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19785\Documents\MSBA\Finance\Homework 1-Cohn\"/>
    </mc:Choice>
  </mc:AlternateContent>
  <xr:revisionPtr revIDLastSave="0" documentId="13_ncr:1_{0715BD54-AD04-47AF-9128-4EA3A0A67B66}" xr6:coauthVersionLast="45" xr6:coauthVersionMax="45" xr10:uidLastSave="{00000000-0000-0000-0000-000000000000}"/>
  <bookViews>
    <workbookView xWindow="5360" yWindow="2800" windowWidth="19420" windowHeight="9840" firstSheet="2" activeTab="2" xr2:uid="{AC4768C4-B373-48DF-AD59-0562FE3910A0}"/>
  </bookViews>
  <sheets>
    <sheet name="RiskSerializationData" sheetId="3" state="hidden" r:id="rId1"/>
    <sheet name="rsklibSimData" sheetId="4" state="hidden" r:id="rId2"/>
    <sheet name="Sheet1" sheetId="1" r:id="rId3"/>
  </sheets>
  <externalReferences>
    <externalReference r:id="rId4"/>
  </externalReferences>
  <definedNames>
    <definedName name="_AtRisk_SimSetting_AutomaticallyGenerateReports" hidden="1">FALSE</definedName>
    <definedName name="_AtRisk_SimSetting_AutomaticResultsDisplayMode" hidden="1">0</definedName>
    <definedName name="_AtRisk_SimSetting_ConvergenceConfidenceLevel" hidden="1">0.95</definedName>
    <definedName name="_AtRisk_SimSetting_ConvergencePercentileToTest" hidden="1">0.9</definedName>
    <definedName name="_AtRisk_SimSetting_ConvergencePerformMeanTest" hidden="1">TRUE</definedName>
    <definedName name="_AtRisk_SimSetting_ConvergencePerformPercentileTest" hidden="1">FALSE</definedName>
    <definedName name="_AtRisk_SimSetting_ConvergencePerformStdDeviationTest" hidden="1">FALSE</definedName>
    <definedName name="_AtRisk_SimSetting_ConvergenceTestAllOutputs" hidden="1">TRUE</definedName>
    <definedName name="_AtRisk_SimSetting_ConvergenceTestingPeriod" hidden="1">100</definedName>
    <definedName name="_AtRisk_SimSetting_ConvergenceTolerance" hidden="1">0.03</definedName>
    <definedName name="_AtRisk_SimSetting_GoalSeekTargetValue" hidden="1">0</definedName>
    <definedName name="_AtRisk_SimSetting_LiveUpdate" hidden="1">TRUE</definedName>
    <definedName name="_AtRisk_SimSetting_LiveUpdatePeriod" hidden="1">-1</definedName>
    <definedName name="_AtRisk_SimSetting_MacroMode" hidden="1">0</definedName>
    <definedName name="_AtRisk_SimSetting_MacroRecalculationBehavior" hidden="1">0</definedName>
    <definedName name="_AtRisk_SimSetting_MultipleCPUManualCount" hidden="1">8</definedName>
    <definedName name="_AtRisk_SimSetting_MultipleCPUMode" hidden="1">0</definedName>
    <definedName name="_AtRisk_SimSetting_RandomNumberGenerator" hidden="1">0</definedName>
    <definedName name="_AtRisk_SimSetting_ReportOptionCustomItemsCount" hidden="1">0</definedName>
    <definedName name="_AtRisk_SimSetting_ReportOptionDataMode" hidden="1">1</definedName>
    <definedName name="_AtRisk_SimSetting_ReportOptionReportMultiSimType" hidden="1">1</definedName>
    <definedName name="_AtRisk_SimSetting_ReportOptionReportPlacement" hidden="1">1</definedName>
    <definedName name="_AtRisk_SimSetting_ReportOptionReportSelection" hidden="1">0</definedName>
    <definedName name="_AtRisk_SimSetting_ReportOptionReportsFileType" hidden="1">1</definedName>
    <definedName name="_AtRisk_SimSetting_ReportOptionReportStyle" hidden="1">1</definedName>
    <definedName name="_AtRisk_SimSetting_ReportOptionSelectiveQR" hidden="1">FALSE</definedName>
    <definedName name="_AtRisk_SimSetting_ReportsList" hidden="1">0</definedName>
    <definedName name="_AtRisk_SimSetting_ShowSimulationProgressWindow" hidden="1">TRUE</definedName>
    <definedName name="_AtRisk_SimSetting_SimNameCount" hidden="1">0</definedName>
    <definedName name="_AtRisk_SimSetting_SmartSensitivityAnalysisEnabled" hidden="1">TRUE</definedName>
    <definedName name="_AtRisk_SimSetting_StatisticFunctionUpdating" hidden="1">1</definedName>
    <definedName name="_AtRisk_SimSetting_StdRecalcActiveSimulationNumber" hidden="1">1</definedName>
    <definedName name="_AtRisk_SimSetting_StdRecalcBehavior" hidden="1">0</definedName>
    <definedName name="_AtRisk_SimSetting_StdRecalcWithoutRiskStatic" hidden="1">0</definedName>
    <definedName name="_AtRisk_SimSetting_StdRecalcWithoutRiskStaticPercentile" hidden="1">0.5</definedName>
    <definedName name="Pal_Workbook_GUID" hidden="1">"QW4G7GFP71UITV8TS572HKJG"</definedName>
    <definedName name="RiskAfterRecalcMacro" hidden="1">""</definedName>
    <definedName name="RiskAfterSimMacro" hidden="1">""</definedName>
    <definedName name="RiskBeforeRecalcMacro" hidden="1">""</definedName>
    <definedName name="RiskBeforeSimMacro" hidden="1">""</definedName>
    <definedName name="RiskCollectDistributionSamples" hidden="1">2</definedName>
    <definedName name="RiskFixedSeed" hidden="1">1</definedName>
    <definedName name="RiskHasSettings" hidden="1">7</definedName>
    <definedName name="RiskMinimizeOnStart" hidden="1">FALSE</definedName>
    <definedName name="RiskMonitorConvergence" hidden="1">FALSE</definedName>
    <definedName name="RiskMultipleCPUSupportEnabled" hidden="1">TRUE</definedName>
    <definedName name="RiskNumIterations" hidden="1">10000</definedName>
    <definedName name="RiskNumSimulations" hidden="1">1</definedName>
    <definedName name="RiskPauseOnError" hidden="1">FALSE</definedName>
    <definedName name="RiskRunAfterRecalcMacro" hidden="1">FALSE</definedName>
    <definedName name="RiskRunAfterSimMacro" hidden="1">FALSE</definedName>
    <definedName name="RiskRunBeforeRecalcMacro" hidden="1">FALSE</definedName>
    <definedName name="RiskRunBeforeSimMacro" hidden="1">FALSE</definedName>
    <definedName name="RiskSamplingType" hidden="1">3</definedName>
    <definedName name="RiskStandardRecalc" hidden="1">1</definedName>
    <definedName name="RiskUpdateDisplay" hidden="1">FALSE</definedName>
    <definedName name="RiskUseDifferentSeedForEachSim" hidden="1">FALSE</definedName>
    <definedName name="RiskUseFixedSeed" hidden="1">FALSE</definedName>
    <definedName name="RiskUseMultipleCPUs" hidden="1">TRUE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G17" i="1" l="1"/>
  <c r="G16" i="1"/>
  <c r="I17" i="1"/>
  <c r="I16" i="1"/>
  <c r="A11" i="1"/>
  <c r="AV6" i="3"/>
  <c r="AN6" i="3"/>
  <c r="AN5" i="3"/>
  <c r="BD4" i="3"/>
  <c r="AV4" i="3"/>
  <c r="AN4" i="3"/>
  <c r="AG4" i="3"/>
  <c r="A4" i="3"/>
  <c r="BD3" i="3"/>
  <c r="AV3" i="3"/>
  <c r="AN3" i="3"/>
  <c r="AG3" i="3"/>
  <c r="A3" i="3"/>
  <c r="A47" i="1"/>
  <c r="A46" i="1"/>
  <c r="A45" i="1"/>
  <c r="B44" i="1"/>
  <c r="A44" i="1"/>
  <c r="F39" i="1"/>
  <c r="I37" i="1"/>
  <c r="I36" i="1"/>
  <c r="F36" i="1"/>
  <c r="L19" i="1"/>
  <c r="F33" i="1"/>
  <c r="F32" i="1"/>
  <c r="F31" i="1"/>
  <c r="B38" i="1"/>
  <c r="B37" i="1"/>
  <c r="B29" i="1"/>
  <c r="B28" i="1"/>
  <c r="F27" i="1"/>
  <c r="J17" i="1"/>
  <c r="J16" i="1"/>
  <c r="I10" i="1"/>
  <c r="I9" i="1"/>
  <c r="G10" i="1"/>
  <c r="G9" i="1"/>
  <c r="AO4" i="3" l="1"/>
  <c r="AO6" i="3" l="1"/>
  <c r="AW4" i="3"/>
  <c r="AG5" i="3"/>
  <c r="A5" i="3"/>
  <c r="AG6" i="3"/>
  <c r="A6" i="3"/>
  <c r="AO3" i="3" l="1"/>
  <c r="AW3" i="3"/>
</calcChain>
</file>

<file path=xl/sharedStrings.xml><?xml version="1.0" encoding="utf-8"?>
<sst xmlns="http://schemas.openxmlformats.org/spreadsheetml/2006/main" count="448" uniqueCount="422">
  <si>
    <t>Firm U</t>
  </si>
  <si>
    <t>Firm L</t>
  </si>
  <si>
    <t>Boom</t>
  </si>
  <si>
    <t>Slump</t>
  </si>
  <si>
    <t>Prob</t>
  </si>
  <si>
    <t>Equity</t>
  </si>
  <si>
    <t>Dividends</t>
  </si>
  <si>
    <t>full</t>
  </si>
  <si>
    <t>Shares</t>
  </si>
  <si>
    <t>Debt</t>
  </si>
  <si>
    <t>Int</t>
  </si>
  <si>
    <t xml:space="preserve">If a firms financial structure does not affect future cash flows then the market value of the firm is idependent of the </t>
  </si>
  <si>
    <t>way it is financed. Therefore, it is worth $1,000 if there is not arbitrage</t>
  </si>
  <si>
    <t>boom</t>
  </si>
  <si>
    <t>slump</t>
  </si>
  <si>
    <t>u</t>
  </si>
  <si>
    <t>L</t>
  </si>
  <si>
    <t>1.a</t>
  </si>
  <si>
    <t>1.b</t>
  </si>
  <si>
    <t>Yes, owning 40% of L's debt and 40% of their equity will result in identical payoffs in both booms and slumps</t>
  </si>
  <si>
    <t>1.c</t>
  </si>
  <si>
    <t>1.d</t>
  </si>
  <si>
    <t>.04 * Eu = .04 * EL + .04 * DL</t>
  </si>
  <si>
    <t>.04 * Eu  -  .04 * DL = .04 * EL</t>
  </si>
  <si>
    <t>GF1_rK0qDwEAEAAkAQwjACYASgBdAHEAcgCVAKMA/gAgARoBKgD//wABAAAAAQQAAAAAFiQjLCMjMF8pO1tSZWRdKCQjLCMjMCkAAAABDUZJWEVEIENvc3QgUFYBAAEBEAACAAEKU3RhdGlzdGljcwMBAQD/AQEBAQEAAQAAAAAAAHzFQAAAAACA2dRAAQoAAAABAAQAAAABAQEBAQABAQEABAAAAAOtAALGAALiAAIVAA1GSVhFRCBDb3N0IFBWAAAvAQACAAIAGAAQQkFTRUNBU0UgQ29zdCBQVgEBJQEAAgACABgAEEZMT0FUSU5HIENvc3QgUFYBAk8BAAIAAgAGARABAQECAZqZmZmZmak/AABmZmZmZmbuPwAABQABAQEAAQEBAA==</t>
  </si>
  <si>
    <t>&gt;75%</t>
  </si>
  <si>
    <t>&lt;25%</t>
  </si>
  <si>
    <t>&gt;90%</t>
  </si>
  <si>
    <t>GF1_rK0qDwEAEAD3AAwjACYASgBZAG0AbgB8AIoA0QDzAO0AKgD//wACAAAAAQQAAAAAFiQjLCMjMF8pO1tSZWRdKCQjLCMjMCkAAAABCUNoaXBzIE5QVgEAAQEQAAIAAQpTdGF0aXN0aWNzAwEBAP8BAQEBAQABAQEABAAAAAEBAQEBAAEBAQAEAAAAA5QAAqkAAsAAAhEACUNoaXBzIE5QVgAALwEAAgACABMAC1Nhd2R1c3QgTlBWAQElAQACAAIADQAFVG90YWwBAk8BAAIAAgDZAOMAAQECAZqZmZmZmak/AABmZmZmZmbuPwAABQABAQEAAQEBAA==</t>
  </si>
  <si>
    <t>GF1_rK0qDwEAEADEAAwjACYATQBYAGwAbQB7AIkAngDAALoAKgD//wAAAAAAAQQAAAAAGSQjLCMjMC4wMDtbUmVkXS0kIywjIzAuMDAAAAABBVRvdGFsAQABARAAAgABClN0YXRpc3RpY3MDAQEA/wEBAQEBAAEBAQAEAAAAAQEBAQEAAQEBAAQAAAABjQACDQAFVG90YWwAAC8BAAIAAgCmALAAAQECAZqZmZmZmak/AABmZmZmZmbuPwAABQABAQEAAQEBAA==</t>
  </si>
  <si>
    <t>GF1_rK0qDwEAEAAXAQwjACYAYACBAJUAlgCkALIA8QATAQ0BKgD//wABAAAAAQQAAAAALF8oJCogIywjIzBfKTtfKCQqICgjLCMjMCk7XygkKiAiLSI/P18pO18oQF8pAAAAARtPcGVyYXRpbmcgUHJvZml0IFNpbXVsYXRpb24BAAEBEAACAAEKU3RhdGlzdGljcwMBAQD/AQEBAQEAAQEBAAQAAAABAQEBAQABAQEABAAAAAK5AALgAAIjABtPcGVyYXRpbmcgUHJvZml0IFNpbXVsYXRpb24AAC8BAAIAAgANAAVUb3RhbAEBJQEAAgACAPkAAwEBAQIBmpmZmZmZqT8AAGZmZmZmZu4/AAAFAAEBAQABAQEA</t>
  </si>
  <si>
    <t>Company x</t>
  </si>
  <si>
    <t xml:space="preserve">price </t>
  </si>
  <si>
    <t>bonds</t>
  </si>
  <si>
    <t>Company y</t>
  </si>
  <si>
    <t>shares</t>
  </si>
  <si>
    <t>price</t>
  </si>
  <si>
    <t>rf</t>
  </si>
  <si>
    <t>arbitrage</t>
  </si>
  <si>
    <t>com x</t>
  </si>
  <si>
    <t>cost</t>
  </si>
  <si>
    <t>equity</t>
  </si>
  <si>
    <t>debt</t>
  </si>
  <si>
    <t xml:space="preserve">Buy </t>
  </si>
  <si>
    <t>100 y</t>
  </si>
  <si>
    <t>sell</t>
  </si>
  <si>
    <t>100 x</t>
  </si>
  <si>
    <t xml:space="preserve">profit </t>
  </si>
  <si>
    <t>10b</t>
  </si>
  <si>
    <t>own</t>
  </si>
  <si>
    <t>40 y</t>
  </si>
  <si>
    <t>com y buy</t>
  </si>
  <si>
    <t>Debt = 800</t>
  </si>
  <si>
    <t>Equity = 1000 - 800 = 200</t>
  </si>
  <si>
    <t>buy</t>
  </si>
  <si>
    <t>short</t>
  </si>
  <si>
    <t>8 bond y</t>
  </si>
  <si>
    <t>10 bond x</t>
  </si>
  <si>
    <t>total</t>
  </si>
  <si>
    <t>.1z = (1000)</t>
  </si>
  <si>
    <t>1100z</t>
  </si>
  <si>
    <t xml:space="preserve">payoff = </t>
  </si>
  <si>
    <t>.02(x - 5,000*(1+rd))</t>
  </si>
  <si>
    <t>=</t>
  </si>
  <si>
    <t>.02x - 100*(1+rd)</t>
  </si>
  <si>
    <t xml:space="preserve">.017 (x-3000(1+rd)) </t>
  </si>
  <si>
    <t>sort sell $40 of debt and buy 5 stocks</t>
  </si>
  <si>
    <t>.02(x-3000(1+rd)) - 40(1+rd)</t>
  </si>
  <si>
    <t>.02x - 100(1+rd))</t>
  </si>
  <si>
    <t>7a2fee799c8ddcc67ea079715fcb5ad8_x0018__x0019_ÐÏ_x0011_à¡±_x001A_á_x0018__x0018__x0018__x0018__x0018__x0018__x0018__x0018__x0018__x0018__x0018__x0018__x0018__x0018__x0018__x0018_&gt;_x0018__x0003__x0018_þÿ	_x0018__x0006__x0018__x0018__x0018__x0018__x0018__x0018__x0018__x0018__x0018__x0018__x0018_­_x0018__x0018__x0018__x0001__x0018__x0018__x0018__x0018__x0018__x0018__x0018__x0018__x0010__x0018__x0018__x0002__x0018__x0018__x0018__x0001__x0018__x0018__x0018_'6_x0018__x0018__x0001__x0018__x0018__x0018__x0018__x0018__x0018__x0018__x0004__x0018__x0018__x0018__x0003__x0018__x0018__x0018_&gt;_x0001__x0018__x0018_Û_x0001__x0018__x0018_y_x0002__x0018__x0018_z_x0002__x0018__x0018__x0017__x0003__x0018__x0018_´_x0003__x0018__x0018_Q_x0004__x0018__x0018_ï_x0004__x0018__x0018_ð_x0004__x0018__x0018__x0005__x0018__x0018_*_x0006__x0018__x0018_Ç_x0006__x0018__x0018_e_x0007__x0018__x0018_f_x0007__x0018__x0018__x0003__x0008__x0018__x0018_ _x0008__x0018__x0018_=	_x0018__x0018_Û	_x0018__x0018_x_x0019__x0018__x0018_y_x0019__x0018__x0018__x0016__x000B__x0018__x0018_³_x000B__x0018__x0018_Q_x000C__x0018__x0018_î_x000C__x0018__x0018_ï_x000C__x0018__x0018__x000D__x0018__x0018_)_x000E__x0018__x0018_Ç_x000E__x0018__x0018_d_x000F__x0018__x0018_e_x000F__x0018__x0018__x0002__x0010__x0018__x0018__x0010__x0018__x0018_=_x0011__x0018__x0018_Ú_x0011__x0018__x0018_w_x0012__x0018__x0018_x_x0012__x0018__x0018__x0015__x0013__x0018__x0018_³_x0013__x0018__x0018_P_x0014__x0018__x0018_í_x0014__x0018__x0018_î_x0014__x0018__x0018__x0002__x0003__x0015__x0002__x0002_)_x0016__x0002__x0002_Æ_x0016__x0002__x0002_c_x0017__x0002__x0002__x0002__x0018__x0002__x0002__x0001__x0018__x0002__x0002__x0018__x0002__x0002_&lt;_x0019__x0002__x0002_Ù_x0019__x0002__x0002_v_x001A__x0002__x0002_w_x001A__x0002__x0002__x0015__x001B__x0002__x0002_²_x001B__x0002__x0002_O_x001C__x0002__x0002_ì_x001C__x0002__x0002_í_x001C__x0002__x0002__x001D__x0002__x0002_(_x001E__x0002__x0002_Å_x001E__x0002__x0002_b_x001F__x0002__x0002__x0002_ _x0002__x0002__x0001_ _x0002__x0002_ _x0002__x0002_;!_x0002__x0002_Ø!_x0002__x0002_v"_x0002__x0002_w"_x0002__x0002__x0014_#_x0002__x0002_±#_x0002__x0002_N$_x0002__x0002_ì$_x0002__x0002_í$_x0002__x0002_%_x0002__x0002_'&amp;_x0002__x0002_Ä&amp;_x0002__x0002_b'_x0002__x0002_ÿ'_x0002__x0002__x0002_(_x0002__x0002_(_x0002__x0002_:)_x0002__x0002_Ø)_x0002__x0002_u*_x0002__x0002_v*_x0002__x0002__x0013_+_x0002__x0002_°+_x0002__x0002_N,_x0002__x0002_ë,_x0002__x0002_ì,_x0002__x0002_-_x0002__x0002_&amp;._x0002__x0002_Ä._x0002__x0002_a/_x0002__x0002_þ/_x0002__x0002_ÿ/_x0002__x0002_0_x0002__x0002_:1_x0002__x0002_×1_x0002__x0002_t2_x0002__x0002_u2_x0002__x0002__x0012_3_x0002__x0002_°3_x0002__x0002_M4_x0002__x0002_ê4_x0002__x0002__x0001__x0002_ë4_x0001__x0001_5_x0001__x0001_ýÿÿÿþÿÿÿþÿÿÿýÿÿÿýÿÿÿ_x0006__x0001__x0001__x0001__x0007__x0001__x0001__x0001__x0008__x0001__x0001__x0001_	_x0001__x0001__x0001__x0002__x0001__x0001__x0001__x000B__x0001__x0001__x0001__x000C__x0001__x0001__x0001__x000D__x0001__x0001__x0001__x000E__x0001__x0001__x0001__x000F__x0001__x0001__x0001__x0010__x0001__x0001__x0001__x0011__x0001__x0001__x0001__x0012__x0001__x0001__x0001__x0013__x0001__x0001__x0001__x0014__x0001__x0001__x0001__x0015__x0001__x0001__x0001__x0016__x0001__x0001__x0001__x0017__x0001__x0001__x0001__x0018__x0001__x0001__x0001__x0019__x0001__x0001__x0001__x001A__x0001__x0001__x0001__x001B__x0001__x0001__x0001__x001C__x0001__x0001__x0001__x001D__x0001__x0001__x0001__x001E__x0001__x0001__x0001__x001F__x0001__x0001__x0001_ _x0001__x0001__x0001_!_x0001__x0001__x0001_"_x0001__x0001__x0001_#_x0001__x0001__x0001_$_x0001__x0001__x0001_%_x0001__x0001__x0001_&amp;_x0001__x0001__x0001_'_x0001__x0001__x0001_(_x0001__x0001__x0001_)_x0001__x0001__x0001_*_x0001__x0001__x0001_+_x0001__x0001__x0001_,_x0001__x0001__x0001_-_x0001__x0001__x0001_._x0001__x0001__x0001_/_x0001__x0001__x0001_0_x0001__x0001__x0001_1_x0001__x0001__x0001_2_x0001__x0001__x0001_3_x0001__x0001__x0001_4_x0001__x0001__x0001_5_x0001__x0001__x0001_6_x0001__x0001__x0001_7_x0001__x0001__x0001_8_x0001__x0001__x0001_9_x0001__x0001__x0001_:_x0001__x0001__x0001_;_x0001__x0001__x0001_&lt;_x0001__x0001__x0001_=_x0001__x0001__x0001__x0001__x0002_&gt;_x0001__x0001__x0001_?_x0001__x0001__x0001_@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[_x0001__x0001__x0001_\_x0001__x0001__x0001_]_x0001__x0001__x0001_^_x0001__x0001__x0001___x0001__x0001__x0001_`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{_x0001__x0001__x0001_|_x0001__x0001__x0001__x0003__x0004_}_x0003__x0003__x0003_~_x0003__x0003__x0003__x0003__x0003__x0003__x0003__x0003__x0003_R_x0003_o_x0003_o_x0003_t_x0003_ _x0003_E_x0003_n_x0003_t_x0003_r_x0003_y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0016__x0003__x0005__x0003_ÿÿÿÿÿÿÿÿ_x0001__x0003__x0003__x0003__x0003__x0003__x0003__x0003__x0003__x0003__x0003__x0003__x0003__x0003__x0003__x0003__x0003__x0003__x0003__x0003__x0003__x0003__x0003__x0003__x0003__x0003__x0003__x0003__x0003__x0003__x0003__x0003__x0016_ö_x001E__x0004_Õ_x0001_þÿÿÿ_x0003__x0003__x0003__x0003__x0003__x0003__x0003__x0003_R_x0003_S_x0003_K_x0003_L_x0003_I_x0003_B_x0003_ _x0003_D_x0003_a_x0003_t_x0003_a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0018__x0003__x0002__x0001_ÿÿÿÿÿÿÿÿÿÿÿÿ_x0003__x0003__x0003__x0003__x0003__x0003__x0003__x0003__x0003__x0003__x0003__x0003__x0003__x0003__x0003__x0003__x0003__x0003__x0003__x0003__x0003__x0003__x0003__x0003__x0003__x0003__x0003__x0003__x0001__x0002__x0001__x0001__x0001__x0001__x0001__x0001__x0001__x0001__x0005__x0001__x0001__x0001_nx«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89ÿÿÿÿÿÿÿÿÿÿÿÿÿÿÿÿÿÿÿÿÿÿÿÿÿÿÿÿÿÿÿÿ_x0001__x0001_88_x0002__x0001_88_x0003__x0001_88_x0004__x0001_88_x0005__x0001_88_x0006__x0001_88_x0007__x0001_88_x0008__x0001_88	_x0001_889_x0001_88_x000B__x0001_88_x000C__x0001_88_x000D__x0001_88_x000E__x0001_88_x000F__x0001_88_x0010__x0001_88_x0011__x0001_88_x0012__x0001_88_x0013__x0001_88_x0014__x0001_88_x0015__x0001_88_x0016__x0001_88_x0017__x0001_88_x0018__x0001_88_x0019__x0001_88_x001A__x0001_88_x001B__x0001_88_x001C__x0001_88_x001D__x0001_88_x001E__x0001_88_x001F__x0001_88 _x0001_88!_x0001_88"_x0001_88#_x0001_88$_x0001_88%_x0001_88&amp;_x0001_88'_x0001_88(_x0001_88)_x0001_88*_x0001_88+_x0001_88,_x0001_88-_x0001_88._x0001_88/_x0001_880_x0001_881_x0001_882_x0001_883_x0001_884_x0001_885_x0001_886_x0001_887_x0001_88_x0002__x0003_8_x0001__x0002__x0002_9_x0001__x0002__x0002_:_x0001__x0002__x0002_;_x0001__x0002__x0002_&lt;_x0001__x0002__x0002_=_x0001__x0002__x0002_?_x0001__x0002__x0002_ýÿÿÿ@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W_x0001__x0002__x0002_X_x0001__x0002__x0002_Y_x0001__x0002__x0002_Z_x0001__x0002__x0002_[_x0001__x0002__x0002_\_x0001__x0002__x0002_]_x0001__x0002__x0002_^_x0001__x0002__x0002___x0001__x0002__x0002_`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_x0002__x0003_w_x0001__x0002__x0002_x_x0001__x0002__x0002_y_x0001__x0002__x0002_z_x0001__x0002__x0002_{_x0001__x0002__x0002_|_x0001__x0002__x0002_}_x0001__x0002__x0002_~_x0001__x0002__x0002__x0001__x0002__x0002__x0001__x0002__x0002__x0002__x0002__x0002__x0002__x0002__x0002__x0002__x0002__x0002__x0002__x0002__x0002__x0002__x0002__x0002__x0002__x0002__x0002__x0002__x0002__x0002__x0002__x0002__x0002__x0002__x0002__x0002__x0002__x0002__x0002__x0002__x0002__x0002__x0002__x0002__x0002__x0002__x0002__x0002__x0002__x0002__x0002__x0002__x0002__x0002__x0002__x0002__x0002__x0002__x0002__x0002__x0002__x0002__x0002__x0002__x0002__x0002__x0002__x0002__x0002__x0002__x0002__x0002__x0002__x0002__x0002__x0002__x0002__x0002__x0002__x0002__x0002__x0002__x0002__x0002__x0002__x0002__x0002__x0002__x0002__x0002__x0002__x0002__x0002__x0002__x0002__x0002__x0002__x0002__x0002__x0002__x0002__x0002_ _x0002__x0002__x0002_¡_x0002__x0002__x0002_¢_x0002__x0002__x0002_£_x0002__x0002__x0002_¤_x0002__x0002__x0002_¥_x0002__x0002__x0002_¦_x0002__x0002__x0002_§_x0002__x0002__x0002_¨_x0002__x0002__x0002_©_x0002__x0002__x0002_ª_x0002__x0002__x0002_«_x0002__x0002__x0002_¬_x0002__x0002__x0002_­_x0002__x0002__x0002_®_x0002__x0002__x0002_¯_x0002__x0002__x0002_°_x0002__x0002__x0002_±_x0002__x0002__x0002_²_x0002__x0002__x0002_³_x0002__x0002__x0002_´_x0002__x0002__x0002_µ_x0002__x0002__x0002__x0001__x0002_¶_x0001__x0001__x0001_·_x0001__x0001__x0001_¸_x0001__x0001__x0001_¹_x0001__x0001__x0001_º_x0001__x0001__x0001_»_x0001__x0001__x0001_¼_x0001__x0001__x0001_½_x0001__x0001__x0001_¾_x0001__x0001__x0001_¿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Õ_x0001__x0001__x0001_Ö_x0001__x0001__x0001_×_x0001__x0001__x0001_Ø_x0001__x0001__x0001_Ù_x0001__x0001__x0001_Ú_x0001__x0001__x0001_Û_x0001__x0001__x0001_Ü_x0001__x0001__x0001_Ý_x0001__x0001__x0001_Þ_x0001__x0001__x0001_ß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_x0004__x0005_õ_x0004__x0004__x0004_ö_x0004__x0004__x0004_÷_x0004__x0004__x0004_ø_x0004__x0004__x0004_ù_x0004__x0004__x0004_ú_x0004__x0004__x0004_û_x0004__x0004__x0004_ü_x0004__x0004__x0004_ý_x0004__x0004__x0004_þ_x0004__x0004__x0004_ÿ_x0004__x0004__x0004__x0004__x0001__x0004__x0004__x0001__x0004__x0004_YË]ÅYË]_x0001__x0004__x0004__x0004__x0001__x0004__x0004__x0004__x0010_'_x0004__x0004__x0010_'_x0004__x0004__x0010_'_x0004__x0004__x0003__x0004__x0004__x0004__x0002__x0004__x0004__x0004__x0004__x0004__x0004__x0004__x0004__x0004__x0004__x0004__x0004__x0004__x0007__x0004__x0004__x0004_9·|0_x0001__x0004__x0004__x0004__x0004__x0004__x0004__x0004__x0004__x0004__x0004__x0004_¥yÅíNØ4@ÏÂ/]»M6@Ì&amp;_x0018_NÜ4@d_x000D_	D6@cS_x000D__x0004_&lt;5@K"9.5@&gt;þXKP5@ØÁ_x0006_çý_x001C_4@oÐN%ÈM6@ü®2Ý74@c´Òiñ6@½þcð5@{©JÒEÊ5@@_x0012_µÜÝÍ6@yíl´7@Ty_x001B_]v@4@&lt;åÅ_x0002__x0004_Á5@ö±_x0014_ÿö_x001D_7@Òávl6@¼hÕÖ5@þôP¿Ô_x0002_5@vrÓnÃS7@¶¥|ì5@Z_x0002__x0015_#´4@OyS#9ý6@]@i¥¹8@®Ô f 5@vý_x0013_3zÍ8@1Æ_x0008_~|Ì5@2_x0001_aS_x0008_4@¨³_x001C__x000D_6@µ]a"Àx6@°ì_x001D__x000E_¡4@¿_x0007_yÒP3@»ì3Ô¤67@"´s)_x0001__x000D_6@þüæú=8@ý_x0019_ºE4@âÞÂ:hp6@_x0003_É_x000F_â¾ö5@ñ÷+Wx¤3@ÐY_x001A_ZV|7@´PPSj3@_x001F_ã¾æo¯7@_x0014_$íbt6@µlÄÚ¼ë3@ª^VZ_x0003__x0015_8@h°Xóü5@_x0001__x0007_©}s¦_x0013__x0007_6@ÛT`&lt;6@8â²n6@_x001F__x0005_á_x0014_M5@[_x0006_¨Çß5@äZÃ~F5@¥#Z_x001E_­6@c»ª:Æ¥8@qbä¥5@.ÎÀ_x000C__x000E_¬3@Ë`¸)£_8@áÞ¡*M7@\_x001C_â?_x0008_8@Ì`{_x0003__x0015_@3@ï+é¬â_x0002_7@[_x000F_±¦µ6@_x000E_ÑjôU¬6@Qm_´7@|wE_x000C_©_x000F_7@ÿ_x0008_§_x0001_2o6@Yã_x0001__x0012_45@y¾Ù4@_x0007_ZÔ¾ëU4@â1_x001D_®n]6@Ñ)ZÂ_x0016_5@ ¼³_x0018_kb7@$¶Úa ´6@)W?µ_x0013_p5@Ð_x000D_`_x0004_L5@tõJ_x0005_ì7@$_x001A_±C¡ë4@&lt;ZvH_x0003__x0005_Nô6@ò2Qé_x0011_4@k!ëU_x0016_n7@_x0002__x0006_Þ@p&amp;7@UHi+ù-6@_x0001_»o®C7@§©©_x0012__x0019_7@Ð_x001E_ü±*6@ò_x0014_¼¬Ó_x0012_6@·g_x0015__x001E_,8@d´´_x000E_/7@Áuï°6@\_x0005_ _x0019_6@²_x0015_jj6@mÚ¦ôäù5@å¶TÆõ3@I¦7w_x0010_6@rrôéïY8@¯I}NK4@¡_x001B_TO76@_x0002__x0008_0ý+7@B_x0011_«_x001B_û66@JAXIT~6@öç¸Ê$7@ö_x0004__x0017_Ã¥4@\øç_x000D__x0005_¼4@ê¿¢ï¥7@&amp;Q_x0019_zÞ4@îÓ%#`8@*_x0016_«tç5@SqA&gt;ìÒ4@EsÛÄ7@_x0001__x0005_h0L[úW3@«KFºô3@ò°#_x001C_à7@/çS¯)q6@q_x001A__x0019_Q6@_x001B_"\ }&lt;7@_x001C_ã#Ï_x0003__x0011_5@¹õÌ Q4@;1¡fð¥3@ÅýK_x000B_©4@ünP_x001D_èI7@dòø_x0013_Ìß6@_x0010_LÏ_x001A__x0005_Î5@9¼]xy,5@ù¦_x000C__x0018_5@wÙD;É4@õ¸ÒÄ©4@-©`­YÅ4@ã_x0017_ø½A±5@ú_x0013__x000D_ºO[5@í¾_x000D_ãÐÈ7@¹X¤Dx5@Þ_x0011_wsõ5@r.mùæ;7@_x0005__x001B_ã3_x0014_B3@Ð&lt;2Ë$5@!; _x0011_v¿3@_x0014_ä×¬!6@_x0014_+Ü_x0004_5@_x0002_*¹^9º5@FÙöØo}7@Í4f_x0001__x0002__x0002_¨7@\]Í_x0016_84@´/~Ê_x001E_4@«¨wkp7@?_x0001_NjO4@m03å56@:*Y_x0010_I&amp;8@c_x0011_Æ¬7@]_x000D_&lt;ÿ4@Dc,äó¬5@4ûf_x0018_G4@(üÈtÚ5@X_x0002_ñÔ¢_x0006_5@]ßLKUý3@±ÇÚ_x001D_i~5@(º=óÒ5@Ã2Á_x0004_=7@_x0001_[_x0016_½ó5@:ö´ý3@Í8á¸?4@bñ¯-$_x0006_5@.«¡wÞÜ8@°¡_x0013_£ñØ5@hæ3#½6@èãD&lt;_x0018__x001F_8@Yx­~2·5@?§_x0002_G¦8@fg¢Ã4@ñ¨_x0015_VÜ&gt;6@å_x001D_$A]6@{¤5ðÑ4@yí¼_x0010_Gb8@_x0001__x0002_ÑEöh^&lt;7@h.ÄC6@¬Åsu¹7@_x001E__x0004_'&amp;4@ÕtµÕ=×5@ÉÀT-ê6@xø_x000E_í3í4@WêI_x0001__x0006_ê6@Q ²+7@_x0013_:±ý4@`°zö¨4@å}øÞ¸(6@ìs_x000C_¢_x0013_6@_x0014_A¾Î5@øî)öµ5@F_x001B_x,_x0014_7@Ä2_x001A_Ùc6@u&gt;ÃÕ£4@_x0002_âcë6@_x0018_C,_x0006_4@ëm·-C­6@Rø_x001E_(kí6@_x0002_ß³´OÕ6@©õÖ_x0017_8@h_x001E_èò$5@¸~_x0011_qÐ¶6@OùÓÔ5@ï©Á_q7@_x0018_¡ìÍÀ_x0007_6@Îía_x0018__x0007_5@@cWìY¦5@Czt_x0001__x0002_,Û5@5ì4îùÃ6@`¹5_x001E_:5@±©tçÍ5@G+ðÍ&amp;3@Ã_x000B_£ó6@¶%½`]f8@_x001F__x000D_®E_x0001_4@¯[Ö_x0014_¦]6@ÆIZ6@¹¾pcª6@þNæ6@hS1%uá7@ñrúÐ6@DiQöó_4@Ait'7@Ûn¡:7@_x0005__x0005_Ä©¯7@)Ö¯|5@ê"¬Trê7@_x000B_Ö~Ìà6@üBM×»V5@½Û®ß+ç4@-+¸QÔ×3@._x0006_÷_x0003_¸5@_x0012__x001C_N_x0004_ö½5@B6#q©â4@&lt;Qµ÷[7@_x001C_lèé_7@$UÐU_x0003_+5@XI²_x0004__x001B_6@h_x000F_ËÈa5@_x0003__x0004_QË;Z©5@QÖys8U6@­¤x_x0001_m«4@`ÓX4@_x0016_Ùhã_x0001__x0011_4@ú5(Ë_x0019_ò5@b!_x0016_\6@ê#p©4@L&gt;Wú05@^ø_x001D_´¹ï6@_x001D_\öw5@°¨s!&gt;q4@(|ª_x0016_UL5@_x0018_Uçð"4@Mó_x0006_³_x0015_7@Ðê2Í5@b_JjÛ¨5@b¸_x001C_5@Íí ÿd3@på½qFù5@VVK·¦&gt;6@?R/È]æ3@:\t_x000B__x001C_ä5@-©ê¯_x0011_7@Z­?SO]4@_x0002_Ô05@w_x0018_ß_x001B_(à5@*=_x0007_6Ì7@ÄpÅ!^R6@_x0015_	´XM¶6@ãïF_x0019_8,4@_x0012_k_x001D_ª_x0003__x0006_­4@&amp;õ&amp;_x000F_úü6@6_x001B_í¦V5@4._x000C__x001C_8@oå)ïÑ5@å7_x000E_õ	4@_x0018_î³àm7@Uåé@¨ü5@@ ';5!6@_x0019_#_x0017_¾7@,+É4P)7@_x0017_É¡(P"4@vI¸|ºB6@f{ê@_x000E_ 8@Sà]¤5@Ìobø_x0008_5@?¥²W5@&amp;i²r_x0005_7@_x0004_!¬eRÍ7@:¸Ï0¶65@",öN_x001D_§6@_x000C_ñ_x000E_¥NÛ5@®EAó_x001D_õ7@h£aåH6@£©2r|5@o_sÄg3@²¾Ê_x0010__x0016_7@*¡_x0003_{Ô_x0014_5@¤Ï`E¯6@_x0005_6_x0001_T_x0002_7@#_x0019_ôwz5@n!_x0002_ìK87@_x0002__x0004_Ã_x0006_ä·p5@]_x000E_ßâý/8@øÁ¥R=5@0þíÄ¦r6@½Èð_x001D_È3@¢-MÓ5@xîK8w_x0012_6@¡Â{|ð6@_x0004_e-_x0011_é!5@¸v­K¥7@è¤áSLN7@ô¢Uª5@àE¯¾¶6@*ÝÏßK_x000F_5@H»Äk/5@¥_x0004_f2¯-6@P«ÿÖþß6@cIm_x001D__x0012_7@ÄJw_x0003_.7@`!­C·ä6@ÔÙ¡Öûà7@¦_x0001_°dª77@_x000B_¶n3@È¦[f_x0003_6@VÐD:Ú_x001B_6@9_x0015_ÝO¡_x001D_8@Ür=Í4@o·Ä_x001F_´v7@Ò~gIs¢4@-/O¦-5@4á¡y5@b!_x0013__x0002__x0003__x0006_»6@ðÇ#6)ö5@øõfZ6t6@øó./A6@_x0012_Ú&gt;_x0012_tâ6@'	uK"5@=¿8k_x0019_O3@5-Ábû6@þü_x0015__x0005_ñf6@êëèº 6@_x0012_i|ÜIÐ5@³¢9W£â5@µ+y_x0010_f4@`ÿö¯Ø_x0013_6@=®_x001B__x0007__x0018_ñ5@7%?Ì7@Lw[ò?7@B²é~«6@9!,NÑ4@ÃR)7@ÎÎ_x0010_!6@8_x000E_,¹6@_x0004_3Û?_x0007_¦4@VaßëP6@_x001E_+,_x001A_ì5@_x0001_Y-0_x0018_¸8@bï_x001D_ì0¢6@è:°?j{7@dó_x0018_Ë§#3@*#Õ°46@~(Ð%;7@Ö_x0004_#ê*6@_x0004__x0005_JU¾·R7@ºÆ&gt;t)6@_x001A_ãp»¡6@9¬ãôn5@õái¬ø5@²	]_x000D_æX7@_x001E_µ"$0Ç7@_x0013_­@Î/Z7@?Ô&amp;Á¥ã3@á])á_x0010_6@Ö\52_x0003_¥6@=_x000C_+lü6@,?]ø#6@_x0004_¡Cð}6@«zó&gt;_x0003_\5@2Ô_x001B__x0015_h_3@SP7É_x0001_5@õ`O$^4@(Ð3Úm3@¡jÊqÚI6@_x0006_å]53@z_x0019_dÄ·_x0001_8@~Ö_x0002_Ò3@_x000C_`_x0017_6H4@4P£À_x0007_|7@$pôÉ³Ï5@(³^Uª5@_x001A_h4õ3@®_x0015__x0012_Eîe7@§·üCÞ4@jg_³_x0004_6@(¨Jõ_x0001__x0003_§6@æðºtó6@*L_x0011_7p6@e`º.Ø3@¼HÍ_x0019_¹4@_x0011_SZÃð}4@âpEÀ6©4@y_x001C_³¨7@ð«_x0007_mÑí5@$ _x0006_5Û_x0002_8@GGQ«_x0016_6@7ç|éwH6@¾*[6@kM[¿È6@Ô­B.(7@_x0008_Ä_x0017__x0018_V4@PA­É_x0008__x0013_4@G]AÄ¦7@")ºï·ý6@li]Ãýå5@_x0004_©jêA7@±§¼ÝþZ3@_x001B_vU{_x001D_5@õ_x0015_~_x0002__x0006_±8@öíÀ_x0008__x0017_~3@#¦Þ_x0010_Ô8@·_x0018_t.ó¶4@v¬hxÉ4@3ý5@0ÉZ2d6@,í åYX4@äíhÉh5@_x0002__x0004_öíÁÿÐ5@ÓÐ-g\d7@9öÞ4@¯/Ú8¯%6@¦¼Y_x0007__x001C_©5@_x001E__x001D__x0003_÷K6@¤_x0003_d)6@_x0010_w§~6@N):|B6@òÆo9e8@"DN\]Ò7@xU¦N_x0018_ÿ4@_+_x0002_õqS5@hR¶ÇPû6@yæý[è®3@­UGô,¸5@LC2*±4@)Ï})ý5@_x001C_Ó77@ þê_x0001_Áñ5@$#Õ}&lt;54@_x0003_?_x0015_÷6@.n_x000E_x_x0007_®7@ò©A_x0003_`94@j_x0010_yª7@	±÷*qu6@ÿÎ-ÉÀ7@_x0014__x001A_ÄR_x0014_4@ÔukÂ7@ê_x0002_B´6@µdm(þH7@ Ñ_x0001__x0003_&lt;5@kädl¤8@p_x0012_=+Æ5@_x0018_àJåTÑ5@ÔtÎìgH6@_x001E_ÉRïz_x001F_6@ ¸À^_x0013_5@¬Pí_x0011_xn6@Ú7eh_x001D_5@F¥«_x0019_4@Ö5=¥þ&gt;5@ÌÖ_x0017_ã¸Á5@J²/[h¨6@_x001E_3_x001E_0`3@»_x001E_â þ5@Sç´º_x0015_3@§h-Âq_x000F_4@þp=£ö_x0005_7@æ7ñ&amp;x·6@%Ö_x0007_±É_x0002_6@bÜ{_x001C_kL6@ÎgAâg3@ñóÐG_x0011_5@Ùö6ìX?6@¤,©÷|}6@_x0017_èÅ¥4@_x001A_º_x0013_/4@tìDÛÍ$6@¼þ=_x001C_5@ùøA,j¯4@­þºR	á5@n¹#]ÏI6@_x0001__x0002_ÌVÇ0_x001E_7@#3	_x0018_7@ë¾õ m7@bÀU*£3@,h÷6@O_x0015__x0019__x0014_å+5@	_TÔ_x000D__x0016_5@&lt;&gt;_x0015_c¡3@è½öÖ¾G4@_x0006_Oa5@Nìßõ4²6@Ä@Ê-"_x0017_8@}i&gt;LÐ4@c~_x0006_6@úkÖc26@JA¿ZZþ5@¸tÀ_x001C__x0013_4@_x0016_Ð)£î6@mçä\e4@»_x001D_ÉÆù5@ðA{vc4@19ê¸ó_x000E_4@ks5@ÙHÔ_x0005_.,6@g!1Àö 6@ù+##¶5@£ÃlüÁk7@i·_x001C__x000F_Î]3@å_x001B__x001A_á­ø4@Føâ§_x0007_67@þ_x001E_'*ò5@CÎ*_x0001__x0003_¿Þ7@çcÔQ8@_x0010_g¯Bú3@¹_x0017_S#f4@_x001E_L4@ì\ÙCÑ3@äá_x0019_¨Q6@c@ãßÅ5@_x0018_ÙÛÿ(6@WÝmÞß6@i¿Ãÿ75@^YÕ5@èq/YHH6@UnÏõíÊ6@_x001F_±ZøV6@TÐé^º4@ö*~\A6@|_x000C___x001C_6@Z_x0005_È_x001A_v8@Üèp¼6@'ë¼ì­5@0Z&amp;èê6@^PÝ7;5@¨U®l6@_x0014_µbqðn7@xr/áë6@õ__x0004_$8@+B;ÿ4@·QRÞfã5@Lúò_x0007_ò]6@¨}yaL47@*_x0002_ÞØÛ"8@_x0001__x0003_Ø5{å_x0011_:5@P`øS6@¤wË¸4@ÂÐ¬5{T5@·¨g_x0013_u5@Þ¡Ó¸_x001D_5@_x0002__x001B_ #6%6@a,A²½×6@_x000E_Ê´¦À47@¹h_x001B_.¹4@Z¦lê15@½H _x0019_9y6@_x0003_Ä?_x0001_V6@_x0005_¦ËÍ1C8@R³I{$8@,è®f5@RÞnï}Ô5@Úe_x0011_±Ø3@_x0002_V*_x0008_U6@`Ôy¢¦3@o¸;Y®A4@2Î×ÿ_x0004_7@³íXÔÍL5@rñ[Ç7@Cjbíûð5@_x0010_EL_x000D_~Æ6@~ÇñOïÔ3@§_x0007_ó,®7@_x001B_Í¬_x001D_7@&gt;?btæ5@Ù[Õt6@åþYö_x0001__x0004_Xë7@ _x0011_GJó4@GÿH ¬7@_x0017_o°ÞC6@.cµ @5@&gt;Ü_x0002_¸_x0010_7@Düb4@&amp;_x0016_m¿3@ý_x000E_7@F_x000E_&lt;½5@_x001A_ë`_x0001_»6@VäxÙò_x001B_6@dê(xâ4@¨îv(ô3@x_x001D_r_x001F_;_5@°(_x000D_³`5@\÷íê_x000E_Z7@¼FE?4@rE_x0014_XÜ_x0004_7@&lt;°&lt;×_x001A_°5@_x0006_[_x0016_áï5@H_x0003_~èv_x0013_7@·m@)ñ3@OÅWk4@¶§þÕ6@_x0004_8!ÖT7@î_x001E_Lð A6@_x0016_ÌBìªÓ3@|q3è%6@Ð!Ã¸|5@_£0ú'6@_x0001_y£jeµ7@_x0002__x0004_ãL_x0015_åH_x0016_5@·_x001C_*E_x0019_¼7@dØ_x0013_Å_x001D_É7@äCbÆ)_x000E_4@#¼ÎS#6@6÷_x0001_Ú_x000F_5@7ã¬Cð6@Uñ:1£5@#ØÊýZ5@Á_x0003_¾§h6@ÿå;)qo7@_x0003_TÝiÁ07@Ö_1!êV5@_x000C_ý[Ð_x000D_[5@*Ì&lt;Ù6@_x0015_aµ1i`4@b"$G5@FBl¯ª3@ì?BgÄ8@_x0014__x0002_zëÄ5@Ê¡0_x0006_§35@°©º_x0017__x0016_4@j40öf7@~_x0007__x0015_JÒ_x0011_7@ña ;mç7@´ù?BT6@Î°ÇÜË4@_x001F_·_x0004_na·5@÷#òÇ4@uÙ´òÛÚ5@é}&gt;mæÛ7@`_x001F_®Ó_x0002__x0003__x0001_X5@Z_x000C_Ó2É5@Ìÿy.8@Ö_x0008_ÜëüÁ8@¿Èërr7@*70°ÜÆ6@¯z_x001A_]P5@gÁØÒ_x000D_7@õÝäß"_x0012_5@rpÕ&lt;¾ì7@_x0011_Vöó§À6@ÝY_x0013_M·5@_x0002_cÀd_x000F__x0015_6@³ÀI8w5@ø8y2y7@¬ÜÎ¢rw7@a´÷s4@Y	òòÍ/4@3_x0011_|?HÒ5@­G_x001C_%5@_x0018_\bi_x001F_r5@1~û_x0019_¡3@D_x0005__x0001_6\z7@_x0018_ÙþòÄ7@xÝ;_x0012_é5@_x0004__x000C_Tä~5@9_x001F_^´¤ó7@_x0010__x0004_w¸6@ââøüµi4@é2«ÝÓñ5@©_x0018_ü_x0011_'"7@_x0007_ ò¢3@_x0002__x0003__x0003_.Rõç6@_x001F_n$çw5@ä2ï@6@¬s-p4V7@!i^_x0012_6@OìoÑ_x001E_ð5@Í_x000B_o2 5@jAøä5@)ùÏýº+5@_x0006_6Ã²f¸6@GG_x0001_Ce5@Ê_x0013_É÷6@_¿fâ4@Qùè1_x000B_û4@+·}_x0004_5@µ_x0014_;Á6@&gt;Iü_x0014__x000B_8@þ¸{&amp;±ì5@uÆçÔ¹¬8@_x001E_Ø:_x000F_ÓW6@GÒØE{_x0011_7@Ø;¼ß6@À%ÜJ¾7@Ó_x001F_È_x0016_hÑ6@è_x0005_fVÇ³6@Ä kÞ8@_x0001_â&gt;Å"7@WVHQy¬6@¦¼	%§ê5@F?_x0019_ÏÐy5@SM_x0003_TÍ3@Ä_x001D__x0003__x0006_Ôe6@Ô^_x001B_£ï5@á_x001B_À¶¥û5@ÌsN!i5@R Ãñ6@0ÿËa_x0004_p5@_x0006__x0005_ _x0006_?8@ñ*ù:Å5@=K¦_x0007_!5@ç¯(ÌÅ\6@vñþÊOé3@Æ$wJ¤_x0006_5@_x000B_aïIÖ7@édæ«4@feò¾E5@oc­b6@_x0015_Ö_x0011_Û_x0001_7@ °²\,Ý6@t_x001D_ÞÃ*I6@_x0012_ïÞt_x0013_5@:ÏZ¼Åã5@OÞ»_x001F_ö6@&amp;Ø}£«_x0016_7@Cö§Gùq3@.y_x0017_èK¾4@_x0002_¸Ï 7@®Å_x001B_A_x000D_6@*¥µX	7@_x0019_Bri6@!½îäV6@¹äãO6@£¯¾4@_x0001__x0003_:%ï138@1öÁöëy4@ ei9u¼4@W¶_x001E_5@0ÍÂ_x0007_#_x001F_4@¦aw.'3@úFQ_x0004_óM7@å_x001B_rZ@7@_x000D_,RáU8@DC¦§ãt5@Ü_x0002_M?¶4@²ª_x0017_ÏÁ5@ð_x0006_Tl5@_x0014_Ø_x0006_Vù6@m_ª 4@)¿b&lt;C_x001A_6@õÝ_x0001_âØ4@ð×í_x0019__x0010_4@_x001E_µG_x000D_N6@Q[ÕÜÛÌ6@á¬gþ]°5@§S¥9·4@²sà95@_x001B_ôu8ØÜ6@_x000D_*15@áùq¼ÏO8@õ®rbÚ6@éC_x001D_1_x0001_ð4@9Á3_x0001__x001E_6@.¾:jöe5@ ¶Nµq4@Ï_x000B_Ù_x0002__x0004_ôZ6@Ðv½°Ù7@7klRR£6@y__x0002_^p4@¶ôðºr,6@)*_x0005_¯%`5@áaÅÇ_x0015_4@e_x001D_Ì8bf6@5_x0007_ =6@Åe÷9*ß4@_x0001_B?_x000E_`T6@[UBt¯4@Æ&amp;BF_x0003_5@¥ÑøzØ3@°_`å_x0013_ 7@|ÝKû|6@g_x0010_SéCz6@Ooê&lt;È6@x_x001F_åðèî4@Ôû8_x001B_}û6@t&lt;äjÄ6@¸_x0018_KZQL7@È$}°Ù6@CW\3&lt;í5@è³Ë4@OS	ÏåZ6@ÚßÓ÷5@|´_x0016__x0013_`_x0019_6@ÌTà5@@_x0014_ê_x0008_ú_x000E_8@F_x0018_¡lI5@R_x0004_ïñµ6@_x0001__x0003_õ­ÃÇÕ6@?ÛZ?_x0012_7@G±Î·Sd6@R¬_x0017__x0001_~N4@e,_x0011_æI_x0002_5@Ñó_x0004_å_x000D_ø3@°¸°uU·7@7´L5@Á.a·~æ4@·öxKÃ4@_x0013_»Ð%4@ìÿ_x0003_#Å3@íÌ×Ë5@!_x0019_&gt;â6@_x001E_[_x000C_¸Â5@¹Û_x0008_¼u8@&gt;ßìÆ,5@D_x0008_bQ_x001D_6@EYÒ8@¹1_x0006__x001C_¹7@wSnOp_4@=#½_x0018_Â'6@A»Ñ_x0010_[Þ5@/_x0017_ÚÃ4@_x0011_8i	ªv4@y}sA_x001F_Ë4@0CVã6@y;=DQ_x001A_7@T_x0015__x0015_Ïá_x001D_5@ÒR_x0004_44@&gt;_x000F_ª¢7@agúQ_x0004__x0006_Ó7@{B] _×5@õ×Â¿-L8@wn&amp;çB7@0õë¨¯b6@ÚéµçþE7@KÁá_x0005_à6@`'G_x001A__x0001_ã5@:ß¢=G7@_x0010_"P2`_x0002_8@_x000E_r}i8´7@²b2ÂZ4@=´FÊª6@y7OøNÁ8@ ·|jõ_x0018_7@C_x0007_×§Ü5@Nd8¦_x0003_6@7«vÁ;7@Aj¥¶Ùl4@Ç*X6@ºò_x001E_Ú½_x0008_5@Î_x0005_i	\;8@å£Â195@_x0018_Å_x0014_Øae7@ýÑÚÝn5@ÁD_x001F__x0016_Ù3@Õs`_x0016_6@¸º"Ïy7@_±Ám2T6@Kï½_x001E_&lt;|5@U«_x000E_Ç´T5@ÓC'&amp;¥5@_x0001__x0002_¥_x0010_8ºÿ7@ÿì'Gþ5@²_x0016_'_x0007_$e5@Bä_x000D_÷aq6@°&amp;?ÐÕ5@°ÐëÜù(7@¨8_x001F__x001C__x0002_8@¡Mþï_x0006_§6@Â¼Eði6@_x0001_öIûÞ_x0003_7@Ü£´­\Ö5@é_x0002_Çîµ[4@zýrb6@ºÄ_c_x0005_4@xaÅ¼a6@,Ëm5@?/¸L74@NH(é5®5@_·ß,u7@_x001C_I³×05@k4cÐÎr6@PÈ÷U8@D+õ_x0005_qW5@@v Í_x001B_ã5@ø_x0007_äd4@5Úú"þ4@Þ.m=_x0003_-8@_x0010__x0014_xeí5@4B_x000D_¿4@ñ%_x0013_~_ö4@×¡óêÍ5@iÿ*¶_x0003__x0008_ÃS4@K^¤`04@9H7@uè¶&amp;6@¥_x0002_æïë²5@_x0016_H|%y_x001A_4@Ð|_x0016__x0006__x000F_	6@û¤ÿ(°_x001B_6@ÇÇBF°7@_x0004_|_x001C_CÕk5@{J_x000C__x0001_¥¶6@°¤¡_x000E__x0003_å7@L_x0005__x0019__x0005_r5@_x0016_E^ÅÊ7@_x0010_ 8&gt;_x0006_7@±L_x000B_ñ_x0007_ê5@²ÂY6@ó&gt;_x000D_ä_x0010_Ò6@ùMá¬_x0002_z5@e6:î§5@{æòr6@ÙÚ×_x001B_à&lt;7@ñÈBJ1û5@ÈUÑ©5@0_x0008_	ù`_x000D_5@ýÝ¸è_x0011_­7@òg_x001B_ç_x0002_ó5@L¾N²Tû7@_x000C__x001D_&gt;ë_x001C_7@_x0002_Ò=w8@oWtªÚÙ5@xÓÎà5@_x0001__x0002_6âZÆ!6@ øQnï5@©=;_x001D_Zæ5@É_x0006_h×³4@û_x0016_î¶µ5@¥2{±3@Ï3N_x001B_ò5@­?s35@bÒZñ 4@¤õñæc6@§V_x0002_:W*6@)h)þd5@P_fW7b6@_x0016_OêKX_x000B_5@_x0016_I³c4@¦t_x0010_8¯3@^íÔ~-O4@3°l²8@È¿1Ä¶8@"{rnR5@ã_x000B_Ïö('6@cf_x0014_	dm4@a.tÉ©6@.ÜRñª7@»ÇõE3@bÅ»T­=4@ËÀk.ä_x0017_3@_x000F_)¢Ð|7@]2"±6@ÔkÅëÆ6@±#3Ö©î4@êÇê_x0001__x0002_Ò$8@JÞ_x0014_Í5@ÕÇX_x0001_7@¢!ãõ4@òo°áy75@6Á7Sçd7@jËÿË6@_x000C_A,Y_x0003_%6@^¨«&gt;TÏ5@m"âÉú5@K_x0004_æ,5@9WÙ#7@_x001F_ß¤Ð_x0002_5@»_x001A_h¼¤6@ñ¿T3æÞ4@kc0y[8@Öm_x0005_HÞ¬7@6_x0012_Ù$ÅÔ7@¤ÖÑÏ&amp;7@aFå¨ÿÁ5@*_x0002__x0015__x001D_ñ_x000B_7@ç[*Øu34@ò3_x0019_c.4@_x0011_uæù 8@//h_x0018_25@ô_x000C_¯°åþ7@é@ón~96@_x000B_ÐçT·6@ÈÔë2_x001A_6@_x0015_â èíz6@ÎLºµþâ6@ó;»@&amp;5@_x0005__x0007_O_x0001_Q2þn3@UóÑ­º6@Ùk&gt;4@_x001A__x0006__x001D_Â&gt;6@_¦(_x0006_Öê5@Ô$i_x0015_d·4@TÂ"8ä4@U;Á7@^u_x0017_7"6@tÐnL­ç7@Ø_x0013_êä5@pö_x0012__x0003_¸5@É@_x001E_¶7@Öi^_x001B_rZ7@»{þ{_x001B_5@ /¹íò´6@î_x0018_G-ÛB6@_x0002_9HÞ6@æÇi®ä4@æ_x0016_$d°5@Ôk_x0002_f_x0004_8@xþ';_x0004_©6@f~©9Ð¯3@ù&lt;_x000D_Ò_x0017_P6@rG_x0006_vz&gt;6@²`Ú$Së3@C®Ø_x000D_ý8@»é+fgÇ5@1wFö£3@_x0012_dE&gt;àÒ7@_x0018_(Òb¼è5@Ú°_x000F__x0001__x0005_Ý_x0014_6@ïð_x000F_`ÂÇ6@×¸%6 _x0019_5@s_x0004_p6 6@éÃ_x000B_N6@vÅUý¥[5@×f&lt;_x001A_¾7@ðõ,:¦5@à|¯®{6@Rª_x0015__x001B_5@_x0002_V63@¨_x0002_ôÔ_x001E_4@8ôã;5@À`õúÞj5@fq_x0006__x0003_}¡6@_x0008_åî÷/5@æ_x001E_Rg¬5@ÁÕ_x000B_7²4@_x000C_êzä5@y.5_x001C_ß4@ëJ¢*Aô4@¿e"º÷96@âZ_x001A__x000E_ÕR6@­VSäè3@Ð?__x000E_îÂ3@á_x0001_ØzbE4@c[»mð4@úb±6@îa¼¸µ8@ÙCÄá!ú6@ò %_x000F_ß½7@ldã4ð_x0004_6@_x0001__x0003_99_x0003_Ýn7@_x0006_ü²³6@_x0019_BÉää4@e'-$`Q4@_x0019_7RöC6@35_x0016_þÙ4@ÌéÏ£)6@Âñâ)_x0015_s6@5¨_x001F_Ã¸Ó4@*®Q6@iJ«WF6@_x0014_ö]_x000C_4@J®Q³_x001C_å4@ÀþH_x001E_5@_x000E_Föæáp3@©)h¹O4@	@ç&lt;Ï_x0007_7@äÂ&amp;ò_x000F_7@_x0005_ÊVâÉ¥5@b¼_x001D_8cí7@ý_x001D_¶Aëg5@¸*[_x000E_6@³Y&lt;­(6@¹¾_x000D_s_x0015_ª3@*¡_x0002_1´ÿ6@þ_x0017_ï¿þ_x0003_7@_x001C_u")ûL5@«ÌÄ`I+5@_x000E_^¦_x000F_r6@ï@ì×T4@a_x001E_¬éµH4@Ã¦_x0002__x0003_s6@¦I_x000C_¼×5@+ _x0003_®6@à5rmÞ4@_x0018_s_x0005_¥5@ûiñékð5@_x000E_ÄDy5@¢ñrðÐ4@u÷$&amp;T¯6@_x0001_Plz6@Î%W5@.Ð¹_x0001_Ö5@H_x001D_[V4@ÙD,v_x0001_Ë7@d­S0&gt;-6@Ä^$Èo25@Þ«4¾g4@!E3Ðû;4@ÕJ_k5@KhÄË_x001D_8@ÒµÆDæ7@_x001D_i¼¡;7@¤_x001E_à7X.4@_x0014_9C&gt;¸6@¬ÔJªc8@×æ»ÓU7@_QJ±Ã3@A3,k5@æNÂMîÊ5@M_x0005_&lt;D5@õÙ®7@xßV«_x0019_5@_x0001__x0002_Â+"ù:5@K_x0011_b×_x0011_l7@_x0017_;§a°¶5@Õ_x0004_y;à4@¬Çñ_x0016_$L6@ñ_x0011__x000B_øz5@(|xÞp 6@0ìñÄzx7@(5èCÍ_x0008_6@Ã~|#rT6@Çy 14@_x0018__x0003_t87@0ihtßº4@³j¾&lt;&lt;5@øEx"{¸6@4øöÎ(8@2u_x0004_4@=¡p:Xì4@_x000C_~	¨5Ö4@_x000E_Î¨Í_x0018_6@X_x0005_hÛÌë5@ý¨Ú_x0008_6@_x0005__x0016__x0007_¬·¢3@_x0012_á_x0006__x0007__x0010_4@T_x0006__x0001_7®V6@¢_x0004__x000C_ñn65@e0,(â©3@/õj_x0014__x000F__x0014_5@Ñ@¤6@þ#Ì_x0015_3¿6@J8îpç5@Uç®¸_x0003__x0008_º'5@föy_x0001_ë5@¨ãh1ð\3@¹!)êQ8@.Ugo_x0005_\4@^nbd²7@®³QÎ_x0010__x0010_5@~HÐD§84@_x000C_ïÜsT7@¢_x0004_jÕì7@_x0011_¤_x0006_ðg_x0013_6@lB_x0002_Tä¡4@X¾_x0014_Êº4@_x0002_Y¹êc6@\ \_x0006_gØ8@`ÁO¹äD7@è¹~A Â6@d:,NýÍ4@Hã^)YF5@îzÉ ê5@_x0012_æH_x000B__x0007_z7@&gt;&gt; Ù4@±ÉªâJ4@_x001D_¹å¶&lt;Ô5@8_x001C_Eÿ¾_x001F_7@æÖBzÆ5@_x0007_&amp;#ÉU4@N_x0003_PÈe_x0014_7@páÁC	_x001C_6@Ãx¢é3@éªÝ~®4@Éy°dò6@_x0001__x0003_æÒqÙ_x0004_]7@îbßTB~7@ßW_x0001_)m_x0002_5@IGÖ»ç4@cÊÂ_x0004_§4@½ú©_x0002_{5@¬CFAÝA4@Ê©¨+47@@(¯._x001B_7@Õé5P5@Ã_x001D_´øt4@Ó¿Ý¨7@¹Å¢Ô8@_x0017_À&gt;M#Ó4@@cÐWÔ³6@±)ñ#ï¤5@_x001F_PïmY5@ÌÁ¨6³_x0004_7@O_x0015_|WòÖ4@âNûYóß4@Cðå¶7@_x001A_^_x000C_ì5@/'Ê~'y3@j_x0008_\¸¦D5@P_x0011___x0004__x0005_5@¾L¢PD6@F_x0010_å8$5@·P:_x0016_ÿ¬6@1þæ±qú4@__x001B__x0012_î¥¬4@^6_x0011_E¹17@6{_x0014__x0004__x0005__x0011_]6@D&gt;_x0013_ºî6@XhE¢_x0004_4@¼åQá_x001B_7@_x0005_ÅÝ.ç4@ìè$¾ù6@ï¸¾#Qè5@¹M±¯_x0017_f7@ZönB_x0013_3@,Ï7_x0019_¤4@½¡_x0002_³¿|5@D8_x0011_¥7@ì_x001D_vÊg&amp;5@_*óþ3@¶ü_x0019_A¦B7@b|ªþç_x0001_6@"R½ÚW4@_x001D_Óü{_x000F_~6@xñ:`×6@ú)hC4@_x0019_­ª_x0004_E6@gOH_x0003_6@%à×bè4@³!&gt;K7@Û2sÛ;5@_x0018_"_x0014_½_x0018_V5@êê?_x0004_5@ð±D8_x001A_5@bPAÄô7@JE0ðe6@za*p¼8@_x0012_5Ï {7@_x0004__x0008_(;ÄÊjW6@]EÙ³_x000B_|6@ÏÂôÍ¿v3@±×8bO7@´q40é5@;.¡_x0018_Ä6@Hçî È5@A_x0019_E_x000B_+Ü4@?' ì&lt;7@áô__x0002_ò5@pÜ£_x0001_to5@¿_x0014_×§´^5@x_x0005_ä÷ ¿7@Å¬å	l8@µWBõåK5@d´_x001F__x0008_¸4@1?Ø_x0011_y.5@éZ_x000E_6@_x0014__x0003_A _x000B_8@²ýS$b97@|õçûO¤6@Ö_x0018_ÿh_x001B_7@+^g_»^7@í_x0007_¨t+¬6@O_x001D_u«_x0003_Q5@:¶p_x000C_âµ5@W_x0006_k_x0004__x0003_¡3@T(ú944@h"`;D6@èº@|B6@_x0010_ËÝRÍ»7@_x0016_Å_x0001__x0002_V_x0014_4@'à$=6@_x0011__x0018__x0013__x0013_6@.ºþ8¯44@Nq£0ª6@a09É%36@¤F_x0002_Ã|È7@Cô±w125@à×Çà_x001A_~4@ãÖÛGJ4@èÑs^Á_x000F_7@èµ\¸- 8@÷,¸_Vf5@tÕ¨P!7@Ð1Ç|4@_x0005_NUz½é5@Ms,½5@_x000E_òY½5@Ì_x001D_=ûï_x001F_6@q¨&lt;¿¶A5@­×è/N5@}ÓN]6¨3@eÜÃu	Z6@¼ã_x0019_×ªÙ4@±¾¯°Dß6@E8ÿù_x0013__x001A_6@éô£Zu5@=íàÜ5@6_x0008_2_x0016_4@_x001C_=ÁF_x0005_î6@`ÜY2_x0015_5@1_x0014_3_x0010__x0010_j7@_x0001__x0002_Nã¤×_x000E_V7@rû]{_x0004_45@¿;&gt;7~å7@3_x0007_NtI£5@Ðäk~ác5@â_x0007_K_x0015_ºÒ7@_x0008_b¬^ì6@Þí%«ÎH4@Î_x0004_mµc7@þì_x0016_÷R7@|ÕH@_x000E__x000F_6@Þ`®¿Êú7@Ç¥úTÂ5@aÖxZôØ7@_x000F_Û$µ6@ÔPÐv0E6@_x0015_ÿAª5@f%Ì¾6@_x001A__x001C_é ¾_x000E_7@p4²5@&amp;X_x0007_?Á.5@ÈîZËÔ«5@(ïGµ_x0010_5@4G[£$6@Q¨ãá&amp;_x000C_7@¸T]R,3@I&amp;_x001F_Îø_x0019_5@_x0011_ëIY5@·°(.~_x0014_8@ëwÕ'©3@(bøÖ_x001D_Z4@wã_x000D___x0003__x0004_$	5@¼p4â_x0016_±4@æðI_x0003_o%6@_x0018_Tl[_x0006_7@ü_x0019_®ãs_x001B_6@«aòH/5@²d8ÇJ7@´¹é÷Ù6@Vc_x0004_ÿý7@$÷ÂK6@_x0015_çYØLs5@"À_x0004_¹U5@Z`Ú`­«7@°_x000F_°úÐ6@Ê{Þ¢4û6@3&gt;Èê|5@_x0006_EZm5@×îM=»6@_x000C__x0004_Aµé3@ÚÎ_x0008__x0013_3&lt;6@ö,:Õ×Î5@_x0001_ë4§Ä7@_êª_x0016_?5@_x000C_:w¸C6@ëVLÇ«75@G]M+\6@0òËeÎ5@_x0006_&amp;ÑÓr8@ù_x0014_¾_Î_x001D_5@O@~3@/*ò_x0013_[î7@R2Á_x0002_m@8@_x0001__x0002_&lt;(*$úX4@ÝV§z¦6@Ü×Tk27@ ªMEwq6@_x0016_L3295@X£_x001C__x000C_@°6@D+Pc5@[¨e_x0008_T5@Ø]dß_x000F_m6@zÕBõ4@$µ#g6@ÄSb__x001A_F7@¢_x0005_|é_x0004_4@þ_x0003_Q«õ5@²Îbîö_x0004_5@¬wÓÚ%6@kç_x001C_Ff5@¤ÍRI×7@dWyÙ6@în_x0010_ª5@_x000D_:_x0019_W$7@F7È8@Ì_x001F_qyb5@q$Ü_x001C_|-5@_x0003_7$¾b6@×ûqß£Ù3@£©r ]ò3@ÈÐq_x0010_L5@_x000B__x000D_ý70_x0007_6@_x0001_1«.5@ÕËFE½o5@Lô2È_x0002__x0004_g5@=FC!Ðû4@b~é©³ð5@×_x0018_VD½3@À7TIR5@7_x001A_]_x001F__x0013_«4@)ÀÏ_x0016_¿5@zjíÒÿI5@$T£¶q6@¶fb©í3@xn·t6@§ÊúÈ7@ÐJ(·_x001B_Ë7@bÌ¡_x0001__x0003_ÿ5@*ÎrÉâ5@÷qME#í4@âm_x000E_Nö3@ ÄÉæ\_x0004_7@D£O6@9{úº4@9&amp;ë ç5@§·ewé4@YG^Dç5@7ø~îBö5@q_x0012_*/6@ä-_x001E_$½7@^ßA«÷44@]j{îï@7@V~'6@-í`B_x0017_4@_x0004_ÝJê_x0004_±7@ö_x0015_ÊÔ.5@_x0002__x0003_2~ïo_x001A_V8@Ó_x0003__x0017_Ùg8@Ñ¥Ñ_x001E_5@a8I8@°_x0008_órIW5@K¤,®'7@jÌp¬J5@_x0003_BTY!5@èvÃ´H5@*|ýv5@áÞ_x0008_K_x0003_Â3@¿F¼÷G6@!t_x000B_§_x001C_%7@ôÉWé_x001B_­6@µ{JÜ¤4@ôhù_x0013_±&lt;5@¦Ú_x001E_&lt;E6@_x001E_~t¨p6@s.ªôNå4@_x001C_l¿.é5@¢_x0011__x0004_2L5@_x0014_^*_x0016_]8@|_x0005_q"o_x0003_5@8Á_x0013_Ã±5@?'áj	6@_x0014_ðvä_x0019_#4@&lt;®#ì_x0003__x0002_6@²xÈñÑ6@±("¬³4@*+tìl5@_x0017_·ç_x0001_Ê8@ý_x001C__x0008_c_x0003__x0006_&amp;_4@r¼{ï7Ï6@p_x0001_J,]6@7³Û)5@p_x0005_s_x0002_6@£ÄyêT4@Dk®7ã5@_x0018__x0005_³Çg)4@ ª;a36@4Ùy;^5@_x0003_ÚN_x0016_7@_x0004_©Ñ#6@±Ò¨îùg4@_x0010_¤,ÔÀ@7@nå´èQ×4@_x000F_Hê£ó5@·ne3¢f6@HßÜØî6@wRF@å«6@M1ìvùi6@ô²^lèS7@~_x0018__x001E_F{b3@_x0007_¡_x0001_³Dµ6@²_x0015_k/¶´7@ÆX¶©3_x000C_8@l_x000D_Ä,_x0015_R7@_x0008_ñØ=Ö6@ªÖª_x0018_É6@_x001F_yæ_x000D_$4@õCª5@n3I9_x0011_8@Ñ9ß^.}7@_x0001__x0002_$_x0013_-÷l4@ÏQ=é5@²8+È5@Q©×v5@¨1ÜVË4@6ù_x000D_JIÚ6@nW¨»ßê8@_x0006_Þ.e_x0010_4@mQè:5@Ü!+A7@_x0003__x0005_óë`È5@|Dê¢d;7@Zr]_x0012_¤7@ðOÊLWN5@j(²ÈL}7@4¼n¦UK5@èò³o*6@ï_x0006_­@7@ÆD×v6@0¦m^v4@Ý@´|3@_x0010_8ÈXåë7@ú¿`øÞ6@NM.6@z¦m_x000D_0Ê6@£ÎÖÈÝò7@¢hl×7@~_x001E_sLÇ-8@´§#L_x0018_35@´£ð_'ï5@¢~_x0012_{j6@÷No/_x0001__x0003__x0002_:4@/¯C¨é[6@U_x001C_%$_x0014_í5@_x000E_p_x0014_±h6@Ä_x0011__x0018_ëòu4@_x0010_x²Âf_x0002_4@)_x0019__x000B__x0002_Å4@_x0006_Náüÿb6@¨h-¯5@ÅðNîÂ7@á_x0017_b¼6@ÄFI?&gt;5@ó=&lt;34@ú_x001E__x0005_tO5@âí°_x0006_åR4@g_x0015_n_x0004_l3@giÝ±õ5@Ðj&amp;åò_x000D_7@PP_x001C_U7@0LJ¸_x000B_5@¦Ë_x0001_Íï¸7@tèU_x0013_£7@.=`½z06@5¯§W8@_x001F_l6@dü1ÑQ6@åwÎÌ5N4@?h¨­b5@,R_x0018__x0014_N5@M¥Þ«85@_x0008_àM¯L7@b°_x001D_úç4@_x0001__x0002_'0G¥_x0007__x0011_7@Pò³µª(7@O%'/_x0019_6@zx%5@ê_x0008__x0003_Ô^V3@/²1Þ¿6@Ûêh_x001F_)7@,_x000F_8*7@2üÚ&gt;5@±õ,5@_x0014_#QÇõ5@b_x0010_hÃ.7@eÿ²w_x0007_M4@/Bù_x0004_6@´WFíÊ5@5ÿÄjx5@A_x001A_-6ëJ7@ÀJ%8¥6@Ì¨Ë jA5@éí'KV5@ó¿²²6@"öx7@ñ×_x0004_ "Å6@Dà«º_x0001_3@Àµ:"¸m7@_x0017_&amp;xQ÷_x0015_7@¼_x0013_xÜt7@ÚÌ0_x0002_­7@|£Ü5@PlÔ_x0012_ù_x000B_5@YAç$Ø5@i=É_x0001__x0002_D¿5@@g¤\È4@ð!,_x0003_6@¾¾wôí_x0012_6@lèsÝÞ_x0011_6@4_x000C__x0007_5@´_x0004_Ýq28@f_x001C_ml57@_x000F_ûëÉ|X6@ñÍ{!í3@_x0008__x0004_×Õ4@_x0010_Êôò@?7@x'ÄSH8@#ÿE_x0006_5@wT_x001E__x0005_7@5ã_x0003_WË7@FQõr½ê7@láÿÚLã6@ÀAcÅR¹5@îdm_x001B_,`6@È_x000C_§_x000E_r®6@|ÖNßw8@Hºê"4@_x0015_Û~=Ö5@~ÊFüÈ6@%)¬-5@Ç³%_x0010_8ø3@?_x000E_;|(ã5@+_x000F_¦Æ6@ÍÈé_x001F_eÆ6@ª½½ç´5@_x000D_ëÌÎ-7@_x0001__x0005_;`pÖ¢,6@_x000D__x0010_ã_x0002_@6@_x000B_¼à(Ö4@p8¿BùÎ6@§X_ç8Æ7@_x0015_pÙ_x0011_x4@úCÝÈ«_x0011_5@% º_x0003_¸¥5@M8kln5@¯2ÕÉSU5@Æ_x0004_H_x001D_55@GÛkä'6@_x0006_¥«c$Ñ5@¨DÀ:ÏI7@¼dõi!6@W_sUò~8@^BW_x0018_ð4@ !¾º¤¸4@«t_x0016_ÖÊ4@¾ûêS_x0003_´6@æ{¹_x000D_j6@ÅÈÃê&lt;6@Õp_x0018_Y4@ãÙÒï@5@_x0014_½v_x0013_t5@ùôx7@ÅèWàx6@×ÍCcA4@Y?u¥xø5@_x0014_&amp;Ûm8T7@®_x0016_æ_x0016_Î86@StL|_x0002__x0004_Þ7@_x0018_uf_x000E__x0014__x000E_7@_x000E_XhW_x001B_[6@1_x001C__x0017_Ë¤L6@°Â_x0007_)²5@u7°§4@_x0018_Ñ~¶ol4@¶¡_x0003_X96@Üj_x0001_°ÓG8@Ý_x0014__x0007_²h_x0016_6@þÛÑe_x0008_7@«_x0013_®âï5@øV_x000D_e5@Ïh|c}_x0018_8@8WÂÚG6@ Ü+Þ_x0012_õ5@Ty¾Ë=4@ø¬â³C5@N-°5@?¨_x0001__x0010_Ú7@O6Ø¦â6@Pmæþ5@ú7¨Í	ö6@	ªÀ¿Fà5@n{¢2óþ6@{Xz_x001A_Ð*4@£2_x0014_°ô»5@Ûùö²7@½\ù7Ç_x000E_6@;¡ñ¬il7@lÓd cù7@½ÚýæÂ6@_x0002__x0004__x0004_É]¨8@jâ{Æ4@w òn-[4@â.¯{4%5@Ç_x000D_±Ø«Á4@øB×X5@nüÎ4Ì×5@Y_x0018_ä5_x0001_7@´	ì_x001B_'6@RöÃDÿ3@mÿ_x0011_5@×Í*ªvà4@_x0001_ùyi*}4@_x001C_[Ïò_x001E_s7@ênå&gt;Âí6@_x001C__x0017_©Ç6@â:Aô5@ò^_x001E__x001C_÷ú7@Â_x0012_C_x000C__x0015__x000C_7@_x0017_0EwÏ¸6@Ññ¸ª_x0003_4@K_x0007_£_x000E_ÊP6@-ÍíìY3@¼Of_x0015_ø3@Ä¦A@¼á4@&amp;:7718@È·Gñ¼6@oCIüçG6@åÞëàe6@1ïéY­µ5@0HMEæ©5@¹_x0011_¬_x0001__x0002_MD5@_x001D_r)[Ê_x0002_5@áú3ÓÆÀ4@D(ÙØÀ6@NkFMB4@^(»'åN8@6"D¼6@çÈÿÉ_x0003_7@|7ti7@.Ù77@ÒA*_x000B_794@1Ñ/Ñ[3@uÄ(P¡4@M1æ´%¨6@A]ú¤76@Äà×uc5@¶*°³r4@ë9òkë5@iÅ¿vL6@ÇlÂ+ò&amp;4@_x0006_èÏÌQ,8@Q_x0003__x0017_ÔPÚ5@S_x0019__x0012_7à66@L³_x0015_¬ñ$5@LJ1m_x0010_½6@ZÓ_x0007_¶k¸5@ø_x0013__x0016_âN6@,m­ø_x0012_6@2]û]_x0005_j5@L@:_x0001_^ê5@5}ý5@7._x0013_6s_x0018_6@_x0003__x0004_PpC¨4@¹+2_x0002__x0006_6@DxcÔ5@È;}´/á5@)2 ¸²5@xAÎÞ[_x001A_6@O,%öÅÎ6@¦æÐ|§6@_x001F_¢©h¶y6@_x0019__x001F_»òd5@miÂ_x0012_$5@pº*_x0015_;`7@a_x0006_C5@_x001E_Htç÷3@þ²ïµãí4@ IÁ~E8@êÓ$o_x0007_5@\ ;½n6@á]¹Uºì5@¾®ÐWRÿ5@éJk{_x0015_4@Z°_x0012_Û&lt;7@ 1Áû_x001B_7@?_x0001__x001E__x0007_'7@ú_x000F_ø®{p8@2g_x001D_8@"_x0011_Â?Û5@_x001D_é¹!5@e8X³Ð5@éùZz·_x000F_5@à]×Yöj6@Ï£_x0002__x0003_ÎS6@_x0018_]Ìã°5@Z!½f5@åPæÙA6@xÈØM±5@ªâb_x0010_ÿô7@gZKWsî5@±lÓW6@3Ù?m7@G°3[e_x0003_6@iRæUØ5@%Ô¦©_7@¾¬_x001B_f¨6@ø7i_x0001_Cë6@7@Á)&gt;6@Í_x0002_°Ã6@riÙ¨Ä_x001C_4@À2øºõ6@Jb6_x0014_Ûð3@ðhñ_x0002__x0019_S3@ïçëü¾´6@ÐÁÞ¤8@ðA6@kªoã\$6@ïËÆ¹_x0012_4@P[ä¯5@o÷_x0015_ùP5@Èö³Í5@¦l¦¤	%5@Ú¸g23@_x0013_nC4W3@Ñå+ÚÛ©6@_x0001__x0002_FÕMÓ]¢6@}ósÝ6@¶*±4@¤¼²Y½¦4@±usI¾5@bý©wóû3@_x0013_¹_x000C_äâ6@:dº_x001D_çÁ5@Ô´1_x0007__x0015_Õ4@_x000F_¾¢6@i§k_x0004_5@µ5ß¹6@2Ê_x0016_fE	5@K &gt;tÅ²4@Áà¼ü_x000E_7@ì`RÌ::6@ºwºx:7@CcQ6ì5@öXp_x000F_O5@_x0001__x0004_¥î!6@¦sKZ3³5@´_x001C_^¡×¡6@tûÇûÆ_x001A_6@_x000E_×î_x001B_N©6@Ì_x0013_¹Y6@PX/Þ¹Á5@_x0002_òÏÂ¿ÿ3@_x0016_,ÕÛyÊ6@¦ô_l.u5@¿n' iÿ3@Î·ÃÛ858@_x001E_øD_x0001__x0002_ö%6@NQº`_x0008_«5@oõ!Åµ,6@ïø(6@_x001D_|0_x0018_5@X»HÐP4@c»_x001F_	§O5@\õDð½6@øð_x0013_®þ¡6@ºë_x0008_Ó¦7@_x0010_Ïëå5@xa{4_x001D_ð6@#¡lüÿ5@^sJ*_x0017_7@iìÃ_x0014_²'6@«&gt;¸éÖ5@OZÐ_x0001_}7@æeM_x0014_¦,7@`¥í­+5@_x0003_Aß¤_x000B_6@­?V5@È:§ëE]5@IJRO_x0001_=6@úy&amp;d¯=8@´_x000B_éÞ_x0006_ý5@Í_x0019_x'_x000E_6@. _x000C_ÚM4@:ú§_x000C_!7@_÷H¯T³5@Ã_x0002_­_x0007_´4@&amp;° Î_x0014_ 6@¤?_x001B_æP²8@_x0002__x0003_f7fö6@^K0.ìö4@ +LF²æ5@ß5¢¾4@_x0007__x0007_ßU;ß5@WÄWÿ×÷4@t|q_x0006__x0015_7@°ÚfÊ¡_x0008_6@Û»/x¶5@¦M_x0017_ÍÃþ5@_x0008__x0014_5}W3@®_x0016_D_x001C_©5@®_(¯¿i6@rY,AÜ_x001F_6@XÈ	Å6@nÐ9Üãw4@õÊäÙ±4@1Ü+Ò,4@Å3÷Ë6@MC÷_x0007__x0017_7@Ç®*z]6@lÓ&lt;Ú6@_x0002_[¾_x0001_Ò3@2Óé×¿ü7@_x0010_È _x0014_c4@©lg4À6@iq(m¡3@&lt;7wíc¤7@ô!_x001C_Éé4@_x0013_&amp;¾Ì_x0001_7@_x0016_´_x0002_Cà_x0016_6@è_x0004_M÷_x0001__x0008_*x3@gº H5@³Å_x0007_î9È5@LR;4@Pç×%_x0003_6@äã®£Z6@2¾Y_x001E_o4@Ò@N/9G3@²÷®_x0006_un8@º_x000B_ Ã	5@_ïÐð´Ø5@"_x0006_Ö©äæ4@P«ÌË6½5@ÑV_x001A_Ü6@®Û%Z«_x0011_6@àC_x0004_iÂI5@_x0003_ÆJ°Zu4@ñ¾òA5@°¾®Ô±6@¡®Âs_x0017_7@²7A_x0005__x001F_-8@_x000D_45¸_x0010_5@_x001B_G_x0017_ÔÕ3@râ_x0007_äÎv4@s³@_x0002_Óø6@B¥Öv7@ÊÑÅo6@×|ó_x000C__Õ6@2cÝ?ò'5@;Ç¨Û~4@îwúõ'C7@ÈÿÏ3@_x0001__x0005_¬ð_x0018_åA5@_x0004_®¤5@&lt;¸­Î¿_x0006_7@_x0007_T³É_x0006_6@¢éýäB5@_x0016_8¡n_x0011_d6@ô_x0006_%_x000C_6@H]Ä5×%8@×Îç_x0007_5@_x0015_òX_x000B__x001C_·5@ë¿°3´8@_x001E_±K¸_x001E_ø6@P¦_x0012_MV_x0005_8@bÐ9¿ö6@²¹rÎöa4@u7nçÇ5@5_x0011__x0006_ÅØÔ6@±{õz_x0011__x001C_5@_x0002_Ê'v_x0010__x001B_7@_x0003_Þ~N6@VK-ÌÌ*5@T_x0006_Õ4@OÄ@]¸7@uÌâ_x000C_¸6@o²"°ë7@J_x001D_,É3@b/æ54@¨_x0007_¢·òr7@ÃK6@_x0007_«Ñ	u$5@*&gt;µ{n_x0003_5@û_x0017_Û_x0002__x0006_g_x001E_4@V4²®|6@WiÂÂC[7@aj_x0006_!!6@4v£2;6@á[_x000B_P;_x0002_5@g=Á#äi5@æ_x0007_GZ6@¢SQ_x0003_¨_x0013_7@Lr_x0016_ÌØ4@Ý6ÁW_x0010_7@ÒqG36@°_x0004__x0018_0_x0011_7@*HL_x0017_&lt;5@GlQ®ý4@³%¡BwÏ4@¶ãM?Q5@|ÓÉ*%¾5@_x0012_*_x0001_7@ùÄ¼_x000D_6@_x0007_ëØ¥pò8@;¨B0d5@äÿ*CÉ3@µoÝm5@ÚJíÆ7@_x0008_V~ÿ&gt;X6@F-Gé_x001C_V6@¾$Á"Éü5@_x0005_C¼ã5@Êá*6Çå5@Ê_x0001_ÁMû3@w;îO6@_x0005__x0006_Å¾þï»7@NýôdÜ_x0015_6@_x001A_	ÙÏ_x0018_6@_÷Åÿ:O6@Å_x0018__x0014_®Ñª4@@ä¤_x0001_·5@_x0019_B_x001F_×5@\d¿_x0006_¨¦6@_x000D__x0003_\q25@ØeùC·5@ÁP_x0005_t_x001F_7@ô%._x000E_¶_x0002_4@^_x000F_]M{Z6@±¡Ê_x0006_ôô4@ª;â³°6@g9_x0018_ý¥y6@Ð_x0004_]T(7@b ÒeW5@sTªp48@aDgô 5@xþfÝé5@C=:¯B¸5@Oç{ßP÷6@UX©4á8@UÔ_x0005_È26@g®&lt;&amp;4@Yô×Øú3@[Q_é_x0015_6@/_x0003_®ªê5@ ?Aâ_x0018_6@_]¤¨k5@&lt; UD_x0001__x0006_Ô3@íkü#H6@°qp8@3Èå("6@Ëÿ\vkë4@ò_x0003_3Ù\Æ5@_x001A_ùOc_x0011_ó6@N£_x0014__x001E_6@÷öJñÕ6@ön¥4OU4@¢tw_x001F_Ã5@ü£ú²Û4@r_x0015_DM©_6@Õ_x0011_Qý»V6@ì-¥¶_x0010_3@_x0011_Nÿ_x0001_äÛ3@©é5@÷Pà_x0005__x0003_e6@¶O½_x000B_7@_x0003_ÃÉV å6@#_x0004_ëÄR5@_x0002_{H ë7@oô&amp;G8@ü¾@Êú5@0µ­û_x000E_5@_x001C_ànÙoÈ5@¬×kåF'7@Ã _x0010__x0006_¸3@`ÆP7@u_x001B_O5@zï­Là¡5@q¯RÛ`[4@_x0003__x0005_¹¼à­Uâ6@¬ÿïú_x0001_8@mÈS`÷ý5@î3£Ò'3@Sÿ þó_x0018_6@7+aï_x0005_e6@v_x000D_EBMý4@³_x0007__x0001_´Pú4@L­G=6@îD¥.è_x0001_7@_x0014__x0010_¢_fÇ6@w_x0002_¬nj6@øè~o »7@i/¨ e7@9P·_x0007_88@_x0004__x000F_âÂÇ«8@ù"òÚ7@bp/_x0002_7@×ì_x0015_qC8@_x0014_Êu6@@B]Ã7@Ò9Ø°4@£_x0006_"ò÷5@_x001B_WòbA7@5i_x000D_y;7@ñéAM.g5@õÓéT¤c7@_x001E_ÅÊHõ4@dÝWòÈ_x001A_7@HÑ_x0013_¸ô6@²e_x0005_¸_x0007_c6@_x0018_ÃîJ_x0001__x0004_L_x0005_5@¡4&gt;×06@ìIÙ-Ðÿ6@é_x0004_£06@&amp;î_x000F_­_x000E_6@Z %5N½6@_x0001_t·Z_x0015_z6@axÞ_x0010_ÀV7@°B9_x001E_¥d7@:æå°½N6@$Èë½m¦4@F,¿8Ô6@CüN²Cñ4@±Dù/ä#6@yrJ3Ñü6@xù¿ÖQè6@\½~g5@VÃ:#$ 3@ònÐ&amp;_x0010_3@-òÕ_x0002_d6@üúV{ù5@\A¸ç5@ÜÖ6=_x000E_E7@fïÑÃÆ4@_x001C_Ó{#ã	6@¬Ò­±ål6@Á!I_x000D_M4@iÀ_x000F_&gt;Ù?4@5÷_x0003_)_x001B_~6@Ó&gt;ãÕ$_x0012_8@ØF Nß"6@_x0012_Ó_x0004_ê26@_x0002__x0003_ðgy_x000D_¦ã4@_x001E_D§û_x000C_7@8/ÄAH7@_x001E__x001F__x0008_{z4@4½8¸P¨4@)ÙÍßµâ5@_x0005_Ø©. 5@m_x0001_èíå5@iÌHÞ_x0005_7@uÔ¯É_x0008_?6@Ã½_x0013_0:5@´¡¼Ôh¹7@.$nP¨¼5@A(ïä0ß3@%°M_x0002_{4@5©À¬Cü5@_x000E_=_x001E_­_x0018_7@ì3Ùûå¨4@_x0013_*ÛñX6@®Ç"^5Ë5@Gü²ù£-7@8¼¿:·i5@Ð_x000E_í__x0006_4@Øò_x001F_S6@`_x000F__x0013_6@vÑ_x0018_æÁK7@ËÒ¢	_À4@õx¸£_x0011_4@_x000D_}O!ø6@St_x0007_+6@J¶_x001A__x0018_ã5@àBw_x001D__x0001__x0004__4@®Ãjúã6@ûP/§Ö3@(Ùý_x001E_¬5@5_x0019_ÓË¼6@êKLà5@~Ä{t6@àþlIì5@ªÊ]ú³4@Ðÿn"5@ü­þ_x0016_Ü4@YÑPR4@%z2ä×3@x°å[&amp;8@h_x0002_`sç³7@»WÂx§6@Ï¯¡ i4@°?U5@_x0012_l©Fþã3@°qé¾Ü6@Ú&gt;çÛë5@§7#ÔÅ7@2ÊXI6@µ:dÚaG6@_x0003_´gøN½5@µí_x0016_©j5@Ä¤_x000C_}Ò4@xÀÿ7@hÛ6ðÇà4@Î¸k÷5@Ù§eí0P7@p_x000D_ö4@_x0001__x0002__x001A_r(jàö5@¢dO,´R7@!h"qÀ|6@B^/_x0018_:a6@°GÍYÇÃ6@K_x0017_hÃâo5@8_x0001_8v7@ Ñ_x000B_e)5@dðs»l8@_x0011_ æÖª¹4@Q_x0014_²EL­7@#&gt;8ØT6@"Uñ¼´7@HÇd7Íµ7@Ë_x0014__x000C__x000D_kº6@ZE´Ç_x0007_¬6@ü&amp;Ã,¥á6@µÐ±_x0006_R6@ »ÍGk_x0018_4@Y&amp;Á74@~_x0001_Ë|h_x001F_7@Ê¡%M95@g_x0018_éC£4@ìÂá#N¤8@_x0016_}¼'JO7@ûAËO¾15@ _x0008__x0005_]_x000C_=5@®ÃKPKÞ7@)]_x001C_D	4@:%_x000B_Ýn8@ëuI_x0003_´È8@¨dÒ,_x0003_	f:4@®¤_x0007_«µ5@_x001A_ù_x0006_M_x0012__x0004_6@%y_x0001_¾D_x000F_4@mÜJ_x001D__x000F_.6@n_x001C_ûêÂ5@_x0002__x0006_XF1n6@`çp{6@¡_x0002_ÐÅ³B5@°É_x0012__x001A_@6@Tp=_x0013__x001E_p5@ªÆ+â6[6@Á_x001B_.#_x0005_5@_x0010_8C7@_x0006__x0018_¸A7@=Ý_x0012_XÈ6@_x0008_3Ðë4@zAÛ]_x0014_6@A¿ó~°3@&gt;aþ1ß_x001A_6@ä_x0001_=j|8@_x0010_TyÚ(6@âë[_x0008_MK6@¼¨Ç ö5@äªÛ_x001E_¢4@úEwGAª7@ÌCîÜ7@d¯ªö_x0002_8@_x0018__x001F_÷3Ý35@¶_x0016_;_¼6@_x000E_ÊC8S6@KÄad½6@_x0001__x0003__x0010_¨Ïç+F7@_x000C_´ÞÖb4@_x0002__x000C_&gt;ä4@\a½NÂÉ5@ ¦Ð{_x0011_Ï5@za0s(7@_x000C_´h­Úô4@¤Lé94@_x000B_]_x0012_1ì47@ú¨_x000D_Þ_x0007_f4@ðlâxâ6@Ôý4ê_x000D_%8@dk~Lþ4@_x0010_8æöã¯5@*îrexï4@&amp;ë1Kâ×6@9_x0001_÷4@Ú)5@'_x0011_û;%F6@T_x000E_¸¢è5@_x0011_W©_x0008_²7@®*qÅZÛ5@qÛ9èN,5@`_x000E_ÎÞ»ê3@Hñ£ùu5@ñ.íÅ6@¼LÊ=~h5@N_x0010_x 4|7@þ±8$p4@b#ô¾ w6@¡Îí_x0013_6@ÁÐjf_x0004__x0005_5@_x000E_-_x0002_ 4@&gt;_x0006_ùùÙæ6@7Ð7r_x0016_*7@Ðüä_x0012_ëÈ6@ï_x0005_S;_x0011_o5@c$Å±o5@æ_x0001_4)O6@HìT÷ÏZ7@rÓ2_x001F_a7@_x0001_±_x0004_4@Á_x000B_æÞ@f4@|-¨]²6@ï¹_x0016_®aZ6@)l_x0002_e7@ª»0N_\3@_x0003_9àiä5@XÙ±b»6@ÿÒWÄ&amp;5@T¶QÅøÂ4@é+Î_x0016_¹8@,§=Ë_x0015_(5@Pìµg+6@i_x0010_ÜV3@Óu_x001F_¶26@.)0Ðè5@ ´_x0004_×?5@Ä_x001C__x001B_V¼&lt;6@éì5Ö28@á´85@â_x000B_W«_x0010__x0007_7@¹IRïCõ5@_x0001__x0004_B¯Õ_x001D_ý7@~Û*:Ê§3@®_x0003_&gt;_x0013__x0005_5@&lt;û	çF4@&amp;æ&gt;6C5@«P_x0017_Þ´6@_x0016__x0001__x0011_/_x0008_5@ÃÃY¶M5@&lt;ceLq4@±Ø._x0008_¨6@«Lo©ê6@¿Lî¬Ý4@L_x001A_©áãª6@lÝÓ")³3@yÏFYÞ5@_x001C_@É»6@Óülí_x0002_6@õ$&amp;_x0003_É4@p!¢t(4@ü_x0007_.?K6@9_x001A_GRzØ6@ [Ï­&amp;ù5@£à#¸5@_x0019_ÊA5@cA°jIê4@ÝC}=£Y6@¦_x0002_£_x0002_6@¾ \ËÎ7@`&lt;X&gt;_x001F__x0010_7@P"ÆfÀ­3@{sMM_x001B_5@ PªÜ_x0003__x0005_:N6@Nf-_x0010_6@kþOr$_x000C_8@yØð"ÐI5@öhÜl$4@ªþl_x0004_ög5@FSï¶¥é4@õ~_x0004_¢	5@Æ³_x000B_ãDe4@GÞ_x0012_Ã4@ÈLí_x0008_j7@_x0005_Svÿg7@A¼ËÛ Ú5@X_x001B_SY¶5@Ð´ysÄ_x0008_8@P_x0010_ø_x0001_G6@_x0002_S-õÓJ6@.¤êtt_x0007_4@ñ_x0011_ãGÿ5@¸ üyh6@8¾Øõ_x0018__x0017_6@&amp;_x0007_j_x0001_Ïý3@§.ùo}6@(Í_x0003__x0006_O7@þ°¶ä_x001D_ç5@Rþ&lt;é«e5@iøN²óY5@û7»_x001A__x0017_ò4@µu®¾6@~¨ù»3@1^"_x000E_34@nlËÝ'p6@_x0003__x0004__x0011_ VFD_x001E_5@ p»ÔÒ´7@Ò_x000F__x0005_SLh5@Ôf¿;â_x0016_7@Àôúg_x0001_ª5@BÃÑKÉI4@à¬¡Ç}_x0017_6@ª_x000F__x000F_áL3@20\»¢&amp;6@Z¸_x0019_Å5@Ko_x0018_nP5@ÆY¥s?p4@ÛN_x0016_Ö!4@ËoÖ'ô6@6I8P_x0004_5@ì´ë«ÈÛ6@_x001A_âÁ¥³¨5@HÔÓ"¼ì4@À\£_x0019_óÝ5@Oö³_x0006_Ã6@_x0017_£fv3@M_x0012_6âBD6@_x0017_~W_x0013_"6@xOØõ_x0010_Ô4@_x0007_È6ÌÛ_x0019_6@W_x0002_ÿ!_y8@y[íCÕl5@Ä_x0008_µ;¨P6@ÑHÉÙè-5@@ÖÏ 54@ÿx_x001E_à_x000C_ª4@ôÑÿñ_x0002__x0005_A3@(©_x0010_ØÂÅ6@_x0008_å\Bî7@ã¢bÌ£_x0016_4@§Jo7U4@Þ_x000D_x	u7@3î X×*4@¶Ï1äzÃ7@Ò«;_x001D_í5@Æ?Ã_x0016_À7@7RbçÀ=3@í_x0004_Ò*R5@ÓÄ²7@_x0005_ho6_x0018_a4@O._x0001_I§5@COå¾´5@_x0018_H©5x_x0003_7@%&gt;C=ÉÅ5@¯º_x000E_ä_x0012_5@å@Ê°a3@_x0001_Ð=Ó5@7~&amp;HÒ6@q;ØÄ&lt;Æ4@S `Ýz 8@_x000E_°þ(ñ²4@#9¶ µ6@ø¥ÙYÎY5@ULò¹a4@ÜbØh8@®®õ_x0016_­ñ4@Æl__x0014_ïc7@TjS_x000C_Õ_x0017_7@_x0001__x0002_¢_x0012_S@ªÅ6@¦Q¹_x0005__x000D_5@¨_Á_x0015_ÂU6@_x0008_£¬Ðê6@¥á#EØ6@åCb^Á_x000C_8@pIzlp_x000D_7@r_x0012_7@ê_x0007_à&amp;85@_x0017_I¼u¤4@fèl&gt;6@Åsá \©6@¥PÜñJ5@²Ë_x001F_õ_x001F_7@?ÇésË8@àéè4@-Þô¡¿6@_x0016_ïëÇÌ6@ë_x0005__x0013__x000E_¯ç6@I7B·­ç5@_x0019__x001B_Ï½6@®ÕÕ¦P4@-6°I}5@ù_x001E_7±v_x000E_6@ /_¸5@r­;3@7_x0005_Ei_x0010_6@Ïf§ö/_x0005_6@7B}ß5@_x000E_Â_x001D_1É7@Þ¹_x0013_í¬d8@äOt½_x0002__x0005_iV7@kÑ×$sÑ4@b_x000C_´_x0011_¼%6@ÈJ@Á~4@Gù&amp;ý4î6@Wá¸_x000C_6@Ä^£_x001D_V§5@Wz¢Ñ_x0019_E5@èÅi|}E7@ãé å_x0004_3@k_x0014_é¥È6@)ÿ_x0018__x001A_7@_x0013_¡h"qÀ6@_x0016_òý5@û|în_x0001_5@£%;(S6@õÎP{f{6@|Ùâ_x001B_çì6@Æ'Jýc_x001D_7@ n ¯îê5@D_x0017__x001F_Õ¿6@À_x0003_õ_x0006_Ú_x0012_5@µPß/w7@zPôÎ%6@Ü_x0005_B_x0015_ZÕ4@i9Ö~_x0011_5@,ø|ÙI7@.ösùÆ5@9afÖ$_x0008_6@\to_x0008_Rê6@~¤6rä6@&amp;ÁCð_x001B_4@_x0001__x0004__x0016_ wxÊN7@Â(nfÏ8@6ß;^L6@®ÖúÃ4@ûY_x0002_ôìÞ5@¿E_x0006_6@mu«Òr(4@ßs«_x0002_4@&gt;ù_x0016_Ä8@_x0002_r«Êo6@_x001A_mÂ	_x0018_6@_x001E__x001C_ î-06@5Tà&lt;I_x0006_7@bé.ëeÃ5@ú_x0007_=_x0012__x0004__x0012_6@h½_x001E_d_x0010__x0003_6@»e*_x0004_Ø4@SvM_x0006_óa6@}_x0002_3ÓaO7@ÒÆ_x0004_¤_x000D_B3@öÂÍ^íä6@_x0002__x0007__x001C__x0012_=5@ö_x001B__x001C_#!4@ÛO_x001F_RÙ·4@Ö_x001A_÷#ùß5@_x0017_;õü4@oÝbè/4@_x001E_%ï9É`3@¶áAó4&lt;5@0kù=J4@N©ý¼,Ã4@ô\`Å_x0002__x0003_T_x0012_6@Ï_x001D_òvÜS6@|_x0005__x0003_zå6@hAäÑÇ6@!ä_x0013_E¨78@´µ$M_x001F__x0014_6@º|øSé5@^¥ÿ)a_x001A_5@²qO-"_x001B_7@¥;@_x0010_6@¦_x0003_M+Û)6@&amp;?¦^ç5@_x0016_Wì_x001D__x0017_-5@S_x0017_ ä½5@v¾©¤4@·âB_x0008_4@q(¥cãT5@²¢_x0014_7@Mä_x001B_-\5@&lt;ÓÖ7RÄ5@hÝ±_x0001_ê7@JL¡E¸È7@e,-ïÂ5@õÏ_x0015_"¨Õ7@_x0015__x0010__x0019_`_x0012_É3@_x0017_:ÞÂ¨6@×WÀ^,6@&lt;_x001F_=_x0015_l_x0005_8@_x0006_¥z1?;5@¯­c5@dÞh¤«7@fgôÔ­J6@_x0001__x0003_£['ãa_x0011_4@5¾zS+_x001F_7@?e:707@¨À_x0008__x0001_Óø5@ì_x000B_ö¡8@RMV_x0013_5@dÕ_x001C_Ãê,6@Ê"}Ý6@Tf¿ä&lt;_x0013_6@^íÜÿx6@p8,¨_x0004_Ì5@_x0016_ñðÇ=6@_x000C_¹"_x000E_¨µ7@L\î%_x0002_57@}UV:±3@_x0018_rDýÏÏ6@\vý±G7@»_x0013_W[ì4@±_x001B_K/_x0011_6@_x0005_dÚ±õ6@ªfý(6@¡_x001F_ÑòØÑ6@6_x000C_W"5@Í¬fD4@ÇaZÌÝ_x0008_8@Üß_x001E_Ë_x000C_6@/ÂðÁÄ4@Âü#b6@_x001C_Æ¾3Ä4@_x0002_ÿß_x0013_W|4@¼ËÄÂ_x0010_8@_x0008_)ßw_x0001__x0002_îd6@tHÛ_ª7@m_x0017_Bf_x001B_5@UpoIL_x0010_5@U­ À¦4@_x0001__x0013_1á6@_x0017_/_x0018_7@P_x000E_Y_x0017_Á45@DA¼[/8@_x0008_Ü_x0002_®t5@IM2_x001A_Qz5@_x0011__x001B_S=S_x0013_4@?äî_x0003_©¹3@£_x0016_ã?½_x0017_5@(;_x001B_®c5@`1_x0008_YO!5@Ì§_x000B_Üì5@(5ZÏp6@¦Ìw(Ù&lt;6@}©t1_x000B_7@[$âBq6@d!&lt;ìÝ6@öÑxJ17@j¨0¼õ6@ÛÏ_x000B_(dw5@_x0001__x001C_]@ä5@ü_x001B_­p7@5ù¾¬¶$6@ÒÑ_x0007_I34@ø¢û,5@Å²_x0007_4@_x000F_§oé¶3@_x0002__x0003_Ð÷dZã6@_x0013_Bka_x0012_7@òHá?|6@EK6_x0007__x000F_u5@_x0001_´á7¸6@dëJàk5@mzØ×¼5@_x000F__x0015__x0018_q¶3@k ÑïtÌ3@ÝØÖ5_x0004_8@"9_x0007__x001B_X8@sR­O5@w¬Ñ"±5@êóTÔ;6@Kmú_x0017_#»5@é3Ëñq5@Ôrï·6ï3@²/N6%8@¤ òdø5@ÛBFP_x0013_v6@á0_x000E_°U8@Î¤9EÝô3@¦ë_x000E_:Ç[6@_x0013_úf".³6@=|\À5@uÚ=ik7@4S_x0007__x000E_ñ6@èc/e5@_x0011__x0018__x000C_\4_x000E_6@_x0014_ç)²Ò¼5@_x000F_?_x000E_Q{®4@ñV°_x0003__x0006_ïa6@(ëpi²©5@RC_x0016_(F^6@ÿç×_x0012_/À4@ø©Ðx6@_x0016_?Skò_x000F_6@ð_x0002_Ë$íõ4@R©×+8@¡_x000F__x001E_;4@hÍSþo5@+sÏÂfL4@b]ºë6@rø4S7@.ý¢R=5@3£ já+8@_x0003_þ_x0008_)Ïá3@1ôsäq6@j×¥®&lt;8@ãéy~ñ5@´_x001E_Ea7@_x0004_BôU_x0017_B7@:_x0005__x000F_=\8@&lt;"[6@_x0001_d_x0011_z¬_x001F_5@_x0006_{JVOü6@Ä2-iï_x001A_5@\tª¥cÒ6@Ét.lLS6@°_x0016_P´7@YÃ¸Åû6@P5Ä_x001C_Y7@¤Á_x0002_àé5@_x0001__x0004_ÿãá_x001E_b6@$Ä«55@I®åÅÿ6@R4·´Ïv5@ó_x0001_¬¡_x0016_7@ô_x000B_z [à3@!ü_x0011_î16@¬Çµ³n6@X­\Ýó6@z_x000D_×Â5@}õÿg_x001E_¤6@j_x0008__x000C_qó¾7@) uþ4@V_x0001_m_x0014_j_5@_x0012_´j¹mþ3@Ü½yh&gt;w5@ÂÉ	G_x0003_T7@Y2pî44@Hégl«N5@¼Dú_x001E_é5@4_x001D__x0005__x0002_õ6@°þè_x0012_7@D¡È'J5@\P¡¬Í{6@È·Pçif5@/ Z/¶v6@Æ_x001A_×n3@ÏÈÝÛö6@°_x000B_ÒÙ&lt;5@«ÁÑµ_x000F_6@h#Þ¸7@²dÉ_x0013__x0003__x0005_u6@Ñ_x0019_ôüV°6@F@Óa&lt;4@ò3*g7@û?uD¾6@°ý_x0007_v5@z$_x0019_Æ'M5@,¾i_x0015_"-5@h6w¸_x000C_÷6@``_x001C_æ­97@_x0016_ÐÉr%7@¢_x0017_Ì_x0005_6@'Òßp(Þ5@1&amp;a_x0004_´5@ä¤&gt;·B5@åºJË_J7@Â½Ñ_x0001_6@_x000F_ MÄ_x0001_f8@|'Gý2Õ5@Þ$ó°_5@­_x0015__x0014_u7@8gSwÅ6@©ªtü_x0019_f6@V_x0007__x0017_:\_x0008_5@l8URÔ¢6@ÚÆÇºk4@_x000E_È%d_x000F_'5@_x0006_ï_x001A_7@'×ù4@_x0015_\_x0008_KY_x0002_7@ä×¯Ø£?5@«_x0011_ªcÄh6@_x0001__x0006_®fòhT{6@Âjª½w»6@¢~Wp&gt;6@o_¶·ß5@_x0008__x000D__x001E_'&amp;7@øA_x001F_~Ö7@£_x0004_Ùná¥6@­Þ	X45@Å3_x0001_ã8@Ïä_x0017_#5@jÎúï_x0003_6@r_çH%_x0002_6@òÆ¯×o§3@B`Z~_x0001_7@²ØbüÜ5@ö!hp{4@_x000F__x001E__x0013_¾·ã4@Sà._x0011_Y,7@z	'_x001B_5@7ÎX,M?8@_x0016_±¯?08@¥_x0005_OPãÙ4@_x001E_V_x0002_ìH3@L_x0001_Öý1ø5@Æ&gt;Iü_x000F_6@¨_x0012_ùíãQ6@ú2_x001D_¡òQ6@ããÌ±Û6@¾&amp;/Í17@qº6aÕ7@_x000D_q|êÎù3@FZ`º_x0002__x0003_7@¾Rþ)`'7@_x0011_Ì_x0016_=ÙD8@ÇÓ_x001C_¹m4@émý.56@_x0016_n9S=N5@SÓJ}?6@D_x0019_üJ]y6@?vÝI_x0016_8@/üÙ7@g¥Z_x001B_&amp;ê5@bWdúþ5@À_x001F_vóc5@c_x000F__x0001_lç·3@_x0001_3ØC.5@DâD®4@@F_x0014_Öt4@:¡$Ûí_x0013_6@¿ïv_x0006_ü6@_x001D__x0014_u·r7@lú¹òtû7@Â@Ü_x0017_*4@x,&lt;Éô_x0011_7@_x000F_ãâNÄ4@ô~.e«7@ªãaâ_x0018_¨8@êBIo§Ø7@¾Ùî*_x0015_56@ÝrïÚ,5@%V±Ã¿¿5@ð1P&amp;»6@ÿÀZ"®6@_x0001__x0002_+w´A6&gt;4@ÂÂpÂË7@ÏÉ(K17@uÇ_x0015_¸·4@&gt;Zr=U3@­1dÝqµ6@ÏÐÑx¡"6@^_x0008__x001C_·ë5@ÿ©±FåÂ3@ÐÌ+BØ4@À_x000B_á_x0013_èÄ4@t0¿k6@y»i_x0002_KW6@F\_x0017_¿×d6@.N³Æ'|4@9·_x0006_ÝÓÐ5@µÚÃ£Ê(7@Ccòëm4@á&lt;w6¶_x0018_7@_x0012_UV.©º8@ÊÍãà4@½Èä2Ðâ5@_¨ç_x0002_u6@g_x0004_·l\6@_x0008_ê;	½4@0*Ð0_x001C_8@Ô·Ü~,5@ÃæÅp_x0017_h4@_x000C__x001E_!6½4@¼¦bà½Æ6@_x001E_ã¸l5@"Üj_x0003__x0007_ò{6@îbQÞÉ[5@!4Ép¨5@f2±_x0018__x0005_8@1_x0018_îÄÍ5@H]]û23@^¿_x0016__x0019_4@¨]ø[_x0018_6@´¸ê_x000B__x0015_5@_x000C_¿_x0001_î7z3@r.(F½!5@û_x0004_zCº¯4@î¢p³ 7@1_x0007_ßÔ5@&gt;OÂ¢7@Ì	_x0008_&gt; 05@](âmÔ4@_x0013_DnÎ5@Ï_x0010__x0002_K&amp;&amp;7@_x0006_FP²/7@_x0010_0,t3v6@õ¼"y5@ë~Ùµym6@Á¡çÙ_x0018_7@Ù%_x000E_c 6@|feî_x0014_5@÷úîÕ7@v_x000F_ë_x0018_Ä4@¼_x0010__x0005_,8@ÈH]Á8Ü6@¯iäÀ_x000E_¬4@_x000F_:ôx	Í4@_x0002__x0004_W8 -P4@Ì_x0016_Ö33@À"ZE4@D_x001B_[í»å7@&amp;y_x0014_g ¼5@Dx_x000C_ËÉ;5@Yô,_x001A_Ó5@ÆàÙ_x0014_¢x5@_x000C__x0004_p2Ôz3@ô¡ÎÀ"5@L(n¨y7@'RRÄ6@á_x0017_Ó_x001F_7@¤:_x0010_;5@¬m_x001B__x0017_º&gt;7@¤ ÁK_x0001_7@Zc_x0012__x0011_w6@_x0003_ËX+6@PÙf;(¥4@OµlU¯34@rÄy®5@¢ÌvjÂ)6@¶"¼ì_x0011_47@OÊ¹¨_x0012_³5@K-·Ôk6@±ê_x0001__x000C_j3@|.Gü}8@ñÞõf7@D É÷{}5@E1W,å4@Hãu36@:ÓI_x0002__x0003_ôõ5@[y]öÎ_x0015_4@æ±_x0001_;ae6@ÜÉ5@ÐÇv})S5@|àÛ[:}6@F/Ùj½¯7@~;RÜ,z5@ë_x0011_h4_x001B__x0019_6@î5_x000D_JæÙ5@P%íÂKI7@öiË_x0013__x0010_6@ïXÕ4__x0004_4@æÙ°ìÈ44@_x0001_²®*6ö4@÷ýµ_x001D_4@ûê¼=;4@¢Ö¯_x000D_6@p_x0013_t±=7@Ó_x0013_^­~_x0003_6@à_x0007_P__x001F_6@v_x0016_2òg_x0005_6@tqmadA6@­+ÁüË6@Å² ñ^£7@÷ÞìIB8@¸_x0018_SÜÊX5@¶Ilõv*7@)^wâû6@I7_x0008_ÞÉ_x0012_4@òh¿tyè5@:_x0014__x0001__x0006_ËÐ6@_x0001__x0002_Rµa04@Ôã;w5_x000E_7@&gt;^ã_x000F_6@:TdÎ7@·\x¿Z¶7@eùãE.6@rÀ5º_x001F_®5@Vn_x000B__x0016_24@_x000E_ð_x001C_5@+ÃèN/$8@åîÝZZ4@FfW±5@HõU¶È!7@%¹òp4@ÙG¿4@Áºc~ÇQ4@ã©D¶åò4@Ù`ãú5@Þ_x0011_Å¶_x0001_5@;Ù1=4@2^óû6@,ðd5@_x0006_¥ýÇ§Ø5@¦]¥_x0013_q©5@_x0016_Ù_x0011_b%7@lÃì¿_x0018_5@î4'_x0011_ù$7@U0NæÐ¼4@ùg¤_x0015_&amp;w4@DõÝPÓ4@³_x0011_à_x0007_9_x001D_6@c+3_x0003__x0004_û½4@qN._x0001_á6@ç_x0017_Õ5îo6@`¹N|4_x0008_6@\=°Öz­6@x_x001F_fÛ07@_x0007_ÜâÀ_x0002_6@´Î)­èk4@CO¸ü5@&lt;óã Èn5@¹$àWÿ_x0008_5@_x0007_1:ë*8@_x0018__x0004_fo_x001A_6@d3.·¯V7@kzó`&lt;Ý5@ÆêÑ/bs4@_x0013_¾O¼XË5@©|\3Ë_x0015_5@ª³òÁdi4@n2_x0001_.Q.5@_x000E_¢%_x0008_?ø5@­¹6aË5@_x000F_ãÝÏ_4@(E#tLØ6@sÔ_x0008_^ñ¸5@0MT&amp;Nr7@ª_x0019_ø6@"y£_x001A_À6@_x0002__x0011_VòÃ5@F_x0003_F¾5@V_x0015_Hãµo3@&gt;_x0011_.I97@_x0001__x0002_$_x0019_éW.7@D^â&gt;M_x0001_7@dÑ_x0012__x001B__x0018_5@ÛÖ:¶{6@$çèP_x001F__x0007_6@è´!_x0004_7@Sùjè_å3@|B¤8Ñ±3@Rê&lt;O÷6@_x000F_æN_x001A__x0008_6@ÁÅ\a_x0012_6@ÖpÏ2êß3@"@o»õ4@Â_x0005_GsV_x0008_7@ìÅMÃ7@eZÓ_x0017_"Ð4@X[9ö_x0003_Ö6@	;U#6@9ÊAüM7@¹àîÈÚ5@_x0013__x001E_ZGÎ4@_x0006_«Æ{5@"_x0014_pð6@÷N_x0004_X_x000E_5@af¤(ì75@_x001B_+Ó¢nÉ5@_x000F_{m_x0010_­5@(8_x0012_Æq7@ð_x0002_¹-u6@3Êë±ó~7@nresü·7@Æ«n_x0018__x0002__x0003_M5@Y¶ÿD´¸3@°±L¶ø5@_x000B_­ÓoÍ4@6d¯cL_x0003_5@é#óé6@cÔZHÞ5@$_x001C_×Áh3@Eè&amp;4@)ô·_x0007_ÃÙ7@FwQ_x0001_6@¸ª±R6@ÚF?.8@q6[M|P3@kN³;4@ÆÀÏpðv6@Ù¬*qÉô6@~¥d'yA4@äßÑéÀÝ5@Ôù_x0015__ÿ4@^7ÉE=7@C9m-­4@ ÖÖ²3@_x0002_évãØ97@ÃX&gt;=Ú³5@Ôbâp_x001C_¦7@kG$ûµÒ5@I'·U²?6@Å]Ï_x0018_4@¤µ)ÃÏ4@¨_x001B__x0006_.^K6@ödvwÞ-6@_x0004__x0007_åï]*4@ã!£ÏÌÑ4@nÏy÷6@^,Ê_x0001__x0008_/6@Î6È÷ï85@êÕ~õÀ5@Ò_x000F_ 	ñ6@pYX_x0011__x0008__x0003_7@x_x0008_®;_x000E_8@Ól5Çï8@ÏØ_x001D_cc6@Ï&amp;§6å04@gêÒ_x001F_Ç5@£e×n_x0005_g5@&gt;N_x0002_þ&amp;6@[h)ÂWÊ5@&gt;¶erÊ¬5@²ägÃ¼y5@_x0018_ð_x0007__x0012_À75@®Ï'«BÐ6@µ[µDì_x0004_5@_x0012_r:_x0015_±_x0006_8@e[&lt;.°7@r}\Äë_x0013_8@Øíõ_x0011_Ë5@,_x001E__x001E__x001A_lÿ5@k·ÛÚë&amp;8@¹BF÷_x000C_*5@\_:²4°5@¼`Í©7@J_x0006_ÅýE6@nþîK_x0001__x0005_R6@m_x0013_*V26@ºUL_x0004_$4@_x001F_yñÆSÕ5@M6&lt;ËrÖ5@YÝÎtaU5@ØçBº5@«_x000D_Â{_x000D_4@÷EÛdU3@hLNÇ.¬4@¶|áb	77@ºÍÇºga5@HJ_x0007__x0014__x001C_&amp;6@iù_x0003_¯2_x001F_6@Ønïf6@p%_x001B_j5@¼³Ú½_x001F_4@ä_x000B_K 6@¦_x0007_rîÍH3@_x0002_À±Y»5@)ã_x000D_²åq6@­ZA_x001C_#5@(faÝ×7@_x0016__x001F_á±Y7@,_x001E_(É4@ [_x001B__x0012_+6@_x0002_ñµlg,5@£!d3@HNoË47@ûA"P÷4@ç _x0018_7@6_x0001_N_x000D_²_x0007_8@_x0001__x0003_¼._x0012_:xI6@´_x001F_ÑA_x0008_B6@/ÙÞ±Þã4@¶©2ßÝX6@¿_x001C_ÛÑcv8@@)Ñ7@¹*ó%ý4@mSd]_x001F_×5@¬_x001F__x0017_Yú7@µ8?_x0003_ñ²6@hhP_x0006_3@ðDãTÕú5@7QïlÞ38@¿5_x0003_²¥µ4@²_[ûè4@ÂLE'_x0001_6@ RîÑsY4@QÜhÚtÐ6@Ú_x0006_ô;û5@àÊtdú5@_x0002_¶èâÛ4@üL[J­%5@'Dd5@87_x001D__x0006_ê5@ä_x000E_ÑØÞ_x0015_5@ÚÏ0¯5@¹Úúa_x0007_6@tCü:6@¸¨_x000E_q7@úÌêDUQ5@é×_x0010_¥×_6@ëòÌ_x0001__x0002_Ü7@Ôë¡¤v5@ÔÞ+_x0019_x6@\ñ_x0019_Ëè6@æõuÁ3@g_x0005_ËÏÓ95@¯ãA:m 3@^aC5;6@ªª7_x001E_J¤3@¹² ,5@_x001D__x000C_|»XD4@Õ_x000F_/hd_x0019_5@CØÔT&amp;X4@lÍläz_x001E_6@ÏÚxv y4@_x0014_j¶_x0005_íx5@L_x0018_UidÓ6@o'e_x0017_X6@_x000F_MH®_x000C__7@¥E_x0019_7@_x0015__x001B_Ia_x0019_U5@Ë*b_x0001_4@æÈ´_x0007_½5@")³_x001D__x0001_6@oItúæ5@ZâvMìI6@_x0008_Þ_x001C_)u5@B®&lt;	ò7@E/z8u6@æÖ|¬G6@nÆJGpê5@_x0004_}_x0001__x0008_jº5@_x0001__x0003_ ^1.	6@_x0019_D´ðÊ;6@"¢-_x001D_5@Ì:ou\5@jÙF_x0006_û%5@u¸_x000C_Ç4@Ö¯_x0006_wK6@ûnr2]_x000D_6@ú@)^_x0011_ø5@_x0001_-/P¹Ý5@b ßÕ5@&gt;9( 37@ò×3ô)E8@_x0006_fúIþõ7@:\ñ£)4@ð\	¸Qé4@9_x0006_+_x001B_¯6@òøÕô7@õÍ_x0018_0dM5@_x0019_ý_x000C_½ô»6@bW¾_x0002_6@*Á#V"8@ð¡D&gt;!á4@x÷å³Àh7@ä¿ßoÄù7@Ï[Lí7(7@Ôß_x001A__x000F__x000D_8@VRÅIaÐ4@ÇxáaQ78@ #ÿ'_7@^î\Í¥}6@#É^_x0001__x0002_&amp;«6@oQQ:_x001B_6@ sÊÍÓË6@ïó¾»5@`§¥BZ6@éLÝ9¶)7@Ðo¯ø»4@»Ø_x001A_äîç4@åDe6@Ræ§ux6@Vùà+W5@À_x0015_÷èg7@².Â`LM7@-=¾ß4@Û«¾3@´ê]¬n´3@Þ¬Ñ¿_x0011_6@Ñ_x001E_6@ÜqÞÈ.§7@_x000E_Îùp3X7@O\	={ 5@Ö¶gôÐ\7@À ÿø®5@±¤íó¹6@3Þ¥_x0012_l4@^Ìnýx4@»T_x0001__x0012_"5@Üw*ßÄæ4@__x0010_.o³5@.	®(æ(6@C_x0011_èCP8@`°Ó_x0018_!ç6@_x0003__x0004_²I_x001C_967@unåÚ¡j7@ÀÎ«	U6@G,»t_x0016_4@Ìf7_x0012_°_x001A_6@ò_x0010_aîúª8@r«Å&gt;75@rWá"Ä6@Í]y¶©?5@0òóaõç5@MN^_x0010_Î6@á#_x0010_ÎË²3@ËaÏßY4@&lt;*77@(;3ÙjÌ7@_x000E_ìË¾5@=LÙ#Ú6@_x0014_%sãð7@â_x0001_y¶´¶5@_x000C_ðÑr~73@ÄÖVÉò5@æ§ÓÍ]5@"&amp;_x0002_ñvj5@ÿjq^Ï6@[æ:7@ka_x0019_5Ú4@«X[U6@r_x0006_Áamé7@H°_x0003__x0005_q7@¿g#­$É6@ºgªöR5@N6gþ_x0002__x0003_&amp;ô4@Tl[1y8@Ú] _x0012__x000B_4@ªhh_x0001_¨6@Ü_x0005_Iäo7@³ù_x0018_lIÌ6@_x001E_bøçèÝ5@_x0018_õ?Qº7@v ÈZlB6@_x000C_©Hú¢4@­- u/£5@Jl~_x001E_7@w_x0018_àÁ]5@¹I%_x000D_rs6@me]ã:_x000D_6@"^àod5@^²Ò5@~×_x001A_{_x001F_D5@ø4VJï¢4@´èra4@D8EJ¤5@Þ_x0016_HFçv5@g_x0016_	õg8@NXFØ7@NäÏôUÉ7@°?_x0007_Ð_x0008_ò4@}Cýë¡µ6@|¹_x001F_í}#4@E*äô5@_x0005_Ëø_x000E__x001E_6@'Þ¼¼7@QÂý_x0005_ÉÁ3@_x0002__x0004_¢ª_x000E_Ø_x000F_6@Å÷¨/{8@¡«Ì¤7@¦¾\_x0015__x0003_7@E7_x001B_ãî_x000D_6@*÷f»Ç8@BM_x0015_Öå^4@ëÑã_x001D_÷_x0011_6@§_x001C_»B·5@¤hh»Ùk5@ÞC4jÞH8@¨¿²ô9_x001A_6@zQ7QP&gt;6@àZ´_&amp;6@X^½'å_x001A_7@üÞ_x0001_cç4@/_x000F__x0016_)$7@*¢²°à4@È%íø)b7@²0úMÏ¿4@Ûñ¢Hr6@õ_x0011__x0004_=6e4@ìX6¬4@üzZ¹ø17@ÔRÅC4@ùHøÎÌE6@1²n_x0019_7@°:ã_x001C_=37@\ø_Q?7@_x0004_n_x0014__x001E__x001F_7@³ûo5@Ë_x0002_í½_x0005__x0007_é_7@ô±¹?6@_x0010_rpâÍø5@èÈ½Ä6@`_x001D_| Q8@_x0003_?Vç_x0003_x6@ÈÆ¸6¥_x0004_6@S~_x0003_ñ&amp;}6@ä_x001B_¤ C«5@xy{ÐÕ²3@¦ã+#:Ö3@j»ìá7@;"YÃ;4@_x000E_MLO7@_x0003_ä~#.6@úzMS_x0019_4@$Ï;Ç_x0003_É6@·+_x0016_CTá3@íQ+öO5@:_x001C__x0001_ä%ø6@¸_x0014_=9_x0002_[8@rk_x0007_¥6@Øñè=&lt;7@r_x000E_Ò!î_x0006_7@¥xÎÏ_x0011_¶5@§^¹_x0008_è5@K_x0004_(	µl6@Þ_x0008_Núgµ5@,_x001D_å6@ê#eÑ4@â±¤áoT5@ÅØ0¿·é7@_x0004__x0005_ºÛK¤¬6@6_x001B_ïhØM3@Eýl^ny4@_x000B_DX/Ô!8@l_x0004_á«_x0013_5@P/OfÞ7@»ÎÞa½4@*'l_x001B_±4@_x000E_¶Y4Ì_x0004_6@Úï&gt;_x0019_Uø6@#Ìbæ|E5@V_x0002_ôF_x0013_4@É+_x0007_Ë5@!_x000F_x9 6@ÇAûv_x0005_¬5@P9"nN:6@÷L}(&gt;5@VoW¯3Ó3@Àÿ_x0014_4@_x000C_ë_x0008_x`z6@Ô?±[ÖZ6@øµ_x0004_94+6@«±xå´_x0003_7@_x000F__x001A_+ãú6@Îê'ÑË6@HãZÝÁá6@?÷ª®6@_x0019_®S²_x0001_7@ÇùÛ._x0006_ç4@M_x000B_\6@²éÙ¯Ï7@¶¢`_x0001__x0002_\¥5@Ì°¾'ÖP5@éIã¯4¶7@ìZ_x0008_Ób^5@ºJÚÖT*6@ý$ÞÖc7@¾ø´_x001D__x0005_]6@â_x001B_1°5@#IÚdv5@MTÐ_x0004_M6@ý_x0011_û.×7@_x001A_X ²_x0014_5@_x0002_õ¸_x0017__x0016_,5@HâÌõ7@¯XÇ÷æ7@¨_x0012_©½í7@_x0007_Þén%&lt;4@c§è_x0004_*67@O+x_x0018_x44@_x000B_¨¹_x001D_{É6@`äý·ä3@Zå[ó_x000F_7@hèàÕJ5@3_x0019_ª­®5@íïl2L5@Î·_x0016_ý_x0019_5@¨[«V_x0008_6@_x0011_ÒnÏÞ7@Y·¼Ô©8@pâñzÄ3@F-|7@µ#û"v4@_x0001__x0002_B_x0017_6L.Q5@Y_x001F_âîà5@ya]ÿH²5@;vá«4@_x001C_¤2-ä¿7@_x0018_EQyè8@Röhñ&amp;6@²h¸P5@{úOºF4@m[_x0007_Þkg6@°_x001A_½Y_x0013_W8@Ñç3¦ ä6@¶åö_x0003_ã3@W_x000E_EO5@jµ©½3@6_x000C_ôlúN7@çIÖ·8@zmð¸¹}5@0_x0003_bÙÃ3@¶$VV_x0006_5@¸­8³3@SR)n|¾7@æ»Qno4@U3àñÕ5@ÊI_x0007_à6@¶_x0019_*&lt;?6@Ì£hçu6@ ¢e_x0002_?5@Ùê,Ì6@w'@®5Ì4@ÃjD%|ñ3@tÄ_x000F__x0005__x0008_ì7@_x001B_Â_x0010__x000F__x0013_8@X"ñâ_x0003_8@7_x0002__x0017_úu³5@þ#6_x0004__x0002_l5@_x001C_ÃÎáYÔ4@P_x001E_Û1¶_x001C_5@îÓ_x000E_~M«4@Ó[¬oà5@`ûn[7@z*9ð'_x0010_5@tQ_x0012_ü_x001F_V4@_x000F_°!==è6@E5á°K3@­'iÙ@a5@)_x000C_gzb4@¿ð°=_x0002_6@55õ½tN8@ö¯ÖÜn4@&gt;`_x001D__x0007_èa4@.îIü°6@_x0001_¶_x000E_	ak5@ï(&gt;ò_x0006_4@ÁÕVÃ°4@_x0011_¼æQðN5@zÌk2$_x0007_7@Døwi*7@D§;é°¿6@2_x0015__x000C_÷pn7@M4gj5@¢EBxé5@2_x0013_.R6@_x0001__x0002_ä¿ðu_x0002_P6@C7_x0018_@5@$³an5@¨s'.8@_x000C_¼®çWQ6@ì0w¥%Ì5@ûHK*}Ï6@6Ä_x001A_Ûp5@qÜ~G4@NúÓ_x0007_aë5@á_x0002__x0016_8Dk4@_x001A_ `¬_x001D_6@ê)ÁË¹ô4@ç¯"vQ_x0018_7@_x000C_èjk_x0001_4@t_x000B_Ñ_x0007_JÉ5@·@mÁ±48@ÌÍLÈu3@×³9g¯Ï3@á1FLØ_x0006_7@_x0005_µ!¸5@o«¡ä^D5@¶Ôo_x0005_1&gt;7@_x0019_s P¨6@e%ÄUÇ¯6@_x0003__x0015_¬äÍ7@_x0014_z_x000C_Û°8@ËÂ_x0001_Jº)4@Ä`p!:ç5@J_x001E_^ú_x0010_3@_Ý»_x000D_¯Ì5@ðÓ"¬_x0002__x0004_:Ù4@_x0004_ÚïO~6@ü~Ï=­V4@ZçIh´;6@R¤ü¨Øf4@vÉ!XàO5@äj´¾_x0014__x000E_5@ ]²`b³6@Ës=òT6@³ÿqû:¾3@%_x0013_t¹É4@_x0001_ößò¶6@&lt;ú©q8@¢%£0±D6@»ÐôY6@_x000C_LmébÁ5@¨¥K»	_x000C_6@6y_x0001__x001B_^ë6@hH_x0011_¯yÓ7@õE¿b95@I©Eø_x0007_7@§J9ÀH6@ËòåÀÏÇ3@c_x0017_M_x001A_Ç_x001F_6@Æ_x0003_w)X­4@x_x0010_CÂ!U8@ÃãÇ_x0001_àP4@Lt.pö¦7@7VÞ_x0005_s6@{_x0001_¾`_x0017_6@Nº"ûî5@-	-©£6@_x0001__x0003_½y4³4@²_x0014_Çße5@[_x0003_½~Ð	7@¼ôßEÝ*6@_x0001_°Æì*o6@£_x001E_Âù}5@¤VÝÿ_x000C_ñ7@ô_x0016_Ñ -6@ÐGíp_x0017_8@Ðfed¦ó4@Å:³Ñ'_x0015_8@_x001C_'9ë7@8ÊÂ³2"4@ê4cþ~Z3@ë¦-³_x0012__x001C_4@­ÁåiïÈ5@ò3_x001C_8@J_x0003_n9d4@û»_ýZ_x0007_7@Á_x0011_Móæ_x0007_4@2µÄ$#_x0001_7@Ìz_x001E__x0010_\À5@j_x0002_¡¸W6@øÜ_x000F_R(s6@«r¨bó=5@tö¿_x000F__x0002_6@wµ§éÓM8@q=î¨Sc3@zþÀÒç5@°L´«WÎ6@ÞQ2z3¨5@¬&amp;èï_x0005__x0008_£ñ7@_x001D_Éiótí4@-¹åö!64@&lt;vÄ_x001C_ØO7@rÏ¢ÿ°ï4@GÔs°I6@a2ñG6@_x001C_¾w_x0001_Ç6@`kñö6@·vÝ;Ü5@´;­¬,4@iãZ°Úð6@Ì'¡NÉ5@6ö¬]6@hú¶_x001D_á6@L &amp;ëþ4@|iJ_x000B_û5@bÒC_x0011_l6@E_x0002_{ì¡4@¾t`ß_x0012_5@ý_x0004_hFq²4@SØbHrï6@-FLÅ6@µ_x0017_ñvx¯6@})_x001B_¤Ã_x0007_5@_x0006_DR®_x0003_A5@µ~âÍ-6@v}Ô_x0019_4@6j«$Þ6@îj¼_x000C_¾.6@»6æÑüÿ4@ÞÇQ,0í6@</t>
  </si>
  <si>
    <t>d7860ef86127f11d24dacd88e766eebb_x0001__x0005_våw_x0007_ÏÐ4@_x000D__x0019_¼º4@~vAn¦5@´båÕF5@_x001E_}ë_x0013_ÝÚ4@í_x0019_B\_x0016_6@_x0002_ã%ÕÓf7@å&amp;ÇÉM_x0004_7@c&lt;´\kø6@ e}W«7@_x0016_n_x0011_kÇu7@,±üÙt_x001C_7@"[t4Q8@2ÐY:òt4@¦ÅÌ_x0010_5@_x0010_Ô_x0018_aÜ5@bj_5@ü	ÑqÇS5@Lÿ]Ù(5@_x0003_eïTü5@¶åbt	i7@µx_x0004_E«Û5@tÀ·_x0018_Í7@_x000F_	F	¥7@¸J½S36@pµ ?¡5@õk{9Ù7@âjÝ5@Ù[0 S5@_x0003_Í²ð°5@Äj_x0002_i$õ6@ìa_x0001__x0003_á4@ÎAp×¸5@fvÓú76@V_x0015_ÅTrò3@NO_x001F_øc«5@_x0002_ðs6@t%_x0015_§Ð_x000E_7@Ä_x000D_?4@3G]_x001D_ýù6@1wP8_x000E_¥4@_x0007_Z^F5@¶Ñ_x000E__x0005_Ï8@ËÄY©ÁÎ3@Þ_x0014__x0019_Rþi8@3ÖuíÕ½6@Rµù_.3@Ö®ØõX5@XçFAWG6@§ã¶±98@_x0017_¤ß®5@_x0017_I²â_x000B_.5@¦·[§{æ6@xáL_x0017_]4@·	£5o_x0007_6@Ð¹]ä6@eå_x0016_Üö%5@Îî_x000D_%¢7@WOöo¶4@9¢~Õ=5@m_x001F_n!µg4@Ö«Úcç_x0001_6@_x0006_vü7Ç6@_x0001__x0003_Ô ×¢HX3@_x0006_0ýå¼Ì3@Lw-lÓ4@üG®_x001A_Q_x0019_5@@97d4@_x0003_XÇ}þz3@«ýãâ_x000D_18@RJ¾[´14@_x0007_Òhèß@6@,n¸æ_x000F_r7@ÈUkÿ5@yn,:7@Y¡=»z4@_x001D_4zC=5@{¸_x0007_&lt;6@_x0008_+ûWÍ_x000F_4@Ò[_x0012_}/-7@Ëµ_x000C_Ü%7@ifèeÓ_x000D_6@NøBÐö©7@]#h_x001D_õq7@1w_x0005__x000D_«t6@F}a_x0003__x000D_6@¯MúTa6@kC_x0012_DÝÜ3@*»_x0018_óm5@¸_x000C_JÕí7@®XÍåHé6@_x0002__x0017_{ÞÜ4@&amp;«ûÛ§°5@áüX¥6@&gt;_x0001_C_x0002__x0004_N'6@:ÿFI6@»¯)Ç68@ÿ#nq6@û_x0002_c¦ä¼7@Þ½WS_x0010_6@õsè¢Ê5@¡ó_x0010__x001E_¥%7@5IGö2f6@ÆÙg¾¼_x0005_5@^¹½U_x0001_7@F_x0012__x0011_Ú¤5@âræQÿ+5@»A K!Ò5@wà#ß7@ØØb&lt;~4@B»&gt;¬5@M_x001C_.Ç­¯5@_x0014_PÝHL5@ ¸0Ñ³å6@l,M`«24@S_x000C_ßU_x000E_$6@äq"_x0001_ï7@Dû|-_x001C_[5@_x0016_æË¯²4@ã_x001C_ 4Ý_x0003_4@A¹ª.ðà3@r[_x000C_Â%Ã6@:_x000F_MÃ¬6@S×h7Y6@b_x001D_µä0Á5@ä¬«__x0016_8@_x0001__x0003__x001B_â©"Í3@kI`õî4@ç#$_x0015_xG4@8&gt;¯t;6@yLÁqe6@fýâØd7@ùV£_x000D_5@Ar½6o84@Ä_x001E_L¬5@8_x001D_°%_x0019_T8@ä_x0016_»~Á4@Â4°7|Ê4@_x001D_BåO½P5@_x0017_Ò¢_x000C_7@µß xy)5@gO_x0004_6@ã²Ýj_x0001__x0006_5@yËhWp5@_x0003_-cÄ5@_x0010_n	3ua6@ìz ¥Ç 6@h_x0005__x0017_¡3È4@,¿t_x0019_E_x0017_5@B;¨*©5@ô\v _x0006_4@4ÞêIo7@£¹êi86@ø¯èú_x0003__x0011_6@"ÛgÐD6@à_x0002_JñNh4@¢bH\7@Ä°c_x0019__x0001__x0004_~_x001F_8@ËuÆ®_x001B_7@_x0007_}Y^?7@ùß_x0007_ÛïÍ4@åè905@°_x000E_^_ªÑ6@"d_x0006_øCo4@Àù®#"5@a.|_x000C_o7@DsÔè®7@_x0005__8_x0003_Ò5@¹Ü6Ø_x001A_5@3T_x001C_ô}4@_x0011_HÉnè&gt;8@Ë_x0003_¤À3@Â3r©6@;ÿeàð14@9ê¶xî5@lÏ¬(Ê}5@_x001F_ÕLÅ"5@_x001F_[wR6@¹_x001F_MþÀ8@Ã_x000F__x0007__x0013__x000B_5@Åö_x001A_!6@5S_x0013__x0002_ú5@ª_x0019__x001D_KE7@d´¥ÌÇ4@ns&gt;5@ä½³_x0013_4@­_x0018_DöÉN4@R\ù¢9¨6@Ì_x0010_:iåK4@_x0003__x0004_lµ#«N6@2»øø_6@èã+6Ñ5@_x0001_Ü)º4@_x001F_¬_x0016_uµ5@&lt;_x001B_©_x001F_ë4@Üa¾Ð66@EæQ©_x0002_Ù6@CóM§È_x000B_6@Âmäû7@¡Í ñ4@oÆºO5@ú`E-ù_x000B_6@á©SÁ_x0014_6@»ÈÏY7@|f#wð7@o_x0010_Î°W4@Ï]_x0001_A3_x0014_8@m_x0007__x0015_ý5@à_x0007_ñR865@_x001E__x0003_èé¡7@6_x001A_wÝÑà7@íz_x000B_$Ð5@]Ñ_x001F_n4@8±_x0004_8@Ðo"@5@Ê§ÚúF7@_x0015_1k+*8@¨¥~ãÃ7@¡_x0018_&amp;jå5@_x0004_ÁgVÏ7@9g¦_x0003__x0004_&amp;Ä5@°X­³¡4@LÇàb:5@¥¼·{W6@_x0006_	D^5@Ôùvcñò4@óx°äæ5@ÊwÙY@5@fOff_x000D_5@V¨_x001A_J«¡7@l5qúà4@­úB_x0005_gI7@ë÷ð88ë6@!aL±_x0003_37@rd Ýð_x0010_6@ÐNºo¾E6@;_x000C_ÆNÕ¦6@3_x0014_ýä±Ñ5@&gt;_x000C_%_x0012_ö:7@__x001D_ÈÒÂ5@%_x0006_5ÔZ5@_x0002_ü²4_x0003_Z5@ÆÝ_x0005_IÁ:6@IDZ5@ïÞ_x0001_±«q6@¦_x0006_Ó¤Ð5@¹ª_x0015_¢%|8@_x001F_Xá~§h4@ç_x0014_j¿4@ÞRW¬ØÇ5@_x0019_4_x0002_U¿_x0014_8@QbYIKa6@_x0001__x0005_²¦ÈÒµL7@ÂÍ_x000B_Ù½Ò4@»É¾]6@ÐPöT&gt;84@_x001A_;?mõÞ6@¦®õÅí6@$|_x0008_ô6@ð=ý6@_x0005_g/ ¨µ5@Si².66@²_x0003_øËö~5@ôöÐ=FX5@	ëîI]A8@W©¹h§4@gIµ¸CP6@e_x0010_fó_x001A_8@ýª;ËYÛ6@}_x0010__x0014__x0012_°8@_x0006_gÑY_x0001__x000E_5@=ý_x0014_kb5@_x0011_&lt;ÔÉ×4@&gt;L/_x001E_Á3@_x001A_Ò_x0005_S_x001F_c7@æ_x0014_e4@QÖy3,_x0006_4@=ò_x0005_¬ù8@y	n¸_x0003_ô6@Ñ_x0008_fS_x0002_5@­F·Æ_x0004_6@ðâøß°6@ç/_x0002_ºÀD6@±ïH_x0002__x0003_Ú5@éQ_x0005_ô&gt;_x001F_5@¥Àv ¤6@[]{ìg4@&amp;û&amp;ü4@Ãí{ö_x000C_ß6@_x000F_§æ¥²5@}ÞM'x6@_x0007_¡É 	7@»º²&gt;5@rÕ¶²&lt;7@!ßà´3@Ü*wèLx7@p*í0~ó4@tc,É_x000B_Õ6@$qÒr¯8@Pù(=vÈ3@vOCÄÃt8@_x0007_Ä´(_x0003_ð3@nÂ*XÜ5@yv_x001E__x0006_­¼7@#gE¬yí5@úlù§y4@üß_x001B_ô5@Y¸¹_x0005_AÃ5@§÷_x0001_U$6@¤²}`Ïï4@É_x0006_(è8þ3@¶nÃ`s6@Î7ÚÕo6@_x0007__x0008_!û#h6@\ÁD£OJ8@_x0003__x0004_/ù»ÍÐ7@¢·_x0017_0µ4@Å+¤¯k'6@&lt;ç_x0011_¿6@F7©_x000D_5â7@_x0003_ß¾¶5@Ýwð_x0005_'5@&gt;º)vd8@_x0013_÷Ç_x001F_¦P5@õq°iF6@ô_x0015_Å*&lt;8@x÷	Ñ4@jÏ"ü«_x0002_7@_x0017__x0014__x001A_'¸=5@Q_x0001_ÝÏ+6@ÇÏûÕl_x0013_5@fÕL_x0003_®«6@ÇYÚ§C¼5@Y|_x001A_;5@ÃÍú4@_x0010_CHB9_x0018_6@f\[é_x001D_7@L|qËñ6@"ýÚû6@Ã_x0013_·V_x0008_x7@@Æie_x0017_C4@Úâ7Õ4@dð®u4@_x0004_Tuÿù}7@ã_x001A_¸;èÙ8@íç_x0019_áS5@_x001D_«_x0012_h_x0003__x0004__x0019_Ö6@óø,¾R6@Ø¡¤_x0012_¨_x000C_6@§_x000B__x0006_y²5@09_x001E_}³6@Í6_x001F_8Bî5@Ù&gt;Ñ_x0012__x0001_Ù5@6v©S÷7@{óq_x0005_Ã67@óFH«G5@óÅ¹_x001C_¤26@7~Åôá7@²?;çÂ¤5@ó_x0011_±ô_x0014_6@\Ç_x0006_ÓÖ5@[P!_x0001_6@)Êªy÷4@oá!_x001A_6@B_x0015_A&amp;êK7@QëÖg7@åËýL{5@_x0001_þ(,$¦6@X_x0016_J7@l%ô;Å7@(ÿvUA 7@_TóÁEg4@_x0010_¶7°u_x001C_5@{_x0003_ÇÝ5@?_x0002_ÈR·6@Lcê¹7@é_x000F_¢+6@_x0004__x001F_&lt;µi7@_x0002__x0003__x0007_åäò¡5@åó";±7@mÈI_x000B_ï5@ûÑÙ?Ep6@¬Æê_x0012_.J6@:@üä_x000B_º6@r&lt;QGòå4@(-Þ_x0015_Í4@¶~GQ_x001D_Â7@ÈÔì5@ð_x0001_­u_x0010_*6@EÒHs215@ß_x0001_BêÜ_x001C_5@¡Db»­_x001D_5@Y¯"½8@ÙYÛ	Þò6@ã_x0006_¶IwØ4@ÉØ=_PV6@Qh]ï/7@ÇÂ_x0016__x0008_¼_x0011_4@8ÿ#_x0017_w[6@_x0019_ýë"^7@Ï\êmq7@0:7þÝp6@´_¤Äò#7@(ä/­m5@$_x0003__x0010_ÓÃ6@^z_x0017_$Í_x000D_5@¢ÇÆÇ§5@©_x001F_4@Âô='_x0007_±6@¾9£?_x0008_	À`6@¶Èú_¡7@i*v]_x001D_A6@_x0003_-½%Xi6@/×_x0014_&lt;*¼6@¨ÿ]ôan4@â²KÀ1÷5@ú_x0005_$_x0003_§í6@J&gt;I8@k¬%_x0002_êÏ6@_x000E_5á¬{J6@_x0017_Sæ_x0001_÷C6@áï_x000B_¡ï3@¾¶Ox_x0013_J6@_x001B_0_x001D__x000B_p6@¸´pM;7@ÿ¸p_x001D_6@v°Ê~[5@îfÖyH6@Q	aLåæ3@é0.[_x0006_Ñ5@¿ÕõÚè7@3_x000C_Îj_x0003_µ5@ÈÆàZ56@PÕàh´6@*?ô,K6@º_x0007_ÚÒ_x0003__x0004_7@£(1oíó4@]µ-~Y~8@_x000D_7aRGÇ6@*C° ©E7@_x001E_¯_x0002_"_x0015_8@_x0001__x0005_W_x0004_eiE6@A}_x0013_|6@¶_x0007__x000F__x000E_g6@K_x001B_"ÿqN7@åGg&amp;_x001D_8@	,ý_x0002_8@*Cj_x0011_Ð6@B´_x000C_ö_x0019_6@]Js¶¢l4@ôÚ×_x0001_rÕ6@Ìé_x0015_Ìì6@§ÓçÐMó6@NâÁ_x001F_ñõ5@w*þ­_x0012_6@ÌµÇ#5@¤_x001A_S¥¢5@(_x0005_]\_x001B_µ5@½EßBVý4@JOåü5@Ë®ëhg6@ýû_x000F_º7@ÿêÀé7@ßÙ6á3@È|Ý_x0015_(6@_x0018_a4@£X_x0002_Û³[5@Ð=üâè6@®Å_x0003_(_x0002_7@Ü_x0014_6â3@äÉpÁÆ8@M_x0004_ø8i6@¯_x000C_d_x0002__x0007_ÿ®7@ØÜQ_x0014_5@/ÍJ!g8@I+gmq5@Ç·]ýÍä7@Óº ¡_x000B_4@ !Ô_x0011_+7@)_x0004__x0006_Û«7@|_x000E_IQ®m6@ØË'õ³5@Îæ'Üºw7@%K"5P!7@ö_x0001_d_x0013_&amp;75@| ð«ðë4@ýXÊª_x001E_¨5@UtÓÜ§7@¡Æ°-_x0014_O5@1¹-IÎ3@ìJëVUì5@k6_x0005_Fè5@¹Rï¯3@¢ïØ_x001B_8@ÅÐÛ¡×_x0008_6@Ú-_x0007_ë_)6@X_x0018_P6@saEyüê6@ä.@{5@`_x0007__x0013_Øk6@]½_x0018_¾_x0006_Å3@_x0003_ä¹_x0014_a6@_x0017_ý?RÔÞ6@ð}z_x0003_`Ä7@_x0001__x0002_pså7-±5@¾_x0013_À¡5@t#«_x0002_'ê7@6/þ_x0003_´è7@¤¬ëÊÊþ4@Ï7É6@Â´$ÌE5@&gt;ûx7D_x000B_7@·ªKTÛç6@ær_x0001_8@À@-ÜL4@î¦_x0004__x0008__x001A_^6@/*óPµ6@(\_x001D_á37@Öû9B5@HmÚ{_x0016_ò3@/Mi0Ió5@%Q=ïJ6@r·c½¬7@Ø0Æ&amp;j_x0008_8@XcÈø/R6@_x0001_%ij.×5@³·í\5@:æp¹6@¥_x0008__x000D_KæO6@Ôò/_x0001_Ø]4@_x001E_µOjô¨5@BïzÆ`5@t¿hç95@C}Ä_x0019_¤Û6@²m@¢_x001A_^5@`ß×_x0011__x0002__x000E_Á6@E~8ç½'7@~´ô_x0008_Xl7@.uY¯3@_x0001__x0006_zH5@×|ß_x0014_^6@åw®U¹6@É!g¬³¤4@¢}ñ_x0017_Â6@,_x0014_9¢4@EÝ_x0004_6@V-¶_x0001_Ô5@ Y¢a¡4@_x0019_üHlµ6@_x001C_R¼SÏU7@tÒÀÃ|7@aH_x000D_;¥_x001E_6@\,³øÒ6@_x000C_bcÕ g4@6D®eÞb7@_x0016__x0014__x000E_2_x0017_6@È¶þc6@jêzÓùÕ5@ZË_x001D_*6@kZ_x001B_ü'G5@²{Ò_x0014_7@cA_x000B_¿çÁ6@_x0016_Q¬m6@IýC_x0007__x0003_5@Ó_x0007__x0012_! E6@2g(eé¾6@_x000C_µ_x0005_	_x001E_6@_x0001__x0002_C_x0005_F0W6@s,sGÚ5@ÿÕi(Y6@J_x000D__x000B_U	4@rÌ_x0018_Î`7@ë´NÉN5@X)[M45@Ì­¦¥F_6@ó^:çÏ¤6@~ªb7_x001A_8@¤_x0004_ ßk7@çµ%_x0005_è5@÷_x001D_çZ,ô7@è¡­_x0014_ :4@îaV¯4@¡_x0003_9ëËð5@cª»0£w5@TZå±w6@å±éa·3@³å,Áµ5@B¹&gt;øF8@_x0015_!_x0003_aÏ_x0010_6@&amp;åÍA|6@þ³CÄ 5@;ÁÔ7ÑÍ6@M_x0002_­_x000E__x000E_55@ê&amp;Ìù_x0004__x0017_8@xZ¬'?6@Õ_x000B_ »6@zÓ-Z_x0006_6@_x000E_«*tÅ6@§Í_x0001__x0003__x001F_ë6@±zdðP6@5)¿êF5@á	·þs_x000D_7@KªÞÇW6@©Ùð]4@àã´gw7@Ûá_x000D_a»@6@Í{ú«&amp;_x000D_5@{õ_x0002_7_x0012_6@¡® ä 6@r_Äb_x000E_ß7@!^Ú_x0003_b¶6@­DÑÙ«õ3@úÆ~öZ5@ßÃÙÖÉ4@|êI3@U&lt;ÃÉa:7@ôKó_x0017_(.6@?_x0010_Ãáv6@ªp©û¤ü4@áÅ_x0007__x0006_C_x0014_7@#æ_x0003_³M_x000F_6@[F»§_x000F_8@x-`_x000E_=j6@þ_x001F__x001E_5@ÿ®#_x0011_tä7@Íé_x0016_t_x001D_¿6@_x001D_&amp;K9Ç§6@_x0003_ÒF¥4@¥ZëÜÍ3@&amp;_x0004_úe&gt;_x001E_4@_x0003__x000C_@[\r_x0006_Ê7@_x0008_j¼A}Y5@îÖ6M3@`ýG¦±7@È_k_x0002_6@¢S_x0007_ëÅV6@ðç$ ò7@y¢Ï_x0010_î5@_x001F_&amp;ãAð5@ìus_x001C_Â5@¹_x000B_è¯_x000B_5@W°AýY_5@_x0004__x0005__x0007_iÓ5@è_x0005_ñg_x0004_6@_x0004_L¤ù¨Y8@ºÁ_x001D__x0004_4Í4@â1_x001F_6rU6@_x0003_Á"2Ì_x001F_8@ÉÀÃ{§4@·=Wûª£7@ñýU¢ë24@_x0001_otÌ;24@©À©¯6@L	{1P6@'¹æïÎR5@_x0012_@²_x0010_«7@?CMÒüÈ5@m´Rj_x0015_?4@bm_x000B_7±6@zØàLä4@z¥IÚ&gt;7@Q\w_x0002__x0005__x0013_þ6@¨2&amp;é6@_x0008_±ÚYR5@"4j}x6@p&lt;õ#ÇÆ5@hÏuÃ_x0004_Ä7@rÈW)7@Æ/_x0010_sÿ"7@ÊzÕúH3@~FPt_6@¨±jØl5@ÎlÝ_x001C_Qº6@_x0010__x0001_RO'6@Gª`õÒ5@Ncîf'8@Á_x0014_¹;S4@f9q¸	6@B_x001B_s,@5@Qv²qÎJ4@7Zb¼à5@+º;_x001E_X7@_x0003_×·Áþë6@Êûò?¡4@_x0001_2Ò¹®5@a lÑG7@H_x0006__x0007_²rw3@ÖÇ¨S+Ú5@_x0001_ÁR_x000D_I 6@mÂu_x0014__x0003_6@A6j³Ï6@rtmê2i5@_x001D_¬g´ý8@_x0001__x0002_ð®¯³¡Ë5@±&lt;N_x001A_¼3@ªÞ¤¤ø	7@ýÐb]n_x0001_7@ÜãM_x0017_Ð4@ìw_x0018_¨Óa6@Ü7¼ÜF:5@ÎMäÆ5@^.d+96@ïÝWÙEä6@]k_x0001_N´05@OóÃøï5@QÿæX+6@_x0019_ïr_x0018_§4@_A´ê6@©[T»u_x0005_5@ÒxÁG¸7@|FV1ñ?6@ÍÃðÐä5@Ð_x0002_ÿ_x0019_êã4@]¸;é{Ç5@}FY¢¹4@_x000B_òé._x0019_6@ÔÄF107@!å_x0017_z{4@DÜ»ä#5@BCæä_x001C_4@ÍB_x0015_\4@ ¸_x001C_ãÀ8@7~(+46@WýðAD7@Öü_x0002__x0003_N6@^þÆ¼Ë_x0005_6@÷Rº'8@+­\_x0008_5@&lt;G¶Ìcð6@ÕAÓ_x001C_Ó5@\_x0002_MÿÃ4@{_x001F_Q¤Äÿ5@ï"²É3@°ëíÖå+6@ÎÌÚw!7@ÍkàõC4@U6_x000C_A3@[[DLÿ5@Ò$Ö¹7@hå_x0007__x001D_.7@ö¡ÝV¸g6@àËî_x0007__x0012_D8@zú_x0008_ªþG7@_x0016_«'Vz5@Ë¼ú»+x7@²_x0001_Ç4@Äi²Ïü¸3@HEÁ¯&gt;Ü3@ò{í6@tdÚL7@Ç7ºDAv6@Ü|YlS6@Þ_x0018_°|:6@úØØê_x0016_I5@ªü_x000C_Þ_x0014_}5@i°N_x0016_×Q7@_x0001__x0003_e_x001F_#ÎWá5@=è´^IS5@ïè;b_x0004_6@AÜ©µó+7@ÌóðÎ_x0015_5@¢,'ÜUy5@pm	ÆG6@ª/^9l8@ r'%O¿7@VÞÉð` 7@QDGñ4@Á_x0017_ËÒ¤5@ÜÅ_x001E_*n5@~ÆvSh66@ÛùÍw5@\`NÝkÜ5@|Ð²Ufý6@(ÚôÏÌn6@­.K½i4@à/_x001F__x0001_ÝÌ5@$&lt;$Ì6@_x0003_~]á7@_x0011_}AV_x000D_Þ8@5Vp«6@_x000F_¿ë¦´Ö5@Û2Dè_x001F_4@%wð?ü^6@d	lì?5@¬óB»7@~_x001D_VF­_x0002_5@ó».!kC7@¹/8¸_x0002__x0007_rÑ7@&amp;_x000B__x0010_,m¥5@¬XeR&gt;Î8@_x0008_(;&amp;Ê6@X1C:j©7@¢ç×Þ6@´Á³KW7@Î_x0014_á É5@,_x0005_Ca4@&gt;iG&gt;'8@É«¦Ê ª6@§Ñûw37@#l_x0006_Iv5@_x001C_A§ov#8@gÍÄÐ78@Î:íc_x0016_é4@pÚÊMV5@hß	=_x0003_à5@ö]@nÙ4@K!_x0017_/_x001D_=4@â_x0014_VÁ5@û·ÿÄ4@|î_x0004_êÅ5@|yµV4@6RwäH¹4@¼ûö_x0017_:¢6@{_x001E_Ã5@(}_x0002_þ5@_x0002_Ý®5?8@ÑX_x0001_H?5@À¾¦ 5@Ðqu¬ª5@_x0002__x0004_Q_x0013_¶Ú4@²æÇ~áN5@rD7S(_x0005_4@Î~Q±ò4@íVøz\5@YÕ5@_x001A_Ø_x0010_÷`5@¼R_x0002_6@_x0003_ÒnZB4@}_x001D_,ÜÀ_x0010_6@Û·:z@ó6@Az_x000D_÷h6@_x0002_÷_x001D_j036@4;ÿV±è4@_x000F_ ª_x0001_2µ6@â¡7÷ 65@{)´ð_x0016_6@ïÌñ`_6@ø?_x0005_Nì6@ýFPäám5@Â_x0011_Ì/7@~ÛM¿¤'5@ãKÁYR@5@»ó7çò3@_x0010_ÿ_x0003_¡7@=¬æ«	5@_x0010_¾9Èý6@_x001A__x001C_Æö?F6@û_x001B_F!¢=6@%	ñwP6@òKèu7@Cpy³_x0002__x0004_¤_x001F_6@_x0016_ËæÜ_x0010__x001C_7@\T@b¢o7@&amp;N¾í4@*_x0016_´ñä4@ç/×{5@îâ¥_x001B_VP6@©K*í¦_x001B_4@Þ·_x000E_ê_x0005_4@IØh_x001D_r4@ë_x0007_Cä3@«ùÝ7@Ãa_x000D_`6@?à,z6@_x0011_ý+r_x0004__x0013_7@_x0001__x0008_C)$Þ4@Rî_x0003_ÀÕ_x0001_5@FLÔã6õ5@ ÉÉÓ_x001B_7@#?*Ä!Û4@ØR_x000B__x000F_CÀ4@LAÚèS4@ Bsè8'6@bÇ9ài6@S)¾õ_x0017_L7@ÏÆ?$6@Üçc?¾ç5@3_x0016_-ó_x0019_È4@·¹®®5@¨ó§ã+a7@s¥3âb§6@.²¾_x000D_*7@_x0001__x0005_ðC_x0003_IÝÞ5@_x0016_¹¬«¦_x001E_5@*ß)¼Ü5@_x001F_=2_x0004_-_x000C_5@`&lt;¥µ.6@õ_x0008_\µ?7@É¹ l7@_x000B_¬)_x0014_C6@+û?Ú_x001C_K7@ÚèV#¾6@+C_x001A__x001C_Øu6@ÙÉò,.©6@Ô²£Óóm8@÷ _x0005_¸¢K6@T×i_x0004_²4@âÕÑJã÷6@,&gt;_x000B_06@òè{Û_x0011_4@Á5_x000D_ëL8@2âùaÓ5@¶XINn7@8_x001C_­v²j6@F_x000D_ãú{D7@ôÃôÖ~6@eKÖÜ5@¤«Ý_x0002_W?4@1_x0012_ÎØ_x000D_5@(_x000F_Qa_x000E_4@@ _x0003_%|5@f\-K5@_x0010_Ú­¹ê_x0012_7@(q#7_x0001__x0003_ÇX6@æ_x0006_W_x0001_6@ð!_x0010_KÏ5@_x0016_b´X_x0015_o6@F&lt;=M6@_x0008__x0002__x0005_V&amp;;6@¤í¥³7@ (_x000F_~_x0013_þ5@uónø4@Zdv¨_x0018_I5@Ë\ØýÙ5@º­¶_x001A_þÃ5@ÚøvÎ'5@´5_x0001_¯_j8@~íùM¬ä5@Ðxnz8@_x001A__x0012_(é6@b$XãÅ4@s_x0006_ß_x001D_7@ÁÉNÆWâ3@Ïõ_x0003_l_x001C_W7@4Oc0àC5@_x000E_÷v¬r14@_x001C_Á­H6@_x0007__x0001_{p»e6@\_x000E_e_x001B_S4@öðë65@x³WìÌ6@Àje_x0003_aº7@[_x0014_º"Î3@_x0002_­ú5@_x0007_ýÉ¡¥¢6@_x0001__x0002_/Ôª`;_x000D_7@º_x0013_×ôð5@S&gt;0hå@4@øÕ½èÓ:7@V.V_x0005_à_x0008_4@þÙ_x000F_§Rm7@ìÚè_x001E_Íî5@MY_x001E_@_8@_x0007_O1	ûþ4@_x0014_C_x0008__x001B_Ñ3@Ã`*è4@¤Zô$p|6@/A@¿BÄ5@_x000E_Ò/'Û4@_x001D_ïÄ84@1HuÐý5@ïM}õÎ¦4@Í1³_x001A_S6@ÍU_x000F__x001A_þ7@E'9wÜ6@Í¾;ôÓ4@_x001C_®ðf5@#Ao_x0008_óÚ3@16_x0019_5@Ù#½P¾6@_x001F_ÝDðÚH7@×ÖB¹_x0006_q6@];ày·5@ ?KÝc_x0012_5@_x0001_61_x0012_Ö5@ãG°_x000B_ß_x0003_8@%Q*Þ_x0002__x0003__x0015_5@ð%«©Î_x001E_6@Æô1©²G5@_A_x0010__x0013_*8@ðÖ»úË_x001E_6@¬ºÝÎa5@+íâ%_x001B_ï4@O$K_x0004__x0012_6@pà©d_x0006_4@ItqûS_x0011_5@ÿwZð·5@s_x000D_ô½ß6@4_x0014__x000B_S5@º`oÁax6@ÂÇµ}Ö4@S$\õ5@_x0003_ø÷eèD6@_x000F_ûDz)7@_x0002__x0012_,F(/7@¶¤ù6@_x000B_àX¹£4@ç_x001D_hD7@ _x0013_¸_x000B_#6@ù(_x0008_´Ý­7@t_x000F_×s4D5@_x000B_0_x0017_ã¸_x0013_6@a¯·üæ6@Æp~YË_x001F_5@q_x0013_%N_x0015_5@6g_x0001__x000D_%4@ÉÓRòl6@å1vÑ)_x0010_6@_x0002__x0003__x000F__x0017_pk8_x001B_4@bÓX%4@_x000C_D8kU7@f;Vä~á5@"_x0010_c¯}8@fãþ_x0005_¶6@Ì_x0005_midù6@¹Èo÷Mù5@r_x000E__x0001_¾_x0001_5@eW°¾_x000D_Ç5@ûGii5@j¾_x000E_7@_x001E_=_x0013_~1_x0006_7@_x0011_Âí6&gt;¹5@iVÏ»Uø4@Ü1ò¨³_x001A_7@ç¬Pr4@,c_x0014_ÇyÃ4@ ³,¼5@`?&amp;û~+5@l¤2)H_x0019_8@W¦Û'½Ä6@ÊÊË_x001C_¾®4@°ï_x0005_¦5@à.?y+7@·_x000C__x0014_#f5@ÿ_x0014_mGàw6@ j?VG8@ÍI_x0008_oS³4@ñ=$]û4@æ8ä¹_5@(Èæ_x0003__x0004_ûÀ7@èó×mï_x0013_4@ªTÕ(Ç¯5@or_x0019_K­6@Lò_x001A_¤\A5@_x0014_Ù+¸_x000E_¿4@½ÿ_x0010_ûöF3@P0mi]7@¯0ÚD_x000C_7@×»æ7c6@"¯ÃF5@º_x0001_ÖWz²6@À B¢A¾8@ì/wEËµ3@Ï%wÆ´Q6@9&gt;¶»Ç¾4@!HÓ_x001D_6@Ç/Î%5z4@"d*h%8@Æ,N6@èñ_x0012_MäÝ3@?l_x0008_`6@ü«¶8°4@Ö_x001A__x0012_	_x000C_k6@DÊ¬ª4r7@õ§¼6@_x0007_j!Æ4@Áàq­xÅ5@Óò?2È6@4Y©j'_x0002_6@Ë{3ØÜ5@j7£¥@6@_x0001__x0003_j½À¿¼3@£ô_x0002_4D_x0012_4@¼h_x001D__x0017_÷a5@ãNc7µå3@óaKÏ7@££ÃôÕ6@ßT_x0016_9´à5@ædëGO¦4@{C[_x0010_K!4@MÒâz4@HP}ÓÂB5@ýö8ßhÒ3@L4{_x0007_Õ7@ bÄò6@Ù)ùaå&lt;4@E¦Á|Kø4@þ_x001A_-45@_x000E_	_x001D_Âe7@Ù,)_x0017__x0004_Ê4@².¾*c_7@	Z½ÂÿG5@*ÕªU7@5vØO{«5@J$7ø¬4@jU-³¤_x0003_7@Í2Xt_x0002_95@KZ_x000B_¼_x001B_6@:*@Ð5@_x001B_6_x000E__x000F_]5@&gt;=µð_x0010_7@T5¿æ_x0018_5@_x0013_sâ(_x0001__x0002_6@_x0010_¿ôßi96@_x0016_á{4²f7@¥pX£5@_x0006_¦ó¬Q6@XKî­4@nÖ=_x000C_Å¨4@ô_x0006_Òäì5@Ò_x001C__x0007_Ü5@_x0008_*©¡t4@È\_x0004_»3@x_x0005_ú8@T_x001F_éõ3@2Ïkn_x0002_¦6@_x0005_@²fòX6@fØñÕi_x000B_6@OV¸æ¯v6@ìÆÒ,5@Fð_x001B_£BÁ4@¬=_x0007_ï_x0011_K6@ýsx%_x0001_7@Â*Òe_x0006_Ý6@1\^»x3@_x0005_Ãaá_x001D_÷3@&amp;Ï¸0_x0008_¼5@_x0016_0ø1#6@èIÆéJ6@=ÄþÜ¥r8@UçÁSf7@ø_x0016_ÓÌ3@ñ¡¨_x0006_g_x0016_5@c$â²D3@_x0001__x0002__x001C_ZÄ_ät6@ö_x000E_¾Ôæ5@G_x0006_0.¶6@_x001D__x001F_T-5@RlÊZ 7@/Çjô_x001D_¬5@R_x0010_èâL_x000E_7@ø±@ñ6@*òf©Âó4@Aìån4@ô¦b×Ä5@Î4_x0001_Ú_x0003_6@·~º_x0004_b5@§_x001B_	_x0001_4@ý ±_x0008_U5@ù¦Mvi6@)rÀ--6@J£Ô_x0002_&gt;6@ÈÓÊ,Ö5@´$w÷Ël6@_x0008_ª_x000E__x0003_ý4@°,&gt;_x0018_7@ñÀD¢·6@m¼ä8_x001D_§5@Áà	¢*5@_x000B_\_x0019_ôö¿6@f" ìI$5@ð·5ì4@î@_x001C_¡Ã6@ðª#î§4@%Ôæi67@\ °O_x0002__x0003_Û8@À_x0010__x001E_Þ4@ùHØÉ­Ã5@M,&amp;23@è§4´6@qó_x0015_85@_x001E_LÀD5@._x0011_5@H	Ðiý`6@LÑ_x0001_W7@¶_x0018_Þ`X7@FùlÃ6@3ºÎÐ_x001D_%6@!¢¢­aò6@©v_x001A_ák15@y_x0008_º/_x001B_6@å8º.Á4@(Ú_x0006__x0008__x0002_ 4@k_x001A__¤bX6@ðJ\WÉè4@Ä_x0011_|Ü_x0015_5@Ö.H2º6@fgËk8@sXZ¢÷Ç7@/pH_x001B_p3@$_1£_x001C_å5@_x0001_ÔH?ú5@âø×Ñ_x0002_7@(¾N5¶5@ÀÑLÞnR6@w¯®_x001C_&gt;7@_x0018_á_x001B_ç_x0007_Ý4@_x0004__x0005_&lt;¦ãäº7@j]i{:6@h¨TXV5@_x000E_¿_x0019_½x05@X_x001B_@/¿j5@_x001C_xÎíV+7@»·î,c_x000C_6@´_x000D__x001A__x0006_Ë5@_x0018_þÃ5÷4@ª,Ê¿_x0019_7@Î:÷C¸4@tÙ_x0004_9M[6@ ;t¢_x0003_4@_x000C_Å&lt;GÑb5@+¯v©_+5@+Ý_x0014_·º6@²_x0001_IÎú4@NPm_x000D_å7@Éudþ5@__x000F_ª(Ý5@_x0019_Ù_x000D_×,_x001C_6@øþt·8@G¸läSC6@ÊèqÐO_x0014_6@_x0002_¹V¸£3@9»¾_x001E_!5@"-âr_x0019_K5@,M_x0019_*6@ñNsv_x0017_6@fo(	&lt;×4@#Ý)¯ë¸6@&amp;bØô_x0005__x0008_]²3@7ö_x0006__x0014_5@Ò_x0003_jÏq5@(7  5@£áM`cÐ5@æSW¸bR8@æ¯_x0007_«^7@7õÊ57@ç¾Ô5_x000C_ó6@ð_x0008_Xð_x0010_5@mÕª2&gt;4@$×Má7@_x0006__x001B_01_x0014_T6@&amp;²ê!_x0014_6@!÷ïÊ=5@Ù½_Ú®5@HÛU\T6@¢_x0004_¬v_x0006_5@Ooµ+75@ñ®%S^_x0002_4@ùf¥g9s7@{;íß«4@À%J4@_x0014_ßñ»-5@H05ROt5@_x0013_¬H5Þ5@ÊrÐ5@Í_x0001_3^6@àß)¼tt7@ð_x0010__x0002_eMz8@_x001F_QuµÉä6@j_x0014_^H_x000E_©7@_x0001__x0002_ôÃXÜ(Ð6@©_x001A_7@xÖí_x0013_Ùí6@êØdÆØà4@Pa_x000D_¹4@´H[áH5@ßÃ_x0007__x0001_8@n0E_x0011_è6@48ãå6@o_x0010_2Öw54@®yÿê¢5@_x0013_\5Ô_x0015__x000F_7@Ù¶_x001C__x0011_öj3@ÇÃI6@lõ_x0013__x0005_Ç)6@_x000E_×þ_x0010_×7@_x0002_þ&lt;aC5@¶_x0015_y@p5@_x0004_²+II_x0017_4@ð(w÷T¨5@q¸ò"6@­.¢Çü5@ÕÇKHm_x001C_4@Á_x0004_?½å°6@Îbö_x001A_Ë6@Q/þ^N6@M_x0002_^ÞXT6@_x000E_§VÊ¯5@Þ_x000C_)_x0012_ú4@ËÍéQ®5@RÐF)6@Ê:_x0002__x0003__x0011_(4@ã_x001D_ÿd_x000D__x001F_5@º«_x0001_V×Î4@*P&gt;&amp;}5@éðJ÷&lt;b5@_x0011_ÖÉ_x001F__x0018_(8@_x0013_*×6@Ö?}4@\¹dºòu6@_x000F_é¬k_x0015_ô3@'_x0004_X×Å3@~t_x001C__x0017_§Ú4@NM½Õj6@î×;kiL5@Eø_x0013_¼_x000F_è5@Pï.Y4@_x0002_fÇ¡bé6@sìÌ¯5@_x0003_gä¨J6@öÂ_x0002_mx8@¯_x0014_Kß_x001C_6@Ú:¶²îÖ5@°D¤È6@îõÓáÔ_x0004_8@5_x000F_»É¹æ5@©µGÒT_x0017_5@$èà%ü_x0012_6@ÁùÿR6@{Ô_x000D_µ¢{4@ÌÏ_x0014_]Ò6@¸N¬ñ2Ü5@éåDá_x001F_r6@_x0001__x0003__x0019_N_x001D_æ¦5@Ä)_x001C_U­$4@,³½;Ã¬6@_x001B_©#ÜÇm6@# !Ì4@_x0008_¥¨µ_x0007_6@_x0006_&lt;ñÕ0_x0015_6@%_x000C__x001F__x0008_±3@Lÿm°L7@ü¶Ê&gt;öM8@4_x000B_7¯¼*7@xõVÞÕ5@R_x0003_I2{{6@ó_x0001_×»d07@¸h×ÕÄâ4@¾_{#-8@M¯è_x0012_º5@_x001A_8,(ú5@ß7!åâ_x0014_6@ù2D_x0002_va7@3Âv_x000E__x0014__x001E_7@^£^_x001B_5@m:æ_x0013__x001A_8@©¥ñ0_x0015_b3@uS~&gt;â6@Ôö¿ß5@a&lt;Ç&amp;5@Ðq_x0015_%8@À­µd¢×5@SnQÞ:6@ÃN_'7@)â\_x0002__x0003_Ùe6@ZÕà_x0005_7@@¸ÆÓ_x0002_Ï5@f\2ªNY5@_x001A_V^';&amp;6@_x000E_j`bS8@I_x0011__x001B_@à55@¨´S6@^Mi_x0010__x001C_B5@_x0012_¤5@Ã´2ªä¹7@W)_x000E_¼±6@Té_x0002_Åú7@è²Ä ¹5@ä©ìP³{5@&gt;_x0005__x0007_Ø!7@Ý¦ìöo7@~_ç_x000C_7@ííG_x001F_Ué5@N?+#_x0010__x0001_6@ÍûÂv_x001F_È5@f"µ¨^¤6@^^ú_x0014_åK6@"_x0004_mcî3@°)ïÎÃ"6@g¿¾øb5@_x0007_¢"_x0007_,Ò5@,	C%_x001B_5@_x0018_ùÑ86@÷um¡37@ê\æ	m_x001E_6@þLy/þ7@_x0003__x0004_´_x001A_Y_x001C__x0005_ç5@W_x0018_ü_x0017_*6@ÆÔh_x0001__x0008_3@|ª¶G¶Ý6@Á±_x0018_"_x001B_ú5@2$¾®h½5@´±ÈÏÅ4@Ûêo`¿T6@9Üß³ïn6@(z,Ü@6@_x001C_}»_x0018_N6@ÒËÀ_x001F_+é4@hå¦þ&lt;÷3@¼_x001F_8Wf_x000C_5@Õ¢»_x0017_Ð5@åÐÓ8_x0003_§7@]3;?a8@;ÕRÈ	8@Nfh_c£4@ýÌrhÃR7@0²²¦	&lt;7@ïôù6W6@gÃÕÉ3Î5@ÆÂÌ:0_x0002_5@Ä_x001C_rãE4@4_x0011_H_x0010_&lt;_x0008_7@¹ú_x001F___x0005_Ê5@ar\Î}U6@ÿÉ8c5@Åq_x0017_¶Ú5@2_µâ36@,_x001B_ç_x0003__x0004_&lt;7@__x000F_+Å&amp;N5@_x0002_!µ"5@_¶ `g5@_x0015_mjb¹ä5@ì­ÆÏ_x0015_|5@|$¯^6@?G_x000E_õ4@¬]yrYW4@I)ÖÚ±]5@½OÝ~»6@wN)Õ|6@_x0014_Ü3å¢3@^)yII75@»L_x000C_\ûÏ7@Zß§lÍ6@u__x0001_µ¼3@¨\tbÝ3@P#ZdhÂ6@_x0002_fÏê6@EªÙ_x0005__x001A_4@®1º7@LPòCW7@7fãøo8@ºUjJm6@	Äþ÷5@gÛz_x000D_J5@n}4g&lt;¯7@%AEU§_x0005_6@¢6r¯5@Ì[_x0003_uÏÒ4@4ìû!ãõ6@_x0004__x0005_¾Õhì.a5@óöÍ55@FRäd6@N(B_x001F_âß7@\òý_7@_x0012_¦_x0003_6@¿6pád.6@¾Ý¨¾D8@æ_x0019_Dmý4@G«#R×_x0002_5@Í(ý§7k5@ÞTISçñ6@|_x0014_¼÷w4@T¦_x000D__x000B__x0016_5@ò÷Ê4@¿y _x0013_P5@£ô"¾ÛÐ8@_x0006_N_x0003_sB8@?r?*&lt;6@½±nÛ±6@`|_x0012__x0012_7@n§°$¾]4@Nù'_x0015_\4@êõíH¥K5@UßmVôx5@çtYì-_x0001_6@ª0_x000D_½+4@¶ÐDöåé6@éãô¼_x0018__x000D_4@íwIB_x0003_s5@B_x001B_&amp;oÈ5@_x0010_à _x001E__x0002__x0005_îM5@ÇK»Mu6@ä\Ú_x0008_5@ÀÔÄr4_x001F_4@C_x0004_#ÛS4@ñ_x0010_Ä+ 6@~å	ÑýÏ5@þ°4òÿ6@;\Ç·5@ôê*W¨_x0008_6@v&gt;\ ºb5@QcÝ§Js6@_x001D_§þB_x0002_6@×=Ë'ä5@n!vè_x0005_8@}ÀÇg2E5@%âÑf5@sÚe¸_x0003_4@_x000C_ËjFA6@ñ|×|_x0007_8@HÍ4@ÍW9ò±6@_x0015_v^f*³5@Ó_x001A_ùÀ_x000D_4@pz]_x0011_z5@Ü§g³Ý7@·zX+3q6@wd®_x0016__x0018_&amp;8@^¯16@âö_x0005_4Ê_x0001_6@_Æ_x0019_î5@«_x000E__x0002_5@_x0001__x0006_@Ä´M|ü3@_x0002_IVÌf¯5@Ö_x0016_:Và6@pÂ_x0003_hr5@_x0005_ØÌ½_x0007_5@Öq¬¬4@À_x001E_5r_x0007_6@°î\uT4@ Hd%7@æ¢_x000B_ ¶5@_x0017_CpAi4@1p¬ü«6@8ðuÃÜ6@_x001F__%hÝ4@_x001F_rlï5@_x0010_Ó_x0010__x0012_á$6@_x0004_Õº¿7@Ët"®Ø5@ _x000E_à ;Ø5@ü&amp;Y¶a=7@x_x0005_×ká6@ï¼_x0019_oÑ×4@ðåTl5@_x001E_ºEû_ù6@_x000B__x0007_g_x000B_8@`MXc}_x000B_5@¶çB{7@:mO&amp;):7@ÜÎV`7@Q[¨NT4@©ñ(X|t5@Êì½©_x0003__x0004_ÍT7@Ý8£M4@t¼Ón7@ÌqUC4@,x÷Ë5R7@b_x000C_}æ¾ú4@_x0015_zØ*d+8@ý;1&gt;ÜÐ5@_x001A_Qàyüú6@Ð:½EKB8@ÛÜE_x0010_6@k¹-Ì6@ö_x0014_ó¾i7@Õ¦¡!.6@_x0016_Ä¢D6	6@×cÈ}_x001A_ï3@-5_x0011__x0001_øs6@§ÕHè×5@Jí"AE_8@ÏW£P,Ó5@K_x0013__x000C_{¢7@_x001F_°Q;Kl5@Xx÷M6@B­~ññ5@_x0012_¸_x0005_ò¿Ê7@{Sø_x000B_Ý3@:jM#$5@å|-Eý97@`ÀARùl5@Åà&gt;_x0012_±4@E_x0002_P/_x0014_6@WèSý_x0018_6@_x0002__x0003_7=Á_x0001_7§6@Áá-Ü4L4@_x0010__x0011_Cå4@Ê&lt;/÷4@_x0004_G_x001E_[F4@*¹O_x000D_f5@­vîv\^4@Í_x0001_Aï6@_x0012_ÕÅX»3@_x000B_°ðQÎÆ7@_x0018_c¶B2ê3@n_x0018_6@K_x0005_ñÖ76@ _x001F_woéÂ4@Rw´ÇDö7@PªQÕt4@ýÈ_x0006_îF_x0018_6@)_x001C_xª¡6@	?0n(o7@&amp;YÓ@åÉ7@ì_x000E_`Ä6@æ7_x0007_XÍ7@2_x0019_®/f7@NU`kÒ_x0019_5@¥DcIÛ5@¶ÉC +ó4@Ø/ò«V5@\úýà,6@ÌÀâ:,æ4@NsLïÇ:4@\+´x5@¤â_x0001__x0004_p6@_Ø:¶·36@zÎ_x0005_F°_x0015_5@%ðµ_x001A_4@)J/¸Du7@ç_x0013_A%ÿ4@¿¨tÕ³¦5@_x0019__x0017_M?_x000D__x0004_5@dË[~Ç6@þq_x0006_Ö0ü4@üÝ_x0002_[kË7@!gWd_x0018_7@_x001C_¦¡è;6@±Q_x001B_F04@¹±¡cÈÚ3@HUFHª6@H¡_x0001_Q7@Íç_x0017_i§66@,föæ`ê6@ð3_x0015_hC6@zJ¨×÷6@	æ5ZJ(6@_x0008_©ia¥7@[_x0015_ÞNrO6@è§¹³~6@_x0018_¡E7@&gt;²Ñ_x0011_¥5@gYBiÓX4@&lt;gBÖÞ_x0010_7@ZNÛ¨÷Á7@r_x0003_=«ù7@P¡±"_x0011_6@_x0003__x0006_á¿_x000C_Tw7@Âõ_x0001_\3@_x0016__x001A_Ô74@'B_x001A_ê_x000B_7@\5^Iú3@¹P_x0004_Íe4@×ÿw3_x000C_4@jó·6@ò¼_x0012_ÓpÔ6@_x0008_Ùþ³Þ4@øÙ¡Øô6@à|Nf8y4@£_x0003_Ñ_x0016_PÖ7@j4j4@ìÕ_x001A_¸¶7@,é_x0002__x000B_Ö·6@'¾èª*5@¤g_x001D_m_x0019_8@/_x0013_4°_x0005_5@wývå_x0004_ð5@¬êî	rG6@:_x0016_dÈñ6@ìKüvuü5@Ôídì"5@Ã_x0012_in×E6@^ªBJw7@É2|~\ 4@L±v²ÿ_x0017_6@3ßc_x0006_t7@½ßÐ¤í_x0003_7@lA}Ç¹4@´%É¶_x0001__x0002_Í[4@_x0005_î«Að3@`Í@¸ô6@°6_x000C_lÿU5@­ÉcôOb5@ i_x0013_;k7@õô×^6@+qùË8@tïW©_x000D_7@(=ù_Ïç6@4n_x001B_6@¡ÛÌèÊL4@.ÂØdÈ+4@h_x001F__x0015_bÿÚ4@_x0005_ô_x001A_+'7@_x000B_yN7@fALÊB_x0006_5@_x0012_ëªÚ7@Á7`¤«4@2 Ôë597@_x001C_L¢R_x0001_Á5@Ã4ßRý5@éð*{_¼4@ñ\fÞæ3@¶Ç_x0014_ª_x0018_q5@`JæB7@_x000B_c;9¢P4@Èµ'_x0011_6@Ó Y13@_x0012_°udU¡5@Bª^Vá6@¿Cq_x0002_7@_x0002__x0003__x0014__x000B_h_x0010_5@ÅíH°t7@ÄQ_x0003_Ì¬6@Úà~Õ \5@§_x000F_hø_x001E_A3@^À_x0007_ÉbÙ7@àÂü)²6@r²î{4@ðÎÚ_x0015_G7@Öã0_x0014_ø¯5@MÖV_x000D_¹æ6@Î_x000F__x001D_r"6@i$Â5@ë~s'Ó6@¢!(Ò'7@_x0002_N±_x000E_[7@/7ò?Äa5@­VÊú¨7@ý@äÍs7@Ìt3æ6@t·_x0004_ Ò)8@*Æ+Ë^Ù5@!çÖ¥E5@60h\7%7@HwT*_x0014_6@3^_x0001_¥å4@lã¾@_x001C_6@ÿ_x000C__x001A_[¶~7@_x000E_#_x0013_ëT_x001B_6@ëÍ§ÿû5@.Vº,Ï-5@PÈÝ_x0001__x0002_É¥4@_x0004_¼_x001A_45@¼".Ow6@_x001E_éþ&gt;7@rJ)|$_x000F_6@_x001A_@*_x001D_5@;è1­6@fö_x001B__x0004_ _x0008_7@èYØR¡8@Kù3X6@àG èÿ5@ê~:ûÒ?7@ù_x0005_XøÙ3@êSrJ±#4@°_x0002_	z5@£ýXF_x0013_Y5@t_x0015_sIí6@ÄÆ9h6@É_x001C_R_x0013__x0012_4@Ù.òm/z7@M_x001B_ÇZÀ7@-iÒ_x0001_- 7@¸ºÅrK6@Æ¿_x0012_[x5@îøwö±6@*5ùmaæ6@Õ6¨Â6@í?;Ïd5@·_x0010__x0012_ñ(_3@tG®]ý5@Mû$hÖ_x0014_7@_x0008_D^_x0012_: 4@_x0002__x0003_^|_x0002_JW¦6@ lCE_x0006_t5@_x0016_DÿÞ%l4@_x0003_Ý)Ní5@E®_x001E_7@6¹od7@BÄ_x001C_GoÕ5@$}Än±6@utA_x0006_O4@]"â5/â5@"Éö0éI8@(àáú_x000C_¸7@3ê·SEu8@ÎÑì¹j5@_x000C_âr³á=7@/_x0018_ö¢æ_x001B_4@3_x000E__x0002_Ø_x0013_7@!bÅöp4@qÌØÇæü4@ù­_x0019_kka7@º?rHÙ£5@3áVÜ2Z5@,ëKä¡?7@{_x0016__x001C_Hsä4@ ÔR÷Ê3@\`äT)R5@­GÑm"ý7@1y°¸5@/oR®G»6@_x0001_µ_x0010_h(_x0010_8@ýÄÌº´43@åÞ=¸_x0002__x0007_ûý7@_x0005_mk|f6@IÐËFíL6@µ\¹QQ6@n»jO07@sýT?¡6@Vãâ_x0014_²æ7@w¼V"F5@a{;~»Þ6@_x0004_²_x0012_$ËC4@Vy_x0012_iÉ[7@ùdy5ee8@Ú_x0011_&gt;ºïf4@¶-_x001D_9Gî6@åºRÒ!_x0007_7@¨G_x0001_·4²5@^_,ä6@ _x001A_	1Q7@ò!_x0018_cl6@A/­©Ê_6@e%f8 6@¶íË(j6@Þ_x000E_L~_x000B_7@_x0006_I_x0004__x001B_ù7@iÒ_x001A_ÓÌ8@_x0003__x001E_¬óD3@´_x0016_T¬ª_x000F_4@jÐùVQJ5@0MÜc77@YþÓ)5@oìsm8@øVS!Õ~7@_x0001__x0005_,_x0002_U8Êã6@cå=d¸l7@¸v)ñÚ4@Ár_x0015_|ö5@ÆµM_x0012_]s5@±ksÉò4@ôE÷wè_x0005_6@ãRWO©_x0014_5@_x000D_t«mt_x0001_5@dßØ_x0006_8@e,í3@_x0013_Q|ÔEÛ6@ä_x0002__x001E__x0006_`Û3@ã¨4\Íp3@ï_x001A_ÛQ{¿4@Qaá©d85@ù©²kRU7@aµN¡î5@ýä3ç_x0003_ü4@ç@F¼5@ÒÝÇî&gt;_x0019_6@å,_x0010_ë|8@ÖCXâØT6@­,_x0012_nß,7@bÎR¸³w8@§V_x000C_OiU4@Ý§ën'5@ô¤éM×i5@:O5=6@û·ÍH©4@ë.:"Ô£5@&gt;_x0004_j_x0001__x0003_7@=9Ð_x0005_I6@Y¡4_x0011__x0007__x000E_8@ÛpâV516@ê[_x0001_$'l5@o_x001E_¢wüP6@öníÒ26@CË¿OÉÉ6@NÜ÷'½8@]_x001B_²\v7@µY_x001D_±+õ5@2)uð$_x0005_6@k¯JÊÔy6@_°ê!¨ü6@?£_x0005_9@6@¼×;A_x0016_5@Ê!-DÏ­3@¦)_x0011_â6@¾-9vü6@Wµ¯ñ¿96@È3_x000F_hØ6@.hXë_x0008_õ6@ätM7@_x0006_N ³¦ 6@ò«?½J_x0008_5@'8¢Lý3@CL|_x0019_¨c6@_x0006_µí­G6@à¦+¢s7@`,nfª5@µ°_x0018_ª¸6@._x000B_¬_x0002_o$6@_x0005__x0006_ì­_5@3Ó_x000E_7@¨¡ï¿855@åß_x000F_Ú´a8@ÌÌàoqó5@'ÎcÑHß5@ôë¾¹_x0017_"8@â2Ñrü4@_x0014_ñê_x0004_ÌG5@r_x001E_¤×w¡5@gâ©_x0003_Ë±4@+~;VÖ6@8_x0016_èB5{6@ò½ÅÎyF4@p¯q._x000C_6@àÀnM6@_x000D_x\_x001A_@4@aÕ_x0010__x000C_$3@þA_x001B_3Jx6@eÈ_x0002_ã_x0013_Ø5@9JÌ_x000B_4@ÔÜ_x0019__x0018__x000B_©5@óêælk´5@_x0013_âÆÃ·d5@_x0001_?ñ®¨C3@B½[Mw5@3_x001A_}Åû_x0018_4@¬î2wU5@fådìH6@7Hq ÃD4@ãéî§¦8@h{d_x0001__x0002_¼	7@ú_x0013_%¤Þ5@ßËïN4@î¥j8d6@¦;Þckk8@Cw¦_x0013_|4@ÇçTµì4@óÇÆoæò5@kE0&lt;+¢5@Þ_x001D__x0003_p5@=Ö6Ëad8@w¦héà×5@º»ô§ÈB4@rrèæw]7@nsß .Â4@BeT_x0006_64@¼m×,z6@Ä_x001E_~ûñV4@Áh0~VÉ6@_x0004_ì_x0015_Ý.Í6@ÍËb_x001A_Y&lt;6@zÛöõ/6@_x001F_«_x0002_'K¬7@P_x000E_­_x000D_/5@²d.oð4@ýKÓ~7@b9ãWÂ_x001C_7@õ²_x0013_ôH16@9Áî_x0019_ _x0018_4@ùK=Ò_x0013_5@Ïf7é&lt;B5@¼8&gt;;¨4@_x0001__x0004_(³ùßÏ5@	_x0017_)7@'ÃºÂ5@ý_x000D_î&amp;_x001A_5@yÐÃ§_x0001_6@ßG±_x0004__x001E_t6@_x0002__x0014_ i6@Åû;+ðu5@&amp;Ø#9.8@ªswî}v5@ø¸²Û9I5@0É/ÍA7@ÒÚoæ_x0005_5@4(ògÕ5@J¨v_x001E_Æ¿8@JÀ®&lt;ÚE7@à_x0019_ÉcsË4@AÅ_x0001_|16@_x0007__x0015_£Sv6@ÈÛ_x0006_¤6@_x001C__x001F__x0002_2_x0003_Ü5@åÀhèm4@(ò?"[=8@Æ(ôñ^6@ôgBþ7¦6@ÄÇì)âE5@`-x´6@{Ä _x0002_B5@þ-DÚgÏ3@ÎB	^éÛ5@4½0O$î4@ö§Í]_x0002__x0004_q`6@F_x0008_x_x0019_7@&lt;Ëb¨_x0004_W5@ÜUN8_x000C__x0017_5@_x000D_å1N¶7@ÈI	TÕÁ7@¬Ãñ_x0014_¤_x001B_8@+ÊW*F8@¹_x000E_Üaè_x0017_6@´_x0010_BF76@_x0008_Óÿ½Ô5@bq_x001B__x001C__x001C_n6@Ä_x0019_eZ®Â7@/ô(5@¬µçp°³5@_x0004_tW±7@n¨_x0012_&gt;7@Jb_x0013_|±5@"/_x0001_0g6@8Ûß9ãb5@?AðF3@_x0003_]._x0013_8@Õë_x000E_4@Aô¦¡_x001F__x0016_6@Ù­# Ñ6@K_x001E_P¼µF6@_x0002_MÖÓØL8@jr¼G¥6@ªd_x0010_ÏÈ5@6&gt;_x000F_ô`7@»Ï_x0016_6@#©_x0006__x000F_¦6@_x0006__x0007_¹h(_x0001_5@ë_x0002_Ù¨_x0018_&gt;4@Oí×.ò6@qÏou_x0008_6@X_x0013__x001D_@Ã3@ØncÕd4@Î_x0015_¹_x000F__x000F_ø4@R_x001E__¢3ç6@Ñ©z098@:¡ýòÂÀ5@_x0013_¥O²°q5@ãW¯6@XÏn64@PÜ`È­Ô4@Y!_x001A_¶LB6@X=CCº_x001E_8@_x000D_áYA\V5@Ö42¯lä6@¨Á_x001F_;R*5@Û[_x0013_4@âaòëÏ6@_x0005_Pä	È96@È Kbß5@é!_x0004_3åi4@tË°ã+ø7@'!îª_x0003_z4@ Eu]vS4@ÍW{[µ_x0018_5@c)·o37@ËçÅ1N7@ùsÔÔ5@M6Á³_x0001__x0003_½}7@X_x0011_^É6@³Oé^æ7@î-%(Ä¦6@³_x001E_G$_x001A_6@iå_x0003_	_x0003_94@òº·÷7@¨ _x000C_8@ÜgÒ_x001A_5A5@@ÌÞ¦|Í6@þ´]\ö6@¢Ò^46@_x000C_$wt¹6@_x0013_,f3ó_x0002_4@PÊîS	5@_x0003_G_x001F_2Ù~5@û¢û_x0011_¤ò3@S¿L3*5@Â¤N|#6@ä u~_x000D_y8@¦Ñÿ_x000B_·6@8ÄÊº§5@¹DWüX_x0015_6@oh.È:6@\q?ó`d4@ôÕC½Dr6@@Èt_x0012_X8@ÜH¡Br&lt;5@l·*/uÓ6@a_x000F_K´4@;¹6ýÁx7@?yXÓ·5@_x0001__x0002_ÉN»¥X5@PmÎÁËF6@;zX|Å¶6@[?ðß5@@*LÎ#!7@Ì_x0011_¸ÕÀ5@4ùµ,L#7@v0,_x001D_~_x0008_4@´ï§fÈÑ7@·»¤_x000E_ú_x0007_8@J)ík_x001A_46@.W4©ù6@ubÏðÙ_x0010_6@_x001B_;Ãjã5@I^5³ªë4@ã_x0001_ë_x001C_ê6@ü'_x0012_N6@e?¢_x0001_c8@V²ºÉÁu6@`ì?=Îð6@ìFÂT8@²íÙ_x0007_¹6@SèQ.H5@þ»M,7@¥RI¢5@_x001F_WWØ¹5@_x001F_±9CSi7@ëtZ_x0003_ß3@y_x0002_mO_x0014_06@l]PÛÆ8@`(z#=%6@ú·__x0001__x0002__x0002__x0012_8@9_x0003_sh¨l5@4SÏIt7@{_x0011_[p¡k6@S73ù_x0002_5@Ô(òÊM"6@7Ñü}Á6@ïjx9k6@p_x0008__x0011_íÌ7@áç?_x0016__x001C_6@y_x0012__x001C_6tD5@x$Ër^_x001D_6@pèÚ-J6@dà	®_x0017_8@òd¨D_x000B_4@ñÐ_x0017__x000D_"j5@Å_x000F_@S7@º×N¶_x001C_7@­â,	6@¼Ï5Oõ4@´SHàh4@P¹­Æ5@ôâÐÉ=%5@Îó: _x001E_k5@Rwh_x0004_rT3@_x000E_ïvgå4@Å¶RÓû6@iÍ¨âÁ6@ê!ifX5@å	0ßÃö4@ µC_x001D_R4@æ_x001D_k_^6@_x0002__x0003_ÿUXc!8@ã£PY_x0001_X4@0Ö¸^¬·5@¯¢_x001A_e&gt;Ì5@Ði _x000E_5@£zÿð_x001A_6@ 	/Á_x000D_Ê5@¾~ö®ò6@_x0008_û£&lt;_x000E_;4@Ä_x0017_Ùb©6@8_ô¾\ñ6@¤cÞ__x0015_6@Ý:vf¥°4@²NÝ_x001F_«ô5@ÉV_x001E_n_x001F_=7@ýÔß®6@_x000E_ÑzvF8@¾_x000B_4_x000F_5@2¯ý|&gt;7@|/`c_X7@	qgô_x0007_¥5@gc_x0003__x0002_5@qs5c{§5@¤_x0015_j/o5@{M¼T¦7@P_x0006_Ó/°_x0016_6@_x0008__x0012_ýJýU6@÷gd´L6@-Ò®_x000D_b5@µgªÍ7@Mx&amp;ôú5@8n$_x0001__x0003__x000E_,6@raàDE6@³#Q:4@ó½å6¸7@hêI5@Q_x0016_v5@ç6_x0008__x000B_R4@äÛ_x0004_Ï5@dv_x0013_Îv_6@ö_x0002_á1_x0004_6@&gt;_x0008_L·¦Ê3@eTÚ#Z5@ôg_x000F_G"7@]BjãP/5@»@	?¯Á6@$WÙw6@Õîl6t6@AD*ÝÀ"5@Î'4@úlä@-4@	ç!¤5@´F:±Ð6@Ù_x001E_IlÁ6@h³Ø_x0004_1i7@Ë|è~/7@Õ³â¦¸ô5@óÙÆ6Ã5@Ô×ùÌH4@ôe_x0005_(4@S×Å@ë4@'¨n¨»4@Ôüï[5@_x0001__x0002_AýÁ_x000C_5@Ð,âS_x001F_]5@µ@Ô6@kïc!yJ3@²§_x0014_þJ_x001D_7@àhm_x001C_¦4@$ìºzk8@'&gt;ÊJÒ³3@àBsñ[Ì4@¬ãÝ®f5@øá\_x000E_ÑE4@2»JØ5@È¨_x0014__x001A_ûû5@­_x000D_2O$ñ5@&amp;×ð_x000F_a57@v66@».Sçf4@_x0019_¢E_x001A_Rj6@]0.¥«6@m*GóD_x000B_6@(ÃkñÚ_x0007_6@88_x001A_4i16@}x1-G5@¨Í_x0003_;#_x0006_6@~øè&gt;Rc6@pM²VLÑ4@É¼ù©í4@)øæ´3@Þ@_x001E__x0016_Ç6@ZÏqbI6@_x0014_Ú$&gt;_x0004_?6@*qL_x0001__x0002_µº7@ÜïéQ8@_x0004_m_x001C_ Ï6@æÚ@ã#C6@Éq¨*6@ç%YOßY6@	YÉL®c5@dîüa¿6@ú1ík¨©4@¿¸V0_x0013_7@½_x0018_ôL_x0014_í6@£s6_x0007_ÕÕ7@veê.Êr5@Á_x0016_-5ó5@ªxò_x001D_;7@Ò6üÅdù5@õUH_x000D_ô4@n_x0007_°vp5@_x000D_A_x000B_?Ò3@Å7!_x0012_ý 5@í;9@T5@´Êà[r6@'èÖ_x000E_äÉ6@»ÏÇ[µ)5@º¢½nü÷6@\ãåfÙ_x0017_4@US_x001F__x001B_Üû5@Ëä_x001A_éù6@¨ì¯_x001C_35@ÒB³2é½3@d·Ã0,_x0013_6@_x001C_ ÷~uG5@_x0002__x0003_¨_x000C__x000E_ÎiÄ3@¤¾^z6@`ÀË5@Ö­Áôù7@öódàã46@¨_x000B_fóT7@¶_x000D_@66@9¥?Î6@ÆÄÅ_x000D_8@ÒÙ-Ê_x0015_6@®hc¯4@ëÉVOpE6@G ¶ÕhÆ5@bÌ®w_x001B_¡5@â3ï5@lìf6@l©NÈ·á5@«7½Ä_x0002_¦6@_x0014_=ÇC_x000B_-6@´ ú5@ó£p*6@{w_x0007_ÊB8@¨ø8uÂÖ5@É$_x0013_%É/5@Ä&lt;ì_x0012__x001C_76@_x001F_×Lö5@à'­ÿ£6@é_x0001_Ì38@ÁWÄøâ7@Kné_x0007_Þ5@åù_x001F_ú5@xG½_x0014__x0001__x0003_7L6@_x001D_×¦9Æ6@×rSTj5@%Ü_å=$7@Ú@È[_x0011_6@N`GTO&amp;7@gÌ_x000E_Ú5@ýÄ·85@ð}îè5®7@Ð_x0012_í¡ü3@º¤'½Ë6@1±2NJ6@ì»,Nå6@Qåê_x0013_7@+_x0017_tÕ96@ôaJç_x0014_«5@úÍèc7@_x0005_°'ü	Ð5@X²AÁ³7@)_x0019_l_x001C_f#7@Ð%ªçí5@¸¥,¥]°7@dö×M{_x0015_6@r)¥îI6@(mðt_x0005_i5@_x0016_ªõÞÀq6@¼®Jè¨3@ CÈÝi4@_x000C_	}k^6@PÈkÃä4@_x0002_,_x0018_=å$4@)_x000D_#5@_x0001__x0007_Dæd·²6@_x0010_2½×Wç6@¹Z½_x0016_oÞ5@v#`ã·_x0014_6@þí®	¡5@òy2½dæ4@ô_x0001__x0008_eÇ;8@Tg}kþ_x001B_5@;oùË66@­ÀÒ·®_x0005_7@A¡·¯kÊ3@v½ð6Å5@¦_x0010_¯cÚ6@_x001B_Ü!î.¡5@û{I°ñ5@YÁ7XË6@(@²_x0002_q6@îRØý=6@åµzä÷Á4@ÚÔ¯Ó5@,ç­Q	7@_x001B_Çf_x0004_7@âbcÇia4@_x000E_ °Ën5@4_±È(6@T&lt;Üµ°7@F_x0006_èØçW5@Ù73_x0006_àp5@µ­¶Ç5@Î¥Æ_x0003_Ï:8@µs2®n5@ÝÙÝ´_x0002__x0005_Ö5@Û/8_x0006_Z;6@³¶_x0019_ñ¿X7@_x000D__x0005__x0016_Ö_x000F_ä4@?Æ_x0001_Ó4@~®_x0014__x001F_7@þ;ËI7@å}_x0007_'_x0001_5@&amp;_x0002__x000B_îñQ4@u³,É_x0003_6@ÀzËLr_x001C_6@,S_x0004_d_x000C_6@_x001F_4Â"W_x0015_7@´ÝÄ1Â4@_x0004_D|zÒ5@ÐR_x0014_þ5@S­Kh58@ÊÆWc5@Õçje5@ç¥GþêØ6@Þ_x000E_|Åç¿4@,¶QÑË_5@*A_x0011_&gt;¢5@&gt;Á_x0012_Rô$7@íS4t¾«5@ÅB~_x000E_LÁ6@¨L;Bë5@Ñï»F¶K5@Eçelü5@jZäP_x0011_ÿ7@_x0018_ÆÌs_x0003_17@'À°~6@_x0001__x0006_ö¡GXU7@è_x000E_i¼Á06@_x001F__x0013_!®}7@Âñ¬_x0008_!Ü7@Rh]ËÛ5@4öÝ¼ûM6@3¦V«³\4@¢_x0015_ûpÃ6@¿ìS&gt;6@þD_x000B_ò_x0006_4@_x0002__x001B_0A÷4@_x001E_¨x^T7@Ç;0ª$G6@b_x0018__x0017__x0018_2+7@_x0005__x001B_h-×4@pd-_x0017_Ô6@_x0005_¯&lt;_x000F_7@ØAj_x001D_X6@#Ïa²¬Î6@êlFõ²y4@¼òmÂ\8@:7]_x0018__x000C_5@°W,B_x0003_D5@¼ìM_x0015_Û_x001D_4@øõ	&lt;Ë°6@_x0014__x001B_ä¿Õ_x0004_6@_x001F_äØ_x001D_:6@tIqV±I5@¥³b(85@îåtO7@Ç_x0007_w]F5@GÅá_x0001__x0002__x0005_ð*5@wH@Ë6@y|¦û¢&lt;6@RÂlâ5@k]¾èº5@X®_x000B_Q@Ñ6@ËÑç½_x000D_i6@!E_x0007_#_5@_x0003_ÁNgY8@_x0007_ÆQW_x0005_ÿ3@û;TvÞ3@/`|?*6@n_+pè65@L_x0007_YãêZ8@_x001E_I&lt;?§4@_x0016_v)¿ î3@Î_x0016__x0001_Ø5@'­Î_x0002_íì4@a_x001D_ûí¬m8@_x000C__x0005_._x001F_ë3@ ª_x0017_#Xº3@Â~_x0017_äy¥7@_x0010_géæ6m5@ß+_x0005_,4@^ÈAïÛ_x0018_8@ûÕÚ@_x0004__x0018_4@Z_x0015_c[IË6@%MvvÚ3@Ô_ëá­5@uk6@G³}!ù5@VzRR53@_x0004__x0007_)íJ[|6@Í®8;Ê\4@\ôÃC[&amp;4@?,_x0005_¦_x0017__x001F_6@ü×Á¤Í57@|Fò­ze5@´e{u_x0001_ 7@ bäJ±¼5@_x000C_£_x0003__x0002__x001B_¸5@Ü­_x0002__4@,ØH_x001C_#7@_x0010_º_x0006_Î5@Ü&gt;þóN6@p1HaV7@3½_x0002_ôÏ3@~^ó"t5@_x0001_ê}DÝ84@NáÀÉÈ3@j¢³_x0013__x0013_4@Ì°5@-ÄàHJ5@XK¥LîÔ6@âÖ.T_x001E_º5@0_x000F_ ´8@ìWÌd[7@æfwg_x0012_²5@_x001F_¡Àg_x0015_Ò7@ Øï	éý5@³#v1º3@w_x0007_&lt;Ë_x0004_4@3¿À´t4@ê³_x001A__x0004__x0005_K7@_x0013__x0001_¬7A4@þD3^ò4@_x0018_7¾ _x000D_U6@nlTã_x0008_6@«Á=5@ïi7£wñ4@ó»_x0017_©È4@ÀJ_x0004__x001C_ 6@ªû6M6@_x0010_?ûwþ6@T_x0003_k5@_x000D_õú`_x001E_6@À¤_x0017_;î~6@ggÔðÄ64@$Ø·ÅÁâ6@0ÅõÚUô4@æ×æåá6@Z_7î3@¦ÐîG7@ZÏC27@ÏÆc_x001C_ìÄ3@/_x000B_¤ì:6@Yß_x000F_N±6@h²ß_x0014_ªZ5@yÞ[C~5@ÑëY:13@æÉ® úÅ3@_x0006_O7!_x0013_£6@ú_x0002_ø°z_x000B_6@ýY¿g]5@_x000D_Ç*Ø6@	_x000C_âwl¤Qg5@_x0016_æôü7@/[j¢ÁÌ4@Wj'éþr8@á_x0001_½Î´S3@º÷ù[±D4@µÃà¹4@ñV1½%s4@NØ_x0002_Â®6@_x0019_'	ED6@9ö8Å½5@÷d_x0011_æ5@NgÙÝ_x000F_7@{YÒ©Ø­6@"_x0004_ÌÖØ6@_x000B_©D_x0002_Cn7@êóXî\Ý6@_x0006_áeã_x0013_5@pa_x0013_ª7@DÇ_x0007_û|6@Òúïþ_x0008__x0017_4@ç_x0005_{¿x?5@Ã¢kOo8@h8X¹åø4@39=_x000D_v5@Ý³__x0016_à6@!í:èE\4@¬_x0003_¤_x0015_Îi7@\q_x0002_\m5@oÁ95@ÊY_x0003_4@$BÚ_x0001__x0002_7@Ç _x0005_#±½4@\_x001F_B}¡®3@¢£z¡R4@x,_x000E_ìaü7@¤¦[_x0018_Ö5@jÀM%6á5@¨ÕX	É5@ÛUI+ 5@£gª;k7@äçy?y7@½ÓáRJM4@H×_x0017_îy5@&amp;_x000E_³q5@Ð?Ö¬h6@±2ä¥à6@_x000E_C`!_x0008_.7@JÓÂ_x001B_74@tDX?Ô4@_x001E_þ$F1æ7@´.ng)c6@¡ûv¼z5@åAÃßU5@&lt;FöW¶_x000D_7@_x0014_ÁC`_x001F_d7@_x000F_=_x000B_3J6@2èÆð&amp;5@ëÒPMÉ5@ôÛEª4@:ý¶R@4@uAinÍ_x0019_7@8#:_x000B_ÿW7@_x0002__x0003_Ã_x000F__x0006_²_x0002_W6@tÎmår;5@ÂD_x0005_x_x000E_7@åbê4@Z£-Ì_x001D__x000B_6@søDLôK5@Ð¸Ú£_x0015_7@*o_x0012_¢/6@ñF¹º*8@dH9À2_x000D_5@4_x0019_@{¥6@ý_x0014_&gt;^¶¼4@¨9ÄÃ_x001B_Ð6@_x001B__x000E_÷_x0017_s5@zÉô_x001B_$Ù5@¨$¾t_x0013_07@{¿W×á7@$-¤EõH5@ê4ýÎ¡5@Xs#PYr8@_x0011_rÌÀî5@3Ë¾_x0001_6@½cÖ²G,6@®{Æ_x0002_þD4@Ä¡H_x0014_î4@O_x0002_ Q¿5@¿ÿÄ5@qz÷Y&gt;R6@é_x0014_æ#S7@_x0007_Åh%_x0013_l5@}!ÙÓä6@ü]ÖO_x0001__x0002_Q£4@îïcó6@F*®q-4@ÇÄ_x0002_Û4@T_x001A_=Íá_x000F_5@eÿ¹ª5@hNB«7@_x0013_$MS7@_x000F_ôö­éð4@n__x0006_Y06@V4g÷é6@])ë5@j7Vý_x0019_7@£Ë_x001F_ií_x001F_5@HdyZI\5@zy±k½6@_x000C_µÕ&amp;ÚÒ5@_x001F_Ð$9T3@5¶·ôè6@Øa³&amp;åï6@[û½s·7@ÊøÆe_x001E_5@Ì_x0002_®Ã7@yuzA_x0013_÷5@ÄCgT,m6@°èè&lt;{5@ÌØßp}5@ÔÇ_x0010_ìì_x0001_8@_x0001_VÃ%|6@´o®/O 8@K#óÐ8_x001C_5@éUkÚ4@_x0005__x0006_&lt;p¿cS7@NiÁS_x0002_ä5@ÌÈ_x000C_¥î 6@KQl%¶I7@8Ú_x0012_R_x001F_5@s]Ú8Ç5@_x0018_]|jð4@?*ì¯ç3@R(_x001A_©H6@µ_x0003_^¶þ6@Z_x0007_nbp27@RN_x001E__x0017_Óf6@%]_x0004_ö6@:_x000D_j¿õ4@_x0012_SBq_x000B_(6@ÚJyâ±r5@¶_x001A_ùä7@3Å_x001F_ñù16@-_x0019__x001F_í7@,í`þ`Ü6@ ×ÐØh5@-Èä)_x0011_Ý7@_x0011_\y_x000B_®\6@Îâ¦_x0012__x0001_ã4@_x0008_ýY`Ês6@ÌZ&lt;_x0013_è7@eùËeã7@iÕÁ_x001A_&amp;7@_x000D_OÎö4@ËÂ_x001B_Éµ5@t_x0015__x0012__x001F_&amp;5@â{Uc_x0001__x0002_s5@_x0006_/_x001F_zþW6@ænõ_x001D_I4@(æH_x0005_6@8e!ù3@tNöï_x001F_Þ6@¶­¶@Aâ4@r==lQt8@ß¿7Èe5@â$ÙêMÿ7@ÔáÊ/4_x0001_6@î^_x0011_Ü5@Hk_x0007_àA7@_x0019_z'Ñ55@_x001A_$Ée$_x001A_5@N¨Vø5@zêÔi¥6@Ã_x0002_j³6@yÛýÈÏ5@æ_x000B_µ#3µ8@¢õ2?3@QYëË®5@þ_x0002_î|Sk6@C­ÙÏµ6@Ý?¥+ñþ3@jovw_x001C_h7@ÊCñ?ßU6@ÁZªçG06@í_x001C_Në5@_x0005_!7V£4@&lt;³£ÿ4@_x0004_°_x0002_=y5@_x0004_	?µ@7@&gt;7\÷_x0013_5@vèùÅ5@Å	ª#_x0011_H8@DèùFÍö4@3y_x0001_qCj5@$5ÌR¼7@]ÎfùÇ±7@_x0008_¾Y_x0012_-5@q&lt;«Ö%5@óRå£7@ÎÚ.2_"7@_x0016_Þ¯Dõ_x0002_5@.¾×h_x001E_7@V³6Õe5@_x0011_\`e_x0006_26@¬_x0015_HÀ5@_x001D_¨Ú8@E7@_x0007_ËnY06@4ÇìòÖ6@Ì_x0015_)_x0010_7@¿k_x0006__x0003_I_x0012_5@í_x000E_QÁ_x0013_16@_x0018_ÒÇém&gt;8@¡KêÀ«Å5@x(u`Þ_x000F_8@ÖÁiÐ¬Z5@0ðå¿÷_x0005_8@æù¶Q7@_x0015_õ\&lt;_x0003_05@/,Õ¥_x0001_6@d_x0015__x000E__x0012__x0002__x0007_ºk6@)Ï_x000D_ËÂw4@ké­9ø5@od²Ô&lt;7@M¢·ü	5@ÿ;n¤y¹5@._x0003__x001D_Gø46@Q_x000D_"X4@s1´ìdª4@_x001F_6Î7@(ÊÐáÀ	6@ïÐäÅ_x001D_g6@$óòÒb7@x_x0001__x0017_1F5@._x0002__x001A_ÕqB7@W¸Ë7OS5@sNáª&lt;4@~\.3.5@¯ÙlÇþ5@f_x0004_ò_x0005_T4@ZÄN_x001A_Ú:5@H_x0019_ÿùj²5@^_x0003_ËJå7@jØÕK_x0006_m5@F)_x0011_úh5@z)ÒXÑ75@N_x0018_'n_x001F_5@Ûë_x000B_F_x000F_6@»¹_x000C_¦ý5@uõþ]_x000B_6@°½I2_x0007_6@_x0019_¢_x0019_À{³4@_x0003__x0004_½mçVÃ6@7Ç_x0014_øp6@®"_x0001_wh7@Tóa±|87@æqÆv¶d6@HÛ¸¯ã5@£_x0011_WX?5@_x0008_4;¼¢4@ºýt0Ëÿ4@4U£É_x0005_»5@d_x000E_Öíè6@ÔÅÞ^7@xU_x0014_½ê3@óm#_x0007__x001F__x001B_8@SàA7@$ç·Í6@¦{_x0016_pÔ_x0015_7@UÝ,_x0001_oÎ6@`_x0017__x0006__x000D_Ã6@}}_x0002_6@ZNçw[4@Ç2CÓu4@ë©Ü§ü´4@·0_x001E_#h_x001C_5@Ã_x0017_Øx_x0005_Ê3@Î_x0019_«{6@`å0í®W7@JU_x001D__x0016_Z×6@µð_x0015__x001E_Ð:7@é8yþZÌ5@¥5T|_x001A_Í5@¾î¯_x0003__x0004_?e7@ë_x000E_n^Ú5@v8$¦Ù5@êSÍ,6@-uÓÎ¦Î5@bÄ³_x001A_6@Ñ&gt;ýS_x001F_6@ ,V_x0013__x0006_6@ºÃm½N6@oX5`_x0008_6@0¥ïw¬7@,¤_x001B_C_x0019_Ã7@Ë.øý²5@jgÈK³_x0019_6@JÏíØY7@S²c&lt;Hé7@Õí1¤5@_x0017_?_x0018_t7Ü7@Tÿ¡_x001E_3@ _x0006_FÚ{8@óåÙ`Ý6@ÅbVU_x000D_8@¢v._x001A_Ï_x0001_8@ë~8	7@ª÷*_x0017_ñ3@SðÖß86@®l20áÎ4@w_x0005__x001B__x0016_^5@_x0002__x0004_T7@cáHe5@ö±o_x001F_ÀO5@í®¹®}¢6@_x0001__x0006_Æ{K_x0004_5@ék( Ï6@²_x0003_Hì¸¦5@»ä#éL_x000C_5@lmü$_x000E__x0002_7@ëL¼&amp;x4@Ý©~º4@IáF¼_x0016_5@nýöx_x001B_I6@_x001C_ísÝ4@_x0005_ÄH1À3@ Úéé(4@!ã¿0_x0006_4@^"_x0006__x000D_d­7@·*,&gt;ã4@»_x000D_°_x0017_h=6@Ú¢¬Ò7@íD;6®4@©Ø$&lt;"8@«y¦5@í_x0001_½8@Úy¥_x0007_m45@Ø_x0005_0^_x001A_¡6@¨PJ,_x000B_ê4@R|°ø7@pF3zC4@ÿÑ3ø55@È_x001D_+`&gt;4@&lt;ø&lt;Îä5@_x001E_ô÷`¾5@£]î³ª4@gÂ.E_x0001__x0005_¸³5@®órk6@Üg1bS6@öIA¤_x0004_8@dTU_x000B_õ^7@ +£4ò6@ýåbÇY_x0012_4@Åâ¬ø&gt;G6@ò2_x000F__x0008_ú¶7@_x0002_a¶Õ5@_x001C__x0011_¾¾5@ùØ'à_x000C_5@_x000D_z_x001D_k_x0003_û5@n¶2#4@_x0018_rV_4@í÷_x0015_4@u¾Æã-_x0016_6@SÕ[Ww4@EWzëø5@_x0010_úC´z]5@ÉÕå,®å5@Û'´$Ç5@l]®&amp;Òõ5@¦¡_x0007_|í_x0011_6@"3_x0006_/=æ5@_x000E_ï­_x001B_æ5@6å_x001E_A3Ú4@KÈ¶î_x0018__x0003_4@Èi;q-6@|_x001F_â/Bï5@æF_x0007_Z5@òÔ¹T27@_x0002__x0004__x0008_PMýê7@_x001A__x000E_uWi5@¤ïâ4K_x001B_7@»±×«_x000E_þ4@pËô¼¢3@_x0002__x0014_J~_x0014_Þ5@"º_x001A_®/5@îp»õ¿4@Ò3)-'_x000F_7@'_x0002__x0001_Å¢5@î_x000C_	t­4@_x0004_¥Z_:_x0006_6@zWY$Å5@¾ë,i6ò4@£íÇ®º_4@_x001F_ÿÉ²z4@ÚU¿_x001E_)6@¸â_x0013_ÐH7@w_x0016__x0003_g_x0001_7@UiPzl&lt;6@ÈÍ/Â¬_x000C_4@	P_x0003_7}ô6@ç\%_x0004__x001D_6@d©}O76@:Ð6)h_x0002_6@1z¾®&gt;_x001D_4@c¢õáÊ^5@à¥ö9ý%7@x-_x000D__x0012_º;5@;rÿ_x0007_6@ ^_x000D__x000B_}6@¡Õq_x0006__x0007_Úè5@Qïhl?ô7@ç×ày_x0007_@5@|Ò_x0007_Ï^´4@Vñ÷_x0002__x0005_#5@j:©_x000E_ç`6@g0_x000F_'',5@jº7Ä6@n²ÉË7q5@_x0014_ÚkXqö7@Ø=Ü«!¿5@Ý`Æ_x0008_%·6@6'ìDiy7@X:Å_x000B_)6@_x000E_Ã/5@¤_x001B_ñh_x001F_&lt;6@&amp;_x0016_Xè{25@&amp;*Qó_x000B_F8@"È5f8@ª\%Ï_x0003__x000B_6@\¤l$ÿV8@Bó74G7@áðÆ)ùë5@d_x0001_==Jå3@¹Á%_x0015_á6@`þ_x000F_ç_x001C_H7@|0WZJ6@ßqí¸fu6@©_x0004__x001E_©6@`þé :6@¿ÁêÙ_x0016_6@oz_x001F_=à6@_x0001__x0003_fBsõn5@û&amp;ÁÍÀ?6@Y°UY_x0016_]5@br _x0006_¿Ð7@ü0´8òÉ4@¦_x0004_Y«_x001C__x0005_7@­@Q|4@K¾6z`4@_x0018__x000C_×h «3@8ò_x0016_0A¢3@^¬×_x001B__x000F_ô5@_x0006_Ü3_x0019__x000E__x0018_5@2_x0007_´_x0010__x001A_6@_x0018_E/ò¡36@_x0016__x0003_@êÛ6@xX¨ F7@&lt;VÿU{6@U¿ ´_x001E_7@5_x0011__x0002__x0017_Å7@Ð$·úµi8@õ0&lt;¢ç96@+jMI×Æ5@×ßÁd¬_x0006_6@Otu_x000C_s5@Láæù4@gÃ¨º×_x001E_5@óÅ_x0006_ÉïÏ4@O_x001C_êÙ_x000E_5@ü_x0015_Âv!M7@'_x0006_8_x000E__x0005_S8@¤ëL_x0011__x0001_ù4@_x000E_F_x0004__x001D__x0002__x0003_(7@q¾_x0017_ì3@C1píäÊ4@fa_x0003_¯4@_x001A_º]{QO6@°Åà_x0015__x0011_â3@:p¹^O5@4¸_x0018_çõ5@ºuýÄ5@ú³Lhô7@pÜÎH_x0004__x0008_5@;_x001D__x0014_ï4@*L_x0003_Ü3@çnÐ_x0001_Õ½5@a&amp;ßKn6@¬V¯YÇ4@Û÷¯Yø_x000E_6@ËY/SJo5@­=ãÐ6I7@·_x0010__x000E_ß¼6@¸j=JUô5@½_x001A__x0019_wNÂ3@ö~Þd¼3@!û%_x0014_Sã8@4g6ÌPÝ5@h¯wC¿6@H~CX_x001A_5@_x0014_èiæ)Ä7@B!+q%_x0012_6@ÂË0)4@_x000C_R¹0_x000E_6@´uÛUì¯4@_x0002__x0005_*_x000F_	án¼5@pwYóå6@#Eq#_x001F_ß5@ëDøTÒ5@Ê_x0001_p¼_x0018_·3@Ù!	 ßD5@cHÿ_x0015_f6@þ2(Yû5@Äeðå3®6@_x0013_j »à5@_x0008__x001A__x001E_Óª5@&amp;_x0013_Üòa8@¼úÁðÑá5@¨ÓF.x5@@¦m_x0015_Âú6@öì¦2d$3@gÅ!\÷5@Ò+p_x000F_Õõ6@zfr_x001B_± 6@TëQ6_x0005_6@R&lt;Ü_x0017_Y_x0003_5@!¯Ñç_x001C_8@h¬_x001B_¹×`6@*Ùèt]4@¦G¶Ãµ6@ôÜAmÁ`4@._x0002_ç+ÍT5@QªÈ 8@¤dË_x001B_Æ5@_x0010_Rû 6@¯®_x0004_Ó£6@óÜ6¨_x0005__x0007__x0001_ï6@È_x000B_êÒ¿Í4@dU_m95@56@1à¥ÿÐv8@_x001E_£)_x0003_28@_x0005_*G_x0004__x001A_6@¸_x0017_»¹3@ªV¥AR5@ÐJ­&amp;Àt3@FÈ_x0007_&gt;lò6@tùÂé_x0002_j6@¨½Rª_x000C_5@_x0017_ðjBvq5@z´!¡Þ4@²©nø4@ªu³Öëë5@s9í)ð4@à¬vjï4@U?0¢X8@/_x001C_Á!j4@0_x001D_¹C¤§7@¡¤_x001F_ÇÅY5@_x0006_@CB#è3@_x000D_¨¶Ð6@hÇsSuó5@wê@ãÁ6@VÙ_x000C_±`¢7@¥¤CVÛ 4@ÝS?Ü5@&amp;ÁàÕÝ&lt;8@Í{ÞZ_x0011_7@_x0001__x0002__x0013_ßÆ&gt;M5@~o=3ËW5@¨Ô&amp;°'Ñ6@eX^Ô®M7@ÕäRðä3@NF&gt;;%¦5@s1\ÉâÌ4@¯®Ø_x0019_d4@_x0008_Ñ¹Yþ6@­_x0005_ÅA_x0004_6@ª-»RG4@V°®_x0011__x0017_6@®í¯_x0001_qF6@D%÷\¨6@Å_x0018_¼É_x000C_3@!_x000E_#	Î_x0016_6@4«ß_x0015_7@t¤áÿ4@l6-ÅÛó5@ýòÀM"Ê6@/ÔvÔ&amp;7@_x0011_É@qÜ7@_x0014_Y*æ_x001A_ì3@äÅ *_x001E_`7@¦ñ_x001A_û6@\²Â«£5@¼_x000C_¿¾ø7@cÔ{Ü5@!ãI;^b6@è-_x001B_±ªê7@Ôâ_x0003__x0010__x000C__x0010_6@=_x000F_#_x0004__x0006_è_x001F_5@-2W}¦5@n_x001B_&amp;Ã@Æ6@Ñ+å_x0018_©5@ú8¼_x000E_·»5@öyõO7@Ó;,1_x0017_5@v ôYkû5@7Îö×µ_x0012_5@ðr_x0003__x0010_o!8@Ú&gt;%_x0003_Ý4@¨Áókt4@qB¡	]4@_x001A__x0018__x000F__x0007_1Y5@Q½_x000C_N6@C­Â_x000D_ÁÕ4@ ßÂ_x0006_ÁX6@3Ýºx®5@2_x000C_L¥iè3@_x0016_&lt;¼,z7@l-ÐSÐ8@j;_x0001_V8@_x000B__x000B_/_x000C_6@_x001C_?ë_x0001_³6@;çm·"@6@ÿE¿i¸3@]êùwu3@ömh$ú36@i¢}_x0002__x0005_6@dðgÌ|	5@õ!_x000B_»5@ÏÚBÞÓt6@_x0008_	&amp;dG&gt;55@"ûÙ_x0001__x0002_õ5@$üÊ_x0010_É4@_x0017_~kDax4@û/ÈÑô5@2np¾ÎÂ4@o0);Ë4@èz*u7ú6@ædqßU¾5@-Ý^_x0007_.Ó6@/È¦_x0018_eð4@&amp;¡®­_x0006__x0003_7@|DlÇ·_x0005_6@ÆYbÃM66@âzÝ_x000F_õ26@OwÍ_x0016_©u6@Í_x001F_LlR_x0002_6@ðÞÈ_x0004__x0019__x000C_6@§×}M_x000B_6@=ê_x0010_º:ñ5@x}_x001A_EÆ_x0017_6@Drì_x0002_Éb7@é_x001C_0:_x000D_4@.²»_x0015_6@4ÿ_x001F_+Ù(7@ö¢m_x001B_*r6@V æï_x0011__x001E_4@bÕ&gt;N_x001C_7@_x0012_3SÚþ6@'`Ûåé4@HQÍÇÙ6@.C_x0004__x0008__x000B__x0015_7@hÀÏu5@0i_x000E_}08@º)V_x0010_6@[ÃÇX¡4@Dt©I_x0018_Æ7@ÖX_x0014_5@_x0002__x0003_Ñ¦Û_x000D_4@_x0007_Ê}ú5@~LéWY7@¨â%~7@ói£1J8@«¿A_x000E_5@h¼_x001E_bà-7@"p_x000C_Ï5Í5@_x0001_:¥âp5@IP1§I46@´ý';÷"6@)|8&amp;æ¦6@Çg_x0005_ÚS­5@µTÑ_x0019_ÉÊ6@oxª;Ñ4@(	x£Ã5@»[_x000B_ÕV\7@B _x0008_Ý#`4@_x0013_åì^04@î×_x001E_{18@(_x001A_°æj7@_x001A__x0006_ÙÍº6@ q_x0008_£x|4@¶_x000C_R}7@wU¬©8@_x0001__x0002_|3_x001D__x0017_y7@À0$to8@È&amp;_x0007_w_x0012_5@VlÅ_x0011_4@ïZ_x0008_þÏ5@Xþ¿_x001A_ä¥5@_x000D_á(x4@Ti¸+6@R¯P#Ï4@+ï_x0012_ì_x000E_¯5@_x0003_ÍÊÌæÊ6@X;È©}-7@Ò­4Î¹Í6@¶åáïü45@¯²ÈH×6@=,2_x0011_à4@ä_x0008_°&lt; Ý5@_x0008__õ_x0014_þ5@ôTC2j5@ÒÛ]¿oÕ4@2D[	16@'ÅÓ7)4@ª	q_x001E_5@ÖmGãÃ7@_x0010_6Ç;QÌ5@_x0002_¹Ä1'6@_x0019_3EýÅÖ8@Ì_x0010_,û¯6@%_x000B_^_x0007_×5@wrîyÇ3@Y_x000B__x0014_¼&amp;5@ä!ó_x0003__x0004_gÞ6@0«ÝÉ°5@dNÄ6@©f_x000C_Î93@Õ¦_x001C_ÜÊo4@ºå;_x0013_W´6@óÇr5@Ú¯=iJ5@üÝ_x000E_l:6@e¾LDò%6@T_x000C_Kw5@]ã&lt;pÒ¹6@_x0005_´âÆoÏ5@,­3_x001F__x0001_,6@Æ+ãÑUä7@7§_x001D_gØ5@²»oÓò7@-¶Ë3@ÎkºÊö3@_x000C_V_x001E__x0002_ì4@g´?V6@ôTÿ»_x0017_95@Ô¤w_x0008_3Â5@NÑ5æ;6@ÎF²a_x0007_7@æ_x0010_=Þ+5@_x0018_#¯M_x0005_6@%»_x0001_0g_x0001_6@p¹_x001C__x0017_h8@¡w_x0016_éì6@÷D'_x0010_&lt;'5@,¢×¡Ò5@_x0001__x0002_·3Ù³\8@¥]¸ºú_x001C_5@+D8¡6@»zPº_x0003_æ4@xJä÷èM5@ükÀ{_x0011_"7@«¥÷rX$4@ÑÏjÂ5@xrVQy77@@ÌN_x001F_&lt;_x0016_7@()±9_x0015_ 5@dÞvf~$7@/ë_x0005_£6@c*ÑSÔ5@ï[|_x0004__x0002_6@.h[¦_x0010_§3@B¶y¢_x000F_Y6@_x001A_H{í¤T5@_x001A_Öñ_x0013_«h5@¢«_x0014_8ð7@dãÉ_x0011_a8@@ý9_x001B_H6@3VFâÊê4@JEL_x001B_þ@6@@ªÌ_x001C_Æ5@´H;|_x0013_Ý5@]_x0007_k?ç_x0003_6@(ãi|3@4}gu_x000E_5@23¦²_x0002_5@g¼ô_x001D_½û5@_x0010_ÐúD_x0002__x0003_&lt;è5@cªïÂ6@³7@/¥`pÀ7@ø5w_x0015_{4@PçJJúU3@B_x0005_0½à6@_x0010_ÈÕ§_x000D_5@Üä@o_x001B_Á5@#uÁé4Æ5@E.?_x0017_Õß5@Ì2YÆ"t7@$·Wf6@XékïÌÞ4@_x0007_g*Û°_x0014_6@J"H­»¼6@F"`X{4@ÕÌåóE65@*¼.PÃj4@¢HÎ×þ6@¾ÀåW 5@$_x0015_é¿p8@)_x000E_ÕÔ^6@_x0012__x001C_lG_x001B_ç3@-ÁY4@-{_x000D__x001A_G4@Àoa#É»5@._x001A_3	_x001F_6@F_x0014_|ÞÃC6@¿tì_x0001__x0017_Ó6@Ã_x001E_lÓ{5@ò_x0012_Þ+ÿ6@_x0004__x0005_µñ»g@¼6@Rp²_x001D_uy6@ü¬AÎö¿3@ËÆ_x0015_º®3@çCïä_x0004_s4@Ýê½s6@&lt;}¬Ýx6@&gt;Ç ÌÐ3@(ÈC×$Y8@ð¢ù%nD6@_x0015_¿_x0001__x000F_W6@PÞ¡WNÈ7@é_x0007__x0012__x001F_5@(«Ö_x0003_Ã8@_x000E__x0012_×q5@ï_x0006_I²©7@»Q¥±È_x0006_4@&gt;_x0019_zÓ&gt;¤7@xBÃ*6@]Ëv§8@íèÐ_x0008_²4@,ÝÛ.&lt;Ï4@ÉÎkÏ¬5@Ô05@1_x0002_TM_x0011_8@¡__x000F__x001C_Ï&amp;4@´_x0011_Ð_x000C_=Ý7@=_x0016_vÖj-7@^_x0008_îRi8@úNÝ_x001A_g6@_x001D_C$CóM4@ï?å©_x0002__x0005_§5@_x0003_Ïç¬Ü"7@^Ûv½Km6@ytµó6@Á­8Y©7@_x001D_æ_x001C_26@_x0011_+dru5@²¢kú6@¡­hXµÜ6@j#à_x0001_Ú5@²¿OÕC8@xz«ñ/5@ëjX'ã6@8,_x001C_#Ñ88@JTh_x0001_ú4@&gt;'ãG·_x000B_8@Ø#gôªû4@¼#_x0007__x0002_:8@Õ§r¼7@_x0004_£¸P¥¥6@ìû @IL8@_x0015__x0002_w_x0011_=7@¶ê¥C8@¯ðÿ&amp;ÏÌ5@É¨|*Ç_x0019_6@Pÿê2Ô7@Ô_x0013_ÏÀµ_x0017_6@ö,ü#_x000E_8@,_x0019_=_x0008_ì½5@ËÖ6è¬5@_x0007_iè	È5@_x001E_¶_x0015_Zô8@_x0004__x0005_^Î_x001D_S£8@éªU¸7@¤ÛÙ¬´6@_x0014_2_x0003_{7@_x0004__x0011_*¢_á5@8µ¼.T5@"óßJ°4@Ù¥\û4@_x001F_Ö_x0001_H¢4@9_x0017__x0015_©_x0006_`5@i_x001B_ln_x0017_5@_x0001__x0012_S³ñÃ6@@´÷·ß4@åeý!M|5@zX7ìE;8@Ld@0ì7@x[_x0015_lêl7@DéÔ_x001E_Ó_x0006_6@F!Q_x0014_6×6@_x0007_ºº¬_x001C_6@X-U_x0003_]G5@b^\ê6X5@,öñR_x0002_÷5@ Oä_x0010_6@àeN§_x0011_6@_x000C_*Ôîá5@pdª ð5@&lt;½â&amp;Ì6@ðÓ0_x0007_¿_x0011_8@Æx_x0005_Ôlü4@¾d_x0013_ÿNÿ6@S,8_x0002__x0003_·5@_~¤ÑÔ4@;_x0002_3=u5@6"DGê3@pÆ'ál_x0013_8@M_x001D_|¸|_6@ P¦0_x001D_6@EòD5@.Á)B_x001F_ï6@rnÁ5@ôÚßÖS8@Ö1f i5@úq(äf3@ÞL×_x0002_,î7@êÓ_x000D_9ç8@høÄ5@&amp;=¥ìÓ7@ª_x0011_¾®æ4@)ßW17@ó_x0017_¦r¿6@¦?Á_x0003_ë8@¶B_x0007_k£6@½¨[ß7@¸é­¬.6@ühk¶ñ3@Å¶/_x0017_ú77@4«Øöª3@ö_x000B_j_x001A_6@Ú§8ô5@Ô_x0008_ÌÕOc7@Dcç^_x0001_8@Ö_x0018_Á:3@_x0004__x000B_F	;÷¿L6@_x0003_ÀßX)6@«5__x0001_¡4@õÖ)ü_x001A_+5@R¥Ø&gt;nå5@µ Ð2_x000F_5@V¯*wí34@ä_x0001_¦Yu*5@n_x0007_x_x0015_J_x000E_6@ Ê_x0005_´Ðw6@ª0_x0008_nßP7@fÍnl36@n_x001E_piM5@ÇÊNs7@õ¥{{~5@ïêr4@_x001B_BÆ=4@_x001C_ápYªö7@Ý[)Z@»7@®e&lt;ím-4@ ÙÝ7h5@½]_x000B_vAí3@.Í[Wö_x0010_8@Ø_x0006_FRkö3@Ñ½æÖú3@õ_x0012_d¥ÀÓ5@¯_x000D_­_x0016_´5@&gt;ô^ñP4@|hý\4@Hý?ðC«6@·_x0002_5¦_x0014_Ø6@_x001A_&gt;_x000E__x0001__x0002_Ï4@µ*!ÀQ5@ç(*R-57@ºí¯Xk5@aX_x001A__x0006_7@_x0002_Óû®_x000F_c5@I@qiDÁ5@«S_x0019_Û\J4@0_x001C__x001B_¿y¶6@ôcÞzÀ5@¤î_x001C_gÈ4@ËEãBIÀ5@¦­_x001A_¶_x0001_Æ4@Í,ÝÏ5@iû=¨4@q²[ZkH7@"ë|/O5@_x0006_¦Q¼xÛ7@	ko_x0007_Á4@ºÄä=6@Qiì_x000B_6@)VqI~4@ðI_x0018_¼yj4@{#RUþì5@«¥3¬_x0005__x0007_5@|Vè_x0004_6@_x0008_Éª3@X.9_x0011_º_x0018_6@ò_x000D_9äý6@õd_x0003_Sã5@ÛÕñÅ_x001B_6@_x0018_Ôeú_x0011_°6@_x0001__x0003_v_x0008_MÕÊÒ5@!Æ¤Xm6@,/©F¿Z6@]r_x0011__x001F__x0004_4@#9yN½4@Fývn;6@¢Å_x000B_âMç3@_x0008_°Ëd¹6@_x0002_¥|=+6@_x0003_Ó_x000D_ÉÀÖ6@z_x0011_4Gô_x0016_7@ú9_x0016_Nh56@·_x0002_®ã·h7@±ø_x001A_|È}6@_x0003_½1è,Û6@eâY#·Ô6@°_x0008_­ñÈÈ4@÷R­°ÂG6@ôá-_x0013_ 8@­Á®F6@H°¡Op¬3@NuÈ_x001A__x0013_6@L"Ñ37@³Úèí(5@MO*Yzç5@bØ[®Q7@9[eK_x0013_;6@.Ò2_x000D_S5@±_x0013__x000E_å_x0008_7@·?èÖß5@~òÈV5@X¼Ä_x0002__x0004_=5@Þ!¤A£5@_x0010_gm _x0008_Å5@¥ÞõÏº^4@2#Iòí4@úÂ~±Pß7@3"Ñ5Û 5@_x0016__x000E_Û_x0001_[_x0019_7@NÉ¢äp7@P_(¾t7@ù}­(!4@-h©hn76@Òì¾©ä*7@ _x0003_s¯6@èøw;¯4@ÿáþY_x0016_h5@±_x0008_ýc¿6@ãVïÃZT5@hd&amp;£È5@_x0016_(3r5@&gt;_x0003__x0014_È 7@_x0017_Ü%ëS×3@ejØd[_x0003_6@ÅÝ_x001B_]26@Òd³¶àÝ6@_x001A_Oæ©_x0013_5@6_x0019_s_x0012_ 5@Ö[±½È5@.S&gt;_x0008_%Ö7@rÝ_x000B_ï_ÿ6@ð}¾ÿ5@4Êp/ 86@_x0001__x0007_èzÞõ*µ5@dHn¾_x0011_¬8@_x000B_B'8_x0007_7@Ýg»_x0018__x001A_5@eØ_x0016_¶ç.5@â$ãsZ4@%Ú_x0004_mÜ4@·iQjÊP7@_x0008_ÁøV¿8@¥_x0011_Ö_x0019_À_x0018_4@ä`Þ§\4@_x0017_ïß_x000F_An5@ó'É_x000D_ 6@_x001A_¬_x001B_þëq4@¢_x0015_h¾Ö5@½J©·e4@,+_x0006_zs3@Êþ®iËØ5@_x0002__x0014_rã:4@"_x0003_C,â5@òH±_x0005_#8@nÂ_x0015_±B4@*_x0004_lH+7@è&amp;ÖèºÇ4@*_x000B_É_x001E_J3@¯!_x0018_77@ÐÂ:xøå6@_x000C_Â;Ì4@÷_x0019_¯_x0002_6@`×Ú¢lý5@e_x0019_á5@nÛÏ_x0003__x0004__x0001_ù6@ê¾Ëì16@üf:=L/7@Nöù_x0017_P8@_x0003_¿2%k7@_x0001_þÇ³5@_x000E_ü/uG°3@Qì_x0002_=7@$RyÐ_x0007_À5@ÚÙkü6@FÞ_x0017_37@¸_x0012_ØøK'5@ïe.½7@_x001F_ºÙä5@P_x001E_&amp;V_x001D_y5@Â+_x000C__x001C_Jâ5@(E_x0008_Ä`"6@h_x0017_§Ç_x001A_¾4@pQrð!7@0zn¦óL7@nT_x0014_Ã1_x0012_6@Ì¤AoD7@ÔÔ]»5@_x000C_"sÈ½4@2Àã+zé4@÷_x0019_X_x0008__x0007_6@^i²¶¡5@ªÑã/!Ë6@ÒcY6º_x0003_8@ªgÚ,K6@_x0008_v7	È6@¿¯ª_x001C_Å5@_x0001__x0002__¼,¦7@dhÕ_x0019__x0017_5@º¥WÕ¹@5@¤aû§Ò6@±_x001E__kàK8@áËbü4@vä_x0004_í}8@ß*_x000F__x0003_ï6@Äeëg)26@FìàÈÑ5@vU2ÕiB5@ìJÉ½_x0019_è6@_x000E_§PØ*4@£·©²7@ÎkU0l3@ÄKj_x0012_ë5@9_x001F_î_x000D_46@/#61½6@½¢Ë_x0019_8_x001C_7@_x001B_*_x0006_&gt;ñ4@?åtËs8@lí`ÿ-27@C_x0014_Ë+E6@{+Xêõ-4@ºçOø_x001F_u4@ýÞÞUà6@yÂ_x000B_]«47@¨k=aú6@-,£_«_x0002_6@t³wbà7@í&amp;à¥5@_x001C_óÿ_x0002__x0003_é_x001E_7@m_x0004__x000F_¥J5@ÄÐhÈ}Q6@_x0016_àiÞk4@?ÄâøE5@ª³_x0019_Û@8@pµo,Qm3@K¡268@ìª_x000D_Ä4@_x001D_Èö_x000F_66@|yÅÀ6@_x0012_Ý8X7@.©Ê$¯p4@~Í]_x000E_Ç_x0013_6@ Áüô7@f_x0007_å1m4@,_x0007_¥´_x000B_7@¬B_x0017_b5@t_x0001_];"Ç4@6_x0004_Ç4@_x0007_È#_¿©6@û²k^QÊ6@¼N_x0014_"Ý7@_x0013_[F7h7@_x0018_*)µ6@|¾®½·6@¡·%4@øÜÚ9. 4@7Yë¦5@¼LDü¥5@¤Æ-Ïê4@/KÈ_x0018__x0007_ë4@_x0003__x0005_¡_x001A_cÝ4@$#j_x001E_æÖ4@_x0014_öD F7@ÉÀâô_x0001_5@L³Ñ_x001C_Ò6@fúMû5@ø*_x001F_y.ü5@_x0008_ÔáAr6@ùzt_x0002_Tì3@J¯°1¹5@{]e¼5@^Wî7@¼_x000B_æà_x0002_ë7@h3Å¨¾5@Ûy,W6@C»¿Ó6@Ø~ªÖ²k5@h°J@XT4@Ìppê_x0010_7@g{âÛ5@öÔ~±ÒØ4@®æWõ5@\?_x0006_QYú5@ü_x0002_ÁV_x000C_7@=³ö°"ã7@ö'vª¶4@l·Éíå6@AÌcÕ#7@kÙS(Ë5@ï_x0004_êA_x0015_7@öñ,ë¸4@éÏ_x000B_)_x0006_	_x0008_Æ6@_x001C_*À`ä3@QSqÂ4@ºì@£7@LUÒ;;7@aý+À4@Ì_x0011_Y^Á4@Q;¼á56@D_x0005_Á_x0004_¬³8@?_x0008__x000E_e#6@_x0002_Dwÿ5@þ¬5$þ4@k¯(|â7@Rì¿:+6@YE_x0005__x000E_x5@Â_x001A_-*_x0003_7@Ð_x0007_ÂQ~6@._x000F__x0007__x0004_Aõ4@_x0012_í&amp;®©³6@ t¶\î4@¨ªÇGni5@Ú_x001A_ì_x001B__x0019_ê6@_x0007_5Ù_x001F__x0001_n6@³0:|_x0005_ù3@³ôkZ5@_x0018_¤âÀ_x0019_5@ç´_x000D_3@í_x0006_8Ëü6@_x000F_{øíg6@_x000B_Mì_x0006_6@¯B­TE5@_x000E_yþ7@_x0003__x0005_)¬çúû6@L³_x0018_ðh5@·d_x0015_.$³7@&amp;S1e4@Dö»¤7@¶Äk¸4@ª_x0002_íÇ56@è~J(ô6@kn¡T_x0001_4@_x0003_TøAÏ-3@|i¥,´.7@_x0001__x0016_µ_x001F_îª5@Ë_x0017_Þñ_x0006_5@ò$(Ï6@_x0004_ãg;ö6@¾8WeA77@¼ðdî_x0007_a5@Ø&lt;B&gt;5@Àî¾6@ _x0016__x0001_7_x000D_}6@ACí_x001F_5@.dI¯5@ºh¨»Ç]7@RÙgâh_x000F_5@_x000E_éÒÓ5@êÂ_x0003__x0019_Ìt5@tSès_x000D_6@_x0003_ªó;!ò6@ _x0013_){"ù4@j(ýLN4@-ihø7@Î_x000F_Sb_x0001__x0002_y7@Üâ¡Üo4@Àä_x0013__x0001_Ò5@îî+Y_x0014_6@×¼©/7@	D³3@06¬_x001F_'ü7@Fl8Üý4@æ þtÊ©7@_x0016_·æ	5@/_x001B_Gx}$5@_x0007_4C_x0014_^5@èM½._x0012_3@æ¡¼t+_x000B_6@ÓKü8¦d5@:Ó_x001E_¶a7@n1¯Üþd4@#éý»}y5@-Ù³_x000D__x000C_B6@á_x001B_Ý3@Xf]Iªd4@_x000C_È_x0006__x0018_Þ4@^¥"s_x0019_6@AçfR¾5@²_x0008_´83@6&lt;»_x001E_ù4@mWßÒW7@ä8w_x0010_O4@y_x0006_Ê{~56@$Øã3@ÆúJ:6@f¤8_x000F_«_x0012_7@_x0003__x0004_ÐäÑyú6@_x0011_[f_x000D_­Ô5@¦¸Ç%H4@/_x001E_ô_x0018_5@6(AH'4@Àä÷Û3@Ìíï_x0001_þá6@ú_x0002_¢1_x0001_l6@~OmG*_x0007_8@¤_x001C_½¶m97@Ì)×BÔ¢7@ëÜpF76@õê^)Ø4@Z|&amp;Xzs8@&lt;*SVÞJ8@_x0006_~_x0014_+ó7@øðÔ56@t¨_x0019_4@_x001E_Ë°5@¼ÍðÃÅê5@òúü¸5@e¬ûÚ5@^5&amp;	D7@_x000E_£_x001C_&amp;_x0014_7@ªPÍ¿)7@@2Ì5@ø_x000F_yñ\6@¤ý÷ä¾7@×§g¤®8@øvbIò5@.5nÛÑ_x0016_4@_x0017_²º_x0003__x0004_¿û3@ØÈ_x000E_^Î4@_x0005_wM_x000B_þ6@_x0006_sÁuÔ3@_x0002_ÿt?nn5@Nr\_x0005_'6@K~ß4cô3@äÉçÍ6@&gt;_x0007_?ú½&gt;4@bøO405@B_x0018_Þ5@I!_x0007_ò6@aÎfT7@``_x0001_?Ò6@Ì^¥L	¢6@8ãëNèa7@ãO	(t4@¬jà&gt;Ñº6@SêópX´5@Dìû_x001B_~}4@ e_x0003_«­6@öÝNAt4@g_7{ý4@Xe&amp;­aÍ6@äµõö_x0013_ó4@ÈµÍ_x0015_ªº3@l	T8@_x000E_ù5Öþ_x0008_6@þ=ÐI·g5@b_x0007_Y_x0002_Ü4@_x0006_Æ?m7@FãÙ_x0005_HÛ4@_x0001__x0004_ÙÓá4Ø4@2íy36@lâU_x001A_Þ3@T%»_x0010_q46@Z¯Ð8û5@ÿþ_x0015_6@Ê_x0012_&gt;îï÷4@&amp;	_x0011_í!6@á2Í£!4@Tqubà&lt;5@_x0014_²_x000F_+4@&lt;¬{î4@Êx¸.76@ý_x000D_Z_x0011_²6@m_x000C_èåu5@Û§ËJË3@ó0bñù3@|_x0010_C7@Þ³;¢i_x0015_5@|4xûð±5@_x0019_p_x0014__x0011_·4@¯NW_x0005_6@ÖNtF®/6@ÕÓ_x000E_Bk¾4@_x0003_Ñ¿Ä_x0002_7@_x0017_ð¸©î%4@ö.®_)Å4@:`&amp;hÉ¤7@mª_x001F__x0001_&lt;6@þ_x0011_Àßß6@]ÓBZJ5@|=_x0001__x0008_z¿5@øl.Q[_x001D_4@_x0012_ÚK6@._x0011_^)]ý7@_x0001_É´.ô6@¢^_x0007_&lt;:n4@x_x0017_Eí5@Ï|Ù{Kz7@¼_x0011_ _x0010_6@ú_x000C_FÃ_x0016_M6@&amp;4_x001E_âAK8@ÎFa_x0006__x0014__x0002_4@`jW_x0013_H_x0018_5@6F»ÚtÖ6@_x0018_gµÔ_x0005_8@f_x0019_ô!cû6@¾&gt;~Bß4@ì]_x0017_dþ5@µ]'o6@GÕ¹ÖÝ4@tlêÿ®5@ ¬§¾5@^ðÿ_x0006_¥_x001B_6@¯Á_x0002_A(5@ýì+_x001D__x0015_6@Ô613yj7@Má_x0003_3ü6@,úÍi?6@h°'ÔÃ7@_x0004_K_x0016_Áë6@_x001E_8_x000F__x0005_F35@ZD³5l6@_x0001__x0003_S·íÏÌz7@Ô~îýÄ5@Â§Ý6@·ÞAß7@­ñ&gt;Ã÷6@ºÈ¦¤*E4@|þ_x0007_-7@(µn¿Ó7@U¬¢_x0005_5@H#cCÀ6@BEótÑ5@&gt;R¯IM}4@_x001B_µ"&lt;¥3@/=C?G6@Rö²¦Ê4@Yb	6¯6@nÅEJ¡r7@ö»tR/8@ìOÂ¡é_x0002_6@·×`4@Ò=þU_x001F_°6@ÝKXñ7@HÆº=_x0012_Q4@¢xÕØ¹4@_x0001_ñ	´8@D^Ic{3@¨çÈøU7@ÀÚrKÎ6@Ã®ÿäz4@´òj[5@U×vPÊ3@-ùÞe_x0003__x0005_X~7@8]JõNK7@è _x001C_ßÇ&gt;5@à]:)_x0018_ö5@~¶ð³6@¸Àey98@y¼_x001F_5@_x0001_ïÕÂÊr6@¢F$¦Å4@ÀPñ³!è7@W¢D_x0008_z4@EÀH,ð¨6@)rø¶/ì4@.q³ ïË6@w©Ê_x000B_ý6@"sý_x0007_Kè4@ë6_x001C_H¤7@ÝQ_x0017_c_x0019_Ü6@ª­¹.4@ÀØ%WÒ45@Â}^Xél3@_x001B_&lt;eZïc4@¹èÆð,_x0011_5@ð{_x0003_d#_x000D_6@ËPÅÌ_x0004_7@3_x0008_?_x000E_Ï3@gÂÑAõ3@rï~éÑ§6@K_x0002_Ù®¨4@Ý_x001A_ËR?6@Z©ËÂfg7@øµ¶4@</t>
  </si>
  <si>
    <t>c46a45481a3b3dac9b8bcc1acde621b7_x0001__x0002_úÈ_x001A_(öÕ4@èEÅ;{^8@	n®f_x0018__x000F_5@2í{ð²Û7@_x001C_Oà®ø3@éÄïÚ_x000B_ß5@.ºaí4@h´@I§6@_x0019_ r&lt;\®6@-*Î`Æ6@mU£PJ`7@ß¡5\_x0007_5@¥_x0006_Hw°7@x]_x001F__x000E_&amp;7@åÑ PN67@{_x0018_2nFR3@fA_x0007_ÌmE5@1LÔ3ª4@Ðy¼1(5@×ºêÅA6@þßaz4@®_x000D_[Ö4@0{;_x0010_LY7@_x0015_Ýíx7@*_x000C_È§/µ3@äH_x001C_ö4@_x0008_gyuØz6@±#Äñë58@ôÌr_x001F_Áù4@}Ïxåñ4@S¶®Ûö6@¤}_x0013__x0016__x0002__x0003_ 5@ÁVRí_x001C_4@ï_ÄÔCf4@ßÏÿ©[8@2ch,bÔ7@Ø¹Õ¨57@	_x001C_ÇÇÕ&lt;4@Í_x0008_¾ªÙ_x0002_4@®Í_x001F_Õe7@ÂüªI`5@¼¶Å7@Õ_x0002_'ÃC7@Ð_x0008_ZÊÿ6@·[;86@_x0016_y¾_x001E_í/4@.Shk6@T_x0011_{_s_x001D_6@Â,¨~²56@r£0Dy&lt;8@ú ]_x0001_La5@¹sYs5@´È'xý7@\»%k_x0012_µ6@×á *ú7@ðÎtx°ú6@¸DsJR=6@È _x0017_è56@_x000D_0VñÚ_x0017_5@^i_x0010__x000C_¶»6@Ö_x0008_ÿÊ²5@ZÆä³ÿ_x0005_4@²,;ã°87@_x0001__x0002_\_x000E_Z¾#6@1qH_x0005_}ô5@_x001C_oB¥£5@ùÎ_x001E_ûÌ6@Åã_x000B_¨`5@JÕï_x001E_ì6@û.Ãù_x001E_Û7@T_x0008__x0007__x0005_gì4@ÛLqMÊ_x000F_6@Üï1s5@@ö1ÎÛg6@_x0016_»Å&gt;ào7@4_x000B_ÓcyÂ6@wWÏ_x0001__x0004_5@_x0019__x0012_6²	Ü6@üÏT¼B85@ÌË-í´5@_x000D_¶fò`5@xî÷)K5@LÃêHî_x0008_7@;?óh6@U6¿_x0004_Õ7@4{&gt;4@ÝÞ_x0004_&gt;_x0018_5@_x0011_­üX_x0007_4@¶_x0001_+ád6@Ï,X´F6@ºáÜ·_x0005_d5@=û@Âç7@öË__x0003_3_x0013_5@³$´Íg6@%P1t_x0002__x0004_¨w3@SÃ1A4@'èÖËM)5@MÌ©p%È5@ò¡OãPµ5@OÜ½ä@4@hoß7@¤^ýûc4@Wô_x0008_ñG5@Y9 3@h_x0010__x0019_ºÞ|3@(×ª.	_x001D_7@L»7¹25@1d&gt;-g7@QSÛa:4@ã-&lt;^Ti4@_x0016_F_x000F_PÕî4@_x001F_"ÉÒß/8@_x0001__x000E_w­ù4@éàl_x0014_£¹6@&lt;È[ü£Y7@&gt;uÍö_x0015__x0014_7@1]rYP³7@½n°`û(5@á8kO_x0003_é7@_x000E_º_x001A_T_x0005_7@!_x0001_bý26@P¸ñK§¿5@ü_x0001_¿Én06@Ê_x001F_ÇÅ"7@_x0017_®ã]8@Á_x0002_­8b4@_x0007_	É¤Ì_x0005_¬u5@K&lt;£©ú5@*_x001C_øÂ­6@t	_x0006_o;¸4@äü_x0011__x0003_5@_x0005_X[%6@,_x0014_pdû4@A¼Q%;&gt;5@éhò¤ç4@¹:!8»s5@îaCõ÷Q5@î_x0013_Ê7Ôh5@ø½Ì_x0004_î5@}$ævú6@_x0007_¨¥_x0002_¾6@{ª;¥o:5@Ê_x000B_èýµ4@Ú&gt;UKÙ5@_x0001_:y5@ ¨75@MæùM_x0015_6@~¯´Sñ7@UÎ_x001C_;¾ù5@_x0008_éé5@¶kíÐtÂ5@°þÖ-Õ5@É¹yÄ_x001C_6@Åì)]Í_x0017_6@_x0002_P£X6@Ë_x0001_Ör_x0008_5@GªÌ&lt;£5@_x0016_Ú­_x0002__x0003_ª 5@&lt;Ñk:&amp;B6@­úþí¤3@ºsà»ÚØ5@n`Í1Æ4@_x0017_el0×»4@Â±Ï_x0017_65@TÏÈå5@´K_x0011_-§6@æ¢=_x0012__x0001_7@xÅMO_x0008__x0001_5@ _x0007_dSyw4@ô_x0008_#QT(5@¼Îø}*Ó4@Ïa_x000B_tÏí5@F_x0006__x001D_ÆHÅ7@×t_x0007_iø_x001D_6@©_x0016_JÄ(5@äi7ë¶5@]ØCW4@";_x001C_-_x000C_48@r¿·)-ô5@ÙüW_x0012__x0014_w4@TeÂ_x0003_á_x0014_7@®_x0006_A&gt;6@fEìFv&amp;6@ÄÊäl5@Å·×DQ68@4e_x0003_6@£¾&lt;`æÖ7@ÚL·ÇF7@Ò_x0011_ú#5@_x0004__x0005_3ä_x000E_ÓÉÄ5@9|½_x0016_¹04@wãôáb8@+_x0001__x0010_6@ô_x0015__x0002_ý¾3@_x0006_uÉ×ö8@P}_x001A_dE#5@_x0012__x0003_0®À4@L:fJÚ 6@é9O¹`¨5@ê£_x000F_m5@"Ã¹_x0004__x0017_6@dÉàèÁ­4@ü­9_x001A_:@7@:&amp;	_x000B__x0005_ù5@åt$¤V6@ _x000E_ç_x001F__x0007_8@H«Kª:5@_x000E_¯:ªU4@åè¬o6@&amp;\;LT5@½ËÞE&amp;»4@ß_x0003_GJ4@ìU_x0002_fDv4@dê_x0001_Ô¸«5@àíVóM4@è ?ÛÏ4@_x001E_úÏ÷D»5@øÛ­%¨_x0010_5@ôXey7»4@btê[¥5@Qû_x0001__x0002_Ê6@åA_x001E_xC_x0003_6@½B_x000E_Î¨6@`i_x0005_dý{7@Y&amp;ÄIÖë4@Î¡.ns47@­qNv¬4@ð«+J¬5@Kspæc6@c´Ï\n5@|óOßâÐ4@¬Ân¸êî7@FG_x0007_¤!7@ÚKÃe"_x001D_7@PK¬zH7@Ó_x0006_îÿã7@7ÊÆ4@pD_x000F_î_x0006_6@_x000D_­;ÛU4@e3VHr5@_x0001_"QA_x001A_4@væ_x0001_=¸¹5@_x000E_]K¾6@yÓn§ýÔ5@_x0015__x000D_&gt;_x001B_ðB6@é¸çcÚ6@µ;îü7^7@__x000D_&lt;h´î3@Þ¥Ã¬_x000F_×3@ï¤OnyÛ4@W_x001C_ÌÓ	}4@x½èÑ7@_x0001__x0003_çûâ67@!«c_x000E_6@QJoÁ3@¹Æ;_x001F__x0018_6@6Ø_x0005_Ú_x0013_7@sf/_x0004_)6@8fÙ/Y`6@9kÕ,8@çÖ_x0006_(*4@¾)J_x0017_Ñz5@$q_x0005_£HP7@V*ÀÒ3@Qit5@_x0002_$¦þ@6@ÔØiò©6@½Í(fö¸4@åTAöv7@_x0016_¹è®¯\6@_x000F_¤kZök6@«ge«g6@_x0017_jõÿiÄ5@ÊÜ ×²À7@¨ÄÜ_x0016_/4@ðZh²\6@ä_x0010_ßÀ×_x001E_3@Hv__x001F_4@_x0007_¶_x000F_ÅaÙ4@êìþ$6@Ñé_x0010_Úr6@ä¥_x0004_78@¾]Y_x000B_®4@ÒÙ¾n_x0002__x0003__x000C_5@«Ðu+Ï07@0Ý¨_x000B_ÿ_x000D_6@ê êeè6@ÏËÛ½ãÆ4@LÂ`gQ8@_x0001_a )	O6@´k:i7@Ë©Ù¤6@gn}l6@¨YØSn_x0003_4@Ý¸_x000B_ä_x0018_h6@6x \_x001B_4@FþYÚã_x001B_5@{Øa2Û&amp;6@ÍTÿ_x0011__5@__x001C_¨_x0013_¬q3@«r_x000E_G,Ð7@h"w©_x0005_8@¨È:_x0016_²í5@1017Ý_x000C_6@Þ_x0002_^»5@Jx¢_x0001_&amp;7@yKu_x0003_"5@Wá×jß6@öþÜ´ór6@ràþ!Ô6@æxøH8@kÿ°_x001B_86@æÜ_x0017_+E´5@=Ã¼_x0012_Þ]6@_x0003_"ÒrÚ6@_x0002__x0003_Úñ¹ù_x001A_l4@_x000E_`øi©#6@=0_x0002_ÛÕ6@_x0001_û=¼_x001D_Ó7@ÀøkYRU6@¨À¡5@_x0014_hï_x000E_84@mõ?ñ5@°q\ÿ+4@;¹_x0019_ÄJ_x001E_6@ºü&amp;$­5@êóÿNC7@_x0018_¯â_x0008_Ê~6@ÕüUê5@MtlM!6@äâ_x0011_Ï×Ã5@_³	ÆA_x0007_7@z_x0005_ûIÝm6@®´¤[#4@¸ÃýÊ¿5@~Ò_x0016_ð	÷4@g\µ4@ãù:5,7@ß_x0005_&amp;Æo`7@&amp;ïh-Ð¦5@]&lt;õÄx5@_x0010_§¯=ÈÎ5@l7_x0008_ø­3@WÑÓPt_x0007_7@®ï6í7@9¢ædq4@_x0016_§_x001E__x0002__x0003__x001E_Ñ7@3Xví_x0017_½4@Ý¼@?[#5@pd$~'P5@å¿=[~Û5@^³º=15@ãbò¡­6@ìñáó~Ï4@1`ö¬5@Z_x001D_K Ô5@ÝÍ»¬Ô´4@ùx_x0004_86@(ãxõÓ_x0008_7@E8¨-_x001D_g5@)_x0014_J})÷6@h[__x000D_8@&lt;_x0001__x0010_õï7@Ò_x0018_2lRg6@Ý½¦ù6@+þFáBW6@r&lt;Ü«s4@6Öc6@)­Ëj_x0011_ó5@âø_x0002_Ø_5@µ_x001B_Düò7@èPø¸ 6@ÒBsWð6@­Æº4@_x0018_Ì_x0018__x0014_G5@Äà¸,5@¸¶_x0016_ê_x0017_7@&amp;rZ|N3@_x0005__x0006_¬_x0004_q: ¹5@?_x000D_ø×à5@uÑ!ù1ì6@ÓÍN"U6@º¯&lt;¹$«5@lÇ¶ò_x001E__6@	È8ç#c4@4m.ç7@7Z¼9_x000F_y7@§¶õö{5@ö¯²o~4@O¦Zrb5@_x001B_d_x0002_ÀN7@©¹½ÖÅ7@ö_x001A_|~iÛ4@G%_x001D__x0003_­4@Ü_v¬N_x0005_6@q|ó¢{7@úyì^-6@_x0005_fßd*7@_x0001_Ò	_x0001_!5@_x0001_6ÂÑ'5@¶ü_x000E_-7@I_x0004_j5@4@ÒôL]rO8@_x0012_ÀcöÉ_x001F_4@ÚgïÔÄ&amp;6@_x000F_1ÜÄ_x001A_5@_x000B_MÎR|@7@_x0017_Ö_x0014_àðÎ5@g¹øÜöó3@@Þ~Ù_x0001__x0004_?Â7@_x0008_g¾¶ð25@ÇïûÁ4@_x001E_³_x0010_}_x0005_}5@Ü_x0003_ad_x000E_ñ4@s£z¸¡6@5§M_x0002_F_x0013_7@íÃó_x0006__x0017_á3@B4Wo 7@Àt_x000B_Ê35@È±îÿ5@H'àÔ4@¯_x001E__x000B_·°Ò6@rßó,v7@_x0018_ 4¹6@¤@å6@o´[ÍÈc5@Ûáô_x0005__x0006_R7@Jµa0[5@(_x0019_r_x0001__x0016_Í6@¶ _x0006_a_x001B_6@4Xüm¢5@8Oº&gt;IH5@r_x0019_Ï5@_x0014_~Á«kR7@F_x0005_·p;·6@àFÃZúB5@_x000E_0%|{	8@Q_x001A_2Ä¹Á6@L_x0010_.¿[I4@_x0015_¢Ûð8L5@ä½_x0019_Í«5@_x0002__x0005_q²A}_x0005_5@©¢½-_x001D__x0004_5@_x001F_(qQ5@ÈÜõ_x001D_u6@_x001B_ºðú£6@térqÝ÷5@A9pô³Ê5@]|Ü+j6@_x0011_ch46@Ø_x000B_L46@?ÊØ_x0019_Ã6@Eqv3_x0002__x001B_4@åÛ¥Ñµ4@$2Í_x0003_î3@|_x001E_ù#¶3@=_x0012_$ªïÓ6@od3±7@ÎWºP58@Ø°_x001B_¤s7@7eÚwU+4@sU8Áº5@yø&lt;`÷6@¡æñBS_x0010_4@Ãåæc3@Å.¨ùY5@3âMÍ;6@ö¹¬QçÑ3@Õ4üZX5@¬N{]u4@P_x0001_íÕÁ_x0003_5@èá¡Új8@¥&gt;ÿ_x0003__x0005__x001F_A5@SD`;5@!8ò_x001F_§­8@ $(O7@·Üzt64@ÿÔ@_x000C__4@ ;_x0008_õP_x0001_5@6q_x0008_&lt;:þ6@núáÄÎ_x0008_5@¬k _x0019_4@F³_x0016_*J_x000C_6@ü_x0017_ªÄ!5@Bòb³$5@ù¨_x001E_Ì]N4@rUó~{Ð5@_x000C_Ç±ò7@ _x0006_O®p_x0004_5@_x0012_V_x001A_¦7@V&gt;Äj	P4@[B._x001E_ÑÑ6@+@võ_x0019_G6@7pq55à5@B&gt;ê_x001A_ï5@Ï_x001B_uñÆ7@cat:LÃ7@ë'¶¼zò5@¥¥ú_x001F_^7@_x0010_¹D"D6@Ð.dw5»5@`cÂÂ5@k_x0014_Ä=`}5@iÍx_x0002_.4@_x0001__x0003_²X©Ö,7@'_x000C_ðÌ¨ÿ6@Ç&amp;HóO4@Mÿå_x0002_k4@G |ì5@Æoku}_x0010_8@_x0002_±Ø?¤q8@¥_x0014_A(05@_x0012_¢"_x0011_¢a7@_x001F_¡mü	}7@`µv±6@(i_x000B_µ_x0010_¢3@_x0012_ûÉM"7@Ú'rÇT¤5@_x0012_åîü5@lbtOï6@¯_x0016__x0006_:«b4@èê¤_x0016_Ïq6@x`_x0016_V5@_x0018_0_sl_x0004_6@_x001D__x0006_%Ã5@¨_x0004_ª~¦Á7@T¤ôûr6@öåK¶¯ò5@º=ÿ_x0012_)t3@Ì$Í&lt;VÎ7@þr_x000F_¿{4@_x0001_¼zÅã»5@pF^»Hs4@_x0013__x0004_AåcD6@Ê_x0003__x000D__x0003_N×5@Ñ9ø__x0003__x0004_¦Ð4@åÑ¤L¤þ4@¿4!Üd5@ïò¤%¨ø6@_x0010__x0001_¥üOp7@"wÂp7@¢Kd4æö5@b+Ïî76@)J¿[7@¾«:Ü_x0011_#6@,_x0006_Õá6@Q¢Á5@©Ö°_x000C_L7@Öõüi_x001D_3@àGc\Ë­5@lÎìwS_x0004_6@±°»/â_x0012_8@ìy	K73@`)U,Ú6@NY_x001C_ã6@DÿáÓ5@p%^5¤º5@ÆZì¼4@_x0013_Tpí5@ê~æ¶±4@þH_x001D_s_x001E_7@_x001D_Ð¥ÖF7@H,¨|í6@_x0002_VÚÖ 4@ÓdhHØ_x000E_4@ZÔÔq³6@=.tþ35@_x0002__x0004_dó8@í0æ_x001C_è4@(_x001D_·×5@_x0010_Y¡/Ö3@=¸{7@v_x0012_â\v5@M+Íâ4@?u£wÅ4@{F2Ð8@íz_x0016_85@HÓ_"{6@_x0018_æIÌ_x001E_7@!g³A]_x0001_5@Bí+i_x0006_ð6@6^¿;&lt;6@?ÞVW6@iÍDÉæ6@ õAÛFy6@RðZfX'6@®?_x0014_ºE#6@ë_x0018_ Êù 6@ÿ_x0006_(;ï7@&gt;æÉ=Ä3@_x000F_P&amp;_x0005_6@_x001D_%7Ó_x0019_7@*É_x001E_Àa6@Mu3Ìöå3@_x0017__x0003__x0015_|_x0008_(7@ÀÖÔ_x0012_Û6@Hè0qâÙ6@_x0013_¼Ë_x0003_CK5@ïÚ)w_x0001__x0002_ãá4@_x0012_=óoÇï5@ôJà¸4@_x000C_5Êµ3@æ_x0014__x001B_ ß3@Cgº5@6@nú|Vü3@´_x001C_ìëÝö7@âêäIð7@IO_x0001_!Á6@_x0001_È_x001B_bõ3@me·ÇÙ5@Wiëw8@wUCïb6@£5&amp;J_x001D_7@`^6f/_x001E_6@õ_x001C_hVÃ6@»ÃÎ_x0017_r}3@äìÅ±â7@|}Ì5@¬_x001A_ßhÀ_x0014_4@i_x000B_Õbä_x0005_6@P'Ã¡_x0002__x001E_8@_x0019_SÃ]5@¤UY¯®6@Ñ4Ã.4@Þ´_x000D__x000D_g3@4^_x0015_ÆO6@¬­&lt;_x001E_Á_x001F_6@TD_x0018_Î£Ó5@ÓÐ­2/#8@9mñ*Í5@_x0002__x0003_,,ê&amp;· 7@½Y_x0019_F3@UqÙj*5@&lt;&amp;1À87@Þö¹¢ä4@¥Y_x0006_øw_x000E_8@cÍ/ÍS+6@_x0015__x0018_yØ6@L.TE7@3ÑÙ4@Á°6_x0011_Û©4@f_x001A_%éô6@Êq¥X¸5@0T*XYÃ5@û~GÖ×_x000E_6@3;éx_x0016_5@ç_x0008_þoP(6@2Èª6Ï5@ö_x000C_&lt;%x5@tñ_x001A_AJ7@ÚÍ©°ê6@ðm,´e_x0001_7@'­ëÏó	6@lÉ´i_x0014_¨5@_x0017_0èþG4@_x0002_gü·76@%áxè¥]7@&gt;ó(Yõ5@3_x0011_1_x000B_xæ5@f#_x0015_*r?6@ÃÏøS5@Ä&amp;f²_x0002__x0003_y4@è{ý4²7@aV!÷56@Ì´_x0004_5@Ò8}ÝU3@_x000C_ÝØç_x0006_=6@êÎfXmô5@U_x0011__x0019_Ê¾«6@_x000D_`£ôK4@»Rú©º6@Ð¿°]»4@BýOß7Ë8@æ_x001C__x001D__å4@~F-_x0007_¶8@í._x000D_&lt;Æ5@ÌØWÉ.æ5@_x0010__x0012_04_x000F__x0013_5@-Åkj{5@k·í¢6@âG_x0001__x001F_ýú3@Ê\Vlb7@2r¾~I6@õvu_x0004_oC4@¨Ù}s_x0003_z8@ß[aÇC_x000E_4@i×éä4@&lt;&amp;4Ìî_x000C_5@þÔÊëg.7@g¼õ¡_x000C_ý3@ÃGBÏ5@ç§uï/3@ö¹5b_x0019_6@_x0002__x0003_Ã'i-úÄ6@kùê\õ_x0001_6@_x0001_e,&lt;c5@x90`Æ3@¿ü£ø3@ªK{5e6@Áä_x0015_õ&lt;ú4@1_x001D_gGHZ8@»Bý¨Ô4@4M_x0015_Æ94@æxÜO/4@Ò_x0011_ü_x0008_· 5@cSIÏ_x0016_g7@0^_x0014_ÓZ_x0014_5@ÀvIÎ 5@²_x001C_©6@ö3øa#.5@¾øæ]8@_x0004_©:B(5@)_x0012_ü`$(5@Î¥_x000E_ñ 5@õIêÀÔ7@,&lt;_x0016_ïÚ6@cR²Æ7@½ò_x0004_¯6@b%@Á_x0007_Q6@Ý&amp;'à25@3_x0001_0Î5@÷ï&gt;ÞÓ_x001E_8@9TøG5@e!M55@ÓV5Á_x0001__x0005__x0008_¢5@m½[2y4@ï_x001F_çû,î5@D¨äY86@eñÄ%7@_x0017_	_x000E_ÿ_x000D_J4@XgÄHiW7@_x0001_^Wþ86@dI¾v_x0003_j7@ÁM(ï7@_x0012_5wy¯£6@ö_x0015_O_x0011_6@îeù4@_x0017_ºÛ&amp;ù5@;_x0001_©_x001A_þ5@úqvô_x0010_8@)¼_x0001_Bçh6@Ê6A%rh7@É_x0001_ë_x0004_*5@71÷÷ÔQ5@º_x0004_!û5@	ÔqL`6@{­~p#5@«p+_x000F_À5@&lt;_x001E_7_x0007_[Y6@È_x0002_¦.µ4@o×Ù¹ãV4@_x0004_¤.Ú¡7@.¥òS³_x0002_6@_x000D__x000B_ký.7@¨iØã}7@D_x000B_`ÎÝ5@_x0002__x0004__x0008__x0008__x0019_©£"4@©~å_x0017_&lt;_x000B_5@`L_x0010_«½6@_x000F_I_x0001_^k°4@ÄÝØÌT±4@Zø¯9;C6@_x0003_b_x0006_ÜG_x000F_8@_x0010__x000B_Ù½8@_x0011_åá¥6@³1ô¶R5@*Ë_x0016_²aï5@þE7£ã4@b$_x000E_Pêý4@@aùÕ¶5@e´;rl5@u_x0019_¾'ãß5@,J6¶Æ4@º½6»_x001D_6@M_x0014__x0010_I¹_x0001_6@±)	_x000F_Óû7@(Mñçi_x0011_6@¸¶?ßú4@Úl_x0014_6@ý_x0003_ÜÁË5@ö_x000B_RäË+7@ÎÆØBÎÚ6@R/Åp4@²bw,ë§5@qüs¹5@ts6Õw)3@Ù\ËuE7@Å#¶g_x0002__x0004_Ô_x001A_8@F|Û_x0018_¥½7@¿Û÷g6@bQÀ9_x001B_)8@³·~¬_x0008__x0014_6@^_x0003_'tÉ46@_x0010_üí{ã4@Sñ°ï&amp;f3@däÔKiÑ7@_x001B_ièAà_x001D_6@ê_x0001__x0013__x0013__x001D_7@_x000E_ê²7@_x0018_âHÍ5@0ÆÔ12=3@Í'ÆK6@TwVBZ_x0008_6@"_x0015_ïá5@_x001B_nßRC_x0007_6@Gr|Lr5@_x0002__x0013___x000D__x0008_7@PHµ_x0019_Ç±5@üâÁ5@wE®ç6@_x001E_~/»e7@ÆqF«(:8@AÚï__x0006_8@m_x001D_Eb7@¤7®Kj«6@_x0005_$oìx5@Ú+_x0005__x001A_Ë6@gßÕ?g^7@¼ö1Ê_x0010_5@_x0001__x0003_þÃ­¾)6@_x0008_&gt;_x0013_FT7@¥?ÓZ4@Å_x001F_5eC_x0014_5@å8m!3@g)Ýó®÷5@¸eÈ·4@¯	ÁX5@e&lt;&amp;c»4@¥j]QM*7@&gt;ß/7@öÑ1Söt5@ß§@¨7ò5@_x0004_qíZý÷5@WìM_x000F_\5@ß¤ûfO5@`¦ì_x0001_{`5@Ì_x0018_7ê$~5@6ÎZ7@_x0010__x0002_çE_x001C_6@rÈ­_x000F_5@Ò¦°ÿC7@)S&amp;sþ15@äª_x0007_§»¥7@V¡6@Úh°Í¢#7@êJ¼p_x0017__x000E_6@_x0007__x0004_À_w6@ðd`Ó-.6@Uô~_x001A_5@¿WÚ ¬3@Útã_x0004__x0005_x5@_x001B_1_x0012_p¹3@â¹r,(_x0003_5@ÙºþLlì5@aÒë/ÿÐ6@Ug|}/´5@E7_x001F_&lt;_x000D_´5@_x0018_¶_x0010_r%­5@V^I_x000F_ò«5@_x000D_Ç~c\5@ð,_x0001_§Qd6@Û2¦_x000D_Ì]6@ÚJ,U_x0002_7@më:&lt;_x001F_6@øèÿÙ}6@_x0001_V_x0007_4H5@üÖ_x000B_î÷å7@Qé_x001B_³Ô¨7@É;Fwww6@ÄµYBª7@DèIf_x0004_5@_x0017_E6_x0001_5@r/o%Ïw5@ÕÎé(¥7@Õ­oï¾5@ÙÞX`5@Æ½t{ßÁ5@îså{5@=ÒNqKK4@¡Ám_x000C_»8@_x0012__x0007_/$5@_x001D_§AÅÿ5@_x0005__x0006_¡â&amp;ÿrX7@èÙ EÁ7@lÓßÃëÅ4@Z_x0010_mÄ£N8@®c«H¸4@Î¡_x000B_ÜÃ_x0010_7@PBîÀ3@º×Nw6@h¾ÏË5@[gMîÒ&gt;6@n!`k¡%5@HVsx¢5@_x001C_ð_x000D_«"ß6@ú?Ë"-Õ7@7_çY3@_x0008_f#hh4@·_x0004_Y)ËÇ5@µøôx3@_x0008_nÐ§4@Ë¿d_x0013_H 5@ÌqØ½4@RïwÝ­5@T_x0002_Øq_x0018_6@_x0018_ªcù§6@ _x000D_oé=_x0003_8@&amp;Lc¨s4@_x000D__x0001_zO&lt;l6@©ý_x000F_487@{/öI¨3@«û_x0011_Í4@bÞ;öP7@_x0012_:Ë_x0001__x0004_òj4@$|hª½5@*_x0003_'_x0002_¿D7@kd~5l7@q',Éæ¼5@àÑ))E_x0010_7@  *4Øs5@P?k_x0018_Y_x0017_7@ÂüàÞpê4@+_x0011_dº¬5@_x000B_¤;j4@$ÙK·Ï48@*Ò4u_x0019_	7@ÏË¤.B-7@à­X¾Rh6@Hé°mWV4@N_x001A_¨6@ÿø3@ðÛ~÷ýN6@¢&amp;cïÍð5@_x000F_é³9îÎ7@(?µ7@é_x0011__x0012_)×L5@_x0017_~sº5@èîÕÒ_x000D_36@á_x0014_o%@7@þ%_x001C_§z5@G«"ªË÷6@P"&gt;_x0008_&amp;§5@#¡½½¯U6@ã¼Q(à7@_x0016_ZfRJ¨7@_x0001__x0002_D_x0014_ ×4@_x0006_¶gÑ5@_x001D_ñR¸ã6@_x0002_¨À_x001F__x0019_ù6@ù_x0005_[ËÞ5@E¥¶ùGÍ6@ÆØ×j`ò5@$3ùÑ_x0008_06@¥¸_x0007_QI4@hce_x0017_8Ó6@z¶º±$_x0016_5@lbF}_x0004_7@WÉË_x000C_Ö_x0006_5@³ÎßA6@«È¯Âd/6@ïèd×6@_x001D__x0003__x0011_6@V¿	£5@ÎpGß^5@ÃA_x0015_X\5@ðaCsu8@nUÿ}èÉ5@`ª&lt;þÚ^8@h_x0014__x001C_Bk_x000F_6@(î~ÀE&gt;7@Ðõ5ú4Ô3@8ÓJ¯À5@þ7qÄ4@äk³ð3@@ìÉ#5@âðZÏ7@H§3c_x0002__x000C_Sï4@_x000C_ØP_x000B_òú4@á_x0008__x000C_§éî5@Ø/¬_x000C_è4@ðÙ·3È7@_x0016_M¦Ç¥6@7=7Ð	6@É_x0007_¨!4@P	§/Þ7@·_x000E_Dú\4@¦Xýè¢5@=_x0013_X_x0015_N56@#%vè~É5@Ô¤	ë÷¢6@_x0004_( ¼]5@×ñE5@Ôéñ§³_x001B_5@Ã±_x0012_ÇÅ_x0003_5@2í@+»â7@^_x0006_îõç 5@¼7[Ð_x0017_s3@üß1S4@­62%$_x001F_7@¬¼S»7@?';ç°Ú6@Z_x0018_³Ï×Ö3@.Wã`_x0019_ø4@¸Ç_x0011_Ã_x0001_97@þEÍ÷45@_x0005_|m_x001E_,6@èQ%¯f?7@ºËké,è5@_x0003__x0004_ÀÉÍÿö3@_x0013_Ór]ï7@Y~y_x001C__x0001_4@ÌxØÓ_x001A_'4@hçÇÍ54@ÂÌ»(º_x0004_6@¾ì²Ýì5@	_x0007_@¹+V5@IU_x0012_ú%]7@ÔSÝÚ_x0018_4@Î[¤0hÁ5@xo2ýÓï7@¹þæË®ß3@ô4òwö¼5@¼ê_x001F_í_x0011_õ4@:Ò_x001B_6è7@+3_x0008_è57@f&lt;_x000F_*ûZ4@ùïC§yÎ4@ CÌ÷5@j0uÛ6@Î§ÛI@t5@ã^Ôè_x0010_Ì4@_x0004_TàÝ_x0017_÷7@_x0002___x0006_û_x0017_8@9_x001B_è_x0019_\õ6@ù¥_x0008_¯y86@E=sVfè5@~¼uã5@ez#7U5@çv1C%4@Á_x0011_ÆW_x0004__x0005_¢+6@Ô_x0008_xóð5@,ùÌ®ê®6@_x0002__x0019_±_x0013_ý_x001D_5@ÿS±5@üÆ¨Ðm5@èøÓâÄ:5@#¨Ü_x0014_è$6@î\r×ÑÓ5@É_x001D_Q+k4@_x0018__x001B__x001A_½É·7@ü_x001D_¿á06@§Jë[_x0003_Þ4@_x0013_Ø[µö5@_x0014_guòÀA8@À_x001E_öéhÄ4@_x0018_BÆÐ_x001A_7@_x0012_Yq_x000D__x001A_5@°eáè³4@ú_x0005_ÜõZ4@:_x000F_õë5@¸ÈSóÙ18@,Æ%)tÃ8@_x0014_E;°&amp;8@BG_x0012_u&lt;û3@6¾t´_x0017_7@òÐ_x0008_ùÂ86@v'·ê_x0001_4@Súu_x0005_é_x000E_6@ÈsiHl8@¥Õ|þ£5@\1_x0016_|ü7@_x0001__x0002_ì¥"]«&amp;5@Y§tE|3@IîÐâ	Î3@ê&amp;{76@í_x0002__x0006__x0012_và6@¸"_x0013_¾ó3@Úx«ù5@ê_x0002_ü½¦Þ5@nâ4!Õ6@ÕkiVý6@½#±B7@¹È¤%Y_x000F_8@á&lt;Ç$®3@îR#0~Ù5@!6ÁJ-6@þÐ¦w65@¶`dÍÆ6@øbÎeõ 7@£À}¡è6@µ_x001D_ìvªö6@{Vï_x000F_®6@D	ðÐL6@_x0018_UÑ_x000E_ÿ6@Vu´=Å6@Já_x001A__x0008__x001C_6@ÚlYá5@ Òºi6@'Ä{3ô_x001C_6@¸YLôr£7@-ºg6@}Û1¦ÿu7@ÒûÒA_x0002__x0004_9m4@¬"ÜÊæ¿5@_x001E_$Ó]^5@R!_x0007_µ¤8@_x0010_»ÇcN7@X_x001D_R_x001D_Ü3@_x000F_3VÀ(v5@îñï75ï4@­wiW_x0007_å6@6e`Ý_x0011_º4@_x0017_	AÇBÍ5@¸ñMõ£6@_x0001_µ&amp;Q_x000C_®5@ÇÕD_x001C_C4@_x0004_aù¬íâ5@Òß-w_x000F_7@&gt;Ú_x0006_*Y6@´±_x000C_À£S6@À_x0008_å¨sQ4@X_x0016_â	µï5@_x0010__x0007_SF_x0017_Ø7@üù¥ryç4@uïÞ¢*s5@.³;_x001E_47@6[_x0002_¼6@é±¥~Â4@_x0012_ÎÑR2´4@çb½ßø7@1&lt;hÔø7@_x0006_Ñ_x001D_FQ_x0003_7@_x0004_ÀÐ¿J°5@`ËWú_x0002_7@_x0002__x0004_:]:¤Çã7@Âvféy6@»óø²_x0002_56@_x0007_ NX(7@fÀþ_x0019_ Â6@Ï+Àl_x0017_²4@~_x001D_-â6ò7@6]Ë_x0003_,_x001A_7@3NõFâµ7@8à_x0007_ó_x001E_17@v_x001D_&gt;_x001B_Ä5@®ÍÃ_x0001_¯4@Êv_x001C_ý7@y_x0001_Ê·Ó5@_x001D_&lt;HU&amp;6@Î_x0007_©[6@Ó¡ÜS\Ô6@O?_x000C_·ÞV6@pÃXHñ5@/XH¸Z4@·]ä:n6@à°ØÞÖz7@$rÒ_Q7@_x000D_´._x0004_k7@zDBCy6@æÝJ]w5@XFcñr3@tÊ÷5@Ïb6u6@_x0013_eì7!ü5@äÓ¥ú­6@Óa_x0017__x0016__x0003__x0008_Æz6@`ã°'$7@_x0012_gÈÁ_x0012_6@¶£Q¾OÒ4@¦.©A %6@¥_x0012_t_x0004_6@ï¤fÇØ)7@g=1õÓ6@HçVð^Õ5@D¨M_x0005_í6@_x001E_z=ÃJ5@_x0007__x001D_b@&amp;ÿ5@á\Î6Ñn4@gígÆ^6@@Ç÷_x0002_Ü7@kpfó56@ú¢[_x0001_u°6@³ÃF4§5@Ù_x001E_.}üÌ5@â*«'[7@pôüÎ5@h_x0013_Ñ~¶±5@Y×_x0006_C5@E_x0012_dÚ&amp;5@¬qkå.8@eàV³_x0015_Î5@kYª¿;4@\D¡Ý6@r_x0003_¼h_x001F_6@ð! ü§®5@_x0005_l×µïØ7@MO{³_x000E_Û5@_x0002__x0003_u:2¿Zî5@x&gt;±Âl±4@Lf!7@'0v]9ë5@-ù7@ÎÞ_x0005_çM_x0007_5@~OM7@"zòþ14@¶SH-Ú7@Ç?º_x0017_o5@§_x000E__x0006_^mz4@Ü¢ç-6@a­45@)ýÞÌ6@xÔÚjî6@4ªß¼Ø6@»òg9[*4@_x0014__x0003_Ê²_x001B_8@¤p¿¤Å}4@ò©C_x001A_ñ¯7@Å%_x000F_á\5@Í_x000B_.ï6@6²&lt;ß'²6@_x0001_«Y_x0002_¹6@	ÿ03@Ò_x000F_Ý1å5@¢Ó08@Áº[úá4@(ñÀýF5@ÚË¬°ï6@zX÷æçÑ5@ÈQ_x0001__x0003_B6@Ê¿1è·É6@"%_x000B_²Dî4@ 9»_x000D_Ã5@î7´£8@]øíkq	5@¼_x000B_qu5@KÙ°5@RW*3@&amp;	S_x0019_}ë5@_x000D__x0015_Õ_x001F_ 5@#_x0004__x000D_6,F4@ã½8ú_x0012_27@_x0003_±2¸%4@â&amp;__x0018__x001B_6@_x000C_Hg&amp;a_x000B_5@+« I6@&amp;AÃ:®_x001C_7@¥&amp;¯p÷R6@Ð_x0002_M_x0017_ í5@_x0003_6û¹[Á7@$b:q	4@(R_x000F_`ñ6@Åù,£µ6@Ü®ve¸ñ5@/TÞÞV¤4@H_x0016_bÿ^ä5@gÅ3hÏó6@ÔùòÀ{7@²_x000C_O%:]7@dÂ_x0012_T_x001B_W6@nLª_x0016__x0011_4@_x0001__x0003_egÝùÍ6@SSóv6@LCØp+5@_x001D_®7E_x000F_T5@_x001D_&lt;©_x0006_+4@óe ¶5@G^_x0018_¨`6@_x000D_&amp;ôÃjv6@_x0012__x0007_/~¶~5@à³pÌ_B5@wRPä	_5@X_x0018_Ää;96@³Ì`ëæ`5@óà|5@¢ÍÇºp5@Tèý[­6@aïD6@;§®1`6@r_x0004__x0014_ý_x000B_A7@_x0007_lÀÿØ(4@Xû®_x0007_6@$SÐøYü5@L­kz_x0018_5@eqì]5@Ûµ¥_x0011_!ê4@¸vú5@þTþÍzp6@0"b¡ª6@dÚHA'8@_x0002_ì­Á7@XZÉto,6@¶Ác_x0002__x0005_¥_x0001_4@_x001C_ªê§y½5@£b®¼Ó6@&amp;÷=l	q5@¥.áÉñ7@-(0a4@²Ñ_XJ6@÷n_x0003_ÔsÀ5@Ð_x0007_«å·¢6@Æï_x0007_(5@Ë¥£6@ÄÀÄ§{36@E ûúè5@Pð|%'ã3@¸³³·_x0012_7@&gt;Ûirq8@âv¾j¡6@ÏÃVåI_x0013_7@êXÇ®c³7@®eðÀ4¿7@8F¨îj¿5@Òµµö5@Sü_x0002__x0001_¨5@-_x0016_&lt;p,Ù6@_x0011_O_x0011_Ì¯_x0007_7@ïæwþI_x0019_7@fß}`íã5@ºwÆ_x0005_4@fO¨³¸4@_x0004_¸Pe_e3@p³Â¿Ý7@_x0011_Nýx	5@_x0002__x0003_! 36f@6@þÝê«M5@Ô(}k@5@NaÉv½½6@,ÐíS¹6@¡ÿµß{4@ÿrµæf6@áÐr¨ä5@ÊÕÜ]@6@ÍÍEípN5@]þ_x0007_¿_x0004__x000D_6@ÛHô@&gt;6@t_x0019_Ô~46@?ûÄ";à4@hÙ_x001B__x0015_°4@}ÀÕ_x0015_5@â`LBé¹5@0§Þ¯7@ò&gt;ß¡ÉW4@zÅ4n)8@\õìBñË7@Ü Ö÷3@_x000B_¾S·ó4@4Î9£ÒÇ7@jJûK4@Uûvkç6@_x0015_hoC_x0016_6@®æXa_x0001_â5@3ObD~\7@¼¢µÅ36@i¹»äa6@8Õ,_x0001__x0003_xu7@Mâgedm5@¬ÈLÞIB7@é/ß«W35@EÔãË {5@H¬ÿã6@Ù_x0013_µ§_x000F_6@rÅÔ»Ï16@N(,_x0013_gã3@Ý[¨4ì¡5@&lt;ßAÖN6@á4_x000B_ÏLû4@Üél_x000C_Û²6@_x0002_³Ä	vª6@_x001B_º]_x0001_¢86@ÜÏr5_x0005_Ì4@1ë©88@ò_x0008_¢_x0013_£8@â_x001F_CN_x0018_8@´u³èt8@|Ã^'w5@_x000E__x0010_W5À5@´_x000D__x000D_1¤y3@¥p¶Ï7@¦HK_x001C__x0001_5@t_x001C_!}5@~è_x0013_ÕÆÖ4@q&amp;á 6@_x000E_Û½º5@d_x0004_Ã;K÷5@­4ç*_x0016_8@VÏVÑ[6@_x0004__x0007_»Ô\Û²_x0004_7@¢Óì5@;_x000C_è:È6@-F:_x000F_n~6@Ã£ØT+_x0004_5@ ÷_x0013_Þ_x0003_§5@zÒÞõ6@z¢÷·ð}5@_x0008_Óc_x0005__x0017_æ6@¤Üz¾r4@ÝÌÿhõ4@Ê_x000C_äç6@ö=±26@¿øO_x0018_ä7@ÎðU©	8@}BÅL_x0014_;5@Ab%5@æª¶£4@_|_x0002_mÑõ7@ üûX¾3@£w»3@@k_x0011_b_x0006_6@¹¹_x000F_TÇ5@_x0019_þ;ãá5@õ"RDL05@øûû_x000D_`6@ä	d	Ò4@z_x0019_vÖ|.6@ËJ_x0001__x0016_8@¦2}MÒÂ6@+s_x0003_úCA7@5Tòð_x0003__x0004__x0017__x0013_7@d9*®@4@ÿ±9Þe&gt;5@üÜµ^Å5@ÿ&amp;í_x000E_4@à+_x0019_6@[Åöoûl6@_x0015_¢WM-{4@ìWTQ3@%tl_²5@¨¿R¼4@³L±ÊÜ_x000B_6@a_x000C_pùÃ©6@Ì¤_x0011_`_x0005_¤5@¥k¡½Åo6@'[»6$_x0013_5@_x001C__x0013_9¸7@ÐÃá¹/6@³M_x000E__x001C_ã4@XÞ_x001D_}5@)¦}Ô)5@h£_x001A_kûx6@Ùte_x001F_×Ê5@Û_x001B_	_x0013__x0004_5@N u&lt;î5@¸xðþJ 6@%Z_x0001_½ø6@Ân7_x0002_6@VýF÷wd6@òÿrÄ6@Ójò¸%,4@{1^*Ú4@_x0001__x0002_°/t_x0002_7@È¦F.®Ý3@E²Ã_x001E_ÂÕ5@®À_x0001__x000D_Ù4@I §¢Å7@·6_x0003_Wö5@/ù_x0008_Æ_x0003_8@MR_x0016_4@è×4a_x0001_*4@G_x000E_±Ù4@÷°_x0001_¸3@7'J5VÉ4@1ÛûúT/6@A!¯É5@ÆÑiS7@¹?ÜOr¦3@pq½SÂ4@9I^¯T5@ÀÏB&amp;åà6@W×j_x001D_Uµ4@[]_x0017_O©Ñ4@Ò¥¥_x0008_w6@6ÝÚb_x0010_p7@Gc_x001D_Ý^î5@c_x0001_Gü	`5@_x001F_bZ®7@¯_x000E_â_x001C__x0017_ö3@¦ª½_x001D_6@.î_x001E_Ê_x0007_ý4@_x001F__x000C_2°96@RQQoÚ4@8ÝL_x0001__x0002_¤R8@zIçcOÇ3@"_¿5@wxt}S5@/Õú¬5@`l Îk5@ûÕ_x000C_;Â_x0005_7@Kî)y·4@G. Ç15@8_x000E_^MÿÒ5@å_x0013_DV­º4@dK{JÓ6@ªþ=	F6@°qf(D6@Pº#äi£5@»GîÏ_x000E_5@®»W¿A36@_x0004__x000F_tùµ5@à±D¯Z7@î¢¯oª7@ßp_x0001_¿4@ùÞE5|Q5@ÑyL]p(6@_ÈáN¾Þ3@Vgö8æn6@4À¦þÏ6@ÏÒCû³_x0019_8@1¶_x0013_²õ7@_x0016_«q_x000F__5@H_x0017_zÈq7@B²þÈ_x001C_¾6@_x0001_!AxÁ_x000B_6@_x0002__x0003__x0012_ªÎ@äF6@_x0008_:­J7@U`Õ¡5@æ'y(_x0019_b5@ä7ùº_x0012_6@ÑAcÜD5@_x0016_ô­:ú)6@öÝßö_x0011_7@}'Á_x000E_£5@ÀC*#ù06@0 (¦9ð4@&gt;ÏUö,6@6®Ée	 7@Ê6ð_x0005_B©5@&lt;!ñ/_x001F_E7@_x001A_½û_x0001_i5@&amp;4m@7@ø33T_x0019_î6@_x001F_Ö2³_x001F_5@ì'_x0012_¡_x0015_|6@×+_x000D_e£}5@3^g,à4@@{ÔË3@2R{)8@Ñ$	ó6@j Lpqÿ4@_x0003_6üÓ5Ò4@m_x0017_#Ñþ5@_x0011_êýÚT25@È×ì­û~5@Í¼¨ør6@§K_x000E_J_x0002__x0003_wÊ5@ê_x000E_[vê3@2"w·îH4@&gt;4HÒÀ7@I¶Ýõ*T5@âV°ÓÕ§7@hPÅö64@´t¼5@¶Ãõ_x0016_TH6@Ö_x0012_hLÛÎ6@°Ï Ê6@_x000C_#GV=e6@£Î1ä_x0007_6@ro¬_x0019_@8@;ñëé6@o_x001B_I¥3@Æ¼Ì%²Q5@»_x0008_$@´_x0017_5@WÖA5@@2[t½7@ZÎ3@ü_x0016_%ZÊ_x000C_7@_x0018_ÐEºv5@ÐÂ3~È÷7@MuÁ$5@0ý¢ÿ5@$^à]kÊ5@è_x0002_ÏAÛ7@f_x0005_±÷63@£&amp;©Që4@t qÃ_x0001_4@¯_x0002__x000F_i-6@_x0001__x0002_úç×Øöc5@hY¯¾º(5@ æp~Þ6@_x001E_Ò÷í#_x000D_7@b¾þùV5@2¬vã6@~èuÑ5@&lt;_x0002_Ó_x0004_î5@_x0005_G[Ð_x001C_×6@½ÞuÍI4@y =`h6@;áªÂM7@1·1s«5@êdTY\6@1s¾¨_x0001_ß5@z¢ËÆ@5@µ¯/At6@ïåé·{e6@K´}®ð4@&gt;_x0004__µ3@Ô&lt;±_x0002_"6@RY²ßP6@_x0018_u_x001B_:r 4@ÁIsRTZ7@Þªwô_x0019_5@_x001D_XÃ®O6@4Öùs7@qbýØb6@_x0015_±¾ßc&gt;7@9Û¹&gt;_x0017_6@_x0006_3®ªD-5@g_x001D_j_x0012__x0001__x0006_»_x0003_6@Z	tª_x000D__x0015_4@^_x0005_V(_x000F__x0014_4@+ìA:d7@aÐëOÞ6@_x000C_)gÙîò5@_x001E_Ì.ãs5@9àïÐ7@_x0013__x0002_IfV6@; r¡7@x_x001F_£[_x0012_8@FNä¬öº5@µ÷µóÀ4@|U¤ÊwÓ5@û©h(DÇ4@XH_x001A_)	_x0017_7@_x001A_w}Ò`8@_x0019__x000F_ÈYå¬3@yîY*&gt;³6@ÄòÕí4@Tx§_x0006__x0016_¯8@ENÕÛ`Í5@r_x0011_~Ía?5@=[ýÃ_x001C_k6@Î*ß ô4@Ë_x000F_u_x0004_Ú@8@¿kyÿ×_x0004_4@ú$³T	6@Y\ á_x0019_=5@T"Þ_x001A_	4@ékÙ&gt;5@_x001A_«2²á4@_x0001__x0007_¸m÷&lt;Å_x000C_6@F}x]d5@Ã-_x001B_ëÆ28@_x0002_è¶.sK7@±ø	_x0016_6@_x0004_öøe7@QýÔ_x0012_¾5@_x001C_q0Ý_x000E_A4@_x0006_«ÉQ3@ËpªâÇ_x0011_5@Z_Ë_x0016_Ô7@_x000B__x000C_CX¨_x001E_4@Y`_x0012_«p_x0007_7@·_x0001_ñ¡_x000D_{6@s'_x0014_Û_7@¯@Rãq4@uå¬ç5@P/±´5@l·Ëi_x001E_8@üÁ÷Ì~5@|ÂEè3@±ÔZÜï3@ÿ/Ü¯_x000E__x001D_6@=åít_x0007_X5@s0ÿ´_x001C_Ô5@_x001E__x0003_L6@"Ú4u4@×è5_x0005_6@f$@	5@CGÈ6@Ô(ù®^M6@£º·§_x0002__x0005__x0005_¨4@_x0003_þ_x0001_Û5@öB%ôâ_x0005_6@4ºà5¦6@¾×åÄ¨Ë4@r¦7n_x001E_T6@_x000D_hÙ_x0005_^¡4@ÿø_x001E_«p-6@J9Á§§5@?þc%_x001E_µ4@M£ûHF4@ÚÑ_x0014_&gt;6@rOr´_x000B_K4@»p _x0014_¥B6@$â_x000F_4*O5@mÄ_x0001_TÙ6@&lt;~_x000E_!5@ô_x0016_â1B/6@_x0004_üÍ7@Ü_x0005_ö£ 4@ó_x000F_J7@1I_x0008_¦_]6@¨@BJÂ6@_x0007_ÃÍ¸Sq5@VðÃ¹}|7@b\ÙXèÀ6@·!QX5@5_])k_x001A_7@ô|þ87@&amp;,ð5@ølC_x000D_15@nï46@_x0003__x0005_ÏI®¨DÎ5@Ë_x0002_&amp;¢Â4@´î_x0003_ØÈ4@´_x0012__x000F_Î¨h3@ä_x000B__,ù_x000B_4@$[|ï_x001D_H5@¹ÀS_#6@&amp;|ú¼£Ì5@KÕéP6@êÙ_x0019_ã_x0015_6@_x0015__x0004_Î³y¥4@î5¾I4Ê7@)½_x0007__x0017_+ð6@S_x0019_ãÅ6@_x0012_ãÑß_x001B_Ì3@üÐûæM6@_x000F_Ïí_x0012_7@²_x000D_KË5@dÅxzqö4@©s|Õ.6@uèS_x001C_!Î6@P©HÀ!6@8ä626@_«_x0006_Y7@D§·tQ¿4@1êç6@7;äG_x0001_8@dÁhõ5@oÍãè._x0007_5@Ò?ÎÒ27@	«-j~6@@_x0014_}_x0001__x0002_?¥5@7WRSÅp6@ÎUlAý_x0008_7@]_x001D__x0019_é± 7@cõå_x000B_Â6@öZ3,$7@ÏfNGg8@dÌ°*ß6@eóÈT$¡6@Ê 1ÿ^ß4@úÀY¯÷5@f"¿_x0011_Ó3@-uÕ¼R6@ÖEqÌ6@Î+&gt;S¥X5@ÏÕá¯6@_x0011_·_x001F_ñú4@î5|&amp;_x000B_:6@v_x0007_ú_x0007_é3@¾çÁá_­3@¢Î1Ô¬6@2_x0004_ÇG_x001F_7@_x0001_'8¿pÑ5@¦?(_x0016_~¬5@ã_x0014_i§Î4@ÔÝ:Ù3@wd{^þ65@_x0007_¾ÝsËV5@]É{_x0017_á7@¼ø.ÕêR7@nNË+-4@õâ¡ò5@_x0001__x0002_gz&gt;ò5@tg#hð_x0003_5@_x0006_\Z7ÏC5@dÒQïÕ4@/º_x0011_&gt;Q6@ÿQT±þc8@_x0010_8Ã¶ª6@qðÞà´Æ3@è¨­[A5@_x0014_!*&amp;P7@MA:ßX24@(©25@}ÑÜ¥2¼4@Ç æ;Ró5@I|ÅÒï4@®YËNþ4@_x001C_Ëï(ó5@YªP;Û?6@6£;Ý_x001A_t4@¾þU·4@ß)Öâå5@lO§_x0011_¾Ó3@Bí_x0008_Â_x0002_$7@.£¾¸5@Ì°ÐXh5@òã_x0011_°_x000F_6@_x0012_'_x0017_Ý[_x0018_5@}ÜìµÜ4@Rçù¡¶4@~b`y.û4@oAL_x0002_ÿª6@Í^_x0001__x0004_éÿ3@¾+h]D8@_x0015_z_x000C_õÛ6@æÌ1ª¾6@ æÝI÷h4@pWÜÁ'4@õ_x0014_|Ç4@°³héáÆ3@6lA=_x0019_5@kê_x001A_5Ù5@BpY`Ç7@´kj(x§7@_x001C_/2@Æ_x001D_7@Ï_x001B_äÒrá4@p_x001C__x0004_C7@þå¬v7õ6@½_x000D__x0019_ZNæ4@Ë_x001D_ ®WÊ4@_x001C___x000C_kãç4@Öª¬|:8@S_x0008_µ0W4@_x000B_@)_x000C_Ï4@%Ðglê4@_x0002_âÖô6@¡ÀÏ_x0015_¤4@fÿ_x0006__x000F_A_x001D_5@ïå@Ôó3@_x000F_;R.uB4@Õ»_x0017_IF7@e¶\_x0003_²Ü4@ï£HwP4@_x001B_*ÈOhY6@_x0002__x0003_ßck)µ6@-Õúï¾4@!!_x0010_Ä5@øK'Ï:Ý4@*}BÓ¶4@E7«b_x000E_5@_x0013_´_x0014_n÷ù5@y^»K4@0ËÉáv_x0001_7@_x0008_þ¶ó_x001E_6@ÂüoT¨É7@°yÊ^~5@ü'nñ_x0016_5@fúÖv7@Û_x0008_`to6@«È¬ßø´7@_x0015_"9·û¾5@üìú7i5@]?´zØ7@_x000E_Á5¶f6@NÓ_x0018_L%£6@¶2ìs 7@­ ßÈ6@4^xH_x0001_H6@_x001B_ü-æU5@~³Å¥	6@_x0002_©ÍÉr4@zc_x0010_r5@¹ßíw^6@ÓI_}Zð5@©_x001D_¸u4@¨_x001B__x000E_Ü_x0001__x0004_¼Ã5@_x0014_¹»_x0012_8@_x0002__x0017_Ð_x0004_q©3@ðP´4_x000D_R5@_x0003_6/þV5@Ò$_x0003_6K8@«ú£_x000C_517@¾AëxP,7@)kí^5@%q&lt;¢Í 8@_x000C_Ý¢ Ý6@þÇ¾)¤5@S _x000F_\&amp;5@jà¡Î_x000E_o4@:_x0007_è'¥ð6@ëþh©Ä5@_x0002_®¦üÞÿ7@Î_x0019_)P6?5@_x0006_áeì«4@îReáÈ4@J&lt;OÚ´5@³íx"16@Û´÷Ä1q7@$¸yWp¾6@ì½¬À66@wd{wÜ5@eÎn¼À6@¼Þs_x0012_/6@_x0017_¤ý;j7@%_x000B_£_x000B_ß4@_x0010_u¤4³Û4@x8HvÔÁ4@_x0001__x0002_£G×k_x0018__x0018_6@ái_x001B_ã¯ù3@å7îzØ½4@¦ì_x0018_ðzÒ4@VvfÃ_x001B_m7@x¶¼øHo6@ä#9Ø_x000F_è7@½ø,»#6@n&lt;Þy/5@PJ_x001E_êÝþ5@¶ªÞ÷5@_x0012_Ä,QC5@;_x000E__x000D_Á7@kB³Æ4)5@}[Õo,7@ÂÔ®¤_x0004_Õ5@"ÖPÞó7@_x001D_ÿ?05@å}#s15@ù8_x001C_©Â!6@¯*_x001F_9ª4@_x0006_!_x0004__x001A_«6@_x0002_Ã×$5@ÀcD2·7@§Åúe¨5@Ò/sñj5@f5¼ÝO6@Û_x0008_Å8-/5@÷à_x0019__x0004_ñW6@FZK=ñÏ6@®tä¦c-5@þ Åk_x0003__x0006__x0017_L6@¢"½µK95@]ªºsE£6@¤ô _x001F_Öå6@ÍHÁÃòÑ6@Y}HB_x0003_8@~_x001A_0vò5@RÁëEÂ_x0004_5@Ó&gt;¾©É6@Xï²Ú_x0011_~5@ÓïI¯ë5@è/:q_x0015_&gt;5@	KÚ*Ï®4@FºÓ_x001B_µ 4@aëc[6@¯AT¿_x0002_&gt;7@Év/IÎ85@[laÓRZ5@nÇ_x0004_&lt;ñ6@Ô!1ÀÏ7@gKÝ_x0013__x0006_C6@©òÀ`_x0018_)5@¨ÐNÌRf6@À½°÷'ÿ5@øy_x0005_¥§ì3@Å¡âÎj 5@_!_x0011_%_x0004_6@ù£ÍSÅ8@__x0004__x0015_2ó,5@ÖÞ_x001A_§_x001F_n5@oýì÷Âý5@_x0001_º¿#£4@_x0001__x0003_bõT:SÖ4@Ìµ÷è5@®¦_x001B_P7@ç_x0004_úä×4@Ö_x0002_¾F5@_x0015_c&lt;KÅ4@t&amp;D.â4@zF&lt;ìí7@	O_x000C_l5@Nïu[6@f_x0004_é¸¨5@ÇÐ¡XqÙ5@í.Y1p4@i÷Ëßïv4@¢nÛ_x0014_Ï6@"¢¤_x0011_æ_x000B_5@]¸+àÑU5@ßtFÄ 4@Ya^ßø5@üÒF_x0019_å5@_x0006__x0005_Î¨7@rû_x0002_E5@_x000F_¡_x001A_µ_x0001_±5@Ò_x001B_²á_x0003_É5@*1{_x0017__x0002_«4@çÓº|öu6@¯Þ·5Õì3@ØjÆ_x001E_u6@_x0003_Ãa'(8@u_x0017_óË5@ýsO_x0002_(8@üyÒæ_x0001__x0006_-_x0006_5@h+~Ëo5@G_x001F__x0006_9Z6@83pn)d5@_x0003__x000B_"_x0002__x0007_D4@Ç&lt;o©3@LxCu4@oà3í_x0018_]8@_x0005_P÷9wC5@¬³}¹5@vHQÔÝ6@sóbe¹4@0¬â_x0003_!m5@ºÚÅ_x0011_G&lt;5@Xýæ24@[àKq_x0016_7@íÊV7@°_x0016_{@Êg5@ÀåÛ	³4@Øî_x0008_r8@eÙ_x000B_y_x000C_¬7@I_x0004_çÎñ4@ùá]l_x000B_Î7@¤l.x¼6@öÚ.SÚ4@__x0002_\JB6@¨)	c­5@1ÞÇ½;c7@Â£8_x001B__x0013__x0012_5@Kr·$_34@_x000B_]:ß©"6@ZYf¢7@_x0001__x0002_+,²bü4@_x0001__x0002_Hé5@_x0012_Û_x0006_uG7@Ù¬¤­5@Ô'_x0018_Iô5@&amp;ï¯/_x001D_$6@`_x0019_ZÃ¼=6@_x000C_æë_x0011_5@_x000E__x0008_VÌËx4@_x001C_i,YyÍ5@S²Á¡ê4@Q¡#±"ª5@*(ýË4@&gt;_x0010_,_x001E_Z6@_x0003_7¶[ù4@º_x000C_å_x0004__x0001_M6@_x0001_uL`ý5@Îq|Á®7@tnÆì5@¬Bí_x0016_¡7@i &lt;ÙÎ 4@CbD74@¡÷½9_x0013_8@ÌïÉY 4@xËSÒÚ65@Ó½Î¶ü#5@û*T¾33@_x0001__x001A_7EÖÔ7@NAÁðY6@SÎµ¤_x000B_6@_x000D_?äu~Ì6@&lt;ÊP_x0001__x0003_R_x0017_6@°Lá5@ëHÈKÕ¢5@U¬ÝûÄ.4@âÉjÑ-w6@,_x0018_ÄiP¬6@Í±Çd5@æím|fè4@Þ§,Ñµ3@P%Æ$÷5@«J]'á/6@_x0015_'v_x0004_:á4@)_x0018_-_x0005_7@%K_x0012_ú×6@~»wL\6@ð_x001C_z-_x0015_5@N¢e¬-(6@»É_x000B_³4@èUn§_x000F_J6@¤_x0016_ÚQ,6@ß_x001B_­a¬4@,¨§Y¶5@¹[ù_x0016_i3@^$ÞBmî6@_x000E__x0006_Û_x0003_F5@âiäo_x000B_7@_x0006_§¹4@erì"_x0002_5@áBK ]Ú4@Þ'ï;Y4@ÿýº¯øì4@³å	7È_x0003_4@_x0001__x0008_×ÃY|ô4@¤Ñ6@&gt;J_x0004_c_x0015_/6@o_x000B_QùMå5@4Ù+_x0019_¶¾5@X£a_x0014_£6@ªîÈS	ü6@÷kóÃm»5@EÄ_x0003_o_x0015_8@,_x0005_Ä_x0012_G®5@©"`_x001B_¥7@_x000F_cÙßA6@»ô¨Þ_x0003__x001D_5@êD6_x000B_5@HEõÚxÍ4@è:RÇy	6@«/_x000D__x0001_aø5@KÚú 0_x001B_8@ôÎ¼ãÇ7@¤%¢0Ë5@TÂVþR4@Â½ï_x000F_!_x0015_7@Ô_x000C_ò^4@i_x001D_ÑPF6@.a¸Õ.Î4@¦ÈÇvª´4@_x0018_Zó°Ö6@jH_x0006_à ó3@ 'z_x0002__x0007_?7@S_x0001_³_x000E_D~6@_x0016_"LÝ5@_x0013_i?z_x0001__x0002_ÂÆ4@_x001C_Z_x0011_Íµ16@_x000D_YÖà¦4@SèÅ7_x001D__x001C_3@ÖËw;­5@Þù/¨5@H_x0019_&amp;]_x0019_96@_x001B_=%Ä_x0018_3@_x000D_EÞq*6@ÆÒ}·»¨5@­^±_x0001_v_7@$) #16@Å=W#°ë3@èçjÙW5@i×=Ñ{Ñ6@«âçôT4@_x000D_a_x000F_5@/¶Y3@pqùçg5@E_x0004_cþ0å5@ï_x000C__x001D_Ç3@FîpËÙ7@DUÁn/&amp;6@_x0012__x0006_Wi´5@ÜÂPÊòÇ6@k_x000F_7Bø7@²e_x001A_È¿7@W_x0011_Xg^3@a§X,Ç_x0002_7@leÂ°Y5@/û7@@_x0008__x0010_ _x0018_8@_x0001__x0002_d_x0010_ÇÝx6@\_x0015_ÚÑ5@_x0016_æ)Çð4@&lt;æ¡_x0006_E	8@JÄ¼_x0016_ÕÓ4@î_x0011_1_x0015_4@&gt;Pôt'\7@zßSÈaL7@j·,78@ì¯&lt;ÿÃg4@ÜÇ,|iK5@_x000F_h`Z½7@P?Ö4@Î®_x000D_n_x0008_7@ÛéñHÔº5@¦Å_x0014_Ãâ_x0004_6@_x0002_=á¼Iv7@#ã¬Q4@gNß_x0004_S6@Ìº_x000D_]Ëû5@pá!$7@(_x0001_Özó7@w_x001C_Ê[c4@ý8¿vK-4@ró.'º$5@Â2Úh|Ù6@åà$Ê4@4_x0008_?}6@_x0004_éGÖÃü4@¯_x000D_ÇÈLk3@QÏþá5@_x0006_¾w8_x0001__x0002_%Ê5@ÜÜLçº6@¶ßÃH_x0011_6@g¬ÙÍWÖ6@2_x001A_¹Þ±5@UDÙCOÓ7@&lt;Eåý_x0006_6@«ýª&lt;_x001E_4@_x000C_&lt;%c^â5@&amp;_x0015__L_x0013_6@_x0018__x0018_ÍÀ6@Á&amp;Ò­WP5@BËû å5@b0;Õ»\7@Â¤_x0003__x001F__x001A_+4@[z±®à3@ìpÙ7_x0016_6@õg^HÊß4@G8_x000F_®6@¥F¢Õ"7@Ð_x0001_íGé.6@¤fâo»ú5@(áð.×7@ãæ@Â5@äìy}5@h_x000D_¹ô6@/A½¬{º6@*RÌXÒ¸7@ä_x001F_:æã5@q+äÿÕ{7@&lt;X¼Aý5@M9)_x0008_«Ð3@_x0002__x0003_åâa?_x0011_Á6@ý_x0010_Õ3@\_x000D_GJAê5@`ûtØw7@°MÙ&amp;6@ñ²ÿ«»ç3@RPá7_6@P*S·Ì7@Dî8Ø_x001B_¶4@_x000C_H	4&gt;¯5@ ï(lß4@6ØéÂé6@Ê7Ài_x001D_¢4@ñâêà/5@yt8Ït7@m0-ÎGÐ7@.ò¶9_x001E_Ú3@{ìÞËf6@à¼Û~Ñ3@{Øä=Ò3@A72á´3@×Ô[I_x0001_6@=Lõ7@­¶&lt;Âò4@ºU_x0002_Æc6@âè1ï7@ÿqXéã5@_x000B_û|®|5@vbÂ_x0004_7@ÓùJOÍ»6@m0_x001E__x0005__x0002_6@Â_x0007_£E_x0001__x0003__x0002_5@_x000E_à±Yñ5@0&lt;ÿXI5@_x0008_ß,þ5@_x0006_"_x000F_i5@Ä_x0016_Àq;7@	âï×u_x000C_7@r_x000D_Ðõ~W7@$mZÿÂå4@­±_x0018__x0008__x0002_i7@þfé­¹7@8t È	4@_x001B_Qb=5@Þ@P_x0004_5@®*4+ëÖ6@XpÍ+àÄ6@ü_x0001_£6ù6@%JùuÚK6@_x0004_»~_x0016_y6@_x0005_ÏÏ_x001D_]B7@C/zR&gt;5@`_x0013_&lt;Óýó5@_x0010_¨etÊ7@ÿU'JPÐ3@_x0019_­æ('Õ3@Û_x000C_v¬û7@Ôz½_x0006_Åj6@!_x0016_Ò.5@6´òO6@Êx¨ªÕÚ7@ ¯]OVQ7@À3ÓÏv7@_x0005__x0007_¬j:ÿÉ6@P6B®Íó5@&lt;·c]/B4@÷;!ÍJb4@8AV¾ãË5@$_x0016_þúy6@MÇNJ_x0006_6@ñNù¾û4@j_x0015_ÔÏÆ_x0015_8@Ê_x0006_Ä-,3@_x0012_u_x0006_ÿWã4@s_x001F__x001A_&amp;_x0014_5@~Ùc_x0002_ú]7@q_x0017_ño58@_x0012__x000B_z|3@#¯_x001C_5@E_x0003_L@µÕ6@÷_x0016_2û¬W5@Êø_x0014_`P8@_x0010_ÖÂô1&gt;8@Að1â$Ô5@ì¾_x0003_C7@Òµ_x0001__x0004_pg6@Û TÞ^¨7@_x0004_"­kâ5@À_x001F_~A8@³üäáH6@ÆÉáÒ_x000C_4@=0WY3@yË:¿Î¬4@9r_x0012_FN6@TLT_x000F__x0001__x0004_ø7@¯Hº¿o_x0006_6@E]:_x0005_u5@þ_ÕH] 6@=þ_x0013__x0006__x0002_5@_x0001_ÚÕ3|c6@&amp;9ã¸Ä7@~Ì_x001F__x000F_b7@"¾ËçÝ4@U_x000E_¬_x0003_4@ÇÕEÆÈ¹5@ö@0}á7@R?ï.9=4@ÇÎæµí3@§ö¯É\5@¶ü´S6@_x001C_l¦)éµ4@¨hçº_x001B_7@A_x0005_àær5@Á¾ª¿Ü¿5@§û'C4@_x0004__x0013_êVì6@_x001F_ÉÕ3M8@ß_x0003_cþK}6@0ôõ_x001D_ â5@A§£B²27@«"_x0016_ÓÒ6@¦ÅqW_x0005_6@:cÔs6@_x0014_bÜ_x0010_q«3@}þÓUÃ§»?X&lt;ïFBkú¿_x0001__x0003__x000B_,_x0014_V)wü¿0ß¿8ò²õ?(AF' ý¿ºÆò_x0001_À_x0016_À6Â÷¿æ_x000F_?_x000F_áÿ?{h  dÛ¿*|a-ð¿V._x000F__x0018_í¿_x0013_ÖÜ_x000F__x0011_³¿Þ_x000F_É+Ð¿ß´Í_x0019_Òþë¿æ«ìdÞ?î,ªº_x0012_gñ¿ýEË¿8Gß{_x0001_ö¿_x000F_t_x0017_%ä¿=~©õ_x0010_ä?_x0002_:OÈ¿®¿QïÛ_x001A_òî?á_x0004_¨ö_x000D_ï¿ìwJBñ¸?ØÚ'ZKà¿¿ÝÃ8ÍÛÐ¿oÑ´_x0019_R«Ô¿m¡Í_x000C_cü¿­Ëïè_x000F_µà?xò±êü	ð¿Áÿq*Q_x0011_Ó?¿D_x0008_Mÿá?[f_x001E_LÐ?_x000F_×)_x0003__x0004__x001C_Gô¿÷G_x0007_I7Æ¿?XÎ\ð_x0007_8Ð?Pz¤ìýì¿ª·ò¸··?kop_x000B_çï¿ã³_x0003_ªtÑ¿ç¬$6?YÈ?ð9?_x0008_T{ì¿ó_x0016_p5Íï¿¼F+òàó¿Rúmû×Îà?7¤ÁXWè?{_x0013_¼Ò_x0011_¹?Áý#nóï¿÷¿_x0015_p_x0015_aó¿E$#9¶Î¿SkÊM+á?Ç0_x000C__x001A_w¼Ë?Ú_x0008_$Ö?´å_x0005_ç?ú_x0002__x0017_aó_x0012_÷?rX|-ã¿èÂø_x0008_ç°ë?Q"»FCï¿·Ý_x0019_doæ¿]g·ê«1Ë¿_x0010_¨ü3 ?Ý?DÈ:Ï_x0005_~÷¿±_x001C_ ÌýDô?êþHï_x0001_§ð¿Z_x001A_y±÷×?_x0001__x0002_Ùº¼_x0012_»á¿º_x0019_¯RÏÞ?ÒIFÁtê?qU2«}¼Ô¿f_x0012_J?vÜó¿_x0005_[mjp_x0018_í?~¡X_x0001_¹Þ¿BêÑÊÃó?ÃB¹©¥{é?Þ_x001A__x0002_C¨æþ?²û_x001D_÷æÔ?ÕzU¼ù?4Jü_x0016_è?îùö_x001D__x0007_÷?CÚp_x000D_vÐ¿_x0003_]_x0005_½³?|_x0015_°j²ç¿z_x001E_)ÁpÆ¿H¢_x001E_=Fõ?¯ËÒt2Òé¿hÿ/TÝ_x0004_À_ðÜ ´ìé?1ô£9Íð¿÷³	z&gt;ë¿Ý_x001A__x001B__x001B_kø¿_x0019_=¶ô?Ó_x0008_À?*`Ò?8®_x000B_óÕLá¿ÓöLñï?_x0001_,_x001C_öHùð¿'@&lt;¿íQÕ?&lt;_x0014_ùW_x0001__x0002__x001C_ç?ÍÚe_x0010__x0010_ÓÎ¿þºbõÙ¿_x001A_îÖy£ñ?nëÀÖ¿ö¿äùÏ?÷?³à÷_x0010_ø?	rñ@÷Å?Ö­Ñ&amp;ñ¿_x0001_¦öÛaí?¹}S %ï?53"_x001B__x001D_¡ß¿®ø`v}Õ?"mLÛ0ì?z¡_x0008_ï_x000E_à?_x0012__x0003_º_x000B_=_x0002_ô?qg%&gt;É?¡pV_x0011_v_x001A_Ó¿:¨0gÏÏã¿öEz&gt;V_x0011_û¿ÃWQÿ_x001F__x0008_ð?_x000F_w.º`Ôä?²rn[ÆÅæ?&gt;ÁRÈÂ?õ?×_x0010_^v) î?2»¡n_x000F_Ã×?ÃþBât8¿Ý)	YïÛ¿l_x0012_øÉÛá?9ÕÉâ+Êù?RÔFùS_x0001_Ø¿éÒ_x001A__x0011_þä¿_x0003__x0004_Ôó3!b_x0008_À_x001D_Om_x0010_A¿*Å_x000B_£~ê¿¢"®(_x0015_í?«Çkþ^&gt;ò?_x0006_;H¨)ªì¿²_x000E_3änâ?î³SÉÐ_x001F_ß?_x0008_GÅ-%Ö¿ú«_x000B_ã¶ÖÓ? ß¯_x0011_bÇ¿Ñ=øÿ»¿úF_ñ_x000E_ö¿¢©§hÛ¿¿3t£Y·_x000F_ã¿O½\º_x0005_Î?ïlÔ¾Û_x0016_þ?_iVró?bâ¬AÑ«Ð?xQ¶}´ã?%M_x0016_v¥gÎ¿»Hò «/Ö¿u&lt;75_x001F_¿¿Óåq"ÈFÕ¿ðËÒÏ6ô¿sû©_x0002_Ï[õ¿âN)2Æ¿zo'¹°úø¿_x001F_LÙò®¿-°_x000C_3ú?¬=_x0014_#_x0001_ÏÊ¿êï í_x0001__x0004_ýE¬?©/@_x001C_"Øð¿á³5Ú¢Ñ¿8×F¹R6ñ¿°³rÃÒµ?_x0003__x001A_ØÏ:ã¿4=ç_x0015__x000B_Ú?²9_x0013_ÐB¯µ?_x0014_&lt;î=ið¿ç_x0012_%_x0002__x0005_Ñ?]ú_x0017_Úu-ê¿Ñ!O#j¾å¿HRY=Õ¿ëZz_x001F__x0001_@­æ¶Ô[?ÁlÝä©°¿_x001B_uz£åÈú¿ÔMÝÏò_x000B__x0003_À:ÁCÇ_x0004_¯è¿_x0012_&lt;pXhéø?¡¥í(_x001A_ü¿E_x0016_xõô?Ñ_x0005_ËË!¾Ñ?Eèìòsâ¿¯¥¥ÀêWÜ?µ,c÷y¿~=¬_x001B_¬~Ö¿0Á_x0003_o}øë¿J_x0013_¯. mî¿fT$æ_x001F_â¿{_`_x001C_ !_x0007_@&gt;û_x0003_³e¿ñ?_x0003__x0005_Ð&gt;=hmÑ?B_x001F_HÅÅö¿½Ç¸êÂ æ?_x001B_VôÚÇÚ?m\_x0008_vFÞ¿»_ò_x000D_ÉÆ¿» J¬td÷?Ç_x0002_fìh ¸?_x0004_Æ§&amp;"´©¿M'a`f¹¿³ªÆö¯å?6/µçÙåñ¿ù¾ãDu3õ¿]Üâ(æ¿mMr¦_x000D_ð¿VÖùi	Ì¿g¡À_x0011_Ø¿c*I).ç¿«F©o_x0008_ùþ¿_x0006_f´ÔÆô¿_x000C_(}^Gå¿Gtý_x000C_È¿ýâ2Çþ?º¥k_x0016_B©ã?VÛîpø¿ó©]_x0011_èÚ¿+íc_x001F_ð¿¡y_x0012_î-ì?o_x0001_ÉeÍô?FÐë¦?ø?ê@´®+å?O_x001A_Ò5_x0001__x0003_~Uï¿_x0006__x0016_1UÎµá?»_x000C_ñ°%Ò?åô_x0019_CËÑ?+ù_x000D_Í&amp;ð?kðð!Vkë¿ì_x0012_F_x0019_]ü¿Þ"F_x000B_¿é?ùÜïA5ü¿£-_x0005_*_x0002_À¨ùÓ_x0012_Ä?¹sX+sKò?kY_x0019__x001E_&gt;õ¿¹[_x000E_´ùSû? &gt;}Ë_x0001_ä?X_x0017_ë¼|ô¿z²ÇÀdã¿'¦2¥;wå?_x0008_9gwbQê¿«á_x0007_ïÓð¿ÙJ_x0004_­©_x0004_@Sm	'í¿_x001D_±¢ØMò?_x0014_ÑÔØrä¿ÿ*¸ç-ºÝ?M°ü:_x001E_`è¿ÞiÝ:hð¿_x000B__x0011_Ôo-®õ?}ÖÂÂïé?næ£Ú¿)^ÄNèì?\~_x0016__x001B_HKÌ?_x0001__x0004_`#`_x0010_ÐÒ?Ò÷õ¬Oô?öK_x0018__x000B_FØ¿ _x0014_YY~ä¿_x0017_mlÚß?ù0åÖ¿_x0016_ëÕ¬Õ2Û?ö_x0003_H¢ò?Là_x001C_Ú­_ð¿êªQ\ß¶?.fà¿QIÎNî³ô?_x0005_¸_x001C_á_x0001_ÀèØ'ÔñÖS¿_x0010_²q"×õ¿_x0018_úÁZ¨?ë]Äì^Pþ¿/ó¬æå¿bËC§_x000E_tý¿âÀBuÆnç?ã_x000E_D_x001B_Ýö¿?Æ¼ÇSvé?4ôK_x001C_ýà¿3´_x0002_&gt;WØ?Á¦Väÿ¶ë¿Ø_x0014_øñh*Ù?!lk/)(¯?Å¾_x0019_Ó~ç?ëë_x000E_Å_x0013_Ò?//9tßå?_x0019_õaspB°¿Ü9`'_x0001__x0004_ç`_x0003_@(`ËçNö¿jdÓ9Þð?$­û1çëÔ?àô6ó_x001D_ð?nÑîæÃhé?ÃáQFWì¿&lt;-÷_x0013_¢âñ¿©3$8|Y_x0002_À¹×ÎË?Å)ã®§Wä¿=³É5;[ú¿ýÌÃúGçÖ?ÔØyÅJw»?Ò*ÒÖ?A_x000C_óð¿âý÷ýÈ!ñ¿âÑK[\OÛ?qïM_x0014_Ê;_x0005_@_x0013_Ës÷9ï¿yÑü¿f_x001B_F_x0004_?æ_x0013__x001D_T¦ý¿È_x0013_ZÙ÷få?aè_x0018_VVð¿{_x0016_X)tÔ?_x0017_LvÎ_x001D_¨ï¿_x000B_y¬RÍá¿õ"àÂ]å¿_x000B_'_x0018_Yà¿;°t¼_x000C_Ù?_x0011_l·°À¿_x0004__x0005_JQUÛ_x0017_á¿ëcìk_x0001_Ïä¿xÃß¬§æ¿w_x0019_Ü§ü ü?âhQ_x0011_üaË?sl_x0002_ÈÐä¿Nçsææ?]³$_x0018_ò¿7_îýÌâ?â1ÓïE7½?´r_x0012_î¹O·?Åt¾ÿ¾ã?Ñ@À_x000B_ÿÜ×?Æ¨,%Ö¡?®_x001E_¿Îò¿Ò_x0004_èÁT_x0003_@NG«ÒaÈÎ?1¢( _x0008_Cä¿vv,í:EÈ?_x0019_m»÷±rÙ?&lt;àÃZ_x0014_gÑ¿¥_x000B__x0010_[±&lt;ò¿&amp;¬_x0012_§ë¿_x000B_I¦_x000E_.iú¿_x0001_»ü­Ñôè¿.2#vd3¦¿_x0012_ì¼üSöò?ó¿ÝÍ×?pèÞ(_x0014_0á¿ó?[´¯_x0017_Ç?çª5__x001B_ð?_x0012_/ù_x0005__x0005__x0006__x0014_å¿#ËB`ÿà?Hl§Cë_x0005_@&lt;ì&amp;@#Ö¿*Ö¼Ý_x0003_Hã¿Ãg¥_x0002_nò?,_x0004_ê_x0012_ÀV¼?_x000F_/¨«Ù¿L_x0004_Y:lÖé?Who_x0013_èÇ¿/B~±ÔCæ?ÙËmþ¢æ?å¬_x0007_ _x0018_Æ¿ê$¦&lt;fvî?9¸_x0019_Ûc_x0008_Ü?TMJ¸?ËçõÍðô¿{vUÒ_x0006__x0005_À_x000C_P6P`	á?_x0008_n%_x0001_RÜÀ?Pû_x0003_©þ¿g¤á4gè¿_x000D_Ð/ ¤è?åËîÎá¿Å¨ýþlè?_x0006_UV+ý?Â?x_x000B_²ÕÇê¿Ök3Ñ¿_x001A_27Æ¢ô?­bjìñá?Ô_x001B_J_x001F_/Ì?ä]}½¶ö¿_x0002__x0004_8çç6×¼ÿ¿Ó_x001D__x000D__x001C_X¹Ù¿_x000D_ÂoÄ¿Ô\XÊâñ?q#_x001D_×È¿9@'íj|ø¿.«|_x000B_ðÄð¿n^=þïÿ¯?¯{õ_x0002__x001B__x0014_Á¿_x000E__x0013_r¾²_x0008_ã¿Ð_x0001_²^·_x0002_ø¿àÊÛ_x001E_ýí_x0001_@_x0005_bÙó­T¿_x001C__x0011_4_x0008_û?["iÖå_x0001_@^¹ñOåü¿_x0004_.QÍ²Õ?4Hý¬ñ¿§_x0002_Á~(¶ç¿I×Ùãû9ý?6J/¤§5Ö¿×|ØÙ&gt;ý?w¹ÿÿÁøê¿Ð3.÷£ù¿p_x000E_ªSÜðô¿Ã_x0015_^ø2bá¿Ai{w:]å?Ä¢X_x0008_·é¿_x001B_ä'S¬é¿Êòê&lt;8më¿Æ_x000E_1÷à_x0003_ÿ¿®ø»ô_x0002__x0004_¶ºñ?Ïª¨;}&amp;ù?+_x0005_BÀ=Ià¿d+/¥È§à?ð¤§ÿ_x0001_ÿØ¿zÔ 9Ë¿áã³Å_x0003_?öÖ´0_x001C_ä?Rð$ª%Á_x0002_ÀÎüïG_x0007_¯ô?Ë£8_x001D_õ_x0015_à?_x000C__x0016_ºtùç¿LpX fZð¿$Ã7_x0010_Ð)ó¿_x0001_t¼Lø¿¨çõ7÷Ç_x000C_@¿|óöQæã¿&gt;·ü_x000E_ü¿W£¹í`ÿ¿q¬_x0011__x0007_w@é?SD_x001B_ÒØ?¤·ÇoIí?]_x000E_Ä^÷lö?Î_x0018_ÈcP_x0010_Þ?9GýÏXú?°_x0012__x0011_¼:HÜ?æ_x001F_7%.à¿{_x0003_`5Ðcò?ÄD¸ð%oè¿èZâå§õ?ôîÍª¿_x0019__x0005_è¹ï5à¿_x0001__x0003_ü­b±e_x0015_à¿|ß÷lXâ?²µ(ãNæ?²_x000C_³à7Ý¿³o«ìº¿C*o3Dfµ¿Â_x0012_;{¡Ó¿rèÊÏÜ¿Øz5uÚÓ¿&gt;DrÈKü÷?[0f4¡_x001A_ç¿_x0013_&amp;G?îïæ¿©_x000D_Õt,Ô?´*aëRë¿_â»ò¿ÿñ3¯éþå?pÆè"ßâ¿^ná_x0005_4à¿_x0015_.´PÉ»_x0005_À5²5Î«öé¿àç¯_x0002_Àà0_x0006_û_x001B_Aî¿úÑ¤ßò?Ï_x0010__x000F_¶Êó¿ZÔzÜ¿00úôÜ?ó_x001E__x0006_^ëRü?¡ÏëäVÓ¿v²ªë£â¿KÐ_x0004_2_x0002_Â¿d_x0014_v£Ó?Ò·_x0002__x0003_ Tù¿O.¹çÂ¶Þ?|aã¶_x000B_¬Æ¿`·(&gt;¿aË¿ _x0003_öÏú _x0001_@9_x001C_*CôØ¿6ÄnkbÚ¿{û\¾¾ô¿1õ¨`ç?µÌ¸Òò?ËÃ®_x001B_»Û?Ä­_x001C__x001D_ö¿K#k.qã¿VÅÕBè¿Ý_x0018_ØN|'ä?Äkz¶º¿À¿_x0011_.Ý6;í¿æ	_x0018_Û8_x001E_Ô¿UqJÝ_x0013_,ù?x5Ûä¢éÝ?sä=R¡_x000E__x0002_@Ú_x001B_úñ:·¿LX¸_x001E_ _x001D_ë¿.³@Ó¹ó¿å&amp;`æ_x0010__x0007_â¿~#_Øë¿?^®êbOXÙ¿h`çþåå?Gn£t_x0010_ó?Â_x000C_YAïô?{V._x0006_à¿Z_x001E_u_x0016_Øã¿_x0003_	_x000E_ ¨úå3à?ê?_x0017_v_x000D__x0019_ô?_x000F_³&lt;U+È¿p_x0003__x0008_&amp;_x0001_À"Ãìçù!ô¿Â»_x0002_u'_x001F_ë?¤ÃíÀé?ªM_x0006_°AÌ?"Kû_x000C__x0018_Ûö?_x0004_ß_x0011_£g´ì?IÞ±_x0004_rÏ¿ ýXw;Ô?)+jäXgÆ?ÈjYNó¿zæT_x000F_£àà?ÐoÍ«_x0016_ÿ´¿½= 7:ç?q÷÷|_x0018_À¿ìùV²oäõ?/_x0007_ñø5ù?ß¥Ç÷¿ÜMyíûð¿4&lt;©hWË?Ñ¿å`HÀ?C_x0010_ümRè¿u_x0013__x0012__x0007_*6Ý?+*äLYÆ?o?µçº?þIælØé?ÓÃÇp_x0010_á?aâ_x0016__x0015_ô±Þ¿%_x0005_B9_x0001__x0003_5Dî¿5_x0018_»àcNß?ºr,IGûÔ¿Êó_x0015_§Ïç?¥WÀ¶éè¿_x000C_ËçYÈè?;8G,a?ø¿Êéu4étË?.Qê¼Ãñ?«Ò§¶Y9Ò¿ß_x000C_)W2_x001C_¿yb²ÂÞ_x001D_ñ¿ëlä.'Ðï?p9"^¯4ä¿yæêqzTÜ¿³_x0003__x0002_0áQç?´²_x0014__x000E_zèá¿Ñ²H«ï?}(NtÒô?EÍ-~wò¿Ô@uÞ5Mó?h¸Dóùì?_x0002_Rõm_x0006__x0012_ì¿ÓÞ_x001F_Ãý¹Â?0cÆà6²á¿3ïªB¸Ý¿µ_x000E__x0012__x0019_ï? à¾_x000D_]ô?Ø_x0019_Ì,Í¿\¯ý}8_x0008_@ù_x0003__x001F_û4wè?KW©Í£?_x0004__x0005_×1:¡-­ä?W_x0002__x0013_R×Ø?s6ÆâÖô¿¾ @Ýú¿_x000E_óÙA_x000D_1ù?CÈ°_x0018_&amp;ò¿Ï&amp;{_x0002_½¹ò?.`M¿gÎ?Iùráx~Ð¿_WÇë0ø?_x0005_é:JrÓ¿Ìýø±¤ë?M@ø_GkÁ?æ_x0002_¨úÖ?£±W±ÈéÎ¿@0^´G_x0011_x?:~æÞp7ó?Æá_x0014_AÂÑã?_x0002_ÚúuÙ¿]]ÖX_x0011_Ö¿ð=ã«Á¼¿«ÉX_x0007_óëÜ?Çí&gt;T¢MÖ?_x0015_ÆNÁHõ?)_x000D_Äæv×?ö*B+öã?H_x0001_¥_x000C_÷?0ÿ!j,õ?ïÒ±_x0003_AÅ?_x001E_AõMñ_Á¿¶ÅÆð¢æ?P×úÌ_x0001__x0003_L_x001D_ü?Âx3³·_x0008_Ý¿ú_x0014_ç¤v»û?É_x0004_X)RÕì?O£oÄTà¿»ùeQê?Âwá¦Õ?ä(³¾_x000B_xÞ¿ÿ&gt;r_x001B_e_x001C_ø?ì._x0017_YÄüÙ?_x0017_ïÝÜ0ë?¦_x0001_;´Eó?æ2ÕPò?h2zòvø?Gb8Ê½ÿò?v)tn£Û?ªÝß¨«ËÂ¿ù,AØoxù¿xö_x0018_ÙÛÁë?. _x0015_tÓ?£ð ^:_x0013__x0002_À_x0013_ä_x0006_Ù-Uî?_x0011__x0005_â*_x0004_Ë?GRaßµ_x0003_þ¿_x0007_stÌ¿k)_x0007_½câ¿ÚIúê§Õª¿Íë eé?o´ÓºIªÓ¿íà_x0018_SzMð?¾Zá2ë±¿x_x0013_ì_x001E_èÌñ¿_x0002__x0005_&amp;Wü£¤Õ¿ÝU_x001E_ê¿	Ûb_x0011_^î¿îWña!üõ?GÇ±ÇØ_x0002_À}ÖÎÉBÎ¿¾;:«¿@`n¨E[©¿Óï½_x001C_²ý¿YnTx(¶Ò¿{°Fï_x000D_÷î?_x0019_,_x000B_{í?hâ:ápü?_x0001_µ\:=ò?d5â²®ø?~Ü_x000B_ÿZãö¿P20ô¿[$]_x0008_M_x0018_ð?*ªkã?"´{ä£ Û¿_x001F_ùf%_x000E_$à¿²%{úrØ¿9l-_x0018_0ü¦¿øQSeòTó¿_x0002_³ÆÛ_x0017_nï?4_x0014__x001A_ÏÈò?gÐÌ_x0013__x000C_ç¿_(ªHÝÃ¿_x0004_EIf_x000E_÷Ë¿dÚÙ"¨EÐ?ø_x0019_«§³ïâ¿$_x0003_ô_x0001__x0002_§ ñ?°+jòÔ¶?|v_x0016_ñYõ?_x001C_cç_x0018_ùæ?×ªÖ¼Æï?3Æ&amp;ì*Ù¿*¦0³Öç¸?Y;pé3é¿_x0018_ö 2!°_x0003_ÀÏ?QD%µâ¿aEB"ã?JÆwvtÅ¿¾LJÝ\ó?Ø_x001A_¢R]çï¿§¶_x0011_Z	ÏÈ¿¾°n¥1^ý?ÀèNM!¾¬?ßîáê?õØ_x0007_ÐHÜð?ÚacEò÷?àÙZmúò¿Æüu¿	@¦täN¼Oì¿2Hì_x001B_å?8}ôð~þù¿õ_x0005_qQ¥ð?_x0006_.Åß¤Ô?_x0004__x0016_®{bó¿ÉIO/_x000F_Ûç?\ÂÞfë?Ñ(QP'ç?_x0007__x0012_0å?_x0003__x0004_¦Ùé_x001E_1ù¿SQp_x0008_Î÷Ö?S7s_Ýÿ¼¿µn¾}_x0003_@h%¤_x0016__x000C_í?Çv³~ÝÔ¿ìÙFALQè?ú_x0007_ú¯åÛø¿°M}¶Eñ?¨_x0015_®´¹÷?_x001C_ß­@ÎÃÛ?qd±Ü?0¾_x001F_ü¸¤á?Æ_x0016_¸ºM_x0002_À:értNÎ¿þ Y­&lt;_x0001_@©tf_x0007__x0002_yÖ¿?Bý·ì¿O_x0003_u_x0012_»¿PÍG9øû¿;_x0002_ÿÄ2|ù?E7_x000F_×ý¿Iý'?_x0012__ð¿ÆV_x0007__x0006_n_x000E_ß?Õµb±zvÆ¿ü=s;ìÕ¿TP¥ñUä?lØ¹N_x001F_þð¿ô÷Ëúí?mÛå)ø¿&gt;GmweÃ¿¿É_x0015_ýþ_x0001__x0002_Ïëí?|Â1KÊjñ?ñò_x0008_²×¿Sh_x0011_¨8_x0002_Ð¿eÃ_x0016_áø?ëcy Ùx´?ðÀtÆSm«¿dÜÄ*á(ü¿/ÁI3Ô@å?ä_x000C_Íjbø¿­4_x001F_ 4ÝÀ?å_x000C_}ë|"õ¿«·_x001F_Ô_x0006_vç¿q$")¥öê¿K$ôa×%ñ?®¹!þØ_x0007_Ë¿5_x0019_Çå_x0016_þÐ¿æq?r©¶÷¿HgmZuû¿¤Ö½_x0007_³Ð¿_x001F_Ï&gt;Ú_x0003_l?_x0015_AB_x0017__x001C__x000D_ã?r_x0002_*CtÛÑ?Eº%ýÒ?TQUÛPÞ?ec_x0013_oû?$_x0017__x0005_ÀÅå¿¤TþxNð?²_x0007_Èþ^IÒ?geÌ(ö¿ÇELetØÎ?$¢cmÏ_x0001_À_x0001__x0002_9_x0003_vYóù¿§Ül ½Õ?¤¨»Mßßø¿Âk_x0001_L(¼ã?Üë¤¢_x0012_ÿ¿n_x0006_¼v_x001E_¼?ô_x0005_¬£6ã?)) M?Òù¿ÓÃL7ÎÑð?/_x0003_%ïQ2í?ÄPA;_x0013__x0010_é¿´n,rYÐá¿Þhi=ò¿ç¶KO_x0006_Yö¿_x0007_¥òq÷{ë¿&amp;G¨	7¿Ö¿ B«Ìóø?âÓd³t{à¿_x001A_\_x0017_*`à?_x0014_3_x000E_z¥jÊ¿0J_x000D_»ýøø?_x0018_ÙçÀÇå?2ON@~¼¿_x000D_YÚs_x0018_áã?«/øLÞ¼¿;_x001D_/ÚWGÜ¿"\àþ¹?eù_x0013_²_x0011_È?ñÞûábØ¿|8_x001C_ù?&gt;H_x0001_5eÊô¿Iî6_x0001__x0002__x001B_ç?_x000B_Þ×¿|ªñ¿SYìsÜÝÀ¿Õ@R§Ø?B¸§~³_x001B_³¿s¶$ô_x001A_½î¿}¢¤ý`÷?x««~ø?NÿxÓ¯Ö¿_x0013_®×_x000D_"&amp;Ì?íÈ_x0013_«0µÉ¿Ë]Q·®þ?Ñ\Jô¨?­ñV»é¿èèµ&gt;À#î¿Å¬üí~Ä_x0001_ÀÅ+ºðä_x0004_á?ß_x0018_|_x0011_Qó?Þ¥ÔÆUû?y«&lt;oåø¿lK¾ç @¿¿n|_x000B_·ô?kI2Tó¿OðõæÉz¿¿×°Ê©{"ù¿éù(s_x001E_ç¿!wc1GÓö?x¶õbë?ÿz&amp;b/?©#dú`Âý¿ÆYnÍ¿z_x0019_úÔëÕ¿_x0001__x0007_Ù_x0006_¾C_x001B_Ë¿rkäp,¢â?^_x0015_&lt;Â¿ ¶_x000D_½_x000B_øù?öäÝ)Ãð¿°_x0002_¨_x0011_Íð?4ÎVµÄvã¿_x0005_ßç±çß?DÉFd_x0002_@bxpç K¿¿Ýÿ_x0004_Â¡¢Ö?_x000F_f£¿a_x0019_÷?i¢_x0004_å5iå?ù¥ïÌÉ¿_x0005_AæUõf÷¿_x0016_Ñ)·_x000C_å¿¦_x0003__x0013_Îèê²?_x0011_JK¨vÂ?õ\èL_x0014_BÍ?6ÿ¦áHÜà? Ü,c_x0001_òÜ¿o¾Æ| ë¿r_x000B_µÔYKê?s_x0008_³I×?`{}Ûº^ü?){fz?ûê?'o²´ïò?ü_x001E__x0005__x000C_¯(ð¿_x001C_Éæ2RÀê?2tÐ«ê"ß¿ ÀHÓi¬Û¿_x0001_¿\ñ_x0001__x0002_¥+ò¿Ðë­`Ó?Ó5@Ñ´"ò?  Ú_x000F_n½Á?KÌvÄò¿uÜeÜâ?ÄY®1Äñô¿_x0012_\_x001D_±Wrä?Æ¾_x0006_C 0Þ¿Ýÿ!Ovºù?·rææâì?´_x001A_høfðú¿ä9,Ôï¿­_x0011__x001A_äÚ_x001F_ï?A¦;ÓÞ¿¹J©Ñ~Yº¿_x0002__x0016_uf_x001B_a¿ÄÛ"glð?$îâèþ§â¿ÐBëÖ8ó¿Y_x0015_ËNÙ¯ñ¿ÒYH&amp;@é¿¨_Ð¿mñ¦&amp;ù¿ÂíÙpÂ¯È¿"Ì_x001E_VÚº¿_x0015_æB3íÍý?ùaÄ_x0010_Ð?úª_x0004_úàæ?_x001E_o4±¾ú¿_x0019__x0016_,Ëx¿Õù_x0019_!8_x0014_à?_x0001__x0003_úìgkÝò?5?µ¨¨é?}Ë_x001B_ùSí¿/gÄ¹Äë?J_x0007_b_x0019_ ß?E}í_x0002_^ø?£Òq1tÒ?_x0011_dÉ_x0011_8[É¿ºì8ê¿"C_x0001_Aú¿ÙÄTBþñ¿Çâ¶kBÝô?® a¥Å?DÁ!{·ã¿Òîëô(ã¿1ºoªgÚ¿_x001B_I_x0014_(1òþ¿Lc¨E)áõ¿î÷7¯:?Ã[Æjuïç¿¥)Åü_x0014_ô¿7Nä(÷¿Ò´ö_x000C__x000D_C? ­¸_x001E_²¿ë_x000F_ÿ{zè?);ýblÏ¿_x0004_!³¬oÿ?nKÊ¨_x0008__x0007_î¿âepèbö?ª½%k_x001E_í¿å|ò~å¿~_x001F_Ç9_x0007__x000D_51ä¿ct^tÂ¿Ú?Uåã8_x0005_;ü¿bÁ^ëH&lt;¹¿¤îëñg}«?»­ÒÎnä¿ _x001A_ùÓà_x001E_ü¿sÛÆaõ¼_x0008_ÀÔ,a_x0005_Í*ô?uÞðJVë¿Nn_x0010_}&lt;_x0003_@ÜÑ_x0014_Á-_x001A_Ú?´]Ï=_x001C_jâ?úeEW©ô?3Ö"AÐËû¿!A¹52ù¿A^þyð9¿_x0001_²:R¤_x000C_³¿_x0014__x001C_ìß_x001E_á¿ÝÒ_x0006_eÔ?QÕ$:Ã¿K	*Ê-ò¿Q^àF&gt;á?_x001D_ÕV_x0003_¥À?3_x0011_á|ýÆ¿_x000B_8¯J_x0004_ì?_x001C_È"_x0016_ëAÙ¿B4è[ÕÌÖ¿¶£_x0018_L_x0012_å?s­_x0019_|¢_x0002_ÀW¯Y7øó?n_x0018_noj_x0008_À_x0007_	Ê¸p¨é¿âØ6,_x0015_0ñ¿î9´wìÞ?1ÄÓ_x0004_Üð¿¯ÚÝÜîö?6s5ãYà¿¹_x0019_äêânë?ì_x0017_åãgç?	ùòÃö¿Ô&amp;ûÛWEñ¿xJÈûñ¸á¿2_x0007_Ã;H¸¿t_x0010_Kg°ì¿Û%/Ñó?_x0008_L¯#8_x0006_¿y_x000C_1_x0012_à?¿_x000B_U_x0016_¾«ç?fÂh®ªî?«µ_x0002_`ôÑ¿èyQßÄÏ?_x0007_ê_x000C__x0018__x000F_¿½J_x000B_v0Aò?¯_x0010_®Ö6_x000E_Ü¿eeQÉ·Ñ?ãTÑaV_x0005_¨¿Õ_x0001_¨Ï°ä?&lt;_x000C_c_x0014_Ç?²®é~ñ?­ihÚáÑ¢¿ð±_x001D_yebð?_x0003_ï_x000B_p¡üó¿«´9¡_x0001__x0002_ª%¿_x0018_ôÁ_x001F_M_x000E_ò?Âmñqc|ó¿-_x000F_¸ÄÔjø?ÈëbÚ_x0018__x0007_²¿a®zB=óó¿'÷Üâ_x0003_ò¿_x001E_Â²_x000B_]ø¿_x001B_¹._x001A_°¼ö?/z-¬_x0003_%×?lÔü¬ãÍ?_x001B_·*ß_x0001_À¨_x0012_ýÝJó¿T´²Æº_x000F_î¿U	í!¾îÜ¿,_x0016_öÎQ{è¿_x001F_Ç_x0011__x001B_¿î2:&amp;_x000C_òý¿ÚÑ¦íìçø¿_x0017__x0019_Vî_x0007_ø?}ÿ_x000B_ýRú¿"XÝ_x000C_ìÙ?o²G÷ot¸¿]µab_x0005_&amp;ø?Øã(ó´_x001B_â¿RþXk_x0006_Nê?ý2'm_x001A_hö?¥¶Ì^_TÓ¿_x0015_7-¤ó¿_x0011_&gt;0ÒOñ?ç¯nÌÛ?[S{È¼Æø¿_x0008_	ª]_x001A__x0011_³À¿_x001C_.v_¹ð¿¶_x0012__x0002_Nw*Û¿|*Ý_x0001_"öí?e×ÏÚ_x0004_Fí¿µ»_x0010_£*áã¿¿ÝTÎ¿qõ¿âK©½ùÓ?Ø_x0019_ã_x0019_hé?=ð*;f´ü¿wÎ^3_x000B__x001B_Â¿K&lt;_x0019__x000E__x0001_ÀQp1_x000B_Æ¿éÌ°ðôÝÃ?y_x0003_!3h°Æ?Dùûäié¿_x0005_Á'§bä¿®×Ä®ÿ©ñ?ÙÕÿ¹â¿¢|_x0004_£ _x0001_è¿Xr¦ãð¿H_x0006__x0013__x0003_§_x0003_í?J ãæøü¿Å0þn_x0016_Ò¿åZ_x000D__x0007_zö¿öUC_x0001_°·±?-oàd°Êø¿×þGW{Ó?=7Ø5°¿_°P_x001C_Â÷â¿}Kä_x001A__x001B__x0007_¿ø±_x0004__x0006_è|¿æCnsi8ñ¿­V©Bç¿Yäìhë¿¦Lv_x0005_½ì?´UAä?y'Ó¶¤_x0002_@Sì­ôvµî¿A§ÀYYó?o`¶&lt;_x0005_ ?¹4-ÈÖ?vë_x000D_7p_x0001_Ä?zkP²À?ìO_x001A_\Þá?_x0007_!:5å¿_x0010_t_x0010__x0013_K`Ð¿ÿ_x001B_)]¾î?OrÁFþ¿¶!LÏhÏñ¿ÚÃ[_x0001_k_x0005_æ¿ñäuÛÏë?[Òîj@æú¿ðÄ)·ï_x0003_à?{gÞîqñ?5ºdÇ[Þ?|AòuÌû?]XAZ_x0012_a?NK¦UF ò?~ö2_x001A_Lâ?Kyóc)õ?Á_x0010_¸¹!ù¦¿#O«Â°à¿_x0002__x0005_­¢¼äÝé¿ÞU¿	À?Ì9o=_x0004_8Ù? Jø5_%ì?§ä2©pó¿Ð¸yò_x0003_»¿'&lt;É0õ_x0016_Þ?ë=&amp;ëë?_x0003_}¾_x000B_oû¿_x0011_÷/â1"ê¿KÍ0î_x0003_î?ÀüBeia_x0001_@_x001A_XÉ8ê¶Ú¿_x0012_!ÆHkåñ?/ë_x000F_G|ñ¿5§ò[_x001E_ø?Ü_x000C_¬XBý¿.ÇÛÁfÁð?_x001D_ Mx¨¹å¿Ù1y_~?_x0018__x0016_²1¹»?·qñÙ_x0001_@ïÂ¡ «_x0013_ó?Û¸_x001E_­U¬ç¿É×^ïfæ¿× àH"©?eáö·_x000B_ã¿v	ò³KÓ?eï½Ædý¿ÝNR_x001E_.Æ?RÎ¥iÐÑ¿C0Óô_x0005__x0006_¬à?À_x0014_Ò_x000F_#Ò?NçkmB.ì¿ñÎ'	_x0019_ì?T3Æ&amp;j@_x0002_@8ÜNÛ/±é?Æà_x0004_wj+¸¿Ü&amp;D_x0007_¥Ü?êTA³¯¢®?oÈ^ºbêÒ?ÃKíqnÑØ¿,ä6Eýî?-_x001E_H_x0010_·ú¿/nÕík¬?yCÌÉÅ?_x0014_ûlæ,DÕ?ñ.ñðcó?d_x0015__x0001_ï_x0018_æ?`TÏ Kø?5Òó»Ç)ù¿@Ò©3îÍ÷¿sÒ_x0005__x001F_LPð¿Gz3¢Hç?jMWßo_x0003_Ï?_x001C_nØÆ¿Ç÷?OB*Ä´Õü?9¥|öÐß?&gt;-?ðpã?ñ_x0018_^kì?üâiÆvÝË?øp.?_x000C_ß¿_x0017_péÃ4èð¿_x0002__x0006_] ·g-ß?ÝÅ¬nr_x000E_è¿Æ_x0002_¹t}ó¿T ¦t¤þ?¹`iPk°_x0003_@Nd_x0015__x0004_Ëjû¿k§-Á_x001B_á¿_)8ãçÎ?T×ÊöàþÈ¿sm®Ø_x0004_Ïð¿_x0013_bøÁ=4Ø?ð_x001D_I_x000C_´Ûà¿c_x0007_3ßè?u_\2ë?²×_x000B_ÐTjõ?9_x0006_hÿ°Yì¿_x0011_A±Ð¿9m6FÃ?tÛð_x0016_°ß±¿¨_x001A__x0001_.ù?+úCEú@â¿_x001F__x0014_w­é?þÝ_x0002_¨J_x0001_ÀñÝÂ_x0013_f?äQ·5_x0005__x0015_å?_x0015_3Aaáî?Üã?l6§¿Ó®!9?#ò¿XàÍã?ùß(9B8þ¿2¬qO_x0008_è¿s¹_x001D__x0003__x0004__x000C_ô_x0002_À½î_x0003_ENÊ_x0001_@_x0012_ë %'ð¿Ô®÷J_x001F_ä¿{K_³ûÕà¿ú_x001E__x001A__x0018_â×¿_x0002_ÿ¨_x0013_¡Êß¿¯mx_x001A_Iñ¿ð»P¼2ö?_x001F_'²}:iÃ?¿_x0002_2Á_x0006_Mú?Â-Ã£&gt;ÑË?v¬rã-òä¿-©úó@û?_x0013_à[_x000F_Í_x0003_à¿&gt;_x0011_øÓõ¿#yqå"û¿mé[å_x0007_÷?BÐ7_x000F_# ó?ü;#.ýÉÓ?Ô±¯}©(ÿ¿_x000E_úß_x0001_-°ÿ?_x0010_û8´²Kï?zH_x0015_¢®¹¿±6úû=Ù¿ënÅ&gt;é?5_x001E_Ù®=_x001B_Û¿}_é,·ò¿_x0014_g¬K©¿uLÓ4aåÔ¿ø7O?ALü?Æàh_x000D_íÙ¿_x0001__x0002_æH@[u»î?ýÊ_x0011_Áºå?_x001E_ý£_x0012_êcÄ¿4Å'?Æõ¿Ôô·ésaã?_x000C_&amp;òUã¿_x0014__x0011__x0005__x0011_ëÂö?[G_x0004_Ã¡_x0007_ò¿(é_x000C_ ô×¿_x000E_._x0011_bá?lÍ«S Gû¿Üø_x0002_hâ_x001E_ñ?ÁD'[Â?$´»Y\rÜ?Ú	Oò_x000E_¾á¿ãxmjý?_x000E_±G&gt;xÞ?Ë¾ÖñÑà¿ççuË¿ss½UOö?Õ ;¤ó?EG×©(ð?_x000C_¾qàIò?xO¨ÐYî¿?_x000B_ü_!_x0001_À«*¥vØ?m³_x000D_(L;À?Yÿ@øZwÌ?2^k_x000D_â?ÔdºMlì?à¤&amp;. Ï?É_x0006_Pó_x0003__x0006_Ìô¿&amp;&amp;sT0Ê¿1³_x000B_xðÐì¿_x0014_PßgL_x0001_Àñ_x0017_o	?³ý?FÉ0-_x0003_Ëº¿Áe_x000C_V_x001E_Ø¿_x0002_m_x0013_=¦ò¿_x001B_0pë[Ô¿ÓîÚþ&gt;ì¿Û6Ý;jìâ?_x0014__x001D_38øÑâ¿÷no/ú¿ãiÆv_x000C_Xè¿tñ©£_x0008_kí¿w¹uîÏ}í¿Am_x000F_sô?_x0005_ð_x0008_ÞÉã³¿úWm¯ñ?»r,iÑ¿`ûfìeì?¶¶,o_x0008__x0008_À=î#¹_x0001_[Æ¿âÑUì¿Þa_x0016__x0004_Jp¿þê_x0011_Þgkå?ÔåB_x0011__x0011__x0004_Àq²ÿVFâ¿_x001C_k!ÅRß?5¨ô}×?æp@Óü?m¯÷.¾?_x0001__x0003_õq©S ç?Ï_x0010_)£ò¿lÞï&lt;ßÕ?KÔvÌ_x0016_Ó?[PÅeÊk·?#MÊô_x0011_ËÃ¿&gt;^x×]6Í¿_x0001_Ó²þ!ò¿!bLFá¿Û*ãmVõ?`·_x0002_¡ºø¿9_x0002__x001A_¶£èã?*Hÿë_x0003_ÅÒ?%V_x0019_¯Guô?£_x000B_ù$?áí²¡g×¿äh¯®&gt;Öû¿ÓwÆèÔ¿G®7÷çé¿pÇ:ÇÎþ¿H²Î _x0015_Ï?!¹_x001A__x001B_ª_x000E_×¿4&amp;ÅÓQö?K+0úÚæ¿¨h_x001A_Rá_x0002_À÷õ#ùÇ'×?_x001E_ö?æÝä?_x0014_ù¢_x0019_rÁ?À§SÐ_x0002_ò?_x0008_ðg¢¾À?ö;ÍÜé_x0018_Ò?_x0018_Þ_x000F__x0002__x0003_°sõ?ô`_x0002_&amp;Àü?a4)nê6â?8*lÙn_x000C_Ê¿f_x0008_$ª@á»?fn js_ç¿=!ïº`æ¿_x0002__x000E_uqâ?_x001C_ÒÞÑ|å¿¾Y_x0013_«zæ¿5êD_x0015_mØ?¶"Ð_x001F_ÿ¿qøËõ¿2¸±7¸?ßË'ò_x0001_Ào¶Ü0²?n,ã_x001B_Úê¿{êìéµÿê¿¦t_x0004_\Ç?^ª_x0016_ ñ Ú?@/~?qNÏ?Aâ£Á¿õè_x0015_6¥¸¿^»ibàpè?Ù³_x001C_dâ?ÛòÖI_x0012_ä¿CÔÎ"fò?¥àhn÷Ïú¿	+ùi_x001F_?è?¨·_x000F_Ú¥_x0006_ñ¿_x0001__x0006__x000F_~8_x0002_À«Ò&amp;Ô_x0011_¢ä?_x0001__x0002_¿Fµ_x000E_È°¿DÜ¾_x0007_Æ8Æ¿XØßÒ?gèkû1í¿·]W_x0014_Ê?!k[6Tâ¿_x0008_§ÞË	¿yO_x001A_vC ð¿ç_x001E_8+0ô?àr:Î­.ý?ö#l_x0006_fÐ?án|óEÉ¿¹Æ_x0002_ð?ôö?#_x001E__x0019_þïâ¿¡fþLÑ?_x000E__x0018_Ëµ3@ë?_x0008_VÞ_x0001__x0007_Â?s_x0003_Ç¡÷?W_x0010_G·Ðè¿¦"4°M_x0001_@U÷í_x0012_ïð?'g_x001E_Õ£ñ¿­ç_x0002_õ¼æí¿7!+_x001B__x0016_ê¿ã¥_x0011_#ô?StD_x0011_1Qô?Â1_x000B_¯êlÀ¿±9ñðXÉ¿	k4ÊJÈ?rH	n&gt;_º?ÿ¹z|Nã¿©¤_x0001__x0007_+jê?Iø©_x0010_±?c_x000C__x0001_î?X®_x0017_Ä_x0012_×?èõö.!æ¿_x000D_¿Á_x0006_à?åóßúM7Å¿ÐD³6_x0016_Û¿·¬®+_x001A_ù?l¥_x0001_Àë\_x0005_kÝí¿èP_x001E_5_x001D_óò?._x0002_Sæ?â?F_x0001_@ªfÎé¿[1ÐOX:ä¿¶_x0003_ú&amp;_x000C_ð?Äoþ¬ÿí?³(;{Ï_x0006_?Û_x000D_]æ[=È?_x0013_¥ÐËN¾ô?&lt;8Ãe¥Õ?í7N»z1â?Ë^Ô,µè?L_PR°¿_x000F_4êeç¿Ê¢_x0010_áó0Æ?â_x0006_+¾/¤?Xlð·Ô»¿/_x000F_În_x001F_8ð?ójÉi_x0006_n¥¿ò]Axî¿QÉî¼'t_x0004_À_x0003__x0006_	\_x0002__x0005_¦«ó¿í{8¬ÌBÁ¿`OÃá_x0013_ðÂ¿cÍwnYÑ¿k¤þ$óª?®4ªÒ*ùÙ?yØ%½ò¿×^\¦^ç¿_x001C_p#ãG_x0010_ð¿cÓæºvf»?Ös+ì×_x0001_@'qsÌvÊß?_x001D_ò_x0010_bÌè¿§l¥e-aÈ?ë(Jâ¥Ü¿IW,_x001A_6ÿã?_x0012_¸ôÊ?n~KÍ9_x0017_ó¿³´¨¸øÉ×?_x001E_ðó¬ô?|º×9ÛTã?nú_x000D_Ã¬Ð?Fìpy»õ?{Í ûjá¿ûÃ~'åû?¡«36Wäã?v¾Ã_x0004_ë¿2òö_x001C_iÒî¿%H.Ð_x0006_&amp;Å?ËËY%úÆ?ÂEOjìê¿»_x0017__x000C_Ð_x0005__x0006_¹ÂÞ?'øøöm ÷?lP:u_x0004_©á?.ôâjF÷¿b&amp;_VC4ë¿°ohd_x000E_ÿþ¿¹_x000F_NÖBñ?_x0016_Üù¤Q_x0003_À¤#0âÅp?¿ÏÆ=W¿ã?_x0006_3Þìà¿·è6ºBï?&lt;zÂ	É_x0011_Ñ?]j9_x0013_çÒ?_x0019_cÁDñ¿m3aöäÐÅ?¥ÈyÞ, ·?æ7ï(]_x0013_²¿_x000C_L¿1ÚoÞ?Ê_x0012_#Hö?°Ûwß×&lt;â?ñ_x001C_Nì_x0001_ë¿_x0017___x0002_íSìè¿sªP´uÅÙ¿.¼Ý!HÄ¿¡_x0002_bL¤É¿ìûæu_x001A_ÚØ¿r_x0016_GÕ0ì¿Ao_x0014_-_x001D__x001E_ê?0¦WÞ_x0012_7ú¿sñò%öý?5/D_x0011_¯Ø¿_x0001__x0003_ó_x001F_*û_x000F_%÷?Â_x001B_èp1	û¿eD#Âüà?1j£l_x0017_[â?_x001D_Ür_x0004__x0001_ÀÆ-{©ÐÔè?üóI}ÃÇ¿Yî¤É6à?¶V_x0019_:rõÁ?'þÁ_x0012_­ö¨¿q_x001F_£õ¦þ?_x001F_­;_x000E_ò¿í8L_x001F_ytå?×ì¾¹òÔ¿¶¶Ö_x0006_À'ø?_x0014_k&lt;ÿ¶ý¿¬XlÅà°é¿|®Hîu_x0003_ù¿4wÍªÄö¶?s¯4_x0007_Íá?u­yd^_x0001_@U²_x0019_ßNüÞ¿ªB#)Dã?6jJÆñí¿@Y[às?°ÒBiÙÖ¿_x001B_º_x0002_Ti¢Ø¿J_åZ/¨ñ?Fã¾æ?_x000B_Zv.¤?Yw4T%õá¿xåÎü_x0004__x000C_îWÐ¿ö±ïëE_x000B_Õ?ÊÕ8Çr_x0006_ä¿£þçêC_x0018_Ö¿uãµ_pñâ?n`_!_x000F_÷¿b5'Ó°võ?Í_¶	­³¿_x000C_BF^&gt;Çæ?¢§H3´ß?á_x0014__x0002_&lt;_x001C_=å¿O&amp;µQXü¿ÔKsÏí?Ô&amp;_x000C_ß¯_x0004_À*lÉ(_x0007_Ú?6X÷Ùó[Ê?ÖË_x0001_-Î¿}6-9_x0003_@ßü_x0004_(/Á¿ª}ÝFª ß?S_x000F_%B ûç?³[Sm£êà?_x001C_É[²vÜÆ?S]O_x0006_©Èê?ew_x000D_&gt;có?D_x0004__x001A_¾Ü_x0008_ç?¤¨a_x0008__x000E_/??ü_x000D_*ÕÇì¿z¿ÆSÔ!¬?á¨%Ø_x0005_À_x000E_m_x000E_sÿà¿Ktã«­Ç¿_x0004__x000C__x0003_ÈZKbÎ´?x¦&gt;ªoá¿_x000B_¦ÝjMuÉ?C%IÑÉ¨Ð¿Ã_x001C_­ÖÂÒ¿Z¡WÍ$	î?ytÑS÷¿ékê\÷¿µ_x000F_Úñ&lt;_x001A_à¿_x0014__x000C_"¾G¹?b@:¸¤ì?â¤_x0019_9¤_x0018_Õ?N¼ëÆßs¡?8¥ù/_x0008_´å?y\åutß?¾«y¯±ý×?Ã_x0005_é3ãíý¿Î_x0002_ã_x000C_æ?á_x000B_anütÐ¿j´_x0018_×,_x0016_µ?jaÇéö_x000C__x0008_@dê÷Âljã¿ÊÚ¿õ_x0013_Õ¿,ß_x0006_äá¿¯¿_x0011_Î_x0007_æå¿÷úüXeñ?_x000D_Ë_x0001_Ï¿ñ_x0016_FÕ­8î?_x0018_Ý,í8Í_x0006_@_x001D_Ô_x001E__x0007_)ê?C_x0014_ÑY_x0012_õÿ¿F ß¶_x0005__x0006_M¬ð¿(Æ_x0015_+_x0004_Ø?âQ_x0018_Öÿ?0Ð/`ó?_x0017_sã_x0010_kÐ?¦ )ËgÆÆ??b@x£ö?µ_x0012_ÇÝûÍ¿n}	Õ	_x000C_Ô?âX^Ê_x0008_ú¿ÎCZà¶ö»?¨ºd©J²î?·ÍËÓÍÐ¿ðsE¹vô¿#"Ï:rÐ¿äê f_x000F_?ï¿þµ$¿ð?_x001A_ÐMö_x0016__x0002_ì¿_x0012_l_x0016_ZÉ÷¿{Ð_x001A_K_x000F__x0003_à¿øÖ7¦z_x0005_ô?bv_x001F_)+·ï¿_x0014_È£V¶_x0001_ÀM_x000E_¡j¿¹Û¿¬j6m_tý?ì8ÂDö¿_x0010_÷ÖÕÜ¿®YÙ¼*ô¿÷ç?ª_x0006_ñ¿OyÉÙ_x000E_ô¿/¦ûúcÇñ¿H+uïEð¿_x0001__x0002__x0018_Òp£Ká¿k'êÁÂÒc?_x0005_L}¸X_x0001_À_x0013_I­½dõ?n_x001C_z¥UÑ¿Èú[p¤ä?õBVéÈ¤ã¿Þn_x001D_¸_x0001_À,øþ_x0011_¡{÷?:+$5_x000F_à?_x0004_»_x000D_hTm«?îÆÞfÃØ?xÍä&lt;¬â?ó¯X_x000E_¢?ð¸^w1b_x0005_@cÖÜ_x0003_¡nê?i9dõ¼_x0010_·?Â±ôò\WÇ?9u$={Ñ?âÕðìÏ_x0001_@Â ?îÝ?£x¥Ä ì?û7q_x001B_tä?ì]_x0011_&lt;Ëð?60_x0007_­Ò¿Y=Ó+ïjæ?²/2øñ?ÛHQæ*WÐ?Rêk»'&gt;æ¿ÎFõæÂ_x0019_é¿íD+Úæ_x001B_ù¿&amp;v¸O_x0001__x0002_S%À?nJK_x0017_£Mã?¹³eö&gt;&lt;Ó¿zþèÅõÀ?íÆç¬,ö¿H_x000F_Ð_x001B_YÂ?ÏÛÈ_x0010_ì¡Ù¿%í_x001B_CÀ_x0004_ã?^_x0015_&amp;d~4×¿l87_x0014_ô¿dí_x0008_¿÷?Q%Õ¤ä¿%_x001A_®_x0011_«På¿lÉd9¾Ö?¦Ð»}ð¿ßa¡éªõ?dåHÕ(á¿©äL_x0005_ø_x0006_ö??6âÑÏ¿h±w{¿Bà¿_x0014_Ï8_x0003_qxä¿6¹¬ÐHÛÙ¿$\Eº(Û¯¿Bm¾V_x0018_ã?Òyè²Â¿94ó_x0005_iß?êþØÐ_x0001_@_x0006_$M_x0005_k¶_x0001_@8©ç!èð?w°WÓÑÕ¿_x000F_c_x0017_ù_x0005_bß?ÞnÐÀ­-ù?_x0003__x0004_ôk!Kí«ù¿_x0003_û_x0001__x000B_xé?ª§_x000F_ìÆí?IÕ'Ãù?QéäZ®ê¿$Dç·;ì?z(­d'_x0018_â?_x0019__x0005_K¤ _x001B_ï¿KdÐ_x0005_.°à¿ Á´Ã_x000C_ñ¿Y®Fâñm¿Ó_x001C_¤R§ß¿ßLB*£¿ÄN3_x001C_±¿×®L` øç¿ÕÞ9$DKÈ¿_x0010_¥_x001A_ÃdÍ²¿:­e©tà¿¦v9_x001C_OÄ?'_x001C_ÂÒ$¾¿Ô_x0011_Dç_x000D_àÜ? _x0002_Þù¿_x0004_4E&gt;Vlñ?ýÈA÷_x001E_ß¿8²±_x000F_{¦â¿×¨?üð?}_x000E_Uìcþ?×_x0011_æå^¿,ÄS¹æ¿hH¸Ù²qç¿ÛS¿Z_x0015__x0003_@#Àu~_x0003__x0006_|KÂ¿_x000B_-4O¼Ñâ? ¾-d_x0012_¦ÿ?+¹9`,ð?â_x0007_©cká¿_x0001_±1BÜ?0¸àÐç?ç×0ù_x0018_äí¿ùq_x001D_FNÓë?_x0006_·éùâ_x001C_ù?Çx'Y_x0007_ã¿ïå_x000F_äÀ?&lt;7ôª©Î?arÐ£Ý:ó¿tº_x0017_Ëö¿ þ¤4XÛ?D¸[ï¨èÐ¿ß_x0010_äüäÏ¿AB7¿`1Ú?ÓOèñ¿c2_x0002_i_x0001_@_x0018_ÊÍXù?ÿ_x001D_ÛÎrGô?Û_x000C_Gnõ?2dm_Ì¿_x001C__x0004__x0005_JàÝ?´ì²_x001E_ÝAù?VHV8&gt;_x0008_á¿ñi¼8'Þæ?ä³Å¤´*à?jYWDC_x001B_Ü?_x001E_¹W_ÑÇ¿</t>
  </si>
  <si>
    <t>677d446b7d81ecdaf7856e452449c615_x0005__x0006__x000C_íöÀEÓ¿r9ß[â¿_x0006_v!¤_x0005_Õð¿¦xx_x0004_»°Î?S&gt;Kà0·Ï¿Ä_x0012_Éj@eò¿Õe¬Â©ó¿PÖ_x000E_H¥ß?{?î£/ÀÌ?$gÆ_x0016_ïñ?_x0011__x0013_SàyÀç¿_x001B_Ðæ_x0001__x0002_Â?:[Êð_x0016_òõ¿AýÓ'&amp;_x001C__x0004_@ÍuÛ_x0012__ï?07n%,ï¿¯ÈÊL"é?øÒ-F£Þ?µs"±ôà¿ObKêñ_x0004_»?¢	_x0007_µáÛ¿ê&lt;cJûâ¿79_x0004_5fRí?ÐEíÈ×Ýï?¢LÊ4_x0003_­Õ?_x000D_±Õ¿»Ïù?[_x000E__x001B_®[_x0005_À0Å$Ê_x0005_©È?Ý'yø¬LØ¿a¥ý: %Ú?]PG°Jwç¿|_x0003_Ê_x0003__x0004_Ünô?õ`³9_x000D_)Ù?*þ_x000C_}Þ?µÎ{¦pï¿ogÆÅ|á¿á"­ìa´ó?_x001A_2ã9'ä¿C}úÏ£_x0001_ã¿EY¨Mÿï?R¼_x001B___x001D_ñä¿öK_x000B_q_x0014_p¨¿¿0_x0019_¶+ñî¿_x0001_C&gt;Î_x0013_3Ù¿q1Ö¶_x0011_µã?w8þ_x0016__x001D_ß¿ÒRó2òìü?_x0017_/`P|â¿+°_x000B_Døá¿B_x0008_1_%û?C:_x0003_@»ú_x0014_m¡{â¿4	­·÷Ø¿%æ(e±?å7	_x001B_i_x0002_ó?pk¥WFî?ÿ®¶_x0015_ïÂ_x0003_@_x0015_l_x001C_ð@ð?q4±lK_x001E_¶¿_x001E_ÕeëlÐ¿_x001F_c°ôõ?ø_x0018_WÈ¿9ø_x0018__x001D_¦]ñ¿_x0004__x0006_AÌO^?¢¿^£Ó+3NÐ¿G Ì¼?´s_x001D_Éê{û?,Ö°KIæë?Ö_x000B_`ìÍê¿N4_x001E_U±Ö?:_x000C_]óÁÖÛ¿_x0003_ÿUãÒEr¿{_x0015_Þ_x001E_Oõ?Pb_ì?«@âø_x000F_Òü¿Ç*Ã_x0017_}û?FýÃø'ÎÇ?óÖ_x0013_x&amp;¡å?C´ë~_x0006_ê¿_x0019_'BàáÜõ?í¥_x001E_¦IÁ?µ_x000F_YïDcé¿#_x0012_Ö/øÝ¿d¬ír§À±¿çþ#Y¶Ù?ÇµòQ«kë?_x0002_´+ZàÕ?Áu Arië¿*uËà_x0001_ñ¿3¼Ýtç¿=°y_x0005_8ÿ?Õz:,£gõ?	úèµëÛë¿ãª:	­ËÒ¿KV³_x0001__x0002_:Zî?k({®_÷?\_x0019_&gt;_x001C_ ¿ñ_x0019_6µè¿ùAO&lt;ÜÐ?aVÑ&gt;V«Ó¿Ï£7¸â?©	Mr|Ù¿.J_x0016_^Oê?)Ï_x000E_lT#Ù¿«®çhÒÓ¿g×ei_x001F_×?5M÷ ø¿xfgØ$Ë ¿üzC_x001B_pæ?Ûç5þ?Ë_x0002_yw_x0008__x0003_@~lIæ_x001A_ö?å_x001E_tÛË	ê¿iQFB~¯Ð?_(ÌdËÇ¿ÀÆªM£µÝ¿2þ5_x000D_¨Ö?½_x000C_4¼ÿ?)_x000F_eÆY_x0007_¼?_x0013_áÅÇüõ¹?Æ(­þV]ú?EQ%_x0017__x000F_Cð?_x0003__x0003_Íu3ð¿ÀVÇ!èv?uÁ9ð?¡½§_x001B_#_x0016_ð¿_x0002__x0003_Ã	_x0001_ÝÖô¿2®Òacï?l_x001F_gõ¿ uõ	_x0016__x0006_ò?.ôB'_x0010_ê¿GsÏÖu÷¿àÜ[³Æà¿y±{Ï?{RT²¿í?j8%§¿Xñ?ò5F´¿Úû_x001D_6ü_x000B_ñ¿JfºxzÝ?ÇZH³oÅÃ¿êy_x0005_±Ó?)wÐTÔdï?_x001D_ýÆnY¾ö?Ë¶zt4¦à¿ÓnI3ô?²úzë_x001C_Ü¿f|}ø?³·?Aµ¼»ê?Æb% ünî¿_x0006_Cwß_x001B_ò?&gt;¸åà¿.È.,Áô¿ð_x001A_:©W¯î?X/¸À´á?_x001B_]ö Õlç¿_x0004_G)_x0007_Ì_x0012_ð?3V¼^_x0001_À_x0014__x000F_6_x0001__x0002_&amp;kþ?Çy|1_x0003__x001F_ô¿¾ ¾_x0002_CÞ¿âßÈ¤Ë¿UÈýßOò?ÝUºÒ?_x0005_Y&amp;Ö:[ö?gr£ü_x0018_²Ê?éß@ßÌ0Ï¿eOû+õ¿_x001E_½{eÅÀ?|÷Ü_x0003_Åâ¿_x0011_)*_x0008_Ãã¿_x0001_XÖþKñ?ÇÈÚ&lt;dÎà¿§³H¾ÅÉ¿ðW[ÜÃñ¿.3´ç(í¿3Ó~AMò¿õg¡"ú¿@­ÚÿËíù¿­CÂ³ø×?_x0004_VÞ_x0001_ s×¿ñ¾_x000E_2Êî?ÏxVzO_x001E_Ö?ÇÄ;_x0005_Üü¿î^` ¶R½¿É`¦Ê(&lt;ë? ®B¢ßmð?gÀdzNð?Ç?7Cn¥õ?V¥ûæºÐ?_x0002__x0005_¼XÚ\¯ð?£'#ìYeÉ¿1pB,h/Ì¿AªO_x0006_Þ?s_x0003_aó)æÖ¿1ÃI_x0016_ÿ_x0012_Ã?ø0Jñ¶º?´öL´Ü¿_x0015_M{a_x0002_@0Ãtæ?6/_x001C_v_x0015_ñà?õØû4¼?B_x0004_ß#^í½¿ið_x001D__x0001_c­ÿ¿¡è_x001E_¸@ø?¯TÁ;æ*ð?³_x0011_\µ_x0011_î¿Ã:·&amp;óô¿_x0016__x0003_/þ¿k¦z´æ¿_x0015_L7´uâ¿»_x001B_&amp;8x&gt;ö¿ØõWÐÂÖ?r`Ïã²§?~¿s¦_x0007__x001D_ó?Ñ«\ì1ö¿¬àã_x001D__x0012_ë?_x001D_:¨âóö¿²ý(¦©sð¿]%_x0010_}ÈÜá¿Ý¨3»­ã?ÕU_x0019_Õ_x0001__x0004_Õ$ë?9å0nJñ?³«õ÷¹ï?ò_x001C_ìïfî¿º3ØpO§Û?*+è¶ö$à?Ràèä¯è?_x001D_0¶"!_x0014_ö?ú¦_x0014_oÙ{Ü?k £qfá_x0007_À_x0016_a ~_x0018_ô¿æþ3¸n`Ù?`Vî¦Âö¿_x0007_ÐfÜªqÚ?Gíã¼à)_x0001_@ìÏÄÓíç¿}¶_x001A_Ý7ã¿ò¢(Xy_x0003_@¡/ï¹¤ÓÖ¿«p_x0018_7 ã?«ëÅW«¿¹_x000C_#iöù¿RºÿíÌeæ?_x0005_áÈJ_x0002_T_x0001_À®1®hó¿wÜDã¤«å¿_x000F_Ða/_x000F_ñ¿ï_x0002_ÌãN{?:ª3eYë?V&lt;QIO÷¿_x000F__x000C__x0014_Úñ¿óiÖFâòæ¿_x0002__x0003_Í&gt;_x000D_Oö¿§nõ(µâ?	pà_x0016__x0010_ÃÙ?g_x000E_Oá±_x0004_Àôà8-º.Û¿BLV´_x0006__x0001_@äÂHMB°ð¿îtå¹Ê¿¼I³w±*è?¶×Áø³¶¿ÞõÞ\ö¿¼¿ÌNâã¿:_x000B_w;ð_x0001_@C=Óëð?õÁD%C­¿_x0006_Þo&amp;&gt;å?Á7È?&amp;_x0002_@×)X2_x001B_~¨?Êoô¨¥=ö?!O_x0003_+fbß¿_x0014_¨_x0005_Ð_x001D_ù¿âY_x000D_SûÊ¿lJùbÿ?_x0011_S:thù¿ÿ$_x000E_ç:&gt;à?Õx_x000F__x0019_@½»¿_x0014_ü,ÓØ1ø¿t-§Å¨ð?ù5_x000D_À¢ê¿I}ÇÅá¿ÜÑ×Yò^ó¿©/Ô_x0011__x0003__x0008_Í7è?U©7S_x0015_Û?Syx¢Z&amp;ã?R`PP_x0007_í¿BûüWçSÕ?g\ÔfÖ? &gt;(Ï_x0002_×?üpjE_x000D_?Ç?X)'ù¬ú?¯zJÞÆø?+S=_x001C_&gt;óö?¯&lt;5_x0004_àÐñ?1È $Xá÷¿âÞ¥_x001B_Xã¿¥o_x0001_ª4¢¿YéÈo0äò?æ¬_x0010_AÄ®_x0001_@ÕCn¼(_x0006_@_x000B_kµölæ¿_x0015_¼çB-â¿^_x000D__x001B__x0005_(Æ¿Q_x0008_«þ_x000E_ý¿_x000E_w{9¤ó?«ÎQàØá?r_x001B_1õ?øø¿Án_x0018_]íÊï?_x000B_ÄR5ðá?_x0008_(-#¨_x0012_Ð¿¼P÷PÐõ¿Ñ1q}n ò¿_x000C__x000B_¬Ô¨ø?àË_x0008_½Òì?_x0001__x0003_ÅÂ2ÊÐSÏ¿Ü&lt;Õ'_x001B_q¿_x001A_},+Â½Ý¿î$â,Ësè¿:_Ù&amp;¿!4`VX¥?ðÊ®ûm_x000C_ó?_x001B_²DIù_x0001_ÀþSxdÛâ?zÄü/ó^î?g6Íoî?ÂÅè_x0016_¨|Þ¿MÊ_cñ¿Ê7.kÞÞ?,dí¹¯î_x0001_@M&amp;¦µ;_x0002_Å??[MåüÑ¿ÂQ¥à«_x001E_ø?]ÆÙîH6ü?k2q5%Ü¿èþ6¦Âþ?«²ÑÊ°µå¿Q0ÉO_x0010_ÂÕ¿^Õ{¶ý!ú?ÈÕûJÓÔ?/Gò×èã?QF-&lt;È¦ð¿?ã@HÓ¿og3Édã?¥_x001C_7°×¿_x001C__x0018_kþø¿ _x001D__x0001__x0006__x000D_JvÒ¿¿Yð|_x0005_@%Ö6çÜ_x001B_?Aô4r~xÈ?-¢_x0008_©·ð¿·¥ZSïÆ?2xtödê?bdº:@è?+¹_x001B_´_x0004_ÞÛ¿_x0007_IúD ò?6¿Yð_x0014_ê¿û@f^i ?ÑkËF×Ô¿_x000B_v;·Öô?ÁMîã¦Ù?}Ù8_x000E_Z?dÕ¶©gÞ¿_x0012_%ÐÔ_x001D_5ï?ÿ&gt;pö´_x000D_÷?_x0016_¾ÁâÜÒ¿Ï´!à_x0002_«³¿âj§É¨Ôã¿­ìÝ³ñ_x000D_Ï¿²÷_x0007_D)ü¿ÍÀ7Æ;_x0003_ÀÚ³!Ñ_x0001_qò?Kjà_x000B_ç_x000C_è?Ã;²¸´yõ?É1PÑ¬3î¿_x0010_­³_x0001__x000F_¨à¿f_x0018_ÝÄ"¤ð¿	ÛKå³Ê³?_x0001__x0004__x0005_"8³¢ë?J\áàU©Ý¿½®ÖZú5Ì?¢¦ÅûVâæ?I_x001B_ÐÑÂ_x0005_Ä?N_x0015__x0011_2Ôæ?wBÄ¿_x0003_^ê¿sÏ·g¶±Ü¿¶1`lëõ?íÀpsãù?yÞò¼_x0006_Bó?ÕÓ+_x000F_Ù½ø?ØÊÇ_x0004_Ö? [.jí¨¿5ð§=ðó?RXã{ø¿±´eÐ_x0013_Ü?;8Ìmìêê?yîb¿Xû¿_x0002_S³Å_x0011_~ê?¢RÁrSî?¾°T«ÒÆã¿(áä"cÍ?ßMÞò´Ñ?T'a_x0015_ÜÚ¿PÍEÂjû?[Â_x001D_Ó/Èú?¨\_x001F_fî?_x0007_íN"@·?ËªVcUÊÝ?ØÔ-qIÕÁ¿31_x001F_c_x0005__x0006__x0016_Ó¿þ_x001A_G·Ð?l,;Ôáù¿Ë#_x0003_"Ü.Ý¿/	¦;YÖ¿²_x0018_{ø¥®Ú?"  ´¥l_x0002_Àûa§sü?ÏV_x0004_.Eú¿ÐèT&lt;½ñ?éÅø]9Ìæ¿_x0007_/_x0014__x001C_W·ñ?ý_x001A_ÁÓ_x0013_UÚ¿õ¼Ài_x0001__x001F_Ó?Õr_x0010_e·¿Ì_x0019_ÓMò2ð¿³s_x0007_-/9Ú¿«¨µ&gt;c¾¿5Ñä¤hÛ¿3MuÉTë¿ö2º5³_x0004_ÿ?¢ÒCïl&lt;ç?BÓU&lt;õ¿²¿ãÇ±&amp;t	ß?du5_x000D_Røú¿_x0004__x000B__x0005_D:ä?¬¡ÍìL¼¥¿_x0015_ Þ¢CrÖ?Ó½~÷@_x0002_À_x0010_¶Íþ¾_x0007_ì¿ÈÃÈ_x000E_Nõõ?Aàddñ÷?_x0003__x0006_ Ûã±_x000C_å?_x0014_ dµÇþò¿T®ç§_x0004_Ö?ÖÄPÿ_x0005_Ù?l{ïêlÎÄ¿úf¾_x0003_ÿÝ³?t_x001A_Ê%GÛ?=Ã_x0005_Ô?Ãe|gz[ø?Fér õ¿ôt1éCç?d_x0016_P_x0004_#^£¿ÓV¥í?P_x0008_Öò2À¿*}Âké¿¸eæH_x000B_í¿QFG«_x0013_á?_x0019_xñÔ×¿tái&gt;¹_x0008_ñ?QõWÝù?_x000C_ÆI_x0002_ó¿ÝØ#õÅ_x0019_ä¿i»_x001E_nÔ à?0¨`èk±?aU@	_x0001_â?ãxHaõñ?_x000F_®wpböÂ?£_±ëÒø?Îv¬_x001A_9Fé?Ô_x0015_«_ÐØ¿-/]ê¿ó_x000E_¢î_x0002__x0005_ëwì?Hÿ§X_x001D_'÷?Ñ	+Ü#_x0006_ô?3Ø_x0003__x0001_£î¿Ù6])®à?ÞqWÓ¹Þ?_x001A_òZ¨µ_x0017_õ?(weñµ?zi¥1wFó¿÷Ìuä«1?Õ¡æ"²ð?J !&lt;È¿Nõã´ô¿úÚ_x000F_/þ¿÷öZF¤Ö¿jý²6ôÓè?h¿Q_x001C_´aÜ?æp%ÅuÊã?ðóÎ´Ç]ã?2ÁW_x000F_Ö¿¸{_x0008_WP÷ð¿LÛ­T&gt;Lç¿á3K´~ö?\:rïwð¿_x0013__x0007_·Ç Ê¿_x000E_v à¿Âi©_x0006__x001E__x0011_Ò?Ê¡_x000E__x0019_VÇû¿ûZbä'Fã?û¢ÍùlaÏ?aìsÊ_x0004_}æ?14Gªvú?_x0002__x0003_ÕÙ*MH	£¿ÔUË¿_x000C_Ôó?w¬&amp;w_x0007_@x¬«2_x0001_ô¿!t!v_x0015_Ñ¿O[	Òpà¿,ý¡LçUÙ¿ÎàèL_x000B_&lt;û¿{ûÇ·Ãã¿ü_x0017_±±«¿]C_x0010_[c_x0001_ÀF:ÍÛkëÛ¿¼Ýßr_x001E_s?ÑüãMOü¿`ï[ _x001B_/Ù¿_x0007_èÇ]]/ã¿ØÉCì?M^s¯ãoâ¿n_x0007_EXãÛ?[»îkÂæ¿=TEG¸ð?_x001B_=`_x000E_@ô?ñYÌí¿Ü?s_x000D_}ú­+Õ¿\_x000C_R&amp;Ö]Ä?_x0019_,ÑÆ³´?Z¾nä\p¾¿_x0018__x0017_¡Ü7ã?_x0005_(¥XÚ?_x0011_-_x0013_öýæ?jZöz_x0005_ñ¿Ê¯ºñ_x0001__x0004_þ&amp;ô¿²}¯E µ¿ÄÔT31Ñ¿_x0015_ÒV×Ì¨ô?_x001C_ýW§D Ý¿»µ_x0001_òæö¿Àd9_x0018__x001E__x0010_ì?C/]-¸?³_x0004__x001A_!Èà¿x_x001A_&gt;_x0015_B4_x0003_@ü¦ËÜã¿²	&gt;¶?_x0018_M_x0015_4_x0003_À`Ë_x0001_A?k_ºÝ_x000C_Ké¿ß&amp;s_x0001_)Ý? ØJtHü?öØÛQD_x000D_õ?Â{oYñ¿úIÅi¤¼ñ¿ª]+_x0008__x0010_Æ?b _x0019_g_x000E_9ë¿Áp_x0014_øý¿NÌ¸ pó?¹- _x0018_(ó?_x0001_,Ó8d_x0004_è?uôöPYá?YÙsñùã?_x001F_×&gt;¡]k_x0003_@a_è:=á¿lóÓæå?hç `ê7_x0002_@_x0002__x0004_'-©_x0004_ú?äOø"_x0018_:ª¿àÔY¾SÛå¿°H´(ØÜ?;üé{´Ö¿íwÓJù÷?ÐQUÉ8sã?}å²t_x000C_÷¿å¹_x0010_É¿¾PjÑ_x0003_ÀvQX[ñ¿c_x0005_z6*ÊÚ¿©Zéz_x001D_~È¿Hõ°&amp;wI÷?ÉÔ[_x0014_®û?rbÛÑÉµ¿v _x000D_Ï&lt;ø?	6»	Ô/è¿1&gt;Ô_x000B_5å?ùåÅ¶õ_x001B_Ø?+xüá=¶¿qr_x000D_ÑUiÕ?Î§_x0015_9_x000E_ð¿Ók_x000E_¥k&amp;_x0001_@pV?lìqú¿_x0019_Øí_x0006__x0016_Ø?Ò_x0002_ÌÁö?I¼áe9Ï¿§[Í´ÇÇö¿F#7&gt;ñÚ¿_x000D_Fæ_x000C__x0011_¿Á@ÏÆ_x0002__x0003_  ä?_x0013_cï¼&lt;£þ¿Ú_x000F_ù'c_x0013_Ù¿m_x001C__x001B_Âèâ?¢¬k_x0008_[ç?û`»_x0010_íD·¿¾nb¢Ý?ö?7@G«BÏî?ÎuÁ^ê5Õ¿r×á Å_x0015_Ð¿£C%èóÿ¿«¥ó=ê¿_x001B_ùøÅÈ¬á¿qe@JÒ2_x0004_@_x0002_¹5Z³ö¿s`ä_x0019_ëWÃ¿£«²`oº¿l_x000B_Á%úFÕ?B¦Õ¬6Xæ¿_x0013_Îê9îÒ¿:hZ¥hð?ËuAãNVé?ãçé dø¯?Ð&amp;71ËÐ?dê6_x0008_·ø³?]b5ÙE_x0001_@uI¦öVÓ?_x001C_©#{w·¿³$×â_x0014_lÈ?ü÷_x0006_Ø_x000E_ïé¿´"Â_x001C_(Ðô?*Qu3î¿_x0003__x0006_¡Òû¿ÔeuIò_x0004_ß?Ð0C_x0006_À?_x0001_ÚkòÞ?_x0005__x000E_ÆmMä?_$$-_x0002_à?_x0006_Å³ÆRä?Ã_x0010_Ê"iôÛ¿Ë	×Úµ¥?÷_x0011_&amp;èä6æ¿B&lt;°%ëì?ý_x000F_Ç±¶÷ó?êZB*Wø¿ÐXM_x0017__x0008_Ò?ã&amp;÷&gt;ö_x0005__x0002_@à"UP%ý?Éë[d_x000C_êä¿_x0001_`«é_x0011_ÿÓ¿ãå&lt;áö¿_x000D_üïóËnð¿;É_x0019__Ý?CÉ_x0011__x001D_Eðù?|°¸=_x0016_ì¿cêCì_x0011_Â?äo[cî?K÷_M&gt;üÃ¿ÿñ¥)LÖ¿Ê¨é_x000D_qð?n_x001F__x000C_yÈÉ?ã|VÏ¿iÑAì?0Àè_x0002__x0003_JãÑ?EÉÉÓ_x0018_IÓ?nÉªÄ_x0013_×ß¿+Ù¡_x0002__x0004_öÕ¿·y[ið¿­asÿw×¿_x0012_2ïkÄÑ¿KL¯_x000E_cà¿·èTzÌÄà¿n=@­É?®É¹îX÷?%IÝaQ_x0002_@|_HüòHñ¿æA_£òØÄ?â+±6þ¸z¿ÉË«^à¿Â°dÏÑÀâ?¢HÁÙý?5¤£³àá?±B_x000C_¸Jgé¿ÉmJ¡_x0001_@u)q¹í¿×¯Âú_ç?÷t_x0019_r_x0019_ë¿$_x000E_õ*­ö¿g³õOãÅî?Úwøºu~Ñ¿tKÀ_x0006_äÓ¿òä°À7§Û¿n-&gt;òê¿nÉ_x0002_ó?sRV÷Ìäï?_x0001__x0002__x001F_b_x0001_Û-é¿ÎìSØì¿ÓG_x0016_Õâ?&gt;üÜ_x0007_A(ß?^¢q¼|Ù?ªYoÚ`û?y¥K¾Âà¿3ø_x000D_ö¬ò¿_x0001_­X¤ìæ¿sÔ_x001E__x0011_#ÎÓ¿H¾_x001F_eMë?ð_x000F_@H÷·ò?¹ézïå?ûîÜ¦ _x0017_Ý¿_x001E_O±`u}é¿;Î¹N9å¿þÍ$¥y_x0007_À_x0018_;µÀ»Õý?Á{Wì&amp;Aü?9U»½Ô?Ùu9.Sé?ñ-mìy®Ò?Ó«ª"Dõ?²ÎIá?SàðA_x0011_ßê¿ê"¨8{ê?úl%³õã¿5W_x0005_Þ|á?_x0007_»_x0016__x001C_ßÛ¥?¬Ä_x0006_39ôÛ?ô¥;¨_x0014_È¿BÀ¼Õ_x0004__x0005_óÅà?.àÙ%WÊè?_x0010_&amp;ÏP_x0016_Ù?­avvCÞ¿ÖHp_x0016_×?,Ws_x001C_ô?8sHçò?ÙH"ð_#Ñ¿GÑ£$µ_x0003_@xÿs¹Äã¿_x001A__x0001_¹ÃßU_x0002_@lr,=J_x0002_Ä¿{uñ¥É_x001F_Ê?bÍK_x001E_ç_x0012_é¿¤Ù&lt;±Î_x000E_ã¿Ì¨Ù¤é±Á?Â':Þ¿¿i_x000C_-Ïí¿ò_x0002_ÍÎ_x000B_g²?#M¼æMÉ?_x0005_þ|³5,Û?°_x0002__x0007_&gt;ñ?F¿î_x0008_§_x000E_Ã?_x0019_îÖFlð¿É/â_x0012_]ïó¿_x000D__x001E_Z¢_x001E_÷?Å0Y_x0006__x001E_#Ù?s_x0014_T9gÁ?lQõG6KÑ¿]®~ÝAú?¶-ôÆé¿;_x0014_Æö#Á¿_x0001__x0005_néUp2Ø¿ÑOBØ1gø¿a,QUì_x0011_ð¿eR°Èxè?ÐTÀ×¿Ç¿4®$_x0003_Aþ?ø_x0019_8HÐ?¤Ä$Òæyê?qïç_x0011_hpÐ?5¦Í­ñ?ü_x000B_ül_x0006_í?I_x0002_Éw9Ñ¿à·&gt;_Åî¿Íð0 _x000E_1ì?_x001B__x0017_©³kô?Üà¡ Ï?y¥øáÄæô¿~ÿ¹_x000F_Ðù÷¿laÃÇ_x000F__x0001_Àõ0ÅA{gè¿Ì_x0018_77XTÛ?ò]Õ¹ýø¿'6èÇÉ?ÁíZ_x0008_ÄæÏ¿/&amp;MeÞ'Ø?ã_x0004_üV_x0003_ö?ÕPF_x0010_Uð?¥Õú_x001F__x001E_Ãé¿`ÈQ¹VLå¿Î³îÊzå?[8ø*_x000B__x0002_@Ì÷_x0004__x0002__x0003__x0008_åâ¿U|ÅÄCã¿_x000C_§¨)3&amp;õ¿TFÁ´(î¿(õ_x0001__x0001_Õñ?_x0010_=_x001E_@þ_x0011_ô¿ûAýRðß¿Ý-ÔDÔÐÞ¿j¨JÞm_x0007_Ë?z|ÿÓ2á?_x0004_õ_x001C_¨£&gt;ß?"Ù±Sòø?ë×Ñ,a*ë¿`$´VVû¿ó_x0017_öêÀ¡µ¿û]Þ îCø?µ/;"õ?6_x001E_jLIÔ?§{Ígq_x0017_ò?V,eÌUÄ¨?¨&amp;ýfìçä?ñ ´,©_x0002_@¡M­_x000D_ ç?2kZ/Åug?´ý¿n_x0008_-÷¿{à&gt;_x000C_2ó¿|E_x001F_EÖö?uQÓ'ú?EôKÄF(Ô¿_x0006_Í½Øá?¿"B._x0008__x0001_ÀÏÓ£¤ú³Á?_x0003_	®_x0001__x000E_¿Éùî¿»NO³ßé?¢_x0005_&lt;iCð?\@_x0008_ _x0014_\À?ÈëiCRKô?$%_x000D__x000B_åç?_x0014_r_x001F_ý8ª?	]{Ñö]ñ?~_x0004__x0007_\ñ?BV¶Ùäá¿ÝU%_x001D_$_x000E_º¿c°ûCü?í6ÕfzÛ?_x0004_ñËT¼íÈ¿Óf2rÎì?Ïà¾ æ?_x0011_hm_x001F_Ðå¿ûmgOKó?_x0006_z&gt;uÙy¿&gt;²¿øîò?ÉÚ×æ?ÃåÆ/Öð?:È_x0016_»,þö¿7ÂèçN¦û?NÒöýí?_x0016_í)ksÚÑ¿ãÖ&lt;wOÙ?eÖ_x0002_ýmñ¿~¬ñâöá¿[Ö¸.¦¸ê?;íÓÆ¿Yð_x0002__x0006_¹&amp;Ç?J`ï,Mì?ìø°Qw_x0004_ð?_x0003_§"·í?J+·_x0011_mó¿Ãv¿_x000F_ò¿._x0006__x0008_Ù_x000E_¥Ú?_x0016_¬ET_x000B_Ù¿_x0016_w_x0001_é9®Ï?]úFký·¿ñþQ_x0003_Ü?Eî%PÄñ?Y_x0017_Ì_x000C_7Ö×¿|_x0007_-X.tê?Q]¨JÔ¿úsÖ ~tó?_x0015_¬z_x0007_ÃHØ¿_x000B_vSìt[Õ¿IØ´_x0011_»í?¦_x0001_g½dæ?_x0005_&amp;ìê^á¿|oviáNï?'_x001E_¿hºà¿ê+ï°útÐ?Ù_x0007__x000E_óÚd_x0003_À´n¶"ÓÙ?\L_x0004_ðÌó¿_ _x0007_8²Ç?éðþúþè£¿ë_x001D_ã·±ã¿¯¤Ç_x0013__x0003_À7¨XlL_x0013_ô¿_x0002__x0004_Hn1½©í?ePH_x0019_ôÜ¿&amp;i©dÉuç?×Òu-U_x0012_Í¿E_x000E_úââ´?Ü \	¬´Ñ¿?¿AO@_x000F_å¿þÁ4³ø?_x000C_bm]±_x0018_ó?_x0013_¾ ?ÕKå?òN²Ýí¿&gt;½Ì¶RÝ¿öMQaý?jÚ_x000E_ÍêÓ¿x·l8­aÔ¿ÙÝ$Ö_x001F_;ú?LÌ_x0017_Yb?ÛÓ_x0003_äYÑ¿wÑ_x0008_d8~ò¿RÂé£ð\Ö?£_x0016_Lòú_x0012_ü?_x0011_ÍjpVÜ¿8_x0002_­maîÚ¿_x001A_?_x0008__x000F_Qð?YrB_x0001_Åmé?_x0006_J&amp;Ç§\á¿ë¬ðw!äÉ?0(G÷Õí¿¤0f8Ê_x0007_ð¿¹¹uiüé¿Ó è¨&amp;ï?3&lt;_x001D__x0001__x0002__x0012_¢ï¿ÇÛ½_x000E_üÀ_x0006_À'Ìm@_x0018_»è?ë1_x000E_×àÑ¿ÔvË¥áNÝ?g¶Ú¡,á?áùÕ?_x0011_î¿Ó_x0019_mD_x001B_Ì?²mÑPÕ_x0011_×¿¯'1.Áþ¿/ì:û=¼Ù¿¯«kTÑú?½_x000E__x0007_gj|Ó¿'_x0019_=Í,AÐ¿CD1Âd&gt;Ö¿HJ_x0016_{¢D£?Í©ù5)\T?pk_x000D_'Õº¼¿yÀ.õ"_x0015_ð?C&lt;àFÌô?t¾¸y§½ß¿A&lt;Ö¤Øþ?_x0013__x001C_nGõò? _x0010_Øe'ò¿*Ô@5WÝ´?¤§_x0004__x0014_íRø?`?_x0017_b¢ÌÑ¿á?þ	JÖ¾¿Ä×ê?Ê%ß¿Ì'Ôbù¿T&gt;ê	({Í¿³n&gt;Ã(1Ö¿_x0005__x0006_¥_x0008_C_x0003_I¡á¿_x0015_l_x0007__x0017__x0005_Ö?+5k{ÚØ?_x0013__x0001_n _x0004_½?ãú¸õUá¿«_x0002_'ØQð¿0jô·ré¿òê_x0014_Ç©²?©_x001E_40 'ó¿2çG2ëé¿heb©¢Jì?_x000D_®åF¿LÌ¿_x0002__x001D_ªÝ$Ð_x0001_@ÈBÞ ÷_x0002_ß¿Úva¤'â¿\3/EèÞ?|Xwî¼?¨ò«Õ_x0010_ý¿6_x000D_IUþç¿Ô0SNûá?ø£þ¸]Ã?3d+è÷?å+_x0014_@+&gt;î?_x001E_n-ä_x0013_íû?1ò}(_x000B_¤¿1×_x000E__x0002_ñÑí?6_x0011_õQÎñ?ùhl[ÝÒÝ?°ò(õÕ#Û?_x0005_Ê+zÈ½?*¨Õí?¤4Üó_x0003__x0004_àê?\!¬Ofì¿Z_x0011_þ_x0013_!Gµ?5"ýîº_x0019_î?/_x0013__x000D_³¤¿9öFª¾?¥h_x0013_t²_x001C_±?sï_x001C_Ê÷?#þxúóå¿õ?!íÉ¿0=t%Væ¿¤G+]Õ´á?±Z_x0008_;D6±?÷_x0001_há ¦ò?HØðRQAç¿ê?_x0012_4µ?«4hd¤_x001B_è?o Öe!ð?x.Ù½£ôì?ÁÛ&lt;¤ú¿¢¤'÷Öó?$_x0006_þ_x001A_7¼¹¿Ê¶ÁaÅ¢Ð¿UDI_x0001_Áì?ýÅ_x0002_~¶¿ñMã,bü?9(½`ñ_x000B_Ò?93_x0016_:O³?Éò_x0008_äô¿[ãÀ_x0017_K(ì?Û _x0018_¢_x0015__x0001_ÀÛú.èú?_x0001__x0003_ÊLG¯ô¿õ_x0004_±_x0019__x001A_Ý?íÂ³ôäÅ?Þ_x001C__x0006__x0004_åÜ¿ïÇF Má?Pj_x0003_JÌÔ?ó_x0010_­°_x0004_å?Å_x0014_äNxä?:Ñ(d ã¿ç&amp;Þt?Ä¿w¬v_x000F_*Õ?É_x0006__x0001_D_x000F_ö?¸Ãöê+Ä¯?Ó'·ÊùÞ?SYüË]|Õ?ó5·ÑÒ÷Ô?BeÀ_x000E__x0013_Ñ¿Æó7´é¿,ê8z±ð¿VöÔ_x0003_µ÷©?vAc9_x000C_â?ÁÆû"²¿Ý9O{Þè?æ8£¡ñ¿ _x0002_]åÊ?òÐÔ_x0001_Þ_x0001_á¿[ïâÒ(æ¿6L»}Ò¿ç?ª!ï_x0011_Vãß? \ë_x000B_¹_x0001_ÀW_x0005_ÍÛ¿_x001E_8äd_x0005__x0006_ÈæÃ?&gt;EWßÅõê?Ôê¶3"÷¿àóJ£ËÎ?e¶"iÄô?_x0014_¢¿ÂoÁÍ¿J_x0019_èlªû¿ÐØ6#Å¿ÙQ_x0014_ Töà?_x000E_}ÀÁ½F±?¾S_x0013_F³ò?hSÇ6Ð¿®!_x001F_ãü?ÍKkÕ4_x0019_ù¿ÁbÃà1§¿H&amp;_x000C_OúÜ_x0003_Àa|OÇðû¿WÕ_Ë0öå?`åJ&lt;´´È¿_x0008_&amp;¿_x000F_üö¿O§»:xð?Ì©Ë_ûH²?_x0014_¢_x0011_qíõæ?¡3ßôi?	¤òÀ¦ã?û_x001A_m66*â?Á|¨Ía¸?þ]=%_x0001_­Á¿¢?Àª_x0004_ëè?®_x0011_ù|åÕ?4%_x001A_ó_x0002_@_x001C_x «T°×¿_x0006__x0008_]ö_x0016_Ý{ï?ÐU£5ÏKé?§Ïê°þ¿2_x0008_`ô_x0012_5Þ?sÕ?B_x0019_Ñ¿ÿ&gt;u*Ë|î?_x0003_c[Ô_x0017_#ù?Y®PD_x0019_«ð?_x0016_á~á_x0005_å?ùQÜ_x0008_°÷?$XnvhfÏ¿â&gt;bI£gÏ?_x0010_R¶éÕ?_x0004_Z_¨ÚoÊ?+_x0002_¤ñ_x001D_ä?p6ÁtÞ_x0001_@ñ(_x0005__x0007_¦ç¿X:Î¨½?åMÀ*sñ¿8_x001B_µò«ú?K_x0019_Ýb:e×?Ê£=ºqþ¿_x001A_®£_x0018_7æ?_x001C__x0004_éí	0u¿:µ__x0011_4ä¿&amp;$«¢lõÞ¿Pô.®ä¿¾Ø_x0003_5¾_x001A_æ?8Çë,T'Ò¿¹v5TQü¿g6^_x000E_Ë÷?_x0018_é_x0002__x0004_B@ä¿È_x000E__x000F_ò§å¿µ7M_x001E_`¶?L9u¢_x001C_Ã?.Â¡û)ò¿Ï_x0001_¿U\¼?2f!¦í¿_x001A_æQ_x001B_}tõ?¶[0	ñ?@­­_x0014_É?Ðo"_x0001_ÁÕ?úà;ÁH_x0014_·?¹â@2ä?F_x001F_(½ySó¿_x0003__x000B_G~Íú¿_x000E_l²7RÀÑ¿6?}vñ¿Wª!_x001A_&amp;;÷¿ûÀ_x0006_¢ð?ã&lt;P_x0013_Mã¿=íýr¿¤_x0012_WpÝÌÝ¿)ÚÏ×Xå?ôqÅbFFê¿_x0005_æ¨ç,í?à&amp; &lt;Ð	å¿D_x0010_×N(Bæ?ªú³àé¿¦Ó,k°_x0012_â?åé/¼Ãç?øRRFeT¿|Ý_x0005_cwâ¿_x0002__x0003_%_x0007_ÖÕ_x0016_Ëæ¿àR­nn^ÿ?-Æ1Íçá¿£|sñçâ¿_ã¡_x000C_Hæ?+üYÀð?n«_x001A_®×"í?_x0003_d_x0019_½#ö¿|®d_x0013_ò¿íì+Êú×ú¿Jº×4+ê?_x001C_DàÚÃ¿ÙKºËâ©Ô?êâk*t®Ù?_x0013_*»òÓö¿o_x000B_¨ª_x0004_î¿§_x0019_ÝÇoþ?NÜBÖ¿±ãÇ3{_x0001_@ÛF´Kð?£G½ìÌ¿×/Âæ_x0008_ï¿y_x0002_ÑEÑ¿_x000C__x001B_²ó?®_à0bÆ¿+9qá(@ô¿µ_x0017_z_x001F__x0001_ù?sTßä¬»è¿_x0010_É_x0014_¹ Ð¿¥ékfÙ¿(_x0006_´'Ââ¿_x0013_î¡Å_x0006__x0007_Ç®­?13_x001A_»4Ú?Èz6ö?_x001C_Á_x0003_îà?#1ávûÕ¿&lt;7p8gç¿_x0019_¬1_x0014_dÊ?ßrÓçBqÝ?K_x0017__x0004_¾[ðÚ?þí)ãÞì?¸_x0011_ø_x0001_ýWü?hj_x0008_?Úï¿4_x0016_°¡ª_x0010_ù?_x000C_"vV§MÉ?¾¹_x0006__x0017_7ç?Æ÷_x001C_ÒÖââ¿#L¯JÑ¿BEóüÑ?¨_x0010_æôVÿ¿ç_x001E_?s3)£?_x001E_r_x0016_Ô¿{ð¿ÿ¯GßtZÓ¿éË¹uÔ¿±+H_x0005_ºdß?)_x0013_b_x001F_~õ?lg³{½ýó¿§£Ùr{Ôø¿+È³D?}Ö?_x0013_¯P®ýHä?HÝ6É_x001B_ï?-_x0017__x0002_ÁðÅ?Úµ®öóïç?_x0002__x0003_Xa÷Å¾_x001F_õ¿Dh_x0011_óÞßµ?-üì_x000C_õù?H&gt;	[CyÒ?Rm¡pÈî?ßÎ³Jfrò¿°_x0001_DÏwO¿6}*_x0019_Iû?îiËft_x0008_ï?Îå§§û!Ð??ø$M_x0018_"þ?¡}ºD(âÌ¿hàèPËÆë?Ä.j! ðÖ?cÏ_x0005__x001A_ÍÖò¿GÅöæ¿¢VvÇ_x001F_Þî?L$Q_x0010_²%Í¿½Õºzò¿M­üÈÌã?Å@í­æ½?'K7O[	î¿óÐjö¿à_x001B_Àß6üÍ?)RØgÏ©ä?_x000C_î[}­´ö?_x0008_&gt;[é7Ëè¿%TR'_x0014_Çæ¿5ßíx:µ÷¿þÒh;~ë¿¬_x0004_¦À£å?_x0014_¾I_x0001__x0004__x001E_âò¿2&gt;`Ôó¿/}3Dh_x000F__x0002_@üyYà±è¿!Ò_x0011_k_x000D_Qà?_x0003__x0013_µ*ñ¿ò«¬Ìãàõ?`«$AÕ?í_x0007__x001B__x001F_;òñ¿D­P¹R_x0008_ó?®NSoG¦¿*Y?¹Þ?8åÇ¦ä¿	Êèn#3ó¿OÚ_x0006_v9&gt;å¿Ý__x0018_¢"ì¿Ô¸*@&gt;_x0018_¾?½"QOn_x0006_ÀhB9Ðcâ?}_x0006_(ºJá¿pçÐ_x0004_®`á?_x000F__x0007_/¤_x001D_Ô?ÊãC±_x0017_¼?²kÔàfÝ?Ü_x0001_ò²!Ï?.-P^âFò?®ªº_x001B_}Ð?Wnñ"`è?cNäÑÛä?÷ãì¤ê&gt;¿Px~¿óðÙ¿g_x001F_¬]ò¿_x0005__x000B__x001D_óKÝé¡×¿TÈ_x0016_c@Þö?·ëÆÌ'ß¿ÂEó.¿¸ú?Qm@è©â¿ÅyaZß:â?ãH¹×è¿_x000B__x000C_D\Ré¿pGNÁû3â¿$ºõã_x0013_t_x0002_@'GD+åÁ¶?× I4ïß¿_x0013__¸;)¿¿_x0001_ÇëkÀ?_x0007_k\¼'!á?W&amp;PDü©ý¿ÃP+@ÖÔ?XâyBòÍ¿¤ÑåCæ3ì?_x0005_FÅ Shô?&lt;"Õ_x001A_Ñ_x0013_ê?q^	.Ò¿p_x0004__x001E_j_x0006_?¥KZè? CI/dXÌ?á=Å&lt;n8ê¿Èæo[_x0005__x0012_ô?n_x0003_K Èá?ë¨÷Â_x0008_XÄ¿¶lM9]ôÉ¿\¢qó_x0008_rà?XÁ;_x0001__x0002_¹øÞ?%+O=ð¿ü'Vq+¨â?½_x0017__x0001_Ðß¿Ü_x000E_T@ðØÒ¿OÚ_x0014__x0015_Ç¿¬îÀqR»é?áöÖ«gÉ¿_x0004_Ó{ÓhZõ¿0	ýáä?vÈ=__x0011_÷¿_x0006_µ_x0011_X«?N)úYdí¿ûFTÂ_x000D_Lí?"_x0004_u`Ú?¢wÈTJIÐ?h\ñ_x0008_3ÛÇ¿@v_x0011_á°ãñ?`´#Ý¿_x001B__x0011_Þê_Õ¿2W¥Fõä¿©;ü=ß\õ?ßL-©Öºä?^ÏóªÊ¿&amp;_x0015_p¤ó¿ Ã)$¦ö¿Ýµ/4ömí?Y_x0016_¨Ý_x0012_â¿x:qÿ4rù?F-I_x0008_È_x001B_ç?j_x0001_p_x000B_ê¿ñÕÆ4k§Ø?_x0003__x0004_»cFd;ó?àðVt±«¬¿^x{@7ä¿]â2¨²î¿á]9^§Á?¥ôJT2Ó?w_x0002_ß¢mýä¿tÙè8zÜ¿£_x0008_ÛxvÜ¿×érß_x000D_ó?±HÏq´0Ø¿]æz_x0012_äø¾?|÷0:_x0014_hÉ?©Õ&gt;ºðÚÕ?×³._x000E_9Ýñ¿4¾Û£_x0003_ÀØ+Û»ÿÜ?ý¿ê_x0019_´Ô_x0001_À°_x0016_Ö¤ï¿eÛÒ¢.Ü¿_x0015_/þ`{£û?F¬4¬·Ü?àW°ì­®¸?ÊÆ&gt;_x001E_àÏ?W¿{o´êà¿Áîï§_x0011_ZÝ?£&lt;qí6¬í¿ä_x0019_1ñ¥nÍ?=«\]Ö&gt;¤¿_x0018_Á)L)à¿(_x001C_í_x001D_{à¿+ç¹D_x0001__x0003_~Ù±?;¯_x0017__x0018_¨ÔÖ?õ_x001A_nYÀÂ?Þ`_x001F_Okíò?ègV(ý¡é?@dñ?´N«Ï6á?!ZÛç_x0018_sß¿µÀ0÷±&lt;å?6¯p_x0015_þâ¿Æí-~_x0008_Ñ¿_x000B_Õtá¿_x0001__x001B_­IQ_x0015_½¿»¨kBAÔÐ¿_x0002_&gt;H¢½NÛ?[SÞ_x0001_@ ì¿1[h©ÙÆ¿:_x0004_?;aÓ¿_x001E_H|å|XÏ¿§c_x0011__x0010__x0013_À?AgfH7ô?¢_x000F_¢3`é¿_x001F_"N ÷?ÔìT~Å÷¿_x0006_c_x0007_úeaÐ?1 Õ¡Uù¿64_x0010_M8Í?ç³Õ2°¿¼NHü3²¿²_x0004_4VÎÔ¿$	ö_x0004_$û¿î_x0005__x001B__x001B_.ã?_x0001__x0003_37«_x0010_É·?ÇG½©ï¿ùyD_x0007__x0007_â?_x0011__x0016__x0011_0îÙþ¿:9'-ªà?g¹~¡ÒÎò?¹È®Ø2í¿_x001E_?_x0005__x0011_ÞØ¿ØjqgW\ó¿ë«Ó_x0012_ìÔò?¦ÙÿO¶'ô?$²d¿_x0011_Wó¿_x0006_Mh=ª_ñ¿°5_x0014_+_x0019_òÕ¿_x0001__x0014_/rÕ?£_x000C_ïæjå¿p¾£¶ïá¿¸_x0001_ìö?_x001B_ÔÌ&amp;xìÿ? É-~OÑ×¿+_x0007_0_x0007_ÇÄù¿pâ/§Fø¿põFFà?9bå~×ö¿KÔÅrGQî¿f_x0002_Ý¯_x0007_%ð?¸_x0002_Rï¿êmwð?ùiÑviÞ?|ÜPº=É?`hÖôfÂ¿­_x001E_jC_x0003__x0008_W-ñ¿ñöÃ_x000F_¿ð¿&amp;@øp_x000C_gÜ¿N_x001D_ÒU¿Ñê?EDNpßÚ?A_x0013_Qõ[â?A-ò­6ì?&lt;½åbå¿ßÆ·_x000E_¦ó¿_x0002_Aè_x0004__x0013_õ?¸_x0019_|v¿ãå¿S,Ce_x0013_?_x000E_%õ&amp;IÝü?ì¼_x000B__x0005_Iä_x0003_À¶Ë}-0°_x0006_@C"_x0003__x0013__x0011_!_x0002_@Þ+R#BÙ?_x0003_ëÛ,_x0016_º?Ö½_x001F_òæ_x000F_ë¿Ó\,¿bå?'TD_x0012_Éý?¢ªÒAdÀ?%ãf_x0017_|_x0001_Ë¿òõ²_ô¿ÿ^Vkýð?hVÔ_x0007__x0006_Gå?/Àù#ì¿KuxË_x001A_Ç¿w³ý¼Ã_x0002_ê¿_x0011_^{r÷¤í¿PÄ{q_x0006_ûÈ¿¥}ôÙÇò¿_x0002__x0003_c(_x000B_úEZ×¿â)_x0007_É7Câ?_x000B_ÙR_x0008__x0008_è?¦æ5$ã¿Þo©Ufó?_x0008_è}y9s´¿~_x0001_ö¶a#Ú¿jß_x0010_2ë¿ò:7_x000D_Yð¿_x0014_ì¬Iy&amp;õ?y#EE)ñ¿ýÞiH_x001C_ à?Ï_x0012_ÿ;yî¿wû¦É_x0017_â¿uIjv¨_x001A_û?_x001C_Îð×¿_x0005_b3j_x001A_ã?8£T¡Rö?øe"ýk¿ør¤/:øÑ?m;â-÷¿Pp~,Iä¿Co_x0017_LK_x0001_Õ¿^+á&lt; ô?%n~$¼Ô©¿OºÖÒ_x001E_ÿ?YÙ"jÔ÷¿ÚÚ?ôÚÊþ¿sàñ_x0010_$±?9!_ÓóÓ¿²ü÷B©"å¿¢'a&amp;_x0006_	cwÊ¿:_x0005_QG0å¿jbzYµ¿_x000F__x0003_¸§é¿Ø_x001B_ÚÜ_x0001_Õ?,µF_x001A_Å?CK_x000C_GÏý¿ãS6_x0005_qàç¿_x0007_H¶1ý¿Ê_x0014_à(?«×_x0019_¤ò?_x0010_þU$R_x0008_´¿öräOÁäý¿y0-²ÊÁ¿/áÚ_x001F_Eç¿q¤ö¶ð¿_x001D_æ_x0003_k_x0008_ù¿&lt;TÝÇIó?_x0004_¬n&lt;»Ï?q}­É_x0016_û?XýV$×ç¿f}¬Ô&lt;-å¿ì rÆæ¿-ÇÍµúlê¿W²°_x0015_2×ß?ê_x0019_çnÂ¿_x0002__H_Þá?»ÝÄQñ¿#I½ÚyQÈ?æsQ¥÷Éð¿c¥pÙ×?_x0002_t0¼¢_x0005_Ê?_x0001__x0002_ÒÔá_x001A_*JÙ¿Õüø_x0007_óðé?÷¢³]2=Ò¿üPoëO¹¿ú_x0003_º6è¿§ÿ¦}_x000F_ö?&lt;_x000E_ú½_x0018_å?ðB`§jä¿|t;&amp;+ó?Ü_x001F_½äî]í¿FÃMf£´¿/Øï½ïÑ¿«b_x0017_Ô7Óñ?½x»øöÖ¿&gt;°qî^_x0014_ù¿B\¦/rî¿2é3U_x000F_è?_x0003_íý]o0Ó¿_x0004_Án¤_x0006_Àó_ZÖ'É?B+_x000D_¢XÙ?´kà%è¿fB£;{ß?l_x0005__x0017_*àÿ?_x0010_]j^;µò?ñuÔÒ{_x0011_ò?ºñPYÙë¿_!RrøÁ¿_x0008_ZP\Ê¿Å_x0008_nJSÒÝ¿Äù£_x000D_ØMß¿45_x0015__x0008_	Ü_x0005_ê¿ð'«½öôö¿³{ùì§cÜ¿_x0019_(lIÆ´ø¿(_x0010_§¶ûä?¸_x001B_V¼®?¦BÛYËÍ¿_x001D_³+ç|Xô?7û­ÚCu_x0004_@Ä	'S_x0015_°?^ÂjyôúÁ?h&amp;Ô¢jÌ?-0Umã©é?4¬_x0004_óë¿OÍ_x0007_ä?õ@1+Òå¿ìÚ_x0002_Ú_x0018_?QlÂr[4ø?@\¸Ö2Ò¿ÂOó-_x0003_å¿F_x001C_W_x000C_¼_x0017_å¿å_x0001_ÕíÂò?êÅ¼øå¿ømN¦tù¿ä)ß_x001C_&amp;¿ï_x0015_	Î²í¿ñ¹wß?O¬$åºÒÏ¿_x0010_|4qÄÔ?wý_x000E_ók·É¿"È_x0008_y·õ?_x0016_ç_x0010_"_x0006_À_x0001__x0004_²iÿ;há¿_x000F_ð_x0002_ÅÎç¿0¨6uï¿ÿm_x0010_ã²?¬¾_x0014_X.Í§?ík_x0002__x001F_!«â?8ë@\À|Ü¿¦TZ^F±Â?&lt;_x0011_Êðå¿é$òu÷;°?µ_x001A_4á ?CJ»Û¼Ñ¿ÁÍûÑ¤¿.Ö_x001D_zà¿h±ßü`Ñ¿B_x0019_Áèó?/MWEkñ¿_x001F__x001B_^ÛeÓ¿_x0006_±_x0008_Rv_x000E_ú?}!_x0003_«X\ñ¿Öô&gt;#ªÝÄ?Ï¹=¶rÔ¿e rqü­¿7.î©_x0013_þ?:_x0015_~#¤_x0018_ä?)p7rWsØ?ÿs¨°7å?+â_x0004_þ&gt;ZØ¿lºr¹íì?_x0004_­_x0003_vÑÀð¿ÿêì_x0003_Á?eF/_x0017__x0003__x0004__x0019_©Ú?öm¿áá¿í&amp;$ÇÈ¿K|ï_x000F_Pãæ¿5z·Á÷?_x0001_e¢téÇ?BË,±nà?_x0003_#Ô_x0004_âà¿æó_x0012_@.ìõ¿Ù×©²ARä?&amp;õ¨3sqÕ¿EèOf_x0019_ëÏ?SpOÝíö?¦áÎ_x0008_Sñ?¡ã³r4®ì¿¨»¨WM±¾¿	8ÃD ×è?yÇJü_x0005_¿?ÛåKë¿èÍy~À?ú§¿:_x0015_'o_x0005_Ô¿)þÎÉÝ¿æB&amp;ãó?é×± üÛ¿°à_x000C_,{×¿Ô¤Û"ãø_x0002_@p_x001C_ÀÃ±Ø?¼[k9ÉÊ¿P_x0018_ÏÊodÅ¿ïÑ$òÍ"ï?_x001D_¿õ¤W;ß¿_x0004__x0007_Mé²#¤ñ?WÔÜ¨_x0012_"á?@ë_x000D_Â=ñê¿üEP9_x0014_\§?òvp§¼Ëñ¿êK_x001E__x0011__x0013_Fì¿ÒZM)Ëñ?_x0001_)vð¡Ý?_x001C_&lt;û³&amp;Ý?p_x0006_Q`;(è¿-ÛGá¬¥æ?ú_x0003_9¤(é?i_x001B_­ç?tbnhß¿K_x001B_ìÊÜ?Á:N_x0007_FÙ?óe4Xþ*É¿:)"%_x001B_â?¢Ý@_x001E_ú?ïS&gt;_x0013_kó?k_x001E__x001A__x0005_¹?­_x0007_GÅ^_x0004_ÀB­:¤eÄ?R«9lëÍ?iä_x001D_´tã?_x0012_ÿyö)»æ¿¾_x001A_ÖFÛJ_x0002_@­àÈ_x0003_à?û&lt;_x0019_"û?|âf#ì?	·%rÆËò?²_x0001_[_x000D__x0001__x0003_Äôô¿s_x0013_1(7Ê?¬È_x0012_YÂß?9'nW&gt;Îî¿f­_x0012_å*¿¶Óâ_x0014_bõ¿SEæª=ýÏ?bÞ÷Ý¹½Ë¿vÆÚDÀø¿ÛrÜ¸ö(û¿M_x000B_ÑÆ@í¿y	&gt;qyò?&gt;n;¬Ü¿¦_x0015__x000D_ÿ_x0002_ð?øÆCäÜù¿i_x001C_ñÈÓjê¿Ùh_x0006_å¡Õ´¿Ã¢úzaY¿_x0006_ï_x0015_·_x0013_C×?ÎQ¼¸7°Ñ¿¼°Oí¿Áå_x001A__x0014_mkÌ¿.Z»V÷¿;pþjVª¿á"_x0003_Ú÷?h¦ñ±L!¸?êÆïmì¿_x001C_´E/XÙ?¡Ö±¾_x001C_ê?2Üs&gt;_x0014_ïø?Þfãiy»ò?Áëí@ô«ï?_x0003__x0004__x001A_íËì?¹äñ¢=Tê?GLÎÕúÀ~¿7yA¤Cßõ?&amp;Í`@Ïíò¿!_x000F_x¦´E¿_x0017_Ü¡_x001C_ÜäÕ¿¾1Q:kù¿»æ»r¾5Û¿z_x001B_ÀÑ|Ì¿_x0001_iéñA,ã?.&amp;?n:Ðæ¿®É¦Db¸À?,ÍTCò?yÓ#cò%ö?×aîÑÒ¿_x001F_7 â ù?ÚSüC³?§__x001A_å¬è?&gt;8i½gLÔ?·aJ5@H¼¿ªEäªü_x0006_¶¿½J`b_x000E_ð?_x000F_bõ_x0007_wUæ? R1èÖ?_x000F_È3ëoá?ÕÕ¡+_x0007_ñ¿ñ&lt;º/¿ªð¿E_x0002__x0005_¥þï¿	_x0006_Ä_x001F_¯ÔÑ¿}¡²DQhÐ¿t%½_x0010__x0001__x0004_T}à?ð_x0006__x0015_ î?4_x0013_ó/_x0004_±¿}_x0007_nä¿!FÓÅí_x0002_þ¿_x0017_ã_x0013_Ûè¿k_x0003_voX¯º¿§9DJqUì?æ¤Þ¯Tñ¿°ÂW&gt;&amp;Ê?°¯½¨b¤¿{_x001B_¯N_x0004_ó¿æÃ"!0¶?_x0019_µÀwÓ¿_x0001_b_x0018_\Ü¿a°·¶Gí¿¥RR¾Ø¿P_x000E_-_x0001_ü?-_x0017_}_x000B_ú·?OiÜÿ$ï¿¬_x0004_§¾°?Ø4Ü_x000E_ºç¿Fó¡kF_x0003_È?_x0016_pxÚmÊ?út2Ìp|þ?Ô_x0018_?¤ÓÁ?_x0018_ÏnAMú¿Ó®7_x0015_þ¿Ô_x0005__x001C_hÒ»ñ?¡?uÐLî? âÁÒ¼[þ?_x000F_Èf_x0018_¦_x0010_÷?_x0001__x0007__x0012_h~¡væ?ª°Dt¶ó¿soá4_x0008_ã¿á8Ë@²¿_x001C_¶ä²Só?¤\_x0004__x0007_ù_x0003_Ð¿O_x0011_Õ«ØÁ¶¿³ä¨Ij­_x0005_À¼JC&amp;Ôù?yþp3âÑ?_x0006__x0002_]jY_x0010_â¿_x000B_T8£_x0006_ã?_x0010_Ö­O½ó?¿ÆZ5òÎ¿e¹&gt;êBþ¿Áió_x001B_ÙÝ?G)ï_x000E_Õ?r üC_x001B_=ë¿_x0018_Ý_x0001_§ó?G ä_x0014__x000D_ü?_x000B_bydcÛ?ÃlÈ_x000E_x!ñ?G	_x0010_¸Ø?ß7­ç_x0004_ò?Èªäaaö¿GdJ_x0001__x001D_Ñë¿4R;_x0006_Ó?]MF3÷¿?ÝéaÍ2Ñ¿qïËí×õ?ÇÛ6¡ÝGé¿_x001F_M_x0010__x0004__x0005_»yË¿ß8¬¨áù¿X_x0006_`	Ö0´¿!{Fù?_x0003_äªà_x001B__x0011_ê?õ_x0016_éWE_x0001_ÀnT^_x0019_´_ð?@÷vßª_x0012_û?4³_x0005_Ok¬Ë?¨_x0017_;hË?_x0017_~-QÓ?ùÖ÷_x0019_4Üä¿_x0019_eô_x0002_7Úé¿_x0011_ôâ¾ë¿eñÄ·µVø?_x001D_éôý@î?a+F&lt;ù¿&lt;_x0013_BIn#þ¿)M_x0006_"Ç1º?©"ýáîlã¿_x0008_LâRsË¨?±îsÇð¿åÍEÛWèó?0ß¡áâàÍ¿§¡öAqÃ?ÑÉ9_x0017_,¿°&gt;q)_x0007_GÃ¿Ã6TÕ_x0004_ù¿_x001C_7KÉuLÇ?_x0013__x001F_î·&amp;À?Me	_x0018_)Þ?=×lëì-ñ¿_x0003__x0005_³ÇÏK?_x0010_ç¿¦+ásÉÑ?¸A´½Kã?5FÏ]òä¿¢F_x001E_kVÃä?úÎ_x001A_.â?m_x0006_%K¤_x0004_º¿±Æ²2WØ?&lt;±)N4ð_x0003_Àò-}_x0003__x001A_5ð¿ë;%¥¥_x000B__x0002_ÀkUái=7¨¿+FË_x0015_`mä?H_x0003_Ñ Mû?,£¼_x001F_»Í?~¼_x0017_Fô?ÉØ½6ý÷?Y_x001C_à$ûÄò?R¾®_x0011_1á·?¥TÄÚ?à?;~ÒÌ_x0001_@_x0012_*¡Áêâ¿°q_x0016_µüìÊ?NA`zú?6PyÐ?ç¿{èöù/î?|ü_x000F_eÞ:ê?í×á _x0018_ý¿Ü_x0002__x001E_ü¼iØ¿ê_x000F_of½¶ó?võäP­Úè?¾I^_x0001__x0005_oû¼?ÁzzÑÑ_x001D_à? ý_x001D_,òÑ?äèm9ÄÐ?ãðæ´Ð?ó¨)3_x0002_Ñ¿´_x0003__x001E_7yô«?ãÃ¨|øgä?òLÎkè_x0016__x0004_@ºq£¸rÆ?rd_å_x0012_º?Þ_x000F_Åü¬áó?»ôÊfïÝ?Õ__x0004__x0005_é?T_x000C_;î§±?Áô2Üò?_x0011_rÑvC+á¿_x001F_-WÛÌl_x0001_À_x0007_mß¬_x000D_ô?dÓT?°Kà?{*i_x0012__x0006_-à¿Ð@Êé_x0016_Ê¿Þ4µ&amp;8_x0004_@¨_x0012__x001F_M½Ú¿/Ð._x0004_Õá¿_x0001_ Éf½¿ At_x001B_²$Û¿	&lt;/_x0005_â¿h*_x0005_Kò¿;Î¤_x0014_¡æ?ê¹_x0010_Ø_x001F_´ê¿ü_x0003__x0006_{OØ?_x0008_	þæ=NuôÄ¿0_x001D__x001C_&gt;ãû¿úò¤-÷Í¿´_x001C_¦G£ää¿_x001A__x0003__x0016_³Ò ¿·ÿQ£Þ®¿C_x0001__x000E_Ó?vàüxÄ¿­*_x0004_3I4Î?øÒ£¹ð¿r3¡¸ÂUÈ¿68_ÕUñ?× áÄÎð¿?ÐõÈ;`±?_x000B_K_x0010_í¾_x001E_Û¿£_x001E_{Ø_x0014_ß?³W&amp;6¶é?Ä6_x0018_~ø¿ºMDÓô¿¨+[_x000F_pø?ÃíÔ»3Ö?þy×Á_x0004__x0006__x0002_À¡_x0005_JµÝì¿_x0011_·j#éã?µz\ñÑ×?b¤9ª1d±¿¿Ï_x000C_¾_x0001_Ü¿_x0010_ò_x0012_rÙ¿gÕ»­ï?óÒ_x0002_3Ø¿ç²_x0002__x0007_[ñ?Sqj_x0003__x0004__x0005_änØ¿*x%³±Ì¹¿(×µMÈê?ñE2$Àà?­c\ å¿Qo&lt;_x001B_ÃÔ?Yý_x000B_.?³ð?Û»ÅL ç¿J·	Ý÷?iUÜ·¿K_x0018_t_x0013__x0016_ú¿qx»J+Î?³_x001F_aI_x0006_0»?î»tíí¿?J_x001B_O|Z÷¿_x0013_àÊ:{ã¿_x0016_Þ_x000B__x0004_ðà¿XÊ&amp;_x001C_ÇÐ¿ý_$_x0003__x0018_å¿àëûÍ1~Å¿_x0003_ù­?q¹_x0002_À5ó_x0011_0êð?|z@½!Ãà?cy)y$²¿_x000D_»D_x0014_Íèâ?Qw_x0006_¶F3ñ?1þ%ÌóÞö¿¢äa÷å¿õ_x0016_ò²§_x0001_@=.þ=."å?­sããÐæý?±d»!¥éí?_x0001__x0003_rC_x000C_å´ú?J_'*Tø¿ã_x0016_PûM?ã?IÇ¨Éw|Õ¿e¹¡&amp;Ô?Ñ(¯"ã¿|Jî	I ä¿	òh³»_x001A_´¿t²¡*´XÚ¿_x0011_ð_x0013_doÊ¿ÂæUË_x0013_½?õ_x001F__x0013_S²¡õ¿SKLOø?3½Zl4_x000F_? Q(Xá&lt;ê¿D«ÑÆîä?_x001C_Eeòß÷?½klVà¸}¿àý}vá¹¿CC_x0015_µ_x0011_Å?_x0003__x0002_Ù¹VÆð?CUå¨A¿øË88*å¿©_x0005_cÖâ³Å?bÚI_x0010_µä¿ÚÄÙYÉþ½¿i_x000C_£Cá¿_x0002_J9¹äC¨?3æ¢_x001F_yñ?êÿ²¶¬´?Æ²Õ+_x0005_ÀpS&amp;ª_x0002__x0005_ÑWá?|Óà´óÅ¿:7V&lt;ìÐ¿c8	´_x001A_ì¿é:_x0008_í_x001E_}í?\_x0017__ImÙ?Qg_x0002_0~¯Ò¿¡xáj_x0015_Àê¿©ÎWô?Ú¿_x001A_ZY_x000E__x0014_ÑÓ?Et_x0015_ÔáÞî¿_x0014_òÓL_x0003__x0002_@_x0012_ø'âu)_x0004_À_x001A__x001A__x0019_3Èó?\ïÁ×_x000F_é?"_x0017_±áçÏÒ¿ùrp|fã×?z	`Pû¿C_x000D_Ê+Ôé¿&amp;[_x001D_%I÷¿©:ÓëbÒ?ã_x000D__x0005_:_x0013_5ð?j:û*#´¿X?°Q¡ïÁ¿¤ô_x001A_'_x001F_yó?ãÖ_x0005_»bØ¿ó_x0015_¥_x000B__x000F_ú?¢_x0001_ïËà?(F_x0013__x001D_ôÊ¿/_x0007_yÇcÚ¿iú«ç_x0018_ç¿ú&amp;Ó­½éô?_x0001__x0007_ì_x0004_.'Aë¿7ZµQgÐ?3£âÞ,Ð?x_x0005_¡n_x0012_Ò?ûð¯Ý_x001D_Ð?_x0019_ÝW¢`¾_x0003_@S_x0002_¶_x0001_&amp;zü¿JvhCF_x0016_ÿ?x¸ì_x0003_ßýÇ¿[ËÑä_x0004_ä?²þ	È^;Ê¿©2®]uë?æwx»_x0002_lâ¿_x000B_El%'¡ð?Ç)|"ª'¿Á|OJÉÇÿ?\o&lt;¦?Ò_u_x0006_5~è¿r¤?ä/Ù?\Ã;`S ¿Â){_x0001_gë¿°zUÃÛÌ¿Pê4òwë?_x0005__x0007__x0007_ó_x0015_é?ÊlOâweá¿}ßvM&gt;àì¿\_x001F_­sÏãÂ¿îPÜ2_x0002_×?¯n½ëÇ_x000F_Ê?½Tò_x0014__x0007_N?Ë·¤$_x0017_æ¿Âø_x0015_Ö_x0001__x0002_¾Äú¿1:z&gt;ðñ?QÉ;_x000D_ìÄø?¸X@ê¶ñ?½õ _x000B_í?¡\8_x001D_Nð¿opÏüß_x0006_á?&gt;û"á2_x0004_õ?3òj¹_x0017_&amp;Ï¿m_x001F_F:âOÕ¿þ´0LM_x0015_æ¿ªTMÜÛÍé¿_hØq¢ðý?SaÝ_x001C_@3é?}ôÀ}ñ¿+ÌMê®?Q×}¡«á?&lt;Ö#£(|ô?³U:êÌç?ßí(Ñîsè?®fUÒdý?M_x001F_T¸_x000E__x0003_ë?CìG&gt;YÔ?×Ñþ³_x0007_ï?G_x0001_9Uªðî?F«_x001E_ ü¿&amp;ö3)hK»?0fÐGfÒ?i¨'Åu_x0002_×¿åt4	}ë?¬ÃµX 2Ä?§õqQ_x0007_ö¿_x0003__x0005_/gëÆïè¿Pè_~^Ö¿sµæì&lt;8õ?ÆXüR×¼?&lt;,°bhò¿Ð#ü¼%ªú¿g³_x0002_ÇAÓ?_x001B_Â¯Ã:ø¿_x0015_Ä±0ÇÈ?ªå_x0011_¼²æ¿þ&amp;©¤Æ?8¥_x0004_wM_x0008_å?¢ëzk_»ô?/*PÑ`ê¿z_x000B_V_x000B_Òö¿Xêú7çpÔ?_x0006_mjf_x0008_õ?mÏ´_x0012_ù_x0018_¸?_x001B_GO»ý"Ñ?zÊ_x0015__x000B_FÉ?_x000F_$×¬;û?rÊOD;±¿_x0016_A\ý_x0001_ÀvßðOK&gt;ã¿Ë_x0015_ó+×"·¿ú{z/ó?_x0008__x0017__x000D__x000C_òø¿²_x0006_ÜÀ:å?$]_x000E_&amp; Å²?h|M ¶?ê_x001C_ùT¤öñ¿Ówn_x0001__x0002_&lt;aÇ?ì_x001F_z]Ô?TO®èi®å¿y_x0017_±«9¬?W{2#x³û?_x0012_e+WGç?ÐBi(_x001F_­Ê?Ãd'E0Ð¿&amp;ì_x0005_Q_x0015__x0002_À_x0005_0Ó¯î_x0003_æ?¦Í(Ð?Ûûeýû?rÞ_x001A_Ôì¿§xlë_x0018_zë?©Y«_x000C_(Ý¿_x0017__x0016_h÷]-å?"{_x0018_¸÷&amp;á¿Þç¡xãè¿ªNPï¿_x000B_om_Aä?lü3+VÚ°¿wÏêOdõç¿_x000F__x000B_=dû¿ÚZÙ}¡â?_x0010_ÑÆí¸Ì?JüÃ©hÇÔ¿ÄrÌg½Ã¿s±·_x001D_Ï~å?9_x000B_^_x001F_£òã¿»lï»ô¿_x0014_w¸_x0001_5ñ?_x000F_+L_x001A_»@÷¿_x0004__x0006_,ºý¿åO_x000D_«_x0003__x0001_@ß_x0018_yßÄÜ?ÚG­}Jn_x0004_@ñ|«¸g&gt;ð¿;ltkÿ5é¿ÏR&amp;%_x0013_¯¿HôìÿD¹ç¿Îì|lð±?¥TAîÈ¶ê?¾1qrí?~[|_x001A__x000D__x0008_Ù?mhwå0¡Ô¿©&gt;î¤kÂÛ¿¥vßQ}¦Î¿DòbbÔì×¿)A¡!ç_x0002_À_x0015_/3Ðåí?_x001B__x0013_^ÏVà¿îC_x0001_ó[¬¿_x0013_iëÁD_÷¿c_x001E_K_ôâ?ª_x0005_$/ Ô?-ìrùÌ¿F."Þ;1á?l_x001F_!11°â?ö{_x0007_Ù_x0014_Îí¿&lt;ñ|M±Â¿S-9K63å?QÅ¤	­Ñ?ºøå4õõ¿§×¸f_x0002__x0003__x0012_¥À¿_x0018_`]òüË¿u÷èòÐ?;Mâz_x0019_ò¿Úª¡4/aþ¿°VS¥bb×?ø_x000D_À×qÀ?_x000E_Ã_x001C_ÿ¹?qµÏ3Û¿#ïA"÷×Á?K¹×`»¿Ç¢&amp;²ærì?+9$1Ðà?R0k_x0015_ãNÚ¿«{uRx©ø¿¦_x0010_2\ClÜ?®_x001C_·üÄú¿«Â¬ÚÝ_x000C_u?°á}IDWª¿_x0001_Âz-ß¼ð?Çj¡´ù¿Bé[Ô6ê¿R_x0019_ä×¯ñ?r"v³_x0014_ü¿¥D8i$ÿÛ¿ä-z_x0005_^È¸¿~£¼ÏÖ¿âÏ.DÛÄì¿k-Mòý/ç¿NÊzð_x0016_zþ?_x000F_bp¶DÜÓ?_x0017_Æ¨v¬_x0002_@_x0001__x0003_tgxÞé­ä¿ÛÅpX¸¡í¿fD_x001E_wÚ°?Uy_x000C_]õ_x001C_Ò?ÏW«F_x001B_%Ï?À~9_x0011_º¢_x0004_Àò_x0016_L8eô¿ôÅÃaè?ï_x0016_ñjDë?-N±dë¿b©ÏwwÑ?Ë:_x0002_WfpÃ?C_x001F__x0012_[êPú?ì_x0017_;0vKþ¿§9Xôyý¿q`T×_x000E_6×?,!ùú;çâ?!_x0001_,ËÔ¿Èó;N!é?-f®#R¿³H´Ñ¶±¿ë;À°´hè¿!_x0015_r0_x0012__x0001_@x¼.»DôÃ?_x000E_Esí!åó?mpl»_x0014_ú?æ¬G¤M¤ü¿­õSþæ¿ÒAs¨ÿü? §¶¤Æ_x0004_@è_x000C_&amp;äíæ?k,¿Õ_x0003_	È+Ö?À_x0008_I}Ã¬ß?ä_x0017_~ñ²÷?§M_x0006_Bbü?_x001F_Õ÷¼ÚÒ?_x0006_6«gâ?¼ÿçÐî?úÒ_x0014_èô¿ÿvM_x0013_Dµ¿_x0018_õHíÃ?x_x0016_c5ò¿I_x0013__x0016_âW_x001B_õ¿Pð¡_x0004_.bâ?_x0016_RÝVýM_x0007_@±lÕå_x000D_Jç?_x000B_âí/Èï¿Àâ¸`0Ó«?Ó_x000D_ ?JYè¿_x0016_°§ë;_x0015_å?ú_x0005_AE?_x0012_Ä¿Ê^aMËÏê?¡U5ê9ÿå¿4_x0004_´G_x0007_ç¿_x0001__x000F_¢_x0015__x0007_á¿Çií_x0001__x0002_ê?ßø°ôÙ_x0006_Àò!Ò._x001B_ô?Ê"È¨ë÷?C64ÃÝÐ÷?ÛÞÕàÇf¶¿N°ëþ¡Ó?P¦#³ç?_x0001__x0002_ká_x0008_X,Æç¿BqÌ­_x000C_Bà¿S&amp;×ë)ñ?ÃlàìÄÕ?còEé?~ñ!Vhéù¿\Yçôb¾ñ¿â!&amp;º_x000E_ä÷?Ó_x000B_ÁtJö¿¨ _x001F_xý?ë_x0017_½u(ué¿gÚ_x0016_Ì+ïÐ¿(dcòè¿_x000F__x0019_a_x001A_ñ:à¿¥_x000B_ù­_x0016_Iÿ?_x0015__x0019_n8_x000D_(Ñ?K° &gt;6^à¿TÀ(_x0019_%_x0001_à?ìG@6_x001D_ö?_x0015__x001F_Cd_x001E_Ñ¿wö_x0014_¡Ë¼Ù?Ðw³*_x0010_Ú?è¿&lt;Uéé?wc'_x001B_2Ò?G¨³,íbÞ?º³pæë¿¨ùUMß²ñ¿áJ@á^Gç?Ùïhü?·nÚjùâÝ?°þ%á¿_x0014_ø6_x0002__x0004_¢î?tzYq_x0011__x0017_ô¿b`®è8ú?t¨Ïô _x0002_À#mà_x0007_×æ¿°_x0001_U!ªÙ?æ_x0001__x0007_8á¿Ñ¡³qiå¿_x0005_+w·á¢¿é³_x001E_¶Ý÷¿ÿÀó01Ýû?ññ$óê?Ù«]9]á? |_x0007_ê_x0003_¢û¿*_x0013__x0014_ÿ(NÜ¿w9É-ö?õ&gt;B½ßñ?QÔG, ó?:Kõ²È±È?£rCZ¨_x0005_«¿_x0013_ögóÔ·ð¿"%ÿB*nú?_x000D_'ÆIïÜê?x_x0017_º_x0004__x0005_@BWê¯Pó¿%úõ_x0006__x0001_zÐ¿Î_x0017_K¤æRë?Kî_x0019_Ùø_x001B_Î?_x001C_5 tÀñ¿æÍ_x000F_u¸Í¿_x0018_¬Ó9:æ¿#±Öpõ?_x0002__x0006_DÌÄîlÚì?_x0012_{6ö?è*3¾ùcç¿JÙqÏô¾ê?@ãl%Jß?s_x0002_&amp;å·ì¿åmÝnÈ¼ù?«_x0013_Æ_x0019_ôÔ?:ó±Ä"ú?&lt;_x001C_k4|â?bF(¡÷Ý?Ù_x0010__x0015_Ô&lt;æÑ?äVÉ;0ÍÚ?w©O¾`¿NÒ.æÎÎì?Þaz_x0018__x001B_úÜ¿·__x0001_)_x0018_õ?H{Ô6sÛ¿·rwØD1×?_x000C_]_x0019_òKæä¿b|7eü¿b_x000B_í4Ü¿ß£*ÄÓ?Næu_x0013__x000E_§á¿ª_x0004__x0005_À?Tå?_x0007_O£Z"_x0001_ö?rt­|Ú%ã¿2*H_x0012_´­¿­ÜA­iï¿_x0003_^³CWõ?­®Àmkôõ?D_x000B__x0018_Ý_x0001__x0003_XÓõ?Ê_x001A_®_x001F_øÃô¿ö°üm ã¿#Ó__x0013_ç?_x0018_=RÄç¿Tcú±ìô¿è?ñ ¦÷¿![X-ôÃå¿ê¿^6Bí¿_x001E_u;¦Râ?R¤_x0004__x0006__x0017_ñ?5ãCyµô¿XÄ&gt;~¹_x0010_ð?QIó~C]·?gÈ%_x0016_è¿Ú¿W_x001C_t+Fì?£|!xtpÓ?¥sWÞéH ?ÜÚ}G_x0010_a_x0002_ÀON'?õ?ToRÊ_x000B_ò?I_x000F__x001F_Õèã¿ÇY5CÚSÉ?kX¯t_x0004_Ò?î	¿1þ_x0005_Ý?J^Òw¿t_x0017_ k:Xä?&amp;_x0001_?_x0019_ñ¿©á_x000D_c~ó?ö"C©á¬ ¿àpqÌ­wý?¢âÙ¹Tà?_x0001__x0004_?A&lt;ECkî¿¯_x001B_õ£Ë_x000C_³?y'_x001E_	_x000E__x0017_î?ßÕË_x0019__x0014_÷?+_x0016_rWµ?_x0013_ô_x0001_2Ñ?ç0_x0015_£±Ý?!=N_x0019_pÚá¿rXÕùVÖØ¿_x001A_rAÙ¸Ü?¦/_x001C_ø_x0003_@ä_Â¶_x000F_×?_x000B_Â_x0008_Ö@í?Ç¯_x000D_ä¿;¦&amp;_x000B_Lé¿&gt;v·_x000B__x000E__x001C_?Eºz¨¤ë¿óO_x0006__x000B_3EÛ?ÿíi_x0014_3Á?81çÛé?_x001F_SãÔÍ¿^_x0010_£Ä¦¿©ZÅrö¿êW?åIâ¿_x000D_;Á?_x0002_za¡Z`ë?S¯âô§ý?F_x0018_zT_´·¿±a-ÀÏ¿Ýu23G_x0002_ñ¿Y_x000E_CD_x0001_@+çØ"_x0003__x0005_@ÝÖ?Êl{´mbô?è_x001C_í´%_x0007_÷¿_x0006_1Ò¦6á¿»©Å_x000B_ù0Î¿5Yc#ãÁ°¿2]ª_x0016_Ð÷¿¹`v4_x0012__x0001_À_x0002__x001B_Z0Ëâ?²iUq1©Ó?l/øÉiî?|z|£ç¿Û&gt;)1Ô¿_x0001_Å¾ÌM_x001D_å¿:ïéïÎÔ¡¿ùÄRÀgÚ?IJ``DÅ¿Í_x0011_fLÕ¿Î8?©N_x001C_À¿?»º%ûÿ?¡yëm_x001C_+Ä¿g}_ÎO:ð¿\Ë­È{_x0001_ÀÆo¢Sõ?u? _x0004_wÝ?5ÑOeÚ¦ê¿_x000C_uÈ3¶¤?_x0006__x001A_:tAÚ¸?J_x0017_lr·B	À;®á0Ï?Ñ$_x0010_ßFÇ?¾åÙ?%¥¿_x0005__x000C_¸«||_x001D_N×¿g×£_x0004_wê¿~f²aM_x0011_ç¿ÑpÇ©TÄ?ýõfzr´ê¿-_x0010_Ö_x0003_ë?ZeÐH_x0007_Zâ¿ÜK	.FÌô¿B=Õëyîì¿]×ÊµV+´?ÏH~Ùý¿_'Ùt^·_x0001_@m½Z_x0002_pÌá?_x0005_v_x0015__x000B_Àú¿6_x0006_6¡Æ¯á?0h6Ù?_x000B_Ô³áû¿c_x000B_Ô_x0005__x0001_&lt;ý¿_x000D_Õ_x0016_Ñ_x000E_Wª?]_x0002_ª_fç?8ä_x0012_&amp;_x0008_å_x0003_ÀÓØÃÕíîñ¿_x000C_qÌPbÚ?³XO`sM×?Îläº_x0001_)Å¿G©æ?n/_x0003_@p¼ÙpTã?¾ÎiÃÜ¿¦ïÉ·dè¿!ÈP`ìê?_x0004_8?¦}Ê³¿Æ9_x0001__x0002_jEò?ô/_x0013_®jÓ¿\y¥~ñ¿ã&amp;U¼È?_x000C_¥âgöx¶¿N !ÑÅá?«_x000D_GÂ¿´£Õ_x000F_È¦È¿±ª¢0Þ?_x000B_¶üÕà_x0003_ñ?_x000E_¿¶Ú9Ï?\Ç_x001F_mf'ñ?íÑ4_x0011__x001C_ã?¸_x0016_-ÎÅ_x000C_é¿	TÉ_x000C_¿ü¿³ó_x0011_R£å¿û_x0004__x0013_¯Þ$Ñ¿² }V_x0005_ßá¿_x001C__x0008_'}Íå¿ùþ¸þÞã?ÑÑGV¾õ?_x0011_ÌÔs±å¿S6|¹2¶â?hÕ:e_x000C_¾á?éÿÁmÜ¿=ÇÍL_x001D_kò¿ý,=¢M±¿Vä)YdÞ¿_x0019_Ózy_x0018_Ö?ç|G_x000F_l_x000C_æ¿MXSiM+ø¿-&amp;3_x0008_Ù¿_x0001__x0003_|L[W_x0008_Ýí?(ò£}êà¿tC_x000D_rÿ¿|ÜC_x0019_ìÚ?â©´(Ëà¿üîÄè]_x0006_Ñ¿ØRðÂ?y_x000B_F_x0013_z_x0002_@_x000D_÷ç×öqÚ¿ºÏ_x001B__x0002_/À?ÌWXRCéô?»_x0006_®_x000B_Ânæ¿D¸òÓÅ?Ý_x0011_|Í6â¿z_x0016_&gt;÷â?]Poòòú?×UÉñi_x0002_Ô?lªã!6²ô?lÌh_x000D_®Nà?Ú_x0016_â_x0005_¬¿Tr_x0001_3*Ù¿ìB2a_x001C_Ë?W_x0007_¿=ä¿7c§± ê?-_x001E_¾×NÖ_x0001_@ß³_x001C__x0010_ë?n_x001A_½shâÊ¿,_x001E_þ×@Ùå¿}Èpû&amp;jß¿/u+%ô?Öì_x0019_Þ_x0006_Ø¿9æ_x0001__x0002_ßXæ¿i &lt;g_x0001_@k¦³È_x001D_ò?0'_x0008_Ý­`Ø?¯WÐÆKð¿J{ìñ&amp;ùö?×Ý.x¹¿}F¡_Ê/à?ö[&lt;Ö?þV8Ju*â¿bèÌ_x001E__x0012_øÑ¿_x0010_§æÚ å¿³êÑD ;Ô¿5Í-#¸ç??³_x0010_k}_x001D_Å?ý¢øãä\ð¿ÅQ®äLÝ¿}_x001F_©DÒÉ¿'ÛÅ_x000F_ÇmÅ?Ó&amp;º*V_x0004_Å?Ã¸H_x001D_Þ?_¤_x0005_ »ê¿Uê[sW¿T¯´m_x0003_é?ÌQþ}_x0014_¸¿%6_x001A_[ô¿ .q_x0001_ï¿_x000F_Óg¼`~õ¿*×!8Ý¿é´vXMé¿ó\:Í_x000B_ìÀ¿¤C_x0016_{°§ò¿_x0002__x0003_$BøM¿ì¿)Ü&gt;G÷ã¿ÒÖìdÔ?43Å¢ç_x0001_ÀÛbýû_x001B_í?F¤Pv]_x000C_û?_x001A_} æIPÍ?qó-¾Æ?³aQã}.	@-KÛÐ%»ì?H±ôúmEØ?}ñóÞcDÎ¿#§øÝêæ¿_x0018__x0018_¼îÛ?_x0011_@Vb-¿?UíX_x0019_L_x0014_»?V´ZÒÂwñ¿_x0019_¬½°ÎVç¿£haËß²¿ï»-CW=î¿_x0007_æ`^I8à¿_x0018__x001A_!6ÃË?9_x0015_:T_x0008_®?HE_x0019_=Ê¿Û­ú;é?4w´¬lâ?&amp;Þ_x0014_w7fñ¿4]6áúö?Æ»üÀ®_x0002_À5,_x001A_2ÇìÈ?*°·Â}¥ê¿sBî_x0004__x0005_¥i¾?×°û#Ç?MH-Éªá?rÕ_x001B_E_x0003_?ÆéG4îGö¿_x000F__x000D_L_x0014_û¿ï¤_x001B_û¿9çÄ²µ:_x0007_@Æ@aÔÁö?_x0017_Ch8í£Ð?_x001F_V* J÷?,öwîÉß¿å¡ìå?é4^÷_x0001_ü½?üðçQ;z?á3ºª·Ú¿ªªð_x0006_Ô_x0015_Ý?8:®c·æ¿Hö_x0014_ÕØUâ¿½¬_x000B_Ró_x0010_ä?Í_x0002_~!»£¿©¿æ±]:À¿¥ C_x0010_÷¿§fÁÞ_x0004_á?_x001D_r4;w8â?_x0011_3zg[gì¿¿üwf_x0016_¿"ÛRò_x0006__x0013_æ?óZíäyvÝ¿_cÀ§¥÷¿Y_x0019_[T7Ô¿ªA"&gt;$¿ï?_x0001__x0002__x0008_ÙD¥¦ïÕ?}Voé?_x0001___x000E_Ä_x0018__x000D_â¿¹ào_x0019_Ó?É_x000F_o»#ù¿=æ;È_x001A_ô¿©ïÍ_x0013__x0006_Êâ?eêm_x001F_Ó¾¿j¡#í_x0007_·þ?ß^NÀÔ.¯¿+hâ_x0006_ý²¿³5	²°²?çM¯_x001F__x000C_î¿²ü_x0005_­;ò¿¿_x0002_ÿ)Û?¦©íÐï»ó?úcP_x000E_¬ö?yÉB_x0003_¼¿.ýHI£÷?º_x001A_Ü¢/Õ?Êl!îHÐÔ¿ 7ö4 ,Ð¿ÐÅ¯C_x000C_¢ÿ¿ÏéjXrZÒ¿_x0015_¢i¶ÒÐ?fÑ´&gt;!5_x0005_ÀF_x001F_øè_x0018_Öú?«4íësö?_x0001_4'kqpñ?4íXPÇî¿íÌì_x001A_LÝà¿¶¥[_x0002__x0005_ï`ä¿ùâ®S~`Ý?[ Ë¼ÿ_á¿"Uä¨_x000F_»ð?O±Ñs@Þ?w_x000C_½_x0019_P©Ï?Hê&amp;r»e¸¿ÞS_x0008_uñ?ØL_x0017_k[}æ¿Y×_x000C__x001F_mÒ?¸2_x0013_7rï¿^_x0004_Bû#¾?Cã_x0001_DÍâ¿ûääCåÙ¿_x0011_d)Éä?)äÝ%{úÉ¿^_x0002_ZãàÀÄ?MÃ&gt;Zü¿£9W¥J¿?ÜÊ¶_x0006_ºiÔ?_x0007__x0001_È6Y×¿ç`E0sïä?'Í_x000C_ùÍí?üDÎ4BþÉ?zíÚ¼¹[ ?&lt;üb _x0003_æá?Fµ(_9½¿m/ÿKæ/Ú?iÎ¹uÖ¿9ýÊ2_9Ý?Uã÷tü÷¿ùØvµ¢¿_x0002__x0003_ÆØµ(ä¿H;Ó÷¿²_x001F__x0014__x0006_Wò_x0004_À£Ä_x0013_=ðÆ¿jæ_x0010_÷_x001A__x0015_å¿Û_x0003_xyÀ¿ê©Çp@_x001E_Ù¿6-¡·îã?7c_x0005_Åfgá?hi_x001A_XjÜ?h)÷Ãà¦ê?ÐÄñ&amp;Á_x001B_ã¿ZØfüpä¿_x0013_/gê^Ñ¿`RÇÑ¯ú¿»ùÑ=_x0004_ÁÔ¿ ò4.Ä_x0001_@S-qëÙ¿·'_x0001_ùGä?)&amp;_x0001__x0003_[ã?Qìò+b_æ?l^0rü`?-Óª)dæ¿Ù·ñÜ_x0011_ö¿¬\Õ'ðÙ?_x0018_¶ëóh_x0007_Àåêú_x001E_ç¿³Ä!¿5î?N_x0004_#]1é¿;¹ÏÍ{à?c¢³lõÇ?_x0015_!F²_x0003__x0005_¥cÁ¿Þ_x001C_ú_x0019__x0005_?A_x001D_÷ó'ö¿¹A@"ö¿k¶¾å!ï¿qlg)¥_x0019_´?Dæ"_x0006_tç_x0003_À`U5aþí¿_x0002_wÞútû?zÌø¿NÎÅX@µï?þ²p38þ?_x001F_'G_x0014__x0010_ÚÉ¿&gt;z­_x0008_ùÒ¿rçìªõ¿_x0008_w»ÃCßò¿Öpb5Ñìá¿u_x001D_ÂÒÉó¿gvg¢ÞÚ?&lt;*kÊàþÖ¿ù»hÐÛþ¿ý=_x0019_ ]ü?ÙÈoïyjø¿?__x000D_ÌÛÔ?_x0016_­_x0001__x0007__x001B_ì?n=gÊ_x000E__x001D_è?N0_x0005__x0004_Ò?Fnv©õÚ?+QDÓxÓÒ?Ýà&amp;_x0015_3_x0005_ð?ù1YÛ¡ì°¿å6ÕÐfÒá?_x0005__x0007__x0011_&gt;$»qæ¿_x0001_P h_x001E__x000C_É?;?_x0002_f´?CEë©ÿ_x0017_Ù¿ñ¨ñ+ìó?_x0006_'_x0008_Ïü?Ç_x0003_|ÿ¦Ýþ?ãçWþbÚÂ¿oÃî®ì*Ø¿K¶_x000C_õÍùæ?t»(&gt;Áù?#Vd_x0019_4è?k¾.Æ^+ø?_x0017_{4¤A_x0013_Ô¿qÉ±=.Ã?ö ]p0þ¿Sk_x0016__x0004_ðÜ?ÙÃ_x0016_®ë¿Ìæ=VõHú?F4_x001F_Ì-/_x0002_@5ïó«Àþ¿|É._x0016_òµü?t=ùeú3¶¿ÉS¦øÐ¿Ä¿uµû¿8·/wçÆ¿ì+Æ¯·_x0013_²?O_x0004__x0005_´,Ë¿&amp;Éëß?³Ù_x001D__x0012_æ¿À_x000F_¤e_x000D_âÚ¿_x000D_æ}?_x0003__x0004_=ñ¿_x001E_Q&amp;_x001C__x000F_JÐ¿0Ã_x0016_¯ê?{n&lt;±_x001D_ ý?_x000E_YÿÈ:é¿Ê:O±«ÍË¿i_x0003_¬ÓÙ¿rÉÜç_x0019_ð?F4_x001E_ZUPÎ¿Ú_x0003_æÜ/Ú¿Ë_x000B_ª_¢?Ë²åó¿rJKPEõ¿}¾Dë^í?Ò	U0Uæ¿ÑÒ*.&amp;à¿_x001D_,¯_x000E__x0007_ÃØ¿ÇÙ_x0017_zË¿Å]Oêáää?ß£Mñ0[è?JðÊw_x000B_wç?_x0014__x000F_|¬à¿8£YÝþê?_x0019_;_x0012_È»ï¿_x0002_­å´qõ?®qÌÇüß_x0002_@wPr_x001E_E_x0001_Í?´¿¢C_x0012_gò¿MjD_x0005_-õÖ?nÏxÂ¨â?´öo$áà¿¸_x0010_É_x000D_õçõ?_x0007_	º«DY9Ú?)Ù×¦yÝ¿öáÔÍ­_x0004_Ü¿"_x000C_¡î_x0011_X¿¹ÂëRÑ¿G¼X!å?Há_x001C_x7Ô?Ø_x000D_#ú¼¿&lt;ç_x0001_É%Í?þÖ`¿ãÛ?:øn	_x0008_¥Ë?TjØzÑ_x0002_Ù¿y~´ñüÀ¿G_x0018__x000D__x001E_-ô¿znPÆ_x0005_Bô¿#Ø_x0018_B-ä¿öýûg¼Å¿\=Ö_x000E_"ûÎ?ªë5zò'ý?ûà_x000F__x0018_ï?"pÃ_x001A_Â_x001C_÷¿2HÌåpãú?_th|Í_x0011_Î?²._x0015_qCïú?NÎ:¾Vï?_x0018_ _x0010_x/Ù_x0002_ÀÇ®¨|*Ì¿ýÓþÞÙ?@X&gt;7_x0019_sç?ÃÓu_x0003_õ¿É¦u_x0006_²ø¿gS_x0007_Ú_x0003__x0005_gúÚ¿^(¦_x001C_}8Ó¿;¥ñyïéå¿m|ã!Q÷?]Ùß# ð?Jô_Ô¾ø?ðß#_h©¿gn[&amp;_x0015_Ã¿³@HÊ]æ?¤0yk{Ò¿á_x0002_Þ]ÎHæ?(·~¦ü¿+þ¬ê_x0019_¿Íº¬sÏ&lt;á?C ã&gt;äÆ?Ö v÷¿,_x001B_ðÌ%bé?_x0012_P¼Ê:&gt;ð?Ðm,Wsó¿_x0001_H_x0011__x0007_»ç?É"_x0012_(_x0001__x0004_ì¿ ,[:ë_x0013_Æ¿m&lt;ÍÆ'_x000B_à¿Ç`p»xÌ?ãÑi?RÆ?_¤ãJLÃ?WV¾ãyÚ¿¬J¢Ê_x0008__x001E_ô¿{Ë\ý8û?_x000F_¢â_x0003_À_x0004_Ø1|»´?È¼F#ûÔñ¿_x0002__x0003_X!0_x0010_î_x0019_ê?°l_x001E_"ê¿R:_x001B_ð_x0004_÷?}(¢\ä¿Þ_x001D_µXWæ?ß^_x001D_¿åè¿%_x001E_\§¥uá?ôS ¸é?¬fa¥ä?ÍæÚÆÙñ?Æ_x0002_3¹¯æ?_x0014_rxÔï@õ¿¨Ø)&amp;Ý?&amp;_x000D_&amp;úÉ¿?Ï_x0004_Ø_x0019__x0001_â¿Ïü_x001D_µ÷ä¿àz_x0002_M_x000F_ì¿DkeõÕ~ð¿¥_x0004_!_x0003_á?_x001C_¸¹_x001D_óËï?vKÙ¥sªò?ÏPãz_x000D_á?ZC_x0007_)¸Þ¿ËÃ;LLÔÅ¿«ªoØÆÒÎ?þaú Ê¥Ú¿^±î_x001D_dõ¿ýðäïü5à?dÌA«ø_x0014_§?^ú_x0010_¥à¿_x0015_}U6¯ø¿ÇCÑD_x0001__x0002__x0015_vð?=ríXÌÃû?½­ØÀ:Qæ¿è{%ç_x001A__x0001_ÀµD å'¸ë?Sÿ¦ø?mø¶_x000B_óOù¿_x0001_«_x001C_&lt;tó¿ÖüceÈí¿@\_x0010_ò6Ð?	m°çÒ¿_x001D_`·^ÏØ?°_x0001_TKÙÚ²?	rlB_x000E_^â?ûXö_x0013_%Æ?r_x001A__x001A_&gt;Ò?;;&amp;ÌÆã?@Õ#9Ú_x0015_á?{ÝöQ¹àø¿ßî_x001A_(½Ý?uý_x0018_pÛõä¿õ¦_x0018_PÈ?ÿ5Árê¿]ù£{(*æ¿+âb_x0007_°gÑ?#Ï&lt;©üç¿O_x0007_+_x0018_sÓ¿ã°º(?ÍÚ¿K¡ÄÊÏàâ?_x0002_®¦gìgó?àÅ%Zþö?W!áÁgØ?_x0004__x000D_	sGòÉ-ü?¿(leë?ø¶IÑÐ¿ Jb8alÆ¿5©'`ÊÖ?cnª_x0015_ß¿È__x0007_Þ_x0016_ß?_x0007_æ~_x000B_	þ?_x000E_Ô«Éçù¿_x0005__x000B_ãôÖ_x001C__x0002_À´0I§t¶ñ¿o_x0010_\!Æ_x000B_è¿Õ_x0018_TAHð?Õ_x000F_´v_x001F__x0007_Ö??Ù_x001F_'Â_x0004_¯?úJ&gt;_x0018_Ó¿ßnÈ_x000E__x001D_ÿ¿ß5Õ)sìá?ÌË_x0008_boè?ÒÑÄ¡_x001E_EÑ¿t!EòÄs_x0001_@þ_x000C__x000F_±þû¿&gt;×ÿõzÂ?@Ê_x0005_ô±6_x0004_@)FÔ_x0015__x0002_@ÿØáMùô¿/VÅ3K Õ?.¤I_x0008_Ì_x0003_Ø¿-°_x000B_Bõ¾Ó¿V|cÂ/ç¹?m¯_x000C_I¢N_x0006_@µ$ªÊ_x0003__x0008_±Ë?ÆÛZ_x0002__x0002_Óð¿_x000E_ÂUOCð?½QóóMÍè?_x0018__x001C_Tì¹_x0016_Õ¿Ä_x0019_­`zö¿¿S-_x0016__x0014__x0002_þ?Ì[ûRí¯á¿oà_x000F_ãeÒæ¿Ó³qØþ?­ý£F~à¿_x0005_dIq¿@_x0014_1ï¿_x0003_@Mn16±Ä?ô7T_x0001_´ò??oFf 8Ü¿_x0006_/z5c¿Tu&lt;_x0007_Æë¿¾fÁª×4è?)É_x0016_ _x001E_õ?¦]¹ú_x0010__x0010_Ô¿{§_x001E_rHá¿À9Ýä$ð¿_x000C__x0004_4ïE?÷_x0017__x0019_ÇPí?Ó)'OIò¿åvì´_x0016_ã?¨ß_x0014__x000C_0_x0019_ë?ºâé÷îå_x0003_@	_x0007_&amp;5_x0015_ä¿i¦å ¦ö?Y_x001B_à¾?_x0002__x0005_øYÓcì?7FÙ _x0011_TÔ?ÚiQ¹_x0017__x0017_Þ¿_x001C__x0007__x001D_#µÍ¿Ü¥0Úõþ?R_x0005_&amp;8_x0014_~î¿ÿxMq+&lt;?Á§*æoåÙ?ÚH"_x001E_c×¿ãx_x000C_Ä*·ç?_x000D_,_ò§_x001C_ð?_x0001_3Öu_x0014__x000B__x0002_@_x0004_0ßñÂ6µ¿}i_x0008_9¶í¿l_¿L¿Jí¿?_x0001_¢Õ¹_x0001_?ÛE«³rì¿µ_x0013_´è×¿?DFöN½¿[à&lt;_x0011_µ_x001A_ó?_x0015_C$ï;ì?è44¼Æ_x001F_Ú¿¬ªüýkÄ¿g»ôYÕ?z_x0006_¼+H×É?_x0008_ÂÊó¹Gó¿¿zñÉ_x0015__x001A_ø¿î_x0003_, »È?mbm_x0012_"Ø¿¥_x0001__x0019_¹Þx¬¿^8Ðî%µä?_x001E__x000D_çu_x0001__x0005_ØÒå?2xÔêÞä?ôa[å_x0019_f§?_x0013_FaD	Ø?2F¬æ	4â?cdúó*î¿_x000E_£_x000E_ÈÍ_x0007_@_x0012__x0016_§:î%å¿Ç9D¾_x0004_ù¿KLî"_å¿	kÈwà§î¿&amp;=ÚÛ?¶Ùâw.á?_x000D_¶Ø±ûÞÑ?"	ä±òç¿tD¹,Ñ¾?_x0010_¡8[º_x0014_Ñ¿xÐþ¢_x0007_h·¿á'eW+ñ¿{?_x001D_í2Éð?vë9¸¾?Kcc`Ü¬¶¿C÷ì}ò?ußü»ìõ?õ¸FµÝrø?+_x001C_{¡ò?:hqÍçç¿_x0012_	0:ó?Ô¿³Ñï½ò?Ç@×*Fó?bèµ2_x0002_÷¿_x0001_þûÿ_x0003_Ãõ?_x0003__x0004_Ìº¿ë??_x0007_âÐ_x001F_ñ?3K_x0013_ è?_x0006_þâÀõ¿_x0004_Çz&lt;¶à¿zÁ£Àe|é?Ì âá^)Ô?¤MyjõÑ?µúQþ9×ò?O9úßv«ú?Õ ízé¿¥&lt;S'_x0010_¨?(=Bÿ¿_¡àdÞÿè¿_x0017_;Ã¤UkÑ?BÍØXOg­¿u²bÐ_x000C_ï?_x0016_)Ûâ?jâÐÓ&amp;æ?Ö_x0001_}9g¿+QC³gÓ?ÎP!r¯ö?#Êdbû¿¯?FÆÝ?Ò|¾Â³¹?ÿ¿yóþ?z_x0002_ö÷1Ã?þÜðKn_x001D_ª?8éÂ_x0019__x0013_í¿[_x0013_eõùgê¿ÍÕ_x000C_QWí?_x0015_íª;_x0001__x0006_d^_x0002_ÀwHtGÑ?ëI5*~Ðé?w(º-¶ùò?Kå2þÍÝÑ¿¡§_x0018_À_x000C_Þõ¿²¼8_ë!â¿m ·#_x000D_?3)_x0007__x0014_&gt;Êõ?w(è_x0001_ß?´¸©_x001F_ôÛ£¿_x0003__x001B_Oç­»?_x0007_h÷î?þ/_x0014__x0004_B.?_x0018_{	_x0003_æ¿©Ù¸×3Xò?AHDñÝõÓ¿Ì_x001E_wCºµ¿_x0004_Níí÷Ä?¿DåÈ×ä?Å©_x0013_ÿ_x001F_é¿|ðVÒ?Àe89drÝ¿J	ª0_x0006_Ü¿_x001E__x0015_=N%}ð?_x001D_pG®_x0002__x0005_@ÍJ_x000B_f_x000C_ô¿Y$¬_x001B_¶[_x0002_@é_x000E_¤ÓxÙÝ¿Pvu¢H$ç¿äZýþ£Ù?õ¨µ_x001B_5Çå¿_x0002__x0004_ x²_x001D_Èó¿î÷_x0019_+Õ¿ïÃ4_x0014_)Bè¿|_x0008__x0003_øÐ?_x0015_»_x001F_Õûã?_x001F_TÛ¢ð?_x0019_éýjd_x0006_Ô?²Êù_x0019__x001D_¥ï?_x0017_÷è_x001E__x000F_Ïñ?_¤±h÷?&gt;nÕm1÷?f«ö¿#ö?yT*_x0014_MzÒ?Oßiou÷¿¾_x000B_µDÊó?ëi&gt;rÒ¿ú,^Ðò¿_x0001_´)FÖÖõ?K0Â?_x0002_À¦&amp;rV#Åâ?TkP¥_x000E_Â³¿:=.è¿`J@_x001C_®?«î_x001A__x0010_¤à?IJ_x001A_÷Ùô¿ÜÞ_x0004_ªý¿_x000C_^Ì[ó?_x000C_d_x0016_þòò_x0001_À·Vªá¿N/(WÝ?á2×Í´¿ãq_x0018__x0001__x0006__x0014_èî?_x001F_c®y¤Úâ¿o·ahXx½¿(/GÊ&gt;_x0001_ò?w8_x000F__x0016_\Bå¿ o_x0003_Í9¸ÿ¿ÿ¥h/Æå?QYM_x000B_+ò?`_x001B_&amp;´å¿UB&lt;Ç	Õ¿'_x0004__x0018_`¼/è?àï½l9¦â?gáCtò¿Qi_x001A_mõ¿&gt;&gt;&lt;_x001F_°&amp;Ù¿è&amp;ú_x0014_(åØ?~_x0007_ðCÞ¶å?Ïy%a°ê?_x0005_H¹§qñ¿"H¥R÷_x001F_Ù?OR7_x0001_¦~¦¿.ß¹£à¿Ëè;ÏæÕç?_x0002_æX_x0015_ù?ûùïÄ`ÖÊ¿4p3ëFþÚ¿9"UvYþõ¿@_x0011_À¸_x000C_õû¿s_x0010__x0003_J_x0017_qù¿OÛ·¿4'\ì?ÙÝLýÛ¿?_x0002__x0003_/6Rª¬?À?Ù_x0011__x0007_äpþÎ¿oP&amp;j¯÷Á¿Ýkï~öî¿`®ïÎ_x000C__x0018_ä?\seû?¬ßÖæ_x001E__x0007__x0006_ÀtåmÀ­ã¿*O&lt;ýðõ¿&gt;£_x0003_ö±Øã?ÚaÏ| ¡Õ?Dúâ^ªkÖ¿äÀa¦t_x001F_ó¿ÍÇ_x001F_vv¹Û?5àtk_x0001_ô?_x001F_¾_x0007_¨å+þ?Ï_x0008_wlQð?Ê?®Ò£Èä?2_x0013_ò=Úï?_x001B_â1_x001E_å?÷;_x001E_+õ¿ë¯EN2é?;#Òäò¿_x0017_&lt;èkù?z_x001B_í_x000B__x0019_Ð?_x0017_ Îg_x0019_ø¿|B_x0008_øv÷? X_x0014_Ì?ÃÚ_x0015__x000F_ÕÐ?Ð_x0011__x001C__x0012_×¿=±æå¿ qG_x0003__x0004_I~ã¿×ÄKÔyþ¿U×Ä´à?é_x0013_ñ-Ñ¹?F8_x0011_ÉÌ?_x000F_¿`±£ã¿?ynù©ì?ó_x0019_Ð_x0008_Ò¿_x0016_ÌJ&lt;§×?äM(_x0014__x001D_Ü_x0001_À³7Tú#äÚ?yyñ_x000E__x000D_ù?_x0013_øë¹äW_x0001_Àz_x0005_É@_x0007_¾ç¿S¡©W&amp;ó?v_x0003_6ûoñ¿Ò·¹òeâ¿&gt;¿u4L?á¯t\ëaæ?ëø_x0011_)ºè¿_x0002__x0004_K&lt;q¼?«ÓH¿ÍDÆ?aFâ?°/_x000D_û®ñ?æ1FzSÿ?*÷zäïlü¿RKeÚNý§?³_x0008__x000B_Vêñ÷¿_x0007_Üs_x000F_/å?'±Ò_x001A_s±¿¢Ç_x001A_ýS½_x0002_À³0`Z_x0004_úè¿_x0001__x0003_Ü_x001D_^ÈxCÕ¿L«_x0010_À5»¿ú`î'Y0¿È«_x0017_Ãj1ÿ?_x0017__x0016_à¦Ï/á¿´FÍ(ðÄ?	KÀL_x0013_î?_x0003_¥o-~ì?#}t5_x0007_&amp;Ð¿Î+õ~¶rá?`¸åÈÍ_x0013_â¿£_x0017_¡ûê¿ÊIKt_x000D__x0011_ó?ÛV`êðö¿i:¤êçÊ_x0002_À9_x000D_Í#_x0006__x001F_ó?í_x000F_½Ú¾×?_x000E_Á_x0010_G_x001D_&amp;å?)Vk&lt;s«Í?¾óöþ2«æ¿PùåRï¿e_x000D_Z_x000D_÷? þÝ_d_x0002_å?Hu­¡_x000C_«Ì?+_x0003_#_x000F_É_x001E_æ?$MbÙ.Úð¿ëÝP½	%ä?sHd¿(µæ¿!î_x001C_UJì¿»üb!¶üë?¹ :_x0013_RØ¿%T¯n_x0002__x0004_bÐÆ?A_x0016__x0013_³_x001A_×¿ª_x0004_hY¦î¿|ûrýAÕÊ?úã_x000F_C1æþ¿ýÕïáÝFÊ¿_x0007_=#lHï¿_x0008_êxrGÃÑ?Æ+Ü /vò?_x001E_A./±ï?v4_x0001_ í?É:[_ø_x0014_õ¿i*´_x0017_Íùñ¿!'b½_x001E_Ý¿!$'_x001D_?9Õ¿}5_x0001__x0006_,9Õ?0g_x0001_©,aò¿ãò_x0012_¿_x0003_ú¿_x0007__x0007_Ç_x0008_â_x0001_ñ?	_x000E_ÐBDÊ?\þþ_x001E_)È?¦Y3:Âí¿%h!__x001B_Ãï?¸}3W$Ò?xÝ_x0007_[Àí¿Cyïè_x0010_ò?ý_x000C_²E´¯ï¿@lâò«ä¿¾KjÎë¿â¿q²Pý¿_x000E_bØåDl_x0002_@ª_x000E_ñ_x000C_à¿_x0002__x0003_1*&amp;ìÖ¿AJ_x0001__x0006_2_x001B_Þ¿ÏÊ_x0018_Hñ¿_x000F_êõ¢6×¿_x0016_î§7_x0008_à?_x001E_S_x001A_Dó¿ú.¸s¨êÎ?F_x0008_Zì»â©?_x001C__x001B_ûürÆ_x0008_@íCþ"Åó?ö4¼@ß³õ¿%_x0018_*L_x0010_óà?^¯æL_x0005_ÀS&lt;ê¿Àñ4êÍ?ú2-£3_x0001_@È	Áq¼â¿òú_x0015_T_x0011_à¿öÒ·Í.þº?K,z#ÿ_x0005_æ?Ú8hèÂöÛ¿_x001E_ÞD_x001F_iÒç?Ë:éö?hÂ^áxô?1_x0017_¹4ù¿§OM2û?5Ú_x0016_±gÚ?è#_ª}õ?¨Úwåõ¿¬9F?À?&gt;kÀWõý¿I_x0002_bí_x0001__x0002_Åö?ÝHrÝ4_x0005_Í¿=_x0018_1±=Çü¿-_x0010_¬ôêHî?Ô_x0016_:ó?_x001E_Ã¯9±Ní¿0 "Ó2Ú?]$R6@Ãð?¶XÔi3Ò ¿[à®¦Æ³?_x001B_º_x0001_N£S½¿ùêÝÅS_x0008_É¿'×%Ö~Ãß¿e`¼_x0019__x0019_Ñ?ÛË±m'è?)K-K5#÷¿wJ_x0010_´_x001A_ý²?o+¹Hýxî?ñ_x0008_s_x001C_þâ¿Ý¸,$_x0001_5¼¿ÊÈÂp_x001E_ø?#k²ÝhpÒ¿ÀCB_x000B_&gt;_x0011_å¿Çæ_x0015__x000E_Ô¿Á¿ØUDÛî¿5O,u_x0013_É?fÒþ:úpá?»#}PÚ¿±×1)ê¿_x0004__x0016_"rõÚ¿ÃU@ÑöÓ?x_x001D_¼l6É¿_x0001__x0002_@ãZ	L=´?ù6¯tP,_x0006_@ÎÊ_x0002_yËæ?¤isÝlµ?ò2_x0004__x000B_ê?ÆÌGåî_x0003_ë¿Ù_x000E_j#kíç?_x0008_-_x0015_hz½é¿«^@#_x000E_û¿3ÊãGö_x0019_ë¿Vª±¦m|ï¿yÇy¸#Ø?¨ì&gt;_x0016_í¾õ¿F-×ö?9_x001A__x0005_¡VÄ?HÔOîLËá¿ÚxYÄ/®ë?YÚ/cÆù?:¬|L1(å?ZÇð¶²UÞ?\ÌvA÷»¿M-_x0010_p'òé¿`QàfÉ?éõN|Úÿ?¯Î_¬ ®¿êÁ05À°í¿^«&lt;Të¿_x001E_Ôöm¦Ãá?`Ô»7üGê?%ØK&amp;Eñ?_x0014_ì³ÐG;ô¿Aê_x001E__x0001__x0002__x001C_Ûü¿ÐÝ_x0019_Õ®Ã?Æi_x001C_ù wÔ?£YÝæyÀó¿_x0012__x0017_ÊÍñÍÌ¿Ù½tÿ_x000D_Ñ¿Ba_x001E_µæì¿f5À^Õ¥¿e¯M_x001C_ú¿ò_x001A_âÅ_x0007_ÍÅ¿æ_x0014_¤9Rð?ÖÒdbÝOÙ¿ý&gt;sñ¯Lñ?_x000B_¸ýëð?{èn¿äBw_x001A_ÀüÛ?je¬à_¨¿°FË_x001E_¹à¿_x001A_Ü^_x001F_:_x001F_Ì¿ëþB_x0013_^ô¸?¬*ÅÏ°&gt;õ?Õuæ_x0016_Yº¿þö]¦_x001E_¤¤?*ðI¸.Þ¿=ßr.¤¥Ê?òíÎ*sm®?]Wu_x0001_¤ù?yNO&gt;XÀ¿ïÃýXºÓ?ÒöA4þç?XûpÞ"ñ?*¨YsòÐ¿_x0001__x0002_ú}æD²Û¿#/ÏwÄxê¿£y[¶Çù?)BRÝ_x0015_í¿HÏ[¬_x0015_Bæ¿c&amp; #Ã¿ÒÅªÐ8Û¿ØÌ À4á¿_x001C_O·Ph_x0018_á?Ý¢%@är÷?ý_x0002_­.lð¿gLE^9ø¿ÕT!íØ¸á?Èª¾ö|û¿ê³HCTò?xP pn÷¿|_x000D_¥_x0012__x000D_òò¿±õPHó?òòÂFÇ¾Ü¿¯_x000C_Í_D_x0011_Ø?\_x000C_wýHç¿_x0017__x0006_0A£ª÷??[??ÍÔÌ?Ñ­eW"É_x0004_@÷¨/¦ôá?_x0014_/p_x0003_mÕ?#ÙÎo¡¿ùò-f×â¿þõA ¦ã¿¬*8_x0010_ãª_x0001_À.ÙË]-kó¿Gqo"_x0002__x0004_ðÙë?e¶´_x001A_×_x0003_ú?=Poû&lt;Ý¿©â£,hÇè¿È_x0016_Ê¡8ë?Ñ_x001E_d_x0001_p_x0002_Àl'_x0010_¢¹Á¿ `_x001F__Ôêá¿?Ný_x0002_?õ¿ÙQ)l_x0006_ì?î_x0014_´_x0015_&amp;Ò¿_x0004_±Ò«¿du_x000F_¾&lt;øÙ¿§uÂUg,÷?l vJõ¿?4¶ÇDå¿¡_x001A_Î=éå¿örÿ_x0004_á;Ø?ÓÍ·£_x000C_eü?«{u_x0001_ê?é_x0006_"_x0001_ÀÚ~Þª[Ë??!I·GCo?¨_x0013_(ÎÌò?Ü?®¯~î¿aqbÕTÕ¿_x000D_Î_x0019_§Ê¿&amp;kÍú_x0006_ð?·°4Æ°xâ¿ëÑ/8iÀÑ?NUqtÂ¿rÖD¥#Ý?_x0004__x0006_ÊÌÔþÕù?_x0010_]Ä:_x0005_À_x001C_ÊÏpîöâ?q µë?_x000E__x001F_7%_x001D__x000D_­?ãÂ_x0017_úîÜ?'_x0010__x000D_²¬Þ?böB 8í?_x0004_¦uÔàè¿_x0004__x0017_ÔÐæ-½¿_x0004__x0002__x000F_¶Ò?É¨ºB=¾¿ò&lt;°X³ë¿_x000E_¼*l7YÂ¿ó{Yî\»?*Rµão$í¿²Ñ_x0002_"_x001D_¹¿Hðxe_x001E__x0003_Å¿VJ? D}ÿ¿¯íÂõV?ñ¿_x0001_âÑû_x0001_oó¿ñÝÍ_x0016_áÍ?_x0019_&amp;Ø"þ'â?sPO±µÚ¦?yï´_x0010_Ü$Î¿ÊC`_x0007_ø¿oJÙb)ç?_x0011_/Q*À_x0010_Ö?8ßµ³&gt;_x0015_ø?	ÄËÕÚ¿_d¨è¿¿å~ÜÂ_x0002__x0003_2 Æ¿®ã_x0006_kö¿jÌó¤Nüê¿Ê-;Õyã?«_x0004_ï_x0018_{,é?zÏeÑwHð¿bþ(_x001E_ß?'UÒSw Î?ûz=#Â0³¿_x0002_Û*&gt;­÷¿H8_x000D_jö¿¦©ø(þ8_x0001_ÀP_x0011_qVOé?H+1_x0005__x0017_½½?_x0002_ØHcå¿åP7_x000D__x0019_Þð?®_x0019_;_x000E__x0006_Ë¿m1üçó¿_x0013_Ù~°§ÎÙ?É_EÝÊôÞ¿üú_x0012_ÑW[è¿À¡#®Ëüû¿ütM_x000E_Â?ü&lt;ÓÍYAÂ?ª.yFx&gt;×¿&lt;ûi¯è¿Â¯_x0017_ÆÌ5_x0002_Àd_RÍæ?ÌäÀ_x0016_ëÆ?½jd'®ê¿_d_x0010_ÈFÏ?Ó_x0012__x000D_t_x001E_àà¿_x0001__x0002_ÊÀr_x0015_øH_x0005_@=H÷ÂÔÝ?§¶$_x0019_»¿s§Çíò?Àµ&gt;²òIø¿V_x000C_gÚ'_x0015_ó¿DK«¯?_x0001_Ãp_x0003_ââ?!_x0012_`N_ý?Eex"µî	@_x0001_ºî_x0006_Õ?_x0011__x000F__x0004_Ì_x0011_9ñ?Â¥Mú¿_x000D_ÍJËOå¿_x0013__x0013_Þ@@ò?_x0010__x0016__x0015_f_x0010_ý¿-Í	´Õ?É6o_x0001_'¿ç?UMCÆèá?ªO_x001F_Ü¨ÐÏ?ÓJàè;¥?R¡:ùL¿ü_x000E_Tlx¢?_x0011_S~o¿·_x001C_N·ò[ì?µå_x001B__x0016_È×¿Î~è2	ú¿_x0014_¾Ué_x0003_Ëî¿6÷S_x001E_=²?Q§_x001D_«.ò?e*ù_x000B_l¤ª¿½ömX_x0002__x0003_!ùá¿,_x001E_®È´ð¿_x0010__x0012__x0003_&lt;îVÒ¿3­áSefå¿vr-5®_x000C_Ò¿_x0010_®ÔÅö?eî8ÿÚ²ò¿¢&gt;ªyF¯ó¿;ÆÓªÓ¸õ¿HØ_x001E_û¢P²¿}=b2¶Ëã¿_x0012_Zºð0Ø?#B9M_x0006_ð¿{å{%é_x0001_ñ?]«OAÛ¿&gt;%_x001B_´×ø¿zë_x001C_x_x0012_°Ý¿±_x001B_Ü¤1_x0015_é¿øvÒÞ&amp;ÄÛ?Ã^BÊ_x001E_ã?ê¼ô»_x0005_Ö¿ÿ_x000C_t1àù¿Ö^w¯gà?6¯f_x0007_ÓéÁ¿4Ð7æÝÔ?MºkòD_x0008_Àï_x000E_Opv_x0017_Ü¿Ã_x0013_bXý&lt;ù¿w°}n.}·?_x001C_³zv±|ø?_x000E_=/Áò?{l=%aò?_x0003__x0005_õ½Ðfq/ú?é_x0013_L_x001C_à¿­WèÕ*ë?ýr_x0018_rù	Ï?ð_x0001_hzÓè¿ÞÙ¨-Ìõ?&lt;­IQ±Û¿32!gÍ¿a¢ô_x000B__x0015_Ë¿ÝÝéI_x001C__x000E_ë?ÙVMBiª_x0008_@RÝØ±Á?üúhúÈ_x000D_é?X0%ñfHæ¿Á ÷¯õ?%0oûë?cR_x0015_ô¸oì?ÒïW¬ôØ?ñr[çH_x0005_ò¿«t`GÙ¶ß?:q±NXiÙ¿ªP_x001A__x0014_æÝ¿háMZmVò?èGX+Yq÷?2ã'Ï_x0016_bë¿dBàþiOñ?j_x0001_ÖD#Fé¿Öäµ_x0005__x0003_Á¿®þÁ¿maú¿r-üz®Í¿y_x001C__x0004_q _x0002_ÀîÁU_x0004__x0005_ºîõ¿N_x0007_;³ð¿_x0018_\_x0016_q³?]-âé§b_x000B_@t]¦¬aéð¿z¸)à\æ?Ð?gÿV¹¿o_x0011_¤òä_Þ¿@¼Hir2_x0001_À@f_x000F_ÚN_x0002_@Öçöc*_x0001_ì?gÓya1û¿a_x001A_3£¦Ó¿_x000E_CõÅª"è¿½ªeÁAÇð?:_x0016_ÆË+ú¿?|G:&lt;ç¿®.Øþß!à¿_x001C_1ãÿLê¿$&gt;©E6,Î?Yy_x0005_-º×í?¡_x0012__x0013_5ç?N$&gt;	ìÅÀ¿t_x001E_Í Qò¿2Þzt_x0006_Ný?Áp0þÁõ?Ä_x0003_Hâ|ã?_x0011_Ùõ2nÕ¿ù+Øy&gt;Î?î_x0016_Ôg_x0019_Ô¿~{Û~þëÒ¿BDùJÆ_x0017_Ï¿_x0001__x0002_^æì4´ïï¿_x0017_r#©}Ú¿¤s¿ß²¹ä¿_x000F_å &gt;f³Þ?Yëf_x0005_&amp;â¿_x0008_*ª¢ò?G~ Ú_x0019_ð¿HmQ÷îË?úì²@ðRñ¿6X)õ8à?°®Â¨y¨ë?HX0ð¿=´Oß_x001F_ì?Ì]!Lþºé¿y#Îñ¿°åO~S½?³_x0014__x001C_ÊÈö?²Æ¨×ë?_x0006_M jöü¿MW1©·ïå¿6µxìçsÈ¿6§ _x001E_«?±ÿóf£ká?_x001C_¨E%,È±?£&amp;IQ&amp;ëû?ÁKM»Lõ¿ }_x0011_"Ø¿Ü®óO_x001A_Ú¿Ý[j*îáü¿éÄ_x000B_zë$þ¿úÄ:¡Z±ú?ò"ø_x0007__x000B__x001F_óå?äaz_x001F_ôÓ?ûCèõék¼¿_x0003_Å_x0013_ÙÈý¿&amp;ºÈ,kÅ?HÂ_x000E_ ·¯X?4û÷x_x0002_@zyÈ_x001A_tÝÏ¿úñô¹ßý?0Thy_x0015__x0001_@ï33c_x0017_°¿Ø8X¹ ëØ¿?ÂÑc&lt;¢ô¿É¬"_x0006_òä?1ÁMI°?ØÐA&gt;³"Ä¿_x0014_a9Ù£æ¿Å_x0012_\°_x0005_ê?àz`Ú/á¿Êé_x0014_å©ã?gáéª_ÉÇ¿hN_;à?ä7kÕá¿g[lxv2ñ?_x0008_&lt;8	h¯?´C.U²ú?_x001D_Ì_x0011_á¨ôï¿Kq¿Ü9¾Ð¿T~©Ù³_x0015_ã¿Ýú_x0004__x0017_¹ç?Ø=ãñ¢Ì?=60½Ûû?_x0005__x0007__x0005_:_x001B_±V°?|	_x001D_â¿aÕuª_x0001_rå?_x0002_[VÛ-ñ?¹SX,Yç?;ÆG±KÄ?Bvù_x0010_[âé¿h1eI$aã¿¥ScÞê¿ø:½åxA?¢¤ö¹ÅýÔ¿ZzÅÿäî¿´ÅFïßç¿®8ëÍ_x0012_ï¿_x0012__x0015_6"PÆ?3Gy_x0014_Gdþ¿§%mè0ûô¿¢ÝÙkØß?õÑ_x0017_Gi®ø?¦_x0010_ÿN~¸Â¿_x001A_+r®qÃï¿{sØ_x001A_×uÕ?_x001F__x0001_Ý_ì¿zí8ù_x001D_ßï¿&gt;_x0006_C_­\÷?_x0004_QÊ_x0012_Ì0õ¿í,[IÊ¿Õê_x000C_s_x0014__x0002_Ü?_x0003_°!"ßæï?å_x0008_hÑKPÞ¿º_x0018__x000F_M·ù¿Ä_x000D_Ht_x0003__x0007_+áô¿C0_x000F_mñò?5èþ­ÄÕ¿_x0008_´êæ|ß¿dôcñw?ä?;_x0014_xâDjï?ç_x0018_LUÉÐ¿i+_Ù_x0011_¹ä?«&amp;êÀ2Bð¿'u.ïf¿:´À0K­?`¹+]ê%Ó¿À/_x0012_zÃ?rp_x001C_é²_x0002_À_x000B_è$y6ùí¿w¨íB_x0006_È?p¼p|y?¸ûä_x001A_%ôÌ?1\ÂÓ®Ü?Û]µÁÆ¿QÉ¥_x0002_¼Oç?k0.ÿ ü¿_x0003_{6&amp;Øeã¿@ÀDí_x0019_ñ?h]íÖ`¨î?N#ã:Mä?@cÏøµÇ_x0005_@å¼ùë_x000D_ö?_x000D_Õ¸wäë¿rv_x001B__x0004_U_x000B__x0001_À_x000D_¶p_x0012_¹uä¿¡*$FÔ¤Å¿_x0003__x0008_[ó__x001E_ýã¿öOÅ_x001A_³Ð?+YrÂ ô?_äTý_x0002__x0007_@en_x001A_²ñ_x0003_ð¿·¿&amp;HCÊÞ¿¥.&lt;_x000F_x=í?_x0010_ @Xl_x0018_È?ÌOIzG¡?\ÁÍÖÝlË?¨ì/réñ¿tJ´í_x000F_ô?ÃÒAò¿¥zJTþ¿_x000B_^(;ñð?Ñ´"ìëkò?9Ão_x0010_îtì¿æwcWL´ù?_x0013__x0016__x0002_ßvñ?Ì_x0007_ØÈÊcî¿§ÿ:n_x001B_wå¿Î*Ù_x0008_âÒ¿Ê°¿_x0006_K_x0005_@&gt;¸ÌØ)_x0001_Àªøø_x0004_7iô¿_x0006_ÊFícOé¿8Z¡«_x000B_Ú¿¡«6_x0016___x0011_ñ¿_x0018_'_x0005_=÷¿óÌPxhí?_x001D_Ë_x0005_¿ò?OÓ_x0018__x0002__x0003__x0003_%Î?¿_x001A_U_x0001_ñ¿x\f½xö?{qãúVò¿\oF$p#á¿s½GK-¿k+6_x0016_ Ë¿"ø4Ê#dü¿Ã7¹aÊü¿#¤8b{ä¿àä)_x0004_Söò¿°±GÍÔ?}_x0017_ß_x0010_7òü?9'o$Â?ß_x0014_'ß¬_x0008_å?ö$ò?K_x0001_?¦_x001B_Ùá¿H_x0014_Ó2&amp;Åã?_x0011_'-½¨­í?(}gQÆà¿åjîwÿ¿ï#_x000E_îµøï¿¯_x001A_3À1 â?bM½J_x0012_òá¿^_x0002_´Î_x0010_LÒ?Ä_x000D_ã&lt;Ä¶ü¿_x001D_Øjíà¿«þj¼Îä?&amp;¹_éKû¿ÏØbpõ¿Û°ã¬}_x0001_ÀI·ÆÎÊÚ?_x0006__x0007_÷í_x0001_rlöá?¤,_x0002_×_x000C__x0001_í?_x0015__x000F_×¼dÐ¿R÷Ó²_x0019__x0003_À|m_x0016_zÏ¿åÍ_x0005_"_x000B_$ü?6_x000F_-Ç1Ü?!hÔÌóð?¸@^ÆàVä?g-Á¼Xê¿fk_x0002_¾¸å?üÐâ)_x001B_ðð?ÐbÊîô¿_x001A_Ñ%´ ø¿j½Ã´g_x0001__x0001_Àí{w/ÈÑ¿1vÄÏnd°?têÚ[:wâ¿ó&gt;*_x0016_ýé¿_x0003_mÝ­ú¿SVÄ³¿OB86ä¿®ÌëûÂÜì?fö_x001C__x000F_.¬ó?ÿ_x000B_¸.&gt;ðõ?É£_x001F_¯-óì¿¥Rú½_x001B_ñ¿.'~ÐÎÑà?mÍ_x0004_àvÝè¿ ñ Á_x0007_6ö¿;Zêõ_x0002_ÀÍ¼¢}_x0001__x0004_ÒÜ?®S0_x0015_]ð?±E&amp;2ãè?_x001B_rªbÊØ¿\@@y_x0019_ª¿_x0019_ê_x0015_ûJz³?)`_x0017_Y_x0001_@WÝ2¯Ið?¤È3v.y×? &gt;«é¿£êª_x0010_Ë°Õ¿®ÞÉù_x0003_?În*TÁ4û?Øú°_x0019_Uº?ùW_x0008_Ïã#ç?¦n²5wäç¿äþ¾¹­¦Â¿Ï«H5ú¶¿ß¼ëó¿î_x0004_}Y_x0010_ä¿î©­ôø¿«kbJa/÷¿^óµ×ÿó¿2Sq/ù¿À¦ô(¿á?9Å9¦Mþ_x0002_Àê_x0004_Ö¯_x0015_õ¿cv}Ð_x0010_Îô?_x000E_ËÚÓ[Ð¿ç_x0016_Ó¹2Oæ¿ýóáµß¼¿IC1mÁå¿_x0002__x0003_:ôAè¿#wÀd²h_x0001_ÀÀUûÎóáç?âl_x0016_ÍÁâ?%½&lt;A_x001A_=ã?×ifÒçcò?UÉkR2ò¿Dí_x0006__x0014__x000B_È¿²²i_x001E__x001C_?Èä´¢ª?°!%J¬ï¿ÚÃûpuÝÈ?®|õÜá?¹j=Õû"»¿4qñIØÕ?ÜÕÄ½Á¿BÇì½»£?ÜSúò?B;È_x000B_þ_x0005_Ì?ºP©:NyÚ?%`_x000E_µ?DÉeJ+æ?ÑÑùh&lt;¹È?n·v@Öÿ¿E¥Ã.­á?xK&amp;_x000C_|¶?ÛÃ_x001F_C´ë?*PòñÎ?Á_x0008_pRFá¿Sæ_x0011_CCÞ?¬0ÿqFH¿ày¾_x0001__x0005_Y^ç?_x001D_=	Ôl4ó?ZY¨a_x0011_·ÿ?rî¤H²Ø¿_x0014_úeÕÝú?	4_x001F_#_x001C_¢? õ÷î¬þÏ¿SGÜ3y)í¿_x0013_2Â¿%ü(Ü?vÙG½Sä?ô¦)ÊÙò¿_x001A_¡Ð(_x000C_Ñã¿ö?{_x0004_î¿õ&amp;YAoî?¡÷[K_x000B__x0008_ù?à\çó=óû?&lt;ûê©Nñ¿LVµ/ÿ7ô¿¯wÚ¸_x000C_Â¿:hUFù¿w_x0014_Îÿê@Á?âçË¢Î¿ Â_x001C_,,ä?±_x0002_¨ç·¿E_x001D_cÌlå?6_x0003_ËKm¶î?!vTL_x0013_¤Þ¿U_x0006_±W_x001B_[ò? ,ÝÐDø¿¯·¶_x000D_K~ë?_x000C_§_x000E_ÊIÛ¿</t>
  </si>
  <si>
    <t>9913bdd1161bbb56cc3e17d3e6d36ddb_x0002__x0004__x000E_þ¤ëìÎå?_x0003_&amp;±/Îýú?ôÃ½_x000B_Ó&amp;Õ¿Ô°Qç¿Â=	Ô_x0002_­ù?ÂKqDç?ý?göÐ¯÷¿ÝâþC ¿oÞGkî?Æ_x0013__x000C_°_x000F_¾Ê?ög¥Ðñ¿_x0011_	ôÁºUð¿{_x0008_8.ó?¨s&gt;5_x000E_Êá¿ï?âü_x0006_ê_x0001_À´ÏÃpñ¿#¯?¦Ào¾?ã&lt;ÜÝ·!_x0005_@þ³­E¥Ý¿!'/_x0013_~øÇ¿Æ_x000B_VÓÞ?Ã¬Ms_x001C_þø?øø_x000D_Ï_x0008_ô¿öwb_x001D__x000E_ù¿ü_x0015_¾dÑá?óm§_x000D_Ñ?ØXãbø?³kx!_x0003_â¿~º"(À_x0005_õ¿ðæ|µ5÷¿AáÅtCTà?âç*×_x0002__x0008_21õ?kÿú_x0003_¬~â¿Q£&gt;µìOò¿_x0007__x0019_~_x0017_Ù7å¿à3Þ8mÉë¿+îñ¥mÚò?Íêê_x0011_Àæ?È!BÅF?z¨âê_x0005_@W_x000F_Óë$ñ¿*,`b_x0004_@%OÉ_x0018__x0012_ÃÙ¿3´_x0006_@.#°?íÊa»©?¯Ñ@1_x0018__x001B_Ó?ê¬¹´_x0012_yÛ¿F:çv_x0014__x001C_Í¿5Í_x0018_öu°ò?_x001C_o8_x0004__x001A_Ò¿&amp;­²8Èá«¿jÔoèóMÄ¿	mB-Û_x0012_Ú¿6T.)	ä¿ê}=Õ?Acgí]_x000F_ø?Û_x0014_S´ÂÌ¿|°_x0013_é×?ÿ^6_x0015_Q_x0006_Àë_x0016_Àò¼ê¿ôn©rF]¯¿±+$©_x0001_._x0001_@±Oî1ã¿_x0004__x0005__x0001_{¨_x0019_ö¿çê%Yªoý¿_x0001_W&amp;k=_x0003_À¬&lt;BUÃi_x0002_@À³]:ñ?!_x000E_NÄüï¿¦á·Vù¨ç?*ÖcOÓHæ¿ãäÅ1ó?Í_Ea×RÛ¿;OÛaâ£ê?_x0006_[è»è¿'!Tw´Pî?8Ù»·Ù¶Î?P1`½Õ¿«Ðµ#áå?_x0016_sã©Qî?7Æ&gt;\|1ð?å¢¸/ä¿= $_x000D_3ää?Í¿)¸X}¿!àu*zÖ_x000D_@j_x000B_:¬Q­Ê¿ê@,½_x0019_Ú?#I_x000E__x0007_:ò?_x0008_ðà9þÒ¿ß`_x000D_ÍÂÆÓ¿_x001C_*2J_x001F_È¿Rð)_x0004_0ø¿w¯_x0012_¹7/Ç¿­6b_x000C_(_x0008__x0006_@ëè_x0001_~_x0003__x000E_ cð¿°¨E¨B&amp;é?o_x001A_G_x001A_GçÄ¿qÙ)Ü+»Ö¿´NÍ®5 è¿Ò®6sK_x000D_Ý¿£Ð,_x0004_CÙ?.ë®_x0010_@¿ú?ñÑ_x001A_Æ&lt;ï?_x001F_ò_x0002_5ê?ò×bÆ_x000B__x0004_ù?gmzIc¿¿H¼3Æv­Ý¿_x0005_ççsQ_x0001_@_x000F_/á2ÔÔ¿(¾_x000C_§_x000D_ûÙ¿õ1ò_x0015_{Mä¿æ@	5ÆÏó¿ îd¿_x0002__x0007_ë?ò_x0008_(Î`ñ?¾Ú(vÆ_x000D_Û¿_x000D_ðQHßð?cgÈR]_x0016_ê?öU_x001E_û.Ð_x0002_@â(3ó_x000C_ÿÔ?Î_x001C__x0018__x000B_	Uê?_x0006_À_x0003_"ò¿)IJ7tÚ?Ã®@ÿrÁ¿zÅ¶kêWû?¾âkÞOÂ?ã^F	_x000B_ä?_x0002__x0004_ªÆ¼®úî?ÄÉ{__x0012_9_x0002_@_x0013_Ón1,ð¿ÐÌ®_x0006_ô¿_x0014_f¼åþÛ?^V_x0016_ïÆèý?cpVcËç¿é¨ðZ_x0004_Í¿©xkY×?H{ò+_x0005_Iý?{È^ï¸òè?¶_x0010_4Ôbà?Á_x000C_Íª~ô?7zÉJUë?ãwP+¨§ð?ÚI_x0004_ýêö¿¢-­è½îÛ?d'°'b0_x0006_Àü_x001A_¹ðÝ¿ØìíÀÞ¤Í?^v/_x001B__x001A_'î¿_x0003_ñ³Íû?K×-ª_x0001_À_x0016_r.dÆ=Ü?ä_x0008_ýÒbò¿_x000B_0ÏôÐ»?þ9I&gt;ºÕ?~Ãw¥2ví?§¿ó_x0001_ÅFà¿%­³WXîÛ¿èh¸+¸_¿àºÎ_x0003__x0004_Xþ¿2Ïoïlx°?7;#üºÞÐ?hãDz^&amp;Ó?zÁ_x0004_rZ1Ô?.à¢\Û_x000D_ñ?Ýý¼2îã¿/Ëÿj î¿ò[§¥WÌ¿ÒkÇÂÜµ_x0001_@p1AézÕì¿IÃ°Òúõ¿ñËG_x0008__,æ?µéú,Ð}Ô¿Y~5!_x0016__x000C_¶?|Öa_x000D_a_x0010_?%ökÍ_x000C_}ó?Òó&gt;ÃøÚ¿`ßE_x0013_eßÆ¿âó¼¥_x0005_Ñè?_x0018_åE_x0011_á?G§5R²Ú?«sÇ_x0002_®sí¿å©¡åö? ?._x0004_Ä¿^¾_x0019__x000B_ªÖ¿RTzøÜç¿	°]Gb?Ø¿_x001B_)ð_x0019_ý?¥LÍ¿YÖã?ÌÚOm¹?ñ¡__x0016_èÒ¿_x0006__x0007_ñ&amp;#ÍVØ??¢æEü¿éPìÜFê¿¹±Økzá¿ð_x0003_UEÓ_x0001_æ?ª]í÷`»ü?u$ã½ì_x0011_ñ?_x0007_i)_x0008_®gâ¿¼y¿t@ò¿]Qnaõ?é5+ô¿®_x0018_×ôãÉ¿[_x0018_É8ø&amp;¿UC®AÆØ¿$©¶_x0014_á9á?_x0002__x0013_é®Hô¿öFpZ3Åé?J6y_x0010_5¬ê?=)ã¿fÅ`_x0005_¡!ô?L_x001D_^_x0001_-Dá?2EÜ."Eâ¿ã$J_x001C__È¿"ã¦_x0013_9ø?_x0019__x001B_k·Wã?_x000E_"9;v+ó¿/õhy_x0004_á¿òêÆÏ-Ö?_x0016_uþ7Ë_x0015_Ã¿-ã;:p¿_x0002_|àÏü¼ï?0ò;¿_x0003__x0004_Ø_x000C__x0007_ÀÌ&lt;s"2éò?ñ_F_x0010_®å?&amp;.h'&amp;TÔ¿oñlH\éË¿_x0002_v^?¼ð¿_x000E_ù`_x001F__x001A__x0005_ô¿sYÌbë?®û_x001E_z ñ¿dd]é?ÄFìO8-è?_x0012_S6O,ë¿D&amp;Ë¥_x0001_pä?PeÖÓï?|_x0001_)±Ó¿@?$?ÉÏ¿2QÓzê¿/ÀëºñZÿ?àa_x000F_÷¬_x000E_ð?UËû=*YÛ¿ÌQc^Òì¿hZèû_x0017_£ç?ÒÀ_x0011_óIà?§í$Ã¦rë?ñq6åÍ_å¿ÅßÀæ4eè?Ý_x0008_¦|¹Ñ¿ÊK_x0001_ÍüÂ?_x0018_¼!wæz÷?"bè_x000B__¤¿D8è_x000F_ÎÊ?À}9ù]ä¿_x0001__x0006__x0016_$N¡ª¿|_x0003_Cld¾à¿E_x0004_öÓC¬ò¿Ða=_x000B_P_x000F__x0005_Àc! ÿæô?Y_x000F_Wz7ð?Ï|_x000B_á-ûã¿®_x001C_nH'&gt;Ï¿¤ ðy_x0010_¹ý?üq_x0014_n6ð¿ö@EdÛù?õPÎÅ¨ô¿6¼ZØ¹õ?Þ$L_x0008_Þ£Ä¿{Yâ]Ç¿þíL÷_x001F_ö?¨L	_x0018__x001D_ë¿ùVÐã÷?åaròÚ[Ï?z_x001E_Ed|Ñ¿_x000D_ât3Ì°?&gt;î:_x000F_¿0Ý¿+A^ýõª_x0002_ÀÄAxýÔ_x0003_@ï¡_x0010_9ªÑ?^ÈÑÛf&lt;×?q_x0011_ò¯£ó¿Á_x0002_àQW Õ?Sx-2ðÒÞ?Ø¤ßadø?`a'¼ÿ?Ù.y7_x0006__x0007_ùS_x0001_@Æ'u_x0003_þ:_x0006_Àät7bÕ5Ð¿0ÓûõÌé?ÒAh?RÉ¿ÙlW«VgÙ?_x001E_Z2öñòØ?ðÿ¦l¾êþ?Ý&lt;ûï_x0012_Ý¿åmº@³ä¿ª_x0010_øæù2÷?b	ßJI_x000F_ð¿ê ÿyxè¿µ§®ë_x000F_?òF©Ðè?*&lt;_x0008__x0002_äIÖ¿ºÁ+õÊÉÁ?X_x0002__x001A_Ï_x0007__x0013_Û¿Sw_x0019_ÿMÓ¿ÓBåÅ_x0014_¯_x000D_Àé¡3â_x0003_@jgÛmóTÛ¿FJ¡$ü?DérÖ?ñT_x0011_ØÞ¿ã[¿|Òõ?çµkEµ¸Ô¿_x0016_«b¾ÊÜ¿]îtUÈ¿ÔUK&gt;_x000F_ôú¿_x0005_FË_x000E_ÖÃ¿F¿OºlÆ_x0004_@_x0003__x0005_¶8(ð_x001E_Ñ?H°Ñ_x0001_ûó?çÃ_x001D_Ê_x0010_Ø¿jìëmè¿_x0006_U¡HÆ¿°_x000E_óU_x0006_ø¿2dú7mæð¿ã\ëaz²?¢!ÄµÂ?B_x0017_ùð+|ò?éXþS_x0002_ï?´ã_x0005_êÇÅ¿ZA_x001E__x0002_Tì¿qõR·_x0010_µ¿_x0002_þå@ûà¿îÙ®È#4Þ¿«½/VÔ_x0004_Àºrúm÷&gt;Ô?Í_KõÌÃ?M?NßÜó?I_x001D_37ª¤¿ðàxlnä¿"Ô¥$Õ ò¿kY}}ðè¿3øß_x000F_^Gç¿:\_x0007__x000E__x001D__x0003_@iVÿ_x0007_:÷?Y(yUÉ'Ô¿å}_x001D__x0014__x000C_MÅ?¬Q¾ú _x000F_Ü?Úiü_x0014_s»ö¿Ú/hª_x0001__x0002__x000E_Îå?i_x0007__x001F__x0010__x0014__x0016_Ñ?G'iG®ð¿_x000F_îÙ$ª»ò¿_x000D_OoLÅMñ¿K¤J°ßó¿mÕÝ_x0016_F_x0002_ß¿¸Æ¥Õýêø¿Îµ_x001E_)X,·?ä#âOw.Ô¿%m_x000C__p_x0018_¬?ùÈ&gt;v7êã¿êµ__x0001_¾ú?I~Úæß©µ¿_x0007_äùôÖ¿h	cä_x001A__x0004_û?ú=þkî?6b$_x0004_1ê¿7uþUvä?¯S¢T?_x000B_$[Ø×å??ªø@ó¿È-Õícyì?RTJp_x0002_¸¼?ê÷;!¢¢ð¿ û?_x0010_OÅó¿kz_x0012_Ò-É_x0001_Àº?­iòÚ?Ry_x0002_Ñ?@ï@"Ü?Ä|¢!jÐ¿íbûìÐ?_x0004__x0007_ò , Ó¿ø¹+Õçã?_x001B_eº±ò¿ï¢_x001D_PÂo_x0001_ÀÑ_x0001__x0003__x001C_)é¿_x000C_ùäMNè¿DÿØ^=Uô¿­1IUø£ð?º*û¬qå¿ÂNöàÔ¿G)ù×¿Õ1ö)T6ï¿0gH¤ñ²¿Ä¿@Ñ_x001E__x000B_ÀÀe)/!ð¿üÆ ÏBåò¿QätGþ_x0002_@§=Y_x001A_¦å¿þ¯èö1_x000F_Û?=²¡/ ¦ú?­_x0006_1_x0005_ñÀô?¿¿+&lt;$ä?bXä_x000C_¹¿Ëo©_x0008_Ðv?Þ[V(=Ä?_x001D__x000C_¼&amp;ø?ÈÃÃè×¡?_x0006_êj)bÙ¿Öý_x0019_§Þó¿lÆêòÒþ?óU1Âõù?Mè¯e_x0006__x0007_Â@ó¿ý{»®{³ô¿_x0003_¼Ú8k_x0012_Ì?_x000D_\E^°Ó?Ì_ú_x0013_¼í¿·_x0007_Ã«LÒ¿®¢_x000E_ô?_x0010_¶Ioí¿õîúÜ_x000D_Þ?wë¾'¥xõ¿ò¡_x0001_êèñ?d±3¹÷¿u_x001B__x000D__x0004_Rî¿_x0005_©Þí&lt;Â¿¢lt`H_x0001_¿¿`iXé¿ô_x0002__x001E_Sï?b_x000C_wVX_x000F_ê?½_x0012__x000F_õhí¿óOô0N!Û?ÓÕeFÄä?n}_x000D_ÑU_x001D_À?[øäÁÖã¿_x0011__x000F_Ó_x0016__x0014_ë¿â­=_x0002_þ_x0015_ð?Yx&gt;_x001E__x0003_@QìÝ¨_x0014_GÅ¿Ú_x0008_[å_x000D_ø¿	_x0005_¹Ñ¿4qtµ6f÷¿îÊÜ_x000D_Lô?_x000E__x0017_Ü0Wé¿_x0002__x0003_Å_x000B_^Å;â¿Z_x000F_2±0È?_x0005_!08_x0019_¢á?_x0006_'¶³§oò¿ÔT_x0006_c¦ÓÓ¿@_x0015_ÔÝÿä?=oÍø_x000F_ÌÙ¿PpOVê¿Æ¸_x0011_Õì¾¿Õ,ð7-ð¿t_x0001_kú¸ò¿)_x0019_§Qæ?_x0005_Ãê_x0003_éõ¿.Ì:úe¬ñ?,?±*[¸¿2°_x0015_Ã-Î¿ô¿¹¾,ÿ¿ºJ_x0005_ËZ_x0019_ñ?ã,BVâ¿;_x0003_,K5ç¿ñ4iÀ_x001D_²â¿µm÷wö¿gºÅ/¼à?1Ë3tÏð?]JÒl.h¿LÕú%Á?ã_x0003_5@Pë¿_x001F_#c«Ãÿ¿j_x001D_4_x000E_¿¿FÊ_x0015_®ÓÙ?Y9çýò¤Ç¿¿^È_x0002__x0004_ßÐ?Ú_x0014_lÙaø¿|Á!ÌÜë?Õ_x0010_êë¿ÿq:6LjÙ?_x0010_á¶æ&amp;Lì¿_x0014_¹_x001D_ÜrÀ¿?)=VãÖÒ¿VHq_x0001_ò¿&gt;RIú_x001F_ñ¿íf7x¿øå?¸`a£ìÑ?UR_x0015_DÔÑ?°Iü«Að¿Á°Ûïueí?_x0005_3u®ùä?_x000E_m_x001D_öö¿¶¾wzÿ?H¦d5#_x0002_@_x0001_³ÌÝ¿Ï¿öN¡(Äú?í^_x0007_-N¸×?õX½Ë¶fÜ?y"_x0003_ïÏ?AvIn_x0003_ð¿_x001F_·gÖfõ¿Ú?ÿÓ.mä¿ªþd6Ðï¿_x0018_5iÆFoð?|_x0013_TÌ¿Ú_x0019_Ø2_x0010__x001A_õ¿_x0019_á¡7Ù¿_x0002__x0004_£_x0008_ÌÆ_x0016_Æõ¿m;_x0018_²²æ?	_x0001_C_x001D__x0008_tº?ùDºÛ_x001C_±¿ç:F­Rã¿÷1g~=ä?_x000E__x000C_VQç¿_x001E_Ü±?å¬$ÎÉ[¦¿|bûlQèÓ?G_x0015_5;ßæû¿µq²K_x0001_ï¿°ß_x0013__x0019_CÕ¿?l_x0007_Qè(ï¿_x001C_y{ ö®ç¿nV£_x001F_È?q_x0004_Q_x0003__x0003_´¿+;[$BFÖ?WA13gxï?_x0019_ú2à_x0019_ú?_x0006_°XõóÍ?ðª\²9¯Ô¿ùX©plÔô?Q9I_x001E_âß¿&lt;³­N2ß?f	mZ»&gt;Ù?¿N+_x000D_1¡ð¿¤ya_x000B_ùì¿Eí+,-äá?l¿/ý¸_x0015_Ë?ósÊ;_x0016_ª½¿Î2ñ_x000B__x0003__x0004_æË?%Û^Döè¿_x000F_¡°R_x000C_Ùö?LÅÑs©^â¿*MlyK?Ð?_x001E_xQÞq_x0006_À~Jj_x001B_ûÖ¿Û¦vo,ý?/Ä%_x000C_M¹ß?É$=Ê¹×â?È_x0001_m*f_x0001_@W·_x0017_¨Jó¿_x0001_¿Õ»)ï?Ð²ùÀåfÖ¿þ¤ï¯Õÿ?îù7ò~?¯_x000C_&gt;5_IÏ¿,I×üØ9æ?³¦k?»ù¿rÁ_x000E_&gt;£¿÷¿)V¼¾?çè»¢Iõä?tó]°¿áÁ¿oÒ¦Mç¿ÏE¸èV¬É¿¦l_x001C_Tºy_x0002_À£¡Ñfì?µµt°Úà¿_x000D_#Ù¨É¿¹*Ã=_x0012_+á?_x0008_kzC_x0003_äø?Ý|m0oÑ¿_x0001__x0003_µÞÝo¢_x0002_Ó¿W_x000B_¯Úí¿s_x0011_K&lt;Þ¿¹¡mÄýí?I_x000D_ÊCÏ«ã?E_x0005_ÉC(ú¿¹ó;kºØ¿{_x0016_ª00ä?_x0015_¨6æ~-ê?[¨HWIBè?­é	åê¿4Ïã_x0011_G_x0010_ñ?ªÍ_x001B_M4æ?µßkgyÞÓ¿_x0016_hæí?ßë?æ_x0007__x0004_À¥ü_x001C_kú?­ó¢¹µ¿åîäR'ì¿ò^F¾kêí¿²ôæp_x0012_Í?6Æf_x0015_%×¿_x0010_¦Z_x0019_:æ?#V~8g_x0011__x0001_@áëcFt?÷_x001F_Ã`Ñ¿Æÿ	zÝç?Ç±_x0012_à´lÙ¿ÉXUª»pç?è3.Ò¡ì¿;Ý`y½ø¿*5.)_x0001__x0002_ÇÚ¿«Íÿ¢³õ?Jt6ÍgÓ¿7oé¦Ýó?¼ ªiß­³?ré»_x000F_¼È¿Ä_x0018_"g"ZÞ¿ÞÂÆÁw@æ¿qéÔj@Û¿_x0012_mÔ.F¯¿sý(_x0001_;ÇÄ¿pO~¡]ï?]_x0010_®¶Zü¿Çì_x0011_¹³¶Ý?[_x0017_^ð&lt;¼?ùfÌ?ÆÝ¶_x000F_Ì\§¿QH/JÒ¿2_x0012_0_x000F_JAÊ¿V_x0005_Ûú_x001E_tû¿è2ª·yÇá?R_x0019_r°¨×¿H+ÉµiÎ¿r_x0004_ºÑa_x0003_Ài©È;}Þ¿ªÏ3ù*Ý?|¥amð@ü¿d&gt;L4@á?E½VÑqHø?¶ÑõDd_x0010_Õ¿3«_x001E_ºX?1ï¼Ê´v?_x0004__x0008_EPtÄúÍ	ÀØë:í_x0013_LÝ?iÓÓÃ6ô?_x0003_oú,ë_x0014_Ì?ÐÙ5Tá?1ª»l}èä¿¯ÝloÞØ?C_x001B_ò"Wï¿Ú±ÈFQðæ?ìô*p·¸¿`ý:_x0001_²¢õ?O{_x0015_Ù_x000B_í?M	µÿå³Õ¿®[r_x0016_mM¶¿Si¦_x001F_9¾ä?èUåµ÷?fÏôN¨Aá¿ÒIÌÖß¿&gt;_x001C__x0011_ã1Àæ¿(»Q_x0005_î?_x0012__x0007_ÞG_x0008_Ðö?7¤_x0002_Æ_x001B_í¿_x0007_6ôZâà?ËRð½´Û?_x000F__x0006_ü{_x0015_â¿aÀ¨ÑN÷¿O«4È`rî?ÄÄÖºo	@_x0005_ÍøÖÑÎë?n_x001D_¬=vJº?Ú7~Ä_x000D_`³?tÓ_x0001__x0004_Ï¶Ô?q~"xªÃ¿rÒNé¤ô?²s*çmì¿I»ê3_x001B_ß?±EJ'©»¿_x000F_oúã"¿Ó?_x0013__x0005_t*É?lfçØÛ_x0001_@_x0013_W½Eò¿2ÈÕÑðñÉ?_x000D_ÆÍÃ_x0004__x0015_è¿Ú¡mD^Mâ¿_x0003_¿PÎ^!}?â7®ì¡¹¿¡®_x0019_'o^ù¿¡	&amp;´Ã¿_x0016__x000C_Ç×&lt;þò?°-	253©?øÕ_x001F_Ëô¢?_x0002_­_x0015_÷ywâ?!ñâ_x0006_ÙÞ?F[©¡,à?Åúê&gt; ó?1Õju½Ò¿98Û;Pò?©e%_x0014_KÃ?_x000C_¢µní÷¿*_x0013_óÉBê?ªR_x0001_²_x0004_Ãâ¿º9_x0017_^÷·¿ª9 F÷?_x0001__x0004_mÿÂ³¯ç¿_x0004_LNB2_x0006_õ?ç©_x0016__x001A_;ð¿uÚ¾éVê¿_x0011__x0003_ôD*^ï¿ï­£ðÇåÞ?×Ë/B¿à¿Ýçx°ì?¶_x0005_è$_x001D_þÿ?ß¨K£Jü¿v_x0017_ Ø_x0001_qð¿°âÝøMå?¾Æ¦¸ßë¿êñª}ÞHà¿°¤`_x001F_õ¿õ _§bÝ¿LÄ°éßïí?v_x000E__x0014_æè¿Ò;É&amp;'\ò?Ýå¿ß®.Ñ?_x0019_¨¸X.û¥?É¡òupÑ¿_x0001_Ü:_x001B_ðñ?À»_x001C_èê?KZ_x0004_9À­ý?/jã2?Î?EÈ_x0002_á½6û¿_x0016_ÙnjÙó?×1ò¦Ì¿¿l2nA­?C½óÞ1á¿ªC7_x0002__x0006_Wí¿£ºBjtú?¥&lt;Xô_x0004__x001B_ò?*_x000D_Ô_x0013_ïø¿&gt;_x0001_ë»«3ÿ¿,&amp; Tø¸¿§£c-²?_x0002_^ Õxà?Çju¥ÿæ¿"ÄÐ_x001B_Yb¿DÉÕjñò¿s)Ú«_x001D_þ¿Ðq×Ì_x0005_¹í¿öÑ_x0006_Tf í?yfÿt]öü?ª6DEÀ¿éw®çÅ_x0003_ã¿«Ñ_x0010_ùß_x0018_ñ¿Äªé_x000E__x001C_Mô?_x001F_ãÌgeö¿©äÈ_x0013_Z_x000B_á¿[Î-X_x0001_À_x000E_QD_x0002_-2ò?ÛÁ°§gð?//böÂP_x0004_ÀåH÷©T:ì¿dÅ-Òl&lt;ï¿ïWh?¯¬ð?KÖç|ä?!·þFî¿eq6û¥sã¿"nsçÃ?_x0001__x0002_ßHªkH½Ú¿fÃôS¶Aã¿!jvþBÿ¿¥¦.DDQ³¿9dûñç?£÷_x0003_q¶Nú¿Iuâú¿æÞ«wÏ?È_x0014__x0008_Ö_x001D_õ¿ZÄ¿îÒ#ß?_x0005_2:õ®&lt;Ã?VàÄsî+Ü¿p%_x0018_sÏ¶¿z_x0006_0Êôñ?Y.U-ÖÞ¿Îr{#gð¿4_x0011_[àQ©ë?õÌÃKË_x0016_ô?YÀ-ß¿8ÍÅ tÔê?'_x000D__x0001_³·÷?Bm7à°Öî?,¤çø_x0017_Ä?]_x000D_p«ö¸ï¿Ô{+Â¨ñ¿@²c_x000D__x0010_Þà?L¹_x0007_A/?TÑ/E¾÷ö¿f£Ú"è«õ¿__x0017_Dcðiá?Ë	_x0016_¥ºð¿è^ë_x0001__x0002_¹_x001B_î¿_x0001_p_x0012_½&gt;Ü¿nòÐ(·?áÃ'ëpÔ¿]ÑÉÛ×¿ú/0P¬Çô?¡æÎ¥Ñó¿E_x0013_%È¿({ùÌenô?üè&gt;kEí?y÷5è1&amp;z¿¾É6ÙMÝ¿Ü¹6¦(ñ?F_x0010_½Gñ?B_&lt;¥Þ¿k_x0006_|Ã¬ì?R5?_x0001_à_x0017_Ü?M«`_x0008__x000D__x001A_è¿¹×c§Mð¿)´Îvêå?_x0001_:"»ä_x0003_ÀHsÓ0&amp;ò?îR4WÈÖ?®)¥Tèè?ê~¸.Ht¿Wo=Ù¿Ö²f`­ô¿rÅ#ÏíXë¿i¢x_x0004_¼ó¿Ê_x0005_ªJ+=ä?a_x0013_¶×&amp;õ?.ZÀ_x000D_SÁé¿_x0001__x0004_æÄ@³Uúâ¿$_x0005_ú¬ÿ¶ë?Øí?h¾_x0003_ø?_x0002_rCUÉé?_x0019_£-fà¡ã?ÚÅ_Èéù?ÉZç±­_x001C_Î¿|£5ÚÞå?5é¯á (À¿¸X4²Àè?Ñ\_x0005_0+Ç?_x0012_bWò_x000C_ð?´SÞÂ3O°?´îÕê¿_x0010__x0019_»f_x0019__x001C_Æ¿ÓQ¬7èÝÄ¿¦_x0003_¥Ã2è¿ÿm þA_x0012_ï?éñåÌgñ?ÿcôÑ_^ô¿3Vü½&amp;è?w&lt;¶/nÞ?ª ®¶ñ?N»´%7î¿½1_x0007_Ú¬_?*É'°1W¹?gµ_x001F_iã?(Èá½1û¿_x001A_øÑ?ÿ¿¦òë7S$ê¿¨pºC¿ò¿?vÈ_x0003__x0005_(_x001F_å?_x000C_îÞ p­Ð¿wþCÊ;	è¿ü}`}¶iè?LÊ`ÕSâ¿_x0019_(ËæÃ_x001C_ì¿J­Ç_x0001_+_x0003_Ú¿PA_x0010__x001A_"Vñ¿Pn\_x0016_±HÎ?åL´ê¸¿ËZ@'5Qâ?I´_x001C_áêÜ¿w _x0001_­¢íÿ?²Å¿6º?¹WbÃ_x0006_Ö?§¼:v&amp;Jë?Mö@FßSä¿¹*_x0002__x001D_Uà?o¥ö¡_x0016_è?ï«Sæ(×?¾z¹_x0008_Æ_x0005_Ç¿è_x000F_@_x001C_Gþ?Û_x0003_EÌ½Òé?vg´"wÝ?¾À)mîä¿=Ç_x0007_48â¿N­`	®¥Ô?_x000F_êö_x0012__x0002_*Ö¿ÅÒÞÙßæ¿1eÀEÓç¿ìÔEª¿_x0004_?90H¥Já?_x0002__x0007__x0011__ÖQPÿñ?ïxuÁ·¨ó?ÆÂÐ_x001F_æÉ¿_x000B_¢4&gt;õ_x0001_ø?Wqë³Ñô÷¿&lt;ãÒ¹üÑ?Çã~Ë!ñ¿Õ°¡À×¿£_x0005_4íPEß?EÝ2"tió¿_x0006_,Uí]Áè?»kÉÎ­¯¿	_x000C_wÖhÚå?Yªsð[ð¬¿éjUÂ^&amp;ð¿M¶Yw¿ÍË_x0016_®_x0012_íÞ¿èRý´ø?_x001A_88Px_x0002_À_x0015_¸_x0002_Ä¿Q¥öm â¿ów._x001D_%ÿÇ?$ø£Õ¡ô¿_x0019_z=9Ø¿-×_x0003__x000F_Ø&gt;Þ¿º_x0004__x0017_&lt;`²ñ?@0£Õ_ý¿Ã1ßyXá¿¥ñH«Á¹?¤Ieõ_ÿþ?ç°Llî_x0002_û¿¦ãñ_x0001__x0003_¾'¹¿O_x001B__x001B_ïÙµ?m:¦o[_x0018_ú¿_x001D_°%_x0013_ß¿{[Î¬Å?Á_x0007_½¸_x0007_Àºt8æÌ_x0001_@êànà3:Ó?_x0012_TqÝ9Bö?0©º6ºñ¿ûÛEd6ï?uê]_x0008_/_x0014_ñ?pÞ_x0006_+±_x001E_û?ë_x001B_® É%ø¿_x0006_áè2êÚ¨¿É~_x000F_I{_x0005_ë?â(]Ú÷¿ñp_x001B__x0011_æ¿Zü¾*_x0013_é?I_x000F_q_x001D_.ë?[	%_x0019_¬Pì?~ °»Ó¿}Þ­Ø¿*è_x0006_ºjYö?ÆÓ§ì¹ð?~æ:¢ÍG_x0004_ÀrñóQú?Û_x001F_aOZà_x0002_ÀÜ«_x000F_&gt;_x0002_ó¿¿½ÌÕ/@Ñ¿¾,§I$â?_x000C_!_x001E__x001C_AQñ?_x0001_	(&gt;Â_x0004_t«Þ?×_x001B_hÖ^û¿³]ÆÍñÙ?Ð­lvä_x0016__x0001_Àßob;_x000D__x0003_ü¿á×Êo¦ç_x0002_@÷_x001B_~`Pý?kû_x001E_[ÂXÁ?Åï2³â¸þ¿2òtNi{á?/MSóÁñ¿r_x0018_rac	ö?Î¥ñ¶àð?Y/­_x000B_"Ò? 8_x0005_Ò!ó¿¶ùÔH·ê¿Y_x0005_Û#Önö?s\õ|Cä?ôë_x001D_éÏð?\îy#ùç?ga+_x0007__x0008_ØÖ¿ëêH©w·á¿IJî_x0006__x0013_«?Ç_x0010_°6Þß?_x0006__x001E__x001A_[eÕ¿ ¾C`é_x001B_á?_x0018_ôv5}õ?MÎî§­µð?xe[_x0018_°½?_x0019_¨S6ÕÚæ?W)Þ_x000C_ÇÓ?Ùx×2_x0004__x0007__x0014_ãÖ¿o3á+Áô¿F±_x0018_Å0×¿7ÍÝÎJÃ¿¤ú	¹Ö?P_x0002_ò_x0002__x0012__x0017_ö?R7|¤Üúß¿8çÄ_x0003__x0003_è¿Zý}u_x0008_é?ÿ%Â£§¿KKÏÍëÑÖ? _x0013_ÕöEè¿Ô_x000B__ÀÔDÙ¿åÑN.é?y»RU_x0001_À=_x0006_Ë²T°?_x0010_U³}Ùª¿¼á_x0005_¼_x0013_Õ?_x0006_É}M_x0006_ý?_x000F_åì_x000C__x0003_Ú?ÇêÅ_x001B__x001A_C¤?_x000E_W_x000F_ZÅì?ý 0­gÂ?P@ë'ä?oC÷cî²×?B4[ _x000B_hú?ÝFWRÌí·?Æößÿù?¸2_x0016_Ôè¿YrùÓâ¿þVß"Óê¿y}í§Y_x000E_¼¿_x0001__x0003_~Ô~õú^Ú¿7:Ìø×_x0002_@¿\Ý3Ó¿ç_x000C_c(\á?z­ê_x0005_Þ?ü_x0001_LÕQÙ?sÊªÿÞñå?áóWEÓÕ?5@sÆ_x000E__x0014_Ì¿û¼&lt;)N}Ø?øÅ#÷ö3æ?VWÀ$á?É¥!pã¬æ¿zÄê_x0014_½÷¿\æeþð¿('~pFá?´_x0003_ã»¸û¿+áòAÕæ¿y_x000F_ÌF_x001A_Tí¿_x0006_ÏÓ_¼_x001C_ò¿)û-f _x001C_Ø¿ø3£oA°ä?P	3ÿ"_x0016_ë¿kÐ_x0005_|À ?Õ!_x0005_HÉÓ?8A¿_x0003_lÝé?ÏØ©;×=ú¿¾w;\ûEý¿À³¢ïó?"¼­mÆDÊ?ëýwáKâ¿]Aæ_x0002__x0008_ôGú¿6êj:¯?¥&lt;å) vî¿ Âeµ\Û¿»7`Oô¿_x000E__x0006_9P_x0002_ÀÃL2_x001B_ÉsÜ¿!H»|ö?&amp;_x0010__x000F_Qcñ?Û-2¸_x000E_ìÓ¿§aÀ_x0005_ä?0´yÛ#­ß¿¬méÙÑ¥Ý?Ø9¡?`¢_x0008_@_x0004_ùÈ._x0014__x0001_¢¿_x000C_¡tú_x0008_ë?1¾¨þ_x0003_@ôÍÙsÍ¿â_x0007_{¤õ]Û?_x0006_×7_x0003_7åé¿7¡7ÊAmÚ¿«½¥ß¼QÒ?j¦_x0014_ë¿gépN£ú¿×lÊ_x0018_¹²h¿_x000E_÷TÕ¿A_x0003_ì¼É8÷?_x0011__x001B_Ù_x0003_¬¿?£ô_x001B_³_x0002_ÞÈ¿4m¼6@óë?åèÍ_x000F_)ë¿-¦ª_x0006_´Tô¿_x0002__x0005_mXZfäå?yùw~ÚÙî?ùa[hÚFä¿²%K_x0013__x001C_Õ?_x001F_ã_x000E__x0015_wÞ?y8_x0008_UTÝ?_x0007_	_x001C__x0012__x0005_·¿d·ºV_x0008_ã?3Z_x0004_Êýï?&amp;!k_x0012_¯LÉ¿§à_x0019_E¸à?_x0003_Éa½Ï¿µöóg_x000D_H_x0002_@å_x0007_ÂÒ»ô?{#Á&amp;=÷?K±K°Lù?ÇÓò_x0001_nô¿ÇV1ã¿_x0006_8_x0003_¤:æò¿ÅÖå^eà?þ@´½cö¿_x000F_¾qSô?_x000D_{WË'Ãè¿a±ýR÷?I&lt;PdÈÕ¿]gÍÂÖ¿Mÿ_x000F__x0018_Õî¿_x001D_¸¥_x0011_è¿OT`_x001E_Ãä¿+Aàêò?îû7µÔ¿Y_x001E_CÉ_x0001__x0004_]ä?ü_x0018_¼4åù?yw2_x0019_ïØ?;¶_x000B__x0014_Å[æ¿_x0015_G°ÛÐ/ó¿ ràKà¿Ñ}Hj¹ì?ýs±'_x0016_ø¿ú¡_x0013_ïì¥ö?ó!2H&lt;^É?=ã_x0002_þf_x0011_õ?àø)SE²¿çª_x0004_ã­¸Ü¿e_x0018_Vä_x0004_´Ö?±S¶ñ"³ï¿p_x0003_Ø§îíá?ÊQ/_x0005__x0003_¼Ø?_x001E_¢g¹ÿô?A'æ:Ñ¿_x0017__x000D_}©"V?/ô_x001F__x0016_þ·ë¿ß_x0014_À$_x0001__x0019_Â?ºG?_x000D_ÿ?ë5t]ñÿµ?õs&amp;Y_x0017_ä¿§É"mwÇ? RuÃ"è?}âA|ð?¦[y_x0017_"ÿ?_x0017_1ù_x001D_Ü?çâ`p_x0015_ë?Ì5_x0005__x0004_¿¿_x0001__x0002_ìö)*æÂ?ùwË_x0015_~ë×?^(Í@âÓ?E¼l_x0018__x001A_±í?Ó_x0017_o1úÂó¿_x0008_üÑï?_x0003_EÓû_x0001_Ñ?µK¨º_x0001_ê¿9_x0011_øê.Ãí?hkzC9ï?è|vNcØ?ï©ÃðuØ?õm®Þ9ô?_x000D_áÈp_x0010_3ð?58*Úó_x0004_ÀS_îÔìÌ?_x001F_¦m¼sÛ?FVÅýÐò¿åâ_x000B_hAXþ¿9è$¥¯Î¿_x0005_R_x0008_2:\ã¿(SYé_x0015_+Ò?ÑÑ©s-¯ö¿fÞ_x0006_N&lt;è?ª)wf_x0013_ã?Ä_x0016_w8f3ï¿ÅUyükÓ?UÏÁ?Ñê¿x7~Aå_x0005_Àfíg,_x0017_î¿ê=t3-×ó¿_x001F_¥¨_x0003__x0004_^ÞÇ?ÛL´)Â?tFEýlð?õÀ_x0015_RÚ¿?|àÁð_x000D_ç?¿_x0011_N~eÊ¿À_x0007_W÷,i_x0005_À[Úx_x0018__x000F__x0003_÷¿a_x001E_úÎXÒ?Éø_x000F_r_x0003_Lý¿/üª¢"~ù¿_x0019_ù±l7³?_x001B_FÏù¿8ã@F}ª×?_x000D_Ü_x0002__x000F_³ó?ÙD_x0019__x0019_V&amp;¿äÃC¿å?mÔMÔÒ?ò_x0017_ûÉBñ¿«­¥J®Jö?_x0017_­Ô¿ò_x0016_ö?°ÍiX ¡ó¿{+Õç_x001F_Ü¿cbBðuÿ?M³2³ÔQù?y^}_x000B_Óá?)_x001F_£_x0011_Î_x000D_ ¿e/_x0001__x0008_Ó?Ñ_x0007_EæÁ¸?ò9[	ýAþ¿y__x0005_¼½Ê¿Q¶ÇB³¿_x0006__x0008_|p_x0013_»M§Ò?+	_x001C_&amp;í?ÏÃkñ0_x0011_ý?vÊ¿v°¿a.ÉËaÖ?·%L±&amp;CÆ¿_x0011_1.¦»Jó?g£½ àj­?n¾OÆÕ¿_x0003_,¢Y7á?ugÇ_x001D__x0004_êî¿Ù2v_x0010_	_x0002_@MÂÏ5s_x0003_À»pß_x0005_l[û¿.7i¨]Ý¿çzøâ~sÑ?g,äµe­Ì¿¤$¾_x0001_Ó?_x000C_¿¹ÓÞ¿Ö_x0015_{YAàí¿7SlZ=ïë¿ÇÅ_x0001__x0010_ç?¹­j_x0004_î?°@_x001C_Ñ"ê?§_x0010_J6õ?Ùúä_x0006_¬Ò?ÛªQÉIÚ¿/-Ò_x0006_$}ù?&gt;5Øéy(Ø¿Vj_x0004__x0018_Ýöð?8f^V{_x0007_é¿Ý&lt;ú_x0001__x0002_Àºî¿¸(_x001A_a_x0001_Àêüìð?_x0013_V_x000B_ULÇù¿ýN¢Æ¡_x0015_ì¿_x0007_&lt;Úû_x0001_@ö_x0015_±ÎÔû?¹%û_x001C_`ñ¿§Ú§ºxÕ¿_x0013__x0013_%ÜÝZí?Ùìçtð¿&lt;_x001D_AÏèç¿u.&amp;ÍHÿ¿_x0017_8Üû kþ¿Rû_x0019_ìanå¿²ä_x0019_À&amp;?ß?z_x0010_§';ö?ZH$Ð^¦Ï¿ÃÊgûí?Ì¿ËÂï¡h_x0006_å¿i/_x0003_Yój×?í¨mCNõ¿)*ÆÍ!RÁ¿2xéþü¿.µ»_x0010_X7õ¿YAÈ_x001F_"ØÉ?È-Ò_x000F_çç?_x0011_¾5&lt;çoå¿{=uô_x0001_Ðð¿_x0012_HQw_x001E_íà?u¨_x0004_5_x0005_â?âÙÓÈAà?_x0007_	üÓü-_x0007_í¿¹9,"5_x0007_£?IS$_x001B_B¢è¿=ZW;¥_x001B_Ø¿N¹s_x0002_Ç?^qÌÔ7ä?=á£SÌûñ¿ÒZ*Èç¿É]6*XYé?_x0017_4_x0003_­k½ë¿§¶_x0001_Au_x0005_ÀNuK_x0007_FÛ?iëqy-ó¿üÏÆZ)SÒ¿$G=éxJÚ?µßeéiêô¿_x000E_X`£zðÀ?_x000E_¤÷wö?º{@¢Aê¿h_x0003_	.Ã¿÷jø_x000E_bô¿PQ_x0015_8_x0008_ÕÄ¿F|ç_x0004_BÒ¿ôeÖþ_x0001_4Å¿_x0006_3Ùá$ÛÞ¿ïñ/_x0011_Mþô?r·¤oïÉê¿ý_x0017_lõ¿¥_x001A_è¼aÖë¿N¯_x0014__x0007_«Zì¿q,Yô­Ûã?Ù_x001E_/_x0001__x0002_+åç?øÝ}¸î¿G)_x0012_3çðë¿Å21ªfä¿óRWä#Þ¿K¢i^Âøß?7w"Âô§æ?_x000D__x0018_Ýôîß¿_x0007_mÅ!ðbà?NìïÐËë?n×Ûé^1±¿å_x0011_¡ùæ¿xâ2Áh¾â?¾7®*¹?¦Ò_x000E_:ùXò¿_x000B_£qU20û?:![ßoé¿½_x0014_Î_x0007_2åð?Ñ_x001A_Áy7÷ø?èf_x0006__x0011_s!æ?ðVàSçå?ä×àÄt_x0011_¤?{s_x0005_B®÷?r/ÜA(õ?R_x001D_Ó«_x0014_Hà?ÒãK.Qþé?PÏyÒ6Ä¿ûF$pû9Ñ?ÚËªáð¿ÈYm&lt;úÏÀ¿,O'Ýñ¿­HÐHóªÕ¿_x0001__x0002_»´y@_x000B_iÿ?ÅçhÄæü?Åø_x0018_å§¯¿«ýi±=&lt;ó¿ñüûe]ç¿âv@|qé?æÏ&amp;kÁüõ?Y-þgí¿D_x000B_aI_x001D_ìÓ?Á_vü3ò?ÒøTlÐRÀ?_x001F__x0006_:._x000D_²ç?ÝMÞ_x000F_à¿^ðìÔ×Êò¿Ô´q_Ïû?kO)1Tîþ¿ÒÔÃ'{¯?_x0017_Gè»òî¿½_x0002_ÛÛ$¿±Ú_x0011__x0003_@_x0015_±¿#*|í¿¼û_x0019_Ö°+¿Ôû qÉ©ã¿_H_x0007_ÁÍ?¬~jÙÀ¿¦_x0003_¤\mÝ?ZJWm³¿\£)KÎ³å¿LÊFVÒã­?ê_x0010_ì\Râ¿_x001F_­ræ¿%û¶_x0002__x0004_Î*é¿¿9¸9_x0011_ø?`/Ç_x0019_üÃü?Ûä_x0019_Yo)º?cu,ß¸¿Tá´8P3Ç?Ö_x001D_°_x001B_²á?LÛW_x0016_Ù?°7¨÷@þ¿k¬mPÑ ?X=ñõþú?aP¹³¬/?v_x0005_o9H_x001B__x0002_@55¿Í÷à¿\x_x0006__x0003_CÖ¿r	Ö½.î¿Q_x0019_¨Úã³Ò?Î_x001E_Àä¿#ÇÆ^yUá¿÷_x001E__x0012_V;¥¿éÐ*½_x0001_Ò?Æü&lt;}³Æ¿º1ãzwÚ¿l­|ö©xã¿á'] ©Ò¿_x0015_ï\3Ò_x0008_à¿Ä»Ù³G_x001E_Ã¿Z"__x000E_Öß¿G_x0008_2J×î_x0003_À¯o7ÿBÒ?øá7ò?¯.*ædÊÕ?_x0001__x0002_ºû²øæ?ð«ÎóóÚð?W_x0010_CE§_x0012_è?zG_x0002_Õ½þ?Þ z°}5ì¿#¶hÂ8Û?ü~e3æ?»Úh¾ú?#_x0010_ÔÃvØî¿¦¥²FÑø¿4ã_x0003_HÓ?ðð®_x001E_É?Ýa/Ûò¿j5®ÝÊ?_x000C_#_x0002_ñß?_x0018_Ñ)*+»_x0001_@%§83_x0017_·Ì?Î²É¨ÙÎÂ?×ó®õdþð?kòeKÌwà?ÝH=Uxvð¿Fâ_x0001_é-È¿z9Ìñ¿X»¢W+½?~Ú²Sµã¿]}ØþBÒ¿.µ%_x0019__x0001_Ñ_x0001_À­U¸0Þ_x0002_ý?Ô_x0012_Ó_x001B_{ñ¿k®Íjüì¿Â©Ú·~C÷?O¯Bz_x0002__x0003_Ñà¿ó´:¸éõ¿ëøçeÓí¿_x0005_-6¡fþÅ¿"#í£ÜåÛ¿µÝ2ÝRÜ¿ïI©cºÄ¿ý¾MîÔ«ä?{î_x000C_T'`Ô¿z&gt;.Fï?¾ÆÕ¾&lt;_x0001_Àìºoû°Öá?_x0007_jÕ2WÓ¿On)_x000E_Ò?_x001F_ãÿ_x0005_$£Á¿,b_x0012_ÅþFÞ?ÛåELó£_x0001_À9ª6_x0019_×Ëü?_x000E__x0005_ Ãðóè?@_x001E_'1_x0010_¥?@w³C_x0018_³?¥ðÊ_x0003_Áý?ïBYËk!Á?Yºqºâ?î)^ÃLÊð?Ø¶HN¶ò¿Ü[c·Õ¿l,ú´àßí?ñ_x001C_eö»Í¿Bóp_F!Ò¿_x0006_ÌÈQZ0ö?öÆ_x0015_¶ì+×?_x0001__x0002_5üèµç_x000C_ë¿_x0018__x0006_Çú?×Éªùlï¿Ýób_x0003_ø?ñõ?ß?ñ?Kµ/ï4õ?bÞ²·Ú?ÔÚoã?ê_x0012_ËÌ?îÇ¿E5IÙï¿¡;`£%çê¿UýE_x0001_W\¤?i_x0006_Sûñ¿"@_x0008_W#_x0010_ã?sñI(dë¿sîòÄ÷Uò¿FäoÚIËé¿&gt;_x0003_OÓAZó¿³z_x0001_¤ñ?ÕË_x000F_k~º?r_x000C__x0014_ _x001E_Ûß¿¤Ù_x000C__x001A_FÑ?`çÔÆ[ß?y¸Ûð5å?&lt;Do;xá¿(!MÙÙ?ýKÑâ}2«¿s_¬_x0018_lK_x0005_À	+æ­í_x001E_é¿(z_x0003_(&gt;º¿@8TðÿÚ¿Õ=_x001C__x0001__x0002__x0013_3µ¿_x0011__x001D_).ó_x001E_ò¿ÄYr´usÿ¿+i?_x0004_GyÐ?¢j®*_x0002_ê?g_x0011__x0010_ª_x001A_÷¿àdBÑà?dÌ&amp;²=®?	W,¥×[_x0004_À_x0004_DØ¼²è?¦Ñ~é_x000E_Í·¿´_x0012_Wòª7ý?Æ~_x0007_þ?&gt;_x0019_ÛÃÖÀò¿û_x0012_`&gt;³ã?rN1²õÜ?üÕÆ¸ô¿.xY\qÏ?"ø(×JÛ¿¹¸åÊ?É-².÷?Ì_x0003_c±ønô¿_x001A_[_x0006_NpÏû¿ÂÿüwUµî?_x0019_[j2Öñ¿82½=u¯ü?_x0017_Äz0"Û?þ_x000B_Þz_x0007_Ôë¿._x0007_ê×_x0012__x0015_Ö¿Þ':"®ÙÈ?ØìFgÆ?ô¿Ëp»×¿_x0001__x0002_5@×Ýxã?/Ò!çaù¿*_x0001_jÿBó¿Ù%½»5íó¿_x001B_í·c»àë?²4ÛZ?³ê?êJ_x0016__x000C_Ð?y0&amp;´Çó¿)[_x0004__x0008_F Ç?_x001B_Ýê_x0002_Ñ?[_x0012_C_x0004_N_x0016_ù¿ýO!ÆÍâÝ¿_x0008_1V¿bê?TóÀV¼{í?_x000D_¢m¬ä¿vz;c§Õ¿_x0011_1ãW¢Ý¿ôùq©é¿¢·2Éx_x0006_@1_x0016_×Õ"fô¿dfýw¦?Ò¢{rÕãë?¨´ýNãñ¿*4½4Ö¿sÔ_x0012_Äþ;Ð¿¯­gá?`-T_x0015_HgÇ¿N_x000C_ÏX_x0010_Ý?/þ_x000D_¦Øñ?í_x0008_âµOâ¿nö_x001F_G	õà¿hM¬_x0004__x000B_Ëï?(*_x0007_Zdå¿ÌÉ"}[yâ?,_x0004_EÜÔÍÜ?_x0007_6_x0003_'úê?ÆA&gt;Ô?u_x0013_ã³i÷¿·N6Ümåê?/È+ÞTÀð?_x000B_^£R(î¿_x000E_Z¯_x0018_ø¯â¿_x0001_Üûc¥ú¿_x0006_ç®^?Øð?g3ÝõÒ¿ÛV&lt;/{¤¾?*U+Wÿ¿¿¥´_x000D__x0002_+&amp;à?_x0007_n{ÿ³´¿Ê_x0005__x0005_	n?Tp:ÊÄÝ?QQÒüa[ò¿m¯àMõ®Å¿pÍ_x0012_y%áÙ?ËwùáÊ§¿*âþp^0É?Ú_x0003_YDëó¿§];N¸Eð?_x0017_ÐHõ_x0005_ßä¿LDxj_x0008_zð¿£2î)_x0011_à¿íæ_x0004_³ëPë?Å\5·_x0019_Ö?_x0004__x0007_R_x0006__x0013_¿ß_x000F_ç?wF(HBY¿?à/&amp;4©ò¿_x000F_ðJ ä?²°*|×å?zp°u)ÿÕ¿"arvÛWó?ì_x0010_w_x0013_­¿_x0012__x0017_Ëlí?/ôÂ_x0012_Öâ¿_x0014_cw¢¾_x0004_Ð?qq_x001D_Pr_x0003_@±.ÆzÏÜ¿$m\_x001D_Àt_x0004_@TµÎ®BÅË¿¢»Ùþ×pù?_x0002_ÊTèË¿?_x001D_¿}j´Tð¿úú**^î?±äBmÓÛ?].íææ?¿_x0015_Á¿_x0014_eÿ¿_x0003_Î_x0018_àòì?I·_x001C_¾cð?ýÝ¿²øxí?2¼«ZúMù?bfAR_x000F_1_x0005_@vUoñîÏ¿_x001D_^_x0017__x0001_-ú?«ñ.¹_x0007_Ð?IÞiVÎã?þm _x0005__x000B_í9_x0002_ÀÓ^g_x0019_Ë?úè}Á¿+á&lt;_x0006_´ã¿_x0001__x000C__x001B_Irì?öVº_x0007_ÜÉï¿Ñ	Z±Jô¿ám6ýKï¿ÂÅÛqåûÚ?&lt;ðÊÍI_x000C_ñ?§°nÏË¿E2µªÍ? _x0016_A_x000E_1îà¿ÃXý,åà?Ê_x0008_bûC÷¿?_x0012_¨ÿ¿_x0003_bçØaè¿Æµt+ß¿©Ò¯_x0016_+SÌ?_x0002_¿}_x0001_Ùä?n²øå_x0004_ï¿·_x0004_óËDï?nª_x0001_bì¿¾2ö½ÑBÿ?t]«ÉæÓî?|_x001C__x000C_ó×?Ü_x001C_º%_x0001_é¿$û_x0012__x001B_Ð?ÓÄöÏPÿ¿B©_x0018_9æ«ã¿ö¹Â_x0018__x000D_b÷¿kµÇ¨ë¿_x0005__x0006_{$¤ä_x0012_°ê?ZRnF¨¿¶`c_x0014_)©ÿ¿wÔÕÙéø¿{a_o²_x0005_@öâëª0ê?Ôô4_x000F_ó?Ô_x001F_q ¢°©?_x0016_Yú_x0003_ÑÚ?Ýl]G_x0004_Xß?·eS%¤¯?QþÄ­åªò¿H¸|_x001C__x001E_ð?êíbÛ_x000C__x0014_Ð?¥_x0002_E_x0008_¶Ë¿·5ix¯)ç?VVÐ:çÈØ?_x0010_Ì;_x0012_¾õè?_x001A_Vd%¨{_x0003_À_x001D_cÌß¥ã? KPZê?bg²Uk]ý¿=11 Ù	Ê¿áAåsÛá?¥±=nÏ_x0003_ô?^ø´þ¶Ó¿h_x000C__x0014_=Ì_x0006_ì?º)èc=ú?	 ýg&gt;ó?_x0014_sïeNÞ?_x001B_f_x0003_,¶_x0001_ã?_x0012_¸Ò_x0001__x0004_h_x0016_ï¿8#_x000C_Aí(Á?Y®)j Þ?½)®x¶è¡¿0'x&amp;ýr¢¿òd`ã¿älSU®àÿ¿0û¦åBÚ¿z4+_x0002_æ¿«ÔÁS1Ë?lWÈïWBø¿Ö_x001B_¨ÞH²£¿jñ_x001F_í¿÷Ý´ÛjÞ¿5+É£#æ¿êhiêÃÂ¿XpZáãÜ?RPËªýò¿ª_x0002__x0010_Ëö?]­µ¬ã¿5t47Ú¿®.ÊÅèÉß?jÔ?ã´_x0003_Ó¿_x0006_Z_x0007_IC»¿Ú'_x000D_l'~æ?Éu¾_x0016_mwì¿cºøó¿_x0015__x0019__x0003_V÷?â_x000E_PA¾ë?_x0004_ªà+{ï¿MÎÂ_x0001_¹?Î¦º/Í9ô?_x0005__x0006_¾`Àè:×?Óþøl»ìñ?u}_x000F_yÇ¿H'¸sñ¿?Ï»Ði_x001F_Ï¿_x0007_üféÄSÅ¿bM_x000F_òæ_x0004_@¿)À_x000E_ãrÞ¿ô#nmk_x0008_ö?®ß¦üä÷¿_x0011_Qz'ø1Õ¿zÇ_x0012_½+Õ¿áÐÅuº_x0002_@æ¾¢_x0012__x0016_ø¿ç«ã~KÇ¿C½¤úIÝ?ÒÎ3_x000F_æ â¿Þ]v=_x0014_bð¿Ô6p_x0008_#¤Ò¿_x0003_Ö¾Þ_x0008_Þ¿r6iàØO´¿{üÆnçÃ¿&amp;ÎXË_x0003_£é¿XßãÍWÆ¿u¿7bHªÜ¿ê3&gt;_x001E_Ùö¿©%m¼_x0019_æÁ?æ§Èw»Ö?_x0019_{]å,¦Ã?ï\;¯ß~ð?_x0001_ó_x0012_ñ?V\È_x0004__x000B_B_x0016_÷¿_x0007_C7"¥ç?([E$`å?lF_x0005__x0010_Ë_x000C_ý¿Þ_x001B_¾¿SaJi¬_x001B_Í?ÐÙ(+&amp;4ä?9Þ´ð0%ê?_x0002_ÛÒ}£Ø?W;³æö?´ó½°ö?èU_x0019__x001F__x0003_ö¿_x0010_&amp;&lt;_x0017__x0015_¿þ[ì_x0007_WÅ?_x0008__x001A_òh7Ç¿ýpô£¶¨?´G_x0011__x0002_ö¿_x0007_	(§uå¿ljl_x0018_Ý¿?R_x001F_ý"_x0007_Õ¿çEÜóçÍÙ?´"Ý¹ó¿³Å_x0001_ê¼øé?9_x000E__x0005__x001A_ê¿iï_x0006_Bp;É¿´E-ÄùË?KLepNë¿ûBPH*Ýÿ¿_x001B__x0008__x0014_Ö&lt;ð¿S¥ãñÖï?ì§*Õ1_x0004_À¡?'_x0002__x0005_å¿_x0001__x0003_Ãzw9KÁ¿_x0002__x001B_ãµ¹¿·ù-Å_x0016_×¿ZJ×&gt;ã¿´Y{bRã¿_x001E_è_x0008_Ç¾ó¿É_x001D_ 2ËÖ÷?ÛS×VMÜÛ?±Àayæ?_x0005__x0014__x000D_I_x0001_@ùWT­E½?­_x0006_ãn_x0018_ÿ?n¢b[ ð¤?ª/_x0017_¡BÅ?I$ëp)Ç¿Ç,Sq¾¸ó?hKr8öwï?ï_x0019__x001D_UÊAù¿æëI:EAö¿_x0015_C×nï?ü&lt;E.°÷Â¿ÂïçHñ¿ÎiïãÝÞ?^B4»Qô¿¡_x0019_}ib¢Í¿ÏP©¯_x000E_þ¿	Þ_x0010_B,9í¿ac³^ó?bz´rßxù¿äØ·V'%ð¿`¥7=¿û?skz0_x0001__x0005_ÉfÀ¿mcdUõ¬Ä?kDýüë¿§ãp&gt;"Ýã¿dN³4ôâ¿_x001B__^?_x0004__x001C_ô?v9!_x000E_$î?_x0003_Û¹ÄÍ?îç£¾¿N¬_x0019_*¢{£?ËV×ÈxBÔ?_x0002_×»Ò¿4hle,ì?¦(ø«'éù?üã_x000F_¬=ÿ¿BìYò®m÷?ãKg¿ñ¿&gt;	Q_x0002_S	ò?T_x0008_ù0ð¿®ö_x000F_ÿ_x0017_Ê¼?ÇÁ°¿ù¿¹¨rB=ùä¿Wog8´wß¿¹®õ±¤?¼a	Û[âì¿3ðÅ_5b_x0001_ÀU@_x000E__x0014_Òý¿Uá½"Î¿ÔË¢ëë¿gèÕÂ¬®ñ¿Ä£Ç!_x0005_aì?áé_x0006_¢è?_x0001__x0003_2?lëà¿¿(Æ¾ó?5á_x0002_¸©_x0013_ú?_x0007_DòØtó¿ä_x001C_Ê¢&gt;çÉ¿Í'Øë_x000F_ªË¿èLh_x0002_æ¿åcS_x0004_§ô¿_x0014__x001C_O6å,È?r_x000D_ÈÄÜñ?yÉ°P_x001F_Éã¿gÌuÕ_x000E_±¿_x0002_¬«ÍA_x000F_ÀF_x0006_ _x0006_Éò?INÉ1_x000E_å¿åP~icÖ¿_x001D__x0016_n_x001A_ZØ?uåôk_x0019_á¿^l{SOÔ?j2@_x0001__x000D_æ¿ÕS_x000D_I_x0001_ï?_x0016_S-®Rì?/ãÙôÏQÊ¿h[_x001A_U8Õ?_x0004_-ræ_x000F_ï¿¥_x0002_9¢m_x001A_Ô?ðê_x001D_apò¿g»_x001F_±_x0003_Ó¿Ö­vÝá¿ÁG_x0008_Íý7í?'_x0019_úJvÐç¿B_x001A_TÀ_x0003__x0004_¡Û?Õ¦½&amp;{å¿Úà_x001C_Dj_x001E__x0003_Àó$èûñ?\e¨ma?¾?Ü_x001F__x0001_%që?uß²ôþ_x0014_ñ¿DHÆ#Ã?ý¦ðmÒ?	©ò2ÉRÖ¿^Ý¿Í¿9_x0014_È_x0008_Úá?ËÆÜÝG_Õ?÷ãöQ_x0016_à¿L@Y6¾_x001D_â?£;ÊgÔ?ÈÖÞ_x000E__x0002_©÷?_x001E_Ãåò/(_x0001_@êå«¡eÎô¿p_x0008_ÕjÑ_x0012__x0001_@ò_x0011__x0012_À÷\ë¿,þÜq»©Ù¿_x0012_ª#&lt;Ü?#_x0018_}_x0001_j~Ó?_x0006_J_x0012_#J?ì¿p¾¤Þ/_x000C_°¿ýíúù¿1Ò.¯waî¿ë_x001B_ß_x0013_©]õ?&amp;:rm;±â?_x0010__x0002_wÖîôß?³û²¬_x0008_ì¿_x0001__x0003_.¶_x000E__x001C_ê?Ãføkî%é¿½»)ê^Ôá¿cÑqòÎëÉ?_x0007_À?ínþ?WE1^îèê¿»»_x0005__x0013__x0001_Àá0%H+&amp;Ü?á_x0008_ç_x0002_ßJÙ?\¡JÝÈ1?RÜ×xä?CB_x0002_4_x001A_â?#þóGõ¿_x0004_¶6I Îâ¿Ý§%¸xÉ¿±´cÐÈgø?ë×Q?O½æ¿(_x0017_º·_x001F_jÁ¿µd_x0011_bé?bd-_x000F_÷_x000F_Ô?_x001C_eÆ_x0012_øÕ¿X¤·±_x0005_}Ô?ÚÈm_x0011_TÝ¿_x0018_ü1ûGÛÖ¿Xî_x0011__x001F_Ã½¿¾_x0011__x0006_?iò?i½ë_x000F_=Ñ?é»V_x000B__x0001_Ý¿-_x000C_BúATµ?S¦|¶ñ?_x001F__x0010_pÌK6Æ¿0_x0012_dË_x0004_	_x0013_ó¿Á_x000F_ÂíÉ×¿Y²_x0013_òó?" _x001B_Ä+hà¿ç+DÀà¿òÏ_x001D_?$Ð¿G$UD_x000E_Câ?_x000E_ñ&lt;VÿBô¿_x0008_ÊÎÝs^ò¿_x0018_È2_x0011_æÊ¿µ¾_x0011__x0001_#ð¿_x0007__x0004_HTyèÑ¿ék$Öaö?½SC #Àá¿_x000E__x000C_þT»½à?_x001E_)¹:ç¿_ðdá?_x001B_÷UÚI_x0002_´?U.A79ê?Ù+ÜÁ¸và¿Y!ÇçD|Ú?5áÎ´1nÛ?Å·©×°væ?@ä_x0005_Ùs_x0011_ó¿g_x0007_»ÈÞ?_x0001_zÕ«!ó¿3÷Bx_x001B__x000B_Û?yï¦]7©ò?¾B	xß_x0006_ó¿5EiTê¿_x0003_2®_x001A_Ä×?¡vH}µ?_x0001__x0003_ý@AWöë?B_x0007_##_x000F_&lt;à¿3ïÖ_x0001_Jâ?sdµáý6ò¿¬_x001F_F²gö?Ï_x001A__x0002_ðÝ¿Óàr4¦êØ?Å]DE½æ?_x0010_Ëîa6:ö¿ïæÑ_x0014__x001C_ð¿{¥ë0vL¾?îÁXÕYý¿Kç;hw'f¿	QÕ¢_x000E_ï?n_x001B_im,_é¿ûp]¤=Ùà?_x0011_Ö_x001F_[hìµ¿U_x0013_i@}Ø¿vÞÓ&gt;_x0013_Ö?Q_x0010_³uöË¿¿î-ë,´Ô¿$½ÃsO_x0010_Ã¿¤+''®ß?Z_x000F_5XQ¼?ÊðÃH°¨è?_x0012_LÒ§Õr­¿	RÇ'·ì?xGÇeºóç?`_x0008_Ì¬ÜnÖ?|'_x0004__x0013_9zê?¸ËÝCTè¤?&lt;#2"_x0001__x0002_a_x001D_ê¿4N_x0007_É×ä¿_x0007__x0014_/¼nWÑ?_x0001_à¬_x001A__x000D_Çâ?	ò|!P££?7o·L_x001F__x0006_ç¿åAð¼_5÷?_x0019_ ·Cò¿¥ÕRQ&gt;Î¿uÆ¬_x001E_ê¿ìõ8èª&gt;â¿#B§ =Óº?¹_x0006__x001C_iÃÊ?p_x0018_àÛÕ¿l]zUê¿1nB}ä_x0008_ó?e»¿å-mÿ¿t!åzò?µÏ_x0016_Ô¶YÎ?ËZÖz1bú?_x0015__x0015_ÁCI÷¿x,M@óã?aR´:/	õ?¿Ö²½¹ô?_x0001_øs³aªö¿øKl_x0017_9Á·¿¨&lt;_x0018__x0006__x000F_e¾¿ÓGü8eUö?P°_x001E_¦sò?:ÕÔhÞ¿k_x0015_#ÙÄ_x0018_Å¿ìú(ËB"à?_x0002__x0003_*Ç1ù=­Ý?\_x0013_Yf	¸¿_x001A_Í¶BÙ? ÍÛGî?´_x0003_ï1¨Ëø?·ÉK_x0014_ç¿°_x0004_Kù¿_x0002__x0018_)Äê?Ï1¸_x0013_F_x0001_@O©U¹ú?12ëË1qß?ýT&gt;	 õ?®Ö\²_x0011_Û?ËÕ«bám×¿&lt;Ã&lt;K0xó?jFä×¿]?i\à?ñ¼_x000B_"7üÐ?Ë|$_x0006_ÆfÔ?,ª$âÁÿ_x0001_@=g&gt;_x001C_+ÎÛ?!ý#M'Z¾¿Ø6úJÒ¿_x0017_7k*Lè?ÇK_x0013_ÿ_x0014_µè¿_x001A_éÚå£¦?%þþâÓ¿ñ¡ñ±ã?Í4?WÓÝ¿%­ä_x0004_o©ß¿ü{Vc[ã¿q_x001A_å_x0010__x0001__x0002_Ò_x001C_Þ¿±_x0014_:uÎÿ¿ÚÕ£Íä¿÷¤_x000B_A´ñ?©_x0011_u°vñ¿j=_x000C_ðÞ7ç¿ÐÆ¯§Ìä?ícAØq.â¿ûó]¬²_x0002_ä¿¥_x001E__x001F_Â¶àï¿ùÕ&gt;â&lt;õ?-Zå}_x001E_ëï¿I'm/á®Ö¿!3 o_x0001__ä?_x0019_eIõÜ?Üy+&amp;°·ä¿¸Íôõ¿ð_x0003_}I0Yô¿ò!!Ì¶Üæ¿eQät!_x0006_é¿×èS]ï¿âØßÐ2ò¿@_É|å?[f7Gâ? lP½B¤Á¿ _x000E_¢`Uòí¿MPÑ+Þå¿_x001F_ËhP2=ñ?_x0019_Êê.÷Û?ÞÌÈùä¬ù¿:v,_1ü¿0_x000E_KL3_x000C_ì¿_x0001__x0003_0_x0015_ EÅ¿Ê-?_x0015_^¶?SÂÀÁãí?í4¦_x000C_£_x0007__x0001_@&amp;lÉe_x001A_û¿÷Y5_x0008_£Â¿Lk|Û3J_x0002_ÀôNÓ'Tá¿×KËYù¿C_x0003__x0015_öÌ?ðØg)¸×¿5³O¥3å¿(â­tçà?²Gº@ëû¿@4Å_x0011_Ì¿Cn»_x0017_hé×?»wêâô?°nÜÇ£¦ä¿ßÿßS'ð?ÒLã_x0003_j«©?}ê·_x0018_â¿!Ò©AZ?³_x0008_^éñ(î?~fHûè?z®ð_x001C_N&lt;ð?Â¶ýa&amp;qø?_x0014_¯|pó?oû!¬h1ã?,³lÈ]øÝ?_x001F_&lt;_x0016_õCý£?ô­e!ñxø¿À÷×_x0001__x0002_ªÊí¿jÿ¶þvÑ¿R4&lt;£_x001A__x0002_ü¿´×bòeÃ¿Dº_x001E_pòÃ¿z_x0001_^Ò	é°?3cEQÍÖ¿_x0008__x0006_{èÀÐ¿Ñð%º[_x0001_@£'c_x0001_H_x0014_ô?R,¤INè?MH4µ¿¹i_x0010_sqü¿½ÜÉ4ßØô¿+_x000B__x0017_¡â û?¬(Lk´¿é©Øx²¿é_x000C_&lt;Sh_x000D_ò¿ãûÑ¾Wã?_x000E_Ômwá?,q_x0018_&lt;â?àæ¾_x0019_Vç?¦ú.µMÊ?³©ýPéßð¿1F_x0019_mð¿?MücÓå? ®3÷Èò¿øt3Zß?Ü8`_x0004_¸þá¿-6°Íuó?qË_x0011_ëtù?_x001E_t©[ãã?_x0001__x0005_d_x001D_&lt;iÍ?ænvU_x001D_Oû¿'ê´R¡_x0002_÷¿_x0014_QË_x0013_Ú?òê½_x0012_ÞÚí?qb_x000F_C_x000E_Õò?Ëmº?Ü¿zèöëêÃ¿íCãî¿_x000B_/.Ë.~Ý?Ýª¦#ä¿Ú1&lt;_x0005_¾»?þ4³ûC_x001F__x0004_À$Üù"­ó¿#_x0004_g_x001C_k_x000F_õ?_x0014__x000D__x0003_`Öà¿ºV_x0011_¨ÐÒâ?_x001A__x0018_v´¯@ó?§	ºî0ô¿îÃ?L`'î?ÕÇ®_x0003_ç¿±¦Ðÿ¼Iè¿ ë²qÐô°?FKÄ§§ê?_x0001_ à{r¶Ì¿=ôÖc	Hë¿¶²7Ö_x0002_~É?&gt;^	(üÕ?.S;CÏà¿&amp;ü_x0014_=1µ?YßOW_x0010_ÊÐ?8éh_x0001__x0003_ªêä?/_x0002_ÄcELË?MÙÚä±¿Ü_x0011_¡µVð¿*Ó3DÈ´?¸DÖõÕ}ñ?cã?ê?P8ÔmfÇ?öµev:ù¿Û¬¢9ÎÌÿ?7©_x0001_"ç¿Ü¥_x0012__x0015_)Ú?ð¦ÊÔêæ?©áÀA_x000E_æ?ryÙ«	«ø?XÞ_x000D_oÇ¿ð$!½ è?Û·§j\×?	È_x0017_F_x0003_Zï?³¼«J+_x0014_Î¿­u¯Xò¿V»Åà_x0005_×¿#Û%;®Ó?j·_x001C_¯Dû?®_x0006_)3&lt;â¿ª·kW8Û?_x001B_u¨|°c²¿_x0015_±açj_x0001_Ú?,OÞÒ_x000D_Á?c_x001A_O&gt;'Ï½¿_x0010__x0008_ÉÖ¿qøÕÀý~ú¿_x0005__x0006_M9,©¨&lt;Ö¿ÞnÅN±Ù?ùØ_ë¿_x000F_ÌÑî#ó¿-p_x0016_¦_x0011_Ü¿PãFyS_x0002_Ã¿]H¦{\û?Ã¹­w½û¿@Õv6ú_x0001_@ 9#_x000C_ê¿R_x001E_&lt;2Tõ¿}#6\Ðô¿à£A_Y2æ¿ØN_x0007_-:]ï?_x0011_HÉ_x0016_-ä?çª»+­î¿(Ýh_x0016_V_x0004_±¿-_x0010_]¶»æ?Ay'±:×ü¿_x001C_Ù6!±ö¿õÃW&amp;íï³¿ûb_x0006_#«áø?¼åÃÙrÃ¿Â_x0017_ ØßÝ¿*N`·_x0003_À¿°x&gt;1;Ø¿1@R:èè¿_x000E_ôdpf¿?®¯5Þüñ¿©Ò`_x000F_µ¢?]vÑié¿¾²	Â_x0002__x0005_¶vú¿ê_x0019__ç;Xæ?]_x0011_ãC_x000D_ã?¾ÇÕ_x0011_äÈõ¿¯1ç}ëÝ¿èáªÎÉç?w_x001A_ÇÊª?_x0015_ç.å_x000B_Ø¿ÜHò_x0001_@}Tò¨d.Â¿Ö»_x0002_6iDÐ¿ß9&gt;0[å¿1¦_x0007_çä¯ó?j³,ZgáÐ¿s_x0019_´}í¹É?Ü¦_x001B_®æ¿Â³&lt;_x001A_Ò;ü?ä	J­Kæ?_x0007_3Y_x001F_º·Ç?_x0001__x0014_Ú_x0018_à?_x0018_aÊõH_x001C_º¿"°·0£«Ñ¿ 'pÜ¾_x000C_Ú¿?©Ñ¾_x0004_íâ¿_x000C_ÖÂ_x0012_¦µæ?¸_x001A__x0005__x0003_ø¿¸à%¥Þñ?e£#üØ¿þ_}E"Þ?9®ÌM+úè?Áä =dØ?_x0005_J÷­aà¿_x0008_	54Y~¿Lõ?R_D3IÍ¿RæÂÃà?'¨4_x0005_ð¿)ö³÷í®ò?ÆIá_x0017_uêë?_x000F__x0011_g_[¸?Tß÷bjì¿jÉ=_x0006__x0001_Ý?=ùz!á¿ÁÊb_x0003_Åï?_x001C_x+±ä_x0012_ø¿h¸3ãkà¿_x000B_Û&lt;6ó¿_x0003__Ù_x0004__x0005_ö¿ÿÃeéÊêì¿=_x000E_u ì¬?fÑ]08Åç?ü7;õ?ö`Q}®_x001F_Ò¿R_x0007_ÕJÓ?"M_x001B_ÂM5ã¿:Ðø¯_x000B__x0019_ã¿Õ&lt;_x0011_dô?Ö]Iª_x0008_¬æ?-v#C_x000B_é¿«}×±_x0002_æ¿1ª:_x001F_5í?ÝÍÍ]Çñ?&gt;££·Ä¿^_x001E_áAé¿_x0016_[ _x0004__x0005_ámû?éC_x0011__x001D_ÌZé¿lç_x0017__x0001_Ð¿ðÙ¢"JÁ¿fÊb'Pã¿"~_x001A_F;Ùè¿_x001E__x0006__x001B_{_x001C_æ¿&amp;z_x001F_£ôZ_x0001_@Ó×uBöÂ¿Bbî¡_1Õ?_x0002_¡çíùpê¿*¬ÊY:ï?µþà.Ä_x0002_@ý2_x0017_~¦ù¿(_x001E_¨¹&lt;ÎÙ¿ ¤:yÓí_x0003_@Ï_x000E_8ERØç¿&gt;µyZº[Ç¿äCªþ®²¿VØ0¹ö¿e_x000E_=Á	Á¿¾±}ºôí?_x0002_²[^_x0005_^Ù?)V_x0012_ÚÀló?ç`¶¼=ï?LçæØ¯ò¿Jty·_x0016_¦å?	_x0003_­Yíè?Ì_x0015_ñGóÈ?üWzÅß®¿s³ÐìuÕ±¿â$&amp;¾¼/_x0004_@_x0005__x000C_G8æ _x0001_öô?y_x0007_'Ì_x0016_Ê¿«G¡´§ñ?äH_x0006_ë_x0014_rô¿·_x001B_/,_x001C_+Ø?Mè_x0018_6a#ã?_x0003_bA«©Yå¿«Î_x0011_è¿_x000C_Á×cyÑ?Ìu_x0016_ò¿¨ê_x0017_¬_x0008_ü?HÏü_x0010__x0003_Æ?y_x0002_X¥^ò?R_x0014_êv_x000B_Ñ?/UENÉå?ç­3wo_x001C_å¿Tl¿ÂËý¿:=IöèÁÝ¿_x0010_¼n&amp;D_x0005_À-Ù	H©ÇÒ?jC_x001A_{ø?·ß4HÙíñ¿\cÜWôt¸?IÊª®]Ð×¿.æAûá?®à«6l_x0008_Æ?G_x000F_àä_x001C_Õ¿J*BØfè?ÿ-	,à_x001F_ú¿Iã§urß?Á_x001A__x0004_ÈÚ?Ë?ço|_x001F__x0001__x0005_³tØ¿x¡h÷àï?_x000F_B)R@Ñ?mJÈýÿì?·6ö	çõ¿¯o ½í?¿ê^Cø}ì¿sÐ_x0014_o*Ò¿Zú6ÿ_x001E_Jð¿Mý_x000E_a_x0007_Óä?:ºðL³×?÷_x0003__x000B_ç}½Ä?\f/áy_x000F_¿\DKø_x0017_Ú¿*DÕÚ×Õ¿Â_x001C_j¶{_x000C_×?­,X_x001B__x0002_»á?z^$X¬Í¿âä_x001D_=ÙCÚ?ÕµdÄ¹ßÕ¿&lt;Ñà_x0003_âé?4_x0012_2_x0017_oj?Æ³_x0013_Ð!Ó¿³_x000D__x0017_¼:òð¿3iÉÙ?c4_x0004_´_x0001_çñ?_x001B_$^ Ö?Ýe«_x001F_©_x001A_×?)j_x000C_3óCö¿K"-±i¿ã¿¶g¶Ó_x0004__x0015_Ç¿SPíÌç¿_x0003__x0005_È«_x0013_?íØ¿_x001A__x001E_CJô?[õ/ç@ñ¿ù¬g	¨Mæ¿_x001B_J2X¬t_x0001_À_x0014_í_x0011_å¨*÷?8h;éÉô?_x000B_¤&amp;³Póé?©_x000F_ý_x0007_rí¿CÍ7_x0012_,&lt;ç¿·Ê^¦vø¿µÂYAÚËÜ¿æ_x0019_=Ý_x0004_¤è¿Ñç:#ï¿Ñ`ÿðð¿½¾«ïî÷?vÊÞX_x0013_°×?3H_x000E__x0013_AÔ¿À_x0010_zúï?Ð_x000C_åÇ?!ø?BË"r'tò?Jÿbbjæ¿=_x0012_æM\é?9ïhRñ?_x000E_ÑsW´æ¿¡_x000C_"V%Â¿Ý_x001F_*9öó¿vó-_x0014_oã?Ãaën_x0017_¤õ¿ð_x000C_p:_x0004__x0013_ù?áçIûFdä?Ú_x0012__x0002_¢_x0001__x0002_ô÷Æ¿Ú°üNg¥ô¿ðëFÓgÙ¿_x0004_²õÑlûØ?¾5µ¥°_|?µ_x0011__x0019_DÇNÚ?`ò)/_x0017_§ú?ycê~j×?·_x0006_ã-xè?_x0001_Ôjëå¿øè[=#ó?_x000F_¦Ñ#*ý¿¥_x0016_¶0_x001A_é? ?ôÒz?ð?Ã_x000B_m¼_x000B_hù?ú¿z_x000C_à?,º_x0003_fU¥_x0003_À*â²_x0007_ìñ?¼cúö¤Aë¿ç÷_x0002_Ä?x¢Õá?_x0003_ÖÝ¼¡¹?òößeã0Ú¿_x0019__x0017__x0015_ÃrÜé¿©ÜöG¹í¿0Wä\_x0010_]Ù¿¤j^ _x0015_ì¿_x0004__x0005_E_x001F_äã¿e&gt;pb0¬¿±DÅÍñ?r5B_x0012_ýô¿.®_x0003__x001C_¿_x0002_ö¿	_x000C_0¤ #ç?E_x0003_e_x0011__x001F_?ì_x0003__x0013_°ù_x0008_â?_x0001_ït$ÈÚ¿_x0010__x0002_¹_x0016_ø?v_x000E_Á{ç?ätëóñ?S_x0006_9DÎõ¿¸þ{½V¿-U}¦{EÜ?âã±_x0005_Û­?¢mñç!ÅÛ¿î¾¸_x001B_|^Ü¿ih¹_x0001_é?_Bj7;Þ?^Éô_x0007_@ù[éÕPá?ÇYz_x0010__x0016_Ø¿sÔ&gt;_x0017_ì?[kY_x001E__x001B_&gt;é?¨EcgqÛ¿ZxB_x0008_½_x0003_ÀÄ¬`íM®Ö?$îÌ_x0005_¦ò¿_x0019_3Õ®¿Vß¿³±+TàÌ¿Ï7FùúíÖ¿_x000B_÷ÓP_x0015_è?	,_x0003_*%þ?¸FÆÎHLÖ¿°ù+'_x0004_@Ä(ô_x0001_	láÎ¿*ÏI_x000B_ûü?ÎÃ_x0004_º,Æ_x0003_ÀG@L,æ¿J_x000E__x0016__x0014_	Ô?ØZ¥_x0001_×IÖ?¬åLÿÎÁâ?wßË©c_x0008_ò¿_x000D__x0002__x000F_Ýí¹¿ä÷=P´_x0017_÷¿IÜÆNÔ:Á?F.UäÂó?QÐ_x001D_}ä?S±_x0019_@©Bì¿°R_x0002_Ñ(VÁ?_x0006_àaïàÞ¿á3ðÀÌ?H,/Î4ä?±	&gt;éIå?(iEåì?SÛ¯B¸é?æCé¹=ú¿ö	ñz9á¿ÁÎÞb_x0002__x0007_À¬´cÑ_x000C_ÖÛ¿" FBÑÂ¿_x0007__x0011_Þ©³_x0005_ý¿êQ¦Ôò1?¿´TÔ{®ó?_x0012_ù¨'-]?æEþÛÂÅè?, ö_x001C_%0ï?_x0005__x0006_ñMá¯_x0014_æ?	ýÝz£ë?Bö_x0002_·Ïâ?_x0006_&gt;&lt;ûþ¿ÓqÓê°gÅ¿E²³Ä¡ö¿Èÿ?¢íâ?_x0019_ï$';ã? òlHïô¿_x000D_Üé¸ïî¿(_x000B_í§6ûé¿Q!4´ÝÓä¿û_x0006_ó_x000C_ó?_x0002_çÁ£øá?Ê_x0003__x0013__x0004__x0015_?ùêº¢Ã?v_x0001_xáÑ÷¿`nIY,2ú¿M®K#pïÆ?Ê{e5?ì¿_x000C__x0017__x001E_S_x0019_äÙ¿§'tèBç?z½_x000B_Æo?Gè_x0013_ÌÇ2ô?L±|VÌÕó?ã­_x000D_a"ë¿ÿÿÚbµh_x0001_@&lt;@&amp;æEêî?ñ^0_x0005_ØCä¿È¥f;Æ?_x0012_Z7_x0014__x0003_í¿Ï÷Z¹_x0001__x0002_S°ö¿Bs&gt;è_x0012_êò¿ëí"¹'ë?¾_x0007__x0015_²gÊ?ïÓ9V¾ì¿_x001E__x0002_v_x0002_Ûó¿V°¬£¼6Ø?OIeèejò?éAÖ·Ø@Ö?^Û±&gt;gÃ¿_x0017_ó4_x0019_·Å¿f®%îh_x000D_Ä¿:`\xX©º?Ðõ_x0016_5E®¿8X_x000D_%_x0007_má¿SV` &gt;_x0011_Ò¿/QC1w/í?_x001F__x0014__x0007_g°õ¿vFL	ÄÒ¿ß*¦._x0003_ý?T}¹æi¨å?`toøgÆ¿lÍØ±!~°¿_x0019__x0008_¢[å?*dãÌLmò¿-¸_x0017_^ñ¿¿6F=_x000C__x001A_ö¿«_x0003_­ó_x0007_ðï?ãÿ¿_x001B_à¬ì?o«,¬ueÒ¿Ú`ÞqØÏ?_x0007_ZïvMÜ?_x0001__x0002_èRµb_x001E_é?Û5Uæ°Ä¿ÄDQ1¿çò¿WnD§õé¿¬cÎôHØ?Qâ9ÇÊå¿G_x0019_áDÝ¿±H_x0019_º÷í¿efÊæéó¿_x0004_çë_x001B_¼ä¿_x001C_ÃÝµ_x0013_OÞ¿Q&lt;Ñ&gt;ßÜ¿ßj3OFË?l[ªvÃ¿Ó¦xeø¿^_x0018_Kt÷ë?Sâ}Öÿô¿DqG5á.´?_x0003_!wzf Ä?[ñù0&amp;æ?rq¬øADó¿ØDÄ5¸	¡?ÖRGðÏ¿_x0008_Z[3¡_x0001_Ù?Lk=ÛÀ?«_x001F_£ÍM,Þ?ñ@_x0019_Ô¡pÛ?ñ8èýèö?ó6(_x0019_QÞß¿Óã×M:ñ¿¹_x0016__x0016_ZQ_x001F_×¿¨pHa_x0003__x0006_ý_x0002_Ò¿FÓ5E_x0018_é?/B½r_x0002_@ZOpª,nà?½Ç_x001E_`ÄÜ÷¿êªâó¿¥Lõð¸åõ?lå±É Æá¿³ÿT%û_x0005_@HÄF_x0007__x0015_'ö?0ûÎK¨í¿jµdîeiÛ?|$VyM?iæ_x0016_È¿YÑ)½eâ?_x0001_ 4_x000B_¦G×¿nqx_x000E_"%Ä¿÷¬µóäî?_x0012_iE_x0016_ç?~_x0015_Påx)å¿1õ_x0002_7ãÁÐ?_x0016_B\rüøõ?_¾°FÓ¿m_x001F_B_x0012_gÝ¿FÔ7"_x0015_÷ä?_x0004_Ä¼b+ê¿¿_x0016__x001F_Ú?Çáb_x0003_bÏ¾¿b&lt;_x001A_&gt;*Ôð?å-yYÙ£¡?én_x000D_)ÿ?&amp;:_x000F_Ê,Ò¿_x0004__x0008_è_x000C_`ã¿7Ãúæ_x0010_í¿ÒÂSÌ9Ó¿#&amp;_x000B__x0005_ë?;kh'?_x0003_²êÇ@)Û?l_x0001_°¬øð?²çîÐËð¿¥_x0011_íwuÜ?L*´_x000D_oaâ¿?'¢7Cß¿ÁôöÞ_x0001_ò¿ÕÍ)58Ò?ésÜ»©ì?_x0018_;DcÝ?xo³_x0006_:_x001E_À¿c_x000D_ÑÁ_x0006_âê¿'H_x0014_J_x0006_ó¿_x0006_´_x0006__x000B_÷èq?§0ÿrpê?_x0012_×¸ðK[´?¦_x0005_Ú|Sê¿÷])]ÿÝ?3_x0004_¶_x0002_æBã?_x001D__x001E_KÓK_x0007__x0004_ÀÊW {Mlã?éÅ¥øæ¿p3äNø_x000E_õ¿7  1ÆÎÀ?gz_x0007_YÔuÙ?)¤lÓ?_x0017_8Ñª_x0006__x0007_áð?_x001D_ éGæÞ¿eqbÛÔsä¿ù_x000C__x0002_ÉÐ¿ØQÄ_x000D_®Ë¿Ã£Si®(_x0002_@É¶·¼)ç¿'_x000C_p_x0003_Û?²	%°¢Lß¿Z_x000E_Sõ?b­µ_x000E_F_x0002_ÀÑõÔ^}ðê?Ðù BÓ¿IãøöÙQ×?Þòè»¿Õ_x0005_sM_x000D_ý_x0003_À=j_x0008_u«_à?Sç;îø_x000B_ó¿¹tãk2ç¿k°¥_x0005__x0004_@»§aåâ?_x0015_R=_x0006_4¿_x000F_NøJ_x0018_¶Ô?Ôáø³Úú?ï×÷F¤mö¿jzÈ_x001B_\Qø¿fY@'âÈñ?á¼øªÖò?4-x+Ó¿°^_x0001_ª_x0001__x001E_ú?í&lt;_x000B_÷¿?öÆ%i=ù?_x0003__x0005_o^_x0004_;3ñ¿ã/]øK3º¿?´ia_x0002_è?I_x001B__x001E_©¿ÎQ_x0015_ {áØ¿:_x000D_Seeð?1X_x001D_dËÊì¿W¿D×_x0017__x001A__x0001_À_x0019_ÛÙg«à¿_x0003__x001E_E_x0013_¼Å?9Â¿óçhñ?'´;_x0019__x001B__Ð? ÈÞ4©ä¿âmqôÔ?_x0003_@°à_x0011_ò 9¹?ñÐÑNS_x0008_×?_x0012_Í_x000E_%õãé?b2_x0013_¥Bùû?a=êBù?º_x001C_,²_x0016_Áµ?á!_x000C_bk(ã?_x000F_hÊ)±É?Oà¿2_x0015_¿ï¿	 í÷Gè?¼ÇíÁå?G_x0013_0¢YÜ?_x0013_mÀ.¨W²?µ_x0017_~ÁVTÜ?s_x001D_É{nTÖ?Q$×_x0012_¡Úø?ID_x0016__x001B_±9õ¿_x0016__x0018_²_x0010__x0001__x0004_SÖ?®õâK6´Ø?ë"c_x0005_mtÎ¿Ør5ÿyñ?É\d$ñÒ?2¼_x0019_øv(í?_x000E__»×¡	æ?Mw|_x001B_¨oÉ?üFÁ_x0011_5°Ú¿^Y_x0007_eò\í¿Ý·s=_x001B_÷?¿Ð´;OÆ?øÍ_x001B_ÑÈ?£jnR_x0001__x0019_ç?ÍÚ_x0011__x0016_._x0003_Àò_x000F_¸«Ã¿º_x001D_î¬_x001B_Þ?=[¤Â&lt;sÄ?K(º°ÿõô¿ZÜãÒðì?/­_x0002_â³ù¿²ìÍ¿´ðwÚwVÖ¿_x0017__x001C_]ËeÝò¿MdñÝ'ï¿}è_x0004_Ô¿x?ÝÅ$FÜ¿ÀVZ~Wùõ¿V8~~	æ¿_x0008_q´×÷çì¿Ð_x001D_+(H_x0003_À|_x0012_ÙÑ¨_x0005_@_x0004__x0008_·+h_x0012_Nô¿ñOþFtà?}629*Mó¿ù^Ôheï¿ÝîNk&gt;ê?4cÑSÚË¿,G@ú&lt;&amp;²?7ãÒ¿K2_x0014_.j_x0017_ó¿ýp6Óøñô?ð'ä_x0016__x0006_ô¿_x0003__x0005_¯½¿Wð?¦$U¨¤é¿nê$©_x0004_ËÍ?smÃxÛÑ¿úZº_x000D_ÿÚ?f5_x0005_wzô¿úiê^ã?êÝw_x0013_É_x0004_¥¿m_x001E_Z_x0016_{Øå¿sß_x0013_'ýÕ?_x000C_òàÆ_x0006_Ð?_x0013_m2ËiâÐ?_x0013_)S_x0011_ëî¿¦VBöª_x0002_@_­ñL3k»¿_x001A_ì_x0015__x0001_Îê?x#twBØ?_x001A_w6ýYð?_x000E_~Íöâ¿_x0007_ÿÞø_x000E_ôË?Æ°þb_x0001__x0002_.eä¿Bæ_x0015_¯zyõ¿(Þ_x0014_J_x001F_oñ?%w8èü¿íÃÀÃD_x001B_Ç?³J~mÖ?Y[(_x0006_ßø?©_x000F_Ã¼w-ô?P½4	µ_x001D_Ð¿WÚl{_x001C_ã¿÷_x000E_oòV_x0003_Ý¿_x0005_®ÌE3À¿«tàeæ5_x0004_Àu«¥½8ß?çè;`Ã¿¦!Å_x000D_Ø8è¿´©¸_x000E__x001C_èÄ?±&amp;®À(tò¿³_x0002_¨èhì¿¾_ú?ÌHù?_x000D_,"¤p¡÷¿Ï'ÌR³æÚ¿_x0011_SÂò¦ù?%àåOõÔ¿·bãèk,_x0001_À,Û.Hq¨Â?OeÊ;_x0014_á¿vòLá¦kÕ¿¼òyª8ûô?Z8t©Zè?Cí^Uv?A_x000B_ZElÚ?_x0001__x0005_¥r_x000F_õ_x0001_@ `¥0)ÀÎ?4:N´¿XG_x0015_ð¿_x001B_è_x000D_B÷?è_x0004_Xø5°æ¿ MMõì¿ë¸_x0008_ô?÷4v­_x0002_@ÕÓ_x0017_?*»Ú?ù_x001B__x0003_±Ùý?£õ¬Ví?i%ð«â¿½þÞW÷s¿¿ËBò8_x0012_ä´¿ß²*#ô¿_x0012_0âÌMÓ?zéQ±3J_x0001_À-ße#_x0003_@#¦Ä»ÿí¿;_x0019__x0006_á_x0012_Ù¿ìÙê_x001E_÷ì¿_x0002_Ï7_x0013_S©ç¿íKíÝðÄ¿çynþÅÞ¿lø_x000E_GÿÞ¿Ø1nk{Þ¿=_x0018_n_x0007_l_x0002_Þ?\_x001A_êSÔ?³_x0006_t¿r9Ã¿Þ¤	_5ß¿}R/µ_x0004__x0005_rDß¿Ýì_x001C_ÆÉ?VüüUÝvÛ¿õ]Îæ°û?kuÑD«Þ¿ù'`¡ÚÛ?°i°¿4_x0004__x0007_}"_x0003_ÀõÔø_x0011_HVä¿¶hn_x000D_æ¦L? ø-_x0011__x0007__x001F_Ý?KNwï¿ÔtÁ4ñ¿_x0004_La_x0003_Å¿_x0015_/ãÔ_x0013_Áâ¿ß¢C0³Ê¿_x0005_dùM9&gt;Û?m*&lt;ã»¿Û_x0005_ÜÉÕ_x0005_ô¿å±Ë_x0001_¦¿ëQ_x000B_Èc¾û?µßçBï_x0017_ð¿»a[a¦·ã?_x000D_ðµâ¿_x0017_¾{m&lt;è¿GXw_x0011_Jå¿x_x0010_ÞBZ*Þ¿m_x000F_ÑÔ@ÝÅ??êãpæïë?Ó_x0019_*ò_x0003_é?åÊ_x001F_·_x001C_Óñ¿3ùï_x0002__x0006_e\¿_x0001__x0006_JIò2Tæ¿äàNÄÊ?­(_x000C_*¼ã¿_x000C_BøóWØ¿Wr¼ô¿êÍa_x0004_lË¿þñS·RÍ¿væfødñ?_x0006_]6ªoß¿Ú|®Q±à?ßM_x000E__yòñ?ç_x0002_z¯Gë?Ï¹ÿºrµÆ?Æ[_x0007_¥ã%Õ?4â¯÷r_x001F_ø¿§+_x0019__x0005_É?æ?DÆ_x0005_a_x001B_ó¿g0kÆ_x0019_í?_x001A_t_x0007__x0006_¯W?_x0018_Ú¸¿,&lt;0	)Ä?í_x0001_U_x0015_à±Ï¿Ë¢q¢³à¿4¹_x0017_gB×¿¯K"giÛä?c_x000D__x0015_ñìÔ¿I_x0019__x0014_úN¡¿ý²Fa _x0016_ñ¿px_x0006_Ò¿JÌÆÃìú¿R÷ñ¡2_x0018_·¿³_x001B__x0003__x0001__x0004_ÉÍ¦?+­/æa»¿Ç_x001D_ùé¿_x0005_¶Aª)lô¿â¸òóÝ¿Q!õ&amp;"Ó_x0003_@w_x0002__x0007_¹í	ò?Y$__x001C_Èíó?u(n³+Ú¿ßZå_x0005_ó?gù«ËØù¿«Üt}ò¿æQG°.Ð?¿Ò{!õ¿»wwé¼Ã?þY_x0002_DÇÄç¿ÞÒbÝå¯ù?/åÿ_x0008_àô?_x001B_:_x001F__x001F_üì?È#,äÎ,û?_x0019_|{_x000E_Aí¶¿Þk(_x0001_ë#ð?¤I_x000D_¢åÓ?üÈÇXYà?¹to,×ú¿fKwÊØ­¿õl_x0016_*Òø?_Q_x0010_Ûv¡?_x0007__x0002_9©­kÛ¿aRözX/ï¿¨ð0ùVÒæ?½_x0006_±_x0018_bñ¿_x0002__x0004_½_x0015_Òÿp¸ñ¿¢OuÝüè¿ýZ,°fVË¿)§½Q&gt;ò¿|@×3âÍ¿_x0006_(3uFö?o q:­ÔÇ?FÁ_là¿êu&gt;,ÿ	ñ?IzÓ&lt;ö5í¿_x0003_ëßß5_x0007_õ¿vñë_x000D_í7÷¿ow=MåÄ¿a=_x000B_Æ¿Ìì¿Þ_x0011_©zë«í¿yåÍ_x0005_ªü?U«öCuæ¿}±¤Ô@ªô¿¬Ì_x0004_­@èà¿PwÕí¼f_x0002_Àþ_x0013_ÖÃÄ_x000C_ä?ÿ&lt;ë_x001B__x0010_YÍ¿_x000B_ýÌº_x0019_&lt;ÿ?_x0003_TCl/©Ú¿Ê_x000C_$a_x001C_Á?v_x0017_ç7ë¿_x0018_×»¯è?µloxoã¿Öìs_x0001_Ç8Å?&lt;÷¨5õiñ¿[_x001D_MF_x001F_ì¿6Rî_x0001__x0007_¯ãØ¿1wÞ7àÌù¿_x0018_NJ(®pÎ? #¿²_x0001_ç?Ùº+(ÓCê?x9M±ÆÈà?~] å_x000E_ü¿]_x001E_|_x0019_Áä?]$Î¹jð?«©c_x0013_®?Pys?ðØò¿7±éqçM_x0003_@È&gt;ÊÍ6_x0005_è?Mµ0Êõ¿¤~¢Õk_x0004_@­*ÖX_x0006_Þô?dñd:ã?j®§,ôï?¯Wpú¥ç?ýçk_x000B_Õ¿Ö×nHa¬è¿e$_x001C_	Oó?Uq_x000B__x001B_Ç_x001F_Ä?Òª_x0002_dº¿W_x0006__x001F_ÅáBõ¿Ò½`Z}Bï¿W_x0010_CðÄ§õ¿Ù'_x001A_bÅ¿_x0010__x0012_[_x0013_úò¿F[ÿyÄøî?_x0003__x0014_}_x001E_9YÖ?¢àwLnÍú?_x0004__x0007_±û"H®@Ë¿u×å_x0006_á¿§_x001A_ê*ò_x0008_ê?·à_x0013_ð+î?]ð4§Gr?Ò¹(«ê?7\QÊ$#Ë?!%ä_x0011_nÆ?¡_x0004_t£ôõ?_x001D__x0003_y3B³á¿8f±Ødà¬?è¬xCÐ?ØQ Á8võ¿Ø_x001A__x0004_ºOË¿¾bÑïÜ?3Ðó_x000D_â?Fe5_x0015_wí¿_x0005_ÃFôbÖ?&gt;)ø/_x001D_þ?5I'e§Ñ¿&lt;×XõË¬_x0001_À_x0014_7_x0002_§è¿{:ÄjÆÓÁ¿_x0001__x0007_`Û¿_x000E_L_x0017_LC_x0010_ï¿ÜâYãê?ÉU_x001C_±]ëò?ãr$_x0015_À¿&amp;Yø_x0010_ZÎ¿MEi]að¿üÍWXöJ×¿Í¸Ú_x0002__x0003_ý´ß¿è_x000B_¦ÈÒ?_x001B__x001C_õ_x0008_eï¿à±zXÀQä¿¸1aâ®ñ?ÆBñ4¹DÈ¿QØO_x0014_;à¿7cO|§â?7ÓÐòÆ½ã¿P-¸W¾Óâ¿_x0007_iô_x001D_t_x0002_À@é=l(6ò?×eº?¨_x0002_@_x001F__x001D_~YdÒ¿¯N4ùô?ò³Jl«ë¿7¦_x000D_ÈSº_x0001_ÀÔ!÷_x0007_[ä?û³Á7A_x0016_ê¿Ûâ'Fi£ô?_x0014__x000E_AÔC_x0001_À_x000D_(e·_x0012_õ¿&lt;¥æ¿þ5_x0017_{Êvá¿_x0005_ÉI­(³û¿ç÷É0"\à?Y_x0001_H÷±ò?ÆD)yË-Ü?'¾­£èoõ?_x000C__x000E_Ð_x001C_qû?~~ùùÑGé?é_x0001_~¨Äò¿_x0001__x0003_¿yDäçºö?_x000F_lRd_x000D_%ó?Øê¨Áf:Í?­_x0006_rMØÂ?C5óÍ¶Ð¿]\¿&lt;á?Ñb_x000C_«áÒ?é·ê2ªï?º¶:êQ_x0003_â?	Ø¾üQã?p#ïÕèÙô?¢__x000F_^Ìø?»¸/Xüå¿S;³ÍÄ.Ý?Ô¦É_x0005_?_x0004_÷?R9ãùý¿ZQd0³!ê?K_x0005_&lt;cÛ?_x0015__x0019_SãîÂ¿y¯íZ]?×&gt;n&gt;¾Så¿3¼Þ?ÄÝÐ¿_x0013_	Õg_x0002_Ìà?¦G1÷&lt;ì?f_x0002_q±ñæ?Ò4ñY·Ãè¿Q@D_x0002_.Ò?A2|fÿ§Ø¿xM_x0010_»_x0016_×?øÂs&lt;fù?_x0002_ÂX_x001F_Lî¿7(ïè_x0002__x0003__x0011_Ãû¿ý|µÔn¸è?Ê.~3_Bí?{Îe¼Ùû¿T-tî_x0010_úå¿u_x001B_l_x0014_8Ý_x0002_À·H_x001D_GÊ¿v_x0014_öY`|Æ?+&gt;©¬¾Þ¿_x0006_â/ºå_x0008_?¹ñ{_x0012_DZæ?jÂm¬¡¿(\Wn÷¿ë_x0008_÷NéÛ?®àUI_x001B_jä?f_x0017_â~¢á?íGb,ý_x001B_ä¿ÜXµÊ×é¿êÆ9_x001E_;ù?íë_x001C_D_x0005_vÎ?AqØÂ-#¶?²4d³­¼_x0004_À_x0006_Sæ/êÔç?À¬ä0®Õ?Ìm_x0006_v ½?_X m0Jõ?ÛO¡_x001D_¦]Í¿ú×î,AÝ?_x001D_Èx¯¹.ð??ÑfJ_x0001_@-ghè6Uå¿È_x001E_ñ¡üUô?_x0003__x0005_S´_x0017_oaÄ¿_x0005_¯Þ_x0002_Ýð¿jüÐû_x000D_ú¿Û®õÇ¯Þ×?}uÁ_x001A_-û¿(Ü¦8×Ní?³_x0004_}&amp;lÁá¿_x001E_þ¥³gíù?¿ÜÖ_x0013_pÔ¿_x0010_r]è$í?½YNUh_x0015_Ô?Ä6Ê¨_x001F_UÞ¿óÇ*L_x0001_@åA{1¦_x0003_@_x001E_Ê5æhýä?X?_x0016__x0006_½vë¿W_x0007_je_x001F_¢¥?æêÞÕw8ð¿UÌ%Ö¥Jç¿ó¢_x0013_\hà¿Wº_x000C_Rç¿?µ×gËlÒ¿¶_x0007_©w´í?rÖ&gt;Ó_x0005_ÀÇrÇ»{_x0001_Ã?·DboQêç?r9_x0018_ÿ·«?è_ù_x0016_µjç?/Ú´ô@¢î¿_x0017_®_x0010_i¾üñ?_x0005_ËDûõ_x001F_Õ¿ã'3_x0001__x0002_ÍßÖ?Q_x0014_];ÞGÔ¿¦lB|Ó¿gUÔ_x001C_/Î?ë/F_x0005_Å¿jßÅ÷Û¿A-1MîdÝ?÷D¼p_x0010_Ø¢?ó8z_x000E_Ø?eIê	«Ù¿Ð_x0001_Wl_x0002_9Ý¿º±O_x0010__ßô¿níÉ!Â_x000F_ê¿__x0019_cj¾ü¿ÆÆE}h¡¿	8M_x0001_ò¿ï_x0008_ÊÂÕó¿¿Æ´/êúâ?ts³ëà?_x0019_DÐ.\jæ?9ô9$Æùã¿¢Òë_x001C_µFò¿aö^_x0005_î?âßÑög«å?EW];Çìã?d&amp;ròy¬¨¿úù¢òã?IèÆHã¿[_x0006_Jò¹Ù?Ñ^ôÑ÷?B­Îóª¶Ù¿PE_x001E_ÖÿãË¿_x0008_	ÉÐ_x001F_Tj&lt;Ç¿¸*TÃ?rrÀ?Zä¿ãhvÇGæ?Ú]©ÛxCÔ¿_x0018_&gt;	W:·õ¿S±Û¿ªéµÃø_x000B_Ä?ë¸ãÐ?_x0001_xVY¥# ?H¼8Þð¿Ê3_x0005_I_x0002_ÜÙ¿_x0011_)Ì7(ç¿(t_x0004_?êÙ?h¥Ô|9ñ¿¢å¢Iÿý?ÌØ_x0006__x0011_Þ¿GQ8Á³¶?|Aº¿!_x001B_3Hé?Ö_x000B__x001C_õ?8ør@3ò¿¢;Ë®¸§Þ?_x001B_ª	·ýÓ?_x0001_Xe_x001E_à¿T_x000F_F_x0003__x0008_@ÝÚiûÄ_x0001_ð?_x0007_ZÐªØ?ì^ãtN_x0013_ä?_x0011_´_x0011_¢[î?gØ_x001A_n¿å?MêÁª_x0002__x0003_Lþù?Ö_x0013_®1°yÊ?¤4§@£+Ü?LÂ_x0019_]_x0019__x0001_@)Q¥ç¿ÃB_x0010__x0014_â?K3_x000C_ýcQÔ¿¼ðë_x001D_ö?A¤Ê_x0001_1ú¿RIhê?ø¨5}Ôô¿-ÕOTg$æ¿à0vé_x000F_ÿ¿!®i¦à?_x0010_' Çõ5Ä?õSI£¢ó?ýjÑÑí?y}, ²é¿Nc+r°DÇ¿É÷è_x0006_óâò?þú;g2ìô?·_x000F_ãTWñ?Og_x0012_W{_Î¿_x0012_äïgª÷¿Ï_x0008_àùeUß¿_x0001_áÁ«¾Þ?{õç k+ö?_x0002_Ñ{þ~w_x0002_@h^yâ¼Û¿"ö/Mùð?_x0008__x0014_Jåòîð¿^ZH7¦pá¿_x0002__x0005_	¿_x000E__x001B__x000B_ç?s_x0001_zµÔ×¿é¶_x001A_÷Õ?$+]àé¿Eùá:®"Ó?_x0002__x0007_½P"~â?;GaT?_x0019_ý?_¹æyã_x000B_@_x0008_r" _x0012_/æ?%¿ þ÷¿ë»',2?ç?¤_x0008_³¤M_x0002_À_¹oÂÍ»?´{\Ã(û?é? _x0003__x001E__x001C_ð¿Á;Ç_x000E_ ä¿5÷._x0013_¸Çò?üf©õùé?+¾f´Ó?Ïh^n¼_x0004_û¿²_x0006_pi_x001A_¥ñ¿Bk.=Cà?8e?¡¦3ø¿_x000C__x0017_­b_x0002_@EQ8þQÚ?_x001D_w¥Öà?ÜM£áä¿¹üÆã\Ó?²_x0007_¸ù!õ¿V6_x0011_ÅÞrà¿E_x0015_|ùVÝå?}þ_x0007_¥_x0002__x0003_fVó?ì¢O_x001C_þpÂ?8+{¹_Õ¿0·_x0002_Àâ¿/a3þìð?_x000B_=_x0002__x0010_¾èÐ?Òð§øÒ¿´_x001A_Ñf ë¿HÖKÞú¿rÄEÀ2]³¿»gyä_x0010_ó¿?vl×õÙ¿ß_x0008_üM½_x0001_@§|#dÑ?.aÒÙõ¿ÏÄ'¯¦3ç?©Iôð¿ãÒ¯.{Ø?Ø_x001D_;_x001A_È¿.©ñ7_x001F_¿?¿õ¯ñ1_x0002_@YJÃ~0k÷?À_x000C_D_x0001_+Ê¿M)ù._x0003_ë¿Ñ5_x000B_¸_x001C_Ð¿_x0005_A³è¤sô¿bë±g×Æ¿aFóÏÄ?£_x0008_]_x0001_RÞµ¿9¬¯¹ôð¿e¨±_x0002_wêÚ?ÂôÃ!Ö?_x0004__x0005_qÏ÷Ëçîå?ØÆªj@¿?`Yñï_x000E_î?Bè·pãäÈ¿dû".ç?Éyöì7è?6ìáÈ_x0013_Aô?_x0007__x0004__x0002__x0016_ÚÐÌ?_x0003_àÿÝ(sâ¿¢eÊpK:Ü¿Â?öWªð¿Í_x0004_çÂØÎ¿_x0012_&amp;h_x0016_À_x001F_ö¿_x0008_bÆâìêÞ¿³¡_x001C_ÂÙç?é«õµæ½¿ÿ¼_x0006_* SÑ?_x001B_O_x001F_ÀOAë?Öx¤g×]æ¿Ä_x0008_´zF_x0011_æ?®±¬VUè?g_x0005_D~{_x000F_ú¿OÞá7Á¿ùWo-3á¿Ø¤_x0010_Z×á?G£_x0004_I_x0002_ç?Ïa_x001D_ý_x0013__x0003_@%R³ÍÞØ_x0001_À}tmþÁÃ?_x0014_]^NTSÀ¿4_x000E_HwÈ?u_x000B_ök_x0001__x0004_Mé?Ú¾_x0017_ìô&gt;û¿]ÝL=_x0012_;×¿'÷ÈòÁó¿¶ß_x001F_Â6¿E_x0010__x0013_ÕúÜ?_x001B_P_x000D_	÷¿ý_x0018_C÷µí¿&lt;b_x001C__x0002_8°ð?¶_x001C_¤QæPÐ¿_x000D_GÞ¨ _x0003_à¿_x001B_²"ê¿6õ?»XÊ©¯ñ¿$è]7&gt;Ûô¿©.ió­¿_x000B_EGTÂ?:YÝQmZþ?*,Zz_x0014_µò¿Q^µýÀÏ?°JRÑv_x0008_@_x0017_¯ÁÁ»à¿1ÖÕeó¿@£F¢5ë?÷ÜØÚ?¸²ÕY§4þ?ÙöÝZ6Þê?PÌGQ«ù?µ_x0017_Þ-§añ?_x0017__x0004_âReó¿qµ²æòÚ?ê&lt;ee³ä?u_x0007_)ò?_x0002__x0003_{Ý±¾VÌ¿?®¬Ð_x000B_Éñ¿$³-Cî¥¿_x001B_X_x001C_ÝÜ_x000F_þ?_x000D__x0002__x0016_ Yëú?«u³EÌ?|5_x000E__x001E_`Þ?N2Ð	y÷¿ºÓQc-f¦?1øÌ_x0012_ûúå?xëoíÌó?YìÃÔ_x0011_å¿£@Îñ½öñ?u÷Ù0Ïõ?*e#íú_x0002_ò¿R=wª_x0001_|á¿òËµ×_x0008_WÎ?CQpzÍ?t_x001C_0û©r¿ÿ¿_x0004_.zü?8g¹_x000E_0æ¿¶f_x001D_;Q~×¿&amp;wÄ¿ô?jÍgÎ_x000F_Àß?ñ²_x0017_GëÑó?î­ÁðÇàö?7DÌ××wÑ¿¦=´_x001D_¸¹Ò¿«È&gt;äêñ¿*_x0002_tVÊ_x0002_@ÞÄ`85Ü?³6¢©_x0003__x0005_Ðyñ¿'»ãï¬_x001C_é?úÍÅ_x0016__x0002_ÀIdÈ¯fé?n3õPÀK÷¿_x0007_ÏGhö¿]``_x001A_[Â¿@_x001B_¬ª_x000E_NÕ?'vþm]ªè¿ëo_x0010_kÔ¿_0MùÛò¿qßÕ®Ý¿ð'¸XYÀ_x0001_ÀP¬u_x0007_è?_x0019__x0012_¤~í½?ÝþUJNåï¿\âcÅï?Òa¶j_x000E_Ùê¿ÄûNWDã?Ù_x001C__x0003_Ê~_x0004_À7ÄA+ý?a}¯Î¶Î¬¿à²C&gt;ÝÍ?m_x0014_õ+à?¹¡Èkâ¿k¢j!ü±?_x001D__x0008_ß-_x0008_ã?*:Óvy#ñ¿i_x0013_Ô$°¿ZN_x0016_0wô?xbôåu_x0017_â?ÿÔ&amp;8_x0018__x001E_è¿_x0002__x0003_ù_³_x000C_ÈoÅ?u_x001E_·ùK½Ã?x²nÇV7é?O_x001D_É3Z¶?\«_x0008_²_x001A_ë?ÚÇcðÁ"â?_x0003__x0017_âå¿«K¡[ð?õnl_x0001__x000F_å?Òd ÞYç¿·Z_x0002_y ¼¿ñÕ¥Q±Ô?Î§û_x0016_Ää¿Ñ:çßÕþ_x0002_ÀR»*ýîeÓ?·ºÐÖjç¿ØlÉ°¸_x0019_æ¿CTÑW¬Ä¿_x0016_°_x001F_Þ©é¿_x0012_Jh_x0014_n_x0012_Ù?O8âyK§Ð?¯Ôî	´Åð¿Áúqc=fÔ¿°_x0002_j_x0011_Yð?á_x0003_° lrë¿xß_x001B_ÎáQ×¿c)_x0019_9/ð?&lt;õ=_x000D_Ëä¿pZ1_x0007_Ò_x001B_Á¿H_x0017_aÿenõ?¤%Ô2¦è?BzF_x0001__x0002_×WÍ?°ù°§Åê¿¿ÓñïÒW¼¿°(y(_x0018_ªÇ?I´.ië?ë÷ðK_x000C_[¢?úåÿ¤,&lt;Ó?µ&lt;\[_x0007_\Ñ?ôêk¢¶û¿_kÆ­£\ë?zÐ¥ÓëÂ?­qì&amp;æò?\&gt;óÅäß¿þ!´Ú¿PÄã_x0006_ª[ú?c_x000F__x0011_HÚ?_x0010_lç_x0019_ñªê¿äÉsÉxé¿°a½_x0017_®)è¿¨ ¯-_x0014_Â¿*of!ê¿D_x0017_ºu\ê¿à]õ ¥é?q¯ ðØÈû?_x0018__x000D_\µXË¿µ_x0006_ãx®ß¿Z°_x000D_Éü?_x000D_à_x001B_J&lt;xó¿çÇã_x000F_ñ©¿ÏÚ_x0018_ø²ó¿Ò^²/õ¿ãC®Fòù¿_x0002__x0003_àè)_x001F_Þ_x0005_@oþ0c~á?_x001D_@¨JaÑò?GNW¡ÀÒ?F_x0013_|ù_x0005_Üõ¿½t:aÿ¯¿¿sç¥_x000B_#Ô¿Hæ3ÚÜ¬°?_x0017_æãºÞÆØ?\_x0017_«_x0006_@_x001E_.3¬ø¿_x0019_þ_x001C_¿)v¿G·ñôv×¿cÂ·è:Æñ¿-¹Güw_x0004_@á¦Ë?hÈ¿bEr/_x001C_ÍÞ¿æ,-_x0007_(ËÅ?_x0012_±V_x0001__x0011_Ïó?_x001E_CIzÓVË?!+Ý_x0017_Øø?P	¿_x001E_!ã?ÕUEù¿O×ÇáSè¿âÊ¦FÖõ¿ägÉ9zóñ¿I³mF_x0007_ë¿÷qv_x0017__x0002_üÓ¿8=Tl$³?sÌêÜ{_x000D_Å¿wä^\Èº?Úìh_x0002__x0004__x001A__x0004_ø¿mDÀÉ÷Ùê?Ê_x0017_ÂÚÄ²¢¿_x000B_¢&gt;_x0018_3ô¿]¨½_x0006_á4ó?+ÛF=Ù¿e«BVÅÔ¶¿ðlt_x0016_0Ä?tÞ¥ag=Ò?_x0001_ú¸é|Ñ?_x0004_ÜAíü?uZ_x0015_?¼ð?{_x0003_a_x0001_wTþ?»_x0017__x0004_Q.#ë?)¹åü	ï¿QÁ(ELÉÛ¿{K7ò9ï¿ñ¨%b`Ñ?A_.6àñ¿#¶Zè_x0017_ý?±eåg-Wø?S8ñÌ¿Î[Ü /ð?²f}âõ¿_x0006_MAU@Ì¿ÆÈÿ_x0011_£á¿J_x0015_ª_x001E_Iã?R#°Y_x0010_ö¿T*y_x0006__x000B_Rà¿qþ8'dæ¿_x0016__x0001_=¶ý¿?tçô§lÇ?_x0001__x0002_ ëÜ_x000F_Z?á¿Ä»:0_x000E_Á?â´=îìò¿_x000B_±ñ_x001E_å}ö¿ta#Öé?ZgØñ¿¨_x0019__x001E_Ó7Ö?ó5?ì/ò¿U¡ÚTT=Õ¿z &amp;g?_x0011_»-3Ëqø¿Bîör$Ñ?ÈÑÚo/¡¿Ý¡¸ä­sâ?à£Í5Ñë?Û_x000B_Æ¦Oéß¿3^_x0017_òÛ¿z³^BÌ7ñ?:Ogê_x0019_Ý¿äñ/gäü´?§»°ûËµ?BC h_x000B_Wõ¿_x0010__x001D_1Ów-_x0007_À(Û)1_x0014_ò?_x0003__¢%\*ì¿ÚyÁ×V û¿)_x0018_DÝ¼Õñ?y±£Lcõ?Ð®å]Oø?ðîXW_x001B_É¿Ü_x000F_´_x001E_Ä&amp;õ¿_x0019__x000E_t_x0015__x0005__x0008_Ü&lt;é¿*Ò@x_x001C_î?úºOC£ï?~jÞëÌÒ?õ_x001C_iìné?_x0006_¯ÎeSá¿_x001A_%@òç£ö¿S}ÈrVî¿Ç½À0¹,ò?.Â_x0010_ò6_x000F_í¿¹ìDÏ_x0002_Àÿ&gt;kÚYì?ïéö(A_x0018_ý¿T/Ù$5Ó?½¹Ãl­°?&amp;ã_x0001__x000B_6ò¿QÅC»8Kñ¿u¾su_x0003_¼è?­ü_x0004_d¤«î¿{MÀ½_x0002_@bÃ_x0011_Z³é?T-âÛ_x0005_-Ë?{±ÒÃæ?_x0006_`&gt;åà_x0004_@µ¸_x0007_c~_x0005_ÀuÿhÿFè?õ"éU§±å?2b¥yó¿CÕ ÉÌö?._x0013_ù4ÿâ?f_x0016_¼_x001F_]ó?±±&lt;¾"ü?_x0003__x0004_(Ýe$_x001A_Ù?+´Ö3Â¿Ê_x0013_ÀÆÂ?VÈ­ö¿Àx`OE_x001F_á?Ô[o±_x000D_õ¿Ôu|®_x000B_¾¿_x0013_âs¤_x0002__x000D_Þ¿P'rs¼¿mÝHó­Sí¿ÊÒ_x000C_d_x0002_à¶?H[_x001A_èdJþ?4/ùl)'÷¿_x0013_V=1w_x0003_ä¿i§z+xíï?±Ãz_x0010_Ó?¤Ø%vª?ÚeYñâ±Ù¿¤ô·Bë7ß¿£¹_x0017__x000D_ï?®_x000F__x0005_:Ð¿ùå{¤Z5©¿_x001E_9×o7ê?·Q_x0008__x000E_Äø¿u»a_x0012_D¼ë?«ÿipHbä?ºjÛô?à-#·%±?þÿ_x0008_ÓÊÌö¿¡¯M~_x0006_ô?$ZéØ:_x0001_@ÓX¸ð_x0004__x0005_·øñ?£_x000F_Pb=æ?u_x0007_Ú1#bï¿¢Tø1È_x0001_À×¦ Î?Tõàv^]ê?;_x001D_uL!_x000E_î?!ç(_x0002_ÑÑ?%bãD×¨ö?_ø_x001E_·?Áñ?þØ_x001F_[_x000D_2î?ñÏ|_x001B_.^·¿_x0014_µ¥¿_x0008_P]_x0013__x000F_'á?üF_x000F__x0003__x0003_ò?Èä_x0007_@æ?±©D'ÚÅì?¤o}u#Ô?kãc,ª_x0013_½?ð_x0019_üÝâ¿ÍÎ¼K¼Ùñ?Q,K~éÃ¿^ÿ_x001D_:½ý?HðîôÑ_x0004_@üÊ6e«ô?Öþ½MêîÐ?_x0013_Áè«-ø?ÍoKbÈä¿,Y`q"ÕÓ?_x001E_Yö&amp;#ýÈ?&gt;z_x0015_Y_x0012__x000F_½¿_x0003_MQçõ½â¿_x0002_	jY¹(_x0007_Ú¿Ëüÿ ësð?kÊÎÞá'ó?îWÑ_x0006_«Ø¿E&amp;KI¾÷?ÆH=&amp;â¿È#·X3ã?_x0017_6_x0014_+z_x000E_â?Ñ p÷¿ÍóxC\1à¿j¶y1è¿Õ\Ï¬¥ù¿Y·SqØ´ú¿_x000B_^_x001F_vÿ°¿eDµ´:ò?_x000E_væÒ_x001E_íÐ?Bó¼µd¦æ¿jç86-à?ý_x0016_u­=ó¿µÆý_x0018_è¿Öªv_x000F_STã?ÿi_x001D_sÉVý?Á_x0012_#àè?{Ó¶R&gt;_x0001_À}§{_x001C__x000E_ö?$g_x0003_§Noç¿åÙ_x0018__x001B_à?-s_x0008_²&lt;[à?S_x0005_X_x000B_ÝÌ?_x0019_Ë÷Ïÿè?Ür÷_x0004_Àci_x000B__x0004__x0005_CíÀ¿{_x0019_J,Ñ¿P©_x001B_Õ_x001B_ó¿^K_x0013_Tö¿WÎ´_x000C_Õ2ü?+ä/*jë?%0ÿH_x0006_â¿Q7¹ÞôêÑ¿V@²¡,Í?ÌèïÄÏëð¿7~þ_x001B_Å\ñ?¹ÿ³Ô?8	é7ö1_x0002_@uÁ|»&lt;mâ¿Ê«¯y4_x0017_ó?³_x0016_N@uQv?Rè Æp¥¿[=K%&lt;ô¿­_x001E_&gt;ÛñyØ¿¡_x0006_6Áî?5GÈ®_x0001_Ò¿á¬¢_x0003__x000B_õ¿±õa­a¹é¿¿Ë[_x001D_"~è?³]nÉ½ó¿À³8Ð2~ç¿_x001C__x001B_¯RÁî¿$	Ûÿ_x0019_ï¿_x000B_ò~Lú3ý¿&gt;:ôø_x0001_À3Ëe^]Wú¿ÄàMØÀ¿_x0002__x0006_Áß±ÈÐ9ò¿/\_x0002_,Ñ?Ù#\ã¿v!³2~_x000B_ð¿ÆÃÆíQ®¿ÿ"o¶ó?_x0005_õ_x0004_iç¸æ?ú}z½LEî?þw_x0014_tÚ|¥?Á'ÛýSËë¿M«dú~Áë¿òÐÛ)e{ò?Ù_x0001_¡Æ3_x001B_Û?_x001D_æÝ+xÖ?ï_x0016_Å"Lä¿#N¿¯Ä¡Á?$`;_x0002_ô¿ûï!Çxè¿"\láÜ¿Ú_x0003_÷jO¸ö?b3¿_x0018_^ß¿ÀT	_x0017_Aåè?lõî_x0001__x000B_ÏÕ¿l+JÑÑÃ?Ý4Ë_x0007_z©?Fé Ù?vz+ºÈ¼õ¿¥aç&gt;2è?(_x0019_pL._x0002_À´ÅE¾zû¿n_x0001_x_x0019_Ë¦¿õrý_x0001__x0003_.m_x0003_À´5µÝÞ_x0001_@_x0004__x0004__x001A_ÒCî?ÞKìD_x001F_ã¿9hèÇâ¿72_x001B_ó³Í?2÷R¬_x000D_ó¿_x001F_ ù³_x0010_³Ç¿+Õ+T¼ðÇ?àAí_x0014__õ¿	ÓÊëýÝ¿e¶Z_x001B_vÄ?6f¦üú5»?Bêp¦ø¿/kºû°_x0002_@_x0012_üwêÇä¿²)Ü®OïÕ?]Æ`p£Ò?ZS/{Ø¸Ø?_x0010_×:­ÄÓ¿P¦§Luð?ú_x000E_óî£ì¿()âÔDë¿Õ_x0011_õªøì?(®¶^+ä¿0Ç$½(ç¿ÃöYùmË?ænÚÃ#¿å¿_x0011_1½¡Ñ?qPJ	¼à?oü»[bxô¿«_x0004_úÐô?_x0001__x0003_Ì_x0004_§ªù¿_x0010_BÜ¢à_x000F_¶¿_x000B__x001C_Z×^Ñ?Ú{ü×_x0004_bÅ?Ìõbr._x0011_Á?ç_x0005_âRPÙð?y_x0001__x0005_^ùà?	yñÜ¿_x0006_ÄòtÜMà¿y_x0002_á_x0012_fmñ¿;5 Z+ã¿_x0019_Y_x0001_àà?Â_x0004_ ±3Û¿¨Õ§_x0014__x0016_ö¿Ï_x0016_ËO¦MÔ¿ü|Å_x0015_§èæ¿7rR9»_x0013_ä?á{òï*ïà?_x0001_O\3(h_x0006_@æWîíSaØ¿x&amp;Ö¤w§? kò«úî¿f©¯d4Ù¿ïÈ©$,ù?AAË»eÕ?LL&amp;ý¿p°Æ_x001F_Ðæ??æÜr%_x0017_ò?¸{GÍ½¿½Óëi:;é?ly_x001C_Mç?ÔÂØZ_x0002__x0007_R1Ê?/X'K­æ?,¢¯¾k\Ò¿¦voºè?{Ù&amp;¯6nÚ?L Ï	Pà?KÒÂ_x0015__x0003_X¶?H_x0011__x0018_-8aú¿_x001B__x001F_¯H_x0002_À_x0001__x001A__x0005_0|ú¿uåp|õ¿/_ûDjgã?Yæ ¸Aü?¶^w_x001A__x001E_â¿®¹!_x001C_ææ¿_x0008__x0004_§NËÎ¿¯§,ðDö¿lë®ÊÄ_x0007_ç¿8&lt;IÂa´_x0003_@wðç	]dË¿U_x0018_yU_x0007_Ç?/àú_Ð?-Ù_x0016_K¼|Å?¢÷B§7`ô?¥§$Ai à¿[_x000C_er&lt;ô?ì49£gÖÒ?Xæ[Uå?û¸_x000C_ßðkÝ¿Ôî"ØG¼?'[F_x0006_ò=à¿ßõ²½Ýq_x0004_À_x0001__x0003_ÇÔS_x0005_qö?ùH¬_x0008__x0004_Þ¿V_x001D_ÐÂoØÜ?lXYéaç?­Ëð;ë×¿àmóêWù?~t@²_x001D_óð?ÇÑþo¥_x000D_à?_x0005_ÅÓ¸Æ¿ì¢àiÙ]ö?N_x0014_os:çé?%Ã¢Ðk¼¿pv_x0010_\®_x0011_ò¿#¿Á,î¿_x001E_îÔ¶óã¿òe d/Å?|ë_x0015_l·å¿)þ,Îd_x000E_Ð¿XÒ£_x0011_õTÚ?0ùæ©@]Å¿_x0006_Kc_x001A_ÒÈí?±¨_x001C_F±Kê¿_x0008__x0006_uàÓ¿k!K_x000B_üo_x0002_À_x001C_ËÓþ3Í?ºÿ·dê¿_x0016_;ÖNqÖ¿æt¢Â'ô¿¯ðX_x0014__x0015_¡?£_x0010__x0014_¡_x001F_ç¿=FO|â?¼Ç_x000F__x0004__x0005__x001B_î?±N_x001B_KÀ¿öbÛG¹ì¿jé($_x0012_ã¿_x0001_'®òk1_x0001_ÀÑ_x0014_	+¼cñ?_x0005_*þJ&amp;0Ý?ÜéC[s·ß¿²P=_x0008_prè¿]ßç îü¿øWm_x000C_Då?Ñæ#¼Êûà?_x0008_~&gt;È	_x000C_Ö¿bç5+_x0015_-?s­_x0019_^@3ã¿ _x000C_ã¾u¿V¼_x0013_YÜ?Rc¸_x000C_RØ?_x0002_ùo_x001B_FPå?_x0012__x0003_òE×?_x0011_E{ËbOç¿b´(ÄÄì¿ýtFâªÜ?ÊväGÅ¿¸_x001E__x0004_Éûú¿5x» ð¿Ì¤}½&gt;_x0001_Ö¿t]mäÆöú?,¤¶Ð¿^BÚ_x001A_û_x0008_À_x0016_ñRá?±9ykÑÕà?_x0001__x0007_&amp;ðK'2§?þkaëzç¿êÚbk÷ç?)ÙM°9©Û?eÃ_x0005_1d_x0004_Î¿P1o-Ö_x0004_Ç¿_x0010_KlW,ñ?Ï ]_x000B_®ò?j´h_x0008_ú¿ø_x0010_Ò_x000F_ºø?íù_x0002_àÅåÀ?_x0011_Æ&amp;GÉâ¿_x0005_Ë!ï'2¾¿2áSy_x0006_²Õ?¢Ð&gt;yõtö¿%"_x001E_Mâ??ôoß.õ?Q:YÐÐÕ?ÔÝ9=þ¿ü@_x001C__x000C_·h½?ëc+_x000B_Éuë¿	è_x0011_å_x0007_Û¿~¨º{Ã_x0013_Ó¿ï_x0005_·ëö¿RÌd\ó?F3=`)×¿O_x0008__x0003_þâ?ZÖ_x001C_°Êä¿5J).l×?K»N_x0012_|ñ?áä»òÒ&amp;_x0001_ÀèÅ_x0002__x0003_ýãð?¼£}fÌ¼ú¿·'ÏÀ é¿Oâ¥£S_x0004_@ydoøùÒ?¡Ñ_x0017_ÿ_x001D_z§¿ýÚ¦znmì?KuíÚðº¿ª³ÆÁÜ¿õ;	9ö?WÇB_x0016_V@_x0004_@^½û_x0014_Åëø?´L_x000E_qÚÖ? 	Ï rÉ¿äú^_x0014_9É_x0001_Àd)©6LÚä¿¦_x001C_Ð_x001D_·ß?`ª*Î_x0017_[ê¿#ÄCr&amp;ö¿¿_x001F_BÀ¿¯±¯eðÑ?¿|È_x001E_çåÅ¿x}_x0007_$é¿yQ+ì÷¿0(M5AÚ?_x0005_ý5è_x0013_ñ¿oË¶»_x001E_0â¿½1UF_x0004_â?@´ìl)Ä?)_x0006_É RÝ¿öDòÑ6Ì¿_x000F_R¾q_x0001_@</t>
  </si>
  <si>
    <t>82f454b6157e084cd5a132f3661b45e0_x0004__x0008_i°÷¾è?_x0001__x001E_mWE:Ç¿ã³þ_x000F_exæ¿Û.îã}ÕÚ¿|_x0015_+Sò¿1¥jê/ñ?·!_x0013_&amp;õ$_x0002_À_x0015__x0001_ºL­¯ä¿_x0008_&gt;E_x0003__x0011_Iî¿Tzq¾øî¿í_x001C_È*ì?sµ¡PHÒÍ?ÎµkvOá¿¿M7Â?émµ¥øá¿g5ù_x0004_@Ù_x001F_¹môØ?_x0006__x0005_öXÛ.?í&lt;ê½_x000C__x0001_@Ö:1?ëyÄ/ªèÿ¿_x0008_5©S:î¿7É¤G_x001B_¿Q,§_x0016__x001F_ ×¿á_x0015_lg¦_x0012_í?@ÉXÿ³Ô?OÖú_x001D_\ÆÇ?_x0001__x0003_¶_x000D_¡ý¿I_x0019_Ji÷¿_x001C_ùÓâB¿_x0007_¾-5ñ®ë¿lEª_x0004__x0005_=è¿X8Ä®æ?6¬¥(íã¿¼«ä_^ð?þâ_x0015_;¦ñ¿±Jn_x0003_Õã?êïqÃ©û¿ºëq6{Û¿ð¿8Ù×_x0002_Û¿&gt;5Iÿ&amp;õò¿å_x000E_S×_×¿s¼_x000B_×)ð¿Né5_x0004_	_x001D_ç?3Æ\dð_x000C_Í?­¾Ï£.ï?ô%"£=å?·´ì¿6Ëøu_x0013_ì?5{°:õ?©éú_x0016__%?qg«°ô¿Ü8ç¡¦í?¼@GÓ¶è¿xhdÚ_x000E_Çõ?_x0001_ñø_x0018_¥_x000E_Ý?_x000D_YÎIêÞ?¹¯­-_x0016_²õ¿×=Sî^ø¿._àvJ_x0016_ü?Ïí¡åAÍ¿ _x0016_ºírï?S«ç²â?_x0005__x0006_yLêö$Sö¿5B_x000C_:ÀEæ¿_x0001_µg®54ú?À._x000D_½±Jè¿OÆz',¦??~_x0003_ÖÄõ¿¢;h÷ß¿Öík?STâ?a_x000D__x001A_D_x0003__x0008_À¿üb¤µlAé?°Ð3_x000B_,ç?Å/ÒÊ_x0011_Ü?%_x0007__x0005_ò_x0006_ø?XlÞýxM÷?[èîh*ö¿Ê£_x001C_ybyð?ÿ`_x001C_BãÓò¿^g3_Ú?ÂZ½1_x001C_^ö¿d^_x0001_ÇzÈâ¿sò_x000C_'_x000D_á¿môXlüUö¿ë?eöWêÕ¿ð7_x0004__x0002_ Ãã?._x001B__x0005_¨æé÷¿¦Àt¹_x0019_Ç?ì_x0008_ÃÖ_x001D_!Æ?¡F²ÓÉ{¿?J_x000C__x001E_0Mø¿³±eÑö¿_x001F_±_x0017_¹eô?Ö§!_x0001__x0003_\ê?½_x000B_?é§º¿ê5êK?&lt;õ¿|-{ZÐ?HÃ`ùZô?û_x0019__x0008_L_x0013_á¿éØ2*!ýó?P	ÄU9§Ñ?gmh"0_x0007_ü?þæÙ_x0008_³Ïù¿§Úñ/_x0008_Ô¿&lt;Ò³UêEÝ¿}OÖñÌ¿_x000E_ß9ü ×?ÞöÑCÒâ?_x0015_1$_x001E_Ñ£¿\J_x0013_s_x000F_á¿}Öm#ôoû¿ÑÎÄ_x0015_xPÅ?û_x0018__x0013_ÿ_x001A_ª×¿¥o×¥&lt;¯ü¿ÔoÁÁ_x0001_À;ôuÜûÊ? Å-_x0014_æ¿#%äiú'ò?²¸µ_x0003_ù_x0018_Æ?dCòàÆÌ¿y¿[bµ*Ì¿_x0002_ÀO&gt;¾å?EíÝ_x001A__x000C_Ó¿_x001E_é¦çÇ?B"Å·_x000D_Qõ¿_x0003__x0004_ò_x0001_Æ?/ýá¿ÍX_x0005_ÔH0ë¿µNkP×?_x0002_¿÷_x0005__x0001_÷?B_x000E_å¿L©?&gt;8!ÊÓ¿*)@o4ê¿_x001D_É_x0006_¿#Ï¾?þ	ç_x0019_Æmú¿4Dcéõ¿ _x001C_[ß¬ü?!Ô¿W%-Ó?é´±_x000D__x000F_õó¿È_x001B_4¼°ø¿ÒBìV_x001C_Ô¿v*KÂvÔ¿ÐûK__x0019_Sð?d_x000B_B%__x0017_Ø?_x0015_8ÆDð[Ý¿_x0003_Ý°på?¬à2]obù?b_x0001_Ô ` Ö¿_x0016_Â_x000B_½_x0011_Â÷?£_x000C_Ä7ì¿/g_x0015_9²ô?WT²Ð'oæ?eø(&gt;Ï?ë®Ë,×¿Ig0ÊÌcÕ?0ï=|_x0013_¬¿Åc¤_x001B_Ö¿_x001F_]_x0001__x0003__x001F_¼?g_x0002_ÿôÒ?R¾,û_x0016_ô÷?Üç_x0002_ÚÜ¿0çuôñ¿¥W_x001F_]ù?Ü£4_ûìð¿j{]\ÎþÈ?A°`ékÞý¿øZÀ.¾è¿G-ÃÕ¿ä¿µeÂ. _x000D_ì?o×c¯_x001F_r×?5X_x0007_'_x0018_î¿®+K¸Õå¿@}á#õó?{ ãÁ?ûèË_x0004_³_x0006_ñ?ÖX_x000B_0,â?ûÆ5°7ö?lZ_x0008_KN_x0010_ò¿­Ér:ò?þyÆH°4æ¿.¯1ßîõ?_x001D_ PòÂDð¿ê³4ÃI$ë¿Pd ®èÜ?â+6Î É¿È_x000F_ùê&amp;ùÅ¿î@Õ&lt;±¿]£æ.jð¿ªçÂâÅ¿_x0001__x0003_4y­_x001F_¸¿ª_x0015_ÔÜÆ¨Ô¿l}Vã_x0015_9ö¿5!ª_x0001_Â©ì¿öé=$³¾Î¿·+ø°Û?_x0018_ù[_x001F_c2ñ¿ë¿_x0012_åÔ?¦R_x0018_ªµó¿þ!µ!ô?·Ô5_x001C_ñ?ÆÏ[Xu3_x0002_ÀSÄ@0QÐ?éÅ_x0010_¡¿Râ,_x0001_ú¿Ú'+_x0007_9Å?·N_x0007_­Lgõ¿_x001A_Ry¤mã¿_x0003_!77ÿ0Á¿wb_x0008_ÿ_x0011_.í¿ä_x001E_%ØÒÎ?_x001D__x0013_e#^_x001B_é¿ËÚp$ÕóÏ?sXµCµñ¿ùµí6P_x0011_Û?hd[Ñçaí¿f:&amp; éRò?_x0019_ù_x000B_C[eð¿Á£¨k_x0001__x0001_À]g_x0014_¾yò¿ÜèK_x0007_Iõð¿_EûS_x0001__x0003_·0ö¿v^Î_x001A__x000D_Uç¿±l_x001A_©è©Þ¿,MÐéÛù?7aR¿Ó÷?]q@ÉÅé?7ØÐ¦á¿ØÖü_x0010_4Ú¿.ÊBP_x0016__x0005_À_x0002__x0014_Pi_x0004_ä¿mY¡ ö?à£á«_x0013_óÔ?0Qô_x000E_jà?ê8&lt;.ÇÍÇ?_x001D_M¾iç¿ïq»nûñ?`ê¼÷á¡_x0006_@=LøGà?«²_x001E_9c¨_x0002_@2#&amp;ÔÜÃ§¿:àÁJ'_x0007_ä¿Ù`p9_x0014_ó¿Ô°_x0004_ó?*_x0007_Lé·Ç?hðèIåÑò?É_x000E__x001D_ÒÊù?*ÞÈ¼Wõ¿ _x000C_à§U_x0006_ï¿K¦mdàÖ?³_x000E_õ_x001D_ü_x0010_í?PZ¦×ðRí?Ø*.Á]?_x0002__x0004__x000C_ñÆ_x0004_#n«?Hw_x0001_@_x000C_ß{î@é¿_x0010_í_x0010__x0003_N&lt;û¿_x0001__x0002__x0002__x0001__x0002__x0002__x0001__x0002__x0002__x0001__x0002__x0002__x0001__x0002__x0002__x0001__x0002__x0002__x0001__x0002__x0002__x0001__x0002__x0002__x0001__x0002__x0002__x0001__x0002__x0002__x0001__x0002__x0002__x0001__x0002__x0002__x0001__x0002__x0002__x0001__x0002__x0002__x0001__x0002__x0002__x0001__x0002__x0002__x0001__x0002__x0002__x0001__x0002__x0002__x0001__x0002__x0002__x0001__x0002__x0002__x0001__x0002__x0002__x0001__x0002__x0002__x0001__x0002__x0002__x0001__x0002__x0002__x0001__x0002__x0002__x0001__x0002__x0002__x0001__x0002__x0002__x0001__x0002__x0002__x0001__x0002__x0002__x0001__x0002__x0002__x0001__x0002__x0002_ _x0001__x0002__x0002_¡_x0001__x0002__x0002_¢_x0001__x0002__x0002_£_x0001__x0002__x0002_¤_x0001__x0002__x0002_¥_x0001__x0002__x0002_¦_x0001__x0002__x0002_§_x0001__x0002__x0002_¨_x0001__x0002__x0002_©_x0001__x0002__x0002_ª_x0001__x0002__x0002_«_x0001__x0002__x0002_¬_x0001__x0002__x0002_­_x0001__x0002__x0002_®_x0001__x0002__x0002_¯_x0001__x0002__x0002_°_x0001__x0002__x0002_±_x0001__x0002__x0002_²_x0001__x0002__x0002_³_x0001__x0002__x0002_´_x0001__x0002__x0002_µ_x0001__x0002__x0002_¶_x0001__x0002__x0002_·_x0001__x0002__x0002__x0002__x0003_¸_x0001__x0002__x0002_¹_x0001__x0002__x0002_º_x0001__x0002__x0002_»_x0001__x0002__x0002_¼_x0001__x0002__x0002_½_x0001__x0002__x0002_¾_x0001__x0002__x0002_¿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×_x0001__x0002__x0002_Ø_x0001__x0002__x0002_Ù_x0001__x0002__x0002_Ú_x0001__x0002__x0002_Ü_x0001__x0002__x0002_ýÿÿÿÝ_x0001__x0002__x0002_Þ_x0001__x0002__x0002_ß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_x0006__x0007_÷_x0001__x0006__x0006_ø_x0001__x0006__x0006_ù_x0001__x0006__x0006_ú_x0001__x0006__x0006_û_x0001__x0006__x0006_ü_x0001__x0006__x0006_ý_x0001__x0006__x0006_þ_x0001__x0006__x0006_ÿ_x0001__x0006__x0006__x0006__x0002__x0006__x0006_N"ÇgBë¿d_x000F__x0005__x0014_"_x0019_É?¤¿c'5ñ?²â¤Û@9À¿_x000E_­sÚ_x0015_ç¿.ÒõºAGê¿'Õ_x0015_x¥£Ë?}ÁI_x000E__x0004_ä¿_x000E_AØ_x0018__x0002_(ã?eXuzâ Ô¿9^UæY_x0001_Ã?@òfoÆ_x0003_À|¦T|iö?%5¤NVô?|PkóÍü²?Dïî#ó?REjµéñ¿±(C@Ï&gt;ê?oNf·¿¸_Â_x001E_Ñ+á¿Si=ãpJ_x0002_@i0X{í?íÍ³ßÜ¬Ù¿TH8#Ï?µGÔ_®â?_x0014_	 Âjñ?_x0011_Åà¾_x0004__x0005_¦Hç¿Ô`ÕzlØ¿!Zz20æ¿XA_x0004_EÁË¿Û_x0014__ iÚ?_x0004_ÛÄ£a½¿\_x000C_ÀïÝñÓ¿r _x000F_ñQ_x0019_p?}/Jñ¿_x0010_h¯ÝüÌ¿,Ý×áG¯¿Ë2Ñ»û#Ö?÷_x001A_ñ|Ìÿ¿UHÿ£áÞ¶¿HÖ;¿_x0004_û?ÐL:Êþø¿ªg_x000B_;½ì?Íø@ÝQä?{ÇÍ5²w_x0001_@¢ÔåhØñ¿ÅF÷_¡£Ñ¿:ÆU³ì¿__x001F_8\8èî¿níç»È_x0016_é?_ê¨_x0003_dcÝ¿__x0018_CÌ7Ã¿µï¨]6ä?{¼yt2_x0002_ç?ßÙ_x001F_¿ _x0005_ÿ¿EÑU÷njá?¾Ë _x0015_kÔ?UB±&amp;¢_x001E_Ï¿_x0002__x0003_ÉðØû2ä¿ns,_x000D_&lt;ü¿3n¢_x000F_Fçì?¾lÔ¸À?z;Pî&lt;þ??_x0005__x0006_î4ò¿T÷fë¿¦»*!_x0010__x0001_Àä´_x0019_=Â=Ó?`Ï?5Èsß¿Ë8¥_x0012__x000E_Í?#³Mè)_x0003_â?:__x000D_GÚ?´ÁÞU¿oì?)»S-,ú?ï¡¦1¸Âù?ç½I,kä¿Éca_x0018__x0013_!Ð¿_x0013_o´»\í?AÊàvL¾æ¿_x0007_SùÐ&gt;Ô?v(û%I%ß?_x001A__x0005_ÃQ¬?rrâ^é5Ö?tXaq¼ûÉ¿ÖMYIÜ¿ºëÏ_x0005_{¡¿.¥76@ü?¬Æè(_x0003_ï?)ç{_x0018_IoÁ¿í4¦OæOó¿t(_x001C_Ê_x0003__x0006__x0002_ÆÖ¿îÎÓ_x0002_Uöð?®O±]ËIä?·§HE:ú¿j'R÷mü?_x0005__x0001_&amp;ÏºFÍ?*û4Vp÷?S#âZµõ¿gv }û8Ì¿Üò9¬ß	ô¿;/¡emà¿Ö ïyé¿Ñ ²ÍP/_x000C_Àß?_x0017_HÔµæ¿_x0005_ «i_x000C__x0001_À_x000D_h¨aGýâ?·^ûä?ÜÉV_x0019_¿»iÖ{dø¿£ÂÚÝÙ_x0008_í¿×C_x0001_²ÑÕ¿»ýÍ&lt;Ô¿_x0003_í&gt;¨_x001E_õ?:í'`±0Ê¿5ÂÛaòò»?ßÒ1_x000B_¢ó¿nßÖ_x0004_ç?_x000E_üd?Þí¿¯)_x001F_ñWá¿äæõÙê¿)$\bøQ_x0003_À¥ø_x0004_¾¨/É¿_x0003__x0006_&gt;_x0008_z\º¿óë³â_x0012_Ö?¢&gt;l_x0004_v,Ó¿hã¹_x0008_H?\=Ú!Â¿åGJgûi_x0002_@Þ_x0011_K	Àú?E_x0012_ÀL5ð?Ó¾ä8_x000E_ï¿% ïe&amp;ùú?À¤g_x001B_ðæ¿o6OzÕü¿JjvÇrê¿_x0006_&gt;sÚEÖõ¿z_x000E__x0003__x000D_5fÄ¿¾Åÿ)Óñ?úáâl_x000C_!ð¿_x001D_ _x0001__x000F_§¿Æ?+~Iú_x001F_´º?Ñë',{Î?@x²Çs°¿7	_blà?Jú6&gt;f_x0005_É¿a ;gîà¿__x001D_ôxåç?®Ê&gt;VWÿ?~_x0002_ÎØ­Ý?ûÀéLcê¿AØìÌM1î?¼ÝU`&gt;©À?1_x000C_ÓÕPØb?Ð£Iá_x0002__x0006__x0010_\¿?9Ñ_x0006_;zçð¿_x0010_}8Ü_x0002_Lá¿_x001F_¹_x0012_WÎ_x0008_ù¿3_x001D_ûç"DÌ¿=peL¦9Ú?´DÌò2wó?¾3ï=öPò¿[þåüßâ?{ÚºïÀÍú¿¤ë_x001F__x000F__x0006_å¿\m_x0015_Swå?Ý]u\_x0019_0À¿S_x001E_!ËËÞ?·A,_x0017_É_x0007_à¿JG_x000B_ß¿r2*t×õ?Mv_x0004_SÀå¿-_x001F_óê_x0001_ÀÄã"Bñâ¿^[tÝFã¿þ&lt;/Ì®°Ð¿FíB		á¿7_x001D_^V_x0018_Ù¿½UQ¼hÆ¿_x0003__x0014_\Ñö?íK­§ß¿$_x0005_¾äRé?&lt;/ÎÞ Ã?ïk7 Þ¿t9À_x0006_g½Á¿Ý¼m÷%ò?_x0003__x000B_L_x001F_%[Z$Ó¿=À_x0004_IÛÀê¿_x0018__x0001_a @ê?	SqNfâ?âYÄì­­¿µ_x001E_»ë°ô¿	Åaô¡î?_x0008_Ü_x0010_P_x0002_@L)+_x0001_Ó¿nAfWHõ?2_x000C_Êcá¿_x000D_jÿ?y÷6Ábð¿ÅWÐå}0ñ¿s¶KO_x0007_å?Õï_x000F__x0015_huÔ?ðìÃMPø?]¢aäÏ³ò¿R£e¬³â¿ï¢~qÞ¿àe7î¿EÎÆ_x0008_½$å?_x0006_ZX§2ì¿Úãÿ|åþ?«jcÝ_x0003_À§i{8þó¿s&amp;&amp;Ü×ïú?¥_x0008_!XDÞ¿ÿ¶ZÉÈ¿_x0005_%~I3Ä?WmÃ5¸ò?þ¤éÝ_x0001__x0004_Ó)ò¿6óÜ ¾¿&lt;U&amp;GT_x0019_ù?á£?ùÀÂþ¿£_x0002_|jã¿RÛ_x0002__x001B_K.ñ¿Ð»UúÓ?_x0019_Æ|ò_x0018_	ñ¿zÅ_x0015__x0007_Tê?1 Â?_x001B_ò?à_x0012_Õ¬%_x000B_Ê¿g&lt;°_x0006_ÔÖÜ?'_x0017_GtÒ¿  Ü_x0017_ø¿~_x001A_õ_x0001_pË¿¶¯e;_x0019_ÉÞ¿õðPÖ?gÚäªÁ¸Ü?_x001B_Í_x0012_Ì«ð?j_x001C_þ:®®ñ?X}«¿2ë¿/¬ëqrêö?Ù]_x001D_MÔà?¢6âbôy¶?±_x0001_`O_x0006_ ?v9ÇQ:çÉ¿ ï°8_x0003_]Ø¿×_x0007_;2ï;ã¿+ª[Ð¸s?°Ü_x001D_ö1Ê?:É	_x0018_b_x0016_ä¿3)ä_x0016_®_x001E_ý¿_x0002__x0005_¨Ò}8m.à?(_x001F_ªòêÕ??ìtû#Ü¿5ÝÞ_x0012_I£Î¿È_x0016_3ZëØ¿Í¢¸+Ó¿±\òÎ³Ä?R?_x0018_JNí?rmêò©_x001C_É¿¨Æ¥_x0008__x0016_ª?_9_x0013_¦ïá¿«êúõ ì¿ÛV;tøô¿l¥\$¬´?Ó38%hãØ?9l±N»Øø¿ÒGëâFRö?×_x000C_Ûz&gt;÷¿_x0010_âv×ô_x001E_Ü¿¼ÙM¢p0Ý¿`ð_x0004_vß¿ëªªß_x0003_îÙ?.ìÃ`Wô?e"Ul¹_x0001_ù¿ô_x000D__x0007_Õñ?ô_x0005_¬·(Ô¿úó_x0012_}YÐ¿¶Igõlí¿+Q*«aä¿ÙËÅsÑ+Æ?&lt;ªQdeá¿æRþ¸_x0002__x0007_hFé?Ë· èjê÷¿f£BL?£¨i`*_x000B_ë?ñùo._x001E_ð?èQe_x0007_'_x000E_ø¿Ú²±»YÃ¿§N«S.ý¿G_x0012_0_x0010_Å÷?­¹d³÷ÂØ¿sM_x0015__x0006_0ê?Ãù_x0004_Ã_x000C_,ì?ÃÝ¢Ë_x0004_À_x0011_féÍÌ2ç¿m&lt;_x0001_Î_x001F_ß÷?ù¦c=7à¿ð_x0003_¯r_x0008_`Ø¿Óu_x0004_VEà?_Ì_x0012_T7-Ü¿½oÃz³æË?¾E_x0011_¡Pçñ?_x000E_£³-_x001C_Øù¿X_x0016_Ð_x0003_Û?Kí^$à?_x0012_ÊõÑÅ¿±ÙÝUøö?P°|¨0Ô¿È`næxÇè?D´o×Ñú?25îÌ©åô?WY_x0005_¢_x0003_Ð?Ä*_x0019__x0010_Ð?_x0001__x0003_Ö_x001B_nh_x0006_.Þ¿MNòÝ_3Ç?×»×lw_x0001_@w6¦zñ¿ªÏòàæýÞ?®_x000F_7¸LÌ?µ1×ø_x001B_äß¿	õUÅ_x000F_jô?Í_x0002_áÂï¿½_x000C_9ýç¿U¨é_x001D_süÍ?[/^_x0010_b_x0002_ø?ZÊEÏÛÑ¿Ä,òø\ü¿_x0017_èí&amp;|©ô?È_x0019_j%_x000E_÷?_x0018_I_x001D_&gt;P8ÿ¿=©_x001A_&gt;6Ó¿/%ñg_x0015_î?ÌV(«ü¿ÊØi-ï¿ñúWÕÛ?{&amp;Ì¡Ráæ?»Q»_x000D_Rÿ?z_x0019_Ø-»_x0005_â?_x001C_OÃí¿Q×K'Ç?&amp;P&gt;É]ô¿å³_x0015__x0017_Í¿_x0011_cÄã_x0019_ø?)#w_x0010__x000F_KÔ?|æ_x0005__x0008_Hß¿7Ï_x0004_õÕK? _x0003_h9"Þ?êy_x0008_$TÚ¿Z_x0002_(Ti÷¿ë_x0006_]_x000E_Ô?ó[Jü_x001D_Q¾?­1_x0001_IÃjè?_x0005_'È7ÝÅÒ?!,Ç_x000B_noæ?	B@\^_x0017_Ú?z´äa¨÷Å?_x001D_ØSöÕ?F.¬aDä?ÈèmYÊä¿i±¾*ñ]ì?¯fÆ«Fñ¿)b_x001C_¡ô¿AÝÎP&amp;°ê?6_x0015_&gt;ó?¸¸_x0015_R§Î¿D_x001A_¤Eï?3CÛ¶ó?_x001E_jhMÙÊÚ¿©Ò_x0001__x0012_þù?)K._x000F_ÅÒ¿úâ÷¶8eý¿_x0007_»$}}Ê¿_x0018__x0016_±_x0006_¶_x0011_ø?K6z\_x001F__x0008_õ?6W_x0019_[_x000C_Uñ¿ü_x0017_ù¬Úå?_x0005__x0007_vÑ£ÏÛÔ¿¢'-k«ý¿~Æ/Bk¿fS_x000F_û6_è¿_x0001_Ù°Îõ¿°$÷+Kó?ü_x0005_Å"¹¿\_x0015_¨{_x0011__x0012_ö¿*q¯Ø?ÄÈì-¬áÏ?ÌÛ_x0004_S²ç?iºk}×ô¿Ô_x0014_;v×?é`§M6wë¿uÚÊ_x0010_t	ÀB_x0008__x0006_±²øõ¿ø¼»ø©ò?ÓÜú©gÅà?_x001D_,×Tÿ_x0017_ö¿rØ³_x001A_ÃÛ¿:_x0006__x0001_ëè¿_x0002_UùU_x001D_á¿XnÊ_x0012_Gë?ß_x000F_)9I¢¿qfºÍ[À?õpü3_x000C_xô?Á ¬Êl[Ð?À¬_x0019_e_x0010_ó?ÊèÀÙý@À¿£ÊW_x0002_è°÷?*K»?_x0003_@(_x0003__x0004_Û[¿wñµ«s6È¿û4Cêr7÷¿¦­Æ·Jæ¿ü&amp;¹_x001B_âýÚ¿¨õ@ºÙã¿  ï_x0001_ÿ×Þ?ÜDY÷_x0007__x0006_ò¿ìÎæþÎ½ñ¿'_x0008_ÁCâ?Þ¢§Ò\ê?¹KÒÕ?£^¯i*æ¿½mÚg*Ð¿kPEÕ×êæ?ÃJóõí9	Àr(L'¸	Àö_x0003_ÛÝ]åÛ?oÚür%î?â8ª´Ð°þ?á!G_x000C_Ø?pM"i}_x001D_ç¿òwG: Jü¿_x000D_S ÝRèÃ¿_x001E_-äz_x0002_ñ¿`	_x001B_Qø¿û@»pÑ¿Uë*£ÄÞ?,hMqLìê?|¸zí®ÇÅ?'P©MèõÎ¿ö{_x001D_è_x0001_~à¿_x0001__x0003_h`_x0007_4gÜ?Ý(_x0004_×?í_x0002_K)à?{ìKúýXk¿òfJÑ½ó?xz_x000C__x0016_ø?µ_x0010_§UÔAç?&gt;r,î?}_x0014_I±àô¿`úHÃ¸ò¿+E|3g­â?ÃÓª®iLä?| ðòíïä¿ô·_x0013_ %¿3÷_x0006__x0019_O¯¿_x0006_¿/±Tòó¿?.-O­7þ?4_x0005_ß Í¼¿#¯6(õ¿&lt;n'¢Jéô¿V@÷6_x0014_.ö¿_x0011_ö8£Zñ?_x000D_Àµ®4þ?Æ_x0008_I&gt;ã?º%sLÕzá¿¢\_x001C_ÿ=_x0004_Ì¿.Áë©QÎå¿*_x0010_S8¶Þ÷¿Ó_x0016__x0013_Àë¿^_x0016_-ð\ÈÞ?«1Üû_x0010_Ðä¿[_x0011_l_x001E__x0001__x0002_MËå¿ÞÏ§ñ¿_x0007_õ_x0010_äå®Þ?¯ÞF»_x0005_N_x0007_@-ºà[_x0015_Ò?×-Y&gt;b·±¿ÛÑ;ÏçG¼¿¼»ÕÖ9Îç?0ËÏ_x0016_ô¥Ó¿ÎQ¸ãg{â?_x000B_4__x001E_Tð¿¡)Õ_x0003_Ææ¿b³o_x0005_ê?(dþÂvàÝ¿ _x0007_¿nÓýò¿-¬k_x0003_/Ð¿,±ádáùà?Z###ç_x0008_@ïyqÂLøð?Å_x0003_êX?CnýÔêÓÙ?	£_x0019_äü¿ÓH$q¸ö¿_x0018_Öt_x001F_nhõ?__x000B_VAçð?óNèl_x001A_ö¿iÆÝ÷Ø¿};â_x001A_Ö?¦Àbïë_x0018_å¿]c´º¸Aô?1_x0013_ç_x0007_QDÂ¿Ãß]ÉÛâ¿_x0002__x0005_^ü_x0013_ãÏÃ¿ÅÜ9S_x001A_Ë¿´`póÞá¿_x0015_\VP_x001A_ å?qÐ³ÿÙø?_x000E_0W_x001B_Up ¿¾_x0017__x0016_X_x0017_òâ?~ÐóÆ®á¿¯_x0004_ªÃÍ¿-0{_x0006__x0004_Î¿¡Ùç%¸õ¿±?;a)_x0003_ÀÎ«I¢[8Ô?±Ý4X´ë?_x0019_á_x001D__x0016_Å¿²ö¶ò_x0015_é¿opÜäeú¿^BÖ@Òå?yú¶C*¡Ó¿¥Cò3-©¿à!	J:Ç?ÆÌöÿM­?_x0018_8¿ëIè?´ïë_x0004_dñ?^"¾å^¾?Á?a*tì?9¿¿Þ?ª»â2ßÑ¿½mø¹ç_x0001_@ÅÖe_x0016_°ë¿/º_x0011_Ðµ_x0016_æ?ê_x0001__x0006_2{Ø?)}ùæ}ñÊ?ß_x0015_øÅ,Ê°¿üV_x001E_xXúÒ¿·Ïè¨_x0011_nù?Öi_x0001_ð¿ã×Êï[{é?sÞ&lt;ðôJÎ¿n_x0015_÷ÚM_x0004_ó¿ÁéwÇ"ð¿ý¸Pd4Mé?p_x000B_ö_x0008__x0016_Åõ¿_x0003_Tî	Gþ¿_x0018__x0014_?Z±ð¿-ó¼]_x001C_mé?¦l"__x001F_ù?Û9µ¥ ýð¿.ð?±_x001B__x0016_ê¿«@É³_x0016_Ü¿¹QWyÕëä?ÕN_x001C_;øã¿aÐ_x001C_þû¿3_x001D_ãÍè¿ØÞº:îJÒ¿÷l_x0011_'ñ¿×¿â]:(çö?Aô´UePë?¤¢7_x0015_m_x0005_Ó¿b_x0002_-óg¸¿yAÇV_x0001__x001B_è?_x000B_­Ç{à¿8×¸_x001D_ñ?_x0002__x0003_Éäç¥Ùý¿·ª´_x0001_©ý?b´Yö_x0013_Ó?ÿ±5_x001E_IY£¿«[@å!õô¿:_x0015_QÐ¿ÕÈ++L_x0002_@_x0018_âýéÄ¯ö¿Ë_x000F_ÿ_x0005_@_x0016_9_x000D_[õ¿Ë_x0011_aGsfò?6_x0011_ÿ÷_x0002_À¾FF&amp;¿¿_x0013_Ç9_x000B_îeÙ?(´={cÄÿ¿ù-G´Ä¿õ®Ã_x001D_Í_x0001_Àmn_x0006_7Ë¿û_x0018_ôhêë¿ÌæC&gt;l§Ó¿,;77cü¿Iyíj¡ð¿jcÄðVí?_x0010__x0008_lW¡ó?×bR_x0014_¬¼Â?_x001C_øÏ_x0018_ð½Ò¿_x0013_³ÚuÆbÐ¿CÁvCö¿½ÛªÜ?m_x0017_ÒÛK^÷¿_x0017_»å¼©_x001A_Í¿bí»E_x0002__x0003_&amp;@Ô¿A2ë³Ûö¿Í+»÷ö}? ¼Á&lt;'Û?(²!e^øÏ?R_x000F__x000F_ºç?®|ÿ_x001C_-å¿_x0018_ö|åF_x000E__x0001_Àu®u_x0016_/Í?ö°SbÞ®Ä?:ö_x0011_ì_ý¿¶ß»¦6ìñ?KÉ¯_x000B_[ó¿ëÅÚ_x0015_Â¬Å?áÑ_x0018_kÝö?°ðËôñºò¿°_x001E_TÐ?&amp;Ì ×ç3Á?ØÎzðÕ?ç@Â7_x0007_ñ?m±0Ið¿ªÚ_x001B_Æ_x001B_sÚ¿m²-]g_x0010_Õ¿ÜÍ¼d=ñ?Q~;"ì-_x0001_@_x001E_åþàÃ?¬gw×}'ê?&amp;§±D6±á¿U_x0007_âû_x0010_/ü¿¦y_x0018__x0016_²í?ö_x0010__x0011__x000F_|2¿8á9B_x0013_ã?_x0001__x0004__x0015_Vk,Uò¿m¬_x000F_`aõì?8ææ¨ê¿m«q®«¿pr_x0001__x0013__x0017_jÛ¿à¤¡ÁSå?_x0003_JYËÔ?0Dá½àß¿õ3Kc'ç¿¿_x000D_íZ^Äé¿YT¤_x001E__x001D_â¿uØ[_x000B_ûÇØ?¹Ó¨ï?î_x0010__x001D_UMä¿bÊtÑIÈÛ?ú·C¸Dô¿ÂÌ7:Åù¿nX_x0005__x0012_:ç¿jÚz_x001A_N·?Á)ÜYNð¿j}_x000B__x0002_ú¿G_x001C__x000D__x0017_ëË°?)&amp;­UÓò¿©®McØÁÅ?_x001D_è¦#+¨?ÃÜ66Fwç¿mÓÒ_x0010_òë?4Nïs_x0005_â¿6c$MEê¿ñtqÖ_x0002_³÷?_x0003__x000E_©,öÎÄ¿tÀ¯_x0007__x0002__x0003_»NÐ?½_x0011_bO =á?¤Éÿð­÷ñ¿-sÙô]Ë¿º£¤_x0010_@Ç_x0001_ÀA) º"¾?M_ÿ&lt;cÛ¿êr§V_x000D_ïó¿¹iY¶(_x0001_@ú°]óí?_x0010_­vsQ÷ô?0¥ªÄ?÷®Y-å?7 E_x000F_&gt;Uþ?_x0010_Ècä²Í¿×	9_x0005_ý(»?_x0004_®_x0003_O²¿yF_x000F_Öö¿C_x0010_ñõÓ¤¶?Ä3wKyÞ¿þ»QÏ×?_x0014_à¦/,_x0005_@ÂtÐñ_x0002_ô¿¿=ÈÙ·*õ¿û®_x0019_©_x0005_Ó?mA[=_x0019_Õ¿`Gõ!ª_x0013_ú?IËêýñÝ¿_x0019__x0015_Ü_x0016_(Þ?E0_x0002__x0007_8Hð¿ÈO|ýD_x000B_ÀqÏÁ&amp;?ê¿_x0004__x0006_³_x0001_{jÐ#Æ¿_x0003_ºI9ø?·Â_x0013_ ÍF_x0002_À³Q\ñ¿_x0018_?d'Ó¸ó?Tpîdü?lå¥ã/IÌ¿¯¬9_x0010_Zø?Iµ_x0013_8_x0015__x001D_í?ïp~¢¥°ñ¿Î/CU_x0013_ß?Z_x000C_Ì¹LOö¿7Í¢]Igô?_x001D_5¤ÃRÕ]¿ÁË&gt;K§?IÝ*|dð?6¿V÷?_x0014_}È_x0005_pÀ¿¦_x0017__x001A_Þ{JÁ¿/Ð_x000D_à_x0002_ÀâE_x0008__x0003_ïå¿©sïÕ]è?×Æ,¢Nÿ¾?²P£®ºÍ¿Ï!Áö	ê?TÃ¤«£_x0016_â¿Q_x000D_1ëh'ù¿h|S½þó¿EÆØ¿î,2C¼ö¿e36æ?ÎÎ_x0006__x0003__x0007_r°ç¿£wØÉF¡æ?_x0015_I¦2sã?Oæýgá^¿¶Ì¢ú%"_x000F_@wÁÅ wò¿ó_x0001_Üï¿Þyxãq÷?áeuë_x001B_ó?¯Ñ¹àèÌ¿rÞ_x001A_³æ?8·M_x0003_N}Ú¿~äxÝd_x0016__x0002_@{À\{ñà¿ê/¤¥ð?_x000D_Mã§G_x0005_À©_x000D_@ÿ8ó¿AùyVrÀâ?_x001E_iú_x000B_à?¿o_x000B_%{°ô?^ÔºôÃ]ð?¶ÆüÕaùÆ?è&gt;g_x0006_Ñ5_x0001_À­2á¿_x0004_Õ¿_x001E_K_x000B_:§Ê_x0005_@Ü_x0012_[D´ÿÜ?YÚè_x0003__x0006_Æ?®üLªõ?Ð7¬K³:é?Ë{ÙÉÒõ?ÿi	qx#û?g%ÛÎá?_x0004__x0007_PgÝª3ÏÔ?_x0005_ÿI*_x0002_ì?_x0002_%Ís­XÞ?	£÷_x001C_ø¿[_x0006_Ã­þ%ë?Ùi¥Uí¿Ùz··¾³Û¿b®_x000D_;ñ_x000C_õ¿t_x0019_"@qñ¿4A0_x001D__x000B__x0014_â?gwÓ\ìÕ?ÿ{±P_x0008_ìö?;_x0015_w¦Ð¿DG_x0003_ñ?ö÷_x001C_iDó¿´Iã_x001F_[xá¿ó(OÚã??ï4±Oè?æ6¨_x0006_@^_x0018_Ie_x001E_ù¿H"Ã­tÁð?%ðsiÃÑÄ¿üÂÕ³¹_x0008_ÀBàA_x000D_J_x001B_õ¿ÉÞËHÐ?Ù'­Ýð°ö?^/?¹ö*ò?6]$iÅCñ¿$_x0018_îêÌç?FK&lt;&amp;Åü??&amp;XµûÑ¿ÀÉ_x0001__x0001__x0002__x0011_=Þ¿__x0007_å_3Ñ¿áõJý_x0019_Å?ç­=±Ë×³?6oñ_x000B__x0007_ö¿ÊIqëË5ë?~&gt;Nw|_x0017_à?Q8ZJáÛ¿ô÷ñè¤ý¿è_x001B_à¼5 ô?Ï·¹_x0015_ÈÑß?©Å×}øò?jX=ÔUî?A´{°ì?Ý_x000F_bæ_x0016_ó¿$|Ð!^4¹¿ÿ_x0019_ö%j#ù?_x0010__x0007_9ºÜ¿öûþÒaGà?`·f§±gÏ?á[5Bê5_x0006_@©DÄ3}_x000B_È¿¨&lt;îxØÎå? m+ÚôÙê¿c'ÿ§_x0015_«ó?y_x0007__x0013_~·ô¿_x0019_ÁO|}öé?ð÷ËøÍ¿5ÊÆÆaUã?E¥6¢?rÙ1uvÜü?GHSéù?_x0001__x0003_5\VÛ]¸?üöB§è¦û¿DHÈPhð?Ö_x0017__x0001_¸Iä¿ Â_x0002_&amp;elå¿à_x0003_I$ç)ú?\_x0008__x0004__x0015__x0001__x0003_Ü¿_x0019_Çäô?Þ_x0008_£§~ì?Ñ_x001A_,Ì_x000E_È_x0001_@×¤f_x001C__x0019_ë?ní)è#û?l7ú!ûÛ?ô;rÏã¿ä}ËQ_x0014_ð?³ MNü¢Á?_x000C_;_x0004_Ð,×ð¿ÒÏÛØ?¤7¡_x000D_ÖWð?]K&amp;õ²Ü?(4¹RÅüé¿ª_x001D_çÐÏ_x000F_ë¿á¸¹_x0004_·ù?_x0007_4_x0004_FÛU¢¿Ã6éÈÿ¨»¿-_x0007_x_x0008_ää?¯sc_x0004_ÜÍ?\hØ_x0016__x0004_xÔ?¸jWÀ«Lý?®_/QÃ?Û¸h©^â¿sÔìA_x0001__x0004_@ðó¿1|n)cõ?ÉáSÏïmç¿íìb_x000C_áÕ¿_x0013_Êf5ÓÌ??F_x0011_ógó¿ëÒ_x0011__x000F_T®ú¿ä¾wE¥Ú¿rÚ&gt;ó-®é?[SÅV9â?í=_x0004_Ëi_x0010_ö?I_x0011_Ý©êÝ¿êQ2_x0004__x001D_û?ÖìÂðî_x0002_ô?Viä^¶¿Ú_+yÖý? fu«ï¿¼O_x0003_Dxÿð¿C°ÃyD)Ë?ÈÏËí¯?Õ2èÂÂ³¿Áó(_x0016_ùÕÞ¿Óì¥¾i÷¿©&amp;_x0003_Î¿Á64£þ¿ÕTÞ¿_x0001_ý¿²ï[_x000F_N³?´ÿ'Þd&amp;ñ?²Àd_x001C_&amp;³ç¿_x000D_Àøx¿Â?_x000F__x0013_Yé%·Ð¿½µ®&amp;£ô¿_x0002__x0006_@{_x0005_ÔaÞ½¿¯6}à'ÿî?^Ñ?Qý_x0001_@Gò1ð=ø?àÈÀë ô?ã_x0014_ûÍùç?9jØ2ð?x¿_x0019_á^ã¿oË¦a[¾õ?°Y¤NLõ?_x0003_3òkMVî¿Sh÷ná­ò¿_x0014_Ý^W¢Rð?ÍKZD_x000F_§Ü?ìe¸Ü?#¯&gt;ºã?V®³àãÐË?¸P_x0004_Ìê?Ø §·_x000E_¿Û,¬DDä¿Ðÿ5_x0001_ìî?½l¹¢¶÷ù¿§OV_x000E_y_x0004_@Z_x0010_¼.Âò¿¿_x0014_µ³_x0004_Ò¿rNÖ­èå?7u×_x000B_¥dÑ?ZÚz[_x0004_ãñ?_x000C_w_x0019_Û?,ab/7Oâ?KZM¡_x0013_7î?@%_x0001__x0004_	_x000C_à¿RÈ+Y_x0012__x0013_Ö¿_x001A_i@ñºÞ¿2«õWãøæ¿ÔIãkHLÎ?gîCóÙ?§_x001E__x000C__x0016_P_x0003_ó?ÄÊq&lt;¾Ý?¢÷3aÐxð¿lâ¸SPà¿ÔÞK&lt;¨_ä?'}YLÚ¿gªz,_x0014_Xø¿àÙ:Á÷¿_x0007_-¦4ãõ¿gÖKxÇ¤â?_x0010_®j4ï¿WCÎ¶¡Ró? 3á×tó¿ÝÜ6Úä¿_x0006_¹¨½H_x0004_Ã?Þ\Hª35ô¿§C÷_x001D_Öá?ÙQ\¢_x000D_Ëæ?ùñ_x0013_TÈò?»»_Æ_x0011_ó¿FSØ_x001C_=_x0019_ï?Â6wcú_x0002_ý?ø&gt;N@Ã¿&amp;®ùÈ îù?4]ßÑ_x0013_êÛ?îH[³hæ¿_x0002__x0007_·í;_x0004__x0008_´ô?þ:òÃ1D÷¿_x0016_]$¬ñ?_x0015_}\Ò_x0001_öË¿8:j¾_x0010_-õ?!0°hèÂ?yAêT_x0016_áâ¿ë_x000C_Äj_x000D_¦â¿e%ä&gt;__x0001_@µhÿí¿X_x0005_Gè¿¿pf´Ñ?E÷)4ò?3_x001E__x0007_Jý¿gK»#yvõ¿µÌ{ô*Ñ?_x0016_ø/åw¿?®16å¾%â¿ËÔ_x0003__x0003_8ØÕ¿_ï¡Wj|è?_x001E_¡i!B½¿z¾ªÃÙ?t²ä_x0006_?ë?üÈ=túõ¿_x0007_:ÇªÀÅ?Sµ5¼:ù?¾õvrYFâ?Ö&amp;l'òÝ¿;½_x000E_;à_x0005_À	ã6k_x0017_Ù?hæ_x000C_~ Çë?ò,¥N_x0001__x0005_Z_x000F_©¿à¨_x0013_H_x0003_ðþ¿%¿f_x0001_Ò¿àj¶ûZ_x0006_Ø¿0Ì!P·Yö?_x0016_Ø3Ëh_x0002_Æ?k_x000E_f9Ñ_x0004_Ñ¿©&gt;/°û¿·_x0004__x001A_odµ¿_x000C_Ì_x0018_o_x0005_Ñ¿¸]_x0008_ ßã?º)X_x0001_|Æ¿ÙØ\â¿&amp;/e°mÇ?ë ûrZ¨?¡	-FÅxå¿B¹I;m_x0011_ò?JñÏ9ÑÇ¿/Wl_x0002_p_x0008_@^Þ;{å¿ÉO?_x0018_àþ¿,T_x0008_wÊ?¿_x001D_'Ð_x000B_¶ð?_x0001_QÀ°:¯Ø?IZNÊ_x0003_\ñ?Gn®_x001D_*_x0002_ù?u|åaá?ÙËócâò¿4ßf_x0019_æ¿~íJçåûê?ö±µ"_x0014_ßË?¦_x000D_úvhOð¿_x0002__x0004__x0018_c:_x0016__x0005_þ?_x001C_^-/·Õ½¿h×Éê?°ë@äØå¿_x0019_ªj=)(ö¿ß_x000E_ØO_x0012_?²¿í_x0003__x0004_4Ô÷ã?Á_x0008_0£ÚÍð¿%b¢Gb_x000C_É?¾D_x0007_½÷,Õ?¼.[ú&gt;Ý¿_x000F_ßG_x0015_©¨þ¿°Î#_iÒ_x0001_@×_x000F_¸Í$º¬?_x000D_\_x0002__x001F__x001D_Ù?w_x001F_ÖÌ?g­PÐ?_x000B_§½_x0018_J×?ZwÂ'ª°è¿_x000C_È,Vn9â¿lO_x0017_{*ý?,LS°é¿3õ5_x0013_Á%ò¿S2¸³_x0015_Rö?Vwh¤_x001D_KÇ¿7Fç&amp;`Bð?´;H«qð¿ßMAÕ_x0003_á¿ãD_x0011_Òø½ø¿«Õ¿vFá¿@ñ_x001B_uºéô¿lÃ/R_x0001__x0002_ËÓì?ïÙûÚê¿vüIw¥ù¿ä_x0017__x0007_q5ó?&lt;_x0003_z_x0013_Î¨Ô¿êp°øó§ù¿_x0019_ÉdJ_x0015_-é¿pþ_x001D_À_x0019_u?ÝË³×¿Ì1=âÚ­¿½¬.Lþ_x0010_Á¿^&gt;Äêô?:xX@&amp;Ë¿éä#°Q_x0013_û¿o_êFnò?lÍÛqÄ8ã¿`[ÇñÛ?º_x0011_çÔÈ¿q7n%]ò?_x0014_îBo+Â?itû_x0014_IãÜ¿_x0019_ïÜg)_x0001_@¸N`_x0007_LÒ¿P_x0013__x0012_ÛË¿Z8_x0015_/ð?_x001C_¡Ýëñtç¿«	æ_x001F__x0013_óã?:uAB_x0015_)ì¿¦D"_x0005_¬å±¿ì¢Ï[ë!Û?Ý~8æÏî¿hòOÊ_x000B_Dø¿_x0002_	_x0003_ÝrÑ_x000D__x0014_ß?+TA4å?_x0011_§ubÙ?Xr_x0008_¾¿?Ù_x0005_PòR_x0001_@¯_x0014__x0012_IÔ¿¤Ï_x0003_ÅçÂÜ¿_x000E_{Å¶à¿JÅ¹_x0010_b´¿Íh_x001B__x000E_q_x0012_å?A_x0003_¾ó^È¿â_x0004__x0006_Ýñ?0¤´ØÁÓ¿X_x001D_c_x0016_'Â?]·ôí?_x000B__x0007_÷Øñ?I/Y«_x0016_õ¿	4NTßÞ?Ì_x001F_[¼E°ã¿;ûÚ_x0017_W×¿ó_x000B_ÊýR+ð¿¦_x000B_pªÛ2ø¿¡Cµ(áÙ¿Z@$A_x0003_ôö¿^_x0015_T_x000C_ê?Ì°Õ_x001D__x0015_&amp;ä¿p)eCÿþÛ¿E!u¢tÅð?ök{¯]ö¿µ7Î7Q&gt;à¿á¾Ò»Û?i²¯_x0001__x0002_*¸Ù¿­&amp;ßôt ú¿é×«"}¯ø¿¯&gt;Ø4Ýä?x®×Ã&gt;_x001D_ï?+':c¼Ú¿§_x000D_Ôâõ_x000B_è¿zÀRÃÓ?_x0007_[LPKëó¿W!ºfÈ?®önÍ¤_x001E_ì?F_x001D_Á±À?_x001E_ì,{@©Ò¿ ^Þª'×ñ¿&amp;t÷ü5_x0014_è?xµ`Úeï¿ðÿ+¼_x001B_Õ¿w-÷ÿ´ñ¿Ü`1Çî ê¿r4Ý÷Xeå¿K¹m+Åö?FK³qê¿_x000B_7_x001E_6,ïð¿õðsóô&lt;¥?ü~ÆÄºiç?Sº+r$oá¿g$9,VQá¿Ý&amp;s^Æñ?*WÑ_x0016_mÐ¿_x0017_w1U_x0011_õ¿Jµù³Þ¿ß!ó¸à¿_x0004_	Ñ_x0013_[_x000E_,ó?'áu]_x0006_Vå?_x0003_8Ø_=_x0006_²¿h§_x0003_a üð?%h7e&lt;Gõ¿tÀB¢÷¿IÁ_x001A_/®1_x0004_@äÕäòõ?p_x0001_)Ã_x0005_ÀaÕ$r?`­Q-ùGô?Wô¢ìÝî¿³t¨Ðn_x0003_@_x0019_tñ;_x000F_ò¿_x0008_Ò²FWv ?Ø_x001E_Z+;Ë¿û_x000F_;=½¶?ìTèIo¿è1¹__x001D_`_x0002_@Óÿ´;_x0014_?D_x001D_4ø¿|ããFsð?àùïIùäÐ¿ró0ØW¾ø¿üH¢ÝVð¿- |ëÛà¿_x0016_qØ_x0008_"ðÞ¿,É_x0016_®ç?1_x000F_fãÔÔ¿¨cNRÆý?d_x0007_ì2Ó?_x0011_¯R_x0004__x0006_ò&lt;å¿!ý0Ë8«¿ÛBè_x001E_¸võ?_x0001_w*êüü?éôl_x0013__x000C_¯Ò?]srÙ{ÿä?¸_x0007_³ãFµ?!÷÷4dëþ¿_x0006__x000B_3eðò¿_x0016_Ñ\âÛå¿ýÉáaæ?}_#¿_x000D_RÝ¿_x0003_­ÌøÄ¿_x0007_Eò¾Yý?Í1Mâ_x0002_VÍ¿_x0002__x001A_È_x0006_Z/Á¿³_L_x0014_3¾Î?LÜfêçÊ?;e9ÅJuÕ?ì`ã_x0016__x0018_è¿^-¾À?Zl7YWä¿±£à¾Ùò?Ç­ºAâ¿_x0015_]|ê±Ò¿°Þå¼¦ýã?Z­;Ìå¿©Å_x000B_ND8Þ¿­ò¡_x0016_oó¿ÎeôO_x0013_hå?å`l}_x0001_À2_x0002_k@ê_x0005_Ã¿_x0001__x0003_,l_x0017_ëjí?_x0017_Tðÿ×¿hÌ_x0011_§üGÓ?õ)þ^zð?=#a_x0004__x0002_}Ñ¿Ù.¼+¨_x0010_î?wÂÚ_x0008_å¿_x0012_Ú&amp;CEdè¿ `^ù¸Ü¸¿tìÉ^tæ¿_x0017_íÜ_x0005_Á¤ú¿¥¥_x0019__x0004_SÆ?j_x0014_$¹kõõ¿'ÅFb)Ôù?má-æò·ù¿ë G'Ë	ñ¿ö/?_x0014_¼¼ä?Güù§{3â?K,k'Î¿c1ìï¿*±þ`_x0015_î¶¿i_x0008_wÕ£¿_x000C_¬6n_x000E_¢¿ÚV_x000E_$ó÷Ç?);}slÎÛ¿T\%-¹?ÙlÑÄ_x0019_á?Ç8®ñ¿3yþZuÓ¿Þ!HäÆ¿÷¿sü³ù¿])v·_x0001__x0005_Ûâ¿ów¥Ãßü¿AÄÈ`_x0001__x0016_ð?òýG³¨ù¿_x0019_EStöÐ?]ZJÅ¶Zñ¿ÆjbVÛýù¿p[W]Vó?ù¨µ4_x001D_á?gÓ_x001D_î§¿_x0019_¤&amp;bð?U_x0003_Öã_x0014_%á?b$.©9á?ÖÛ@KøÃ¿Ü+_x001D_(Ï ó?_x0017_³úÔ­ÎÓ?g4_x0001_+èå?&lt;ÁâlÛ®È¿zH4ômû?=#_x0010_é?_x0012_Mëáÿè?»¨+}:î¿bïÖÝï¿~lÕ«_x0017_¶¿$_x0002__x0001_Ò_x0001_Ë¿|_x0004_8ªÇÏ?7r \ ³Ë¿ê8è_x001B_á?.[ËÔà¿â_x0008_2CHÝ·¿_x0010__x001E_&lt;¯}»á?ÝemßµÄø?_x0004__x0005_©ãú?ëuÊ¿b_x0019_*ºº¤Ó?~`_x0012_¹¾á¿ º¾Þw&amp;_x0002_À_x0017__x0003_"PôªÒ¿@F_x001E_°û?Ðñ_x0018_Xõþæ?_x000B_º"ãF%Ø¿	A5 ôXõ?:_x0012_Gª&amp;Ù¿_x0013_ÎÙ7ÑÓÅ¿_x000F_µÆ,òê?DjýS!Í»¿Ý_x0012_¾²ðQÁ¿8_t_x0004_ÿ;Ù?2ç½»_x000C_/À?_x0003_oZ_x0016_¬WÙ?¨o:5xì?u³y¨à¨¢¿§'ÓÒ_x000F__x0003_â?_x001A_ûê_x0008_ú_x0004_4¿j_x0008_[Ê³QÙ?è2Õ_x0015__x001D_? }¿!¡Þ?v""Tç¸÷?¼óD h_x0008_ñ? Qi]×_x0001_À¿Ì¡´_x0014__x0012_é?;F_x001F_Mf¹Ö¿_x0011_Nê._x0001_²ß¿_x001D__x001A__x000B_Mì¿õí¿:_x0001__x0002_yn¿ßz_x001B_miÜ?H÷ËRh~ñ?_x000C_vÜ¿Äé?Ô95Ä¿Å×-há?p/çAäõè?DÞýñ.Yð¿.}_x0014__x0019_Â&amp;á¿Q_x0011_ÿ'_x001E_Û×¿ye_x001A_mùª?rl&gt;%èXò?;¾FÌú_x000E_ò?_x0008_Ô2Z æÝ?vRÿ8Tá?Í«ÇÚñ¿Æõ­_êCá¿ñ_x0007_¬pRì?_x0013__x0014__x001B__x0012_úþ?ò6¨_x001C_éã¿éxÅ·Þå¿­rô_ú_x0018_þ?±Ô_x0014_Ñ:â?¼_x000B__x000E__x001E__x0013_4ô?µ,snHä¿ª_x000F_­N»ò¦?xZ5¢_x0015__x001A_Î¿(b_x0018_5né¿?¿)[_x0003_@¡_x001D_ÌÜþÜ±?Ò_x0006_ÂØ?&lt;eò_x000F_¯_x0001_Q¿_x0001__x0006__x0018_Ä_x0001__x0012_l¨ô?_x001C_l_x0001_~EOÔ¿_«5ºú?1M¢_x0006_Ò?µ2Ú õÕ÷¿¬¹ÿU[[à¿kH°_x001A__x000E__x001B_á?¸_ä&gt;2Sï¿=°#)_x000E_~ù¿cGh_x0012_+ ¿³+fÇà¿_x0005_Dwå#Mã¿kFÒîÅ_x0001_ý?0¯1È%ÿ¿É¸°N_x001C_Ö?«_x000F_Q_x001C_!©Ñ?l_x0018_$&amp;¾÷ç¿Õ¼"n_x000F_Ð?ægmÈ	úÜ?ê_x0013_ô(Mö?É¹¹;på¿$§DOÑÞ¿ß[Ü?!ðLQ¹ô¿Þqóð¿eò?°_x0002_¤Ã_x0015_¿_x0004__x001E_¢_x0015_yÙ?­_x0007_B´_x0003_Þ?_x0015_SÍì¬Ò?ï×ÖïY9ä?çK6kAõ?Ç_x000F_º_x0018__x0003__x0004_|Xé¿þãi|&lt;&amp;ù?·_x000B_y&amp;´ì¦¿	ïÈ;³ÅÙ¿ò~´±7´Å¿_x0002_#Ä¥,æ_x0003_@|ûp_x0007_D_x0001_â¿}_x0006_ùÝý¿ØH_x001C__x000C_â?½§_x0016_LA_x000B_ì¿üpé¯Ð¿w¤_x000B_Î?ø84Ò¡?Õ¸A{hú¿iv,W_x001B_Ä?_x0017_¦hÂç¿ûÃÞQÛoã¿ +_x0014_ÑI¾ÿ?ã0Ò$Ôæ¿_x0014_$_x0015_Bë¿§uTÙ_x0002_ñä?×_x000D_´_x0016__x001D__x0012_î?^?K_x000C_:÷?_x001A_ú/»vï¿×__x0003__x001D_2ÁÝ¿/¬1±Î&lt;ó¿µ&amp;GÍùô?U:àX?6ì?ÁÜ_x0006_áaõ?Ø¿Ò_x0012_/é?3¡ìy&lt;#÷?_x0002_6ÈGð?_x0003__x0004_l_x0002_¿í_x001D_ê?Æ_x0002_,_x0006_À_x0004_À®ì¯Ï[;æ¿ô_x0011_²£»ò?c|#7ùî_x0001_@t^I6Ãê?fï]_x000C_Ï¢?9è²þnÜ¿]_x001C_8B1³µ¿pÊÞn$Ó¿X_x0013_p¡¼_x0017_Ñ¿TP4J}aç?¿Âphºí?Ö/_x0006_ÛÁæ?ø]0Ö_x001C_#¸¿¨Y_x001F_Üé?¹aP_x0019_Yà¿éá_x000E_ç«æ?cÞ_x000D_ìð5ä¿LÊ_x0003_¥_x0001_Ðñ¿j§®É_x0016_ý¿q×:Æ;qó¿rRg.7ÿñ¿ÆÈ±CKøÌ?±sZ§¥ÿ?¼Ý¬/®¿:±i²_Ö¿Ûy¿ÆÈÒ¿,u®â_x000D_æ?fê_x0018_tÀ0÷¿+Cýuá¿|v%è_x0001__x0003_Hßó¿Ä_x0001_q_x0017_»ñ¿9_x000B_G_x0019_¨ÊÄ?ðºÜe_x0010_°¾?cE_x0015_ÇÔ¿Jc_x000F_!ø¿pÕ_x0010_Áë¿Ø=½j-ÿ¿Ù¶óâä³ë?ì¥a_x000B_öÌ¿¹ìñ³_x0011_èÐ?Þö_x0015_As_x0008_Ô?_x001E_J~1Æ5ô?\ßNõê¿âiqrD_x0001_ÀÈÃdÁ_x0018_¡Û¿°4_x001F_±©Ý¿âÃ|¡_x001A_ú?»	ß_x0001_ÆÌæ?àXi/uí¿_x001B__x0003__x000D_»Á¿tÖ§Y`fÚ¿"Hü$£sþ¿Ü}Tf]Fç¿_x0014_ºÛVþ¿Òþ/­ÁIó¿iG²¾8Û¿ý_x0015_ó_x0017_KgØ¿6K_x001A_ß	Èï?â¼_x000F_ÙQâú?øÌX@OÈÛ¿&amp;±ì_x0002_¦_x0011_ñ?_x0002__x0003_1(_x0017_YTç?èô¶ZÊ_x000D_ã?^XYCþÞ?Ü(_x001C_±æ¦Í¿_x0005_{7_x0004_;â¿ñEæ{pÙ¿§*-|ô_x001E_ó¿¡¡Iûë¿·¨&lt;Hhì¿¶âZ_ØÑ?_x0012_gUGï®è?í_x0014_÷­´}ø¿Þf@MCî?´{ßé_x000E_úä¿_x001B__x001A_ÆÄ_x0002_0é¿øâÒZ_x0001_@A+_x001C_RÌHà¿x	6Q_Ä¶?´ð&gt;Ï/¸Þ¿zß¢_x0015_üañ¿cL=õ|Ñ¿W­»ìÝ¿-ö¾&amp;±Õ¿_x000E_Ëo'CâÓ?äïo¨Û?­É«¸94Ô?®_x0014_B,dÿ¿À_æ½_x000B_nÑ¿×·¨QU»?ÃÐr::Î®?YI³9?ûð*å_x0002__x0003_#ý¿¸jÌp¤©÷¿_x000C_þöheñ?#%_x0008_Tº3ã¿2}m?Ü?gå´ñ¹â?	a=Ô%áÛ?^*#ÊcÁ?U"_x0017_k_x0002_Í?|_x0010_A¡#EË¿Aë2ÌNÕ¿+p¬Ãô}ó?ÁßMâb_x0002_À	D_x001D_Mà¿_x0008_æZYû¿ût«ó¾Îq_x0019_K_x0019_8_x0001_@2uzÀ_x001A_þè¿V[GIJí¿ÅtsMÒ¿òk© í½?'_x0017_áÎ_Ôû?ýêÚ dµÏ?{UÅû? _x0001_VVÿ_x0011_è?Gï¦Yó_x0006_Á¿Ä~µ¼Ï_x000C_ê¿Ä§'_x001A_õ?²M_x0003_8 ]¬¿_x0004_èç@Ñüø?Ö?ÎÈoÐ¿R/M!ÿwò?_x0001__x0003_4ã_x0003_´àì¿_x001A_ &gt;_â?Û?ç_x0004_QÿÈc?ò=jûKÒ?¤j®ègÊì¿_x0018_ÏJ|_x0001_ö?³_x0012_Ã¼|?ö)dÎ_x0001_×?sö¥ÄXÎ? Ãø·¹hþ¿&gt;X§æ¡ù?w±¨AXæ?_x0002_UÍ'{×Ù¿nstò?ÝÜM_Í×¿ÌésYÍOæ¿îfä?Ý°ºOÀ¯¥¿¸[An½[´¿_ Åe#ô?9_x000D_	n~W¼?Îdc_x0003_`¹ã?8örÇPtÖ?üÖLÿ¶?x¯gPNë¿üÌÄáiø?Mnì_x001E_;±¿3÷ÒRq_x0018_á¿¶_x000C_â?_x001A__x0003_I² +ð¿_x0005_Z¹_x0018_û?_x001A_lD_x0001__x0004_&lt;_x000B_ó?&gt;ò¾a|Þ?Ì½«Â2uþ¿6_x0003_deôQÈ?ª¦âé7è¿Rº¦°]ò¿ë¢MNÂeâ¿ñ³~õ¿Ý N·X¿Kª7ÀaÖ¿¡ÆXÈ æÈ?b5X÷ñî¿70®dóú?|¢)_x0002_[ê¿`'|Uï'ø?òBþHkâô?ö´_x0017_â?¢U`3¸¿Ó_x0019_[ìÅqâ¿_x000D_û_x000B_^å?_x000D_;Òk¼_x000F_ý?±_x001A_)ÞÑ?0,_x0012_´SÈÕ¿«X½]_x000B_@p¾_x0018_¹5"_x0002_À@f,¤Ö·ä¿@÷dqËµî¿þ{òW§¥ó¿_x0013_êH#ç¿ibH«·ê?_x001B_±½Æö_x000D_ñ¿´_x000F_ÇÞ0fÕ¿_x0005__x0006_à¼¶Þ_x0004_ö¿XâRRJ_x0018_ò¿§_x0006_k(§î?.n¾Íö?_x0016_b¤·_x0014__x000E_É¿}]gR~Í_x0001_@µå®Mwð?1_x0011_KÊ^Ñ¦¿L_x0006_fÖÝèì¿L1£Ò}Û¿UÏ%µ_x000B__x000C_ð¿=õor!â?ü_x0016_×_x0011_/ô?î÷/¯Óç?_x0002_äb_x000F_Á:_x0002_Àv+C	)ææ¿¹¢îâ¿Ôñ.'J£þ¿Ô	-^JDù¿_x0003_bSäHû¿¬½]/ætø?_x001C_ÜÏÆ_x0018__x001B_æ?z:[,_x0004_ò¿¥n_x0013_ÿ¶|é?JsF(_x000E__x0003_ÀôJÂÇºå?\QB¦jNÞ?¿#ï_x0003_ïüõ¿ßÍµ_x0011_ßbó¿7	ge_x0005_+Õ?Õ 2_x000D_¥ë?0ôÛq_x0002__x0004__x0006_(ç¿#öAÒ.í?ÿ(_x0015_Pû?_x0003_ê¦e_x0014_ã?³»Ò5²¸ü?õÖã_x0015_Ñ_x0019_ô¿w$hR+JÄ?#ñ_x000C_Ð_x0006__x000D_Ú¿~£ Îõlã?ìXý¶_x0017_ý?ò»µ»ËdÐ?Ë Ýÿ?8Z+_x0011_[Oæ?_x0007_ý_x0008_¦;FÐ¿2Ôîv_x001A_Ý¿¸ÙZ\_x001E__x001D_ì¿sï_x000E_]¯_x0001_î?i7ÿåÔê?k½a_x0011_ë_x000E_Ê?B±_x0017_oë¿YÂWYTý¿ÔÞ7rªÇ?_x0010_¯Ê:·Â¿lô|ª­?_x000D_â~êcÚÇ¿ÝF=ÓüÊø¿ën´3Nsä¿§_x0001_by½î¿1Ýyr.IÐ¿J_x0001_®{iø¿²\F)xLß?~Àû=¨9Ù?_x0001__x0002__x0016_s7³ÄKæ¿_x001A_å_x0010_6°_x0001_ÀÈXÖDúÆ¿þ¸C'åå?G-f_x0003_¡à¿tÊÃX#Û?ëb@µ¿_x0012_Î_x0008_¥ûéã¿­EþC_x0014_ð?¤pò_x0006_³_x0006_û?"ûÖ_x0001__x0018_õ?mcj§_x0015_&lt;Ì?öóüæxî?Yh.%_x0016_/¹?N_x0005_?P·â¿_x0005_,Þhý{æ?*KÀ°Å¯é?c#¯Ëiß?8_x0017_ýä÷¿ûVÇÏþ?c¦_x001D__x0001_À¯H2ç®éò¿YdZ_x0015_ïò?Ó¨!£â?k"-n_x0010_â¿_x000B_DÒvÒ?ý_x0002_²úòòâ?ÊW_x0003_°í¸Ú¿qH_x0017_Ù`Pû¿-4WéÀæä?_x001E_WØ_x0004__x0005_Å?2_x0018_k»_x0006__x0008__x0008_Á?_x001E_}_x0006_J²Qü¿_x0013_o?D¿¿¸ó_x0011_Zô?_x0015_ÿÌæ9g¿&amp;_x0012_ Ô¿¾_x0013_Ãåï,ú¿µÁ_x0010__x0012_Ï*ê¿î±_x0019_z^&amp;í¿¦_x000B_2OY3¿_x000F_Jü7¼Þ¿=&gt;_x001F__x000E_;ö?8,´Î;_x0001_õ?_x001A_:z Ú_x0010_º¿°sùa_x0001_@É$_x0007__x000B__x0003_æ?®'ÛIñ_x0004_î?Ì_x0016__x0019_¥è¿ÛÔ_x001B_tÒ?¾µ_x001C_k»÷¿É¦3MØÊ¿	5ÁÇ=4Ï¿kÐ_x0003__x000D_ä¾»?¶¯¦ÇeÔØ¿c£_x0005_ãnã?OÔF@svã?¥_x0007_ØW¯Ö¿B_x0002_xàWãÔ?@üwÃÁ÷ý¿LáÄ$(Ï?Ë?ÏÏ&lt;wþ?$N$.@Ûê?_x0002__x0004_ÕË¬`)÷?úo{{¡ü?u¾ø_x0015_Ý¿J_x0001_¿ÁóÌý¿¢Áü1_x0012_²ò?KuÍ&amp;Ìóà?µEq¥ö?mHÿ3Xì?:_x001D_³pæ?_x0016_j_x0017_GzÜ?­Iö37Ù¿_x0005_®_x001C_ªñ?Z­_x0008_çÌå¿8ô_x001B_ÿ5¤ã¿_x000C_ç_x000F__x0005_±÷¿sT·ìà¿ë_x0018_Jtú¿@)l×_x001D_ý?aI_x0003_óï?óØýßG«î?_x000C_=ÖN+s¿Ïw@ ×Ìò¿TwtÌò?÷Y¤ÛÕ?H1_x0016_"iõ¿)»3ÖkVñ¿_x001B_bfï¿_x0006_ù¢ò*ÊÏ¿ù.	ïU_Ä?7Æ&amp;K{¨Ý?_x000B_ÒcÐ½õ¿VÎP_x0003__x0004_àð?U&amp;Ï¿f_x000D_àÎOß?6,¹k»~Å¿_x0016_á¾ôT_x0002_À	KZ1Z0å?ÅÄÕ¨³ó¿ü_x001D_%Ñà?²g_x0005_(rô?@rû¼ø?D×)äèÞ¿Z_x000F_y9à¸Ì?pà/dXt®?ìÅ_x001D__x000B__x001F_ü¿Zg_x001A_ï¼Î¿'Ûaæ¯õ?ävuj4çÜ¿ÃSd8_x0015_ê?h_x0014_?/è_x001F_ä?6¶MÞÍâ?_x000F_Ã\{ßÙ?&amp;{FÔ}Ø¿¤_x0015_ëêZ_x000D_÷¿Ä=W_x0008_0¢Õ?µËØòiBü¿_x0001_Â]_x001C_i­¿¹ãJq2÷?²P}b_ç?7ü_x0001_M ö?_x0016_6ÓQú¿5µíSFl?=tEUå6ì¿_x0005__x0006_³ø_x0008_:yó?Ô_x001D_e_x0005_@TfÖÓù%ð¿Ô_x0011_BWkÆê?N3 óé¿0J»@ZbÎ?À_x0002_:ÿsÛñ¿+_x0002_O_x000E__x000D_ù¿îÄøè-/ì?¢µ`_x001D_ô?_x0003__x0010_0Yß¿9÷Ádý¿Ã{ÄV9t¿JDª8°Î¿|ê7ª÷ë¿½\_x0005_úÚ¿ÖæÏtµÃ¿$4ª\_x0011_/ú¿_x0007_Dû³à¿ü_x0008_&lt;î¿_x0017_³	Ãóê?Ý]m_x001C_7ôÚ?ëËd_x0001__x0004_@éohk¤L¨¿°Qí\84ù?H=_x0010_]gªË?I_x0007_J-Hñ¿3ÀÊÏÃò¿°]yÊ¥Tð?Ñ6lLç¿­_x001E_O_x0003_ëÏ?4£÷}_x0001__x0002__Ú?#_x0015__x0016_­áð¿_x001A_8.'Ô¿wqò_x0013_û?µ_x000D_wß_x001C_èü?_x0017_b"¯\Nñ¿ÇcÇ{û§µ?!_x001F_4ÃuRê¿å[çÜúÆ?	Î¿âÀãÜ?÷ÀuÌª?_x001E_ÿý¿è¿ÊóXêH§ø¿ª¢°z×òÚ¿ã©BêÍO¹¿åW²¾èæø¿Á½ýÃ_x0018_ü?JÂþ?_x001F__x000B_ Ô½í?_x001B_é,rýÓ?L}gÉ¯_x000C_Û¿_x0012_JVËÌõ¿zø?_x0001__x0011__x0001_å¿%_x000E__x0013_oîò¿QS_x001E__x000B_è¿Â_x0005_ÅìÀø?_x0001_VZ÷0Þ?¸»ú_x001F_(òð¿süuÅ·Õ¿ )ºâl_x0007_ÀVí¸¾ïPÓ¿ýÝ¦_x001B_è3¶?_x0001__x0004_P_x0006_iÓmOþ?ÊaöÅ_x0002_@m_x0013__x0018_M)Ð¿c+º¡Û?ëÂc_x001D_%2Â?Â%ÂPT©ä?_x0007_a1l_x000F_/_x0001_À_x0011_A_x0016_8 «ì?_x0019_«[êLä¿\Éoß_x0014_5Ò?ÏäîÊ_x001F_×¿!a_x0019__x001D_ò?íßJO£_x0019_ä? ¿_x0003_3Û¿ñ)7fÀ¿#ÿ¼â5ªñ?EÔPU»ä¿_x001B_å_x0011_Ü¨È¿ÿs/_h_x000C_×?ËkO_x001F_r×?_x0006_ßãã´å¿A=ßÓ´sè?Ä_x0011_Jáò?åxü«1qÙ¿nJéí»Uù?(_x0007_¿_¼ö¿0»7íá?aéaH¼èó?ûÄÐ~³÷¿{.ðòFÑ¿_x001A_tôFÿ9Ê?Nrýë_x0001__x000B_{_x0008_Ä¿ô_x0006_¤þ'íç¿0O¹_x001D_RÒö¿«ùý_å¿_x0004_ùÚ¾¨ûé¿Ú®(&gt;¬ó¿PÕ~YÈ_x0002_ì¿R©ãÁ[0ø?Ã;¨ën}ê?õ_x0006__x0003_	ð¿_x0004_n5é¾Æÿ?Øï×» _x0017_Ã¿_x0007_BØæ¾YØ?òÊªúoOÛ?_x0010_$g6ï?D_x001E_û_x001A_ß?üÎÙðÞ#é¿_x0013_/ëÏ_x001A_ÿÏ¿ø®¿½vÖ?ÅÊa1¿Ü?_x001E_Ëð$Äå¿mY1ê¤ôá?_x001D_Dò_x000D_Ò¿!äÃógò?§_x0011__x0010_[º1à¿ªïL?_çë?Hª_x000D_Ríâ?ßÐwÌ;^Ä¿a_x0005_ÜÜÖò¿&gt;:Wx_x0005_@¼Ëpª$ä?ªò+Ï_x000E_}å¿_x0002__x0003_W®RtËç¾¿ÐØ_x000C_1ùØ¿¢8V*×Ò?®Ä×¦ß¿¿¹´._x0010_µ¿_x0017_3±ç¢_x000C_£?[=_x001F_72ï?^ø¥Sß´¿Cu{*Eì?ËöÑëñ¿æÕö_x001C_ô¿$Ñ&amp;7kMí?(£K@Ò¿q¯³lQæ¿e_x0006_]êAó¿ÐWÌ²¹¿Á³¾²_x0005_Àê_x0001_»Ô_x000D_Í¿_x0010_3+&amp;ò§à¿¸S¯AÕ_x0004_ò?bxwÂìµê¿_x0003_ØöJ-â¿"d_x0016_.l¬?²!5ZÙÌ¿HÙsÿÕÏ¿eg_x0015_T2Æ?ÙÌ`Í¶_x0018_ð¿_x0001_dYx(:ý¿Üå_x000C_Ë×â?ÚÖjd%_x0002_À&lt;_x0004_Èá§¢á¿ia_x0012__x0013__x0003__x0006_ïÝÜ?kÇcÕbtÈ¿_x0005_/ýbÿJï¿}$_x0010_É&lt;ð?®ÕvIÆ7ð?¿ßIk¿å?ï_x0002_ÏÑ?¥æÂ_x0004_iÄö?ÿD¥Nê¿ß_x0015_zb[8¹?â® µ;Ñ¿«ÈxÉãê?¾_m¨Õ?_x0017_9vI³í?©¥	_x000E_ä¿ñ_x000D_rQ_x001C_ö?¼éM¬Ë Ð?ôG×ÿV_x0005_ß?ãÆ­xÐVí¿g&lt;³jÏó?_x001D_kÿ_x001B_Ö:ñ?¨7/¸é¿JÉ_x0005_&lt;·wò?÷ZÎEåó?ö"²Ýqíô?)_x0010_¤WÍ[á?MÇ¥ãUÕ?·_x0001_Þ_x000F_Sñ?_x0003_úô^6¹ì¿=óEwÙ?½À³®ÀÐ¿YL7Å_x000E_Õ?_x0005__x0007_'=Ë|}OÛ¿7Ý_x0011_þ?Éâ?_x0005_é_x001D_«¬¯ª?i{l_x001A_Hã?_x0002_pÍ|ö?@Üm01Ùç¿ö¤._x0018__x0003__x0003_@2ßÆ&amp;_x0001_Ë?M(¾_x0018_â?ãóë_x000B_ìÍ¿Kç#åpÆè¿GZ}Û?¼4_x0013_:_x0018_ñ?Íg_(oÀ?:K~	\ê?ØãÃ÷E_x0004_Ò?FÛ*ñ-à¿Å_x0006_	ÎrYô¿y¿Ò¶Û?/2Útv_x0005_@Ã}ë&amp;±±?OX_x000B_Ê_x0010_d_x0002_@Àòþ¹³¿ó¿_x0001_Zí_x000D_êÀ?ª0P=@_x0001_@_x0016_»7i_x001A_Ì¿÷Å##Nâ¿?÷ÞX¸¿_x0011_ _x0015__x000C__x0011_Ì?Ã_x001A_ä_Áí?%ñImä?Ñ~á_x0005__x0006_Ügû¿ª_x0013_é ®í?Ð¿_x000F_Õ_x001C_CÝ¿þkþè_x0010_2é?Ô9Éãiö¿ÌÏµ_x000E_Xâ¿^NÉÌ³¿i3Îª_x0015_)Û¿v^)_x0002_¡G÷?§g+þ¼Wõ?_x001D_KòÔ ò¿kßv¦_x0013_ç?£ms_x0001_ìÈ¿¡Ík«?_x0017_ó¿CmÔ_x0012_©Íò?©Xó	ø?_x0017_½P^àõ?t_x0005_y¡Næ¿°_x001A_nI_x001B_ÞÓ¿vÌ¡óç?flLtwÔÓ¿0ª_x0018_¥· ã¿augé_x0003_Ý?ýBZèÜJ_x0001_ÀÿñÅºí÷û¿S_x0018_X$7í_x0003_@Á_x0004_0no&gt;ò¿Ú4_x0017_À-Õ?ó_x0006_ª@Ö+ë?³¬«dÈû¿_x0001_ù¶ÚXÕâ?å©_x0011_3ø¿_x0001__x0005_Yx-Z_x0017_\ß?b_x000B_ûÎâ¿Û;_x0002_ú÷=°?`éÆ£Å¿Â#ëK_x001D_¼Õ¿ogP1qà?_x0018_j¨_x0010_fì¿IhíÑ_x0004_Æ¿"ù°Ç/$ò?9é_x0010_K$_x000C_ë?¶'Mn_x0011_¤÷¿[b²¾Tæ¿µ&amp;V¹,_x0001_@·9#_x001A_àz?6ñ_x0013__x000E_&lt;/à¿ÿþÄÄúÞ¿_x0003_¢¾Tpç?¸Ú»-pÿ?c)FÜ¬_x001B_å?@©L!_x0017_¤ß¿ÁGÊ¸Î_x0002_Àp_x001A_±ündø?,E,éJLÝ¿ÈKzç_x0016_Û?	Çü0_x001C_=Ô?à_x000B_Pý¿¹ã76bî?ä[NùyÀ?hA_x000E_·Fµ¿ÊÙv«/Îë¿^ë:ôÍ±?_x0004_JÊ_x0001__x0003_ +é?ci©jsô¿_Ï©4Þ¼±¿³;_x001B_'Õh¥?ü.¹qRl¼¿_x0017_%-ÔînÈ¿D)«&gt;Í_x0001_ÀK;Ðö~vä?IJ6iJ_x000E__x0002_À_x0001_Ãe)_x0018_î?õPá_x0005_CPþ¿æ0_x0019_Øý?¬_x001F_opàÔ?-_x001C_Ð_x0008_Ñ?Ó¿_x000C_#bpò¿_x0010_ÏÎ×BÛ¿4_x0013_ô_x001D_HOü¿r_x0015_ØÒÍTà?ø&lt;ÆO_x000B_øÕ¿þã_x0014_-Í:í? _x001C_Ýn§ä?£Ú._x0007_Þá?^_x0006_(×P_x000D_ä?±8F¦_x0006_Té¿aî&gt;_x0007_©ê??Kdçï?Íkù_x000D_ýæ?©_x000F_Ö¸_x0019_¿«_x0004_¸&gt;`_x0006_Ö?£ÏØÅXÈ?|da°wÉ?&lt;É4_x0001_°7ô?_x0001__x0002__x0003__x0015_º_x001B_£!·¿ÚÌjkå?9B\_x0015_[áì¿_x0006_ç_x0004_É5ÑÂ¿Í S¸À£ò¿;_x0006_(ô¿O_x0006_À(¡Â?#=_x001B_&gt;¯í¿,.L_x000E_ÊÎÚ?PÛ:_x0016_¾²Ò¿_x001C_´`^_x0007_ü¿_x0017_0*-áä¿ÂÙc_x0010_*¼?GÃåö÷íÐ?!,_x0015_ã2!á?'e(Xà?MÌ_x0015_â¢Ðí?þ©w_x001D_'÷?vç/´È¿_x001B_¬/_x0019_B_x0001_Ä?G±K^.-Ù?s1îKä¥¿$tåÍ_x0006_õÇ¿ÍZAVyHï¿GÆzñÃ¿\`)º	há¿FíëfÖÙß¿_x000F_~gÐñ?io_x001D_«±øá¿«(_x001E_Bxú?i|l}_x0013_Ë¿HÞ}_x0001__x0002__x001C_Äï¿_x0008_tü¤Rç¿)øÂ_x0005_èþ?´%C)©þà¿óo_x001A__x0018_þcñ¿HuÝ_x0013_±èÃ?_x0012_FîíÆ¤î?Ú~á2Ôñ¿_x001F__x000B__x001D_nÒ?__x0008_S¾Vç¿åUÇê¿¾¿_x0015_åzòSí?&gt;_x0016_%;rÛ¿ðÇ_x0019_¯Xòû¿×=×þÝ¿i-e+ÔÚâ?"§ocÙ¿_x0010_ËÉ³·Ó¿A©¿ÇPä¿z×j\8öÔ¿V)_x0005_p8)Ô?Y¸ÚðV6Ï?ºè_x0010_dÓ¿ûR²&lt;ø?_x001E__x0001_#YÑú¿_x0001__x000C_Ðsîà?C*ðs~2ò¿!'Lo_x000F_î?_x000B_¹®çlòÕ¿×æ¶ô_x0002_b?H«l0©Ü¿å_x000E_ÞEãà?_x0001__x0002_m_x000B_Û1	¦è?GÒ¥_x0006_í·¿CïE¹§_x0010_ï¿[ p»²¿pâd#µÄ?=Ü6I2\ú?é_x0003_B_x0016_Yù×¿w°&amp;Kò¿«£]õ/Ó¿_x001A_H,-|Ò¿7V_x0011_NÕ?kBu±Vø?¤fÍyè$ì?´Y_x000E_üÜOç¿e`ôéWì?Q_x0003_Ï)7Ü_x0004_À_x0013_|E9ß9ë¿_x0013_&lt;¨_x001E_®Ð?w®ðW)ñ¿Iõö!9Á?_x0018_ó7Y_x0006_ó?½ë_x0015_h&amp;çÄ¿ &lt;åêÕ¿OÑ{_x000D__x000B_ÿ?U_x001C_gº¥JÂ¿V£Pö´Áê?Ti_x0017_yD_x0018_î¿µCÒ_x000F_ð?f&amp;:ãßÐè? IÓ2Åâ¿_x001F_³¬òd;Ð??{"_x0003__x0004__x0005_ï?S°çýû¿_x001A_Á^Ù!Óô?[¡tÎ[à?¯Ä¡nwñ?`Õk[²â¿Ð_x0019_k7ÚªÕ¿I\8}vâ¿_x001F_æ_x000B_p½Då?Vu\ÇiÎ¿ç8¹TUöÙ?_x001C_¥ñl"äÇ¿0²?.m6w?|,$-Þ¿æ¹d0eã¿ÝÁ\g_x0012_à¿â_x0017_*Þ[Þ?öåÃ¦ê?!KIwí_x0001_ë¿ÍNÒu@È¿0 ©R°¿¹qR±¾î?ÙñöÞÓ²ù?~ÄPÛmMÆ?'®vQ_ô?Îmê¤Ó¿QºöÎdÅÙ?«Å_x0002__x0015_ö#Ð¿6ø/¨_x0003_Þ?mFW_x0008_@ÃË@®õ¿¶_x0014_³%£Ý?_x0002__x0006_º».ß_x0003_õ?í]ïýÚó¿¨¦U{´¿1-µEÓ¿D7¤RRëÇ¿Í_x001E_¬*"_x001E_þ?}Í¯ð_x000C_Ñà?Æ2è*-Ô?ð[x}øß?_x0019_pñ%ð_x0005_Ú¿ë,NÖ6Kû?Y.¬Òºðö¿«p5,;_x0001_À_x0017_&lt;#ÝÃ?3_ÏÄöà¿cQãDò?®b_x001F_ù_x0008_Ç¿N[ã_x0018_Çï¿% 9v{ùÚ?w$½GâÕÖ¿\æ½Éõ?îà9ÃÝ#ß¿ëãÄ_x0002_=_x0019_Ð?ä8_x0004__x0017_aÚ¿üÏ½Ù_x0001_@_x001E_VÉ_x0001_î¶ë?]d kEõð¿scÁuhé?ÕÐÏ_x001E_0Ð§?SØkü}ð?óÍýh	À?4p_x0001_w_x0002__x0003_ÉÓ¿)«_x001C_c¡	®¿U`¼ís,Ò?ËK£&gt;$â×¿Ð_x0013_ëÝÔ?Ob½Ú_x000F_³©?KÞôÿ(ó?»¶S&gt;§Rá?ã!gùsßÌ¿ÔÍ¦_x0007_yô¿í§SÁ_x0001_À¯_x000C_/*_x0013_g¬¿Ðm_x001B_óÎà?¨ÔD· ¦?ìØøsÊç¿µJs ¯¿üÿFî_x0002__x001F_à¿ê÷cøÓ?²`ÚñFä¿v.KÜlñ¿áÿ¸_x000B_Ë_x0016_Û¿ k"_x000B_U_x001B_®¿ïÿÑft2Ç¿¢_x0004_[Qßò¿_x0012__x001E_¹åâ»ç¿h0Ãê#Zú¿ú^XÌáëÆ¿!²	ò|ÐÐ?÷.Mc7ÿ?ÂÔ²=»d?eßW_x0018_l¸¿=á9ê×Gù?_x0003__x0004_£Îûo_x0017_B÷?]²pÓ[Cì¿_x001A_ø#º%â?U!2¦)ç?RW_x0008_ñó?N_x0017__x0008_ínÂ?ÐdÂj§?_x0002_-ò?Fo_x0016_¯XDë¿QzìËß¿	·E±)ö¿_x0008_DÖÒT_x001E_ç?áPÅ_x0010_ú?Äá_x0004_Ç¾có?íåAoY3¨?_x0013__x0016_|_x001C_ò¿Ý#±_x0016_Âá?J.®_x000D_çCÙ¿_x0014_?Èù_x0002_Àå=æñjYä?ÖÙ	w_x0001_)æ¿_x0019_«}ñ¾qÚ?Ø¤_x000C__x0010_É?&lt;p&gt;Ñ_x0011_ Ê?z ñ¶sË¿÷¼U_x0007__x0014_Ò?S/O^ß¿/Ec'c_x0005_é¿Þ(¢ÁÙï?p^aúÍ2ô?ª}O¥Í?ÑY°_x0001__x0006__x0008_DÛ?Þ_x0015_ÃJ·Bø¿l88¢â?_x0005_øEKiMÀ¿o©ü2õ?ÝN_x001E_ueØ¿&gt;G¼ßc_x001E_ü?_x0019__x001D_w__x0017_ÔÒ?íD-_x0003_)¼Æ?ä×bîÊ­ã¿'É÷¦æ?d_x0016_{_x0003_à3µ?o¾p]_x0017_â?EÜþ¯×_x0013_ß¿_x001B_s_x0004_|fè?Ï§®æ_x0003_æ¥?_x001C_{GÀõê¿»MùxÏ?Â3å#XÑ?Æ}F)@dü¿TÐËw_x001F_â¿?sÁ3î_x0004_å¿$=Ä-È)¿'#Èçbâ?ÁÇh_x000E_3é¿ÿòþ[ÿ¿_x000B_¹C1ýaÍ¿.ú_x0018_3_x0018_¿÷¿@NäN²ß¾?çR_x0017_º~õ?_x000F_÷Z|âø¿_x0007__x0014__x0002_Öð¿_x0002__x0003_:îé,¯=ç?}ùæ,_x001C_Û¿»Ô&amp;:ù¿m¸Uðwk_x0002_À_x001E_ÃùÉ{¦õ?ch_x0001_mCñ¿_x0016_boÂ®È?î;Í»s¨?Ø_x0011_fùUÒ?×`_x001D__x000F_Hæ¸?am_x0001_1[&amp;_x0002_@¯àñ_x0011_b_x0013_à?ú¼[´Åöö?ÓÊç_x0005__x000F_ùì¿_x0018_6_x001D_Ö¿Jå9æ?_x0011_°Ì_x0014_ ð¿&amp;4ïlhµé?ãÓ_x0015__x001E_Óæ?¯ÃW_x000D__x000D__x0002_Àr?¸YA°`¿¾íNàö_x001F_ò¿gÛµzdé??4]s°!è¿öÚÞ^_x0002_ÀI_x0018__x0015__x0005_P`ð?7Kéî²ì¿ñ£öÅ/÷?Í_x0006_ Flü÷?âÜ·ñ2_x000C_Þ?,¢Ð_x000D_ó?è_x0015_ï_x0003__x0005_æÆ?osÑí\î?N¸c_x0007_6\à?_x0013_=#æ¿}]_x0015_;ýSã?¾	J¢îá¿´@:	¦_x0002_Ï?U_x0014_+;sè?pbëÃ.õ¿D¶&lt;9bÛ?YøÒ6r_x0001_Ø¿/Nz_x0017_úßÅ?S_x0006_[6_x0003_ò¿_x000E_ÐÄ#_x0002__Ð¿&lt;ÄÂ+¯_x0004_@õ¨^ÌXì¿oõfôà¿×_x0007_oç_x001D_¡¿Á_x001C__x0014_-á_x0016__x0005_ÀéÝUrÇÍí¿##}§!»¿Cýåê«ê¿mæ_x001C_`[ à¿XòÞª¶½_x0001_@d¬C!|ãÙ?Ùû_x001F_ñrjÍ¿Öø©uý?ø[&amp;þ¿ÂÚ?n*K'1¾¿ÿ_x0015_Ù_x001F_úØ¿?ø_x001A_Ýñ._x0006_ÀJë@C#ó¿_x0001__x0002_ÐÑ÷½±ê?t ÊÁ\Ãö?_x0005_àÝÞ_x0001_ùø¿Ï¶öÄô¿VfÚeSCÔ?_x000B_eÕÐÂÎé¿ëÆß _x001A_Ô?®â&gt;_x0003_ì¿9²ÃÜîKù¿\Uê_x001B_§¿_x000C__x001F_¤ÿS_x000E_õ?_x000D_ÙéF²ñ¿_x0012_@×ävîÔ?ªD*Ï«6à?_x0011_Ï`_x0006__x0016_eæ?k+V_x000E_½â?{!_x001A_"_x0013_Îô¿åÒùÎ_x0018_¯?kq×NR_x001C_Ú¿[Â%)ì?±	_x001A_|ÂÄë¿_x000F__x0002_8²Mëä¿ÚÓ!AÂé?_x0017_`|P,_x0011_ö¿aÅÔHæõ?Lêøs¤æ?»CîÂò(ú¿WSÍðë¿Ë_x000C_$æÎFÙ?,X7÷_x0003_O×¿E,_x001E_MGþ¿!jÕG_x0004__x0006_Z?2j¨Þ£Þ¿f°~××«â¿¯°vÌÙï¿"ñ_Sî¿ã¡QÏRè?Ó_x001A_K¼4ç?k]eªà¿´HÏ¸ßñ_x0001_À_x0014_'eó?rÈ)Ñ½¿A¼ûãÈF	@´'Ü_x0007__x0014_ø?Ëà¤/_x0010_å?®on´Gzâ?ÛíÒìÉ÷?jpzdÁ?Þîy_x0013_ÿò¿Â^Þd_x0018_ò? Øç×&gt;õ?"ö_x000E_É¯´í¿·o_x001C_J_x000F_ó¿ãd¥®rá¿Í° 7&gt;`¹?ÎíFvå2½?LI_x001D__x0005_ã?P_x0005_Hg§?/s_x001D_Ròhü?9_x000F_ìÎlø_x0007_Àî6I~_x0003__x001D_è¿¬_x0002__x0018_.`ÝÍ¿Àá¿­©ø?_x0004__x0006_	ÔÍé£t¯¿¯ _x0012_îUü?Å«û§Ìþâ¿_x0017__x0014_1á_x0005_ã¿UjM&amp;ÏÅÊ?_x0013_|DøÂ-Æ¿¦3rV^Ñ¿êÆ_x0006_1¡á¿_x0018_M_x0013_e¦Ç¿_x0002_ÎLîæã?+¯-×ã?¸_x0006_Ä_x0003_ý5ê¿_x001D_x?`IÚ¿ _x0001_Ó__x0015_ó¿þ_x0002_ÔÚ¿×õ?Å6êõü_x0018_È?´$&amp;m'_x0017_ñ?'_x0019__x0019__x0017_ñ¿Jmä?Òÿì?_x000B_Y_x0019_{'2î¿äÓÕU6NÙ?Ï_x0015_×å~ú?vÚh`ý?Èÿx)ë?õ_x000B_¯¦ÝÛ¿ôÆL³ù¾Ù¿b§§¥[{ò?&amp;:-_x001B_ò¨?_x001A_¹"&gt;è?ÙÛ]ñ¡tï¿U[,l¾ß?3¿_x001D_X_x0003__x0004_¡ùå¿û_x000F_4æÆ?_x000D_uP²Î]Ñ?ÄÌ_x0004_eè_x0002_Õ?ù_x0002_4ì?Añ?&lt;Né»v;Í?½ozÁ_x000F_Ú?!&lt;ï¶á3å?A³_x001B_ý_x0006__x0006_À_x0014__x0016_&lt;¬_x0017__x0016_á¿(Ø&amp;_x0011_f_x0004_ë¿Ah7_N¿í¿á25æ½oÒ¿I±öÞ_x0013_éÚ¿u_x0012_æ@À¿ÐûýIÝ¿_x0018_k´ 7áè¿Dû´ñ?¨_x000E__x001D_õø9ì¿'q6vcï¿Ö&lt;`/°¿Ð?t_x000E_,Å1Þ?_x0003__x0010_utí&amp;à¿iB_x0001_ãÒõò?_x0002_¨hÚâ¢ö?Ñônå_x0001_ø¿_x0019_pÌ³_x0017_{í?ÈueÍ÷?eÍÏ¤Ñ¾û¿jmÁ3|_x000B_ä¿&gt;·Þ&lt;à?_x0008_À6_x0007_±Oöó?_x0001__x0002_=I	ð?Xs±Ð¿ÌF~¤j@ö¿[Ëgü.Í¿Ó_x0014_¼có¿_x001B_Ý!|Áû¿íú?Óñ¥Õ¿í«"¹!ñ¿](ò_x001B_ë³½?/¾.?ÑIð?c_x0014_-o¸ø¿éxTÃ¨9ó?ýÃÀJ_x0002_=Ö?&amp;_x0006__x0002_áÍ©ü¿_x001D_TÎ;ò?JçQ§r8×?!¼1A|ñ¿ÙÛtÒÁzÓ?_x001D_ªr½kCè¿rÓIäSiØ?Â}u¤ëí¿¢_x0018__x0017_ç¿_x0001_¥\õµñ?ÿom­ô¿Z)Ê_x0003_Tyæ¿Çk_x0010_m~Äò?_x0014_ìJ_x000D_å?_x0006_rÂC¥UÜ¿ù{@XÐAæ¿aeMlíWñ¿ûFQ_x0013__x0006_õ¿zHQ_x000D__x0002__x0003_SäÓ?_x001C_X¡iø4á¿áÀÌµ²ñ?§_x0006_¼ÑÉÚÐ?_x001F_À#R	ß?Ã¥sidZî?9g{I±Áà?xâãn_x0013__x0006_¤¿_x0007__x0008_NÓó?_x0003_3ÚV~æ?_x0007_Úb_x0007__x0010_ð¿J_x0007_Ñù¿¡ÓX.Éé?å_x0001_Z¬¿ú¿Ã·_x000F_V/Ú²?®'y¹)â?¸Ü_x0005_\_x0017_Ñø¿jL©_x000C_UKê?¹yñ%Òî¤?%PÛªVÂ¿þ³OcÚ_x0016_ü¿e-¸úÐ×¸?ý_x001C_íÏ÷¿¬n_x0001_}ª¿_x0012_¦NCÚî?Ô§!x)%é¿_x000F_dº¹)1ß?_x001A_êØ»Ò?0Y_x000C_Àùùï?mVjì?)èÁ²ôë?_x001D__x0012_áB_x001A__x000C__x0005_À_x0002__x0004_¹÷¿ækÝ?Â£Kþ	ê¿Êo 8g2È¿tU_x001B_@ ßí?h¨_x0010_·ôÐ»?á¤ÊËæà¿TMô¬_x0015_Í?¡U yâ¿ëÝ_x001A_äc_x0007__x0004_@5C}¨«u?p~É ó_x0016_ì?_x0008_ÑlQÊû×?/Yº½{i_x0001_@*²¹6¤ö?Ç_x0002_[O_x0011_Z¿ºOî_x0007_] ¿S]d®Ñ?YÖ\¢å²ø¿°Ô17dkà?o¨cï8Û?_x001D_õ_x001B_LÏÛ?ü_x001B_°£?°¢t²¯¨ñ¿P­#?_x001B_ñ?_x0007_¶_x0010_¸Ýí?c;q!Âé¿@1¼Oã?^ç5Ùì?7©¤4Z_x000E__x0003_@ÞÃ¤'ì?è_x0005_mÚ¸òù?ÀLcç_x0004__x0007_NNò¿2½E¤Ää¿é&gt;r"_x0010_Ââ¿sèRñ'ñ?¾ùðÍaþ¿îHëÿÉpÔ¿jp_x001A_£&lt;Ð¿£D_x0012_|@ï?¨_x0016__x000D_¬óÞ¿ßJNA5ð¿â¤&lt;ò¢Ã?_Ú[wÐ¿V_x0002_×²:/ç¿æÊ,m^*²¿¢_x000E__x0001_Üºô? Gáèb_x0012_×¿zýÇZ­ð¿_x0015_1¢§_x0002_Jî¿'_x0005_cÎ_x0003_¨§?lÒÇ îË?jó|m_x0007_¹¿[ôåèûÛ?jÀ9^Jõõ?m_x0002_§AÆÕ?¦v_x000B_²t: ¿_x0014_Hy_x001B_tÛ?è_x0015_,(lÙÇ?Hà#qU#à?Á_x000B__x0006_úÏë?xáI}]ã¿àLù4g_x0002_À&gt;Ý¼?ÒèØ?_x0002__x0004_ª_x0005_&gt;O¬Àè¿ÐÉLV7úÐ?3ÛûG¥ø¿[bï'¤a¤?^ÀCH¤Bæ?8_x0006_ QìÒ¿júóy?_x0012_¹ÚMO_x0005_ÀÎ_x001F_øºgÓ?o_x0016__x001C_¡xã??&amp;_x0007_õ?s¿J:æð?­5tï:ñ¿ÖÑ_x0002_Mè?W5ªeÎ¿°?øo-¤Þù?Úá©¥_x0008_é¿Vw¦&amp;×?1=_x001B__x0012_2¼¿8=d©_x0001_Ïñ¿á¶wÓPîõ?ÍRºµÆ¿ÿ_x000C_Y7éû?_x000B_µâ¶þ5û?6Æî MË¿ßlÄ$y×æ?®è2pïÜ¿X_x0003_hGñè¿_x0006_2A¦©?$_x001F__x0010_ä?_x0003_àP1_x001C_@ö?é_x001C_«_x0002__x0005_YMæ?ÉQûQÅ#î¿XÞ	fã?_x0016_i§É%à¿L_x0015_	Ì_x001A_ý?û}üsæ_x001E_Ø¿üaÛ2á?ÞßÿCs%ñ¿_x0007_N¡_x0008_§Ç¿Ã.N2SÖ¿H_x0006_¨Yµâ?h¥kø¸Ý?ûn_x001A_Þý1_x0001_À_x0005_ëÅ{Í_x0014_ä¿ÍÖ@F¨PÀ¿FáoP{Ý¿Í]ÊÝÑÙ?±ÆÎÐc9ô¿å_x0013_YÎo«³?_x001D_sEÁÒ¿^w8Að¿_x0004_µæøýÐ¿¤Íÿ×ö¶Û¿½ù4Sï?ã;Ú_x000C_Çu¶¿4~»_x0015_k_x0002_@_x000F_ÙÉIâ?¥*:Ï*Ôæ?£º4Æ_x0013__x0015_Ø¿I©ðµ0J®?â-Ür.%Ø?o=_x0003__x0014__x0006_Þ?_x0002__x0003_V×ðC_x0007_Ò¿ïÓÇ_x0016__x0014_ã¿wÿ`Ëw_x000B_Ü?r_x0016_Í[_x000B_"Ú?¹_x0008_àìáðÏ?_x0012_	_x0010_²PûÂ?ÂëäûÁ½?7â_x0015_CD¥ç¿9]w4×æ¿_x0001__[_x0016_µÝ¿ÙÎ_x0004__x0015_=_x0012_Å?»HÙ_x0011_ZÒ¿_x000D_âò9ñ?(&lt;ÕOZ2à¿ò|2Ââ?iaäYë¿P_x0018_"kï?qÏ_­Ýë¿_x0016_è·Ã´ïÙ¿¶É/0û¿ýGMØÙà¿´_x0011_T_x0012__x0015_Ü¼?8ZR`t2Æ¿ÃjÑn}ò¿_x000B_ÑmLùâ?û×/&gt;_x0006_1è¿=rÂa_x0017_£Ò¿&amp;ôâ_x000B_ZÔ?9_x000F_lñ_x0013_à¿Ñ+_x000E__x0013_tûø?B_x0012_FHê_x0006_@î[R_x0003__x0004_þ7Ý? i0Vøñ?_x0013_¹bd÷?,á/Q_x001C_ÍÜ¿Ì¶P0;cô?N_x0016_÷ØSä?û©jò,µÛ?D&gt;(Ü7Ð¿ñ_x0012_g(¾ É?^[åa'÷¿Ä_x0002_dï_x0008_ú¿S÷h_x0006_äî?¾±AÇEÚë¿Gú"¸z:ã?æÀi¦ÌvÃ¿Øc±"_x0018_Iî?Ú_x001B_äÄ/x£¿_x0012_½|.¶â?_x0008_©è¢	Ý?Ð$¹Ï_x0010_`Õ?Ìëh2Ç¥_x0001_ÀÉE«¡ë¿_x001C__x0012_àbgà¿ú±_x0006_íRe÷¿¡_x0014_ú_x0015_÷¿}+úCÝ?³D:ôÉ¿_x0005_ZqLXÖ?çÀ,ÓR^ú¿ØòÏÛ:Þ?_x0006__x0006__x000B_¥lê?f³Qèõ_x0012_Æ¿_x0001__x0004_¬5@é÷Õ¿¡@¼+PôÜ¿8A°_x000E_oø?¼_x001B_`Kü?@l¤+&lt;í¿ý:_x0014_~i_x0012_¡¿E|y_x0007__x0005_¤è?iay!Í¿àrv¼ºÊÌ?Y§Ä°rê?wöÌíºüä¿&amp;øIÍ_x0003_à¿|{k}7ö?Îô_x0010__x0015_1é¿D-ññîê?½êæ¿_x001F__x001B_8º©ð?ùÙ_x0004_ÍØð?_x0011_%,Âôí¿§³Ð_x000D_ÒÞ?%R¶f_x0002_@yåy,V#å¿qÇÊzjê?_x0003_«dFýá?_x0001_¡üÖ°áÇ?¤Îæ¦ tæ?KHgFx¤ï¿Í_x001F_CÕ?ÃÆ¶pìå¿ÿ_x001E_èx½å?UG´_x001F_ôÑ?ÕÏ_x001A_¯_x0001__x0002_)å?°\õ@ô¹õ?w¦2ÓÏ?_x001A_æÅ&lt;ã?£êÛ_x0008_dúÖ?Ý©þedæ¿øZI³_x001F_ê?²ZXl@ò¿Nå_x0004_²é¿Q7Â@Þ_x000F_÷¿_x000C_PT"%¬´¿,Ô ._x0007_¡ò¿Ö7ôt¾ô?¸FkÆ_x0011_sï?¢_x0001_ÿÍ:Ï?Ô_x0005_+.©_x001B_å¿ÆÍÒ_x0007_?vÜ?_x0006_Mþá_x0005_¶¿H|¥åù?ùºôPXú?_x001D_÷"Ï)ÓÓ?xö(r8Ð?ø'_x0012_ú¿¡ycÆ	êò?£Ì_x0015_*áÃÚ¿¼_x000B_Å/¿![5_x0019_}ü¿´0_x0012_~íÍÒ¿Ò!´ñ¿`ëç{_x0006_R¡?5Y_x0012_´ß¿%m/@Gß¿	_x000B_×_x001A_DÂ&lt;_x0003_ò?CÜ8ñê_x0004_´?_x0002_$_x0014_&lt;»_x001E__x0005_ÀBr×_x0019_!º¿ODnú±î¿V`ÀEpÅ?_x001D_½ÞfFÛ¿, ö_x0013__x0007_Ëû¿#_x001D_áR©ë?¿ö_x0008_h#¡Ú¿®Ã-W8ú¿»ÔêF¬å?Uvòz³?ñ¹íÈ_x000E_óÞ?ø]ÂêxÈ¿ØY[qöÙÞ¿_x0019_ç÷ÅdýÀ?ÔÈbHèî«¿_x0018__x0004__x000D_Mç?éÈ'¹½øÑ¿ü_!/ï_x000B_ö¿¦íÙb%î¿_x0013_Ï_x0005_ÙU?Û¿ _x0010_wKÑð¿×Ê_x001C__x0011_g´Þ?&lt;H¡Jy½?Q_x0001_T	á?_x001A_ãï'LS	@_x0012_}Bµsó?Êv_x0007__x0006__x0004_í¿).Ç'&gt;ç¿&lt;N_x0003_º_x0001__x0004_\¶ï¿x²ÄØç¿·ymî_x0013_Ý?øj¢ÔyÅí¿_x001A__x001F_·m{ë?¶+}´è¿PvÒcYê?p~_x0001_iÕ?oekNÎï?WÞÚ_x001B_NÇå¿}äNW.ÕÕ?SXN_x0002_þ¥ò¿¨G_x0003_ú¥Ô?6Ì¤Y¬ëè?PÆ¹ât°ÿ¿hz©¤_x0018_;ý?ÜY"«_x0004_|ê?HÝ_x000B_lg?ò?YLTÊ8Iõ?_x0001__x0003__x0008_ªäÅà¿N£ôá3?ôy¸Ì½_x0015_Ø?_x0019__x000E_&gt;°÷Ý?WjõÔ_x0006_;¿?²ï_ÛåBð¿Õ§ù¾`à¿_x0001_r°4ßõ?ÀÂÂ5üiÉ¿Ì1Æø#a¿FSYð?(f&lt;_x0005_ê¿FÞ_x001F_:¨÷?_x0001__x0002_°_2'Æá¿NQþ¬ÃõÓ¿1|ÚA1Ï_x0004_@_x0008_*],í?ÈVøw5Å¿¨1ú;"MÚ?_x0019_+seÇð?cJ=_x0002__x001E_#å?Wù¸paË?Þr$k_x0004_ø¿CoÝ_äï¿(²û­á?@_x0010_CÊØ*Ø¿0êhèÑø_x0007_@?5}ëdýå¿Óá_x001E__x000B_Ø?Ñ±)áù(Ü?UV½ÌÉê¿uØB_x0015_«hô?_x0015__x001C_Âý&gt;ð¿_x0019_úÂ_x001F_¶Ð¿Y_x000E_]B_x0011_ë?[V3PZËõ?Ú½_x0015_ {mó?ü;ICßóê¿Á_x0005__x0001_ì\úÑ?_x0016_P3^;Ã¿-9);ÒCñ?LÅ_x0011_Ã5áä?MÐÿð_x0006_ù?ÆM.¿¿Eï_x000E_Ü_x0001__x0002_Oø¿si|¸ rÞ?ä «:å¿;lµóèô¿mzcÙÆä¿p_x0010_kÏ_x000B_ù§?2O)yGí¿_x0005__x000B_ýZ_x0001_@µ_x001C_îÎûÞ¿E_x000D_ÙiÞæ?_x0012_vXSØé?ë,øÝ8è¿§bÙ§Ú?Ry_x001C__x000F_!À?þWÍjÞUÓ?_x001B_¼Ô}Ç¿o_x001A_Ñw¢Ï¿9Qý`ó¿_x0007_úT²cUý?ò[ü¥4ú?cî|ëQëï?ß¥u±&gt;ô?¢áÆ¿©åÄJøª¿!WòJ\{å?õÏ-ïhë?3ª£Ø_x001C_Ð¿N©ãZÒüç¿DÌÎ=Æ@è¿ £ªïÃ?í?©pÿu¦_x0002_í?ö)ªNøÓå?_x0001__x0004_&gt;v÷ÆÎ?õ°Ïý/ª·?Å4_x0015_.Â_x000B_ç¿%Å_x001C_ë,Íá¿i«åÌã?|¥_x000F_vm:ì?Æ_x0013_ö}Kõ¿ÛK+ÒÂ?Ò?_x000B_Ìï¿Oç²¶Íì¿f·_x001D__x0019_ç¿Ý_x0005_C¤é?+wÊ=ìä¿Óû{£Ë×¿Ø¦_x001F_tä?±(C_x0003_?ç?ÛÑ¯î_x0014_ÁÙ¿Dá5bÖóó¿ù¨_x001E_³³Ñ¿e_x001A_ecvÚ?"¯æ;_x001D_Ù¿_x0002_Kï!²Ê?Á8ùât¿°ÿ_x000E__x0019_·ûÀ¿Î;Ï_x000E_é¿=sX.'Ù?©XDí%Pé¿ÿ`Þkåä¿ü@_x000F_íT¬Ð¿_x0007_ç» _x0005_]Ý¿_x0011_ÌX«O&gt;Ï¿hlØ_x0001__x0004__x0013__x0003_Â¿³àD2²FÑ¿_x0018_ÙÃâ_x001F_ó¿_;9_x0013_Ñâ?D%Ç²Bä¿6&gt;âAû?_x0008_Èw¥\Ê?À4%f×?Ë_x000F_Ïx5Ë¿_x001C_ÚêcßÚø¿ØØÊç_x001A_ì?C_x0002_¹åíàé?ÉÇùI»Ó?)ÍÚøÐ:ã¿|Ù ÞYùó?IÜöæ×XÃ?«×j¤L=?_x000B_±v|_x000E_Ý¿&amp;éwgðÒ¿Ö!ß±à?F8u_x001F_!Û¿ÜzkÊ.Ò?¹§@_x0001_¥ä?±¬`?êé¿_x0001_f¥P9å?%õ ¼:'°?_x0007_4÷Ì_x000C_Ä?é­YVtÇ¿ÛÊóDoø®¿E?JÀ¼¿Ìo@^ºó¿Ïà+9½ßØ¿_x0005__x0006_a½±e[PÌ?Ã¦PGË«?¢«ÂQÄ©¿&gt;"_x0006_·[;¬¿»%5dç?*ù¼_x0015_Å_x0004_÷?+_x0012_8S'üß?Ð3«ÊüOõ¿ö@Ã9Y¿_x0012_ÅmÅú?µÂª"_x0001_@gC_x000D_	ÁNç?A³_x0002_G$õ?3DÓÕËcë¿N·æ?µheÍ2Ô¿%_x0010_V_x0019_x¿ç²_x001F_N_å?_x0008_áZ14_x001E_æ¿Ë83)ê¿WÛ¬ãPÞ?ÍR _x001A_þô¿Cµæ=_x001E_¯_x0003_@÷+:ËÏ¹?Ptf%EKå¿7¸Híú_x0002_@O¹pë_x0013_ð?¦]É¬yÎÉ¿$_x0005__x001C_bxø?9zQ^_x0001_ä?ãÙo_x0010_mõ¿ÓZ³¸_x0003__x0004__x001D_×ó?¶¼öÂkºá¿¬.õîFñ¿rqß+Å¿ÄÓ7ªZ"Ö¿_x0019__x0010_ó²è¿k#IÕ_x000F_°ï¿\_x0007_·~Üßñ¿;!_x0014_ÑNNá?#IUö¿ã(eP_x0006_Õé?_x0014_Û±_x000B__x0010_XÅ¿)ýã_x0002__Oê?_x001E__x0004__x0012_[qY_x0005_@6ö_x0018_2)5_x0001_@ð_x0012_»±¯Éï?¨ÅëùuhÆ?°ð»íhÉË?¢&lt;ßA(-ä¿tÏ:Æ_x0019__x0011_û?yý_x000B_±}à?ï,9SÚÓ?ÐÇevÔ¿\¤£nzö?gõûRROä?µòê"º_x0003_@©ãCaH_x0017_ô¿_x001D_æÇ&amp;1÷÷?à¸é]ó?_x0013_íU[å·ò¿÷Emòë?JJ_x001C_q_x001D_4Ø?_x0005__x0006_´CJ|Û|Ò?XGW|÷å?¥_x0011_|Ì¥à?e_x0004__x000E_òÒ_x000E_ñ?_x0016_bÚªUtÏ?=tÙ_x0007_¤_x0003_æ?5´-Wä¿|3_x0016_âÊ?'=é_x0001_Þ^_x0005_@MN:/Ò@Ò¿7_x001B__x0014_Y¡«Ê¿¼»Ç¤CÃ?Ü¢x|\&lt;_x0002_@m&amp;$¤_x0007_âÒ¿b&lt;xR²_x0002_À¶ß©D°¿À?k4_x001F_BÐTð¿Y}@)Ý¿._x000C_Í_x001E_Á¿=_x0004_©ó¿k¡qNßû?ú*t_x001B_½Îï?ß_x0017_¨8Q¸÷¿µSõÖó\ñ¿XfÈºÞD£?_x0002__x0002_¦?Ã,û?sÌ_x0002_@á?;Kæò°ÿ©?@è¿°2ºÑ¿¬àá×_x000F_?'_x001C_2Ùý¿×@_x000F_¸_x0001__x0002__x0011_ß¿1øÝ _³?ÍO[Ø¦åÂ?¹_x001E_}_x0002_¦òæ?ÇoZqPÚ¿ø]Ê_x0011_Fjõ?­oØÇ^Nå¿W_x000C_aVò¿dv"c4õ¿$^ã¸ì?t;V_x001F_ÑÜ®¿_x0004_£¤z¬½¿[öï_x0004_59ü¿_x0010_¶°¾}'Á?0G_,_x0014__x0008_ã¿óÚ²Cíñ?e7-q`ûÄ?5z_x0015__x0012_Æ!ç?&gt;[ÌNÓ¿Ûü¾èË¾?`_x0001_gò;ï¿a±©2²ð¿ÚíN"2iñ¿_x000E_Ù\6{&amp;Ð?%Ë³yu2Õ?_x0004_ªÞ$W7É?8©¢$âü?_x0002_Ó¶J_x000E_Ó¿Á_x0003_ßÁ´ú¿Jë)svà?øû0SV_x0010_á?Ã¥¾_x0004__x001F_â?_x0004__x0005_ ¨ô«`{ï¿DJ©Åä?PøYàXÅü?)ùÆN2ò?/3ØÝÛ¿¡up¡_x0016_»_x0001_@®Ï2QàÓ¿=s¥"Yí¿3@þ¾ê¿_x0004_®_x0018_´¤ð?÷ù_x0005_k{ô?Nñõiä?{°ö+´?ø)Y_x0002__x001E_#ö¿ì|¹E ñ¿_x0003_&amp;F4KÐ¿æw« kÍ?ÜýS_x001C_eð¿G()W¸¿¸_x0007__x000E_1ÂÌ?_x0007_4éV&lt;ó?ª¶©T{_x0012_æ¿¨mÏ_x0007_ç¿_x0017__x000B_Ã°_x000E_Û?ßXç®j&gt;ä?B¸®ðÕ¿]ãN_x0013_¾?_x0003__x0012__x0013_¢:ð¿d¤°)2?ÝTÆ¢í÷ã¿ZðôvüÝð?xÍD_x001D__x0008__x000C_IKá?Ü×+í,ö?ik,¤Ùú¿±v_x000E_r·u_x0003_@7ôÅ_x0005_àÀ?_x0010_óM_x0003_âú?aB_x0013_]ãÒþ¿éËMËð?_x0017_¿«=_é¿c÷Ëæ+ô?Ç­æö®ù?&lt;_x001B__x000E__x0004_'ÙÂ¿bB_Gr_x000B_â¿½	ñ_x0011_Ñ?ÌøÒCj÷?¾¤vU¬Ö?d'¿ê_x0002_&lt;·?_x0005_\ÀaE_x000D_Ù¿P?_x0006__x0011_aÌ?7^$B2²é¿¡YJ2áÂ¿t@XQâµ¿LeépÅê¿GûñWDð½¿×ä&lt;Úd*¸?y]ü_x0012__x000F_"ì?8xNàZ_x0001_Ý¿Ýqì«EÅ³?`ë_x0003_]'xö?í2_x0007_ÉNÔÔ?ÜÅOÒúÝ¿[eã(_x000C_ì?_x0001__x0005_Å[¿_x0008_§Â¿ô_x0011_u_x000E_ßðñ¿QÛ§0å¿Übæ¬à¹õ¿S;È¦Ò?_x000F_ ¦Óê_x0019_ý?»ÃO_x001F_._x001A_ß¿ÿÁ×ÀWó?_x0015_]Äß7Ñ?0_x000C_TfÖ¿_x0015_²¶~Õ?ý_x0002_õ¿_x0003_Nm&amp;)ä?Qû_x001E__ê¿1âñÎ_x0018_þ¿%éð&amp;9_Ó?þ÷XL_x0010_0Ü?_x0004_%ÝWw¥Ü¿åÈ]Õtá?ÜG­±Íèé?ð_x0017_Ý(í¿¹TvÈÒ?½?©µ_x0002__x0019_¤¿)Rþ_x000D_Á[þ¿Ò¦Þ)ü¿_x0001_´A¡_x0013_è¿L-üÀö¿]ï_x0005_òÃÚß?_x0008__x0014_Ã_x000D_ú?U=baQç¿L	Ô3¤m÷¿W_x0012_¯þ_x0002__x0007_õÙ¿4Å_x000D_~¦¿(_x001A_¾_x0017_Â?Ä¡	ÑÄ(ç?Eä_x000D_K´Ê¿`1?Ðó? ïW'·a÷¿í_x001C_|¡_x0015_gñ¿I¤2_x0012_Á¿]L_x0001_ÛNaÞ?(z_x0003_Â_x0008_î¿`Ä*ò¦¿_x001C_ÿ)ëá!å¿ç¡ÿ/_x000D__x0002_@wâ_x0004_N¾?!_x0006__x0011__x0003__x0008__x0005_@_x000F_hs¬qý³¿«Ý¾ë^ø¿s÷û®_x001F_é?øÂâDN¡ú¿°®ÙL_x0018_µè?²iêxì×ú¿_x0005_,_x0004_'_x001B_¥Ô?ÓÛ?VËIÞ¿YÔ}ÁiÄí¿½1nÉ_x0005_ø?_x001B_®[_x001E_Õ¿¬T_x0018_fN_x0008_À¶ÚûØLð?ÃM1`QJë?4øæ¹3ò¿_x0004_Kíïø¿_x0002__x0005_Xv´_x0012_¶¨ä¿_x0013_Ènô_x0015__x000F_Ó?_x001C_ç(Å¢Ð¿Ù_x0013_o_x000D_¤Î?Ívf¥_x0010_»Þ?Â_x000B_Ôý,É¿à_x0004_ÔO?¨æ?tàÖ}_x0006_²ï¿¾T_x0007_ìa!ù¿½q¿j_x000D_Æ¿éog@uð¿³Ød_x0013_Ô?}UïµÄ_x0001_@ñÿ_x0003_ËL®¿¦/N0a¼ñ?áÓfÍ6_x0016_¿¿ÖÕTæ?Ç_x001B_*I°]ç¿·Ð_x0016_FÎÞ¿ÿk_x0013_¦ï?ï¶[f,ýÕ?ÍÙÚ_x000B_K²õ¿±·_x000D_þf6ä?"_x0004_WÄ¿oÿ_x001F_gf'Õ¿NEñ½þ?°Ð»_x0013_Ã¿_x0004_X_x0013_?¨¹ì?È//XÊî÷?[_x0007_ê_x0001_é?Vfý_x0019_ªÐ¿@_x0004__x0005__x0007__x001A_¶ë¿_x0014__x0002_¥_x0001_±pí¿OîÅnò«ç¿3Å©ñ?±¿cp)Ìê¿¨¡(!3ôî?û_x0013_¡õ_Æ¿&amp;ÕdÌ_x0014_ì?ÝbR0ìþ¸¿_x0010_n_x0005_T·¿jà_x0010_fækÓ?_x0003_9,} ç?|_x0010_÷?+¦Ôç_x0006_3è?AÃåAy_x000C_ç?Qé¦äù?^ÚÇ-ró?Á_x0010__x000F_Ó6ßö¿Ó]æ?·úþùmÄ¿_x0016_G_x0004_¢¨â¿õùØÂäÉ?D/©¿°_x0005_À`_x001B_ýmÕÐ¿_x001C_ÇÃÂ÷?ZFãGö?è_¶Q_x0001_è¿P?òÏIêý¿Ùi¤©ãì?qÕ&amp;MX_x0003_@èÆ(8±wñ¿BÂ\'í?_x0005__x0006_0p1ö Gå¿ÎÍ_x000B_0lú?È~"_x0016__x0004_eú¿_x000C__x0003_o_x0004__x001D__x0002_ã?_x0015_·ÓUÔ?Õ_x0005_k?ÊúÝ?&lt;k¨NÃnß¿í_x0002__x0007_zéZä?(ÆÂt´¢ü¿Dd÷_x0015_4!à¿R_x001F_uDKMË?_x0010_Ã=~_x0007_Ú?GÔ$_x0002_sÃÖ?L%MJr_x0018_ð?!&amp;Ëöt¼Ã¿4§/¨ ¿=a_x0010_ïè?¸»°2ìÀü?43jðúë¿}_x0017_+éDÆá?°_x000F_Øª¦_x0005_@5¦=ÒÖÔ?_x0007_Í\Öïæ?Õ8ù_x0018_Øíè¿a0_x0019_0²lÿ¿öØ¸ì´1Î¿_Ø®_x0019__x0018_^â?5²º.¸×¿Z­¯I~å?ÊÅ1Ñæ_x0001_Àk?x°(à_x0001_Ào_x001D_Ô_x0003__x0004__x0006_3_x0002_ÀN.cw_x0013_ãã?_x0014__x0008_¨(P²ß?é_x0007_å½ªñÂ?ÄTöÏ÷Gö¿ËFDÅ3ú¿E|æCë´?_x0003__þZËÊ_x0002_Àrÿ7m[º¿_x0001_û_x0012_.Ó_x0003_Ü?«tM_x000D__x0008_sÌ¿¿ë¡´û?ò_x000C_Éë_x001A_Ñ¿PÀÞ_x000B_&gt;½¿¸j_x0018_mÊÙþ¿ì`°_x0002_ôd¼?ºÑ4¡94Ì?W_x0005_±¾Ïÿ?`Ü_x0013_Ç¸ø?)_x000E_`ÛØçò?1Á(ÄÈÌö¿ËÞÂ¹´_x000C_ó¿_x0010_96âe«¿)¼Íµ_x001B_à?'_¥e@à¿+áM_x001B_ÚyÅ?&amp;Sdü± ?ß%®¨í¿Z5Éë_x0004_«í¿Ø_I¾_x0014__x0006_@ÓãÄ¡ó_x0006_ÀÇ0­_x001B_N¥þ?_x0002__x0008_½ZXÑ{0à?ç3ú`,üô?ÂßÝ|N°Ï¿®i#¿VHò?ÃPÖ\ó_x0018_ð?VwÿÞrÓ¿_x0004_Û£_x0005_ÎÌ¿'ÍLf¢ó?û'?¿Óõ¿ ÊÑáLø¿-ä_x000D_ÚÄæ?¸¾x_x001A_@6æ?Yè&lt;#7õ?!_x001C__x000D__x0011_²_x0010__x0001_@&amp;u7Ñ	ÌÑ¿b8_x0008_Ò_x001E_dë?¹ÁûÌµ¸?*"À¾´_x0006_Ü?eT_x001D_8`Ô¬¿_x0015_AtÞArå?Yc¶j«û¿[öcg;Ü¿)f«_x0001_ÁòÆ¿æðj `îÒ?º_x0017_çËaÜ¿×_x0003_ÀDþì¿$Wc%_x0003_NÅ?³_x000C_4Ißó?À_x0007_Yö_x0008_ü¿Zm/ßbØ?ö¦{_x001F_¨UÙ¿Ý:WP_x0008__x000B_³ÿ¿ãèÈ×?ñX_x0014_ÆEÿ¿Ry)¤ Á?¾\]Ë?ÜJù^ç¿áåfÊÆå?&lt;_x0001_zê_x0003_²¿¡ü½HÕÆ¿]`_x0008_'ð¿ÜÔÇð0Õ¿4_x0004_±ü¿M¹v_x001A_$ô?úwÌ_x0004_[ùÛ¿·RBÑÍx·?fÍP®_x0018_ß¿3TpsGÙÊ?ºLÇi¹ß?x_x0005__x0018_&lt;\­?æ%-©5fæ?»YÿI¯dÉ?ÕR²Îqù?p?!?Àsë?ÕûeÉÂ¿_x0004_Ã_x0019_,hþá?Ø_x0016_vJñ?®»æOé?©¥	C_x0006_@¤·_x0002_¡2Bó¿_x0007__"¡Ü¿³±v§_x0013_ë?u-_x0016_É+_x0012_Á?_x0001__x0005_0U_öpÄ?èÏÁ{Ï¿à(¡_x001A_f±õ?¢{cNå?I¦u,LÈ¿?ÿ1XEø£?_x000D__x0010_üáTÏô¿@çï¢_x0012_²?áÍ5M_x0019_~ã?òi_x001C_yß_x0010_õ?`³_x0001_Ð#=â?G/{_x001A_oï?µT ºÑoÒ?êXNWd¦ò?Åfýk¶ÿ¿Ì¾jcüÒà¿&gt;_?ø¿P×_x0018_(ª!â¿&lt;nÑ²µó¿?T±_x0001_´_x0004_]ë?_x000B_Ø_x001A_õy"ø?K?Ë_x001F_ÒÈ¿_x0007_Ûçí_x001F_]è??®|&lt;êàè?àÔÂÐò?_x0012_q+ë_x0003_´ò?«HRkÔ¿	Ú§Nø?vIµÔ!ÛÝ?`_x0002_ò_x000D_ö?£_x000D_È	þþ¿®=;_x0007__x000C_¿_x0018_ô?4_x0015_ôîÒ¿ªÁúE_x0001__x0002_÷?­AL«_x0013_/µ?3·_x000E_®^ñ¿¶Zê_x000E_ú_x0006_È?|BÝ­Ó?ðÏ_x0008_ç5.Ö¿7Üïi_x0002_ü?µ¿¨¹.&amp;õ¿þÛkêÞîú¿®&lt;¸Uf _x0001_ÀÃí_x0019_&amp;þ?aÛ1P_x0004_æ¿¨pÇ®°Nà?xÌ©O4è¿bu­_x0005__x0001_ó¿Ûñ2_x0011_,0Ý?8ÏÈ¸"6Ð?±|©V_x001D_°¿ì$r_x000D_þL·¿YKå_x0015_ãï?_x0003_q_x001F_v_x0002_@B _x0003_C°á¿ã¸6J_x0012_÷¿ñyZNÏÝ?ßhR&lt;²¸â¿QÁ»jòõ¿Þ´	µRâ¿àL(_x000B_gí¿;¢ä.Á_x001F_ß¿²%îÌVá?_x0001__x0004_Ùë­ì¿^_x0002_ãøA#ñ¿gk­Ç&lt;_x000E_Þ¿ä_x000E__x0002_õg=â¿ºËZt¸(Ö?¦$|_x0007_ø¿:ûcÄFNñ?díCå4QÏ¿UÊ_x001D_ÿ0Sç?jó_x000B_êæ¿[ÖH¬è_x0018_ê?ÎÛÙømß?iÁáÕþó?ÁþdxÓ?pyEp§Ø¿_x0017_&gt;dTFÒ¿Pìä_x000B_Þã¿&lt;W¼0w¦?_x001B_ÔyÜPÕÀ?üPó´ ?É¿*@_x0008_$Ù?\MZÊ¿½Ö¿ç_x0017_T_x0016_Ô÷¿Ï:¯ÐÁ¼?¼éé_x0003_ßø¿æ_x000D_ä	_x001B_+î?å_x0017_Úå7_x000E_ß?B_x001A__x0010_îjAç¿4Î_x0005_l0Cû?&amp;÷È£ó?ö_x0010_ãPaÎ¿û&gt;ïÀ_x0001__x0002__x000C_;÷¿	]â²'&gt;è¿"i5°õ¿êÓ%rË_x0012_×?Ó¸±6Q?hW_x0019__x0011_²Õ?¤_x001E_8'Q_x0001_Ä¿zG_x0010_È0·?D_x0016_¿îSwÑ?Ý[_x0010_Ü?d_x0017__x000D_æè?&amp;6;®âÇÃ¿_x0016_»q_x0019_Jà?_x0015_(ÒýH°Ó?Cû²Azä?-×_x0004_M}ÒÇ¿Òã_x000B_ôÖ_x001F_ç¿ ºÌmÿË?7Ùëù7ÿ¿aKti°(ë?&lt;¥½üµîá¿óm)/oí¿w­u_x0012_)&lt;ï?|_x0015_À¨ö¿d¨4ìbSÔ?_x0016_q3¬!Ç¿K|_x0007_Özð¿Ùµ_x0003_ÒJì¿ÏÔãîNó?IË¾qNüë?@%o8{ñ?ÝôÝm_x0002__x000E_ø?_x0001__x0003_Gq3Wsëö¿Jõ_x0019_ÔZ·ý¿þºÏ"_x0002_ïã?}FJÄØcè?¹ßk¶_x0010_â¿`Î¶Æ¨×¿@ÄnQ3Tÿ¿_x001A_~þv(_x001E_Ò?Î_x0004_Oá&lt;ê¿_x0012_{u}Þã?ÏÜ'$å?4%_x001A_(_x0010_NÌ¿Pì±ò¦ü?é1g1"ð?_x0010_p0×áò¿ã]_x000D__x0003_Dõ?@2u?kì?§-§YZâù¿Ä)ê_x0006_ëì¿tc¾_x000D_Çë¿ÄYÆª_x0006_è¿7×¸x=óò¿Æ_x0011_.Û1mð?&lt;D_x0012_¢Q©?ÛÖ»µ+ã?Z=ªCdHÂ?1íäV~ø?p¸EA_x001E_Ü?ÜÒY6wÓ?ª4;,/Ñë¿HEÌ¹ Ê?rç®·_x0001__x0006_8Â¿ø6ÖÎh÷õ?pæ]f«&lt;Ù¿òÂGå?Æ{[_x0001_qù¿©&amp;»_x0002_p¸á¿ôïoâÙ?¾rÁ¨_x0019_÷?[®º_x0004_j_x001E_ø?Ý4ì|jàë¿_x0008_~ÃVKð¿g	gÇ³_x0015_è¿×_x0008_:`)_x001B_ë?ÑzK:¹_x0001_À-_x001B_ÿÃÁñ¿åÒçxÝ_x001D_û¿º°=®Ãø·¿_x001E_cì/Ã­ñ¿_x0001_Q$ÝÕß?_x0014_¿GBò¿mÓ_x001F_¡'xê¿_x0003_ç$é2õ¹¿Â%_x0005_»ò\ô?mó+K»?|nÈ{¢ëô?F$A_x0018_·Õ?h¼5î?­|_x0006_ÓÑÉ¿\âÆ:NÂ¬¿´ÔXßï?t_x001F_­:_x0016_¸?!_x0001_óZ{÷¿_x0002__x0003_£G&lt;_x0002_à?¸_x000C_xcßÒ·¿N_x000E_¿há½Ê?³¤A")÷?º®~X©ðõ?l¿c~_x0010_³â¿¡wù_x0016__x000E_¼í¿hOZàë?á_x000E_G.Ï¿7Ë&amp;¨_x0007_Ìð¿ÎÏòr}¿uP%ðrµ?¾YÈK ^Ô¿ÈïR_x0005_¯ý¿¶9_x0012_1o°¿×ª_x000C_Â§ã?-ü..rtÆ¿*æØ_x0001_dö?S¸ãî¿j¶&lt;lpú?_x001D_KW*_x0005__x0012_æ?±_x0006_ïýoþ?î_x000B_Ág{¦÷¿eØXS]_x001D_Ñ?Q+Gëwý¿æÍÃþ_x0015__x000E_à?r_x0006_òéó+ñ?z 3gô¿_x000C_ûqø?Qk_x0011_Voíó?_x0003_qM×PÙ¿E_x000B_5_x0001__x0003_~ãî¿IhDOü¿Ë~{^E_x0019_Ò¿¼Äf«°¶ì¿_x0003_®Miþ{ç¿a¡­ì?p7Y_ó¿»®*)6ö¿ÓmL _x0005_væ?WÊª	J£å?Ïò¶w£/á?=ªØ_x0012_Ö¿Â_x001A_SÞw¥¿_x000B_¼ÈöÞ?_x0005_MT0onî?Ã);/Þ¿_x001C_Ç¡_x0016_Ö¿p_x0017_àæÊð?Ì~5ø?=÷IsCã?tÏghBé¿Á_x001D_ ÿvà¿_x0018_GêÄ_x001B_ç¿m¼ø2[Ñ¿ðSÖbh´Ö?²«½3]_x0006_Ê¿_x0015_Ò«÷«ß?ùvx_x000F__x0002_%Ñ?7KiFYèû¿!_x0010__x0003_¬ÎO¶¿YëKèF¿ûÍ&lt;$´ø?</t>
  </si>
  <si>
    <t>6971467dbcd18b1af40169a1268068ab_x0001__x0006_ä&gt;æ_x000D__x0015__x0005_Ø?	Íªòypë?`nâZS*_x0002_@}_x0004_ûæÐü?_x0013__x000F_8\¸ú?õ_x0014_a©ÉøÃ? ·S_x0011_áç?Ùðwî¼óð?Kp_x001A_@G_x0015_Ð¿3_x0001_Y_x0008_&lt;þ¿;G%µ¿_x001C_÷KWÞàõ¿íÁo_x001F__x0003_yÒ¿_x0019_ùæB0JÕ?Ñ&amp;,FÒ±?X»*¹7Õ?ö¡'øÇî?·*_x0012_|â¿UV.T4ì¿þ7Ð1oèó¿µ¼_x0016_¤Åø¿+_x0004_¨ÇáÔ¿,ÍzX}ë¿3BCIûÜ¿æ_x000E_ÐDÍ¿S_x001C_=ÎÓ¿[ú ÀÃß¿þÊx(~Á?JDÎé3ÙÁ?ãR¶óÑì¿æþ°¿®aÔ?é4_x0013__x0002__x0004_ãºæ¿S_x0007__x0013_µ?TÆHTï¿1°­G±aÏ?Z_x000C_N!ÞÉ?ÌK 'ì¿	vsÞØ? ¸Nëá÷¿æeô`Ð?4%2s_x0003_îò¿Ä´_x0002_t`ò?¢î*â¿NùDaì?TÐå j#ë¿ësÍ[û_x0007_æ?d¼_x0019_ßã¿_x0002__x0015_68ñ^Û?}Ìc_x001D_ð?pR*:õ¿5E_x0002_ÿõfñ?_x0006__x000B_]_x0005_jÅ?Ëc¾Ñv_x0001_õ¿_¯o§9Úá?à?ín¬wî¿÷| 7å?_Zîò@â?_x001D_àêyðÁÎ¿BÔ!ÈÑø?W_x0016__x000C_]_x000D_¯Û¿kåQ	_x001D_­_x0002_À@NOòòlé¿^Ä¸Ûª¿_x0002__x0004_f#&lt;lÿHø?%EMúì¿hÞÒ5p¥á?pB_x000E_¶afð?»!à[»ý?\âó-gã¿_x0003_\ì1_x000E_Öé¿\ä_x000C__x0003_|'Í?éjå¯ö¸À¿_}L_x0014_G	Ý¿@ßç_x0002_Àóå¹]zè?¬rÀ_x0007_\ü?%"V_bãó¿¹~_x0015__x001D__x0001_É?£vàèá¿a+ZOULî¿º¤Þ¿ÿ°Ã?IÚ9´±ª¿_x000F_¸ë_x0004_ÿÓ¿|Ëb_x001E_³ü¿èôí_x0011_ÕØÚ¿_x0012_Þôöt_x001C_Ô?ÝðÁ_x0006__x001C_Ö?²K!ê_x000E_Wâ? o9cµäþ¿EÜ_x000B_b÷&lt;Ø¿BÅà_x0008__x0002_Ä¹?ýË_x001C_[Qêð?Ü/üv&lt;þ¿¬kS6êÒ?ô_x0001_Ö_x0001__x0002__x0017_2û¿Ð_x000C_.|í¿_1:Sd-ä?,ÁÓåa,ø¿_x0011_\'®ôèç?g¯¹\§¶æ?¦¯ùUÐCì?øQ_x0018_5+·ô¿_x0007_£§_x000B_#ø¿mÎsÚ_x001E_4Ù¿­F~n_x0012_à?u¥C_x001D_½ý×?#2 |æ¿§ù_x000B_ _x000E_ó¿_x0011__x0008_»?Æen·ÖWê¿î'_x0014__x0006_µ±ú¿ëß¡P]\ö¿Ô³Ñsâé?_x0011_Ôç_x0012_Dí?$ª_x0007_NÀ_x0007_ú?ÞÅ4YÆ?ÿ1Óýû?âËT´®fÀ?µÀ) ×Í¿DñXsËÑ?3Ï¦/Ãç?_x000C_÷M^5É¿XóéBó?£ÕFÍ¿qu.JhÝ?üX_x001A__x0001_õ¿_x0005__x0006_gA)Ö·aÌ¿_x001E_qInß¡ò?-Ü_x001D_$_x0001_Åê?Wø|1/Ä¿ùÌ_x0004_«­Ü_x0007_@¶X_è¹à¿&gt;ÞKk¼¿IªêTd¤ÿ¿¯mÍ_x000F_ÆFô¿³¶ß|À&gt;Ç¿Ô³_x0003_=	ò?3C;_x0006_sÝ¿³~¦öîØÚ?ú_x001E_5pOñ¿_x0016_#³³õ¿-àÚÒéî?D/&amp;_x001F_Rû?¿qw1*Ò¿4~I¿Dô?S%J_x0018_Å&lt;É¿z`ì¦/y¥?ïÚ(«_x000F_Ìý?ú^}Dø?Ó°9__x0006_uÝ?ëÿmOWíé?º¿?mÙ?c²a»_x0013_ê¿¦kMö6ë_x0002_@ÃùqK¼ð¿o}ÖI_x0017_.æ?h¼_WðÌä¿q¡_x0006__x0008_¹r÷?8Ìg#ë¿ÃÏQïoÌô¿ÙofwA[_x0002_ÀÅúÙ8:_x0004_ÀÞæÑ#õcÇ?_ÇùÐÒ"ä?:_x000B_e ÝÈ¿SâðJÍtâ?áòû,pò?¥m_x000E__x0002_ÿ?_x0006__x001B__x0003__x0017_ï?òâÅÞmù¿Ñ_x0002_(moÁö¿ê6ä·_x0005_mÑ?itg"qÃ÷¿ó¤i³_x0002_Ñõ?¹_x0015_³8:Æº?4&gt;_x0013_´_x0007_Ìþ?ÓÄµtà?ÿa2Ãe&lt;Ö¿¥g¹_x0001_y_x0002_@àuÃÙ~ò÷?ÿæ¨Ë¿æ?Oû#*Ö`ô?	Â_x0011_hîtà¿1ï^à·áá?_x0018_[à^N³Þ?ý_x0013_ý&amp;ªZç¿[¢r=éÛ¿xÚ¾$8õ?ÿ_x0017_~©^&gt;Ó¿_x0002__x0003_ºÜ_x001E_k¼ëË¿l²¥Òú?/05IQð?ÖhãÎB6Ó?[_x0018_¦_x0017_HÁ¿oUmlÝ¿_x000D_8rÙQã?&lt;ý_x000C_oÖ?üW&gt;æ_x0002_sñ¿±_x001C_«P~ïý¿_x000D_¡Khcuõ¿®ÿçKAÜ¿Qßà.Â¿i§èÅÇ?W_x000C_Öyä%Ü?_x000F_8ñÈÔ¿V_x000E_H?º¿1´§{zÅñ?_x0012__x000D_Ò_x0013_F&gt;å¿è_x0014_èÀeÜ¹¿&gt;DáõÔNÑ¿_x0001_seÛKàô?K4KZ `ñ¿\Sï=Gæ?è/ûÞ¿k_x0008_¶6_x000B_«¸?ìÆ=MîÑ¡¿_x0015_Û}f_x001E__x001E_å?TT2Aù®Ì?oÐ´*á¿W²¥ä¿·=É_x0001__x0005_¥_?_x001C__x001A_÷º?IËbÈÈí¿WÏQ_x0015__x0007_zë¿ñ_x0001_Pdo_x0002_À_x0010_H_x0008_6¢ú¿Æ~#^ê?"G»¥_x0018_ñ¿Å~S¯Ë?aÂ7_x0015_Pß¿Ë VÜp¿?·Ç7ÌuÅ¿f¾àÆ½_x0006_Þ¿û íÙ.Ö?Ä_x0013_} _x0015_å¿ïàW«Vü?¼gø#ó_x0011_Ö?)çÔ×Ù¿³Øß._x0003_2ó¿&gt;k·W4nô¿&gt;_x0005_(_x000E_åÕ¿à­Ïæ_x0005_ôè¿zeø®Éô?µ"_Ìò?ß2ý!Bã¿_x0004_¯í_x0016_»TÓ?ñÉ7ÿHâ¿_x0012__x0001_ÿêxè¿Ü)ÝõÑ¬á¿¢t­ö%_x0016_õ¿Üw-*Â?É_x0005_òëzü?_x0002__x0005_Ed¥PÚcÝ?_x0008_²_x0003_¬å:ä¿¸];_x0014__x0004_ðÜ?z¡§ë¿Ú_x0013_»_x0014__x0013_Û¿ÿ*/@¶Íü¿÷R½,¨ó¿ò:_x0010_(_x0016_¿`'~_x0002_NKò?¹j"d­üí¿«ee$\Ö?W_x000F_Ç[4pÃ?ö_x0007_ÉÕÅfè¿È§_x000B_0d°?&gt;1-"(/î¿_x0006_îªwDû¿öË&amp;ªÑ´ð?#êÚHÇé¿¨é£æÏJØ?S_x0007_È4«_x000C_Ï¿²o_x0013__x0010_._x001A_ù¿_x001F_þë_x0012_ß_Ü?R_x001F_3U¹ð?V1O&amp;×²ü?âù6 +_x001D_Ü¿1¿N¸¦ã¿*	µ#lõ¿3_x000F__x001C_ûÛß¿£½4 ¬Tå¿R/)_x0005_Åô?P_x0017_¶_x0001_ ó?_x001F__x001F_ó_x0003__x0006_Bå?5úY|èå¿_x001A_æÕ%éè¿ÿÄê½¦Âô¿Lµ_x0013_Ç_x000E_ºè?L+_x001E_Fú¿¡wz:ïÛ?1úì³{´ÿ?_x0008_ô¼2ÍÇÕ¿Ô¸Ií_x0008_)ñ?ÝqÜ?¾¯_x0005_¥¿çé?Û} Ó.ý?¤é tlå?â°_x001B_?ù³æÅâö¿þ_x0015_ASõ¿´ò_x0015_ðDã¿ù0Dç?_x0014_xïn[Ú?_x0013_¿ÝûñxØ¿+&gt;(7Û¿_x0002_f$ç_x000C_qû?%á_x0018_6¬Ø¿çàt_x0001_þ|Ô¿;/ÆçSÌö?ïÅÕ9oÿ?]ðgü-_x001A_î?~_x0006_ì¾VÛ?mÉ_x0004_¨å?xþ¼uõ¿öm'&gt;Ôê?_x0001__x0003_Fÿw^á¿ÀDà_x001F_ìSÕ¿³°´Lx_x0016_ò¿vÖu­D@Ú¿J¥¿ßëÐ¿B_x0011_nê_x0010_:ë?_x000F_YD6_x0019__x0015_Ï¿E-wÛÎ¿ê¿ÎR3 _x001C_Ø}?_x001A_x_x0013_·Ë?ÿ.gÒCñÀ?_x0013_¿M_x0001_é{Õ¿_x000E_wØDtÛ¿_x000C_ÉeÕÂ?Õ_x001E_'µ d¶?L¦jHyÀ¿Ó"Ûc_x001A_Ä¿IbàM¬ñ¿à@ElÕò¿îB_x0019_\_x0014__x001D_Ö¿¡¡:ß?W_x0015_èö¶ëÕ¿Òó¢\°HÒ?ü! Aî#Ú?·KÊ_x000E_JÚ?_x001E_sy­÷V_x0001_@&lt;E_{Ö¿uMg	°_x0015_ð¿ïÃÕ9ò¿ô§øËz_x0002_í¿}Êò#ê¿ÿÍ¹õ_x0001__x0002_Ùò?4_x0005_n(Öú?_x0006_:Ø`A_x0019_s¿\y_x0019_kÒ"ò?ù_x000D_o9,_x0003_¦?hÐ_x000C_j_x0017_õé?Ä¸¤9Èà?QÃ`'{ø¿'yéøÈ?_x0013_ùüÜiuÖ¿¢íb&gt;¿yà?ÕºÉÄÁ?Îc¤Ú_x0006_ÚÆ?2´NeõÓá¿J¼Ö; &amp;ÿ?±_x0003_æPÝç¿Nµ_x0008_ZÈAÀ?u¹òUÝ?[µ(aDèÊ¿îVÞ¡Ø?%ñ¸oH_x0015_î¿KiÃ_x0001_öåò¿_x001E_­ï`_x0013_ºî¿)Î*yK{ã?µ(_x0001_à_x0019_AÓ?·Â'¢òµ¿ÑÞÿ_x0007_Ô±¿»¨_x000B__x0017_òò?{+Z8Ó?å¬_x0012_K´oø¿ã2*vñjó¿ni@ÕCÈà¿_x0003__x0004_À_x000C__x0019_Üv÷?6ÈþH+Ð¿}0§0xÊè¿_x000B_l_x0003_soç¿øp,| Ö?ú@?aÒ_x0002_ì?Aóô_x000C_3Û?}8W¶ª_x0014_ø¿ì_x001A_ó¥Ý,â¿/2ài;É¿­_x0018_Æhn¡é¿w|î]#Þ?«"öô^öô¿÷rÿ¯7ð¿ã´Gq±,ë?tAdÒ§ç?Èm0_x000C_âÁ?æ_x0001_×ÅÒSñ¿@?éÀnMà?OwàxOÕ÷?8_x000E_Y&gt;_x0003_ñ?¾)öþ·?BN³_x0015_«ï?@æõ«9à¿Úø¾j_x001B_(Û?WÜ¶¢°_x001C_í¿zµIÙtÐâ¿_x0013_ç+_x0016_ÿÎ?°4*ºôÁ¿'´ñIfû¿åðÐbÛBÅ?¿j&gt;B_x0006__x0007_ñìð¿_x0005_âªÊÇS°? xË_x0015_åâ¿*wu(?ûÓ¿²n|dí½ï?üÁ8k·@Õ?¤÷^[_x0008_=ª¿_x001C_µÑtíóá¿ú_x0003_Ïrg{Í¿YlTã÷?OÎº&lt;æÆÑ?à[É²é_x0014_½?QõÁ}|Á¿ì},på¿nÔ ñ_x0012_Ú¿ÌXÕ#_x0012__x0002_ê?Át_x0010_UÍ?}£_x0006_ióþ?_x001C_¿­©qÛ? v}nÌú?T!¨ñ?³àH!=Fó¿_x0019_ÁÊ1_Â?É¼Å¨@ô¿Í±ô_x0018_¾ÆÆ?þ(÷¯Û¤Ö¿õn_x0018_¦_x001E_Õ¿Pæg@ Ü?i^úØo_x0001_@_x0004_ÑÌ_x0010_ÂÌ¿ómÐ_x0011_-ò¿§M_x0012_¼î8ò?_x0004__x0006_1*ÎçÜ¿_x0015_&amp;'Ëp7ð¿!ÿ_x001D_w^¯ð¿)áÍ¿Ûò?à­ñ¤09û?æ_x0004_Z)O­å?_x0011_4|~1_x0005_Õ?Voø_x0017__x000E__x0015_ò?eÈtÒÐì?`©á\_x001E_Ê¿	ßhæ¿7Ù_x0012_É¿HzÐí=_x0004_ÀÀÕ Û¤@à?s}Báñ¿tìµV$%Õ?&lt;'_x000F_ëb%ð?2r¨jÑæ? _x0008__x0003_Ç&lt;bö?¡¸4Ãzì?êN¯_x0014_À_x0018_Õ?HÇÅO_x0001_¨¿¿_x0018_¹_x0018__x0018_ã?ê	U·ôB_x0005_@,Y_x0003_Hæ-¥?_x0004_o_x000B_úw^ó?_x000E__x0007_u~tLó¿$}	_x0002_£öá¿òs7Ìð¿8×ºÉ_x0007__x001F_â¿Köó_x000C_Ìo_x0007_ÀqÞ=_x0001__x0002_Ó?_x0014_	Éã+&amp;ñ?_¾yÃñ?x9_x0001_Ñ¿£_x001D_þVAÑ½?YÏ_x0006_ã_x0001_ð?DS_x0011_pUß?-x_x001F_üÑ¯Ù¿Ñ_x001B_Ùî$¿ÿ¦k·dò¿î~ÐYºô¿ã_x000C_!Ø#Äá?öê_x0005_:²?õ¿cw3ôë¿±¬_x000D_Ø`|µ¿7Y6&lt;ê?_x001E_ÄJ_x0008_Äíî¿_x000F_É_x0013_#Éz±¿Õ#Á{ü¨Û?õÁÎ&lt;ÔñÐ?«óWçÊÒÁ¿Á«&amp;£Güç?_x0007_ÃkîDëÿ¿[Oï_x0017_@uÂ?I«ËìÔgé¿úÚüi/þ?1Æv¤¾Ôò?ê_x000B_qj6â?F¶Ú%_x0008_å¿üKºyä?³WEP_x0002_ó?¡9_x001F__x0018_Rå¿_x0001__x0004_&lt;_x0001_£7o8è?ìëLµï?qÃðK·ò?/a¾_x0011_Üî¿4_x000B_1èzÀò?s\7'&amp;Ò?ì_x000F_øå/æã?Hzñol&lt;ü?Èæ]Íüè¿/ü_x001F__x001D_Ú?íYWyM_x0014_ú¿â·Zð*?_x0014_9y_x000E_Ô¿plR§ÏÙ¿Ú´]_x001E_ÌÆü¿¢}v,_x0015_×¿¨q_x0017_°îÜ¿!:í_x0007__x0005_à?´õædX_x0002_ä?ÂÆV¶¤Ý¿k½Ñ"ï?Ó5IvP¢?_x000B__x000C_¢¤Jþ¿JwìÆIøÎ?Içý3pÎ?¤_x000C_Ú¬|_x0019_÷¿ÂÉ_x0003__x0005_gÝ¿_x0005_À"A?_x001E_ä5Î3ôô?_x0014__x001C_@Ai«ë¿@X}_x0019_û¢_x0003_@$	{£_x0002__x0003_24ç¿§óÏ÷å?è_x000F_#nà¡ÿ?\ö(Ú_x001C_÷¿¿XÒÛÃô°ñ?Ñ}Eæ4ÆÔ?/ó_x0012_±ø_x0001_À,ì_x0005_`Þ{¿7+Àøó°¿h&amp;ÙïÇJà?L_x000E_]¬ñ¿ÃP§¿úÚ?×ÛÞªÀâ?C?Í_x001D_ø¿ç_x0015_Øû%ÝÀ¿ê_x0015_Wã&lt;Õ?q°_x0018_+ö?3ÕíÿKê¿é2à!_x0012_æÞ¿Â((4·uç?XHMû_x0003_Ôó¿t	Ï8E_x001A_ò¿{e_x001E_¥Ø¾¿%¡d;s&gt;í¿óÉ"ãö?NYJH?ÈY[_x0012_¯°ä?ªt%HôÔ?äúôÞ_x0007_Ì?â,zÈ;Ãð¿y|hZH»¿±Ó_x000C_q®!ò¿_x0001__x0002_t¡õ¬É?:c_x0017__x0017__x0019_äò¿_x0012_q,eì_x0019_¤?¬Ú_x0008_¦EÓ¿ñF\hâªÁ?K¥_x0004_0Rã_x0001_Àõ_x0015_AV×?d¥r._x000E_óÒ?÷&amp;ÿó?Ubæ¿hìïVÄµ¾¿Î_x000C_öïñ?6t1toò¿ù_x0019_ßá_x0005_ÿ¿òJ£_x0001_ÔÕ¿áWáµ_x001C_Fó?xa_x0019_*ð?¡B}üÚ_x000B_ñ?m¨+_x000B_"í¿FÄÁp*bÿ¿_x001A_¯m\¨Lò?õÑuY&gt;æ?Í«SèÆÙ¿ÿe,Ë³þ¿#;(yøYë?_x001D_I¤ðF ï¿·OðÎ«~ê¿"_x0012_Q_x001F__x0008_Û? {)9ä?äqxáu(á?_x0012_'C¯_x001C_Ö?ë_x0008_Tã_x0001__x0002__x0013_Rè?»B)¢ã%è¿©ÒÒõ2ÕÐ?Î¢(I-.Ù?îlEwúé¿x¯s^pÓ?¸äuÔ»ßñ?_x0011_§°{ãÚ?E­Èâ1?é?õæ_x000D_Îóï¿?½^rcÀæ¿JÉd_x0003_E ?_x0001__x0001_Y0ç?_x001D_#-Òr_x0002_ý?çcÓ _x0001_ô×?XÖãM_x000D_Ç¿4å×ð_x000D_û¿8&lt;_x0018_t÷ø?Û¬Û=)Ó?K_x0017_j£4ñ¿iJJ0={à?þ L%ã¿zÁivð_x001C_ã?bÍ{_x0013_¯¢¯?é#yÔÉgÂ¿i;øZ^Æã¿®¯_x001E_°]ò?Ì_x001F_:(ö?&amp;&amp;_x0007_ì/«×¿Õ_x0004__x0019_øJú¿}#)yÜñ?+ÿkö_x0007_ø¿_x0002__x0003_XUWÕä?6C»_x0017_Ñ?,$1_x0002_õÌ?_x001F_X_x0019_xÍÍì?ÇvÑ³¶ç?.ã2¤é_x0016_æ¿_x001F__x0013_aË_x001C_Õ?_x0007_µueyÙà?ÑÑ_x0018_ºnVÄ?ÈörwR¾Ó?_x001D_HEPK_x001A_å?Öµ_x0014__x0002_Ié¿QàÚ_x0004__Ä_x0004_@-øUÉ¡úæ?kÂç²"-Û?Ñ_x0014_g_x000B_EYâ?_x0005_yié±_å?_x000C_Ï2P_x000D_E¿È=_x0002_¼n¬¶¿Z_x0019_ ­ýî?8ÁÙ§ _x0002_@¥_x001E_Vq_x0013_¡Ä?h°I]Í¸Ø¿ÐØTq_x0001_é¿Üðvzûý?âkeV®¨ï¿7Å_x0018_4ÑBÄ¿*_x0003_BEÈ=Ü?8e_x0015_þãï?Ëñ@?|¬®?b¨ëÎ?Kf_x0001__x0002_^Óð?°ø®h=£ð¿£r$P÷?|snu7½é?_RóHYó¿_x0012__x000F_Ö_x0003_-ÝØ¿;_x001D_w¦Å$ç?KÞöíTS×?Sq?=_x0015_,°¿nÄh}oè?×_x0007_ÕPTÒ¿¯l`ô§6_x0004_Àb¨_x0001_ôþ·ã¿ù_x0017_p»êÌ?ËÃ_x0001_4L­¿6½¿_x0014__x001C_Eô?I_x0007__x001E__x000B__x0018__x0003_ÀGÄü_x0018_P±À¿7.Ð©_x001F__x001A_æ¿[­è/A?u^G ½ð¿5Í~y5êÝ?áÌÉã?f¸MCã`Á?[_x0001_¢ãíÈ¿ty_x0012__x0015_î¾´?÷_x0005_+ã4fà?W±_x000C_þ4ô¿_x001A_ëç¸ú?[X7M@ À¿}[oÈÖ?}ÊÜBüj_x0004_À_x0002__x0006_¢\ù²ã¥ë?Ñr_x0019_{mê¿e_x001D__x0012_@Dõ¿*rj¾M¤å¿etÅ_x000F_Úuè¿°ÐD+9]ö?å²5®_x000B__x0005_Ð?+°¥_x000C_Ùû¿þ´Íó_ÌÍ?_x0018_À½úÁÝâ¿¸LVÀ_x0001_$Õ¿.DÊixàó¿°¬¹=_x0003_ñ?%òêÇ^ºÊ¿_x0019_Z¼R}Ý?&lt;i$_x0007_ÜÓÍ?kÊ_x0016_WÔë?ót¬9Tuí?ï_J»_x000D_¶ó¿7_x000E__x001A_Iã¿Ku¹&lt;ðé?®ÞÛ,õ×?P1l±@è¿UÜ½dÒâ?Ø¿Û+¦I_x0004_À[p	þØ¿lóµb_x0010_`ö¿ÿRâ_x0007_JÏ?g*íe_x0003_°É¿_x0012_ýT9êwó¿q_x000C_pw é¿5Ñ9_x0003__x0004_r°þ¿_x001F_D_x001F_À_x0006_&gt;ä?~8_x0007_.V±?_x0013_lÙ²?Lå_x001C_`_øñ¿~ð$rÁ¿@µ¦pê?Òâ#á¥Ê?º-µ_x000E_8ñ¿_x0015_0CNºÜ¿¹³îÊí¿þo¾FQRä¿¨Õü[½é?_x0013_&lt;~ò¿¢¿5LêØ0ºÉ?!Ç?í!_x0017_ù¿Jãìí¢ä¿´Ê$¸_x000B_î¿_x001F_¹_x001E_äÃÒ?°+ý¬9CÚ¿,|ö7»/ò?µ9k_x0012__x001A_ê¿òôA8Aó¿ôÎ:_x001D_¢û?oS-_x0002_àëØ?_x0007_oÄµûlÄ?_x0001_Ö_x0001__x0004_xñ÷¿ðôç?_x0010_¶þ¨3Þ¿É_x0019_¿_x0015_´Óî¿UÀ_x0013_`_x0013_uñ¿:¡¸ÝÓ¿_x0005__x0006_APÍÿô	?ö_e	­Iæ?{*lC©Þ¿ß)íÑºâ¿(ö;-ªá?ðoDß_x000F_Ôä¿kÊNkòÿ¿³sÜ^=µÏ¿Ãm¸'_x001B_ô¼?Æº_x001A__x0019_I=ì¿;r5³«_x001A_Ã¿_x001E__x0006_'^½×¿N&lt;Vó?,Ð._x001D_ÄÞ¿_x0005_ñäw]é?6o_x0004_q±¿ev._x0001__x000C_è?	¥5Ý?iqÜ¯¼ì¿3 a_x0002_lí?;_x0010_yÖ@Xè?M	à_x001B_(Ø·?£¸/ü&gt;è?]¶6â?;êGûøû?1ÉÑ÷Ò¿æ_x0006_f¹]_x0004_Àh$ø¥M&gt;ñ?êD.¢_x0012__x0003_@´µeþ.È?ñÿj-ßÿ_x0003_@Ç_x000C_D_x0003__x0005_A~Ð¿e9x&lt;8Å?_x0013_Ê«ysç¿\þªã_x0002_@éû» \¹è¿pÁhÒØ?òp¼$Çý¿Þ®âÐè¿+Á×4"ð¿ _x0008_ÅÍ[5Û¿®b+_x0005_9Ø?_x0012_»Q7[À¿- ÖIóËñ¿¥ÆåùrDÈ?T¿#j_x0002__x0004_ÀÏ¨_x0005_¶Sò?kr·Èàæ¿.!±~_x0013_å?Ô®:PDÁ?Ò*Xúüð¿­ènãðÔ²¿Øð°_x0001_é¿ EÙT±8ä¿_x000E_/(=L¼¿ï_x0013_â#_x0003_À7ä_x000D_:lòã¿aÉ~_x0015_öó¿Ô[c´rð¿WÛ@Íñ?0·2ËÕó?L#s¼âKå?J³_x0018_tÁ?_x0003__x0005_eM§xæ_x0007_¿¿ñ§¸±Óû¿_x000C_)ÜyÜÒÐ¿_x000F_¥J_x001A_bâ¿_x0004_7§ü«ã?oü_x0013_hßeÞ?.Xû_x0008_Öäâ?i]XØï¿ò¿_x000F_hþô?8P_x000F_0õªÝ¿WüÃ_x0002__x0003_@_x0001_ú_x001F_1¢lÓ¿úgÜÙm÷?&lt;Á_x0015_¡]Ò?Y@î²Qÿí?Ð-MUÞ¿Û6x×ì¿Dhw6?Çû?Q+C_x0001_Ñq?µ½¬«"±¿ì_x001E__x0008_"Ø?¾.Ý*ø_x0006_Ë?kò1~¿±?|ùÇÿÒoÆ¿Ãm¥©(û?°»6_ÆbÒ¿ßQÅh~ý¿·Æ\Îð? QÆlfê¿çs_x001D_4:ùá?úP^'gsô?Oü2_x0003__x0002__x0007_ìÜ?_x0008_û_x0018_)½&amp;û¿/ô_x000B_z_x0004_/ß??7dJÙ²Ì¿yÊô_x0003_ë?éöÊ_x0005_Èõ?,ãbDåÅ¿ÅNØ"Ýà¿èóSiSë?¦0ü´¥¡¿¬]Çà»Aû¿øûHH³GÏ¿Ý_x0007_¬%ý;¤?q,ÌLlPá¿] _x0014_¦w_x000C_Ñ¿_x0001_X=+ô¿Òº1[8_x0004_Å¿ÆÑiË?_x0010_Åa¶_x0003_ð¿Kþ_x0015_oú½è?so·cöü?&amp;¸³çt=ñ¿K£çJõð?Û)_ËqÆ¿&lt;©&lt;^à?¼ä_x0012_øÉZã?í¿³$X5Å?oÜÀçÌ°¿«_x0006_[å_x0008_é?ÿÍcw{ìÙ?+Ô\^nì¿ª_x0001__ä¿_x0002__x0003_ny¹ÓG`ò¿Öø_x0002_ÐnÚ¿ d_x0014__x000D_-û¿Ä7¤cÃá¿Uîª_x0008_´7Ò¿þÆ_x000C_&gt;	Ë¯¿ê	°:UÐ¿_x000D_w#³	®ì¿_x001A_Ã]%Qù?U_x0004_túO7_x0002_Àj92Mï?¼£E_x0001_éÃä?_x0015_&gt;_x0015_:_x000F_?vpíö©Ù÷?JÝ&gt;uåeß¿©å0­é¿dA¢/ïØ¿x_x0014_h5=ø_x0004_À_x0006_ÖO³3§?;_x0014_lG½k²?_x0014_#á,Kó¿kVµºð_x0002_ê?$éÆ=pùÒ?g_x0014_Ä_x000D_Ð¿Î_x001D_Û¼~ú¿.Ï_x0013_\Ð_Ã?Ty·&amp;9ÁÚ¿oÉû îÃð?_x0014_ðI+A÷¿pÒÙ_x0011_åÚæ?n«Á_x0013_2Ø¿³ðÍ_x0001__x0003_í¡Ð?ë¾C_x0013_Î×¿ÞÄFìâ¿	-òÎ?Ê_vM^n¾?Eö+áÌ0Ø¿à_£aË?¿Ä¯#ö?¯ð_x000D_è´ö?a§ô4´Ø¿=YU_x001A_0ÿð?o_x0012__x000C_ûê¿?_x000F__x0003__x0002_×Gº?¬_x001D_}i[îí?qØëõæ¿d_x000C_3_x000D_©ó?mgÓÀ¿¥_x0014_Q	.¸ð?Ê3gÎqöá?á¹ó¥ß?h@(_x000E_tåx¿Q°ð°*Ãî¿&lt;_x001A_?r_x0016_ä?½Ú£þ_x001D_õ¿l(V§k¼±?#(°r_x001C_ò¿jFÂëÅ²?:h	 ÖÝ¿ô$Ä$Ëå?L­IP¹¿Èj¤ö?Â?ÓWî«JâÒ?_x0001__x0005_yÑ_x0013_ÓW+Ë¿jç}¤_x0015_Ô¿­;xc½?_x0019_âJ`7à¿Ë_x0008_°«rñ?ÁW"¯Lüà¿_x0016_Ðì_x0004_Ýæ¿ô_x0004_Û_x001F__x0016_û¿&lt;_x0002_È!¹ö?_x001E_Ùá_x0001_Êà¿B_x0004_xQôö¿«B0¼_x000C_á¿ð#(wÒ¿¾G_x001A__x0019_·õ?!¤\¶_x000B_(À¿I(ãnÏ¿EL¨u¶_x000C_ò¿pWM_x0006__x000E_mÕ¿_x0012_»²}@ó?z¤]Oø_x0018_í¿UÖ_x000F_u ú÷¿NËZM_x0018_3æ¿®ð"r_x0019_Ó?ý_x0003_Ýâg_x0001_À¾GôGÄó?Æ"ÃXªÖ¿_x0010_¤Î©_x0004_ô¿ùâ_x0012_è£SÇ¿Üþ¾í¿üýµh$í¿,tt_x0008_í?àQ:_x0002__x0005_º_x0007_@Ji_x001A_¾÷¿Ù5öZø?Ç¨ò_x000F_-ó?÷gøÌ`ù?ß.«ò±ËÕ?(³¨kBä?I×·¿_x001A_âÎ¿2jË¶_x0001_®°?"Tó_x0015__x0004_Ø?±éSU_x0015_ÿÿ¿cÛ3«B¡õ¿p\m;î ñ¿¡r_x001B_Æuï?&amp;µéü?)l_x0018_¤»ð?ýÞb_x000F_¾¿_x001F_ÏþTW,×?ÞV¢d)æ?M_x000C_Iû	×¿	#åóè_î¿ô_x000E__x0015_lß¿°ÂÃ_x0013_Yï×¿ïnæå¿g¯í+_x0007_ð¿ï»_x0017_ìôËè?kk(eI_x0002_Àqp1?°ôÿ¿ÔÛó(»º¿e¤.H_x0003_»ï?cX­_x0002_i_x0002_@_x000C_Þ»IöØ´?_x0001__x0002__x0011_Ñ¢+_x001B_Kà¿@Ô¸¾­õ?5ª6ó7÷?û¼_x000C_øýû?Iþ_x0018_óæ?6s8^~,«?±_x0016_ön_x000D_Ü¿ÃUÓÒ_x0016_Ù?¾Á[¨'à?î3z_x0012_¡4ñ?ð¸ÚI§"ô¿_x0014_Rn_x001B_ååí?¼_x0018_}ó?Ç³§8Aðð?;¥P_x000E_Êæ¿B÷ÁÉyþÕ¿.Qô_x000F__x0017_Åç?bk}ÇÏÂ»¿9_x001B_7(ÞÜ¿H_x0007__D9ó¿ø_x0010_­êðÏê?¥Ed_x0007_Þë?É:%#ñ?&gt;_x0013_1pÕ$È¿rvPa%Å¿Vhë°Køâ¿p9+å¿VðÈ6×Ñ¿óòOÚÞî?Ïí_x001D_!._x0014_í¿rfËÞZpÔ?_x001C_EN_x0002__x0003_pBá¿)N×u3×?JÅ	6XÔ¿_x0017__x0004__x0002_wTñ?Ç__x0007_l~aÒ?_x0002_u°âË¡?_x0011_Ë×¾@!Ç¿ºs³Øl²¿_x0010_ø4¢s_x0012_á¿qv_x0019_µù?à!_x0013_!_x0003_5à?8î4_x0016_£4à¿HQ¥L_x0006_?}NÚXGÒí?Y§M$pOé?dÓÏ_x0014__x0001_@ð&amp;¼#õ?Tû²s¤Gî¿­SûóH¢_x0005_ÀàvM'Ôgí?%ì_x0003_'éxï?#ÿªïtå¿È[qhûú?³ï×+«ó¿_x0015_Ô\±Úÿ?¶ÊÜþUü?Ï_x001C_û_x000B__x0002_Á¿#r_x0007_²¯ô¿_x0007_¨èä`§ã?8ûe¯!H÷¿AäÃr©¿Õu_x0002_9¨	Ð?_x0003__x0004_Gó_ø_x0008_¥ö¿É¯ï¿xx1æ¤_x0013_å¿_x001E_2ç_x0016_x¿CÄ_x0003__x0014_moý¿\_x0001_Å_x0015_Þ,ç¿ ¢ÎDçåî¿ ÌrÛ¨ê¿qjUÕ7ò¿Ý$_x0002_A;í?{_x000D_]Éé×¿ :_x000C__x001F_mì?CaT/·Êý?Øµ¼áiÃÜ?ü_x0016_aAfíé¿Õ;g/¯åí¿0¾}_x0010_à4è?5mÛé_0ô¿Q_x0013_1]_x001D_õ?]gÜ¿¤_x000B_Q_x0001_@`Ê³C$Ä¿Äº ¨*è?ïÊFýtfÑ¿²­ÅÍ_x0014_ô?¥PìIÝcô¿:*àÞ»ú?,¼¼õö¿J,XÖ_x000E_ñ¿È!_x000F_èGá¿û_x0004_¢ðíøÉ?öO Ì_x0001__x0003_ÌCë?¼å±nLÉó?­Â¿ê5üÝ¿´w¼÷ ^Õ¿íUðJQÅ?]Ù­_x0001_¯?8_x0016_g^2_x0006_é?_x001F_áËæ³¾²?4*_x0003__x001D_SÈ¿j_x0012_üÃú¿_x000E_Z)_x000C_rÀ¿_x001E_KüY_x001E_n?$³häÒÀö?Ï¶s0_x0007_õ?hZ(ze&gt;«?K_x0002_3Ç£_x0004_ÀõËåNiæ?$N_x001E_kí?tÇ&amp;Ç?}ÔRAò_x000B_ì?o_x0007_@_x000E_ç?_x0011_^ÚeFÊ?_x0014_f_x001D_åF°?®_x0001_5¡÷?_x000E_Q-Uê£ô?G _x001B_ùÒá¿V)kèóüè?Fëdì&gt;óã?©»±*ïÿ?ØJS1Ç?½´ë©5,÷¿+¸³ðå¿_x0005__x0006_äãæðóëë?0Ì_x0003_«Kîý?U_x000F_Á&gt;àó?Ã_x001D_äN_x001F_à?n_x0001_·_x0014_×ãå¿ó_x000F_qEjRö¿èP@¾ó¿Xz_x0014_¯_x001E_â?ÏS×Õ2ùÈ¿à/«ÇIbè¿þ8SdxBû?3H\#!+ï?M,_x0015_ó_x001E_ì¿Þ_x0013_j&lt;­IÓ¿+×#pÅÆÃ?7¨_x0002_ùòû?¯ÃïN±_x0005_@k$pÇý¿C~¬ÓGlø¿êüÌDå¿_x0010_õq'OC_x0005_@ÍIÚûõ_x0003_À°Ë§äzä¿Ê_x001A_5Ôç¿Áñôö_x0008_à?â_x000E_RpÚpð?_x0004_s×åñ÷?GÕ±pQPÒ?Á0ìòfõ¿INMXíié¿Xv_x001C_aÍãü¿ öé,_x0001__x0002_3ÌÖ¿%_x001A_)mpõ×¿·_x0001__x001C_}á	_x0001_À_x001B_u¦¥è¿iKãmñº¿ù}¸_x000C__x0015__x0004_Õ¿ý~ôû¡â?e_x0017__x001E_;æ?_x0010__x0015__x0002_÷_x000B_@ÿ¿"±øsÂß?:­í¤ó¿_x0011_SÚUhoµ¿ýþ¹_x001E_¼Ná¿ãÿ_x0011_ú_ß?¸¢Ä·1Ü¿u_x0018_£,ðë¿ç``Î_x0015_÷¿ yí_k³ã¿û_x000C_.íî¿A_x0003_Ln_x0013_ã¿¯#ýIÖä?Õ_x0010_@$ÂÖÎ?ì×_x001F_($ç¿	æ_x0003_{¸1Ç¿	YÓë_x000B_â¿øt&lt;_x001E_Cã?a_x0018_@}_x001C_½Ä?Úà1Çiâ¿_x0019_°Ø&lt;	ô?_x0002_L+â?_x001F_X¡¡å¿xÃ_x0003_$}_x0017_Þ¿_x0003__x0005_¸ÂM©ä¨¿0w%ÔüÇ?@#èÆBè_x0004_À­W:ûÿ÷ê?gwXÓVµ??ÈlAm_x0007__x0003_@MÈ¾Íø[Ü¿Ô_x0018_8üì?ZXwöçÞ?_x0004_+®[Ó¿}xÚàÊã?¤Fy_x0006_'Òñ¿h_x000E__x0006_Eì¼?_x0013_¤í_x001F_a÷?­-LjÙ¿P÷lN_x000E_¿?·æÅ»í¿ù	lMB´Ç?_x0019_óà·mÐ?D_x0008_ÓÆ _x0002_@_x001A_O»_x001F_à?°³n%_x0002_@#´&lt;Bà¿ÿ¾=_x0017_[ó¿èí_x001C_®_x001A_à¿Á_x001B_PÒ_x000B_Û?_x001F_yp³µÇÆ¿{×^GBò¿C_x000F_ß^í¿î_x0001_L_x0016__x001F_Ó?*Çdì7×¼¿\í;_x0001__x0003_/h»¿{_x0004_æLú¿g7uùå?/8¦Ê_x0011_Ü?_x0014_í_x0016_Ê.ÞÖ¿;»*\à¿_x001A_Ü_x0016_ô_x000C_²¿Íß_x001C_ÁHô¿QèÒÑ ì?5Å2¨®¨é¿Y^XÇ3vù¿î;pø£á?+_x0016_¦;_x0001_ï¿Í_x0019_ÈÊqmð¿{&gt;G2_x0016_áµ?àöëéæ?	¹É_x0015_8L÷¿¿1_x0001_8_x0001_,ê?¿³±¼_x0006_ð?Ë3_x001A__x0010_Ù?°þoçý¿Î®;§ù?Ù'1_x0018__x0002__x0001_@û$`_x000B_É¯æ?ÃgþIÃ£¤?â 5_x001E_»¿Ò _x0002_XeÙÿ¿è\þ¶ìàÑ?[ª_x000C_¿«iþ?5_x0013_ÿø ù¿û~T.Tæð¿Ëè&amp;Yæ?_x0005_	_x000E_ç_x0001__x000B_lò¿)ÛÔ{¬¢é?_x0002_qpõ{_x0017_¹¿_x0004__x000C__x000F_â??Òo3_x001F_áà¿f8_x000F_[üK÷?bxßò_x0007_tÞ?dp¶2è]ù?¬é?AÜ¿ó	úÛ:â?a¡Ëkì?äOu£ÐÑ¿_x0015_í_x0002_³Y×?»_x0001_=_x000E_|kó?'lF_x000D_Âã¿¥£q´Æ?z_x0005_Ò_x0018_!÷¿ñç9)_x0003_Ñæ¿_x0008__x0006_W]¦¿jñH ¶¿ ÑÂ§èÔ?ü _x000F_MG4ø¿;× s3Å?©¿I_x001F_øý?¬_x0012_¬h¯?_x0016_iIªk¶·¿ô_x0003_ÉJCGØ¿Âey ®Ü¿àwlÐ°mÞ?_x0002_ã_x000D_bHSÑ¿ Ï _x0014_ãá?DªL£_x0001__x0003_w:Î¿3_x0004_©&lt;9eö?í'0Ø_x0001_ú?h_x0015_ªÔ%«ò¿5#¬©õ,Î?¼zUÞä¿´Ù!lesõ¿ÈÊ_x0001_µô¿_x0001_jQ,_x0007_RÊ¿f_x001B_³Ê_x0013_õ? Û?B­ô?=£Õg%Î¿F/Í_x0006_ö?W_x001A_JÆû=ð¿l$Ä/ù¿UÐ_x0005_uYNõ?÷C¦°º_x0001_÷¿_x0016__x0010_®m_x0004_à? _x0001_f Ô_x0005_?²mCèÝÚ¿â.8¾zàö¿þâvÝ¿Ðÿ·_x0004_)ï¿¦&amp;¼|®*×¿ÍQìbÙî¿%ø£ú± _x0005_@ÿ .û?¸£o9'1_x0002_@Åoöäéõ¿_x001E_ÔÆo·Ò?^°_x0016_ú¿_x000E_þ1çÈæ?_x0007__x0008_/I'e\&lt;æ?Û¡&gt;ã¿ü4ä¥_x001A_Ò?0bÂ¶ã×¿6À÷Æÿ»?_x0013_ÔMè{è÷?N_x001C_ñPvHü?«]_x001D_ë¿«&lt;Í­ì_x000D_Ñ?V&amp;oü¬_x0019_é?_x0013_-Vþñ§­¿?ñÍ?K_x0004_ú?»Ý_Íü?@NjÈB­ü?Yù_x0005_FÀ¬¿m,L&amp;_x000C_Ò?àðQX_x0005_Ýä?@2è ÎËÇ¿_x0011_bÊK0`÷?_x0003_Ð¿UU/õ?_x0018__x0008_tÒ_x0004_ªÖ?:×7ò]éÑ?g_x0006_40*_x0006_ò?8&amp;þ_x001C_m_x000B_ð?=_x000B_ÜZå´¿\Öî û?h)gÐU²?æb_x0002_b);Ò¿QCêû¸Í?_x0014_û_x0014_`ô¿+_x0001_±ëÊÈ?õ¸9ö_x0003__x0004_!ã?Ê-³Ã*õ?ü_x001D_á»éöï¿ÅÛ÷CÄô?w'èÜ7?®_x0011_K_x001F_g,â?]Aè¶¯å¿l"³k6æ?±©±6_x0002_ð?*74ºÒ?1ó_x0005_Ð ?ºP_x001D_µJæø?F_x0005__x001C_Éy_x0003_@9_x001C_Ì}_x000C_Ö?V_x0004__x0001_oû}º?cäíJ_x001C_Ê¿*­âUì?Q@y?^ñ?ø¤_x0003_ÿ{õ¿JÚÉQjÊ?b_x0005_Ô)éü¿ÅÃì_x0011_¯ó¿Å4r­¯?¿_x001E__x000E__x001F__x0006__x0001_@?`Û£L¶ü¿_x001A_¦´Ø©t_x0003_ÀU~S¾t_x0005_Ô¿påüC_x0008_Ó?_x001D_sÑãí?ª_x001F_2_x0001_ÒÛ¿6þmU_x0004_¸¿Ò5_x000C_9Áá¿_x0001__x0004_XÝó_x000B_®_x001D_³?3ñ3®_x0002_@2_x0011_¼0µ¯ø?F_x000C_"mI_x0003_À_x000F_E]©é¿ýsÃ4Ð_x000B_³¿_x0011_Ôº_x001B_Öâ¿§9Ùùcà?_x001A_ßÎzfÅè?7ßÚ_x000D_õü¿²¤T÷_x0004_VÆ?ïé©ç°äè¿2%WòÞ_x0013_î¿ªx9eã¿³ª®Æ¤ÿÏ¿_x000F_rÛcê¬¿,§_x0016_ßõOÖ?_x000E_kjKzæ?¥q*À÷_x0016_ô?g_x0007_½YºaÑ¿è_x000C_ÜLäþÑ?(ó-	_x000E_ÍØ?ªìâ_x0004_¸ß¿ûYòo1Y_x0001_@~ü_x0011_«g¿÷?}Á's"Ð?a_x0002_rZ_x001C_zÕ?_x0016_¯N_x001E_:á?ÂØÙ0_x000B_ä¿yðkQ|Èõ¿ú³ÿkäF¿?.ñ_x001A__x0002__x0004_gñÅ¿¡gåô7Ý?É^5F_x0018__x0005_@]Õ_x001A_ÀI´?¿nt_x001F__x0006_û¿oJÖf?môsU_x0001_~þ?__x0014_« 9#Ñ¿IÉ_x0007_{+[ø¿_x000C_°u®ñrÿ¿&amp;÷_ÂùJÇ¿Õ_x0011_ñµù? Òqy$_x0002_@8vcMêÅè¿Þ4ÖÙ»DÎ¿öàí=òÑ¿û³l_x001C_û}ù?±W¬Pë¿³Ù_x001D_Ø#)÷¿Ä#1`M8Ô¿Ésän_x0005_à¿AÐí3Lûß¿ë=£8_x000E_Õ¿3@é_x0015_&gt;cû?PÖIëµ#¢¿u_x0017_î²,PÎ?¯ÖdÐÊÆô?P¼óìTÿw?*]&gt;_x0003_À'Ä_x0003_Kº_x000C_Ø¿-Â×G²¿^BÈò_x000B_Üé¿_x0001__x0003_áHîòð½?MãäÖzêø¿ÇÃRiIÔ?»ºcÞ÷_x0019_â¿bÓæsîÉ?'ÀêÏÖÏ?%a]ZIÕã¿Aì­r_x0004_Óë¿ºB_x0018_J6«î¿.QuÚCÂ¿_x000F_Sÿ:,ä?þuYÓæË¿J4yÝþ£ú?ý_x0011_|_x0003_Ô?H×4 úzù?S_x0004_W_x0007_Ò_x0019__x0002_Àý_x000B_,7ì÷?ýO«ëþ¢ñ¿²:VKl_x001E_à?XO&gt;Þ_x000F_¹Á¿_x000C_Î_x001F__x000C_õ]Þ¿_x0019__x0013_N§ÂË?¬Ã÷¬Ecó?Ã_x001E_BVQÝà?.[Ö&lt;@åà?å_x0010__x0003_yKWÏ?ç_x0012_4[¿ßºâÿâ?(¶û!°ð?_x0004_î_x001E__x000D_ =ä¿P¥GÍ}õ?ã©ïm_x0001__x0002_$Ñ?ÜghÂ_x0001_sÑ?z_x001E_S1yì¿_x001A_~Â5,Ô?7Áa^ÙÓ¿Ò%~Ó$Î?÷_x0015_G@[ð¿ ¸_x0011_Ì_x0001_á¿þøSáÜõ_x0005_@_x0006__x001D__x0017_oBÚ?«\y_x0010_ñ#ð¿n~ño|ç¿òB^-ÐQò?æM¨nÀ³¿Á¿¹; ä?¡|ÑþÜÇú¿ÒòmÀÞ¿ü_x001A_üh_x0019_Ê¿wËÁCëê¿Ü_x0015_öÐO±_x0004_ÀÜ_x0010_bJÊ3³¿_x000E_¬j_x0003_}ï?P_x001F__x0005_ò&lt;×ò?·%¥3ê?1ü_x001C_1ãâ¿pióK+¿_x000E_¿Zê?þ*Ìp_x0005_ô?n¦ÚanÑ?¨0ý=°[Ð¿±ÍA°¿}á¿_x001B_t_x0015_õÑ!ü?_x0003__x0004_eF¡Ïiî?_x001B_&amp;_ö¿nb[Ñç¿_x0013_RYªÑ_x0002_à?î¾o¸6ý¿A_x0010_Èo`Îé?äù6DÚÀ¿Ó´ÛÑÚä¿g­Qrà¿¤°_x0016_ Ø/ø?p¸Ý&lt;§uÐ?$½D	£-ô?_x0012_áM{ú?_x0005__x0015_D|kIì?)Æ_x0012_¯,Å?ÿçwê[÷Ë?QÂ±íÆ?ºSßH_x001E_ðÓ?¢¯$Úø¿¿k¸¸I÷?m°déd®à?k¼j`4ã?õþ_x0008_Ejõî¿'áV÷æØ¿6_x001E_©úoä?_x000D_û_x000E_S¸_x0013_÷?8ìÿ´½&lt;ú?´U*_x001F_Çô¿ÂL¢!òÖð?_x0001_Í[P1Í¿¯¦_x001C_Ãfëà?4_x000D__x0001__x0002_|_Ù?g¨³Åòä?;_x0019_È$_x001C_ã¿ý æ·Í?_x000E_Çz[ÜEð¿H[_x001B_MèYÓ?!Î_x000D_N7çâ?_x000F_]ã_x0008_æJâ¿é¤úW_x001C_¾à?¯ÏÚ_x0010_Xó¿s¼6_x0018_Ý´¿_x0006_\6«è¿_x0001__x000D_µ¶üõ?,_x000F_#_x001D_°Ú¿_x0008_©s½Jµâ?F¤ª¢õ?Ò®(´°ö¿ÖÛ£_x0018_L¿Ù|_x0012_û¾ùÙ¿³ÅR¬úÂè¿8Úd!#Ï¹¿ÉÕ_x001E_:Ù¿-S5×ÂÔ¿_x001A_4_êÔ¿&lt;(G_x001C__x0019_¿¢l.'Õ.ã?_x0006_NØÄéÆç¿&amp;ë¯L{QÍ¿©ÿºîE­?q©ï¢ky÷¿_x0002__x000D_y_x0005_@ã?:J×Ú_x0008_á?_x0001__x0002_ÓÛøµÌ0ð?_x0016_Ü¹{é.Ò¿Â_x000B_»ozõ¿ÊgÂ *å¿*ÛÑ¿¸¦rùG_x0012_Ç¿_x0004_Ë6-¥_x0003_ÀlP'uø¿ AzÁ_x001F_z÷?H»(©þ?p@»+.¦¿[1°í_x001F_úì?!Q+k_x0001_ÀâÉK_x000B_òq?©'_x0004_ô~âç¿\c_x0015_]_x0004_äÐ¿ç[_x001E_ûõø¿5ìc_x0016_¤âú¿×Çç _x001F__x0016_ç?#òU_x001E_Ú?ù¿U½_x000E_O­yè¿¼p§ª«Ù?]£­_x0019_~ò?wäù_x0004_æôñ¿·4h®gÿ?D?&amp;_x0017_hª¿± +ò|ÅÆ¿v¶°5µã?þB£.Úñ¿£ê§_x000D_â?°Ë¨×¬·?¹ð_x001B_¡_x0004__x0006__x0016_×?_x0005_gVõ_x0011_ì?v¤'Î_x001F_WÜ?£i&lt;º±½ö?_x000F_@·_x0014_÷Ð¿_x001A_/DÃaÈâ?ò(_x001A_%ñó?_x0003_T2_x0007_T¡ê?_x000B_òð7©Þì?"Bð{ôå?^3yWÿ*ì¿'_Ì&amp;Ñ¿Y$³$ý?§]«}Ðdí?Ø8ÍµÒø¿]±+Þw_x0001_À.S_x0018_äá¿´c_é¿ag,r×¿Hu_x0017_åQí¿_x000C_ÑµÜ_x0006_}ó¿ÌÑ'å?ã¿á¨j_x001A_ì?¹_x0018__x0017_w%®?_x0013_ÊvêUÕ ¿_x0012_úùQäOì¿º¡»Äjï¿_x001A_Ëíúï?Q_x001B_:ÀÎë?=~Â}6Åë?újpÞîæ?®ùÁ_x0002_ö?_x0002__x0004_T¸5_x001D_Ì_x0014_ô¿í*ÿzòÌ?_x000B_Px@«æ¿ÄÃ£üBÆå? Àú_x001D_{g_x0003_ÀÐùÍ_x0018_ª¿ñ?ô=ø_x000D_&amp;Æ?ÂàË6QÓÈ?xÏr_x000F_ùÕ?¸âÐã(õ?PðVjVû?ÏyBÇ±¿Ótü_x000F_7&lt;Ú¿;W±_x001C__x0004_oä¿s!i?F[ä¿}æ_x000D_qdÄã¿µ9_x000C_dÀ?îÊNê?_x0002_ÖÈê\÷?Ãmá_x0008_ñÕ_x0005_@÷=¿nqØÒ¿_x0001_¶hÖtËÚ?z_x001B_Ý7FÊë?9&lt;V+ªÃó¿Òg_x0010_+·ÿæ¿5õk¾2â¿DfÎç¿y¡Aå ¾¿c×Ïòô?ÖrÌ_x0011__x000F_Ì¿Tï"_x001F_âÝÌ?»E+-_x0004__x0005__x001C__x0004_À_x0015_ô`oÚò_x0002_À_x0002_&amp;[z`ã¿Ï/mÝÙè¿5Bo¸¶.ñ?ë³n	ÜÒ¿çY*¥_x001D_ä¿ð\ð`ô_x0013_à?$]ÅÊ?_x001A__x0003_èÖí¥õ¿nGº¢û¿_x0015_Ü_x001C_tJ¬Å¿i}Í½ ¹¼¿ªÀ]óì¿ç_x0014_q%ª_x0011_ä?í5¼ ó?_x0007_¨_x0011__x0019_Í÷?áXêUé?Õ©Üáüs?Öô[Î#õ¿­ðÛyìåê?UÝËí¾ð?_x0016_àk&lt;Yñ?M(ã9ÓÐÀ?ZÑêÛ_x0006_@_x0001__x001A_ÏØ_x0013_Åð¿ß§_x0015_ÉÝÝ?_x000D__x000D__x0004_¼û?+OÀ%à½«?ëeÌ_x0008_zÚ¿Rý¯_x0013__x001E__x001B_Ñ?(©ªÚ°_x0003_þ¿_x0004__x0006_0Pï¢_x0008_Üç¿ª?$ò¿`Î¿oBrÃH)à¿ùÈ_x0001_jl_x0007_î¿§¥P_x0004_26¿¿5æÍÑé¿(-×;è¿ÌóHÏ(_x0016_ë?y_x0014_;&lt;Èß?ÂEî^_x0016__x001B_Ó¿te_x0010_ÒN_x0007_Ä?_x001C_ëYò¿ed545¨¦?L_x0011_öýáä¿³ào¡2ÿØ¿ZÄ'_x0017_ÆÛ?*Yúêà¿á_x0019_k$â¦ï?íA?Û­Ó?+P¬_x000C_0ê¿¦_x0002_V:²_x0011_Ñ¿óNNñÑ\ä¿Á¸£«$õ?LÑÈBó_x0004_ÀD³×óî?nwCKÌ?ca6ñ¿J_x0003_ï¿¿_x0018_+ü?³aá_x0013_¼E¦¿ï_x0005_ GVê?;&lt; _x0003__x0008_¢îñ?_x0008_W_x0010_&amp;´ªú?_x0002_µÁKô¿÷«_x0018_îinî¿_x0007__x0016_^t_x0001__x000B_×?É_*_x0013_à?b_x000B__x0018__x0001_6Øê?_x001D_Õy±¸)þ¿¸ã âùÄÑ¿u_x000B_³oBØ?_x0015_¿gý¼ã¿	xL_x000F_Ý?Î#ì_x0006_ß¿s\×KÅ?\èG_x0005_k|ï¿ãøn_x0018_sâÄ?_x000D__x001D_CpÞö?ÿ­«ÜdÕÎ¿¡iÍYè[¿¨¸"_x001E_&amp;ë?ükÅ?²à¿îæUxÙ_x0003_@àÇì6¢E_x0004_@yý¬h	Â¿xËo_x0011_¬¯è¿_x000D_&lt;êWÎ_x001F_ð?;£Ùüvð¿^~÷¸ó¿®Æ_x001D_¢çÒ?×C´Éë¿ |_x0001_!ä¿ðBAcò?_x0001__x0003__x0016_ÄL©ã?Ëøú;ÏÚ¿OÕ[êgöò?Á½)6'ë¿²JWRÚ?4_x0006_y=\ªÚ¿¨-¤_x0006_vZç?U/\yÙ_x000B_Ã¿Q¸]·Ü¿iÞÝ×?&lt;ÛÔ\¿.Ù¿Ã¦_x001B_¸_x001E_è?g&amp;óqª_x0004_?_x0018_;»{_x001A_ò?(c:é_x0005_,Ð?ÒËÛ_x000D_74ì?ãPFd¯Ñ¿":m1\Ûn¿_x0007_&gt;Ö{_x000E_æ?Ðó-6"#¿é&gt;©`Ú?®í+ÎFåì¿¨(i3_x0002_ýÒ¿&gt;f/º¦Ý?rµ6Ðø¨¿ÉýÎÎ_x0012_Ó¿åºq_x0010__x0001_º?ò_x0002_ôÎ ÀÀ¿R²IòÀ¿Â\_x0014_~§á¿ïaä_x001B_&lt;Ìø¿_x000C_*gá_x0001__x0003_ogó¿õ_x0004_&lt;æòð??s©Ü¯¿¥_x000B_lP4ö?ã ?û_x0013_é¿²ÿýØ_x0014_Ð?I§Pû_x0014_Òý¿¤hß:orô¿Ä_x0014_+?ÊÁ?Ö_x0017_L_x0015_Ã¿1¼$_x000F_á¿_x0016_i_x0014_xÆ?ob .¡?`Û)_x0017_$Þ¿Æ)ÚgV*Ê¿çû&lt;_x0014_À_x000E_­?Ð¼Ïóvé¿K_x0004_\8K,õ¿_x000E_`j4åÉì?_x0003_P¯¢UÒá?_x0010_Í_x0015_9Nå¿å_x0002_eïµä?_x001F_»PL¿Ï¿éPÌ^_x0003_î?_x0015_ôs`_x0017_îù¿0Í_x000D_Ppô?ü&gt;r|H_x0006_æ?+cYã?Û_x001E_fUò?¨7_x001A_¤º¿îõ4y_x0013_¼¿½ÄôRgÔÚ?_x0004__x0005_êf'¢¢_x0010_æ?¶h?¤Ý_x0015_Â?	x_+Ó??|&lt;¼½ü?·b¸_x001F_r`á¿âZÂAEÀÏ¿ö_x001E_½k&lt;Yå¿yåcdÈô¿P0÷ÂKã?88Yiø_x0019_é¿L½°J¾Ð?w³+ã(Ý?é¤`h	Ö¿{__x0003_}[ÁÑ¿rT_x0012_%ó"Ô?ÌNZ5 ?ï?vcZ/Êö¿Rxáewkñ¿G¿«M_x0019_à¿ì_x0004__x0004_¸:Ä?d³^_x0018_:_x001D_?ßÇE0(Tà¿¼`ð-Ós_x0002_Ào#!4_x0006_ü?f¿âOÍ_x0014_þ?ão	ÍÛ?_x0001_Î_x0015_FG_x0012_ñ¿:/£}îrÜ?_x0005_GT¿^ÐÉ?_x001E_»_x000B_RYï?Zå}bTì¿\Cå¨_x0001__x0002_x½Á?FöÔßïHç?§æ0Ú"ê?Î¨_x0008_ºä¶à?yî_x001E_´Õù¿^Ju_x0008_Uéõ?_x0013_µf_x0018_ÓÕñ?øuï£1hß?°_x0013_m_x0015_0é?_x0016_6»ÛÐ¿_-åm_x0001_´ï?T¹AO×øà¿d±_x0018_pôåñ?CÏù&lt;¾ú¿âÇüy;×¿§g_x0017_åKé?¹A_x001C_ló¿]Ê7_x0018_¹?6Û°­{å?©¿ªPÏÝ¿(YNH_x000F_ú?÷á8ØÝ?_x000B_à_x000C_áûÍæ¿ûÅ_x0008_	_x0006_ÌÝ¿øÂ0×î`ã?_x001A_º=Ô6ð?pÚÍÂrÆ?{n"C`6ú?=FÍ&amp;s£ò?äåÆ¢¦¿véKîÈ¿fBÉåî?_x0004__x0005_XÞ!¿_x000C_ü?Íþnÿë?_x0003_BªÞE=Ñ?_x0015_hN_x000B_ÐÍ¿_x000C_Qÿ©¨è¿_x001F_½_x0002_¸Jå¿Aðá ýxë?_x0007_ºçóµ_x0002_À_x0008_³c9¨â?T?H_x000E_Øè?_x000D_6v_x0001_Ç?ñOYHmeä?÷È|W:_x0004_À_x0002_õ~Àé¯ã?À³A®_x0012_ÆÒ¿_x0015_Öy±Ô»É¿QÒòR÷¿D._x0001_¶æñ¿øÏm_x001A__x0005_oà¿_x0005_~_x0018__ºñá¿kw¢Èá¿|pÙ±×¿¦v_x0018_\Ìä?c_x000E_§¨ð¿Ø&amp;`ÜrÒ¿±*ÒC_x0005_¶ú?ðZWd¿_x001A_ß´}Ø?ø¿¡JZ[½Â?¢ËF_x0003_Àë¿_x0011_©Ñfìê¿¸Ø_x000B__x0001__x0003_:+ö¿5ÃÉ ï?ÓÏáÊÅ©â?]9_	ÃË¿wÙÊ©(¥á¿éDÁÑË?¢_x0019_YÎwÖ¿½cóF_x0002_(ø¿U×bº_x000F_Æ?¯F¯·ã¿_x0003_¼k[À@Ð¿\CÝ&lt;×ß¿«_x000D_ÀØÏÕ?Z_x0014_|M#éó¿êí}à²é?ëW2ccü?awâ%&lt;ø¿ºÖà#	ó¿¶:_x0012_ù)o½?_x001A_90}È¤¿·¼_x000C__x000C_%é?®7;F_x000E_î?*%,j_x0011_ô¿Ðs_x0007_ 8ÈÝ¿¨_x000F_[\¶_x0006_ç?£ºu HØ¿pý¶²_x001F__x0018_Ó¿Ïâ»¤u5é?ó¨ÚÁ_x0004_Óé?_x001F_Î¹L!ã¿é_x001B_ÉÝì¿w§iá?_x0003__x0004__x001B_é_x001C_Æjï?Ç¦_x0018_NÏË¿Ô¤PBÈÃá¿Õã_x0012__x0019_z`ø?;ëí³àå¿_x0002_G¥vbmÛ?Dz¬¡$¹£?8ú3³Ø_x000C_ð?ÏJãÉÓâ¿_x001D_êõÿ¿%÷æ_x001A_à?é_x001D_N£Ù?³À¾_x0010_Èî¿¦3Hd¿_x0017__x0003_À_î¬F'Í¿ãÓÿ1L|Ü¿VF8._x0002_@[nÚ§_x000D_å¿t0½à¿ÀbâeÅ¿y_x000D_ÇÇm¿_x001F_,_x0016_6þ_x000D_é¿åò_x0008_ªö_x0001_@pÏ_x000E__x0013_x\Ú¿mHÃf!ù_x0003_@_x0002_&amp;v]ÐbÖ?ÉbYUÔ¿4N_x0007__x0014_¢À?KDÂVßã? (_x001B_ô?_x001B_,?rè_x0001_ÀjÝôc_x0003__x000D_G¬ö?òÕùªç?	}äü;à¿¢Æ_x001C_íÚ¿Óf¢º½Hó?³Õx_x0005_ª_x0001_@__x0019_yñÕcÂ?_x0002__x001C_ò_x0012_4Aú¿æ0Ù± Òì¿àk6®ª_x000C_´?8éh_x001A_.óµ?¥:ãÕtÎ¿¦	ü ¡Õ¿³º_x0004_S$ûð¿t»"Cæá?È'_x0002_¿_x0012_ô¿_x0007_ãa_x001D_»æ?ëfS_x0003_0ë?_x0006_ù_x0017_¶Eü?$kØûææ?#mCirLì?,yQôð¿wÒ.C_x0008_ö?.EfÓZè_x0003_ÀaI 7SØ?íA=NÃ¿_x001E_0vGFçÖ?_x000F_ò_x001A__x001F_ÿ_x000D_ù?¨øwgÓ?d8üså_x000E__x0003_@_x000B_xl_x0016_ðèç¿êèBVÕ?_x0002__x0005_lùAù.±å?Ñné_x000B__x0003_½?_x001D_µÕ_x0012_Ëó?P»ïØ©?]_x0003_-Óìgî¿ûÚÏÙjúà¿5_x0010_Ói·æé¿h_x0008_°£¿KÜ¿ZKÀAä¿ÎÂñ$Óè?_x001F_$;_x0002_DÖ?7³_x0004_UÌ@Ý¿óC,«ã¿!âÍ=ß3ò?_x001C_¹Ø'Öÿ¿Jâ´_x000C_L÷¥¿ï%n[Q_x001B_ó¿#ê²Þ5ö?@q_x0001__x000D__x0018_Ýç?2_x0016_©OH¤¿_x001D_k%_x0008_=Ûð?clïã°¨?D-,LTHÜ?Å¿_x0014_7ç¿¢'î¾`üâ¿_x0016_È_x0016_ÈÞUë?âgÙå¿_x0011_8\ò?Ô&amp;ZØná?6NqãÕªØ?øË|_x0015__x000C_Ú¿ÿ®g_x0001__x0008_ÞSá¿"Ñ5næ¿Æ_x0019_r$î¿»?	QPðç¿úzqò,î¿A@½±_x001D__x000B_ç?&gt;ðZ.uj¨¿_x0017_#1ò¿§ôÑ-ï?_x0006_£{Ã÷qâ?8+Þ÷yÑ?ø¡ktw_x0013_ù?&lt;Ç_x0013_%_x001F_Õ¿_x0002_jMìµÇÅ¿_x0005_ô\_x001F__x0008_±?aÝtðYÞ¿Ú_x0012_Gúñä¿ÖÞ_x001E_^æ¿_x0001_ü¤ 0_x0004_@_x001F_î&lt;°ðrä?­Þ!íDö?ñî_x0013_ã_x0015_á¿ºS_x0004_îz¿_x000E_xæ_x0008__x0007_¬¿Z(¨Ú_x0003_ÀX_x0002__x0003_y'jã?CôõÙ*bé¿ìÙqËz_x000B_ñ¿ô||:ð?_x000C_ã¥îv³ì?_x0012__x001C_ó_x001C__x0013_´ñ¿½j¹£_x000E_Ç?_x0004__x0005_yU¼¥Á5è¿Ã«¤çñ¿Z_x000C_X2ËÜï¿ày°åD°æ¿&gt;Êâ¡Ñ?S¡¾/ì¿_x001E_«0©_x0001_û¿_x000E_©å`)¿¨_x0012_¦²òð_x0004_@5þÆ¤_x0016_»¿¨üØIoIÏ?[O]Ñéo}?¿QÊð¿àò_x0019__x000C_Kø?ÒoâuìÍ?ÔÜ&gt;ïÐ×_x0002_@)d"u¾ã?_x001A_ÌØç0Áä¿(_x001A_Úýó+à¿Äô_x0014_b_x001A_!Å¿_x0008_9Fi-½¿_x0014_»HLeö¿)ã¼Ûî3×?Û6Ð,_x0018_R_x0001_À_x0010_·RÔ}¶á?ÐAÿð_x0017_X_x0004_À8n_x001F__x0006_ZR½?¬¼^ài$ô¿¬¢_x0016_*_x0003_Ú?&lt;ì¦;4sî?H_x0003_ä_x001D_mâ¿ßWJ _x0001__x0002_Åùâ¿'åT;ùç¿_x000C_6.B´Ú?ÏT÷_x0014_E_x0010_É?cæ$uQ÷¿þöVÁµö¿.Äðíð³´¿¸7N[_x0014__x0014_È¿_x000B_x¦U¨î¿ÉÍ_x0018_·ö%á¿ã_x0019_¢ iù?©^f¹­Þ¿_x001A_Óiû¯ç?	Ä&amp;÷ ä?±*=B_x0015_á?_x001F_©älüï?MÛuõÓã?_x000D_½_x0012_.Xg?¶fAkÔ¼ê¿Si¢éF[ï¿Z"LcApÖ¿ÿZÇ°_x0006_Ýâ?\_x000B_ÀÀh½â¿úÁë¥é_x001E_ê?s_x0012_äbãè?³Ë_x001D__x0017_å?^ îìg)j¿Æ_x001A_~P¡É¿_x0004_Hú+æïð¿­Y_x000E_×ô¿0ØW$éÓ¿ àßó³¿_x0002__x0003_(è_x0013__x0006__x001E_ï?AÎ9;Éæ¿ìëZ,(â?;ázò÷¢Ê¿_x000B_¸|/jÁñ?d_x000B_3up¬à?W¥û"ä¿AÍ]î_x0006_Eè?£×Ü×y¿èÄi¼ªð¿º÷ÏLÿ¡â¿ú=x@ÌÎ¿3_x001C_­_x001C_UÓ¿ÖõSKçÄõ?NÕuSó¿"_x001A_À»ùËå?X±ÄÀù¿ÕX\?êFý?Ò"ý[_x001C_ÿ¿hµüÝ/×¿_x001B_F×x_x0018_8ß¿)JA_x0018__x0016_îÓ¿_x0001_÷Ðê¼¿_x0005__x000F_¬ê²Eù?[g5³,qÖ?î_x0002_ú·dï?Â²OxÇ_x0005_À_x001A_·Î)_x0004_$©?_x000B_h£3ð?/ýW_x000B_îØô?«ÚÓéë?¼w"_x0002__x0003_5_x0014_ó?¢LÝ_x000E_aà¿_x0013__x000C_V_x001E_ÂÕ?_x0015_nû*Üá¿(_x0001_=Ä_x0018_¦?Jtý{ÖÕ?{öax_x0001_æ?/ýè?u|?P-{¾h?j]óêäTð?_x0010_d$¤_x0019__x0012_ë¿_x001D_ßÄ´ÿé¿&gt;_x001F_¨{û_x000B_ò?Î£¿ü_x000B_ú¿ðÑ!mÔ?p&lt;eÝåà¿_x0001_á­_x0018_Ø×¿Ò,çúC6Ý¿vÊ@&amp;7¥µ?_x0017_Y´â\å¿_x000B_Ó×Ìá¿'f|Õië¿_x0012_rDð?D5æZ_x0001_ò?ææ£ðß?qC_x0002_Ý_F¤¿ªdnpwæ¿_x000B_cÌ£ò?9$¹Nµß¿æ`9M{Oà¿C_x000B_|ï÷GÊ¿Ò+¦ôöÝ¿_x0002__x0003_ÇÍ^ñì¿¢è0ã?ç_x0004_zª_x001E_²Ý?xS"¼_x0014_¾ó?;§«ZJÀß¿	µ1Õ5ã¿5«_x0008_ÀÎ&gt;À?°v[²¼û?þh_x000E_+o±Ç¿_x0015__x0005_¿q_x0002_Û?;÷ý_x0014_ä_x0004_@Þ#¹®í'ò?_x001A_~pß_x001D_üñ¿,&lt;_x0019_ÿ÷_x000D_í¿_x001B__x001B__x0002_¾Ó¿_x0015_Ñä_x0017_/Üö?ð/0=þ¿iÝáw»_x0008_ò?4ñ¡_x001C_½ç¿3î^å_x000D__x0001_ó?è"÷%ÉJâ?Ùß÷@_x000E_é?§YÀG_x0017_Ûé?¼{Vú¿GÊ´"ô?_x001F_yÆ\ y_x0001_@M_x0003_Ë¤Ì?ï&gt;½#Áâ¿óªTëõæà?©ä(Þ¿»Áþzè?_x0004__x0019__x001F_ñ_x0001__x0005_­^ï¿._x001E__x0002__x000C_¸ë¿_x0008_K_x000F_½_x001C_æ?ß_x0004__x0003_DÔ¿o¯öIå­Æ¿ÎOª_x0003_Àì3Ú(lä¿_x000E_5¼3æ?P_x0015_g_x001F_Ô¿ÔW|lø,ó¿¹MA\[_x0011__x0004_À ]U¬Ô ë?ÿÄ|8è~±?§ à4á_x0016_µ¿¤ÁOØ?&gt;\{Û¿&gt;ð?R&lt;XêºÒ?C&gt;_x001E_Îò¿Å_x001F_QcX_x001D_ò¿ª_x0012_£­EæÑ¿kÇ¾Û`É¿xC\Ä@ß¿F_x0002__x0015_KFðö?,@&lt;ÈGq¿¿_9_x0017_Úëåó¿!¹ÁÃ_x0010__x0004_è?_x001C_§_x0002_ff|Ç?¨èÿÑ[s?LV_x001D_ÔÂaÈ?¸;_x001D_1_x0003_$£?ñ"®Pçé¿{_x0016_¦ÎÞñ¿_x0002__x0007_ä_x0011_Å;zTÜ¿Nôa/üäº¿Û_x0005_SÒU8ê?_x0006_*_x000D__x0003__x0004_Ð¿©$¨!£ß?mìótéÜ¿y½¼}_x000F_yß?"ÏJO_x0006_Åø?7_x0001_ê£*Eö?B_x001B_^§ß±»?L^òÁCuû?àâ;É ð?_x0016_ï[ÂæºÇ¿p¾Øì_x000E_Çê¿Ê_x001B_±9»÷?ªÿ_x0017_@ã¿_x0001_ä Õ9P×?6¯°©býå?Ðj¥_x001C_ªá¿ÀÎÙ_x0003_Åè¿_x0007_"¿&gt;âù?bM_x001E_×Òî?¯©NÑ(×¿5:Á1Ü¥Á¿wÉÀ¿ç¿µ_x000F_áÌIé?%S}¬ßCÕ¿Ê_x001A_.âIÞ?Öýd­ÿ_x000C_í?_x0015_Grî³î?_x0016_lÝ_x001C_ë?L¹_x001C__x0001__x0006_3¶Î?ûâ&lt;îü?_x0007_rSø]ç?ª|_x0002_M¢_x001E__x0003_@XÛ*)Üø?[_x0015_Æî_x001B_ñ?êË_x0001_éÍÐ?_x0004_DmðÖù?_x0014_W0ø_x000E_ï?¼Èè#ìÀð?"Ä£_x0004_b_x0017_×?/}c(_x0014_Ç?õMèÃß?ú?#_x0006_À^¯à¿oîÀþK:í¿^_x001A_@_x0001_Ç¿9Üi¹$¡×¿Ì²:³Àñ¿`eÛ_x0005_@e)lòü¿ì|ÐÃ­áñ?ñ_x001A_Öë_x0017_xã¿Ö¦¤Þ7ï¿°ÂÆ&amp;è$ø?£/««¸û¿YV_x0010_Wp4Ê¿ú§0Mô?àº_x0013_Íï$ú?c_x0016_ø_x000E_ñ¿#_x000D_õ³Øä?X3ËôEè¿ax_x0006_0à¢Ö?_x0003__x0007_ã_x0004_mÉ$Ö¿"ò7_¡Ìè?mWË]ÚÅ?}ésM9j¢¿ÑK_x001A_ågÖ?ØºËéÙ_x0001_á?þ´ÆKGþ¿ïÉ,²¯¸¿vïÿVlÛû?FFc×_x000F_¬?_Èè»Ê÷?WÃGì_x0018_ð¿÷³·Úd è¿&lt;üôÌÅß¿¡C½5Lë¿Ö_x0015_Xc]_x0007_ò¿ïvÉýùGè¿4úôZ:é¿êDÞµÈ_x0012_ª¿Ð¹o¤ÛDú?|PÊSnã¿á"è_x0008__x001B_í?q_x0010_®·m_x000E_Å¿Ä¨{ªa÷?/:®Å_x001A_Î?û_x0006_½ßÃÊ¿RT_x000E_dÇ;õ¿Ð«Oô?_x001B_0)Ûqñ?-¾k_x001A__x0005_¡Æ¿Ä_x0018__x0002_JÎó¿8÷_x001E__x0005__x0007_&gt;Éã¿÷Þm)Ãï¿3ôï·Ù?Ê4 ýµ\_x0001_À1¿®Ð%_x0006_Ë¿f±S¹ô?ð5t³(Ñä¿Î¿æÓ¿_x0001__x0019_´0b×?é2_x0007_¶÷?ÌàÕôYæ¿©gêÚáÕ?mÁòØ¡õâ¿o! Âzy_x0005_À_x0002_Cut_x001C_×¿×þY¥"ýÔ¿Ü$L_x000D_c³¿Gý®ãÖ_x000B__x0001_@ð¼èê§Ñ¿MÏË&amp;|@â¿¨øÊ	_x0003__x001C_ó¿_x001C_V^W_x0008_¹¿ú©ÿ_x0007_v³?u,aR[éÐ?AaìtCÞÐ?Ø§_x001C__x0004_I¸¿±M|R­î?ý0õ`*ô¿*«â(·_x0005_À5³#ß_x0018_yÓ¿ìYó»ðÞ?+ ¬\/â?_x0002__x0004_k`Á_x0013_	2·¿4&amp;~û_x0010_Ì¿¦2ìuT_x0006_ÀI¶æÆ:Ð?C·."K·î¿/gø r_x000D_ý¿_x0003_&amp;¬Q±{î¿&lt;`¸2Áî¿®DåñWú¿8û×MVÑ?,i_x001B_õà?Ë?_x0004_n8ï?\$?»Oë_x0001_@×Ó+¿ô¿vº»"_x001D_Ç?&lt;7_x001C__x0002_â?'&gt;»H_x0019_*ò?càÑ_ì¿]@ÆÒBÛñ?x¦&lt;_x001A_?UÐ_x0014__x0006_VT¾¿î õ¼gNì?Yäç+¿_x001A_h¿íÇ2_x0002__x0016_ þ?_x0010__x0019_Ô_x000F_ ëÔ¿¾KabFò¿¹ÎÐBª?ÏÿU³_x0006_Ö¿³lÑ­¥Á¿[Ë@:){Ú??w_x0003_¦Ô?_x0018_Ä&amp;E_x0004__x0005_Kç¿¨_x0003_Ã£÷ñ¿,rÓ_x001F_2_x0008__x0004_Àßd°\wéÙ¿a(ÙÚ_x000F_Çó?}Vh­¾?L8&amp;P_x000C_òô¿è£_x0006_yLò¿&gt;Ï_x0002_ð¿J@YCâà¿º_x0001__x0012_ÒÞeõ?Q_x0016_v§¹¸ñ?¨C8aìá¿ÆPÛÀü¿&lt;ô:eýï?ÃDà~$ó¿Û_x0008_wnè?_x0019__x0014__x0006_ð«ì¿ØV±C~Ü?&gt;ãiîð×ë¿ä6_x0010__x001A_Dpã?_x0010__x0004_ÃÀõ?6ÔRÓö,ÿ?X&gt;ÓÂ¤¬Ö?¾`Òf_x0010_;ò¿òíC_x0006_~Ëï¿ÔôoØ¿/_x0010__x0015_é#ÓÊ?_x001E_VP_x001A_{Ý?Ù	LðíÉñ¿_x001C_Å]­0#ù¿_x0011_ÀuQÑ?_x0002__x0003_ååK_x0006_ô¿ÄÌ¨ìH_x0014_É¿¨_x0016_¨7_x0017_ð¿Br_x0003_ôÀý?_x001E_Æ¶È_x001C_Áó¿Ï!õELÆ¿n_x000D_' Wyñ?,ñ+gM_x001D_ð?_x000C_ZGÚñ«ë?±_x001B__x000D_dI_x0012_Ù¿ÔOø%%_x0001_@áÞú*Ö\ò? ÷3»_x0007__x0010_ì?Æ_x001F_ï§öÊ¿N¡fM_x0005_Ê÷¿os_x001E__x000C_ÒÒå¿&lt;#HY_x000F_ô?IßX¡;Y¸?²_x0013_2&lt;_x0005_í?6+3áø?ÐY_x0007_¾ßÙÖ?ê¬l¥BÓ_x0002_À_x000B_3%;Ç_x0006_ä¿%XAD´_x0008_ã¿ís1c Ý?xK_x001C_[a·Ô¿êKà¿&gt;.Ýç]Á¿¯oõ8æ×?À[_x001B_¤H-Ù¿R_/ØÔï?ò_x0017_a_x0002__x0004_v÷¾¿­AÞÒ_x0010_ñ¿â_x0019_Í@$"ö?Ï+Ü§û2ç?ßa6Ii_x0010_À?´ªí`ë?_x0018_ï[_x0001_fÐ?Ü=ÏÜ_x001C_ð¿gz?Ïq_x001B_ý¿©_x0003_sõ&gt;²Ù??s¥o	®¾¿ø½,ÞßÇ?mRº«LÙ¿·n³+À?î¾¤­Æ³?,'5ãÅ¥?Â»9úàé¿L/þ_x0015_§û?»_x001B_ÄÞßFu¿w_x0005_"Ãî?V,y_x0019_&gt;û?«&lt;Ü¸ÞÙ¿I_x000D__x001B_×;ù?ÔS_x000D_v`ó?sxµLö,	@¬_x001B_ªn5ü?×ÈCìFÛ? Yvá?8fV´³_Ã¿,x¹7L6ù¿+DoáJ_x0011_ò?[_x0017_·,0ð?_x0002__x0003_soþ_x0004_(Û_x0002_À_x0008_Ýó_x000D_5ö¿¢Éöhá?)è5Ë&gt;Á×?ÅeËLÙqÜ¿ð_x0014_Hx._x0012_ï?mp_x0005_ÈÅÈ?ú_¥ÎWá¿¶9Ð~ _x001F_É¿æ¶&amp;ºR*ä¿Ox)¦C¥ê?W B¬ìíë?&gt;àQ&lt;}ö¿R_x0011_û_x0007_Ç£?YÍ_x0010_"_x0008_ø?_RÙÛ¸0ð¿Î¸çöé¿E¨ææ_x0019__x0002_@þ¾Å^u³Ö¿ÄùAöÕØ¿«c¼!ÀwÇ¿¥_x000F_ØOç6Â¿;/ÆHê?+è)Mõ¿bKD#,æ¿\¶ðÛê?2îDþ4?ë¿O_x000F_fÂøVü¿vûâðÔ?ßõåã_x001D_é¿wÕ_x001E_õÊ¿_x0001_ñoC_x0003__x0007_÷ûö?9gêBÆrø¿Üe_x0015__x000F__x000B_©Ø?ª&gt;LàfÚ?Þ_Rõ_x000B_÷?îk_x0010__x0004_O_x0010_ä¿0é0`_x0016_.ü?0_x0004_½$3£à¿¶`¸24Uø¿É¹å_x0008_n×¿_x0001_©_x0017_­L×ý¿&gt;Jù_x000F_ô¿_x0001_zïáð?a¦'/|_x0002_À_x0007_éÛ"eCæ?Ó±¶@_x0007_ð¿_x0004_ÅÏ_x0007_Â¶×?5_x0018_È ë?C_x0011_fEoð?YÁ¹Ý_x0013_Ï_x0002_@[©rôÁ4ë?:_x001C_þ/ðÈ?,FÛª·fä¿YÌ_x001A_Ò)»é?§Ü _Êú?_x0015_4E©j»?æÓ_x0005_D_x0010_õ¿_x0004_=Ì$ã[æ¿wßÍ¬¯Ù_x0006_Àx§ÌÍBí?Oñáú¨í?hÃâ¢îÞ?_x0004__x0006_íÑ_x0008_\ÊëÖ?Yt\dæ©ù?óý½Õ2Ú¿_x0011_tK_x000F_?×?6_x0010_]_6ó¿_x0008_©I|õaº?&amp;&lt;ÓÚ_x0006_æ?MSý'/»Ø¿³¡Kóö?_x001A_ÀÔé'Èþ¿ßÊØöä¿_x0008_Ì6Û_x0008_¸Ó?´5=ï_x0001_³Ú¿òç,OFs¯?)ëÔ&gt;íºÑ? éwR§ð?çÕGu]â¿_x0002_Ò&amp;6/ø¿1IÛWë¿86ë_x0005_ »?:iüàUà?[Ö_x0003_sãÕ¿¦ÏºÂ;	þ?_x0003_fÞ&gt;)¤_x0001_@5ÈgÁ°¿Sfü_x0010_è¿B¾SmÐê¿Aãô| Õ¿IØ¼¨ç¿Án_x0001_9;à?[T0. Ù¿É¦_x0012__x0001__x0002_±Öà¿:ïàÏXÌv¿s¬O$dó¿_ø_x000B__x0019__Ø?º_x0003_¬ê_x0008_¼ä?°iÅl}?«eÀ_x001F_ö¿_x0011__x001B_ÀÌé?xãïßý?pJ_x001C_«Ðü?Þozçä?HQ½_x001B_Ø¿È±.,_x0010_Üó¿RÕrÉÎé?Sq×¿¸_x0006_"_x0015_áûä?#_x0011_rç÷¿~j_x000E_{X2Ð?ã_x0006_cíëõ¿Ó]ÜQñ+Û¿x_x0004_«µ¬,Ó?ÅÌ¹iàê¿nn£/;Fõ?T_x0008_8x×¿Èjî8_x001B_ýë¿WÃ_x001F_;ÐÜ?0L¾VÈgä?Wh_x0004_ßØò¿Î[¬9_x0017_Ä?_x001C_×4|3÷¿ÕÙtKb_x001D_Ò¿çôTS§Û¿_x0001__x0002_cäÎ_x000B_Ìõâ?_x001A_ =[_x000F_Ä¿ÉòX-¼ð?Z-_x0004__x0001_lÒ×?Ó\Qg°_x0015_ë¿º\bÀßÕØ?*&gt;^áMÿ¿E_x0013__Ù1ã¿_x0003__x0005__x000F_¼Ûßê?_x0005_Ë_x001E_ /ä¿_x0005_GÞï9.í¿ãÉ!9·è?ª§_x001A__x0001__x000D_¿G¥1ûÐ}´?}_x0019_¸&gt;Ò_x001B_ô¿ïè¸_x000D_&lt;Ò?_x0001_Q_x001D_À¿0´m¡ç&amp;ð?3ÌãÛá¿_x0002_¤_x0011_ðþ_x0011_å¿ôÔðD_1í¿}°GZ_x0018_ç¿5A¼ÇKí¿=»êzóÑ?&gt;½7ÚÕ¤Ñ?÷äûÿÖkò?_x0007_¹¯}é¿g¯os;õí?¾KíSòÏ¿|Þ_x0012_ú{ÿ?c_x0006_q8ô~ß¿:l3_x0001__x0003_Äçæ¿Ò@_x001B_T@é¿OU¤§Ýþ?G×_x001E__YÇ?vØ-D:Áä?Ui;cîí?¦Ö:%¼1Ü?3Ï@kdõ¿ä )¦_x000D_lÂ¿²%c_x0015_Ò×¿f÷ËÁqÕ¿'S_x0002_ræ¿_x000D_!æ_x0004_Õè?îñÂ¿Ó%×]¯Ù?^´Å_x0015_÷?ñüTõUê¿¬4®_x0008_ï÷¿_Ë6@ý?ªæR_x0018_"åò?_x0012_¹_x0007_|_[ï?*{_x0004__x000C_)á?Î_x000E__x0010_iíà¿@¬º Áî?/ñ_x001B__x0019_çÞ¿|¿M_x0006__x0015_^ä?Ü}+¹íï?_x001F_ÅñÂÞîé¿nÎna_x0010_ò¿4¼péWÛì¿5ðMÁR·å?%Â¿¬Lö¿_x0002__x0004__x0006_iIFá?HúúUä?'d8_x0018__x0012_ù¿¦_x0001__x0007_H6Eó?ä4öîÛ¿~´Ø]§_x000C_À«KÓêk¼?&lt;Ì@&amp;Zî¿_x0013_ÆZ]üLï?²_x001C_ë#ÊÐ?q¶f\üàÐ?Qí_x000D__WEâ¿TùcáÚ¿%Ñ|,aOÂ?kÒõ#»ó?_x000F_ÿçðËÍÒ?,&lt;´{U?_x001F_xUxà_x001E_Å?_x0015_&amp;Uµ~í?õ)Z_x0017_,ò¿Ò_x0015_Ïì|o_x0002_@xcÿ!¬Ã¿·_x000E_WS(ü?îº(r×õæ?_x000C__x0017_}UÊß?¸4Ãî_x0003__x0012_á?o_Xn9{Ì¿kVü±!ÿ¿ð!Z_Á¿]_x0019_eX2Áù?%¬t_x0010_2¯¿ä_x0001_½_x0001__x0003_Ë®÷?_x000C_M*Êv³?$_x000F_kf_x0003_ü¿Pz_x0016_¢K³×?|ÚÆ¾W»ð¿_x000C_xï¯¿Ö?âæ_x0005_Q¾è?i(â'yÂ¿_x0002_C:g¥ð¿_x000E__x000C_D°Imñ?_x0008_½¯_x000C_F¹?K_x0005_%Zþç¿ëFá¨ÑvÎ?Ã±¤ò¿|XÝCÑ?_x0004_V_x001F_ñ.kð¿ÐZL_x0011_òÌ¿Ê_x0012_¡(_x0004_Ü¿Ñ_x0004_»Ïfí¿ªðr|_x0008_Qö¿û¶Ûª_x000B_û?³r_x000D_þ®ó?¢_x0010_uÛ_x001D_ä¿@ï9¯Éø?ëÏ_x000C_üeéÀ¿*°ôÆ_x000F_æ¿]'õ]äÛ¿=_x0016__x0006_@Óð¿Î_x0019__x001A_ÓÔËö? _x000D__x0015__x000C_='Ô?x/ýï"¡ä?$¾¹_x001B_Zô?_x0001__x0004_³ÚkØï?~Ê(Pzò¿&gt;_x0011_ÜÚ?+¨_x0017_«cÀá?I@é_x0017_h_x000C_ö¿_x0016__x0004__x0005_¾çn¾¿HäxÉ«VØ?Á_x0005_FM§¿òº±µq_x0016_ï¿i_x0017_þ6á?sÊk7­ç?Ç_x001A_Qõ0è?$ö_x000E_@bÙ¿wð9c_x0014_Qú?D}X_x0010_Íù?§O¬_x0016_à¿ë7n_x000C_h_x0004_Û¿&lt;_x0008_2¦8_x0014__x0002_@	WÊ_x0003_¡üÙ¿¾c°gð!¶?O_x0016_×ÚL_x001B_ð?³@Kµþ?±_x0017_ óìÀ½¿ÿ¥ÈÑ¿¹5Õ_x0011_èö¿m_x0010_ìÀIá¿ ºsÑìò¿ï¸_x001F_*Ñ?ÉÁËF¬å¿º¼_x000E_Ð_x0007_Ê?_x001E__x001B_ïVlú¿¹¬©Ä_x0002__x0003_Ôâë?6»ó#ÑØ?ê_x000B_I_x0018_gvä¿_p?êL_x0015_ò?.ÞHª/_x0002_ÀÉÑNÔñÔ¿¯)vù?ÂxnÂ0ªu¿ò|._x0011__x001C_Ú?Fòm§fí¿_x0015_àrÞJõ?·æ´}Ü¿tW½_x0004__x0002_À­AØþÒÔ¿_x0001_G6Ì Þ?ì\ÿ÷_x000E_å¿@_x0012_	8Ú¿Ò8oG¥÷?_x0001_6S2G_x0005_À³ß?ÉIñ?À5_x0012_Zµ0ã?¾óF¡Lî?ßªnËó¿ó_x000C_{Î7Û?_x0016_¶óÿzÝ¿FÏdçò?82_x001A_ë?_x0006_&lt;_x001A__x001F_ë¿_x000C_ù½EHòô?Þ÷$Þfî?w+ßAÎ?ÅCUàìô¿_x0003__x0004_ý%|ÑÜ_x0001__x0005_@¬X¥è\´á¿&lt;Þô%_x0013_â¿ç_x0005_J_x001B_??Æ?Z0¯çì9é¿4¿$Aðá?"È~4Joí?µ_x0019_{¾1,ô¿Jþ_x001C_­[Û¿_x001C_eÜåî×?¹ð_x001A_ñß¿_x0001_2,Æ±A×?ó_x0013_6æ¬í¿ ,a0Ï¿ëËÇ_x0002__x0002_@²Ü_x001A_]VÞò¿åêóQì¿»Ì×Zú¿~[®#_x0003_è?E·§?ÝOÉ¿þâ£_x0003_ýÔ¿1ê_x000C_¨_x0003_ÀÉsÅGúÛ¿_x0012_¼£_ã·ñ¿__x0003_]ºåÙ?_x0015__x0016_å_x001C_ð¿¹a\_x0015_&amp;òå?±ÔCêî¿es¼V¿PG-(JÛò¿¥ó_x001C_MmÖí¿&lt;,­_x0003__x0004_è´?Kuûs_x001E_Mþ?Pn_x000C_;z]þ?-»BÈÿ?º]DVh»Á?g·oK_x0001_@F½µ)5Òô¿_x0018_Ö_x0016_iÛ¿_x0012_P2è¿h;_x0018_ï_x001B_Ý?PÙîå?ØÛ5f¿_x0001_ë?5^_x000C_íñ¿Ö´_x0002_WF§ ¿¤_x0001_p¡û×ë?E¦ZPLrá¿Ð¯	_x001A_æ¿0Xuó²¿ÜÇàÕû&amp;ô?yêSM¦ç?û7Ô&amp;zKÄ¿_x0005__x0001_T_x0002_@]_x0007_ÖM[ñÖ?¸_x000E_±&lt;,cÓ?ú_x001F_4/1zÒ?Mÿö¼èú¿ÚÈ¹_x001A_ýï¿wµ	®ý?Èl_x0010_®_x0018_  ¿|= (.°Î?mN*¢Ð¾×?xÏØ7,PÞ¿_x0002__x0003_Ò_x0019__x0018___x0019__x0008_À§NTËç_x001B_û¿¡°õ_x0006_z³å¿+s=$sæ¿gUÎF÷¿êo;_x0013__x0001_%æ?X+ktqAî?c_x0008_T_x000E_4_x0010_ð?h_x0007_#«Ì_x000B_Ó¿-{_x001C_¢"kû?#CB Ú¿'_x0015_º®Ý?v93¹5_x0001_×¿ËB½¢C	º?ü÷Ç_x0005_HÈ?_Óf'&lt;ö¿¹Ò2q_x0005_^?	1Ýe¥ô?}5Ó®ãô¿ þïÂU&gt;ÿ?nOn Äà¿_x001E_ëÙïC_x001C_ä¿/C_x0007_&gt;ù¿?&gt;sNÔ,÷?À_x001D_Ë_x001F__x000C_ë¿_x0013_Èmq`Ñð?w£_x0007__x000E_)³Ø?:'JÁ?°K_x001B_ì_x0005_Àb5_x0005_Ìr²¿Cóbô_x0004_²Ý¿ú	._x0001__x0003_«ºå¿î¹çäÍ¿æ-^Rú?_x0017__x0017_úè»í?W_x0019_Ùß_x0002_­º¿¬Ýª¾½Cæ¿åò_x0008_Þ«ä¿·:ZB/eú?_x0005_Þ9~Iò¿\_x001A_e_x001B_ð¿j 3WÌ¢ñ?lÈâñV÷¿¿jÁ4Z_x001F__x0002_@_x0006_á29ËØé¿Ûãá_x0010_¨¹¿ÜÙÌb;é¿iú²8MÛ?[z%ñï?\lÃºÖ6Ë?0ö Vô?_x001D_H_x0002_¹OÔ?óL(µ_x000C_ò¿n_x0005_è&lt;á¿É_x001F_4Ù¿¯À)$µÐ?_x001D_Û_x001E__x0007_9iô¿ ®U!H#Û¿_x0006_ÔßÜð?_x0012_Á_x0002_e÷?Rúî¹éâ¿e_x0006_ÈâÑï?_x0015_âÑáê?_x0002__x0005_Õ9Ó_x001A_-Ô?o_x0008_øÂ¿_x0018_±0Mî¿2'ç_x000F_R_x001E_ö¿_x0015_Z_x001C_ÖÚu?b6­U_x001D_Nú¿GCññs÷¿aöË{íè¿¿Ð³Ú_x000B__x0016_¼à?°qäØÁÀï¿¥KÉë`î?_x000F_46)_x0003_Ø¿[_`¤Ô¿GfkëÖË¿_x000C_Nº³©CÊ¿S_x000E_q_x000C_üí?Æ_x0004_®û¬¦í?_x0012_@_x000C_qSô_x0002_@_x0001_&lt;U«È¤¿·_x0014_	i?/_x0013_Êl)ê¿Ñ.}b_æ¿ø?¡_x0004_	_x0001_À_x0015_nÛyMÜ?åY.KÂè?®"úÓ_x0010_ã¿_x0019_Z?'×_x0018_í¿d Õþ®ù?QDÐ÷/µá?¥X¸QCðí¿'_x0018__x0002_üZò_x0004_@	ÃUÌ_x0001__x0004_6_Õ?äeúØ_x001E_,ù?2¼Àåèï?DdÝIýÉ?Å'pqö¿ÑØ·©ÜÖ?,B;QZ_x0012_þ¿ÇÈ_x0002_ô1Ö¿IëåÓÏÇÀ¿_x001B_¯TÓË¾È¿ï0GÖô¿-cµ¤;å?-_x0008_ÉÑæ¿%u¤ë/ð¿+D¦_x0003_à©¹?#ô7Ìã¿Ú¥_x0018_DÉðÇ?,ñ©¡ûjÖ?O¦*_x001C_pá?dÙ {û¿Ûñ_x001E_y,WÝ¿P	fÃ?ÐóT?«º?_x0013_L²_x001E_²¥Ï?Âû°ÅØÔ¿gHi_x0010_¢á?éÊó¬¶GÕ¿ÃJãoà»?ÀÝßtIôß?©´¼yÙë?M_x001D_x~BÆ ¿C_x0015_ÎÏ_x0017_æ¿_x0002__x0003_ì¡:-_x0013_Ô·?ÖkKóø³_x0001_Àû_x0005__x001D_ÌÄÑ¿_x0005_hìÈ_x001E_ú?5¹À½eÍã?AáÅz_x0001__x0010_à¿_x000C_ÎQÄ¹Z±?Hò_ymóæ¿¡¦nèK8ñ¿_x0002_v³_x0006_,ç?³â_x0008_Áo©?_x0001_¸_x0003_Þ&amp;_x0018_ó?_x001A_z!æ?ÑnÄv5÷?äìÅ@J"£¿¥ìW+ÆÁ¿ÃnúKtå?8_x001C_îrõ?Ð"_x0010_&gt;Gù?p¾í_x000F_Â?ã÷d¨áÁ¿ð[H_x0006_Ã-¥¿%kËÕð?Ú­Ó±êáî?ºS&lt;åõã¿¶Bg#å?#ý{«ÃÄ?;£0J`á?Ø½¥xþÑû?aõHîë¶Ü?_x000B__x0003_£®ÂQñ¿³L6_x0003__x0004_Åí?¸_x0016_:¿]ÂÖ¿Å«³åLé¿¬åÏ_x0008_§(ð?NHi1®_x0001_À_x000E_`E1@¶ò¿ç»C­î¿_x001F_ÈA)µ_x0005_@(_x0002_®8FÙí?5õ_x0008__x000B_1Ýì?\&amp;È5_x0003__x0002_À{q?Gu[Ì¿g5¢Ð»é¿®ø_x0018_³çç?Æ;_x0008_4&gt;ò¿¡M_x0008_Öî²ù¿JÏ¶o&gt;6â¿&lt;üË_x0004_æ¿ñ"5'cýê?»_x001F_ý§æ¿ÓûÈ¡ãAÃ?ÿ°äëö¿´gu³*¢Í?bÞ_x001E__x0012_ëø?_x0002__x001A_`ödî¿§6]¯3Ú?©Òc³óF_x0003_À_x000B__x0003_Òì/s¡¿ÑC0êÃ=Ë?b'´_x001D_¦Æ?'HvÙr½ñ?&amp;¿¦qß_x001A_Ø?_x0005__x0007_KÓø-1Í?¶Zó7»ë?b¦Àg7ò?¦¬ÃÀãQ®?»_x0006_Ç_x0005__x0002_ò¿Þt?g_x0004_ ó¿ìàÓÂß¿gºc¥Ûè?&gt;äOÝ@ë?è{»Fà¿_x0019__x0018_Õ|è¢ö¿_x001A_¹&amp;HüÇ¿â¢2ÂAè?ÈâoÐ$ß?æÏÇ;¼ß¿ú²_x001A_ú0lÖ¿|_x0001_. \â?«ªH	eÁò?õQºr)wé?´!×¸ð¿ahDý5_x0005_í?_x0003_L&gt;Csã¿tfb_x001B__x0008_@ë!	ÒÉð¿§à-2È_x0001_@Z­âK3ó¿LÃ ³ÿ4_x0003_@Xb«rð?£æþ_x0010__x001B_õ?¬Ô£L&gt;»Û¿¨ôCGÍ÷¿y_x0004_ÛQ_x0001__x0002_95í?_x000E_F	`½hÑ?_x0017_KcUvê?_x0006__x000F_0Xdà¿&gt;O_x0007_Ô4¿_x0007_¼_x0011_ßZí¿¡y*_x001C_ïæ?÷ík?TÈö¿vå=m-y_x0003_ÀkMóC²_x0001_À_x001F_î¥Xâ;Æ¿¡_x0005_l¡Mñ?d`Ç_x001A_ç?OÈ_x0010_â!sü?j£A³_x0012_È?Åc/,ëò¿*_x000E_f_x0018_.|÷¿åS4øÊ?îi×¬5ÚÛ¿¥_x000C_Ë;`¥é¿à_x001D_{\_x000E__x0001_@Fro_x0012__x000F_Ðö¿?"gv_x0010_lë¿Ä_x001D_ÜÒ~´¿§_x0016_E³_x0013_ÔÙ¿¤4ð_x0004__x001E_é?³ù_x0005_e¤ËÅ? àÛ_x0017_IÕ?¯t_x000D_æ_x001B_ó?Y0_x001D_¦zbè?ãdgvv»?ÄQæ_x001F__x0001_ô?_x0002__x0008_4_x0005_43ÐÓ¿_x0004_Í©ð}Ð?A_üàµaã¿Åý)_x001C_¸æ¿+eR_x0018_ævÙ¿\ê:_x0015_úã?O¤E÷Sè¿*gPfý?_x0007_øÊIú_x0004_ñ?U-íÅBÆ¿ü«½ó÷¿_x0018_Ý$N_x0019_Ó°?/_x0007_ãz4_x001E_Æ?Þü_x0001_êEÐ?FôçÊ÷ä¿£È¢äð?ïSýá?¥C(S}ë¿½¹ÞïüÅ¿_x0010_mG¡®á¿7Êæùn_x0018_à?úw{g'_x0005_ð¿¨I_x0007_úXú¿z&gt;wEú±_x0006_ÀÂÃ2Ô#Ñ?ØdâäTó¿:Çàëçý?_x001E_ÀÉü:Á¿ë._x0003_CúGë¿ßìH×?§ø`Ïâ¿Ô® G_x0004__x0005_lºý¿üBÔn_x0012__x0004_ÀÐw*Èyã¿°_Lý(ÀR?d-ç 2öß¿µ_x000B_HM'ü¿ú®Þ®éß?ë*RØ_x0002_±â?@×Aâù÷¿Å n¡ø¿#@øqÉä?ZãË«ë-è¿Ô¹é³Ý?rì¡	×é?rRº_x0016_ê?&lt;ððkÚò¿=ó_x001F_HÙ±ø?_x001B_k§mû¿«_x0018_n¹_x000E_ë×?÷Ñ±¸Ýç?ÚÀNOÍßø?´,b1m_x0003_¿Vì©_x0007__x000B_é?%kr#­Û?_x0012_©Ëñó?_x0018_+î#&lt;ìð?$1Òs´ÀÞ?&gt;È_x000D__x001C_4á¿_x0004_zõ+óá?_x0019_ëf®.Ø?æh_x0001_ÀÜ_x0018_!J_x0014_=æ¿_x0004__x0005_W_x0002_ÅêÜ?nLµüÎ¿_x0018_»ç¹ÿÚ¿B ½¬ØP_x0001_@`ð­ÐPà?µ_x0004_¢_x0017_@Gø¿,'À"4Ñ?Â_x000D_:ìí¿_x001A_½ÏtÒç?±ýyÔ³ôò¿á_x0011_Ë¥µI¾?]Là­ù?j/"²èè?¸_x0002_µáK_x0007_õ¿_x0008_-ð®á@_x0002_ÀÁ_x000C_¼aBØì¿&gt;QdB"ÌÝ?4_x000D_ÙLlè¿?½YXyî¿æ)1ÝéJã¿X_x0007_Ç¿âéâ?z_Å_x0003_*î¿Èë&lt;.(µÙ?_x0001_÷ýLïã¿ØC úR_x0003_À?h_x0013_¼F\Ò?Bâ_x0001_âì¿?d¯µE_x0019_Þ¿r¯¡(_x001F_îã¿Ô_x001F_JÕX_x0019_Z?êRÕ_x001E_è?¶qè_x0014__x0001__x0002_5Ò¨?â_x001F_¼d^ò?_x0012_.¿h6×û¿_x0013_.Ø=P»?!_x0004__x000D_¦È@ì?ÿß;ßÝÛ¿ñïB_x0017_û¿zq_x0017_V¨á?$µº£__x000E_è?ÉÌèµ¾&lt;ö?}Ç¡_x001E__x001D_qÕ?á_Ì.Jx¿å«_x0011_ø:jù¿wÙòhÃ_x0003_ñ¿«&gt;Ö/)òø¿»êa|¹~Ù¿JG.:6_x0001_@\_x0018_~Øtîô?H¥LâËzü¿0Gî½_x0013_§ã¿ð¬æ_x0016__x0012_ó?LR¸9ð?fa[Ëªä?R8ÿUnÍ¿u}¦ýæÛ£¿5Ý2É_x0007_ò¿_x0016_¹_x001D_ÖvÌ?¼¤ó¬_x0001_@_x0007_Ð¿¿ß£32uå?¤T3±_x0014_õì¿ß#uÁ?ñ¿_x0004_	K}r}süÒ?_x001B_JnðG©?Ü_x0007_ÙMÚ¼å¿8|¿m_x0003_À2[e¼ô¿as,×=ûá¿¤\¸í¿_x001D_´a(ýã¿_x001C_ú@²_x0006_`é?³íäÕÒFé?Ã¾J¹÷ê¿W!Sïô?áÈë_x0007__x001F_}_x0002_À8£&lt;_x000F_±%Ë? TtYkê¿øÙÂùKÔï¿D&amp;ÞÉP_x0007_Ø?ß 4¶{fó?¼Æ&amp;ó?Îª7«e_x000D_ñ?J_x0001_Áf7®Ø¿0ë	_x001C_¥¾Þ¿_x0016_e3É©Î?Kñ_x0016_§å?Ä\ÛK¥ñ¿bSjÇVæ¿_x0008_yª_x000B__x000D_ß¿_x0012_1øQ¿Ìð?_x0014_Ìó_x0005_4¢Â¿}_x000F_ _x0001_;Sâ?2¥&gt;_x001B_tð?Hh½_x0001__x0002_aµ_x0003_Àÿtô_x0012_Ïø?_x000D_/áûDõê?t.±mÒî¿É_x001B_C¾ûÛô?E]_x0002_®ÁÛ?¡®_x0002__x0006_IØ?Ñ_x001F_1TËÐ¿6ö%_x000C_/Ñ?õþô~rò?ê²óª«ò?XB_x0016_úè?¥_x0006_Á_x000F_iå¿r«2[èò¿gè²zàÓ¿UlH*¬ù¿#óNÁ_x001F_È¿Ë_x0014_L_x0001_íOã¿­Pr}´Ç?c_x0004_êý3´¿¿¾A¥Å¼Ìó¿×{GAÞ9Ñ¿!¾¤ô9HÖ?_x000B_æ5_x0005_¨¯ð?°_x001A_~êç?ùLåÕ¿ð¿¹_x0014_G¶{á?YÀÛ_x001A_íø¿ÿo_x0019_6ñä?#_x0014_{}upÉ¿2æxHÏ½¹¿i¿öNrº?_x0002__x0004_æ4_x0016_ú?_x0006_¼¿®ã¿ÿÚâþ_x0004_Õ?ÝQÑêuõ?NÝö½ê?]_x0004_YÿÎÕ¿ûÝÓàpÝ?_x0004_xçPî¬è?»]ù"ÆÇ¿Ø¬_x0004_?÷?§_x001D_÷$b%æ¿ª_x0007_q#é?°_x0006_?çb´Â¿Ú_x0015_ô¸ûzÙ?+¸WñOÕ?0Æt.YÛ?ãE&amp;sD÷?´-´þwË?_x000F_ï_x000E_Ï_x001A_'è¿µøÍö&amp;ö¿§ØB_x000B_^õ?_x001F_w-Ö_x000E__x000F_ê¿ù×y_x0010_âÝ¿¢à;¥®·Ë¿_A_x0007_[&lt;_x0003_÷¿o_x0002__x001D_}_x0007_ø¿KåÓ+@á¿±_x0016_?wÚ?_x0001_!l&gt;Îä?Îâï_x0016_]B·¿ávi_x0011__x0017_ê?V_x0018_Â¶_x0004__x0006_M_x0010_ù¿:¯\_x0004_À©°_x001F_*Û!û¿ÁÝ!QïÖ¿+_x0017__x0001_¢ßºñ?¾_x0005_Øx_x000D_×ã?ä_x000E_v2¹Ñ?_x000E_ò·«ÈÝ¿áèmØc©á¿©`Lå·K_x0002_À5áQÎ¿Ät_x001B_at_x0003_Û¿øºç©ÄÒ¿­]¢Äçô?X=_x0008_Ê¿2òÇÁä?ÌJU.Í¨À¿µ»(d_x0006_¶¿~þÃé¿uâ¿|?¿æc_x0003_ë?_x0002__x000B_u_x0002_Iý¿rvgA(ò¿×­/É+Ë?¶íð÷_x000D_ ì?ý´yàóàÅ¿c&amp;Ø_x0019_'õ¿£4cI_x0013_Wñ?sÕ´ÿxû?_x0002_6?õ÷¿·i9&amp;ï¿Ø´Qç&amp;1f¿ÅÓF_x000E_)¹î?_x0002__x0003_#ø@_x0018__x000D_×¿Õé_x0012_v_x0002_SÇ?µAhóôø?s2P«}Þ¿xv;½µÌ?_x0013__x001B_éý=ÙÖ¿QRmeïA²?_x0006_o#£gßÞ¿2ùMS_x0013_\ù¿Z4Þ=¿iÌ?Ýi&amp;éóÍ¿nytBZó?	H)èÜÈ?DàÀûMõ¿Ìi¶Ö¹%ä?Â«ç8¢_x0004_@\½Þ_x0007_ã&gt;ä¿-LÂuKÑ?	Åf,E_x001F_ñ?5nÌ.ê¿ä}ï"­ä¿ÙÓÃ§_x0005_oî¿ÍÑ9þZ2ð¿J~q(ß¿»_x0008_=ìPÊá?ö_x001E_$Uè¿~Jôx£_x000B_Ð¿-80ï%å¿,6t_x0019_ýò?ÄHÑN_x0001_À_x0001_àR3¤ì?0m_x0001__x0003_[ó?nk_x000E_Mó_x0018_ì¿®f¹_x0016_VÌ?¼Ôô&gt;_x000C_ï?mÁ_x001D__x0016_ô¿7ëÈ9ù.è?_x001F_þkñÇ_x0003_õ¿=g6Úì¤ì¿HwÔùÓÄâ?ØûCèÒ_x001C_È?XS%ÉTâ¿TÏÕá_x0001_@Rj]½ýkæ?-»l·_x0007_\Â¿©_x001D_oÌ½_x001E_ô¿ "_x0013_ëô?_x0002_RÇUß¿Ô8Ð |ê¿üÕýÏêÿ?_x0008_¸~rÔ­¸¿@ÅUÖ¾ò¿öèPýÞÎ?Þ°tØa?Å¿ög	qá_x0010_é?_x000E__x001B_W(Vì?Ï®_x0012_¿?Ç)s2"ú¿¦&amp;_x0019_Sú	¿w4ÊNÓnË?Á]¾È?_x0007_F_x000B_jð?_x0011_FH®Ì¿_x0001__x0003_ÁmºèR[ì?È­_x0017_8é?÷½TTß_x0014_ö¿s	³Wù¿³¡fn¾?Ö¿d÷]_x001B__x0007__x0002_ÀÅº&amp;h_x0014_Ä?#*_x000B_¬tÁ_x0002_ÀÐÂG6KÜÒ?euêv5Ù¿RÕ_!ð?Nûs'ó_x0012_ð¿!ømÊü_x000E_Þ¿wüÍ¿_x001E_¯= è¿}x¤ºFð?&amp;ù6Õôù¿ßm_x0002_¬ù¿hYzâÿSô?JH"Zúð?«¿$ÊvOò??1^_x0012_û¾?Ü;_x0010_QêÀÕ¿,fý§_x0013_pö¿aË_x0001_(ïÿ¿_x0001_Íh_x0017_T¦?{w7æ?%_x0002_@þhÄÐ¿â6Fr4Þ¹?Öb6Ý_x0011_së¿ê_x0002_Ò&amp;hìÑ¿*jn_x0006_	¢ð?÷`_x000C_Aù?_x001D_SlÚÜ_x0014__x0001_Àd ò_x0016_û¿TÛÿ3ñ?x)Æy_x0007__x0007_@¿êöØá?¬¤Úu©à?WÕô¾ÕAå¿:Ö_x0017_'áSc¿{ô\Æ_x0013_ðÝ?½k_f¥Ð_x0003_@3vÃúÁ_x0006_Àß[+!Ó¿ÚyÏ]Zì¿-öb_x001B_Æè¿_x0008_^&amp;_x0004_Ìý«?_x001C_zEYÄËÊ¿pdñ_x0008_Ú­Ü?¹D_x0007_ÞÇbí¿EmÍÑïÇ¿_x0002_²Ö,±%ö?Zw­¦¢VÑ¿Ç Ö¶_x0007_êà¿5É6xÂ_x000E_Ù?Ë_x001C_H6dñ¿\rKþÓüö?_x0019__x0017_®s6!Ý?£ôYÖ¿	O|°[I÷¿Ô'´ QÅ¿Ã³\_x0005_}FÝ?_x0002__x0005_ªP¼òè?yPLà½ì¿å_x000E_Ãó5æ¿%Þø²ÍÖ?_x0004_¿ ³KÖ¿ _x0016_qáÆó¿R_x0014_¨ÍYÅã?}h°f^"Ù¿öc:i¥5å¿|÷ØyWø?+jE­_x0016_Óã¿5_x0001_sè+è?Fe"0·çç¿ëÏcZÁÔ?mÐ±C_x0015_$ð?E~·­_x001A_»??î R_x0013_ü?_%gÒlö÷?ÅERJ~_x000E_·¿«Ml¸!_x0010_­¿*óZÆÎ£?èº_x0005_O`ð¿ ¯ªfë?&gt;GÖß_x0004_gÐ¿'×Y¥Só¿£G3àßô¿¾_x001D_õ\_x0015__x0019_À?cÆñ,RÛÓ?x¾_x0003_¿ö6Ü?©EðO5°§¿Ñé¤eë¿_x0011_ÃÕ_x0003__x0004_ÿÁ?¡þ_x0007_¯C]Û¿øG«~¯ô?ª½Ø;¼UÉ?Á.»x:õ?]_x0013__x0010_!Yß¿Ò'{Xm/ß¿õÀÆä~ñ¿Z:³?»¿ýkf»Yô?._x001C_MÝfË¿Í­©ñ©ï?_x000D_âXÌ_x0019_ñ?/É:F.°¿!b;Xè¿ûÝ6Ì_¥½¿»½9í_x001A_YÉ¿_x0016_]ú\å¿_x0007_Ä5_x0011_¨¹é?íñ¾ï½ä¿Ú&amp;ße_x0005_Àç_x0016_Bmghú?ía_x000C_Îñ?lBþJúó¿_x0008_sÿC|×¿§À÷:#à¿_x0005_7G¢|"×?æZá_x001B_òäÞ?å_x0010__x0002_öÐ©Ù?¶l5wá7í¿l¶_x0002_Ö_x0001_æ¿¬çÜÀ]ó¿_x0007__x0008_`!Â_x0005_å?úA÷¸Ýûñ¿VÎÒÎî¿-_x0004_äÅ_x0003_ç¿v\Ðày§ó?ÁÔõÂô?¯=àc£çï¿¤ÐôÈ3×ô?Â#²8þ_x0002_À_x0006_÷q&lt;ëRü?îªI{¬fð¿þ©_x000F_ÆWbì¿îÎLµ)¾?:ã[ÊÞ¿q-©`wÂ¿¤_x001F_\ÂJZé?öA_x0007__x0016_&amp;ûÎ?`¯Þ_x0004_1º¿KS_x0010_Óß¿Ï#_x0016_0·ô?=~ôÌb_x0004_@_x001F_éÑo¡?Ù±Äög§å¿øOYá¿gÛ®M8$_x0001_Àí*-Ý?qÚ{Ö¿ÊnêÈâ¿Vtbîø?©_x000C_èÌ¬Kè¿RÒ_x001F_`¸¿-Üc_x0002__x0004_ý4Ö?_x0004__x0015_Æ¦á?¬º8_x001F_Ú¿_x000D_VÀsªÓ?_x0006_8Kã´Ù¿hÃNuÚs°?´¯	½E¥±?3_x000B__x0001_A0ÿÐ?0_x0016_69}þ¿é&amp;þaáß?@CjHêà?÷wùïð?·hy_x0010_ì¿x³lã¡?_x000F_·h5y_x0001_ß?Ñ.¾_x0005__x0011_â?àFT¯OÞ×?óg÷ñ}ç?ÿ¬ÛVøî¿Õ_x0002_ñhà¿ùèZà?Ñ¿_x0007__x0003_3D_x001D_\é¿ð~[á¿vÿ¿_x0011_Ö¿ã?_x0005_9ÚHó_x0006_ã?fs_x000C_à_x001E_ãï¿_x0018__x001C__x000C_Tà«²?JùOo\Øç?Ëºýzó¿ª4áGQè¿C&lt;DÒ£Nñ?¹X,Ñ¿_x0002__x0003_=ú0¿+ø?§Dmi?yÍ_Ãì¿_x0010_P_x0001_o_x001B_±?Å(2|_x0015_îß?@Ú ¢_x0008_Zù?§yvJb&lt;Ý¿Ý_x000F_}_x0005_nï¿P$-'/ÝÔ?ßÍ%¦oxò¿ã-¿æ_x0006_Ô¿^_x001D_ÎýCÄ?_x001E__x0015_î_x0014_!ZÙ¿®(Ó_x0012_Ks·¿ yÀ_x0006__x0011_ð¿¾zØ¿àü7+óå¿RD^_x001E_äÃý¿_x0003_OÈÈÄ¿¡¢_x0001_ÀN¢ëíOý?ÿ_x0012_d7%'æ?w_Q»_x0005_Uô¿¿ð4+_x0007_ÔÏ¿¹M_x0011_Cï¿i_z´Ëï?õ¢)^Ù¿Þ_x000F_Â_x0018_	dÜ¿%$:¸É¢Þ?_x000D_e¾|RhÕ?¿	¢LNÐ¿K­¼¦_x0005__x0006_^Ùá¿y;_x001C__x0004_î¿nVfÉÂæ¿_x0012_hµduß?§¯Nò;µ¿Ð¿àÁá¿JyÓs_x0004__x0007_â?¯FÌí½?..0_x0004_0t×¿ÄdËX_x001C_ù?ÝÙ_x001E_U._x0005_ä¿ªÏ¡_x001C__x0010_ê¿{Pý]ËE¼?×r'~±³¿&gt;±	­äé¿³gäÃtÜ¿nf·Ê÷ò¿;_x0001_¸Q-å?K¯U®Õ?_x000D_Að¶ç?ù_x000E_w@Rð¿KlEÙ¤uÕ?ÚÖg`hÊ?-_x0017_ _x001D_Ýè?_x0001_êX7NÐµ?U2,wê?ª¹_x0002__x000F__x001F_ß?]a$³úg§¿_x0012_­_x0003_GBÙá¿µö_x000E__x000E_Îè?ñôBø_x0001_2§¿ÑVÁ_x0008_ÉPõ?_x0003__x0004_GÀ_x0001_ÿ»Ø?5£JN&gt;Ê?_x0005_8k8fÑä?_x000D_ÃlÉ°ï?O´j_x0017_©Õ?k`M,©Ú?ÞÓ+^hê?=_x000C__o:dî¿e^lð?¡N3ö_x0005_ñ¿JÖ_x0007_Ùº¿)ÆÃ?eë?QNCÔ[NÕ¿MU&gt;ïÚ}¿w@(i1Í¿}:_x0008_²®û±?&lt;_x001A_¼Îâè?3[õÔ3í¿_x000E_¥Ix¾à¿Á_x0004_¶ø_x001B_(ó¿_x0015_æ1o¬Ô¿ÞK_x0007_·õ?ùIà_x0008_é?ì%+Ó¸ã¿_x001A_!z_x0015_éÚâ¿£uáßÃï?Ê?P²gÅ¿_x000D_KT9XSã¿w²pYRBÌ?f+äxIÃ¿õ j¬àbÅ?_x0002_$UY_x0001__x0002_¶â¼¿vô¬_x0016_øú¿'_x0013_=6ùÖ?_x0003_c_x0016_Ä{æ¿ë¹?Nã_x0019_Í?*¥`'Öá¿UÎ_x0019_m_x0002_ã?T3~âÌÚÜ?.¸Â£_x0013_Ê?K|M"èeé?-)	Òê¿åÖéw½á¿Y©N_x0006__x0015_Ú?ÀTÊô±_x0019_ã?÷4_x0001_z¡aË?ÕæÌra^ã?²Ó eré?ëP {ôû_x0001_@L|_x001A_øçá?zi|ÀÝ¿_x001C__x0008___x0007__x001D_Bî¿¼Xù·?_Ý»$úÛ?é_x001E__x001B_þ_x0011_¼?S"eGðî?ï÷Ï_x001C_Ë?Zk]CÏ_x0001_@C¡rK_x0002_å?_x0010_Éìûùµ¿h^	9M±ã?sdäÆÄ_x0003_è¿ô2s_x001D_6û¿_x0001_	0ßøéåæ?JàK9N\×?ÍÈ¹yßrö?³"JBpUû¿ò_x0018__x0013__x001B_ïì?+Ì_x0016_{_x000C__x0002_À¿ùIP3ä¿â&lt;¥ _x0007_Ù¿¶Üç®f÷?×}ø_x0006_&lt;ß¿*½LG\Ý?Ë_x0004_j«é?iÆÌáúkÙ?bH_x0018_¤6¢ø?&amp;`J­(*Ä¿ûÓñôüÓ?°éý_x001F_MôÈ¿_x000D_ð$_x0012_ü?_x0005_5GäJZò?¯_x0008_§pô$Ï¿¥ÜÌz_x0003_¥ò?_x001F__x0018_×ærAñ¿Ií7`µÙ?6m-É· ä¿ä_x0012__x001A_¥ùÄ?|ìIî_x0010_^á?Z×æü_x0015_Ú¿j_x000D_~È?°tÐJÅò?×¸_x001B_°_x0017_ó¿ýüû¡ö?M&amp;U­_x0005__x000B_Kì?&lt;±µ_x0007_Äñ¿_x0016_µk5Ë¾¿	¯õnãL_x0004_ÀüÍî_x0011_*ËØ?T_x0004_oD·$Ý¿d¸¤í·?±rOzFÁ¿±_x0003_¾0×?´ÊX®_x000D_Ý?XMd¹;O_x0005_ÀtÏ?Í_x0019_wá?_x0003_nú_x0008__x0006_è?hýïù¿I_x0006_ÜÒï¿¯ÿÚ Æì¿]ïàá¤Æ¿³I_x0001__x0018_ÿ?k_x000C_a	ýÉ?Îcó®Eò¿é_x0008_8(¬_x0016_ì¿F¦Î¹Z÷¿_x001C_c_ë5?ï_x0015_Å_x0017_Áå÷¿C_x0006_òOÅÉ?ü¥`&amp;á?Ñ»eQ¶ß?_x001F_Q_Ô_x0002_À£¤ugæ¿ö_x0010_I_x0015_Ðç?ëKª7Ïîï¿³þÈGíõ¿_x0002__x0005_kâRîd&lt;É?Á_x0006__x000D_Bá?ß½®äI	û¿Nlü#Ò?÷AèðÃúò?ËÌ:_x001A_ËÆö?bN]J_x0007_À¤R«ßÙ×ä¿¢)os²Èâ¿*_x0006__x000E_añ¶?Å_x0001_k_x0010_í¿&amp;_x0011_!ÿ?ÐgÈÒ¾?³?pqDÕq_x0011_Ð¿¨°Fý[æ?o]ÏWÅ¸¿Ï0×_x000C_Ä¿;_x0003_|ó7?¨°¢Þ;î?_x0004_E_x000C_W?ì¿_x001F_Ø¨ÄÈ¿'í£:_x000E_?]ºþxtéê?Aê0_x000B_ã¿2ìîò+è¿_x0002_Øé_x0013_V'ó¿È4§_x0011__x0008_ð¿_x000C_`_x000B_M_x0007_Ï¿[_x0007_Vç³?¨V_x0014_Ä_x001A_à?í{_x0011_~×¿¶èîu_x0007_	Orù?_x0010_xÿu_x0005__x0008_È¿º"Øî¬©¿GE0z¿ Ëºº_x0004__x000B_Ú?Ã¹íwÂÝ?_x000B_N/_x000D_ÒºÔ?2ûx_x0015_çÑ?#éå_x001D__x0001_È?ÊsÏE+ù¿â&lt;_x0012_Lm¹?M_x001D_:à¢ç?OåuYð²?_x0001_÷\óHÚò?i¯Ò¯_x000F_ÜÊ?2_x0007__x000E__x0010_ñ?_x0019_XðäÃ'â¿_x0019_¬· iEê?õõ_x0013_Pã¿ê1ª"xð?Bd_x000E_Ë?7oÒXvsq¿K¿ô-§ú_x0002_À_x0014_AÑ_x0001_Ìâ¿¸]®ÈÕí? Á_x0011_æê?'_x0019_Å_x0002__x0015_ÿ?&lt;`AQâ¿ºgðÁ_x0006__x0012__x0003_ÀiX±_x0007_L¿ pÁ¢§Ø¿Û_x0001_¢¹ùð¿_x0001__x0002_Ç²0?«çè?O§@IGò?srÑn~_x0003_ú¿°8_x0017_kWÍ?x$6»Â«Ë¿ufÊñp?¯§OÞ®Ú¿3Ø$t"FÜ¿ªô¢ óÿÝ¿J¹aµ»ó¿ÿoè_x000B_Zð?Øðëîþ?oDÂ¥PD×¿_x0001_¹8Pæ[ã¿JûYÉ?þI´_x0002_æ?]¤_x001D_Fûá?YV4åÉÛ¿	¤õó~Dð?¼¦KücÚ¿phxÛÅÜå¿#ù^_x001A_då?û_x000B_Á1z@_x0001_@Å7_x001C__x000C_G\ª?@ÖL_x001E_æø¹¿ã¤0_x0007_2êú?H'*]&gt;?_x001A_R_x000F_i¦GÆ?ýQZ4_x001A_ÜÛ?Í?6Kö?ô\æ_x0003_ÀQ³_x0002_/_x0005__x0006_¸&amp;s?¹h/×¾îä?q[_x0015_ZÂYÕ¿.[_x0012_6 _x0016_Ò¿x$Ri×¿»0_x000E_IY¥?üL-O6þÞ¿ËjèZqàá?ÔE_x0014_«Õ_x0005_@¤_x001B_Pä_x0001_@»_x0003_ËyÃ?îi±ÿ|të¿Ù§_x000F_¢ûGá?%#4Éý_x0014_Ý¿ÃuiÛíBÐ?8'ÿï_x0019_ßý?x_x001D_ëëÄËØ¿Û¥Ï_x0002__x0002_Ù¿a®VÇùò¿_x000B_U_x0008_Ó°_x0001_@¤¡_x001E_GGMù¿_x0004_2«_x001B__x0018_ß?ÕþNöýäÖ¿ó8aæhwô?ÙfGD£Ö¿5Ç:PUï?Û®´:¶Íº¿IdõN¥¿u9ôÙ¹_x0002_ð?É_x001B_Z-_x001C_ô¿N&lt;-ëh4Ã?2åüûäê¿_x0001__x0003_"0¿ñ¿9+ÒÈ_x001C_ñ¿õ¸Ðêå¿_x0016_ Ef_x0006_Àò_x0017_/üA²á?nÁz 1_x0011_ý¿6¦GñÍ0ó?ÆàO/Òæ?¤ö÷vnÀ¿r_x0019__iFåÚ¿moLËVÕ×?w_x0002_}g£V÷?«Û'ð_x0004_ä?W_x001E_7X¶¶ç¿ÖÑ_x000B_ùí¿÷_x0010__VËô?Ïpyn&gt;ã©¿ô_A'_¿jã_x001A_® í?µQ{ºõå¿7-i"Gß?²Iþ_x0010_Õ_x001F_î?37Ã ¢®ò¿²	z¼÷?)uä_x0015_ºô¿ª=¾kô¿®,	flÀö¿Qß"$ªÅ¶¿ïç_x000E_B«¿ÇÉûM ï¿¤SSò÷ã?V_x0001_üL_x0002__x0006_¤_x0012_Ï?ßXÄ¹W½Ä¿¿?w_x0011_\öí¿Æædãzöñ?_x0011_¶µtíåá¿'x®UíPÜ?¼´À_x0004_yä¿}Aý¯G¦_x0002_À®_x001F_ªlró¿~á/ï2_x0002_À[7Q_x000D_k²Å?r_x0002_X&lt;6¿¿6íÖ_x0018_ú?J@;ÿ_x001F_æ?"Þùí?_x0018_àû¡hq²?À[FÙRË?,M)¹Ïñ?«_x0005__x0003_X÷¿_x0001_ó*þ£ð¿5L_x0008_¸à?×_x000C_ÔPlÞ¿U*µoû¿Þ_x001B_(¬÷¿2,¦_x000B_µê?­¶ð;Î?~_x0016_0íð³?{Y_x0001_5yá?ïÃ_x0016_v_x0001_¾¿{rÁ¤Qå?*ØËµ?ð9%¤æ¿</t>
  </si>
  <si>
    <t>16c1c9bd30ef4639693fc61f18c75bef_x0007__x0008__x0004_4_x0003__x0001_Ní¿_x0010__x0018_ªP¢Â_x0004_À§iÃîGú?°³¹'sìð?¶ûGï_x0004_¿Ô¿|F_x0006_Ò±SÊ?öê"È.ñ¿$Oã*pï¿_x0002_ñlð?}eë_x001A_¢²ä¿¦¸N1}ä?_x001A_\#°+þ¿Wix,Ðã?_x0006_Xæ_x001D_Ú¿Ã»¬XÃ¿¼J§Ïv#Ø¿ó_x000E_³]»¤ê¿¯wÏ£¹|ã¿LÌØ_x0013_økð¿ÍÚLo¾ä¿ä_x0004_§JÒX_x0003_ÀfÄ·_x0001_ö?_x0005_&gt;Çæ(+ð?n_x0003_¬_x0004_²ñõ¿Øz}ù¼è¿ø?.÷ÌÔ?T·òUÛ¿0|«â_x001C_á¿1zYì_x0006_Ð?»ÉÂ{ýíã?HÑ¢7å¿fÁ_x000E_]_x0001__x0003_&gt;.ð¿HGgÇäÒ?´©ã¢_x0015_Uã¿HænX\NÖ?~_x001D_¥¡.ð?Õ·_x001F_èÆØ¿ËË_x0016_ÄOî¿ _x000E_»ÝÜ_x0008_÷¿Ì%6_x001D__x0017_Ví?ùxu]_x0017_õ?#:_x0008_®{ô¿jq_x0015_7S!ñ?a¼XªÖõ?è£·Q:,ð?uÝ_x000E__x0012_¯_x0016_Ð?_x000B_ÐÄ&lt;,ó¿í©_x0010_$_x000B_dõ?]MxÕ¿ú²ìUé?ì©Iç?A9éø¥¿_x0010_lNP²Á?-·ÎMÚ¿Âé_x0007_Üøî?q_x0002_$÷ß?_x0006_]®¾Ù?ó{e%û4Ò¿JÙ_x0013_S¶ã¿¢±_x0012__x0003_åÎ?í!wëã{ÿ¿_x0013_4ì=qì¿[P«(_x0002__x0007_á¿_x0002__x0008_éP_x0013_©@èä¿éug_x0005_Ìmç?LØË¡_x0006_½¼?ÂÖÙÿ'ô?¢ññ_x0008_3Bú¿¥«Ásþö¿_x001F_t,ú}®£¿Ç!_x0003_J#&gt;Õ¿ceS2Ãªã¿_x0012_²_x000E_]é¿_x001D_e²8Rì?_lN¤ß_x0001_@&lt;hÝì_x001D_Ö¿@ßúZ.Ú¿_x001B_G_x0007__x0004__x000C_^ð¿¹Û_x000C_k.ë¿U­çFn6é¿ÔÆFR]ú?Câ_x001D_]Cà¿_x0016__x0002_nÎÃø¿Ò¾Îøã?÷¹`ÝuEØ?ÔûþÈc_x0016_ÿ¿Ý´?¾B´¿@\âB_x001E_þ¿_x0016_3&lt;Þ_x0004_@}ëæ_x0019_Kñ?°÷¢Ë·£û¿_x0014_Á_x001A_Jó£Ø¿3×ÍnÙð¿_x0019_`êH&lt;ë¿'SUÌ_x0003__x0007_h½ò?° _x0010_öÚ¿Ù¤@_x001F_ß_x0003_¬?_x0002_Q¤/Sò¿WBÌoGø¼¿_x001B_ä_x001D_Ê®ç¿Rs_x0016_ÞÄ¿(fÉ_x0005_èâà?_x0006_E^Ëãòé?¯b9uÚþ÷¿_x0008_5Bý¤ßô?ö7rýÅÌ¿HP5Äñ¿VÄÔ°_x0001_Ùâ¿í_x0006__x0005_')í?¹H9p_x0004_)Ö¿_x000D_3_~j1ä?óÔ&amp;è`WÂ?l_x001F_@_x0017_ò¿_x0012_¹_x001A_®áí¿_+Â_x001F_À´¿_x000E_äÝ²	ü?t\_x0004_P^¾ø?ldH)àað?Ä6"*_x001F_bê?_x001D_º_x000C_r·¿Q£¼¶{ä?ò­ÃÓ_x001D_ný?Ø94¡_x000B_ Þ¿ñc§¤Ä_x0010_Ø?_x001C_}_x000C_1æ?_x0006_HñÊ_x000B_ã?_x0004__x0005_\J_x001C_Èÿÿ?Ê¬_x000B_ÔKÉ?_x0001_Ø*ø-^Ð?_x001C__x0001_Z×í'Ú¿¶½u¼Ù?¼~a_x000D_¶?õX_x0003_(ï?_x0005__x0016__x0019_Ô¿`pN% vÏ¿)8Ð$-ã¿¨_x000C_æ{_x0006_bâ?kµ«+_x0001_ÀQ._x000D_±¼¿\3_x0003__x0016__x000C_/á¿jÞÜ3Ä³õ?¶"fq_x0006_éÕ¿	@ñ·_x000E_ü¿\©¡¹ç¿Ý'ý²_x001D__x0001_ÀÿrS·¾ï?_x000D_V2Úß_x0018_ö?_x001D_ÿg sT_x0002_À*³·&amp;Ôé?_x0013_¨mGì¿ìD=2HÙ¿L_x0004_	V6(é¿_x0019_$tÆ¶_x0014_¢?2(Í?Áé?ö_x000C_QT3_x001A_¼¿_x0007__x0012_Ab"_x0012_ò¿Æã.b®â¿:Hù_x0006__x0007_ïÛõ?¼ùð×¿ÅMo ²#÷¿ÏP_x0001_79ÛÁ¿_x0004__x0013_Xóáå?½¿¸8ìrì¿e&gt;_x0017_ñÔå¿È+×Pô¿;LIÛ\õ?/_x000E__x001A_ø¿yõû ¢ã¿ûÎ_x000E_ïÂç¿_x0010_3¦DOkü¿Øï.$¿ºï¿oÜ:õ?°¿ó]_x0002_ßÑ5ï?Î!Ý_x0019_ÊÙ¿n®Zµ_x001A_Ì?øúNb§Ö?Wõ®dê?¢HPøÜ~ë?2 ê£6Dð¿_x0003_¹_x0007_«ã?½9_x000F_E_x0008_øØ?¶N_x0005_¿åaä?ÜÚfL_x001D_®¸¿JÐ³¥ý¿$Ïz¸bÜ? FÁK!ö?Çxùï¿ñ*#%_x001A_dÁ¿_x0014_ôâ&lt;À­¢?_x0003__x0006_ÙLï_x001C_û§ö?üÍ±òjÌà?_x0019_â{s/ê°¿'BU§^`Ç¿_x0017_­9~pâ¿_x001F_a_x001F_·Ö?_x0005_T|_x0019_8¡â¿¨ñ|¡À_x0006_ö?_x000D__x0012_ÒMÅ¿LQ·w%é?Y«äzíhÞ¿Å_x000C_kbÉG»¿F_x0015_#Wãù¿_x000F_¾±ó¿çCùýxÛ?_x001C__x001F__x001B__x0015_¨¡ä¿«ø_x0002_¡2Î?ß`Ú_x0011_á¿Í9ªÙî?_x0007_ôÐwÉç?ú¬³_x0019_ZJñ¿e|l_x0007_Ãúð?ñ_x0014__x0007_Þè¿÷ªë%¦æ¿¦x÷V»ê?_x0015_NðJ,É?»_x0010_²_x0001_¨¿:¹_x0004_Àë?µâïMñ_x0011_Õ?Ø^loåõ¿£3á_x001E_Rô?Û½ó×_x0004__x0005_Oè¶?H­{_x0010_··à?õÒÊ-Àñ¿/¿q_x0010_òñ? 9EÌ4öï?uÏo!Ü_x0005_á?E_x000C_u@&amp;_x0019_ç?Ìüðà°¤ä?Ô÷J[?ý&amp;@Ý_x0002_×?S_x0013_1QuÉ¿Áþ_x0013__x0007_(¿·?r_x000D_Ep²I_x0007_À5²_x001C_Í2_x0006_à?Z©û*_x0015_ü¿¾¾_x0001_FÎ_x000D_Î¿&gt;À"_?çâ¿ö@ÔíÂ¿ÜÅÌi#á?a_x0011_"¯ÎÖµ¿ñ!¥ôq9õ¿Ð»_x0006_DEÛÎ¿_x000D_OÀZOð¿b(Ù8_x0004_@èjn_x0001_Rå¿Ý_x001B__x0001_Tuÿ?cLÿi0 Å¿_x0016_Üa±1]×¿%{³ó\Ñ©?JÇ×	íÁ?bG­ÞõÖ_x0003_@_ítÑ_x001E_ã¿_x0003__x0006__x0008_*_x0016_Âe«ø?_x001D__x000E_\^ ó¿é_x0001_Ç_x0004_Srõ?ò_x0011_1.0ù?yrô_x000C_tÃ_x0003_À_x0003_°_x0010_q¥ºñ¿çêä_x000D__x001C_Ì?0*zÅßû¿Råó§Íö¿^}`¡Àò¿(eÝ_x0015_Vô¿MÌÌê»Ð¿I xãÒ_x0005_÷?È_x0012_ÎSæß¿¥_x0004_$_x0007_ä?ÐÇkÂióÒ¿òö_x001B_åàî ?$RQ}äð¿¾RÐÐ_x0008_ô?tàÅç¿Ì_x000D___x0001_XeÇ?Hªê_x0002__x001A_°?_x0011_T¾?_x0011_¿²Wê½fÝ÷¿S_x0008_M_x0012_øù?ØÛW\~Ë¿ï¢t_x0004_ÛÕ¿ëhn ?´É?"´Ä7z×ó¿_x000B_lóOÓ?Ó®?`û¿°°¹!_x0002__x0004_¤_x000C_´¿¯_x000C_²_x001E__x0019_ ?ÉÁÔ_x0005__x000B_ä?ËñÙ®èõ¿}ÎI&lt;îõ¿_x001D_OÁØ_x001E_÷?üØ£ïÆ;è?ØÞ4Æsý?ïì_x0014_Ü_x0004_Õ¿.ï®!¼?_x001D_¨UoÑ?]_x001B_]ëÃ¿_x001E_K}½}á?0&gt;1â¿Qeyþ_x001B_	µ?:ZíÒ_x0005_Më?%DL_x0001_æeå?ë³JUå¿èEÛ/cêí?_x001D_	Öº?Î¾_x001D_âó?¶¾&lt;_x0018__ï?_x0003_8àÒí¿*DmÎ&amp;ï¿_x0003_A_x0005__x001E_Àç?$·Ìói©ò¿÷1dBò?_x001A_ôBo/´?N%½8¿}_x000B_×°wÌ×?1ú¤²üý¿«hR,Ç_x000F_Ò?_x0002__x0005_¾ê_x0001_Z~|ò?c¬o¹gÌ¿vÄÎnð¿ÑNïÅUÔè¿¬y£¾Ãå?Qm²t¼¤?|,Äs9ï¬?+ þ\_x0013_tû¿¦¯¶Pùñ?µv_x0013_Ý?M¨Þ_x0017_îká¿÷ÿ_x0012_^Û¡Ö?¨ÚBPòÿ¿?*_x0010_øOê¿ÒOò'É_x0003_ÀpP,æq÷¿_x0010_¼~_x0003_4õ?ÍÎ_x0006_è#p¹¿2Ï_x000B_ÿí¿£|vá{Cá?îu±jÆµý?ÃéÞüóJô¿µÍ_x0004_f·Ö¿-&lt;ÜÂtñ?Gè_x0012_|Fnó?ÆrDufTâ?K+Í#DXæ¿ÐZ¹_x001C_1Âã?Ó¯³:FÏò¿Up¢S*ë¿l_x001B_¦_x000F_0²é?V¦zç_x0001__x0002_`Üü¿ÕÂüK_x000E_sù¿_x0014__x0014_	+ué¿°_x0004_°°"¢ë¿\_x0012_&gt;ª_x0004_ö?_x0004_¸ x¨ôÅ?RÏÍÎÁ?@Í·Ýù¿îzø_º¤Ô¿]tò&amp;fá?ÕÆ_x001B_(Cí¿_x000C_n:¿É¿îÕzíÄoñ¿êú¸ïÔgò¿ùpõ_x0007_¹ðì?¹_x0012__x001A_	$Õê¿k_x0012__x0012_ª¼6×¿_x0003__x000E_X¡_x0011_ûõ?îiIËwô¿_x0001_x_x0015_Ò_x0016_Ó?¦×_ò¿ìáØþÜ?_x0004_#þõï_x0013_ð¿NÕ_x0015_YÁ9Ø¿=1×§Zÿ¿ÜËäìÁØü?¹?_x0007_ÿs_x0006_¥¿ÍU£Ý¹õÛ¿9¼Bß?qZÞãü0ß¿Y_x0019_\¤Vû?½¦r?_x001E_k?_x0002__x0004_zùHï·7ç?êhÂ÷§ô¿cuä=rUÚ?_x0014_îcê{nú¿ÏC::5¯Ô¿iPû _üó?I5è_x0010__x000E_ô?kÜ³=¶¿éÔ«_x0005_^¿a7ö8_x0015__x0002_@__x000D_ê7a:Í¿_x0004_ë½Ð¤;ð¿G ÝÞ_x001C_ÀÌ?©^_x0014_~r­ð?å:¾4@Î¿Kú_x0004_HFê¿55T¶~î?Ûåç _x0018__x0001_@¤Dñ¯3ê¿Û_x0003_k_x001F_ÑD_x0003_@u_x0019__x0003__x0010_Ñô?¢ì6_x0018_D)Ä?_x0004_¾ïïÿÿ÷?{]b_x000B_ô¿]á_x0013__x0013_B«?_x000C_(¨«E{ð¿å_x0007__x000C_ÿ_x0014_îÊ¿"¨ÔIJ_x000F_³? _x0001_»_x000D_E#î?Ùß¿´Ë_x001B_è¿Và;ÒÃÝ³¿å·_x0011_K_x0003__x0004_®	Ò?O¿_x0002_Hï?éØ_x0011_¡Gâ¿_x001C_1_x0015_dç¿}g§°ÂÞé¿ñà^¯£â?¹+mõgÍÐ¿­dw$gþ?ùÓîTøø?¾yËÒ_x0012_Û?_x0006_ÄÑ+¢ñö?ßÙ_x0006__x001B_(]õ¿S©0ð_x0001_dÔ¿wH8ÈÄ¢ç¿]ó_x001D_Í	é¿_x0014_Þ¨Ñî¿é«_x001A_uh¿ó?_x0002_sfÞ3qý¿úå_x0002_;B¯?_x0010_%âWdÞ_x0003_ÀR|aÃ&amp;±?µ~ôäÛ?x¬Xà_x000E_¸ç¿~/R_x001E_¯Í?_x0008_QXgØ?$Ç_x0003_J½ù¿YE èÃ?_x0013_@3à_x0016_Nù?j_x001D_à:íñ¿÷ ç_x001A_Áó?Úì_x0011_ Ö?Ä1îT°ë?_x0003__x0005_çsQ4Þ?T.¸á?gXdú¼æ?x!+ª_x0010_à?£Ó_x0016_ÌnÏÜ¿¸ì¨:zNï¿_x0015_¢³_x001A_L&gt;ý¿_x0011_oüÒÇç¿Ê]ò9ë_x0004_ù?æ·6ÆøôÖ¿ó8¥_x001C_`Ëâ?¾R?z¼Yð?_x0019_1¥M÷¿lþ_x0010_½oÂ¿=XJ_x0006_Û¿_x0018_7W¾] ý?!IÙó_x0016_ó¿2_x001C__x0016_ê÷¿¥§ú$í?_x000D__x0016__x000D_Æ_x001A_â?_x0003_Ò_x001F_¸_x0003_@ª_x0018_èÒ¿_x001F_³M_x0010_Wï¿_x0007_ë×[añ?_x0018_{_x0001__x000C_²å?ÖÏãf_x0016_$ê?I6ó_x0017_Í ×?_x0019_­F;°_x0002_ã¿hF¤øQó?ö0K]0ö?_x001A_f5L&gt;ãã¿¼_x000F_ÏÛ_x0003__x0004_b·ä?"âÕ¨¾ç?â1ýR_x001B_ö?ù$8ØÞÌÙ?¤÷Ódïß?ñ_x000F_µP¼Ö?_x000F_Ù(³?àBÅ&lt;_x001C_´?_x0019_ª_x000E_­û?*AyÝYâ¿õ7â_x0007_a¶¿ñ4hÃ#Ò¿(Äl­jì¿Iè±)ÔÐ?àâb¦N¦ò¿Â_x0012_×÷É_x0010_±¿©Sö¡ô¿U_x0014_¼u¶û¿_x0008_¼g_x0002_FñØ¿iLÁFöÙÛ?ø%C­ó¿_x0001_ÄR,Ã?Û,Fê_x0005_§Î?¿xÅ_x001B_Áoõ?ýv}_x000B_Auö?Bá)iÚ_x0002_à¿_x001B_áÑ×/oâ?Ï;H»ù?­&amp;æ¤jÆ?v_x0002_ÀâaÖ¿µ»Pp_x0003_Âì¿Ùõæ²iî¿_x0001__x0003__x001B__x0007_a_x001B_²Öö?¨¾E®Öå?±*#\_x0016_Çò¿w¼Ä/gS_x0004_@¾5_x0007__x0012_¸eº¿]V_x0005_¥ Vò?}=W¥Ì_x0004_æ¿\,®_x000E_¨1ñ¿m°_x0008_Å'ýî¿æÕ.èôÀã¿¶ôY¯DÀÜ¿Gf"©õ±?N¶ÿ_ º?ÑqpqzïÑ¿ØÐ,	$_x0004_@ôêh-Y@±?aQÇûÆõ¿â¼n\é?ætB_x0004_mÚ¿9÷¦_x0005_)é?TßVÛ9á¿ §[Ö?À_x0007_J¢¤_x0002_À§°_x0007_ÿOâÝ?_x001D_ò;_x0012_ºxÊ¿Aù_x0007__x0003_/µâ?_x0018_\_x0011_º±ë¿ëv¢½-°?ïê_x0017_OK±¿À¦¦à­eÇ¿äxàãç¿Ýåé_x001F__x0002__x0003_]8Ä¿tY@º_x000E_å?¯ê¼Y3åó?ÎÚNÂ_x001D__x0015_Ù¿öG¸`&amp;Ð¿ ]_x0010_aà?ñ7J×ø_x0007__x0007_ÀÍ¯)µV©Å?d®âËUÆ¿âp_x0001_;âò?jÕ`o"Zß?¡C_x0006_êWÙÃ¿«_x0016_F Õî?_x0003_7_x0008__x000D__x001F_Gö¿ãï~h±?_x0006_ÛòÛÚ?:_x0002_+6¢Ò?j*b]Ê¿Ã¿Áå/ï3üé?_x001A_eßä(ð¿É_x0012_%+má?_x0019_4!éZ3Ð¿/R]ø&lt;ô¿&amp;_x000C_Yx³Æ?z_x001D_ÉÎáÂä¿yz,1!õ¿·=Ï_x001C_|æ¿Õp _x0016_ëð¿w?Z­a_x001C_î¿¡yS×éÚ?­åòÿò?Õ_x000D__x0014_'µ&lt;é?_x0004__x0006__x0004__x0015_*½ýrò¿¤»9_x001A_7ó?KÃ	!bê_x0004_@Òÿ_x0004_ª§(Ú?_x000C_þ~Ü¾Ï?ä¢K'ÃóÐ¿õ|ÇåÓ¿_x0011_àH_x0013_VÁ?&lt;Om;½»ã¿©u§ü ë?,+Ã._x001E_Á¿µðÕIJ_x001F_Õ?¯/A_x0013_ÎÀ¿_x0001_£¡vgîÚ?¼Ø_x001D_Èñ?µÞpYVì?Us\Éð_x0018_õ¿þõAõVÌ¿?¢ï4n_x001C_ñ¿±_x0003_Î_x000D_æ¿ö_x0006_&amp;__x0002_HL¿77»É.ñ¿E±7wÞð¿hÌÆãý?¾¿1­çõ_x001C_Ç?r7	c/åÔ¿uÞíÁá?]vMï!Ø?áÎÌ»ç?^ê¤_x001F_ïÓÜ¿_x0005__x001D_Æié¼á?o_x000C_r_x0010__x0001__x0002_ÙÂ¿ºÕÙ2ã?_x001C_ntH_x0014_ò?_x0005_fòÂ_x001C_2ì?þûß´ñÓ_x0001_@,õ1ì_x0019_Ó?¬ _x0018_7­é¿_x0011__x000F__x0004_?çØ¿$kNkGî?Ö@O Íñ?_x0002_ª=¼¼Zý?© xõ³$È?3V¤¤M_x0005_ù¿_x000D_sèÐÒ¿^f,o÷Á¿¼`[_Èó¿ bZã|ýß¿Ãî`_x0017_!xî?Ë_x001B_&amp;[UÂ÷?=_x0017_ÄÛ¿ù'E¬ØãÍ?\	ÿ&amp;{õ?ê&amp;Xüß?ç¾ïEÒ?ù_x0006_c{gò¿ç_x000E__x000B_Ìò¿+L½1î?¬c½7§ÜÚ?'ÂÚÉÉÄÂ¿s_x0005_c¶Ð?ºÍç\ °²¿_x001F_ã¤ËÜ÷?_x0002__x0004__æ[Õ_x0006_Ìï¿«ëÚÄ4÷¿+Å_x0006_éþ_x0002_ÀÙ_x0014_s$_x001F_³¿VÒ¢ßg&lt;¡¿_x000C_êÂd_x0001_À_x0013_nk_x0004_Ú=ô?_x0008_Ã.Ðî¹?'b©uÕ¼@¿«Ëú»ç¿¦PbÇ_x0007_À#_x001A_¿ÕîÖÇ?ã_x0015_oñh í¿Óek._x000C_Äì?_x0007_T$_x001D_¢ñ?ÅYcK÷ÈÂ?Ã¼L/}¼¿¿d_x0011_Î³?3æ?BpJÎù?_x001C_6ZÖ}ÞÆ¿ê¡1æórÀ?Ù_x0011_aõ¤ñ?V³v÷+Ý_x0004_@Y_x000C_]æ¸ÏË¿_x001C_ ·Zú:_x0003_À»_x0015_dçè¿_x0005_)Â0¸è¿÷Fqzß_x001E_ñ¿×Y_x000B_æ:PÍ?.W.Å+®¿&lt;&amp;IRÒÿñ?ô~_x0011__x0004__x0006__x0007__x001B_¨Ì¿Ê_x0012_ò ¬!÷?_x0014_ñTMà&gt;_x0001_ÀX÷_x0007_MÝ7ã?_x0001_~_x000B_ËÅ¿_x0003_qé_x0004__x0014__x0013_ä¿´Clð_x000D_×?¿»eJ¹Ý¿_x001C_Ñ/£°Ú?¬ªsÍrä¿ p_x0015_2Ó3þ¿a*Z_x000E__x0006_ÀRÏ¥÷_x0004_Zý¿Yíè¹½_x0004_À»Iâ\÷à?V[_x001E_¤?÷_x0016_#I\Ï¿|lâ2ö¿N{|ÀèVØ¿|÷$M_x0008_ÎÖ¿4Ns,NÁÑ?+·Ú«¹úò¿0Â`_x0002_¹?[úæîþ?Åv³´µÈ?º.9CRJí?K¹ÀK¯\·?bà_x0005_ô¿ïvÛ_x0006_SÌ¿!Ëeó6Ûí¿Ì¬9M¦Gæ¿v·/@8Ó¿_x0002__x0005_#_x0017_dµ@ºµ¿(æÃsÝô¿òdg|gjî?_x001B__x0008_oa0Î´?G_x0001_dþl2ô¿pooqrÄ¯?O9#z¥ø?­g_x0002_Ä_x0004_åÕ?ÛôÁùk~ì¿àZÆ{¿?ÇªõÇ`ûÍ?®;NÄÉø¿­_x0016_èê¿	2ªøbç¿!	_x0002_H_x001C__x0003_À_x000D_¹-tåæ?_x000D_põNwp½¿ý`óÇP_x0015_ù?KèÏf*çú?_x001A_þ;¯Ïë?|/Ã³¡ç¿_x0004_Û¿Å³ñò?5Û_x000D_bð?-_x0001_¹rå_x0002_è?_x0012__x001F_ÛÜÎ8á?T_x0004_ÇE0ñ?[s_x0013__x0007_Z_x0002_ö¿j¯½¼s¼â?ZÜ_x0012_»._x0003_ÀQIwEXnè¿¿j|_x0015_¹×Ù?ïu_x0004__x001B__x0001__x0003_Ö_x001B_´¿Q6Ã8¢_x0011_ê?_x000F_îx´ÙÄÑ?._x000F_t_±¿ýS´{Wã¿7¹jØ6ý?eÍ_x001B_;ÞJû¿z_x001A_×úü¿F`á1Rí¿»_x0006_Y{Tê¿JÓ_x0002_p_x0014_ñ¿ýHÍÿ¸«¿ÆL´þ#h_x0004_@È«ýQAâ¿ðo²»¿{ðô_x0008_D Ä¿e¨N_x000E_DuÍ?'ÎÆNãÓî?Ø!gG=ãû?cæõ_x0018_¦EÔ¿X²è_x0013_õñ?F£Ê*Ò_x0010_â¿V8»=L_x001A_Ù?yÒá`¥¿ì®Þ«sç?S_x0013__x0013_jù¿Ô¸_x000B__x001D_~ùæ¿ñ&gt;"¯¾W¿Ù:r?_x0017_ïð?ÃRÀK_x001A_=õ¿ÕZLS_x0001_!å?é_x0010_ K¯ò?_x0001__x0003__x0004_K¬_x001F_Ø?fhÓËOÁõ¿I_x0008_Ì&lt;_x0016_ÿü¿;'ñ_x0015__x0017_oÉ?xs¯_x0014_è?K_x0011_w_x000C__x0016_¢í¿¸|J_x0018_êõ?ö9ó_x0017_Y~è¿_x000C_$Æ¼õ¿jXn^7zÙ¿N7Y¹ú¿_x0017_em_x0013_CÄ¸?²¿A%_x001D_ûã¿E­qX!_x000B_á¿_x0013_ÒþM±ò¿9VØ¸Yá?£&lt;Û?vâ?dìz_x000D_Îà?ÌPâ26Ï?ZR8{_x0002_ô¿Tzç?=ó¿ÊgkwqÁ?~í¸ªVÀ?	³ªw_x0006_ô?üÓâÉý½?dWÛ_x000F__x001A__x0013_ø¿ýRÊì_x0019_?Í+èØD³Ò?,£àÍ=×¿_x0012_jBá&lt;	ð?ÎÖy#Ê?_x000D_n_x000E__x0003__x0005_s_x0019_â?_x0003_½øÌé¿òÅv^¤Ü?{_x001E_¡ü_x000C__x0014_í?'òÈ?ÍÔÈ?¤üñºÉ¨ì¿èWa_x0005_Û È?o«z³^P_x0003_@Ól_x0006__x0019_ü_x0010_¿¤nßòÃ¤î¿ÕÊ_x0010_T_x0004_Ñ?×÷©Ùâá¿ü»_x001A_¦=_x001D_Û?F©¥ï¢?û_x001A_÷?Ö(E¼:&gt;ï¿=¡*'Ålù?ú_x001F_9ÖIÿ?rÎV{Fø?"ßÔm&gt;_x0013_ö?_x0004_=ÊÌÑbô¿åÓÆ-Að?º8Ò_x0001_ö?lÛÉÅ­å¿Q,_x0016_äÆ×?°É1¼_x000D_tÚ¿Äàö¿|E_x0002_^Ò¿p®w»Fô?Ô6Ý+tÈ?¹o·³Æ_x001E_ð¿ì_x001E_#¿@6ü¿_x0001_	ø®º¤[ã? _x0002_Uþ©lÜ?HÚ¢H½¿_x0012_zm¹V«ê¿X4ÛÀrù¿t"7O_x000D_òz?£ÅÐöÿÇù?Òü_x0007_Y#&gt;å?Ñä©_x0006_½ò?_x0003_G_x0005_yûb´?×F_x0002_Ø*_x0002_À3a§ÏÂ¿!¤u)æ+å?º­}IÆ²¿ß³÷úØã?N«t_x0004__x000E_õ?åþ±î?GBÁ®·¿ñOÚù?4Z1cxØ?ÿ¡ÝûÄq¿_x000B_K Oû¿¶5ðÔ)'ô¿1áASeñ¿æÙY(Ã?ÁÂY=Oô¿Cf6amUà¿v_x0013_HÖ_x0008_à¿U9\ªDÉé¿´ eø°ý×¿þäÉpà?åÏ_x0005_	lè?_x0008_¥_x001A_Ç§^û?µ.m9_x0010_N_x0003_@á]_x0001_ç_x000C_«Ñ¿_x000E_%Ø2_x0016_)_x0002_@i,2V¢?ÊPEmcÑ¿8j¶l6÷?\;lB$_x001B_ë¿î_x0019__x0006_»Í?=ÖZÚÙ§õ¿ÿrnt_x001E_C_x0002_@8î5Õ¿_x000F_&gt;ål,ã¿K8¹Üù¿ÈJsí§Àì?ð;TZ"Ã¿z_x000E_$Z_x0001_À¼ç«kxrè¿Èï'B_(Ò¿&lt;!Ím»ÖÂ?_x0010_ê_x0004_oë?ü_x0016_Iy¯¶¿_x0013__x0016_ây&amp;i×?a3øjÏè_x0003_À]eïý_x000C_²ý?°_x0007_øaìkö?ÿ_x000C_!"z8æ¿_x0005_'%ÆÿÀà¿CË/XHã?_x001C_íó?¦ô¿_x0007__x000B__x0012_Ö©õ¿_x0002__x000B_ò@wÊÕÃí?_x0013_-ÄÂ°oõ¿´?_x0012_7j_x0003_@áÑb¶qAÑ?F{*hù¿¯­y¿½ò¿5ñá}÷æ?¬ðÈú6_x0007_ý¿6`_x0006_Ó?"_x0004_´¦-ã¿¾_x0018_ì§Rî?_x0002_%höª?_x0001_âS*_x001E_	Ñ?Ì_x0014_27_x0008_ªú?_x0005_=R_x000D_¢®æ¿]"pD¯íû?_x0005__x0019_¨"Ç«¿þYò_x0007_kÉð?ÖE_x000F_ùøé?tñënFÝó?_x001E_êÔ_x001B_Õò?åxmz}ç?ïx#·»½?7¤Càà?µÔ4!i;Ø?_x0007_ðÒ_x0002_0ê?þçRHxç?×Úóv_x000C_á?nýðÕì?Ocl_Ã6Ò?h`X"`ç¿i [L_x0001__x0002__x0006_èù¿²b­Þ_x0019__x000D_À?_x000F_' !©÷?hêM8á¿_x0007_¦wu|_x001F_Ì¿_x0016_ú_x0014_ãÚ?+ÆßÌ_¹¿{IMîi°?F!Þ_x000F_wí¿üðÐ;\.?ñúÿVÔ5Ü¿rØänêcù¿ú,_x001A_\àð¿_x001C_d;.Ñ?)ÅP$KÜ¿.¡w_x001C_*ñ¿àçÖ¹ eì?._x0017__x001C_EÒè¿Øm)¶Ô?_x0004__x0006_i_x0001_ñ¿_x0019_~ò*ÀCï¿»Ç»+_x0004_Ró¿4{S@Ë×ç¿Ý_x001B_ïô¿ÖÝÿÕ_x001F_çå¿+[_x0019_m½_x0006_÷¿_x0005_Ôýr_x001F_0ó?±!ö[PÔÄ?èN3_x0005_è?åð·¨UÚô¿O_x001C_ãu=Ù¿U¦Y¸¤à¿_x0002__x000D_dÄ_x0007_eiç?£_x000B__x0003_J'Ì?	Çñgö¿µ_x001A_¦ÐA[¿¿_x001D__x000C_Ð__x0011__x0012_Ð?ÁÏÉ½QÒ¿_x0008_zÂÜ?PÃ?)+HíÓ?©Êjw9_x0011_Ç? _x001D_Óú´`í?ë_x000C__x001B_?mô?·KQ©ì:à¿ Òóæà¸¿ÞÔ-_x000E_É¿àZ~\_x001E__x0006_À°âl£,±ó?\£^_x000B_ò¡¿_x0018__x0014_PqYÚã¿¡M_x0006_Hóx_x0004_ÀÚØAR-çô¿_x000C_· ¬Â?üëÝ:æ¿7ÔOñ¿ØÈ¢ïÕî?ûû_x000D_¥fÄ¿f_x0002_dqW_x0001_@_x0015__x0002_p¤èÅ¿`aGe5_x0005_ç¿$î÷_x000F_|Ä?²_x0019_þã¾Ïð¿0oº;§lø?æÐ¬Ð_x0002__x0004_D~_x0002_@P{)Åzµá¿üßý&lt;ô¿ô.rÜp_x0019_×?¶¯»_x001B_&gt;ì?#p°_x0013_£ì¿Ì|ÿ_&gt;_x000E_Ï?_x0018_òïDwè?_x0017_F_x0016_ô,Ûà?V¿UË8wÑ¿ðï"OÆú»¿VÞ_x0003__x000C__x001D_å¿þÈoÄNõ¿ýÖ0Àíâ?ô._x001A__x001A_ë¿4ÝS]?_x0001_Àà_x001D_÷ã¿cï,_x0008_%ã?ÿEr:_x0010_­à¿_x0001__x0011_è¡_x0006_õ?\ÞTXp6Ö¿tºS_x0015_mâ?_x0019_þû^?Ð?zHÚVóè?ëK4ë_x0016__x0001_À#~aIüÐó¿Þi%@×¿ìoSÊeõó?ô/Üb¡jë?Ø_x000D__x0013__x0002_@CI.çià?_x0006_ØxmïÞê¿_x0006__x0008_á	jð×¿\_x0006_À_x000B_UëÎ¿¢û[*_x000D_Æ×¿íf_x0010_¤ßÏ¿¦	«_x001F__x0002_â¿ùL_ýß:×¿_x001C__x0005_··â¿_x0001_KÇìÿ_x0011_Ý¿ã_x001F_°Óò¿õïñSû¿_x0001_Pêm=ÑÆ?;+)~Eä?°u_x0004_Ó4í?_x0016_kí_x0017_}äí¿YP.i½?[åäånÅ?imàæç¡?k_x0011_N¿É×¿ð3êZÀ®ÿ?oåæ_x000E_¤hè¿sÆ»´EÚ¿Ãú¢Orå¿ÅQÝ²%Ó?-JõÒº¿î¿¸qE1F_x0001_Ó?&lt;V¥,Ï+à?í}t_x001D_õ?_x000B_Ì_x0013_t_x0003_ãñ¿AÆ´ê¥_x0013_ä?¨þ?-\_x0007_ó¿iQLÀÞ¶ñ¿ã-]Z_x0001__x0007_Y_x0003_@+æ_x0005_æÒ2õ¿æÌ»8z_x0001_·¿Â~&gt; ¥_x0002_ñ?cî²i¯°¿ÑÜH_x0004_ûè¿¡Aìw«_x001B_ï¿P;/ðC´ò?&amp;_x0018_Øyè?_x0011_xý÷Ç!«¿Mö ¶£í¿Ü_x0011_òù+Z÷?%_x0006_À$Ú¿°º|ÃÔù¿Nf_x001B_?Nû?£[¼)6]ð?Ü0?_x0006_»âà¿_x0015_i&amp;¦_x0006_á?9:=G#ó?_x0016_­&amp;áÚ?£½ÏÏÍµ?ï¦½câ¿_x0008_)¡hÊ*ý¿(~äS÷?Ç_x0016_¸*¢#ò¿Ý®èâ?p_x0018_¼´ðà?Væ_x0007_@_x000F_ð¿F_x0005_#Æ¹gç¿[­p¦U×¿üç$¦ë¹Í¿ø¶Wkæ}¸?_x0001__x0002_¯_x0012_YØG*ã¿%Ü¤ûþ¿é_x0018_Õê_x000D_ð¿oê-{7/Ú?Òm¾Ív§ð¿5Okð¿:ãÞ¹_x000C_å¿àYñÉ÷?ìªå_x000E_-ê?·y&amp;uÔ¿Æ_x0013_õîì¿ç±°ïÇé?«¿O|HÖ¿÷tK_x000E_D»ü¿8ý¯AÏ?×º&gt;ðiÞ?­_x0004_ü-%¢è?D=0°.îä¿~Ò°F(Ïá¿d_x0008_OûS}ä¿º90_x0010_L×¿3]_x0007_áo9à?Ï¶ð¬;Íí?\_x000C_5ì%þÜ¿÷ä©^0 _x0001_@m_x0008_½=z9Â¿_x0016_?dõ_x001C_½¿¡ÞSè¿}¸Û¶Ãtò¿nt__x001E_²?c[8«¦_x0008_ÿ?ÐvÅ_x0002__x0005_·4_x0004_@íGçÏ»0ù?7_x0002__x0016_Ãä@ð¿_x0014__x000D_ã_x000C_þâö¿6ý¬6¸ßå?ÉhbUåÿ¿_x0016_ßu$KÞ¿´~&gt;x_x000F_vü¿Zï¨%_x0003_@Ük«¶Ùæ¿_x001A__Å÷ôlæ¿ýZ\	¸{×?ËÈ1õd¶ä¿0²Ã-«E_x0001_À²Ì_x0011_µõ"_x0004_À7ã8ê_x0003_¢à?¬_x0011_gDÖ¿§VªEÐÊõ¿M7'CÞ?ÞÞÛÔ¶?­_x0014_Ð_x0006_ÌÊë¿_x000E_êû&lt;S»¿öëÿO|&amp;ã¿ý¢&lt;Å´ø¿|½À$Ñ¿Ò=Àiµ_x0001_@ÂÍµ,°«ñ¿*ðP8/É?_x0015_C_x001D__x0014_yÜ¿^mÛFÆSÖ¿*Ö,Kwí?Ô@_x0011_¡½Ú?_x0001__x0002_#_x001A_c¡8ç?_x0011_oyíh§í¿¬fMG_x0014_ªð¿&lt;_x0012_¸j ò¿5_x0016_£(Dé¿ZÊ×¢bå¿¼Ã£¨zÉí?Äo_x0019_¶0u?´ Â_x0019__x001B_ð¿_x0016_º°Ðí=ò?^¢ðFòç¿«ïðÂSAî¿_x0013__x0017_:zÐõ¿.A£¦jå¿*í"T·îê¿6&amp;jÝ²æ¿FoqÎ¯xâ¿ò¤MS÷ì?·=n_x0006_õþ¿9xtÝ¡_x001A_Þ?_x0007_ÕoÚL&amp;è?_x0010_¸_õ)SÝ?ò)mì_x0017_æ?	_x0018_ò¿. wÍù¿Q½v2ëú¿â$_x0014_;Ñ@ç?I°S dï¿%_x001A_)¨_x0019_cö¿Å,=ab¸?ûÈzÃcÈ¿±iQ_x0001__x0007_¤;ô?sÕë-?­¨¿ÚBVk_x0013_®Á¿²æ¸_x000B_¤_x0001_@_x000C_Èâ»8á¿x_x000B_«*P³¿ºÊ_x0010_áÄtê¿j¦_x0004_m_x0002_À_x000B_Þ(ÕÂ?bY©Û¿G2FÑá¿hÀ¨|ßÉ¿+#Z'Ôiá¿aáÔÎ×BÉ¿n{_x0006_Ó¿Ê6_x0014__x0005_Bâõ?¢Ãf&gt;ÒÑã¿|_x0010_B	ï¿ÁzÕ´#	ð¿&gt;®é8_x0019_6õ¿	ìk Fþ?)%EöÛ!Ä¿_x0016_SË×#ä¿k?;_x0014_í?_x0003_ÇWÃáJð?'2ÄÛAÿ?m«?ó¿.&amp;&lt;°ïÑÚ¿×nã#³¿¾Lþ_x0003_á?ØÉM_x0005_Úã¿Ð_x0012__x001D_»Â_x0001_@_x0001__x0002_*»ú_x000F_VêÁ¿QX·èGù¿Ë·}]ÊÉ?h»y¢Ú?°%uúÌIå?	k_x0011_Ò±ó?Á3LJ²_x0006_@þ.Íô«ø¿·Ú­^_x0015_Þ?i_x0010_c³_x000C_Â?Q_x0012_ÀÃ»ó¿dä£$Óf×¿;gh¿.zÛ¿kÆ)¥3_x000B_þ¿À_x0017_Õ«C_x0011_Ò¿eàOlÍ?8pÐ_x001B_-úú¿Í&lt; G6KÙ?%Æ´;÷ôÞ¿³AØ/_x0011_7²¿ç²ïÖ±ð?V-Ò[_x000F_â¿§_x0007_|_x0013_¶ç?Ì_x0012_MC_x0011_oö?xé·émiì?UgÄì&gt;éð¿M:ßQíò?é}_x000D_&lt;çÅ?_x0007_Ùváàí?á«6W§³?fõ4úó¿à¼à_x0002__x0004__x0007_ì?_x0003__x000F_­UJÌî¿n2ßÑ=ö¿ÒüÎô_x0001_Ì¿ÈZ¿_x000B_'Ü¿Y K°Gä?R°ÒÄù?eBO¤L	¶?F¼w`g¸í?4}ã¦_x0003_ö¿§ÜÌ_x0011_%çò?kÒ1±¿2Ðy}â¿Ä8"fX]ð¿m_x0003_ _x000D_L¿_x0006_°ffßò?¿Q}Ð_x0004_@_x0016_t¸JºBè?rÇ_x001D__x0001_¨è¿9iiªß¿Ô*§Ã?8_x0018_ÑÑÏá?ÄíÄ &amp;ëÓ?_x0010_ÙOÿâÏ÷?4Ïö_x000E__x000B_Oá?BÓàc£,Ï?v_x001F_ÀÍ_x0017_ø¿Wq·®_x0016_dï?}_x000E_Ö&gt;æÌÂ¿.l*½Ô°¿4Ü:lS_x001C_ú¿þ_x0008_h¨Í¿_x0002__x0004_^Ù_x0016_®å{ð?·_x0010_ÑyÌ?b_x001F_¿î?_x0015_Ï!ÍÒ|Ö?À×_x001B_3_x0005_×¿LgK/Øà?-UjÖÞÒ?®jë=Ûõ¿ÑzQPÉ_x0018_Ü?/*4`_x0001__x0005_ü?!_x0016_G¹Æ:ù¿_x0007_ MAÉré¿J_x000B_eÊ?_x0006_FÀÄ,lâ¿æÃË/Y_x0002__x0001_Àlo	_x0001_î¿SÔ_x0012_Æâ¿!»_x001C_ûa©å¿¼æ[Í)ß?v_x0015_Lú¹_x0017_Á?F_x000C_ _x0011_ëù¿_x0019_R8^Äüå¿qÁ-±Bì¿D¾µmÚ?p7w*Xç?õ-j_x001C_õÏÃ?jõÍHñÝæ¿²ùÔ/_x0013__x001C_À¿Vy_x001C_õ1ú?_x0003__x000B_ÑA@KÛ¿~bt­b×¿§gjÕ_x0002__x0003_.Ï?ú__x000C__x0017_Ã?#ñLØ#»þ¿_x0003_¶_x001D_Lð&gt;ç¿Û¼_x000B_G&gt;_x0015_Ü¿w_x0013_iÂx_x000D_à¿4Ï_x0014__x000F_Yö¿_x0019_¸X£íÖ?ªK_x0002_Üü?_x0006_ûp_x001C_Fwñ?Îa8:ù_x0019_Æ¿æX!dKé¿ñ{ +â¿²Æ®Å_x0006_8ñ?¾©e2`ºü?_x0017_^ãw³È¿ç²o4éø?iû.äý÷ö¿] 5Ãð|ð¿Ãb®@_x001F__x0017_·?hy¢^@Ú?¾äé"(³ã?ý,ðñ¬Ê?ø+_x000E_Õàñ´?àLbW}Ï_x0001_Àâª8õDÏî?C¶¹ôHÂë?&gt;Y_x001F_v_x0001_ÀèfMÉQÏ?´Ö_x0017_(_x0016_©_x0002_@@ _x0011_¾}Ø?ãQÙFéÏ¿_x0006__x0007__x0011_SÖº¶Õ¿Éj÷Î©â¿çKºÛý_x0002__x0001_@òjMEøTØ¿_x0014_ÑU~]_x0001_Þ¿Èûv$U±	@g_x0014_ßÑk_x001C_ê¿P Kê¦_x0003_ë¿_x000C_ßjmc¿O%å8WrØ?À_x0014_Ò¯7_x0002_å¿P2#®\Ù?r£`fÝÖç?È¦Ö	r_x0006_À;òµ¡?Të¿tÛ²#û°ä¿yQFÁÊ|é¿{Ùðé¿#~ë}}¾à?0_x0015_==òó?c_x001E_Í&amp;Wè?è¹tÈEã?_x0005_BûÇ_x000B_î?CÃÝO¿w_x001E_Yëë¿VW»Å¯Ñ?[_x0017_táz÷ÿ?Ç@à_x0004__x000D__x0018_è?ÿW_x001B_:2_x0003_@BjÒ_x000C_Î¿&amp;Âñ§_x0001_@¿Üûî_x0002__x0003_j&lt;°¿ìÙ&amp;ï'ñ¿_x0019_;E8'ßò?«A&lt;j_x0011_1½?Ö6¬Åáôù?ët¾¦_x0005_ð?W3m/~´ó?RÍ¾LfÒ?_x0003_R:À_x0017_Öø?¦w_x001A_ÕÎ^À?[{3¡_x0008_¨?Á:_x001D_±_x0001_Í¿¦;®¥ÀBï¿_x0010_¹úö_x0017_sö¿wÙ_x001B_{ç._x0007_@KYËsãÆì¿ô³tçd?4ï¬8õ£í?w÷_x0011_Sæß?ÉUc¤_x0001_Ã?Î2_x0007_bòoÐ?Ê|jë/_x0004_ÀAKl«&lt;Ý?M*Tw¢aø¿Hf_x0011_Â_x0017__x000F_ó?	_x001E_ÂLAé?»,{ÚÚÜ¿úW?	Zå?òÿô|ù¿_x0016_-V_x001F_|Ó?_x0007_«Óþ_x0012_ùØ?qéÓ_x0013_YÊ¿_x0004__x0005_ÜW×_x0007_Ê³¿ªOo_x0006_½ï¿y7¡¿éaÍ?n_x0001_í_x0007_Þã¿_x000D_ö÷Ô_x001C_Ë?,àålõÕ¤¿_x000F_ôk	½¶?â»©RUõ?}ºO´Îõ?Û!cÃy_x0003_@Q_x0016_ºßäjö¿p«L\Êñ?fl_x0018_Ø_x001B_â¿¾¾|,ñ¿ñuá_x0012_¡àÑ¿ ?VºQ]Ý?$ _x001B_Q?_x000C__x0002_@|W± ùçÝ¿ÄÐ_x0001_°ÜÐ¿e³/N.þá¿	!Û¡à¿'ÇQõÙuì¿y9¸ÊeÊ¿Aï­,ÌÙõ¿4¼w(G¸è?²_x000C_*;±ö¿b_x000E_£yÎÜ?_x0017_2ö?LýOÇBÝ?t^×	Zõ¿ae¶ÐØ¿GÙ§å_x0002__x000C_«oé?_x001C__x000F_¹ÀCÓ÷?´S6_x0018_gÔ?Æ4k2m×?Vè_x0003_O× õ?Õï_x001F_OÏ¿1¯-¿°eä¿7_x0005__x0005_z{*Þ?_x0015__x001E_hp_x0012_kã¿_x0008_zqÍPñ?+:_x000F_ËYãö?q_x0008_h_x001D_&lt;ÿ?_x0007_©À_x0010_¶¦ú¿W,îwøI¤¿_x001F_\íñí_x000B_¿¶jÉLÕô?oõYI_x0004_Ö¿v EË_x0003_Ù»¿o¿º9°Añ?_x0018_¤­hcbð¿	¢®ä:ç?SQ»ãÄ÷¿ö%_x0006_`oî?5[_x0014_ü¹rí?åÀC_x0007_$ü¿ÿnâëxÉò?Ò_x0010_Aì_x001A_ã¿£¹ö_x000C_Ø÷¿`òÀ&gt;.Ýå?º_x0001_¦í6âæ?ÉñÁq_x000B_í¿_x0003_"¤þìû¿_x0001__x0002__x0011_!Oq»Ã?ôÆÇfA,ø?I#Òsç³ê¿Ê¾Z°ôä?_x0013_4)F]®Û?n¿_ü¿S+_x0019_èÇÍ??¯^"ä÷?ØÀ+°¶ª_x0006_ÀÉ[14_x0008_ê?é,`3T$×¿ÏÂï*i¦Ð?B5b·ªè?dkØS%5Ú?Q¤ð6ö_x0012_ô?|0^¹o1ï¿)&gt;,e3²?_x0017_Ð+%ß¿¤î&lt;|_x001F_î¿R(_x000B_ð¿»saÑ£[è¿éX_x0001_ZvBê¿U,õ/`Õ¿4y~¨ç?g¹¨YLù?¯_x001F_Û©ªÐ?)CÐ¨Tä?2å_x001A__x0002__x0006_ó?,/°AqIÓ?_x000B_WÑíLð¿641F_x0015_¹?ar`_x0004__x0005_e9ß?y^_x0005_(¬ö¿wÉ__x0015_ßú?9_x0002_­6&gt;è?_x0004_:æä#á¿© «Þ^í?®1@=Ñã?ø[CB¦ó?X$ãn¤ë¿Øj98Êò¿nÌ¡3²#ï¿_x0010_dB®Gî¿Xð¬Îû?°aßüÕÐí¿¼_x0003_Âîàõ?ä­Bìß7´¿E©û!)å¿©{E±Ñé¿W_x000E_ s~_x0004_ÀZ_x0001_õúsº¿RÀÄKúíç?úÒX/gÛ?´ñèFÆÚ?_x0004_ëðõZzç?éä½lN á¿2^ü=:¨¿`{p_x001D_Øè¿_x0005__x001F_[7_x0005__x000F_ç¿CÙÿ_x000C_?^ËKMk_x0011_ç¿ØE§ÖßVË¿²9@·M»õ?_x0004__x000B__x001F_éÎ¯@ôú¿0Â¤úÁØ¿^S[oÿ¿hÕ.ôÀÒ?_Ýc_x0013_Ð¦?tøÀè@Þ?T¾^ã¿_x0002_s·]VØÝ¿ZpºñÌà¿_x0001_bàDB-Å¿§}á-_x000E_ñ_x0004_À_x0008_ÿ_x0019_ç¦Bó?1D]ëã?Ëz´_x0007_Ôó?µ_x0012_ÜúEßÊ¿ßJ_x0017_^üóõ?÷gÃ&amp;æAÙ?ÅÝòO¶?À_x0005_¿µÊÆ_x0003_@ÿò&amp;áö?~_x0006_ÖH6Ù?_x0019_'sÜrÊ?*þ(Á8ä¬?ví_x0004_¹_x0004_ì¿ö_x0014_	ué²¿ëÜìÎ_x0001_yù¿Ä½£+âø¿póí bæ¿ì©_x0014_@ÖÑ?û,øúã?¸þ_x0012__x0003_D³¿3_x0017__x001E_F_x0003__x000C_03ù¿ñ?¿n^³ä?¤_x0019_Û_x0012_]î¿Äb[6ë¿ÿj.2_x0006_j×¿_x0004_¡gè2ä?Yñ"G¡ã?3®B.·_x0001_À_x0005_°Â8zë¿?_x0014_Á	{?ðõT?¸ò¿7%¾ï_x0008_aÏ¿N÷cã?U_x001B_Hc_x0007_\Ô?à¦q~!ï?ÌTQ'[å½?V:&lt;Ñ¿)è4_x0019_µ´à?×´^_x000B_³?Ôúí5;ë¿g8ÕÔ|ú¿a#0F_x0006_Ô¿dW_x0002_n_x0001_çó??ì'®Á_x0003_@ô@7¥Ù¿ë_x001A_ã_x000E_âþØ?£hõ_x0001_,N ?jf'¹Û_x0005_°¿ý¿$ÅËïå?g}J©_x001B_ÚÑ?Ú9e¥¸»Õ?_x000B_¶Êó_x0003_Ù?_x0003__x0005_F´§üô°?¬í_x0015_Ütà?un÷÷J¼??f0¨»Ôâ?à	Ív´*_x0003_À¶_x0016_hÇe¸ê¿_x0002_z,Ì_x000C__x0016_ö?£°Î(@õ¿ZÐË_x000E_½¬¼?0:?¢ö¿¡Ç3¬ê¿_x0014_â_x001B_Ç_x001E_ë?©¬¯Õdê¿*foo¦hâ?1}_x000D_·_x0018_í?_x001B__x0013_Q¸ë?_x001B__x0003_Úê\KÔ¿7ü B¥¶Ú?ÛgC^TÄ?"³-_x0014_ò¿ézÇÅÄóâ¿_x0010_¿ñ}HöÁ?)_x0005__x0007_&gt; µ?t%/4_x0019_þì¿üce,°N¦?&gt;âïck5ò?øéÎÄÇÝ?&amp;%Q|øÌû?è]î`_x000F_À_x0006_ë_x0015_ _x0014__x0004_@ß{p4a"ë¿Ö_x0013__x0001_ì_x0002__x0004_³¨È?n_x0003_u	û¼ë¿çµ7Ü_x000C_ç¿ÀøÇí ûö¿J8vIîæÙ?=Ï±¬ä.ó¿7Ðfû«Ã¿_x001D__x0014_|«ë?	n±¨Ú?ê([_x0017_HÏ_x000C_@L_x0006_¿GRfç¿¸éîð¬?,±wGò	æ¿Á_x0019__x000D_Ê_x000C_ÚÞ?»wFf"ê¿_x0015_ÌX_x000D_Û_x0002_@_x0010_ÁeDpý?_x0001_d _x001A_±Ó¿sn÷:1Îô?_x0010__x0004_NÇ©wö¿ï_x001E_yJ_x0005_·é¿VÒ_x0002_;Æö¿ÇÇ_x0008_.$àß?ùnrìæß_x0003_@ù2QãÆMÀ?½_x0012_ð½	ñ?{´EÝ0á?·³Y[_x0011_î¿_x0019_ãA=_x0010_tî¿ôÖº_x0005_eÔ¿_x0002_&gt;Û_x001E_3_x0017_ã¿jKØïXð¿_x0001__x0003_±8ö¿&gt;Ð_x000E__x001A_Ù¿ÁÆi9rkÕ¿!qT­pÏÔ¿T\+$¿8Õ¿Nâ¢q­	ò?_ui_x0005_Jú?_x0018_þÛXÏæ¾?¹Ö¬Óc_x0019_¨¿b_x0015_ohñÄ?¹D+¥®­ë¿2ÿðq_x0008_·?ÄfÑíèæå?üFê_x0002_¾=ü¿"'x,bþ ?©_x001A_Ù1iÑ¿Û¤å8»?±Iíkrû¿Sã7átå¿_x0013_Y_|þ¿Û%5_x0011_å_x001D_º?vÚexeù?u¾UíÖ_x0001_ÀãH_x0017_B:¿ïlìØté?ôs)ù¿_x0003_~éP®ä?_x0015_%_x001B_ä_x000D_ý¿cFÀ=v_x0007_å?-4^oµª¿ÖhÁ_x0007_ Hñ?z_x0018_é_x0001__x0004__x0002_MÝ?l?UññF¿¾Fìsú?§ë£Çëð?t@y0ö¿	Ì_x0008_@_x0007_ªô¿ó5+rÑ¿÷ÛsC×êþ?;ÄEAy¦ñ?7É°.ßlÈ?c)_x001F__x0001_mõÜ?ÙÄúrÎ2ñ?òÞø_x0008_?_x000B_¨_x0017_÷¯?TÉ¨_x000F_È_x0006_¿÷¶_x000B_ýuú¿áñc_x0007_«íý?O¥_x001D_d¼jò?=ÐK:_x0011_þ¿	OÍ_x0019__x0001__x0003_Ô?"âºà_x000F_ù?w_x001B_Ì@Ø¿-çmýæ¿(-Zô»¹µ?WõÙ_x0008_ë?_x000E__x000F__x000F_Íãjû?_x0005_&amp;ØÀ_x0001_À¤¦!Í_x0013__x0005_ó¿_x0002_2u4bø?_x0010_E&lt;z×ø?É´+.PÀô?Ö&amp;ª#:jâ?_x0002__x0006_±¡È¹º¦Ç?_x0003_Ú¥e®ê¿RÌI^Ó¿b$Í B_x0013_ï¿_x0001_÷¼}Yû?!f¦pYúÔ¿*Õ_x000F_ºØ? ¹Ñ_x0007_Á_x0014_ñ?¾ö_x001B_Ä?teOÙúMô¿Ü9'ôD¶?	Îð[ä¿{Ü5É®¿÷ $à¹e?I_2\#Ú¿;ûäÛð¿6_x000E__x0005__x0004_ª¿¢Ö_x0016_(VH×?jÉÞ@[å?}j%:?héCirÍ?õÁyÜ_x0006_4à?n2æû\_x0013_Õ¿&lt;j*@eã?æHFW­Â?Ý¨ÁJÇ@Ö?_x0014_&amp;Ü_x0013_®Ô?%²±è?,³#c4Cà?oó7o+Qù¿Æ1®=ðí?_x000D_ÛÍ6_x0001__x0003_X±ç?_x001D_ñn_x001B_jà¿¸Ò¬¿¿×æõ¡î½Ô?¦FÉUÉ?®E¢á#_x0017_ó?:_x0005_(E(è?Gyd½ª¥×?	=kú_x0006_ð¿¾n¸Õ¢à?_x0003_@S¸ÖiÒ?Ð°þk¾¿Uò5¤Óö?PÊÙñYè¿L!à¸å¿eD _x0007_VÞ?rr_x0003_f_x0011__x0002_ÀA%ÐÃ_x000B_ì¿/XUY¥ã?Bè¨_x000E_ï	¹?ÇöLö=à?í_x001A__x001C_ýó%Ó¿á2 _Ô¿¨_x001F_Á_x000B_3¢Ñ?û_x001D__x001F_bZù¿ªD_x0007_ºÀ+¶¿Ä_x000C_ñÿ¾´ö¿½±k_x0015_Ló?Ô	cóúÈÜ?utà©;ë?:8üô¿»Ïæ£Ðñ?_x0003__x0004_¨4ÕJaß¿4»_x0016_L.ÿÙ¿^ÜZ	øßÄ?»¸³@¸ö?+I_x0013_R_x0008_Èù¿Nïõ÷ñèÒ¿báøÐ¤×?ºYÁJ_x0004_ø¿_x0013_È+8¹î?pÿklu¿à¿_x0012_Kþ4xà¿Ìæåæ_x0002__x000E_ô¿_x001F_pð_x0017_o_x001A_ä¿Û¥_x0004_=î{ø?ìYw'f_ÿ?Í³ÏÿKñ¿_x0010_~1&gt;Hë?e_x000F_ø½¿.l_x0003__x000F_o¼?fV©ìÉ¿@_ÔQ#¡æ¿Ñ6_x001B_ç1å?i1Ëm_x0001_ÀÏU_x0010_ûbé¿_x0006_´`?¬?_x000F_Ló,Æ_x0005_ì¿ñ­_x000E__x0016_g[ô¿+ävå'Ö¿8úÉa²ú?5ucà_x0003_YÕ?_x0018_¤ñVvð?løÙ_x0017__x0003__x0006_®1_x0005_Àq_x0005_³)¸]ë¿aC¬©_x001B_î?'tlx¼?_x000F_µÁÌó?]­±¨÷ð¿s2_x0006_Äk·?N_x000E_W(_x0004_Ö?_x0001_´®}hº_x0002_@b_x0001_¢\cò?CF=TÁð¿ðj%=eÞ¿_x000C_W3_x001E_öè¿jÚìêK_x001F_ã?¬F_x0017_éÅò¿aº°ÔØ_x0017_é¿-b$!ÍÓ?_x0012_W6³ }Ô?ÒEs½é¿»Ö_x0013_¯R_x001B_ï¿_x000F_®_x0004_DOØ¿d@G¨_x001B_é?Ñ_x0001_%_x0017_¸Ã?¿¼£ÑºÖó¿¼~*²_x001F_æ¿üýBeò°?Î]_x001B_´_x000F_®ê?P1_x0001_æ_x0006_ô?AL=_x0010_l_x001B_÷¿]N_x0016_5I°á?ù¨_x0005_NïÂ¿îÓ¦­DU?_x0002__x0003_Söþ½Lß?Q#òÀ¹_x0007_@·0æCêë¿ÿBùe û¿W_x0006_|8Ç_x0006_§?åJ&lt;	÷?b$äGÂõ?·Ë­Áîß¿ñLöR_x0007_Ù?»îÊÒ_ñ?¸}/¸ÆL©¿_x001F_XÝt&gt;æ¿bàÊ°_x0012_ì¿yr_x0002_=z9ê¿Ô±Ínâ¿øP6_x001D_ÊþÔ?+áó_x0015_fñÄ¿-WËâ|_x000E_ê?_x000C__x0001_ðYêÖ¿åÊ$i§6º?f_x0005_6E_x0011_ó¿(Éa§~&gt;â?Z_x001F_õÁð¿/4íÕßÒ¿#_x0004_?ëÆí?õ,Q¡tË¿­¹q9»_x000F_Ö¿raØT+¾?Y±-â¹_x0019__x0002_@â_x001A_¢áß@ò?_x000D_TÎj¢±¿?_x0003__x001B__x0002__x0003_ª_x001E_÷¿OÑRï6j_x0006_@ö_x000E_&gt;ç?FRCÒØþ?£órp _x000C_þ?:X©u*²?}­RØa¤_x0004_@Ùf_x0014_¦_x001B_ÇÓ?²Z_x0006_!ãû¿ì¸øËKûÔ?ìgïv+ç¿ð_x000E_C_x0001_PF_x0002_@û_x0002_ÕBßFÜ?ßi_x0002_@Uö?©ßºÛñ_x0019_ó?¾ñò.jÒ¿&amp;À_x0014_:ô¿5~ï*Á¿µ&lt;Ó_x001A_Èoô¿kãL©}Ùö¿F_x0012_Æ¿ÉS_x0014_Å_x0010_Î?_x0014_Cf+á?_x000C_Z³Rä?|Ø1ßUé¿_x0016_O±&lt;OI¸?ó§	uúå?R_x0006_Hè­Ï?^_x0002_cÛTyÄ¿øÂõýê¿¦¼Ýi.¿ÿ¿mwéöfìå?_x0001__x0004_ºq®×?C³ð*òï¸?åCB_`_x0010_à?ù¤t&amp;È³ô¿Øí_x001A_LHêá?\6TéÚ­?cKÂÆÔ¿íùÖ³ùâ?²GX?ÙTÖ?¼¸_x0003_ñ0±Ô?:z3²Ë{_x0006_À&gt;Tç[¦Ù¿{ÃàQÞ_x000E_Þ?_x0001_V»Eñ?»_x000F_¾¢&amp;;ò?_x0002_x"_x0001_k_x000F_»¿"`´¡éÌá?¤y(Î}ô¿_x001C_?Áp'âÿ?Khâô3ñØ?ß±ÇànÌî?)LvÖ°_x0003_ê¿´N/K_x0014_/ò¿"Wdÿæë¿IæJ³¸·ô?å£§Ö*ìó?i¯êÞñ?û_x0006_U_x0016_&lt;å¿_x0001_~@9vó?J¼×Î3Ïª?åÙQ¿Ì¿J-X@_x0002__x0003_Tà¿¾ÂªÕ?Ï_x000C_ø?Ïò?¡gã¦_x0001_ é¿°Û¶Ô¿`_x000D_y¦M(ä¿hÔn_x0016_v÷¿*+¯þÝõ¿¬Lqä¿_x000C_+z9ø¿Lo?Óô»¿Q_x0008_(_x000B__x0015_Zí?_x0002_ËzÑv í?íí_x0005_ø?_x0008__x000F_UÝzö¿)¨ÕãÌ·®¿_x001C__x0017__x000D_wlÃ¿[¡r_x0004_r3Ì¿¢@é0®ö?Q{V_x0003_©¨é?Mt+øÑ?&gt;ý*þ?4Ç½¨¶Ñ¿éûz)ã?Ð^éSôç¿¿åî_x0017_î¿!iGá_x000E_-Ø?ÞÙ_x0016_;ð?þ{ö÷Çà?´8ÓáPvñ¿bªhoãOâ?a0ñÃää¿_x0001__x0004_¨ZEÿ.mÊ¿°&lt;ô_x0002_Ù?ËRÌÊ~QÔ?Æ:_x000C_ñäð¿¼©¯GÑ?_x001E_j)yê¿Â¬Ïj_x0001_æ_x0002_À1ô¬¹ü¶Ò¿	S#:³ù?½NÊÑôTç¿_x000D_5_x001B_Sø+Ý¿_x000B_` n_x0002_û?ó$_x0007_¨ì?ÝØ_x001A_bÚ?&amp;ª=Û§Ä¿K¢þ±¤Ê?_x000C_½gî?Õ}ªG?kæFË?Û_x0015_Txùg³¿ý@¶Ïy é?}&amp;æ©®pÙ?k°xgÔÖ?.Ç6±Ôä?_x0012_v{5&lt;=È?Þáð+®æ?_x000C_sAgiÓ¿&amp;gÅ,Æó_x0003_ÀÓmJ\Ð¿9_x0015_÷=rñ?S4X_x0014_Í_x0013_ñ?ì^U_x0001__x0003_&amp;Lº?_x000F_÷¿ÜNËIlõ?ÓGt&lt;Öú¿ÛcºªÓû¿ã@Ï;¶×¿&amp;¯æC_x0004_¾_x0002_@_x001E_¶_x001E_y7á?¿ÐrLô?í×º_x0012_Þhó?ÄéuHz[Ý¿â_x0018_¥éýâ¤?	Q5_x000D_ØÛÔ¿¹Éu¼jò¿DÌ_x0015_6%ì¿e'ê!0ë¿m_x001D__x001A_üÁ?kK­tf^ë¿Â?ë_x0002__x0001_Á?GÜ±uövÞ¿N°OÈã?_x0014_&gt;Z_x0014_jì¿éñîëv¿_x0007_}Hl=ê¿=^±¾^Ü?BÏ_x001E__x0017_Wvã¿÷Ë2~bóñ¿_zDZø±¿|_x0019_cÂÈÓ¿ÀÎ_x0013_Å±?­¿$Ä*É_x0011_¨õ?RæL	uÉ?_x0002__x0006_aÑoQ}_x0006_ã?¡¹(_x0004_Î?Ú°RYJ_x0006_Ô¿Ý_x0001_£²Ü¿_x001A_&gt;n~5?ô¿ß}ÕJô?¯ÄYfÞ¿ùðI3_x0010_À¿êf_x0018_j«|ô?^Ô_x0017_ZHÐü¿0n_x0006_íÕ?·«_x0011__x0019_ëí¿¢_x001F_Ä_x0005_ê,¿?éöeX}ð?ÏÄ_x0001_H+ñ?0ÅÎ_x0013_êÕ?&gt;-öâqö¿è_x0004_Ù¡e²_x0003_Àk_x0011_1Õg?t_x001D_¨#ìæ¿í¨¢U_x0018_éñ?_x0002__x0004_%Ýú¿yÄ¤µð¿@£_x000E_ÑÖ_x001F_Ñ¿1ßµÑ_x001A_Â¿Ì©ÉeÇñ¿âUÌ_x0014__x0018_à¿4)ªø&gt;nñ?*NôÊ÷ç?x#^_x001C_i®¿£#§à?741{_x0001__x0003_¨Ä_x0002_@äe¾H¾Òð?{&amp;ÿ_x001A_W´?_x0002_J@3ó?Í0}Óà_x000F_Ø¿ 2D¡©ÕÝ?»ç_x001D_óñ?£ûßoUw¸?¹¡a\T_x0011_ã?	ýÂ­?J|&amp;Ò\èÙ¿MO|BúÑ¿j&gt;¡\_x0005_@pnå&amp;ÇgÁ?NÃÛGñ?_x0017_ #L#¸?_x0003_9q&lt;ýá?_x0007_Êµ£&amp;õ´¿¹_x0016_^¨É¿åW¸ÿ¯Ö?måÓùGëì?ôò_x0011__x0003_îÎê¿tÒ_x000C_}ýwØ¿±@Îµ+Ôæ¿BÏ­Ê3ãâ?_x0012__x000D_uÜ_x000D_ã¿nØðÀÆãæ¿·µk*_x0014_×á?_x000F_6¤_x0004_×iñ?_x0012_þz.«Ó¿_x0018_L_x000E__ÚÙú?Çí	§Ñò¿_x0002__x0003_VqôÂ4Ýñ?Û/¸=k7ê?ÑÞ¤ý?ó_x0018__x0012_õaÝ?h¹n_x001D_;øç?0YÀÓÒ[ö?5uôù+?_x0016_Óa_x0016_ýà?_x0018_PË¤{÷?XW²åá¿ÈÒãkz¬×?ý¡²z?_x000E_äÕ_x0001_Caù¿ªºÝ_x000F__x0003_Ñà¿î§c_x001A_ü¯?­Þ£ê£hÒ¿¨Èm!â´å?õÿyØ­ò?4äÔÐ?LxvÌ_x0010__x0014_õ¿E_x0017__x0005_Ø+Ã¿÷¦A*xe¢?rÓ#ÑÍmü¿1\V*ÑÖ?VT_x001A_'_x001B_ð?33A3Üð¿¨/û~Öå¿­_x000E_O_x0002_ÒÐ¥¿Î-nS_x0001_±¿ÕeÈ_x0005__x0004_£¿b]ñpLYÅ?óeym_x0004__x0008_M _x0002_Àfg"¼É_x0004_ÀOYÄ§ÌJ?¬nÍ_x0008_åã¿$ÿ`çfî¢¿å_x001B_î/_x001A_ÆÀ?U_x001C_KÿYqø?M_x0018_y)N_x0005_¿T²¾P_x000D_dá?&lt;½èìç?Ç4&amp;pï¿?ç\âs+Ì¿õKTxüGä¿K~÷Î(_x0006_ë¿_x0001_PÛ_x0016_0â?uR06U´_x0003_@©ý&amp;=Oè¿àæÛ8®£õ¿"ûÓ¸ÉÜ¿§Ûð)K1å¿!_x0015_ù_x001D_¸!è?f¹¯ë_x0004__x0001_å?6\éì?Q«C__x001F_ò?r´w$qñç?M_x0007_¤Ü_Û¿ò_x0019_&amp;o[_x0017_á?ÔdÙ_x0007_®?D­ZJ#Âå¿Aà¹äÖÝ?F¾1}äGÇ?é¾óf¶ê?_x0003__x0004_¬n@máNð?"ÐÐnðÆ?ÆLjêuÐ¿Â %®Ê¶ð¿ááÐn_x001B_ä?åÀDpÝä?¯Ô®(pöÖ¿fðÁnÇÞ?LR¤	Ý_x0017_ú?_x001C_ølÖ:Íñ¿_x0019_½ÑÖ{_x001F_Ü?­_x0012_^ñç/Ñ¿s_x000C__x001D_°"_x0002_½¿{_x0003_4k_x001A__x0001_À*&amp;eÆ_x0005_À¿9­üYà{·¿y©¢G$¼?t_x001F_ÅÏóé¿k³_x0014__x0008_´ð¿¡?\ÆSº¿.Ód×?µïÎ¦ÒÛ¿_x000E_·E-ûÙ?,½Æ\ý1á¿¶%Ðøñà?¾_~_x000D_yÐ?Rc­Øcò¿~tü_x0015_ñÆð¿_i_x001F__x001B_â÷ä?½-#9ið¿®ô_x001F__x000B_è?*_x000D_£d_x0001__x0003___x0008_â¿_x0003_æ_ZkØ?}ÔÓóQõ¿_x000D_ÄÐa8î?PÆ_x0015_Uè¿_x0006_®ðûÇô¿«:^Ô÷¿ÜíA°hoí¿_x0005__x0008_(-ùë?_x001C_ìËt[ñ? _x0001_o¨@Øö?EÌ÷$GÙó?+ù©ðÑ?_x001F__x0019_ìù¶_x001A_ñ¿_x000C_&amp;èRBÉ?Î+_x0010_þî_x0002_@+_x0006_Y ¢Åì?ÚL_x000D_.ýñ?aÊ¸µ¹Çä?´7ãº_x0005_RÄ¿º×]ûÄ¿,¿\Ú ãÖ¿qñÎË¨Ræ?¼©,·íÐ¿jSßE¿Å¿	Êx ÇÉÃ?_x001F_FÛ_x001D_Ý¿"Z]ã?ÛÄ_x0011_ôAõ¿o_x0015_w&amp;0¶Ö¿ugóÉåÓø?$_x001C__x000D_¾úúü¿_x0003__x0004__x0008_á_x000D_%Zò¿ë¦y`Åì¿)½DnE_x0001_@4_x000C_!&lt;_â¿_x0017_ù_x0006_å æº?è_x0018_¡ÑgÄú?Q¯&amp;ùá?KvaÐ_x0019_ýÖ¿íUÉVëîñ¿k9Ö_x001D_Qî?a__x001F_&amp;qå?bYßaõ¿_x0015__x001E_G/úâë¿½nÎ¿¤ñ1ÜéÄÐ?ÆÛB ý¿£åÞ7¼Rø?_x0001_×à_x0002_ï?]Óo¸_x001D_ó?Ì`A,_x000F_Ü®?6Ò+°¤/Õ¿Á4r°¹÷¿eî_x0002_&gt;_x0010_Â¿gYÊ_x0005_'ºÓ¿SÝ¦ajÃ¿BI_x000F__x0010_Ëbê¿ÛÔX_x000F_.¨Þ?."äí@ø?k@·ä¿¤ÉNmÂôö?4;_x000F_à¥ü?Ï_x0001_q49:Ú_x001E_ë?_x0003_òÇ·¸7Ê¿ÃK¨_x000E_aÛ¿=_x001D_³t÷¿_x0001__x0002_99_x0002__x0002_99_x0003__x0002_99_x0004__x0002_99_x0005__x0002_99_x0006__x0002_99_x0007__x0002_99_x0008__x0002_99	_x0002_99:_x0002_99_x000B__x0002_99_x000C__x0002_99_x000D__x0002_99_x000E__x0002_99_x000F__x0002_99_x0010__x0002_99_x0011__x0002_99_x0012__x0002_99_x0013__x0002_99_x0014__x0002_99_x0015__x0002_99_x0016__x0002_99_x0017__x0002_99_x0018__x0002_99_x0019__x0002_99_x001A__x0002_99_x001B__x0002_99_x001C__x0002_99_x001D__x0002_99_x001E__x0002_99_x001F__x0002_99 _x0002_99!_x0002_99"_x0002_99#_x0002_99$_x0002_99%_x0002_99&amp;_x0002_99'_x0002_99(_x0002_99)_x0002_99*_x0002_99+_x0002_99,_x0002_99-_x0002_99._x0002_99/_x0002_990_x0002_991_x0002_992_x0002_993_x0002_994_x0002_995_x0002_996_x0002_997_x0002_998_x0002_99_x0001__x0003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_x0001__x0003_x_x0002__x0001__x0001_{_x0002__x0001__x0001_ýÿÿÿýÿÿÿ|_x0002__x0001__x0001_}_x0002__x0001__x0001_~_x0002__x0001__x0001__x0002__x0001__x0001__x0002__x0001__x0001_,»_x0015_÷gkÙ¿k1ÕåÏÝ¿BäÈË¤ãú¿¼{±:o÷?i¹4_x0017_Ó¸ø?iO¦×|Ûð¿q7~ýuÞ¿?C_x001F__x0018_è_x001A_¿°½,dÑÇç¿*çö8&amp;å¿Y_x000F__x001E__y_x000B_Ú?¦`?×_x0010_ý¿8É$_x0012_x×¿O&lt;î¼ûbò¿1¾­Ì_x0012_VØ?CÒ_x0019_Ñ×Æÿ¿z[æêÌ}Ú¿_x000C_Ûy¢à¿uµN_x001D_ôpÊ¿lW%áçÍ¿_x000F_åvÇâ¿½*;mÜã?ÎÌÆù§_x0002_À_x001F_¹rú_x0019_å¿üóØ/ÐHÓ¿òî©Ä_x0016_Ýí?²ïæ?_x0001__x0003_ºÔoô_Ã¿£M_x0001_øOÊæ¿K1_x0019_sM	ö¿g_x0005_ú½K&gt;â¿Bâ^Õu¡Þ¿_x000F_¡3­¿? _x001C_3Ðç¿Ä\_x0008_e«_x0014_ð¿%Å@í¿#_x0002_É­ë¿¹·_x0005_Ì¿*Ü¿#ML?õ¿e¡À¨_x000D_@áÓ]õ[Ñi?¿ÔnaÏú?¾àÀ0àé¿Uys_x000F_ÔÙ?GX_x0001_7Í¶Ú¿äHjJ_x001F_ß?ÿü.±´8Ï¿R(ðä?äZ_x001F_Á ì¿UfÜk!þ?	¹áz_x001E_¿ó?ñ_x001D_D1ÂÞ?çFKk[#à?Ç¾(Ìå²ô¿_x0018_{r#ð?DyrXø?7Ðuç_x0013_D¹¿lGåâÒÑ¿ök~Ì_x0001__x0002_Õvê?Ó¦÷kò¿_x0013_`_x0002_Ô?_x0003_@ÁR¹¤ù¿MÔó]àEç?*6/´ã£¿_x0006_ß_x001A_â/Å÷¿é_x0002_©G(õä¿»é¼,/_x0019_÷?%Gq$R_x0017_ò?2ãQvVÊ¿r÷â3-ý?yRÃ;_x001B_îÛ¿éë_x0006_¾»?HgË·ãè?` F¶_x0001_Ìã?h_x000F_Ö_x000D_Ü!ª?ò_¼mcJñ?²4iFxû¿[¾ï¿yGÏIÇ_x0015_ü?ò9¨Bæ¿â?Ä2(Ö¿MÁÚ8»?©_x001C_Ø@_x0003_sÍ¿ÅòóX_x000F__x001E_ð¿$·ÙU_(þ¿C&lt;Ì©IMì¿2~_x0005_åÎõï¿1åé·»^ê?£~Â_x0010_l_á?P)_x001F_$_x001A_Uè¿_x0005__x0006_¥ï&amp;|Nõ¦¿ªø5ãi£Ý¿P_x000E_ÑÜË?Â!W_x0017_åÆû?Ú¡Oa¸¦ä¿*þÚ_x0014_¹kå¿ÊAoó½?µoò_x000F_ÇÃ¿r©¯¸_x0004_õ?Tí¼_x001E_îá_x0002_ÀOó_x0019_&lt;àLÃ¿ýÙ[ÙÞÔ?'ÿtýmîÉ?g]4ýÞ_x0008_¼?tNë¯Ü¿6Ú_x001D_'¸Éö?÷)H%_x0014_eÛ?w-Yæ}úí¿"_x001B_ï_x0013_$É¿/¾5p·Ù¿Óú^hÞ_x0005_@ñ!eÿNâ?Ý\	_x0012_0ñ?£æÎ~$_x0007_þ¿}rö_x0006__x0003_@A3­¦²_x0001_À_x000E_ÿñÄ_x000C_'õ?S¹'²Æ?þª[Ð4xç?ÖUjÉÙ»Ó?½ooPc_x000B_â?â;·_x0016__x0001__x0002__x001D__x001B_É?_x001E_½Çëëç¿"5_x001C_·09ã¿_x0002_£flY)Ì¿0Fønúâ?_x0002_|18³?_x0011__x0012_I¯a¿uùà_x0002_óÉ?l4ÕÝpÔì¿ô/0S_x001B_uâ?í_x001B_,°ß½è¿pÃp&gt;Îë¿b_x001E__x000E_ò(ß?J £ç?u_x0006_Iàk_x0004_Àð_x0007_yYZ_x000D_÷?¬q¢×Mµç?¸¦uJÄ]õ¿.Ì8B'eê?wS#_x001C_K³è?N/e`Êü¿õ~ýñ¬ç¿º_x0005_¸Mâ?ãOi÷e¹æ¿YÚz_x0003_èæ¿ÚÍ¾_x0005_	¼¿*xºÃ¼_x0001_À_x0005_Yùü»{_x0004_@òNº_x001F_Ì?¶`ä ÿWÏ¿_x0013__x0016_¡1ú¼ô¿î¨%q$/Ý¿_x0001__x0008_ÜwIß¿{_x001A__x0016_qªñ?0Õ§*}Ý¿i_x000C_-nÒ¹â?TE_x0016_UÕ¿,B_x0006_¦ëÛÍ?#_x0013_mñ±Á¿}ú	_x000F_ÄJÑ?DÙd²4_x0016_Ô¿P_x0003_Í¬_x000F_tô?qÜÂ»^_x0003_ì¿6Ts¦(¤µ?ñµÉu_x000B_ô¿±åýWù¿5[§·ùè¿ö&lt;_x0018_Ç;_x0001_ÀPÕ	ßìää¿_x0013_Â0Á_x0013__x0002_@ç_x0006_PÆ®øÿ?k'Ã_x0007__x001A_i¿×/;78î¿_x0004_#ö_x0005_îÀæ¿8;ÿ²Û¿§_x000F__x0004_RóÊ¿«;¬(Çâ?EÇ¼g(ÐÞ?Ï_x0019_ÒHæõ¿&gt;Úió¿ùR&lt;S-í·¿Y6;)6nñ?ä4_x0012__x0003_#þ¿®×_x0010_a_x0001__x0002_2Éâ?ðzé0"ó?´Ï=Ýø¿:o8zA¬è¿²Åï¾oÑ?ø¹ü_x0005__x0003_Ek?]ªÁæâgè¿õ_x001E_;_x0016_æ?)þ'[1ò¿dE¾Òåñ÷¿MÏ!`=èÙ¿v_x001C_Ó.ß_x0011_ò?_x0014_E¥¿Jä?_x0007_²'¤ò?þîÌ[_x0012_Ëã?´çìæý¿]Ë_x0010_ã¿í9_¤PÄî¿ÄC%l¸Ô?Ù E{ä?ñZ÷É¿·´)V÷þó¿:$_x0007_×_x001A_ø¿E_x0018_,ÎÏ¿µA½°Ë+?Kw_x001E_W²³ð?Â_x0007_×_x001C_q@ó¿)_x001F_¥40Ò¿âë_x0004_öIØé?Å_x0004__x000C_ZÍlÜ?ºg¢_x0008_ë¿a½ I9*þ¿_x0003__x0004_'ì_x0008_÷;¸é?v_x0007_ëéÜì?inB_x0018_³±î?-t±NûwÁ?Ï'ÜºUÔÿ?àL"[SüÚ¿áÕþÇ_x0008_Ù?_x0018_ûÍ_x0002_À?_x0003_Op_x0003_ÀÀ#O/ÜKý¿­vcË÷'à¿ùø_x000D_îé¿þVÿµ¿l§ý/FdÓ?_x0014_Á_x0008_N³î¿ôÝO"ò?µ_x001D_¶NÅ¿æ?tUÉÅ]µ?æ¢2æ_x0007_á×?À+Á½)Ú?JW90°¿þ¸_x000C_·íË_x0002_@îc5_x0011_0¨?Ç_x0016__x0005_5ÞåØ¿_x001D_!¼\Éè?_x001C_E;$9½Á¿_x0003_¡VáÜ®Æ¿ñµ.GÍÿ¨?WÚk_x000B_8mÝ¿d¿=_x001B_gú?lZ^_x0005_Ëñ?ã#î_x0001__x0001__x0002_÷öÁ¿VÖÙ_x000C__x001D_%Æ¿IhælNMá¿6_x0015_8âTã?ë_x0013_á[ã¨¿Û¨£_x0004_.ð¿Fí_Ð_x0011_Ë?ÙÎ_x000E_ÞÃñ¿_x0011_?òó¿Ã!'Ej4Õ?¢8U©Ñ_x000E_»¿ ÊM´æÒÉ?4¼É	_x0018_ð¿]NÜ:ëÛÉ?Ø7,UÝ=æ?¾ÇhhÀ_î¿_x0011_Â¾_x0019_¿¶?_x0005_¸uxØ¿ü_x0011_aSûÆí?ÎJG_x000E__x000D_\Ý?ín5vmµÛ¿ÔþÖ½Ìê¿_x0008_ãöE7+î?muC¶tÊ?ýüè?¯ã?_x0011_R±(_x0013_¶?vçó@ÍDé¿&gt;MÏ×£ì?Éø_x001F_XvÖé¿t¥Èâ¦¶Ø¿_x001E_C=ÿq¤à?bÄ&lt;Bö?_x0006__x0007_¸hOaë¿_x0015_?}_x0002_å¿¾8fçlFñ?¨"HZÛPò¿{_x0018_¹	Rêà?Z8_x0004_à¤(_x0001_@ìI_x000F__x0013_TÉö¿ë×Õx7Ý¿»{Üdc_x0001_@kaÿÕ¯û?m¥_x000E_^Îó¿OÒ_x0004_Í²ì¿Þs¤Ä)rÅ?_x001C_H_x0003_àÚØ¿_x0010_	i_x0002_°eÇ¿_x001E__}_x0004_Ìë¿ åÝíEð¿_x001D__x001D_¢ëé&amp;_x0001_@_x0006_DfW¡_x0014_å?_x000E_ZþÅ£æ¿h._x000D_@Þô?^§³{iªæ?·ä²\_x0013_¿¿£bÎÚý¿i_x0013_G²büó?_x001C_H«0â¿©S_x0005_dÿ?ã?,&gt;Ôýýâ¿Ça&gt;ýáÔ¿CÃ	¼6 ?0Ú_Ç5ä¿nG"_x0006__x0008_±ð?^ãá¦ø?_x0016_ïËÝ _x0001_ÀÊ_x0014_@?ìà¿³s¢Ô¨MÎ?p{øñ§4_x0003_À#»*?VÄ¿´®L_Ï_x001F_è?_x001C_]çX_x0013_°þ¿ä¾ee_x0006_ê?_x0008_&lt;ëI_x0007_ä?¹_x0008_è_x000F_×÷?«9¼÷¿fHã¬ã¿ì_x0004_þ_x0002_à_x0013_ã¿)Õ$N_x0005_ú?_x0008_`õ_x000C_r=ç¿7_åfï?Ø°E_x0010_Ò¦ï?S²íð_x0016_¼ê¿;bSò®ªì?Ù¡*qÑùÁ?ÌÓiò9â?_x0017_r_x0005_ÆÜ÷?_x001D_£¡õ¼í¿Ã96_x0018_Pñ¿_x000F_C"~Ú½¾¿´_x0003_ËÌTï¿=Û;7·á?ÎãÉâä_x001D_Õ¿&amp;Ãì0û?*fä/b´¿_x0001__x0002_ftÀB)Æ¿¿nç	9¬¿ÿJêÝ_x0008__x0004_ß¿a¨ÊÃi¾?£ºÿë_x0018_Åí¿_x0005_Ó $P¶ð¿»³Wh3kã?Æ$ö é³¿))äf¨Ù?FÛA_x0010_@æ?S;ñ|iâ¿¿Èåst®ÒÐ¿J_x0015__x000F_õ?é%b_x0016_È©q¿%òpàî¿_x001C_þsõ¿æ_x0006_uÿ5_x001D_Á¿.­IÝùâÚ¿ê_x001F_Ý_x001E_Qö?Â×ëRf½î?×Q_x0007_öÏQê?[4t¾_Í¿³ø"Ïºè¿Rêç%Ñ?^¯¡æ(ÿ¿»_x0001_Ãa_x001C_î?¾­·â]I×¿Êø6äi^Ø¿-_x000D__x000D_ Â¿_x0008_gëÄ9Ù?[DÊÃ+ñ?ýI°_x0001__x0002_*R_x0004_@_x0004_Øç4Ö_x0007_Àd±2D_x000B_ß?°@oH_x001E__x001B_ã?ôº¥-ÞöÇ?ýüMsz¶å¿3x]Äð¬â¿ôÄf½¥ºð¿Ð.a´_x0018_îÖ?A&lt;ùUpà¿}qÛ§_x0006_À°/_x001B_A8Ë¿yÓg¬Gî¿kÀ¡	beÈ?ÄØÆPó?_x001A_`a®_x001A_Í?-u_x001D_÷¡à?,«MëÁ?QI&amp;_x0002_&amp;Í¿¯fË.à?q¸C¼wñ?²_x001F_^Ë}ã¿$j&gt;iï?À_x001B_WÆ_x000E_ªñ¿jÖï©nÕÒ¿å»dÊ?«©~_x0016_Û6Ô?¼~j_x001E_°1Ó¿MLÚ&amp;8âß?Ð¶ª_x0008_Æ¿_x0002_Ð_x001D_Ò¥ÐÐ?_x000D_ 6°°??_x0002__x0004__x0019_½xó?Çîä¸Ô£ô?É_x001D_ÞT_x0014_â?J%åµPþó?_x000B_ù®®fò?®ª(Zó?þ Q_x0001_î¿vÙ,_x0015_ÿæ¿ÌÊ_x001D_Ö*â?_x0017_v]°ëë°¿É¿nÿë¿äµ3Ûç¿ìåS}Íå?±_x0005_º`¡UÞ?»9iâ?ô_®a Ï?2£~8[C_x0003_À«_x0006__x0019_Mx_x0012_¾?¢ìäY§µ?ÌºÚ­_x000C_ó¿_x000B_Jæ`ÄÑæ¿)v«øü_x0004_ú¿Ó1LÈ¿Á/_x000D_ÿ}eØ¿k7åæ¿ô#_ýæuà?g"_x001C_h¥Î¿ºN0)á½¿²ùáõäú?\Ô&amp;Ù?:öPfì@Å?Aú¡_x0005__x0007_¨_x001A_ô¿Q82©Öà¿ úX×Q'ÿ?iÍÄæ{Ç?jªû_x0014_[lÊ?p(_x001A__x0019_Q8Û¿}Ã_x0003_TÒ_x001E_ê?UÐËG)kò?t°ÆÝÚì¿_x0011_\ö}ëí?É¤l²®ó?®vJlWyï?¯ _x0004_üÆ±Ý?ønQ1¤ß¿ñ£_x0008_©d¸¿7lÛì_x0017_ä?ð¤/:¿_x0012_Ü¿_x0006_ºÎSët?åþÞ!ØZ_x0002_ÀB_x0006_bh¨òç?v³{_x0007_Zþö?l_x0013_|_x0001_ûLü¿¤µL`Ð?;_x0007_µ9_x0005_só¿}e_x0006_²_x0003_Í¬¿HÆuÎ_x0006_ß?B£·ã_x0013_Ð¿Pn{C6á¿ªµb_x0005_Ó¿wøÁáÑ¿$[_x0012_6p$ô¿µ_x001E_4\Hüè?_x0001__x0002_¯eË_x0004_¨_x0001_ú?püAAüõâ¿Àýzìõ¢Ñ?EÍàLg¿¤íy±1­ê?.^._x0008_Ûpò¿òçô_x001B_ógÓ¿¬Ì-¥\bÜ¿è£q¼:¨å?$íë³¯Ðþ¿Á_x000D_Ú_x000E__x0004_Ó¿6¿à¦$µÂ¿çÈ¦Qã¿&lt;ÏJ°L]à¿ç# GfÈ¿X·V8êÂ¿_x0016__x001F_ÊÄ_x001A_°¿_x000B_Àç_x000B_i_x0016_Ú¿s.9½óÆ¿0°lÝü?%w(léfÚ?¨êêñÞÍ¿_x0003__x000B_¿¶qÛ?uÃÝ¯þð¿ºæîvq­ã?U¼;_x0001_Ò¿À¿íMT_x0014_ñ?âkbñv±?Tàçì/÷ð¿`eTÑÀ¿eF»b9Zè?}=%_x0001__x0005_Ô¬_x0004_Àv åÊ_x0002_À7öH¡gÍ?Skê#Êñ¿[¢_x0004_Ô¿ET!VÍÏá¿x±yÿ_x0005__x0007_Ü?s¾q2ÚÅ¿Úøû_x0003_(|é?_x001A_\¯k\û¿áÓÜø"Ýõ¿]g_x0010_¤¬­¿b( _x0007_@L&lt;:i¤ñ?/K_x0007_õ¹_x0011_ó?kµ=ú_x0014_ý¿Ä·s¿Ù?d&lt;(+à¿	ñjÂÛò?RaÝ_x000F_h_x0001_@ôjsoëÏ?ýCÔd_x0013_í?êåZ¿«_x001B_ï¿C_x0015_ÖÁ_x001A_Èø?°qýÅºÂ¿]OØßÇ¿¢d2á¿_x0011_¿îÇ¡½?&lt;º^_x0011_ãîü¿;_x0015_ÀÆ_x0003_Ô?Ö_x0019_¬÷¿Ð&gt;m¸}Àâ¿_x0006__x0007_Ë&amp;_x0018_ZîHå¿QèBèbñ¿m_x001F__x0002_jÌï¿,)ÆÕw»?_x0019_÷ÍïPÀ?·ðï÷_x000B_ò¿_x0005_cÏC¹?hiRR_x0016_å?½_x0015_MÎ_x0011_¿x/µ_x0001_·?]_x0005_´P_x0011_÷§?bSîC_x0003_@SÃ'³¬÷¿_x0011_»Ï´u_x001E_û?Ó«N_x001D_Tó¿_x000D_²EÀÍÝ?ÃI_x0006__x0001_¸Õ¿=´OíT»¿¼sT® IÛ?)\uDÓà¿pt|ïë_x0016_õ?_x0005__¨qjî??EÖUó×ô¿_x0004_õ®À_x0006_á?;7¿Z_x0006__x001F_ø?¯°÷DFØï?RXàñ¿¯_x0006_ol@éð¿[K#Ï^Ý?¸*_x0001_!&amp;Aß?&lt;­_x0011_P_x000D_µÃ?Uy®^_x0004__x0005_Ö_x0017_Þ¿±_x0003_ZëP_x0014_É¿WÒlÍgßÏ¿ìð@ÚÌô?¤ïcÝ0?@Y9;ã?x¾_x0011_ëð¿õ­;}Ñ{×?ÁÓ_x0011__x0017_Æ_x0003_ð¿å_x000C_«Ðýä?túS_x0006_CZé?ÅR \¥&gt;Ö?~b_x0006_6Ø¿QÝ)_x000C_õð?8²á¬³Õ?1ÙÙ¦ÆÅ?+N#,_x000D_Vç¿Þ|§*¿8À_x0002__x0004__x0014_ý?ã_x0003_9£æ©_x0001_ÀÃLme?é¿F%_x0018_½Ô¿¯J¢[ÇzÔ?ß,÷Á¼ø¿q_x001A__x0016_A_x0003_q×?_x000B_kÛ¶íè?u^½g_x0004_@¥_x0019__x0016_ÄQ´ó?_x0007_Vl;qÛ¿¢4_x0011_Ã_x001F_Û?OdÓ¥ë¿_x001E_Â) mê¿_x0001__x0006_Ýç_x0007_²á¿CwÝa«a?9_x0015_ ùê?¥Ni¸eö¿úSÊÖ_x0010_aÝ?_7óê_x0016_×?v÷äQvÏ?_x000E__x001E_SôSÜ?õ&gt;­Y_x0017_M¶¿_x001E_Mp`ß?ïá&gt;Í]ô¿ñÔÉÌ_x001E_ûæ¿¡d¡è.4û¿_±F»Àà?__x001D_Gq·?þ¿Ùm_x0005_Ð_x0002_*õ?1×Ã»ª±?÷}_x001A_ë_x0003_jÞ?6ªØ¶_x000E_í?]úÈ´Y_x0004_î¿_x0013_°º_x001F_Ê¿Y4Ï;*ò¿XiD_x001E_È?Fò]{»ø?n#«lÑ¿I]Y¤«ß¿_x000E_^²·SÐê?1PÒ*\[è?fûYlïó¿HÛKÂ_Á?*gVÌWÆ?_x001A_ìÙ*_x0007__x000C_8Cù?ý	@Â_x000F_àî?_x0001_,Í_x0007_fíí¿+-ñ__x0008__x0016_á?ÈÛ _x0016_ùÆð?üJL$_x0019__x0004_é¿±_x000E_Ï-zÜ½?¯©_x0017_#_x0017_ñô?¦Ì¿¸-´?$_x0015_&gt;$Ø_x0003_ñ?ÈDþÄ&lt;«¿Í_x0013_q^÷8Ñ?&lt;¥jÁL¡é?°M0ÍÇò?ËUx-ï¿zöÇ(wò¿ìgÐÕO4ñ?@K_x0019__x0014_Êèá¿_x001C__x001B_õ@p:Î?_x001D__x000D_¸»Òê? k¤°½}Â? È-«Ö_x000B_ñ?ÐªvDÅçÆ¿.tºÀª¿¦ËìáÀé¿_x0019_¦¡_x0006_B_x0002_À&lt;ÜÔ¶_x001A_ð¿ìù_x0005_Êµ¯â¿&amp;(g_x000E_Óý?_x001D_Ñø_x0018_Wë¿{+Èg´ã?æ©t1q©_x0007_À_x0001__x0003_Õr_x0018_Há?R_x000B_ñ_x0007_¸û¿_x0018_|ªáå?êÎóæÓç¿]Ó_x0007_#7ó¿_x000B_äy_x0016_é?¨ _Ç_x001E_,Æ?_x000D_yNó?ÉY{ðÉ?^­ë?òJÕ°lÉå?ÜßÕ§(ù¿YVPPÜ¶ô¿ôr=óð?ëë{Ï4UÓ?¥°M¾A¼Î¿i¹þ_x0002_½Ï?å³i_x001C__x001A_c¥?­ÆÈE©/û?Æ_x001A_ÜÌoå?v1_x0006_%Ù)æ¿l;_x0018_Åâó¿NuùåýÀÂ¿Ë£,ù_x000E_wõ¿ZQuMb¾í?î$÷ãÌ=Ð?Åú¼W,@î?*Pµç]à?÷Ø&amp;uæ¿_x0005_Wê_x0001_örà¿ö¹gµ®æ¿û±_x0001__x0005_A²ê?YÔÆòÜíÐ?^a1«j_x0015_ô¿¬oÞÕÛ¿¢?6nSå¿íÝUß©ù¿ò3ÛÜ××¿_x0011_½]y_x0018_ø¿^E?ß¿~n¡³à?#wHzôý¿Â»Ó_x0011_?½?P_R_x001B_$_x0004_ÀN_x0014_ßt_x0007_@óéY_$¡?b_x0013_ï¿örä?çu Þ3²è¿½b_x001C_ÄÉð¿þÓ3¨ôé?_x0011_È!(!_x0003_Æ?gãk"_x001B_µñ¿×ÛÄ¹)Ð¿O{Û&lt;«&amp;ß¿4îXÞ¿b:_x0006__x0018__x0017_iõ?N#Ø&amp;bô¿ÏÌ¦¿_x0019_Å¿_x0008__x0013_á[R°?@gø4Ð?_x0002__x001E_ªíÐâ¿DT_x0011_Ü_x0005_ê?Ý±_x000E_ã(ã¿_x0003__x0004_4jë/_x001F_Ð¿úE×XÙì?_x0003_¼CfGö¿OàÁs§_x001E__x0005_@dYAÖð?Åª2Uä¿;¡IÍÑ¯_x0002_@åáó_x0001_vZæ¿6ªú_x001D_;_x000B__x0002_À_x001B_Ñõ@U:ö¿_x000E_6ògêwä?Gm%mvã?&gt;^´_x0005_Þ¿r6wCñ»¿_x0014_58'_x000D_Èð¿¬]©ð²\ó¿)P²¾_x0018_ó¿ë_x0011_åàòté?ÏýÎ_x0015_Û_x0018__x0006_@æ:ÄÇ·ó¿S'*äí	à?òXÒyÝ¨ð¿_x0017_£&lt;ØÀÑü¿)[ÚB_x001E_Å? vôFõ!¢?_x000C_ªVÔ·lä¿ÝÈ_x0003_~áÇé?_x0018_wÍp_x0002_ø?·¶pýZSÄ¿[b59_x0007_á¿¬_x0017_Vê­?ºÅB_x0002__x0003_t5ñ? MÔôüô?×ãÎã¿=_x0013_1Mõë¿¿h´¹Ñ_x000E_æ?%1ï_x0011__x0016__x0001_Àm¥&amp;Ç_x001F_J´¿MUÊá£¸É?hw)Ö?wIç¤Ë¼Ê¿b82Fôå?+_x0005_. á?Pö¶Ë¸Û¿ö­¿·³mÛ¿®ÞÖ_x0018_0õ?LBp_x001A__x0011_4×¿_x001E_ÂÓ_x0004_-_x001B_¶¿ÒäîÿQ_x0019_ð?ó_x0012_þ|Hã¿_x0013_4(Ý³x¿¬{}Äª¬¿_x0004_·â¸¹,×?$|Î_x0017_«Ý¿ÒXÅ·òÈ¿n:ÃéûM?£J¤ç_x0019_§ô¿^K_x001B_úËOô¿Á»¦îòñ¿r.ÊúI¿_x0002_@ýT&lt;Âû_x001E_ü?Æ¹O_x0010_ÃÓ¿¤ø_x000C_q³¿_x0004__x0006_×#^_x001C__x001B_à¿û|YkYmî?¶ß&gt;µò¿_x0015_Øf+`â?¸ È[î_x0001_À_x0011_«Ke"T²¿Ø#_x0015_b5Ë?ö®¬¹?òív·¿¾4_x001A_HÚÕ?[ O_x0012_Ñ?ÊÞ9_x0015_¶ù?è_x001A_°:é?ðüqaÇ´Ô¿¾Ý_x001D_h×ò?8ÜdCY^·?ÜZÖËXê?¶Ï_x000E_|"éÍ?¯C._x0008_×e±¿ë°_x0018_'²æ?_x0003_Á IÄSü?øüØ,ff?_x001F_^_x0006_Ö¿pØS±_x0008_À_x001B_¡_x0015_}dã?_x0002__x001E_*	#_x0005_¿?ÍLùR!Ø¿à°5ÙSýÔ¿wP'¶úó¿8x[P_x001B_íÞ?_x001C_Óñ?í_x0003_Ú×_x0003__x0004_äù¿¹.°&gt;Å¿ð¿º+¾7áòø?_x001A_ä+_x000E_G¶í¿B	¤Ñas¿$Ou*î¿Þ_x0017_;ºÜ¿õDÔàoè?_x001F_±.Äïô?+eA´~_x0001_@X_;N{Ê¿9c°00Tæ¿^ÉlÂiø?ï²_x0004_4_x001B__x0006_©¿«Ò_x0008__x000B_{Í?0_x0018_Oô_x0007_í?.æ²äÅê?´Ê_x0001_æ®Î?_x000D_úýú#RÕ?.ÖÝ_x0002__x0013_×¿_x0014_QîðbË?	á:Sâà¿8_x0005_R¼¢?ÕcQèJÚï?_x0004_Ñ_x0017_ëõ?*Öfù¿TêMi_x000B_ãã?÷=8Çuú¿é_x0012_1Ø®ô?ÏxÍñoè¿AÏÞU6Ðõ?j5és^Ü?_x0002__x0004_Br(õ_x0001__x0017_Ä¿SæõÉu°¾?u!«Ù;Âó?_x001D_[a_x000C__x0005_ú?c@&amp;_x000C_Îvð¿SØ_x000D_B_x0002_Ç?-G_x001A_.(Æ¿Ág,È_ ?vüÐëEáÅ?=[&amp;ò¿Å_x0001_wÝ_x000F_¼¿_x001D_ó:|gæ?k,áÑÊð¿[Ýü° «ï?_`ÆÎ×_x000C_Ã?_x0010_Vw_x001C_(£ì¿Þ½®Î§Þ?ßs$þÁ"î?_x0019_4ÃNÒ÷¿µ[JèPü¿_x0003_èèC_x0006_áÒ¿_x0006__x0018_/_x0006_ô?B»ÏC§_x0003_À]wï_x0011__x001A_ÿ­?ìàSÊß¿VÂÄt7¿Ó6é­]_x0002_Å?PVT4à?aâ_x0008_e_x000C_Åó?Ê_x0018_zó_x0003_aõ¿éa^E§ïá?ä}_x0004__x0005_¾_x001C_ü¿zË_x0013_LIâé¿çØg¸î?"ÖEA©ï?¶Ù}DÃ¿Úxñô_x0002_Ëø?ÄÁ_x000E_Ù¶Ù¿Îÿn?ÆWç?Y_x0014_xKéãä?øò_x001C_m¹°?®¡(ÀÜEÓ?ahº}ã°¿;©fnãç?Ý_x0013_ü_x0004_@$~³M_x0003_)¸¿¿¢G5×\ç?Ú&gt;x_x0001_×¿Â®¨ÒZÿô¿¥_x0014___x0015_=é¿:|¢TJ×_x0004_@.n¬Ø¿_x0008_gÇs¸Îã?Káì8y]ò?f«ñáÞPù?6ÑÖÈ¥ËÃ?_x000C_v_x0005_òì?rHpðrâÖ¿¬Ý¹d_x0010_ãÙ?_x001B__x0006_*ö¾ã¿¿9Ç_x001E_É?&lt;?LÌ½©í¿Ì&gt;{ýØ?_x0007__x0008_ÝÌÈ¨fì?_x001C__x0007_wãç0ð?ô¨7zþ6í¿NUD¸Tù¿ OÇaâûä¿Bn&gt;häÂÊ¿· wÑy2à?D¸|å°?îV@_ÍÏï?½_x0002_Õqí±Ê¿0ÚLæî´?Ï`d²à_x0004_ä¿ó¤nþØ¼ù¿L¡Û~Z¹õ?_x0012_iVÇ,rç?!òôüC_x0014__x0005_@¸á(u_x0005_û¿_x001E_z¹wÁÕ¿_x0016__x0005_+·4Í¿&gt;9~`ø¿:c_x0017__x001D_ÅËÙ¿U÷z1ø¿c_x0003_ÑÜü©?fXÂ}Kfñ?e°_x0019_Ì_x0017_Ú?çg&gt;ää?^2_x0006_äJ$Ù?ÿ_x0001_!-ÌÜ¿_x0014_ð*®½Òé?ð¼`_x001F_bó?¿|oßFOà¿Sÿ@Ì_x0001__x0004_Ù?½_x001D__x000B_2¢8ð¿t×ö_x0002_¯û¿É s°^±?rD¨*«ð?@Ýý{ó¿_x0017_Ä_x000E_«ÍAÔ?³PñÔU|Á¿A_x001B__x0003_hÖè¿«DÉ³vé?Ï l_x0004_Ô¿/_x001D_véñ?×¯D&lt;Ü?·Y@~ñîÑ¿_x0011_íx&lt;¸{¿í ë_x001F_à7ö¿Ú_x0019_BNÓGù?©&amp;iê)ä?ÚOV_x000D_N¡_x0001_ÀÃêÉÃ_x000E__x001D_Ò?.+\9û¿ÉA_x0012_¹5_x0017_À¿æN×ü×Ð?7._x000D__x0005__x0007_ æ¿jÁÈ_x0004_YÂä?è_x001E_&lt;é3ß¿VOO+ ?_x0001_À÷_x0008_ _x0008_Ñ3é?Ç_x0004_7a-¼æ¿ Çë_x0018_Ktã?0_x0004_Îó=,Õ¿´i#I_x000D_)î¿_x0004__x0005_Â_x0018_N]ÔXø¿t²_x0012_ý/6â?bÕtX¾ê¿ÀðÕ&lt;ÖôÙ?Z´8_x001A_ó?½¬¹Ñ_2å¿Wôëæ¶Þ?ð_x001E_§Vcä_x0002_@w0ø_x0013_rÓÛ?Ã_x000E_ôN ê?°¨§`1å?;e·ÛE_x0006_ü?)i"ónð?ð )ªÎõ¿:Iúå"Ü?_x0018_©zoìâñ¿LfÀ­_x0003_@R|v+#á¿ý,ÒçðBÊ¿_x0001_IÁ7«7ò¿4k!?fÉ£ðç¿_x0010_¶å,ú¿&lt;Ìna¦&gt;è?$&gt;F6ô?//H1AµÉ¿_7À¿yaã?rÆ_x001E_ðö¿×ÐÑÆ{¿ÞcGQw§þ¿ãÿ_x000F_%-Oõ?\V(ß_x0002__x0003_íê?i_x0017_¨àÑ¼¯?ÉÏÆèlIÛ¿ljïí¿Z_x0013_}uø¨õ¿û%.è¿íéA÷°¨Å?_x001F__x001E_3CZÕ¿[É_x0001_åÎ_x0012_æ?ÎÄ4Úþç?_x000E_×_x0005_vWò?Ê{_x0004__x001B_ä¿Æ%¤TÖ¿_x0004_¡_x000B_²|²à¿=e	·ã?ß£ã°è?Û_x000B_J»àÿß?_x001A_Ö]þ¿,ì¿_x001D_döÏò¿f®Å_x0012_Ìð¿µ?¸;è¿l_x0015_Î_x001E_{Û¿&lt;_x000D_ÎÛ£è¿?üßÊ\Aì?{jF_x001A_Ü?9fbç¿xLÆ_x0008__x000C_zÈ?ú	vyaê¿%}@_x0006_á?ÑEM¯åBô¿ÍÕs¾_x0012_'ô¿(x©_x0008_­÷?_x0003__x0004_Ft¥ÎÙú?_x0017_«:Ôÿ¿+\O_x0001_°ç?S_x000F_Õ)Úí¿÷!kµë¿¯~Ô=Æj·¿}imÆÒ¿_x001C_YOëk+ó?%±_x0011_ó¢ÌÊ¿[SCÛÔSÐ¿r¢_x001A_[Ðé¿MÅø1-4Ô¿×sqÉ¯?â¿­Å"wóè?¸_x000F_â6_x0002_ä?_x0010_¥·öûÕ¿¢_x0016_Ú ß¸Ë?_x001E_röÙ_x001A_öÌ?_x0013_¬ÿÅùÒ¿®¯Jb¢?U;ª&amp;EÛ¿ô\_x0007__x001E_üõ?}B©®_x0007_fñ¿_x0001_ðÁ:ä¿ñéH±Jåó¿ù§N;ò?_x0003_CT9çÒ¿_x0016_Î/5ý¿e G³õ_x0018_Â¿3Öòç_x0016_p?½è¬_x0007_ÑLû¿ÅÕ¡&lt;_x0003__x0005_3÷¿_ÎlcMÕ¿_x000D_§J_x0008_Æ_x001E_á?_x0003_§_x0002_ö@é?±·ºäù_x0002_@ëj7¤þÝ¿ëu&amp;EÛþ»¿øäÔ_x0017_(à¿húù¿_x0015_¶ïØ?¿ÕHvÓ?]Ö\¿ÑÖ?_x0001__x000F_5ù!ø?k»)%Jyè?ÁæÄ_x000B__x0007_ü¿ÒÈ_x000F_t¹¿ÅbË_x000E_h_x0001_@Ùäâmêè¿_x0015_P+gKð¿Ð#«ÐàTÿ¿*(V«_x001C_ñ¿ýu*ÆJ¸?_x0006__ëg[Â¿÷¡²EÊ¿ûRI&lt;¸Ë÷¿SveË.À¿_x0006_³`M_x0012_)¿Ên_x000F_ÖÓò¿_x001D_ÙÑÊ_x0004_/ì¿·ïòhä¿®ÄáTn½á¿¯_x0002__x0018__x0012_UÂ³¿_x0001__x0005_Ø_x0013_E2"ðÒ?.Ý&lt;_x0004_Aá?¼ÖÖs°~ò¿ð¯3Å§Ö¿_x0007_8_x0001__x001B_Ì*è¿§ld`âë¿_x0013_%~?_x001F_¥ý?mþÉÈ_x000D_ù?ªå!øÎì?_x001E_R'$ñ?_x0014_r|¹æ¿®Ç&lt;æ¿Ïï¿_x001B_Ìî«zË?cÀ7*õñ?1ñï¬×?_x0003_Y_x001C_¾üNë?dÅ_x0004_ùz¢¿dÈ©_x0003__x0001_¦Ê?¬!o[Ü?¨ÌgÝ?5¥&gt;Û_x0018_¢¶¿Ïc:¹(í¿øý:ÔØõñ¿îwÓ¡VÄô¿Nh_x000C_®Ì÷?ïQÐÁr~ó¿sÊøMÃé¿!_x0016_±Æ?]oä+ÅÄà?U»_x0008_1i·?nù×í§_x0002_õ?_x001F_Kÿ_x0003__x0004_Ê{Ú?¥_x0010_Ð_x001B_Âñ?+ÍvÈÿð?ä_x0017_É°Fâ?y_x001F_xrjë¿)@Lc´ñ?&gt;H[gÍ"´¿»`t÷ðé¿N¤JâÊ_x0006_@&lt;/çàåä¿©§²­^Vò¿k-8YÁ?C¦/±_x001F_Û¿W_x000E__x000F_Q	¦Ñ¿íqRl¢÷¿TßªY_x000D_MÓ¿äc[Õ_x0007_^Ô?]¶Ý-µºÖ?3_x001F_ZÅwñ?Õf©_x0017_N´ê?QÉ;sÎ?qÇX#$è¿ä_x0017_!EZ{ù¿1M|e4_x000F_Ú¿¼9_x001D_Ý_x001A_Ëî?l¸Å­_x000C__x0003_@·k­Ní¿O"9T:Û¿µß.{T½?§/liÊÑ¿;ð&lt;Xdý?sb_x0002__x001D_B_x0001_@_x0003__x0004_=Ée_x0011_TÀñ?_x0012_,_x0001_Ô?_x000C_Ë%_x000E_kFæ?_x0006_¥µ@uaù?ì$Ü_x0019__x0014_ä?ù_x000F_¥ð?üAv#Áõ?_x0007_áIÈçñ?/HâÛÑâ¿_x000E_³ÅÐ¿Ì_x0016_V5å¿_x0019_ÊBÚ¨§á¿¯6xÈ±Ò¿@	õæ(×?¼_x0004_vnæ?´`Oà¸(Ê¿öp¨_x000F_¬ÊÔ¿m¼¹Ð_x000C_ªë?äù_x0019__x0001_¿&gt;Â¿îöA)_x0002_R§?_x0008_eÒiÇùç¿zÐ´W6Ü¿Ü¹_x0004_r©¥à?_x000B_ø-\ÆÉ?{r$jø%ß?à_x0005_z´.Ô¿ÜÌàu8øí?«I i0Ñ¿¼¦¯5!_x0012_ø?XCbqìÛÓ¿¼#ü[!Ø?ÍQO_x0001__x0002_`zá?ò´Í¨x«Ø?·_x001D_M¨'_x0014_ð?2î;¢ÎêÞ?_x0002_»:ôcÆç?Ø:´çzXâ¿OþàwØBù¿_x0010_æA¤¬_x0014_î?GÌ_x0019_K]/Û¿_x0011_'íÆä¿B­ù9ÏÕ?ÂS_x0013_qM÷¿Êìî5ö?H_x001B_L/^Ø_x0005_À$¬Ê¯*ø?å"{_x0002_MÒ¿[DSÜ4ò?¬x·á_x0014_ÚÀ¿}¯ñ5_x001B_ÙÔ¿º_x0002_{mPû?«ôù&gt;°±¿_x0013_á3oôÛ?y[¯jà¿Ìè´Û?ÔÆc_x0012_óéâ?Þ}_x0007_4gòâ?Ë_x000E_$Hïø¿ÃþÍí_x000D_öè?Kð_x001A_ptOa?Àj/%¶õ?P ý_x0008_1µ?Z_x001F_s_x0015_Mâ?_x0001__x0004_Ã_x000D_®äÝú?´_x0014_:¯sÑ¿Iç[¸Û¿ëN_x0015_A_x000F_)¿¹4X_x0017_ã¿¶&lt;_x0002_CÁAâ¿à`î7ï¿§MDlDëÎ?+ËÍ&amp;z¢å¿L~_x0003_Ø}wé¿	¬±_x0013_)·Û?»\õwÇâ?KÓySyÈ¿­»NÆðQø¿ÃÒ½JZÛ?_x000B_t$¢ö×?¤ivä¿ý§_x000F__x0017_Bù?[B_x001C_ô?_x000B__x000B_ºss_x001E_Ý?#y17 ÑÜ¿(\ÈæùDò¿_x001F_-²¢Ìèå¿'zFm,³_x0006_ÀÜ]Í\×÷?¤æ5+_x000B_ë¿V£&lt;É.×?_x000B_ÃÛk_x0002_@Äñut¸?&gt;C\Aþ\è¿zìa8¹_x0004_Û?»=âX_x0002__x0003_5Þñ¿è¢VÞÙ¿_x0017_I%XAã¿¯_x0018_¹"qüð¿ zá _x000E_ò¿UÚSõÓã?!&amp;Ä·-ø?ònW	E_x0007_ÀÎ&amp;ý$ùÑ?Ï_x0004__x0011_sc¢Í¿IÙ[¦£ðð¿/¨=´ð?&amp;ñ_x001B_Ãå?âCÆí¯¿_x0003_ï~kÅñ¿ô_x0006__x0003__x001D_û-Ì?ð¥øJìö?â£;%ÛÎå¿êZm_x000E_À¶Þ¿1Ë§k,ù?Ô§B[ËøÞ?(5_x0012_ÏlØ¿_x0010_«ÛÜ?¢¿_x000D_h*sÿ¿_x0016_q_x000E_Zç?_x0010_Ò&gt;£6Ñ¿0¾úÄ÷?~\ªì¥ù¿_x000B_/vÇêÐä?%Ç^¹ÎÓ_x0001_@ôÏ~ßË_x001F_ó?Ýç_x0014_Ìê@ï¿_x0004_	'÷u-´Ø?Ü½®÷?ï?Á:(àó¿Ç_x001E_zÛæ	ÀóÝ&lt;PªgÍ¿_x0013_¿¦?ð?S _x000D_f_x000F_ö¿4W/_x0003_¸û¿L¯_x0007_Ø2|Ò¿_x001B__x000D__x0006_:r Ð¿ªã8å?ÞHµè_x0008_?æë¿i_x000C_Õ³b¾ô?_x0018_þ¶FÚ?Ýô	_x001C_3Ü¿Ã¢WC_x0012_úò?/:_x0015_ãbSñ?$QÈX¡´è¿¤þ=OçºÃ?LF*ÿä¿{¼K|ë¿mø_x0001_,÷ô?_x0014_f_x0005_DÍß?áz_x001C_yQ=î¿¨¡_x001E_Ø_x000D_ªÝ¿1_x0004_ppÔ¿ÜRÑõ%?§_x0007_°r_x000D_è?©øÁW4¾?{'ä_x0002_Â^é¿¤_x0017_ÛD_x0006__x0007__ÿ_x0001_@_x001E__x0001_ÞÖõð¿ÝX_x0017_L_x0012_¤ç¿ÈÀA!/_x0003_â¿¼ìÈ	X,í?A_x0002_õêgHà?¼ª@¿_x000D_ý?Ã_x000D_åïéÍ?%gú_x0006__x000F_Á?H'¿&gt;]Ý¿|&gt;D?;£¿]®»*³vÇ¿A~¸yTð?ü}	:_x0014_&amp;ð¿7ÃPO¢_x0005_ÀD%Ñ_x001E_A2Ù?ÁU´°äµÔ?n_x0008_å¯ÞØ¿_x0002__x001B_÷3¬ä¿/uú9Ü?Ð°X¤ûó¶?_x0018_¿Æòî?¼9ç²Êê¿_x000E_÷Zª×¤è?]`YÃ÷«Ç¿«ÿæø?ûó«&lt;ö£á?FéúÃ3·è¿úß¡RJéê¿$}@_x0004_mÕ¿._x0014_ÂZ·à¿"Ðë)[Ç?_x0001__x0002__x0002_&lt;N©[Ò¿:I&lt;ho_x000C_í¿¤©¬te§æ?_x0013_Tf_x0012_ÍÀ?ú_x0013__x0006_íÉ¿I&gt;áóB_x000C_î¿]h_x001F_®ëé?_x0017_dÄÜÏ±¿õz_x0010_5Kë?Á_x001E_fîOúÑ¿_x0004_ýQÙÖè?¥wÔ_x0010_ØÜ?muÌ|@ã¿_x000D_Ãº¤ó¿Ë@ãé_x0003_Ò¿§ÆÊ_x0001_cÇÞ¿_x0007_ÔFec_x000E_Ä¿\/_x0003_@ÚêË¿ (wçNã¿©]pJ_x0005_Ñá?Í´?) ¿W]¿Ïá¿3ö_x0008__x0004_««Í?oM´ºñ?¢YòI2ñ?ìÜ:Þ_x0014_Ô?_x001B_u,åÃç¿sôqôfã¿_x0015_Å6Åã_x0010_ô¿ÅñÀð?aù?¡Yõ¿¸WØs_x0002__x0003__x0001_Xñ?OóvêÌé?]q[z\Ö¿¡Á_¾ÐÞ¿U+^:È&amp;Ï? I#kÜ¿_x0011_¯ç&gt;§vè¿±Â_x0008_ññ?ÂH_x0010_A è¿r	_s#?Ý&gt;_x0012_?#ú¿óÏ=À_x001B_Ú¿Æ_x0017_rSHNË?#ý{úv Ä¿«_x0003__x001A_rÃÐ÷?Åîñàë_x0002_@Úg1ßýóÞ¿_x0017_üé_x0001_Kùê¿.z_x001F_/lNä?éOgü_x0019_-¹¿í·ZBdé?ÓÞ[Fû_x000E_Ô¿7_x0002__x0005_w·zù?% ¢}³Ì?§¼_x0017_Ëõ¿úô_x000E_à?KLY_x0007_r¸¿!KCçÑöÐ¿â/®ò¶ð?Å~ï²ù°ð¿MwW¦N¢?ßç°Ùæ¿_x0001__x0005_(Â/º7$Ã?Ã_x0007__x0001_¼§Ôø?A]:²Mæ?&gt;loD1ô?,8?É9øÙ¿ÉïëùcçÊ?£$yo]_x000B_Û¿³rÃBíkñ¿µÄGpç¿Êá.òÊ!Í?Ãº_x0001_æ_x000B__x001C_Ø¿_x001B_C_x0016__x0002_×?	óQuá?ÑU&gt;_x0004__x001B_2ö¿2+,V_x0012__x0018_ï?+H@Jjâ?®t©Adà?êúä9@©à¿°¡o!µò?&gt;ÞBìÓÆ¿ìÈ/\Mò¿+^IJ*å¿,péÇuuõ¿É=ãòÞx_x0006_@:9àÊ_x001D_ó¿x¼$msrg?©ÿDØð?\_x0003_Ãõõ·ô¿é_x0004_z_x0011_¥ú?ó_x000B_Â\õßÐ?ÓÑç_x001C_±?Ó_x000F__x0018_ñ_x0001__x0004_{éÙ?í_x000E__x0006__x0005_î?6X_x0002__x000D_¿a¯¿Tc=Èné?·Ä_x0002__x0002_ð?w_x0006_&amp;Ç²Óð¿$u_x0005_ö1Íö?s_x0018_ô×ò¿ÍO;9V¾ò?n´5ô¿J_x0019__x0003_ÑþBì¿Â¯_x000B_|Ý6æ¿Ì¹ðBäÔ¿tX£_³æ¿6WÖ}ÀÅø¿ß~y\1Þ?&gt;_x0004_±º¤Ìæ¿ô_x0011_Ý%ÀMÁ¿ur%2$¥¿ÑÆNÏD,±?TÔk¿Ü_x0001_À;¦J×½$¬?ñnÿÀÔ_x0012_õ?g¸÷ËÚÀ?s|mÂ]öû?Ø_x0010_w¢_x0019_Þ¿l_x001B_9ï?¥=½c½£Ô¿ MÙU:ï?_x0012_mçÛºä? üZ_x001C_ù¿d`ä_x0015_£ô¿_x0003__x0006__x0010_û¤~¾$_x0002_@v¦00':Ø¿i_x001C__x0006__x001E__x0001_@_x0003_q_x0001_ß5bë?ñ,Pê¿ÏSOÐË?~õõÕ_x0017_hó¿õ{¦ê¿@Ì¿_x0007__x0007_õ¿ùh¹_x0016_}_x0002__x0001_@BON¤KÖ¿æEYØ¥à¿aù_x0008_±¿à¿_x000C_W0°ÉÚÜ¿yÅd^m_x0004_@P¨Qe`ÿ¿_x0003_t¬¥ÁAî?J$®ñ%_x000E_à?à_x0005_ÓøQ!Ì?_x0001_üm_[¿èÕ_x0015_ÆfÛ¿	9´¬¸;ÿ¿ë_x0001_Y	â_x0018_ò¿ÿ|ßl9ô¿kY_x0016__x0015_ó¿%Æc_x0006_¦ë?áµoÏG&lt;Ú?¶Õìpã¿í^o4&amp;É?!ºèNgà¿º$ôÜß_x0001_@p_x0011_~_x0002__x0005_zmñ?_x0004_GÞ)Kvä¿Fª_x000F__x0012_äJÂ?ª_x0006_µä	@R?Rh_x0008__x000C_Ï?_x000C_3ÇÁ_x0014__x0002_@ðGò?hH¢û_x001F_â¶¿O¾%¯â'æ¿ÐÃBìê\ø?4_x0003_àìô¿\gê*ÑÝ?QÜk/§Ø¿»û¹ÀÞÓ?êhQ¥È¿_x0013__x0015_¨_x0013_Nä¿©_x000C_v[xxó?,¶aúzä¿_x000D__x0018_ù][Ìÿ?¹9¬ÅkÂ?_x001C_é¯ç_x001C_oõ?Ê.Óï©¿(s_x0018_¯âØà¿{h_x0016_Á¾_x0006_é?Ò¨_x000F__x0003_À?mC_x0014_È¨â¿4Û¹£ìñ?é?¿ñ_x0001_ïí?÷á_x001A_Ärô?´_x001C_ê/×ù¿Ó_x0011_xÃÝ¾¿&gt;· RÙÇ?_x0001__x0005_ÈÈ¢&gt;_x001D_ð¿ü¬©_x0003_Ö?Vz ï¿û¢iÉ®Üó¿ì5âX)Ë?å*óv®éí?e¤Æ7íì?*_x001D_^evá±?&amp;Ýï?_x0018_JÂ¿OÖ	_x001C_ô%é¿ÜISMò_x0007_è¿GgÖ&amp;¯õ?_x0002_¤qäÀD×?J EN$¼â¿Å_x000B_ó;¡ì?[¦®X%_x000F_þ?1k Á_x0015_¡ö?î(ÔN _x0012_Ú¿æ_x0004__x0017_ëÈÙ¿j_x0017_	_x0019__x0010_[ö?b{NËä?_x0017_ 'Ç?µ¯À_x0008_ðö?Ö_x000F_±{_¿é¿_x0019_Þ|©õ6Ü?SöÂ_x0017_DÞ?}Óõ¶rã¿_x0002_Qòæ¥ªó?._x000D_[Ål3Á?.SV_x001C_$ß?S5Nv#»¿_x0015_'_x000E__x000D_	_x000D_äM_x0002_À_x0004__x0017_ÁvPÔ¿µ}gHÎØþ¿Y«D¤fÐ?(_x0005_;0Å\õ¿ßw3	¨«Ð?T¸ôÜ_x000B_ê¿3__x0007_ùdIé?3J¹ _x0016_íÅ?ÌimÚL÷¿eËrÜjÑ¿_x0003_»Á_x000E_S÷_x0004_@9_b'ó?^îÍä¿KË²\Ú¿tó£'_x0004_Ù¿¶_úå?_x0007_Ogà¼ò¿_Ii¨,Þ¿°G)Ãûé?~_x0006__x001C_Û	ÀEááôê¿XjÑqÞ?_x0008__x0010_I_x0001_ù?l°NcR"ð?äí._x001E_ÁÚí?µ\6|u	ö?_x000C_4_x0005_º=ä?L×âòê¿_x001E__x001B__x000E_MMC	Àå?õòÖ)Ý¿ô$;ÍA@ê¿_x0001__x0002_ô¼#¦_x001A_×?Ó«¦_x0008_Bö¿¯§ýý}ëõ¿hJ6_x0007__x001B_Ø¿_x001A_Ð2åK}õ¿fè*C_x0011_À?Þ ª@Ñòà¿_x0011_?"_x000B_dð?¸mîöú?L(xüè¿Ù+ü5nì?_x001A_~íØãM_x0001_@_x0012__x001E_q_x0018_) ½?_x000F_¬LÉ6_x0002_@lß_x0018_&amp;ÖÑ?«¢]È_x000D_OÍ?ºÊ×Cã_x0001_@ÎÓºç_x0008_0ä¿x¿÷vê?(_x0016_ýå_x000B_Â¿}Æ_x001E_u._Ñ?nÔw%uå¿oWâQ¢¬?áÙµ¤_x0006_Àmg»XEð?©tõØ°qå¿´nu?Ò_x001A_è?$]þ_x0006_3äá?ß¿/ì?7æO_x001E_·fÌ?_x0002_áâ·?!g_x001E_µ_x0001__x0004_ýàË¿%{t½iÅ?Aý_x0004_m-Ñ?R»ðfÑ,_x0002_ÀcWn¥âé¿¾ô/Üï?(_x0019_ÉÃOPí?Çx¦`ËêË?îÿî¯_x001D_«?è_V¸~Ü?O^¬Y¢_x000C_Ù¿8pÌÿ~_x0007_â¿O_x000B_/_x0005_Ä¹ê?!#è_x0008_¦Ê¿÷Ú	Ø_x0010_û¿ u~ù±Ø?&amp;¾¯ï¿öÑG!´Ì?·IÈ_x0014_é_x000F_ó?ü1fö_x001B_æ?XµHÁyÓ?`X0ÛQå?¹_x001E_ =&amp;úó¿]Ô_x0003_ ¤Ü¿»«_x0016_ì¿¸¥o_x0004_FÒñ?Õ´_x0019_Ò¾"´?Èµ*ÁÉæ?äekçKô¿·ÙM²¯Ãý?:oeý1ï?^¢·H/vð?_x0001__x0002_¾³ÒYä?,_x000D_:48/ç¿nn{_x000C_×ã¿Q9wÃä:ß?_x000E__x0013_päYF_x0003_@ù éýøà¿d^&gt;Ì­È?õG¼°Ò|Ö?_x0015_ xâ¹â¿ûLNúß?Qb;6ö?_x001B__x0007_"âëó¿Ïq¹áp_x0001_@KVaLoê¿_x0015_r8ãñ¿±jHêC_x0013_ª¿çX!~û¦ö?%_x001F__x0019_rñ_x0005_õ¿ÏË_x000F_ëÅÇ×?'Æ$Æ6ðî¿_x0014_C§g¿¾}LÁ5Uü?Î_x001D_µ=´±ö?³1ÿ	]lô¿ß7÷NFÈë¿L³Ã_x001D_È©¿¿ ná,Ò?_x001A_êßÐÀú?+Çq¶nTí¿]P×­CÆ?_x0003_qkD·Øã?4Øñ_x0002__x0004_U_x000F_å¿_x001A_WU_x0017_Ñ?d*aùÍÙ?dÄÜ&lt;_x0019_°´¿°êÕ£áEØ¿ÎÕ=§Ìñ?sÆ¼L(vâ?&amp;_x0014_&lt;Ö×¿7ö_x0006_qÜË¿¯âï3åbü¿ _x0003_-Ä¹?ÒúÜð,ó¿+(ÁWrcï¿ÙVá_x000B_1÷¿&lt;_x001E_uD¦Ð¿qÒ¨cíÆÌ?ÎãYò?w?_x0001_ÔÀ|ä?xDöðQ¢Ë?à$ÄMæ?û¿Ö÷ÃwÞ?_x0018_^_x0016_ÿLÁ?iú_x0008_sú¿ÛC+Ý&lt;;_x0001_ÀH_x0013_h¨bÊ¿_x0015_X_x0016_ÚÖ_x001A_á?4(_x0019_ó¿Éß?Ä?¤$	Ü?2"`Ã'ü?þ/Ê_x001F_ÕÀ¿+F+ú_x0006_7õ?,}_x0013__x001A_-Eã?</t>
  </si>
  <si>
    <t>3063c406d7931b173bb0bd5d7c2433b2_x0002__x0007__x001A_yõ_x0013_9:Ä¿Ú®pAÕ	Ñ¿	ôíÿ÷ø¿Ì_x0003_ý_x000F_ä?E¥ÎV22ø?B^_x0005_&lt;9ú¿Tiv__x000B_Î¿â0ô_x001D__x001C_ó¿_x0016_2_x0015_èÓÚ¿(rÑñÍ)å?y._x0011_1Eàã¿M¨qln_x0001_À_x0005_,ê_x0006__x0015_Aæ?Ö¾W­"¡Ô?._á³òë¿_x0017_H÷ÿýç¿:äô÷?ÝÓÓ¯Ïæ?6CÏçÏ¬ö¿4_x0001_Iöü¥ó?£ìs_x001F_öIÏ¿¦sË;Ìà¿_x0016_²_x001E_mÆ±Û?m¯AF~Ð?{8¾0!`ã¿Èã_x0018_½.Î?'T\-Å_x0004_À¹+o{g3É?Ç|ÝãWÔ¿c£3IÃÞ?_x0008_³_@Ô¿ ß@\_x0005__x0007__x0004__x0014_µ?YªÍ_x000D_D_x0013_Ù?µ_x0018_@_ã¿yý_x0003_¾:ê¿ÏY_x0015_ì-_x0002_@_x0002__x001F_6f_x000D_Îá?/ØÀ:Æ¿ÛY_x0016_Kê¿@ÐKk¨ä?:Ò_x000C_;ìËÉ¿&lt;Æ'k·_x0005_@j_x0010_À®Ú9à¿Åìê£Îñ?xh·n§Yú?_x0011__x0016_®%[ì¿_x0002_+½H§þù?øÞ_x000D__x0004_Õ?õ#Ì¥ù_x001F_ç?¬BH_x0019_èsÖ?Ë®Øÿ:Sß¿ùQ^æJëì¿KÓjÑùà¿|Ö_x0011__x000C_Æ_x0005_@DóØ_x0018_&gt;à¿~¾_x001C_0«Ù?F_x0001_µ§Uì?o&amp;æ°&amp;ré¿òÐ@tÖá¿xb_x001B_ÊË¿á§(gó¿ó±}T¯nì¿å2Þ_x0006_\Þ?_x0001__x0003_ ÕÓh_x001C__x001B_ñ?Ï§¢n*Û?¿RÍ(Ù¿¹í-vF_x0016_ç¿=¢ÑJ¢}Ì?(ÜµÄ_x0002_ÎÚ?ªÑòBRÌ?Wf&gt;ÿ_x001F_7þ?'z_x001D_MqçÆ?J©òËíyä¿cýEx?á?«ãf¶"mî¿X_x000B_ø_x000E_g0æ¿Î´R"&amp;õ?©_x0012_"8JÌ?Ì6n¾&amp;éø¿g(T_x0007_vÉä¿ÍJ©3óô¿!G±v¯¯ô¿cÞ_x0019_25â?3®Þ_x0018__x0017__x0015_ë?Ú4_x0018_FÔ_ý¿gE_x0007_{Àû¿ã]æÁCØ¿ý¢úP_x0019_ý¿~Ô_x0003_´ÓÔ?_x001C_¥}ÓÝ²ò¿	p_x001D_£Àí?T[¸ÿjUà? :õ0½Õ¿@_x001B_£_x0002_ùcú?Õ´õñ_x0002__x0003_¶µÑ¿=ÍçÁüã?Ó#1àGÊå¿÷_x0005_j§jØ¿J1_x001A__x001D_Ô¿'ô_x000B_çô¿à{ÚqÊ÷?_x0001_Â5ÿ¦ÃÎ¿&gt;@¯]_x001D_ñ?Ä_x000D__x001F_ä½Ü×?»º}ów?KPµhÇaà?ýê¿¤mFú¿¥_x0011_Ä#"Â¿_x0015_×6Dëµ?xÀ_x0001_ìr+á¿¼§H*÷¿èöµ_x0013_@&gt;¿¿*5íÕÏXð¿äùsÚä¿XDã©)Ó¿3Á_x0002_5õ¿r£_x000F_¸wÃê¿_x000E_ÎZ¨_x001F__x000B_¹?_x001B_õr+iñ?8vÓ[Ã_x0018_Ê¿q/xÓRð?._x0018_@Râ¿_x0014_Uè4× ©¿ôð_x0012_±xó¦?_x000F__x001D_ÿÈ@áò¿qu_x0015_Ìæ¿_x0003__x0004_e_x0014_±Ù\Ô¿®[A¡ã?_x0002_Gö`ã¿jË»"&lt;4Ñ?ü_x0014_(qÔ÷?³8ÉmóÊ?÷)RÞ_x001B_AÓ¿_x000D_}üQ.:õ¿þåôO)|Ê?Ã_x001E_³è_x001E__x0004_ú¿F_x001D__x001C__x0003_KCì?°éQjQXÅ?ì¿¾(Ùó?°R!T/ó¿q_x0011_)îz¦ø¿ÞJ°q3¥ê¿K¨_x0019_ä¿õ}c|&gt;;õ?±äÞGSï?9_x0014_I©_x001A_pÒ?,ÎÛÑ¿äí8ÛâÎ¿_x0017_£Vl_x0011_ñ¿³½ó(cÔ?·àØÚ_x0001__x001A_ó?¨Q__x0001_±°ª?n%{_x001F_^vé¿ :öñÐ²Õ¿Ø¬¸ÆðÚ¿:_x001D_5Ë¨Qê¿_x0014_&amp;û©Äã¿_x0006_v,P_x0001__x0003_n«ê?IüÎHäð?£_x0015_@_x0010__x0006_ÎÁ?ª	1+÷ò?O@uåZüì?ã_x001D_u×_x0011_éò¿õ¡mpñÃî?·DÕ!è	@³¦ö± Ü¿_x001A_¸_x0006_cÔ?Õ{§_x0016_ÀÍâ¿ee3cýÞ?_x0001_æò£ó_x000C_¢?)'Õ_x0011_Ö?à¹ÕßnîÍ?ò Ê¥}1ò?ì_x0012_!;¸ë?_x0002_úÌ_x0006_èó?Yxè4âÀ¿\½Üã-±ã¿fMãï7¤ð?A|VÁúWØ¿84_x0012_Ý£?ro¶cø?D_x0010__ýÀ¿Û±Ìwåé?´þîú°'ó¿ñ\%J2ð¿µÄ%\kjÏ?_x0013_Õè_x0007_Ê_x000D_ê?,ÆàÑNÇ¿_x0006_^2­ñ?_x0008_	_x000E_ÿ_x0006_g"iñ¿h`ñ4_x0004_Ò?_x000F__x0008__x001B_dGbè?å2í¿SS_x001B_fOýº¿Ó_x0003_²6Ðcú¿ú,õvö¿»m#_x0003_ö?kï©Ê­Æå¿ó_x001C__x0003_ÔÈ_x0015_Ì¿'´ôæýG×¿×H_x0019_Få¿_x001C__x0011_,(Ë¿­Åo{ÒÁÚ?_x000B_Éó&amp;»÷?_x001A_L/úõÃ?Øy¾1Yþ¿×_x0001_ôN"ê¿ò­_x000B_}PÜ¿~NëUÀá¿é`BTO_x0002_õ¿3zÆÊ	è? ³tú÷Ãá¿OrÛó_x0005_Äõ?L/g=Sâ¿_x0013_.#ZØá¿_x000F__x0007_P¦Û?w´_x001B_£´æ¿_x0014_ø_x0003_¤_x001F_H_x0001_@+ïÔ_x000C_Tùë¿_x0002_Ä_x000B_Äí?ÑUæ^_x0005__x0008_h±ì?ÓcãÞÝ¿Ö·%n"Ý¿Ü?=áëï_x0001_@4KÀ_x0007_Cê?VÙåvÞ?æÿX_s_x0001_ë?ïïª?ì:ù?_x0013__x0004_kÞ_x000C__x001C_ö?×çzídæ? _x0004_ÈE¦!í?an_x0003_àN³Å¿,_x0008_M¨_x000F_é¿_x0003_d¾©x4ó?_x0001_ë6ÐNñ¿Þ:½Pnå¿cÀÁI_x0006_Põ¿11ª3R_x0007_À,ÂK_x001C_Võ?_x000C__x0019_i;Jñ?rÞC*æ_x0004_Ê¿Ð_x0006_õXïEÈ?T=hy_x000B_kÛ?#A|Ø6_x0004_Àn¡¨Ç?_x0002_Ë¿ç~GIÆ_x0001_Î?³Ê&amp;^FÂ¿¾_x0006_%óc£?e$°)Ô?	_x0003_yBoÄè¿µL÷á}_x001B_ò?_x001B__x0016_ÍZ_x0018__x0004_à¿_x0006__x0007_¦²ÜüÔ_x001A_Û?ÉM_x0006_ÉQÞ?è¬2_Ää¿_x0017_~,3ëÏê¿=eILeã¿UÖù¶µà?ZÀ_x0008_O_x000C__x001A_±¿ëJü3)Ê?°_x0011_"p1Ä²¿/È_x0005_ýCä?þ}R_x0001_ÀÂñù$v×?´»8dñyþ¿X~_x0017_¦¹ä?E8/à¿_x0003_J3ÒÐþ?|é ¿_x001B_Æï?_x000F_£_x000E_gêË¿¶_x0010__x001C_ILÓ¿_x000C_$Þø¶¿£þõ_x0014_ø¿L9`$²_x0002_È¿^OF~²?í?)Ú=S`â?_x0014__x001F_é1wí?nE_x001C_ØgÆ¿\ë_x000B_NÙ?_x0013_h_xÿò?_x0010__x0019_N_x0005_ï¿)6i9Èß¿iöÑ_x001A_Y_x0005_î¿S!n_x0004__x0002__x0004_è&lt;å?Òpáe¿ì¬W;ù_x0004__x0001_Àª¦Õ5úTî¿§ý·Z¬7ê¿®ú2%)ô?b2M (Áé?)ô£Càö¿nÙ¼+3û¿L¹Ù}/ð¿_x0008_âÝ_x0002_Üß¿+_x0002_²²BÕ?ÂK_x000D_»E%ã?TlÏÊò,î¿t¼_x0016_PMª¿¹¤z;Ü¿ _x0017__x000F_5á_x001B_ÿ¿ÄÆ9ê¿ðHÿb¦_x000C_Ú?DdÞôÉ?_x001C_Éæ/Lî?TNÚoá?UPÊâä¿_x000D_:¹[f_x000E_é?FÁ® qç¿/Ëº_x000B_¥°?x_x001A_ì^_x0003_¯ó¿H_x000D_	õà?.@mt_x001D_´ì¿Å¡ðwÛÌ? ï¢²vâ¿ãm_x0002_®mû?_x0002__x0004_»¼¦ÜaÞñ?îÀ_x0001_3ë?¼4lß_x0016_ñ¿_x000D__x001F_Z_x0003_çá?$_x0017_Q¥KQÚ¿äokÇ_x0011_oÒ¿y¶5?µPª?Û]ZÓ_x0001_ñî¿}·é( _x0007_Ë?¿hÐÜpY¹? 8ó_x0015_£Ò?¡Ò_x001A_Öýú?Vy¨úÁ¿	/_x0006_å¿îÔåê½ÓØ?Uê+­Çî¿Ì2.F%à¿ÇP_x0003_Éi ú¿F8KöªOË¿õbô¼ú#ò?£ÀAfß?_x0015_*RâÄò¿¡ýwéÄ­ì¿ÎÊ= ÉÝ?ÖA_x000C__x0007_ô¿jIÉóÒ?¯¢_x0016_÷X'Ò?b¦3½!ü?Ó¤Q3;Ç¿È_x0017_id_x0007_­å¿w¯ ÿå~ß¿8Å¥_x0008_	8Ïä¿Ç©ÕÖ¤ô?5ç_x000D_o³ë¿&lt;Ë"IÉßâ?¿ÛH­_x0004__x0008_Á¿À:X¹oú¿ _x0017_{éeä?üRýo_x0016_ã?*_x0004_¢_x0014_è¿_x0002_S_x0018_wKä?©BJÜ3Bí?¢'ó¸«î?ó,_x0006_ÛÍ&amp;_x0006_Àê_ X	¸¿E³d»!öá¿_x0007_ÁàJ_x0005_Å?_x001E_7Öæ?_x0016_ûó*V×?[£_ß6þê¿éèdµÏ­ð¿¡`#nÜÿ¿Õ5_x0007_A~_x0003_@t"«&lt;â?dX³Ñ¸å?VÍ#xü?¯Ì/?·Ð?_x000E__x0001__x0015_y!ì?_x0006_"'_x001F_Â?â}÷_x0008_F_x0010_ß?_x0008_â¦N_x0007_ñ¿Ðrº,_x001A_Ý?Ùê»sbBè?	_x000B_6Ñ2ë!ð¿_x0002_-P{;_x0002_À_x0007_¨ëF_x0003_ø?ú_x000D_!1¨_x0001_ç?@)ËÂ&amp;T¯¿l ~NÙ¿_x0017_%Övlê?_x001A_cú}cJú¿è0¸sñ¿Iàoì_x000F_wö?²`È_x0010_.ì?À9ðû_x0019_Ò?t_x000C_ÆrX_x001F_¾?[Yíä)"ë¿©­C_x001E_Eù²?&amp;«&gt;ÒPðÚ¿§__x000C_éðý¿'_x0010_'yÞ?È]á~5ë¿_x0005_ý_x0006_jë¿Ø4Í±Ò?¸%¨­á¿_x0016_*_x0010_c_x0007_ó¿ÿY_x0004__x0002_Uð?®cø4ÖÎ?ûË&gt;ýXí¿çáx5Æ«?_x0014_¯&amp;8®&lt;ð¿&amp;e²¼­¿}_x0008_÷roÖé?~_x0011_mp÷_x0001_è¿GÒxÙ_x0003__x0005_"Ë¿­+çF-xù¿Ñt*L÷?ÄZ1_x0010_,Öó?v_x000B_ð¬q´ß¿_x001C_ªÿÆÐ¢ï¿bFøUÔã?àÁ_x0004_híÉ¿Ã]_x0001_Éxñì¿ßs Ôò¿ Ç&amp;z5ä?ýP5_x0018_Ô?_x0019_§ÜÔ+¼ð?ß_x0018_éÉú_ï?J\ðÔAÜ¿#zäfØ_x0008_Í?ÜóÁ/¡ê¿x&gt;Ý_x0015_á`_x0004_@_x0002_Ojh_x0008_üí?³~¥y©ãï?8â5s@å?9_x001B_¶Ü¨Ø?5)\¸õ¿W µ«T~Ã¿^U±©p[ñ¿Á_x0001_*¨Ùô¿ù §Ñ-ò¿vê;2ó[ñ?÷Ñ_x000B_¥øõ?Äü¼ð_x001E_í?§g(_x0002_Ý¿Ý_x0004_]ó_x0001_áí¿_x0002__x0004_¤_x0015_[P¼Ü?ý³Á´XÜ?.6¦¡ýê?^XR_x001B__x0014_Ï¿_x001B_Ú_x0011_2t'Ù?v_x0017_è_x0008_ ]_x0003_@®î£îïGí¿d; à¿øìqÿüî?_x000D_xÆÅ_x0003_@)ôëù_x0003_üå¿âä­z¶¿Áø÷3@Ý_x0002_@ò«ÐvÕú÷?õ&amp;©X%8¿dÉ_x000F_rê¿éROã^Þ?$Í_x0007_îS»õ?Åc´Øóèû¿ÔZD]7_x0013_ë?¿W­çOe±?Ó_x001D_¸CRé?EQ_x001B_ZäGí?Eâ_x0004_¿ñð¿À°ú×Üÿñ?K&gt;á_x0008_ò?ã_x001F_¬ão_x001C_¨¿¿_x0018_¯Ðî÷?ÍÚÑ_x0011_j¯ó?î=ú·%é?_x0001_U#_x0004_*ù¿±_x0011_¿_x0005__x0001__x0006_xó¿·ÿ,ª¥?kIóÜ¿Pi£)ÌÎè?GÇ¹IùBñ?­	¢bî2ó¿ûFðè?99d_x001F__x0012_Û¿øÅ¼GØ?åtG_x0008_¢±×?ïºß&gt;24Ô?â_x0003_ÑutqØ¿?-C_x0018__x000F_à­¿·L;üæ¿hçÔE%Çã¿·Å?[êì¿	r×=¤â¿}U_x001E_ïâê¼¿YVybo_x0002_Àñ¦|÷_x001F_Ê¿f_x0004_Ò_x001F__x0017_Ñô?GA¾_x001C_ï?_x0017_lÖÜß:ô?Ã_x0016_úF²vÅ¿_x0007_á¸/dVà¿_x0013_Ó4ûÌI÷?_x0005_R_x0005_V~1ë¿($_x0002_mÍ_x0008__x0003_@T(_x0003_ç`Gç?ùõàü,eð?/Aq%[aè¿gL©-_x0010__x0005_÷?_x0002__x0004_ÒUHÑ¿ Z¥®_x0003_ì¿WTÍM_x0002_ã¿_x0004_Uò±óå¿$_x001C_S×´ô?_x0001__x0014_+!øzá¿V3Zdïò?ó_x000B_Å&gt;Dà?rÉ£Ù¡¨¬?#ôºbû¿!_x000C_²dDÅ¿Ó¨RÖÊï?²¾CÀy­ô?Ók¬_x001F__x000E_ì¿_x0019_ ~0ZWû¿¾®_x0014_îªÝò¿¨Ï ×tÙ¿Ó¨è?_x001C_iä¿Ñý$¢Á_x0015__x0005_À}hÑÄ«Éô?ò_x001B_Ê_x000C_¿ú?c_x000D__x001F__x0013_°/Û?_x0014_i_x001E_8Ð?n-áyvÅü?_x0007_nëv7þø?bÏ!!_x001F_ä¿Ü?RÝt ?DºåÛnqà?_x0019_O÷/úÍ¿¹Í£ßø?®T[¨¤Û?¶xý_x0002__x0004__x0017_ð¿ÚÓKÙ+þó¿K5©é¿­Ê.WÜÛ¿Ë}_x0002_ýo_x000F_¿¨[%Ô_NÝ¿­£áÙGã?»_x0013_(uWÈ¿¢_x000D__x0004_Û&amp;:Ë?_x001C_ª6ú é¿úôbrLé?(`×úï?§íú?ßÎ&lt;Aºð?vD_x0002_2_x0001_@º_x000C_ö%pBÕ¿/÷uµ¯_x0005_¨?ÒÛBÑ_x0004_ö?'E§2_x000F_Ñ?úqk_x0004_&gt;É?¶[3ÆÐ_x000F_Ö¿øXàoeÏð¿ùÕ_x001E_@à?42©ü_x0004_ÙØ?Ò_x0003_y_x000F_Ö¿Ç]vK{Ññ?£dÊÍHÅú?m­ Åë¿°:4_x0001_Hò¿U\*_x001E__x0015_Û¿2Ï/2ñ¿_x0018_§;-Þþö¿_x0005__x0007_B5TJé?A*/z¿?ÂÒÌ_x0008_¤&lt;³¿_x0016_T_x0014__x0003_é	ð¿Áª¥½°{Ï¿_x0002_ðÃ_x0008_ïæñ¿Ô­_x001C_}}Ïî¿Ô&gt;_x0001_Ëê?Õ;Ï _Å?Áw´_x0006_ï?Oþè·ê¿_x0019_h]¡`;á?Õ_x0004_	_x0008_ð¿s_x0014_òM¦î¿©BKPÚn¿dÞ_x0014_phZÐ¿_x001D_ÖGLUÖ?ëj_x000F__x000C_k¢ö?yPÑÉÛ¿f}F_x0001_@Úúl÷æ?P:_x0001__x001B_aªá?À^_x0008_Ó\_x000F_@!²YM]ß¿;åIcé¿_x000C_e.V¶ùð¿áU&gt;}¼;ï¿IF_x000F_wèý¿ÿÔV,W×è?üû¢ö=&amp;ñ?Li¿ÏÓ?lÏb_x0004__x0006_w_Ç¿_x0016_Á;æ_x001B_é?0æt,Ìå¿ü@IZÏÆ?ÓLekÁå¿_x001F_A¨llð?×ï_x0017_8_x0013_ß?þú&lt;V_º¿M_x0017_xËKï¿ÚN¡ô?d[_x0004__x000F_cqÑ¿pÍá÷ð?¹[_x0006_º'Õ?:ÎM¼â?§_x0002_¥Nið¿û_x001B_zw"èè?|¬iÑ_x0019_1_x0003_ÀN_x0017_¿ÊæÒ?~_x0004_Ø!ÎmØ?_x0003_ï²«{Â¿¡&gt;_x001B_á_x0001_Ð?N`_x000B__x0012_ï¹?_x000C_ÜÀ*g^î?ºhÒ_x0018_ø¤ð¿ö'íÂ_x0005_¨ì?ÿúØÞ¤µ¥¿_x0017__x0008_i_x000B__x0016_£Ù¿Ç_x0003_ÄË¿XÉ®Í¿!_x000E_7mæ?ò!_x000D_£Ú÷ü?~_x0002_\_x001D_ðÌ©?_x0002__x0003__x000C__x0019__x0015_N0ð¿Ë»3)sÕ?_x0004__x0015_¤OGÏØ¿È2çÝ,¿+þÿ_x0007_ZQó¿È(µNÔú?@2¸A´ê¢¿Ò_x0015_¶©-µ?¼ìk×ÉÈ¿lr%´&amp;	Ë¿ÖÐl_x0001_æ_x0014_Ò?59æÝ_x0007_×?ôGëG_x0001_%â¿÷´R_x000B_¸ã¿¼*ñ_x0011_êó?ßÄÛl¿Ñ?ÑZ_x0016_Ô®Ö?z `¡a&lt;_x0007_ÀàÂÜÄ_x0018_+ß¿ÄÞ¹°ä¿ém_x0017_y«!ñ?¶!¨zn_x0004_Ä?´=pf7aÉ?ãac_x0007_?E-¶Ã_x0007_4×?_x0006_Q²T1_x0013_ò¿vòÔ_x0006_?ÞÌ?ûÞß+½»ò?z_x0006_ò_x0016_Ïéä¿¦ßpáöÒ?¦2¿ÛüE¦¿Üdì_x0004__x0006_á?_'B¿hÏ¹?	_x000D_¶êý}ñ?ÐDá«ñ?c_x0001__x0016_X7è¿yTD1Û¿RKN³`_x001A_ì¿M^ &amp;ÛÅ?xë+Éoô¿Óo_x001F__x0006__x001F_Í?lF$_x0012_ü¿_x0003_Ó¦_x0002_Lÿÿ?xù@ R/ð?2"_x000E_ðºÕó¿6³ ä¸×¤¿_x0007_°Ñ_x000E_d$Ñ?Èv_x0010_K{_x0003_ê?ñ0_x0010_tAò¿g_x0013_gñâÅì¿_x0006_i§{Ç¿ÇB_x001B_Q_x000E_ºî?Ò&lt;©'¢á¿_x0018__x0010_(Ù´¤Þ¿_x0013_ÑZº×æ¿¯C¢%*ø¿av.w}ñ¿¡ê½iã®?é¢]?Doó¿Á:z_WÝ?¥ý_x0005_ÓÞûê?Ý×ï²QÅð¿~õ6(æ?_x0008__x000E_&amp;ÅÈº_x000C_Jô?Ù¼ô¡_x0014_õ¿^Ïî2_x0013__x001F_ô?_x000D_`\_x0007_ô*Ï¿_x0010_¸X_x001B_Ê?©°öy_x001E_ò?_x0007_îl}qâ?BùÚÃe°?yúu_x0002_ÿê?¶9©+#àæ¿ÀµÐf_x0012__x0004_À_x000C_{}}ëÒà?:a_x0003_ï#ó¿µkNë©ô¿£=¤ÏÕ?¡°Ù]eù?fV_x0013_½/æ?%í_x0006_W-³¿O_x000E__x001C_y_x0006_à?91ûÔÒ?á¿Í_x001A_²´*í?x¯AÍ_x0011_à¿¾~a"ì¿_x0007_y_x0003_ß«_x001D_·?_x0008_7æðÊSá¿Mþ²ÊÏ_x0001_@+	_x001A_¤8_x0005_@ª_x0017_¡Ô\PÎ?ä_x000B_k» úð?©µ2s3¾¹?Cj.Û«ñ¿TÇ1h_x0003__x0004_Å(_x0003_Àï»Èi_x0015_Î¡?¦S_x000C_*_x0008_.Ý¿]­_x001A__x0002_IÖ¿¯ÛÝ_x000C__x0018_yð¿b!âQñ?û_x0018_pMÏ?ä¦ÿ# ÷?Kà I07é¿ÑGv,pò¿Aã_x0012_VUì¿`qíÌ_x001F_Hð¿S_x0016_¬ÀÈÓ?kÎð&lt;Ãå¿uG©e¾ý¿ä·âvSä?£Ì_x0013_bé§²¿IzÛ6eÁï¿Ò®¸h_x0017_á¿´þ¥Ñuô?_x001D_ñ*_x0003_yÝ¿J_x0011__x001D_¯ÞÃ¿ê¡Ç É?Óø{û¯sê?i«íªÜ?ÙMWhßó¿äèÂA_x0016_ì¿_x0005_èþ?'BÛfÎ?Éþc/§Ñè?Á IqR_x0001_@a±{¹lä?_x0002__x0004_3ÏÂïå¾Ú?F*­@0Þó?¸­¸è_x001B_OÕ¿T_x0012__x0018_&amp;Ö_Û¿VÛñ÷Çì?m_x0003_¸_x0018_¦ç?ö0 _x0001_¤_x0003_@Éz _x001C_÷[Ö?_x0008_r¸1µÃÙ¿ÞÉYÁÈó¿½áFî±í?t_x0015__x0014_IÖ_x0007_±¿-p÷_x001E_û¿,¨¾ÌZð¿}©¡Ï[Æ¿3a	héêª¿è]x0ÿ¿B/&amp;_x0012_òZ÷¿S@$jpñù¿Ø;PÉpì?#¼6ÓC¼ù?Ã6_x0017_±ä°¿3+#Eí?jtpS°è?.©ï_x0003_Ø?_x0002__x0007_IÙ¬ò?¾AX2¼ñ¿È¿h¦ë¿íØ_x0015_1Àõ¿AÑÐ2ZØ¿K¹Ú0õ¿UnK_x000F__x0015_lä¿_x0006_§z[¶_x0018__x0001_@²_x0011_Á¡"}¥¿_x0011_07â_x0005__x0010_ñ¿_x001B_§_x000F__x0019_î?Îp_x0015_ôoù¿þßÓé¿¯Ë¿¤ùM_x0015_¢YÊ?_x001D_ãE_x000E__x000B_äô?­nYX_x0007_?Ø5*_x001C__x000E_ò?Ù8aÓ4õ?Fµ{s±à?°KFâç?SÃè¶éÂà¿_x0005_0_x000C_Éù¾ò¿­_x0004_ãZ¤KÚ¿µC_x0014_w{s_x0002_@W§q_x0011_×_x0013_ñ?_x001E_³r	Á°Ð?_x0002_UõÛ_x0010_î?shûBÝ?âÈ¯_x0015__x0001__x0012_ä?;¸]âúì¿¡þ¡_x000C_hý¿aQ_x0012_C½ï¿AÌì?@_x0003_Tá_x0004_ Þ?]&lt;ýçõ?ãì_x001E__x000D_ò¶Ö¿CLØ?²¿_x0018_OÙ~_x0008_XÌ¿_x0001__x0007_kõ_x0016_ÌÊxë?ßA_x000E_ÅËè¿ÓP}í?vÈ°­òê¿{2¦z_x0005_ÀfW©!À2Ù¿tª~ößõÌ?_x0004_BDO©?UöåìÃÿ?º_x001E_¿«l¢ø?¾á_x0018_ôé_x0011_Ð¿{WÌ_x0011_óú?_x001F__x0008_ÿ_x001D_òoñ¿_x0017_bÜÖÛ?_x0018_æcÔYà?¹&gt;Î_x000E_dlÞ¿ü_x001D_±XÞ¿$m&gt;ÊJ_x0002_ÀÜ;_x0006_-BÓ?`_x000D_} Ç¿ãÚ¡é_x0003_Àf_x0005_*BQõß¿_x001E_æPÌ®å?8ùqò¯á¿¸k©Ñ¿3_x0008_ì´»?¶ÁÃý¤Ö?&lt;ÈÆGÀï¿óÕ_x001F_J\}æ¿_x001E__x0010_¢¹Â¿aDJí®þ?Gî_x000C__x0002__x0003__x0016_çâ?N¦[/=ì¿]jHÕÐ»¿¬_x000D_Z´µæ?Îv´fÎ¿kÝ|Î&gt;Îï¿¥û®_x0010__x001F_~ð¿_x0008_§s_x000B_±Fö?ä»ú`ó?saI	ÈÚî?"_x0001_Mpê?u]ðgùIå?¬_x001B_V_x0012_§Jû¿_x000C__x0015__x0014__¤Aë¿1W[r%_õ?ä°!GÔÄ?C_x0003__x000B_1ù?µßîh¢"ÿ¿_x0018_ªã_x001C_`2Ø¿t°=&gt;_x0012_ð¿¥rCÄ1Ëá?÷)_x0012_¾,ý¿qm¶º_x0010_êú¿¥_x0019_mµ¿_x000D_ýÛ#ã;·?U_x0015_úMXYÛ¿­ßP&amp;úð¿ËE~®H:í¿Ø¦ã&gt;&gt;uç¿NÌ_x0005__x001A_Ï?{D_x0003_Ïdò?µO«Uº?_x0002__x0005_ÙÄwÄ_x0006_Ò¿i{äÄþ@¬?«)½¤Y)ð¿88_x000F_4Ó?QÚ!¼Hî?Ù|Ñ_x0003__x0016_î¿RF_x0004_#?ª_x0001_@5gö?Ñû?&lt;¥snÑ¿ªv\â¿Ú¾_x000C__x0001__x001C_ÿã?Ð ³T14Í¿ó_x001A_Ïa=é?e_x000E_eLÇ_x0001_@B$Ñ_x0013_½é¿¿:Ú__x001E__x000C_¬ô¿¦/`ço_x0001__x0002_ÀJÍ0_x001B_,ð×?_x0008_å©_x0001_&gt;ü?_x0001_T¿[¥í?_x0006_Q_x0013_ãGÉ?äym¯,á?ÇVÝ_x001E_´Ú?²Þè_x0003_\ã?¼9@ÌÙ¿'p^_x0012_ùÆè?aªk_x001E_ò?Ûb/â?¥ÃÀ(Û¶¿3)Ù?_x0005_?à?ðlà\ë¿_x0012_pý_x0001__x0005_4gâ?_x000B_V_x0010_/mÍÏ?/{ÜÁrá?_x000E_®î´]ä?,"AÄ_x000B_VÉ?è%ât5ùÚ¿cÄN|ã?_x0008_æ´ï?pñgM^äÜ?S^Uãßú¿Æ_x000D_¹ÚRG¿¿H0Ì2Dá÷?§_x000B_éÏØT_x0006_À)è_x000C_!õá¿Î_È:_x0015_ ¿¿ÎßÀÁû¿UmöªÕ?ùÚ_x000B_¨ïEè?.4*ì_x0017_âÂ?_x0005_ÄÒàYÿ¿Øã¼_x0004__x0008_í¿&gt;Cµú9Oé?ìD½_x0008_®gê?b`«AÖ¿á_x0002_üWï_ï¿_x0003_Å(à_x001D_ú?±_x001C_íß)Î¿w2yé¥ì?lå_x0010__x001E_½Èù¿déýzö_x0019_á¿_x0004_mø£+vë¿ïÕðãIèø?_x0001__x0004_í_x000C_¦DÔû¿È¯_x0015__x0005_²í¿Ýßk_x000B_È°¿ç½Íq_x001F_é?X_x001F_:¬çPÆ¿p¶!¡Õø¿í_x0007__x0018_Eßý?ç_x001D_9ü²×¿òÈ²!_x0006_Jã?Q8{f¡»à?6¢FdÑUå?,®8ÍQÛ?ù¿ükØXÝ¿\w_x0002__x0013_(À¿¶/çoÔâ¿Áz =]ô?@±_x0010_/ã_x001C_æ¿_x0006_SKÈòÝ?_x000B_Ç_x0018_Ê_x0005_ØÇ?nï]_x0008_ò¿K_x0015__x0014__x001E_!Kà¿Às_x001C_á,õ¿ýÒU_x000C_·-È¿WQwXD¡¿¥¶ÑrâÖ?Ïr|.Ê?M@Y¶R_x0017__x0003_À1ùU4ÒË?á+"ûô?uX£Í%ð?àï_x0007_Ôaà¿7©_x0003_U_x0001__x0002_«»?b\º_x0003_ò}ï?ÄDÄRî¿%_x001E_8ðâÐ¿_x0013__x0003_AR?ÌÐ¿yñ#ç}õ¿(_x0016_ÿ@cå÷?º@8ç_x0018_ð·?Ä^_x0016__x0007_ø¿_x0015_^Wx_x0011_ñ¿âºiW_x0004_Tâ?\ÌK«÷?_x000B__x0003_!LRø?H_x0002_Ü»MÔ¿¦yk£ ù?/óY_x0004_0_x0011_»¿ó§kAHÕ?¢H{S$2é¿âmîê_x0010_æ?½[&gt;h_x000E_o÷¿.KR+}¤é?_x0006_m2ñtä¿_x000D_:¸_'_x0007__x0001_@(Ì¾¶¿rW_x0002_#ñ¿Yv÷²ñ¿¶îJÀ_x0005_ú¿¾Àõa|ò¿_x000B_¾E»Þ?¼¬û_x000F_YÍà¿_x0004_Ù«Ã.É¿©L_x0017_câ?_x0004__x0005_cÖX  ú¤¿	-Çs8æ?Ð¾csË¹à¿eê¥ _x000C_Ò¿éj_x0001_Ï]âî?ÔÅw0[¿?_x001D_®'×sËô?¾_x0011_P#AÀÌ¿¦dúe{áò¿_x0016_tMLpõ¿î%¢,_x0001_ö¿2TT+0xà?Ë_x0002_}¸á_x0010_Ñ¿¿Zº_x001E_àÕ?t_x0010_üê&amp;gÇ?lÖIAã?_x0013_5¯)ìø¿½_x0002_ô¨ªÓë?KQëÖ?AåôÏ-á¿oÂúqÒì?uy7ºÏ*õ¿ùñ_x0016_Ùï_x001E_ä?¾óÆÈôÕ?³_x0003_V«Pá?Ï"õ&gt;ïà¿ò_x000E_%Ë±ôÁ¿'«´7]ü_x0001_À_x000E_Ók]Þã?¸éª~_x0016_¨ß?N_x001A_O½Ù¿¢mí_x0004__x0005__x0006_¯Î¿é[VX®Ù¿Ð½ií_x0002_ä¿É	¬Ü_x0007_h¾¿X£e+ò«ì¿sª5&amp;:å¿_x0008__x0005_C=7y½¿ñ¹òØ¿öÆ9Sp_x000E_Á¿_x0005__x001A_çyFô¿¢Í4^ö?¶É&gt;Ðc_x0001_à?_x0003_ÏøÛ:_x001E__x0004_Àqt_x0004_":ñ¿_x0008_ðZ_ÉnÔ?UBÊÕøí?_x0001_¶ïåò¿åßÍ~õ?b_x000E_a_x000E_ËÄ?u§~°w_x0019_ó¿·ÍíÝ?P!­d_x001E_Ð?Zÿ³%ø¿Uî±?ïü?_x001E_kòØ+gÉ¿__x0005_Å_x001F_¾ì?ïU_x0011_¬¾´?5Ø»&amp;_x000B_ïï?9·_x001E_³©Jó¿bÇï±Â?_Ò¦_x0002_,¾æ?¶g¦ü_x000E__x001E_ì¿_x0003__x0007_«C[jTõ?,o¢_ì?`Î#öIÌø?ý¬=_x000B_«}ÿ¿ ù)Î¿?åÐ~7Ü?°|ÕÝ°¿bÚ_x0008_Ó8×¿z(Ú¾ð?¬ñÚ!¬ÃÛ¿$á_x001C__x0005_@n×?_x001F__x001E_­$.ó?éKA_x0004_É_x000B_à?Ñ_x0005_:_x000E_Yö¿11F7©~ä¿Óz»ýëø?¿_x0012_GÚ3ö?5ºÃ"£Ýâ?_x0019_¼_x001C_.÷É¿°â¼_x000E_Þ_x0001_é?úN%ê2_x0003_ÀO¢_x0011_	_x0010_Ìâ?=0æ=0Â?i§'w@_x0002_ã?A&gt;_x001C__x0004_Å?_x000F_Ðwxié¿_x000C_H¶ÑÉñ?_x0012_vu_x0006_Âà?Ýø_x000F_Ô_x001E_5±¿|Mjà&amp;Úá?:Ù|_x0017_íå¿#!?_x0004__x0001__x0002_RÕî¿Â\²îe_x0008_ó¿IÆy­yð?¡_x0018_J®_x0011_ñ?g_x0001_&amp;vã¿f_x0006_8¡eP§¿_x0015_T£?Dà?sk/ _x0010_Õ¿_x0014_ÀuüÔ?_x001A_%¥°$qÇ?¡¢`¥_x0001_Ê?¨°ôÑ?C_x0016_c_x0008_ô¿â_x001B_®OÓ_x001F_ú¿.i:+ïê¡¿*¯_x001E_tmã¿DáË_x001D_¨ä¿®ê_x0019_KXCû¿?&amp;Lô¿ø_x0005_©ëßÄ¿ònì_x0013_éô¿§c§_x0010_¤_x0006_ñ?Ô®_x001E_Ã­çÔ?ùò_x0008_Üe&gt;ú?t°Û{_x000F_äñ?ë¬Û_x001A_Õ¼Õ?nµ³qï¿_x0003_Ñõi`ÿÙ¿_x0017__x0005_n¦_x0001_@Èä_x0017__x0019_»¨µ¿ÅF\µ(Õ¿âªòYLù?_x0002__x0004_º¸È|²_x0015_ò¿_x001F__x0019_äv×±?¶]îë÷_x0011_Î¿_x0015_ó_x0001_iê¿_x001B_SÎâ]÷Ï?_x0015_\2½Zgõ¿_x001E_ýu2¯r?×ã6ùNø?@5ü_x000F_Õôü¿:;]¿7ÖÚ¿Mj= ùÿ?4_x0003__x001B_3é¿0ä;²ÂgÚ¿.d9¼ðÍé¿UÅô{%ì?AÏº1_x0007_ç¿´_x0005_NklÁ¿rrÓ_x0019_ï?_x0015_=_x0004_|dÀã? &lt;/A_x0006_@¿fÝ¬_x0008_¼Ô?xû_x000F_Ùcè¿_x0013_j[ç_x001D_úù¿ùäyØý?Q9ÆÍ³õô?ßøì-è?Q3v·p_x000E_×?KOáÐZé¿ÓF£Hïá?]´¥Ìá¿THçÔò¿:w_x0018__x0002__x0003_kë?ÊøÇ)á¿Z½N`_x0001_ÀÎ·P&amp;¹yÓ?@_x000F_TC£H¿_x000D__x001C__x001A__x001B_#ÖÑ¿}_x0006_- ò?r	$å÷¿á]÷¨ø¿3ñÃà7gñ?Äñ%e_x0018_Ç¿pÅ_x0013_ÝªëÔ?óv_x001C_ý±¿»_x0005_ô_x0017_Æ_x0008_Å¿ï_x001B_&amp;í?6´§¿Î?ø_x0005_s2à¾°¿Õ6_x0011__x0005_ûá¿ºñÃo Ë?¾_x0018_û­¤¨É¿1_x001C_F0ÚQ·¿ÂÃÊh`Ù?E3_x0001_ø}_x000B_ó?_x001A__x000D_å¡ºá?"¾~Jà¥?±ü©ý1Nú?L_x0002_±Eæ7ñ¿$&amp;þ!Ò?_x000D_2_x0001_À! è?Xy~ÓH_x0002_ÀÕ{l_x0001_Óô¿dN¥fÏ¦î?_x0002__x0004_Â â@ùá¿ì_x0001_&gt;gsÕ¿VZäÛ?ÿÀ_x0003_¼J¨ð?ló»Ëø¾?â)ÅMÑõô¿_x001E__x0016_K¶_x0015_Èõ¿:ÀSÙ¿ù®6{þUÃ?Ö`ÞUú_x000C_Ð¿¶»7ßQÐÜ?¢µjÓúö?Q4Æ_x001C_Éä?ÆÛSfÄë?Ãú¸K?}à?_x001B_dÿó,Àì?_x001F_¶r_x0012_/Fá?4æ¼Ð´sÏ?UouÁ%î?Æ_x001C_¾Ò)Ó?eö­_x000B_÷_x0011_ç¿[ÑO³_x000C_ï¿åbØ¿SØ¿BW_x0017_~ÅÝ¿¹¤V_x0012_ýé?õ´½ïPÑ¿äë *òáý¿_x0011_µ_x0011__x0010_ßÓ¿ýYÖõ_x0007_èÂ?ÉN.­Ë¨?éÒï$í?ª¬¯_x0005__x0003__x0005_~ÎÁ¿tJ4:£æ¿è´Ä!Öæ¿;Å¨_x001F_ªÆ?º¼Fdï¿BÏÖÌìæ?³¾Óuuý¿+f_x0011__x0008_+Ý?&lt;Õ+Ô?#1Wti_x000D_å¿_x0012__x0017_z_x0012_Ìí?Ã_x0001_¸í£á?õÂ Lpâ?Çp" ¾ý¿Ý_x0002_ñò÷åÞ¿½Êÿ:_x0004_HÔ¿0«%×GÑ¿_x0013_¹hIbí?2Ý¥d_x0001_æ?£rý]_x001C_ßÈ¿çð¯rV-¹?_x0018_n [Eçã¿þiª^}N×?N+uãåà?VÜÅð¢êÄ?³8'ßbí¿jþ6­_x0006_Ö?¤_x0011_Ágj_x0005_Ö?ëàµËèþ¿âÛ_x0017_ÔÖÕ?ÈA_x0012_ëQñ¿v`àý$³?_x0008_	a¨_x001F_GYÄ?ö5±ÛÀYâ?_x0003_I`(jã¿AiBÿØä?kXbtALÖ?¸O¨³ñ¿v®ªb¾È¿L¡_x0003_{6èÎ¿29xÀÛ`Ï?_x001A__x000C_ò6ñ9ý?¬kö¿²±áè&amp;SÖ¿J~e_x0007_4[Ô?À=Ãª¦º?:.í:Ù¿_x0011_èeñJó?Y¡?CJaô?ÎÊ®x_x0004_Ü?_x0005_©ÝB¤é¿o_x0001_çdßIÐ?ãÙ9_x000F_d_x0007__x0008_À_x0001__x000E_Î9ú?þÖd_x0011_tBÑ?£å*±Ý ð¿¥píæ¿ç?ÖôrÐ"Oò?qåý_x0006_!_x0003_@ì_x0002_S¬õ?è_x0019_6àÚåØ?®V/&lt;Ñq_x0006_@_x000E_wC_x0011_qzî?_x001F__x0010__x0019_+_x0003__x0005_Gáì?+_x0007_b_x0001_ý&lt;×?2©T²ÑYÂ¿¼_x0018__x0013_d_Ö?cÕòþÇ?_x0005_Q_x001C_5_x001E_Ù?åIw ´÷ç?s5BÕâ_x0007_Ô¿»@6¶Aå?ò_î¨ÿ¶ú¿6¯Jªkõ¿i¶_x0002_q_x001F_¤õ¿á_x0007__x0004_6h_x0003_À1¦2[ã¿íÙ_x0016_3x+`¿V£_x0019_¦@ü?2_x000E_qÝ8_x0002_ÀÒÒ¹Aóç¿0P{ßn_x0004__x0002_@ÿÏèO%Ô¿£.¡ yÃ¿Á_x001F_BÏþ±Ñ?(iS£A8ò?ò_x0006_âÔô?·y¤$.é?Ý¾Ý#_x001D_Hó¿nµK±@µÜ¿CèyÂ_x0001_ ñ?§ðGÓÀÙ¿Q_x001B_;&lt;kìü?Ïz_x000E_qÝ§â?Z_x001F_|xÓÆ¿_x0002__x0003__x0008_%Þ_x001A_&lt;¿¨?ßÂ%Îò¿-à!ÐäÃ?Ü&gt;Ú²_x0015_×¿Á_x0001_¾_`ã?"N±Òó?_x0001_òý_x0015_ÞØ¸?ÈkÁRï?«Ã%_x0002_Tù¿ø&gt;¾ó«¬ÿ?pÃá1¶õ¿gÜ_x0019_óëjå?íÜýUèãñ¿B&lt;Nw9Fê?N½¾_x001C__x001A_gâ¿5_x000B_î¶_x001E_1ï¿¢{ç_x0010_q3î?-xîXv¯ê?ø_x0010__x0011_R8ù¿²¹øcq?¶¿²_x001E_³®\Ìè?_x001C_º#,úÐÍ¿t6,ÏÿÂ¸?_x000F_e Vý	Þ?_x0019_=~gqç?Éí§SbËÇ¿î_x0001_öøÆ¿±î¥§¿5Ä?õ·P0K_x0004_ö¿_x0017_&lt;EoæªÒ¿+¸gØJõ¿'Å!õ_x0001__x0006__x0004_BÌ¿_x0004_¦_x001B_ßÿÛñ?tOæÝÚ¿öó!A_x0007_÷?,åûgâ?ä¥Q@Gå¿¡sZåÁ¡ç?V}Ë"_x0017_ú¿h7¾ÁTÁü¿_x0017__x0004_Ý_x0016_×¶?]¹ä\_x0019_×¿ß?Ú_x0019__x000F_æ_x0005_ÀµàK_x001F_ëõ?t¯_x0015_Öæ_x0003_Ó?{{Ú,|þ¿g_x0011_ÐÑ6Iÿ?ÈG*çU_x0007_å?ÎíF­_x0003_Û¿7Ml$Nï¿$[ðà_ô¿ýI¶·;×¿1T_x0002_\jØ?xåv_Y½×¿½EÏ0_x0004_@¯¬nõ_x0013_ë¿Bµ^Òëð×¿_x001B_µ_x001D_Ð_x0019__x0010_ó¿µ4QH`#ï?OD8Asdþ¿fÿ¡_x0012__x0011_ð¿b_x0001_þ_x0014_­_x000E_ÿ?Å_x0018_êIÝ¿_x0002__x0007_R_x0016_ä_x0007_+Ä¿qúAý3WÛ?(jÀí_x0004_§ú¿³×ÕÉTdà¿)6?xÌ_x0003_@{$_x0001_)¿Bô¿áº&amp;_x001D_4;?oäª±ã?±ñd_x001A__x0015_äé?Õþï_x0010_é¿ÕF/Å¡Âð?Ô_x0002_O,%ñÁ?Ã~Ï]J~â?ÏivÄ?7/_x0002_$Ðè¿ÿZw:Aõ¬¿_x0005_Ô¼¢×?ï;=_x001F_Aò?ÒKä·ÒXñ¿^fMn´?Û"_x0018_ë	_x0006_×?¼_x001B_zÒ?áüìÈ_x0008_Á?÷_x0001__x000F_RX?k_x0015_=;¥Ð?*S_x001F_Â_x0004__x000F_ý¿@¡%Å_x0017_Ô?þr`ÿkqä¿_x0004_ÅÝûô¿6½Ë@!Àå?Xà_x001A_i"«Ú¿àU2_x0003__x0004__x0001_÷?Ä¾ZÑé_x000F_é?²ÿ8´ÚÌ¿ô_x000D__x0016_FéÑ×?øb%_x0006_Ðí¿¼Qî;~î?U2wBó*¤?_x0005_X"à¿3ô{¯á¸?é,Yàþ¿!°*fÅ_¦¿Q_x001F_ó0Íð?Z=BéfÙ?Ý°s[Ló?¦¹b_x0017_©öã?»@&amp;ÇáÇá?1â_x0008__x0002_OÔ?_x001D_þ_x000B__x0006_§Ñ¿_x0018_3Óí/ë?F_x0013_d«_x0005_&amp;ù¿¡_x0002_¨zlç¿ã5Â?ÅbÌ¿_x0012_|Ä_x000E_r¥×¿-]¨½Pð¿_x0017__x0008_ÄGö¿_x0006_Ù°|ºÛ¿_x0014_]PÕçå¿SPe_x001E_$üØ?6e¬ûÊ¿3Õú)Ã?«_x000F_W¡¿|´q_Ú¿_x0001__x0002_mA·Â¡Ï?_x0010__x001E_l_x000C_·Õ?Öség¹¿_x001B_ë^¾Bà¿ÀÚÉQÚÈ?Ö5¶KÏ?_x0008_§_x0004_JßÙö?u(ª_x0004_xÀ?ß/ð£fÀ¿1ÿ³òU_x0008_ð?Á-sÈ}è¿¤9_x0015_ O2¿¿_x000E_8k§Á¿.ì1óÂß¿ûËiüÞ÷?.UtIN?Ü_x0016_ÔB)÷¿ó5h+Ð{_x000B_@_x0010_°¯bõ¿©d Cä*ä¿Jd0l_x000D_è¿}?] O¨?2KV_x001B_áØ?§éî+.B÷¿\çükõÑ¿®¡ä°FÀá?Øïh{ú?ï\{ä¯Ó¿°Ï5ÛHçð?¼_x000E_ÕP_x0001_Å¿NÁírÛ?".ü_x0003__x0003__x0006_ÿÒ¿_x0007_ì÷ð¿_x0010_5¶Ý_x000C_&gt;É¿ÜqOt·_x0002_ÀHF_x000C_8Â¿_x0001_¿I_x0008_ç_x001F_í¿Só6xTcá?_x0015__x000F_cËpð¿_È}0l_x0012_á¿w÷@¤^æ¿XV_x001D__x000E_~_x0005_Ø¿¶M§ÇÏå?_x001B_Í£ Äøâ¿6_x0002_¥LZýã¿-_x001F_3H÷?ã_x0017_ ÙÝ¬_x0001_@Ý_x000F__x001B_Ä­á?1©@qÛ?E°_x0013_ì?­e_x000C_¢_x0001_@½oì0Ú?&gt;ÁÎa_x0015_¸?XÑû¼î¿Ü_x001C__x001E_ûXí?&amp;LÉehÄ¿_x0010_J³áPæà¿_x0003_oÂ(òâà?Àë×göÀ¿a_x0004_Èà½µ?3Öv_x0002_bÕã?¡=_x0013_uD&gt;â?_x0014_êý_x001C_}_x0015_¡¿_x0003__x0004_U&gt;e£Aä¿ÓÚlûXzÝ?_x0004_ÄÐBØ?páq³µzö?×Ýx8IÓù?&lt;_x0003_*Q{Àÿ¿k&amp;(¯_x001C_ÉÍ?{!AÝé¿¡_x0016_Ôoí.ö¿'N§_x0001_0þ?4_x0013_ð_x001D_×à?Í_x0002_¿Ó¹u¿®V_x0013__x0015__x0008_üÜ?Äá\_x0006_ÔBÖ¿__x0008__x0014__x0012_IÚ¿#_x001D_÷'qÎ?yÄ~ð!»ó¿ _x001E_döÎÜ¿WÉ_x001B_°ï]é?Å0Äúåé¿TÎRLø_x0006_@_x0015_X_x0006_ÃÜ?ÞÂ_x0013_,_x000F_Lñ?_x0016_×Êàãæ¿_x0003_Á&amp; µÝ¿¡ÅK_x000F_)ë¿¼nõU¾?ÊJÐ_x0013__x0015__x000F_ñ?qÌVY1í?ôpJMu_x001F_ã¿ô_x0008_®ßÄò?lþg#_x0002__x0005_~?_x0002_@á»	 ;;Â?Å$_x0004__x0001_ßî¿u#¢§ô6ñ?¨¦Úiìò¿#¨Hþêæ?þ1)koà?],(¿ú¡UÀB&lt;û?-igÍ4l÷?;Jâåá¿³ù_x0019_°ù_x001C_Æ?élÎ"_x0012_¶Â?_x0003__x0005_Bùë_x0015_ò?P\Òg7Ö?H³÷Ñªjú¿ro,,²ò¿z?w­?ù¿;ÖwßÐô¿L+ë!	ó¿¼õÞÁã?G/¢ð¿Ö«¬X°3÷?@|³=·?T5s_x0014_Ìç¿Õu=¡7GÅ¿L±ÂûÌ¿zFn¿«é?y´ë(©Õç?±_x001A_d_x0014_0ç?çÁÜs7¹¿d&lt;&gt;M*©õ?_x0004__x0005_9_x001D_FÄ'æÜ?:.Å´ {Ò?scðÀóí¿o_x0014_z_x0017_Vú?­ÈF_x0002_kêó¿_x0001_"Ü©åó?*RJFÞ?d_x001C__x000D__x0007__x001F_ã¿M&lt;A_x0004_ñ;Ø?_x0001_&lt;_x0012__x001A__x001C_Ö?_x0016_@»a«ô?ïÆÖKhµâ¿s(¥_1ò?þ%Û#ï?_x0003_Z8ÂZ2â?ëe÷ÂcÜá?lSjc_x001B_ó?_x0019_ªñ¸Íå¿¿Í5Hêã¿Ç­p$b_x000B_²?\iwQz&amp;Ú?ëÛdmæÇ¼¿GÒì;_x0012_éÐ?$\§DöÝë?Ö&gt;hãüÏ¿_x0018_mD¡°_x0014_ù?¼bnß_x001B_cÕ?ô.V×mÜõ?¢EO^Éà?Ú_x000F_`¿Îú¿kÔCKë¯ä¿d_x0008_vj_x0008__x000C_P_x001F_ß¿vëùgw_x0013_ù¿¼g_x001E_s-_x0005_ÀòíDE_x0014_ðô¿¸ÙÌTê¿"	J~äò?z$ÃþòÔ?ø£Õ+¯*û¿?M¤_x0013_G_x0003_À»ß%_x000F_ã¿ìçK%Ëö¿­#y-Í?â_x0002_I×¢Õ¿µõ¢Î_x001A_à?þ_x0016_4é)_x0006_Ú?ÓK_x0002_«É?Ðs+_x0011_67~¿6_x0003_t_x001A_ìå?(¬Äýlê?àûRZlÜ¿_x0001_c{,sPã?Ê?#ÍYý¿nä_x001D_ÁÐÁæ¿äA_Îû¿FZæîÙ¿ Ù4&amp;_x000F__x000B_õ¿î_x001F_è¥¥?÷?¤ñ_x000C__x001E__x0018_¸?_x0007_ëqKÈ³ê¿JN_x000F_÷_x0019_Ì?sPPLó?_x0012_!	_x000C_´_x0004_Ô¿_x0004__x0005__x0012_[®E/¿ë¿CÍjH¦ñ?F%~ü´¿uÉ_x0002_9¡å?µ_x001E_i|_x0003_Äò?áHý(¶?ÒÙ#R¨8ñ?|_x0002_Výí¿Uâ#_ü?_x001C_ö¢TMô¿é¶Ã_x0002_ñ?ÏW_x001E__x0004__x001E_cì¿¥6pÓN÷?Ï_x000F_±d­yÿ?¦stÄ·ò¿ôÇ¬0Lñ¿_x0003_%_x000D_ôÞ?K_x001D_Huü_x0005_ã?j«l¬iÖ¿_x000E_ù®÷é¿Ùë_x000B_©\&amp;ø?h_x0016_Ä­I_x000D_ð¿iå9©ï¢ò¿_x0001_±ñ¨e_x0010_í¿éc³g_x000C_Ü?Ênº¹ïî_x0004_@~¹iÒ&lt;ç?A(±Ç¼ÚÕ¿æ?FÀ×Ø¿¢§Ø_x0016_ìÓ?_ã_x001D_^Ø÷¿jîof_x0001__x0006_û©Õ¿'ß¾3x_x0011_÷?&amp;ùFS_x0013_*ë?³_x0013_æÉ_x0002_¿Ä÷_x0018__x0012_®\â?$'üä°ñ?sdÏ¶w&lt;í?a_x0018_x­_x0002_ª¯?_x0002_ÝéÎ?AÿIäÊÊõ?¿¸ð­ï?._x0005_ä6_x0007_À¿_x0016_¥_x0003_²gð¿gÏ§ÂÀÐà¿8%ø_x000E_Â¾?êt_x0015_ýR;è?#xót¿ñ_x0004_q°=ø?#ÞáÒ ?Û¿³þøÌ¿FÌÆO_x001A_Rç?_x0006_ÝÙ{?9¯b÷UHÖ?_x0013_¶ê_x0002_ñ?_x0016_ÑÅ_x0003_Äð?b_x0019_[¶&amp;»Ç¿Å&gt;3ìæ¿~mt8érî?Ý_x001B_À_x0008_î?*sC¥(+®¿YiÃ_x0003_ò÷?¦&lt;ýWÚ?_x0003__x0005_ðâî~é´¿éG	ÂDåÝ?;_x001C_x_x000E_Û¿9_x0013_CÌÓ¿7D_x0004_nÓdâ¿æ_x0008_fÈÕÊØ¿Ñ:ÚH_x0005_§¤¿®ù¾b_x0002_ÀÂªÅ]_x0005_æ¿WDq*ZÏß¿_x0013_nF;Â_x0017_æ¿Ê°$Íýõ¿éÉ]µñ?*Èq6*ö¿_x001F_oXóÂ5î¿\+_x0010_Ué¿_x0011__x0002_"3_x001B_ö¿ê_x0014_v"|_x000D_ð?·Ü÷W¤_x0003_À3H_x000F_9ä6é?BÌ_x001D_²_x0014__x000B_·¿üÚ_x0005_Fÿ?x_x000F_,Z ä?_x0003_OÓÇÛ?_x0013_?®:ÞNê¿õþB_x0010_G_x001D_ù?_x0005_ó@_x000F__x0001__x0005_ñ¿'È©·cî?æ_x0005_þY_x0002_ÀøHÑZTÝÑ?X@Úß}ò?fË'H_x0002__x0003_&amp;EÏ¿®,Z7å¿¢h_x001E_J³ó_x0002_Àjç_x001E__x0007_Hßâ¿E§c_x0005_À8¡þ,øÑ¿[©_x000D_ÑÃ¿©`BX;éÚ?8É_FºË¿ñ_x0013_Mh~¨°¿¿Ð³rv_x001A_à?U¡eÃKò?Óg^Çî¿_x0014_é"twÕÐ¿[Ã~^ð_x0015_ä¿-ãµó%Ø¿½_x0004_oaì?_x0007__x001C__x000B_)_x0001_ò?	&amp;ÁéO¿_x000F_*Of_x0005__x0001_ß¿êÐ_x0015_Í¸â?¨ÍÎmÍÌ?Ùly$&gt;òæ?%Qü_x0019_â¿V5_x000C_ßTð¿þ «_x0016_$ï¿yPíºOÓ?HQÖúpý?¥Ómá»?'&lt;FqåÙ?´_x0008_=ýmá¿ÈÚI´ª=Ó¿_x0001__x0003_¾4ãZ~Ý?_x0001_Fñ:z³Â?Õ/=RaqÝ¿ey3±ô?¹[¦¯q9â¿Àg8Ü1¡ä¿&lt;ûã#ñ¿_x0013_¸~Ðkáñ?;6Ò¨ë?´GQÌBø¿ÀO_x000E_N¬ßù¿_x001A_×&lt;Û?óg ²6ð¿VË_x0019_ÿ&lt;eæ¿,ç_x0005__x0014_Üí¿kL_x0019__x0007_ê_x0002_Ï¿_x0013__x001F_ÙWR½Î?Äÿ#_x000E_3ð?oúË¨­î¿ø6~Ã(uÆ?N¿ÔîÀAÁ¿TÿHªäú¿N_6àró?­S9_x001B_Aì?obÀB$|Ã¿YHIùreù¿C/_x000B_S×_û?Ù_x0015__x0010_uíÛ?_x0006_¨ª_x0017_q»¿¸°Ä¨_öÈ?T¹óKõ¿=¬_x001D__x0002__x0004_E0­¿HúÞöý?vÏ]Z91á?+ãÈ_x001B_ÿó?ù;YË(*ê¿_x0003_'ºíÿ¯æ¿-[&gt;_x0007_éì?¹@Â¿&gt;é¿¹^¡q÷_x0012_ú¿ kóHQ_x0004_à¿AT¥_x000D_ë¿ntiP? Ë¿&amp;¯Úpø¿_x0005_¹³ìFQÓ¿6_x0015_E_x001D_z¸á?_x0014_¿°ÈwßÅ¿èõÐkAé¿»"&gt;_x000C_i³º¿_x0001__x0010_z;fÂÕ?_x001F_ÀZ_x0006_1Ëó?gâÆP_x000F_ß¿Zâ´Tßè¿àan«ç¿dõâL:È?'i_x0002_õ?µ_x001F_Ï)ØÞü?ü"Äâ÷?ñÉ_x0016_e7ö?#ã\~_x0006_áè?ºg¿ÔWDå?ò_x0014_éÓ¨_x0002_@«ü_x0006_lë?÷?_x0006__x0007_Þ_x0018_'dVFì?à¿·APÃ´¿AX¤Ò@|Õ¿×¾_x0017_hkpÚ?2 °º»µà¿_x0011_Z_x000D_AIþ?wT_x000E_¶_x0016_·ñ¿Öa_x000F_Uç_x001B_Ò¿?"_x0008_È^¦?^Ét_x0003_&gt;S÷?0W8ô_x0007_ú×¿_x001D_=è_x0004_ç?F´\®zÖ¿ø _Ãµ$â?Û_x0003_Ç_x0007_X"_x0003_Àpó¨&lt;_x000D_ò?ecH_x001F_Q_x001A_ê¿±y«¥Âï?ä~_x0002__x000F_n_x0011_Ú?%i@_x0005__x0014_ö?ï@m¢»Ðë¿6RZìéù?·8?·²?W_x001D_}ª2å¿gk@½\xÂ¿ù¶BF÷¿ÇTu'ª¿²ú¸hÛ_x0001_@g\Nè±õÞ¿ÎlÑ^¶ã¿³Þú.xã¿ÖóR_x0001__x0004_§sè¿d+C¼C¿_x0012_W¯H^êä¿Ç_x000B_æ_x0018_t¿Ö¿&gt;g_x0015_¡A$½¿7¾Ç_x0005_²KÄ¿º_x0005_``°áÓ?@Øà·­_x0003_À"¿×^ä?:å¨¦Û´¿H£·½áÃ¿4¢)Ty×¿1e=Ñ?åß§R_x0015__x0013_ÿ¿rgFäõÕ¿ÈI_x0017__x001C_~ø¿¼¡ÏÅ-»å¿Ö,hU÷©Ï?7A=h©¿þöô_}û_x0002_ÀÖ¯PV]í?:!ÍäÖ?_x0007_fN+ÝÙÔ¿ë_x0015__x001F_ p¬¿ïu_x0004__ºÐ¿7Å?å¸Âù¿~_x001F_Z3WÀ?ÇH_x000F__x000E_«ÿ¿ú_x0011_µfÞá¿"_x0018_ôw_x000B_ù¿&amp;£Uy¢±?_x0003__x0007_pUH¿_x0004__x0005_0¨°¶ø¿õã@·iS÷¿qý-ÚÆ­â?Î&gt;§£'õ¿{R_x000C_â_x001B_Ö¿åc4öZË¿¡_x0002_ûØë¿BÎ_x0017_ë×Ý¿5_x0012_LÙ¿§n_x001D_øÛ¯ò¿®ëÝ­yØ?ð_x0001_BåAþ?tmdÚq²é¿Z#	_x0019_Jò¿eµI[wô¿¬ïM!_x0005_	¬?^þ»ÎiØû?-«ÌÅRtØ¿½_x0004_^±UÃ¿_x001B_ÿ_x0010_éê¿w_x0003_Ú&gt;¹À¿p¡Ã¼¿í_x001D__x001C_dc÷?gVó@_Ì?À%ÃcåÚÙ?kä"5®VÑ?d±¨jÑä¿à#/[ô?2nPl®gû?&lt;_x0016_+Ó=)ê?KoËjx_x0006_ã?8t}þ_x0006__x0007_DBÐ?Zôj|'Ìã¿8_x0002_8_x0001_È_x001F_Ä?¹_x0011_TUÒ_x000B_¿_x0006_9Sÿ©_x0007_ì¿þÞaZbßÝ?Ãð_x0005_h}ï¿êì_x0002__x000F_H4ü?]û_x0015_&gt;½_x0001_@_x0014_Ö¢_x000C_ñó?J_x0010_¾û_x000E_ö?_x000F__x001C__x0006_qHú?+À_x0018__x000F_%ü¿_x0002_ã²óHÌÞ?Á0îHâÿ?_x0013_°«9Ë_x0006_Àó¿|®úDõ?c¨Ê	ÿ_x001C_â¿mc_x0018_²9Aá¿"±_x0004__x001E_íçö¿¢:@¾_x0004_@Ð_x0001_P_x0018_qZá¿@öÂV¹¤û¿µLðÒÝ¿_x0007_¾ml_x0018_ÍÓ?[(iÉÄè?OÕ_x000E__x0004_¹ý¿Ûûç%úö×¿_x001D_ÿ_x000D_IYä?:_x0003_°Ö:¦Ö?,Ã½_x001B_Æ¿_x0011_»ÖÔ ð¿_x0001__x0005_w×÷m_x0013_äô¿_x0015_ìýUòÜá¿± +#ºÙ_x0002_@{_x001C_à«½ð¿Ò7Bºôö¿rZI8vñ?ûãÊe_x0003_@£wBÿ_x001B__x0005_À&gt;·i)Uv£¿ËD×cßXå¿«&amp;&amp;!|Ïí?_x000C_·_x000F_:ü¿Úx&gt;¿_x0006_ä?ÇW4º_x0001_@u6fï_x0005_ô?ÆQ_x0011__x0011_örá¿ã_x000C__x0002_é¿_x0013_»ß¢­Aõ?R§#¸Ø?uR§ó°é?a.Ë_x000E_rõ£?_¼^X©í?_x0010_w_x0012_ëÑóé¿¨wîóàù¿åVûÆ_x000D_¡Ò¿_x001D_ÐR¡³ú?·Ç¼È_x0016_è¿Äa_x0015__x000F_÷_x001E_ï¿§_Ü5áá?Ô_x0018_ç_x0004_Rø?C2$}"~à¿_x0017_e3_x0006__x0008_¬Ûñ¿md¨Z¼¿çaÈUn_x0015_Ô?®¼²¼_x001A_í¿7.û_x0015_Ê?Gtù?vIÊåÉê¿ô_x0007__x0006_Ù¦Ç?_x0007__x0010_Ä×Ãü¿Ôv¨ôÝì¿É_x000C_ÏÉ_x0017_ë¿ÔÐ^É ô¿_x001C_R_x0018_3ªôì¿i_x0005_WÎ"êº?©i_x0014_äAó¿cê·÷Þß?UòR[´_x0015_þ?lÚ8_x0004_ñà?Á_x0014_Çjä?.¸_x0013_èÔ¿ øsó?M?_x0003__x0014_{ä?Ï¥ËÀåñ¿£¹æÃì¿_x0002__x0016_Î2Dó¿_x0016_ÆÁªÒ?_x0005_×q^Y¼ì¿_x001A_¿(õ$Êõ?ìðí"²?_x0010_ºÇpó_x0001_÷¿q;ç^Ú¿Ô¡¿Þf)Ç¿_x0003__x0004_Q'¡õo§Ô?3SÉÁ_x0017_1Ã¿_x000B_ªê¸è¥û¿«ÊïáÂâ?J§nZÔ_x0001_Àð÷Àsìö¿Ë?ø/zå?_Sæ¢(å¡?Ã_x000B__x0015_Ôî?ú´[v!÷Î?a¶VB÷ò¿SÈùV_x0005_&lt;Õ¿_x001D_Fû_x000B_Çñ?eÂs¶xï¿û¿~¦_x001B_øÐ?múæ"y Æ¿»!-q_x0008_ñ?Ð!McÖò?E_x0015_p±ÞjÖ?Õ_x0003_D[gzÉ¿8	³îð?]ýëßÙö¿/fú8ux¨¿Y¹áÇJ«×?*Ç£]ú_x000B_Ò?^IO×øË?_x0002_p)9µÂê?Ð_x0007_¦ó;{Û?=yí¥£Û¿ø&gt;5I!_x0010_ö?B¬#"_x0013_ùî¿g¯«_x0003__x0004_ÎÑî?õû+_x0007_Á_x0004_ü?eÔ_x001C_÷¿öäóØ`÷¿o¸,_x000E_[£ï?é_x000E_é÷²ù¿ÄÎD°_x0008_ù¿·¤XÊÓEÛ¿XNAuú¿ûÚØ3ô?_x000F_´n·ÞÙ°?½¦õc2VÓ¿êÏr_x001D_Aó?I¼ÌÆËÂ?r¢½_x0015__x001A_kä?T&lt;êÉ_x0010__x0001_@ !pø®ÇÒ¿FÐ6Û_x0004_þÃ¿+DiP_x001B_ ý¿`mÆ_x000B_­¨©¿3_x0014__x001D_Y÷¿CîIô&gt;(é?_x0008_Æû_x000F_è?ç^§¬M&lt;ë¿_x0004_O°_x0002__x0017_à??M *Ë¿ÍÇë?¼Ëæ_x0012_\ã?¤T_x0002_D_x0008__x0007_ô¿,ÍÅú_x0016_Îæ?_x0018_Gñÿ¿8H´_x0003_ÏQï¿_x0001__x0002_AQ[_x001C_?b_x000D_cË¿_x001B_·£7@_x0005_¹¿\©Yº3â¿ÃI¼!_x0006_ó¿´\E+ÎÞ¿_x0005_ÝDÎ|Ó?_x001B_¥ã_x000B_ÍBÚ?6ä?h6¶¿Â%øtæê¿V_x000D__x0014_U_x0005_Ô¿ÜB_x0016_Ýù?õc×?ý_x0001_Àu¢×4Ô_x0001_À|0|¬_x001E_!Ô¿E!&gt;_x0001_ùqó¿ö_x001C_Kò¿éè2ô1Lé¿ö ©pø¿º_x0013_z¶:ùà?ï©²Ã~Æ¿3¼V_x0015_~ã?¼9îâî?Ö²!Ü¿+Å?H_x0016_ã_x000E_)ÛÆ?bP_x000D_ÝB&lt;`?ôå{íå_x001C_ã?¿-\«_x0007_ÿ¿_x0006__x0012_}ì_x001B_õ¿fÈGXûØô?_x0006_¬9eô?CH²_x0015__x0001__x0002_êxõ?_x0004_3zê¿_)bÛ½?³[à´pH³?l±ÖË¤?_x0008__x000B_Ì&lt;×·?³_x0010__x0017_Î8Ôô¿ê_¹Ñ"ä?/1_x0001_´_x0005_Ð?_x0018_Jª_x001D_Æï¿òyéÃd]ï¿ÄÐåm­¿_ÉZ_x0001_{Ö÷¿T¯	_x000E_3ù?¿æÀÍð¿e_^åeÇ?po®ó¨Fë?_x000E_ïÅi"Öª?Òhm·±¡à¿_x0004_Zl|¢Õë¿áúÅ}_Á¿Ú\Ä _x000E_Ì¿0©ü\·Dû?v#_x001E_XG¶¿_x0015__x0005_cÅhÌ?ÐÍ°Éð¿_x0011_£`ÿ5_x000F_ü?@Æ¶ýÙò¿Â_x0008_ê×:_x0019_è?Ìðªö¿ÎÅ]ÓVÂ?ë~»Àatæ?_x0003__x0008_YÆ?èlSÄ?µDPÄj_x0013_Ò?EÊ_x001C__x000D_[Ó?ÍÐÔ½9ÕÞ¿ëJ6ëç?þ?_x0001_³í¨B_x0012_ä¿_x0013_s/iQ§È?Æ_x001E_Saó¿kPüz_x0012_õ¿Ë_x001D_2«6ð?,_x001E_Wy]øÆ?·oa_ô?_ÝîãZ9ô?×TÐó¯	Ï?x_x0006_à©A_x0003_@qTÊ?$ð¿_x000E_{b­_x0007_þ?¶¯þvÁ½Ú¿ü}úFåÎ?_x000B__x0014_Ln&amp;æ¿bVV~'_x0002_À_x000E__x000F_Øy¹æ? (l%ÿë?¯%K{´ç¿ü_x0016_·JÐôð¿Dÿ²z_x001E_rõ?þò_x0004_ßI_x0005_@_x0012_5k­_x0016_ºù?ÖÜ &gt;?ìn=ÍbøÄ?ÌXB._x001C_ë?_x001A_Ùu_x0001__x0004_ùÖ¿l.:F_x0011_°?ð¦_x001D_ZZ4ò¿¼_x001E_wÁ¿ÉdC_x0003_y_x0011_Ý¿­·Ùyß¿îõÿ_x001C_s&lt;ã¿Ïn~(S*ñ?M_x0011_#_x0019_é¿h[QKÍÂ¿ gr1ká?·ÕÜOü?ÉÐø/ô¿?}ÞH_x0019__x0018_mê¿£_x0007_M/§?ÂàhLdíÁ¿*ËÏÚXKÞ¿C_x001D_ð)_x0016_å¿Sa^3¹uõ?uò'V;û¿4/í&amp;º|ê?ã¡h7~÷Å¿éWF³Í¬Ô¿&gt;¨OÔè¿ãç_x001D_§¥ã?S_x0007_xê?câ_x000C_¶bÀñ¿C-Ü¹²}÷?³kAfða¿GßS_x0002_Fó¿52_x001C_ÎÎ#ó¿AÈ&amp;	æ?_x0003__x0004_Olþôû¿MíÁKí¾ê?$_x0012_»	_x0003__x0007_Û?AE_x0017_ëwUÕ¿¢ÄEp_x0006_³?£Ù?,#Jè?êÑ:ý´8à?{=;#9ôÓ?_x0001_xú_x0006_þÂ¿¸íÅôÜã¿_x000C_&lt;_x000D_ì¨(Ù¿vcÇHö¤Ç¿=â#ûköï?³4$_x0002_±2ç?|_x0011_ÅV@_³¿í¸³²Ý~Ä¿i¥@²_x000B_ä?-§ð_x001E_lÄ¿à+ª_x001E_Íð¿ûMëæ_x0010_j¿Qépcô?¦_x0006__x0007_5_x0017_Á?¼¥&amp;åÉ¦Æ¿;¦#²Ià?_x001F__x0019_)_x000C_å!Î?-z³µùë_x0003_ÀY@8óUË?ÇNãéXí?_x0011_Û{@uÔ?7ø`'ç¿_x0012_A_x001D__x0019_(ñ¿$Ê´_x0002__x0005_F$³?h_x0001_NDÂ_x0001_Àéð"YZÂç?vÅ_x0004_«sæ¿_x0003_Ým¶á?Ë§-û±¿-õ_x0003_Adö¿¿ª¸ë?è#ûý¿{h±r¨_x001B_ä?êÁ_x001B_ë_x0017_à¿·I®´â¿u©"à·3Ë¿_x0003_;¡6_x0007_Õ?_x0014_j_x0004_z_x001A_²?'à,E1°?_x0008_n¾l¡%÷?B_x0016_«+ò¿ê^1-_x0005_Ò?_x0001__x000B_â#¨ó?_x001D_baSµâ¿_x0003_)7_x0015_4÷¿CIØ_x0012_RS×?_x001F__x0014_Ã£¿ñy3_x0014_WbØ?dÈÉ 	¦÷¿FhïS0Ü?Ru´Üê?íì©ß×ß¿Ïvj_x0015__x0018_àð¿»jGvÿ?dô ô=ò?_x0003_	_x0016_ûo£_x001C_ê¿Á_x0017_ñ:Ð?Ì¨K_x001C_9Ìö¿+_x0007_­ÒCç¿Y__x000E_±_x0019_ì?%êmý|ú¿½_x0015_Á¥Z­Ð¿0Ww¢O¿¾jE_x0010_T_x001B_Ð?·£«ÌuX_x0003_@¿N_x0006_gà¿K(«Ìô?¿	ÿØÂÁ??v_x0006_dÃ¬Î?-_x0003_®nÜû?YaÇ£ñ?ÛFWæä_x0010_Þ?éþuX4Üµ¿èª_x0002_|ë¿ïÏüd/Í¿×uüÎ_x0015__x0003_Àª'-§&lt;¥ò¿§._x0005_öÎ_x0003_@u!&lt;Vö ý¿}Z_x0001_a8Ñ×¿&lt;ö+_x0019_âÐ¿OÌ¿÷g]Ë? _x0008_·®ôÎÐ?«Åy_x0002_&lt;å¿QÉ_x0004_bxá?Å_x0008_ñõïÉÖ¿3¾Ûm_x0007__x0008__x000B_­_x0008_@1aÞ8ªþ?Û#K+Ú¿\è_x0014_ÑH÷å¿\ä@Mù?¡pÂtu3Ý¿æóæýØ¿¶êô+jè?BÁM?C_x0005_á¿#În~«pá?[Wõ_x000D_¦¢¿GÔßvò_x0002_À¯ØÉ_x000C_3À? Tn_x0011_ð_x0015_Ð?Y_x0006_ñí^ñ?üÄð¿[°DÓåØÑ?t'_x0001_7_x000D_á¿&gt;z=_x0004_mFß¿ä,¥Û7Î¿Æ÷ìÈD_x0003_³¿3m^@3_x0001_ó?1a~Ew´Ú¿¾®!`~?ñ?{Rß=®ÂÞ¿=_x001F__x0001_t`_x0012_å¿úÕdJ] é?Kh¼Û_x001C_ùö¿[ñù^3ã?_x0008_&amp;QÌÇâè¿`9­¥(è?Î_x000D_.÷?_x0003_	´°YíZå¿52_x0006_¢ôtÐ¿.û½ê:Ó?_x001D_ö0Ô,Ï¿¸È]þ-á?i_x0019_óÇq×¿ô_M©_x0004__x0007_é¿&gt;p3_x0008_oÎë?l¾å_x0013_³»¶?Râ"	Myá¿rÎ{ó²§?ÑsÜè?¦¦):éù?¨KYÆxÚ?_x0002_gÞ_x0016_Ú¨é¿ÖÐ_x0004_éDå¿kw\9´Uí?%I;_x0010_¾lÃ¿3_x0005__x000B_£_0í¿f_x0014__x0003_"å¿µÁ_x0008_É)Ø¿Â¦_x0003_À÷¿&lt;_x0016_VÛZ2×¿\B_x001C_ÙùSÐ?ß\çØá?v_x001E_£öðQÊ¿õXìÎà×ê¿ ¼ÒJGñ?_x0016_Í]}Ï_x0006_ì?!ô_x0014__x0001_lø?5úë_x000F_J¾µ¿E_x001D_+_x0001__x0005_Uâ¿CWÓ³_x0014_Üà?_x0004__x001F__x001E__x0004_ÙÖ¿V¦Aèû_x0001_Ð¿¨½CØ÷¿hð_Ùëã?QöÏ¹Äã?ôé»]~èÑ?_v^³¶¥?|ÆÌiå?!_x0018_]¡*Ø?9R|2ý?%ö\µXkø¿ÍÕÖ_x000D_oþ¿Îg_x0017_ÙbÑ¿r2W_x000C_ZÐø?_x001A_g»ýý½¿_x0017_éÈ_x0007_:Éì?k°~BO;æ¿¸M2×Æ?ºÂt¸NÃè?bº8±uIë¿`ÔrDyä?ÙÀ_x0003_þöî?X_x0006__x000B_1öÛ?{_x000D_Ó_x0002_Á?(Ùd_x0001__x0005_ã¿_x001C_dÍãûò?Ê_x0014_2ytþ?ÙfªLëîä?_x0004_©ïàAò¿½ºgW_x001D_ä¿_x0002__x0003_î_x0011_gÜ$yë¿º_x0002_èMxÌ×¿y&amp;Bsø2ò?@ZM_x0001_Ú?U°ûßb_x001C_Ù¿Xs_x0005_O¶î¿U_x0014_0_x0011_ôÀ¿_x0016_2 óø÷?úrp_x0012_~À?_x001E_07ÖEq¿ièt_x000F_Â¿_x0007_FÃ"KÖë?ßÒ}Øçç¿_x000E_g.&amp;ú¿å$Êðå¿_x0007_Ø«T±ú?uMQ¥Õ?¥ã0tÞ¿Y[Þ_x001A_õ0Ü?Ê_x000C_Å¸ë¿ÕlµIõøæ¿_x0002__x001E__x0019_²ý_x0017_Ð¿x¤_x0012_[#æ¿cÙ_x001C_`(èÿ?_x0012_ÝËÐíR¸¿DÑïwÈ¿x³Û_x000E_*â¿Guj×¿¿"¼J3_x001A_^ó¿ ú»®Ô?eaQ_x0018_§à?Êà¯_x0003__x0005_V*á¿úh~OSá¿òjfq.è¿r!ù_x0016_å¿s.î-_x0014_æ¿zØ}¡±Áñ¿Bç-_x0002_i¿Ã?_x001A_«_x0007_sËÚ¿Æ®~_x001A_«á¿Û _x001A_8æè¿'ø¾Ä	ô?J·æÅÜ_x001D_Ñ¿_x0019_í\i=pí?Äý/Lâð?£_x000D_Æò®ó¿¹FC_x0004_ÞOè?!ÛÚD_x000C_?Ý_x0018_WnëÇó? ÿß?*æt_x0002_SIâ?}_x000B_ñ_x0012_|_x0018_ý¿_x001E_p5[ë%è?§_x0006__x0007_KVñ¿IT&amp;&gt;_x0001_Zó¿ÁF_x001F_ñ?¦+¡TÆê?uüøô;ä?u_x0015__x0012_å&amp;â?¶Ô _x0019_îÑ?s_x0005_¬a_x0008_¼ó?A´	íqªû¿:×ÙËîú¿_x0001__x0004_Á,¾{_x0012_è?§_x0001_Ç_x000C_ö§ê?÷Þñ*à¥ã¿TWÚ/©Úë?­·ÛÑ×3ô¿Áæï_x0008_¤á¿YpZÖÆà?º"Ýßà¿-_x0002_'_x0002_ºé?_x0003__x0010_àËÆ¶?rÖ'å?;!hºã¿û,?jä/å?J©_x0015_ííò¿¼àÈù\_x000E_Ü¿Î±3_x0011_\¦å¿»2K_x0005__x0004_ø?ÓÓ=ýwÊé¿&gt;FøíËãÉ?_x001E_/:ß¼¿ä¶O1·Óç?éÖaûñ?ÌKämë?_º¬ÚzÁÞ?ãûãZ_x0003_Þ?ÕJ,,x á¿þ_x0002__x0003__x0003_Ñ_x0003_@Q_x0019_Ç8yâ¿jÒÂ_x0014_Ü?LÂÕ;¥Ýê¿_x001C_¸_x000F__x0012_´õ¿Ë_x000F_!_x0003__x0004_o&lt;ò¿¼yÅàS"â?6.S\g²_x0003_À£´¶SÐ¥þ?×³+£¥â?_x0011__x001C_Ðì»Ò?_x000D_ä9Ð¶lò?_x001E_¿øa¢_x0002_@R(ÂÍ_x000C_ñ¿½É#gÔ½ú¿PDÝ$H?YÍg'e±Ù?Û'`ò_x0005_ñ¿DGLÚ-Hï?JÚÛ îë?Nßúøj_ð¿JI¨9Q&amp;í?¾&lt;«CÀ¾¿k_x0015__x0003__x001D_í¿gD=ÒSµ?ùrã391ú¿²§&amp;÷Þt¸?_x0014_ªPUÙÍ?Êü_x0012_43Óð¿Et_x0001_¡_x0004_Õ?ô§R´&amp;aâ¿_x000C_+Á"ÕÍ¿¾¡Å·Äçä?¿_x0005_&gt;öÈ*ñ¿ nÎNúòÐ?Çy#_x0012_\A¼¿kNü!j?å¿_x0001__x0002_Ó¶ï_x001D_à¿'6½î&lt;í¿óÊà_x0003_%&lt;à¿YkggZýë¿LÀâaÓ÷?ã=Ô,ÿé¿ù8r×É¿âo×®_x0005_ã?¥_x0014_g)Fïù¿__x000C_ÁÏÂì?#7'«/ã?wátièÒ_x0005_@m_x0016_1®9ë¿A\_x000B_løÒ¿!R2@&gt;_x000B_ø¿BW_6õ?­_x000F_Öï¡½¿î±L1*®ä?_x0012_¢\©:yÓ¿í(B¨/i×¿ %Ëç_x0002_Ã¿.ÑYû/íå¿ôé!_x0014_YÜó?Ç£_x0011_q(Îì¿Ó_x0012_$&gt; à¿­FÍåQ¯¿1bVs~uÔ?_x0006__x001E_E_x001D_Á&lt;ô¿­÷P}ë?_x0018_Ô»òÝîþ¿2½	ÑcÒ¿ß8|)_x0001__x0002_ìÓå¿ïu_x0015_û_x001C_óÛ¿edýÃë?ñy®7Úõ¿¯_x001F_ÄÙZ'µ¿rðÂ_x000B_½ã¿#c5_x0004_â?9_x0001_wwFZâ¿Ñjs»+ô¿êör4_x0003_Vø?_x0014_©mA©¦ç¿ý_x0005_$Z2óï?_x0019_Ñ±)°á?øíó_x0007_¦7è?ÌR¶ë,MÑ¿E9öã\àÇ¿0_x001F__x000E_£Å­_x0001_@_x0003_2ônð?_©Øo6¸¿ÖÕ4ã_x0011_7ê?_x000F_T²t~ù¿ü»*æÒ?BDÒõúÐ?_x0016_[þ|ÿ®ñ?_x000B_qn)Ù.é¿~Lïº_x0014_ë¿pè£Á Â?ªOÞ_x0001_TÓ?ê.È*9Ø?_x0011_a­FH_x001A_Þ?¡8Sê§ ø¿ÙGðÒõpÓ¿_x0001__x0003__x0008__x0010_ä½¸Äå?Ýh±åêè?ûÏ¼®ã½ç?P_x001C_æ9È_x0002_±?ïE,èµä¿%îU÷ýË¿_x0012__x0013_Ø\Ö?_x001D__x0018_§E½_x0006_ë?*·x&lt;Ù_x0012_Ä?º_x0016_ðkó¿ø}*_x001A_T¸?¶Õ¯_x001B_tÐ¿+_x0019_m_x0004_ñß?®_x0017_Q&gt;v´Ó¿_x0004_Åá?¬ó³&amp;³Õñ¿ÈñÓpÞ£?ÃXÒeý|ý¿Àå+TÔ?".Ó_x0015_"û?;úäø¿CLR{kè¿_x000C_}o5,=Ò¿°Aå5Ï9Ç?p_x000D__x001F_Uh[í¿Ë9-5_x000F_(ó?Zâ_x001D_iñÐ?"_x0019_¸aL_x000B_Þ¿¥F}ãêÀ?&lt;f_x001E_Hñ?bÙôz*d?X_x0003_Í&lt;_x0001__x0002_fÑÕ¿_x0013_\¸×â¿½ý»_x0015_þ_x0006_À{_x000E_É_x001D__x0010_Ç¿&lt;5_x0015__x000E_FÀî?8s8P?~ø?ç_x000D_È]ÿ·¸?z_x0015_N_x0003_ò¿\µ^WÄv_x0001_@zÐØï­äû¿¸L)Bq_x0015__x0005_À_x000C_úh6!Ýà¿E_4íì_x0007_À_x0005_Å_x0002_L¼eå?ecøÙ¡Ñ¿³Ïf6²?gÎ_x0008__x0018_sè?_x0003_ê¿öã¿²ðÌM¸èí¿_x001C__x000D_xNÀUÀ¿(A	&lt;9_x0018_þ¿¾¿:"çã?«GÎõ`ë?»ÒÉl}ÒÔ¿oøªã		è¿d¡Yf£ë?J_x0019__x0016__x0001_°ÿá¿kX/_x0003_÷ã_x0008_@_x0018_¡©_x001E_TÍ×¿+yeyJeÚ¿±®_x000D_¤¡¿Ïl_x000C_©Î?_x0003__x0007_ë­-_x001D_­Ü?_x0005_ÀAöié¿êC«(_x0005_¹Ñ?Ô:ÌXë½¿Rç_x000F_Ht÷?oL®ì_x000E_ØÆ¿Ò_x001D_Ú_x001A_ìpÁ? uxeµ?ÃEJKÛ£¿àÒ_x0001_Ó¯{õ?_x0011__x0012_:úÐÓ¿1 T{Ìñ¿¢_x0006_©'_x0010_ãÜ¿&amp;×ËÚµU÷?aKîª_x001F_¢ó?/_x0002_kÅ9bæ¿_x0003_mi_x0014__x0014_å¿T»÷"lÙ?D_x0007_õ¿_x0017_b_x0004_Àîè{ïLþ¿XÚÿ8øÍó?E¦&lt;7`Kâ¿é_x0014_y¼ê?ËT´¡ëÕÖ¿Õ)Âèõú¿w§ûX]_x000B_Ð?¼R^Ïkô?{ùßÚ_x0014_ÀÄ¿¿oQÛ?dXµuKÿú¿CK+â_x0008_À_x0011_ê_x0018__x000E__x0002__x0003__x0010__x0018_õ¿U9 _x0013__x0005__x0001_@è_x000E_ÆüS^û¿yûgù_x0005_á?½ÔÞk)Æô¿w{ö4øà?jNyoëî?7¸èÏ½_x0002_@®&lt;x/_x0002_À_x0003_â¬.61»?ÍO_x0006_*Xõ?_x001B__x0003_¦_x001A_É_x0001_Ý?Éö&lt;Äô_x0014_é?Î+Ê£f;Ï?Ñl=7äé?&gt;HøÅØ?6 æ0ønù?á´oìáëñ?Ñ_x0001_ÃøÃÕ?pVkq¿Z¹¿gc'XcÐ?ÍÔêRdG³¿ä_x0014_3¸oä¿B|9-_x0017__x0008_ï?lECñã¿ÛîN?×_x0019__x0002_@_x000D_÷JAFVÛ¿¤®AL_x0013_÷±?®?þçÛèÊ¿é×¸°ORá?Ðúö[¢â?ÏÍÂ÷ð?_x0001__x0004_Û¦Ð¹&amp;ó¿_x0011__x0008_E÷~_x0002_ì¿Vã_x001C_2ç±ð¿£ÞÜÉßç¿	?ä+¬fö?äj_x0017_L_x001D__«¿fÂÍ_x001F_¶_x000F_ò?ví_x0006_Wí_x0015_?ô¶µAÐ´Ü?Q£_x0015_yÅÍ?Td_x000F_ £õ¿Do%ñ¨Ý?È_ðÈ¥æ¿¤ØEÉÎ¦ü¿_x0008_¡=4~Þ¿Jd,&lt;ýþ¿ÚËîU@Èò¿ Þ_x0001_Åº]Õ¿ì&amp;N×þ®à¿â_x0003_AoÄmû¿^~#â_x0014_Û?&gt;êç³u^ñ?Hå×qÙû¿d¬_x0013_^&lt;÷¿rÎßÒ¤?gÝT+&lt;÷?Ê_x000D_¥ _x001D_å¿\OwlGXô¿_x0005_ØJ±¢?Þ¿$ð·=_x0007_oô?bm@ã¿u_x0010_}J_x0001__x0004_QhÒ¿_x0005_ÔMìcí¿{&lt;3úu«u?_x0006_®Ù¿Ó¿øM[ké?è¥¡,ø?_x001B_p_x000D_ÁüÍü?qô¸QeÝ¿_x0015_÷_x0001__x000F__x0002_Àá#- ¢Oê?&amp;ÁÆuÙ?ñÄ­Ò`ê?lP,_x0002_ôá?¡uÁåÆ?çúWØÒ]ã¿¨u~¬äç¿±ö¦_x000F_ø?;YèÌ®ë¿Ïjp'þî?YÇªæº$ê?ð[*ürÈè¿·î&lt;È¿ë_x0003_á¤~û?_x001A__x001B_i¥Â³Í¿ºíoX/ß¿Wn6.w²¿¥R±0x÷?~µ35ã?ñðTä´dá?Ñÿkqëzæ?2ÆIÑné?j_x0013_/Æ__x0002_@_x0003__x0006_@_x0015_§_x000E_Ý?_J_x001E_iÒx ¿Ú_x001B_ùa_x0002_Rè?|®Þ·6ñ¿Û_x0001_«_x0011_?ð¿&lt;[%Ãâ¿_x0001_õSýå¿Ã+-V_x0018_Ó?÷ûË ä_x0007_Ý?H_x000F__x0011_V`ß?»dÆaÆä?ÄóÖùø?ùÏÇÝ¸¼¿ÅÚ ýcßè¿_x0011_8Â(­3ø?ê~ÿC?,å¿G)«t4é¿jP*qU_º?y³KSu_x0014_ê¿Vl/¬_x0004_cË¿¹Y¯¦.Oé¿_x0018_t¡Ö_x000E__x0007_?_x0006_s¤0Y;ý¿x:¦³åIø?_x0007_°&gt;ÆHâ¿Wíi¼Þ¿)ÝeúK²¿-Ñì_x000D_%Ã¿¸Í_x001B_álö?×µLÝ­ü?Z_x001B_ymÛ_x0018_í¿"_x0005_/¸_x0005__x0006__x0016_§è¿cÙnÃò?"_x001F_nÍ^$×?ücé¸æéö?mÑZ_x0018__ò¿iâK¶Ó¿îãxÁ" ü¿I+i_x001D_,Íò?ÉrâÞßûï?ðÖcjJú?7=_x000D__x0003__x0004_@Þ1&lt;È)¯¸¿SÝ"Â[8Ö¿ïÒB¢ÄK®¿N_x001C_lå_x0006_À76~9µmð¿ò"_x0008__x0002_dZÙ?~¾%ú÷zÎ?,kàÑ÷;ë?"¸¸á Îè¿ó_x0001_WG\_x001C_È¿fhzÎ¨ì¿_x000B_tzØ bã¿Ê&gt;_x000C_ùù_x000B_Ñ¿_x0002_ë_x0003_ÉÀ?¿zfãyfÓ?ÒF_x000D_L,òÿ¿#j¤å?öµú£ãò¿{oÕøë@ù?ãKpKOÙÔ?¶£/bëñÏ¿_x0001__x0003_ß±_x0002_è_x0001_@ P-ãö¿¬_x0001_ö"ë_x0017_ñ?Jw buTï?­ò¼Ðà?Ö_x001A_3ëÖ¿UÜOð¿¢_¥pÐÃÇ¿°ÝNWÝÔ?²/´_x001F_ÔÕ¿¢àÙ_x0006_éc³?¢~[»qù?ÿ_x0007_×_x000B_lé?_x0012_Ï_x000C_Aw?ZÐDØQñ?jpx©ðà¿À6#7ÆºÊ?öîû"ÀÒ¿_x0013_êòÐ\ß?`ÔÊ\&amp;¨è?cã¢ñ+çò?êä_x001A_¥ö_x0004_í¿ZúMeÞÐ¿Dh^®Ê¿¥7åÐ_x0001_@Õ¬«§ÓoÐ¿´éXF´ëá?_x001C_C_x0017_ÍÛBê¿K³´Wä¿Dµ_x0018_~#æ?_x000B__x000D_Hë_x000B_Õ¿_x000C_Ê_x000D__x0003__x0004_*'ì?a_x0011_m_x001D_mÆ?9HÞ7öXÒ?à¢-Ï&lt;úö?	_x000C_PgV£×¿_x0010_féý?AGÀtÍ_x0018_ï¿tl½¶bÜô?¶_x001D_ö«½Êà?xôÛyÒ~_x0002_@rÝÑ_x000F_V ö¿[½_x0017_Ð½_x001E_ç¿´¥ðê/ô?@¾_x001B_»_x0001_À_x0007_Oû:¡Ó¦?¯íQ_x000F_©õ¿q_x0001_[_x0006__x0007_(ò¿G Ö2åÕ¿Ã0ºXÆÊÆ¿§6_x0011_°Áï?_x001C_µl~È¸ç?ò_x0006_._x001A_h?måùÁá?+\Ïæ²_x0005_ü¿æ#%ÌÛ´Ä?w Úl9÷?Ráà±ãCá?´áïvM_x000C_á¿_x000D__x001E_X,WÇ¿_x000B_±_x000D_èô?IF_x001F_8_x001E_í¸¿»ÌcBå_x0013_ò?_x0003_	Zac*ºbæ?+gfÇcÅ½¿¸	ÁÖI  ?à_x000F_tß(|Ó¿Ü_x000E_j½_x001E_FÜ¿Ý£ÜU_x0004_Äê?ôVù¹`ÿ?YÒÜ_x001B_Bvü¿«µ3,øö?\%\ç¿{Rí3Ædé?Æ_x001E__x0008_{ò¿î_x000B_òð?û©þÖû¿0Êó·Ø?o%_x000B_Ó?x_x0008_±Ýî×è¿6AH_x0007_@Eý?4jÑÆòâ¿:_x0002_hýØ_x0002_ÀiY)Ã ³â?oCËÜ3_x001E_ê¿»õ3_x0017__x0005_ç¿X_x0002__x0013_Ñ÷ç¿2ákû_x001A_ø?_x001F_AóÊºÔâ?´¼Ï*à?]_x0002__x0012_ï£|å¿(mHMàü¿«_x0006_Ú_x001D_ë¿½·_x0011_q_x0019_î¿_x0001_ä#!_x0002__x0006_:èÖ¿¾_x0001_ry@ÔÓ¿°Ágµ)~ì?®gÿ\®ý?×Ñ_x001C_ç@tð?A/_x000C_o¯ó¿²Ì_x0003__x001D_Æ_x0005_°¿S_x001E_ìz_x0011_úô?ì_x000F_¥ë­ô?_x0017_2_x0011__x0019_;ü?Ä1_x0008_º°Ï¿ÕÊýüä_x0004_ð¿¢0êòn¬ö?{Öû+h5ó¿¬~ÍÐnß¿{pH+Nlõ¿,;Î_x000C_Tá?Úó·_x0017__x0013_ªà¿q1_x0014_?Ô_x000E_Å?;A_x000F_.Ïeü¿1S'$ßÚð?Í±|&amp;d_x000C_á?_x000C_jª°z¼é¿_x000E_yÿ&amp;^Þ¿§æ³5È«¤¿=ôÕ¶ûà?_x0001_·ûôó$×¿ê9ÒÎà?\0/r©ù?Õ_x0002_øÉ¼Pº?Ü¢9æEæ?ê1\ÿëñ¿_x0001__x0008_ _x0003_Ì_x0005_kð?_x0010_N¦_x0004_Ûâ¿lÅù_x0006_Ið?vÕ-_x0015_Àó}?_x0007_ÏµÄÒõ¿zGú_x001E_Bý¿+X?£ÓÎõ?dJKùÍËì?%ë+_x001A_z_x0002_Àï_x000B_ Þåó¿ì_x000C__x001B_ìã¿^Y._x000D_Í¼ñ?oµ¯y¯Só¿¿LM¼g;û¿ñ=ç_x0012_¯Ó?lrH}7á?Àz	ôB"ï¿À/_x001B_E`ä¿9DE·s}?yÀ§G¼Dò?7Â_x001A_Äý&lt;Ò?_x001E_°Kfâí?&gt;»WþÆÀ¿3,¬Îi\Ü¿hâ_x001C_Å¿_x0011_Ð&lt;ä_x0008_Zð?¨\ÑÒUóÊ¿_x000D__T*uÝ?0Y®¢÷_x0015_â¿&amp;_x0019_x_x001F__x0003_þ?¤ÅaýWö?åx¢_x0001__x0003_Wø?3­·@d}ì¿'aÖ_x0011_þ¶¿©_x0017__x0002_ Xkû?W»{é¿Àóõ'ç©?uÉ±ÊÊ?;_x000C_V+_x001F_÷?fG¹+Rî?©EÞ³_x0002_Ò?}Ohç¿¬ÞHÛúFµ¿ã)_x0012_aU±?ª«O14ÚÊ?_x0005_Ýð_x0008_v&gt;æ¿_x001E_ômÆ¿r_x000B_È_x000B_ÆÑ?uàe¡zÆ?Aª_x0008__x0019_¦)þ?_x0008_L%öpFù¿_x0014_È_x0019_h¶ó?ÈÛsÍX÷?ÀZm?G_x0001_@;¾==îð¿_x000E_/àiÇMé¿ÁÎ¥õevÄ?ÀÍ#~p¼¿äÆ¨ÑAÑ¿Õg^_x0006_Uò¿µ¶lËÇ·è?òtÝ74¿a:'¸T_x0001_å?_x0001__x0004_Ùð&lt;_x001F_¢¤Ä?¦þ£ÚÕ¿ù'_x001F_Óxtö¿ÑDù¶_x0002_µ¿ý_x001C_ò5È¨Ó?_x0003_,õÎçÞ?_x001B_çËÜ6£¿@-4zäã¿tÍ[¿T:ð?ÑòãlãÚ?¥M^ü¿_x001E_\)~ëÊ¿ïZ@\¤UÒ?£ês´ ?:9_x0006_Äôò?_x0001_&lt;_x0018_æ?Re¿%Ðî¿rE:	_x0014_Fõ¿	kI{jî¿2·ÑhÑ¿ª_x000E_xE\Ï?idN/ëýø¿ R¡µ8$Ð?ueÄÚø¿­íéát[ú¿{)+Ò¿Nò3ÞÆ_x000B_á?_x0014_fm	¨Tõ¿mÔ/ÑßtÄ¿~@wáØó¿0Ò!_x0008_@îá?`Ë|R_x0001__x0003_jù?ÁÉvóÃ?;pÖ,Íý¿àgH¶]é¿Vð¸À?ÈÊ0¦ý¿ø%zâ_x000D_¶â?ØQÔË¿ér_x0004_ç?¸_x001E_,ù[È?Ô_x001E_w®oß?:&amp;ØØæà?äz[)V&amp;ê¿$iÍ[ô¿cùÍÎ_x000C_Æ?]4'·öä?x%ìçëà?&gt;ð*Â=ó¿_x0006_D«./ò¿+`%ÿ·ã?&amp;·_x0015__x0004_~_x0003_º¿hPï ÷¾ù?RþeP_x0015_ð¿ßæ_x000D_­_x001D_Ý¿§_x001B_¯¸3_x0008_ú?}ãBà¿rsl_x0015_p _x0002_@ë_x0006_ê	)Dá¿6`ïÓ´ó¿5W_x0010_YÃô?]¼áôÓ¢?çØ°»4û?_x0005__x0007_:&amp;_x0011_Î_x0008__x0012_´¿&gt;î_x0016__x0010_øå¿6_x0006_Ð÷Bbð?_x0005_^(_x0015__x0003_Ý¿_x0018_P¥J_x0018_Kâ?¹_x0011_xm â¿jPK×D_x0012_ü¿_x001D_·¿Í±Òõ?êÄfC@Ü?¯oø]ªêÒ¿/¨çÝ?ú_x0014_éÇÆÖ¿Öm_x0016_þAí¿AmÊ&gt;è¿_x001F_9º5&amp;ÐÛ?üi_x001E_]j)¾¿_x0002_êçdÑ?KKF[F_x0005_â?jx_x0012_ílí?X×¤u÷V_x0001_Àø¸4Ût~³?sOrâKÂª?ÖzÏçð,÷¿c_x0004_«W_x0013_î?*_x000C__x0017__x0008_ê¿¶éCO.há?Ñ_x000E_ðlp8_x0003_@ÓZüIé$Ù¿ãr=%"_x0011_Ê¿©çÕNÛÎ?C67`ëß¿_q_x0002__x0003__x001D_øå?Ã_x0013_¸ò¢)À?B_x0019__x000F_PêÍ?¾4 ò[ _x0005_@_x0010_$þGN_x000B_é¿õì(°«Tö?±Ð_x000D_òb*ð?cFiÐ¿r´8ü1õ?75PdL¿¿yi×2«}×?wÚº÷ßä?M§_x000E_!ïã¿ÒISÝ¥²ø¿A¼4Û|æ¿ØmÕ#Í»?Êû$^_x0008_4_x0001_@·!AG*_x001E_ò¿_x0017_N_x000C__x000B_Ú_x0015_ñ?Øõ_x0010_Mó?wUu½Ñ·¿"eÌ_x001C_-à¿1_x000F_w"¯Þ¿½½¨gíë?_x001F_´vþñcÿ?î&gt;à`Ñ´?ó¿Ô¡_x001D_¬î¿?ÚÆÛÎ¿è'_x0012_WP´Ó?_x0019_)î;ÑÑô?G ·Ì(ôõ?_x0017_çßw_x0002_À_x0003__x0004_¼ðç_x0008_Ç?ÿNZIü§è¿ù¥²	Ö¿¨jä4ü¯Å?_x0002_WñòÇ¿RéÄîvõ?¦Vº_x0015_ÊÈ?Ä Éï¹Hý¿ª§uÜüþ¿*_x0019_&lt;{½zþ?Ô`ÜþfÎô?°_Tà?ë_x0006_"¢ÿFÒ?§áµé¿3_x001C_ÁñÁã?=M»»õ¿6nØÎô/_x0003_ÀB×öým_x0012_Ð?­§üsayã?4au©_x000D_Ä´?ðø&amp;·i]ó?,_x001E_àìfð¿-­Ñr©F_x0001_ÀÏn_x0003_ë.ñ?ûªf/Æóó?._¬éÓ¿îSï¥Á×¿gô2ÝÊ¿y¡Évrÿ¿h\_x0008_Òfì¿tQÊÎÀ_x001A__x0002_Àþ½ÈK_x0002__x0006_Ý®à?½¼«eáÝä¿µ¶øÑå¿eþ0¼ðé?ñ%³Ñá?_x0017_¤ËKK*÷?¾/ÅHU_x0003_Àâ|_x001E_ÝìÏ¿$_x0004_å_x000C_»7ç?q ùæ_x0012_­?¢_x0005_§uêÓÕ?]¯#Ä8½æ¿,_x001B_%N~ô¿+!OÙâ?_x001B_à_x001C_/w¾?_x0005_qW-C_x000C_Ø?_x0001_ÖK=g6ë?¯õ_x001C_Mò?=7DÂ&gt;_x0007_@£æ_x000B_?Á¿_x000B_P_x000F_çï±¿´oôù¡9Þ?2Ð±§¹ÝÙ?u_x0002_(¶_x001C_$æ?¾¤KÚì?6w"å_x0010_-Î?_x0001_²?^þ?¯Xê_x001A_Í7ì¿3Ó$40¿?dÂ§IÝ?_x001B_P%FÐhã?ã"_x0016_N°&amp;ï?_x0001__x0007_S£_x0012__x0017_íô?O}GtÌ¿Ò|_x0002_V(_x000D_ÿ¿Ì_x000F_Ëäß?_m$¥Ì?íP7n_x0002__x0004_Â¿ì¬'Z¾ã?ö_x0008_GÅ«Öñ?)Ô£_x001E_¹§ò?_x0001_&lt;_x000F__x000C_ Î?.fD8kÓ?9fÒ#ë_x0019_ù¿úµÜl¦«?h_x0003_\Ån_x0003_@l²_x0018_ðãÊ_x0001_@úÏngáã?=Ü_x001E_ö|õø?£hstæÕò¿_x0001__x0005_®ÈQAì¿*²_x0006_pá¿¦/¶¥_x0012__x0018_ï¿èwOlÏû¿©/½7ÀÃø?ëQy®Æó?ð #?"ÒÑ¿Gò¨,j_x001F_Ú¿.'g÷¿%_x0004_ÿb;Ö¿ÓmÍ_x000F_bá¿L|ºêç×?_x0003_lJv_x000D_äÐ?úöb!_x0003__x0007__x0014_ÂÝ?êí_x001F_n¼ñ¸?Ö§1_x0006_ôù¿*YÈj(_x0003_@ÑQ/ÞÁ?±mÙ2ô?ï|«»ºZá?\K@¤-	À5_x001C__x0013_	³å¿_x0016_pqºç¿ß¼¢0Çà¿næÏ­_x000B_÷?)M]wðê?_x001C_ðu_x0008_Kõ?n¶_x0010__x0013__x0002_@¼·Ï_x001E_&gt;ô?Iç_x001A_ ú'_x000D_ÀbÀ¨¡@9ò?ÃÖQtcÄÏ¿AHÉØjaÕ¿C*í_x0014__x000C__x0003_À_x001A_}íå?ï?ç¥U¦Nã¿aSP²N_x0005_í?\ZPÅÉº¿´¯=PFá¿!Ìï6_x0001_À7LÏÚy³Þ¿Ïµ*ª_x0001_Æ¹¿!_x0001_Å£¹á¿ÄJªcJåî?=Û+þ.Î_x0004_À_x0004__x0005_-Ýw,Øæ?1_x001F_lKn«â?êEôFzû?¬=P©e_x0012_§¿Ðî­¨ADñ¿M_x0012_½óyíä¿ò_x0006_ù9Zùì¿¨I_x0018_Ó¿-_x000B_(P¸¢Ú¿_x0004_Ã?ÜAö?_x0003_k_x001C_»æñ¿$héÕ?ÔÌoñsï?µU4)iÞ¿gwð_x000D_AÂ¿V_x0013_¼Ó±¥¿_x000C_ÒlÜ¶ê¿b2Í`DÛ?_x0010_ïÄCÁlÙ¿òÿ|&lt;·ý?Î³&lt;®_x001F_ò?Ö &gt;f¼JÓ?_x0005_Ê_í_x0007_Í¿HhÔ±ÐÀÖ?]_x0018__x0008_É8Æ?!ªÆv-_x0007_¥?%V$Èë?m-øÖº_x0002_@çì_x0001_(¦ÏÅ?ër]ôMBð¿9T0ý?_x0019_{\_x0003__x0008_JHæ¿_7S"_x000F_£?qeâ_x0004_½_x000F_×?Å#F1.Ý?´j2|}_x000B_ë¿t0áUÁÎâ?þX«")°¿êôRfï`Ð?_x0011_(¼_x000F_Õ?rÐc_x001A_ö¿l&amp;úµÂ_x0002_ý?DbïHÂè¿Èêñ_x0014__x001E_í¿ZÊÔÖð?®á/?²§ã?iõ·EF¶Æ?¨¸å_x0006_Lë¿_x0011_zÂr_x0005_ßÜ¿Ó_x000E_:0»_x0001_Àø~yÞù~ê?_x0007_`_x001C_©Gò?\[_x0012__x0001_vÜ?¨0É1ø¿UDÄöÈ®ú¿)N³ìöÀ?Q+(ÑXuï¿á+¿Åÿ_x000E_Ò¿½%û¼Ø?4Ð}¦á¿_x000D_ãúÛj×ó?9ßé_x0001_m[õ?w_x000C_¬YBâ?_x0001__x0003_ÓÓ__x001F_dì¿_x0015_¼³N_x0006_à¿¿ðW¿£¨_x0002_@_x001A_\_x0003_&gt;_x0011_ã?i&amp;÷!_x0015_`?{gØ_x0014__x0008_5å?À´l2è?4ãÑ¥Ñ?®`Pg8ä?_x0016_òA%7ï_x0003_@^ý¶Ð¦Cï¿r¢âìnÉ?³ÊU¡¶Ïú¿ê:;_x0014_^_x001C_Ø?ùb{fJ0Þ¿DPM}ùò?9cª.¡WÐ¿8_x001C_¡_x0007_Ñ_x0016_ö¿ç¹_x000E_©ä¯õ¿_x001D_]{_x0019_ýð?ÝËb¶?ö½¬DT_x0019_õ?ÿqH°µ®¿é½&lt;ã._x0002_À#_x0013_iÕ¿?ñHçrõ¿Âþa}N6ù¿96@Ò_x001F_ªå¿ø¶É¹ô?Ü_x0018_Dªõ?[_x0018_ï_x000E_­7ø?W f_x0005__x0002__x0003_¤­Ã¿¡_x0006_2_x0017_¦:ê?z_x0010__x000B_ì?Û~_x000C_ñÜkà?L~ »_x0012_Ùú¿ÊZ_x000C_ûºeÏ¿®K!Qûá?$2ÍÅúö¿¢Î`Û!ë?_x0017__x0014_\Cmü?;¨	 Hõ¿á3_x0006_ß-ð?ÁÕ~w_x001D_ó?_x0014_L_x000D_.EVÈ¿_x0015_&lt; _x001F_Ö¿)ó_x0017__x0003_ÎÌ¿"õ\=;ï?¼çÔ_x0008_ËÅÉ¿YÝlaµØ¿d_ú}	à¿_x0006_þÀ(ó¿´åøÅªìâ¿8âx;æ?_x0001_ú_x0019_½ÍÐ_x0002_À%Ê$âCô?!mÍ±á?$Û¶Þå¿³_x000C_NÉ5Í?æ^_x0013_&lt;÷Ô?1*0ù'Ð? H_x0010_'Â¸è?×rp(±ß¿_x0001__x0002_ ËK¦Ó*ã?îMÈ_x001A_+à?é"ÍÙûÓ¿ÿM¢-6ß_x0001_@µÕ*Ìöâ?ÑÜûu_x0010_ð?_x0003_Qn&gt;_x001D_ê?v&amp;¿n_x0014_¾¿½_x000D_Ýz Ï¿ú{·_x0015_ì¿¨UA)Ú¿ 7j¼ò9Ö?ÃçZúá?Êëïq@ÅË?øØmé29ó?kÌD_x000E_²?Ùl_x001F_WU~ç¿Ês¾ýy ö?«[|X©?ô*D'°Ô¿_x0005_&gt;?gÝ¿_x0001_ÏO(ð_x0011_ô?*4x2_x0006_¶ö?ù_x001F__x0001_mÌOÑ?kB?PÉ¿q_x0005__x0013_¤¿1®d­}ô?ÉÅêtÔùë?ÊQÑö?_x000C_í³á_x000B_ì? ÷iþáká?_x0012_Ë!G_x0001_	ÑÐÛ¿2îzç¨°?_x0016_£_x001D_&lt;"õ¿?fÅ=_x0004_@LocW?@ø?zANdÀlã¿óÆ5ß"Wÿ?¢+_x0013__x0015_JÌ¿/²_x0013_ø?ËÊ«_x0002_|Å¿C"6þsô¿AÓ(­ð?Y _x0004_AÑ_x0001_ú¿G(Ä4wQæ¿Óàûý_x0006_jö¿UËUü4hæ?_x0003_Ò7Xç¿, S_x000D_Èñ¿_x000C_oÐì&lt;_x0008_º¿±_x0011_½sÔ_x0013_á?N&gt;«UÒ¦Ì¿f_x0005_¥Cå1ú?M²¡Ã²ç¿ÁYÏ/©æ¿¶_x000E_%ùÇ×¿ÄS³aÃ/Ð¿éXX_x0007_U(Þ?¡úh+/ËÑ¿*nrZ_x000D_¿&lt;#_x0007_»g÷?/±_x001D_9¤¿½&amp;¢ý ô¿_x0005__x0008_akë_x0011_ã=Ý¿sÅVWü×¿Ò¸Ïbõ¥¿³ºìÐxò¿gá«N_x0011_Mî¿_x0011_¹½_x0017_Æé¿_x0017_²pÌcJ¿úÊÔC@_x0012_ø¿ß_x0010_q=_x0006_¿¿_x0007_$øRl´ð¿\â±ZÆß¿ûýõZtí?ëx.à¼ú?yägo_x0019_+Ó?\gï^Ä°ü¿_x000B_gvK_x000B_Ø¿öWS°Xó¿_x0005_c_x0001_¼_x001D_ì¿È4ékñ¿_x0007__x000B_¿5/å¿_x0007_G*_x0016_òû¿le&lt;­¦Èæ?T±æ7­²_x0001_@VqÍC_x0006_÷¿2ÎÄ©E0þ¿Ç½	¬(CÂ?Ã9%Þ*&gt;Ú¿âãàM_x000C_É?Æ_x0004__x0003_¥_x0003_Ëê¿Õø¹&amp;=$à?_x0002_»_x0010_:¾D_x0002_@õÖR¾_x0002__x0003_¹BÌ?²$Â0¯ò?_x000B_i$·ÊÕ?;&amp;[_x0012_fÐ?M×ôÆÝ´¿ÕCn_x000D_ó?DB§~®Ð¿)iLæ¬Ý?êq&gt;àqû?dGâO_hâ¿¼Nç@ñ?Bç0+¦P_x0001_ÀÒÆútè?Ä{Ü¥´ø?_x0018_&gt;­_x000D__x0018_â¿JÕó_*¥ò?Ò_x0016_e z×¸¿ëTõ°qç?ÕtB\ì?_x0008_U«qõß?A&amp;«E¦³È¿1(­hþÈ¿ Ì|ò?&amp;åUgÞÕ¿``ÿløã¿_x0017__x001F_~ó'MÚ?ÎÍ_x001F_yEÞÖ?:h_x001A_ùÕ?DÞ'&lt;í¿f'Z_x0003_n¬ê¿ øBô¾ß¿lU³¼¿_x0001__x0005__x0012_ÏÌÂ=ÊÜ?aO_x0003_õ¹Ú?Ü_x000E_}%ÇLÛ¿c5Õfñ|í?*f®»ð?_x0008__x001A_Ay=ö?l§èÝô¿  G×s¹¿µqñÓ×ä?Ø.4ðAÍ?ù¯]Éyí?E&lt;·)ßê²?ÃHã®_x000F_ÉÛ?ÌÄ_x0019_lY_x0001_@÷îw-Dõ?{åI¢y?u0c_x001A_øÒ?·f_x0016_;ûæ?$=³Ð_x001B_Ñ?¢V.ofé?ªÝQÌ^/û¿WþW½_©·?®W_x0014_+á­´¿$Ý_x0008_¢å?ýÒ_x001D_¹å?Ìòklh_x000F_µ?àª u_x000B_î?í*_x0017_:ñ¿@+÷ Ò¿¶÷ïëkÔ?çK0q_x0004__x0002_ÀXY,$_x0001__x0008_ùWæ?_x0013__x000E_Rê¢è¿*|H	°_x0017_Ø?û¡ÄÊ,»ì?_x0010_Ý"_x0003_¤ü¦?àÎÂã;î?èôÎªè?"&amp;zrW_x0001_@nßõ_x000C_û¿È91¢i&gt;ä?ú;¯YzÉ?Ï³¸_x001F_Õ¿bhÅ½_x000B_Î¿_x001B__x0005_?¡à§Ù¿_x001E__x001A_GÇ1ò?©oc¨/ÿ?c_x001D_qæN!Ö¿¨CÁ±´êÒ?_x000E_£¨I_x0004_í¿{X &amp;hÍù?_x0014_»TT_x0003_@óÁ áÈç?#°Ú_x0007_Èÿâ?÷¿pi£Öö¿ÌxkQ9á¿Ë¯ø¡ëÔ¿g{yµ_x0002_ß?y_x0006_å{4q?9»yàÄ8ñ¿Vó*åâ¿0_x000E_uOÏû¿3CêQr²Å?_x0001__x0005_Yþ=FDòã?ëáEg_x001F_ù?&gt;á_x0011_qÿò¿_x0015_3r¶Xõ¿ÌçeÿÉò?BmGøä¿û°Ë§$ë¿&lt;Y_x0003_ÇC2Ð?±Å`U8í?«7K¼fÃ¿õ_x001B_¾_x001B__x0013_Ø³?Uu­È¿Lfµ_x0005_ð¿­^Á eÓè¿|çé_x0014_üÃ?ýß·a_x0011_zñ¿1³yS_x0018_â_x0004_@ Ñ_x0014__x001D_ýò¿Ú_x0017_Ê_x001B_Ù£ú¿"_x0003_Ä_x0013_zmï??}&gt;ýY×?Á[¿$ÖÈÓ¿iµk§çô¿N&amp;_x0015_¦_x0006_Äð¿YT_x001E_?ä¿BæoørÌ?Tu_x0011_prò?±(Ó9?ê?A_x0002_¤èò?Þ?®2&lt;Pc[Ó¿};wPè¿zdÂú_x0001__x0002_üÞÁ¿_x0013_ñ¥}_x0014_ÕÎ¿Ýcåc~øü¿_x0006_U1_x000D_S±î¿ïÊ_x0007_)S_x0018_Ù?Ðÿ¸å_x001B_¿n_x0010_bS?Ö¿w¹hLúïä¿£ª2ø°ß?oÂ»@Ú?b ñ_x0013_¡?_x001D__x000F_øI-æ¿_x001D_\R3Âð¿ñcò_x0015_$·¿Ì_x000D_´£}_x0005_º?þEºS(dÕ?Øgù_x000D__x0001_Ê¿p¢¶Z¯Ø?6Ùùâ#@í¿_x001C_©»ÍöÇõ?_x000D_ÊãEÇÉ?6¯_x0019_âèê?]X_x0018_¥Ó?_x000D_ITÜKà?íoï)ýÞ¿´9	ÊÍ²×?)JÃ$*êà¿W9øn	ô¿_x0010_&gt;¥ç:PØ¿=ªª&gt;àÑ¿ÚÖ_x001C_Î?Ý?z½bb_x001C_é¿_x0002__x0003_®ø_x0014_)Áú¿Â}vEpÇª¿_x000E_	·ËrT¿¬»ÔÄ_x0015_ø?_x0019_ +_x000E__x0008_ÏÇ?_x0006__x0010_ZÄà¹ü?d_x0010_ÎúÓö¿¯Wxü*ð¿²_x0011_?Ü?_?Àjý?ïíþá*§ù?_x0014_ÏïUêá¿_x001E_î¦_x001A_ßì?m_x0019_æß³_x000D_ê¿§þXE_x0014_²_x0002_@ñRÜiö?	_x000F_aË±ñ?6HÈ1îrì?_x0019__x0004_Ñ_x000E_.0Ä¿_x0012_¸Üöhá¿ñìo]_x0015_#¡?°_x0003_=T&amp;_x0008_Ò¿aâÆüª1Ç¿©ª5V-Ú?ÀÜ©oå?¢¡FõÙ¿Íûp7Jßï¿_x0001_îò_x0012_V_x0003__x0001_@_x0008__x0019__x0014_}}è¿ä_x001A_Ï¹ãsþ?ìÆ6Ý«Vã¿Á#sp_x0002__x0003_h3ü¿g°Û¿ã2«`pâ¿zÔDô&gt;íó¿_èÅDº{Ú¿xBøÝ¿HÎ_x0007_J§¿DT¹_x0007_æ¿IÓÐz|«ò?_x001E_?j ØÕ¿p!ð)®ë¬?9¸Ì6îîý?`ê_x0012_&lt;/_x0013_¿»Ùzz^ä¿fZ1:ö?6ýÝpñ?;_x001C_!Ö_x0001_ç¿Ø_x001F__x0015_l_x0013_Éâ¿±R:ù'Òù¿!ïë_x0015_Ûøã?o-	_x0008__x0004_À5}_x0012_dä¿T1%ÞÂ¿(Íyõä?2_x0011_.ì(Qý?A&gt;_x0005_&lt;¡û?/ý8DÔ?ÀéWWgÂÐ¿a!Ô÷?Yvf,ÅJ×?2_x001D_¶òYá?à&lt;u·æ¿_x0001__x0007_GPâù_x001D_Rô¿æk_x0016_K`_x0005_ð?F¾4#q_x0010_Â?Âïd_x0011_ã¼ï?á¦_x0011_D_x0010_Ý¿»WÉ«²BÃ?õÔBÎP²?_x0014_$ù|í÷¿ÓBáéä?XðC 8í?_x0011_ÛþÛ_x0014_à?	gÚËØ_x001A_Ç?·Ôµ_x0019_·2_x0003_@ïò4AÍÔ¿(à§á?nÌ1á¸0Ø¿_x000C_ôÐæ. ö¿U_x001D_ý_x001B_î3ú¿ê_x0018_Ï3ð¿VýI_x001E_Ö{_x0004_À_x001C_[=ýð¿6¿ëqt¼?6ÈÊJú?_x0012__x0005_.(ç¿Ðz[_x000C_Rà?äPXÅ &gt;?_x000F__x000C_&gt;_x001C__ªË¿¬_x0007_è¼î?ì_x0002_Ï_x0006_§Já¿\`Ì¦­¿Hñ6ÉDß¿[Q_x0001__x0003__x0016_îê?ú_x0019_bà8Ò?½ñÆðñ_x0002_@/hæ%åÂ¿_x001A_NÛ.\_x0002_Û¿g_x001F_êuã. ¿#"qíÔ·_x0002_À_x001A_i«_x001E_áß¿þ0a_x0011_ê?fìxyMî¿RsCÁ"{ø?³LÓîNïÜ?Nà­1¸qæ¿oÑP!¶É¿Ê{Ë;÷ _x0001_À¹2k³ë(á?R_x000E__x001E_OßÉ¿+Ið_x0006_«_x0001_ñ¿é°' _x0008_ñÓ¿ó(*,Ûò¿ð~Á/é_x0017_ð?É¶_x000E_Ð3¡¿|íäÁåï¿_x001D__x0018_ÔW¤­Ø¿&lt;²_x0014_ñ"ö?_x0016_/z;`_x0010_õ¿õ«ïÿCª¿@ÕÓùöó¿ÑÀêìJí¿V$jóÒ¿W¥'¤_x0011_Ñ¿þ_x0018__x0014_ÝÒ?_x0003__x0005__x001D_9_x000D_á'Ö¿P.#qÛÇ«¿"&lt;G_8Dæ¿pg_x0006_s_x0007_Ôï¿2»äJ¿Óý¿G&amp;¨YÀ¿Ö»_x001B_vbÞ?ì;Æð°ñ¿^_x001B_{u_x001B__x0013_ì¿²Ôó_x000C_Èªæ¿$_x0015_Ãé;ì?_x001F_­îõà¿ùM_x0001_OD´?`(BsÃ°?ç/zö&gt;²?·­j_x0015_úß¿G_x000B_Âé_x0003_±Û¿Ø¯·ñ?©HÞÕÿBõ?Å_x0010_UBv~é¿_x0014_Ï_x0002__x0004_ï?_x0007_¢à"¼¿×]çy8_x000B_é?*_x000C__x001F_:#È?×kGipø?;_x000B__x000B_&amp;°gÛ?Ã(ö¦;NÏ?_x0002__x0015_Qµøú´?2ñg_Âòá?4ñ°¢¸áy¿b_x001F_ ø=Õ?/Á¹ë_x0001__x0003_RA³?Ø&amp;_x0012_&lt;&gt;³Ï?2]_x000F_xxP£¿oês8ykæ¿¹æ½r¾qÔ¿Â_x000B_Ð_x0010_Ý?P@,»Q¡í¿UãöO_x0002_ðè¿Ì^7¢geý?_x0014__x0010_÷\_x000C_&lt;á¿WøÓºà¯?_x0003_í_x001D_Þµî?PÂ_x001B_äÃÎ?!Srñ?~t6¦~iû¿ùþ`xñÜä¿_x0019__x0005_µ_x0012_w}è?ÙªMNîÓ§¿mâQÖòï¿.×`©Þð¿Ø£_x0001_G4hë?ý¿2æ×¿Ú^O¨O_x001A_ð¿ÉÞ©Ñë$Û¿Cë_x0002__x001A_ Þ×¿Ö.ø?[ñ¿{1Ã¤SÔ¿_x0003__x000B_òÄ1ôñ?ãÍ_x0016_&lt;¼,ä¿_x000D_ðNä¿90²ßØ×Ù¿_x0012_cÌM2©¼¿_x0003__x0004_C^_ÛgJü¿{ ¸á¿ú(_x0010_/­&lt;_x0001_Àmml$õ´ï¿ì-ðÃè_x001C_õ¿_x001B_F¿*DÉÀ?î,e_x000D_vzð¿Å_x0011_Kò:ä?m¥_x0011_®kç¿sBW[!õ?¾LÏÁÞ¿Ä_x0004_ÚTÿ?Ë(£;D½ñ¿¶:þ¡·Ð¿pW8²v_x0002_À`^æÌïã?²©îºNÆ?®_x0013_ø¾° è¿ÑÀ!_x0007_ãgå¿õ_x0015_±Ñ@_x0008_¿ùÈ_x000B_(_x001A_ã¿àÎü&lt;¹§Ô¿A5Ù_x001A_Ð¿ç0r/T_x000F_ë¿"óü_x001F_%á¿0_x001A_×3ïó?Ñá²m²ÈÞ?LÈ÷w5Ó?ò_x001C_'+ì?Èã"¢©mÚ?Óðäù?ÖìS+_x0002__x0003_'sÄ?2_:V_x0001_í?é_x000E_»×'Ió?Ø_x0001_/Dó?¤_x0017_N@Aí¿Ôtê;A«_x0004_@×ýB¯Àsì¿¸°_x0014__x0017_seô¿¬Ò=»Ý?_x001C_-~_x000B_@ô?fh¥_x0003_ìªð¿_x0017_Ô_x0015_Á~õè¿«A:ü_x001A_%Ð¿ÜÇ%=ÊQÝ¿Ï`~õÐ¿Û¨A¤Ø?V2/9óá¿wB/A.gà??§ÙHCoí?&lt;Ûñ`|á¿èÙ¦¶?%_x0016_1IÑhÀ¿8Þ}Qû¿_x000E_@_x0011_ûê¿Ø±ÀÎ÷zü¿_x000D_9èÕµî?_x0013_ÚçLßê?òj_x0007_bÚëÛ¿Ãïß_x0016__x000D_Ó¿âú%cû_x000D_ó¿÷j_=úÜ¿pw)_x0003_.Ù¿_x0003_	&gt;®Ä'_x0005_Â?_x000E_7aÔ¿ÂÏk_x000E_Èö?äÞ¢Ëú_x000D_õ?åî²0§û?O_x0006_U³að¿Ã2ð*­?¾ãR«;¥Ü?Ðz_x000C_(¦þ¿á_x0007_Ó_x0002__x0008_½â¿Ý§£÷¿G_x0004__x0003_3ù?º.·&amp;_x001C_CÑ?=rÿy;øÝ¿Æ¹ä5¯è¿K?ª°kDî¿h@±Wð­é¿++àÁ¥á¿ã,ZØ?/WÜ^Jæ?õÌ+]å×?_x001A__x000E_ªã?é!AÀÄ?ýÙ+@	Ì_x0001_@_x0018_æ_x0003_èu,Ü¿_x0011_ä¶ÿ_x000C_¸×?_x001A_b¬ÌÜUä?ë-FN¢¿Ìì®)ÓAÄ¿Âk_x0004_Fãî¿KÏ3~ö?%_x0018_aÆ_x0001__x0002_ø¿Ø_x001C_®&lt;,Ñ?fIáÝì¿i[l_x0008_m¢¿_x0001_È&gt;-â?fÞ?¥i-í¿x:lfÝ?_x0018__x0003_ªülô?h÷_x0003_Ôj_x001E_Õ?f\_x0017_òõ¿QÉ×_x0014_â¿._x0008__x0019_DØs¿'_x0011_ù9_x0017_û¿]öxìþ?Iz¬??ü_x0002_Æ_x000E_4ÿ?ÿÙ¼Î¾¿4_x0010__x000C__x0013_Ù?x_x0017__x001B_ù§[_x0001_ÀDêI4Âæ?L»_x0007_}®gÖ?_x001D_V(%_x0004_Sí¿&amp;Uå_x000C_Êé¿Á!ñmÏã¿D´_x000E_RÙ?=ï$_x000E_&gt;¤Ð¿%aÃ¨Ôñ?OëïC¬±é¿YÙ¶ªò?äk)l&lt;¹ò¿_x001D__x0001_ÀØó¿QÎïSâ¿_x0001__x0004_ Õ_x0007_¿¯í¿¾!_x000D__x0005_Gpö¿_x0017_cj;_x0001_@ Ú9_x000D_^÷?Ð_x0019__x0008_X_x000E_ñ¿´DG\ØúÍ?É¿c_x000D_0,Ô¿$ÎÞ.î¿_x001F_ïB"%yÏ?2¦ìÉýæ¿_x0018__x0019_|óÄñ?3_x0005_ò_x0019_ËÆ?_x001B_$°3.·å¿º_x000D_÷åp.ã¿ËÃK{à¿*_x0010_¡ìù¿Û_x0007_íÉ¹Ò¦¿¯ý`Æ°µ¿&gt;l_x0003_ãÄ¿NÑîß·¿_x0001_¨W_x0010_3_x0002_@vÑm_x0006_l6á?cÖöº*ü?u?Å¥è?U? Í¦æö?hw?Úú¿_x000C_yHë¸ð¿·_x0011_Gºàþ?dAigÐ_ç?x©Öÿéï?^¸5zÛÚ¿÷_x0008_×`_x0003__x0004_³öÚ?W_x001C_4^Øõ?&gt;$é¢_x0010_ßé?ZQÚ4Êñ¿=ZY¥4ç?Û&amp;dnËÐ¿,`d´Âà¿#jUÓ¯Ü_x0001_À_x001D_«¢mÉ¿óñä_x0004_*V¼?	&lt;Pðûî¿Úx_x0016_@©á?ö_x0013_ 0n@Ð¿ÚaÜsÔ¨å¿Å|&lt;*G1ù¿C1_x001E_¨Kw_x0001_Àg$Fw|!å¿á7öÄOä¿ÄpÉàÕ_x0001_ÀÕ-ñãHÖÖ?ç¡_x000D_ó¿,j·ÂçÕ¿¼Wz\¤ü¿¥ë\b_x0005_Eã¿Ã_x0002__x0016_|eÜ?n_x0012__x001D_ºBÎ¿3êì°ù¿-Ëûì_x001E_SÚ?îÛüð_x0007_ø?¿$¨ô¿_x0017_1¤ç?kÄw_x001D_õ¿</t>
  </si>
  <si>
    <t>38d49f6a3ca6b379c21eb6464b0732d3_x0002__x0006_Ì_x0002__x001E_Áë_ì¿Xã*Û_x001D_É¿êÝÔÑ_x0004_Gð?C·_x0019_uZµÝ?£_x001E_~8äs?Á%×LÐ?,uïHm)_x0004_Àï[°ÇÙXî¿ÿÂ°¯_x0006_Ê?«:_x000F_úÁc¸?Í_x0019_ÏñHóö¿_x0005_Ô]_x0010_ _x0010_Ï¿ÅCO-cÀ¿}ð_x000F_ÈwÑ?îyíVá¿MàÊ_x0002_¥Ùæ?ù_x0007_÷_x0013_1Ó?(é	ØÙÂ?]½_x0011_Ýàæ­?éz%u¿ç¿_x0001__x0013_º[_x0003_Øê?_x0015__x0014_ñ6_x001C_nà?êoù?ïìë¿fv·_x000B_Væì¿&lt;qÎ\R_x0019__x0001_À¬ò½3ï_x001F_Õ?È_x0007_{[5¬ó?§ã_x001E_)BÚÖ¿í'¦-Â­ò¿_x0016_y_x0011_Bé?Az_x0003_û¿êÄG¸_x0005__x0006_Òz_x0001_@ê[h9°fÃ?o9ªñ+Ä?t¬´&amp;ì(æ?¿^Àwpº?Gwèâ¢Þ?=Üè$_x001A_|Å?Rõ9	lü¿¾_x0013_jjRÖ¿¯tk_x001B_:±¿û_x0018_&gt;Ï_¢ù¿¿ázV_x0008__x0003_ÀÎíHÒ´¿¾_x0001_Í(uÜ¿¾Â'%ò?£\àMJ_x0004_À²+_x001D_î¼â?þ ó6_x0007_û¿Ï_x000E_Gd_x0005_ð?U6ìÓÚ_x0001_\?C¨_x001A_|qã?Nù5þô¿&amp;p7&lt;~_x000F_À¿¦-þ¬lâ¿ÿÁ_x000F_°ó¿+_x0002_;Jü_x0005_¿hØ'°vOà?ø$³ÞÞ?ðsÂB E¼?_x0018_×5áõ?b_x001D_-ù_x0018_Ã¿¾qÝJªí?_x0001__x0002_ô_x0018_6°æ?_x0019_Uo_x001D__x0016_÷î¿ðµpµh­¿_x0011__x0005_òXüò?v»êÍ¶_x0003_ù?aåæXåã¿ëâ³à¿Ò_x0003_Æ_x001A_ø&lt;·¿âÂ	|#ë?¾_x0010_×Fß?ëÅ¡²júÓ?Y®_x0005_íð¿O¿ý÷½ë?ö3Aõ_x0003_Àð'ºI_x0017_ê?Ø© ëgCÙ¿_x0012_fº®5Æ¿CtÚÊl]À?j\O`é¿ ®;_x0008_ò¿¿_x001F_Ý_x001E__x0001_á?_m_x001B_TÉ¿ì_x001E_,YÙ_x0015_Å?QÞvk7lþ¿7½í|ê÷?Øå(B_x0008_Å_x0007_@_x000D_õ°äÑ&lt;Å¿ÿ_x001B_ijì¿z»Oñß_x0001_á¿TÖÂ_x001A_Í°÷¿ÆÀÀÑJr¹?&lt;Þ/@_x0001__x0002_êõÂ¿_x0014_@OFä?ÇtµãÉ7â?Õ&amp;(G_x001C_éÙ¿àî¸%À?_x0002__x000D_¨I#&gt;ý?%c Ïð?R­{§	Uú?»_x0015_32SUû?ÿrÃ_x0013_üÛ¿t	Í½`²¿Éb²pn¢Å¿_x0019_å¥ç©Ñ?+_x0011_\ =²ù?ÏÉÃÇèÒð?Y¤xÂªùÝ?óê!Hàõ¿Å´4PÁ¤¿Îµ_x000C_ÔBá¿Æ-SÀ"Ú?¡ Î¡ckë¿ð¤Ñ³ã¿æ+[|6:ì¿¨Ò­¬J«?êcí]Vì?o_x0010_ô?Ìf t_x000F_è¿V?VFe_x0004_ë?}e·_x0013_}Àö?ëï+FE?|À÷ûÛÝ?5{_x000E_È_x001E_!{?_x0002__x0003_cBã_x0018_æ§ö¿áÎ_x000F_czlÃ?èúuW&lt;á?ÜWEëCò?±=¸A{â?8T_x0019__x0003_jTâ?UÙj_x000E_&lt;Lû?àrD_x0016_;zø¿µ_x0003_¸ç_x0004_?g/Ó#^bÙ¿ª½_x0001_á+ÿ?Îæ_x000D__x0013_2_x0019_ö?ÞFß_x0011_ù¿f_x0015_È[_x0002__x0001_À,²_x0016_sß?Xµnòä¿ìN_x001D_uló?áó©(®¿ªrÚæóqª?McÛ_x0019_:Ô?_x000D_¿F©1ö¿ï\ÎN_x0013_Â¿åÖËF_x001E_ð?Ê¾sÛ5Ú¿çÊ_x001B_n:à?ù«^%Ì?ÄwëIqÎ¿_x0013_$` i_x001E_Í¿lÉ_x001B_bø$ç?_x0004_v¡SmÖí¿_x0011_ÝÚìðGÁ?_x0002__x0005_fÊ¿_x000F_ü5#S?_x0018_uð'ÇJÇ¿÷ÖQº_x0015_²õ?A¥=RÀ_x0003_Ù?ÑWÙýLÅ?_x0019__x001D_@	î¿%ùSµ_x0008_ç?Jñ_x001F__x001C_Yú¿&amp;m±¥Jú?_x001C_+ö_x0003_úiÐ¿¦=_x000F_øaä¿ìÚ{T8º?f§-òñ¿SùCBØÚ?¡Ô_x0007__x0004_ÄÓ?¿­¢äo_á¿îFþ(_x000C_.ñ¿ß_x0019_gXó?q~/_x000C_è¿fGJÿ}2Õ¿f6É5_x0001_À®]î¼Fñ¿7y_x000E_;r_x001B_í?C¡1:çÐ¿õ_x001B_2´_x000C__x001C_â¿T'ÝùÃ=¿'{¦(_x000C_êò?_x0017_}é_x0010__x0018_÷¿R\ìTûì¿_x001D_¥Åb3§´?ò+M96ÏÙ¿_x0001__x0002_Î_x0005__x0006_b_x0007_ ó?{A§hÏÊð?@_x0010_¯êE_x0016_ß?q6VÁ_x000C_©?Xù_x0010_&gt;Ç?[_x0015_Ðá±èâ¿ý³­ö_x0017_â?«Þ¿LNÝ?aA_x0002_Mo«ü¿ûf_x0008__x001C_{xÂ?ÔW;2Ú¿ÕºÅt^9ç?_x000E_­6BÃJã?¡JãÅö¿_x0010__x0018_¹Ò¬mï¿äÇpË´í¿ÄÍ6+_x0007_@î5ËØÀø¿-ÊÐ±oí¿\[@Sm_x001D_ß¿$JjýÑ?\Ú(²eXÑ?çWsð_x0014_ Ø¿8ëh­ Ü¿n%¯©1ì¿4Î«oË?Q_x0017_µqÖ¤ì¿¢¸©_x000D_Á?_ò|Ç¥Ë?=Ý_x001C_¬ææü¿Þ:ATÌ¿m¨Ý²_x0002__x0003_§5®?¸Ù¦¹v_ù¿_x0013_à}T3Ý?ôzk_x001F_Í÷¿x_x0008__x0001_Ü_x001D_JÞ¿=WVÂ_x001B__x000D_÷¿_x0011_ð_x0003_BkÐ?ó_x001E_¯G¬ü¿ù_x0012_â~é¿¼'P·_x001B_Yð?MÕ_x001C_!	=ñ¿_x001F_~PÑõ¿ã\¼93Ýå¿ä®°öå?¸J%ÿï¿×+_x0019_þäôÙ¿Ë¨Ùg{Ù¿¿ì¾â|ùâ?RüI_x001F__x0015_ß¿Ûj³?ëNù?DfYõæ¿¿mC×?&lt;í¿¨C_x0019_¥É®¿?_x000D_ö $å?+Z/OÎ:º?­KaQéíç¿µ¢ñ	1£Ó¿HæÏBmeø?ìÆ!ÿ¨ÿª?/Ê£Ýá?&amp;ö_x001B__x0006_k_x0004_ó?`¾ÌÅTMà?_x0002__x0004_íáO_x0003_ÌØ?ú·_x0002_"üð?ÒvqX¾_x000F_ù¿_x0012_£FÍ_x000B_ú?_x0005__x000D_ G?±ü£Ãè°õ¿êp3Të¿_x0002_çu^¶Åå¿h{\Ä®qé?b0L©¬Þ?_x0015_±Ø=Ææ?æU$_x0002_i¿Æ?à1G4~Û¿¹³Gü¨þ?_x0006__?ÇÄú¿þóc4gÆ?_x0018_ç_x000D_ÈÒ¼÷?Õ"=5½¡¿_x0004_ÊhTÓö?lâ{ ñ¿÷_x0005_Gz&amp;_x0016_ä¿¤ã¥Ï{U÷¿aõô_x0002_õbä?È«Óc¶EÓ¿=v·@ËMð?ÜvËÛýn½?ï´øÒ_x0013_Ñ¿r%_x0010_ÜüÎ?tó_x0008_SxW´¿_x001D_.¹_x0001_à?j_x001D_ÿ_x0008_Wÿ?#¤×·_x0001__x0002__x0017_hÔ¿¾Äúíy¶?×`¶åÑä?Ñ_x001B__x0010_;wÒ¿Ú_x0002_"hHØ¿ä&gt;e/_x0007_Ð¿_x0004__x001B_­_x0006_j_x001A_À?Fé__x0008_RÍ¿Gûf¥æü?FbË$_x001E__x0012_á?@fc¸FNÇ?ÝZ,}·¿7_x000D_%¾5áÑ?h)åe;ò¿®/áã?ð¨á°uîõ?è_x0010_æøsÒ¿ÅºÉ'LêÛ?Fùñgôñ?­ _x0015_.à¿«AÇ_x0004_¬³¿Ã»_x0016__x0013_/Að¿ª¨ßEVù?ÐUÒ?_x0016_òÈ?0ð²_x0014_5¸?:C­L"ç¿_x0008_¨WFrë¿¬èÁUÇý¿ç²;2¿Óú?5y^´lþ?_x0012_h43¥?sæ´â_x0011_çâ¿_x0004__x0005__x0005_öÆhk¿¿ëê"_x001C_u_x0002_ÀäQ%¯"_x0001_À-±UTtË¿_x0001__x001C__x0001_¿¶MÙ_x0012_hî?+rwxéñ¿W_x0011_Ç_x0003_ï»?_x0010_ë_x0005__x001E_ßIÿ¿ÈDquå?8±¼sß?²^ØÆ_x0014_ú?."Òîê7Ê?	ñP_x001E_	å¿ÂûZ&amp;IÆ¿3ø)·Õà?«Õë6~×¿fe¾­í¿{}uÎÄÇ?£_x000E_]_x000B_ÆÈù?DymÔÓ?ÂÙwæ_x0010_Ì²?_x0005_/ÿ_x000D_w_x0003_å¿òagÝ³_x000D_ø?à£&lt;~«¿úwÉ¡zgí?_x000D_Kô_x0007_Ã?-[üKÔÎ¿ùSTÕ?{î_Ü/Ã½?¾ñûRì3Ö¿±iUû_x0008_	v|è¿_x000D_B_x001C_ç_x0005_Õ¿ì«¯_x001C_qý¿kr0úg5ÿ¿;úQø?_x0002_¯4O¸ß¿_x0018_¾_x0004_ÿ_x001B_Û¿_x001A_e_x0012_D4¿uQ0@	ß¿0Äúb_x0006_¦_x0008_@_x001F_,à¼Û¿(_x001F_Ù_x001B__x0014_D×?/¼æ?ÿù32õ?Éøîÿ£}â¿¹_x0007_~õí?\ºpÞ¿t_x000F_VåmÁî¿~Çc_x001F_Gyô¿_x000C__x0014_Ñ_x0015_ü¿¿#¸A¼Ò¿Äþ±åä_x000F_Ù¿3o+î_x001C_Ë?yßhtua_x0001_@P_x0016_©5è?Ø_x0010__x0003_Txà¿,Ïøý_x000B_ð?_x000C_¼ªúnò¿lj_x0018_¢1ó¾¿r2aY)ã?Lú_x0018_ôÆ?e_x0005_ý¶_Ý?_x0001__x0005_q_x000B_öéþì¿ÜRCÄ*«ð?_x0015__x001D_k÷øQà¿!Òy¯Óí¿¯_x001B_S¥×¿÷¬±_x0002_bEó?¹ÿ®_x000C_ö¿¸Y@É(%ç¿r_x0013_£çÏ_x0012_ï?k÷a_x001C_íyæ?ËcÂÀÚ6ý?Î\XÃ_x0013_cö?V:b:J¢­?¤ÂfS7ä?5_x0012_uö_x0011_¡¿yÝ_x0008__x0004_WÂô?_x0008_M²@óõ¿¦$Ò_x0018_ ¥?ZD­h²_x000D_ô?³WD¸Õ_x0003_@Kûõ¹ùyó¿oÎ#8×CÄ?_x000B_Y Ú&gt;+Ð?!_x0012_NXÙñå?_x000C_$¤ß8^ß¿_x0001_$¾¢]_x0001_@·²Ø&lt;Íó?_x0014_rOÉË Ý?_x0006__x0005_×Ü¿s_x001F_2Õ½Ñâ?,· 	-ö?_x001B_ëâª_x0003__x0005_NÑì?_x001B_?_x000B_´ð?_x0008_ ¡Þ_x0010_¢ò?(&amp;ø°:ð¿È±9ùñ¿lqõ _x000C_k÷¿,¢¼z'ã?`4åÅ¿ý[_x0001_Èatí¿Ü}*hn÷_x0003_@_x0019__x0010__x0007__x0004_7»º?5Ó(²ä_x0018_ô¿Ãg³IuNÉ?¹úÂ÷?5Ã¿afVè_x0002_ç¿¢[_x0016_ù¿±U¥»Ýóê? à'âjýá?Ð(C³ò?Í_x000F_ÓNäóØ¿7_x0006_&lt;'¬0Ò?~Øô_x0019_úüã¿aõiþeè?yiì¶zÄ¿Ñ_x0005_CÝ1ï¿4Ë_x0010_K¤_x0016_É?äÐu_x0012_æ?_x001C_LW_x0001_{aå¿¬h©¦_x0003_ê¿_x0010_ã_x0016_h@tÞ¿ÝTªÌÞñ¿ÿ$`×|õÎ¿_x0002__x0004__x001F_\Ãô?õIïø_x001C__x001A_Â?_x0004_°V* së?,¶L[Ið¿ç{ìf-_x0014_ê?øbã³Ï¿¿þÁNQð¿´óÙÅÙaÐ¿u9_x0001__x0008_SGc¿£X{_x000B_ì?´ ++bë?_x000D_Â ¤_x0010_?ú&amp;KÀ¿H©_x0018_%åÔ?q+m_x001B_ëÝ¿xü¸¡RNë¿B_x0010_­¡_x0017_Ã?I_x0013_WoÕ?×å£_x0003_Z½þ¿ÎÊgf[ýè¿ÀÍp5iöó?î¨myÙ¿ý*	Ue_x001A_Ü¿´Pô3=_x0003_ÀÉwçÉÝ¿ôU¿¼5|À¿Ä±_x0016_ýÖVé?Ç$u?Ã«Ø¿Mäc_x0010_ä?ò¿ l[) :¾¿O¿@"+_x0002_@ú}[_x0001__x0005_õòÿ?Ó1_x0011__x0003__x0015_ñ¿À_x0008_B_x0004_Ïæ¿ÞrÝ0_x000D_â¿h¼_x0014__x0016_çµÈ?0©Ö@É_x0011_Ë¿Ê±xßSQë?;&gt;¾å?)_x001A_cn	ÀgÈuØÎÁÜ¿ù_x000B_$6V?¡._x0004_¸_x0003_ô?e_x0016_?©_x0004_@_x0012_Q6½¿_x0016_q&lt;Ô_x0005_¼?¯ë_x001C_Éú¿¹jÈÓæ?àc£9Ý?½_x0005_¹$ñ¶Ì¿¼Ø1e_x0001_@v_x000B_´'ì¿\ï#_x0002__x0010_ü¿ôû_x001B_¯_x0006_@ñCab/°ç¿_x0010_Üã]â¿&gt;]¢&amp;uÃ?ò.)_x0003__x001F__x001A_Ë¿&gt;j_x001B_é?¼Å?÷"Ç´L_Ò?Q&gt;/(Î¿cÜOgzÌ¿Ûjï_æ?_x0004__x0006_;K¤MÆá¿	²ÎpËþ¿ÍÕ¤ïkåö?éÐÔQ+è?âÜ³_x000E_ÀÚ¿´Ù×sDsî¿®®púï¢?·¢ÒóÅ¿ªé_x000E_C_x000C_3ï?Þv_x001C_âø¿H_x000E_ìð¿±¨?IÇÚ?O[%_x0016_4Á¿:ª;_x0002_ë¿¥&gt;±9næ¿_x000F_²T_x001A_·_x0001_ð¿â¦0_x0005_yéð?&gt;á®_x000F_çç?5l	g1_x001C_ô¿óV@«?ý|úGÉ¿_x0010_ù&amp;,`ò¿RÔ Ùè³?·_x0011_­FnÝ?\£³®yò¿Yá¦Â'Oá¿R]_x000B__x0003_8Wô?ýòøWTØ?	"òÙÿêð¿Ö%·TÑð?_x0018_Å:¿õàà?=4Ä_x0001__x0003_Ý@å¿hl{_x0002_,Ó¿âÂ6$ñ?»§_x0016_ô_x0002_×?D6&amp;J&gt;ð¿úüy÷Öiú?½_x001E_z_x001D_ÄEà¿-LçÁ÷ÏÒ?/_x0002_TIæÞ?´ËÁ¿ÒÂ[W~&lt;@¿_x001C_gwN\éô?Ó5æ2WrÐ?{¸n-#Sì¿X_x0010_%NÞP?ÃÁºÎÍç¿ëLIÇÈ_x001A_õ?_x0006__x000E_MH®#ò¿PV¤×­ö?KÃ_x0018_²Õ¿	úÅë_x0010_6Ã?¤)ðwRé¿ÙcENF5ã¿°bûpNÊ?&amp;7Ô§ò¿_x000C_3a}ãù?«)q×_x000D_Ü¿ä_x0001_j×dÙ¿Æ¿~¸¥?Nç^_x0011_±§Ò?¡ÑY%æ_x0018_Ù¿87Z´Z×¿_x0002__x0004_Ìi&lt;_x0003__x0014_xò?&lt;­×/ð¿Ö¼_x001E_õB_x000B_õ?M_x000E_û°¡Í¶¿5ß`Z_x0011_CÒ?EÈ_x0011_û³_x001E_ú?1e©_x000B__x000B_?_x0001_@@ÃôQò?9Ì`×i_x0004_ó?_x000C_è_x0003_l¨ã¿&amp;¡¡nêyß?C÷³07\É¿m&gt;_x0006_D'}â¿´2S&gt;ò	Ì¿H$1ËÏÚ¿©¤&amp;ÙÞ¿¶Ìxj[¾¿{_²Ûþçò?y_x001C_FÁ_x0010_Å?Ê_x000C__x000C_öuã?_x0004_Dùí?ÚTrdæc¶¿3Éi¯ß¿ó¯_x0002_qÞÌ¿ê~'ÏÞ_x0019__x0003_ÀAè_x0016_qÿæ? °RÅt;Ã?¦_x0004_Ã_x0012_&gt;ñ¿í^ðÝ	÷?Ê½_x0019_WéÚ¿Ì~[|Â±?sJø_x0002__x0005_Y@ö¿_x0011__x0012_àÍ_x001F__x0002_@_x000D_d*ÖvNÃ?ý3\25ß?_x001D_ËQè(äê¿)+7q_x000B_Þ?cYyCLå¿X@éæ¦Uö¿_x0004_JæóÍË¿ÆºT_x000D_wø?&gt;D"FóC¬¿Ö*v¥Ãã¿§xO»_"«?&amp;gVø,ü¿+H1_x000E_ìù?Oc5ÌZ'×¿9caE_x0016_×¿M£¶çrZë¿ø}_x0011_ÍY!÷¿ukC_x001E_ANð¿£é_x0017_(Cì¿hÜów_x000E_{ô?'£àQ0_x0001_À¢ èÔz?èKÃ?{_x000F_×¿_x001A__x0016_ásõØ¿Ü¯'²Ý;æ¿_x0004_«Z2æ¿_x0004_H]@Bý?it_x0003_à[áâ?*¤9R,Ôò?&gt;_x001C_?Àú¿_x0001__x0002_]U¯_x001E_Õýþ?ÖÏ|á7Õõ?äH²¯O¦ö¿H_x0001_?;¦5Ñ¿ª_x0011_.áÉ[Î?;cK¦cß¿OÌLRx]í?_x0018_ªµ±Cõ¿vÙ$_x0017_ùüú¿wÃÇfh!_x0001_@äyPfõ¿Ò¬ó@¬¼à?ñXåå5S¤¿o¦*ËÜê¿ _x001B_¦S_x0002_e÷?&lt;_x0006_1a¤í?ÍCç_x0004_á?Ñ,Vº6ö¿ÁT_x001D_ñ°ø? P§À÷_x001C_ð?Ô%Úß¬é?ðªUÖSí?¸¡^ú_x000B_ç?º¨)=oè?_x0001_i!dê¿þZ8óØ?Ë[µ°ù?ÂÂ¶éìÐ?Fè_x0015_^î_x0008_ï¿¼_x0003_'_x0012_Èâ¿îí_x0008_±JÃø¿_x0007_©FE_x0004__x0005_oMí?Ò_x001A_ìõ÷ë?Ã_x0014_ÍeEªý?|x¯:Ê¸¿ü7Àäå¿Aá_x0011_U_x001A_¹ç¿_x001E_	_x000D_y_x0011_èð¿ÄÆàNâ¿Íº¾Pô?61{~Vë¿wb_x0006_»Á¿ÇÓeò¿_x0017_ØAà¹Éò¿_x0005_e ;_x0007_Ø?ã?"_x000F__x001A__x0003_@®ü~yqä¿_x0002_l_x0001_øï¿pWÍÌÿ?EÿIK8k°¿mý(6ê&gt;Ò?2fù}Ïàä¿¥xÅ`DÐ¿#Ö^ÖËç¿Ë^¯TÛ×¿¾_x0013_"ßWÒ¿cåg{#ú?ZQg_x0012_ï_x001D_â?ÍféÙä?Ò­_x001B_ «à?¼g	¾Üf_x0002_@Rìîäç{Í¿Ç_x0008_êaóû?_x0004__x0006_×ç²F?6í?I_x0005_¼[Ó¿XéM©@ç?î,Wä$ó?_x0014_Ö	z¡Ôà¿ó_x001A_ kÑã¿_x0018_ä)_x0013__x001A_è¿_x001E_]1'=¿Ä¤b12á¿iÔç`Mñ??ñý_x0011_EGÐ?Ó5_x0014_Ä-Ø?Td_x0004_»÷Xá?l64ò$£ê?c!	¯Ô¿A_x0014_¶_x0001_Ò_x0003_ñ¿p[Æ¸Ô¿Z¥P×dõã¿$ôâßÄå¿	äXNÃ?_x0011_ØåÊãò¿õ_x001E_B°ï¿Ü¸(co_x0002_ü?ôEýëÙB÷?/ÁðæÀYã¿w®_x0008_#&amp;)Ý?õp(÷_x0016__x000B_ä¿	Pí!ÃÂ?|Ê¿_x000C_¿¿â[Ç17ó?&gt;8ãú¶Gâ¿%Êûc_x0005__x0006__x0011_ù?_x0018_G'j¯å¿»¥W,_x0005_òø¿_x0010_Ke8»jí¿»¬Ù%·Æ¿Þ_x0011_¿Ñ_x0019_!à?Gi)"»Ç?h\$_x0007_ä¿t¿_x0018_äÁÂ§?ÑféXÃ¿ç-$ïOç?übÉ;.ù¿/w&gt;]o¶ð?ÙwQ|{ÏØ?9¡M­aû­¿®_x0003_Æi=Ûñ?í_x0008_Yó°Ð¿70V5ùáÊ?ª!¬ë_x000C_ñ?p±×;¿å¿\rþ_x0008_$½Ø¿Á_x0002__x0006_öº4»¿û7¹nrð¿³_x0018_ÀLaYç?_x001D_ñvlðâ?5_x0010_ÿ_x000C_©_x0004_ò¿_x0004_uVï_x0003_@WvOUó¿¥JPÓJÎ_x0001_À;üï¼zì¿_x0019_¯Kêã?B*¶+¾ö¿_x0002__x0005_µ¹Xt¾ü¿lø_x001F_Wï?Kg_x000E_êC ó¿ÃÜ_x0005_åKHØ?¦_x000B_?_¾NXÍ?k_x000D_ à_x000C_Pð?ð}í.¸_x0004__x0006_Àõ@Àõ÷Ü?|6x¢}Ç?^ò_x001F_TJä¿_x0015_``«`Ä?#¾ÿ?{ç?èð_x001F_Ï_x0005_ó?/~¥:ã¿§_x000D_[_x0004_Ôÿø¿~ÂÈ?$\_x0004_P-=Ú¿tÝ­ÑÞ|Ä¿	&gt;3I_x0019_¦ñ¿0_x001B_i_x000B__x000C_ï?¿c'^&amp;Ýå?­3FéüÔÜ?l6Þ_x0005_ö¿Å_x0003_BÈB¤í¿{x&amp;wÊ_x0010_à?d${æI¯?åKîf´¿ãzÍBÓ_x001B_Ô?_x0011_8á_x001D_Àù¿¹Û®_x0007_lç?_x0015__x0001_C_x0007__x0008_"¡?Õ_x0004_1âSØ?&gt;­-ßå?úgØ(­_x0002_À6òQç1_x001C_²¿w_x0003_G_x001D_ÖØ¿ºsÑIÿ÷¿_x0006_^õ_x000E_ù³ö?G?¡_x0015_Ú_x0003_ÀÍ-Ü=Ô ô?¬²s&amp;É&amp;ð?iï'"ªzé?\Ósµ_x0005__x0003_@G!dC®î?÷gPg¿ Ý3ëÆþ¿6Ë0®Bç?ýFn_x001E__x0002_´ô?Ø¥j_x000C_M!¹?ý_x0001_õ_x0001__x0014_ÉË?]°_x001E_Óæ¢_x0007_ÀaölV²äÉ¿ÿX_x000D_p³ö³¿Î«sÍàZà¿É;èÖø¿(_x0015_-éÑö¿ó°Cÿ,Ú¿Hza9qàß¿3*Ââû=µ?ª_x000F_Qnà¿_x0015__x001F_w_x0014_Ûã¿üövÚ?_x0002__x0003_Ý¨_x0014_)®í?Pz~ã8ê¿h(_x0012__x001A_5Ù?Ü_x000E_OZ]Û?ÑÃ_x0017__x000D_oJê?_x0013_Å^øPÅÖ?Ìîõ_x0012_½ã_x0001_Àon_x0010_â6î¿â¼;4EIë?ãØé0ã]í¿n_x001D_ê²õë?ºÏ2x_x0007_8ç¿_x0005_U-¸_zå¿ô9W_x0003_¹àê?¹.&lt;cç?î_x0018__x0004_µîWà?d	î{7ÙÐ¿¸ÙuXò_x0012_ì?	£«l+¯Ü¿û¿Ñ_x0003_oÂ¿LÁiÂ_x0014_È¿OQ3Vù®Ñ¿Ö¹ÞFô?YY³Ûçê?öêâoÓ?÷¯T§6ú?mYàä3à¿_x0017_Gïô_È¿_x0002__x000D_V9ZÔæ?_x001A_&gt;vjH	É¿ÚpÐÓQÜä?_x0011_µ´_x001C__x0001__x0002_X.Ö¿¤Þ_x000F_¡jÈ¿Z_x0008_ÙNÕ?e!ÃÛ18Ô¿åÄ/G'_x001E_Ñ?aÚÍpÍ?'CØ¾½_x001F_ï?12ò¿zü­DÀü¿Þ0_x0017_µëÏé?`_x0012_ó°_x000E_ô?è+³`÷å?X1"k.þ?¶BÈ)Ðó¿Ï·wå?ÚièÝ¿qßõ¤,ç?_x001B_KüJÃÕ¿Å_x0012_a&lt;?_x001A_ñ¿ÉüÖ}Öð¿LÀòp_x0015__x0007_Àý_x0010__x000D_X¥À?àl&amp;Lõ?hc¨±*8¶?t,8©]rû?0_x0005__x0019_ó¯Íð?_x0010__x0005_èpãû?ºÑV¨E¾k¿çeWI_x000C_Ó¿ü¾_x0001_¤·~¿_x001C_Hg8_Ó¿_x0006_ë6\à_x0001_À_x0001__x0005_ñKÓ,cÇ?êØI^_x0015_Þá?¿¹àÀK¦÷?_x0016_Ì¼d²À?_x0019_v_x0018_2¬ØÈ¿Ipê¨½+Â¿=ÂÍ@¼_x0004_ã¿_3_x000F_N_x0017_ê¿_x0002_vÛ­ÎYñ?gÝÉâý_x000D_ã?_x0013__x0016_Êµ÷_x0007_å¿Î\n&gt;Þç«?¤Bd;¾¡î¿Ú jÞ_x000F_å?_x0010__x000E__x0018_ÀWð?ZÙàë¿­ò_x0015_\×Lç¿Úû_x0003_ïâÒ?ÀE=Ú?EfÁ±ö¿ñDÊµ½÷ñ?kX_x0011_G§²ó¿Ná_x000D_o¬¿ÕÊ¥g1_¼?Ï_x0013_ÈB~¼?ªv·&gt;ÆÏ?_x0003_`¦^­Í¬?Èµ_x000D__x0011__x001B_3ï¿CK¢Ó_x001A_åö¿oVMÒ.õ¿_x000D_\èâHüÐ¿Ò4¼Ó_x0001__x0003_Älâ?_x0015_Ö¹_x0006_%È¿q²&gt;¾'¬ù¿`ög§}Î¿ì_x000B_´êÇyõ¿ÿUá?_x0016__x0002_è?U[_x001A_A¯ý¿kòÂYä¿»J-_x0005_7÷°¿°/	+©Þ?RåÚ|.«ú¿}9Ø_x001D_$Ló¿@ÛK²Ä¿_x0005_yE2Õ?-ß_x000E_´*W_x0002_@_x0011_Ð=!é¿­G_x001A_mãÝö?_x000F_Å3vË]æ?Î]\Hñ¿=:? ÿ?ÞæSâÞ¿_x001F_â_x0004_-_x0002_ã¿ñz§W©ð?R°w_x000E_txç¿%p9ÐÆ¡á?B%t_x001B_¶ß?¬Bné ×?àÇ_x0019_&gt;÷í¿×--×3"Á?¦túÎð?ó¬ dè¿Aà_x001C_ñá¿_x0001__x0004_rê£Ìáé?~êùAtÿ?úU_x0019_«è§ð¿1»âÌ1.ü¿ÌÒ_x0003_w_x0018_é?_x0014_ár³Ø_x000B_â¿ýà_x001D_â¾þ??H&amp;MúÃ?ú_x000F_D[5»ì¿cu_x001C_Xu_x0014_ò¿_x001B_þ­®_x000D_Xì?_x0012_VÎ$÷å¿F3þ»°Àä¿¢8¹_x0015_q÷?_x0017_Vßô¿ÀÙz.c@è?o._x0008__x0004_6ù?@ãæ*%Ý?V8%_x0011_õ_x0002_¦?i¤¢Þ_x0006_ö¿¦?+_x001E_?¬­?T}ö°ÿ_x0005_æ¿ôNÉ¡ìrø?¬.çî?Ý¬_x0004_ÑðFþ?ZáAPè°À¿jÔÓ_x000F_æ¿çêôâ»éë¿_x000C_*8+Sò¿äØmSë?¹ò³¡Lèæ?_x001B_Ã_x0003_î_x0002__x0003_ÀsØ?Å_x0006_	/ê¿Ïs.6_x0018_ìã?ë½{_x0015__x000F_á?Z_x000C_®Öý(ñ?_x0011_e¹yÈKÕ?yè«3ä¿½8FPYÕ¿c2ëCSNö?â_x0011__íéÒß?+ðòýÅ6Ý?ÊýFÆ?;k!¤_¯?jÏíþ_x0006_=ó¿_x0003_x_x0001_U³ê¿»j5_x0004_7à¿_x0003_ä(_x001F_O!â¿/¦_x0013_îXî?Éå¢iÆpÜ?åUãkÅ¸ü¿®Ô2y	_x001F_é¿æ9æ\Ðdç?cúÑ_x0010_VÅ¿_x0002_	¹^iô?"R)à¿&lt;_x0005_m»îzè¿_x0008_ñ_x000E_ý_x001A_nå¿FU'®^_x0005_â¿oV}f_x001B_á¿83Æ±¿=_x000D_Ó,_x000C_Î?_x0001_û&gt;è_x0001_Í?_x0001__x0003_nßgº_x0003_ò?µ)VÎüñ¿«_x0012_ã×ä×?Î`_x001D_áÐá¿ë_x0002_¨V_ö¿ýh_x0015_Í'ê¿a=e_x0017_Ç?2v_x0018_	ûø¿jðÕxÅü¿µý_x0013_Üð¿í0kC2_x000F_ä?!]JùÛ¿¹_x0001_Ni{ûô¿ÚÀ¸Fî¿ªw\_x0003_¢_x0007_ï?Ç_x0007_jYÒ?lh¯fö ô¿È/ËIH\ï?D_x0005_Þ°­óä¿Ègð`Bë?9¨;Pæ_x000F_¬¿)Ð_x0007_ÐJø?Úbîó^Ä¿ryl04éì¿¾ðGô_x0003_à?¤_x001F_ë_x000C_"ê?.|_x001C_që?fZoõÊ×?aYÕu¶Ì?À(îdCó?ÆÝÕ Éhú¿_x0003_z]¹_x0003__x0008_ùË°¿lJý?ó§oX&amp;î¿Ñ``Õ¨ó¿¹Ô ¼è?_x0016_Åâ½u_x0002_í¿_x0005_ÄÈbè÷?Ã_x0015__x0019_öCÀ?°+!_x0006_'á?É¨d_x0001__x0007_á¿É_x0004_ó¶u³?ju_x0016_ûÌ_x0006_À~¾_x000E_¿¬¦?Å£ÃpÁö¿Û5I°Ó?_x0011_Óß»¿ù_x000B_C=¬ãÕ?n_x001C_bø&amp;§?WÖ]mKÜ¿cP_x0004_!CÙ?ïZøÖ¿Y/¥}eî?Ûµíxzç¿/ _x001C_~]Â?Åü¬Úqz?_x0004_)÷_x0005_8õ?Ô.C)&lt;à?à_x000E_!=EÔ¿©$cª_x001F_ò¿¯80¹_x0015_é¿Æ3h4nèè¿õQX^ßoÿ?_x0004__x0006_MÞ_x0017_øÊAØ¿(ÌZEo³÷¿ÙT_x0005_çGÈ¿í\­Þ½ð¿nG1æì?Æ+Ýü]°«¿'_x0017_ÈyâÇ?^1Ø- Î¿_x0014_=Îç¿RÀê\q%Å¿¥_x0015_ù¹ÉOß¿_x0011_SË]X¡¿äM_x0013_­üæ?È´¥Ì&lt;ä?Íÿ :Vìð?._x001F_mîìCê¿_x0019_â-§_x0019_	á¿!§{AtÑ?¥Ûµ_x0013_%-å?4$j¥_x000C_å?¤=WÆuî¿©_x0013_P%¦ó¿ïÿéº_x001E__x0002_à¿ø_x0007_Ò÷¤æ?\ä¯*®Õ¿:áë¹e _x0008_@®±µñ±?®(_x001B_F_x0003_ï¿ý¤Ó_x0019_Ô9Í?Cdî§ é?îw _x0001_¢_x001F_ð?p:d_x0002__x0005_D0¿Æù¸.ó?ºÈûÐÈ?6_x000E_}ÆÝò?_x0019_"¬Ïê?·'8&lt;ÍÜÛ?,¢ðLpö?ÜuW°_x0005_Ó¿8|¯ÍOë¿_x0002_ôaº×¿°_x001E_TÞ_x000C_Q_x0004_ÀèX¼~D¾á?míß_x0017_ê\Ö?ß_x0001_ûë_x000C_Ì?÷,þ±½å¿B_x000D_cv¡Ï¿õá_x0012_Õ¡ñ?ZÓ"~Ò¿ªlvë;­û?_x0006__x000C_z	ô³?¼htD _x0002_þ¿_x0002_$Ç+Øå¿Û§_x0015_	}Ìò?ï3S_x000B_½Ý?TcÑåµHË?F¿ýSW{À?±ã_x000E_«VÆÍ?ë¬Oë¨ª¿ëñ$d²Ý¿_x0003_¤GOVË¿ÿ_x0011_äqYê¿Y»ô°O¥¿_x0002__x0003_}`eÇÅ¿zBúÅºâ?h_x0008_Ë¹jÄò¿àhSDÁð?=±4ví_x0001_¨¿À¼xáàuà¿wþRµj?zPvÆËÑ?`wyó ¸?{2mçu_x001B_Ç¿kì®üZuË?J?_x0015_µ_x0006_òÄ¿_Èm_x001E__x0012_Ã?Ð¿wZó¿b&gt;ÿa:ãõ?önÀÔÊûµ¿_x001B__x0011_È³,îë¿mXt_x0002_9eÁ¿NÐfÅ3î¿0_x0014_Gïrpë?	Î½'-?¹	"¹_x0007_È?ÄÊÑ¼hê¿Èì¢"ö¿v¼M~{ù_x0001_ÀDR_x0005_Kö÷?_x0007_Ng¡_x0007_ö?4L*J|ó?ö®âkõ?N$%XN1â?y3Ôh_x001C_ò¿QlÔ_x0003__x0004_8,Ò¿VÏãÂå?_x0006_,}A²4ê?wÿF_x0001_eÀØ¿Ì_x001E_¾Mâ~á¿ãVÎÖ\×?-ÛïÐMaÖ?rKe&lt;µé?vF7nkö¿_x001F__x0008_;ZÕú¿_x001E_ÛÔi_x0007_ò?¼w$_x0008_&gt;$õ¿_Æ_x0006_3¿Û?Óî_x0005__x0005_[Íí¿8&amp;´ëoÜï¿.æG_x001A_9Rþ¿cµ¦Æð9é¿cÊ_x000F__x0002_iê?ç@¹I`#®?²¾MeÜö¿ñ¦w_x001E_s_x0006_­?£_x0019_¢¸Õ?_õ9J³Áò¿_x000D_^Cõ»_x0002_@àjçì¿_x000C_½_x0012_ö,é?áúK=aÐ¿_x000D__x0018_OØû?#d:&amp;ï¿ö&gt;8_x0003_@õV&amp;Çç¿È*_x0008_ÞÝ´?_x0002__x0003_v^¬&amp;9ò¿nà¹¢Û?d?4wj'ñ¿wã]ðó?p¾än£Ùà?D«P{ÎÖÓ¿±ÁQõOµ?9ñkTÚñ?¿p_x0010_ c4í?9©-¯_x0006_ ñ¿&lt;í9_x0007_hð?k%ì`h'ò?5BÂÝãÈ?'$éö[ªÔ?_x000D__x0012_ûmµç¿ZÖJB2]Ø?ÿÔ&gt;)ù?ámµÞ¼ñ?¦`àkHá¿¿6\§ïå¿e£_x001D_èßX¿¿2gïf¿À¿ý_x0017_ù-1´?_x0010_CÌ,oêå?vË_x0005_.Lê?"ÚÞõ_x0002_ký¿¡ÔB(ùõ?UéåzéY_x0001_@tJÊ_x0003_,Nä¿ôëFâ¤Ìò¿_x001C_&lt;9¡¦Ä¿èþùõ_x0004__x0007_ô_x0002_ê¿_x0014__x001D_7Ø_x0005_å?_x001F_´_x0011__x0001_g¬?ÇH_x0018_¶U½¿:_x0012_ÉB\Ï¿ê V_x0006_Øá?_x0019_W3ÀÉ¹ä¿ì5©#&lt;_x0008_@ZÜBÿñ_x0012_þ¿ÕkÛ_x000C_9µÕ?ßúíWÍïÑ?®ÜÅ/Øï¿_x0006_zÌ_x001E_mÚè¿²_x0017_¡Ä/¢ó¿_x001D_vÚVªö?Ìq_x000C_ÆçB_x0005_À&lt;Òî_x001F_Læ_x0003_@Ïh¦Éè¾?Î_x0006_g[Rõ¿¸_x0003_Ö¡¡Þ?lI$qß­ö¿={sWûý?Vy_x0008_ì±^î?0¨_ãyÊ¿e´Éú·þ¿Ì¹§Ûóæ_x0005_@õgÞ¢Ä?¤_x0017_,8r	Ü¿	5EXã¿ [Àî_x000C_:Ô¿\0_x0016_©Wþ?_~Îúó¿_x0002__x0005_©Cw®ã¿zñUeÔ?ø_x001D_GêLIÝ?ÏJÍ,7-Û?dspï!;_x0001_@ú_x0004_ µ³?_x0018_ü(/Cþ?&gt;Wõ_x0014_ñ¿?N-Pz_x000C_ä?«.õ¡^_x000F_â?s×È__x000F_û?xô¾¦³¿6\=Ñ¿_x001A_S§ÐÍ~ø¿æ÷hÇr%Ú¿(P'_x0018_K!ã¿P_x000F_Å´_x000C_má¿RãeBþª¿ÑçÜCÖÇ¿ÊÃ»|»®?_x0003_w;D_x001A_Å¿ÆBxÄ¬Â¿N,ç÷½_x001B_Ã¿çlÐ/ó¿D+ðåÒó¿ùÜ_x0007_fâö?'TèTvSÑ¿_x001B_-¥ÞMç?ª_x0008_É½6¿3¸;_x0019_Ö?_x0003_ÑúCtUè?Àª4s_x0002__x0007_Y_x001C_Ì¿Z	â'ê?Ö_x0001_@yåù·¿­bÈÏì¿õ£1;J â?_x0003_üîc[Úò?7ÑNÑMå?$ñìÄ¥÷?ò'¤ïvñü?[]o_9À?Å»Æ-Ú_x000E_½?3©i_x0016_h§í?wHäø-÷?/£.DÖ?r{óônßÚ?é§ï,~Ð¿KE¡)_x0006_ø¿å©e$z,×¿X_x001B_ºw¤±Ñ¿J_x0012_@_x0005_.6æ¿ý_x0004__x0005_ÝqHô¿41Y¯|öÖ?rÑÄýTÙð?v¯ED¯ä¿¡_x0004_Á£ö¿C	hæõ?þOW%î¿nyI__x0001_wÖ?#@H+©µö¿)_x0017_Mõ­_x0019_ü¿pÒ´Û%$ô?¥î_x001E__x0010_ì¿_x0002__x0003_W|_x0007_¼wí¿(yyÕªÓ¿_x000B_Æùd©ò? dÐÞüc×?á]9§_x001A_Ö¿Ó2¯Û$ñ¿zsméâÛ?aËjøÀåë?®ñMHÌ¿ýÔ` ê?à`)_x001C__x001D_¶û?5c»"$éÈ¿3_x001E_Øc_x0008_h½¿¤ÔO®fQî¿[	ÐGýú_x0001_@C_x000B_©µæ{æ¿wcyd6£ä¿ÝÆÉr-_x0016_í?Wâ}½­²»¿|ß"Â¹Vâ?ö4\_[áó?Ø¡ñ_x0015_Õ&lt;Á?I¶l_x001F_·_x0010_ò¿_x0001_&lt;_x000C_$R»?±¨÷_x0016_ÊVú¿ÛÉò¡J_x001A_ë?«@"ø_x000F__x0002_ÀºÑJ±q}Ô¿!S]¢1ü?^ Ûº_x0019_ê?1ø_x0006_µbÀä?_x0011_ß_x0018__x0002__x0003_}úþ?ö_x000B_KmóÌÝ¿eØ­k¡&lt;ø?½Í§_x000B__x0019_&gt;õ?á©x²ãæ¿#k¨÷iö¿ðZ´½Þoû¿¢6Ö5þ®æ?%]½ZMÀØ?Õ)b_x000D__x000D_(Ô?,ÊÑb-°ä?þYí_x0013__x001C__x0018__x0004_@9_x001D_æi÷QÙ¿Ò¼ð_x0013__x0001_Àhu¦³ ~í¿Aô5_x0019_)jì?mã¤Àß?6¥ZÊù9Ó¿¾#ä5ñ¿NÌ_x001A_Oÿñ¿DW_x001E__x001E_&amp;í¿|¸¿Á°Òò?Á[Ã3_x0007_û?·±ÑiøGç¿ÎYÅ~&lt;}_x0001_À_ú p=Û¿V:¹¤ªå?HÑZ5.â?¤ð^_x0004_Àk´,x¹ë?wÝt_x0014_ÊÖ?ÂíÔ;t_x000F_ä¿_x0002__x0007_¶i_x001D_ÉHì?&gt;_x0006_MÛ^í_x0004_À(\â_x0015_à¿ÓÑ_x0005_~bÀ?é¤&lt;×â?ð°ý*×Þ?_x001C_¢çÞ¿NÄÊ_x0017_þ×?ó_x0004__x000F__x0008_ãGº¿"Uø_x0011_Ì;ó??pÈù&gt;¥¿½¥ïîçl_x0002_@_x0013_`h_x001F_õ¿¨÷³Àè¿´´Uè¿Hµ_x001F_KØÜÏ¿_x0015_ÝÛ Uü¿îß_x000E_0_x0003_ò?f_x0007_yDè¿?|v_x0005_=R´?t_x000C_R_x000C__x001B_ú¿_x0010_{U_x000F_ü2á?_x0006_Æ¤k_x001F_×ô?uDm+û?2V\icp¤?ÝÄÃ*Ñ¶»¿Ó(lä«$ö¿jñ_x0017_O,ë¿}Û8Cù¿»_x001F__P_x0016_"ò?_þD9j_x0001_Àó¾_x0002__x0005__x0015_üõ¿à"_x001B_\,ò?{å§ï_x0001__x0010_÷¿«ÿðp¨yñ?Em^äZæ?_x0004_6ÈSÇþí?Y=+E»Ñ?½W9ï	C÷¿îÏá+ð?I4_x000D_öÆî?_x001A__x0015_Uê?Õ°9½_x0003_@ÄÖí[2Îû?Õ¬¢¯ææ¿8@iõwñ¿Ý4@W_x0010_ð?V§ã×ïõ?ýÊ	Pmuæ?{_x000B_j_x000B_ð?"ôö/#ú?_x0013_¶±*_x000C_Ð¿¢6u*¶Õ?_x000F_oU_x0002_è?_x0018_&gt;LçI#û¿FÞ_x000E_d,Ö?ÿXUè¥ÈÔ?K!Sqö:ç¿üÖH_x001C_ç¿Ònê_x000E_ÉGö?¤_x000B_6&gt;úö¿¶\_x000C_°ð?,fÊ2~ß?_x0002__x0004_ÚRk3¼Ò?"XÉ_x0018__x0007_ý¿@9Å_x001F_ì?|æ¬qpb_x0003_À¯Çt_x000D_çï¿äåNö?s/Á½hàõ¿gæÌWì¿àV×3µ¿ÔÛ&amp;=tà÷?$7¿t¶ÿ?ï_x000F__x0003_â?ÜyÝtï[Ö¿L± ½ó¿òÐZaÔ^ð¿yÚ_x0002_Æh_x0018_à¿)îfá8þ¿àÁ-°Fâ?ásC_x0005_he÷¿BÉUõ½ÌÔ?bÔ×§|á?¬)Ðà#©ã?óøû_x0002_Óï?YºòÇÉ­à?Ê¹×où]_x0002_À_x0002_4PJ[í¹¿Ìý&amp;Íç?áN_x0007_r%{ë?ÊPÚ{nç¿÷ßõp¼à¿k_x000B__x0001_8cõ?¾	¡|_x0001__x0003_¾_x0007_´?_x0016_ÉÝ½_x0010_ô¿Å\_x001F_hù?âðo¥HÇ?ß»V_x001C_¹ßæ?vLp_x0019_¹ì¿êy_x000B_Ó¦ñÝ¿êó.Õb)ð?õ¢Ä_x000B_ó%Õ?!+áºk%û?_x000D_sTÉ¼&gt;ð¿»îLéÁÄ?oL	¶ÑÑ?òß1O_x0002_@IøÁ Oô?¥D#Æ³Ü¿_x0003__x000E_o lã±¿_x0018_Ý ò)9ò¿µ{BymçØ?_x0005__x0003__x0001_Ù?ÜE)_x0006__x000E_â?N«³¤*²ä?IðäBòë?×ö`\rAã¿5ðzB_x0004_ìé¿ÿè_x001A_"£ÿë?_x000B_\_x0016_Ø_x0013_ó?ÑÓ!Ò_x0011_ýÙ?¼_x001C_&gt;Úvã?~_x0002_5¶Jäå?»¼g¯Ô¿©¹_x0003_kµKº¿_x0001__x0003_7;Ø©Z=Ï?÷rÈð§Ö?R­/Óh®Ú?Çò8¨áüà?¾F_x0012_rè? _x001C_&lt;kµ¿xs$ÙÁ_x0019_å?_x001A_à_x001E_ÕíþÝ?ÚlçjjÔ¿9«ºé ä¿ÙHäS¯_x0014_µ¿[£*Ìà?ç05õ ?&lt;N5vny÷?¼CqB¦Ú?H_x0008_~frÏ¿{ZÑ£=í×¿81_x0011_¿i\á¿r»þ5*å¿=\_x0013_Å_x0007_÷ê?ìºRø¦?_x0002_4Ú°_x000C_¸ñ¿Þ£Ìú_x0001_À__x0019_ÿwìCð¿ëµr·_x0012_Îä?(w_x000F_`òú¿ïw%Ää¿ãd×ý#å?_x0019__x001A_\¾|ð?Þô»m0í?7_x000E__x0008_í_x000C_5Î¿}&lt;Zì_x0005__x0007_®éô?¦¥È_x001D_ðþ?o¾£WÌ?á¹zÜÜï?ÿoÊµUæ?2î_x000F_²´}ç?7ßñ2Ánð?o-¡Í1?_x000F_¥$ìû??bÝq_x0002_Sæ?SôúÓ`-é¿ÁâNZÿà¿æ=ä·Jû_x0003_@\'K+9Ì?÷û=|hò¿3ýÊ±¤î?É*uÒ²Îô¿ýCUä8Ú?RÄ]_x0014_ÿ_x0010_ï?Ï&lt;!±(±×¿ÜßL¸t*_x0006_@¨ß#LzSð¿#6Rl&amp;èã?á.?Úè½?_x0003_=â_x0001_øðò?*_x0012_¬þÄÐ?_x000C_ØV:²é?ÄtZ.ø¿r¤/*_x0014_Öº?6¬_x0004__x0013__x0002_Wá?c2¯_x0012_v_x0005_À«%¨²þ_x001C_þ?_x0003__x0004_LÓ£z_x0011_Ø?¦;®+VÁ¿cK«_x0007_Ð?ÛMD ó¿tÅòv¤ãã¿ñaUJ]Ú?Ñp_x001E_f_x0017_Qâ?üeïHË%Þ?dÒÛOs_x0012_Ó¿é_x0005_R)n¤Á?ÈPÉód?XÖ¼Îï?_x000C_â__x000C_¾ôÝ¿n_x0007_î¯ë{ã?âh_x0004__x0012_Ñ?)¤0³_x0002_û?ÁE{ÕÁò?¶_x001D_:	Wß¿Ü'­jQÛ¿ÜH×bñ?þvb¼¶÷? ¨È_x0014_ÐÀê¿Û¶m!Ø?;A_x0002_¶*Å¿Ä_x000F_æ0îôÚ?Í* dYë?«Ê_x0016_¬·ë÷?Þ_x000E_úDZÔ²¿;DväÙ?¦QÑþ_x0011__x0001_Àí·½ìï?i5á§_x0006__x0007_póà?¸5ÜÒÒ _x0002_À¿_x001A_,¸©·ò?=dzE¤öØ?FË_x0016_D_x0017_ ð?®@ùnaeð¿_x001D_dÀwýzö¿Ñl_x0019_Õ­Û¿±6æøÖ&gt;ô¿_x000D__x000F_Ó¬rAÞ¿Æÿ÷VÁÂ?&lt;Õ_x0003_ûËíØ¿ö_x0010_!ú_x000B_ä¿íuÔÇ7÷¿	NøÒ»_è?´©È_x001D_çÌé?QD#ýªÖ¿_x0001_'Ì_x001B_Ï³¿_x0010_(àã_x001D_È?ºú)íøµ÷¿H6KÎ^GÜ?'_x0005__x0019_ÿ¿«Éý_x0014_²tï¿tö£_x0007_Î[ç¿÷_x001B_:=.æí?P«¬¿_x0011_æð?Á_x001B_$È,ô÷¿-4_x0004_¸_x0016_Çê¿¯´È¤Â?íre°@ç¿u_x001D__x0016_Däâ¿z©_x0014__x0013_|sÈ?_x0006__x0008_ßÁ|j?ÞéÔüzGè¿ÔeuO_x0001_@ìîXSñ5Ç¿Ö *ÑZ£?Ñ_x0008_nuçé?¶å¹iEÐ¿kU_x0019_­¯â?_x0006_U_x0007_ÐõÓ?3u_x0012_¶ÖNÔ?ö_x000E_È~Ññ¿_x0004_'_ 	_x0017_ö¿§@ºïÔ¿øu_x001E_¦ÿû¿;&lt;*\Y¬Û¿OFUÔÖê?T¤ö·î?Z!ã&amp;Òã?_x0016_~/â_x0002_ý¿(_=¡¥Ï¿ËWM·_x001E_Ã?_x0003_È_x0016_MÒÿá¿_x0019_¸iàò?2_x0001_ÜÑSó?ø_x001A_ç_x0019__x0011_3å?AêïÚóò?_x001E_ºß%_x0001_Ö¿VBw_x0019__x0005_´ú¿ÃÿÇ_x0011_y²_x0007_À\'z|zÑ¿Àsô¨J÷¿óhí¢_x0003__x0004_ÔEî?Õ]_x001A_%Ç!Þ¿_x001D___x001D_ñ¼¿Â×_x0013_i¹Ó¿Çs0ä¡tú?=_x0014_/*_x000F__x0007_ð?_x0002_V_x0014__x000E_Ê_x0001_ô¿ ë_x0014_Øw&amp;à?§`|aÌ2¼?ÌE'èðËî¿l¹ÛÛ_x0003_Àtm1ëNÛ?DJ_x0013_m÷?~|ñ_x0004_	6Ü¿_x0014_¢_x0004_ÁTä¿S§0áGÚ?Lñ¥?_x0005_ ´ ¿øï¿_x0017_ëÄz¸äÒ¿k0_x0014_Çª¿ô?ÓX/_x001F_íÊÒ?_x001C__x0015_åwzæß?36_x000E_dÌè¿K¢yNlò¿xvì@×ù?÷ä_x001E_oäVð¿×.ù_UÑÃ?x_x000B_ì_x0017_Ü:î?ÌWÑC²dÚ?tÏýO ð?$`T&gt;Wý¿·~&amp;_x0004_Þ¿_x0001__x0004_­Ù:xéç?)_x001E__x0002_%uó¿¨_x0013__x0003_lñ?×ÑZ©_x0007_á¿_x0003_3J¥J(«¿áL_x0001_qQó?W×wBVî?­ÕÒ1_x0018_Bô?¬±ßÑaö¿C©_x0014_ö!Aä?î_x0011_«°1õf¿&lt;ý.$k_x0013_¿?!nÝ­cë?ÎµEº¿ ÚcRê¿to_x000F_YþÜ¿Ë^àÆð?zD_x0006_xçÓ?½jDç¥_x0016_Ø¿Í|·_x0017_*ñ?%$ùçÞ6_x0002_@_x0012_â6°íñ¿ÛI_x0014_¿X;?\ZÔS	ã?K_x001D_hRÜ¿-;°C-à¿â_x0015_(-ó¿­V&gt;u¶¿ì¿×(§°¡h«?9§5°÷?xÏO	_x001C_³?t_x0011__x0002__x0007_YÔµ?²né_x001B_Ûù?*Âä «_x000F_Û?_x000B__x0001_ÏáDöõ?i¯­ëÛ?øãMTéì?Ã®_x0002__x0004_Jû?hwØâ5Ëô¿4"ÑðÛÞ?N_x0004_­þvÛ?++Æ¬ªç?pzÝ|î¿É3Êkï?`Á_x0014__x001E_]à?°_x0006_n_x000E__x0003_¯?y¥Þm¹¿~¦iÌ_x0012_÷¿;_x000B_àÁÕ?_x0005_6d_x000E_?_x0006_ó?Ð_x001D_÷ßíê¿ØàÀ.ÿ&gt;ø¿xèÖ_x000D_üûÙ¿5tµi2¶ì?H.AãO©ñ¿õ_x0013__x0012_å¸_x0011_·¿Ð_x001F__ÓCð?²ã_x001A_à_x0011_*é¿Äqc+[×¢¿2N¢.­Â¨¿ø_x0017_Â_x0008_Öì¿_x0004_õÔ¯wÔ?Ó9¿!U_x0017_Ý¿_x0002__x0004_«7 7_x0015__x0002_@/_x0012_·Þ!¬ø¿ëáfø~É¿4N1{Tà¿¶èZÀÒàå¿iO¼ü?à¥_x0014_îmö¿'h0oA2ç¿Æ}_x001D__x0013_Ø¢ß?,üJçKá?w~_x0017_ÌÙå¿/-t_x0002__x0001_@î&gt;«ï£±²?Ïë¼¥gø¿'¡&amp;t_x0004_å?÷^èÐ&gt;9Þ¿hãj@SËó¿Ðï_x0010_ðPç¿UË_x000C_ÔI¿ýÖO÷ Üë¿ãµP_x0007_ÙÜ?}£ÿlìÊë?`Æs_x0013_à®_x0001_À_x000C_úz¯-?YÆ§w´®ã¿ô6_x0003_6¦Ó?N]¬Åçéñ?yN_x0017_ÿwø¿Å_x0008_dáñ?=9=_x0003_³úç?K_x000C_s_x000C_õ¿I_x0014_TK_x0002__x0004_¤{_x0002_@KFYé[ð?_x0003_ª/=+áô?_x001A_ÂÉ_x0001__x0017_¦í¿²p+¡pgæ¿ÃcMjåèÀ¿_x0004_eàfä?\ü°ÿèTö?¥¡üCUå?Kº¤B\Ù¿ø¿×?_x0016_Ã¿ªÛ_x000D_}¿ _x0003_Và¡Ó?1d_x0006_¸Iî¿åÑs :ë?_x0007_p$_x000F_Yï¿«åºqu¿q_x0006_&lt;ÀÚ_x0003_»?@]¼_x000F_uýÖ¿qo!{a­¿Y:Ä_x0002_ï¿_x0014__x0001_ï9eàì¿Ë_x001F_(ÀYÙ¿$ze]Po§¿¡_x0015__x0010_îÃ¿&lt;^_æ'Oð?_x0017_R¾vs°?¯kñ_x0013_æ¿(7©¤Ó¿ËÈ}¥;*ç¿R8_x001C_=°ñÑ?L_x000B_X%&gt;÷¿_x0001__x0002_V£[;upÍ?°¬·¾¿_x000B_Ô?¼ÒÙZ\þ?è/_x001F_0_x0011_Zå?_x001A_©m_x0018_ªöì?_x001B_{I_x001F_«,ý?)%]#då¿_x0012_ç_x000E_*_x0015_÷¿_x000B_LYÛ~uë¿Ð9äÞ¡ò¿_x0001_¹R_x0016_oñ¿mÊ=_x000F_0ò?_x000B_=\¥4ð¿_x000C_öÖ¨$]Å¿ï_x0014_Üåmõ?ri	Ð;à?`ù)&lt;~ñ?©(*kx,ï?Þe²Ñ\gþ?`½ä	~5æ?î_x000C_©wÓÅ¿ÕÐá_x0011_ì¿Ar{ò_x0014_[ê¿4z'ÿÍ(°?Ã%bNhWß?ª´¶rià?ÇÁ_x0010__x0013_;õ?ú|@_x001E_L¯Ä¿Ù_x001D_Á_x0010_«â¿_x0005_ÍôQRö¿_x001C_ØÒ«]/º?_x0005_-b _x0007__x0008_¾?a_x0017_­áôñæ¿_x0016_ëá!áµ?hý¬_x0004_øõ¿èáô_x0002__x000D_5_x0005_@HEK_x0001_&gt;Ð¿#íí`_x000B_¨ô?_x0015_£_x000C__x0018_Sç¿À·Òìì?úÍQP(,æ?_x001C__x0015_i_x001B_ß?kÀiY'õ?$°L_x000D__x0013_¡ë?Äê_x0005_AO_x0003_U¿J_x0006_ó_x001A_ÿ?_x0007_µßN¹óó¿PtS_x001E_ÀÞð?}±a¶Ê?ÚfJï¸¿è_x000F_ê-×ÿì?_x0016_Y_x0012_Ö@²ó?GÆ`-!¢¿_x0018__x0013__x000D_&lt;{Õ?©¤­h¸(ò?!ÑäE!°è?w®H_x0018_f®Ý¿ÃÔ7Û	ò¿Þ¹¥ýÓò?¿ÚS_x0008_º_x0001_@udGüäÛ¿_x0018_þ3¨Ê?ÚÄÂ:}/Ê?_x0005__x0006_ §_x001F__x0012_~ú¿¿ûí Øþè¿_x0014_^GiÄ_x001D_Ò¿&amp;è5_x0007__x0001_ø¿Në6_x0015_ßÚß?ù_x001D__x000D_}Ð?õÕy¬9f­?%®'UÈú?S[üb_x000D_ý¿H©vØí?P]v½1ô¿_x0006_å&gt;ù?Ó=@ëÛ#ä¿FzÕ¥x?ï¿_x000C_}®Nr_x0007_ê?]á¸Oôéü¿ü8_x0019_vÈëî¿:/ñ_x001D_mýæ?Êép£¢¦×?-ÎE¤:më¿PÎ_x001B_ÍÖÏ?_x001E_¥­oSô?{Dî_x0007__x0002__x0003_ÀÍ¡ºOê_x000C_ç¿)l¼­F/Ì¿A¶'Ê×ç¿õÓoè_x000F_0_x0002_ÀÍU_x000F_ðÚ_x0004_À_x0015_ß_x0011_àE_x0019_Î¿i_x0014_ô±_x001D_Gõ?_x0008_}|è÷¿_x001F__x0005_æ2_x0001__x0002_®_x001F_Ö?n&amp;_x0017_lKß?6_x001C_Ñ­\_x0006_Ù¿hñ_x0004_¤ðíÞ¿Üd_x001D_w?ü¿5ý	ìÛ_x000E_ì?f_Y¾Z`ú¿_x001D_S_x0003_U¥S×¿Èê_x0017_¯½ú¿_x0004_°c¤é?1úlCÜþ¿#h¥+zÑù?rqþÝMùÈ¿³_x0019_ê_x001B_ªåÔ¿Ë_x0014_óòiö?_x001F_^¹Ngô?îv^óðð?bp!ð_x001D_[ö¿Ýs²ºFä¿g_x0016_M_x000F_ôË?§ªÕûàí?_x001C_Ö_x0001__x001F_¶¢Õ?_x0012_§ÊYó_x0003_À¿l·ÌÆ^¿ÝÏÈO8o²?Ö¾¾_x0008_£íÃ?¢Ü_x0001_ø¿77_x001C_Sîö?,aß_x0011_½Í?úlç´pýÛ?e_x0007_¸Ä¤¿Ü?­_x001B_UêÀë¿_x0001__x0002__x0013_c3d4ç¿]&gt;°(ÙÑ¿\a¡Ó±h¼¿Ò_x0010_¬ÿ¿8C­À_x000E_Àí¿¸¾`5n¿ÿ?ÂKa&gt;¹Ä?{ZÉhð?#ºC¨ô¿À.ñÑXõÓ?ªî]Î0î??k_x0003_ÕäÆ¿_x0008__x001B_C_x000B_·´á?yzYØðõ?ºæ	a²²÷?µ[f_Ûü¿×L:r¿´{!Dä¿¸_x0003_õâDgø¿_x0016_	g4¨Áã?5Ç¤É½Ù?_x0007_!k_x0007_Q:ó¿&gt;­_x0013_q vò?!Ï_x000B_Ä¤Zü?½7EVI"¯?_x001A_G_x0011_HµÐ?ê2_x0017_xWÎ¿_x0010_ó"¶Î\ó?_x0001_ÒcÓi§ã¿_x0015__x000F_$Å_x001D_ç?òËÚÙ?7ö2_x0006__x0007_Â¤¸?&lt;æ_x0014_-_x0006_@ÜÖ©Û?_x0004_r:$_x0003_ä?Næ_x0007_Sl(?=&amp;ò1gcr?_x0002_¾Y_x000B_ÌÛ¿±Þ/¥pýé¿Ü_x0017_æ7ü&amp;ç?cø_x0007_¾_x0010_6Ø?hÓ°eþå?øè_x0005_Â_x0003_Àj\2&amp;[à?¤øM_x001D_Ð&amp;ô?z[®Vn&amp;â¿A=îO_x0001_åÅ?_x000D_~À!ª#ó?zôN^&lt;jn?ò_x000C_G£?Ûõ¿_x000C_Ó_x0017_ÛDGì¿w1MïÕì?¤Í_x001D_ÛÃ?Z}_x0004_=ÑN÷¿B_x0002_[G~ýà¿ze_x0010_\_x001E_6Â?®*¢_x0004_:N_x0006_Àd¨-1ì[æ¿®7"Ï_x0015_5ì¿*ulDà»¿¦í:_x0017_ç¿eî®Pv¸Ö¿é6á´ë«¿_x0001__x0002_¦Í_x0005_Ìãì¿_x0001_:ëKúwÔ¿©_´Áñ¿é?_x001E_¬Ûîãá¿Å+weè?§8©ê¿_x0013_¸X_x0011_&gt;iæ¿®B_x000E_re_x000F_Í?&amp;Øi_x0001_M²ï?Ås:Æ¼?È{0è|Q?W;ÜN¥Ù?i$?ý_x0007_ÛÄ?Z_x0010__x001E_nÜà¿ê8h¯³ø?_x000D__x0008_kÌ_x0019__x001E_ö?h¼AÇû¿¥P&amp;«ý!ñ¿º¶_x000E_[Üæô¿ßSÕ ñ¿ßo4_q_x0018_û¿gï_x0002_ïDhÁ?KGiÚïÐ¿L_x000E_òµ3°Ö¿3ËÛ_x000D_|Ü¿Ó_x001E_ô2ágÄ?_x000B_ß_x0019__x000D_nÈ?ÖºyÀÇ_x000F_ç¿tqìã_ø? ·FÞ	Æ¿|!¬Hì_x001B_å?ë.!S_x0002__x0004_ü¿&amp;³#^h¹ò?¬ýþà_x0005_Ø¿ÆÚ´o	â¿Ìª¶_x001E_ñø?'p%¸Ï»ð?ÿa_x0007_A5º¿Ú_x0015_¯cSÂó¿¿,ø¦Ì4ê¿có{ubëÕ?UÜâ¿æQÉéÛ{?_x000D_þÂHø¿D{ 8³½¿_x000E_ÚÙØUÐÚ¿FaÅrtò¿®èåz^Ò¿Ýu÷¿Æà?Ô_x0018_«µ×_x0003_Ñ?¼:_x0001_ÖZ-õ?_x0013_-ÃÐKø¿ï_x000C_ÔÞ_x0013_é¿Ü¥.%%sä?îi2!È¿î_x001E_®~_x0015_Qâ¿]«Ï_x000F_}_x001E_ö¿ª´µ\ë¿Z¤ï;G×ä¿Ö]eÈfé¿´âmy:\®?ïbúÜ^á?U_x001F_»,d	ç¿_x0001__x0002_P_x001E__x0002_P´6Þ¿_x0005_¯Öâ_x000B_&amp;¦?é.¥ä?ûa+µ_x0011_ó¿îy\)_x0012_¸ó?¡ùP½?'3eùêÜ?{ÙäÛ_x0005_Ô?_x000B_|ö_x0003_±Ì?_x001A_Î"_x001E_3¦õ?,Z	æxú?±çªîsdë¿®º¾Ä÷Õ? (_x0007__x001F_ñÐó?Vk_x0003_þ¸¿_x000D_e²wÑ½?$à_x0017__x000E__ñ¿¦È£¯`ýï¿É¯Eu'êä??Á½¬e¿ýYÕáö¸ö?NÓt_x0003_Ñ¿_x0002_HÚ_x0017_lÚ¿94XIVñ?ßeÖM.¦¿Â¾þ_x000B_eÓ¿wHÅm©ò?=2ßyºÙ¿!%ËZò?É×?sÈ2ä?`&gt;¡P,ºÑ¿7U¬_x0001__x0002_£tØ?WæXmÓÞû¿_x000B_ùB5Çñ¿Á'wé_É¿:¡_x0015_&lt;õ¿â®¢íÄ_x000E_Ê?xó°ÄX_x001F_â?â®Êù2Là¿H_x000D_Û&lt;ùJÎ¿¶­6_x0015_4¿Ò?*©Ñ©P¢õ?Ð)¸Z_x001C_o_x0006_ÀîÀSdÙ?gÍ!sríÐ¿#¹]3ö¿ðÏ¨_x0017_êªë¿í_x001A_0CÅÃé?_x0005_Y'Ää?.ÊàM0Ï?¿Ç_x0007_{¸Ó¾?	¤DªÄ?ºÿaö¿ÁÆ£¹wñ?|ÄjýØ^à?q\_x0019_&lt;/F·?ÒúÉy1ó?_x001B_/ÄÉ§Xý?Êù/Ë¿²^òÖ¿¸C]£Ì?JßWýªò¿Lh_x0006__x0018__x000E_±ò?_x0004__x0006_Dãc&amp;ª_x0001_ÀÛÁ¶,bæó¿©ò]7ûÔ¿ocäÈØ_x0015_Ø?=þ¼¢_x0005_â?1ïó;^¡º¿Ë7#n¢Ý?û%Má×é¿_x0005_é N¨qå?c&gt;@O]ò¿ØÇ	±«¢ñ¿~"v_x0005_²å?_x0013_ù÷Me×¿Ì_x0010_±_x0013_ô¿_x001B_[Å²_x0017_ó?¼f¶z{ã¿ÚY]-Ç(º?lPRþÕ?AH;0 Ò?¥ _x0004_|Ãà¿`È('ûô?)/B¼·hí¿¹ë?v_x000C_Kì¿äºø÷Ëô¿E»1dì?A«LQÛ_x0011_ê¿vèì_x001F_~Û?M¨}/!_x000E_í¿ÚfJ_x0002_º_x0003_ç¿î_x0008_pêjæÓ¿ß_"Ê_x000E_Â?_x0002_*î_x0005__x0008_&amp;ôÜ¿+_x0015_sÅ¤ô¿M_x0007_¥m±Ã¿_x0008_ÝcùÆþ?i~¹ü¯Á¿¸kÅX'ç?ÅÎãýáìÓ¿à²sÞÐ?©¸ñÀxì?ÄçìõJ\å?_x001D_À@yñJö?_x0001_ïu!©ù¿f\ux&amp;¿ô¿h_x0004_Ñ_x000E_ö_x0008_¿DÊ73-â¿_x0018_i_x001D_&lt;møé?Ï¶G_x001A_W_x000B_û?DT_x0013_}­¿0_x0003_Ìl_x0018_Ü¿èpÖ_x0019_bÐð¿tORaï?ã¡@nXÑ¿Ð_x000F_á_x0007_ÂÊá¿?Z_x0008_*m%á?Ï²VÑ)7è¿b}Àá¿¿Æõ	d »?A1/·#_x000F_þ¿½)_x001C_f_x0016_â?_x0002__x001C_Á7yøÃ¿®Üý_x001B_»é?_x0006_Zp´ï°Ñ?_x0005__x0006_nð¨JÃ?_x0013__x0008_,_x0005_f9ã?»a¥|§ð?¥00ÆsÁÐ?lÙoAÁÏ¿L¨_x000B_× t?Òtî9_x0006_ð?KÀ&amp;ÛÁq_x0003_ÀÈÂ¥_x0012__x0008_Ý¿ZÎo5Fÿ¿ ç_x0010_S_x0014_¶¿&lt;.1òÊÿ¿3O&gt;_x0004_,÷?Áå_x0014_yàõ?_x0013__x0017__x0012_×_x0007_Á°?_x000F_~¢È&lt;Ø¿ÆE_x0017_º¿éh"ã?_x0001_Ê_x0010_=_x000D_2æ?_x001E_Ãì3_x0019_Uú¿/&lt;_x0002_§[_x0001_@÷áBÚ¥Ìâ¿°@[w±Å ¿~ö;,à?âNq_x0008_eé²¿8_x0001_åÓ_x001A_ë¿YÊ+©?QazUoç¿%Õ¨ÄqÆ¿°mc_x001D_Ûå?_x000E_¦;_x0004_ÍTÞ¿e{-_x0001__x0003_QâÑ¿`w¸Èå_x0004_@_x001C_ñ?¨BÐÈ¿)ÿ,_x0006_N¼å?_x0016_P_x0017_säâ?/Æ_x0012_9´jÿ¿âÿ¥y(Éþ?²B¤éqð?âW_x001B_°§&lt;¾¿ÄvÆpÜ¿5_x0016_©òf*û?è_x0017_½@Y/â¿_x000B_GÓCoå¿üàÕ^óö?_x001E_©p_x0007_*ÄÛ¿Í_x001C_¡*}_x0001_Àíê£Ã_x001A_¦¿÷É	'7#ç?_x001E_èn9_x0019_ä?_x0002_róu[¬à¿lu	IF±?ÑO.lAÎÕ¿"P¾å-K½¿Êµ¥nâ¿je.Üþ_x0004_?[sÂABÆ¿qPÂoùoð¿rnh/XÈã?ÆLhLåä?K&gt;_x0004_Rÿ\ð¿¬zgùâ²Í?Õ¦¤çô Ó?_x0001__x0003__x000C_ë~éêXà¿öa9+«ÃÖ?}%£up_x0002_Ã¿ñ_x001E_èÓ?«rMúÎ¿)Pj¢ÎÖ?ÌQ(\_x0006_1ê¿sQ ×¨ç¿ëõ_x0007_AKÞ?!}Ó+#Ä?æ¢{$Å¸À?R_x0010_·H_x0019_Gþ¿¥9þØvå¿|Ã"ØÁ¿}ÂûX»Ý¿&gt;¶9µÚî¿_4®¾?5KbLZò¿±ÎPó_x001D_ã¿ºÆºlT_x000B_æ?VX¿þ¸ï¿Qq_x0016_¤g_x0013_ð?*_x001A_RÃ¶ü?/~öc]ì¿y21}Àó¿ªæDò$ ?t¡ã§ì_x001A_â?_x0001_~õ¢_x001C_ºï?8r?.Ô¿©_x0005_L¸©ñ?_x001F_¤å±ßÏ?³ÝÌ_x0003__x0002_	_x000D_ºÍ¿y_Ìïdç¿KýsÁnvÛ¿I¶m¶Fí¿_x0004_fa¨ýúØ¿_x001B_å&amp;~Êá?×cè,~ù?Fñ&lt;7t_x0005_@_x001C__x0001_ý%êÄ?æZ|Þà?Ðÿ_x0003_F_x0005_÷¿ïú&gt;)ô¿¤_x001D_&gt;61=ó?_x0006_GF_x0008__x0008_é?u­oÂÕáþ?¶¼crdAÝ¿_x0016__x001B__x0012_ò{_x0007_ã¿Gá_x0016__x0019_}8ä¿_x0012__x0018_q×Ç§?J;6Ìü+ë¿$Z#kò¿ÜÝ7ñ_x0019_0è¿_x001D_wÈ=Úàû?Ð&lt;zß}å?âR&lt;7ô?¼xF_x0011_â?}Qå!_x0006_èà¿W_x0012__x0004_½ð?½¯-µeàø?_x000C_/emg¯Ó¿ÒÚT¾k_x0002_À¾_x0015_«¢[ã?_x0005__x0007__x001B__x0013_ñL&lt;=ñ?_x0007_w£í_x0001_Ó?ì±wCñ?x©$_x0010_áç¿7bÙ3[Ö×?Y_x0004_þ¾¿5ä³Üè?xÙD°Þ@_x0008_Àºâi@Þ¢É¿Þ_x0014_æéùó?¬jw¾~g®¿Ø_x0008_&amp;2qÝ?IZ_x0005_n,\ä¿Óµ_x0006_¤Òì?ò¥/j«ä?_x0001_pûf_x0014_Ý?BÎy·j_x0002_ñ¿Òõï'ºã?ü¯_x0015_=_x0001_ä?R?_x0003_1ù$é?mªÊQe×¿âÉºÖÇûÞ?°*_x0003_ègjª¿É¡a ã?ZËeç}à¿æFc_x001C_ñê¿ê½®_x0004_ÚÖ?3Ü~®_x0018__x0017_õ¿Kð²¹jö?5e_x0004_Sý¿&gt;E÷dPå¿ûØ7ý_x0001__x0002_æá¿d«_x0012_,|;ú¿° ÌOè¿&gt;U]{Üö?ÄµåvKÓ¿TÊ_x0016_z®³Á?foôï}Uë?¿âÜøà?¸Âa_x000C_Ïò?¢j±,§ëâ?´ý½ðîëÈ?¿Í¨¿¯Éõ¿_x000B_,bn.ò?æ«Zv¨_x0018_Õ?__x0001__x001F_ÑË?_x0015_Ïòk/ä?_x0017_%Þë;eó?+s¸G¯{ª?¼uñf¤_x0004_@²_x0006_H0HåÔ?Õí3)lÇ±¿À;ðjqÖ?Ì½ÊQãÇ¿oïKKóã?g²P8¸Á¿_x0017__x001C_,qMnÑ?_x0005__x0014_Ï/_x0003_ä¿;¬v)Àû?Æ0Íéh_x0008_ô¿dfaH_x0018_¨²?®Î4`$_x0019_Õ¿C_x000E_á)ð©ÿ?_x0002__x0004__x0008_ûÆÜÖü¿7'ºòüâ·?Jwj_x0017_Þ¿{ÀüÝ»å?-_x000E_'Æ¦Ú¿[s	Ú?{:i&gt;|ô¿6øáÅ7Û?_x000F__x0011_ØÍôõ¿â_x0017_qº_x0002_@æ_x0011__e¿¿fU:Ò=-ç¿l_x000E_&gt;Èpªú?å÷_x0007_"MÐ¿_kV_x000E_iÖ¿ÛIñ*_x000B_ö?1»%ù÷&lt;¹?þÂUÂkó?ÚÍ_x0006_c_x0016_øò¿eÚFRVÚð¿÷ÍGðZKð?üs®}¶æ¹?H0±ï×?ìó8Yâò?#§î_x0011_,ñ_x0002_@Î°@ÅD~¶?¶ß_x001F_Ì^ò?alâ°_x0001__x0005_Í¿åÐ9Ö_x0005_Øñ?vbîNöá?H_x0003_ÑU_x0013_Uå?¥_x0007_¹:_x0001__x0003_|Íó¿_x001F_Ó^+»àÞ¿_x001F_:·Ê¿ö3ËY_x001D_ò¿UÒH.íéò¿"£rÛW_x0013_¤?EÕàÓxx÷¿_x001A_jÜuXé¿~_x0005_Ð¬_x0001_=ê¿[¢Èècñ?ýh5_x0003_oò?_x0014_üã`t¯ø¿Íäõõ	á?_x0002_¯ÈË×a×¿^hØÁ?÷®ÈÁsFï¿ïO¤Ikè¿ÕN¼Û_ç??åO÷½£?T_x001B_Ý£_x0019_³¿RæÎÁõ¿Ý_x000B_±Ò?rÐ»ù/à?p¼_x0015_ÎÕà÷¿+È.	Z×¿õÔ Î_x0017_ç?A/bA_x0001_ ?jÈÿ°(#è?u¯Õ_x0003__x0012_n¿	_x0013_§,®ð?_x000F_²½ 6Øå?Ñ%_x000D_¿Ö°â?_x0001__x0002_s_x000B_o]_x000C_é¿ÎBÅï%è¿}Îé=gÎ?HëNeÓí?·ÄpY_x0018_«?_x001C__x0010_éÒÅ§ß¿Í;ÄØs_x001A_ý?^_x0019_àÂÆÝ¿h_x0016_CÂ½!ù¿±é_x0006_ðçyû¿_x000C_í¡:6ì?Ø¤0µÙ?_x0006_k­e÷,ñ¿î_x0010_5sââÝ¿0õï§WÖÝ¿V~Ç·Ì_x000B_Ý¿3Ê\°èëò?~_x000E_úñ?am½8ªç¿¬3º_x0003_ÀØegü_x0012_xæ¿àFZÍ_x0015_dë¿v_x001D_Có?_x0004__x000F_å\"õ?_x0008__x0014__x000F_;¡?ÜÛ¹ÇÎ?@W°'î?ÉFöÃ÷Ä¿5·Õ_x000C_¶_x000F_ý?¼_x0013_d°Ê?éi³oä]á¿%¦_x000F_u_x0001__x0002_)»Ì?ö¿[jÐëû¿Fc Å¿Ðv¨¦Tñ?­_x0018_xâùÑõ¿b_x0010_lõ¿_x0014_µ¨µ&gt;áá¿û_x001C_H¾Êç?g§_x0003_Pö÷?Â"%&gt;®?9)úÃõ¿¿bÿÝ å?ÐLÇþÐ?Ox7uæ¿_x000D_&amp;G3Ð¿¸^_x001D_aùµ?Ë`-_x0005_/à?n×ßOôtÒ?í_x0002_í9_x0010_ª¿tý\_x0013_Í Å?Â_#-_Sì?ÁNê»È¬Ñ?ùü_x001F_«ý¿B$³pó?ý¯©±J½¿S&amp;_x001C_ü?vI~Äåýù¿_x001A_ª_x0011_+`ý¿åX?¼©ï¿ü©Ú:uBø¿®U¥'Ê_x0008_¿¨­NgZ§ú?_x0002__x0004__x0006__x0014_°,Ù?_x001B_.Iaå?ÝpâÞEÓã¿Ñ_x0001_ËAß¿«_x0003_Åç?»BPvh¸¿7Ü_x0016__x0011_ë×¿iAo5}Qö¿uþE_x0005_jù?¢å_x0014__x0013_o_x001B_ñ?S_x000E_*_x0008_"Ñ¿l®!1K]û?4/°_x001C_Ú?_x000C_Ìà_x0007_?ò?½I9½i¹ß?_x0018_P\üÐÝæ¿AØBâ;+ô?_x000C_M¶_þú?ñ&gt;"_x000B_Ó?Äæ¾¤ùâ¿°ÁìÉ_x0015_ð?÷¦ì1_x0004_r¤¿|ô_x000F_ÑçÆæ¿â®©¹©ò¿\&gt;á­­Zý?8_x001F_Ü¯ø÷ÿ¿¦®fkªØ?Ñ2±Ü?òÙÑÄSã¿e}TIi­Ç?s³Ò_x0015_ú»§¿é¢Ï$_x0001__x0003_ûBò¿°A_x0007_VÇÌ¿z¶æS_x000D_QÝ?) «RÿÛ?)±K4ñ¿¥·¬¡ªOæ¿_x0011_è}øÔ?\¹ø@2é?ÔG±Óõ¿½¢QzGé¿¾zRxPó?_x001A_o _x0004_Öá?ã'_eø_x000F_ú¿Aç_x000C_ÉÝæû?_x0008_­Huºþ¿½q¶ñþÑå?_x0002_1¤ô?	ÓÀ-ô?i^ISÒ¿Ì©t_x0011_å¿÷_x000B_Î­Íø¿×!Rr_x001A_a_x0005_@ïý¼#FÊ?zB&amp;_~ÜÒ?!_x0004_uXvíâ?,_x001A__x000B_÷_x0004_Ì?_x0015__x0007__x0016__x000E_ýÊ?V×ºÚÿÆæ¿H5_x0007__x001A__x0015_ã¿ôÉï+Îû¯?¾zº _x0007_ê¿E£¼_x0015_à¿	_x0012_Õ±µðºbÞ¿_±ÃU_x0005_ò?g_x0002_Ý_x0008_o?â?5äü×?²_x0006_L»_x0013_×â?_x0003__x000D_)%b6²¿½û29ä.ü?UB°J:_x000F_Ð?_x000B_ÁÑm¿?fôõEÒë¿5_x0001_ç]è¿;ÆRüë¿-Kw_x001B_]÷?í6ßùv;ð?H3$f_å¿Þ+4u_x0011_Çí¿eß_x000D_[ú_x001B_û?&amp;_x001E__1Àâ?U~*e¯dÉ?=:¤_x0014_'å¿´Æ_x000B_ðoß?_x0007_)ô;O_x0001_Õ¿ÿâ( G_x0004_À?ô_x000D_­=Ö?¡ãæ»oò?1OÊ|¯æý?hÂ_x0007_CÈÍ¿I°_x0010_Ö¤	ñ?úO6_x000E_fû?èÃ_x0002__x000C_í¿!Âeÿiô¿ñmX°_x0003__x0004_ó_x0014_æ?F¤Qìàqò¿Àp	DDKç?Ë[Ô?_x000D__x0005_Ç¿V:Ó3¥¢_x0002_Àú'*oºù¿*7än_x0001_ò¿'ó1hx_x0005_@qéþË½¿_x0015_r:Û:á¿fÀ;_x0014_õmñ¿NNÙÀë?øÉ@,+ä?æÆö_x0013_ØrÆ¿ ¼RÔÈ÷¿g0y_x000F_ä¿u«dÜ%ñ¿_x0008_¬ß§æ_x0003_À_x0010_±£P&amp;LÜ¿©¬ðØ;¬v¿_x0011__x0005_®ð¿;Jáe\æ?kÅ_x0010_3Ý`Æ?³«^·I_x0001_ó¿ÚúøÅ{Ü?eWÄ;tÕÈ?Ñ_x0002_~xSè?Âý_x0018_ÅhÖ ¿;Y~I	Ò¿¦ ´~@È¿+-_x0007_Ñ8ð?&gt;j6ArÞ¿_x0001__x0002_Ï4³~ü¿é&gt;ê&amp;_x0004_õ¿ùðx¤e_x0010_Ò¿àUpp¾¦é?½¿=ÒD_x000D_ä¿fXTó=«ó¿_x0001_C_x0004_î¹ Ô?À7_x0005_Ù_x0003_Àp-_x0011__Òø¿õ{H])ï¿kähOå¿2_x0005_ðn~ô¿_x0007_³C¹sð?ãK3èê°ô¿àãý¼K§ê¿åf×Òn)ï?DÖ_x000F_ð?Ms2áNæ?²RÙg.6÷?NRZQz&amp;÷¿WuÑIµô?_x0013_Õ_x000F_D^Èô¿y·Üñçªø?_x0008_#É9ÏXÜ¿5 gçUç?3Ã_x0014_úÎÜÚ?¥¼êTÏ´Ð¿å~_x000B__x0011_]Ñ¿%{P_x000B_]X?}&amp;dã?äçiÈyó?54q7_x0002__x0003__x0018_è?2Íâ_x001D_R	Ê?}Hìï_ó¿_x0011_ºx°_x0012_{ì?É_x0003_r_x0010_ñÖâ¿m-¬÷_x001D__x0001_Àc"Í_x0014__x0001_Ú?_x000D_ÔUÜØ?.[Ã,_x000F_ï¿¤æ;«8Yò¿uëz_x001C_Ôuê¿?Få§eò?ç¥(_x0014_ÅÔ¿É_x0008_íÊfð?_x0018_þÛÂßH¸¿f!m_x001F_ÀÃó¿',ú\ê?ï19MFø¿ñ_x001F_}n @Û?¨_x001A__x000E_ûÔÚé¿ß_x0018_'_x0019__x0015_î?sÏ8Ü_x0007_×¿5¡[Iç¿Ä§ndEò?¤°¾´®Õ?Tìoä-Q?1r¬÷_x0014_ó¿_x0007__x001C_Ewß¿Çü%,Aè¿U%ªÓRñ¿Þü&amp;X:Cð?öÅô?_x0001__x0002_½_x0008_I_x0012__x001A_÷?ØQ4mÁö?Zn+gÜ?GèBDç¿²ÿ¹ÑªÃ?`¹1û{£Ö¿°X¥Ñ¬xî¿Æ_x0019_´	Jæ¿ËdÜ_x0006_'_x001B_ð?°@BhÎ¢â¿#r5_x0013_ö?ÒÍ-vñ¿;_x001E_¦ìó?¥EsÓ!D_x000F_À -¤C0ÀÑ?¨_x000F_Æ¡®I¨¿Tøw_x0018_TÑ¿þ&amp;_x0003_­Æq÷¿~&amp;js"ôÖ?ÅgfÙÖò?¡÷_x001C_ag_x000E_Î?ÚçJ!#ö?}ëªñ¿/A_x0007_öõÔ¿þEv.óæ?vHáoÙ?®¶*1Ìæ?	9$_x0007_2çÓ?÷Ìkötð¿^\_x0002_ÌÂÃ¿`Éøcø·í?Ø?#i_x0001__x0002_ÙVá¿æÌk_x001D_DtÚ?*Ø_x0018_¼_x0005_Õµ¿B»oî]ê¿¿4¼\£§ÿ¿_x0015_Miå?EC_x001B_G»©¿Ú_x0006_`0W»¿±%_x000D_ò+?¨_x0019_Æ/¼_x001E_á¿ÚB{4Õw¿C®ÝÑW³¿_x000F_Ó_»üÃ÷¿­ÿny*ïà?Fû4°¸à?úÊEi_x0001_1Ç?Ë¦ãù_x0013_ÿ?¶r.°f_x0008_÷¿ô_x0018_	?zÌù¿µP%&gt;¼¯?_x0016_ÈúC0Vó?ÆÜ=_Í_x0005_À¶_x0007_«hß?ÞLvAA\°¿d_x0011__x000D_éÕ(ä¿q(;_x0005_dð¿P Øí_x0001_À7"_x0012_¿Ù¿_x0015_í(gRö¿_x0006_x?§»_x0010_ë?î4üÌ¿Á6_x000D_+6æË?_x0003__x0006_Ób¥½ë`×?Û³Nò¿´	ëvMá?$*Q3þ_x0005_@ÍaÇÎjsÓ¿Øâñûú&amp;ø?@Q '²¿rõ)¿á]÷¿£]d_x0013_D_x0005_ë¿ñ$Gã^3ì?0nÔr¥_x001C_Ó¿ð_x0014_oµ_x0002_kÓ¿u_x001C_(~_x0004_¡ä?YlÈ{9ø¿ÉÀû_x0016_D	ÿ?ü#&amp;15Õ¿	_x001D_ØYÆÀ×?ÙÅÕ'R?Èç_x000C_b_x0010_É_x0005_@_x0011_{_x001E_1Xù?¥Ôº_x000E_ÿ'Ü?7°*X¬ë?FPé./Eë¿r_x000B_÷_x0001_¡Ï÷¿¸ísfïÖ¿ËHQhÏ¿_x0014_û5è5à¿\¡_x0012_mù¿ja¨\N`ñ¿ºG± ©Ñ¿uUdÕ´ë?áÓ[_x0011__x0003__x0004__x000E_µì?äjY_x0002_¾æñ?Ó!ÆÍ@«Ú?h_x0015_äï_x000E_?Ò¿(O"_x0001_téî¿lÑÅÆûfñ¿ì;Ý_x001A_Jò?Þvã=_x0001_Ù¿ÕQ©~aæÚ¿ÄmgÂêý?F×Ýìï¿k£íZï?Æ(C.åã?Ç¹]O(Ø?ûaL_x001E_lé¿½ó\h!ä?KÃlNB?ÿ?«Å_x001E_Ô¹ý?bBg%+§¸¿É·OÐ¥'_x0003_À°únÙ[Hè¿_x001B_lC!Ï_x0002_ð?Eneøcî¿_x0017__R_x0006_Ì¿5ì¼E[Í?9ÇL.\ë?y9&gt;ø¬Lä¿_x0001_	_x001C_ñ%qæ?gt¿õ¿+ü_x001E_P¨_x0014_ø¿GÆmý§LØ?·ÐÐÚ¿_x0002__x0003_%eüUñ¿Ï EþvÕ?ÇC¹kGmó¿GýÅÐ%Ò¿³Ã^_x0013_&gt;7è?&lt;SHÜ¿¼ó?Wâ/°sö?ºÑFs_x001F_TÚ¿¡§ç3¡´ä?_x001D_ÏÑs~ã¿&lt;_x0001_W; dó¿Å_x001A_·LþÈ?BMË_x0003_äø¿ö"%hdÔð?ÙOô[Ì$Ó¿×ó®[¯ð¿=hrô´_x0012_à?Ù6ÓL¾õè¿ÁEYþèDÒ¿¡º#òªÜ¿ø/Ûæþ¿Ã¯AÔñ¿¯áÉs_x000C_ý?±_x000C_Ìâ$Ó?_x0014_¼;ä¿)9ûÑV×î?¡ÑmzõÁ¿.	%}×°Ö?ÎoùÝ*Ñ¿=¨/_x0017_©¹Ù?6_x001B_Îw®_x0001_Ü¿35Ln_x0004__x0007_Ä_x0003_æ?]Ü _x0006_·_x0005_ÀÁ´ù&amp;ÞÜ?ûXlè?ßú{q¡Ú?e» àÅÁô¿Ï8ö,¯_x0003_æ¿_x0003_KÊËâ»Ð?s¸ÅWbæ?½Ñ`ou_x0015__x0001_ÀÌæjX.5_x0004_À|¯ª_x001A_k´?²°òm_x0004_ç?.K-äÚñ¿ÕÎ_x001E_Ågò¿j;¶séç¿ß_x000F_²}B]°?_x001B_I_x001C_âÙ¿Ôp@Ò?qÀ¥îÖ_x001B_ç¿q5µ³&amp;m±¿¤¿'#(á¿£c:©ÁÅù?ÓöÃ-ã?ö0Pe90ß?Æ;_x0010_THTÁ?__x0017_YZ_x0001_?#ÏuÓ_x0016_öµ¿^ezÓ¥_x0002_ô?í,»õ	Hå?5·G,_x000F_ô¿Ù!_x0019__x0017_Ù¿_x0001__x0004_°Ñl0âï¿½-á³¶ó?XI9_x000B_{ÿ÷?TBtö°Ï?%0Bysè¿(³&amp;*ÒÜæ?Ò§º:_x0011_Þ¿_x0007_+_x000C_Å}´?±{Ää_x0002_×¿î.36õ0ó¿è¡oH_x0013_è¿_x000F_x ¯è¨À¿±)Ò»_x0008__x000B_ë?%Ë±[ùï?À4³DÙ?-mêçîõ¿_x0014_åêdîÑ²?_x001C_%ðÓ"þÕ¿c¥¶6Ûá¿IDÚÆ:zÐ¿U\_x000D_æè¿®ÓGþQþå?~_x0003_%­xGê?µx10_x000B_Æ¿?&amp;±o¥¥ýÜ?ÁZ|5`ð?_x0008_1qV{ñ¿&lt;ÂõüZ¼á¿SøTñücÖ¿_x000B_qÿ_x001E_[Ù?O|"H/ñ¿8}%_x0001__x0002_éÁ?]ÛÀû=ÄÚ¿Íþ"ó_x0008_ó?_x001B_Mäv½?ª:Ä_x0002_GÔ?g¢á_x0016_Ûè? ü¡ÆÛ,ä?ÆQ¤¤	yð?_x000B__x001F_Ð¬?È?LWM#_x0012__x0014_ô?â¡º`_x0018_Ú¿_x0008_FgpÖ¿¯hò1¥æð¿o`Z_x000D_\ù?Z«£Ýêð?_x001F_´§Ã5î?õY­_x000B__x000F_ñ¿Ù¹J,´ä¿¼éû_x0012_ýmå?ÕJ©º_x0016_ü?_x0007_Ë Ýdß¿_x0007_ôÒr_x001E_cò?[eñÉ°ë?_x0016_Î7¿Øñ¿îüo_x000C__x0017_ç©¿_x000F__x001C_¹¦âê¿¶ýØ~Ô?|Sè­_x0015_í¿ùwû¡8Pø¿_x0017_®TylÞ?M_x0010_¨ëíé?/Æ[ø¿_x0001__x0002__x0011_ho_x000F_©Qä?ZF3_x0014_Ã¿&amp;^³Ëw÷¿h¹b_x000D_cå?"oyM_x000E_ë?_x0014_½45Ò?´ýOïoú?E§_x0017_Ñ*ÌÕ¿_x0014_ éÕëiô¿Nkô×Ó?_x000E_\Ø_x000D_ñë?°_x0007__x0011_°_x001F_£ø¿ö½*Âó¿ÕHÌ·'ä?b®²Y_x0011_&amp;_x000C_À_x0004_;K5_x0002_tú¿ç¸_x0005_¦Óñ¿¥[_Ô§#á?-ÍÄ}H±_x0005_@%_x000C_ûßjÙ?_x0014_Ôõ_x001A_ÕÆ¿7XÊ_x0002_=_x0008_ñ¿¶ÞôéøÁï¿_x0001_/ûÙ¶#è¿¯Q)*nñß¿	_x0015_KÊø¿"_x0011_¼Î_x0003__x0001_@¸Ñf_WÝ¿_x0010__ÀÉGà¿_x0018_·_x001C__x0019_ß_x0011_Ô?_x001A_ï_x001E_S_x000E_î¿ Ç*_x0001__x0002_Æ¨Þ¿{Øæ·Íâ¿ÈòH8&gt;õ¿ß_x0013_,¼:ó?ïKv®L!§¿ØÀ×Æ_x0006_î¶?_x000B_gh_x001F_SCñ¿_x001C_´6e_x001C_è¿æ_x0006__x0016_F2lÕ?í_x0001_	&amp;ð¿åÐ·3_x001A_Uô¿_x0004_U},_x001B_`é¿Ã_x0005_k=Ê`_x0008_À6§½ÄÓä?P_x0012_(\_x0012_ú?xnñõ»ë?Q×ÚæñAú¿[FÏ×_x000E_¢¿©_x001C_LBð¥¿V)W_x0011_â¿v+Ï,"_x0004_@àÂx»&gt;5ô¿\µul¯æß¿c·_x000B_¨Ð?fÀ3x_x001A_Ñ¿ã«0%è_x0012__x0001_Àà=[ÁÔ¿gb0ç¿½_x0002_óØK?Û_x0003__x0016_ï&gt;Gê¿?ev?Ù?_x001E_m§QlÒ¿_x0002__x0006_`[bªôô¿sa[ö®oá?ø¼ìÔÝ?uÍ_x0008_ú¬õ¿¦ô©qö¿ zé­çT¶?_x001B_í_x001F_êú?ù¥_x0013_2_x0004_oö?Å&lt;øÄ_x000B_å?ø¼Ï_x0012_DÎ_x0004_@_x000C_jMãdÕ¿G^âÓ¿_x0001_í`_x0004_Nô?üî!:ß¿cR_x0015_ÂF=ù¿95_x0013__x001B_9´¿_x000E__x001B_f\ê?:_x0005_çÈå_x0003_é?9¶Ç¦½-Ù¿uháxñù?_x001F_Y£v_x000F_H»¿Gz¥êoÈí?­°ô_x0007_»_x0017_Þ?	ÓQ\_x0016_Í¿¿1_x001D_&gt;a_x0019_Ô¿ûè&lt;+·?_x000D_L_x0015_Ôê¿¤ò=²i÷Ó¿_x0004_|Oñqçë¿\_x0013_(_x001B_o?çdm²ÄÙ?Ä_x000D_¸_x0001__x0003_Ýü?gzéë&gt;ë¿o°¹oL_x0001_Ì?_x000E_Yr¡N÷ñ¿~¤¯nW)ç?p©#½¤ç?ÜÅ¯î{ö¿nnÆ±Nù¿)SÔdÇÕ¿§",_x000B__x001E_¦Ò¿_x0002_ÂQ0áÃß?'âónð?Ñ_x001B_3Èò¹?`ÃÕ#£»?@«i£1_x001B_÷¿^Io|_x0017_Û?ì±5×Ðÿ÷¿_x0014_÷_x001E_!Aóò¿Ú4g_x000B_EÜ?FÅC&amp;Ø1ê?·[íæ¤ä?ÉV¹%ä¿Ø_x0006_ÜíhÐÙ?_x000F_$îø?©1_x0016_xÈºí?_x0007__x0005_v÷3ë¿Y+|y\_x000E_æ¿¶ý#­_x0005_Á?o[Ó_x0018_»?6þåÎ!º¿_x0010_hñ|h_x001B_ç?-_x000E_Ì¢o_x0008_õ?_x0001__x0003__x0010__x0014__x0015_T¢´í?ï_x0011_._x0011_Ø¿_x0015_%+(ú?l4~;ñ?_x000D_cJ·n·ÿ¿¨Û^\ã^Ó?òÍ_x000B_`ò¿Gs_x001E__x0016_[Kå??å¬¿Þ6õ¿¶¸×Egó?ÂÚU_x001B_:P×¿_x0019_ZI®Äâ?_x0006_ª_x0016__x0013_-Ä?j8îæW&amp;È?:_x001A_q¼i_x0008_@Pº÷É-Ê¿I_x0003_N¤÷Xã?_x0013_º­Ó3?°ÃÂ2à¿`eÙX_x0001_à¿]¡_x0018_Þ¨uÕ¿Cøý8´|´¿ö_x0003_û³Ýü÷¿Ë"¾&lt;Æ£Ø¿%_x001A_ü»2ñÇ¿&amp;_x0006_Éî_x0013_$ù?Q_x001F_ 'Îñ¿ÀpþÔ3$ì¿Þµ#±ÿç¿Ä_x000F_~3¢ã¿jÃ´_x0002_Óá?_x001F_À[£_x0001__x0003_²ÇÜ¿­¦rîbûû¿òG_x0018_×Bð£¿Ä_x000F_rÎ­_x0012_ö¿âúôÜ2ì?Äô6¨qÐ¿xWäØ¿4Ib²tBú?w_x001B__x0003__x0002_K_x0005_ÀÑÅsÕç¼Å¿Uo_x000C_ægíå?Á_x000F__x0006_Ýµõ?þF_x001B_2¸ôò¿cÐ¦,vpí¿X"¨âð¿_x0016_m¿tà¿q¾]Kçú¿ãköV{ö?vÉd~-ë?P[|DE_x001D_õ?eêIÉêèá?_x0004_°_x001E_¦_x001D_à?ÄÞÉ	ÄÆ¿ç­ñ(¿kâ¿:_x001D_ò4£ð?ñÏ®gûÙÐ?ÿ[m?ç¼?ü_x0014_ çM6Ó¿Ìd+ÔË¿Åó_x001D__x001C__x0007__x0016_Æ?J_x0017_¸LTåÑ¿¤¢("¥¦¿_x0001__x0002_0ò|$U_x0001_ÀQ=èíá¿ã:(Xx¿jNÝ_x0007__x0010_%Ü?}A*£ç_x0008_õ¿êøÉÀè°â¿©µ_x0019_xë÷¿þ)õGhè?b»"g(&lt;À¿2Þá_x0011__x001A_È?ß-_x0002_à¿Úáñ&amp;9á?Q_x000F_ìzMþÅ¿yT_x001B_grÎ¿%_x000C_µx	 ¯¿),þg,ð¿dwËtü?±¯R_x0010_!xî¿_x001E_s¼Í=Ó?BTÞI}ò¿V_x0016_ìÞ·æý¿EöføQ´þ?0y_x001D_Dø?ò²¡¬Ö_x0001_ÀqÉÍñÕ?®-sðî?_x001F_Þ	Í²¹¿¬[r¨w±Ù¿t_V_x000C_ð¿gÆ§c¸ó¿&amp;ÂÄÃFÎ?n:¿_x0013__x0003__x0004_ÎVå¿ß¥!b4è¿&gt;F®Q_x0006_x¾¿Ö]Bê_x0008_Àò?´Áÿ`è¿õ?p|*ö¿¢ô¤P_x001B_ô?xawØúü?0?b87_x000C_è?6=ð_x0010_zpé¿M¤vÐ?å_x001C_&amp;±ï¿·_x0013_?qØ¿/-#*º[Õ?Ih5¼ï?HÛ08,Øí?x¦:÷_x0014_Ö¿_x0001_K¹#wÉ_x0002_@:yÜÇTqì¿³S_x0005_2_x0017_'ø¿Ý_a¸òs_x0005_À½«ÃÈ[eå¿%m¢í_x0019_|Þ¿DÕ_»ïì¿Þ_x0005_ûÒ¤ø?îÊ_x0002_ÆºÞö¿_x0007_!8µE_x001B_Ó?ÂB½_x0001__x0003_·ã?Gd×¸_x0017_¹Ò?ª¯Ô"_x0014_ã¿aãAoüäù¿»_x000B_{¿Í_x000B_½¿_x0001__x0002_$©;÷¦NÀ?	²?Álð¿§_x001A_uËúÅ?S4_x0005_t{eá¿Î% £Éà¿Yåx5}°¿voäñ_x0002_Ýç?_x000D_j¤_x0013_á¿ÒÎn_x000F_(ô¿Ð:_x000F__x001C_ËÊ?&gt;üîú?_x000D_ÔpÌ£?Ù¿i¥Mººö¿}hdÍ_x0014_´?8¼_x001C_Cg\Ú?luy´_x001D_,Ð¿n_x0005_&gt;9¨¿Öx»ãÀ?Ë1_x0001_ßÓÒ¿Ë+_x0015_i×¼×?õ_x0006_ù{èÿí¿_x0019_bXkiÔê¿&gt;üÑ?í_x001E__x001F__x0018_jï¿ÜvØ_x0019_vì¿ðÞ_x000F_ÿ9oÅ¿_x0018_öåpÚ¿Ð&amp;J19ëÑ¿Ü_x000F_øo°á¿·)5_x0016_àqü¿_x000D_£_x001E_GÜÃ?»ñc_x0004__x0006_Á_x0015_Õ?0_x0014__x0012_U©ç?âvöZ_x0012_é?zÿN5iç¾¿r]Üà"_x001C_Ý¿Uðð0¡·?½K;p_x001F_î¿©¢Nxðñ¿ïäF ü¿ò\A_x001C_ÑÄ¿ÉÊÉ'û¿.(_x001C_Ã6ÀÜ¿Îl_x0004_y&amp;Þ¿]Që´«_x0001_å? »_x0018_Û_x000D_ô¿#»¾Ærí?S_x0005_¥_x0004_a_x0014_è?E_x0007__x0011_ß_x0007_è?ääL¥AKö¿à-ôÞ¹_x0007_ù?O£×P±Dé?×&amp;¡ê!ðÕ¿¸_x001A__x001D_ï_x0006_÷¿à*¼ø¯Z_x0003_Àa_x000E_ö·l»?dø*Õæî¿LÄ_x0013_ð_x000B_ã¿³6$¯^ö?×¸Mk·û¿GTú'@©¿_x001E_-kñ³¿@Zâ_x000D_æ_x0002_À_x0001__x0002__x001C_F£åu±È¿°9&amp;ScÅ¿ÙM&gt;þ½Ý¿«r_x0010_nÓá¿Öä_x0010_g_x0001_Yô?'&lt;_x0001__x001E_+ÅÙ?g_x0014_èàè	Ú¿g%I_x0019_©Jë¿Ð&lt;ÉWðþè?_x0004_àÝA_x000F_°Ò?»èöz_x000B_´Ò¿åÊá«_x000D_Ó?A_x0015_ZÁáà¿qù½cýÖ?_x0001_¢N,u_x0014__x0003_@U_x000B_!µòºë¿Jy¸ø¿U1oÁ{/Æ?ÃFZ@ª_x0003_ì?­d«¥î¿8ä4_x0003_ó¿'êl½y©¿ÏcÒ_x0004_;_x001F_Æ?ûÇ¿É_x001F_Úã¿¦äX_x0011__x0014_Ò¿7}XþgÒ?Áy_x001D_~'°÷?ÏÑ6¦Ðý_x0008_@l_x001E_l1XÕ?îYÄG_x0004_@æ{N^§ñ?@z_x0006__x0001__x0008_1µ½?_x0017_(¬í®&lt;Ê?^ÞðP~_x000C_Ä?QÖ_x000F_p¬Að?~åË_x0018_Êý?eF2·àÛ¿Ë]_x0003_ï(Ò÷¿_x001C__x001B_¢³ªï¿góì_x001E_qUß?÷_x0011_Üóª_x001F_¿ögO8iÐü?578¼G_x0006_@_x0006_&gt;öKÄò¿W®£+¬PÅ?~Rò=Ñ®?Ùyüû=_x0007_L?_x0005_ËuÒQÞ¿¼mÐi_x0002_@äE¸_x0013_­×¿_x001B__x000E_RöwGô?µTv'sø¿ãùÍ+ãú?_x001C__x000C_üC_x0007_ð¿_x0005__x000F_þ3&gt;÷¿uA_x0013__x0017_ã?_x000D_q·YÜ÷¿_x0001__x0019_,/6|ñ?ø_x0003_@ç ¨?£0CÔÀ·¿w¢Ïhü?ö9_x001F__x0004__x000D_ú?gÔ³±^Ú?_x0002__x0004_leaO]­ç?©l¬ñ¦å?eo`wÊzâ?g'QNÞø?_x0015_eKj;×?(V¢±;ëù¿_x001B_w__x0010_pä?c£Ú=_x0006__x001E_ø¿\)(«n;Õ?è¨{Ù?Ã/îóä?ï_ÎLª_x000F_á¿Ì­y9ß¿ÇD?^w÷î?8ÔB_x0019_Fó?ûºrX¨?d_x0018_QÖvï?Ç_x0001_ Ü¾_x0003_ÀWÅÿëâ_x0005_ì¿~¶_x0002_aø¿Ìök_x0002_h?I·ô$§#Ü¿ö_x0010_ñìÇ¿µ_x001E_A æ¿5*_x0019_¢æ?ÍùÿAÝ_x001F_æ?a_x000D_Puuá¿n{]í%Û?GPî_x0006_ýÒ¿ÔwQ6Ñ_x000E_È?_x0006_ÿ5Oú¿òK s_x0003__x0004_oãê?ot_x0011__x000B_°_x0016_÷?XÈ0'&gt;î¿k»Þ×_x001B_Fü?"%;_x0014_)ê?ß¥£_x0017_ñõ¿æÅ#|@ú¿_x0002_©ï_x0006_#`é?~ YÝ?¬Å¿_x0014__x001B_w§ñ¿ ¾£ZNÖ¿_x001E_â_x0006_PÜ?CctÎ¤Ñ?½öp;è¿¿ÃiQ+ î?4hÖ{Ùtñ¿ÁÛÙ_x001C_eí?ð5[P_x000B_Nö¿ÚP·ø¿a`_x0011_BMÂ÷?íü2àw³É?ÒÓ&lt;h1(ý¿|_x0014_'Cß)_x0001_Àbæ_x001A_Kå¿H.]Câí¿'Jýúyà¿gÄ)=ê?&gt;¹k]íÚ?2Öâ?_x0015_r&amp;:Gã¿ºÝg|:_x0019_ò¿ä¬ÖÝ?_x0007__x0010_2©æ·#pî?_x0019_sÓ3_x0006_ò¿&gt;åÉ¢ªß??ôüV®]î¿|ý9nîOì¿b4,Ò]ú?MA_x000E_®Òó?_x001C_+i¢L_x0013_ñ¿_x0015_7Ø MÈ_x0007_À_x0002__x0003_i_x001E_ÌåÖ?(G Í_x0017_Æ_x0001_À_x0008_Z¥A·÷ù?_x0002_¢_x000D_Ð_x0006_Á¿_x000C_[äçä½_x0004_@iCzõ_x0018__x0002_@	g_x0013_k	Nñ¿a_x000F__x0016_mí_x0013_ã?ïÓÊ}ö?ß­_x000B_£?_x0010_´¿¸r~~_x000F_Ö?öÂsÆFò¿õ|ú×¬Ñé¿cÜy	}_x0015_ó?C_x001F_Ë_x0005_k%ñ?àþ©hèYè¿?^2#æ_x0002_@¿:&amp;Lÿ¿"×è_x0003_Y¶E¿`ßT§í¿É÷©ñ¿LEA{ÿé¿6ÚOi_x0003__x0004_I_x0019_ô?Nní_x001E_Ô¹¿_x0015__x000E_BøÍ¿ÂÏn_x001E_ñ¿|_x0015_f¨H*ö?èñý¥þUô¿wØA¿ïò¿V/V6ÄQ¦? _x0006_î%QÈ?_x0011_³CØ/ô¿XôÔ_x0019_ûñ¿õ_x0001__x000C_9þô? µ_x0008_e×gã?S¨v_x0012_¦Aü¿ ñ_x001B_E~Î¿V½U×þ?M§ü÷÷¿á¢)Ùõ?þLÓ#u7÷¾©v_x0019_%{_x0006_È¿[}ÁÝ}ó?¤	_x0015__x0007_À?_x000F_ÐnêÁlº¿&lt;,:I±#â¿Ç_x001B_ÍÀà_x001B_æ¿BÉ_³??vÙ·_x0010_ýª÷¿Hª=j³ôæ?óµ¼Ýt_x0006_æ?#)õú?õèO×`ñË¿û."ô_x0002_ÄÑ¿_x0006__x0007_à=Vøix_x0006_À_x001B_êaÀbi÷¿U)­Ç_x0016_bõ?õö¾_x0004_í_x001C_¹¿_x001A_¢gbQ¶Á?v¡_x001D__x0010__x001C_å¿©Ä_x0005_V+âï?	ùé\UËï¿P_x001A_Õ²_x0014_½ä?árIÈÁ?ý_x0003_ÑðÏ?{Ö_x0001_n'Öö?@b`Þ}÷¿ _x000C__x0017_&gt;_x0002_@&lt;2@&lt;,C¾?ì8¨_x001A_ÉÕ¿_x0010_Àaév_x0019_ß¿¿ýé_x0011_³ç?§·×Ð4Øð¿&gt;âüáô¿,T} _x0011_Þ÷¿"èµâLÒ?&gt;_x0004__x000B_e|(¼?Èä¿ß_x0001_ä¿Ðò!Ù¶,ô¿ý_x0007_ªô4Çó¿âQê§17¼¿É±b¢Öc§?ÛÈÃú·Áç¿%ÇJE¶?_x0003_ä%_x001E_Â_x0002_ÀÜ(¯_x0002__x0004_1ö?úÈ_x0019_üà?_x000B_Õãò_ò?Æ_x0013_bä-_x0004_Ñ?NEø¤dØ?ânúÏ1W»?²Æ_x0015_þÎFö¿ÐkP¶!Á¿êB%=ú?_x0019_F~?_x0017_ø?fÄÈQÕE¿?NÓ_x0012_o¥_x0011_å?°Oç_x0006_]ù¿Ý_x001A_!(Oåí¿_ºWµÝu?_x0003_ÕäJ«_x0001_@§Z°_x0013__x0008_wø?*»î_x0015_Eâ?a_x001F_µ²Læ¿¬¹0_x0006_¸¼? ´1«h¨¿p#~ÏØbÂ?Õ_x001F_°_x000C_Õ¿?Û&amp;_x000C_h£|à?ºiüþ@äë?mP4Tm±Ë?e·Ô¶_x0011_ïâ¿OH_x0006_æ{ËÎ¿Ë_x000B_¢eð¿î_x0007_­_x001B_×IÐ¿×Å¼ÓÂ?GózÝK°¿_x0001__x000B_~1'¾·Ò¿¨¦Ço$Ö?_x001A_k_x0007_/¥ð¿_x0012_Ä_x0017_a&gt;ö¿~ë-¸~S_x0001_@_x0004_õu»OÑç?Ì-_x0006_5 _x0003_è?ácþ±_x0013_ô½?Û_x0005__x0013_¢Ô¢?yÒ{}¹?»3gÛdþý?"Ñ3_x0015_ßä?BßØ_x001C_è?±èQ_x001F_±ç?\K'ÛÄ2Ö?á_x001E_=ÎGÁû?	è_x0007_¡Æ4ø¿8_x0001_Ç©qúè?­ß|Þ4õº?Üy_x0016_lß¿L_x001C_ìG3ºá?$ûÓ\±Å³?º¸g_x0007_ûé¿_x0008_}_x000E_á¿q_x0014__x001C_ÚðÍ¿5ªcÞÈí¿G9¨_x0007_º_x0014_ï¿_x0001_òÎ±_x001F__x0013_è?øÌ)x_x0002_@^B3rI_x001A_ò?Ë2&gt;_x0010_ÚÝ?±¼V_x0001__x0002_k0Å¿_x001B_²´_x0002_å"é¿Yæ§¿á?rÞWÁh¡?ËÒæþ¥_x0001_õ¿^é³j0&gt;ð?_x0007_äÂ.ÅÒ?ÿê.înÐ?²_x0007_=_x001B_Íõ¿_x001D_Ã'®&lt;ã?_x001D_X_x0001__x0017_b×Û¿Ó¥h?,_x0002__x001B_5ò¿ºG¹0Ö¿3qàë.Tã?2nL$·âæ?_ `_x001A_lïÒ¿	hs_x0012_í(ö¿_x001F_UÃ_x0006_mRþ?!_x0019_ot³Ç¿'ï_x0002_è³·Ö?§|Îvmã?X_x0011_AnÚÒ¿k_x0001_K¬?ô?Ö7ë_x0004__x000D_à¿_x0017_õ2ß"+ê?&lt;&amp;AêçÓ¿ ¼K_x001C_ì2È?g=_x001C_õ9RÖ?5Y_x0002_:ùÔÊ¿ëT_x000E_f_x000C_Ù?_x001F_¥;^#(ã¿_x0001__x0003_ä}º²{ò?õ¥Ù;_x001A_¥Þ?_x001E_ð_x0002_]_x0003_å?(·_x0015_²Ê8Å?_x0017_WbñÍÒ¿Êñ07}µÒ?K¨¡_x001F_%Õ¿[µ'e]ó¼?³,_x0005_ODúä¿ÞÓ9¢^@Õ¿'Õ5ß? çF=Sò¿g_x0004_#P~6Ð¿æ DWë?ÕHS\_x0013_©Û¿?û	_x0004_'ý?ûÎõ_x0005_ê?þ§XÔ4µá¿v)©_x000E_bÔå?Fæm°j1É¿|äLv3_x0014_õ?IË£ônGÕ¿)xø_x000D_ôí?p#ÌPâõ¿­WÁà¿[à®*±Z_x0002_@y_x0014__x0017__x0018__x000F_È¿RNÀ¹Rßë?/m5åéæ¿_x000B__x0013_ººû?Ù]¨Ùð_x0011_Ó?)_x0015_N_x0003__x0007__x0005_è¿q?bKpúä?ªÔ±¤"÷?ûk 2ló?_Dí@w?F¾)Jñ¿³_x000E_ÐY_x0002_Pß?ã_x0003_G9_x0002_Å¿l1/4i×?ïHÔ$ò?.X_x000C_Ý?Í¿³½ºÛ¥¯ì?òØGc_x0003_À2_x0017_ÛFØ?XP¯)¨_x000B_í?_x0004_I&lt;Båå¿¿_x001F__x001A_×k_x0019_?¤cI¯\ÐÂ¿xô_x0018_2úe_x0001_Àk¦K_x0018_{èé¿ô¼³³Ð¿H5öÄÐÒ?+:¿Ó?_x001E_ÅLã´uò?Á_x0013_UQNºô?wpB_x0006__x0005__x0003_À	Qmb,ûÒ?_x001A_æ_x0004_L«X¿O4éáòÚ¿Îæ_x0007_h_x0007_ç?aÜHüÆq_x0001_@_x0019_ÜÜ¯_x0018_ïá¿_x0002__x0004__x0010_'+ÃÖ¿+ ¶/BIÄ?ÓÊÆ»_x0003_E_x0002_À_x0018_u_x0002_Å_x0002_ÀÚ_x0001_f´`üç?_x0015_¸;_x0006_¾?òú3)Ô¯¿ÄÑ´)uWÐ?qîûW,Êé?»Aæù~Á?@4_x0017__x0014_!½È?½§tº¿ÕÙ¿_x0016_C_x000D_B.ý¿_x0011_Ç¶uî?_x001D_ñì_x0013_XP¿«!¾"BÜ¿½\Í,«_x0002_À=F_x0010_'_x001D_æ?ébíí_x001B_Õ?{_x0006_T-Y²¿_x0010_Ô_x0018_;	ñ?û&gt;£:_x001D_è×? «± íâ¿_x001B__x000D_¹ùÎLì?þÿL¡æÒ?Ã_x0005_²_x000C_Ñqâ¿_x0011_Æî¦Çuâ¿ÒqíLî¿ÖéÒäï¿[(´|ð?¶_x0016_à_x0007_§ü?èüÏ_x0001__x0005_IÕº¿Àeþ_x0014_â`Ò?8^_x0018_Pá_x0001_Û?/_x001E_@mu_x0005_ù?k_x0005_PÒÙÖ?¸ê:ø¿pß¾pæ?Ó±]³-FÍ¿æ_x001E_{tÖpò?_x000E_CúA´÷Ñ?_x0003__x001C_Ó_x0007__x001E_Äâ¿ Â_x0018__x0003_ýÍ¿O¾iîßÿ¿*KµË=_x0004_î?_x0015__x0010_§_x0001_Ñ¿³ÇÙÛ3_x0001_@_x0010_ìfÜ¿¢_x0017_3èÑ£Ð?h_x000F_£ÿ_x0005_*î?ÈÖ_x001C_¦wÐ?¸Uæ_x0014_A_x001D_×¿*R_x0002_,Qõð?$OÞ1]@û?M%¦bñ¿±!É@Tò?Ám_x0006_KÔ1?G@á?þ_x001D_@_x0013__x001F_äð¿_x0019_¿_x001D_c_x0012_¡ü?1úÚã!gç?_³ü­ê}ã¿Ô°_x001F_Ë^$ö?_x0003__x0008_oæüô\Î¿iyµõ_x0010_î?O_x0016_]¸×´å?Gù&amp;Ó²¾ä¿VEàÙºnË¿½øÓQEKè?_x0006_¶Ò?_x0005_+?¤jõNL²?_x0002_ªêgÂ¿iLÔíbt_x0003_@$8J_x0001_gõ¿D¬ À¿«cÒU=Ñ¿K_x0019_IøÈÀ?^jo*_x0018_J©?v«¶¨LíÕ¿!_x000E_&gt;î_x0001_Àw_x001B__x0007_á,Ô?±Ò}=Ý;Ã¿¤äÞGkÌ¿_x0002_K.ù³ið¿:Ï&gt;ñCAñ¿Ç¨s_&amp;÷¿½m_x0005_M¢oî¿âxÀî_x0010__x0004_à?·_x0005_vO&amp;üâ?_x0015_ wvÚ¿-ïfÏ_x000D_ø¿Ö¾Çøæ_x0001_@~_x000B_¼ëÈ^ç¿N¯_x001A_Ö_x001F_ý?Iá_x000D_ÿ_x0001__x0003_Å-ê?Õ&lt;ªÖÀê¿í~ü¿_x0008__x0017_û?5¾lG,?À¿:ôdß[;ð¿Ó)âcklÑ?ØZ_x0001_'Pí¿á/_x000E__x000F_r|¿{½_x001F_#ÇÀ·?¨_x000C_\Ï"í¿Lèv°½_x0001_Ø¿'Ë°_x000F_Û¿Klg´ß?¿?&lt;¶,Rò?6'^_x0012_½¿ÇW`6Oñ?cÎÖØ°_x0014__x0008_@ÖYº#CØç¿Üwòcîðï¿_x0007_Ü|3{Ñ?%öÜS_x0011_í?øÅDË_x0018_ú?_x0012_.Zô³ë?3_x0006_qÊº?ø_x000C_®å_x0018_á?¶p;_x0002_¸?É_x001A_;ò½®ù?MNÑ³ö¿«_x0010_|¢^à¿øt_x0004_ï¿Üô²&amp;Ø,ÿ¿_x0012_jy©_x0001_À_x0002__x0005_E¦èï¥TÍ¿4ª9Tû?_x000E_&amp;_x001D_.ØxÀ¿11Yì_x0015__x0018_ñ¿ÕñïÖø?Ì_x0018_RC×¿òKK	óiÿ¿_x0017_·èÀ +É?[2'E_x0012_­¿ã%ó¸ÒV·¿_x000E_åh½_x000F_4ð?Ò¨	_x000C_SÒ?Û¦ýÛRÒ?&gt;0*¾Á'ð¿Úe|8~Õ¿IÐç@Ãì_x0001_@ÈÏ{(Á?WC_x001E__x0010_Mð¿ÎÜ}¤´9â¿Ûw]µÏù¿_x000D_¥+t.8Ò¿ñ$_x0011_8®·¿|_x0007_4¡YÂä¿Lß_x0005_§¼?Kbo_x0003_ñè¿÷W`¶j+ó¿aÛ_x001D_Ã¢_x0004_À}Á_x0006_·éØ¿¿×CJò?¾F*Ï^zí¿ò:lK¤#Û?)dØ_x0001__x0002_oQõ?m­ÁÝÒ î?x_x001A_u=ì?Â_x0019_»^_ñ?Qïö¦rÇ¿_x001A_/3Ãuç?_x001D_Áô5-ùô¿d_x0008_Ã_x0014_Áuñ?-f]_x0016_Rdô¿_x001B_tà£&gt;_x001B_×¿Þ£«¼ç?&gt;&gt;õ®û_x000E__x0001_@[å¡«ñú²¿m¨Ð?ìÐÞ÷ÀÑ¿3¦Ü´ÜÖ¿ÌÈ@-4Éì¿.U_x0012_=ûû?ij_x000E_Zãâ¿_x0004_Î!ä×¿_x001B__x0014_{KqØü?24Ë_x0012_NtÝ¿_x000B_â3[lç?§ÉJMé¿(Ói\N"ò¿ì}ë¿H¾_x000D__x0019_£Æ? kì_x0006_ ö?£«æ_x001F_wù?{çuý]oï?/®[ºqðæ¿þ^®_x001B_Àè?_x0001__x0002__x001B_/f·_x000D_È¿_x000C_ùç7 6Þ?Lñ#ØÖ¿°j¢ñ´DÚ¿­=¶Å_â¿Çjm©ðåè?H4vÅ¼_x0013_î¿WàÊ_x0019_Ãá¿ÎÞ,Øµåå?_x000B_­jo_x0016_÷î?nûAîLý?óôGç_x0007_Æð?hµãI%ã¿¿_x0012_d@IÿÇ?_x0001_ÌÇ9£Ê?°¶_x000B_Ks¿û¿¤	|4ëô¿} «NÚé?O¿ ­_x001E_l×¿Ðó§ÅÔ?¯_x001E_éà¡ç¿hÒ¨Ì²_x0017_ì?ç_x0005_xKÊÑ?7X_x0017_j\eõ?Ë&gt;ÄÃñ?eâVªâÔÒ?wÛ¨äoÜø?ÂP=ª_x0003_îÙ?Ï±óaäÈð?G'Ò,à¿ÖFðr¹_x001D_Þ¿_x0005_CÓ"_x0004__x0006__x001E_Ó¿Ýk_x0015_^Oã?I'_x0001_Oxj_x0007_@o_x0013__x000D_ô_x0003_Ü¿¨A4ñ3Ò¿ÑJuµÍMÑ?ÎÉÃÁÁý¿½_x000B__x0003_¼ö?_x0006_ôëÀ¹í¿_x000F_6MÃcáß¿_x000D_'Wå_x0003_Àk,ËûÃÄ¿-AÓ¦I_x0005_ö?~¼_x0007_Ü¿=¡}ï[ü¿_x0016_ËõMV.ù?¸(Búë_x001D_£¿Ö0{Q¿©çu_x001C_­?_x0015_å°Ú¿À?8åÑt_x0017_Å?ã)H;_x0016_ô?4®­êÑ?P¾í¦EÑ¿«dËi&amp;tÙ?£@Û_x000E_¥ó?*_x001A_qI.ÒØ¿_x001E_­Õrß¿ö_x0002_¾Ìßñ?²'ËÝìÈã¿&amp;^,°×/ú?9¹¶§â¿_x0002__x0004_:Á_x000D_Õîñ¿r_x001A_ªtUè¿_x001C_Ü«Ú_x0019__x0002_À·Ó_x0018_3µ·Ã¿ÿ¨¯}o_x0011_ç?¯_x0015_)p_x0013_æ¿&gt;m_x0008__x0008_=æ?_x0018_ø_x0017_ô_x0002_æ¿s¼n_x0013_5ió?PïÒ¹óZÜ?_x0005_­_x0003_ø_x0016_HÒ¿ìæpÍ7×?_x0001_`¥ËÚ?_x0019_pa?ë?_x0017__x000D_»m=0÷?²¬d_µ¿_x0011_{¹_x0019_#`ä?_x001D_Ö _x000F_ç?"&gt;ç»4tû?´?ÿ9ôhé?Sé1Í¿u\ÖêÙù¿ENüÆF?Ð¶`ýýõ?Ý÷r_x000E__x0016_¥á?jb_x000C_Ak­Þ?¿_x0015_ê·_x0002_À.,n_x001E_ALã¿÷)Ä¯íç?d»][àð?°IoÅ_x0013_à¿Hî_x0001__x0002_G¼ö¿È·~¦Ä¿ÖtVs_x000F_à¿Ön³r_x001E_À¿-AÚî8û¿¬{_x000B_|uÂÔ?_x001F__x0014__x001B_@éÏ¿åÄã¾_x0001_Àº_x0013_Ò7å_x000F_¯¿X_x000F_Lýç2ã¿Uf·½I¼æ?Pp\¯ß¶ù¿_x000E_ó)_x0007_©àë¿DÃIh¡_x0004_¼?¿RGYvó?_x000B_7ã	Ó?A_x001A_uz]ð?_x000D__x0012_ê+ª¿-YÊOzê¿7]Xö­Ú¿_x000D__x000F_ðÑ=ø?]÷^#8_x0008_â?ðå ÀÐÖ¿eµ6-nÀ?Dá_x001A_V_x0013_ú?_x0001_³ç;Þç?ð(Æ·¿_x0013_óë[s8Ð¿ÜzRÿ\Ð?´_x0001_&lt;ä(Sò¿åU&gt;÷S¿:	Vf_x000C_ñ?_x0001__x0002_Óà+ãó?îoh)¤?#ð!ì7ëÜ¿«ìÅGü?×^3ÔÏèõ¿J¯?Ï©Ý	Àª&gt;è¥½èÌ?ÒrHýñ?ÚÛÞ¡.Jï?ìî&lt;_x0006_¿oó?î"Z_x0003_¨ì¿TïNIÉèÓ?h½È#EÀÛ?âjj_x0003_[é?l_x001B_Q$_x0013_Í¿ ªÜ_x001C_æyô?µL_x001B_tzêÿ¿Ú³_x0002_:@ë¿_x0003_LG¯¾_x0008_Ö¿Úú.§_x0010_SÒ¿BÁûS_x001B_R?M²IÔÚó¿øï1ç÷+£?&lt;"ñÅtÖ¿ñ§Æ&lt;c¯ñ¿²ì_x0018_yÆØ¿Éx}÷}íß?ÛGã¬*Þ?_x0006_¨¯Ü_x0018_ù?@_x0013__x0018_6á¶Ç?	Ç¿4,T_x0001_À_x0007_£=_x0012__x0004__x0006__x0015__x0003_ù¿_x0010_£v9©àº¿ä_x0019__x0011_äÈÔ¿áÏ{_x001B_µé¿¥_x0003__x000C_ÁÉ_x0013__x0001_@s­ÐÜ_x0016_æ¿wZC_x0008__x0001_ÀQ#_Ê\xè?âúé&lt;{Þç?BÊ_x001E_0Pó¿8q¦q_x001C_î¿¹øÊ¯eî¿_x001C_±_x001A_(¡õ?¿É¸WÇÇ?dµîæçI_x0004_@AÍ¶Óí¿_x0005_ÜÉm_x0003__x0008_ý?_x0013_àæ_x0011_-Á¿_x001A_ª_x0002__x0004_@6t{~q¡Ê¿M_x0011_hÖ¦6û?&gt;!'¯&amp;éÍ¿_x0015__x000C_Ñò¿_x0008_Q`cÕ¿_x000C_ÌQ_x0017__x000C__x0002_@yY_x001E_eÚÿ?_x001A_bréÖNÏ¿²¥òLåæ?_x000D__x0002_¹¯'Ìê?sqñ®æ¿&gt;(_x000E_tùÔ?-VÚÎâþ¿</t>
  </si>
  <si>
    <t>b01813255465078fea6ff9194d2b6eae_x0003__x0005_EI³ÝYiÒ?çã+«ð_x0001_À\kóì!·ð¿&amp;|^¥_x0005_,ã¿N_x000C_ó%G;Ì¿à[ -·é¿d_x000E_($^¿ExÅ¿5û¢_x000F_JU±¿_x0005_¿_x0005_3.Õ?ìU/_x0008_ztñ?Êóv_x0015_J_x0001_À½ÃP_x0004_À÷?ó.ý×_x0004_±?®_x0014__x001E_lèÌ¿_x000E_, 9þ¥Õ¿HZ/©ýÂ?ÊÃà¹Wõ¿_«FÙÔä¿j½Ê\üÝõ?_x000C_¤©ÜÌ?Ù?"ûë_x0017_RÒë?£i"(Û¿ÍL¯©S¾?¡_x001D_«¬6Ô¼?9_x0018_1×î¿Ô!`_x0008_è?¢|_x0002_&amp;&gt;Eï?mW_x0015_~¢_x001B_ì?ãï²cÑ?}ð°'_x0006_vý?t_x001A_;_x0002__x0004_×Û?ä$8c_å?èY,Ò`_x0016_ç?@_x0012__x0008_3Au_x0001_@'µvååô?&amp;_x000B_;Ú_x0005_­Ì¿ß_x0003_&amp;|Óß?Pt_x000F__x0011_ðñ?,ê§i_x0017_?[_ù1õÀ?j¾ÝÈ_x0014_Ö?_x000B_Á_x001F_ºî¿OÿV_x000D_0_x0006_ÀÃ¹AýÇÐ?ìCö«àø¿öR±åÃö?ù¯¢LEâ¿4ú~èL'ë?`_x001C_¨&gt;·á¿®±ÌÒöÝ?$D4î8Ö?!¹_x0003_àEûþ¿yõ­¥cf²?c &lt;ônöÂ?\IRôTø¿s_x0018_H÷î?_x000F_&lt;Nö¿­æáyWÞå?ÑzO{Û®¿¨_x001F_­ªèÜ¿æ_x001B_tIFÙ¿µ/Ëí¹ÑÚ?_x0003__x0004_^cºüÆ¿\BÇ&lt;·(è¿ü%¨zrù¿|JËULè¿=Ü4µ#÷¿_x001B_¸¾K1è?jÆªV$é?;&gt;è*\¾?_x001F_-&amp;Kù¿yÛõ_x0002_ìéö¿Ø%)&gt;hé¿î_x0006_ô§R)æ?©þÌçÍuÑ¿'rÀÖêÇ?Æ?Õi6r®¿èÎ÷ÖØ¹¿VªÅ¶ß?ÎÛòÇÑ;Ý¿F%u¨Ýð? ëï´pQ¤?±óÅ_x0014_äÓ¿&gt;¶4§xó¿*_x001E_âNsè?«¿WÉë'Ñ¿&amp;ò÷!rü?µ_x0001_£fë?ñ4@}5}æ?\Fxe¨.Å?ö9û_x0017_4¯¿_x001A_tãÇ{_x000F_÷?/éúª0_x000D_Ô¿^	_x0011__x0001__x0002_SQî?Í_x000B__x000C_éÃÈå?GßÞ¹ú?_x0005__x001B_¹¾&lt;û?Á¡tÃË_þ¿&gt;ZçÏPì?½£qÎºô¿WR$v÷_x0004_À¯¹+ìy9å?d¾Ø  ã¿¼Âþ#Ù¥¾¿ÍYÊ6ê+ú?ÔÉo_x0010_4_x0018_Ü?VM_x0003_ñb,Ï¿~¿Î_x001B_¯I°?_x001C_VSyx»¿ÒG_x000C_²õç?¸[ËÄ@ýÓ¿é± I'_x000E_â¿Ý^\æ5ó?_x0013_ª kç?ù_x0007_ìShdñ?9'V»Ì_x0003_ÀÓÅ_x0013_7_x0018_Ú?3_x0019_f^_x000D_1ã¿Ïi_x000E__x0007_`¯ê¿Vá+î¿ü?ìs_x001B_yªrô¿¤_x001F__Ã?_x0016_q¿§F¦ï¿óN%úò¿êB §iºò¿_x000C__x0013__x000D__x001D_ó$_x0018_Bà¿èB%_x0005_Rsà?~ÝûÃ_x001E_ã?¥!­_x0010__x0004_ô¿¬îÇM¾ø?L²_x000B__x000C__x000F_ð¿µð_x0013_$_x0012_Å¿ê@_x0001_(Cç?J×ûK_x0015_z±¿_x0012_wùôUæ¿_x0013__x0007_yª_x000C__x0011_Æ¿_x0016_ÌFÓ¸¤×?&amp;_x000D_ß_x0018_Í´Ù¿×ê7 ðç?p0_x000E_¿ï?_x001D__x001E__x0011_ÿ_x0019_²ü?gÊ_x001D_ºµ÷ì?²¿Ìip:ô¿_x0001_Q#(löÙ?j$x4	iò?Özÿvç?)Æ$oÍý?_x0008_VÓü{Vë¿þ¹Öñ"_x0006_Ä¿û_x001E_èÿ#ç¿E_x0016_üÿÄgá¿_x0010_Þè=æ_x0003_Ë?ðMè¦r6â¿&gt;Õµó¡å¿ÚÐ_x0002__x0005_Á¯å?NM:4_x0003_Ú¿öHÿg_x0002__x0004_{ð¿Âa»_ºñ¿Ûb_;Uõ?lÖ_x0001_Oï?â	ì.FÛâ?q5ØÀÊãÏ?·:Z_x0015__x0005_´Þ?LI_x0012__x0017_#î¿_x0018_gÛ_x0012_Ï×?'Úº/_x0017_Î?$çþdõ?Î-_x001D_VWY ¿-_£&amp;Â?sÿÞñïÊÜ?Ò_x0017_^¡ù?*±n_x0003_aö?ôåðH'_x0016_º?Ó1lòÌ¿1qR_x001A__x001C__x001F_å?Kõ¬´Öõ¿Ø¦½ÿÉöù?_&lt;b´	á¿ìLßÈs_x0003__x0005_À~;_x0011_ûÂ_x0014_Õ¿$_x0006__|º÷¿nikÐÈèë?Ö_x0005_÷Õù¿èx_x0012_Ùçé?ÎE#ÄûÚ?WmI#_x0004_Øç?*:ìÝëÜê?,KÄ¿!ç¿_x0002__x0004_ºÚzÃ&amp;½?¾èÑ8þ¿ëÔ9@ÐÔÄ¿0W¢É? _x001B_Â°ü¼²¿-¶"QLÙ?ªóÈnËÌî?Ìc?ÇR(ö?»¶Ëôu¿ß_x001B_f§Õm¨?bfS$_x000D_BË¿zÔáÜfñâ¿Q¡*q_x000B_põ¿lYÆ_x0018_xë¿Û_x001A_ÂÈX_x000B_ò¿¦ÐÖÛò?íÔ¥_x0014__x0005_®?èp_x000E__!ò¿Z±u_x000F__x0002_Àÿ_x0017_`=_x0001_=ò?¢OjyËÇ¿2k&lt;¹ î?÷1ÆFÈ·é?`øÒrsÏ?£z_x0003_ÌSOÒ?Ã	øf§Ù?&lt;e{Qæ?a¹_x0015_6ìzö?þdÍàæ?«£&amp;SÊÀ¿Év´&lt;ÃØ?_x001A_xN_x0005__x0006_°æ?_x000D_õyùf_x0012_×?¾ïB´-tî¿&gt;_x0014_ovoó¿§}_x001A_~^Pß?Æ_x0008_Ð)X4×¿ÖççS_x0004_ø¿2À¦óCü¿Ë_x0002_]¤&lt;ôï?¦Õ+ß£½à¿â.J¶û_x001A_Ý?ø!~-ëë¿úÐý_x0010__MÖ¿æ_x0001__x0003_t#_x0011_º?QLÛÎâ¿º3_x0015_Ê:qó¿_x0014__x001C_,ÕE¥_x0002_ÀiÛ8`P%÷¿nZ?L_x0003_@%*_»Ü?WÙÙ_x0002_ãâð?K b.C¿.!{¡sà?_x0003_¹_x001A_5f!À¿±ò+&amp;©õ¿_x0019_z^_Ö÷¿¬9"MhWÎ¿?,_x000D_]&gt;÷í¿«!°_x0001_ù¹å¿_x000F_ñ°¥û¿·f	2ñ¿ë¶_x0004_ÊÔÏ_x0002_À_x0003__x0004_Ù_x001A_i²ûâ?â3³Ì_x0001__x000C_Ù?íÓ&gt;`î¿W3Wææ¿_x0002__x0003__x0003__x0002__x0003__x0003__x0002__x0003__x0003__x0002__x0003__x0003__x0002__x0003__x0003__x0002__x0003__x0003__x0002__x0003__x0003__x0002__x0003__x0003__x0002__x0003__x0003__x0002__x0003__x0003__x0002__x0003__x0003__x0002__x0003__x0003__x0002__x0003__x0003__x0002__x0003__x0003__x0002__x0003__x0003__x0002__x0003__x0003__x0002__x0003__x0003__x0002__x0003__x0003__x0002__x0003__x0003__x0002__x0003__x0003__x0002__x0003__x0003__x0002__x0003__x0003__x0002__x0003__x0003__x0002__x0003__x0003__x0002__x0003__x0003__x0002__x0003__x0003__x0002__x0003__x0003__x0002__x0003__x0003__x0002__x0003__x0003__x0002__x0003__x0003__x0002__x0003__x0003_ _x0002__x0003__x0003_¡_x0002__x0003__x0003_¢_x0002__x0003__x0003_£_x0002__x0003__x0003_¤_x0002__x0003__x0003_¥_x0002__x0003__x0003_¦_x0002__x0003__x0003_§_x0002__x0003__x0003_¨_x0002__x0003__x0003_©_x0002__x0003__x0003_ª_x0002__x0003__x0003_«_x0002__x0003__x0003_¬_x0002__x0003__x0003_­_x0002__x0003__x0003_®_x0002__x0003__x0003_¯_x0002__x0003__x0003_°_x0002__x0003__x0003_±_x0002__x0003__x0003_²_x0002__x0003__x0003_³_x0002__x0003__x0003_´_x0002__x0003__x0003_µ_x0002__x0003__x0003_¶_x0002__x0003__x0003_·_x0002__x0003__x0003__x0001__x0003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_x0017_6÷_x0002__x0017__x0017_ø_x0002__x0017__x0017_ù_x0002__x0017__x0017_ú_x0002__x0017__x0017_û_x0002__x0017__x0017_ü_x0002__x0017__x0017_ý_x0002__x0017__x0017_þ_x0002__x0017__x0017_ÿ_x0002__x0017__x0017__x0017__x0003__x0017__x0017__x0001__x0003__x0017__x0017__x0002__x0003__x0017__x0017__x0003__x0003__x0017__x0017__x0004__x0003__x0017__x0017__x0005__x0003__x0017__x0017__x0006__x0003__x0017__x0017__x0007__x0003__x0017__x0017__x0008__x0003__x0017__x0017_	_x0003__x0017__x0017_6_x0003__x0017__x0017__x000B__x0003__x0017__x0017__x000C__x0003__x0017__x0017__x000D__x0003__x0017__x0017__x000E__x0003__x0017__x0017__x000F__x0003__x0017__x0017__x0010__x0003__x0017__x0017__x0011__x0003__x0017__x0017__x0012__x0003__x0017__x0017__x0013__x0003__x0017__x0017__x0014__x0003__x0017__x0017__x0015__x0003__x0017__x0017__x0016__x0003__x0017__x0017__x0018__x0003__x0017__x0017_ýÿÿÿ_x0019__x0003__x0017__x0017__x001A__x0003__x0017__x0017__x001B__x0003__x0017__x0017__x001C__x0003__x0017__x0017__x001D__x0003__x0017__x0017__x001E__x0003__x0017__x0017__x001F__x0003__x0017__x0017_ _x0003__x0017__x0017_!_x0003__x0017__x0017_"_x0003__x0017__x0017_#_x0003__x0017__x0017_$_x0003__x0017__x0017_%_x0003__x0017__x0017_&amp;_x0003__x0017__x0017_'_x0003__x0017__x0017_(_x0003__x0017__x0017_)_x0003__x0017__x0017_*_x0003__x0017__x0017_+_x0003__x0017__x0017_,_x0003__x0017__x0017_-_x0003__x0017__x0017_._x0003__x0017__x0017_/_x0003__x0017__x0017_0_x0003__x0017__x0017_1_x0003__x0017__x0017_2_x0003__x0017__x0017_3_x0003__x0017__x0017_4_x0003__x0017__x0017_5_x0003__x0017__x0017__x0001__x0002_6_x0003__x0001__x0001_7_x0003__x0001__x0001_8_x0003__x0001__x0001_9_x0003__x0001__x0001_:_x0003__x0001__x0001_;_x0003__x0001__x0001_&lt;_x0003__x0001__x0001_=_x0003__x0001__x0001_&gt;_x0003__x0001__x0001_?_x0003__x0001__x0001_@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[_x0003__x0001__x0001_\_x0003__x0001__x0001_]_x0003__x0001__x0001_^_x0003__x0001__x0001___x0003__x0001__x0001_`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_x0002__x0007_u_x0003__x0002__x0002_v_x0003__x0002__x0002_w_x0003__x0002__x0002_x_x0003__x0002__x0002_y_x0003__x0002__x0002_z_x0003__x0002__x0002_{_x0003__x0002__x0002_|_x0003__x0002__x0002_}_x0003__x0002__x0002_~_x0003__x0002__x0002__x0003__x0002__x0002__x0003__x0002__x0002_ik_x0012_g_x0002_À·}Á7_x001B_×¿è¡_x0006_Ç¬á?)ê_x000D_o{Ýß?îm.½×÷¿_x0008_N_x0017_yÒ¿ÓMç©_x0004_¸ò?Y&gt;öç_x001C_RÉ?T?hú_x001F_î¬¿AòT¹å_x000C_é?wí¹Òi¾ù¿ªk}c$_x0005_Û¿å³ðª"ü¿yÆ|ýU½Ç?_x0011_Áêö/ë?Ðl5¨.û¿¨dq²þ=_x0001_À#w-'¯¨ì¿èÿ_x001E_~Wå?ì_x0005_åJ¾Úý¿ËJI¹@æ¿ìòö_x001E_ïÏè¿|üepNªá?®(_x0003_ÐmÎ¿ì£cÃ5_x0018_à¿ïì_x0001__x0002_XÂð?¿.è= ò?_x0008__x0016_X¾ÈÒë¿bÊÊ=Ò&gt;Ú?W_x000C_Þ3Â ß¿Ï_x0004_alqYï?ÆEûæà¿UzÖÏ_x001B_ÿä¿_x0004_Ì=º­ÆÒ¿Àh½0³ä¿;A§I¶À?h°¦Ñ;=ü¿=_x001B__x000C_PS½_x0004_ÀCëÎ_x0001_@¡?îÚ/Þ´n½¿ØñQ_x0012_óÚ?_x0014__x0001__x001D_ÐRâ¿_x000D_ªÖôÂè?81árü?Â¶é7_x0005_á?ILë_x0002__x0011_ù?-D_x0008_ûA4¿?ñd_x0015_£$Jð¿CÀ&amp;:£Ö_x0001_ÀHªX¡å¿GL»ä¹ýÍ?ë_x0019_Çãåoæ¿dzç²KEð¿F©mÃ¸D½¿q®âÝfÏ?S§5qc&gt;÷¿ÍXXYÑé?_x0001__x0005_N_x001B_/åaµÍ?«Ç½´ñ¬?Ìe_x0004_Û_x0007_äö?__x000D_kã?&gt;_x0015_èjyå?ã:5%º?_x0012_ÄnbEâ?¸b_x000D_¹ÿ¬v?çû_x0003_;Q_x0002_@_x0017_6ðÍ¿ô¿4IÀ`U\ð¿%atÌÂ¿8"GÞ_x0006_î¿_x001F_xò8ß^ã¿uåPÿÿÈÏ?|IÒ¹ Má?±_x0018_oiL¦õ?ø»3Ò_x001E_?3Å?__x0007_Ð?µ§R¿øà?ß¿H÷Ø?(q^ORfç¿R­_x0002_´g_x0007_ð¿^ÀÀ_x000E_d_x0002_@2JÊ®û5ê?²3_x000C_ì_x001C_óè¿¹k°öË?PCjg/RÐ?Aoê6É!á?e_x0014_S/ó?ÙS½ã_x0011_í?Ú©ø¼_x0001__x0003_?uß¿_x0019_JM_x0001_ã?KC_x001B_&lt;ÏÏ?_x0010_àï¤_x0001_ó?LÎ+øXÚ?(ãâ_x000F_ôuõ?áæW_x0019_ZÌ¿SYB¤_x0016_å¿õ]°¤[ï¿(db_x0006_6Øä¿ðý£ÌÜ?Û²Ôb¶Ñ?¾òUõmÝø¿x_x0002_ºä_x001A__x0015_ú¿k2_x0012_?ØýÁ?_x0013_î$»Û¶å¿b{(·±¿_x0016_ÞÖèè?Ì8×S_x001B_Üï?-îBj7Ð¿á³º_x0010_õ¿ô_x0015_£ÇV4ò¿¢ïsÿ_x001E_5ÿ¿oqCý¸ñ¿?ÚÌLúÖ¿bA+_x0012_1Öò¿¯ìp_x0010_èmÍ?Í±Ï³Îí¿AO1_x001F_,í¿Ð@"s!ë¿½ÖÃQ&gt;mÇ¿0£Lâ¾ð?_x0001__x0002_×:ßºÆÕ¿ÒEW_x0017_ëkø¿Æ÷2_x0014_×?r/õ¡5VÞ¿\&amp;Wø¢?UO¹õ¬ò¿ìí&lt;wuÔ?mg}sñ?M_x0014_b/;Ûá?ng0¿¥¬¿âÖK2¡Âñ?_x000B_+Â&lt;zó?ÌJW¬\õ¿3?_x0005_[O?Fßh!Ú¿×û"3c5ñ¿/6áØùå¿:þ¦Ð¥¤ç¿i#l;½?ÿêpåèú¿"_x000F_õëÐ¿ºD_x0002_[s7y¿ö_x000B_®ÿÝ¿JÁ©O_x000F_|ñ?_x0005_¤¤Jãè¿CÜ1_x000C_à¿ð®å&lt;._x0007_ç¿ZGËÐà¿ëÃ#¡Û¿_x0001__x000B_L_x0003_ûû?YÉoÈd,Ä?D¥u_x0001__x0003_·{ú?\ÿìó_x0003_öì¿÷~Úy Ø¿F± 3ÅáÚ?ÌÚ_x000B_ú_x000C__x0007__x0001_@0IFdÀ©ô¿?¹¤Øæé¿|Àº»?§ q)®Þ?5W!&gt;Öï?kÙ=ú}$Ø?CDû#¿Ë?ö_x0012_&gt;ÐÝÞ¿T|6_x001C_@#Ë?µ¹wF_x000D_ê¿æ[1¥CÔ¿þ¹_x0015_tªÏÍ¿_x000B__x001F_]A_x0002_6æ?(i_x0019_*?vµÛ0vLà¿Âø§ÌòÜå¿ê¸&gt;_x001A_/_x001F_ÿ¿ME_x0013_Rÿ?_x0014_ïD|&amp;µ»¿M"Í&gt;õ?J6îj_x0017_ñ?_x000B_×`8ëØ?Ä¤]¨\Uà?knïÂeñ¿_x001A_.º2Ýù?!¯_x0016_g9_x001F_æ¿_x0014_Þ¿âÂ*É¿_x0002__x0004__x001C_´X½_x0019__x001A_§?_x0015_ã_x0003_¬ê­¿É_x0017_ä_x001D_ÖÂ?¿BN¤&gt;uÓ¿&amp;äû-6¾Ý?'Mø0ÉaÍ¿_x0002_~dß¿.ÚT¨+¿¼ñ#ºþã¿Ò_x0007_ð¯^l¿hóìv_x0003_æ¿_x000B_':qÐ_x0002_@"Q|Câ¿	o_x0013_Ífê?Ur_x001D_Íàå¿	)ðzð?oWÊõ#ÿ¿Ñ¶ó4_9Ó¿+_x0002__x0012_y5ÁÔ¿³_x0007_¬¼ ü¿qy»QEÒ¿fJK_x0018_ýLù¿[¬Ë)ø¿\¢R úä¿®þÿ"9Z_x0001_À£1aÈe¸æ?4±~ÎmÅæ¿¦T_x0006_¤hYþ¿l!j{×Ü?ÄS&amp;­Eïñ?ÂeèúbVÍ?,?F_x0004__x0007_Â+þ¿ÚÛðÿË?Ò^Bpúð¿+xJ+_x000E_ü?ØLjø¢ã¿_x001F__x000E_ §i _x0001_@°÷¼_x0004_Ûâ?¦_x0017__x000F_,à¿z´¾f|®è?ó_x0010__x0004_é?nÙT|_x0006_á¿)ðKá_x001A_ò?u±ñ9,	Ó¿Ã4efÆÝ?_x0003_+_x0003_¶õÂ?3®Çö"ù_x0004_ÀÖ$ÐäÑ¿z*âýÅé?0Æ£&lt;qï?}nD#	]_x0002_À_x001E__x0015_ç0Jg_x0001_@^B£Fî¿ðµG¼å¿Ä¥?ºÑò¿D·×Ø.rÚ¿ÈÃ_x0010_Ê_x0002_@-õ»à¢:ê?_x0014_D&amp;_x0004_5_x0012_Ü¿6_x0005_Zm_x001C_¼Í¿õây³Â´á¿»¤&amp;wó·?wÈ¶u·"é?_x0002__x0008_Ìÿù#_x0002_@T7ìÅ_x000E_ë¿Á°uÎ½é¿î_x0019_=_x001F_~_x0002_@+*ëmÓ_â?Õë¸7Ïåå?&gt;ûOÌ°_x0017_È¿©@Ã@õ?äqÇI%Ù?|î ±¢ýó?o²_x0007__x0003_Ðø¿Ä÷$]eæ?_x001C_»|©ä1Ð¿*oN©:Ô¿ìy_x0004_ò?_x0006_©Åõ?³IÙ`±Ví?ôð6 ¾|á¿ÉAéÃó¿9=w¨8Ú¿¾_x001E_*åaì?_x001A_)øfÓ¿·EaKè?¶¯m_x0001__x000F_¯ç?îÎ_x001B_¡X_x0005_À·!$Vé*ú¿;_x0016_Yãéºª?ú_x000C_\ý_x0001_dò?«ý&gt;Éò?im¾_w8ù?L=EZ_x0008_fó?Éª{_x0001__x0002_ÊwÚ¿ÕÂ_x0008_Ë_x001D_ù¿µ_x001E_Zª	BÑ¿_x001F_VÍ·Ì±¿­6_x001F__x001E_Ã÷¿_x0014_^'þ4Î¿É±ìvÖý?ï 9§©Hþ¿Ø_x001F_Nº°ô¿wÉÞvã¿9_x0018_-_x000E_B3ð¿ÁiW^~0Þ?+µÌ²Ô?Ô\áðø?¦#9&gt;hË?ÂrRï_x0004_Hå¿²lb­Cá?kG_x0014_¿¿_x0002_xé¶!µí?ù_x0003_/~¸í¿©Ã_x000F_mñ?t¿WëzÕ?¿c½ö_x0019_Ù¾¿üCe{&amp;_x000D_Ä?5Ù,EÝ´?o5E¶_x000D_â?:ï¼ÌSî?ßôßç?]èXó­_x0018_´¿X-ªALá?ÀÚÿKÒà¿¨ ¬ê?_x0001__x0002_M_x0015_×ÅmÝü?ÿ¶²³Òyð¿ª_hi±¿3`JDë¿¢\YSSã¿;©_x000B_g_x0002_¤?_x0017_¼R(Ê¿ÓçÑAî?@¦À¬.ë¿9Ç%8Ëâò¿_x0012_&lt;_x001D_-×Âá¿M/õ_x0008_ à?_x000C_7ÿ¯IÎ?â_x000F__x0012_,_x0005_ià?7%nÖI7â¿N_x000C_×V_x0001_ò¿	Ú_x001C_@8_x001D_é?õÐ~_x0006__x0016_Ñ?d_x0017_m"[Ò¼¿«_x0017_y¶dú?0¨@éf­î¿doéÛLËÙ?nôY@+ð¿=h«Ð&amp;?¢³³ÅaÕÑ¿#-_x001F_ø¿/Ç¤Îô?Ø5&lt;ð¿¿d1ÿ@_x0001_&gt;ø¿ú)1_x001C_òZæ¿³H_x0007_öâ?Ñ×_x0001__x001C__x0004__x0005_èMõ?EE&lt;}ÿ?âò6Õò²ò?Sf¸|î¿³ ßK³øù¿Êø_x000D_ÿìB¤¿Ãñù¯Ã÷?6_x0012_ªãæ¿ý0XñÇû?x*EÞ1©ä?þ³8@@nÒ?Ù_x0003_kO½©ï?¶ÇÊn_x0017_Àñ?ÿs´P¶õ?l2|ìð?_x000B_Ä]üufÈ?Ú½ó_6å?ÇÛ_x0002_³@må?`OÃTFÅ¿_x0013_¾/ÃÝIÔ?S1-þ_x0005_%Þ?Å2ºC·?F;%A°Bù¿_ïU+ãç¿,5ËÅkGæ?ÿQm½¢dé¿¡û¥#Jò¿nê,ZHâ¿¤j_x001F_l½ø¿_x001D__x0017_¤¤ö&gt;«¿{¡sÜ:´«¿_x0001_oj?@Éö¿_x0001__x0002_.p¤íþ¿¶lØ^HÐ?_x001A_9_x000E_Ä_x0010_öé?ÿ&lt;&gt;Ûc«¿{Ë¾ª_x001C_ó?%l_x000B__x0011_9÷?lpî¶Q¿m)Oj:lë¿$[ÿéòÍ?Öµ,_x000C_Èµë¿æq`ÊÑ¿ê~³ô¶?_x001B_8Î~õü¿¶ôAzñ­ì¿f C&amp;nÉÛ¿Y_x0010_G_x0007_P=ï¿_x0005_+È[Ä?ÝÏÌ0ë¿m_x000F_ê_x0013_Míó¿_x0014_Îëm.xâ?Þ_x0019_iß_x0005_õ¿hÜ$è?_x0007__x0005_+ójÓ?WÕàúËÌð?Lçåæî:Á¿Á»Êí?6_x0002_P:M°î¿S°_x0013_D¯è¿&gt;eÆ`,ø?ÐdwvÉ4Â¿êT_x0006_Í_x0004_Àí?»ç°_x0002__x0005_NÁ¿·É[`ãà?àæøñ¼ ¿¨¥`IvÞÆ?ÕÜZÑ=þ¿31Uuo¼±¿¦P_x000E_Eãä?r|Ìíò?3Æ_x0017_«Ré?)õ÷OÑö¿?£ÀÀ_x0003_ÀÝcÄt¸ò?&lt;Ú_x0001__x0014__x000E_ñ?×«oVR_x0003_@¹z_x0001_°gµÛ?~C4¿__x0016_Õ?ø[íÿ­ò?Ä­Å¥_x0003__x0012_Ì?_x0018_Ìaäã?&amp;Ó5SNå¿Äl#L_x001C_ë¿¯ðvìJ`ò¿¦Pq_x0013__x0004_Øå¿Rîx_x0013_.è?²cì©âÃ?$o&lt;=+¢å?ÆÌyÂ_x0013_Ù¿B¯æP×æ?''J5¶ä¿¾÷Ñ»°ñ?_x0010_ëyÔ_x0006_ó?z_x000F_7ièä¿_x0002__x0003_°³ó8nöÊ¿ á¬N@ó¿_x0019__x000B_i+¡é?u2?Âí¿u/=ÀÍáÛ?ï#½ú½Gì¿ädúájGè¿¦]ÂÜ_x000D_?ÙA_x0001__x0006_#?_x0003_@@Agkn£¿÷°0ù_Ø?2º;ié?óò2¬»é¿Ð};Âáp_x0002_À¡$!_x001A_³BÑ¿}icR|_x000C_î?®ª_x0019_Â$Ô?îÆÏè?m«2uÀÄ¿ÁÁ_x000C_½§í¿Aihs¡,ç¿H¸¸KVbä¿_x0013_u©¿_x0007_å?ª1çG{ÔÙ¿m(q½~hè?_x001C_¶ ­®ËÖ¿¼b¡*Ûòñ?;Î8[®õ?_x0005_e#bMê¿&lt;=Ü2[dÔ¿éÔn&amp;ï?©	"É_x0003__x0004_dõþ?¨çöÎÇ?_x0003_e0Cþì?_x000E_¥Z,àì?¾¼ý¿xí¿y_x0003_ßG_x0007_ã?~ºÔ_x001F_ØÙ?_x0002_ÿî_x0014__x0008_ò¿Ç?yÏã¿Î_x0008_g¥c,È¿_x0006_-_x0006_ÛAæ¿|ô_x0017_'Ò¢ê¿Ñ_x0016__x001E_Åãô¿uS£Ï(ÿ?1_x001E_öM2|×¿®\£áº_x0001_@»4óG@R¿¨u_x000B_Ã_x001F_°Î¿_x0019__x0014_Z½ê¿ÉÚ¬r¶Ð?¯_x0013_4_x0019__x0015_¯ë¿yoÌ´üî¿¼*Ýl6ª½¿pñðGîï?w-T¯ô?ï÷MSÔÔ¿N×­Ã|ð¿Öòâ1|_x0019_õ¿%î#¥ºÇ¿ªvé&amp;Ó_x001B_µ?_x0011_õ/ì¬·ú¿DZ_x0018_6ýWÆ¿_x0002__x0004_Tkymø?ûà3w_x0018_S²?»0Þ#¥äÊ¿v_x0016_ún&amp;+Ç¿_x0001_Ì,p°ï?_x001E_ðù_x000B_«Äõ?H=ÎFQÛ¿óÝÃ´ò?_x0007_e$|C_x0008_À¼æTWq_x0004_ë?v_x0015_uÏÐ¡Ö¿_x001D_Bn=cè¿H_x0019_bá5Ð¿Ø¶ªO²_x001B_½¿¸âP­â?`_x0017__x0007__x001F_70Ô¿§_x0017_êÃSDç?ñyìÜ¿B1Â¶°¢Ô?;.+_x001B_¬6Æ¿uÉ(ßtÍ¿þ@ëÔ&lt;_x000B_ù?SC¡¤®?Âîþ!,ãÊ¿d7Jko¯÷?Î Ì°ö6ù¿\N±OXÏ¿ËN]! ß?H)il¹@þ?_x001A_Â_x001C_t´«ñ?d%¾u3Ö¿H_x0003_ù _x0001__x0005_ÃY÷¿&lt;×zu_x000F_mú?8©®ó	ÁÊ?hRý¨Â¿&amp;_x0001_Á¾^Ø?w_x0002_&gt;íbÝà¿Ó6N(töé?)Ç_x001A_S8å?,è_x0005_B;_x0019_è¿ªðÈñiµÝ?/i_x0013_cÎù¿_x0004_#ýç?_x0018_¨_x0002_nÝ_x0015_å?;b_î)/_x0002_Àíu°¯¬Ó_x0001_À_x0016_cÅÃIïÐ¿ó_x0011_·¸Ñ¿_x0008_ÿ0÷Èp¿±f_x001C_÷RÑ?Y«_x0001_ä_x0014_3í¿ntkVÇyø?au_x0004_K{Ï¿ÉDÏ_x001B_þù?eû*={_x0003_@.QpX^×¿qrGRG_x0011_å¿5_x000B_ÊYëÙ¿+@¯6Î?_x000B_È*ymô?íÐ1ø¾?_x001D__x0019_ø¥Eë?Å_x0010_2twxî?_x0002__x0008_6½zi÷_x0003_×?©FÙëß7ò?ÑO}@_x001E__x0002_ô¿&amp;=_x000C_Æxð¿ì_x0008__x0006_¨£ù¿%jÔ*+_x000D_é¿Ï_x0007_$ùÞLÕ¿ç=Q?¯ü¿§^dì¿_x0012__x0001_¯sÕF¶¿UBÂC ì¿_x0004_X).ø¿Jì_x0017_*_x001E_Lñ¿Oa_x001A_8â¥Ì¿l'&lt;Ì_x000B_Ú?©ÂUçTú¿whÔS\;¶?_x0010_Á0_x000B_Êù?eû¤§týæ?_x0005_;$f¦ç?¿Ö|_x0002_\xò?Á6Ríö¿^_x0015_ÜÌMÂ¿QZöÐïÑ?_x0002_ZçÏÌä¿f_x001D__x0012_éð¿ÀVìN³ñ¿j0_x0002_7_x0005_¿&gt;%gNjWü¿SHã_x0002_×¿÷&lt;|Oo_x001C_í?ÐÔ¨Ò_x0005__x0008_£è¿TK¡S7_x001C_À¿´ÃÄÏð¿ _x001D_¸Óà?êA´_x0001_@ZsL$ÐÞì¿hÛ^º_x0003_z¤¿ãJÐn_x0014_î?Èv\5[Fü¿´X±§²^ç?&gt;¢£ãGî?r_x0002_sø?(æ;éÔÓ¿ ^}°­iÀ?Âr^ëä¿$Æãàæü¿Ú-JµÀ_x0015_å¿_x001C_]÷ÝÒÀÉ¿öãüK±¹?_x0010_RñoÖÝ¿ÉE_x0002_'_x0017_?å?_x0004__x001F_níBDÁ¿´¡æT÷?ÖÊ_x0019_ë_x0006_Àc×_x001D_%ÓNó?´f~c(§¿_x0008_V¦t?ùû¿éÒòS¦9ï?UXög(âÓ?_x001F_ºs_x0001_@IÁ?ã_x0008_Y·{æ¿_x0007_·_x0005_~_x0019_ æ¿_x0002__x0003_ÙKh_x0006_fð?_x000B__x0001_å_x000C_ß³_x0001_À(,¨ºò¿ídÒy	Zæ?ò=oÏ}£?×Ðð-ÿ?á««ìmØ¿-LD_x000C_]é¿Åiw_x0007_õÓ¿¿ ¡ó?	_x0005__x001F_zöuå¿EòJ:+å??´_x000B__x0011_m{Ý¿8_x0010__x0007_r_x001E__x0015_á¿_x000D_ÝBÌ_x001F_ñö¿_x0013_p)ªõÎ¿æá³û¿_x001B_ç¾2J¬°¿_x000C_3ä_x001D_ râ?_x000D_jT9o­?_x0011_ÎÏ_x000C_³o¸?,#r_x001C_^î¿×2ø'_x001A_ñ?÷4Ð¤n}Û?ãí~ÏÃ¿ùá~Ó¯Íz?Q-aú­Ôâ?8&gt;÷,ó¿Ñz4i­é¿_x001C_X_x000C_è¿3(¥¥Þ3ì¿n&gt;]\_x0001__x0002_jªÍ¿x+d5÷¿uÜgzüÚ¿j¨KQ&lt;ö?%Ü7L­°Ò¿Ù9p_x0004_ì¿Z¬XÙÁâ¿Q_x0003_sÑÿ¿©ðD?Õ¿ùÚzd!_x001C_ã?Î_x001D_@ò¿É#å¿þCZ3)ÓÌ?©(|ØÜð?Åô°é¦ø¿=ñ&gt;iñ¨á?Ê_x0005_S©_x0005_æ?åSú?xþ¿_x0017_í»_x0012_[û¿_x000C_cÜöó¿_x0005_çnUdUº¿®E:!øð¿iò-ø­À¿þvÚ,4¢¿®(_x0012_¼&gt;6þ?agÈ¸&amp;þá¿ß¾ÓIz_x0008_í?%Z¬á[³¿®_x0011_¿ÏP_x000D_Å?QÆé_x0019_±ø?_x0003_DL#^Éé¿ª&gt;éï)ºæ?_x0003__x0006__x0015_O&gt;Èá?ouÄ}ý_x0002_À"û_x001F__x000E_yê¿Ô^_x0016_øä?Ü_x0011_yý}Zä?R~_x0007_Z$ã¿&amp;81â¿lt¼_x0019_Iïñ¿ì_x001D_ê_x001A__x0013_ö¿_x001E_P~Háö¿_x000E_+Æ_x0017_-î?_x0011_¤G2UÞ?_x000D__x0018_©°P×ù?_x0008_cJé4ä?ì3Åó¹í?XÙ )_(?22_x001D_Á¨¿ÛÃ?oxÞ¿µ¹»ºMç¿ÈÝd)eÝë?9_x0019_*ßx³?¾_x001C_E\}pâ¿Á5_x0002_¿¶_x0001_õ¿o_x001A_8_x0004__x0002_Uä¿z/w¥®Íè¿s!_x0007__1¢÷¿_x001A_«_x001C_H_x0014_ñ¿÷_x001C_xAqöÍ?_x0001_&gt;m+S¬_x0005_@}ó_x0004_¥÷â¿zó*óã¿_x000E__x000C__x001D_U_x0004__x0005_Õ_x0012_ã¿Öìwýjoõ?êhÔÈøó¿_x0002_bN«¼ï¿qØl[~í?J4^Ï_x001C_I?gÍ_x0002_VÖà?CÉxB¡ä¿á`_x000E_ÏNì¿±S_x0018_ÂÐË­?_x000E__x0003_a_.²Ä¿à_x0011_ôÍ_x0005_û?ü_x0003_F_x0010__x0001_Ì¿¸è_x000F_Ä`Þ_x000C_@[@²_x001F_Å@ä?U¾_x0008_Rñ?¬Ø°÷¿µr*S+ð?¢_x0014__x001A_À&lt;ØÜ?ðÃ(õóBç¿+»ù.Bºý?_x0008_ùVºcGÌ?_x0007_0É_x0004_®$Ù¿G2,îiLì?:q_x0007_	NÀë¿!ºÛt¥ø¿±_x0001_ñþé¿±æ_x0013_¥ôc¬?¸6°_x0014_.rÈ?áBX#½"Ê¿º_x0012_d_x0016_Ö?«¹¥fqÅ¿_x0003__x0004_«èPAxÈò?"àÖák_x0002_Ð¿=_x0006__x0011_Ù6¸¿_x0008_7íE}Ì?ÀCC­¿ü¿þ±VD_x001F_è¿_x0016_«à ÅØ¿Q_x000C_3À°KÛ¿¢A )+Ðç?Fð_x001A_nÀÊô?Ä_x001D_º^¾Xí?/¿u_x0007_AË?P4_x0013_!¿]ô?kà_x0007__x0007_rHì¿×àg&gt;îAå¿äYsVrÕÕ?|.ùÏ_x000D_qÑ¿ú¡Ã}Fõ¿4Jsâ×¿õ]Fè,QÝ?¨t$¨_x001B_Ì?:x&lt;2÷?Þ©¥_x001C_ö¿©9&amp;_x000D_ceÓ?Æ6ª_x0001_¬ùð?º&amp;_x0002_G¡á?_x0016_î_x000E_uòuä¿_x001C_.ô^íôæ¿_x0013_q`Ñ_x0015__x0005_@+È¶ÚÚÖ?jC`_x0008_ØMý¿âÐe2_x0002__x0006__ÏÉ¿Ir øä¿Á+#¨mR_x0002_Àv@é¼?Ø_x000D_é\?_x0019_ó¿{«Ð¨ó¿£*æ×é_x000D__x0003_Àæ+¢o0ö¿_x0012_§¤'ã?q²?Ø£pò?¹½³F¤ñ?b¿©Ålá?½båXõ¿5á?åÈ¿_x001D_°Ô&amp;_x0003_é?¶&gt;_x0010_Ë_x000E_b_x0003_ÀXnÏÄ~æ¿"	}_x0015_Eã¿-çÎ»h_x0014_¢¿D`_x0005_à^è¿SZOè}é¿)ìD_Ñè?¾0ã÷A?ñ?_x0007__x000C_©¤T_x000B_Ô¿ÖIÿIzÂ±?ªZôâéîÙ?£¨Ô_x0001_@ëX+FJ_x0003__x0003_@)¦_x0007_¸êø_x0004_À*%¶Ú?_x0016_ª.û_x0011_øð¿÷é¥³ ïî¿_x0001__x0003_Ý;_x0006_G[Ù¿°Wí³COô?±z½[jvæ¿é&amp;]ÜH{à¿ÊI¾_x0012_YLæ¿þ.n³Ðî¿o_x0014_$'\Åÿ¿JVìAÿ¿¹o_x0015_SÞh×?èÔ=Ð×?_x0010_áM¿Õ¿I@	ïÒ.á?·¤[_x0013_§_x0004_ÀÞ_x001B_Êîó«ø?¿BgÅ#ë?_x0016_þ IÜGÐ¿±ÒbèÐ?_x0011_ämyì?0|SkÅ?wÝ¥uý÷??àC­¶k_x0002_@ùë@uÿ¿_x000E_Â]C«Jð?4_x000B__x0017_U¾¡?ÔV_x0002__x0013_a_x0002_Àw-ATÇåà¿	 _x0016__x0005_ÀTN+¨þ?¬)É_x000F_Î@ð¿ÒedR£¿E®*¦¨üÀ?ïna`_x0001__x0004_ñM×¿6iCÇªø¿_x0003_öhªFâ³¿\w{ÍY'Ä?¦óÍ_x0013_è?_x001A_/1â³êÜ?ñ¸gNÃÜ¿Ö-_x0007_"¿¢_x0015_~&amp;!¥ù?_x0005_-U9¯?,_x0008__x001B_1ø_x000E_Ç¿c_x000C_rÁ²Ì?_x0001__x001D_2Ñ¿ï?a·&lt;©_x0017_ã?ÞÁr{Êá?³_x0008_!tî¶?_x0014_à;³­7ë?çôUKªÉï?Fc2_x001D_Ë¿õòxÍÂ_ó?kÏê@_x0019_{ó¿ÿ_x000C_.%kàæ¿*j_x000B_`_x0010_Ü÷¿ºàPA_x0002_h§?_x0004_Ù¾ú}Ú¿_x0017_bÞÕÀ?pÕ&gt;iî¿x_x001E_²R1_x000E_ì?9_x000E_¾ëq_x0015_õ?ÁC¹ÂXñ?¶$ÈÖûuÇ?ø@ø]ù¼é?_x0003__x0005_·E~¦Gí¿xqÔØNÚ¿W@}µm?î¿û½o!)ð?ÎØlÅ7Ï?_x0012_ñ·Ýæ?_x0002_¸-_x0015__x0006_à?)¥¹åCð?ßµö"Gâ÷¿CÕ S_x0007_í¿zJT­÷»Ë?=@ôï/Ã¿h¥_x0004_"ÃÄá¿ª¸ 98Æù?³_x001C_Y]ÿ?±ÿ|ñ¿4AG;züö¿ûÂñÚ_x001A_Üõ¿]û÷¡æ¿àC-uz_x000E_á?È)WGUµ¿_x001F_£ÿ,Ãå?Õq$:Ó?7[¯îF#_x0001_ÀÃ3~2¬·?j¯¹xGç?e_x0005_Uòø_x0010_é?G&amp;{?]ná?+ñØÍu?Eö¢Þ¹Á?Ù_x0012__x000D_3Ô¿784_x0008_	ó½ò¿ø_x000E_ª§_x000E_Ó?Tüjê?µ÷3ó&gt;_x0001_@_x0018__x0006__x0008_+ì¿I.éSjð¿ÌCG@×Ô?_x001F_ß_x001A_e:O¶?³Ê_x0004_ì·L_x0002_ÀQC'	¦¨÷?ÿ__x0012_S(ã¿¯áRnm_x001F_Ó?°m_x0005_Z_x001A_å?·^OQ_x000B_ê¿LK÷_x001F_¤_x0011_Ù?ýüMí¿=÷_x0001_µ7EÝ?;[)YQ?_x001A_êCé¿2&amp;üHÒ?ö{ÇÎ'Ò?|_x0019_úº¬Î?_x001E_ÌüKÙô¿Ý&gt;·ù®ï¿?_x0007_^ÆóÓ?!WÎÔ&amp;Å?]_x001D_»ú]UÜ¿W^§êÏ?_x0015_úno~(ñ¿µnÿE!È?®l¸ÒZÁð?_x0003_|óÞ~¤È¿_x0004__x0006_¦ul_x000D_æ¿Ía´Þò?æ}P_x0012__x0015_ À?-_x0005_²£¿ÝEq®+Ûí¿¦4 Oúý?&gt;Á`T#ÿ?Lqlàû·¿_x0001_t·HY±¨?×U¼ÈJnÖ?Io¦éÚ¿®Xßà?¬Èù#ÌÐ»¿¾_x000C__x0017__x000C_&lt;gô¿a_x001B_¾Õ_x0018_Ú?@oéïûí¿%v4_x000D_=º¿uoìr°ì¿Yîi_x000B_Ó¿9óa9+ë¿Oø :_x0006__x0008__x0001_@V:eÊðê¿_x000E_¦8_x0019_'Çà¿_x001F_®HHÇ´?çÑ_x0002__x0011__x000E_¶¡¿_x001E_a%ëJÝÍ¿v¦¯_x0012_å¿ÐÖÜY¥@í?`Êâí?_x0003_£t½§à?ä¢éQÿ¿s_x001B_Wô_x0001__x0002_ªÚ?\¼_x0015__x0016_¼Ó¿©_x0007_úßð?'ýÿFÑâ?t¿¥3¥!Ü¿`gHnÄÓ¿¥¦"PIªê¿&amp;ÉlM9ÌÚ¿:Î_x0003_$Òæ¿D-Òög'ñ¿Aëð_x0004_qXÛ?Ô_x0019_¾_x0007_sÙ?Ø²Mùò?þºBSO_x0002_È?ö_x000D_c­ölÚ?×£A´ç?pÉýví¿V_x0008_Ù&amp;J/_x0001_ÀA`ê_x0013_Ï£Ð¿uÄd¬o¡ý¿jic:)_x000E_Ù¿-Ñ-G~«Ë¿È°ùDÅò¿Ê°,®í?è6ÉQËñ?Á{ÍêS4×?Á×û_x0019_3VÆ?MÌÜTÄÝ¿vÔËûõ?Â©r5_ü¿2¢·÷¿_x0011__x0010_ñ´@ç¿_x0003__x0008_¶­nNï_x0013_ø?t§¹Mâ¿¯LÈ_x0015_7Î?¾_x0014_ÑûÑ?ýsgÛÕ½?¢119æ?éî_x000C_ É¿Lñ#Ò?~®S|N§?ô²_x0014_Ä1³î¿ê²H]öÓ?9Â:R}éä?Úç¨è×ü×¿pÅÆÿ½¤é?ZJV_x000C_ôçÑ?ÊÏdk_x0006_(Ò¿¥_x000E_'H7ð¿~Í_x0019_&amp;pð?_x0004_Ê_x0008_F_x0018_ç¿ge}À@×b?5÷Â_x0011__x0002_ ?¡4KF©0â?àÔ_x000E_ÍîMã?¨_x0017_Á×nMÕ?}_x000C_Oû®ì?Ù«Rð¶¿÷_x0007_YÇó¿E_x0005_Í®ôÒ_x0004_@¡AlZ_x001B_éÍ¿Âëë¿f$9Âá_x0001_ÀêÕóÝ_x0001__x0003_/añ¿³æ`=s|â?_x001D_À«¦ÔÖ?c{F`Fò¿x_x0006_V_x001B_ÔØ?r	©_x0010_ÿ0°¿µqñFábè¿­_x0007_¸&lt;Ünò¿íôµä§þ?ÂÛ_x0016_%Ù?Õ*2_x000C_z_Ý¿Uie_x0019__x0014_ø¿&lt;÷bP·lð¿_x0011_;ëõ÷ºÒ?@_x0008__x0015_s²Æá¿'ó^áa¼?_x0014__x0010_&gt;ÜS_x0008_?dÝ?6Öõñ?`&lt;iHSðû¿á°_x0013_n[6ô¿&gt;(Æ`¼õ?_x000D_ïÊ*a_x0002_¾¿èó(9k_ñ¿*Era*_x0011_Ø?¯ÉIXqÒþ¿Ü=N_x0019_Ù¿ðÎNVì?¿U_x0019_xÆ|þ¿_x001A_Æ_x0001_£ÿã?â#yä_x000F__x001C_æ?G3_x000F_ è°¿Ï5/Hþ?_x0005__x0007__x0018_/Ì_x0006_Cí?·?;d^äè?j´Ü}^ã¿Ì÷Åx_x001C_°¿æó=||_x001F_ì¿_x001E_¬Õû_x0019_é?ÿ;OÐa²û?õ_x0004_PZ¡_x0002_ÀE-_x000E__x000C_ÊMé?_x0015_"ï_x000E_·ßÂ¿ãñH*þ?_x001B_rKëÇCà¿.È_x001C_§_x001A_ÿ¿Wz_x0001_ãÛ¤±?~Ó®_x001A_óð¿L§Ìõ_x001E_ë¿PÖ_x0010_có_x001E_ú?ºú2týÝæ¿_x0003_ÆÆÅ£0Þ¿ýÜ·Á_ã?vDo¦{ä?Þ®32©ÆÔ¿Ó+¸¼­÷¿&amp;Im§~oö?iINxðUá?,_x0006__x0008_N_x001B__x000E_Ú¿%êE_x0003_pá¿J4"Äå¿d|øÁ_x0003_xÞ¿¯¸å·îà?´%ì_x0010_Wýç?ÏÎy×_x0001__x0002_r÷ç?7í_x0016_e¶êð?PúT0 _x0015_ã?½¡Îûñ··?ÎÍ&amp;P|ë¿¿³¥SÙÂë¿¢µÜ]jä¿aâî-Þõ¿¯èÈz_x0013__x001F_ò?_x0012__x000D_Hz¨Û¿X«_x0015_ÔÌ?YZpPó?åÕ_x001F_1_x0003_ÀúÛ¥*4Õ?®TÅCáü¿1Ç=!_ð?c°ìT_x0005_Ö?-à^aª·ê¿t&lt;uÑÀ÷¿´º¹ÙKü?_x0015_4Ô\½_x000B_ã?_x000F_¡yâ¿= ðXÒã¿aTTñâ?©_x000F_ª¢UòÁ¿ÙÎß6`¹_x0001_ÀP.¡mÍi×¿R_x0015__x000E_×_x001D_ñ¿ÍBl_x0004_F³ù?ñ_x001E_¿à]Ãà?4_x0001_ÂUñHÇ¿Y×_x001E_ÅèÈú?_x0002__x0004_ÓXb¥¼´¿ë_x000F_3å_x001C_sò?5È«Äzíá?êDi³ ?9Bô,²ñ?_x0010__x001F_àjuxð¿m¢¡²ªî?Ôë~çÛðó?Põû_x001C__x0019_Ð?|PÌEµ¿â,Û_x0017_»à?hB_x001E_[z¼®¿J2@#FÆù¿L&gt;_x000E_¡p_x0011_Ã?_x0019_¸·H+9ä¿ð\O¬ê_x0007_õ¿Q_x0011__x000C_·_x0001_ï¿Z&lt;UFWé¿îC_x0019_s	_x000C_ñ?Øüxn_x0018_Ý¿Þ_x000D__x0006_©g¯É¿_x0004_À-Ê÷jä?+%èÄ·ý¿ûÕ»_x0008_ÒÑô¿_x001B_ÞóA_x0003_ë?$6yÜè¿Íñ*~Cð?ç9ÈÉµ_x0012_È?3T÷*0Ý¿5d_x000B_NÚ2Ø¿æ*©Sè=Ì?DÒ i_x0001__x0002_IÄå¿&amp;á;èè¿¸Î_x0019_Æ­ö¿Ä _x000F_pð?_x0007_wé_x0016__x0003_¶ô¿±_x001E_g¾A_x000E_ã?7N4Ó?aº5ÌJQã¿­ª_x0015_~9ø¿_x001A__x001E_m%Öã?eâ#8_x0011__x001E_¿&lt;[©è¯ÉÕ?_x0018__x0016_)Ó	Ëä¿µ_x001F_.?Þä?_x0006_í]_x0017_àP³¿-/D¡*_x000F_ß?ÃM}|\&gt;Ê¿Ôÿn`Eó¿,ÙzK!ç?ÕÈ&gt;_x000F_è¿É©Â3_x000C__x0019_Ú¿M;ê_x0010_ lÙ¿õô9¡_x001C_â¿_x0015_K!¿_x0001_Àjí_x000E_	_x000B__x0002_÷¿Øý8*_x001D_bï?bÃË_x0018_}rØ?]_x001B_!!°?n_x001D_ñBéÐ«?A_x000C_Ìü?ê¿yhÖaäÝ¿Ï~_x0008_doó?_x0006__x0008_¬Àûì8ãâ¿ô#"G|Åõ¿o ðùÅ_x0015_è¿Ì¥Rt&gt;Þ¿Ã}Giòµ_x0004_@D_x001B_Ñ&amp;_x0015_Õ?-§Ã_x000C__x0005_Ò¿¦GÄ}zñ?Îmò_x0013_Ì_x001F_ð¿Ç#C¯f±Õ?)xl_x0007_ô'_x0003_@+%Ùt	¤¿ÐP¡6Pè¿~Ýx7äqà?d¨´Qdâ?Aè¥·é?¹¡ä¢Ã)è?í²þòrÛ¿_x0017_rªãb[È¿uÚ_x0016_á²ìä?_x0012__x001F_¶¨ºÍî?_x000C_íyÂc_x0003_@VLútå_x0003_á¿£¥zËÜò?,²Í'&gt;ß¿îd_x0001__x0001_¦&gt;÷?G!DNæ_x0012_Ô?PÙo_x0017_#_x0014_ï¿_x0002_Â]¨Çì¿_x0012_é_x0005_eA×ø?@K/_x000D_Õ¿¡Vä_x0001__x0008__x000F_aí¿êçí÷Ù?Ò ¤_x0006_F°×¿«Ðôê?É±ÂS7ð¿#+onë¿oÖ2ëà_x001F_é¿s_x001F_Ì_x000C__x001B_á¿Ê_x0007__x0003_Ibé? __x000C_í?Ñ_x0015_(_x001B_&gt;Ô¶¿Û3D¦±Ô?)·M#3Í¿¹À_x0002_&gt;tmè?*_x001E_z_x0003_pÁë?6·_x0016_ÐÄ»¿_x0011_ØÇþM3_x0001_@ãÑ&gt;_x0003_ÙÖ¿^ô-Ò,?So_x001F_wñ¿uÜÒÛ4³?_x001D_`ó¡ä_x0013_û¿èlß9&amp;Õ?O_x0005_j ò?ÄÊÐ¤3Ó¿î@Ê_x0011_Ý_x001E_Ú?&amp;þõ[ñ¿]_x0018_DØe_x001D_Ò?Ø=_x0001_ÈFò?NkóRXæ_x0004_@_x0002_ÒÊ?åU_x000C_t_x001C_LË¿_x0001__x0003_,\7¸NÞÉ¿¢Ú*©?±±Ë¹L_x0013_ò¿£l_x0007__x0011_ÓÅ¿êi_x0015_7Êx²¿ðzVUò?Ç IÒµ?Bw_x0013_YVÕã?Ñ_x0016_ÑÎ_x000E_ì¿í(³Y_x000E__x0015_Ó¿'©n+¿_x0014_æ¿Ò_x0003_Ä¡¿µs?íâÞ±w_ð?.]%yËTÍ¿_x0011_Ï,üRO_x0001_@_x0008_t¥_x000B_ ÛÕ¿pµPxwBô¿:@+k=Ðä¿_x0016_zmx½å¿*ù­î8dÆ?¤±|ÒmÛä?½_x0014_I¾_x0002_»?2ØûõMÙ? ÁyRâì¿_x000B_qK]zð¿y¨Ì"Ü¿&gt;¼_x0013_ý2_x001B_÷?ÂúªÝõ¿u_x001C_Æ.spã?Æ_x0001_²Å,Óá?ÙÆR_zò?54&lt;÷_x0001__x0004_C©¢?¸µ_x0008__x000C_ë?9R_x0013_&lt;(ñ?$µûæ×?_x000D_tÜ©7¯û¿ß]_x001B__x0014__x0011_Ùú¿1¼ÛÕ_x0019_å¿ëJ«À|.¿?3_x0003_Û1fÑ¿oJÔh§à¿_x000F_úåc¿Æø?w_x0019__x0013_ôUU_x0001_À°ñ\:¸?¾ü+y¦Æð¿_x001C_]ùÖ?u©8{ÿ?Í»u_x0003_fØç?«KM?ÑÓ¿öM_ëBºÙ¿èªå¾¿,=ñýÏí¿¯&lt;Gøhà¿JByÝjÔ¿Òwg£_x001E_÷¿¥¿îbÎ@Î¿ÈååQ_x0001_ÀÄF_x0002_´}¿ð°\ô4¦Ø?Cï_x0010__x001E_«óÓ¿¬8_x001C_1û2¸?öÀÛ_Cå?Qù5r_x001F__x0019_ï¿_x0006__x0007__x0014_{jDü_x0001_@_x0010__x0010_V¢ÉÍ?æÕê¬F¿¾ü§ ¹`Ð¿_x001D_C?yÍë¿_x0019_Ù¾	ª4µ?3Ú(=ï_x0005_Ì?ò&gt;S_x0004_&lt;ã?7.µúóÐ?GH]cî¿$(L6õ¾Ó?_x0002_NÙ´@Kç?|×_x001E_/'ì¿t_x0016_6¾Eç¿¬Y_x0012_6¹oí¿²_x0017_2j@Z_x0006_Àh!·Ntÿæ?ÈÒ°_x0003_Üé¿yM¹Àzé?Dà_x0011_Þßèº?ê©lªkðá?ezTÕíºá?¥üÎìîè¿e/v#_x000B_ÀÅKÏY_x000E_ª÷¿Í®m_x0006_°èù¿	¿Ñ[\-ö?ÞRì_x001D_Ù,Ó?wûNÿð¿T/_UpÉ¿_x000E_c_x001A_ìüfå?î_x001A_s_x0002__x0006_}$ó¿¹(_x000D_¼ÜÓ¿~çÈî(Fé¿ÃSï©q_x001C_÷¿_x000D_Ô_.&lt;Ö¤¿ÃÃwâ¾_x000B_Àû¸ú&amp;¤ï?j_x001A_Ð« ?º{åØ|UÏ¿i¥jîlÔð?Ó&lt;,®mÊð¿­2ÓQ_x0017_B¹?Óyê$ªü?	²_x000F_y6ãã¿¬BûËr_x0001_À:L_x0015_f¥Ö¿4$åÑ7õ?,ËÉ0Ò±_x0005_ÀUhJÅá¿õ¿ú_x0005_+®ê¿¾ê!«ÞK¾¿Íw×åé?ð¹|¤úßÀ?iWu¿_x0003_Eæ?_x0002__x0004_ÿ±Ø?_x0013_¹òGÝ_x0002_Á?ïówÃÆþö¿ÕV§¾ÿ¿_x001F__x0013__x000B_E1þ?Ï_x0019_ÖÊ_x0013_ð?eÏS_x0016_*íÆ¿BÃ){à¶ÿ?_x0002__x0005__x0008_³M_x0004__x0015__x000E_?d2ú_x001C_¸Sà¿ÒÂÇ·_x0008_Ý?ÔGl1wé?ÜÄã£öÔ?=_x0018_W_x0010_ÜÓ?6U,´Òõö?70f,Åñ?S¦_x001D_£_x0018_oß?ðN®Vx[ç¿¥Wøä²à¿ZÞð©voý?À¨ú _x000C__x0014_Ã¿cä'ñ:¨Ñ?&amp;ixmÛ6ó?½/0Eôô?_x001A_ì©8n¦ñ?_x0019_CZ_x001F_Gù÷?²7ºMR¡ö¿4Ggå¼æà?ÿ_x001F_v¼9Íê?	Ý;2È?ÙÂ!_x001A_æ¿êÒ_x0019__x0001_)æ?A_x0003__x0013_6ásÝ¿M_x001A_S½¡ t¿_x0001_?QØ#°ã?&amp;Z«BÁË_x0001_@¡N}ö?ÆéÁ»2¨æ?µíë_x0004__x0012__x000C_Ê?^±r_x0002__x0004_j_x0003__x0002_@Ø§Aja#Ó¿KdyâÿzÄ?_x0013_iàs_x000F_Ü?_x0007__x0005_i£_x001A_íÐ?äfQê_x0003_ù¿ñ¿uëúÐ¿k×òè0I­¿fßÌ_x0014_Ü?³"°_x0016_P_x0001__x0001_@mAäD;ë?Áán_x000E_yÁ?þK¶A³ä?Ò;H'M È¿Z(_x0012_7\ô¿¿_x001A_Ò.Á_x0012_Î?¬²k°kû?öB_x000C_l%ë¿V#w¤Ù_x000B_¨?ÆQ{[Î?Ô?_x0007_ßlø_x001E_uö?`__x000B_=È_x0014_ò?_x0004_ÐBp_x0010_äØ?þç·Ì?#ý°ökÈó¿³ß5_x000C_ÿà¿AÐLË_x000B_Ú?_x0012_òýàÎû¿éÉ;Þ·Ç?^4_x0013_ûë¾_x0001_@,_x0014__x0004_¯Õ/ê¿§ê¹Ùê¿_x0004__x0005_¯Úàáçû×?fÉ±Ãg_x0001_ÀD_x001E__x0002_ ðì±¿_x001E_1ÿza×?_x000B_bôÌÏØ¿UÙÏ_x0017_aÏ?.æ½lXû?ÁZs|_x0011_ø?_x000C_%4yÐò?¯Vý/¡Ú¿é¾Ï0ÿèÙ?f·c_x0015_}+ù?_x000F_1g8·5ó¿Õç±³gÁÁ¿=i4ÔÕá?ë&lt;¹u÷?YÚg_x000E_³àá?6­çäÊºÖ?AW]2µDÃ??Wþ_x001B_þÍí?ñ&lt;_x0014_¬ÿ¤Ý¿nÙ_x001F_Þ3PÖ?¤×;Ë_x0002_$ö? mÉU&gt;ìÅ?_x000F_É_x0011_¡¨â?3\­_x000D_ê?Â_x001D_=Û¯¥à?:XyÖà_x0003_ÀX¸ÞçöøÎ?j9®Uû6ä?_x001C_óþ_x0013_Èhè¿_x0016_V°~_x0007__x0008_ì°?ö¼ùÛD_x0011_ç¿(W_x0004_VX8Ä?Ò	8_x0004_¶Ô³?j/GH£ß?ñßØ/_x000B_ì¿ÌX{qöY?ÐFbµî?X&lt;_x0011_æ:é¿æh_x0003_cGNù?_x0005_v_x0001_:Ä«Ì¿_x001B__x0012_yd¿µ¿®0k¸Õå?_x001D_ÒÏb¬ö¿°[íÅØU_x0007_@@t_x000B_{ÃRÏ?_x0005_(¤I¯å¿_x0002_ÓÈ	DÁá?HG_x000D_B_x0002_îÑ¿Á©T_x0003_Ö_x0007_@òÌvOlñ?I{2îªþá?/_x0017_$Wõ¿þæp£G{Ü?´:ÿ_x0010_!_x0005_@qô:Åâ?%¥_x001D_äÇãÛ¿_É{øÚ«¿G]ê_x0005_¾hë¿[îqètp_x0007_@²q_x0006__x001E_á?rVÅèÙ¥Õ?_x0002__x0006__x0012_Ì_x0005__x0005__x0001_ìí¿á¨Å½t¦Ó¿¡5Kùf}ä?Ìö9qSWñ¿@#_x001F__x0016_²_x000E_Í¿	Ô½ÁEzã¿Ò_x0003_6þßÊö?Ö_x000F_:¼ây_x0002_Àw©ðhøå¿ÓE´_x0014_0µþ?cóóÌï?ÒÃµµåò?Fòê «@Ü¿_x0016_üB_x0005_Þ¿wYm]Éè¿Ò9Ô×Ñ_x001F_ç?_x001C_F°°ê¿_x0010__x0006_#_x0008_å×?ù×Ë[Ü?YSC=ãÖ?kõFòå÷¿ÝÞgü5À¼¿DR«_x001F__x001B_\Ð?#OöhO_x001B_ó¿_x000E__x001D_Ð1µË?oê5Á×Î¿_x0008_+»_x0008_îä¿_x0015_ã_x0006_Þ_x000E_õ¿éê]_x0014_ç?_x0007__x0004_¿Ö¿R_x0006_f©}Ð¿°	9!_x0001__x0008__x001C_Øý?ÊL;×¯Oú?_x0007_s%¤ß_x0010_ñ¿½Ã_x0004_Y_x0017_`ì¿_ú©¡Î¿_x000E_q_x0006__x000F_âô?_x0010_X%d!µÛ¿áh^_x0005_]ì¿­öÆÁB_x0012_ò?}ü¾¹®ÀÈ¿­_x000E_Mâ!ØØ?F=ê¦Óú¿º_x0002_¸IgÜ¿ºzúÃ£ëÕ?s·!¯@ï?»@1yI_x0007_æ¿½3fó~¤?mê·^ú¿Ë÷bY_x001A_áê¿Éø@æËPø¿§%åT_°ð?øtêJÍ9û¿l.ÉòúØ?âc·ù_x0003_ò?UÃ?~¾ Ð?qß,#ä?_x000B_	_x0013_Á(FØ¿4¶Þ_x0003_2è¿C=Õ_x0006__x0015_ù¿¬x_x001F_à¤_x0004_@HñõFÌÝú?¯õãàÂ?_x0004__x0006__Véñ¿¨_x001B_&amp;Qöú?V_x0003_¦øNïÊ¿¼4Ê)OJé¿¹_x0014_¹xSðù¿©g_x001C_äüäó¿Ê£_x0007_¤Z_x0001_ó?e_x0016_hÝªåæ?'³_x0015_ÿnÊ¦¿Ã4K9q õ?_x001C_8ø×_x001C_ñ?Ú½Ò|Âó?AUóh9ô?_x000E_ùM¨*À?çw¦à -ì?É\_x000B_¥Í_x0007_@j@Øw_x0015_ë¿¨¿ùznÖ¿_x0011_Qí?"ñ?ü_x0002_ÚêGí?Ø_x001A_ª¥.½Ì?Ò`wLÞÈ?ôÖ(¨~Ò?£Æ ¸uïö?Ô_x001E_,l(å¿Ô·ªU³_x0019_æ¿q_x000C_±q5]Õ¿0¦HV¢ªð?è¦b	Ñ?³%b_x0005_Kê?nJE¦Î_x0007_ð¿7½_x0001_Õ_x0008__x000B__x0017_"Â¿L_x000E_~)_x0007_lþ?ÁT&gt;I7­ï¿Z_x000C_QÄþ¿Çß~°ËXó¿3_x0016_ËÍÎMö¿nwsjQ_x001B_é¿ûµÓÝ¿nGF¾ØNû¿º¯&lt;_x0006__x0017_û?1V+_x000F_&lt;_x0005_@óx÷_x0016__x000D_¢À¿	eYÇ*³¿I_x001E_sæIãù¿¯y¡$Yô?!å_x0010_°ò¿R_x0004_ä«rÃÌ¿LE_x0001_%OÐ¿¹wÎ!1ü?!SÚ¨?ädîàÌXÜ?ï_x0002__x001F_üOk²?æÕ~-Y¶¿ÞÔ_x001F_Ì|µ?¦_x001E_o&amp;Ètø¿ì_x0006_»³Ü?ÓK@;ÿ?¿çã²=õ¿"R_x0018_R_x001A_&gt;_x0003_À±D-^çÖ?_x0004_rw_x0004_ã?¾!ÉºÔ?_x0002__x0003_^Å£+_x0002_ÀX¼Lÿï¡?2°µ_x0011__x0006_ëþ?_x0017_u_x0007_@×é?ìåÉ6¿¯?ÛW_x0002_/À_x0006_à?e)	÷M`_x0002_@_x000B_Ùºã_x001A_ó?¤"9»&amp;&gt;ì¿× í_x000E_=lö?m@É¥Õê¿AÎ`®ù¿ì`9_x001C_ð¿á_x0019_6Sé?å#9ï_x0002_=ù?r_x0006_7Ó#ª¿ýW_x0002_éÒ?j_x0006_¹ým_x001C_è?0ìg7÷áô¿é&lt;_x0011_Ö6:é?8_x0011_úÚÍ	Æ¿îPñô\¹÷?HY5s_x0005_8×?_x0018_m_x0012__x0002_ËÒñ¿_x0013_÷c_x000F_?_x0015__x0013_c_x0001__x0019_@°?Û²ªë_m°?.O¤xÇ ù?ºZÅ_x000E_1}ñ¿FÆ$¿VÊ¿_x0001_`Áö?¹ò ¥_x0005__x0007_@r×?ÊÄ¦_x0008_~·?_x000B_Ià¨ö&lt;_x0005_ÀIT6Wæ¿KNÖÑJ[Ó¿D®B÷Áóè?ÌßO»»,ñ¿{@sýr£ì¿Y·Ê_x000D__x0002_¾?úIZoÎÑ?¢ó³_x001A_àù¿gªÒ¨_&lt;À?Þ_x0018_ð®¬î?¾7Þó¿ÅÁ¿B$Å+Úÿ¿¥_x000C_&amp;á_x0003_@_x0004_·Ý/¢:ÿ?_x0005__x000D__x0013_{:äÛ?©ë¦i_x0019_÷¿|Þ		Ìùì?B#þgì¿.w_x0004_`Ú½×?®â_x0006_à ÏÙ?_x0017_Óæï'â¿K _x000B_j_x0013_ô¿®lø("6í¿&gt;Íégï?*=]pxÑ¿Ùõn[·ÈË¿7Æ§Tò¿&gt;Ú_x0001__x0017__x0001_ç?ª÷eÚñ¿_x0002__x0003__x0011_ufBÊí_x0002_@Ê®1_x001C__x0001_ÀD«XDgô¿;Ä$0_x000B_Lå?_x0016_&gt;:Óhò?²â{TäRç¿_x000B_å_x0010_[:ì?ã;lv7Þ¿ª@Sß)Ôø?VfE_x0015__x001E_ê?¸0_x0012_ä]ì?Go_x001F_þ/ôÙ?~C¿7@Àä?cPb[¬+ñ?mîÉòÝ¾å¿&gt;¤ñõð?à©ÏýNæ¿#¦2Fë¿·Vx}OGá¿_x0004_o_x0017__x001E_÷?¢0©»öåñ?³©½â+bë¿ëqrï_x0003_Ø¿Qú®_x001D__x0019_æ¿Õ_x0016_¶{ø?£Áh_x000F_»ø?á_x0012_$_x0008_Íò¿$IÝüzé¿ñgµÁ?¹¦ë7CAõ¿4®JýæÑÚ¿H¶£©_x0003__x0008_Âcà¿6S\_x001D_âýæ¿\àtÁ_x0011_üÇ¿ZÁÊÃ®eê?¹_x0005_æºE_x001F_õ¿c_x001A_ÔÂÕî?ä­]¡ç?ë¯Kø®ê¿^´ot0Òè¿d_x0005_TZ_x0002__x0012_¸?~`²å{Nø?v[_x0013_U¹¿ÜÏ_x0014__x0016_]Ýè¿w¼vÁ¿_+sçs_x0007_ù¿_x0018_ûÆ­Dà¿?_x0008_ÁÞÎJÑ¿¯ëfÕ_x000D_ú¿#2Î©ú û¿qãfý¯/õ?\åò¤â?î²__x0012_n´ñ?fB_x0002_.&amp;6ð?_x0008_G4Pä¿ Q;¨4á¿«tïÁò¿ßç`%NÔ?_x0006_/UÏ5Ýó¿ÍÀGé_x000E__x0001_@ý9Á_x0018_\ñ¿áÈõÔ¬_x0001_ÀO_x0004_Õ.hÅ¿_x0002__x0005_å«î_x0018_}Hº?¼_x0004_9zÕô¿Eâ=*îfû?_x000E__x0013__x0019__x0002_ß_x0012_Ì?G_x0017_4û2}_x0001_@[¹ìp½?qt_x001D_=uÐ?Éè;®ô?_x001B_8ñ|üä?_x0014_fà´»sô¿ò_x0010_ÔW^ÿ¿_x0005__x0011_à¿]é_x0017_j´Î??xþPöëÛ¿U³E¯aóç¿M_x001C_ðNß¿­TÖR¹ü?Á_x0012_£Ïpí¿SØ_x0002_,â¿õèjë²ô?&amp;Éfç_x000F_Ô¿võ_x000D_úDÀ?¢_x001E_ìÄ¬Àõ¿2¤vdú_x0003_@½ºn:½ñò?µ%ðª+ä¿dä%Pè?¨$ vã¤ò?Eý`Cþú?Y'2_x000F_õå?°;¹¨bð¿Å?_x0002_5_x0002__x0004_.Lø?=?`1cñ?9G{¼'ó¿_x001B_á¥xe7×¿ûfmä_x001C_Âì¿\ô ñ(¿Å¿L;_x001C_Vÿ¿K­"èÌ?u¤øE_x001F_H»?ä7îú_x001C_Û?XV_x0013__x000C_¼rä?CÇ_x001B_ì¿_x001A_ÃÙþ&amp;´¿_ÿzEJÝ?/]\îUð?u¨¢k_x0016_Ëó¿_x000F_æÏÎ_Æè¿¢_x0015_1¶_x0004_Õ?_x0003_&gt;mêeæí?qÂ&amp;¤VÚ?Åk·X®Þð?dÝæ;çUñ??_x001E_;Îþå¿Ü^_x001C_.ü;ë¿1®Þnà¿Dñ_x000F_úÍ_x001C_Ã¿à_x0005_SvXð¿Ô_x0003_]{ö?_x0018__x0001_Ü©¿NGÝ¯©è?[ÓÍA_x0014__x0002_@¶ ½¶ÛÚ?_x0001__x0003_Þï_x0008__x000D_ðë?uZÜÙbà?b5Ý&lt;}õ¿ÞJûÆ_x0011__x0006_Ê?w_x0015__x0002_¬ùýÈ¿àOàuMñ?'I_x0007_²ò¿¿Ù¯%Aoè?±[§¡*ð?_x0003__x001A__x0007_ïÝê¿_x0002_ö._Ï_x0001_ñ¿^ÛAÂhì?ñìÁ´Ïá¿!B±GÕ_x0018_ê?¡Ý5«òæ¿µ_x0002_ÁQßã?©L_x0004_¿G¦ï¿þ_x0004_I÷¹?s_x0015_S±®¶Û¿¤ð_x0012_ñð¿w:ð{\Ð_x0005_À¨ç¥½¾Ö?zS©(wå?1Ï8;2;ó¿°cëV©"¥¿¡ä&lt;&lt;T&lt;É¿ð_x001A_£ _x001C_!Ö?OÊÙiËýõ?58w5¨4Í?àWCFÎ?6_x001E_Dý?%ñ¿ÓË$_x0001__x0002_¡ªÆ?ñ_x0018_÷_x000D_þ_x0010_Ó¿fdg­K$è¿`Ü®;Ç_à¿_x000F_X·)ç?N²??Iá¿!_x0014_`Ûÿäñ¿ú_x000F_a¦3_x0016_À?áY®«Û?_x0002_JÃ)õ_x000E_Ñ¿çAk&lt;_x0001_Àr_x001D_r=&amp;=á?-ê1¶!¥Ã¿@U´_x0004_ûü¿»Ê0÷Ý¿_x001C_S_x0010_ýÄVÃ¿Ï+Ï_x001B_Cê?Ó_x000C_Í¾&amp;_x0005__x0004_@msGâif÷?Ú_x0002_~iôÂò?w_x001A_£Åcö?5-ªO%ú¿_x0010_6_x001A_c{s¾?_x000E_ûÙ	¤_x0017_Ä?_x0012_2e5Ë´õ?_x0013_m+0yË¿ñìLcþdÝ?PeyZÚ?Ãü$÷Ò¡õ¿]E6.í³ã¿ÉMÿZ¸ù¿ZùÄ+Ê¿_x0007_	_x0011_Ô²_x000F_Í°?ÑI¾«g%ò?B:¿ËË}ð?Åóít±ç?p¤ØÇ_x0016_³¿aÑÌ"_x0008_ë?¢¤j=¶ÎÒ¿e×_x0018_m÷_x0002_÷?L_x0003_m_x0005_o/Á¿~ÚM_x0019_ö?¼q*|©1¤?8½_x0011_W_x0003_Ñ¿cÃð¿_x0003_:_x0013_tìð¿±_x0019_Yíî?dT|î5Wò¿{®'Ý(Ç¿_x0004_~_x0011_ ndü¿ï/S["g_x0006_ÀO¬_x000C_ï_x0005_3_x0001_ÀÎÉãÑ?îê?;Mç&lt;¶³?Ïh[ §_x001E_ä¿ÍÉC_x000F_½¿Þ)2'_x0014_Ù¿_x0010_\ËvÊ?&gt; 4ýsûÛ¿Áÿ_x0013_E_x0007_À×¥Q%_x0011_à¿å+Ä_x0010_âWå¿d_x000D_'_x001D_	×è?¥e.ù_x0001__x0007_ÔÐ?_x001B__x0008_®´K÷?³Ï_x0008_çt_x0001_@__x0019_Wc¿õ¿¥Äs¬sÞ?_x0004__x0006__x0005_Æ¥$Ì¿_x0014_¥_x000E_qµEõ?±©_x0006_È_x0006_Pð?a"Eµ#6ú¿v4ZdãWÙ¿ì_x0018_f@Søô?_îV·«1Ã?GNQâ ¾¿_x001B_k|vEÎú?½óu§jkÊ?¡ø÷_x0015_XÜ¿	_x0012_©º&gt;Í¿r8jÞ"µÔ?jz_x000C__x000E_@ê¿j~[\_x000F_bõ¿¥a`q_x0013_øØ?HÎ_x0002_én@ó?_x0010_!çrï¿c&lt;c&lt;}ð?ìp_x0019_Y%×¿Íê£_x0003_ÂÂû?ã]r0]Ð?Íø7C¹,_x0003_@èØíù?&lt;P_x000E_×Sè¿÷Ý§¯}è¿6_x0015_l_x001C_Æ¿_x0001__x0005_º_x000D_ø*êü?¼ÛP=vì¿¤8Æ)ú¿c_x000C_µ$;H¾?BÆþk_x0014__x0003_ú?ª3®¸Ä]ê¿_x0012__x0018_u_x000F_äõ?Ý²åÓ·ÈÑ¿»ýv_x0005__x000F_ñ¿	d_x0001__x0014__x0008_ê?_x0004_Y®³â?-oÆIÛ?²_x0008_$ÈìøÌ¿ÝËeÀ°¿P_x0011_ï_x000B_¤-Ò¿â&gt;Ouç¿_x0010_A,áå?ÖuVgÐë¿'9Í_x000B_ÿ	?2_x0017_n$_x0005_Ó?C_x0002_°ì©Õ?jzl_x0011_ûÜ?Lèä_x0013_Z¢è¿Vf K_x0003_@_x000E_¨_x0015__x0005_mÕ¨¿jkëì_x000F_¯à¿í?%-Àó?_X_x0015__x0001_õÒ?7µõI¿¿_x001D_4|f}e¥?q2]{W»¿"SF_x0002_	ã(ó¿Õ_x0013_¼ò¶µ¿Àã{Nõ¡¿Ã®»$_x000C_å?ÖÎåc_x0004_@L_x0013_%~4_x0003_@	¿3D#ùý¿ù«âþ_x001A_ÄÉ?c_x000F_YøÍì¿¨þÉí×Ù¿»Ä29r_x0007_å¿4_x001F__x000C_ÛÄ?E]_x001B_K¾ã¿_x000B_¨®»_x0008_-Ø?ÚóÄ¥ÿÚ?¡Á\â?d_x0008_ú Mc¾¿DR±`å?Z_x001D__x0013_¨ü_x0012__x0001_Àw_x0008_G#@Õ_x0006_ÀZí=_x000D_a=è?eÜx³Kn´?7Ò8&lt;ä&lt;ô?P_x0007_çà&amp;ØÖ¿_x0003_£	f²7_x0002_À_x000E_Ñ§_x0005_ö¿_x0018_[ô_x001E__x0002_Àè¿_x0006_jÊ©$­¿dy_x0016_0ÒÅÑ¿xËïÐoÚÇ¿_x0005_CêÐÈ?·B×?_x0002__x0004_GüÁ-©ã?ÈQJ©Á¿â_x000E_#Â6¤	@_x0017_N_x0004_Ôd¬Å?	&gt;_x0011_Pr²ã¿g-©O_x0001_ç?9Ò§_x0008_ó?Y_x0005_&amp;ÔüÑ¿ªß#&gt;LK¸?¬T_x0017_ã0õ¿º§T,9¹¼¿_x0007_5'}_x000D_·?__x000D_U²¿³uµ_x0003_5ù?Ä_x0004_z¨_x001A_&lt;Õ?ñ_x0014_´_x0010_þ?%çÀ¼Cç?~î£wÑÆÿ?EºË_x001F__x0002__Ì?0_x001E_±æÒÜø?/Â*_x0007_gë_x0001_@Iú#_x001C_jü¿þuQÎà¿ÿGÐ_x001A_(ô¿6êÒ_x0011__x000E_Ý¿_x000C_ç_x0016__x0019_ü?¿Î²_x0005_¯ÊÑå?0DhDéî¿F_x001D__x0014_EÓ?«ä['÷_x001A_ô¿_x0016__x0001_Ðp»Ø?ÍÝ5_x0007__x000C_yõ¿L3p­_x000D_óØ?^ÿR_x000E_üzç¿{VYú?°_x000B_èÚjUÔ¿óúÑ_x000C_p_x0014_ç¿_x0004_ÎÜÆ_x0001_æ?%èa1¹3ù¿u@¤c-ú¿1_"_x0007_&gt;_x0018_²¿`øØF^úç?_x000F_Æmmä3_x0007_À}_x001F_üO_x0001_çî?3Ìk¿ä_x0005_ë¿ø!²m{í¿Íw4$ÚöÈ?_x0005_%_x001D_C½Ã?s_x0008_~|á¿#ñ9_x0001_ûÂÖ¿50Eß_x001A_Á¿ÇâC°@õÒ?®¹°kåÈ?LbOQÁÒï?§	 Ü?¥_x0002_^_x0001__x001F_¿?_x0003_VôATô?ÙÁ_x000B_½c[º¿;%WHgNù¿_x0006_éPÊÄ¿&gt;ßà_ç¿?4_x0002_ ôMç?ô´¡®QKÔ¿_x0003__x0006_ÌÜ»_x0002__x0004_k_x0002_À_x0008_póæ?ðN#aw²õ¿ïûÁ¤¿´P._x001A_ð×ß¿÷o@Ù_x000C__x0013_ô?_x0013_½N6eü?Â¶­À_x000C_+ñ?(9WLÝiÝ?G§µ¡sE×¿þhxlÈ±ð?'_x000B_öùç¿_x0005__x000E_?O_âÉ?^I±_x0006_±Éí¿°ïðÀ_x0003_À_x001A_9Iþ@?£_x0019_$P¬pø¿HII_x000C__x0007_Ó¿£í_x0019_òØ¿îM&amp;ÕÇDí¿_x001B_?ñ¾ññ¿X&amp;ÚTð?_x000E_3¶©Ü¿r2¯üRiç?AsÇÖ_x0002_¿_x0013_G§¥°Ù¿é_x001E_ûAÄ_x001B_í?_x0016_C¤å§	í¿'ð·©_x0005_¼Ä?_x0001_¨ø"¼Û?x^]¿_x001A__x0015__x0004_@¦Ãx·_x0006__x000D_¬Ò¹?ÁÏf²-õ?VC_x0001__x001F_ü¿LÚ`¾údÂ?2*5ò?&lt;õlPÔä?_x0013__x001B_#QÕ}ó?t;e©ªé?=|bÔ*ïÂ?Á©½j¯ö?Nà=ËÉ2ç¿PJ_x0011__x0017__x001C_ñ¿Óäé)cè¿_x0005_g_x0002_EéÑ¿bZx¨DÞ¿¨Y_x001D_Wô¿_x0003_×_x0004_â¾¯Ý¿Ä®cZXâ¿]0Â`¦(²¿_x000C_V_x0017_ yð?ý¡_x0010__x001D__ó?_x0002_¦áµ÷ë¿F_x001B_1¹¿{_x0014_6_x001A_Ëò?äK_x0008_ØíÖò?)\_x000B_ýÃ?uM¨ü,¶?PâÑ_x0012__x0007_µ¿ª®¯{?¢ó¿_x000D_´Ë`ëë?ª_x0002_4¨º_x0001_¶?Û_x001B_I¥Ñ	À_x0006_	Mã8_à¿ÕjÐQBó¿cøH©Íæ?ì³L§*å¿d1åçgÓ¿-6_x001A_7Ö?_x0008_¬É_x0001_MÏ°¿z6mKõ_x0006_ê?àÍþÎ_x000C_oú¿¸tÅ_x000E__x000F__x0013_ò¿l/_x001C_ÔbË×¿=|ø´ù¿âoiÀgæ?µpÚ_x0013_Ë*¡¿{U¿Ìúæ?/õEÕÏ¼ü¿®»Þ_x0015__x0007_×¿a[Ü_x0017__x0004_Àò_x0007_ª;Ë_x0001_ø¿Op5Ç°ü?nÏTù_x0014_èú?!Ð¬á_x0003_ü¿¿Øút¬úø¿_x0003_½_x0016_´Aà¿Ûx×Y_x001D__x0002_å?õ_x0005_1pB÷?Ê¸ñNÊNä?ýù&gt;gÛÜï?ìÂkªm¶ð¿¥dQ&lt;Ï_x0002_ë?Å²ÀwÙ¿_x0004_G[w_x0003__x0008__x000D_Wþ?'9Òsmä?¶Vº&lt;ç°?_x0001_w?D_x000C_ó¿¡¡lÖ$ýÙ¿?ËìCÔ_x0003_@áX}Å_x0013_dÍ?,_x0007_ãÆ_x0006_Ô?0)Þµì¿!ríÅ]_x0005_@W00ÈÔ?XaÓÎÍáø?ÕgX:fò¿Î±ÌHÞ?O¸C^tñ?GÙ©óÿÈá¿K·_x0004_á4ð?zãtûó¿eá)¹_x0011_ó?_x0006__x001E_ê_x0006_â¿w£Ü_x0010__x000E_¹¿×_x0017_QìÎ?_x000F_j£_x0019_»àù?Ôk}°_x0003_è?_x0002_µÊ_x000F_ôÃ¿YF¨WPÕ¿l ü/&amp;_x0002_ÀE8pxMdò¿_x0014_K_x0011_ÎÊÍ?®_x0016_[ôé5æ¿ÜA_x000B_Ê1¶ê?nÖ¶gèÿ?_x0001__x0003_ZùÀÖÏ?è/ò¨æP_x0005_@Ø~Kå_x001D_Mé¿³_x0016_rÐÜUÚ¿;¯Å_x0004__x001E_ê¿_x0015_[íYF¢¿&amp;-)VqCø¿þ%Å³£Áà¿ï¡[éìÀ¿ýÍ¦fÞÃ?O^:`_x001F_á?NÖt_x000F_Ö_x0004_@_x0004__x0012_Ï._x001F_	×?o5_x0006_Ð_x000B_¿?ªM._x0002__x000C_Þ¿öïb3_x0003_ï?þ_x000B_F`â?õBÑÏçÝà?_x0015_ß÷:¬l_x0001_À¬d`&gt;¸¿/R ¨¿úºn_x0006_µ¿_x0007_o6²_x0006_Ü¿_x0019_ôÓ_x0003_Åbñ?,ºÉö&lt;Þ¿°-¨_x0018_&lt;MÀ¿»_x0004_è¯ÿó?_x0002__x0008_üáL_x000B_ü?pcÚo½ª²¿&gt;_x0005_ÉN¼¿_x0013_CNz?ú?AûB_x0002__x0003_Óö?Ú-vüM£á?ÂP³¨à¿k__x0006_,Îë?½-Bé³Åà?7Ý¼l6©ò¿6ÏYAë¿ÑÂÚëCÓ¿ºZdØe'Á?'~^Ö¿¿YH_x0008__x0006_uÆ¿õ¾OÆRÑ¿H·îÔ!Ò¿¯ôÉH_x0003_ã?ø#]!¯ý¿_x0012_JnÎSÏó?ô_x0010__x0006_w¸é¿Ä+3Ý).Å?|ËÛ_x0016__x0002_ÀF±@¢©#ñ¿ë½GûÃã¿Âæ¦mså?¡áòõ¿åî?ÊÛÝMùGè¿ïZBßæð¿±_x0014_´=T¢Å¿©_x001B_Dy&lt;F_x0001_@L	mÚ_x0017_â?g/út_x0008_Ð?k_x0017__x0019_Qòí¿_x001D__x001D__x000D_&lt;_x0004_ð¿_x0017__x000E_¸X`ìæ?_x0001__x0003_íô_x0013_©±®Û?ÂiRÛ_x0017_fâ?K_x0006__x001E_ktð¿;ÜZÛ$ñÆ¿&gt;ËpzÉé?f§ËIã_x000C_û¿mD_x000D_Í]8Ä¿Ð_x0008_agÌà¿$×ºÂgÒ¿Ã}|÷Ð¿&amp;R^_x0010_¦¾õ?ð(¤_x0008_ìá¿G//_x0008__x0008_Í?÷V8ÆbÒ?9OÇõ_x0008_ÀW6éÝ?Ä8_x0005_¥ µ?©ÞìHLÍ¿ã¦C_x001F_í&amp;ï¿ê}¸n¢#Ñ¿Äv¿Û¿¼ËçÇñ?9×2°Û/à¿/XâGð?=º{²ªâ¿#(]_x001E_³ Ë?/N Ô¿_x0013__x0008_à~¾¿caHÊÒ?_x0018_`_x0002_õ_x0002_qÚ?ö Í__x001E_nß¿?_x0015_v_x0001__x0002_å&amp;_x0001_@TÿÍÿ¸?ÙÞfað¿Â¦½¦×ò?¨B(_x000E_/mè¿A_x001F_ÙÇzÖ¿¾Ý_x000F_&gt;2ê?ZÙÓVû¿_x0005_¶þ¨¿Þó¿º!îSù«æ?~¸Þ_x000F_x_x000C_¶?Fà´&gt;Ø_x000B_Ì¿ æO2¥î?À¨8Í_x001A_ù?_x0018_GdQ[çì¿Üpa_x001C_Ò©×¿8w^Ù _x0005_@~®9Ä_x0011_qÀ¿$Ên	ÛÕ?¸Q0î/ã¿NHià¹éà¿_x0013_Ç*½_x0001_ñ?$øgdï?Ì°Ü_x0008_­	é?rì0pè?/7yNÆIÉ?ÅC_x0004__x001D_1{á¿_x0008_oiß7÷?( 4²íÅ?·Wè´¥Þ¿Æ"Ã_x000E__x0017_¹è?ÈkhjÝÀ¿_x0006__x0007__x0019_¿Y£_x0011_Æ÷¿_x0008_D_x000E_½szì¿2Ù)3'Õ¿ÑÖß1]_x0004_À&amp;ÖmÇÃ¿×¿_x000D_ìéËø¿"XýrG_x0003_Àð*iéRä?_x0015_¾_x0002_²ê¿ñCÀV¼?æ?#9_x0006_@b®vxÃùÕ¿i#éà_x0004_î¿åÐa _x000B__x000D_Ê¿d°¹_x001B_^_x0017_õ¿xM)_x001E__x0001_µ?JSE_x0008_Äã?åÙªyÑ¬Ò¿ÐÝD?¸å¿_x000B_Æ|_x0014_Ãuý?ëÇ4Ä_x0005_^ü?Ïà`¸Ì×?Á_x0003_l»÷úê¿Öòé¨4ò÷¿²cÓ¡Z±¿_x000F_c  ë¿_x0008_A_x000B_íÜ×ø¿Â_x0017_sñ-[×?_x001E_ù¯aÄ?sôu¨Gâ¿¥@\I_x0012__x0003_@±®dù_x0002__x0005_@çÁ?_x000E_¹_x0019_J`å?y[5½¶¬Ö?_Á#7_x0007_å?WL,ý_x0017_Uý?&amp;¿\xõä¿òÝg'$úõ¿HÀqdô?Ë_x0002_Ïü_x0012_Éó?®Gø¤w&gt;ê?§Ò_x000F_-]Æ?m£ÌÞqÒ_x0008_@²ôjd ¿3¯W	ù_x0001_í?êî_x0012__x001B__x0010_¬ó?B±Mªì?çë2_x000E_Zù¿ú _x0004_]{_x000F_á?_x0013_-ñ3sÛð?_PF~Ä_x0003_@_x0015_18Û_x000D_0è¿q»"ì_x001F_áÿ¿	V_x001D_óÂYê¿º_x0011_?äyô?«TBdíbÐ?è#,àò¿½2óÔl_x000F_ñ?¼Ó_x0016_Qú?Ú_x000B_vEtìè¿S÷(S_x0011_Û¿ùmT_x0014_±Û¼?Ë_x0011__x000B_x¹Iû?_x0004__x0005_Ìð5_x0003__x0002_°Ç?1&amp;á®Ç»í¿Ãb¡_x001D_¹Vî¿U_x0008__x001F_}å&lt;â?Þò:ZÅ?Ù1Tëe-à¿_x0017__x0012_pó0Ù?_x0013__x000C_'ýÉã?RV¼¾­ã¿5+_x000B_²á¿ÈxIæO©¿¶³È%"ñ?ÝCô¶T?_x000D_0iBê¨¿-ä_x0013_.-Þ?LÀ2#Ä¿t_x0015_S_x0007__x0018_½?¢&amp;¯eDØ?u¬Øê×¨_x0002_@ëß:mÄ_Ü?ÜÀé`k¯Õ¿_x0001_ýpÏÛà?Ð_x0002_á}²²£?ß ¦?ã?/çÒ|»p°?ÿêÈâ:_x0013_û¿ø_x001A_D&amp;&gt;Üø¿ Þ¼%_x0011_ò¿_x001C__x001E_VÆ=^ä¿üÙ*¦h¿(~_x0015_|_x0008_â¿0_x0004_òì_x0002__x0004_zpå¿uú_x0004_I_x0007_²?_¬ @|}ç?|Òç_x001C_"ªÀ¿_x001E_J_x0005_÷Ò?Ü,-_x0008_ï_x0004_ò?"Òr+â¿@ØßÍ_x0015_"ó?Zy­·Ë©æ¿&amp;·ë_x0017_Í?Ô|:Í¿Y_x0004_ÅCYè?Êar¤\Ç¿_x000F_j.;?LÓl_x0011_á?Ç {j&gt;ã¿J?y#¤lñ¿Wdìt_x0001_ö¿î	j[nµø¿®ã_x0014_àÔ?¿¯ÂL¼ã?ç_x0014_[îÃ?ñ¼¾tì½?½oHèúð¿_x0007_T_x000F_HzÔ¿ÙñÎÁQ"æ¿îsn_x000E_6ê¿S´Û¤ÀÌõ¿O_x0010_Kô?r¾éó(è¿bÐá2_x0003_¡?sZ«XÐ²?_x0004__x0006_Ñÿ9·dö¿°2óðê?þ=á%é?àâcÉ¹»Ú?é.-yî¿5E±ûè¿»^&gt;æÑå¿_x0011_SRû¿_x0004_^Êê÷þï?È7_x0007_Jð?=_x001E_IO×Þ?ÎìÅ_x0005_ô£¿zÞ)-5¼î?qöqhµrî?½ÿ_x0019_t_x0017_EÚ¿mõ"cÄêï?_x0002_X_x001D_ë_x0002_Û?ik7·Cvð?EE-u,ï?g_x000B_vÑ:Ð÷¿È_x0001_Û_x0015_O_x001A__x0003_ÀïI@(à!à?¾Í/¡b_x001C_ø¿Þ¾¯AJ ø¿]U"ÝCÖ¿_±ñôÊÝ?7]_x0016_«\gß?k½±	ã¿lL&lt;_x0005_Ý©Ð?©:òßñý¿-cÔ\Óÿ?}þ_x0017__x0002__x0003_:Ö?¥oãc¸º?Ãfô&gt;9î¿J+£§u,_x0002_@Ýü_x0019_æ)½ñ?Á_x001C_Ë^§ïÐ?_x0011_}=DÜ¿O/ÒnTâ?_x0014_ì_x000E_TÆòß¿ê_x0014_7'OÞ¿ _x0017_¶Íí?_x001B_}w:h_x001B_Ó?(¦_x0001_Ü¡¶ï¿_x0004_³_x001E_é_x0013_Õ¿às¨Lø_x0002_Å?_x0019_Ú_ä8xÙ?b²¦­_x000B__x001A_ä?L¨OÝ¨²ë?dâ="l¥ã?j&lt;U?~ò?³£Þz_x0019_ò¿6±µ¿=,ZdFä?á¢Ô~ÅYÈ?_x0003__x001A_[ã£Îû?;§µÿæ°ð¿Kè_x001C_¾ÿÂ¿¶y×N;÷ù?Ìh¹&amp;â·?E_x0019_Õ¥8¹ð?õ³±©­_x0002_À$_x0004_ÿL»Õ¿_x0002__x0004_ÜOA_x0001_ØRß?	_x0011_rU_Ò?ñ_x000B__x001D_;¡û?w:Î_x0012_c{÷?9ÙYLÕ·§¿_x000B_»_x001E_Ö%Ç?À77ÈBâÇ¿»niRÆs§¿xøA¬_x0003_À¿\vFÊ_x000B_ä?«_ÆÈWå?¨9[ÿBèâ¿åEu_x0017_÷_x0001_@_x0016_.ªË_x0005_xú?À°P_x0019_g+û¿´À_Õ´û?H¤_x001A_dÛ¿Ðè_x0006_à?0ê?Íf_x001C_ª÷Ð÷?a*°`;8ü¿ÈÎ_x0012_gi×á¿ßýÀÈ©ç¿±:Ø_x0013_û½ï?[úâD_x000F_Ñ¿&lt;ñ[£¡Æí?ö_x0019_-°î¿Ù%P_x000C_í?ÉCäÑT¹¿YP_x0011_¹çþ¿5(Ù²Í?ýqôï*ï?©ey_x0002__x0003_õªä¿w_x000F__x0006_ÕÕ²¿­=Qã³Z¬¿é³I«0¸ó¿Ú5°ß®Æ?)ÐIÆ´ð¿9ç±.VÖð¿NL\Ç_x0001_¬·¿©Ú¹¹?v§§_x000F__x0008_ÓÐ??6ßÑk_x001A_Ñ¿w&amp;´ýïjò¿ºÿÈbù?_x000D_ÍVò Ê·?§_x0006_ÿê¿_x0002_6_x000F_ñðÀ?¢_x001E__x0014_ï_x0014_Ý¿ÀÒQéÃð¿ W_x0008_·_x001D_ë?åÓ`}_x000D_$Û¿¼Ô½6W%ç¿-]Cqãê?#©Ë²_x0008_XÅ?½w_x0017_qKSè¿Oè_x0012_¹îÚ¿_x0008_2_x0019__x001B_xê¿,_x0002_*?@YÖ¿¤O_x0014_thâä¿_x0008_ó³|_x0007_ù?ÿ+%pÙFø?ZYÌ·Ïé¿Ù_x0016_Ï'Û_x0017_ù?_x0001__x0002_Ýo_x0012_Mtêæ?Ü¢%¥_x0015_³?É#²¾Íï? È_x0004_Lî¾í?·¬ÇöÎÝ¿ÕÄW÷¿_x0012_þìó*ä?»7ä*ù_x0001_@_x0014_.ôK×?N_x0006_³QÀý¿ëÝK³¼&lt;ù¿Ê_x0008_E¦sº?7sÈ{Aó?ÊDô _x0014_¬¿'O}Öó?·à4C¬£ï?ò%ã?tô?1©"\Í?!C~:_íô¿QlwLp¿ã_x0005_n¢_x0001_ùî?~èëi_x0005_ñ¿¡Qú¿µ«_x0007_ûâ²?§ÚòÀ¯Ø?ëÜ:P*÷¿._x0002_Øã.ñ?_x001F_Ë6¯¤ð¿¯ËzÍF¦Á?ÓSÈJ×2Á?êä~ É©ð?_x001E_M0_x0003__x0005__x000D_Ú?xë¤ðï?iíª }¿_x0011__x0010_ZÒÊ&gt;¹¿&amp;ÔÌÜ_x0006_÷?·Ù´'¹ð¿yb.ù.¾¬?_x0001_L_x0003_ù?_x0001_½!ry¶¿Ð;jî&amp;_x000B_å¿V£O[T÷¿ê_x000D_¥_x0016_Øì?kì5£_x0001_ã_x0005_@õ_x000E_W_x0003_N~×?³éï+Tñ?Uy_x0018_ÆHï¿ÕÕá_x000B__x000C_rû¿2_x0019_Â&gt;&amp;_x0016_ó¿~µîã¿®sr	_x0001__x0001_À6a¾â?W5âMûí?ú*Mh­Èê?Wwu°Á¿5û_x0005_j»¯¿ª_x0001_Äå_x001D_Ú?Ü+2µ_x0001_è¿öOj"³eÇ?ã_x0001__x0002__x001A_÷sÓ?j_x000C__x0008_P&gt;s_x0004_@êPª£iðâ¿TvÝïáã?_x0005__x0007_«Âd_x0004_Ùö¿sT.Í_x0005__x001D_©¿ÁÌÙ`q_x0002_@_x0011_Q[4'·Ê?#8ØÇ_x0003_Éä?¸mÜâÆì?#_x0017_ýëLeï¿ñzð%¢Ú?çP_x0003_l¡V_x0006_@ëõOÝãû¿ÆÀyyä?'P_x001F_ÉJÞ¿!¬Iwâ÷?k_x0001_0_x001C_JÙ?Ç_x0011__x0013_;qYÄ¿YGIï_x000D_Õ¿_÷á_x0016__x0015_®î?±êÃòð?VßüÞ1"â?ØM¾rÒ¿áh_x0012_?+{Ñ¿_x0002_ÏÆ¬ç»Ý?Eª1QT²Â?qüv@½lÂ¿_x0014_Wf¥ü¿ã¿_x0015_ç´=ð¿Y_x000C_ÁÅEÍ??¸áæÖúô¿_x000C_Ä{`_x0005_´ó?Î_x000E_²_x0017_^¬ì¿Áó·=Ý.ì¿Ó8Æà_x000B__x000C_Ê¸õ?©I{ÏZÕ?_x0004_wj_x001D__x001C_ð?3É¡hÉù?3À«oÌçØ¿ò"LI_x0008_\å?ÿ¶_x0019_÷(Õö?(!ô\_x0018__x0004_À^¯s°_x001D_[ù?_x001A_^úù¹æó¿¨;QCÜÛ¿·_x0001_g×øå¿Sú_x0002_W-oú?Õ¯|_x000E_Úq¡¿ð_x001C_¬fc¶À¿_x0008_ÊÊÄè?_x0006_BGÃà¿¯wÚ\&lt;ÿ¿_x001F_u)_x0007_Å¿ 7_x0003_ÁÞô?%&amp;àïEöñ?è_x0016_£v{·ð?¸¿_x0019_@_x001E_,æ?!¢þ]@ò?_x0008_?¬±ÍÄ?ýÇß;éìñ¿,p1[QÏÅ?yoz§ßJµ?Jgû|	/ò¿g¡ï½Ö_x0005_È¿èµXþé? _x001A_jøòØÊ¿_x0002__x0003_½«ÏÀv¬à?_x000B_%\	oë¿G|_x0017__x0003_f`¿ïÕLó?_x001A_éº_x0019_-÷¿|SÚ¶º#l?Öãì^_x0001_ÀT_x001B_ü?r =¤=çæ¿w¬_x0016_ót}Û¿ËD~ß°_x001D_¼¿¿Èã_x0005_xIè?íÐEÒ_x0018_Å¿_x0017_:¾ßÑ_x001F_é?úDD©Ä?qË_x0007__x001D_ÿò¿mÙË_x0017_Að?üMýªó¿4w_x000C_2  ø?_x000B_N¼ÜÛ_x000C_à¿¬_x001D_Ëþ9ö?_x0013_²9_x001B_zá?÷ód¾É¿þÎ«_x000B_áí?ÖRG&amp;Þ?_x000D__x0013_¼Û£Üá¿B_x0007_¸æ²à¿#Ô$	ø?_x000D_Z-¦ÎÓ?p 9]/â?W/F¼a)î?OD4^_x0003__x0006_ïÁ?wLäÁ_x0018_Àù?Ð®_x0017_µ÷?]é-_x001B_¤é?_x0016_ª¡ÙËpò¿ÔDllqãì?RèØr_x000E_ö?òÎæï_x0004_¥á?òZ_x0011__x0018_©gí¿.LÓàñ?·¦Ð,_x000E_¯à?SSõÌf_x0002_À_x0003_ïM_x000C_a4ò?ýê_x0001_uæ"î?2_x001A__x0005_BJõ¿Qót@MÞ?_x001A__x001A_²T]Yë¿_x000D_e&amp;±í?BàÁ;þò¿Õ_x000C_À¬_x0019_Ï?öeqÜ_x0001_Ù?xh_x001F_Yà¿Z_x0006_OãË?iX_x0019_¼ã_x0014_â¿¾s8Ú¢â¿5ª_x001B_ngïì?õY©ò­©?jLÄî_x0002_ò?_x0012_@@m_x0012_Pë¿a	:ªhÓ?_x0006__x0017_¢Mr_x001F_ò¿cäG_x0004__x001B_ÛÖ?_x0003__x0005_öªRó¿Ôe_x0010_+1ø?I£º_x000C_&gt;_x0002_À5Wô_x000F_,_x001C_ö¿xBÈÊÕ©¿G_0»ø¯È¿Äk_x0013_j=èá?_x0014__x0015_úõß?U_x000F_NÚâÈÔ?_x0004__x0011_»­éÖ¿,5A±²õè?Ìj4sÿð¿Æ"_x0017__x001B_«)õ¿Ôàgæ-,¢¿À_x0018_]u£×ð¿§Õ¬qË?_x0002_&amp;³+)ÿÜ¿Öï¤]ëö?­7OÓ?Uu»9Cý¿Áþü_x000E_Ð¿_x001C_õYéúZÓ?½õÞY¾?½Ó_x0004_ »ô¿_x000D_b_x0002_+ÃTÛ¿\£zWê¿E`&lt;åÞî¿s_x0001_`RÊ_x0004_Ú¿C¤oTñÔã?Y}&amp;U|_x0007_@¨_x000D__x001B_m_x0010_ð¿WÄ¥_x0001__x0005_â_x0014_æ?°°¯P)Ð?JP`ªCúÀ¿Þ@¸=Â´_x0006_@[_x0005_8¤ù¿I_x0013_ÿ_x0012_Ë¿§o1qï?¹=ño_x000D__x0002_@x\+ü°å¿_x0012_°®Ãy_x0004__x0002_@P«|c¾	ú¿@q+÷ó¿9_x0017_I¥Ä¿Ï23µ&gt;Õ?yéO*"bÔ?&gt;JàL _x000F_ö¿¾="ãçñ¿×`°&gt;;Uñ¿yB/£¡&lt;Ï¿øÂë_x0016_È¿©_x0004_ Ô,ç?(µ_x0003_)_x000C_fö?ÐÏ_x0016_­÷þê¿D6_x0018_m¾Ü¿M?;_x001A_»óé¿Ï_x0015__x001A_SBÆ?TÅQ`Öó¿ý6©À­ô?ÅZ1_x000B_½ç?_x0011_n@U¬ ?Ô:èÅ_x0010_µ?Á_x0014__x000D__x000F_(_x0001_À_x0001__x0002_?ó\ñ4é?dvO|5¿_x0019_ZôÎéÓ?É¹a kÙ?&gt;&gt;¥ûîL¿_x0016__x0018_çûÄÚ?ÔÌ4x,Cì¿«7&lt;úúBÜ?y~¾XÑ¿g_x001E_cDûô?_x0015_E_x0004_(ßÁ?ø½l¸"'è?¦jê¬yÉ¿ýHoN³õ?däßPÆÛ¨?½­©Ë`èß?3s`Û~ Ù¿Ù_x0013_Ä$¥Ò?ÑQågcÆÓ¿ÑUÙDÉ°è?íl­úY6Ì¿]_x0012_Ð_x0010_¾_x0012_é?øf±-¿´æ¿CHe$°ÿÆ?Yå~y-÷?L_x0018_IþÉNò¿_x0016_m&amp;VÙ¿èË_x0012_Z¡Ì?%½ôUÑGë¿,a\2næ?_x0013_4ª_x0012_ü«ÿ¿/t_x0003__x0006_oýö?¸Szy_x0004_ò¿}|fÜ¿_x000E_ÑßÈÆBö?å(k_x0012_í?_x001A_oQ08Sý¿ IÔjë?é8Ðb÷ò?G_x001B_b±WÐ¿_x0006__x001B_0y^_x0019_þ?ÉwM__x0002_1ò¿_x0018_Áÿ¥p?eÂ&lt;î	û?a_x0001_ z=2ö?_x0019_º¢{ð?-O_x0006_ð,è¿_x0002_¥_x001C_ ^°¿eÛA_x001D_ð¿dÝ_x0007_RR_x001D__x0001_@¥3ó°ü_x000B_ä¿ªb)S·]®¿ªÔ_x0005_ºn;ð¿^¯ë=Wà¿&amp;!ñ§ASá¿üÓa_x0001_6è¿lÅ+«^½É¿_x000D__x000B_Â_x0001_ªuÙ¿âÄñÞ·ßé?Yê¤X_x0011_Î¿7g%ü62Ò?J_x0013_T_x0016_\çÕ?êu_x0012_Ñ?_x0002__x0003_è{ cÑÜ?7Z"ßJ_x000E_×¿_x001A_Ã*^_x001B__x0010_é¿lÄ{_x001E_Ý¿ñL_x001D_O_x001B_,Ï?qE_x001F_ÛÇ_x0012_ö?«Ð_x0010_·ëì¿J¹Äp­ÿñ?&amp;=H_x001A_Ûö¿Á²eQô¿J´©ÊÃÅÔ?î_x000E_wä£Ñ?î3;4«ð¿\m__x0010_ ³¿lk_x000D_pbÓ¿l/Ns7ÕÅ?9Ö&gt;Í_x000F_í¿3-_x001B_}Þv?ãÏ_x000B_*_x0006_Í?ý_x0001_ÕåøÇ¿`.((ÆSï¿+L!zs1è?eÙ[¥9Ü?cX!6 }¿Nóª@´ß?£êD¯Ø&lt;¨?b_x0019_%Å¼?_x0001_ê_x001F_U»_x0005_ß¿k_x0006__x0010_[J_x0001_À&lt;þ»l[í¿þÒº_x0019_º_x0010_è?P&lt;h$_x000B__x000E__x0013_üÓ?{¥_x0001_Ý¼±½?_x0007_mÂ©_x0008_:_x0001_@m1í_x0001_î?Ûºæ_x0011__x0013_òë¿j®@_x001F_Ñå_x000B_@gÔQ_x0004_ÎEê¿­ûáz{bð¿u½ÖØñïÒ?&gt;R _x0016_Ì¿%Êüúá¿ßä$´)ÎÂ?¯_x000F_·åë¿EÔ|ÿîú_x0003_ÀÖ	=ä¿¨¥æ¯ØØ°?&gt;Aóâ¿¿Î_x000D_3'_x0005_Ë?ÝÑq¡:Üù?_x0002_°yCøÿ¿Å#a,êß?F:"&amp;à¿Û&amp;Aàâ}_x0006_@Ö4{_x0010_Wí¿[°ÀyqáØ?RÑz	ì7Á?ìøqT_x000C_:È?_x001B_\Ç_x000F_zÖ?Ãþ¿Ý¥?¬+Å;Ohø?j_x0013_c«®â¿Ý«_x001F_Îª¾à?_x0001__x0002_|_x0017_&gt;vqË¿N_x000F_rri(Ñ¿nâ~;Ìï¿è&lt;£Ù_x000D_á?¯_x000E_,C¬eù¿="ÓûÝì¿_x0018_SÌv'µç?GÂ^Ö"õ?rorcZIï¿_x0018_Hü|§_x0002_å?5CblÝZ?neUÉ#ã?êÏ_x0017_²°Âà?=C@ÊIå?.ÞL_x001D_Ã´¿ÐâEã»wå¿{qßCõ¿´UFSù¿æ¸\§ß¿Ä?$í _x0015_Ò¿qv_x0019_{´ç¿_x0019_1h:Ø¹ö?`_x001E_,ÅsB÷¿ß_x0002_à÷_x0006_è¿epùk¾?£õê/Ò_x0007_Ñ¿ÎmRÀò?B-ÆoÖÇç?éß ªþ¿a¹ÒùDû¿Ëª_x001E_þj³Á?ªÝ	à_x0002__x0006_AQê?×ÕØ×PTÅ?¥)?Wò?_x001F__x0010_±Ò#¼?Pú_x001F_EiÂÖ?å_x0015_&lt;û¿_x0019_^Üä&lt;Ð¿ÌiFw_x0005_lù¿_&gt;{_x0010__x000C_T÷¿sfJChÞê?ã	Ù½:Wö?5}_x0010_ºUfS?_x0016__x001D_$¯eô?îÃäãýÐ?Ý¸,YÔ½þ?`33.Ò_x0001_Àô÷4¾á?ÆâçÖàØö?£¥¼ç_x0015_à?DÆ ùgä¿tÓl§3¼ó¿xãx }ë_x0003_@]×_x0002__x0017_LÑó?}!½-éÞ?:$Dræq´¿M;_x0015_yøîø¿7)î¢APö¿a5ÏÉ__x0003_@U8)Oø¿i_x0004_0¡ðá¿aà_x0005__x0014_Ã?Ö(ÎÀÀÔ?_x0008__x000D_Aå°}_x0005_Ü¿¿¨íh|ððä¿@É_x0016_Þ?7zxw¿_x001D__x000C_5¦6»Ô?S_x000B_¾9Ôò?,ÝÐOú¿gî±9_x0017_ð?&amp;WBQ B_x0003_@Ãß8g_x0004_.½?ÿ_x0008_fuÆú¿x e.CÚ?{Gh9ë¿/.¿KÿÜ?5x5_x0008_ÅaÕ?\ñ#Ó_x000C_Ù?(_x0016_Djuê¿	o_x0011_&lt;+Åó?_x0019__x0006_8jã_x0013_Ä¿ ½õ?õÚ?=R[_x0010_³¥¿ùüÒñ"ÿû?ÉM_x000F_Kr;ç¿_x0006_[Ý63Ä¿bâË}_x0001__x0018_õ?_x001E_&amp;Ò£Tâ¿Ç%ØÄ_x0018_YÒ¿¸6ºW_x000D_Ç×¿_x0015_GÈ0:_x0019_Ò?&gt;_x0002_¬ý(n»?Dþ_x0007_¸ý?«ã(ñ_x0001__x0002_ ª?²®j|9¬û?1×tJ_x0016__x0007_¬¿ê%CÍ_x0005_ÝÙ¿Vê¬öq5·¿´»_x0006__x0010_¡iØ?~_x000B__x0018_·Qþ¿;ëÔåÓ¿_x0018_ÿ¿ùA³à?{4ÛÁnÿØ¿íû_x000C_D¼ë?ßmjE»Dý¿Æ]áú?ÿ_x0012_î(_x0011_Å¿_x001B_â³«# ¯¿-Á_x001A_^\é?M_x000F_#_x0010_ºsÎ¿¤_x001D_]Ì4©?_x0008_D­_x000D_[ø?-ºPê¿ÞíE\¼$Ï?s/a?$_x0002_â?zÚe_x0018_¿l¸¿©ØD_x0001_Êí?4\&amp;Lu® ¿-Ê_x0004_S0_x001E_V¿ßÚ9]	Ø?Üî«}%Á?y«@Ñ_·¿¹97&gt;óä?_x0007_µøo_x0003_ºâ?_x000D_Ø,NË0Ê?_x0001__x0007_ã4«_x0013_4&gt;ä?_x0005_¶YÏ¡³?4Ï_x0016_MâÎ?yü_x0006_N_x0004_ì?.jf_x0001_³ã?¹E,_x0008_Þ_x0004_À¿_x001D_IÅ}ÑÐ¿¬&lt;Np©°Ü?ü¬_x001D_&lt;rÕ?0íf_x0002_fæ?ïÄìqIöÕ¿ãöm_x0018_EÛ?ù	_x0011_'ô¹? hn¯Ê_x0003_Í¿LS4_x0008_Ûê?úÇ°'Z_ô?ú§·Gy¶?!þüM(lí?+)_x000E_nÁFÓ?u2ò½_x0018_Íò?vh_x000B_jÄ»Î¿Ä_x0006_, WÑ¿õdýéä#ù¿à_x001C_á²~Ñ?G»LÚLjà¿°ëÅÝ~ú¿çFoÄÎï?_x000D_OlÞø?&amp;2p¢¡¤¿!äç_x0005_éÅå?¹eïõì?VÈ^5_x0002__x0006_qmô¿Z%_x0014_}°å?DÌMÒ_x0018__x0002_@8yõéFâ?½ f]_x0017_wð¿_x0002__x001E_kOsLÈ¿.¼¢{=Ò?Ð2«)ô?-|1ä­ÒÜ¿¬Â36Î_x0002_¥¿'À¤ë¥6é¿_x000D_k14ä¿°\;oé«å¿¸9hÄnð?Ý(ô2&gt;ç¿(|×uñÈå?-_x001D__x0011_n«Ü?%¸ËÈjªò¿«^²0¼ð?Þ_x0006_õFÅ?¼Ë`b ô?CN3å:_x001D_¿_x0007_¯¿x|J¨¿_x0018__x0010_(LCýï¿WlIÈ¶oò?Â^_x0001__x0017_ØUÓ?m_x0018__x0012_4½õ¿Ä)Y8Ê_x000C_Ë¿e_x0003_¤¨Ø?_x0012_H_x0005_ÊÙ§ÿ?9cóÈ_x0003_@jH_x0004_m|_x000E_Ð?_x0001__x0002_rÓwjÔÒ¿areòÿ?VúÎ_x0018__x0004_î?°9¹_x000B_£à¿x'ßÔ_x0006_×¿¸Óa·¯_x001D_Î¿ùekÂô?bu_x0012_âã?1IÅÓ_x000D_Ðê?VU&lt;µü÷¿«\ñ¿Xµ¾Ô_x001F_eÞ¿ñÞdÿtõ¿t9#ïÐºê?JõÄ¶=Í?Õ(³þ_x0001_ÀûâJ4öE?_x0005_ÎÕ¼ÑÇ?_x000B_ëv_x0012_$_x001E_¯?_x001D_¯;&gt;!_x000D_û?%ðÍÊ ú¿S_x0001_x½ý?Â}êí2û¿*äÁ_x000D__x000B_Âð¿yµ¾R\Û¿¸«­Jó?rÈ¹Rã¿Ue_x000C_üÛ:_x0001_@Æ|lÀûWí¿Ö(uü Æ_x0005_Àu~TUôÓ¿»ç_x001D__x0005__x0006_÷Jâ?N{_x0014__x0004_,iò¿_x001D_ï÷_x0012_mFê?_x0007_áb3­ã?T!"_x0018_,ê¿GÿÈåÃÏµ¿~ë¡_x0015_:ú?ï_x0003_×ß¹Àá¿ö3Ë_x0018_Gtñ?=_x0008_&lt;úÆÎ¿&lt;²~`Áö¿_x001C_\¡_x0017_¹*¾?d_x0002_Ù©_x0011_Þ?Ù.Ë.§?ºÄÍõÔJë¿S&gt;òÔÄµñ¿d_x0007_êi%+_x0002_@[«Åã_x000B_öß¿Zü?JdmÙ?åà¹Y7_x0016__x0001_@ æïJ³3ô¿¿p~0ñ¿_x0003_O´U_x001D_ç¿oð(DÆÚ¿Ú#_x0014_$UÑ?_x001C_u¢mq{°¿yNá &gt;Ö?@F_x0013_2Rç?I_x0006_®5Üü¿à_x001F_Å9º?i%Ò_x0005_²Çò¿^_x001A_Ø_x0013_mïô?_x0001__x0004__x000E_Ø¡æ¿«_x0016_mçmI÷?_x000B_â_x001C_íW_x0016_Ð¿_x001A_D©YÅÊ?Oªr[Ü¨Ø¿þôì?3Ú?_x0013_&lt;_x0002__x001C_[yù¿ !_x0010_¿"7ã?'}þycô?Ð_x0014_Eq_x0012_lò¿(8käðó¿[¿_x0006_h_x000C_zß?nÍ _x001F_®Àº?DmµT8ï¿ÿAÇ¦Îô¿6(ô7ÖØ?#Ä_x000D_&lt;_x0002_À¾_x001F_S3\¬õ¿ë_x0015_=ÈÈ¹¿_x0018__x0010_³Úôsµ?T,òÌb¿Ès\iÂ_x0012_§¿_x0001_§øPJê¿GX,Þ&lt;_x001F_Ø¿_x000D_9_x0004_ÞCì¿n '}Þ¿UÎ~SÑ?úÁöÕûø?ràÿÙ_x0014_Þ½¿A_x0003_wQê¿¥'Õ­îø?ÕLÈ_x0003__x0005_TÛõ?_x001D__x0003_8«Üã¿ðB¡ ï?_x001B_ýÇ_x001C__x0017_Fï?¥Ø/«_x0008_ÞÝ?éUÕXmëõ¿F±Á_x000C_±Fÿ¿×Rú_x0001_¥ÃÅ¿b_x0003_¤ü\£ð?ðlyoyù?ì¹¢~¹Ü¿$J£õ_x000D_Þì?ÛNU:_x0015_ê?PnaL^é?2ÔËEÝ?·yK5æní?É_x0002__x001B__x0019_-ô¿Þ%02ÈÜ?ÓÂ´û-_x0005_é¿ HP71å?I³\tÀ©¿ýF·9+_x0006_¸?°lå¼úü¿ÖÝhØöß?¶_x0004_Õ_x0016_Øæ¿_x001D_Åá_x0007_Aì¿`Ö²^aó¿t¤zúú®ð¿¨8Héhaå¿r R¿EÎ?A{»ôÞ¿_x0014_¶Y3eêì?_x0002__x0004__x0007_ëh¤¨Óç¿éu¥*W¼Ë¿ÙÇzs\÷¿Ý¢F2æ?	6Ïñ?ÛÒ¨ÖÍ?8_o«óAÖ¿6iWYp÷¿ë®c&gt;Ü­Ø?ËÏMÝÆ_¿¿_x0019_dWr&gt;_x001E_ð¿GÆ#Q}?$T_x0005_Ï}_x0001_Àù·_x0011_Dð¿iûfÈÔ_x000E_ì?àT¸/Mè¿Í`1Õ¾åï?¡,oÈK×¿xÍ«%ÑdÂ¿üÜ_x001E_DçÕ¿÷W®:ïÔ?J?K5fóº?õÐ½fÆÊ¿üQ¹!ð¿Ç_x0004_¦cì?å_x001A_ _x0017_Öû¿¿_x0001_7»NÜ¿Ë;¦³hÕ¿]·_x0004_»?9²ñ]¼é¿_x0005__x001B__x0018_»Ä?ý_x0003_(_x0003__x0005_høì¿­Ý¤¿fæ?/_x0015_0·aù?s¦;2ùlÙ¿_x000E_%ÄbUæ?_x0001_ü¿À_x0007_Ù¿4ñ3àåÒ¿Ñ1Ö_x0010_Ûù¿×ö5÷ß×¿øÒ5÷?Ð%ø»9¦¿ö%ò²oÔ?7ô_x001E_ªç?Y¯.½à?|¯7*_x001D_}ò? -ù6F_x001E_Û?×ßr®_x0001_®_x0002_ÀD_x000E_I¯Õ\Ï?&gt;F³E¿¨G_x0013_CÖ&lt;å?Q_x0007_Bÿ_x001D_ú¿EüR@_x0019_¾·¿Ø;Ä_x0011_Í&lt;æ?_x001A_è@}_x0006_¯Ê?ãõ_:É_x0001_Å¿lÎY¶ú¿X.Vß°Æ¿_x0004_ùx_x000E_|÷Ð?j_x0001_I¦_x0001__x0015_ó¿_x000D_À¿³eß¿eèà_x001E_2ä¿|¹í¸æQî¿_x0006_	_x001F_Å_x001C__x001D_°æê¿*þü7ß¿Ï);Ý_x001E_ý_x0001_@M6ñ_x0002__x0002_Ü?¨X¶_x0002_Ã?Wò´ëÖ}Ê¿LPÉ.èé¿u-Ðé_x0011_à?_x001A_vWhOÕ?Bl¼|xê?&lt;&amp;ù­¢¥¿ìÅKZ,ÿ¿"0i_x0002_y~È¿]Áh¿¶¿´]uõÖÙ?àAÉ_x000C_ä¿©_x0008_½º§(á?ÅÄî2Éø¿ô"_x0001_o©ëï¿­_x000B_Ö±_x0017_é?÷Sù`2ó?_x0004_êÊ_x0017_yã?²p_x0017_§_x0003_ð?´(w¢Ãû¹¿¨/íÀnó?~Â6_x0016_[â?Ç)_x0005__x001C__x001F_&gt;Ñ¿_®9ö?/tD°ý?ï¢\Ù¿c_x0005__x0012_°Ä_x0007_ù?&lt;hQO_x0002__x0003_¯+ò?$¥FþÂ_x000E_?VêÔzï¾?£._x001E_H»_x000D_Ò?q(÷Å_x001E_ Å?·AÕ_x000E_q¿»3V\%$_x0001_@E)_x0016_gb±?wtfw|DÌ¿_x000E_F¾_x0014_à·¿:8_x0015_?µ_x0004_Ð¿Là+_x000E_ëLý?4Zð«ÃOá?^¬°ÊfÜ×¿G*VßJPã?_x0004_ç_x001E_T¹'µ¿4ðbñ%ò¿÷uÕ£vÍà?#ØÑ(æð?Î±YÆFAá?Áñ,Ù`Lê?å¦f=Þ\à?uKñ¿°Ê¿ÌT_x0012__x0002_Àoðc4_x0013_Û?Øî¶_x0004_þûÔ¿_x0005_Crù­_x000F_÷¿kKl_x000B_»ä¿©Âb_x0018__x000B_ÿ¿_x000C__¶ÇyÓ?Õ°= kç?;K_Êå¿_x0001__x0004_KÙËÆ_x0013_ë?¥°ÁYÇç¿&lt;8r_x000F_Tö?+è±_x0001_èð¿í¦Ó«Gô¿Núx-Û?r6sð?Ô²õ_x0006_IÑÎ¿""ÀÁ¸bª¿IßÞ¤_x001E_Èý?°¯8×á?EnÖÔÛÁ?Ë&gt;G_x0002_9ñ¿P_x000F_vßÌ¿L_x0019_Åäöòø¿_x001B_âô%E Ä¿m|NfgÓ?Æ_x0007__x0016_ågá¿U:^Ïö?Skï£På¿_x000C__x0008_`Ù»ô?í=_x001D_´Ï¿_x000B__x000C_bcN_x0003_ÀeàÍ_x000F_ú+_x0001_Àõ\°5©¬è?à_íÌÅø¿Uó±d §ù¿_x0017_Ç¹ÙÇÂ?Ê~lå_x0007_îè?`÷_x0002_ô$`æ¿ÖT6x¤÷?_x000D_9±	_x0002__x0004_iÕþ¿å/¨wõ?R_x001E_.K1eã¿ã2_x0005__x000C_ä?A4ípê?tô¹4[É?_x0018_·ÿ_x0004_Tâ?@_x0001_Îí.ùü?-M;AÕñ¿_x001F__x0006_¼_x0018_«Ù_x0001_À©_x0012_cÉ7à?l{Oàý?wáv îð¿©³»Sò	á¿_x001E_¨Peõ¿¼pï_x000E_úßé¿Ò´=Oñ±ä?$ÉÛ_x0006__x001B_èó?X_x001D_.FÞ¿Cwûá_x0003_Hó?ÿ`_x0017__x0004_Å4ç?ª§-@_x0012_ð¿ÀVÅIuÍ?ÏÒË_x0005_bä?t_x001C_Å¿¨ÖÁ¿YP%[7_x001F_æ?èÿ_x0010_):Ùë¿=8_x000B_7Ãê¿¸@{èø?"ú_x0015_dæ¿öyÞç?^p°_x0007__x0016_¿à¿_x0002__x0003_Qø¢ÿÓ?m2/=­ùò¿*¬_x000B_ýÍ_x0016_»¿¶C_x0003_cÅ"Ù?_x0019_Ó\ã¤)ä¿/)_x0013_.¡Îå¿_x0006__x0016_X#_x000D_¿?Ú_x0014__x0013_^Ã¿R1òÞ?ï%Îéõ?ÀÄ`±ðí?&amp;¦_x000F_­bª¿ÅÝKBàÛê¿-'@ðß#Ã¿¬ô·AWß?ÓÀ¤Äª_x0011_Æ¿ùR\ÞÜ¿_x0014_Ðµ_x001A__x001F_î¿Í«á_x001A_±ó¿ó_x000D_IïrÈ¿@_x000D_1_x000E_ßz¥¿ª2C(ÿò?$©ób_x0001_µ?4c¦jaíî¿áý]_x0017_Ðû?÷Ã¬¦8@Ó¿:î|îÚ?¬Ùr-Vø?O&lt;êâ:ø¿í¤ô&lt;C/ò?NgînD­õ?àQýh_x0004__x0006_i¾è?)'_x0005_½Ô¿?ì_x001E_Uø_x0001_äò?J`Vù{Ø?¨Pëæ¿3_x0003_0m«Æå¿_x0015_i_x0007__x000B_Nêm?÷r=Ç*#é¿.Ì_x001E_C Bë?_x0015__x0011_b_x001A_ãö¿ü¨Ð')Rö¿_x000F_h}è¶:Ú¿LïÍ0Tí?zæÞ }â¿u9Ñ$ì¿x))9*õê¿¢ãS¢iÆ¿_x0013_ôQ|ä&lt;_x0007_À3U+ÄRó¿x_x000C__x001D_êÁ.Ñ¿ëýQ_x001A__x001D_ñ?_x0010__x0002__x0016_Ã_x001A_Ì¿É_x0018_._x0012_XXç?aÃ õu_x0003_ó¿_x0011_¹.ÅèÉÜ¿²Îuâ{÷¿W&lt;6ÊrÔ?B+ÚJ1_x0002_ÀNÉþw ôà?ç_x0006__x0016_ôÇÞ?ÛÈá#?]û~]@Õ_x0004_@_x0002__x0004_¡}ÜåhCä¿)0nó_x0016_Kí?)pf¡O×?¹tY;æ_x0001_õ¿^Òò_x001A_ö)Ú?ìn¹_x0012_ç?Öå¡»:dõ¿±_x0019_mXeä?Éi:_x0003_¢þ¿x:¦Z_x0004_rô¿¯ýVÈë¿;â_x001F_Ô;²?y_x0012_]öiñÒ¿Q_x0008_Ô_x000B_Qd×¿¸Ò"[ì8ì¿x±ÀxÊ?úáPFã¿_x001D_n_x0011__x0005_à¿s#4_x0019_áLö?¸ÿ-Å¢ë¿[ë64ß¿º}__x0011__x0014_æ?B_x0014__x0010__x0005_5í¿#!æ2÷õ¿_x001A_]¦Ü¦Ú¿_x0013_º/½(Ýú¿_x001E_9_x0004_;«?­_x000D_Ø µÖ?eÆH@ðò¿Öùâ?L8ý[Øíé?vsé±_x0002__x0008_wùÔ?uQÄÖ-e¿_x0001__x000E_õ2¼ió¿©wB±#_x0019_ô¿7s_x000F_\MÖ?_x0015_{¤_x001F_ÚMã¿÷_x001A_Ã-&gt;_x0004_?c£o&gt;á«×?h=l^_x0007_Þþ¿)å_x001E_Q_x0012_Äé?_x0012_LAm_x0002_@ð0xn&amp;1æ?_x000D_ä®ýSï?2_x000E_ò_x0002_ý¿hn3\&gt;:õ¿nl_x0008_Ëþô?]_x0011__x0013_TyFÖ?I_x0004_S¼ó?1^ÜÅ¥øÝ?6Y}H_x0007_É¿_x001C_ºÐn_x001C_´ë¿7[ð_x000B_ó?ÅS-áÀú?÷ï_x0003_®Þúã¿KtP_x000F__x0016_OÒ¿È_x0005_"jØý²?Ç*_x0006_àÝ¡Ù?zBÞ§ìûw¿/+m*pKá¿uÝ_x000C_P³?VÍiv"=Ï¿*«=&lt;ÙÚ¿_x0005__x0007_3íÇÁ¿Àî¿_x0005_"p7_x001B_Ê?fçoÈ,jâ?Ý_x0007_p4í:û¿ç_x000F_}_x0005_ÊÖ?ÇÖAAxú¿vbË[Úü¥¿jôÀ~_x0013_Éç¿à×©|t_x0002_Àê\D}1ä?,_x0011_R1_x0012_ª?Æ#Ê²s3Ü¿ÖÔÝÖì¿Uñ_x0003_-h_x001A_í¿÷¥9Õ÷_x001B_ê?Æ®_x0008_soç¿ñ(¤£Õ¿¥Á±_x0004_ì_x0003_Ë¿Ei7_x001D_´¦?¨V÷uBÃÓ?_x0001_Ø¹&lt;;Ð?mÎ÷í_x0012_&gt;_x0006_@«Wçå¨ä¿'M_x0013_&lt;^¯¿õÖ«9%¹?Ð_x001B_'CÜò¿ÊX_x0002_ÒÄáµ¿h-_x0014_CDÿ?ËÒRâû?Û¨&amp;pÉ¿ _î¹è¿'_x001C_B_x0003__x0004_hÌ?ª»¡jHÿ?ëÉJ¨Å?_x0001_yB¹êø?(_x0012_P¼îí¿Ï¦Ïá²¿_x0011_(¿kX_x0016_ö?:½CÎúÏ?ê6§VÒß¿6ÿJÄ­"ã¿¼£µk_x0013_	î¿3!Õö_µÁ¿Ë_îb÷º¿¾ÕEÀ¿ËÙE¹¹KØ?ã­äo_x0002_ó¿bï]Ûîf÷?MJ!Ü_x0014_ÿ¿Ã'_x001A_Ýaâ¿N¼üÊ÷Øú?¾_x0003_IdÔ2Û¿_x0014__x0008_°h½ùé?¥ôt_x0015_~öà?_x0019_fG3üã¿×Nî_x0018_ß?¬\_x0002_ð?ù( [ýú?®&amp;e&gt;¾Aé?à_x0008_Ã¡"ô?é·d_x001C_'ý?.|Ñ~ÚÛ¿};ª_x001A_Þ¿</t>
  </si>
  <si>
    <t>8e4ee25bfc4eb9718a9533799941ce31_x0002__x0003_ E)lk,Õ?í _x0018_RÜ_x000B_à?uÍN_x001F_Ð¿_x0017_ûÖø¯Æ?Õ_x000E_ÞÏlzà?_x000B_)ãt6Úæ?Ù_x0008_S~¢?ï-í	®æ¿_x0011_0¥¹êð¿ðI2uÝõ?ÖB&amp;[Ö?EÇy]ÜÛã?Ð3­¿Îã?×4bñ_x0018_»Æ?¦Hö¤Æ1ï?÷}_x001D__x0007_ü?P_x0005_ÝÙ_x0004_¥ì?ØA2´÷_x0001_@:ÒìçËÝ¿öÍ_x000E_¡Èã?*îJU$âð¿þqÍ¿ò¿Ëá_x0001_ôàú?è¤_x0001_Oó¿_x0017_îI|d`ò?_x0012_M¦-dª¿_x0006__x001C_Ê_x0008__x0003_Ü¿_x0003_fJ*_x0004_@;G¶P·å?ý½'ï¹ì?_x001C__x001F_kiiÛ?°û:È_x0002__x0006__x0015_ð¿â©^É_x001D_pñ¿&amp;ÿ½Ë8Ñ?¤¿|³ò?j!Ëâ¿¸ªOg;·?õoKÅ?ÇJR!yï?ÓûrÑì{Ã¿×æ!.û¯¡?Ð¶;},_Þ¿QÒV#§×¿¦¯ +^í?ÑuÕRê?v_x000E_Õk¥¿Ãô_x0004__x000E__x0003_Ê¿êDÃÝÎ?°*ãÛ#%û?&lt;¯_x0005_	Õ?_x0010_&lt;3°_x0003_-ù¿{XìyÀÞ¿s:Äâ7Ë¿ ×3_x0001_ë(ä?_IBàõ?'bÛÝ&gt;BÇ¿&lt;_x000E_ð_x000E__x0005_Ð?P,_x0001_	õ¿ê&gt;:¬\á?_x0010__x0002_ÀÒ-¶¿G_x0005_IJ¿;Ý_x0018__x0005_â¿pAëcÕXñ¿_x0001__x0005_m¥~¬¿&gt;)â.À¿êÿÀ Î_x000D_Ü¿TA2|Æ¸²?ÎÈðB_x0001_À_x001A_xå("Lè?ü#5ÍODò?½O÷ XËÉ?©HJÈ¦ã¿_x0006_%Ò_x0005_0à?¾ü2ãøé÷?ÅÝ]óÙ?SS_x0014_c²³²¿Î®üþõ¿_x0011_ÿ	óØã?wô¦õIæ¿_x0012_r¬_x000D_`òÜ¿[S_x0002_Òí¿dò_x0003_ñÕÄø¿õ$	Î[üç¿¼_x000B_³¾~_x000F_ø?_x001B_*_x0015_/xÐ?àØêñÅ¿_x000D_xÉ¶èØ?_x0017_¼djàí¿-è_x0004_m[2õ?àÇXmû¸¿Âie¢Ë'Ú¿8¢_x000C__x0012_º½Ó¿Ì©RÒÍü¿¿.«8Åò?_x0005_Y¯ _x0002__x0004_çú¿Ì_x0011_V_x0010_úéÅ¿ó6ö´é]ü¿Ã×`_x0014_F¹ë¿ñ_x0018_b_x001E_¨?HZ±)*3á?T?ÆÞôà¿¨]mE_x0005_£í¿&lt;6ø¸×¿ò_x0015_t¦_x0002_@¿_x000E__x0002_¤Ê¿Ê¤pkÌ¿m_x0014_»ÿúå¿½Ðí¯Zåä?qSbÖbû?ùoM_x0016_Çvà?@Âßä±?¿£g²b¶?c÷zñ)_x0002_Ò¿ÔåWt_x000E_ô¿Üü	óV¤Ö?ª¿_x000C_Zøëä?^tI[_x0003_â?1Gî&gt;©_x0002_Àï_x000E_Ü¢;xâ¿@!@ú¢×?ÃÃªí9è¿	B¡ð»Ð?Ì³»_x0013_Bä¿ø~_x0001_PWä¿"Á#u'Ý¿_x000D__x0012_ç§ÌÍ¥?_x0002__x0006_Ç*'=bäá¿E]²eÝ2ê¿ù_x0014_)æ¿Ðººzë¿)/~__x0015_Îð?)xd_x0006_R1_x0001_@áÂvWówÝ?f¥ÒÆ_x0007_N_x0001_@æJêWOìµ?¿Ñ~_x0004_Ú&amp;Ó¿¼þî_x0014_'Uù¿4÷$&amp;gú¿M_x0017_0?_ú¿h;÷Åã?v+ºÐ_x001A__x0019_ó?¨8Ûµ_x000F_ë¿`_x0016_Ýg¸¿y«åIÀÏ¿|=&amp;Ü$Ý¿A_x0003_òWÒ¿_x0019_ñ_x0005__x0013_òí??âÏË2ÆÕ?Uk_x0019_¢_x0004_qï¿_x0004_ì_x000C_étr³?´_x001C_ÕOÆ_x0004_å¿#AÜ~Ð?ZÇ¡¡vvû¿,úÆ­Y_x0002_@Û_x0008_æS³_x0006_À½_x0011_Å ç¿_x0011_m5\èÖ?,_x0016__x000D__x0018__x0001__x0006_É_x0014_ï?y_x001E_(Þ3â¿2ÿØ_x0003_.cÇ?døý_x001C_ït_x0001_À^cKà¿¤ºµäß±Þ?;÷ÂrdÝ¿4³µ­_x0008_	ì?ú_x001D_æ_x0010__x0008_Ò¿_x000D_v¾æ_x0005_Wé?nJíÍÜÓè?zaN_x0005_cÐ¿ý³v¯ã?ö3Èsà÷?m,_x0007_ªê?6|b_x0016_ßç?#$ª·Åð?°UTITA_x0004_ÀË(AcGô?&amp;üfÔøHü?&lt;öH_x0007_?nñ?ÍíÖÀÖ Ä?~CËGNÙè¿mÒVax_x000D_è¿_x0002_/Þ~ã½?}¾_x000B__x001A_Ñ?E9ã_x0007_ÊÝ¿Gæ&amp;Wê³? «²_x000E_ú?¢_x0008_Aáÿù¿dÑÂ_x000D_1Ò¿XJ{ÖÒ¿_x0002__x0003_E&lt;_x001D_^Úk÷?È9z®0·?_x000F__x0010_&amp; '³þ¿$_x000F_°_x0018_»ú?Û´_x001F_Ý(PÔ?ö m°å¿2_x0012_,È~Â?Äò¹øi¢¿ir¤&gt;°÷¿Å	¹EÕn_x0001_@-)ëk`ö¿3_x000D_hðâ_x000F_â¿rb_x0018_ÊÑë?z§üW ì?ÒP¬¹4ð¿¯Ô_x001A_°_x0001_@Ô_x0011_)j&lt;à?_x0003_lV"Ê_x0017_ð¿ÐmÎÆÅÆÞ?£_x0008_@_x0013_÷¿ZÕüñú?f_x0001_ÒÙ_x0008__x0005_è¿·ÐG83_x001F_à?Úó_x0011_U/í?À_x0008_0_x001C_Êñ?X0_x0012_«çÐ?D_x0013_=óRë?dß[_Ñ_x001B_»?B±Øq#Õ¿ZÞßØJgÔ¿_x0014_ö ¶¾_x0007_ò?Ë_x000F_]_x0002__x0005__x0017_ªÑ?c²ùLZÔ¿_x0016_ÀÀhÜùç¿_x0011_Ãµ_x0010_s_x0011_Ù¿Ö&amp;Úª_x0015_óî?bã¿è_x001D_ä?·Ä_x0001_qoé¿ÑrÁ¥¬ò¿'iéì×?_x0012_×p²_x0002_ð?¡zz_x0001_ ä?6Þ2é³wó?ñ_x0003_ªø¾nö¿: Ûö:ø¿§×´Ôå¿« ¹zÌÿÛ¿l_x000B_LªÓ¿_x0017_é_x0004_èþ¿_x000B_"Rú_x0010__x001D_Æ?_x000E_ðå_x001B_7ã¿Æ#_x0004_\ñË¿`½_x000E_Cð@ù¿ÖqÉÊ9@å¿½^Nòµð?_x0004_±ÄOÀñ?ægû¼Øç¿_x000B_{_x000F_æ?Ø&lt;_x001E_·ö¿ªJÊ¼_x001B_eá?²Åo^®Â¿çÚ_x001A__x0013_ÝØ¿»ÐØXáBè?_x0001__x0003_UÙÛ_x000C_Öä?»x8·|ë?ul_x0019_jjÑ?ui¡Â_x0004_øî¿_x0002_t_x0013_PJVã¿/&amp;Ëèõ_x000C_ó¿ß:¬kõå?µ_x0012_õ_x000D_XÆ¿ñ¹_x0018_Wuõ?%÷MÞ¿1_x001C_ô7ÕÒ¿oô_x0018_æwï¿	fpu?_x000D__x0001_À_x0006_II_x0001_qaà?oÈ_x000B_G_x0007_@¾ËCN_x0001_õÒ¿O}P_x0001_°wø?m¦âsÒï¿¨_x0007_Òê_x001A_Ô¿¹òðÊÛ£ë?9_x0003_&amp;Zê¿_x000C_u:û`ô?(¿_x000B_Ñõ¿V_x000C_;¯È)å?¢²Ûv_x0019_Ù¬?_x0008__Îc¯Á_x000E_@_x000F_Þp_x0012_cì¿E6]ü¥0ï¿&gt;Ë_x001A_xÈ¿y{|¢ÊXÒ?é	àI^ñ?/öï_x0002__x0006_bÕö¿öå¶á_x001B_é?ÐÚëú&lt;Û¿_x0005_¿¿2}kõ¿ló;b\­?ê_x001D_._x0010_Àø÷¿h_x0002_E_x0019__x0003_xã¿_x0018_í_x0004_ïý?SµáfÖ?9uj³_x000F_öä¿)_x0001_ó¤	ñ?þ_x000D_®T_x0005_?ç×_x0012_ÎÖ¿Í&lt;P½¶ó¿l_x001A_iy_x000C_ö¿iÌ_x000C_õÅ¼¼?ê,R,ö¿x.­ï¿àó?_x000E_lË&lt;YUî?ÛKJeÃ%²?eI¯¾»Ïõ¿±Á+§TÐ?_x0015_&amp;³Ð?ó?Ñ¯ÜÉd±¿V_x0015_ù]éÅ?_x0001_Æ_x0013_»X_x000E__x0001_@F_x001F_úW»ë¿ðÅ)Òúçï¿è¹)iþÔ¿¿C_x001F_®OÎ¶?Z¾&amp;_x001A_yuØ¿¢Þ×_x0007_vÔ?_x0001__x0003_¦|À)ì?»oµ¢S¸¿´ol´³_x0013_Ú¿	+lëÞ?7¯&gt;¹Ñzâ?V³ï_x0005_­ð?_x000B_²\1RPÚ¿;Y©B_x0017_î?_x001C_úFÅ'ç?ø_x0007_[æ@hÑ¿ðå+Å:m¿Tø+Ó!áó¿_x001D_-4ÇCÔ?t_x001B_¦ÖÀÔÏ¿&gt;_x0002_æ¸§î?gdÚCÖà?û¦ïä?ß?_x000C_k»_x000E__x000C_ð?¶;,"Ð¿2É1_x001F_ýà?RÞ~QtÑé¿_x0002_9ÔEÈÕ¿^ð­&lt;Ægè¿QE×÷2ö¿_x000C_Ì%â¿M_x001B_xÄ^¿ð¿¢ÉN×_x001D__x0019_ã¿¸»_x001D_Aãé?K_x0002_FcÜWü?,{?ëÉ§ø?ùêÇÎ-ê?_x001D_à«$_x0003__x0004_®û¿îÑ°XÛïà¿G_x0018_gÕ_x001A_ý?_x000B__x0013_yzÁ?Ý´Ký{ç?±Kq_x000D_~6à¿eÖtxZéã?ý,ukëò¿Cþ~®Êmó?_ß[pÚÝ?ßÚ?Çk¾ô¿ù_x001C__x0003_·cb©?v@ÍÍC¸_x0001_Àðöï&amp;,ü?%gø_x001A_Îø?~Å­Ñøñ?"ÛÂð?j¾Á·Ò@½?_x0014_}_x0018_¹kªâ?:A'l´S_x0002_ÀBà±¾&amp;_x0013_è¿N_x000F_×_x000E_UÊ?)¹mîÛû¿GþÂÿ~÷¿_x000B__x000D_á&gt;M_x000E_,¿_x000D_Ü9~_x0004__û?Þ¦TV6OÎ¿O$p: jó¿å²¯´ª_x001F_ø?©Rj_x0003_hì¿æe4&amp;ð_x0004_º¿öv)_x001E_ý?_x0001__x0003_Ö_x0010_!+j_x000D_ð?%~­Aà?Ï7_x0019_¶,ûØ¿~_x001D_ÿd·§¿ÜµÝ\õÄ?èlVóJÆõ¿Ç[¸t]då?_x0019_ý¯ì½×¿_x001A_ÐÕ.¿Ð?á?ùaÐó¿ë¡°Á¿|Ý&lt;ê9÷¿r_x0005_ÑÙ!Üä¿ÝòWè¿|%éckû?¸aat_x0008_A¾¿'Rpæ´Gö¿ù_x001B_Æ­ñ_x0013_ñ?/MGh«ê¿«\¦¹ziç¿-Nïrz)ê?hÐ¯_x0019_ñàû¿aÖH+m×ë?spÀ#_x0018_é?qâçÔ^å¿øÏ_x001C_­r©ì?O_x0006_L²{ñ¿Ý_x0003_*év_x001F_ô¿fù/»+Ý?l3ÍÆkÅÌ?*_x0004_¹\Î_x0002_Ñ?_x001D_/,}_x0005__x0007__x0014_%É?`AI+âÆ?_x0007_´G_x000D_kâæ¿ð`MÅ4¤à?³_x0014_øúC_x000F_Ö?é$$}Fmæ¿£_x0001_xu~Âí?§%¶l"Ëô¿°«óF_x0006_ðð?7_x0008_kÚé¿?D_x001F_üS;_x001E_Â¿©Î&amp;úò¿®ÅyÃµç¿óý@XÜ?_x0012_·_x000F_ü)_x0004_ã¿«¸á0÷?Oµ_x0003_0ô_x0017_ü¿ªòü I%ü?û_x0016_R)_x001B_ñå¿Hæ·Ï?_x0018_Ez;±Ùé?&lt;\Ç`ãÄ?ëY0ùy_x001F_Ø?`»_x0017_R_x000C_Qä?$~I¯â±¿+ý×,¦Öé¿_x0002_¬ÏIVÂÙ¿ý}_x0017_þ^¦Ã?Â_x0004__x0004_·~Ï?IÓí?_x0007_=n2ì¿_x0001_ eªK¶â¿_x0001__x0002_ÒX&gt;:5ú?; )5ò¿§¨¦¬Á¿uþß_x001C__x000B_ô¿!Æ_x0001__x001E__x0010_R»¿êÞ¤·wÐÒ?.¡_x0019_ô}_x0019_ð?"_x0006__x000F__x0013_Êê?C_²!ãAÃ¿~(Ù©lØ?Ü_x000C_P\öã?_x0007_?ÕÜjWâ?çÕp_x0014_è?MEØD(â?_·||Ò¿¥Eì]=¢è?dÕïÒd³?_x0014_Å ÒÍó?_x001F_þà97ü¿_x0018__x0014_wX©_x0017_ô?\­á)ñ;è¿­_x0019__x0004_|_x0011_Ú³?_x001B_I·¿ãæ?Í_x001D_û$Lûä¿!_x0007__x001B_Úp&gt;â¿@õle\ ?Sú¸K_x0006_hÏ?ÙªA_x0010_y3ñ?4rï¯ÙÔ¿_x001C__x0018_E!«8ô?_x0019_¸zs.Ìø¿qû]`_x0003__x0008_Ë~?£_x0012_#û=Î?	"L¿jõ?a_x0016__x0001_Qó¿ _x0004_¦+·Ôº¿3B©´ò?Ê=H!·Ò¿_x0007_úd­r¼?_x001E_îçé[_x001C_õ¿¢a,Hr=ò¿svçÂÏé?öÓ_x0002_$´aÎ?-¹;_x000C__x0005_í?Æn#_x001B_Ið?_x0018_}Õ¢-_x0008_Á?_x0019__x000B_³üåù?ÅR_x0013_"YJú?£Vjí-à?ÌH_x0006_¿_x0006_GâÊ&lt;é?ç)Ì«Ýà?8y* Ôà¿¸$R¹~Ì¿w4rR2o?Ïâ¿ðçÛ?&amp;í!¤Ã³Ú?*k&gt;¶D{ã?ªé#±_x0010_É?1y\_x0019_Â?o¯Ãdø¿_x001E__x0002_î_x000D_ñ¿°_x0005_¤þ?_x0002__x0003_ªtK_x001D_Å?|^"´O"_x0001_@&gt;Ø&lt;_x000F_~ûÑ?«bg¸eïÞ?C_x0012_ÐÜ_x0013_ñ¿}_x0013_ØØ_x001C_lÀ¿»´à³ìáÐ?úÁ'üÃàÛ¿åòüèWø¿^dzã½Þò¿µl_x0013_ £?°QßÜÅÑ?&lt;BW_x0012_êAå?×*¨«Îqú¿«	ûâF×ó¿õD&amp;_x0013_µþ¿hÝÒ Í¿Ñ_x0014_e8²¶¿böY¶_x0016_Ùê?P¯|¨ápö¿­ªÛ]F/÷¿íôFõñK÷¿_x000E_`Íi_x0005_Á¿t_x000F_®wñ?[H`m_x0006_ê?ßÍ+ã?´Í¹b3È¿Êåãõùü¿ï·_x0011_4_x0016_aë?D"^X¬_x0008_ñ¿,YQüèbò?_x0008_»Ë_x0002__x0005_.Ê?&gt;¾jÖå¿_x0011_ÜAé_x0011_}ÿ¿©âFâ°¤ú¿_x0002__x0010_Iä_x0003_º?fR_x000C_)àuí?¢X((í¿:u4_x000F_ô?J=Q_x0001_=àç?·¬/Ç{Y÷?m^á£#"þ?³©÷®Îeõ?HÓÂÞ£?®Í:tÜ?_x0013_1$RPÊÛ?¤!_x0001_f{ð¿+_t_x000D_,ú?Ù_x000E_÷z9á?{ÞÍÐî3Ç?_x001E__x0002__x0016_w\_x0006_Ö¿JcYÜå?&lt;jÄTä?_x0019_7ýø?wý_x0002_­P¼?Ã_x0002_Z"_x0004__x0015_ñ?õÝGëò¿èU{ðÄ¿£UõÕ_x0001_@ïöQâ¿_x0017_^±7±_x000D_Ö?_x0008__x0013_m¾®ZÁ?þ_x0001_Èàs_x0007_ú?_x0001__x0002_È_x000F_`jdE×?ôDË«*æ¿e_x0018_v¨¸ú?_x0003_N_x0016_E_x000E__x000F_Ã?	Iu#_x000C_õ?ýq]é?_x001F_â¿z¤9q}ô?::_x0016_°ÏÂ¿Þ§sê¨ë?h{Î¤vñ?yûjÃ_x000E_ÛÜ¿ñ»P.,Âû¿8=DrÙ*ñ¿XÉæ0_x0008__x0011_ê¿_x0013_i1ô_x0011_Úá¿Y_x0015_ºl&lt;Ã?Ub@_x0010_½-Ü?ôlL*Â3Õ¿MI?â;äø¿T¾_x000E_~ì&amp;ë?Ô;§¹b¥?sµé÷¿_x0002_º_x0011_$Ã?NÒ¬_x0013_aó¿WÑ]¼«Ã?è/Ï.»&amp;ù?hºX_x000B_ÿÚ¿Ðj_x000B_ð¿O-ye3Ã¿-kò½7å¿_x0001_H7Ûg"ê?Æ3_x000D__x0005__x000B_Bû?_x0005__x000B_¿	__x0019__x0005_@ºK_x001F__x001A__x0007_/Æ?à¯|t_x0012_å?P_x001F_Ñi"`¼¿	Í_x0017_7&gt;é¿ëóFô¸ç¿g_x0004_iQV\Ý?NW/Iâê?`üSTÚí¿_x0019_ýìë©ã¿øJ_x0013_Þ_x0006_º?_x0019_ª._x0006__x0008_ÿ¿_x001D_9xÆwð?û(_x001E_Þ{YÎ¿nJY¦r?Ý?"IîDÅ¶¿V³/ðú??·ý¿kR³?¾V «ÛTÝ¿/·Òï¿z/¼Õ?t©Æ_x000E_Ô9ô?ÛÉÉ&gt;ê&amp;õ?$_x001E_¡¶®XÔ?)Ê2Gëô?A!_x0005_	¡?AWÿ¦ó¿rÊ_ÆÍ?ÿæm_x0001_Të¿_x0003_¯Å¦_x0002_Ý?Ñ£WP)nð¿_x0006__x0007_2¹;#Úî¿Öq3&lt;|?H¦ÿò¿é¶(óX÷Û?5tîã#.¿xfÕ!â¿Ú8_x0017__x0013_=è¿¯§_x001F_¶{_x0007_Ü?Þ_x0003__x0008_USVÿ? ^.ú©mê¿daWÌ^²Ö¿½"ÕÑ?ØDªwò?ý^Üo_x001A_«ù?_x001F_2_x0012_ÚTì¿_x000B_x_x0001_L®RÜ?~!V:Pâ?ÃÞÍm7Çæ¿1øÊgä?#pÁL¿ý¿ºñR_x0004_G±è¿ÉºÕ«ü?_x001D_UÔ_x0015__x001F_ñ¿¯÷á ¼ÍÒ?G&amp;n5Bµ_x0002_@íd´fÔ?_x001E__x0014_@¼Ç³?_x001A__x0002__x000E__x0005_Ö?û¯_x000D_ÊNð?ä_x0005_$É¬=¼¿-z{@¨ç«?WÚ_x0004__x0008__x000F_¤õ¿Q]þ_x001E_(ô?_x0010_é¸^¿{_x0014_$|ë÷¿ÀxM»Iñ¿_x0003_ÃÝ_x0019_Wå¿ô}`½_x0007_m_x0003_ÀÎ'¬ªõ?ú(!9Æû?óDf\Cª?: _x0013_V®ã?7ýÚkÎiô¿3Z³÷4Lã¿_x0006_s(¦Àò?? Ào_x0001__x0004_À$c_x001D_=ñ?ô_x000C__x0014_ÚÜbÊ¿"&lt;·þÆ8_x0005_À7_x0002_ìÜg_x0004_Ø¿/lÒðÚÃ¿_x001F_ô¯sMÕí?ÁvÅ½UOì? _x0019_Øæ@ö¿EÍ_x001A_ãrà¿Y'æ·ô?[àÐ_x0013_£_x001F__x0002_ÀÙ_x0012_K÷cè?_x000B_úÒ_x0010_Ü¾?ò[ç_x0005_Æ?Ê_x0004_JöÛwù?ü7dqÔlì¿ì"jGc} ¿_x0002__x0004_wQFºÁÝÐ¿ûzP÷9ì¿8(&lt;bbxë?~±îåË÷Ù¿&gt;_x0003__x0002_ê/õ¿Ü!ïÉ_x0008__x0003_@lVX1¾û¿:0ÁR´¿ç!H!_x0001_ç¿ï»b]_x001A_ì?_x0016_LFïÖñô¿ iÙàÑ_x000F_â?ÕÐê0äÔ¿(­_x0019_Ò¹Íê¿ _x000E_ Ä"ÿ´¿çºTåôÿ³¿_x0014__x001F_²ó_x0004_:¿Äi­Iç¿B´Ñt@]õ¿k$cInþ¿ØÄÝ¯Û¿T÷/æØäÆ¿²¹_x001E__x001E_JÁï¿"Fyï¿"¾åâ[Ü?_x001E__x0010_wÚÅÞ¿_x001A__x001F_Ö_x001B_,â?_x0016__x001B_¬t$û?Ìöø'ÿû¿WÜ_x0007_q_x0017__x0005_Ù¿c¸"äÄø?Ý_x001C_~Þ_x0004__x0006__x0016_&lt;±¿vø_x001B__x0018_¬Ó¿ÇF½+¢+á¿"(÷~77_x0001_@k¥ûb¹°Ï¿*Á_x001E_Ô¿]ë¦ååò¿t]_x0012__x0006_hð¿Ûjµ_x0016_}÷õ?èÏCÍá?_x000B_mj_x0011__x0010_£?K|b"ð?¹}U$éæ?i¦zE¢£¿ü.Rî¬Ø¿u+¥_x001F_%ö¿ Ì×ºÜ_x0003_Þ?ò_x0005_)¦|è?mx_x001E_æL¶ó? ðz¶#Ñ?¨'\·¥*¬?Q_x0002_Dim÷?qj_x0013_§&gt;ú¿`Gyÿ¯_x001A_Ü?zºÝa7Õß¿ÆfMZ_x0010_9Ý¿_x0018__x0007_ëpÑ?º_x0016_k#êµÌ¿î4úÓð¿ÀùUªÚÃä¿õµ_x0005_ÇÜÜó?í&amp;F`ûò¿_x0001__x0003_¾Ç#3¶×?_x0006_,2D+õ¿WÊtý¿o¨M%sÖ?ÿ/øû?Ñð?t½F¬ãò¿jSO­Ï&lt;ê¿_x0005_îpLóOØ?2áÁ+_x0003_ï¿©¾â,'_x000C_ô?º'µ-kÒó?FÞÐïo×¿Vd°&gt;à:¸¿èªV]7ºø¿{PªJ.s±?¨b*ë_x001D_xà?*_x000F_ÌIÖ?µªôjô?Ø$|hìÔ?j_x001E_Öà¤ä?áa%äGç?goÅðL_x0014_é?_x001E_Ï_x001A_ÜSÁÎ?_x0002_e:_x0016_a$Á¿êJ¦à¿òïf&gt;ÌÔÈ?ö²áó£_x001D_ò?{ä§arÜ¿³í_x0005_V¹Þâ¿ &lt;ú_x0008_Æï?_x0005_úî7|¤Ò?RCHø_x0002__x0004_¼â¿_x0008_p¾bPõ?±òA,_x0002_û¿_x000F_&gt;BO_x001F_Õ?~gò£Çü?þµÿ4*Ì?ÎÀ+e`_x0005_¬?äçCnáÈ¿ /ãrÊ¿Ærí_x001B_.ä?ø_x0001_=Ë1Ôõ¿_x0010_=c¹÷eé¿è&lt;¬[òè?þû_x0003__x0002_Ötý?*Y·Ü1oÝ¿¤cfuð ó¿X_x0011_©ï_x0014_ð¿ääVæô|î?µ×Ù_x001B_Õ¿G0èåQÖ¿_x0008_ÖÒR_x001A_¬ç¿$¦îzLj÷¿¦rk¿Rè?ù`ç}åÑ¿Ö_x001F_öQd?_x0003__x0019___x000B_§©?âb£Ûæ¿ÊQê_x0013_´9æ¿jï\ºûìå¿î»y_uÿ_x0001_ÀKgü9_x0017_w÷¿ùRªr_x000F_ï?_x0003__x0006_^ÌÁCÒX_x0002_@_x0013_åÎ.Ê?_x0012__x0013_6ßbÚ?/a2Ò0é?ÆfëBhjÛ?ø3örñ?·Í8_x0019_ù¿_x000F_ò_x0005_ÅÄî¿§Ñ	{2_x0014_Þ?þ_x0014_o_x0013_R¡Ö?þ(°_x000D_ÀË¿ï©_x0016_½¿PsP»¿_x0005__x0007_9M­ÂÜ?¢¹,AÉ*ì?å_x0019_{±H"ï¿ÈP¿p lç¿ZèQ¤!«à?Wº_x0001_ÿ!ø¿G_x000C_øÓ­-±?ö_x000D_'{_x0007_à¿í&gt;mÇ	e_x0008_À3¢²";¼?åÚkÅÍ'÷?ÏÂ(µKÃ¿z~x[6Ù¿y_x000B__x0015_ë_x000B_1É?Ð_x000D_âgÈ¿nÃS±·Ï?(1¯éaÔÛ¿ì¾_x0004_·Û!Ü?9_x000F_É__x0001__x0004_2|ö¿Q²Ú_x0019_â?BFò_x0010_1´?½Å i/Ö¿4Ü?]ì¿}P_x000B_ß_x000E_³Ú¿ÁËÄ ­æô¿!W¹¤ï?&gt;²f_x0003_µáï¿O/_x0002_`	Û¿8êH_x001D_ßñ¿³LW_x0013_Ä×?29_x0010_£å¸Ú?x_x000C_¡_®¿	a°Ëä¿ç¿Ý\ø?§_x0001_Ù( ^Õ?ýÌËUÖ¿örê_x000F_`{ò?,ïlËI_x000F_æ¿¹¯_x0015_£-·¿B^ÊºÍ?ÉÑ:gó³Æ¿+--Ù?_x0001__x001C_åL_x0008_ð?Æë_x0004_YHÇé¿}ëÞ68MÚ?À°Î¸ã?E^_x001D__x0017__x0008_ö?_x0003_&gt;Þá;Ê¿kí{ÿùçÒ¿³§ÜÀ?ò?_x0006__x0007_ønB_x000C_¡è×¿3lñyð¿_x001C_kO¯Hú¿v8_x001D__x000D_õ¿Øhñ»_x0002_À31_x0015_¿ä?,*@{V_x0001_@~úýA½aç¿­_x0013_fÁ_x0014_«ú?Í_x0016__x0003_d&gt;6Ë?ô_x0019__x001B_÷¬Û¿$·ËÏ_x0002_@_x0001_Úð×:ñ¿B¡-ÖXÞ¿Dð~Bá?£n[Ô?É×?%+_x0014__x0005_¸-å?lTtÚ6Î¿ºJN£Á_x0002_´?ª_x0006__x001B_jæ¿ÙGäZò¿Ä!êÁCÞ?£w	ÿÞ¿_x000E_@_x001A__x0004_Öë¿_x0016_ù_x0016_;ò¿°³m¸×?Iín|öü¿¬Ë_x0013_ïãõ¿ò_x0016__x001A_è`µ?©øEé2ìñ¿ e_x0016_º»Ï?¯æ«ñ_x0002_	T³í¿ÿ_x0013_igeà¿_x0007__x0008_Ü±1¶Å¿õ »û? _x0019_Å¿_x001B_ï?t¸SrªÔ¿ø|¤_x0004_]Îö¿Ý¾_x0017_^oä?æÓmã_x001A_ÛÚ¿¹&gt;9ºØ¿~àvm6|¿k_x0016_âj´Ô¿Ø_x0003_¼ôö´¸¿¨$ðîÃ¾Þ?Le»_x0019_Oç¿Ûç0h¥Û?EéÞ#ª¦å¿_x0007__x0001_,þø_x0004_ç??$ìì?dË ªü­Ò?~éÈ_x0003__x0013_dæ?fÑNã_x0004_Á¿9¶õ[5^ö?É! í¿_x001F_N_x000B_pWú¿©U%_x0011__x0005_Ó?_x0012_¥_x0010_=À]ú?]|_x000B_G³_x0005_Â¿pJ@¯ÉÙ¿°oTìEÈÞ¿û_x0006_- .ýÕ?Æ_x000E_)«	_x0005_À_x0003__x0005_fÆ~®rjò?õàÖ·µmç?êÙÊë?ØZËýÐä¿Ô½Õ_x0004_×Þ?_x0006_z	_x000E_æ&amp;×?t#|,)_x0006_@ÅDBÌ×ãÎ¿?ÏtÍò_x000C_Â¿_x001F_mÿÐ@±ò¿_x000F_ÿ öGõ?ä¡fië?µ_x0017_=(d­¿7Z£Ç3ºï?¼è4_x0016_)ý?5ÅXèë?ÏÍêL»¾é?ty&amp;Õ?¢÷&lt;J±Ñ¿üS´(_x0001_À3ÿ·Ëk®ë?(ª¡ß¨ð¿}_x0002_G2úµð?8Dû0Vô?:_x000D_[jë?4_x000F_ï_x0010_ßÞ¿ yA_x0017_õò?'ª7½,Úð¿¢¦_`n_x0016_ú?#"¶ä=À¿ s@["¹î¿ÉÙ@_x0001__x0004_¹ñõ?!M·(ªß¿_x000B_qãTÈjñ¿gyÆ îë¿õè¯üí?_x001F_"®ä¿¦&lt;ntì¿_x0008_]Qgð¿_x0013_^_x0003_-j¨å?ë/"t»á¿÷¹_x000D_k_x0017_Äì¿_x0007_Ìlß?_x000B_Ýü1T°?Úöñ°~ué?çYBÂÿ	ó¿Å1¸íÔßÅ¿pª_x000C_Ü±Ð?×_x0011__x0001_R_x001B_¦ð¿/ì_x001E_fÔ`´¿ÈÓû+H_x0016_×?æ_x001B_#ÄÆKá?ÆñÄÇ'_x001F_í?°Ce%Êç¿$á´û?,Î¿h@V;JQÜ¿z_x000D__x0011__x0018_.ÿÒ¿_x0005_B¶_x0005_Æê?Â°s;5oÄ¿ü_x0010_;.Ñ@ë¿B¿_x0012_xåç?Òÿ·»õ_x0002_ë¿FÐó_x0010_&amp;×¿_x0007_	ø_x0007_UÔì8ê¿ÏÄs(_x0006_ï¿í¨ôèê¿Í¯_x0001_ßþß?Æ_x0002_YbT×? Fy5[è¿ï_x0019_èÞ?¯øí5Òkî¿E½¯_x0008_Ô¿_x000D_ú¢©æî¿d°¦µ²âü?ô9_x0001_µº_x0007_ê¿·vìô,îÕ¿o¶jRsç?É_x000D__x0003_+æÙ?É!_x0014_«õ×¿5¾Ê«ß_x0005_ð?]í_x001A_òáãÔ?/¸_x0015_¸ø¿¯þ±dWó¼?Â@UFÄ¶à¿Ã~²q8Ò¿_x0003_zàudç?Ñ?úR?åá?AíÀ'æ?ßïûVÆ_x001C_³?3Å_x001D_#5å¿ìM@û¶µé?¤T±&gt;÷¿É_x0004__x000F_ÔPkå?U¥^,hï?k«h_x0001__x0003_kAñ?_x0010_ÅM¥`Zá¿ø_x000E_8_x0019_ÅÚñ?OdÈëÖÔæ?)IÖµÏ¿ø­ÃÊ ù?©â÷Õò¿¦µÌYAmø?T²h½¿Å³"³(0Ø?	ø¸ö_x001F_lù?rgkpÞÄö?/¡¬û?Ú¿_x001C_ToÌ~½¿_x000E_o1\üö?ý[/hl)¿C7¬ÍD_Ä¿ýïTû_x0012__x0004_õ?Lù^e_x0013_ß?ûâFýÌã¿ÿÆ_x0019_I_x001B_Ò¿òo_x000B_(ð¿_x001D_MïõÜoû?!)_x001F_õèÿ¿Ù¡ÊPnÞÏ?')W¶	ü?&amp;°®ºÞ«°?ï7÷O¿Wè¿Zò]ÁÑï?Å©k´W_x0002_ÀD_x001A_]&lt;@·?ð_x0019_Ä¿_x0001_	_x0007_DÈ6&lt;Ø?hû_x000B__x0005_Ú?Y_x000F_±»_x001D_NÐ¿gæD5TH°¿S_x0016_|%Y&lt;å¿\®óÆ_x000E_Ìó¿&gt;¬¼¦Eû?_x0012_ð¨1_x0002_×Ã?=ýfá7ò¿_x0011_1lÌ°t¿Ð#"KV±ô?_x001F_Îw_x000D__x001E_eó?Æ^P½âSÀ¿0þjf»ºì¿ýårÞé¿îx_x001A_4òü?¨_x000E_Òf?OT­ëO/_x0004_@l½u§/Â¿q;i­gaÙ?×0\Ôî¿Y×_x0010_FÉ¿Ä/'HÐá?*_x000B_Äió&gt;¥?_x0003_¤_x0018_ç_x0005_À_x0008__x0018_=âÿË¿_x000B_²FQ{vô¿ãþEÅ_x0019_ÏÖ¿l ¶%¯üÿ?_x0006_®_x0005_ÂÖeú?_x0012_ËC±_x0003_ó?õÅí_x0003__x0004__x0001_Pö?g_x0013_Uè¿&amp;7Þ°sÂ?Í3W¿Ðî?v.¡/ç¿âçTÿ¿_x0015__x000F_[_x000E_Ï_x001B__x0002_À2?zÕ?¼¼³ªøá?paCºö¿P¿ád­cÙ?#óìQÓ]	@2þ¢hã?Á·åñzÜ¿qU9Ëð?ºK'_x000C_ä½è?÷_x0007_b}Ý_x0003_ò?,-*àð¿ò4ÌGv9å?Çå?Öõá¿§?ßÁúï¿¶y«æ¾%Ð?_x0001_O_x0018__x0001_{õõ?YKÛèëÔ?è_x0003_õ4ø_x0015_ñ¿î!&amp;c=fÝ¿Á[¬I¼_x0016_ú¿t{mjÀÊÏ¿'öJ(_x001F_ßñ?mö:_x000C_2ï¿_x0010__x001B_DßÇrö?Ø«¾^â¿_x0001__x0003_i-W&amp;_x001D_GÒ?©Ð¤&lt;­÷?ú¶'k­Ïâ? ÜáÈÁ?ñçÈ!µ_x0003_?ô¸1nü¿_x0007_ÅÎ1_x001E_Íã?_x001C__x0016_&lt;Â_x000C_À_x000B_»$ó×¿@]GT¸É?9Z_x0012_òÞã¿þ_x0004_ükrÞ¿M_x0010__x0019_|!Ó¿f«ªRÈÝ?U_x0011_,1ÍÑ¿Ò6æî9/Ò?_x000C_ì_x0016__ùç¿§ú[êg_x000E_ÀÔû_x0014_kÃ_ä?8óòüéSò?¿9½3ÂÑ¿P{Ãß¨Ù¿~Îw_x0003__x0005_"õ¿¡½çÖå?A_x000D_uåÃûÞ¿òÝåy^Zì¿õ&lt;SxWËÓ¿_x001E_þ1ÂöÑ¿ãéçäf_x0002_®¿,¬µ¬û{å?eëj*ß¿õù_x0002__x0007_á­?Öe_x0001_TÁ¿üîÁwÅã¿@S¦p_x0005_°ÿ?_x0002_ª_æ-vº¿K_x0019_aÿ|_x0008_æ?ÁÏtÓ_x0012_Yâ¿t&gt;ìì_x000F_Ò¿{nHE å?s+a¹Ï§?KëÙo¥»¿Qy_x000F_ÐÅÆ¿_x0001_)Ö_x0004_¡Â¿sÄ9wºâ?V9I_x001F_â?«3m"ô¿_x000B__x0013_lÏf{Ó?ø\_x0002_+ÁÔ°¿åó_x000E__x0004_Ðèñ¿L»_x001A_^úë¿$éO_x0003__x0004_â¿_x0019_²#U._x000C_ç?_x0010__x0006_&lt;8_x000F_äñ?"c/1°_x001C_Á?5ÿñÔ½ó¿vøö_x0013_Iî?_x0015_ÃÁº_x0005_ôæ?ýt`ÐÙ_x0011_Â¿Á_x0005_Î»_x001C_?Â¹¶_x0012_rø¿¯_x0017_¼y±Ê¿°x¨ °Ôî¿_x0001__x0002_¾£ãýß¿å_x0018_éªCàâ?_x0018_ _x0004_'ÁÐ?/_x0002_/jøû?)0Ëä_x001D__x001C_Û¿8l×¶!»Ò¿!"À_x0007_é¿â«PÎÅ5ø?&gt;Æs_x0019_ö?»_x0016__x0005_´çÍ_x0001_@îûÈ_x0013_Õð?odU¡[¥±¿6Ý¬¶P¿¿] J_x001D__x0014_×¿Ú_x0018__x0002_è_x0006_ñ¿BòuuWø?DÙ$*¯/ù¿_x0015_rd(×? k_x0019_ãkÅ¿Y(Ý´ù?HOªÙ ×¿_x0018_¸ÖÉ"ñ¿_x000C_1#ïÇ_á?_x0012_Ìu²Õ?÷Ðù_x001E_ö¿Ö_x001A__x0005_w?{ü¿uÕxÇÞï¿_x0006_ªüA6óé¿_x0004_Ajüë?N¡T_x0013_­§â¿_x0004_ãb_x000F_¸âÜ¿Ì`_x000F_=_x0001__x0002_8¿g/B{\ä?ç_x001A_½'â¿_x0013_³_x0011_¢ç¿ÔkãñE¿k©¼Â_x001A_¶õ¿¤­_x000C_¶e¹¿_x0018_Ë=èv_x000E_Û¿¶Éaclã¿_x0016__x001F_t$_x001C_qè¿Û+ì´Ó¿¼Ù!ëKZß¿úÕlzïì¿íäÉjüó¿{ïØmÐ_x0004_ó?Hum¢ç¿}¤X¸,ä¿(ÉêôW¹ê?Æ´öÉÆ?f&amp;E­HqÁ¿ð¡_x0003_½*y?Õ_x0016__x0014_ó¿Ú¿&gt; _x001F_$K_x0001_ã?8ËÈË3¥Æ¿HWö¯à,ã¿(ôÒ0Vù?÷yÎ&gt;Û¿¹iåE7Ò?¨_x0006_ö_x0010_À¿õoÊª_x0005_Là?3³jê¿*],/¿cÈ¿_x0004__x0007__x001E__x000E_¨çÖ_x0002_ÀÅ@ÉB_x0006_ô¿lµfî¿î_x000E_´7¿ï?jQÿ#bjá¿5R}ãªý¿0ìz_x0003_ìà¿HÀ¬&lt;êµ¿VD0Øõ¿_x000D_/¾_x0006_Õ¿_x000D_èëðê?££R_x0015_Ð¿ZÙm]¡_x0003_@®eÚÜ¦Ï?oÖªDóó¿ìéR±üóÖ¿uDvw_x000D_À?à_x0003_ß`c&gt;ö¿Ì·_x001F_©¶Ïû¿|²û_x000D_çü?»Î­_x0008_LÀ?1âu_x0005_!¬à¿_x0002_àßà¿@µcGë|ï¿_x0011_±y)_x000C_ò_x0001_@&amp;_x0017_ªoì¿{§°õ_x0015_â¿c1_x0017_­îû¿%_x0015__x0008__x001E_ËË?=?4½ß¿w_x001D_Ä6m:_x0002_@¼ºTw_x0003__x0005_S_x0010_ó?sYMhCÀ¿»;Z*ä´?{_x0011_{,_x000C_ì¿¼ô[mBýñ?_x0006_ÇG6ÔöÛ¿_x0018__x0017_g^uä?_}cÑñã¿FÇÖ¶ý¾¿y*ïïå?M_x0010_£Êã¿ø_x0001__x0002__x0007_)B?HO3è_x000E_Ô?èÚ$Æ æ?Ã_x0005_esé?ÎÙoäV^ø¿Të_x0006_Må_x001B_ã¿g(@CÔú¿ÀÂfÚós÷¿_x001A_Ù W_x0005_å¿| _x0004_¸FÊ¿Q¼5®"ó¿¾	z"mcç?¥xÅß[ß¿ÖÃ_x0004_Tå¿ ëF_x0012_îÊ?&lt;i\ßÙ?ç¦êtËò¿ÒÈxè[%â?6/foã¿_x0018_Þ6&lt;íUê?­+ê_x0002_±_x0005_Ú¿_x0004__x0005_s«âM]ð?N£A«_x000D_c²¿M¾ßïú¿Sñ~_x0004__jå¿ï¢ûÃµô?y)&gt;^ëØà?`áa_x0003_×¿D=_x0007__x0016_áøè?4ÎyÁØ?Kn_×_x000E_¦î¿a(nêß¿8äüY«+Ð?±´d²,_x000F_ð?4?Ät_x001E_ö?^VöÖ?k_x001B_/&gt;|_x0016_É¿õæFWÌiñ?îËtÈ_x0001_ÀÒ_x0017_6@uö¿5Óü¨³ü¿óÄ¤\_x000C__x0002_Õ¿¢²W&gt;U©ò?EEu@6ý?u_x0015_ _x0014_qÓ¿&amp;&lt;{£«Õ¿_x0004_­ÇûäIà¿ëÎõ_x0014_\ë?jÔu£ÿ°¿+^ei_x0010_~õ?;ø_x001D_÷©àÚ¿_x001D_&gt;rl^_x001D_Å¿-Rvc_x0002__x0006_ò3õ?ÖÜ:_x001B_ÍÈ¿ç_x0005_*èUë?_x000C_çlL]ê?îÖý¨¥6ü?_x001A_÷_x001F_°ÿB ?ÖÐkAæì¿_x001A_ñÚÙ*Ñ¿_x000D_ 3_x0014_IÜ¿ën ÈÆ;ò?@ðCÈy_x0014_è?ô® _x0019_"Ý?ÚÍÉÐÜt¦?·]åç¿T¸ÅÝ°Ñ?í_x0015_T'_x0004_¤ß¿_x0003__x001C_f^Ãªä?-È\uë¿Ì®îÍ_x0001_Î?8_x0002_f_x0017__x0011_Ïì?ÞU_x0011__x0012_ðÍ¿æ/ì û¿_x0016_;Å_x0016_áñ¿·à_x0008_¥½Râ?«5ÌéÈÒ¿Öñ¸°ý?e_x0006_Û¢å?å7h_x0008_Ë?Á à_x000B_æ¿_x0010_Ë_x0014_Hjcø?=±_x001F_øÑ?_x0017_à5§ëö?_x0004__x0007_D*_x0005__x0013__x0018_Ü¿ÂÅ§_x0018_1w¿êY:Ê¡Ì?½_x0001_Û-_x001F_	Ï¿_x0006_&amp;pÌÂ_x0017_ê¿9_x0007_S\7,à¿~6_x0010_Øè¡h¿Áß9«ìñ??Ì_x001D_tÞÊ¿}båç]í¿üÞü{FÄç?þa×_x001F_÷âò?i¢_x0019_§øòÕ¿_x0012__x000F_IÍßÉõ¿£_x0017__x0015_Î)ö?;ÂÚîÌ?¾P8^|_x001F_¡?p³Yi_x000D_¶¿ù_x0003_gjäÄ¿u;³ÇÈ÷Ã?Ù©èµ¶ëã¿_x0008_¿V.æó?_x0004_`_x000B_ç¼¿7Ó_x0019__x0014_×jÎ?=_x0002_ä¯Íæº¿%Å4häÖì¿WÒ­Õ_x0007_sÁ¿ÔÃ_x001A__x0006__x0007_¼_x0002_@¾Ý/âV_x001D_ç?_x0007_9L âÕ?_x001B__x0016_9mO_x0018_é¿xþ0{_x0006__x0007_êB	ÀnH³_x0018__x0007_ú¿»´_x0017_Ê¦¡ä?p_x001C_Ã_x0010_]ç¿M )_x001F__x001E_-Þ¿_x0018_k(t)9á¿½ã	_x0008_Û?þùTU7j¿?M?OÜÞ?ûí_x0010_ëì¬ù?_x0004_¼_x0011_Ä6_x0010_ò?âæ«_x001C__x0019_ýÖ?	å_x001B_óá¯æ¿û¾IY]Ñ?Ò]_x0012__x0019_«Èà¿_x001A_DX¦Ý_x0002_¿_x000B_8a;{ºç¿?Á_x0019_A£ñ¿¢Þ_x0008_û|"è¿_x001A_uÉÁÊì¿RSÝ_x001A_ü?ò_x0017_g"Û+_x0005_À{"_x0003__x0002__x0012_ñ?Êò,Â®¢ñ?\¤©Xóú¿_x0013__x001A__x001C_Uë¡¿+DÎ AÈä?ÙÏÍàÜ?:¡_x0011_Tê¿Þt¶_x0001_;þ¿	^"÷Ëâ? K«xæªó¿_x0005_	½°áó_x000F_5	À yÚËí_x0006_Ý¿_x0002_«_x000E_&lt;R­Å¿ä&amp;#yHÖ¿_x0017_T[Gã_x001F__x0004_@Çh_x0007_vºë?Â_x0001_êR¦ä?N¶ýTÀ¾ó¿×_x000D_-`_x0005_Àþ_x0014_'$`æ?@¨96Ùß?pr_x001F_¢Ö"»¿-¾°_x0011_fÛ¿©_x0006_Dyæî¿¡4¬çïPò?WË _x001A_úá¿/PCÝ¿®ï`K«È?Dú*§_x0008_Rü¿g~-ç_x0013_ó?A]éÖ­þì¿_x000B_/§GÃkð?0V_x0017_u\Ò¿8dÚ.õ_x0010_Á¿¼_x0014__x001D_5ø©¿jl½´Áé?_x0002_ØS:_x0012_¥_x0005_À_x0003_ç$X&lt;ø?\_x000F_d"özö¿é0m}c_x0005_À×æí§çÆ?!«ì¶_x0003__x0004_6ÛÇ?ò_x001A_88Aúí¿m~Åàà¯ø?0_x000D__x000F__x0011_£ú?_x001C_øÒ_x001D_úÄ?ºa._x000F_ÒÃ¿úÿó3ê2Ø?¾å_x0005__x0001_Ú¿¢H,£O¡¿t§'"ðHó¿´_x0006_Ó9üÛ?_x0013_¶éâ_x0005_û?÷©9æÇä?lá&lt;ú?ÛpÃ_x0018__x0002__x0006__x0003_Àø7?H_x0001_@Ý3\£_x001F_½Û¿!Ü_x001D_Pf_x0013__x0002_@Ë½ZÆrüÙ?_x0019_»òT(é¿i6_x0010_Ié_x001C_«¿æ_x001E__x001B_/+_x0001_Ê¿Ð_x0003__x0002_gÕ¿}_x0019_;f_x0005_[ñ?°µ`Ç_x0014_õï?Xÿ¢ì£Îè?©î¤hqÎ¿á_x001D_'¥È]á?\ÐÙÞ2ô?­f_x0002_ÂÛ¿YUNÉòñ¿ÔwÙ¤_x000F_Ôó¿_x0003__x0004_ð_x0001_GÕ«ßå¿¾}j]ÜÂ¿?]Ê_x001F_õÜ?¿7Ä'Åë?¯ÀAö?¯_x001A_WÔèÔ¿Á=M/ Ñ?`·yèÞÎæ¿Új_x0012_óð~Ú¿·ÅÊ_x001B_]¦Ç?Õ_x0004_s¤P5Ô¿_x001C_³'&amp;¬¶¿ÑTô¤é¿Î_x0003_yßª¤e?'~É¶(¿ýW:Qâõ¿Ê_´:©	·¿úñEiÁ¿ÍÇ_x001F_Ä±Óæ?8_x0010_ÖÂãß¿¦IÅµÚÞ¿ÔHÜø_x001D_õ?+Í_x0006_ªÀàã¿ä_x0001_´uª-Ñ?Éã8ÒPÉ?h²n_x0001_uç?zAÌªèç¿_m_x001B_/Ãø?·yÏ@õJÆ?_x0002_8üT¼?r-ägÌ?Ir_x0008_	ÄHâ?(uìë-Øî?_x0003_;\_x0007_î?hÄÆu{üþ¿|oçö¨¤_x0006_@³1_x000C_£_x001A_Ý¿L3ÇµNô¿ÿ_x0016_ó_x000F_óÔÐ¿q_x0008__x0013_¿n.Ó¾Ãð?_x001B_;õÛ¿Eè[ÿ3Ñ¿_x0003_3ùXÓ0â¿_x000F_XIêû?_x0002_Ì W_x0005_0_x0001_À_x000F_£_x0003_,§ï¿_x0014_«_x0001_÷ù}ö?ç¨Oöäã¿Ú_x0013_ê¤eoê¿_x0003_Çþ½Eñ?+ã]~¨bó?¡6M»?UÒ?Ñ_x0017_CoRlì?VîoBk÷¿ÍëzÅ_x0004_×é¿_ç×E_x0008_WÖ¿Í_x0015_YÊÍ_x0011_ê?m_x001A_bé¬Ë?1_x0012_¼&lt;ã¨Ô¿m_x001D_?_x000C__x0003_ã¿ÃU¡jQÔ®¿#$=Ã¹éó¿_x0002__x0005_ÿlä/»%ð?Ãõ1sSá?­í©_x000F_s»¿´_x0014_ª_x0014_&amp;|¹?®_x000F_?ç)õ?WX±Ý»AÕ?Öcúj|ê¿J¢öqõ¿Hæ-'bùó¿_x0016_M	Z«ñ¿U§IÒðîð?:¼}e_x001E_jß¿_x001C_&lt;æFÝ¿±_x001D_fÿ[{ô?ù_x000C__x0003_­*á¿Ñ_x0005_'_x001D_K!ç¿ê¿!e£Ò¿e±_x001C_±_x0001_ßð¿N£_x000C__x0006_fEê?7»?_x001C_¾Ï?WD|:õ÷?Íñh_x0019_LsÝ?Ï4_x001F_Q_x0002_@B¡òÀa¡Ð?åòr*è?ÿ¶O_x0016_aÔ ¿Nmqtä¿DÜ_x000F_©é¿_x001E_Õ_x000D_á¿7E4¾Hï_x0004_Àþ9w|\Ã?G©_x0006__x0007_¶ë?_x001F_	Jü!ä??_x0003_Òa(ò?_x0016__x000B__x0005_íÇî¿¬Kq_x0003_Á?\_x0012_V|G£Ý?·0(B\_x000F_ò¿û#JåÙò¿_x001C__x001D_Ï2Á_x0002_ñ¿ÔrÝ:8lÚ¿Ð¬_x0012_6Bó×?ÉÐB(_x001C_S_x0004_@ð£#_x0019_è¿³ËXá'ð?Þº{«_x001B_ö?Óð_x0015_4UÓÕ?ÿS_x0002_å°Ùò?_x000C__x001E__x0014__x0001_Ò??Á¢!øúá?p]º8ì?_x0001_*_x0011_?_x0001_iø¿øªÁSÃ?¶MGy®?þÆV*3ä÷?C_x001A_öú	û¿x/óÈ¿öË\èáÂÂ?´bþ¿Õó¤³6¡´?%i_x0014_¼aà¿¤ÁêDÛô¿XHG_x0005__x000D_ºê¿_x0004__x0006_gÐ?æÈRæ¿ßÈÄä_x0002__Ê?»Aø(_x0007_è¿¡ ¦_x000C_A­¿öKR_x001D__x0005_ÀµÃ_x0008_V¥Êê¿Fp¸/_x001E_W?L0ø d+ó?¬_x0019_4_x0015_Ø/_x0004_@ûH_x0003_JÅÿà?'+ì:µã?=!_x0014_[í¿\9_x0001_U'ì¿z&gt;¸\ö?p»%ÖT'ñ?cíVÅTò¿ÆphjÑ¼ô?v¶úf_x0008_sð?uZÎ_x0007_ú+Ö¿}«¯~#í?K§¦ï_x0001_ö?qcé©³Äï¿"_x0014_V'ÿ_x0008_ÀèÓbÆ_x0013__x000F_á¿úË	6à³×¿º×ä_x001E__x0006_¾ì?DaÐ&amp;pð?8!.Ôé?m	_x000F_ãZgã¿^8²êXÿ¿GB¨|Â0á?¸Ü-æ_x0002__x0003_ê?:yçLBÕá¿F´÷Jöö¿\ëM¿»Å?2p8_x0011_ä¿ElÒñ`÷¿Îã8»»ß? úhY_x0016_éê¿«_x0010_Eü½Ñ?á9!§:4ë?MMëM,çÙ¿ïºÍ¯®é?kÓÆ"_x0019_î?æ¡ô &lt;ûÝ¿ÿ7«KC,þ?ST´ÏZÝ¿ì!ì¸¿â²¿CÍÖ×±?-¦ÄÓ'iâ?*ì[ë¿÷_x0015_P_x0019_wWÕ¿_x001D_Î½¾è&gt;û?}*Î_x0013_h¿Ø¿_x0015_aÏ.¯ð?_x001C_¸qyô}_x0005_@Q&amp;«ÜÔÓ?¾%_x000C_ãë½ù?_x0002__x0014_!_x0019_5_x001B_ú?ÁiÍ5_x0019_ö?Sªüß¢õ?Ýô_x0001_¬4Åñ?È´PÙ8æ¿_x0002__x0003_¥_x0003_M'öÞ?8õ_Éô?-ÈxÊvn_x0001_Àw_x001E_¸àO-Ú?^eÚc¦¿ar_x0006_ge¶¿Èë_x0007_nUÒö¿f_x0016_Ä_x000B_~À¿_x0014__x000D_ó{OÝ¿NÚÈ¤TèÁ¿_x001F_YÀ*så¿`_x000B_Ê_x0019_/_x0018_ê?éÓgu_x0019_&gt;ë?UÙk"ã6æ¿_x0004__x0012_Õâ¿9{.xöë?ìÐ_x000D_x¹1Ì?¹¥¶_x0012_ãtþ¿ó_x0001_yxÑ?àÑ_x0007_CnÆ¿m!ãg_x001D_÷¿DX_x001E_Wëô¿{_x000D_¯_x0016_f_x0004_@ªJÆgÈ?sNù¢:Ê?&amp;·Q@&amp;&gt;â¿_x0010_³´:_x000E_ã¿¸ðÅ_x000B_U_x000B_Ï¿FÎ»;ì_ä¿qZ__x0006__x0001_Ñ¿Ø	øé¿Õo@#_x0004__x0005_uOæ?ñ_x0003_eíJÞÑ¿1¾¢TWë¿@=±22²é?/¼«_x0014_Hß¿jÕ&lt;£â?_x0011_ÀË|ôk·?fï_x0015_Í¡ÔØ¿_x0016_§_x0018_rÎ?¹]&gt;_x001A_â&amp;ë¿+©;(¹ù?Ïnïá¿,û?zo_x0011__x0018_çá?Û&gt;-WÜÎæ?,;,½?µ_x001A_Ä_x0014_Ñ¿S¹"ixù?ñA!$¨ð?K~F_x0001_6_x0016__x0002_@¿À=ÎÌ¿3¿A6Û¿_x000E_ r¯IÕÏ¿=èX_x0013_^Jì?OJöi_x0018_Ñã?l"é-È_x0011_â?_x001A__x0014_ÂBXüê?êõ¬ë¿ü¨þ¤{è¿AV	*­_x000D_²?¦ÿcÌkQï?;;V³Ñúà¿Fwêró?_x0005__x0006_U÷Pò ï¿§;âìR_x000D_ü¿_x0004_ÚÛ_x0005_ÐÜ_x0005_À_x0019_H-8.Ïñ¿H|Ø_x0011_ ã¿HãÔB_x0001_ÀoËË_x001F_Óï¿$_x001E__x0013_¢ñ¿Ý_x0004__x0013__x0018_8ú?¤Ü©Îb5õ?MÈìù¿ñê¿GäÓê1_x0012_Û¿Ð_x0007_Êkª ñ?t1Ç_x0012__x0012_ ¸¿â!pRî7â?ßó	Dmõ¨?Æ$_x0002_O&lt;ñ¿.goÙ?Rñ¿}_x0018__x0013_®I_x001B_Ü¿Ïn_x0002_î\í?_x0008_¾ýî=0é?_x001B_K/Eþ«ù¿ë_x0018_¯±;¾æ¿e«%[`_x001B_î?_x000E_y©à¿ü_x0007_6$ôº_x0003_Àè§ºPÈ??ÝØc§Þ?ÊzÂ_x0002__x0006_õ¿5'²L¾eý?ß#T_x0017__x0003_À|»ª_x0002__x0004_S$ú?..Eð_x0018_É¸¿f~ öhå?_x0015_?F_x000C_E/ó¿i_x000D_TÙ_x0003_@_x001D_ùìºórí?ã:Ähë4Ù?_x0016_¯æ_x0004__x0017_ë?³dL|NCò?a_x0014_®´µ?D¦·ÿØ_x0015_ ¿Xl,Ú¿/Ø;_x0005_¶¿:zKÌ_x0017_Ù?®_x0003_ú_x0012_í³¿ÀzBÜ)2ð¿_x0001_+jxÐ¿fò_x0002_ë"Ú?°×&gt;_x0016_âø¿"_x001C_»0}ò?Pwp&amp;eË¿È;Zçqé¿b¹K%_x001D__x0017_ø?_x0005_«Õd8Fó?©&lt;¾1¡Ï?ÏÔtïÔÜ¹¿ÑÚÁðå¿_x0003_¬^kêÃ¿ö|Þlrá?_x0006_àÀ¸äÞ¿¾O®	kÅô?_x0007__x001B_ÈùIÜª¿_x0001__x0002_×| oú¾Â¿ã	l_x0001_Á_x0011_ø¿Fâº_x0010_&amp;?=WùLOÓç?AñK+Ï¿w_x0017__x000F_c4Ãæ¿xè¾R7^Ë¿ÁM6&lt;õ?4JÑÝ+ ç¿u}äà2Ãß¿øëÁÙã¿âc_x001F_h0Àù¿Ï ÷_x0002_èÕ¿_x0010__x001E__x0001_å¿_x000E_2²_x0003_ó\Ú?Áp7-ßè?_x000B_P_x000E__x000D_÷Æü¿½|_x0005__x0006_ºOë?[XÉ6ú#ý¿n¸¤ó¿xÄ+å:Å¿Ê_x0018_½IèÐç¿&amp;__x0011_¤ò¿©´§Hæè¿Ò_x0018_×´cî?ÕT_x000D_g¸"ô¿VÑÊÕ¶ø?V¡Kñ¹mù¿­+k	ù_x000C_ç¿ß¸¥_x0011_y×?È9l8ªÿî¿¾11_x0002__x0003_NÁ¿_x0016_|´_x0015_Äó?î}_x001D_"ß?ØçDÜYÊ?ß÷I_x0001_åã¿_x0008_ä£!öì?b®³TBà?£fAp÷®?únÌå&gt;°?þS¦_x0019__x0011_Ø¿pÐ_x000D__x0014_ê¿`ÐÈ­U&lt;º¿_x001A_ð_x0015__x0016_mmà?ðÉ#þß0Æ?ùA_x0011_F_x0008_ìç?à_x0001_·_x0013_ÉBÐ¿³_x0014_kÝ/ó?§q_x0003_&lt;é?(DÈß;EÄ?º¾_x000E__x0007_5ñ?@ìÊ_x0017_}¦æ?³0÷_x0002_ûë¿å1_x000F_ù¿ö²_x0003_¦C*ü¿ÎÕáEçõ¿«³x¡Í¿|ßÅ}ï?¤í*Eî¼ò?ë_x0010__x000D_gÓõð¿,SúÓ0ç¿c_x0012__x001F__x001A_U»?IüêTBù?_x0001__x0005_XËèÊ(&lt;Ù¿_x001B_`_x0002_Z*¾î¿_x0004_¯Ó &lt;êö¿ÿ_x000F_K_x0001_Ê_x001C_ò¿¿2ÖôÙì¿_x000D_\]Â))é?Þ~_x001A_´ à¿_x000B_5wJÙà¿)Ö8 ÅÂó¿©ÅÚzÕÊ?__x0013_##:»Ó?ÐxéÑ¼Ù¿-mÝø1À?_x001D_JìÄºü?!e+_x0015_lüä¿ £áH_x0003_³_x0001_@,×_x0016_}ßvÒ?I]&gt;ÃSâÁ¿Èß¦Ç_x000E__x0015_ß?¿Ï_x001E__x0017__x0008__x0004_À$_x001B_¸À5Çè¿¬4*Ïç¿«¨G=_pË¿æÚ÷Æô¿ÊÔú!Dmê?½ßmÉì?_x0001_ ðM_x001F__x001E_¸¿9V"PD¹ä?!³7øpÀã?&gt;½¨u_x0003_Ê÷¿ÉÚAHèå¿4Eü_x0002__x0004_@¶ú?nÕôY}?_x0002_Ër fÐ?äa8MðEú?É¬´_x0006_MÄ?2:tWAøæ?%_x001F_m_x000C_5ÁÐ¿2TóÝá¿Kø_x001B_±_x0016_ì¿_x0019_Nz±}Mó¿_x0003_px³!gû¿Xøóò¿ÖÑÞõ_x0012_Zá?Îã¨Þ_x0018_û¿_x000B_Ï6ÀKÏþ?[_x001C__x0013_^O_x0013_Ý?¼Z_x000F__x0008__x0006_¤?_x000F_(á_x0012_Tô?d_x0016_Ù Îèí?3x?i2&lt;Ä?_x001B_Ùû_x0014_ ¿ïý_x0004_Zß¿öÑq*÷ô?¸8_wï?_x0002_1@WÿÒú?`þ)_x0001_×xä?ªzZu'ùó?ä_x0004_Á_x000F_ä¿_.V_x001E_Ê_x0018_á¿ü_x0013_~q_x0011_¤æ¿Äà·Í &gt;ó¿m×!Å_x0019_Ö¿_x0001__x0003_¢.:Põ?Ô¿ì@ø°Ã¿Qæ_x0003__x000E_oÝý¿¯KÜ\üQÀ?ÛWà¶L?_x0014_Ü_x0013_u®ä¿_x0016_;Yÿ^¨?Æ_x0007_@,ì÷?¾ÿÂº÷¿ÏÁ,Æ*DÂ¿k7ò°Î?É´ÇðtÛ¿íWmFy_x0002_@ýÙ½_x000E_æÐ¿;¬ýÞâ¿MnkÚÑoÕ?~_x0018__x0004__x000B_À	à¿ ×¦tgÊ»?íEË¬ÜªÖ?P_x001A__x0007_¹_x001B_Ú¿³Æñ&gt;²Ý?Ù§^_x0015_&gt;ôï¿_x0017_I¼À[úò?&amp;i:ÏãË¿¨_x001B_Û{_x0001_@"29Í_x001E_á¿àêÏ±å?Â¹¶Ä)ÿ¿®Å~wA¼Ê¿_x0017_WÕ[h¾ð?_x0008_¡¼_x0007_yêâ?,w_x0001__x0006_+Vÿ¿(6ÙÆüòó?q´;_x0013_`ï¿_x0019_«eßæ:ú¿,x8¹Öhñ¿_x0004__áZ³É?"DS_x0007_a×¿Ù"9_x000F_ç¿_x0002_{¶ªÚ?Õ®ÅÿTà_x0005_@i^_x0013_9Ëè?@|©4¸ü¿R0kâ¿*ùñsÒá¿&amp;)Àußºæ¿øñ?ÌÈÓ?`×¿î¼?°_x0003_%tÖØó?_x0007_Uß_x0008_H©Ø?*_x0007_Ü)í?:lÀÒ_x001D_ø¿½ùÇbãê¿Öx[ië?¢êJðÈ?]ñ_x0004_·_x000B_ð¿	¡_x000D_¸Nñ¿ºjS×ÊÖâ?_x0011_Öø_x0017_°é¿Æ|íÌg¢ç?_x0017_!þ«ÏÁ?ÍßG*;Þ?4×$ÙAàà?_x0005_	¿_x0007_¿6¸ì?å²%õdÑ?â?`?öáß?EÆsÔ?_x0006_ó¿N´_x0019__x0004_oß?Keª\"Cù?Ì{×ý¡ú?Å±±g_x0015_þ¿Ç[-D°~ç¿Õ*èÜ9_x0006_ÀÆ·åÁçÓ¿âW£Û¿1Qà8_x0002_ñ?íë=Æÿõä?b$Û°	Ï?ßçÅ_x0016_à¿,û@ãñ¿»D}ø_x0019_Ý¿Å_x0013__x0017_Cmäð¿_x0003_îÁrä¿°_x0001_8Ê_x001A_û?*»/èï¿NÀÛk_x001F_kØ¿ñL®_x0017_í¿Þä_x001F_1óÃÇ? _x0012_Ðñ_x001A__x0008_ê¿×ÜXõûGÂ?[ÍXTÕ¿°yî´Á¶Ó?2úc¢¤¥ì¿_x0004_S_x001E_2éñ?UÕ;â_x0005__x0007_Øxq?0æ_x0002_+Ýfæ¿ãe_x0015_45¦?_x0013_w_x0014_&amp;$æ¿LCéÂÞÂè¿¥©®jPÄØ?O_x000E__x001F_úÛ¢ó?òëIýÖÒ÷?&gt;ë@óyÛ¿{6¾z=ë?Ò\_x0007_ça{Ç¿&gt;2ûÂXµÐ¿è`ÎÖ_x001B_Û¿ÏPëæFÒ?"#ûJ_x0007_µê¿#CT_x000F_oAû¿º_x0006_ûyy¿_x0001_ö·_x0015_Ìá¿û_x0010_òü_x0002_âñ¿_x0019_yÎ®_x0010_ý?i©V_x0006_ô??æ©çñë?Ñ~#_x0014__x0005_ù¿|rP¹v¬â?{¼C_x0004_½çá¿G)#HÔ_x0003_À_x0016_ùüg*ø¿Ï_x0013_w_x0006_ä¿_x0003_µ¨P¯ú¿2/T_x000F_æà?7Ï_x0011_y¼Tã?©Fãâà¿_x0001__x0005__x0015_¬ÿØ¿Ý_x0017__x0014_.óSõ?7³ ¢9«Ã¿Ë-¢G|TÛ?7_x0007_/Þ_x0003_£»?ÿ{z¼s¿¿[_x000F__x0011_¢µçÊ?ê?&amp;ÎºÎ?;&lt;ú_x001D_ð?swÑcÌî¿_x000F_N¤ÎÐsÄ?_x001A__x000C_þLK®_x0001_@_x0015_ëÛ _x0014_ö¿d=ÒÑå_x0002_@ê_x0008__x0007_a_x0010_ó¿@¥^Y^¿b\ñ_x001B_Z^¡?3_x0004_j_x0012_B-ò¿8*Ë?Xíé¿#+mÆã~ ?µýä&gt;¬n×?ÍHTO Ø?IÜ:ë×Ý¿EXH_x0016_Ûäô?¸¤­¤\_x0007_À_x000E_Lú¸~{þ?°%·d­ä?	ùOþdÉñ¿_x0007_{t#ß?ºÆæ_x0002_wùï?HÚ¸½4dó¿h¢Þi_x0001__x0002_._x0005_Ç?deßW-æ¿ÀÌ =R&lt;×?_x000F_:«ÜRª?|	_x0003_¦oËØ?_x0011_éPðò¿3_x0001_d#¹aá¿cxeÊ_õ¿©ÊÑÇÎ_x000B_ñ¿X¼ÀQÞ ì¿¹4_x001A_]ì²÷¿_x0008_¾aì rð¿ÕR/À¡¶? _x0011__x0017_þu·¿ËlÀ_x001E_øú?¼UcJø_x000B_Û?»&gt;è:Þ$õ¿÷ÿºZ_x0019_´?ò2_x001D_^_x000D_öñ¿V6§Ð_x0004_;ü?_x001F__x000C_Xh´j¿¤¦cÎ¿Òù)3bLâ¿_jXAéõ¿&lt;7	_x000D_g÷¿£Àö_x001F_V¿þ	W._x000F_­ª?kµÙylá¿,Dm_x0014_«ª·?_x0002_&gt;_x000D_E¾Ð¿¢«_x001F_µ^ò¿&gt;+ö_x0014_ìâ¿_x0001__x0007__x001B_¬Ù²õsì?÷Kd¿nÜ¿f-_x0001__x000B_x×?¦P_x0010_jì¿Àf§Goá?_x0003_ÂNvõ¿àcx_x000E__x0012_ïý?_x0007_É¤Ãïï¿~²xOwKÏ?_x0001_ý_x0017_C¼°?1X_x0006_f-Ãý?çbI/oð¿Oó`l_x0019_×¿Y¨Ó:ê×Ü¿ÃÝç_x001E_söá?í/=;_x0002__x0005_Ü?VØ*2ªêà?o4ûDDXî¿Õ(_x0019_"#ëó?Â8hÒÞ¿±_x0004_Q»²ëâ?&gt;_x0012_Oýðõ¿ Ìò·HÔ¿ú§HýÔ¿_x0016_qbì{eå¿¤_x0003_ëð¿(Z_x000F_ñ_x001C_ò??_x0002_»ñCú¿ëã_x000F_µûÆÇ¿xc)á_x0002_¹Ô¿Ã³¤Èý¿Zµ&lt;á_x0003__x0007_ÃvÚ¿dS_x0002_ºÓ¿_x0018__x0008__x0001_Ä) ò¿_x0019__x0006_2á7ø?#_x0013_ì`¼ýÓ?_'Þ_x0001_wVÎ?Ë}±q°Ó¿L`üDp1ú?cJçU8$ø¿ûê_x001B_(h²Ô¿¢}]Å*Ò?hj3wCå?Td"3®®ø¿ ñI¡Ñ_x0005_ò¿r³*fò?1ØÐ£SØ?ªâÑpº_x0004_??¸nµó¿uÜL&lt;ìø¿-°Óu!N¯¿=÷}hÖ!Ô¿j]L=Ãå¿À¥H_x0017_©?Òd_x000C_h_x0006_Ø¿Fê_x000F_¿]÷?V_x0006_Yj|%ô¿_x0002__x0018_Ê_x0014_D_x000D_à?)¿-_x0001_jQË¿_x0003_&amp;zìv_x001B_ß?òiUoÛû?JJ¨@bÚ¿â_x001E_MqcÞ?_x0001__x0002__x0003_¸_x000D_IéAï¿»]iâi_x000E_«?p x6_x0006_À¿"¨ò¿QÓ÷ã¿IÆ\ÅPè¿óT¼Çcã?ºÕ|ìtkÇ¿Öaó¤T*è¿_x001E_uÕ¨ø_x0014_ë?à-_x0018_a´?/«¾fìUð¿¸ñ~Nræ¿9Ìqóúwò¿4_x001E__x001D_ëð?Ã¬ÄÓÂÚ?Ì_x0016_kÞH¼¿â*È¸Sú?©&amp;KYÞð¿þR0ü.¢?úm_x000F_'í?²®üälÅâ¿Ü\8T¤ñ¿s_x0014_qý+ë?è&amp;°Ý^_Ä?©)©_x000F__x001B__x0001_ÀÆ_x0011_HkZVç¿_x0003_¤Ø_x001E_+gÒ?Õ»ýL¤â¿:P_x0017__x0014_ëIé?!#ÄìWÁç¿0yL_x0017__x0004__x0008_©où?_x000E_yÓ_x0005_¸_x0004_@Ug_x0011_{ÙÕÞ¿5_x0004_c09æë?°ôÔË&lt;fÙ¿0È7x©íû?W´â_x0011_]¾?=ÜøXøä¿À_x0006_TÏøµñ?÷í½ô¿ó?ß_x000C_éÜ?6úEQ÷¼¿{ë_x0007_2*7ó¿àuh6b%ä?2KØ{uá?µsWÈuÏò¿°¾	9MþÒ?c½¸4_x0005_wô?{_x0003_ü³¡¿¹¿_x000F_F_x0001_W_x001C_Ñ¿%k_x0003_×Ãñ? /_x0006_ÆXð?Û©¦âDvñ¿{_x0015_^}_x001B_ëñ?ËÐ%y	´Ñ?x§M_x0012_à¿|ÃãÄ»µ_x0002_ÀÔ@QíêE_x0002_@ñ_x0007_YÏÅ_x0001_@ÕfÄ¼þñ¿·ícE¦Zö¿_x0002_þÍcÐ»Â?_x0002__x0004_MèYÏ&amp;æ?MÔ´ô¿ÖlKGÞË?v°'&lt;ÇÛ¿7&lt;súÜ2í?Å{Gn{Ñ?_í«å×É?$y¦N'Ù¿ÈB_x0003_a½ºó?,Ñ_x001D_îÒ*Ò¿²CEÞ@cü?²)6¸_x001F_½å?;=º-_x0002_À÷ÖÉ_x001A_Y1£¿Â%_x0014_h_x0001_÷?vÔ 4]Ê½¿Ü­ÿÒ`¿©ÎÓ(ëÞ¿¢FRWWzÕ¿«IA_x0005_Úå¿²ZX/ê?m7â¿Gé?e,_x001D_Ô_x0006_é¿ ¿÷UÇè?lïnÜ`ç?uÂT/¸Ú¤?øYÁe´?¥rc%%jÆ?-2_x000F_(í»ð¿6°+±_x0019_ÿ?·¾×lXQ·¿¿{¬_x0002__x0003_Wê¿áüG_x001E_áä¿_x001B_ë:ÀÝ¿Ã_x001B_îIe©ú?Ü®^_x0001_ïÁê¿%D_x001D_û±àÌ¿R+$_x001D_Yð?³!&lt;H¾ê?Mè_x0005_ó_x0001_ï?&gt;fh];¹_x0002_@LH%_x0004_Óo_x0004_ÀÎtÅ®Âåé?¾â_x001D_ÔG û?_x0002_Âj5õ¿tðÔxóÔ÷?ô9_x001D_Zrë¿J_x0016_ü_x0010_CIÈ?L_x000C_×ðÍ ?4R é_x0001_bý?:q*Ô"ó?_x0008_c_x000F_ÒË¿}#ö¾&gt;é¿*§¨(ß? _x0018_eÄvØ?_x0019_Ä§yhã¿_x0018__x0004_ºà²Ø¿=.õr_x0004_ÀZ$ôºµ?_x0005_»­Ý_x000F_õ?ãê{_x0011_9ùã¿T_x000D_®7/å?ü1È'­ß¿_x0001__x0003__x0006_dV7×ã¿.cpËÓ_x0002_@p"Ú_x0010_eÇ?Ð5¶5ìÖä¿çCÍò¾ü?ýOo¸hã?¢_x000C_Ïë\þ?_x0012_wòÇÃ_x0011_ã¿ü_x0006_¥J¥0î?_x0018_w_x000E_-\ä¿|/às2å?±¦+Öì?ü2_x001C_CÁÂ?"w°`ç_x0005__x0002_À6QRõ?Õá¬×_x0003_E_x0002_Àg©Dâã&lt;æ¿_x0006_kêÿpu©¿_x0015_kY½®?¨		_x0013_ô_x001D_à¿Ð­,_x0012_²V°?o×\æ¿$öÌ_x0003__x0002_¿?Ç%_x000B_u©ú¿_þW¯®¿_x001F_tmi6CÛ¿ÉþâlÂQÓ¿_x001A_)_x0003_Ú_x000F_qç?£Õ´êß?êÃf»_x0004_Ï?Ê ç´õ¿GÔºø_x0001__x0003_	âè?_x001D_rª©Îhð¿­	×_x0013_+t÷?}iqÕ_x0006_yæ¿µ¶_x0017_ãæç¿Þw9i¤Ù¿_x001B_Ú3Ñ_x001D_í_x0001_ÀM_x000D_=_?Ñ?ë_x0003_:ÚC£?_x0003_þ*uÛ_x0002_°¿ê}Æì	ç¿ß[&gt;k·Ý¿¢ô»!På?_x0005_ïvQ/¹ñ?{_x0017_\_x0019_¹|ð¿n¤ÓhÉpã¿I ä-Ü_x0004_Û?_x0018_[sGN:Ù?/;_x001B_üua÷?V	¹HÙ÷?Ç|ÀK_x0010_ñÁ?_x0017_#*_x0008_~v¿Z+)Ö¿×üí­^Ï¿Ñ­ÑWIÚ?Ï}Å²§Ò?2ý_x001C__x0003_[ñ¿)þm_x001F_Å«¦¿_x0014___x001D_upkó?.x_x001D_M&amp;_x0007_ê¿;_x000D__x000E_ ^è?WÀù¸Xö?_x0003__x0006_{z*Æ_x0016_ï¿íRÜ&lt;²Ö?!×3b¨Ç?_x0005_D	ì`ÿ?¯,(ìÀÚ÷?æÛ(_x0001_k&amp;Î?_x0005_×_x0005_¬®·è?_x0010__x001C_yÕ_x0002_rq?øá0N_x0019_ð¿_x001B_­±_x001B__x0017_ç?ãÌ¨DYÀ¿ûËÜ	è?Ã:°ºR¹?®øLIÍØ¿§ÌÜù_x001F_Ò¿_x0001_tÇJõqð¿_x000E_p®&gt;âP²¿_x0002__x0010_SºUèü¿?!9Õºã?ûÊã_x0004_ª?å_x001A_ü2ýoÅ?RÞzÙÛ¿*´rFÄÀ?-óðYÕUÝ?áw_x0006_NNÐ¿_x000D_7áfêÚ¿ìä&amp;_x0016_(ùê¿Pè+_x0002_æ¿Rxî_x0016_§±í¿]X_x000C_óÚõè¿ÌKÉDóÓä¿_x000B_xbÀ_x0003__x0004_&gt;ôÇ?Ø2_x000E_Ò_x001F_£ô?n_x0001_Cü[_x0005_à?Òqôè)jì¿·£*w·¿3cð_x0019_%ÿÂ?K{¿OV¹?W@yÔ¿!ÀO_x0007_7ó¿À;læÔàÙ¿ñqm_x0005_¼Ö¿Ä"Ttqì?ÞrhX¼_x0006_ã¿ó­Ç 6fá¿_x001E__x0002_É_x0005_ß?_x000E_X¡ºJï¿ì$U0¦»ð?#ywü_x001D_!ñ¿S×a±_x0004_bã¿Æ-â+üß?¡=?,qñ?å¢â±k~ò¿ôÀßé±ó¢¿_x001F_Ä_x0003__x000E_¿|å7¦&amp;ä£¿&gt;Q6gö¿S·á[59Ô?´_x000B_Ìm_x0011__x0016_ä?½¿àzÉå?=@_x0001_&amp;_x001A_Øô¿OvÜþÕ¿0Í_x0010_#ê¿_x0002__x0007_3ûlñ»Ö¿gdTÆ	ö¿Ç_x0002__x000D_ÝqHø¿:-ºÃfñ¿}_x0010_È_x0017__x0003_¿åµ_^;½¿«d.~¶?îd6ê?f_x000B_i®tï¿eg¬å&gt;¥_x0008_À·dÍþÐò?m-^IÄá?V$-Æ­fà?3öîäW8ù¿wn¦_x0005_æàÜ¿mçóý_x0016__x0011_ç?¤¯çï'µ?OÇÆI_x0010__x001B_ç?ÀR´p_x001B_ìõ?ÓÚS¸ñú¿_x0013_	_x0007_Ükî?sèiø¤´¿O`¡_x001E_EËó?,_x0001_FÚ_x0013_Í?_x0003__x0013__x0018_ªk_x000B_Ñ?E£[ïàî¿l?S_x0012_õvî?{|0jrÕç?èµË£|ÑÁ¿hèÔ÷9Ø¿"6_x001F__x0006_&lt;¿_x0004_@%2#ê_x0001__x0002_Ï3ú¿¸/"_x0003_YóÑ¿¤|®¸3Cô¿_x0005_ÑÉ_x0006_õ_x0001_À_x0005_¹Á$ÃHÙ¿hÈá/ó½¿Øþt¯Ø_x000E_ò?R{'!Ùí?w#ñ;_ö¿1_x001B_¼	Æ¶Ù?ñ_x0004__x0001_`»À?&amp;ñq1«æ¿Ô_x0017_åãâó¿Ó!¬ä§9ã¿+3wÎó¿¥"Hýù¿Î,_x000D__x001F___x0002_è¿¬Ã_x000D_þ´ú¿Û1é¾_x000C_ï?_x0010_'Æ	ÜàÔ¿4ÐöäÏªñ¿ªªp_x0008_±Mñ¿Ï*º)à?öO_x0011_©jð¿D~/»ïÊ_x0001_À6Îã£@¿_x001B_¾o_x0019_&amp;¼Ô¿¥´oÃ_x001B_Þ¿	ÝóÔ5Þó?}«	o2­Ù¿:p%Mê¿gâ®Ç!Ì¿_x0003__x0004__x0013_½ÑY_x000F_`Û¿XOÉ_x0006_òäß¿Á²IoÛÍ?è%¨@w¿Ex0³8õù¿5ÿñÔ_x001B_ì?9 qÐ@z÷¿êsWhö¿ì¿rñ]à¿¯`&amp;úäè?âJ_x001A_©_x000F_?³_x001A_§\D°ì?Vëòã_x0001_ô?_x0002_Ð_x0003__x0001_îå?!#¨`HOñ?3GUD0ã?²óô_x001B_?&amp;÷¿¡R&lt;ÃQØ¿þ`&amp;KÜ0Ï¿×°(5¯æ?=SuFw[ã¿&amp;lV_x0019_öb¿_x000E_8_x0012_aµË?P¿_x0006_õ?Rä_x0016_Û²¢å¿ý_x0015_Ç_x0004_è?J)ø+r_x0001_@]ÐâÂ3Lî?½_,Âè~Ã?«Ô¼)³âö¿éä¶ìîÝ?æõú"_x0008_	Äô¿7ÙNHÙÚ?&gt;©ãvÖÏõ?Þ_x0015_mÃè²ê?è«e÷#Äé¿ùÄ´¬ÔÔ?ó ½)_x001F_nñ¿¨_x001D_á_x0005_¼ñ¿Ötºøõ?tfpúý?0_x000B_¡ómæ_x0001_À_x000B__x000E_ö_x001B_vÚ?_x0004_þ7Í_x001D_Eö¿V&lt;R_x001F_P±¿ÑKÌÕ_x000D_¡ñ?&amp;+ª_x0003_öÅ?¥´ðoû¿J4å_x0006_Ró¿ýk_x001C__x0017_§é?_x0002_BãyÍGð¿__x0017_ÞÂQø?ßbuzÒ?V_x001D_³_x0010_ñÜá?¿É_x0018_Eú?ÖèÒ¡¤_x001F_Ù¿·4ã¤`ê_x0005_@§ô/×Ìqó?_x0017_'8þ@#á¿=_x0007_å7%º?_x0002_%`:1½¿ÞÙ{Y+³º¿Ê«Æ3â¿_x0004__x0005_`_x000C_d¹¾Ú¿ÒÒ_x0019__x0008_Ìüå?íú_x0019_¦ò?E_x000C_»ÿ²¿Ò±¹«î?¢´+_x001F_¼ð¿ó_x001B_$æö?¨)~_x0011__x0019_mõ¿Ë_x001E_S¦9è?_ä@°xÚó¿ZÏ\Ê·Õ?_x0003__x0012_8ñiêð?[;_x001D_¡ðtã?_x0001_5¿_x0010_¼¶¶?¦¨2Ý?ÈÏ6·­~á¿hQ±CÆú?öcë_x000E_ÈÃ?^¥»96Xô¿¢2hÊ á¿ÙV4H_x000C_æ?­ÎÇªàÔ?CL,~$Ð¿|¶òGÎuÔ¿P%ä[ßÜ?_x0010_myUÄ_x000C__x0002_Àå_x0004__x0014_¤A¼½?Ð_x0007_§âÑJ_x0004_@_x000D_D^_x0019_ÑÕÝ?¡c_x001E_,û¿zX_x0004_YÄôã?3_x0015_èW_x0004__x0005_®â¿!_x000C_ ^_x0012__x0012_¼¿r¯1òQü?rp·b-³?_x0003_±§î*Ô?7Ö="¡Þç¿bsL;Âó?_11_x001F__x0011_ç¿±Z½.,È?6Ê9jXUÈ¿Ð_x000B_=_x0019__x001B_ò½¿IÆOmZÉ¿¤_x0016_Çi{PÈ?ò_x001B_Ó_x001D_?~à?(_û_x001C_À'ò¿°_x0018_È'Ë?O:ôï¡ó?`Ï_x0005_b8kñ?cÎZ4 Ó?Ãb,Lþøí?×aá1×?bEü¾§Æã¿_x0003_h_x0007_kXò?0z÷PÒ¿¹¬_x0001__x0017_/$ö¿Tÿ°­ínÞ¿P¾ÚA_x0011_üÎ¿5	é¤_x000E_Çî?çÀó_x001D_yõ?½²¯Óø¿Nê_x0002_©Éî?©Gg&gt;Ìç?_x0001__x0003_¶þèßÀ¿Ax0¥ _x0005_þ?_x0004_ô7Yº¿iÜ_x0014_Âñç¿TÈ¡fçÉÅ?&amp;5ñqú?ÜúÓkÜÀÃ?ÙG/ê½¾?_x0014_w¥wà_x0002_ö¿®íjOÑâ¿bý¢#fí?¿,!4ã¿ø!°_x0013__x0019_=Þ?ìf_x0010_s_x000D_ð¿_x0015_ú_x000B_ú#ô¿_x0001_H¥j¦Úñ¿:_x001C_=ý¾ý¿á¨g!_x000E_©ü¿8+_x0004_|_x001C_æ¿Æõ¨á`&amp;Ë¿_x0003_©dý÷¿2µ_x000E_ÀÊ³¿¨+|JÔõ?¦ªúèÙ|ù¿2PæT£æ?Ã¤G_x0019_-?_x001A_K¦T»#±?fÃ2¡·Ê¿[Úµ_x001F_ª¼¿ÖÖLóO_x001E_ù?_x0011_ßU´_x0019_¥?d03_x0006__x0001__x0003_ºÒ?_x000C_Îó_x001E_®xá¿²_x0018_ÏâçfÀ¿Ã÷q!+÷?*#{N_Ð?«ÓU«eÄä?W9Û´ucé?$¨X_x000F_øê?¡é_x0014_ØB_x001B_þ¿_x000B_'ëþz¯¿þ_x001B_ØI_x000D__x0018_Ù?¶s³·DÐ¿rÔJÜsÃ?_x0001_P_x0016_gYà?óö_x001B_2&amp;xì?_x0005_cü®eç¶¿ty(ª"_x001A_È?¦á_x0013_Kæ?_x0003_x_x0018_´fÿ?¡ÈÄûjü?_x0018_×LAù%î¿T³aÊÕ?ù_x0013_+&lt;_x0001__x000F__x0002_À_x0016_´ßY»Þë?Õ¹_x001D_aLð¿z,_x0015__x0004_êú?&gt;â°_x001A_pà?çäM{£4ã?«ÈCc[û?_BÀ&gt;%_x0001_À´_x000E_¡ùÖ?_x0005_L__x0008_Î±Ú¿_x0004_	'_x000C_nßíã?,eëpA6»¿x®ËMêÃë¿¹BREû#×?_x001F_+6Nåë?&lt;È§Îå_x000F_Ã¿_x0015__x0008_Ì_x0007_þ¿ÕêA¦ FÌ¿~à|Ú¥¿h[ã_x0001__x000F_î?)"_x000C__x001E_ÍSð¿²p8~+¬í¿ø_x0006_JU_x0003_Î¿Ì[_x000F__x0011_¥_x0004_@Ù,_x0007_»jPÐ¿z÷_x0019_=aù¿USz.g;ê?1e_x0019_û¾¯ê?½CðÜ"¨Ê?_x0001_åæ´?[]2tË¿én­_x000F_zNØ¿ÈÌxa_x000C_å?ýiÏU_x001F_Ô?A_x0014_4¿§Ý?_x0011_	¥_x0002_Å¿õ_x001D_e¬ù?G_x0019_4_x0005_6ò?BûLùÒ¼ì¿_x0002_cm,¿_x001C_à¿Å0¤R*Ï¿_x000E_õÕ_x0004_	r_x0007_ä?·@æj;ü¿_x000D_Àç_x0006_ç?:Úð6(Ø?¶_x001A_°¸_x0017_ý?T{diÏué¿_x001B_7ÔL_x000E_ç¿'¬Îl6_x0003_ÀÞw[ ç¿°?mÄ¢ìÜ¿-Ë\2òWé?½¿Ë_x001A_·¿C_x001E__x0014_Æ¢@Û?Z6_x0012__x0019_jIî¿@°¬î_x0008_:ò¿²:;o_x000D_uò¿õ°_x001F_Ï¿¸`X_x0019_»3­?_x0017_]õ_x0002_ä¿Çe¢âé¿E^XÄHä?¯Z&gt;fÂAÝ¿OxÕþP_x001C_ä¿`nuz_x0004_õ?Ë§Û^Øâ¿I×_x001C_X¦_x0008_@_x0003__x0005_`r³¿åÜp{zÚ?_x0001_°â¢_x001F_ß?_x000D_t³ê;õ¿¼ÀÓØ¿ú·¹$_x0004_"ý¿_x0004__x0005_îÃÊ3¨ë?IúñôyLò?j;waåÒ?»âÍ;p÷ñ¿òù[5ë¿êC¥z=_x001D_æ?JÈ(PÍÙÈ¿_x0004_.¶?_x0015_ÅR¶O"¶?@Ôë Içà¿¼ìJ_x0012_ç3á¿_x0015_Àmjìê¿v_x001C_h_x000D_®Õ?&gt;Ãt_x001A_î¿dèçViùú¿Fm%jÒ?SpüàÐ¿úJI/â¿Ðí-Ð_x000B_ã¿_x001C_Û"n²¥Ó?8ü7~ ã¿ª@_x0003__x0012_A½ç¿næWnú_x0017_ñ?ø,Éë?-)å9&gt;ó?3_x0010_R¿sï?SDk;6_x0002_@m¸5]ò¿;Ú\Iéê?Ï¹å_x001A_å¿_x001C_³_x001B_Í_x0001_À_x0006_q^_x0004__x0005_Ô ä¿`×y:y_x0002_À._x0016_rjö_x0014_ç?k_x0016_çÙÕÒÚ?_x0008__x001A_9ç9ìÒ¿ÿeYïñ\Ü¿¹_x0017_H_x0018___x0003_ê?³~_x000E_§"aþ¿úÙ­_x0013_÷Ø×?ù½²o_x001D_hÍ¿ê_x001C_8`íî?ÔO_x0006_f­ó¿A_x0011_ÊT Ô?U«Û}ê?W÷_x001E_åá¿_x0010_5ïÇ6´¿²,Í_x0001_éæ¿\_x0010__x000E_Üð¿o_x0011_P_x001B_Å?¢xÉ_x0016__x001D_Þ?¸_x000B__x0011_cSò¿H¨cÅì¿?#E5_x0002_ì?_x0001_× ãáRí¿«ÀÀQé?}_x0019_'å\¿?gÊs_x0006_ö?ÒübÓ¿¾f,¾Éæå¿ÓecÚ³DÑ?®¨sÇc3ã¿G`Uí?_x0002__x0004_+nL¿_x0008_r±¿©}Ïò¶ÔÌ¿4·Æ¡,÷?W_x001D__x0016__x0012__x0002_0ý¿ér¼¤7CÉ?_x0016_Úxÿ_x0001_Ô¿_x0004_dñ	?iõ¿}¹SÍãÑð?C	´µØµá?rë¥ö_x0012_¾è¿Uºú¨_x0007_ô¯¿z»§4ý?Ì/btKMä¿Úèê_x0006_Và¿*!3Ü8à¿1_x001A_y´Dxø¿Zõú3F_x001B_õ?_x0008_¨ô_x0002_Íñ¿Ü®Lç ÓÞ?ÁÓÚ,ûìÀ?zMyöÄFì?_x0001_VÄ_x0003_fÔì?ù_x0007_ô_x001F_;\ì?Î]ô_x0016_ø¿s	=Tñ?Ó_x0001_Ê_x0019__x0003_@2FúZw-Ù¿¤H¸·Åê¿/x¼)JÅ¿Qu3_x0007_Ç¿!_x001F_Z¨Ù¿'O#_x0003__x0006_	RÑâ?&gt;¦ì3_x0005_Ìö¿8iD¹_x0019_£_x0001_À_x000E_¹QúMoµ¿ÃLKßEÙ¿_x000D_n'fª&gt;í¿T¹]©:±? 5¨wà?»_x0005_«`_x0019_Ãç¿DÙu]2Ð?ÚWÐ²é_x0002_À²Âa(}_x001A_×?òÙt3÷fñ?Øõ_x0007__x0005_áùÚ?_x0008_¯wãf¼¿D¢_x0018_1Ó?@ßHH:q÷?nèRWüî?®ºó¨/_x0007_Þ¿_x001F_©¯vÜýÞ?·Q°[ûbÖ?ÓÍj&amp;_x0004_Àôí¹q~#_x0006_ÀUtºü¿?[5¶_,Ð¿m_x000F_¤_x0014_JÕ¿&lt;+¤_x0019_aÑ?(¨_x0003_¢÷¿ÝT¢.ð?Ü_x000C_Ó_x001F_*à?ã´µZ_x001D_×¿óÅã4_x0014_@ô¿_x0002__x0007_`/ümuwÈ¿_x001A_ÃI½ýë¿ Ep_x000F_#Ù¿SSNO_x0002_¤ð¿G	®V&gt;«ß?_x0003_¥!-ß?_x001E_SÀáã_x0016_ò¿9éVçy?ü_x0008_Ô4Ôú?÷yl/q_x000B_Ë?ÖùK£°S_x0004_À*(}\Þ_x0003_è?Ü&gt;r\p´¿(^½[Áè?Á®Ãæi_x000E_æ?:'ÁöYó?.ä¦_x0011_Øã?Û þKÎ|ú¿d×Ìâô?¼\'_x0019_g[ð¿Û+_x000E_«sÕ¿_x0016_Ñ­_x001D_Èð¿_x000E_ëê©¹_x001F_ã?{^{¼ºÆ¿±ræ_x0013_rÅ_x0001_ÀÎ)_x0006__x0002_?ÜÐ¿q&gt;eÉÊß¿6_x0017_þ÷?@Ùÿ_x001A_G1ó¿_x0004_ô_x0005_ô?ZþÕÒW²à?´³e_x0002__x0005_©»È?Ý0çòÞ_x001D_è¿¸[²}oÈä¿_x001D_EPãñBØ¿VYm7[ÝÅ?_x0004_À5ã´_x0003_ô?aÂÕAÿê?ÃJ³s·À?+ÐÑx&lt;¬¿_x0007__x0004_=ØR»ã¿oºÓW:ä¿ä1Ü¯ò¿_x001D__x0015_3êð!à¿Y_x0010_b¬{Ö?_x0012_¶pt®å?_x0013__x0018_ß_è¿A@!7mö¿iOÊü_x0007_â?$Æ_x0001_××HÓ?¾Ñoa¤¢ø?Á91_x0004__x0015_Ç¿Ø¡ÌGµþ¿ò8v_x000F_5ÎÛ¿ïÐuñ©Gæ¿ÎÂ5_x0002_ø?6÷°mò?ÿ5Ðrò¿%ðU_x000B_Õ?_x0007_Ý¾ÍÔIà?P?/ù?Zjÿ ;_x000C_Æ?Á§&gt;~µå?_x0001__x0003_ha¢Ø¶Ù¿ø×$_x000C_á?¹ä_x001C_³ùLå¿¿cóy9«Þ¿#6ÚG_x0008_ÍÐ¿Ú¨ç_x001F_#ë¿Ç~Wüø¿ÞpMã_x001F__x0006_ú?õ¹¥ü?_x0005_ÒÍqÓ?'iu´ò0ð?&amp;ÝE"Äøè¿Ï±ïÀõ?·éÐ(2ÄÐ?òyÄüð¿×ÉÑeÙÏô¿_x000F_¨Ý~_x0018_å?Y',Øeç?«Aå'ÏÙ¿éª_x0013_c_x0008_K²?T^7lÄ?r_x0019_ÒÀTÈÙ¿vÇ_x001A__x001D_eØ¿_x000C_­}bDû?5³Ò_x0017_ð?ã¯î_x001D_¤ýð?{]Å&amp;n_x0004_ý¿I^áÄæ&gt;Ò¿XVX«_x0007_µâ¿ôe_x0008_¯&lt;Õ¿ë­px!ò?_x0002_Ý_x001E__x0001__x0002_44ë¿_x0014_;_x001A_®&amp;_x001B_ç¿üç_x0017_Tø¿§¶Çº ²ð¿´@_x0003__x0010_[_x000D_ß¿õ_x000E_d	^«¿å~&lt;äÊÚ¿P5aà3\ã?Ýi¿f)ó?Þ¸Ì_x000E_'ðò¿_x0013_¦Gâ5Ú?_x001E_)nÉlRó?¶Ó¹gB%»?dâ­j¼ö¿_x0005__x0010__x0012_½¦_x000F_»¿pÿºt¥¸?Ã[]NäÍá¿_x0012_*_x000C_Ê3¦í?¡â¨5_x0005_ö¿·¡iÃ¤æ¿eG6I¿¡º¿î¹+StbÒ¿D_x001D_;¹´Â¿ÄD¢q3xé¿CAÀË4Íç?Ø&lt;DWBÄî?_x0002_{Ë`¬é¿&amp;·W¥ÈÈ¿i(ª_x0012_µÍ¿êfëñ_x0006_ö?kýkuEÁ?_x0018_S_x0017__x0010_ZÍ¿_x0003__x0004_P#XV¼ä¿G"ö_x0013_.é¿c_T3=Ò¿HÂ_x0015_¨Wð¿ûS#rÁÛ?;_x0011_?dÙË¿²ñÉ_x0012_ Ñ7?_x000D_¡_x0014_»1Aã?_x0004_e}Ô!ÄÙ?çè§Ú£F½?gíe!Zè_x0002_@Ç¾Îô4#É¿Q_x0015_(_x0013_÷1Ú¿ê1z_x0013_¬#´?_x0004_´Å_»8ö¿gú%_x000D_Øê¿Ov&gt;×'ö¿AêDnÚå?×ò_x001F_PÁý_x0003_@©ÑTÔ--ê¿¨ò)'_x0014_æ¿ÎP!_x001C__x0016_Iã?dÊ_x0001__x0012_hã?¥_x0005__x000B__x000F_PT¿Óþ4êü£ê?¢_x000B_#W°õ¿·e±²c$ü¿_x0006_Ìáxâ_x0003_@±t²J¥¤Ñ¿SÓ²Ni_ë¿©j_x000C_%\ó¿&amp;µ_x0003__x0004_&amp;U_x0001_@j=uúúB_x0003_@µ_x0010_p Bìò?aiEýKcÿ¿G&gt;[(#¿¨.5Àâñ?¥Àt¡$åð¿ñ_x001C__x000F_»ë¿_x000E_§Ù»Ô_x000C_ò?»¬}Óæ9ã?¯_x000D__x0007_OÂ¹û¿oñ«ÛÅó¿\°Ì_x0018_Éº¿_x0004__x001B_gáÍä?_x0010_ñ^èª:å¿_x000F_¨¤_x0008_xñ?(_x0005_u¹0]ê?ÝI§µö?ÑØS58úþ?î_x001A_¦_x0006__x0013_±Ü¿è&amp;:ZñâØ¿¸ÀÁ5½ä¿àc·_x0001_VX×¿T¤èÈðã?_x0002_ ,_NAã¿ÌP¸o~pé?¿G¶£»}÷?ÆYî°ö?òÆÃµÅiÐ?_x000F_G½4_Ý_x0003_@Yqô¬¨¿UAÿ&amp;Å¿_x0005__x0007_ï_x0011_ËûÔ¿z?¨{_x0005_À_x0005_Â_x001C_þé¿Ä|z7Çð?äN=É_x0002_ÀÌõ`Èî?D°ôïºä?núâë Wú?_x001B_¾á_Ù_x0006_À_x001F_=_x0010__x0001__x0012__x000D_Ø¿ûÅ"6_x0008_£í?Gé_x001D_&amp;MØ¿^ÛhO÷ç¿_x001A_Õôl¶ëò¿ù×_x0002_	[1Ô?¯ÄÃµù_x0004_@ÿbb_x000E__x001F_à?_x0003__x000D_+û_x0014__x0015_â?Âô£õ,?°á½¹­ñÑ?_x0002_2@©¿FÊ?ÿÃÞþ?_lk%&lt;Ó?v@v9_x001C_á?Ý_x0016_±_ã?Ù?ÄCI:à?zÿ¤Árã?Q9Voî.ð?âµy&gt;_x0002_%à¿LÇ¬+ê¿Üt·ðfì?´_x000F_D_x0001__x0004__x001D_Ç?_x001A_ÞË_x0003_ª_x001D_ü?7ð­_x0012_=öá¿Üõ_x0019_Ø¿X¡-í?Vé¥u_x000D_í?ÿù0]®?ôóLC(ã?×x_x0012__x0002_-·é¿9ÎÏüW®â?Q_x000F_%óå¿nÛVö®Oà¿!ë_x0017__x0012_eú¿Y_x001B_Ò^0-Í?q#_x000C_!èø?4(E=H4à¿_x0015_¼B¾gWØ¿Çâà$Û¸Ú¿°W_x001F_ÖÊXä?¾ÛÑ_x0012_&lt;ÛÒ?îeÓ¿0ª_x0016_Q¢öõ¿&amp;ª_x000D_'æá¿ñ'{9¤_x0005_À³Jfì_x001C_ã¿QËMB,¿$º¼_x000C__x000B_ý?_x0006__x0015_íAµµì?à´Îæ_x001A_Oç?_x0007_x¶è¿c÷_x0010_£Ý_x000E_ý¿Ò_x0001_ß?_x0002__x0005_JN~ á¿_x0008_Iû¿öýùLGö?fÊ!¿óñà?\=_x001A_=¦é¿çZ$¤?_x0013_ü??_x0005_Ô®bÇï¿_x0003_Ñ(B:Â¿þ7©0ZË?¦_x001E_	¼_x000C_°þ?NK¢_x0003_?çñ?Û_x000C__x0001_Ø©í?kL_x001D_W_x001B_Ë?G\îÐÆ1ø¿ %ÿÖ_x0002_5á?[z6@Ú Õ¿7¯IJòá¿m lg?ó?&gt;ÄQ'e÷¿?,f#æ?kYµ_x000D_ä+Ü?Ö]ýlÞ_x0004_ñ?_x0019_ª®Ç!ÂÍ¿¦D)¯xá?_x0018_ÐÜ;èûñ?Ê}_x001A_ËÓ¿Oa´+D_x0010_û?«S_x001D_2ýñò?d_x0002_iÏ¤û¿©_x0010_=D:ñ?6_|_x0006_¨Zà?n6eÜ_x0006__x0007_ÉNð¿×*_x001B_XºîÖ¿öT¨_x000C_â¿BÐ.=`&gt;×¿ÈC_x0016_cÉ¿¼==ð?õW.ªjCá¿_x000F_Á_x0002_G_x0014_Û?òBÉÄi_x0004_é¿&gt;_x000B_:_x0002_«âÒ¿ æpæÂ?\Æ_x0005_%må¿?´ÒÍª6ö¿yýýÓ¿Y)ý_x000B_ÙÛ?Üú&amp;â\ñ?Q¼+¹Ã²?í6 Á_x0019_ïæ?}_x001E_ïmü5ó?MdE\®ñ?1®·ãõÆ?OïÝJ_x0001_Ð¿_x001A__x001B_ry¥ä¿@!HÝÃö?X_x000E_c`Õ¿#_x0010_:_x0003_UVò?ùr»»â¿?¯_x0006_l4NÂ?5_x0004_8Êbð?û¯_x0015_Ã!_x000B_ë¿ºb_x0015__x0012_«é¿³_x001F_ÜÔ'Ø¿_x0001__x0003_äêFíÄ»?é¾Å ù9ñ?;ÁDéÉ?0I³³Ñ¿_x001F_Ó¥ Ëð¿._x0014_Ì_x0018_ò?e%êåö?_x0002_íKââ©?§LWVÓ¿ø±¿ô)Ö GÕ?5_x000F_{³w@ô?øÜ_x0012__x0010__x0017_£à¿X¬õÖfô_x0002_@%±Èø³	Ä¿_x0014__x000D_övó¿ _x0013_»IÀû?4iÂZ:Óß?2y_x0013_â_x0006_¦ö? ¹äYä¿ß¿÷{á¿I»Ô}Zå¿Ø\[{©¿·fN0§Ïð¿)á÷Á"ÉÔ¿o$¼°äjú¿_x001D_vá})ò¿_x0015_;@}±ßô¿_Pq_x001D_¹µã¿É%v¡r¿?«Ç·}ó¿y:_x0002_û_x0002__x0006_¾ë?,f%È_x0005_Å?¥ü,V&gt;ì?Ùk_x0016_ÿO Ý?ÖQ&lt;ã&gt;oÌ?ø³|8È¿áp³õþäÕ¿WsÅæ¿£C fÃä?_x0013_ÆòÏÝö?×âF8î?ä_x001A_SÚ_x0001_Ø?ØüìóÀ:Ñ?V»»,oè?÷sâRÚ?_x0004_¼ð|aþ¿_x0010_ç°_x000B_ª¨ë¿ð6é*	ñ¿¶)¥uY_x0016_Û?=K ¬Æâ¿S£_x0018_$dÃ¿gû_x000E__x000F_æ¿´ù6MF¦è¿B_x000E_yÏó?&amp;_x0003_sýÍ²¿Ü\lûøçn?]_x000E_ô8të¿ÔÞÊsË?×9K´_x0014_×ê?Æ~UØõ½Ã¿tu Òõ?a¹Y¤_x0003_¢?_x0001__x0002__x000C_ÀÉ#/{Î¿Ü_x0018_Ð=Â{ý?oÃ®ñrñ¿%&amp;d6á¿Í_x000C__x001E_&amp;-ìç¿Á¯Z÷æ¿Øx´mÚmä¿ýz§j9_x001B_ÿ¿É.\Ä½$ï?Ö~_x001E_i]ê?Þ§Þ~AxÅ¿z¸S~ã¿fÅ­Â&lt;,Ù?&gt;¹_x0003_VZ½¿ORûi2ÒÑ¿B_x000E_F_x001D__x0001_â?ª¼rì|ì¿z_x0002_;_x0016_íí?!_x0018_'Òð¿Ã_x000C_9:8Úð?,[·_x0006_TÌ_x0001_ÀIÄcWì®ö?Å¢_x0002_Áãâü¿_x0018_XÓùì?÷F_x001D_sä¿¸ÈÚ¹aYé¿8½_x0014_¸¿aVÕ3C_x0008_è?Uñ¯_x0018_d_x0010_¾¿tù6þ¶`ñ?©Ë°b¸?ê*î_x0001__x0002_£E¹¿.`&amp;·K§ô?Ò_x001A_*zß¿´ÞºD³¿Ôt_x0018_¾?v_x0013_ßNá»?Á¦_x0008__x0010_åð?ÈZºm»bé¿þ_x0018_]ÀÌù¿°_x0011_ÅN!_x0013_í¿xb_x0007_ùÛö¿¯_x0018_ÜÃÎÈØ¿Î5AÈ_x0013_Í¿Ï×*©@ü?%)_x000D_óýä?íõ:ïuò¿ÕyÁ×î¿_x000D_ÿÊb¿ì?³7o£# ó?É¥Ô¦.ù?1òy	_x0017_Cí¿1_x0004__x001E_gÐ¿||_x0002_0.À¿Cå8LBIß¿_x0017_9þWKô¿E_x001A_àâ_x001C_ì?7Ü·i§ç?@ÙÍ uè¿°k¶ Þ?_x001B_ÕÀ_x0006_É¦×?l*eãC	ô¿V_x0019_ájËï¿_x0001__x0002_Æ_x000B_¬¡øÄ¿Ç_x0006_ÍJã?+_x0019_÷t_x001A_Ø?_x0010_P¨êdù?^àN¯¶ì¿(Ð6_x000D_à}ì?_x0007_¢ Qù¿·l»çþ?æ_x0005_fS£ã?åFnkÀ¿G57ËÖ¨í¿N+'_x0018_Xtæ?]æxöeAÇ?VEÊyeö¿è¡¤½¾â¿*?/ö?Ó&gt;qØê¿à_x000F_Læ÷÷?«é¶ûí?Ùø ÒTT¿!ïÅþ1ä?¤a7å_x001F_ü?Ê5!û*þå?_x001B_µ_x001B_}^«?(ÓEÄï_x0018_ä¿&gt;ìRµ_x0003_ò¿|=_CO2Ã?Gó_x0007_9_x001E_GÐ?c¢_x0006_Þ_x0003_+ç¿»¾_x001C_iÔ×?_x001D_têìò@æ?çúcY_x0002__x0004_sIä¿å_x0012_ØL¹áö??_x0004_þ&gt;_x0006_ì?Z_x0010_ vY&lt;x?ØÇË_x0018_=Ùñ¿mëÁTAØ_x0006_@Ú\w¸_x0002_Â?0# ìÀæ?¸¦Á_x0016_t{Í?5_x0002_E_x0017_á?¶ÔçÅo-ð¿_x001B_röR?_x0006_ÓZ&gt;Xä?c`_x001E__x0001_*7ô?Ô-¥çÂ?á?_x001C_`Y3¼6â¿ì´hþ¹m_x0003_@ÕÉ_x001F_vÀé¿_x001D_±W=_x0013_Ïñ?£Ü«èõ?%ÒJ!ùÆ?è7kÃDÌå?S%35\Þ?+±SÛ´÷?_x0017_ÿ_x000F_`qëå?Ærô½ëÔ?svÒTSã?£®GvÇ?l_x0002_¬â±öø¿Làr×&lt;ï?u_x0013_MCºÄ¿Fç_x000C_ç1tí¿_x0003__x0004_·£û§òrè?ú(Cè¿Ó]Zto0¿Â@×²ð$Ú¿¿@kåxdå¿Ê©Ç*vÕ¿«_x0008_óXÒ_x0003_±?t=©±_aö?¬Ñ§ë)Fá?_x0010__x0017_»î¿_x0011_éïÈ¡ñ¿à_x001D_WÛXû¿¯fÏËS_x0007_Ì¿ã_x0006_ÎÕA¨¿+:÷1Ñ?_x0015__x0002_JT}Â¿àÈWF*[ç?Õ¥â2³Ð?OjÜ×¿ßø{)à¿µP	{|ä¿úÌA¢ìó¿òðYØ?G'ô8É?è_x0018_é²Ämï?OÇø_x0005_ÐÆ¿Zà)´´¦ð?5·è³ñ¿Èº&lt;?á¿:ò'jÕ?E_x0001_{èÏsë?.ì2_x0004__x0005__x000E_P¦?HÕÎbôÚ¿OïÚ_x000E_ïÈ¿ÇVS¸æ¿COÆ&lt;Iå¿ìÃ¥Yó?_x0005_6¨`)%á¿_x0006_È_x001D_Lqþâ?W×x8]_x0002_ÀXÛ_x0015_áD+î¿K/_x0002_Jö¿êvP&gt;_x0004_Þ?êrNºå?Ûw_x0017__x0016_¼?½tä1ûÓ¿_x0015_0Ü3å?®ÐÊcá?ìqàgè?w©fÜìù¿ÌùÄ{_x001F_ãÑ?Å?Û4Éeî?Æk"ãD¶æ?2B_x0004_­_x0003_\Ù?¶Dñn«Ô?ÝÞ:~_x0004_À_x0018_ñ_x001E_¾_x0012_CÀ?£EØhð?&amp;__x0001_ÇÙ©_x0001_@¬ä[2¹¢Â?_x0005_-_x000F__x0004_ÜÒ¿÷p_x0006__x0010_=.ï¿êß_x0019_ëZá¿_x0001__x0002_·x¸'Ëõ?|+9tÑù¿Çi'Úß&gt;à?.H_x0004_cÖ¿lG_x0002_îæ?+_x0007_	~®îú?5_x0017_¨µ§?×²Ã:Òà?õÞþ§Ð?+'G_x0018_ñÄ?Ä"RÀ¬Fð?cÞ_x001F_q¡ô¿Éq_x0019_ë¿Ì_x000E__x0002_6ÝÔ?¤.i7Æ;÷¿¥_x000B_ÇðU4Þ?_x0005_#M_x000F_ùñ¿F¢BÊ¬g?Å¦_x0002__x001F_õ«¿ÑµÐÆ¿\ÞÛ@ÆÎ¿	öÝ_x001C_X4â?»	Ðs_x001C_úý¿úÁ/Âm_x0017_ö¿Cpý9ö¿¤ØÑ1DMÜ?¦)&amp;êGÝ?¿%ÊðÊ¾¿î.ä/_x001A_â¿(ÆYX¢¾?_x0019_¦æn_x000C_Ø?ýØO7_x0004__x0005_ýNå?ç_x001C_&amp;¾÷å¿_x000F_ Ý_x0003__x001B_áÒ?ÿ¯ò_x0001_å¿°û¿!lËë¿ùü_x0007_sò_x001B_­?_x000E_ÙXéq\é¿]²E÷_x0012_÷?htS_x0001__x0007_ÀªË ¦a½÷¿Ýs_x0004_"è?ÓÓ6Yï¿ÈÙn_x0007_¤«â¿&amp;©¨ïMsÑ¿¬º7§±lÒ¿bÒKjø?#E2_x0015_ë^ò?ï·üY3Ú¿$ÂXâÙíÏ¿hBY¬Ð%ð¿ß´gv_x0001_²ø¿_x0007__x001F_TÐ&lt;ã¿b¼Áü_x000D_}Ó?VÖ4«®(Ë¿Ñ%W)r6ø¿ä'Me_x0002_è?·þé_x0014_EÇÎ?_x001D_¸jî¿Ò!	¶k]å?ø_x0011_»Ý6ÏÄ?Ì\º_x000D_&gt;ñ¿F_x000C_¬3xÓN¿_x0004__x0005_Éwz_O¹ô¿x;|å+4ó?øªYY5_x0013_å?z1¯,ì¿{ÕÕÿ!Îý?:Qüc&amp;î?°m/c½tæ¿MqÏB=Ö¿¬¡{_x0014__x000F_õâ¿bæ¾E¸PÇ?8@{ÇQä¿ûâh½Û_x0003_é?_x0012_Gr¬A_x0011_â¿Õ&lt;¶;ó?ÖÊãÐ6ö?_x001C_²ê_x0019_ÂÎÐ?àã&lt;lèþÝ?"aWmÊ¿÷FP_x0014_#»ú¿½_x000B_ñ¤vGê¿gÀÒhVZô?§ãôÓ_x000E_Y_x0003_À&gt;b³Ó±ZÀ?º9\^²ëü¿_x000D_×$5_x000F_ö?ã¯«ð«¥þ?]3Lñù?§£ Þ_x0002_À+KÇ_x001C_[÷_x0001_À_x0013__x0015_ßõvø¿J±Ü.OÇÙ?8Þ¹_x0006__x0007_Ã¿\ëÏ_x0016_";ð?6Äoc(_x0010_Ó¿_x0004_vá_x0005_¢í?õ¾_x0002_ð¿y¬ø¿º¨æ_¡Ô¿ÄÀZ:â¿_x001F_ÈÆÚfù?;_x0016__x0003_Xì?ºÛ´7ÜôÉ¿ßíYÓ_ß?ÊÌÆ_x000C_p´Ò?!_x0015_e&lt;¦»À¿»M¹TÚ_x0003_ø?_x000D_þë%é¿Ía_x000D_¾×¿EI·_x000D_ä\õ?gu__x0019_hó?J6_x000C_5Ü°Ç¿ÌTÕgð?|S©Úó?¤að.ûÅ¿Ä¦_x0004_Rg§Ï¿kyÅ`&lt;Å?_x0017_Îì_x001E_é¿À_x0010_&amp;±Tç?_x001C_8SGcÒ_x0003_À¹N0a_x0001_Hà?£_x001B_êS6_x000D_ô?ñ¥^7smâ?)=¢_x0016_Óò¿_x0002__x0004_Ì?g 	@ú_x0016_ûÌÑÐê¿¶ëÙz_x0003_À_x0007__x001F_Øuê?gèèìý¿Å|Ú'Ü?fÍhÃûöÕ?mÄøu²	Ö¿³l§2Bñ?Äk/D%1å¿Íð_x0018_l&amp;Ãâ?_Dþ½4ñ¿á×_x0018_5« ï?lw_x0012_Òí_x0007_@e¬mÙÃÉ?_x000C_%Ì@z_x0015_ä¿ÀÙw_x001E_ß_x0007_À?Ü_x001E_w_x0018_+_x0016_þ?G_x0016_ éß¿âcC@_x000F_ÁÁ?Èàãª_x0010_*â¿ä÷_x001A_\ªæ¿RÔ _x001C_A^ã¿Ô_x0001_wêXòÛ?4_x0006_ÆhÐô¿_x0007_Í_x0001_?iÌù_x0016__x0007_&amp;Ö¿¶ó6æä¿~L1\M×¿_x000F_0þPåsÏ¿¥³¹e#³»?ÃÛ_x0014__x0006__x0008_/~ö¿_x0016_p5ÙÎJå¿z¢ ný¿÷/ÌªJ$õ?_x000D_.û4d¦ó¿_x0003__x0015__x001C_$]õ?ju0Ì|¶Þ¿Ò¯Ü3M#Æ?ÕD4ãòç?óeX¥Ò_x001E_Í¿ëú,Zpñ¿:¨û$kèí¿t®Lã?ì8_x000F_Ñé¿N_x0008_j_x0018__x0004_Õ?	úÑ;Æ°á? Ûz¸ùâ¿FV_k;á¿_x0014_O_x0013_A¿â¿jGL"¡yæ?-íz2ÍQò¿Oýì_x0012_xä¿¨Ç_x0018_%\ø¿_x000E_ÕfPÙ®?Û÷ÿÉ"_Ö¿Tm_x0001_mçð?[¤j$®µ¿_x0013_Zæò_x0006__x0011_ð?_x001F_»"í°ç¿#ÐÈWeô?dÖ_x0005__x0002_RË?_x0007_¼C_x000F__x0013_sõ?_x0004__x0005_v_a-dÀâ?$ªÚë?N7(5e5Ç¿¾ÒÉ?ÿ¿D&lt;'ô?Z(Ðl_x000B_ø¿º	_x0015_H1ÿ?@_x001B_@Àò¿ã_x000D_K¡_x0001_Eò¿/]_x000E_ ÞÀ?ÓÆ)Íl_x0011_³¿¦ò½Öæ?yW_x0008_Ì+Ö?°eVrvÆ?_x0007_|_x0016_ýÁ¾½¿)HÃpà´?qE(íÉâ¿_x0018_/XÓí'á¿·%sóú?D"_x0001_(¦5Ñ?_x001E_°r1t"÷?t(JSl!¾?4¢_x0002_$5Î?cË	MÑ¿ºÁ#Íµ½â?;.öÂÎÓù?ûù2ð_x0003_Æ¿_x0003_Ó`¨Aè?È_x0016_^ä¥_x000D_Õ?#ßi{á?«TõÒ!¢Þ?u«}]_x0001__x0002_Ê\×¿kÅãYßô¿&amp;óå:YØ?b_x0001_õùzâà¿àdÆ¼ñ¿ÇêyDé?Ë6l{~ª?²rêÃ40Ó¿ß¿'ì?CïêD{¨?üÖW_x0012_iÀÑ?!j@R³_x0003_@ÿÂ!oNÊ¿.åt:}××¿¤'Ã1_x0002_õ?_x001E_ÿ&lt;¬¹_x001A_Î¿-¡Õèé?Æç!_x000F_Ní?7G®_x000E__x000D_õÝ?_x000D_ÐÉ)¨¿¿Ñ_x000E_aYÿtâ¿_x0016_ðw±?e#,º²Ä?#¬çaÅ?r)GÛä_x000F_÷?ÓRQà$÷ä?;Ô}µq_x0004_à¿n_x0005_¢5!ë?à__x0012_£ÚÑ?_x0004_®½f_x0010_¹?ë¥nfx¿?û¤,­_x001E__x001E_Ù?_x0002__x0005_ìØåù¼cÌ¿6[À1ì?AKhÄ¿®_x0003_Ã}é¿ÓR~`cÊ¿_x0012_ù_x0011_åéø¿ió_x001A_"å£á¿QÜ[ü²Ë¿¶Ì5_x0004_Rô?_x000E_d×°]ò?z×~_x0019__x0003_ç¿»èóVÿø¿â3Qð¨ñ?bOI_x000E__x0004_Ø?{Î_x0007_"?¬è¿Pú¿Ã?ò?=Hý[O'ö?³I_x0019_°»ç?§:_x0007_üHÉõ?öÅâ¶à?_x0001_ª	fÿ_x0015_Ê¿Þl}s?EÅò!_x0006_iÚ?ÜÂð¨&amp;3ó¿Õ åºí¿_x0001_QB"kq·¿«ÚÿV3ù?Ô+m,_x000F_ô¿òÄ_x0011_Ñ»_x0007_Ù?ÿ+¨¬ã_x0005__x0002_@þ_x0003_ú²ôHã¿_x0010_j_x001F_v_x0001__x0003_Òñ?&lt;1¢/cò¿õÉ\@_x0008_sá¿ìh(~Ú_x0001_Ö¿:²Z_x0005__x0001_ÖÑ?·¢j_x0005__x0011_ç¯?·¾¿8jð?¿Xv9ë?MõØi|1ñ?°L»_x000F_Ë?ñ_x0013_Uþ=:Ë¿ãøPÄ¢ô¿_f£ù_x0015_Ø¿]ô_x000B_ðH¤ñ?ä_x000B_B/_x0014_®ù¿Ù¹_x000B_ñ9ó¿7ÆV)#(Ô¿Ý»¾F¾ûí¿g32÷°Êâ?L_x0008_Ö4S"Þ¿êÊTÿ2_x0014_î¿î_x0011_mÐ¿ß?jH&gt;_x0006_ÒÒ¿_x0007_­_x001E_î¿æS_x0004_ÆÄ_x0002_á¿_x0008__x0010_º²Ò¿²Os3dí¿&amp;ö÷J_x0018_Ç¿©Îöjáë¿úí_x0019_kôÒ¿_x001B_8FEF?!_x001E__x001C_Ñ_x000F_½?_x0001__x0003_¾ÆY`X°á¿L"N¸Øò¿ÌX_x000E_ð¿"ë_x0006_ùØÕ¿ï÷ðÖ,ÝÊ?7_x001B_°±?¢oßâÿJç¿_x0017_ë+JÕ_x001D_ô?SW_x0017_T_x0013__x000F_à?&gt;©Y~&gt;5Ð?s¨&lt;\;¸?_x001E_øQë÷ç?Åp^_x0015_=Ø¿¢ð¿µ@_x0002_é¿Á&gt;	óCñ¿Æ[_x0001__x0010_¬ô¿ iÇ0_x000F_|Æ¿_x0007_éÞ£V²ù¿´SÊõ[_x000F_Ç?_x000E_¤MV}ró¿åý_x000E__x0015_ä#å?ì_x0018_ª?_x0012_Öñ¿P?LO÷ô¿×ðfÈÏSå?_x0016_=¨ù7_x0017_Ø?_x001D_¬"_x0006_×ô?u¿_x0006__x0005_å?6kàÙÆÝ?ÿù°Yî:Ú?ÿD[\}â?eAZôó¿YCT_x0002__x0004_hÜï¿°øÕ6xç?Ô_x0011_*0ÿ{ó?UËÀ#_x0013_ü¿Xâ×hÄ¢ò?1^8P{Ô?b.|Û_x0016_ì?Îcz@và¿_x0011__x0001_C_x0013_Ðñ??"öù]Ý?y#¯Ëñ³Õ¿}	Â8z_x0007_þ?$6Aó¨3ä?&gt;_x000F__x0014_°êó?ï}¼ýñÔ¿Æ³_x001C_Q¨ô¿Ó\Îå3ª¿gh!ã»pô¿9Í_x0003_ðjÿ?_x001A_N£ì_Ó¿¼è/î?èm%	úÍ¿´7lrèô?Å_x0013_Þ]ð§¿¥R¯_x001A_Ìà?YÍ?_x0008_Âñ?¿Á_x001E_s«Wö?pð_x0008_b¸Ì÷?_x001E_ÁYà¦ö¿_x0012_¼Ü_x0002_0ö?Oå\E×õ¿?3_x001B_Ï&lt;fØ?_x0004__x0005_;OÊTÁá?N;á?Ë?ûJK!^ý?¢GTlPÛ?¿gýK_x0002_ù?ä6%n°¿_x000D_/à+uá¿¨¤£Ñ°_x0001_¿¿Öé¥ÂâäÖ¿Áä5ËE~ñ?`ÿ_x001A_y§Í?ÀkË_x000E_ ?p6_x0013_a¬ö?Öë²áþæ?_x0005_JB0¯?_x0011_dkYÑ?aâ8©,à?Ù*Û_x000D_ï¿È_x001D_:ªR"í¿\z_x0007_jÝÛñ¿jø_x000B_ßøá¿_x001A_Øpäá¦ò¿_x0011_~3_x000E_}ã?®£e\nkô?_x0006__x0006_ÅAü?nw__x000C_w§ð¿Ùð_x001E_{`_x0007_@_x001A_WÙ÷Çyì?_x0012_Ýe×õ`_x0008_@°;:[ô_x0003_ÀWÖ_x001E_à'wü¿_x0007_½_x0004_ç_x0003__x0005_ß½Æ¿£_x0011_,Ø	ð?õ8jx	¹¿¹_x000B_CE=\_x0001_@r_x0016_Ù-gÞ¿Ì#áÍBÍ¿CÅc2©û¿Ì|Hîuß?X½âi_x000C_ä?ñÀP²¥ë?¶+Ð°"æ?F¨ÿÙ7^ð¿F¢&lt;ùýª¿_x0006_=&gt;_x0018__x0008_Ð¿"_x001A_Ó_x001D__x0005_Üç?Á[²Ñ±;ô¿Õ¾1¹hù¿1÷_x0012_U¦È?_x001E_ tÈS~?'Åè(Sxö¿ÞL_x0001__x0005__áÙ?&lt;%¬¬W_x0002_ä¿,&lt;_x0003_ÎÎ î?_x0004_@}ã_x0017_Qà¿c¦û´¡Þ¿^{¥´fÃ×?_x0013_ï	í_x0019_Uá¿pñ8Â2_x000C_Ò¿?ËOÃûX°¿OrÎu×?YX4ZÞ:Ù¿!L&lt;ÛG=ø?_x0003__x0004_qò!xô¿dT&amp;OUæ¿`¯@PâÓ¿_x0011__x0008_¶Vêá?61_x0002_Ý^GÒ¿¥EÈ?=_x0019_ì¿ýE+ô¿õ°/Ò°_x001F_å¿²²÷¶_x0001_ó¿U~_x0016_éãÐ¿w@nÂÍÜ¿+×Zà²¯ô¿7gM®µè¿_x001A_â®Ð¿]þ#_x001E_Ñù?ÜáMóÊÑ?îÍ#÷z_x0001_Ö?ëØ_x0012_ccÀö¿nÒ|L?_x0010_ýÖ5ý¿_x000F_ý±{_x0005_À?NècFä¿àÆé[Mâ?_x000F_Ùv¸k¶ò¿«ÞóØGÆí¿%x?àÎ|é?ýaPpØ5²¿à2¶ÒPÑä?óÃ\óéõ¿SºÕµäå?ï_x0011_#_x0010_[ð?²RLS	_x000F_)_x0004_æ?_x0004_é_x0016_XNyÕ?³ùÜWÝ?i_x000F_×RÍ?éÑJxr¦?kù"¸|¼­¿A¹Ò&amp;?_x001A_/))-ò¿%_x0017_]g¥_x001D_ð?$î¤_x000C_jô¿fñ_x0011_©Åñ¿Éø{_x0003__x0001_@_x000E_§ËÈÔ¿-_x0007__x0002_¾÷?2Î!4¡õ¿ö¦ãó¤ÿÔ?_x001E__x0001__x001B__x001B_mµö¿wÂ^OÖû?_x0006_|_x0005_pnvè¿_x0007_°E_x001E__x001F_÷¿=_x000D_@ßÏLÝ¿÷-²&lt;P÷?»Ñn_x0008_ì¿Ø(Îµ2Kð¿Ë!J_x000C_øíò¿áº_x000B_¡lêã¿²:LÅKyþ?»£~µ?ä¿Ò`­ìù¿ñ²Í$cõ?_x0016_ß_x0013_Ö`ÎÕ?_x0016_äæ,R_x0006_ô?_x0003__x0004_ß ÿî¿iöªJéâ¿;QÉXéèå?zzö÷ë?UShë;÷¿(¡¦è¯á?&amp;wËýnÖ?Ý_x0003_VèÇð¿(ã·34_x001A_Ô?!_y_x0013_öá?³g_x0014_û2°¿®t_x001B_¯_x0011_Bá¿hÌ)íë¶È?ÙmR_x000F_´×?¥¦¨_x0002_dÉ¿Óâ_x0018_6_x0001_+ä¿¨Ô_x000E_SoùÎ? Ã_x0012_®$iî?HX±ÔÛ?â{aD&amp;è»¿tØ¿7_x000D_÷?É:í5¸_x0006_¼¿lÃùAzû¿_x0018_ÊLkà?_x000B_êtä¿úèkñ*?â?¨{°´\Û?ø2ÉþpT¤?ÎlÅ_x0015_£u¾¿ìx`å_x0012_¸ä¿÷-_x0018_qÙõ¿eËµ?_x0001__x0002_¿óò¿6Ðõ_x0002_ÓÙÄ¿tÚØ_x0019_|ðÉ?Ú{å!HP_x0006_ÀgéK_x0014_ò?´ë¥Pû?+]¹¬ÉSù?î·¶õ_x001A_$ù?êmÿ/gù¿hé2¢ÊÌ¿ÁÞ®÷_x000E_ù¿'9é#¨_x001A_Ó¿¹MÚT_x0003_øö?õÀÞ¤Ü?_x001B_NOu_x0013_Ò?¨ªNzðZã?õñ._x000D__x0005_4ã?_x0003_v®óª«?"Ghï_x0001_ä?D'Á7Ã_x0005_±?rÚ(*½ùÁ¿_"æ_x0002_÷?´àÅ[0ð¿_x0018_^Û:çFñ¿_x0006_z.Ù'òü¿Ú_x0011_û{_x0003_ê¿à"Ñfá?ù|N°_x0001_3û?Q_x0013_ØEïÂ¿`×/_x0013_fº?_x0016_?³ô_@?ßÞ¾ú9P_x0001_À</t>
  </si>
  <si>
    <t>70866c811804dce3646cdbc8c297072d_x0004__x0006_Hy¾®Ïä?ÌC§¿°É0_x0017_6£Ì?â}iA2ì¿$ÖÂË½¿éÕ~éê?åô@_x000C_T3÷¿jlÊé¦Þ¿_x0006_ÓÏ¾ã?,Y¦x·Eå¿_x0004_=Õ_x0004_l_x0005_@_x001E_1;^Aÿ±¿ÂÀÛ,¾þ¿)"£_x0003_hÀ¸?º,%¦Ç¿K_x000E_`}^_x0001_@¡]´QsÙ¿à_x001E__x000B_ò_x001E_ú¿~ñÅ_x000D_»ß¿ âÂ·Û?öÂÅ££ö?ñÁ_x0002_8tæÆ?®ï¤ã¿)~¡z&gt;Õ¿§É (ÉFã?bk_x0008__x0005_[ò?:ùXGºô¿_x0017__x0017_.ÞÖã¿ûM{_x001F_ý_x000F__x0004_@CÂ_x0019_qiÖ?YÒÔúæ¿ò_x001A_nF_x0004__x0008_F7î¿À_x0002_Ä©á¿Ï{S'aã?ùÓÑuõë¿_x0016__x001B_¶îE/®¿\Í_x0012_·!vÖ¿­B¨¾Ð_x0012_ÿ?¢ÐÙ2©û?è5V8_x0012_¹¿É_x0003_¦_x001B_\Üâ?±?ÒðàkÜ?vchÈâ?1îßOè?¤à!0þ_x0003_ô¿Î_úó?Ë&gt;4¥_x000B_Yò¿¯nÛý_x0013_í?×\õ7ý_x0017_ä?@÷V_x001B_×_x001D_ï¿}_x0015_&lt;íHé¿^µhªê¥_x0001_À_x0017_£%q_x0007_Á_x0005_@«¤ëÝ`xÛ?M;_x0002_$Öáá¿NÙ^'z±ú?W$jkÜÜ¿Áx_x0006_î°9Ü¿ÖL¦N_x0002__x0003_á?ÿ`_x0008_¹7·á¿z|ðßOÄ¿_x001C_ë¸ú:_x0005_ä?ñ_x000F_á-íÛ?_x0002__x000C_xüð{.ë?hä_x0002_õÃë?sëà£`¡÷?ñÙ _x001D_ÿ²ô¿¹_x0016_é­_x0011_ô¿f¼gZ_x0004_;ö¿è:ÈQè~Ë¿_x0011_¦õz_x0008_ä¿yª\äõ÷¿iUMG'G÷?çNè{ÏWÇ¿ØO_x0014_p×Kõ¿_x0007_4¤ºç6Ð?÷öW=õ6Â?_x0005_ÓB'Ñ?Í±,å(±¿²h@ÒÃö¿ä!êp_x001C_Ý¿-4`X¸ò¿¨fÂÙ&amp;6ÿ?|	_x0012_s_x000B_Ñ×¿`@F²_x000D_ñß?!F.î_x0001_ÀBí»_x0011_£³é¿¢«6#Äï?üä%- ¡ó¿_x0005_Jð6¼`s?9ì®_x000C_SÇ¿é×UB1C?óé_x0006__x000E_}ô¿Ì_x0003_«v1þ¿Ô__x0012_â_x0003__x0004__x000D_ï÷?÷Ùx_çMà?Aj½nÓ¿jxË,òþ¿_x001B__x0010_·w(ú?]._x0015_&gt;zOû?Ø.yòÜë¿Æñ¸»Ý&lt;î¿	»§_x0013_|_x001E__x0001_À{Nó.Ø_x0002_@áW_x001F_À?XP_x0013_oF4Ü?SNÐ_x0011_»âõ?[w÷¼_x0012_Ó?Ï0ës_x000C_Óê?_x001C_"È,ôÐ¿¶_x0018_-ú_x0003_ñ?Çë6¡$ö?`=ºÀ_x001A_Á_x0003_@vj{Î%Ê?Éé_x0007_ÚÒ¿_x0018_²¥* Gô?	_x0015__x001F_®DÎÝ?­RHiBªë¿_x001F__x0001_¿¦®u¿¿É\&lt;Hë?Î_x001B_Ê?_x0014_ë¿âh^ô¿S{c_x0017_ä¿r²4*rñã?Ñ_nß_þó¿J_x0019_ü`¦ïÂ¿_x0004__x0006_ _x0003_p´¹¿_x0005_Üc&gt;#oî?@òð³6'ø?ÿÏG:m¢?¸oí1OÓ¿Õèï_x0011_¹sÛ?Hkà0âÿ?~rWËç"ã?_x0010_®v²ïçë¿Cu¨M¯ÐÝ?_x0014_é²_x0015_¥HØ¿6_x001D__x0001_É_x001F_9Â?_»ßr_x0014_vÜ¿¸#ñ¬ØØÄ¿}ß_x0008_,Fû?þíÌÜPóÝ¿,ÿüÕS_x000D_Ý?â_x0004_8Å×ñ¿S»þ_x0002_Î0û?¡-Í÷É®ò?_x001E_än_x001E_õCÅ?·ôÕ&gt;=cê¿18­?§úã?qè_x001F_ ,¤º?Cr&lt;Y`sã¿r¹_x0007__x0001_öÇß¿d-Îèvµ_x0001_@úÛéÁ¤úÊ?(A)ßBÄ¿°^LØÑÖð?xVïOÔ3ì?P3_x0005_q_x0002__x0004_jÜ?jI¥tÎ_x0013_ý¿&gt;~O_x001A_Gñ»?¿Õ6õeð?_x0007_ù²N&gt;Ç¿VÜç*aNï?ÉZ½9oÒ¿*ÂPç_x0018__x0011_ó?,¶_x0003__x0012_Ië¿_x001E__x0001_gþ.Ø¿2p)ûÚsÑ?Êëö¾èÜ¿_x0016_EàYfWÙ?qíE? _x0011_î¿r­ `Ë_x0010_Ð?iÔÆò®¸î?ÒÞ_x0006_e_x001E_¬?u@»|å¿7&lt;ìCgð¿R×(ó42Å¿0¢û]Në¿5*B^_x0017_ô?ûÿ[1Ñ¿ZP_x000E_y®s®¿*Ò¹Âm÷¿ñØ_x000B_&gt;E$ð¿ëÙ_x001D__x000B_avÄ¿¸·Á¼ùPø?5«_x0002_6Ôô?h_x000F__x0002_]_x0002_Ó¿_x0014_W ==¿½h_x000E_dd_x0002_@_x0002__x0003_3«ý_x001B_²Ó?¯À/âÜ"÷?|çõ¯gï¿ÜC_x0005_\_x0001_Ð?Ì~ÛýÄÝ?_x0013_oÀ5¹à¿A´e+_x0017_í?4q²mìÛ?&amp;Û&lt;Ò¾_x001E__x0002_@_x001B_Lepó?ßè_x001A_Dó?a?B qâ?ÿçÀ_x0018_ò¿þ_x0007_¦ÛÏ¿¡_x0014_3µ´?ýÀõøÐë¿Ù¸gíë_î?F¬1é_x0002_[ó?îþ©²RÞ?jj]ÐØRð¿JIæ_x000F_¹ùä?gä/Èü?·¢²dg¿å°bò_x0013_ëé??jç´¢7û?$"´%ÙÔ¿_x000C_ZÃíÞ?u._x000E_®ÑºÞ?­½8ªñÔ?4hv#Õæí¿¡cd?Yè?9Ã¥_x0003__x0004_bMß¿ßöä?f¯«¯©Ó?N×÷ë?r=Öë_x0018_8í?ßº_x0004_À'ó?9'¬®õ¸ÿ¿_x000E_K¬U Í?Lh¥_x0012_á¿¢Èo_x0014_$_x001A_Þ?A?MsKññ?*_x0018_ü;æ¿_x0006_EQ81±ü?Jó_x000E_R´JÚ¿{k:_x001C_Ö¿_x000D_XìkÛ_x0001_Ç¿±Áº¾UÙ?È"}Ù_x0002_@NÅO_x000E_KêÝ¿G´ùbÿÛ¿·qc_x0003__x000F_í¿9=_x0006_@Í÷¿°_x000B__x001C_Ã`Þ?}~Òá?B÷~õ@/ñ¿×wÉ¾"å¿¡EÌu±[?!c÷U¡#ß¿oÒÄ`Ö_x0007_ß¿CD#üì?~ð®yõÚ¿¤¾x¦çé¿_x0003__x0004_[!±_x000F_å?_x0008_mHöªMº?_x0017_óè?_x000C_¡ª3æ¿YDý¿â¿_x0010__x0010_ÀÃ?_x0005_0ºß&gt;¿_x0001_ÀÆK_x0018_!¦Õ¿_x0017__x0019_G²£·à?5nì´ì¬ç¿áWX\è¿°_x0012_å¦¹á¿ð_x001B_Ïç_x0007_/í¿&lt;}aÙ?ü÷?¬äª_x0016_³Tä¿e )-¿E_\³y9ó?jU4|Ó(ò?°P]H4Ý¿Ù`[?_x001D_	ñ?eë"ÿïãÇ?_x001B_Ë*a(Aç?ppËo?_x0002_@,gò|Àð¿_x0005_ ~´´Èø? ð©ÏÑ?8n-YÛÿ×?Í_x0010_·îü¿Ø_SÁãé?,ª1}&gt;7Ì?ö©¨B_x000B_ß?»yýÕ_x0001__x0002_-Â?acd:&amp;ÉÐ?_x0003__x001E_cv0_x0012_Â?µË_x001D__x001F_u¨¿V×&amp;¾¿zx_x0001_Z?®?è9!_x0014__x0007_kè?DîÂU8_x001B_ê¿!&gt;_x0002__x0015_Ñ¿_x0008_ØDl©Ñ¿_x001B_ÅMKä¿&amp;p_x001A_NþÝÏ¿H_x0002_b²a^à?;4£B²¸?ÅL¸MÉ_x0001_í¿åÔ_x0010_/yÁê?_Îý:_x0014__x0008_@®H§_x001A_OdÛ?ÍÎÄÈqOï¿WVÓ_x0014_Ú?¥(¸­Û?öMnØðBö¿åÀ½?»ßz_x0018_bçã?¢9®§" ð?ª3_x0006_-z_x000B_@XÚËx_x000E_¾á¿¸`,dlâ¿/!Ý5?dâ¿[ÏOÔa×ß?¤8qøÖ¿õÏL;Ý?_x0002__x0005_°- _x000E_¼1Ì¿__x0011_@Ü?o?×;Ð¿T_x0018_Pâú¿hsÚ_x0008__x001C_Ô·¿UÞ_x0001_y_x0008_'Û?K|¦5Ð^?U=âÐÆ_x0006_Å¿YK½_x0008__x0011_¶Þ?¨ç{.:Òõ?ç:ï_x001C_µ¿_x0006_ÿåz_x000C_Ô¿# _x0004_À.âÉlòõ¿-J_x0014_àÇ¿Ø)Ì+à¹¿²\Ìují¿å_x001F__x0003_gzí?Ó20^¯-Û¿áýoj_x001B_É¿4ÂÒ^ûÜö?º_x001A_vïRÁ?ÁÊÇiCê¦?ðxæ_x000D_pÔ¿&gt;p_x0004_¶Vð?ÇP`7Bõ¿Gyí\¨Ý¿6_x0004_wâ*ò¿³/_x0012_áÝ?BïÃÊ2|û?2ZàË~Kä?U_x000F_U_x0004__x0005_HQô¿ßºZ®^ùß¿¾ÂÖfí?L_x001A_C_x0002_lá?æ_x0003_æWWç¿ÿÅ×!_x0015_{Æ?|½-Ùõ?a«_x0015_½(û¿±?Fd¬ü?mÙþ)9ï¿1»dòºðû?/ïüA_x0008_Ô¿¥øüÇDæ¿qPÖ_x000C_ö¿p)0sÇ¾?_x0002_xu&lt;è?IGÛkøà¿¨£2È-Öº?È_x0003_~ÎMá¿¤±eBfjÔ?V~_x000F_¦±¿ª:G|H3õ¿	_x0008_Ë÷×ÅÒ?6_x0004__x0008_y¹Ûç¿ÿ­º¶â?ìÿrÄäÆþ?wû][äã´¿ÅÉ¢àà?d|-yÈ÷?_x0014_¨  º_x000B_Þ?ÝÆ_Øòì?óz_x0013_Ô;x_x0001_À_x0001__x0007_È _x0013__x0011_]Ú¿w_x001D__x0011_«¬ý¿GÏÔ§?¡¯?$Ö_x0015_|1ï?_x000C_§:yÈAÓ?$îÄÖå¿ø¿£_x0003_Á»°_x0012_ó¿#¸Oþèò¿_x0018__x0013__x0001_%_x001C_Õ?_x0004_¨ò#_x001E_å?_x001D_cFv_x000C_ù¿c?_x0017_uC_x001E_×?Ï_x0003_þÚ*¦¿#¨-ès_x0015_ó?.ý_x0002_-»ñ?l÷k´|_ç?_x0005_¬[QçÚ?raý¥òø?:_x000B_5ìæ¿­SÀïõ?NÔh7(_x0003_ÀXôà¦_x0006_ó¿äGËEèô¿b¹3J\ß?V¿e8_x0014_÷¿Èë._x0007_2é¿Ù_x001B_%_x0014_='å?:ÆZ¨wö?_x0014_-å=UT÷?vL6·_x001B__x0010_ä?·X+ä?Cø?+µ_x0012_ñ_x0004__x0006_°Û»¿Cg_x0001_\rO_x0003_À²äwÿ.æ?__x001E_W=fûû¿õÕÉf_x0011__x001D_ò¿_x0010_b_x001C_ÍÔ¿2ÀÑ_x0007_TÞû?=J	3à?üT£h£µ¿&gt;Xg÷òà¿Çè;,ÿ_x0002_À#Â£&amp;ý¿b®5Ï0Ç?A_x0005_ò×À¿jØÛ:gå¿_x000C_4§S_x000B_ñé?N]æ¥ýÁú¿f_x001A_k|í×¿À_x0018_Êô¿Â¾f³æ¸³¿^_x001D_Ö£_x0013_±â?»`]kî?[ê1ÞQSÕ?k(à:g^Â?áûË_x0006_Ûè?_x0001_1Ö¦_x000B_Ó?ø®0*ýô¿6 Ì¬ÉÆ?j}O¬^±ï?( yhñ?ÃXC_x0001_gIñ?Ù±f±P~¿_x000D__x000F_R1:¢úá¸¿dBícÒ?øÉ_x000C_¿_x0004_·îb¶üï?_x000B_´_x0011_gúþ¿|w_x0001_jÏÕ¿ðd_x0006__x001C_ÓØ?¡dNøÖù¿Ð^	v©OÉ¿5_x0008_j_x0003_yQé¿ix Od¶÷?ì¬_x0002__x001D__x001C_Yµ¿Dîhyr¬ð¿P¾Á&amp;Þ¿É_x0010__x000D_ï&gt;_x001C_¶¿½«ÅÃ	à?øÍæ$·BØ?÷Ñs_x0013_2 Ô¿_x0005_ FWÌ?WSk{Ë?²=_x001D_! Ò¿_x0008__x001F_¿TAØØ¿½³F¼ñ?ñ_x001D_ã¸r¹ï¿Fhýá|]æ?_x0011_9K_x001D__x001E_ô¿{êG\Ïí?q_x000F_J,Î¿_x000D_U±+Öùà?ä_x0008_Ê¿Ìæ¿¨§_x000E_Àñ_x0007_ë¿H®F	_x0004__x0005__x0003_Ó÷¿_x0005__x0007_6Úê¿ý¾OÙðá¿õ_x000E__x0007__x0017_Sì¿_x0001_ÞöÖvý¿AÉ_x0007_8Ãö?r¾"_x0004_HÐÖ?6s_x0019_e;þØ?§s/Q	¼à¿ü×Ñþ1ò¿ùóX	_x000B_æ?&amp;Q_x0013_ÐvùÞ¿Räªý ôî?ê Îa®å¿5G6ià¿Ð¥_ñ4×è?@ð|«2ô?Êö·¼¨ê¿#ËGi_x0004_@¼_x000D_[Xy&lt;ô¿1_x0019_RèÃ¿2«d_x001F_F«¾?êFýzZõ?î/\£ï¥ê?ýña&gt;Ìâí¿&gt;õHS÷Æ¿Ùne­_x0002_@;{w6â?`_x0011_)LÑ?Ã::Q_x001D_ÚÐ?5O.z´äì?z_x000D_{eìý?_x0001__x0005_º	_x001D_%!â?õ Úà="ì?_x000B__x0007_^ª¨ý?Æj¦_x001B_ÀKó?°_x0003_¶6å§Ò¿®_x000D__x001C_ÀIð?ÁPÒÐª.Æ¿ôâOî??×±Tî?P_x0002__x0003_3mõ?{g	ï¿ðc+èÜÜØ¿_x0011_äèQ¥ó?_x0008_TÀ_x000C_è?.ÜÃðô¿?¥®_x0012_¸{æ?-·ds_x0016_tÿ?÷Tö¼ªuè?^[_x001B_ÅÊ¼¿_x000D_@_x0013__x0017_Lë?ïdøðè¿V©U*Ùß²?PL¾h(åª?à¶­6Àä¿ôìã_x0003_Bþ¿AQKpðyó¿iL_x0014_ãê?Ð?&amp;Þv Ç_x0008_õ?Û¸_x001D_î_x0004_ð¿F¶®º*ï¿_x0011_7[_x0016_Ö&lt;ß?V_x0012_@Ó_x0001__x0003_·2î?_x000C__x0001_Ù×;Ó¿¥îîÞBô?Ó_x000F__x0002_Qrá¿«Ý¬2_x0004_Ô?¼_x0003_F)"Î?jgõÂ_x000C_Î¿Ê/PÛÀ\è?¥µËÙIÍö?ð_x0010_yø¿Xþ¢"_x0005_¿?*øæ5_x0016_Ï¿Ð×B_x0002_üó¿ÙÉt-_x0014__x0007_á?ÆÉþíÌþ¿¬ØVbñ¿ÂEÏRv_x0001_Ú?h²ªQ)_x0017_ò?&amp;@_x0011_$_x0018_Û¿D-Pëè?_x0003_Å,Pïç¿Õø&lt;ç&amp;í¿1_x000E_ÂÓ_x0007_ö¿a#_x000E__x000F_.ô?OíÛ_x0008_+í¿ÁªHvÇ?_x001C_jðq_x000C_Âã?_x0007_'¥Y¥Bð¿e(ð´_x000D_ÒÕ¿ÁêS¶Cã?áµM_x0005_S½Ù?OnñÚ3IÄ¿_x0004__x0007_D_x001B_÷0î|ø¿S!ûïÈÄ?ixõ_x001F_ÞBÇ?ß?-&amp;5®æ?¸-ðî¤àÝ¿ÝãÊÒ,®?Öÿy.H_x0004_@vö_x0012_±­øö¿k_x0005_-MÊÈ?«}Å_x0005_Wæ?¹_x001C_ºNºõ¿ÏÐpÞy¹­?|ZÛ2÷_x0005_Ý?VàeÎ¹ã¿ø~Þçù¿)_x0006_(_x001F__x0010_Êò¿ðÔN¿¶(_x0006_ÀJêÊª&gt;$ä¿Àæ¼p¥÷¿(¾¹à¿_x001A_:Ï~_x0001_ÀÒ®Cí¼¬ï?n¤\´y­¿qDyr_x0004_À_x0003__x0005_ÍHYpÉ?ÞÜ¹§_x0006_ò?õÐDWÎð¿nÞ)ü¨0É¿]¢_x001D_ç_x0002__x0003_ÿ?tÖHwyµò¿R_x0017_nQµdû¿z¼cÁ_x0001__x0003_/_x0011_ã?ãTõDÆÂÕ¿²ïp;d6î?±îÕÔ_x0002_ä?_x0015_Æá¸8Ø?§ì¯ô¹¿½__x0013_à9*î¿b_x0015_A/ Ï¿áË´øoÝ?'óð6_x0001_´ñ¿(]PÞ0_x000F_å¿a÷_x0011__x000E_£¿¤ºêÝéäï¿àÙH_x0010_$º¿@½hê¿úXu_x0014_±À?Î_x0003_Põ_x0001_Ý?Ò_x0004_kä7Rñ?jNN xè?_x001B_¸&amp;W3_x001E__x0001_Àp#£ 4Zï¿"Aî_x0012_Qý?|_x000C_o2=á¿¹±ñ_x000E_{û¥?_x001D__x0008__x0010_Yæ&lt;û?_x0002__x0013_cKJ¿_x0001_OÞ&lt;ónã?d»_x0002_½­´á?¬"e&amp;¼óÞ¿g_x001E__x000D__x000F__x001A__x000E_÷¿vÀIå2àç¿._x0010_FSµGÜ?_x0006__x0007_ä_x001B_§_x0001_Å?_x0012_JÄ_x0017_Ù@é?i_x0003_mÀúRÓ?¸ÊäU«Î¿Ù(õ¯¯)Ð¿i\_x0012_»ë©ô?c_x0004_!_x0004_3_x0002_À[abP÷¿\è¹lû¿êÎeì,¸ó??Ó_x0003__x000B_ï{ô¿9è/ÍÁß?ª_x0001_LÌ_x0014_°?úd{ÌCñ?Í°=ô¿¥ý?n*_x000B_:0_x001D_â?ñ©:Ú7ñ?²tnaê?á;õ÷@Oå¿½ÏòÕ_x0005_ß¿G­=PTÔ?ªiAfôð?Á§_x0005_¨ùÝî?Âz&amp;ÓÝ Õ?_x001F_Ð¬·S&lt;à¿E¹É$WgÞ?_x001E__x000B_ê]·¢ý¿õIÕé¿Ý£ÿÑý¿CÃóúò¿È5_x000D_4ñÞß¿¥/¯O_x0001__x0002_Lß¿ï_x000F_N_x0017_4ÁÜ?ÉfÕ~	ô?_x0008__x0006_Çfüdä¿êRmr_x0019_£æ?EOý¡ü?uûxFD_x0004_@qssîZ^ô¿Ü¦pÕ¥Í?/Þ_x0013_¬HôÜ¿Mý»êî ?æ\µJ$ì?_x0013_^üJá:â¿Xkj©bô¿3l¡çu¯õ¿ÐDdE_x000B_Î?1Ý_x0006_Jthâ¿èzÒçàú¿FÊ_x001F_Iôüè?Ðc_x000B_O/_x0001_þ¿_x000E_ê¢§½¾¿Ü_x001E_Écdë¿_x000C_Bl_x001B_ô?_x0010_#_x0007_êû¿¸Ø¤ëç¿ßbÑ_x001A_ª?¡`i,Î7ç¿ø®a^áÕ¿Õå_x0014_¯p&gt;_x0001_@ÉïÆ¹Põ¿ôv9?Ý?QQ5e_x0005_ù?_x0002__x0003_¾ß_x000D__x0015_Ö¿2ßdYgþ?p8OyNÛ?\_x0014_M_x000B_×¥â?-½è	±î?_x0002_=:ºñ¿_x0001_&lt;ÈI÷¿%°O¼?ð¿Îî_x000D_ZD®Ü?`ÛÚP.ó?X\Ù×úµÈ¿Ó)¦Ê_x0011_fë?sàþÚô?Ê_x0005_ËrWMü¿zà*_x001C_;à?!¨fîg!Æ¿þ_x0004_sJô¿Ts_x0002_/áî?@è!q_x001D_0Ù¿_x000B_&gt;_x001A__x0019_ñ¤?ÜN©¡ðè¿Ý_x000D_[_x0016_ ô?_x000D_w_x0017_,÷?P³SÖ&lt;7Ü?_x0018_.¬_x0010_]¶Ü?-½u_x001D_¾ª¿21^Ï&amp;å?ÀF_x0015_éÒ_x0008_î?ÑFKª`(ð¿ÚN¢ä_x0014_á¿Çêÿ[râ¹?â^õ_x000C__x0001__x0002_Úþ?¬ïN²_x001E__x0012__x0007_À_x000C_Í_x0003__x0006__x0003_,á?Ä¯ky5Ò¬¿túÞ~|Ù?:Õq±_x0008_èý?ÍU&amp;»ö_x0016_Õ¿¸UKHÛ?éy_x000C_;nÉð?jûµö?_x001E__x0019_«w'õü?Óü5F;_x001D_Ï?23_µ_x0004_À·_x0004_ÍáØ¿Ìï_x000C_æ! ý?9öMñ9Æ¿´_x0011_°x¥ô?2Ðöí£é¿Ý3ÿM_x000D_ó?´WhÈ#ð?r,ÑµÀÒâ¿	§_x001F__x0006__x0002_â¿ÎlGSòô?«ô3_x000D_ÄEø?æçÈZ_$î¿¸o¶%Ø_x0019_ò?úI0Á_x000B_øð?´Ûø.vªã¿²àjo¯Vó¿DxÓÂ½Ìü?ÜÜýþ]ï?ËûzkT[÷?_x0004__x0005__x001F_o_x0012_ Ðø?^bþÒP_x0012_Ç?1º_x000E_PGï?SUB_x001E_â_x000B_ü¿R¤¦k¯Þ_x0004_ÀµÓs¿ô?^_x0006_×b¨Ö¿_x0001_´ ¾_x0005_Ë?Ù¦¦_x000C_§æ¿à¯¨­÷¿Ñ§	_x001C_ÝÌ?±CÓñWõ¿xNj¤I.õ¿äeÿ}¢¢ð¿p_x0011_¾kNî¿èBq(ù¿ÏÂgÚe_x0001_@­(1­_x0011_Ý¿_x0003_6¥Ú@ñ¿ 7_Ç×_x0012_ð?O"cZÇd_x0001_ÀÒÖÅp_x0002__x0006_@å4Ù_x001F_à¿_x000B_ä_x0014_¶G\ù¿³j?´¿!®K±Tó¿ñÊ,ðî?ø*ÒËÓ?`1=_x0004_¤=Ï?¤È¸kâeõ¿9C_x0004_1}_x0001_ð?_x0001_9Å_x001A__x0004__x0005_mï¿ éÏÄ~tð?³Éâ~|ù?ûQA _Ýí?SÏ¿ËÓeÉ?Nö²%Ãí¿¨å_x0006_hpä¿_x001E__x0019_ðaÓÂä¿»ë¯)TfÖ¿Yªö_x001E_Z{«?yóÇ_x0015_ì¡ü?¾_x0001_ËdKò?g3D´ª²?_x0013_Ým¤_x0014_Ð¿7æÜnÉï¿§Tk_x000D_U_x0006__x0006_Àr2_x0012_Å_x000B_Î¿îñ(_x0017_I±Ù?mD_x0003__x0015_Ò?äÅ6Y®ß?lS_x0010_5ÂÂÆ?cb|ÀÜí¿=_x0019_½(Ã÷?_x0005_-¾`^_x0002_@"%_x001B_&gt;Àæ¿J+F[QÌ¿mU_x000B_EÁh?)®5Åz_x000C_Á¿iÕ=Ì¿øvÞøÒ¿Æd_x0005_îÖ?ºá+6$ò?_x0001__x0007_â3e÷¿b;:Â,×¿Úº|('×à¿é__x001A_ÿL±?Xó_x0002_¸Z_x0004_ý?ë3_x0004_Tóî¿=ëñ|Yî?ø'À³_x0001_ÀÍ+èMÁ}á?à_x0001_fw_x0006_ñ? Ù^¢Öï¿oò@¥,Wì?Þ9_x0005_ÿ·_x0019_ï?_x0004_Ê_x0006_PîµÖ¿ÖEHßA$Ö?_x0003_@ÞÒ-_x0015_÷?pêl_x0004_¬¸û?jx_x001A_þgõ?xþ)Ç×Oè¿dä¦¿ÀÛô?_x000C_'Ìñ@â¿ò_x001A_P±^ñ¿ºT	Åqª?ÞYþú_x0006_Èæ?RÆíçËmÇ?_x001D_G£±ò÷ò¿\LÃbõÜ?ÆJàï?_x0006_Ø¡¢¹Õ¿êíôÍ*Â?¢ñVz¼æ?§os_x0002__x0003__x0001_ÀÁ@ãµ5è?Ê]bKÎ_x0006__x0007_@µ_x000C_t:¿Ò¿Ù´'¼Ð?ÍÌB&gt;Hvû?5ÅóÄÞþ¿\)þy_x001E_!à¿GnUàpÿ¿öoÎ_x0013_à¿i=»FvÀ?h¢Ëóó?úx?ê¢ò¿è_x000E_'ø·¿%îïÆõã¿l	Ç§å¿Û~vW²)?_x0006_[ËÁÖí¿jâh­}ó¿èÌJ Ð´Ü¿nìåÃ5_x001D_Þ¿óÈ_x0002_Üaòì¿Õ6Ä61·ð¿p¢QÓÁ§¿_x0003_ÆrP_x000B_Ä¿¼Ì_x0019_@ì?--·½2ï?_x001A_3¤	¶ï?Æ|ºÀö?öÜ¯¢Ì\ð?øç²_x0010__x001D_ñ¿®^l4Øÿõ¿_x0001__x0002__x000C_®pq_x0016_¸Ý¿kµgð?n_x0016_Z_x001D__x0014_z¿VPx±ä¿tÏlªú¿WÕ_x001D_º«Ç¿\i_x0006__x0008_å_x000B_á¿`~õÜPá¿ªa_x0004__Ö?émÆe³ï¿htÂ[ãç¿_x001B_ü´ÀÂ*á?Èõ|emô?âò}Bì?±¢RLì¿òÓô_x001A__x0017_Í?Z_x001C_ï(.7¾¿¤î3_Sà?Ì_x0013_Mì=»?&lt;0wùx$Ø¿&lt;2ù²²Hñ¿]~_x0012_ÔUåË¿Ë_x001A__x0013_-÷ÄÃ¿_x001F_æi~Ù?_x0004_e¼ô&gt;ûâ?Ãùª¢¿EOlÈ®Ã?öâ÷8_x0017__x0007_÷¿ÙÀNÈî¿CèÜ_x000D_2Vó?ß7ÆkïÙ¿NGÌ_x0002__x0007_h3¿¿£WuJ4y¥?è GûÔ?_x0016_Æê}ã¿©õ3Þ%Òì¿9*_x0003_úw?_x001A_Ã&gt;7HMè?ê_%²¢é?`_¬:;µ¿û¯/¡_x0006__x001C_à?3Å{JJ±à¿©iFÅ½ë?ÃPEr.î¿_x001B_eÕW_x0007_ð¿N_x0004_¶_x001D_Q_x0001_À$P«y_x001F_û¿ÆOW_x001E_xò¿d½"Ò7_x000C_î¿ñËo`Rþ?l¶_x001D_¦Ã¼Ñ¿y3,Ò½Në?PË_x0007_ul=_x0004_À	_x000F__x0006_£­në?°­x/oÛ?ößLÁ=î?{Õjì$ø?É½_x001C_6_x0013_Sß¿¾0eù'&lt;ý¿ð_x0019_4é_x0002_*Õ¿@%*wËo¹?ÊÃèå_x0005_ ¿ÿ_x001F_xC_x0004_ô®¿_x0002__x0003_½v*wÆ_x0015_é¿ÓøÝ_x000B__x000B_ö?&lt;O\µ_x0001__x001D_í¿àu_x0011_KYÐ_x0004_À´èÓë._x0002_ã¿®¶OÐö¿J]Û!ðé¿SòÆtPà?66ñèU×¿»ó_x001C_ßÕ?åÏEãâ?ÇþÜì?L$á _x001F_Uö¿¤UBÚSá?Bc¤:¦á¿_x0003_ÓÌEß?mø;Mí"Ó?PÏùá¤Õ?Ìê?Ê#Ü¿K»ýÛV¾¿?ít!×_x0001_%ç?='¸0ëß?w±q(tõÿ?vOCsaÒ?b_x000E_Ü»7´ð?V÷_x001A_ÔY¥á¿]_x000F_¸tÈMÓ?®_x0013_T_x001A_Á?éCã_x000E_Y(¸?_x0015_Æ39·Çû¿Ãl¼ý|_x0006_Þ?òos5_x0003__x0005_Â_x0015__x0001_À=Ö¤=Ñsñ¿Ï«åú ê?_x0001_ØË_x0016_CWõ?ÅPËÜ®_x0002_â?1!ÖÙaï¿{ÿ_x001E_/É_x0003_@t¤rg}õ?´]hØ»Õ¸?ÆJ±h_x0016_[ú¿Ï°n_x0015_òä¿5H¼ñd1Õ?_x0004_J£«Sé¿c_x001B_¾t!ð?sû_x0014_Ìwñ¿jÚå)}_x000F_Á?X²6X­Ü?;¼OÛ_x0015__x0008_ÀR°-/¼ÿ?¼P÷ó?VÜ£¢ü_x001E_÷?KÂØGó¹?üL$Pð¿¦)jÎ@èò?_x0019_?r¥1á¿æ3U_x0019_ðæ¿·á_x000E_ÎÂî?¦&amp;Þ#Maæ¿;_x001F_Hsî¿&lt;Ì§^&lt;í¿A&gt;¶ ¤Û? _x000D_(3,Eä?_x0002__x0003_Á_x001F_;¿Xmé?ÌQ´'É?XT_x001C_h©Ìì?Àö#KBñÖ?_x000B_Ôv§ôFù¿ôjý&gt;ö?à¡@ÿ_x0001_ß¿_x001D_X)U»&lt;÷?¥FÇb«ðà¿Hc!"_x001C_qÍ¿Ö_x0016__x0012_$é?Ý®_x000E_\-Àñ¿!W/Fó¿÷_x0018_±ª=éç?{GkëÓ?å@K®_x001E_ô?_AÁKëoå?·_x0008_¬_x0001_í$ó?ôü_x0007_$Þã? ÂÅéû_x0006_@ÌË*_x0015__x0015_xÞ?¿)_x0002_w_x0011_&lt;ä¿uª_x001A_ð¿8?7ïj_x0002_@7gq_x0012_\5é¿ô)/W`Ü¿X_x001B__x001E_*A_x0004_û¿Ârs9_x001A_§á¿^K_x0016_ÑL_x0007_Ã¿ËQÂ;_x001D_µè?Zø­ÜöÇÊ?ìAù­_x0004__x0005_~BË¿iÂ¥AiÑ¿ó@ùJé¨ö?Á§_x0019_¤¾_x000C_ê?æÄøýn6æ?°ÃÅ_x001D_U½?Ûèh^2ð?_x0010_â_x0010_Þò÷?]0MÅDÃ¿]Ï¤åÓ¿ÔÞípþ?0âÛ«Ð¿68DOö]æ?n_x000F_H=3Ö?Z)}Ü_x0017_á¿8mà¿ä3 rOáä?ï¥ÍR_x0012__x0002_¼?_x0005_7w_x001C_î_x000E_P?8ôHtµoØ¿åg_x0010_aÓê¦¿_x0001_+r¿_x000D_6í?AHÃ.á¿+:áÞá¿öÁ_x0002_UÐc¿e_x0011_æOò?¶«¤èãÚ¿È¬T_x001E_å¿eÎH¾¿_x0014__x001B_²j	á?#üÙÔ_x0003_Ú¿O«áP_x0004_$à?_x0004__x0005_Ô¸ä¶OnÐ¿_x000E_0Y)_x0015_±ö¿.z!×wXè¿k[_x001B_ËÞä¿º17Åå?_x0010__x001E_ç_ð1©¿_x000C_gXSÙùÜ¿_x0008_!Ûã¿²v«³²åû?+dÐYqÑì¿_x0015_aª_x0010_·Jí¿_x001C_L,8Ñá?·Ô;_x0016_3ñä?zùq×ZÂ¿ô7íÒG^ø?_x0005_-Q_x0003__x0002_.è¿Äl_x001F__x0011_Ç&amp;ç¿&amp;å`|ñ?-Nßj_x000F_ø¿BDé|ÓÖ¿ªÀÇº5¸æ¿°·;¼Ý¿V#,¼_x0001_à??Päh©î¿¡¦ëÝ¥$á?Wf,ANd_x0005_@~1ØG_x001E_Âñ¿¥Mî¡Ê'Ô¿Yi:C_x001F_Ö¿&amp;|#bJÊ¿ñÈ 9íï¿@_x0002__x0003_[ÑÛ?}rRè¦õ?f_x0012_ZxG¿?ù×(j$±¿_x0015_óí©è¿£h×ÏÝmô?-{x[)Â¡¿Ehñy_x0019_Ç¿ÇtïíÔ¿hl_¯éMÐ?Ü}úU·í?_x001F_è¦_x0019_w×¿F·'Íh_x0006__x0001_ÀÏÆ*qÜ?+_x0004_%w6ç¿^èßØz÷É?æ©&gt;_x000D_r_x0013_õ¿a¥_x0001_£Î@ô?S6Ü[ÑÃæ?Ï$iÜd½á?Ê|ºÉôØ¿é­¥ì¹_x0019_Ê?}"t¶0ç?_x000F_®/_x0014_SÒ?»_x001B__x0007_Ô¸_x0005_ú¿9g_x000F_;_x0008_@7_x0005_´é¬Þ?¡ïÞo.qÕ¿ÙÐëôí3_x0004_@ØÛ_x0012_å_x001C__x000F_ú?,_x001B_&amp;Ö_x0001_@Ã|¦´ÑÃ_x0002_@_x0002_	A_x000D_¸^á¿_x000C_UøîX×?ÖfI0÷â?_x0001_zÒ½gÈ¿Óh:$_x001D_Ð?Tq»Ü_x000F_ð¿@CåÖ\ý¿CËÄ¹j¬Ó?_x0004_ñ2_x001B_â¿ÌË_x001B_¡èÇî¿h¸À3Y¸Ø?¥äYä*Íâ¿¤-í¾·]÷¿Ë_x0014_QG'±ë?¬G/_x0003_¿_x0019__x0003_@._x0004_Öá?!-ÓqWjÛ¿C_x001A_ë¡¬ýù¿9¡MëÜð¿ðÊÑñ¦å?_x0018_F¢,ºÙ?_x0007_ðS_x001B_(Ý¶?ÔObY_x0012_õ?Zmú+ìÚ?À·êQõ×?_x0005_"_x0006_ëú¸á?&lt;û_x001E_ñë_x0003_À5_x0008_é°£fê¿_x001C_üµÖü?_x0002_×»_x0015_T-?=µ¬Ç|Ù¿z-_x001E_w_x0002__x0006_ú]_x0001_À³½&amp;ºÑ?i_x001A_f÷Íhæ?SXxó`ó¿üõa._x0011_×¿ïL=L¨îá¿AÜ_x0010_»O?ñ¿\ÜV£ö?Èìºùæò¿`#ÂøWÉ?¹Ú¿Ih«ã¿|ðª©_x000F_$ô?_WÑ_x0008_Ï8Ö¿_x001F_T_x0003_K=Rí?PÞRþõ?Ç_x0005__x0017__x0004_$Ô¿¶!+È»¤Ë¿KÀK.Ó~È?^¹,øþî? /Ú_x0006_Cî¿+ûËâ?³¡a	_x0008_ø¿¦8Y³ù ¿æ_x001D_&amp;_x001C_\mé¿°{úÃ¡Ðô?_x000C_xI_x000B__x0018_öï¿gÜ_x000B_qEûù?N¤"	ô¢ä¿³s`_x001C_¸¿®²Æ_x0015_ô¿ØCqÂôÞZ¿Ôq&gt;ÀÛÉÐ¿_x0004_	ôw[|_x000E_ù?ì_x0005_dÞ_x0012_×¿_x000F_TP`Óú¿nq'I²_x0007_À¯]¯ËóÏ?e_x001F_:dâ_x0001_@_x0006__x0002_ÿ2=Lï?ã_x0014_îR6_x0004_@îU,X¶¯ó?)À_x000E_¢è?OÆÐJ¿ ø|,_x0019_·?]­*Î³=ý?P87A_x0017_Àå?^&amp;±eÀç?ÇL_x000E_©ñ¿*=2_x0008_LjÝ¿	û¿ùe_x0012_Þ¿'_x0014_;ÀàÕ¿è_x001E_ â_x0019_ë?5TNóÌñ?lÃö¸¾SÖ?ZeÃi_x0004_î¿¨µFÞ(nÞ?Z_g_x0003_þ(Ð?KóÊ'_x0016_å?ô_x0011_zu_x001C_Ö?}]_x0008_Ô%ã¿_x001B__x0001__x0013_P¸â¿_x0006_¾ôWdñ¿_x001D_Ð@jqäÍ?Âè»N_x0003__x0004__x0007_áÖ¿LE¶©%_x0002_@_x001C_Tî?ü)ühG_x0002_ã?2bI©%ô?ì_x0004_V_x0001_ÀU±ï¦«ôð¿8_x0015_(_x001E_üì¿QØîÝ_x0007_Ö?o½ _x0015_:Ô?0û_x0006_«pô?_x0013__x0014_Exwî¿Hg7ï_x0008_bá¿Ý,{ê?_x0007__x0013_·éïÓ¿Ö_x0019_HYÅç?_x001B_,.}¦¿¾c¾¹ç¿_UÀGÆ÷?^?_x0003_ª\_x0015_î¿G¢aZ*ó?vOÙ]_x0001_à_x0001_@_x0013_öñ%¡ª³¿­_x0002_&lt;ÌW_x000B__x0001_ÀjxPD¨(õ¿VZCND ¿_x0010_Û_x001E_Ã_x001A_Ã?yÕÍÎÁ¢¿¯[_x000B_²æ?ß"cÈÞÈÿ?zs¢&gt;ð?ÁØòèwâ?_x0003__x0006_:ZÈ8_x001B_è?_x0002_/	ùBá?ÃÍÄÿ}Ô¿@þ'~Ù?'&lt;ö?Üvä?áä}©-ã¿ö³+Òß÷¿_x000B_±ª±É)þ?&gt;]:Ä7¼¿4$¦åâ?òÎ±³è«Ý?_x0015_ÞØñKØÓ?czh·ÂÝÒ¿'_x001E_mz'_x0003_â¿Ë_x0004_ý_x0011_ßå?4qù¼ííÒ?c1hÖ-Ó¿ZÀj_x0010_ôå?½ô_x001C_ÌË_ß¿Å_x0002_nÍ#ÍÞ?-RÄd_x0015_MÙ¿g¡XÁæÝ?½f§ÇãÜ?Ù­ã_x0013_çZô¿Já i)_x0001_@½ú_x0014_¢_x0005__x0014_ã?_x0010_¨Ï&amp;Lö?_x0003_ÈïÀ¿y:_x001B_ê_x0002_@ýðÄk×?[PxL£ë¿ÍP«&amp;_x0001__x0004_8wç¿ÀëVTõ»¿üëKÈ¢"È¿Ïåls_x0010_ß?/Ý¦sü£î¿nß_x000F_«m_x001F_ö?_x0018_m¶MÐü?òüý_x001D_Aî?_x0006_îWTä¾q¿å¼ÑH¬ñ?Õ_x0003__x001B__x0016__x0019_Óø¿÷qUHý?_x0001_¸,_x001D_î¿$ð_x001F_úi_x0002_Ó?_x0003_b÷C&amp;^Ô?ÐÓ'¹_x0006_À§îéB×Vá¿Ýÿ:Äê?þÌGÆÊIÆ¿¾£x_x0004_q¬Ú?;Ú_ ý_x0007_ë?Ljà?Q÷¿÷~ÖÒ?Ã^´_x000E_M_x001F_Õ¿_x0019_@&gt;æôJõ?[uÕ -Ü¿Q\¯Z_x0019_à?_x0010_NÉ|wÊñ¿nkf¶³ß¿¢Ì_x0010_/dAõ?¨Uç_x0019_m£Ñ¿ ëÏ _x0014_ì¿_x0001__x0004_¿_x001B_4æ_x0014_Ö¿³OV_x0001_è¿Í*êz_x0001_@NÛ½µÛ{²?_x0003_ÿ_x001C_ªmÏ¿¦DºËð.ô¿Óe»Ýsûé¿0±N_x0002_"À?òl_x0012__x0018_|ß¿®ûüÔ¢Øä?³»?Û_x0007_tà?­ìoxØÎ?Ôò_x000B_J£ªÀ?KùLë`çú¿Æ&gt;ð¨è¿**Ì_x001C_Ô¶ü?^´¼ûÆÃ¿_x0004_}U ð?0¢&amp;:_x0017_S¿ÿñ!_x000E_Eû¿½S¸ãÖõ?ÿ_x001E_µÛñ?Ô_x0019_qütëÝ?býñÎ&gt;¦ß?÷½_x0012_Ú]é¿ØÿD9¸+_x0005_@ç\¿ÚÔNî?ù_x000B_+¦Eþ?*_x001F_4Ð(ý¿££¹ãµ3à¿O"O_x0002_÷¿jG4î_x0005__x0007_ô¿b(¢/fyi?&gt;êW_x0006_1zï¿òê'²sõí?v§_x000D_Ð_x000E_ë?XØøé¸_x0017_Ý?4çpO_x0016_âó?_x0017_Zï_x0001__x001C_äý¿_x0002_ÑwOÍþ?Aö§Á_x0017_¼ò?éò*#ËÊÚ?LCßÉ_x000F__x000B_ç?"NêÒI_x0013_ì?Ø._x0003__x0010_ÿ6¼?ã»ºõëË?Øi-ÁKhç¿_x0014__x001C_ö²_x000C_8ß?æÁ¥»ûñÐ?7Þ·Ù %ñ?ùúkÓ#û¿_x000B_Ç®_x0004_w_x0014_®¿_x0002__x0011_Ý_x0010_2ô¿!±_x000C_ñ]Üî?;Ñö¸á¿©¹_x0010_ñj$ò¿PÄ¶eVÆÖ¿Ü^f_x0002_ÃÆ¿m°á_x0015_Ó¿F_x0012_e_x001C_z&amp;ê¿_x0017_º8óVÅ¿iõ[¸Sô¿°½â\_x000F_×?_x0004_	Ó_x001F_ÈßNî¿û?_x001C__x0001_×mó¿Gñ$ë50Ö?û;ô_x0004_@_x0003_âéfê?òæúÃ_x0008_óâ?2GÎZï?DnûÑ\læ?_x0012_ú3zìà?_x0003__x0005__x0016_§'¿¿ËYõ_x0007_K^ó¿If2_x0012_Ì_x001F__x0002_@cÕU×ºÝ¿PJ7_x0017_vü?0È5_x000D__x0017_¨õ?Ùtï_x0010_91ß?ÓìC÷?hð·Â_x0014_Ó?þq;¨á_x0008_Û?ñ_x0007_hÿ¥âé?9¦«_x0006_Ü¿_x0018_õ)m±±?_x000C_7[lé?¶1üF	÷?éwt±_x0016_iý¿B_x0018_]cMô¿_¨(1Ûòê?g]^µmÐ¿­*õ¯êrù¿É(a_x0014_ü_x0002_Þ¿¡Cy¥Mò¿ªªø_x0004__x0006__x0019_tá?â°¬4)Hç¿âÖ¸D&gt;ç?ß_x001E_üª±é?å_x0005_X4bÅ¿ÜÕIH´¿$5_x000E_°Ýâ¿_x0003__x0016_QÙwÒê¿z/_x000D_}Ó¿0óÊöví?c!±}ß?Nhæ7]_x0003_À|_x0019_EïþÇ?Á3»Iò?_x001F_ÑÛ,a·?óN¨+ã?FE&lt;`_x0019_&gt;í?®ÕtëVä?à$ÊîÞ¿µiÃ¬i_x0016_Ü?:Þ_x0001_õ_x0010_ØÄ?ßî_x001E__x0005_TÜà¿Å*øÉhÐÀ¿ôwé,¥_x0019_Ø¿F_x0014_g£eé?¼þbÇö¬±¿_x0018_÷._x0017_ìzñ¿¶ª_x001D__x0002__x001C_ó¿BG_x0014_ÇáÇú¿Ö?&gt;üKï?W_x000F_Z_x001C_íä¿_x0014__x001B_UNF+Ý¿_x0005__x0006__x001E_É_x0015__x0006_ip×¿gïÁ_x0004__x0005_À#.à ±_x0003_À_x0007_BâùÃ_x000F_ï¿îDL¶½Wã?X÷(÷êïÓ?v^_x001F_ª÷?¬ûØ¢_x0012_ù¿_x0007_jsÈ_x0016_%Û?¨&lt;Qü_x0010_Þö¿L:_x001E_ÛâÑ¿é)_x000B_¿ªîÇ?_x0019_kff&lt;ñÕ?DA4jüñ¿_x0017_©&amp;Gï¿yü#_x0011_Ï¾´?$Ö_x000B_Ç°¶Ð¿"áFò&amp;ä¿&gt;_x0015_¸ëYö¿ÌúéÿnÃ¿üÊ;àÈIá¿¤¡ò¡ÐÚ?p_x0013_8¾°â¿&lt;¤ë_x001D__x001E_þ¿ìÏã}©Ò¿Ø*_x0015_	¶Ñ¿_x0002_Ð_x0006_ëQøÏ¿J_x0017_\Ý_x0005_Ñ?9SF!Ñ´¿t}_x0001_yå¿	ëT_x000C_Öè¿(ÀtÆ_x0004__x0005_QYú?XâÁ4_x001A_ñ¿&lt;_x000D__x001A__x0001__x0018_JÏ¿S_x0015_w_x0014__x001D_?·_x001F_²÷+Ñ?iX#ÚÆ¿ÖCëy`ð¿32õèaê?ms&amp;_x0012_¯nþ?_x0008_«_x0019_Ríì?£HÎP?7_x0012_\Ø_x0003_í¿Ð$_x001E_¢_x0007_(à?Øëõ$ô¿8#­x_x0004_ö¿¿)Ulç?LRNðÒÜ¿£Øs_x001C_xCý?&gt;÷\¹Ê?^ÿ¡4_x0004_,°¿K£6_x0013_©ö¿_x0005_Á_´ØÅ¿½ÌP`_x0002_ÝÛ?xW_x0013_Y­ã¿^º&amp;d#7Ü¿*_x0007_&amp;çðfÚ¿øö*kõÔ¿ÿ'cÀéÉ¿m_x0006__x0008_~à?Ô¿ýRû­ê÷?1?Ûuý0ú¿_*s.áæö¿_x0001__x0004_yV1_x0013_»}à¿ù_x0001_¿_x001F_HÛ¿ôº_x0013_¶@¡ë?ðÞÊP_x0002_Ò?_x0017_4ú»Ø¿Hã_x0003_eñ?%$_x0004_|¼«Ò?wo]Ä¹-Ô?mwZTÅ¿»£M"ûoÌ¿çÆ"à_x0011_.ã?Ü¼íÍøû¿Ã_x0011_4.§Ú?_x000C_°æ_x0004_pòÙ¿pÈh_x0006_Íð¿5Z"0Äò¿LBRé.å? ¯Ä#¨2ü¿a{±£L£ù?`E%à9ò?Éfíhèã¿ëð¹inÛÑ¿QÔS_x0007__x0018_¹?+¢ó_x001B_áÐ?ªë}_x001D__x001C_°Þ¿_x000D_äØQhô?8E_x001B__x001A_ªÚ¿lë.àµ?§Üöñ³¿_x001C_G_x0005_­_x000D_áò?Þ_x0010__b+cë?_x0010__x001D_%Ó_x0001__x0008_ÿ"_x0002_@$Ë:7Å?Ò?g|±©Ô? |Ê¾&lt;|ò¿â½1¾Âô¿ùÆ(_x0001_ö?+Õ¤_x001E_æ&lt;´?­êZ%ºô?_x0004__x0015_-¦,wÑ?¯_x0019_®÷=³ó?»Øä_x000B_"ù¿·;ë_x000B_Ìí¿»ýS¢Õ?Y_x0007_¦VOèÝ¿èÀ_x0003_ªQã¿£iÙ{Fô¿_x0005_$JDoî¿»ù§ôâ¿iÆ¯XÉÄæ?TèK_x000F_¿í¿ÎòÆÏXyè?.E©X_x001A_ã?_x0010__x001E_P_x0014_PÏÊ¿LJÈç_x0018_è?µ_x001F_]ßäÌ¿§öû__x0013_õ?_x001A_VXGòð?_x001E__x001F_q·û{Î?_x000F_¬Ê_x000D__x0004_¯Ä¿ÛÝZøÿï¿£BM¥~Ìß?p¼Ý_x0014_u_x0006_±¿_x0003__x0005_§-ª+±Ëõ?ØtÔ0Ð_x001F_Â?°_x0019_È­KÃ?øD´|ýà¿|u'NPHÙ?t_x0004_b¶ûvÐ¿&amp;ñí_x0014_®Ø¿é6;·ô¿ÃàKñ?_x0002_µq_x0010_/Tï?Ýo?9bð?É§0+Ø¿Ï`õñ_x0002_À1_x0004__x000D_ùYm¼¿		Á\L¥¿Ç!_x001E_ÜÐ?[6ÄÛÝ¸¿¿_x001D_ô î:ç?_x0011__x000F_Î#ð'«?_x0018__x000E_xÙ_x0007_A³¿;_x0002_eùá¿d_x0001_à\·BÅ¿_x0013_ì§4_x0017__x0003_¨?_x000B__x0002__x001C_ýûø?=_x0005_&gt;_x0014_±qÐ?_x001A_[)Ç­Gà¿/;{¸ßÐ?L_x0019_¦è·Pï¿_x0014__x001E_£_x001B_¸¶ë?â«t5Ó?zR±ý¯?®~¦_x0001__x0004_5Ý?è±_x0019_TNHñ?¾ ç%Sì?v?O¢Å¬Ù?[Ç_x0004_AÈÎÔ?&lt;áµAfcà?$ÈS¸gÔ?9_x001D_Ûæ"5£?-ZhÙÎIÑ?&gt;§yñ_x0017_µÅ?v±¬V_x0017_ú?µEjËæ¿µ7Òp_x0011_§ñ¿.íÏ	q_x0005_ï?áî$_x001E_v¸ñ?Ï_x0006_|+tÎÉ¿ÈÒu_x0013_O­á¿{j[&gt;·Ôæ¿9¢_x0016__x0003_×ç¿PAC_x000C_,cý¿¥®àdk2Ú?x_x0013_d_x000F_:´ù?ñë&lt;Éü°Ñ¿Ô9qÿÒRÉ¿_x0017_è_x0017__x001B_Öíõ¿)°£_x0008_Í¿S´Ú_x0008_yÄì?DÓâÑ3å¿¶nè_x0016_\dð¿y-_x0002_B¨_x0007_é?§_x0007__x001D_°RÂ¿6ÈL0_x000C_ò¿_x0005__x0007_£N_x0006_ø®Ðë?«ñTMô?jºx_x0002_¬Ý¿ÂÎÒ¿ÜÕà?eCXA²å¿Ú"Á\Fà?+;W[_x0006_@þ_x0005__x0008_.á¿Ò÷Rªsrç¿ë^ÄH|ü?b`2|¸?qôÅT.ý?[é+XªúÕ?ãý*ýW_x001A_Ð¿sU·Pî¿vvP¯Ï?áÝ6_x0016_wzê?@_x001C_V9b?_x0015_;¢C_x0011_ó?}úÂGõ¿Õ3D¶ñ?N0lâ_x0001_ò?2âW8ð?"v¿_x0014_?Ý¿ª@ÎcèÙ?_x000E__x0015_)óõý?_x0018__x0003_¥©¸ø?(mPÂPìÌ¿TÉ5_x0007_ÓIò¿ïN£,Dâ¿Úl_x0004_¬È?Ì+Ôô_x0002__x0004_NÒô?_x001B_sÇB×?~Ì_x000B_8tà¿_x0018_üÖÂØâ?Õ/_x0005_c_x000D_Â?RÃ¹+5_x000E_ÿ?_x0001_}Ù¸øªÉ?ü·¼Ê9_x0001_À3fÃÓÚØ?ùÖÓ_x001C_}9ä?_x0003_@z°Ú?çæ3®"ùã?Ì_x0002_ì?PVy|oòö¿_x0002__x001D_0%_x0006_Ã¿Õ_x001B_-¼ð_x0002_×?_x000E_Y	ÜÅ_x0011_é¿`e®öQñ¿§^aYò?}?_x001D_ÖR×í¿	ëÆ_x001D_Íà¿Gû\_x0012_Çaê¿Ø_x0018_cx$·¿_x0013_¨.KÏeó¿&gt;F~«¼é¿8màÙ2,ó¿ãZÆ_x0014_t®¿´ Äí_x0003_+é?²_x0002_¬R7Û?y­úõtò?i_x0001_)^­ÅÄ¿äøáÖAÈ¿_x0001__x0002_Ôþ%:ù_x0019_½?_x001E_hlªá?©À_x0017_$¡×Í¿¶V!ãK.Á¿Æ¹cZîÛ¿k¸w"Ü¿{õ¨x÷ï÷¿_x0005_Ä_x001C_ü*Ññ¿·IÍsëÉ?ÌÛâ_x0016_üò?¬ûpJðã¿ü'ÇëF-í?60Ú	¯_x001C_ß¿:ñ¼_x0007_Ä?nÚk¿Ðà?YÌBp9Ú×?_x0011_«RñÂÒ?h³OÜ­¸¤?)Vð¨ývó¿ó©û¦?Èñ?ì%3¥_x001A_ø?Ù¾_x001C_wæç?_x001B_6£û7ñ¿Dã«b/´_x0001_À_x0004_lÁä7]Ø¿_x001F_®àÑéÛ?ºØU`f{¿VÏ_x001F_5C÷?º&lt;Xíø¿¿Y«Õí¤æã?½_x0016_ïvbKú¿¼Ü_x0006__x0007_­½Ú¿±]ï×lã¿ Á_x0015_:?à¿­_x0005_ìBò¿®(ðZÐ¿8{.oÔñ?_x0002__x0001_ö_x0012_¼dÃ?_àYÑÌî¿Ý«ª·`Ù¿E_x0003_¤d&gt;9ð?kÙ/©¢ð?l_x0011_ÇÍ_x000E_á?IÉ^Ô¿b¾_x000B_$\â¿ô|?ñqÒ?¡¯'wÓ¿ýúÜ£ÿ¿U_x0012_¿ßy_x001E_õ¿î_x0004_DØ_x0008_æ¿g³_x0014_Ô9ÿç¿ÕÅ0fbÐå?iGÂ5ÊkÁ?¡qE´#GÆ¿3Ñ´W_x000E_±ñ¿ÔE;ªï²æ¿¦!eíø?_x0006_\§_9 ê¿,ã_x0011_ÙØ^Á¿«xÜlÐÆ?R|_x000F_ïÚ¿7uZ_x0013_OÏú¿@_x001E_F_x0015__x0019_OÔ¿_x0003__x0007_­ 0_x001F_¬jé¿Li`,xòõ?Æ£1&gt;?ÈÛ?|rá§Â0ò?æ9FÓ«ñ¿[¥ö__x0004_@cÑÖó¿Å&gt;C­ªå?ª]ï_x0005_ãë¿ëb¯5í¿LP_x0014_à?A_x0006_ùëï?ÀU¶l!7Õ¿Póí¦	Wã¿¥_x000C__x001B_rIká?Lñã_x0002__x0019_Î?Æ_x001E_kXýÃÐ¿z_x0010__x000F_ë|ý¿ê©M_x0004_Oõ¿©¾_x0010__x0010_j¿÷?mÙÞÄÂ È?=9¶ @Ù¿ÿ+o¶÷?Ì&lt;i+ô?RÝ²±ó¿8Èu	_x0004_÷¿[!$H$xà¿¬v_x0001_½_x0003_Ëæ?ï5_x0014_y_x000E_¹Â¿_x0015_=\«êÕË?_x0004_f±ûÑbÖ¿_x0008_¸EÍ_x0002__x0004__x0016_q¿5´_x000F_¨½ä?ÄÎ_x0011_cJ8á?!ð_x000D_ÿáNñ¿°_x0004_è_x0015_üá¿;+_x001D_~hjÝ?×_x001E_M0Â*é¿I_x0010_T,_x000E_oè¿¬X=i[ïç?+DQÂ¿aP©Åpä?_x000C_ÐL±{Ø¿_x0010_ÉO×ñ?Ds.§Ä_x0012_ä?&lt;©ºðgÉß?ÙÊ¦î?_x000F_sÙ_x0003_Ø¿Î³_x001D_Í°¦Ð¿&amp;ßÖ.º¿z4_x0017__x000E_ó_x0007_Ò?SÔos$l¶¿xQY¢?ED²$¤æâ?'îk§Eø¿Çárb_x001E_ýë?N"Â='_x0001_Ä¿Í2_x0005_â?©R_x000E_³íà?sù6]1Û?¥(_x0013_#]Ñ¿àS¦Ö@ò¿ÄRãçï?_x0002__x0007_òLÔ¹¦Çõ?_x0012__x0011_ðÐÇ¿_x0013_¿ùvðÍ¿_x001A_+éè_x0012_&lt;Æ?÷ûr)r.ô?¶ô0r_x0008_*Ý?_x0005_pWÝuå?[ï¤ö¿·_x000D_E_x001F_õê?JZñ_x0014__x000D_Næ¿Ó_x0014_B_x0003_O/ä?&amp;Eq$}_x0001_Ý¿§_x0018_¾4¤¼?9xâ.Aâ?û_x000D_ìÍÿ¿ß×îÚ¥äå¿Xþ§_x0006_Aë¿·TÛjþ¿_x001D_à?r ÎÀ?à~Ï	_x0004_ç¿@_x0007_ÁxÞ?}".§yÂ¿i}_x0016_!_x0011__í¿Í®®³Ïíâ?¦7§Û_x001E_Kø¿_x0013_Á_x000C_BWÃ?³â_x0013_T¤òÜ?Gïþ9wG÷¿,Tä_x0001_íØ¿ªH/Þ?_x001C_Ù_x0003__x000D_×ñ?ir@j_x0001__x0002_õ\Æ¿×_,Uè?V_x001E__x001B_F_x0004_eÀ?ÝX_x0001_ªÿü?Üî_nYý¿n&gt;qÝ¾{ò¿G&gt;òý¿;D_x0006_äÃïÄ¿_x0017_¯_x000E_&gt;Ñü¿_x0007_p_x000C_Ðý¿Ò·ùbÏô_x0001_@öÞ_x001F_âøå?¾òÔÝé?×:Å­ºËá?¸_x0004_ôI«Â?C´_x000B_D1_x0016_ã¿:û&lt;r_x000D_ö¿üG­ÆÍØ?C¨a_x0019_Yê?Û_x0004__x000D_"Ò¿jÖÛ_x000D_p_x0006_ñ¿è_x0004_Å«×dô¿_x0008_÷3=_x0016_ü? ~	Íæ?$Ë_x0011_ßÀQÚ?Òr¤mïrê¿_x0003_ÿ2_x000D_øÒ?R¯òÓ_x001A__x0001_Ê?§G´m²èê?«YmgøÌ?=Ï?_x0003_ø?x×Y×¿_x0001__x0004_"¿_x0004_ªÓÖ?Ô¦FSç?Ï_x001D_5HX`õ?Æ.0îñÌ¿ó^Ð$hRÙ¿il_x0004_ôªnÑ??_x001E_åâ_x0002_@å_x0012_ÜÉÄ¦ã?hß²#WJÿ¿0²¶|Çâ¼¿_x0007_*(fÜ?Íýu%¶'Û¿ú0dtâ?Z"Ìp§Xó?Fi_x0006_*Õ?_x0007_#Iqðíå¿f_x0006_¢_]ÒÎ?¢Çfé_x0001_¡ã?_x000D_RÔÑ]ù?_x0013__x001F_¥_x001F_üÔã¿ÏÆ_x0003_"_x0018_É?²|×üã?óØ¤¸fÁ?Ã±E_x000F_Byë?Þ7÷&amp;~ã?_x001F_6vBÇÖ?¶_x001D_F:pë?_x0007_bd¢ì?-G +ê?Þ­´_x001B_Ç_x001E_ó?ç_x0008_Â8eàõ¿¢A&lt;_x0001__x0002_Ô6Ñ¿Ç _x0012_£ðy½?U}_x000C_ü(_x001F_ó¿r(_x000B_è_x0006_ð?bë }wù¿*Ñ]Á÷%æ?ËM¢&lt;~Á¿ñ3ÏµyèÔ?O^_x0016_ªò?àµºÚâ?_x0018_Ø*.æ¿?y_x001B_ðí;â?ÿDN_x0004_ý«Ö¿ÃÚ_x0002_­_x0015_=Ù?_x0011_eûG_x0011_¹ç?_x0016_f^&gt;lÇÞ?2Êó´}Ö¿¿_x001D__x0015_Ñ}_x0010_È¿_x000E_HÓü'Õ¢?Ü`À³À ¤?-i'´¿?±hduÛâ¿è_x000C_Ø©_x0011_Ö¿êS{j|T?/&gt;#Ùò?gª/Ê5ßõ?N:_x0005_Â£²?oÿ	Ìâ?ðLxa|Â¿2¯õûÈ¿£ü_x0016_Eï¿ÎgqÉ_x001F_.ß¿_x0003__x0005_LAòèäÉ¿%t«Ö³_x001A_Ö?±¦£ñcíô?]Cs}ø?ç8þ_x0019__x001C__x0004_ÀøÞÝ_x0007_~º¿j¤çÞh_x0015_ð?Q_x001D_Y±_x0003_ÿ?_x0001_½k_x000E__x0015_Îå¿¡yð_x000D__x001D_ë?+´äýÂñ¿ÐJCUpæ?³_x0003_9í¿ò_x0005_dbí?GÁB_x0014_ß¿b?_x0011__x0019_»nì?_|aNU/×¿x#Ë4_x0005_8é?ü!»$ Ø¿^	wÏ¡ð?¡_x000B__x001B_¤Ç¿Kè|Ä0í?_x0017_Õêî_x0018_«Ü¿Bîlà¦ó?ßAv6±ß¿^´#ÙGá?ê}_x0011_2Aè¿a°òmõî¿Ô_x0002_³¤_x001A_ý¿_x0012_h#f_x0019_æ?Ö&lt;ën_x0003_ÀYí°__x0004__x0007_Ùý¿¸FmÁ_x0014_Þ¿J¾®ýñüâ¿¦hº~u*_x0001_À_x0002_d_x0005_¾£=ä?ÿ3MC_x0012_³?õk?n$_x000D_Õ¿°·@ç_x0006_XÇ?	I_x0011_£jö?Ñí±4à?d¸ÚñÇö?a¸V_x0010_£f?OUÀ»NÌ?~µ\ü+ùÒ¿Ïtr!'ê¿y_x0005_¼etÙ¿­¡_x0006_ãÞ?b7_õé3¿qåü0ÂÙ?³NÒÑßè¿è\U!Gí?_x0008_Õ_x0011_³ª¬Ñ¿r#@m·ÙÜ?XÇz_x0003__x0004_ì¿Ín_x0013_|aI¤¿Ñz_x0010__x0004_Éù¿Ê@IIà×?üAóä_x0007_ý¿G»&amp;Mâ¿ý6ÈMS«õ¿#¶YÏÕ¿a/éArÐ¿_x0001__x0002_®km_x0019_üèÎ¿_x0003_VM_x001E_ß¾¿_x001E_/(pßá?_x001E_­jÊFÞÑ?/Å_qô?É¹1Éæõ?_x0019_Ä4+BÕ¿v4 76ï?bgýEî¿ÿ\(3,ªó?ua@öíó?¾Á.³_x0016_Àø?&gt;f4´rÆ?Flë{Ïu?æ&gt;z"Læ?PÙö_x0015_þè¿Ò/fçzÉ?¯¡h|¥ø?ÒØ²²Eè?;{)Àú_x0018_ñ¿_x0010_PÌåø?)_x0010__x0001__x0004_0ñ?á_x0015_4Ð	+¯¿{+a_x0005_lsâ¿¾ò@ñ`_x0018_á?Ê^ÀhÏÞ¿re	ÚYÂ?PóûDÏÆô?´ÔÌî).ö¿.¢7ö©Ï?ì7L{¢~É¿@¼Êñ_x0004__x0006__x0007_ê¿ú_x0003_¬ÖÖ?_x0004_þ·/üú¿¼_x000C_¤äÂ_x0004_À­_x0006_V1§?Pj£1væ?iã^Ã,å¿k½_x001B__x001E_)aû¿kìkJºôô¿#Ã.çlLð?_x000D_ø9)Xêù?%@â4SÕ?OC&amp;¥Ý¿OôCÃÛ?w_x0005__x000F_(Jó¿Ålÿûñ¿Wë:4 è?Rñ6¶ä?+W_x001D_Û¿RLæâwî¿¾dQt¨ûì?ªvPáù¿ôº_x0005_Ù?æ_x0013_û_x000F_æ'ð¿øó_x0007_¢Ü_x0011_ú¿âpBGÀ%å¿Uº_x0007_Â_x0005_ÂÕ?îR°0Ó?@¥ùÉíâ¿_x001E_¨ë,wPñ?òxe%Gö? »_x0001_Ö_x0002_ô¿_x0007_	è£Æÿï,Í¿__x0002_Æ¥öCõ?@_x0001_éÎÒë?À?_x0006_)â?cd_x000E__x000E_+ð¿âÒS_x001A_Ñ¦?}¹Ó$å`Ó?ûRñ%?@m_x0003_?)Ó?÷óä1Aß¿Á7_x001D_ñ?Çò_x0001_H_x0014_Ú?Éê«*@È?ñgÄRqì¿_x0008_QÜqöÏ¿RÙÈñÆíõ?hd°¬uù¿_x0004_Vj¤b9ð¿ð_x000F__x0005_1Ók_x0005_ÀY_x001E_ìDz_x001A_â?áU²_x000D_vó?]_x0018__x000C_¬ðÿ¿_x0002_F_x0008_æ²_x0003_@c@÷$èÛ¿jÀÍ_x0001_I_x0007_ÀU_x001E_~ô¤ÿ?4P­ö~4î¿X_x001B_¼ß­ñ¿M.hóiKß?_x0013_9êbÑ¿?Keÿz$þ¿VªËM_x0001__x0002_oîË¿Ø_x001B_lÐÿ¢i¿ÍÅ(_x0013_X$ê?_x000C_ÎÝCD×¿Ä¢E _x0001_ä¿IpÛ{·_x0003_Àn³8_x0008_Éà?Ø9FS³_x001E_¹?_x0004_­/vëÚ?Ñej|ë_x0001_ÀÕìÓRð?_x000E_8§èrÌ?íÈ_x0008_7Û_x001B_ä?_x0015_Oð©_x0001_@è],X¡½î?_x000D_+gÛ_x0007_É?ÂíÞ É¿@LâíÄ²â¿5_x000E_0äÝ?Az[¯ëÑ?%WÍr_x0003_nà¿_x0005__x001F_"ÜXYò?VVV´ãë?ö_x0003_ÿE®Ñ¿_x001B_HL²9Ò?L»¯iÜ¿ÑC*%§Ü?-A.Ðå?¨g Åõïé¿*1;K_x000B_aø¿Xu"ñôç?ß¯¢»ó¿_x0005__x0006_ùÓhóòö?$u_x001F_KÊô¿_x000C_c/Ù¶ñá?b_x0002_IBÂÌé?F!Fkí¿_x0005_êþGö_x0017_÷?C_x0018_çÃãÓ?*«NØ_x0004_¾ö?¸j±x]¬?:_x001F_-°gòå?_x0019_6Óè&gt;Ê?D.°²_x0001__x0016_Ô¿zO%_x0013_)Ä¿ò=äZºtù?°àJ_x000C_ø±?ñ±7õ_x0006_Ô?#É¾Î*÷ø?¥¡±ÿZÿÈ?ÇðÒ_x000F__x0018_ï?¢_x001A__ç¿__x0008_&gt;ê³¯×?_x000B_\j_x0001_¡Ä?ÍRªÀ'Ë_x0003_@:®¼,ò?Ð}Fé_x0005_@õ¯_x0015__x0017_Únø?,v_x0017__x000F_þ¿º²&lt;Lù?+_x0013_yå¾ïÇ¿wh²_x000D_¦ô¿&amp;_x0013_ûÛe_x0014_ô?2M_x000E__x000E__x0004__x0006_¦Æñ¿b ]¦ó:Û?J¥¢Ó_x0007_ÀÔ¼ÚX`Ø¿Ä»mWÃø¿÷ëàtç8ô¿iØ¡U[ÍÚ¿º*_x0016_?øô¿²%ÌmÖ¿ª_x0003_._x001A__x0004_×Ó¿¶ðQ8CiÈ?óÆCN¢Úÿ?@t¬ýZ_x0014_á?§î²ö¡í¿Ùå;.rê?*¸ïåbè?k_x000E_	à?)ï4æ_Î?3ç_x0012__x001E_¤à?Ó_x0011_lwÑ_x0002_?o©Çeäâ¿±ô¢Ûc.ø?pcMÕ!_x0002_à¿O¯Tù¤ö¿zäö_x0003_ÊGå?Å°zÏ&gt;_x0015_ß¿_x0017_&lt; ³Q-×?ùDø@¿B¼&amp;]î?_x0005__x0003_ß_x001E__x0001_á?_x0018_Ú!,_x0006_ø?o­6Ýå¸?_x0002__x0004_IÇ_x0015__x0003_Í,Õ¿ô`_x001E_,§÷¿_x0015_ZÌ`tõ¿NGÍ_x0018_½ñ¿Ûk3¨_x001C_¼â¿8÷Î_x001E__x001D_Îé¿Á÷_x000C_Q_x001C_ä_x0002_Àú¢Û»Zë?4±u§!ÜÖ¿%àýú7ç?ÁNÃ:f×?_x0011_E_x001C_G'LË?Q©yy_x0007_Fù?¼´EyÈY´?qÒUÉ®ó?ìåQs_x0016_â?¬ÝÍü(ëò?áÖCÕfâ¿øÙ_x0014__x000E_üú??ó×9p±ò?ÔKÔYßù?_x0016_2XÕA²¿-\_x0003_|¬ûð?Cýì¿_x0002_Ñ°Ü_x001D_á¿Ã(0_x000E_åó_x0001_Àr=ç?Y$Ë+Ü¿ [=£p3ç?A°odø?S1o»Þ¿_x0006_Í"ð_x0005__x0007_WLÓ¿_x000B_ÑÿulÂ?Ä.Ê\þä?ã-ìt_x0005_@@ÞýÊ«Ã¿ÇÌ8·£Ü¿_x001F_ñAÉßÞ?Àô_x001D_%ihÕ?¸&gt;öÜ9_x0006_Àý_x0001_YÙIBñ¿vHÐ½Ã¿¿ _x0004_íó_x001D_Üþ?ßoü+Õü¿8`ÇÚu¯?»}À «É¿Ù_x0002_ÉËú²ç?´¹²êV0ä¿ÊuüÜD÷¿áñ_x0015__x000F__x0014_Æ?q«ï¸l2è?6ùÄ_x0017_e\Ú¿RÐèëòSõ¿ÃIÔ¥è?Æ@ÂN¡ï¿Ô_x0015_tþð?×óXKÏÎ×¿æ·4àþzÃ?·Ý#w_x001F_ê¿¡_x0013_½N_x001E_ù_x0002_@_x0004_g_x0004__x0003_Ã~Ö¿Ó}j-À¿:C:¨=û¿_x0004__x0005__x0004_ä\iôï?ÝýðÔ¾`Ò¿_x0005_ûDKJîò?h_x0018_r@;¾ï?_x001B_qk¿ÇJ¿N_x0004_/àÇ?1oZCæ'Ý?_x0005__x0013_ZÎupã?_x0004__x001E__x0002__x0001_íë?ý¸³yJù¿G"&lt;LKÊÜ¿÷ü+³Rï?¡VI*¤Rô? Ó³ÌIöî?Ä_x000D_4%ö¿gÎ§¡Aì?À{®_x0014_æ¿áÎoáHú¿fÁñF	ê?´rÛÖ?Ø¿B_x0013_ð¼?{¹n^¼ö?é_x0003_ÛódñÞ¿8CÍ$4Ä¿÷Æk_x0005_Ñpð¿@_x000D_é5oé¿%ñÅy-¿_x0008__x001D_é²_x0003_zÕ¿¦~wÉË_x001E_ñ?ø_x0002_À\ 	Ò?~_x0016_ÂDåàæ?·8L_x0001__x0002_/@ê¿ÅN-í¯ð?¡½Þrû¿¯&gt;ªWÚé¿KÔy4z¸ò?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ª_x0003__x0001__x0001_«_x0003__x0001__x0001_¬_x0003__x0001__x0001_­_x0003__x0001__x0001_®_x0003__x0001__x0001_¯_x0003__x0001__x0001_°_x0003__x0001__x0001_±_x0003__x0001__x0001_²_x0003__x0001__x0001_³_x0003__x0001__x0001_µ_x0003__x0001__x0001_ýÿÿÿ¶_x0003__x0001__x0001__x0001__x0002_·_x0003__x0001__x0001_¸_x0003__x0001__x0001_¹_x0003__x0001__x0001_º_x0003__x0001__x0001_»_x0003__x0001__x0001_¼_x0003__x0001__x0001_½_x0003__x0001__x0001_¾_x0003__x0001__x0001_¿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×_x0003__x0001__x0001_Ø_x0003__x0001__x0001_Ù_x0003__x0001__x0001_Ú_x0003__x0001__x0001_Û_x0003__x0001__x0001_Ü_x0003__x0001__x0001_Ý_x0003__x0001__x0001_Þ_x0003__x0001__x0001_ß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_x0001__x0002_ö_x0003__x0001__x0001_÷_x0003__x0001__x0001_ø_x0003__x0001__x0001_ù_x0003__x0001__x0001_ú_x0003__x0001__x0001_û_x0003__x0001__x0001_ü_x0003__x0001__x0001_ý_x0003__x0001__x0001_þ_x0003__x0001__x0001_ÿ_x0003__x0001__x0001__x0001__x0004__x0001__x0001_[_x000C_óssú?Yc_x0014_ CÎù?H?/.Ó©¢?OedczØ°?Þ}»:N_x0005_ê¿Þ §Ù?à.[à´ú¿_x0006_VGwÙá¿Ñ_x001D_½©þ¿w^7)åþ?W_x000B_òtXGá?a)ÜTHQð¿,]vûþ?Z;lö_x000D_ÆÈ?PÈVÙÛã?_x0002_0ý^ió?Zï&amp;ÿ±Áô?ks|_x0003_¸ní?ÿ_x000C_woì¿Òû+ÆTÁÝ¿YnìÁ+[ê?Do?êeï¿ºÁpö¿&amp;_x0018_®¯ÀÈ?¼ümJª¿jhåo&amp;ú´?_x0003__x000C_&gt;KøHN¢?á8_x000E_Òü?F_x001A__x0005_Rá?Ñ.ÒxÅ¿üöç_x001F_¦oË?h-	bØÄõ¿ÏÃ_x0002_ù¾Ú?_x000E__x000B_ýTÎïÃ¿è¬¥ü¹¿)À_x0014__x0005_ÊÉõ¿ÛûJzÀ|®?_x001D_ÊõwG û?Í2¢aNyß?j_x0006_õ:|ç¿(Ü¯ÍÂ¿èSÆ3¯Á?_x0004_ßÏgIõ?.!ò_x0005_K_x0018_ÿ?ÕÎú_x0015_^Ò?¾?U6_x0003__x0001__x0005_@ª._x001F_ùÒë?²|ïß I_x0003_@G_x0008_dî_x000B__x0003_ÿ?Û \ZÌ?çÓ&gt;T_x000F_õ?_x001D_ïÐë£_x0008_Ï¿"¿P_x0001_ì¿_x000B__x0007_¬°_x0018_ª?½G&gt;ûâ?!¹öp_x001D_ÚÐ?_x0013_·zZÅö?§_x0012_ú{_x0002__x000C_äv_x0002_Àæ5æ_x0006_I_x000E_ã¿æJuG2å?p_x0018_MF_x001F__x001D_÷¿®æÔgÜä¿µ ÒÊà¿.ß¥Rúù¿vv_x0008__x000B_	í¿É_x0019_ëÞº7å?_x0007_cý¿»ø¿ÒÆÀ¢Ëûå?_x0003_*_x0015__x0001_$³¶¿¼v_¼ô³ë?¸¢@JcÊ?6/Ãë-î¿Ã~&gt;çÔ¿æéIGuæ?ÝÓâQ÷yã?ðk_x000D_­=Ñù¿°Á_x000C_ôFõ_x0001_@b(¥'¯ê?Ò_x0014_`±»Ç¿CÄÃÞ¿&lt;K²_x000C_0_x0004_M?×­\"Ç®¿Ó(I^ò?ð_x0007__x000F_%h7ï¿râÜ(å¿!Á:î'_x0006_Àöá_x0016_0mÑ?éÛ_x001D_a_x000F_Cã?ù.§d_x0005_À_x0001__x0002_8[jÉ¶Ñ?-NTïárï?Fj%Ù¿®bØxònæ¿ë÷uÏ_x000C_Ò¿5_x0008_ÿf®¹ñ?PRax	¿õ¿¯Ê_x0004_wlë¿ _x000F_|4Õ¿ö?!&lt;cÏÛð?Øv1_x000D_õ¿Ô&lt;ü£Êá¿*_x0014__x000D__x0018_Ð_x0006_À¨zT_x0019_êsó¿ÚUP9ìç?Pý¹1_x0005_Ö?_x001C_®YFhNÕ¿ÐñÆÇÿ?­_MhæÓ¿ÙmÆ¿M¨óX(óþ?a.l`_x0007_Ùæ¿},|Ê	Õõ¿_x0004_úl¦Þî?ÇËXZîó¿_x001C_;úÍ_x0016_Ò¿_x0015_ÔúÙõ?+SvO(Ò?~6W¿ÛÖò?_x0001_4Ü/eã?;\Ý_x0013_EÉû¿ÒÙÐ_x0002__x0004_còÝ¿y½«x#Úò?_x0011_Ôä®_x0010_ÃÂ¿ûë_x0001__x0017__x0001_ë¿_x001D__x000B__x0012_vF3é?AGdÇÍ)î?ÖØ*ôiÐ÷¿:©*_x0007_~ï?ÁÀ_x0017_ª8ë?RB"3Iªî?é+ÓÙþ_x0005_¿¿Ñß_x001A_Ñ0ï?ËÐ-u\ûæ¿6³_x0005_fÓú?|4EX6_x0010_â?FC)Ò_õ?ìa; Zù¿¶.}åKññ?¶¸_x0003_'/[Û¿z_x000B_äñ)Äù¿9Ûº_x000E_ââ¿=ÅÌP_x0014_å?}_x0010_á-hõ¿8Z±'`SÏ?®Ït_x001E_fÿ?Ô[µJ m±¿]*_x001B_÷DHð?ï)ÄÜ!Ð?1Ïë²Ó§Ï¿á Ä?©ñ?_N$ñÑ?vJí_x001A_Î?_x0005__x0006_É_x0008_&gt;Oî¿È°Û_x0001_hí? ,Y¥)Åî?£È£_x0006_ÛÓ?¦Äo\_x000E_á¿çÙk _x0017_4à?°h_x0005_BçR_x0001_@þÁ_x0013_þô¾?çJ1úÎXñ¿Oyr_x001B_ç_x0014_æ¿:IW&amp;D¿¿¥ÂÚ_x0006_^Ì¿&gt;ãdÐÊ¿ê_x0014_¥Ú_x001C_ö¿£¬¢V¼¿Udü³Mö?]ÜÑ'É?ws_x0002_yfÕ_x0001_@M~7,¢aí?Ôo_x001C_Cÿ¿¶#_x0019_Ä£ë¿ØëoÂáöÜ?©b_x0010_©,Çß?_x0002_ò*ë#ë¿Æô¾d·Nò¿_x0015_Íï9ÊùÙ?ì_x0001_S¾Ð_x000D_Ä?ÅÇÍwp_x001A_÷?TÎ_x0004_¥ä¿}íóCBë²?¸_x0012_¹$¬ü?_x0003_ý_x000C__x0001__x0007_ì^å¿¦÷({§_x0017_?¥E¹_x001D_ý?Ûø¬ ¦_x001E_ô¿_x001D_ÿn(æå?UKV?tÏê¿¿UÏè{Õ?¶ô_x0015_¼Tæ?øhpÇkyÝ¿¼]2ÚÈâ¿y¤{8ùóä¿åÖñ'¬õ?N³Üs7Åæ?-_x0016_+KÜ?³c½ó0²¿ÁÁ_x000B__x000E_ø?ÊØg{Q_x001A_ê¿Õ_x001A_ë_x0002_í?_x0016_Jú_x0005__x001E_õ?àèÐý@vð¿Î_x001C_µ_x0004_-IË?_x0015_ÚÏÀ_x000C_âÜ?_x0016__x0016_ªùP_x0003_Ý¿É¢_x0006_ÁÔãå¿|ìU÷)ù?8ìéÉR§Ø?_x0015_yð²ÒÙ¿èþÇøÎÂ¶¿_x0017_|}ª%¾û¿í¾ß¸!É¿_x0006_X+³Ê?|V! ¯ï¿_x0002__x0003_m_x001E_"ÈC¯è¿Ê_x0006_ÔØ³_x0002_ÀæD-F¥û?"?4Þ¶ú©?sX/áæß?\_x0011_×_x001C_ØÈ·?u_x000B_Ó¹éð¿Pãú)übé¿64éÓ¿Ý_x0019_ÔáÌ¿ä­»¼¥òè¿º:3&amp;&gt;â¿ôÓW°Ãê¿_x0019_S_x000D_·ï?)V¼ULZÙ?ÍKâYK¬ï?Öö£:_x0005_¶?ýû_x0012_j_x0001_Ù?·&lt;.Cý¿vþÈ1}Ì?7©_x0003_¨_x000C_ñ?¼#Dù+_x0015_¸¿¡ãI¹Ì}È¿_x000E_jä*Ó_x0002_ÀGK¹â?°_x000F_'}Õì?_x0014_#_x0018_í?·|êùCæ?c_x0002_¶çë¿i¥æÝ¸Íã¿¨+&lt;M¯?_x001C_	W_x0004__x0007_ÜYÔ?úÒ_x001A_ÜArÏ¿V3_x0004_Â"_x0010_Ñ¿ËNý0á¸ï?_x0001_®ëAÞò¿H_x001D_,E½ä?¹+3%gï?:0|îMkï¿_x000B_9_x001C_O_x0004_ä?u£¦ÑÂ·ö¿®d_x000F_ÈÚÒ¿P_x0003_ç_x0006__x0005_(¾¿_ts_x0004_	î¿»:Q þ?ÿ_x001B_´n¶í¿Ekµ_x0012__x001A_Æ¿_x000F_´0Ñà¿XÃf~aâ¿kâiLç?=_x000E_çÛÝ_x0001_ÀK_x0013__x0013_øzý¿Ô&amp;_x0017_f¿_x001E_õ¿¤@Áoòæ?ÿ´2`Ò¿³·eÇ¼Ñä¿áZ_x0010_"Öxò?ú_x001B_¬-_x0007_9Ò?_x0010_±GSä­?¼_x001F__x001E_~lGì¿¶&amp;2uôé¿þUsl_x0002_uÔ¿HðôvN»Ì?_x0004__x0005__x001A_U#kH`_x0004_@5¡FGÃò¿·¾k·¿?¨òOä?vbþ8ÉÅ?Ô?$_P)?ï_x0010__x0007_!_x0012_à?n_x001D__x0014_P_x0003_ò?wÂÿömá¿¬_x0005_ÐQZ¿¿_x0016_Æ®ÝØ_x000F_	@ë8è_x0004_-cñ?îæ-@àð?Ì8ÚÓÎä?Ú|{a4ö?Z``_x0004_L_x0002_À_x0001_GÉpÃ\ù¿°¯åÇu_x0007_ï¿_x001D_¶Mý_x000F_ð?Ë¬_x001B__x0006_Ñº¿ò÷¶÷¿óÁ16ífí¿wmZÅ\_x0018_ì¿_x0003_¶_x0015_®õ§Ê¿ü[_x0011_'Sú?_x001F_DþèÕ?©tp_x0017_ð?oîi¯*ï¿ª_x001A_®È}ÂÕ¿³¹ì9Àúú¿G_x000C_Ó?É?!_x000B_ìÑ_x0002__x0007_î:´¿_x0005_¾@¿Oïõ?*Ù¨Ãç_x0016_Ã?ß£_x0016_X(Ëø¿¨V¯0*_x0002_ÀFsú©é?Öjö²\_x0006_ñ?&lt;÷_x000F_¶Á­Ô?2$âÔJö¿²;B·ø&gt;è¿Fú_x0012_î°Æ´?ZÛì_x000B__x000B_æª?âwP»r%à?å_x0016_E²ã_x0001_@vÿt»³_x001C_²?ÜªôHm ÷¿4´e¬Ó¿j»Û_x0005_!×?q¼_x000E_ÙÂÙ¿¤fDðýÍ?_x000E_H~3Ö.ï¿%&gt;(5|ì?â&gt;wúø¯Ì¿Xî1äï¿_x0001_K}	uÆ¯?þ³¾_êÇò¿%_x0008_åé¸ù?è7~I1n°?Ö_x0004_¥ê¿/pÛvA.û¿NeÁ¾ï?.7_x0003_U"_x001E_Ñ¿_x0001__x0006_ºº÷Ì§ô?_x0002_ý@%zÇä?ÊÔ?RÙÊá?_x000D_´_x0012__x0015_ü§ó?SûËÀä¿_x0014_È´%ì?·5E¿¾Ëî¿ñÉisö?ñ_x0001_sImî?³_Îù¹?çT4_x000B__x0004_@X÷ N	ø¾¿ÞäðÚ¨ûô¿sÅV3±Ó?°_x0003_X4_x0001_@ZmÑéÝsõ¿Ñc`â·ï¿_x0013_ÓuMñ§?¨JtOåNó?üïÚ_x0010_&amp;'ú¿Y¤Gåíéñ?xÈpÅ¼_x0012_Î¿ßãÑÊÚ?­ÊH_x001B__x0010_Í?m4qG6í÷¿úp~/ð?_x0005_Â_x0017_]ü¿_x0008_å-\:_x0010_ü?.+^E_x0008__ö¿_x0011_û_x0003_Ëtùë?·%çþ¾Áí¿,Ì¿)_x0002__x0004__x0003_Óù?¢2_x001D_èÑ¿ìÊQõåº?/_x0010_ð_x001F_{¹ô?_x0014_µm pòÝ?_x0012_"_¡Ëï?ÄÊ_x0018_ù?&gt;iqI³Â¿_x0004_@§dà?aÅ*_x0013_¦¿_x0001_¾GQ_x000D_xì?_x0011_:@t_í¿WkÐJHÆ¿^O«ìØÒ?7|ÁÒ_x0007_ºÛ¿©ªÖCÈìâ?ÜSLM»Õ¿îká4&amp;ü?_x0002_ãüt7Ôì¿­_x001C_mÔ_x001A_ò?ÒþpÖxÁê¿U4	ÿq	Ô¿»ýÒTÆ5Â¿8ù_x000C__x000C__x001D_÷?_x0005_A÷¦ôç?%uüÿº¿Íõã1¾é?ÿ_x001E_¦!uÝÉ?.ÇcsÒÊá¿_x0005_³ëIÎ¿k´pEáÀ?6µjkò?_x0003__x0006_.´ñ_x0012_ë¿àB»kúÒ?!Æ±»w_x0012__x0001_@_x000C_ñ«yFPö?.Íï_x0003_FûÙ?êÈå_x0002__x0001_bö?r®M_x0015__Mç?	ÛøW_x0008_¿ÞV_x0016_ÏFÓÉ?D(o¹Y_x0019_÷?ï._x0012_5òà¿TN__x0001_Çµ?ÙÞä?Ò\Ï¿®t«\«ÿ¿ÝçK_x001B_EÖá¿}ße_x0019_±3ý¿_x000E_êÅe¢â¿W³òÊò¿_x0008_^É"ö¿cñ5_x0006_¼Þ¿îip£ÝÐé?Þ©C8o_x001C_Ò?!?'_x0015_k@ï¿Ùww¹_x0005_~è¿GsY_´?oeÕìÕXô?Ì;î]ÑÀ?GæÃ@3±ÿ?øC_x0004_WmÝ¿°Xnuyó?ÒpÈjñ¿¼IY_x0003__x0007_ÜÕ?¦_x0001__x0005_Ú¸÷?½ãLq_x0005_Yæ?¤?d`s-á¿D²=#_x0001_@ÊÃÒÜùö?T²_x0013_äS¾Î¿øÓN_x000D_îÊé¿þ¾ð Þø?Á_x000F_µsµÚ¿þÔôíñ¿Ð_x0002_HCò¿6@.8ûß?_x0019__x0019_¬%ð@ÿ? úE(;'é¿Gw_x0005_R0ñ¿º¹î¦í÷?_x0001_·ëèä?bü×«?_x0008_ÕÓØ`×?Ý(ívÎñ¿Æ[_x000F__x001C_Y¿ñ¿©a³·áý?_x0006_z_x0001_)à?Úò_x0010__x000D_Yì¿] M²+ã¿e_x0014_#$_x0011_û¿_x000C__x001B_¤Ãï_x0016_à¿K._x000D_zg_x0004_ë¿·ª»Ý_x0001_ùÇ¿î_x001E_¶Áôë?à_x000F_±_x001E_¯¸ñ¿_x0001__x0005_ï¥'é&amp;öà?ô_x000B_'N,í?u^^åÒ±Í?©ðßN±ò¿oYå¹®wÒ¿Ûag·0sé¿Ý¨dT_x0019_jô¿ÉVæ¿	ÍÀIÛ?å¿ÓÝ_x0010__x000D_³×?_x000F_÷_x0014__x001F_}ëê¿¨ãø\_x0016_Å¿]nÎ_x001B_×c¹¿_x000B_PmªÌ¿´PA#vâ¿_x0006_+3ôRó?ôBU&gt;ÒÒ¿Íÿ8Ø_x0002_@¨Õ3òòLÉ?üI¯=ml°¿Ø:Ô_x0016_»¿q]¾úHLª?m_x001B_üæ2U÷¿»E6_x0019_@ì¿®­$¾ ä¿³+_VNPè¿S7Ó_x0007_Øàá?g_x0018__x0004_z¾¿Åôµ&amp;ô¿îa_x0003_CéGì?[äÉFÉâ?g'aº_x0001__x0003_ZMó¿_x0012_3_x0005_Îä_x0004_Ò¿V±8_x0008_¸_x001C_«?_x0003_ñÁ«ì£ö¿Ã_x0002__x001E_B_x0018_BÄ¿KM¾²¥/í¿¹ß»,ÁZ¯¿õÂw|_x0008_¸¿_x0007_ãê0@ø?_x0012_»¥_x001D__x0015__x0019_ð¿()jÚÞ?È4Íö´Óë¿ig(b_x0012_æ?m³0¿YY÷?uÑ+ÓXXå?ü;_x001A_Éý_x0003_	À¸Tß¥ï¿3Ü_x0011_ÃMÐ¿P_3_x0019_à¿ó_x0019_JL&lt;ß?ùjxX_x0006__x0004_²¿u+@VMï¿B½©y^§¿öt°Æèá¿ÍGeok`²?_x0016_,à_x001C_mÂ¿¾_x0008_ç56_x001A_Â¿Êê_x000B_êõ?|÷_x0003_¿áÖ¿Î|`QÚð¿äïîä¥ì?¿_x001E_¼[_x0017_Ð¿_x0001__x0006_Ägë(_x0014_Dù?×_x0016_"È_x001E_àö?)Pãþ]¬Ê¿QúË9ú¿ä¸	µQUò¿"_x0019_·_x0004_c_x0006_Ü¿KF_x001E_ÇÇ³ç¿`f_x000F_c¨â?N ÛZ[ó¿½(_x0017_ÏðÙ?Ý}Dð_x0017__x0008_¹¿TÆ1Í¥Ñ?+ÙÓÍö)º¿ Ê_x0011_ÃÓ_x000F_ù?ã{PÒ_x0007_ÞÍ¿_x0017_îÔýÌ?~U!/_x0002_Çà?8a|äøÝ?«õ_x0015_ñÑzõ¿½í©T­ª÷?É3fà?vGß`1_x0005_è¿_x0012_Ý6¥(Ï¿¶|Ýñá?Xzèçã? Dø_x0001_mÉ¿_x0008_ºr´+6î¿è_x0019_b~Ì¿:r¶Sz_x0003_@tV×_x0014__x001A_Bü?ÙWÐ_x0003_%k£?sMí_x0003__x0005_ÿÔ?Xè¢NÌ_x0002_ó¿îï_x0006__x0002_áÚ¿¨_x0016_¹_x0015__ô?P÷ùFÍ_x0013_ð?ì1ÞNþ¿?_x001D_q_x0003_8!Û?ã©go_x000C_Úá?ô_x0015_7î?W®_x001D_ÿäg³?ß.U¯º-ê¿PiÊ_x0001_Û¿èïÜô_x0019_º?üÖÃ»»òõ?½Ä_x0007_e.÷¿¯p_x0015_ì¿óZ¦öTÊ¿ÿ_x0014_þ|ô¿BÓ¤|_x000D_÷¿Çr_x001E_èKü?2_x0007_~±=äæ?¿Tk_x0004_öä¿µ}lØÁ_ë¿Õ~H~eÞ¿ÆÂ_x001D_ox_x001C_â?Çx¹&amp;è?Û5­¤ô;ã¿*"¯õmä¿Á¡|¾ü£ô¿ÿ"OÁsEû?M^7È_x0010_à ¿¶_x0008_f_x0010_ö¿_x0001__x0003_WÃ9`9þ?Ûþ¢3lä?ha,½ßdâ?ÇpÌ?Mû¿Zo+_x0017_V&lt;÷?jÕ½ï¿~û_x0011_×}ñ?ú½z¬gú?ãÖTuXÈ¿°i£=éØ¿xeLw±.ï?_x0015_&amp;O]zÍç?Ê&gt;O©ñ±?+l_x0001_E+_x000C_à¿ê¬;±µ8æ?NP©f=Ä¿R_x000C_Í?óMå¿¡_x001C_º7Ìì?ºl_x0001__x0018_¹4ê?É!¦_x0006__x0006_«é¿õÂð_x0002_î_x0008_ä?_x001F_3å°ñ_x0016_Þ¿Lõô):ªô¿IÍ)_x001B_å¿_x000D_îJì$¦ø?)´åYè_x0013_ß¿ÅàÖBçÄ?ÂJgjfÀÃ¿Ññ¤6_x0005_Iå¿q[é¦ñzÃ?ï®Ç[êè¿¯,_x0017__x0002__x0003__x0002_rù¿Ø_x000B_qlúÊ¿*À_x0001_Jôã?bn(_x0010_ûwÌ¿hù¥`ÙÕ_x0005_ÀöùïTC_x000D_ë?_x0006_ÓU'¯má¿ÓwÎõ3J ¿7×oÁ_x0012_Eß?ÝÌ¢­*å?ÐÛæJð?P¥ëj!_x001B_Ò?B_x000E_+j#úé?d+zULÔ¿w\Ï»8U¿_x0015_Øóï¥Æû?ÌäRî¿?ÝK±¶üÑ?Ëhø2_x001A_)?Ð_x001E_! Rã¿K_x0012_Â_x0004_í¿t_x0001_¤ìã¿z¬_x0014_/_x0013__x0002_ò¿£¯nd[_x0014_ñ¿ä-2p­ê¿e.åÅñ¿º ,_x001C_é"ò¿ÿ_DåØOú?#¦4£õ?_x0001_m_x0017__x001F__x0016_ô?ª½D¤"ÙÙ?|ÕÜÍ²³Å¿_x0001__x0003_à_x000E_ _x001B_mºâ¿£_x0003_h·åü?Dt_x000F_T_x000F_æ??Ý¼þ+ð?_ðhy89ñ?)Vxóð¿ú_x0008_®,&gt;ï?µý¬d_x0010_Ô¿¦÷£ß_x000B_ï?ïtÛ¤7¥õ¿îÊ,'_x000B__x0012_Ò?wÞúh1Qä?Ï¸­ûfÎò?/,_x0008__x0011__x0002_©é¿_x001C_kY×Íî?Ö=yÓÒe_x0002_Àt=Müf®?õd_x0002_"©ø¿FÙ_x001E_Kï¿h¼/\_x001C_·?dñÐ%ÄêÖ?½hu=_x0016_Aî¿Á(R_x0002_jÚÜ¿_x0004_Û3³Û_x0017_ê¿äºL3Õ?Âc5/Åü¿éÇy¾ÖOâ?Ïsè»¿Ö?º_x001B_ãzò·_x0002_À&gt;_x0015_¾jÐÐÚ?¾£åÁv×?¸y_x000C__x0002__x0004_R_í?©Ú5Ó²Ö?Û§_x0006_ó?«5&lt;ß_x001F_ê¿_x000D_&amp;J}`·?«@Aº_x001D_ì?_x0004_lA_x0008_÷¢À?_x0003_Ïî¦Ö%â?Vª~1¨Ò¿¨çîºoÍ?´ÇÌNûã?¼$FºÚ¿b,9ç1gã¿_x001E_¿&amp;¯ìõ¿ô¢lØs5_x0001_@Õ:H¯g_x0019_ï¿uÅ¿_x0017_;ï?¤ïùêðÊü¿¶&lt;±Ö Ì¿ïp·wØÑ¿_x000F__x0007_Ì±è¿@ó±ç2÷¿RÀ¡½ÝZÒ?Ìüéå,ô¢¿g¾_x001B_&gt;ú?Ãzïçõ¿"Èó:7á¿tß¢nÞú¿_x000D__x001C_E_x000F_ûëÕ¿h._x001D_¿î?F´&amp;Jnê¿ò`ë`Î¿_x000B__x000E_Û_x0004_ÊbÍõñ¿Å7÷cå¿Ñ_x0012_o®è_x001A_ã¿_x001A_ÃÙ·_x0004_Ü_x0001_ÀË_x0015_ä_x001E_Ê¿_x0005_{&lt;èé(ù¿#_x0017_ê©_x0002_@g_x0016_á/§ì?æ_x001D_Æ_x0003_JÇ?&lt;¬íOó¿/]	}Èùò?e`2_x0017_T_x000E_±¿Á¬ó_x0005_ªÿ¿_x0019_5_x000C__x0003_ô3ð??5fÉÂÉ?A_x0012_¼{dÅ_x0007_@Ï{_x000D_6="ù¿ûÂ_x0011_¶øÔ?g+#É"É?·àÐ_x0014_#ò?Ú¸½8ðbü¿ëP­nÛ?/Â:_x0015_rÍõ?mýe__x0005__x0006_À±_x0008_çÜHæú¿þ³ûjNÉ¿^élÁ7)õ¿í]¾_x0010_¹¿l_x000D_&amp;~®í¿g¾°Æó?û³+ih?Ë?Ã_x000F__x0014_Ù_x0003__x0005_:Âõ¿ìBbxe=ü?þïr2_x001F_ý¿»uæ¦xè¿Eµ@@Î¨ä?_x0012_6Ù¬Æ¿_x0012_Ø_x0001_ç¿3ÔÃ9ÄË?·¦zÍ_x001D_¬?rd»µ·Uæ?iÐ_x0005_ýÄnú?ú%EäñW³?Þ|_x0003_%þ[Ø¿¾¶Ô'ÒWí?§z`Â?Ð/~·væÙ¿_x001C_àã~_x0012_Nþ¿øÕSb°¥÷?f\_x0016_W_x0004_áò¿¸UóÔ_x000E_û?_x0012_`Ô_x001C_z¬¿_x000F__x0016_æ#Ë?*S~_x0013_îÐ¿_x001C_wsW9ñ÷¿_D$¹½?`CºF_x0016_ð?'ÁÁð?_ÕÍ«NØ¿Éo_x0016_ó5_x0004_@_x001F_Áé¼¾?8ÒH_x0003_IHú?§Ë=R_x0002_¿_x0003__x0006__x0019_m6¦Æ[p?T¡úm×_x001D_ï¿!±bMqýâ¿G+ææZÖé¿¶uÃ12×?Ïuyê%(?s_x0001_ã(¼?ná~¬ÔÎ¿ _x0016_Éç_x001D_ô?Õù\_x000E_âà¿_x000D_ª[¯_x0005__x0013_¢¿Ú^%1çÍÃ¿5:óð_x0013__x0013_Ô¿_x0008_Ýt$_x0018_Ô?bá_x0002_¸G_x000E_Ë¿»Â 2_x000D_.ç¿{T_x0016_ïþiÝ¿Üúé¤_x0006_âµ¿6Ðû×_x0013_º¥¿ÖK8C_x001B_à¿w§$a'kó?_x0019_»_x0005_ÿÎïÔ¿Q#÷­ù¿&lt;z_x0011_nÝ¿_x0018_[û_x000F_côû?ÝÔó­í?µa_x0004_v©Î_x0003_À]Ð_x0010_ìÖ±Ò¿ô_x0008_¡ØXIé?eAs_x001A__x001B_çô?äö¡_x0013_Ý¨¿#Öòz_x0003__x0006__x0019__x0005_æ?%÷]×?_x0014_ìzX_x000B__x0004_ï¿-æ_x001A_XË?Þ0ÓQ/ø¿_x0008_@löZá¿ík]ä¿qmïóÂí¿ÞùÇ_x0012_R®×?¦p_x0006_ß_x001B_gû?.··_x0017_}òÔ?Å©»9_x0011_å¿j³¾(Û?_x0002_QÜä.Ñ?_x001F_Z¢ÚS¤ê¿Ýí_x0012__x000D_Ûÿú?Õ_x000E_Xó¿)4:êBá¿ò·_3"â?Õ½:{Ú?Þ¨w#Òö¿üÿ&gt;LÍ¿Í¿¨nL]?%ù¿RGÐ"ìjç?¥áóÏ_x0018__x001E_Ø¿ZØ_x0001_nè,ö?ó­+¡n¯ò?_x000F_Ð¨i_x0012_Ãü¿b=of]¬Ñ?~_x0006_¦¡T,ô?÷õÖÛ&amp;è¿#4L·Á¿_x0001__x0005_VÐBÃò¿_x000F_2¿ö'_x0002_ !^ç¿ÕVv?ì+à¿X_x0018_Ô¨ú_x0012_º¿&gt;;qA©Ó®¿Ã_x000F_	8ù?ôÆ_x001B_µt_x0001_@õl_x000F_x	lá?û_x0007_îW	Ì?0:ý¸_x0018_Ù?ä°/D_x0002_ ô¿Öå_x001B_±Ö¿w_x000B_Ôí ú¿Ñgj)Þõ¿¶Ä¦_x0010_ö_x0014_ö¿Ö	½_x0018_ÃÁØ?×+Ä7©ïÜ?çÏ_x0004_á?9_x0004_±»M_x0014_ô?p©"3EÑ?\_x0010_Laê½Þ?p\_x000E_ÃRû?_x001F_ÐêR_x001B_þ?}¯Jº¤KÍ¿jòÜ´7Hí?Af_x0010_óò?Êª_®lZ_x0003_@_Ä·Oã¿)¥Ãï¾á?v_x000B_PWÔ¿ÌúÊ_x0003__x0004_YRà¿&amp;_x001B_ÙÈÕ¡ñ?sé )ò?¢æ_x0007_;¹­Û¿_x0015_ë¹Qcüá?ö·w_x0012_Èâ?]î£_x000F__×¿àíFïE¹á?´Ã¿âò)Å?ÔíÕ/¢$ç¿×ú=ö~á¿ÃÂõ­OÇ¿q_x0008_¹Âpè?JRìåHø¿gGà.ýõ¿çÖÅJÖ?ö%_x0014_:_x0003_ÀaN©Lt¤Æ¿gÐzØ_x0011_ö¿%*_x000C_·Ê©?¸{_x0001_×ëPâ¿_x0017_RÚ_x0019__x0007_(ÿ?Ññ_x000D_ø _x000C_æ?_x001F_g¿ì¢÷?$2E¶×å?ºéñu*ã¿6¼_x0001_À=ä¿Ïúh¦hß«¿_x000B__x0011_8ó¦ÇÎ?ä\ü+Æ1_x0002_ÀHgÆ_x0015_UPÂ?Ò1aî_x0004_bÚ¿_x0001__x0004_µ)Ë_x0017_¿Ë¿¢%{òµÕ¿©éÕåÇú¿´"Ð	H[ã¿³*rf_x0013_ð¿NÀé¶¿_x0019_å®4®Hô¿5þyÉvé?'Rñ}Ó_x0007_é?ÀÂÿ_x001C__x0008_ø?_x001A_§ý&amp;2_x0016_¥¿_x001B_T_x0002__x001F_Ê|ã?fÏ%ç¾è?Y_x0015_á?uøÏÙ_x001E_ú?¸_x0011_=Rèå¿«®_x0004_Ccá?aÖy±å?âyTs_x001E_ä?§ù6åø?®ø'Ãë¿à\¦çð÷?¾_x0015_]_x0019__x001D_ô¿³)²¶â¿*_x0018_)¦Ã_x0007_æ¿8ú¥_x000E_Ñiï¿_x0014_¡Z_x0005__x0017_vê?á¢_x0003_&gt;ºüï¿aÆè4ÐtÀ?B¨_x001D_ß÷?_x000F_³ù¦wH_x0005_@úõÃT_x0004__x0005_à¡Ó?ÏBØøçò¿G_¯äVñù?_x0011_±ì_x0019_´÷¿Åhôa_x0019__x0004_À~7_x0014_2Äâ?NçpO÷vë¿{Ã²_x0003_Òõ¿óÉ/F6ô?ø_x0005_¢$_Äã¿é­:Å1aô?¼)íûÍEö¿t]¤øúñ¿nHs_x0001_Hý¿áá`ð~(ö¿CB_x0015_t¾Ù¿8Gÿ_|_x0006_á?iWXàÜlÿ¿9[CB»7á?'s0y_x0003__x0003_@ÑAf4Ö½Ê¿@c_x001B_ÓJk×?ùÖÝ|®¸ý¿_x0018_M Ü¤_x001D_å¿´I_x0015_D_x001D__x001B_õ¿É^q4ìÁ¿_x0014__x0001_zæöêä?tH§_x0013_Ö0ä?_x0004_:_x000D_?_x0002_QJ4t'æ?é£K4©é¿y_x0013_Çô´kß?_x0001__x0002_z®Úóù¿O_x000B__x0010_ü{p°?,¦½_x0005_íº»¿ÄU_x0013_3É¶?cTÇÈÖ?Ë_x0013_©Àµ,ö¿»W_x001C_åêÔ¿rB~Úö?,¼äTÇ¿XÝ\ùc´?à¶º¿F¾?uÛ¥F[®³?Nã_x0018__x0014_Íå?¿N_x0015_ï?87ÙíÕ=þ¿#õ&lt;ªØ?öx_x0012_f¬Ö¿;`ÁË×å?Vsr_x001A_xÁ?WÊãÝ?PUXð)ÔÀ?l\Bdmøæ?_x0007_ñ_x001F_GWç?ì°Á4Nê?I_x0006_\_x0019__x0018_ñ¿ãkeÀn¸è¿¯Bz)ÄXü?ÒÛSY°?²_x0012_)Ö_x0016_Ý¿¨æs¦ºEò?ö.¼àFé¿¥ä	_x0008_	+Ä?~!q_x0006_nÞö?_x0019_:](ô?Ó·t²µ¿UÈ'E_x0005_ã?ÏÀkÚoÕ¿£W¾p­-î?fÚEõÑ¿æÃ!/*ì?Ð_x001C__x000F_×TÏ×?C?Ö±ï}ã¿_x0007_ô_x0005_[×à¿_x000D_Ð{_x0017__x000E_ò¿ô¥tpä_x0017_ã?}«Gà?p!ª_x0007_¡è¿&gt;º×tKò?ò¬ÔxZÍ¿¹|_x0002_l~µæ?_x0015_àSVê?aí_x0006_20CÀ¿Ò_x0013_^nú¢ù¿Õ«øÂç÷Ù¿àÂ8_x001E_ýù?ÌC_x0003_Æuà?]r&amp;_x001D_ê?ew¸	%ÁÐ¿Ñ_x0002_#×\Û¿c¢&lt;_x0001_{¡¿Jo!9ÅÕ¿èúÉ_x0015_jù¿_x0004_î°Å&lt; ó¿_x0001__x0003_h_x001F__x000C_ÆÜ?8Å¼i	Ï?Ç"ïf(©Ã¿ß_x0011_ËÍ_x0002_ý¿_x0006_W0uâ?ºçq©Â_x001E_ð¿_x0011__x0013_CÌý¿©`kýR_x0002_@S/=:Rìå?Ã9¦«?_x001E_£¿=W&amp;æ?22[À Vú?Ã»¨¾2Ñ?CvK{ðBÝ?òT_x0013_æ¥vÙ?_x0008_P5txª?ïóÌÖã?¢}W_x001C_gÑ¿µ¬Î¦Àæ?]§|n/õ¿Xê%OÈÚ¿éO$x7û?Z½à^6é¿_x0017_z	||õ§¿;6 Dà¿¸Ûà¤ÅHæ¿uÒ_x0006_õoå?_x001F_=Ù\êüÅ¿¡/.a.ô?_x001C__x000F_µ_x000F_õÆñ?_x0016_ßÐ_x0007_Tè?9eqê_x0001__x0005_»÷ñ¿"v*ú.äÂ?ýï!_x0018_)è?t,_x0002__x0001_ïÿ¿ìI¬ÓüLæ¿JNáÒ_x0003_Ã?ì_x000F_YÇÇÓ¿åÓ÷®_x0004_­?3°Ïl»TÙ?S_x0017_°ü»÷¿C»|çãÿô¿2,_x001B_/_x0012_qö?ÒN5:Òæ¦?u_x0011_·*~ö¿ù¢_x0017_W_x0004_Äì?_x0008_u@!uñã¿8,s~Cñ?á	_x0010_öî@Ð?_x0016_þzmYú¿Ïw_x0014_-ò¿_x001D_ë*ïíè¿øBj¿×?PÁf_x000E_µè?¤ñÅÚ¿Î~ofüÕÓ¿_x0013_xb"&lt;sÆ¿3ñÉ´¦ú¿G}¥îu¯Ó?9º_x0017_"y_x001D_Ö?2ÉQ"Jß¿T_x0001_½ÞéP?BÊyw)ä?_x0001__x0003_:_x001B_È»ü?ÝHSþ¿î{W_x0006_2Õ?K_x0018_'X^_x001D__x0001_À o£IÈÊ?j|DG·ðü?O²5_x0003_Ý?ÛZw'¼%ê¿_x0011_U	+_x0002_-ð¿ð_x000C_gØú¿ûß_x001C_-y×¿,7UÝÂ&lt;ÿ?7Ï(&amp;@1ó¿Y^JÂÔ÷?£Âcfzí?¥UªÖ«ä?R¾)PÞÑ?¨DwV_x000B_ßå?PÓó¥ü_x0008_×?ËágXa|û?Cßf$ëûì¿¼:cHäõ¿Þ¯_x0005__x001A_Ã?¥Ô_x0011_%Ã8ò?Eì_x000E_NPÜ¿ð¾´ÂåVÒ?Yµ_x0016_ÈÊë?_x0018_^Ã2ï¿(E~_x000D_Ç¦ü?&gt;|_x0006_iý?C_x0007_ÆÆ_x0001_À_?'_x0002__x0005_*Óá¿f*eÝ1Ç?@ïYüõ?2ñe*³_x000C_Ü?_x0017_¾Ê'$µã¿E_x0004_­ö{&lt;Ý?5\·xeû¿K£^M!¿	fI¶Y×¿_x0015_/ö}_x0018_í?°«*±@à¿SØu²Ä¿_x0016_	51Ê©Á?O^w½á¿15 TøPò?Kã_x0016_%iEç¿íæùT©_x001C_Ù¿op&amp;_x0010_Ø\â?_x000B_	è¹çæ«?Ä	_x0005_áÔ?/_x0016_¾ÀÀ¿_x000B_.¸_x0015_/¸?ä_x001D_ôA_x001F_Q¼?U«Ø#+ºÏ¿íÍ@:Ã?ýªQ/Ô?J_x0001_ß÷fç?`]Jç`ñ¿û3ª¬_x0003_ã?þ*Æ&gt;Îå¿S»8_x0016_ù?H_x000F_v}Ù?_x0001__x0003_¥_x000F__x0007_!8ñ¿à°½7HÆ?#öiÏñ?AD´ä+_x0012_Ê?á+LÏ_x000C_þ?³?¿_x0001_Y»?_x0012_è·õ69ç¿Ç_x0013_t¤_x0004_Í?î_x001B_Ò# NÒ?/ÐÐükø¿þpÏþ_x0017_&amp;ù?^b_x0001__x0005_Oç¿[°(\äè?¹'º·&gt;_x0014_ò¿Ï_x0001__x0017__x0007_r·?3´{_x0008_Ã¿Uom_x0003_£nç¿Ê³*íçQ¦¿¹ÿYý¿Ñ¿©MxfXè?ìñã!zDÎ¿_x0014_ruO¼U÷?¦_x0006_ºøPÁ?º_x0007_|Ë#ý?_x001B_ò_x0012_Âõ¿|jí¤çà?Wí¨·?á?_x0002_6AjÊë¿8¿o_x0015__x0018_³î¿Ê°6ÏÏÐ¿T8fè¿%4_x000C_%_x0001__x0002_Æ@ö¿6vTûßí¿ü_x0013_nn	ø¿Å«&lt;¯¯¿¿ïe×¾ØGù?A_x0008__x0004_Lãë¿#$(=_x000B_Ñ¿Õ_@_x000C_Àó?_x001F_ÃKt&lt;ä?Q_¯_x0001_©ù?_x0006_Ï0Ù_x0008_x½¿p_x001B_Ñpxö¿\'kÕËÕ¿Î_x001F_»¦_x000B__x000F_è?Ö!°êÛÁ¿a«ì"ð¿X&lt;j»lâà¿Þ§B÷¿fÝÒ¤gá¿^_x0018_¾ä¢!ç?chï_x0005_æ¥¿Òý_:)Ë¿ÁàãTµ¿iðÚ0f¨¿½PÐÚ_x0015_Õ? _x0004_¨o/!¶¿_x0019_0@ïQ¯ì?TKDoñ?À±1T¾ò¿´ÆÐ|_x0002_å¿Ù=C\b{ÿ?¶¸t`_x0001_½¿_x0002__x0003__x001E_?_x0008_i²Þ¿;_x0003_whrUç¿§¶«ñ_x001C_Ý?ýkm_x0011__x0002_xº¿%hjAËð¿Á&amp;ß_x000E_P÷¿,_x0016_´&lt;ã?&amp;!àaÝêÖ¿àYõI_x001F__x001C_º¿k_x0004_´ö1Á¿VW!yÔ´¿­·åÞ¿ÌS+N_x001E_ò¿âheIÃ$·¿_x0018_Rl_x0002_À}?S8MÎ¿_x0008_5r´ÒlÕ¿iåÅÔÑò¿¸%_x0004_$éö¿_x0017_ò_x0018_Áâ?¤_x0004__x0015_ì%ñö¿_x0007_ÈÂU_x0018_Ûâ¿Ãú_x0016_ÁmRÕ?_x0004_Þ_x001F_mÊö?ö!øàU_x000F_Ý¿¡°µ_Áò¿D:_x001C_ÙÕô?á_x0017_ä,ë?ÞbU]Gß¿ñ{_x000B_Ò®_x0001_ÀkÆ3_x000F_Å?¾ '¼_x0002__x0007_7ÈÑ¿tñÌUtYñ?¥Þ5Û7ûô?_x0019_P¶¦L_x0002_ç?½qÝ#2ê?_x001B__x0019_[FÌ?°·JÁëòè¿_x0006_(¥Á¶¼Ð¿L¹ô_x0001_/ÛË¿´EÎm_x0002_{_x0004_À¥¦_x0007_°»¿Ð_x0015__x0003_¾GÁ?øÌ9°VÞ?_x0013_&amp;þu_x0015_Ï¿ôCstÌ_x0007_Ý¿hâ4¹ç_x0002_À®úEø÷¿Ý5\_x0006_âé?ú&lt;/ôë¶é¿¬M©_x0014_u×ý?G*: d²ð?	úû?_x000B_ç?eÃIÐá«ô¿/_x0019_í¶÷Ð?MºÝdÄò?ª_x000F_Ñ_x0008_|KÌ¿&amp;ú¼Õ_x0005_À_x000E_&amp;ÖpÿË?Móì¶ßñ¿_x001B_+'th"ä?_x000F_R6àIþ?ºú¦ÁMÅá¿_x0007_	_x0006__x001E_0µñ?ó½³©ó[ï?¹_x0019__x0011_`eØí?ä7=.¶U_x0003_À¹º_x0004_gmÓ¿P®5µð?'_x0002_Ôìq§?i	ïÉ£hÍ¿^&amp;9÷ã?Øävp~:Ð?_x001F_	qñ/R_x000D_ÀrT_x001C_þ1à¿B_x001F_nÝ~Õ¿àÇÒ­ËEñ¿_x0005_Î_x0010_.á¦ì?§ª(òñ¿87v'KÏÄ¿¯_x000D_+¼ñ?¼WFôÝØ?LÖ_x0001_C°ò?í1_x0006_û?&amp;&gt;î±Oíð?ÝµáÈ±a÷¿V_x000E_&amp; ¹Û¿nlûÒ _x0003_ä¿9\_x0006_=Ñ÷?þÁ£ûfþ?ù.y¯î?×_x0008__x000D_¹_x0007_Àu~Õ_x0010_£?zë¬ÙÍdà?ý_x001A_Ëý_x0002__x0005_&amp;tð¿±¸!?¤í¿z_x0006_WÙlã¿_x0003_ BôMß?_x0004_8Úiô¿_x0010_µ_x0001_òö?6¸T_x0012_Èï¿#²_x0006__x0001_Ï¿vháX·¡ä?àë_x000E__x001D_¢µñ?;!cDü×¿q_x0008_ÆCy ?[_x0007__x0004_£ó??_x0002_9_x0004_pÎú?_x001B_²cSß?_x0006_ùÿ*ö?¶ÅK_x0008_¢¹?+cFÊóÒ?ïØaÝ_x001E_Pì?=ÄøàþY?_x0004__x0013_[JÕ9ç?_x0003_×êÛiìà¿k&lt;» _x001E_dø?@bô&gt;	ó¿JµRÛ÷ê¿\_x000C__x0011__x0017_5?{¼?ù2ê¿_x0016_·æ¿h­¿Ü0ç±iö¿ï³_x001A_W¬ä¿Æ7ÎÙ,rý?Îµ¼_x0006_Å¦û?_x0004__x0005_Ñµâ¿®&gt;_x0012_º_x0013_qÜ¿¿ÏHE?+L¿RÚ_x0014_»ÕëØ?_x0004_ð_x000D__x001B__x0013_Ú¿áfÛU¾?_x0015_/_x0004_½_x0010_Üö¿§_x0016_ÝAë½ì?é¼ú!_x0006_@!O÷³_x0002__x0003_ô¿Æ_x001D_·÷ bÙ?:û_x0010__x0002__x0001_3ì¿xý¥l-Ô¿_x0014_icÈTï?phc_x0016__x0003_á¿ïÀì°ü¿ÅÅ9ÑäÐ?¾rùêûeö¿P¸Ö°ðÏ¿#¸kúïå¿ã.×Úû¿è¯e¬Aiñ?_x0005_úæÝÝÉý¿»_x001A_-Íð?Y¬-(^à?¸V®­&amp;Cò?j_x0010_pGæ_x0002_@dÁïx_x0013_Ó¿xa±¯bÂ?i¤è_x000B_u_x0003_Àûk__x001B_Ë.Ù?_x000B_Å@_x0007__x0006__x0008_ Â¿¹´_x0003_;ú¿r²¤.°Û?Ï¡ÝjÙ?ò5µõz_x0005_À2üIegæ¿3ù(À)\Ø?à½W¨=-_x0002_@ie_x001C_&lt;ýë?¦Õ)»_x0002__x0014_Ö¿0÷Ôr_x0006_À»û4$v~?ËR_x001E_|Sxá¿ÁÏö_x0013_öê?Únú°û_x0001_Å?±_x0002_¯glî¿FìÆÁ¸Ú?Á{}Ç_x0007__x0017_¾¿\Õè~$¬ö?Z_x0004_8ßnùá?â\_x001B_&gt;Þ=Õ¿s_x0018_ùhð¤¿Äy7ïA«Ú?[§´_x001F_ÒÛ¿	iLÕ_x001F__x001E_å?ñí2xpHæ¿pº^?Xî?PoÜÙô_x0011_Ø?ÇIa_x0010_¸?h¡q2%®ï?ò-9ÅÛ?_x0017__x0012__x001C_Á%Ý?_x0006__x0007_îÚ+(¾Üû¿_x0003_¸Z&amp;á¿_x0015_¼_x000C_æÁù?B&gt;Àºuã?\gI_x001A_Þë?ìi9_x001A__x0010_ã?l"ô:M*ë¿Ü½9_x0012_¸ä¿õ_x001B_ûúÁÅ?_x0008__x000B_éý]Ó?g7_x0001_Ríâî¿¾Í'·_x0006_@õH_x0014_nfp÷?_x000B_pf_x0013_xL_x0005_@?&gt;TÁ¾×?¥_x0011_®È@Ìõ?êÏÿ_x0002_¨ ï?L·t_x0010_÷ÊÑ?­åÞ÷lÎ¿!4&gt;î1?i_x0006_Æxèñ?æ{Ý	ý_º?_²[Þ	ãø? ¦ðW÷_x0001_ÀMÚùÿpí_x0004_À»È¶_x001D_!Ä¿?ü.àíÎ?ÐÖg§9_x0012_â¿½Ø_x0007_ó_x0011_õæ¿t_x0007_@ÚÚÄ?_x0016_Oçé¸)Ù¿_x001E_Üpó_x0001__x0004_5_x001C_â¿x«­J×í¿ù©£_x0011_Íâ?pXq_x0004_£¹¿8_x000C_&amp;ÍkÆ?9tí²_x000B_¦?_x0001_;s6Óâ?S&amp;O¢f0í?!_x0003_9Ëæ	ö?öp_x0008_Ü_x001B_´ú¿³öä÷ª?:9L¯G×ó?ÞIÕAÝ æ?áþ@hÇî?ysÓ_x001C_Oä¿?n_À¥_x000D_Ã?rjÀ1!á¿Ë­_x001F_ qÒ¿zFÈÆ/,õ¿_x000C_B_x0002_ê¿[jÃãZ×?Þ&lt;ôzþ'Þ¿£¹_x000C_¢¸Cõ¿³ìóHÃ°é¿ÁLpp_x0003_áñ?ùhÚÊô?#[Ñ_x0019_í¿hU¨qNô?6~y_x0010__x0013_~Ú?´·[Ô_x0001_ØÐ?ào_x0014__x0008__x0002_°?{¥n_x0019_=Æ?_x0006__x0007_x_x0004_¢Ô_x0016_HÆ¿­n`BÖã¿¯_x0005_¦÷àñ¿7ìã &gt;É¿7½ÞÝ¿å×åçÇ_x0003_À]_x0012_7¼¹_x0006__x0006_@|*]+âù¿æ{_x0010_28Ôâ¿_x0001_¬ì¸¸¿Çgp}æ?É×èú Ö¿ûrÐkÅê? tÆ~;«ü?_x0008_ecuêÉ?[¾¡Í?Õ?ÅXß¿Wì_x001B_z¨ªô?0_x000B_ÆêÚï¿}hdtoõ?ü,¥Ál¾? cgFõ×Ý?¶àX·ÝÛ¿ .íÎÝ¿GÝø¦IÈ¿"%73NÓÑ¿v_x000D_`i¨ç?éFq_x0002_0é¿Tå^'¸ø?Äô_x0006_coÑõ?Q_x0012__x0019_\_x0017_»Ú?\^¾_x001A__x0001__x0005_z²ü? Ö_x000F_´UéÏ? _x0002__x0014_FF_x0003_Ô?¥©GÐ¬Ë?õ°{m_x0005_ïã?çâ§¼mÿ?^»Dc_x001B_òì¿_x0004_wEJ_x0003_ÀÌ42?xÔ?F¤?5_x0001_hô?1èÝAçßÙ?]PÜF¬_x0014_à¿_x001A_"­ººÛÑ?T¯LÛ0Ü¿àåßöpì¿Ñyæ_x0016_cIô?_x000D_t_x0001_âJó?¼O_x001C__x001F_­uç?_x0008_ácï#ï¿ÛS_x000D_ÅÉøÞ¿¸,³'nø¿_x0002_eºÀµ¿µM	_x0012_sö?åïç»áô¿ÁGõºè?Õh9)©ý?ýÊ¯_x000F_ªQè?/O{{Óþ¿¥_x0003_í_x001C_x_x000E_ð¿_x001A__x001C_KX{Ø?I-ºß¿ô_x000D_mæ_x001B_÷¿_x0001__x0004_y¨z|xÖâ?-_x0016_¾èHÎÙ?:F¥Bîï?Üýö_x001D_òµõ?Ú_x001D__x000F_Bö¿XÊ]É_x0011_Öè?ÏR¸0°Áó?¼$áÄç`ù¿áÝmë~Ø¿_x001E_ØôoÆèÓ?w+p×ð?Ù£³:3?÷Ðe`»%Ô¿_x0016_x¬$åEå¿_x0010_fBaLï¿Ëº0áúºò¿´Ä_x0002_f§óÝ?_x001F_Åô?wð?ÛKA&gt;¥â?\*ð¿µÐÃíè¿?ÓÛË_x0013_Ü¿%_x000D_H_x001D__x001E_Kô¿AYÞ¸çú?ª_x0014_R®o»Ë?ËÝe_x0012_cü?_x0012_ÑCP	ã¿_x0003_@¯¶w_x0003_À_x0003_2?³Ç÷?Ò+m×¯ÀÖ¿	_x0011_ËZá?4m½~_x0004__x0005_´dì?z_x000D_H8tÎ¿¨ß_x0011_A?¯ý?YUï¿â_x0008_dAn_x0007_@ªN¼:Ô¿¯_x001F_64xsò¿Ì2	_x0019_=ó?_x0017__x0010_ôÙá·¿&lt;_x0012_«J±z_x0004_@úéÉ Möð?_x000E_á:¥¸¥Ö¿!f_x000F__x0017_ã¿_x0010_ÒÒ_x0001__x000B_2?Õ_x001E_gw_x0014_ç¿]_m|êÃ?_x0012__x000C_ð)î¿_x0010_QRhCè¿w¶§_x001A_¸_x0004__x0002_@v××¢ ÿ_x0001_À/_x0018__x0006_g¶º¿¹_x000C_óÂ¯JË¿ç-}Ú0ð¿Mó_x000D_bnâ¿D?×ú=-¸¿ÃÙ©Uþ¿¡&gt;®nì¿_x001B_¤à_x0003_Â_x0002_@s_x0013_äsÑNõ?&amp;ë÷Óã?Xýfs/ã¿µ:^-6_x0003_À_x0001__x0003_)¨qyB_x0001_@A_x0014_C¬.×¿Í±3_x0002_(é¿²ÈÇµÄNñ?pñ¬rÊ¿u6 @I¿â={JÔ?$ÒÄìï¿_x000E_â¯_x0005_.ý¿­geOÞ?_x000D_-_x0006_e¿æ¿RÎ_x0007_â&gt;å? _x0013_Gëóãþ?y¹w¬_x0013_Å¿ûuç6dÝ¿_x0017_²?J³÷?·RS_x0017_´Ü¿©_x0004_çóÏµ?±ós¼#Ô¿¤.j2ë_x0016_â¿¢{o	æè¿_x001D_¯¹L¡ö¿×[çwú?&lt;p3OFÂ¿°àÍÕR¼¿`òÊPp7â?¶`¿¹µ?|Ïä_x0010_Sò?þßfî?ÃyëfÛ¿²_x0004_pøÙßè¿ã1B_x0002__x0003_éÞÚ?´¬DeF×¿O*@à³¿¤¤&amp;J*ð?_x0010_};xªÝ?mÂ¬ô'aé?$ó×Ï½â?jr_x0019_´Ì×¿qwõiE«à?å\Ð«_x0017_æ?/:êU)hÝ? }3_x000E__x0002_@K3S¬X¥Û¿'8Æ_x0002_"ëö?aªÓ®ÎÕá?»_x0016__x0011__x000E_ä¿º_x0006_JT°¿/fÓÐk7Ò¿bÇ_x0001_HÓ~ä?»_x0001__x0008_ç!Ò?{Úl?_x0010_Ð?÷@Ä.Õé?ìýÑ_x0010_?_x0010_ã¿KaóÚ¾Ø¿à¤ezÑð?_x001A_Ú[2_x0007_fì¿5d_x001C__x0012_²å?§_x001D_êßG¯ù?¼lÆöõ?1x¶½üÖ¿õWÃ¨wÒ÷¿3_x000B_ó\Y¾¿</t>
  </si>
  <si>
    <t>e895188107c8d8eb2b5e88429cfcee27_x0001__x0007_gGÆ{_x0008_²?ÞLÍö¿ôÙNò_x0003_ñ?°=AR/tä?ÆG©?:{Ô¿_x0005_O_x0003__x001E__x0003_á?áy÷.ÿè¿_x0015_"4n)ó¿¥_x000F_ß1]Ë¿_x001A__x0011_¸ý¾?*Ðõ/-ò?¦ØM£Z_x0006_ù?çe¿!oÌ¾¿¢ðÛÔ©oÙ?îìÙEÙí¿¹8¡J_x0010_ðä¿ Õ¢Ï§?_x0017_L_x0003_TY{Ä?_x0017_|\Ú*Î¿î_x001F_æ=\	¿_x0013__x0002_å"rÈ?+ÞÖ(ª+ì¿_x000C_Ë_x001A_Y-Ú?ÿo_x000E_ö?¯1´µýö?"A'}¬dö¿Ô`ícº×Ï¿ñÒ\}`_x0004_ô¿_x000E_bÃ_x0003_@{:±St_x0008_ï¿Vtú#lØñ?£S±_x0001__x0002_~Bî?_x0010_k_Eö_x0014_ñ?_x000C_ÅkQO4Ú¿~õIa?Þ?èõíI­ñ?Ðà,oñ¿_x0008_¥psÝ¿!¦'?_x0007_Ô¿r_x000F_	_x0004_Ò?pbêñ*À?_x000F_Ò&gt;éì¿MÒ_x0015_cÑjð¿±ÎêÂÖè¿KÞ_x0013_ø?)dª6æ?é[¼ùªú?o_x0003_¢K©ùì¿9+¹_x000B_(Ýã?KÊãF;kö¿Û*1úÎð?_x0016_eÃÉå¿áÇ¦óQR²¿?v§_x0006_ßÒ¿jIðIÔ?¸cä)^!ó¿¤_x0005_[¢õ Ö?Æ:öèò_x0017_È?û_x0004_c×_x0012__x001E_ÿ¿ÂKû5ç?_x0002_	¼_x0005_ÓÊò?v)Ë8:é?h÷ö_x0017_µ¿Õ?_x0004__x0005_1-(ðß_x0010_×?G¸n×G¿\õBmUiò¿}ME$7Ô¿_x0001_.	?_x0002_»?5kÙsØÛ?rÿú%_x0003_%Ñ?`\ä_x001B_Öõ¿E3nß&amp;ÿ¿*_x000D_2_x0019__x0004_Ð?_x0006_5mê½Ñ?_x001E_a	È6ªñ¿qYâT Ð?ªPlì}rð?Z+1u_x0019_ç?¬xç	Öbt¿_x000D_æ mÁ¿,,.o_x001A_×Ò?7_x001E_ü½SÒñ¿]ú_x0007_ðVê¿ÔõÌâ÷¿i_x001E_ÜÁ°}ò?_x000C_Ý_x001F_]3ÔÌ¿À f_x0003__x0017_&gt;ã?&lt;_x0004_¢		_x0012_Ü?_x0015__x0019_?+Ô¿ý&amp;ª¹îoâ¿näLëVÇ¥?_x0003_Ç_x0005_(Bå¿µô¨÷¯_x0001_@c~yQ´é¿ËsÁ_x0001__x0005_Ç±Ó¿&gt;m{sÉç?Ý_x0012_É_x0012_Îø_x0006_ÀÑsnïÜãÔ?¢_x0002_}Y_x000E_à?_x0003_éb¡pL?z@ýkâ_x000C_æ¿z"_x001E_¸£Ü¬?ùË_x0014__x0008_1lû?WºÁtí¿×¿ôÖ×_x0012_ÄÁ_x0002_ÀôKªþ_x0008_¨à¿_x0003_¦&amp;æ_x0014_+÷¿^_x001D_¥õt÷?²v!_x0003_é_x0002_Àö¶\_x001A_¶Ïÿ¿Þ¿SjÂõ§?ÇDQÃAð¿w_x0014__x0001_o_x000C_ýò?ÆN'_x0003_Pð?ºçÔ×-õ?Éíyxïõ¿°?$__x0015_Yò¿åZ_x0004_Æ?Á®o¼´Ó±?6]6Ðñ?ÛmØp_x000B_ò¿_x0012_&lt;ÂI­_x0001_ÀüÑ_x0018_°°Vý¿æÄ_x000C_dPè?±Þ¨U_x000D_UÔ?5S@_x0008_èª¿_x0002__x0003_ËÝ±8Wí¿î~\î_x0003_Í?	ùA	ª±á?0 ÷_x0011_)ä?§_x0018_÷_x0014_ó¿êÚÉG&amp;óç¿_x0017_ÌcµXë¿:|@u´ã¿8±)Xç?/n=©_x0008_Â?Á)_x0002_Uù¸?Å_x0004__x001C__x001E_GxÐ?ï¿ÜK§&amp;ì¿&amp;4_x001B_iËÜ?j½ hZ_x001F_ì¿_x0005_:'ò*û¿¹ÄìÓä_x0002_@Uod((®Ô¿_x0011_Ûä_x0001_îË?\¤dK ðä?Mó__x0013__x000D_ñ¿EzÍJò?-_x0013_MÍAhä?P_x001E_vË?_x0008_i5Öå¿_x000E_C.[ÚÝ¿(_x0003_Ý-è?_x0007_ âw¸H?öQÄÐÚ¿wOf_x000E_Ù¿T_x000B_K|é/Æ¿_x0002_§_x0004__x0002__x0007_nÇ_x0001_@_x0012_O·r~¿CÝn_x0017_nQ?}¢Ë,­!Ã¿·°UÇÍ?qc_x001D__x000C_gkî¿íÍ_x0014_C kâ¿üPùtÝ¿,Ú[\é¿R_x0019_ôC1_x0001_@_x0017_b×Ïfë?{ü`ï_x0005_WÚ¿7ó-Á_x0006_«¿'ý­_x001F_Ö_x0004_û?c_x0005_¦òèN¿3½Ê«ëô¿û®*·¤×?ì5Â·?í0!U_x001A_ö?ç±í=qñ¿È_x001F_÷°A_x001B_Ç¿Æ&gt;¾ßuA÷?£ªÄÔ¿Q~_x0010__x0016_óØ¿ÎRÚjÐ¿ÆHåP_x0003_ù¿eQ1á»è?_x000F_âQ^ Ð¿¤C@Nò¿&lt;_x001E_áogM×?H_x000B_å©¿Ùö¿_x0005__x0016_Ó?_x0002__x0006_ëÀMmC§?_x000C_Ù°_x0004_:Ï¿»_x0007_1fªå?6¥¼_x000F_Üð¿ÙÓ,ö_x000E_!é¿,_x001B__x0003_*VWò?û¡ÿ&amp;ß¿®ðÔùÓê¿/Ð+@9Í?C_x0007_­w'ì?ï'÷©h¼á¿_x0005_î7\Zü?ô_x000F__x001D_&gt;_x0002_@uøYóõ¿&amp;ãe_x0007_ö?Ý_x0001_'a®Ôú¿=_x0017_P _x0005_ç?GÕ_x000F__x0006_fª?V_x0012_*Ó_x0008_¬_x0003_@tm;¢â?-fv1îæ?_x001D__x0004_	ªP6y¿çº\Kà?÷/_x001B_Rù_x0013__x0007_@Ào9S.æÍ?(Ôñª$µô¿/'úQ6¤í?!ÄV_x000D_¥_x000C_Ç?/3Ö_x0001_X`ñ?_x0015_ç_x001C_ñfì?(y&amp;§4_x0008_ñ¿^@_x0002__x0003_æ?ä?ölÂè_x000B_ì?%ò¨qï¿v%Hô?ÒÌÐ_x001A_í`â?\ã_x0017_ù²á¿_x0015_3lÅlíÕ?]DÙ¿mÌ¿8¡È_x0001_n}¿Ý¥8_Ðé¿X£.ÈÍÎ?Ø3è²¢Å_x0002_@zäj$ûáË¿¥ÙÈI7À¿â®ØVo(Ô?ò_x0013__x000C__x0013_Ãá?¥õÀóý_x000F_Ó?Ñ_x0017_óFqá¿ÂÕ,eæò?¸hYà°?¥&gt;Ü_x001D_»ú?­Ü3¬_x001E_ø¿þ¿v|áIk?y_x0003_ä_x000D_ìÏ¿qg~6Ë?Mj7Æ,ó?]Ø9SëZ¿Sþ\zÄù?k_x0013__x0017_EæQÖ¿ÏÓ,°_x000F_;_x0001_@Ö$Ô.È_x0005_ý¿	"EÞÓ?_x0001__x0007_áx*jþ?òu_x0006_ÿà¿øêõ¢à8ã¿H_x001F_ý_Yû?lúç_x0014_*ÊÌ?é¿_x0016__x000D_6sÓ?_±¸[ó¿6»÷²Y÷Å?ªÖ_x0005_G_x000B_fò?O+)_x000D_ïñ?$B3}_x0012_ÓÒ?Ò~7&gt;¹ðÚ¿iþ¶wöõ¿¤3ÜÔÒ®?`_x0008_2_x0019_05æ?éÈHaÜò¿^zÚ¿Õ`_x0008__x0002_á?+ü_x0001_ueá¿¼Qõ¯+ó?Ïvò¡_x0003_ó?°2úï¥ó¿©0&gt;¦á_x0004_õ?½°Ä_x000C_ç¿N_x001A_4MH_x0013_à¿ê»Ý_x0017_öàò?#s¶}X_x0014_î¿e_x000E_m¼É¤ù¿´¡ö¶v_x000F_å¿_x0013_mhbÔë¿Ü_x0012_ñ#·÷¿Z¨L£_x0003__x0005_ÂÑ?ªÃAvTà¿þp_x0006__x0001_æ¿J¯±ÞT¼è?Åîh¨¦_x0004_Ì¿¨_x001E_"ô°¿?ÆÎê@ë¿BQ_x001C_KGî?0¿_x001E_|ºrô¿7=2¸æÆò?¢£¤Â¦¿_x0002_°_x0001_Þ3¯ô¿µÙ_x0003_Ï!	ß¿d;õ¹«ý¿PÖüõ&amp;¡ß?ÅÄYëtú¿Cª_x0006_Êv»°?É ¶{âå?_x0017_«A_x001E_Äð¿®óN_x000B__x0012_uå?P_áÖ	_x0001_@ð¯WÉ%Ü¿¾è-,Rlð¿(Ó\Y:ó¿i_x000B_§û_x001F_÷Ý¿'9"ËL^â?õàD*r_x0002_@_x0003_¸ä_x000E_Ö_x0006_@Jdª_x0008_¢¡ñ¿è))¶O_x0002_±?8èÌo|ÛÔ¿M2-C&gt;w?_x0003__x0004_òÉ/x_x0002_À}©a_x0011_1¾ô?'}Üù}jê¿´Êïµ½}ñ¿|_x001F_êöÈÊ¿`b¸a@Ì?çÐ_x000C_J«ù?_x0015_â¾ªÙäð?k\Äx%R?õ4«s7_x0017_¨?KPbÎ£Û¿ny.E_x001B_Jí¿È[ñ«Äó?}	ÌhD§è?q_x0006_Öq=mã¿´_x0019__x0013_?ä¿ ÊµN_x0017_ý?«Â_x000C_§?/øº^Í¹Í?³Ra_x001C_ôò?_x0013_ør^Aç?­_x0016_«pâ?ðµ&lt;_x0008_1î¿grH^Lñ?_x0001_©¨¢;lì?ðMÆêüà¿ðS_x000F_D«_x0001_@_x000B_4UÇ?*yÃ±àà?Ò_x0008_¯º¿4A_x0017_'ð?ö¼_x0004__x0006_]_x0007_Õ¿#_x000B__x0001_Ûz_x000F_í?¸Ð`_x0019_¸?«Ê_x0011_mUÑ¿8¶^l_x0003_`ã¿)Ö_x0018__x0017_Èì¿ÑÄC¶6É¿ûoÈ_x0017_BÓ?é6ZáË_x0002_ã¿kQ£+^Aì¿.æùÒZ÷?ï_x0001_p@!Æ¿|#ðÑ%wõ¿_x0019_} ?¥Çê¿7B]þÕïÜ¿_x0015_=âß&gt;_x0003_ð¿E~Øp¶æ¿,ËEúÊlñ?*d_x000F_ï¹_x0004_@Õ«¶*æï?+Ùü__x0006_ð?wêÐ¸òc_x0004_@a§f&gt;ó¿ß;ñk½AÜ¿_x0017_ô_x0019_.3í?qîßk¿Á¿^Û¶?o·Ö¿ÚnZ£Ðá¿ô^¾T4à?íÉ&amp;ùM´Ý?{c`b­ò¿'ðóª_x0005__x0001_ñ¿_x0002__x0003_u+	º¢ó¿_x0015_¸®írü¿Ç_x001A_0_x000C_ö¿åÇT³©_x0001_î?_x001F_æ_x0008_®_x001A_¯ñ¿yóÄA	û¿[_x000E_ÑÛ_x0003_Ë¿s_x0004_c_x0001_@Å_x0017_áÔä?_x001C_`¸_x0008_ö_x0012_É?Ã«ó¡÷?Æa{°%íá¿¼8%§_x0013_û¿ _x001F__x0008_Ò¿_x0006_ÿ_x000F_SÆ	ô¿záé=)ó?_x0012_F_x0013_}ó¶ò¿ÇPòçá¿Ð´_x0014_ÔæT«¿´%$þ_x0016_Ã¿µ3lúÉñ¿Å,å`_x000F_±õ¿u ÀÔ^Ý?w-ÿ(÷?za;P_x0011_¤É¿GÄK%¢_x001F_­?Fºg[rk¸¿)©|aödê¿ý_x0005_½Óð?Z ôÛëî?÷¸_x0017_³&amp;à?#á_x0001__x0002_o_x0016_ç?_x001C_GW¨®âñ¿Ü_x0010__x0008_Þ|ã¿ÇÛclØ¿É°4*çÎ?I´\©®oÖ¿Ã_x001A__x000E_êö¿r_x0013_Åãò¿ÁÐ_x0010_Z²æ¿@-W1[é?æt©2&lt;_x0001_@¡Ð_x0015_åTó¿ÇWìªÈ)ø?l_x000E_ý0ü÷¿ï_x001A_ÏS¶_x0014_ù¿p_x001A__x0010__x001C_»þ¿¹æZ_x0005_Iz·?_x001A_^=FÖ¿·`_x0006__x0011_S!ô¿3ò_x0003_ _x001A_ÿ¿@xñH'ò?-Ã_x000E_ºWÑí?äþÕa½ó¿æDë$È÷?0_x001E_¤_x0011_Ãð¿T_x0011_ìSçð?z¡õºªMê¿&lt;Í·+Ù_x0008_à?l³6_x0006_Cáç?²bJÝCe®¿`l_x0016_Ë¦3ò¿©ãZ%¼hø¿_x0001__x0003_úÍ_x000D_®:í¿:êÇ_x0016__x0003__x0001_ÀE_x0010__x000C_+ímë¿/ºô®Ìà¿Ü_x0016_øýtí?á_x000E_J§½ñ¿5Oipÿ¼¨?âÆñ_x0018_oã?õ»_x0017_¤ÿñ¿Å3Ám^B¼?DeÌÄæ¤Â¿Ýz6^Eí¿ËÀ@7Xeí¿Âex_x0006__x001D_Â?]r_x000F_ª&gt;ºî?ô®`ì9_x001F_â?Y5_x0015_Å_x001A_~á?,"ì`ÉÙ?AÚÛD_x0015_Ì¿Xl£ÎÅ_x0019__x0006_@`öXßMÆß¿:¡Èø&gt;ü÷?ß&lt;¸GØ_x001F_Ñ?³X¿8ê?_x0001_ù)_x0007_ÆNÓ?åX7¡¹Ãñ¿&amp;Nõà?¹ódÊÿ¿¶ø¢~c3×¿_x0002_O6.ª÷?sk-ry;Ó?GÖ_x001F_a_x0008__x0014_~Ö?{¤V_x000D_Eô?joal_x000B_ðñ¿ÏõÓ¿5b%_x0002__x0004_ÀÔE½G$Wé¿_x000F_4¾}RÂð?ºÛès_x0003_ÿÔ?S¥_x000E_D#å¿$c_x000D_yä¿ïú.W|Ü?_x001B_´_x0013_0R_x0006_ø¿pì¨_x001E_ðM¸¿_x000B_$¬_x0012_Ù_x000C_Å?ªMÔíè£Ô?rgW_x0011_© û¿Áä?îB¬¿×ìg5ì¿6v÷_x001F_Ø¶ü?4J¥7[ð?²ÆàÝ_x000B_éþ¿æøòä6ßä?àíwb%â¿_x0005__x0001_¶/Çî¿^ð¿×±Ç_x0015_«_x0016_ò?ÝÉÇ_x0010_É±ñ?WÌ_x0008_ò	Óô¿_x0007_C.úî?_x001C_¡_x0002_íÃ­?ÍÆ¢¢áA¥?(©è_x000C_òµ°¿_x0001__x0004_§´?_x0017_iø?1ÌìßË?B@Óe¢_x001F_í¿&amp;Ýú_x001A_Já¿Ë&lt;Sí¤	Í¿G;*eH_x001C_«¿³V)wÂ/_x0001_@YÑolZí¿Ee"ó¿³_x0013_¤Þ×?H|_x0008_,¨ÈÌ¿èÆíT_x0016_©æ¿k¼½äÎÛ?g_x0014_µã4_x0001_À_x0003_Tx_x0015_å_x001A_é?tÁ?#üå¿ýÿójõæ?_x0001_ãÔËõãÿ?Y_x0005__x0012_x´ó?[Ü¿TJú?§_x0010_¹_Èøõ¿3«"ü_x0004__x0002_@¤(lÃ²¿@¬¡ÛWõ¿ßKÔ_x000C_-/æ¿S¢².èÕ«¿_x0014_d#_x0005_´&lt;á¿ä_x001B_­è_x0019_Õù¿_x000D_#_x0003_¹_x0016_þ¿ûVâ_x0017_ô?Ö_x0019_Ë_x000C_þÚÖ?§ùå¯_x0003__x0004_áÛÖ¿a&gt;óÆ¿+Ç;JVzò?n]~oç_x0015_ö?^³_x0003_6öä¿ÌVõÍ¼»¿_x001A_Ál¤/Á?ÀÂ+*X1ô¿ß_x001D_æg]ùä?yø'ÎµÚ?«gU_x0018_Rô¿tÁ¿_x0003_TL­?:Ic¦]ÿ?"S_x0019_;ï_x0019_Õ?n¦¶_x0002_¬ÿ¿ý ¸rÍ_x001C_Î¿C)/_x0018_ÛÂÍ¿GL+MÐü?ÇZ_x0008_CAjî?àùD\_x000B_ö¿è+_x0006_YÈÖñ?Dmõt`Q»¿_x001B_ÅNÒÊÔ?Qw_x0019_Éð²¿NjÜ-ù¿{é°_x000C_S,é¿À_x001F__x000B_áÎå¿q9¿÷?dbb}_x0001_@\®H¹Ùíç¿_x0011_~uUDö¿±js_x0001_À_x0002__x0006_&amp;³ÄÇ_x0016_1õ¿_x001B_äæ½ì_x0008_á¿3ªs_x0001_â?xo:ó_x0001_@°"_x001B_(Ý¿`'N+_x0002_@_x0005_¡]d_x000D_û¿_x0014_N;ïrC²¿ob*-á·á¿-Mh°¦á¿aNÅµkúð¿å&amp;Û_x001A_%ä?_x001F_í¿ë¿þß»ªiÙ¿_x0001_:Ê _x000E_ýè¿Åç&gt;±ðô¿LO-§rñ¿£qCÜ&lt;Q_x0002_@Çv¼. Bù?ß~YÚò­_x0002_@«Õ_x0010_Wzò¿-/ªWWbÓ¿ðcVT¶Aè¿*Öîà£Ñ?_x0017_&amp;Ú_x0015_ËRº?oÄÜ	T¿_x0012_èDÿ_x0002_Ìú¿ÁæÙlAù¿í_x0006_ºµ_x0003_@_x001E_xÎ_x0013__x0004_ë?sJ'Üë¿ÐÇ"_x001E__x0004__x0005_ôÞ?ÕÆPáö¿Îmá_x0016__x001C_æ¿ N	Nç¿qwýE¡âì¿_x001C_~¹Gà¿_x001F__x0019_öÁ4ÿ?Õæ.aÈ¦ð?-q¸9_x000F__x0003_é¿^gTÒþ?NõbZ.þ¿- Ö¥	ðî¿¹tìS3Û¿ÒH¡¡[×Æ¿ÒÖÃ_x0011_f`¿_x0001_a,Û`÷ç?ãNÔC6_x0002_@£Ûd%{õè?_x000E_nÝ\Ï\ð¿_x0001_AÌý£_x0012_ö?pÊ_x001E_TkNÞ¿,Ðß5&amp;÷ø¿_x0003_68m¶ ò?ýyWT_x0018_DÉ¿u»¨®½ß¿uÉ_x0018_ÿÊ×¿ -¸_x0002_Ý_x0016__x0004_@õ&gt;HsèÐ?Ä§Ñ[g'ó¿aò1_x0005_²íè?«Ph·_x0002_Må¿Õ´¡Oo_x001F_ó?_x0003__x0004_Ñãs­?_x0004_FÈÎ_x0001_í¿V÷ß¶?&lt;¯?ÄáXyÆò¿èx¡¾6SÃ?3Pk_x0013_ì?^	ÅîCð¿_x0005_¡SEv_x0016_ä¿ÅÖ^j\Õ¿Úís}Ò¥ß¿\ªEX1å?Ü~4_x0017_÷¶?)^,_x0017_p¥_x0003_À$_x001F_ð+¨OÒ? _x0010_%þÅ¿Ò9¤ í&amp;ó?´Múg_x0003_ç¿z|ÔdGþ¿£Õt¢Ðîç?[=x=íÝ?9âgÿkñ?ö_x0017_²Þæ?°@«ßlÚ¿²Ë+´!³ð¿_x0011_½ÿÑæñ¿AÕ_x0012_âí¿¨_x001E_óÜØ{É?_x001B_mÍÀ#ðÒ?Hz1°ô×¿§_x0010_gñó_x0002_À[f»)bYó¿a«._x0002__x0003_ÂÖ¿$?ß_x0013_hã?z³è_x001F_^Â¿¥_x0001__x0013__x000D_²1È¿_x001C_ÞÔ«±ÿÊ?ªÍªÂéâ?^_x0014_îÉ×_x001E_í?Âç^¸_x0016_\é¿Ø±§T_x0016_:Ê?°ËS{èSï¿¾_x001A_1	*ùÓ¿Ûã_x000F_{á¿q_75aºè¿$y}È_x0002_ø¿zo9Þþ¿¥þð_x0011_ì¿ëCëÈ_x000D__x000B_ô?Ã#|í÷¿Û¡_x0018_ö?½'àÞç¬	@áJ¿J_x0008_-Ø¿zcn_x0002_Ä?ÎèÁ_x0019_æ?_x0006_J¹¬è¦¿g_x000C_c¨äí¿º?Å«Ò¡¿9âFbFôÙ?ÓQêû×¿si`gxÓ?Ë_x0015_°¸_x0006_Í¿dXö1_x001C_µÊ¿È·kªæâ¿_x0001__x0003_Û±_x001C_OPü?_x0013_A_x0006_§æ?d·ììæ¿ÿg_x0018__x0001_¢çÚ?m_x0003_»Î¦pÊ?£Ò=m{_x0001_Ú?ðrWã?_x0008_UsÛÌ?jî7¾bã?[Ký_x001B__x0012__x0001_ÀñÆ@Ó_x0010_Ùì¿Gb5è³]û¿ÅÉ_x0013_ñtàû¿8_x0001_B_x001B_Ï¿¹_x0010_)º!à?ÜÉÝò3÷?ÀÚçu=Ê?®!3bè¿/î(5Fô?ITSË?ëÔ_x0002_:fÉ?ÒÉhâ?_x0003_bm(ø_x0011_æ?x_x000C_z_x000E_Â£Þ?Z_x0005_Ï4s½?sã#TJáÑ?·ªëfjä?ÇtÛ_x0006_sû?óá2dÙ¿5u¨2-2°¿_x0016_²êk±_x001D_Í? íî_x0001__x0002_êð?&lt;QA(_x0004_¼?r(cúý?Z³S[¢·á?èEyã_x0013_Ìã?²_x0018_M¸oâ¿_x000C_Fªj2@_x0003_À_x001A_`_x0007_£ö«ã¿w&amp;INðþ¿¿_x0011_`_x001C_ù?ªÂÖë¾Ñ?ªégVÏ_x0008_é¿èKqlÌö¿Àvßÿ	+Ó¿ä¤þFÄV_x0003_@12ç]_XÑ?_x0003__x000B_=gâýÿ¿C_x001D_Eq¼ã?Xyñ__x001D_&lt;é¿´_x001A_A§G_x001F_û¿õJÍªê¿_x001B_ÆØKÅ?N\÷_x0010__x001D_Îô¿ÍÙRÅ&lt;é?ð^õDa¦?2ÿó*Ð_x000F_Ï?Ì|ö_x001B_Ø«ø¿¸Íè_x001F_À·Ë¿8Ú_x000E_-ÏÏö?Ê~Ä&amp;_x0001_kò¿.Rc*Ô¡?_x000F_Iæ,ið½¿_x0003__x0007_?_x001B_È«TWý?½Ñ»òLó?_x000F_Ïáû_x0011_cô¿BÄ´×_x0006_½?}ÊØÄc¤ø¿üvq\{ê¿á_x001F_½¯IÔ_x0003_@V4@è?ÌÃ_x001A_yp×¿_x0004_jæõ_x001C_qà?}Î_x001A_Î¸îô?_x0003_Õ¬!'ü´¿Ô]©?SÖ?ãÎ5"Ø_x0010_Ú?ÉeèÚß?ü·O_x0006_¿cuc\Ãä?vP²üOã·?ÿÀ)IÛ¿_x000C_$K¨Hã?ÛV·_x001C_JÊæ?@&lt;.Zbä?_x0010__x0014_5¶/¨õ?6Á_x0006_ ~_x0001_@ûíAm#ûÓ?_x0003_ýßóE1å¿ Þw,ùï?E_x0002_¼_x0007_~ã¿ß)©QÈ¿_x000D_·áWÊ_x0006_þ¿Þ ÍÂN_x0005_Õ?¨Âp&lt;_x0004__x0007__x001E_Ev¿ÆVÒü%ûÇ?Ñ_x0006_ÏºÄç?7]ë´#ð?£qxA@Å¿_x0007_Ôz|ð?Ç¤£;¬?DÖðÎ¿_x0011_r§ÄÕÊ?!_x000B_oD«Óè?Â_x0019_Î¸_x0019_¶¿O_x0005_;Ñöê¿wæÏÏ£ë¿¡±Öþ£"ð¿_x0003_ÐúüH}ï¿RñÇª9ã¿þºìH_x0017_î¿EPý_x000C_×ÿ¿ÝØLä_x001F_,Ü¿ÂOû&gt;_x000F_Æã?ÀÏ°¤u_x0012_ù?_x001D__x0018_¶K_x000C_Ü?ø8Vú¤EÛ?_ÀI²©ã¿_x0002_Îæ8b_x0001_ó?ÊÂDï?uhÂ_x001B_-?4ªèRTí¿kK»4p^á?_x001E__x0018__x0007_©:Ì¿f_x0014_ýoñ¿Ù:ªÃÜ?_x0001__x0007_JÁÈ_x0018_`Ö¿år_x001E__x000F_Nëâ¿Ì´ÊÞ_x0002_@¦9ò_x001F_M_x001C_Ò¿}&lt;W¤ææ¿_x0005_ú_x0003_,ò Ä?zäÊ[_x0014_ø¿ñ_x0010_²_x000B_å_x0013_ï?RJÀ_x0006_õ¿§_x001C_{_x0004_§ºó¿áîçÒgü¿S_x0017_ÛÊ-Ê»¿Å_x000E_vÖ«_x0006_ò?èälñ¿íÚæ_x0014_ä?3QÛ°¤î¿ÂÝ]+-óà?y¿m¿S_x0001_À©~²_x0010_bý¿Þ_x0014_õ_x000B_Ä¿_x0014_9Ýt_x001E_ù?sÝñ1Ä'à¿ÉúT3³ß¿*ecíô¿Ìl_x0008_Ï®_x001C_ç?x\¬ÔAÌ¿/F_x0002_·¿åõ}_x0017_í;å?uïÂÙÞ?G­_x000B_¹«?f{põ3Qï¿©Åb_x0002__x0006_IHû?Üj*;ç_x0013_Ý?Âçá&gt;_x001D_Gê?ä_x0015_J»¢#µ¿`cþiÇæ?$;_x000C__x0007__x0003_7û¿_x0010_]_x0006_âJké?N_x0016_3_x0005_R¸ú¿ )À_x0005__x0004_`ê?m_x0018_»úßà¿mÚXð.£_x0003_@HÖE]ÒXê?_x0018_ã_x001C_¼wnâ¿îÿxwñ?ðF/rFõ¿)_x000C__x0008_;¾ä?åõ{6á¿¤_x000D_ËD-Aà?Õ¦²2b±?À§åbÄÒ³?³Íù_x0002_NõÃ?|øI*ÒmÖ?×_x0011__x001B__x0013_&lt;öØ?_x0011_2=ç\Ô?9V_x000B_dÎVã¿_x001D_Ð÷7kiÆ?ZÌ_x000B__x001B_8ú¿o·}Á¿¦`Ëé?îÈ¿©Ö-q½â?þ¢_x001D__x0001__x000D_Ýà¿n7Æµ± ÷?_x0003__x0004_F·¹&lt;áØµ?æ¬_ª¬`¿?~_x000D_ùMö?_x0013_+[¾»pú¿x{Ì\ô_x0002_÷?_x0016_M´ÐèP_x0001_@	Ø¹®_x0008_Xø?×réêAUò?ÊxÐR¿:l{oð?_x0015_/]zÊÖÑ?©rá	_x0006_Ì?à÷è8áÕå¿!A/*_x0001_@¤l=_x000C__x0006_@_x0015_{^3ÏÅ?_x0003__x0010_°îN_x0006_Ë?×¯ Ñ0ð¿0FâHÝñ?_x001D_p^b¡;ã?8u_x0002__x001D__x0016_Ë¿}¡±~Õ_x001B__x0003_@èìù_x001C_ÆÛ¿1[©_x0001_´?_x001C_ï¸ãøñï?_x0007_O^OÑ¿³é±êPýä¿â×#ûGÏ?_x001D__x001E_KÀyjø?CU{îÓªÐ?£~Ë»×pæ¿ôÀ)Ï_x0001__x0003_Þé¿_x000D_×_x0014_}¬,Ê¿7_x0007_'áT_x0003_á?X_x0007_Ìêâ(Ü?©çÕTù¿µÐ&lt;'´ÔÕ?ä}­4Í¿ÐÏI»òÁ?._x0008_pÉd4ó¿Âðú`¬Ùæ¿_x000D_qNÔ¸3ò?{_x0004__x001F_ü_x0002_Ñ¿Ýr6£H?á¿îÌMì¡ã?3¯p_x0014_å%×?»_x000E_¸íê¿Ûxg_x0012__x0008_aá?u­ì+S¤÷¿óìôõOþ¿»_x0012_cì'}à?"hlã]Gó?Änü	èGÿ¿FFìâÊ?ó¿A&lt;ý?¸Pù?änê÷ç¿F§}rù®?_x0002_EÝ4¬_x0007_@¿ch¥8Ï?¡¨ZÜ²ùå?m:r¡Àß?ú_x001E_ÿø_x0014_åß?ÿ"má_x0008_w×¿_x0007__x0008_Ø8ÕWñ?_x0014_Åø»oÌ?v_x0004__x000B_öKû¿_x0016__x0004__x0019_|_x0007_ÀÔ_x0017_ùË_x0007_«Þ¿Æ_x0016_Ôâ?_x000B_¿_x0016_ÆÐkþ¿ó-òä%¨â¿YWlÿ_Õ?9·_x0006_å6÷¿¾¡$_Îüæ¿«(_Òó¿Þ!ÑºÂé?/À¼&gt;_x001D_ßô¿jµ_x0011_ÈÀØ¿ËZ	!æ¿XÐ¼þ7bñ?!êÿ¼S½?³_x0013__x001D_õnÒ?Ood)_x0002_ö¿Í¶î'tØ?âwé»¬rä?c_x000B__x0001_TÝ?8@*¶¿_x001C_oTxûø¿õìÿò_x0015_¦ú?9À_x0011_÷ö_x0019_¡?êzÛ_x0011_Ë°?%_x0003_2s7'£?@bò£_x0016_Àò¿_x0013_PW_x0005_:Ù?ÓKCÝ_x0003__x0004__x0015_Ø?e.H+ÃÏ?ô&amp;_x0007_ÀîfÊ?_x0001_;ñ_x0011_ÈÎ¿"Rg£_\Ó?¢_x0008_H_x0006_ÊG«?ñ_x000D_þ1gjÜ¿XT_	WÖ×¿û¸CFÃð?  \r¶ó?êWêY_x0006_'â¿Ô_x0017__x0004_Å_x0018_×?_x0018_ÕßèºÝ?_x001E__x0004_Fïàü¿æÏô._x0004_\æ?_x0018_döÏüí¿V_x0010_*_x0016_ ³¿½ïtm§/ë?_x0001_w°z}B×¿»T,Ö=¢¼¿cÒßùRü¿³IúÖL±õ?­_x001A_}k7¹¿É_x001C_»_x0019_£_x0003_@EfWëæÀ½¿T_x0001_¾ñ?Óp|uÔæ¿ä-Ëæ&gt;æ?ÝaÌmyü¿g÷_x001B_YÏFÓ¿¬_x001A__x0002_wYà¿G½JÁS_x000F_×¿_x0002__x0005_ï¼ãGËçý¿bîÆô_x0015_Pþ?méw_x0010_½ôú¿p_x0019__eÒ_x001E_Ï?_x0004_ú_x0004_æí?p_x0003_9_x0001_à¿ÈE¯«¦ñ×?'«_x001D_å&gt;ñ?¥ ¡ú_x001D__ð¿ä¿3M2á?øg"&amp;Âé¿º_x0018_&lt;o[*ù¿-ðö0ÇÙ¿Qèüb_ê¿Ððåb.ã?øm©Ý3Bò¿)¢ÎÑõö?É¾í_x0006_`Éó¿_x000B__x0010_ûµÀ¿iâ8Õ#Ä¿Ì£#e_x001B_»¿Á*cAÃ4õ?ÐuB_x001D_Ç)Ô¿Rª7Äýê¿J÷_x001F__x0007_nó¿©Ø6yÙÄ?û÷M&amp;_x0019_ø¿y_x0004_pÀô?P\_x000C_g¼¿w,'ìÚ_x0004_g?¾möF wþ?÷üà		_x000C_}Nñ¿L_x0008_Ý½NRÆ¿¡oòÎá¿²¯ÖÖ§|á¿ï_x0010_¾z|ãò¿ýjØÜ!_x000C_Ó?ÈÃMFI/é?tEÛñÍá?TY^$_x001C_Ö¿y _x001D_õõ?ÛÂ_x0006_LÞ?^oÂ±;»¿_x0013__x0014_E_x0003__x0014_íô?H_x0007__x001A_ý[ø?×¦Å		à_x0001_@wJ­Íð¿ÍT_x000B_7u×î¿Ò'Ï3æÔ¿_x0008_&gt;üÈbî¿h/VW+ºõ¿@m9º-_x0005_È?O´B^Ö]_x0001_ÀË¹ýIÝ¿Æùwû©é?4Å_x0010_9&lt;_x000C_é?þð1_x0002_Þ-Ñ¿µbAu¡·ì¿?_x0004_éÃK×¿m=]_x0012_î¿¦M_x001E_ÛX%ñ?ºÌ¨_x0014_ü?/«¨qEò¿_x0003__x0004__x0014_1Ë_x000B_éÔ¿ïGÇCKü¿ü_x000F_dZ«úÚ?ÐejñÀ_x0001_ÀIìÒOQÚ¿Åv£¡ç/á?cÍ?Âç¿/7*Ræ¿)«¡?ÅÝÚ?iÛ'p,ÿ¿¬*ðçýÒ¿ðò×l²£Û?csÝÅTÍ?ºB-â?! §n.öö¿_x0011_0QkÃeÜ?_x0012_k©t!î_x0003_ÀÚ'\_x0003_1»_x0001_@^=!Ãh_x000E_ó?1_x0004_\Îó¿Ê^sê_x000D__x0016_í¿ÁÓ_x0017__x001F_§_x0003_Ø?Ú_x0002_=×t§ï?&lt;ºB÷Õ¿0¿\¹Â?W_x0003_NáÓÕð¿_x0003_÷½¨t÷¿Â¢ØRN¬Õ¿D-Ftc*Ê¿,½Ô!|ÐÃ?MR_x001E_ç¿_x0002_®¸æ_x0002__x0004_Qã?ì`Ú_x0001_À2õ0v¸Õ?;sfè_x001A_Áð¿_x001E_@Ô_x0012_=4Ü?®pì}Â4ÿ¿_x0013_Y 6ð¿D{L\Êxç¿¡KÌ-ã?ÒêFw_x0014_¾¿Ç&gt;È°_x000E_tÕ?ßÌ^1¢ÂÛ?_x0003_Þù_x0003_-ô¿ZR&amp;_x0010_ñYð?o¢-_x0008_ÇÓ?ô_x000E_4ð¿6¬ÌQ~_x0001_Û?é%ËOXõ?¥Fá÷êø¿×JTµ(Kì¿Ìwo_x001E_Uºú?ÒqþPºïò¿°]à'ì¿T#G_x001C_ñ?,¡_x0017_	YÅè¿ásB_x0011_ë¿®MÅw D¡?Ä,4*Ê_x0008_ÿ?_x0001_*z|?¤é?~_x0016_nÑpdª¿\_x001A_¨æÞ?_x0011_Ï2]_x0005_h¶?_x0004__x0005_øè_x0011_°ãõ­¿_x001F_Kcê_x0002_ê¿êÂSAô¿Fáaå¿Á¸_x0005_ã¼Ü¿ÍáÉ°4m?Ycõ½Fò?	Q¡)eå¿,Lx_x001D_Ô¿ª¾µ_x0006_ÿº¶?`m¡ÔD÷?¨_x0005_ÓòÈ?_x000F__x0003_}nO|¸¿I%wô¿_x000E_áuòæá?_¦?xÒqó?2_x0005_É,Ú«_x0002_À_x0019_sÅRÖù?zµ_x0015_ÚAÉª¿îû·=#ð¿¨¡[8áÑé?¼ô«²Õ_x0011__x0004_@´ãJ[QUâ? _x0015_¾àF¿_x0014__x001E_äpÑó?ûj-S@ß?_x0004_yÍñ:í¿dM§mm&amp;×¿339r_x0011__x0001_Â?k'úï¿'H2[aë¿ÝÞÉC_x0001__x0006_¬V´¿¡4]zÛ?ÕÎ5ûÝ·Û?X« Ê_ä¾?O(AÆÛ¿ó@UÕEò¿¦¤Äïú¿e¢±Ï£=ð?Ñ_x0003_z_x0002_@ÛíT¨_x0004_ûó?ëÓSCeÇá¿Ñ¬_x001C_åñ?_x000F_a4ãeÒ?C¨AkÿeË?§_x0005_/H Õ¿&lt;d^3|ä?ñË_x0003_49hû¿Uår¿VB?_x0019_]_x0013_óÇ1à¿*1_x000D_o?K_x000C_^¿ùñ?íFað2Ê¿árÊAí¿£Ø_x000C_uÖð?ä³@_x0014__x0019_dþ¿×)_x0006_×¨qÇ?RóêÝî¿_x000F_FÔW)kÒ¿ó_x0005_túÃó¿Â+_x0004_$×C¶¿©÷F&amp;²[Õ?G9w×æ?_x0004_@_x0002__x0008_éÝ$bï?õ_x0017__x0013_à¸?|_x0004_R+¼Óà¿_x001D_M¢&lt;ÿ¿9_x001F_P¥-8¶¿Q6÷ý9õ?_x0010_ô_x0019_ß5ò?þ_x0003_ñÂ²_x0014_ã¿Ç@úá×_x0013_ì¿ð%õZ5Ð¿Ñ¨($%Ó?_x0006_û ´_x0016_ø?eg_x0015__x0001_¢¿Ì_x001D_Lºÿ²Ñ¿_x0007_½8_x0014_Ò?¿b¢wÜ_x0006_ë¿_x000F_Ë_x000B__x0008_¹ëÁ?¼S_x0003_dÉæê¿åk_x000F_Ó_x0013_ã?M@^ñhó¿sh´	¨7Û¿ýé²S1«ã?¶LÝÃ°û¿ãv2è"_x000F_î¿!_x0005_w_x0008_£~ù¿ÖxÃS®ªð¿_x0005__x0019_Úcñ0ò¿¦ÐsËûkó?|_x0019_Q_x0017_BÓ¿_x0011_3À¸_x001C_&lt;Ñ¿±ÁµÕ¿Y;&lt;_x0002__x0004_}b¾?1Ãô_x0019_8_x0006_À?TÐr¡KîÞ¿ ³êL*ü??Ôãøïí?*O¼¬çÔ¿û°î_x0012_|7Ø?8[_x000C_®Ü?¼ÓðáhÐ?çØ¦¼Ö¿AÄàM_x0017_Ûè?ÒsôÃ_x0019_ë¿pOáëö|ê?_x0018_®_x0001_ï	ø_x0002_@_x0014_CòÝh_x0003_Ý?_x001B__zóÖ¿­$6déé? §Ôàªõ¿_x001E_k_x0008_~áô?ÈHo_x0011_Êä?pÏLÜ«ò?þò_x001E_/íí¿&lt;ÙG³?w:Jmåâ¿v_x0010_L[_x0002_xã?\1²	º?]X?o©ï¿_x0008_õ~ß¢ÿ¿{qX{ó¿õ_x000B_ºì_x000C__x0003_Àk_x000E__x001D_+_x0012_Ûù¿PH_x0007_N_x0008_ä?_x0005__x0006_97Ïeôâ?2+W©¡é¿ç»a^ß_x0016_ç¿Ô_x0012_ÈJ~ø?Í)ä¤á?_x000B_ . vWó?P_x0006_p%_x0007_ýã¿Ã=¨0®Å?Ù)Àð2eù?_x0004_ò³_x0007_ê8®?$%_x001C_Jÿßû?0Tð_x0011_ùVÕ¿TUìtÒ? _x000D__x001A_B®	ÿ¿ÑMD÷?õM|Q_x0011_Ø¿D1¤_x0014_²?_x0002__x001C_»SX¶Í¿_x000C_¢y@Õtò¿Ù³ÿ&lt;ß_x0006_Ó¿bôl¶JÀî¿°_ä¶y	â?úUÞ§gõ?·|s/ÎÒ¿Iç_x0003_¼ðE ?'Sm_x001D_Í½¿_x0014_XVÀ¯_x000B_ä¿/_ñ_x0001__x000E_ÿó?Ô_x0016_zÛëÉó?ËÁy²_x0003_å¿0uVö?_x000C_l_x0008_#_x0003__x0004_íÍ¿ÌñÕ)ý_x0003_@¬,Ë¢l_x001E_¿§FÅû_x0017_LÏ¿ÇYùâò?7_x001D_ à¿¯.é©ê_x0005_@Ç¯ ¢åç?t«ôóuÚ?!	_x001A_á?Ã'_x0017_Ï×ã?¦Öãøì°ê?½¡ô±ØSø¿¿TTÑñ?ß_x000F_¡_x0008_±Rû?úé_x000B_5_x0007_ù¿@+_x001F_2*È¿ñØâ Î_x0003_ð?!4Ò_x0011_ÈÕ¿ªë÷.~Û¿³d|á?qÎáÜ¶¬?Y2_x0007__x0013_»/ú?__x0001_|Å]ïÄ?C¤_x0011_ìtå¿$YdBÃÁß?HÿäÌJà½¿4ràÝ=Ê¿Í.ù_x0011_Ö¿Ò_x000F__x0011_Ý¯_x0002_À'u_x0006_ýïíÑ¿´W_x0011_¹Ùà¿_x0001__x0004__x0017_àr,|æî?ªY!ñBÍÍ¿»¦ù²sò?Î_x0019_Itôï?(_x0004_| õ¿_x0002_&gt;£añî?t+Pú³Ææ¿O{AÔò]Ï?­_x001B__x0018_uTRð¿M[_x0019__x000D_h_x001E_÷?_x001D__x001B_W_x0015_bEö?3V_x0001_¤9÷?''RÒø¿õÈ¦üf¤ð?4ðc» ·?X_x0005__x001D_f22ñ?½8 ôI*Ý¿|_x0007_rvéÒ?òJ?_x000C_Áç?_x001D_Í[¡9jÏ¿º G«ÿó¿BT?A[Çø¿ CûaÔ¼Ü¿_x000C__x0019__x0005_x_x0006_Eê¿g6É}K7à¿@é{â?q_x0019__x0010_û}nÑ¿2 «T±_x0003_ÀfÇÚ-&amp;}ð?_x0010__x0005_µmB±?7	úç¹õ?óÕ_x000B_K_x0004__x0005_&gt;IÜ¿_x0018_gIH?°¿_x0017_7Ð\.JÙ?Ð¸zÍ_x001B_Sù¿n4êõ_x0003_@ÞÕÚ2lí¿N?ÚMÜ¿×Ígl È¿¸Â*Ö~[Þ?E&amp;_x001A_æIö¿ Ó\_x000D_é¿pÑ_x0019__x0007__x0007_Oð?4i6wÞùò¿Í+÷0_x0012_ú?ÕIÛÊ"ñ?ócî4KÅ_x0003_@²_x0011_å\{ù¿#8mò¿ÇÑN¹ø&gt;ç?¡ø³ÍkMØ?î?å©:`æ¿d/©L©Ð_x0002_@î£#ãÖ·¿H`°,æ¿ A	ít!ó?ª ®_x000F_à_x0017_æ¿?_x000C_\_x0003_Z_x0004_Ñ?Þ_x000D_´Àv_x0001_Àkí_x000B_Î_x0011__x001A_ä¿_x0001_·ãÔÁÚ¿ºÌÓ¡ý¿Gº_x001D__x001C_§Å?_x0001__x0002_ãÌ_x000C_ÖøÛî?ïgÎONÆ?dWâÒÏçò?ûÈM_x0013_Éó?UÅpÚÁë?_x0017_2-bß3þ?xÜf;©Aæ¿:_x000B_Rôµì¿ÐS_x000B__x0002__x0011_Ñæ¿_x0013_Á¿ e_x001B_Û?_x001A_[_x0013_eLÐË?uÓ§_x0005_±Ïè¿$­t«8#Ê?xÇb_x0012__x0002_÷¿Ae_x001C_¡9&amp;Û?ÇÂiã?Ò0Ý4Fç?Æì_x001D_Uõ?-©lãæ?X_x0014__x0018_ôÙýÍ¿1_x0015_`Æ°è?ªÑ§:ÃÁ¿-_x0001_¹-Æ¶Ù?\ÓïYÃíß¿_x001D_k_x000D_'ÉÑô?÷ïlå~Kæ?2ëÝN#ñ¿qÒù¯§¿¨Tª!_x0019_+ñ¿_x0008_w7Iô£?GòÑ_x001E__x0015_Â?ð·A;_x0001__x0007_3Ý¿_x0007_ÙÌ_x0005_´ò?¼_x0004__x0002_yBÙ?f_x0002_(@ =Ý?Üâ­­ù¿¶Ç¸ô´è¿"_x0012__x0005_æjoâ?ç¢ýQµñü¿D_x000F_þCQÀ¿Ú{¬9Sì¿f®_x0012_ì¶¸¿íýF_x0012_èÐá?Bzm·@Ë?P¹_x0015_èwñ?Ëõý]Xsù?ð¯'=ÙÓ_x0010_Àïøÿ0[?õ??l*Æ_x0013_Üð¿f:3»Y]Ä?îÒ._x0011__x0008_@g_x000D_àRlÝ÷¿È§_x0011__x0006_ô¿zXwç:E¿ÒóiêNÇÐ¿î]°9`_x0011_ì?_x0006_Ü±_x0002_À¡.¶,GE©¿É³i:éß¿Ðzd±Cª¿ì0øÔÔ4ú¿îìMøù_x0003_Û¿´rû£Ú?_x0003__x0004__x0010_&amp;©®1Ëß?_x0005_áN_x0011_¹¿?°Ì¬Gì?,®F¼èDÓ?Þoz_x0019_Måá¿«È¹Ñú¡õ¿·:½:Eé?b4øÓ}4î¿¼ _x0002_T_x0008_:ä¿8©_x000B_¬Ìñ?0tï}p¿H&gt;õå8»?3÷mÉæ×¿»9WÊl_x001F_å¿¼a³_x0018_ø¿êJ_x0017__x000F_¶ã?ý!_x0003_÷ â¿TR~_x0001__x0012_ø?_x0019_ßê¼&gt;Ù¿_x0014_l$ç	[ë?ùäeÔøó?nÞÍµ Då?sôÙá³Çï?_x001E_R %+2Ô¿¾_x0019_3ïÍ¿*mwä\Ø¿dÎ]%LÕþ?%tNÓÝ`Õ¿nñÂ ö¿_x0018__x001B_r¥_x0001_À¢jÅ ¤Ü¿vÝtÓ_x0003_	_x0015_¦ê¿\î"_x0006_$Ü?m­_x001E_äÿð?us_x000F_}ö?BK¿¸_x0019_è¿_x0013_è_x000E_¾±ó?9äzp^ÿ¿W_x0018_¹éöUñ¿h_x001C_ÖuHÓç¿_x0008_lb?õ¿A_x0001_õÜ¿{PMæ_x0003_@_x0016_îÔ×?·vW'|ü¿Ê_x0008_gÂ©´Õ?ByêO_x000E__x0001_÷?&amp;ú_x0004_Ê×¿;K_x001E_Ñt5Ð?}9_x0007_Rt_x0002_ú¿z$Hß_x0018_ä?	kdÁ#þ?ßj_x0011__ü;ë?1v´Óõ_x0005_Î¿_x0006_u£©Û&lt;Ú¿Ñ¯uöeÈø?_x0018_#ú Ô_x0014_ð¿_x0012__x000D_Â«ú¿y._x0010__x000D_{æ?r¦2§àô?_x001F_ñ&lt;ªUë?*þVR¹_x0002_@»_x0018__x0015__x0018_¼ð?_x0002__x0006_hõ_x0002_dxRë?ég_x000B_È ô?}«bïeã_x0001_Ài³­(_x0018_ä?3Äü4D Ý?g(e1iÚ?á _x0013_M.ñ?%e/zè¿0l~tÏÒü¿!Õj«ô_x0004__x0001_@Ë_x0003_}R]ó?Ý	¨ÞæEõ?[$_x0013_	_x0003_Ú¿²û«=Ýá?n_x001D_³_ÍpÅ¿Z¢±Yý¿ÖãU5þpë¿1&gt;¨Ö_x001C_&gt;î?_x000F_3_á¡"_x0001_À»¸_x001B_* _x0002_@Ï^°ÀÑ¿_x001C_ûå¸ÑÞ¿¾£÷§¹àá¿^LGogî?é_x0013__ Ü?YAüVI²?äp©_x001F_Hüó¿_x0005_á¨_x001D_²â¿6Rè_x0003_¨Ú¿¯_x001A_ú$_x0004_ñ?É_x0011_w(Ú;ê?ù¯n©_x0002__x0003_æà?1¨_x0017_Ü&gt;zÏ¿LWÞåê¿O_x0003_1ÜÅ_x0006_â¿ñÔ÷}â(õ? "Ô{ÐL¶?$kÚOÐ°ë?8_®jÖø?Ì_x000F_Xëe»å?ê/Iâ¿1Ý_x000C_Õ|Ù¿ºÃw´7½¿óz×Ä_x001E_ë¿¶_x000E_ew_x0017_²ó¿LäÃMÚ!ß?jó5~ý?_x0018_×)_x0019__x0012_çð¿Pég÷Mí?å?[óÜâ?:_x001B_YlÛç¿Ä_x0001_IMTë?¾À¸"Øí?ÆìqÉ9üø?[(Æ\ÁL¿_x0018_¶GHÇ5ò¿{n«+°ø¿ï_x001D_$ânñ?ÅùÄó­?_x000D_Æ¤fnâ?å_x0007_2@?ß¿xplªÿäØ?_x0019__x0013__x000F_Rô_x0014_ß?_x0001__x0004_¿»Öê_x001C_ú?Q³+9ÚF³¿tý_«ýü?Z&lt;_x0008_¦&lt;Ù?@ójQOª¿iYNÑoð¿f²~8Ö¿GJ_x001C_çZì¿úS$yÓÑ?_x000B_ZoX_x0001_õú?tü=ãWéñ¿_x0013_âÂÅªí?·î¯_x0002_Í³¿ËA­°ñ¿ñué§Xø¿+²ð²°Ñ?"Ç¦C_x0010_ò¿ß_x0016_h_x000B_Zdë¿Ü2¯oðä_x0003_@n_x0008_Ùý½ì¿ÌÁEø¿Ï_x0013_[doQí?êð0r_x000E_Ñ?ÿgÓUç?Â´¶Êíêð?þç+[PÜ_x0005_@@^©bI_x000D_´¿_x000D__x001F_heb¸?ùp°ÎÕcô?!ÅË4à_x0016_æ?þ _å)è¿XLp_x0001__x0002_#Ù¿%õ!ØSeð?1¬ü_x0010_çà¿èY3_x001C_ú¿ú!]Z×Û¿ür2ÿ_x0006_Ù?-¡-_x0017_Êé?'bÉiô_x0001_À&gt;pq_x0004_0Ð¿_x0010_Â¯¹¡ßê¿E-_x0005_­µ;á¿Æsõ-uó¿dj_x000D_äOnö¿ÒBÇ5Øºë?Ñ¹z~$´û¿z_x0012_»·ë¿°_x0001_ªÁ?ì¡Ì_x001B_(*ú?°ý¬¦_x0003_Àáî _x0008_Dã?3ì²ùk¦ï?ôYò/_x000B__x0012_è¿zâ!_x0003__x0011__x0001_@PtsÃâ?k_?­ú_x0001_ã?6zíågè?Ç`_x0004_ÀAÛ%øÿõ¿R_x001C__x0006_sé?_x000B_Äó_x0012_Ãç¿ïÁ.ð&lt;Î?¸Ãªnb@ý¿_x0002__x0004_°_x0014__x0011__x000B_í_x001B_Ð?®_x0019_égñæ¿GÓÉÉ_x0005_Àµýr_x001B_rõÛ¿Räí£sOæ¿_x0007_Øw_x0001_û|_x0005_@£I]ubû?ûÒ_x001E__x0006_,ò¿R×R_x0013_íæ¿LôìÉý÷?H-%$Ä?2dÞ{_x0002_lô?_x0003_ú3_x000D_g®È¿ë_x0008_##(_x0013_â?_x001C_³_x001F__x0002_=`ç?¨³Td6_x001C_Þ¿_x0008_í#5Juò?6È$¹m(?ÈZIÊëíØ¿bý"ÿ_x000E_8Ó?;_x000D_B[_x0013_ñ?_x0005_f^ê'÷ü? öHB¼µë?{w-ÈÖÖî?_x0011_ûÛÿã¿Åë¢lb_x0003_@õ¬ËÔ_x0002_`æ?kÜÍúD ê?Î_x000D_±îòì?_x0016_{_x0013_ð]FÒ?3+ðÓg²¿_x0005_7¦»_x0003__x000C_ÿ¦¿®hÛËU`ò¿"Ñ.ñà?êû²¿5_x001F_ê¿W/äÓ_x0004_çã¿*áÛ:´Óç?ÆÁ_x0001_*Æó?_x0006__x0003_·h¡)ð¿¶t+_x0008_úÑ?ul{q¹Ï?´DÏ/_x0011_ýô¿T=_x0006_üðYñ?. =ÀzBÏ¿üzs£&amp;å¿_x000E__x001F_ÒÓùó¿½¾÷Þáè?a¥H4x_x0002_á¿eâöºÓ\Ê¿_x0019_áÓeêÊ¿9'âåñÉ`¿k¸_x0010_s._x000E_Â¿rè_x000B_ïQºÇ?iºù¾Ôó?C ²¡W4÷?GD¹ô_x0005_ÀÝ;¶_x0004_Õ1Ä?þ_x0005_è_x0008_ðá?²_x000E__x0005_¹³_x0008_À7½vû?ê_x0007_ÿúS´?ÑÌKÞØ?­"V	_x0013__x000F_Æ¿_x0001__x0004_T_x0003_¥Ù(	Þ¿_x001C_`lzÿÈ?ÿõ_x0018_ Ä½å¿Æo_x0016__x0002_X_x0001_Àd®´DëÖâ¿a_x001D_»_x000F_ñ¿ 2ì/ãÝ¿üd#»µó?}&gt;	ó?vd¹á_x001C_Eé¿,èkM¶\õ¿_x001E_X¬#í_x0017_ð¿n­¥"Æ¤×¿ÄÕ _x001F_bó¿[õ_x0018_ÀÜØ¿Ö@ªªóô?:{H3_x000E_Ê¿³}=ÈüÞ¿}¨_x0019__x0006_¬C¼¿µ³vb¯¬h¿å$¸öÿòø¿o@öh|±î¿÷Ô:jÍ?4_x0002__x001F_¢_x0007_÷?£FFq	_x0015_½¿_x0016_éß_x000E_ðö?äyãÄõ?HÌ£üÆ÷¿©§IÎ_x001B_;Ð¿uÑ_x001B_N6£¿ññ\_x001C_Ø?_x0017_ß&gt;e_x0004_	+º?_x001F_óú»¥ë¿zúºCå¿¡ðL.ÛÙ¿Ê§_x0008_0tÏâ¿#DË«âxç?óp0ØeÔ¿ô_x000B_$¯_x0006_ã¿Ôdee_x0002_Ó?_x0005_ë÷§´?ÆkÆÃJë?ýëü«%çö¿3&gt;Zû³!Á¿k"3_x0001_wù?ÍEÌï¿³¿ß.Ì|y:?Ðú1³Ýù¿_x0006_;_x0005_i¿à¿@÷¶û°¹?äáWrPîÄ¿_x0019_	®h\«Ý¿Yû±VÉÉ?K/$tÂ?bý_x0003_©®õ?_x0005__x0008_¸rl_x0016_×? P£é,d¿_x000E_ÓÙ¶ÊÀ¿çW-_x0007_(Ù?ðé¼Zî¿_x0012_¸Ìý%_x0012_¬¿zñ½Ö¿_x0017_*_x0018_c|\¿_x0001__x0004_Â}_x000B_oÍ¼õ?ð_x0018__x000E_¦Eä¿å³T"wçÃ¿äÛÏª1öÐ¿Î_x0006_úñ?Bâ¿K%-Åô ?æV!õW×?-D'Õ¾WÝ¿9ê?nYÊô?_x0019_(1ów_x0013_É¿¦'CKê?Ãs_x0016__x0011_ãè¿k$Dã³ó¿5ÍÅ's®¿£Â é?#Vï_x0014_5_x0002_æ¿×Ë°oÆ{Û¿ÉçO°êÒ?û¡¹_x001C__x0014_Ý¿å8å¶?à¿Ël8øìsÒ¿;NºQ$ø¿y_x0017_½ê_x001D_á¿_x0005_à½ö¿õn¨lö¿Mûc{ØhÕ?@_x001F_õ¡Õ¥û¿X_x001A_+2%[ô¿_x0010_~Y¬_x0004_á¿Ý_x0012_)4yî?C½Á~_x0004_ò?¼L_x0003_w_x0002__x0004_WÑ?¥vÂ3¤ò¿´áÂ¥ø±?þ±l¢½d÷¿Ø·_x001D_?È&gt;÷¿&amp;,â3ZÃ¿¦_x0011_oÄ¨Rå¿`d0Ç5x¿jF¸n¼â?Å¬Ö_x0006_;³ÿ?­_x001D_ZÛdó¿°_x0015_Yª{ðð¿Qõþ_x000F_â¿Ö"W&lt;¸?»èôü¸Oá¿³:ëJýò¿!'n á?%_x0003_÷aÄhü?s7O_x0014_óÅ?XÝÌM¬EÛ¿\_x0003_·Ç*åë?¦.ÛR\ý?k;gþÔÙ?_x0007_BrrÎ×¿+7_x000E_?7cI¾öbè?=_x001C_c7ä?Ú_x0016_è_x0001_|âÍ¿_x001D_à_x0006_b³aÉ¿PÏUzqá?(ý¡¹_x0006_é¿N0ü?_x0001__x0003_.'#àæÁ×?p.¦_x0015_ Ô¿ù£_x0014_}-Sö¿	µïÏGyÎ?ò_x000C__x0001_¼Æë?¡ÖOS%Ï?.`tÎ&lt;à¿øÆç_x0002_ûÝ?áp9»Ùå¿ë6Î4,)â¿BÀ¹wb?À®Àøð_x001A_û¿k^ÜmµÛ¿Í6XÙÙö¿ä{_x0013_3(Và¿é`sÀù+÷?§t_x0010_þ_ÐÖ?üdö´pï¿÷	_x000D_·Ô?J	ä_x001F_Ý_x0010_ò?Î¸Þ¶ #Ð¿µ_x0012__x0007_:	GÕ?PïxÀ_Ñ?ÑþyçÒ¿øB²!I$í?x$aO5¢?_x001D__x001A_ê8¦.ë¿«ÝXN_x0014_Øï?úüÖÕ_x0002_ÿ¿gx¯vt_x0006_@_x0012_gi_x0004_&amp;æ¿_x000D_ë?,_x0001__x0002_1Þ²?^Ë£HÚüð?`;:ôÉÏ¿æ¯­Ìo¤ë?$R_x000F_X+$Ö?_x001D_ånúNÓ¿Bû*w&amp;_é?q&amp;ÕðÓÒí?_x0006_ÙÖ·÷ØÂ¿_x0017_Å_x001D__x0015__x000F_üü?uN_x0007_r[÷¿ÅMû_x000C_Éñ?þL_x0013__x001C_¨¿±¯üC:Xò?ïÙ8_x0013_óê¿HÀ_x001C_¯	{ñ?_x001C_¸kÊ°ð´? Ð_x0017_:_x0004_ð?Ãqc_x0002_4_x0006_À$À_x0008_8eV_x000B_@Ý&lt;¿xi	÷?oÊÝ¦è¿Í´76¬®¡?çr&gt;_x0018_=_x001A_å?ÞÕ_x001A_$§_x0005_@eÏÓ¶I-ç?ðot_x000E_8*ê?Ï_x0019_+Õtð?·._x000C_.jØ?_x0017_ö»ÐÚÌî?*9Ztôýé?Ølm¬[Ðï¿_x0006_	Ú²q®¼?×)©_x0019_ÍÆ?é_x001F_y_x0001_ó?=¢oa_x0004_é¿GÕG1Sê?_x0008_H¾[ë?_x0007_£åêØ_x001C_ó?Âu_x001E_}Pé?_x000E_(£NDâÅ¿írºÍS_x0008_î?¦J^_x0008_õ¥ç?KßèçÂùâ¿_x0016_"Æo_x000E_ÒÕ¿äÑd_x0006_²Çÿ?§àÞ?¢Ì¿;_x0019_¼aà?Ð_x0018_^±ÿ¡_x0002_Ày%á'qó?{õ_x0010_m¶?¬J}~§)ê¿²xF_x0013_¬jò?²-_x001C_Yz¾ó?_x0012__x0014__x0003_[ªkæ¿Ö_x0010_áÒÂ¤à?Ì	Y·½;æ¿©Ä_x0017_g_x0019_ó?ÔÎ_x0001__x0011_[_x0005_@òËI_x0018_ß?é?ôÕ$.¸æ¿æ§`øî?^DWÕÖ¿Æôû#_x0006__x0008_]_Û?gt_x001A_-ÜVè¿_x0005_w_x000E_B{(é¿4Ä¢d©²¬¿_x001B_L`iý'ý¿_x0001_U'Í\ê¿áTqõ¿p&gt;ªÔònê¿z(8Ôi8É¿Riî¼F_x0003_ÀÚ&gt;FkºÙê?L8PØcÁ¿ôö"N}¯ð?~ÝµÔ?ß?Ã¡Í_x001F_Fã¿_x0011_¨õJ&lt;Ë¤¿2$Ë½þ?i°êù_x0004_â?Éï©I¸ñö?!¹Ø»]Ó¿w_x0002_!_x001E_×Óî¿ß¨ðÚêæ?ã_x0001_¶%_x0014_þ?s±ì8h¤Õ?ÈØ_x0007_T_x0003_cÛ¿\Ûe!_x0002_Ä?ëy²*NÑ?g1hT%4ä?£ÄÞÝ£Íé?b_x0014_ÿ4íé?Ô_x0005_§#Að?RþCî¿_x0005__x000D_3×Ê¢Drî¿_x0018_ýÁh²à?-_x0007_&gt;_x000F_g_x0003_Àc¼Î=Øø¿_x000E_Ðó[ù¿|²PSH­¿_x0008_åûYyê¿ÎÄt_x0016_ëé¿wöE_x001C__x0005_{ý?_x000B_dm¤ù?©c_x0002_tp¿ø_x0004_KÌW°ð¿èá¾=Ôö?~=nÝ¼kä¿_x0014_:çüò?_x000D_FÇ±½_x0005_ÀÙ_x001B_ qS_x0012_÷¿S¿¼Ô4é¿ÿüZ[6_x0001_À]¡Ê6¸¹´¿§Áuú_x0012_§Ð?÷í1_x0008_ãÖ?Ö_x000B__x001A_(ê_x0006_Ö¿=è¸î/Ó?hlç&amp;mVá¿1_x000E_0_x000C_Cñ?¹Û¦¬_x000E_xó¿¦_x0016_F¸°_x0003__x0003_ÀwúXæ Ñ¿ÓK	G!¥×¿5~vNaîÝ¿Ò|w"_x0007__x000C_E:å¿àb¡Ñ-oÜ¿ü¡&amp;_x0004_á{ç¿CS	­¾ó¿¢T¬Ô¼¿Dæ»èÅð?ÇFP¤©ß?;ÉÑ&gt;}ü¿X³¯P{æ¿_x001A_ÚT_x0013_Y´_x0004_ÀçbwÏä_x001F__x0003_À¨÷ç_x0016_ì?É8û¨Â_x0012_í¿ÌJ_x0002_q0õ?ü_x001F_°ÐÕ¿9øN·s"Ú?ä¢¸§_x0004_vÞ¿6Y¹S\:È¿qb_x001D_Ü_x000B_éå?N¦¾_~_x0001_ô?K3ö²_x0005_À÷5&amp;í ì?Îÿ¡e³Þ¿ÞÓ_x0002_YQÂ¿däz¼_x001B_YÚ¿£cÎ á?_x0008_x|$ó¿È_x0002_´_x0007_Ò¿É/_x0001__x0006_áË?Ïûòôë¿üðOO£Ç¿£_x0002_âHwñ?_x0004__x0007_@_x001C__x0016_ÂñàÎ¿¿þ_x001F_C2Ã¿_x001B_k_x0013_s_x0005_jÈ?Òõ\ Æö¿ÄJO_x0011_;[è?=VÍÚü_x001A_á¿í­ñ]l­Ñ¿¹XÄkfÛæ?R_x001B_Ê_x0011_-Æ?Û§Ëå²ä?ÛÒ_x0001_|ïÓ¿;å&gt;_x0006_lù¿ol_x0006_8ãêô?_x0003_¦È_x0017_×¿×ïlxøâ?^ýwJÁ8ò¿[^F^¥_x0017_ô?à:_x0008__x0011_µ?ÈBÐ_àýÙ¿¥¢K±µ7è¿_x000E_R,÷)+ß¿XvÙæ_x0012_]?Öd¦C4_x0006__x0002_@,ÓÑ*e_x001C_Ç?¯Ýòîvgë?|ÉYµß_x0013_é¿âGó¹²ø?m_x0008_Äh*Û¿Æ~oñ_x000C_:Ø¿¿÷y\_x001E_î?_x001D_Â _x0004_ø?k#ä_x0003__x0004_ì¬ì¿1swZË¿_x0019_VÃ&gt;¢wê?3³_x0002_jyü?æYdù_x0005_õâ?9_x000D_=T4ñ¿ KÓ_x0003_yuñ?Ô_x001A_Â5-à?È³V&amp;ö?O½_x0007_õ@ÒÚ¿Êxû2_x000D_µò?_x0003_JM*üDµ¿Z#_x0016_µÒz¿bå:Ðp=_x0005_À_x0014_2Øöº?_x0008_Ò§_x000F__x001F_§Õ?æäCéH?²­Êå¿	PÑý¥ë¿î\C±Óä¿#ë1b_x0001_À_x0018_}p]_x001A_ü?èÌRÆ,Ñæ?_x0013_ÕLû_x000D_â¿?RmJË~õ¿Å_ªÍ?vzð³¢_x001C_ñ¿ ]=KÀÆ?â_x0012_ð}DKù?¦x+_x0013_Ïýã?H§ê?×9ý­[å?_x0005__x0007_Þ³_x001A_õÑÍç¿¥_x0011_Lp/êç?\ôá½¼à?s_x0018__x0018_0¨ð?¯_x001F_3ò?_x001C_æ¢¶ºhê?/#É »5ò?_x001B_Ø RþqÄ?_x0014_ÆÆlíÏâ?&amp;)6Â!×¿Ô¿¦_x0010_»ä?=¦hæ¿ÿ$µUó¿70Ìè¾;º?º_x0014_[_x001B_.ðì¿o,O_x001D_i|Ä¿b²&gt;0_x0007_à?_x0002_HÇ}¾æ¿¾çÖ¼2á?¶vo÷±÷¿úÓD)_x0019_õ?_x000F_!Dq_x0003_¤¿Ñ_x0016_Îf_x0002_ë?ÏT4_x0011_gEî¿F_x0001__x0004_½`î?¬è0|_x0011_p¿	_x001A_¦_x000D_aê?[_x000F_¨Jûúí?M_x000F_azÝHê¿Jà®þP+¥?_x0017_&amp;_x0006_Ìç¿"djß_x0005__x0007_Ã¶î¿ëjõ#9î?_x001C_Óâ_x0005_ÏÍ?_x001A_è|¼ëëÓ?WfÜYµ_x0003_À²ï#Eú?	YðØé¿_x000B_2·;qÙ?ªÖQtá?_x0011__x0010_s27ë¿D^«3Þ¿×ý_x0014_&amp;QÙ¿¸Ó_x0012__x000F_æ?]f'_x0018_lØ?4#_x001B_Å0_x0004_@£×*h©îù¿jXa½ºâ?_x0001_úp¶Æ¿G¦Qà§ù¿÷Ë·ß_x0002_ÀÿS1¤ÎÐ¿_x0006_lè»_x001D_-â¿«-¹_x001F_¿Þ_x0003_TSI+¶?AÁqwG¡?ô_x0005_B&gt;L£¿F_ú§0Ý?_x001E_Ò/6ÛÝí?Î	NÃ?ÚZ?v*.×¿¶DÄc©¤þ¿óq_x0013_N_x0002_êÅ?_x0003__x0004_v&amp;.e_x001C__x000C_Ö?w+a³ùç?/p_x001E_¼Í¿_x001F_¤§_x001B__x0007_Û¿¶ÕDÉ_x0001_yá?±×²Øþ¿Ïu_x0004_:Ó¿k_x000E_ªÙ[Bä¿n¶X×-Ø?mÞE¦äãñ?èññÊ¸ç¿ôLJc_x0013_BË¿x½_x0002_oß_x0014_ò?%N«&lt;¸Ò?6É¼úÚ_x0004_â¿äoñ4¡Ý¿èr5_x001B__x0005_@"0#rÊÙ?ªä309çø¿ðÌïOhÝ¿©ÙG"Æ:ð¿?&amp;ÊyÊ¿Ä¦_x0008_9_x001B__x0003_?`oÅâí?ÑWN_x001F_®©è¿_x001D_Ïi#÷s÷¿_x001E_ØOÇ§õ¿Æ#[z,5ä?FaÇ1ÿïý¿_x001D_Iò¾éSó¿ü_x001F_LEJ÷¿k_x0018__x0001__x0004_¶í?_x0014_%{ð¿!8ÂµZ{ó?_x001C_ò_x0002_Åâç¿Ë_x0011_w=_x001C__x0005_@_x000C_ÏTç°_x0003_©¿¢_x0013_£jÁZè¿ÄÆ_x000F_å_x000E_§¿"¾ðjèu_x0001_À1¨÷A_x0018_'_x0001_@¾Ýr,LE¯¿ñ=ëï_x0008_ó?Å£_x0013_È"Ñ¿_x000B_áÐèÐâÆ¿·QuöÑÝð?ÝôßOìó¿L¢KÅ÷ò?B&amp;_x000C_×[¢ ?ß©Wb_x0011_§Ú?¦eÒzi£¿ê_x000C_,n}%ô?Û$9Sµü¿_x0013_&amp;"|CÊÖ¿Ü_x0019_6±å¿éVÄóà_x000E_²?ÕìÓ_x0012_&gt;ÂÉ¿ÕeìKY®Ï¿çb¸r_x0007_ññ¿_x0019_Ì¶@©5ö?J_x001D_¾_x0012_¶§ì¿í_x0005_gÎ_x001B_Ôð¿ÜÙ[¨Aû¿_x0003__x0006_F}°fæ¿¨_x0019_øô_x0005_õ¿lVaBÐâæ¿_x0019__x0008_ð»²¸¿[vÉö#_x0001_À/_x0019__x001B_b_x0019_á?J':¶oà¿õbãVê¾í?5È¤;PÞ¿lÙ_x0002_eÚOî?ú|¾!_x001A_í¿$:Ùâð?EvÄ_x001A_$ú¿¾é×hB®Ò?³õ_x0002_©ê?hPk!¥å¿ qdBGËº¿·_x0004_bP_x000D_Ó¿äw5_x0002__x001E_ ã¿_qq_x0017_©Ý?ìzèïÎ_x0001_ß¿ÍÚ¤_x001A_ç¿Ä©÷JSñ¿ñX'Û¹ò¿âß_x000C_ùPÛ?VÈ_x0005_HGk_x0001_@ú_x0001_pÎ_x000C_ä?»áÆºÉx¼?_x0014__x0008__x000C_4ý]_x0008_Àq_x0014_YÙJðþ¿ìn[¸Êò?§_x0017_Ç_x0001__x0002_¨_x001C_ý¿¶2[T»À?0ÁÀÑé±?-Ýå_x001E_¦Ñï?ÊÝÎÐnÛ?w¸î"ÍÑ?%µ®Øîä?mÙË4_x001C_õ¿¥v£²%Úû?_x0013_Åx-Ö_x0011_ð?^.¤í¿Íq[u_x001F__x000D_â?#êU_x0006_Â¾å¿$îàMÙâ¿_x0012_ºOO³¾æ?1_x001F_	\¼|_x0001_@á_x0010_Ö:_x0010__x0001_@­_x0004_UJjÎÁ¿3_x0012_;;_x0012_Qÿ?_x0008_s_x0004_s _x001B_ó¿0å¼P_x000C_Î?ÌÇú=wLë¿_x0002__x001C_Ôð?_x0001_åd3ðë¿o_x001C_PÎÖ¿ÁÓµPÒ¤?üôªc.?`_%_x001C__x0015_2é?å_x0013_`¾ã¿é_x0016_}¥?_x0003_@_x000F__x000F_`Oúê? -ÆÝ_x0010_Ü¿_x0001__x0002_ÿ[Û[Cñ¿ü|4×[Ö?òlpÛ#¡¿,¹·­ìè¿×Ûìð^_x000F_î?d#DeÜÛ?\¸Luø?­Ëýñ¿ü_x0019__x001E_Q1è?_x0005_ØåÃ¯_x0001_@a8­ý_x0014_Ó?RÃç5)ô?F_x0006_´&amp;Ð¿TÕP_x000B_!²ß?_x0004_w&lt;e_x0003_ß¿Êñ-«f¹?ÐùmÛ­Ô÷¿é@íî_x001A_À¿óÿÞPy#Æ?_x0013_ä_x001E_*p§ÿ?*ÊF_à?]_x0017_Gøo÷¿e=tg=hÅ¿F_x001D_CQï`Ñ?þ¨Tã¿¯Ù?3ã¯Ùzä¿çÅ_x0019__x001A__x0011_ô¿·XOwÎ}î?qõÁ×Ü{?ÊsíeTõ¿%*¶zçë¿_x0002_Ô),_x0002__x0006_à]ä?ë Ë£µ)ç?r·µ/H×¿'ð !!cÐ¿Cº¡_x0003_aÖ?ÞêÍ\ð¿B¥:ü2ÿâ¿3ë'èÖç¿R_x0005_28Smß¿S_x0014_RÉÞã¿òKvâÍCÜ?¿Z&lt;]ò?0_x0012_éfÔ?VM^Cõ?_x0018_ßPvè¿ ²~ö_x0016_é¿_x0006_%Ø«¿*ªòYØ_x0017_ø?W@Ì_x0004_+ñÓ?t_x001B_ dQê?á÷¬°åù¿_x0016_KÜö?hÄ¿áHx_x001F_3Åâ¿Ë­ë8Hñ?¢ñåµÞ?¥_x0001_ [_x0019_¾Ô¿æ"ò§Ùëÿ¿Å_x0013_\M_x000C__x001C_Ü?7%_x000F__x0001_;Ö?@P_x0013_²Ê5ì?3áÃÄ4õ¿ Ñ%»z.æ?_x0003__x0005_È\z a&gt;º¿IÉÃg&amp;ã¿ ÛKÜOû?Æ_;k×¤å?´[Iôtô?A%Ø¡ç¿@_x0007_Iõ_x000F_fÀ¿_x0010_fQ_x0002__x0010_þá?«òh@¢öî¿ûõPÙª÷â?±dÐV¾²_x0006_À¨%²_x001C_P_x0004_À|¦+Ë×û?Å$çÆZÜ?_x000D_¸r{ü¥Ä?Òi_x001B_¬SÚ?'Êá­dXÜ¿E_x001E_¨cð¿ºí©P)@ñ¿'¤~)í¿«%_x001A_I¹é¿_x0007__x0013_Êÿ!w?ÄKÆ_x000F_F_x0012_ê?§»(é_x001C__x0016_é¿ALÍØ!¯ë¿ÚC_x0003_¢_ùö¿HMæ=Î¿ºµD&lt;_x0002_è¿9Öº¤ºó?:àÙµ_x001E_äé¿kë_x000B_*¶ê¿ ß§_x0001__x0001__x0004_Ì{Ò¿¾iÿlnñ¿_x0002_&lt;ë_x001A_ú¿p0Xo!úà¿ #:¼·_x001E_½?n_x0019_¯%Øñ¿b]wìà¸¿^_x0015_ý%·?ìÊ]ªé¡¿_x000C_¬9¿Ì¿ãZä5ó_x0001_À_x0007_ÛOIë?µ_x001D_ÆDõ¿¦y-½#_x0011_õ?¨¤aÈ¨ÅË?_x0012_ÉQ°ç¿8óJ_x0005_ÛHÈ?_x0018_é4nSÐ¢¿æymê®ú¿ycç¿_x0001_îÉ¿åþãÍÒ?@ÏÆx_x0002_Èø?ÂxÜ_x0004_øç¿hãÊPZäç¿â{'96ä¿pXM_x0011_c4ð¿1_x0008__x0015_eñ¿z°Ö_x0003_81Þ¿_x000C_hÍa±_x001D_ð?Hê×/_x0007__x000D_î?æ¿Ê«ße¿_x0012_ô?Ëh¤ú¿_x0001__x0004_¶ßÁ½Où×?¬®¹KÿÏ÷?tÙ¢ÊDËç?Üyò´Ká?_x0012_Â_x000B_E_x0007_ó¿y6ù_x001B_ôÜ¿R: b¶ê?ê¡#Ùu_x0017_É?'·¸_x0007_Ûø¿Té"_x0018_/Ù¿É9`ì§DÔ?U&amp;9Ieù¿ÚçÒµ_x001F_N¿¥«Å+3Nõ¿Õy+_x0019_üî¿QÿsgYm¼¿¹ìg2¼_x0015_ë¿!_x000F_´ÆÔÉã¿_x0008_Ñ8ë¡è?ò_x0012_¬UÞ¿Ã¹üÊB5Ø?KÚóÕ¿æ££=¥h_x0002_À_x0003_^+÷6Ñ?ô¶öt	ß?8¶_x0011_ïqå¿Ï%°Fä¿ÛCåjÙ?ñ`I ÿÜ?/_x0011_cXÓ¿_x001E_¨ON-ä?9_x0014_í_x0001__x0003_¹¿Ì¼²_x001E_5Á?Bé3wÛ½î?	PÜ_x001C_Æ¹ë¿ÛÊ_x001E__x000F_Á_x000C_¼¿_x000B_yDRÒ¿§¤w­¤Ã?_x000C_µý_x0015_Í¿Æboú©Qä¿î	t%ÏsÑ?dÇ 0¡_x0001_·¿_x0018_3wÖÏÓ¿Ønô®¼ù?ÖúõZ¥Ù÷¿j]_x001B_Ì[Å¿qSÈæ_x0002_$é?ÀÃð,.ø?'_x000D_!yc&gt;Ç¿î­_x001B_d3.ê?ª0}4Ì?7à®ä½ý?}¨®8Óú¿3¹â¦Åë¿tê_x0008_ZºÜ?¦ué_x0011_T_x0004_é?¦	_x001D_Ø²ï¿6O9î¾¸?_x0011_ÿì^é¿FÆµ$_ö?°©_x000C_Ã7ô?)p*qí­à?TZà÷`ô¿_x0004__x0005_ÕcöZ"Éè?)_x001C__x0018_O¯cø¿«$ËöØ_x000F_ï?	xWN=/Ó?G¨X_x001C_Õ¿ÓÊÈëüî? z_x0004_î¿SúLi!Úð?»Z²×¸ý?*}ãCXÜ?LGc_x001A_ëÏ?k×_Ùf^Ö?Üî_x000C_`þFá¿nÒj·ófÑ?_x0019_â_x0018_Kâ6ø?ù%ÿº_x0012_Ä¿ßø"_x0003_½þÓ¿_x001A_FàÓ¿am_x001B_r_x0005_Ñ¿¸]èðu³È?¯gö_x0019_ë?x·`´¿EÇ?_x0002_s_x0014_÷_x000B__x001E_Û¿_x001A__x0003_Ëªm_x0001_@·Äv_x0002_¯?énÅUæ?!ÿâV²Ô?_x0012_AØºH	Ä¿áæC UÝô?aJ¨$_x000B_³?6Gô_x0006_6Ü¿F_x0015_é_x0001__x0003_×Ô?9_x0005_ÔÝ1É?hx32_x001D_ê¿is©_x0007_	Ê¿WAÿÀ_x000C_ã¿9ªë_x001C_õÈ¿_x0001_ÿXØNÜ¿î}nð¿×Ûdgø?Ýv_x0008_ùÝXÒ¿T­½_x0012_·Æñ¿f_x0017_d0_x0007_è?_x0013_Ãu0©ð¿¥|Còé?ªÔ&lt;Bëë?,etJò¿ø_x0006__x0019_OÑ?_x001D_hÿMvì¿Y¯]ÛU{ß¿ÐKû¤ÅÏß?7Èîó.m«?#_x0006_lcþÖ¿ûASlñÃ¿=û¦*Þé¿Dì2¯åwö?L_x0002_~·sí¿Ç Æ|}G×?æ/=[*Õ?}Q÷ÛÈzà¿_x0015_']_x0018_ER÷¿_x0006__x000E_ ®gæ?øINÅ¶ ï¿_x0003__x0005__x0005_HLÂò­ö¿p¢å1ö_x0001_õ¿Ôyµ/zú?s_x001D_~Ï¨àï¿ØI[|¡£û¿]N×÷Úñ¿RM_x0004_1Úô¿Êèþ_x001B_ë?_x0005_HÎÞ¡ê¿Sl(¯v±Ä?iy_x001E_	\_x0008_@u_x001D_dú_x0019_ûÁ?$_x0016_05Ö¿Ôÿh7Ñ¿_x001E_2i¥r?Z_x000B_¼a_x001E_×?Ü_x001D_$1bä¿_x0003__x001C_«É&amp; æ¿µ¼ÆÁÒ¸Ô¿&amp;Óx_x0001_%½¿'½vsÙ¿ñîô°$_x0018_á¿T(f_x0002_°z¦?¼öSx­`ï¿ïLIþÜ¿Ã_x0018_\³ë¿¹³°ÞÎÚì?ü¨sÈý_x0002_ÀêÀ_x0018_¯ðå?î´N²_x0017__x0016_÷?Ç_x001D_Æ_x000D_sZÝ?g§8_x0011__x0001__x0004_Jå?ô_x0016_" è¿Â¯ë_x0003__x000D_Áþ?µøµF(Ò¿XA2A_x001B_§Û?~|Ú+_x0010_ï?d·ï j¿ºÚèó3í?mäT¢ö_x0006_å?6ðJxCRò¿Iq_x0016_ðî?ß¨y|èô?ûOüÿ_x0004_óð¿BóÒì¥qè¿ÿµ²ðß_x0001_@_x0004_!M_x0015_ÞXÿ¿d§_x0004_ovÚõ?Q@¹|M_x0015_ú?_x000B_ðù.æ?é¿Èüÿw¿x´Æ_x0010_Óúñ?m!_x000C_6Wð?|ªÉW?þô?1_x000F_Â±ä¿@Å	²_x001E_õì¿_x001E_R_x0002_ûê¸þ¿n_x0007_óAïÑ?_x001F_xöÓ_x0013_Ñ?æ´bZ£'ø?_x0007_1ÑÒ~ö?_x000F_l³_x001F_E÷ú?ü%Ò_x0012_å¯ù?_x0003__x0004_$1s_x000F__x0019_wö¿"¼¾Zéó?é&amp;\\ò¿ì_x0002_É3_x0015_Á¿Òçó2ø?bMX£6ç?ùÂ(3Ø¿¢O~ªR_x0001_¥?­V_x0003_Ìa"ñ¿u@}üÏ?_x0003_]ó_x000E_å¿_x0008__x0005__x0015_ßÑÆ?Ô¸pq«Æ²?+wNeÛªè?/Òª_x000E_ 0Ï?ü&lt;_x0003_Õêã?õÆ7wìÝ¿ñØj_x001B_Ïùô?ø&gt;Sà¿ôé(,E&lt;í¿NÈ7v/-Û¿um«_x0017_&lt;éó¿2à)¹¿_x0001_	qÎØ¿%_x0012_e1_x0003_Íî¿Ä_x001E_U]ø¿¨y_x0005__x0015_1¿¼È_x0018_pàõ¿ø2æö	µî?_x001D_U°ÜA½Ð?Ü§¿úIõ?Ê_x001A_îp_x0002__x0003_CÚ¿b¾¸i\ýå¿½S× _x0001_fØ?iL&amp;Ôdð¿&lt;.Ð_x000D_v5ë?è_x000E_ã¶zë?Ð¿»E¯Ä?d¿pµ_x0007_¿?ÓÓ_x0011_;%Ñ¿ÛCb¬ô	Ô?Â6_x000F_ñë_x0001_ö?FÑ´Z¥Í®?Úa._x001A_Ø?_x0006_^Ôåù?×Åøyð Î¿¦Ki§=|ç?_x001A_"_x0001_V¥_x0003_ê¿þâÃô_x0013_Ç?m7aÈSÖ?O´ó9_Ñ¿_x0015_45ÓÔ@³¿¬ø_x000F_ÿ¤oÂ?,ßÓ2íÖ£?L¶kÀnô?èÈZáÐ{÷¿vx¯é_x0017_qÝ¿»_x000C_NÇº*É¿M¶_x000F_tB³Ò¿Ur_x0017_»xæô¿c&amp;7NÇ_x001F_ð¿Êu_x000B_Ä©_x0004_?j|ä!Ù?_x0001__x0002_BµÒÇ?å_x001B_¿ÍÏ?_x000F_8 áæÊ?:óë%_x0004_[À?M©±*åÓ?E_x0011_y¹Ï¿¹_x001F_©/?ó?'²ÂCð?hsG_x0010_ãÇ¿7D)ÿë ?¥Ã±·_x0005_nû¿	¡h_x0005_³­ü¿_x0019__x0005___x0002_xð¿	«(aöà?4Í.ÎsÐ¿:!Ä8Üà?ÀgZ-Ò¿e_x0012_»¶jÎ?÷Â_x0002_.ÿÕ?Ô´T_x001F_õìÐ?Õý-ÞOõï¿]ä+àË4Ö¿Y²S(s+ú¿Ö_x0003__x0002_îóÕ?·¸#l4ì¿Äzßþò¿/?_x001F_ò_x0011_ø¿ÒPmÿIá¿%ú+¸_x0017_LÇ?,A2ù{÷?HXþn¬¿Xªù_x000E__x0006__x0008__x0006_?Õ?OÖ_x0011__x0015_|É¿¶gÓÛ³ù¿¥§Ý~é?OW~jêî¿!W_x000D_^ÌÇ?3í£ó¿ÿi^_x000C_á¿_x0011_Àì_x000C_­å¿_x0014_\µÉ&lt;í?_x001D__x000D_ËÅúÇö?õÐÿ¿ÿú,!J_x0007_ð¿RÚÐ½vç¿À_x0004_ÌLÁ±?çSåcÚ?_x001A_Új_x000B_=Æå?:_x001F_ô_x001C_¢_x0001_À_x0007_:©n¿F¤ô_x0008_õ"_x0003_À'2B{³sß¿_x0016_aÊµ_x0012_è?#H[l-^ç?3ß­v%ò?¹¤±(ð'Í?_x000C__x0017_5ãtÃ¿#æ}¾=ª_x0006_À/_x0016_,_x0007_÷_x0005_ê?(Ú+M_x0018__x000C_ù¿QxU_x0002_@_x0016_µèÌýîâ?Ã_x0005_É`Wê?_x0001__x0003_õyÒC(Ìó¿eX¾*Çùæ?/ÔyÚ_x001E_î¿w	·M¿?_x0018_Ëý0zÚ¿ÚÜ+_x0012_XUá?_x000C_éèZïÛ?Õ¢6¢úKÝ?_x0016_]°tZ#_x0001_@Mh&gt;#|ðÊ?0_x0008_&gt;dD6ñ¿;#Í_x0004__x0001_ð¿Ï3_x001F_³HÆ¿Ïló_x0004_{í¿ÞßXÁ_x0013_ô¿yö$léo_x0007_À_W_x0004_fíÒ¿ ;K½Îû¿ÒÃvcJPó?¼_x0010_ÚP_x000C_Ð?¸@ ¼úNæ?PF_x0002_ZÃñ?Ú?¥ª:Ø¿¬¢ÎÓ§jâ?_x001A__x000C_ý´Æ_x0004_Ø¿Ar_x000D_¯Í_x0004_à¿è&amp;åøÑÄ¿-u!_x001A_àÿÞ?qÒr2ïÛ¿!æ²{2æ?ÕÁ^-iãî?çs&amp;_x0001__x0002_6Ý?_x000E_mû_x0002__x000C_ß?_x000C_)=Ïäî¿êY»9xcâ¿çÝÈ!kÄè?H_x001E_¢hÍ)ï?*qô_x000C_þò³¿Ï_x0016_¯_x0004_.`ú?_x0014_IÕ_x001F_§Ó?,çù_·Ò¿îS6öÁö?!_x0015_pSýá¿â£GÇ±ö¿éÛØ_x0015_ã?Ù_x001A_¬únFü¿ÀÔõ_x0004_Ê×û¿Þâ½5f§Ç¿ëX§ì:ý?îñ Ëê¿ë@1_x000C_¢"ã?Ús;â×Õ¿;_x001E_,Ð­_x0016_ô¿°¼?¯_x0004_@æ_x001F_Æ#v¿"_x001C__9º_x001F_ý¿uÔeÙÈ¿þûÊ?!ë=r=¤¿_x001A_öbt_x0004_ÀâÇð'³_x001B_Ú?_Ëç¿És)Évá¿_x0002__x0007_~´SÆûò?_x001E_ê_x001E_êß?úx_x000F_mÐ8÷¿.¤VwÌ¿M_x0007_:qÃ¹?áhZ&amp;Öâ¿S3Í¢ûTô¿ù-i]*æó¿;YèMÐà¿Ã±,¯|ò¿J_5#è?»º_x0014_êÏÔ¿y{L¤´ñ¿âuªPäó?Té)ä_x001F_Ù?aèe_x0005_á?Lqù«"÷Ú¿¸i÷°&gt;«Â?_x001E__x0017_ÀÛÞ¿&gt;PcSö?+Ù_x0001_#Mµô?ÒU_x0004_â,_x0002_õ?ÉLÂËk¸ø¿¢_x0003_²+4Wð¿_x000E_:ë+Þ?é]©Â¼é¿üû_x0018_û_x000D_Á¿q5J7_x0006__x0005_ÀÊIä*ºô¿-Þ"!»ð¿o dEOÅð¿n&amp;°_x0012__x0003__x0007__x001E_Dë?ºñ¢_x0014_õ¿#|ç/µ.ô¿8É£hã¿M{í'î¿:dê#¦ì?®¢F8_x0008_ã?gjæÔ»æ?_x0005_¯áo_x000D_ ä¿&lt;*Dxüâ?_x0004_5_x0015_bò¿f_x001F_¼_x0001_Êñ¿ÕâÍãõ?W&amp;®_x0006_Ã¿ízy_x0002_é?vÒo21vÕ?Tñ©NH_x000B_ü¿ÿ?pWJó¿R³LEÏf÷?íOdÒ¦¼ç¿D_x001E__x0004_KNï¿­à_x000E_0Ö¿xÀ?n8_x0005_ï?K_x001A_±ô¿ðýÞ-Ìô?Is®éc¶?ZÙ²BCyà¿jì_x0004_ÊÎÎ?_x001D_	Ë6æ(´??ôÄÀGùè?yIN4'Òð¿*ÉX[Éä¿_x0001__x0002__x0007_ð&gt;_x0018_Ùõù¿à_x0004_P_x0010_Ú¿f?ao_x0013_ô¿Jè·ë?#Ð'_x0001_gjì¿ÄG1_x001E_!â¿ã_x0005_5:U½¿À(1\è¿e+Yoî?%RË¡ eñ?ÂQ_x0014_QÏ¿KÜÃTêò¿o¯|J&lt;Éù¿=_x0017_Ú[Èá?`_x0010_ÑBãÕ¿Î"Çe0_x0003_@Â#bûÖ?ÑâX.oAí¿a^O±ïÙ¿r_x0012_ÿû_x0008_ü?½$Ðg9/â¿ÉY'?6Ö¿µ$_x0001_JÃ¿3ö_x0006_ìmè?Á}*_x000B__ñ?-òÛ å:ü¿Þ£_x000C_¥àý¿{_x001F__x0002_|FÚ?Å°î_x000F_tøæ¿©ñ÷[_x0005_Öæ?RG­Íí¿ºo_x0003__x0007_ËÜõ¿\ùêµÔ¿Î _x0007__x0006_D_x0002_ÀxÙN_x0014_Ø«á¿Êà-(k ã?_x0011_-Ú"A_õ¿ç³_x0005__x0019_¸IÄ¿!(Mµ¹Û?_x0001_àá×LÜ?¨µKy%w?~XÃâ¿î_x0011_ú«#èõ?Ø¢_x0014_	_x0003_å?J4G]Þ?­¯$ËÃæÚ¿%`û]_x0002_Oü?ÏÆt¿¶N÷?lI_x0013_cW_x0002_À®}Ö!Ç¿Å]èÕ?ãø¿_x0007_³ç_x0006_ÃE÷?ö0\YÆüÊ?´_x0016__x0001__x0002_Àj_x0001_»_x0015__x0014_ò¿1_x0004_0^ò¿_x0004_á;_x0019_Ì¤ó?	?BôZä?_x0016_§_x001C_Ñ{_x0008_ù?Cj£{}Æ?b¹m_x000D_ôzé?ÐÐDð?&gt;[^±Kõ?_x0001__x0003_ýÙ&lt;µüÞð?ÚPrÍsç¿mZÕ¦ll÷¿ØE"Ì¼?ÒBÓÚüó¿	Ò_x001C_K"÷¿ßíôF2°ó¿_x001A_åx_x000E_2_x0006_ë?a_x0014_õl_x0006_ñ¿x5 EØÒ¿°·4Ê¿a¹_x0010_Q´©Ä¿ú7±/__x0002__x0001_@*_x0007_a:?Æ_x001D_~OÄ¿+8àñ¬±¿EÐ_x0006_ªJ)Á¿à_x001F_yýå?j¹iÒ?N¼¿éÞ?ãê&lt;Íè¿_®î=ã¿ú_x001C_Ù_x000C_3ã?_x0015_ý_x0013_@½aÑ¿u_x0018_úy÷þç¿0ó¢_x0019_ªº¿ï1;v®ÍÛ¿ @©âé«_x0006_@_x001D_-áÑRø?ãb¯_x0011_å÷¾?EZü¹@ý?haº_x0002__x0005__x0004_þ?Q_x001E__x000F_¾Ý??_x0001_¦_x0007_ã?]_x000D_Å.Üî?Áã.ý_x0007__x000F_ç¿IGÂH¦ý?w3¾ç?Â¸~_x0018_ÿ®Õ¿wRú´KÒ¿sy_x0004_oé}_x0006_ÀÉþ_x0007_ô*Þ¿?qóJÿ_x000C_å¿VÿÈ)HËì¿Þk?ù2d½¿ò_x0003__x0005_J`èâ? ¡iæQaé¿F¸ÐîbÓ?kÞ¥ÖÄì¿Ä_x000B_àW_x0011_8ð¿_x001F_?¤yh_x000F_@©_x0008_(é?_x0017_¡Q7	õ?OÉvÈí?/**_x0011_¢à¿q&lt;_x0007_¾GØ?óìOÞ?}í_x001C_Û1½?mT_x000D_÷?:k_x001F_ÂÙ¨¿%é^Ê`ì×¿$Ü_x001D_?Qã?Ä2ÛV'ï?_x0002__x0005_jðÇÝ¿Àó8Z_x0004_aÔ¿ëÛÑ_x0010__x0011_å?è«w HÉã?Ößn_x001F_ì*ä¿·È¡-èï¿1Ä_x0003_ù?Àô¦Un_x0016_±¿_x0008_Ãÿ59_x0010_û?×Å[n»Û¿a	vß_x001E_é?£bËO_x0017_å¿Èß%_x0003_!~»?¯(ËGq_x0010_Ì?Û¹_x0005_r_x0002_Oá?æþ6_x0005_Î?»¨_x001F_%ÑHò?4N_x0001_?Ñë¿_x000F_£j)_x0008_C×?óï)¨aáÜ¿_x000D_/ß)Ãé¿Ñ1ÔÓ_x001B_×ò?_x0017_úöbLÆê?Ä\_x000C_d«Úï?ò_@_x0006_¨ö¿ì$®µ0Qå¿(1ª4é_x0012_{?&amp;_x0014_óóÔ¿_x0015_æ_x001C_Ü¿Ò_x000C_ å³]æ¿vsHù_x0011_?ô¿âû_x0003__x0005__x0002_ïó?ü¦¨_x000B_¥_x0004_æ?óÍëáêÂ?¨ÞóÎKTå?jéP¿¿²B9KÅÅá?­êQÈÐã?zO`@Ígì¿_x0008_×_x000D_[WÖ¿n`m_x0004_ÊB_x0001_@%¡08^t?7lØºûí?e&gt;_x0017_Wî?ß_x0002_£44À¿_x001B__éÅB8î¿,_x0016__x001A_w!oÓ¿bõFKGKä¿LN_x0012_¥2óÌ?­bìM¦?_x0018_R_x001D_òÓëà?:©{éÖÈ?îüw®Ø?ky¦·ïtâ¿ìE_x0006_ÜÈ?Í×_x0003__x000D_Ñ~ß?õ&gt;Êúè:·?_x0001_ImÐéû?EÏ\4´Ùñ?fOî]¨È?Ø_x001D__x001D_Íi_x0002_Æ?_x001A_ñ ´à?%Y§Rx`á¿_x0001__x0002__x000B_ÎØøL.ã¿_x0007_[QØa_x0006_ö?;3_x0012_¸KâÓ¿¿4ÞÜ´`ä¿=Gï¤½:ô?^bÛ_x001B_Õü_x0004_ÀvÀ³°ÂLã?mV`ØðàÝ?&amp;r»&gt;hîÇ?-ÄæØ÷?Á{÷í?È¿0$ì_x0006_Öñ¿­Ý¾Ì8í?ôpîáÝ÷¿_x000E_¬_x0011_C¥ä¿_x0006_#ëÉÕ=÷?ªjm_x000F_8_x0005_À(ÜN{_x0001_ÉÔ¿ÚÈZÜwIæ?õWÀ=úò¿cÁapú?&gt;åÏÕ E?Ph²ºâ¿_x000D_uù2*_x0018_÷¿R3_x001F_Uä¿öo-Íð6Õ¿Ï'LCë÷?Çø¥ªsÜ¿¦9/_x0014_«7õ?_x0012_î¬_x0013_(Ù¿kr­Ö_x000C_ï¿xÕ¶0_x0002__x0003__x0016_ð¿_x000B__x000B_â_x0014_k_x001C_ã¿P_x0005_+2Á÷¿_x0018__x0016_Öå¿_x0019_äI_x0005_±?-×·;ùû?=¯_x0016_5&gt;Ðç¿_x001D_	ÀÂzº¿_x000E_	ÃU@ë¿¢!±äâ?û6§+_x0001_Eâ?ß¤2Zò?eÜ¯´,Ñ¿zö»_x001A__qÚ?6_x001A_é­¾é¿9jåµÔ¿_x000B_&amp;&gt;xÓ¿ÀÉ&amp;ºgÌõ¿¤ð±E.wð?yèz¨´ã?_x0002_[_x0006_¾_x0006_;°?"ÿy¥jÚ?ÓðÊ´¹Õ?q°0»¿ëQ5=cI×?_x0012_åg_x001F_­÷¿îº«:ºÌ?q_x000C_fË%¦?þ_x000B__x0016_f­Ý?U_x000D_ö²â£¿BAEÞ³Üü¿_x000E_´_x0016__x0006_ßÉ¿_x0003__x0005_­f¡íIø?Ûê_x0008_cPç?¸H¾Ë¨úì?_x0011_/&amp;_x0001__~_x0002_@ùÆ¾ö_x001E_ÂÄ¿á~ôÜé¿âåÐL/å?ÙØ\¸]á¿_x0019_}ñ_x000C_¼ÿÉ¿y _x0005_è°¿S_x0005_ã	ð¿_x001D_-½oÉ¨ù?µ;C`¶Ù¿_x000E_,[¤þ?­Ò_x000F_vlÄª?e¿bòþè?JWr_x0005_û?J_x0011_åðìYÖ¿õLSè0÷é¿Ý×áN¢uþ¿êð¶Òmïé?úÌë=­Ó?³w&gt;_x000D__x0004_@_x0003_2ÂÃ?³_x0016_ÝQ«Ù¿¹_x001F_sd!ò?_x0019__x0002_ Õ?_x000F_¹_x0018_ß¿ötôÃQ¥à¿_x001A_4MI4è?_x000D_°»à¿Â³mØ_x0001__x0002__lÈ¿9÷òD;qò?ãï@®ÚEñ?Õ|¾ÇàåÙ?Ó_x0001_5áè?_x0013__x0008_*|Üú?·¦*}@ê?ÛgÕ1_x0003_À;2ÙOÍà?®àí¦Xµ?TÞ}UÈ?Lewô?¼K·.vª?_x0011_i³í_x001D_ùð?Ôx¥Ï_x0017_Çã¿ªU0_x000E_üý÷¿ÿÓÔ%`Ï¿{,äã0_x001D_ö?"nôâ¿ã?ä)+uõã¿u%ª·àä?Eß=S/ú¿h·à²ðqß?"_x001B_±}ê@Ú¿_x0016_ë,±ú?Þ»_x001C__x0010_!1Ú?íð´'{Ö?9Â+Úô?xrnÑ¶G_x0003_@_x000C_ Y_x000D_b_x0018__x0001_À¥_x0012__x0005_´ì?núdø¼¦Ê?_x0001_	ë¥Ôj]cé?vù_x0018_Ç¿¶¢¦µ@â?ÈKîbæ¿£¿F¥¹4â¿Ê_x0002_rf;æã?@ú'"_x0014_ã¿©G²{9×?_x0008__x0003_Î^rWõ¿&amp;=&gt;# ø¿áx=©pÞ?uf'ëÕªÏ?þisá_x0005_ßþ?_x001C_®_x000E_'Éã?_x001E_kk´ï¿$_x0008_¡_x000C_ZÐ?9ÑVSÍÄ?ÞîÖá¿@_x0011_jËí?U_x0007_È _x0007__x0004_ä?_x0006_4TùAZä¿`§ë¶Ô÷Ø¿|_x0010_Vy"Æä?_x0013_í5_Y}â?W_x0018__x0010__x0015_:Sî¿¯e&gt;[ð?0_x0019_±ÔÐ?&gt;&gt;«ÅÄÓ¿ú­¿²)ü½¿xPÂÏ_x0019_­ï¿+|SÈ4è?,'_x0014_N_x0002__x0003_g6ó?h¬¨µfÌ¿Zó_x0004_Ì?_x0016__x001C_XÆ¦Ð¿P	G_x001D_4ÑÙ¿`Õ[_x0003__x000B_Ù?½_x0012__x0004_ô(ß?×ørð'Êï¿_x0001_ ©²ñ?_x000F__x0001_z_x0006__x001C_?E»dsnÝ?.û4à%Ö¿ô_x0005__x0013_$_x0002_Ç¿Þ¢_x0018_eÔ?Î{¶"o§¿?`Y²Î?i_x0003_úã¿Ý_x0010_Da_x001C_øã¿n6!å_x0005_ã¿_x001C_\_]äå?_x0002_=_x0002__x0008_[rÖ?bµV1øþ?pð×t_x001F_1Û?§iûS&lt;Ü¿¡(N¾ºÃú¿ëì5_x001F_$ß¸?Ãe_x0019_9Bá?}ë8bç¯¿Þ_x0003_]c÷ÿ?_x0014_&lt;ç-&lt;¸÷?ìápÈÝÚê¿]Aw½?_x0003__x0004_ð±uírLÕ?ÂUÇ&amp;AEù¿_x0001_Lå_x0002_fè¿&gt;Û&gt;ßSÒÔ¿ùº_x0010_ué_x0001_ü?_x0003_ße7·ù¿=oD8Þ¿NUÒÒxô¿%Ï¡Oã¿ã5¸zö?_x001D_áKO_x0019_ç¿_x0006_úVrÛÀ_x0001_@Ë_x000B_éÛWÓË¿ÞRð_x0012_ð¿_x0003_y×c	ì?ç_x0007_ò{û¿_x0005_ð2ð`_x001B__x0002_ÀÐ-ÂWWû¿}ß_x001E_ZlS?ÎÊ_x000E_+¾Üò¿Oá_x0001_'X¥?\'rvÓ¿«ÀÆ/ÿî?Ð ßÙÓ? _IÃCä¿[ß¥6_x0019_ï?÷ðÅ¶,`â¿ûÔòóê?â_x0014_G=_x000D_Æë?\ûT»¿ÖðRõå¿_[õ__x0010__x0012_ë_x0005_Û?'ùO£ö?_x000B_/mØ9ø¿_x000D_¡S&gt;&amp;_x0002_@8ø_x0011_¨Éfñ?a¹m_x0019_Çô?_x0003__x001B_@Uèü¿_x0018_ÝÐË_x0001_å?¥Ï_x0019__x001C__x0005_#à¿X _x001A_Ýé?ë^)ï(ë¿ÁÑ(Àî?90"A9jé?_x000C_v´4yÑ?ÍÃ_x0011__x0011_A_x0006_ö¿£_x001A_5×_x0008_@{ÏÁHÂ?ÿRÍ²ë¡¿&gt;á(&lt;Ø¿X_x0005_Nª¬ñ¿MZMù_x000E_¨Ö?ûëáç×?îËÉÓý_£?¥¾%6_x0006_ë?r_x0007_lÛ_x0015_Ó¿¸yöFþ·Ý¿À_x0010__x0015_|	4Ë¿_x0006_PdÎ_x0004_Àû²Ø=:Gï¿_x000F_Tc]¡¿8O)_x001F_¹±þ?hYgäàã¿_x0002__x0003_|ÐËªÑm÷?A&lt;ÿ_x001E_	¨ñ¿» ¿ãí~Ð¿?wúÀ\¡?Òd Pì¿.rAxñ¿óqT_x001E_àpî¿gZù_x0007_ µ?KÞ.7-Ó?¥Ðm/	ú¿tÔÆ¿ï¿UÊ·o¯_x0016_î¿¯_x0015_ÖÕeKÁ?¨h-¿?à¿?"Ø_x000F_`5û?·/Á·á¿ö_x000D_«Ç»?ÄJ_x0019_ö¿¨_x001D_	p¦%Ô?ÛMo,xÐ¿_x000F_n_x001B__x0003_Ü©å?rfy^ Dó¿*_x0015_G¯ôó¿!Ä_x0013_øk¶ò?uá$iå¿g_x0001_Ò{Z_x0018_Ý¿N¥ Iè_x001B_Õ¿à_x0017_"±w¢¿~vÈ{AÔ?¬T¹7Ïÿ?ÐÈÒ¾të?ú_x001C_f_x0001__x0006_Ï¥ô?©_x001D_5|_x000D_ôÉ?'mµ_x001E_¿ ç¿G|_x0002_gÓ¿¬kO`÷¿ óB´û?Çê_x0014_á¿]«!&amp;_x0014__x0016_»?ñ=+ÔÉ\·¿Ã4Ô_x0004_Dæ¿ÃÝô÷ð¿-¢Ü¢ØÕ?õ}fÖèâ¿_x0002_Ýw_x0015_FÞ?Ñ3Ép ¾î¿C±¡_x0012_],d?´"_x0002_û§×Ú?_x0012__x0015_Ybñ¿_x0015_Ð8³Û!ð?¹l&lt;Ý¿ª(lù*_x0005_û¿oºþ$õ?Ío_x000C_+éEõ¿_x0018_Æ_x000F_¯(â?_x0013_ÉÕ¥%À?Ñ.Öø¸Ã?øÎø3WºÐ¿_x000E_­v©'1³¿ZE(Ý?ìJ?g¿í?²û(_x0004_KÒ?ºÎ$Ðr_x0003_Ñ¿_x0002__x0003__x0001_·ËF	ý?pi8°ýÀ?ñ7å_x001F_fò¿½]ó¾Ólà¿_x0001_ÿ7_x0002_ð²ö¿_x000F_}y'î¿Äo ¹î_x0018_ã¿jW$&lt;¬#¸¿_x0012_[_x001B_íZ_x0002_Àê¥Gk5[Ç¿_x001C_1wp_x000B_ÏÉ¿lpôéåê?´U_x0010_ÂÅ¸ñ?b¶&lt;ø¾(¨¿ÖÖü_x0012__x0016_é?y	_x0018_¢Zã?ÿ_x000D_ÔÛ_x0002_@|_x001B_´[Àø¿¤ýcä#÷¿º_x0007_sè?%ÿµ_x000C_?Eï¿¹_x0013__x0014_$gÈ¿\_x0013_yöy_x000B_Ö¿_x000C_Á_x001D_õÃMú¿âNäßH9ú?8\)AÌgÜ?cÐ¾ç¢Tä¿Z¥àÌç?¼U·Úcä? _x001B_nÜó¿Ì_x001A_°Aá¿_x0011_9Ý_x0005__x0007__x001B_§æ?xmGçwÑ?Ä; ¨à0ß?Ø¼_x0013_î¿ù8}m©Ò¿_x0012_ê'ð&amp;EÜ¿l?A®Dsú¿U{7q1ú¿_x001C_K½´wì¿Û«[Ö_x0014_áæ¿1B_x0001_íäGþ?:¾,ýOyæ?»³[_x001C_Ið¿a_x0013_7ú?J_x0002_Æ­:øá?_¸pUÆí?c_x0006__x0007_%¨_x000C_ê?S_x0011_}¨^_x0019_Ý?b_x000B_ÊU¦Cç¿g_x001F_&gt;Ãê|Ã?lÖ_x0003_ÇD¢Â?ò3æð_x0004_åò?ÿ§Òæ¸öô¿_x0006_Î_x001F_½äá¿\_x0005__x0005_ö;Ò¿à_x0011_ø_x0002_ìtû¿\_x0016_ÑÖóàä¿:ñ@_x0004_%à¿uþ+Õë¿q&gt;_x001D_gCzë¿³&gt;R¬?_x000D_	³ßeÙ¿_x0001__x0003_h­EÐZ_x001F_è?¹_x0003_/_x0011_Ëæ¿0+aË\qâ¿S×öÑâå¿_x000D_é_x000B_«_x0017_Õ¿_x001B_W¶ô_x0016_Ûî¿® VÍþ¿¼_x0010_E½ß?úÊ~`Óß?Óð@ÐýÎ¿îíÐ_x000F_À;ô¿q_x001B_âëeÚ¿ïÜÍSÿ¿Ü¶àÓ_x0014_í?ß¢.È_x0002_@_¶øò,µú?¼Ä_ß¸ïÚ?Ûä«ßéÆô¿j?a={f_x0001_@µÖ`&amp;zâ¿àËo_x0013_ä¿x½ ¥_x0008_è¿U«k_x0012_Ä£?¢cK__x0006_÷¿_x001C_Txà¿úCþFÅ©¿g±(_x001E_,_x0005_ÀTÐ¶ÖÔgÀ?0v$ö¹¸?É_x0005_ì_x0013_+Ó?h"ÉÏÓá?^t_x001E__x0001__x0003_v_x000F_ß?H_x0011_¾þÁöä?ÔªÊ&amp;_x000F__x0006_ß?µpqLÛì¿_x0013_»EoôÐ¿}a| _x0015_õ?ùñ.ÂÓè¿øF#&lt;Fô¿í¹¯ä¿_x0006_¼_x0002_­òë?_x001F_Î_x000E_dQ_x001A_ñ?"5ýÙ÷·¿fH_x0011_¼­Ç?T_x0014_4TbÏõ¿ë]_C9:æ?Ò_x0003_þÊõ¿?åGQ÷?D&lt;UT°Ëá¿zí}DCÈ÷¿NÚ¤õ·"Ü¿ÈH4ÿêá?GOÜ¹_x000F_ò¿ç¨¤i0â¿_x000C_Ð49Æ?&gt;±lá_x0003_ô¿_x000F_ù²Üè?2_x001C_A[;6á?ª ó+qÉ?M~î½à÷³?Yb§Ôî	í?°Ø!°?¬_x0005_¨Ü¿_x0001__x000B_7Î¯VI«ø?Sv§_x0004_ï¿¿&gt;-¨#Ì¿/o3âÁ&lt;ö¿ÕûiÝÜ?wkl 7Â?þaV_x000D_¡M×¿_x0008_1_x0014_ÓÖãÆ?x_x0013__x0002_iù¿6w_x0013_ò¢?LMÕtõVø?Yåzg_x0019_ÆÂ?U|K_x0007__x0018_î¿_x0003_F_x0015__x0012_Mþæ?ü¥\_x000B_áÕ¿?ÂWÎÂå¿á6_x0007_îó?_x000B_ìÛ	Y[Î?³_x0012__x0005_ç¾;ý¿ü¼+ÿ1_x0001_Àï¦VE6Ü¿ç+TZ_x0006_Àð_x0011_«T½_x001C_ò¿éf¤_x0002__x0012_á¿¶|_x000B_ôF§ö?`_x0013_FEâ¿2&lt;kñw°¿Û¾_x0019_3_x0018_Ðç?éõ4Ê8ó?%,_x000D__x000E_eä¿Os_x000C_{õ?i_x0012_¯_x0001__x0002_Ù¼Ù?ÝqÅ5â?ÿ\is&lt;_x0010_n?Õ_x000F_áÐÄ_x0003_à?çõß¿vå?®+PÊ7ì¿rõb@^NÛ¿7¡À.¿ØÊOa?·ð?ÂZy&gt;ð¿¶i_x000C_;èÐ¶?l©Å ÂÓÅ¿~8¾R-yx?¢@í"±Þ?d~Éôú¯ó?Åýæ§¢CÕ?Å_x0006_ûïþÑ?_x0012_"|G¥·¿Xþrò¡5æ¿6høÎ×Ø¿Á{©;*ÄÝ?:\;µÒ½?DlB7²v?·_x000B_µ_x0007_Ü_x0008_ª¿{x_x001B_/´&gt;ì¿e&amp;_x000D_^dß¿»Ñ}¢ÄAæ?ÚmÔ¥gç?»_x0001_ñ_x0002_2¨ë?Ø1æÍHúä¿HÍ]mn=ú?yúUÂVèç¿_x0001__x0002_&amp;¾õÆ¼ð?_x0001_ìø­ÇeÚ?¡'Í_x000D_Õ¿¨þ¬_x001D_(_x0014_è?Í3JP®Öô¿Pu6FÜ?µóI'´ø¿´ý_x001E_NgÐ¿ß_Ã{4é?_x0002_'1³_x0017_Ñ¿t_x0003_Èª_x0013_×¿( q÷sû?2(©­ß²ô?_x0019_ùê; ô¿Àã´gwã¿_x001B_&gt;í_x000D_Ë¿2©_ïí¿ýp1ìÙÁÒ?Å·¿mö?òÂ³_x0017_Ãêù?_x0017_´º¬®â?qi"8Ë¯í?±nÚ¾ê¿tLÀ_x000C__x0014_5í?(8¦º_x0005__x000F_÷¿àªt_x0018_¿_x0015_À?Ó@^äIÍ?è_Ú¿2Â_ô}à¿OT¯_x0001_N×é?uA]Ä¤¿	Yò_x0001__x0004_+v÷¿ã:s{&amp;0û?=-±Ì÷»?@Q_x0003_ÈWâ?·$_x001E_ð³t_x0003_@¡~!JÓó¿÷×ªÅÖ¿È0 ¢LÁñ¿_x0002__x0018_uGù³Ó?5&amp;_x0008_ÔA_ð¿ûGÇmØë¿pj_x000B__x001C_¥Ù¿98ÅÁ_x0006_Àh'f_x001A_Ð?_x0012_Û_x000F_[Ý]÷?¸5ëÿWÅ_x0005_@ßªßSç?_x0012_£e­5Ù?ï _x0014_4§_x0014_ï¿©¡Ê°5'ò¿¸_x000D_ÿ¾ZÅÐ¿º_x000B_ý¥Ø«?_x0005_®ú(3û¿q×B_x0005_·Õ¿OQÂÚõÁÌ¿ã_x001E_Ø_x000E_xæ¿Îø_x0012_y&amp;?õ¿_x0018_»Ô_x001E_Á¿âÞÁMÀÈ¿ñ¾æ _x0005_Ñ?½:T&gt;·¹â¿Ü`[¸Ó¿_x0005__x0007_ÿë¿j0¦¿Ã¤ÛÔ¥?°øÑ|FÙ¿¦&lt;È_x0018_Cë¿_x001C_§'rî?üðÕ§á¿ TGb§_x001B_î¿{ÚÅL:Ñÿ?B9²B²íð¿^«Ù.nLà¿Û¯,¶»_x0010_á¿ôs_x000F_*ÿõ?Lx3ñà_x0004_@_x001D_ï^CÎ?JV'ðÝú¿|vW´HÅ¬¿¤t`¾Ú¿=Tû±§.å?	ÂÌ½Ä?åÜ¼¿I´Ø¿Ü_x0001_ÏÚYóË¿È_x0002_R_x0016_Të¿\3¸Þ~ç¿Ë°´õÝüá¿´Í _x0006_ûÎ?ÌäcVÆ_x000D_Ï¿d	Q?ElÜ_x0006_÷Ô?¿ºDÚÈê¿U·:ÜX¢ë?µðÁ?µü¿_x0003_ù&lt;\_x0001__x0003_ì&lt;½?dæ_x0014__x0002_-Eý?GêËúLi³¿_x0011_,_x0015_é~Hç¿åþ_x000D_Ø@_x0004_À¨à¾FóUð?_x0015_ Ä@,Óû?_4úKM_x0003__x0002_ÀÝx_x000D_/ÿ?r/ÿ.Ãø¿ÜU_x000C_åàÐè?GYâò`Ûñ¿P_x000B_£p_x0001_Àmà6_x0015__x0004_À«}{¡Ã_x001B_á?_x001C_Ë_x000F_µjá?1_x0018_åÑ[ì?ü Ó©ð??&amp;_x0011__x0012__x0014_é?=Y¦µeº_x0001_ÀnÊÖ!_x000F_¨ð¿Ç_x0013_KÃT\ë¿:h.ø_x0019_Sç¿û´y_x001C_§_x000D_ë¿2¸lZÞ¿®×Èüï¿{¨'s'H_x0001_@·ïç#_x0018_Û¿iZPfö?an:©í¿`Ú7J#õ?7«É¡"þ¿_x0002__x0005_ðoFÃLÖ¿[¤ï_x0013__x000E_©?o±ZÅ/Â?ùâ}@ðàß¿_x001B_ú­'ã?ÜZ_x0018_±E£á?_x0005_³Ã~å?-_x0006__x0001_ÿ55Ó¿t.±_x0019_Ú?ÏÝp$_x0004_ä?¶_x0018_eè§È¿Ðëûw¹?ºÑÒiBí?Óú!ö&lt;Å¿: Ï[8_x0004_÷¿`Ö£æ¿=çÉû6»ù¿Eè;_x0007_©kë?&gt;éð(_x0003_ú¿_x0011_½Åa_x0016_ªÓ¿æ±Û@Ð¿­IHº ö¿üÊ0_x0015_ó?³à¥_x0004__x000E_¢_x0002_@b¯hÈ1â?&lt;Gqs	_x0004_À_x0019__x0006_&lt;ØÖ#õ¿K@_x001A_Lå}Å?ù8jÏ_x0011_µÛ?NìmùæÜ?Ì¼+ZöjÖ?_x001E_Ãp_x0002__x0004__x001D_ÁÂ?äGN½Rë?dt§Ñ-à?)J2eáÌ_x0001_À+Æ_x000C__x001D_8÷?m(]²é?_x000D_¢Qèô_x0001_À©-L!Ë¿1_x0008_mEºä?ó_x0008_µNçê¿§_x000D_v]@ùá¿¸Hó[»ç?b©÷óÞè¿ÑL_x0003_Ä_x0013_ä¿mænÃd·ì?~K_x0003_[$ä¿_x001D__x001F_@ßð¾û?_:¥&amp;Çé¿EÕC_x0003_Zõÿ¿_x0010_æ¬æmàê¿ÞA_x0014_¶îBà?Xô|WªÊ?2D;&amp;*ð¿ú_x000F_/MÝÕ¿Ë·ÅNüFë¿&gt;¥J^u9ë¿¤¾	÷_x0010_À¿,Ç~_x0019_ì¿¿_x0003_-{¯)Þ?Z"-8_x0015_3ø¿"Ä!Æ¡é?¤h±W×?_x0004__x0005_KlÓC¬Ûé?	«ºúxò?â{ÅÙ_x0006_°É?`Kk*°à¿_x000D_O_x0008_Ñ´þ?÷­Ð¹üð¿2±_x0019_·Gè?ó_x0013__x0018_kUæ¿I%8_x0013_Ímü?»_x001D_w8[-Ê?bAÎ[°¿*ng_x0016_V_x0001__x0001_@_x001F_aC`Ú?§1K· ªò¿ý_x0003_èÉÞBð?j(OcÊýç?_x0016_;Z¸s_x0016_ß?&gt;æ¶ÈDáÅ?0§_x0010_|ð¿ÚåÏêÖÔñ?k&lt;håFwÈ¿Âüðsö¿þ7µÕäìç¿YgwG_x0008__x0004_ñ¿_x0002_Îá_x0016_zå?öQu_x0014_]õ?_x000C__x001C__x001A_ê 3Î?¬¨[L:wÝ¿Ø'|8_x0018__x0001_è?_x0005_Ø¨ÍÚ¿é_x0014_cù_x000F_&amp;õ¿äÑ"_x0002__x0003_8á¼¿mÍÃã¼äã¿Õ;´ää¿Ò§_x001B_ÎÃé?bóµjµâ?meØ_x0006_ô?êl§º2Ã¢?_x001B_k_x0017_9èó¿_x000C_M_x001B__x0015_æ?Â_x0010_$¼_x0004__x001F_à¿Q_x0013_©Í_x001D__x0011_ñ?j_x000E__x0003_2_x0001_Í?_x0019_z-«_x000E_ñè?_x0004__x001B_n)ñ?{égýFï?UÊåÀª_x0002_@ãù¬äô¿¹_x001D_^_x001E_á¿s)åq_x001E_â?.`4*_x0007_£ñ¿âãæöZEú?1ÊÀ'ë?%_x001C__x0010_ _x0002_é¿Ú=°¦C|î¿I¯¤ÌÄÔ¿£ìBûðJô?^1 ¤µEã¿tä_x0018_Ogîé¿$_x0007__x001E_3Ûó¿±@Ìî[±Ù¿ô_x0013_si1ç¿ÂnÆ^Ê(©¿_x0006__x0008_q_x0017_¨_x0012_Tí?ã_x0019_Ä»Óaá¿i_x0002_j_x0014_l¤À¿_x0012__x001B_i)lè?ãä_x0006_¯Ü¿NZgë=ö?mýþ4¦4ø¿qQ­ÓY'í¿_x0017_úA°ù_x0002_@¡càDåCè?®]LWUï?+ÿ¶	öÒ¿ùàj³~_x001E_æ¿)Ù,ÕC_x0002_ï?ÿ¹7_x0005__x000E__x001C_Ë?_x0007_Üµåïº¿gV¡_x0010_á?úìZ_x001E_Ø?7Öj_x001F_^·õ?_x0004_æó«~QÑ?KYÍÐy×?u±_x0013_Içò?_x0015_¨ûk¹_x0001_ÀùìÙ_x000D_è¿@ëM¬mð?¢È QAS÷?e%à?7ð?VoTÚ6 ç?3_x001F_/¼O_x0004_@òV_x0003_%^ß?_x0004_«3Ñhçí¿_x000C__x0004__x0005__x0007_ðÏð?Í·§_x0019_Ù°À¿~?Û³­è?ÏYÊ3~û¿ÔðNJ+÷¿ÞÁÙÀäÌÖ?Ôâ#{w¸²?-_x0016_ã Ì?ÿ_x0006__x0004_LB½ñ?*ç#_x001A_á_x0005_À_x000E_ã¶Ù+û?cï*OÓ½¿úò_x001A_´aMô?í_x0006_#eùÕÖ?Ò;uÍËÓ¿¹ì?_x0013_û?óÐjÐýYê¿_x0002_÷_x0014_¢hï?re¿UUWå¿Ñ@zÐ´í¿gÓ,_x0011_»SÒ¿Ç_x0019_8ÖqÜ?+²;_x0018__x0015_È¿_x0001_ö;ßpwú¿à7à_ìFè¿ÅÕö{¢\ð?OÙÍ_x001E_.Wä¿û7çßê©à¿¥B{ªµÞ¯?$_x001A_åàè!æ?uhèâ_x0003_ùÔ¿_x0019_&lt;Ô&lt;eõ¿_x0002__x0004_i÷k&gt;öÇð?_x000F_Ë1_x000C__x0002_Íê?¦ÀBÄ©ë¿"§Lº_x0017_°¿#&gt;Ëí¿^_x0011_R}3G_x0001_@J@s@_x0003__x0003_@Ëq_x0006_;;_x0006_Ú¿u_x0015_ð;æù?ì§¦_x0019_´á?_x001C__x0015_Ð_x000F__x0006_Zö?_x0019_ï`=àjæ?1_x001B_ê{Jç?[³`¢AØ¿jY_x0004_&amp;þ¿Vì_x0013_,Úõ¿4ôEvÏ/Í?IGÓÁOÚã?ÇÍv¤_x0012_õ¿¡áô/GYù?_x0016_ÒµG×dµ?Ç_x0004_èÙÄTÓ¿w²:×Qö¿å_x0006_«_§§¯¿Çó¯fð?ôËfÅÿRñ?½e_x0014_»¿®0»_x000E_Ê#Á?2Æie£_x0017_å?_x0012__x0006_ºæWø?öý_øöþ¿Ïìu[_x0004__x0006_Ç]è?ô_x0017_za:÷¿_x001E__x0001_®s¦×?sö÷&amp;_x001F_ò¿1[ å6Ó?|ó¡û¸_x001F_õ?ñwë÷A¸õ¿8IT¶þç?v.¤ ;êà¿\_x0016_Â_x001C_½_x001A_ö¿_x0002_­âã_x000C_&amp;ç?T£é[zñ?Ê×½ô_x000F_Ð¿ÜWV²ª_x0005_ç¿u_x0013_f{½Ü¿!àÎ^è¿Zì¥þ¢ô?_x0006_µ_x001A_¼0è?@¤©çÞø¿_x001B_Ã­_Üd¿?Úÿö®Gø÷?aÏ _x0014_Q ö?§Àqì.â?_x0010_]Âðê¿Ö_x0003_Ü_x0002_·aå¿·ÚÚs\óÚ?_x000E_Õ_x001F_ñ_x0013_z±¿è9_x001E_µ_x0013_ÁÔ¿åzØxÖ¿&lt;ÅRKÉ Í¿È¤£{S¾?_x0012_&gt;Éì8¾Ò¿_x0003__x0006_)_x001D_Ætjlö?½è¸Á¬é¿¿Ïb@_x000B_¾?å«_(WÕ?ìå¡XL_x0002_¿_x000E_ôIä?q_x000C_+	*Fä?N&lt;_x0005_6ü?Hçe¢8rØ¿´_x0015_ø»ñÔê?{_x0007_¼a®?8_x001A_¥ÖÑ`ß¿·º_Õ÷sÿ¿ö_x0008_}ëýNã¿0k%¬÷ÿ?~_x0008_»ò?_x0001__x0013_¯-¦á?çÐ/Æ$X_x0004_@¡8ZRä?_x000D_T¼^ÌÕ?º_x001C__x0004_ä²¿g©ÅÐ_x000E_ö?}_x0003_ïIaö¿@þyâ@Û¿V_x0005_! Âõô?K_x0013_ç«±Mâ?Ñ-Õeý¡Æ?U\_x000C_¬oó?/_x0015__x0017_Ávã¿ýÊ8ï&lt;ñ¿Chkþ0Ôý?á&gt;{¼_x0002__x0006_Z2ð¿t¢¢qRê¿sê¦_x0004_4ý?_x0013_IïUU¨?_x001B__x0015_.b_x001B_yø¿Ëd=~{×Ý?·x_x0011_0µIÈ¿:·_x0012_ï®Zö¿#ÞX_x0003_Ðø¿G!u]ËÏ?4_x001D__x0010__x000E_lÇ?_x001D__x001D_v°_x0001_â¿H1¿_x0011_Û?å¿H$xC?ÃP_x0005_I&lt;µ?4ßµ^2³?uäèëHÎ?Ð¯M¡¬_x0019_É¿¤ýè¶àÛ?gònAI¾ê?a-S-é¿&lt;3£Áû­Þ¿W_x0018_üØÄí?tâC_x0016_©?¾½×_x001B_Ô¿ÒGi÷._x0005_ô?_x0014_ã«Mò¿&amp;bÌwÉfõ??!ÿQ_x001C_Ã¿rtïûú?b­*L'_x0002_ÀF æYGDÏ?_x0002__x0005__x0007_f_x000D__x0001_]ùÑ?½[¯ZË¿9o_x0008_ªÄø?_x000C_¤d¯Æ?ì_x0002_ÕÏ(åá?½_x001E_Pz_x0017_*Ú¿í_x0013__x001B_PÐð¿svYºS¦ò?ðn_x000C_ÚO3í¿¶Ö¸ghû_x0006_@k5ÒR?1õ,+_x000C__x0014_õ?Çoþ²£¿rÒ_x0018_ªñ?HæºdSÇä¿?Üoñ_x001B_¦í?%áe#Ò¿_x0003__Ù:Ò?¾¤%:¿øí¿cb=qhë¿ú§IÕÿ4ë¿üo¾0e¶¿âo!_x0004__x001B_	ë¿£ÁâÆ­XÔ¿tPõ#JÚ¿PZ_x0016_ÍÄ6ä?ís£P9ó¿{)Ïð¡­?_x0015_µkçÕ¿­ÕE_x0005__x0006_Pô¿Mh¼K8úë¿QÛ^_x0004__x0007_±´?F1ïoò?tIÊ!yç?._x000E__x000C_&amp;ý?_x000B_óØ__x0006_àÝ¿=²zÇls?¬»yÿ¡?ð_x000C_£(¨6í¿á4ä$³ñ¿N\M_8îá?pÈ_x000B_ ø_x0003_Ú?öZ#ë&amp;Å¿´&lt;_x0012_S\aÒ?ùÐõÊ$_x0001_Ü¿m_x0007_¸]ó¿_x0012_ó fð×¿ªxX¿Gó¿¬Ó¦-_x001B_·×¿¿Ó_x001A_­pvï?Ôh+¥ãì?êâ_x0017_g±Ýñ¿Y«y«_x0018_Ðñ¿å¶(¾y3?)_x0016_Mßð¿~_v¶_x0003__x001C_à?t_x0006_y§A­ó?¦¸Ãvñ¿Y¾_x0005_M_x0003_È¿Á¸_x0010__x0002_@Dz`EH¯Ô?=I»«»?q9%F"Õ?</t>
  </si>
  <si>
    <t>73665664b15338f432dca0b012af6d8f_x0001__x0002__x0008__x0007_0_x0006_ì¿v}&lt;_x001E_B)ô¿æ·Ôz§é?Eq(DÚËü?ÙµÉ_=¢ê?	ºÛµ¼KÝ¿_x000E_Ñ_x0003_áZ£ß¿á¯¡á»8Ä?ñ_x000C_ý­_x001D_ò?·yG¤ÞÇÚ?j²#øÍ_x0015__x0003_@9_x0017_ÆÍë?q-{_x0013_Áô¿Ú°-_x0017_åªö¿_x001C__x001A_æ_x0003_TZá?IF_x000E_D_x0007_@f:Ôn¿Óã¿rT_x001E_dÐÿÍ?mì¼À±_x000B_Ê¿É+NÕ{xØ¿_x0016_"prÿRì?aTxqå"û?m@P_x0004_Þâú¿dw-©+©?+«(_x001F_Ô?ç_x000C_Þ¥u_x001E_ä¿ÊvÎk_x0017__x001B_²¿õ?Å×Jðð?K×o§ãí?2â_x000B_#Oéô¿&lt;JM#È¿V_x0013__x001D_@_x0002__x0006_lÌ_x0003_Àä~_x001A_´ïGù¿_x001B_«R=¸_x0006_õ¿y	¥&gt;ô?»®Úô»ÜÁ?CÝ_x0015_	¢-ì¿bc.Óû?hÑî`þAð¿Ô)ýËzìä¿µ*'_x000E_¨5Ú?h¨j½÷ê?¾&amp;_x0012_?Ñ¿",Í_x000F_¸Ö?ßþ/rwÖ?¢.ñÏ¤ä?I_x0011_85kà?_x0017_52^óãÑ¿g.)#Ë?]J¸_x0017_¢ü¿Ã_x001A_+ùEë¿_x0005_?×ì@_Ò?ã_x001D_=ö_x001B__x0010_ù¿â_x0019_$ó?/}_x000C_"_x0014__x0017_Ä?((ò¤±_x0001_@²!¶+.¿ígÛ_x000D_5tó?L&lt;_x0004_×ß¿:X_x000C_ò¿ñ6s¯Ã¦Ü?Ua_x0016_i_x001E_Ó?ùF*ÕÛðØ?_x0006__x0007__x001C__x0004_+æ@ë?ÈÄ¥Å_x000D_»ê¿ÂM;DyÛÔ?_x0011__x0014_9%bsÊ¿a_x0005_½"|_x0016_Ö?_x0014_êmIíË¿î#|_x000B_Xñß?ÿý¶x_x000F_ì¿\l _x0006__x001C_ä?ËâÐáýzô?ÿgö²TùÒ¿X§MP·?ÀÒ_x0011_7¤ñ?ü_x001B__x000C_ØHmÞ?ÏÞ_x001B_Duè?Õs»_x000D_ñíî?~ÅYÔöÛ?k´_x0003_Âr_x0002_Àâ2Ê¹áxý¿øBÅòyzñ¿_x0001_.É´_x0005_¥ò?RÅ1²Ùô¿u¹Ø2dñ¿_x001A_d_x000F_%dò?¿ÈÆªôÓ?YcÙmK-ð?^ÂØYbð?ã?îô¿È'±¶óò¿;ójy¡Å¿èåð(æèî?î@X«_x0002__x000E__x001D_+ò?ª¥_x0015_Ò¿mýñ X¶?Oul´jú¿J_x0001_Æ¨ó[ö?¦`0ÑÌ_x0011_Ð?Bç_x0010_._x0006_@}Â´£×ú?Ó&lt;#x7ôé?¥Tk[Ð_x0007_Ñ?`ñ$w÷â¿þà`sO7õ¿Å3}j.eÖ?ê·+~Ëç¿]!VÏzå¿vÊ!e	_x0003_ñ?4æ7ß[_x0005_Ù¿KrLå_x001A_ ¿_0_x000C_¿x0¿/¸/5©¸¿_x001F__x000B_mB_x0018_ ú¿¢­røÊÆ?Ê\fBòòë¿_x0001_¸d_x0014_@è?°ÅúâÅØ?!_x000D_|m2¯ã?#£;_x001E__x0001__x0006_³¿|dÃKÆBì?æ_x001F__x0008_þb_x0010_õ¿C­ÌÊT	@îÅóò?_x0004_r×@fIú¿_x0003__x0006_ÇóKy«í_x0002_@80ù!¿(Êû½_x0003_@_x0001_5V3$¶ð¿ß^&lt;\Gòó?ó_x0004_$R_x0008_ú¿E%uÔ0Þ?Z_x000F__x0010_FÜ?Xà_x0016_Â_x000B_â¿ËÓYñ_x001A_~í¿×V'"ò¿ìeBo×§Ã?_x000B__x000D_Ñú/_x0001_å¿_x001D_»öQ#oÍ¿qLµº+ä?íÊx?Ç_x0014_Ê?_x0005_­uÚçè?_x0018_óXÙVÛ¿¿A*X§xð?ÙS8õ½Ö´?&lt;éñVô?_x000F_hÎÆ+_x0002__x0001_À°ÄÌì¢[²?Ü_x0011_Sz$_x000D_ã?Øç÷øDÓ?¥àkÞÞÍ?\_x0018_`aË ë¿'Â(Bóô?_x0001_ý¡÷zö?Jÿ7q#ú?³W¤îï?ÜJtô_x0001__x0002_Ëá?!|eV²xÙ¿ÍKº&amp;iùÖ?;Ô_x0003_F®¤?Ó_x000F_fÔ²åì?¡;:ÃÜ?-Dt=Û¿xÑ#÷pyÑ¿2ç_x0013_5ª*ç¿_x0012_Ñ=Uþ°Ø?'çqíë?_x001A_ã!_x001C_«ü ¿4PT_x0007_ý¤°?oÅ1,¡_x0003_À ³¡_x0014_isã¿?`»1Ýðï¿½5ËîJ_x0001_Ä?_x0004__x0006_þKÆ¯ö?§_x0004__x0019_jnÒå?õê(¥3Þ?"/ìÛÉ;¢¿Î¹z^*_x0008_ñ?~x¿_x0010_7_ß¿ä&lt;¶TGÝ?M_x0012_ÛChô¿)ú_x000D__x0001_Eñ¿Çi_x001A_²ù¿nÉÍv(ð?¼ÙJ	m¯Ø¿¢²(Á³æ¿_x0017__x0018__ð­.÷?ÈChÒÁñ¿_x0001__x0002_&lt;RË^ì?ì²Ãëó?_x0012_aÐî_x001D_ö¿&lt;_x000F_u5È4ô¿´._x001E_X_x0008_mè¿Lë,ËáúÄ¿9GÄ5Ñø¿¶Ò·Þ_õ¿ËõX9±Û?Ú¤Ô_x001B_{_x0010_Û¿ZÏËÛ¢ì?Õ	rP¶ç?w{îÁô¿§¿7_x001F_ ö¿ðÇº=1ß?÷_x0014__x000D_GhGó¿7N0òÍ?s_x0006_:ÙÎ?ÑÉv¨J?_x001E_s_x001B_°î_x001D_Î¿è¤¿øCÍë¿}Cð·ï&lt;Ø?wbiÇtê¿iµ«rí?_x001B_ñ·²äð¿5¸gí_x0006_÷á¿âôÀ¹_x0003_Öä?Äý3×3%ô?&gt;XCüÀéÈ¿Ac¼Kð¿ÞBõ8iÖ?õÌ$_x0002__x0006_¨9à¿á_x0003__x0005_vÕö?_x0010_Æ½®_x0016__x0001_@g0ù_x0010_±)æ¿ ìòBy¦Ô¿`èéêÒà¿äxÌQùÏ¿½,ªéðÉ¿·8ëk_x001F_ï?_x0004_4&amp;á_x0013_·¿1_x0017_¥B+ê?ýìG[gô?ê	Úu&lt;Ç?§tÓÙú?»})úókõ?{å¸_x001D_ãâ?&lt;%ó§Äû¿;év¢_x0017_ãþ¿²¹Ù'¨ëý?Nã»í¿}.Ú*Ú?¤UW_x001C_á?¡×9â;ä?ÜRÍ°ç­Å¿~ÄÙZ!´ð?}_x0003_xeX÷¿úæ¤ÿí?­&amp;l_x0016_ú¿Yr2_x001F_:$þ?yÙ?Á=ç¿ÃO_x001D_è\ç¿3xPÂB~ë?_x0001__x0002_Eé±t_x0005_cì?_x001D_ÁÝ@Iä?ØÝ2o:â?~5#Cwá?#ºQQê­¿_x0019_^Ùóëñ¿kÏ_x0001_Üµ×¿ÓÃ;v(­¿à¶ô'_ì¿HöEúU6ù?X(ÇAßï¿¥¹Klaà¿#Lgc_x001B_ê?õ}ÙAd¾¿½&gt;á.Ú?U]®2æ¿BsMÙÅï¿Ù4_x0018_ï¿¸@ºã?ìO/©ñ?_x0006_¨Îã_x001C_Á¿(¸×Ôkï?{ÈàÚ©Õ?^06þ%÷¿µÝ§·?ò¿:W_x0015_m%_x0017_ñ¿Pó§ªå¿bríÖ|æä?¢_x000B_gBé¿yP¨u?´?óÉöìP}õ¿'Ýå_x0001__x0002__x0007_.ñ¿W#'Dîå?_x0002_$6_x0016_«dÆ¿_x0003_`O_x000F_ÝÀ¿_x001D_)_x0006_$hm½?ø{z_óô¿_x0011_Úr¤=Yï¿°±­fØô?ç_x000C_rUé?3É]8ÄÕ?2|H_x001E_®_x0018_ò¿Ù_x0019_Lòã_x0006_ã?)_x0008_íJ_x0016__x001C_ä¿4ôô¾_x0005__x001A_â¿_x0002_!_x001E_¢Ñ¿_x0019_èË'jð?ãL I_x0001_û¿Â.F1Wå?ÜET¸Îï¿¸îÝ,ý?3Áì»Hèø?7¤	¼&lt;_x001F_à¿Gèi¸_x001D_ôâ¿)GBYÅý?«õ+_x0011__x0001_À'!}©ó?ôQÁmé¿_x0007__x000B_+2Ø¿ºi3®¶ýÑ¿_x000D_¢{À*×?¹:C_x000D__x000D_Ì©?s([_x0011_Þ0à?_x000F__x0011_¢ö´Ä ã?-2ÈE8ÿ_x000F_À9_x000C_4[q_x0019_á¿s_x0010_»}#Ø¿óÖÀ~FÜ?È7ai_x000C_þ¿-Æe|êÀ¿_x0012_[¶Zßõ?D¤_x0006_÷_x000D_Ø¿Æ2õ_x0002_éÛ¿¬Ì+&amp;{Þ?p°Ñ_x0012__x000B__x0012_ë?´ÉNÝ$µò¿T,jËð?!_x001A_£¥µä?\biÜÖ©?sf²q_x0003__x0013_ç?=ò ç?-_x0001_b~¤[ô?ÂQ5×ó¿R_x0010_m$-_x0005_ñ¿´¯Ç¾(_x0008_É?+üÙÔ_x000E_ýø¿÷é_x0014_×ºBÞ¿û_x001E_Uå__x0007_ÀuocÃÚ¿_x001D_&amp;úóýç¿ý_x0004__x001F__x0017_Ç%ð?	ÙU&gt;¬Áà?_x001B_«&gt;_x000F_)þê?R_x000D_÷XL6µ?ãÔ³_x001E__x0001__x0007_3gî¿·_x0014_ø_x000F_ðÝî¿_x000B__x0017_ñu°Þ¿F_x0013__x0007_Ù!Ôæ?:­_x0004_9]ø¿PÙâÁ_x0016_Rð?(ÁG6ÆÄ_x0004_@lÆÑzÚHØ?y!µØt@ë?Hüì_x0015_Ô?Ì0_x0012__x000E_æ|æ?ÊíKö¹ð?L_x0002_%ÜpQá¿×Dþ_x001F_^0×?rÝ¸K¼_x000E_ô¿ÿjÈòå?êÒêf©ö?Ëk _x0005_È7ö?-éÂßÏÕ?x»_x001E_ºBÞì?W`¯_x0005_îµñ¿ÿyþN§;è¿ÓØ_x0001_Å_x000C_ð?NgÂÈ%å?v#_x001E__x0008_å¿@¿_x001B__x0003__x000C__x0006_è?_x0012_òçf9ù¿X¾5ùØÌ¿¢õÆ+ÞÌñ¿è_x0018_ý¿dx¾,¹í?R_x0005_ßZ¤î?_x0001__x0002_»¯ÕQ¿ð¿/_x0007_g÷*_x0016_Ò¿ëg^å?6rÍ@ÕÜ?Übh{]â¿eÞßRí¿I§nÍ_x0007_í?_x001E_tFe9¦ô¿ô&gt;_x001E_*=òÛ?ô»þ+­ºÖ¿'_x0008__x0019_Ñjß¿_x0006__x0002_º\_x000D_Û?_x001B_w_x000C_)!õ¿_x0003_«_x0012_þfüÛ?ÚªP`æØÅ?¦­?M Àý?ÛyÝ°Í ?3²¥¶ç¿1*o+ï0é¿q1Mò9hæ?iÈ%{5}ó?Ü(ÃÓ¨)?´&amp;~/&gt;à?·Åí_x000D_=_x001A_ô?_x000E_SáN÷ý¿Î:¾ÉßòÄ?_x000D_|ýj_x0016_oò¿ú¼_x0007_'¿^àz@f©¥¿ bÁ¢Ù£ò¿"_x0016__x0013_#H°ã?íÂV_x0013__x0001__x0005_F°¿'EéW!%á?H*(Ç»·¿_x000B_e"tûøß¿ÉØø_x000E_)7ß¿_x000B_8!_x0018_Ï?&gt;á;üïÞÞ?7Ü?¨_x000E_å?/ãG_x000F_'î?ê_x001F_Õ$&gt;ë?Ù¢ÊªÙ?'Àz*êÓ¿÷ÙÓ|^Nô?±Q_x000D_nØ_x0003_À_x0019__x0004_¹'üþ¿\AlIvÕ¿_fÖ·5;é¿³E!Ôï¥ã?5Aµ?k;_x000B_/Lsí?!ØJ/á¿_x0019_ñtð!¿#_x000F_Ðãxâ?û'ÒU`\ã¿rwh__x0017_]ã?âI«mt÷à?"Ã 2	G_x0002_ÀýZNc_x0019_Ö¿E²$_x0003_uì¿þÊÁÝÍåû?_x0014_¾c_x000B_&amp;ñ¿¦Íyrñ?_x0001__x0002_«³XGpº?7 ¸ê0BÅ?}¶¦ÅµÄô?åcè7Dì¿×_x000D_^ª_x001B_©Ø¿_x0018__x0014_ì &lt;Ð?-¡Ìþ½ÌÛ¿¤¾ÑEnÆ¿_x0007__x000E_Èâß?	 àßhoë?Ï1Á?*Ó¯Û¸à?Z?_x000F__x0013_RÉ»?_x0015_ypvó?/b²Lã¥Ì?OÐ0]¼×¿þ0Td!Þ?q_x001B_Òo Ø¿Ñ{nÀSØ?¦_x001C_;ºpðë¿¿þ_x0017_ÒÐ?÷4!¼É?Yd_²Áä¿m_x001B_»DÉrµ¿ý+Ü7©Þ?S*ø¤_x000E_ì¿µ_x000B_v|öéô¿ëV¼_x0017_¦áÕ?Dú4syºì¿Â}S_x0011_ÿ?#óÎ3H×_x0003_@Òo_x0019_¿_x0001__x0004_´¼ê?ª.¯yô?_x001E_!7_x0011_Ó?¸!ÁO³þî¿_x0002_a_x0013_8¥¿2è_x000E_³êµ·¿Ó2hzM_x000F_ð¿j_O_x000F_È{ì?Æ¢{_x0016_á?&lt;_x000E_&gt;0/cÝ?¡DÕ ^û?PvØ]\]Ù¿Úâb4_x0008__x001E_Ì¿:MãáJ?}?_x0004_J¸ê³(ö?éîº(_x000D__ð?_x0008_Ù¾q_x001F_×Í¿1¸^lC_x0001_À_x001E_¯Â³h_x000C_ö?|Í&gt;ÖÁn÷¿Ú¾ì,Ì×?	iµ_x0001_óZû¿h[¦|ëi÷?_x001C_sI1_x0016_H_x0001_ÀÕÈÚÛÂ5Ô?\G(#Ûó?Üi_x0019_$ÙÒ?Á*®î:D¸¿Qu*9»Ø?_x000F_¡rìeÍÆ¿_x0003_²_x000B_oÿâ?|ì_x0010_:²ì?_x0001__x0002_gwÑ_x0012_Á?æ^W!àð¿7A@VX`ç¿£c_x001A_Õ®·?Ïtó_x0016_2è?]ZÖÍzè?_x0017_uxþ«!Ü?_x001B_k_x0006_ñd&gt;Ñ?l£mr÷¿hÈz)(Mî¿_x0013_£_x000B_ä?JÂÕ^_x000C_Ç?¢p*_x001A_í_x0003_¸?à_x000B__x001C_ÅwJå?øàüâ±_x0006_·?È©@¨ëò?Í¶;_x001F_Jÿ?áaâQ(cÖ¿úËëþU&lt;æ?¶´ûPê¿U´¦XÊÖí?­Ñ¬_x0007_%½ï¿JÂ9Nù_x0002_å?yOz_x001B__x0002_ã?@¤èÙ`÷?u	^è"2î?³Ü$Ç»×Ñ¿ÔËDÔrm¯?_x0010_/ðtÕÚ?ZA¾v=_x0019_à?û,OÛÂæ¿ìÎ%_x0002__x0004_ðß¿ð&lt;5_x001B__x0008_×¿®_x0013_ãzôWä?îÚüáÝ×¿&amp;)§afãÐ¿õõÌí¬õ¿G¢îêÿR×¿_x0019_9s^4$ã?iÄ_x0002_Dè×ä¿íÀÕàÂ¿_x0005_×±Cîÿý¿ÌGcæïÞ?]|jJî¿ý[å{Ù?o ¥Ïà?¸;Þ_x001B__x0007_ÀVÓn_x000E_*Ôß¿e/r×?`¦/ÊÚ²¿íU¨_x0001__x000B_Þ?wú_x001E_X°$ã¿àAê&gt;NÖÓ¿	_&lt;ÇãÙ¿fZG®_x000B_ÄØ¿ ÉèÙI¯µ?p_x0010_2(_x0001_ð¿_x0002_wå]_x0002_À"¹8AÚéì?Æ¡ÈNcæ?"-·¹ù?¥_x0013_ÖÂwá_x0003_Àt°â\ñ¿_x0003__x0005_2:y_x0010_);ø?äot#|&gt;ñ¿|o«¦P_x0001_Àå§ÕV_x0014_Ù¿â¢óz©É¿)eÍÙÆ'á?f$ô÷_x0002_Àk!Æ_x0015_Q1­¿ß#[ò|¼ý¿Ïå[c4À?á}RW·à¿VêîxÌ÷?É`µ\_x0016__x0014_÷¿ÓílK?ç¿_x0017_ÂóÚÛîæ¿_x0017_ë_x0004_F(Kê?_x001E_@aç_x0019_ìè?_x001C_í $rð?õÔ9ì_x0017_ñ?]ñ¿ä_x0004_RÈRý?®*l1ß¿G_x0005_y6ÕÅ¿ËAñÊ_x0002_õ?æ[ÿÎÈ?zHÈ_x0013_®:×¿©½à,´Lý¿_x001D__x0014_Tª9_x001E_ñ¿M7×Êù¿M_x0008_Ú¥*¹ê?Âºêuò?Hºëå_x0003__x0005_7Øò¿åojër?¡_x0018_TÄÄå¿_x0010_Ï[_x000B_ éÙ?×u_x0004_R~E­?çØ_x0017_._x0010_Ì¿µJéà³Î¿ï_x0011_xÎË¿Á'?Q-ì?ÜwèibÒà?ÅÛ/Í¿,YùT{_Ý¿½¸:!2pÙ¿ü©_x000D_ì¨ß¿!_x0008_I«8_x000B__x0003_@¨]úÊeâ?_x0015_c·~uÛ?§_x000F_Mï?É£]x_x0014_µõ¿ªOAC/_x0013_ç¿N_x0018_r_x000D_ùÜ¿Üz_x000E_L?±Ù\r_x000F_þé¿¯Z!ÉV&amp;Ç?ê(_x0011_käê?â_x001C_ì_x0005_/Vî¿9ênÒ_x0012_ð¿Åêõ­uá¿Í_x0006_¢»_x0010_Ý?_x0014_·à_x001B_Tà?_x0001_=_x0002_­·Gð¿n}²Rä¿_x0001__x0003__x0016_²¢1ý°Æ¿óë?õ_x001D__x0002_Û¿Sy\pÁµ¹¿ô·#_x0010_"j	À0Ñ²_x0012_Ë_x0004_ò¿§_x0006_k5Ù&lt;â?_ð%Ð4BÉ?ÓË®_x0011_ý§þ?°àP9úMò?Ap·ëÝ_x0011_æ¿_x0001_h_x0013__x0002__x0014_õ¿8(ÁQs&amp;Û¿þRo°áò¿x{vWÃtõ?üÕ1;réî¿_x0007_Õ©ÙÑÂ?ud^âó¿sÎÍ_x0007_á?4X­À_Æ?+&lt;:£é¿÷§&gt;ÕsÀô¿«³q{ª_x001D_â¿Ä_x0005_B_x0005_È/ò¿`Ì§9ìÆ?"_x001F_:_x0008_Ý¿I_x000E_ôó°?·LL{Ü¡?(_x0003_wßÄaô¿_x000C_èo_x0010_9Æ¿½K­=þÁ¿{²_x0017_1êõ?*ú@:_x0002__x0005_¾Þ¿ØÓ_x000C_¸Ð2µ?_x001C_¨z~[ÓÏ¿¬êH\ê	é¿BswY¥?r5pD\\?_x000C_Ai¼&amp;_x001A__x0003_@ù3ìñí£Ó??:Üv_x0015_Å¯¿·Ù¯LOÝ¿=$¾¬Ã÷¿çTù¨vü?RÚHaÃµÐ?)ò,$ñ?_x001F_àrªTò?_x0012_qº!ÁíÊ¿BèÍíwõ?_x0001_Æ_x001C_SÇÅ¿7ÔÓ_x0014_è¿Ð]Ô_x001F_:ï¿«ê&lt;5_x0002__x0005_æ?k_x001E_ý1_x0010_ñ¿Þ¼_x0012_ªü_x0016_ê?8úóåéÚ?EÙ_x001C_q|8à?jÀ_x0013_R_x0005_¦_x0004_@Qò_x0015_Ó«î¿!yÝ¾òà¿ä'_x0001__ZM_x0002_@°Eä½_]º¿%0N&amp;¶½Ó?G}b!Ý$½?_x0002__x0004_.ÿ&amp;hý?u]¨wïù?pFÄëÐ¿{ü?vìØ_x0002_Àsµ[û§éÌ¿_x0006_¿_x000D_TÐÜ?ÃË¨l÷Iê¿í_x001A_GDÔï¿_x001B_%O¦?_x0003_¾{|ºü¿_x0019_ÕÙ_x0010_éä¿BÀ_x001D_}B¦÷¿*b¬E×,¹?'Þ_x0018_}Ï?`Pxéò?ô!Ì ¨ç¿uëqWwFà?^ñþ»?S!Æ_x0004_0ä¿Æ«zYtA·¿#DíLéÚ?Ïj-Lëüñ?_x0019_µ_x001F_h_x0007_Pé¿æÌØf÷?îö¢s_ë?÷*_x0011_cx_x0007_ã¿{}·á_x0006_¬å¿5HcDçÝå¿_x0015_6_x0001_úÝiå?B¤(Uñ¿,ªÌc_x001E_±?_x000F_÷ý¤_x0001__x0005_ÄyÆ?'Éc[Õ÷¿(6³æð¿ 66õ±Yæ¿_x000E_þ_x0002_!_x000B_²ò¿Õ_x0017_È²bã¿À[ùd!fð¿)ÚúKh?ûþd_x0001_b°û?_x0004_¤»_x0002_¹«_?V!ÔOÜ¿ÍB¤Dã×Ì?0&amp;Uæ#Ò? Ûôôæ?B_x0014_³ÐÁ_x0014_å¿ÜÈ_x001D__x0011_`ô×?XU÷°I±ä?ý..Ûphð¿_x0014_Ã°Ä£+í¿Ìí"Õ³´ö?vÞ-Ï&gt;_x0008__x0001_À_x0012_ÜúRäsô¿ñ_x0006_¥Ñ­ví¿«¹sµ_x001E_Æ?HlÇ#ùì?Pîð«A{ì¿U¸_x0011_qn_x001D_Û¿_x000D_Ã_x0008_?Ënç?ëu´Có?|Qµ,'ùë¿_x0004__x001F_1_x0003_þÕ¿^{Äªý?_x0004__x0005_Ø]_x001A_,è?[¿_x0003_3.Bø¿LBRæâ÷å¿_x001E_þ¥Dn ¿Xî¦_x0011_=J÷?Fðp:¨è?y~Ðø?½ú\	0·×?j¸_x001C_`x¾¿ÝòE'dY ?¨7Úó@Í¿\zQ°Ù?©{_x0014_Lã¿^Pq¤@í¿,	2£8{Ð?rt"é_x0003_¶ö?_x0003_þpGA&amp;Ð?¬M_x0002_7Z_x0015_ê?7ÉÏ_x000E__x000B_ÿ?Ô&gt;_x001B_8_x000C_Ð¿D1&amp;ÐØ ³¿Å­yf4à¿nTÊ¤ô?(¿_x001E_d¡Vä?Îb¸#½í¿YE_x001B_ö¬á?¿®_x0012_êcç¿HÁ5i»cã¿q]Ì_x001D_4Ø?À_x0018_8_x0008_Ø¿é@p_x0001_ú?hN­%_x0001__x0006_Ìxò¿*¢Þ_x0004_«²?Å©RNÔÐÁ?]"¦_x0005_éÝ¿¸RòX¦ ë¿L\ÔÃ¥?Ö_x001E_Ò_x0011_®_x000D_ç?_x001B_Ì¡aäà?·äF-C¨?ã ÎvÔ¿¶b]§]è¿_£¥Ø®_x0002_@T_x0004_CÄ]ñ¿n_x000B_*_x001E_oQ·¿a³Ä_x0002_Õ¿»Åv«´_x0010_í¿#;½ñ¿¶É¸¨øz±?ey?c]©Õ¿²	"¦èæ?\êè#Îà?_x0017_ä¬5îê¿h|p°¨yù?_x001C_º¹l&lt;q¿RöÓJ`lÔ¿_x0012_iÃïâ¿Íþ_x000C_Cê¿¢sM¼(à¿ÀÙ ô8g¿_x0004__x001F_	ø_x0016_ú?¯j_x0003_13_x0005_Ó¿_x0015_p_x0004_ÆÝôÞ?_x0001__x0002_ßØ¾yÙÃï¿|=û×pè¿E_x001F_Yòð?EhÚ^S ù¿~V÷MÑ¿Æ§ÿÄ·?jêÛ_x0011_Éõ?NgË@_x0001_¼î¿ÿüéóê¿¡Ï/_x0019_X_x001B_ò?O_x0003_jS¾è¿._x001C_*Ù_x001E_¤æ?Îñ2p2ó¿Ýö"_x0011_êSô?_x000C__x000E_s)ä×?Ka_x0014__x0013_ïþÓ?_x0016_ax_x0013_ìú?\q+&amp;mÜô¿/ú&amp;r*ôñ?iRªy´é?ê!4¨lù?	Á^ZëÊ?¦ÆF*fÇ¿þÈÎ_x0006_zá?ÕW&lt;_x001F_ò.â?9·Gd¬â¿gâ`¿#ð?±m_x0015_Çzî¿KÆâÜ_x0016_ì?2	_x001C_Ëö¿eµSJÀÛ¿°¡§_x0002__x0004_=vË¿ÍW_x000F_Á_x0017_Í¿uânÏÕ æ¿7Ù.&lt;å÷?_x0002_ª&gt;I*TÎ¿Ê±?`_x0006_ð?}Øí_x0018_©ü¿Àîè:O_x0013_Þ¿_x0016__x0006_ÒÊ	®ò?_x0013_ù¥ífé_x0002_@ápQLÃ¡ð¿t:IÐQî?Oâ¼÷ºß?gXÖÌÛ!_x0003_@G_x0016_ó_x0016_!yé¿³u|ÊÈ?_õ½åÒ?M&lt;µøê?ôrÔ(êQÛ¿&amp;kú¡_x0005_l×?aÙIß½Õ?·z_x0014_®Ré?*ôt÷ïYÜ¿{V=êI©ã?ß1ÿfÊ_x0002_@_x0001_ìÚGMÅ¿î¯Â WÁ¿Ú»_Äý¿ç4÷­Ð?Iì´Ô;ð?ß_x001E_ðêáÔ¿ôGU S\_x0001_À_x0001__x0002_SP^jgì_x0003_Àj_x0018_P¿Yõ¿fÛG÷D_x000C_ý¿wuÂäB-á?*ªT_x0003_¶äÕ?¦Ê×ÉsOû?yJ+_x0015_õÀ?õ¶±_x0005_¡½õ¿[¦®_x0006_úÉ?tK¨ÃÜó?ÛB%òh0ß¿_pS#×Rõ?Å~#öòï¿ZºÀ_x0003_¹?'_x001A_»Üà¿vJ5¬â_x0011_¶?æ_x000D_üÏÂÎ?À}z_x000F_#Å×¿øaãøÕ6æ¿9Míõ¸î?ûÑ_x0002_KwÛý¿Ëû_x0015_Ý!Ö?×H_x001B_ªò¿_x0015_% ð/rô?ÿ_x001D_SÕ§¿ROp¾îå¿ÛYæP&lt;ßê?Ì~¡©2Í?;8ôÇæßÐ?²ÃFõ_x0010_ð¿_x001C_NÍ¹ Í¿6_x000B_Õ_x0005__x0006_6ñ»?"6Æ_x0011_·pë?åÑ×¦TÂ¿f:ý_x000F_=Oy?ð_x0002_7_x0008__x0015_Zå¿JÆïôxÊ?Ò|ÓòÀõ?8¸³¬lOð¿Þãñèá?êoàêZ.ò¿â^èº¿îð?òÎ 3üð?Ç^ão_x000E_Ò?º_x0004_òg\_x001D_Ú¿g[	¯cð?Å¢}B~·ð¿Í_x0002_¯Íó?Jx_x0003_IÐ¿_x0002_¯Ä_x0001_áY_x0001_@_x0003_*±ÃxÇ¿_x0015_Õ_x0018_¥_x000C_î¿_x000E_Ò,^_x0001__x0015_Ú?wy7ocÔ?ÆÇe-ªæÜ¿¡q¼¥(/Ç¿Qjkc_x0011_Øè?Ô$Ùv¿ç¿ÁIrð_x001C_¤?B_x001D_¢P@ç?®Øª!«m¿°xítÙ¿RìÇëÜ¿_x0001__x0006__x001B_Êw¼4­è¿oì¡|Ïå?°ç`Öp¨Ó?þú»Áá¿¹÷_x0017_[ó¹?MÏB¼ÄÏ¶¿_x0004_ÛGS_x0004__x000C_è??Ä|Õ_x000E_ý¿ôÚ;Mëæö?_x0005__x0002_E"_x0016_bà?Já_x000E_ä?sÙ&lt;f},¿?ç¦½)Öà¿å_x0016_#Æ1ê¿s_x001C_{ñáÈ¿=´3Wÿêú¿_x000C_pá¬¢­â?&lt;ñqð*Êà?u-&gt;ïS¸?_x0012_rÄä³Öó¿Xµ_x0013_-Èç¿T,Åy_x0019_ñ¿_x0016__x0018_$_x0015_Çß??¸_x001B_lß_x0016_Â¿ª\Uù=ò?²$[à×_x0003_ì?:öÈ©_x0001_ð¿¼¼-_x001A_é½Ý¿@Ð_x001C_±_x000F_ó?,_x0019_£7¯î?_x0018__ôY?8ò?Ýý~_x0003__x0007_b@_x0002_@©2kìÀÿ×¿ñÀïl_x001F_VÛ?p_x000D_ÆÕ_x0004_å?oà®aÊøà¿wôF­OÕ¿_x0012_jy_x001C_å?d7Ö?{GÂ¿_x0010_ °ê?v4_x000C_"ýà?_x0003_¥_x0018_X_x0012_~à¿^kÃv1_x0010_æ¿EIõ	ÖÚÜ?½b¹	Îá?_x0016_.~¹Õ¸¿Â_x0008_0ðMá¿I_x0005_¾Ç§¿Å8*­_x000E_ñ¿_x0001__x0006_B0kâ´¿_øXÐ°é?h}ÆGNñ?DÒ_x0011_æÏò¿£Cµ_x001C_'ä¿ydBÿ@Ö¿_x0005__x000B_ª_x0006_çßõ?_x000E__x0004_Ü=¹é÷?_x000D_á'_x0012_Í=Ö¿¹7Â5wMâ¿=[äÃö¿Mñ²±ß¿)ÏV¨éê?_x000D_Rêù?_x0005_	êä(#Ð_x0003_@rB!`wÛ¿\ÙÒ_x0014_/Ü?Ç~·ªò?;¯Zé?_x0014_øw_x0001_I_x0005_À¤Ã`¡¨2Ý¿9ã_x0018_F*ö?×! jiö?'ÑÁå_x0006_ä?,_x0012_6J_x0002_@@ýüf_x0016_ò¿yÊ_x0010_x®Ë¿%Ö½ü[?ieÖº¾ºô?¹wÞ³_x000D__x001C_ð¿¢-ì_x0012_-(Ó¿_x0019_PoqÔ¿Ià¤C]¿»?m¾Ó_x001C__x0008_Èþ¿½:W_x0002_ ?_x0013_yú¬Záñ?¼£h/Q«ó¿\nbj3è¿u­±x* Ë¿ú]Vú(xÂ¿þ­!H»ü?[`^à¿X&amp;`_x0004_×_x0007_¤¿ºiaL&gt;ò¿è&gt;\t_x0007_õ?µG²9_x0003__x0005_h©¿+_x0006_,@áÁ¿­kd³gÎ¿ÌtßRM_x000C__x0001_À¦0Òä?=2Ç_x000B__x0003_°á¿5{Þ Ð½Î?¢Ã_x001E_KÉyÉ¿ãþnBimñ¿gñ_x000D_·_x000C_Ó¿lÔo­6ê¿Å{_x0008_k=Pù¿¹Äjû²_x001D_µ¿_x0018_¡wñ°Â?µÏyì_x0019__x0001_ÀQ@ð(»&amp;î¿1¡¨\«ç?_x001D_±dÓz*w?ü'_x0008_oÔØ¿`_x000C_(Ï_x0016__x0002_È¿j×BÉM!ý?Ò`Nòæ?ë_x0001_L(_x0010_ó¿Ó_x0010__x000C_x_x0017_¹¦¿=Wn_x0007_Pb³¿g-pÚ¿_x001D_°èÎ_x001D__x000B_ë?hMÇÁ&amp;ýÌ¿UùuãÓº?_x0018__x0011_v1§_x0004_ò?@SÀú?_x0004_¦_x0004_'¼Ê?_x0002__x000C_;6'ÚéEã?×UoÊÏô¿_x0014_L_x0017__x0007__x000C_?û?Ë nOçkõ¿2z§Éóoç?Î_x0017_ßÐþ?)µå?¥_x0011_8!$á¿ËÓ§_x001A__x000F_wî?MÆkò¤_x0005_ä¿ô ïT4¹Ó?½xVðÀÊè¿ÚYSÕÉ°¿Ô$,0®!ß¿_x0013_ÞMÅ»ø?_x0008__x000C_9_x0001_jÃ¿¿&lt;1_x001D__x001A_&gt;Â?çÑ1Te_x0003_¿²Ó_x001E_jåÏ?_x0017_­¬ìòÕ?¸)`2s_x0006_Àõ2QoõUà?	æÕò¿_x000D_á ½üïì?¶WÒ¦]&amp;í?S_x000B_ntÞ?9_gÛ_x0008_£è?O_x000E_/7@È? ã_x0004_^ü¨¿Ãn#?mð?øZ]VÊ¿?aG£_x0002__x0003__x001C_¿ã¿À¤õ4N_x001E_î?¦x_x000C__x001C_*Lä?c_x0005_MO®ô?ØÙ;©×â÷?²Ñä-»à?'~rb]_x0014_·¿k&lt;õä_x0005_ô?ëÈ\=Åû?i!gm{ã¿_x000C_¥¿û_x0003_××?ý+`¼_x0013_Ðâ?_x0007_=@3[ú?]fXp²í?v¸x_x0011__x0007_ÿü¿ic®Þá¿_x000B_0ôÃzoð?!RÉbÁ?ÅÒìFÐ?L9qØ4øÆ?¿þ=ÆÒé¿o&amp;þp_x0015_ªì¿»á_x0013_0r«¿ú$Újô?JgÓb¯ç¿lW,×kyÿ¿¸ï'\_x0013_ñ?ã¶-é+_x0001_ÀnÕÔë½?'²ëlÅì?_x001D_¹«ÊRè¿«fC\ëÜ?_x0002__x0005_x_x001B__x0004_PÕOÃ?µõÂ_x0003__x0019_6ù¿æSé:ü¸¿²n©_x0013_èó?5[Ï0ï¿½Ru­x_x0013_â¿+øâ­û¿»Ö7bß?Sýz_x001F_í=ò¿hG_x0002__Ú¥Ø¿_x0014_QÙÑBJï?´/,Ëå?YxIÙ÷Ðå¿®4Ð_x001F_H;Ñ?¡Û_x0003_&lt;Ì_x0002_@«ÜÁà_x000F_ô?DÌï$ÞHõ¿¾Ó¦üln_x0002_@_x0010_5Zøx8Ñ¿ìÑâ/ó?ëåþyôå¿P°§_x0017_ª_x000B_ó¿®ä|#¡Ó¿AVþá&gt;ú¿@áøbc_x001C_ã?zµ3²ìõ?åb_x0018_rVÈ?v_x0008_½!Ïýû¿µW\Î=	_x0001_À'¬â_x000C_o_x000E_é? ×¡®gtæ¿_x001B_;Ü_x0005__x0006__x0010__x0013_á?Î8KT7Ó¿5Ðç0;~ê?_x0003_Ë_x000C_¶³í¿{åÜ[ðÿ?_x0002__x0008_§á?Qõl¤i_x0013_ù¿!¸_x001F__x0001_Cî¿ÿ_x0016__x000E__x001B_G_x0007_À_x0010_F_x0011_XÑæØ¿ÉCJ¦Ñ¿´-öJqü?»_x0004__x000D__x0001__x001C_.Ä¿6m*ÿ]VÈ¿¦kÌt{üÚ¿¤Ö½Ç©åö?]Pf¼ 	ê¿¨zo_x0002_Þ¿uÞ­_x0015_R û¿ÌTgy7ì?ì=_x0007_C¼÷?g§:ÜOÄ?%1´XÎÊ?ØÇÅ_x001E_ñÞ¿þÒCý_x0005_þ¿bå5©Ü=Þ¿àªøë0Àú?íA7K_x000E_#Ô?æ'6Wf_x0001_@¹X:_x0001_@_x001C_é¿_x0003_~_x000D_æà¿WB_x0016_9zéï?_x0001__x0003_÷uÕ÷ü¿_x0014_¯QO¦µ¿_x000F_î&gt;ß_x0013_÷?Á¦1|°í¿_x0005_«¸&amp;Kõ¿¡ãù»cDÐ¿¸À(_x0008_ð¿\õåº Þ¿þ_x000B__x000B_æ¿Ãü5H0Ò?©_x0001__x0015_,«Ú¿ÚÌÃ.uÂñ?Ôí_x001C_ß¿5òä_x0005_Ê÷è¿ph_x000F_&lt;,_x0008_Û?_x0019_ýí'Õ¿å	rÔuæ¿2®øGá_x0019_ë¿{&amp;¡â¹=¥¿_x0005__x000F_=2r&lt;Ü?ÁcªJÍ?ÛFhÉâ_x0018_ð?¾)pªð?øÌj[¿øõ?÷ZüçTú¿É_x0002_ò_x0016__x001F_Ú¿_x0001__x0011__W\¤ñ¿ÝS_x0019_¼ví?íæ@ëm_x0019_ê?¦F_x001A_¼VÐ?_x001C_]Sl$Àñ?®Á&amp;z_x0002__x0004_æJí¿pÆåæiÓ?ÕÇ5_x0005_½]ë?a!*_x001F_D_x0001_ÀC¸Ñ!ÈKö?á¸¼Øð?b_x0011_9ðFå?¡H_x0006_,øQù?t&amp;NDú?eàA_x001A_Nï?ûÈ]·8ê¿Q_x0008_êÃdò¿øLqÞ_x0019_Ø¿Ö&amp;;ÌÝØ?G*ÀñæÃ?Òå_x0001__x0017_Ê¿U_x0014__x0003_Ð·U×?)²Y~N¿_x0003_'ß@äÛ?_x0003_¡¸îæ@å?zh9JÔöð¿åV-_x0017_/§¿Y×8¥Á¯¿_x001E_Á{÷?8â¿ß¿´\ã¿q_x000B__x0014_·êÈå¿GÌÒ¹ä¿|Á&amp;\»CÙ¿_x0001_hHæºÞ?_x001E_«ÉªÉ?ÓV÷m5×?÷Ch_x000B_:Ó¿_x0005__x0007_4ÏÚ/_x0018_¼Ç¿nÆÙ_x0013_!ë?$chì_x000C_8ï?\òÉT*3ñ?.ZÖÈxó¿Ï_x0007_Hì&gt;èü¿_x0005_¨ãk÷_x0004_í?_x001C_Ò¦_x0003__x000D_Þ»¿­ ù%ø?_x000D_ñ£_x0013_Ø¿£î`Ì_x0002_â?#EE¸]×?çmàã:³ü¿S"±sqí¿öç9Z¼Yà¿z_x0016_eË½Mõ¿þ_x001C_é*:v_x0001_@	ÿË_x000B_v'å?t&amp;(_x0008_Ì_x000E_à¿±ÕÝ!_x0019_à¿2ì_x0006_à¿qÎ_x0004_ßá¿_x0014_uY¹WØ?ÏÐO[7RÙ¿&gt;IÙqtJè?o_x0017_7_x0012_·Mì?.üÃ!±·ã¿v&gt;_x0004_tEü¿b~×_x000B_9Â¿¶ÉrY_x0014_ó?µ°iÿ_x0018__x0016_Ç¿¡Þ.Ì_x0003__x0005_!}Û?H_x001B_oÿä¿[«+¢vêæ?.W0ÜÖ¹¿§E Ò0âê?®Î·_x0001_!Ó¿_x000E_7=F¸_x0004_ÀYä9_x0010_Ù¿ö÷_x000C_lG÷¿ÜÒ²jI_x0001_ÀÖj2°(bð?Ì_x0006_5ø´,_x0008_ÀÙ6Ä_x000E_úÃ¿X_x001C_í_x0004_I¦ö¿®ûJ0áÏß¿CA£RÅ_x0001_ÀÂh©É_x0001_Þ?ÚbAù½Ï¿ËDÛ§ÂÛè¿¸å&lt;±_x0010_´?ñ1â_x001A_ÑË_x0004_@_x001C_áæ¾C_x0006__x0003_@ÖyoÍaÜ?PH_x000D_¾_x0008__x001A_þ¿_x000F_®¶&amp;¼_x0014_¯?_x001F_Mïª&gt;8_x0002_À_x0003_FÔUKÑ¿_x000D_uWM`Hä?'`O_x0015_øó?¯?jà:û?~¿qVîýï?øô;/XÓ?_x0003__x0005_®VÌÝmÆÈ¿D_}ßjê?Fa_1`Ýá¿hEîbó?­_x0017_¬_x0019_ÜbØ¿&lt;_x000C_»ãõÎ¿¹1=ï¿zMð_x0011_é¿2-¢_x0019_Tó?,Iæ%´Jø¿T_x0008_lÅ_N±¿_x0016_¯óúÒÎì¿_×p´ê?¼K|_x001D_³çÛ?_x0010_zÓJ¨Ò?Ùm@Jq¨?C¡_x0005__x000D_sÄ¿Ü_x0011_B#_x0012_Nè?ÖS_x0002_(Æ²ÿ¿£®(ôéù¿_x001B_2ZæþÝ¿|½ÎO&lt;ò¿ÒÁm5_x0014_Ê_x0001_@Z S¿_½å?"õëÄLøß¿_x0012__x001D_óò_x0005_Ú?éaíX|Ñ?	ïFÀ£Ó¿{¸××_x0004_Oz?FHæN0Â¹¿4·©óÑ0Ð?pê¦6_x0001__x0004_Fø?á_x0019_y&lt;û_x0016_Þ?GL º²?&gt;P}_x0002_ê¿¡_x001F__x001D_YÖRÜ?¢~µ¥ä? ÊÀ½Ô^ï?ÄD94hQ;¿I2ª5Øö?_x0001_&lt;_x000E_\Aê?C`s_x001E_ÙMå?N_x0015__x0017_±å?ÇB_x0017__x0001_ê?&amp;¨øøº?ãÙ	Ó¦õ?Oµvú	iü¿æ_x0006_FågÕ¦?yc&gt;î?¤ÖÝõÚ¿fxêC_x000C_Ø?×_x0013_Ò³_x0004_è¿à~gbÃ?ÌAl_x000D_ÆÃ¿¯Õ_x000B__x0003_ê?Ä5i»¹ê¿äü³çÿ?íîIË¸ ¿_x0001_K_x0005_è`ú¿&amp;þ¬XÙ!Ý¿¬ç¯6³¿Õ°øÃµÈ¿VË8_x0018_¶Ãù?_x0002__x0004_¹à_x001E_p½ïÒ¿¨ ú3^cç?_x001F__x001C__x0003_¶nýó?_x000E_éäì¿#Í@Ò?®Uú#é¿&amp;;v_x0012_ßNÙ?lFnoýÒ	ÀB1Ê¯ê¿}°ìøa¢?ñËÛ_x0003__x0005_Ð¿Åiömê?Q²eô?G:&lt;j0Ã?_x0007_`)Cá??Fßm	À¿á9£Â&lt;(ü¿ÖO¿L]eà¿á_x0018_A±Hë?YÁ_x0008_3=Ã¿õqÜ_x001D_Ö«¾?ìÁ¬_x0002_8 Í?3pf ò¿µ;¸wÇ?#U­Dðëý¿ÝV§ªXß¿k¾:-°­Ü?|¬i_x0001_Ù¿ËÔ×+0æé?_x001B_µ_x001F_ñÇ_x0004_Õ¿ßF*S_x0010_±÷?ÕÚC?_x0003__x0007_û_x0002_â¿_x0007_i_x000B_D ¼?ÖÄ.Ôqø?À¼Áêê¿_x001E__x0018__0ëHð?ó_x001C__x000D_Åæö¿_x000E_1sM*;à?Í&lt;ûßHóÖ?¦_x0004__x0011__x0003__x0004__x0016_Ù?å7µ*³u?dÌ_x001C_c¼Ò?Ô#Ñöò!ö?¼"ßÄÓü?Ù[e[»hú¿_x0003_3Q­6Eä?_x0004_Ý°_x0018_o_x000E_ê¿	 áöæ¿~5¨_x0011_ØÚ¿/tùf7tñ?ÝÀØ×Æ?_x0003_å2ù:ñ¿øpôº¿ ð?8n­¨_x0001_ù¿ÿ_x0012_H_x001D_©á?_x0011_. _x0006_iÐÉ¿R*Ðå'ð¿XB _x0006_¹å¿°&lt;¦ºAÜÑ¿9"ãBó¿Ï«¾+l_x0002_ñ¿_x0006_@òèý_x0005_×¿_x001C__x0003_gf6êï?_x0002__x0003_ÌÀtJ_x000D_Aï?;ú?³ßç?jæù¯P¯æ¿Pï "¥å¹¿Î&gt;Ù_x0003_¸_x0015_?_x001F_^ãQ_x0017_)ò¿*¹´ §?2hQ¿®nô¿/g_x0014_V³·_x0002_ÀA_x0001_Ê_x001E_Þí¿	_x0013__x0008__x000C_·é?Öýp8Þà¿L_x0019__x0019_§sñ?_x0004_$ÿß_x0019__x001B_õ?¦?3_x000C_[¿_x000E_Ç-:áí?V_A´_x0001_ü¿a­èk÷SÕ?®_x001A_YÿJfó?_x000C_Ó_x0008_¢Èðö?¢ò?NuUð¿_x001A_R'ó²ºð?_x0004_þZ¼Èñã?þ_x0014_Ð¹¶âó?_x0019_ø$Â_x0018_ô¿é,ÒHî]Þ?s_x000E_³ð¿_x0008_#q_x0018_&lt;î¿àM«2ì¿'?O:«ì?'_x000C_Ó1ã?'Í_x0001__x0003_3²ï?áþ¼ò²à¿x_x0014_uªuÄ¿_x0013_~¦ÖiÐ?_x0003__x0004_82áÏÐ¿&amp;_x0011_,äk_x000F_é¿Ô_x0012_°_x0011_ª¿øi_x000E_w9JÖ¿3@_x001E_U9õ¿%çÛ©Öp¶¿4È`?¡À¿z?3õ»_x000B_È?fWFkß_x000F_ç?2$«&amp;¸Oà¿¶ºCcÊèÀ?I4gà_x000F_ê¿jssÜ*á?Õ±7&amp;àì?XGÝ_x0017__x0011_ò?_x001B_jQÈõ¹¿8ÄLCú¿Ë_x0016_7¤A¿¿Ôi8c_x0002__x0005_Á¿Òþ_x001E__x001A_Àá¿_ÉÇañ¿Ò¦\÷Èð¿¿8cÈÊ¾?IÞ_x000E_PS_x000B_ò¿ÅÌ]á_Å?ÞBðtXà?/XM&amp;_x0015_ê? m_x0001_Vxà?_x0001__x0005_OøóÈæò¿Ì&amp;:¥h'Á?_x0010_¯×WÑÔ?Ø_x0016_·¾ð?C_x0018_5z»¿Ô?"±ùñ9Ù¿X{åo&gt;D¿?i0v:økç¿NM+ RÇë¿ìÏè_x0003_×?ð{_x001C__x0004_Zí¿_x0010_in_x001A__x000F_¥ñ?±ù¬boöí?Ã_x0008__x001F_uíø?VKY}Óø?~;3~'éÝ?÷Â¸ntÛå?áÜÎßö¿·F²_x0018_jó¿óöEõ¿ú3ëQÏý?_x0002_4Ù¨³OÏ¿_x001D_Èr&lt;ë¿_x0014_ ÅL"\¹¿Y_x000B_7y´¿[XNº¾¿Ð)(z#ÏÃ?(¤ÉçùEâ?ÙÖé_x0008_×Ñ?ÀÈ	_x001E_P½¿B_x0016_ëÉtAØ?§%r_x0002__x0003_vÁ¿d_x0001__x000D_».ð¿¢g_x0004_¦µ¿_x0001_­±4¬?M·³È#Ô¿ÃÂyÞàÙ¿_x001D_ü=~ÀÍ?é5_x0001_mP7ø¿á6)Kâ?~Lÿûp_x0011_Ù?_x0008_ÌÊ@òÚå?RT3IÙð?Ü²EÙÜÛ?zîþZþ¿SAFðI_x0006_µ¿@üI¶=OÝ?_x001A_ë¯¤ ¼¿ñ¡x_x0019_Ú¥î?P_x001F_uc²±×¿_x0007_Þ=ÜÌÐ¿$wÁ[Ò«ñ?Xz§¿?§j1R}ç¿_x000C_?1 ¥«´¿&amp;øæxytÅ?O¸êy_x001C__x0016_ë?¥AfG_x001A__x0004_@ZmÅo_x0004_Àc~LM;Þ?/Wñ«Îª÷¿©£¹úÊ5¾¿_x001B_%\_x0004__x0001_®â¿_x0002__x0003_ål9ò]ç¿VûÝwM5ó¿ëO!Î-ä¿wmúe³?ø3àü_x0002_¼?ûk_x0007_Ì_x0018_Ð?åú_x000C_Ýø¿o_x0002_|¦]uÑ¿nÉKê+ð¿õ5ËÈB±¿i¾ÑcA`Ô¿_x001F_³25Ü?w_x0019_d+%Ðã¿_x000E_ÌÒ_x0001_»ðò?PM_x0001_{_x0001_(ç¿à|ÏX_x0002_@=I[_x0012_(©Ù?(&lt;ÞÐ?ðB([_x0015_¥Ü?óäÎK9Õ?Æ:õÌ¾·ó¿)3U3Qø¿I)È½üã?cãúäß:ð?ùrBð_x001F_ø&gt;1êèµøÈ?_x000D_,J»Eí?jájÐ÷ä¿$yGjºuâ?Éê»ÖYï?S¥Òs(¿ì_x001F_¼_x0002__x0003_Öeè?H SSñ?LfFâÓiÊ¿_x001F_0õN1Q©?OD·Mï©¶?´pº¾*í¿L_x001A_óà_x0008_û?þz!u_x000B_Üâ?Fë¬È?_x0018_úÇø¥ºæ¿ñ/¾ÃÎó? Òòà2Hì?aÂë:`k_x0001_À_x0015_ÁJ£à¿WWJþ_x0010_õ¿s"bðngÅ?_x0004_ÛH²sÖ¿1»Õ_x000C_òá¿®ìÿø¤¤?¼ëù$æËÅ¿û¾´T_x0008_â¿"óÁà÷?µùýt_x000E_Æ?âÓz_x0003__x000F_Nà?{õÄ_x0012_Ô¿·0Õÿ5|Þ¿/ÉÄhë_x000F_®?óu«¹ö¿Z­¶ÞVxë?îguQáÊ¿ü=SLGÕ?`O_x0003_0 è?_x0002__x0004_zõ_x0005__x0019_úSð¿}°À¹_x0007_¿M¸_x0017_ »ã¿Ýñ_x000E_È_ Ð?Á_x001F_k_x0012_´Ô?×J´_x0012_Gü?S ôLì?Çïó:uôÙ¿¡¥r@´	Õ?Ên(Ç_x0007_,Û?HL&amp;¶Ü?6¡t¶_x001D_tä¿&amp;Ö©trê¿N²t+fÁø?ÕÄ&gt;ÅMõ?»·0- +Þ¿_x001E_¿iõ?×dïÞ_x001F_åÖ?_x0013_ª@±ÇÖÔ?ô_x0002_&gt;Ó_x0010_æ¿@+µ§_x0008_Üÿ?­_x000D_q._x0017_Ìò¿-yþ\_x0003_½â¿_x0004_ÿ_8Ãõ?±h¹_x0016_ÍÒñ?ý8qÏáÛ¿T_x0007_ÐÁ¿Ì8ö}Ï©?w_x0017_íO_x0001_à?¶Ef_x0001_ØùÞ?5t_x0001_~_x0002_2Ö?í©ù_x0001__x0002_rCÖ?F?)&lt;`pþ¿$_x0014__x0007_¢_x0002_ª­¿_x0008_·Nõ?aoY¬oIã¿Ðþ 3ôqã¿g+;¿TÓ?§ægØ¥ý¿j$ÄdÚø?ZÆû¦ñ¿Ðÿ_x0007_iü?,_x001D__x0006_Ëøîµ?_x0004_u}à%½Ó¿_x0016_öÔ/_x0007_à?Sª+Ç&lt;6Ö?Ëç/Vô¿ñ_x0018_)2±ï?kî_x0006_Ç?ã_x001B_§4Ã_x001E_à?¤þNµ?¨_x001C_x®¿Æe·&lt;ôÎ?_x0014_PL¨oâ¿±XÉ|úÐô?X	ø»ÎØ?×~}EðªÒ?.7h_x001C__x0018_í¿_x0011_ÛÝUÔî?Ýøop,)Ö?\/1ôäÖ?_x001B_×/àñ¿±vÜÇÎÇ¿_x0004__x0006_]lLé;È?ZÐ¾ÜÎ?_x0005_ïÏÿ¿´_x0003_P¦­Ú?ßU]ê_x0017__x0002_@n_x001B_ZUzLþ?@áÇ_x001D__x001E_ø?%z¾{5_x0004_@Â ÙV¿¿2Z²w	¤á¿tl_x001F__x0001_«ê¿ZáN_x0015__x0007_BÑ¿+&gt;/(½?v±ì`6Èù?è7LÀì¿ôäY\_x0002_&gt;Á¿È~Pem_x0008_É¿M}Y;lí?Ç)Ìè_x0012_ó?hPáPnaÍ¿nRµdj¤É?ÚªZ&amp;_x000F_ú¿_x001E_ð§.²?K°=_x0017_ä_x0016_Û?ú9èZTÃ¿B'_x000C_bqÇÂ¿Å_x0017_h_x0004__x001F_À¿â_x001D__x000E_0Ñê?ìÎó èÌæ¿OÇ6Æõpç¿N¦Å_x000D_ô¿ßFñ	_x000C_çÕÓ?BÍY,;Ú©¿È¾¼_x001E_Î_x0007_ç¿(LQ`I=ð¿&gt;Ë®f_x0004_Ö?ã_x0003_V]_x0012_â?u_x0006_S%³3Æ?"¶@¸(_x0018_ì?è°y0òÊ??²ìÚUq_x0001_À RÊ»ûö¿³/~_x0002_¼å¿êhVä_x0019_õ¿?&gt;_x000F_!ÅlÔ?ø_x0012_Y¾8_x0017_ï¿xë_x000B_¼_x0002_¼á?®úfN_x000D_ç÷¿Éè_x0007_¨eÖ¿ØÏLÈÃ?áaøÖ2í? _x0015_=í(_x0002_À9¡y¢Ö?"ýBJ_x000C_ø?Âg_x0008_	ôµè?À³Æ_x0007_YÊî?û#PSßZü¿Biì_x001A_¼à¿äH÷×goÛ¿_x001F__x0003__x0005_ð¿ü·!jz¿"_x000E_.N£tý¿ð&lt;ÉÈ_x0011_Þ¿_x0001__x0004_xùÜ­ÿé¿_x0010_:êZ14ð?¸òõ_x0002_¬(ý¿_x0019__x0011_&gt;Oø?V_x001D_&lt;d´×ó¿µ!e³A}Ó?bPkIé?¹_x0003_WÐò?dòöÀþMÐ?	ñ_x0002_§_x0014_Bö?Im¤bÖ¾?x/×«ÄÜ¿væ9àFå?¬	¾Ã®ð¿íFVÂP¿³?Õ_¿ ø?x_x0004_¬_x0017_º7ô¿ÒîÖÊéÙ¿+Sê_x001E_né?~êC®K¥ê?ÅÍÄ%Jó¿¶ãeöïõ?9'"ä·Â?(_x000E__x001E_lõ?(:t°õ¿õ?0ZAÖ?#'T_x0014_òå?LÙ_x0003_áÜ:ò?	Ds_x0018_*ì?òÄÅÚ_Ûø?m&amp;_x0013_Tá¿gôc_x0001__x0002_©ç?_x0016_ýÅÆGP¶¿|&gt;Y:ÀÀü?GDM-\õ?¹µ¨ÌËé¿·ùû/Êå?/&lt;y¹Ô_x001F_Þ?&lt;É!	$ÌÙ¿bÏu4BÆñ¿üÄµ_x0004_Û¿_x001C_f)_x000C__Ê¿ÐÚ&lt;{ô=_x0001_À©dbr0ë¿W¸Cì$Ú¿¬_x0003_iY_x001F_ó¿_x0019_þ×Ì ò?Ë`ñö¿M_x001B__x0004_}¬R?x_x000B__x0004__x0004_Ô¿è_x001F_÷4Àâ¿_x0010_¸Fvñjå¿bþ½ú9ãä?_x0006_^sÝgÏ?â_x0019_ÆòÛ5ã?_x0001_¼0îöôÑ?5ô Ì©_x0006_ì?V#³PÊ?J8&amp;Ð_x001F_ö?£:S_x0006_J_x000F_à?¥_x000B_K¯ËØ?~+è_x0016_t?Ü?-¬. ô?_x0001__x0005_çÓB_x0010_¼gÕ?gë_x000B_À_x0004_Ø¿DTQècó?DmËÕnê?°«¨pðã¿Úò¼ !àï?¤J©-Îð¿¿74¨ÁDÕ¿ÐT4¬Ø©°¿¬¹1®Þgç¿_x0001_Ä¤bì¿ì¹Ä¿je¡Å(û?_x0008_¯Ù3ü¿Ï_x001B_.b_x001E_è¿/J*?}8r?_x0012__x0002_ã¤&lt;bÐ?hñÕ¿÷Ãô¿æwº¾Ö÷¿º³ö¸¤+_x0003_ÀàñBÿÊâ¿ý¨_%ÊÝÐ¿ý_x000F__x0001_÷¿ó?&lt;_x0014_TDbLÓ?_x0007_ÎÃ5ó?Ä#gfBÝ¿£TLÖ9íõ?S/_x000C_xÄÉê?åè_x0008_Bß?¡3 &gt;Ü?C}58_x0011_xó?½Hè_x0001__x0002_EÙ?y~Qn¤¯?àzsÙùeé¿ù_x001F_Á_x0005__x0017_è?ÂÃàîÂÛÐ¿ÌC&lt;àM+í?QØ¥ÞZö¾T}¦_x0007_Ð?æ*;sÿç?Ü$]_x000F_ª×?yã=RnÃ?Õ3Ó_x0003_²æ?br1#á¿½ö(ôd¥¿þ'±?éyð?õNÊ&amp;HÒ¿Ñ2f¶vó?âå_x000E_í¿_x0016__x0015_îU[D¹¿×]þwÈRø¿²_x0005_Yµ7å¿_x0015_:\ú_x000E_Wõ?¬=Ç_î?éU(êz;ð¿_x0002_}¸!_x0014_À?ûÊ´_x0011_¬dî?â4yKûâö¿	¿í_x000F_üè¿ÄÂè»ó_x0001_Àô-Â_gPû¿ëÃÏyµÔò¿K&gt;OcÊù?_x0004__x0006_ùù¿H_&lt;Ó¿X"BQñ¿üÇï_x000B_,´?_x0001_ô_x001D_û_x000E_ü¿yn:Yöä?Ò_x0017_ÑîK÷?ªs%0#Ú?	D?Õcà¿8rë û?âÃ«Â¨Á¿®'_x0013_ýéÅ¿¹¤ÀüÀ?MÅ_x0002_,Õrð¿5_x0007_w½ô¿}¸ÓZÃå?ÏP@x(÷?«É³_x0018_/-±¿'_x0016_µ_x0019_æºÉ¿g²_x0014_+ô_x0005_ó¿³} GWDà¿NIx ¨&amp;¿¿MC_x000D_¢-;ñ?ÔÓÒf~Lè¿®_x001D__x0003_ò_x001A_Å?ýOYnì?Ô$oÍì9ì¿ßuÈâ¿Z2» :¡ã¿õoÒ_x0013_´â?A_x001A_ö_x000E_òõ?N_x0016__x000D_3_x0019_¬ô?æõ@_x0001__x0007_&gt;¹?u2µêbÎ?À_x0019_íYÑã?ý$:Ë_x0019_â?OÊÄ7fË_x0002_À_x0016_ãz_x000D_HÄ?Þê_x0018_ÇËJç¿_x000B_Ò+å°ßä¿_x000E_çÛë¶î?s´.ë_x0004_-ñ¿·:ºVØ7ü?9'æ«À?_x0002_=Ï_x000F__x0019__x001E_×¿páâ1Ñâ¿õÐfãté?_x000E_c÷_x001E_¼Ñ¿wGÔlø!Þ¿01%µQæ¿Úu±ÌÜ~Ó¿¡_x001D__x001D_ª1&amp;Ã?¼lw¾ðZâ?_x0016_MSè_x0010_zé¿î±Ç_x0003_î_x0001_@ t_x000F_-Õ?©Á&amp;2÷ôý?×ú!®_x0006__x001D_ë¿ÈÑ_x0008_Õ¸ã?«_x001C_Vùô_x0005_þ?¨_ÚºÕ6ê?ÆÞË¢åý?»þ_x0014_ÒÐZç¿_x0002__x0010_#]ûÛ¿_x0002__x0004_`ËÖ_x0018_í?¿_x0002_Ã_x0012_ÁXÛ?Þ!·_x0017_Ö*à?r}Õ7l,ã?] âVxî¿©é_x0011_Eq_x0017_à?_x0003__x000F_ôëîûë?·­¯¼¿_x000C_¨|?6ñ?[o_x000E__x000D_²nÃ¿_x001B_üjë?_x001D_´§²YÂ?;xFùù?O¨z²7¼?#ô±bp×¿¦ÿ_x0019_ÄTAÔ?_x0018_·¦_x001F_T3ø?ºgbÐ¿tÂ_x0012_$É¶±?äæwH¾Kå?IÕ¸ioä?h¥IL×¿ãº"tSÆ?°â_x000B_¨Ý¿y´±uà¿_x0001_&amp;W@.ý?Ý;¾ö.Ú¿_¸_x001F_ÒÝæ¿Ë¡2b²'ñ¿f/z DÎð?¡nb"`Æ¿_x001B_"_x001F_ _x0004__x0005_ÊQó¿&amp;]#oé?P%&amp;µÓï?ÉB_x000F_é?_x000B_qb¥\¹?_x001C_ÉúÛ&gt;íü?2r_x000C_×ÙX?_x000E__x0003_Ê$¡¢ç?{ý/BèÑ?¦£oî_x0011_Õ×¿_x0018_ú-Ú/Ù?A3_x0003_ÀÎò¿ÒBgeHNö¿/_x001D_åf¸ÿÜ¿oàJ_x001A_W_x0014__x0002_ÀÓ¨cerà¿XòFS$ùã?X¢«G	_x0011_á?êä_x000D_¹Úç?¤â¿_x0016__x000F_-Ñ?Ï}_x001A_ZåØ¿_x0003_a}ße_x000E_à??_x0015_ax¯_x0001_@ëþ_x0006_ò$_x000E_ó¿_x001E_jHaoó¿(_Ú_x0008_Ù{å¿66ßê²¿O7â¼_x001D_8þ¿6éµ)&lt;Eå¿Ý4©ïØÖ¿Æ«Þæ_x0012_sê?km69iè¿_x0001__x0005_G£kc¯_x001C_å¿¼å Î_x0012_ò¿_x001D_,-K_x0004_Õ¿!o_x0003_¸eý¿x%ªÅãÜ¿MÔÒ_x0015_zcý?V¡_x0006_/©æÌ?{# "ªÖ¿÷âú_x0010_:]×¿yÛwªË-Õ?:"ý&gt;{Þ?_x0013_";4_x0008_à¿â"!³_x001C_Æ¿_x0004_ûÆNH¼ä¿6èð_x0005_UFÛ?üL2!aü?QC±'Û?,X_x0019_V»«¿g_x001A_Åù¸_x0015_Ë?±Ðí´bÒî¿»_x0012_väý½¿_x0016__x001B_¨^Þk¿IæS%áÒ¿_x0018_*ü£Ú¿~_x001A_x_x0002_ÙkÃ¿ÐîQ§ëçè?®­h:ä:_x0002_@jA¬p4ã¿_x0013_±_x001C_qÖÂ?¿Ákm+à×¿m\å¶&gt;ð?×~_x0017__x0001__x0003_w­û?±å_x0008_[)Áÿ¿_x0002_K+9zä¿x¯ÙI_x0004__x0013_à?y_x000E_ÐL)?Ý¿ÚâÙögê¿$_x0014_Ã._x0004_Ù? _x001D_´©ºÆí?_x0015_uÆ"÷å?ö	fêë?¬Ìg®íê?Ø_x0006_q_x0012_¶¿\4úp7ö¿_x0005_£|&lt;_x000C_Íø?¹^½GÙ*ÿ¿_x0012_Hc^íWè?ë!J_x0003__x001F_¹ô¿O_x001F_µ4ã!é?_x000D_½Õäß\Õ¿Ë_x0007_ÆQçÅó¿G_x000C_tÚÒÞ?`£³¤% ü¿kM_x0010_Ï_x001C_Âç¿[Â_øÚpË¿Éå_x000F_@=¿}2`®á?&lt;òÿÈöÍ?:È¯R»Aò?fö)_x0017_gÿ¿4þîHßó?Ùé_x000E_z\î?³½ÀÇMî?_x0001__x0002_m³3Í¿Í7&amp;-ð!í?G_x0001__x001C_ã§tØ¿ò_x000C__x0002_\i×ì¿½_x0016__x000D_»JXú¿ÿáIÇèø¿~Å¢_x0018_4qÐ¿ògYaäÖ¿c¬öbø?_x0006_hÒð æ?_x0019_H`Ô§ð?q_x0012__x0002_:&gt;ÿì?ì_x001D__x0015_C,/Â¿Qj?¸_x0018_Ú¿#hö¨_x0014_«õ?§_x0017_ö*Å¿¸ðö¡|õ?¸iÙ$3dú¿=Z:8]ðå¿K²ÉEwÖÔ¿lÍ!Ú_x0016__x0012_ä?J_x0005_¼çç¿_x0005__x0017_ªÝæ¿&lt;_x001D_Û¼_x0008_ö¿_x0019_Ðç_x0017_8è?DÝ°Ø{ö¿âf»Y²ë¿FÅ_x0016__x0011_	ú?Ïî$ß Ö¿^Þ[ 2}Ô? âÖr(ßù?K_x000D_)_x0001__x0003_´¹Æ?8.N&gt;å_x0019_ø¿·³a?nÞ¿9_x001B_¨2©¨½?YfâTLÏ?¶y¾l2þñ?ü¯À_x001B_Ð_x000E_Ô?,o­\_x0002_@_x0014_§*0þ¿D!_x0019_+­¬Ð¿è_x001B_96¨Øè¿_x001C_Û¸¬3ç?h¥À_x0018_ÊÞ?éµº_x000F_²CÒ¿~_x000E_ÊG»Æç?Æ¢~+Ìô¿µNÊä?¡½_x0019_PfÞÊ?÷Íg¯_x0019__x000D__x000C_@xÇ/¨@Ô¿é¶ôÊ_x000D_ã?l?¿ëÇå?ªðìXmeä?	_x001F_aJ!£à?¬_x001A_¦_x0006_¥?"ÁbÒû_x0013_ë¿ÓôlÒ¿_x000B_R_x0012_ë:_x0001_@Þ¸îBÔØ?{ÊvU¬I¤?eZâ"ÉÝ?)¢Öñoá?_x0001__x0003_Æ_x001A_X@EÔ¿¡±8ª ¿o¤¨ê³òÐ?Ò×¶v¹Âê?_x0007_É_x0006_9&amp;Î?íb?_x001C_ó¿	:È_x0007_ó?ã_x0019_ï:J/ó¿`ÔÒX&gt;±â¿_x0011_ÌÜuâï¿±Ë]~}Î¿¾_x000E_!8Øûð¿2_x000E_´FSâ¿^k¥äOò?ú_x0005_¼ÂÐùÇ?;:Q|_x0012_ïá¿o5Db_x0004_À­p}o_x0016_	ò?n'ú©ûþµ¿3×º£·å?8Â0{&amp;qó¿"á_x0002_!T±?_x0006__x0014_fº.Mô¿´ô_x000C_xøeø¿#TÑG´§à?Ä4¿¾ Ä¿F$Qñ?^_x0010_sP_x0008_ö?%yåß_2_x0008_@4;X¤;_x001C_Õ?_x0003_r_x001F_Y6Wì¿pÉx_x0001__x0003_ßú?_x001D_G0m{ï¿à ò»~ì¿7®_x0018_ÄlÓ?Æj4r_x0017_°?àà­0`ø?ÉuNÙ_x001E_ç¿_x0018_3þ]ÍªÌ?F[+DÆ'÷?Z_x0011_/èñ¿:,³Äp¨É?é2_x000B__x001A_Y¿ë?{Ù­vxÌÞ¿R|q_x001C_iï?]_x000F_ãn¿_x001F_Ð¿+¹XÀÐ?rLÅ½ê¯ø?ñ8`&amp;	 _x0005_@+Ìö_x0002_ýË¿_x0019_Úý~_x0019_ß¿áÁ5WEqÄ¿o¼zÃúKÐ?ùÁXÅ&lt;Bó?bXìÉDØ¿øLTÏÐö¿¹È_x0011_õ½Hö?füÐ^XêÛ?Ëc-áq_x001B_Ù¿lmõªÄñ?tñZ_x000C_­Ô¿2CK&lt;ìá¿ÕÃFeß?_x0001__x0005_ &lt;_x0006_H©ñ?	cjrç?ååeÉc¡t¿ÂâÇ97ü¿eºciÕïó¿_x000C__x0001_É_x0004_)ç¿§#ôiy8ð?æè*YØVÊ?!_x0013_¢sE_x0002_ç¿Æð¿3YfÛ?Moù?²ikú_x000F_ë?èP÷_x0004_E_x001C_ï?©5A¼k©¿unÈw|¿ =+_x001C__x0002_À_x0006_×&amp;q»Õ¿N_x0003__x0005__x001B__x0008_Á?ÎVEñ|è¿_x001E_ã÷_x0001_þ1ê?æ_x0019__x001E_æ_x0011_ý?Å_x000B_=&amp;ò¿ÉÐYôë¿¥«ç"mò?ÓR^_x0010_S_x0002_³?6}_±æÙò¿W èR¡_x0003_Ó?p--*8Âà¿g[LîgNë¿$e\_x000D__x001B_×Þ?{Ãáþ{Û¾?!+¤_x0016__x0003_	_x001C_²Ð¿_x001B__x0003_Hn_x0012_ð¿Å»	Ú_x0006_­æ¿qÊ/Tð?DÇæÉYÙ¿ZÝ_x0007_Ò8ï»¿b^ÀáçÞ¿#XhIû?[_x000B_k}_x0008_	_x000C_ÀÑ²ÅëÙÃ?Øª»¾è_x0018_Ö?/_x0002__x0005_\oÕ?ÀºÉÌ²ç?òó%{Ùâ?	`_x0011_ªBÁ¿5ãrÁ_x0004_Å¿&amp;T6«_Ö?%_x000C__x0013_å_x001B_ß?ôÌR_x0007_£³â¿ÄóêÇQZé¿_x0006_ÈÜ&lt;ß?"%_x0008_\üO?Y5±uî?_x000F_ÜÜUG_x0018_­¿ §AâqÛ¿_x000B__x0003_ÿ©X)ü¿|éåR2ô?z%k®Cå¿t_x000B__x000C_áBø?Á._x0017_:_x000C__x001B_¶?_x0003_ì_x0006_ ç_x0007_ü?Ózè2__x0001_@_x0004__x0006__x0014_jò_x0016_ôí?_x0011__x000D_é_x0010_gÞ?Å_x0014_?wìá¿Ãr_x001C_÷:f×?_x0012_88°­_x0017_Õ¿+þ_x001F_Ø?ë'^¥¥0Ó¿ñ¯_x000B_&lt;aÐ¿&amp;²I_x0005_Ü¿_x0003_òòYÛ,Ø?_x0016_eÛ@9ñù¿&amp;Ì­_x0002_yLâ¿¸_x0016__x0005_iLÖ¿±ì~_x001C_µé?^N¬_x0014__x001D_¢¿¡ýÍÊ12¿×ßñïÒ"ç¿~'_x001D_Ø_x0001_ÀçÑ½³}ð¿¸RK_x0012_sÓ?S_x0019_Ö:_x001A_&amp;Â?*£¡Ûs!è¿C¨I+zÃà¿ªÎ^Ëú?CóÔÝ4ô?h·ÏÈ§Ì¿õ_x0014_ø_x001D_Ç¹÷¿çYëºÿ?à±F=ìö?ÈòÆ®¦_x0007_À¼&amp;_x001F_u{È?j?Q_x0006__x0008_Xx¿_x000F__x0019_Â÷õªâ?5|ï©rXé?_x001E_¶-_x0007__x001C_è?kXÏ_x0012_áÓ?=ª·,_x000F_Ð?{&gt;_/û®ó¿_x0008_õ;¬¦&lt;é?K_x0014__x000D_5"_x0006_À_x0007_êyEïà?{Ô_x001C_/_x0019_¡ó?"ºº¯óî¿ãÚ_x0005_;[Iò¿®Vâ´d±¿?1Gûÿõá¿üQÓ²1ôÂ?iÊÏ9Íð¿ì#X_x0001_páæ?Ø_x001D_ybøñ¿K·×ØÜ_x0006_@«ä9_x0004_F¤?_x0012_LBÔGò¿ý·©ªd9Û¿]­ÆíÒ¿_x0003_[3m_x0013_¹¿X¿/®î¿ß\:Ý_x0012_Ü?_x0006_kíÖÄùÒ?_x0005_ðåq0*ë?°öæj2ü¿_x0002__½eñ?oØ =_x000C_!ì¿_x0002__x0007_²Y]_x001D__x0015__x0005_¤?:ÕÂ÷Sâ?yÜ#£_x0001_Þ¿®{Ôæð?Ï1µu	Þ?ìH;_x0007_MÁ¿¨æÂ¦Þr»¿E°Õû¤öù?å$_x0003_ð_x0006_©å¿UXd_x000E_ÅÞ?n¢_x0013_ºe÷?=N]_x0014_&amp;æä¿lªÞlä®Ö?=Ü(¤ßÒ?HÙ_x0005_7½¿ò?ÌvBÑJÚ?_x0008_	A¸öõ¿yé5_x0018_ï¹ì?¡­L4_x0003_4â¿_x001F_+«s%&lt;ô¿X£XÜóMÖ?$tÛe+ö¿"V_x0004_¾á¿$»hk_x0005_ø?½ÑÂÐÐ7ô?_x0006__x0007_hè7Ëº?_x0007__x0010_¥+wø¿N_x0016_ëe½ò?Ü_x0010_?;ô(Ó?@_x0017_×}ô?#-ã,Ö?[ð:3_x0002__x0003__x0016_}â¿x^ç~_x0014_ñ¿tÒ·óÇÃÙ¿C4_x001E_[Ù¿_x001D_ÿÈ×Â_x0004_ð?%~û2Â¿ÛÐÛÖYá¿¢qS_¢Èâ¿Úlz*Ð¿áé¦{ñ¿t_x0018_&lt;fÕ¿_x001D_¨¾DË*_x0006_@ÐÌv_x000D_n._x0004_À½Ôå2_x0019_û?4u_x0015__x001D_ËÊÝ?ß³âkä¿_x0007_E"_x0010_½¿°é§s'â?_x001F_·&gt;;3Î¿_x000C_òwíLÕ¿.¨_x0012_ñ¥º?_x0003__x0001_êÜ_x001A__x0007_¾?Êç®_x000C_Ìø¿´£ÀÔNÀ?R_x0004__x000D_L¬í?_x0008_R"[9×Ø?JkC_x000C_!°ì¿ª_x001E__x0011_¶Ëù»¿_x0019_åPT{ç?OÑ_x001A_¿_x0017_ÝÙ?4A­óQ°à?Í?àÀËè?_x0004__x0005_µm¤üwý?_x000C_Ìoýªù¿£öÎâ?Ü»0´2ì?¾Ü_x000F_Lfé¿¥_x0016_`ç×¿cñ_x001C__x001D_Ð?½_x0001__x0014_Eõ_x0013__x0003_À_x000B_ÎDµsæ?x_x0015_'È	ñ¿¿$=SLñ¿&amp;Ã³«ßÀó¿àog³_x000F_¢ø?ÒY&lt;{ö¦æ¿´·N_x000F_Õ_x001F_¿M_x0008_A[ö_x0003_ÀãÄë_x0016_mã?_x0016_oQîð¿ü5W$°ò?·(î­Cð¿%-¦û_x0012_óé¿vMÁç?íÐU_x0002_ó¿×ûQï¸Ä?¼_x0015_%C_x0002_¸æ?q{|¾|4Ì?Ì×.&gt;u`Ø?ähèÅ~ó¿ne·ó_x0015_ñ?¾_x0001_ÅÀÀDô¿X® 9_x0006__x0005_@Qª9_x0003__x0005_µ¢ï¿9¦ðz_x0001_ù?öÂ2×G_x0018_î?üÖõá?å_x0016__x001D_Ügñ¿Swª;bÛ?AÚ&amp;_x0008_ð¿»ù¸_x0012_ÖK_x0002_@òfÅ¡Òbë?ÛC_x0012_íÃû¿~9_x000F_°³Ò?	ì¡_x001A_,¥â¿_x001F_IÛCG]_x0002_ÀrJ«_x001B_#÷?±[_x0001_o±á¿H2±=_x0004_Ä¦¿·§_x001A_Á¸ò¿}KPiî?çP_x0007_ºÍdð¿íªi_x0002_Kß½?×Ñbaò¾á?ÏWë©@rØ?S]ÇÀ$rõ?S{_x0002_bõ¿ò\®ÏuGÑ¿1|,ÁIuÕ¿¨÷Ø+íÞÌ?^Èk4å¿í'ÂÀ©_x001D__x0001_@_x0011_ÀI£MMè¿k²å[{$ï?µR@5ö¿_x0001__x0002_O?Ë¨_x0005_{ú¿47_x001B_·9õâ¿++_x001A_ì¢õ·?1ÛkS_x001C_È?®¿oy_x0006_å¿¤9_x0018_tá¿þy4_x0011__x0018_ø¿hÐ[s&gt;æ¿~0N|Âëñ?¼ÖÂJñ?VgCÙDå¿]]è&amp;áñû¿æÕ¬ºËÓ?X A±^?À?|á³úgÞÞ¿­|GHÖDí¿pJ¡~ê¿ó&lt; ü?ÀI_x0017_½Ø_x0008_Àg6¶7úÛ¿_x0008_DãÔá_x000D_×?LÕîÉ×ë¿¡Ï!2;ì?\]K_x0011__x000F_gð?.Àæ_x000B__x001E_6é?|_x000B_40'Áè?½_x000C_ÛãØýý¿e0_x001E_á?®L_x0002_Ü¬¨?Uêz_x001B_ø?¡·¦9Äã¿Ò&lt;¯"_x0003__x0006_V_x000D_Û¿K_x0001_¡éÅÐ?,_x001A_RV8ÿò?_x0003_ãÏ V+_x0002_À³_x000C_0yÀhà?/W22;ÈÐ?xµv_x001A_6_x001D_ì¿K¬_x0019_&amp;_x001B_[ó?h"±¡1è¿PqC51À?³/_x000D_Kô_x0003_@Â´é|y_x0001_@_x000B_f_x0006_qü¿»ÄÝbí¿9pÍPß¿{_x0015_*Üï?÷_x0008_úm_x0014_]Ù?0üÆÆ¿J¾îHó?µ_x0016_à?iÒï¥N_x0012__x0005_@ýÛì=ýë¿/Åô¼yÜ¿óE_x000C_²2ó?_x000E_¹Ùú_x001B_$ß?hìu_x000F_´ê¿aBØñ`ù?¢Ëù2·_x0019_é?6~h&lt;ªÎ?H _x0018_TRHß?^_x0004__x000C_òYÅ?¤wëÌ0á?_x0006_	9_H¸ÓÑ?ìs?_x0001_ÑÈ¿_x000F__x0004_]¥d·¿Ú_x0005_8+ÿEâ¿ì­n?Vò¿¯´S²SÆ¿S_x0003_ú_x001C_³íÖ?¿Ì2_x0005_j¿ö¿(Ã%_x000E_Öà?]v°_x0012_¤ºé?a¡y±g¡¿c|»í¤:ö¿_x0008__x0005_[©_x0013__x0002__x0006_À}_x001F_X_x0001_þ®¿FzVOn_x000F_À¿ç¡¾xuï?_x0019__x0003_âY­xÍ¿O_x000D_¿_x0012_k°ö?Ì²lËSÒ¿_x0007_RNQÿ_x000F_ø¿¤¦ÛoÞ¿¸uÞÔ±ê?²JÓ´t_x0001_´?U4îU 3Ø¿CFF_x0005_iè?«_x0013_Î¥_ ã¿&amp; JFÖdÉ¿ÑO_x0007_Î:_x000C_Á?iÆ?|pñ?D-Ðµ.á¿ÙË~ _x000D_mø?_x0010_oç_x0001__x0002_PÎÌ?SÅÒ_x0013_Ðò?fåÈgÖ÷Ñ¿´_x0007_ÒgË¿_x0015_Ö}IeÊÛ?qëó_x0014_*á¿«ê3ôj¬ß¿­HÚþ*Èà¿lGÛÚ¿-¾ìJÙä¿7_x001D__x0012__x0006_ _x001E_Ê?ùÛ&gt;_x000F_¬Çõ?S?Ö&lt;4úü¿ÜÀ]2Î¼¿5j_x0018_}ãÆâ?ú°9RmÛ¿ÎJPS_x0016_j×¿û1_x0011__x0005_æ¦÷?_x0013_ävÝêíö¿ØláiYÝ_x0004_Àv:êÿGç?_x0012_ä¶µù?{»^_x000D_þÉË?¶4^&lt;zÖ?î¨Óÿ_x001A__x0005_À_x0019_ÃÍ?±Ã¿XÄQÑ9'è¿._x000F_XSv	Ç¿xÚ_x0007_JéÆ¿íý§û_x0017_¸?ê²C0èÉ?ó¦.ÄÀáé¿_x0007__x000C__x0007_Ê~:³ä¿ïèR_x0011_­õì?þ¦_x0002_	{Ò?_x0013_¨ë?QüRn_x0008_~é¿_x000B_~fhDÙë¿ÈÔø«û¿Iî¥ßý¾ù?öø"DõÌû?ø,_x0003_7_x001F_­×¿|-õ#¸Á?Î&amp;(S/î?EÏ_x0007_F§¸Ù?°¯ØH_x001F__x0015__x0001_À(äFx	Ò¿?F[89®ã¿O[&lt;=_x0002_\å¿_x0014_¢_x0005_Qº²¿öA·DÆiä¿ºKiÑ¿ê_x0014_ëB`ã?£2ó_x001A_Ígé?ç_x000E_Ñp²¦ã?(ù¨ä¿*_x001F_iüBäé?_x0014_ÌÖÏe3â?Z°ÝLà?v!ÉÈ¬üö?Y_x0007_#óõûú?s_x0004_ÍîÃ¿Nc_x001C_Ô_x0002_ÀS_x0006_"¾_x0001__x0002_HwÜ?cÞNú_x0008__x0008_À_x0008_«-û:Zä?_x0019_»i°#¤ã¿^ÚGòLÔ?Õ°áq-¿¿Ãó=¦ç¿£v­nïæ?_x0017_[_x0019_"_x001E_ì?ªf~è?¨k´~¼üÐ¿Õë6yµ¿¬L7Çæ¿M_x0005__x0008_j;äû¿Y¡.'¶pÉ¿_x0008_Y®arIÅ?¿m_¶ÓÈ¿c_x001B_X¶_ _x0001_À²_x0001__x0019_¢Ù?&lt;göò¿'3e¦Qà?M¥=kÔá¿0é]Ð?	}hòÿì¿_x0018_ã¦-h¡Ð?_&amp;Y¶lñ?g?kfÅ£¸?à_x0016__x0005_Ñq ¿u_x0016_5åßà?z£Ô3Ò¿8ôD6Óqø¿vßÓÅ_x0014_Üß¿_x0002__x0005_ãcN\ë_x0001_@Ï½j½m1ó?Îí »úúÕ¿há|Ã_x0018_Åà?ãAL_x0002_å¿½p¾£§ÞØ¿*ì_x001E_%øî¿_x0012_µ¾~l×¿6J|äQ´?\5_x0003_®ý¿·_x0014_Þ\ö5è¿;Ð_x0019__x0002_/Ü¿"é9ùp_x0008_?Ò	|O Ïä¿´ßqCâ¿16û(vÝ?Ði¨1oèÔ?­f!_x001B__x0004_"á?L_x001B__x0018_Û«Ç?©¦ÏYÍÀ¿ßw_x0018__x0019_Ã«ë¿¿äÉ§D®ñ?À4"?{Wü¿cÊÿXì*é?Ô_x0007_ÅP±å?9¤kc_x001B_Ó¿¿¦)_x0016_(%÷¿é]a¡­ø¿¼UA-/`¿µ!è_x0014_Ôò?_x000B_=aÎC÷¿]Mý_x0001__x0002__x0004_¹í?«±GßÄYÓ¿"âB¯y¿Ü?ªø¡Û¿b\ÉííBä?Uâõ.PÔ?7Ù_x001B_#Å¿¢Ê_x0019_q_x000C__x000D_å?r¥×È_x0004_ÎÔ?_x001F_N· }ô¿â_x0013_Ií_x0001_À!_x000E_ok*¹Ù¿_x001A_R.¨¼yð¿{wZàÙPæ?üZ_x001F__x0018_[_x0003_À¢_x0012_¼Õ?K_x0017_Q-â'Ë?_x001C_õÍ}?c4ðY_x0005_Yä¿_x0017_êgCiÎ?_x0010_;._x0002_e_x0012_í?ò	ñÙ5Óî?·§ùäÌþ?]Ä_x000C_oè.ç?abüÞëð¿_x001A_ÔÚHÒtè¿ÆdÚxZÄ¿óhÆI3QÅ?Ör7À_x0015_è¿¿_x0004_ç_x0018_Ó¿çj&gt;0©ìÖ¿vÚ[«û=â¿_x0007__x000C_§¬ò»_x0002_@³	_x000C_©ó¿6ôÍ¶±ò?NÐPYï:å?4~µE¼_x0001_Ð¿{a ¨ZoÐ?YlRßh?Ì_x001C_WOHñ¿ÙÑF¦¡_x0018__x0001_@eÌ­ÓD:µ¿OïôfMeå?¼Bì6_x0008_	ô?&gt;LÕêÚGæ?L&lt;ùp_x000C_ø¿Ö*ê_x0019_Ìý¿ÌË_x0014_#îÑ?S_x0014__x001B__x0019_ó?yÍÐ«Û¿m²l_x0012_§å?6§ä*;_x000E_ç¿_x000B_YÃ!bfU?­*x'_x0005_@Å._x000F_y_x0003_óð?_x0006_(ùõÏÙ¾¿2¢-i\Añ?CAÄª|_x000E_ð?p§G7Z#â¿éJî]j_x0004_@Ñ'ó¼??Ác/lÖ¿`ß_x000C_.þv¿[Ky_x0001__x0006_$î?_x0010_sâå¨ß?Ñáñ;×¿,ÂµvÅ_x0007_ä¿_x000E_èH_x0001_SPò¿)ù6KSà¹?Ïéù_x0006_÷é¿»ú_x0019_0RÔ¿}K_x001B_AÞ?\W^0ð¿O.9ÒtÏ?_x0013_3ô¿mæVxgÂ¿ø¨´¸ì§Þ?(t¡_x0004_ú¿,Ô7²ò³?_x0003_1V3ç¿*ÅZÁ¿}IÄàó?hgú,ëì¿_x0013_W_x0012__x0016__x0002_ðâ?éW½«ó?qb)à'óç¿_x0019_Ddfá@í?£ïÞóÓ¿:hÇEwò¿¸_x001B_#öæ×¿ót¿þÔ­²¿È_x000F_«:»ö?K#¬_x0005__x001E_óô¿ÎlvÏÜê?åTi±_x0001_³¿_x0001__x0003_¾ÙmÜ¿ùri½=Ú?G¡d__x0002_%í¿fÔ&gt;°Ë}×?ì_x000B_ñwâ¤Ò?_x0001_',¦Î¿ô__x001E_Àß¿Éiîpø?Â­9ç¿}q_x001D_1¿Lì¿pbx°{õñ?_x0002_ó½^Oî¿ìäî_x0007_Ä_x0001_Àév_x0015_ù?G_x0016_{»Ù¤ð¿_x0011__x0006_ÊÔäõ?í_x0006_$Òá¿_x0008_ª©/þb ¿§r¨_x0012_î:£¿:û_x0006_)ñ¿ÃËªbÖ?¬?Y_x000F_p*[bò?!A²|r_x000E_ò?'_x0013__x0008__x0001_Îã?a²¢	è¿_N(}÷ÿ?èú]PNñ¿þ_x000D_'_x0008_ì_x0008_â?_x0008_##tïÚ¿}ãñ"Ä?¼_x0013_=á¿údÞR_x0005__x0007_@rÔ?dE©pÙü?6ó´ÝÃ7ã?Áäx_x000D_Yö¿ú½k£_x0018_&gt;á?Zåà_x0001_+xâ?Ç|~7è¿jj¥5ãøø?ÞÂ&amp;©¢Þ¿¦ó_x0003_óøóí¿{Oè_x0006_ÔÏ_x0002_À®ÉËÖï¿Kê?«û¿/~Æ_x0018_þ§ó¿Õ_uðä´_x0001_@_x000B__x001D_4·Ð?lþ¢ç¿ºÃ"c&lt;õ?ü§àÝ_x0004_æ¿¸iÖåÊÜì?KMT_x0006_×bú?öûîDgå?³ZC'ílà?ÜT_x0011_#0á¿Cn'!å9ö?ù_x0002_ô~_x0002_@w_x000D_Õºelå¿tai_x000D_ª_x0008_æ?Sý_x0002_J&amp;Â¿;K,Ã:à?(àÑ)Ò?_x0005_(_x0017_@Ë	Ù¿_x0001__x0008_À¡¤_x0012_2y¿?êt&gt;_x0013_bXç¿_x0019_Û_x0007_*_x0001_×?ûq?Ü_x001B_è?&amp;ÔÏÁè¿_x0015_ó[_x000D_#üê¿*)Ñ¸iã?kÛl:ÕÐ¿¹@Yz0ñ?Æ9åÅ_x0019_$å?IÖt¤Éµ¿w@¢É	;¾¿_x000B__x0002_·_x0005_ÐõÒ?5Ð+r^_x0016_Ü?Ëå|_x001F_^_x0001_å?øÚË_x0017__x0002_rå?LS×4T_x000B__x0003_@c¾¯ú?öË+ä_x001B_ð?k_x0010_Ñk_x001C_Â?Ü_x0006_;»¬ð¿¦_x0008_lâð¿w²_x001A_ôq¬÷?M/|Daî¿W»Özô+È?øAf_x0013_ñ¿Xx_x0008_SDëû?ì"õ?ç°Û_x0019_¼¤Õ¿7ï_x001A_&gt;eò?¾îöÝ_x0004_pò¿%Z-_x0002__x0007_RÐ¿¹_x0007_KQJé¿¦WH¦¹èð?®êÉELåÁ?G´´íþß¿_x0018_ÑÂUñ?_x001A_¾_x0015_&gt;Æã?¥_x0011__x0001_÷xNq?ÉB,Ì?,_x000F_&gt;_x0010_;è?\}À÷áxß¿â.ðµ~Lí?÷Xõè7ã¿lõ¦byzô¿°»qÀ¿Öër_x0003_õÔà?U)*1ñ¿_x0008_+_x0005_Äµqâ?+_x0006_hônVß?[_x000C_ì§Dó? _x001C_F=ÓUÒ¿¥^!µºøô¿_x0013_ñóuñý?H&amp;f:[Ú?s(_x0002_í_x000B_;á?_x0005_çmª _x0001_æ?u»_x0005_8c ù?tXs_x000F_%ñ¿ñÜ_x001A_Zº¿ ÂPfÈú?bÈ_x0017_Ôk&lt;×?Ì°èà_x0001__x0004_ü¿_x0004__x0008_\í0_x001E_sÚà?óÿ¦:_x0015_nß?á©_x001B_&amp;A°³¿L®lpo5ü?_x0007_O)_x0003_µ	ç¿{¿9_x001F__x0012_Ö?/_Z_x001F_§_x0006_î¿xþx_x000C_¨Ë¿ú_x001B__x001C_ëeá?çÿÈ6Çç¿Ç±_x000C_ÛáÙ?Ä=¬¼Óæ¿Ø6,=¼UÀ¿P	ì?f_x0002_Mð¿)¶½_x001B_/¶¿UÛ_x0016_Y¾ã¿O%4ÿ¦_x0011_Ò¿Õ:,ÿ_x0011__x0011_à¿«KfÄ`¼?_x001F_[ê_/-þ?Vx¨_x0013_ö¬é?85ó_x000D_)ø¿ÎyþÌ_á?_5!u%]ñ?î÷ï_x0001_Ò?9÷Iyâ§ô¿~Ðç÷GÀ?EO/ÍOçé¿:i-ªâñ¿ÞøeëRÃ¿_x0005_Go6_x0001__x0002_*Íä¿¶ÝçEÉ_x001A_Ò¿pÌ+e¢9â¿Ð2ÙnÁÇ¿EL_x0014_í~­Ú¿£¤0_x0004__x0006_*ô?i-_x0013_`Cø?³"_x0013_D?@ã?ýßçÃEhâ¿"_x0001_þOñ_x0004_î?Î_x001C_Téí?õû4usdÞ?¡+MzÉ?Ü·à_x0011_@_x0001_@_x0018_&lt;+Ú¯*Ã¿ÐËzåFô¿×_x001E_^¾fç¿Ýã±_x0018_£ì¿»_x000E_~¸Ð]î¿Ôëü«¶Ný¿ÂmçC&gt;ç?Ç×_x0005__x0004_ùÝ?y_x0008_]jeëã¿`º¡´&gt;&amp;é?Ç_x0019_F_x0011_òZà?ó`f_x0012_¨È?¾OÈ7	?Ä?A}QVÔ²¿acõ)å¿_x001E_E_x0005_ãîº?5_x0011_D«_x001F_I_x0005_À«d¦ípÔ?_x0002__x0005_U¦b_x001F_F5Ú¿câè_x0002__x000D_»¿»?fí7ò_x0003_@T¦é	íUÛ¿ºk&gt;_x001F_ÏÜ¿KGì½ÅÒ?uÊÃjK´ô¿_x0008_üGC_x0010_&amp;ð¿Ô_x0002_ýp0cï¿Ö_x001A_îíóø?NàðÇÉVÑ?)é¸&gt;®.¼¿2çb	Hî¿Îûx}À??0¯ºíÌ¿_x001E__x0018_¡Y°ñ?:¼i_x0018_ô?Ùù_x0014_¨ã¿_x0003_À_x0004_5`Ù¿wÛ.¤¿îþY#@ ü?­Xûyï?j\_x0004_Äu_x0018_Þ?RdÁZþs«¿Ê_x0016_®@_x0015__x0004_¿_x0008_F: ?è?j_x0001_AlPÔ?¨}ÒDó-è¿¤ámë_x001C_(»?_x0011_ß»f×_x0010_ÿ¿üÏÅ ziÑ?ék!_x0003__x0002__x0004_ÀúÕ?§(ÍwÝÏ?tÔiWò_x0003_Ê?Ðm_x0018_éAAö?3D%yø?¤*öÒ_x0013_ÄÙ?_x001B_gfqiò?£¬«_x001B_ÃUë¿*_x0018_¶ô%Åò?è^íªÖ_x001B_ã?ÓJ`îõÐ¿XLêéå¿&lt;|þ_x0001_e"ã¿võ8Pì¿Xè´øHä¿¼_x0006_-ps2ö¿5_x0011_k±´ß??.t]TÛ¿ÒA_uºë?_x000D_²_x0007_kG§¿xÝòÈÜ`ó¿GÏª933á¿¸êçöô¸Ø?ôÝ_x000E_Zß¦ù?ÀF°Ûøó¬¿\ÂÊ_x0019_é¿ATL³_x001F_©Ñ¿{_x0005_)Û$nå?_x001A_K_x0006_ûõ´à¿uY_x0013_&gt;¯_x0017_â?¶W_x0008_Ã!ê¿_x001C_0(Ç¦VÄ?_x0001__x0006__x001E__x0018_Å_x000B_ª î¿32UH_x000C_ý_x0003_@:eP·/Â®¿ÖÝ,Î«½¿µ13ßá?_x0008_s{ïKÉ¿_x0003_ÄÈíWjý?¤]ÂNÁå?æµ[ã_x0008_åÏ¿ØÇe	»PÐ?_x0005_ oÎX¿ªà_x000B_Ñãã?ª_x0016_tÔX?é¿v¬R3¡á¿ô_x0002_ìH`%ê?_x001D_µ_x0003_«Aä¿x7Eª*»ñ¿&gt;ºÒ_x0004_Òò?à_neá¿ÿ¿ä;UÒÉ?W_x001B_¥_x0016_û?_x0015_ìäJ*bð¿É_x0015_Ê_x0017_­Í¿_x0019_@íAjà¿Ù½Q&gt;õ±¿ÆvÖÞòÆ?]´{_x0006_Íõò?Ó½58ß¤¿$±2®HÀì?éwÏÌÐ?_x001D_:Fûò_x0004_@Û*£_x0001__x0005_?ò??@Úté¿hÀÆM¤_Á?Á&lt;_x001E_ÕÕ_x0001_@ÐâazJó?O¶®Ò[Ý¿®ÖÜJ_x0003_ü?¨¸_x0007_M£Óó?ô£ÄTà?bÇÙ6_x001D__x0004_ÀÚ_x0006_³Á¿U_x001E_L¤*àâ?_x001C_®bTWÕ¿Ü"_x001D_é?çíÅáæÛ¿v(æ_x000C_ß¿¾^/P)Ì?'ýjèñä?çSV#ô±¿¹éØ?Ýºpøifí?òeo_x0008_¿1ð?+âo_x000F_nãç?7_x0013_·_x0015__x000B_µË?z_x0008_ç8§Aã¿od¯Gp_x001E_ò¿°a_x001C_ðÊê?B(AJ)±ß¿F¤_x001C_ø_wÚ¿!¥wPõÀ¿&lt;¶AÁ_x0002__x0001_Õ¿SY+"²¿_x0003__x0005_é[&gt;_x0016__x000F__x001F_¿?ü_x0011_ì_x0004__x001D__x0002_@sX"ÀÓ¿Ò5&gt;Ã_x0001_!Ñ?Åý«Û?Ëã«öÆ×?$bì#¾¿w_x001D_)~¨ö?æ¯àÒ_õ?_x001A_fb`Å¿Åß1_x000F_p¬?®çê_x0014__x0006_Áð?Ev¯è¿Óù©zOë?Wä¨¹§?_x001E__x001D_IÙ!Né¿ZEZ®·Sç?%º+jv_x0004_@¢2k]gÝ¿_x0007_ù_x001B_ÝÞ?ü¿ávR¿F1¾?sLró¿YY9UU±Ý?_x0011__x0014_À¡_x001E_ÖÊ¿|ýn3ÑÏì?¸_x0010_GF£â?½4òè´dà¿{pÓ±\Þ¿_x0018_ugÛ×?$àsÒ_x001B_¼º?«_x000E_xáTç?_x000D_ÜÙj_x0007__x0008_ßt¿C#ÉÔ?;_x0014_	tä_x0006_ì¿¿FÆMÓÿ?_x0010__x001E_BZo_x000C_@©v_x0018_Â,Iá?ë_x0002_4¡üþÊ¿§)ô&amp;ñ?å¿÷ï_x001E_[ò¿¡vÒ_x0006_Ëâ?æHÊ_x000F_Pý?_x001F_çeK_x000B_ò?\ér®RË¿6M3R|¿/ t_x0010_Õ?·Òê¨_x001A_ÎÂ¿¾v¦ÇâÉ¿Ó(B_x0012__x0006_è?ÙäA_x000C_í¿_x0019_n³¢/ö?_x000C_dÿ_x000B_Öù¿Ü_x0006_êµ£¶¿½\#°Ü¿öÌ_x0003_dÊó¿ïÏý¾_x0004_Âæ?EÚ_x0012_wÕ1Ï¿_x0003_£&lt;ÉRâ¿Ü"_x000F_´&lt;¿_x000C_(_x0018_¸çæ¿´«r_x0005_Ù?V_x0014_R_x000C_L_x0019_ü¿OCyÌ_x0001_¿_x0005__x0007_Êd!C_x001C__x0003_À¿ñI_x0003_Ù?_x0004_vÀÛ9/ö¿4&amp;-:gÐø?_x0016_ßBÿ{_x0001_ò?_x001D_8_x001B_Ýä?\Æ¿þäWÑ¿ÛÝÐÎñBÃ?G_x000B_úX¼0ò?½û[Ù_x0004__x0008_ð?_x0006_¢_x000F_ÁÞGÞ¿â&amp;y$Kr´?FæOç?[_x0002_Ðä¼Û?»_H_x0006__x0011__x0004_@C£_x0019__x000F_ûBé?8p)veV_x0001_À_x001A_Äbïø?Y*m®ÄÑ¿®_x000F_El­ê?YÔ÷¿_x0012_äÀÿþÆ¿7&amp;áäm¦¿ßV4K*à?4©ô&lt;ì?Ú6_x0013_ÿ²_x000B_÷?P_x000F__x000E_P3êä¿@_x0008__=ZIè¿ºcÍêZþ?QÁlµ[ç?¾_x000D_x!ÎÏ¿_x001C_q×_x0001__x0005_é}Â?'bPJÿ¿Î_x001A_»_x001A_5u¿öÍÕûÂ?Ö_x0002_Å6óö¿Cãt(Ü÷?µ_x001B_£_x000B_å?ÀûFÿÀå?³µ_x000C_ú[à¿,-_x001E_îÅ_x0018_å¿BGMïÎö?y_x0019_¾ä_x0019_GÇ¿q_x001E_,¦¡â?_x0019_WëÞ_x001B_Ç¸¿_x001E_Xd.å¿ì9fæ4¦Ô?_x0018_M!_x0017_wä?,_x0017_f\"ò¿4_x0008___x001F_Wb?_x0004_7Ú_x001C_,Ð?ª!*}¹&amp;õ¿(ó¢_x000F_!ì?_x001E__x0015_4zG&lt;ñ?ó×O ó?&gt;ö¬Þ_x0001_À¡ç_x0010_býù¿Ö_x001F__x0015_û(ç?_x0003_j_x0011_ö_x0016_õ¿q]Êu¬ð?Aã_x001A_ï0[î¿? Ö32Å?óéb4¹TÉ¿_x0003__x0004_3&amp;8ú¯É¿Q_x0019_Ï#_x001A_¥Å¿¼_x0015_hÙ_x000D_Rå?[X²_x001D_ê¤?_x0018_Õ ÀJÀ¿ÕfãwÜßë¿ÚCFNeÉÚ?¹M_x0012_@_x0011_næ?³¿î_x0010_íå¿#_x0019_QE·_Í?ÐfTYZ®æ?_x0017_F'«_x0015_É?(0/ÔÍ?yµqö&lt;ef?¨Y¥l¸ÊÒ?¡Z-¨D÷¿¶_x001D_­P_x0011_ñ¿í°H_x001D_¯Õ?¯¬Þýã¿²ËÞÑ¿_x0006_é]~Ú¿_x0001_­yí2ÐÜ¿±_x001F_ù.çÏÞ?_x0014_§_x001E_ß©Æ?%aù^òeã?3#á¬¤é¿{)GfÝt_x0002_ÀÆ£×W%ë?$_x0015_·É§rÿ?¶_x0011_l{ªîÔ?qLweOÀ÷?Ü_x0018_¡þ_x0002__x0003__x000C_@ã¿òy0WtÇõ¿¹ÒQñÃï?Ôí×êÒÇ¿Ê°Zá?êæKÓå?ë_x0004_yíÃ?À¢Þ»öú¿õËTïÚUÅ¿kËÔÂH_x0001_Àô©_x000E_Ûªã»?_x0016_éÈ3_ó?Þ_x000B_¬é¿hÚêHÎ°ù¿Ä_x001C_¿gÛßç¿¦@µ¢&gt;Ú_x0001_@_x001B_ êæ¿_x0002_Q_x0008_Ô4õ¿Ì{|ZÄ_x0005_Ü?­;yÁÕ&gt;Ë¿/ÇÎõ¬_x0017_ç?ÔË_x0015_¥c%ï¿Wîûõ¸ç¿·Îöê6ñ?6»ícÇ¿Ò3u1FËØ¿ðsní×¶å¿D_x000C_ó_x0013_Ý×?½'e_x0007_#SØ¿_x001A_,_x0018_¾ßÙ¿_x0019_à	TrÚ¿_x0011_£a2[äô?_x0003__x0004_äà^Míì?_x000B_¨+g¹û¿¾ÜI¼Òßï?I_x001E_ÁTsvù¿¡ Ì_x000D_ñöó¿x7ÿ'âÈè¿¾ÕíìÑ?_x0006_ _x0011_ ç?ID_x000F_e×¿Wù«½ÙFä¿býäòæ¿«³üè_x001D_«á¿|Ê_x0001_·ryÒ?Ä_x001D_ÓM_x001C_e_x0002_@å_x001F_h¨_x001E_·Î¿Z±óÀùã¿È«¢¸Ój¿¿îP_x000F_-±?Á[ß:gÒ¿/RsQÚä?j×ä}(ä¿ë_x0014_eópÕÞ¿¡2jýÝ?µÉ[_x001B_çø?_x0011_&amp;uýáë?0_³:	Ëñ?¶_x0013_|½_x0004_ÀÞÏ_x0008_×ìò?_x001B_Â°pïVÈ?èc*ô¿i¥35Vðê?¿âÚ°_x0004__x0005_÷_x001E_ñ¿ÀNÅSÒ¹À?_x0013__x0017_¦ïô?ïË×ë{)õ?ã_x000E_HV.ù¿óh _x0005__x0015_à?þ_x0008_Ë¢_x000C__x0001_ð?#]YÌ[M÷¿=£³°?_x0004_Ó¿\8Ìm¶ã?²]Z³(Ü¿àÆà(¿&amp;ä?7gÿ;é)æ?S_x0003_PKý?_x0005_t_x0017_ßÚ¿öãP_x0002__x000D_Ø?¢j/'_x0019_/à¿2XËu8À?_x001A__x0016_³©PLû¿öøÍ_x0004_Ø¨Ù¿ÿÒ|¸e,?¿*Ô-_x0001__x000E_Þ¿_x0002_uË3ìýÒ?e«_x000D_^·«æ?Ý~Ó52å¿õX_x000D_zg-¿·ÀK°e´¿_x0003_àQ8ÂUÚ?ïE%q_x000B_pá?Ì_x001A__x0018__x0007_E'û¿ÓÏXóØ¼ð¿á¤¸èæá?_x0003__x0006__x001A_uêU{gô¿@èïø¿0_x001A_³ñbê¿àà V{ßâ¿í¦å½GÉð?LÍ`¾Kèñ?ü_x001F_[ºw´¿õ\|«sþà¿y|3Òûä?Øó_x0013_Õ¨ò?¢F_x0010_¤ Â¿I_x0007_YNAÞ¿æc	_x0004_¶à?ú_x001B_^,}Óû¿yOtb_x0005__x001E_ð?i_x000C_è÷ÉÞ¿­ÿx1ìõ¿ß´Û_x0011_î?±ùha_x0012_ü¿Ö_x001F_¤íµ_x000D_Ý?kÐ_x0002_íðú?ó¬ÌÅaÇ?_x0011_°_x000E_ ãß¿X_×_x0008_~Ç¿ 5¼9FÞ?¦LJ&lt;&amp;wï¿$ð§ôv#Õ?ê_x001D_Õ_x001C__x0001_oò?ö²äHËeâ¿ä_x0014_H_x0011__x0001_ÀxÓ_x0008_£P~ø¿ó½ü_x0002__x0004_HÔ¿2ªp_x0016_)ã?,"èweÈ?­?¬¸:õ¿Æå`÷Ç?âm_x0014_ÖëÐ¿¦»_x001C_å ¯Ð¿ÔÌ¦µ{¸?ft}kú?´^¹hÛ_x0002_À|Û£áNø¿_x001A_`þ_x0003_E ë?¯º8ÿdÄ¿)®2;Vì?_x000C_6o¸_x0003_î¿ÌÐjï_x0005_²Ç?â@«\à¿ÿ_x0013_&amp;_x0004__x0019_à¿x_x0018_bß_x001F_ñ? 5_x000C_êÑ¿_x0007_ÛF_x001F_0Õ¿®ã"|_x0015_|å?_x001D_A3ÆMã?áOôÙÀù¿_x001D_É,J³eñ¿ ·+_x0017_(¶Ø?Á­A¾³/õ?6ç_x000C_5ç¿1%Èõ§Ï?zê&lt;zÒ-_x0001_ÀuÿëÅvòç?û©_x0013_ô¡í¿_x0007__x000C__x001F_lXn7Üò?ç¾Pp0Ì¿XQÛÜd_x0003_ò¿wq&lt;&lt;£ÈÀ?_x0005__x0001_¾¬_x0011_ò¿¸=x_x000B_²_x000E_ú?çß_x0019_bC°?4_x0004_É	mð¿`_x0007_ÛI_x0008_rä¿ÌÙß8Ôëí?¢¡Éæ?Üß/¹_x001F_Å?³Üßd+÷¿þ_x001C_?¹¡ýå?¬µ|o«5Ç?4§Üák¹ó¿ÊI|èCeè¿¯o,9ûgØ¿L]¶9Éó?âªìãÓü¿iÉõn£ò?)_x000D__x0001_lµ¿÷_x0002_Ô_x0016_wô¿_x0003_´Åp}þ¿ÅÒv´zLá?Z &lt;qrÁã¿_x0005_Æ_x0004__x0001__x000D_È¿&amp;?W_x000D_§û³¿î_x0003_ß"ÿ?àÄÕØe_x0004_¹?v¯_x0006_2_x000E_ðÏ?ÁÊ_x0016_a_x0002__x0006__x000D_Ïô?2_x000F_`îÈ_x0003_ç?¾Õ_x001B__x0008_)Ö¿^,'_x0012_ð?»Ûµ_x0019_	¿cæ¡[Àeó¿|9à0_x0002_@&lt;:[Çü_x0019_Ó?G©_x000B_´?ÐªÆ`^É?V_x0011_8¤3Ò?OIN_x0018_Vâ¿|Ö-mVÜñ?òIª§_x0018_ò?;Ôk:kÑÆ¿ Ç_x000E_°õÚ?8_x0015__x001D_á_x0001_È¨?!÷Joèþ?8ÁÔZ²nà?+tpÒph÷¿ÿ{_x000F_þÞó¿ _x0010_Ï_x0015_Þ´ø?t_x0005_CÁy²¿°Îxe~àÇ¿ôµ_x0015_eh_x0008_Ø?_x000E_»kÍçÚ¿Öö/×Ô ä¿S_x0010_(ÇÒ¿±¢_x000F__x0014_eüÝ¿Qª#S_x0008_ò¿ÊIw@_x0004_tã?_x0006_/_x001F_ý?§ñ?_x0002__x0003_ä/¢KÂ?Á G_x000D_¦«ç¿ºÆÌ¢÷è??ÇªÈ(6Å?~W²ªß*Î¿dè®_x0007_1÷¿_x0014_¬Ròí?,S_x0015__x0018__x0006__x000C_Æ?\Ø_x0006_!9Ô?_x0014_û¦ê¥ë×?þër¥ò¿À_x0008_ ¡_x0017__x001D_ð¿PäPàõà¿×ÓâQÁÚ?¥h_x001D__x0001__x0014_%¾?+Ì_x0014_¬_x000E_ú¿# ¥2vä¿¬£Å_x001F_hÞ¿Z&gt;_x000B_Z´%Õ¿q¼Ýï ðÀ¿_x000E_*¸P{Ñ¿&gt;qH&gt;)Õ?_x0007_ymïLÙç¿	_x001C_òÁ[íÅ¿AaÃÀ7Xÿ?©àR2È?ª{!é§Ñã¿¢&amp;r$èÏí¿H_x0008_P;ã°ð?Ó_x0002__x000C_¬è?	5­wKà¿_x0008_/_x0002__x0006_¼:ß¿ ¥ÆÏ¨3ä¿ó¼ß9NÂ¿Ò³Ñ¥ô0ù?½¦_x001A_îJÐ¿_x0019_ðÅ}DÆí¿_x0015_gÏ?p²?!°p_x000B_=ù¿TEÈ}È,_x0002_À¡n_x0004_fêóò¿ºÚF(_x001B_ü¿Ú/æ_x000D_çõ¿aÏ­_x0008_l«á?r_x0003__x001D_øð?ÓÆuó¦_x001C_Í¿_x0014_A_x0001_ìý2ú?Òn`K]Â¿ß×J_x0003_1_x0004_À_x0019_øó³ò¿\*Åêþ¿Sî)_x000B_7êû¿x¯tß¿f_x0008_ oçå¿U pd_x0006_P_x0002_À¿¼_x0005_ç±qÝ?_x001A_vkN×¤Ò¿éùæ]d_x001C_å?ñ_x001C_¥u_x001B_±þ¿¿éNö®4Û?äC_x0003__x000D_ïþ?]XJë_x000B_°ò¿bÕÔ_x0007_¦-Ý?_x0002__x0003_ôÛã'2æ¿­w_x0010_8oºñ¿øs¾Ì/Ç¹?&lt;{|E^Ï?_x0016_ør×jâ¿m/|Ý?dz_x001C_ídê?ÛùlsRÉ?¼ì¾_x001A_Ýä?Õ£-ÀR_x001A_¿Ú¡â0?øé?ú_x001C_-ãÇ?9_x0005_V¥ó¿òÍ£_x001D_ÿ`Ø¿à½OËï¾¿å¸Ûà_x0017__x0002_Ò¿Îþi_x0012_¥jý¿]¼ê	}]Ë?Ëéá_x0012_ô?sî,_x000F_¢&lt;_x0001_Àní_x0005_Ï_x0001_f×¿#O09k³¿6qóòÆé?Ô_x0006_.Bu?5\'éÒø¿à¢7(Ð¿HCB¿Å¿øÃ-¶Þ¿Í"cø_x001C_¿¿_x0001_5¬_x0011_ßô?~ Ò_x000F_ø_x0002_ÀO_x001A_p°_x0002__x0004_c·Ç¿k$ë_x0010_9_x001F_Ó¿×_x0018_É¶(×ê¿AM(R¡Úù?¦³ìwï¿Ø%½Q_ê¿JÄå_x001E_èæ¿_x0005__x000D_âýEð?Ü×-Ñ³Å?igk%Æ±_x0002_À_x000D_°æáñtá?V,!Ú,Ò¿ÜEÓ+ª_x0002_ñ?ñÓì;âÅþ¿ßßmµYÒê?3(»7JØ¿&gt;_x0008_8´Ã?»Þr°J½?yè(êÔí¿}§(®}ú?Ë?¿µÐ±¿_x000B_!¶Zßß?ÃY¬¹b?Û?¡_x0018_Êôð?¤À3sñ¿_x0005_ÚÎù_x0003_ú?_x0018_"+r_x001E_ýõ?±_x001B_ÓÈÒ¿°ô]ÒR_x000B_ó?Pyðez÷?8_x0001_Å_x001D_LÜ?ü_x001A_xãAØð¿_x0002__x0003_R^ _x001F_Ê¿_x0014_}DÃ_x000B_ãú?Ð&amp;¤ô8`¸?÷¸JYVÎ?á%P=IÀú¿Îß_x000C_Ôµå?Q¿_x0001__x0010_Rë¿_x0012_&lt;òVÂìë¿¹Ôþ|{ê?ÈX«êè?_x0003_þ¹ÿ_x0001_Õ?ØRX£ì?Y´y_x0012_~ò?.ðaãëÇ¿Ö­î­x|õ?·iK·ïà¿ú_x0017_}s¨¨¿ÝÎ´À¶æ¿ÍpýØÈô¿:¥2_x001C_¾_x001A_?_PW$í¿á_aÝÿë? ­°qÌO¨¿ Y&lt;H$óó¿FR_x0006_Æ1ã¿tô»¯_x0005_üû?¢¨_x0008_áÛã¿ÄjæaÀ÷Þ?¯¬?&amp;ë·ß¿ßþõ_x001B__x0004_@Æü¯yÍÝ¿^òFÛ_x0002__x0003__x0001_jÃ?ÄM_x0006_oÇHÑ?_x0007_£ÔrÑý¿Ä_x0013_ìoIÕ¿ÝO­`%ìã?"À|DO-ñ?ÑßHhÂµÌ¿JûyJvýö¿_x001F_ ÊðÎWû?)ízë?ÎIHlî_x0001_ÀÂ_x001C_þ¼?3yl_x0016_ÅÁ¿Ü#_x0019_ãåÙ?_x001D_Ê_x001D_Ï^ÖÜ¿ÑÑßs5 Þ?ø{Ö_x0007_^À¿DÄÿ³xä?=O¢lïLð?ªq&amp;ô_x0016_Ô¿_x000B__x0002_Qõ¾À?ï3_x001B_®	_x0003_À#c¨¢¿e¾¢Ç8Ûë?=×¡êä¿RÊ÷éÃî¿Ë«qô_x000C_E_x0006_@S_x0016_1Äoõ¿ß7fàë?ÈÔ.N&amp;VØ¿x$æ¿¤_x000C_ð¿_x001F_aé¨nfù?_x0002__x0005_Ì§¾ÌúÄú?¬ø6_x0018_+Æ¿È+_x0001_}{±ô?¬_x000B__x0017_Hâ?®_x0013_·pä÷¿cÞ_x0008_âÄò¿¶ñCã³?_x0004_½sÐ¶]¿_x0002_úöuH"¯¿_x0014_Ï4§î¿¤_x001E_ïn:gÙ?@²=ê¿vë­2¡ZÐ¿I³_x0006_5 öñ?õGdÞè¿b_x0014_ZYIñ¿5fòVîñ?§I§`CWã¿|¶(¯h×á?yY=a¥[ð¿³9;¶½i»?·M¸¥V_x0008_ç?àc_x0003_¶_x0002_ö?MDzPÀ?;Åð©°ã¿e_x0015_à_x0001_ùØ?Âë`îyÎì¿_x0005___x0014_#Ë´¿íå¢x¹à¿e[¬Ð_]ô?Ç´1Ú£Ø?äø_x0015_æ_x0001__x0002__x0013_ê¿îu2¡E_x0016_Ì?êwA®±fä¿¶1Æ4WBÒ¿28OîÝâ¿Ò¬`_x0002_Æ¿0ë;	2ÃÁ?Ià?_x0014_¢Yî?/$kKÊ?Í©ÚöíX?h©ü».ò?»ÔrÏ_x0008_ÓÛ?_x000C_®% âà?ÆU¼Dgùé¿$ì^òì±ç?_x001F__x0011_ö?_x0005_a;-Ëß¿JìóN|jé¿ åëJÐÐó¿_x0012_ÜÈÈ|_x001C_í¿Õ&lt;yD~Ø?F	+_x000D__x000D_Ìï?wMùª Ý¿_x0013_µ[ë¿ì¿Cú_x0003_×?&lt;zÎÃO£Ô¿¶	ÖìuÐ?_x0007_Ý¨TX=´¿ÔB÷^_x0015_î?»WVDtÖõ?ÁúÙ7ä¿_x0019_Ù|_x0013_%ù?_x0002__x0003_ÿuö§_x0010_­ë?,å[ÂÈð?_x0007_tÇÂâÝ?=È_x0011_Õv_x001F_ô?¾$wXäà¿æ_ëzÄà?gx_x0003_Áx_x001B_Ñ¿¿ äXÅ_x0002_À/eÔïûåÐ¿0"Y2ªæ¿_x0018_ZÑa_x0001_Ö¿_x0006__x000F_I¹hð?§ËYLdõ?T&gt;ÖwèÄ¿$Á¨`¢í?öë_x0019_Ãô à?1Uwn©â¿_x0016__x0003_Ç¹[ì¿Mî}BE ø¿Õ_x0010_«ìÿê¿$H:,¿rÙ¿éïvgÈ_x001C_ó¿	ì!:ôíû¿~.Ï5	°Ü?²N+_x001A_nøó?$Þ°9ñ¿ý©)¢aÂ÷?;Ù¬_x000B_ñ¿q3¸4_x0015_ó¿2_x000E_ïÇü?jaFJ_ð?'7Ú_x0003__x0006_qGÍ¿Ùïk_x000F_ká¿wë!XAô?o9tOÈ?ñ½Ý&lt;m_x0003_@_x0007_@Jh_x001E_æ?`ØEN¸ÐÓ?_x001E_d-Sù	ï?9dÃ_x000E_ÒYâ¿Ü%ýOÒ·Ã¿ÞuÑ_x0002_(#ü¿CÿeW¦pþ?Ðð_x000E_ãÇ?ò|l»(ê?_x001D_)B3_x0010_]í?§x_x001C_e;Ö¿UÝ!HØ$Ø¿J0Æ1_x001B_ù¿Yj_Ä?HA3_x0005_±K»?2Pé_x0012_Úmõ¿R_ïDZó?Væ6RÌæ?_x001E_nã¹_x0004_ì¿q_x0002_¿VYV¿(ÒÄ²\à?õãåß2¢?~Ñ3_x001C_üsà¿%&amp;_x0018_¡_x0018_8¿?Ã¦¾Né?¿¦à'¢_x0001_@ûª_x001B_5'$°¿_x0004__x0006__x0001_"ûËâ¿NkÀÖ?e_x0003_qâã¿_x001D_µa_x000E_JÖ¿?$ÕÝå¿_x001C__x0007_xfö¿0U?B5¬¿_x0005_ñsî¼?F_x000F_&lt;^§{_x0001_À}§Ôõ¶Îè?¯ÈõY0jÀ?ò`Ê;_x0008__x0012_Þ?]Û_x0008_ù¹ø?'Í'¾^ÿÁ¿;¹_x0016_Æ	¯ª?ÏÿSã?zª_x0002_¾¿¿_x0005_æ:Tô¿_x0019_©'_x001F_£å¿m´ºã!_x0019_è¿õ_x001B_6_x0004_3Ù¿cÁ_x000D_mwå¿+Î^¡_x0006_è?ùON%¶iÌ?ÐÍ_x0013__x000D_t9Õ¿®_ë_x0002_Ú¿B!Ðhwà?mw·f|ë¿)&gt;¿Õ¿¿ÀìÓ_x0010_÷?b_x0006_Â3_x0014_Õ¿°È³_x0006__x0007_q_x000E__x000B_ÀÅõà8&amp;ÂÒ¿ßê_x0005__x0017_7â?¥oç]Ôì?ûã_x000D_ë?­ÉsP Qõ¿¶|}õù'Ø?ª£´u§ø?¦_x0008_xð'.Ù¿¥tToí¿æ×DMÊì?_x0001_çÂÚUö¿ò_x0005__x0017_G1ø?å_x000D__x001F_~ëÈ?¦þþÂb ÷¿â\¦Qè×Û?GßêuËì¿_x0003_­ÿnOí¿¹Íº%PÞÄ¿Ã1_x0018_VÿÇ½?vtC-_x0016_på¿$´½Àò?&amp;_x0002__x0007_'PÀä?ûN8_x0004_Ê?qlC­Xì?FÏè¾_x0007__x0007_@ÙLáÛíÂ¿p`_x0008_Ûo¾õ?u~Z¼!î¿Ù.éÍZ¤¿'_x0001_ÞË÷_x0014_ý¿2h_x0016_$6Þà?_x0002__x0003_§ë]_x0010__x0010_ñ?õ_x0001_-Iµ³Ñ?zløø_ÇÔ?¢_x000B_TÅ¸MÚ?å½;ë= ñ¿AµüðÀ´¿½_x0005_£ÖUUß¿W\µV_x0002_Å¿¦ûøn8LÓ¿¸¾ï=ù?$b·Þ^Ú?V;_x0014_ÖºÚ¼?_x001A__x001D_ðØÂÓ?½GEVÛý?+pkUâ¿Q_x0011_®#$;ó¿ÝùI&gt;_x0010_Èì?ÌZ¸¥_x0016_Á?âD_x0002_à¶?ÁWM)	=å¿²_x000F_]§®4ë?ø¹íHþÐ?ÙÐ¦"éé¿Ñ_x0011_&lt;2R_x0017_ï?ù´VAø·ä?;_x0012__x001F_4HËÁ?.w´Êáó¿P|ÒÌ1ºð¿ÎwÂ`µEû¿5¿?Ã¿²cPnÚJî?4_x0005_°_x0004__x0002__x0007_AÚ?K×ý_x000C_´_x001B_ô¿[o¿&gt;õ?'RÛ,Kõó?H*ª¢2ù¿_x0002_zqëø¿Vº@&amp;^¿}37äØç?×_x000B_fy½Ã¿_x001B__x0006__x000B_/&gt;°æ?3ð3W_x001B_Á?_x000E_ÄK=_x0015_Û?emªÇêBÑ¿ÚÇeâ.Õ¿_x0001_¡möó?L\¦_x0015_°Ñë?xÓàÐ04å?ZS7@nû?;ÆyÍ?¾\Û³×eÄ?"½ª_x0005_dÌ?_x000E_ª_x0003_34Ã?Ëù_x0004_C|_x001C_ù¿,XV¦åÿ¿_x000E_¶¥_x001C_oÇ¿T_x0008_V¶_x0018_Ü¿¼jéc/(ñ?gnïå ¿U{»^4*ñ?ÔúH:_x0002_¶Ý¿¾Ê"e`Eê?_x001B__x001B__x001B_4¬Î¿_x0003__x0004_ì9á8Á?´&amp;T _x0011_ï¿JY÷ùýÒ?°rÉmAÜÃ¿H1å*¬÷Â¿Ï¯3oTIá¿§ßÐ¾ßø¨?T}z}(@ä¿w©rp_x0001_«ë?ñ=û«©½è¿³_x0016_Ò]Táy¿_x0005_)aW'Ôñ¿ûx%_x001E_X_x0001_ÀPÕã~bã³?;ÏQåìô¿_x0006__x0002_Ìæ¥ð¿£_x0002_Üè`ä? aµÖù_x000F_Ñ?ì÷À»û+ø¿»ÇM#)þ¿_x001A_É_x001A__x0013_r©ú?fT5nwç?v_x000C_é#1-Ý¿jÌ¿Mê£Ý?}èÍ°_x000F_è¿é¤®c9)æ¿#_x0013_I&gt;'lð?ØG8J&lt;|_x0007_@®ð¸0y_x000D_õ??AÁÇTLÙ¿_x0012_ë{XºÍä?&amp;ª_x0016_v_x0003__x0006_¼ ¿?¨Gq¥Êö¿@4¡*_x000F_ùØ¿)_x0010_èÌ_x000D_vË?ÊÈ_x0014_£ÆüÜ?ZÜ­_x001B_À7¿mþ^"±â?@x)¼#=ô?Myk_x0014_h×?Ù^â¹¿ÆÇ?c9_x001E_úô¿] í±7Fè?½	É¸­ç?;yð¦¥@_x0001_@lÜpÏIy÷¿x_x001A_rº(WÐ¿åjúËC=ø¿¯X×Ú_x0003_ãü?s_x001D_sUÀ¿cJ6ô¿í­7§iûè?sìãö÷Ë?ÖÇcø_x000B_Øæ?Q0Ã]ä7ó¿~_x0016_ËÛ±¿_x0005_1ûã¡ºØ¿Þz1W»_x0002_Ü?_x0004__x000E_Lâ_x0010_÷í¿"!¸¨_x0006_ì¿&lt;å_x0014_T_x0016_ð¿Ôàû_x0016_©èË¿M_x0017__x0010_åÜ¬à¿_x0006__x0008_þxkÍØÀ¿_x0001_õ¯ÆEt?oýÂX'ÑÝ?séNÕ6ã¿_x0018_Êòõ$5Á¿pµ_x000B_pðò¿oêùÉ±å¿.½®ÀÌSÌ?pg¶_x001C_2#Ø?í_x0005_uæ¿_x001D_·_x0007_jG_x0004_ê?$zHeÍÑ¿k3Ò_x001E_0ù?¤-ó_x001E_&gt;Ø?Â½âã&gt;[æ¿_x0003_ÔÔó¿ÎÉE	ßò?_x0003_Û_x0004_²¨f_x0006_À®%¢Ã_x001C_ÕÝ¿½eÛ0ÚÅ?(Gd1õø?w&gt;_x0013_6K|_x0002_@1#Ú®û¿ß;òùý¯¿v® ¥Ó_x0001_À_x0010_¤,[é?LX_x0008_L	Ô?±KÂ¦ÿ_x0002_É¿_x0008_B×éà?&amp;/N__x0017_ëí¿_x0017__x0018__x0015_¤Öö¿'Y_x000C__x0001__x0002_æÁ¿H£_x001B_nâ?e_x0019_Ë\þ?_x0013_9P_x000E_µ_x000B_Ô¿é_x000D_1¬$ô¿S]íW¶ø¿t·£ðyaå?Rn:Ãù¿_x001F_×Z~ÿ¡?Öª_x000D_t¤íÐ?T_x000F_t@ å?_x0002_e+_x000D_Hä¿üþ_x0002_ºEõß?èwÉî5Õ?lIpÅä¿ßzw_x0016_»ó¿ø3ü+Ù?Ðî;ÀØê¿ã}²f_x000E_IÊ¿_x0013_Y8M¸û?#ÛêÙ{³ø¿ÇêF_x0016_þìµ¿_x0002_$R²®ä?_x0012_©Ï©&gt;?,Ò¤ì&amp;ú?G X*Esì?_x0015_º¡°M®¿ùê¬Î¡Ãâ?g»_x0001_ç_x0017_nù¿D_x001A__x0003_øÃß¿éÚ¦x¯¯Ý¿a_x0015_y_x000D_Óß?</t>
  </si>
  <si>
    <t>760d5a150d744f231324c9915f7039a3_x0001__x0005__x0002__x001C_È¾ò_x0010_ä¿/(ñ_x001D_Xô¿Û_x0005_»_x0015__x0016_ù?ÝÕ«_x000D_áô÷¿îõ~EË*ó¿\ÎC_x001D_y_x000C_á?ø¡Â_x0008_Ü?¿:Õ¼ë[_x0001_@dÈÒûUÉ?¤Î¶ðBê¿ãê3©ßÏ?_x0003_ìa_x001F_±vÚ?_x000B_J¹_x0012_v/ç¿Ät:¾_x0017_Î?¹a~ûpr¿ãU&lt;_x001E_/îø¿u64_x0012_;Û?nÿÒÏq_x0005_¼?MÃ_x0002_¼rè?¹NÊbiñ¿2i3­tdå??jô²È'ê¿¥Sè_x0006_Xà?ïº_x0007__x0017_ûà?T]ÅÛ¿à?ét_x001D_¥±¼¿é×Ì²aäõ¿ãZ_x0015_Þð_x000B_ù?öu, ÛKø?Ks-ò:æ¿1_x0004_|·2Ñ¿_x0005__x0001_ÀÞ_x0004__x0007_ð_x0012_ó¿9@Ä´Xð?åÞ9­5ï?p_x0019_J¼nÁö¿Ð_x0019__x0013_*Â/¿_x001E_æ,6ùû¿ìq1Ãã?`*ï_x0013_òzà?P_Þ_x001D_u³_x0001_À*¡_x0011_ú?ÿß?TÖ°ó¿³å¿_x0019_í¦_x0005_Ø?_x000F__x0012_v_x0003_¹ð¿ÐÉUÚÚ°¿Z¸ÈQÌSé¿Àe¾X_x000E_ê?df&lt;\_x0007_ñ?î²×²_x0002_MÚ¿äpb9¦Ö?¢&lt;Ãã¿î_x0011_jßÿö¿z:_x001C__x0006_#Î?éQ1Ó_x0007_ôÂ¿ü_x001C_gª_x0005_£ó¿Uà¦	£±¿_x000F_á×_x001E_'fÑ¿£mä¹_x000E_gá?UV$óÅ_x0006_ò¿?1NÆ+`Ã¿i6ð4Úã¿X}_x0016_e_x0004_¹ó?ÝìKÅÌæ?_x0001__x0006__x0001_Ôc÷ Ð¿k¸Áñ`Æà¿­]0âW8Ç¿_x0010_SÂRlô¿ èýXð¿7;æxù_x0017_³?_x0007_ÇÖ}Ôõ?»ó°9«Áâ¿§Â:Â_x000B_Å?û2wM©×Ã¿_x0008__x0008_Ë_x0014_ê¿ûÄ!Ã¢ì¿_x0005_`E(_x000E_ä?»K1_x0012__x0001_9Ð¿×pä¦(_x000D_ô?_x001F_ÿ_x001F_`±§í¿_x000C_´_x0010__x0013_PiÀ¿ÂùHáµ;_x0003_@XàÕ/5{Ý?_x0008__x0011_È_x0003_£½¿±ÝÊæÛÈÄ?U)ï'*±?p/Ô$^µÖ?_x0018_Ù&lt;àD¶Ñ¿¤ÑMý&lt;_x0002__x0002_Àx&gt;!1]ï¿ß*_x0012_7v_Ð?ã®7ðé?J_x000D__x001B_ÿ¤½±¿ôçÐ_x001E__x0011_Ö¿Û_x0004_»_x0007_á¿]Sa_x0003__x0005__x000B_¿À¿¹Cà'ÐÕ_x0007_À:_x0018_N°êðó?³ü_x001A_õNßã?Â[cPËÑ¿ú)`%¬aæ?&lt;ÿ´_x0008_@W§ÿ/·dÜ¿yÑÎ_x001E_VEð¿éÄ£t!ê?¤_x001C_*¥_x001C_.ó¿úuÜÓ¿á_x0016_Ì¾{Vá?5÷ÿ&amp;±_Ï?Ú o_x001F_G¬¿_x0018_¾£_x0008_~_x000D_ñ?aüò2øñ¿~J3ú_x0014_ùÍ¿¤ê¶çE¹?½f-ú=Ø¿ÏêÃL_x0019_í?._x0015_Gý_x000C__x001B_ò¿ã_d]_x0017_ ?§ÄÜ'V£è¿È-ìGo_x001B_×¿D_x0004_Ù_x0014_¹?{_x0002_¶Ã	§ò¿´}_x001B_Ð[_x0018_ó¿_x000C_wÒÐTÌ¿M¢¯à?è_x0001_@r}Åög®å?F-Ã_x0016_ûìø?_x0002__x0003_«¤fé? Î_x0017_¤¤ì¿:.HWßÿ?µíù/:!´¿LH¡Hroï?Þ_x0013_O1-õ÷?±Öpu_x0012_®¿_x0016_^õVã?ÀZY1&amp;_x0002_Å¿áÂ_x0005__x0006__x0015_¤Î?_x001B__x001F_ãÓv±?ÒX_x0007_UÊà?6pT&amp;_x000B_Ð?Õõ%;?ÄÖ?iz*N;_x0001_Àd_x001B_Ç£6aÜ¿çÃÀ´/à¿?zwÇðý0Ø¿NÔ[$w1Ô?;_x001A_²Lí_x0014_ú¿ñ_x0007_GÐyeÍ?úLûìõÁ¿?ª®µlÜ?=_x000D_ÝØJëæ¿_x0013__x0012_á³úõ¿TH	«sK¡¿C"·eÇ¼Ô?Q¶(]ô¿S_x0005__x0017_eÄ¿Ó,`g´Ó¿=-Åy×pô?|EãS_x0001__x0007_áù?Caé_x000F_e_x0001_ÀÎÑØIqæ?ÓEj:­hà¿xE¿i'×ë?OÆùÌ÷¿:ßù§xè?µÕë¶äØÎ¿ ÜòPG&lt;¶?Î²òÉék_x0002_@w8¨ê_x001A_uë¿âSdGõ?Þ1n_x0007_ð¿DR7 »ë¿£_x0006_o®=õ? _x0015_Zµ;_x0014_Ð¿fZJ¾³æ_x0001_ÀI\@&gt;Aâ?­ý&lt;î&lt;þ?H¿Ñ»_x001B_øÖ¿_x0011_1jÌ7nÛ?¥Á _x0005_Ú8å¿¨/0Ù`ò?Y­_x0013__x0017_rßì¿Dáan_x0003_nÁ?Ahc{Èð¿ß±ABJ_x0017_Å?µÚmÖ$^ù?®NstZÕô¿cì×÷±Î?¢·y_x0013_[»ú¿_x0004_'s»:Z°?_x0001__x0002_T0îLË?o Õ+í6ò¿~-Ãr¾Âé?Î©\Ï_x0010_·ä¿ÀéÒ_x000E_¸ç?Ã;¯¶8ß?_x0003_=&amp;ö×ç?u¤8h¿ÍÀ?_x0011_J?ÝÕáÒ?Úðbâìò¿SEd_x0019_Uä¿#S¤Y@ó?E&lt;	[[ñ¿Ln$©ðâ¿m%¾ázó¿­_x0018_l0eö?ïÈ9ªÄ_x001C_é¿±¾¼Áyùè¿Éq"?&amp;x÷?b_x0012_wepµÂ¿³çÙçö8ó?_sÌÏßLÛ?¬×ÓíWÇ?_x0019__x0008_ôæáwÜ¿g ó^ ð¿IfÉ_x0003_ý?&amp;ÂBµ¢ãñ¿Ü13_x0007_Æ_x001E_ü?4êë«/Å¿íz_x0011_Å¶¡ð?_x001F_{±ËUñ?Ò'ã!_x0003__x0006_-¾Æ¿_x0019_#G_x0010_&gt;³?ß_x0012_ßNpì?#L%Ë_x0008__x001C_Ñ?è2_x001D_Ëw^Þ¿_x0001_Èü_x0001_i®Þ?¢Àyx©Vù?|­¯çÚ"ó?Ù|K^ö¨Ý?"zÐö_x001A_ÿà?³+Çßô?R±_x001B_¥|_x000B_Ú¿û_x001B_Üþ_x0019_Ð¿]#-Î¨Jù¿záòéê?^8(_x0015_ð?o²_x0012_"£Ó¿2ÔTY¤&amp;_x0002_@D?Ó_x0014_I_x0005_§?áp»JØòð¿®iA0_x0004_õë¿_x000B_)ºª_x0007_ê¿«6_x0004_Tä%ì¿0ê·¢(¸è¿ôè Â_x000B_¶?³àFôDñ¿%ôzÑtê?«gÏ_¸Ïø¿ìÛÚ?ç?p	ÞÕ¿O_x0005_´Ä-;Ä?³·ÎìÙ÷¿89@èwÔô?ê*çFì¿üÈIæ¿&lt;V_x000E_²wæ?_x0001__x0004_88_x0002__x0004_88_x0003__x0004_88_x0004__x0004_88_x0005__x0004_88_x0006__x0004_88_x0007__x0004_88_x0008__x0004_88	_x0004_889_x0004_88_x000B__x0004_88_x000C__x0004_88_x000D__x0004_88_x000E__x0004_88_x000F__x0004_88_x0010__x0004_88_x0011__x0004_88_x0012__x0004_88_x0013__x0004_88_x0014__x0004_88_x0015__x0004_88_x0016__x0004_88_x0017__x0004_88_x0018__x0004_88_x0019__x0004_88_x001A__x0004_88_x001B__x0004_88_x001C__x0004_88_x001D__x0004_88_x001E__x0004_88_x001F__x0004_88 _x0004_88!_x0004_88"_x0004_88#_x0004_88$_x0004_88%_x0004_88&amp;_x0004_88'_x0004_88(_x0004_88)_x0004_88*_x0004_88+_x0004_88,_x0004_88-_x0004_88._x0004_88/_x0004_880_x0004_881_x0004_882_x0004_883_x0004_884_x0004_885_x0004_886_x0004_887_x0004_88_x0001__x0002_8_x0004__x0001__x0001_9_x0004__x0001__x0001_:_x0004__x0001__x0001_;_x0004__x0001__x0001_&lt;_x0004__x0001__x0001_=_x0004__x0001__x0001_&gt;_x0004__x0001__x0001_?_x0004__x0001__x0001_@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R_x0004__x0001__x0001_ýÿÿÿS_x0004__x0001__x0001_T_x0004__x0001__x0001_U_x0004__x0001__x0001_V_x0004__x0001__x0001_W_x0004__x0001__x0001_X_x0004__x0001__x0001_Y_x0004__x0001__x0001_Z_x0004__x0001__x0001_[_x0004__x0001__x0001_\_x0004__x0001__x0001_]_x0004__x0001__x0001_^_x0004__x0001__x0001___x0004__x0001__x0001_`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_x0003__x0007_w_x0004__x0003__x0003_x_x0004__x0003__x0003_y_x0004__x0003__x0003_z_x0004__x0003__x0003_{_x0004__x0003__x0003_|_x0004__x0003__x0003_}_x0004__x0003__x0003_~_x0004__x0003__x0003__x0004__x0003__x0003__x0004__x0003__x0003_ÔýÿBßö?À-?8½mÜ¿ÂùßØ$ô¿s"På_x0002_	à¿Û_x0002_X=wÛ?¥¶7G&amp;¹ð¿¯_x0019__x0006_0Õ?ü?å"ll¤§ù¿3_x0008_`'£¿/ß2YÉ*_x0001_À_x001D_p×zHÔ?ä=iÁ?~qK^ÏÓç¿Ìú¸="ó¿Ç)ä'²¿PîÁ³ý¬Õ¿}lWñ_x0006_ä¿áü_x000E_RdT_x0005_Àµ×°@ñ?p»_x0014_tÍ_x0013_ö¿ö½0Sùxï?_x0014_X_x000D_`Ý¿íÒÛ0êð??*ñ n_x0008_ß¿&lt;Ó¸_x001C_Ñ_x001D_°?P³Ä|ö7Ò¿ÃT©_x0004__x0005__x0012__x001D_ö¿~ÑÁ_x0001_¹§¿Añi_x0004_\MÞ?f_x001B_óª¹ ø?»óÝ¤À?Ý4¤Q_x0006_âå¿®K*+Lì?ÑW\%_x0003_ì?_x0014_R_x000F_Ö*Aê¿_x001E__x0010_º|C_x001A_ñ?nÝ_x000F__x0003_Ðgß¿!ss:3[ë¿N_x0019_r_x001E_5-Ü¿]ÜÎ_x000C_Wè¿!Hm&amp;óõà? è	®¤¦è?¾J°â3Ä¿ø=¼dê?¨	ÞÍ3©ê¿Kª_x0019_ÙÉÒ?_x0002_ýû[°¨ü?_x001F_¡±_x0016_%_x0005_û¿2hæ_x000C_	¿_x0001_@½à\¡OÐ?_x0015_c¾+²â¿n·±ü_x000D_ó?AýóäÌÓ?º,pT¬_x0013_÷?ø}	º_á¿­s¯_x000B_l_x0017_Î¿_x0019_GT39&amp;ö?*3O_x0014_)ô¿_x0002__x0004__x0003_ä¨J!ð?5nÓ[_x000C_Ð¿NgR.)Qò¿ºSòs´°¿_x0010__x0013_Vnì0õ¿î·&lt;Ú¿éi8_x000B_Ûí?¥qwÈn_x0002_@¯¡Mwå?&gt;Ú²|½?_x0002_÷Ç½_x000D_Ñ¿±À_x000F_Ø_x001B_ùì¿_x0003_´î]R(Ù¿Å¬_x001E_)*ý¿dûë]¨÷¿ï._x001C_¥_x0017_Ïá¿0=_x0007_ãß_x001C_ú?Æ@ü_x0002_­þ¿Gèèª_x0003_õ¿Hñ í_x000B_å?*öDc?p¸_x0012_f_x0003_¹À¿ZKë®ÿ?p_x0016_qH_x0001_Æ¿ ãnuÿ¯¿U_x000E_ý_x0014_Þ¿_x0005_U&amp;qÆÿ?Îó_x0018_]Ï§¿W®J_x0012_S¿Ú¿ç=8Ò_x001C_.à¿¡ÞoUá?i0:[_x0001__x0003_TAè¿Þ_x000E_ö.\àø?=Á³_x000E_nç¿¦*©_x0016_)_x0010_ê?5.ÌNÑ¡÷?íÖä"Ár÷¿Æw_x0007_¡l_x0006_ÀxÜÎîFç?_x0018_Fc=_x001D_Ý¿w}_x001A_*àö¿Îí&amp;!$íè¿_x0002_ì_x001E_zhÚç?«_x0019_   ¥¿Íñ¯xõ?÷	²É?_x0001_Ý|sBÈ¿ÿú: å×À¿`¦_x000D_Ø /Ô¿Ù&lt;(¹O0÷?+ îå?¸Nd&amp;ùÕó?­_x0018_ìU(ä?°_x0012_´Õ_x001A_©é¿cøiÃßÒ¿Ñ+±_x000B_Ä?!ûí_x001C_*ù?Ú¿_x0001_¯öè?lrzS;(ß¿_x000F_ì..Sã?6ÂÜÏ?]¨ÚÈ7,Ä?OaXm¢Ú?_x0002__x0005_Ì¶_x000C_EÜ?;­rD·µð¿KFS«ë¿í/z_x0017_Ù¿cOIt÷ì?&amp;/@XòLñ?TI-§óç¿÷ùþc9ð¿V7yw7t»¿ÝBà_x000F_/_x0011_á¿T_x0001__x000C_0urö?ýR¸­Û1ß?Íµñxj_x0007_ï¿i)öÈÖ?_x0008_öåïößá?Blieëé¿\ÆíÈ¥ë¿QNÆ¤Zñ?ä_x0006_§É¾ç?o'_x0016_'IÞ¿ëL;vkMé?nÐ^³Rë¿A¶_x0012_(_x001A_õ?ìß=ÚÊò¯¿¸=ÒM_x000E__x001E_ö??.²ÉËHú?°Á0f~îï¿í_x0008_ò_x0013_»S_x0003_À ¢ÛeÙ_x000D_Ò?Nß_x000B__x0004_õ?PSHè_x0004_?Ù¿m¹2è_x0001__x0004_]òÈ?_x0010_öpKï¿ÖþÆ¼§Dð¿÷¦¿XÜ¿ìÄêµÎ?(Rþþx×?TïÊg+¯¿Æò_x0018_àÞ?T,Ã8ÝÇ?Úòäy+ÕÞ?_x0016_°ôJýÊ?Þ~ÔoÚô?_x0005__x0004_bK\Å¿o3u)Zv¡?¾´EÇ_x0011_xÒ¿ ¬2ßÃÏó¿=ëÜ?Àà?_x0018_ªòû-fé?_x0001_41ýÝ¿ÝÆ­¢Çø?_x0001_1_x0003_JçÑ¿©¡y7Æ1å?N_x0001_ä_x0018_s­ä¿ttýÁdû°?H,Ê_x001E_}æ?Ò_JZá?£¦OÅ_x0002_í?ñ*¶W·?XÛl]]øÔ¿ÚÒÈzUÜç¿_x000D_)ëÆ_x0003_ü¿hGàh½ð?_x0001__x0004_S2rÆï¿ÍÙq+V_x0002_@Ú&amp;Û±ý_x0019_Ò¿!__x0017_°_x000B_Ü¿ANRI_x000F_óó?GPø-Oóñ¿_x0015_yY|ç}­¿P¢_x001B_Æ¡§ô¿héÅf§å?qÇ®Â_x000C_(è?é_x0003_Ð¢"{â¿KM&lt;Ç	ö?&lt;JL¨Èºì?Èÿxëóý?çCãÝ¿\©!az6¿2öäã±_x0010_à?\_x000D_Ä´èÿ?_x000B__x0014__x0012_¡A;ç¿ßE@ü¤ì¿wäéSçÔ?+7RÔNÑ³?@®_ÃÝä¿Ú¾éñe¢î?_x0013_¿bÄ_x0004_õ¿TÕ5ÕÚË¿Hß_«TÓ¿«_x001E_x(e4ª¿ÃE¼ñ9³Å?_ô]Á_x000C_ï?¥ù%Ø&amp;Â¿~´ùL_x0002__x0004__x0002_æ?Cîã_x000D_vóê?_x000E_Ô_x0001_ª_x0017_ó? /Í¦ó"ý¿Q}I#_x0010_ð?WÅÑa_x0012_õ?àíò$gÕ¬¿GI÷åzÆÜ?å_x0006_îoé?w_x0012_O/Ð_x0010_ù¿Í[_x001D_hø_x001A_ø?¹_x0019_½_x000B_!°ì¿_x0004_ú¡_x0008_DÖò?WT¦_x0012__x0008_º?a£¸¸Û? _x0015_ÓaD×ô?ÊµÁ´yÿé?e¬¢h×	ä?û_x0001__x0012_Ò?¨à_x0010_ø¤÷?û_x0013_j÷³ñ?gZÅ_x001C_ôø?óxç_x000F_ ÿó?Â¨_x000B_´pI±?´sNV&amp;ÊÀ¿_x0017_¥h²ì?]_x0002_!Ûó_x0017_ü?lu&amp;é|ä¿K­ÛÒôõ?4x¨_x0017_Pí?WX¡±´õÎ¿_x0003_éAK1{¿_x0002__x0004_ðZVYxTÏ¿&gt;èx{_x0011_Kæ?6gx ôë¿iãð¿I©SÂÇ¿/Ñ7_x0017_ÄúÕ?ç¶K+Õ_x0006_Í?_x0005_û¾?í¿zÚ_x0001_3_x001B_·Ö?Q;RväÑ?3zÏÄû?8ãY6õ¿rþY¸&lt;iú?±\oú?k_x0018_?Øâ­ì?Xs|D®â?7F#M.Ü¿_x001D_3æ_x000C_]è?­ÌûGÖ?_x001F__x0003_ÉB£ó¿Ì[È!û?v`5-ã¿¿WS×jÛ?_x0005_¼t_x0015_?ö?_x000B_cf*)ù¿ÍsqÈâ?ç2_x0003_ò_x0019_ûì¿UÕi¥IÇ¿,f¤cØ÷¿SQÅ¿_x0004_ã¿D_x0019_~&lt;÷?CJÌ5_x0001__x0003_^ò?Ñ¸8_x0006_.¶ë¿_x0015__x0005__x0015_K»ý¿áþ`_x0007_E4¿Ë©Ã+øÅ÷¿u_x000B_­ðüù?DJ9_x0007_Ó?õÎÓ)þ¿u_x0008__x0005_ñ_x001F_ù¿GªömÄÐ??Ó%à¡+Õ¿/í[9ßò¿_x0008_Ýf½_x0014_Òò?@_x001F__x0008_!Lëå¿_x000C_ïýæÓ=ó?	Z'&lt;íó?Ï	_x0005_AfÍ?w,&amp;¶_x0001_ù¿Â6é0_x0014_Ý¿$¹_x0002_f`ë¿b­,)×¿¬²¬¼3eõ¿v_SÀ+à¿_x0012_PÂ(2ì¿_x0015_­ãã?9°M_óá?jI¡ýyÐ¿s»ÁÙ¡¸Ô?ñ&amp;9(¨Ñ?82Ç_x001C_õ?²ö:¢²¶å¿°bÇM%¹ñ¿_x0004__x0006_pb._x0016_8_x000C_Ú¿_x0011_'ÜlÐ¿Ý_x000F_á?§_x0004_°mQ¥â¿ß¡-|(~ö¿Ü:tVê_x0007_ï¿e_x001A_xVÒî?  ãw_x0007__x0001_@Á|XÔÛÉá?P¤_x0011_8­ë?_x0006__x0008__xï[ü?¸Y6f±'ê¿B%_x0015_}.Dô¿_x0016_M»¬|¢ô¿Fôl6ýßâ¿Ú:Â_x0002_å_x0003_@ýÀÎ_x001B__à?_x0006_òèDØ_Ó?BÛ|_x000F_Ý¾¿`¶_x0005_þ?xÚ¿yçôï¢Ú?Í¸´jÖçÏ?FXsy&gt;÷¿gngõÌö¿¿ëäÐ#÷¿PûÆºì¿_x0014_bÇ­·*å¿ËøËS&gt;bÜ¿½½(è^ñ¿ÕÅ;¶¶ôá¿_x0008_æL´_x0019__x0007_Àj_x0001_Ó!_x0003__x0004_ "Ì?ÃÚhà?a_x001E_'$hØ¿\Nó¼êï?DæpsiÝ?tµ_x0011_Þ_x001D_TÕ?î×f4_x0002_@ÁØH\â?¿2D_x001F_*|í?Wymgâ?ä¯Îcæ|á?:_x0017_µ_x001B_Gî?}½M.Dà¿R5D¿_x0016_Ò¿Î4_x001B_³_x001A_®ù?ñHDþß¿»¶_x001C_Úäô_x0005_À*»æÜéÝ¿¹R_x001F_\ðÇö?\Ùû£Ðå?k-^ÇªGø¿ë_x000B_íø?¥Fj_x0016_ÛVÞ?Ô»ºTv¦²¿£ÄGÈ_x000E_aÖ?_x0012_(¢ì_x0001_Õ¿½Q_x001D_&amp;_x0019_ð?ò_x0013__x000E_-­×¿¬Lå_x0011_0è?*°¿PÙ?2±£û?_x001F_;ï#_x0005_iñ¿_x0002__x0005_ÝáùEj2Á¿B3òä_x0019_Ì¿}$üÐÕû¿&gt;éö§Ñâ?»GÏÊ&gt;è¿ '_x0013__x0008_óä?Ö~ã_x0017__x0008_ò¿a_x0004__x0010_PÆ?&gt;c¯ªÏÞÔ?B_x0008_a_x001A__x001D_è??²È¹_x0014_èý¿}D¿HËJö?XNRÕ_x0002_@~Ø1æ?LÖ¿G_x0004__x001C_	óA_x0003_ÀA_x0005_32_x000D_]æ¿Æ_x0002_9_x0003_Ühä¿ÎR_x0004__x0013_j_x001F_É?ê×mÛYî?_x0005__x0011__x0011__x0006_@lÑ£CÇ¿i_x001C_ºkfÑ?ñ_x0003_\Vûï?5ÏÌ¯8ì¿"­þ"-í?KTg´ë¿´}y_x0013__x000B__x001F_ï¿ø_x001F__x0016_J°_x0005_Ï?2ÕC_x0004__x0003_©Ñ?FxµwÃ6_x0001_À_x000C_,ÏéÔ¿ä!4å_x0004__x0006_H_x000B__x0004_@æ_x0008__x000B__x0001_b{Ë?´sK_x001E_ãã¿b_x000C_ÝT×æ?5_x0010_»ä-£?¢þP£%Ôö?Ê-ÚËd÷¿±2ÇyÅs_x0002_@_x0004_y9ç¿_x0011_ÜÇÕNñ?ý	_x0019_/ ×þ?Æ_x0011_¤g¼¿©!_x0011_æ2DÝ?_x001E_3é_x000F_M«æ¿zªy¹ö?_x0006_ó&amp;¤iLÖ?}â_x001D_0(Ó?àP_x0015__x0013_ª÷¿í_x001B_K`ðMè?Ê¬Ë:j_x000D_@õg[gPÆ?}ð_x0005_üãTñ?_x0014_¥âÌ_x0019_	_x0004_@÷±Päçþã?²°0­çAÉ¿:ÑR!¾_x0003_@TÍñBófç¿²Ç) Ô¿b_x0019_éÞ_x001D_Ð?_x001F_AÏÕþ\Á¿ÌÝ_x001F_¢jå?!ó_x001F_Ô[_x0001_@_x0002__x0004_â_x0019_A3'Øß?g ¥ÚÉ?_x000C_qosdã¿]R³â9´Å¿ì6_x0012_y­)ñ¿þ\möF_x0003_@*Ñ×Ê7Tò¿÷A«Êí÷¿¿_x000B__x0006_}_x0014_ç?_x001E_¤_x0003_ø-Ö?_x001A_ B:[Âä¿ômS_x0001_ÛÐ¿_x000F_-µÙÁcç?oL;.ø[ä?	»C_x0002_öb?j*M¼Ùnò¿5¸³_x001B__x0011_3é?tµ×N¤hð¿¾_x000F_¢&lt;Ö¿ZNË¦_x000D__x001D_Û?ÉÀ_x0005_ò_x001D_òô¿S×_x0016_0'¥¿°KôÏ?Üµù×zé?ÒÞi¶á¿â(ýlá÷¿Å	6_x000E__x001A_ï¿Í¯äÆað¿^;÷åÊÞ¿_x0016__x0012__x000C_!1_x001A_Ý¿þP=­dÓ?¬Yo_x0001__x0003_}_x001C_ä?_x0010__çIå4î¿Ê_x0002_7Xä¿sº_x0003_1äò¿_x0003_sÍ¯u·¿eÇ_x0007_®¸ê¿_x0007_ªf/ñ,ó¿þñúÙ§iæ¿ú¶w²«Fâ¿É_x001A_në¶ê?º_x000E_Rä_x001F_ÑÆ¿PcD¥AÙÕ?C³÷T Nà¿ÿX¯_x001F_ê7_x0006_@§úóÍØú?]"_x0005_Ùñ?U_x001B_3_x001A_ÝJÔ?_x001E_ÏË¤étÝ¿pbi_x001A_Ûcæ?f},ÂÓð?_x0003_[?_x000B_¿?z_x0005_4y[ì¿ùûB1_x001C_Ü_x0004_Àt~/[¸å¿_x000D__x0011_o¶sO³?eÑs¤ò¿_x0017__x0016_ ®ÃV¿+~´3û?ì(Å:~8Ø¿¶ôÂY´¶ø¿¥v_x001B_Ã,óÊ¿_x001B_ë_x0013_ú^å?_x0002__x0005_xÒ}âÿÛ¿Ç_x001E__x0001_7¹Êñ?_x0012_i_x001C_°33»?ÎÝ®½ ùæ?_x0002_Õ¶_x001B_Nä¿ç_x001C_ÒAÖ6ð¿nðáîé¿~ÉQä?LÌ)Ó_x0003_ã¿°î"_x0007_åÙ?ý_x000C_ú:²´?8¨(ï%$Ý?_x000B_¼T	°üÒ¿#fùÏ¼Êü?_x0018__x001C_«ðà_x0004_Ö¿`ä_x000B_&gt;±m¸?¯õÝöûÍ?*'_x001E_Ùa±?U|Hð¿h_x001B_°­®ð?_x0001_¢¤¶¿òªL*áØ¿êm_x000D_â_x000E_Rê¿+6X_x000B_è?a)_x0006_¯"ÿÃ¿_x0001_ï¿_x001F_«µ?N_x0001_ñ¡»&amp;ñ?»_x0004_)þM¿@\ß+»´ò¿¨û¶ÿ_x0011_í?«_x001C_*U}Ó¿ç¸n_x0002__x0004_^eÒ¿ÜÑ?Åõ¢å?_x0010_úb¸Á¬ê?c³üâÓõ¿»_x000E__x0001_´Ç ì?¡¤åÐ?^b"Ò¤ð¿Ö­îM¬'¬¿ke_x001C_@ïá¿¸úñy^H?î9ûUç¿Û29'8^_x0002_@UÍÆ¯_x000E_Æ¿ªg®}O_x0012_Ø¿&gt;Mh~ï¿C_x001B_6n?d&lt;ù_x0016_N_x001C_ñ¿éG.XA_x0013__x0003_@A}äo£òý¿¢/RÝ9ô¿þUo¥ÚÄÄ?XÎ_x001D_â¿ò¿äEh(_x0004_ò¿2©Q_x0001_sÍ?~Â_x0010_óîü?zñÛÇ_x0010_Þ?øbª±Þ¨á¿_x001E_ÝPùù¿"ÇF³ê_x0001_í¿¤ Xæ%ó?È_x000E__x001D_\ð_x001A_¢?ê²à_x001B_ã¿_x0002__x0003_Ù_x0005_6É0½Ö?O`_x000C_xÔ|ÿ¿XO©E°Qå?I§±Ä&lt;¼¿í_x000D_Á¿¿_x0002_âGÈàã¿§&gt;&amp;}{ð¿2Õ_x0017_5{ÕÈ?á Çó{Å?ñ½©T÷¿_x0003_Ó_x0014_vùù¿L=_x0002_I39å?}Ô_x0013_öÁþ¿éë_x000B_h(ä¿ÔßV]´÷?¢ß¾½ù¿·@z[àcè¿ÈðWà?¹Y±_x0013_&gt;_x0014_ó¿x÷|Yê?ëÏJ.âì?¶'(OÐò?zÓGæ¿Äo_x0007_¤)Eù¿í_x0016_¢¹´_x0001_@þ¡_`¹Ú?_x001B_¤wH©ô? fE-_x000D_ù¨¿÷æÖ=Ä?_x001B_Ã&lt;_x001E_ó¿âûJY2µô?FÔR_x0003__x0005_úfè¿©3Cä_x0011_Û?Yüùé_x0012_QÙ?;_x000D_÷b_x0003_¨¿=ÀÕæô?8²ÄÇ_x0008_»Õ¿iõ8Cá?Þõ$Ð\»?¶«Ð%_x0001_ô¿_x0006_&amp;bäá?©_x0005_C_x0002_3ã¿³Vä_x0019_=yÃ?Þû_x0006_³óá¿¼k6&gt;_x0002_ÀÈb2÷_x0017_fî¿í)¦`å?~9pË_x0010_ÞÑ¿t?ÎDÏ¿&lt;_x001D__x000D__x000F__x0002_ê¿HV_x0003__x000B__x0004_@9¤6{¹»ë?´òBÒxÃÒ¿	)ñÈ,_x0005_Å¿£ð_x0001__x0012_óòç?{üH]jä?_x0004_m_x000F_kû¾õ?®#_x0012_±ýOÚ¿_x001C__x0015_cÊüã¿5ï«èæÓÿ?¹RÕ³;ýë?²ÇN#}«ï?yõÞë¿_x0001__x0006_´¸$äÇ?_x0003_3ë_x001D_Yï?Î_x001B_E¾Í§ð¿É§'_x001D_å?_x001A_ciòxø?uÏ®S_x0004_iã¿_x0004_ÈuNàùÕ¿#_x001F_dõÜ?_x0004__x001F_6RWÓÝ¿®(yèëñ_x0001_ÀÚ´ºç_x0003_þÛ¿Xá__x0011_¦Rÿ?(M¡_x001D_Ô?_x000F_ÀÍT¶¿Ä·#_ß¿ ¦æa~Ù?Ä´©z!-É¿kV½Ðîç? Âet3@î?Ñ^z¹¢g?Ö§WYå¿¿ÃÅqùûu?q_x0015_Tò"_x0002_ÀÜÛ{}M`ò?Y'é_x0002_ï?_x001F_¥_x0005_vÙ¡ë¿_x000E_:fþmé¿V?Z;7©ø?þÃ_x000E_,_x0002_Ð¿²_x0003_=WÈþ?s_x0019_·jÝ??¼t_x001F_b_x0005__x0006__x0012__x0016_ÿ?ã o5ªÎ?ô°øè¿&lt;ý¿+ãÜÒ5wò?_x001B_ÀË_x000F__x0002_¤ñ?ìà	$ÏÁ?lÎ(_x001F_)ýÊ¿?|ÆBB0_x0005_@b1£R«ä¿TQ_x0004_GÁ?DÂWªÈ?_x0005__x0002_qß!ö?ÀËj­«ë¿æ½^ØWAÞ?u©¡4Ø?_x000F_yÜ°_x0008_Àµ÷í©è¿Ú¸3¤]gí?c3p&amp;&lt;_x0018_×¿ãÆóx _x0011_Ë¿_x0010_4ë·H_x0001_@_x0018_F_x0004_/O¿_x0001_À|ÒO_x0011__x001E_æ¿_x000E_®ÐObGõ?0å_x0006_-Ñ¨Ä¿Ü°ä_x0013_å?´æ_x0001_Æ_x001D__x0003_À"Ã#M}³?_x0014_¹~	¹º_x0005_@|odýOó¿l,uäöö¿àä_x0005_â+_x0005_å?_x0002__x0006_Uq¯¸ë9ö¿(tã_x0007_·ù­¿ÕwU_x001C_à¿¿û¦è_x0007_½ò¿0¯ÏÖ_x001F_¾?¾êë¾_x0014_Ú¿5#LÊà?[$£¬Úí?6bH_x0013_â¿¾_x001B_µWÍ¿`ª§§_x001B_Öõ?(­õ§yò?¸~_x001F_iïÜ¿ëÞR_x0004_d_x0010__x0003_ÀÂÛXðþ¿Àû¯cö_x0011_ê¿_x0001_Õ|&lt;Ú'í¿-S_x0005_sPæ?o_x001F__x001F_41ÕË?_x000B_\_x001D_*RGí¿þ:_x001E_³{tæ?_x0016__x0018_ëèò¿Ìí~M½Ð?ý(÷åÕ¿cà[_x0008_E¢?±°_x000C_RÝ?Ñàd_x0001_»í?u_x0019_éõ}Ü?æGÝ_x001C_¯éÎ?÷Z_x000E_Ù?Q&amp;äi8Üä?2hÇ_x0001__x0003_ÀsÐ?_x0003_»y2^á?³Ë¯ößó¿Oa_x0003__x000B_Tqæ¿Ø_x0002_*ÀüÂ?r8m+½îÒ¿+_x0015_n¶ç¿C!¾F*ìõ?Õ`_x0001_Õc$Ù?{·ºOzPì?ÖP_x000F_°/õ¿Ó&lt;í8&amp;Õ?=ìËÒo_x001D_ú¿yh3 í?,_x0004_Óÿþ²Ð?û&amp;òDr_x0004_ñ?_x000D_ÌQkBZ¿Ø%Y-®¿ëÐad_x0012_èú?vfÇZM½é?3fÛ_x001F_xE¨¿ÏM_x0014_ë_x0003_w?YùÏù«1Ê?Tk]ìÉà?×_x0010_ÅW_x001E_Ø¿¡tñøú¶ã?ro¶2(Ñ÷¿ÍZ9I	|ï?(¢r_x0015_Äñ?¨öt_x0008_)_x001E_Ô¿ _x0005__x0010_Ôê¿#|üC_x0012_ì?_x0005__x0006_ÛY6½Ukõ¿Á_x001C_X´_Vö?Ùu(M_x0003_÷¿VW®ÌYò?VpíÃþù¿ãÏ3ä+_x0015_Â?Áü±5Ô¿åÓÂ¨3è?Í_x0011_ |Æ¾?¸¼_x0019_õëÕó¿%r¾78oì¿]¢æ£éVÖ¿'iV±_x0002_@FÊ/º_x0010_§¼?áÎ_x0015_À_x0002_ø¿#´Í«¥°?òÏi»_x0001_ó?n/cÁiÕ¿K_x000D_]­_¹	@«4?_x0003_9Û¿C\Úç}É? ä½´28¹?_x001F_Þ^Vä¿Ù_x001B__x001E_»Tô¿/H@ë_x000E_é?Ç|7¼éî¿)_x0004__x0006_:ò·?*Oµ_x0018_%ð?¢7MYè¿O¼ëëd_x0013_õ?Þîõ®@÷¿03Åi_x0001__x0003_4¶ã¿T®¤&amp;à?§ÐüÅ?îQÏçLÖ·¿Û{±_x001E__x000D__x001A_Ú¿c÷ùÅ_x0005_ñ?»`ÕG2_x0016__x0002_À+_x0017_ED_x0019_pÚ¿uj_x0005_ ýDì¿Ï¡n²;â¿c¸_x0007_À{$ìH\Ú¿Í¦§_x0013_&lt;í?ãö¬mÎ­Æ¿É{lè?ZÍÿH_x0018_¾?!Ø_x000E_ä$_x0001_ß¿RmÃÅ«Q¿Ñ§ Ô³¶Ñ¿W'_x000C_áÞ?£k]ìÛ+æ¿_x0010_éÏóð?é_x0013_&lt;LÃ³Ù¿Ä_x0014_&lt;éNgá?g&gt;O;ñ_x0001_@¤-ÔM/_x0006_Ó¿_x0015_ú¬7xoí¿5µ²îãYñ¿¢AULý¿«-ë_x0014_lôæ¿3ýNZ=ÊÔ¿'øÐÉ1Wë¿_x0005_	_x000E_¯_x0012_I/°æ?Z_x001B__x001E_ï_x0006_ç¿_x0010_í`LrÀ?&gt;&amp;ØUwö?í_x0015_òçf[à?5¾§ÍøZÒ¿m_x0014_¸ Þ?ð|FeØ¿=;^ûÞ¿±³è*1ò?ÂÒf_x0007__x0016_pº¿¾ ºÿ¿_x0016_×óýMyä?\?_x0013__x0002_ÄÂ?¸ù_x001A_Dê?_x0001_»_x0011_Ñ?ïñ¢Àûë?_x001E__x0014_P'F]ð¿_x0004_ÌÛq_è?{È3¯Fà?A³E_x0003__x0011_TÒ?_x0019_Ò´_x000F_âô¿«xty_x0017_×?_x0019_ltö»ò¿f_x0016_x.Ôæì?c^d¿©õ¿T{¿m_x0008_Gë¿.xUÃ"Îð?"ôÕÞqö?"|_x0002__x0017_È?GñbÞ2é?yÚyñ_x0003_	0DÍ?æ!&gt;Hø;ñ¿ó;ÊN_x0007_æ?k»ùÐÚ7â?aÄW+åiî?îò¢é_x0002_¹¿!±whÇß?¸f¼êP°­¿_x001A_ _x0014_ºá¿S¶_x0006_K_x001C_5Ò¿Ì_x0003_eR`jò¿£¼ÕíÉ¿_x000B_ _x0005_ä-²?ä#P²ê¿z&amp;5&gt;®ÇÇ?¸_6_x001A_÷rØ¿q)¥LâØ?¬jçù'×¿ú_x001F_y,÷¿XSã_x0004_w·î?Æ¶_x0006_Y²óî¿Cþ9Ôcø¿v9zGô¿x¿`_x0001_8Ú¿O´Þkx¸æ?§»JtL_x0004_í?º"K_x001E_y÷?³_x000C_ãÚ_x0018_ý?9¿#_x0008_:_x001D_×?cX°õÎôÑ¿ê&lt;¶I,Ì¿_x000E_k[_x0001_Yyí?_x0001__x0003_ñý¥¨ø¿×Û$t)ì¿C®£í8dí¿A_x0015_²¶4üð?w,'ÎE_x0010_Ô?qÀ_x0001_ÖÃ~í?_x0014_üLd_x001A_È¿]4,§í_x0006_ÿ¿_x001B_5Âaî¿¹ÆÈ¿T_x0004__x0014_Ýrá¿¾Ýle.´¿{_x0008_¨.ç¿ÅEº¦öÌ¿_x001E_äÎi×ÉÔ?_x000D__x0013_»+³ñ¿_x0017_&amp;Ç§æ»¿ÙÀµCk¹ç¿XÁ!.4õ?]Øe¼_x000C_Xã?ZÎÁ¯ù&gt;þ¿æ'³þ¥ô¿Éúæ£N_x0001_@T^E_x0017__x001C__x0004_á¿ä)_x0014_ñ9Å×?_x0001_÷ _x0014_ò¿H¥a_x000C_Ú¿ø@"â_x0002_ÀïËwÏcÕ¿sÞPà¶ñ¿Ý&gt;p~ â¿)&lt;¾._x0003__x000C_7©Ô¿\®Fôe°è?Mòã_x0016_s?ý¿Õ_x000C_C» Þ?¹¹_x0012_ò_x0012_ï?@9¾Úò?q¢rÛ]_x0012_ð¿_x0011_U_x0010_J¢°¿ÿiõÕ_x000D_ð¥?DðíOÃ·?N_x000B_rïÕ_x0003_À¬yÐ2¢¯Ý¿$L¿_x0005_$È¿2sa·Mû¿ª_x001E_Õ._x0002_ü¿;&lt;_x001F__x0008_R	ä?QÝ®_x0006_7³¿ªV7Zõóô¿åæ×#´õ?ÏlÔ8_x0007_Ú¿Í_x0019_òWE¤ð?r¿ç_x0004_¹	î¿¬|°53_ö¿_x0001_=9N_x0019_ç¿RÈ@Î_x0007_ã¿õ_x0011_þqZ÷?_x0008_+«j »?8|=_x0010_ù?Å_x000B_Ô6*Ý¿ç^gV_x001B_ä¿ÃÞü®,MÅ?IÍµPDÜù¿_x0002__x0003_ñ_x0012__x0010_üaÁ¿8Á_x0001_¸¥úË¿JÝÁî&amp;á¿æ;:&amp;õÞ¿wvÙ£o~è?_x0017_Å®HMåà¿#ÜÄ|\ë?)µÜ¾#°é?:Ó}µ_x0015_÷Ù¿ù¨¿ÂÔ¿ÑoïµØÕ¿Öç_x001D_ñbå?tenù¹±ö?Ê¯óÇ_x0002_úÖ¿g_x0011_ÿ¦i}â¿Ó]­·Q_x000E_ô?­9Õú\.õ?B¹(ê¿ü§»ÆÌ®Ã¿ÕNÚôÉ¿_x000B_ªe|kø?|_x000F_\Q§ã´?0AÄý5ß?N$ôÎ=Ø¿/¼m®à?·QmQ_x000D__x0001_À_x0019_ed}=Îí?Ì7cj`à¿|Ë_x0017_M*ü?J¡ùð·Ù?©ò»_x000E_ß¿»$CÉ_x0004__x0005_}ýò?8'C¦ëRò?è!&lt;_x0010__x0002_è?j¹yá¨Âì¿Õ(ºD_x000B_ä?Â#¿Ä§ì?Q_x0017_ò"Ûé?»­éú^_x0014_à¿ÍþÄÖ=ÌÎ¿Ì2ÊTÒ¿â_x0003__x0010_ù{¨¼¿U&amp;¹KbÕ?Lg Ù¢ý¿^ÃCíÐJñ?·ÛAûò¿aGÇ"!Iþ?~§¶»è_x0007_ó?_x0008_`È2ÛõÓ?y®ñ._x0007_hÄ?¼/°J¡_x0014_Å?4bð´_x0008__õ¿_x000C_¤"å½Üà¿:_x0010__x001B_&gt;î¿!º&gt;U_x001E_ÿ?_x000C_òùàz¿} ¯äÎ_x0002__x0001_Àäz y·E´?_x000D_Õ2¦_x0002_ZÖ¿¹#¾ââ¿	gLú¶øö??	7Çoõ?8'5ê~¢¿_x0001__x0004_3vs®|ró?É_x000B_×[ÿZð?ZeÖ9½â¿Ú³È±?ÉÐ¿+YWq_x0011_p÷?_x001B_49_x000C_Ø?HÌD&gt;Å?fIt_x0002_ö»¿g­`Rywü?&lt;ç 'æ»é¿³Ê{æq×?¤ß_x0014_®_x001D_é¿1¬ÍmAEï¿åå¾vgà?i¯ïyï¿CÆpÎ_x001A_Êó?×µûÃÏñ?7@4p´Â?Ðz¿ÌrØ?_x0003_É_x001B_ß¿èÌoDâ£ü? &lt;¤SÄö¿eúÍ_x0015_UÓ¹¿ _x0008_-a8á¿º_x0003_ú!â_x0003_ÀµÙ­Q·%_x0008_ÀÉ\_x001E_ÄÑ4ü¿ËwÝ@ïÜ?6Üþ¬õCî?Ö _x0007_DÐ»Ó?©Ãßcnß¿ÂÞ¥H_x0001__x0002_ cè?@ ÃôíÈ¿ZÜ H/:Í¿_x000B_;êWr_x0001_@Ákùä!ô¿õ_x0014__x0004_?ô1Ó?HÓ7íñ?íÈMj$_x001C_å?ÝG! ÌÞ?Ë_x001D_ÂR·¶ÿ?ÓUÊyÔ?úßÅöP_x0003_ñ¿±¼ÐÕ_x0002_ß°?pZÚ0ÓËõ?I¼&lt;ºG)ì¿ªäººÐñ¿¼y_x0002__MÜ?Í¿,¢Â?_x0017__x0007_*þ¿&lt;b5×ÀÏ¿U÷2aJÄÖ?i ,¾xQî¿_x000E_¾-úÒÊé?"(²F?/Ö¿U*øé_x0004_à?ÜK¾Å»»Ñ?_x0007_©n¿e`¿!5Y_x000B_ÿ_x0008_â¿¬¦{ÄeÕÜ¿ö_x000E_ñ{·Xæ?_x001D_é_x001C_ò?Áxð¨Ç´¿_x0005__x0008_øbÁ&gt;'÷¿_x0006_õu_x0005_ñ¿Ø¿kQ_x000C_ùÈ?p&gt;ä©2_x0010__x0006_ÀÐmuù?$ëÆ}´¯Ü¿ÂD&gt;'ëÏñ?Áø/ðØ·á¿¿²_x001E__x0001_éò¿?5ä±·_x0008_(æ?YÃþq_x0016_N?_x000C_VKS_x0007_Ú?h_ã&amp;Ä_x0006_ö¿î	HÛ&lt;n¢?¤°T¥Öì¿É*O³FÈÍ?yÓ´_x0013_(_x0003_í¿æ#~_x000B_øâ¿ eN_x000C_«#ë¿ÃÚlÊÙ¿_x000F_ä_x001D__x0007_&gt;ê?_x001A__x0004_ °×«Ð?_x0002_ÁY#_x000E_3á?@KSwû¬å¿Ù!¿i1ó?_x0010_Àç#_x0003_À_x000D_+QaI`Ü?,8î|Ì8ë¿À_x000B_Gu)B¶¿xá,©ð?=_x0002_NBS°¿4çÞ_x0002__x0006_2'ó¿)|2dNÉ?JyâÐ¿ZækMY§î?ÿ_x0014_²Å!ñ¿%&gt;_x000B_`7Þ¿î_x001C_(lû_x0005_Õ?×uU_x0001__x0007__x001C_û?ýp9&lt;B?2_x0005_Îõ'õ?GO_x001C__x000F_¥Êà¿´_x0014_³Öbá?&lt;_x0011_Bûpä¿$·È¶/ê¿Ð§b@Â¯Û¿ð_x0002_Hrc¡¿Ç=Zª_x0002_@âX¯lÂFÈ?_x0001_¢×Ï­á¿_x001D_é'&lt;_x001A_±ù¿âl4X^ù?+$WÓtó?¤¼1Ùù`ó?ÄäÅ­óª?VkuÛ÷ø?×a4Ç_x000C_qî?2BîØë¿7u_x0003__x000B_yâ?02ü_x0004_"9ó¿}_x0002_ñ!ûö¿¬_x0006_wù[Ué?¾IU,M å?_x0001__x0004_[ç'Îc@ã¿Ú{àÆØø?ONB¼èÒ?9K_x000C_ê¿ûHä´­ì¿8ÀDF·çÐ¿¶a³f¯Ãç¿¨¦/¡èÊ¿Ô_x0017_ÄfëÖÆ?_x000E_t¦IÁ_x001E_î¿h_x0007_È¸PÛ?ëÙï¹&amp;ôá?þÐ5ÛW\à¿é¯RÖ?/Nc'`èí?§¦i'âqõ?4Y_x000E_¨1fÐ¿_x0004_T¶¯°½÷¿ÕèZG@Jô?ká_x0002_ÔpkÄ¿fLÂ_x0003_Ð?_x000F_Óµx¸Rã¿CI¿aÙ¿aMøE+õ¿_x0010_ËJ_x0008_GÙè?b­ã¨tä?píÇlÈí?áMÆÄ­EÒ¿á´$âmõ?"Ü.Æ_­¿"ðÃK_x0014_ó?ùiE_x0006__x0008_HÜð?_x0010_¿±âý¿¨KãËê÷ò?£Ñtí_x001A_ð?¸=÷sZÕ?®´Ü;÷&amp;Ù?_¯_x000E_6 _x0001_Ànïï#í¿/À_x0014__x0008_VÊ?©_x000E_K¯OÜâ?GhË¹_x000D_à?eP-¤ò_x000F_â¿ú»Úöïbé¿GÛ¶_x0016__x0001_pÙ?_x0012_)H_x0011_ª¿På¤uSØÖ¿b$ù6«_x0006_@J_x0005_þ_x0006_Bê?©³2-_x000B__x0001_@»Î&gt;_x000F_¤Áô¿oö_x0004_V*Áè¿dôXÉMÍ?:_x0012_`"¹&lt;_x0005_À{ãÌ¿ngö?Ê1é_x000D_¨»å?áô-voåõ¿²ÉÚGÏ?ë|¦ÙÛPþ?Q_x000B__x0012_@×Ãç?ðýM_x0005__x0011__x0003_×¿?RÔû_x0007_°ó¿_x0002_GôOæ¿_x0004__x0007_^+¯6Ýßè?ìXªåÈå¿7_x0003_©ô_x000B_+Ç?½Ç&gt;nè¿¼Õ;·Æù¿:ð_x0004_'?Ø¿ó_x000C_I0Tà¿x¾Uµhkñ?bG_x0018_üO­î?á*w²ß¿ZÌOºþÁ¿õ}ñ+èÞ¿çñÏi£Å¿ä\_x0006_çõ!î¿½_x0016_e]~Å¿TÂ£_x0012_þ!Î??þ_x0007_NÝ?àcÒåZá?:m°X¾§?ü_x0006_m_x0001_ÇÄ¤¿2­9tç¿SN¨'WÔ¿´çaÂBó¿_x0014_}q´±ñõ¿ø_x0007_~_x0019__x0002_ç¿_x001E_(|¿Éö¿r1Õcõ·ö?Â°GÔ¸?Ô_x0018_(c_x001F_Òä¿½5ÈPV¿ì¿È)6_x0005_¹Ü¿þÿö£_x0001__x0003_?°¿&gt;Itß¼Ôâ?¬.0_x0003_bã?c_x000F_¢¬PÍ¿cq½*_x0001_Mø¿3:_x0001_ ´ñ¿çèQq!Ä?ÇÂ_x000E_ þÖ?|Û_x0013_ôëâ?_x000F__x001F_µÞ_x001A_á¿:{1þ_x001D_Ú?øå_x0015_ßð¿}Î._x0001_ã¿óÇ_x0014_,¿"3Éû?äVuõ½ø¿p_x0012_0¿µµð?2Á÷_x001B_È¿ÖÊi_x0017_qÖå?¦Bø_x000D_­ä¿·Uô_x0018_h`ÿ?ÈôË_x0002_ð¿&lt;ÚéoNÔ¿O#÷pS?dùirÄí?`_x0019_m(yHr?0r8Ç~½¿c_x0014_J÷¿`PâÀhôÄ?Õ¡¡¶_x0001_û?³_x0007_¦ÿáð¿Çãéº	â¿_x0006_	DÈ*_x0002_9ø¿N\¸Sü¿DÖL¿~_x0003_¡¿×.}Ñ? w{Oä1ß¿_x0007_XjÒ[û¿´]H_x0007_±À?¤¿}¶G¹ï?`_x0004_OAµ_x000B_ð¿_x001C__x0015_ò$&lt;á¿ÇSÃSt~ú?È¼çw­Ô¿l§õgR%Þ¿Z¥ëDyEô?_&lt;8#½¯ã?_x000C_j*ßTaö¿Í§¦Ë_x0005_y_x0005_@y[^q¾kð¿²p ñ7è?²¡Ï_x0001_×Ñ?Ã°{ÒÚæ¿¯¤_x0011_CjÅú?K(å%²à¿æx?Úc_x001D_ì?´_x001B_þ¥ó?4_x0008__x001A_àä¿Y_x0012_Ôâdö?ýæ_x0003_%_x0003_@eDôôî?½?cîå¿µøSaJzú¿ÑÆ_x0007__x001D__x0001__x0002_MÞÈ¿C­_x0002_léÚ¿_x0012_4_x0016_*_x001B_ó?¹}_x0001_5^ã¿çýaØýö¿ÍH_x0005_¿ _x0017_Ç¿õÊXç¿Ã©V_x001B_²ä¿S¼Ôm/à? Þ¶P°mÉ?äÍã_x000E_gÑú¿Q_x001A_Ã²Ì¿;yRLL_x0001_ÀßF3¨Ö½?r*¾ßæ?)Ý_x0001__x0001_ME¦¿"&amp;\ò?Ý·&lt;å¿tqe=ß©ß?ú(¯cø_x0019_Ø¿ÖPìÜmú¿e»~5;øÄ¿_x000F_Î)°ä?G¬Â¡jç¿t`­´Y×¿³j·æ¿_x0008_0Íúè_x0018_þ?ð«·C6_x0002_ì¿]z_x0014_ù`_x0003_@7ÉZ,_x0017_õ¿	®LÉhå?^_x001A_O_x0016_É å¿_x0002__x0003_{9¡²ó¿ö¾æõ¾ñ?}úºÜÒ¿à)¶Ç Æ¿_x0010_gÎÛý_x0001_à¿`NyËâð?NcòW:ßò?Q _x0003__x0013_ìó¿_x0003_ è_x001F_)9Ù?_x0006_÷_x0012_Åâ?30À[isé?_x0004_B_x0010_1Ê·¿'_x0017_Ô+ê¿	O©_x001E_)©Ð?é_x000C__x001C_vÕ¿A_x001C_ó_x001D__x001E__x0018_ô?¿}_x000C_ÛPû?5_x000E_ÄÑJ£Ò¿ÀÞ&amp;ï__x0004_î¿Ñ_x000C_4:ã¿±{_x0014_4d³ä?e_x0013_zÿ_x001D_ªo?_x001F__x0001_u¤Ví?Ñ_x0014_o_x0005_¢Ëð¿þ^ê¶pÝ¿_x0001_îïÕë¿(h-ÑÓ?ç±Ï&amp;_x001C_Î£¿CR_x0014_G_x0013_â¿_x0003_Y_x0007_.ôö?_x0018_¢ß©·õ¿.êD_x0002__x0004__x001D_Û?¨5)wð¿%JÓG{áë?wG}WzCë?_x000D_"î a·?ÌyÑö_x0004_@ñ?qT_x000B_{»?Ë¿_x0003_0WÐÉà?:«µ4_x0007_ç?"cèà¥Pá¿&amp;·«Ô_x0007_­¿_x0003_YÅ£E±ó?E_x001D_uµÑ¿Ý_x001F_ø¿ë?¦ïFN_x0001_À]h_x0007_&amp;¢&gt;Þ¿.ÿ_x001F__x0007_yÁð?í;NQ_x001C_.Ê¿Á%pøü_x0007_ý?ç_x001F_29ä»_x0001_À·[Âý_x000F_è?Ù_x0014_^Q«û?Ëeð[®¿_x0008_7&gt;gÃÖ¿¿&gt;MÎ_x001D_ùí?_x0007_L_x0014_N²Ð¿Ä¾½ö_x0013_Þ?Míæ¯¤ÀØ?Î _h¿#Jé=Cé?Þè_x000C_QXé?[ô:güÍ?_x0002__x0005_Ù5Ò_x0003_^è¿îZ)ýÇ?÷_x0008_í_x001F_ðKí?ü_x001F_|Ä:1ë¿}_x001D_J¬ùÈÜ¿j_x001C_?¿îß?¦èI_x0012_mù¿ì3_x0016_MR|Ô¿_x0002_k@bÒ?ÿAÒÛIÀ¿BÔhÞm·¿A&gt;É·´ô?æ´äïàVä?'Ö_x000B_½ì_x0004_À_x001B_Òc_x001B_@Å¿@T3ñ¿"s/o÷?ákÓBá?.¬0¦°á¿}A¬_x0005_t½û¿IüGùÜ¿b¯ìðy&lt;á?°_x0004_ç®øú?_x001B__x0005_.	5æ¿ªâD&amp;Ð?!3{|zæ_x0001_@Õ^_x0010_{@ø¿û²_x001A_¨_x0005_AÆ¿Ð_x0016_%c)ãä¿rP~¢?î&lt;_x0014_ÀÇ ì¿0Cà_x0003__x0004_hí¿ëÈ½_x0006_ùÛï?Û	±à%	_x0003_À«1L@}}ñ?®¹e³_x0002__x0015_Ä¿©g_x0007_#áæ?_x000E_Èå\.%ì?ÍPpç:yî¿l:(¤$ã¿ºö'Ëä¿)*ÔÿSä?Q¹_x0003_l¤Jì?,_x000C_é_x0012_%_x0001_À9lÈË¼?Ìë_x0012_àñ_x0015_ç¿zÕGªø?_x0012_%sd+6À¿IÚ|_x0016_ËÜ¿}Õ@×_x001F_¡ì?_x0018__x001B_W_x0012_¯ßõ?iC#Pâ?C_x000C_p_x0016_Ïë?ß\6ÆNæâ¿%Æê¿5Ur¿S_x001E_².2Ó¼?_x0016_EÑÛ£øò?_x001D_&amp;·û_x0016_ð¿{lA=Ë	à?Ôÿ_x0017_}L¥?úû_x0016_¾·î¿ ¡ç ¿_x0014_÷?xH_x000F_îÉð¿_x0001__x0002_Ü!®ÉÉÁæ¿dÀÐvó¿$òTâÄµ?£9_x0015_ÂÉ²Ç¿_x0005_Æ_¦ÔÔ¿:å¯ßwô¿YOTï@KÑ¿_x0008__x0011_"_x0012_Sã?ÃYµsÁ°?+¢]â¿©¯§w_x0015_ö?V+Î´Iã¿_x0001_G ßAÛ?û»vñ?¸ðÏ=Óó¿6L_x0011__x0002_1ê?ÔtpX_x0017_?_x001E_¤_x001D_Þaò¹?W½ä¾ÛdÐ?núLÌ_x000C_û?ÈOK_x0005_°Î¿ô._x001D_9&gt;éà¿Ö¶.H¥è¿Ëe´pSð¿ ÛÙ®&gt;È¿j¢rÇ~Ðç¿©×Öòü_x0001_ø?´þäÚ _x0003_ê?Åì(x_x000F_þ¿_x001E_ç2&amp;'´É?ì?¸ÝeÕ¿« ·ä_x0003__x0004_frì¿"¿°.Ñ_x0001_Ð¿ÕådÅÄ_x0005_ð?½ÿ_x0011__x0010_½Î?/_x0005_d_x0002_zó¿_x0012_&gt;Ìêj¨?ÏYÇehß?_x001B_Itúà¿»ö:&amp;·Ìø¿¸§öÿÑ?ú8ü$ÐÎ?îeH&lt;±ç?Ç_Ç_x0003_%Ý¿±p_x000F_CJÉ¿_x0002_Ê_x000E__x0008_Øñ?BÁ%Ã¾_x0010_Ä?L5o¨_x0005_úâ?=¥¥_x0017_æ?Gl¼îÔ?±9éFÜèç¿ç6\æ_x0013_á¿û_x0017_6ø_x0019_sà?:ºh¹l¶â¿!~Z2Ù?_x0001_uÌD_x001C_Ýú¿_x001A_Ö¯[Ô?­Ôî"{ñ¿X,ÍM_x0006_&gt;à¿7÷fdæñ?»¼_x0014_}ò¡ã?îg'|Jêù¿0­IÍ­Þç¿_x0002__x0006_ðDëvè?WÂpÂè?*_x000E_òë?vã»?_x0001_À]Ý_x0005_¹ó¿[c_x001D_Â;ø¿_x000E__x001F_®IùÐ?»Í_x0010_1syß¿_x0003_f®H3ê?ÂC[ÐÊË¿`^Caà?k.LP£_x0013_ì¿l½c5öê?¥:P°_x0005_À,3Èµ.á?1,ÛlÇ_x0018_ð¿í..A$È?_x0004_É|Êô?`Ehèøà¿'½ËÂ_x0003_æ?Ì»=OuÜ¿_x001A_]_x0001_K³ü?!_x0018__x0001_s Mí¿Â_x001D_XO?ç¿ö^-a_x001B_h_x0002_À_x0013_fÇ.i*Ó¿ß@½áSò¿¬qr­çÚá?wù_x001B_cñ¿éàFmZ­Ï?id_x0012_ÈL\é¿·lû_x0002__x0004_¸ÿå¿xo=7õô¿{Ûîm`ê?éû]©VÁ?½îÜÝ$;Þ¿-|h_x0017_«ê?/_x001E_µXÐ_x001D_ø?¡_x0018_jå8ñ¿i­_x0016_ë_x0010_ò?_x000E__x0006__x0015_Ø&lt;¿_x000B_T(üG»î?²£ÀE#x¿´"dp×³¿_x0018_	Sá/$á?§ºz_x0011_&gt;á?Ù_x0001_þ³Å]æ?_y~Ût2_x0001_@ûbÇiJÎ?§Ý_x000F_XÚ?DÄ_x0017_QÃQ¸?i_x0003_þôÆ¿vµQÌßñ?åÔóÊkR¶?DõÖszâ¿Þ¦_x0018_X­ã?õ_x001C_­?_x001E_?ú$ba_x0018_+ò?ì_x0012_P_x0008_¤¿_x001F_¾£è?f_x0017_²¼ûuõ¿¶ÂÅHú%û¿&gt;_x0007_zÏÏ´?_x0005__x0007__x0001_KLu/É?c_x0017_â_x0003_½?Ë2¿¼|_x0008_È¿Ís,õ_x0007_åå¿swäÃ9ã?`£©·ó¿Ù_x0010_^_x0015_I_x0005_@üûùx_x000C_Ø¿däìJ6èæ¿3¾ÀÜ^Ë¿!_x001E_T_x0004_n_x0003_ÀÁ=Lëîø¿ký&gt;¤M:ä?¢Ï._x0015_5ì¿ç?¦`::ó?×´Z²2¸¿ üðºòbò¿ æ_x001A_ÑOº¿_x0015__x0003_M¯³Òã¿ÊTÂÊ*¸?dú_ÛÏ½²?eÏCj·(ë¿«°_x0017_×»¾î¿ú[ðêëß¿tc3ñ'Ñ?_x0013_ûKRNç?pmÝ/Á×ø¿ü_x000E_Æ¼jí?º_x001C_¨°_x0004_ÀËí:_x0006_6Tç?½	_x0002_Ç_x0007_ù?_x0019_qZB_x0001__x0007_8óö¿_x001A_:+Üú¿Â:pcb¸?¼m'jÞ_x000F_ó¿òæZ\.Ó?AÕ_x0016_tµÑ¿N3	V_x0008_Õ¿ö¼%&gt;þÖî?ñ@OÙ_x001F_ô?÷G=k sï?T_x0015__x0006_uGLó?e_x0003_»+BÙä?_x0006_fåö-ø?×_x0005_dP¹¢í?kÐ¤_x0018_OAó?l&gt;ýBè_x001A_·?&amp;¨_x000F_÷â¿ÑµD¦ÝðÔ?ÌÅíÈ®_x001C_ô¿_x001C_Íü_x0010_¡@à¿YÅ¹"¿_x0004_À_x0002_ÊÎ e_x001F_ó¿¨KvEÞð¿ê¥_x0006_ªXð¿dp½Áõ¿p_x0010__x0001_´=Ø?ô»Ç#jzå¿©­2\úã?²9Ü,_x000F__x001B_ï?ê"?aIuâ?`ò_x0012_3ÏÂ?Pnã!ÊFø?_x0001__x0008_Ö#¦Ò'¬ô¿rú§ãü?&lt;`³U3¿o§º1_x000B_å¿	J `_x0011_á?B\`{ Æ?_x000E__x001F_üÐ¿à¿àD¢Ï;$é?(æ®®då¿aÄ_x0003_.àKÑ?5':m_x001C_ã¿ý_x0007_Rã4Ì?·HJVO(Ñ¿=A_x0005_ËU|õ¿ÑÜ/°Ô¿¼ÞLq_x000C_ð?[ÞqT¾¿Jg®Á¿£â_x0010_ðx_x0002_@ç`_x0004_§³Ú?zúL#ó?­_x0002_3ëé?X;¦xF_x0012_Ó¿_x000F_Y_x0010_[¦ó¿_x0014_û_x0004_E_x0006_à?·H]¦ç¿Õ?ØÀEð_x001C_Ò¿#_x000D_Úè?5«û®þ´?ºmXûå?_x0015_)_x0004_C¿íÐ¿Vg_x0011__x0008__x000C_ÃÌò?9_x0016_ÛO9×?"rtÅ?6g­ÅöFó?''r ËÉÇ?_x0015__x000D__x0007_`ê¿Ó,hþ0 ñ¿îOéVº¿[E¯­"è?_x0016_Þi_x001C_Gß?ùò	ÓeÀï¿Ì³wµ?â·ßäúØ¿Ð_x0005_É_x0001_	ó?ë¹yæ°Dê¿üÝ~Õ¿ÿ_x0002_bÛ\ö?7yÀ'â¿Q_x0003_XY_x001F_á?íT_x0012_2mñ?ç_x0013_p-_x0011_fï¿ºbP!ûÇ?ûËí_x0004_gîé¿_x0011_x*?w_x0003_@M2¹ÿ-J×?µ|ò_x0015_Té¿S/!K73ø?"|Psì_x0016_Í?_x0006_÷¯S_x0001_£Ö?ä_x0006_¶ÿ_x000B_rÒ?ð9ÛT:æ?ãá2þnÐ?_x0001__x0002_¯¸ÆÓÚ¿_x001D_k_x000D_Z(c¨?F1Þ÷¿qYË[@·?±	»~»û¿¸._x0003_á8Õ¿ªÉZC6ô?Ö	Þ6c_x0018__x0001_@ù¸í9^Nï?SÇ@Èò?/§p)¨+Û?Mêè°»?Ùo_x001A_ |Ñ_x0001_À_x000C_ÍM3Å~ð¿BBc_x0015__x0012_[ó?_x001B_¸S_x001E_Ö?@ç%ª0vó¿07VØ9âý?4a´FP÷?²_x001F_fÏVBá¿_x0003_s}_oè?óûÄSò½³?T%­.æá?{ØùYÍó?_x0012_C«UËï?÷ªêµ_x000F_è¿[¦5$¬ôå¿º0_x0006_Ûó2Ñ¿cå0²í¿£L}#_x0014_é¿Îkêÿ|j»¿j('c_x0002__x0003_)ó¿ê+_x0018_lAtô¿T% *á?µ_x000D_6:°ÊÒ¿_x0018_|¹´ÜEû¿	ÌU8Tð¿¼xz&gt;ÄìÀ¿8Õ_x0011_ÇQ_x0001_ì¿F&amp;'8jå?/ÙzénÖ¿mòg¼Æµ¿]Ð´³ªÜÚ¿PßÉj_x0008_»å¿=å:_x0012_ê¿4_x0001_&gt;^_x0016_Û¿W¤O(^+À¿Ä_x000B_)ð6_x0004_@(U÷ÜÈÈê¿°¥Ò³Tåð¿ß-¼5"t³¿:äEäÒõ?B"=7Å¤ê¿sS	D ùõ?["ñvÞ¿oÐ_x0013__x000D_R+è?5.\_x0018_ïê?M7¦`ô¿üMV'ï¿ì$Nã*Íè?_x001B_UêSý¿_x001F_\_x000C_Æ_x0017_ä¿²é5¤WÞ¿_x0002__x0003_ÌÜ_x0016_wùÞ?uÚmÖÞ_x0001_À1_x0003_$ÖRWô?Í_x000F_;_x0011__x001A_ä¿Q¡ãä'ÍÅ?FcÔteç¿Á_x0005_4pºÃ¿©¡_x000F_§Ö¿_x001E_è©àöé?h¬a±_x001F_xæ¿¯ºWÒ×&lt;ì¿ü_x001C__x0003_ùãNç¿ç_x0006_"&amp;7Ê¿Aó¿¿LUÜ0Q_x0010_¬?z¯èÇE à?]2_x0004_ëW{ç?ö©_x0002_Ä?e×¿+ø_x001A_¬ê¿ª¶_x0003_3W"ã¿C½ytzã?_x0006_K´öQS?økä·tÚÅ?&amp;6|DÜ?³b·oSâ¿¼Ìx_3ø¿_x000B_é¡:qX?02_x001E_]/_x0005_ô¿¼kNÝ8&amp;º¿ÓtMëi1Å¿7Q²¶±¢_x0004_@ºëLY_x0004__x0006_Ë°Ï¿_x0006_ë_x0006__x0005_ôò¿_x0001_r,È:%ó¿ÃÏ,¥y;Ð?µ_x000C__x0012__x000F_Tßý?z_,²'å¿_x001D_õ_x001D_Ó¿µÎÞÞÝõ?_x0018_üHh&gt;Þ?kVËï!_x0005_þ¿Êvrâ7_x0005_å¿_x001E_ _x0006__x0012_-tÕ?°eÉÊ¿æ¾_x001A_}z_x0014_ä?_x0001__x0014__x0003__x000F_ó?Â&lt;_x0010_çØ?_x0008_|D_x0017_^ò?äÚúª$_x0002__x0002_@Û¡Gÿ&lt;Ô¿Ò_x0018__x0019_½s	Ê¿ÔÞä°Ì*ð?nÁ_x001C_Svä¿Ðl_x000E_JýýÝ?fÓ!ËíBp¿_x001A_·kÊø'ù?ÆãdmI°Ò¿c_x0018_´§dÊ?Ø_x0018__x0005_R¦ZÉ?5%¶ù°ê¿æîOã8þ?utjBj*Ü¿f®0_x0011__x000B_õ¿_x0002__x0005_:Þû_x0012_ðº?Êô¼W÷¿9Hû_x0003_Ý õ?_x0017_KCªZ£â?¸}g©Q?ï?î¹Gýøð¿ÙÒ×½9jâ?¬ç_x0001_ízáê?_x0004_È_x0012_d$_x0004_å?æØAZB_x0003_ö¿\hwë6W¬?²+µÉÑ?_x0018_Â_x0019_B³^Ò¿)ÚÎÑ!Ò¿_x000E_zÔhSbö?¬Ú_x0010_9Ã1æ¿_x0006_qçoè½à¿©&lt;èâçÍ¿$­_x0004_Àté?u&lt;f/3Ý¿ydå°Ôä¿ÛÍ'®t^Ù?ºxj½íü¿W"s&gt;JÒ?Æ_x000E_ÉÂ_x0016_pö¿Q§\ý\à¿ûº±û®aî¿Å_x0005_6þ&amp;ÃÞ¿}ÂE_x0006_V_x0003_@_x0016__x0019__x000C_£¥(ñ?Huëo¶=ö¿²ÎH_x0002__x0003_SÌ?g«®8ÖÒñ¿§Í+á¸"à¿(u¢_x0016_`À÷¿_x0002_ë7åLð?·¶L×§g?þ²ýi_x0018_ñ¿_x000B_¦¬ößÄÙ¿ÿ_x0017_ç_x000F_U_x0001_@_x001E_È'ÿ)FÚ¿'Ñ·cÿ¹õ?Í:µF%Ü¿bxÐÃ	Î¿Òk¨Ôw ?+FH:É ¿?_x001A_õA_x001A_û¿{¶ÿh_x0010_fÚ?Ý_x001D__x0013_6ÈøÀ?¦_x001B_6êÜ?VúH|Uë?(:u(êú?þ(lzþÀä?_x0002_I_x0013_Þ¼á?gEý´7¿?ú¢_x000D_uÁ¿_x0013_]ôç_x0001__x0007_@_x000D_A8_x0011_&lt;Ð¿Ë]ú÷¥ûø?}_x0005_Òt_x0003_[_x0003_Àµ'k+Jê?³_x0007_Éú:õ?j?Çrá¿_x0001__x0002_ë®²_x0015_ì?qù/ziWâ?r^qEðèß¿×ÑÀ÷8ZÞ?Î·þ3Óê?O_×¡9ß¿YoÆî,Ç¿b=7ÉÍ?Û/0Ùµ%ñ?Éw´â®Lá¿è;uOï©¿_x0002_óñã ú¿V¨Ñ@_x000C_²¿	²¾&gt;n¹ö¿N©S_x000C_õ¼¿Ä&amp;üòj_x000C_½¿Í_x000B__x0008_ÉÌê?õ_x0017_í$¡¿Ìük$9UÄ?ãDî	më¿wËNv±Ã?Û± Ï_x0008_ð¿_¿k_¥«ú?g§ºu¯÷?ôâeÿzº¿Q­^3ºd¾¿­ú¬Ín"è¿ª-Üíû?ùõú§ó×?Ä_x001D_ç&lt;ËÒà¿_x0015__x0005__x0007_ü?x!£__x0007_	U	Ê?_x0003__x0005_Éûsÿ¿.Ú	Æ¿3±_x001E__x0015__x0001__x0005_É¿Õ_x0001_.Ëö×?ÿ_x001C_Q¹ãõ¿ÊjO;4tà¿Ø¯¾`RcÉ¿)ýÌ_x0001_Y­£¿-Áý¬²?E3`KYØ?+~É_x000D_»ýâ¿2Æ­_x0005__x0014_Ô?P'ö ¤Ç¿%³0_x001A__x0011_è?_x001E_Míÿ¶Ò?§4V-&amp;Ò?ÅÕ^:ï·¿_x0002_Ôoj?_x0006_ÀçIG°Úd_x0004_ÀæfñVó?&amp;Ê_x0014_&gt;tò?Ä t§IÜõ?Ö&gt;w£_x0019_Ò?\ÇÔbú°ü¿&amp;(BsVnó¿mPÙ_x0016_Èô?r¯QmdÒ¿_x0004_¨VÃ7zÚ?_x0005__x0015__x0008_hõ¿_x0014_ò3Ýk¦ä?_x0002_f"t|ö?_x0001__x0002_%d_x000E_ÐÐé?Í¨`EÂÃû¿S¼ºVCç¿_ËÎvàÚÇ¿Ä*/}0Ýò¿¦_x0007_¥_x0014_{À?äC&gt;Çâ¿g3¤1A`Í¿)_x001F_sÝPÝÆ¿_x000E_æ#öÝë??,$(=_x000B_ó?\ãë_x001C_YFò?á_x001C_g¸¾±?çåYw&gt;¨õ¿¹ü.9oYÜ?d_x001E_M÷µ¾¿f.pc¯Æò¿îên]`ß¿üo&amp;KÆ_x000B__x0003_À§cÃn§Ïï?øhiÆËÐ?Ã¶B´qí¿jñ,m_x0006_TÏ?Í»_x0008_ ï¿ ¼|__x001E_êæ?½Wèr!é?_x0013__x001B__x0017_Mp_x0008_¨¿hÊøøÐÞ?áû×_x0001_ÝdÌ?·_x000C_ÍöÍËÙ¿Â_x0015_é_x000F_;Ô¿·ñ_x0018_a_x0006__x0007_è¢ð?_x001F_Ã_x0011_J¹î¿GïÇ_x0012_3ïÛ¿ç3#a_x0005_ã?:_x0012_¾"sÞ?)T~ÿô¿nÎ_x0002_'_x0010_yõ?_x000C_n?HÖ¦Ò?û_x0015_Õ7zÆ?_x0010_ÝD9öxð?x,8ògõ?Æó@&lt;+â?%uö½_x0018_?«ÝÈB_x0004_Ú¿û ^îC_x0002_ë?áE§{QÊ¿ñ!#6·÷¿õ_x000C_ÆLIá¿àÆm3Ñì?9,Úíø¿_x0005_a_x0008_®ÿÓÖ¿wïV_x001C_æè?íÁ_x0003_\)_x0002_À?/ï?_x0001_ß?öZk¾¿ñÂ¿S`ò¼¥?»ØèÇø¿òc_x0004_ââë¿\o_x0001_J3Ó?-ÔÌÞ_x0016_õ?	±¶_x0018_øø¿¨çÒýÕç?_x0001__x0002_°¼iÅÄ¿*Vöÿô?Î½|ÙÊ¿_x0015_OVA)ï¿%¨ÓSñ¿Ôµ¨Óåvç¿Uÿû_x0018__x0013_ô?T­_x001E_Tûó¿0_x0014_Ó_x000E_OQâ¿¶[´ò?M]U¶ÙHâ¿	_x0002_²¦x©Ø¿5&gt;»áY'Á¿I_x0002_BÌe¶?Ù×4._x0012_Ð?1îMä|Íß¿ò×_x0012__x0008_üú¿Lh;xÃ_x0001_@t+h]ÕÏð?ÙßpÃª(÷¿íè[ÖHõ¿o­!ËÆb÷¿ÜÆ_x0016_è&lt;ÈÌ?wò_x0018__x0012_³_x0016__x0001_À»Ð»_x0003_²¦?_x001A_=Ï.ÂÓ¿Úílp0¿_x001D_g`_x0001_'_x0002_»¿_x001E_&lt;_x000C_¶_x0004_©ñ?_x0005_ØÛÍë­ý¿_x0008__x001F_Émsä_x0004_@"_x0017_ÜÚ_x0002__x0005_ÕWÛ?!kEe©ã?_x0001_12`_x001B_2ÿ¿ñÞîyLç¿)Zaf_x0012_Û¿%ï_x0006_÷Ý¿Öï_x0003_\kÅä?Í&lt;_x0019__x0018_Ë_x000F_á?_x001F_ácÙå?±X&amp;2ú? Bç}_x0018_â?Tä·Äâ·ä¿»&amp;ÉVã¿ºbùÌ^âì¿¿T_x0004_%)_x0006_é?ç_x0016_»^_x001C_cÆ¿»âG	}êó?LÅ/pYÑ¿Wktsö¿5q¶j_x0014__x001A__x0001_Àý~ySæWð¿D5_x0019_¬£ñç¿®@µpu.Ô??ä_x0017_¥2ô?_x0012_Åñö_x0003_¢Õ?èkîÔº;ì¿èò°ðüñ¿ù»7°6ð?óji*Êê¢¿ZAê¹ÐÐ¿&amp;Uàú|ð¿-Çh(_x000B_êå¿_x0001_	=©'_x0006__x000F_r¡?1añR_x0003_@_x0017_5ÊtÝ¥â?È_x0008__x0019__x000C_è¿_x001D_Õç_x000B_9tÑ¿Ñ_x0003_FÅ_x001C_ò¿÷´h½e_x001E_é?_x001C__x0017_¢,o_x000C_î?ºu~Ö*Þ?¥_x0019_öÚ2àÆ¿.Ê_x0013_¦å¹ô?I±[r|Yô¿&lt;_x0010_V)_x0004_ê¿®{û!¿¥ü¿üåA@Ò¿Ö_x0012_+¶Çî¿_x000B_V¿äà3ò?_x001F_å_x0018_BþÊ¿½Ò$v=öÖ¿BÍ9eú¿næH4Úû?_x0007_ÂSúñ¾ð?1_x0011_Yæ¿_x001F__x0001_V7Ç¿û÷_x0002_×_x001C__x0005_@e\¦}îBÄ¿Ñ$øN(l½¿`_x0008__x0012_ú¿I|B@w_x0002_à?ío$:Íqá¿õ_x0011__x001B_ßÙ¿ø4Rm_x0003__x0004__x000E_Ì¿³_x0015_MîPcà?_x0013_&amp;\_x0006_þ¿¶_x0011_ê/ðÑ¿^¯^ÂW_x000B_ç?Iøm4H_x0012_ã¿fDiþÿnð¿§_x0011_®w¡à¿\¥¼§_x0013_ý¿72kW_x000B_}Ñ¿!_x000B_ÎÿÈä?4 iå³¸Ô¿0¤t¢SÜ_x0002_À+y6ºc·í?_x0005__x0006_,?_x001C__x0017_ø¿#_x000B__x0004_ºÆoî¿ÇóFé¦ò?_x001C_$Ó;oóÔ¿h_x000D_5_í?¼s,Q	«ó¿w_x0014_Ô0_x000E_.ë¿âõI_x0010_Ë¿¥T\¿&lt;_x001A_ì?ÎÒÎûC_x0001_@_x0012_ò_x000E_ò®4ç?iguÂò½¿76|Ã?hÿÔú*ØÓ¿ïB_x0003__x0018_¾à?9_x0011_Õ|µ¿/#:T~BÛ¿9Lb¡5ö¿_x0001__x0005_kgÙ6{_x0003_ø?óËUÖ¬?çþa9õ¿N_x001E_ß[ê¹ý¿jÐRB_x0005_·à¿Tw§_x0017_=Jû¿ðËÝQå¸?Rj_x001E_ËÇØê¿'ý±¢½æë¿¾CÝ6ò¿2uò_x0010_¸_x0006_ñ¿Âõ3_x001C_ð?pøod3é_x0002_@ë·ÉiËnæ¿e|ÁÛxé?&gt;_x000E__x001D_MmJð¿_x001B_B_x0001__x0003_¹:Å¿?£«%_x0013_çä?ÝT{¾ä¿_x001D_Yfv_x000D_ë¿J_x0004_¾ýÇÉ¿¬éW¦*Ý?4R§Ù§Ø©?£ÁÍ?2ÿVÿ÷?_x0014_tZPê¿b³â5JmÂ¿dFRÔKþô¿_x0017_dÆÅw_x0002_Ô¿{l_x0008_ùáö?±Vaþ?_x000F__x000F_÷l_x0003__x0006_Êð?r½ë«_x0002_;·¿¸_x0008_o_x000E_é?ôíknâ¦î¿çgº®eé¿h³¦*àà¿l÷µÞv._x0005_Àµ L=ùqÔ¿YÖL í¿ÜàHÕ«?ö_x001E_yú_x0005_å?Æk_x0001_×k_x0014_ú?G:8Í_x0013_©ß?¡]_x000C_6Åõ¿ßb_x0005_Ù?!àF#)ü?/8Z$ð?_x001A_M_x0017_Ío|Ã¿¶Ût_x000D_ö6ÿ?Ï¹|KÒ_á?_x0004_#ß0Ãø¿tµø/jÑ?7_x000C__x000C_³´éÛ¿Òk)_x000C_à?Y_x0007_Ãð½ß?_x001D_ø þdâ?¢Q_x001E_O_x0002_Ô?bI¥Ahâ?pç|¥&lt;_x000D_Ú?À$¢_x0001_]ú¿2ß`_x000C_¿Rç?r_x000E_]Øÿö¿_x0005_	_x0001_	¾{_x001E_{à?ÖD(ëÅ_x000E__x0003_@_x001B_}Ï"Qð?}­ä4ä¿_x0018__x0018_©ÏLÀ?úÔò0QãÃ?ÜEQ¡_x001E_¬å?_x0004_gá_x001E_Ý?O19$_x0008_Ú?ý_x0018_3 Uð¿ÈgáEªÂ¿_x001C__x0017_¨óÑ»?T_x0007_&amp;kFã¿üÁ=Ó?ºÂ£ þÛ¿vHqÏöká¿ÀÝ]Ç¦ú¿_x000C_¦Ì`?í_x0006_ÊÐsIç¿»ö^tH×?_x0004_®^,_x001E__x000B_ê?ÿ+^±"Îû¿ÜµO þ¿lÈà_x000C_·,í¿Êþ8§KÕã¿_x0001_`7gÈÁ?¤Ø_x000F_Ù&gt;ë¿kb¤Þ?`§ÄÒxÉA?#_x0002_ñL=×?¬×#Wì÷?pã¯i_x0001__x0003_ZÏç?1ïEToõì?ÌS·¿_x0002_¾¿Pñ&lt;ÖßKç?Çþ_x0002_Õò?_x0018_ewÕnä?Ïo#6Øç¿}_x0003_ªéñ¿¸.B_x0019_þ?FU9%Å¿¼k$%5d¿_x0014_K_x0008_èïä¿é¿ïoÕå?ì_x0014_Õ5uáÍ?Û¨~òå$°¿ªº	ÈÑï¿ñË[ß£Þ¿»É_x0014_sNò¿Ú(¨zñ'î¿ç_x001D_ÜêÙ¿äWauK½¿Á¬o_x0018_ì¿¿Ø®_x0007_§Ø¿l_x0007__x0014__x0019__x0006_é¿5ªè_x001D_ãÎ?w_x0003_Ìªç?Ê&gt;×%PÒ¿ï_x000E_hG¶ÍÙ? ¢_x0014_YÖÜ?r1&gt;÷MþÚ¿{	µWõ¿à71IZÍ_x0002_À_x0004__x0006_âr@·ÛQð¿pQÚì¿_x0002__x0001_µÏÚð¿àmÈÎ~ê?iæÿ_x0006_è¿ê?ãrG@%Ô¿õb4Îï?¾§¨ß{Ö_x0003_@óXòÊKï?¿o#Ñâ¿¤ O3oà?\É{74Æ¿ú«uÈ_x0005_.ã?³âTê°À?_x0001_ó_x000C_Û+é¿_x0015__x000F_3Áã?û£_x000C_þ×¿M_x0008_ _x0001_±Ñ?_x0014__x000F__x0007_äÙÂ?(3¨¡ö?Ñ»·_x001D__x000F_î?_x0001_èòîvõ¿_x0019_V[ØËÂå¿þ_x0005__x000E_©Ì¿¨_x000E_¥Û³gø¿-Ccí¿ÁºÃ¿ç_x001F_ê¿_x000C_L­JåÄ?ñÃ'4z­÷¿©)_x0019_ÿ^Fî¿_x0002_ÞJ{[Ñ?OÿÅ9_x0001__x0002_Á'â?ð·¼s³²æ¿®Þ¤§µó¿¥õ¥tvÖ¿ê_x0004_¦Ó_x000E__x0014_ø?´p!ÔÌ_x000C_»?{!&lt;_x000B__x0010_ì?m]àÆÍ¿Ëøª¦cö¿ñu ÝÓ_x001E_×¿Qä:P_x0017_Ö¿!Êê_x001E_ð¿ò7_x0012_Pañ¿}E_x0002_³Óä?_x0016_ÄMdÍÖ?æâ_x0004_,vkÔ¿Ø(eKYø¿x+¹Õ7_x0001_á¿N_x0001_OH^Ìé?Ü¡_x0005_Ð­Ô?Zû¤	Üí¿Hû{[ýè¿_x000D_%âõâÖ?-í)»Ð½ó¿Ø[jÈx_x0018_Ó¿ÆËã@mÕû?|kþdÔé?_x0018_-©¼ë¿¯Ù_x001B_ÉÂ¿é_x001A_:cüàî?ÃÚHúØ?}#_x000B_`JÚ¿_x0004__x0005_&amp;tLúâö¿ä5&amp;«ëóð¿cËµÛZÐ¿êO#&gt;6_x0004_@_x0006_eåyÁó¿kº{ÁÕSÌ¿»xhâ'¸Ó¿_x001A_,óLõ¿Úb_x0008_ú?±qß°_x000B__x001F_è?_x000B_j_x0013_Ñü_x001B_ö¿ÃRÕø¦_x0003_Ü¿Ô_x0018_Ôïm×¿mF®~iÖ?äzz_x0010_;ª¿ï«È	°?Çä|U§K?þ_x0002_@Q~Áí¿cUôúð¿IhÓõ_x0017_è?ình$Ñ?òGÊT§Ï¿|íö§iç?Ðg.â[¥?­s_x0019_#·tÛ¿ØÚôºñ?äÒ\äÝ_x0001_á¿°Q_x001B_Ú_x000F_6Ñ¿_x0006_®oÇ4Åà?1_7âÞ£?Ts$]ç?v®A_x001D__x0003__x0004_t'á?!eõY5ï¿å*à_x001F_³û¿ßçä_x000F_Þõ?×£o-vç?ã¤Ä¯`é¿ÍôÓ_8À¿ªT¯µFè¿Ù_x001C_Ö¸Ø¿ÞÌæþó¿&gt;_x000E_1À"òÁ?¸hCvâ?ªª_x0005_I0ó¿êÎmü_x0014_ÐÜ?ê°J[&gt;å¿ü_x0002_Õñ§Íò¿?ðª¬ò_x0001_×¿X4g_x0005_¡ç?tn=¦&lt;ó¿_x0008_R¸¯ýð?,PÛä¿êÂ[ÙÑO¼¿&lt;_x0003_!õÖÎæ¿Ü&amp;5h_x0002_À_x000C_âÖVc+æ?cöù_x000C_pÑ÷?	/ÀÈ6ê?=Y¤ÿ_x001D_ýÖ?h«v__x0013_ò¿Do¡Äpèô¿7Nø  ¿°f^õéø?_x0008_	æÉ,a_x0006_Î? ¹°Mþ!Í?¾(¼myÖ?¬´j$±µ?¿_x0014__x000E_®&amp;ýé¿|=tdn~ò?¨D_x001F_ëð¿íw#6_x0003_1_x0004_À_x000C_3¿_x0005_ ñ?zÆl&gt;&lt;'ð?bª)l¡×¿_x0004_ÄõY_x0019_ã¿]Ç_x0001_½»üé?þ@Z¦µÃ?Ô$-E_x0014_h_x0007_@&gt;ba Sé?¦ê-ª(å?M_x0003_I$0Iù¿,*ë_x0013__x0017_5Ú?v¸_x0005_¦öå?ÿLV6xæ?¥_x0002_OÓùø¿ÂÏ_x001E_2ª÷?&amp;bÊÈyë¿ïzz*dÈ¿¥å%cÞ¢à¿7N\ð_x000C_¶¿Æ_x0014_¤tã¿r]_x001B__x0011__x0004_7å?HZz¶Õ~ß?Bã_x001E_,Ù¿ïLÇ_x0003__x0004_BJø?Ð	v,«_x0002_À_x0001_¤¤#ü?Y¸ê¯L1¶¿ÙU\+êü?_x001D_6ÊÇ{è?´_x0014_ÕKØºà?_x0010_lrô½Í÷?Îù_x000C__x000D__x0013_ñ¿o%0[ôÒ?_x0018_¾W1'á¿ñ´ÕQÐòÊ?QJ1vùð?3ÁFwæzö¿f)6 \¶¿kCa7_Sô?eIÊªÀ¿ÑÐX_x0008_;ô?ÃXÇfý¿_x001A__x000E_µýÇYå?6~£§)À¿0_x0001_­-7fì¿õ¾xPHÑ¿hC/Aô?óO!aü¿@èÙg.ò¿_x0016_ô*)nb_x0002_À±¦ý¿'_x0007_·¤_x0015_´?_x000E_ú}|O)Þ?8`×©öò¿²1ç¡Ë²Ø¿_x0002__x0003_!bQxÒ?pYVñ_x001F_sð¿Y¼.+×GÚ?»ÛÓÇóÉ?sZJÎ¢æ?2 UÂ_x000C_èõ?¹tÚ¬+è½? aÅP]_x001D_ò¿4Þ³Ïâ³?2\ý_x0014_þ_x0001_¶¿f]¾:ÔZì?ÍEñ9Àpæ?È_]Êåß¿_x0017_ÌÙëZ¿_x001C__x0008_o¥Pâó¿JÆ1IáVá?Ô_x0014_é8_x0013__x0003_@[Ö@'âÛ¿Mp_x000B__x0003_á¿évýÊZî¿lêÔ_x0010_Â½?ö²·OJLÐ¿ëj?b¤Û?r_x0011_/F¼ê?@±+_þ¿Ô{t_x0010_ãØà¿"|­·~YÇ?_x0001_&gt;]v&gt;ô¿JÍíNj!Ú¿&lt;æÑ_x0015__x0006_Ò_x0001_À&amp;áÎïBø¿&gt;óÑú_x0004__x0006_°[â¿`7_x001D_&gt;Ñß¿â(·æQÙ¿k_x0005_¯æ¬õ¿õ¨uä¼£ò?ø_x001D_u_x0006_«Sæ¿_x001A_R¨µ£¹?ÀüjwÇ¿G4iF³ò?-gï_x0015_¼Ý¿_x0006_;ë^¼¦ä¿¡ØVcZÆ?_x0019_Õêï°?À_x000D__x000E_ñÿñà?á¯g_x0012_áØ?sdÍ1Éó?Ù_x0007__x000D_úÃò?PYñÈ_x0015_¢ç?¼U_x0003_ªÝ?ù7aEÝøÅ¿*µ¡èkû?pÝaKÕ¿Ï_x0001_Iõ7Ââ¿­&amp;	°OaÛ¿EØè(ò?ã_x0002_á'_x001D_õ¿ÌdÈ¦0ñ¿__x0008_X¨Ù¿Zü=$ÃIí?0È_x0010_¶Û?ö3_x0013__x001E_ê?æ_x000E_ô£ë¿_x0003__x0006_`¶(_x0015_Þß¿*Xgi8õ?jþ|ð¿ÚA_x0008_]_x0007_Ç?[_x0016_Ü¯áxô¿S*±/_x001F_ à¿}á-æ_x000B_D_x0001_@ñó_x001B_ !Ø¿_x0006_§D_x0015_(Ð¿±Ëèå5÷¿Æ·_x0008_ÃÎÕ¿Ä5_x0004__x0017_á¿°+$ª½Â¿â²EÄ_x0017_Åð?Üºwîtä¿sº_x001A_®ùëÇ¿;%_x0016_Øò¿j_x0003_"_x0013_bà¿¶¼fÓ_x0005_À&amp;_x0006__x0002_I3Þ¿jAU½¿Ö¿.ÈÒ%2¿ÑûX¹:_Å¿×·_x0005_ª-¡ê?¢=ü=±Ã¿_x0014_Ã¬cØã¿¯_x0012_($ª¿§QGÄòÈÚ¿*¼ _x000F_uÚ?8÷ªõ¿©*2_x000F_GCì?ýÆgy_x0001__x0002_øRù?_x0008_û¾ì°Å¿y 0BÍÔ?A7@=À×¿_¸òË¾Ü¿dµ·¤_x0003_ï¿Êæ_x000D_ð¸fñ¿_x0004_çàñ!¿ª¸L±Áå?_x000F__x0013_iWÅÉ¿_x0019_ÎX_x001C__x001F_è¿%2¬8DëÙ?_x0008__x000F_ÅRî?Í_x0008_y=Ûö?ûÑ\+T*é?ëY5HÂ_x0008_Ò?=iC|ØÌ?ö*&gt;?ê¿oÔìCgê¿BÏÛLô¿üÍÊ¹@ï¿v_x0005_=_x001A_ä?»ª_x001E_[Õ¿î_x0006_Áq¶è?_x000E_µ~_x0002_d	å?öE½Ôéîä¿£!cÈý_x0015_Ð?µçBêÑ¿Çlò_x001E_¼]Ø?®_x000D_5_x0002_ð¿'_x000B_Â%Ùÿç¿Aëî7*Bø¿_x0001__x0003_l_x001D_3eÜ¿BþÌ_x0002_úô¿_x0002_íô+_x0007_;_x0002_@ªÍ_x0005_*·©_x0002_À¼ðµó¿üµ²JÖ¿2VrJ1Õ?o_x0014_ÉZÆUì¿¦lÙ"ÍÊ¿_x0013_*m½Ù´ï?VYý_x001F_÷Ï?÷_x000B_cj~YÌ¿$ÛëÄzÜ?!_x0004_Émõ÷¿S¨X,_x0011_¿¿£c_x0005_ù jè?IJ´¼å²Ù¿v*!_x0010_ú?_x0006_ñðpÝ)ñ?À_x0012__x0019_Fêì?Hø_x0015_uÝëÐ¿ïÚLSÊ?_x001B_J&lt;@Â×?_x0002_Ä_x0015_FU/Î?÷0iæò?_x0004_V_x0001_:\&gt;?:S´×[pñ¿Ë¿Î`P^²¿ÖÃyj_x0004_Ýô?_x001F_ì´¶â?3'¨¿mÌS_x0002__x0004_âêÍ¿Ö_x0003_$¯_x0018__x001D_ò?_x0014_Ivðx_x0018_Ã?.»ÀÒãó?UH·_x001A_¤õ¿ÑmXÌÄ¿;±¯}Ûã¿&gt;_x000E_f©u¤Ò?ÎÒ²U_x0006_ãè?ãcª¾å§?_x000E_v+0_x000D_ã¿_x0002__x001F_J}r-?§&amp;%&gt;/¦×?ÀÙÝJñ¿~þµ®yÝ¿Oà_x000F_cò?Füø_x0001_cÞ¿_x0001_1ÿÒüö?q¾ë¥s]ø?&gt;ï}*_x0007_§¿_x0013_f,n³ð?T^_x001C__x000F_Ù¿à¼nÔ_x0012_Î?pä\(¨&gt;_x0002_@"_x0008__x001A_Ëõ¿6xnºø?á_x000E_K_x0008_ú_x0001_@h®_x0008_(Û?V¬ZW_x0004_¦_x0002_Àåææ¶ýã¿	Y±_x0014_ï¿åE!þ·ó?_x0001__x0003_å3_x001C__x0018_jù?Q%_x0013_X8Ð¿¾Ý$1_x001E_±¿"renRõ¿|e´&gt;E_x000B_Ù¿X_x000E_+=îÝ¿#_ê_x0005_ýmÑ?[ýè_x0008__x0004_ù?_x0002_AÕ+èù?n×ñrceØ?_x0017_úrp¿_x0004_V&amp;ÍVUü?iKáÁ_x001A_~ä?_x001A_ôè{é-µ?Ê%».¯_x000C_ü¿_x0007_º_x0017_Sgiæ?ªrdÈ¿2¿ûXç_x0002_Àr½É_x001E_|FÐ?-mRÉ_x001C__x0002_ú?Sk_x000E_0râ?@_x0016_g½_x0017_ê¿_x0019_\3¡þãÇ¿Ì_x0010_¼ö­í?«x7;_x001E_È¹?Ü_x001D_µºHï¿sí_x0014_â»îÞ¿ ½ã³¹ô¼?IáÆ@`ý¿í[ã2¢eÎ¿å_x001A_òØ¿=(_x000E__x000C__x0001__x0008_wá?ûãæãÍ®?d9wÆIZô?£9kºEù?_x0012__x0002_Ï_x0013_?É?µ5®½-?¤¿_x000F_ Þ5÷?¼Øü_x0003_¿&gt;¡?û_x0011_s	jê?B´¼Õùbé?/hJ_x0015_ô¿ÿ{²â-_x000D_î¿Â¼(_x0005_"Ï¿ñÙæ3wê¿ãÿ_x0018_,Ð¿ð_x0017_Ù,H_x001C_ë?µ_x001C_Î®¶Õç¿ÂrØ¦Ñ¸à?µ?\_x0008__x0007_ï?úÖê.,×?ý¸L©ô¿_x0016_æëÇÍà¿_x000D_Ø\àí?n_x0006__x001A_Änâ¿oW_x0008_EÙaã?²	_x000F_ÉÁ±¿Þ¦ÑÊj_x0012_ó¿÷°ÝMæ?,¯%_x0014_Wð¿Áà¤ßÚõ¿­º_x0004_PàÈ×?3ânèí¿_x0001__x0002_Pe½OøÎ©¿G_x0016_dLÇð¿ËÑH_x0003_=_x0007_@'NsOà?uÀã_x0012_Ð¯?ó&lt;ÃêÛÊ?0¢ù´­Ä?Î¸n_x0004_åñ??+22É&gt;å?ÇV_x0018_$x¶ä¿Øã(¶Lå¿`T4dMð¿[i4_Z_x000B_¼?ÿº:_x0013_Ëæ?ÙDÍç°Uâ¿_x0019_Uü½öö?_x001E_ò¹_x0019__x0008_Iô?ÁÙyM\÷?_x000F_R#uÕ@î¿ãã_x0019_cù_x0014_ä¿©ì±Þ_x001D_Ð¿§¹ï²4èÆ¿Ä_x0001_Êâø¿_x0015__x0002_7sµ_x001D_ó?_x000C_ÖÇÕ×?Ó-_x0014_i6Ò??®_x0002_þêÅ?	ãþ°ù?_x0001__x000C_¬_x001B_ã_x0005_É?ùlwîØÈ?_x0019_y_x000B_îï¥õ?_x000F__x0012_Ü_x0002__x0005_ªòñ?\Ó[b¼¨ß¿L³ð_x0006_rê¿»K_x001B_}û¿Ü©rÍGÝ?_x0012_&lt;Á»Fúã¿æü´çwÿÜ?_x0012__x0018_»V1â? ,Ø\;Kñ¿!Â¯_x0017__x0019_÷«?I	þiÜè¿?'oÕÏ_x0003_À)Gf¡Í9ñ?ÛQ}_x0007_7Aã¿_x000C_¬tÚ³Ó?F_x0008_å¥_x0001_Ø?»É»_x000C__x0002_~Ù¿rw_x0004_~¼ù?§_x0003_ºÃ·ç?©5·¢_x001A_þü?öCåa?jº?ìVyi#òê¿oÊÃHÛ¿³_x0016_'1!Áé?ÀûJ{jÍ÷¿_x0017_Ô[3ÓÜ¨?Øóp´Öö?í_x000D_|ïs9_x0001_@­C}ò?ecÔaÄã?q¹YÆÖ¿&amp;MrE6ó¿_x0001__x0003_í¤'_x0013_±&lt;å?_x0013_ù(§_x000E_7_x0001_ÀT_x0010_Ï&amp;8_x0005_æ¿øí&amp;Æ_x0019_ë¿Á	¥µ!_x0008_¸?#òõÍÔí?T¬OGÊ?3â¹úÉÉ?_x0004__x001D_&lt;¿Ý?w_x0017_ÌÚsÍÂ?0¾àÇÒÇ?¨²hGÛý¿2/Q_x0005_9ô?êr+¡jÄË¿ÂÒ"ö³Ô¿þº_x0003_ðæ_x0001_@zÓæ¬	®Ù¿GÁÒ÷¦ûì?'D±_x0007__x0002_3ð?ôþ|Ê?E¹»Þ½­?¿%ø_x0013__x001B_ö?ëK¹-¼u_x0001_ÀáÚ9|pü¿[ªÊÿÕ¿E_x0008_7_x001E_þÂù?ýÒ2Wrð?_x0012_ KÏÞaô¿)Ó`g3î¿ø_2	_x0010_ý?O_x0002_sg_x000D__x001F_Æ¿_x0016_ñxf_x0004__x0005_üÁ¬?_x0003_ _x0001__x0005_ë?6ÛPÆèJè¿Â£k×_x0013_ñ?CÄ÷ë_x000F_¿_x000C_êðò¿VT)_x000B_AIõ?÷Ý²Ý_x000B_ú¿y_x0010_,,å?öfý}§ð¿|Ô_x0014_.§Á?iTr­·då?à_x0016_n'_x000E_gè?1ì.°&lt;ð¿¹^Ð%ìûß¿ç·_x001E_Ð_x000F_æ?íïp tû¿c3­+·ªÏ?°8Ç_x0014_½?ÛB0L_x0018_©ä¿=_x0017_²d·Ö¿r&lt;ïEã?*-P_x0006_Dà?_x0010_Qþ´Íí¿¿äT2¹à¿0Ùö5_x0002_ð?Î®é_x0012_³Ë¿)·_x0018_Äµ§Ã?ñæ_x001B_rþ?C_x0005_qFÝ?Aq6öµ?BZÛ{_x0011_²?_x0003__x0005_è´CfúèÌ¿F_x0004_:ä_x000B_-ð?û®_x0013_hÒ¿c_x001B_&gt;]_x0007_Ý¿ÛÀÓ_x0015_ÒÀ¿&amp;¢_x000F_91Ò?x{ë8ø?¾?cB_x0004__x0003_x¤¢?Qð_x000E_HTwð?þ0BÐß_x001B__x0006_Ào¡må?_x001F__x000F_7_x001A_è¿z/ÊL Ý¿«OM*Iíé¿_x0002_Ð®Ôüí¿ò'Ä=Èú?ï)Þâh%å?e]FÝ 5ñ¿ Q#z¾xã¿_x0002_7xÍå_x001A_î¿E¶á__x0006_Èé¿_x0007_P©*Õ¿JÜ%Stû÷?å¸z¡CFö?Ë_x001A_&lt;lú?+lf_x0004_ì)î?xÝw_x000D_lÚ?_x0016_wª_x000F_Aö?_x0014_ë_x001D_£fñ?ì_x0018_õõ[ùä?mYV/o_x0001_ÀúUæâ_x0002__x0003_Ôdâ¿EI_x0010_Jiò¿)oÏÁ»Ä¿BãÇÎ@Ë?U»&gt;¨Ýú?wò*h×VØ¿ýÅöÎ­\¹¿ta?_x0013_M_x000C_Ç?}Ð2?_x001E_Âÿ¿_x0005__x0018_µ¦ ø¿~	4Ê?êK?«¤?Aò%cÜõ?w)yªvÌÐ¿¥ä¼_x0017_¶»Ë¿ëíÇ_x001F_ Ü¦¿¦²_x000D_êÇ?XGc&lt;=Û?_x0017_»¿:³×¿£û)æ¶û¿&gt;NKTP ¿·Ö*±÷¿9æE ä_x0011_ñ?±*m_x0006_@%ÿ?-Yé_x0013_ûç?@¾_x0006_|Ï1Ö?_x0008_i_x0001_¦ÛòÙ¿)iÐ¬`1Õ?_x001F_ÓËîò¿¼©3mÔ8ä?Ç¨7Øàè¿ù×Ùmcú?_x0001__x0004_Ú_x001D_±³Ö(ö?Æ/ÊÐ~ßÔ¿´õOÞ¿_x000B_n_x0003__x0018_L¾å?æbÝ_x001A_Õ?a_x0001_ùõÝÒ¿g×­B_x001D_á?N9_x0017__x0008_6ñ¿ËÇ¸9çó¿ÄÙýKÅö?¦ë:y=ó¿_x0018_èF=_x0012_ùó¿÷ó_x001C_9à?wyÎú_x0016_zÀ?ïX¿.ÇÄ¿¼¢¹}Ó¿ª5D`±×ñ¿çË_x001A_½qÒ?_x0018_ZW9â¿P&amp;ý_x001B_ó¸?Öû·P_x000F_ÁÌ?h[ye$_x0019_ñ?VÈÝè(Åü¿õ_x000E_$_x0003_Ð=Õ¿89z_x000B_àrñ?Îû²þ»Ê?	¼k®¿¼í_x001D_yí ü?à_x000D_øgÀ3Ý?rU7Õsÿ?_x0002_o"§ñ?SðÅc_x0002__x0006_O_x0014_ñ?KG_x001D_vÞ?_x0005_/ê.GÆë¿.d»«ÌXç¿ ´_x0019_©_x0016_¨È?k _x0006__x0014__x0019_×¿us«é½Õø?hËÀg&lt;Mò¿ã²Ôl8CÝ¿:Ã_x0018_Ð_x001B_5ó?rØ­v©êþ?_x0016_,ó_x000E_qw_x0004_À¹{)0Àø¿_x0002_ë=4è?9ü+_x001D_ö¿&gt;Kôáô?z]³T0Ñö¿&gt;súHî?ãÊÄ&gt;±jÔ?ê¿m7_x0012_å¿¸À_x0005_ª?kj_x0001_Lâ?Zöm_x000C_7á?_x000B_nB¢´æ?hÂò¶üÁ?Ãä_x0017_jÈ?-û_x0012__x0019_É_x0003_@¸9HýsVà¿¥_x001F_ª_x001A_fÊ¿©oI^ÍTó?3É!³ù»ã?_x0007__x000E__x0014_íÙ_x001C_Ó¿_x0003__x0004_Ï&amp;¿¯_x0002_ö?UÐU_x0017__x0019_ú?h|øEÝÿ?u_x001C_Çâ-ßó¿_x0016_7É_x0007_§î?æ[(_x000C_Lýí?vtY¹÷ç¿_x0011_¸ãýÐ¿[&lt;§º_x000B_Z_x0003_@@L;Ø.®å?pLdË·ÖÓ?L_x000D__x001A__x0016_é¿_x0001_ò}x?Q÷JÝÃ?s¡C,HÄ§?~_x0006_æ©¿É1­Éáæ?_x001F_5ö_x0015_Î?6µfÀ&gt;Áò?Æ_x0014_áª¨Ëâ¿kü_x0017_½ÿ?ØË!r_x0013_Çá¿_x001E_öéùJ^Ý?×;&lt;_x000D_O&amp;ï?Ì)Çêõñ¿_x0012_X~¬ájæ¿?_x0017__x001D_&lt;	ü?Xz_x0015_	WþÔ¿ºkcÆ¿_x0010_í¿}åÀ7#äÑ¿_x001A_+)²Úï¿Ý¸îÚ_x0006__x0007__x000E_aÝ?ÿ¼_x000F_õÞà?34å_x001A_Ô%Ý?iJ_x0005_Ù_x0002_ù?¾ï=_x0002_],Ë?[O+^&lt;åç¿j_x0004_ÊÏ_x001E_Ñó?=_x0006_òzÑ-ð?¿Q_x0002_¼åÑð¿ÝA_x001E_XE¿_x001C_3Â²_x0004_ì¿MÇ_x0012_ßÎi?N:\²:ò?&amp;cCÞhÞ¿ÇZ¤×¿µÛ_x0011_ìÒ¿R,_x001E_¶æî¿§N_x001C__x0017_ðpá?µDoÌ7èð¿aéQm÷2Ç?ÞýXvºÜ¿ówÚSþñ?ÅÌw&amp;_x0015__x0019_á?F_x000E__x0008_ÏÚ?Hê5|ËÌÆ?ê_x0016__x0003_teÑÕ¿UxÈ_x0013__x0011__x0001_@â¨h_Ò?K_x0011_ÏþÕ?$£_x000B_©¢Ý?Ír¬Q´ö¿AÌW_áà¿_x0002__x0005_àÌ½)Ôå¿n»Ø2mã?P}¡¡õ?"'83Ý¿+7_x0019_Ðå«Ù?Óª#æ_x001D_i~¿laÏqúFö¿ÁtFT¾Ûî¿xJ~Õg¿öÅ	_x001A_³ý¿ü0`f_x001C_·å?_x0001_/ =vñ¿¬B§C©í?i_x000C_AN©é?_x0005__x001B_¥B±´¿òðIk_x0013_g_x0004_@e+Ú¯*e_x0002_@3_x0001_ÔªG,Â¿_x001E_2_x001D_Vñ¿þ¡_x0010_^À£Ã?ä:0Í_x0003_=õ¿Ýrjs_x001E_ï?èÂ\JCó?GõéÝTÿð¿È²ãèÕ¢?lÑJË_x000E_Åù¿VV·¦îâ¿×¹Ô&gt;_x001D_½¿h_x001C_v_Ãò?ÝLÙ±¿ú?)\l¡òè?3òKç_x0002__x0006_9kÐ?Z_x001D_@À~Mñ¿øs_x0005_cñ?«_*\¶­?ÛØc_x0002__x0007__x0016_Ê?Ñ0ú;ÓÛæ?$íãkÄÚ¿57LL_x0017_Û?ÐAô»laÔ?Öæ_x0016_ö_x0014_ï¿·_x001F_Vî(vì?|²Ü4#Û¿âüëðÕ¿´_x0018_â2±¿ ©BmÑ_x0019_ó¿-Ú)/ó¿è_x0001_AY·Ý?_x0015_±fé´Æ?¿böÿÞéò¿1ÉÓyÏ?Â¿DÚZô¿_x0004_°_x0011__x0019__x0013_Rî¿_x0004_*£mSÿñ¿D:$Ï6vù¿Ûã8Á_x0003_Éô¿ø;¸Ë­ù¿ñH±Eï?$_x0015__x001F_äF;½?Ó@ß·î¿G÷} _x0007_Aæ?¤wóëwÉ¿Èb¬té¿_x0001__x0003_©9ÕÑ!ç?x;hû¿\¥r ¢Ð?¥@Fö_x000F_×Ú¿ªFñQôå?_x0016_Ñò"_x0002_òï¿k×axÈè¿¿cùÈãáÏ¿&amp;_x0003_oñkê¿Óô~âX;Ê?+Ûá¾w×?_x000E_üNV]_x0002_ü?HC:9]ì¿°,_x0005_â¿¸ú?I\Y/è¿éþ¦[ð¿_x0004_ª¨íö¿_x0015_ ]éá¢?éÓ5hö«ñ¿Ø_x0001_ÉÙõ¿6_x000D__x0006_9ÐÀ_x0004_@_x0010_æ¼ô§ñ?(_x0003_"_x000F_ïgÊ?Þ_x0013_¦y_x001F__x0002_Á¿èÓ ÿ_x001C_»ç¿á1/å?µ$_x001F_ÕnTå?Á©Dtyö?G'G@Ô¿æ5Þ_x0007_Ùñ®¿D×ÆÊ¾üÞ?_x001B_:_x0008__x000C__x0002__x0003_$_Ø?_x0007_AË;ìø_x0002_@»)3b_x0006_Ë?_x0017_¦~læ?ïFÏjÅ!É¿9tµôµ_x000C_æ¿¾H®Ã¤Ú?±s0À_x0004_²ó?ëÄÉg	ù¿EW*ñ¿!¢qç¿BQ4_x0019_QÇ¿ôôÇ_x0018_kõ_x0001_Àf*ºPññ¿«]G1Ýúë¿/oF&gt;¬Ë?Ëü:óî3â¿åî×øWû¿âeRöDYý¿ÕÓ_x000B_ê³Îä?Þ´ÑX_x000D_ô¿Ìâ_x001A_½ÿàá¿»C(ÅT3ê¿_x000D_1ê?`_x000F_Æõ-öÜ¿ÔØ÷{o÷¿Ü½õWåé¿ôÔ&lt;®_x000C_í¿Kwg_x0006_"dù?,úM_x000C_lûà?0â_x0013_ºú¸Þ¿Ñ_x001D_³½Ñ¿_x0002__x0003_éãäÌô¿_x0019__x000E_J_x0019_4Ð?_x000B_{#Î_x0006_â¿0Þ'±Kò¿´Ð:4hëâ?1ø_KíìÆ?r_x0017_+_x0010_wø?Pp%òÉOì¿è&amp;¦Óß?f_x0008_â¤Y¸¿_x0018_#_x000C_6ôPã¿ö?_x0012_ ,bÇ¿5÷_x0014__x0011_ç?5¶IA_x0015_Ñ?hZBÄÓ?Y³cOGÙ¿v£Æ¨fì¿_x001F_yU¢_x0017_î¿Ë_x0018_è'	£í¿M_x0016__x0011_ê_x000F_^ë¿ÓikVmÏ¿kµZc_x001B_±¹¿#¤áìÜÌÖ¿s_x0003_ðãî?I%þ_x0010_©Ý¿V_x001B_§]êNÒ¿Õ^_x0013_$º_x0004_Ù¿§Ó_x0001_C¥ò?»_x000D_#bq0È¿¨àÅ7Ï¿~(_x000E__x0014__x001A__x001E_Å?_x0002_yü_x0001__x0002_tQö?vÊÎÊô¿áò«ò]_«¿Ú#_x0001_c_x0008_õ¿#Âjú®	ö?É=tcÎ?*ÑN§ßÊ¿°¥ë]bÁ ?7Ö÷/á¿Ù&gt;_x0014_p Sø?t|._x001C_Ñ?_x0004_2ÅÃÞó?ezÎL§Ú?aÊèÓ(Ñ¿ïÎxU*÷?_x0014_Ùó_x000F_(?ß¿6_x0010_ÿèç?²yhgÐ¿Sãêâ!Ö¿+UÎwÎ¿¼=àãÏÉì¿¢òÖéBü¿Äk¶T¾ô¿à¢¯K÷ÐÀ?!YHó1ð¿)àu_x0003__x0008_L®?Þög_x000C_Á?h_x001B__\hð?ú1ÉÜ¼ì?_x0016_UÙ_x0018_}Àç?ëg&amp;q½?Ï.¸§a;ð?_x0007_	SU·_x0014_B_x0001_Àø_x000E__x0007_jëKë?Q_x0003_2Ûè?Ý[¸Kûé¿qíõT8ò?âÎÌ¦&amp;Øá¿_x001F_É»ÇsË?tÙo¤ìí?_x001F_iéa/_x000E_û?_x0014_&amp;çbânñ¿_x0005_zI_x0016_°-è?&amp;ük¬ô_x0014_ê¿_x0017_îôsôþ?mËè!$å?nòµïÉCý?s¨Âð$`ç¿ggö ,Ã?úÖ¢_x0007__x0004_Åò?ýú%^î¿dÅMVJµå?¸_x0018_·æ«}_x0007_@7_­7¥_x0006_Ï¿/1Å])ó?_x0008_GÚÑhò?¸lE¤ñ?u&lt;­µJè?ªö)_x0008_¡Ì¿ÔÅÁ,\Ô?}_x000F__x001C__x0017_	î?gÔB8¤¡Ü?_x0002_½;_x000E_Æê?±ßa_x0002__x0003_¢lþ?º­Ï_x0004_¢ù×¿_x001D_´_x001F_]_x0003_üû?%i*Æ¿Ïü@Çè?Ðîwÿ_x001D_oå¿E°_x0015_÷M(ã¿?_x0001__x0002_¦¥Ö¿`ÆÎ_x0006_¹Ûå¿%0Pa.d¿_x001F_ûÈ¬Ñ¿¦_x0003_ò-ü®ï¿Õ$¿%£î¿dÿ,^ñä?ªâL_x000F_®ë?«B7RÔ_x0010_y¿m¼_x001C_Çâ¥ø¿óÐîbP9ï?âô SeÇ¿_x0015_~°¨²?tô@±õ??]Y`eÍ¿óZä1¨à?_x0004_ã1_x001A__x000D_×?Bí×	ZqÊ¿Ïýx_x0002_¶|?_x000B_ Sýï?Gm_x0016_õÏ¿N_x0019_ò@_x0017__x001F_ç¿é+_´eBé¿û_x001C_6_x001E_B×ó¿MÍÎv$Á¿_x0002__x0005_ZPbmbÄ?"ÐOé]ñ?_x0018_Y_x0018_^ö£ã?k_x000C_?_x0004_E»â?_x0001_õ#_x000C_IÓ?£»þÜ%p°?²£;Å®Í¿OÝ`m¥ç¿&gt;ÆÍ_x0013_¢¿«û_x000D_9PÇ¿¨÷=hè?{]_x001D_¦Ljð¿E"Ò°/{ó?¼R¦Î&lt;è?ëkPN¶ÑÜ¿º_x0011_!_x0002_GSÜ?9Ú_x0004_5¯_x0002_À_x0012_øÙ_x0002_¸~ã¿õRTþÞÚ?_x001C_ÓOß_x001C_îÔ¿W¡pí_x0003_Àiªôtú´ø?¹\ÄyÉÏè?_x0013_(tÔ?·^ka6_x000E_ë?Ö_x0019_ág­v¿É¿Y$Cþß¿[ó¼9ÕÛ¿×·Ò5OØ¿W~j\_x001D_·Ã?¤îx+aÚ¿*_x0006_Äþ_x0001__x0003_§ËÓ¿_x0013_T_x0011_Y©î?_x000D_Um(U_x0006__x0002_ÀÓm_x0005_ä¿òÊwbî¿7&gt;_x0004_øhÜ?~="z_x001D_fá¿¨/_x0003_ÀÙ¿8¶ï¡¬qï¿qÞHñéâ?XW._x001B_ô¿u©ØÆì¿ó7ù_x0013_Øì?_x0018_þ®9Ü¬ï¿Ã]e_x0004_å¿¬ÉÒÔ}à¿vûP_x0003_ý÷¿ô_x0010_[ TÎã¿yPUÆ¹¿xj®º&gt;UÃ?êC_x000F_A4²ð¿p-Ù_x001F__x0005_@@P_x0011__x000C__x0011_sÐ¿EµäRIð?ÿÕçÝ=	Ø¿ò_x0015_SÆê?_x0013_p]Ö{}¥¿9Ç&gt;èà¿]_x0016_yõ_x001D_µÍ?V¢Üï_x0013_ÿ?£0¸½8Mö?&lt;T_x001F_MÇÐ?_x0003__x0004_F_x001A__x000C_¶)Øí¿)El_x0001_Ê´ó¿_x0001_wõ¿_x0017_xÝÏ)*ñ¿+U_x000B_Zk×¿#ÌS_x000E_Ò×¿i9 &amp;%_x0016_í?úé_x0008__x0008__x0005_¿Û¿ÄN"_x0002_±Ô¥¿e£3n/Ü¿aÝÈ_x0008__x0013_ü?ßd·¿òæ?j#'_x0002_-¢Ð?íÅaÕ(ø¿_x0010_wôpCÎ?NtºBT÷ß¿É!âÈ{_x0013_é?¬©pb_x0003__x001F__x0002_Àoä~ËMZç?êR¾ÒÓ?ÒÏ°¬Q×?G_x0001_íÝõ_x0003_÷?J_x0001_ÛË~ì¿¡g,_x001B__x0004_Ï¿OÙ"SØ¿9´_a0ô¿ä	_x0013_B,à?º~_x001A_Ê9Ý¿xmn_x001B_bDÁ¿_x000F_Íí_x0005__x0003_é¿C_x0019_£	å¿/[À_x0002__x000C_D¿¦?Ù_x0002_ëÚ_þó?4sYJ÷?[ÐOTäïØ¿½áºõÀ÷?l_x0005_ÍnÂ§È¿_x0014_C_x0006_Ó­½û?A:H»Y1Ù?P½X*r_x0003_@_x0016_õ_x001D_ÂØ	é?êNÃoGò¿|¹U¿_x0016_¨u|Cß¿_x0008_¡:c_x0007_í?Qüé¤þì¿ÜbG&amp;.ü?ô]±-,EÎ?Êazá¼ÌÛ¿¤Îªô1öÕ¿`ös` æ¿gÅîþã¿Ï	¾÷_x001C_â?§ñþ_x0007_é? ¡¬Ê_x0010__x0004_@¯_x0017_µ ³·?Ä&gt;Ð_x0015_Lõ¿LÅ"²$Û?_x0015__x0010__x000C_&amp;âà?_x0002_ÞfÆÎc_x0001_ÀbB°_x000B_¶ü?ïá	õ/î?Ægï*Þ¬à¿_x0003__x0006_º,ãOç©å¿_x001D_Ë"._x001A_þ¿¦7þWfò?k_x0010_åªyà?SÊ!*YÃ¿È@M2gÒ?ó_x001E_ôßø?èÝ¶­Ú?¢ôÿ_x001B_7à?ÌÁÓmsDã?Ø4ñ¥T|Þ¿gù;ÑÚÂU?±ói?-m_x0005_ÀFºÙ_x0003_yê¿=ácØ¼0É?®0ÈØbè¿i_x000F_Â«×¼¿_x0011__x0004_àÏ_x0012_¿í?q:×o·Ï?Ò{¾_x001E_É_x0018_µ?xRÚSÜ_x000E_Þ?m:t_x0003_@ÛXJ ÷Ðí?ÈÃqf!ÿ¿_x000B_ÕM_x0017__x0011_6ú?"vwäõíÝ¿íÈMkÈt_x0001_À_x0011_¹ÂøTü?U)æ]_x0002_òÙ?jj±_x0016_æËò?ê.}ûµ¯¨¿ä_x0005_Æ_x0002__x0005_-~÷?_x0010_©zs_x0004__x0018_ï?I_x000C_¨Wñ?(n¯P¯	Õ?[ªù[0ÿ?¢_x0010_ÕÚù _x0003_@Añ÷¼©ç?8ÒE×_x000B_dñ?wìmÎþ?Ãs×îý¿²;_x0001_O_x000D_å?òS_x0018__x000C_ÅEø?¨úþ_x0014_|ßî¿»_x0001_øöÉÊ¿ëÓ¶iÆ_x0011_î?ÀÀ_x0002_¬ÛÓ¿Pçl¢Á£Ó?C÷\#¢î¿È_x0010__x0018_AÆÞì¿	LèÌ&gt;ñÖ¿_x000D_t_x000B_øðÖÒ?×yCi×_x0014__x0002_@?îÄ_x0001_"ôË?¶¬Ô_x000F_Ø?¾e8m_x000E__x0008_ ¿_x001F_@ÚèÏ¿ÿ_x0016_qÊ¿_x0011_ò¿Û,_x0006_Üê?ë±nqÚÐ?iQg·¯Pê?YÚ&gt;3£¿xN­_	2ö¿_x0002__x0004_ôCFqp½ê?»f_x0015__x0001_Ã©û¿j?C¯]õì¿`.÷Np`Å?7õ|Ñó5Ó?¡´'{HÁâ?"Øµ£"áÌ?Å[eÑ_x0007_ê?ò_x000D_4ýÝ_x0014_ê?(_x0015_= ¦ð?Ë0_x000E_#²å¿®6ç³¡Ù¿_x0012_Ä/ib.?Â2_x0016__x0003_"é¿êÈzÞ_x0015_¿×ÿøÃ¿_x0008_ë¿T:XKeð?JGJÁð¿*	4ã·¿_x0008_á_x0019_ïÚ¿T_x0004_+#óî_x0007_Àn_x001C_#ò½9è¿*hü~_x0005_4Ø¿;9&amp;àD8ç?E_x0001_T"[Ð?´Õ_x0005_A÷_x0006_ÀÈÅKlÑõÐ?iR ò?1`r_x0004_[?_x0011_Ë	Cäíã?-Ô=BXÊò?\_x0003_U7_x0002__x0004_½°_x0002_À!ÞõÍIYâ?âh_x001C_4ÐÚÝ¿É¤2ë2¡×?#°£×ÍnÜ?3ãjPBA×?N6_x0017_Úïsí?¥4«·}õ?&gt;g´bÿæû¿B_x0012_aÿlà?ju%÷Üé¿ì.È%H¤?k_x000C__x0017__x001F_A·Ó¿_x0003_*|È×»?Ù#_x0015_3YRá¿¬_x0019_b@Ô&lt;ó?«´_x0001_b\Ù?¦m_x0010_ºZæ÷?Æ_x000C_^¼_³¿_x001F__x0014_yØ_x0014_û?o%4Rù¿_x000C_ã_x0013_g_x000B_ ò¿ìô@_x0005_ûiá¿âéFîí¿pÄúhG_x000F_ò¿u²_x001A_j1_x0010_ç¿]À2y|ô¿·t]ôÚ¯?'XáÑà?$`ø_x001B_þ³±?YûgbÒ?GºÆ³HÐ¿_x0003__x0004_¨_x0005_)pfÓ?IÔ¡B¯åõ?_x0014_ÞscsÔ?÷øià@Â¿ÌYÜÃ_x000C_+Í¿Õ_x0002_ç¼=ï¿,rç[lÌ¿þbIÎè×å¿Ð\_x000C_"ß¶¿âÚ×ð_x001D_Þ¿_x0001_þZ0éBò?aA_x001A__·@â¿sø1],ò¿Fí+î_x000E_$Ï?=	Uá%À?_x001D__x0012_RLtô?þ&lt;RÇí¿_TÕôÉç?R×»æ¬ò?mçI}_x001D_¿ª_x0018_Ö$`å¿ë]å¨ò?aâÈÌ?­_x0010_ÄlHï?iI£_x0003_{×¿æÛ_x001B_&gt;j¤ï¿@u_x000C_LÓqð¿ÚîZã¿èènBp·¼?f_x001E_vg_x0002_¾¿_x001E_Ç³_x000F_¾ÑÃ¿Ô¿lj_x0006__x0007_²Ýõ¿Àâó"ô?Û&amp; zØ?¤-t*dÕ?ò3Í¤_x0014_eµ¿"q9l&amp;_x000D_û¿x2Yå_x0010_|¬?	æ#RHÈ_x0001_@y_x0019_NubÆí?®_x0015_;fRë¿O}£`_x001E_ë¿ÏW !Õý¿oA[np¿è?Ò ÿ`Ü¿_x0005_QÐ_x0007_ô_x000C_ò?ð_x0002_x,Iã?´%hTôà¿»Êkj.½æ¿&lt;Ñ_x000E_×(uå?Ã'_x0006__x0001_ò¿_x0019_ðö/¯áÜ¿ãw³_x0017_¶¦?0½nu_x001A_¾ü¿ê(i¦øÝ¿L_x0017_miÓè¿ËCÕ_x0018_äV¬¿_x001B__x0011_Ïf]Ó?8_x000F__x0004_ÆD_x0003_R¿ëc_x0018_Õ?_x0014_«Òqð_x0016_é?Y_x0015_-eë¿ìIVßÿÍà?_x0004__x0008_¿¹P_x001E__x0001_ò?Fð_x000B_I¬ø¿­t=º§â¿Kú¥E_x001E_2ü¿ÿ0_x0007__x0006_v_x0002_ÀsÂÒ_x0005_×8_x0003_@"Kt+ÇÃ?¸Ó9p¯½?4Ä_x001D_À&lt;é¿+²_x0004_Iõ¿?Ö`f_x001E_Pß¿²É_x0008__x0011_zû?óË¯iILà?_x0001_P_x0006_Òø_x0008_ÀÒtzö½Ý?ÎþÅÿèò?IíPõ%ô?Ö_x0018_MrBº¿ðg_x0002_æô^ë?õ?Ê¼_x000C_Ö?ê¢Ã¹ó/È?¨x*­#ý¿dÝ¦Ä÷Õ?îÛµz-_x0001_ÀBqL¶»S´?pÿ¹K½Ü?Ôà5Ù¡·á¿vüPüØé¿¹!å_x001C_ü»â¿_x0014_K_x0013_D}Ôï?eÿM&lt;ä@å?ý':_x0001__x0006_êÛ?K:cGÊë¿Ú¤[³µë?/§5/ä÷ð¿V¡Ê+_x0018_½ñ¿õA_x0012_K±\à?;j+¯ð¿^»)f&gt;·ð¿¹e_x0006_Û	"ì¿ïui¥ÈÓ¿|ZùÎìµ?*ö0_x0008_Èl¦¿ªhT¸¿áö?Ù_x0001_4íèâ¿á©{Òð·ë?_x0019_1s_x0017__x000B_¾¿_x0001_WýE¯Þ¿¾Uåúéë?_x0019_;jQÕ³è?Jz@U~é¿-_x0014_[;ýóÀ¿6H_x0006_&amp;¥[z?ÖÇÌø&amp;_x0014_Ö?ïºr_x0007__x0007__x0017_Ø?H_x000B__x0012_x±Þ¿Z_x0015__x0001_áÈÊµ?]Ypõná?_x0002_ _x001A_îæH_x0002_@Ò_x0012_MFç+_x0001_Àþ-%â@]_x0004_@._x0005_Ú¢Û×?·|¨_x0003_Xê¿_x0003__x0004_²ÐN70å¿Eýú_x0018_5A÷?+5¢­ÇáÙ?³ ØÃÂÚ¶?Ga_x000F_4iù¿á¦±Np6ñ?"Tq9R_x000B_Å?LÄ³VÔá¿s¡J4ì?Nµb_x0002_%½õ?_x0010__x0015_£[ø¿*Or×§&lt;ù¿%JÇ3_x0018_Ë¿ÔLa_x001C_&lt;÷¿CÌÐV_x000F_¿?_x000B__x001A_Ø½Dë?cÓýêÑ¿éNÊ4rÅõ?Ì)ipçè¿¬êÄNì¿&amp;_x0008_qcHØ?i_x0019_VÏkÞ?í¯9õñ?Sªo_x0001_õ~¿V$Û}AÙ¿²êËð)Äú¿ø·t-P©?¬J_x0018__x001D_D_x000D_ð¿×Áª]N°ò?_x001B__x000C_Ñ¢eòì?_x001F_e­²~Ü¿ R_x0007_	ç_x0012_Ì?Ês_x0012_S³ÜÚ?¢oLEáÿ¿{æ@pjêã¿&lt;7QbÎ¤ö?ïûb¯¨åä¿çk^_x0016_AÍ?¬_x0015_õ!6(Ø?»ìÍºv_x0006_ÀÝÄ{àbî?(üéú?6Ðgßòá?ã AB_x0008_#á¿_x0017_ê·ÀN_x001D_Ä¿zqÜ}/?^eÚ_x0010_à_x0004_ú?_x001D_ð_x0003_üÝî?I_x001C__]ö,Û¿7¿¸_x0010_¢â¿²	ò_x001C_ü?Óï!J½æ?Vf_x0004_5Wãõ?OËI-ã¿@3_x0013_wvÈ?_x001E__x0005_åxÄ_x0007_@ê+B_x0003_°_x0001_@÷Ír_x0002_mgÚ¿h.r¶E_x001D_Æ¿KJÞ'-¶?_x001C_¤fj»ó?6F¼Å?e/eÐ#ìÑ?</t>
  </si>
  <si>
    <t>89219e963effd3db58061b93a578124c_x0001__x0003_$_x001C_©¡?_x0004_¤vã4Mü¿Ö­ö^é_x0016_ã¿_x0013_ê/½ ]á¿çUÎ_x0010_$î¿o_x0014_õE¤Ü?¦óä_x0015_6ù¿V»Ù[Î_x0017_É?+"þ&lt;çÕ¿_x0001_çy6ÑÈÿ?»+ÚàN_x0017_à¿7ð`Í-+À?_x0001_ZÆgwZi¿_x000C_´?$rþî¿_x000D_ÔÉ_x0005_#Õ¿ÌP 5_x0002_ô¤?&lt;_x0011_×y_x000E_ã¿êp4_x0002_g*±?Á£Ôý1øî?	ÿRüWÐ?_x000E_FÖHXí¿@_x000B__x0018_º_x001E_^Ñ¿e_x001B_/é_x0017_yØ¿Äxchb¤_x0005_À]â\_x0018_ÞSÆ¿_x0015_	_x0014__x0003_à²ú?Î3_x000E_¬¿äÎ_x0005_®òý?ÂÂP?GØä¿Mp_Å_x0002_ÀY_x0016_Wpò¿°Y+Ú_x0003__x0007_¿[õ?_x0006_ãfX_x0011_ÏÎ¿R(«:BºÁ?{Iû¹Ý?û)ñk"ú¿,ã+Î0;É¿_x0001_¨Ó_x000B_(`ô?r_x000E_N¡fiþ¿MpuîÑ+¾¿ÞÄ{bÚ¿¿CÙb_x0004__x0003_Àùæ^øÖÈ¿0MÌüã_x0006_À#5Á_x0006_íù?T@µM_x001E_Ü¿_x0002_"íHÖé¿­_x0014_,6ãô¿Ù.]DEÖ?¿Ý®õ¿Ø¾Õ¥úù?I6´_x001D_¸_x000C_÷?_x000C_Fy«_x0004_@6³_x0019__x001C_¤Õð?Sø*Cë¸¿YÂx=ë?ÍÌ{_x0004__x000F_Ð?pò_x0008_;J¼?ñhÚËÓæ¿dl9ÁÝ_x0005_·¿¿Ò¡¦A¬¿M_x0014_Ù'Öoã¿©È"?_x000F_!÷¿_x0001__x0004_ê?K¦£Ú¿~Ã_Sè_x0005_@4ôÓ¼_x001A_&gt;ã¿£w´õKðâ¿áºý_x000C_ø¥·?:êÎrê?ClL#[î¿_x0006_î«c\"º?|²o0t·ø?~b¥¿êfà¿|h[úÚÌæ?#-\d-â¿Óz_x0004_ _x0018__x0002_ñ?oñ¦_x0019__x0001__x0017_ö?¼pðr_x000B_èû?:äÉÜÑb÷?X11u_x0011__x0001_â?áb_x0016_ÔìÐ?_x001D_BÔç_x0017_ë?írëCÑ,î¿b:l'ô¿ÜÅ._x0011_BÞ¿0Yk D7Ì¿_x001C_ñªa_x000B_*ö¿â_x0004_À«_x0001_Ìä?Pì.ïåsø?Ö ë2¡ê¿é_Ð¦áå?ÌL_x000B_%Ù_x0003_À¨5mËà?Õ®+µ_x0015_ôé¿$Dz9_x0005__x0007_éU°?_"_x0015_^;Ñ¿ÒmZÌñ?_x0004_q6_¨$Ô?qçï?O0_x001E_¿¦_x0019_æ¿*Ø|_x0019_øëö¿*%+(ÝÐð¿ò{92ìXò¿_x0001_v¦ûX¯¿y&gt;w	Ø_x0015_Ý?² FÄ_x0001_À`_x000C_ÒNHü?öô£Ï5Î¿Vämä´÷¿hzM_x000F_ü.´?K_x0010_jp_x0013_çÂ?_x0006_Ji²ðð?Ì4&amp;DÀcð?&amp;_x000B_gÓ®ñ?0D¯{_x001B__x0002_á?ö]á¦ð¿¾£ÏF_x0003_Äè¿KPVÖ_x000D_3ù? Îï¿Qøä¿.ï_x000D_sÑ¿¶Ø&lt;¯U×¿Õ¥¥P­ð¿X/m­_x0017__x0008_Ç¿_x000C_P_x000F_E«fÊ¿Õ¡_x001F_SGÑä?¸©Xü¿_x0002_	8¦/ÒÓ?íæg_x000F_ã¿_x000D_²Kûà¿_x0003_óìuÅò¿h#·ÊªÂ?jñÓªÝ/Ý?N_x0014_Mv³ã?7'_x0019_¬`_x0013_ð?d7{ÙAñ?0³$ä?¦Qý_x001C_a«ñ¿$#8;_x0004_|ò?_x0010_K¢%Ì¿`_x001D_ÜÀè¿WÔØÊÆ_x0004_ÀÙùMXÁÍ?t_x000B_Uß&gt;ü_x0002_@Æ_x0014_â_x001D_ú_x0001_ã?½Í_x0008_8±Ñ¿.çÞ9ÝZ÷¿Û_x0006_t&lt;ÿÑü¿ðÂyó?0úÕLMä¿UG°¹Oó?Z_x001F_î4Ú_x001A_û¿Îù9Å?ÁÚL_x0001_àmï?%áGÓ_x0007_ô?Ô:Ó_x0011_HÎ×¿fç%æWÙ?à;ªï_x0005_¸¿dLZÍ_x0002__x0006_¼Ó¿­;0_x0002_Éç¿_x000B_Ú_x0010_ó]Õ?ÝbwâC}¿Y_x001D_@á#§¿êWÀ¤±?_x001B_g_x000D_&gt;CsÏ?ö_x0018_åu[ÁÏ?VkÈï*xå¿8³¨=3_x001E_ä¿6½'_x001E_ý?Õ_x0004_ÏMÛ,Ø?:êñ}®Í?_x001F_´æ_x001C_._x0014_Ç?Ó_x000D_&lt;³_x001F_Î÷?t¯­;Ýé?½µ¬_x0010_X¸ß¿Kæ¡lâ¿z_x0014__x0004_Úýò¿ ­¥ÚÝ?_x0004_£(ÞÊnã¿(zÎ¡À¡?Lh³Û_x0005_ÝÒ?¸_x0003__x0016_êÄ¬Ú?Å|röÑù¿®+	5ÚÙí¿_x0010_§÷úá?*HÿZÿ¿wÆz¼·©¿tô«TA_x0019__x0001_@°îMÛ_x0007_Lñ?i}Äµßv_x0001_@_x0002__x0004_É Z¢7õ?©ïÏ_x000F_ÙÖï?ô_x0007__x0015_glæ¿fEbq_x0019_Fò¿æ!+ñZåæ?«WéÅâRþ¿_x000C_W/"gÀ?Â_x000C_Pù1ç?SôR`oØ÷?u_x000E_¦n±Ð?èO_x0014_À¿d]_x0015_Voï¿Ó¥_x001F__x0001_Ë»ç?_x0014_PMFXï¿¸UÑ7O×?@_x0008_ï¥Êß×?¢¹_x0013__x0018_nì¿Âk_x001E_«ë¿_x0006_e,é¿¤ró?|,¤¥Dðâ?õ+Â_x0014_«Þ?¶ÊLa_x0005_ù¿³Ëåèd²à?7ûä;&lt;¸?Ñ_x0003__x0012_·õù?º¢)	þuï¿G»_x0018_ÖØ`Ä?_x001F_]¦kQñ?­é_x001C_¨9ï_x0002_@cî_x001D_}äè¿_x000E_Ú´J_x0001__x0003_)è?K=Ëõ)sù?É°Ä È?àk_³ó?hRKÌ*Ä?°ÿ4ä?­Q¨¡÷JË¿c9&lt;_x001B__x0008_'ç¿ÓOö¡çUå¿þ0PQò?GU_x0018_ÍÒ¸°¿·¨%it[ý¿	_x0007_go¡ö¿b×êÿÃ_x001B_Ý?G¢oÄ]ï?K_x0005_ÂÂÇªð?ª_x001D_¤~F¥À?üÜ¾Ñ(_x0019_Â¿¡àE_x001D_á~ä¿Ñ_x0013__x0007_mÝß?ÊtIàÕÐ¿à_x001C_y_x0010_¸Mõ?{Hü²oí?_x000B_h_x0002_~´Öô¿)_x0018_`RÇÅÕ¿Ól:&gt;è¿ÀÀh}Ñé?LÙàv4±ë¿_x0005__x0002_(íÿæ?ß×@Qmë?æááëÁæ¹¿ÆKÊ^_x0012_ú¿_x0001__x000C_çaþOHh?ÒggàWÄ¿lxßsøÚÉ¿_x0004_¾_x0007_cÉFÞ?}_x001D_j!4ó¿®fß_x000E_´ªä?fAÓ1)Æê¿_x000C_âK_x000B_¼Ü¿h	ã_x0007_ìò?{Äðîj_x000E_ ¿~T6¼!Mò?+ÚºÜÞ¿U ,À@£Í¿AÐwwõ¿Ú_x0011__x0015_Û_x0010_Ô¿_x0012_-q_x0019__x0006_@¨_x0007_¯¹qNø?á&gt;ÎôÂað?¸õ©$ë?_x0005_D^û¬à?ªÈ£t_x000F_ÎÈ?1á	÷Ìå¿ÿ ¹ÏãjÙ¿_x0004__x0019__x0012_áhÞ?t'C_x0005__x000C_â?&lt;+If®É¿¨ÿW ?9£_c_x0005_Ð¿HJúnÏ"½?O_x0003_á_x0008_±rÚ?G`©Í·¿_x0002_È_x0001__x0002_ê¾å?_x0012_¼?º_x0012_¬ö¿Â{2_jwê?|~ÇæZò?ZÓ_x000F_Y9¿ê¿_x0012_j¨¾0¼É¿ÕY-Óç?Ín¬¿òì¿a_x0008_òòÙð¿N:c_x0006__x000F_cí?LÎ}¶³ð¿%wÕÃý|À¿cÂ	l_x000D__x001C_Ñ?¡_x0001_$Å_x0006_É?ç×á_x0018_Ù?j,=³ò¿0_x0002_åC¦ò¿þæOþk¦é¿_x0019_»÷Ü±ç¿*oDoÓ¿njÏØËâ?_x001E_I)HÀÉ?_x0006_q_x0008_¨6¶¿&gt;®r¢Ë¿»¼¶ºè¿®Nän_x000C_ô¿3ø¸ló¿^­]ZÈ¿¼Åàû¿É_x000E_c6¼½¿nì?ZZjä¿Kkcþbó¿_x0001__x0003_ÌÌ[AÊ¿!³NgM=Ý?EË_x001E_Ú_x0008_¡ð?·ÔCRzÊ¿á_x0014_±å,*ø¿_x001D_¼ù;ÆÝ?¦ÙièQ²¿Ùm_x0010_Uá¿{£Îd_x0013_½³¿«7ñ{Âýý¿9IV@p1Æ¿W2ýLøRö?¯=ÖÉ_x0015_ù?n³Ír,ËÑ?Ê27_x0005_á?¯°½'æ¿êb^D	À±Þ_x0010_îwó?_x0005__x0006_µÉ_x0014_ÜÑ?õ¿F*é^ø?A_x0006_'@Ëí?_x0001__x000D_CEzÁ?::{ËÊòé?¢_x0008_û_x001E__x0014_4Ö¿:	íå´ìÀ?U_x0012_VQó´¿Ût¿cRYÚ?+I²_x0003_IÑ?mô_x0002__x0012_Xxî?î_x000F__x0008__x0003_uøâ?KòáÚÌ¿Ñô_x001F__x0005__x0006_p%{?_x0012_.Ý_x000C_Õ_x0007_ò?&amp;Ê¿më¥ë?Z0]_x0016_Üþ?£äú,Ã?_x001F_Ù»_x0013__x0014__x001C_¶¿_x0003_ÆÊUc­Ó?Æ1{9{¿ó?k,®ÓãDÌ?(_x0004_-hi¡Ó¿(î³*_x001B_©?VÔ7µ÷?ñkåË_x0002_@¦©gVár?Îú\l/_x0001_Àôî_x0019_zv-ò?_x0011_Rð_x0013__x001E_Üë¿*ýr5_x001D_äå?ÄlÄ&gt;V9ç?¹Y·_x0002_± î?¼¡èÄµï¿¾¢#väã?e²íÝ¸¿å_x000B_cèô?#?î®ý_x000E_ð¿8¼tKñå¿_x001B_Ú§6Ù&gt;Ú¿_x0010_­{Û&amp;û_x0002_ÀòÝ#®@à?W_x0018__x001F__x0002_0ò¿yy_x000B_¿R@C@nÚ¿_x0001__x0003_±L,Ë_x0003_è¿_x0014_`]4Ô\ð?ko/=_x000E__x000F_¦?ä_x000B_¶2Ô¿ÌÐËÄð¿o?ÈL¨ù?äGbýï%ò?WËtÿÚ¿¿G§5këá?	Üð_x0005__x0004_ßè¿êo%Ñ×ÿ?_x001E_c_x0017_í¿_x0003_a_x0010__x001D_ñ¿=¾ýáù)ó¿Çv_x0002_K_x000B_Fû?Ó_x001D_(ô° _x0004_@Îûà©_x001B_éó¿9ò_x0004_t¯î¿õSû_x001E_á¿ºWâÀ¿¨ålÑâ?)L÷Tè«±¿K({¬i_x000E_æ?_x000F_|M&lt;ÃÑ?¼A,èznå¿s+Ñ_x000F_÷¿µ_x0018_T ZSâ?t_x0007_ÓcUÿ?¼}%_x000E_Õæ?l_x0013_íy,ç¿6ÈÙäÞ?.Åðì_x0001__x0003_3o¼¿CRöMO¥¿m_x000E_X_x001E_Odù¿4"-Zº?q#Ô\m¹Ý?H_x0016_°jwûþ?_x001A_;Õæ§{ó¿zH:¦w	ù?HÜxk$Ê?M_x001D_&gt;Uâñô?ÉÝããé?pÀ_x0016_OÈ¿øíµ¯:ä¿_x0005_FË-³ÿì?¥oÙøqÑ?_x0002_¨£Bgê?Zoà_x0008_ Úô¿F±G_x0002_;NÅ¿¸õ©«Éþ?º_x0006_ð'Æà¿Ã_x0005_Ç_x0001_Lù?#tÎ°|æ¿¬á£ù|å?_x0012__x001D_:_x0012_;¦á¿_x000E__x000F_z:J'ú?ùZ_x001D_ù*Á?oL+Õo ð¿tÉÅÕÖ?ö¿Kd7Ìw|Ò¿_x0014__x001E_ÞëÝÖ?qÄª3ªâ¿_x001C_ÎB~Kö¿_x0002__x0004__x000B_+Ú7Üñ¿_x0007_]_x0005_*}à?îË}Øü¿@8Ö·[ò¿¬G¼é·¾?þ4P¹û_x0019_?àÂÃÏ_x0010_wé¿__x0013_±@á¿_x001E__x0003_1;¿_x001D_°ÆXÖ¿_x0001_§¢N¨@Ñ¿ô_x000C__x000C_+Âú?_x000B___x0007__x0017_Ñ¿_x000E_ËÂÄy§©?ÆÞÒQª?_x0004_eFÝÙº¿ÜÄµ_x0003_Uõ¿!é_x0014__x001E_ç ð¿*¥¤`ãü?åéGÅ_x001B_¹¿rØt_x0018_¹xä¿Zò6Ö¿R_x001A_õ_x0019_þqÛ?Äu	ò»Ûø?oª¡¡î¿FziÝ!_x0017_þ¿_x001D_oÅ`ëá?²oà·_x0001_Yá?¢Ê¨¸Rã?..­Då?ÈJÊÜVÑ?|L2\_x0004__x0008__x0014_ß¿7økêÐ¢ì¿Sc_x001F_)ÃÈ¿MÕ²+_x0007_×É¿qªOTÍÏ_x0004_Àé{Q,_x000E_â¿ë_x0006_WÑÀô?áêb¡=ì?í\y5YíÕ¿oi3Q¥ëÜ?Àn/¢ð¿ÏIf¤dyÑ?µØ__x0011_ÿ¿¾?_x0004_®{¢÷¿]©_x000D_5Ø&lt;ò¿&amp;_x001A___x000E_Ýû¿gÁ×â?Äd_x0004_0_x0003_jû?X_x0019_ÿR`ê¿½cîl$³¿u_x001A_â&amp;Tªü¿»tôÂ¿V|_x0005_5î?Æ¿/_x001B_ÛA_x0001_ê¿_x000B_{Ú_x0010_Â{ò¿wÜï:BÓ?¢ =8nô?£ÿDaÂ	_x0002_À¬"¦+_x0015_à¹?ßTÃ ÔÒá?ØHj\/¿¿}¥´3`É¿_x0003__x0005_|Ì=_x0007_$ÓÞ¿gÔsJDá¿6å_x001C_Æðpó?Üb¾Ü2Pç?Ü÷§w0ö¿2Ð¶Ã»ØÀ?_x0013_ðýú?¤_x0003_@~Ú_x001F_9 Î¿¾¶l_x0013_ä¿ó=fáù¿_x0018_(:ÿ_x0011__x0010_ß?8ãù#*;å¿P_x0004_D³_x0019_Ã?U_x0006_¹5æ?w²Õ0Û¢ó?\_x0014_·K÷¿]_x0003_.Prý¿û_x0006_jª[½Í¿_x001B_`ÒOÇö¿×_x0001_ÓXO³á? _x000F_­_x0012_ï÷?_x001F__Û_x0017_ðl¿?Ò_x0017_1_x0007_ÍNÝ¿5_x0005__x000C_ñ?eW¸_x0003_²Óù?_x0002_ÚÜ5wã?9_x0019_üEª_x0013_Ï¿Xù_x0003_¼ëÕê?Ö¬_Ê¿_x0016_C_x0012_äö¿_x0014_áéÏkñ¿èøÁè_x0002__x0003_|RØ?Ï¦_x0012__x001B_÷©?R	´_x0011_ù¿_x001E__x0011_H¬P×?K_x001E_.¬AÐé¿7Cáýúýà?Õ6sò1 ¿m:~§ìê?i¢=Ùr6ï?s¨Û=ó_x0013_å¿à" ¹Ýàì?hÛìlé?~ì&lt;Õ&lt;(Û¿jÇ_x0016_^_x0001_ÿ¿oÉÐëT¼Ù¿å}_x000B_ÝáÄ?èÝ}á¹_x0002_ÀÓÓv¼Ô¿_x0014_¨_x0011_Fâ?$°Óáï?{_x0019_¼e`â¿dÎÚ_x0007_®æ¿Ô¶Xò|ÿá¿^üjñYè?»ÞN_x000B_,%ñ¿ÙF*Zõrò?Æq_x001C__ïá¿O_x000D__x001C_ä0à¿A­_x0010_ú©Ãò¿ú\|}_x0015_ù¿÷é_x0014_{Ë?-¹Åü_x0018_m_x0001_@_x0005__x0008__x0001_¥ÕBé?ÏùBë9í?#òøýÑ¿½nE|å¿ñ`¬±_x0014_Ó_x0004_@_x0003_²YÛ·?ÛVpxË¿gåÒ5»Y_x0001_ÀRÞøS._x0006_Ä¿_x0011__x0019__x0010_ÚMÀÛ?ÜlÁ%÷á?Çm¶GFÎÂ¿±RéSqß?YM8°Yë?ÒYaceø?¡Â÷ttì?é_x000B_FuþJÜ¿9®¿ÓTò¿!¨õ :Mà¿_x0006_«%ÜÂ¿©ó÷_x0011_åÔ¿¥æâ_jØ?%´+Ã%$Ö¿3±1dùÆ¿Þä4_x0002_ô?²s¤u»Yá¿ü~_x0001__x0008__x001A_ûõ?u¯ÞVÅ¶?&amp;¡VÅªù¿_x0011_VA}¡_ï¿	^'ã·Þ¿7&lt;_x0007__x0001__x0003_3MÙ¿ÿ_x0014_Ü@Ó½ö?JÞ§½Æ¿t¾åù?	pxÖ?gãJ_x0007_5Ù¿¡_x000B_÷_x0002_û?n,ê¡_x001E_øÑ¿BøUãÙ¿_x001E__x0005_ôiìà? /}&lt;ñ)«?RØ&amp;½.û³?òO§¤M_x0015_ã?ß¥_x0010_µé?G~ÁØ0íË¿HáÀ¡_x0008_ð?Æ×¿¤ñ?W;Üht_x000E_Í?Ë_x0006_1«_x0012_eò¿±P¿_x0006_9_x000E_ï¿|ªZ½P×¡¿ÒîH¹/ð?·t&gt;=Áï??´_x000E__x0002_qò?v_x001D_}&lt;Hë?8_x001B_ =ìº?zÃ¿ñÔñ?KFÑZÌ?Ú1-äÍjÝ¿_x0012_%RÚªö?0°ÄÕ&gt;Û¿Tj *8É¿_x0008__x000D_Ç_x0012__x000F_Ä_x0007__x0001_ÀD`Â$^ó¿ª»_x001A_WÄ¨á?û1)	_x000B_×?_x0003_í%ãÐ0ç?_x0007_÷_x0012_Ð_x0014_JÌ¿æ_x0014_G:Xj_x0008_Àæ²_x000C_[ù¿QnCîªÔð?;_x001B_`¶ñzÂ?Z@e´=à?ã_x0017_ç{|´_x0008_À)_x001E_Xââ?_x000E_t§¨*§í?èÐªãô_x001B_â¿æ×ù(à¿Ðäuð?-¡Uòü¿_x000D_;_x0005_¿)î¿Kn@´Ôë¿°^Yè»­¿§_x0013__x0002_ý×¿'HíB¿6Ù¿Ù@pìoï¿§Ã_x0012_ G÷?`GÛ_x0004_ß¬â¿ê@j]¥§ª¿=¡¾;_x0008_ÀÛÙ{Û_x0010_Ð?¦èÙSMù?£¸5{_x0006__x001D_ñ?iQgn_x0005__x0006_u.Õ¿v(Ý£ñ¿_x001D_·õ$Ó¿y@_x000F__x000B_t7?&lt;_x001C_ßC¾¦¿Â [jU0_x0001_@´g_x0004_ë/ò?«+j_x0003_@¬³×Í÷Ø?||KZÊaä¿ÔbE,'rÿ¿_x000D__x001B_	_x001E_Hò¿6¡U®ç?YõOøÞeó?(_x000B_«£º	ø?PBaÉÝõÓ¿ù_x0005__x0017_¼zÙ¿Ò#_x001B_ütÌ?n-¡déß?Çb	-°!õ¿_x001C_4_x0004_50ß¿å_x0011_gx/õ?´-èV© ï¿Ë_x000B_çºÝEÄ?õ1iA_x001E__x0003_@À-]_x0017_ß¿*°FÅ¿22óÛ"í¿È°õ_x0010_7à¿´_x0002_è|_x0005_Óø¿æsÜï{£?ø~u$ç?_x0001__x0005_P¤N_x0010_7øô¿'üø_x001B__x0003_Jû?ÅÔ±_x0016__x000D_Ñ?_x0015_Áü:Ï­ç¿dr[_x0007_Ùó?ÔNzj±ï?ª3}RN^Ó¿øÞ±E_x000C_íî¿_x0008_cbñ¿£­ ·r_x001D_ç¿n=_x001B_»5¿(_x001A_KTÜuë¿_x0019_±Z_x000D_©¿$è×nÒ¿_x0007_hïêèÐ?Dl4!ÇÅ¿{ê_x000B_ðè?=gÐiEZí?à³1_x0004_¿ð¿ÂlÌÓ_x0019_éð¿óàòêâ¿ì!_x0002_ÌÑNú?@Å¹\=né¿_x001E__x000D_C_x0013__x001B_¹?ðbz´ï_x0001_é¿&lt;_x000F_#:,DÕ¿Gg¶ÛÊ?p? ~±¿5×¶ððPÃ¿O¿þ0å¿P90	óï?!#¶/_x0004__x0005_Êï¿vßlÖ¶uÁ?0_x0007__x0003_5Ñ? íò_x0011_ü"é¿µy &amp;A_x000C_Í¿n_x001B_Ðäë?°5c_x0007_)rÄ¿Xá_x0007_Ú_x0002_ò?9Ì0Jä¿¶zðº2ø¿g	L*ôæ?.Æ_x000C_&lt;ªØ¿Â\K"Ï@_x0003_@öÄÝªèê¿TÁ\_x001B_Õ¿¹`"ææñë¿Ïpµãððé¿_x0001_êô¯õiª?ký_x001F_ßÊÛê¿¥ÁV/oì_x0001_À	_x0001__x000F_n1Éë¿$qÚ­Êâ¿t¿ìÖ_x0001_ºí¿E1v_x0004_KÔò¿_x0013__x001C_º¾+râ¿¯3Y¤Úç¿2ì§Ël¯á?yBYµ_x0007_Äï?ßú·9äÛ¿+/³¾_x000E_ºÈ?Jà§]ö?ÏÇñv6Ù?_x0007__x000E_ÇÞ¾Ð?Ã ã{u_x000B_ñ¿¨_x0005__x000D_ÇÏJ¸¿-ÓGOíÙy¿@^_x001C__x0019_KXç?ÁÌÙ¿&lt;_x0019_3/µÙê?u_x001B_ô_x0001__x0002_gô¿;o_x001F_ÀÞ_x0006_ý¿"}î?ì²©£îß÷?µÊ"×èmö?[_x001C_ý&gt;¢±ÿ¿)_x0005_Ôø¯Õ¿ÛÖÁ=´î?tüz¼;Û?_x000E_þmä½ä?_x0004_Ð_x0011_Ã	}_x0004_@Á_x0007__x0015_gtÙ?¡_x0008__x001D_åï?_x000C_á/@_x0004_Yõ¿ëq_x001F_@Ié¿&lt;ÒÈ_x000C_ ë?&amp;_x001B_C#¿´&gt;8½¯ê?n¿Òè:ÉÞ?_x001E__x0012_}Hæ?v·{Âï_x0007_À_x0008_+ mZ´à¿%MC÷¿_x0014_Þ_x0005_t#±Ê¿Ä_x0003_;¥_x0003__x0005__x0005_µþ?_x0004_»_x0010_/Í2_x0004_Àcf_x0011_k_x0002_Oë?Óe5ñ_x000E_|â?Ú_x0010_Uô8%õ¿ÿ$_x0011_	Á÷ð?:QÇæÞ¿¿®n¿ìÉ¿WwËmØÞ¿?_x0002_òáoÚö?õS©Ç:á?¶_x000F_1P7Ó?©³Î%.½?o²x÷Wá¿_x0013_§s_x0016_+_x0012_Õ?Àæ~kÁÑ¿ûUR P'ò¿¬!_Æ_x0003_ñ?.ü_x000F__x0010_EØ¿fZ×_x001B__x0017_ÛÞ?:_x0018_hî$Dè¿)¶_x0015_¸q$Ð?D_x0001_wå¿ÈÈÔ_x0008_¡ó¿Àç_x000F_¾Èä¿ÃX_x000E_ñìûÜ¿_x001A_è~æ§ê_x0003_ÀéekSóó¿É¸³*_x0012_zç¿	Sççö¬?_x0017_âíöfÛ®?æB³vq\Å?_x0006__x0008_¼+_x001D_â¢Óì?_x001D_7+4*ì¿D_x0004_¯_x001F_£ÑÓ¿¼P¼;ö?øé_x0006_Oå?Ãèx_x000D_«Gè?_x001D_÷ïõÛ¿_x0011_û\ä_x0010_ã?_x0010_õ¯D;î?Ü-õ8\¶_x0001_@ÄU¢,*_x0005_ó¿])-çò¿ÛË¥_x0015__x0006_À&gt;^/ûô¿_x0013_  Sïð¿Ö½¼_x0002_D:ò?H¼ÕÍèÓÐ??_x0012_åú®_x0003_Æ?_x0018__x0007_wBö?9_$Ëî¿X¾P¼ë?&lt;]¾¨âî¿@A¢þÄUÚ¿s§9ä_x0019_÷¿ÈaÜ_x000F_à¿{'h!óò¿&gt;_x0015__x0017_@¸ð?³¬ª_x0012_ì_x0019_Õ?×Ò_x0012_AÚ?ü=_x0010_çh²? À_x0018__x000D__x000F_Êâ?hû¾_x0001__x0004_ºWö?_x0002_"/Ýç^¡¿q_x001F_Q)mû¿2"D¡íè¿4;x_x001E_þ_x0018_ö¿_x0011__x0018_Âéçø¿ÀàÛ&lt;×²?«no¢_x0001__x0011_?ý_x0012_µ	r²ô¿7Ï:Þé°è¿í_x0013_ ±´î¿xî_¯Ð¿`ÝC½f_x0006_á?ÄmA'Kì¿¿&lt;c_x0013_x²?_j-PKÑà?´_x000D_â!À¿D_x001C_k#*ò¿§)VÑ¦ø¿²CÙ_x0003_°Pð¿3çæÐ7*Ö?ò]_x0012__x001A_H_x0001_@Ï~²÷?°å?ö ]['Åå?_x0011_"kº²æ?ñã§ÿò?_x0017_@×î-ì?+ÛBÈgUá¿ÀæP_x001B_'ó?ZOX_x0006_Ëñ¿O+ÚØ÷úÈ¿ýè±HjBã?_x0002__x0004_d·©¸®Æ?°ÑN_x000C_ÿ]Ø¿@òÕ®ä_x0006_}?iA]/þèÞ?ó.#ý_x001C__x001F_ô¿H9/	fð¿to_x001A_Ø_x000D_%â¿çe:Îÿ¿-Á \@iñ?_x001F_Sç(ø?~|P¯_x0017__x0014_ð??¦ïÓCý¿Ãµ½ÿÁÚ¿s*±fëê¿6óùqû¿_x000C_p`o.Õ¿ùY§~µðî?kÿÙÑ&lt;ùÉ?A(ÐÔ?5tKLÓ?¼§_x0001__x000C_ªé?©æ%_x0003_Ôwñ¿¶ü÷vï¦¿ç+¹`f_x000F_ë¿Þ\z_x0008_ñã?g+ÒZ×¿¡_x0003_êZ%ã¿_x000F__x001E_­ Èñ¿çåF_x001D__x001A_î?Ñ­ÀÂvÈ?Ê"ß»_x001C_mö¿q-)_x0002__x0004_Zô?	mê:;ï¿_x001D_¶0Â»_x0001_À¿£mAÈè÷?à°(^~¼?ÔÂ!GeÆÕ?_x0003_Îõ_x0017_j¦ê?¹uccRLÎ¿_x0010_ýÚû_x0007__x0018_ú¿i4»N_x0001_oê?»üé,M÷?Ñ°.WÐ?gÇù§üäê¿ìUÂ²Ì¿sÓ'øÛ¿cUÔ»iÃ¿Ø_x0015_a[ö¿_x0018__x0015_(ü£~Í¿3~øÕæ?'$H-þ¿þ®»ô_x001F_ð¿Y¥pó}î¿[ïå_x0010_¹Úî?_x001B_@[àIð¿ªZXáùé?q¢ô_x001F_Ï?ò]²*£_x0007_÷¿ý_x0016_._x0014__x000E_½ª?JÕV×?ßZ_x001B_ûYÈì?S_x001F_ïø?d_x0018_bÛæ_x0017_$¿_x0002__x0005_=ý`Úó?cÂÈ§ÿÜà?"AÏ_x0005__x0001_ó¿jØÓ_x0011_ºú?):GNR_x0019__x0002_@XÄr_x001D_Ìá?-ÕºÐ?æ¿P Z¤n)Ü?_x0003_Þà=Í_x0008_Ã?_x001F_À9ÿêãã¿`_x0017_ä»_x0017_à?l«³ªÂ_ä¿Ìð0ã?+f:_x0007_÷Íç¿Pøøgçiå¿qOÂdÐçÖ?&amp;)·ÚÝô?ðtÅ¯ÝBç?Z¹_x000E_nî¿ü¾ËSëÃ?_x001B_w±	âÄë?_x000E_Oh3r9·?eZ=Ëâ³?©ß_x0004_^2å¿,«_x0018_Qý?ù_x0013_påã?;ó´Çò?ô&amp;^P_x0010_Ê¿¬®®{ØÙ?Îù_x001E_ágOï¿³O=#Ñ_x001D_å?Ø2r:_x0008_	b¼º¿ïDÛþOFÍ¿(_x0005_W_x001A_8Çõ?_x001F_þt q_x000B_À_x0001_`ØüÄ_x0002_@ZÃ	Î_x0001_NØ?¥ã×î²ò¿p:_x001B_¬åò?qÀ×áæÝã¿;_x0006_&lt;L¬øà?Üº·¸ã?_x0019_9[¢þï¿×_x0004_,LÎÇ¿,_x0011_oRø¦Ç?sÂ_x000F_Ûj¨å?HdÝ×ù?l³ë³è¯Ø¿*%0*`ñ¿ÍÙ_x0002_ê£·Ø?&lt;s´â?/èV_x000D_+Öú¿_x001F_Üaì¿@õ{»öêä?½Æ¯_x000B_|Ð¥¿æ_x0011_m(_x000F_Eõ¿_x0011_b88î¿ÍNº·Ñ?7_x000C_°Ë_x0002_á¶?TZ³ÝÙÃ¿³ÛLpQÇe¿w«õap*ø?\ñ@)_x0007__x0003_@_x0004__x0005_Ñ~qúRäö?YôºÎÄì?ÇS_x0010_Ò7ì?Úé®_x0003_@h4_x0017_÷ë»ä?Ø0¡_x001F_é¿_x000F_Ä®K}sÚ¿9cô?N´í?_x0018_Ä³LÏ&amp;ë?&amp;3A¸]aë¿_x0016_³^_x0012__x0017__x0001_ÀG&gt;-+3ã¿V#Ë_x0017_ÖÏ¿N_x001E_ÃGì _x0004_À)_x0018__x001B__x0019_N_x0002_ý¿V/­_x0003_(í¿órÈeÏÜï¿ñS(_x0004_@vuÚ7ïFç¿¯rØby_x0003_¯?Ò½_x001B_üoê¿E¦=öcÚ?­f_x0007__x000B_þÓÝ?_x0019_þÁ_x0017_u´ì¿PØxÌÆæ?ìÎz©hó?²jÌ%¯¯ö?FM5¼7+È?i£ÊÿúÓ¿EJÐÀ_x0002_Ó¿ov~çN7û?XN_x0003__x0004_Ç_x001E_ø¿~C_x001B_ÿ_x0003_ë¿È«_x000F_2üô?_x000F_Gº1¿þ¿Èó=£_x001C_Ì¿Õþh»¼â¿_x0001_Á)R'Ø¿/#µþc­?ËLv_x0014_"ä¿=D_x000B_$_x0005_è¿V¨.µêãê?_x001C_Y.õ-/×¿_x0010_.î¼m.î¿]5_x0018_ön÷¿_x0006_N_x000D__x000E_Þò¿_x0017_{ÜW_x0002_Yõ?ÕÌÂ(_x001C__x0008_@\_x0004_Mèh¸¿*D j¯_x0006_@°«]_x0005_³Ó?´ìÜWxPµ?_x0017_aªÿj{ù?_x001C_ë;P±à¿¨8T_x0005_)ÿ?@ÞÏe&gt;/ñ?FyàÆü¿öùyç³:À?_x0017__x0001__x000C_â_x0001_æÈ¿WÍiCKó_x0006_ÀeB_x0019_Ç®&amp;ú¿[~MÚåç?Òl&lt;_x000F__x0003_Ò¿_x0002_	ì?Ü÷õ²ô¿y+Y_x0018_÷?A²â%ªiÀ?ïÉálÉf_x0008_À¡­W_x0010_ÂzÖ¿H1ªnQÓ?U_x001C_ÏëÿFÃ¿õ]_x0004_æÐØ¿_x0012_µL~+h_x0001_@«ÓI_x0017_võä¿Ç&lt;¿È)Ãî?T?vUgfç¿_x0003_,P_x0012_°ýé¿%ìevÚð?_x0013_ê/_x0016__x0006_Á?Üj_x0016_2vÅü? _x0004_g;Ïè¿S_x0005_ùf$V÷?¾T¢N'_x0007_è¿¼ Ð»9nñ?×53ÜæÖ¿_x001A__x0018_B¡%ß?_x0001_²:jÀÀ?ÁÒý¸_x001F_.ô?3Â_x0017_|u_x0002_Å¿_x001E_RrÝq_x0016_ä?_x0001_!t_x0012_ê:ø?^òÂÿ ¢è¿_x001C__x0003_âªÂî?_x000E_ìäÑ]UÛ¿yÛUX_x0003_À·é_x0007_	_x0001_ôç?_x0004_ªQàf_x001D_ì¿k}=_x0004_uOã?Ñ.º:p_x000D_Ð¿ÖG=_x0007_¤Íé¿î¸À.eØ¿ËÚÛ!_x0010_î¿_x0006_¡3Â_x000E_õ?ã³_x0014_µçê?]ð«á&amp;ßÌ¿_x0016__x001E_·j&gt;Ý¿Èyó¤Að¿lRaCwSÛ¿Ãq§2;×ù¿(¼_x0006_LÖjò?HJ_x0001__x0005__x0006_sÕ¿­ÐþÆí¿T¼y£_x000D_Ô¿¼*IzòÑ?êkù\_x0015_ ä?Ìøô¬_x0015_mÞ¿÷;p_x001B_ý¶ó?ßÛ©&lt;_x001A_Ð¿z8ðÏ&lt;wÍ¿_x0002_µë%Ï«å¿TH_x0017_µ§j_x0002_@ÑQ¶õ¿x@{_x001D_ä?P;C_x0003_ªØÒ?_x0016_	n_x001A_H_x0002_@)_x0008_9_x000D_&lt;µ¿WK&lt;U}N×¿_x0003__x0005__x0010_2_x0010_ö_x001F_³Ø?_x0001__x0019_¬ºDCã¿Ì¢;P_x001D_ê¿rC1_x0017_ø?+	MúØ¥_x0001_À{´V±/¢»¿o¥×)²?_x001D_P]EÓ?¢_x0007_vÌ_x0002_|ñ¿Æ°¥Ú_x000C_ì¿~0ùf¯Õá?é»²èÒì¿aU_x0014_ÔÙ¿_x001B_K_Êlõ¿­óêE[ê?kîoOc_x0008_î?wh·#&lt;?è?çUDûÔã¿ÉúwAëæë?!mÿó±êÓ¿±IV'jë¿÷õ6xXß?_x0018_M_x0010_´÷×á?qu$åaô?XË_x000B_õmî?Bô|_x0004_]*Í?É^ÙUÕÓ¿ µ¸_x0003_c&lt;Í?c¦_x001F_!Ñ«û¿ãØï_x0010_ï&gt;Ø?¼}káËà?_x0013_5¡§_x0002__x0004_Võè?3'Ü×_x001A_wæ¿îX_x0006__x0004__x0003_ä¿_x0008__x0003_¹_x0004_Ì_x0001_Ñ¿;A_x0011__x0005__x0006_pÔ?ÉzØéû_x0019_ø¿I_x0011_½I4¿³_x0001__x000D_{#ê¿ûâ$Ääã¿_Qè\Sá?«®_x0011_P-ê¿ew};_x0013_fä¿zø9sa!Û¿îÔíxÇ\Ã?Û1uÐÒÞ?%Ì_x0015_ßnâ?¥î×s_x0013_?ò?gX}²ô?±Ñ_x001D_Ôÿ¿õ¨ëÒ¿ñZSNÀò¿_x001B_X_x0012_æ¿_x0001__x0004_mòrÛ¿&gt;_x0001_$üø?ïx_x001E_P}ç¿¸9o£ñ¿õÓÅKEð?Eù_x000D_ó¨Ì?_x0007_ät´w_x0019_æ¿Pè!h±ú?ln4¾TÄØ¿_x0016_0ì§_x0011_þ?_x0001__x0002_ î=ßü¿	¨_x000B_ìÐæ?æ¸¾È¯Ní¿RÀÝbxuï?[¿Å?¬tF"_x0015_Ü¿Å4kAmò¿i× ×1¹Á¿E#Ôo$Yú¿ú£Fâé¦?ÕÀz5-Ë¿wn»_x000C_Vñí¿.æªY_x000F_¿öiF]6Ëù¿â.Yr_x0017_^ô¿@[ôðª_x0004_@ÉN_x000D_4óÌ×?,Ëi_x0014__x0007_Ù?_x000C_D¸I5.û?¢íæ_x001E_gDÎ¿¶e_x000F_ÂGjà¿Aò_x0017__x0012_Ö¿oG_x001C_j·K¿¿s¡Å¿á+ºJ®ü?nl_x0014_nyZï¿_x0004_ôð¥Â~ý?øåJ_x001A_Ö?hÕD¹hCî¿±/7àÖ?¸K)_x0016_4ä?3iû_x0003__x0004_êFÖ¿B»M_x001A_¦?¦LÔÁ_x0013__x0014_î¿[Z;R_x0001_ÀPÅ?îvÔà?°ñCEoà?ò~×õ_x001F__x0007_÷?&lt;¾h`d_x0012_×¿_x0017_Fî]:Ó?_x0010_¦Nù©¹Ê¿Ìdq-s"í¿ÖiÞÅdnä¿8½ª|ÇË?i-÷Þ_x000D_å?ÀÆ`r3Å¾¿ïcUÊ4í?Æ¦=ÞDíõ¿%;¢)_x0001_Në¿Ñ?çºÏê?JB2f&gt;×¿¤Û_x0002_.ò?±!üøÁé¿ëk¬_x0015_èö¿ð)iô?Ñ8F2Oøñ¿¬¢Ä¾Qâ¿gã_x0007_Ö_x0010_Kó¿`±#3._x0018_Ù¿P9üV_x000D_u_x0003_@_x0008_Þ_x001A_8ý,ô¿ÁÉ_x0001_|`ýñ?_x0004_W°#-HÔ¿_x0004__x0011_£çÿ¼Û?	A6sá¿|{9ìÎ_x000E_ã?_x000C_Ü%ÛÛ_x000F_¥?3cÍÄ@ùê?ÒÙ_x0006_öõ_x0007_õ?±$øÁO^Ð¿å+_x0007_fVpÓ?¼ûS¢é¸ö?°W®®8ï¿Ñú|e«Î¿1þÇ(_x0001_@:ÕëµWÀ¿EØýÃö¿_x0005_çKö]ê¿õ_x0004_'6ê?^²(_x0017_}(ð¿_x0003__x000B_HtÃË¿DÜíèÕê?x_x000F_S_x0019_¤ê?d_x001A_ÔÄÔ¿¯5¾ ·ÜÔ¿_x0008_ó&lt;i_x0017_ì?1_x0006_Dòn²ñ?å?ú__x000B_ê¿Á_x0005_+ñ©_x0010_â?'ÍV$LGñ?_x0002_;AKêÍ?lbþÕ?HXVàEô¿à_x000D_ûº#Ù²¿Ae¹ù_x0001__x0003_K_x0019_ù¿¬Ý§ä$Õô¿»\Ù?wéFÈ/ý¿l_x001B_n{Üá?ÖVÙP`=È¿©×é£#ô¿,sþä¯ä¿è-¥!_x001A_U_x0006_@À_x0014__x000D_áÛ?q_x0003__x0006_âMâë¿k_x001E_Ðàþ?®ùÉ`ÅÌð¿Ôý_x001C_@ý&gt;õ? ý(_x0002_k_x0019_ò¿øö¨o_x0002_å?)¿ÓëïEÃ?¬BÉ`Èä?%_x0012_ó]ò¸ð?½Z,Eoÿ?gh_x0014_Ã÷Ð¿{ÇE_x0017_÷Á¿%&amp;Á4S_x0004_Ð?Ý7_x0001_·Þ;_x0001_@_x001D_÷%Yå¢î? ðÓ1²Ëá¿¬§4c=û¿9ØmõÖVÐ¿l©+³$ò¿Á§ôÆeõ?s, [éå?v_x000F_£_x001F__x000D_MÞ¿_x0003__x0004__x0008_èy$ð?\¥±¨Õ£Ë?yYÎâõÌ?|ª{¶?ªlË0[Ý?i7NædhÃ?_x001A_QA9Ká¿úåÿ¢H@á¿/,·_x000F_rN_x0001_@¸ïà5ø?ÌRoêD×¿­å%_x0019_Ö?:º¡'Ë»¿_x0004_ô'Ö÷¿qÒÉL4_x000B_Ò¿­6_x0017_Ä7¹¿_x000C__x0010_wÇ¨Y?ñÈÁ2@6ô¿Ê¬W_x0006_÷?ºº_x0016_ä»ã¿_x001D_l0¹ÝÝ¿ò¯.ÀÃ¿â$7_x0002_¤E³¿_x0013_ÈïWyaã¿U_x0005_ã¤_x001E_â¿[-PµþÙ?¥|Z{,XÌ?_x000D_s©ø|cõ?¿é*úFôã¿U_x001E_¨;º»Ù?$&amp;_x0008_Z_x001A_ù?´/p_x0003__x0004_³;Ù?zÌÿXÓ_x0013_ç¿_x000F_4á_x0012_s_x0001_ô¿Ù_x001E_½êEõ¿íä7X¬?âà_x0008_ô?â._x0001_î_x000E_-ý?Ãqn§äü¿_x000C__x0019_ðîó~å¿·ý_x001A_/lè?_x0019_8uÕ(üÂ¿Ì¿_x0002_qÔ_x0008_ã?U³]Ö_x0005_ç¿I_OaÙõ?duïa;_x001D_Ù¿_x0007_Õ¨¸_x000C_Éá¿-_x001B__x0019_cªïÿ¿¦*Ïn²¿_x000C_Pöoä+å?£ÉÇè²h_x0003_@Àu)O©æµ?{ÌaÄëá¿dH,ÎÞ¿y&amp;¡[&gt;ñ¿¾&amp;ïz?ãñ¿èÔÚÃß¿C_x001F_.«è¹ã¿­ÁßQã&lt;¿ÔôH×ëÂã?²¯mKöð¿2¤_x001E_|ðÄæ¿KkÉå_x000F_ìè?_x0003__x0004__x0007__x0016_ÂvÃÝ¿û+3¦ §­¿Ì°_x0006_ëlAæ¿_ :ÁGºÖ¿u_x000D_f_x0014_	ºé¿iìñfä¿t_x0006_¿øÛ?ö3[ñã¿_x0019_FÊÞvö¿¾&gt;^~ÍSè?Î6_x0015_r¦0é¿ü_x0011_LÊÂÔ?_x0006_!VÂ)Åñ?éº¼R_x0008_ì?4_x0004_áq?á¿Å_x0001_â©Òñ?æ_x0008_åûM·?Y£&lt;+÷?¬¡Ç5Á?ebrÊý¯ã¿(ÁFdF:Ü?_x0017__x0006_°(Tüã?ê¯.ä-ç?ùð`ÈH¼_x0008_@6_x001E_ò_x0004_nó¿_x000F_ü«?ýw?_x001D_ÏÙ ïê¿}_x0013_j[õ/Ã¿ÚþX_x0016_å_x001E__x0002_@_x0005_}cRY!ð?9Î_x001F_[;Pé?Ö_x0006_ÓÒ_x0004__x0006_îù±?5[¿_x0001_ì?0ìÑï(a_x0005_À^ÛÎí£¤ì?ûë&gt;2¡ç?p_a}«²ñ¿0¯;«àmà¿uÎ³jÍ_x001E_·¿c©D_x001E_Ó?]UýB_x001F_ö¿É9§Õ¹¿åÊêSRÆ?÷´ÙÌô?`öÄ_x0008_Ìõü?sC#{©ç¿vY§|RÕ?ñÚøZ_x0002_ð_x0004_Àï^ÅÏü?­[*òH*_x0003_À²b_x0002_QoRí?A¹!¦_x0010_ð¿¿_x0005_{=+å?¤ÀJ36Uî?ß§þñ·Áú¿²Ã_x0017_iÿjì¿nf&amp;%_x0006__x0011_ó?;_x0017_nO_x0005__x001C_ð¿\ñ¤~ë¿¦"k7¨±Î?ë«ø_x0011_Hé?8â®½_x001F_ºò¿Ø×Ú¿Ñ´?_x0002__x0003_Ð·_x001D_j]ó?%úÆ_x001B_)0é?ÍwRËTï¿»l¶sójÒ?/*ñØ_x001D_ð?7¤µ'Z±Ú¿{E¥_x0016_Ú¿_x001D_åà¾¹?äÓCíï«â?_x000D_x_x0010_%áí¿:p¨[§½Ó?Â_x001F_ÙáZ3ý¿_x0015__x000E_zå\_x0017_Ø¿_x0019_ø·dp¾ë¿]Äf#qÿ¿å±_x001D_V_x0012_÷¿|§0s!Æã¿¢Óa¬ò:ò¿Öp]þà?EÇVNöÛÎ¿\.Ö7BÝ½¿_x0018_k§b_x000F_á¿_x000D_ï_x0005_$,Ô?øT(¨èÈã¿â ø®ÏZ?¥$ªûf?ô)ý_x001F_Èå_x0001_À´6ôû¾´?Z­-Ù_x0012_&gt;é?Ì¢¯*-¹?ííõÝð¿_x0018_Jg_x0001__x0003_xÆã?ºæ Å'ã?G_x0011_Où¿_x0016_-ÓÎ77÷?_x0007_=Ë*\ó¿Mä¯ì0ñ?!&lt;`çó?W^_x0002_à2_x000B__x0002_@_x0007__x001D_û_x0019_^à?^³ØÕ?á¢&gt;¡ß¿Mr8ù?ôÞüºdÞ?Âé^_x0001_ À?__x0012_,_x0005_»uò¿"iõù¿Yöd_x0016_¯Ö¿ä(EgBñ¿_x0006_pí ëá³¿öú'Å	ò?&gt;Y#ßf«Ò¿¥cë¹z÷_x0001_À-p¶Øb]ý?D³fùTñ¿£­°½ÇØÉ?@Ç_x0015_Ê_x0012_ú¿fÒ#ÀÃv ¿â_x000E_û_x001C_cï?_x0006_¹9Z_x0016_¡?©ÅÑØ_x000F_6é¿BBÄÅ_x000C_`Û?æaÇàÈ?_x0001__x0003__x001B__x0011_x_x0013_qeâ¿_x000E_¡yc¿?3?$×"Ìö?©§²'ùgÝ¿=[_x0001_F8°?»Xd_x001D_xî?KÕ*P_x001C_þø¿ê²¢UN'Ú?3µkôÀ¹â?_x000E_híC_x0007_/æ?õ@»9Ú?åÌ_x0012_Å½çº¿i6Ûz2½¿Ãÿã¬èÚñ¿_x000E__x000E_4}¾Å?_x0004__x0018_¹¾ìí¿¤éáøÔç¿_x000F_hFW_x0006_ò¿_x0002_Èuä?HÙ®¤zñÀ?_x0011_]Þ_x0005_½¿µë][1â?øÅs_x0013_ô?¾_x0011_£Øúø?wL_x0018__x000B_~ê¿_x001A__x0013_¾É¿_x001C_ó?KªJÏê?¶_x000D_Nwý¿'¬,EÇã¿_$W÷,ï?Õ_x0018_íÇíLf?¨Úúð_x0006__x0008_ý_x0018_à¿_x0016__x0014__x0008__x0013_Íuì¿luþ_x0004_î?ïûÇï]DÄ¿	£Üý_x0012_H»?_x000E_º_Õnô¿;Ñà_x001B_È	æ¿w_x0012_zî´-é¿vºK_x0007_øÚ¿$JöÀ÷×¿ôKÖ_x0001_°_x001B_à?I»hUfÑ¿ÁÂ_x0018_3\é?Ö,ù q~_x0002_ÀeKQªx,¿u¥lt=~ù?¥ßÎz@ùÔ?#dR¹!ò¿_x0001_YT°­Ë¿$_x0019__£]Ü¿_x0011_\¢zg_x0005_î?Ó:ÀÐ!à?é²@ä_x0013_Wô¿W_x0008_÷_x000D_ë´¿_x0019_H_x0003_¤§_x0015_Ü¿ª_x001C_º_x001B__x0016_Ù?_x0006_m_x0013_Ì^á¿6'BÜîcÿ?	4_x001F_ú~Ðõ¿ÞFË@Z×¿7@þ¼æ¸õ¿u°tô¿_x0001__x0002_õE/Îýòí?Þ=o¼Ì_x0019_÷?ÿ 8êj\í¿ÍVmvkÖ¿0ãy&gt;MÜº?_x000E_øDçõë?_x000B_m_x0007__x0007_ö¿&gt;¶M_x0014_ô¨_x0003_À\ßÔÙ¿c°_x0017_Rõ?WRÍ^AÌö?¿h_x0007_³,á?_x0019_ Ä*á¿_x0012_5««Æñ?gF77^ß¿ÿ &gt;¿Ý¿bÎ`á!Uì?±îcÝÉ_x0014_Á¿L§ûüÄCÑ¿®h@Ñá?.º_x0011_îX:â?ìÜ¶ñ÷?·ÜY6m_x0001_@¢_x0007_O_x0002_Ç¿úNQç6-æ?`°Ýp_x000D_vñ¿åô{DYñ?_x0013_Òá(_x0004_Â?	ZNbÜ_x0001_Àû±¼Ê"Ñë¿¦Kÿ!×?+a.*_x0003__x0006_îÖ¿ à)eL3î?ô¶_x0010_5_x001C_éä¿¾EÐ¤iëñ?ß÷uSÆ?[_x0019__x001B__x000C_`ò¿_x0012_Í\èÈ_x000D_É¿ô_x0011_iç?92åv_x0010_ò¿Yæ¾Ã_x0016_1á?^`«úÒ¿ô7_x001D_'·?¬q_x000C_þ!_x001E_ã?ðÖ-XO³»?Ó¿q_x0016_ÕúÚ?´ÀÇÙM_x0008_@¼ýÞãQä¿O C1ÇÚ?¼Ø4Ï6aÐ?G. ±Û¼¿@BÒ_x0012__x0005_¬¿_x0007__x000F_n{¿¿\½_x0007__x0012__x0010__x0019_ß?RI@_x0001_Áð¿_x000B_±,M,Â?ARP¬ù4v¿®C_'2Ññ¿êQCA&lt;ä?_x0002_îO¯¿!Â¿4_x000F_Yþ?ßÌJçßø¿FSË_x0004_Jä¿_x0001__x0002_´Qg[2ð¿)F5g"°?5g¦Bð¿ùXÄ_x0005_öéú¿¢+4·§Ü¿ñ2m¤¿SS_x000D__x0019_ì?ä;_x0017_Ùå_x0002_³?[E_x0019_´úá¿ð_x0015__x0014_¡O_x001D_å¿®¼i_x0012_F±¿ÂÜåÔ{Ô?Cd_x0014_¯K­¹?½	Àû_x000C_þ¿f_x001B_33¹³à?½è´âá?Þ_x001C_+KÐ?Rlëó?Ju(}à?)·«¨¤Òã?Ó³P¦_x001E_Íì¿Pj_ªù¿Ãb_x000D_@ê¤ä?âè²×Þ_x0003_ó¿_x000B__x0015_eO_x0016_Ö÷?rSÞÃëÞ?_x0008_2b4¡Yª¿_x000C_ÛVmû4â¿á®JpQ¸Ú¿á+hIÊñÝ¿DVkïÓDæ?;Ú6¤_x0003__x000D_ÖQÞ?öDHsZ¿?0Ïò_x001E__x0004_÷¿@Q'_x0007_)þ?ÌZ,¿n3«¿³ÿ{_x0008_Ùbò?:_x0016_0+_x001F_oë¿5:_x0016_tðË?¥_x0015_ê_x0016_wú?½Ëæô_x0005_Gñ?	Ì_x001F_ü¿J_x0004_©wÇYó¿¶èÏºn¾Ô?_x0015_6K(ÌÑå?_x0015_+ýx-_x0001_ö?!÷Üvï¿T4Ë_x0015_6Ü¿¨:õ_x001F__x000B_ªó?ÿ&gt;§×å¿YEÊ+Ebì?2ÄËnÌã?_x0006_+ä_x0002_LÛ¿Î_x000D_XE 6â?òAÄÂÑ¿ºXJ_x0016_â?#&gt;ys!ñ?µ_x000D_V[uÝì¿_x0012_£/^ó5ä¿xJ_x000B_ù?_x001C_Ï_x0001_'ÈXä¿xç¡_x000C_3_x0019_ç¿ª_x000E_é¬)[ü¿_x0003__x0007__x0012_ÏI_x0004_yÂ¿³_x0003_nZ_x0008_PÅ¿±_x0001_'_å?¥CzÏõ?Ê#yÞ1Ð?ª$_¬8áä¿}|E_x000C_Á¿&lt;¥x)_x0015_Oò?d_x001B_©¬Ð¿;­¥¤³¸¿ü¦Ñ_x0006_«_x000C_ì?1~Ù_x0005_øË¿?_x0003_ÛWàç?¨zfÜô¿	e_x0008_*EÔ?'Ø±8Í?h&amp;%¶:~Õ?e_D68Eó?³Ì«ð&lt;Â?_x001A_h²6Õ¿_x0019_¢¼+øAÜ?_x000D_Ð _x0012_ÙôÅ?Üü_x0015_Ûîï?HEKåÂ×?Q!_x001F_u¼É_x0001_@¶wüÛHÇ?_&gt;Í'_x001F_í?_x001C_Üá7Ó_x0002_@Ñ§å£?5dìîÑ¿?:Ý\_x000C_XÓî¿a_x0015_ò!_x0001__x0003_h¿5M_x0004_®}Iè¿Ûº,_x0016_êRð?zb	Ýgø?|0ÝydÚ¿VWº_x0015_¼Õ¿N²_x001D_ï?_x0006__x0013_êødã?ÂÁÙjb°¿HE_x0016_OÃà¿ç³_x001A_0&lt;aÏ?ç®Í[Ò*ã?æHNsT_x0001_ÀÀº¦h|_x0012_ù?Î_x0016__x0002_un_x000F_ô?X¥!¹Ù¿£Ó{òdû?Ú_x001A_owüÌ?ÐÎ_x0008_Gù¿pe#hÀ_x0001_À0Ïë.´ÏÇ¿(_x000D_Ú_x001B__x0013_à?ãë8C&gt;ô?¬d¢a{Éý?ysøKï_x0018_÷¿r­ÿxÿ?3W_x0005__x001E_§¶?%ÒóÐæ¿Dæ'5ºÏ?çU\_x000D_A£õ¿`S·ØZÓÚ¿I11}_x0013_(÷¿_x0004__x0006__x0016_k_x0005__x0010_E_x0019_ò?åøîÚYÎ?h1Pr0Ø¿ôuZÃ¹_x0019_Þ¿:áå2Ï[ç¿Añpø¿uë¾på?»b4¨#ê?_x001B_H¾&amp;«¸¿õúQ²"·_x0002_ÀÏ?±_x0003_¦ï?a/d9Ô_x0004_q¿_x000E_JE@é6ë?¡]/ë.ö¿#0÷# Sû¿ÀaÖP_Ä¿Ñ_x0013_â®_x0006_/è¿2A¼»}»Õ?_x001C_É½_x001C__x000E_á?ýhñ¾ç¿_x0016_¡AQgPÈ¿i_x0003_ óäð?£ú «Sê?×4_x000F_¹»_x001F_Ù?K_x0012_C¡,»ð¿ßRM«"Ò?áRÅè:_x0014_ü¿_x0011_ê_x0017_ÌÎó¿®ÿcT·2Â¿ê_x001C_2_x0001__x001B_Ù¾?_x0017_¬÷î®»æ?Þùþø_x0007_	ÍþÔ?ø?]çª¿¿mâ~_x0002_â¿_x000F_Òµ&lt;6®í¿6&amp;¶½våÓ¿_x000C_	q_x0003__x0004_mç?3Ü_x0013_¬öæ?K¨Ìã_x0006_©î¿aÃõ¤~ö?Ù`_x0010_·å]Þ¿TZÄÓòä¿îv¾Û#¯?Ï6ÞôFÍè¿ÜÅã_x0008_aó?ÞuÏñRË?_x0004_5ñÝ®fÙ?ÙËo¹\À¿&amp; ªQ=»ò?F*¿4_x0017_Ë?Ê+Ô_x0007_m¿Ù_x001F_v¹6Ð¿_x0012_Ý¹ùM±ú¿Áp?_GH¿D¶IcôXå¿0_x0005_FfÕ{_x0001_@0Q±EFñ¿Áã¯ Æð¿ò×z=WÄº?°ÖlÒ¿_x0014_ò³ç`mÓ?ßµªø¹]ò¿¢|_x0004_oß¾ø?_x0001__x0003_8}ÈÆ¯è¿]_x001B_ÁìPå¿_x0012_h©{ø?_x0017_#ÂEu_x0007_Ù¿_x0002_ý2#ú?_x0001_U_x0014__x0002_9Þå?Ã_x0005_J`fÍð?ó]kîó_x0010_·?Þa­É_x0016_Ù¿ÿ1Ôe_ÿ¿º¦ÉÁõí?j_x000C_ã:ðì?×!ð®º«ó?Ç\_x0007__x001B_X_x0001_@{{#^_x0013_ç?_üknsÈ¿³æm¦EåÂ?î©w_x001E_^ú?Lþ_x001A__x0016_.ä?_x0018_l¡$_x0005_ñ¿lhî/kØ?_x0003__x0001_6_x001F__x0015_tî?ÞW#gc4à¿Ú¦Þ_x0008_Îg¢¿tÜå-úTú¿»b­p°¿5fJÁ]2_x0001_ÀúÓ_x0014_ÌPjÐ¿Âéð{v_x0014_	ÀÐ&amp;7¿_x000C_ ü¿_x0005_ì[³ÙLÚ?Ö¿LO_x0001__x0002_?E_x0004_@m3_ªÑÁ¿_x0005__x0005__x001E_çeU·¿nvaµk/ë?4k²îÜ¿í_x000C__x0010_3z}Ä¿PzÛ-RÎ¿¦« _x0018_§nð?A'ì_x0019_ó?÷¢{o_x0008_~Û?6òn_x0003_s_x001B_Ø?÷°è_x001D_¤íÒ?_x0012_6ßëÐµü¿àçfÞLËä?¢¦_x0005_Ø¿KñÀËÍ?Ò?R&amp;:®¼0ô¿À/¨£Âáñ?¨\í_x0014_¡6ä?%¨l°7ê¿HÅÆ_x0002_Ù_x000D_Û?½cþÝ`ð¿Ðõÿ tø¿'¤_x0010__x0011_°=ü¿Æ ñP_õó?Ú_x0007_ÒÊ\ô?!mä_x000E__x0008_ûê¿ãy«sªò?êªc¢¯ÓÌ¿I_x001F_e_Èû¿t6~_x001E_g}_x0007_@+è#þ_x0004_Ô?_x0002_	_x0005__x0003_µpT}È¿¥à_x0001_k¿å¿_x0014_hï¬1_x001C_î¿mñ¬Ù[Õ¿_x001F_s/`1ãÅ¿íG_x001F_}¼}Õ?òï_x0004_+Ðå¿Ûµé¥Äøç?¿¬(èr¢­?#z(PÒÝ¿=_x001C_³_x001A_á?+_x0016__x0006_Jb\å?ÿnÁi-å¿ÿävõJüÒ?¹TÍÿAÖ¿e_x0007__x0019_Ï×¿·_x0012_G8á¿ß9Çg·Gæ?x­_x0013_+Hj·?Â¢·ç?ú_x000E_¢&gt;|îã¿0Üæ _x001F_Ô¿üãÏ ÝSì¿àØßÝ_x000B_È?_x000C_Ìj·Ææ?¦Ur5Ïì¿_x0016_°@!_x0002_@?·pKä¿}_x0004_±ÊãØè¿l-J_x0012_Þ,Ø¿_x0008_Ö$í\µä?ÎÂo_x0002__x0003_äæ¼?ÈH_zt¿ÛÊ¹/_x0019__x0007_@_x0013__x000F_9|ï&lt;ç?_x000B_ÑïÐ.©¿K_x001B__x0004_ùôí¿_x0005__x0016__x000F_]Eyù¿Aª½âÍ^Ù¿Ð_x0001_¡&lt;È«¿8_x000B_["ð¿Î¦;ÿ³á?_x001B_´#¨_x000B_ú?_x0015_ _x0019_²ûÐ¿Mz¶$ïcÈ?_x0015_ö¾ªøqû?Ù¦âíZ_x0008_Ð?o~oàHms?´çxqÆ¿Ào©ñn*è¿É_x001B_¾_x0010__x0004_Ý?@Ü^á7èñ?bÕ2ª%üö?vÍÌ½yÎ¿ÈþOfÉÝ¿_x0016_Úé×ö#÷? ÃHô­Æó?¢)Udôá?¿"Ï_x001A_núó?æõÕó©ù×?S1ª¹=ç¿_x0017_-Ô0_x000F_Í¿Ï_x000B_Y_x0010_ýÏç?_x0001__x0002_;Å_x000F_+_x0017_ç¿d_x001A__x001C_Åí¿)Kÿy_x0010_Ô¿Èk&gt;÷ñ¿ð8}äé¿¤!_x001A_Ê·^é¿ù_x0003__x0004_;?_x0010_õ¿'ÝÔã¯Û?¨ý!B/ÓÅ¿ÈJ¨,5Þ?Y¡+B¼%Ç¿KMY	K³ï¿Ê¯dZÒªâ?_x000F_}Zz.Eð?º« _x0018__x001E_\ñ?_x0017_^_x0019__x0004_ó?­s²Ì?_x001B_O4ÀÒ?¬w_x0013__x0006_B!à?_x0016_ic²º÷¿_x000D_wÑpÔÎÈ¿*r´2ñ»?!%3D§?_x0011_|Úd¿]«?Y'_x0010_'_x0001_@KXÙ øë?ä_x0004_Dec|Ü¿H_x000D_i8_ã¿_x001D_Õ9_x001B_þèì¿º\ÿ_x001A_ãÚ¿JB[_x001A_¯Íó¿(_x001B_v_x0001__x0003_Ê_x0012_½?Xð_x0003_*aûé¿AX5Lõ?7VÐO¸ñ¿"Ò1¯+Ð?ÛàWë_x000C_ÿõ¿_x0010_nå¨BÿÍ¿ÒJË_x0018_~ø?_x0008_ö¤_x000C__x0002_Añ¿Ñ±CÄ?FY_x0014_1Áü¿_x0017__x0015_Ñ_x0008_ðà¿OówòS=Ì¿íÿT_x0008_@è_x0001_@Lo¾c{Iò¿ahEÃEnµ?&gt;£Ä_x0013_0ûè?Ç\YZ§Æ×¿]_x0006_æ­?X`Ï¶ÜÑ?÷ÏÛþö¹¿åÅ#G£å¿+_x0008_#Ö«\ä¿â_x000F_Wßå¿[ú_x0006_Æiïð?Qn_x001C_nÆ±Á?Ã²Ù7É_x0014_É?28­Ìýû¿áº[m(¥?_x000D_ös£óLÌ?äKé7$ï?¢ëÕ ~(¼¿_x0002__x0004_©¥_x000E_(_x000C_à¿,#éWE»¿i_x0016_ïÐ_x000D__x0017_¸?k¸×¨ßþ²?×{Ác}jî¿×M}_x0014_Ð¿VÛgsJ`9?éþí^tè¿6R±*_x001C_¤?k/Ý=ù?þî¯y'­é?YzÖ¿?ZNª_x0019_æ?^él=+__x0001_À$WÙ?_x0015_è?g"_x001A_³¿¢_x0005_=D_x0017_`÷¿ÂE}ÖÊæ¿à½¯eê¿¤ß£)%ÒÍ¿#È{_x0003_Ýÿ¿m:ùZxÐ?u»O_x001C_Öò¿ÐJRx5á?Mx_x0012_8õ?Þªñ7ABï?«ò«WÂ?_x0012_râg5òÎ?^¤_x0006__x0007_¥_x0018_â¿ñ4âhLÑ?YüJ¨pÓ¿AHÖ_x0002__x0003_-¨¿¤UÒøôõ¿_x0017_¬_x001F_Æ:Që?¼a¯4_x0015_?é?2o'_x0002_.ñ¿.k3êSð?-\îóûü¿N_x000E_ÍuQÃ?=På¾&amp;ã¿¾¥=®_x0018_Óå¿à_x0017_}ø_x000C_ªá¿9_x0001_ºWÉà¿±Çg_x001A_é÷¿¢%_x0010_Õ&gt;a×?_x0018_5C°ÓÖ?Ïèã&gt;_x001E_(ê?_x0013_/%áAó¿¥êÍaJøå?Ç}Û_x0015_Ð¿«=@Nð¿Ù&gt;óçÛøä?ÐL$Ö/ä¿ÂC÷É_x001B__x0011_°¿+Ô_x0001__x0013_ésÒ¿&gt;©·Ä¿|?ëSN?å±2Åòþ¿Yâ{EwÕñ¿_x0007_që¢y²õ?`¿^àò.à?ªÏ/°9±?_x0014_ÝYþª¦¿_x0003__x0006_:½²Î#Ó?°0%ãæ¿Cõ}Yêà??_x0002_æ¶_x0014_ë?;ýØRÓz¾?o_x0008_k¢_x0018_õ¿®Ó³`¡â¿ô#æWðý?oðoñ@Ê÷?0ßtËÞË?_x0006_ä)?f_x0018_ü¿¾á­ßÕ²Ç?±_x0005_óZ¼?ûP½_x000E_àÎ¿_x0001_¯å]²ÙÂ¿[Í·XzÎü?©jº¯ÿÆ?_x0007__x000B_üx|!ç¿_x0005_Y_x0004_VÞoø¿ºâ«}Èä¿3Ø¼õ"æ?_x0013_Á¼NçHå¿!ò_x001D_-ÿæ¿4§%qÙÄ?_x001C_U_x0014_L*Ò¿W_x0003_=×¨Þ¿_x0018_%_x0014_RÇ_x0003_@1«÷þ_x0018_hâ?¢_x0015__x000E_) í¿øÈ&lt;x£2õ?kæë-~ÝÏ?Ê_x0002__x0003__x0018_Úò¿¹¨þb½?µâ²¦Í®ö¿Yèù+Ö¿ªàÌ_x0001_Z«æ?¦çÝÈc_x0015_É¿Ü.@]óð?½[dlÇî?)à_x0010_´_x0002__x001E_æ?õêO_x000C_ÛFð¿_x0006_Þbk[©Ý?ÃýÏ^ÊÞñ¿À_x0001_Ôô-Çô¿µÐ_x001E_kYì?óË¬{ ê?³P[U§jà?WX-lÉ¿Tpî-Xä?¾IQh_x001A_â?¨XÚÒ£_x0018_Ô?ØcÒ©!0â¿_x0007_ü_x0003_õý¿-úP_x0016_u8í¿ºÙÃ+rá?[R8*,ø?ÜOs_x000F_ï?_x0014_Ñ}_x0011_¼í?½ë_x000C_9_x0001_À"_x001E_b6?â? îÈK_x0016_ñ?_x001F_\BxÿjÂ?pÒ¾ïÓ?_x0001__x0002_ÚNý_x001A_`_x001A_à?Êu_x0010_V|Ö¿Õ_x0017_P=§ÀÎ¿p_x001B_ô=:ýå?ôSù\Ó?\çh¬wñ?àzvÞ%Ó¿o_x0019_ÍÈ¯æù¿æ~ø_x0017__x0005_Õá¿ÚÑùÓ$»?+¨IÂÖç?,¾üÐ1ò¿%íÑ_x000C_µcÛ?_x0015_½SSdó¿R~Ù_x000C_%å¿_x0006_ 6W;$ä¿ù"¯ËA_x0012_¦¿£ÕlàgÜò?ÕsâFgì?_x0006_]~9öÃ?,å_x0010_&amp;áû?ãVi1"ø¿Ü³_x0019__x0012_èìæ?1BZU+mÅ¿QáÔ{zà¿KÿI¢c_x0015_á?RgÀ·ù»¿}Ô%Áö?¦Û|I&lt;Ü¿8_x0010_·³_x0017_ð?p"«©v_x001D_ð¿_x001C__x0001__x0002_Æô?g;9_x001B_êg÷¿år_x001D__x0016_àjö?|ØÉ\Ë-ê?¶4ëOû8ü¿¾¤·ïªåØ¿Ø%fá¿_x000C_å¥g½®_x0006_Àhê¨_x0005_à¿Eé/@w÷¿ìD_x0015__x0004_±¿Ä_x0005_yeÙ¿«éHÎ_x0013_å?-_x0011_´|þÕñ?}uÌõû?9Áà¢~üÓ?Ã³²ÔÙ?_x0004_ÒìÅ;ô_x0007_@¹{&gt;³îRË¿_x0012_N­Ó ñ¿Ý½3_x0012_ë¿jg(Æ6ã¿ÉÝâ{Ñ¿S{Û_x0008_êïá?¼¦ê=öá?íHnÓÒ¿ôpFFÒ?_x0011_öknÅî¿õIömè¿G_x0013_szèÃ¿®_x0002_í.¸mÁ¿_êÞ¾ ¾ã¿_x0005__x0007__@_x0017_å_x0003_^³¿_x001F_)îxPú¿°Ã3ì¹°ò¿±5ñâÕØ¿.Ê_x0018_Æ]×?Û3Ìy;,Ñ¿â_x001B_T)´?_x0006_ÃÜ7sá?Æ|_x001D_k­þ?8ÐncÑÖ¿_x001A__x0001__x0012_k ³¿´Ò&amp;ìxæ¿_x0014_PH3&amp;æ_x0004_@ÅÂ{Æ·Õ?Ò_ç_x0014_þ?i©Qö9Ó¿Ã3]_x0004_NMÛ?_x0002__Câ¿_x001E_ÉrZW_x0012_ñ?ÉlÃHØ%Ì?_x000F_ þsúé?MS¡ò¾fö¿_gªs:mú¿Ï¶UGºÍ¿H¿$_x0006__x001D_`_x0001_@_x000E_åm-^2ù¿Ð_x0015_&lt;wnó?ü­`Çµ7æ?ÀcEµ*ññ?Ñ9iÖ_x0019_ê?:XPüç¿/Â_x0006__x0007__x0003__x0004__x000B_XÎ?n£[räø¿ú_x0010_\_x0002_wÇú¿¯½_x0019_¢§Þ¿_x0004_µ|S8_x0017_å¿Úmó;Ä_x000D_Ë¿~_x0007_Pcp±Ñ?IÐø_x0003_ñ¿|§_x0007_}à¿RÑÑÙ_x0001__x0016_Þ¿Þ×_x0012_G÷¿¤På03wë?GNÎ_x0005_å¿¿_x0002_@È¶_x0002_@WI#y°_x000F_ê¿ê8ÃB¶_x0016_á?¦Dcß_x0014_ìà¿Z¿r&amp;T¤ö¿Í_x000B_cÆù?³Ñ_x0011_­Ûã?Í_x000E_?Üå?Úÿ_x0006_D«¤¿ze_x0012_Æ_x0019_Ç?QêØÖIr®?­ÔÜ¼«Æ÷?R¨Lz_x001A_UÓ?Ó·ùoð?CsºUò¿h_x0011_ÅK;Óâ¿7TÊoï¿b²´àñø¿áåç¶3ç¿_x0001__x0007_þKê±ö¿\uñ_x000C_£Pà?_x001C_$KvÌÖê¿&lt;\=s-2ë¿AßXþ´þ¿L;B6»¨Ü?h¯Vg²ã¿ÐÀ£_x0007__x0004_¾?¸:Ë¶ÝZÝ¿ÕH±%©ã¿¼_x0013_Ðñá¿Æ_x0014__x000F_k7ô¿è¤Eñ_x0010__x0002_ÀÕOÆö¦Ø?_x0002_ÊqÄÌÁø?Ûû_x0014_JÐ¿ýÄËð8ö?s]TÕ:Ç?È ¼4)à¿¦bJr_x0013_í¿o_x0005_w,ë?÷ßl° gÈ¿ÎÔúîÊÞ_x0001_@Ö	þâ	óú?qYÙ5&gt;_x0006_õ?²jf	²ç?HU=ýu@ò?õ¥7ÇÑò¿q\²\ù?HgO_x0019__x0003_/÷¿_x0003_è_x0010_²ê;à¿§1L_x0001__x0003_ªù÷?_x000E_ÁÑÄªõÔ?ÆC®á¿Ät1ÓØ¿lr&amp;ó^ç¿tp%¾ä«´¿_x000C__x0008_*s*_x0001_@ Â`ÄÃÇð?S_x000C_B_x000D_Ï_x000F_ð?É:rF]RÀ?¼S_x001C_Ð)Ú¿_x001C_ä¡_x0014_é_x0002_è¿Û*t*ßðí?z	_x0011_RÁÕ¿Fõ_x000D_qm©õ?`£é_x0006_ê&amp;¸¿K(a«J5è¿fãøwþ?'ôÁ_x000E_ËvÕ?tg5àºÛ¿¹Í/ªqÝ?¾Ø¹_x001E_w#Ä¿È¢a&lt;,8Í¿¯_x0003_J²Zoù¿e­4D¡nÐ¿9 Ï_x0019_u¤Ð¿CûÝn©á?aq_x0015__x001F_«ÞÞ?ØUGþÃô?kÊ9_x0015_Yè?ÆxÁÙP_x0008_ï?»2²ræ¿_x0005__x0007__x0008_kb¨?y»J¨½äÚ?Ñ_x0003_zJÊê?¢Qãbæ¿±_x0011__x0019_MÒß?VFez«öè¿l¬1áË?§_x0016_ã|ÇÿÛ?ù?7	L/ú¿ù:ñ-iü¿~åèè?À_x001A__x0003_ú¾óÓ?)£¶éÝ_x0006_Ñ?-÷ú/ Èð?ãÒF_x0001__x0001_ö¿ü	^úRþä¿¤Í[·ç?û"!_x0018_$pÒ?_x0005_Í¡_x0004_ôÇ?`Ã¹Ð¿Õ_x0005_EJÍ¿±_x0013_W~×ë¿é_x0001__x0004_-jö?\Àsö¼3Û?ÿ_x001A_±¡Öä¿Ê¿_x0001_±ÂÜ?_x000B_|&lt;«jÀÛ¿w_x0017__x0002_¾·4×?ZMÏ¹¾í×¿Ù¹ýÖ_x0010__x0011_û¿©»³ükô?Ú+:o_x0001__x0004_;Ûø¿_÷ ºx_x0005_¼?=|Z6_x000B_Ý¿_x001F_~ïýÿ¿ÂÒJ¥æ¿¢/ýB_x000F_×¿³É_x0017_çáÍð¿Ë?­uÂ¿_x001D__x0011_&gt;Ü©Iä?J_x0010_[Ì|ê?_x0004_×_x0013__x0013_»É÷¿ª&amp;­;rë?efn_x0001_î¿^)öÿ_x000C_è?Ü:_x001A__x0016_Í¿'_x0014_!Î÷6Û?#àÑ¨·Ø¿ðLu¤^sì¿ÁÀªØ}Vé¿BALË?æ:Ò¯_x0012_ð?Sðã4Aù?{Ý"QÔKô¿º_x000E_»_x0003_aÙ?u+_x0017_¯_x000C_/ù?þ;¡|%_x0002_@gdÁÀÜ_x0005_â?_x0018__x0016_|GNbÁ?PÏ_x0013__x0013_4Ñ?Üb¶6ø?Ú_x0005_º³W£ú¿­_x0016_GiG·Â¿	_x000C__ÐTãQÂÈ?ÿÙ6¥ø?À¤{$·¬Ü¿H_x000C_æ¸ÅÝ	@Vu{_x000C_áú¿õ½_x000B__x0007_R_x001C_í¿_x0018_îE«{ð?'_x001D_c_x0015_ß¿ÔE[®XÇ¿¸9ùÁv÷?qïÉ_x0002_Ã·ò?_x0006_'MÆ¿ _x001B_iq±Ý?nº&gt;_x0005__x001B_ô?½VÑJÆý¿0dáyµÏ_x0008_ÀÆ¼B)9ç¿ÄGÕñ?LP§ÇU¹ø¿zA0­qIÐ?ÏôK ç[Ø¿·¥Òí?ä?£ò_x0017_á­õ?_x000B_Í¯±_x0019_Ë_x0005_À)ðÍ8òUÍ?Ïdñ_x001C__x0004_N	Àf_x001C_ßP_x0011_©ô?² (Eçç¿½O*Úâ¿_x0001_%._x000C__x0002_À?Z%_x0004_Ûo7Ð¿¼_x0003_Ô¬_x0004__x0007_·ç?)ÚyôÞºÞ?_x0015__x000D_n¹þ·ñ?ô³ij]_x0019_Æ?-öUÒ½ø?ëó1ÛÉ_x0004_Àt_x000B_÷Ã_x0011__x0002_@_x0006_õ»_x0010_drß¿Ý¨ÄFCÿ?8!e_x0006_¦çÒ¿¦s6%Ë?b©DË"ñ¿lY×´¿_x0006_Í_x000D__x0003__x0001_@´÷2	´Ó?9'6zÍáÖ¿à¨ÛL_x000B_Õ_x0005_@î½0)_Ö¿Y©&gt;_x0015__x0001_Cë¿_x001B_ÝÛ~Ó¿2`dp_x0011_ØÔ¿Ã4Wä¿f!eÉ_x0006_ô¿_x001C__x0015_Æ_x000D__x0005_ó?³.UPo÷¿æÞÇíëÛó¿Â¸ÊÊÓ?¶fkBü?""5ËÚVÉ¿úT$PéTè¿Ì7ÖÙ#ø¿9+ÃzÃó¿_x0001__x0002_--4_x001B_lÕ?ÅfÄ÷®0Ï¿_x000C_Q¡Uð?_x001E_:ÿöó?k{_x001C_Fõý?Ù¨Z,_x0019__x0004_Àáv¾ºûÆ¿Ä/LÊ¿é&lt;9_x0013_Ôà¿¬®_x0016_Â_x0004_&gt;¦?_x0015_ Ûî_x0016_ô?#ø*ßbi¯?KÙ¯_x001D_$èa¿´ñ-T9Á?ìMÍ¾_x0017_Oæ?á BN:ÿ?rVoRä¿Ø?ª«Í¿H²]t[ÿå¿_x0004_þXHð?We_x0003_`¯èï¿ÇøÑ¶ûä¿n*_x000D_â_x0004_¤é?Û8ö6=Ô?l×y¥´Áä?x	U=ñÁ¿ì3_x000F_n´â?Þ°Ç4ûHÙ?_x0002_ÂwYï¿:_x0013__x0001_ö_x000B_ô?'Å¦/XÒ?¤_x0006__x0016_D_x0004__x0005_pÛ?ÝQÅc_x001E_(_x0001_@Òfòâí_x0010_û?¦5_x001F_¶M_x0006_ú¿P}*^³Ì?]LÆ_x0005_ß?2é,M»Éí¿Ü£d.eã¿ÊÞ__x0004_ö?ÝGtweÔ¿ÑKpóé?UjÞÞô¿¡rþß+ê×¿1Ã_x0005__x0005_ö¿Ó§¡*ò%í?Ip_x0014_Á0î?H_x000C__x0004_ÇEÙ?Ðåê&amp;Yú¿È¦½ìE_í¿vêW.º÷?_x0002_¸'I«e_x0003_Ài91,·Eé¿àÍë_x0012_¸_x0004_ð?øaz[W:ú?Çê_x001F_ßBSÜ¿æoFýú?g_x0003_ÅÀë?Ãû_x001C_/_x0002_ºé?"`_x0007_Àaû¿ÂB®¯}Ò?åê	*?Þ/àj«é¿_x0001__x0002_Î!-ídlä¿È0ZÛ?_x001F__x000C_.&amp;qé¿_x0010_û_x0001_¼Tæ?dJÆA`_x0018_ò?1H¥¦_x000E_à¿ä|8Ö:rî¿_x0017_x=xtæ¿mjR3«_x000B_Õ¿[%y_x001D_]Ïâ?-uá·J4ó?±KNj&amp;Ñá¿kh©*­ñ?u\1É×â¿ñN_x0004_\b:¼?Þ¶¿rî}ñ¿BKD¼®ÁÆ?©tdPÊ(¿Âg;_x0011_vÔ?_x0016_&amp;ø?w²_x001D_ùvò¿ýÞ_x000B_ÉDÐ¿È°åæÒ6ä¿M)²±õ_x0011_Ì?Øëà·bè?	_x0004_áúê?t_x0014_ÿ¤Ø¹Ö?º_x0008__x001E_ã¹vØ?áJÍóMî?ÅzïODá?Æàu¿}¨Ð¿p_x0011_ci_x0002__x0004_p7á?W_x0016__x0019_á³?_x0018_ë{ó[ø¿T7È_x001D_ùKß¿¥»ûÏ_x0007_ö?Ò~ð2¶ñ?è\_x0005_]å¶á?È_x001A_Îõ$±ñ?ã@_x0008_`áÌØ?)»Kß¤½?.ý1g_x0004_Ó?ù_x0010_õ{îù¿cH_x0013_Î"â?VbK|!oÑ¿eHjÍDq?î¿sD_x000D_üç?&gt;_x0003_´_x0001_ðß¿ö_x0014_õr¦&amp;ç?H¾Aw;ì?_x0012_:]	ß_x0010_Ò¿1h}_x000E__x0011_ô¿ÀäÈº	qý?þD·s¡zæ?_x0019_g_zù°¿àÂk_x0002_ôÜñ?_x0014_Q)_x0017_îËÌ?.§~Ø9Çæ¿µh4svº?_x000E_}q&gt;Á¿_x0017_Pþë_x0003_ç?@i&amp;yØ?_x000E_`Øs_x0010_æ¿_x0001__x0002__x001E_º5g¬ì¿_x000F_¾_x0016_'°?ÿ´â:Êì¿-_x0017__x001F_|Ð_x0003_Þ?_x000B_©½½¨»ü?ÔÈ0]øñ?`Wàá×?[I¢_x000E_bÓ¿/õ_x0010_õuÀ¿L#ÃJX´õ¿PtØÖ0à?ô_x0011_5u.h×?_x001F__x0019_udñ¿Ð1îÒ¿¹aÑ¸Ð¥í¿pù_x0008_Ø	Ü?å´¨_x0005_ð¿HóaN©«¿püñCÍ_x000C_ç¿CjA"Ó?Ëú_x001B_ÀZ,_x0003_@îU_x001D_øQËý¿_x0003_ _x0010_ÖÙÅ¿NZ+î»þ?6_x001B_ _x000F_~¬Å?°déÚÖ?âÁF_x001E_.&lt;Æ?bB!ë¢âç¿t$1ûU¥ò¿%Øî;Hà?®ìëKö¿_x0014_àb_x0002__x0005_Kúæ¿MýÆ § ú?¡_x0002_1_x001E_OÏÚ¿Þ°GÇ±_x0001_ä?RX,_x001A_nÝ¸?-_x0002_Ùy_x001D_õ?ú,_x001E_]Ç?ÎÞ0_x000C_Î÷?$xÈA_x0013_ë?»_x0016_Ë7ù¿S_x0017_ÃZù?§¸V:Òõ ?BTiÛ¡ñ?é«_x0002_æ_x0004_ó?|í_x0018_rí?ô+tºlË¿_x0011_ãÍ¤2û_x0003_À®&lt;g_x000F_0ã?óZ.ÿDé?|H[_x0012_«åâ?ÉbgØ_x0018_é?Â	¶käá¿³_x0002_Æ\åã?oÛ_x001E_íR¾?ÂTøÓõßé¿&gt;ÞHPjñ?7ûLÅ)é¿=èÏ»Ê¶¿Éd_x0001_¿0í¿&lt;Y_x000F_ò±×?ih¶7ð?_x0005_6Á6×vî¿_x0005__x000B_/&amp;=¦_x0006_éã¿jQvjí¿]_x0018_Xý?.h¸7næ¿àBÇ_x0008_ä¿_x001F_LC²ÿ_x0019_í?níº_x0003_qÞà¿¾	ìÎ_x000F_ï¿îÁaczñ?_x000F_!"åû_x001F_£¿æ_x001B_²±ýIº?PhiãÛ¹ò?bð_x000E_[Ó÷¿£à_x0012__x0019_jÑØ¿gAH§xCí?p4L"_x001B_À?ñ/Ä¥_x000B_õ¿/@Ô_x0010__x000D_´ö? ¦e_x0017_"à?o+È¬Ú_x0002_ú¿Kbt¶ næ?1\ôÐò¿×ß~{zØ_x0001_@_x0002_ÔõÊ¨°ð¿Ý&lt;¨çsxú¿_x001C_@×_x0005_èå?Nó/_x0015_+&gt;_x0005_ÀªâBÛûÊü¿å~ÐËV_x000C_¼¿ |Ùßô(Ò¿_x001B_Ø_x0007_Ìê¿Él¡_x0004__x0003__x0008_D³é?DîÁ_x0001__x0007_ ð?ÚÞ_x0002_ó¶_x0003_ð¿ê1&amp;BY_x0004_¾¿£M7½Ò¿_x0004_%,ÌÊpø?_x0010__x0006_;ïÊè?%_x0015__x001B__x001C__x0003_z¿?1ô·_x0002_Oª?NÜîßP§ð?Ë¹±rº2Û¿ø&gt;sE¢ö?_x000B_´_x0013_Só?¶³»?4_x0004_Á?PËFW.áþ¿O	@gô?ÒÍÒsYX¿¿]µ_x0005_?©ñ¿61_x0004_[¦_x0004_À_x0001_¨b:ÁÒ¿]~Y×kß?_x0010_?_x001A_;ß¿{?£¡_x0010_ÄÜ¿_x001B__x000C__x0014_ÍE÷¿®ÃÇt0Pß?í¡êZfá?õ0]\å¿' _x0003_ÐíÒ?d*_x0001_(Ïë¿_x0014_ÓÍ_x0010_ôâ?ÛkÔÕÖù¿_x0003_¸y/öSé?_x0003__x0004_`ÖÅÿ_x0013_å?¹_x001F_l]}_x0015_ç?oùA¦t8¯?N¥Âó_x0007_ç?_x0012_&gt;í)Yð?_x000D_hN ÉóÂ?ÝTÕU_x0012_Õî?]dÞ_x0001_`ñ?_x001C_60¹£A_x0001_@æ_x0017__x0002__x0007_wÂà?Fm-t|ô?§n³,»¸Ê?S^_x001B__x0014_¬Á¿¹nês_x0010_ö?°÷_x001B_IÎqÆ?ëÙi_x0013_ºi?üVýgü?v4a&gt;aÓ¿å ±?ðÊ?'¹u%Pú¿T%ÿ¼_x0018_Å¿»ùò¨KÅ?x¾Wä?÷t8¨è¿ê¿Kl®5-ï¿T_x0010_'ðø?_x000E_&amp;è_x0012_ø?_x0002_Qo.õØ¿_x0006__x0004_®0%Ì¼¿_x001B__x0013_»ô}jü?«Z{@_x0012_È¿_x001C_0Ä5_x0003__x0005_TjÒ¿]Õ6iãW÷¿¤ù_x001A_&lt;Ûiô¿e_x0014_X¼&gt;»ï¿_x001E_DÒ{á?ùí½¦Øð?5_x000B_È_x000B_¯#ð¿á/	0º¿´g´Ðhé?/åVhÇÚÙ¿£DFø_x0011_äÏ?îöí_x0005_«?_x0001_m_x0019_y%ë¿LB¡/=+_x0004_@_x001E_¥_x000C_®óÒ¿?á²ï&amp;ù¿\0ó+3ô?Äë@_x0013_×å?ÌÐ_x0016_ð©ë?E_x001D_'ÄÙãð¿Ù_x0004_çYtÌ_x0003_@8R×_x0008_O_x0002_â?à_x000F_DÚ¨¨?_x0016_­L?H«?_x000F_â6dú¿¯ ïûÁë?³[«W=ô?áÎ²cP½_x0002_ÀBâýÏé¿sàsÆ¥Æ?_x0002_ï¼ùFTà?_x0011_@AHÔó?_x0001__x0004_/Â²CÊò¿=_x0002_ëÃô¿m_x0004_R·ýõ?ÇK@:[-Ú?åEZLaßá¿ëÀ=.÷nù?Æ_x000B_&gt;ô_x0013_í?G]s×H­ð?è7AÂI÷?=íÈôó¿"ÊÙ§zýá?ô%_x000E_*ë)ö?_x0003_óûÝñ&amp;õ¿;`maÈéÕ?÷èíê_±¿`ê_x0005_:Áù?_x001C_¼ð&lt;¾¿ÑÏÞuX_x0017_´¿©Ä3ÃÏ¿4©9ªOæâ?ê¨OéåÁ?_x0013_m`_x000D_¦Ëå¿å_x0005_Àsä9Þ?ÓP_x001A_¼ñ?Ï£ê0×¿|É¾þ%ç¿í|§]-ÍÔ¿_x0002_­ãbÒ¢¿?êpD_x0018_Ñê¿VþøÀXâ¾¿·£_x001D_çÿ¿ûF_x0005_é_x0001__x0003_×¿Ð¿Gg )ç¿}@zïXâ¿ñzT_x0007_Ãkã¿êCdù¿rËrIÕ?¥_x0005_cSæ¿uVw_x0001_¿ÕÒ¿"2ô*\_x001E_Á¿­Ê³_x0012_ã?¥8ä7³å?[Ã|_x000E_±Lâ?#j^¶z_x000E_å¿Ýj\_x0005_áÄ?½S§qaÐ¿í:T_x0005_ô?à«~ÎCÉ¿²îSE¯û?Å«Ò_x0019_ Û¿_x0005_º¸tÍ?"vÎe¼ìÉ?P&lt;_x0010_å`:ù?{ð7Ø~ó¿åuÃê¿èê´_x0002_r®æ?(@Êtø¿wÁâí?ocºÖ.ó?Áâ_x0006__x001A_ç?_x000D__x000D_Æ¥²ð?ÌìJTWó¿½`¯EUí¿_x0003__x0005_eº_x0002_Eçñ¿_x0008_GiÂ7·Ü?Þô]_x0005_@í?.G?³_x0003_»è?0A_x0002_äà_x0018_ð?_x0008__x0002_øäÐ$ÿ¿­_x0004_íâ_x000D_ê?hr_x001F_Ù(Ô¿ðJXC{`ü?ÖÜ¤íÔ¿p|ã¦+ç?¡%_x0018_ÿéGÂ¿þ»^ÖéÛ?/s¸ìÄ?Ø"úü×¿ÃøÜ_x000B_À?ÎìfPé?Î_x001F_ò.Ð=ë¿ÑüÑò±yÓ¿d¾_x0001_xÏü¾?vªC_x0007_1ó¿0Êä-.¹ä?ÛöT_x0016_æ?ÙÎ«Û±â¾?#Û!_x0014_ö¿È{hW©è?ÜÎ_x000E_Læ?`&amp;Kè¿2_x000F_üNESÑ¿9},ùïô¿+a~×èÖ?¦C/Ä_x0003__x0006_2Øö¿?®Ñx[§?©¥n\á_x0003_À~y¶ü_x0012_ä?s£)^é²?ÒU_x000E_õß?6TÇã¬^×¿_x0002_ïîÿÄ²?mRtZ¡Øò?_x001C_¤_x001E_®6_x0015_õ¿óoÇ_x0008__x0004_bÖ¿$°Òö	hã?V¦+`.Ý¿2_x0019_-¢!v?}1Þ¡F±¿3Ó_x0005_	á¿Ìí¨[µ×?JèölÅ1æ?%¢ì.òÕ?¶_x001F__x0004_ã_x0008_/Ä¿_x001C_¦bNò?Ð_x001E_ðMÜ]µ¿&amp;ÂíÇ,ã¿_x001A__x0013_Ù·jð?_x001C_M_x0011__x0006__x0004_M£?§Ñ_x0018_Ljí¿ná	A_x0001_W_x0006_@g_x000E_ly­{é¿ÔÃ_x0013_È;x¼?þ´½IÂ?C4tæÂ¿¨ÎÍP"á¶¿_x0002__x0003_¦_x0015_zLÌ_x001B_ï¿ÙÔ4r_x000C_Ó¿_x000B__x0001__x0006_ _x000D_ìó?M_x000D_É('ñî?äïS_x0005_"î?µr_x001B_tBí¿_x001A_p±_¢|±?õ_x0006_\_x000E_Æ¿¤@"#Ú¿Ýê_x001C_è^ó?,$_x0004_6;ñ?é:_x000E_¸ð?Ï¾ï_x0015_öÏ?`ÙµX_x0011_Ò±?Je¡¸\ã?nm_x0015_¤Ò?&amp;O_x000B_¦?ì?y/À!_x0006_ïö?á¾äÝ¬Ðô¿©D_x0010_ò.2í?YåbÚ8Ü?_x000B_4Nª*à?¥_x0011_§õP_x0005_À;1øUeó¿n£&lt;ò|ú?¨Á.Dõ_¥?è±CmS_x0014_ò?ÛÉ|í_x0012_±?_x000F_gr÷3¾?â_x0006_Ö)*Á©?kýï|Õáô¿hò¡_x0001__x0002__x0017_Uù¿9xX_x0003__x0014_û¿IÚ»pÝãÁ¿£`¥s_x0017_"á?\t Êâï¿a4ÜUË¤ÿ¿y­_x000E_Îÿê?_x0014_Üö¦ú?YOÔø§ ê?_x001B_»2_x0018_Ió?k_x0014_«Í"Ö?ëá_x001F_Ä/ãÓ? h.kç	÷?«Ô_x0013_(ð?vþ&gt;8L÷¿_x0004_4_x0001_I¹¿m_x0013_Xrà_x0017_Ú?È_x0018__x0003_wýð¿yØ^}Ä&lt;ð?_x001C_²	¥ñ°?8$&lt;¡N_x0016_Ã¿mc:à4qó¿ìçë®­,ð¿9¡v4vå¿_x0015_BEíðÑÛ?â§¢çô?¶H&lt;;Ì_x001F_ï?^Ï®NyÜ¿_x0015_¹ßð?Èª+ç\ä?+°_x0017_oBÕ?çÃ[_x000E__x0007_üå¿_x0001__x0003_`ï%Ñ_x0002_Øà?&amp;#ò»V«¿ÁGî¼@c×?_x000D_Ýÿµ6é?ÅÛËqIö?á[Þé_x0002_Uê?e%Mm0ï?&amp;Èu|C2¿?·ôn½_x0015_«?È#õ³Í×î¿'Bý}ÌÈñ?ÛjÍT&amp;_x0013_Ö¿ÅõçA¹á?Ó_x0005_¸:î?K'3]_x0003_º?"_/Bú?_x001A_¹_x000B_fá_x0019_á¿²_x0012_pUßûß?ë'8gkË?ü\_x0017_åÞ?8Ãã²ì?Õæ";_x0005_5Õ?Öuc_x001C_]Ê¿Â§N©úTê¿_x0005_÷!ÇÇà?È¼_Gû&lt;û?Xô_x001A_)_x000B_¥Ì¿õÜJ¡_x0019_ë?ã_x0011__x0006_Å_x0010_§¿yxÀ?Ö?K/ºÇ~÷õ¿ô.Fl_x0005__x0006_Zaù¿ï7jòÿØ?C_x001A_!_x0001_pã?x#(@Éà?`Å_x000E_ºWè?ñQFÄ_x0002_Ô?£pÒÈîë?g_x0003_n(L _x0005_ÀK¦_x0011_È_x0016_o¸¿¾C¾/ã¿ÿðf#_x001C_ò?)"Ðy2Ü¿j_x0004_wXÍ°?R~ØÇ´Þ¿ÂÏÓÒ3Ë?nãR_x001B__x0016__x001B_Û¿9_x0003_ûB_x0015_×Û¿3gö_x0013_×ó?v_Îà?ýø4ÙÁíµ¿Â§1_x0011_`æ¿"Vxªì?&lt;òª¢_x0007_5Ô?_x001C_çêe~ó?ÕAh_x0014_Õ¿ 9£_x0010_¦à¿¡b_x0012_:Íï¿Nø.¸Pó?åE"']ã?U_x0005_zÝéø?*_x0003_ziï¿_x001B__x0014_FVT_x0011_é¿_x0001__x000B_ÇÎ·.@ð?}#_x0004_&gt;Öß?W(_x001A_áfÚt?':@_x001F_Ú?wÙ¿_x0015_õ¿ÏdIýÛ?Wl´_x000B_´¤ù?_x0006_\§¸Þ?9y_x0004_?én÷?	_x0003_	·_x0012_]Ä¿êøÅôúìÛ?_x0008_	9ý¿Í_x001C_	Åý¿¹6TÈß¿u|ìu8©Ó?U8ü"&lt;ÃÒ?	ð`Õ}â?^àJèi_x0001_@öUl) æ?&lt;S¨1ÇÓ?hE_x0002__x000D_TÈ?÷øf#¿á?_x0007_èpæFÓ¿Lc¢KZBÊ?W"ö_x0005_ ?Íú	-¯_x000D_¨?_x001F_÷ÍBø?Ø½L2OY½¿cOþ¶_x000F_ÓÑ?½9{f_x0012_Ñ¿_x001B_ìGNî?`ÎKº_x0002__x0004_j7Ù¿Ê¨Î_x0004_ù¿î½Ù¦?Õ?µLÊ7×¿óÀ6Sç¿ÑÝh~_x001B_7î?(8_x000B__x001F_Ù=ý?Óî¶áª¿¨È,\}$Ø?FÕJ Tÿ¿ÅÐ_x0013_løÀ¿®ÝÍCTõÿ¿_x001A_ Ex¥×¿w_x001A_W_x0015_wïü¿g[P×_x000E__x0006_Þ¿êIÕÊù¸¿_x0010_t7Ì(ã?_x0003_Åuñ¬¾Á¿sI_x0008_îrÈÁ¿P_x000C__x0002_FïÍ?f_x000F_¬&lt;"Ü_x0001_@Grë_x000D__x000C_xç?;¸¬ªN-Ñ¿öõÿ&gt;eß¿_x0014__x0007_Àit±¿_x0012_&amp;Ä_x001A_Dªà¿G¸« ®Ô?ýÓhn×9Ð?qgb§¿§U#/ôã_x0007_ÀJã	bmì?Õ_x0019_ÔÿÁÏô?_x0003__x0005_,ÉË~î?Ahl½`õ÷?Bç÷ád_x0003_Ô?aÿõh´@ì¿âÒdÁ7£?YëCÞ_x0019_Þ?kL_x000C_Zí?pµá_x000E_Ñàó?øfÀµL°ð?_x0019__x0006_èefð?Þ®Zzò_x0008_ë¿2_x0002_ÈÍ=\õ¿D¨«hm4¹¿¨_x0017_Ok_x000E_Û¿_x0004_:_x000C_¼úÓò?_Àý_x0013_ý?¸s?_x001A__x0007_ö¿(Ù_x0007_°Ùá?	fùÚâ¤_x0001_@q-ºVt_x001A_×?8Z	_x0018_`üæ?÷CÉñ×üÑ?HÛb_x0017_ã?\_x000F__x000F_­Óñõ?rz_x0016_îxÝ?îÆmat³È¿ÿ±_x000E_×¸?dàð_x0001_á?û¿ª_x0010_Á¨è_x0007_æ?uù¨Fìã¿Àºyäõ_x0006_ð¿_x000D_â®ê_x0001__x0002_ÛvÔ¿ðdèW¾îé?YfÇWËÝ?å´^ÓààÝ?F_x0014_é@ÉxÜ?Õ¾ò?§³â¿_x0015_Ó_x001D_ðÕë?ÇjóÞ/8ó?Fµ¶jÃá¿5Ç_x001A_§Jã¿	-ß}ä×¿¨¨îÂ`õ¿;ºLtp»à¿;7xíÚ¸ê?Õ8_x0004_ÖêRß?ÀS_x000D_[ Ä¿_x0017_þ@ëñ¿È^yö_x000C_áí?è»Â ï&amp;Â?èåþ±¿ÔâmÔ+)²?¸é-®ðmñ¿©_x0004_å(Eøò¿Z×ö¡*ð¿_x001A_Lê_x001B_rò¿q8çC7û¿mdçSÉ!ù?vTÝ^EFÕ?s8_x0006__x001E_Ö\Í?_x001E__x0016_XâÕï¿nîGá_x0001__x0013_Æ?-_x0006_ûq?_x0001__x0004_!sÀ_x0002_Á[î?ó£E+¦ð¿Úü_x000E_^_x001F_LÎ?&gt;² x_x0014_Põ¿ù$(_x000C_©"ã?å³q­úÐ?úµÉìÖ?F1×®}Ïù¿¤-·S`ð?;Êÿ;Bõ?§n;Ò_x0001_Zþ¿Éþa¶=î¿Ê-É¢øî¿E²I8ð¿Ä_x001E_¦Ô_x0002_;è¿T^3_x0008_õØ?Ç¨ÃÊ_x0010__x0011_¸¿}_x0010_&lt;KÓ¿ã3H|3ý?_x0008_+k_x0012_õú¿&lt;6^7&lt;_x000C_ô¿¯OÜm²_x001B_å¿Fº4ãBö¿&lt;QCøÄÔ?Ð/_x0010__x001A_À_x0003_À_x0004_7óxê?4YÝ_ç?^iqÛÙ?6.úuíê¿ÜR,1_x000D_$ù?In_x0010_ô[ì¿êû­_x0004__x0007_É_x001C_÷¿&lt;_x000B__x001F_}â?KUÃ}Ð,³?âÂ×úQà¿õCæ9%_x000C_@_x0007_á_x0011_ÚÉÏ¿å%ÆÜ·Ê¿&amp;Ús[ÖÑ¿ëbZ_x0010__x0004_æ_x0004_À+{_x000D_Uã?_x0003_ôö©ïä?_x0010_+_x0007__x001E_ô?)}QÒ~ò¿®hYÄ®3â?æ)`|Ö¿½ÆY7¨8ã¿"»k­Tèæ?Òö_x0006_7òØ?HÖÄ_x0008_iç?R_x0015_wdç?{_x000D__x0002_Zuö?_x0011_Ïü*ú¿aC_Y_x0001_â¿¾)Êð¨Û?¬_x0010_;ØK£¿-â¢Q Eì?KyO"ì?q÷ñ\_x0005_õ¿â_x0004_ÓmcLù?OH´õ±á?ë_x0002__x001E__x0005_OÌÚ?0ðzõãÐ?_x0001__x0002_d©ò2_x0015_äü?àïçlâ6Ø?QXÙÞf£¿_x0015_®cD»üü?_x0015_m&lt;_x0012_	%¿Ô_x001E__x000C_/æ¿î_x0014_Ä¾_x0002_$Ö?á('&gt;0_x001F_ã?ò±@FxnÒ¿}KÅ8"¼¶¿[&amp;ëÙz{è¿áO_x0003_Ü¼èé¿Tí_x001D_'òáù?"E~8È0ð?	¶u²Ù?ÎÚ_x001A_d]¼ð¿EM¼ÙÉ¿-ÏrÒv	Ñ?ó§³X_x000E_]ó?aLÄ¶tÚ?G¸êlòÐí¿Å_x0004_â{	_x0007_ø¿_x0006_)»_x000B_:³?Ý9|Qgfæ¿øQú¨Â¿ª_x0001_ë)Æ_x001F_þ?9Ð\a_x001E_ Ø¿gíÿ»¤æ?}FõaWËå?H}_x0006__x0019_ÿ?©¸ÒÆÖÞ?ð_x000C_­d_x0001__x0007_²ëÂ¿/_x001A_3O^Á?kôÁ²1§¿_x000D_&lt;eæ6°Ä?bÁhö¿Q_x0018_×¾CÚá¿ýaÖAô¿ìKW  Î¿jl.¦pô?LÉ)L÷^Ñ?¸ªc,ñ?«¤Ë_x0018_	Ê?Hâªàþ×?4Ñ_x0008_ú_x000D__x0004_À!å`ß³^ð¿Ï`×8ø¾â?«wwñ_x0003_Àb_x0010_÷PØã?_x0003_Lõê-Ì¿v_x0010_ç_x000E_¸%à?±@"_x001C_àRó¿é|fãð_x001D_à?&gt;#ãÚùóÚ?$/Ð±_x0012_vý?_x0006_»Ôfù?ùXVNö¿_x0010_x_x0016__x0005_ò´ê¿ßUMÇ[ã?øòbPGù?Hð²w_x001C__x0003_Ö?º ê_x0002__x000C_!ë¿VZn¡ß?_x0003__x000B_zÔµyçÓ?ãà%ç2õ¿ïÅ_x000C_L}FÛ?&amp;qó?%Ïø?jÝ¸"_x0004_öÆ?¡44ìaÀ?×úÎôù?NÐôãû(Þ¿|¼5Å_x001D__x0001_Àt}SKÏuã?r\çþ,ä¿`	,G*$ú?_x0005_fBqbß?pÞ&gt;Äs_x0006_ò?(Ð]m}Ê¸?NH2!{÷¿ÉP£\dÁÁ?|Ì!_x0008_Öð¿m-à¦Ù_x0001_À_x0013_&amp;rÕ?XÄÎLÝ¿µ_x0002_f+	?ô&gt;Pø´Í¿£:8Y®Ý¿_x0006__x0008__x0002__x0010_ë?Þ%'fî?	Ð_x0007_ùµvá¿Wàß¼1hù¿3Pµè¿E_x000C__x0013_0Jï_x0002_@bí±]tð¿ÍËÞ2_x0001__x0005_ø;¿¿¦{ì-_x000E_¿÷rÝ´ì¯ò¿· Ë_x0013_4à¿Å"_x0013_;l÷?Pfw&gt;î±é¿à@#¿Hß?1+Þñ_x0002_±?_x001D_?_x000C_Ó" µ¿*_x001C_é_x0004_«Ö?(í!w6øö¿_x001A__x0017_ô:_x0002_Û?__x0011_9P_x000B_¡ç¿8«_x_x000C_Úß¿ÿ_x001F_.K_x0001_p¾¿e¾³ñ¿¤ybû?_x0019_&amp;=_x0002_À¢ùàÝÙe¼?±_x0003__x0006_Úé¿´7²_x0019_ â?þY£_x0002_õ_x0014_À?ÌkÌDiÖ?[ã_x0010_¡_x000B_sõ¿gì ÆíZ¿¹ë ò&amp;Xú?¼g¼$_x000E_Ü?!èï_x000D_e_x0004_Ü?z¼.¤Ô¿ÒG§îF_x0010__x0001_À&lt;_x0017_ãð?$ÑªÅ'_x0010_ä¿_x0001__x0002_GûU3ë?q_x0013_`EùDë¿KL·z_x0012_òÑ?ÑV¹Á_x0007_À¿"ÄÆ_x000D_7eñ?Ö_x0007_®gëß¿MwÙ_x0016_íÁ¿_x001C_VÅÛ¼²¿üsÚÂõ_x0017_À¿_x001A_ëGÇ`?´ü_x0003_vªì?YÞé£|è¿wâÖ	u£á¿=Ñ9Ï öã¿^[GÍ®í?_x001C_vâ*?ÔÉ?qû^_x000B_¼`å?&lt;|8_x001B_ðð¿Ù	hTê?_x001C__x001C_Y½µ_x0013_ô¿PW_x0011_þ÷ô?8_x0014_¶ÙÇµ¿6Ù_x000E_ïÝê¿_x0019_å_x001A_-óÉÕ¿ø_x0008_Fªo_x000C_¹?ïÙnèçä?Øf¯ûÌùÃ?è	Ë_x000C_í_x000C_?Èí_x0006_k§Zº?9²Ìª_x0001_à?À%&gt;_x0018_ÇÖÐ?(sªÝ_x0002__x0005_¬Jú?_x0007_ûv-L¢ñ?y9dôÇ²?uÚSð5¼¿F];Ënê¿kÄIÙgbæ¿)Ò7û?è?í_x0001_®ý?9Ýfæ_x0003_íõ?7RN`;]õ?xÅ§æ²Û¿§oh_x0004_-ø¿¾v_x001E_Qü¿D:_x000D_ö¿»#&amp;aºæ¿yÖ¨×?À¿¦O_x001E__x000C_E_x0017_Ý¿×¢kTCª_x0001_@}à¥®Iú³¿()ã¸ëì?s»YSù&amp;ü?_x0010_¹GÄá¿ASdÈcä?_x001D_O&amp;H]ê¿íÈ_x0002_@ø=£îtËø¿È8y_x001E_¼t½¿_x0012_»2_x0005_öOý¿N_x0005__x0015_\|¢ä?¬¯t_x0008_^Ý¿Väd--yÙ?_x001A_Gã¥´¿Þ¿_x0002__x0007_*_x0003__x0010_åÕAÜ¿E_x0017_Z¤(à¿ÉýíÛðÓ¿äð~Ö3ÿ¿pp×Ï©ö¿¾!×pú_x001A_ð?_°èªµEå¿A_x0006_ÞKr¤þ?ëä§ZPüî?aå_x0016_zÍQï¿ê×_x0008_á@_x001D_ç?¬þ®ÿ÷ê¿&lt;Mö©ñÐ?Gçd&lt;[TÝ?ú'Lüº¿qË?_x0018_^§?Ã®yPdÖ÷¿ÄF4Mwàü¿_x001B_=_x0005__x001E__x0005_¨¤??=[â¬	ÀoPd_x0011_Ùäò?_x0001_#äÆ@¼÷?_x0013_V	Qæ¿èòÁ_x0002_¹¬è¿_x001A_c_x0007_;7Ò?`o_x0008_ÒS_x0004_À£ø·3¬ô?R_x0011_?½¿5Êö_x001C_±Ëî?\@ açP®?_x0018_»äìò¿J_x0005_/_x0001__x0002_:ßî?õiÏDàæ¿¤p;]_x0004_ÒÆ?V¬_x0008_Ldló?sªr_x0010_"°Ü?SÙG_x000B_ðQì?`qø³ä?¹âúv&lt;úä¿°Ñ _x0002_:é?f_x0017__x000C_ý_x000F_Å¿tUf@Jð¿Ãß_x000F__x0005__x0019_ó?&lt;Ô¬zß5ò?E&lt;h#ÀÑ?P_x000C_$Èâà¿'³X	sÂî¿¡Ã_x0013_Utã¿hB_x001F_¦ÑåÑ?Ûè_x001D__x001B_õ¿XÄÿç?IUd(¬äà?.ú_x0008_ú¿ª@¤º_x000E_Ý?ÖÍfBc_x0004_Õ?èt_x0010_®_x000B_yè¿í_x0015_3¬ñ¿VñwfÂ?~_x001F_ÜáÔ ¿Çß·¿Èö?/$¡¨U8ñ?i/n!û?ôÙ_x001B__x000B_qâ?_x0003__x0005_åÈÁN_x0017_ÇÛ¿CÝ_x0010_ôoï?+ÁnO^;°¿@:=_x0003_ÕòÞ?×W_x0001__x0019_!ß?_x000D_ÁªoÅïú?3_x0010_ê0¬iÀ¿ï YÕÑ=ô¿ì_x001A__x000C_ö?4Nª¼5_x001B_î?õâåXY¡â?VhÝLþzã¿_x000E_DR_x0001_µßé?jrÏù_x0002_«_x0003_À'NîÜµwÎ?ÄAû_x0018_VÏ¿ø_x0001__x001A_Â	Â¿_x0001_&amp;.¿ò¿_x000E_A?ñP7ã?õ¾. º·¿èïI_x0011_ý?0Õdc&gt;È?)Â±í;Ï¿|÷2_x001B__x0015_½ö¿_x0001_ü:Æ ?ñ?_x0014_ZÉKâRø¿«{ç_x001A__x0017__x0004_Ò?¶ê§_x0008_0×?&gt;·2w¼@Ã¿_x001E_hJFcÜ¿µ¯{?Ð¿È·YD_x0006__x000C_8_x0003_ß?ª-i©_x001E_RÙ?{éëÐNñ¿¹æ©-xàã?6 ­_x0003__x0004__x0003_À_x0013_´Aj½Á?ª_x001A__x0008_Ev%á¿_x0007_82lbDô?_x001C__x0001_(ºsöé¿l-g¥Õ¿k_x0013_²ù!Ð¿ÐÞ¾jL_x0002_@þ_x000E_~_x000F_æbÌ¿¬Ï_x001E_¢ _x000F_ñ?ÑÔ1Z!?÷m©6Ô?_x0004_pó&amp;_x000D_C­?wÀÍ¤ç?6¥ûÚIà?\xKÅ_x001C_õ?6Û2_x000B_Ïî?I?Á!ûâ¿p"=¦Ôð?Eß267vá?Âß¤³#Á?µòÀPêñ¿s]þRñ?÷Pfý_x0005_ê¿¯1s!×?_x0014_.º#çà?íÖ_x0015_WÇë?AJªÿ	®ú¿_x0003__x0004_!.N9ä¿Ö-,_x0015_ó?_x001D_ª\³¸å?R¯ò9_x0011_&gt;Ï?_x000C_|_x001D__x001D_Í?¢Æèvãvè?­²áµðÊò¿©	îð¿^	µé+ô¿îÌåª¿nÉ_x0002_pålÅ?ÄÚÇõ~ ó¿q!_x0005_Ç,mè¿Ü+¾£«ò¿ôOÌ&lt;¼äâ¿_x0014_òÜúüÙ¿VC!_x0018_V¾Ø?-Ç¯_x0003_Îdò?Z_x0010_øªãï¿:ØÏð±ø?EÂ9k·´Õ¿ñ_x000E_ì°å¿/2ó®8#ë?t»_x001B_¦³¶?z_x0002_£ö\HÞ¿Ð/°_x0013_Z¹ý¿6ýÍ~³uà¿ZþúlØ?Ì_x0017_ ëJ¤Ã¿_x0001_á¨®Ñ_x0006_Ö¿_x0008__x0016_°­_x0005_hõ?_x001D__x001A__x001C__x0001__x0004_5ÿê¿_x000F__D÷]%ù¿¹K_x001F_ò7PÓ¿ÖáÅñ¿Aº6Ðh­?åf×ó_x0005_Ã?­ÏÒ/Û9Ï?Õ7Lïî¿_x0017_#Ë+&lt;ð¿_x0002_?å'ûÿ?Â8W_x0006_Û¿(_x0003__x000F_ù+â¿j_x0018_CÛ_x0016_÷ã?Å_x001D_Ãå.ð¿®F_x0003_¸7í¿w_x001D_ã¿%Î_x0005_¨ÛÙ?Nq_x001B_àï¿Á%R\¬Þæ¿ð0óí¿9#ß[_x0019_ê¿_x0007_/»§YçÛ?Q8§&amp;w_x0006_Ý?¬Ñ_Ñ_x0008_Ñ¿ûæ;Kÿ¿üf¬Û¿Õ¥éZùKÙ¿3¥hôéô?dÑa|r¤ò?&lt;ç?tsØâ?çóû¶p®¿Ã]W/$_x0005_ò?_x0001__x0002_i_x000F__x001F__úà?´°[_x0001_ª_x001E_Ö¿º_x0005_§­­üÄ?ô_x0018_³x`Ö?_x000F_ö¢¢gï?[#Ü ¿¿p¥#²H_x0004_ÀÂ^R_x0006_ë?_x0004_ùÀM¬Þ¿È©w³_x0018_±?¤_x0015__x0012_:Ñ?_x0002_S®}_x0001_² ¿UxïïÑ?â±×"H_x000B_ì?5WQ_x001F_KÕ?«ë!_x0010_*í?_x001F_b_x0019_áö°é¿SÒD_x000F_`ä?|¼ÿAÅùÙ?_x0003_Ä	~%õ?-`_x0002_Áô?9d¸[Ú÷¿ÛM´Þºé?/ CÁü?ö_x001D_¡a_x0015_RÄ¿+" _x0016_ò}Æ?×w=2_x0012_ûô?¡_x0001__x0019_ü¯cá¿¼ ¶ õû¿îcÐ_x0001_ÒÝ?jIÑÃ$tõ?,_x000F_Ò_x0001__x0004_%á¼¿_x001C_-©Kúò?&amp;J$Ýûqç?F$ùIÍßù¿_x0015_Þ§ã¿Jï§¥è_x0010_ß?P%&amp;t_x0015_â¿ÖÑQ_x001F_+á¿±S_x0001_"_x000E_bé¿ÿ_x000C_/ÓHÿ?ýCd¨ï¿«Âé»dBµ?°cßÝpk¿¿hmÝULýæ¿)2mÍþÊ?UçO1³C÷?Ylµ7|Vï?(í_x0015_Îéö¿Qº¿ïý?Æ*­²èíÓ¿e2ë3ò¿ÊõÃVdÑ?©_x0014_¦ì2½Ç¿(_x001B_Æõ­â¿À|æ² º_x0003_ÀÅûÒ­÷_x0008_Ô?bÄrâÉÆ¿m_x0002_ð|?û?´¸³ÿFÜ¿N0_x0013_J$ö¿:Ã_x0017_V¿Ø¿_x001D_¡_x0014_låÄâ¿_x0002__x0003__x0011_¸_x0003_¥o!æ?ú¸Üì±¦¸¿Ât×&lt;+-æ¿ñÁ\ÿ_x0001_@¦?y¿v"í?*¯1Í(ó	ÀÒ&amp;.ÞÐ?sk_x0016__x000D_/ð¿Ò_x0016_ëWì¿Âa dYjß¿ï_x0002_=_x000C_afÛ¿6eOò_x001C_©õ?_x001E__x001A_Èt6¨?¤¡gÂcFÑ?$!¨6Ã?î_x0019_'ß¢åú¿,Vlxð¿ÈÚEA¬ã¿âYnê¿L@¿!µ	á?áp¹tõ?y%_x0013_À¸ËÛ?sÓ²ø_x0003__x0015_ð¿_x0012_å_x000E_a_x000E__x0005_¯¿_x0011_;È_x000D_¡&lt;æ?-§_x000B_BxáÝ?o'2Óû¿¼©8_x0008_ôï?5ðé]¾ié¿)JuÞ?_x001F_xÁ%a7æ¿¾²h¢_x0004__x0006__x0002_'÷?_x0004_Z-%Ë¨Ê¿_x0013_{5_x001C_+¡Ø¿r_x000B_H.þ?(ÉÑ_x0017_KVõ?ßËðÎ¿ð?g²Qß¿ì7×²¥ö¿_x0003_ù^_x0017_Íî¿þd_x0013_º{eË¿°¤YÿÜ¿Øâ(h?­é¿_x0013_lê4Ëù?Ð0øøöÖ?_x0003_*9·_x0008_Ó¿a½_úvÒ?ÜçÁF×!ô?Òï5Zµ®ñ¿¼_x000B_ºg6Põ?_x0001_4ÈrH_x0007_ì¿VB:'üØÜ?L±KTeº¿2_x0006_%¬eÑ¿_x0006_.&lt;-ÊÄ?_x0005_XÄië¿gñÝGN_x0004_Ày_x0013_l-mý?PZðBÄð?ì_x001B_ÏÔjÛ¿ù_x0016_2êíVæ¿_x001A_ûj;Ýó?Û¦^J_x0002_sè¿_x0002__x0004_!&gt;GÀÏ¿ÝR_x0014_ó_x0001_é?þìÔñÒ?)3£âÚÕ¿ö»Pà¿ùû¾Ú¶+·¿kÇÍØaS÷?HÆ6A¼Ì¿@&lt;ñ³_x0007_ð?ú¶Áã¿E¤z4Ë¿ ï_x0018_õ^³»¿b¹Eº tü¿Vçíz	yë¿×ñ(0íý?cjWå?L_x0008__x0002__x001A_alð?ôKþOì°õ¿L|¼¡'ìð?'u3)á¿§&lt;&lt;­¸ÂÙ?Ï'üL_x0018_×Þ¿ù2úü©î¿_x0019_-¬æÊ&gt;ä¿E÷÷@£'Ã¿£_x0003_MVÿgß?;é÷¾Òú?&amp;-]~4©À¿A_x0018_Ë¼$Û?øXµb¬k÷¿§ÅÜ?kÊV&gt;_x0004__x0005_MÇ?~f%_x0013_ä?yt&gt;ïX@ó¿ñ&lt;_x0003_Ü?®Ü0._x0001__x0010_ù?À_x0001_z_x001B_ó¿5ÜzÖ[È?;º9_x0018_tç¡?äÀ_x0018_å}`ã?ÕbÔ»`t?þH_x0005_k×Ã¸¿_x001F__x0013_-xÓzì¿_x0002_Ó_x0011_kb7Ä¿²³úX ?_x0013_Û_x000B_Lôcï?AÚQõ½Oå?º1\6ö?²b\Ã¿Qq´Ô¼ï?wã,_x001F_pgæ?¦Õìï[ß?_x001D_=5Cõ±Ö¿×Û_x000E_ÉGìç?+_x0007_FÙ¢Þò?uë·¼Ùö?«ÚÆ?Mw­Ð?«_x0001_Å å?__x0001_»·ï?Úø"êÒ	Ø?Ã"M°?@ UZ_x0007_ú¿_x0001__x0003_¦p®_x0007_s­?Ö	K´_x001E_6ù?D_x0015_¨Ò¸Êõ?_x0008__x0003_Ýi	â?ßÂ­â?Ç¿_x0010_¹¯½ÛÞ_x0002_@"ìw»_x0017_å?ÓâìÑ%þÉ¿¹¬)äæÕ?gfN_x0007_½è¿y×EÈöÒ¿Ï¬¥xýä?à4ÕÇÍ-Ø?û_x0003__x001E__x000F_¡Á¿êç{ß_x0011_Ý¿Ì_x0006_¥¹ÑZÆ¿ÚÛcÜÅ?{_x000F_yg,é?9I2mQã?z?ßBñ¿9õ[_x0018_Þã?_x0016_[.´C_x001A_í¿qõ©¸ÿ¿¨J`×Ë·ë¿ZÕ5ôLâ¿HEýF@é¿-9ÒæB1Ú?×Ü5¼ÐÊ?6øCë³?;³_x000B_ý_x000B_ø?_x0016_Qe_x001B_pI¿?|G_x0008_	1ÿ÷¿_x000D__x000D_´øÍÛ¿p+ee_x0010_þî?2UÕ?	¼?_x000B_]0$3¾í¿&gt;S?ßÌç?_x0007__x0001__x001B__x001B__x0004_@ð¿w_x0013_g&gt;c&gt;÷?1æ~¶V_x0002_ÀX2Nã\ò?aÏ·¹µÝ¿°á_x0013_Ç_x000E__x0005_Ì¿3®qÒñ£á?q|¥ó5Ò¿ÑO¯%_x0016_»¿,ð¸_x0010_ä?ÝÀ_x0003_?¡è_x001B_Ï¥Ù?ò«~¬_x0004_ë¿^Vø¿°zö$Ôð¿êÍá §?ñìjýðù?3¡_x000C_5_x0012__x0006_á¿.°"ùäó¿¶x^9¢|Ú?éJL_x0002_À7§ßòZû?+÷foÊ¿ó¨½_x0012__x000D_fÿ¿%é®¢(ò?hÐÁ×5&gt;Ô¿_x0003__x0005_ØS9æ_x0004_ÀoÅäÃÛ_x0002_ÀI&gt;_x0007__x0015_¤¿·bøÈõÝ¿ª}ÕïÒ_x001E_Ñ¿5Y_x000E_vqé¿={À¯ôÞ¿öe_x001D_lD_x0001_û¿_Ü¾ª}JË?¶cD_x0018_é¿_x0003_'ÛñírÃ?¯&amp;ÍkÕâ?×Yå5X=ú¿M.M³èÂ÷¿tÆ°ßqÎ¿ì°ÊpÌã¿ªÅëBÉ?f_x001B_z+´ù¿qL_x0018_¤¦_x000C_õ?ÿ&lt;­cï¿N:èg£ð¿fíâN;_ï?_x0004_xjô÷ñ?_x0014_µËÁß­÷?Eò_x001E_2Oî?èÌzÇ¶ò¿yÔ_x001C_v9ú?v_x000E_gç_x0002_S»¿Ù_x001B_ðQ´Óë?bÛxWz?þb¢0²¿q_x0014_&amp;_x0001__x0003_²«Ò?jÁ_x000C_ÿ¾@ò¿{ÐqÈdÜ?Þ|å´²Ö?¸ÓÀC-õ?ã¦;&amp;¡¿?ÿ_x0018_èSRÒ?m¢_x0004_º4 æ?XÍdMá?3ãí_x000E__x000E_Õ?dÐ_x0017_Eé¿Í?©ñqò	ÝÁ¿`kÄþ2÷¿CW9ÏJò?FNÞ$_x0015_ò¿(ÛBô}ã¿d°ìç¿+©b	oÀñ¿UY_x001B_{_x0012_ßñ?YÅÐ:¯_x001D_Ø?5ÁQ(¾_x0002_@Yn6_x0016_P¤æ¿n¢Q'×?¥,Å&amp;Æ¡ü¿_x0002_ÎÊESîë¿Ö¦(5{Rè?é._x0005_´Ø?dÅ¢ÒËð?R1:û,^? û­ÍlWë?_x001C__x001D_ëf¿îÉeâðß?_x0004__x0007_ä_x0018_ÔnTIó¿¹ª@ázÎÏ¿Æ&lt;¾þô¨ó¿Ô¹dyë_x0003_@Ì¯Y8_x0008_Ö?OÙ{-`tß?:Óè ¾Ø¿9GaÞ_x001E_ù?Y£	Ô¿k;%wÔè¿4ûêª9ô?o/8ª&lt;Õ¿_x0006_z_x0003_4¨à¿_x0002_ÙkTórÃ¿ÊZädðÊ_x0002_@¿_x0015_'G_x000C_îØ?a6v"_x0007_xþ¿_x0013_*b|ò¿9_x0013_òÐ±Â?«f_x0003_h_x0014__x001A_Ñ¿ªZ7Ör#â¿"7üÿ_x0001_@§ð_x0011_£_x0005_eñ¿^G×¬æC²?c]Æî_x001F_Ì?ó°aù!_x0003_À_x0011_ÎeI¹*ç¿qÃAeì_x0003_È?i^!Kéé?_x0014__x001B_J¡ô?Æ&amp;Xn+ú?=TJ_x0011__x0002__x0004_~Àö?_x001F_"_x0005_´áÉ¿ä!*H¼eì?F½{TF_x0002_ÀTkB&gt;wØ¿¬õm,%jã?×y#Øª_x0003_à¿_x0012_×k²(ö¿+_x001A_`ø2dô¿wACñ)ì?¢:ñßóÃ¿ëúð¸_x000C_ó¿'l_x0017_rä?i_x000D_D}¦ï¿oçÀælBÐ?KÓþ$¥æå¿_x000C_l_x0014_¬´ì?òwRÚHþ¿õ¶_x0015_D_x0019_Â?&gt;Ê©]§ñ¿_x0003__x001C_wsýÏ¿,ìíá×¿_x000E_GÆ_x0011_lÇÏ?_x0013_t&gt;  ÷?l¢q_x000D_}Ã®¿õ¶C@Ë_x0001_À_x000E_[*¢x9à¿%_x0013_×wHJñ¿tòfÄ¿Ý½¥=T&lt;ß?-ú"_x0013_1_x001B__x0002_ÀK¯_x0015_ãyå?_x0002__x0006_é¼_x0010_/aé?V-T_x0001_@õ7ßq_x000D_á¿_x0013_9$÷ËÈð¿üQ¥_x000C_Ñüá¿jîÌßøS²?I#;p_x0016_íð¿_E··f_x001D_ü¿äò	¬Dç¿Á)±_x0016__x000E_ÒË¿Cß[0¯Ü?_x001F_kaö?«)ê_x0017_-¸¯?®Aß_x0015_¥ã¿Pf_x0011_äìô¿_x000D_ï_x0013_¨ý«¿ê¿¿ÜæÙ¿¬8ÓÊ_x000B_0¬?MNQÈØô?B_x001C_wþ¹¿¾_x001E_äµ	ü¿â2Ï!&gt;ú_x0004_À¨Ò=ùI_x000D_ó¿µÑP½o±?_x0006_×%­&lt;Àä¿_x0005__x0017_ª»ä¿çH&amp;_x0002__x0003_JØ¿S:a_x0016__x0015_5Â?5ãº?_x0007_)Õ?O×Õ_x0008__x0012_ã¿oyg_x000D_Å??tÆ_x0005__x0007_-±Ó¿Ó$h\pnÕ?þ×Wûø¸ñ¿ø;_x000B_Y?¦Û¿_düµv@×¿_x001D_A±ê+ï?lqä\¸ô¿(0°ÐÍú??cþö_x0018_è?I¿&gt;&gt;7ÀÊ¿ö/	*/á¿_x0004_Å*Hý_x0001_À_çgjÙ?¨_x000F_¯&amp;JÖ?_x0006_#{_x0003_bñ?pÃ[©%Ìä¿§*÷£iî?q_x0012_y_x0015_^_x000E_ä¿, æ_x000C_óÃä¿Ù Ñ|_x0005_À«J°óÂ_x000E_ü?ïÂ¡z_x0006_ìõ¿_x0004_ª$Aÿ¿&gt;SR_x000F_Eø¿8¯­Q=Ç?}J{_x0002_BÂ?^ÕyQ¯Þ?_x0018_­_x001A_¶_x0004_¶?J§¥Íúó¿,îjøú8_x0001_ÀÅ~_x001E__x0016_s×¿Û_x0014_`3ã?</t>
  </si>
  <si>
    <t>e26f5efc7ccf603e6963611c3d6bb03e_x0004__x000D_í_x0003__x0001_ýÉÅç?c¯|6_x0019_Ê¿½(ª	ªsÖ?e*6_x0013_àÛ¿âôþ¤y´?íNG_x001B_{'û?ÀGG´¿Å«÷rOåð?èö/nÓÒ¿h]å%ßnþ¿eoîñõ?®áç?Û~ûÍ?sId_x0001_FÀ?&lt;5ò¿Ì_x001C_mHð?_x001C_yË?káfØ¿ZgÞAÈ_x0001_ÀË_x0008__x001F_æ/è¿ÔÐ_x0002_&amp;è?AÛ·~×ã?_x0015_êw°_x0014_»ä¿{Ö?8YÕdè|ì?=O³ê#ä?§_x000C_'\_x0019_?n_x0007_Ò_x0019_U_x0006_À_x001D_xC`Çi³?nf®e#ð?,Ä_x0005_`_x000B_yò¿ÜÖ&lt;_x0008__x000E_ñ;Ò?7UÜ_x0015_®ô??_x000B_ÿ=ÀÒí¿`&amp;´ª´?ß¯_x0018__x000B_é¿äÅ_x0006_ÌsÑ_x0008_@ÐÏ35ü?`Éêè¾Þ?®ö_x0001_«¦ã?'«_x001F__x001E_ÿ4_x0002_ÀnÇæñYÉr¿_x000D_}R#íªð¿`÷_x0005_¼á¿Bã6&lt;½ç¿÷Û_x0002__x0006_Àå¿Ãi6)jÌ?ê	æá¿@É_x0003_.ÿÿ¿_x000F_ÔEþ_x0008_À¶êvèÊÖ?I_x0015_®Úñ÷¿!ò_x0007_qoMÂ¿n_x0010_­ú·Dæ¿-jÖèìéò?û'¸_x000C_4»ý?_x000E_æ]Kjó¿Ï»	_x0004_ê=æ¿SüqQö¿&lt;ÉnVWÜ?_x0018_&amp;ó_x0001__x0016_pñ?ÛÍì_x0014_Aõ¿ÊjþÖ_x000C_À_x0002__x0003_o¢J±CÈØ¿ÿ¦ìØ°¿^_x0012_Ú_x0003_ö¿±­e&gt;v|¿9_x0010_ÏÏT%æ?øH¶ì_x0017_gï?¨ëÏÌ ß¿:_x0007_ó_x001E_Í7ö¿vò\t.²_x0001_À"ä_x0004_e÷?ÀC9BG_x001A_Ü?M{hì¨Ó¿(t}¤ï_x0007_é¿_x000B_]_x001B_V¥gÓ¿ÿàyÇ_x0015_æ ?×Á#_x0003_å?_x0014_J_è{ªç?¡_x0019_o©Å¿ÕFø_x001E_ìÎ?^#÷Ènà¿_%9G_x001F_öø?Wu £_x0002_À4Dç·Ð¤Ý¿Åø+Ò×?R²U_x0012__x000B_õ?_x001C_Ò¢Ì¿ZÑïYAKâ¿Ð_x000D_×Üý¿A&lt;#)â¿åw¹×_x001A_-û¿«ç¶øIæ¿·_x0002_{(_x0006__x0008_ï?O_x0003__x0018__x000D_­W¿ ñ¿gó¿«\áXNÎä¿ßKÀ¿¿úþÿôMý?}­Øo_x0001_Àþ_x001D_ÑAQé?6pTáú\ï?ÊA_x0001_/:Pè¿IKþO_x0002_@g¡áû_x000C_tñ?0ÕËÝ#_x001C_Ê?'Âlç_x0007_öñ?Ãèc¶q?8_x0004_;ºB;¿q_x001B_ö{áò¿WÓÛÍ_x0019_¯?l9_x000B_aI/º?ç|_x000B_-êBð?Êàv.M¿Ì_x000C__x000D_Õ=ú?XRdW*ò?Ä_x0004_ÈÅÆÐ¿M×ËÎf÷?ÜÓÜ=ýè?_x0011_m_x001C_­ø¿ÍÎoJÕâ¿®ç	÷_x000E__x000D_ê?8	\US0Ð¿Åw_x001C__x0005_)Ê¿;[§Þ?_x0001__x0003_Ëæ_x0017_!JUÉ?n_x0004_Ö­õä?§?ª Ö?4_x000B_Á ¿§Æ¿u©¥ÊzB©?Ö»íKâ¿k|!'õ&lt;¡¿Ã	å$_x000C_ô?Ã&amp;Þ_x0006_8¯·¿x_x001B_&gt;_x001D_ê%é??^I_x0010_Å?ý}bÙ_x0003_²?ü=ÏÖ?Uä:Ä-õ¿¸cR:!Ô?GÎIïëï¿¶©ÿ¬4í¿M¦_x0002_7x?:û_x0003_àô£ë?	_x0016_?_x0011__x0017_í¿_x001D_QhAÓé¿G_x001B_Ã_x001E_	@Ø_x000D_çuE¨ó?Ù¸-L_x001F_õ¿2¿_x000B__x000B__A_x0005_@øÕ?Íè¬¿F¤ò×Ããð?ÃÅÅn{îÚ?«_x001B_°©vZó?¢KVÁ_x0002_ví¿u¤_x0002_¶vÝ?WO_x0002__x0003_zÊã?¹û÷ärå¿Ê¯]3ËØ?&gt;_x0019_üêEá¿_x0004_ªu0yë?ª.2ìM_x0008_@gÎ«·Ú¿k_x000F_ ýç`î?Ö_x0019_P|?©vqRñ?ªÿ_x0015_ç_x001B__x001C_û¿Ñò|_x000F_~©×?ÉÏFw_x001E_¥á?MÛ3®¶Âó¿_x0016_ù}_x0004_mí¿ ³	Ðøí¿ îN _x001C_lê?(~}j§SÕ¿ÁÆ[_x0017__x0006_qô?Pkæ'SÐ¿d¨_x000D_íÝ?$_x0010_RÖWÖí?¤_x000D_ ¹ñÏ_x0007_@Kð?q5_x0017_â¿&lt;_x0001_	î¾Ä?&amp;GÊ_x001A_I_x001D_ÿ¿t¤Ë_x0011_-;æ¿ÅþÖ?ÌÝö¿S @*ä?Hs_x001A__x0017_yj?ÌþlNÝ¿_x0015_Q¿ä÷ü¿_x0003__x0004_«â_x000C_7Yñ¿IË¼{@Bò¿¥u_x001B_¾¬ã¿À4¦w¿dð¿w±^g$ë?C®ßéØ_x001E_Î¿_x001A_ùucð¦Ù?)ca_x0004_/sñ¿_x0016_vÐÚ_x0019__x000E_ÿ¿òûwÇÕµ¿h"a._x0011_æ¿_x0001_àßibó?PhfL%ê?¾eÏäÙýê?ïyYÓ!ðà¿]ðó×¿([Ô{ÔÜ×¿;êMËì?Rl¥ýý_x000C_Þ¿7hKv½mÇ?JÌ/ÅËû?_x0002_þo|ã?_x001F_áN£S¸«?v1@¯Þz_x0002_ÀsÙ_x0018_âkþ?ci7~ïñ¿_x0012_o&gt;Oä²¿8öüzR#»¿e\á}*ó¿R·w±ø¿»»vLyóã?1;_x0001__x0002_éê¿êÕF5»ð?ÐDKÏÃ	ñ¿"i_x0012_Ìïò¿÷üQf½»¿Ûx_x0018_¹÷¾_x0001_@uVdôïñ?ÔÌâ'øæ¿åÅP$ó½ì¿K_x000C_îc_x0019_èö?i©Üö¿ÔÎ»ú,Ñ?³i_x0012_6qà¿_x0003_æûfo%ð¿³£Î¦÷?XÚ"Ï±½Ù?R	±ò_x0010_má?J-¡joò?È¡TÞç´í¿ªeC\ôç¿ñulYã¿ñ÷_x000E__x0018_çà¿_x0014_Â_½ó?ÌPà_x0007_«Ûò¿ãó³h^ë?I`éFF/¿|SUú_x0017_ë¿6®×Y}ý¿Óúdñãñ?zI$_x0013_^ì?.êQ·_x001F_û?ôLº^~Þ?_x0002__x0003__x001F_Pòí¼Æ¿iÚ_x0017_®î¿ÙjáÐQ$â?*_x000F_lâ¸yy?&gt;ÀK¿É²¿ì+û?dª!:µ,Õ??¼ÌÅ¿Dq-zßñ¿ñVðv*%à¿¶5Þ_x0016__x0019_Ç¿à³]ð;ë?ÿ_x0012_\:´ØÍ?½Eú¥	@Ã?E9\¿ÌUÈdæKá?¹gLÈ6ãÔ?_x0007_aùþÐ¿÷Lï*a_x0003_Û?|ï_x0018_N»}û?ïº¸É_x001F_ò?0_x0004_&lt;çÃéý¿ºSH¶§ý?_x0002_ ?³Þ,_x0002_À@àµïê_x001B_­?ôàDÝd¯ä?Ø1@ßW¦þ¿_x001A_z1_x0001_ÃEÏ¿ÌvfnÙ¿üÃ«ïÓè?É©òS_x0019_xù?õ¡Ó_x0005__x0006_gÖ¿^}eò_x000D__x0001_ä¿_x001A_¸Åé?_x0013_ÜÛ4ïÀç¿MZ_x0008_ú?|;Fµ·ù¿»@JöåÉ?ý:¡©ëµý? _x000D__óe£Ô?ý§!_x0012_Þ¿^Õíw2÷?i5óuÃ¿Ê$öFúç¿_x000F__x0008_tí_x000E_ÿ?Y_x0013_âMLÐÁ?D!_x0003_ûð?Ó¿èªÊòµÔ¿HÐÃùúñ?aÛ¿ýÿ¿_x0003_Kwð¾î?íhHb_x001F_Gå?îa&gt;#xÙà?Îò#ø?_x0004_n}#Òë?È_x000D_{_x0013__x0011_Ó?Ô§_x0018_lïò?12_x0002_ãáÓ¿ý_x000E_ÿ_x000B_ÛeÀ¿Â!.ë/ú?¹ûÝ¿a_x0003_ß´g¦¾¿°_x0019_k6è¿_x0003__x0004_òGB5_x0005_	÷¿ÁÕx:1_x001D_Ç?Ùö_x000C_¤_x001D_ò?_x0005_O²ó?q8_x001A_¿4ßð?°ÄÈ¡¼ô?K÷%­d&amp;ä¿_x0015_í_x000E_è¦uÌ¿ÅÏ	_x000E__x0007__x0003_À%ÅçNÀ_x0012_Ñ?Ð,¯·_x0004__x000F_ö¿,jåZ_x0017_zá¿¤i")°¡á?)çµI8aõ?V_x0013__x0002_·Qñ¿«r?r,_x0013_Ï?_x0007__x0002_ýØ}\¤¿Gª&lt;ù_x0019_èá?)øjgÓÏ?ÚM,å-Ñ?Lä§_x0018_Üí¿c72« óõ¿_x0008_ùöIÄ_x0002_?+xêe%£Ü¿"í¨X^÷?Y_x0005_Ë¥_x0001_å¿f¨	1ï¿Ý©_x001C_ó¯ _x0003_À½&amp;¼ïæ?°bõo_x0008_¡¸?Y¬h_x0011_\sÜ?FN®_x000D__x000F__x0007_ëð¿çoÓsÒìð?æ¢FôDVÏ?PÑm,JeÍ¿ìÌö­Vò?Æ0)yô?_x001B_«Ïx	_x000B_ä¿EI¤_x0008_f_x001B_é¿ÔKrâ@¥¿½|_x001A_åfÛÖ¿Þ©cWÃë¿_x000B_ÿ_x0015__x000B_Ô?.Áz_x0004_ùØì¿júU_x000E_þäl¿QL}6Jó?_x0018_:¼WÆ8Ó¿ôh-Ç¯²Ë?\-ÀW¯Ýì?K°ëÒù·Ã¿Y¶}	Ï^ø¿_x001D_´Böõ?v8_x0013__x000E__x0012_yá¿@_x0003_!$Ô?W5°ïN_x0015_ñ¿b_x0001_1ÒÚ_x001F_¾¿_x000C_EÒ/_x0002_@XLÓ½yê?È'_x0005_½OÂý?g_x000B__x001D_úÂþ?|_x0003_6_x0006_Þ?k&amp;+4PqÜ¿1_x001F_pÅYJâ?_x0002__x0006_J_x0005_ê+3Ú¿_x0019_FWõ*Ï¿Ê(_x0001_×rú¿Óð Ó_x0006__x0005_À¡¹ÐÊ~Ë¿ïºè SXø?"q_x0011_è2ä¿+·]#Èñ¿Â_x0004_R£_x001A_õ¿oÎàòÍbæ?Æõ~0wGå¿_x0015__x0006_ ã_x0015_ñ¿Kú³;Á·ö¿Q¿Aáµà?µÃüo(]³?¸:Þê§Öú?ùiZPÕ¿(_x0008_7L_x0003_já?(×e¤?âÏ{bÇÝ?ef_x0008_úÆÙ¿&lt;cvRhÃá?_x0001_tÆb_x000C__x001B_Ð?ù_x001F_F«í¿_x0004_$yÉUò?`6_óÒtë?eî6"yÓ?Kè¢6ÛÒÑ¿_x001E_õÙñ²Ô?Í_x0005_EH ?_x0004_3E×ó¢è¿ÍÒ	6_x0004__x0005_©Sí¿_x000F_Æµ0_x0001__x0004_ÀÄ:[Ä_x0011_iâ¿Ç_x000E_@`?_x000D_ù¿#óÏÚØØå¿ý\Üq,Wß¿êáü?è	Ï2í_x0002_ÀiL2¸Ý¿=DY+FVó¿_Q)&lt;uâ¿_x000D_àv&amp;ÒRÐ?ô/_x0012_í¸Bå¿j©@Iö¿6sCÛIÝ¿TjÜ³ë?A_x000E_ xå}í¿¾lçËê¿k½·b¿»ê¿1¡¬Ã½õ¿èsÈ©ï?¨d&lt;ëÀ+Þ¿¨à_x0013_æ?_x001C_Ijýh:_x0003_À"â_x0012__x000B_æô¿S«Hýmì?#_x0012_Ú0ÏÛ?éÔÒøôé?21d_x0011_½kõ?[@ÑG¹_x0004_À»üò¿_x001C_Î_x0012_;²£õ?_x0002__x0003__x000C_µ·»©ï?¥ qüOû?¼7.Ëùmê¿*éX÷²_x0002_@8_x0014__x0015_ß¬I×¿_x001F_\óë¿	/?»©ÌÒ?9~+äeià¿5V_x0010_Z&gt;¡Ï?Zó_x000C_¼uÉ?_x0001_]¦_x0011__x0010_g_x0001_@ÿâÆ_x0010_xõÛ?Éõ6_x001A_ý¿)RSëxø¿_x0013_NFØü?aZgïâ¿_x001B_aÞ_x0003_ý¿ìÙÚÌ"å¿`ÅÏÈkì?,&gt;£ÎDþ?Ü·{ªSå¿IszêÄ¿_x000B_¬ÎâäDÖ¿¢âû¡Sá?ªa ¢ ã¿_x0002_è4!ÛÕ?R_x001D__x0018_S_x0001_GÒ¿_x0004__x000D_¸T]Ïá?¾}zÊ×?_x0017_%ì_x001B_×_x0004_¤¿º¿y_x0015_bmÎ¿©B_x0014_}_x0008_	ÞãÒ?Y?ô¸4ð¿_x0001__x001A_wUÛ_x0012_à¿ÑTÑ	[§¿Î£nn_x000B_æ?_x0015__x0018_oëlÝ?$4_x0011_PL_x0004_@µÙßýô?H_x001D_¼Ë@(Æ¿©eüHñ¿qw_x0006_Ï_x0013__x000F_ô¿_x0002_«|Xîñ¿5_x001A_è_x0017__x0018_ð¿HD^_x000E_hº¸?~Á£×?_x0007__x000F_Ãü_x0005_0ß¿ÕêpJ/µ¿¶@·°ù_x0011_ò?ïÄ_x0010_E2R¿ºI_x0017_ñáÒô?Ñ:»ï_x0019_ã?³ïúÑ_x0007_e÷?.ÞMo_x001E_Há?Â«&amp;uèì?6Zã£Ìå?_x0005_è×bÍû?/'.f_x0017_Ç?ºNÔõí_x0008_@-rÉªbÕ¿vèm_x001B__x0006_Ò¿PÎèÅoì?\_x0003_å_x0004_ðì¿_x0001__x0002_ÅÐ_x001A__x0005_ÿ?$_x001B_¦hó¿LCFí_x0005_ä?$ýº_x0001_â?Sføþ¿¾Zdò_x0017_õÜ?_x000D_&amp;îJPó¿ÆiÅåzì?Ó"Çx ÙÜ¿j.¼ê_x001B_ã¿µecÖûî¿_x0001__x0002_Âïå?r&gt;$¬BØ?:X_x0011_d&gt;ó?^ºÚ¾¢ä¿©Í½mÓ;Ò¿_x0013_BÒ_x0005_ð¿¯ÒE_x000D_¥¿%	h&amp;¢	_x0001_Àë?çR5¢ç¿._x0012_\bCZ_x0001_À_x001A_úåü_x0015_Ó¿â|m$ìÙØ¿&gt;_x0007_ÕÓµë¿äZ¡_x001B_ÐÙ¿_x0010__x0014_0_x001D_Õeä?&amp;ë¸£'«É¿ðê¥kÓô¿$gh}HÕ?¤Vu½ó?lÃövâ¿¯P3_x0003__x0004_E½ô¿ü(i_x0001_öç?AÕ1V~¸_x0005_@Õ7¢!Å¿_x0004__x0018_B7*×æ¿åTbn¿á¿¡Ùrë¨ö?bk}×¹¿`5_x0012_oæ?2{,hVä×?Ã}i_x001E_SJà¿²¢&amp;_x0010_â?ú_x0006_²_x0012_Ð·?y\_x0013_aw&gt;Ñ?aT_x0010_tQÕÄ¿xb¯Ýïýï¿úú_x000F_RaðÝ?_x001C_;Ü_x0008__x0006_å¿½áÇEÏý?hÒ_x0017_/óÍ?m_x0007_+X¹¢_x0001_À_x0004_"_x0002_ó°_x0017_ß¿o_x001E_Óí?CH_x0001__x0004_Ê_x0003_ç¿rP@Àa_x0018_è¿e&lt;*#Ø«Õ?_x001A_T¿£Wö¿gºÃ_x0019_øï¿S¹¬9ô_x000C_ç?¯EéÎÐæ?¹J_x0017_ {_x0019_ô¿/´øH¦_x0006_@_x0001__x0002_á4"~µßÐ¿Ó6B¨_x0016_Bð¿_x0011_ZAk¬ü¹?sV ÍÎ»ô¿	¬QàÐö?|f û×=Ú?8¡2\ìâ¿ä^ÕäêÉó¿cA®çþ¿_x0015_&gt;î|U_x0016_³?_x0010_å_¡aÝ¿/áäJyüþ?¶3Zb·óæ¿é¨!Ð|ªÿ?Òµ4?q_x0005_ò¿½ç{_x001F___x0003__x0004_@~*%_x000E_´Gó¿_x0019_c÷Ë;¯Ó¿7*_x0007_=¹	Ò¿ Í2/ú÷¿_x001D_÷ÛUà?`ÂÄ{¶ö¿N9,ª_x0014_&gt;²¿ì'ÒYª´ù¿&lt;ØÐ\Á&gt;ð?©A,BÚé¿Múãç®õ?RÝÿ¤û¿ÈËÛQ°ï?_x001D_RôÖÎ÷û?A._x0018_yôâ¿þÓkú_x0005__x0008_#ÕÇ¿µH8I_x0002_¥ñ¿±VpÊ\_x0018__x0001_@û¤-:v§å¿_x0007__x0006_ÕLhOé¿®{9±Ô&lt;Ó¿óÜ×ìâ Ø?3Î¼qüÛ¿$õÙã?_x001A_õÇ_x0001_qè?Ùþ®RBá¿{ÈyØûõ¿Ç_w§0Ó?¢AÑ§ê¿~Ò_x001C_^_x001D_êÖ¿Ê_x001C__x0008_;ÔØ?ÍÈí¾Sø?ogX&lt;ÔÚ?BÊ_x0004_ä_x0004_Ó?þ_x0007__x0012_zúÝ?@Ö5TÓØØ?ëê~Xtù¿¥å\§®?_x0003_âJâÞ9ð?ù_x001E_iÐê¿	ìw"Iå?o'Â6Ú¿?àñÈ¸ìå?\Rtm·3Æ?_x000E_E_x000E_F&amp;ß¿ð&amp;_x0019_£ .÷?_x001D_¶ó_x001A_+Læ¿_x0001__x0002_í_x0012_ZV_x0008__x0004_À_¯m×W¨ë¿5°_x0007_V_x0014__x0001_À~pw_x0008_Uö¿Ìã_x0017__x0014_à?~GÑÈñþÐ?ýAéÅ_x0007_$æ¿¬ý¸'Fä÷¿ÛeÍ9ë?{4ý¸Ýê?Ïçr_x0018_#&lt;Õ?RzY4²Ú¿8g_x0014_N«_x000E_ñ¿Î¦&lt;¼,ÃÚ? PýyNé¿wH_x0019_ìÕ?}_x0010_EþþKð?á*2y__x0003_³¿ßLs_x0003_.yÞ?ã@}Gw©û?I÷.×æà¿¼£÷_x0011_)3_x0005_@!äÁ}cý?×ooÒÞÃñ¿ýèI\o2à?¦nÉ¼L¢ô?ÃuhM)è¿MÂ[NÃê?zl«C½æ?»Xª¤_x0003_ð?¬ýÖX·°È?{ÔÑ_x0006__x0007__x000F__x001D_Ó?2'b¦Úè¿-&gt;ï?}·?_x001C_ES¨ôÐ¿J_x001E_é_x000C_ü»Ü?v^ØÄMô?&gt;ëgÓZKì¿Dí´Ünÿó¿þý[?_x0003_8ê¿$Úæ@rT°¿OÑçCqì?ÅktáMã¿ôâ|k;Ã_x0005_@hõ"ãæÊ?ä} ,,ù¿()d_x000B_ê¿(³#ÃñCñ?_x0002_ÃÎçÜæ?Ô@:^{_x0001_Àb§øÌ·û?sìv^ëö?8ÛÒV%ùÎ¿t¥¤ã¿±]Yl=à?çÿX;_x0015_åæ¿(Ò_x0008_\oEË¿7=_x001B_õ_x0004_@_x0006_Bã_x0003_ë?¡]põÒû?4_x0011_ ss/ç¿±Ûàg¶»ú?Ù_x000E_§e_x0004_êø?_x0001__x0004_@åíµÌÜ?m_x0008__x000D_¦Õ?hÔ_x0003_M_x001B_¸Ò¿å_x0012_YÔ_x000C_óÇ¿ï¤_x001D_ñ¥çõ¿_x0003_;ñðp2Ø?*_x0002_:@oð¿UÞ{Éæ?SÜÅíâ?±_x0018_VH_x0002_Ó?ÁapÃ¹?,_x0012_Ò_x0016__x001D_ñ?_x0012_ømNä?;ºÇÇ\5á¿_x000D_ÎR_x0011_öÛ¿õ·ªÞ{;?Ý_x0007_§ÊÌÂÝ?_x001E_²!;K°³?ÇI«Õ­½ñ?ºX6BdÑ¿ç_x0008_ì§¿O_x0001_¤XþÖï¿Iôi_x0012_¾ö¿h-Ûw5_x001B_´¿Ê-:ý_x0007_ô¿ÏÑõ_x0003_¡å¿tu§ë·ô?Ú_x0007_ïm æ¿åêmÜ,&lt;ñ¿_Ü_x0019_]cð¿hTSçé?ÎYÊ_x000C__x0003__x0005_íDà¿?û8èãô?É'L{Pñ?yºÆ4_x000C_eà¿_x000E_&lt;i_x0010_Gê¿_x000C_Ã%Ñè_x0001_@_x0015_D_x0007_iÂí?ü&lt;ÉS¹|þ?_x0002__x000E__x0001_j"Ò¿E_x001D_@{¥Ïâ¿,rýUl°æ¿á,ro:ÊÑ¿6±ðD_x0017_'È¿Ç¡_x000D_¾«áõ¿SDíî¿¡RÂ»J}¿DÔ_x0007_²Ï_x0004_Àp×A¨/Àì?°ÞÇ#µÄè?9W@ÂEä¿R´¦¥Üç?*º_x001C__x001C_Îbå¿÷nì_x001A_Ú_x0012_ö?Pï_x001E_Ðæ¿Õä.gKÚ¿µÄ,ð5Eõ?ÝMÆNO{Ð?k68®yß?¾_x0007_ì¸OÅ?¬¶_x0016_aÜüë¿u~NÂ\ØÁ?a±(+ÎÞ¿_x0004__x0008__x0004_îÔ_x000C_ëêÎ¿_x0003__x000B_W/h»Ò?d_x0006_ÈÎñÁñ¿iëHbÑ_x0015__x0002_@·Æ_x0015_0_x0016_Lä?îxU@òQ´¿ß:Æ_x001E_ýZá¿_x0001_h#_x0007_âKú¿ð,¹¾×ð?çð_x001D_tk´?kÉIî¿í_x001B__x0002__x000B_Ú_x0002_@ ª&gt;&lt;ñ?ìhPäº¿¶Ù_x001D_ßÞ_x000C_ñ?Ö-:{_x0007_ðö¿3´:_x001B_ÑÒ?ÞÝ[õ|\è¿DÁ-@=ê¿&gt;ÝÀ"_x0006_èè?}«Ë´ãÁ?zÀ(_x000E__x0004_Òû¿J_x0018__x0007_(Æmø¿_x001E_úÑÛ¼pÞ¿Ì¥·uAQ_x0005_@jH_x001B_yÙ¿í_x000D_]ú_x001B_ûÚ¿{§øm[°í?ìõ7¥8ÊÌ¿Fl&gt;ä_x001B_QÔ¿»_x0002_tM_x0014_ø¿OöÅf_x0004__x0008_×àà??Æìikô¿_x0013_Kwwú_x0002_@¯ÀYüÛ?Ö_x0018_0¡J_x0007_Ì?ÜÒÙÃ_x0010_Zµ?ßâÃ_x0017_ì¿_x0003_ÿëØ_x000E_í?_x001E_K¨¦&gt;_x0008_ø¿tæäu_x0016_!ö?WÑcO¿»?¼Z³Ç²Ò¿Õ3_x0001_g_x000F__x000B_ý?ÓôZÝW_x000B_í¿_x0003__x0001_Vé¹û?ÀêD·I­ó¿ùÇ_x000F_.Òâ?§|üù_x001F_î?X\âù~­ø?GHå_x0019__x001A__x0008_×¿Ãj²Ñ´_x0004_@$éå*!kó?K¯_x0006_Ë£÷Ý?_x0001_r£]^å¿cæ26í?±;PÝØ?)fj½.9ü?,Ù¡ëTî¿Év§jø¶?ýß±4ÌÀ¿]_x001B_e¬¢Ñ¿_x0005_ù²i_x001D_¸×¿_x0006__x000B_?ô¾Køá¿rÍÙñ7¥ë¿ÁèK@_x0001_Ñî¿äyh&lt;à¿Áqè®Åå¿°¯Ò·Ø×¿`Ìð¯Zà¿Òz¼¥.ö?H·T2è¿ªÀòkâ¿8_x0008_z+í?GPËø?`¡_x0007_M¡õ¿÷O°¿}_x001A_Í¿Ãäû(Z_x0007_ñ¿	¡Û÷?ÐHÿv`_x0011_Ù?_x0018__x000C_ì¢_x0004_×õ¿!_x001D_à_x0010_1Ù½?!@ip,á¿_x0012__x0011_kï|Õ¿²_x0013_²ÂGéù?û°_x0002_ÆÀ¢´?K§±­·É?]°_x0006__x0005_Í¿)ac_x000E_¾ï?ü_x001A_0¿ù¿_x001E_Z_x0011_ì=_x0016_Ô¿7¢g2_x001F_ñ?6¡¯åR)ì? ?O£&lt;Ì_x0003_À8¹rµ_x0001__x0002_ÛA_x0001_@£É£|ã?£ïïäÒ0û¿(JM_x0012_zÙ?r²_x000B_d´¿È!ÝXD¼Ð¿Y¹d{±Ò?_x0019_pÝó×¿_x001C__x000C_"ÄÉWò¿1_x001E_.÷Çï?ÅNÄ_x0008_|ZÛ¿¦#pÙºîÅ¿Öz@Ò¡G?wé&amp;HÐõð?bûwHÇó¿{5»l[é¿Ðýñ_x0012_á_x0013_Ò?ZõÏôFø?=_x0002_£_x000D_Óéã?¶¸¤-så?ä2½_x001B_%uà?þß´²_¹?) ¶ûé;ã?`N-_ò¿n½¿Jù¤ä¿y_WZõï¿¸Å_x0011_Äó?È:=_x000B_=¼£?Íxgë)ë¿¢#E³G{û¿Si«ëî?gê3]³¿Ô?_x0001__x0005_2?#+ÿò¿_x0004_éEc~õ?Üs_x0008__x0018_Ò_x0004_?Ý8_x001F_H_x0017_Ó?_x0019_U_x0002_°Óõ?þ_x0018_¹ï¿¤«V¼5/ô?[&amp;_x0004_-½ß¿­êÕf.õè¿%_x0005_·²`Ï¿£K[6Nï?_x0017_ðÕ2ñ?$½É5æ¿_x001C_#å9_x001B_è?×ê_x0015_ãc_x0001_À(¸ÚÄºó¿¼¼_x001D_µ«ì?Ç-y_x0007_¾ïà¿©+i{î¦â?n¢¬P÷¿_x001B__x0015__x000F__x0003_ö_x000F_÷¿|÷5ô"ò?jFSlkõà¿_x001A_}nÜFZâ¿ô¨0*Å¥Ò¿HÙ¼×_x0007_Û¿_x001C_ö_á?ò³þLÓÃ?Ä},¿ÓyC_x000B_NÜ÷?4íqäoÊ?s¨=C_x0005__x0007_Ò¢ã¿ _x0013_uM-¯ß?Ë'|:BaÂ¿§ü¾{Ãî_x0001_À«N"y_x0005_@fQ&gt;²÷¿VÃ¤ÂÄð?@_x000D_+KÉð?IÈ¶ª_x0004__x0005_@_x000F_ÁÄHÞô¿ð-m¢¸^â¿B$N./_x0010_Ý?ò_x0013_b0æì¿Ã_üM_x0016_¨ø¿0ù_«_x0002_õ?¡_x001A_^_x0006_ø¿©_x0006_þÝ?_x0003_P_x0019_å&gt;«Ç¿ðø¥FÉóö?Ù _x0019_"Q_x0005_@tîÚPÔ?§G»NË_x000C_ñ¿l(5_x001F_æ_x0008_í¿z\Ø¯Xû?_x0005_Ä&amp;ÜóMê¿îG6å?ÜÞöu1ö?_x0016_NX]°&amp;­¿³Á¦FA+Ô¿ÈÂÂ$H_x0011_Ú?Åk_x000C__³Õä?¹g_x001A_W*ó³¿_x0002__x0004__x0006_q[Í¿â¿aÓeð_x001F__x001D_©?Å_x000D_½NÀæ?¿VùßR£ù?S-PC'.Ï?ôm(&amp;KÈ¿LNØQ{ö¿õÕOÔ_x0018_Õ¿­iªV¦dü¿vñ_x0001__x000D_Ãâ?9QÊj÷_x001E_÷?y½_x000E_§iíâ?_x0014_7&amp;ÝAøþ¿ìWmODà?_x001D__x000B_#7ñ_x000F_@ß×?ÇG¥]~¡¿{¥_x0002_x_x0011_ñ¿¦r¯/¢Á¿_x001A_Þ_x0007_Dò?ÚCò`_x0013_ì¿¨7kUCñ?_x000C_ÕÛV¼&lt;ò?ÒÂ¨Û$è¿_x0015_øÐ½SÛÕ?ç_x001F_ÎÑi»Ú?$××_{Ê?þfW_x0003_½Ôç?7çuÒº_x0012_®?5_x0017_8ê?Å_x001B_²nY_x001E_?Gã$_x0002__x0006__x0015__x001A_ñ¿2¹Òæ/ù¿%õj_x001C_mã?¢ÒèÎñ¿ì«gÈ_x001D_ßä?JÒ\ñ^Û¿Ì_x001C_Ozñ¿_bï_x001A_¼?òß_x0016_f^â?ü6{o·Ì¾?{ÜDÍ_x0008_?6_x0002_M§XÔ¿Á_x000C__x001D_ùÒ?_x0005_¹Ð{ÙÑ¿F8(_x0001_:é¿©°_x0003__x0004_ê°¿_x001D_Ñ_x001B_þZö¿úaã1{pé?øÁAc]'é¿Ð( ÿÕ?ÌÖ»`_x001F_cõ¿_x0018_j_x000D_jÎ?Î0å_x0007_¯3ô¿D¬_x000C_Xô?£¡êl²â?2Á\qJ*ä?9&lt;Ty-yü?õ«88EÊÕ?´ä_x0003_Þ¿él~ÒKã?Òe©ýÝ?Ü_x0018_º_x000E_×Ã?_x0001__x0002_²TÌÿê¿`_½ì_x0017_Í¤?d¨Èåå~ë?à¥`Ù_x0008_ó¿-ñs¤?#ï¿_x001D__x0013_æw¿å¿Ù_x000E__x001A_±_x0012_Jê¿!-ËÙ?­ÙÛD_x001C_­Ê?Ä}Æ_x0014_­ò¿Ë=*?D¹ß?\ÎËná¿·8Ñ·_x001F_å¿_x0019_îÉ-ê_x0010_Ö?{t£¢N½?{`sdõî¿üpÀ¼¸ì¿TÝÚI_x0004_Þ¿Ï_x000F__x0012_ZEý÷?¹ÿ)NÆ¿o­_x000F__x0016__x000E_-ç¿Hß_x000C__x001F_ÛÛ¿zc/Ãµ?Ì=§»ì¿_x000E_^IQ2ï×?%_x000C__x001F__x0013_Aä?ç:\ÝÄ_x000C__x0006_@ PxW·ñ?ÞÛ_x0002_±á_x0016_ç?è¹vz¼WÝ¿_x0002_ýH@óÿ?×Lk_x0001__x0003_Ñ¿é£®t;ê?-~à-Ú¿_x001C_+_x0002_ñ«SÑ¿ø2íáÜ?Ã¯ì¥ô?±pHÏêàÑ?Àó"Å6 ¶?µñB'þË?_deÅ0_x000B_@_x000D_	5_x0008_¯Àæ¿ê$¬ïoå?¾U!_x0004_Uâ?ùb_x0012_zRÊé¿Y_x001B_&amp;"ùô?ý.Å·Ð¿|_x000E_ãÙ/À?zs	/&gt;ÿ¿Ü&lt;Pýlô¿!9¤3cùá?-è";¦æµ¿z²eàEYü¿®1[ÑÀßð¿·9l?_x0010_Ã¿qÑ_x0007_Ú"qç¿«÷3:rÇ¿_x0008_£ßáZ_x000C_â¿_x0008_Vìý_x001C_Ò?è/|ÿý3_x0001_@_x0010_h&lt;ß¿A$/lÞ_x000B_É?Ä)ÖÃ8îä?_x0002__x0004_»E_x001C_¬½ò?,+ð&amp;¬{Ö?±ô_x0019_pJË¿	:EðÌØü¿¢×¶_x0015_Kå?V=_x0003_âë?&amp;Åû07Dò?_x0011_R_x0018__x000D_Uð¿ÒÕ° I[ø¿2ìÝÂª¿¶Sh0¶ù?zwbêm»¿®KKd&lt;Õû¿_x0017_9ó^BÚ?_x000B_rñl	_x0015_î?)_x001F_yõ_x001F_üâ?U3_x001D_Åb7÷¿yÈ_x0003_(_x001E_î¿ÆÃ1!Eú¿{Ôk²Õ?4IìÁõ?_x000E_I_x000E_Ò|á¿\´]X¯ý?CÝåWÉõå¿pá»ó_x0004_ë?¤9ÊxãÀà¿_x001E_Q»%ðô¿ýÓ2i¡ÙÚ?_x0001_2ÍkÂ?Á|)Böô¿Ø¥L»Ã¸â¿ üÿ_x0001__x0002_)¬~?É®æ¢_x0002_Ã¿}yMI1Òð?¯_x001F_ç0JkÛ?0Jß¦ð[Ö?3Óa&gt;0vÑ¿êùÐÓHü¿ne})÷¿©oèÀê/Ò¿_x0011__x000B_ë_x0010_Ú=þ?3¸«/×ó?½Î@j4!Ü?._x001A_Åà¢âñ¿c×ùHaKî¿ëQ{ì¢ëô¿D¯¸_x0014_vß?_x0015_.¿ñàÓ?/÷äö¿e®Çë÷8ò¿#Rò¹q*ê?ËYß_x0017_^Ú?Ä5·_x0002_&gt;óò?J¥_x0010_E1ÇÈ?_x0013_^¦jý¿2÷tÁì÷¿:ô$§5ÅØ?_x000E_¢&gt;qUù?m_x0011_qó¿Á­¾ShÁº¿(Ææ£è¿Ä&amp;­	Þ_x0016_«¿Ì!m³Qô¿_x0005__x0007_&lt;=L½_x0001_ç?ì&lt;´gÏÒ¿pÿî ´Á?_x0003_Å_x000B_Ëéï?ýuZ²É³¼¿{_x0014_)#_x0010_ò¿aÔÜãL0Ü?ûy:w7ò¿ NÜI¶?aiùõ_x0001_Ã¿è_x0004_Z_x001D_#Ë¿o6ß7ªôê¿Ý³Úw´_x0010_å?¢$îy_x000F_4ã?ô^_x000C__x0003_*&amp;ü¿: s¦t¿þÅ_x001E_u_x0004_ê?_x001A_o1ºKþÓ¿JmoñØòà?_x0001__ÆvJ_x0019_å¿_x0019_|õT¨?,_x0003__x0006_&amp;gÎÙ?ÕÅv_x0004__x000E__x001F_â¿Ø=ôÍ_x0019_PÜ¿,_x0006_%×ÉÅ?óÂ+/4_x000B_á?ÎBbn­Û?¦Ð_x0002_Áò¿_x0008_U	å!Þ?ýéòzñ5ç¿äúþ°m&amp;_x0005_À}7f_x0001__x0006_%Øé?Á,_x000E_ò?b_x0004__x0012__x001D_¾Úý?ß_x0013_~å_x0011_Ü?WÍ4?ã?õßã_x0006_å÷÷¿E¥å`²kï¿_x000C_`D_x001C_Tã¿'};_x000E_³á¿ý3Ëçrí?¿i&amp;ë÷_x0003_@d)Fã_x0005_ß¿_x001B__x000C_ú.-ñ¿f_x0006_#W2	@_x0014_9cêõÑ?®Þyeôè?qh_x000C_F_x000C_Íñ¿¤W0_x0017__x0001_¿¿zÎä¾Ð?,w_x0014_2è¤É¿)$jæ"ç­¿ì³ûEá?¨N©d©_x0002_@JÏ©ú·ô?2-v:WÙ¿¿gÒoðr?zÆ¥DCä¿_x0011_3û_x0010_êïó?_x0010_ñÞ×_x0018_ðç¿8_x001F_)þtÓ¿½ÓhéJG_x0007_Às{Å ë?_x0001__x0003_°ãÖV;_x0001_Ú¿ì{éVÓ¿G"8¸NÁ?TKå4Á3Ã¿Ö¦_x0001_ox¬Ã¿Ì_x0016_jè¿ÑZzíµô¿0_x001D_p_x0015_K·¿_gï.%ä?ÿUÀ	¥¢è?_x0005_°3zÛ¿j1õÜ·|ø¿w_x0013_¯_x0003_É?µ)Ô	nOô¿P»_x0019_/¿_x000D_5Lß_x0005_î¿»jþºó{Ð¿_x0002_Äì£$à¿	Ãqô¿®/lqo¦?LÄG_x0003_¤WÁ¿=bÞ­$û?_x000E_ÝIíÛ(Ã?Ñ¿½òmÊ?%g_x0002_ôßÕ?AWÀéLÏú¿.·+¢_x001A_Çá?_x000D_fÀZ_x0011_Á?SÒ_x000D_´©t×¿P"5ö ñ¿BÐÿ+_x0006_¦¾?Ó¿7_x0001__x0002_:êñ?=1gõh©ò¿eù[NÇÔß¿­_x0005__x000F_uQÑ?­X0_x0008_£à?_x0013_ÈÃÖ è?ýb SìùÍ¿¨_x001D_-ÛìïÔ¿g_x0004__x001A_fóÜÛ?o+ÜÂÆpÖ?¿vÏ_x0012_ hË?ZK¯.­Á?ÆKx_x000E__x0010_dô?0ãÊÒ_x0016_8ñ¿_x0007_¾:_x001E_ùó?ÎxéØ¿_x0005_RæÅûDç?(MûÎ_x0005_Ä?¸ÞXÝmØ¿ÌaÜ,Cóù¿\Ê_x0006_T­=ú¿_x0002_ÙJ_x001F_xæ? ¸7Lä_x0012_×?Â®1FæPû?_}_x0011_ºîc_x0004_ÀJoTÍÃ¿Î{M¤lÂ?bª_x001D_sä¿ä_x001C_v­&amp;Î¿lWÚ;È?5_x0008_ÕÁ¹_x0015_÷¿îó0Pã¿_x0001__x0003_xX_x0011_îÈàÚ¿¬¾A9þ_x0002_@ø}K*Ù¿ÐQ÷^Ú¿Û_x0019_×ëY~ú¿ë_x0001_±áÉÎã?GÝ×Ü3Uõ?]q@taþ¿vL`Ú?ûí_x0005_NL`ì¿DßOÍ;Î?_x001B_?¥üoõ¿&amp;v´tp¨ó¿É_x0003_M¨³º?&amp;_x0012_P,6Bâ?jU×_x000B_üºË?c¾dofô¿¥åHnè¿ÚHhF`û?Ð_x0017_ÃÈée¾?Ê¯1÷_x001B_ß?¸è?3_x000C_ã?&lt;ié(µoô¿_x0002_tüüìpâ¿	Ö0_x001C_z¹¿i?9Úø¿*JGr_x0004_÷?"°,_x0008_Þû¿¶RdhGØ?ñóBÑsñ¿ÎÇ1;¶µ¿g_x000D_kc_x0001__x0003_ñ1ñ¿ñÃ _x0007_¢Õ¿V×T*ª&lt;Î¿¾ö_x0015_BïÙ?q_x000D_±5(oÕ¿MàV«1á?]mîÏE¶é¿á0ây¥5ã?5Ã=_x000E_ÖÍÕ?Kßwµ_x000D_áê¿CÆþÀÍùÎ?yåß_x0005_Í¢ï?6îòZuØ¿;Èó_x000E_.Ù¿-¸_x0010__x0001_ÆÌÍ¿¯ê_x0017_}ô¿ÀÇ³æ%ý?Ô¾_x0015_	ÿvà?_x0015_Þcµê? _x000D_öQ_x0016_ê?VAæ\"ä?GÂÖ_x001E_®Ø?_x000F_°ö»_x0002_£é¿_x000C_å2®åæ¿a©t4¶õ?_x000D_,þ!¹¿d©úbÑ?_x000F_ØáÿWîà?=UÞVÑ?_x0010_*_x001E_ßæÒ?¸O`ÞÂß?M`Íaç¿_x0001__x0003_Ú[Óæ'WÚ?d^¹:fä?_x0006_F_x0011_qú?á&amp;Î_x0014_\Þ¿]_x001A_Z&amp;²Þ?X¥(ÝÐõ?ÌMVËþ¿ôÂ_x001F__x000F_ö¡ò¿ø.VÃn_x0016_Ä?Í_x0003_ú­åýØ¿Ä_x0006_?@q|È?µ%ãx@Û¿ù®Ï¡'ð¿N!tÊéGã?NÅ-Î3Jí¿NÈ97?dó?_x0007_Ø_x000B_ûú¿_x001C_a´ð?ï6òÚþ¿+XæÉîû¿_x001F_3_x0004__x0005_±_x0002_À8_x001F_é&gt;[AÙ?)?_x000C_hBè?_x0003_Ñá ¤b_x0007_ÀyjÎ_x0001_ìë¿ªåSíö*ô¿8?l_x0018_%þ¿ü`°Ëàñ?-É_x0008_Á¿_x001C_ØH(´nð¿{w1öc°ã?(vÇ_x0001__x0007__x0001_qÙ¿báCz6Ö?{4ØÛhÆî?ÃZ_x001A_7_Î¿_x000B__x0002_pð_x0008_4Ó¿Ðr´_x0014_Ë]¼¿%Wb2O1¢¿_x0001_£òóÝï?é¬.gÿ ù¿_x0019__x0006_f9j# ?³§XAâ+î?c{kßµÝ?_x0003_qù_x0016__x0013_ø¿^V"çÊ_x0007_µ¿_x0002_T_x0004__x0005_Ô²Â¿MÄ:c_x0011_Â¿BOgz¯¿ìÅ-½*ë?¼_x0004_òéðÄ¿?i&gt;Ú.:õ¿ëÜ_x0010_£Z~Å?_x001B__x000B_×ê9Ð±¿òA»Ýq_x0001_À(ZaX²Öì?Ú,_x0019_;_x0005_ á¿@Ô»;Ý¼Â?Å¤m_x0015_E­î¿NpmøÂô?D{ÿRö¿jª_x0004_ü¯ñ¿°4(^1_x001B_£?_x0002_5LÜlÓ¿_x0004__x0006_;_x0017_s¨ì¿·£Z&amp;[ñ¿¢}7æeø¿aìÓk,5à?®Ê®_x0012_¼_x0003_@§_x001F_!_x0010_\3ñ?Éè6nêÄ¿_x0010_ì0Uæ¿|=!yg_x000B_þ?Ç_x000B_±I0gÜ?_x000B__x0008_/6³6ë¿ÙxZtZ ?_x000B_Ö6ûîvó¿Ãæt_x001E_ð¿a=lL'Í¿dìw=\ñ¿¥)g_x0003__x001A__x0016_ó¿ÏÃU7ZÐÂ?O®PsNü?Tál_x0002_À=¸dø_x0017_ó¿£$UÁõ¨?h­º[ÎEä?_x000D_©TûO7ú¿_x0012_VjàS*ä¿TÉhÂs_x0005_Ý¿ó©¶_x0002_ä_x0015_º¿n_x0007_k½ÐÔæ¿¯öÛ_x001D_Á?æìå]_x0001_8Ý?Á	# _x0010_â¿_x0011_@³_x0002__x0004_ù?õ?ûx_x0010_Ã¿ªÍsë@Àü?uîi_x0001_s`Ô¿w_x0006__x000C_¿_x0006_ö?ÐÿHK7åÿ?Æk_x0011_ÅÀ?	_x0001_QÏ_x001F_ç?¿ª¸_x0007_ÿð?	×X·r°?aLà:¯íô?^É_x0014__x0005_¤êì¿@!!ápÉ_x0006_@\,7_x000F_A1Ó¿£_x0016_éVfÆ?¯_x000F_¡ððÖ¿wO­B!&amp;æ¿áñIkúÅá?_x0019_Åº4tã?_x0004_¥Ü)¯äø?Ëã1_x0010_ý¿ÍbÖØ®Áò¿%nðA}Rô?Ê_x0006_ùKúï?á_x0013_B_x001B_öd¹?_x001F_Øó_x0003_tÆË?±egäzj÷?Î¥;ªÕ¿Å¿P§ï_x0008_Cþè?^HÅ+Þc¿:1ó¤ø?Ã-°z1í?_x0002__x0004_¿ÔUÇ+VÎ¿ú¬_x000E_&lt;$þ?éó:_x0005__x0018__x0007_@_x0007_a_x0014_õv_x000C_Î¿Ùa_x001F_áÙ_x000D_À7_x0019_zAÁÈ×¿=ðçExò?Q\¹Só¿ËÊÂË_x0002_Ú?ôÜ7ÿ_x0012_&gt;ø¿é°Ô_Iæñ¿è_x0017_õ~Czà¿öØ*Ýñû?\_x0008_¿§N_x000F_Ü¿9ã=måí¿:×"©_x001F_Ñ?_x0014_ù¦äí¿T&gt;õHÒ}³¿¥8~1I_x0001_À3|/dÑ_x0003_æ¿ÕÐA­æú¿ òäÅÉ®×¿J_x0004_Êw&gt;_x000C_í?À$³c8®¿\ûO~@6Ñ?»Z_x001D_zð?Øêù_x001B__x0003_t÷?tó4Ri\Ô¿}bÎe:ýý?W_x001C__x0018_ÎÔÍÑ¿ _x0012___x0003_iõ¿_x0008_ 8í_x0001__x0002_@!Õ¿É½û_x001B_Ü|ä?ßvJ}ç?ÿÙ#Ï¿W¯K_x000C_Tµ¿R_x001E_Xà±_x000D_÷¿vY5Æ _x0003_û¿¡ö½ù¿_x001F_Î%Ïq;¿"#§_x0017_Í{í¿´_x0003__x000D_B_x000F_·¿?Iô\ïµðå?öBE1¨³þ¿É°_x000F_RºÏ¿,ºÎãÂ÷?_x0006__x000B_&gt;Ä(ÆÚ?´_x001F_|T_x000B_è?ûJ_x0011_TDWð?\KÏ×þ±³¿È_x0018_ÑVqFÆ?0_x001E_Êw_x0018_å?wy/ÖàÍ¿ïAÄ°(È½¿_x0013_´ù0¯"õ?V]¸þÙNÁ¿K¬UÏ±AÔ?:ïQExxü¿ï8ÙH¯¿5pºG}ð?Ù²¸_x001F_ë?ZUXa_x0014_¤Å?Ê{Sðyè?_x0007_	¤_x0004__x0011_1«-¦¿Þ¾_x000C_*Ù?û7"µ¿þGn_x001C_ZË?[]Pd_x001C_è¿~qXÂùå¿_x001D__x0007_óÓ_x0001_@×`&gt;¤Rü¿ Uö0A³ã¿¼íß_x0002_£é?ïáôJâä?©_x0014_Öai°ë?Ýªã?$ýÛ4¶ß?hëHÌÙ_x0008_û?§ ð¿ÌzÏ¿§_x0006_¹?Ç¿øio M*â?DÏO¡u»ñ?£ì÷ú¿·)_x001E_@£¿V~­n_x001D_ù¿ÊÈ\!ê¨ð¿µ_x000C_÷#8¤?]uz¼3Ü?³ÊIUé_x0003_À_x0017_ÕÒ,5ï?RySòÕ²Ò?_x000C_m_x0013__x0017__x001C_Â¿_x001D__x0005_#!Çç¿x_x0015_©n®ô¿ßf_x0002__x0003_ $Ñ¿§îü÷l5ð?JVÇª&lt;²ç¿Ü_x0006_¯ºÝ_x001F_þ¿Õ5í_x0019_-Ãé¿_x0014_:Æ_x0013_^4Ò?Ýdª@Mô?S02TÍç?A*¬f^_x000F_ë?\½ wCþ¿ÐÊj°'.ó?°yÔÞ_x001A__x000F__x0002_@X_bM5Öè?{_x0012_öK8ð?/VÞâûà¿~Nù_x0019_Í_x0005_Ô¿KJ¢_x0014_¶åþ?;]ÜQ*õ?¦¾Áñ^ú¿_x001D_!ç{¡Ê?4¶{3_x0008_Ló¿_x0005_iç~åí?²e [«_x0001_À9ìu_x0015__x0016_»k?_x0013_;nó$Sú?}ó+Z$ê¿g M¯c&lt;´¿úùFjçð?dÍ5àÕ_À?_x001D_&gt;WbÀ3é¿¶ì¤	½ñò?)ã?_x0005__x0006_Ö»E_f»á?imSn@¹Û?ÀCC_x0013__x0005_ÿ?_x0016_ð_x0018_æÝç?Yß#»²bÂ¿z­ ¹%¨è¿_x000C_ê8ÞAô?0Agßï¹è¿Ëó`¼S±g¿o`(_x0010__x0001_ÀË4}Þ-]Û¿÷_x0001_¬[ðô?ÈÑ_x0002_ÈiÜ¿_x001B_ãÁ°_x0001_J_x0003_ÀèaKn´¿ä1ÎÑÁ½å¿¼ß5%`öó¿§p_x0003_¯ánà?_x0006_5_x000B__x0014_Iè?çÏ_x0014_§b_x0002_@ ýW6ÜZä¿áÆVà\å¿õ×ÉEÈhÕ¿_x0015_TÎõ¿Ã)¸_x001D_É®õ¿eIøï·Ð?ë:³§ºEÖ?SçÐ_x0004_=í¿zØã¼?ý?CÙ_x0001_ï_x000B_é¿(¾±Ñ7Û¿E_x000F_úô_x0004__x0006_lõ¿¤6aHÊÓÔ?,r_x0007__x0010_à2û¿COß&lt;_x0004_ßÆ?YÜ'0»_x0001_@+§_ÒAzò?9n¡&lt;ÿí?el,Ü¡tç¿ô®©ôq&amp;ö¿¿õ8ß_x0005_@?¼pF°à¿ã²ÜGý©ä?_x001A_¡ú_x0018_Üâ?Þ-é4ÎUÖ?)ùò;sÆ¿õKÖ_x001C_%Ú¿%!·êÝ»è?Ö(ç_x0003_¦[_x0005_@µªy§®jÉ?6ILö¿ÀQò_x001E_ä?Èùþu_ö?JZ£PøÚ?ÖD_x0015__x0005_NÕ¿ä_x0004_|Ùíó¿zæÆn7þ¿Ø__x0016__x0002_n_x0010_ú?û@·ÇlÀ¿é_x0011_b_x001A_öµß¿_x001C_AÙÁÓæ?9_x001C_1¤éÜ¿bûÃ½KÉ¿_x0002__x0004_Eg]_x0010_æ?p­æ_x0010_Ä¿qSê_x0011_è¿ç3_x0006_Æ0®È¿¢²\|?æ?H8Áºrß?_x0012_/|é¹Î¿zØ÷Eië?7_x001A_ro@ß?Fj_x0006__x001A_ý¿Ç_x001C_A_x0008__x001D_»ñ¿%á/ÑGgã¿aa_x0017_VÑ£Ä?©dìi&amp;Zé¿Qþó?®_x0017_V»ô¿IînßÞ´¿_x0007_ãK^_x0001_ç?:ö#Ù¸¿Cª¿»?íþk1&amp;_x0001_@_x0011_¹ÓGaÞ?nyuoÝû¿¾¥+Uå&amp;à¿1PãÕ9ïì¿è_x0003_ôgÒ?)ØsÓÐ_x0002__x0002_@ ._x0005_/K_x000C_æ¿®¥JéjÑ¿RCÅò&lt;Ö?J'ÅB0¹×?Õ_x0012_C±_x0003__x0004__x0005_@ø?Û3Þ§¬Áñ?`Å_x001B_°ãÒ¿Çþ¿6·¤Á¿Ù7Úúè¿ÉÿÔ¢­!ò?ûu¿_x0010_EÅÞ?q"Î} û¿|Ä_x001A_U_x001E_Mê?7%¿^Í[þ?-KÏ@,_x0016_ò?c_x0003_ÑÂäoç?ÞJ´¡Âæ?Ç_x001F__x0013__x000C_vÛ?µ_x0018_yrý]ù¿"­6b,Gú¿ _x0003_&gt;÷¾(½¿æ_x001C_Õq_x0015_æ¿F²%»Ç¿ã¿0}p{ù"¸?_x0014_^;È¤g»?°Ág_x001B_/"_x0001_@pOõ§\ú?V¬HxMÒ?ÊipiâË¿?"V´×_x0004_ç¿Á_x001A_Âié?u;âôí?g/¯4BÔ¿_x0003_ÑsØÑò?u§_x0002_¹çi_x0001_À~Áh¥Mî?_x0002__x0003_¶_x0015__x0012_Î©à?jT_x0013_(R¥Ú¿O:{	ó?_x001D_«ÎDbâ?ÖS_x000E_òè¿kÜí6º_x0003_ñ?fý¾ËµÜÓ?WÛl~½_Â?_x001E_çv¦_x0015_èÝ?_x000E_áÂ_a&gt;í¿¸!Ì_x000D_cDä?¼òB¦l!û¿_x0018_WgÂÞÀ?}fÙ´3ö?õã m%_x0017_ÿ?È h%wÚù?/ÝWdë?_x0001__x0011_öâ?_x0016_ _x0007_L8¼?DØwª_x0006_)ß?¨fØ%wÑó¿Mº¾3ªñ?°_x0002_ö&gt;Cç¿¡´½_x000E_.ì?,_x0011_ó!#¶?²;_x0017_Øó?_x000C__x0007_h3-%î?ê´Kèîæ¿Y¬Ü_x0003_W#?û=d³OÖ¿þJ²_x000E_¹ó¿7üÔÝ_x0002__x0003_§æ¿ivãeEâ??·¢xq#ñ?j09ý¢Øë?ùtê´+{Ä?Ð·Ø_x0004_ÿ3Ì?tÌLôÿ²¿_x001B__x001D__x000E_&amp;HÕ¿­]¶ß~ÈÊ?°iº)&gt;_x000C_µ?@ÎÑæHò?j#¿3ÝÊ°¿÷EãoÚ_x001C_à¿³ÿ¤&amp;¡ô¿_x0017_DYn;ôô?wh¾ú¿í¸¾r*ðû¿j¾ÅÅ_x000F_÷?_x0016_å!E±@_x0002_ÀÎÕôYÂðÚ¿Æ.b[êj¿²YwhîÃ¿À1¬OAù¿j¿)_ÈNè¿ÃqHDÝù?uÐÐMj¶?s1%_x001D_þt¹?ïÚ®1Õò¿èìª_x0019_ë¿E$_x0001_)È ú¿°õë²|ê¿ÂÎi_x0010_ô?_x0003__x0007_J2è_x0006_é?_x0005__x000F__x001F_Bç?2)«õÇèÌ?n_x000F_ VÙÛ?x"p\ ó?î_x0006_·®K"ø?&gt;ÍåÕÈÙÎ?&gt;a_x000B_/_x000F_îæ¿_x001B_­Ú_x0006_Pá?$ÎÏx¶Ü¿][F@Gö¿#¨9×âjë?s±©HÛÄ¿_x0003_¯¾_x000B_írÏ¿?Õ³1þ¿_x001E_Úßoc_x0007_ð?yß7Ñ_x0002_Öñ¿ÿîÝG5_x001D_Õ¿¤Ô_x001C_¹Nå¿lPÂÔÙuû?_x0007_,¼%å¿_x0014_*|~z_x0018_ò¿dI2Qe&amp;ñ¿ù_x0016_t¿4å¿g]qß.þð?Õñq|-ß?[óÝâ¿ç¯iý	Â?À¼§Vö_x0001_@Ü8!Û_x0004_·æ¿Ù#}_x001C_¯ò?ie_x0001__x0002_Då¿|ìG¡Øßâ?Õ_x0011_Ôh¹?º(Û¦¢¿í¥÷åpù?Ô­­è(#Ú?j1V_x0018_Çõ¿º7Ó_x0003_3âú?Ü_x0016_tþ?ÐzªÖ?£h¥°¨ý?è©¦Õóß?$à/ð,dí?À½?6å¿¨}9_x0001_Ò?E°_x0005_¿ªè?vo_x0017__x0002_J£º¿cæLKÙó¿Y_x0005_°Ó¿5å_x000D_ÎêüÜ¿´gM Cä¿Zf©._x000B_Æ?0ÄÂI_x0014_è¿=Ñ_x001B_ðr`ó¿ÿÁ_x000C_F&amp;ò¿#×@óeJé?çôÀ¹x_x0015_Ü?_x001E_êN ÇÛ?í!_x0007_?wô?s.&lt;ÀÉõ¿"_x000B_òäQÒ?ÜáoÏå¿_x0003__x0004_I_x0002_5Ý±_x0006_ã?ª_x0011_åE%Ü?0§OØ?Ø5}_x000F_4,Î?A_x0005_q[ÍÝ¿«pzròÐø?¸ïÏ*_x0005_þ?ò®v¡_x001F_K_x0001_À_x0019_ºVÇ·ìë?­DïYñÖ?»dÁSÚ?O×_x0011_Ó÷?B_x0001_ÿ¶?(ë7mâ§É?8$¶_x0006_¤û?_x0015_i_x000D_G&amp;+ô?á_x0003_sø¿Ìüh¸¿ô_x001E_bymâ?hý¡­wß?*AÕKGà¿s: Ô.ÞÜ?zr&lt;×ãëæ¿å_x000B_ã_x001A_ÏyÌ?ÇÙÙì«Cõ¿(@óUëÈ?o{ÓåÅ¿ßJôº«bû¿MZa©Ô?0òERTÞÞ¿OÏI³û^é?Í¿v_x0002__x0005_ñyð¿;ïç_x0015_hGÜ?_x000C_B¬_x001A_ É?å&gt;'¶Èå?ünw5þ?Ø_x0004_W_x001F__x0002_¸í¿LYÏqë¿á_ÿ2_x0011_Õ¿_x001D_áªA§ûñ¿Ò7Xlºí?CÁÖ_x0015_{ñ?ÅM1æH(Ç?YU_x0008_z\jÖ¿_x0015_ù_x0017_eô¿ô_x0001_rÚÈö¿_x0014__x0005_¬u*Øð¿mb)Ó½é¿&gt;¼bÚ_x0015_Ãï¿ÿÙl³ð?_x001E_ kaq'Å?)l ·tÅ¿XÆ$_x000E__x0003_Û?Üí::a{«¿_x0011__x001B_Ðþ_x0012_ë×?_x001B_ªÝ&gt;_x001E_Ü¿½Ë&amp;&amp;J¹?JZÉºE.â?eÃæoRçã?_x000C_^0§!Nâ?_x001E_Î¾¦ÛÊè¿ä_x0019_jÝá¿Û4µ§­è?_x0001__x0005_óOÌRÞ¿A½_x0002_¬_x0002_ð¿ÂÅ_x001D_£JE_x0002_À£CL_x001F_0Bâ¿Ü_x0007_ðm_x0011_x_x0001_À§{{°½×?Û	Öxl_x0003_ä?:dÔmI¤÷¿AE÷8Ü_x001A_é?="óÔÎ?°®jÓ{Gê?á®³I[ZÓ¿_x0014_êòµn¹¿®S©ø÷9á¿gl¹zð?'\~+ª¿_x001E_D~ýîyõ¿Q½ËSkÇ?O_x001C_)#_x0004_Ï?ËAJ1¯Õ?x7_x0007_~_x0018_?v²ûCd&gt;ß¿n_x000F_hRï?@UwØ¿ä¤8\Í¿íð_x0001_å_x0013_'Æ?°x@P_x000D_¢ë?é5_x0007__x0012_l£ò¿x_x0016_r_x000E_HÑ¿CCË?m_¶¿y_x0001_n3/Öö¿éý&amp;._x0003__x000B_wò©¿¬ÐY|Xâ÷?õß_x0003__x001D_HTÄ?©_x0019_Ê+ð¶¿}	º"+o×?ÀÌkÙ?_x0007_A²~¨Ñ¿Wø_x0002_1ô©ú¿&amp;Û¸ÒÏþ¿4Q-|_­Ú¿I_x001B_EWð©º?Âää.8)ô?ãÿc_x0006_Û±?_x001D_µ5Ds_x0008_ñ?_x0005__x0015_P.ú±¿ýMÓ_x0001_éä?X~_x001D_ÎEîö?_x0013_i_x000E_?_x0004_Fí?M_x0007_·_x001B_úéë¿û:#XæÒö¿©ïQ&gt;_x000C_ä?;-p_x0004_ÖÔ?X PÔPñ¿á+^_x0015_ô?ãr_x001D_Çãé?_x0001_Ç~78j_x0006_@õ´$»bë?u~Èü_x0018_Ã¿G13O®|¶¿Ôc_«lò?IøKOð=â¿)&amp;_x0012_×.3Þ?_x0002__x0003_|¼,×d_x0011_õ¿gá_x0008_Ïï¿ò°÷¤¦½¿aÅiQùÜ?q(ÃîJ^ê?JðÇÖëä¿År+_x001C_öÞ¡¿GN4æô? üº_x0014_,Yÿ¿_x0007_ã_x0005_êè¿id»_x000F_Ör¬¿Q_x0013_æ_x0007_â?'æÍ_x000C_Ý·À?s/Wñ_x0018_ïã?e8äyÄ?ÜÆ¨Ðùæ¿ÿ²ø_x0019_,¬Ø?g¤½kE²ê?aLÞª§,×¿_x0003_îV_x0013__x000D_ð?ü¬I_x000E_XvÇ?õtDèþ¿7Ô/|ÆÑ?È_x0017_þ¶G3ñ¿0uÓâþè¿ÎtÊwCµ¿&lt;³_x001C__x001A_3Å?È_x0018_}©Ë_x0015_Ë?Éìó_x0013__x000F_¢?´mïµêd©¿_x0012_+ù'ô_x0001_@8º`_x0018__x0001__x0007_R_x0015_ì?Õ9kBÎr_x0003_@o_x0011_v«çÜ?!¼cÄ:_x0002_ÀºÎ_x000F_×¸¯¿Û1Þ²¿:yE_x0011_ ì?"Z¸ÇÿÛ¿Ê¾ß!LÚ¿{Æ&gt;o__x0001_ÀÀ_x000D_d_x0004_¬ç¿_x0017__x001C_º{Nô?ãô_x001D__x0010_Áó?ãüUG_x000D_ÂÎ?H~Eêí¸ù?&gt;Û¯xKC_x0002_@¨0äø_x0005_µ÷¿Ý_x000D_ÍPßè?_x0005_½´_x0006__x001C_ë¿_x0016__x0015_«Ò©U_x0001_À±"ñçËû£?¥_x000D_[Dmëé?±úÿN_x0001_ã?,*0¬¬»Ç?_x0017_B9éü?_x000D_é¼M?_x0006_U	.1ì?ÍáÏ"nÄ?÷x _x0006_pü?bGÅ/ Õ?¿4_x0001_N_x001A__x0002_ò¿ÅÃìxÊ¿¿_x0001__x0003_hûs¾õ¿eêf»ðÙ¿·9EdÓý?ÏSdÉ¸_x0002_È¿4dº_x0008_Ð¼ã?*ç(·\_x0002_ÀHÊR¼,ü¿ ÒÓk3×¿ÿ\¤hpÙ¿Ò0LõåWà¿_x001A_Å­Qk®ó?&amp;Â_x000C_R)xÌ¿êÛà_x0011_ú3Õ¿óP{"_x000B_ò¿êK_x0019__x0011_ðó¿öÿ:¸âÃ_x0001_ÀpÐ_x001A_9ÈÙ?­Åìór²¿ýõ@áÓrÍ¿z_x000D_w÷¸íÙ?&lt;»¤_x000B_{_x0001_À(æ¶ÓÅSø¿´_x0007_{_x0006_nmä?ÐS4@_x0014_â?Ì´ÁI4å?f©	qÝt»?/þ_x001D_äó?ß@;«a÷¿Æn)Â_x001C_ì¿fÑä\oËç¿yÅ9_x0017_÷?_x0016_¯ÿ_x0001__x0003_÷æß?ÒûÒ_x000D__x001D_¿ò?q^_x0005_¢ú?CÎpLúÍó?n@lYÄ?ò¿âB¤%ï?"z;&gt;«_x000D_â?õO÷­_x0005__x0006_ë?v_x0017_&lt;L_x001C_ô?_x0005_².Fû¿![À«)á¨¿cGì_x001A_ºà?å_x001F_zR+í¿Àe+!åû?[eC _x000F__x0005_@zÊìçx]ð?t8V:_x0018_Nð?_x0011_Ï2_gò¿&amp;[© Ñ?2ÙÃ.,åç?_x000D_	¥´ÂL±¿c_x0019_®åû¿xóDá¿¡¬|_x001B_T¢¿é0_x001B_CLîÌ¿R¾6¡á¿'K á`ù?´ÚôU_x000B__x0007_Àa¨Ö¬î_x001D__x0005_Àâ_x0012_£.ñã?ÿá_x0002__x0014_ââ¿Kve¾ÑÛÔ?_x0003__x0004_Nn¿aÆ?_x0005_ºÎx_x0004_4á¿U¨Æ_x0001_ã¿_x0006_HK5øÈÃ?xA{8h2ú?/õïyKÝ?C§­ñ`3è¿{8Æ/iÊ?ec;®Jë¿w_x0001_ØnPLì?°A6¨Û¿Í¥ª«;¿n¥k_x001D_¯ªþ?g^_x0016_ê_x0007_õ¿÷ìºgÇ?¯_x000B_ìùu¨¿JÜÀm_x000D_ßÜ¿N®L_x001C_ê_x0002_?HY­_x0019__x0001_øë¿=_x0003_Ö×?~_x001C_tC&amp;{Ô?vUóD_x000F_ø¿_x0019_¥_x0015_Ü_x0005_ö?Ag1_x0005__x000E__x001C_í?ÒÝx÷pö¿CélrïÅé?'_x0001_J«_x0006_äØ?Û¤ kVÂ¿lò8|´¤à?IÁN»D¯Ö¿ üÊ_x0015_¦ó¿/©&lt;Ô_x0001__x0002_^Ìë?*v¥&amp;Ëì?#±Ø_x0016__x000E_¾?Ës,&lt;µì¿æ~µoÿ[æ?&gt;²¾rÄÏù?æ¸{Âð²ú¿»AÎÍA&amp;è¿!ÇØ_x000C_Á¿t&lt;,;È$ã?wÄÁ:ªôò?ç_x000D_;M¡nÌ?_x000D_ej_x0018_²ìá¿ð~7O%¿ëÓa%ò¿Ö@qÑuÓ?_x0012_þ_x000E_5_x0008_|_x0003_À_x000E_u»_x0002_§_x0002_ó¿_x0008_ýðsÛ±¿ä5åÉ_x001F_F?ôR)) _x0001_@_x0016_¤&amp;H_x0003_×?çZ _x000F_ìÚ?^bh_x000D_#×¿Ýoý)Ã»¿öz&gt;Ú2ÒÕ?ÏÖëø&lt;ä¿\ÂcìfÔ?+U_x0010__²©Ö?K£_x0004__x000D_Ûü?àërP·|é?+]`¨_x0003__x0017_Û¿_x0001__x0003_ÄÖr_x0001_jqÔ¿9+òZ­Ú¤¿;®&lt;0ä?Ò_x0007_w_x000E_àä?o_x0002_îî¢ ó?_x0011_û_x0008__x0010_¸ì?z®ÃïÄ¿ÉÔuVÔ?Î_x0014_¡_x000B_óï¿À xÁíþ±¿1µ é:.â¿î×@íeý?J_x000E_ï_x0007_¹ú¿ëñy¸«¬¿íäÅf| ª?_x0014_`E_x0012_ðÐà¿Ó_x000D__x000F_Ááò?ÔÚfe²î?hn¦_x001B_G"Ù¿×KQ_x0001_¤wí¿©Çj*®@ë?ú¡JÒ£îñ¿hÍC_x0016_âß?x½ç fíá?_x0005_Ó³_x000F_@_x001F_à¿7"}_x0007_}ô?v_x001E_ïÖ_x0002_®?©¤Z«êÐ?_x0014_Lr|+ó? LJ°\èî?¢³¦DÆ?enK_x000C__x0003__x0008_¬ß¿lîwÜ«Wæ?3§ÈC_x000D_^_x0002_@X_x001D_QZ_x0012_æ?KiÍKé¿0u_x000D_újtè?Ä_x0008_]_x0004_u©æ?4mü_x000C_(ý?ñ-þ8§_x000E_ø?_x001A_.ä_x001A_!"Ê¿}¬·nØÍÎ?_x001A__x0006_õð¾ó¿[_x0007__x0017_Ô1ý?ÞHâÎ.ì¿Üôªö_x0005_è?ÀQpl?rð?V_x0016_ºë_x001E_éá¿~1J¶iÛ?_x000D_Trhå¿É«Û®D_x001F_É¿ ¦Ü}_x000C_ë¿Ð_x000E_¨ÒbÐÕ¿Ë_x0015__x0008_SÍß?Ã³ØöB_x0006_Ñ¿DLÎ}7×¿_x001C_{ï/øðú¿ý¹Ô6Í?&gt;á_x0010_^x÷¿¶p½EñÅó¿a¾b ð¿¿¾_x0001_ÂäÚ3ú¿µÑ=_x001E_gÖ¿_x0001__x0002_¤,^®_x0015_é?ï§KK	A»¿.pÃü¿eÐ?êbx]Óã?e¼P¶cø?ÿ_x000D_í$?Ë?O_x0015_@tó¿Ñ=Ý~hÏ?&lt;^CR?Úé_x0015__x0017_Ô¿î8«ã«á?_x0007_k_x0002_?~ÀÀ¿·v_x0013_â7ó¿5½ï½=â?/#©B_x000F_Ó?X°_x0012_ñ|½×¿ÎM3rä?ÜÁ§_x000E_Nø¿WÁÏXÛ?Â_x0005_×îÏ_x0008_è?_x000C_wf_x001B_îñ?°DkÂ_x0002_Ö¿_x0018_}Qa_x001F_ _x0001_@¦­_x001A__x000B__x0010_Úâ?_x0005__x0013_ulôCó¿_x0001_q_x0005_cØà¿2§ã°ð)Ò?]¶Ã^_x0010_ì¿.ú_x0019_âÛ¿b_x000D_hÜÃ`ô¿ÿ§ÂøÝæ?WZ·_x0001__x0002_®­?¤åú·¿HÕRÞÉÏ»?îv`E]Õ?_x0004__x0001__x0001__x0004__x0001__x0001__x0004__x0001__x0001__x0004__x0001__x0001__x0004__x0001__x0001__x0004__x0001__x0001__x0004__x0001__x0001__x0004__x0001__x0001__x0004__x0001__x0001__x0004__x0001__x0001__x0004__x0001__x0001__x0004__x0001__x0001__x0004__x0001__x0001__x0004__x0001__x0001__x0004__x0001__x0001__x0004__x0001__x0001__x0004__x0001__x0001__x0004__x0001__x0001__x0004__x0001__x0001__x0004__x0001__x0001__x0004__x0001__x0001__x0004__x0001__x0001__x0004__x0001__x0001__x0004__x0001__x0001__x0004__x0001__x0001__x0004__x0001__x0001__x0004__x0001__x0001__x0004__x0001__x0001__x0004__x0001__x0001__x0004__x0001__x0001__x0004__x0001__x0001_ _x0004__x0001__x0001_¡_x0004__x0001__x0001_¢_x0004__x0001__x0001_£_x0004__x0001__x0001_¤_x0004__x0001__x0001_¥_x0004__x0001__x0001_¦_x0004__x0001__x0001_§_x0004__x0001__x0001_¨_x0004__x0001__x0001_©_x0004__x0001__x0001_ª_x0004__x0001__x0001_«_x0004__x0001__x0001_¬_x0004__x0001__x0001_­_x0004__x0001__x0001_®_x0004__x0001__x0001_¯_x0004__x0001__x0001_°_x0004__x0001__x0001_±_x0004__x0001__x0001_²_x0004__x0001__x0001_³_x0004__x0001__x0001_´_x0004__x0001__x0001_µ_x0004__x0001__x0001_¶_x0004__x0001__x0001_·_x0004__x0001__x0001_¸_x0004__x0001__x0001__x0001__x0002_¹_x0004__x0001__x0001_º_x0004__x0001__x0001_»_x0004__x0001__x0001_¼_x0004__x0001__x0001_½_x0004__x0001__x0001_¾_x0004__x0001__x0001_¿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Ò_x0004__x0001__x0001_Ó_x0004__x0001__x0001_Ô_x0004__x0001__x0001_Õ_x0004__x0001__x0001_Ö_x0004__x0001__x0001_×_x0004__x0001__x0001_Ø_x0004__x0001__x0001_Ù_x0004__x0001__x0001_Ú_x0004__x0001__x0001_Û_x0004__x0001__x0001_Ü_x0004__x0001__x0001_Ý_x0004__x0001__x0001_Þ_x0004__x0001__x0001_ß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ñ_x0004__x0001__x0001_ýÿÿÿýÿÿÿò_x0004__x0001__x0001_ó_x0004__x0001__x0001_ô_x0004__x0001__x0001_õ_x0004__x0001__x0001_ö_x0004__x0001__x0001_÷_x0004__x0001__x0001__x0001__x0002_ø_x0004__x0001__x0001_ù_x0004__x0001__x0001_ú_x0004__x0001__x0001_û_x0004__x0001__x0001_ü_x0004__x0001__x0001_ý_x0004__x0001__x0001_þ_x0004__x0001__x0001_ÿ_x0004__x0001__x0001__x0001__x0005__x0001__x0001_%U&gt;"Þ¿Õ»¢Hé?RHî_x0002__x000E_î¿¡¹»®7Í¿Eã-E_x000E_½î¿J_x001C_2_x001F_\Ô¦¿ÎÈC±Wø¿|êé5ò¿ÚÛÎ_x0010_Ð_x0001_@©8_x0006_Ívëí?,GûM0í¿2%á'Ñ?¸Z_x0011_¸_x0008_¨í?½IÕ_x0010_1úü?{_x001D_·I]Å¿EûHW_x001D_èë?a&lt;W)×è¿ôÊ_x0011_¶Lzí¿Ï_x001D_÷Wà?·	ò8â?âü²óÒÔ¿ÐW¡IÀ¿6AÌÜ_x0014_¯æ?ÓòïQsÌÑ?´¯JÜ¿ó¿5?"bÄeé¿M1^_x001C_]§ä?_x0003__x0006_ùÿP_x0019_ð¿_x0007_l1Ï;¿Ó¿Æ:öçW_x0008_ñ¿ØyÃü&gt;SØ¿8¤_x001F_Éþà?_x000F__x0006_"K^NÉ¿_x001D_êÞrÚÌ¿Û«L¢å¢å¿Ð@^LSøò?É!Ìç!*ã?9âX_x001D_¤Û¿Ä_x0002_âík¥¿:dD_x0005_3âô¿kWÛ:2æ¿_x0016_¯[J é¿_x0008_WcÃü°¿Ó_x001B_kP¶?´gs±@ñ¿_x0004_WªJS_x000B_â¿i5Ý?_x001B_=µ~óÓ?Q´iØAzõ¿ðÁS²ö¿Æo)ñåIÿ¿îô¶X#5_x0004_À»S_x000D__x0012__x0005_6¶¿Í_x001F__x0014_0è_x0007_ä?[-.M_x001E_à¿A_x001D_²Õ_x0015_Ð¿'_x001A_»ûâ_x0017_ô¿&gt;'_x0001_Ä÷¿jk_x0001__x0003_æ·ó?ñóçð0õ?J;âåê?çóýÃ¸ê¿_x000C_UÎnÇ(â¿_x000F_&amp;_x0019_¸âÒ?1Æõr[_x0001_×¿ðàfUÄÏ¿p;4Mä¹ï?Ø é,!à¿ÍJ_RÌô?,Û_x0012_!Ï_x0010_Ü?Ý4?ý_x0008_ÎÛ?'KÚ_ëô?^5[ ¿±ÑRw«å¿5Á_x0014__x0011_£Ô?Ñ%P¥ñÉÙ?ÂU&amp;Ö_x001E_&amp;ò¿ùÔ_x0012_!×yð¿r4y¤RZÞ?Öj_x0011__x0007_ÐR¯?_x0008_è_x0015__x0011__x001F_Ø?}Ë_x0010_(¬þ?è°fí¨_x0001_õ? eÿ«4è?&gt;_x0002_Ú_x0012__x0002_Ö¿ÞÍ1¯«×y?X·ø»°6ö?öQÜ_x000E__x001B_7È?°Ò~Ö#?à?ð²}_x0013_6!ë?_x0005__x0006_oAYî¿ãüÓpU9ð?Ñ_x001D_ì_x000F_,s¾?[_x0007__x0008_Õcó?»_x0003_¼QRâ?°B^áÕéê¿Ì,;©®Ö¿ÇGùg_x0007_÷¿¨I©y!ï¿©éwPÖ¿Í_x0012_ëaÆ&gt;è¿ÿÂ¡º_x0001_£¿oZÊÎ*JÊ¿R/§àd×¿èÏyAãñÄ¿ÇyqRAë¿ÎP¸ch_x0013_Ý¿@J_x0013_Ä¿Õ¿ïttXÃû?I_x000C__x001A__x0014_¯_x0016_ÿ¿_x001F_Ó~æñ·¿ª_x0004_98Ê_x0005_ÀÌú-­t_x000C_÷¿*_x0012_9|1_x001F_Ë?_x0002_vqÊ³¤Ü?Ô?¨¦5cá¿ËR%âÝÜ¶?_x000C_G_x0018_æ_x0013_2?Ö¯8o_x0013_ë¿_x0017_5ÒÇ2Õ?¤Mô_x001F_6Ü¹¿û_x0002__x0003_!µÇ?ëRnµ¢ïè¿f)¿!Å0Ò?ä_x0001_d¦_x0008__x001F_ß?_x0003__x000F_¦3-è¿(òÉùÁÎ?3Ýêf½¿¤bþ-_x0002_ÀJ¨Á_x000E_&lt;¡¿_x0010_kø?_x001E__x0016_«~æ¿í¬¢Dú¿_x0011_åÉ&gt;Ûâ¿_x0007_®ßqO¶è¿q_x0019_Û÷&lt;ú?_Üæqï¿µã_x0010__x0010_Ì:º¿J)HL_x0002_rã?vXRïñgÝ¿%8!g_x0008_zÍ?WNÇ_x0012_°ú¿Z_x0004_~kúðñ?³½`_x0007_á¿Ø_x001A_3¦µà¿Lßë¬ÊUs?ÀÙÅ·/é?X?Á¾é¿_x0003_ôåö8í?kP_x000D_]öØ?û­_x001A_Fé¿_x0010__x000E_f_x0002__x0001_Oô¿v_x000D_AoXÑ¿_x0004__x0006_ÝÞwÚVó?ÊÂ6_x0001_/¼¿ôïú,¯¿þP[Rüñ¿.ø&lt;ß¦Qï?ÐÙï4ùñ?}ç*_x000B_á?^â_x0007_#ô£¿Ù(ñ(á¿Ô_x000E_ ~0×¿-ÆV´Ñ?ï¢¸|å?i¾þË5å?_x0002_É¼8_x0004_ÀSÅ_x0015_¶íúô?_x0003_"¯YâÅ?_x001B_Öèó+ó?O22&gt;ü_x0017_ë¿_x0018_|ôöçõì?°¹&gt;Lq_x001B_æ¿òF]î_x0012_ö?VÉ=eðÉä?|×ìAW_x0005_ÀzsGKAÄ¿_x0019_71_x0019_w¿ì¿/M²à_x001D_Äâ?+cbgÓ?/G·Pp×Þ?õ_x0007_¨	_x0013_®Á¿k_x0007_÷*¤íã¿¡¨!'rÿ?Jèk_x0001__x0002__x001B_0á?c,ñµàª?ÖÇº¼Áâ¿&amp;%m,·íá¿KZô_x001C_ö¿iÖ UIiî?ÞÜ÷_x0018_nð¿O¯zÚÔ¿¯ÂägBç¿e2çl·þ?_x0013_G3D_x000C_è?i®ðÐG_x0013__x0014_?gµ_x0008_\®ð¿/Á»&amp;­ë¿¼5®öÂKÓ¿Hdt_x0015_ý¿Gk¿^uÖ?ú?VñMã¿_x0004_ÝÛÕ?&lt;Öæ§¿¹*¬DçÈ¿n6d_x0013__x0005_@¿_x0011_¼üÑ?c_x0011_¯@sñ¿Bî0'h_x001B_Ç¿DkB´Çþ¿ü¨_x0014_aåÌ?¥:T~MÃû¿;t¹S½ó?¼_x0008__x001F_ÿ_x0017_ò?6Äÿ_x000D__x0003_º?ØF_x0007_æ]]ì¿_x0001__x0006_sÅØÚõ¿@5_x000F_©w°¿_x0002_%½i°_x001E_Ö?÷ÜBzºÌ?Åððá¿_x000C_¸¯µð¿ªö_x000C__x0004_úõ¿a¹_x000F_&amp;Sì?	¬_x0005_á?_x0004__x0018_¡_x0016__x0012_ÉÔ?¸../hì?O¹w,C"â¿þì_x0014_åºÄ?Õ!¤_x000D_õ?{Á÷iSiú¿_x0001_çUºQ¡µ?_x0003_*à]ú_x000B_¡?ãÛ_x0013_u÷_x0005_À_x0002_Ñ2bÆõ?è|&gt;_x0002_Óô¿·uñÝ_x000C_Pú?È0²Æ½[Ì?OÚRâkòÈ¿"tCisï?íIéL&lt;Kñ¿ÆüUW1Ò¿ØÑ{ÉMå¿\ºð4f_x001E_ç?iæ_x0005_[ï¿)]¤õ÷?dÜkççÕ?Á_x0007__x0011__x000B__x0001__x0002_baª?³º¾J_x001E_W_x0006_@_x0016_ER0C¦ò¿_x0019_)&amp;_x000B_RÆ?_x001C_¥ÀóÒ?ñIû_x0005__x000B_Îá?e_x0017_(e	ò¢?1·a_á?¦IpæÉ?1øÛ_x0003_´¡ñ?ã_x0010_?¨,´¾?¢	A9Ïø?_x000D_ô_x0015_LqÇ¿¶òÇMØcÝ¿P7¥ÁI_x000D_Àt;ô_x001D_nUò?&amp;«Æå?}_]Ý_x001A_lý?r&amp;þCÏÔ¿ áfÇ_x0014_´¿ÔÜ3_x0006_E¹¿æ[êÌËªê?¢_x0008_`G Àù?{5¦þ8ã¿Ìd£ì÷¿G ýûºÂ?¼d§­|_â¿!ZH5@Wé¿1£;ÿÇÊ¿×ëbÓ¾_x0012_Ú?_x001F_FqjÖÒ¿Ý=_x000B_ýwÃ¿_x0001__x0002__uùEú¿J­½ÏÜ(ì?H*Ì¼vÞß?ô§_x001A_$¥Ý¿_x000E_Ö5V_x0001_~»?¶Ná_x0017_WÇ¿"Ñ@d?¤Ý?9Nl$ú¿Ó1½-õÿ­?æ©v_g2ã?nØIð?ã_x000C__x0005_Æ[iÀ¿°¤Õ_x001A_cE÷?&lt;ñ{×8àê¿_x0018_}îé!ì?D#èl_x0006_é¿w2g_x001E_	ç¿îÆ_x0010_³Ù(ø?Þ%ðEÂ?ð% 0Zô¿z?Ù:p9¥¿ÛA9Ô_x0010_JÎ¿eH:fÇ¿s¨_x001A_"êû¿	|±×Þì¾¿É^_x001F_"á¿kFTM_x000F_ü_x0003_@Ú«{Ùé¡à¿_x000C_¹.J¤_x0016_ú?Ñ¸z*ý÷¿_x0013__x0008_3(@_x0016_ë?ÃjØ§_x0003__x0006_Ï2ç?ðôåÔç¿|ÿu®Dë?ÅFÇXð7ò?T_x0004_ÃÎplí?ë_x000E_ø+++ò?¥¦BÏ³_x0003_À§æöe÷¿t¾ÜÒ_x0015_ûõ?_x0008_q_x000D_Ù!×?Z#kª_x0014_EÚ¿TjÚÐ%¨Õ?bn_x0001_V?è?ï,VÊ±Ú?&lt;t ¤_x0018_ø¿øS_x0013_íY_x0002_ö?¿;¤fEç¿Ò_x001E_­ÊýÖ?úò_x001C_C®?åß±_x000F_`ê?_x000B_&lt;ùIo¶?_x0005_K_x001F_mwú?_x0014_ö±eÞ¿÷oj´)Ò?­H	¨Ù¿"`[Xè¨þ?Û&amp;{Útà¿_x000E_oàã«Ø?])Nl¼?_x0013__x0005_Dtã'ô¿¥_x0018_åy«¿ÖÅ·C_x0011_%è¿_x0002__x0004_Æ£;«fõ?83_x0001_ËÒpÄ¿Ú(	Tæ?T-öç)Ç?1E¸)_x0006_Û?IGÞ!fóà¿Ê´³¹_x0018_Ö¿¡c_x001F_sú¿ñ_x0012_¸fHä»?&amp;Vt_x001C_nè¿RóV§²É¿_x0005_âµ1&gt;)ñ¿Óò/ù]í?§8!_x0012_XJè?®k×@_x001B_½Ú?Å!ðIRÒñ?_x000B_:ì0}ù¿³^z(_x0019_ð?[_x001B__x000F_°_x0007__ý?Þ/%'@·¿Áÿ5í'Ö?"¦_x001C_Ëñ?No¯CÛ}Ó?}ÀcÆ¥ó_x0002_Às?lô_x0018_à¿m³DÛVì¿RÓÕÎV?°4Z_x0014_kü?ÝF{_x0003_{ÌÕ¿^íó_x0012_HIÛ?«¼_x0014_1bò?4¢g"_x0004__x0006__x000D__x0010_Á¿qÎ«R¶õ¿ÖÃôEZö¿ùÉ%Ð'Ë¿_x0019__x000C_Üzï°ã¿&amp;#Ô]T_x0004_Â¿¾üÉ	±yÞ?9Ð»@µi·?_x0003_ãLAùÿ?ºòbC¯_x0002_Ú¿_x0012_ê­0_x001C_ò¿¶wë"«ï¿_x0005_S&gt;}áø×?.7	Þ?oS_x0002_Låî¿KEæÕÚá¿³§_x000C_øÓè?.D/@Û?÷E_x0016_Â'_x000B_ù?_x0011_s4~Þð?tÂÁ´u_x0004_Àj_x0008_ã_x0001_@y6b_x0019_ç¿@XOC"ô?_x000B__x001E_Óúó¿ãÔj-Û×?À$æÐ_x0001__x001F_ë¿=g!fûÜ¿õ°Ì5e/Ù¿ÐïtÑÉÄ¿òØ(À¿8Í^P_x000E_Ù?_x0001__x0003_ Ç_x000E_Òû¿´_x0005_#üªxÕ?/é_x0001_c_x0014__x0013_õ¿lõøë®¿?5-ïORö¿ AX8q	à?OÑ1°_x0018__x0014_ó¿CüÑ(@¥?DN¬²ßò¿¿1#_x0019_¶Õ?&amp;êÿ-_x0015_À¿éÑª_x0006_«ë?_x000C_þ_x0010_Õç?4É|_x0008_)Õ?ï#H_x0004_ü_x0002_æ?ò4_x001B_Ü×Ú?RÃRMOç¿ñ_x000B__x0010_M_x0002_î?6_x0019__x0019_` ü×¿·}±fâ}_x0008_@Q·ØÓæø¿«ì&lt;b7Aè?.Ô¬[mçê?v6®_x001E_^lÏ¿b¢VLMþ?{±6Ìý0ø¿¿Ñ!í¿ÏÇ}Ó_x000E_ñ¿ðà"_x0018_ãqó?3_x0001_fÛjÄ¿ªWg¤ÜÛ¿A8]à_x0001__x0003_\®Á?Gs.7ó?×Êå_x000C_=«Ó?1D;1_x0019_Ì¿Ôß+W±_x0006_ó?JÂgE®Gß?Ô±£/ºQã¿}Ek¥_x000F_ç¿k»A¾N=É¿å¸I%~à?_x0003_u;_x0014_÷H¼?Ó©0kÙ¿ó3ï­Ê ê¿×_x0013_0]n¯Å¿_x001B_#\Ù$,ñ¿Vò*aFîØ?+0$Aâýê?@]ÁàlÍ?_x000B_Èø _x0002_@þÞ3«Sý?_x000C_ó°Ç?Äúýô¿é'%ñ_x0002_7í¿ÐdÀý±.Å¿_x0017_"$Å_x001D_ä?¤æ9iMé¿,É_x001E_¤&lt;Ô?¯¸±Õ°{à?©_x0006_UÃúé?_x0018_×Õpá?pèP#_x000F_÷?¾P»Ï»³í?_x0001__x0002_AÏÉÚÔ_x0008_ó?¸¸Z®knñ?_x0015_§_x0015_Þå?âv]Fæ|õ¿K³rgv Ô¿æ¡s_x0005__x0007_!ø?WåÙ°M&gt;Ä?_x0015__x001F_ú¶7¯Ø?sëó2¹u?*F¹³é??æ$à¿Ó_x0006_J#m_x0004_ÀDÔô¶iô?_x0002_0Î¢_x001D_¼?@è_x000E_®_x001A_°¿_x001E_í_Àî_x000C_é¿Å$-°cÎ¿HÄ_x001C_Uáï?¿_x0016_ÿîÜä¿¾Ä_x0015_]òp÷?däÞfnÎ?üõiDxô¿cÿ&gt;l}Oð¿ [c¥ ±?Z^yNº¿NCÎè?vÅ#Cï ô?@5_x0007_0æÃ¿6 Úw_x0003_¦î?_x0013_u&lt;_x000F_ªìé¿¬-qxö?¨Ç	ª_x0001__x0003_Ð_x000E_Ø?êt_x001D_ð_x0013_ÏÞ¿ x¾ZCÞ¿_x0006_)0Zý´ä?Tó }_x0006_óñ?QMâ¦~Sû¿Lãw§ 2ù¿jsjä·¬Î?aZð3íÓ?5O°.õ?`Ã¸mCã¿\!xÀ'¾?_x0003_	`¿Ì±?µÛÂP_x0002_ð?wOx6Zñ¿Ç_x0011_dqØkÚ¿Hã }ÌÙ¿JÂ)fêÜ¿;òðApã¿SÐ&lt;ÝÊ_x0003_À­F1_x000B_Ï¿ÈcwÊ_õ?¯ËùÊtúÛ?^MaØÎ²ä?æsh.Êÿ¿_x0015_ª_x0007_ýê_x0001_À²¸ö÷.Vû?!«&amp;îK°¶?úúX%øØv¿ú¦õH§pú?6vÿ@±Íî?LEaz_x000F_Â?_x0002__x0003_û_x0001_9ª¦çÆ¿Ð4_x000F_)É?Gk_x000C_ó¾m¦¿ýõÄ2ùï?6ZBÍQ_x0010_é?ÝÅ_x001E_MxÕÇ?ujý_õ_x0011_Ø¿ï4ù¬G$ç¿fIzï¨_x0012_á¿«_x001B_#Iëá¿Y»å÷ëÏ¿¦4õMíÐ?ê¶ þ£ñ¿Ý­&lt;8û_x0015_Í¿©ÞÇÚD©?SÝVü5_x0005_ú?X¯7*_x0018_Þ¿G·þ¥¿e_x0004_Ã§3ßö?õå!l«ô¿_x0001_Ú_x0017_!ä¿[\cÃïô¿&amp;]_x001B__x0011_lò?Tj'ZìÃ¿ºÄ_x0015_iÍö?ð_x0018_¤7_x0008_ð¿ÐÇ¸8Õ`¿??­ÅMArþ?_x0012_ïPÿð?Õ_x0005_ßpIyÚ?_x000F_²Ï_x000E_¢ú?fªd_x0002__x0003__x0015_®?_x001A_Îq³_x0017_ã¿+z !f¨Ô?&amp;r'¢ÿ¿=}&gt;_x0001_@dnü´@þÒ?	îÊ@1lï?eH·ã'_x001A_ø¿_x000C_X¿)«¤ò?_x000B_K@»íôÁ?´5u_x0004_à?W¸jãè¿×L,Èæ¿*¨¡]ú@_x0002_@Ì_x000C_ß×ÒT½¿±1q_x0001_{Yù?k§$K¬_x0005_è¿_x0007_kV³_x0006_ì¿0õZq´Ä?þ!\24å?ÝSIÉtó?g¿_x0013_áBL¿6ÎsNø½Þ?æ1ÂHâ¬?m&gt;PØmú¿UFçõ_x0003_²?)_x0014_MÂBñí?p?Í[Tä?«5WÃÊbÈ?;:®_x0003_íúØ¿Çè_x0001_©!Uô?¢6Y_x000E_¿·Ù¿_x0003__x0005_¾	34«º¿K_x0004_[]ÅFª?rÆcà¿¹ñvo×¿âô_x0014_Í;æØ?|ÔA~ý_x0002_þ¿ãÛ&gt;_x0012_ÊÇ?Ñw_x001C_]_x0019_âÜ?ù?_Ãòió¿µÔ_x0013__x001E_Ë0£¿~#Ï_x0001_Åí¿!ü4$_x0010_Ó¿Ù°GâI6ò¿¡	¯_x000E_X_ê¿yJ^p\_x0007_Ð¿ÿ&gt;_x000E_;fPØ¿Á5]ý_x0011_ô?Â;Õ»Â_x0008_@®Dï[BØ¿mCøOvÇ?­_x0014_*Uì¶¿¾_x0002_v`e_x0001_@Òö¹:§¿;å_x0007_äiß?©_x0010_B§]Ó¿Ãz_x0005_¸(Ç?k_x0012_åLüÆú¿/Ú­_x0008_::î¿ÈCæ­_x0016_Ó?öï_¯­Ûé¿H_x000B_I_x0013_³Â¿_x000B_P_x0001__x0005_¬´ô?àW_x0012_ª+úÒ¿_x001E_$Û5@_x0019__x0004_@Ô%÷ö?L C\òÔ?¦|Y_x0002_ÀgnE\J*Ý?éÛýmª¶?`_x001D_t+Lí?Ý_x001B_ï_x0007_	E¤?_x0005_	½âøà?,ññm6s_x0001_@ä_x000C_yçø?çµ²Gà¿ #ãÃ_x0015__x0012_r?Nº§ÝÏ?£vwrX7î?_x0002_¾\,þy¿&gt;oSá½×?³²z«uÁæ¿qÈ3xã¿4kÀ ÕL×¿_x0007_ÍÎÑ_x0011_Ð¿×ä&lt;íð¥³?æR_x0006_6=óû?j³_x0006_c&gt;Ý¿è.X_x000D_Zç?Wçú_x0003_Xå?,4_x0002_i_x0017_ê?òV_x000E_Ö©~ð?Ûy;¡4²ø¿à_x0019_ÜîÏoá?_x0002__x0003_1ÅÛCÒç¿pã_x0013_b®á?¾Xå_x000C_?Ò?gædÝðÙ¿Ö.Ká?D·QqAô?Û$fÿ%¸è?ÞÛíèÐè¿­_x0010_6óÎ¿Zº²V%Bô¿Í,¯OürÂ¿ÿ_x0001_©;¨á?{ÇÛNµFô?_x0003_½f"Ç~ô¿ÿ{à-)ð¿Å¹~Kä?_x0019__x0011_äÆIÛ¿vSNÕèÊù?£uýREJÅ¿}f&lt;b¿Ú¿ôí_x0004_ÁØë?ÀD³ï¬-â¿_x000E_(k c·î¿¥!c±Âà?í5ª_x000E_Jñ¿_x0016_õ-*JÄ¿|l¼Y_|?_x0002_ôã¢Ø_x0004_ä?åÍ×¢¢_x001F_Í?¢Ú7Ò´1Ì¿_x000C_ÈdK£ã¿91/m_x0002__x0005__x0012_Fé?3Üçõ_x0017_;Ø?O_T&gt;dÅ¿«)_x000E_?É&amp;î?Eêß_x001E_²ôâ¿³4E'Íç¿µí,GÕ¿ktãÆÈë¿Es/\·H?û_x0015_æ_x0013_ÿ?~~Ôë-ö?_x000D_si¤ïôß¿±} Ú&lt;Ðù¿÷ÉÊ²Á_x0001_À_x0017__x0006_MSjì¿·È_x001F_Ûãùø?Å_x001C_ÇW¦_x0018_É¿µ_x0004_l1~ì?¦Ìm)«?fNÎ JPö¿É0¿éí¿@|£_x0010_eí¿Ó¶Í3î#ó?tb`Ðx½ù?Òs+®ï?P_x0003_	_x001A_S_x0012_ã¿/ÑômÎ¹¿_&amp;kÊ_x000B_é¿¾"_wæ÷?cû^l;ïù?t}éÔÇ]û?_x001C_{æ?@ó?_x0001__x0006_}Ð3Kéå¿OX¤]¥é?~ïçE&amp;ô¿.m³Q?é?!_x0008_Ñ+ò¿N9Á_x001A__x001B_ö?Í_x0012__x0008_Î_x001F_ã¿RU_x0016_B¨iµ¿B)_x001C_Ðüº?JÙF 6¦?³&lt;_x0004_&amp;Íì?¼Îó8dÒà¿} çå_x0015_Á?_x0014__x0001_çzO\ø¿¸_x0006__x000E_z_x0005_»?ü]ú_x0017_p§¿5Mï_x000E_öÐ¿N}inðó?òÆÁª_x0011_(Ô¿´¤È_x0004__x0010_*ó?(æ;]Tú¿Âù¿ÌwÈ¿Jþã&amp;ø¿Í_x001D_¹Qß?ñA	?pÅ?_x0015_ß~:¡7_x0003_À¥¬ã_x000D_×oÇ?_x0014_0p_x0004_Ö_x0002_á¿Í_x000F_S_x000F_ßÐ?ÊÈ_x000D_èåå¿;42CÝ_x0017_Ü?_x001A_lÌ8_x0001__x0002_cú¿¯JY]-|É¿µýïå¾F÷?6'YòS¬¿3Â&amp;¯J­ý¿r_x0015__x001F_løã?²&gt;ò7Ñ¿üCÖá¢_x001A_Ì?»ÂÚêäï?b_x0015__x0008__x001A_ó?8_x0003_D&lt;°Î?Îà°Ôê	Ó¿_x0015_ÓÊß¾ý¿$þå&lt;ç«á¿ø4MÂXÁ¿tdI_x001C_)B·?gÏ¼#¿³?ru¦¤Gà?¯»/0Å?£ãVÑ3ö?ì^H¢&gt;ûµ¿{êYÑØÑ¿ÑFü·bÚ¿_x001F_ç×S©èý?g{×c_x0013_â¿ï]àÀéè¿U¤§_x0016_%ò?-êa|Núé¿5à³%»Ó?_x0017_(wP	Ô¿½_x000E_ÙCõ?tô¯±.÷?_x0002__x0005__x0019_ÁÄyö'÷¿&gt;ª_x0008_¶·Õ??I&amp;_x001E_[_x0001_°?gtÄË_x0003_¦ý¿ÿwü&amp;lñ·?_x0017_²e¨[Ø¿i!E!_x000F_æ¿/ñ5_x000E_gê¿E~_x0002_Zoæ¿ Iï¹è?¥FG_x0018_?ô?wQ°Ýê?2_x0007_p:ð¢¿3\_x0007_³yý¿x_x0007__x0011__x0012_àÆú?¨r­ÊGÈû?_x0004_ðB_x0019_¢_x0002_@fAÓ)ËÐ?VsÏE_x0004_uÞ?Á(_x000B__x0014_ð¿{ËÅ­nÃ?DyGk&lt;Yð¿Ëêñèjá¿ZÛ¢_x001F_Ù?V'ÇÜ²_x000F_æ?'Â°VwAð?_x0015_Y7_x0004_Û¿C¶¿_x001C_cã¿¦_x001B_ÄÐ?+ý_x0002_ü«"Ø¿ªSò?¬_x0004__x0006_öý_x0004_@ÌM_x0001__x0015_Êº_x0002_À_x0007__ó_x000F_À_x0013_#¤{@ô?æb£_x000F_ÞÝ?_x0006_³qÑ[ìõ?ÍTF»_x0005__x001C_í¿õ"ùà¿ÌÕ¤"¨Û¿÷&amp;¹peLù?_x0002__x000B_f]áî? N%-¤o_x0004_À_x0011__x0003_bA³¡å?_x0012_°0&lt;ç¿öýÑ_x0019_âË¿~cëcÐ$æ¿ä_x001B_6»¬.á¿Ú?XÂ.ã´¿²÷_x0002_&gt;¹ß¿Ç­-&lt;ø¿ 7"E!ýç¿³¸|÷¿?`_x0011_N_x000C_æwÛ?Q.]Bò¿,|Ë_x0006__x0018_Ê¿_x000D_=PIp?/,9&gt;dó¿_D_x0013_1% Ó?ÀLé-Ä­é¿2öÚÏ¿qmÐú(.ä?q×INjµã?_x0005__x0006_g¡ò_x001B__x0004_p¨¿bGÖà_x001C_t÷?y_x000D_N_x001D_x_x0002_ã? _x000B_èçoÆ?à%|ø\_x0004_ÀuõÅ_x0003_¢S¾¿âÏ8Õ@Ø?êeßbDä?_x001D_Nø|ãÔª?Óµê¤ù_x0003_ì¿g3_x001C_&gt;_x000B_î¿ì]|-:Ñ¿ÃãV¹Òï?a6_x001D_Èjå¿× D¡%_x0003_À£m©_x000D_ºÖ?½k¾_x0018_},î?TjvÝâöå?.di2Õ0ï?ì_x0017_£cO_x0003_þ?*&lt;_x0004_«³ð?6ä`I"_x001B_ò?È&amp;/¶lç?ÿÌ_x000E_]öö¿_x0016_Qi_x0007_-_x0003__x0002_@]Õµs_x0007_@òyÍ_x0006__x0002_ø¿$=9È_x001D_x«?]_x0003_ô¬,#ý?¼_x0004_uhº?_x0001_0_x0013_êRº?ýq_x001F_ú_x0004__x0005_×§Ñ¿[KÇV­Î¿à\²Î ?_x000F_'Æ_x0013_¤þ¿ÀQÞ½Aî¿ê¼9´Ä÷?_x0002_~Äý?z_x0001_Àäß©²ô¿ÿ½è_x0011_pYî?ÒÖ|¸,ø?vèÝ¬_x0008_Ü?«+&lt; Lõ¿ì_x0002_N6ö?ÍÜ_x0016_§M¡Â?aùìOÿé?çÉô_x0003_ëfð?_x0012__x001D_Í_x0015_.óÕ?Jh$8buÏ¿.µõ@½×?YU^}@õ¿ZÈ¤ý¨¸Þ?¥_x001F_iü¿_x0008_Å¿_x0016_AÂÌc_x0001_Àí_x0005_QâTÛ?Í2_x0006_üyÖ?hî#»ÿ¿?qãò_x0018_ø6à?ÁázEôì¿_x0015_­_x0007_Ü_x0015_éÈ¿_x0018_ô5z¿è¿Á6±[Õ²¿ õ¯,Ò?_x0004__x0005_íDe_x0017_ë¿$©Úö_x0006_ð¿2{Ì_x001F_ÔjÛ?¾DlÃ¥à?L(Âsg9ì¿E_x000B_|5¹_x0004_@M_x0001_×ÕÍ?ë)Ê·¤ô¿¾_x0004_ý')hÏ?_x0001_!¤z×?hÇ "v_x0011_ä¿í_x0002_ÑF)Á¿=&amp;[_x001E_¯ñ? _x0004_;îi×æ?h\mkÉÄ÷¿#~¼_x001D_¶ÅÅ?À½K÷Ù¿L'ÝIã?ä7_x0007_þÂ_x001E_Ü?îö_x0011_Õ é¿+6+6_x0019_¯?¡Ø_x0003_fCñ¿I«2ZüNÀ?è_x000D__x001F_\Õó?üf#_x0016_Ù¿XnáÛ´â¿·*_x000F_ü¶?=^töÔã?T&gt;eç_x0013_÷×? íé´_x001D_Ð?½_x000B_,Ðþí?R_x0008_¤_x0003__x0004_³:ø¿}@zMèô¿Ú_x0004_þp_x0007_ù?-_x001E_SÇó_x000D_ô?_x0017_S_x0019_O.Ü¿$Ä=¢ÜÆ¿ÒIõ¨ð¿ý_x001B_,eý¿ßv8ÀT¢Ù¿5:_x000D_C¹+è?Ç t_x0017_î_x0002_À9 ½ã«ä?Xæö:cDÕ?`ØÜ_x0001_æ°¿¹1QQÏ¨è?)ÏßÎAê?^Nü_x001B_¯ò?úÄ_x0016_·[Ó_x0003_@_x0018__x001C_ÉàÓ?J_"_x0016_|î¿_óÿt¨Ò¿%Qî;×È¿up¨­K©Ç?ÁCd_x0018_lE­?æÁ?ÕJ-Û?Ø$3Wá¿EP.áÑ?!ÂÖ¶¸â¿3G_x000C_ÏÙ|Á¿+_x001A_ÜÉ_x0013_´??;Ý&lt; ð?s_x001D_CÒ_x0004_Ô¿_x0004__x0005_Ä_x0001_E_x0019_¾ ±¿ã·Nã?s4Y¼ï¬ø¿_x000C_¦_x001A_`çÑ¿¥á%{Ñð?|~_x0015_ENë?t08/çÙÖ?!º´õTcÄ?fÑ4àÅÎø?.@+oÏ=×¿ÞK_x001F_ð7 à?E.l_x0003_QÇ?ëÔ»:õó?£íR|ÿ¿îË_x0014_u_x0017_÷?j_x001D_{ÀXcÀ¿s§éòC·à?×ÒÓïV£Æ¿¤_x001A_uTåÎ?_x000F__x000D_Ù&lt;ëèª¿_x000B_R_x0018_Ñ;ï_x0007_ÀÍ\æÛ¥_Ñ?oëºD_x000D_qé¿t[c)_x000E_ò?¥M[ú?PïS;â¿,Ü£_x000E_¾ã?_x0006_òÀ }öî?ÑGÞ_x0015_YºÒ¿~î¸8_x0002_ãë?OÓ×~ÑÕ¿S´_x0002__x0008_Eõ¿Í :yÞà?_x0008_éf?â?áz¡_x000C_ð_x001B_÷?Gå£2ì©?ç¸û_x001E_à?k¥j¹¨Þô?)Ä_x0001_à_x000C__x0019_Ô?-¦O_x000F_!ç?_x0012_V¥óYÆ?YúM-vÛ?Íé¹ømê?0_x0006_N?=Ñ¿òLjQö?¬áoÎÆæ¿õ³Þ7¾þ?"÷Bæo*æ¿_x0003_¿áôÄgä?awåÊ¿Ð¨_x001D_ö±?$jûUá¿´~_x0016_­ï¿_x001B_Î¹ z_x0007_ä¿ïñï´+Uå?hEÖ¹_x000D__x0005_Ô¿Áîåç¿l.å7+¥Î¿ÖÒf®nð?Ó^_x0004_ÒÈTæ?ZÄlI;aâ?ë2ÇÖQÝ?_x0005_e£Çç?_x0001__x0003_Á+&gt;`_x000F_FÆ¿5bû!Ê5¿QBÜ*Í·æ?£×Ä+âÒ¿*³áö«Ç¿&lt;_x0015_oC¦Û¶¿°àE_x0011_(HÐ¿öm_x0010_¿à?m}~ÅC²ê?ÆÁù¸þØ¿ïõà9êÌ¿ÔÞVëXÏ¿n9Ùf_x000C_þ¿_x0013_ØÛHºÆé?þÓÌi5~é¿ìÃ¯^Ç¿ÿ_x0002_k³Ï?[_x0008_%@_x001D__x001F_ä?qEY­xPÂ?dãÀð Îõ?My_x0013_ù!ñ¿ôm_x0015_âÞÖø¿_x001B_~â$µ0á¿_x000D_¾_x001C_Õ«ü¿_x0016__x0008_bS_x0012_ëù?^ú_x0014_ªD_x0011_ö?$wÉ]¦?÷ÿþøLË¿Æ#fMõàô?°d'¨_x0008_õö?3Ï~_x000C_Ê±¿òjD~_x0001__x0004_-vâ?_x0007__x0008_e_x000F_ÿÇò?~s²Ô+ç?Æ=_Vüxë?é§4nÉá¿À_x0003_½²×(Ú¿(%&amp;N_x0018_ö?JÌød¤ä¿ß_x001F_J_x001E_AÚê?&amp;BgÜGË_x0005_@%_x0007_îÊ¨lÑ¿7ê$í¥S·¿_x000C_¬_x0011_â]ªñ?ä&amp;	ïQ¿Æ·Ôò_x0011_ð?»«ùz{|÷?QÉ_x0018_ïN)â?Ñ(Zú_x0007_ië¿QN_x0002_hù¿·ÿ_x0012_l¥Ö¿§^ëþx_x001C_ô¿_x0017_È2Áëê?-k Ò_x0007_cì?Vµ]_x000D_Ú?¸#7`þø?_x0001_öo8â?$ô_x0003_í_x0007_Ð?¬_x001C_MØý°?_x0003__x001F_Èòß?X7ÜÔÛµö?©íÖ_x0011_³ñ¿è"Ü8N£÷?_x0003__x0004_äÉ"f%_x0006_æ¿_x0013_vþ %_x0014_Ñ?iExU¸ì¿&gt;LÖ_x001A_"´?#þuõ_x0007_¼?E¶Õz6Æ?K_x0002_ ìs·¿­@©Uéê^?_x0004_:_x001E_@ù?ÐÜbüm_x000C_â¿Ý0V$ê&gt;Ø¿.[_x000B_¾Í8ê?uñÁ5Cü¿»p_x0008_ã?+Â4&amp;sè¿(§!Êò?_x0001_'_x001E_ê&amp;Þ?7Pì_x001D_¨ý?QmÀ^(*ý¿´ú_x000F_CqPÊ¿þN­0M¦Û?Q_x0016__x0013_Çâï¿å²wè!ù¿ó¯Ëeô¿¾ÄuVTý¿_x0001_Kã_x0019__x001A_3×?ÝY_x001C__x000B_âQÒ?))ÒìÝ_x0007_Ï?­îÒ_x001A_ÇÚ?Éø^^_x0002_ñ¿È®_x001D_l"âò¿ø_x001A_u_x000C__x0001__x0002_=ñø¿9¼UZÕù?_x0011_C_x001C_©#ÌÕ?_x0008_â¿ITá¿¤ØMváò?Yö¯¨÷á¿=_x0007_ÉÁaò?Íòì\_x0010_¿¿sÊ {|Zø?_x000F_ù{Éñß¿Fªj_x000D__x001C_Ä¿;-Ùóçè?_x0013_©¼S&gt;ò?ë³ªØS°ò¿Â1YUÎEò¿ûà_x001C_Må9Ú¿V,=úâÞ¿³vÚ|Ð¿j.¡ôàeö?_x0010_ØÙØËå?ìUX¹QuÑ¿ûO_x0015_èÇZ×?Jóº¨ãÌ¿ãÕ¢_x0013_/'â?ÂE_x0016_¢É?dÄx5:OÐ¿Æobs}¼æ?Ï`_x0013_0GÑ?;Q B_x000B_ Ù¿ptíÐmEÂ¿_x0002__x0015__x0004_­=qç?_x000C__x0015_&lt;_x001E_°¯æ?_x0001__x0002_¿#"E÷?êâ&lt;)Î?äü¹¢ñ?oÐ_x0001_'kÐ?ù_x0016_Ë1°é¿Íµ«#iì?/¡lÓUã?£_x0008_dÜÌÖ¿D;*â?0_1³ÞÙ¿@³PÝâå¿wÿ_x0015_±áºí¿]ú_x001A_é¬_x0004_Ö?3.Yb_x0017_®÷¿²e_x000D__x0007_èç¿=vbî_x000E_ªü¿áÆSSG1ê?_x001C_¢³¡©Öò?1_x0015_h$bä?_x001F_¥¬NÌô?ãÇÉÒ¿ý?ê¢_x0008_ìaÖ?ê_x001D_EÛÇê¿å_x0007_T_x001F_'ï?EOço¼¿õ?_x0001_øê@_x0002_¤ï?ç_x001C__x0015_é_x001B_Ì?"µ	2_x000D_ò?c_x0010_}Û¦ñ¿_x000E__x000B__x001D_È_x001C_öÔ¿_x001D_S¯_x0013__x0015__x001A__x0007_@f_x0013_/&amp;_x0002__x0003__x0004_â¿]Õ_x001D_Y¶Cí¿î_x001B_°T7jæ¿_x001F_ÇTøKð?Q³Ë,²©æ?­_x0014_mrì¿_x0016__x0014_Frò¿Þ£ÎÑÄ±á¿É¶ðK_x0001_ï¿¤_x0001_ÐX_x0006_¡¿k¬¸×:&amp;Â¿xG_x0002_Û&amp;é?}Ý!,Ò¿ËÈüGî_x0002_@ù¦ÀÆ2Ã¿Eá_x0004__x000F__x001F_mó?ncü7)Ø³?kwXg®Â?_x0001_Ã_x0017_ ¥â?÷í¦±îaÒ?_x0016_R X¦®ñ?e9_x001C_^ý?&lt;î_x0001_Xäà¿_Û!kâ¿s¹mù_x0006_¥¿&gt;¹+@¸ÖË¿R_x001A_Èu÷¿ëÝAýó¿_x0001__x0015__x0002_¨Úlõ¿¡_x0014_Ôû?c_x001D_		sÁ?»_x000B_¨ÏÒ?_x0002__x0005_ý_x0017_HÆOØÔ?´ú-Ó6Î¿67v½_x001F_g´?ZÜ~4_x0016_aé¿òaõKÛ_æ¿_x0012_:Þyy×¿­8_x0002_Ïúâ?C_x001C_¶{zAé¿zQwÑ¸eå?º47&lt;_x001C_j¼?¾_x001E_CûÖØõ¿ ê_x0007_±Ìl_x0004_@G2~ë$Ø?ÔßIåïÉ?åO_x0015_Á!ý¿D:fÏhá¿Ùë«_x0004_+ÞÖ?,_x0010_³¬&amp;_x0001_ö¿1DXè@5Ñ¿½wREß¿sVÐ¸Sg_x0001_Àm(fØ¿Ù_x0018__x0015_óêí?Fh~ä_x000F_çä¿Ð(øÉC±?Irm»?½ÛOÒê¢î¿_x0010_`sa_x0018_^ó?)k_x0001_º_x0015_ÝÖ¿«Ë_x0003_Å¥Ò?¸Á_x001D__x0019_5_x0005_À_x0004_Îöy_x0002__x000B_aoÙ¿ªÃµ·º°û?	b¢Ø ¿r% /_x0005_¾Ù¿XA_x0007__x000E_Ê4é?øS£ïêÐ¿}f#éÅIQ?È·KØ¿Ìýó3_x0004_æ¿_x0006_úNî¿åws?_x0002_ïß?ù;ÛÚìÐí?[W%~&lt;å¿S¬q¼¦tª¿ +Ijé¿_x0016__x0007__x0003_î_x000C_Èá¿¯_x0010_Ù_x001D_Øwñ¿o"­_x0001_Eè?Í_x0003_X_x0004_ì©Ú¿_x0006_-ð_ÝÖç¿¶,	ù\ú?/Ïâ»O°?_iùð?0.f_x000D_Má¿²Uªmzñ¿Ô¤¹ÌgÕ?_x0006__x0011_ÿ6_x0008_Ý¿·_x001F_£f¿ñ¿9;	ÂP¨?S¼gH_x0001_ÉÝ?KUX]»yÇ¿%tN_x0011_»ã¿_x0003__x0004_ËEýF¢Öù¿µ+:ôXó?_x000E_¾ã`ã?ô`@Ë(Ò¿heq¯1Â¿Ì×1_x000C__x001F_ñ?_x0008_N¹ã)ð?.ý_x0008_R'ì¿799ºå¿eE&gt;RÒÙ¿o+_x000D__x0014_LÌ¿_x000B_ÏàÊ_x001D_ç¿/W8[\MÆ¿_x0011_óÇµ=¯â?r_x0005_E_x001C_S}_x0003_ÀfL§Ý_x0011_éé¿Ã¯FÏVHæ?_x0017_â_@%õ?ä°Ø)#^ï¿Ô,üÄ_x0018_é?_x001B_ÜI_x0001_W{ò¿õ"!o_x0018__x0006_À»c×¸Ý×¿Y_x001A__x0003_J_x0006_@Gú¦8e}é?[TW¿+Lð¿_x0002_Ï_x001C_´_x0016__x0003_@*v_x001D_Öë?;IÀ_x0017_÷¿{ñ`¬¾_x0004_á¿B_x0012_8æ¿`Û_x0018__x0001__x0006__x0018_?û¿n¹q©¨Â¿&amp;N_x001D_ßµxó¿_x0014_m%BrÖ¿&amp;-_x0003_hMÙ¿a½_x0007_ÚLú?ï`e;-_x000B_ø¿Ý"_x001E__x0010_Ôâ?æ6¬üµé¿a_x0007_Ò+0_ò?AØïFªå¿øúánÅ_x001F_â¿;Ú-¾_x000F_õç?-_x0018_6®àÜñ¿+OEß¯_x001E_À¿ÒäXs_x0004_@¦:_x0004_.&gt;æñ¿&lt;_x001F_zFTkì?#_x0014__x0015_ÆIã?òûË_x0005__x001E_ðà¿¥_x0005_í_x000C_qó?ÝÊ_x0019_ð¶2Ú?Ê|Q¬òò¿û(ú`Þ}è¿ü{Xßl¾È¿òQ¸Âò?Ñ+¹8»_x0011_ê?.þ¥KE?åv·U_x0005_Dí?Åv_x001F_úaá_x0002_@Q	_x0014_._x001B_Ø¿yÓ·5È¿_x0003__x0004_ô?JcÒÙ½¿,!¤ÿxç¿0ö_x0013_?OÊì¿ù_x0016_G¶_x0015_ê?_x0018_« mâ¿_x000B_i_x0018_8î_ø?çO9Qf®ñ¿5_x0003_Ï\ú¿in_x001B__x001F_£»â¿0è_x0012_Å+_x0008_Ø¿ïô_x0004_jÃ¥Æ¿{Ó!`¯î?c_x0001_ÏknÞ³¿Æ_x0013_³n:Ô¿âÊÍù_x001E_Ô¿_x000B_¤úí3_x0005_ñ¿\C=½-Cþ?_x0003_/_x0003_q_x0001_ªÖ?»AÀ,_x0001_Ò?Û´â_x0001__x0007_ø?$z¾­}_x0013_Ï¿½7_x0014_ÙûjÞ?nèd~bÀ?øt+_x0002_Ð¿;m_x0011_"ÖLÏ?Tùø6í_x0004_õ?XdÑ½±_x001B_Ù¿_x0010_|rX8të?ü_x0013_ê_x0015_^Qò?&lt;Ë_x0015_X,_x001B_ú¿¬_x000F__x0017_ftí¿_x0016_O§ª_x0001__x0003_7Ô?IX¥ö^_x0011__x0001_@B}*Å ?GóKK`fÕ¿°3÷¬_x0004__x0001_ÀÙÔî_x0004_tÑæ?#~_x0007_V_x001D_Ð¿ySãï?	Î_x0006_h_x0013_aß?·_x000D_ÊÔÛð¿r§%Èw¨Ë?ZÏÅJæ?$XjM(«é?P©2×9ñ¿ÉS*óDÉ¿&lt;Ä_x0004_·÷¿SÜ_x001D_x_x0001_À_x000C_M_x001F__x0011_¡ø¿O!_x0018_¡¨ó?@_x0017_ `Á½?&amp;Û_x0013__x000D_ÛÎ?Uj'_x0010_Æô?WÖú~_x001A_ÿ?S_x0005_ì_x0014_ø?I§oê©_x0002_@_x0007_Z._x0019__x0008_¾¿!'ö&lt;â¿û?÷fKO£_x001C_ñ?®"as}sÕ¿~T{Ö?ÿûy«pË¿9&amp;®Aîõ?_x0003__x0004_Î!5_x0019_.ß?©&lt;ðDã¿t	_x0016_ß¸¿»®ÎÅ_x000F__x0002_À5TÇ¥Ù¶Ö?-í*1aÐ?(_x0007_KYãfø?ÿ¼CX(Ú?ö_x0017_RÝçå?2hôÛ&gt;û?_x0005_àPDÉÖ¿k°F_x0003_LMÃ¿åv,£$_x001A_Ò¿ç~©_x001A_¯Zö?5üða @Õ?Ó¢^?Ô	¿}º~°wîé¿Q,¢QØkî?Tÿ÷ìt¶ï¿ºdÚÿ?×)_x001B_Ä[Éá¿¼?_x0001_¼0.ö¿ó_x0003_¨&gt;	_x0004_×?á¶H_x0006_ç_x0010_ì?Fçýý×÷?V_x0003__x0019__x0004_|Cã?º	_x0018_I÷_x0003_@NÖäe²ªà?_x0007_6n _x0014_æ?baúFEä¿dN_x000E_sð¿K²¯-_x0002__x0003_Voô¿y¶NHõæ¿?Ñ¸;&gt;Ð?1G_x001F_½_x0004_ã¿ËM*__x001E_Ò?óf¯Å5É?¶Äs_x0012_@àç?Áñ_x001F_3_x000F_?ÚwåW7Õ¿á2Æcê´ó?_x0017_³¼Âë?&gt;Áá,_x0004_±ê¿3Üª_x0016_öé¿_x0008_a8{zûÛ¿_x0018_Ìëôí?`E§"á_x001D_õ¿äæ.M*_x0001_Àye8_x0014_ë?êS3Ã9&gt;ú¿&gt;Çî¯²_x0001_À_x000F_,nâeé?º"¿Íêëà¿kÄ ÜEã?ßD_x0006_"üXç¿g¦§¹/ê?_x0013_1Áõ, Å?X¶YÉÅð¿+løTwºÈ?è¦$T\ü?ÏÄdA=øä?Ø_x001B_1_x001B_¬ü¿r×_x0017_D­kÈ?_x0002__x0004_Ì_x0001_gY¸Ë?_x0010_}}5Vô¿xJáç_x0019_wµ?µ_x000B_s%Ú6Ñ?_x001C_#Pôföâ?ò)_x000D__rÌ¿_x0003_¨x£_x0002_Ü?ßiÜ ¬¿~CW_x0004_ô?ìà¦gëð¿vVÍ"ö¿/ÿÁð?¶¾BÓÞ?"Äî_x0012_Ïç¿1,_x000C_ü_x000F_lö¿_x000D_nvN×à?IDáªÐ?qN-©.Ó?_x0014_ÔìußZ ?ê|_x0013_ÔQ_x001F_ø¿¸4v?Ë¿¢,¯¨Cñ¿1_x000D_]_x0017_¾ò¿0_x0003_ñ­væ¿é·KÂÓ¬ã?þµÊn&gt;_x0003_@¦5cX-%Ã¿(PI_x001A_ãí¿_x001A_0\ïè?ÿfÖ#üÙ?s0¯F×}Ñ?R_x000F_LÃ_x0001__x0002_¬ýä¿¹_x0011_¯°ÁIä¿Þß¼Ð_x0012_é¿ÙùVW~qô¿_x0019_|r)[y»¿°þZ·A_x001E_å?_x0018__x000C_AÃUÃá?V:¿påöÄ¿_x001B_N :-Ð?_x000C_6 _x0003_[zè? Ùk.îò¿CÈ	±\ìë¿IÅ/Éã¿©MÚ0_x0007_.à?$ó~'Acñ¿ÉÍá_x0016_ÍHÝ?ÆÒß¦ÖÓ?Ü¦@#Ì9ö?N5_x0016_2³Ú²?Ó¥7_x0015__x0006__x001B_Ó?¨Gô; è?Ò´£@ Ü?!~¨â?^g3µXZð?ð_x000C_Ujà?_x000E_"¦_x001A_mô¿¶æ)_x001F_c¯¿¿xõ$«õ¿#_x0015_9ñ_x001F_ä¿th`xÐñ¿_x0019_ËÜá?V¾¨ù{Áÿ¿_x0002__x0003__x0019_~©àô£¸¿ØV\Oÿ¿b%·ìrçù?kÇe(ö?ª¡¬q^à¿¿_x0008_H_x0013_ó?_x0016_Lwf&lt;±ï?3Ï»Ç°_x0010_à¿mþÎ@¼_x0017_ú¿q&lt;Í=Çÿ?=¦SíV_x001E_´¿_x000E_x¸%9ÂÅ?_x0002_ÁKåÄ_x0001_@=Ë_x0018_XKì?¡KÌ8BHÚ¿P®ÄVç?ìb_x0003_È?Ò'U"j¹¿Ú¨ÊÏ'&gt;ð¿BX_x0004_(på?öl(Âû_x0002_Àï_x001A_²È©ôÓ?WÙjã¿í¿=ý_x001A_¢sÑÛ¿Bh)Ãä¿Üé_x001A_ýüð?¤I]?©á¿"&gt;ÓPc_x0014_ò¿¾­+Ä?&amp;_x0001_Ü¾vû¿(ê6# ZÍ?Ã×\a_x0004__x0008_Qø¿3`_x000F_ú_x0019__x001D_ð?¬(iÿ·ã¿Ä_x0001_ÛèÑ?9ÁËjº_x0006__x0001_ÀL_x0015_üÊo'ò?$K0+_x0019_Ü?æûÁQ Û¿h¢¦²=ï¿_x0001_ù½_x0003_²)ò¿Ø¾¢_x001E_¶Gô¿_x0017_kã_x0007_ù_x000C_á?yÜ¢][zè¿_x0012_Ì/_x0004_ã¿_Ñ_x001D_Ä_Þ?v$A}¾ñÃ?PlòÓ¾ð?_x0018_câ_x0004_Ïzï?êèÎ2³ß?KHW`'_x0011_ò?_x000E_ÿ¶p1$ú?q1_x001B_Ìà¿ÄÀtÛÓã¿Î0Û7ö?/c_x001B_² µ_x0002_@_x000E_Ñ6CÎUò¿üú¦_x0012_ãÖ¿U³9 ×Ú¿?_x000E__x001A_x´_x0005_õ¿Þ¼·­êÔ?ì¡Ô_x0003__x0013__x0019_å¿"Ü_x001D_Gû¿_x0002__x0003__x0015_ÊetÖ2Ä¿_x0017_õ%m)á?»\TÖf·Ä¿Úb',ÊÂ?Ìì¥ù÷í?TaÎÚávâ¿MIÒÛ¿RCS¾Ç´Û?_x0016_U"ÅáxÑ¿_x0007_øÉ-_x0001_Gò?l|?QöÆ¿pÔjí9Ø?_x000C_%öø æê¿Þ´_x0012_¹ñÉè??n´©å_x0004_Ù?ØÇh_x001B_á?q_x0006__x001C_pÝNî¿¨Gª_x0013_¨ß¿ÞáÌÅlî¿Ow_x0018_ÈÖ5ê?yòzô¿UL´àÿqå?f_x001D_´xïÊÝ¿Ð_x001C_t_x0013_ :?\h¦1ö:ò¿b_x000D_[Ì_x000F_Àè?V(W[âÜ¿dH_x0015_¶%ö?9ÍlÒã?Sõ²~_x001C_ïú?IÜ\§% Ñ?Û/_x0018__x0005__x0006_ý¦ð?®p_x0004_hÍ±°¿ØTsÊ«	@µ¤_x0018_ªÙ¿¬¬fz.ø¿_x0011_yà_x0007_ª½Å¿¨_x0016_G~àìË¿ýbùãd_x0004_À_x0003_ø_x0016_Wª?è&lt;_x000C__x0005_É²Ý¿rÅgå7ÑÖ¿_x001E_°è66¿_x0019_éFH_x0013_ÂÑ?_x001F_]"PÝÊ?Æ¤¦j_x000F_Ý¿Þ_x001A__x000B_4àÂ¿å}¦T·ð?¯±æNþ?zNté6í?ðwi£&amp;GØ¿_x0002_³._x0013_b_x000D_Û?__x0003_ºwf_ø¿8_x0005_ãfEû¿ç_x0003_ÔLñ?ú]_x001C_öïÖß?n_x000E_FöÄò¿®_x0001_þsÏö¿VºbDÎã?flË_x0001_À¤¢]%_x0006_ð¿_x000F_Í¡_x0019_,ý?ï%À_x0008_64Þ¿_x0002__x0004_¢|ywðû?+Z|;vù¿îjó`_x001D_½?D_x0017_ÎXã?_x0015_ hñÙ?Ì©°0_x000F_ß?Ã_x0003_íÛö_x0010_á¿¾#¼j¼x?_x001B_Ü"O´Ùï?_Z14µa ¿ºÀ©WewÓ¿¥\ù2àÖ_x0002_À^¤_x001B_»Ë_x0001_@_x0018__x0012_jÝ¿j_x0018__èÐû¿ß_x001E_/üôÇ?¢nõz÷2Í¿wët»Ôø¿Bì_x0002_/»)Í¿ÏèR«»_x0001_Ä?0=ÀáìÕ?._x000E__x0019__x0003__x000C_ï¿hhWÑæ¿_x0018_`eýÅì?Å_x0016_`²Ô?¦ë_x000B_|¨.Õ?(Z"]ajÒ?_x0005_w®sîä¿OïGQuô¿'Ö^ä?_x000F_ÄpKÿ?_x0011_Í_x0002_L_x0001__x0003_ø_x0003_é?=·Ø¹Uí¿/m_x0015_?ïç¿¢¢¶&lt;Qö¿ÁF_x0016_Ø[è¿OY´x_x000C_ÄÅ¿_x001F_#(ãùý?JêR_x0001_qå¿×=iÎ­è?_x0011__x0014_FGf¤?;BÚãá,¤¿F£àà?#_x001C__x0010__x0015__é¿®ò_x0002_ë«èô?ccÖ_x0005_áÕ¿J¹2Ýx÷¿l£éw3Ò?_x001A_ÉKJÿï?f_x0016_¿£àñ?_x000F__x001E_·_x000F__x000C_æ?E_x000E_@âì)ç¿°|+¤¢Jï?3ké_x0008_éñ?4_x001A_sã®uÈ?}¯:¥Ç?`Ö_x0017_?_x0005_°ñ?÷hºÞ_x001C__x0004_À_x000D_¹|g) s¿]_x0008_©¼±×?yJ¸Ó_x0012_ó¿¿_x001D__x001C_úFÌ?_x001F_áªéÕ¬ö?</t>
  </si>
  <si>
    <t>44099623b0a84f5770afa9efa8ee54bc_x0002__x0006_891bjÅ¿1:K_x000F_uÉ¿_x0001__x0010_G _x0005_áå?Ê»_x000D_§ÏÆ¿*]®ðÏ?÷_x001C_ð®ùÍ?ì·Ä:eö¿Yö#rëÀ?°»S`û¿çÿv#_x001C_äÂ?_x000C_Â_x0004_&lt;_x001D_ë¿ð,Õ2uðï?&gt;·8 ì%_x0002_@_x0010_òàP²¿#_x001D_Dab_x0008_Ø?\_x0008_)þå´ý¿Âú fñ¿_x001A__x0013_'.4ÿ?Ï_x000B_FWü	@Îdd×&lt;Ùñ?Ã*_x0003_-_x000C_æ¿´vZkN¿Ëo_x000F_.ñ¿éâ|Ö¸Ø?¯]!;!_x001E_æ?_°ðÎÓÙû?[«1pDfê¿êíyûö?d_x0012_Î$,Ø?U/Z¸ï¿	Ñ´&lt;_x0007_oà?È³åµ_x0002__x0004_¸Ú©¿«²ÚE	f¿?½OV%_x0010_Ã?!²ñ%Oø?ÔWÎs3¶â?ë¨Ú·Qtî¿Wk¡­_x0012_Û?_x0013_s|#cê¿ñÊV­_x0001_8Ó¿ò]Ú¦¿à/V_x0015_gÙ¿ÝäJSïÏ?Ku§,§î¿Ö[zVñÜ?	ÒÅC6Ë_x0003_@*_x0010_}[ç¿å´fÖ7Æç¿îÕ¤\ê_x0010_Ù¿Ä\Ü_x000B__x000E_æ? [ø1uøñ¿Rºo"ðÀ?Y}µðãº´¿ 9K'xÔ¿ÐÀ»¢¶dù?¢ç_x000E_úÏÊô¿dz+)ç¿-u ÷éØñ¿ÍÚ_x0006_F_x0010_ñ¿Ì+à3úlû?bL½õ¿(Ðó¶¿&lt;_x0010_þ`ÒUÞ?_x0002__x0003_|op_x0007_y¾ü?+e*ç_x000C_í¿_x001F_]¿c!_x0010_Ý?°¢¡år_x0001_@gK)ãÛ?i_x0014_ù#_x0004_½þ¿ôÝbäcºñ?¤åx_x0010_óö?åyDÐïë¿vqo4*Õë?_x001D_:ö$³Ýð?X7_x0014__x0011_icØ¿Ò:}ÌÓ?¡ _x0003_~Æ?ìøòÚ$Ã?Ýmª_x0007_³Ê?=_x0010__x0004_kêÎà¿Éâx_x0016_Ò÷¿_x000F_¦Ö_x000C_Uºî¿Â´ª:LÇ?_x001E__x001E__x0001_þªsé¿!²gîÖ½¿_x0007_úÝô¯æü?EÑÀ_x0017__x000E_ó?_x0001_·á3¦çû?2£_x000B_¤_x001F_Þ?3qý¦;&gt;÷¿Î_x000B__x001E_x"Bá?d ¢MØ?k_x000C_F¿_x001B_Ò?¬¬¾_x0001_@\vd_x0003__x0005__x0016_æ¿N¸Uñ¿ÆJîtÐá£?WK_x0005__x000F_Î¶Ð?í6&lt;çàÚ?ç_x0013__x001E_=ß¿m_x001B_§rA'í¿ìrªæyá?¯_x001E_K£MeÞ?¹¥µg]¨Ú¿þ_x000F_ý&amp;	zô?å8_x0013__x0018_Êô?§h*×ãõí¿åV|SæÞ?&gt;Á_x0018_ß_x0010__x0001_À7R³Vï?:¡ZZR,È?P_x0004_&gt;ü_x0002_@_x001D_PôªÅí?_x0011_¼H_x001E_ä?p_x0011__x000F_uF_x0001_@_x0011_¢¤ÞTÅ¿²1w½þmÿ¿Òp¸ð_x0004_ó?=ÝM¶ÃÙ?È)_x0018__x000F_é¿ày²^¶¡¿_x001D_b¤6_x0001_¸ª¿UEÆ±ÃÕ?{q_x0001_E\Í¿_x001E_rªT*û¿+þõ[	Ð¿_x0001__x0003_w®{U÷¿á'Í_x0002_ø÷â¿_x0008_ìÌ_x0005_¢Ûë?_x0005_Yo\¡¤?_x0005_´õ_x000B_SÊø¿j¥öº_x001D_àÜ?#ö¿ 0_x0007_@hiðÂkçã¿i_x001B_$Ívü¿ÿÿO÷Y_x0011_X?RÜ:#_x001C_að¿Ì°Fe§¿&lt;È_BP¾ó¿cÊ_x000E_ÓÐbà?_x000F_3P²ô?vrgaàå¿_x0003_çQ_x0001__x0001_ü?_x001C_Ë._x001F_Áè¿QÄB_x000B_é¿Ã¯	_x0005_ò¿zïCKåäð¿Ðô_x0003_f_x001A_f©¿Î²üP_x0004_ãõ?_x001E_i_x0018_uÊ¿WÆM×ØõÐ¿RzÖ#_x0013_í?Y÷ýA_x0011_â?ñNà_x000C_\!ç¿á+_x0001_öBæ¿}_x0018_Á?_x000F_ñ¨¿Ø4&amp;Ù6ã¿¥V²Ë_x0003__x0007_ê_x0012_÷?PdT_x001E_¤à?J_x001F_entøì¿E_x0018_»âÁ{´?ü:CNÞ¿òá_x001B__x0008_IÓ?_x001F_m-Ô÷dá¿µ_x0006__x001C__x0002_â¿_x0019__x001C_Áñõ?/S¡Dàm?_x0019_² _x0012_Ñ¡à?_x0007_ôµæ+Â_x0003_À ×_x0007__x000E_awð?eõÙ_x0005_°Úç¿¸_x0003_ow¯_x0003_Àì°\½oò¿µ_x0008_ª5]¯ô¿Íø6iX_x0008_À_x000B_=¯§_x0003_À/t0à¿	Æ¨_x001C_$Ýë¿èÌiYã¿C_x001A_8û?_x001F_R5Ø´jñ¿53ð_x0015_æ¿EË_x0004_Íü_x001C_ó?Íå_x0002_{_x0001_#Û?q{û'Hí¿´sjxÑ_x0017_è?Î¤T_x0008_t.à¿×|´.È&gt;ú?7ù1õO_x0015_ï¿_x0001__x0004_´µAfÝQä¿WÞÔMÉÓá?¥ÑImÂÈ?{~DÄ/À?Ï«ººë¿Ïô_x0018_4)­¿Y`íØ#ð?½Þ©_x001F_Fó?.µgLÝHÙ¿(«_x0002_=,bì¿V·ÀìCÂà¿Ù:ÆD_x0010_é?Ø&amp;Ic¬æ¿ß'âö'J±?Ù+Ïdy_x0019_à?_x0007_¡ÊFÂã¿Z_x0019_âåÙó¿"v?Þõiè¿ö6©Wðô¡?_x0010__x0010_ÔÚ$×¿lÄ/©làé?}_x001D_t=ÒÛ?/ëº_x0015_¿?_x0017_Þ¿b×¿~¨_x001A_î(Û¿_x001B__x0015__x000F_®ÌÒ¿ðÉ_x001E__x0016_&lt;dë?þÓ_x0003_*Áí?_x0012_Ob&lt;Çtù?)R?PÆ"è¿_x001D__x000C_J¤Ñð¿_x0015_¨_x0016_L_x0001__x0006_,Aý¿ÙRA1õ¿ÕLEHãûö¿V&lt;ò_x0005_P³ï¿Â¯º_x001A_©?NÄ_x001E_*ä¿l!Wvç?b¦]ËÚ?¿[A\?n'X®S_x0007_ò?Ü¢K¾4ð¿Äæ« Þ®Õ?h*¢_B¾ð¿ìåÝôPÅì¿¿ ÈÓZñù¿]ðr%Ð]æ?Vg2_x000B__x001E_D_x0004_À¥p.uE§À?{lùß¿?¾_x0008_U¾?SiFÍ!Ö¿_x0013_§%ðzí?"_x000D_Ë_x000D_Îê¿pÝp/_x000B_ð?û©fÛrõ?h±,_x001B_â±ð?_x0004_6k/3_x0002_Àc_x0003_J_x001B_é¿gÉú_x001D__x0005_@t_x001A_%Þ#pÆ¿F8&amp;;è¿3[_x0016_Â5â?_x0001__x0002_Ù_x0019_}ê²¾Ú¿±$-ª*Æ?&lt;®)e½ÞÝ¿ååºì¿_x0004_­_x001D__x0018_ýòå¿ag:í¯Ø¿µ¾ÄÅ*²¿þSØ_x0001_â?5cÓ@_x0015_ö?&lt;X¾ÒYÂ?Û2í_x0015_ì¿¥÷Wàµ§æ¿áuâäñ?_x0007_¿¼nõ¿oÁe_x0007_ª±?õt+Ùÿ×?w_x0006_bÐ£îÌ?ZÂÜä?_x0015_A	_x000E_^ß?óØÚ%_x0016_0ç¿ûWx_x0006_5yÛ¿³à%Ìãó?yüýÐvï?JØÕ_x0016_¯_x0016_É¿"h_x000F_ã?-ç¿ü_x0019_zvzÐã¿áú6 d%á¿V'¸þhÿ÷?ÑõÙVá_x001B_Ü?&amp;\÷âdö?dI_x0003_~w Í¿¶+P_x0006__x0002__x0004_/å¿·ñ/Pr'ê¿øÇÚdÑÚ¿F&lt;_x001F_ÖÕõ¿É&amp;Ö+òöð?ÙÌ¿b_x0017_×?_x0013_òk}_x001B__x000B_Ò¿_x0004__x0005_]_x0003_r·Ü¿±%Ïý_x000E_¿?gJ|;_x0017_-ç?Õk_x0016_£å$í?&amp;_x0004_ø:]à?_x000C_P_x001F_^_x001C_ã¿\ûÉ=w@Þ?êâãD?_x001C_ÂÖ_x0004_áø¿_x000F__x000B_ª_x0005_H_x0002_@F_x001A_Ú^rÒ?=W÷ÙX÷?Þ_x0013_¼KÏ%ÿ?E%_x0006_$¨?³D¾ÑËÊ?Ø_x0013_ý_x0003_@NÑ_x0003_C_x001C_ê¿ä¿HÂæ§¿:äÓDÔ_x0001_ÀygdèÔ¿¬_x0007_Ò®õ?½2_x001F_ õj_x0001_@_x001F__x0003_ùÙ,Í?_x001F_ÔßsÃñ¿JïolÓ¨¿_x0001__x0004_ÌÃ_x000E_×7_x000F_í?àæéT_x0004__x0002_À%ÿÃr?ä¿_x001C_àÞ[è?G©þ_x001B_Væ?á_x001B_º¥ö¿$V&gt;s¡$¹¿_x0013__x0001_ÉÄà?ÀªÒõô¿=ãï¯£þÔ?¨~}6Còç¿_x0002_0qO_x0007_À_x0004__x0017_Û¡~Ñ?iG¼Ö_x0010__x0013_á?_x000B_?ÛÛàØ?®^ë Îî¿·§ÖªÛ ¿À¨ú_x0018_¡¿nq_x001D_ 8á?¤®µØ«Èá?8K_x000C_ã_x000D_{Ü¿õè?_x000D_Læ¿î&lt;°ÆÔ¿_x0003_¢«_x001F_KðÔ¿Û±;!Ó_x000E_¨¿_x0005_ê2ÿàÍ¿*1xèûå¿l_x0010_ü:ñ?_x0019_3'É¹ñ¿ßÔ_x001C_yBÙ¥¿[ã­]=-ò¿_x0005__x0007_i_x0001__x0004_?'ò¿^ÃéÆ£ø¿ÿ_x0011_§§m.õ¿ð_x001D__x0005_èï?¨ãUc;í¿´6Á¹viÀ?Ð~µ­ìú?òPâÛYÒ?D"OQ]Wë¿;Å/cÏ?ð	é^°Îë?Ás¯_x0006_²ø?h_½ý_x001A_ä¿o_x0018_Á¨Wé?ðJ~Wg:ç?YÁ*\ÅR¿?ä=_x001C_3ç¿ØfÉÓ_x0018_9û¿ÁËGvÚ¿´_x000F_À&gt;Ê¿ø¨û&amp;:_x0003_Ú?¡ÙºH«uñ?_x0019_%Øº*_x001C_ø?@Ò¯0z_x0011_Û¿õý2:A×â?_x0002_1$¹_x0008_ô¿îl_x001B_'ôø?üOFi«9ó¿?_x0007_Ó_x0019_né¿I_x0016_Cöç¿{_x0005_×_x0006_ÒÐ¿ÕÑQ_x001C_áç¿_x0001__x0002_x;:.5lí¿BTWXJ_x0016_ä¿w­Ç÷Èõá?å]`§¨Òè¿rD_x000B_ØÕ?fÒäÄÑ?(Öæ!°(_x0001_À8·õê¿_û_x0015_Ø&amp;èÿ¿]A%^=æ¿¸rj_x0015_\á¿&gt;i_x000B_ë¿_x0018__x0002_û¯â¿3]6Dã?S3ReÕ?:j1´ì`Ð¿µi÷~,·?¿¡{AúÖô¿F»¤ ¿­ÿ¿Ù&gt;j°äó?D_x0012_ÒYÏ¿_x000F_â_x000E_kºêø¿¤~ ²_x0018_µá¿lÏ_x0008_Wèé?ÑF{mñ%Ä?R½mìoì¿Àì¾_x0006_îSë?Äaç_x0003_WD¿¢L3-_x0003_æ¿é@ù_x001F_+¶É¿%_x0012_ö½XÊ¿èFl+	_x000B_UÇÝ¿ç_x001A_ µÀu÷?5¿4._x0014_W_x0002_@ª_x0011_½õo½?_x0001_ª»éÂCò?ËV_x001F_Õï¿©U_x0015_,à¿ßq`jd¦æ?ôì_x0005__x0007_Àî¿cËN[_x000F_Ãô¿XmpÚøÔ¿_x0012_=ZÉG5Þ?r_x001C_³$®?Å¿7ÁjAN¶ë?a_x0004_P_x001B_/óò?_x0003_¨_x001C_,@ó?¦_x0007_-D_x0008_@_x001F_Ù\uÉ¨å¿©\oLM_x0006_Ó?_x000C_%Cd°æ¿ðÍZ_x0001_;3ñ¿wô:Þlà?_x0004_Bå)ðò¿#þ¯¦è¿j_x0006_+§t¹¿Ù_x0011_¨_x001C_Ý_x001F_¿/ð²Èqg×¿:_x0007_£ú¿ðWF­»ú?eÍÉë Vê¿?ÌÜmz±?)Çî_x0012__x000B_Ö?_x0001__x0003_ø+5_x0006_ÏèÓ?´P4cï_x0012_ü¿Þ_x0003__x0005_mÁ3ô?sÙ:Ú1÷ñ¿!gé4¹æÃ?J_x001C_ú¡Ð¿?Z{+ ä?_x0007_×f_x0019__x0008_O?_x000E_,Íú!ÔØ¿ñ£_x0002_éä?4­	8¾Ö?¥_x001C_ço¢_x0003_û?l;e`¡÷»?©Ñ_x000E_Lä&gt;ç? üàècY¾?VâìM©à¿ÚÙ;_x0012_ó?­Õ_x0015_¨U&gt;¾¿rÿþ4é¿æ[:õ_x001D_9Ý?ÝU½tËÉ¿þ_x001A_¼_x0012_¸Äá¿vOahdáÀ¿ä$«ZL´ë?ÑÞÎ·{é?º_x000C_P£+#_x0001_ÀB3Å+iÙ¿_x0001_À¶ÊÈ@é¿_x0004_Ý²+rí?_x001A_õ¨_x0008_âÄø¿Ø(_x001F_.äÓ¿¹9ì¾_x0001__x0002_¡zç?@¾swTkï¿ %wsgtÓ?b7ìò]õ¿ÈîÂ¢`ß¿0Ú.Ñö?ýÐÅåò¹Þ?oM²³3á¿_x001A__x0018_¯»ºô¿IatÇÔ¿ñ4RÜÆÙÇ?ë¿:ûÀ?JkB/ù]ú?¬,_x0018_¾;Uâ¿zº);9¨ñ?_x001F_gH¯vå¿Ý_x0019_FÉ8£à¿LÿRßøç¿Qþ÷6¥£ô¿_x0011_òø$+á?Oqñ£_x000D_Ô?§_x0004_PbÊ¿¢1£i&gt;?lµWUéð?_x001C_Äí·Ó?|äXNò¿{ü}T½ªÛ¿Æ¦_x000C_ê?c_x001F__x0019__x000C_Û_x001C_á¿¨CluÖgâ?@êõPÈñ¿¢ËàäÜ·?_x0006__x000E_8ïìá£;¿?1°`¼¾)õ?Ý4ìî_x000B_±ì? _x001D_õ_x0015_Mê¿ßm?_x001F_í_x000F_Ó?£/ý_x001D_Àê?:_x000F_9¤_x0008_á?öM!¿ü»¿c|_x0004_ôKó¿/×_x0005__x0013_ñeß¿_x0014__x0013_Ûÿöõ?J9_x001B_ÛÁÒ?\i:ï(õ?_x0010_Qê(Ô_x000D_Ê¿h_x000D_r]Eø¿$Ä¥iÆÖ?[z¥·Ê©ö?~Äø¼Î7ö¿Ûy_x000C__x0015_Içæ¿A&gt;àÁ%ãÄ?e]eð1Ö¿_x0018_ºm·Zmó¿õ[Þ_x0007_ë?Dpêz_x000B__x0001_ó¿X	5¶1Ã?#_x000F_^Y±Ã¿Åi?£¦_x0006_@ _x0004_&lt;ä_x0011_÷?_x0010__x0001_"m¥ú?ÈFGÿ¦)_x0002_À¡d7Bì«?_x0012__x0003_ÄÃ_x0003__x0005_óSâ¿tÂÃ0±ÿ¯¿tÃèþ_x0004_.ø?¬[µï}ý?\__x0006_ç½/¿cuO{£Ûò¿«£J-ó_x0001_ÀJKÖ»×Ø?:Íþ¢Iì?Ñq4På¿ªlX÷¿8·µ£Ðå?¢d}ä¬&lt;à¿G$;}Öá?æ&amp;ã,Íò¿w_x0012_®ëÑÁ¿E£c©Üñ?ÿòè;È_x0002_À[åÔZøÎñ¿ºÀ;°å?_x0013_ÿÀí?9÷_x0019_+ïø?#ô²ïjã?Ø®_x0007_Y|ê?p³ÏFt^ï?w_x0010_·Aæxû?áÛ;Öß¿Â°UöÚ?|Îfö¬_x0017_ñ¿_x0017_ß_DR"ô¿fóÂ~M_x000B_Û¿ü_x000D_,L§~ñ?_x0005__x0007__x0001_Y¡·{RÍ¿Õ®,q_x0010_ú¿¸{_x000F_[äÒ¿»ùE_x0011_ýð¿XêLoù_x0016_æ?OÂIÁð?$$U(,\ì?²±èô¥Ï?_x0018__x0001__x0008_Ë¾ã¿}4ÚJ_x0002_¤Ð¿¥Cì_x0004_dVô?ÄlÜ(ù?ÿÎc1 î?ëh|õK_x0001_@â´¾æ.ü¿P´HjÎ¿	a5 Ç0ò?·ï'Z_x000C_ë_x0003_@ñûë±ÜçÄ¿ó~|&lt;¾?_x0006_âu]åÿ?ÿY)yx½Ò¿´¶·_x0004_é¿V¥_x001A_X5Ý¿!üAXËøõ?7_Wÿ§Ç¿ô·ãy:=ú¿uó´ÛIù¿ñÅ´_x0001_#bí?%ÿÜh[3?{ð%	Óå¿FT_x0001__x0002_ð#Ì?4Ä´¬~þÇ¿÷%Æ«AÒ?x:9k_x001C_sß?üáÀ_x0013_Êâ?÷_x000F_F¢ÓÝ?L_x0019_L_x000F_LÎ¿~&amp;êºx_x0006_À¿f_x000B_:P7PÖ¿òxÛw¿Ñ_x001B__x0001_àà¿ùkÏwÚÀ?Mýëylv?¬_x0004_ò¿_x001B_©o5Ó¿8_x001D_Ý«Îæ?:g_x001E__à?éßìèqèñ¿#¨u_x000C_]Ë¿û2Mfknà¿_x0006__x0004_ô'ºøö¿g?6_x001F_kìÊ?_x001F_é¤è_x000B_ëß¿Â&amp;¥áY_x0005_@_x0012_#®*Ùð¿tb_x0016_(×?è'ï1^Í¿qpªgñõ¸¿]Éã_x0004__x0019_å¿jR®Ù=»á¿Ç&gt;ïª ¤¿Ñ³P#¬9×?_x0004__x0006_\¨x{Õå?O¹ ¼?¬·¸,2®Þ?¾÷0¨_x0003_ø?"._x0014_V¡FÖ?b¶ßßÈ¿þ|3_x000D_xó?_x0002_ÝøÇþï¿_x0008_ý_x0012_âù¿?,xjÐ¿6Ò}rÁÃ?ô&lt;s	_x0011_ñ?kyæ3É¿·füYò?Ð_x0015__x0017_-xí?ZÓÒ|Ì?j«¸DõûÌ¿ôÁÁ¶§?ymu_x001F_â÷¿çö4_x0005_+1é¿_x0001_CB*NÔ¿wA-õg7ø?Þ¨?_x0014_ÌR£?H_x001A_Lé¿ÖÎö_x0010_o_x001A_­¿\*½VíÝ¿ÉÌò_x0005_oÿâ?@´ýKÖ?_x0019_"_x001F_ý?_x0003_é_x000C__x000D_?VÞ G0Ï¿/±°_x0012__x0003__x0004_cÖð?~PÀ=E\î¿ïÆ ,¸¿_x0010___x001B_vÇñ?Ã¢¾æo§ë?Úâ1´_x0001_ä¿úq¥·:@á?_x0002_ÁÍ0¾?W_x0015_.¨eì?Æ¡c_x0015_â¾_x0003_À~Ü4hó¿èwË¡¨ï¿;L³Çñ_x0004_ç¿J_x001F_/_x0013_&lt;Ü?HQ_x001E_âØ.?ùZ9z_x000D__x0008_ö¿£½y@_x0005_Jè¿ÇããuÄ#ç?½_x0006_aâ?®©ÃÛ Ù¿ä¦ÐÓ¿ãÈy_x001A_Ê¾?_x001B_]"OFÔ¿ì^	_x0017__x0005_ç¿Äc1ÜêÜ?áÑP\tÕ?ÖniQêÕø?ÙR¬5q~¤?{\*½{ô?FÓ]_x0014_J¬ã¿ö?Å_x0011_r¤Ú¿W{_x0005__x001C_C£í¿_x0003__x0007_.Û@=FØ?ÈJè²´ì¿í«_x001C__x000D_ Ô?¤ÉÌ#Zè¿'µ__x0012__x0001_&lt;¡?_x001D__x0014_?i¬¢÷?K_x0004_	Î5è?qq5¹gâú?_x001F_ûÚtÔcû¿o§hØ_x0002_WÑ¿}ð$¡_x0013_Û¿SGãUV_x0001_@í[_x0011_)\¼¿×	_x0014_?ÛóÒ?ÚJs}_x0006_@}VSpõÈï?_x001A__x001D_è_x000D_Eê×¿ÿ« ÈDwø?b_x001B__x0015_Å?ìÏ²µ8_x000D_ê?_x0018_Ùó_x0005_~ó¿óß(T_x000F_nù?$?A[üÇá?­AaK_x000D_Áä?~0{~wM	À%×_x0007_ä_@Ç?_x0005_Ì&amp;îÎ_x0003_À7O3ü%Õµ¿\ï*X©Þ?Lñ}º©µ¿~HÖë_x0018_ò¿h¦Ëù_x0002__x0004_«_x000D_é?´_x0011_g(_x0004_Ý?²_x0018_2j\_x000C_@|G&lt;ô¿_x0003__x000B__x0005_nEAî?_x0012_ZÎ¨Åë?ñÔ2bÔñ¿¹HÃéÚ¿_x0018_3À%3)Â?_x0003_bÜökÖ¿Pí´_x001C_/éá?_x0005_ï_x0017_ÿú¿êîØ$_x001D_Î?9ú­ aÌ¼¿¯_x0019_ËD¦à?Z¢&amp;_x0008_Ò¿#×Ó_x0002_+Ô?MiåÅNò?­_x000D__x0017__x0001_ò?«_x000B_¹Ú}Ø?é_x0018_tû_x0007_L?á«Æ&amp;d¹³¿_x001C_é0ù_x0006_Ù¿·Ò)­Ørá¿ô_x0004_ã_x0007_I_x0014_ð¿_x001B_øCO£_x0016_È¿1ÇìV_x0005_pç¿÷k_x0005_&lt;Ità¿_x0017_æñÙ¢ÿ¿Ä_x0003__x0006_@_x000D__x0011_à?&amp;L_x0010__x000F_ûæ¿­2{¾_x0001_¼æ¿_x0008__x000D_wÀ¶é­ö?_x000F_"qQ_x001E_O©?æµò¾À?ñ_x0004_¾ðg6Ø?²ºshq`ô¿Î_x000E_úæï¿_x0007__x0001_¡ûë_x0007_ò¿\á	?_x000B_Ü¿Y_x0011_õ§È_x001A__x0008_@ï¿"ýël×?H4d£yó?õ'_x0007_Qæ?v³ò_x0014_â?Z_x001C_70§Mò?X\_x0003__x0004_é?_x0013_ë|_x0005_Cl½¿+Ü*_x0016_U_x0010_ª¿öË3Ld_x0015_ç?F_x0018_úòyöÑ¿¿ÌÃ[Ò¿ß_x0004_Ù×ÙGê?KU-Ù_x0006_ü?ð«|}§(ä¿]K_x0014_[ù¿_x0001_}T_x001A_Fð¿x_x0013_úû_x0002_ô¿C`ÌâÂº¿Ëæ_x0011_jÀúº¿8Hã4_x000C_¶?_x0004_èã_x000B__x0008_@(håäT±¿÷¾sÀ_x0001__x0002_ö?çª¡_x001C_àù?_x0014_û,_x001F_3_x001B_ü¿oël£s!ú¿ß_x0013_§u(®ø?µî¤2:ã¿«w7¦ÌÈð¿¾qpÓÞÊò¿Ò¨_x000E_ÞÚjë¿_x0011_ÇR_x0015__x0005_ó¿ÁfîãÈñ¿çÅ_x0005_ÍñUà¿_x000B_z¸`¹à_x0003_@x¤ñ¡nÜõ?"O¶Éþ?l3&gt;!Gþò?áUoÅã_x0010__x0006_@*H[çSnä¿¢Ì_x0004__x001C_Jè?_x0001_"­qï?íc}Lµé?é_x001F_¿_x0001_hí¿'Á_x001C_iñå¿ð[¾xGÔ?_x0005_i=Xú¿á²Z ANÓ?RÕ«kT­å??é]Ú!mò¿éV¸È:_x0012_ñ¿ù0û7_x000C_â?}rQ¯u@ï?_x001A_ËôÞ¿_x0006__x0008_jª$Ý_x000B_õË¿ìCÆRjâ?ÒUÝ_x0010_×¿°Êè/ä¿5õÿ _x000E_Ëð?_x0006__x0007_É@íJà?Ñ_x0005_ÍazÌÃ¿¤vµyy_x0016_õ?ì8üÅ_x001C_ Ê¿¶F¬Àð?_x0012__x0017_Þ_x0011_m÷?_x0002_Y#¿IøÁ?+_x0005_d¢_x0001_@_x0015_TqÃ_x0019_Î¿iäetL:á?v_x0010_Xá¦Xê¿nÌPTw_x0005_@'_x000E_½_x0001_¾_x0003_À^WZZ_x0001_À_x0010__x0018_P_x0019_ßä?A_x000F__x0011_XséÉ¿èÄ·£ëÞ¿÷èa¿û]õ?_x0013_ÛHË`ðñ?÷õ_x0017__¶Mø¿ª5kp!÷Ñ?_x001B__x000B_M7ÃÈ¿¨¸Ú&amp;wíÚ¿¡_x0019__x0010_$É:ý¿«¶Å+&amp;_x0010_ä¿ïÂd_x0015_å?_ª_x0004_?_x0001__x0003_ñð?Ô_x0019_ÙfÈr_x0002_@[«_x0017_N)ö¿ä$ä£VÜ¿º_x0012_äªÓ?ãô_x001F_L2à?Ó:³-câ¿:~V3y¸¿Çí_x0002_qCÀ¿¶ó_x0017_5UzÐ¿¶¼e3_x0012_ç¿p?6/"_x0008_ð?qÏ_x000D_ÇÓEî¿»VÅlÝ¿_x001B_ml\Eû?Þä¯t	_x0002_â¿ô¯mîí¿KVQ_x001E_s¯¿çVºlgë?{1/}?ï?êYÊuóvË¿¶ÑË¦0RØ?B;¥~}Þ?iëU_x0012_4_x0019_ü¿9cÙÎ_x001F_ý¿ÑÈ_x000C_¨öÝ?_ÿ´1Elû¿eÌPÆÜ±ý?­µEÎ_x0016_ ?_x000F_|bº§fä¿ ,ïWëùð¿r«ë·Tø¿_x0002__x0003__x0012_oNDSqÕ?#Ü_x0010_Üq°Ú¿å"_x0010_&lt;c|Ý?·ü6,æ_x0019_÷¿u¸ Þ_x0007_õ¿F¦ø¬×­ò?RÄ_x000E_]o`÷?9REPQð?Ê_x0005__x0013_ °|ã?:g_x0018__x0001_±Ë¿#c_x0001_µæ¿AÐïÑó?T=_x000B_sÉè¿²_x0008_Gqú?.éQOÙ0Û?â_x000B_ÂÔ¿Dløì`Õ¿`ïB?ë?`B_x0007_¡Ú¿*aß¼ó?_x0012_¶V11_x0012_¸?¿_x0013_`0Ëó?Ü_x0018_£ÖØ¿¹09ÑÒ¿ lPYy_x000B_Ñ?Nì_x000F_ýOÐë?È_x0007_[Å¿ùód©|èð?A_x0015_ÝØ?yjÿaIIñ?i_x0014_àå?ö?#mà_x0005__x0001__x0003_à_x0016_à?¦+lë??Ì¿õá¥ðÏ/ö¿gM_x0017__x0002_iQñ¿_x000C_UehÊ	À®ïø¼ä¿HãNÓÞK±¿_x000F_Õ_x0018_~_x0017_.×¿Y	f%/ð?á_x0007_M_x0008__x000B__x0014_î¿ÝuÐÁ~Fñ¿pÉ" _x000E__x0016_Æ?ñBoÔÀô¿ù1_x001E_Â¿_x0008_m/¼£?Myú°ü¿J_x0015__x0013_©JÀ¿ùÝÆ_x0011_ù}?2m;kaÈ?\³É|&amp;à?Úxç _x0019_õë?Bï:¨Dÿ¿»1ê&gt;Nï¿'ùÐ,ú¿mÔ!7­ó¿ì!ù%_x0004_má¿+ïê&amp;Öýæ?¨8¸do_x0001_@³oüÓcbä¿_x0002_§ªî4Yá¿Ö4_x000C_Ð»ÿ?õÀ_x0006_UÖ!Ð?_x0002__x0004_ÿhÀ¢cò?_x0017_TâèÖ_x0001_@1_x0011_¥_x001D_ÂDÝ?}t¢_x0018_yè¿Ô_x0008_Má_x0013_aÓ?ÃLTÔ!áû?çR_x001F_çË¿_x001A_d_x0018_m@Õô¿;&gt;º_x0005_"&amp;Ó¿üÿ_x001F_?ð¿&lt;eÆÍ èÁ?8vÌK¾ØÓ¿_x0014_¡_x0003__x001C_%Ñ¿tyÍ²ó_x0004_º¿ð÷x¶_x000B_Kø¿{Qv4Ôç?äõ×ÇÝù?z&amp;èXÿä?'Ðw@~ è?q'"tw_x0005_×?ê_x001A_¦¡_x001E_ò?º_x0019_P_x001C_£ï?w¼L;ì_x001F_ù?V3_x0015_[~Ü?\_x0012_;¤Ð?Ñ¯ûWZ¿Ô2ÛbòØÅ?ô.¯1V_x0003_Ì¿_?ÔÕ'¢Ø?ä7u_x000E_x_x0013_ü?.Û;¦èÇ?í_x0004_/_x0001__x0008_/æ?©OÎxû¿ìO5±O¿,/qè_x000B_Å±?fá(5µð¿|é3ü¢ëô?_x0010_ÊüZt¡¿ù_x0004_xØ0{?µ¼ÔF1wÁ¿Ñ_x001B_r%q\î?7ÎB:rÌÓ¿_x001C_¸O_x0010_¨ì?_x0019_ÄÅSâËá¿¥_x0017_Ó²¶_x000D_à¿	ÙØ_x0002_wzß?,c$Ë¶?q6*'_x0011_Æ¿E·Jé¿C³©î_x0006_¼ð?ê4H_x0005_Y_x0003_À_x0019_"CÊùª¯?K¸_x0015_ÄìÜ¿µ:ÛÚéó¿i´V_x0004__x0007_Ô?XZÎÂ/_x0002_è¿y¬´Ã_x0005_ÛÙ¿B»Ä_x0005_Pï? w«&gt;_x0011_&gt;Ü¿LÔjÛ¿ã¿³öÿZø?£_x0018_hh½s_x0005_À|Õk0U_x000F_å¿_x0001__x0004_ãcZ¾AQ_x0002_À¤ºa_x001A_ö?_x0015_p_x0010_SãËî¿ÑÚ¡iñ?ÒðkýÕ?9þpsoÊò¿¹mßì?ü¨ø_x000D_ÔØ?_x0012_ ¥C_x0005_ßü¿ND¼°Þ¨À¿n*ún¶;Ó¿á_x001E_þXú?(_x001A_#_x0019_sjÚ?d_x0018_Hmw¡ß?÷_x0014__x0005_í^FÜ?-t_x000F_	Þê¿ÊÌ_x0006__x0012_Ëæ¿QÒ¥_x001A_æ?´þS_x0014_eá?À©oñ)ð¿Ò_x0006_§v÷_x000E_Ú¿ì5_x0004__x000C_Æ_x001D_Õ¿lO_x0001__x0008_â¿}&amp;OC8lç¿Ù$b9à¿ÉaÖ=xqé?ÑU&lt;p_x0017_¾ò?Ü_x0003_PHóBÌ?ë_x0019_%û@_x0006_â¿ºÃ¶¡~Ëâ¿Ú6Lí_x001D_ò¿_x0012_7EG_x0001__x0006_%ÑÓ?n~ÜGì_x0015_ð?AçàÎ¿þ*+ñ_x0004_?!¢ìÉ_x0016_Ã?_x0013_ýÓ_x0003_ä?CÖu¢µÍ?_x000C_eËûé+ò¿½_x0001_Ñ¬Ë_x001C_à?yé_x0005_¾²7å¿ãn_x001F_è_x0002_è?s%º$_x0003_ú?Òn_x0010_ºHè¿FÜ_x0002__x000D__x001B_Aæ?__x0004_wr_x0003_â?­:Z©ñ¿¡¿Ál;¦_x000C_ä¿Z&amp;WVÕÀ¿b"´¶­Ü¿_x001F_d1ð?ºr_x001E_D_x0003_Qã?à¥ñ_x001F_Laä¿eE:Ù@ò¿7½BoÛðÃ?ä®´µ?O_x0001_@l_z5²í¿!E¤:_x0013_Ñ?8_x000C_û?_x000D_à§À×¿n=Qa¸Û¿skvY?ò?_x0006__x0011_(±é&gt;Ç¿_x0008_	&gt;Û½êâ¿àW{Cêú?RbÍrû¿`¶_x0012_%å_x0002_È¿^ø®q/¼?7Û_x0002_=cÐ¿B_x0018_£é_x0015__x0010_ß¿¶­i_x0013_Ö¿9·&amp;¢ç&lt;Ý?d_x0005_·3/ý¿¾dqúë¿_x0007__x0011_QJ!·?ív_x0015_KÒÎé?RÊó_x001E__x0014_Ä?D{(ú._x0001_@-_x0014_j]Oí¿_x0003_læ÷_x0004_ËÜ¿D_x0006_L¸ã?ê$Áì_x0019_Ûñ¿¯&lt;vÆòØé¿l|lx/òã¿~{_x000B_¡;æñ?G­`_x0007_kÓÓ?ýð8ðî¿m_x0015_÷¶ø¿_x0015_ÃK__x000D_0ì¿ñÀD#qî?_x0008__x0019_S"ï¿ZG`%¦û?ÆOhNá?f_x0011__x000F_ÖNÑ¤¿(Ê_x000B__x0002__x0005_Ðàâ¿}Øv__x000B_â?a+÷_x0015_Aâ¿A¸I_x001E_ýÌ©¿ =ì&lt;ß_x001F_ó¿þup|ü÷?_x0014_»_x001C_Ëè_x0019__x0001_À*J¼ÂÍå¿ó6bo_x0013_ñÛ?ÓxZ£ãSê¿M2_x0019__x001F_¿?_x0003__x000B_éð_x0004_À"£@=( å?td1¼tºæ?bÜÍs7ó×¿ü}YW6®þ¿^&gt;î\5³í¿_x0019_bÒÑ¿G£EW_x000B_?É!réèá?ÜÍ$_x0007_?òè¿_x000D_ùG8C±È¿_x0007_M6ÊÅÜ?_x001D__x0005_£9Þ_x0002_À7Û~Y_x000D__x0004_ÀÃ_x0004_i,W§Ø?_x0018_ÅÕ"Òwð¿½ñ_x0015__x001B_SÜ¿7@L1oï?7é&amp;4OÆ?¤b}Í3iê?#åÎC\Æ¿_x0002__x0004_Sl§'-²¿_x000E_Ï/À~Ó¿&amp;ÝTÐñ?,&lt;s±gÑ¿¡7dæ·Þ¿6ÎÇì¿§}é¿¶.Ù?;eö_x001E_8_x0011_ó¿_x0001_@Ø-É¿5clµÛ´?p	_x0004_@È_x0010_ã?úÿ_x0018_@q³ù¿ï5¨:»ò¿µZÂN®í?¡ÛÐê?3ñ9³×u¢¿c*_x000B_ËHÒ?aÌw_x0018_'Éï¿_x001D_aowµFÅ?)_x0007_g²¾á?_x001C_BÒå_x0019_µ?P¾©Ù_x0008_`Ö¿É#â_x001F__x0012__x001F_ð¿×_x0019_Ã?±¿¹¦mÿ_x000C_ú¿ÌKÓïÓí´?bõ_x0008_Î%ãø?:0_x0011_:5ê¿_x0012_Y¤Ð\û¿	_x0014_O_x0003_Uñ¿P½_x0006_qØ_x000E_ô?Ü_x0014_E{_x0001__x0004_°f?&gt;ú¥1Íé?_x001C_¦z§Ò_x0015_¼¿:Â½_x000F_Õ?_x0018_]HÜ;ÂÓ¿F_x0007_á_x0010_ê¿_x0015_?P:µ»ó¿©|µ_x0017_;_x001D_á¿Ê_x0012_À_x001B__x0001_À/W¤|üò?*_x0011_;HSó?_x001E_YÙØÕ¿¿º1n´$ß?£_x0003_î)ë¿¼_x0019_ÑF#Ð¿²½_x000E_¸ñ?´%_x001F__x0011_¿%ö¿nÂY_x0019__û¿p&lt;_x0016__x001B_-Ñé¿_x0016_EÓÜ3*À?òÝ_x0011_»-_x0001_@,oO¼_x001D_ö¿ù¤r_x0014__x0019_ß¿´¯=¥_x0002_ÀÐ'_x0002_¬Åí¿Ç÷_x000B_»§_x000E_ß?3þË(àè?_x0003_í£_x000F_îÅÙ¿&gt;,ÕñÊ?_x0010_ß_±_x0014_ò?s¿ý~Éü¿Â_x0010__x0007_­¸íò?_x0007__x0008_§éñ»W®ê?BOç5ú?¤_x000C_2_x001C__x000E_Ö?þÑ_x0004_·pÈç¿$¦_x0005_Ø_x001D_é¿ýÑÀ3_x0008_ßã¿ØmÒS_x0014_Ç¿!aätØ¿ùÙH_x0014_hå¿PcÒ_x000D_\ë?@ 4_x001E_Þ_x0001_@¹ú¹w#ü?îÉOøÇð?&amp;_x0003_Çí+hô¿_x0017_Æñé_x0011__x0002_À_x001E_à_x0006_ìK1_x0003_@d`LfC_x000E_ø?ï;_x000E_Z¬ÿå¿ÖúÙzäò?÷_x0012_`óOAà¿T`hY×?0«_x0013__x001D_ö_x000C_×?ðLmód3ã¿?ï_x0008_ÇÅä¿_x0016_:'ªÓËß?0`RÆ_x0019_»Ü¿p_x001F__x0005_%Õ?G_x000C_q£èýß?av_x001D__x000D_«rç¿0_x0016_R_x0005_í?)9é1ÊÁù¿_x0006_åÛ_x0004__x0005_Y­»¿_x001B_pFÿ_x0011_[ä¿¿Ü`+cbû?R_x0018_Óö©ñ¿¸ 1@Óõ¿¾e&amp;_x001F_×?\_x001E_o"nvã¿_x001C_-¬¨â¿yàûùÔ¿=,*à¿o]iÒó:Ê¿ôX±_x001D__Ò¿[¹£ì-´¿4êfj¬ö¿tL{_x001D_ÜÞ?"Nçtgbö¿ëÿfÃúÈÛ?yñúøæ¿rrê½ª?Í¡TØôæ?èyÓ ©ç¿ämy¦àÜ¿Cûå_x0017_H9Ä¿Ytè¦É÷¿þAàY_x0005_î?_x001C_ÔýC¹ìû?u1fêûò?.´_x0013_À,_x0002_Î?_x0001_s£ß_x0003_ÀòÆ_x0011_§ËJò¿Y_x000C_qvèå?_x001F_G_x0013_s(ïÊ¿_x0002__x0003_$Äl÷à¿	â_x0008_½2ê?ú_x001F_è'¢?YÜCÑ^×?çdD4à¿2ö_x0006_ñûÍû?vØÝÛî?©_x0019_*_x0013_«ã?[p®XÙ×Ð¿z³ë)Prò?~Cëûñ¿_x000D_	_x0007_ý´_î?æV3I÷÷?ã¿²+bõ?2,xírÑ?+$_x0011_}Ø7?_x0005_äìðóÞ?+ãý±¢m_x0001_ÀCö_x001A_¿_x001F_Võ¿àz_x000B_¢Émì?à=_x000C_¥@á¿Î±_¯¤ã?|Æõ]Þð¿_x000D_DsàÒ?l_x001D_f¦¼?ú_x0012_s8ÿç¿'_x000C_ 1W£æ?k|E;ù"Ü¿Î÷"ÖIlÖ?g	k¹o¯ß¿}XÇ3ôÅ¿¨_x001B_¿_x0002__x0005_.Ñà?Ä_x0010_"Ï Xû¿;Kê1S¶õ?¹/d¡ôÞ¿/ª_x0006_gÖÉ¿¡@h¬]äñ¿ô_x0004_×K%à?êl6ûõÎó¿³lpÌ¬_x0011_à¿&gt;O_x000F__x0019_Òâ¿_x0004_¹_ÿ_x0007_Ü¿÷ÓDpåÉ¿ZXèhá?#Àe`6ñ¿hKD_x000F_Àé?(Í_x0008_RBçæ?Ç_x0007_XÓcÔó?}ÈÇ,¼Î?zh&gt;¨²é¿ÞEé_x0005_ÿ²Ú¿PRãPÑ_x0011_û¿&gt;­_x0018__x0017_·pä¿èoX^gà?»ü_x0001_0íâ¿«_x0013_Õ-»²?Tõ_x0013_6õä¿þØ.²^Å?_x0017_ñã+ ­º¿|]DÃ&amp;ûí¿ØÝm£_x0006_Õ¿_x0003__x0015_q[ÙTæ¿Qº:_x001A_(Ê¿_x0002__x0003_¼Ð¹A×_¸?R_x0011_ôÃE«?	_x0011__x0019_d®Fä¿æÿ]¡á¿crºþ_x0006_cÁ?Ã¿_x000C_$YÙ?êã_x0016_~Mªs?ZÐ_x001F_ÍA_x0001_î¿"ì­|_x000E_éÐ¿îpZåFÏ¿_x001B__Tõªø?_x001B_ÔJxwEñ?'ËVBÔð¿ovÃØÍØ¿_x001B_¯a lø?¶ÎiVi¿ò¿_x0001_E_x001E__x001A__x000F_¼ï?71lÂ¾¿âÚP®õ?ÞÌ%ô]Ù¿o&gt;R&lt;ó¿T©_x000E_4ý_ù¿E5ÃD'Nó¿Þ×6b!Bò?×J(Ä_x001A_â¿OÜ[_x0015_oú¿|_x001E_:Ueç?èGG_x0012_+±?_x0019_»U Ò_x0019_ù?S»uCá?wJ¼\â¥×?4{~«_x0002__x0003_(_x0018_Ý?Í_x0008_nWÑ?i&lt;_x001C_ñ¨h×?_x001F_AZ_x0003__x0003_ò?_x001F__x000D_Äæ7øø?|´Ùô¿?&amp;(lPbµ?Áß	içmâ¿Ü²;¾jö?GA/_x000B_¦à¿_x0001_cîÑ²_x0017_ó¿À~_x0017_óuÅ¿]òæ ºÃ?ñ'1ó [é¿_x0002__x0016_;Å á¿ï¸æCû?^ç gèö?ë_x001C_õ©ï?þ+Næ!7Ä?e_x0002_LuÝvÙ¿æÉÔÖJíë?e_x000E_Í{!_x000E_ó¿~ _x0011__x001A_÷Ð?bÀc$Ø?ÀIrù_x0011_å?ï0Í_x0012_f_x0004_Ý?_x001B_p_x0003_¬!Ã?m_x000B__x001F_Ù_x0017_Ý?øZ|Uèóé¿®'p_x0004__x0011__x0008_Û?Õ:5_x0001_°ùË?_x0017__x0019_s_x0010_åãá?_x0001__x0008_V_x0003_ì»_x0005_À3_x0008_:ÂO¨ö¿ÜEù1¯%ø¿_x0004__x0007_®ÆàÙÄ?_x000F_[çXÃ ¿Í@½ú½×ä?ûÐð©§Ù?%jÈÖIü¿âÏKÉ ùÚ¿W¹$û*»?´PÙ_x000C_ïµÈ¿ÿ¢¸H_x0006_ä¿ûru¬&amp;aï?sä1×jëî?_x0008_ªk9åÛÚ?ÄÕÚ¹ò?_x0001_f_x0006_®x©?rV}Íûå?_x001E_Í§3Â,â¿e'ðÜ"óñ¿-"ówç? ³ï¶éôÂ¿±å Ïã_x0018_²?±Ë_x0017_\Îù?U_x0016_Dä(ï?_x0011_\âzô_x000F_ð¿óþü_x0007_gOÁ¿=._x0002_	¾ê¿ï_x000B__x001F_©Z¡Ã¿T_x0012_Ô09×¿©z_x000B_&lt;i=í?{&lt;}æ_x0001__x0005_F5ó?'_x0019_Î[I¤á?ãð¬;°ë¿¿­èì_x001F__x0004_ð¿@uµuæ?øÑ_x0019_â|ÕÕ¿ íÀ¡I®_x0003_@En(ç³¿G|Ð,=û?[_x0011_M_x0005_d_x0001_@õ²?\Äyä¿ÄÇ_x0001_ê¿]cUÑCóù?©ÎÑ!þ¿ñv©1_x0019_þ¿BL_x000F_  Ã?X_x0005_æKEÀ¿&lt;J^$_x0013_sð?Æ=ÇÔ-íè¿Å_x001C_ÿ¸	§ñ?0Bè×ô²ó?_?/p_x0001_ä?H¬#t#ë¿?LÊµZå?)§_x0002_Ã±i÷?¡{MÙYFí?ñ`Nca´å?üïÔ_x0018_Û?_x001C_H¸É+õ¿Ò_x0004_âÅ_x0013_Õ?CKXÞ¿j_x001A_àè?_x0002__x0003_æ&lt;F_x0001_ñ?ÐöÂ_x001A__x000F_òâ¿Ú0ýhøý¿Ör°ó¿_x001F_´¯_x0012_óþø¿Ôé_x000E_«Óuë¿öùÝ÷rÌ?Dðñó¿/ùoqÚè?&lt;1K°_x0014_.ë¿_x0012_ºÍ_x0013_E£Ó?Ò'¤h£Ô¿i3ÇrÑ¿_x000C_\·øZeÊ?f5¹ê?ûùY¦bÅå?ÄÈi%2è¿pâ	Ä_x0008_HÚ?z¥ò«»î?åÎÓ)lfñ?_x001C_£&amp;~Ûö¿³_x001E_§³;_x0001_ÀzlAâ¦å¿¶_x0017_ÿÔec×?×3¥CÈ?ùºÎAìÀì?_x000C_;wwd_x0005_@¡a¸_x0005_Ê?pLÁ¿îMÕ?ÅTI_x0005_;µç?Õ~ÕT»õ?H1V'_x0003__x0005_§Öø?ý_x001C_¶Qè¿0ÚÞB%Åð?Út£×´à?_x0014_gl³_x000F__x0001_ã¿®vÂåZîÍ?_x0013_°_x000D_8_x0005_4ú¿®d_x001F_ì¿ÀÊPVÅ²?\¯GJÜ4å¿÷@_x0010_¾Oû?~_x001A_i¡öó?±\_x0005__x0018_ò÷?­Éýàõ¿µ2uùÅê¿^+C{ðé¿oø¨54_x000E_ç¿Ô_x0012__x0010_ï_x001A_iâ¿ÐXy+Coß?&lt;e¡Wéòÿ?`_x001F_K_x0002_ÅÄÉ?^_x001D_LØ_x0004_\Ö?FBç&lt;ÊÐ¿Áÿ^_x0015_lnÔ?÷Ú»+6¦ø?óT®Ôv_x0013_æ¿Ý¼Sþóå?s_x0014_6s_x001F_æ?Íð_x0008_Ï6"æ¿R_x0011_·´_x001C_ô?l_x0014_ £_x000D_8Û¿ã_x001E_ÀÇ§Ó¿_x0003__x0005_¶:Ð6#é?´"_x0003_Ågø¿_x0018_°¨Þ_x000F_Ä¿_x0019_õº»ò¿¼ä«_x000E_«ô?ð7ô¶_x0004_Í¿_x001E__x0019_¬Ê¾Ì¿'e_x0010_Hç?#,ó°¢ê?ÁÙî;cé¿Ä_x0015_WË_x0016_ë¿Ûëäz;|¿Ú_x0011_£ÈDhÞ?7P_x0006_uåÖð?_x0001_3ö1¾ì¿@öj-i­¿»3kOäå?$öqþ]jã¿_x0006_ÝÑ;Ç&gt;ß?	bhÜFbñ¿¨-O¬¢¤Ä¿Ë)IÆµñ?wÁ\_­Ý¿wÄ{ìàÙ¿%ã¼g_x000D_û¿_x001D_¶ËÚæ¿ò\ù_x0002_À_x001D_µ³É½ç¿©cJ_x0017_öýì?S^¾xKÈ¿ ð=Çü¿(*¡r_x0002__x0004_·yä?ÔL·În'ð¿ÁÕoó_x001A_îÙ¿_x0003__x0018_Å8Rè?°èãïù'Ü¿ò4î_x0019_õÅ?ÊÇ1ïð¿Ê"_x0014_úÑþ¿¿Ó_x001C_o}_x001D_Ï?I¨yQK_x0002_º¿âx/A«ç¿ÌÛ¥Lòê?ÔÃ]Ú_x0018__x0001_@¾:-Ù÷ÊÞ?{X_x000B_ið_x0002_ÀNçFëä¿_x0016_²a#§1Ê¿_x0012_µcý(¿þ»Xéðñ¿_x0013_r _x0010_ç_x0001_ÀçEeÝ_x0010_á?+[XË·û?u43úÀÏ?^ËÜß3_x0001_ö?·¬ü2ß¿fÜ	éºt_x0006_@1Èì¡oÑ?Þ,áª®ù?cÑÀ_x0006__x001E_&gt;÷?Ó_x001E__x0013_ÖÜÉ?3BûâMà¿_x000D_ªè[]dÛ¿_x0002__x0004_+æÔIà_x001E_Ñ?¢_»$¦û¿À_x0002_OÍ?ØÞçkÓ¿{Éû?ín ºiõ?áÁÊ1_x0002_@&lt;-*G&gt;_x0002_ÀíÃPò_x000F_Æ¿_x0017__x001D_-S¬ìð?²iÒ"_x0002_@o`N_x0007_8õð?Ð_x0005_T_x0018_øDá?ü3a_x000C_©jô¿90½À_Bä¿÷Va|ð¿á9øÍ©è?HVÎïÉè¿^yÂØÊ¿_x0013_Aí_x0006_^#æ?_x000B_	ÖW}_x000E_Þ?«=;Ò=Ô?_x001C_ë_x000C__x0007_Wçë?ô_x0001_ÞLð?ò¢Ífõ¿Õç_x000E_iÍ­Ó¿á®GÊÆÐì?[ ½Å-?ò¿¸s6L_x0003_Mñ?Ä§fÝ±õ¿hÝá!FÂÒ¿8ä£¬_x0003__x0006_8xá?ÓCp6ñ?ÏÌ&gt;{X÷¿o_x001C_.¯_x0008_ì_x0001_À,&amp;o¿DÛê¿ÎQîæñ¿^_x000C_é6Ñ¿¿ VÔÃÉ¿úE¾+.Lí¿º°îÊ=ì¿¨G_x0004_®c&gt;_x0001_Àh|Cì?wøû.XþÈ?¼ ­JÆå¿p¼8Ì¿&amp;_x0005_@H9_x000F_¸äÔ¿(X¨ºpð¿¡M_x0002_«°_ð¿µÿá_x0018_@Ñ?èå	Ã"ü¿»¯ÿÐdí?7qR¿õ¿a_x000D_½s_x000B_ó?z_x001E_Âú÷¿®z%Atå¿-:¼usHï?wV-_x0002_ÌÆ?·W\_x0019_öLÈ?@¨ît_x0007__x0003_ÀTr)³Qñ?@Ê}~ñ¿`¨dä_x0017_ð?_x0003__x0008_LçÇDÂm³¿`	Z_x0011__x000B__x0001_@ZM.×2SÖ?Ç:È%äÚá?ð¢ÿl Éö?k_x001C__x0008_MÑ?_x0002_0ÞèCã¿¢)zS_x0013_à?»½Ú	¹¿êÁdÀá¿_x001A_±| Ms_x0001_ÀyÒ±æ¿¯Ê_x0007_ºØÃ¿»_x001A_ä_x0006_Ý?%CÆ¤í?ó¿,_x001A_*Óhí¿§,AwÒ?q_x0018_2_x0018_Hñ¿Ï_x0005_C(è?t/´ÊwÞï¿Â_x000D_%_x0017_^_x0003_@£EOÝÙð?GJu_x001A_Ö¿_x0013_\/Nñ¿àÁ_x0004__x0001_Ý¥¿&gt;°_x0015_?á?má_x0001_­ç¿²X|1ådÌ¿Çs£e_x0002_À:£±ä1÷¿I_x001B_ÛaÅê?¡v\¬_x0003__x0005_Oç?#»AÌØ¿ÿÄ_?_x0007_Ú¿®_x001B_&lt;Q_x000D_ý?_x0019_?õGì¿g_x0017__x0014_O¢?m_x0001_údèõ¿ëÓ_x0019_¤´_x001D_ñ¿¯ø9ÇÚù?EÛ_x000B_'ù_x001A_ô?'uÌÓ(qì?îü_x000F__x001C_é¿ÜåCËàUë?´amáÂ½å¿®õe+BÏ?·î_x001F_Ç¦ ö?Ó·e¶Âõ¿¨	ÿ_x0004_Õ\õ?_x0006_*'Ë¿Dÿõ4»_x0017_Ò?Ëå_x0006_äqUó¿m­³5I¹Ä¿Å¬_x000F_¤°¿ÛÏVl_Ê?¡_x0019_)àô_x0016_¹¿IG(JW×ê¿þÜ±j&gt;æ÷¿f´h¼éù¿AÏ_x001C_h´õ?á_x0002_2ü`ø?é±)ô_x001E_5Ð?Ø'lª®"ä¿_x0001__x0004_ð¬ðÕ_x0013_j¡¿_x0018__x0014_°9.È¿«7*_x000F_+±ë?T¾+&amp;XKì¿âR*H±xÖ¿_x0012_T_x001D_òÛ?ÐÛ&amp;ÏVÛ¿³ü_x001F_µ5×ü¿_x0014_'!2[´ü?å3*RnÚØ¿hWòI×ò¿ôa!ZÎû¿lÈÔD=BÁ¿ýÒ?[ê¿Düd-_x001E__x0002_Àaº8íæ?£5X¤{\ä?]xèà?81ñF×_x000C_Ð?Ð­¬g_x0015_0ñ?Ý_x0015_lg7j¸¿Ø±,'Âmå?!_x000C_¢¬ß¦è?&amp;VCÙÈâ?_x0018_l_x0017_àê?ã[_x0016_^Ý_x0006_É?§ôgÓ:å?é¥öÄvç®?è_x001D__x0015_hÏKÜ¿÷ò_x0003_h_x000C_ä?/¹uÛeËÝ?UhL§_x0003__x0007_Õ&amp;ï¿,y§Ç_x0014_ó?_x0012_§_x001B_?üÌ?%_x000F__x0010_åè¿»!ÎýPõ?_x000E_x;G_x0005_²â¿5í_x000D_ßÔ¿?Ãà_x0001__x000C_]Õ¿Ã_x001B_CÌ¦A_x0002_À#l%_x001F_	Ëø?ÃÑP«_x0018_îì¿sÊ¾-D_x0002_À¿lX1-_x0003_ù¿wóvp_x0014_}ü¿xç× @ì?`¹rU'/ ¿_x0017__x000B_§_x0006_µõ_x0004_@äs}w_x0004_@_x0008_Ä_x0001_ß&lt;Iâ?pÅç!ê?º`_x000F_Jciö?\ê_x0016_¼Ð?_x0008_RçÛCEâ¿_x0002_(£3_x000F_ÞÓ?]CÛ@ÞYÜ?Ãê_x0017_Áãfð¿_x001D_ÛR?Á¦Ü?¿MÛ­Þ}Î¿_x0015_©À_x000D_Ïò?ýv%NÚâ?ÄÝ_{,¿c_x0018_Ð_x0011_]QÈ¿_x0001__x0002_|âlÌ_x0015_RÀ¿Ï_x0003_¼@ö_x000E_å?òc®xö?)'ýÆ»Ã?}]8_x0005_æöÞ?°+}©¹pñ¿Uwý_x0003_ÔÒ¿xD×þ6ú¿_x001A__x001F__x000E_w$¼¿_x0007_º_x0004__x0015_Õôñ?÷nûæ¨Ì?÷´?ûwà¿8	]}7rà¿GK_x0006_ò®æ¿á_x001F__x000B_nÿq¿IÐDÚ÷?â&gt;·º,Å?_x001B_6À)$ñ?uý(.±Ù¿®As7ä¿Ê¿Fô©¿÷?¨ô_x0018_z©©Ê?Á_x0014__x001A_CÓþà?cùIÅîNó?_x0004__äpP?Å?I@ä_x0006_bYá?õPÀÂè¿þ´#'ªØ¿cõÔ%-O³¿&lt;d¸²ó¿ÈÓ¸z_x0014_?-,c_x0018__x0001__x0002_#ã?#WD´"à?¡¬Fõ&amp;zà¿Ó¿ú#îó?2ê_x001D_¹{_x000E_Â¿Ùïëýv¤Þ?_x0015_'úâR÷¿-¨_x0011_,~×¿r³_x0001_¸iÛã?áòÕX¯Ò¿_x001C_}¾_x0016_þç?§Ù^×Ô¿èXÞÖ_x0011_=Ó?`ò8_x0003_Cå¿lüdc_x0007_ï?|¯qÜÀæ?ç¢V'Ð¿[F£¿¿¥_x0012_Ë_x0008_ç?Pwv~_x0016_é?_x001C_	ÜÏ?Åö¿y}çNõÕÑ?î«_x001F_Â3å?7®7¦_x0019_ñ¿À¬Z¡À?_x001B_Ô¥K_x0003_ü¿wÕT_x0004_Rÿö¿¶åÿ5ä¿æÿt-xö?3úÖò_x0004_@ _x001C_Õ:&lt;_x0008_?g_x000B_¢&lt;Tà?_x0001__x0002_éHÅ	áÏá¿{)é?_x0010_gIYó¿_x0016_2Ãî4pá¿Záe:*Ùó?	_x0014_2õä¿_x001F_c_x001A_2_x0017_¹á¿_x001A__x0018_¦h8uï?\ûVv_x0003_@£ªó(ìÚ?_x0013__x0004_m¶5®Ý?ºóUÃE^é?57ên_x0016_É?gÝÄTØ?Ä¿¥&lt;´¿pÍ7Fßãí¿ÿöää¿|o_x0006_þ	Iû?ß_x0002_Ëâ_x001B_ß?ñüþYfÛ¿`KßèÆ?0cMâ¿Hoe_x0010_é¿~4Þ èø¿Ä _x000D_ï?ÿOSÔÇûî?.Ûyð=ê_x0004_@ãÂEöÞ:á¿Ïû®üÞ¿{L&lt;±Þ?±3y}óí?Âh_x000F__x0001__x0002_4Ò¿'Íq_x0019_9Nç¿àî!éß¿@HZ_x0002_óÝ¿fâ_x0014_âã?,kHB×ò¿¡Ô©_x0015_ï?83gÜ,ó? QgÛÄ_x0008_ü¿!_x000C_Teæ¿VRµ_x0015_ û¿_x0002_"IÞ&gt;Ë?^Î³39rô??ãó¦_x0004_7ð¿_x000B__x0005__x001A_ÃAiô?_x0018_ÇÃ½iÁð¿cÒJLaøÛ?¡#M.UË¿þhHïâ¹?Ng7qAdÔ¿_x0018__x001F_M54â¿ÈÐÎ´Oé?ÞÚ,&amp;ßMÄ¿tÑàÉ^ò¿_x0013_ng¼w)Ü?k°Îý½?äovüûÓ?&amp;º0Ü¨_x0015_÷?Ø-¤º±¿1, 3uå¿F¨º£µî¿j_ó_:æé¿_x0005__x0006_¡1_x000F_ Õèð¿ÀÑ¡¬×ü?4à£9_x0007_í?ºNEÄìÇ¿:lÐn¹_x0011_ý¿Hõb%5¤Ç¿_x0002_àg3?;=Å_x0011_ç?DÐT-×|ß?4¬L4_x0014_|Ð?îU_x0016_aÀú?_x0003__x001A_}óéâ¿ºê&lt;øæ?¼¨Wô¿$÷«í¿:8_x0003_¸Yñ?Ad×_x0004_23È?Ô]³Vè?#Ë¦Fñ?¥KcD3Â?ifÄ¡±Ð¿~_x000C_Q$èùã¿B%Ð²}¸¿¥Qg3;Õ?_x001A_)Ø'Ã_x0005_@_x001D_&lt;_:½¿«.Î_x000B_£­ú¿8&lt;# rõ¿Ôa_x0012__x0008_ºIý?¹è¸µCï¿5=´Òéûè¿9_x0001__x0016_ê_x0001__x0008__x0005_[È¿DÐ^'©Þ¿í$ð-°1Ö?]ãc _x001F_é?¿÷q__x001A_ò?_x001D_ÞµKçìÀ¿_x0011_k"_x0006_Ýá?ìHnÞ©V¿å0RRÂ¿Gþ+i?ê¿:^_x0007_¥_x0013_ãÔ?_x0003_Z³1¤ø?YyZã?%¥ÐË_x0011_ÖÌ¿¤{__ù?§vq_x0001_ï?GÝ9ïÅ ä¿GíÑéOè¿£Ô*sð4Ç¿¬»+è¿£`(_x0004_^í¿b®Ç_x000F_Â¾÷¿_x0006_[Â_x001B_°¿Q;¦_x001F_Àôá¿dI.eú¿D]K­94à?_x0008_¦_x0004_WÝÅà¿û®òMë¿õÃ§%a_x0002_@_x0011_þ_x000E_ôx®?[a_x0003_f%ã?¿ùÜøíHõ¿_x0001__x0002_w_x001B__x000C_F¼¿îÈ&amp;_x0010_æõ?(BsÞº¹¿_x0004__x0002_Ìsæ_x0015_ñ¿lÄÒ÷¿_x0014_Ã×¶Ú¿ûJ=r_x0015_Î©?[¡_x0006_-ëÑ¿õ_x0010_Z2¬°Ö?Q½!v¯È÷?1Û²ûÅ`Ð?¸%_x0014_èC²¿w@_x0016_U¿¿_x0008_Vuçø»ä?KEWØ1ëý¿¨JqÔ¥Ô÷¿_x0012_d³Ghóî¿\ð	&gt;Ä(ú¿5»ñY_x001D_`ü?ú9dÛþ¿_x0018_Ø%eì¿_x0018__x0017__x000E__x001F_¿å?¥®_é_x0001_ï¿+/_x0016__x0017_4Ùû¿W¨ô_x0014_³8é?)~OÒ¨ô¿-_x0008_¦¢^÷¿dN_x0007_[+ó¿_x0004__x0018_ûoë_x0002_í¿~_x000F__Utò?,&gt;*VGRÑ¿ì3W_x0003__x0007_¨_x000D_ê¿_x001E_a£³âOæ¿3îþ¿_x0015_Õ¿µ.¼ì¯ø¿Xº:oÀñ?®¤_x000C_Î±q×¿_x0002_ø_x000D_Û0úÀ¿Õ¸_¸_x000E_Ä¿	R¯±ò?Á_x0006__x0004_-$î?U}*VÃ$û?g9·®´æ?ÐáJù$ê?QÙá\_x0013_cê¿¾¯\¦_x0002_@³0_x0017_²_x001B_CÔ¿Ì_x001D_ÊÆÿçë¿ n¾_x000F_ki£?QE_x000F_¡Ó¿®þ]òíæ?&gt;_x0005_&gt;'_x001F_åò¿ø5ît6_x0014_ê¿`§"§ù?PÑ_x0003_ò³ð¿Ë_x0001_}Í	_x0002_å?¡Îëo³?w²Ì~Ó¿Ú) C?î¿Z_x0014_®u"_x0005_ÀæÎCbâ¿Rdk_x001B_»Ø?W¢Xa-÷¿_x0001__x0005_Z!õÒÏ?úH_x000B_Ì=_x0002_ÀS}3¸_x0012_Þ_x0004_Àø&amp;ßf4·ú?':_x001C_Ç×¿'ñhÀv­?¿+1½-.Í?Zh3è'á¿Ñå¶_x000C_§â¿"Há4jû¿7`F=}ð?ýïx´çPÓ?°Q_x0011_³_x0010_Ô?_x0002_ò}_x0017__x0017_ý¿&lt;%ý_x000F_òé?ÖÒÑÄZåâ?Ç|_x000B_=¡?å6U_x0011_§Òú?ÐNB'Óºà¿_x0003_=ò#_-ê¿{Éo Y_x000B_Ç?_x0013_Þ"I-æ¿h5ß]4oÉ¿I%D_x0002_ù?OlÂéåÿ?_x0013_gO]yCê¿vfÜ3ï?}_x0019_¥w_x0010_«á?i¦iªÔ?¥éªa,é¿Û Ãg*_x000C_ã¿ÿ%&amp;°_x0003__x0004_Ó?_x0008_U_x0016_¤ã¿ö­âØlå¿_x000B__x0005_¨ë¿øÓ_x0016_Cnë¿3 #PÑ?ü0¶Ë_x001F_ ¿ës~_x0008_ª_x000C_Ø?a½c9_x0014_û¿R­[èÌXð?Ê|Ïîtæô¿gkÓÎûÜ?¦ì_x0006_ô¿²_x0006_Uc@*û?T0-¬aLê?&amp;Taÿ_x0012_Ð¿_x0005_|jP_x000D_2Ô¿Ì+ï_ª3å¿_x0001_ù¬Ý_x0002_Å¿ªá6yµ³?wZnæ_x001B_ó?÷_x0018_uHðWÁ?òMzp_x0003_Ë?"M~¾_x0014_ð?Ï_x000B_j4H»ó?E´n´ Ä¿^_x000E_/3eî¿©¸Ví.uî¿}_x001B_:Óg±§¿c,,O_x0017_Õ?ÇQ8â@wé?©¡ï­_x001C_ã?_x0002__x0004_"å_é_x0019_-à?Ã_x000C_Ñß¿²×Ñ~ì?5'õ8_x0002_@ÎÂ«_x0019_~ð¿_x000E_êÌµvSá?t_x0019_º¿Aý¿¿X3Ì_x0002_Þ¿¥ûf-!â?!${$V_x0001_Æ?]l2_x001F_â­â?r\[É_x000F_Ìà?_x000E_	ë_x0018_ØtÔ?/_x0005_ÅÊü¿@ÉÆ$#ë¿å(_x001A_ìe_x0002_ß¿;F¿äZ*Ò?_x001D_¿áÀ)7À¿1M¬¹ÉXò¿_x0008_±Q%¹åÛ?\±ß÷""÷¿x_x0006_&lt;`5ø?RY)çé?_x001B__x0002_i+ð¿Ýô®_x001E_Î¿ßÑTÃr Ç?!É&lt;_x000F_¶ò¿kq´´¦w·?±_x0017_A¾½Ý?ÈÑ¶_x0013_ä1Ó?qMÒã	?ÿ_x0003__x0001__x0002_2r×?_x0015_¥_x0016_¤nÊ?Â©ÓÏÑ?1«óv¶ç¿¥@ÂÏ5_ç?ØÉ_x0019_³KÛ¿&lt;Tt©BòÁ¿&lt;6³IîÔ?%CC_x0008_ßo÷¿e×TWµ¾é?_x0004_Ô_x0007_{?ÿ¿b3¾_x0007_ Ä??Åm|öò¿ÈÿAasô¼¿&gt;â¢_x0011_¤ì?äÐ»TØ¿ÃrÙn#[×¿_x0014_¬"ö0~õ?þ;5¯ï¿@Ü§_x0019_Pü¿ÊË­Iµò?_x001F_ñí]_x0014_e?ÞÛ)ÀÚbî¿"E`_x001D__x0003_à¿Ç_x0008__x0004_._x0016_øë?ÞmÉNHð?ê,¤!_x0017_ë¿±Vw¯Û_x0013_ø¿@{ZG_x0007_éÐ?ãS.å*_x001B_õ¿ÓvV_x0006_£ö?Üù7	j÷?_x0001__x0002_íútvµ¿Å_x001E_öZ ù¿^]&amp;×ª_x0001_Ð?¥-#¦í¿Æ?%µ_x0001_é÷?pLÂ?óë?úh_x0018_¬9Oê¿XÓP!ÕË?H/ÃoFæ¿§§òÖÆ?ßù_x001C_E Á?²ëÒM¸¨½¿%ï±ûTsð¿cP,^¦Óô?)IÚ_x0003_÷ó¿	±üÈBïç?Î/NTk9Ò¿ø£$ _x0016_Ó¿ Âc(»Tõ¿&amp;47Ã(Û?µy;w'Ö¿éUT7{Ãß?_x0014_5³*E¾Ô¿â-m?L¯¿ßëÜ~¿v_x001C_Õä?Zyp}Úè?wF××Ü½ö¿Ú©Ñ?_x000D_àÅ¿^b_x001A_0Xið¿9]7Ñ_x0008_Ë¿û­_x0004__x0008_reÕ?*÷0@!ù?@^ÆöÎ¨è¿._x0016_/w¦ð?2£½T÷ãê?6ÈV_x000C_Ê6ü?E¯üà¦ä¿¥g.Ï8Üð¿çX÷,¼[å¿¨üÓ_x0017_¶ð?ì~éÁOî? G¿_­à?×_x001B_@_x0005_5Ý?_x001D_`ç_x0004_)9÷¿{µ_x0019_(C¸?å½¼Áô¿e¹_x0005_Ý¼²Ð¿,Q&amp;pO_x0003_@¤¿A_x0001_³æ¿I?k_x0003_À1xâ"y±°?º_x000E_ùW_x0007_Â_x0002_ÀÞÁSÝR_x0002_À½_x0011__x001E_Cpùð?_x001B_Ó]´ZKë¿³xÃö_x001D_ðæ¿éF­;Sî¿#PÍ¦$®ì¿L¡Î_x0014_	ú¿_x0007_ý_x0006_)Ü_x000D_Ö¿_x000B_N]@ð¿ñw#éÛë?_x0001__x0006__x0013__x0011__x0011_õfò´?«ô&gt;s_x0005_â?_x0011_ÁçDò¥?GCbOÛå¿æþú_x0001_Â?Ü(¬É$Ö¿Fö_x000F__x0013_Eü?C¦kë?ô_¾(÷ÐÈ?ËbåmÕ?¤*w5vå?_x0005_á¦x_x0015_ù?Û{fm_x001F_àð¿&amp;_x0001__x0018_¢À'ã¿×Û¢Â_x0016_iæ?_x0012_Ïr19ñ?P_x0019_&amp;ºÛÛÅ¿kë1=%H_x0008_@Ê_x000C__x001D_UJ_x0003_@_x0004_|Nß_x0018_Á?OÓë#ôÄ?_x001C_7{¯Îâ?\ê_x0004_£$Ëë?àýÍf4ð?{©°_x0001_Y_x0005_ö¿¡ÖéÉÛ¿:â_x000D_À_x0010_õ?_x000E_a_x000C_×U½Ç?_x0002__x0002_Ôºbâ?_x000F_ _x000D_ÃÉJê¿¡_x0003_Zn8ì?8=_x001E_@_x0001__x0007_Ô¨ð¿Ô4ðß¿&gt;_x0002__x001D_'æ³?õ{¤(¿¿õåpùÊ!Ú¿ó_x001E__x0003_fÚ_x0002_å¿!BóA¦´ù¿_x000F_þ4ÍÓõ?Ü(Ðzhú?@ù!_x0001_´_x000F_ù?.h3_x0002_ì?öWÁÿdà¿xà*FT#à¿î ¤_x0019_Æx÷?_x0003__x0006_:_x0001_O_x001D_Î?©¡;A_x0004_ý?'£ñÂ|Æ¿)ÆX©]Ì¿ªÅ»íh_x0006_ã¿ïÁq_x001E__x0013_å?íæ²ð?GKOª]õÉ¿H_x0002_®&amp;"ê?òUíx_x001F_À?Ì_x0001__x001B__x0010_+_x0013_æ?ç7áÚ³u×¿¾_x0005_ÎÔ_x000C_äç?¹S_x0004_Üæ?C	u_x000F_QÐ?á÷©Äó?´b+_Ïê¿_x0007__x0010_§_x0018_Yæ¿_x0001__x0004_Ú 3Mé¿¯~¢áÝ_x0014_þ¿tÜ­¯Êõ¿Ìh·uÍ?Ï.-"Ïéì?½1`ïÉ_õ¿µ.Ã,&amp;õ¿¼GõÀå{¿ë±ÀÆ¤_x000E_ù¿ë$úîµ?t	U_x0003_ßûÖ¿ÿ_x0006_@iÝå?ãS_x0002_=vÁ?^³ _x0005__x0010_&gt;Ù¿t¤Ú_x000F_ÕNì?¯Þ4a6Î¿p¦Ìôvä¿.é$eâÙ?¶È05?ó?Õ(³ïÆ)ð?ß¡ûØªÒ¿!^ªh¯ô?;¹4Û³ªä¿Lüý+Ãæ¿ù²D`*ß?ýLg8ï?5Ö`S"Û¿?hÏÚ(=ô¿_x0011_g_x0015_âòê?_x0019_ºð1ê/Æ?]É'¶_x0017_4è?gwÛ_x0002__x0006__x0010_q_x0003_@cD+óÚñ?_x0010_qùkKÞ÷¿¼_x0005_ºCÓÐ?µ_x000D_xë½»Ñ?_x0005__x0015_û_x0006_pÕÿ¿_x0006_%ñëû¯¶¿a_x0007_rA_x0016_	þ?Òrl1Þô¿_x001F__x0004_H¨¹Ô?û8ºÆ?xK_x0005_¥N_x0003_Àn_x0003_D5³_x0001_@ÙuüÃöºð¿öÃpMnö¿_x0010__x0007_"_x0016_yþ¿_x0010_UÒpwà¿½x´¸§eZ¿gÂ?ÈãFÒ?P_x0015_yº_x0008__x000F_Í?Dv~Ï¬£¿4Î°ê¿)«åÑ:ð¿Ö¯Bx¶×¿%l[:_x000F_6	Àì \qæãø?zpArìáð?lEÒSï¿ãLÇó÷?ÉsâÛ ã?ÀK*âtCÿ?ûYjGÕ¿_x0004__x0007_KPâFºÂ¿öG5«ð¿_x0006_Éatæì?l.2ð¿Üj&amp;¹®éÝ?d_x0006_4__x0014_ö³¿_x001F_r¼_x0002__x0014_¶·¿è6µ}ø¿5ü_x0015_4_x0004_?ç¿_x0013_P¶§@å?jàZ_x0004_dë¿c_x0001_HëíÞ¿ÑiÖ°îÎ¿ÔóÁ/¶2ö¿_x0014_.í·5Ú?_x0003_NÉ$µ°?_x0004_tÞÙÉ¡Ì?Ú6Qô~Ô?­"qúû?_x0014__x001B_:´_x0015_ú?öö©_x0019__x0019_tô?¡Ì/é!Ìð¿[fh_x0007_Àc¬¿~}_x0017_ò1¬Ä¿fV¡Ô=*ì¿_x4@_x000C_Ô¿Êg_x0004_ñnã?_x0005_Õß&amp;%¢û?.b­Sé¿óAì_x001B_	_x0005_Á¿åíÐãC0å?5Äçè_x0003__x0008_Í¿»[Q£*Ï?»ÇË$|ò¿_x000E_áBbUõ?å§7ô]ô¿_x000C__x0002_ÅMô¿_x0017__x0018_¹_x001D_ü?I_x0006_? Ûô?Ë¹ªÅ|ó¿f%¦_x0010_´ó¿¼¤±e_x0003_ø?ÒBò×K,õ?Þ¶_x0016_¬ù?ú©EN&amp;á?3_x0001_S:àQü¿2[@Pöá?_x0005_5×.tò¿~½_x001D_¹¿?	÷ñ¥WÌé¿HzÀÄp±¿y	ÊÈ¿»Þö_x0017_ë?_x001A_¥ïQýà?ÒñfÇµÇ¿H_x0017_©K_x0007__x0004_Õ¿ä¿á_x0003_Dßÿ¿_x0014__x001C_éJ_x0004_3ô¿+mz§]û¿þÛ±ôÔvê¿_x000E__x0006_I_x000D_úô?Ã¶|ÿ_x0016_ã¿íq_x000E_WÅ,÷?_x0007_	­ó­ÒÐØ?Ú_x000D_©OV×¿kë_x0005_éî¿õ_x0003__x000E_,9ýä?"[~(¬Õ?½»`-o_x0008_µ?¡¬®AæÞ?hÆ'.Q¿Adâ_x0016_ôíá?îùh_x001E_æâ¿_x0019__x0004_4xw»ñ¿'9 Eõ¿ëï E8_x0006_@_x0016_6d¢ñ?^PM1Uà?_x0004_V_x0007__x001C_O§¿ªÍò_x0002_ÁØÒ¿Ê_x001C_©¬bÎà?_x0019__x000F_È9Ó¶ÿ?ãó-ÀÊoÒ¿_x0011_~_x000C_â_x0001_Ø?Á£0¾þ©Õ¿à"Ï_OMô?BK;ÎÏÅ¿ÊãäØo3î¿ûke_x0017_×¿ÄÌ¢,_x000B_@ã¿K,¶TJ÷?LJb_x0012_ãyØ¿çÃHá`ë_x0002_À8_x000D_Û¶®¥è¿×êIç_x0002__x0003_Cµñ¿4¹È9Í%¿1XTU¶oö?M_x000F__x0019_qãÝ?µ±_x0013_f¯?a÷×È¬ñ?y)º×¿f·Á_x0001_úË¿«¦_x000F_á¿kÿ4â÷Jé?!à_x0005_É´ù?PÈÏ¶+â?¹D=_x000B_öº}¿{_x0002_¬)Mcð?)¯_x0019_+öâ¿Æì.âû_x0007_@õY§À'Ñò?úéô3_x0018_$ê¿'_x001F_Ô¿_x001F_hÚ¿_x000E_ØRÒ[Dô¿ÌQ@_x0008_éßÒ?ÆTâÆk_x001F_î?kðð¿õÜA¯©@÷¿_x001A_Ð¡_x000B_Ý?_x000E_±_x0004__x000F_Pgï?_x001B_#|$÷ò?±â_x0006_¡Öãà¿*=0P_x0002_8ù?~¨	_x0019_*Óê¿{F==ITÚ¿]¡¸sYFÐ?_x0004__x0005_îs³Ù5_x0004_@_x0002__x001E_lXUó?õæ	(zîØ¿÷3ÐIòÝÔ?_x0008_óiºã¿ß¥Ð6]±è¿F´bK|ï?à½L±EÓå?Zñ½Í)á¿ß²_x0019_rÁ8ò¿´c_x0006_=¢_x0005_ß¿ÀG5üÎ¿_x0008_QÚ­_x001A_ç¿ì)g_x0003_¦¿¯¨h\¡½÷?¼[_x0012_û·ø¿hÉ_x001F_¡ëÃï?ý[_x000F_í@}×¿XÍ_x0011_÷âÿÛ¿_x0008_ØÜú²ä¿§Ç[Ü_x0017_Ãù¿µryìå?_x0008_æ_x0007__x000C_Ûöô?_x0001_}ù_x001F_j±É?CC]l&lt;^ì?À;zñ¿÷Ø_&amp;ÙwÚ¿cQn45P?åÝ¼Ðº?îßÞÜæ÷ä¿;Öù­`Ðµ?Ý}_â_x0002__x0004_ÔÅó¿^*ÃØ?È=!_x001E_â¿t_x001A_Î_x0014_ï¿k¸IÍÒí?Nh_x000B_^ä?ÜþQí´Iô?øüÖ×xëè?âR°_x000B_¤3õ¿Ù_x001C_°!ûûî¿Å¸¶_Û?ê_x0013_@ÀØyú¿_x000B_È_x0008__x000C_£Àç¿_x0019_\âH´,ñ?ØÐ_x0003_f&amp;_x0008_â?%ïæd^8ñ?t:°è_x0008_÷?_x001F_Xµ_x001A_ßË¿¿_x0001_¢læ?¦âþ4Ké?I"Ùvî?^[NÒí4Ù?"æ£?o.î?ÀZz¿Çö¿f¶V·?Â¿_x0011__x000C_~eê?eÛ_x001A_ùÛë?D¶ýY$á?_à¬_x001B_ì¿ep¿°+_x0017_Ò¿$sç'ýñ¿ÓDÐÜÔµ¼?_x0002__x0003_BÈ_x001C_°Îõ¿Fgâÿ¡%_x0001_@ndT/ð¿+D¯«Ïöù¿xGLd÷Xó¿â¼Ö;ÎÒ¿±s&gt;`øæã?x@ÐàWü?_x000C_Ù®ÚÉ_x0002_ú?Öã¢_x001F__x000C_±¿(ê.Tÿá?¬H_x000E_lÖÑ¿_x0005_S_x001F_Y¸Ú?_x0014__x0015__º_x0019__x0011_æ¿_x001A_·ì×h·Ý?¡	ïº_x0010_Þé?àá_x000E_¥ÆËæ?zv7è?§_x0004_©5âì¿_x001F_o!_x001E_ífÒ?³_x0001_RâA¯¦¿_x0012_E;_x0017_é÷¿'Þ"9Oê?Ä©_x000D_î¿É_x0016_®¤fí?ç½Áf&lt;ûï?_x0008_ül_x0011__x0008_tà?VÏFKÌú?É_x0013__x0004_FÙú¡¿D÷®9¦ ò¿«ºÁIè?&lt;cÏ_x0002__x0004_¦^ã¿}_x0004_U·¢­û¿°Óh)cèÂ¿e¹Í_x0003_èà¿&lt;Õ#÷»é¿Ô{¨_x0001__x0001_À÷ÞîÅCÏç?@_x000E_±p_x0015_ò?ùb{+zCÜ¿tÝIõ³é?íïÆù¸ü?ª ê_x001E_Öº¿x¶j¾wä?_x0003__x0019_jDÞÞ?6-_x000F_Í¼ð?²ý_x001C_V[ä?aCÂ_x0005_&gt;Ú?E,­u{ñ¿Ä=ëàR~Ì¿öâYÔC'ñ¿Ðã0á+Ê?ckeå_ïÌ¿©_x000F_`æÆüê¿»¸(8_x0010_Uð¿ì);ø_x000C_kò?çß_x0018_go4ö¿jï_x0015_O¹¿X	³LZLè?Ì¼"2¾õÊ?ËixËò¿óXr&amp;º\Ô¿¶Î_x0010_Â±ä?_x0003__x0004_Zì_x0004_­©×¿º,D,hó?âóÜ_x0004_,eå¿Ú_x0015_9_x0017_iÜ¿_x0016_ß«_x001B_i&amp;Ù¿Â;_x0001_¨AÊ?Ù_x000C_ÏÃñ¿´_x0008_u _x000C_¬ô¿ßÏÇB_x0012_ú?×ÄÃXçò¿[_x0005_P,þ¸ê?_x001B__x0008_3÷º4Ë?þ_x0016_üxlª4¿¢n*TnÊ¿_x000E__x000D_¹_x0002_ôô?áô6éÛó¿tñ÷_x0010_é?} _x0019_).Ç¿»Ê_x0012_Éký¿:_x001B_*?í¿À_x0011_èRýô?±äpt/ò?_x000F_2PÌë¿_x000E_ »$ð¿µÃå_x0004_ì¿Ü·¹çzùù¿ÌWVËK(Ä¿°Yü-_x0011_§ú¿§§@°_x0015_×÷?W_x001D_dÊp¶ó¿-Høÿ¿ó&lt;¥_x0001__x0002_bÝ¿O5õûcü¿3	Æ_x0002__x0001_Ýr¿ê3âåÂªð¿Æ¤_x0002_]á%ä?ò6Ðý=0Ñ?_x0012__x0005_SÛ!Øî¿l|_x001B_Ö¿N/ñª/iø?¸ÈO_x0012_Û_x0018_§?ó¤dÞ¾¿H¾#¤þ¾Ø¿@Ü³ü;¾Ñ¿[_x001E_n!iøû?_x0017_¶Hç2Ló¿ßÀ6Qûµ×?ðÎº½_É?åô§;M÷?_x0005_cË&amp;LUã¿µJ¯_x001D_pó¿_x001C_¹½lÓ?¸¼XÄ&gt;(Õ¿öÜa)ÞVí?[Ë5×¿ñwç¸ÛÍ?ç_x0003_;ï#ó¿ð_x0008__x001B_Ãñ?ï_x001E__x0001__x0011__x000F_y¿PJbÅU½â¿§ÌÒ¦Pý¿(BÃ_x001F__x0002_ò¿¦¸|ÝH9©¿_x0002__x0004_È_x001B_Bé?t&gt;üÊÌË?_x0003_·_x001A_F_x0014_­Ð¿z_x0018_~¤pø¿Ô{É!!ý¿ì§$øº?_x0004_êÙÀçe¾?µ_x0018_Ù@_è¿ðÔÍÐ"Å¿ D5_x000F_cð¿ ÛTê]ñ?P_x000E_î'_x0004_ú?ÑsHý_à?6þ¿1Íå¿_x000C_{,ÐN¶¿c_x0011__x0011_õ"ç?ãÅM_x0002__x0003_ê¿:±´Jô¿Á_x0006__x001D_Ú´t¿Ì´pr¿Ü¿:Ñ©4Ã_x001F_ô?_x001F_UQlá;_x0002_@g¡eð"ò¿xÉ¡+.ó¿º_x0019_|+Ë]Ö?y_x0005_Fó{Û¿.Tuh^¸å¿îs(;öQÞ?¤µ?Ô_x0003_è?1í{YÓùþ?P!ÑÉö?Ã¿_x0001__x0010__x0005__x0008_vó¿úrÉ3_x0004_ª?2¢Ø_x0002_ö¿§/ýÆç_x001D_÷¿ÿf¨f_x000E_à?ÕîàëÁø?§õeSÛ?}_x0007_ö¯Ø!ð¿xç÷_x001F_Aã?Ðn_x0018_ÉAú?.­ôâ¿jûó&gt;Ç;ð¿³_x0018_0Ìïõ¿O[¶ä_x0001_@i_x0001_ïgi_x001F_ö¿×_x0018_÷`Î*ñ¿çò0}Ï_x0016_Ý¿¶c°dkÒ¿_x0014_¦«ûõÜ¿Äúv_x0011__x0013_ã?Þ!¾U_x0005_¦Ú?_x0005_ÛÔzëMÜ?Çó]í¡k¿_x0015_Üv_x0003_Ã3_x0001_À_x000C_õpþËß¿k×ýì¿_x0006_å¿_x0012_n_x001B_ØÜ¥ß¿.!R"qQ¿§ÀÔé¨Å¿áôob&lt;ù¿£ÕbDt8Ð?§ÀÍ÷;þ¿_x0001__x0002_ììYà?w=_x0018_jÖÖ½?#1wÈÿ8÷?F¬_x001F_jKå¿ÁwÛcÀ4?/t©Z'¿ü?¯ñZ6áè¿×kÎ]Æ¿^ô³	Ë?Ûð¡UX¢¿ÖÏ6 ?/b·_x0012__x000E__x0001_À¬¹_x000F_§à?Mø¤oííå?Ì_x000F_úFôô?LóY´øó¿¹t½'õö¿t´+­ä?§ÓÎóK÷¿"¦×4¦ó¿À"¨eÿ¿©òw?{à¿n³_x0012__x0007_KÔ¿¿_x0004_O\Þ?_x0008_H_x0013_ícæ?ÆÎàQÜLâ?­¿_x0002_Èß¾ÿ¿ap.jy#á?&gt;sÂ_x0008_Éî?'_x0007_Ðö}¢ë¿vjdÖ¨9þ?kñú_x0001__x0002_¸z§?0yÖ3ûø¿À_x001B_LÊ£ë¿M0_x0017__x000F_+ê?Vå1«®ö¿°e_x0011__x0013__x0019_¦ß?Ç_x001E_9ô?Ð;m_x0007_?ó¿ý_x001C_ªUcã?}ÿf)]òö¿ÖI\&amp;ù?Á`yU·ó?1z[\Ù_x000B_Ù¿Ã¼_x001E_&amp;àïÝ?é&gt;«³fÏÁ?Zæe¼'²Ø¿Ý	ø_x0002_Å_x001D_¿_x001D_¼NÍ_x0005_í?YÓn±Âäã?kÒ·b&lt;ÄÞ¿_x001C_ûßØÛ?®ë_x0011_³#Ö¿@¼³·¿kkÀ¾kß¿}/Äòyó?_x0018_{JÊlÕ¿ÛÄeá@öÎ?0Iû]AÓ¿ÊmwTÙlñ¿;_x001A__x0015_I£ý?¼{EEó¿rªØH*_x000E_ö?_x0001__x0004_¶_x0012_&lt;_x001B_Àké?ð¤Zgñá?(_x0007_÷Ì_x0004_ï¿k©²%%?Æ¿ìNålMÁ?Ue_x0013_SßÉ¿_x0011_)Ùåz_x0001_²?ù]÷Å¡õÙ?áÐ_x001A_ñc²æ?_x0005_W&amp;}÷¿×Â£S{oÐ¿1 D_x001A_&gt;éà¿SmºõFú¿_x0013_rOô&amp;å?Ð7_x001E__x0015_N¿³âØ.vá¿%_x0002_R ºâ?²àwE0ÎÎ?_x0003__x001C_ÚGXà¿fTÓëé?Æ³%²ôò?XY_x0012_,Ü?é_x0013_@__x0015_Ì®¿£¥ÑàÍý¿Y&amp;¤__x0001_í¿xä%_x0008_hÏ¿Ýð¿Sô¿÷_x001E_Ø&lt;×oá¿Ï¤_x0001_T_x0001__x0001_@TóW;Á_x0008_À jVý?,0ª»_x0002__x0003_ÈÖï¿j&gt;)7a½û¿åCv_x0006__x001E_è¿è{qí´ÿ¿FÊÓPX×â¿Àl.ÒLfÜ?Ð~=Éà¿$@î_x001A__x001F_%Ù¿ÕèIÊð_x0005_ð¿Í×QÝÞ¯è¿)ºá®öü?&amp;©`[À?_x0012_Ýä_x001F__x0016_¤?ÇwsC_x0002_Àúßµï?_x0007_Ä;·_x001A_»¿ÖÉÂ&lt;2_x0008_ÀÂ,6`_x0015_Î¿ì_x001C__x0012_ö.ü¿_x0008_.ÑÂùðè?ö_x000D_hP_x0002_À&amp;«ö_x0019_2¿ïßðìW"Ù?5PyÝ÷¿U_x0019_sÞ_x000E_ï¿_x0004_³ßüßæ¿¤&gt;_x0006_Hõ[¿/à_x0001_i;ö¿I_x0005_%_x0003_íÒ?&amp;~_x0003_V&lt;_x0008_à¿;Q¾gàò?mð_x0015_ñ{Å¿_x0001__x0002__x0018_(ù[*Lè¿~|²5._ã?K_x001E_dgÝxî¿ÑFª%î¿Ï&lt;¾´|XÛ?¾qÑiðÏ¿_x0016_Épà_x0002_ñ?%èÏVv_x0015_ý?Þ©U_x0015_èÖ?º"J_x0005_zù¿G¹&amp;qïúà?|æ2_x001A_ì?_x001E_O_x0014_¨&lt;ð?c£)û¡¿ÂKOË¤R_x0001_Àc×]E&lt;ñ?L\X_x0002_(=ù?xÅnf¶¿Ó3NNÅ´â?UM_x000E_4IÞ¿+´ÍéWÖ?ªh"¾Ï5÷¿_x0014_ÜrÜ¿wÍ_x0012_×rë¿ÖÑ@Ãàëç¿r79LÌa_x0001_À9Ñ÷éâÆ?Hào_x0016_³å¿'ý¨bjÑ?V»ùKp¾ö?I§òÌâî¿¬9o^_x0003__x0006_nI×?_x0012__x0004_Î§sñ¦?²ãÅ_x0013_Ô?h©t=ÝÑñ¿_x001B_ö_x0014_ÛWÈ?Þ_x001F_5ªx_x0001_@¯ix&lt;Où?bÖK_x0003_}_x0002_@L¡C²Ï¹?UA¥ 0ï¿UÖ"_x0006_üè?ã#!6Lü?²_x0006__x001D_?Í?ö_x0003_L`¶¿8JßT_x0010_ø?_x0002_±Ë_x000D_óÕ¿½_x0005_Ð¨_x001C_óÖ¿}_x0012__x0015_«_x0001_ç¿tÈá!Ã½?_x000C_ü7×^Àô?¢"&lt;C6ÿ¿wiÚ_x0002_Cð?®Ä_x000B_ÄÈ¯_x0002_@îSðå}*æ?C&lt;¿"_x0004_á¿Þïq/¹ð?UúC«&gt;îÀ?uKÌûóã¿  þNõ?Ïo_x0007_÷`fó?[Ôb¯{ô¿%KÆ9_x0005_õ?_x0002__x0004_)_x0015_ÒMH_x000B_È¿m_x0003_Ï_x0017_ý0û¿w_x0008_O6Øì?åé!}æç?*1]àÒáó?_x000F__x0003_i!?_x0014_UøK¡`_x0001_ÀÜG¸ö_x0005_Ö¿N_x0008__x001E_áÙâÐ¿xÀ:H®?³¢t_x0001_33_x0005_À£ªi7_x001D_ü¿kÎæÊzå¿z_x0012_¢Bï¿ÍýN_x0001_áÑ¿7&gt;Ò½_x0013_«÷¿kãðXTë¿ä_x0003__x0003_Ó"ñ?y_x0001_[_x0005_üã¿Tv^PGâ?u_x000C_º¤UüÔ¿._x0019_ÍYïþ?$èëÃýñ¿_x000D_§Ùbâ=ð?gº_x0007__x000C_eù¿p|:ÅõXí?µ§üÞuÝ?ùû4%¨å¿Wt3ùÍÕð¿+q_x001F_â_x0001_Ð¿å²#v_x0008__x0002_@íó#_x0003__x0008_&gt;øå¿b_x0015__x0003_ÔVå¿Ì81_x0017_ê{ã¿_x0004_:_x001B_ó50ö?Ì§ñ9$¯?-:WÌS`å?qç?2_x001E__x0015_ä?ß4Éäöþó¿#7c¿N_x0004_Àiª85vµØ?Ð_x0014_]Å»Û?Æ´#â»©¿rn_x0002__x0011_î¿_x001A_3^&gt;¨9ß?nþK0(Åñ?~´ðïÏð?sô_x0013_&amp;»_x0001_@c&gt;Ô_x0005_Wç?®Ã¹_x000C_dè¿B³¾áÄ¿­_x0007_ò%i/ó¿¤n_x000E_ïssì?_x0006_Pø_x0005_Ö?´K·_x0011_Åî¿â[GULîÔ¿cÎ_x0010_ëÝ û¿ÀHØ_x000E_Þâ¿&lt;ºS½?bý^-ñ÷Õ¿ÖÏßDÈÃ?LY.õå¿_x001A_öHÁ¿_x0004__x0008_fÀ³_x0011_ö(é¿)l¼ü_x0014_WÔ¿Óñìõ5êÛ¿_x0005_ô_x001D_«ê£ò?_x0002_õ)hÓ÷?_x0015_{ÀYuKW¿âÀ¼_x001F_2×?=ß¹o_x0018_¦?ìì1§Òß¿éÉx_x001E_ÕÒ¿Ò _x0015_)Gå?_x0002_zãÀ7Fó¿àéÝo_x001B_ÿ_x0001_@.Zt÷Þ?E_x001B_¿DÞá?ü¯_x0011_³_x000E_Î?Ô-2Ôòû¿T_x0010_Å²Í¿_x001C_ç¹t_x0013_ñ?Zà5Ã5&gt;²?¦ëcRÿ?_x0017_q_x0012_@ð¿C¥é_x0005_´â¿ÍÆúm³è¿üçæ_x000B_ÀÞâ?å}k¹_x001D_î?+î_x0012_Õ±óÑ¿ñ_x001E_bçë¿bî_x0010_å¨÷?én$\Ü_x0003_@Ýa(®7_x0007_À _x0006__x001C_I_x0001__x0003_¤_x001D_À¿ÄûÓÀg¶ú¿·FjÓsá?ÏèÁ¿¿VÎÇe_x0005_^ß¿b_x0003_&lt;!5@Ù¿_x0013_ÕÿÓÄ¿ê_x0002__x0015__x0017_hµá¿EdL/9{é¿ü¼ù ÷'æ¿káJä´Ê¿_x001C_¨"_x001C_{ZØ?z¹ïÞµÀ¿Öé¹^v¹ë?_x0007_L_x0007_¦\í?Òl_x0013_î{ç¿Tÿ2Æ~_x0002_@£ÁíÓº¼Û¿.ù§»_x001A__x0013_Ñ¿P3ûGö§÷¿péP	Õ_x000F_ã¿níòk²Ìí¿_x000F_HË]Uëò?_x001A_Ûcúèæ_x000E_@B\113ø?*k_x0002_eº¿û$Gw'·?_x0015_¸D¼Êjã¿`¢!+0_x0008_í¿Áo_x000B_ÇòFì? Í7gZUü¿#`_x0011_sÓ'_x0004_@_x0002__x0003_Ä'$ÿ_x001D__x0001_ÀÓÏ¹m_x001C_y¿-?µ2ô?Bã_x000B_ÚnÊÒ?ZÈ½Êû?ÈÓjëÚ¿céMâ=Ø?]ÿ7ò[Û¿wô_x0003_öã°Þ¿9@õI_x0006_Ú?Õ~xoBù?´÷_x000E__x0001_ýå?½uMxV\Ú?÷&gt;PÜÕ¿§o»_x0012_·8Ï?§»¹_x0016_Ð÷¿_x001A_²E_x0004_ö_x0004_ÀT_x0006_ÈÀJ!û¿_x000E_$_x0004__x0019_bXô?Têhnß_x0004_@_x001A_áú¢?_x0011_;_x0014_óHmÁ¿Ô80_x0004_þ_x0014_ö¿Ñe_q_x000E_"î¿ß¹f_x001B_ò¥_x0001_@«&lt;b2Xå¿¶5¢X_x0003_hê?p_x001A_e³5Í?¬ÔMËBWï?¢xù¥ñ¿_x0018_ pòÊî?±7¿Ô_x0001__x0002_Åã¿ÆUU_x000B_¹~Å?E½H_x0008_ÿð?7®Îýâ?r)&gt;Ñª÷³?q_x0010_®®%É?4ðÆÑÖÿÓ¿_x0012_"¬Òÿñ?_x001C_¼;QðiH?y¢*Jð¿ÒiÜp°$è?þÏåvØ?Å8Ô_x0008__x0018_ð¿å_x001F_Û7&gt;¦Ý?A,ÒSgåÙ?òÂT¸¢¿çò\º·¡_x0005_ÀÊYË_x001D_Èùî?@r.WÇãã¿Aq¬Z[æ¿ìâËz_x0003_&gt;ô?Áï}e]|ë?¤b&gt;ÒFÂÙ¿&gt;óVà_x0011_æ½?,BÎ·¿ÅÝJ°«Æ?ÒZlÖÃ¿âçû°_x001E_Ý¿Ø!¼R¥?_x001B_8Ù_x001B_¥Ê?øì_ªËõ¿5?íx_x0016_3¬¿_x0004__x0007_lè9j#íì?@H)Uõ?ð_x000E__x0001_ñ?Îqá_x0005__x001A_è?A_x0013_ÉÌ¿FhØ?ÏÇß?í¥|÷ÇÕ?êÔ~d¨ä¿eÙ®ÑhÚ?°C8{ÓÃ¿ã,BFö±î¿ípÏÒì_x0018_æ?ðû¸?ï¬ò¿Å_x0002_à¥o4ü¿jòÝ?ßTÑvíâ¿0_x001C_¥x®ë¯¿d%xÑµÌ¿½ÊBcæ_x0003_ë?)VôF²µô?&amp;wKöyó¿ü_x0019__{¤-è?Î&gt;_Ë?7´úÙÜ¿_x0002_gò-øö¿_x0014_&gt;ùw&gt;}?e|¸NÕÉ?_x0008_sÔÊ(Ô¿Ð~ÖÖÐ_x000D_²¿Ò³¤SÂÓ?ÕÈ_x0006_è_x0016_í¿è¿é\_x0001__x0003_Ä'_x0001_ÀÐ_x0016_ýì½?\üyøç?âëæ?I®¿Úô¶c¦ó?ó_x0019_í¢± õ?_x0015_	Nó_x0014_%ç?_x000E_(2ÓßfÔ¿ËªíI÷Ðý?|f_x000E_9à?=_UH&gt;å?o¼àêÖ?{_x0013_CàÄ_x0003_ã¿M¯ÆÎÚã¼¿¼¾®¢·ê?X_x0010_ë.Ûñ?\1¯×ÎÙÙ?ëù[ôU_x0012_¸¿_x000B_­_x0019_føøí?mª³F@çØ?_x001D_íÚ9í!¶¿_x001A_öjíëìö¿_x001F_²lEyT¹¿//`#r3Ñ?$_x000C_¾_x0005_³?ñ?1`­ÆÈû¿._x000F_MêKZß¿7_x0002_W?~Ï¿t$àÏ°P²?%ð_x0002_&gt;_x0019_Ê_x0007_À_x0011_	y`_x0016_Ëº?_x0013__x0015_7êÈ?_x0007_	ÖW¸®×ê_x0002_@êÂK=!_x0004_Ã¿¬6'éxð?_x001D_¶C;è&gt;à¿Ú6¢CËçå?_x000D_FGó_x000D_¿_x0008_t¸è_x0003_õð¿r°½úçÖ?_¶¦L6_x0005_Õ?ª«_°	_x0006_ÀH_x0003_5~³?À¡_x0003_àóºÐ¿_x001F_Þ5&gt;Ò¿_x0008_.Å92Æã?%_x0011_æÌõ?w_x001D_A_x0003_ Û¿_x0007_hÊeÊÍ?_x001F_Ö_x001F_Îs]ò¿_x001A_8@_x001B_Ù°¿UhÒ¨ç¿_x0003_9Þóc*å?Ç_x0013_ n¿¿$íN#ÜÏò¿åú2b1Þ¿FºFPÏô?îÖØÕYi_x0003_@¶_x0012_+Ù¿_x000E_µ7Ý_x0007_ç¿_x000B_ ¿_èÊÚ¿YOj^_x0001_Ý_x0007_@È0_x0008_dÑ¿h'"½_x0001__x0004_6Õ·¿¾_x001B_¿l+Ñ?üzÅVað?,ÊL_x0011_½ô¿ _x0014_°ÞÊ¿×"6_x0016_©NÚ¿_x0006_½ÛåV_x0007_Þ¿{QV©½Ñ?×c¶4Â¿$îã_x0003_!_x0001_@n?GFJÜ¿Ùª#à?iî¾Wä¿©÷X_x001C_õé?]_x001B_=Ý_x001B_qî?þì3¢_x0010_	@ßésÛ0¿U_x0001_R¡ôÈ?Û_x001E__x000D__x0002_êHó?øJ2_x0001_Y®³¿m5§`}â¿HUMUß÷?_x000B_q_x0006_²Å×â?_x0002__x0019_gÄ&amp;Ê¿¸oï!1_x001F_ò?¤ö_x0015_ùÈøõ¿$åg_x000F_»¬Ã¿_x0018_Å_x0012__x000D_¡¿Öþ'èî_x001D_©¿Ñ76?! ³¿3rF_x000E_û¿_x0004_Øw_x001D_3û?_x0003__x0005_ÓÙòzîñ?æ_x000D_Ë)Ã[ó?£á_x0003_{4_x000D_ð¿z_x001A_ÉÕ_x001A__x0017_ç¿¥TK_x0003_pÝ?|_x0012_Fsº×?_x0014_(Âmã*ã?_x0004_àv(dgü?wäÄÆ¿ë_x0013___x0005_Ò|©¿W·Û¤npí¿' Þ_x0010_ÂÞç?2Á³_x001F_Ô?0úÑÚ:Ù?;µ[ÀM_x000C_è¿_x0005_~DêÑ_x0004_Ù¿³çê_x000D_î?;4fvc¤¼¿îÝÒÆ_x0007_­ñ¿_x0005_ú:êñ¿k _x0001_FÜè¿o_x0003_HF:÷?uê_x0006_¹Gå?Iã[_x000B__x000B_R_x0002_@Âÿ_\]Þ¿ÁNÐD`öè¿"#_x0004_Ëw0Ð¿¶ÌI;:P½¿ÎåÖVÙõ?B3_x0018_`_x0004_Ð?k-AÂkkô?j_x0002_H_x0003__x0005__x0003_Lá?ÒÅÁÊ7tç¿_x0001_ÖX{£î?nF_x0012__x000E_QÐ¿_x000C__x000D_c_x0003__x0011_Öå¿ÁDzï_x0017_²à?å)nÕî¿Y©_x001A_ä°_x0017_ß?jmskõ¿ñs_x001A__x0015_Èõ?6Î#©Oé?*à#_x0011_wô¿ug._x0008_+Ðð¿qà{^ò¿®k»)Ü²»?É_x001A_³_x0003_d¥ô?ÆÅA_x0004_õÑ?MUÔ_x0016_7³?©_x001E_ÁÆ¤á?|_x0013_A5Ù¿Îìpñ?Ja¬=ú?0eIÿä?k	-Â®Î¿z;ºïtiÙ?o)_x0002_v_x0016_§¿çç=¯«}Ë¿Ö[í-Ì}Â?_x001A_Ûî_x000B_C%Ü?åêÀ¬¥á¿_x000B_¨&lt;`â¿kIeù¿(û¿_x0002__x0004_öFV}ò?ó_x0004_alNô?q9 Ñ-¹¿_x000C_¢è`ß¿²&amp;v£*ä¬¿_x0010_Å_x0011_é|UÏ?têÊ_x0013_«Ö?)£M§­î?T90_«?R©_x001A_B_x001F_Í¿¸vÚtÕá¿yÅÿªoè¿Só_x0008__x0001_À-O!aÒÖô?a#_x0001_àöþñ¿ò_x0004_ß_x0008_þð¿{m_x000F_±Ô?Ì®ÒA¹9ü¿ä°Qþÿ¿´ T Åïå¿Ó8i½M_x0004_ä?_x0001_xÜd¼ñ?4Ìkx_x001B_þ?Jôâß_x0010_Rû?þ¸¢¥Kîî?*_x0016_õåðß?¶_¢½lê¿Ç$J&amp;^Â¿÷_x0003__x0016_öp©é¿D'äüsüÏ¿_x0006__x001B_êãØ¿\Üef_x0004__x0007_=ÛÝ¿F_x001F_½_x0018_ô?[_x0006_vê5á?Î_CªX?gîÍ®_x000C_&amp;ó¿zì±¸°ì¿ZpEv_x0012_}á?Ûøªêà?V3Íý×_x001F_ô¿_x001D_óÈÄl^Ø?\n¯þTî¿Q_x0016_Ý	_x000F_&amp;å¿_x0016_Cnmä¿Å©x!í?_x001F_9_x0008_W·ß±¿¤µ-N·\Ô?G¼ë©7_x0006_ë¿Á_x0012_r]åå¿«_x001E_UEC¸?]_x0012_a"É#ó¿	EF¯K9Á¿vb_x0002_÷_x001A_Áê¿¢ó¯#Þõ¿$¨-adzø¿VË_x000C_Õ|5_x0001_@|¾éÚ|ï¿Xãá¿§íôsð³ì?ÛÁ_x0003__x0005_÷îõ¿%ÁË3í?_x000C_p_x0017_Qâ¿Ò¼EDÜ_x0010_°?_x0006__x0008_¹$ o¤,Ú¿XÔ_x001C_ºÅÅØ¿C#Çh_x000F_ø?8Ä&lt;ÏFñ?Xä##ÓYã?¤$Æ-__x001B_ß¿½@HÖ=¸ò?¡,¸}ï¿_x0005_)ñCY×à¿L(ò	¿H_x000B_ëíÙ_ð?_x000B_&lt;_x0013_%_x0001_èý¿^¦¶_x0002_WiÓ¿óqêÁ_x000E_Åõ?J_x001E_["Ð?r_x0018_/_Ü¿÷[	:æÊ°¿*3µf&amp;PÉ?j­!6Ø?¹±GKú¿­Þ?ðó¿f`d_x0012__x0004_&lt;ë?o|8~Ï÷¿h-_x0003_¡,mÍ¿*¥N¼¢¾ý?Y3_x0008_Ïþ¬_x0001_@ÂXêú_x0019_ÂÞ¿Û½&gt;f$Ìö¿¬R_x000D_,_x0007_ ã?£_x0011_@v¼Ô_x0004_@³køRÐ}û¿MÖ_x0017_x_x0001__x0002_ñïò?*_e©ÎªÀ¿ü ÿZÝ¿^Ò±viaØ¿»_x0012_'L_x000F_Áü¿Ð4À4÷ýÑ¿ä_x0014_IÉ·_x0007_ì?Åg)xìµ¿ý¢õÚ¥ñ¿$_x001D_Ð8RÛ?'M&amp;»}æ?=Åû»ÆÛ¿	ì²ä»»Ó¿dét³,£í?àðnIZÇñ¿3â_x0010_c¡iç¿éô&gt;Öô_x0006_ÀoL.o7î¿663ðZ!Ò?\^¬¤,ù?ksÎ»¥Rñ¿ÞSZåÁöë¿7þTô?Åß£ó,_x0016_ñ?K_x000B__x0013_éù'?r_x001C_××þÚw?_x0012_á_x000D__x0001_qØ?BÅ¹÷Íï?=«ÿ_x000B_#»à?"&amp;Øº1Ñ¿_x0003_Æ'j§­÷?lxkqò¿_x0003__x0005_à_]_x0015_&lt;é¿Ç_x0006_W´âé¿D8ß _x001B_ì¿!G òÔó¿Cðv5zõ~?eÊÙ_x0005__x0007_Ô³¿X´à)»Pþ?Ór"&lt;hè¿_x0002__x0014_Ñ6_x000D_´Ù?½Ã¤$_x001D_ä?3ö_x0001_#GÁ?m2_x0006_HÔ&amp;ñ?Ñî XPÉÜ¿óÁ©*À¡´¿,¼_x0017_Âë­â¿ê9[·®!ã¿dà&lt;_x0005_Éæ?2b8´__x0002_ÀaN~$ýPÂ¿Þ&gt;_x000F_ÇBè¿JÉ¸ª/á?(Ö_x0004_±+ªù?°|5ôR½â?}VPqk_x001A_Æ¿U'®".µõ¿ÏÈ:eÄâ?_x0008_^¹;{¶?:Y_x0008_5ÓG ?ßêaéé¿îQX/Ð?ñÑÚDç?ÚC¹]_x0001__x0006_ÿ#Ô?ô_x0007_¢F¦¿ÛKIZ¦×ê?_x0002_Í_x0018_Öýêñ¿à_x000E_T­/Ã¿'O¥#íFË¿ÏÂ¨XÞ´Þ¿k-	G« ª¿@ûÁH~_x0015_á?_x000B__x0019_!Ä±ç?9_x000E_¢_x000D_ß0÷¿u_x0004_æGN¹ô?±¤Ð¼(þß¿_x0004_3«é&gt;À¿L_x0003_Kâ¿ôýn­`_x0001_ý?_x0005_FÌ«åÍ÷¿QÉFnDY³¿¾v*)ò?¥ß0cÒâö?ÌRÚ\+ô¿¥n!õ_x0019_õ¿èZ_x0017_çAIä?÷=«_nÊ?iWËqÝý¿û_x0019__x0005_Ïï¿¼ã_x000C_ºäæ?B¢:dÁ¿'_x0012__x0004_	kMå?±Hö8&amp;rÛ¿Ù_x0018_DCöØ¿_x000E_è ìAÉ?_x0001__x0002_d~AÊã×?ÙXK_x0010_	Ã¿ Îðî_x001F_é¿ÑÆø,DÞ?:ü[£óä?qH £2MÖ? þå9ÉuÂ?ê_x0015_4~Ïáú¿ð´­\yÇï¿Wlê]R#ó?_Ë_x000E__x0008_®¥ã¿p/j_x001B_¬öà¿mÝF|(ÙÒ?ËÚ!n_x0010__x0012_Ä?È?ö1;ã?B|ý_x0002_ ¹÷¿Çì]Ç?3æÜïÍßð?[K5@_x000B_Éê¿vï k?oð¿¶±sbØ¿ß_x0011__x001F_çM¯ê?}OKzV÷?_x0017_O_x000E_õlá?Xo4_x0006_ø?-·ÆÍ¸õ¿sæ,¦ò?ý~nÄÕ¿k¥xM.ñ?ÅÐ8[ÈÜ¿ÄËÁ&lt;_x001B_á?x­Ê._x0001__x0003_Å©ò¿4CÙøs=?÷øÿ/_x001B_ç?¢u»«eeÙ?-¼ýÄá?O+_x001F_±oTÕ?_x0003_CºSü?é{_x0011_ûN_x0012_ð?ög_x000C_Ú½ñ¿¢PeOá?5_x000C_ÀêÆ?µ_x000F_aÁè,à¿&lt;F¸£ßø?|A|zÃÂ¿_x001E_,_x0017_÷{yÐ?_x000E_zù_x001A_`l¿M?,_x0010_ù¿_x001D_Uæ[¥ê¿ÓÓ7Ñ_x000B__x0001_@_x0008_ò§_x0001_[Ö¿\_x000E_ï¸_x000C_Á?ðéx%Ï/à?_x0019_Ï@±CcÈ¿/öFLPÔ¿¿_x0010__x0013_{(÷¿cëÖ_x0016_i_x0001_@SM/lI_x0015_õ?þQ!z_x0002_Ày·_x0013_ÐZÁó?A&amp;_x0012_iWÐ¿_x0005_ö1È_x000C_,ì?_x000F__x001B_^-ÛÓq¿_x0001__x0003_©°Nký_x0001_À_x0005_k7ò¿¾?%['Ç¿¬_x0006_·_x001B_gÃ?½,W¶·Ð¿D­úÚH_x0004_¿uæ{³ç?_x0002_RÅi]b?v÷O$mÛ¿_x000E_ ¨KØ?Ãp'Ò0â?_x0008_¹ö_x001D_Wø?_x000F_@:¢_x000F_ð?Ë_x0011_i;_x001E_Ø¿làëöÎä¿_x0003_N_x0015_MYÈâ?»X	_x0016_:8¿_x0011_«_x0011_JÞÒ?+!_x0008_á¸Bð¿ï_x0013_ô_x0004_bÙ?ØFäS¬_x000E_â?yàHm"ä?+Z-å¯Øí¿_x0003_é÷ñ0Ø¿²qÃû¨ã?_x0017_SÉ"Èà?_x0007_îu_(ÒÝ?\	cþ_x0013_3ì?òs	¬_x000C_å¿]±+ÏÂ?gcOú%Pá¿__x001B_üQ_x0005__x0006_dêö?b¸&gt;íÜÙà¿Ö1a¡Ñ?_x0016_ý`¯x¿µ¿P3öãýÔ¿¶_x000E_ è¿ í´_x001C_|_x001F_ï?xì·L_x0005_@_x0012_Äóä8^ì¿£¢_x0013_IÝYõ?~C_x0001_éê?_x000F_Z­z_x0016_é¿Î¡ÝÊ¢1Ô?òüp¡µá?ïb[^ú?`Õï2Fö?ùêôøiö¿@=êDE_x0010_ó¿Ä&gt;zÖí?d¶rßrMï¿ç§´½¢¹?¥ò;_x0002_£Ôù¿çOÔ_x001C_â?FUÏ[±dð¿Soô@ÙÖ¿ýý_x001D_)µøÕ?_x0004__x0019_7_x0017_Êë¿És0P0½¿çYÙ_x0010_§_x000E_ò¿Ù_x0003_yâx)Ñ¿ðÕnÜµâ¿vv_x001A_qò?_x0002__x0003_Ì{"_x0002_Ç¿É.²ù^ö?R5Ê{ÞÚ¿ÞîUq_x0007_Æ¿s6_x0008_+Gª¿ðF©_x0014_«2ï¿Éâ_x0018_Èlù¿ê±Ý5?oÈ¿n×«³øÒ?:U_x000C_¦.²ñ?s_x0007__x0007_ð?yêZe»_x0001_Àz_x001E_«Ó¸ãÏ?Ä1cÁËú¿)SÐ_x000E_³Æ_x0002_À^¼«ó·b_x0007_@&amp;~öÜô_x000B_ú?_x0018__x0014_O@¡ó¿&gt;°¾_x0001_Ó¿÷ìDmwXæ?À,GJbÄ×?Ð9¸iU¾ë?E_x000D_ÙcÎ_x0007_@çÏ_x001A_Ç_x000E__x000C__x0002_À_x0004_i_x000F_gÒæ¿_x001A_ tæ.¬ý?n_x0016__x0001_5ë¿&amp;uæòu¿_x0013_4pI_x0016_Ø¿¿!_x0010_sÜþÀ?òjÄÑìä?Þ2â_x0003__x0004_;_x0011_è?_x0003_Ùob&amp;ð?ß¾È_x0008_^_x0001_@Ü¥¹w¬ð?Ü{;_x0004_YÙ¿Qkm%à×?xç~54*à?ö1]J_x0016_ÉÑ?_x0010_{ÒËéÞ?Ç[«aÑ_x0005_ë¿_x0010_º¦8â'Á?K_Ö2Ô?ì¿_x001A__x001E_urâE¿g©~_x000E__x0007_ß¿½Ä¢	9Æ??Z×_x0011__x001B_£ó¿ß¾¼"*,Ð¿Çãué_x0011_Ð¿_x001F_[ÚÈ?/ç?_x0002_O¼+³î¿¢mmÉ8ë?_x0006_4N¿;ÐÀ¿þä¥ô[ Ó?.Åi_x0002_Þ¿P_x001F_(£f·Õ¿Öe_x001C_æ~?ø/"_x000C_±ò?Ëd¢KP¼½¿}{_x0013__x001B_ÖÓ¿*Æ_x0011_Þè?0Y©Pz_x001F_ñ¿ÅÞwôõ²¨¿_x0003__x0006__x0014_#§ÖÐÎ¿x©B êó?/óÜ7_x0005_ð?V _x0008_eëã¿ö½_x0006_Ñ_x0019_é¸?EO_x001A_QÃ¿CzñM÷¿ÝÜ`P°Àã¿³_x001F__x001D_Î`Ú?ðB_x0019_.ì?,ú_x001E_4[Þ¿ëtÙ=µã_x0003_ÀÔ8¡_x0019_å©¾¿ÉØ×ò@Ü?yþWáì?.|]j*_x0019_í?£°Ë__Ý¿_x0015__x0002_áZ_x0001_@GO±_x0003_@æ$i=«~w?3Æ§û¿.Cä¯g± ?[D¦&amp;Öõ?_x0006__x0001_Gíp_x0016__x0002_À_x0004_¸)lPfë¿{AoW$7ç?ÌÖB,°_x0005_@:O&lt;\_x001A_ê?_x0018_´²~Î¿?Dß4]²¿&lt;ö;|ä-Â¿bL_x0016_Å_x0002__x0004_ëÞ?6Ú_x0015_âßÏ¿:_x0007_]þ(å¿¬ÁxNõÇ¿_x000B_q,mþªù¿æ¬_x0017_8hHå¿m¤È·Ô¿&amp;éÄ~_x0010_íÖ¿ÍwéT_x0005_ý?&amp;ti\ò?]çö9a^å¿Ø®jídþó¿Z	«)_x0019_XÜ?§_x0015__x0012_½_x0001_¢?Ì4A·D_x0002_ÀFø_x0002_Kðê¿"¾Ó_x0003_ð¿_x000C_ÑX}3î?ÅÝND·ä?I	 Ö^=ä?fkûØ,ù?¡J;1íä¿ÒV\èn3ò¿òç)_x001C_ø¦é¿û_x001B__x0010_ÔFà¿P97ls5ç¿éP)Æ[©?\¥©Pÿù¿9UÚ¯Ú¿Ø?_x0006_1}ç8k¿°aÅ¨ÿâ?_x0018_Á^þ£²?_x0005__x0006_¦«_x0001__x001D_&lt;/¿?ð_x001F_ýG_x0005__x001B_ð¿_x0015_WM&lt;ó?Mï _x001D_Ñ¿F:ö~o®à?_x000D__x0015_ÏQÿÞñ¿¶àIù?;ÿ_x0004__x0016_¢±¿µ`Á_x000F_JÄØ?.Å²õ_x0006_õ¿_x001C_Ø_x0007_È®¤?-yAæ_x0001_Õ?HéÔFÃå?_x0019_ª[zBÙ?_x000B_}w¨½Ûç¿úú©ÖF_x001E_ï¿_x000C_Ì×|_x0002_×?9_x0003_"+éõ?å_x0012_Dïã¿_x0012__x0015__x0012_L!û?° w_x0003__x0002__x0005_@é9G½ãDå?ùYÞÁ¡?yéÞL_x0003_Xþ?§óµ_x0001_@Müö9gë?ü¬_x001A_9*ô?+_x0018__x0016_J"ââ¿{_x0008_i_x001C_¢?¨3-d_x0007_@á¿¯ÝãàKÄ?_x0014_ß_x0001__x0008_çýÜ¿ç©¤üiÏ?°_x001A_*c¥Á¿uEF_x001F_À_x0004__x0003_ÀØ}8V3_x0010_ÿ¿ê@}:óü¿ß4{bgÜ?å:åiÇü¿ÒîLF®ÓÐ¿}Ñ_x0004_Ç¤dÂ?_x0005__x0018_Òc_x0004_v_x0003_Àp]O-VÄ?_x0017_Èá"_x0003_À/£U8º¿1_x0002__x001F_ÅXí¿O cÕ¯{ì¿_x0006_E¿æþÌ?Ê`ï÷_x001D_®¿¾"²2½à?	_x0005__x0006_a?!Í?vÌÔôÆ_x0011_Ó?Yí_x000E_]ç?§¯ðDð?y²Õ_x0018_!Éè?_x0007_Z?WíSê?_x0014_U1PÁ¿7Ä&gt;_x001D__x0018_óÛ¿}ùRð`ðö¿B~÷_x0017__x0014_ïã?ë_x0015_¾PÓö¿ÜÐöÞIß?«EªFçÖ¿_x0001__x0006_Ø_x0002_²é¶?È"aëÑ¿_x0004_ò_x0005_HÙ_x0002_ê?ðÙ%P_x0010_£?_x0017_ø_x000B_ó¯H»?ã5aõþnè?ÃMÔæíó¿J«_x0014__g±ô¿_x0006_{_x0015_¹e_x0001_À¢»|ÆÁ?Oùqtkþ¿{ã/7çe¹?Èr¦u_ÇÄ¿úË«, _x0003_À@l3_x0014_(ÿ¿pY¹_x0016_ÃÁ¿Iì3»Ê¿ç¢F\Xé?ü¾7Ýí¿Kõ/!ÖÉ?vÄÀ_x0008_&amp;ÖÂ¿_x0016_Âg´ö¿Z-ÞPæÁ¿ÖâÅ]j£ÿ¿NGSnnÜ¿©#_x000E_cpÃ¿n`_x001D_ _x0019_ö¿ò¯ª47ñ¿ÔÔ%¢ì?æ_x0017_ÞT]Ó?¹|_x000D_vÔê?©ò@_x0001__x0002__x0001_Ýõ?ªõ_x0011_;»É?_x000E_ø_x0010_©ç?JÆ·H¬¡å¿_x001A_*_x0002_péÖ?|ZÂ¶Lã¿f_x001B_	}S}ã¿3·Þ_x0019_â·Ø¿¸Þ¤óg'ö?#$_x001F_aç¿O«uf½W´?Ádò²_x0016_Í?ñ±wÀÊ_x000C__x0005_ÀÄ&lt;u°â¿×I_x000D_µtÛ¿ò¤k7ä?;¡Ck_x001E_°¿_x0019_Ùù8&amp;ä¿±òõéµRµ¿£É_x001E_ê_x001F_î¿5}¸Ç£ù¿zÊ'Örÿë¿;r~_x0016_À?_x0011_'4ôà?Hâ¥ë ?.Æç_x000D__x0012_ê¿T°e_x001F_wX_x0001_@Ïº_x001A_)¤ªâ¿&amp;_x000F_Ñ»_x0005_ûó?=o¶"2î?ÚÛÐáè?Åj&gt;_x0017__x0019_BÑ¿_x0001__x0003_YÑt_x0003_Ï?Ü+x«CÑ¿_x001E_Õ@0Ípö?&amp;xÓ4Ù¿,õ¼)ôtè¿9¿	8ÖÏã¿Êru{Tò??/è__x0001_ÀC|&gt;þ6â¿_x001A_2ñÀoó¿,ôÏÝ/ô¿kßs3Ñá?i4þ¹ä²¿[`_x0004__x000F__x000C_ç?_x0014_W»åB@ð¿rûÄk¸ä¿ |jÏ_x0001_@W_x0003_I_x0005_ðaó?ÿ_±µ¶,×?O­M|ú?_¶4`á]Ã¿÷f:2Â¿ÇóËÍÄ_x000D_ë¿Ô¼O*&gt;­Å?»z»eç¿_x0002_N_x001D__x000F_«ç?bo4ÎGë¿*ßM_x000C_áòÛ?_x000E_}¬qÛqÐ?vª5|àý?ÈÅ_x0007_â%MÑ¿ºÙõ_x0001__x0002_ÉO­?®wp_x001F_mÝò¿÷þÄ?¦=tüöã?û-_x000C__x0017_	ò?"_x0016_fÔ_x0011_ì?z&gt;JÓÁ¿úÛd8Ñ?üËçbßÃ¿½_x0019_NëÏ?å¿_x0016_}_x0018__x000B_ûá?õ¦ëy9Fý¿*êdµ÷? lÐ_x0019_¤cí¿JÛ¦õÖæ¿F,Ý_x0006_ö?r_x0011_8ú_x0006_í?m_x0012_U-þKö?ð¢áì?ÑÁ'@Ö?lòM¬øì?Y!['â¿&amp;qDéÐ?i¿"&gt;òØ¿&gt;Ö_x0008_a'ü¿¸àCÛt_x0008_À_x0014_ûøÑ_x001B_å?¡Ç[G6Ü?qßoØ_x001B__x000E_ô¿"õÚHEà?«Ï®.?ñ¿_x001C_há®¶ê¿_x0001__x0002_6_x001A_S÷sMå?^Ñ(KÌ_x0001_æ?!âØ'_x0006_×ý¿]_x0013_?ÜæÇ¿¦°9Ù½Â?_x0015_x)vwì¿&amp;1_x000E_ße»¿ Ö×ÀK2°¿¾zvöô÷¿Ê$Hü£AÒ¿_x0012_á°"aJ¸¿êp[ªGHï¿/ _x0003_=Ý¤ç?¿_x0017_{æ?@iC2Íò?·_x0001_x_x0012_Zðë?@Î_x001B_ê?õò_x0011_ªóï¿Ó$fU_x0014_Ï?mÃ}Ø_x0015_ð¿Ý¨+sB@Ü¿W4J¥¬ä¿ÉGJ?Ö?þ¡øS_x0015__x0004_ý¿Í-Ì~Wãå¿olÖ£Øä?Ç½Yú{ì¿d¼ê _x0019_ù¿¡¹Ulå?­_x0005_ä¬»?Ñ_x0008_ïXö¿_x001E_ô¾Ê_x0002__x0004_éã?9f&lt;Ø7óô?sË)¼Å.ù?¨;»cðÅ?¤ú8qMdà?×_x0007_Ngõ¿=¤Y_x001C_Üø?þm_x0006_]Ü_x0012_ò?Ïñ¸ç¿IjÊÌgõ?_x0016_ñ_x0010_rï¿ºó~ïh,_x0001_@ñý={"ê?Lò'KÚ_x0006_ñ?pÞ5¤Üï¿_x001F_ã_x0014_fæ¿¿ñ:TDá¿O¬ªU-¿ê?N-"¸sí²?wë§^r&amp;Õ¿^!}_x0005_ô_x0014_¾¿EÀ¥&gt;zò?_x0008_u:ùØÎÕ¿®BH_x001C_ËVä?_x001F_Aï|òæ?Gò_x0013_y ¢¿¯å?ñætä¿ÀóÙ ï½ç?«_x000B_7ö&amp;Qà?µ_x0003_¾÷_x0016_Óß?_x001E_uI3´±¿ù_x0006__x0014_AZÑ?_x0001__x0004_q`Ý¡B	@»¸._x001C_[Ô?3ââ¤_x0001_M¿_x0012_=ÍÝµñ?_x0010_+íe°¿	ßBÛÖÝ¿$ÛÉ¦	×ñ?ÈÝÍ_x0015_} á?ÁÖT¹_x0016_í?ÁÃé_x0017_dIÑ¿ÀÛægÆ_x0002_@eÂ._x000D_6¸é?·Ð¨lÕ»Ò?_Åm¦ó¿åM_x0001_éüã?® |~_x000B_¶¿Ï_x000B__x001E_÷ßã¿C_x001A_×yÈ?Áã°?5ô?Æ!2Qkó?Õ@Ý®íõÞ¿°zyì_x0013_/ý?	_x001A__x000C_ò®ãû?²úçÈô¿KC_x0017_pÅë¿{ÝË£èÛ?wFdË÷ô?Bqy¤°Zô?Z_x0008__x0005_5B?_x0013__x0015_ófÄ_x0003_Ñ¿ô_x0013_j©l_x001A_ü?ø°íº_x0001__x0002_úì¿ñ¿ýäz_x001A_ð?Ö¥sÚ'ó¿_x000D_&gt;zåÚ±ç¿Yl1]r	ö?~gi»ú¿©©|99_x000E_ã¿«¦lN«¥ü?ÕºB·Cø?P)Ä(¬?'_x0011_-EÜ¿\_x0002_ª	¥ö?fPØOT×¿Ü²³þù_x001A_Ã¿»å/Ò_x0018_â?u_x0018_U3_x0002_õ²?ïÖ¾¯dä¿Þ_x0013_·HÏ?ú»F¸ô¿_x0016_¸Içö?DþNaoHå?¸¶Äù3è?¤w·_x0006_ulâ?ß_x001C__x0012_²_x0012_ð¿Õûøå6ð¿$Ìdlvó¿q0Ü_x001D_yë?hCÄà¿_x0011_7GZª_x0005_ö?á$c_x0011_ã4Ó?Ç©^wiý?jÀ_x000D_{qæ¿</t>
  </si>
  <si>
    <t>72ac80610ba7a2d094cdd72dd8cdb7db_x0003__x0004_úrÊ÷=Ð¿T¢©47é¿_x0011_eÏ3Zà?uqn÷Ø¤Á?¬&gt;?q_x0002_Ô?âÆ_x0001_D²÷?\_x0002__x0012_Úêä?´A	´Íø¿åh.ó¸ïý¿rl\®ú_x0006_@ñRL¨´xÔ?_x000D_vr_x001E_Ø&gt;ä?}uÑ_x001C_õ?D_x0002_Ð#;â?g_x0007_F¶Ç4Ã?¯_x000C_k@_ö¿9ë_x0015_üOÜ?_x0015_~QÊQé¿B¥_x0019_Æ.ú?£c&gt;jä?¹_x001E_^°ô4æ?~¾¶çã½æ¿jàæyôðÜ¿^4]­i½å?0þøhØr£¿Þ_x0004_É9Nsþ¿ýlW7*%ð?_x0017_Î³`#*ï¿_x001E__x0007_#z; ¦¿ÛbIíNÐ?_x0017_7oÚ_x000B_Ó?&amp;åån_x0004__x0005_µcô?°\¯_x000C_Pîà¿cZrÌ¤³ò¿Ï2ºl_x0005_ÉÔ¿.ÎeëÑÀ?ÔbJàºhï¿Èú´{_x0016__x0001_@5¼áòê_x0006_®¿Ò_x0011_ßOà¿_x0008_±ÇÜvñ¿6_x0018_µ6_x001F_í?_x0012_£Ð._x0001_ò¿êüú_x0012__x0014_@è¿àÛæiáx¸?|+s¤_x0004_ZÜ¿õM¼¼ú_x0017_è¿þl/©Î×?À]HPÖã¿ß_x001E_äªqªî¿ê]HÞü?_x000F_núw÷_x0003_À½r_x000C_¢_x0011_ãô?4µ_x001B_í?¥_x0007_v_x000D_ýÀ?K`ËøOÂÞ?põìè"ò?Þ&amp;_x0012_µRYà?g»_x001B_vjVò¿_x0018_J_x0006_&lt;¨×¿µú_x0007_#_x0002_ï¿ªêc_x0019_¨/ê¿HG¬µCþâ¿_x0001_	?wÄî»¿Wfy©ìá?&lt;¦_x0006_æè?i#_x0011_øàÜ¿"®pok,ß¿º_x0012_úYã¿½1_x0002_8Ï¿j+ï¾ý2Á¿ËÀ¨ö?_x0019__x001B_Ý¶i)î?W²h²ãu¼?¿®+¸Sñ?a_x0017_{_x001C_eÀÜ?]_x001A_iÚÚÓ¿_x0010__x0013_a3`å¿;5g_x0017_p¶í¿fIl_x0007__x0003_#¡?Ôªö­~+Ô?î_x000F_ø]7ÿ?§#i_x0010__x0005_´?_x0017__x0011_gN5£Ê¿_x0007_Å9¹:É?_x001E__x0011_}í÷Õ??_x0007_WÐ;I_x0005_À=ðÒã¿/B,Æë?·ºM¦?p`á_x0008_Bëù¿_x0004_òv_x0016_kú?:ÌÙg_x0015__î¿æ+F_x0016_fÞ¿_x0007_sÑ_x0004__x0005_ö(²?"Pm?æ@jAòÄå¿Ì(W_x0004_CÃ?¡^Øocè¿_x0018_@1W_x0001_Ã?_x0011_®Ì_x0001_aÃë¿£­Hò_x0002_?_x001A_g_x0014__x0001_Ùä¿%_x0018_·gÚå¿*Z'ÛôÄ·¿qðZÿ]Ä¿9­QðÑõ?zL+L&gt;ø¿r;_x0008_PJÞ?\£º3ï?_x000F_ãìBÉ3í¿FGTÇ_x0001__x0007_ñ¿jn§bPLÝ?á_x0002_%p:õ¿$_x001B__x0010_³æ_x001D_µ¿²\®@Âpæ?_x0002_ÀóÐ_x0006_ÀLU£Ð®í¿7R¶°¿_x0014_©Þ\Mä?ñ¿4_x0003__x0002_õ?ãT¦pX\÷¿	EêEÍñ¿Ò1áUzÜ?ê©µRKæ¿zÓóÏÜ¿_x0004_	a_x0003__x0008_Îs¶¿ú¤Õ_x0017__x001B_æ?Ý2d_x0018_AÃ¿«£_x0007__x0006_Øó?HÕ_x000F__x0002_Ö¨Ý¿÷¬¶}Çà?N_x0002_@\_x0017_Ñ¿AYæ_x0008_Þõ_x0004_@²¿_x0003__x0012_¸?_x0003__x0007_eéaT_x0001_ÀfæöÖÄ?_x001D_ù'_x000F__x0014_þà¿DÝöúÖî?ñÆ_x000C__-Ù?_x0006__x0019_©Ñ?ÂN_x001F_Í"Wì?ËX)HHø?_x0010__ 4ç¹ô?_x001E_¾@`CÛð?Èso¿tÅô¿\è_x0003_^_x0005__x001C_í?ã|¥ÃîpÖ¿kC_x0008_/{Wñ¿XO§Å?¯¤÷*Ë9ä¿_x0010_Ì_x0001__x0013_BÂå?Bµ#Ü_x0005_û¿,\1_x001E_Ý¿· â _x0003_ó¿_x0015_4U¸ü-å?Z_x001F__x0008_²¬í?%¦»_x0002__x0005_¼÷¿ö¾í_x0012_N-æ?¡y_x001D_ýÐ¿_x0019_h_x0007_Sªí¿í~õZ_x0007_î?úðÚe÷Ý¿ÑÀ"Ñ¿ï¶\_x001D_ª/´?üÞ;æ}ö?_x000C_Kê®3[Ð?_x001D_zå«Åêþ?³&gt;µ_x0005_3Ý¿ììï3-_x001A_ÿ?o¬_x0016_]Ôë¿_x0003__x001A_T_x0005_uö¿Æ¬e¯è_x001C__x0002_À&gt;1bµ¯ß?és49½9õ?_x001F_ý¤ð?¬ÿæí_x0001_í?^¸Ö-È«ò¿ãgîtwè?ÌvX¾Ð?y²_x0005_D_x0004_@0Àÿq[õ¿c&lt;ÞÒ ¾¿ë4á_x000D_èA´¿&amp;Õ·_x001E_ß_x0016_ô¿_x0019_ºÉ¢â?1gÐ_x001A_ÈÁ¿D:nç_x000F_ü?öâàóC³¿_x0003__x0004_ì½46é?eï8q_x0017_é¿44Ï#Þ?Q_x0002_Ëñ&lt;å¿£U=#hó?$ßµá%¸¨?ä*£Yê·Á?êúa÷&amp;_x000C_ñ?à{Q_x001E_â?ê[;w©õ?à*­áç´¿TÁwúàÖ?¡$QAîÓ?Êãô¿ýµ¬ñÂê¿è¿Ût_x001B_ª?&lt;±c´Ãûþ¿;ucSJ&lt;é?á_x0008_u÷H\â?èp#&lt;e¥ë?úÎ2_x0019_yê¿¾]S_x0019_Ù)_x0001_ÀyBÈtÞçí?÷ÿó¹Ôè?xC¡(Zà¿ô_x0016__x001F_«	²¿[uÀ}­p²?ùaLZ_x0001_÷ò?mêü_x0015_:_x0007_è?W~°ÅÀ¿#_x0003__x001F__x001F__x0017__x0004_ö?´ü¨_x0003__x0004_¡ìþ¿&lt;"AGÇÈ¿_x001C_ùì°ç¿\þÃ_x0003_Ï?u±ÖÆ_x001E_Ë?1e_x0017_¬èOâ?_x001A_g¢&amp;¸µå¿2Ç|uïì?y¹¤ÌMç?õ_x000B_À÷+Ré?ÙêA$_Sí¿!,_A&lt;_x000E_¨?_x000D_)egù'ß¿_x0002_'`$_x0001_ÀÛÇe3Oªâ?5Õ³Vß¿$_x0002_Ãó­¿²ÕÝ_x001D_Dµ¿Ô+_x0010__x0010_+£ã?«ÍJ^î×?oÍÞ@jÕ«¿ð~e¡oÛ?×:Ý¨û$ä?_x0002_5!ßzð?ÜY÷åÖ_x0008_é?m¿©¹Û_x0003_Ò¿W¿_x0005__x000E_Ü¿_x0012_ÛûâHð¿AÚkë_x001D_@æ¿"`7B_x000C_ñ¿ù÷vz_x001A_Zü¿_x001A_A_x001D_Y&lt;å?_x0004__x0006_e¹Û)*#ð¿)Ò~ð_x001E_F÷¿Î¼»Èó?W)Të19å¿_x0001_Oúýìèú¿Ñ×¦uv	ê?²_x001B_º}Ð¿UñÇÄá??;_x000F__x001C__x001B_ÿ¿dýäcLþ?|ÝþÌÔ_x0003_ò?_x0001_2ßvkkç?_x0017__x000C_(#»ò¿1¤} ´mí?å¹½iVÊç?_x0008__x0016_÷_x0013_¤¿Üa¤Ý¢Õ?¼·_x0011_Wä_x0006_Ý¿5_x0017_ÿåÊú¿ar]*_x0007_QÎ?¹"Â1÷?l¼ ÛÖÓñ¿ÆH!Rå?¬3¨9Dó?_x000F_#4f®5ä?_x000C_b_x0008__x0002_/wá?ÃÇ¹)÷?©ÔÆ(ýÚ¿p]h_x001F_ì¿É±_x0005_2¢fÒ¿Æ_x0008_?-Ò_x0017_Ú?_x0006_,_x0011__x0001__x0002_4Ü?_x0010_Tl»`æ?fxÛ=|Ä¿Â~ù'BÕé¿K¤ø¯yK?!º_x0016__x000F_0ä?XØdU(ÄÛ?	¬¾Vò?!|nØp@â¿È_x0003_`[(KÞ?Ëµh]'¶ê?oÌ£qÔ¿Ú³yÝðÏâ¿	J_x0011_wÇõ¿|_x000F_å[æÃÍ¿	zp&amp; ¿ OÜf_x0017_×_x0005_@z _x0013_Ì	Ð?÷%_x001F_ÿ_x0001__x000E_÷?_x0008_l?vñXë?[Ûc[:Oà¿·ÚöÕx¿Ú¡_x0012_¨9_x0013_Ò¿Lb¾iPñ¿Ø_x0007_Ô¨_x0008_û¿ù¯_x001D_°$Ý?I+ýb|ì¿_x0011_0¥¡."Ê?°±öðâè?_x0017_C&gt;L^Ñ¿O@2"7§ë¿¿þ`¾[Åï?_x0002__x0005_X+ Ãë|?Uì_x0017_35_x001B_é?øõ_x0002_Ý§Í¿Ì[_x0003_qÏ?)^ìþýö?Øûk3¤³Ó¿ßr_x000B__x0005_ôsã?ç[×°³Ô?M_x000D__x000D_ûò¿w_x0018_]_x001F_ô?F+ö`8üÂ?_x0013_?m_x0008_ÅÈ?.pd\¯»Ý¿?ªáØÎëÎ?_x0002_= %c¾ñ?_x0012_ùÓCÀ_x000E_¬¿òLûöYÏ?7¯Aóäù¿_x0017_ÒæÙö¿¥(w_x0012_j_x0008_ó¿¤ó¹Âæs÷¿_x0004_×= ÊÅò¿,PCB¤æÒ¿z»&lt;nið?óØ1üxö¿è²å«_x0004_ü?A_x001B_)Øö?Ü«_x001E_Ú[í¿}x(_x000D_|âí?_x0018_JÆ`Fù¿PøD*8§_x0002_@_x0001_ff[_x0002__x0003_%½í?Ô¦Òì¥ê?½UÒX­ß¿é_x0016_ærÙ¿obyoBÐ¿?®_x0006_Tà¿6é_x0017_:X¿{cúºYö?KÚ?r}hÌ¿r}_x001D__x0011__x0017_Íä¿Xá'ö ö?_x000F_Û~_x0006_%í¿ñÏø_x0015_åf÷¿¡®OaÇDæ¿JþW_x000D_±2á?¤_x0002__x000F_=_x000E_Ì¿ç9µÅ-Ó?½äqøý?kã;ò ¢ë?_x0001_¤÷_x0018_Mî?­,°ÿ=ê?»£»îï`Ò¿²µßOò¿_x0002_:Iqò6Û?â«iä&gt;×_x0001_À_x0007_æÿAø¿_x000F_øÊi_x000F_Ö?sD_x000C_iÎ£Õ?o7P_x0001_gõ?È_x001C_ÃsAñ?¿ÔÓ;__ó¿_x001E_È_í|Ä?_x0001__x0002_Ú.UOüô¿_x000D_V2Þ3Ð¿_x0013__x0015_/ê´!·¿Éh2O»üé¿L!ÒàåEä?ìt¨r&lt;Ò?2³Dõ½$é¿_x000D__x0017_Z&lt;´Æ¿Û:&lt;&gt;x¾Í¿¸_x000E_4_x0014_Ý¿+ödè{¿`þÀn¨þ¿Ê÷ê²¢nä?ýB_x001F_Gá¿¯ô_x001D__x0016_PÕ¿Æ_x0008_kÙ5,ÿ¿²_x000F__x0004_3¹_x0003_ÿ¿_x0002_\7öWì?_x000F_Ê7/}Ô?êìGÛ3ì¿±98UÚ$Ú¿ï_x001B_Q|«Ã?pÝ-ÞÐ¿öÐ_x000F_lÊ£þ?©ðûÞ¢QÜ?_x0012_1`*K_x0011_±?M	nðå?Z_x0001_¶^'	æ¿ntÆ±¾¿¸ZªdVÅ?tØOùUèá¿õOÄ_x0006__x0007__x000C_×?v]¢; øï¿j_x0014_bÄæ?_x0002_Qµ_x0006_Ñ?ì_x0006_eîê¿X»9Ó_x0013_&amp;Þ¿oöíL#`Ú¿O2_x0001_Ò¡Ú?C£¡\Xñ¿;_x0014_u:"Ð_x0006_À­{_x0001_&gt;_x0016_â?²Ââæ?h_x0003_¢WÁSä¿ÃZq_x0015_T®ò¿Nbg_x001B_Ö´Ó¿ûR,`ö~Þ¿5_x0007_¦_x000B_2û¿¿{rêÅBè?¢äL_x0004_ü%Î¿û@3Ã£õ?_x0013__x001A__x001E_öÙ:Í¿¾üSÄycñ?dñ`p_x000E_ ×¿¸èsò,ÒÍ¿lý¨)L{·¿ßÖ×¾6_x001E_û?_x0018__x0012_Å_x0005_Ì_x0006_?¸òSÕ¿Eò_x001D_ã_x0004_ûÉ¿K÷Rqòæ¿o{¡YØÊÏ?%£B_x0017__x0012_à?_x0002__x0003_(_x001D_!_x001E__x0012_£?µN¯ÌAÕ¿¯_x0012_°_x0015_¤â?)AG_x001D_ì?9@½×è?_x0018_óaÒP,ô?Î_x0016_ã	&gt;Pð¿Írýèýã?×SA¹°¿hÜ]Ùl¯é?ËÛe×ñ¿Ý&gt;÷EÖ¿&gt;oÈG_§Ê?_x001C_C_x0006__x0006_Xä?Z®dQ²ò?UK_x0001_¼[ë×¿Í.hìUÓ¿vÒª_x0001__x0001_À¡Ø6bO¡Ý¿C£ÀéÒ·?_x0012_4ù/,Ý?_x0004_Ón·ö_x0002_À,_x0005__x000F__x000D_Ùá¿Á_x0007_PÂ_x001D_¿¿Â_x0011_í_x0006_¥Ð?1úÖ´Lõ?8@_x0001_Ñ_x000D_ð¿h_x0011_Ô7 ç¿äÌYInó÷¿Ã,Ã²c±í?men®ù2â?··ä!_x0001__x000C_¿GÐ¿íWz9ý?Ý±.+è¿§_x000B_,_x000B_1_ÿ?Èf¾v`Äò?¶¸Ã·+_x0003_á?ÊÓwß±Õ¿£_x0015_y©©Å¿¶û_x001B_±_x0007_ð?zF¬V¼¿¹P{¸-Ô_x0002_À-ß|_x0001_ÍQ¹?!_x0016_Q,`_x0006_Ñ?_x0008_k_x0010_fGòÚ¿^ñtí¼ê¿Áß_x001B_6rqó¿%XF=_x0003_Àk¯ê:_x001A_iÐ?_x0003__x0003_ReÄõ¿øU­à8Ð¿/¦Dé_x0011_ù?6K«_x001B_Fà?:_x001D__x000C__x0011_)_x0004_Ï¿_x001B_pñ7áÚ?þó¿­ã¿6ÇçJRYé?V½í6Ú? Tx¡ö_x0005_@J¢Õ(Ì_x0002_ÀhÓ³¶Ø×¿_x000C_"_x0007__x0018_Qí?È¹,ÒD	ï?_x0002__x0003_«Ä©_x0016_yÁè?}ô.y%qü?Tu-ð(ë¿_x001E_SÕ30Ëå¿/å£¯âlÜ?È¾®otñ¿ÈàwEóÚ?_`¿Õuð¿Ñ2ÿ_x001B_ÌÄ?]_x000C_$iè?uÞEò¹Âô?ì_x001C__x001D_àt_x0017_î?_x001E_çì&lt;ÈÆâ¿ã Y¶çlÎ¿ö=.ß?" râ_x0013_u¢?ËE_x000E__x0004_ó¿¨=_x0015_Ãú_x0003_ö¿_x0011_mËÅg°Ð?eÅz?Ï¿ó¯ÕÿWDq¿¨¿ÍX&amp;_x0004__x0001_@«÷cå5Õå¿÷6ö*.~Û?pôIp«uò?Ó_x001C_1¬üí?Úl·$³?^_x0004_|víÖ?¡¸ðíïºË¿_x001D_ß°ïbÍ?íóõó	UÓ¿¦ý#ý_x0001__x0005_Ï÷?h_x0010__x0005_±EÓ?§a&gt;/LIú?4._x0016__x0018_ã?ÕÉ_x0004_Ãn¿×?vü_x000E_Ø¢ø?&lt;³ý£èÑ?ý²Ì_x0004_wí¿ûeÖXå?`¡_x001C__x0016_´EÙ?¬²ih_x000E_Ì_x0004_À¹_x0018_/ÜÛÏÜ?X½$ÇÂë?Ð¶%í£¦¿ÇH_x0015_Òä?÷ÑÁðÖì?GÑn¦÷ê¿!Èí¤}bç?o?ÑÂ²_x0002_ÀÓÓSþ÷õ?¾.&amp;º³Û?¥rãM$_x0014_û?£ØÙCã_x000D_Û¿_x001E_°J×öÛ¿üñ¨Ú_÷?_x0003_¯LOyù¿DÐ_x001C__x001B_u-ê?_x0015__x0013_ mZïÄ?Æì_x001B_òì¿	º	:_x001D_\ë?ãzCÎ?½DöLs[À¿_x0002__x0003__x0012_'×"Æ_x001D_ð¿):BØhú?ø÷·Ó,§õ¿±_c\_x0013_Ò?fÿ¿[&gt;þ¿S,._x0005__x0012_aà¿¼A:Nß¿á _x0002_&lt;ã­?Gµ_x0010_ï_x001E_ß¿_x001B_Èè_ñ?¬_x0003_ToÛàá¿m_x0003_6_x0016_à?×_x001D_É¥Ô&lt;þ?_x0019__x0002_%G4¹¿z_x001F_Üèç?Ä?O?{°×¿iG.bÄð¿_x0013_þó«vð?8üj_x0016__x000C_ä¿w_x0003_É_x000F_Âô?_x001E_Fò-Ìí?ATÉªÍä?_x001D__x0018__x0008__x0019_Ð?Nb,7~b?_x0002_g_x001C_CÉçÅ¿M	_x0018__x0011_ï2µ?Ç0°ùÜ_x0001_Àa£Ç_x0012_nò¿èÖvL_x0001_@Þ/£é°è?³U\äÌÐ¿y½_x000D__x0001__x0003_¿Üè¿òoiû"Â?ø|Q_x0008_ßé¿_x001D_5î)i_x0003_Ù¿_¸·fþÕ?_x0018__x0002_ÕtøYÚ¿u´Coª¿g÷_x0007_Ã-Ø?í_x0005__x0013_º¿Èã?=[Â_x001C_Öï?®X_x0017__x0003_PR¿rUR%_x0019_`Ì?É³äàt_x001A_¥?ù¢ÝËÞÄ¿e&gt;$9áñ¿x®î_x001F_qºé?O_x0008_ò31öõ¿Î&amp;_÷0Ü¿ï¡hq_Cö?L·EÝZ_x001F_É¿Æ¬ 	åþ¿¯ú¹ïzï¿¦¢_x000E_¯ýhÛ?ËÑ·æc~Ú¿ý)R ÁÄñ¿¾ÄÙO£á¿¡@¥Ô­Vï?NÈ/=gÎ?)ó_x0012_ç±ö?IZFÔ_x000E_ô¿Ò|ç]S_x0006_ë?	úÛpPà¿_x0001__x0003_u¸_x0004__x0012_Ð$ì?cr&lt;ýoê?1ð5¼_x0008_«ð?rOtøºõ¿{@v=Þù¿8_x0019__ è¿_x0018__x0011_b[/Á?_x0005_÷¢_x0004_Kìô?\_x0007_Ü$úÔ?_x0008_z$_x000C_	Eñ?¤_x0012_Tåô?ø¯Hiú$ï?Îó§ÛÑ?KêÖèR¿¿ðÖÞD+×á?¶É_x0010_¡Ç?þ*î×_x0017_pØ¿_x0008_Êfí!õ¿7[_x0004_õÐ?l&gt;î_x0001_ØÒ¿ùß_x001C_ÒAÚÂ¿TÂøÐÄñ?Ô¾J~71ß?vK©Ùbå?u&amp;¤ý_x0015_Ê?$ö_x0011__x000E_Âé¿ê(ÿâ¿Uç?;X.-ð?ZÞ_x0005__x0002_ÉÓ¿4_x000B_h\¼ß¿0²Ðºô®¿_x0008_È~_x0001__x0003_&gt;,ä¿$·_x001E_¡;à?·_x001C__x0014__x0006_ã?9_x001B__x0002_ªñÓ?1P8vÉ?÷Ý R_x0003_¬ò?_x0018_Yü_ºÜ?;_x001A_ÒËýÞ?#¹Ì@§Ø¿#N_x0011_é²Ûá¿_x0017_?_x0016__x0004_¼ä¿ýIX(_x0018_ä?Ñ5²ßùûç?à¹ä_x0012_ððï¿IWD_x0014_CÒ¿½@_x0018_iPÛ¿Á_x0002_u«[_x0003_è¿?û_x0014_Ï/rê¿cã_x0013_®&gt;æ¿õ¶yô_x000E_Y®¿ú°g0ª:ä?_x001D_zTúq\ù?_x0017_ö_x000E_8CøÖ?V"$Ow_x0002_ñ?_x001F_Zîª¬õ¿ ù¨A_x001E_è?aÎæmHã¿b^öüúïË?Ø°áX_x0011_xÜ?ÙG~Áêüì?&gt;-b&gt;íâ?ÿR3Hî?_x0003__x0006_4BTDÙ¾?ëÉÙ8T¥æ¿¬_x001C_±Î_x0019_§?.{è_x0011_ù?eókªRêæ?Zgë_ñ¿¿ãïUà?UoÚù/ß?1µ÷5ý:Ê?_x0008_sê(à?Û»_x0001_í&lt;¶?iä"§¸û?[_x0005__x001B_a_x0001_À°_x0018_t~"Ó¿;PHÎoë¿ó6ýrìÕ¿þ20C@ôç¿t_x0002_&amp;¹Óé?_x001B__x0019_õÎ_x000C_v×?_x001C_äÉ$_x0013_÷¿ÜÚ#£ûíð¿/K_x000E__x0012__x001B_õ?Ü¦½W_x0013_á¿V®u=ò¿_x0012_kæÓZ_x0003_À_x001C_ÒrVÇÃâ?vYÍ½Rv_x0004_Àb¬Ï_x000F__x0004_Ç?pôÜÏTð¿vVÔ^@§Õ¿)_x001F_Ö¥ï¿~ò_x0002__x0003_K|õ?_x0002__x0010_¿ÂÅé¿Ã®rÙÓ_x0001_@Ö-üä¾Õ¿,En£~åÀ?ì¾8ë2ð?Ä;_x0015_ì6ë?C4"S^=û¿^=¶òì?¡.Ñ^_x0010_ô¿_x0016_6ÅKWFÇ¿b]!Ï_x001B_ç?ñ±H=_x0006_ãÓ?{ÁK8Òî¿_x0001__x0010_]hú¿r¡õ&amp;Ú?Ïcx;ï¿ÅæS[Ù7ç¿E_x001C_[_x0010_/"¸?~[_x0005_ºÀ­ù¿æ_x0015_ïÅ_x0003_ÔÞ¿³®¯´^è?5çõSþrü?:	_x0002__x001B_î¿ØI%_x001F_e_x0015_ä¿ô^_x0006_Ã?\:81KHë?_x001A_F2ðGó¿FÌ_x001D_Ç¹_x0011_å¿Cj°±`Í¿ÙÙlîFÛ?_x0010_#!ó?_x0002__x0006_¥@þDüzò?YV_x000E_£Úé?û°_x000E_K_x0006_ æ¿úÍÅx&lt;øÿ¿Å~×Äéæ¿F²ÿª}å¿µL[ fò?÷Å_x0005_a³¿ò·X_x0005__x0010__x000B_Þ¿ÐI_x000F__x000E_ëÐ´¿?ØS_x0011_ó?R»ò]¿ø?ÂõlÝq_x0008__x0001_@rvÚYÊ?_x0015_T¥áÍ?¿ùªÄÊ°?4Êp$iÃ¿ß¬qz÷àß¿_x0003__x001B__x001E_/lè?ÛptEö¿_x0004_'(_x0013_ãÔ?Ó¼÷ÔÉaê?¹Ö'cmí¿ÛÀþØhÇ?ÆìþQ ¿?ûuy³òÞÚ¿3«W_x001C_É?yq¶|¼ä?]7|ï;÷ø¿Þ½"åÖÕ¿&lt;UWm"îÑ¿ îêÉ_x0004__x0005_;òð?°dnRÝ¿9,ê_x000F_Ðbô?¬Ú¤_x001D_ºeÍ¿md-ø?EÐ¥Ä©ùá¿¦kûÀ#,ã¿ó0ø¸¼á¿&lt;^N,{©ñ¿ÿíH_x0006_!_x0013_³?Ëª&gt;ÍSÙ¿ _x0012_ëZ_x000C_¨Ä?ÈI¬Öå?¡|_x0011_¦._x0001_ÀT§;otñ¿pN|âoGÝ¿_x0001_r¬ß¼°ñ¿_x0018_cfë¿3(®_x0004_0Ý?«&lt;ÿ¾ Òæ?Géÿ_x000F_oé?Îß¬ââuû?e²ÛUñ_x0002_Ê¿Z_x001E_ÂÌó?HWÇæ¾â?kºÒ_x0004_»ê?_x001D__x000D_Õ}+ñ?h¦rÑ?Ü_x0004_ÀlËûÐ9à?CD_x0007_áàË?Üõr$¤_x0003_À§{_x0014__x0005_ÑèÂ?_x0002__x0004__x0015_¢äq¡_x0018_Ç?_x001B_K SQç¿wÇ_x0007_ü¿»¿wà#_x000D__x000E_¨å?E_x001A_,¤ê¿Z_x000D_ ¨üá¿ý_x0013_&lt;[Ò¿ÜX*¾1ã¿	½1ÿq_x001A_º?_x001C_ á¡â?_x0011_kÐ_x0013__x001A_ã?ÎGAîWÿ¿_Ìô½I²î?3V&amp;?_x0005_×?ëÑHÝ?ª_x0018_c$ù?ùÍTp!á¿±xO¶´è?¾a«½´.Ñ¿Â_x0011_Îû7ÇÒ?1*ìüVì¿%ZÞ$&amp;åµ?_x0008_L¿ø÷Ý¿¶MH_x000C_ô¿+_x0015_,_x000B_kø¿§¤èðµô¿kºßê¼ÂÐ?{§ÚÇ_x0001_Ñ¿oÕº{¨?wk_x0003_#ô¿iiº_x001B_Ç-Ë?u~N/_x0004__x0006_Ó¨ø?FÜ«ÜjÂá¿öÍÓôVèÒ?¾Á×_x0005_?ö?Í6r@Oç?î"_x0002__x0019_ñ?À]îjsõ?Eð&lt;«)õ¿&gt;,HRWïÐ?_x0002_Õíë~ë¿_x0017_x¸Ccý?þF*MÚ_x001C_ñ¿E&amp;ÏN4Á?hº¶Ä@õ?Ú_x0005_UJÎð?j_x0003_=îqñ¾¿áøÇìòå?_x0017_k_x0010_ás2Õ¿ó®c_x0010_¡ô¿DÚéR¨¾à?î_x0001_âMÄô?_x0017_Ä£_x0016_èÞ?ÙÃ«_x0004_@}~§²æ&lt;Ú?&amp;!¿~Óô¿sDÉ¹sæ?Óì±¤ubõ?L_x000D_ÒJå_x0018_±?è?_x000D_ÔºFø?ài`¾ì_x001E_ó¿_x0016_\Á·_x0004_ÀÅEÕ|{é¿_x0003__x0005_Y1+êá?)Â©í5ÀÊ?X ÿàkÔ?NSþøK¨ð¿èoí.ÔÍê?ÉK#ø¿_x000B__x001C_,mã­?^õßM~ËÎ¿Ý!§Ù¹H»¿_x0019_rbÿ³êò¿¸6_x0006_z¶_x0019_å?Gi_x000D_&lt;Ðï?ÑXú4GÕ?&lt;d!ôÏ1ð¿c« ¥O÷¿;_x001F_w_x0006_Ë?bùÏL(Ôù?'_x000B__x0001_F_x0016_è?9Oñ?{ÔA¤ÂPó¿ m_x0002_I:;Û?¿FÁ_x001F_I¹¿¿_x0005_UÞò3WÐ?_x0001__x0004_ÑÁ+Ä?ëwbÃYm¾¿Q »ì_x000C_ú_x0002_@Â_x0008_¡¾_x0019_Õ¿¸"EøjÉ?tÒ«@tHá¿­_x0005_tkò¿H_x001E_ç¦¤ç¿Vä[_x0002__x0003_+RÒ¿#²Å|_x001B_·×?ðWe_x000F_,ç?-_x0007_i9_x0003_OÚ?_x001A__x0004_	HQv°?t:&amp;8_x0002_À.tÂ_x0017_Qà¿P`íÔÌ?-Þ_x0008_]ã¿,_x000E_70JÉ?jU^_x0003_i°?÷,y7µ¿¢[vÈ×ä¿[õ´WA}â?ººÆwQä?TáK¥~íâ?iJgZ_x0016_éö¿p³NW­ó?_&amp;½í¿ò?jòÏP×?Â·äqn_x0019_ì¿°j+öù?1BÜ¡Ùë¿¼8PgÐ_x001B_ã¿F_x0011_&gt;?_x001B_Õ?_x0019__x0010_4nê_x0001_?­¤QÐ§9ò?#ýá¬_x0010_·í?$ú	ðÂ? _x0005_Ñö&amp;yì?r¾?q.£ô?·ß9C®_x000C__x0004_@_x0003__x0004_"Ç*¶_x0013_¢é?ÆyU×xË?_x001C_.Eù&gt;¶ä¿÷%4¤1kþ?gQtxB§?¢´_x001D_yç_x000F_í?pû·¸_x0011_þ?R)_x0019_¶¿g¦vSá¿ä_x0003_8Ñ¦__x0006_ÀSÖa&amp;½VÚ?_x0001_ß_x000E__x0013_ì_x0019_í¿qS?_x0017_èºù?èµ	ÅÉ_x0010__x0002_@Zïô·Hâ¿+õ/ººÃ¿oÂÇZÄï¿.4hzá¿_x000D_LÖ¦l?x_x0010_»LOõ¿Ü	ì^¿_x0019_Ý¿_x0006_)Á~L²æ¿²sX_x001A__x0001_Iæ¿sc7üèô¿zË_x001D_;mWð¿7`&gt;_x0012_òòü¿;luóÆlð?êx_x001E_÷ÒÛü?\%P ¢_x001F_½¿9UZîó_x0019_á?`_x001D_§*øF¿^_x0010_]_x0005__x0002__x0005__x000E_,ü¿JË-N_x001D_é?íÙ¡{Ù¿·Gìx?¹Ç¿L_x0014_½Wxkõ¿Áâ;¨½_x001E_ø?Qà4êç¿_x0001_È %rHØ?q}¯û¿_x001B_½oü÷è?oÎ»aö=Ú¿ÅÄ´K_x0005_×¿ìòsÃó_x001F_ë?uÕbîy_x0004_ã?ÑÎ´ÿÅ¿ìX2´ïÿ¿µ¹	4Tç¿jó£¡)î¿uqô?®«?e?²å$Gî?)z4þã¿ÐyÚÁã¿Ùy_x0012_	'Eæ?È_x0003_Ï&gt;Þû?_x0008_ßKäTé?×aÝ_x0007_,_x001D_Û?¹X_x000D_WÝ¿_x0007_üÕh)nÞ¿/Úî_x0011_â¿i;c_x000E_	µÝ¿5_x000B__x0018_o_x0018_D÷¿&lt;N_x001F_8ìÅ¿_x0002__x0004__x0007_e1_x000E_(ò_x0003_À_x0014_x_x0003_\_x0001_ß?f¨`_x001D__x0006_Éñ?_x0005_èÍ7É _x0003_@SÝ¨P*ã¿å+Úá?ÉÒ¿_x0012_²Öfp{å?o«_x0019_(Öþ?ºbñà@_x0014_ò?a%Ëéâ?úo_x0015_rÉ?B_x0016_jÀÆËù¿ÿü|T!ó_x0001_@p1V_x0013_öÏ?e.ÿ{þèò?A¿wkåfû?ÎëÁ^ú«ÿ?V|8_x0004_8ë¿?óñ®cÛ?_x0019_Ï?_x0010_®õ¿­_x0008_¼×_x001D_;Ì¿½(M_x0010_Þ×?_x001F_çO©ð?jÆDÔÌô¿Ì¦æQaYë¿þX`¬ëËØ?ð¬¿]åá¿Ilã_x0005_;:Þ¿Éà­}(SÕ¿xÕ·_x0004_ë¿$_x0004_oú×â¿_x001D_ÛH._x0001__x0002_-ç¿éw_x001E__x0016_¤_x0015_å¿_x001A_lJÃæ?_x0010_ìÁ_x0017_/Dó¿(_x000D_ê!ëó¿º_x000D_ÞDCFº?/ëfÞ_x0012_ö¿§vòôgwê?_x000C__x001B_G@ñ{n¿Ë_x001A_d&amp;Ù?¼'¦&lt;PFã¿_x000E_Ç=¾_x0019_õ?d/jÞ¶Ùú¿%__x001C__x000B_Ï_x0004_ñ?ì_x001C_­2_x0003_!£?ÚV¢×cÆ?Û;}`¹í?_x001C_Yh_x0017_ÛÂ?ªUâ_x0014_Óþ?_x001E__x0008_cÞ_x0004_ÃÜ¿_x001D_Ê¹7ã?ïÈÚu_x0013_)«¿ê;Éä}_x0019_á¿Åÿ_x001A_?7á¿~É{ç¹ó?k®×¼DªÏ?¿Oìð¿_x0001_@£Lñzµþ¿ûÙÞæ´é?þ_x0010_}I¾öñ?ì_x000C_Fáí_x001E_?hò¤ü?_x0001__x0005__x000B_t_x0013_Ä Áå¿D£y¶_x000F_/°?¦b_x001D_ÚR_x0008_Ñ¿:£ØL.Þ?¨ãwÖÕÏ»¿v^&lt;_x0004__x001B_+_x0002_@_x0003_GJ_x000D_fýÝ?_x000E_úVõ8ô¿~¤î?	î-àko÷¿Zo~Lã±ä¿_x001A_ë{Tú+_x0004_À#¬á¨ã¿bi_x0003_DÎ?Ç_x000C_pÝsåþ?t&gt;£½ªÂ?v_x0003_ÿf_x0004_ç?ø_x0007_©b_x000F__x0010_ÿ?z&lt;¯´(&lt;§?N_x000C__x0001_«	ß?k,­8Z¢ß¿º[_x0015_öeæ¿7$_x0008_ÂZvý?sE¹L&gt;³?In{¤_x0001_À#í5_x001A_uø¿_x0007_5X_x001F__x000D_ü¿-"¦»Üö?_x0005_5a¢;ËÍ¿I%Î?È¿È_x000C_e.áÄÄ?CÍüo_x0005__x000C_Rßñ¿¦_x0001_ò_x0008_4Ú¿b+·_x0007_ìî?._x0002_ð#`_x0002_@ÍëþD+Ïä?,	R ð¿ëHZjRâð¿)\Àã÷×¿~g _x000F_ì_x0012_ø¿_x000F__x0014_i|ÕÁ¿Ö½­86_x001C_ù?_x000B_|ÑË±Ù?_x0014_äB£bï¿Mü/íS_x0017_Ù?8×ì_x001E_Y'Å¿ãÌ_x0014_¥»è?Òlë®û¤?®1/_x0015__x0011_ò¿Y_x0006__x001E_Ü@ê¿ú+_x0002__x001A_}éÓ¿ÆÔ_x0003_³ñî?Ì{?½ÐÁÉ¿`UN0ê¬è¿AãÓñVâ¿EBÑÎêìò¿½ ð@Æó?gYS|î?§NV?_x0006_ô?ö_x0005_²}Ç¿®³û_x0019_ÎKç?_x0014_=_x000C_U_x0004_²a¿¹¤R._x000F_Â?_x0004__x0007_?¯ÓÅÕwà¿Õ®_x0012_.(âá?Tàïo+jÂ¿_x0018__x0010_Û	V Ê¿¥å_x0012_2é×ç?Ã¨_x0019_&gt;çYâ?.q«;¤Ñ¿_x001A_ß0a¹_Ü?î	¦_x0004_×ü?_x001A_x"~	Å?¼U´?§'°?@Ø1_x001F_ùô¿Ø²;_x0016_§o«¿&lt;;Á&lt;Rui?5Uv_x0011_Âsõ?ðj·_x0006_¦õ?_x001E__x000E__x001A_µHü?zÈJÝí¿!I£=~È¿;ó,¦ÚÌ?ÌeQaæú¿·Ò_x0005_¬*»À?E?ô_x001A_÷¿ø7|¦S£_x0001_ÀSCloûÓ¿µSå_x0001_&gt;_x0008_ø¿L¿_x0015_	É¿b_x001B_¥ç_x0003_&gt;Ê¿w_x0001__x0007_'Øð¿ Õ±w ;_x0002_Àz_x001E_ÂMøâ?7Ëîò_x0001__x0003_1$_x0002_ÀS:Ùõ«ð¿Ú\	Y#Þæ¿¬oWTä¡·?B"d_x000B_%Ü¿+MÜW	9Ò?®~-&gt;m¡?3]Çwûð?«RóD_x001A_Ïñ?mçÖéËù¿:¹o]Môü?Ã_x0010_ÛçxHõ?úIà§`&gt;Ã?V4H2^á?¡ÓÇ_x0010_ö?êe/)Hø¿._x0019_öj·_x0004_ô¿]2N§«9ç¿vöL&lt;CsÞ¿_x000D_&gt;¤_x0005_oë?ÌôEã°üþ¿W7¨~?ÐÒ?ÑÿaÆò_x0006_è¿¬%_x000F_¡MÊ?wË_x0010_²_x0005_à¿É'í_x001B_Í_x001A_Ì¿ÇFÏuÁú¿»¡_x0008_hô?_x0017_÷#!çEè¿_x0014_Ú/@_x0011_Çð¿óð_x001E_IÔè¿!Î2È_x001A_×¿_x0002__x0005__x000F_é_x001F_Sv_x0001_ó?pß_x0002_«\à¿ç1ÅÌ ½á¿W¦_x000B_¡ñÉì?n¼8íâ?_x0001_{ÔNBë¿_x001A_-lR¤°ð¿Ç[çB	Aí?_x000C_{_x000B__x0001_Àï?_x001C_ûòw_x0018_æ¿9¶_x0008_í¨òõ?Ý¹ßIÍÌ¿¢¸G_x0015_°¹??ç'À5åÚ¿í½"ôø¿áZÐV_x001C__x0004_õ¿Ëòã&amp;Äß¿ÑKK½àä¿|_x001E_»Ì¨hå?üþß{_x0003_é¿ëMñ)æó¿7V_x0010__x0013_I_x0014_Ø?5eìñ»Õ?ü_x0012_,âæ?&lt;\_x000B_Ú?°ß¶*_x0003_·¿+lybX_x0012_È?xuïùà_x0002_@rtãqÃ°Ö¿Y_x0003_ñëJà¿¯d_x0011__x0002_s_x000E_î?k^Ù_x0004__x000C_´å?VHC1°_x001E_×¿ÀqÆÃiß?Õ®_x0011_ÎTBð?pþ¸	D­ê¿Ì¾[_x0006_àÔà¿9_x001C_&lt;à`Û¿6Ènï¨õ?yfôûú?	W[éÇòý?A,O/®=Û¿Õú_x000B_r_x0014_Ðû?_x0002_Ð_x0012_âfëà?i_x0015_1ï_x0007_ÆÃ¿)xÍ0Û_x001D_æ¿_x0006_#_x0003_X_x0008__x000E__x0001_ÀeÌ$x&gt;Qô¿^ÙdÌlÅ?baÆ´kÁó¿Ó_x0001_*9Ýà¿{jîÄØ§¿nKúe¬_x0011_ð¿Ú Ä_x0005_é_x0004_@%Åpº¹ß¿[w00_x001F_Æ¿×p=ÁFé¿_x0012_]\Ó×¿08_x0013_:Ù¿A=À?Ø¢ó?Î_x0011_2_x0004_Ï¿Óå_x000D_+:æ¿µöÌEÈ°ð?_x0002__x0007__x0016_ú¥¤ßû¿_x000B_0áþp_x0014_ê?Ç10FÜQù?8f_x0010_rÛìñ¿.8Ìd0¾¿!T,èzZñ?Ì¹_x0006_¿ôã?Hì¦á?¦¡û+{úÆ¿Rý´i2Gá?~_x0014_Eó_x0019_m_x0001_@RiL¨_x001D_Dë¿4úÎPJdÉ¿±Pþ_x000F_Å?;­ D_x000C_,¹?súqqê¿i½¥PÌâ?`{_x0002_níÕ¿³J%-ìÅè¿å_x000D_ñúî_x0019_Ô¿+	Ât_x0008__x0003_«¿ÉL×ývÜó?äU|ésÔ®¿{Ù)ªu[ë¿z8·ßcõ¿[?dt5²?_x0005_ïÜtÁ¹?Ä"0?ìñ?t®ú_x0014_~«Ï?f&lt;&lt;\sæ¿ì8Zùí!ÿ¿_x0004__x000B_ä_x0004__x0005_Gó¿v_x001B_Þ4_x0004_ÀêàGåa_x0001_ë¿Bg·Xô¿I{{îçð¿t§Ù¤Vò?Ì(2#ì¿XÝBàjâ¿Ì«¥¢sl²?Ãº±ØÚÜ¿_x0016_U½¨À¿_x0013_ccmGÓ?=È©-_x000B_±?JWÁM_x001C_Â¿þUåj&lt;ª¿_x000D_±_x001B_ú'Î?»Ã´$:Ó_x0002_@»·ßÁweò¿J_x0007_3"'ü?ÙçÍð§~ç?æÅ	_x0003_'ó¿_x0008_/eÎ¤fÑ?_x000E_ÅùPÅ_x0015_¿Ü¤1{ñðÑ?_x0010_Ä_x0019_ìíDË?ÓFª£zæ¿ºð÷´»¨ã?8¢9­_x0015_¹?EH_x0018_qt·ë¿ô·ÁÛ"Ó?ãûVMD×?/©_x001D_ã4ù¿_x0005__x0006_U_x0003_ÚÇ`vö¿¹Mù_x0005_øê?]¨_x0005_4²_x0008_ì?È,0N­þõ¿_x001F_·2ýÚ?æ×¹ò7ð¿Èñ~¹è¿_x001A_â±1¦ÅÙ?_x0002_6EîËýÇ?_x0003_E­þhÖ¿_x0011_«Xñ_x0018_V_x0001_@±¸DK a_x0003_@ÛO_x0015_Ù®½¸¿²,=©_x0001_~_x0003_@*F)µÀz¿_x001E__x001E_ïÞñ?	áÊµÿ_x000E_ø¿_x0017_MK_x0004__x0016_õ¿ú*¶ðÄù?Æ._x000D_xÙ?§_x000D_~å_x0017_»¿³Uì_x0011_õgð?ÇNk_x000E_­m_x0005_À®½óXã?Âà_x0008_­à¿ñOv_x0003_EìÝ?Ð_x0004_£¹ ø¿ÁÀeN_x0004_©?6ÊÚ?Q-´_x0013_awä?.bÃ:+_x000B_î¿ Û_x0001__x0004_O8Ç?K=_x0006_wé_x0015_Å¿1x_x001E_Èz*ä?u_x001E_G_x0001_½õ?yòÇÿ½ì?&amp;q£·N\¾¿ËÚi_x0005_,9ø¿Ø*e_x000B_ó=ì?ô¦\Ù§õÙ¿vºNgZßÕ?FXàÔò?&lt;_x0007_zÉq?_x0004_S2Ú'ã?áöotñÄþ?_x0019_^éG,pÂ¿«ÙÖµÒ¿ALk,ì?_x0004_¹_x0014_ôÊÛ?2DÊ_x0004_Î¿/@l_x000E_D_x0016_ì?#_x001D_8÷é?ªF_x001D_n5ã_x0002_À$Â$-Êó¿^ñé_x000C_Ó¼ö?;¯cïê_x0006__x0003_ÀÅóãW3¨¿¿xºÛ£ïÒ¿R_x0011_«ñ¿ÛÔ«ëvÀ¿AC8)­¿èø_x001D_÷.ù¿^_x0013_¢¨·î?_x0001__x0004__x0018_à6G°³ë¿Ër_x0016_£\ÛÏ¿M¸¥¦_x000E_Ë¿=DÀ:®gÿ?_x0006_¶_x001D_Pîð?±_x0014_3¦§=ä¿r}_x000E_b@ß¿6_x0004_cH1_x001D__x0001_@_x001F_I?]d_x0005_ô?ÅYBp äç¿ÄýýûÒ¿Û¶Z_x0001_ö¹?ÖWB_x001F_)ì?ÖÔ«#dã¿SÝ%(Ù?Áæç_x001A_¬ÿ?×5H´SÈ?Òög_x0003_&lt;Û¿1_x0006_B¢É¿·]1æÉË¿ZO_x001B_þñúÁ¿ìlµì_x0002_ä?_x000C_K¡/D×¿Ö\i4ô?3_x0005_ÀÆy÷¿5°Âÿñ4á¿R_x0005__x0003_  Í_x0006_@wìþNfò¿/Ã_x001B_ã3ë¿&lt;/ô±×á¿¨·Xí¿,®ª_x0004_	«óê¿à:¤T_x0008_ñ?Mº«_x0001_x²ù?Î"&lt;&lt;_x0017_Bñ?¥_x0005_ãÌ_x0008_å?Ò··Dø©ê¿_x001E__x0006_.*Éí¿A¸ïÇß´Å¿0Di7ÞÉ¸¿\§³_x000B__x0017_¿ø¿cÀ1£Ö§Ñ?òr/5ÕÇÌ?zúþT2õ?þ¡ë&lt;Eð?_x001F_ ?Ø_x0001_¾Ô?¢û_x0007__x0016_elð¿¬A_x000E_Æió?"s{_x0011_-¿üø§ð_x000F_Çê?Û¤ò_x0019_Rbþ¿¥âNºÁ7Ö¿²¼t_x001B_eÜ¿ðªç"_x000E_»Ñ¿_x000C_å_x0003_|bè¿E¹gÝoõ?)}_x0002_xÞ¿(8£ü}Ò?{C_x0007_¿KzÕ?I9h¸¨ç?aÎfTdOú¿hHpôê?8@I_x001C_ÿ?_x0001__x0002__x000B_ý5_x0005_ÁÍ²¿N1mä?_*_x001F__x000B_¶«ë?²_x0015_e_x0008_Põ?ÛÒÄVþÜ?7Rg¸¬­Þ¿+b9¢_x001C_ Û?Zï×#ã?ïpIÙû?p._x000C_¯.À¿J&gt;2©xBý?ÈôæÝ.¸ð¿Ã_x000B_hî)Nñ¿_x0013_Æ_x001C_k'hã?é8¦Þ?æ?_x0010__x001D_Tî7Ö?_x000B_1^_x0019_¦Ù¿TÇÃùiÍè¿¶³À_x000F_º_x0005_À98£_x0005__x000E_Þí?óãF µ£ç¿§ßº»_x0005_ÿù?±_x0010_°Þ|ø¿a_x0010__x0001_Æ·ì¿¤ÂÙ­o_x0002__x0004_Àx_x0006_s½©û¿L_x001A_Lc&amp;¡ñ¿*~'+rýó?Q_x0014_vyLó?©Qz?D´?J@ÄSQµú?¬Þõ_x0001__x0008_å_x0003_û?9YÞÃÊ?D_x0019_ÆÄ_x0001_Ê?G_x0007__x001E_ãÎÙ?Ñ*_x0014_Ç_x0018_Ñý¿ÓU¸WpïÇ?ê¯1SÓ_x001E_Ý?ëª½&lt;£Ë×¿_x0002_¹H©¢uí?Ý[_x0002__x0018_`Ó¿B4Ú2¤ñ¿Ã_x0001__x0006_µoèÙ¿÷S_x0010_½Qùú?h@eã_x0019_â¿_x0003_A&amp;Pzß¿&gt;V¢ÝNqò¿_x0011_H_x001B__x0019_Ux¹?p8WYtØ¿cïòY&gt;Ô¿õBÞEø¿_x0004_£ªkü#È?Àc%VVµ¿ñ_x0017_K?½î?_x001C_ Ê^·Ãð? Òg¤Å¿mÌPÂYóä¿î_x0018_Z`M*í?X~ZP¸?_x000D_$_x0012_¤.þ¿ÕÐêÅùù?_x001A_Þ-_x0005_Ü?S_x0013_OÝ;ë¿_x0001__x0003_OvÅ_x000C_Ç°?÷$}ÙÓ¿tî_x001A_&amp;í?&amp;TáW$â¿oT~Dïö?}`» ê_x0006_Ó¿v¥;_x0014_CMÓ¿§_x0002_s³&amp;¤¿U'ºgí?°ÂÓWÔÚ?W·Â-Ü¿V¥SwªÃ?s¾år_x0005_ì¿'Ë_x000D_òÃk®?­Ç;QsVÉ?jïkz5Qò¿ù_x0018_iF¡°ö¿0I_x0016__x000B_}ù?Tuó_x000B_¢_x001C_Ú¿¯°Î_x001A_Èì?í ê_x0007_q´¿Ú_x000D_Ó½&amp;ê?ù jæzë¿K_x0006_ZÙ%3Ø¿¶ä[z_x0010_Lã?e a_x0007_V±Ü?hè§_x0008_úðú¿ò_x001B__x0004__x0015_½1â¿I´:Ý%fæ?ZÚ½´ÏÕ?x=µ)@wÉ¿§_x000F_Uç_x0001__x0004_!ZÄ¿_x0015_Xò_x0003_/ï?Ì4lUHBç?_x001F_1Ç_x0014_Ö¿]ää_x0019_7vó?ðù0_x0014_ ·_x0001_@!@×Ãç?_x0017_Z§1_x0014_ô?&amp;þ_x0002_u¸_x001C_å¿ú_x0004_´+Ú?ñ_x0001_Ç_x000E_S¶Û¿êeÂ_x0002_tß¿Bå½_x0006_[¥â¿³ã7o¥Yê?¯B	®~ò¿¿¸ç§ûDÔ?%®m¶¶Æ¿M\_x0015_&lt;Mð?ï_x0005_ìÙ_x0016_xæ¿H¦|0ñ¿ü	Á&amp;¢ÈÓ?ïJíÑpË?,_x0004_9_x0010_8â¿_x001D_£=Dï?}Ï î£&lt;î¿©"Mùxõ¿ê{6y~vÆ?¡.Määö?ø"óÃþ¿©h%_x001F_¢î¿_WNÌó°Ã?ÝÃðØ?_x0001__x0002_¾V½ñëÞ?-ö©¬àé¿¨/_x001B_eàÈã?o0#X_x0007_Ñ?ÙêKñÒ?_x0003_Ð¼_x0015_´á?béÏoAé?_x001C_jgáPÚ¿èò2ßÑ?d±_x0017__Nãß?×À_x0017_ü¢ð?ò½@°®Né?_x000C_W&gt;z¦_x0006_ÀtÆçJ­_x0004_@r_x0015_¯Mäà?Þ5_x000E_`k¬?74_x001D__x0010_Ç?¨ükgÀÛ¿_x0014_^9+¢á¿°_x0018_³2Ì?½L£g^ð÷?TZÊ_x0003_¹?&gt;_x0008_êæ`à?wkµªAü?_x000E_èK¹ìü?@^T	s_x0003_Ý¿e­D?Ë_x0010_è?¥.1ÓY·ù¿]·_x000F_jñê?PfÖ3_x0003_@Cl2ñ?mÒ~_x0001__x0004_èºã?_x0005_õêÂ_x0006_ÀMêÊõÆw®¿ÊÏ,_x0005_®P_x0003_À×_x0016_Ø1ë_x001C_ý¿:ü}Þ¿:_x0006_§¾¦ø¿^ïÚ²LÝ¿\v,óÆÂ¿÷Å_x0002_«áß¿÷Ùï QÂæ?þª¶K ?ªÏ9c_x0013_Ö?-úýqÛäö¿Á¬_x0010_/Lá¿O_x0011_¼M÷Yé¿PáH_x001B_Çõ¿©2¹b_x0017_Ö?_x001F_LÅùð?XN;8à¿¾Ñq5ì¿ÎöoU_x0015_@Æ?Æ«v`§Ð¿xö$:=jñ¿PÛ&lt;­Þ_x001E_ñ?ßn{þÚ¿_x0008_þKi³¼Þ¿¯,Oö¿_x0017_ääÅR_x000C_í?;¤Õ_x0001_k¿´q_x0017_Víþä¿·»r_x0002_Ê?_x0006__x000C__x001A_¨¶Ë¨zü¿&gt;?&amp;B¹_x0006_À÷{FêÂóë¿ÝêøÖÙå?_x000D_=ÏVö¿ËeÆ_x0016__x0018_3¸?«¾õc_x0013_Ü?Æ©2_x0002_.î¿CÆ è"ð?Ný°x²²¿Îºº_x000B_»_x0003_ç?_x0003_³ý_x0003_áì¿Goþ&gt;/_x0017_­?Á¶_x0018_	Psµ?ôÛC_x001C_1lÕ?b_x000D_)7Ñ®?ÅLñ×É_x0008_ÿ?ÿ¹¬J»~È?ì'7?Õ²ö?t­ç5âø¿Au_x001C_ô_x0004_å?_x0008_C¥_x0007_&amp;_ú¿fî_x001E_æá?Ûñ@ÊÓ_x0018_Ñ¿qÏf"îÏ?_x000F_´_x0003_c3ãä?7_x0007__x0017__x0005_Ò_x0002_á?~.8¶ÂÑ¿QÛW&gt;K_x0001_Àdîú+cø¿_x001C_+ívÇÝ?/ÄQª_x0001__x0005_òÇè¿ºâþ@È¬Ô¿{=¢Í_x0004_ ÷?îtZazÍ¿ý	º|Krø¿:_x000C__x0002_b1Æ¿TZß`_x001F_ ¯¿È?Ô9ý_x0017_á?¼3N@6õ¿_x0001_ËÑhJLÙ?÷&gt;S_x0004_C_x0005_ø?mmçó?¯q[fÔè¿Í±h_x0002_±bþ?¾½µG_x0010_×? _x000D_Jz­ßã?ïFzà¨?¢_x001C_2_x001F_,\ñ?¶[0ü;â¿ñBðÖÇã¿ÙýÀ¼Rö?¥x_x000B_Jrä?T8Çì&lt;ê?@h)_x000B_-Wñ?^úï_x000E_æ_x0003_ó?99ñòäê¿£fºÐè?¶jr÷h_x0013_ì¿ÇÿÅÝ}_x0003_ð?c1_x000E__x0008_¿ùò¿ªµ_x000D_¡_x0005_¿ä¿¼ãiØ«Úä?_x0002__x0004_»pÙh&lt;Qð?_x001D_/ÚåË´Õ¿©Lù´0è¿v_x0016_Héxvô?V§¾ýÝã?«Vöÿ=À?_x000F_cGé\ñ¿¤Öô_x000C__x0016_ô?Ü½Hæö_x0001_À!iNbWaë¿Ç©Yþ_x0003_ßò?âÃÒm0h_x0007_Àe!áä*_x0001_õ¿@XêµñqÄ?npåµÀÚ?jáKä¿â{_x0013_VÕ&amp;÷?²|E¤¿~C_x0014_9LX¸¿y_x001C_1	Ð4æ¿óFñ_x001B_ !_x0001_@t%O _x0005_÷¿¶_x001E_ZBò¿_x0007_y§Dïù¿vX_x0018_. Æ¿À_x0005_Z4ìî¿£¥¿V/Wá?ßóIùrÙ?qf=_x0016_â¿YqÂÑ°?ve_x0001_7qð¿;_x0018_þê_x0004__x0007__x0008_Î?Ê&amp;@_x000D_	É¿¼ï_x000C_dr_x0011_Å¿jh_x0002_ä_x0012_ú¿_x0011__x001D__x0011__x0017_ù&lt;á¿Ú¥ù_ª_x0014_å¿®ÃØ%ð×?_x0004_ ¿¾B_x0003_Ì?s²kí?É_x0013_Ò¦gñ?÷;_x0014_i;Tß¿?sTbÅ_x0001_ÀFu½XTâ?YÉÓMSÏ¿Ä_x0004_K~eï¿m_x0019_¸|Ûç?_x0019_Æ_x0015_VOÙ?â]Í2~ò?¬©èN¾¹à?(©_x0015_}5(_x0006_@V6&lt;¾E|º?­ìdl_x0005_ø¿XuµÐã0ó¿|Á½Ñ¯?_x0017_ºlÚ_x000B_à¿g_x0008_Õ¨YåÕ¿Ïkhº¼¿Q2-,Ãî?Ú²k@¤è?3_x000F_Pw;_Û??_x001C_PiÐõ¿`´*Zå¿_x0002__x0005_g 9ÓÔ?o¨ø_x0017_õ?¤|@¾7yó¿\»R`j_x0002_Å?ÖV_x001F__x0017_º?uL	&amp;YÈý¿_x0005_§ÒûÐ?-y_x0006__x0019__x0015_¿0ÎG¹Ãí?®³ÿ·¿è?_x0008_Ý-éWà¿_x0006_~äWì¿_x000E_|_x0008_Ûïí¿oÐ½\/Ï?;9EÜ&gt;_x0002_À¬_x000D_×¾UÖ?¥ò9XçË?²âPE*þ?b_x0019_Êq­ú?EèãÆÅø?Ô_x0010_R/Î=ö¿._x001B_1¼è¿_x0006_¨ÌØ7_x0001_@ _x0013__x0018_a¿À¿tÔ_x0004_Lt5ô¿ä_x0014_j]%÷?ó+_x0006_ 7¼ù¿ü$¤{yÊ?	ïÚ´ô-ë?óÈDXZÿþ?pÖoyIò?z_x0003_K_x0002__x0006_á¡ü?ó" ¹ÿó?3&lt;_x000C_vÕ¿Ø¡ñuì?@©:áµãï¿úöQ¶0#ß¿_x001F_(Íl^+ë?.øóyoÑä¿õ_x0005__x001E_£µ½?´ú=2p_x0003_¿Fá©_x0010_÷¿)ÑGuôÕÓ¿|_x000C_Oÿ¨Þ¿ï_x0014__x0013_±}ö¿^Í5ß¤_x0008_ê¿'¹è¨©cÅ?ÃÑ[¡¹M?×¸_x0004_g+Ø¿h;½_x000D_¤t_x0007_ÀlÜÓ¶ù_x0014_ñ?Ü_x0011_T_x000B_ljü¿ûQ_x001F__x0001_|ù?~T^îà?_x001F_®ÕÂØð¿_x0004_ÑÜ_x0016_+¿Û~·_x0002_.±Ò??_Ð?nÕô?M­8o_x001B_?Æ£Â¶¯Ñ?°´äô¬?Í.\×sñ?_x0001_SÜ&lt;Æ?_x0002__x0003_¬þ01_x0019_Û¿ktE³yî?f[{Fåð¿ÊÓ_x001F_Zý¬ì?Í9_x0010_¸é¨É¿I_x0010_ò·AXÝ?7_x0002_*Ùã?f{¿ûÓó¿/å±g_x0015_ Ë¿9¢ñ_x0005_c{Ò¿/Oâ¿_x0012_M_x0007_©_x000E_"ò¿ÅY_x000C_G¼eó¿èBË¨cÜ¿_x0011_ï&amp;¯´/â?$¼;è?(ÌF_x001B_\Bâ?S7¸X_x001B_Íá?ì§Ìà~èÏ¿ì$(ã_x0016_Â?£&amp;*lGsâ¿Ïö_x0001_iñ¾Ð¿ßÐHEmá?KnÉôè¿nH¿b-Ö¿v&amp;E:ÙO_x0001_ÀªHßº!å¿h_x0008_§_x0001_^ð¿VÖ#îÌã?rßÄËW_x000B_Ø¿Aß´4Åú?Î¶^Ê_x0002__x0003_r·y¿_x0016__x0002_®Ñµ_x0004_Ä¿ß),6_x0013_~ö?_x0010_¦ö_x000C_Áå¿Î·Ò¨Aì?H³ÙÚüû¿¹r_x000F_â_x000C_ó¿»å3Ví?Ø"¦ÓcÅß¿ëÃìcÿ"Ò¿/h·ïúÅ¿_x000D_lR_ZLî¿_x000F_åO0joÿ?_x0015_Ó_x0007_ _x0001_@¾ö;_x000C_kð?_x0006_¡_x0004_£{Ø?2ÉHJ1kå?_x0011__x001B_B5¹õ?ø3uhÄ¡³¿|u\_x0010_¹_x001A_â?'y)×Ó¨¿#_x0013_T33ú¿_x0010_÷Y±ðÎö¿_x0010_b»¼_x001E_wÝ¿_x0010_XÈËtä?Ù¾ëÚz­¿ÓÔm÷_x0019_Â?ó&lt;Eª_x0017_~ÿ?äW 3¶¾?iã ïTÒ¿ô#OgùÍ¿ýJa'"õ?_x0003__x0007_q.°3÷ã¿ã¶®hÊ_x001C_÷?MPÔf¥_x0004_à¿yÐI)_x000C_à?ä_x0018_piaÂ«?s'U'ô¿ÈæHç?%{S¸÷Ö¿)`È]ôâ?¥ÂcExûÂ¿_x0002_²¸XµBà?.¾A¼[ÍÈ¿ËM|r»û¿ +±üÃ¿¯8$¡Ô¿Z_x0006_$Úü¢ð¿å_ÄÌÌì¿hbrû¨¢Ø¿Æ{aó6|ø?úµÿ_x001C_ÕÙÐ¿»P÷_ßµ?Ê_x0014_î_x0005__x0002_À_x0016_§_x0012_X&lt;Ñ?ÀÔøÊ~ä¿³ÎãWþ¿_x0017_½8_x0001_Á¬É?åp¤äÕÍæ¿Ýþ_x000C__x0014_EÛú?]f_x001E_='vò¿BÞNýÿ_x000F_õ¿B¼Ò_x000C_&gt;ø?(»_x0006_]_x0001__x0004__x0016__x0006_à?ò_x000F_`ª_x0003_¨ô?è_x000C_0ç?_x001A_üc6á?]~i_x001F_}Ó?è_x0006__x0003_í^ä?_x001F_¤ÎPÀ?\CFTÔÎ?_x0011_zÉo_x0018__x0004_ê¿ªúÝ?Û¼¿_x0019_BPý ²¿(¨4a¶?m_x0002__x0012_K­KÛ?_x0005_í_x0008_kCdè?Äa ÛJ_x000F_ñ?:td¦2QÞ¿/iæ¿[	æÛô¿{Æ0g¶xò¿#Ó0M_x0005_KÔ?Çû¶¯_x0015_ò¿ó_x000F_þ-×äæ¿Á}ØåÕê¿ÐY®	¥û¿É_x0002_2§_x0019__x0010__x0001_@K4ñEÃ¿ÛÁÜÈ_x0007_Ò?]x¨«ôÂã?sM|P¦¬?e0,Ù¿°ÿ0zi×?§jEHÍ?_x0002__x0004_°G©¡ÿ_x0003_÷?SøæÌ_x0018_Ø¿PLQïð¿}eÙ²§à¿_x0002__x001E_T[aó¿_x000C_JP6YÃ¿+Ëªª%¬ó¿²ZÀ§Í?_x0018_ëÚmÂÚ¿_x0013_Ø&lt;¦ã¿_x0006_nâ,T@ü¿¯vÐ«î?:]Õ_x001B_ødð?×{_HDo_x000B_@|ìLú_x001D_Ï¿×Ê°±_x0019_aÝ?éf)ýGkæ¿_x0010_|ßïÈ(ò?_x000E_±u_x001E_2Þ?Ð_x000E_*×)å¿}_x_x001A_)¿Â¡â¹]Û¿òá_x0013_Ùì^ñ¿Z¯Þ%RÄ?aHl]_x0019_ÖÙ?wD¸_x0001_¥Æä¿FTÚ&amp;fÖ?_x0002_ê]×#&lt;ñ¿ßûEÔnã¿ª·¾_x0012_£&lt;á?+_x001E_Üí_x000B_Õ?5ë_x0004__x0005_PÑ?Z	_x000E_Ð×¿:"àì_x0001__x000B_å?6\?­£Ðâ?ªæ_x000C_øÛÜ?aD¾_x0007__x0005_ç?¿£ßdôó¿ÿTäËÈí¿rðà/´µñ¿S½$ý_x0008_´Ï¿iò_x0016_ýÕ,ò?ò	£_x0014_è¿äö½øÅ_x001D_Æ?_x0013_c×_x0019_¼ç¿Åßô%ø?áy_x0013_ÉÑ¿=üJ_x0015_Ë?XXepø¿2e_x0015_ô)ï÷¿w1_x0001_æ]ñ?DeÍuqaË?øP_x0003_«¯~À?³_x0017__x0002_5ì/Õ¿ÿqHöû7¸¿õRÐ©_x0008_µÅ?uÊ_x0008_9Vß?ýèbux_x0006_÷?høu_x001C_4ò?öIÇô©1è?À³ò?¤é?ù (ð0c¿¶_x001D_3Ñ_x0002_é¿_x0002__x0003_oXÒÀGð¿àIÞ-¬´£¿Ië½«h×_x0002_@_x0015_ÄÝì·ä?»¾RÝù`¨¿*,ÈæE¯÷¿ßªü5ârì¿.£¤ãÙ?{«¤Y·å?M¾QÛì?áèGsnØã¿ýv5§_x0003_N½?d_x0017_ê®Î¿_x001C_X0f=÷ò¿F_.Vkê¿Ý_x0005_"-xæ?eËM¤_x001A_Ñ?,_x001A_ëzÈ¶¿_x001A_]æÿ¡tå?ß»WÖ²à¿øPu¯¾)_x0002_@êÁ_x0007_÷ºåð?à2Y ÔÌã?_x000E_cR	ô?æzD_x001F_»?zÌa__x0012__x0001_Ó¿¼La*{ó?_x0013__x0017_(Ö¿­ï*Ñá¸ì?1cø[áë¿ñÌ8óàåí¿\.Æ_x0001__x0002_;ú¿ÿnºóÖÀØ¿ÝF	¼Í?ë_x001E_Ç©_x0005_ù¿Ïü-"®"Í¿`÷ËÔiá¿^V]6_x0016_ï¿R7Ê^´÷¿õgÒÇ&gt;»­?&amp;«¬É!þ?#_x0017_1ä]¿jkÐmíãû¿´_x0011_ªÎ_x0011_ñ¿Bqi:aÔ×?­âB_x0014_Ýä¿F]_x000B_U°ç?Í1lÀÖ?¢_x001E_xå¢«¿_x0018_Dêàä?9Ó¸~ÕÙ¿d)¿&gt;èº?+Mw9)_x001F_Å?ºoñ:Ïð¿ª@»^:ï?_x0019_-y_x0003_&lt;bá?ø&lt;+­ë¿pÉÝ­èÚ?aD¦ñóh¿ ø_x0015_Ú_x001E__x000F_è¿*äÅâ¨ë¿_x0012_8Ú-ø?}ÓèÃÇ?_x0002__x0004_K_x0008_C±ÏZð¿6²£¡Ökù?_x001C_©u_x0005_Ý?\"WAËò?pÃ£¿Êâ¿¨áFçèÚÏ?sA¸ËzªÐ?ôY_x0007_¥íJë?¥	ý­àÄÐ¿òcá©dò?_x000D_@¢_x0016_®ð?(b¢ñÓØó¿ý&lt;©«½tÜ¿.'ß:ÑÑú¿£_x0017_µ"_x0014_3¬?_x0017_H´ºÛï¿_x001E__x0005_·Õ_x0001_5ç?lR7²_x0001_ë?$]_x0015_á¶üñ?ð!ú»ù1þ¿6yÑc-KË?ÞM[ýï$â?ó&amp;+ì\Á?ÓàØ¿©_x001F_È´èqë¿Ô+_x0011_¦~å¿½_x0008_U_x0007__x0011_µ¿® Fá?ð?_x0003_ÓãñL7»¿ª0X5ÏE¶¿R_x0019_SÝUõ?³`Â*_x0005_	62ì?_x0005_ëf WË¿r_x001E__x0014_J#eâ?;_x0005_Õ_x0017_qð?Ö·ËÛ`ø¼?¹òj_x0006__x0001_+ø¿þÛOÔ?ïk_x001B_Apý?S!]&amp;ñã?¨	_x0017_?òr_x0003_À\Y4ïæ?Òè`3µû¿ý#_x0004_'!ç¿ùè&amp;ê÷ú¿eF_x0012_ù­Eê?_x0014__x0016_6wå? {M­@_x0002_ï?µ¯{.Ãqÿ¿.YÒ·_x0008_ì¿&amp;_x000F_7eHâ¿zCn»[ô?Æ_x0007_9Óé_x001C_Ð?Ú_x0013_ëÐ_x000F_ä?¾ï1&gt;MøÙ?mì]â?×aÛ H¿á?o_x0018_¡$Ô¸÷?&amp;1ÈÍåî¿ñ5ù!_x0013_è¿¬&gt;_x001F_Ê_x0010_ý?9TA_x0004__x000D__x0018_ó?d´ÔZ=ßï?_x0002__x0005_yZÅ£_x001C__x0002_ÀTª3êôß?$ÄKø_x001C_¹¿J_x0007__x0019_ví+é?m§$`?_x001E_3£«æ?,]+I8ó¿-¹_x0003_Érj_x0002_@EO_x0007_Qýá¿9ÄÉ;J?2_x000B_ÁNxø?Á_x0018_Â]mÙ?lêK)4ñ?ËñUÅÛ_x0014_í¿_x0016_?è_x000E__x0018_à¿Ø1Ò_x0012_DB_x0001_À/eþ¡Óá¿®;Øã_x001A_ò¿ô~¦í(D°¿E_x000E_j¼a÷¿*Aë8¤¸á?_¡_x001E_¿uyâ?7)Ý ;çõ¿_x0002_3_x0016_m2è_x0001_@}v;_x0007_Äé?_x000C_rË8åÁ?ø!Õ_x0004_&amp;Ø¿fñJe¯´?ã_x0003_èä !ò?W/²³ÈÃì?_x0016_d¿»¼ÒÌ?¥_x001B_øÆ_x0002_	Í Ó¿â ¦&lt;â?Ö_x0005__x0006_±wÛò?¬p_x001F__x0019_2Å¿óõ?%_x0004_IÔ¿_x0014__x0006_z1_x0017_òë?$$¸ÿýè?_x001F_dí`Ç"®¿`_x000F__x000B_ªx£õ¿5h:P^ùä?u	iotmº¿¯_x0008_´_x0015_­]á¿MväÅ?YR2ÐØQë?^FÒ·_x0014_ç¿«#_x000D_ùåEö¿²`bú?ÝÌ¯Ò3Gê¿#Çg_x0003_Ùiä?wë¯öç_x001A_û¿_x0016_MTu_x0019_²¿´`tðÔ?U/_x0007_Kü&lt;Â?Ý_x000E_¨MÏÔ?¿_x0006_,.ê?Ó¤ÔSî?5Õ_x0017_JhÝ?q_x0015_òÓãð?Òé¿¤£éä¿ª_x0008__x0005_|ç¿ºÜÇ\°Ë?g_x0014_°¨k_x0001_ô?_x0001__x0004_-_x001D__x0004_L+µ¿Ù´©Ë_x000B_À_x0015_ºöL_x0003_í¿Rº½_x0001_Üqâ?­6?ßó?j_x001F_ì]mUñ?ÕlÇu_x001B_bÔ?ÿÇ_x0017_ë_x0010_)¨?Âc2_x0001_­¿_x001A_Ãö(×Áç?G_x0016__x000F_óvë¿èü¤`xþé?Æø?×8Å¿ÝQ­åùý?_x000E_âqÓÆä?ËÈ½Ï	`á¿_x0018_àL¡~vÃ?_x001F_Â-Ø_x0005_þ¿_x000C__x0003_yúÁôË?_x0003_¯T÷B,ê¿ié{××ÐÃ?ïß »-åÍ¿Ã±s¨Ë¿_x000D_ïð?ë³_x000B_é?_x000E_jñ_x000C__x0017__x0002_@_x001D_64W¦Mâ?Q_x001C_á·Iï¿E_x001E_|ò´ß?A*.Åvì?7	)}Å·æ¿º_x0019_EA_x0001__x0002_¥`ó?Ün_x0011_C_x0004_Êú?+`_x0019_CÀú¿ÔÉ_x001A_W	ö?Ì7Éà¨ò?Ùî_x0017_ßæ?-ò®Ìª&gt;\?5mÛÚê¤é¿_x0008__x0010_'Òý¿ÿ_x0007_wÕ_x001B_z?òßÁÀÍ²ß¿¬UnºÖ¿N½¬*Î:õ?|ÍR=Ü¿Q;÷aÕßö¿rxþÖ_x001C_qÚ?p2 õà¿OÛm_x001E_Ò¿tùV²_x001A_Þ?_lH`Äõ¿ÆO\ùøå?D7c}Í7Ü¿b,¸²TÙ?Ä«×caðñ¿Ð¬Í¸É°Ó?Ã1É[ãâ¿ _x000E_CíÂê÷¿.CUç¿iWS_x001A_µ¹¿_x0011_­¥-V_x0019_Ü¿º_x000D_RÜ?¡ö¿'²±_s3ù?_x0002__x0004_Ã_x000F_íà_x0019_ãü?8_h,7ö½¿ÎïÈÁÓÍ?yÝwGØ¿)¼fÉ5ì¿a³7éòÃ¥¿ïºx·Æ&amp;±?T_x0018_j%CöÓ¿_-§¢T_x0004_@yn¿Üî¿·E_x0001__x0011_ô¿¤àÄÎÊò?]ÇD4_x000D_rý¿;±µ_x0018__x0016_ó?!_x0006_£ønò?æ¥Ã· 3Ë¿J:=¶Ùé?Ã¹_x0007_§éÓ¦?_x0005_ü&lt;¢¿¹Ñ¿.Ib}_x0016_kÄ?_x0011_Î {Uç¿~¿R©ÙÔ?&gt;KSg¡_x0004_ë?ñÓ§O&gt;_x0003_Ó?&lt;[ø@ØÒ?&amp;sôÇ²Á?=Mg±_x0007_:ë? ïèy}×?ìêþÊãà?ÜÙÿ£å?å:nl_x0008_ó?Æ_x0005_û@_x0004__x0007_ÃÆ?_x0001_Ò_x0013_^2(õ¿PêF·?Ý_x000B_×ÁÞàÞ¿ÂÍ_x0003_D#õ¿Lìg_x0014_°_x0003_ÀfsÌøö÷¿Ê?ñ!ó¡¿_x0005_ìæCÌÅ?[u]Úôí¿P`í¿_x0019_ËêDPæ?×&gt;l¸E«¿W¨ÓPb`Ã?è¿}"ö?Xõ3ò&gt;Ö¿î_x001F_H_x000B_Q÷?_x0006_Wû~_x0017_¦ú¿]*(óÖ×?ú_x001A_£r_x000F_¼?¿(+í(nù¿°¨/_x0004_nÊé?fÂ_x0002__»ð¸?öFÀÎÕÖ?z­jÉý?&amp;ÖVî_x0017_«?-¦Ç(2ø¿_x0014_ÁS_x0017_?nõ?PÅ»àG½ø?_x0018_WBõKà?_x0014__x0001_ËIö¿t_x000C_´²û»¿_x0001__x0002_;óüóXã¿_x0016_üPê_x0012__x0003_@ó_x001F_ÃlWê?Û_x0006__x001D_¹?õ!©_x0013_|JÌ?_x0019_¼¾»F;ò?_x000D_Ð\k_x0006_Ùß?ò_x000C_zjþ_x0001_Ô?ñ*Üó³¹é¿¯YÃ_x000F_ÔäÁ¿ôÆ×þ_x000C_Å?Ñ_x0017_ú °?ÝØ)_x001A_¡ØÉ?_x000B_µÒ(_9ó?í-ôkÅÐî?g8Ûä¿Ý¿þ[-²w7Ù?M]â_x0010_Úï?_x0003_QV?Ïï¿ÌL4Ü¨ð?36U_x0019_É_x000B_@&gt;Kújgè?bú)ëÅ?ö_x0005__x0003_d_x001A_òÜ?G_x0018_ô+%è¿+_x001F_üêÈí? 9ç&lt;cò¿ÿÊÒÌé;ì?ñ$®j¯Ü?_x0002_Ò_x0006_4ÞûÃ?ÁjÂ_x0011_ñá?P­i«_x0001__x0002_ßí¿Dµ?]×¦È¿¶Ò¾_x000E_/0·¿ô_x0016_s§âNè?ä»N&amp;??âMË9Äé¿Ã%;ëï?U¿ê5rª¶¿~° v/Ó¿í_x0013_~Ùç½¿ó}?_x0013_bæ¿G_x0002_Wõ×¿¥ÂJú_x0012_÷¿_x0015_''«e_x001B_à¿_x0006_þK±Çó¿Zsl_x0011_öV¼¿»P}îþú?Ò\p8þ³¿´­rÁ3gç?¢ÂÙiæ|à¿ôøã,t±?ol1ò$þ?H_x000D_úsiqå¿o_x0003_Ê(_x001D_ö?i¶3¦_x0008_ù¿cÖÏ¤ü¿Zÿ¡IW_x001B_ï?¶_x0019_%Sûñ?9_x0005_q2aò¿Æjrúë?ªªì³ð¿ÛâÍÍèù²¿_x0001__x0003_u°Èa³Ò?ëåe|_#_x0002_@_x001F_^Ææ-®ä¿RZCvòÜ?ù¾·+Gå¿_x000B_hõVÕ¡Á?l_x0003_ÌIÁö?nI«ªCç¿»_x0003__x000D_çeé¿_x0014_À¾ë¿Gà?ê_x0012_Ê¿_x0019_k-:Öüú¿_x000B__x0012_ÿÆ9éì¿UZÙã´î?'ËsP¬Ì?s×OÕOïæ?_x0014__x000F_ÌÚù¿/nü/S¥?÷æ_x0001__x0011_v²ý¿£ä í¿òË2«.Ü?¾,_x0017_6ì¿@ðCÓeEâ?ý|Û¶ÐâÉ?¥|c²1à°?twJue|Õ¿å~6¶7÷?&lt;_x0001__x0005_h±yá¿&lt;_x0007_xÐZÕ¿AÀa®_x001E_ÿ?L^Ç_x000C__x000D__x0008_á¿GÒY_x0004__x000B_#dÚ?-_x0015_\_x001C_Hî¿ÿ!7ËÆöÜ?á Y¥i&gt;Þ¿8õ×_x001B_·º¿_x000D_qCÞþ_x0001_à?×}¢½Wð?oôÕ_x000F_ùß?õ?oäð¼ï¿Ù_x0001_Á_x0013_]þ¿©_x0004__x0005_Ê­_x000E_õ?_x0011_KÂF_x0013_Hæ¿$Qß.W¶Ö¿ãxÛOíÛ?_x0003_ùV}^ð?_x001E__x000B__x0007__x0008_R`Î?ÌÍC$ù¿fxBÐ	å¿Ëv¨Úü¸ç?_x000C_by¾_x0008_»¿_x001E_{¤ùyÑ?¾Ík_x0010__x0003_×¿_x0002_Ë1îÔ­í¿Ã_x0003_$FÕ7ð?Å°¬=Z»¿3´ÈH(_x000C_Ò?Òï¼³(8ê¿K/Sº_x000F_ó?o½)r¸ö?)øß&gt;]ð?e_x001A_Í_x0006_ù¤ì¿;\^@gî?_x0002__x0008__x0017_È_x0001__x000D_Oñ¿w_x001E_&amp;_x0005_Ù.é¿¦G³_x0017_8Û¿Þð¾t`ü¿üáµ§j#å?ÿÆávp`Ù¿#êÕd¸â?»Ë__x0003_fÐ¿U,Ñ6Õæ?÷}_x001D_îG§{?py_x000D_S_x001E_'ç¿ú_x001C_Q»ë?¡¿ðóú_x001F_Ä?APV/P¥Ù?£ø)P_x0008_õè?)à  ýü¿]°`DQ_x0016_ï?ßj6 _x000B_ã?´±ýÈÙÚ¿§Þ_x001E_òTÔ?y_x0005_aú&lt;Ö¿Q.û,îhç¿þÞ¹ Ö?5_x0004_Í&amp;PÏÖ?ø´÷_x0006_Ù?9_x0007_ïÅÚ«ì¿:öÂ_x0012_HBì¿5\þÃè_x000F_Þ¿_x0019_oÙ_x000B_8µ?2ÛúyÒôï?G_x000C_c²¥ñ?mXèÌ_x0001__x0002_\mð?ßy(Mû¿r0_x0014_âIÇ?ò^_x001D_`øIö?[r9ö.f¿_x0015_ñMº1_x0014_¥¿?Lùè¿6)I]6ÊÆ¿¥ÈC»&lt;8ü?3_x0019_N Oåä?.¨µßE_x0001_Ù?\Û_x0002_foÕ¿Ôß_x0011_Vó.¿BÚì(_x0016_aÂ?äâTÈsç?\¥&amp;³Â´_x0003_@lûßç&amp;yÝ¿2ÌªØLoø?ýPSø?_x0007_µ_x0014_±Ð¿¼_x0018_*|_x0016_á¿åþ]ÏÆ?_x0017_Çd_x0019__x000D_õ?Ö_&gt;!%ì¿á~_=N_x0004_@¨Êó¸_x0012_ß?GÅXÞê¿@n\á)_x0003_@_x0014_3ÿèî_x001F_Þ¿­7ü¾ûÙ¿&lt;²¯{_x0005_ß?n¦¹þ¿_x0002__x0008__x0002_Pg_x0002_o¸ö¿ôQ(c_x0014_=õ¿{ØÈâ°jÁ?­¡!­_x0018_~í¿¹öûjI­Ø?p*_x0014_iÐÝ¿_x000D_Ï\2w_x0011__x0001_@ª_x0012_Ð_x0006_mlÃ?rSç¼ñë¿bª9øFã¿!·À_x0008_É_Ï¿ÃÇr_x0015_ÐìÛ¿ÆgWG(ñ?£?ä&amp;)Ö? U¿ÃDo»?_x0001_N½_x0005_m¨Ö¿lá¸Î÷?'É@&amp;G"ã?i_x000B__x0002_G3_x001D_ï?¶mXÓ9ô?_x0019__x0001_ØL¸þ¿û»_x0005_c«ö¿à%³|ë?`mZ=«ß?zJkþ²õ?_x0010_ïX=_x0004_@_x001C_Tpµî?ì_x0003_­_x001A_eä?ìcwBbÙò¿´º_x001B_ýÚÞ¿_¡g_x001A__x0007__x0013_Ó¿¤Gç_x0005__x0006__x0016_m²¿ßà¬~5XØ¿kcÜ_x0015_S»?_x0001_tO ð«î? ¶k_x000E_Ñ¿_x0019__x0002_Fkò?D|_x0003__x001F_\ËÑ¿Vt½ß£_x0017_Å?Oû_x000D_Íñ?lå_x0017_ªÑ¿_x001D_ès[iî¿6!_x001D_^¢ó?áÁt_x0007_£°Ô¿eÜ÷_x0007__x0007_æ?\[3ìÁ|â¿T~/_x0019__x001A_Ó¿vªÊ|(®­¿½gØO$`ý¿_x0008_v×ë§þ¿_x0004_ ®çæÕ¿8f½PFÈ¿D/$O_x001A_û?óN_x0017_A4ø¿_x0002_-I´qã¿_x001E_¦o®f_x0007_Ç¿ð_x0007_¤¿¼;_x0002_@R]©ªÉê?µ÷nÀ{á?h_x001E__x000B_l¾5Ú¿Ä+g"_x0012_ÔÕ?FÆ#ãõ¿üF¤Q§aá?_x0001__x0005_`ÜJ¯â¿#ñ_x0003_.S´Ð?Ü_x0002_PüZSù¿_{ìEõA×?ÐA¼Yr_x000B_¿?ÐÑó_x0010_µzÓ?Û'Ú_x000E_Sø?7ST?_x0003_ò?oU_x0012_tùó?ò0úIõ?æªr|_x001B_Ä?@Å´aô-ï¿è¦À×ìã?!_x0007_,x»_x0008_ã?îÙ|_x0002_{&amp;ó?Ô¼Y_x0018_õáæ¿f_x0011_s´ÛnØ?åª]5z_x001A_¢¿c&lt;+~Ìï¿[\ÎHiçØ¿+$ÏÜÇLÎ?Þà¾_x0008_j)à¿~=&gt;(ÿÅþ¿_x0003_§{Ôe+ù¿-y1dPÅø¿¨Àð{Èâ÷?çÁ_x000D_1OGÓ¿4&amp;Ñ_x0007__x001F_Òü?_x0003_ä_x001C_aìÑ?&gt;_x0004_¸Ë;æ?;_x0018_jÙòç?._x0014_m_x0002__x0004_¬áÝ¿àØGt^d±?C6iNªÏ¿£wí]Uî?]­¿òÛWù¿_x001F_9p_x0019__x0018_þ?V_x000C_±º_x0014_ì?xÜ³µrê?Ùò¨tzr¿Ñí°³	ð?yõ¨_x0011_Zâ¿¢î3¹ÜÀö¿_x0013_ä´s_x0002_Û?{ã|4Æ»?_x0011_¿,?ªßÓ¿EÁùùQõ¿´ÁÓ¬Aå?¼^p_x001F_ÙÀ?_x000E_L_x001F_M_x0006_CÛ¿ïÕä_x000F__x0010_ì?ÀÙ__x0017_:î?NhÏn_x0003_@k]otÝÔ?_x001E_Î¦_x0001_ñ¿¢ÙSû_x0005_Ýì¿ÚÑßm_x0008_æ?ù®,_x000E_æ?p_x0007_äzøpî¿q({ç¬ÖÞ¿ckÓÅ ó?k9NÉê¿iJNU_x0001__x0019_¾?_x0001__x0002_Ô_x0016_8"º­Ê¿£Ëd)ÇÚ¿3_x0014_|NHÐ?_x000E_~û§$Éý?] ¿_x000D__x0004_[Ô¿Ò:ÿÎgì¿¼±n[Êgï?0_x001B_~]_x0012_õî¿ì@$î¤½?Ð&gt;b@_x001B__x000E_Õ¿u&gt;ß)á?q?0¶¦ì¿EíNÓ7Õ?)_x0014__x0015_ðpIõ?!_x0015_ÑQ_x000C__x000B_Ð?_x0008__x0002__x001E_×#å¿M_x0013_Ï×//À¿Üçä	sÝ¿_x0003_e¹mñ?ø©_x0007__x000F_,ùû¿SÜýï2à¿gÄ|Jwáó¿â_x001F_Ütóô¿QÍUÄ1¹ë¿¯º#_x001E_Påú?ë_ÚY_x0007__x001C_ä¿:®uòS_x001E_ð?¡é±_x000D_µ¿Þ_x0016__x0011_Üvwé¿ÁóIü/ô?{CÔ_x0004_É¿_\ó_x0002__x0003_Âçî?gÙ_x0016_3ãBä?Ó61_x000E_Ð¿U_x0001_ý_x0019_¥ã?PÒ)z_x0002_@ZR'ÞF8ã¿ËÍ_x0010_ë_x001D_þ¿_x0002_Ý¢%=Õ¿·kÿ9Ó?íHQ_x0003_öð¿aÂ_x001C__x000C_ý?qX/_x001E_ùOÎ¿-èRÄ­_x0007_@µ_x000B_'_x001A_;ñ¿X¡Z7ý?_x0006_¼¾2æ?ËlÕU4¿¿2lwP_x0014_Üô?ÿ_x000D_D"O	·?äT@_x001C_îâù?¥ç÷¿_x0008_Ã²?ãjã÷·ü¿qk':_x001D_å¿_x001C_«ûeÂ_x0013_ô¿¤Jùw®º?,á³r_x0004_¨Ô¿ÿË¬gKáÈ?få0g0ã?_x0015_£³oøñ?×þ£æ¿©FÀÇù?=«;ùËFç?_x0002__x0006_o _x0019_yW_x0004_ä¿pÁæÝ¿VÉ+jµÜ?PÉX¿â¿rRµR÷?;¬_x001B_®ZÇ?±Ù%!Y_x0002_Àø_x0001__x000E_Rç?XOª-x_x001B_ö¿ÄUÇÎ_x0002_Kó?'ÎM{ñ?¯¸,ÓÂ?SÓ_x0011_¥CÍ_x0003_ÀÄ¯ ÕlÝ?&lt;äV²$_x0011_¬?×§Q¨©Ì?(ûAÔ9«¸?¥ÅðÚ\â¿ôõÏ8^÷¿ÃùI7Ôä¿Þw_x001A_Ï_x0010__x0001_Ø¿öºõ^å?IcoT_x000E_ì?´Sß_x0016_ùØ?)í¥ß_x000E_³¿µ¿W _x0005_@3WÖ©_x0005__x0011_û?_x0015_u%@¤Ö?4 _x0012_¼ã¿Vr _x000D_zð?_x000D_»á&gt;sÀ? _x001D_à_x0001__x0003_½½õ¿Ràm/¯=×?Â__x0018_øY_x0003_è?u·Ìó¿u;T ©7å?Ä;]½­î¿®Ä@CÑÓú?Çû¢ÑÉ@Ð?@a	_x0012_ftâ¿·[|EâÆ¿hÍøÉ?._x0002_jäDñ§?)¹?bô_x0017_ê¿_x001B_Ì'øKÁñ?_x0012_} Ö?Öë¿ß"Âé«Ú?èâÀ%ñô¿e?êhCù?â¨tøÑ¿´ÎÕõ_x0011_'ý¿Ó_x0011_¶A®Û?_x0014_86f_x001F_Ð¿Nÿp¦"_x000C_ð¿sÜö_x0011__x0019_Ú¿a¿]ÖÏí¿T©]Èk_x0005_À¶Ïo[ê?M]8Ì¼?&gt;»t	ü?¸ë¶c0X´¿\×´¼=Ù?äðÐ_x0012__x0017__x0005_²¿_x0001__x0002_"ñÉÝÅÔ?»Ã´m_x0018_)È¿åÀ+Ìªýì¿2cÈóëü¿w*ûq:½?Y_x000D_gÓ­¤Õ¿µVkä ¦Ü¿±_x0006_V¶eSó¿_x0001__x001B_+NÔ®ã?k_x0018_ëØºG_x0005_Às0_x001B_Øþ_x0011_¯?_x001E__x0008_i*væ?aÕ:'"zÙ?´ÛuZÙ?ti%¯_x000B_±Ý?ÆpAçûT_x0001_@»Õaxôvå?qeµÍe_x0019_î¿±ê*'©¢½?7XÛdÓ¿wW=nÑ¿_x000F_ó_x001F_p«®_x0006_@_x0017_1JÏ?QèË ô?Àqøú_x0002_Ùç?ÞòÅ¼þ_x0016_ù¿4_x000E_·¯_x0004_@_x001F_»F&amp;¶Eò?CS`ù§ó?_x001B_I_x0006_Ë í¯?%1_x000D_Ä_x0001_@nÔë_x0002__x0004_Z;Ö¿û×H_x000B_SmÝ¿[_x001B_ôs­õ¿_x000F_ØIÞ_x000C_r¤¿·õ³Ìªå?:Ó_x000E_Ø_þ?ð}A*Û_x0006_¿T_x0007_D	¸Î¿/ªàäò?#Aûtßë?Ñÿ;^^Á¿,µË_x0017_ÅË_x0001_À_x0004_ð3¾êÊ?³_x001A_?¡¨¨Ü¿)_x0015_ß¥_x001D_vÎ? ÚóF4ó?]È|¼r\é? KÂ_x001C_Jç¿ÿæÅFíû?3_x001E_+_x0011_ï_x0019_ë?_x0018_g°õ¿`À×Ïù_Ò?8ÜÕ¡åkØ¿ª`Ç5oð?L~vóY£Ò?hãiÒÑ°â?gg_x0003_»_x0003_ÀG4D.vÛ_x0005_ÀÇÃ=þåß?mI_x000F_kéUè¿;Wù?£úÂr_x001E_Ì¿_x0001__x0003_v9:YL{º?½_x0006_ù8_x000E_Ñò¿ÖW_x0012_Ç'Ò?óå?â@ÿî?^gÚÇ_x0001_¿?ò_x0016_~_x001E_¾w_x0001_@%À_x0019_¾8µ¿ªÇÎbÓÖí¿_x0013_ý_x0004__x0017_uù?&amp;;z[Hô?ÙHw÷øãÀ?_x0018_J&lt;1QRë¿V-_x001A_imjñ?}¼%â»¿I?Ôs²}è?Fû¹sXò?G6¾]Ý#Á¿ÐÀÈ_x0012_Wæ¿ÝCç°_x0007_Ý?PHc×P ð?_w7zí¾¿q'®»_x001A_Ò¿±û_x0015_¥×²·?_x0016_ÝWó¿Ü_x001C_Ð4¾ñ?ðÖoIGÜ?çÇ»_x0006_ß?×0_x0016_/ º?"Èç½#q?_x0005_WEo_x001A__x0002_é?ç÷Ñùaû¿_x0001_mN\_x0003__x0008_9T¹?Y1²:ùÏ?ª^ø²«¬á?s _x001D_EÖã?tcâ0vï¿_x001B_á~þ_x0001_î¿©_x0004_n2ò_x0005_ï?Y_x000F_¥ãXíÒ¿Û$e_x0018_äÕ?ñ_x0019_7G¸Ñ?»¥_x000E_Fe}ä?_x0006_Èr&amp;ç?FxjãÀHà¿&amp;z_x0011__x0016_Õúë¿Z|fY¢×¿xHï^NPÚ?ÊwÒc_x0010_Ì?Â¨#Pìò?òÈýÖÿ?_x0005_¼.¾\	_x0002_@JäÀV`Kæ?õP´_x001E_d²Ì¿_x001C_uûdó?_x0017_H_x0008_êú¿ñ\Jg_x0007_ñÀ¿_x001F_¦l#úç?Ãno_x0002_+ö?°Óe¿lô?à&amp;í_x0017_±¿I6t¥uÑà? PÐ_x0014_ç¿Kýð·_x0011_hà?_x0004__x0006_:P±ÏÈÿ?1_x0001_ëè²%é¿IÛ_x001E_¡Û_x0011_ß¿z_x0005_=Wèö¿û*ÃÚ_x0006_Í¿ò?JVÔ»å?aÎÖxëæ¿LL¯máÛ?v8Ä²_x001B_:é¿%{.[¼úð¿3	tVNÙ?¼Ý_»_x001F_¶?P&lt;nÉ×`­¿N×_x0007_í_x000F_YÃ?°0 /_x001D__x0002_ð¿³ó_x0003_|y«À?Ý¸ÜÜýõ?_x0019_°ª_x0007_èå¿jæB2Ûø?	È_x001F_;?yá¿ÑìÂp#ã¿ò&lt;&lt;Ê¾ÄÖ?Wû|´ý?_x001E_ÝÐËS¬ó?ÑÕði¶ÉÉ?__x0007_e_x000B_.!Ð?{_!¿ÁÖ¿Í&gt;_x000E_|í·ñ¿¦ê¢ðXÒ¿mXãèÝ\ù¿ä¯_­eã?p=-ü_x0002__x0007_­Ïå¿è:3Ôñ?¢öT5?Sð?_x0018_­fO§ä?ç/¨Nj3ä?_x0018_5ÀV_x0004_ê¿HÇ0?ã_x000F_À?oNF_x001C_ü?a_x0012_Bm%¤´?íÿ\Ü_x0006_ùÊ¿P7íø_x0005_ðâ?üçø[Øß¿¡ÄLXgØ¿å_x000C_~m*äÚ?_x001F_23ºo"ê¿#_x0007_µmL2ó?b_x0016_¶Ù"ñ¿Ý&gt;þpô®á¿jãç.°ñð¿ØÊâÈ	vã?áÆ¬_x0003__x0007_5×¿ª[_x0001_±·ß?_x000B_ ª&lt;_x001E_õ?¢ú"Õ¸_x0010_Ð?îPû	ñ¿+Ï_x000E_Rð¿Þ".&gt;7õ?þS_x000F_}ÏÏ¿F3.¦/ÿ? p_x0007_í¿Å*&gt;`ËO¿vlã÷Oò¿_x0005__x0006_#C_x001A_9ìÍ¿®_x0003_ar"Ñ?×í¤»_x000C_~Ô¿phî#)ë?A{Më_x0012_Ô¨?#M*¾ß¤?Ñ_x0005__x0011_:Iä¿_x0014__x0015_&amp;xõ?Á§_x0002_Úç¿_x0004_!O_x001D_²à¿Znhû®_x0014_÷¿"J_x0015_ÍÕÜ?oôª¡@_x0014_Ü¿ f6z;ô¿õ_x0007_ö_x0012_mIð¿àÀ-1»_x0018_Ù?_x0012_×y)NRô?ß)å¿òú?^A4¸¦Ãà?/Ê_x000C__x0001_7Ô¿ÿ3C'`EÙ¿OU±Òê?{_x0008_'u_x0004_?4 tÝ_x0005_ÀÈ ÔMò¿Ó¯tùa_x0005_Õ?QÂËûZîé?ÄÿâØÍ_x0004_Ø¿_x000F_ö1ýåäÛ¿.ÏD®!Æ?_x0003_(f_x000F_g»Ù?Â_x0016_	é_x0004__x0005_ñ,á¿YX©R_x0012_ù¿é|¹1#ÙÃ?=ÚíD_x001F_tð¿ÓûEÙÎ?%ú»/_x0001_Äç¿_x0012__x0001_?*r-ð?Â`ÆÛû_x001D__x0002_@d	UÉ_x001A_ê¿òö:ca¸_x0003_Àë®¥_x001B_rõÖ¿Á_x001E_ûj9U×?icY0øué?EìQ´Ú?Ç¿P_x0019_'×¿Y`Ï«¿_x0002_@¸O|ØMã·¿I¼Ícìó?è¦v[_x0018_î?Ö*øxà?ák¯Ä_x0019_í¸¿%_x0007_¦)Zºø?_x0003_"_x001C_Üóï?}Ch\üÝ?¾e(jE¡×?_x0017_SiÌèÍ?R£OfÖ7ù¿YÇp_x0002_XÇÌ¿_x0002_[í'£Ïì¿Û¶[Õ¿y(_x0005_GWsè?|bN©_x0015_Â?_x0002__x0003_.(¸_x001E_Ýÿ¿:Ê_x0001_l_x000B_þ¿Î×÷QàËå? Z_x001F_píê¿_x001B_ú¡lâOù¿_x0016_W¼»8p¿qñ[ÙÝ?Ê_x0016_Ýcå¿ã·åÆXÐ¿8f-÷?ÓO¬BÑ?ë_x001B_Uöæjø¿VZð/ã?ô7Ûn_x0007_Ê×?GF¾(»&gt;¶?l_x0018_`²Ïü¿_x0008_áOß?È3}áÓì?~Çq6îÐ¿m_x000C_5úÿý¿÷_x0001_qñó¿Ö¸µúµìê?M&gt;ëAx9è¿û_x0005_Y&gt;Õæ¿"ÕÌZË?Õ'w_ìUÝ?y¬Å_x001C_Zî¼?#NZë±Áñ¿Ib_x001B_R_x0013_vÒ¿_x000E_!c¯ÊÖ?¦J«#_x0017_kð¿_x0006_X_Ê_x0002__x0004_L?û_x0008_¹W_x0011_Ö¿^_x0005_yt×¿&amp;=_x0002_µãé?AÒVÚÑdß?_x0010_a?.dö¿xw|Ü½¿ÎQª¿_x0001_¸?/j_x0010__¤ð¿&lt;_x0005_q(pÝ¿üïdDð¿?fîY\á?dãq«r¢â¿ó4_x0005_esÒ¿Tp_x0016_Wª÷?üÏ_x0013__x001E_hÔ?r¹&gt;¼¦Íô?vâðLõñ¿HeS6Åé¿Õ9_x000D_¾/0º¿qzI_x0002_Y£¿Õ¢¸úÂÇ¿løz¢\?ü?V_x0016_vÎ~Ò?²h_x0002__x001E_g_x0016_í¿Ð_x0014_tÇ&amp;ç?÷F3_x0012_y¨?Ï%Dh;ÿê¿³T:|Ôú¿ìiðÅñÔ¿cLtp_x0003_î¿_x0012__x000B_któ?_x0007__x0008__x0013__x0019_$66×Ð?_x0014_ñÃwò?ñ7û4(£Æ?#NFÞþè?Ý_x000D_ÆÄQøÃ¿hi_x0005_Å0_x0001_Ë¿Í¯wÙ_x0016_ÀÓ?¡¤_x0006_£/ó?}¢.Æýgà¿._x000D_à(âë¿f_x000F_gõÞ[æ?±xXãý-í?FëíK;jã?ak§_x0013_J_x0016__x0003_À#¨÷_x0003_ò?O¼Îbc¿W×_x001F_0ùÙô?é«Äë?T_x0004__x0017_ ±rñ?["éÄ_x0002_õ?Î´ðî9î?ª_x000F__x0016_Ñó¿h[ÌÐ¹¡æ?_p/?aW¢¿_x0013_5ècMÕî?BèÖ­Yä¿¿¾Z`YÓ?cB»q¯Äó¿- _x0001_©%Ú?_x000C_ÿ_x0001_þÅø¿Ë_x0010_ûÚ½oñ¿[3±_x0001__x0003__x0007_%ô?C_x0010_Zçbß­¿"è1½r_x0011_ï?P:ß§_x001A_Þó¿È Æq_x0019_è¿ÎÖ¾ÉQì?ëH¬ë¬ð¿¹ÃðooÓ¿oÀ}î:ßø¿ééöt°_x001E_ú?{´"dênÖ?!zö#_x0006_VØ?_x0018__x001D_×Ãfø¿@ô_x000C_Dô1ò¿Ï°Ø_x000C_ôÆü?gúæV¢ù¿_x0012_XÄZ_?ã?ªUÜ%×jé?ö§_x0006_Ý?2fqþç¿a¦h_x0011_6%Ý¿wVø7¤²ð¿Ö_x000D_¡ä?u$mâìõ¿ç°_x0008_øMã?aëi±Ìý?|t¯&lt;õ¿á\:@_x0014_Oö?@§Ü¥$úÓ¿G@xJÎsû?Ä©_x0002_SU·?_x001F_µ£tâð¿_x0003__x0004_Éï9"!bè?¸ûß©¢ò¿´´å.ð¿æ©¥bÖüí¿é/Kµõ¿AT²ÞA_x0014_¦?¼&lt;3ã ?¼¦æ½|øð¿V´µ_x0014_ï?@órzRË?cu$_ñ¿_x0006_Xú²·ö¿ 5[Ì'Å£¿ÂwÇ_x000F_Àò?fgMs´ç¿)HþDUú?pY4Ù´_x0001_@=ìÞ_x0015_É×û¿_x0014_ûT£Ø¢?ÕøÔ&gt;B(ô?¹_x0019_z²,þà¿_x0002_V!_x0004_9õ¿¡0~Õ ä¿¥ÌV__x0013__x001C_ó¿{Ãb ûú?®w³°®³ã?ò îlN!Õ?2|í_x0006_ê?_x0012_C_x0014_¢o»Ý?ÝbÍ¨_x000D_iá?_x0006_Ë«ë)ð? _x0018__x0013__x0001__x0002_{ã×¿9Å¡_x0001_áÎ¥?vDø_x0019_#Ä_x0003_@` Nãäñå?tàdmÚ_x000E_þ?§{óÞ_x0014_ºò¿yÔ/Ô¿M_x001F_±_x000C_¾_x0019_ó¿_x0012__x0017_ÉztªÛ?`ukJd_x0008_Ç¿{`_x0003_.kä¿_x0013_7ñ²',ô¿Å&amp;ø_x0001_|ÞÒ¿0s_x0017_¹µíæ¿ù.²5ç×?Í=_x001E_î¿ºx¬°ã?eúX_x000D_:XÕ?Nz©®n_?ÜàÃ³_4ó¿,:XÐ,¨¾?æ 'IsÞ?ø_x0007_&gt;Û|úâ¿&lt;w_x000D_YcÑ?4_x0016__x001B_/ÔZ¿Ä!iñ¦3¶?Ú }Ü}ê¿¹bÌ·ÄôÔ?cÈ)_x001B_qñæ?¶ç_x0007_h`ö?ù×_x0015_1?ÈÀ?&amp;÷vø©Ò?_x0001__x0002_ÒU_x0010_jÔð?²	QÒÛÊ?°eò½¶ê¿9U¢È?¡d_x0012_öÅè?&gt;è_x0006_­'ÔÇ¿.e\­.«õ¿¥Ï_x0007_Ò_x0008_Jö¿«É«À/Û¿m~á_x001C_¿ºÅ¡DDô?@uxô'?ù¿{_x0019_ ÿRè¿Cz2_x001A_=ã?ýc´dW/Û¿_x0016__x0006_Tt_x001F_ó?_x0005_«óÒcµø?Z1(_x0014_ï"ñ?éé_x0012__x001D_£[ý¿©s!è?¥_x0011_ãàTÂ?Ué7_x000B_®Ø´?c@t*5é? ïæ5Çô¿÷ú¹_x0002_Õ?CÚ¼Óî°?_x000F__x0018_A#åÌ¿øtÐ+_x0004_í?æ7¸ÁZúÚ?¿AH\#$æ?F¾øUI¤Ó¿fxz_x0007__x0008_þBó¿Æv"W_x0017_È?FYSp0á«¿Y®_x0006_[Fò¿×{ªÛûxÓ¿úp_x0019__x001B_¼¤¿ÈÿN_x0001_À+_x0004_¡÷ý8ï¿_x0002_»2íµþ?þô3"VÜ¿%d¡\¾Uä¿¶JÚöºÁ¿Ù¦_x000E_Ëä¿ºy!¸¥?ÑXîë1èè?ñ9`Íü?s6Q_òüù¿ëåt¶fñ?_x0012_þW#Òì¿|2C¼ç?_x000D_e_x0012_2cÆ¿_x0005_tzÌ7Ì?U_x000E_q_x001F__x0014_î?BI_x001C_ÐàAó?_x0007_Ûµµó¿@Gè_x0008_¢Ì¿É¨_x000B_ÁùÈ¿þÃ¤þKø?_x0003_É|/_x0016_§ä¿KÁS_x0011_aÝ?x7¼îOÄÍ?!Û¸Æv_x0016_ã?_x0001__x0002_¹Çi­ç?_x001B_ÆÏÁ"ËÊ¿Ah4Þq@÷?­Ü4íì¿8_x0008_"Ì+Õö?¾é_x0014_1m¾¿û©Ç_x0010_| ?ÈøÓí¿Ì4_x0017_#_x0007_À)Hz|- ò?9îhSâ_x001B_³?·_x0016_CÜ¥©_x0004_À_x0011_#Âî\·Ã¿mSA_x0006__x0005_@ö¿®AV_x000F_ITÞ¿!z­:*ä¿Û_x0007_¦¦#?%J_x0017_7ß»ò?dk$¿_x0007_ò¿hô _x0004__x0001_Ø?Å1eº'å?³ÒÍßç¿_x0018_öëïèö¿¦MýÞË?_x001C_/U/ü?E­{WHáÇ¿idBxFð?÷ú ±¯.»¿¯ñú_x001F_&amp;ù¿¯_x0003_¹¯ßú¿%2IvÇ_x0001_@åÓÝ_x0006__x0008_,rì¿R&gt;Þ_x001E_ëgù?Xç]l=ù?pÚÆè3õ?1_x0019_"Ùsî?Ð csó¿òdÙÛÔé?Ì\_x0018_~Ëæì¿I cqÛ3ë?_x001B_ß|nQ¹Û? V_x000B_#¤nÓ¿Ï²¢ßPí?±_x001B_t1¼ð¿õv°·_x0014_ ó?ü?_x001B_×ÓßÙ?I_x0001_]_x0014_=àú?3èPMôÖ?·[c_x0003_|ßí¿Xþ]tÜTê?ßSbÓ?&lt;â°¢ké¿-0_x0007_ºOä¿¾kü_x0004_?_x0002_@Ì_x0001__x0013_À[û?ãù_x001D_õ°_x0003_ò¿Q_x0013_IÞ^ë?FJJ_x0005_å¿A¦tpÔÊ?RVYY@uð?_x0015_(Z«°ú?C_x0011__x001A_8ââ?Ø_x0011_¬Vè¿_x0002__x0003_mõ_x0014_!_x001E_³µ?Ç¢Kêï¿äÊDÇñ?Ëùí^"oà¿ÑL&gt;`Á¸Ò?_x0008_ù@_x0008__x0003_2à¿_x0013_EÊ%G_x000F_ã?KqHÜ_x000D_nß¿ÕÕgFÈNð?_x0006_²_x0001_Î¿BÒÎyâ¿»Gþ_x0008__x0015_{ä¿JuB. Ô¿T¡aæÊüò¿j=Pw/ô¿Oªþ¦_x001C_nÒ?uùÇ£¼×¿ PPõXè?ðî­·FÕ¿	Æ%_x0014_Þâ?]h_x000C_@Þåã¿%£~y N_x0002_ÀÛ0Îó?×YÛ7X_x000E_ë?Ð'_x0018_â_x0004_ì?)Èò½(÷?ÏÀ&gt;Kyã?ßóoqM»Ö¿=GRùû¨é?_x0008_P=6ë}?_x001D_Ê_x0004_{ð?[{)o_x0001__x0002_$Ëñ¿_x000D_ÈÔ¿fé?ômáÓÙò¿§iqj¥ÕÈ?_0Ê9Je±¿(lÙëDÁÁ?9)vD9_x001A_Ä¿Úô¬2¹¿¸?®`jF_x0018_åµ¿CíÃ)¹ú¿_x001D_c!_x0017_Í?î¿W_x0001_S%_x0007_å?8­/ª®èò¿ P_x0016_D^¨ù¿%LI_x000F__x000C_¹à¿}öÛ5rÛà?_x000C_û9ßÔ¯¿s£å_x0004_á_x000C_õ¿&amp;_ ób÷?×,õ, Ë?ö&amp;´7Bà¿ÐøçÅÈrÆ¿ðp±Z&lt;î?nðr_x001B_»Ð?Ìè¼6CÚ?E,Z¸ô#Ì¿A_x0012_2$,ú?å._x0013_ê¿c£MÕÁ¿Ïö³0*Ðé¿cmü°.Ö?ÇàX_x0005_îÖ_x0003_À_x0005_	Ë_x0002_~@Lsù¿_x0018__x001D__x001A_ltã¿gf&amp;i¢ê¿_x001C_°_x001B_ù¿{±´_x000E_¢Jù¿	)_x0006_V]Î¿ý¥LëÂ0î¿_x0007_ÿÜÍÞ?_x0001_®È¬þü¿¹wãm'^ä¿DcÅ_x0010_ÝÌ?÷¼´=_ÝÚ¿ÄxW/ÂZ_x0004_@Ø_x001D_13Ôò¿ëÛéø³{æ?LG_x0004_ëcî?Ç=Ã{i_x0011_ë¿³ëv_x0003_á¿ñ`_x000B_@¡¿ï¿,ö««Èè¿ÿ*_x0005_¤Ñ}_x0002_ÀÚUÝr®ö¿M¡Üú¦_x0001_À@@_x0011_ÏiÌ? Äªð_x000C_Î¿A÷@_x001A_u_x0002_Àc$O_x0008_pÍ?&lt; ¹¢y¯à¿T] ¾_x0012_ò¿s-ÿÇò¿û||??Û¿àïÿd_x0002__x0006__x001F_@¬?ÔIj±_x0002_@ì^¤ °Ë¿_x001C_éKA&amp;ÍÚ?*÷òF_x000F_ÎÐ?í¾_x0001_âÙ¿_x001A_AV+KÆ_x0004_@X¯_x001C_`Ü_x001D__x0005_@Ôpá_x0011_Iáñ?M¯Pz§­ü?%ªo_x001D_wë?Û_x001A_X`ê²Ô¿_x0007_AAÒ+¥_x0003_@Aæêmù¿#&lt;Åj¤ê?{_x0015__x0011_6Þá¿5g_x000E_Ìëû¿Ñ3x­}BÎ¿n2µ6TVù?KHyÄçbÿ¿_x0011_qÊ3#cæ¿i_x0011_m-5_x001E_ê?Ë&lt;qÀÃÙ?áX» îº¿_x001D_G_x000E__x001A_ÀÖ¿_x0019_Ý_x0007_²õ?s_x0002__x0018_ä®ñÆ?S&amp;t©çþè¿t_x0007_íÛBë?$j1Iá?%#f¹:7è¿ÿIÑæ£ä?_x0003__x0007_°&amp;+üó(í¿O_x0002_Aþ~ä¿¬×_x0003_jÖm_x0002_ÀÓs««8k½?_x0005_ÚuÜû_x0017_Ø?5ÇÐE_x001A_|ê¿?ðB0gË¿¹2òlxò?L¬_x0004_Zåî?_x0005_2Ó_x000F__x001E_zõ?d4ß¾&gt;õ_x0001_@Üü«6Úò?ÌÇW¶i&amp;à¿_x0005_gãÌ¨fØ?AJY_x0017_«ô?éJx8Ø¿_x0011_°h;Ü?.¼¿c¸z¡?_x000D_ýÂR È¿_x0008_îÃå_x0018_ä?¤U¿¥ò¿_x000F_âÓKÇ¿ª·5q_x0016_[Ø¿ñ_x0006_´ËJß¿ü?¦&gt;±ø¿1_x0014_ q^ó¿å­yÿc¿ó?J_x001F_0Ç%³¿_x0013_tÿÝg_x0017__x0004_@âO&gt;aµ¸?øÅ6õ¿"ßÏG_x0005_	_x001D_¦å?îßsk_x000F_pÔ¿¸w)Îç¿ûNeßàõ?Êåt_x0002_á-ä¿oDqÓd_x0002_@o^«B ú¿zEdÿ.!é?ET¢îY=õ?S%ÜÌ3ú?ðú­ö¿Ff*¤ÂÛ?L¦)[_x0005_@_x001E_R2Ó )Ý¿´èLV!Zõ¿Aö3ö÷Ã?ËJB_x0007_¯ké¿á_x0007__x0018_9_x0013_ëô¿«`ânÙ?_x001F__x0004__x0008_¥ôï¿Ü6-_x000E_òÀÏ¿aWÆ?_x0001_Dî?½êºHde÷?¥_x0019_ÄÑWâ?D_x0001__x0006_¾4÷?_x0003__x001D_7]½û?}wBÌIªä?§ÂSBsø?HÐ¦Á&gt;/í?BÈ¤*ïä¿_x0002_£À_x0006_¾µ?Kæ_x0012_Kõ¿_x0002_	ÛdMv!å?å³=O7ù?ª=âõ¿t_x0007_m\Áä?_x001A__x0012_·ÄÝ_x001D_ì?NÍ+ºDÀ?¼_x0006__x0017_Z?_x0001_½¿éV4HÁ_x0004_ÀÿüýZâ?¸røvQé¾?_x001C_ßYn_x0005_tS¿¦¾_x0003_FÙä?Y¨4Òkà¿vÒ`P(Þ¿ö8ãÞÕö¿î5ò_x000B_Üðì¿¶_9_x001A_&gt;¿SDîÕ_x0013_Þ¿º[¤#H!º¿'Ø_x000C_í?_x0010_êsÄ[tñ?øfuÙä_x0002_@LUVT¸_x001C_Á¿ÎáV°0§ª??_x001C_´_x0013_Aà?ùoîgô?Ka5_x0004_xgØ?´Fäèø.ì¿_x0015_Y&gt;ô¿4"×´_x0008_ý¿ÕÔ­_x0014__x0010_ä¿Kúð_x0001__x0002__x001D_ö¿	.K-{gà¿¾ê·ùÈ§Ù?è*øi§£®¿5_x0003_ë¡_x0014_Â¿êTÁAñ=Ò?Ä n_x001D_­6æ?&gt;àÇ5Hç¿³7_x001A_EÓëå¿ø_x0004__x000C_aewà?Äõä»Ü¨í?Ê6_x001C_HÑñà?_x0018_4»¬È?ñ_x001D_ÐB9Õ¿¡[èÌ)ä?NxæP.ú¿â¿­ÍÇ¿®®E.Tð¿,û\vÑ©ì?!_x000F_)ÖÐ?§Ønû_x000F_º?n_x0015_®Òç?Ãö×é;Ý¿¼f4ÌÌð?I_x000B_¹SK«×?zÅ3kÓ÷?_x001B__x000B_Zñ¬zÑ¿¸]mQ_x0006__x0014_é?v½¤Rò¿,ÀMnßSã?³_x0007_äµ÷ð?häËüo?_x0005__x0006_ßù:;Èå¿à©_x001A_ÚûGÑ?ò_x001D_Ä,ë÷?TÃ_x0015__x0014_¸rö¿ßw£ T_x000B_ÀûéÂjaç¿*+_x0003_øVô¿±©¬ã\Tè?	BùHê¹¿å_x0008_ÛØuÚ?t£õñnÂ?Ã×Ò_x0018_ûæ?c_x0008_´}×¿èB_x0002_lÈéü¿E\_x001A_{NÕ?}âk_x0004_¼_x0008_õ?HÜF_x000D_á¿_x001F_Y&lt;ù	=ê¿Ü_x0001_Q:í¿¬w·k_x0004_Þ?_x000F_H¢2ÀgÍ?_x0011_ÐiÇù¿Þ&lt;lq(è¿_x0018_J`Ý!.Ú?Ð Ü_x0005_Sð?ZÓbÂ_x0015_×þ¿ðÍi!ö¿?s6ö_x0002_ú?_x0006_C*uBã¿§µ×àÀð¿2ÁËü_x0005_è¿§óÏ»_x0002__x0003_tËð¿÷¶FÜ_x001C_Ã?çc_x0014__x0005_s&lt;ò?+_x000D_¾²:_x0011_í¿_x000D_'ÌH¾_x0001_@@æ_x001F_Àâ?Y'_x0008_Aß?_x0011_§);±Åâ¿E@*5Úí?²_x0014_T3ï¿b_x0014_O¨ú?+¢ûQÀÚç?ëÙKÁuW°¿Ã»_x000B_ý%ñ¿)#w5-ã¿'¸Xob	Ú¿tZõ__x0016_0æ¿o¸í§¿DÝ¿¤§_x001E_XUøî¿Át¤!!Û?Æx_x001C_&lt;òú¿Ì_x001C_B¿(æ?§z_x0010_GgÐÚ¿_x0019_V¬Àß?.]_x000B_ä*¨¿î_x0014_¡îØ~Á?Z_x0005__x0019_ñ?Í\sL¦?½,aè.û?·Ô~x_x0007_}ô?µÖú1èñ?]!Å&gt;_x0006_Ç?_x0001__x0004_è©­F²á?ÛØ?¨Æþû¿¸ãò-û_x0010_ì¿°_x001C_èXQ×¿æã¨÷l_x0006_Ò¿ì¡t\&lt;¹?yGÜ³Á_x001B_Ë¿-L¡_x0010_Þ?ÿKo_x0012_Oì¿&lt;¡Á`®Ñ¿XG§¦Ó_x001E_á?\dÍ½þ ð¿º¤ 4ò?ÄpëvÐ¤¬¿&amp;7bÃøÝ?¢Ô_x001F_8þ_x0002_@®@&lt;_x000E_ËÞ¿Ë¤%ü?Å_x0004_Zr_x0007_È?ÒM(É¤Ò¿3¯døúê?R&lt;Á_x001E_Qó?G@=ã¿«¤Í¡Ê_x0017__x0001_Àªó_x0013_²ê¿ó_x0002_·ÿ5_x0002_@®yDC2Áã?_x000D_7_x000E_â¿T7_x0003_&amp;Ç¿bç`:VÍ¿p¡:_x000E_7Î?_x001D_¤»"_x0003__x0004_ö´¿ù_x001C_¸yH³?L_x0003_~sÐ¿7Z_x0013_?´gã¿RÂû_x0013_ï¿É_x0017_¯-¤Hñ?FV»DEô¿*K_x0017_dDþ¿k4õáÁHÒ¿_x0018_HÝ¸_x0002_­å¿³Ð)1,1±¿ÝGë_x0018_×?stÍÆäMÒ¿îÝÜ_x0010_Ù?zÕbø9÷¿Î²bS+Þ¿÷_x0018_9Õ@Ñ?ø´êçÀõ?&gt;qjó_x0016_Û¿j¦§Jîü?ÀE_x0010__x0019_ï¿ÜÍã;éÙ¿ì^,±_x0003_ì¿yn_x000B_ 	Á¿_x000E_Á"t^ç¿¨wºz¶Â¿cåüêÆÒ¿}ÐáëË×Á?°_x000F_·N_x0005_ù?_x0002_¢I_x0001_þæ?ARÞG)_x000F_ë?é³#_x001B__x0014_Ã¿_x0003__x0004_uµ»º#÷¿j_x0002_èH}Áö¿»]ÿs\9æ?Ã$üúÔ_x0001_î?£Tá?Þ³ðô?V~T«µþ¿×ãIÂaR¼?«qKØÅæò?	/½S ò¿N_x000D_´_x000C_ñoâ?Õ³%ÿ_x001C_ý? .¾PIÊ?|_x000C__x0008_Jý¿tÒ?Ë^_x000B_ë¿ç¸Ö¦ñ¿àÂ¡M_x0015__x001C_Ú?ÿ¥áã¯cô¿#:­Bø?§)óx1H¼¿(«G9 è¿_x0002_Ù@ÔVÖ¿1Cb7Eõ?ÊÎ_x001A_Â@Ö¸?²_x001E__x001F_:_x000E__x000B_ô¿þj~4ä±Ü¿Çfûùvú¿õPGûY¿Â¼Iìvýæ¿0þ5Ì÷`É¿w©½¾ó¸ó¿_x0003__x0013_·ê_x0005__x0008_ âÛ¿ÀãÖÁoó±¿ë_x0001_Ñ_x000D_èäÓ?tÁ_x0013__x0011__x0005_ÀµU|ueTÆ¿}áö2_x0005_À+äõ_ýå¿2\0I_x0019_ø?;0õtp¿òòpøpÚ¿2_x000B_ÂËÕ¿_x0016__x0004_u1ÏÞ¿?ü§Ùò á¿n_x000D_ÒÚÎ¿Þ_x0002_ÓM\ô?B=_x0010__x0007_àIê?w¸Ü$ÿ&amp;ô?ÿÂl_x0015_ë_x0008_ù¿_x0005_Öçéêð?T._x0003_[ÛÛ?·ì1oKï?ëY&lt;_x0005_.ä¿«ÅÖD_x000F_ö¿½xÞ_x0010_ç?²]Ãó&lt;Øò?Ò_x000F_C_x0012_ýÆ?¡næ_x0006_Àùeë_x0011_ù6Å?LøuÚÉ¿_x0010_¨WABw?ïZòá¿_x0004_Ó|ýï¿_x0001__x000B_{_x001B_c9ñ	ó¿Ô&lt;Ü!ïð¿d_x0008_a&lt;ê?ÈZGÕÐ²Ñ¿|ô_x0019_e_x0002_5ã?1¶HEÕà?_x0017_Jò÷ðä?ó¥¿ÚÔì¿©Aï_x000D_¾=ÿ?£6¬_x0007_§_x0004_ÀD¸_x001A_hî¿,²vk_x0003_*Ó?§û*ÚËê¿_x0001_µí_x0002_@©¼_x001A_#Øg÷?ãf[»Ó÷Ä?}:1ÛÁ´?¥É_x0007_ï-¼Õ?4qT¡.ñ¿èI9ÄûuÎ¿uÞøB÷Ñ¿öftW¬ï?Ò_x001F_¿¹Ù¿_x0014_Â®0"Ú?^1_x000F_¬_x000D_±þ?_x0005_ëÇb_x0007_Õ?/_x0006_Â\'\õ¿i×)wé¹ð¿.þ(¤ù?¥Wåòæó¿_x0015_3¢'rë?Q_x0005__x0001__x0002_Qæ¿é$_x000F_åÚ?OdÉ1náÐ?»_x001D_-#÷¿ªåV4è&lt;å¿Ñär:¥Fâ¿T#×ÑF,ö¿ÒCT#_x001E_RÚ¿!_x001D_(ÿ½ô?*¾ë0_x0007_¶?_x0008__x001A_ÈPå?_x0001_õÐ}_x0014_b?jÝÒë¿e^ko$ìç?Æ.gWÕ¯ó?jk_x0012_qü¿Ñÿ}_x0003_D^¿ïCL_x0011__x0008_xü?_x0015_Ã_x0006_nËç?XÑh_x0002__x000B_Õ¿²y_x0011_Wn¿¿,i^ÊÃÁò¿_x000C_cAv_x0004_ú¿&lt;/¯_x0007_Ô~_x0001_@Ç_x001E_Â])Î?rö3å?4Ì@1Êé¿M0×"oó?_x0002_åñ!ofË?þo_x0003_T|¤ç?¬"ðj'~ö¿¿0zõÂî?_x0006__x0007_sí5+¼í¿6q0_x0008_º_x0015_ó¿_x0003_ñõfPµ?_x001B_»Yh}ß¿Õ_x001B_H_x0002_@_x0011_µ[¦Á_x001B_ô¿é&gt;_x001F_Ñ|[ò¿_x0004_ÔåGðÛ_x0002_@¯ôP·r4ê¿_x0014_/ZZaañ?º¹ö`_x0001_!æ¿_x001E_\âü¢£è¿Îº_x0010_ÃÝ¿mym@_x001F_â?ðäbd7næ?Ú_x001B__x0016_ ÿ?_x001D_ÚXí¿7ý¿ï_x0016_^_x0018_$¸¿ÂðT&gt;4_x0005_Ò?ße¤¥ßî?Õ¶2£Ó¿_x0017_*L_x0015__x000F_üÕ¿,,&lt;sW¤¿_x0014_Cl2étâ?_x0019_	)¤Rì¿¡¦bZÎTå¿äåÖÇîÔ¿à©WO­.ò¿S.##ÄÞ¿GC7)ÃØ÷¿·Aõ@!Fí¿yÄ_x000B_)_x0001__x0003_¿ã¿9âcÔYæ¿_x0001_Ì\aÄä?Ðu­ä_x0004_ôò¿{,¹lÛ¿ÄëÂ_x0016_áë¿Ãîû_x000B_;_x001D_Ô?z_x0007_k(½_x001D_ú?¶_x0018_jT_x0015_ò?.@1§M÷?/Z¡Ø_x0018_ç?=C¿_x000B_³?V&lt;6ì§á¿_x001E_é&amp;¤¢Øì¿·ö¯uÝÑ¿jsÍ_x0008_·L_x0001_ÀøÙ_x0018_Ý­_x000C_ó¿ªl:)ÿ?hËavÜÂ¿ÒC_x0010__x0003_xÊ¿Ô_x001C_dÖ[ð¿_x0012_¨¯M~eñ¿_x0015_&amp;qYçâ?;ô®d_x000C_XÒ?[ÎØÅj÷¿sB}gTô¿ëï"UTF×¿Å9~*Íã¿_x0002_l%¨0éÙ?ÁcWÎ5ð?_x0014_ó­âµ8ß¿çÖªz«Ï¿_x0001__x0004_ãõ+ÎÏø¿l8_x0011__x0001_`sÐ?,izÅvºü¿îº¼é´?ÇqyaVð?¼Ü_x0014_¶ÈÛþ?_x0008_r|èÄú¿çy²*_x0010_`×¿/Ä_x0008__x001F_@iò?kÀ_Eï?_x0012_4×$ú-í¿Õ2ñÐ_x001B_ó¿:IÕ[@îÓ¿_x0019_tâ/_x001A_8â?^K_x001C_	¬.Ý¿Å5²w)ü?_x0001_¢_x0017_¯_³?_x001D_Õ¤àó¿ÈsÒ_x000C__x0003_@_x0017_ÎæòÝ_x001A_Ü¿_éÁò¿U¼pïþCõ¿ãn_x001C__x0011_2ä¿|_x0014_©ëÅö?Ç$×_x001E_ÙtÞ¿_x0004_+Þ_x0016_äá¿°7#í²ã¿Å½_x000F_U_x001D__x0002_÷?0I_x001A_1'Îá¿G0_x001C_(]÷?ìÇFuÙ*_x0006_À_x001B_{Ä)_x0004__x0007_	«?B6ÈØ,&amp;þ¿üGZl¨	÷¿jËkj_x0005_Gã?,mo:×yñ?¼ií þ_x0014_Ô¿_x0001_ODèHþ¿ïÛÝ¨_ÃË¿@bj²Ç¦ê¿_x0007__x0016_&gt;_x000C_Uí?Þ¶Tæ?_x0019_Z®4ÓÍ?RÄ_x0003_{_x001D_ù¿ë_x0007_ö_x0013_æbâ¿¾U7Î£¿_x0018_vúO Iì¿_x001D_æ´QÌ¿É_x0013_×!RÉ¿UñÝ$ºð?_x0012_Í»	þT_x0006_ÀÛpz C°?_x001C_Áæi×_x001F_Õ¿J©SmMÈî¿÷3LÅ â¿:`Q£çÞ¼?/¤æ`ý¿HmAK	_x0011_½?H¦/W.ëÖ¿2+5OÍ·ò¿_x0002_$eð_x0015_î¿*Pò¾°	â?X¥wG^ã?_x0001__x0004__x000F_ÃÂGáè?LÀ4{öÈ?ÏÈ26ÿô¿=çr½úè?]Ö½y®ñ¿¦÷&gt;pEÛ?u%ô_x0007_Lÿë?9¸Ù®*Ê?)	ÚeñZú¿@c@_ ?ë¿{;¤_x0013_õ¿Sçº$_x000D_ì¿&gt;Ö_x0011_Ìñ¿¢ÕÜ+Ûü¿_x0002_yyO¡?¿..ø|{_x0011_õ¿¹Øq_x000E_i_x0002_@È&lt;_x0011_g_x0007_î¿Io_x0001_yõÒ¿Ë.0gi«è?{Á}=Á$½?0_x0007_#_x0002_ý¿,t_x0003_h.èü¿.±£_x0001_+JÍ¿Ï4ÂU_x0002_À_x0019_SN_x0014_íá¿»5[_x001F_Â#ë?_x001E__x000B_&amp;´Î§?&lt;OÈZ&gt;åý?·_x000F_Lô¡ï¿_x0017_©&gt;V_x0003_võ¿¼ìý_x0002__x0003_\ï?bzð°Óö?Úª¿fòõ¿\5ÂÄoÓ?`ù¯&lt;Þ?÷£~"LOá?1_x000B_É ªÓÖ¿	ÅRþ¿_x0011_.)mIò¿ó°Ñ'ó^Ý?p-Êóy¼¿9V3L_x0014__x0007_À?ÞùÜC¿1é?_x0012_±Ð]½à¿9ÍU5Vö?½µ´Ñ¶Ðà¿á_x0003_P~_x0013_î?û"9LÜ?_x0015_I¹¦äÁÔ?á_x001D_|Ènô?¦Æyá×¿G:­RÑ¿ç%­Å·?)àP¡Þ7ó?­Í9sï¿ñÉ`_x0017__x0003_0þ?ÔKÐ%Ì×?«q`_x0015_0_x0002_ó¿pò_x0001_üÉMÕ¿ÒpQ=¶æ¿T_x001F_Õ_x0001_î¿X±_x0006_EÖ?</t>
  </si>
  <si>
    <t>f4fe9be002bf385d3cdeda3185f624da_x0001__x0002_ ø)=å¿¸6_x0015_BÍ=Á?¬'&amp;ÞÕàÙ?Kk_x001E_ûi_x0012_Ô¿æë_x0014_i©_x001B__x0003_À_x001E_/áÝvê?Jmjµtö?&gt;ê¿_x0002__x000E__x0004_À©øÄfÇ_x0007_Þ?¡zcÏàí?´Âì_x000B_Î?.Æ¨-ÏÈð?ÈFÒ_x000C__x000D_µã¿­_x0008_Cß+_x0012_ä?ìd!ªv2ñ¿!¡~òEKò?åâO©çÜ?{ÓîEÀË?E¡ïËÇ¿ý¿7â9_x001B_-_ô?\ª_x0005_à_x0011_úä¿Í~ZQÃ?å¼	v8à¿ºÆVÿu©ÿ?²õ)H=Ö?ÕsøÆGí?}±_x0015_DRï¿¸ðv5&gt;àö¿5ÒâÄbõä?_x0013_#p_ù¿z;zh¿YuÛà_x0002__x0003_#_x0013_þ?Jæ|Ö(¾Î¿;=¨	¡ì¿GïGÉ"_x001C_ë?Æ¦iAß*Þ?w¤1)ó¿5_x000F_JßTiò¿_x000D_´Á¥maé?S®_x001E_Ò:ø?ú_x001C__b%Cù¿t¸X\sâó¿rêÛ$Là¿äfà0tÙÐ?pxp-­û?µ¡|s_x0015_ñ¿³^«b0ô¿×Ï=f¹0ð?º -`ªó¿( QÇ íö?N^`«_x000D_ñ?_x0012_^_x0006_D1ë?ÜCð_"¼ì?zöG¶eâ¿.luâNÖ¿¦_x0006_ìWyÚà?QÍï¤3_x0015_Ú¿Ð,¿´ñ?ûÒ'òó?¦ó_x0012_&lt;ÿ¿»©r×_x0001_¾ø¿zSòÜrÜ?ï	uÍ\_x000D_Ö¿_x0004__x0008__x0010_aÈì¬Æ?}´ÙK¨¿ÎWË_x000C_ò¿8_njÕÜ¿½øL_x0001_ô_x0015__x0001_Àf6Ô?@cÕ?ò}c®ßÉ¿_x0007_$_x0007_[*º?9LÜn4Î?ôÓ3í_x001E_xñ?_x000E_D`àîþ¿Ç"ÉøòÓ¿¶¢ÃÀ3¬õ?µ[_x0005_0áß¿"e_x0006_bLÒ?yÝe§ øá?õ5Ö_x0003__x0013_{ã?×_x0012_Þz_x001D__x0011_î¿ÌgÖ×_x0012_ìø?þñ_x000C_i8ä¿ÜX_x0004_1o_x0003_å?ÉPç_x0002_Õò¿_x0006_9F8_x0007_Ë¿¬TCjAÓ?]wë_x0014_Tø?VÇ¨îÔ?vã_x000B__x0018_Ót?à¡_x0015_×_x000F_sà?CO;_x0011_*iÔ¿$ åuè?LÊr½~¤ö¿¤_x0005_	ßñ?uå¤tÄó?dÓ&amp;í?_x0011_õ?Çm¼_x0015_/Æ¿m_x001F_tªÙ? êgÜEý?]_x001C_/_x0004_	_x0015_à¿çSk¥½Ç÷?4lÆ_x0003_Ú?á]I.¹¥¢?LI_x0012_íoÑâ¿ûs_x0008__x0005__x0002_À	_x0004__x0006_»ÿÚà¿_x0006_ÌUüR£ã¿«Î_x0001_§¿ÂÝ?;3_x000D_÷J­é?c[;õ_x0013_Þ?®÷íÛ6._x0003_Àá×?«,¾Ù?Þ&gt;´_x0014_Þ*Ö?(Î_x001D_XaÖ¿_x0016_iJ»Ë|ä?KA_x001A_Ç"Ø?¥ínCö¿*Âý¯qwþ?_x0011_ßGõ0ë¿8_x001F_ºåe®_x0001_ÀÉ¯ç_x0007__x0005_-å¿_x000E__x0016_¬JÖê¿g(d/9_x000E_ð?É\Hñ_x001E_Åò?È L¡_x0016__x000C_Æ?_x0003__x0006_eI+v;pâ¿».®_x000D__x0004_äô¿öåp@ÂÝ±?×ý±Z"Ë÷?_x0019_?íÎ½÷¿_x0015__x000C_TWq×Û¿fùÌuö&lt;_x0003_@ÂR½AÎ¿õÙ·ÙÙ¢¿+_x000D_âñÐô¿uO?_x001E_NÌ?;_x0010_äW$Ï¿|· lb_x000D_ö¿«c"áØ¿o1­5IXÿ?eM_x0015_uöWí¿:_x000D_&amp;U+ÇÜ?_x001C_Õ_x0019_yÞî¿\w'SE_x0002_Àéq¢hñ?K_ë6¦õ¿_x0014_ã÷é_x0008_®È?_x0003_Ùò'Úø¿Ù^Ìíõ»á?×µ½`Rã¿Ï¥_x0001_v_x0007_ï¿ÜÂ·G:Nà?9_x0005_èªì¿ûQ1_x0017_§Ø¿añLÆì¥÷¿Éù'P(k´¿7$'H_x0002__x0003_¡÷¿7JÔXï¿_x0002_B2_x001E_÷¿^¶{è'Ð?~7WÜã¿Ð_x0018_Ü§Q9»?Ý|\Mîô¿È}¸M¶5ó¿A®ZEØý?)Â_x001A_Ö)å¿/×½Eå¿¿ÄQ_x000E__x0012_ÿ¿çÌ¼`_x0001_iñ?&amp;Èóö¿à¿ {÷@_x0005_@òþ­£ï'¿Kÿ_x0019_@_x0002_À_x001A_ÿV±÷?§?ÊßÈ|á¿ÒúÉh±GÖ¿pÿÕÊÜ?·ºFö?íbh1_x0003_Ê?ãrxÌ_x001D__x000D_×¿»_x0015__x0007_¬Á´¿_x0019__x0010__x000D_Ã4¤Þ¿&gt;N¦ô_x0007_/Ô?VÃ£¬°Û¿¡­hËë[ó¿_x0003_µk$_x0002_÷¿7&lt;bUeÐ¿'Á·®¹ýÕ¿_x0006__x0007_ñ[ØÙeâ?;tpR·¿º_x0003_9e_x001E_ÃÌ?X¹}¬°å¿Ó?_x001B_uwOñ?Gwðö_uÚ¿×(1V)ú?Â_Ã&gt;ç?W¬_x0018_iëöà?®G«åç£?&gt;uìy«¥ð¿h@GK¤,Ó¿q¡þþAõ¿Æ²»gËÿ¿D;R mòã?_x0015_ÔC&lt;Å/_x0002_À_x0016_áL¸ÛÚí¿_x0013_ÿ´_jâ¿l_x0015_xOëÜ¿rW,EÃÞ?4æPY_x0007_÷?¼x_x0006_"Æ¿,_x000F_.Üðá¿NPUèYã¿4{ÏØ`ú¿ûI_x0005_Åò_x0006_Ë¿7V_x0012_ýÛ?ØûÚÀêéÊ¿­Ú_x0001_òæ¿;ü_x0004_1ªâ?wV©uÿ_x0003_Àè	Ì1_x0003__x0005_N°?¯ÉU_x0001_³¿?_x001E_:~ÇÖ¿_X!_x0010_!z_x0002_ÀM_x0003_Ü*yî¿ÊÍ[ÁaÙ¿é_x0010_h=õ[ñ?û¬®·j_x0004_À?l._x0003__x001B_Ì?¤_x0019_¥ìI±Þ¿qQ&lt;äwñô?Nâ|¸_x0001_¼¿Î¡ðWÜæ?_x0010_Ö_x0015_//ñ?TW«íî?_x000F_kL¨¤Ù?wf_x0016_æ_x000E_é?_x0010_,³Ktþå?_x0001_¬./ðî¿¿6Ó$·É¿W­j_x0014_ó?a¶âäü¿Ã_x0007_¿&gt;tYè?ÒÙ¢Îà¦ð?S¹/LkÅÃ¿ï§MàM_x0006_Õ¿JQ¸ûõ?%W²~^ÎÜ?Ü'_x0019_ùÐ?u7ÅtµÁû¿_x0013_SjÒ_x001A_ó?¸ÈØmi_x0006_À89y_x001E_à¿Vyá¿»ÓUTn£¿?__x0007_Ïi¿"3_x0017_ºÈì¿_x0001__x0005_88_x0002__x0005_88_x0003__x0005_88_x0004__x0005_88_x0005__x0005_88_x0006__x0005_88_x0007__x0005_88_x0008__x0005_88	_x0005_889_x0005_88_x000B__x0005_88_x000C__x0005_88_x000D__x0005_88_x000E__x0005_88_x000F__x0005_88_x0010__x0005_88_x0011__x0005_88_x0012__x0005_88_x0013__x0005_88_x0014__x0005_88_x0015__x0005_88_x0016__x0005_88_x0017__x0005_88_x0018__x0005_88_x0019__x0005_88_x001A__x0005_88_x001B__x0005_88_x001C__x0005_88_x001D__x0005_88_x001E__x0005_88_x001F__x0005_88 _x0005_88!_x0005_88"_x0005_88#_x0005_88$_x0005_88%_x0005_88&amp;_x0005_88'_x0005_88(_x0005_88)_x0005_88*_x0005_88+_x0005_88,_x0005_88-_x0005_88._x0005_88/_x0005_880_x0005_881_x0005_882_x0005_883_x0005_884_x0005_885_x0005_886_x0005_887_x0005_88_x0001__x0002_8_x0005__x0001__x0001_9_x0005__x0001__x0001_:_x0005__x0001__x0001_;_x0005__x0001__x0001_&lt;_x0005__x0001__x0001_=_x0005__x0001__x0001_&gt;_x0005__x0001__x0001_?_x0005__x0001__x0001_@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[_x0005__x0001__x0001_\_x0005__x0001__x0001_]_x0005__x0001__x0001_^_x0005__x0001__x0001___x0005__x0001__x0001_`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_x0001__x0002_w_x0005__x0001__x0001_x_x0005__x0001__x0001_y_x0005__x0001__x0001_z_x0005__x0001__x0001_{_x0005__x0001__x0001_|_x0005__x0001__x0001_}_x0005__x0001__x0001_~_x0005__x0001__x0001__x0005__x0001__x0001__x0005__x0001__x0001__x0005__x0001__x0001__x0005__x0001__x0001__x0005__x0001__x0001__x0005__x0001__x0001__x0005__x0001__x0001__x0005__x0001__x0001__x0005__x0001__x0001__x0005__x0001__x0001__x0005__x0001__x0001__x0005__x0001__x0001__x0005__x0001__x0001__x0005__x0001__x0001__x0005__x0001__x0001_ýÿÿÿ_x0005__x0001__x0001__x0005__x0001__x0001__x0005__x0001__x0001__x0005__x0001__x0001__x0005__x0001__x0001__x0005__x0001__x0001__x0005__x0001__x0001__x0005__x0001__x0001__x0005__x0001__x0001__x0005__x0001__x0001__x0005__x0001__x0001__x0005__x0001__x0001__x0005__x0001__x0001__x0005__x0001__x0001__x0005__x0001__x0001__x0005__x0001__x0001__x0005__x0001__x0001_ _x0005__x0001__x0001_¡_x0005__x0001__x0001_¢_x0005__x0001__x0001_£_x0005__x0001__x0001_¤_x0005__x0001__x0001_¥_x0005__x0001__x0001_¦_x0005__x0001__x0001_§_x0005__x0001__x0001_¨_x0005__x0001__x0001_©_x0005__x0001__x0001_ª_x0005__x0001__x0001_«_x0005__x0001__x0001_¬_x0005__x0001__x0001_­_x0005__x0001__x0001_®_x0005__x0001__x0001_¯_x0005__x0001__x0001_°_x0005__x0001__x0001_±_x0005__x0001__x0001_²_x0005__x0001__x0001_³_x0005__x0001__x0001_´_x0005__x0001__x0001_µ_x0005__x0001__x0001__x0001__x0002_¶_x0005__x0001__x0001_·_x0005__x0001__x0001_¸_x0005__x0001__x0001_¹_x0005__x0001__x0001_º_x0005__x0001__x0001_»_x0005__x0001__x0001_¼_x0005__x0001__x0001_½_x0005__x0001__x0001_¾_x0005__x0001__x0001_¿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Õ_x0005__x0001__x0001_Ö_x0005__x0001__x0001_×_x0005__x0001__x0001_Ø_x0005__x0001__x0001_Ù_x0005__x0001__x0001_Ú_x0005__x0001__x0001_Û_x0005__x0001__x0001_Ü_x0005__x0001__x0001_Ý_x0005__x0001__x0001_Þ_x0005__x0001__x0001_ß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_x0003__x0004_õ_x0005__x0003__x0003_ö_x0005__x0003__x0003_÷_x0005__x0003__x0003_ø_x0005__x0003__x0003_ù_x0005__x0003__x0003_ú_x0005__x0003__x0003_û_x0005__x0003__x0003_ü_x0005__x0003__x0003_ý_x0005__x0003__x0003_þ_x0005__x0003__x0003_ÿ_x0005__x0003__x0003__x0003__x0006__x0003__x0003__x001E_GlÙé¿iaO»_x0007_³Û¿_x0011_S[h_x0002_ë¿L­ú$âô¿P_x0018_+Ò?_x000F_¬qí·ã?Ì|ý_x0007_¹ï¿_x001F_¼öÍ7fÕ?°_x0005_&lt;:RÑâ?ûîG·ß4ò?À_x0003__x0007_´_x0016__x0016__x0001_À_x001D_ÈÜ^_x000F_+í?Ä;_Á ØË?W8ïæmè?}x_x0005_ßV¶?3`ámµö¿	p§_x001A_D¬æ?öâ_x0017__râ?Ò	!5Á?¹­à_x001C_§ðÑ¿a¾ªå¿Þ;Èûú¿ë¿~Ðë¿Ì8#M_x0015_³é¿6í}^g{Ð?fËcÁ_x0007__x0008_aT?_x000E_ý_x0018_Ø_x0019_ñ?¼_x0005_S_x001F_Ê?Ð¢¾_x0019__x001D_Ð¿_x000F_)L'ôÚÀ? ¹²*ìâ¿Fû`wTï?7Q)y_x0006_À_x0018_ÀY¥©_x0017_½?ä pbÜ¿¬7êÛÊh_x0001_À_x000C_N81Ô_x0002_Ã?DEÀwÞ?çå×?Qî_x0004__x000D_Ø;à¿¦!_x000B__x001C_õë¿É¡¼O_x0002_À%~á¥vï¿Çã)´ gó?¿1ëæØ´ç?Éi45u_x001A_ï?-_x0014_«;¹yæ?JìH==­?ÆA|~qÿ¿À¢_x0008_öcä?¡;iËï¿_x001E_Ä_x0017__x0003_Û'è¿DÃëVýÜ¿Òç«Ïîò¿Ý5V_x0014_tü?_x000F__x0002_ß_x0018_ð'®?_x001F_åd_x0007_¹_x0005_÷?_x0003_	¼öÇ_x0013_I_x0004_è¿èAVô¨Ç?è_x0012_ÁãÖ?Û_x0010_¶}_9ä?ø.BkÂñ¿øÖÍgù¿¤	çAÒÑé¿_x0013_Çôfì¿Äü_x0001_R"ï?ù|#ê¾"¿_x0008_5ò)·ñ?ZÁ²Æã?8I½oùâ?}§PE]÷¿xÔ`]_x0017__x000E__x0002_@!Èäó?ñ:ÄM#¶¿fÚùSÖ?'Å¹¶!õ?_x0004_÷È¹£qà¿GÛÏ:6&gt;?ç_x0007_®:ù½ö?Ñ_x0003_§_x0005_½­ô?ï«·l$#ò¿ÐW¼0h¯?ÝC®ñ?è_x0006_Ú]Ü_x0003_è¿jõAo4ê¿ÓlÇ_x000C_/ø¿®­ysEò¿=zl_x001B__x000F_%Ù?dß,_x0001__x0003__x0002_¥è¿0`V_x0006_ì?d_x0005_çWcÙ¿l$ôç_x0017__þ¿£e½_x000C_8_x0007_@«;_x0016_.×¤ù¿"H4/îï?§¡Û¨ËÝ¿_x001C_±	_x0003__Ú¿pûîëß?_x0002_ÒÚnß_x001A_Ý?~Tì!cz¤¿kÀ´^Û?;%yíûÿ¿/$ÅO ÖÍ¿è÷¯§ã0å¿ÄöW;À÷?R0¶6Ø?eä²_x0006_1qñ¿@ù_x0015_ í¿Á«_x0017__x0002_gð¿H¢Îidó¿ü_x001C_âÖqË¿ËJÚÜ¹ß?Ï°ÇÓGøó¿WcÿnÕô?7=,)ÝTà¿_x000D_OíØ_x0007_è?% _x0001_é Vª?e_x001A_zW¢î?_x000F_Á_x0019_Õi?FÒ?òçì¿_x0002__x0003__x0002_TQ\_x001A_ì?å«ì¤ß*Ñ?·®»u_é?¥Â_x001E_Kä|í?§_x0015_íÂ!bí?g]¸_x0019_å¿4aNa&lt;Ìï¿÷ºsâTù?ÚTþ\4Òç¿µ4¬ôUÚ?ÇñáÎãÍÞ¿&amp;ù*í,jé¿_x0004_ùäÌ?¶a_x0002_f_x000D_â?oÍû§÷¡Æ¿ur_x001B_=fù¿¢;_x0012_xå?´Þ¡D¨?_x001F_*²ÃÁ6÷?;]=_â¿_x0016_B·	øÑ¿¢þ¯ÿ_x000C_ÿÒ¿bpàï~ì×¿_x0013_XÑòá?Ä¿ü`_x0004_T_x0017_Êç¿_x0012_'îÎÅú?|±¶EÃöù¿¨Q_x0002__x000B_Ö?¨zê¾8Ì?Ó¼_x000F_}#Óó?Ç­£_x0001_¿¿±'ÔQ_x0004__x0005_}Ú?u_x000C_$TÐý?Ï;¬à¿Ì­,³ð?A&gt;¦y«¶¿ »#w Ø÷?÷_x0019_"ê}£Ã¿üêT¾ið?O_x0001_@8n_x001E_Ò?Kë¹&lt;ç¿ÏH¦XYÔ?9­ÐÌ.Â?bßXu7o_x0002_@Ù85_x0013_î?JrìÛ_x001D_ô?02føaÉÒ? nO+¸\ì?_x0014_ü%ü¿çn±ô5ø?Ç_x0008_­I_x0013_Ï¿_x0004_cëJÊ_x0016_Ü?p_x0011_Ï_x000D_kìÖ¿^ÍîàÇé?ë_x0014_Éµ2Ý?ïÝ_x000E_1Òç?±]@ùQ¦ ¿ONsúãØ¿]$I0âã?_x0003_pöÇä ?YÕThvàñ?ð?pPõÐ¿_x0019_g_x0005_+ñÇõ¿_x0002__x0005_h´@²Æ?ûÅPÂm_x0001_@]e¦Êá¿8n¡°Ó?¨Z¼ùÓ&lt;Ê?ÅÐ¨#OtÃ¿À_x001E_b$Õ³?éÑÍÔ¸IÊ¿|Â³_x0005_Ò?Ñ_x0015_³Ì_x0001_Dö¿Úb]kZÑ?_x0011_ptÛóË¿#_x0015_ýí_x000D_©È¿«Í_x0017_¸_x0015_¸ù¿©¨_x0001_xÏ¿ÛM|_x0019_Sºá¿L_x0011_Æ ¼Iå?^_x0019_?Ìî³¹?_x0008_2_x000B_¶jbõ?ë÷W «ö¿äã®Á_x0004_ªø?¦Ë6ÐØÝ?§&lt;ÐW¬èé¿7?!hdâ¿_x001C__x0005_º1_x000E_Ï¿Y_x001C_k4Qö_x0002_@w_x000D_SfÃâ?_x0008_.bPô?ß3_x0003__x0001_1ª¿È,_x000D_âã¤ï?Â87ÿ?öá1D_x0003__x0008_±Oæ¿o_x0015_¦T¯ç?æÕ»_x0014_ÛLû¿`_,\_x0012__x0003_À|Ò|eþë¿¾Q`Ü»nú?ètè«@Þð?_x0002__x0001_CÀJCé¿Ó¦êÊuXÄ¿2ßÐ©ÝË¿}_x0003_È8iá?HAx8Úûí?Ô_x0007__x0016_Ï_x001D__x0010_Ù¿_x0011_;$òÂÚ?ü`læ÷Þ?²_x0011_ÅjPñ?_x000F_½cQ_x0002_³Í¿$ÞZíF_x0002_@_x001E_¼÷D_x0006_î¿Ø»QÝö?òø_x0004_	_x0019_NÔ?XH_x0006_úâ¿_x001F_·;¡e_x000F_â¿ÆcZây¿Ý¿ò§_x001D_ãñ¿àâFpÍqÓ?)z&lt;_x0005_7®÷?O°)$`Éâ¿0ÿ¢PýÚñ¿_x0013_q_x0012_t?ô¿_x0010_M_x000F_0ÈÚ?]dîå?_x0002__x0003_ÂÔìmÏ¾?m&lt;íâ±-ä?ùz_x0003_ç¿¢5¹ÍòÿÏ¿_x0001_¶8Fû?f_x0019_±¨Ú¿äÑ&lt;¹à4ì?9ì@WÇõ?_x0011__x001F_Ï{?÷¿­ ¼î®mÔ?_x001A_¥ÞR(Íé¿¿6æ&lt;V¯¿Å*^j=_x0004_@+:éÍ!í?¡Ë2\Û¿Ü»h`øÈ¿è_x0019_W+½_x0019_ã?²ì=`_x0005_+Ô?UAP_x000F_`7ô¿_x0008_jÆka_x0015_ ?LàÕ_x001B_\¦õ¿~/G_x0017_A2Û?¯Pf,_x0006_¤?àKè|³æ?7_x0017_¼¿8=?/_x000D_	~8_x0015_¿^1]_x0005_í_x001D_á¿ð_x000C_q®%eñ?ý2aÞÑwÆ?@x_x0006_ìÈ_x0006_Û¿¾_x000E_õÕ¡ã?_x001A_B"_x0003_	{¾Î¿]]ëË#8ð?P)iÊÔ¸¿¯ÂÎ#*Õÿ¿ÔHÊûÖ¿Gj_x0019__x0005_@_x001C__x000E_¥R®w_x0001_@&gt;dKX	Ûã¿u¼ÚPvõ¿lÝh½)´¿2Éê_x0007_¨à¿QÑä.Ý¿,©ÄÝ¤¿¿®ø'_x0002_Îß?	R"¡á_x000B__x0003_À_x0015_J=_x001E_uÿù?"n©` ¢É?_x0004_ñ¥öÿò¿ü"ÂjWð?_x0008_¥#Ý_x0002_ ¿r_x000C_Ñ«3Ô¿Ã¡Á´oHÅ¿ý_x0006_'3äç?_x001C__x0017_ó©Ëâ?D·5Íð¿\³Pªê_x0012_î¿_x0012_´_x0006_G~Ñ_x0001_Àe¢)Dûí¿¹Ò¥Ý/@ò?#%\Ê£Ô¿Uí{ÓS ï?Dæ©ñSÊ?_x0002__x0004_Í_x001A_O_x000C_máä?¤9îtº?iØH°þ¿®óß·¤_x0003_ñ¿ýÉY`Åÿô¿æÍÛc)À?_x0007_ÄÇ%ø(Ø¿Ì_x001D_JjSÏ?^_x001C__x001C_U§ÈÚ?°¡À+ÏÍ¿µÞS_x0016__x000D_/Ü¿ßIQ¦a÷í?°c_x0005_ÙÉú?üo_x0010_xOí¿_x0012_uA%ëzÔ¿_x0003_l¥Ô?ûÍYÅ_x001A_|þ¿GE_x001A_Â&amp;_x001A_ã¿Ë^ACPÅ¿o_x000C_c-\òÀ¿_x0012_d¸Ûô?w^ñìó¿x¹î EÛÑ?t"½ýQ	Ô¿n_x0001_àfjÒ¿dßºÍôå¿ûàgð9À¿[Z2zb¤ä?\ú_x0013_UÂ¢í¿{¢_x0012_1ñ¸?Úgã_x0008__x0013_õ¿Ãë_x0001__x0002_+Ýë¿_x0012_EðWùéñ¿0n¬á_x0006_Tâ?_x0010_6F_x001B_å¿@ÝB$m_x0004_Ó?0`ä_x0007_&amp;Ë¿®¦¬äã§û¿ñ+]âÌãö?Èû°_x0001_åÓ?I3åñ?!% Öó_x0005_ò?ôÌkÂ¬GÒ¿ÓÈKõÔàø?f6ËÐ¹_x0001_@ÜWH_x001D__x0003_³ë?¢UºeñYò?~H_x0015_\á¿%I&lt;Ã0øð?_x0017__x0014_ Ã_x0015_æ?¯]¬_x000F_bã¿¯÷¢k_x0002_Ï?_x001F_Â5[¡Ú¿_x0007_0iJ»Rô?-æ_x0014_z_x0005_À?[æ2åî?Ð£2[_x001D_÷¹¿Jõ`eàÑÀ¿!Éï_x001E_~YÝ¿Í×3wî?_x0011_N´K_x0001_Ô¹¿â\¨óÂå?Wo_x000C_û4Û¿_x0001__x0004_Z_x000F_$@në¿ï«Q_x0011_W³¿0h_x0019_øtñê¿ _x0006__x0014_zð?t_x000B_Á"º¿d§°÷xæ?_x001D__x001A_¢?¶ÈÕ¿É÷zò?k*û\Ö"ø¿#±êÊ_x0005_/è?ÃÒAêæ_x0014_û?_x0003_ßb»µ_x000B_æ¿ü w/cð¿9áû×¿ÊF=·ô?J)}{À¼?_x0005_«_x000D_Ðí?_x001A_ÿVyå¿O_x0016_%²[å?_x001F_¿Â©_x001E_ë?)ÅåóÉâú¿2e_x0002_ßD*ø?-JP)·Óî¿²ÓÚàÛ¿«¿±&lt;±ì¿ E WXõá?DÛÜA4Kò?Ázv¥AÜ? cØû_x0003_Añ¿¼o~]Ò?Õ_x0008_JâÇ­Ç¿_í¥_x0002__x0004_4¿Ô¿þ¸ppçìæ?_x0006_`#g/Íá?¶;n¹zù¿^õ_x0004_Äå?%ÃÁ¯æ*Á¿_x0001_]º¦#X_x0002_À:ë-_x000B_íì?8Î4wÜù¿gZR}lrÒ¿à_x0003_ØÐ½ç¿jîu·ð©×¿Û³ºÈ|Kñ¿h_x001B_'ÍìØ?_x000F_;ãK0ï¿¨KC:ï¿ÌiO_x0006__x001F_qç¿þ0Ã_x0013_CÂ¿_x001C_Aë_x0014_O1²¿3ï¶íì¿á_x001C_ò³Ë¿aÒëÎ¢¿69ôç¯9Å?_x0013_³_x0010_LÓ¿ðãK7Uó?K_x0019_r0WúÒ?_x0008_HW_¹­?÷ä_x000E_ð¿!;¢ì¶Û¿&amp;w_x0008_&lt;ù?}Ã¢®üÓ?b´yÀF¤?_x0006__x0008_]k_x0012_H­°æ?Á°¿Õâmù¿J·t_x0005_{iè¿®[æ¸¯È¿yU_x0002_Å¿_x0003_Õ9°ÉÉà?_x0004_»Ìæ¿"o_x0015_¹³ â?ÂAþpTwÄ??èWPÓ_x0018_é?eQ_x001B_Zo×?Ô_x0018_Äè¿÷O=gXð¿K(È´_x000F_à?Nu6ÓÙ?ÔçiÝÔ°ã?&amp;¬ ¡ì%ö?´ÆñÒýªÔ?îôÔ¨_x0017_î?ò_x000F_HâD÷¿&amp;S_x0019__x0007_êð¨?ê§«	^Vé¿:ß_x001A_'¼Å?;ßùSÌÓ?ã&lt;\ð?ë¿éf¨=NÉ±¿c$ ëú¿v%³³ð¿Ö_x0001_ÅÆ´è?ÿ`kËÃõò?àóïNz°¿_x0005_Ûñ_x0003__x0004_ iÒ?HH(ûôñ?6¿n¦¯¡ñ?©á_x001E__x0013_¨ê¿^Ç¶HD~ü¿9_x001D__x0002_HÏño¿µÎÔìÁKë?rÙÝÂ;å?bæ0±7+ß¿1_x0016_à9_x0001_áÿ¿I¢RF_x0014_×¿_x0011_ü_x000B_R¨I»¿÷àC%?Ô¿5ñ×¨$Ðû¿`#ÖÞzà¿®âSÜñ?ÃVß©ö?/\=.Ïµõ?_x0007_ìßÁÞà?_x0001_ôªÝð?³À_x0002_µ¼Ò?-þ__x0016_&gt;Ë¿_x000C_º³¡_x0006_ö¿gø_x0012_O(ð?ã9¾Ð$Â¿×AßØ	yÜ¿N_x0018_¶~r_x0005_ø?uf_x0017_ÿæ¿`W+û?tó&gt;Há¿[ªv¾9ã?²/è8_x001B_ç¿_x0003__x0006_~J_x0012__x0010_ô?FHê­ð?MÒà½â0ã?3y¹]%ñ?ê÷^J§í¿3Ø)YãÐ¿ Á*©Ý¿_x000E_Ñ¢¾ãâ¿_x0018_³Gª7ô¿»ë_x0014_ë®6í¿dË_x000F_ì$é?:$b_x0004_@D8_ôøÐÿ?»r_x0011_3}è?"ÖÉ @¡}?'ãP0ã?øe_x0005__x001C_êIê¿o_x0002_íy_x001A_lø¿pï_x001C_çá?õ#IOë6õ¿/¢UÕó÷÷?¸')¿AÏ¿£4&lt;Ï~xà¿'SÙæÊ×¿Óî_x001B__x0017__x0001_Â?2ûw9;Ú?_x0007_Ï&lt;_x0002__x0006_mÜ?t|²N·ð?NªxTÆ_x0017_à?øÔi3ÑPâ?jl¡hn¥Ü¿_x0013_¼2_x0002__x0003__x0004_:RÓ?ØGÓ¶_x0001__x0015_Ö?Ún#Ü#ñ?·¸®zPÞ?ª^0ãa¾?gÆË`ñ«Ó¿_x001E_aøv_x000B_ò¿Þ×½bGÎà¿/íØeI_x0011_º¿_x0011_*|Ð?P	LsW_x0006_ë?_x0002_Ôw_x001F_Ó¿m§YH¢â¿g_x001E_.M¯µ?!7Æø_x0001_ð?3ì&gt; +å?_x000C_²DË_x0003_ÿÓ?:_x0004__gÐõ¿\»ÄnÓ¿KÒH_x001C_ jÙ?ã¢Õ(;ç¿_x001B_4Yêà_x0002_â¿ãWoqn_x0001_ÀîWó_x0001_¯õ¿dk/_x0014_Êç¿e_x0017_=t¬ô¿p=®^G_x0001_À(í$_x0003_&lt;â¿_x0014_Ò¡_x0010__x001B_mÆ¿÷hêMú7þ¿þTDD%ÉÙ?_x0018_&amp;¢ÓÁÙ´?_x0002__x0005_b_x0007_wJ¢Òä?N^µÇpÞ?_x001D_OÜµ×?_x0014_5_x0015_Rþ¥¿ðÅIÉRÎ?)}ß«È?_vÚwÖç¿¶üÅQ³É¿ëV:ÒÎ?_x0004_LØªâÝ¿6_x0013_öª)ù?úU_x0003_l4¼ø¿Cñ#"è?¶_x0012__x0010_/ð?_x0003_\Ê¶î¢ê?q3}_x001D_ê?ï_x000F_Î¢M{á?_x0019__x0018_úLr¶¿üHá_x001D_ö¿¶ýJ¹?ûÂók(ò¿g½_x0001_ÖbÐì¿bÎ:ÓÂ·ë?Ï&amp;|@ Dá?_x001B_$ò[áIÒ?Tê6¶ý_x0011_Û¿=(®Àæ¿_x0018_óØä©ç?õNY#EÄ?÷ÉiÞç¿À[ª¬û¿X-+_x0002__x0004_=¨ç¿2Â_x0017_J®¿b)Ð&lt;_x0003_'õ?á:Ëvï¨å?ÀÓjÛ¿ö\øÊæ¿¿ú=,Ëº×?ê&gt;(à_x0005_ï?%Ýxöã£ú¿u_x0005_ãv6_x0003_Àéªÿ_x0017__ÖÐ¿Òw¸aÑ³¿'ëû_Éaè?	çíþe¨¿_x0008_®c?Qâä?øL^7¼æâ¿ø-C£_x0004_ä¿BQ½&lt;ö?Aæú/ï&amp;ð¿_x0017_ë:­_x001E_û¿?_x0007_Ùpuø¿SN§MøÛ¿_x0011_}&amp;ä©÷¿©_x0001_/ã{Ä¿bhé?ehâíu×¿£H·àI[ô?VQädÃ¢Ø¿[:íFcÜ?D,2Ï^ë?ÊP÷¼._x0017__x0001_@Àêª_x000B_­õ?_x0004__x0008_àc1êV!Ì?X&lt;µ6Áò¿õÅuPa_x0008_Å¿ò_x001A_ðD2Õ?&lt;ÏtþñÚ¿!d}îûý¿½)0¡ãÂ?ïBàèå»æ¿:HJ§ùÞý¿ô_x0006_Ë«¾ºâ¿ûÀÉfï¿_x0012_p_x0007_Ë¤ð?wÐk½_x0017_0Ñ?Ë#q#|ÌÃ?Ïá_x0016_­Î?*JX é¿Û_x0018_º¶üí?ù_x0004__x0003_£ ä¿¦Éæ¿´Ò?~Jú&gt;°Võ¿_x000C_Nëó*_x0001_Ày_x001B_ûõÚ?_x0004_ZÃói-?7c_x0001_A×õ¿mhF-_x001A_µé?·§v%_x0005_ú¿9lúJlè¿_x0002_T¢tú¸¿_x000B_ÙçÐJíï?(_x0002_vBìë?ø@)Ù_x0016_Þ?FjG_x0003__x0005_8ö¿_x0006__x000F_sBßFâ¿_x0016_'Çû¿GbÈíiH÷?ø1þV_x001F_Tñ¿ËEÃ¹¬pð?âåó­ÿå¿_x0016__x0006_Vä§ã¿%	P_x0003_Nï?ÃD_x0005_LTÝÐ¿¿G´_x0004_Âç?¦_x000F_í_x0019_fè?Î¶ _x0002_¦:Ä¿_x0019_e°È¼_x0012_í¿Ñþ#¯]üô?é~ì2@Oê?CË¿t´_x000F__x0006_@^g~_Ð_x001F_¯¿oä­_x0003_Q_x0019_ã?b®¦òkõ¿µØ­¸2»Ù?÷³Ú5*Vì¿9KÎæ_x001B_)À¿ßä_x001A_æ}så?ÖÇQ_x0015_tõö?¿ôCÓ_x0011_èæ¿F_x0003_Øÿ9Ò?Ðéh¿þÖ?ÕþØbãð¿Ùbî	ë'ð?ZR&amp;h^Óû?¿_x0017_,ëI_x0001_å¿_x0001__x0003_we_x000F__x0019_@ê?&lt;Y%Ä_x001C_Î?í£ò:_x0013_Q ?~_x001D_ºa·\î?Ç3`¬=_x001D_Ý?/Ý±Ø_x0019_Ë¿_x0002__x0012__x001E_¢_x0019__x001A_Û¿Ç_x001A_Å_x0019_!ðÖ?ãÝø`¨ø¿}ÿ¯¢_x001F__x0010_ò¿ä_x0017_IÀè¿_x000D_oX_x0018_ë4ñ?ók_x0001_ë¿="Z_ÏÛÚ?MB_x0001__û¿kÑ­_x001B__x0014_¿P¾×_x0013_?_x0016_?ôc_x000E__x001C__x001D_ò?µ Í.Ï_x0001_ê¿V°nF_x0001_òï¿&amp;hÚ ÓÈÓ¿)ó¨ìàzí?6F'iàà?_x0010_[uÖ'@?÷úaò?àsî³×û¿3K_x0018__x0016_ç_x0008_ß?@d^_x0015_ç¿ÂØd÷?t?_x0015__x0003_ë¿º\RÐà¿ÇÿãÒ_x0004__x0008_4õ¿å#õjO+î¿iIsA³sû¿}:XâÒ²ó¿´·÷=¦÷?úûTÈõØè?_x001A_HjÒ¯ÒÖ?n »f(¥ò?1!NwÆ¿hª1ÜÒÕ¿_x0005_ÂÄ«5©?ÌÖ_x001E_P~Ï_x0001_@òÇâüçní?g.êö=Ò¿ïëÆÀ÷¿I5Ò±"½?FüË.}°?=._x001F_íÔâ?_x001C_gqX}&amp;ï¿_x0017_Ô0õqØ¿\èã¶51ñ?_x001D_2Çm_x0002_Ñù¿A¬ûAì?_x001D_ïºË_x0016_æ?£_x000D_o_x0003__x0007_ð?ÂÑ_x0001_Yñê¿_x001E_êäâMÓ¿0_x0017_*³b}¹¿ë-¿r$_x0006_Ì?ß_x0001_¾|Iº¿_x0016_ÃëQ¥?1ÌÔp9Ù¿_x0002__x0004_/q_x0013_¦?_x001C_´[,Iã¿[[o½¢Ì?S&gt;ÿ)a-Û¿_x001C_¿±_x0007_c_x0002_@°ÚX° ÷¿¿^(½ó¿I Iü¿i_x001E_0ë?_x0015_%××`íç¿Ø_x0010_l5Ö¿Ò×rX×®â¿V¡_x001B_ªoò?|._x0016_ æ¿~]_x0006_+ãÓ_x0002_À j®Û[&gt;Ù?×@©¹_­ú?J,\_x000C_¾æ_x0001_ÀðÁ_0_x000F__x0001_@ª_x0002_6«æ ë¿_x001B_GáKé¿_x000D_PÖ±6Îê?Ý1¥&amp;_x0013__x0003_@8áPÕê¿ÚÏØòË²õ?_x0010_¿D_x000C_iXÞ?ì¤¦³¿ôfõ_x001E_Â_x0002__x0002_@÷d_x000B_æDëÚ¿_x0013_C°þÓ¥_x0002_@^uÚ*_x001A_à?ê¤ãÓ_x0002__x0003_ùgü?_x0018_)óë_x0018_Ù¿¼W'Áµæ?ÆåÍun_x001D_è?q_x0015_õèØ?ú]_x0008__x001B_¶=ã¿Ô_x0002_áG¿ê¿xé¢`Zí?V_x0014_âXÉê?8_x0015_#Õò°_x0001_@æÏÃ_x0005_Pð¿_x0004_·së?Ü"Dºò?_x0018_n¯Þ0Ö?îsØ÷_x0016_ò?JK.p_x0018_À?_x0018_±¡¿_x001E_û¿ê_x0016_ÏI}Çá?"5ÄFKæÚ¿_x001A_xÖ\Eþâ¿ùÒ¾^_x0011__x0001_ÀÎñû_x000D_\ËÎ?áY_x0013_t/Û¿j_x001D_Ñ_x0016_Àõ¿ØÓõÙæ?dxË :°Ý¿It'Jø,ø?_x0019_:Úýà?6Üð_yTì?Ó_x000E__x0008_ÔÐá¿@*öÅ6Öú?_x001A_È?®lâ?_x0002__x0004_RVEù_x0011_mê¿¡ÇS6ò?4_x0003__x0001_?GÊú¿×§J_x0011_Êáü¿Kº´_x0012_VË¿Ãò"¥.Í¿?Àn×\_x0007_ô¿óP_x0013_Ìc7ß?×_x0007_LnÝ¿|_x000D_ë`&gt;å?Ù;uðqgÖ¿)_x001E_ü_x0012_ô°î?G\ß$TfÖ?Â_x0010_?_x001F_¦Ë¿_x0013_+wÙk¹±?Sb{$RÖ?üòB5Ô?&gt;_x001B_uÖ­ëè?_x000C_p×dZâ?QK§#sß½¿-_x000F__x0015_[ÇÛï¿êÌ·jh_x0002_@_x000C__x0001_óZ8Ëó?ýâ[ÆÜ¿ú^ÞKÁCá¿&amp;|Ïf_x000F_Àô¿]AÌ_x0011_é_x0018_ê?Ú®aQûô¿PøE}¼ß?ú±_x0007_8B¥±¿V¬â_x000D__x0013_*æ?iµAð_x0003__x0004__x0013_°Æ¿+¹tÍûÄ?_x0016_2Q,&amp;µó?5wUÐ_x001B_­å¿ÑËÜ2_x000B_ã¿Ät_x0012_qò?½W*T«4ñ?û_x0006__x0005_núÜ¿ºuiÕ$_x0003_Ö?C	HViËÀ?&lt;_x0005__x000E_kð¿Ñ_x000F_Ëä?oMcwn°Ó¿áÉÿpõ¿_x0007_s$V^¾î¿5ÚW¼_x0004_ûß¿_x000D_wyi_x0001_æÐ¿[ó×$QÑ?yt2?_x0002_ÀOieà?Ôâ¤_x0007_×¿@aÐ_x000F_ü¿ëÑ³V¡£ù?½DBS¡õ¿U_x0013_)ñíí?W«j¬d¨á?;b_x0011_ñ°¿ös=,É¿ö1oÙRç?7íî_x000F__x000D_Gô¿(®ÄfÔ?ú¾ 4XEú¿_x0003__x0004_&lt;1B]_x000D_Á?!Z8º¾_x0006_Àl¼X(_x001A__x0001_Àz_x001B__x000E_¶Gñ?h¿_x000C_G«ù?4Â¢*ù?xyïñ¿_x0014_[7ifà¿w¢)ûôzü¿?ÀðAÛÒ?_x0002_SÚ`_x0001_Ù¿'¡.ÜæÄ?× ÂÕÆÓ?ý¿_x0004_öî?mþL¾_x000F_¬ò?Z¤_x0006_#_x001D__x001C_ö¿Pr«lÒñ?²Íéð?Ùk¢RÆ¿ÀjªÎTkå?´+aKç?×&lt;D\ _x001E_ÿ?u_x000D_[L_x0003_@q_x0012_cö_x001D_Øô¿m{_x001F_â¿Â³­Þ»lå?ëµöó_x0018_ä¿Z©3Ìü?Õí#Åëå?_x0017_©Û]Hè?_x0003_n¯&gt;1Ò¿ªÂ¼ü_x0005__x0008_ò_x0018_Å¿ÕkDm_x0002_Àus¬³@`å¿¬TìP¦É¿ØÞ_x0003_¦ölõ¿ô£öÂxû¿_x0018_¾¨{ên?_x0004_Å	{lOé¿ÌA_°DÞ?_x001C_ÀoòÖ_x0008_Þ?_x0006_0Eö«Ü?`#F¬ì?_x001A__x001B_ Éð_x0002_æ¿&amp;ÑWüù?ê4aÃí?O_x001F_zª_x001C_¼?ü_x000F_Då-Zì¿ÄñÆ®Mã?C7ãa_x0003_uÙ?»n³P:¼Î¿_x0013_Î_x0019__x0008_e_x0015_ë¿ûflx_x0001_À_x0005__x0002_Ç_x0008__x000D_Ù?_x001E_ a¸wë¿»}²m£1æ?Ck_x0016_ù_x0006_÷?´û¬¤1ã¿ÐI@qÙä¿iÖ_x0007_ÿÓ¿ê¦» }Ü?îÿº´j÷¿æR_x001E_Ù_x0017_Cð?_x0003__x0007_¸_x0004_ü­¿±?¹_x0011_|ê÷Ö¿»_x0018_òÖ+6Ü¿5²4_x0016_å¿_ÑJ_x0005_VTÔ?&amp;lòÌææ?_x0018_?dê*ø¿·_x001D__x0008_Ï¿_x000C_ÉHvJãð?_x000E__x000D_Øâ±ôï¿_x0014_Úçe&amp;Û¿±=&amp;_x0015_íåô?4(y×D_x0001_À'Ñþà+ã?;F»_x000C_2óó?¶Úrê¸Ü¿w°_x0006_¤]_x0003_Àê=yîúµ?2Á¦©_x0015_Äá¿_x0015__x000E_w$¬õ?+ÁÿU ê?óë_x001B_SÚÊ¿W÷Æå¥ð¿Ñ:ô+ú?¢g0c¨_x0002_ø¿åo'ry ñ?(5/¬§SÑ¿Ûq_x000D_2Dø?vÇ_x001A_6_x001E_P¯¿áÆó__x0005_Ç¿¦È¿ºòCè?&gt;_x001E_X¯	_x000C_°ìç?]Å_x000F_e_x000B_´¿/é_x0003__x0017_J³¿P_x0012_Ð_x0003_VQÄ¿ï[!Ç&gt;3ï¿íÌÍ0×/°?È7°¾_x0007_ã¿¢ú_x0001_Ì_x0006_ÍÃ¿_x0001_&lt;X¬O._x0005_@HÀNHHºö?Fâ_x001A_G¾sÔ¿¹;÷D_x001F_ñ¿èk(2·é?yZ_x0015__x0016_ÕÚ?Íã_x0004_|åí¿åJ~¨s_x001E_ý?ñ&gt; _x0008_i&gt;Å?Ï&lt;VÍÕ?tçªë÷#Ñ?âDy+Zµä?W¤Ï2&lt;ôÑ¿ÏQXD&lt;ú?Ýá0_x0002_ìä?Ã09àÏªð¿ý9ñÑíÃ¿·q_x0016_ÏfÙ¿Ft'ú¿_7)~_x0013_úú?ÃJ3ââ?µ¸&amp;_x0012_)ä¿û,_x0012_E$Ý¿ß_x0002_á%÷é¿_x0001__x0003_2×_x0006__x0006_å¿Í¢_x0003_ÃÃø¿JHWÕç#ç¿DU`'Öò?_x000E_ïþA­_x0005_À¿l_x000D_â_x000C_¸é?ÎU_x001B_ð¿|Y#xEâ?_x0004_äSyöCÓ?[,_x0007_é_x0001_À-ùò8_x0019_&lt;ý?æ_x001E_þÜwyÛ?2$³öwí?Ìç_x0002_¨é¿B¬ñf_x000C_ê?Mû­Ì0ã»?q_x001A_º_x0008_a'»?¸_x0008_ýHl¿øe_¨Zgò¿_x0004_¨_x0017_îj´í¿-&amp;Ú4êö¿ZFÛ}H/î¿1V=_x0008_Ñ&lt;á¿F_x0001_ãÔìå¿µÓn-Ì?ï]Bc£t?Ëºÿ4_x001B_ä¿0¯·}_x0017_úù¿o&lt;_x0003_gü[æ¿°Lw_·ã¿á\Ä_x001A_K÷¿»+A_x0001__x0002_n]À¿²£¾8ùç?8_x0013_Î'ÀÓ?ÔÑMi_x001F_ë¿)²Ö`_x0013_å?_x0007_Tx_x000F_{ô¿ýg_x0002_JæNî¿_x001C_3wUËÕÐ?àÔ3_x0005_3VÚ¿µ&gt;ÜE1_x0005_ç¿õükë?GÀòáÞ¿¿^úONê?â-V Õ(Ò¿Ø&amp;&gt;(ìÛ?nDãäòÍÿ?¿LsO_x0015_ã¿½ÁïM4,¦¿! ©_x0011_j´æ¿H8\v_x0005_ÆÔ¿¾êT®_x0016_Þ?õ_x0005_Õn!_x001E_ü¿E_x0019_\ç?áê_x0017_A¿éè¿84&gt;_x000F_â¿¿ì­Sfõ¿_x000D_&lt;gA3_x0002_ð¿L7_x0018___x0006_	â?Q#Ñ|â¿_x0004_ÑÐGê_x001F_ñ?_x0007_·Ç_x000D_@ä?ðC·ï_x0008_ã?_x0005__x0007_WÒô_x000C_ç¿È¾,ÄË÷?/¡³Õðð?¼_x0014_ÌÌpNâ?Ë¸_x001C__x0005_cü¿TU_x0019__x0003_ìã¿6ÿÏHÀ¿,!È_x001A_Ô¿6÷_x0004_ÕÚ¿û?)P+_x0005__x0003_À&amp;_x0013_­mÈÒ¿÷¯¯5Å¿¸_x000C__x000D_çã¿Ab]z´ù¿Z&amp;_x0006_T¼ñ¿2_x0013_ÅàÎô?­än;g´?ù_x0011__x001F_ºÆ5_x0002_@wq_x0012_û­\×¿m£ËÎU÷¿^AýK,_x001F_×¿¡¡_x0002__x0016_ÒÔ¿&gt;OE`ØÒ¿õ »*®fá?¸L_x0012_ä0Ø¿&gt;_x0002__x001A_µ/_x0008_÷¿©3_x0011_Ä1_x0005_Àõó ö×¿9_x0001_½,'UÙ¿*ä;ö;È¿âßLu_x0007_ó?Äíç_x0001__x0002_P]Ö¿¿c2D÷?ØÌ}_x001E__x000C_Bò¿ÍÅv±_x001B_å?RîY&gt;+3ä?Í^*öUëÍ?,¢,3	V»¿gÔ½ô¾ú¿l_x000E__x0019_6»¿=)O+êÑì¿_x0017_ß_x0008_YjªÝ¿¸I§sûï¿_x0006_9ºÑ}&gt;ñ¿$j»_x0017_Øî?ïí_x000B_sAü?yRòKßí?F?OV)B¿_x001C__x0014_2`[ÿ¿þ&gt;§U¿åå?æ1iõó¿B£f_x0008_ò¿§1á}X|µ¿p¨7ÚÏåÛ¿÷v JÐ¿ë?¶à?£»ÕPóâé¿óõ_x0011_ù­á¿½_x0011_kò{õ¿cï0Uð?_x0003_¢_x001C_*âè?¬¹Ã¿. ­®úë?_x0004__x0007_)0_x001D_è*í¿-#4å²Õ?EEW×ë'ç¿_x0013_.Ù0Ú_x0007_Ñ?º'c)(Áé¿.þ´pvÆä¿Ö_x000D_H­ö¿_x0018_fHòõ?Ëà_x0001_MÙ¿÷|Y"hÌ?uÂºåÖ?I}Û'_x0003__x001B_ý¿RjÖ&lt;ñÞ?È ¡q_x000B_õ?Æw_x0001_S*×÷¿ÅÌïGH_x0016_÷?9æ¤z_x0001_¹ù?OáÇ'sQï¿_x0005_áã_x0010_®í?ßV[_Á Þ¿HE=Tò¿5Vw#)×?Ç¦_x0011_µ_x0006_í?ºø_x001C_{@Ô?Ç-©·_x001F_ðÎ¿7_x0016_1Ö.Îý?yô²*xcÛ?_x0003_d_x0007_¬Ë_x0002_É?_x001C_m(_x000D_¸ø?-Á]ùá¹¿·Gû?è¿C7î¼_x0001__x0003_kÕ?3ù/3Ù¿0=º=_x0003_¡Ë?ª_x001C_U­;?DöLÀpð¿(_x0012_·¦Áñ?ô|ÿ$²ÿ¿.)ìÆ6ñ¿Ã_x000B_$Ðó?Ò:DÓ¢*å¿°;×#Ù_x000C_ï?êLÔ_x001F_TÊí?sð_x0001_íU&lt;Ü¿n2úì_x0013_Ü¿_x0003_øþÞ¿òP#þ-á¿©4Þ&amp;Ä¿#f2_x001B_ù?A¢8N ð?ÔCPiàÖû?ñdCoû.é?Q¼Õ_x001A__x0003_@_x001B_ß_x0002_"Ûl¿_x0008_k_x0019_Ç7_x000E_ö?Xj@ëûÖ¿eÖ_x0016_#®Ô?2%ÁSñ¢Þ?_x0017_=üB ß?n·½ÿí_x000D_æ?e±`c_x001C_á¿:¥£ÇÔ¿ô\_x000E_JÆà¿_x0002__x0005__x0012_M|o_x0002_ÀO¸¶lÃò¿¡ÈPïó?¯"kcÓ¿lGÆ8 ~Þ?Â_x0015_EÂ?ÃFMtlé_x0001_@_x0007_(ÀuI%ó¿¡~*á_x000F_ñ¿½ÚE^ù«¿ÀCF_x000E_H_x0003_@¦áIX_x0012_dÅ¿ ¤Ü¯Laú¿u_x001E__x0018_[ð¿§eSã¿C*¹xQÆ?ÑU(Qµ_x000F_ô¿_x0016_l&gt;ÍÐÐ±¿-1âÄg:Å¿_x0001_ä¶eZó¿#É_x0001_më«í?ª3VÍ£©ú¿q±7üò?_x0014_.aí÷?_x0017__x0015_Ã¡¿ç?õC7Ç_x001F_è?Vl»å_x0012_Øð¿|Võ_x0003_ß¿_©OÂ5ç¿ØIK_x000B_ßñ?³§ývþä?G_x0004_Ý_x0004__x000B_wìö¿±à¾âaÖ?_x001D_|å5kE¿bÓõ²¬õ¿_x001D_wnêÍó_x0008_À0Z_x000B_Tæú?^Í0Ô+3÷?_x0001_ZêÍ]á¿¼N_x0004_z_x000F_'ù?8_x001B_ÆëÉÖ¿Lº÷Ã1¾î?_x000D_SÅQ(?ð?_x0002_'d_x0006_&amp;RÐ?&amp;_x0003_¦{_x001E_÷¿bö»¾Úä¿[*2Yó?/_x000E__x0018__x0013_Pø?ð'/5å¿á_x000F__x001B_6naò¿	î÷òüùâ¿"YýÊÅÍÚ?_x0017__x000C_òIûî?à._(^ñÈ?3_x0005_£-ÀÖ¿v_x0014_a _x000F_Lú?8·R}_x0012_Â?nó¦_x0003_,5ö?_x0005_Ê}êXæ?R_x001E_üOÕü¿6Zò	Ý?ËÍoR±_x0004_À_x0007_|'kzÁå¿_x0002__x0004__x0006_o°³_x0013_à?Ê_x0012_")8®û?ïÊ Hóí?_x000F_&gt;Â_x000B_0úá?áQ_x001D__x0015_ç¿tÉ·_x0001_ðë¿@/ÿdà?aZ_x001A_¦±3é¿ q	&amp;hÀØ¿^µóè	)¨?Éü/íèÅì¿)£o±¿dù¬|ÓÔ?ãÍmÀ¡"à?áé­mkó¿³4ô·vÌ¿4d_x0016_phaÿ¿_x0016_yd_x0006_ü¿¯&lt;ùäAï?,¨½ñX_x0019_¿?E9é!Ã!{?|/tI_x000C_Ò¿e=TmYbò?è&amp;i{¬ó?Ów_x0016_b`Lý¿fsHÞ_x0017_®_x0001_À;«]2,1_x0003_@1_x001D_±S}ù¿;Rv4uò¿WúÂX®×ó¿t8x¥Ü_x0001_Àæ~ü_x0001__x0002__x0015_#ä?ï*ÉK~ù?R¦{U¤_x0013_Ç?òí×­ÂÕÃ¿²_x0002_ª&amp;]ò?X$ u¸ë¿[qÏ·Íæ¿¡_x001A_k_x0004_mÖ?®Rùëñ¿-\îBó¿Y1r]\&amp;ì?8l_x001A_Þ_x0008_æ¿UfÝ²^²ç¿_x0017_Æû¡"7ô?ÆÝÂå_x0007_aç¿}Àö¡Ã½?kM`J_x0013_¯ô¿¯þ	$XÌ?_x000D_k_x0018_tL_x001C_ð?ø$ø÷¥Ò?u_x0004__x000B_b¨ë¿q¢hÍ0÷¿¾ä_x0016_ÂíÊ¸?ÑK[vÓ¤¿ÙMÜ_x0001_[¶Ñ¿Ç&lt;ïØ¿ôF9mÎ¿"AöìV«¿äÀ%((÷?9T)Ó´¿¼v2ß	â?¤§÷_x0017_¼û?_x0001__x0002__x0012__x001E_â³W}÷?­_x0001_RFç?`#hJ'»¿lÉ?~3ê?´J_x000C_ËÖå?x_x0006_@_x001A_Ö&lt;è?_x0014_æ¤åûÜ¿VkR+_x0015_aÕ¿d\FÉíK÷¿ñê2½ï?)É,øð_x000F_×?·Åê~_x0014_ºð?{_x0018_×àyóú?I°_x000E_ZlB¸¿CÒ_x0007_ÅkÝ?³ÕÛ_x0007_v_x0001_@!Àvåð?|ù7Ãs\ò¿c}PUXk?Ú÷UÌÎàã¿¿Â^È_x001A_ð¿óeQéÇ_x0017_Ê?§_x0012_jCGï?Fï_x000F_Ö¾_x0002_é¿ÅvC_cñ?]÷VÓ_x0002_Ò¿IÚ©¤º­¿|2*áó	¿?ÉpÒéªñ¿@Qð_x0008_îÝ?mKàÊ;å¿¨Õp_x0007__x0001__x0002_8Ð¿2_x000B_89~å¿L_x0012_°ájÞ¿lzÏÔ²_x000B_Ô¿_x000C_ª7ã+à¿¬_x0006__x0003_xsãê¿Ì_x000B_IÞ$à¿­&lt;MbEë¿ðÐõ?ÖÇ%	®â?Dð_x0005_îû¿_x0008_ÝÚ ÚTÎ?_x0019_1)zF_x0004_@Æ¨RB£è?_x0007_Èy.2Ý¿Ì!§ bì?O±_x0002_óÓñ?L_x001C_5uôÃä?Ä8vµFÒÕ?Ù_Ñû:wâ?ÏW»«7ú¿_x001C_XQó?×Kÿ_x0016_õ?iìð_x000B__x0018_ZÚ?zaý½ _x0001_ÀïaQå@v¡¿Í3$_x0012__x0017_\ï¿d{_x001E_¦oË?üd¾ÿ_x0002__x0014_È¿_x001F_Ó__x001B_þ?ö7Ö_x001B_Eó?ºÂªÎÃÒ?_x0002__x000C_°½h_x0010_yø¿¡_x0016__x0019_"õÇ¿Ý°`c_x0013_¨ì¿8ÎänÈ_x0012_Ð¿D¡$"(dÓ?ÛÃ½s«íÓ¿{_x0013_jÛ1ç?s86 1ù?'wI¸ºð?ýí_x000C_;þ°°¿]_x0003_e_x0001_büå¿_x001D_b_x0007__x0005__x0017_Ó¿8¶³ _x0014_ýá¿	ð¹È$bñ?Ä¥"!Ë­:?Éî+÷£YÅ?÷Âbî­ð¿Ó½_x0017_j9Ø¿&gt;QÌ|¿_x000F_?®(+£Á¡?_x0004_ßt_x0017__x0008_4Ó?§¾ôÇAFÊ?jéæÙ?4,!|²íâ¿÷.|2Zã? _x0019_#ú°Ú?u!f£á?tÒ_x0006__x000B_®ì?ÔZµÔÊ?ÓìEõLÐò¿_x000B_û_x0006__x001A_£_x0010_è¿&amp;ni_x0006__x0008_ÊN÷?48ï½ñ?Iz¬³s|Ñ¿N*éW÷È?_x001C__x0018_©tÄÀü?ëM'çà?f9Ó_x001C_ø6í?Ä{_x001C__x0011_) ï¿6Ø_x0002__x0014_9ë¿Í_x001E_%\hPÌ¿_x0007_	v½ô?Nþsèúé¿I0B_x0003_µ_x0006_Àh_x001D_\Ò_x0017_/¸?ì¦àXØ¿"eAsWá?^øhõBû?Ï9\ä¤é?@Sø®ê³Ó¿²ß%_x0005_-sÕ?Ø®ß@iÛ¿¨_x0019_ÎhÏÀ?Åà_x001B_¥sÁ?ÅÌf­Òâä¿Ï	r!ÍQñ¿¿höl_x0004_Ø¿/Gv_x0001_!ÒÒ¿ëríF«é¿°_x001B_`êã¿_x0011_%)j^ðÝ¿´ÕìÒ´¿çÒÈoQ-Ò?_x0002__x0003_8|¸;í¿SËX¨_x0003_vá?´s_x000F_Øv¡è¿dÛûxªé?ÿ®&amp;/_x001D_©¿Ò)áMøÀú?öÿ_x0011_$_x000D_è¿É¨_x000D_é%å¿&amp;Â¤_x0001_K$Ý?_x001C_Ños_x0011_÷¿ô»©iF½_x0004_@{r¾Þ¦4ù¿'´m_x0013_*&lt;Ô?TIìÙIz_x0002_@¢û_x0017_ 6å?_x000F__x0014_×í;&gt;ß?ñZp_x0014_«-¬¿J§¯¸`º?WÝ¤Eeiè?&lt;KhÒ¿Ð(¬úÕó¿5~_x0002_Í»ð?o ñ$Ò_x0001_Ñ¿_x000B_e_x001B_ìà_x0002_Ä¿Ù-ªée_x000E_÷?aó´ÄÈkö¿_x0016_ý/¦?_x0001_¢zºRÚ¿«°Hæ_x0003_"«?ò%/_x0006_ÿ_x0017_ö?µ_x0018_SPú&amp;æ¿ZN_x0011_	_x0001__x0002_äÑ?];_x0015_ç_x000D_ã¿4^ç¤Íóö?_x0012__x0003_ÈºßnÖ?ä»îH^Â?ó~ðE_x001C_Ü?¶tê_x000C_«	_x0008_@Þ	WQ¾»Í?×Tä£ò?Õó¹%qâ¿?¢^3_x0007_üì¿¤_x001B_õ7ù?-Ól¾E4ß¿?°áÿÉæ¿_x001E_v&amp;©öö¿GM_x0018_Ø¾'Å?2^r(J_x0007_Ü?²6FôJÜ¿W×³òQã¿ìú²×qlÜ¿ZÁÎz5×ã¿îkJÞ±å¿û%_x000C_`©ì? °Ñ{«ô?!_x000D__x0008_Ôí¿å:Ý¿¸ÔÊ_x0016__x001D_ã¿ÕB_x0001_J¡@Þ¿ðh_x0018_°,«î¿Ì«_x0018_ÞÛ¿\ÞpPvñ¿_x0016_s¹_x0011_¿¨?_x0007__x0008_©_x0001_Ö_x0004_0"ò?_x0001_»C,õ?³Mk¥Eø?ßé¢¸ÁQÓ¿,Ìa_x0006_#~ä?ïî_x0012_x_x0005_jÏ?¡&gt;à_x0019_p´Ö¿__x0015__x0012_ù}¶ñ¿ä_x0016_²_x0006_ìû¿+è/$0¾?ÑûØ_x0003_\ñ¿ìæ¢Rigç¿ù÷X_x0005_\á?VÕ0_x001A_)î?LêOðhPÐ¿,_x0016_R¡NÙ?º*S;ÒÏ_x0006_ÀyÎ/õ°Ãî¿__x000D_}Å_x001B_½ì¿Ó(Ë7_x0001_Òã?_x001C_9õbÐ¿m`µg±¦ö¿î½`_x0017__x0014_AÐ?Ê©@q²Á¿`ª´Úxòê¿		ºÐ?_x0002_­8ããËô?_x0002_ïg_x0014_ÁÑî¿o|_x001C_D_x0019_û?áåÿ_x001B_õ?ZÄI£_x0006__x0005_@§Ý|_x0002__x0005__x0001_ká¿VlqöÂÜÓ?ªIªm_x0010_ñ¿§_x0019_dç?Û¥Lj)_x0006_ê?e¥_x0016_hlÓ?_x000B__x000B_:Ó_x0015_MÓ?¨ðpöã¿»Ý(c_ö?48T_x0014_Ì_x0004_æ?_x0018_ÉÁ¸f8Ì¿w@_x0006_NØä¿«¢åÕ¿_x0003__x000E_ò¿Â4$¤ã&amp;µ?x;_x000F_Û_x000D_Ç?*åµ9EUé?zl²dúä?nû_x001A_Eâñ¿K_x0006__x000F__x0006_uè?àÄdZH4÷¿_x000F_¡Î_x000C_-ù¿6Ì¡	á³¿ÌËV»òÅ?ô~8(Cã?Ï¬_x000B__x0007__x0008_î¿ûzÖ_x000C_«ò¿GUN*8ü¿LPÕð¿_x0001_ÚÊÀÛÍ?Ö¼òB_x0005_ð?_x0017_«»_Ü¿_x0003__x0007_ö¡Q¬×Eö?-ºCä¼éå¿_x0019__x0015_Ú_x0002_tÐ¿¯×|¯ò¿þòÊ/Ë?ç_x0001_5t_x0004_@VÒ_x001D_WJã?¦^_x001B__x0011_Ô¿_x001E_v_x0007_ßmï?´ø_Hªcú?Aò×&lt;&amp;é?!ªtÚÈ¿¹]ÏÚ_x0002__x0002_­?Ìèj_x0007_þþ¿)UÀÙß¿#_x0005_#ÇGê¿\¥O	+±ð¿ã¹_x0001_;Óí?¬r_x0015__x0015_ðç?ãO°*­ß?+k4Á£ò?_x0016_n	ÐÑîÀ?ÐÚäBg³_x0002_À'¬K'ñ?}3äí_x0003_#Ü¿îyÎûPò?Û_x0006_`¿?oæ@×$Ó¿X.{9Ï?MîÏQPÒë?þj+8jüö?5©_x0002_z_x0001__x0002_Úsê?¼»Q÷@JÐ¿°Cï÷o_x0008_À`¯¥í­½¿_x0003_y©}:	ã¿b_x000E_Î_x0017__x0010_«ß¿îÉ«ó_x0013__x001A_÷?íê·×Ú:ã¿ýF),¯Í?ñKxºhæ?]_x001C_`&gt;ç?_x0003_ï2ØÓ?ÌS½=?_x0018_¹_x0018__/£¿Z+~	¯Íó?ÇïGaÅ¿ÐqÜbó?£¿÷â¼_x001E_ú¿'×_x001B_µ£é¿ãU+RäkÕ¿P}ñyÊ¾Ü¿½à#ö_x0006_@JJ_x0015__x0014_'P¿8~Ñ"PYå¿ê²ÄS_x0018_ô?ÆüÌÒÂÇ³?l¶C_x001D_!÷ö?_x0006_ÿ2ßtá¿Ìáúâdïø?²´3;_x000E_Â?Ëj(ÔÀð?ôß?:É-ò?_x0001__x0002_Ôhø|eè?ß&lt;Ï#ò¿.|k&gt;_x0011_pÐ?Ú¢"þró?Xð¿öÉÇ?_x001D_E_x0005_÷õ¿ïÕäÏ'ö?&gt;Ì_x0004_ßþö?_x000B__x0002__x000C__x001A_ý_x0007__x0004_@BÝ~E5û¿4æzìÆë¿_x000B_%½§	÷¿¿L'Çê?Ç÷_x0010_Û_x000D_Áà?Aë~Ü¿#._x0001__x0019_+è¿!7_x0013_Ú¿_x0005_gN^sµ¿	7¢«ò«Ô¿®_x0001_X»?ì?_x0006_=Î8ÚEæ?ogÊyÑÑ¿@t&gt;û{À?e_x001B_¾ËZù¿VxhÀ%ÞÉ¿íñbd5×¿ÃâÊ¡ð?«BG\_x0014_ñ¿tôÁ7_ñ¿Z§Ë8S_x0008_Ø?BÕ¿mHåý¿_x000F_Þ_x0003__x0004__x001B__x0018_Þ?îºV±úð¿&gt;LºÜÚ¿¼=Ë)_x0003_À²º]Cõaà¿õ&amp;O64Þ¿»¾§_x0002_ð¿ðæ`£_x001E_§Ó?	g"ñ_x0018_jê?_x0016_8ýXÑwÚ?0²'°×¿\½_x000C_Ñ`ì¿-]Üåä_x001D_ñ¿ê«ÕêòÖ¿£±z6û¦ÿ¿_x001F_µ_x0014_?1#Ð¿îö?_x0001_&lt;"Ñ#ô?MÉÚ³Ìnå¿nÆg_x0004_Ø?%æí8_x000E_lõ?_x000C_»ï_x0006_Ô?mú}çü_x0005_ÀWRPWÞ¿ðõfé_x0011_Ö?±,âÑ±éÞ?¸õ_x0019_Èô¿|ýeÈÄá?½Ìä¸¾å?±Há&amp;vÞ¿v&gt;nûîõ¿ÀQFÀÊ·?_x0001__x0004_x_x000E__x0019_èLþ¿IÕ_x0006_Áì?ØÞ&amp;_x000D_Ø¿ðd_x001F_mn§ª¿Êóï_x0012__x0003_Àx_x001B_ßÁHSå¿×1÷ä&gt;kù¿oGÕµÇå?&gt;_x001A_v.ÃÃæ¿+;_x0010_k_x000F_ö? _x0010_ò_x0012_Ò?³É_x0007_;ò_x0019_ö?o_x000D_Ó_x0008__x001E_ì?sÕöÊágè?sü"_x001B_	Û¿'÷~8r_x0002_ÀîE¾Ôóñ?#)[T\ö?ï^_x001D__x001E_ñ?1Øn&amp;¥·û¿ýîJíÊE_x0002_À`1è?qbVë¿;|VqÄÐõ¿1îïôrà?_x0005_ï _x000D_º?aÏÄXºÛ÷?¬Õ8f¿¿¡À_x0008_a¯Õö?tn!èrã?=i¼©_x0015_ú?¤	d±_x0003__x0004_ÅÌë¿_x001E_(E&lt;÷ê_x0003_@rÒ2náþõ?ýØxù¿òNÐlç´Ê¿èÏ4ä]ç¿p£	û\ç¿}NïËeë?´&amp;lâ?&gt;&amp;ÎE[_x0015_¾?n`_x0010__x001D_l_x0002_é?§_x0018_ïÞ7&amp;í?B_x0010_[sRûÚ?­ná_x0013_ßý?é¥Á©¬á?ü_x0017_úq&amp;ø¿¸Á((nû¿rõÈ¦Ä|_x0001_@¹5_x0001__x0015_ð?îª:hö_x001D_ã?Z Ù9%é¿=G_x001B_©çÔ¿R_x0006_[k_x0014_ä?ÙÞ_x0002_~oÃ÷?=_u¨©×¿Gµ)ÌÓù¿Äü´YÉì÷¿SõwOÝ?õl^¾_x0001_áå¿Kï	_x0005_Û_x0005_â¿e)?ÿ)]é?_x000F_w2#±`÷¿_x0005__x000B_Û_x0008__x000C_Eì?óó_x0005_`6æ?_x0011_TEÁó8ê?²_x0008_­ô¹½Ä¿ahäÍÔ_x000F_ï?¦!_x0005_$¸¿E_x0006_z5i_x0003_ÀÿÖ(ù·R«?×p$1"_x0011_¿ì'ùØ±@î¿&lt;Ûeö_x001A_¿bOË¢mÒ?Ñ^_x0003_mK	@6êÛÆMä?_x0006_y_x0001_°_x0019_&lt;É¿ÓµÝ_x0004_êø?÷´kÉ«¿â?óÛþD×¿Ã.^_x0005_nÌ¿ÉÌì¸÷?ÂæË2÷¿R,@6Nð?7|V.üªË?&gt;&gt;ÌZÀùÆ?LDu&lt;	ü?:_x0007_³Ì_x0013_£Õ¿OfGp½¯Þ?Ìæ_x001A_þ_x0010_Ú?å,_x0013_å~dÝ?ÒÓï!_x0014_ï¿1ê¥_x000C__x0002_Ô?ij_x0003__x0004_n9ï?&amp;_x000B_$f? êY_x0001_,~ò¿ml¡{Laà?öý4V._x0003_@5Üðý©_x0005_ä?-_x0013_®\è¿9½+dÝ¿Ò_À_x000B_!ò¿Å#ö°I/â?`^*»¿õuøù×éÓ?®õm«pîñ?«¦*ê&gt;Õ?l,Õ]_x0016_è¿éà­÷cê?Û©êóJ5Ô¿|Ø_x0005_%%ô¿^7&gt;qZö¯¿í¯CpÊ?W;Eï¿¦éhDîº¿4¼_x0015_H§?wíÊWêî?+Bàyûlß¿gñ_x0019_Á&gt;ëñ¿·¸´õ«_x0003_ÀÖâL_x001E_=ûÆ¿4(_x000B_AÒ_x001F_æ¿&gt;é³$ö_x0002_Î?¸iõ1qü?_x000C_åÂÕ÷?_x0001__x0002_8d`lIø¿21§x_x000C_'û?_x001C__x0016_»_x001F__x0012_ð¿Øa.öÅ¿ÄôÑ@1ô?ÃCz_x0001_ãù¿_x0015_3Y\ùô¿ø®»ýd½ë¿!U1Ø?ûÒºnÞî¿UÈ/²Å?hëNó_x001B_÷¿xIGS5ï?ùb¯¤ìÇ¿±ì?Ps´Í?çæhÍÿ¿º[)á?ì~]ülDñ¿¬½_x001A_§ªÒ¿W­Òg¨¦Ñ?õÈ§ö*é¿Z0h*_x0018_ø?ethè)þÝ?ä_x0016_ï´_x001E_fó¿\ll_x0014_4Ý¿_x0015_©âI)_x0016_ì?¼oÒPz_x001B_ú¿À£a_x0014_G2ø??&lt;C½ará¿Æt¥#_x001F_åÅ¿¾b¸Âó¿÷_x0001_x_x0002__x0005_XÝé¿_x001A_âÎñ%¦ç?ÕcÃ_x0007_ì|¸¿iÒ_x0016_~ý¿Òýi´½_x0003_ÀCkÃå*Û?¯ CæLþË?¼u¸7ó¿/_x0006_KÎò¿È&gt;ü_x0005_I-?Cv_x0015_x»_x000B_ö¿ù+Ëé¿b_x0004_1_x0001_CÔñ¿VþÒIKù¿5_x001E_8¼&gt;Gé?/_x0005__x001C__x0001_@ úÒä×ï¿îf_x0018_S3-ý?Üá{wÂ¿däTuÑ	í¿2_x0003_ãYæ[ï?ýmXúS_x000D_ø¿}Eí(_x001A_õ?Â¾¸Sò±ô?s¯ÄS_x000F_Ð?MãÞ«¦ìî¿©_x0014_-_x0005_AÛ¿Gþ$Üh ¿ÅþPÖµ÷¿F+L÷URÝ¿Ñ¢Ð_x0002_XÉõ¿) ¹À3õ¿_x0001__x0002__x0012_àFªÃ?»_x001A_pLìº?_x0016_ä27âÚ×?ÎöFÕ@ó¿:¹_x0014__x0008_~î?ÜÔÁ²ÃÅð?D|MT6_x0006_í¿ºç³}ÍYû?TÕ -_x001C_ã¿AÊwË_x0019_üê?Ò\.6êÅ?·zâÊCºÓ¿Hlfnèã¿_x000E__x0008_Gãô¿}usÁøî?_x0006_|ÈüÖÌ?¹_x000D_v_x0004_êé¸?_x000E_³{Àâ¿í&gt;0ÎãØ?àí_x0004_jÇ¿Ò¤0Ëªïä?&gt;Ü'Wú+ç¿\²òmÿ³ÿ?Ä_x0012_$í·æ¿_x0010_Ù_x0019_ï«_x0007_Ü¿ò7qUãCé¿à»_x0013_yÑtà?åP¢w@ìÓ?_x001A_7_x0018_ ´Þ?\B`ï_x0017_ê?¢ÍK3&amp;è¿_x0010_éG_x0007__x0008_B®é?þÞ(^©õ?½_Ý-_x0004_ÀÕÙbÅ¡ì¿3_x0010_Ú¶¥Å?nÁ~_x0012_¶ÿß?_x000E__x0004_ÎóÏ½¿´."|É¿jYédåà¿_x0001__x001A_U¾ùï¿dl¼Ëu¶?_x001D_øï_x001B_Úí? )»°ì¿$Aj~æ?ÁuF®ë©ó¿¿WÖ{Ò¿jiìt&lt;Ï¿slårÐXæ¿c_x001D_¢eHçã?A¼4õ_x0003_@Äè¸H´_x0018_Ñ?v®ÃñRë?O·÷³î¿f2_x0005_ô¿gRT_x0010_Þ¿ÊRlÑ "×¿©³_x0001_L_x0006_3Ü?ë®«\W_x0002_é¿árÓ&gt;Ý¿ax_x0003_tlnÙ?=Ïò?_x0015_Û¥-9æ?_x0003__x0004_5f_x0002__x000B_'â¿Wh|_4ò¿÷_x001D_yÝ¿ðÏX;v°à¿c½iî£Ùñ?_x0010__x0001_S³_x001B__x0003_@_x0015_|;çfÍ¿E_x0007_z´§¿çcönå¿^TâÇAá¿q_x001F_»¼¡ì?½Ef6éå?_x0012_JüsÇ9ô¿_x000C_¢2héº¿SÜhL9â¿T|¸Oí_x0001_æ?¾_x0010_ô	3_x0017_Ä¿²"W:Lý?&gt;ïoÔá?§áãærÜå?_x001B__x001D__x0016_._x0008_¶ö?é'ß3Ývö¿¸&gt;kwì{ó¿ä¬ÚÅbï¿_x0016_)_x0017_4Õ?_x000D_CI£¡µß?RTÛ×ñ?_x001A_ÁåóÕ?Y¢H_x000E_÷ø¿m_x001F_aÖË?î?Üë2¨Ã¿MqR_x0001__x0006_Dhð¿K6%3¢_x001D_ó?5rieMÎ?ñ¿phçò?.g©÷3,ë?Í&amp;p_,òò¿Ýýuü_x0002_;«¿A(ïî¿_x001F_oÑò¿º_x0002_vÂqã?ëà^1Îtå?Ç_x0008__x000B_WfÌ¢?Æ_x001D_-G ¶?­8|Ôt|ä?_x0017_øçáG¦ô¿qs&gt;·¸?å¿ïéRë_x000E_Ù¦¿Å¢è_x0008__x0004_á¿é;¢âÀåö¿ì:¤\«á?­åþ&lt;pï?:%_x0017_ûNÐ?s_x0005_ß&amp;åï¿¢:g)íKÚ?1xDXúpÓ¿?ä=ñ_x000E_÷¿_x0012_"_x0003__x0010_uó¿³_x001D_bæ©à?_x0017_	_x0017_&amp;÷ñ?Þü_ô¿&gt;°DøÙ¿hÌ_x0016_¶æVã?_x0001__x0002_G90Pì¿-_x001B_C454Ñ?ÅJæjï?_x0011_Äù_x0002_&amp;xé¿%A ¦2Ú?_x001A__x0008_2M@_x0001_@"uÉ_x0006_ Þâ¿1!_x0016_e±ø¿ÙIê_x0007_=_x0005_@ÚÇ¢¯w.é¿Cð7àõíï¿,5`1/â÷?ÈÀW_x0019_6=Ø¿I¼ËEö&amp;î?ÀHvá¯Ò?_x0017_iEtËgô¿}, |~wÿ?qÐ÷ÉÎ­Ð¿HØe _x000E__x001E_é¿]`Ä"\ê?å¦¦Ì_x000D_ê?÷¨É&lt;_x0003_ìø?_x0011_FÉGoNî?1"ý._x0017_^ô¿/ÙÃ1«çÎ¿Q¨_x0001_ë¸~Ã?iÓ(oS¸?Öòðé±¿ËËd%þRê¿_ÓÖÐTiä¿Z_x0003_é¥_x0003__x0016_Ö¿Nòhã_x0001__x0002_íHê?&lt;é+Ø¿¬Çÿé¥¾¿_x0003_ù*ÎÎvÔ??l_x0016_´¯?KÝÛ¶_x0014_;á¿Ìö'øg/ô?Þ73îý¿=_x000C_V/K×¿¶_x001E_hLêU?l4ó0Ï×ô?nÐX¶qÃ¿a_x001F_fo`j_x0001_À_x0007_f7_x0010_ÝÆâ¿Tuzk¸_x0015_Þ¿Fµ_x0014_ºx¯÷?_x0015_#w[Å¿fq_x0015_Xzfï?/·½ØqÒ?¶	Ú_x0011_Lòì¿$Æ4_x000B_ÙÊ¿Ü½G_x0008_ðå?1_x0010_AÍÖà?kÞñÕÖú?`Óuö_x001F_Ï?¨_x0007_r&lt;Úã?_x000B_Úc÷ê?t3:Ûá¿òGdì°þâ?i_x000D_þÓ·¿ &gt;xè!Wê¿Ý`kRº± ¿_x0007__x0008_TèÊ¢×?ù_x0003_þüîiî?_x0012_U£aâ_x000E_À¿O_x0015_H_x001D_õ?üÔ*_x0002_g~È?(_x0004_9Ç°è?«æ´³Ùá¨?*H#ô?_x0011_à¿_x0011_~òå__x0001_»¿8÷W¾_x0012_´ã¿ä;íx_x0005_Î_x0001_ÀMý&amp;íþæò?èÜJ/)Rï?CñI_x001E_â?¢ô_x0014_¦_x0015__x0013_û?ËÜXF_x001F_Bû¿V_x001F_ÇiRJÉ?~qi3Ò?&gt;óÚ¿s&amp;Ü?ãïIÃõïÔ¿&gt;¶ÀCý3í?'¿¬¿* Ã?áBÃ½Y³Ô¿º_x0006_@B¼_x0018_Ê¿_H_x001A_Y_x001B_ø?ò7#]_x0002_ñ?Q_x001D_ÜÈ¿ß!_x001D_D_x000D_Å?£dç^öø?_x0003_û¾ûÉOâ¿v}¯Ãôô¿Lz{_x0001__x0003_zË?_x0010_|ãî½´ï¿Jv_x000B_üîó¿½_x000B_?_x000E_f´ê¿1Ú_x0016_-«ã_x0002_Ày¢sWâí¿Ù¨_x000D__x0017_lR÷?qÄ&lt;_x0019_\_x001B_ñ¿Ä(_x0018__x0016_qÚ?w6_x0017_n¤ô­¿MàçÛe_x001A_?xS_x001F_é_x001C_ÕÝ?§d#öL¶ð¿_x0019_ÿäPEP±?·_x000C_­_x0017_!_x001D_à?"¸.f07ã?¢I_x0013__x001B_®ê?Iï÷îà¿/ÒÙ_x0014_Nò¿/O,zÏØÁ¿mÓmè_x0003_x¿M¼ZAý×?Pð6ê?è?Y_x001A_µÅÀ?X~þ*áÞç?Pw²AW*ð?¨®½Cgæã?ns_x0013_c³_x001F_÷?_x0001_¢7HIÈò¿8òvÝl6É¿#Î_x001C_r:êò?W^¦`Hà?_x0001__x0003_Î_x0012__x0002_%_x001D_Xò¿&gt;_x000B_Bs&amp;|ñ¿¢_x0015__x000E_ÄRLá¿q»JãJ¼Ë¿7§F_x0006_ß?åÚc¸÷?1rÄåsí¿1Ùò¾ýã?æYQòFlö?jGY_x0010_ä}ñ?_x0003_»á9è¿·Då"Tü?ç9¨Ä×5ý?bØ¦_x001D_ì¿f_x000D__x0011_í¤\ä?¡!Ò÷¿ª6æ¼_x0002_Þ¿-o_x001B_ ûxò?î_x0019_±Çä?û$²âS÷¿n_x0012__x0015_ó´Ý¿ÞÇE©!éê¿`ÞäI©`ð?+_x0019__x001F_á9pÞ¿ðªÕÑÒ¡¬¿L_x000C__x0003_4]Èö?eä&lt;£,ú¿Pìy©7yÑ¿Åò_x0019_v£Å÷¿¤$¦u··¿»C_x000C_a¼nó¿_x0011_ÚåD_x0004__x0006__x0006_Öø¿AªJ7^gç?\·:lAÌ?ù_x0008_¼_x0012_î|º?*'½»ÕÇÁ¿óW6ï.cð?¶uÝ~B²¿ðuÑ_x001A_÷_x0016_¨?Øß¿²ÿþà?ûf,ió¿ßÇEnïßë?uºwóêà¿_x000B_%qþû"_x0001_À_x0012_}Nm_x000F_¾¿¦ÁNDÛ¿ª_x0014__x001D_Ü?rFÝ_x0010_i8ï¿_x0016_Á_x0015_H_x0017_Ùó¿±Ê_x0003_k_x000E_ÿ_x0004_@?bÊ_x001C_&lt;ø¿&amp;ÍE_x0002_!ø?$_x001F__x001F_à?»*É7Õ¿_x0015__x001A__x001C__x001E__x0012_ú¿_x0002_®ñm}ò?ë?åO¹õ?_x001F_l_x0003_j°ó¿}_x0004_'àWñ¿¹ÀvÊýïí¿_x0005_å]&gt;W÷î¿R_x001E_RÀÑ?ï±3Z´"Â?_x0001__x0005_Ô½ERp_x0003_À ÜÇ\¡æð?¡´_x0010_Ã¿Òð?g_x001C_&gt;&gt;äû¿}Wã#ÑâÊ?,MÕåÚ÷¿Òw÷)¿_x0003_'õ/_x0013_þ?­d_x0002_åè¿Q¦,Äí¿&lt;ÖmìLá¿V§å9üï?¨R©Ò?kp´aç_x000B_÷¿8ÇW[6·?*ð_x001B__ò¿¬DS¦YÊ?Ä_x000F_(¼©ý¿¬S4èÅÖ¿WÂÿØÎTç?A_x0006_^`_x0004_å?_x0012_;ÅE_x001E_è¿¦sûñÓæõ¿GÓ_x0016_ß÷¿._x001D_ÀÙá?&gt;Bì±á_x0003_@_x001A_Å%á/þ?&amp;(ÔÌ²[ð?¯ïyUt£á¿c·}[dSà¿éâäo ç¿Á©TÉ_x0001__x0003_ò?£·u_x0016_s¿ä_x0002_¥Uµ è?(äÎÈh_x0011_ò?_x001C__x0018_BïUä?_x0002_ßñ¥¾ü×?x4åa±ê?À®ÁKMÍõ¿¤¿Oj­æ¿Ýg_x0013_&lt;?cã?-Ý_x000D_Ëzå¿_x0003_S_x0001_ë_x0010_^å¿Jûð&amp;#Þÿ?_x0015_d¡¹ùôæ¿_x000F_¼G_x0005_Ó?ß?É)`Ç]ö¿pi+Z_x0014_½ô¿ü¢kÙ_x0018_ò÷¿`°bªÉî?I1K0¶ó¿_x001D_¦=ûÌ¯õ?.ÈõCgô¿ZçÀ)uøí?g±uq¿ì¿¼H_x000D_Àç¿ÑÉtþ9ÿ?_x001E_KÎqÙ¿Çì¢îI¨Þ¿äÆ_x0014_þÖË?á¦ÍÎê?]êècp9Ö?{_x0018_ø_x0010__x000D_õ?_x0001__x0003__x0016__x0005_kAöí¿®Å0Ö_x0007_à¿_x0002__x0008_À@?0·_x0005_$û0×?Z+6'·ê¿/«èýìµ?_x0017_¡ÜRþ?hYõc¸_x001F_õ?ü|_x001B_fÝÚÜ?[b8³ï_x001C_Ú?K][_x0017_Øâ?Äkêþp±ë¿P£²×Jð¿õUBªnqê?ùµ2ûÃï?û_x0008_Ú9Ý©®?9î)¬T_x0005_À_x0005_Æ_x0001_¼ß]Ê¿®	\_x0003_I¸?¸Ôhuy(?_x001E_ùé!¦%?¸2Rìõ¿`_x0002_¶Zô8ì?ÒßxYê?_x0007__x001F_ÜQ¸ü¿Ø5ÀÈØã?T_x001E_¿ï´ã¸¿+èB_x000B__x0013_[À?Ê{'ò_x0004_Àu8gþ;æê?n$^sû?s7Á_x0005__x0006_@ÚÝ¿DÞ_x0003_ëÛ¿`F1ÓeÉ_x0003_ÀS[?èRtè¿·dú_x0003_:`Ñ?H{Îâô¿Õ_x0004_¤hdÖ¿ðu²_fÏÓ¿ÃJrY(ò?gªÚ1Wó?þÇ_x0015__x0018_e·?·¾L¨q_x0004_@¶z­{1È³¿_x0004__x0016_Ôà¡Í?)i_x001A_t.3­¿.£dUÔþ?.óýï2³º?WqÜüTÍ?_x0013_a¸ö_x0011__x0002_Àñ:¬ê¸Ö?)ú@@òù¿Íoó:(ò_x0001_@øKR`&amp;_x0017_ò¿Ë_x0005_&gt;Ørá¿Ø®k]_x0018_:þ?Iq_x0016_]D·í?ÉgyöÍÛ?NÜ3TÉ¿½ÂÑk_x0015__Á¿0_x0014_ý(_x0011_Ò¿¾Ü_x001B_ç7»ü?_x0017_%_x0018_/Wô¿_x0002__x0005_y_x000B__x0004_¾Á(ñ¿¥à4Ðyö¿sïþý Â_x0004_À__x0006_)Ð`_x0001_ÀFÆ	_x0010_¡v?_x0002_÷ó _x000B_»Æ¿Ä|ý_x0013_¼¿JE?ÛØ?_x001E_zõè%âÉ?rª3ÌOsù¿1_x000F_f_x0006_TÕ¤?õ*ZÎ&gt;_x0008_ç?7RVÃHsí?éÍ]&gt;³¿7[_x0019_ 0ý¿cÏ_x000E_²³?à|É:Òú¿vG_x0002_ 5ÑÈ?Ûsxh·^¿òzJ9¨¿åõ§_x0015_Î¿ú(A¹è?nN?$ó?áiu_x001F_évý?3[Vo#®å?½@0_x0002_Ó_x0002_@Y8XxÆè¿_x0006_½÷¨Ý?8yé_x001B__x0003_à¿Ñåá]$Xõ?Ô¾ÚøÈ_x000F_Á¿­¥ô_x0005__x0008_áó¿²¥D(Í¿%&amp;(wxbî¿û¡Óñ_x0005_÷¿_x0005_!w_x000D_Û?QSßB[ ¿F¢HÖ_x000D_Í¿Ü _x0015_¶¯¥î?_x0014_£_x000E_§ì_x0003_Ð?Gìrjìæ¿_x0004__x0002__x0008_qÔ¿0_x0008_A¸ÒÈÉ¿}H_x0004_¸TýÂ?Q0Ê/Î_x001A_ð?þÁ`YI/í?Ys_x0006_§ò[Õ?_x0008_¬C¬ç÷ñ¿ÓUï*»ÉÛ?ÀLbMõFè?ñ9ëZ_x0016_Ãð?D5_Cª¿¯[½ö¸À¿_x0013_lv­ñ¿þÀ!Otú¿[à_x001E_O©Ïæ?_x000E_-_x0007_Ìûßï¿pì_x001A__x0002_É_x001F_é¿Ú[Ýá?BÿÂåÓ¿_x0011_Á_x0005_FÔë¿_x000C__x0001__x0016_x¥Þì?¬ Ñ»\_x001C_Ù¿_x0001__x0005_g_x001E_#ãYð?Â;kCö?zÐu¸¾¿*`.Ôv]¾¿&gt;ªÛY­¶ø¿_x0013_Ïýä?&gt;ý?_x0011_Kbf_x0004_ý?7à®iw2Æ?ä«[ñ7Àï¿O_x0002_áH_x0005_ë?iàI?¿Éû?_x0019_B *ÊÓ?plÒ$_¾_x0003_À;ð©_x001C_ó?ß0dy8_x000B_è?¥F²Z_x000E_ñ¿õ÷cçù±¿Õò¬e_x0013_êö?h_x0015_(uAÐä¿_x0015_+_x0004__x001D_Nõ?/Ï_x0014_0ð­°?_x0016_}º@EúÜ?E5_x0010_	éÉå¿s*&gt;{­ð?5b_x000F_jù?C°_x001D_âcÐ?iá&lt;_x0010__x001B_ÿ¿Fô2@_x0004_À_x0016_N_x001D_±_x0012_£æ¿Q_x0001_÷CZ{³?	&lt;ØÐ_x0018_'´?¥#_x0002__x0003_!¸²?_x001A_gAV%ð¿NNø'ðÕä¿_x0010__x000D__x001E_*ôô?ûFQ7%Gì¿£_x0001_v°)á?a_x0011_-"oVÕ?ñ_Ò_x0014_â®Ö?Íþ_x0008_³î±?ºº§ê¿~u+Pî?x"Ú5©_x0001_þ?-¤8t_x001F_á¿_x0010_n_x0015_Ô?jeápà¿	_x0012_p_x0011_¢_x001A_Ó¿t6Ãøò§¿fw[_x0002_:±Ú¿O4³Ê*_x0012_õ?_x0006_&lt;5­"¬Æ?A×I¯á?Ú^W7×_x001F_Þ?:8_ìáö¿Q·±i+Íí?Í7_x0002_OÜ_x000E_»?úcÌxÎ¿»|Ì~5üä?_ªÔQ¸µ?:³VL°ð?NÖ1ä1fâ¿_x000D_=ðÚ&gt;§ä¿r­sWÖÿû¿_x0001__x0007_X~Id_x0010_,æ?_x0001_»_x0003_È.´?mT¨&amp;A	´¿1G_x0016__x001B__x000F_Zö?_x0004_m× nsü¿ÌÁNe'_x0002_á¿Ý²)Äº°¿_x0018_ç@%ª_x000E_«?ÆØÊK¶¿	&lt;#_x001B_¨ï?éÆ+{³_x0008_Ó¿NIQÈ5ùð?S¹Ã_x0008_Òì?b_ônÛÃõ?_x0006_cäCç4_x0002_ÀáH!QJÿ¿sß_x000F__x0016_=ª¿©|P^è¼¿à_x001D_ãPù¿³î_x0005_$#_x000F_ê¿gï».à¿A.&gt;ø/è?U_x000D_TK¸_x0002_Þ?@_x001F_þÖË?nì7ùËZõ?Æ²9±Uvò¿1ºé_x0003_æ¿C2ôÉr	Ä¿\í@_x001E_ëá?¿fr.ô¿%¨7x¨¢_x0005_À1`¤Ú_x0004__x0006_yê¿EFZÙ]¤ö¿lBâ¼Vå¿7ã¾àÓ¿cè"ÔÂÂ¿5ó¿Âî¿íg~&amp;Æ½è?Éê®äàôØ?uuQ÷_x0016_þÙ?:â&lt;´k~_x0002_@®_x000C_Ä]_x001C_¥í?_x0003_ÍW&amp;Ù?O!'_x0004_Ø¿XÈ¢_x0016_Õé?_x000F__x0004_µëÛìà?ý!Zià_x0017_÷?_x0002_a±öq¡ò?5_x000C__x0015_~Y_x000C_ñ?R_x000E_³_x0004_á?¡²6_x0018_m	ò?vÚ_x001E_Ù_x0016_¢´¿ÀÆÔâ^|Ï¿_x001A_Âß»é¿æB[+ó¿kÐ_x000B_Ór7÷¿_x001D__x0019__x0005_Rã?#ÁANÿØñ¿®³âÂþð?Ü´@ºi¶Î?y_x000C_yÖ:üÕ¿î«ÒTýU_x0001_Àjå§Ã-ê?_x0001__x0002_qA©	É_x0019_Ë?v¯]MÑ?»I _x001D_uâ¿ie¬ýLÞá?qÒé=ª~t¿ÊÑ _x0003_ó?!øÌ¯µ+?p\ùÈù Ö?¥ØXN½=ò¿j_x000B_8_x0017__x0005__x0010_î?tEdÌ÷¿_x0016_5._x0003_¾À¿º6bAD9~¿ÆxÚmUÎ¿wÞêD_x0015_Ó¿¬!ràÞõ¿"M_x0018_u±"ü?T½_x0008__x0003__x0004_Cò¿É0_x0006__x0003_ð[?{d#Lüþ?Ð_x000F_ó­'è?Ã¸Î¿]ñ¿µ"s?ûë?¶Cþ3à_x0001_ß?ÈXYÐù6ñ¿_x0008_/^ôü_x0018_Ð¿'_x0014_AlÃø?ÏÝ _x0014__x0002__x000C_À_x0013__x0005_*ÿí_x0005_Ý¿_x000F_p_x0019_Õì?'W_x001B_o§IÁ¿_x0003_öII_x0001__x0003__x0008_ù¿ñ3_x0005_±V_x000B_â¿óZ!ÉhQä?m·$ÛÐ5Ñ¿ÇìµV4ã¿Z[	_x000D__x001E_*õ?	*HfÑEñ?Ô®µªîý?åsÛ9I¾ã¿_x0015__x000C_cÒ«§Ú¿Ñ_x000E_å\¦_x001A_ò¿_x0014_VòéÝÝ¿Jãõé¿Ñ+8Ó_x0015_&gt;ö?¹_x001D_÷_x000C_yß¿&amp;o`_x000E_Ú%Ô¿pÔ¨(ä?_x001F__x0018_§mÌë¿´í_x001C__x001D_7â¿;rÌ_x001D_ÕY·?hÖt¶û?Ò_x000C_HÐ?j¸5Ó_x0003_Àï¦N2ðÆ?!\ñ¼¦û?é(G®gÛà?úu?ÃÅ¿yÒ~Ó¿_x001C_iôvWç¿:Äçëí?³ÔI¿PÛ?¼àC_x0002__x0001_ð¿_x0001__x0004_K9o%³æ¿,Hs¯¿ó?f¯Î-]_x0003_¿n_x0002_@È&amp;8ë?(O_x001B_Ç_x001B_û·¿_x0007_zwý§Q¼¿·$¬ä±n¿Æ_x­ü?Þø¯B,ó¿ã_x0013_|Õ¥âÆ¿_x0011_ï@_x0017_o.õ?}_x0001_àñ_àä¿_x001E_k¡ð_x001A_æ?kÊ7_x0008_ð?Õ_x0003_*ð?§ûS,Ââ?}½_x0002_*göÖ?s¤åæ¿~KHjy­ú¿½ybàY_x001F_Ù?_x001C_DÝ\£¿+*á¿m³_x0001_k;,å¿%_x001A_*Xô?5{[ÖG½õ¿H¥Iç·á¿Sýå_x000F_äÖë¿8¦çEÞâ?_x0011_3üI¹k·¿sþN&gt;c2é¿¨T_öÜ?n°gý_x0001__x0005_ÀËä?F%³Bö_x0001_À_x0019_¢~?á|ø?_x0002_cnL·_x0011_ê¿ÕÙ_x0004_åxÖ?d6fzYÁÆ¿û_x0005_ß_x001F_8Pë?xpx¾7­ã¿Á²ÏXÊßð¿UY/¤å?Fª³¦_x001E_	ô¿±_x001D_iàèaé?«È8h@Ð¿­ù(!ã¿¹,e&amp;ï¿pÉµÛîú?Ä×Ê¿_x000B_Tú?sKÂ_x0003_k³?¾ põS_x0016_ð?Hpí|P&gt;»¿Ã?ð÷%³?Î&amp;FSÈÂ?&amp;_x0017_*½_x0006_Îá¿àqôJÃÞ¿"@{XÏqõ?^	-_x0014_ç?_x001D_Ù	ÚtÞã?Eäg_x0007_Ýº¿'bµH±«ç?`Po¢ê??ªW% ?.måà¿_x0004__x0005_;L2fbãÆ?ég2_x0011_´ãÕ?N_x0017_*¦ÿá?÷$Ì_x000D_Cê?;{:ØÝÙ¿æMtü:×¿¢%ÈGPÆÁ?Üp_x000B_²«Ó?		¯|8Çé¿©ã.Ø&lt;&lt;Ð?ì_x0005_¢Z_x0010_Ñ?è\_x0013_^_x0004_Qò?_x001F_ï_x000D_óÏé¿·6Ûö	tâ?y1h.®¿wr_x000C_í¬Å¿å]8¬AÃ¿cM¬fÔ¿_×Ç_x0006_Z_x0002_ð¿ªº&amp;üÐ;ò¿ü-Cgæ¿_x0015_|FGæÜ¿Ë_x001A_~O(ù¿Úû+Æ(ÿ?3±_x0001_å_x0004__x0001_Á?`±_x000B_¦¼Èí¿'kbû_x0007_@áuZØû]ê?r_x0007__x0016_¾½ï¿û;~nñ¿6»_x0003_]ÎÀ?#=²_x0003__x0008_ðzù?_x001D_D×§Ö¿_x000E_h,Ásä¿_x0006__x0004_Í¯È5à?Íw«3y]Ý¿$ÈVÒ?_x0004_c_x0001_¢~ëË?Á_¦ê?1_x0005_l·LRÅ?jzæ?§rzKÞ¿_x0003_¾9y_x001C_Þþ?a­ä_x000F_´å?a-_x001B_¼àÅá?þ_x0019_sF:._x0005_À	äüÊ^ã?ö¶=\cÑ?QÈK¬#Ö¿ÊÏW¯	ð?ò@#ýI&gt;Ò?6-¤ù?q_x000E_*eÊæ?Ü_x0013_ÕZ?÷?¦ç9ø¿¢_x0017_ÅÔVÉ?_x0007_-ä_x001E_üâ?ü"*Rù?¿_x0001_Ú5¶Â?;_x0003_;_x000B_L_x000B_ÿ¿vt àE_x0005_ ?_x0001_á+ªu_x0013_è?_x000D__x0002_Gý¾Õ?_x0002__x0006_&amp;³ ì?Ò_x0001_ÚçÔ_x001D_á?_x0018_Àôt¶wë?=å¢ü2þ÷¿_x0006_@$!!ì?ºï|ieé?®_x0018__x0015__x0003_óÛ?@ü_x001C_æ_x0003_2à?ìÖS¥¼íÛ¿;«YõPô¿¹Ý_x001C_§_x0006_P_x0004_À½M¤Ãí¿vüy|àýè¿_x0005_/0_x0003_Ó?BìK_x0005_Ñ¿I*TW¡Kå¿c&amp;Üìïè¿rr©í»×Ä?4¸ó¹uß?O_x0015_"ø}¬?'ñDÂÑ¿Ök[¦eá?3:L§ôH÷?¶é_x0014_3aì?Vj_x001F__x001F_Õ¸?hÒÛâÏÖñ¿~OÇÔ_x0002_áù?ºÌü%)ZÛ?3@bÚuí?Ý|§ïç_Ó?ÑD£üê³?P0-1_x0001__x0002_V_x0012_?*P_x0010_µõ¿Qaù'_x001D_Æï¿dãÚî±Ï?_x000C_A¹%_x0017_Í?6F_x0013_FPxì?W_x0002__x0004_JüÒ?uÏ__x0002_iLþ¿t_x0002_=ld·³¿¸ËäXzè¿\íÎË`ì¿_x001B_ûñÙ°¿©q_x001E_éûØÔ¿°ø_x0014__x0014_+Ï÷?y_x001E_!cµô¿_x000C_²Ê_x000F_î¿´Ký$µþ?º·_x001B_±Òvæ?I_x0012_ò¯G_x0012_?¾¿NÇ6ò¿#+_x0007_k_x0008_ØÎ?oK_x001A_LÚÞó¿HN1Ê¿ _x0015_ó~°ó?ãÀ²©d_x0003_ç?Ã±Ýêÿ?Ò3e_x000D_._x0004_@¯4ÔÖ_x000C_Ë¿f)IÇÊ¿¸ç&amp;È9Ù?Æc"Ö?&amp;9Lljß?_x0001__x0002_à«F²aÆ?_x001C_E#½WÎù?¨Í¿¹_x0010__x0005_Ö?ÔwP¹_x0003_Ê?ô¿ëÍþ)Ø?_x0019_J"¡S`?QËü§_x001F_ßè¿¿_x0006_hhbhà¿_x0005__x001B__x001E_Â`®ê?­Vvccè¿½Ô`"õû?_x0019__x0012__x0018_J_x001E_¯ú?ÜF_x0013_ý?ÖMR Å?_x0017_@÷ö¿¿ã*ì¿ÿ_x0008_üµ¿É;ÄFÙ?§ýl_x0012_¶Ñ?ëË_x0013_EÞ-Æ¿¯·_çs_x001A_¶?/,ÄÄþ´5¿NáAúÎÄ¿$æ¡&amp;xÓ¿®,Ùü?_x0011_ã{Å-¯ð¿¤_x0008_ØñYï?ÕàKxéï¿Õ_x0003_J{{Ò¿_x0015_ÎÄqMä¿¨=¨VÒ¿Æ¾«_x0001__x0004__x0005_Þø¿«_x0004_#î´ö?ë_x001F_ü¸vf_x0001_@ú?éª_x0014_ï?_x0003_Ì_x0001_ Csô¿ï_x001A_ª$é¿O¹WÇ5ø¿§ }Ý_x0011_&gt;Ã?|_x0016_ý_øè¿rßP¯)ó?Å~FÆ¿Îø&amp;ám_x0018_æ¿4£_5½Øò¿_x001F_dí×üñ¿_x0002__x000B_ç8ç?_x0018_¢'·_x0002_aø?épòã_x0015_uç?BTIñJ	ÀU_x0016__x0003_Üe)Þ¿7_x0003_ä6_x0004_@Üxñ_x0001__x000F_à¿_x0016_¸*Ïsé?_x001C_°è_x0015_Ãä¿R¶£Íµ_x0008_Þ¿&amp;fÀzï?6v_x0006_çç?µ7øRºÜÿ¿¼½LÆ?¶_x0016_¤õñÆØ¿É_x0013_êDã?¢js4©²à?_x000B_;`ÓHâ?_x0001__x0002_×D_x000F_ÞÆ_x0014__x0007_Àf1ò#8úÛ¿1?_x0006_¾_x000B_Ä¿F_x001A_¬_x0016_mÌÓ¿¸!v;_x001B_T¿_x0017_Ô_x0014_ºÒ¿VÎ[ñÈÄæ?âÉ_x0012_jâ¿Ä?_x0005_¶-ÒóÑè¿OÅ'¡ú?=ùQRóç?«g_x0003_ÎPÞ?`$ÓÐ¿¶rCè¿X¸B½·ä¿ÊûýÞ¯ò?ÒQ_x0012_/ÉAí¿_x000D_Uinjmì¿\_x0003_//_x0008_~Á?ñ&amp;®ì&gt;|å?ìZûH_x0013_³¿Ì{Wýqbó¿¡Åº;¯è?òØ·`_x0005_@Q8äp_x0019_3è¿Ü@ï_x000C_è¿YÄÇc×?îë_x0008_qÌ?°ñ·7£þß¿VÕèï¿çþR·_x0014_÷¿{Z_x0001__x0004_@Eã¿OY_x0015_²ÁCÚ¿`QÉ¤_x0007_.ß?ñÏ6	Fú¿_x0013_Ñ_x0004_xÎð?©¯Ñ¿K«ñ?è^ÃðMgÈ¿4Ö:"d¶ï?óµl¦F®Ý?Ñ)åÔ	e¿u.ÕëõÛ?;ò	_x0013_ð=ó¿_x0005__x000B__x0001_Á¾«Û¿V_x0005_n`³Ù¿·_x0010_#Çrä¿_x000D_«±·`á?2ôdÆ?í?»Õ:rá¿Rób_x0010_2_x0003_À_x0004_ïvÉÉ_x0013_³?¯_x0013_´:_x000D_÷?y(_x000F_t¨°Ñ?g[´5lÝü¿Å_x0002_4©ñ/ê¿¨PÆZÅO¡?_x0008_ó_x0016_d|åò¿-´ãm¿±Ä¿z _x0012_Tmã¿_x0004_Nî±nö?¯&gt;_x001E_:¿!ûG_x001A_!*ñ¿+Î!_x0017_WÓ¿_x0004__x0006_[_x0002_HIb_x0005_À;-¥{¯ñ?~-¸t_x0005_ú¿_x0013_8_RÛ¢_x0001_@èê¥_x0001_ø_x0002_À+v_x000F_:_x0003_æ?¸Bß­[ä¿.è_Db)é¿IãôA:_x000E_¥?JÌwòóõ¿'þ_x0017_/_x001B_·Ì¿88co¬Ð¿Q³_x000C_Mõê¿Æ.û!Öõ?&amp;f®ÚòÉ?nÆéWjò?c&amp;þéô¾í¿7ÈÏÿ_x0008_Öä?æ-ô?Î4uxÈ¢Ø?ýÆVbóó¿Dâ$qb_x0012_?³_x0008_Øõð_x001E_É¿~C_x0002_ä¡Àô?»_x001A_;ê´×¿J_x001B_L6_x0011_Æ_x0002_À­7-_x0004_ñ¿ä²¥¤·?Ák	_x001E__x0003_Då¿ù¾õÅ[á?Ü_x001A_?¡2Í?X_x0019_¢¨_x0003__x0007_²²ú¿`«QlÅ?¬gÌËhÑ?Ò¼ç³_x0016_þ¿_x001D_Ú_x0019_lçìä¿o_x0008_ë_x001B_í¿â_x0018__x001F_h_x001D_D_x0006_@îhãïÏÄ?á¦AíÙø?_x0002_/cµæ_x0004_@¿ë_x0016_ÝÓ*è?´ \»_x0007_©Ñ¿÷,_x0016_ÌÞ?ÚªnËï_x001F_Ý¿?ø1µ¿´âoª_x0006_UÊ¿8à´Çq´Ç?ïû_x0005_©ñ¿_x000C_IZPLà¿{_x0001_¶ù)ã?_x000B__x0011_¸ÖÓ®®¿À´_x0008_òè?Iòrå_x000E_ç?Ù1ÕòWè?_x000F_àÓ_x001F_EÆÝ¿_x0004_$§«ê¿N_x0017_&amp;U.Î?_x000D_Ûìç¿_x0012_¦pðA9á?êã{_x0004_èÙ?Ññ¯ueâ?&gt;8(M¼yÞ¿_x0002__x0008_Ä_x0007_Ì¥±ê¿_x0017_SÑTÞÓ¨¿'LVòÓ¿üèßwÀ6Þ?ùb«_x001B_¨_x0011_	@iý²³Æý_x0004_Àë_x0011__x000C_¢ñX÷?&amp;·ÍZKÙå?oq·ãó_x0003_÷¿ö_x0007_O'ê¿«Èh.Ì@Ó?ú_x001E_q_x0013_ä?_)_x001E_¥Û?}M§¸±_x001C_û?_x001F_¿pÒ4aî?ËÝÑ¶_x0011_Å?ïv&lt;Sô?ü_x0007_Éæ_x0013_´à¿&amp;m0±ö Ð¿_x0003_tß¿_x0015__x000B_Ì¿_x0013__x0006_üyÀÁ?V¤_x000E_Bù¿nëg÷¡·Ô¿)÷UGÉç?_x0015_]³%Âî?nVÙV/ô¿_x0005_YÉ_x0006_¸?_x000D__x0011_Îgä¿_x0012_«V_x0001_6ó?vE_x0011_bp£?&lt;±qðGá?7JC_x0002__x0003__x0010_Ñ¿7zá1ïÓß¿vâ:Ð+FÖ?a_x000F__x000E_×Yåµ¿ÕÔJÜ®Ë?_x0008_â7/îð¿å?5Z_x001A_¤á?w_x000E_÷_x000B_Êè¿õ`5Å5ì¿&gt;ÙúÚ«Èß?_x0007__x0001_X_x0011_í¿"âÇ Rç¿_x0017_ë_³@ü?pt9àó?«£{¸à¿Þ2íJìð?_x0014_Ç&amp;Øvÿ²¿X_x001E_D(_x000E_æ?ùÚ	%_x0008_rñ?Åà³ªÙ¿¦äõ_x000B_T¯Ñ¿­ò_x001E_w_x001F_ø?u½¦Q²¬¦¿Ä©F ´÷ô?°kÅ_x001E_å?ì}ÐàV_x0001_@!¾÷Û_x001D__x0002_Î¿_gÏ°cå¿kG2ñº÷¿Ägaâ_x0013_ôí¿ðjU%Ç¯¿Ñ¥AåØà?_x0001__x0002_ÑÀ8r|Ú¿§YLSûÊ¿þ/á=d¨×¿¢ªµóp7_x0003_@cÓ_x0010_%Edß¿ÏÇ=_x000E_þ?÷_x001E_)`~_x0005_é??½_x000B_¶_x001E_qÿ?Å$éG¦&amp;Ú¿1g_x000C_Ñß&gt;Ç¿çBÔ½Õå¿6_x0002_w[gåî¿Ç±ìà¿ÍÃô¾áË?Vt%_x001E_ñ¿É2ì_x0008_ô Ü¿»_x001E_Ip£©_x0001_À_x001B_oÓôa¯÷¿@m.i+Ò?(fâè NÚ¿FoK_x0012_ËØ?iÌ#Ïu/á?_x001D_&lt;Z¹õä¿ôó~Ö&gt;á¿GFÿÊ\á?8wUµ ¾?_x0015_|:ÊÐ¿Q½íö_x0016_ôÊ?úÿ_x001A_Yî¿Ù_x001A_øí¿L(A_x000E__'_x0001_@à_x0002_ß_x0004__x0002__x0003_7&gt;½¿_x0005_&lt;ërXwÕ¿__x001B_A¾qãæ¿;²4÷ÜÁÓ?$µ­¡)yñ¿Ð¦!ÕyÍ?_x0001_Qn8~1À?LZÓQÍ?×¯Ùc	Å?ã½_x0005__x001A_â?WÉG_x0008_:åó¿GÞ´PJý¿S'_x0019_Â®á¿_x001D_gÈ×QCò?p_x001A_;Õ?s__x0001_¢gã?7¿Ï¸k_x0014_Â¿÷µô£wÒ?¸XÃ_x0003__x0018__x0003_þ¿_x0019_èz#Í_x001F_Ð?`²ÐCâ?Ñ¼`¤npð¿!µ#åøþ¿R0A×unÎ?WEëè%Î¿65|{£¬¿&lt;_x0003_Ð¬!Ë¿)¶£"Àó_x0005_ÀS_x001A_ã_x0003_Q)ë¿_x001F_ñª hIß?ì_x0001__x0017_[n_x0014_å¿_x0007__x0018_öÌ÷á?_x0003__x0005_$_x000C_gþ_x0004__x0001_õ?Ïp_x001A_ßÅâ¿)+[µ]ã¿ú½ÖTx÷?;¼ÓA½{þ?_x0013__N´Ñ¿;\,*F»?_x0018_¯÷¿Ú_x001A_·¡aGó¿°òZ_x001A_f]û¿¢m¸Âð¿È_x000E_7èóTâ?v_x001E_Êq)oß?OVsã?ªÅ;ã²Øì?Ä"äoñ_x0017_Ö¿_x0014_q´°e_x000B_³?Øxs$­¿Øô!_x0002_;ù?HZ#_x0007_FÞß?ò@Èã~¥?¸G×!¿ß¿_x0006_ÞÇß_x001A__x0012_Ü?0JOöâ¿Ö¢ßÌÓ_x0007_ö¿_x0010__x0012_;}_x001B_å?{X¸_x001D_u+É?èûh_x0004_¢_x0013_Ø¿w®¤_x0013_Ö¿s®_x0017_êüÊã?_x0017_º&lt;iÙ_x001D_À¿£V±_x0001__x0002__x0003_8Á¿_x0001_eµ*_x001E_Û_x0004_@ÄÞè8ÚsÓ¿Ô_x000D_¦Ù_x001F_ã¿Çó_"ç?T©Õùû?*Ü=À¿ì ³&amp;úÄ°?½_x0010__x0006_@ê?¸¨²éÔ?,%_x001B_A+(_x0006_À_x0017_×§!õ¿_x001E_½&gt;"pÛ?&gt;ªç_x000B_pï?¥âý`õ¿Ý88_x0018_@ð¿²ÿï%_x0013_ö¿^	_x001F_MÃþë?@?¤Ø¿VÚ2µ) Ö?"5­±ô¿q*Ûõ~´?;_x000B_ßàÒ¿&lt;Xï__x0018_ø¿&amp;ÿv_x001E__x001A_Pì¿DâÑ2ä©ý?VkÝ êæ¿Z;£f_x0001_@O½qæ_x0015_ä¿_x0006_`ÂYä¿_x0004_»_x001F_¢Wç?ÜïùÅ·Ú¿_x0003__x0008_ãY@ûw¶Ù?Å|_x001B_¼çå?w_x0015_/Ðð?ÛðçâÍÆ¿"_x0003_#wÉ]Ø?×ld|,^ð?_x000B_ßÝRÕÞ?­_åéPè¿w¨_x001A_ü|ô?×_x0007_æ9Åü¿à°/ãß¿_x0018_,ÐÖÚ¿à_x000D_ä_x0004_³?43_x0015_ôiì¿?4¿+Ïlí?s-k4¿ý¿z=*¤3_x0006_Àd#£î°_x0017_ë¿"V¨TÃhã?_x0001_k©¢_x001B_\å¿S^YËíoÛ¿v_x000D_;åÈÎð¿_x0006_ 9_x0002_ªÃò?lb_x0012_z$êè?ÔkÇl~µ?õ:ß-_x000F_OÆ?:L3õIì¿[JJüS_x0006_À¹\_x0005_á8Eç¿%5/ÆÆ§ò? _x0015_ÿe²MÇ?½_x0011_ÖM_x0002__x0004_Pó?Ç^Ó_x0003_Qóð?¼_x0016_Y½Ê?c$UÈ?D_x000E_4Qàà¿åRklþ¹¿e_x0014__x0017_7Miñ?ÅÇ¨1hî?X2cA(ñï?_x0006_@_x0017_`Bø?§,°ä_x001D_æ?L_x0019_"Æ¼¼¿_x000B_;_x000C_Î1íì¿ëy	'Å_x001D_¡?*û_x0004_øÏhÝ¿¼~SËö¿_x001A_onµÜ?|yãS¦ÐÁ¿a_x0007_ÏúÍó¿´§¤Ãfñ?h3¥µ ?ì$0]þô¿g]PA÷_x000D_ä¿HÉÁ}#uç¿a.¤?_x0001_ ÷¿_x0008__x000F_pÔÞ±â¿tíòiíF¿dÔé&gt;@ý¿¢uæ}_x0013_6î¿¯:ÖCÔ?íïc¢=õ?-äÜMfûÓ¿_x0002__x0004_âÅ»º}Ùä?éèùïèðî¿rt}IÇ¿ÊþA&gt;Í¿»&gt;»_x0001_dßå¿[_x001D__x0003_ êæ?_x0012__x000C__x001E_I¹^Î?jÔGæ!ß¿þ_x000E_®_x0003_æ_x0001_@©ê·ÑR_x0001_@_x0003_f_x001C_Ñ_x000F_ü?Á_x0013_wÀ¯å?F0õÊÖÚë¿^ª¤6óé¿«_x0017_ðç§¸â¿Û¿%½Kwè?ô_x000B__x000C_*_x0002__x0004_ã?IåÞK/_x000E_Ü¿]½:_x000C_ø&gt;Þ?þ{¶¢Ó¿±OáI_x001F_ä¿Ñ#î_x000B_Y1å?"jÞæJî?l x¨_x0016_Ñê¿/õ%°èÀ?üÆ÷_x000C_¹ä¿_x0001_ü²MÁo÷?ª4²Í_x0011_é?_x001B_I[Ýù?ØÜÂÁ_x0007_õ¿_x0004_À&gt;5í»?q_x0005__x0007_Ëãô?ð_x0010_â¤_x0013_Cé?þAB/\§å?Ä#¶+¥¡Ò?_x0013_§ÜçÅâÒ¿L_x001E_ý_x000E_4ô¿äzL*`´Ç¿áùG°àò?_x0008_à4º7ñß¿tóË·Qhö?p¤bò_x0017_ñâ¿Ìñ1v×³ò¿ê ¿8_x0006_Qò¿_x001F_aÊ²µ_x0003_@O_x001B_4)¼Jø¿q=×¯_x001F_oâ?ÄýTï_x001F_&amp;ò?ËÉ;¯Â×é?}ÄÇ¼Éä?¯T{Ïã¿îfØ&gt;}_x001C__x0001_@_x000F_Íò³2_x0018_ð¿µð¥láí¿¤94ô£YÆ¿W·_x001F_ËïFÉ¿;g¨;2ÿ¿S_x0002_M&amp;÷¶é¿ýeã/¼?_x0012_Læ_x0004_1_x0012_ç¿_x000E_âv¿LÖ¿ÒÌ_x0016_5ú?_x001E_¶_x0004__x001C_ô¿_x0001__x0002__x0007_é&lt;ªºè¿_x0018_+@pþ?_x001F__x0017_ÈÒ«Qð?_x0002_sü_x0005_Ù?Ì_x000B_rG÷¬?;;|¿`ï¿Öì_C_x000D__x001D_Ê¿êÞJ_x000B_.Ö¿8qïô_x0003_aÓ¿dÆl¡{í¿Îuxõç?5¾åÒrç?-#ië?ÃÀ«º_x001C_Ñï¿n³yÿ_x0008_}ê?ÁµsçÏ&gt;Ø?!ï£/ê¿%ÿ=3¹ó¿_x0003_ÿ~õÌ_x0014_ø¿#¯_x0010_ü_x000D_Ø?ÄÀîÚMó¿n_x001E_ô_x000D_áCÿ¿±ÆR_x000D_þ?_x0016_&lt;iSÅã¿ÐÓÐuû¥¿¾8_x000F_¹`Û¿tÛ'S½ë?	0O)±Ü?ãâíÄéÐ?_x0010_y=*xòé¿¤;Nh_x001E__x0003_ð?[§õð_x0001__x0003__x001C_¾õ?ú&lt;2LþÁ?ÆBgsÎüã?$	,@ö¿äaåï:?näV_x0015_ ]Ó¿¥_x0004_k_x001B_ë¿½¾¶E§Äö¿&lt;_x001F_Ú_x000F_aï?¬+Lo¢æ?ýæ_x0002_×_x0010_û¿_x000D_õ_x001D_Úó¿ÿr¶v]Ò?_x000E_o¬*ýñ?_x000D_]_x0012_É¾Oô¿­ùC üÏî¿Ó(éÞé_x001D_ð¿4¬Nì?þt_x0002_q¢_x000B_§?àºE]oIù¿BB¨iYÙ?)_x0005_C/ÿî¿Ê_x001D_ï/óâ¿ãæ_x000F_	í¿à_x0010_²`rMã?ÂNCdC®?m_x0001_­Òã?_x0006_ù"h5Tô¿'~8÷rhü¿Ø*_x0018_Àõ?l\~4æ¿«	0i&amp;Gä?_x0005__x0007_qÑ@l6û¿!_x000D_È*(X®¿Åâ&amp;£ô?ð/m¸i»_x0002_À¶o_x000F__x0001__x0006__x0005_@þä_x001E_QÁ¿BY´X×_õ?Ë_{?.}×¿Ö_x001A_±ô-ö¿ÄôUòÉ¿oë]1_x0013_ä¿À=×Ái_x0005_À_x0017_ic|ìù¹?ÒDC_x0008_Jâ¿íBZe!Gû?"_x000F_·[_x0019_°ø?©_x0016_Zà`ö¿ad¥ç_x0003_ò¿~?ií_x0019_¿é¿:A_x0004__x000E_á?&lt;sG¬_x0005_é¿f­_x0013_a¹ã?zJ¡Ñä_x0006_é¿å_x0016_«ãí~Ø¿_x001D_#+_x0017_ë?â±å|Y«¢?ª_x0006__x0007_]°G¿"%çlà¿m_x0006_N³±?`ò½[`¿?ö#¯è7ñ?lÛ_x0013_k_x0002__x0004_µ;ä¿åÝ	_x0002_±Êê¿Îå;l©å¿þ_x001C_y_x0007_6_x0010_Ø?ÝWC\(Î¿­_x0007_k_x000B_V_x0014_Î?¾îæ¼­ö?öån_x0017_æÍ¿_x001C_°n0Ö?h&gt;d¢_x0012_ó¿++Có?ücB¦á è¿}v)_x000F_Ç¿ñ+DÏ#½¿÷_x0001_0gúñ?Î¹WsK{±¿_x0019_k}_x0015__x0014_Ó¿d¯j®ë¿J­:Ýí¾Û¿C?ê_x000F_ì¿æi_x0004_X×_x0005_À_x0007_xôjâü?V5FÃ_x001F__x0010_ó¿=xØ½_x0003_ë¿¨_x0012_ _x0014_{Pù¿j6Iß:â?ÅÍ_x001D_í_x001A_bô¿]æÖ« ð?º_x0001_¥·}²¿_x0007_ÐøÃ_x001F_å¿¹àãæ_x0014_ð¿Öë6IÜÕ?_x0002__x0003_ÐEfÔÐÛ×¿ÀC½'óÉ¿F_x000D_Jã´ô¿&lt;JÝ?H²þ¿æáw¡?_x0001_@¯Kó³ü?_x0005_ÅeÒÜú¿ú@YþË¿_x0013__x001B__x0018_Ë  ¿#_x0019_ÆN_x001D_Bí?x8Óß5_x0011_ñ?êCíµ½1É?_x0006__x0013__x0010_Ä­ñÚ?ìmä±Ð·è¿_x0004_·.\Aæ?(Õ)Ý_x0002_@ÁÖ_x001C_É_x0017_OÜ?Ïf+joè¿×#æj6ì¿£¶j¯K_x0007_ì¿-6Æ*÷?CiúA^Ð?ÇÃÜ5ÕÆñ¿_x001D_[ù¨¾	Û?_x001C_¤g_x0002_WÜ¿§¿ïy_x0016_úÔ¿;}M_x0016_øê¿ëBºá?¼k4è½Ó¿]½_¿êô¿oüN¿Kæ¿0$_x0004__x0006_ÚRè¿&amp;å_x0015_ù`_x0008_è¿dIøm¹¾?_x0016__x0008_à)Ù? Ô_x0017_î?W_x000D_,oÖÎ¿lÐ²]:¼?ÌÖïï~àÙ?^¡Ó_x0003_»û¿`áè¡"è?w_x001B_-í9¸¿Jæ´_x0001_BÚÕ¿E %ó?n&amp;_x0002_0ñ_x0012_^?Áá®ý_x000C_ô¿£»&amp;	ø¯ê¿Ë\ñýüÒ¿7g%ßðR²¿çc¶é«eé¿:_x001C_ôp_x000C_à¿ ¬Â@â?àê_x001B_²Ê_x0019_û¿T_x001F_5Á~|é?xMÍØ¢÷?WäK²\_x0004_@_x0008_-s ¿`_x0003_Àë_x000D_ýÃAEÈ?Ü:.%ÙöÂ¿_x0005_¦£_x0017_[_x0017_ì¿e85_x000B_	¹?&gt;/+ËÔ?Ý_x001E_Ó¼v§ñ?_x0001__x0004_°_x000F_¡ºmø¿_x0002_U%&lt;_x001D__x0001_@¤G%ÓýÚ¿weTÙL8Ý?âp_x0016_þ_x001B_¾°?2nþIq1ò?Ìdï×¢_í?7 ü×Ä]Ò¿ÅFk	Áü¿_x0015_ô:!©Üç¿Ùþ±D¥àû¿F_x0014_k_x001F_Ò:Û?_x000D_/_x001E_xD±?Óþ'ê¢ºÇ¿T6D÷áä?àz_x0011__x0017_îyé?ÀS}ò·I¬?û;Í¾âì¿uL¢hÉvè¿J¨ÖlHÝ?]ñé_x0007_]â¿_x0016_q³ÊÒ¿DùPrA3å¿Rä_x001A_²û_x000D_Ý?kÛÞ_x001D__x000B_g_x0002_À´^Ø0÷à¿Í]CõH.³?_x0017_VØ¾Î&amp;_x0003_ÀÝ@_x000E_"Gò?_x0004_ÍN&amp;_x000D__x0006_ç?«rþ_x0002_lð?{ÐÜ_x0002__x0005_d_x0015_Û?`¥«µ£¨Ð?»í±zÝ_x0006_î?fVµÂ2Ø?¨¹ãÎR_x000E_ß?LL:'è®í¿µ@)ó÷ìï¿t9éEgsò?^_x0010_%g_x0008_Áå¿:¥³_x001F_6:ì¿oÝMæ¦©Ý?ü_x0015_ëbCùÁ¿þv:è_x0004_ð¿·_x0012_Ç»¾â¿Bs[öú¿½Î_x0001_«b÷?_x001E_Ò$#Lö?¢»=à}_x001B_Æ¿Fª_x0003_6_x0008_ÿð¿"Cjâò¡À?_x0018_9Av\Vñ?qJUì×?è!_x0017__x0007_wFò¿u|Ä}Û¿î­J!UßØ?_x0002_^_x0015_»'äõ?¥eëLÿµ¿_x0017_#_x001A_oA8Ã¿x_x0006__x0015_Ã_x0016_ä?ÀÛu¥·ç?»_x0017_ã;¦¿CÔ@_x0008_'ê?_x0001__x0002_Áø ÷^÷?³È_x0007__x000F_E_x0001_À¾%_x0003_ç£¿¢:t6ê_x001A_ò?_x000F_Üþ@ÃYé¿ ue_x001A__x0010_à¿4ýM_x0002_ä?Jbé¥Oö¿l_x0019_Áj3_x000C_Ð?¾Ñ@ùíëú¿êZÇ_x0003_Álã?³ÜÌZ_x0003_êù?ÄÇ_x000D__x0007_}áÓ?xÄ³½T&lt;Ö¿ºÎÒÞ¿Åõl,,à¿sS	Ö1Ú¡?&gt;rKY_x0014_ö?æèé_x0010_Bë?8Ö0è·ñ¿_x0016_µ_x000C_KzÒè?z"|5Iô¿g_x0018__x0010_®öÒë?k«k¥lã¿_x0019_àX_x000E_z|_x0001_À.Zjz13ß?r­_x001E__x0016_½¿;_x000D_%üÔÂ¼¿þ.©_x000F_l_x0006_«¿CÜÌêWÛ? `QÛ9ÊÅ?/ý_x0015_s_x0003__x0004_-_x0019_ô¿·xX_x0006_m_x0012_ë¿áÿ&gt;_x0019_++_x0002_@0E©É#ë?å¤â_x0018_*Ç¿Ð_x0010_=ÿOæ?ÙÅ¹²ÓS¹¿NLà­_x0006_ú?zª%¿4_x0011_â?#xðÂ«ë?]ÍrÅÎMð?C­S¡üË¿_x0015__x000D_+)Ñ§¿_x000B_F_x0013_Ñ*há¿_x000D_ñúd7¦ø?_x0013_ó2Ý¶?Ófr(Çù¿­D¾?"ôø¿Þ_x0001_¨*åh?qöMð¿:µ'Á÷?g°¸Ì¶_x0004_í?T_x0013_ÕÔªï¿v_x0015_ïÐHÿ?_x001F_4^%_x0010_ã¿EÖr½´9ó¿¸pÛ$ÎgÓ?´ù\$w_x0018_Õ?_x001D_a_x0018_Av1Á?Ð¤3&gt;Oå?ÀâbSQGë?7ß_x0010_]ôÕÙ¿_x0002__x0003__x0005_albGÅë¿_x0012__x0004__x000E_cL´¿úÎaq&gt;Ðá?P3¨·òç?·¥z¬Q«Å¿gÒøB®Òä¿D¿A1_x0017_ö¿_x0016_¯@écºÁ¿vqD_x0015_sãÞ¿ÄÄ¢;JÕ¿pV×ç?³_x0014_&gt;RÍåó?åýläAñ?ÕCE ^ð¿_x001E_á_x001D_sÜ?ßü_x0013_.R#ø?±2Vf»qÍ?S+ÒÁíÔæ¿N¸8ÎÄ?²7±¸VÊë?u8f_x0008_qö¿d_x0018_Ã_x0013_Tö?!X_x000D_7´à?v¬_x001B_¬_x000D__x0001_À:]Ùò×?Î7_x001C_FuØ¿|­&gt;åÌ¿ì1í|Ò?kgÉ_x0012_u^ø?_x001E_òTåyê?·û2Ã\[Þ¿Z9lé_x0001__x0003_õÛå¿l`É»ërø?Q_x0012__x000D__x0015_Ö_x001A_´?¶4¬ð_SÕ¿_x0002_âZÈÞØ¿Hò¦Q½Ò¿Sû§_x0004_¡âÔ?h³x±t`ê¿ÄNl_x000E_ÚÄ?»_x0002_Ú_x001A_ Ùã¿,º\INØ?_x000C_l¦:Ãmü?zi¯ÙQÀð¿óý_x0010_ª±}_x0001_@­Î'Õ-Öô¿=}Ézòû?ûv_x0005_Ø?ú]cÉð?ÀR_x0005_¤¹Å?Ñe¹_x0015_ÒÑÇ?ïúQÃ`ð¿Fõi&lt;üÆÇ¿_x0001_ê_x0013__x0006__x000C_õà?_x0014_4_x001E_Nòë¿ÌÎAY_x001F_ ô?b]È«Ññÿ?ËH.6L_x0001_ÀÆ1_x001F_ÍhÆ¿ßnEB}å?&amp;;_x0005_Z-ä¿[¼¦_x0005_Pä¿ü_x001F_ñ_x000D_ýõ¿</t>
  </si>
  <si>
    <t>c604b0aa5a32b2966de72d9b18e5b73b_x0001__x0005_k¸_x0017_ßG¶¼?@¡¯_x000D_í?ë$²z"Ð¿I­®\P¢_x0008_@®îZg_x000C_±¿íîåÀ×?þÖ·_x0012_dÕ?.L_x001C_¢´Ù¿c\£G_x001A_ô?ðdãøKÐ?}HAÎ_x000B_ûß?¢µx_x0002_.ç?®æþ_x0003__x0017_°¿Ì+4_x0015_rµ?ûÑn&lt;ûùÑ?Õvñ£\!ô?P Ê©_x0017_hÔ¿7Ð_x0018_6@¼î?&lt;5¿_x0004__x000C_ð¿¥é_x0018__x0017_AÆê¿Í_x001C_í6Ääæ¿\(/²4Ó¿_x0011_AwÁÞé?Øðù#Þ¿_x0019_'_x0014_H_x000B_¿Ö_x0006_ì	_x001B_ê¿VIb±%Ñò?_x0019__x001B_²Ì-*³¿9cA_x0012_67â?JAÃÐ~«?&lt;æÀ~É_x001E_Â¿=Àry_x0001__x0002_Üÿ?¤ Ä íè?BIc'ì¿AM_x0003_*Mcç?­ºÃ'Ð¿_x0005_¦¼.ÂÂ?¯Å[6jó?_x0015_Qõ¼6Éæ¿_x0005_ÅÄ(ü¿TY_x000C_âqZ«?Ô³Tâà#ë¿·ÙP_x0002_Ëî¿íÚõ³_x000C_Íå¿ï¡ñÝõ¿_x000C_¼ì{ï?È[e\âð¿©Ûé_x001F__x000C_ü¿_x0010_?Ö'/Jµ?U}·þïç¿r=äÓ0gý?íbìE_x001E_¿¿_x0016_öæhö«ó¿2_x0001_¾Èó?ëOã}×÷¿_x0019_÷ÕÏ¾¿¥ÇíÛZ»?Úoö2û*ð¿³¸ø´Mà?_x001B_¡¾7_x0016_¹Ò¿_x0011_z3È_x0004_¶í¿äXaoºýì?­[BJÑXû¿_x0001__x0003_H_x0002_"¼A'Ã?ö°mÓÃbé¿_»×x_x000F_Ã_x0001_@Ð»¡Ámä¿nüKðæ?V¾çêtà?¸_x0005_·_x000F_ç¿|õYsW©?¥­¾.ùáÕ?$rÀ³fÐ¿_x000E_³=_x001F_&gt;CÊ¿m}ëÜ_x001B_Èñ?28Ó8ÏF¢?c¯×?ª_x0004__x0003_Íñ?êKêbÇ¿H._(_x0019_Ä¿ ÃEºðõ?s°Q«ãnÖ¿5""_x000C_[½Ì¿ÕÏèü¶·î¿ñ³æå×¿C±²y%Ó?,OP_x000F__x0001_ô?CdÓ%æù¿ü§Ñ~ù1ð?¡^Ü_x000D_½¶ô?'É«DÅÕ?Ø]Sö/ó¿:ÌKó_x0012_Úõ¿º&gt;ù/Îö?¿B _x0007_	q{ñ?J6A¬ëð¿jÎgÈÛ/¹¿QD 	Qì?_x0006_d!©þ?PÉ_x0004_@É3[N*Ï¿_x0007_Ñ_x001E_ô¶qÝ?düdìèÐ?¨Jj¡'£?_x0010_8ð¦_x0008_Ö¿TøW=_x0014_î?j_x0012_¶iFÒ¿lÍ'îÀê?c0_x0003_ÎÐnÙ¿_x0019__x000B_§)Ò¿æ?&lt;DÚ&gt;Ý&amp;è¿HNLÿ@Ô¿_x0005_(ÍÍçÂ?+÷ä_x0003_ñ?o§hpºþ_x0001_À:5¿T+ó?"¯áø_x0005_Já?¤§Ùßà¿U_x0019__x0010_Éöæ¿&amp;4.ü2yç¿i_x0018__x0017_Oáÿ?é_x0002_«._x0007_ä¿y,A&amp;±¿ÌsÆ__x0002_í¿ÐkgyD_x0015_ó?ðï}O{Aù?_x0005_	_x0018_F.öEY­?qýtq{áÝ?.Å¥þz©ö¿·=´éóV_x0004_@°æò1]ç×¿_x0012__x0001_ÐÜËóÐ?Ñ_x0018_BM(tÑ¿ePÝ/ð?î_x0006_üYÙì¿øb[Q"ä?æ_x0007_5È_x0015_£_x0003_ÀîjSCèuñ¿_x0001_gB·r?½_x0006_»_x0018_ã¿Ð_x001F_Â¸ä?´ÎåûxÀà¿®þº_x0012_øAæ¿ÙuKOá_x0002_ê?_x000B__x000D_s$!ç¿öc1_x001C_PÔ¿_x001C_è!Æ_x001A_öì?¡b¨·_x001C_ß?°Fz¿¤Þ¿U½÷=%Î?8_x0017_Øàvõ?ôî3_x0014_º-ê¿_x0011_Ñ¿hs½¿`	÷²ñ?üVO_x0010_yÞ?(Ãd_x0002_Ã_x0002_À_x0013_@Ph"ß?¯_x0011__x0008_X_x0001__x0003_	ú?º_x001E_-¦¹ù?o_x0003_czï¿_x000D__x0011_ÂÆ_x001A_ÿ¿Fz[û_x0002_ÁÓ¿mF_x0001_@uÉ¿_x0006_êÇ2­Ù¿ä_x000E__x0019__x001C_¶Ùó?vY|É`_x0001_@A_x000E_è["U×¿ u_x001E__x0017_Á?|PÞÇÕÕ¿õ³Áo°æ?®Y,_x0007__x0014_?_x0008_HåÝwá?ùP©ë)ÔÂ¿Æ/VñTç¿mU7×K×Ü?MµÂ.2è?ãÈ­lÂÚ¿¥WZrV=ø¿È_x001E_M$èñ¿á±_x0018_ûMá?Z*»ãñ?_x0006_Òp±äÐß?_x0013_}b×lï¿t;Z8õ°?éHWÀ à¿´bö_x000B_¸×¿._x0003_û5ß¼×?Ô3Ùû?ë]Hà?_x0001__x0002_KÔ_x0007_i¯ç¿_x0003__x000D_rì9Ç¿*ï#ø¥sÖ?_x0010_X±à¥@õ¿¯ëJó_x0008_Æ?2K#}bYã¿Wr_x001A_=nÂ¿ÏãÚ²Íº¾¿ã¾_x0003_h	Ú¿p3Ñ¼.Àï?è¤_x0003_ØKÒ?©¾Øæå¿u*ëW»í¿Ï¤â¿êWä?îí&lt;g_x0019__x000D_á¿_x000F_¡dö?FÜ),ÃÄÙ?nLÝº¢ë?_x001A_&amp;¥o_x0013_ÿ¿_x0018_üLÆ_x0010__x0008_Ö?RO&gt;;?ú?_x0010_øàÿê¿Ê_x0010_§°2ç¿_x0017_)Yõ3Ï?m_x0008_Ò­=ø?èßw}JË¿¡ã_x0007_í­½ã?,JU0tõ¿ñ%@Ô{eî¿_x001C_v%L/×»¿b}´j±¨»¿ézoê_x0003__x0006__x000B_è¿çiÚÁ?$Õ?»ú°¦_x0015_é¿_x0005__x0017_]R{%Ö?É_x0015_©+ß?Êë+_x0006_Ä_x0003_ÀÍ_x0006__x0014_ØÌö¿×©ShÊ?ª_x0011_Þ?§(á¿_x0007_Øóá'dá?Ð¾_x0013_ÉZá¿ª#sÃÕê¿¢T(ëþ_x0006_¿g_x0005_WjNÑ¿=¿¡H»ê?ÛÚ_x0007_)Ã¿vCén÷?HQ/É£Oï¿¢2äjºsÇ?ÃÕT6Bò?z/e_x0013_´Tè?¬ýt õõ¿/_x0002_:ô¿_x000C_iá:ßå?½_x0003_{ÿ?»F©=í¿_x0001_Í_x0015_/?ÉÜ_x000E_ê_x0006_ß¿A_x0015_Þ{VÐ?«kkX_x0002_Â´?_x0003__x0004_DóË?Ösæ)g9ñ?_x0004_	n_x0006__x001A_Ø_x0008_Ì¿,éV=¢_x001D_Ô?§@_x0003__x0001_à¿² uúÛ^ÿ?_x0006_¿.èñ?À_x0002_B¡+ùØ?	Cö_x0006__x000D__x0007_ê¿'åS_x0001_ÄÄ¿k_x0002__x0005_÷Ï¿T:þ4s8¿Û¢úcÍ¿_x000C_n¯éh_x0003_å¿b4søÀw²?i3@Ñ?!°Z*à¿IÎðå_x0004_@0U(S{ýô?/äÚ°_x0002_@ ©_x0002_ðÊâ?Íbkgì¿ÿü;f#?å?ÛAJùU²ò?ìïHGÑ¿NÌUÇð¿-Syñ@6â?_x0017_£cÇÙà¿U\#áyØ½?_x0010_q}âvì¿ÈÓþdxô??­êÏç¿¤8°¼¨·ú?po~_x0005__x0008_ã_x001D_Ü¿È°¬ïÉçë¿ÙhE#Àdã¿È_x0015_b_x0002_þ¦ù?8y_x001D_9L_x0007_Ð?y}ÑÎ;ñ¿9Y_x0015_Dõ¿]'÷_x0015_è?ó_x0014_Pï¿v_x0008_Tdàð?¯ntóâ¡¿_x0003__x0001_U"_x001B_Oä¿ëQY´î¥¿Ð·±ÕT]Ç?ùúhôµßÞ?f=_x000D_Ôó?ÓÅ5h5ñ¿áÕ±C?&amp;ò¿_x001A_Ñ(_x0004_Î±ä?¢CWZ82¿ØGo_x001E_àô¿PO0_=Éñ¿ÔÑÂàHMè?f§íQ¸/ä¿s#Óe_x001B_Üò?_x0011_³DÀ¤,ð?è¸'ÿå?Ë_x0002_ü~_x0006_ÅÏ¿Ö% f`àï?t+¦æ¿µ!ÌÛQë¿ÇåÒWpò?_x0006__x0007_§"ÔT§_x0003_?î_x0015_Jºjä?à,9là?_x0010_¾./¶ëñ?¬ðA¾B_x0008_Õ?_x0014_÷]Yú?'6Ñ'4:÷¿0gØªÄ`ê?]ë)têö¿_x0013_äìM&amp;UÖ¿ê¶ÕÂìÉ?UÛ8ï&lt;ãÒ?¾3ðO_x0019_+_x0001_@4¦hÝwøº?5ý(?ñàç?¹¶y¤ê¿)cz¦Tùâ?ÈC½Ì_x0005_Óç¿æÒ;Úº?_x001E_jÄ¦Õ?uç_x000C_:0â¿ýð-[£û?SÔ~Ð-¡¿_x0002__x0015_ÎO°_x0010_Û?_x0015_Iö_x000F_½_x000C_ñ?õY_x0011_"Øå¿mw¡­óé¿_x0017_Q+N?"Ô¿ð_x001D_(gú¿ÝÈdôß÷?Ì_x0004_LcÈÜ?5±M&gt;_x0003__x0004_\DÛ¿ª=vW{Mò¿.öB&gt;«Æ¿¦F¨òÊ¿ü_x0017_Ù9mü¿_x0011_)_x000F_L_x001D_à¿þÎ¸&amp;Ðï¿QX½°_x001D_¸Ù¿¯_x0006_Âj¤µä¿!_x001B_=dóÄ?þÐvnê{®¿1u_x0001_B¢Îä?Ï_x0010_Z¡]4Â¿_x0013_(³w«Ú¿@&lt;ÈR_x0008_ý?=FÛ?_x0018_í?&gt;Å=QQÆä¿û_x001B_ø_x0002_@h³_x0003_bdgå¿Ý²ª,Ç­ø¿+7þ!±¿KÙç{ð_x000F_÷¿ö_x0019__x001B_ë_x000D__x000E_¯?ùiÏ*¬þÖ?kec¡¨Ä¿_x001C_T_x001F_-)â?]_x001E_¤»þ¿÷Î]yjôä?Îvï]J_x000B_Ã¿¸xaüÓOÇ¿Û_x001E_[_x0010_:Ú¿_x0002__x001F__x0003_Õ\Ú¿_x0003_	&amp;1°J_x001C_b_x0007_ÀVË6»_x0002_Z°¿ÿzZkhçÃ¿d½äç&gt;é?­_x0019_ë_x001B_Æà?íAÎ0×?°_x0015_0®ëÐ¿y£_x0006_ôß¿_x001D__x0010_bcË_x0012_Ý?H³ø_x0001__x001C_Öø¿ª_x0003_È#í¿&amp;qv=adê¿_x001C__x0008_j_x0004_±l±?u¹_x0012_ü'À?Ä{ýÃù¿6_x001A__x001D__x000D_³ÜÄ¿_x0016_³#%AKí¿ _x0005__x0003_¾ì?7]d_x0016_í¢_x0003_Ào¢_x001B_'ný¿xæâ*1ð¿gÈñê?_x0017_Ï,u&lt;û¿K[_x0017_4,ä®¿½_x0006_Ô=_ê¿3¼¨_x0001_a÷¿¥qOüÄÜ?ÎsZb(:ò?S±ñLF&amp;Ó¿áëC_x0002_Vì¶¿_x0012_ÿö¼_x000C__x001C_à?ÖöÕ_x0004__x0005_¦Á¿Ìó©ý_x0017_Ò¿¢Ù½àê¿x]¹GJæ¿ªfImáñ?ä§ÔÕTø¿ÿ_x000E_RäCü¿_x0008_Oy]éÙ¿_x0003_«AÉÓö?_x001A_Æ2_x0012_?ó?wÊÌÔU_x000C_á¿Uÿ5ï?WêÁçú®Ý?*l·è×&lt;ô¿é_x000D__x000C_áÙÇ?ëØ4(Fñ¿_x0002_9&lt;_x0019_Ò?ùô=Ûaü?¥ñ_x0001_âH÷¿{·å_x0010_èÌ_x0001_@]|pXõ¿!JpÁö¿3_x0002_S_x0015_Ä1ù¿ÓÚÎ'/_x001C_Æ?ïeø ó?¸&gt;¤çNô?yýÓäÉ¿¬eÆ;àç¿eëØÉä5é?{#ùÞÜÈ¿)öã4Fçõ?oE÷ßÒ_x0003_Ý?_x0001__x0003_ÏÁDÊÚGã?9twvÈ?Ç(_x0008_î¿±k&amp;ÕØâ?JR½_x000B_é?_x0014_ðxUªØ?XÖ*ké?ÈËSÙ3dÂ?_x0008_³Z_x000B_Ví¿»_x0010_¥_x001D_ ó?ö?§°±Ã?¼a§Ü_x0002_ý~?_x0008__x0014_Êmywð¿£wè2_x0012_Ô?å_x0006_sðúÉ¤¿_x0013_`/#7_x0011_µ¿T%¦¢¨]ù¿?&amp;ß³²©ë¿[Ý¶Tä¿lçiJRLì?ßÇx,dç?7_x000C__x001B_Ý¿6\¸ÕÆç¿¹áF_x0018__x001A_9Ê¿h/]@_x0008_æ?±y_x0005_©)¦Ý¿ ²å_x001E_Ò_x0015_Ó?ãRËY~câ?²äÉ65_x0001_À±Ëh¾lmæ¿w;*M7Êõ?ý¿_x0001__x0004_7é¿U_x0014_¡éÄó?[¡©@M_x0002_Ø?&amp;T×y·»ç?_x0018_kâgoØë?\" Ä_x0010_ò¿ZQ_x0004__x001A_jÕ?Ñ@¤F,ÎË?i_x0003_~[_x001D_ø¿Mtáþö¿¸shö¿QÞÁZÊÆ?_Í»~ùè?_x0002_L_x0006_òzuú?TÙ×ulÅ?2,ÒWDÎü¿èmã_x0008_ó_x0008_ð¿ôâÍaÔò¿_x0013_²_x001A_5vfã¿ 'z" ¬Ó?ÅpÝ¸²ì?Ia6Ì"ð¿ò¥B;Ioå¿F_x0006_Wvqúó¿)7Âÿ©j÷?ýÁ_x0011_E íá?gëâç¦ôû¿þD¦ôHÆ¿_x0012_iÛ¯&amp;÷¿sÜ(?Bî¿aÙRÛ_x0005_HØ¿`_x0005_¤§¤^ó?_x0001__x0002_3_x0011_MA{æ?d÷-._x0018_Þð¿_x0008_ÓLÌr_x0008_ä¿_x0002__x0002_G5´»? _x0013_ºKoê¿RXW©ïuà¿_x0019_ÿäC*¼à¿{¡èÛé¿)Â&lt;_x0016__x0003_Ú?4ã©çíÀú¿¼p+¸¸Dä?áæ~Í_x001E__x0008_á?qç{úÝô?_x0010_@¹_x000E_pà?_x001F_.;"_x0001_ÀLyºíIéõ?ÚÅy¯¿«õçÍ%0û?oÅH¼væ¿ÜæîSåì¿¤Ul/®sò¿'QòNOêÙ?ù°_x0004_Ì«Î¿FùÚvmâÙ¿HT5cO¦g?@_x0013_¨_x0012_ffî?^_x000F__x001D_øÝ¿ ]îú¨Ï¿tN_x001F_µ-.ô¿°õ¡_x0008_ÂöÌ¿_x0010_Í,äêYó¿à_x001D_"_x0006__x0008_|é¿B	±_x0001_Ç?nz_x0007_»£ðã¿_x0006_½D©ø_x000B_Ñ¿_x0003_n®rÀë¿Ìw&lt;!_x0011_Ä?Í_x001C_F4NðÔ?ýÝ_x0005_a½r_x0001_ÀÁbv_x0015_ÿÄô?èK·Þ×?_x0001_ðTN7ð?d7Æ°¦_x0004_Ó¿°WCcð¿®ì×ßó_x0006_ò?ÈF=Ñ»Þ?_x0018_[Í?r?þnH:å?4_x0006_äâ¿K³b_x000F_æ_x0006_@ìÀ4©¹òî?@gì_x001F_Moå?_x0006__uñÌdû¿^¨%ásàê¿=­È´j}õ?Pé`&amp;U¨¿SùüýpÏ?ÍÓä_x0003_ê¿OQT¡ä?_x0004__x001C_Ú *_Ô?e¹+úVö?Ú»_x0002_2Â?¨Cl÷ÔÈ?_x0004__x000F_Ä £B&gt;fþ¿Ù¯4?CÕ¿Â·_x001E_ßÞZ¶¿ï&amp;_x0008__x0007__x000F__ç? úßoFºÑ?¡6].Vnë?£T_x0002_±_x000B_ë? V&lt;ZÓú?_x001F_°_x0008__x000C_2Âò?D7ï_x001C_Äv¿¡¯¯h»GÑ?_x0018_*_x0011_2^?÷1jO_x0001_Ü?v_x0001_&gt;k6=æ¿R¡`²_x0005_ØÄ¿â7ÈÏ];ß¿KyÆÏz(ë?_x0016_Úþÿ_x000E_õ?¿[ìßoRë¿ôï_x0007_Ý¡ÞÖ¿çð_x0003_sÉö?z_x001C_ÖoÚ·?_x001F_$F'{|Ú?_x0003__x001A_¢ÇV	ç?J_x0006_{_x0019_Ô?_x0019_f_x000D_D	ø?â£û¢ô~æ?]%ÐT÷?ÂéÁ_x0011_ß?Õd&gt;¬¯Lû?Ýo*`îí¿Õ÷%_x0007__x0001__x0002_¾ò?_x0001_ý/_x000F_eä¿_x0006_Ml{w ã?IÎ»b_x0003_ÿ?á_x001D_ýû0Í?bþeú?òÃmÍ°Ãð?;_x000C_ý0Aå¿[8=V*êö¿_x0006_`_x0005_c»ã?î/ÄE(ò?%Ý _x0013_ _x0018_í¿ÞÝ¶ë[;í?Q{¹Ø?hÎhíúã¿gÿifÃ?+5¾_x001C_ðýç?®_x0017_¬P_x000F_ð?Ìb©éß?bE«_x0008_\_x0002_ñ¿jÖá?åÌ ßÉ?ùî_x000B_)1	ú¿ëèadÈ?%~a¥_x001F_Ô?ÄÑ¦ùB×¿Tæ@=sÐö?¦ì¢	~²¿? RÒänä?ÝiÇù$ÙÅ¿ 9_x001F_Q¬_x0006_á?¤ËºZ}Ø?_x0001__x0002_­ô (CÄå?È6Oí_x001E_¹à?|_x0004_vxëô?eÃ¢ñö¿jÂ_x000D__x000F_à$ì¿*­1&amp;Õ¿l²È·§æ¿Á®9¹Ø¿_x000D_uÏ¡÷¿_x0019_½_x000D_ÙÒ?_x0019_Û*f_,Ï¿1_x0006__x001B_õQð¿9ÀÎç0Ó?_x000E_r_x0019__x001F_RÊñ?:Õu6ü§«?¬öjËYì¿6åñf(á?«wóËYñ¿KYü_x001A_Qì?[A_x0018_Êd°Ù?îÛ_x000F_«3É÷?mÚÅxÍ_x0008_Æ¿_x0002_&gt;j¨ä¿ªòÔ	°¡û¿_x0016_	ãËå¿Åiióõ?Ù÷Xªn#ÿ¿_x0006_ÓzÁNdë¿!ß[âFÍ¿¿AJ_x0008_)ï?_x0008_Ê¥õ_x0011_áî?K{O_x0003__x0004_&amp;4î¿)÷±1ÌPö?r@ú1|}ö?_x0015_&lt;&lt;uÇ?Úz%;ë¿I[AÒ'÷?_x0019__x0011_2½í¿¡xèÎ©¿¥?K_x001E_Ôã¿.Bo|]Î¿Ý_x0007__x0019_bb ¿_6°Éa6ò¿_x0001_Ó_x0015_ÿ,%á?}Å&gt;î_ â¿¹éQ0Ëcó?L=k¢_x0012_µá?©E¹²è?_x0017_Æ4f_x0001_®?ÝõâD6á¿=x¶!_x0002_ô¿¾_x0012_G@å?¦MýhÑ¿Hl_x0015_ßãñ¿O¼!|luÖ¿~x_x0002_bM?0-«&gt;´WÐ¿`#£+!ñ?ÉÃ_x000B_Fe_x0016_	À_x0013_6¾mKì¿_x001F__x0019_a)ê?,¤)î¶_x001E_õ¿¶²4þÚ¿	_x000B_VÄÃ5ú¿téÒÍëôç¿ªz«å	À¼G_x000C__x0003_	Rý?ëÁ.®êuã¿ÐüÎî?Ýí¿0­tòÀ_x0013_ò?]í,hD(Ö¿%ß.)_x0007_Ú¿L½Ñº_x0001_~Ù¿j_x0001_i8eû?ü4-Và×¿fÀ_x0002_ìF_x0004_ï¿G5MÊ_x000D_Ð§?d;-@Ö¿ ÀwÓ_x0019_8?1w¿uççî¿[GBl3JØ?:À]ÀÁá¿Ûõ!_x001B_ù?rÐ_x0006_÷ÿ?0Atæ¿_x0015_¤ñR_x001B_æ¿èn	òX­¿²K_x000E__x0016_þ_x0005_À_x0006_r_x0019_ã¿_x0015_ó±_x001B_Ï»?è_x0008__x000B_üãå¿17ðÐJì?ÅÚV\à?x÷dh-yå?ù+_x0002__x0004_fÃæ?¨z#ûÜÞ?ùÜ_x0008_ê¿@¤í_x001B_0÷¿¦ @Ð_x001C_²ð¿Ùÿª4ÚÂ?Uåm¥º"Ò?BV_x0008_ý;Í?KáKä?ÎöX÷º÷?6_x0005_³öSð?aÐ4=.¿ø?%+_x000B__x0002_sÆó¿é#¯ÔÇÝ?ËJ_JÑ©?±_x000C_é`w_x0003__x0001_@£¹ö¸6ê¿?^~Ðí¿_èß_x0001_ý?¹¹H_x0008_Çkì?6)l±½Ø¿°(*6ópñ?°¨]ßmü?Äûî_x001C_ÁÂ?$§Í8÷bË?ZÒw(_x000F_ä?_x0011_Ë=]ãæ?ç¸5-_x001C_ï?_x001B__x001B_&lt;×Yì?Ü_x0002_m6_x0012_ß¿Èª_x0008_Z÷¿^%_x001A_¯]C¿_x0004__x0008_\@þ=\_x0001_Àþ§Üh_x001A_è?ÔAf"-Ë?ÓÇ_x0002__x000D_Üè¿&amp;¾:Òaá¿ºDç4A¾¿ÖïðùLë¿)V«_x0007_Ê÷¿_x000E_^_x0001_$ /ý?¦"XBÞ_x0005_@ì6þþÂ}â¿èÎ³0_x0017_]à¿(øl´@ô?'÷_x0011_Üâôð?=_x000D_ÁøíxÙ¿äöúÞ&lt;_x0006_¡¿"_x0006_ !"ç¿hz_x0017_Þ#mþ?ïú=.Wó¿_x000E_®Ä)©ò?Yì`ÅHÇÛ¿2þDÃ_x0017_ß?'(ç_x0014_rê¿ÚÚNf_x0001_ñ?5_x0003_Z"##ò?¤°È_x0008_ýFâ? (ôÊXòØ¿­¿cÞñ?É_x0012_Z¿Ï×§R¾éó?÷t×b_x0002_@pöT_x0003__x0002__x0004_^§ã?ÌI¯_x0019_qÒ¿Z_x0015__x000C__x000F_g_x0005__x0002_@&amp;³zDà?ë_x0015_ÃRv×?ç_x000D__x0003_"îiù?ÂrO_x001F_Å¿ËÇEí_x0003_ä?zÓÉô­ù¿t&lt;?©_x001F_Û¿"Â¾ôlò?À_x0001_ö_x0001_Ñ?!`L_x0014_`!ã¿àÅ_x0016_Íéâ¿¶"Ù_x0019_Hó¶?ÏlS±I?_x0014_b´_x001C_ôÃ¿;ääð._x001A_Ì¿gJ28´â¿ó_x0002__x0012_¶r¨è¿4¢è^î¿_x0016_;_x000B_¢í¿?~Õ%cô?yY¡vã?¨@º_x000B_P¾¿¼íwkDXÖ?/¯_x0001_nßÓ¿¤%_x0019__x0019_gé?Ð9_x0001_´ýù¿a_x0014__x000D_@Iêó¿3]¿_x0008_0¿öxU%ÕÀ¿_x0001__x0006__x0011_q_x0003_°âÝò?Þ·ûpí¿ª¦,6ñLÒ¿_x0005__x000B_¶Nö¿Út_x0001_ÌJô¿ðßxÃÛ¿ñ'­¾ÙL?íz@Ú#d¹¿ýÄ+_x0013_-^¶¿³=wt&amp;cÞ?Qµâ²¿á£DÌXÏ¿lâö?Ù_x0006__x0007_@¹X2Ï}rê¿nê)Â]Ôã?Ð¯î+Õë?ÕõÞ:_x0002_GÚ¿aÜÈ¾÷dò?ÄcÙ_x001A_ûÓâ¿=Bi»=Ô¿ÇSËzï_x0001_@Ã@ØSð~ä¿_x0001_ØvA.ª?'&lt;1g_x0007_ª×?óèZÏÒ?mnOx_x0004_ÀûÜÑU³É?×&lt;Ö¦ÞRâ¿½ÉÌ1$ù¿M_x0013__x000E_&lt;4ý¿B¼³ñá÷¿_x0008_Ã_x0007__x0002__x0006_õjÁ¿ÿÓ_x001C_o¯Fü?r¸_x000C_^åé?_x0006_®7.ìÕ?ÕD&lt;¢4úå¿sv_x0015_÷¼?_x0015_Ò'V,æ?¥Âë­ó¿Ãõ¸0zó?ßPrsvaª¿_x001D__x001A_g2g~Ö¿_x000B_Jµnñ&gt;Ú?·ñ_x0006_Ætdô¿Xz_x001D_N¦_x001D_è¿¬×__x000F_ õ_x0001_ÀD_x0003_ÈÔæPÕ?_x0013_Þ_x0010_³U_x0004__x0002_Àû²=¼_x0003_@.®_x0013_ËÏ=Õ¿ÑG""æ¿t¡Á_x0005_­¿vº´_x0017_Z,Á?*fY£øñ?×bIí?$ß_x001E_5þé¿ÈÏýä6è¿²"äW©´ð?'_x0002_rûmò¿ú¸_x0018_6f¿,Á¡]P?Ã_x0017__x001A_Æ_x001F_ù¿9jà=_x001D_Ð¿_x0001__x0004_HÎÚº_x0001_Àf¤	é8õ?+q3_x000F_³Aù¿-ç_x0014_0a¶?ÀLÁ4ã¿À]ïµCÂ?Ï_x001E_ì&lt;9fú¿"á}sé?_x0008_ÎGP_x0003_Fø¿õÍ_x001E_Ïà?ib³yþ¯ù?_x000C_KF_x000F_»å¿&amp;Rä_x0016_ühæ¿_x001C__x0010_§)»½Á¿Þ_x001E_Ð¢Ë0Ã¿Ns_x0016_üô¿_x001D_ñ7,_x000C_Ð¿êëþTö?ô$gé¨Øó?q£lz_x0004_°¿³o7Û÷¤Ó?¥ Ì_x0018_c»?ÚåÂå?§ÿþ*£Û¿ð_x000B_²&lt;_x001C_xð¿ÙÈÇGÃ!ì¿âÐæ_x0003_ù?_x0003_ÕëçÓ¿¥O_x001B__x0002_râ¿Ëy&gt;%íµ¿`CNÝ¿#²V_x0002__x0003_fëð?üÀ½sA_ä¿Wn@_x001A_ñæ?¡Ë(_x001F_ª§¿_x0008_Yß;	Äõ¿ßTö5Öö¿õKeÁr-é?ÐìÝ§0=ÿ¿ø½/äâï¿Ñ_x001A_c±_x0015_ð¿_x001F_ÔTÃ¸?u½H_x001E_ÂuÓ?Åî"ïæ¿\ôu:³ï?¼_x0003_fÁ`ñ?ùVL_x0001_:Õ¿ÞÆ7¡9ÚÛ?C=7"dZð?ÿ@m7÷-Ô¿]KQ3½_x0008_à?6°B_x0016_üTñ?²ä³W,ü¿_x0016_ÃûÇð?pZ4z,¸Ò?rÙOª¢ä¿öì»ô?{µÞA¿0øå_x0013_"öñ¿v_;ú_x0002_Â¿×cëÄ_x001C__x0018_ï¿×Ûþõø"ë?ñkB=	¸Ä?_x0002__x0005_­$`RLü¿c/ÙÙ¿¤ò¿ZgnX_x001C_&amp;¿?¯p{	õJâ¿³_x0005_n¯:Ãç¿Àx_x001E__x0003_D²?ê_x001A_/B/w¨?_x0015_¥_x0002__µá¿/©Ü­Ï¿¿³ééÅ®Xà¿_x001C_vÌ,ò¿nO|_x001A__x0001_;µ?Vu8÷é¿ª_x0004_)èwü?`8î_x0003_½?òÝØk×ò?_x000F_à_x0016_Py:ï¿¹ÜÕ9ÂÛð?ùÒ@%Ä?Ãÿ¤^ýì¿2mæÇ å¿ÂPÔBÔíê¿ÑËí­Ôäþ?d~üEgÓ¿êÈ_x0006_#_x0019_¾Ö?_x0018__x000C_Ø£12Å?F)P©_x0005_Õ¿~·¿_x0002_ZBõ?ò-Æ)*ÿ¿¢ø_x0002__x001F_´¿auû Ý_x0011_å?ö	_x0011_?_x0006__x000B__x000D_~ñ¿xe«_x0007_,Å¿ÉAÆ§ØÏÅ¿òÔÜ4ÇMÛ¿¯]¹)çjÊ¿_x0017_½_x001F_+Ìå?xæ¡ýÏ?B3¥_x0010_pÑ¿_x0016_Jö¶ß¿kHëÍùà¿_x0005_&lt;9HÁê?_x0001_,f&lt;¯ð?_x001A_ÊâÓÊò¿xäÃÝOLþ?Ä`X2¡Úç?:G 6_x0010_×¿õ¢éÿ_x000D_ ð¿PÿåÛ?LË!$Cô?£_x0014_'z¿Ö¥P_x0002__x0005_Û?_x0008_ÀxËÂ¿±L»â?Eh÷Èø?1z7Lâ4ë¿³ÎÐÞÅ_x0008__x0001_@_x0008__x0016_-ËÐ_x0004_é¿vh¤"CÖ?uV¡_x0006_xzã¿i	Ú_x0003_Ûyæ¿±_x0008__x0010_wã?é_x0002__x0013_«É?_x0004__x0007_Ç*_x001F_5êñ?ÈæH¿üÙ¿(áµÊÿ â¿Q÷ìú_x000C_ì¿YÏ,dM_x001D_ñ?»_x001F_F÷ÉÒõ?9ìí4å?ð_x0006__x0016__x0008__x000D_·¿ÿ_x001B_y][Â¿ÚÆÖ_x0018_Cáæ¿_x0018_J´`ó¼æ?}ü_x0015__x001D_&gt;5Õ?z Ø,\á¿0ã_x0016_43\î¿Z_x0017_An}³Ú¿7_x000B_Õã³¨ð?®__x0012_ ã¿£fg¡Û0Ì?Äg_x001F_Y±_x0005_æ¿¬«l_x0007_õ¿M_Êú±ï¿_ý¿é,=ú¿2%aÊ9 ¿R_x001C_/lSP_x0001_@1Q¢_x0012_,¼÷?oìü_x0003_/Tð¿_x0002_pÐ#æÿó¿ö=kõõ¿_x001C_ÈjÈü_x001C_¾¿ðn£ÿä¿V÷ë&amp;¢_x0005_@@èÅ_x0002__x0006_4rÚ¿láÛ]_x0004_À¤2¬ úÑ¿ß&lt;¹Ai;â?±ÿ_x000C__x001A_&amp;à?$Y¬ ê¿ÇàkZý?¢_x0015_LÌe¤ó?_x0002_ÉéGc&amp;æ?Éó8&lt;rGá¿²vm_x001E_ó_x0004_û¿H_x0011_÷RÇ?*æÜF_x0019_Ñ¿ð_x001E_tMüÆ÷?÷lñ_x001B_Ô?_x000C__x000D__x0008_\?f/]_x000E_£ü¿«_x0017_ð*_x0019__x0002_ÀrÆÖyí¿_x0004_Ô_x0003__x000F_írÇ¿OÃ³ñXßñ¿O;Q¥÷¸ö¿*ò__VÄ?¼Î»¤îí?òcð_x0017_ÍÖ?Â_x0014_ïY,H¿ÃøIÍXNâ¿¾½Ú1µè¿qv_x000D_ÚÙ¿_x000C_u_x0005_5Ô?4ágX_x0001_@¬Q\\¢¿_x0001__x0005_ãx&lt;÷_x000C__x0004_Àz3ÚC_x0002_Õ?¸Ýç_x0002_ìê?_x0010_6ÂùKÎ¿+:*«Ãì¿í[»¿uîÙ?;_x0011_É"*Û¿/£$÷_x0019_@ç¿u_x001E_L¬°êþ?{R@Ç_x000E_ò?¼Ýê?ttek_x001C_ä±?¼{_x0007__x001F_ï_x0001_ÀDë_x0014_Wåy÷¿ÞPGÖèUè¿GÃh&amp;ÅSÈ?"¨}÷î?´rã/ë&lt;²?ÆîÀhg÷?èîs/_x0001_Þê¿UAØÛÐè?e,¦¿ÂõÊ?WÙç)þ¿ý_x000D_ddèÑ¿æÌ6ßò?L`Åÿ7-â?yh±ÑI"ô¿aoÜ@²í¿_x0003_½U\Ø0_x0001_@àâ`½/\È¿~¹Å_x001C_}ðÇ?&gt;S«_x0001__x0005__x0002_ðØ?_x001C_&amp;_x0014_¤ß¿&amp;_x001B_ØÖú_x001C_ö?V6ö;MÂ?¥!"O_x0011_öó¿¿Îè+Ú?_x0013_ûØþp8÷?æçeø_x0015_ù¿_x0003_l´ñôTá¿=12í­fê?J|0ó~	ê?A÷3ã?ëé|à_Ï¿ ¤­3ÛÙÑ¿5I_x0017_ Ñ?ü2_x001B_N?j¤_x000B__x0015_,ï?v=~¨°Ö¿Ëðc~_x000D_d»?¥E.[ü¿Æõ3TLbß¿íKõØjñ¿Ü{`øËºú?Ù¿8_x0003_3(ï?*_x0016_´_x0001_îù¿_x0008__x0004_ÏôOð¿hÃHÃüØ¿òGû½]Àþ?ôo.ÊÝÃ_x0002_@&amp;âHT¥É¿bêõ_x0002_i­¿Ó&lt;c¶àJÈ?_x0001__x0004_¯3_x0017_µÕ¿ÂÔú_x0015_O·?H!Ó_x001B_iÖÓ¿?eHIÂ×ù¿¶¹Ö_x001A_3ý¹¿l§(qcä?¹t.-ß?_x000C_ÕÇLÚæ¿³_x0006_\«jÞ?4±ÀÏ¬]õ?_x000B_~Ú(G_x0019_ñ¿ÑÌ&gt;_x0016_â?ò_x001F_¡%7¾¿¡vÈñü¿_x000B__x000B_©_x0001_êõ?J_x0014_pß_x000E_ñý¿£À»_x001A_®²?©ç@p.ËÄ?ä&lt;Ö	_x0003_@!øLÉ_x001A_â?ÚcDxaÈÍ?-ÊïH_¬ö¿pº}Æ¦¿?Ðó¼_x0014_Ý¿o5Á_x0001_Ù?³Òi_x0002_Í?³?Âco_x001D_ü?ØÜ¼Û²&lt;é?_x001B_Ã¸£üÚÞ¿ü.ìW:ö¿ñÀÔï(÷ð¿aú]ï_x0003__x0004_5¹ò¿_x0012_ä¥:_x0006_ö?Ï&lt;C¦qÞ?ÎÍÊNPF©¿kÒ|WË_x0019_ð¿Qòò&gt;Ôú¿$,ÅÇªØ¿¾ W3çö?µë2_x0004_ ©??0 öÁÒ¿a&lt;Ð+¶»ô¿q_x0010_þÓò?_x000B__x0004_ng_x001C_=õ¿*©_x0002_h¥?Æfe$_vä?]¾p¬gû?\¾²_x0006_À|ì¿_x0010_òèÝåñ?UÏ_x0008_p6°Ð?yºh"jp?U¤ ipÐÒ?Ð0_x001B_§ö¨¿´_x0017_Wæ&gt;µ¿ðº¡ÒÊ?±Õx·_x000B__x0001_@P_x001A_~{_²ñ¿¹_x0006_.Ð×?£bÐ9«Ð?_x000B_°zjHîù?(Gëïü°¿¬_x0018_Ðá÷í¿_Xñãüoá?_x0007__x0008_ª_x0006_XÏÆö?»¦(r§ò¿Ýâ7JÔõ?¤_x001F_`gË¿M¯&gt;^/Á¿AáQ_x0004_À_x0002__x0007__x0018_y¬ñ?ÎÂ_x000B_=_x0001_mæ?¨ð¶XOÒÏ¿ª\_x0004__x0001_'å?ê_x0016_ÎêB9Õ¿þFx_í²?ñÅS~_x0017_Ñ¿F*$à_x0005__x000B_ò?ÈW°K_x000F_è?v·S_x0003_£ù¿|^/±¢Ó¿*dyTwP¥¿_x000C_;Ä3Q­Î¿$¿óFâÇ?_x0006_Íò_x000B_­±ù¿aC²óÍí¿_x001A_C®B_x0003_,ä?¤î½ËÀõ?[_x0019_v_x0017_Ø?Þô*¹6Ý?«Â 1%Õë¿_x0015_ÂC\_x0010_$²?_x0001_R¦_x001E_q:ò?¤B_x0013_	=öt¿¾zÔ7_x000F__x0004_ï?íO_x0002__x0006__x0005_(¿¿â_x001D_'_x001F_s&amp;Ø?«7DZ×¨Õ¿v÷Á_x0006_}ìë?[_x001D_C¯_x001C_ð¿_x0004_é/QÀ÷½¿ß`_x0019_?óß?t	Öìä?Å_x0008_¤ïp½ô?p`_x0006_Ü?rºbGíð¿ÐO³óxþ?Ów_x0018_!bð?¶_x0001_7¬ç¤á¿_x0003_3jjïÙ¿®6M°æ#ß?W0³_x0004_Ë?û¤³`_x0004_Nê¿`U¡¨3ÃÑ?{Bò¹ó¿Òg^`¥U_x0001_@_x0004_ÿÙ9(ÉÛ¿Ë&lt;Écä?I_x001C_\_x0017_Wú¿X{®Ù_x0019_Àõ¿(d=èTæ¿85ó_x0002_,Å?è_x0006_-Æ,Ùú?9å_x0011_5Eè¿¼_x0011_Þ{_x0001_F¦?ùí_x000C_"u¬À¿_x0008_ª!êÛiê¿_x0004__x0005__x000C_uK5_x0011_ô?ý&gt;`4_x001A_à¿R¦l*ptà¿Bkt_x0006_5ð¿_x000B_Òasù?·_x0002_k¤oV¢¿¥]K.Áòå?LWC_x001C_í¿ë_x0018_âÎ4âå?&gt;¸C}Dç?_x0002_ßo_x0002__x000D_ó¿I"r_x0017_@æ?Ä4wL8û?3U¤CÊ_x0002__x0002_@	§k©Ç?_x000C__x0014_ï¡ùõ?ß_x0015_o¯à¿ÓÄ¨Û_x0007_Kô?»ìÑÕtÝ?_x000E__x001C_rGs%À?Ãe_x001C_$ú@ø¿ïNç:[f¿)êÃºe&amp;í¿¡Õ_x0006__x001B_«_x0006_Ù¿ÐÒ:ß_x0010__x0003_ú¿%ç8µØ¿_x001B_ÊHW6ó¿Ëé_x0001_g_é¿Qgæ[É¿ðÛèÑGå¿Ú_x001A_©MDä¿_x0003_ÕÉC_x0002__x0003_¸%ô¿_x0005__x0013_¦÷É«?ÞJ(_x0004_V$ô?în_x001C_|å¿_~à­Ç_x0002_@¨`_x0017__x0002__x000E_ËÚ¿tWçº_x0012_à?#·àe¬÷ò?² *3«ÞÜ?01áÔX²¿ºÕíïíú¿CÉ_x0001__x0019_oé?¸3Yçò?_x0004_ô/ü½¿Û^;lö»¿_x0008_(£B³Vß?¸BçàG=í¿_x0001_u·¥îã?&lt;ÄL%(A¶¿_x001F_[EÙ´ÊÑ¿_x0008__x0012_3èeæ?NqÆ!þ¿Ìé_x000B_ë'ßâ¿/_x0013_1@ýßã?côBÁo­?O~ê;ÏÜÔ¿k»})í_x0008_á¿T©ã_x0016_¹ì?ÙìÏ*ßk×¿_x0017_+~#+ÙÙ?°wäÃç?"?_x0012_ßYöð?_x0002__x0003_a_x000E_Î÷â¿Ò²_x0003_Ù_x000F_å?¡o2ÄµgÁ¿ò0E¿_x0018_ðÞ?Ã$u¾¡£ø¿_x0008__qÝÔ?_x0008_ïÞKrB_x0002_@P'_x0019_`Ðð¿GkG5_x0005__x0018_Ð?úÁB8²è¿ôB&gt;_x0006_ø¿ÄvÒ!*Ûè?	{Ä°ç?DM@¡.¼ð? 8ÿ5:ö¿-¤ö±ÍÙ¿wÁP¬Wã?'¨MÝÇ¿ ²_x001F_÷¨_x001B_·?¸n_x000D_w¦?iiï¯?r¨ü±gQÚ¿9_x0005__x0017_ýÉÞ?_x0010_'S%Ö_x0001_@)ÊiõSã?M_x000D_tÄÊë¾¿\lÐVNú¿&gt;PMY¶g¸¿¶ÎgMîð? Ö«Áìõ¿¹ûÔO_x0002_À=_x0003_	6_x001B_ø?o&gt;¥_x0007_R¡ë?8þG_x0006_¸ä¿Hc[à?yä¿Îªx;àì¿Tß_x000E_\»à?õ_x0003_±_x0003__x0004_Äß¿¬1üÏxíÔ¿Õ_x001D_µNÖ?«¶¨û_x0003_½?ëÓ_x0012_ ©_x000E_à?Ç_x0004_aA@ï¿v_x001C_ú×ï?({ðmy_x000E_ó?óií\0æ¿¡àû/­_x0002_À)ùÃm.¯û?¶tû_x0013_*ï¿_x001A_cuG*êî?`r_x0019_á?{ào$_x0001_/Ç¿§0ú5»_x0008_@1@ÍxÛ]å?&amp;]ëò}ó¿_x0018_¿mã?ÀÊõÏâ¿È_x0001_í+z¤Ç?è½oª_x000C__x0012_î?À_x0012_­ÆQË?_x0016_Î_x0008_bk4Ð¿øýVf~§â?3_x0004__x0005_æF&lt;ã?_x0001__x0004_xR_x0017_ç­ò¿Ú?Ð¸,×¿DSòÏ_x0019_\ø?cÞBÃõì¿_x0007_\sÈ_x0004_Dî?[Ä_x0017_¶¦à?}¿ÈËFÁ¿¶ßªË GÜ¿Xr'È¿x¡û¦_x0002_@ìñnKXî?ùÚÇ_x0005_8)ç?cçÀ_x0017_ë?ø'+_x001E_ñ¿ÑËhÔ	_x001F_§? Pn(ÄÛ?ä._x0012_ÔÖká¿öÂ_x0003_s¢!È¿4Îm9i_x000F_ñ?¿9ßê¢Ò¿SB_x0019__x000B_Aá?ÙG¸Lç¿mánÉÎÿí?ä_x000B_nI¤ý¿H¬ÝÏ®¿u£Qg&amp;~Õ?³²»¥â?¹ºcvÕeð?eÆ_x0013_¦_x0018_ï¿µê(¸èä¿JzV_x000C_zû?â$Yä_x0006__x0007_&amp;)Ú?\F[6:ó?PRº=_x0019__x001F__x0001_@²Z_x0007_ï¿²wó-ó?;á¡Çá¿W}_x0014_ÕØæ÷?îvçúà?!k|5û?¸çbôÎÔ¿´¼_x001B__x0008_(ì?ÍY_x0005_/¶9_x0004_ÀñVF¸Ç£Ï?_x0003__x001F__x000C_¸Uð?Xsß(E¾?wzEÞ:8Ñ?*¡íÂÑ?p_x0001__x001A_E*û?=Íd'(_x0011_á?w÷{¡qJí¿_x0004_*¼üÙ¸Ð¿GO_x0012_Ewô¿_x0010_Ûø°47¿0ÕZ_x0012__x0002_Çû¿V_x0002_â_x001A_àÙø¿ÝÌeÔÓ_Ã¿K»cxÄJÜ?_x0019_âehÒßÔ?W`§óáè?§SÔ_x0011__x000F_û?_x001B_ðî}7ð¿_x000C_´6«£Aâ¿_x0005__x0008__x0007_k4ÅWñ?!OsHË õ¿¢³]3Sú¿~Ú¡m9Ùð¿´üµÎ`_x0003_@T_x0010_ _x0016_º_x001B_ï¿ÛEq_x001F_ØÂ¿:_x0001_WæNó?½_x001D_UÒã¿_x001D_Ò7k_x0018_Î?_x0004_NåF³Få?ù* )ñ?¹ø¿=_x0002__x0010_É?³C=_x0006_Tö¿î;SÁ¿ò_x001E_ê_x0014_Ò?ã2=ÿ _x0002_À_x0003_xcS_x0008_Õ?èÚ ÛniÉ?«d«·D_²¿Îö_x0006_ï_x001E_Ë¥¿fE2_x0015_áVø¿\gæøÉ?_x0004_Hh¥TÓø?¶K·Ïùæ¿§,ÚØ_x001E_K_x0001_@L¶ìÈ~cî?¯ßÍ°_x001E_?õ?"RËêä¿_x0016_}gkyâ?¯y&gt;_x000F_ñ×É?-¦v0_x0001__x0002_?ÿõ?,Û[_x0015_ÏCÑ?3 QjÖç?Ù´»ä×E_x0001_@µ]Tñ_x000F_ßä¿OÛßßÑ?&amp;lk´@èð¿Âè¢Ø_x000C_Ô?¥ÒéwÀ¿_x0004_	Ô_x0010_¥&lt;á?_x001D__x001A_TÀÜlñ¿ê#ê_x000C_í¿Q	T_x0018_ò¿bQ_x0003_,ÉFÜ?_x0004_ÐëSdø¿x)e²õRÖ¿¿#_x000B_å%ù?_x001C__x001B_`­³ö?Úªä±VÏ?tû2Êã_x0003_Û?Ùüü_x000D_â¿¦ìS_x0012_+Õé¿_x0014_ÆIiÔ_x000D__x0003_À".!_x0003_õà?_x0006_á£Îxë¿_x0015_§÷Ð¥T_x0001_@YKöê¤Ô¿ /¿¶ÿá¿*àßë¿÷_x001B__x0008_&gt; ý?ìÐÈÃû_x001F_Ã?·!û_x0015_Þ¿_x0002__x0004_Éï&lt;!Õ_x000B_@{T&gt;að¿ôW0ÉØá¿¤È¦¡~ö_x0001_@ó­gÖL_x0004_à?É7¸½zÌñ?p|¡%ã¿Ä{Ëb¹ÏÖ?Ij^l¾Lã?Ä_x0011_DÜw´?Û¶*e¥úø¿Un_x001A_·]²õ¿&lt;Ä©GFXæ¿èó|FÒ?ùÌ_x001F_¬tèð?Èî9/\æ¿_x000C_ M.F¯ä¿±§Æ±/Lí?[&gt;ì_x001A_Öß?bóUKg©ù¿ØÖ/Í?÷á-ÀÃà¿oÝ}!ïÐ?S·h«_x000B_Çò?5»l;µÃ¿_x0003__x000C_=ê_x0005_Òå?ª%_x001E_1ÊjÜ?J_x0003_ l%ä?_x001B_PÐí¸ÎÅ?òJ{Ê?Üe_x0006_îÂ*ü?: Z_x0004__x0006__x000B__x0004_Àdz»,Ðûó?q²ÐZæ?Mî_x0015__x000D_öaÃ?_x0015_XI/ö?ç?6NÛÛ?7Z_x001C__x000E_Û_x0019_Å?Û1Í_x0005_À_x0019_-sT,Ã?=_x001B__x0004_ðô¿E@/NÒï?à«½YÝù?«í_x0017__x0013_ã¿\ á#íõ?aî_x001A_ªî?j¿EUÝ?ó-Oô5_x000E_é¿¢ô_x000D_½ÔgÅ¿ª²wæOã¿¦åÌ_x0015_j£Ú?LÅSMâ_x0001__x0005_@_x0002_õ¿Ë#_x0002_õ?ºÌ_x001D_`Wô?D(/y¿¨¿:B_x001E_Þ!Õ?eÛÂÑ_x0010_å¿.~!!$7ë?þ2ß_x000F_©ôù?Ô_x0003__x0004_BCµÞ¿_x0018__x000C_*×áö?VêÒ:éé?z÷±Ù_ó¿_x0001__x0002_«9ÞH\ë¿áxÝÞ_x0010_!Û?5«ö®¾;ê?!Ë²ÊþÂù¿³p_x000C_Úeñ¿_x0001_º²Sû¿þ;ã°Óñ?í_x0018_äÆù?j¨wxOÉ?}H­ªóÑà¿_x000D_ël×SÔ?¨ds¶Kt¿_x0019_m¾ökhä¿ò_x0002__x000E_~$÷¼¿@×æ88Qð?Ï_x0014_PpÖ¿ìõàJ_x001F_½Ù?_x001E_3óúw¥ä?Ú_x001D_ún	×?îpÐbÇéâ?öÊ_x001F_8çÙ¿=¸bxê;ý¿_x000B_Å¸¥[_x001E_ó¿4sG¶ö¿%ú'ÔJBë¿_x001B_î_x0008_DvÒ¿CN7¾°Ø?Q__x000B_Õ_x0016__x0004_á?_x0001__x000B_ó1Ã Ö¿t¤{_x0008_Üê¿_x0008_mÖG&lt;ð?Ü!g_x0006_	ÔS_x0002_À=9Vc_x0006_Ê_x0005_@_x0003_aë_x0008_\Í°¿Ã_x000D_'Z+á¿h_x0013_ú¶"s?Ìz®/7³²¿äÃ&amp;ï¯Çâ?hË84ÖÆ?y¥¤¬_x0001_ë?î½:L£ç¿: ^À_x0007_Þ?ÂÍG½uB×?úRiÑ»EÝ¿ò¿k_x0010_ç?û_x001F_Gã(ô¿½»`n[ó?ò©MÌ¬Ò?îÔ_x0012_áÛÆ¿OèðaXJÛ¿ÇJá_x0002_#Æó?_x0013_ëmÙ&gt;_x0002_@_x0010_¢_x0007_R¹î¿®_x0010_ü9½Xº¿]uîiéð¿ùÁ_x0019_q÷¿_x000B_\¬_x001A_"è¿QÈ³þñUÂ¿%áéÅ_x0007_&lt;æ?A_x0004__x0007_ù_x0011_äÜ¿S[AÎ_x0001_/ò?ïU*-Ôà¿6I_x001A_|YØ?_x0003__x0004_¾Ä3XÝÖ?_x0012_Ä_x0012__x000C_ûá?þwþcÓ¼Þ¿lD_x0018_N;Rò?_x0006_äD__x0014__x0011_ø¿¯Ú_x0017_xæ_x0007_ã?å_x0007__x001C__x000D_fè¿_x000B_9¹&lt;bù¿_x0016_Æë÷ñÛô¿¢Hþ_x001A__x001C_¿ñ¿)lº_x0001_ý®ã¿¯jL_x0003_ê?+_x0019_È_x0004_³÷×?)H´(¨á¿­@Mªb¡ã¿üEGµDÒ?@_x0019_ÅöãÌ¿ëÌ`æà?jM·£_x0005_Ñ¿TÚ»¬_x001B_ÓÝ?¾ò±Â$¼¶¿ï¥ÌuGÐ?Ý_x0002_Vê?O_x0008_Àl_x001C_ý?"ÌDì¿40Í_x0018_µ_x0002_Ò?¦LBçú¿ü!æä_4ð?kè_x000B_Ò¸_x001C_á?|ÉÇ_x0004_à/¶¿_x0016_×_x000B_«_x000E_å¿¼Õt£_x0001__x0003__x001E_=´?&gt;ÊI"IR§¿­\ó+g½£?^{lÐ_x0015_áÏ?_ÃwÅ¸Cô¿æ]]_x001D_gTø?_x000F_KR9í¿ÂvL:	Ð¿¥ð_x001E_õï?_x001E__x001B__x001F_¶ò_x0005_Î?W¿obôÝù¿_x0013_æ¼çM=ò?]ûuöDý?F¦p9ú¿+¦7 Ðåð¿Ù7%7_x0005_þ?õ×4èþ_x0019_ú¿1ìðQÈHµ¿±#_x0016_úñÙ¿«åaMÒÝ¿Õ_x0014__x0011_Ò_x0008_§ý¿ZËÜ_x0016_¡uò?$`[fÍóü?ÓW]óü¿9Hc_x001C_mâ¿kªÌÔè¿tÒØî!ñ¿2_x001B_üJU´ã?Xá²_x001D_Îò?_x0011_zkÆ_x0006_@_x0002_xb*\lò¿_x0006_»_x0016_#·?_x0003__x0006_³d_x0001_ò_¶è?'á,¢Tlá?Ï2¯µ}_x0004_ä¿j¤_x001B_cX_x001A_ð?ß\*o ì?£­8_x0005_õ¿üä[mîÃ?SåÕ,Üâ¿bÏc¤ÛÎå¿avÜméì?ó1_x0019_â¼ §¿ÜÐ_x0019_.lAð?¬'{~ ¸¿¾5à_x001D_ç_x001F_õ¿¼°fN~Ý?.ÒÂÛ"hÞ¿_x0014_S·(_x0013_à¿_x000D_¶A÷Ë.À¿Ä¯_x0002_QÐçõ¿æ£.ö×ß?Á_x0001_	ä?W×@_x0010_mÕò¿&lt;Xû_x0019_vËñ¿_6}êyð¿d-Ñ6@Eð?rIm¶_x0003_@|(8ã_x0015_aù?¬x©ùèé?_x0017_º»ø¨â¿çFà¢ï¬¼?ã_x0015_ÈÛÝÛ¿w×¹_x0002__x0003_áWð¿_x000B_p£¿_x001C_õ?¡üÄâênî?ìzæ\&gt;+ó¿[%Þõ&lt;ð¿_x0007_CK_ðKè¿'D_x0008_\Ì?±ð_x0005_3WÅº?o×}]_x001B_Õ­¿õ-æ/$wð?]W_x0018_#ø¿_x0008_Q_x0010_LOÍ¿_x0002_eØ¤9î¿®#¾Õý?Ha.èí¿ÇèÑ¿Äè?ûâ_x0006_Õøqó¿sHæ_:ð¿Á¬_x0011_#÷¨Ó¿Üu«nS_x0018_ò?_x0003_&gt;ÐZ·´ò?BlX®4Õ¿Póêëò_x0008_ì¿`{aß:ì?j|)æ#zÌ?¬È_x0006_t_x0012___x0001_@9t_x000F_ÀÐâ¿BÌ&gt;_x001C_ÆÐW?ecEë0.Î¿_x0015_Ýx=9è¿__x000D_-ª,ö?¢_x000D__x0017_~î_x001D_ã¿_x0002__x0005_îùcÃÚ_x0005_þ?_x001B_\2K_x001B__x001F_ú?_x0007__x000D__x001A_â¿4¢_x0008_gÚ_x0003_@,þâìò¿CX=hí8Ó?òY5¦Ä?ÄÁóK_x0016_áÖ?I_x0016_tGõ¿ÀöïÓØ?høiy®VÀ?ÓÝ_x0014_LxÑ?_x0017_AÈvGRæ?\ò&gt;Ã&lt;Óð?/·-nùú?#ý_x0016_¦	Mç?¼ÒRá?3r_x0018_ê³¿16ÊÚ+»ò?Ag¾k=_x0015_Æ?G¾ç½W~ô¿_x0002__x001B_º%bôà¿¹_x0001_&amp;Óg á¿=æ@_x001C_âã¿(q"Bú?ñ¦Ù7"_x000D_Ð¿II¤g_x0004_îû?ä_x0012_§GÃÇ?_x000E_\«º±¥Ø¿0ÌbL_x001C_ñ¿[`_x001D_À1Ø¿å¤«_x0002__x0005_1Ãè?Éml¼p·æ?ºs_x001D_{iPÞ¿0_x0017_Ù»fÌ¿]	3;_x0016_ô®¿µ_x0018_ºg»Ð?èÖ_x0018_Ñî¿«¢ÝÐ_x0001_@Ó¯·Ö?cø_x000B_"®Û?kKã´0ì?BqE)"ö¿9AL_x0006_Õå?M,õëÍ¿I)cÑwà?_x0004_wrÒ_x001F_¿~dóP?uñ?=Õlºó¿Ôzë_x001E_NÜ¿iì2!vé?Ð?aü_x001E_ú÷?úêùÛt_x0003_À_x001A_FÚ u@ç?ýúÅßëü?û_x0007_iU±¿7jMñ[Ñ?³@Gî?²MÓ¥áê¾?û:ôÉ&lt;êß¿©gsÊ+¨½?²_jOMä¿ã²'_x0003_ë»ÿ¿_x0001__x0004_ú¬ñHÃ_x001E_Ñ¿.ÕÏ¦Ûñ?Õþxwµeì?ÝD\ð_x0019_&amp;ó¿Ã_x0003_zì(Æï?ú_x001F_¤O´ü¿Ð'¶;¥?mº_x0004_¹ô©í¿_x0010_o)PçJ°¿_x0001_ê£÷!ì?ígf8î?Ê?!_x000B_ÕÛ?x.cJ_x001C_ùô?ò0Ïà_x0006_ßÑ¿&amp;ð¢VuTÇ?Æåb0eì¿§_x0018_*·4AÝ?øsä_x0008_äò?³_x0006_SHÉÛÜ¿_x0017_ ¸_x0008_àbå?²!w­Ê¿Áýâqý¿­Im!_x0012_9ú?¥Þ)ÖËì¿_x0002_?&amp;B^õâ?I_x0019_,hM&gt;Ü?5ß0÷ÎÌì?ì®øDúMô¿_x001D_±ÊG_x0018_ºÏ¿£º*Õ_x0012_,÷¿	Õb_x000B_ù¿Â°n_x0008_	beå?oÊßÂ%Ô?&amp;è«	_x0015_À?Ã½&lt;éP×â?À©ÑG®äð?E ç.qä?6ÜIï,_x0004_À_x0001_üø_x0012_Ò°ò?E¥O{sÖÌ¿øR]_x001C_Ò_x000B_å¿ÔÈ5ÓU¤î¿_x0017_yÏiÀö¿¼²_x001A_\èØ¿¨Æ	û%_x0001_Ö¿_x0007_ÃZ³~ì?¾#ÆÉæâ?¯rÿÜ?+³_x0002_àæ¿_x0004_,t¤Uèê¿P_x0006_æxEL÷?ÿ."ÑU_x0011_Ø¿¾Ë_x0005_Öã9_x0008_@._x0010_"²C|ã?×_x0012_çÜ;&gt;ú¿SC7\ý¿_x000D_ÇÇ÷¿_x000C_y±p/ùã?ó)_x001E_&amp;ÃtÝ¿R2ÌK°ç¿ï-0Úh¼?ñ_x001F_GcSâ_x0003_ÀßÈáA¡Ð?_x0004__x0006_Oí¬YfcÁ?FuÏÖøþÅ?´¾á_x001A_Ølñ?_x0001_J÷XÄÓñ?ÁP'_x001E_GlÀ?OÌZÆ0ã¿S¢'`_x0002_@_x0004__x0014_eúÝÕ¿_x0006__x0016_Æ=·_x0002_@ßß»vjßï?v3_x000B_Ú_x0005_á¿2P3ä®¶?fÉ:_x0010_Ò|ë?Dá7aNbZ¿$b_x0011__x000B__x001E_î¿dwuFJö¿8§`öiÝ?_x0015_8ÛØ÷óÑ?ý1dÂ?$qã¯_x0018__x0001_@&lt;i_x0010_¡ãë¿.$´W¹?ú_ ñcî?_x001F__x0018_6:ð?!0aÅx?}·_x0003_f_x0003_@IñßD·¢¿oK_x0008__x0004_&lt;ñ¿ò?Í¡Só¿Ö´0@ß¿.Ïa)ò?oVM_x0002__x0005_I3â¿§_x0017_*Æá¿ð»z«æ¿	è&lt;_x0012_þ_x0019_Ù?¡_x000E__x0004_ÐøKÝ?4wBç?1o¨&lt;UÏ¿=Åë/X¿ä¿zO_x0014_`¡?_x0002_ÐMFÉò?_x0004_Ò$ xÂ£¿"ùå.knê?Õg3ZÇÿ?sòÁmá¿ç~5ÿ_x0002_ç¿õ_x0014_bý77ó?î²UÅÝ _x0001_Àb5XYµ±é?¸Z¸µ§Ýì¿_ÈE_x0010__x001D__x0003_À5ëÃ_x0007_Ð¿ÏÜ½Ë¯xÍ¿s9oà±_x0001_ÀõX8_x000E_sÜ¿_x0019_VR_x0008_É½?Ñ&gt;¦tcñ¿?X¿²4¦â¿1¦Xbåø?=-¦_x0002_Eû¿HY¸,Ü?þË!È_x0018_×¿Àdöqõ#ð?_x0004__x0008__x001D_pJ®g§¿,_x0015_Ýb8¼_x0001_ÀÞ]*G_x0002_ò?ò_x0005_#­PÞ_x0005_@¨ÓKÎé_x0014__x0002_ÀÏä»=­Û?_x001B_þ_x0017_í¹fû¿«K§¼ç¿WèÖEÊ+é¿0*¹©ô_x0010_ò?£Öl ^ú?Íì­W&lt;ð¿6®w'å?_x0007__x0006__x001C_NyEü?j÷0ÒI&amp;Ó?_x001F_Þå_x000D_÷µÒ?7Æ_x0014_ÝRVü¿$@ÅåOñ?$AçAg_x000C_Í¿.§_x000F_¼ö¿CtuÙ_x001E_ô?+[Øn_x0001_¨Ú?y¤£¼Uæ?®MÛ_x000F__x0010_©Þ?_x001D_õ}[_x0003_§ó?Í¾;dâè? ÍN;³?Èå¼ÐBýÝ¿bQ_x0005_Ò±í?&gt;MÙn-Ó?èÚ_x0019__x000C_,oÐ¿zßèD_x0001__x0004_p_x0013_ì¿AXs&lt;Âëã?JÂ_x0017_aÚÏ?ì`· =ê¿_x0003_¸&gt;Óº_x000F_ß¿_x0017_Ïj_x0006__x001E_Eï?0`_x0012_U_x0017_Wå?X ì1Ö¿7(w_x001A_±ïè¿â¥_x0014_d|ë¿Ôj4ÙGÜð¿ò_x000C_ôU~Õ¿B¦Ò_x0005__x000B_Á_x0002_@_x001D_Fp¹épÁ?"ñéÍêË¿y_x000F__x000D_¡b¬Þ?K\/_x000C_âú?Ý_x0002_AÉ­¿t[\·1&lt;ñ¿OøÃ_x0007_â¿_x0003_ø?´D½ù¿[Ø@Á_x0015_å¿yLU[$ß¿ml¬vÎ?Æ¾¬ÕàíÖ¿;_x001F_gmt×?ÑÊbÔró¿_x0015_!h_x0011_â¿ª¬V[cÎ¿_x0007_s·ÌhÝá¿;¥	Ê¬Oé?¹ôF_x0018__x001B_ß¿_x0005__x0007_Ë_x0012_xÞë÷·¿_x0004_tg_x0010__x0008_ñÐ¿´y_x0004_Fkqé¿_x0018_i¦õLµÒ¿íÜí+_x001B_ò?;BÇ_x001A__x000B_Þ¿»«}Ê_x0012_÷ó?_x0012_u§;Óìâ?_x0001_^T®ìé¿EÚ;_x0003_nà?ÌItPÃ¿+×yPÃË¿w|·zì?&lt;_x0018_Í¢Çí¿=_x000D__x001F_ÙÛü?VzôÒ×]Õ¿FEÒdñ¿&amp;Æ^.¹û¿_x001E_/9æçÑ?_x000C_zÀ?_x001A__ò?Zø»_x0003_Ã_x0001_ó?_x0016_GÇý_x000D_uö?ªñ_x0016_ï¿á?&lt;±'ÔÔ?f«`_x0016_?Ñ¿NbÄZ_x001C_Õ?¢÷u¢¼¿)çåâUÚå¿_x0006_ýÁ_x0019_Dð?ûUqJNÓ¿_x0002_RÜèACÚ?Ê-N£_x0001__x0005_¿_x0002_@¹B½á`Mé?@BÅk¥_x0012_©?9r®Ù¥_x0017_ó?tvÏ:vHÁ?m_x000F_ A¢ç?~×Ï_x0019_Õ?Ôºr_x0004_ ð¿Q;p{ê¿Ô¸U¨Ó_x001E_é?-¥Iñá¿_x0003__x001C_û[ ¨þ¿\a,éÍé?áosýbÙ?¶¶^ùµëÒ¿r¤V~Tû?HCÞzò¿cOÈÚ'ò? ø¥´ü?!«é_x0014_Í.ú¿ºÉéHûü¿~_x0010__x0012_ÌB_x0010_?ùðëYù¿¸¿ÆMgj¦×?7Ò¡mpVä¿yµA0_x0015__x0014_Õ¿3ÀDX§çè?z7__x0013_[ç?õàdZñðá?ïÜÕ_x000C_¡ë¿TÚTøàâ¿9}ûpÈ?_x0003__x0006__x0010_Ø_x0014_K4á¿´x]é_x0006_@·á»xTã¿*ã_x0005__x000C_oì?ï|­@_x0011_{ß?tmãÓñ?}~|ýcLÕ?w*É_x000F__x000E_¸î?¾_x0001_ó_x001E_Í¿K_x0013_úÄWBÜ¿¬_x0019_­´_x001C_âá?ßzç_x0018_]ô¿GaË$bñ¿s*AÕù?F_x0014_èvpï¿Vèã_x0006_mñé?_x000E__x0006_Ø_x0019_¸»ò¿;h_x0003__x0011_ìï¿_x0001_þÐ1}÷¿èWÏëç¿Eótæz%Ë?×$E¥_x0010_¯ï¿4L.ukké¿Uz_x0004_ÆÝå¿_x0015_¤;§Äé¿s õnó?¿çàÅ'Ý¿_x001B_Ua½èá_x0002_@¹9ØUÒô¿¹ôuêí?µ_x001B__x0006_zÔ¿çwr`	_x000B_pé?v_x0008_Ê_x0002_ö¿Ë&amp;¸º(î£¿òÏ±_x000C_Æþ?JÍ÷Êï?_x001A_EÃ/­Ð?Ý_x000F_.4ï?Ä%/è?_x0002_Ü *	ïë?¸#_äá¿£-&gt;£óã?_x0011_§E-_x0010__x000E_ú¿Á|Ö_x0004_ë?P_x001F__x0005_6¬1á?_x0007_KD­0Î?³/_x0003_bæ¿×ÆÅ_x000B_	_x0001_ÀÖ6Pªa®ä?_x0004_eA7@+¼¿\ñCðÊêÀ¿_£Í`ÛéÕ?WQð_x001F__x0011_ð_x0006_@¾&lt;!$þâ¿ìèe?wøê?bàÆ£_x0019_Há¿þl(¦_x0002_ì¿úk_x0014_B	@Íû_é_x0002_À8_x001D__x000D_:¢Ðñ¿þHM&gt;7Fì?³U_x0014_R%_x000F_þ¿FZÏÓ¼Üõ¿_x0003__x0004_Ú_x0017_S_x000B_u_x0008_¸?W¤UCÌ¿,7_x001F_Í`^à?i_x0010_Ñ@?L¿VF-iÔ¿ºörÙÈáæ?_x001D__x0006_"Ò«_x001D_Ç?HÚ_x0016_ÓÛï?×_x000B_6ã,¶â?9ôF'nù?òÀÝQØÒî?s°râvËÔ¿­ê_x001A_ùý¿ü`eÈ?_x001A__x000C_Xú¬.õ¿ÛÄSª^Ù¿¾é_x0015_Þî?CU4·Z_x0007_É?øÊIq&gt;è¿81sìãå¿Ò¸_x0001_°/Õ¿ß_x0007_U«ö?ßPz!½é?e-__x000B_fÅ?_x0008__x001A_!{F·¿×Ög}î¿Ê]ß_x000D_úá?­öoó¼*ê¿M_x000D__x0001__x000E_rÏ¿sþR_x0002_Òuý¿ÿTû_x0003_ÀVzÆ_x0001__x0003_¨Wô¿ºù?¯ÅüÛ¿B_x000C_¼ñ~.ð?Yð_x0003_&gt;*Ü¿Vío_x0004_Ø¿}|S¼Ú¼?l¡~À_x001B_AÉ?ñ_x001D_8âØ?_x0015__x0007_ÔBýqü¿µëÎÊÎ_x0011_ü¿^ÎAÎû-ð¿mÎ(åÅò?©Á_x001E_Ý_x0016_[Ñ¿ì8Ehd=Ó¿:_x001E_Ba_x0012_³?LTò_x0005_w!Õ¿_x001A_8Syã_x000F_ù?&lt;¸T©û_x0001_Àúß~_x001E_A?\zÖÃdí?£rvæÂö¿9áô_x0017_¥Ó?×ÏSÌû¹õ¿&amp;_x0002_S_x0007_Ñ¿;F_x0004_ýù?_x0002_\&gt;9é¿Lz_x0003_@ì¿àe_x001A_4òÈ¿_x0019_£Ú.jç?	_x0017__x0019_i°¤ú?=_x000B_`à¿ó¿öNÕÑ_x0016_vë¿_x0006__x0007__x001E_:_x001A_Hq_x0017_è¿_x0013_0_x0005__x0002_i¬ò?RTË_x0008__x0012_ó?A_x0018_2ÕÏÍê¿ÍO2_x001F_ï#á¿ùÑÈÜ,Í¿ÛÜö_x0001_ÓÌà? áÌOù5 ?QH_x0019_ëá¿0ÌËÐ¶_x001D_÷¿GíËO_x0011_Õ¿_x0002_.pù¹DÑ¿ +É_x0001_Që¿Îa)|Ü¿}ÝeÁð?_x0001_îÁéÆí?C_x0011_;!&gt;_x0006_ß¿RÈîk_x0005_Câ?VBá¥ñ¿¾·2l_x0011_Ñ¿ÌÁ_x0006__x0003_@_x0001_._x000C_[çê¿¿ø_x001E__x0018_ÂîÏ?Þ	_x0003_&gt;ðò?\æw[O0×¿_x001D_uÝ_x0007_Tß¿qÈØ¢Ä.Þ?ÈÙ_x001D__x0005__x0002_À\_x0001__x001E_å¢Þ_x0004_À½Ûix_x0002_À¿zøÚ©Ö?#ÌC_x0005__x0006_V´ó¿gë%Àù?púSøcù¿2û»ÍýÎ?ur®ç`_x0018_è?h¤Tì°Ù?_x0006_B»G8jø¿|èW¥_x001D_¢?_x0003_kâ_x0015_bÛ¿Ðä§åw,ñ?ËjÐ°ß¿H_x000D_1&gt;Ûî¿j8UÓ«nñ?¬Ø_x0001_Õ´Áê¿E.Çð?ÿyMô?«äwèwó¿µ1ÕÏÆÃÃ?§.m	|Ø?|_x000B_ßcµðÎ?%Î)Ìþ¿_x000E_xx0ß¯ñ¿×_x0014__x000D_þ=ó?&amp;2ï_x001D_)¢¿_x0003_ÑKe¹Ú¿èú_x0019_ôàî¿w¿70ôDÎ¿Ü_x0013_³¾q@Ù¿ëiMþ!_x0002_@NÝý_x0006_æ?_x001E_B_x0004__x0018_SÞ_x0005_@Ã_x001D_10tº¿_x0001__x0003_ð_x000C_Vp³Gº?k¥·_x0018_¼?Ìçßw_x0014_Ò¿*)NÅ_x0019_:ò¿ªæY#_x0002_î¿ÔùfÏæ¿_x000F_«ìð'ã?ÁÞ¹B_x0005_RÒ¿­ _x0003_Ú?x1ÂiAþ¿_x0018_g\iAñ?ª:Ý_x001A_Êâ?yÁ«7¿6±¿_x0014_Ó)ú¿_x000B_ÆÌÅ&lt;÷?Ð	&gt;V¥ÎÊ¿áà-Ø_x0004_ôä?á¬F_x001A__x0002_@qmk¬M°î¿Q_x0010_9g²{ð¿á_x0015__x0011_Gâ¨õ¿ÁQößK=È?-·fâ%FÎ?©Nv(Ô×ú¿£ÃÇ?Õ?"`_x0011_é¿¦x~ø×&amp;î¿È_x001F_"¹(ç?§µè_x0013_SÆ¿²º4ÿ)Þ?nhLÅËú?q©_x000E__x0003__x0006_¤é?&amp;ìÂ_?X_x0005_ _x001B_ÛóÒ¿°MÎ±}_x0017__x0003_ÀÐ@_x0012_Ù ïì¿Ç"_x0015_q_x0002_+Ï?hö#ÝúQ·¿ë{_x0016_C_x0010_y¿ÜE_;7æ¿_x001C_3_x0015_Y&lt;î?É´yÏÕ¿ÎSeãk(Ñ?_x000F_Uº-ë_x0002_×?ÎÇù/þ_x0001_Ü¿ùé£t&amp;ñ¿-_x0004_!6Ù_x000F_í?§§°_x0008_Ïóâ?Fz}JÏ?Rié3±?¥Ø2_x001C_ô¿ÙW)[_x001C_ò¿ _x0014_zì+¾¿¿¿½ÖÆ&amp;Ìá¿CÓ%K3½?P9¿Ðª¤Ñ¿ÏïUJß.ò¿ô½ìZ_x0011_ë?b,ú~ëgñ¿_x0004_ÄV!ßE_x0013_¿º:;×a2ó?ÛªÕÚRâ?#Úd_x000C_r*é?_x0001__x0003_ÑJ7%«ÿÿ¿Y`Ì_x001A_Yù?ð[=Õ_x0011_¶¿.³_x0016_LâÖ?y£ÕRÕ_x000E_ã?ÝeW_x000E_pü¿YAg(çy?íÖ_x001B_MÏUÃ¿oZ~ê¥Î¿ÚoØºw+Õ?L_x0002_î¿f_x0012_È¿fØt¹÷?nN-¤ÿ?_x0015_cÐN_x0007_2ó¿TBí_x0016_òæ?_x000E__x0016_¿%õ¿&amp;=9µmé?î%_x000D__x0005_ó?x[Ç_x001A_¢¿ñøßk_x0015_=ñ?ô·´f^_´¿Y´_x0013_é¿$þC;.Fã¿¼þöAtÇÐ?3¶ XÊÀÈ?_x0012__x0006_´{'÷?ê:ª¹RÚ?üä_x001C_22°×¿BWØàèñà?o_x0016_º\à?:Gf_x001C_êø¿_x000C_ic_x0001__x0007_&lt;Ö¿(N_x0014_[ï|¼?wæ_x000F_&gt;Õ_x0006_ó?÷(_x0014_±2ó?_x0012_¢_x0005__x0004_àÖÒ?¸¯ç°~_x000C_Ý¿L_x0005_[ò5ã¿võðjwª÷?~Wõ^dnø?jHZ¥´Ô?£;_x001C_æWí?#rÔÉEó¿¤Z¢#jÝè?Ñ£{|õ¿|º_x0003_O_x0011_ð?Û¦¨_x001C_£éÏ?M_x0002_¬á«Õ?ð¾N_x001F_äÜñ¿ßzVÿ_x0002_jø?_x0002_Ha_x0005_'?¡¿ÚÓnaèÖê?+NeÇ?{ÿ_x0008_=Ú¿uØÍuA¿N@Ñ£÷?@^rQæ¿ô³ìÖ;è?~s4s§nç?©TÆ_tû¿ð ¬_x0005_ueÈ?_x0012_×¹ÑØ¿:è Xílú¿_x0001__x0003_74ã¿Y&gt;¬?u¨@ÍÕæÁ?ÏKc_x001F_Jÿ?¢Õ_x0004_ß-ÛÎ¿_x0005_3çñÏá?ù"°_x001E__x0011_åï?VGKÎäS_x0002_@?	wF#þ?f¾Ôé_x0011_Äì¿íÁJ¤«¿§¯I_x0019_þåý? B^KâaÈ¿«Â*ñPú?_x0015_b\Ã_x001A_ëí?S8 (@é?~_x0003_)_x0014_¦ó¿GYÕæÝ¿wÑo_x0004_p¹ß¿ÞÛFVºò¿	¸o=Ù?VÂuÑÄÅ¿¨,=ßÌ_x0015_á¿me¥¨é÷¿»_x001E_Ç×?@]Ê¼ÙhÈ?ÒM¸N·Õ¿NøÛ6".Ù¿º9þÑ¿ÓÏù_x0013_éô?vØæaß°Ù¿ß_x000D_Èt"£ô¿_x000C_Á_x0006__x0003__x0004_»¾è?Xô&amp;LY0_x0001_À_x001E_R_x0019_ìóèà?gÂyn)Nñ?ÕßfÈÇßû?gü½¤ÒÛ¿_x000B__x000E_j é?Ìÿ_x0006_âËÈ?C_BDíÎÑ?§]È}BÁ®?_x0008_±_x0008_Á3/Þ¿_x001D_xâ!8ø?Ó_x001C_í Øé¿_x0016_ÙLîÈÅp?ì¥#uõÐþ?cn7[_x001E_ì¿mZÏÙlç¿PcS8¯ã?¦_x0010_v¤_x0002_â?}Ùäë_x001C_Ö?btÄ__x0003_Ä¿¤ïüS´ì?`á0 ã?¶Ô)Ëm1º¿_x0012_f»fÙò?,_óâA_x001E_Ä?¦yÛæGß¿E_x0004_&gt;|_x0012_ù¿³âX&lt;Ñ&lt;Ý?×_x000E_]e?Ê13Ômòë?_x001C_RÚX_x001E_ËÞ¿_x0001__x0003_éxKnfÐ?hÔ"¨_x000F_Zó?_x0010_×hÐñ_x0001_À¿³Õ9à?D_x000E__x0013_rë¿oLh°³?t­iû|]³?÷¡/_x0018_ÌÏâ?5éá½$`Ý?á_x0003_ë^3é?ä¡´L_x0002_û?J0amÆ?Ìé_x0003_i­Ì¿&gt;Ä_x001E_·­Ãÿ¿m®±R§_x000F_×?	ÿ_x000F_ûFA÷¿Û£_x001E_ú ìæ¿*M5&lt;ô_x0017_ñ?o:k³ø?GP)_x0015__x0011__x0018_ü?:jä_x001C_ì?#ÏlèçÄ¿©Rd/¸ð¿ÿ_x001D_½Â_x001E_å¿ßÀPê0PÙ¿÷7ÆÛ?ß{w_x0011_Ñö¿ÞØ_x0006_pÜÆ¿daÎÆÒ_x0002_@,gÞrâRð¿Q§_x0003_Sû¿ùÞr_x0004__x0006__x001B_,í¿pÊ¨_x0017_9ëÈ¿ÅþÀGõÒ?wBÚ`_x0003_øÌ?wàWæe_x0004_À^È/ sú¿_x001E_¾apRÔ¿Cì_x001C__x0018_;µÓ?yÀIÝæ	@lÙ=nßé?áÎ-Ú?ÜMhqxE½¿KAqë_x001D_]_x0002_ÀM¼_x0005_8Z4ä¿nD¼UÔ¿ø&amp;×©µfò?iÞód_x001B__x000C_Ë?ÿu¥¼¤Q´?àÆ*ÚÄÑ¿}ß&lt;xsâò?ù³æì¤oÉ¿#_x0008_:â_x001F_Lä¿_x000B_÷íÄó¿5«àÝÑ?¯Æ_x0008_gÚ¿_x0017_íû-¤Î­?Þ_x0012_Q_?à¿c­_x000F_7E_x0001_@_x0012_LG³?;_x001B__x001A_I£ü?ßx_x000F_¸¿Öw¨÷¿_x0001__x0002_Î_x001A_N)­-à¿Å_x001E_î ññ²¿&gt;ÇÜxEð¿Ï¢&lt;ýÂé¿j=j¢`â?¸ÿE§Ä?Ì¿Øj½_x0001__x0012_á¿_x0017_YyIÃè¿¼xõ_x0015_Ï:á?·U¦	û?÷='æU&lt;Ç?Åå#±¢ÿ¿_x000C_zb£ü'ø¿Z»ý ²àé¿ò°c~{Õ¿×²¡ÂDÑÁ?Ì2g_x0001_¦ð?X5Ê2±±¿U,øïÔÙè¿ü»_x0003_Aªº?l¦N§4Q¿¿K&lt;Ý_x001B_Õ¿TJª_x0004_ÆÐ?Ä8_x0016_Ê_x0018_ß¿{b£_x0005_Î¨Ù?C#â?¢&gt;âîÅHà¿ÁXÈïi¿?Ô*uö«¼Ü?_x000D_~Ü®÷ôÓ?_x000C_Ø_x0003_%#üÖ?|Ò©_x0002__x0004_Ú}W¿F|Á]gë¿_x000D_-Âê_x0007_ó??7ÄÝ&gt;_x001F_Í? ëÑ7(ß?þr[æ£¤?zocÈ6ð¿+Jô_x0006_@_x0003_'_x000C_zv^ï?âãeT_x0007_&amp;È?¥{8ZNhÀ¿Ý m_x0002_ßwð?_x0013_dÜuð¿\ªo+9ç¿Î×D&gt;ÒçÞ¿ú_x001F_À/wù¿V_x0005__x000E_¹cò¿_x0001__x0001_)5vÃÄ?_x0016_Qmì?úé7tÕ¿)»77ý»ã¿l@_ÎÃHÔ?õ¾_x0013_C&amp;¸ô¿°MjM]¾ð¿fÐg3ö¿újs%_x0003_ÅÍ¿`ö0·_x0011_tî?_x0005_5±º\í¿r½_x001C_y øá¿å;EfIê?Ìm,±Î®Ü¿ïÄ_x0004_è¶_x001C_þ¿_x0002__x0003_±øßÖØ?Çû0a1Þ?k,õKÏ¿"ú_x0002_Ù¡'ñ¿_x001F_o;þò¿_x0012_­®Nß{ë¿_x001B_Æùû08ù¿Ø&gt;ØJÚ?Ú_x0005_ÎWØäå?_x0010__x0004_Ë\¿È¿.2GrPõ¿&lt;ËW·(Ô¿_x0010__x0013_ÛñiÀ¿_x0019_`_x000F_û·±¦?d¢_x0012_3a_x001D_Ø¿±N1mê_x0004_ô?,üeÈ#Hû?Ã_x0011_´úæ¿û_x0008_ÌSÛÒ¿Dð_x001F_ëê?_x0008_IT¿C'õ¿ýÈÌÝoè?ØJÏo_x0011_ü?Xú_x000C_¤wGÈ¿tþ2èç¿SfÝù×á?1¤æYÿaÉ?d-ÌåOTÞ¿Æ÷	:Ø¹à¿_x0001_ Õs³Ú¹?M?]ß?qó_x001B_9_x0001__x0004_Òçó?ÅÅj_x000D_áÁë¿_x000F_Ï_x0006_ý¼Ú¿§gçÞö}½¿ÖY^±ý\ú¿ù Û^æ¿ZÈÖ2ò?¶&gt;~NJç¿×Ô·ýÊåì?nz_x0015_ÖA&lt;_x0002_ÀÁòî=»¿JÑíù_x0002_÷?!7ôsõá?rn¼¦s?Ù@µ5_x000E_®¿ ú³A_x001D_|ú¿yÎ_x0008_ÿ©_x0013_ä?Ï_x0003__x0013__x001D_è·ç¿ùå_x0015_Ê4kÜ¿[50,©ÞÜ¿;YÕ^J³È¿jª½9.;à?{_x0012_ªóØ×?óø:ëÞ¿û_x000F_ë14æ?¼_x001B_R±ÖïÒ?Çän_x001A_OÐ¿¾ìXÓ½Ã¿Ù}®ÿ_x001B_ñ?_x0015__x0007_Ñô?ù4ÊÏ´î?_x001D_Åü5Eî¿_x0001__x0004_ /öÔ9mô?b_x000C_Ñ´wç?.µ¨¦úiî¿Ò&amp;rî|_x001F_×?°Æ_x001D__x0001__x0008__x0002_â?}_x0005_&gt;@suû?&gt;Fà[âÖ¿_x001D__x000B_g¦á?{wÅÒBÝà¿Ð6fiÄÈð¿_x0001_û_x0010_VøÀ¿M_x000E_Kâ6ê?¬H_x0013__x0017_."{¿Sûù±ô¿Be 6»ê¿&gt;_x0015_rý?_x0007_ÀxÍ¸lx&lt;è¿_x0007_h¤_x0003_Ø¡Ü?_x000D_DV%&lt;_x000C_@iì¼_x000B_7e_x0001_À©(Gc¯©?{'çB_x001A_Úê?/Ë1~ó?_x000D_ø_x001B_í°;ñ?!SBê_x0018_õ¿_ª_x0017_sæ?ßùÉFÈå¿ø_x0001_ò)6@Ö?_x000D_Òê3lô?Yt~=_x001A_x_x0007_À0_x001C_0(©_x0016__x0003_À¯þûw_x0006__x000B__x0006_¯Ô¿®}P:Ùô¿¾Å:_x0008_?á?áTÜÀ'~ü?/¨Ë_Þ¿-q¢³B_x001F_«¿l¥_x0005_5&amp;þ÷?½ÃÊþ¦#É¿w6ùpã¿'@Tð_x0001_Àh¦Fªþ¾ò¿¾ÂéiñÅ¿aëêü_x0014_ß¿Ü«&gt; _x0002_Éè?_x0003__4_x000C_á?RXûòz:ø?Ï)Ä	aï?_x0003_vApÜ^ã¿ÕÏCÛ_x0007_³Ð¿_x000D_ØU_x0013_Ä_x0004_ò¿Ê_x001F_ÑzbÒð¿cv¯ç_x000F_Åé?Äë_x000B__x0010_yé¿o]{ëô?Õ©fEÀo½? _x001F_¡_x000B_Ñó?_x0007_¦µ[,Ì¿hüF_x001F_ÍÒ¿_x0013_ßAQjô¿8w_x0004_¬)õ¿Ùèt-óÀ? 1d%a3ó¿_x0002__x0003_Ð_x0015__x001D_TDÔ¿_x001D_Ç(d,å?By_x0005__x0005_½ñ¿G¬\_x0017_õë?ëF¼û¿_x0002_¹f1_x0008_^è¿_x0018_hÃÈ_x0005__x001B_ó¿ò_x0007_K_x001F_O_x0003_ô¿4à°ªT×?ÿËÞñ¿_x0012__x000F_ÖQÜ_x0002_À&amp;ÜP]í÷¿W¨~¦ÌYø¿&lt;nW_x0015_)rÑ?._x000B_Ø@mØ?ãðus·}ð?úçÛ3{ö¿f´"â8à?·¡ù§½lÄ?Q_=®§!_x0004_ÀJhÏè_x001F_ðü¿êÞ_x0002_:{Ìà?_x0018__x0014__x001D_4ÆÙ¿_x000B_¡_x0001_{.%ù¿EQHÜ_x000D_à¿_x000E_Ô²­_x0014_¿ä?_x0015_0Q,_x0003_å?A8qØ	©ò¿ýé\?û¿W_x001B__x0003_NøÓö¿_x0017_"HÛgÑô?3Ê´!_x0002__x0003_X©Â¿ò2Û2_x001F_ÄÙ¿V¨(£_x000F_Å¿_x0015_EGy5«ä?O5ªÞâ_x0006_±?_x0010_ë9¯èð?5ä,qå?D¨¾Nð ç?tèÇ?­N4Ê?¾¼{uX'Ý?_x000B_%zeAÖ¿|¯_x000F_[0ð¿µ_x0015_¡m¡_x0005_ä¿_x000D_ÇÆ1eÑì?mÇH_x0008_´.ã?E_x001C__x0011_U_x0008_²ã¿Ìg#BåÈ?&amp;ÆSkì_x0001_û?_x0015_JÒH`Kë¿Ô38aá?|¢_x0007_Û_x0008_eá¿_x0002__x000F_£6Û&amp;ö¿&amp;¸_x0002_ü?lÇN_x001D_½)ó¿_x0007_¬_x0003__x001D__x0019_ÿî?A{umù;õ¿N`éwþä?,bú_x0008_Ä?_x0017_±¾{Ùõå?dÿ¸­"Ò¿Åºiq&lt;Ñ¿_x0001__x0004_íÖÆÔ³ðû¿_x0015_EØiÞó?7ë8n_x0001_@KÙ`³áÝ¿a_x0002_ìøä?´·Múéû¿´Õè_x0016_b_x001B_i¿îÝxö÷¿_x0012_éÀ3f¾ó?_x0017_Ø½Ð)ò¿ªñ_x0014_Vçø¿@ôî ë¿_x000D_|&amp;+°å¿¹?­p	_x0003_î?ÿÁC^¡þñ¿X½ýº_x0013_.û¿_x0019_ýæjñí?_x001F__x0018_VÆ×¿k_x000F_.ç?_x0015_&lt;µÓ_x0005_cý¿9q4_x001C_åÍ?Â®ÁS@þ?_x0005_ù«Sñ¿kR_x0019__x0005_®rì¿;pðÂOÏõ?ýOèè_x0014_Õì¿Ôg`9*àÍ¿þýô.¥ÂÛ?C·_x0015_²¾¿/ÇQ!ÂÐ?tw_x0016_ÛØù?_x000D_´2t_x0001__x0002_ _x0008_ù¿]Ò'_x0019_µÐ?ªGM¶¡¿b¦[®0Þä?YYKÜ]MØ¿ëÆ±â?G°ÏbÊèá?@7ïÎø?0&amp;È×,æ¿ß¦§_x001B_T©¿x±pÈ_x0011_¼Ó?ë_x0004__x000F_ò¿ÊÌô_x0016_õªÁ?ó_x0004_¨©­ªç¿µ_x000F_¥S_x0011_8á¿_x001A_\'H_x000B_ê¿Êkûbß^ü?ÔÛíõH-ñ¿»ð_x0011__x0007_ü?ß1%·_x000C_ã?_x000D__x000B_?¨Pç¿Ñ 99OÊÑ?¡Õø_x000F__x0013_Ýä?_x0010__x0012_¾_x0005_à¿À&lt;ê¯þ^ø¿zÝ¸6¶â¿p{{«´ò¿#%°9_x0011_Ó¿ÜzsÐ_x000F_Þ?&amp;~b_x0002_©Ìã¿9_x000C__x000E_=Cí÷?_x001C_¸äìgâ?_x0002__x0003_ï´èÀÀ¿Øç_x0008_ù_x0013__x0004_@À¥ÑÀ9MÔ¿ÆÕ_x001A_55Ë¿¥ GÌD_x0008_ñ¿WPÈ_x0011_î1ô¿6ª_x0001_Rªê¿¨+XÃzùû¿AñBÓU÷?|P/|ðùâ?°±Cc_x0002_Ú¿Ü_x0013_Øerð?¥r	[@ÅØ?$£u7_x000D_+î¿vDpkTù¿Gg_x0003_Í:Ü¿¿JgßãJ£ð? [:âÃÈ¿aá¢Mþò?Ó.t|³Âç?ÆðK©ôíÌ?îôÓ¡â?¶_x0018__x000C__x001A_ñ¿_x0004_Æ2Ïõ?xñ_x0008_Ø²â¿_x0001_2õe%ÃÕ¿Qz]!à¿F'_x000E_nú¿¤Ë5~Þ¿ì_x0018_µ¡éç¿UÐ_x0001_©¾Ë?²$_x0017_]_x0002__x0004_Ã_x0008_ï?È\«ïÕ¼¿¼_x0004_ú_x000D_á?_x0001_òR^_x0015_¢¿Íxùí?5Õæá¿@£!©ôAñ¿]êÝµ]ó¿Í3±Ð$ñ¿õÔ¢÷åÛ¿eÓ×9EÃ?U_x0010_Oõ_x000E_ø?é/Á¦ô?7u_x000B_P÷¿_x0019_O_x000E_§_x001A_ Ï¿]M_x000B_÷xÙ?_x000D_É;RÕ¿píí;Ì:ä¿ý_x0005_ÿX_x001B_×?ý½_x0012_gß?Ò'7Ü_x0003_ÀÖ¿QØ&gt;&amp;_x0001_@â_x0014_$5bÒ¿USÀÔ/ñ?ó¶a7ü®Í¿¨¬:ù­Âó¿êìlåÀú?oÉ|õ¾Å¿wtfÜ¿QÅDÜ¿AMßr£÷?õ©:ÙûÃ?_x0005__x0006_Æ_x0017_`Uï_x000D_¿¿Jiü·!ªã¿6$ð&gt;4ÞÝ?_x0003_¤Mä?*½s·tþ¿_x000B_Ûù{_x0015__x000B_å?«Ã¬ô÷? _x0013_ÈfR^È?´SäNIò¿_x0015__x0005_´_x0015_Ñø?Ev_x000C_nÂ?xp&gt;uà°_x0003_À7m¶="å¿_x0007_¡=±¹Sî?òI '_x001F_ºÝ¿_x0006_³÷Yê¿_x0007__x0015_»Ñ¡_x0010_Ã¿_x000F_\s õ¿ûÍ_x0012_Â¬æ?ÃÅ$_x0004_õgö¿vá_x0013_L_x000C__x001C_ô?b_x000E_S_x001A_æ`×?_x0013_o¦[s×¿*òÿtWkØ¿_uLß/ö?X:5iP¥Ç¿ùúb°?©,%Üª_x0011_ì?ù¢QA_x001F__x0012_¤¿?1à_x000F_3_x0001_@«Çô4Eð¿_x0002_ª±__x0001__x0002_ísÚ¿¦Ýq_x0004_2C¹¿ØMÐÀF_x0014_ë?}hÎ¡zÔ¿P£àuó?ïñBïôÛ¿÷KCìÌè?Â_x0008_-_x001A__x000B_¥?SX¡²óÈÊ?é?KéßIà¿eD°_x0004_?ã?ÿ¿_x0002_qDæ¿^ï81öô¿­|Ý¹_x0004_ÁØ?Òëà_x000C_ÓzÏ?P¶+Ì7	Ý?ý_x0013_¥Âõÿñ¿_ÄÎ­Âwò?D4ð1Dºø¿dîX°îá¿Ù®/ìÙê?ØqN:_x0002_î?_x0016__x0004_^Õ³×¿&lt;f=TF5ã?_x001F_4Qhï¿TV_x0003_èO÷ê?ìÂ¾_x000B_#aÆ?Û_x0012_Êg¥Â?uR;íñÝ?¬{!t*Ìï?__x0012_ª«!ª³?á_x001F_{ÃOç?_x0001__x0003_R¨§_x0001_*Ë¿]¹cõÖÀ¿__x001F_ÉhðÞ¿±À_x0007_[ë?U¬¦K=ï?U¬oIõ¿;':_x001B_hCç¿ý¬z_x0006_ÓQØ?´¤:_x000E_$_x001B_¿3{á´aá¿p¸Ùèiú?âlà^6Û?nm_x0003_8æ	ì?H_x000F_ýäA_x0001_Àæ³^|Kâ?Fzð_(_x0001_Àd_x000E_g7³²ê¿y+{¿ Fà¿ãñ|Ybrá?ç­¼I\ì¿¬e_x0002_ôt_x0001_ÀO¼X_x0004_ãí?_x000E_{Aâõoî¿	;µÂ3$ñ¿I9~6Ú??_x0017_cÝïñ?¸ÚÚs_x001F_¨_x0001_@42Ì).ï¿Ë_x0010_7t_x001F__x0013_ú¿â_x0011_t'§^ì¿_x0014__x001F_Ô³xñ?H} Y_x0003__x0008_È?_x001A__x0014_@@²[±¿()_x0012_Ýø?UF_x0001_kÞ¿;_x001E_1@À_x001E_½¿_x0002_Övå¼ø?_x0016_µ_x0004_"Ð_x0016__x0002_ÀÝ¢¶ÑÊø?È¦aª¹Ã?ÇTf_x0006_Éà¿¯u«¢_x0005_à?¼züÞ7vÀ?Dä¢à_x0013_¾å¿6ã=(ÄÏ?Õä§£i©ï¿Ð_x001C_?ß_x0013_tô?S¸î³ñ?g±V8_x0004_í¢¿_x0002_ïú3´ÄÝ?¤V_OOí?íDph°¿@XÎ¡ÔDê?¥#©_x0012_cNõ?~ÒÙO±_x0016_Ú?Cò÷¢¥ø?Ä&lt;ö_x0015_øÓ¿#ÕcxÁmô¿¢»8_x0019_T_x0007_@_x000E_nÿ9ØïÞ¿¹¦_x0019_ýyUÁ¿ù­üp¦gÐ¿&lt;|*$2Ð?_x0002__x0003_Æ¨N&lt;tÊ?ÑÎkU¨¦Ô¿ÔOÓô¾_å?,õ(¦_x0001_Àþ_x0014_|*ä¿V_x001F__x001A_pàÚ¿s¯#_x0008__x0019__x001F_Â?Áá%_x001E_£Ö¿Öki³*Ù¿äèÝT~ÏÑ?_x000F_ø@B°@ã¿r»«Égñ¿_x001C_Y_x0015_¾ü¿n±_x001A_~â?é¡ß}jÍ?Ä@Õ_x001A_ê?Më7«w¤?vØ8_x000E_j_x0001_À-GI{ðþ?µcî_x001D_vê¿¶VähÇó¿nFV¦7;Á?¢zeÂ&amp;×?hçU;ö?Þ-cºÃî?­ì_x001E_BGxú¿cêC&amp;²¿{î|æý6ë¿6!&gt;Å·+ý¿]Ýá_x0011_,ó?óPp]b¼è¿O_x001B_a_x0004__x0005_b3ø?J¸ÔÂ°ö¿à%ÞªÉ_x0001_à?_x0010_¬ÛJT\Ñ¿k´RHÛÅ?³_x000D_îv¥ÀÏ?ß°Ô_x0005_¢²¿l?Ã_x0001_µ?^|v_x0008_÷Üì?ô«éxð¿ã`®éÂaÚ¿áºåâ*7ø?aà¹ùüé?!fö}z|Ê¿*ÄZWê¢?Õ_x001D_2 õÕ_x0004_@BðZ(æHÞ?_x0011_g_x001C_ªV_x001F__x0003_@ÓëùïWÖ¬?;·¹5_x001E_ õ?¼Y7¥¿Ô¿ô¾æy_x0017__x0001_×¿ ä_x001B_L/?ï?J­é_x0007_Òå¿Õ`þØgäá¿Z¸i_x000B_Âö?-¤tW_x0004_@-ä2Ð÷¿_x0019_Ç_x001B_æFó?B_x000C_&lt;«D_x0002_õ¿Üå,à{ËË¿òZr°*Æú¿_x0002__x0004_)ÚN_x0008_L&lt;_x0001_@Òûì_x0019_â¿_x000F_÷|©Ý÷?"!_x0007_¥~Ö?_x0011_¯ik/uó¿ö#Ú´_x001B_ÜÐ¿=FæÝ_x0012_µå¿ûÿ8Ë×?äh$Ó¤Ñæ¿æV¹W,î?.$A©_x0013_:ô?(f_x000B_¬\ó¿qûqï?:¢-ö?;Ä?N5Ar%³÷?¬¿¯î·_x0005_Ã¿x_x0006_5&lt;$@_x0002_À &lt;_x001E_sÞÀ?@H¹N¶RÃ?ãgkOå¿éýLxGôÿ¿Þªd_x0006_ú×¿&gt;Øë_x000E__x000D_Ó?kR_x0003_Wá¿b&lt;×ÖíÙ?þìÍÄ_x0001_å?_x0003__x001C_Q¿Ïý³?·&amp;¸¹"Ü?w"ÄN_x0004_ñ?_x000E_|'Ár÷¿×ÌÉÇî¿±xa_x0004__x0007_]¬à?¬ú¹Ìâ¿yiS	édà?vDjÌtå¿9Å2v{èô¿j_x001F_©.Vµê?õÆï1_x0015_ì?_x0001_v^"øÐ¿½®_x0012_Ï?_x0005_"PK¶}_x0003_À_x0012_M_x001E_·_x0006__x0001_ñ¿«_x0003_PÛþÑ?þ@~_x0004_Óê¿ôP$ÕMhõ¿_x000D_u¸òAså¿RþO_x0001_Ù?ºY0yõ?ñ«.&gt;¥ñ?Ûý[û¿z!ºiZà?Õ=²Tp¼¿Àd_x0012_&amp;£_x0008_Ø¿_x0001_Þç{±þ?_x000F_ídË£å¿j_x0016_D¹["ç?X}OyðÚ?~/*ÇÓ?Õò-·Û*á¿Nã³5_x0002_Û¿_x0008_{#Cã¿_x000B_aC &gt;6á?8Ng	R_x0004_ó¿_x0001__x0002_É)ï_x0015_»ý¿bÝ;¯Kå?ä	eå+9¹?öW 9Í¿Úÿó9?ø?ím¬r²?®&gt;D¢qò¿_x0004__x0013_/ìÝ_x001B__x0004_@):4Âç?}+]ÊóèÜ?"_x001E_A¨ªÚ?ë_x001E_Å­`úÅ¿¨'âÔ_x001A_ø¿£	ÈºcÇ¿ÌX_x000C_¦Ä/Ú¿Ez3î oø¿¸Åû®Ùë?]×âÍñò?_x0016__x001B_5ü?ÍÕv-	ö?[x¬HËªô¿MÞídè_x0016_Ä?_x000D_!AÌ¡Ñ¿Dõ_x0005__x0003_ó¿_x001F_8ýQñ ?9?oTÈö¿2¡x¹ñ¿ðI|¼í¿Ûó_x001B_}í°_x0005_ÀÆÜëFEß?.øì ¬à¿\_x001B_Ù_x0003__x0004_D¹p¿ð±I{_x0006_¼Ð¿_x000F_ _x001A_NJÞ¿ô¤ëûüð¿Un(_x000E_\Á? 3s(úö¿Z9ðÈñeÙ?GÉw&gt;Íñ¿	æÿtRá¿W _x001E_X*zÉ?ãÕE_x001D_«_x0016_~?G_x0010_»_x001C_»?²ÛÈÀá¿9_x001B_;÷n÷ë?_x001B_©'Õ ô?ÝàQ¹¨£ñ¿|lÉ`Ø@í¿]i9å¯?N­õJâ¿Þ_x0002_uª¾'Ì¿pQyjNò?áeM0Áé?úÍ_x0001_ùFÀ?´ü]úÿ!í?ô(-ü¾ë?õÞÒ»_x000F_Õ?cJ`|ç_x0014_æ¿3~Öèþ&lt;û?_x0019_öN`1á¿±6º}í¿Ü8áËôá¿5IÅP\ÜÙ?_x0003__x0004_#ìäâ=ï¿_x0018__x0012_K:_x0003_ÀôUp¡e¬¿¿_x0016_³Äy'ö¿×½±å¿È°_x0015_:_x0001_À÷ór ãó¿_x000F_7|÷í¹ÿ?+ÖÝ_x0017_rèä?5ò!è_x001B_Ã»?Õ`@þîÄ?Ê'áý®:é¿ªôÅLæ8ø¿ÄýÇmX_x001A_Ø¿_x0019__x0014_2ÌÞéü¿»GJb^Ë?ûêFb±;Ð¿\?S_x0015__x0001__x0002_@Ú#"_Ùò«?_x0018_r9tá1Ø¿Zm_x0005_?_x0011__x000C_î?F¦|Ë¨î¿O^ÙCË»¿6u_x000B__x001A_?ä¿:92ëFç¿}_x001F_k/Ó¿M^¥E_x001A_Å?Äû5ôòBà¿m9wþ_x000F_Ò¿w¬K+_x000E_¶ù?/_x0017_ê¯ö¿fÞøº_x0001__x0006_´¨¿_x000F_³¨!í"ê¿{_x001F_ïóXâ¿or_x001C_ð¾cÔ¿ó»Ì4Oñ¿IR¹_x0016_ÕâÔ¿_x0019_92&amp;_x001A_Ï?_x0004_*"ÿÖñã¿_x0010_ó»1[Zö¿_x001E_b¶n¦£ó¿_x0006__x0014_ÚEx@ó?xrÚ¤KÎø¿_x0002_sô_x0013_õ?@B_x0017_¯OÛ¿%w1Î_x000B_¦_x0002_ÀÏ_x0002_NûQë?_x0007_ÑHiÙ¿¡_x0003__x0011_ØI_x000F_ë¿*¿Èí|ð¿¿~ÙZÛá?#'ú¤&gt;`û?iÇÄÏ-hð?__x0005_¨_x0007_§Í¿'KJìwfÚ? _x001F_æÓÑ¿dµudéäí¿H¦0Y·óð¿Tß_x0015_+Qüõ¿Å_x001F_G¯f_x0003_È?Ô(«{ð?78&lt;ö»*ô?öóþ_x001D_âß¿_x0003__x0004__x0011_ÃKõ/ù?Ý°`_x0013_×¿Ïzþ_x001D_Âz¡?p_x0007__x0015_÷ºÊã¿ûÃ°a8Î¿Ø;ð_x0019_ö_x0010_Ð?¢«DÈ\t?ÚN_x0019_&lt;~á¿å)%`Â$ú¿_x0004_H{Ö²í?gY_x0004_-Æð¿ +´w0å?ÂhbÛ%É?_x0002_nÌ+Maò?å5A_x0007_Nþ¡?Ú^	_x001F_Ù`¨?þKg5#ö¿_x001E_îkMo_x0003_@_x001B__x0018_? iSz?GSø_x0011_ô¬á¿Ô¯cÏÛ¿ÙÁ}oà¿«Ð§ÅÞ¿»³q_x0001_1?_x0010_C_x0007_p_x0019_»ñ?&amp;þ^X&gt;Ç¿gT_x0018_W³Äû?M_x000F_Ø7º_x000E__x0003_Àâ±!j_x0005_rú?I©ñÔ=ïÊ¿æ_x001F_(_x001B__x0001_ì¿ßw²_x0002__x0004_èù¿Õ_x0011_é_x0012_.Äã?_x001D_èÄÐ§;Þ?n2®áÙ¡Ù¿_x0018_òO«_x0012_ùä¿_x0007_~ïÁ_x0017_èì¿ë?_x000D__x0013_â¿ò?ºd²Ô¾¿Òz_x001E_(Ç?=&amp;_x0018_Ð1ñ¿éfEZ4ÏÚ¿#à%ý?_x0007_&gt;Y_x0016_ãlä?R&amp;½»Méý¿}ÐX_x001C__x0001_í?¢Íð®_x001F_ù?³Ü9¿à?Ol¨_x0001_®Ä?_x0002_i_x0011_ê_x001E_*Ú¿D~0ö_x0013_ø?_x0004__x0003_'_x0006_1Ï¾?;­_x0006_ÝÊ¿-Ñpì3ü¿mË:Ò×²?¾§_x000E_D¡ï¿`Å=!Õí?_x0018_~_x001D_ÝEþÔ?èCmG_x001A_ó÷?=_x0015__x001F__x0006__x0018_å?,'ù_º_x000C_î¿Æ]ÖÌ©MÌ?_x0017_ïòÓµ#ë?_x0001__x0003_À*ËPâ?'õW°_x001B_Ä¿±¾_x0014_ÌãyÜ?H3yç¿3ý_x0016_Æ {Ý?°zM®_x000C_ùù?èò^¸ìa?$_x001F_3_x0016_&lt;Â?¬1¯_x000B_-fö¿Jâ²ë,Éð?:_x0017_Tªq×Õ?_x000B__x001B_~_x000F_Â¿;$_x0001_²2çà?_x0002_s_x0013_]P¾¿_x000F__x001B_1§?â¿+Í~Më_x0002_@®%ÑQè?_s+nÚ?^ò ó`7å¿°G=2³éÉ¿ô!¸(ËÎØ¿_x000D_j`JAô?_x0014_GOß±_x0017_?_x0015_7_x0013__x001D_È?_x001D_±+_x001A__x0003_zÐ?¼pÊºêR°?­jäð_x0007_Àu¡n(;_x0008_Â¿§Ì_x001B_»û-_x0001_ÀßQg_x0015_Ttá?!ÕÕ1WXÙ¿Ëm×_x0006__x0005__x000D_ó_Ð¿u_x0006_ÝµKg¿_x000F__x0002_§¥ì®ò¿÷â_x0007_¤_x001D_bÒ?sGGöÚÃ¿:"c_x0003_×_x001D_ç¿_x000D__x0013_r_x001B__x001A__x0005_@_x0007_Ã_x0004_"'à?E_x0008_xà_x0003_ý¿qk!ìÆë?Ùö6ä_x000D_º_x0001_@aüùµ¬1ò¿¦i_x0008_¥îó?Ö°_x001D_åÝ¿Ç½°ÿõé?ì¯¯ðò¿Y_x0012_B¬_x0006_UÝ¿dþ§_x0008_Oú?=ÀFtÑó?®~Úm(m¸¿_x0019__x000B_âbs_x0005_Àü_x0005_éªphì?uUàÅ*sï¿_x000E_W{	.Pá?_x001A_ï_x001F_\»à?úº)_x000C_pè³?Ç7_x001C_â¿«Çòñø_x0015_ó¿_x0017_&amp;ø	¡_x0012_¦?7+fò¿¨ôð§_x0007_@Ì}ür	þÖ¿_x0001__x0006_!´dC_x0017_gë¿_x000F_Þµ£C¾Þ¿__x0006_êíò¿¿?cÊ.vÊÒô?-ë é5Úû¿ñ,_x0012_båÌô¿&lt;ÙÓ£Ý?_x0002_¨_x0005_[Á¯ë?ßõ*03zÿ¿ÆÕæíÃ Ê?_x000D__x000F_úµëâ¿¾_.ä'Õ¿e$´Ål)Ð?/6Ò_x000C_\_x0003_¿rEd_x0005__x0002_½´¿ãÒÍ¯WÊð?µÉ3¥_x0004_@_x0001_êw_x0011_@Ë?_x0018__x0015_9Ò%_x0008_@j4MþO|æ¿u©kÖq×??eõãÑ¿ÎáÊbjµð?:tDê×¦?Vf_x0005_Û}¸ð¿õ6.ù­^ì?Ìg¢_x0004_ó¿$bdi7ð¿sã_x0005_îà?¾=Ùò'üë¿ý-?_x0017_ÖÓ_x0002_À_x0015_öþ¿_x0001__x0005__aø¿_x0014_®_x001A_IUë¿cáØ_x0015__x000C_Ùú¿ÒZêé_x0004_ù¿_x001D_7 _Þ£à?ÛáèÕºà?æ0_x000B_sô?SÜ~L6í?;Íà}»þá¿9øípÜã?=W.;»)ö¿s_x000C_=wî?s®_x0005_å8_x0001_Ø?d¥·VlUò?ÿ{ùò âÏ¿ÃvÖi]ä¿é_x0008__x000D_Å_x0002__x0012__x0001_@P_x0003_)_x0013_h3Ã?3(¬8Ý¿c¼$t®«_x0001_@o3¿_x0008_ÀþÎ¿ãöj¶¤×â?cÞË,Uý¿C _x0019_ÖEØ¿ù¬­¯ËÖÛ¿_x0014_\"_x0001_Àâ)Ô_x0014__x0002_@éyê_x0016_â¿?1°Løì?F`26îñ¿fäbá94Æ¿6±u«Rò¿_x0001__x0002_ãy_x0011_¡;_x0014_í?È?z Ãñ¿Û(¨îõó¿S/.¾Pì?W,^Fa?Û?÷b_x000D_ICoÌ?/Q_x0011_×`_x0012_ò¿=_x001B_rh\¾Þ?:©NÃ"ÄÒ¿e}Ø&lt;Í1º?XÃ_x0001___x0007_Ï¿ñ?/²VSÏ?B1_þää¿ùþµÖSõã¿´wPúm.Û?ÙLÆ_x001F_W0ö¿Ú¯oUU_x0003_ÀÝMå_x0006_á¿¡j¯°vÞ¿ûW_x0015_¾oé¿_x000B_P/³¥0¶?_x0001_5í\_x001B_ÿ?AP_x0007_Rï_x0019_è¿øi³ì¿_x0011_n1fç¿¡¹ãäò¿_x0017_ö_x0013_Ó$è?6_x000E_¡gßÅü¿¯áM°¿Vâ£@Ðè¿_x0013_¼ÀP_x000C_è?møoÂ_x0002__x0005_ÔKà?9ø%Þ_x0001__x001D_¿_x0017_j_x0010_ëKüð?Xæ!Hø?D½Ì¯Kè?_x000F_eê_x0004_}Ãô¿´S_x000E__x001C_ÃOß?_x0016_þ'T_x0017_Ý?m¼xÎ ÊÖ¿_x0018_(âu}_x0003_í?;ÖÞjøÔ?°«_x001D_«ì©Ü?îóÖ&lt;ó¿&lt;_x0016__x0010_9÷_x0003_þ¿_x001B_x_±É,á?oÌmß_x0011_ã?(J¡cD£Ð?¬ô~ya	À×ì ¼û#æ?)n¿¼#ü¿¥?¬:_x000D__x0015_á?_x0004_WºÿvÏó¿o´/÷óKº?¼_x0008_ÈSBÚþ¿HÏ¼Ü|à¿-l×EÑ$÷?ákâÀWÑ÷?"YÇÞwSñ?_x001D_{íVå¿ÜgÖ_x000F__x001D_Qí¿_x0007_!ýZ=É¿MU}_x000B_õÔ¿_x0001__x0002__x0017_Pi_x0019_&lt;ä?§8b]WÊ¿Ú_x000F__x0018_j#ü¿#Éù_x000D_µ_x001C_·¿|²éUOé?_x0005_-ê©Ó¿_x0014_N«uéNë?Ù[^Ò¿_x0019_ª£¨õÏÆ?'Dÿ_x001E_É?pöMH&lt;_x0006_¡?p:í_x0011__x0013_~×¿eÇþ|`hÀ?ÒGüJ_x0016_Ç¿f7Å[#4ú¿e_x0004__x0017_8sÑ²?ß©FKU¸¿¢´®Ù?_x0013_-_x001B_Þ?¼Ö)"5Gë¿ðÊEvË¿Ê± þñ?v_x001D_£S\Ø¿_x0011_jû¿'Kø?_x0017__x0013_ÄSÃvÛ¿·®½_x0008_Ôà?UQ±nèà¿8Ùõ=â?»5£kþ¿|õO eÞÔ¿/éÇ2iô?N.«Ð_x0005__x0007_ö_x000D_Ú?¹òà¬µNø?þÁÆºð¿_x0002_æ_x0012_°Å¿áÓ|w½¥ï¿I_x0011_?[ûæ?Ùx{5#Uà?Ç(ÚxÒJð?¦T§Âï?Ï_x0001_ê@Åo¾¿	¼¨½õ?£Ûø_x0006_ÀÒÖA©;_x0014_Ø?h5,-·ó?ÜóÚyÙÒÓ¿¯|¹«·À?p8_x0010_aÞ¿`ï_x0012__x000D_ë¿aj#íú_x0005_Àõ¾·©*=é¿ðâáóÜ¿(äbloè?¯IM:0è¿±²_x001D_äAeÂ¿_x001E_Dÿ_x0001_¿¶¿_x0005_i(:_x0004_'æ?¾A£äÐ¿ÑM_x0003_Û_x0017_/í¿í*Û-Õ_x0003_ñ¿#Í²óP)Ö?MØ¢_x0017_¥å¿_x001C_a_x0007_ÒYá¿_x0002__x0004_°)4ÝÈ?kÛ¤_x001C_õ¿_x0010_Ô´¦Èöô¿%/0½ñ?~É'Úô?×\'A_x000B__x000E_ð¿uã\Ö¿ÍßÇÇ¿(_x001B__x001E_*h"_x0003_@adØ."Ø?SÍ×W+.Ó¿Ë²¹_x0013_Õ?o®K©`ö?Üï_x001A_°_x0001_¢ñ¿OD_x0005_e_x0011_¨¿_x001D_þ%1oÞ?gXkÒêä¿9!¨_x000D__x0001_wå¿sövÞ½ÁÑ¿R³6Å&gt;¥ä¿@_x0003_³E_x001A_á?_x000D__x000C_´9§!¹?_x0002_`µaRHç?´¤/&amp;îÎ?¸«é²oõ?Í_x0019_JðÕiÔ?3Ï`ß)xÜ?¹\¬Rsä?­_x001E_9Ê?E_x001A_]ÉuZ¾?ºyÅ®Û¿.¤_x000D_ò_x0001__x0002_|ïÂ?_v8­_x0006_ÓÓ?[-ò&lt;#Üç?èñ=¬ ö¿_x0014__x001B__x0019_æî¿Ûîî76(þ¿ÏdWiç°ú¿%ê_x000E_/zuñ?U)£BÐæ?._x0007_£E¼Qó¿P_x0018_2¾}{ó?|ªúKÂ«?á_x001A_m_x001B_ð?c4FÅòá?Þn_x0008_U_x0007_/È?|"Í2îø¿ê_x0001_ñ¿_x0014_q&amp;Ö0_x0008_Ð¿K¬à¶ë¿­ßôÏpÔÖ¿_x001C__x0014_¨Ì"sð¿çhL_x001B_ÿ4è?_x001D_õ_x000E_äi½Ë?&gt;_x001C_&amp;à£Ô?_ Q¿ü]í¿¿Ì Ü_x000E_¤?a_x0007_rgH'ó?ä_x0014_Ú´¾Ã?Íx`û+£ø¿â¥êÄÕÉ?_x000E_nÕåòÆ¿¬?*þöNã¿_x0005__x0007__x0004_W_x0004__x001D_ cý?Q¢ÊÅmõ?~é/_x0015_hóä¿eávG4Ú¿z(¾¨8ÿ?1;¨ïó¿âpªoUåæ?äáå.Øzø?àä	¢ùè?#ÓÙ·Òß¿©^Jî_x0006_ë¿_VYè=ö¿_x001F_+_x0006_3jlð¿'_÷ó_x0003_À©eË`_x001C_þ?_x0017_`_x0016_Ü¿ _x0006_Á=RÄö?Ì_x000F_Jq_x0010_Õ_x0002_@Tà_x0001_ør_ó¿_x000F_§._x0013_³sÐ?_x001C_Ð_x001C_Ä¿ç¿pf¬k4ùà?_x001B_t±[$Rõ?_x000E_V_x0008_V8ó?~_x000C_þ&lt;¿¿B_x0016_Ë¾Öã?ã'-Â&lt;¥ñ?0¢;{ê¿_x0012__x0006_\`_x0015_¥ã?K_x000F_CýÇü?&amp;Cä=é}ç?q£Æ_x0004__x0005__x000B_`²?Êvû¾_x000B_ì?,Ð_x0008_#3âà¿Ê_x0006_Ô/ØiÄ¿¶=°&gt;ë?*&amp;ýÌP`Ô?ÊFJÑÿ÷ì¿vÄÀ®_x0012_ê?C?ZÝ?)ªo_x0019_é)ñ?(×Â­uYí¿	¡ÈÿçâÌ?öaëfð¿KÀ_x0011_2DÐµ¿J_x0003_Î_x0014_ðîö¿É7Ö ìtæ¿S_x001A_ÔÐ_x0011__x000C_õ¿R=äÞ?Ã±ÚÐcç¿Ó^üç¸»Ø?^ÉàrcAê¿îîùCÊÝ?GAÀþ×?nù®£ãëÑ¿«,{dG±?µMû_x000D_ô?V"ÚÙø8õ¿LÝ_x0002_/_x0001__x0011_ý?f_x0015_Þih_x0003_@9í.×pê¿â©A7Ù¿û+É¬þÚ?_x0001__x0004_0Y]D_x0005_­ù?îù£_x0018_ìêå¿_x001E_½¤õeå¿ÈÆ Ur{ß¿_x001D_bòò×_x0003_Ñ?_x0006__x0011_ÍI³Fí?Qv_x001A_dLú¿q_x000F_Þãçò¿n_x001F_&amp;_x000F_q_x0010_¬¿%G"&gt;Æõã?ÙÇ_x0014_ú_x0005_ûç¿ê¡[µhô²?Åø_x0012_±À,ò¿t3"ý;Ô¿ZØ-è¹öõ?_x0010_	µñ_x001D_à¦¿øtçòBä?4®®Í?ô\Kj_x0002_çË¿_x000F_Ç_x000C_ô_x000E_Iö¿»©_r_x0014_äÅ?_x001B_úN_x0005_5æ?[´t_Ê'Æ?ò_x001A_èëJÓ?1JSp[0ä?N·yîò?@Ób3ÂÉ?\eO¿Ë_x0016_»¿y|2rª&amp;Ü¿wÃW|§ß?_x0002_&gt;íeã?ß$3d_x0004__x0008_â«Ñ?¼_x000D_4àÐ?_x0001_¬;·_x0003__x001A_á¿³r_x0014_ªè¿)ïú_x0015__x0011_ë¿có!_x001A_:Gä¿_x0010_SNß?¥¿îðÝð¨ô¿¬)_x000C_¹_x0011__x0004_è¿[ÇzíÉ_x0004_ÀÄ_x000E_ÚVî?YPrèuÃý?×É$÷DÅø¿®ÀL±_x0017_å?*4RxÞ«ð?Iø_x0013_íRö?fM~ý?Én*ïßã°?ÏÖ®³}ý?Ð 9ª_x001F_¿uÒ¼J|Ù?#Ç¬ÉTëó?+¢ã1û?×_x0011_ÔÂÇÃ?&gt;¿}ÁVKÉ¿&lt;e0Ü¿ö?Wû$_x0002_5)¿¶¾¸3ì_x0005_@±gÕ_x0006_ªü¿ëê_x0007__x001F__x0010_²¿_x000D_´k_x000F_;ç?Õ©Ë_º_x0019_î¿_x0002__x0005_1U¿Ëté¿_x001C_j_x0012__x0012__x0011_SÔ?jzº¢_x0011_Æø?.Ñ0O²_x000F_Û¿üä_x0018_Y¹å?ÀñAP+³¸?ð}&lt;NOþã¿_x0019_xn_x0014_¶?Ëj¦A{Û?¢u¸_x000B_=÷Ô?¬Çö·FÌã?èP]Fr1_x0003_ÀÓã@_x0008_{Ä_x0001_@}§¿âd2Ä¿ÝÖ$c¥À?¬!È¿è_x0003_ô¿fRo¯Þ¿]Ì\_x000D_1Õ¿½_x0005_g÷_x001F_Ò¿Ù5Ä_x001A_¤_x0011_ö?ÀÁÑÚà_x0001_@"G}S_ó?_x0015_lâ¼lO_x0002_@_x0016_»nÅ?kM#ó¦­Â?_x000B_ù¼h3Ê?u=_x0010_ÿ£xò¿&amp;f±ùHÓñ¿«­ØÃÆ¿CðÂ°Ìð¿ý`Ç+_x0004_Õ¿_x000E_Sí_x0003__x0005_iò¿ªö,T¾×¿!n¬~¦°?/_x0004_&lt; ]Ü?	Äc_x001C_jò¿Ký_x000D_]Pà¿,UÌï'_x0014_¿H`A±Pþ¿å3aÇ_x0006_0þ?ïÚ_x0008_uPâñ¿Üé3Á_x0011_@è¿Ø+_x000C_£·á?LõwËå?£²vë[à¿ÀçÒïÁÁá?'ì|_x0015_'Ñ¿Æß~ÆÙÖ¿&lt;Ý_x000E_Z)û¿ïÚë¥ä_x0019_|¿Ea4ô_x0013_æ?Uü.S_x0018_CÀ¿û]Ã­'ÅÌ¿Å7å°Oó?O_x0002__x0010_G_x0012_Ý¿w_x0015_üÜf_x0001_ÀõBRá7Ó¿yRì3ÊõÄ¿ÏRHY_x000B_cö¿Ç*3¯õÿ?JV_x0003_×HSß?xmýC_x001A_³é?¿ü#'[ê¿_x0001__x0003__x001F_l³öa~Í?_;ÒDÕ?¸_x0019_à\Ëß¿²ãpËNó¿q_x0016_+¾ÀÁi?¥Zïóìé?A#øÔñVò¿uôÚ_x000C_ÀÙ¿÷²3QÀÚà¿É_x0014_¡ò_x000B_«ê¿¸IØ_x001C_*_x0012_ê?A_x0003_Óë_x001B_$_x0001_@àMa_x000D_Â¿Æk_x001E_à_x0016__x0003_Ù?ÛÛuÕ_x0002_ý¿_x0006_ÈIÓ_x0015_³ç?V÷- £Û?ô7oUó¿guÔ¤÷¿÷î­n_x001D_÷?Ï lé¬¼÷¿3Ú¬Ã_x0001_Ñ?áÅÔuÔÝê?Ô_x0003_Q}µ_x0006__x0001_À&lt;_x0010__G_x001E_ú¿Ò_x001A_©Àë¿$­ò_x000E_Vï¿¸ê¸§+@ê¿ÚïEÜËoô?Øp_x001B_Ó Ì?C²µtjì?'B_x0001__x0002__x000C_HÌ¿_x0004_Òî](ä¿zjäØ®X·¿Ùn¾»_x0007_Û?ÇìÒG_x0004__x0004_Ò¿,00*à?Çbù\%³ô?B¤_x0005_MðÓ??ôX&gt;_x0007_¿Ê¼Üý2Í¿&gt;wÒÈ'I¼?ë-*`¹¿_x000C_Û_x000C__x000E_È?t#8¤l?é¿Ñ[ë­?&gt;à?_x001E_¹÷õ0_x000B_ø?ry_x000E_/heù?Çàp¾Ô-ÿ?[j²®_x0015_æç¿±Ð_x000D_7¹ý?_x000D_¾Føò¿=úûdäíé¿¢¡Þðö÷÷¿Öî_x0008_ýÆ^ô?_x000F_&lt;Ê úJ¯?ÏÎÒ­Ù_x000B_½¿Dij¸Ú²¿a³õv¢=ù¿9ëitù¬ä¿²@K¦Ð¿_x0018_=ó_x0014_¯Õ?_x0015_	Äj%Ò?_x0001__x0002_¹ìz÷VÉÉ?æòÛLá¿1_x0018_N_x0018_È?Ûhajøó?&gt;¸/½¸ì¿Ëæ|jÏDÐ¿_x0017__x001A_r´ºÌ?+qÕcÕ¿ 'z÷?_x0012_=_x001C_0Cû?@¸_x0002_I_x000E_ÿu¿_x0003_´¥ü¿_x001C_F_x0013__x001D_0ü¿Uö_x0017_îa5³¿"«'Ú_x001A_æÚ?üÑ®ÞkYÐ?_x0004_Us|¤×¿ñ/ø_x0002_u]¹?_x000E_%_x001D_ûw_x0011_Á?_x0008_ÛD_x0004_Äië?MLÝR.ÅÉ¿Ó2´÷·Ï?_x001D__x0006_·$¥å?× Bo½ÄÕ¿_ôýÿzã?ßÛpçp´?ÒX@Ì_x000E_0ù¿8Q9_x000B_Â[þ?mKÔæÍç?Ö6¶½Öá¿_x0002_N¿=¢?»_x0001_Üâ_x0004__x0005_¾Ú?3l/ôÔÔ?Í¿³Ö)Ýþ¿_x0002_Q\×_x000F_®ñ¿Q©B¡G_x000D_ò¿.Á._x0010_è¿?¼1_ÉFÕï¿çx¡AÒ²÷¿Ü_x0013_×÷? Þ¿r0Lëé(ð¿_x0007__x000B_øÎôGû¿EûÐq O_x0002_@Û(ËÑuºñ?_x001F_ÀõBå8ô?Å_x000B_ÐjI{_x0003_@pÒ»:À_x001F_Ú?_x0018_U8:ª±ó?ôXyØÚ?_x0005_"óüÑ?a3G|±XÖ¿p¨_x001C_Þã¿ÍåxÝ¿ÍÚ_x0012_ý}ø¿_x0011_-¨»²Û?pît¹ìÔ?_x0012_-$_x000E_©ã?ù&gt;_x0002_µÓxî?7_x0001__x0012_ì?/;RªÞ_x0002_ÀÂ¿¥êùå?f¡_x0004__x001A_÷°ï?_x000B_Õd&amp;(Æý¿_x0004__x0005__x000C_ç¤Oõ¿â_x0010_2ÿé_x0008_û¿-_x0018_.XÚ_x000C_¼¿ö8_x0015_¥Øî¿âÇ¦÷ä?KN_x0006_}y»ç¿G[¡wá_x0016_é?§ó_x000E_zÐ¿xò_x000E_öç?F*Ò(ÒMö?#Òµfs¦¿¢p_x0008_Ú_x001C_¦À¿ÁÀúåæø¿4Å_x001E_E_x0005_Î¿ÃÂªÝ°_x0019_ç?_x001A__x0001_¼SÐÂ?¼;OÄï é? ­°ná4î?$D÷Nî¦ü?º	«àp_x0003_@ï6_x001C_°#à¿^_x0016__x000D_d»?h¯å~_x0017_Õ¿g_x001C_þèàl¼?SJ¡4Ûî?_x0005_ÿ¢4õ_x0002_À¦à¿æ_x0007_î?°àÐÝ?Ê³_x000B_þ_x0014_ëò¿ZJ$_x001A_é?$_x0016_?¢_x000F_·ã?0¸lC_x0001__x0002_tÓù?Ë&amp;ä?9å¿üÙ¥*Ò¿ï°¤wOúã¿2ßËWK¬â?zv2ÃÞ	Ö¿	JÚ!_x0012_	à¿ß©&amp;"Þ?4=Æ»µ¿PÓ_x000B_VÃlÐ?LµE°_x000B_^ë?Ç?×Ø_x0001_û¿c³³§ð¿_x0015_«¹á_x000F_á?éÿ³Ð_x0003_åç¿~IÂTv_x001D_ò¿_x001C_ôF_x0018_-È¿I`á¼*Ð?5kdkê]ä¿¥_x0016_ðCî¿Rt,P°à?¨½XÖþ¿0]¢ô~/à?Ð¥³Áqë?FkI_x0013_qö¹?Éa²î¿FSl¾_x000C_¹â?&lt;?ÐRÄ?sá7Ûá¿Ä­GÝ_x001A_è?Ø_x0017_obd¨î?_x0011__x000B_Å_x0013__x0017_ñ?</t>
  </si>
  <si>
    <t>9415ca930582df6a076bee6e087d05c7_x0003__x0007_Pm_x0004_þô?ó&lt;G¨eÿ?õFf²ò?ÃüÞìÕñ?_x000E_tTk¾_x000F_æ¿&gt;JTpc_x001D_Ö¿Dë4w_x0010_õ¿Iæ?8ð¹1Xç¿e_x001D_]Ïj¤ ?¬¤ÒÌÕ?_x0005_t õé§Â?E_x000D_QI¿%_x0019_m?f¶?øÍ_x0002_w¬ï?wÈ_x000C_qññ¿ë©¡D³_x0001_á?1Á  ò?uõªúxä?!rÕ @XÔ¿:ÀOLßì_x0004_Àa_x0011_&gt;9Aô¿Ï_x0016_=5ûÞ?sÀ_x0017_^{ár¿_x0019_yJ2Ð¿ß(Iè¼4î?²(&gt;ª_x0006_ñ?ÝµªÕ_x0013_ó¿O_x0007_ Fá?_x001E_"K	iIó?O&amp;óâ}ã¿¶_x0001__x0018_A_x0002__x0004_­e¿_x0010_Òªeõ?hç_x001A_®_x001E_AÙ?çK«_x000C_ö'à¿áÂûãÍ¤È?ceÚh&amp;`é¿uX_x001F_$_x000D_=ì¿ôúÐÉ÷¿_x0004_ó­_x0003_ùyá¿c#`tò¿_x0008__x001D_m_x0012_Ð-Ã?_x001B_ûÁIz¤à¿@;ßÑRø?¥_x0001_*Î`"ó¿_x001A_{Äb?Vÿ?Øò¦¢þÚ¶¿Ìº²ouÑÓ?X_x001E_I¬+ûî¿­_x001C_jäDÝ¿_x0007_mGnËÀ¿´nUGö?ñuØ"õ?hßc^Ø?&amp;4bx8Ô?Ï3Ï*LÄÔ?Ø_x000D_ªm ó¿Â_x001D_H3ïÛö?óã¶&gt;ó8Â¿D¼@77ä¿äñEFqÜ?VD(ÐÅÝ?ä._x000F_eb_x0005_ø¿_x0002__x000F_µûÇ'Cg¼¿ôÄj_x0014_ü?]T¤çLÚ¿	e_x0018_&amp;	:ß¿|ÑW¸ýà?ÈiUq_x000B_º?_x001D_üþÿ_x0017_ç?0HÈ_x0018_©_x0004_ð?_x001E_¡_x0014_û¿Y¼T¤É_x000C__x0002_@&amp;ã¾á?ÿ-_x0017_É?_x001C_ÚR·M_x000D_É¿G4Û_x0003_è?_x001F_L8ó¢;À?_x001B_ôý×Ãâ¿°¹_x0005_Ô:}ý?ª_x0007_s³¿Ìª_d-_x0001_@"A_x0008_Å»zì¿!«_x000E__x0006_f5Ü?_x0016_ÉW_x0014_¶»Ô?_x001E_ð__x0010__x0002_¤Ü?"­5Z_x0016_Å?5´[N%¥¿ýw_x0007_j~_x001D_¹?d'iS&amp;Ê?Æ?ùÄû_x001D_ð?JèÌ¼_x0004_ÿ¿t,#y{î?Ó('¥£­Ì?½«ûº_x0002__x0004_6ª_x0001_@£Åê-3õ?ý_x0006_f²_x001F_ý¿$+Uq}0·¿_x0002_:Á§^Qû?¢LG_x0001_]½?YEJ?~Z×?TcÇÛë?_x0011_íTÒËÙ?oGÿÇ_x0017_Oø¿"Ôø_x000B_jç¿±n;	rè¿_x000C_í0Ô_x001F_zñ?JY}õ¿¼$_x001E_ÿ|Êô¿ zv±4yÔ¿JzS,Ñàë¿_x0012__%8¬G_x0005_À_x000D__x000F_µÌºÔ?è_x0016_r¥ì2ð?lùºSfÑ?#äèÚIÛ?iû×Ì&amp;ó¿ Ùit8_x001A_î?Uº¦ á?5¥=_x001A_Ø_x0003_Ý¿¡òðÌ-ì¿f¯SÑÍ_x0011_ô¿8ÄTrQ'þ?z­Ð|û2æ¿¬ç­6l%â?_x0016_ÌþÃ ê¿_x0002__x0004__x0010_Ï6"]â?·C_x0001_?_x0012_ñ¿_x0019_r¡#ó·Å¿}ÙxsRô¿ÔOQnÚ?W_x0014_»Zuö¿_x0011_Nà@_x000F_Î¿Ê_x0012_?MÍª?ãyÂ?_x000C_½À?g:[~Ëý¿`_x001C_&lt;þl_x0002_@a/¦þX³Á?c;éò-}â?½Þ·'vä¿»Ô_x000C_]Ü(_x0002_@bÎz·Y×?ÑÖRÐþà¿¾½¬_x0005_Çç?_x0004__x000B_Wt&amp;8Æ?sC¨R¬ð¿ÞH_x001A__x0006_#ö?y		®¿{1tÌ7?_x0003_À_x0010_^Êr3`µ¿m_x000E_ÎYñ?Ñ|oÏÜ?"?ô¶¿øYÄ}Û û?åãp&lt;_x0003_@ °ª_x0002_¬í§?åFµüÜ#û¿_x0015_&lt;_x0016_S_x0004__x0006__x0002_ø?ÄÚ_x000C_¾Ñ×¿Ñ¾?®+Ì?¤¤-6ñè¿}õ4+9|?_x0010_c¬_x000E_ÊÚ¿¶C£_x0002_EÇ?µB§ðè¿µÐÜ·@ö?ò§&gt;Ü_x0007_nö¿ÃDö_x000C_È¿Çl3ó8ä?_x001C_Ó9K_x001C_íô¿è¦_x000D_keÎ?ÆÙ¡â4ñì?¯&lt;úz_x0001_ÀÆ_x0016_M.(û¿ÁÁÆ¼£Þæ¿_x0010__x001A_¾Ôó¿\_x0017_,µ¹Ú?_x001C_è¥a×æ¿_x000D_pàE_x0005_Ô¿DQ;sÍ¿køË_x0016_³×¿@ÃÕ_x0014_¨Ì¿_x0019_º_x0008__x001D_í?`îÝÖv&amp;Å¿_x0016_*ö_x0014_Ëð¿R_x0006_É0_x0003_Ù¿_x0018_\ü_x0004_w_÷¿4t&amp;¯^á?å04ä?_x0001__x0002_25U73ð¿ÚÚ)JÓ_x0001_@æ?(QièÖ?m¼_x0017_Å¸Hä?[Ú¢_x0017_ÞRÙ?E¸H¤xô?Ù_x0016_D5£ë¿·_x0004_]5È©â¿çßxgUíò?ÔúÒº,_x0016_Ã?2¯$Õ&gt;Ó?h_x0005_ïÊ_x0006_ø¿*È¨Èøá¿xÖ»­î?U_x0008_Ç®_x0018_2ð¿¦:W_x0019__x000D_ò¿¶Ü'2Ü?³a9ÄÓ?øB_x001F_àóÅý?í_x0008_ò_x000E__x000E_fô?_x0015__À¦Äø¿Gs7AÆ_x0003_@Ö bÈÄ¿_x0017_²xCå?.Úlqö?MÇVÙÈN¿?_x0014_&lt;1ï_x001C_ã¿}p_x0018_mÕ?aÌW_x001F_á¢ò¿À,ÈTA:ð?Ú¸O¢{?ü¿Sfy_x0001_	Iöç¿'Ô$%jï?DÞ_x0001_LDM×¿ðÅ¾Ü'ïÒ¿\bXl_x001C_à¿½¶ÀCrNÿ¿#ÀÄ¦C{è?À+²ºÏñ¿qÂ|y¶ô¿ðÃüïCèÝ¿O_x0003_h­Þàá¿uÓK0x_x0007_Ú?_x0017__x000F_xyõ`Ì?Ï_x0006_ñ·_x0011__x0002_ä?®_x000B_;¨Ðé¿X²ª#'è¿zèÅû_x000E_éþ¿ÝúüY_x0010_çë?_x0006_0)Í6´_x0008_ÀÏ"ÍÖB_x001D_¸?£Â¨¯;ä?r:E¼Y_x0004_@_x000E_b*÷S£©?ºd°1ùSä?_x0001_â-{dÜú?âåF_x000E_Qà?&amp;²qQ_x0017_á¿_Æ&gt;B_x0005_²¿_x001E_Ò_x0007_ü°ô¿ÇíÁæÕ?_x0001_eòseã?PÒ÷_x0012_fÆ?_x0002__x0004_ÀÚêþ³Ê?¨LÉÜèJõ?:Cv6à¿Ø$[¢2¶_x0005_@ bÊ&amp;B_x0011_æ?_x0001_ÇüR¦iÖ¿cèÃiªå?b_x0014_Óì®(ù¿_x001C_¢Ì{H¢õ¿¯;_x0002_Mon¿Ú_x001A_E(ú_x0018_í?É_x001B_òAPeÏ?îLìHZ0ì¿jfuT$Ñ¿XEÉî÷Çî?,ì_x001D__x0010_¹.ì?ú§#IÖ?'9_x000C__x000E_Â¿:£è­6ö¿A¸ÀÇ,âà?_x000B_õOÝ_x0011_Ì?+2_x001A_#Æ-í?aTÍ_x0010_÷¿ùæßñoê¿?%ðµFæ¿*hx²(÷¿_x0015__x0002_B_x0003__x0014_ê¿á¯ß¯W\è?ê1Ú"y_x0008_@ü^HÏtêë?_x0010_,Hn½ò?ù!¡û_x0002__x0003_G^Ú?;3¡³ýÖü?°8¿£ß|Ã¿_x001F__x0018__x0015_X­ðê?7Y¼ïÑóÝ¿Ðá1ïYë¿@_QR_x001C_Ó?CÐVÊWÁä?½'ülKÿ?t-&lt;³¹¼¯?ÓÄàþfZè¿ÌK£ÆAyó¿øG_x000C_$¯ô?2Y=ê_x000F_­ã?Æ¹4^1_x0013_ô?9Pl_x000D_Hñ¿É¤ÇGÐ¤Õ?_x000F__x001D_çÆ¿³¡Ä¼iÑ?Èÿ_x001B_)_x0005_ì?¯`Â+_x001B_¯?ßáÀ&amp;¬Ñþ¿³3_x0004_¨ó?,_x0005_ä7¨ø?F_x0001_r\é[¬¿J|¥_x0016_oä?ÿI_x0017_øõ?F_x0003_ÃÔ_x000F_õ¿&lt;ÃWË½Kõ¿Æ!Î_x001B_Bä¿::¤ú}_x0008_ç¿É6¾ìÜ¾?_x0003__x0005__x000E_Bä¢CÁ?ê÷W)zøý?ÄÀ ó£_x000E_æ¿ÃÍ_x0013_»_x001A_Ú¿7Àx_x001D_ úÒ¿£Ì×®_x0018_Ô?Ñè¹÷²Mð¿_x001B_gÃ_x000C_@?5K&gt;ÕÙQ_x0003_ÀÙð_x0011_Ëi_x0018__x0006_@$P»_x0011_Ö­ó?|_x001F_.î©¿¿Þªoc_x000C_Yþ¿_x0002__b_x0004_/´ð¿:_x000E_ ûmû?Tqº[©è?%¢_x0006_ÈÓ"º?_x001F_Q_x0007_Þô¿©6ÅZ&amp;íÜ?É_x0012_Ù_x001F_ô¿0ùv1VÕõ¿B!Óë_x000B_ñ¿¯ãpÍðâ?_x001B_58­é	å¿&gt;]Ú6=?_x0001_À_x001B_À8LN_x001F_î?²ÿª_x001D_gÒ?c_x0019_fnsåê?¶_x000C_¹LL´?Ý&lt;¸qÆ!Ð?®/_x0003_²_x0004__x000C_ï¿§_x0008_t_x0002__x0006_ìú?ÿèãÑÂùì?ì°_x0008_XlÈ«¿vH_x0001_N³Ö?·bJ¤ö?­á_x0004_GJÎÜ¿#£l=¤-à?ÀÏd_x0007_L4à¿_x0018_YÐÒ1_x000F_ö¿ÿä_x0003_)Xà?_x0001_fzÐ?êxÂNã¿#gx!àéÿ¿_x000C_´_x0016_SvØ?Óå_x0016_³-×ð?}Çë4ô?_x000E_ú|_x0004__x0008_ñ?ÏK.Ie_x0013_ÿ?ï_x0001_tï¤_x000C_Ü?^¥ØbÌû¿_x001F_¤sØÙyç¿àQu7_x0014_Ô¿vï_x000B_aá ¿Kus0é?`ª½_x0010__x0001_Ý¿.__x0014_Îìûò??dÐÉ_x0019_¶à?_x0005_§Ë_x001F_rAÅ¿ÃÒÐ.wyØ¿_x0016_¼_x0007_c:Vò?5gIµ¿o33_x000B_Wö¿_x0005__x0007_Ãk_x0015_Ñ×?óU§m÷_x0007_ó¿ª°Õvß?&gt;¶S3ï_x0006_ô?ÝËÖ_x001C__x001F_0ê?¬¶æ_x000C__x0002_8ã¿®_x000D_À][ù_x0003_@_x0014_úÇÝ?¥$R!_x0007_õó?IÛ_x000B_D,¨Õ?P·7Ó?&gt;æ¿ýx_x000C_[æ? ÀT}Ù¿+ÝÆ@ûÔ?\Ò*¬Ëò?_x000F_5_x0013__x0004_â?Nú@/ýBÓ¿ýß_x0001_ÿÒñ?jV_x0001_@Á#_x0017_[²»ý?»üÝc¤Ä?ïî¬ìo©¿"1-i_x0008_ë¿aÔÞz?âëÎ9äë?£Euh|Yò?_x0006__x0014_:EMî¿#¹`Ôöë¿Åh_x0007_¬Üó?._x0004_K+dæ?ú2/_x0003_ß¬À?S&gt;'_x0001__x0002__x001C_'ý¿b°ôqßÛ?VI°¬_x0015_ÀÒ?Ns_x0017_¶-_x0007_è?þÿ¥¢Qõ¿5_x0005_u_x0010_!Æ?ùU»0BÒ¿Çì_x0012_ÏÙ?Êáy_x001A_ä?&gt;4D''â?r4_x0012__x0005_ÏË¿77v@OoÏ¿iQ_x0017_3?Ëè?X^_x000F_×_x000E_¿Æ?_x0010__x001B_§Ð	·ñ?^[_x001F_Ä/WÀ¿Æ´4Só?Q_x0013_c@1PÐ¿j\Äû;£ó?]Hcé=Âù¿ÿ{4Æ¡å¿MÃãÐKòÕ¿_x001C__x0017_äÎ~ô?Õ_x001C_Õ³ÕÔ?_x0011_$NPá¿kBJ[ Íó¿_x001B_e¥¯3ã?{^O6ràÚ?_x000C_Ñ_x0011__x001D_+Eñ?x¢/¦Ê?eü«â?XµÍkûdÉ¿_x0002__x0005__x0004_N Ñhó?¤2Õ_x001C_a_x0005_ú?°' CDKó?8EÕ·3à¿¬_x0014_uJÍc¿¾²_x000F__x0003_uÔ?´°¡9¤;Æ¿}BõF_x0010_ãì?¹ÃZÀÌPø¿4aì:Fé?8Y"Õ¿þ#&lt;ÔTÜ?ö|_x0018_²·¿_x001D_}Þ_x001F_9Þ¿_x001A_:z_x0015_«Î?_x0012_cA²ñMü?_x0008_Aûþí¿5OõìvùÞ¿âZ|êýOê¿_|oóµÚ?u¹k×°¢Æ?^_x0008_õ?Ô_x0001__x0016_"_x0005_ö?_x0001__x0015_íJËí¿*xä¸_x0006_Á¿\ÄÌ§åä?wäD__x0017_Ñ?Õs{.	B÷?rò#¸³­ì¿ùI_x0017_IÌ¿¤Á_x001A_·_x0005_À8¿	_x000E__x0004__x0006_ç$â¿x_x0016_NÈd¼à?{²íÆU«?Èú_x001B_8GË¿+è_x001A__x000B_^ì?l301{»?¥3N_x001C_8Ö?=_x001E_¡ÜkÛ?8Àµÿ_x0012_ð?_x0011__x001A_:/_x0017_×?÷]!_x0005_×¿.(_x0019_§ý?r _x0019_9ËÙÊ?ÍyÄë?ø-_x0014_Ñ}ÅÚ?©KsÄë¿ØBÜ_x0007_ËQî¿_x0002__x0006_4Yý&amp;ú?ÅÙss_x0014_&lt;÷?^\ÐW_x001B__x000B_Ü¿öhôÊà¿÷_x0001_Úr_x0007_°Ø¿ÃÔ$TøÇ?_x0002_ÜÀ0a?ñ?r4=óXõ¿\DYðSÁ?b¾Á_x0004_@fÏA_x001B_XÉæ?T_x0016_-ú?ªæl$Êù?ò_x0008_&lt;E\´¿ì_x0003_·ü?_x0002__x0003_XE gÒý¿ã_x0001_tOÎÂù?yg_x000B_íhí?¾¨®5äÂ¿$_x0011_vZoéÝ?zÇÔnòþ¿ÞO¢13Pí?+L1xsÿ¿Pq_x000D_Þ¥?B_x0007_±ÅÈã¿sÙ'£+çï?ïö7g£õ?ðíP¾ð¶¿ê89ï¿Ç_x001E_¥×é(ó?UÒ_x001D__x0012__x0019_±?°µSøâ¿_o_x0014_RÙ¨Å¿quÅ_x0017_~/ç¿ÅDËúõº¿ë`¹ü¿pú57Y_x0013_Ó?Ù¥xÓð¿«7	$_x0007_Éò¿Ó«ÍÅ¡Â?b=_x001C__x0007_Ãí´?Æ_x001E_.ÎóÏ¿_x0015_':o_x000D_Pý¿_x0019_;}Ö¥ðô?_x0005_Ø¥v\Ö?_x000D_gêÐ_x0017_Yø?00C¾_x0004__x0005_A_x0004_¿?Óå"ùòÆã?³_x0001_Øú\_x0010_ý¿]{À*ü½¿_x0012_gËöªgõ?âlè+5ú?QNFÍä¿)_x0017_KØwHæ?YZ	ãì_x000F_Ó¿_x0012_G{?z	È¿_x0008_G®]ö»ì¿CX¯q?`â¿z_x001E__x0014_Ý_x001F_°?;Ì½_x0001_Àn´"&amp;²r£?¯ëÆ±;Tµ?wgyûaïÄ¿¾eÐ¯¾í?â	_x0002_QúÙ?_x0010_m_x0014_nqç?Òqs~20â?5ÙFHÆô¿¤4²«a·ç¿éÃ_x001C_QùÓá¿ºÛýð¬AØ¿íI_x0015_`÷Tã¿;lóá²Ñ?^3_x000D_¢_x0010__x0007_ò¿"òW_x0017_,Kñ?_x0003_û}_x0018_Ìõå¿m!¥Î¾é?_x0006_K_x000E_Hp±?_x0001__x0002_9áÄQ$è¿ªtuü&amp;ô?Êã_x0017__x000D__x0018_Û¿@ì$_x0002_®.ó?ãdâôDË_x0001_@½_x0002_¯¥1¯÷¿	_x000E_»+=Ù¿íQ)&amp;¦Zò¿_x0017_»Kî¼Yâ¿_x0015_Ï_x0007_ØKÞ?_x0015_t"û(3â?®7|epæ_x000E_@Ì9ô2Î¿ïçöeu÷?J)àû_x001E_À¿¾==;Mò?¿`l_x000D_è¿9Û¥òÞò¿ïK¿LIõ?)ÿõyïXß¿°Ò*_x0005__x001D_ú?P¨ªp_x0007_ó¿_x000F_¬vx_x0005_à¿È¥_x001D_.ý²_x0001_@_ütiG¶?Ü _x0011_øCÞ¿çåm	Jñ?iNÏôzUî¿é\IS_Vú?ã_x0005_&lt;_x001D_Vö¿ýwÏîÖsõ?È0j_x0001__x0004_Æ¸þ¿o¼_ýÐ¿v_x001D_Oç¿vßHHWë?­úÊbô?zt/_x000F_;Õí¿ÖÝ®Ø_x0005_ª¿ÎÖ_x000D_ð?8óÜä¬_x0016_Ú¿O_x000C__x000F_^Rè×?1Q6ÕÑ¿Í_x0017_ìÞfy½?_x0006_|ýY1Û¿¡k¦¿ã¿í^5ß?Jå¿ðÃ_x0006_\ª×Ý¿ÉùO_x0018_?_x0012_T_x0018_ç¬6Ù?_x001F_´V_x0017_SRå¿_x001B_LP_x0003__x0016_à¿ÿÛ1îº_x001F_ì¿èÉ§_x001A_#¦º¿}_x000E_?%%|Ñ?Kc4]`Ü?å¶¸_x001A_ó^â?'Y_x001B_¥Âë?	êSB]Fõ?\"_x0017_òð¿¡½_x0002_CÑôè?Þ­½@@õ?3E?Äç¼ä?Eát_x0017_VÜ?_x0001__x0003__x000E_^_x0017_\_x0013__x000B_ø¿à@#_x000E_é_x000C_Ê?-Bv/ñ¿¶kV°Õ¿dD»N·ê?_x000E_¨ðvJOè¿¶wâbò¿_x0017_°C4á?×|À¹õÃ?ý1}Ã¬¿yûÔ__x000E_¶Á?NÊ7»£»¿ÌÁuHëú?_x001F_u¶w_x001A_°?òw_x0012__x000B_*ZÒ?´9&lt;7T²ß?`ökò[&amp;Í?_x0019_ÊÎULé¿z&gt;Êãd Õ?ÊáCeØÐ? ÌuÎ?0_x0002_._x001C_Á}®?Õ	³§§§?ß"_x0005_Ô^Ô¿_x001B_:Y(Ë_x0001_À»2¡m!×?JM«fí¿}Ùví	­â¿¯i&lt;_x0016_ö?*nùÏ±û¿øæz_x0016_oñú¿:_x0012_M_x0003__x0004_wqý?¼ån_x0001_Á_x0003_À¨¥_x0007_ç_x0008_ô?RDjÜ_x0004_9É?©r#&gt;cLÀ??Sûu6¾ò¿S×ì©¿Z_x000C_ÓN_x0001_À_x0011_qì_x0013_õ©?F&lt;¤{÷?½ÃEnàåã¿_x0018__x0002_0úNqß¿	ÀQ|ßé¿þiÊzµ,Õ?=éjIû«å¿Y%#¦óÁ?#HBÖ1ï?_x0006_Á'_x001E_Hù?µØÓÁ_x000D__x0003_@I=Ç_x001D__x0011_¾¸¿3º_x000B_28_x0007_Ï?äÄ_x0014_âü÷¿;ô§½_x0010_ð¿Ý­²É:ü?_x0017__x0014_Ã¯¹ßæ?_x001F_Tuû?²_x0005_ÝeÂ;ó?ß0±k|_x0015_ñ?^hpäÌë?ÁÆ*_x0014_Ù®?C{æHÕ?c8Þ©Ö½º¿_x0003__x0005_³øÃÀ_x000C_Èë?ú8°ÙrÔ?¡_x0015_b_x001B_íïå?^ËD_x0016_d×¿_x0019__x0011_4Ìî.æ?Z±&gt;oã¿KKOÿÏ÷Î¿{&amp;C?×?¯:Íó³ð¿®wíê?ôé~öfhã¿.7TLò·?Syst_x000E_£?_x001E_1_x001D_Ûì;ö?S_x001C_73ã¸Æ?Ëf{b»}ð¿6îJÍqæ?F_x000D_Ó	Xüê¿P#Rä_x0001_È?g_x0001_¸ïÄlæ¿æ&gt;ñ@Òµ?¬ÓT2º_x0015_Ù?òh_x000F_´_x001F_ªê?_x000D_E¦0OÜÓ¿9_x0008_5_x0006_VÞ?0_x0017_q_x0008_¥å¶?@:üÓ©ñ?_x0002_+mÚß?_x0007__x0018_ÌQ_x001C_¼ä¿Îà&amp;·Óà?oÈ/_x0004_%1î?_x001B_ëö_x0003__x0005_/Á¿:Q\_x000B_e3ñ¿é¶Ü_½¿Ù_x0004_ª©:³¿ïkj_x001E_Êä¿¤EaþgÃ÷¿º`_x000C_T&amp;eð¿_x0002_|ò=_x0014_Ñ¿m#_x000D_Á'_x0018_é¿.._±~Ñ?¨_x0007_Wþ¢Jä¿×ì&gt;¡ì«ÿ?þªetg_x0016_ù?[;ó7zç?Ø_x0001_,H2Ç?!ª?PR/Ä?ñÁó_x0006_yLã¿_x0018_í_µÁà?,_x0002_@Tjñ?.H_æ?Û_x0011__x0019_ÌAcØ?B_x0012_6ß_x001E_ïÂ¿8^A2¾í?ä}Æ_x0002_ã¿ ±k¾6õ?Q[_x0012__x0005__x0001_Á¿ÉÙÎ¼$,ÿ¿@£Ù;G­é¿è_x001D_ÚÆÐ¿S½_x0003_â_x0004_áò¿Àe_x0002_Üµà¿`n Ç{Ø?_x0005__x000B__x001E_«_x001C_VÞö¿ºz¬½ÐE¹?°gd	4hÃ¿þe:¢i Ì¿P§±¼(Ïó?¢°fd_x0004__x0010_Ú¿&lt;_x001C__x0019_»fþ?çauÕÅ_x0015_ö¿£_x0002_%jvô?_x0003_ç3MÌ¦ó¿bÐÔÑ?søºÒ°é¿óoà­ö|ç¿_x0008_N0/ÜHð¿Úæ½Xâô?ÅØ¼ê¨_x000E_ï¿§ mÄw÷¿µS©è[ö?!auõÉ¿_x0007__x0004_ÏÞ¥¿_x0011_z	m_x0010_oý¿_x0012_Z_x001C_§(ø?Åò&amp;1þð?e#_x0015__x0010_!FÍ?fêÝ!aYÕ¿O_x000F__x0006_iÇ?_x000D__x001F_âZ_Îú¿ÔÏßE(8í?;a¤õ_x0010_Ùö¿÷¬°Ô_x0001_ì?;dt\vÇ¿x_x000C_È_x0001__x0002__x0008_ñÛ?tÑ_x000C_×0÷?qóLè¡Ý¿	¥åÿå_x0012_æ¿·¥$«úä¿j¬ÿW:ëì?_x0015_q­t¥@ß¿I°w¦ºæ?_x001C_[_x0014_pð×¿;åwzà?4«õ»*1à¿§ò&gt;2!?¾²l_¤ö?ãàÎ_x000C_à¿+_x001A_)C@9ê¿SñaÑÜ¿9 _®_x000F_zë?ami_x001E_Ã¿§ÿ¾Ñwó?u³xtýç¿X¯2#÷¿^¥ùe*û¯?4¢9_x0017_rdÿ¿_x0004_ gà+¶Ë¿E_x000F_¼ã_x0002__x0018_ó¿èÐÌÒ2×?&lt;A×f+â¿émfÄwÚ?¤qÐ¡?¿ãk\ªBË?~f_x0017_LSÜ¿ñ_x0004_0Vá¿_x0002__x0003_,¶ÿÓÙØ¿g±¶xsþ¿^Th°¸í?;þ9÷Qá?mòy(mø?ZÔäðÝ_x0010_ù¿a´_x001D_¦_x001D_æ¿.Ê(B_x000E_â?×Åe¤Ïã?_x0016_³Kþ ð?°x«ÆÉ?È¿_x0019_ñ/,ÐQª?¥ÂT¿V_x0001_ã?Wj_x0011_NE´Ñ¿F0_É"ï¿_x0001_×_x001B_]ØØÀ¿#eß&amp;ä¿G«4q_x0001_ÀcîÃ8Ñåö¿åóÿ_x0014_$î¿D*ÂV_x0012__x0006_ð¿&amp;j¶*Ð¿MÚ9öBå?&lt;ïºãGåñ¿}ÁzYsÛ?ãCjÛÊø¿q7ðº¬ÂÝ¿I&lt;û_x0016_áôÜ¿öPy&lt;FÂ¿düêegáø¿zÏ¢Á?æÃ?_x0002__x0004_«_x000C_Ã?A"_x0016_ÿûò¿Ç_x000D_ïeOà?ÎÓÚìù¿Sße_î?Ñb7¹z_x000B_ô?g4#Dþç?Ð¯_x0016_ð_x0010_/ñ¿_x0005_¦_x0008__x001F_IM½?_x001E_,»©_x001A_£¿ð÷çy`°Ê?1_x0005_f_x0001_Í¿=NÝú¸¿?ÐçÏ-Î?äpU_ñ%Ù¿ø#Rðõ®¹¿è_x001E_,ÿ¸úÞ¿,â+n%Æ?ËS_x001D_\Í-â¿-__x0014_ïnô¿¹uÿE,ë?Õßç±_x0003_Áô?C:#ÚlÂ?\$WÈè?Zaº`ëè¿µÉSìdXå?&amp;ä_x001A_Îrõ¿óKuLã?§{¸áTõ¿­_x0015__x0015_ÿ],ã¿#¼ä_x0002__x001F_ÏÏ?_x000B_Æ_x0004_	tÌØ¿_x0001__x0004_¦ÏDcÞÒ?k_x0018_ø_x000C_¯_x001C_ä?êb_x0004__x0003_üà¿ÿ_x0016_ÔD×?Ó*ç'_x000C_¸?!_x0005_0ë¹QÈ¿$_x0012__x001D_à§pØ?º_x0019_ó_x0011_\÷?ï0p:_x0015__x001D_ç?môßHI}ò¿iGõm._x000D_ò?&lt;ªÂÜª_x000F_½?Þç×n¬Ø_x0001_ÀÔÓ_x0017_9ÏÐÝ¿×íý_x0002_wÃ?ÊÄ'x_x0015_Ñô¿¹^¬ïpì?ºþº7Bõ?WÓ_x000F_5ìÄï?è4HåG°ÿ¿NÕk_x0002_æÑ¿¼_x0018_q8_x001E_&amp;Á¿ y$_x0014_ãü?=¼_x001C_5Ã_x001B_Ö?´!³@¿æé¿ì&lt;ò«ô¿û¿»[_¥Ò¿p£~9"s¾?4_x001C_ýé(×¿PÀx¸Ma¿=ÞÁ¿,Üò¿´Õ{/_x0001__x0002_cW¿¿øîÊ_x000B_Óä?´3±í_x000B_B¿?\_x0013_aùbrî¿5ol­þ?Ì¢m,D¶Ü?)Pðìââ¿ëÈ¹._x001E_ù?_x0018__x0003_Ê²gý¿?ÔB%Ô¾ðè?ÉÙ8ö_x0016_ìô?¦ú.µÅæ¿uê3:lnð?Ö¿_x0011_ùÈÖ?ä´ßë±Îå?k_x001B_5&amp;bø¿~ð_x0013_%ð?ò¿sú_x000D__x0004_ |ô?­y+ø;³ä¿{x£Ñæ?_x0018_ÃíÉz_x0016_ú?Ì'a|àâ?8{Ìx¬_x0003_@6U_x0012_÷»qè?¯&gt;üØù¿·y\\áõ?1ò_x000B_f[Ò¿Àg)F|å?VùVÐøý?_x000E_JãfZ_x000B_é?æèW&gt;_x0019__x001A_­?_x0006_[w¤kà?_x0001__x0007__x000B_ùù/à_x0004_ã¿Ï_x000C_=-äè¿_x0017_¯Ý7íz¹?À_x001D__x0018_ð¬_x000F_ó?RìDyô¤æ?U}_x001E_Áô¿_x0010_ìs¼TØ¿Ã6_x001C__x0014_¸ó?%+'_x0005_£¾?_x0015_ü?åÜ¿ï«¥ýzdÚ?-9Ã¡å1_x0006_@ßV`ÄJ§è?ß·é¢Ñ?®ß×z¡Ù·¿\q=_x0001__x0002_?_x0001_ªmÁ_x0018_ü¿¶_x0003__x0013_º$Pà¿ÁQ:ØAå?_x0005_TWP'¿¹?Û_x0014_O¬¶ºÊ¿_x001A_ô÷÷Ü?Ì_x000F_Æ;²!ã?O;ÑToð?µZÜë5¾ä¿_x000D_-\éÂã¿®_x001B_ï_x0010_Üß¿æ?8_x0005__x000D_Ré?`§¼¾ýó?QïÑ}ÎhÛ?d_x000B_|Óê³Ë?l_x000E_©_x0002__x0004_&gt;úÍ?n¶_x0012_Ô2ÁÚ?ÉZëPl9×?pMÙàuèÆ?_x000B_ýÙÈâó?Ôçs4ýø¿ÉdÎðî¿smçXù÷ò¿'ð­_x0002_¿²ú?_x0019_~}_x0013_ýø?_x0002_¨_x0008_0ú?ß=«_x0018_aß?aB´:«ª?ìæývï?PQÔb¾Ì?ìG_x0010_ëïñ¿*_x0014_'Þ;Ü?1$bÉ_x0012_ã?_x001E_óÞh¸?g:Ú&amp;øüä¿_x0012_»_ÆÕÚ?5û_x0003_Ñ½»Ñ¿5Áu_x0015_e_x0001_ÀÅÉÔä¿AïÅå!â¿6¬vZÊËÐ¿ÈGùaµî¿~õD_x0002_ã2ø¿äÁdµéÑ?_x0019_£lÝ%àÅ¿¸F@ÑÖQÑ¿\¨Ã¹1½â?_x0001__x0002_Ë#o6ÎÕ¿@G_x0018_µ_x000E_vî¿T.Åbãá?Ë$þ@íö?&lt;öe¶«ø¿n'LÉÑÞ?°lo}\üè?%¶K²NÍ×¿B&gt;åÙóÝ?ä"+_x001D_tã¿ ë³²ãÁ¿_x000C__x001C_&gt;ìéÕ¿{_x0010_ér_x0006_·?H5fÿéwô¿Ø/å®C_x001D_Ð?_x0017__x0012_Â_x0018_Ùâ¿½_x000D_Áå?` ï%§[Í?._x0006_sÎ@à¿¦¹_x0001_Â³È?éð_x0002_4Ï£ì?Ç-_x000B__x0011_xù?ÊM|ò_x000B_µ·?_x0017_®_x000B_-÷?äOs0c²?L£Ñ:#Û¿ÃUÕ¨äÐ?C-$a+$z¿ç}U"_x000C_@Ú¿ÎÏuJ+ô¿JSÌÝ'_x001E_ê?Ñg-_x0004__x0007_t¾Î?_x0014_÷K(JËù¿_x0005_ÓsWdò¿oWA£·¿Á v¢çÏ?{eß(Mç?_x001F_j¤_x0001_ÜÁã?_x0006_#_x000B_#y°?ù_x0016_#¡é¿"-â¯[¾ð?_x0002_)é¨Ø?Úy_x0003_Èë_x001E_°¿{±+ÒvÌ¿9ÐKÝ±«á¿b&amp;«Pð;õ?µ_x001F_´6þ_x000C_ö¿Wé¡¶y_x000B_ÿ?pE=Tÿ?ÿ{ÄÌÙ¿ù´ñ(×¿_x0013_sC3öß?_x001D_"cß?71¦_x000D_uª?Ab_x0013_TIè¿¥k«wÂ?òGQù¯Þø¿Ài_x0003_gê¿EÔ_x0005_ÀÔ?Õþ¦UÞ&lt;î¿%_x0018_Ï¾2_x000E_µ?®%öØ0ðõ¿_x001F_âÒQZÇ¿_x0001__x0003_íð_x001A_¿Õ?r'Ü;_x001A_¿¶?V§×_eø? ¸GºÍâÜ?üö&gt;ªÕó?àó1ÐÿÈ¹?v×tèöpÝ¿ÍrÁµ~ ö?È×+ÙØ¿oj¨8_x0013_T²?d_x001B__x0001_¹_x0001_÷?QºÜ¿	_x0002_ü?èV_x0006_+Ý?ÚÆke·¶ú¿¡_x0007_DPÜa¢?À+ïë-¿&gt;Çh_x0003_íGÖ¿pÇ_x001A_¤Oæí?±Ïé­+×?¶××_x001C_Ñ?ý_x0011_VAI·ò?&amp;¹&amp;öëÚ?yé_x001B_Ò_x000D_ä?_x000B__x0012_°ûPfØ¿÷!µ¹ î¿WÅ_x001F_1NÒ?_x0017_&gt;´ÊÐé?_x001F_1¤úÓÆ¿2JcB_x0019_]ô?'2}Ü¼ò?_x0006_5ë9%Ù×¿tUkD_x0003__x0004__x001A_½ó¿SÃÒ_x001D_ð¿ò?_x0016__x0015_½_x001F_.lÐ¿h3v-oæ?îÆc'Õß¿_x0005_Ð$®è¿ê_x000B_Ùºf3í¿õ¦÷T&lt;$Ê¿@®ÄpüÕ¿'Y_x0015_¨¦ú?rêfBÒ?ÉïR2aÄ?_x0001_Ô(@ÑÐ?ô¡V-Ìè¿/f^w¡ý¿'î&amp;ôH_x0018_æ?¤Úôä×Ö?óÉ,&lt;ô?ÓíI U&lt;_x0002_@`¿_x001E_'H_x0016_Ù¿£·Uïzê¿§+ÆµD_x000C_ë?ÊÚ^¨Âó?_x0010_+_x0012_¦_x001C_éÒ¿j_x000F_·&gt;&gt;Ë?ËWÐ_x000E_"ö?µbå_x0012_ñÑ?J;b	«Ü¿j_x000B__x0012_Å$Ã¿s´{_x0008_´µ¿|ãðÿ¥Ä¿_x0001_c±EéHé¿_x0004__x0006_Ô_x0001__x000C_ê_¿@l­OY#ã?_x0006_ù_x001E_hØæ?w+_x001C_#_x0002_jñ¿ÑB_x0016_îå¿õÞ(àÂê¿q½9Î_x0011_Ê¿«c)ÄWÝØ?q±7_x001D_î_x0015_î¿u¹Þ¯j¼Û?¨¹Ñ8Àmà¿¸{c£¤úì?k_x000F_c4~¿Ù¿_x001D_§[=Ñ_x0008_ù?üÃ`êc9é?Ç®+û£«ë?_x0016_ÚÝ_x0004_ÒFÓ¿¼âOêFý¿_x0011_"_°¿®_x0011_lÄ|¥ì¿5$æ6ÓÕæ?`¦6ø_x000C_Eí¿_x0018_[»,_x001C__x0010_ú?_x0010_r»_x0006__x0005_ÀT_x000C_fä_x0003_^Ù?PéÛ&lt;òkë¿]ã_x0016_ï@Ø?.þ_x0005_Ì©¿ë3&amp;3´f¹?ÿÇi_x0005_¼¡ô¿_x000D_íF:þ¥õ?W?9_x0001__x0005_±0Ü¿_x001B_ß_x0011_5IÄ?j{_*/2ö?_x0004_¶éå¥_x0003_@_x0002_®¾ÄIþ?_x001D_	^_x0014__x0018__x0008_§¿$FæÅ5°¿_x0014_@¬0-J_x0001_@_x0001__x0003_Mïîª?»$_x0018_ÑleÆ?ô£ÇæÓ_x0012_ç?s2ÝÐ¨JÙ?_x000B__x001B_ççõ)â¿JîaÃ_x000B_8à?¡U¦uòç?gT._x0007_ë_x0017_¿ÿý½_x0014_û®Ú?9Ø_x001A__x001F_°_x001E_ç?¡ TÜÏ?J4_x0011_Xo(ã¿Æ´XïÌÕð?à_x0013_!Êwøï?_x0008_@Ù¾UÿÔ¿¯]Ûú¼ù?Y_Æ"+?¹¿_x0002_W_x000F_çªþ?Çßlî¿íÀ"Ü_x000B_Í_x0007_@¯79iÓ¿ôªÜ²EÝ?W#ÕºHú?¶îÎøÉÍÍ?_x0004__x0006_ds¹LË¤?¾ý[_x0001__x0002_ç¿ê9aæ?XQª`ûDë?_x0013_éÛ".ã¿&gt;×_x001C_OYÓ_x0003_@¹AFLåE¼¿ÑÃ_x0014_t·_x0018_ì¿¹_x0018_Ùx_x0017_¸å¿0!4&gt;+_x0012_è¿iÁU_x0002_Þ?m	&lt;ÝéEÖ¿v½Î%è_x001E_Ó?_x0008__x000F_®_x0005_5iâ¿,&lt;1)8Ï?_x001B_èÜ5_x0015_ò¿ýµY5Zá¿º\_Á§åô¿ËÉ)ný?*4d¡þæ?`º_x0004_=Xï¿LÂÌdß þ¿zÓ³°Yö¿wÙ¦I_x001D_Gð?sÝÏ·ã¿áÃú_x001A_ç¿l&gt;¾_x0017_µ¿þÃ_x0006_nÃÐó¿³Þ_x000C_ó?.ÐnKº_x0001_À_x000D_ìp(""ê?î!à_x0017__x0003__x0008_Þí?ÀÑc÷èý?Ã+¥OlXÌ¿¿ÓäÁº¿4\_x0004__x0007_ò¥¿?p!_x0012_f¥ç¿_x000F_}_x0011__x000B_ú?.¿®'ã¿«÷_x000B_Ó_x0002_É¿_x0001_Jà_x0012_º±ë¿ý_x0019__x0001_`Kó¿R»È_x0003_´Jî¿C´!1ä?¡©&lt;ë·_x0006_é?­ÿ©àN_x0016_ñ?ß¢ÇÞÀ?_x0004_È×_x001E_Z^Û?Î&lt;_x000B_Ù\«¿_x001A_(Üì$ê¿I_x001E_Ùïä¿ÚV_x001E_Î`Rê?¢âlá_x0016_ê¿_x0005__x0010_ý\ì_x000D_À¡_x001A_¤úÉzÐ¿;$ä4°ï?ÙÃ.ñÜ¿_îR¡ò¿°ïG_x0018__x001A_Ç¿._x000E_Læó¿»(þ¹¾FØ?ußÂ	cæ¿wJ_x0010_¦(Ýµ?_x0002__x0004__x0012_}__x0002_uÁ¿_x000E_ü4¡cÆ_x0001_À7_x0010_"_x0004_²×?·¬8*¨æ?n4aÆZ _x0001_À*2¤òjêç?_x0012_ãËP:â¿vktUÐ%æ¿p_x0017_Ýà_x001D_Ë?8\Ù&gt;¸Ó?lõªÚ°?} £Ç_x001A_ÍÇ¿Ù_x000C_-Ðì!ñ?@Z¹Ú§ºï?Zö²Yç¿_x0014_Ñ_x001F_¼kÓ¿¾4ÿ;Ñ?¢_x0013_ô_x001A_Äíø¿ü[ô_x0003_ü¿&lt;èv_x000B_Øê¿Ý"pË´¿z3[I_x001D_ ¿4ôB«ï_x000D_é?Q¦_x000E_8ö?_x0010__x001C_²_x0008_ï?UÚ	ÚÚ_x0016_ý¿Ý(ñÔÓ¢¿©#â_x000C_-´¿pEÖs_x001F_Aà?¹_x001B__x0006_Îbgý¿_x0011_Ð²_x0015_³¿U_x000F_r¤_x0004__x0008_ô(ë¿ØI_x0016_*ðÙ_x0002_À9^_x001A_?·õ¦?#Ø_x0015_°ý¿kÒ5Æc»Ý?ìû-ÍU_x0001_ù?O`ÑåÛÃ?§m{µO_x0008_À&lt;'©ïV_x0007_å?~_x0015_Q¨_x000C__x0003_@]_x0003__x0004_ñò?ÔvU1[¼?±~j©U;¿+~Päyyö¿2WjF_x001C_§©¿_x001C_'_x0007_tð?é_x000F__x0001_CNòå¿|FEßÞö¿Ë_x0005_¡«_x0006_î¿ù_x000D_i{ZP±¿0_x000F_úxË¾ê?ÿvL¤çMñ¿_x000C_Î¹¦éMß¿ßª¹Æ_x0015_õ¿Wd[5ÒºÛ?oÒÑMù?ùÁõ-Ó¿æI(V }ê?_x000D_qghæ?û_x000D_g8Í¿ýÅÂ_x001B_0nð¿Ocr£®â?_x0002__x0006_´Jål´ß¿P¡â-_x0007_ãò¿{öJ_x0006_µâ?|¨=__x0013_aë¿?_x0015_%ZÈÚ¿_x001A__x0004_N_x0012_Ñ_x0011_ö?*Çf_x0017_5_x0017_ï?iõÔeÒGð¿¬@ïwe¤ð¿x_x0019__x0019__x0005_õ?Õ«Òló¿_x0002__x0011_qÊ¿Ù+çvtê?ç3ÕPò¿|b;xÒpÈ¿4eÚ8_x001A_ýó¿ù_x0012__x001A__x0004_¦ô?ê[¡Fô?_x000D_ä¹G§_x000E_Ö¿s9ßE}×?Úo{(	pÉ?_x001A_?_:_x0013__x0001_ö¿ñKÍ{*ÓÃ?Ñ|[ëÌ?¦0_x0011_´ú_x0004_Ì¿¾k_x0003_cH_x001E_ù¿d@Sºµyö?FðQr©ð¿©%ú§Ü¿±©ÄXÅ_x0017_Ö?øäÉ3áæÒ?i¥®Û_x0001__x0003_Çû?±nU¤¿Ü_x0003_a2þ¿_x0002_ëH_x001A_ë?_x0013_æYØ¤JË?h}ê_x0018_cë?_x0018__x001F_u9@Fÿ?£å_x001D_:_x0001_À_x0010_ÝÒwò¿_x001D_K#ªí¾ø¿8¿«Yê¿±GìA§ºé¿Rw¢Sò¿JÆ$_x001C_^ní¿Æ³êIHõ?"b?Òù­Ò¿ÓmËñ½?'®,¶þuÅ?pR`M×?_x0004__x001A_cÅ ûð¿|%÷úhò?èëz_x0004_²?ø8bÆß¿;HÑth8ñ?¼çô_x0014_/ï¿£$q³GrÄ¿oj+_z_x0001_Ày_x000D_a_x0017__x000D_û¿&lt;PãLÂÐ¿_x0004_yÂD_x0007_¡ó¿¼=_x001A_/_x0013_ôæ?^NLÏZé?_x0002__x0004_³¼_x0017_Ý¦ôÍ¿´ø¥;;Mó?;Y¦j÷b×¿{Hø5_x0006_ð?Õs»Q¿ÅùEÆª¿Â_x0001_Z[k§?´hÚ:z7è?uÆÉö¿_x000B_Ðà.ÌÐ?ÍobúgaÄ¿;æ9®_x0018_ð?MÏóë¥ã¿_x0006_Bm_x001A_&lt;_x0018_÷¿®óg9.Òü?&lt;Rc¾ñ_x0002_@9¼L_x0010_QÒ?g_x0003_ÂË¡"Ú¿rä'_x0003_Â_x0001_ÀÿW_x0016_a[ô¿_x001A_K_x001F_¢N¤¿ÛÈ_x0016_Ù®±æ¿ßÖ4uÐfð?¹©Ý/_x0014_Xé?·	D$XyÚ¿Uâ&gt;ø5ç?ö²ÿ4ÑUð¿_x0004_Ãß»_x0013_â?­ÐWÏõ¿CfhÐ?Öd|mPæÙ?Ïã_x0013__x0001__x0002_ÄêÛ?â@ÉÌÌøè¿A(c_x0014_9ï?LC®_x001C_là¿üèØ\eûÑ?cøw å?¬?tv,Ô?Wªú½nä¿üß_x0015__x0016_ýÀ?%Õ°n)ý?P,ç!_x001E_ß?&amp;QÓ[½Ü?î$ÅLG&amp;Û?£ÕkÃ¨ß¿ò=Ækn½Í¿2¸ÄDîÝ¿íÒr¿E¬î¿C_x000D_l_x0003_^Ë¿_x0002_éúèê?#Ö;»Ù3ä¿!-_x0002__x0015__x0008_À÷L;HYSõ?X°×ù_x0019_¼¿`_x0007_§qØá?»ü_x0004_÷´h×¿6ÅnBþè?_x0007_Òâ]Ñüå?ß¹`_x0016_¶[m?ë_x0010_ú_x000B_+æ¿"Þ×eº¿#Üb¾nñ¿Ôtz_x0008_Áí?_x0003_	W¯Hî_x0010_â¿8zÕi}ùÉ?&gt;sö_x0014_u?â_x0006_®k`èÐ?Wx%oÚ_x0001_À;ì_x0016_?_x001E_ZÓ?Îù&amp;§Û?Ó ç'-Eê¿¥Â·2¾·õ¿L{#0_x000B_1õ?Ú¹!å?_x001C_!µW à¿eR_x0007_u_x0007__x001F_ë?2Ó@øG_x0002_¿Á¡;I_x0005_@ª_x0008_§ü_x001A_¬?m_x0008_ÑÃã?¸8¾ ø?D_x0006_!1Vý?}GíÄ´Ý?_x0014__x000C_zR×WÑ?Küôñ_x0016_ð¿ºÛ_x001D_J0ìë¿\vòè_x001E_JÄ¿Î_x0011_à_x0013_L´ñ¿-lÙ_x0004_·ó¿G?_x001F_&gt;÷tÅ¿KùÔ_x000E_¬$_x0005_ÀqÝEÔÓEÙ¿Ã_x0008_à±E®Ö¿¶:'ÏFò?ly³_x0001__x0003_kJò¿ß_x0011_U;Æ)Ø¿"&amp;ås:Þ¿~¯_x001A_GdÑ_x0004_À&gt;ìÉ_x0017_`è?Oõó_x0001_µ¿kE;§gpý¿GÍ_x0012_uïÕ?_x0008_¶]»_x0002_Êñ?à9K·(Kà?)õëÓ_x000F_td?Ò_x0001_Î©ÓEö¿6áôæ_x0018_Äñ?£#ÀØ_x0014_8ò?º&amp;q½üæ¿_x001F_#Ê¾]2ê¿û¼Ë¨{¿Ñ&amp;áß_x0001_2ë¿:_x0001_z­ÉJñ¿_x0016_Él_x000E__x0005_rñ¿QÑÅg¾æ¿B¬hdHÁ¿ü Kyþò?_x001A_5°èj_x0006_@6ù#"_x0008_å¿_x0015_¸èð¿_x0011_-+[_x0012_¹¿Q+_x001E_ó[ä?d[²á¡Ë¿&amp;o@äs_x0015_ã?]Sí_x000D_,óÁ¿'v_x0017_©ÌÐñ?_x0002__x0005__x001F_HOdcvø?fsFEß?·@Ól¬ì¿_x0018_H=¤@Ä?·_x0019_þ¾_x0011_!Á?'_x000F__x001D_îû¿_x0018__x0008_9©&gt;¸Ð?»ºr¡à?v/³_x0014_Üõ?±(jTþ?7ñz_x001D_(uß¿Së_x0001_ú?ñj_x001B_8Ìõ?kèãÄ¬æë¿Ýò0êT¹¿ÞÊ_x001C_±`Ñ¿Ñ&amp;._x0007_VÌ_x0007_À_x0006_p6÷_x0011_Ë?ÒóÝ×Í?qI'!Eò?¹8ÕØî¿ñ?rña;YÔõ¿ç_x000C_+_x0003_Rí?©³­5qîß¿ ±n{\Û?ÅÅ×Z¬¸ä¿»ðC_x0006_àWâ¿ü.î_x0008_-Ñ¿éó"-á?±0i8¶ë?WÎÅ_x0004_ÀÝ?17o/_x0004__x0005_º¡¿_x0005__x0002_ÉØ¥-è¿_x000D_Ûk~ÿöÕ¿÷òÆ¢Üq¿Ó@ÙÊ¿_x0001_@·B7_x0013__x0004_@_x0011_½U¨g|Ô?r_x0003_LÀ_x0013_ñ?Ù'_x001B_/y_x001E_ä?Û¬ª2_x0015_ô¿}m[ü]É£¿×c_x0002_à"vÕ?0/¾¦õ?ú9E$_x000C_ý¿*_x0011_ªAWâ?;Q_ð¿_x0012_ô½qHß¿j«¿Ô¥í?ß_x001B__x001F_Ð_x0002_¾?_x0014_­~7ÒÞÒ¿_x0019_Òà%9Î?g:_x0012_¼Äâ?8Aâ4Sæ?dF«ÈÞPå?H_x000D_ãämÒü¿4ö'_x0018_HÕ¿½Õw_x000E_õÓó¿}$²Hï¿¿°ht_x0005_@,àh}ñR¤?Äï_x0013_Så¿_x0010_5's1ºå?_x0001__x0002_®({ó¾¿b¾©ýF°ê?3_x0003_5{_x0014_­è¿L_x001D_Ì7_x0016_ô¿E`îÊ3Å¿8«D_x0006_Mª¿½mcuÌ¿Óý_x0016_Ç·ùü?Ôb,ëÀ¿TéªQxö?}Ñ_x000E_±«?×¿`çâOð0ü?È99_x0013_*³¿¿úÂFõ?êÄ»_x0011_@ùò?e4aê-Ê_x0004_@»&amp;Õ_x0014_ÏµØ?Ó¸ê °#ä¿/Ñ;Âß?5mø4_x0007_ûñ¿R_x0003_k}#å? 8.±·_x0004_@_x0015_ñ!¦Õ¿®¸#s*ä?o¼a/HÎî?6.-¦]xñ¿üÔ9æ¿óÇå6iò¿:æaò}[Á?ùðkôkê?_x0002_r;ô¿ýÃÔM_x0004__x0005_¥BÏ?tÊ_x0014__x0001_0Ö?£§£ÿï?P #ê_x001C_ËÌ?&gt;\¥âþ¿_x0014_µ9Âþ¿\§£ÝtQ_x0003_@hJ¨&gt;_x0016_H?©_x000E_Sõ_x0015_ñ¿_x000E_²¡FHü¿"&amp;ÂÉïDÃ¿k_x0014_RûtmÖ?L_x0011_m Äóñ¿M=çbIr¿¬hëÉÚò¿C[N 4·ø?^ñ¼´kÐ?®¹DY_x0008_ôî¿_x0016_8îûí·é¿_x0008_ÅÅ_x0019_&lt;Ò?_x000F__x000C_K4`±?ç&gt;_XY×¿_x001F_Ià_x0005_/£¯¿Ã_x0003_}"_x0015_Zþ?©kFwÝ,Ñ¿_x0002__x0019_Qñ#ÌÌ¿_x0008__x000C_£èÆ¿µj_x001C__x001C__x001A_Þ¿Q®Ii_x0004_ø?hÜ©Zá?+CÖ_x0005_+ç?_x0016_³_x001C_è÷?_x0001__x0003_¤,_x0015_Nï~æ¿U×Ò¡å¹Õ?Uaªî»ÍÞ?ç»ÆâÆ_x000B_×¿_x0010_â_x0018_îz»¿/tÔ®_x0015_Ë¿%#_x000D_$Æê?u_x0004_:yËó¿9ýök_x001D_å?_x0002__x0011_^?fÑà?_x0005_éù«~%õ?ÏÒò_x0006_ñ¿ÏbÜzßãÖ¿æ_x0015_Åê?GmN_x000E_Ï¿20¶gí¿Ï-çJù?÷«_x001F_i_x0012__x0002_Ó¿_x0008_¡ÀCnÁ¿Ú_x001D_ðc_x001B_¿ìÃ_x0017_r6Ð?ÏöG$ç?³Xq¼Éé?_x0001__x0017_âýô¤¿Ë¢E_x000C_áÐ¿p &lt;A24ë?_x001F_ãQÉXÃ?WÏ&gt;ü_x0005__x0012_÷?_x0019_nôaæÏ¿PÕ6µbõ¿O_x000C_úóØ¸Ç?_x000D_N»Å_x0003__x0004_G_x0014_²?Ïñ_x001E_÷]é¿PQ_x0014_ï§è¿_x000C_Ïº~È¿òþ»Db®?¡ÎÚ_x001B_kì¿_x0007_!«Íñ_x0002_@  ËJé?p´eÆ_x0008_Ê¿hn_x0018_Ð°Ö±?YÇñÛ¨6Ú¿ñ:¿úÏ^Ø¿MQ¥ûUí?OÝØ6Â»¿{_x000D_~@»´?_x0005_}ÇÓé?j_x0005__x0010__x0006_ã=ð?gt$ºlq_x0002_@9Ùõ¦r_x0005_@ôä¢_x0008_Ôy´¿kqÐBóô¿qÃïTè¿_x0019_XÞaù?"_x001A_Ù1_x0001_ôò¿í°cFô~à?	G|þòíâ?_x000F_±_x001F_k_x001A_"Æ¿ßÝ¶¸i×?k_x000F_é_x001E_lî?Å|3óÚ¶ò¿Û¯_x0006_×è?	æè¹¯Éº¿_x0005__x0007_ùlü_x0012_°ló?_x0011__x0014_ycHfö?­_x0006_káÕî?M_x001D_|f_x0001_k_x0001_@àòX6ù?Ô_x0019_é_x000B_óÜª¿$xzäÜ¼Â¿Î ðÂ_x001D_Wõ?§w.ÐkgØ?_x0002_½¶_x0005__x0005_ÁÖ?¶cW4ø?Æ_x0017_¶J#¿IõÃxí¥?_x0003_^XNwñ¿2_x001E_LüÂ_x0007__x0002_À_v¿æ¿]vÿ)%ÎÔ?ý1á!¢Õâ¿?rÜ_x000F_Wù_x0002_@wH_x000C_J·é?¾Árº|¤ç?Ê¿gsøÇô?ÖK*_x0004_ãä¿¸qwnÇ[ð¿mªç_x000F_Jkå¿;û_x000D_*¹ç?Óf§_x001B_Må÷¿_x0005__x000F_HÉ©°ò¿ëWÎº_x0015_Êô?_x000D__x0019_«\ù?@ªV:ûþ?Xdæ_x0005__x0007_UâÍ?|î+»_x0013_É¿KRzÚ_x001F_ò¿Rx:]Oñ¿Nx_x0010_C§!Ø¿æþ×dÇ;ë??ú}ÐgVñ¿âéòfè?_x0012_ÕçFKÉ²¿¥4$Ú?§]Còí¦é?~]ÃIð?_x0003_êÏf*ö?nèO]eà¿OºÒOÊ:Ù¿ºãÐø¿ä_x0015_¨øò^Þ?Ô_x0001_I7aÓç?ù;_x0006_×ø?ª_x000E_xB_x0002_ö?ú¹_x0004_Ü¶¿_x0010_wxÄ=îé?_x0011_'àÿ»õ¿b4ÂÊ~aä¿¾¨ßÅ)£ð¿ÎÜ_x000F_¦?s±_x0003__x0006__ä¿Ô_x0018_¿_x000F_ó?¼fê_x001B__x0017_ýý?¼°Å"!í¿Áî4"}è¿|¿eØO7Ê?_x0001__x0003__x000D_õ_x0004_~_x0017_á?w}:1¸Q£¿ö_x0012_mz ¤Ê¿ï_x0015_£Çì?Õ"jEL_x0018_ù¿=$ôøKÛ?Ãµ@riØ¿4nçGËì?ÖA[vÄúÉ¿DuI_x0006_î¿¹ë&amp;q3Ûó¿îiZãÌöæ?Î{·Ù?²XÞáõ¿b+_x0001_±_x0014_ãõ¿²ÎZ¸¹¿Í{)za_x0011_Ù?ÊÝOûXáê?GAd2è¿ã_x0011_ìX0ß¿þßÖZ!#á?m_x0002_ãÑº§?_x0006_ Æ)Vá¿SdÉÏKFÆ?d:4J[é¿_x0019__x001E_ÄéËþ?_x000F_ÉÓõÉó¿}û_x0005_(¾'ü?!¬&lt;¥üÓ?¦â_x0011_ªåíÒ?_x000B_Å¹á?dF'_x0001__x0004_ô_x0016_µ?öô3_x001D_ÑÏ¿_x0010_çëqç½Õ¿ª~_x0012_M_x0018_ä¿59ëE0uð¿5Æ?~ð8VæÏÎ¿¡_x0003_%$£â?.B_x000B_Q4 ?6_x0004_)[.Ñ¿§j¿âÑñ?«_x0018_}_x0011_ò?\_x0003_ã!÷¿7_x0001_"ö¿û_x0013_7}H¶å?lCBüWÕ?Ø#dD,ë¿_x0010_òû( ô?^Q|s'YÍ¿X÷'6MÂ¿_x0014_XÕæc_x001D_Î¿Tá¶KZð¿¤àÿ'_x0004_ó¿¤Y¿é­ð?¬¿:_õ¿e_zø´Lï?ß_x0003_pdm÷¿}Æ§])Bð¿]B¹_x001D_tDà?å6Â_x0007_Z%_x0002_@_x0010_]ÎµkÚ¿^ÚKËcDâ¿_x0002__x0004_GSÚoÍÈ¿_x000F_Kæ;LØ?÷¯Ù_x0003_ò?ëº[ÈÆãß?«À»_x0005_ÿ]ã?£&amp;Rayõ?7V*úX?E´£_x0018__x0001_`Ê?bjX1¨Û¿_x0007__x001A_`ÁOºì?ènG¥gä?d~ã*ì?_x0018_°_x0008__x0002_§ô?Ù)æ_x0007_(¥á?Y_x0011_Û[Uü?¾6r×øÝ?¥§Yºä?¾,Ü_x0013_}_x0003_ã?÷Y·©_ä?Æ_x0004_Lè\Ð¿¸UGî«Ã¿0Z	_x0016__x0004_oÕ¿Èöüìb×?|=Ü4&lt;fÑ¿8°ªÀÂn¸?û?ÚPì¿_x000C_FÁw_x001A_ä?âIb¶pÐÙ¿TÀIùÕ?8ùWMñ¿¡_x0005_Ì¢÷Ø¿»)¾`_x0001__x0003_¨sø¿zúPÉ%Ç¿De1_x0004_5J×?î_x0003_ÕÿñP£?©bü_x001E_(å¿0_x001B_ýº_x0005_òù?_x0002_jèüÃÜ¿ØâÙ8à¿½]Á ªä?&gt;]P_x001E_Ø?=_x0010_mÆ¿gHÃPþ¿¡_x000F__x0006_²²ð?5¶`^_x0015_¥­?ÙòÏ·ë|Ý¿áÄm_x001C_I_x0002_à¿Ùf«_x0002_HÅ?Í¯u[ò¿YÙÊ&gt;_x000F_ä¿j!û£kËç?a¦öýçù?]ôfiÒÚ¿íÙ_x0008_ûÕ©Õ¿p'&gt;_x0007_´Ü¿_x0008_ðeü°å?_x000B_æ_x0006_»_x0017_wâ¿=ÇNø\ø¿ü_x0013_áJîó¿}ªÐ´?ðñz_x0011_¶Äà?D,_x0001_+ç¿Gíï|ï¿_x0004__x0008_l	`æÅÙù?RxzHÓ¿L·ÇMià?Cy_x0002__x000D_|Ó?¢a5·¤·ý¿_x001F_»'öÕ_x0002_@ìg]¸ æ?çÊ]Ö_x0005_ï¿íV_x001F_ò))Ð¿@Î_x000D_Ð²_x0002_è?K;ÛyO¶?ÎÚ^J¼ó?óåiøB_x000B_Ó?õ/À÷oÙ_x0004_ÀxçPms_x001D_Á?iª_x0007_N¹É? _x000C_GÚâ?_x0016_#ì7vé?s^Q%yõð¿qº_x0003__x000F_9Ð_x0006_@0w$Ô_x001E_Åñ?/@ÄÇ·@°?°¸W´_x0001_@?|ôÉ_x001C_éÊ?è´Õ±á?pü_x001E_æ_x001D_öé?Á[xÕäK_x0003_ÀYGáKN´í?_x0003_;33TòÙ?l`Q¨qÍÎ¿y¡&lt;_x0003_ò¿¿é+¸_x0001__x0004_FÆÚ¿öG7Û_x0015_ô?_x0007__x0004__x0006_Qs´ä?~ØcUÆò¿ý÷Ûð¿_x0012_I&amp;cà¿Å³=$\è_x0002_ÀÃ_x0003_x÷ãé?º5ªt2õ¿ÚÂÌãÁ?Ê¹ÂÎ¿Hî[i\_x001B_¼¿ô_x0006_¤_x001A_¿_x000F_À_x0002_é0_x000F_·?z__x0007_wjµë?!\.bè¿ß_x001D_ãà3×Ü¿U_x0008_½OÕï?c)Gå(Ü?¬©jèû?_x0006_vxD_x001D_Û?_x001B_NG&lt;_x001D_·¿"jS_x0008_¥þ?Ïæ²_x0006_½ð¿_¨«èÓ_x0013_ô¿ï8 ítì?d_x0012_Öþ¯#î?!ÉÅÓ¥à¿D¥×åÊá?Ï:_x0005_¢»Ïñ?Øï_x0011__x0010_&gt;·?¥å¨áÚé?_x0003__x0004_9ZÔÿù½á¿_x0004_½~vÜÏ¿_V»n}Í¿Å1_x000B_!?6Î?[_x0017_NwMô?"Í£_x000C_$í?¯t^&amp;¾Ï¿;XÍ_x0001_µäÃ?'Ì¦°á¿¦eó_x000D_¦üÂ¿õÑUuÒ_x0002_@/H_x0002_ë_x0008_íØ¿`svS~¡á?9Ó_x001A_£3ø¿_x0007_a÷¿$·FHô?HÖ9³_x001E_ÉÈ¿dqQôã¿Hì;èHÔ¿/""eÌû?Â²D_x001F_ûø?¼_x0005_qû·Ü¿Ó_x0019__x0005__x001F__x0019_ç¿ú¾Ä_x0004_X_x001D_Ô¿} °P©Ù¿~_x0010_tr_x001D_î?©[^\_x0019_¦Ö?ß_x001B_OMQ(_x0002_ÀÉ÷ÆµJï¿_x000E_&lt;¥_x0002_¡µ?t&gt;h)Ù¿_x0003_R_x0011_2_x0001__x0002_b_x001F_ï¿rÀ¸#g÷¿âdÚÃÄ_x001D_â¿Èá_x0018_jró?_x001B_yJxh@ô?°ÀPPýæ?«ár_x000D_1Tå?_x001A_'ÿÅ¥Äð¿í_x000C_¹.Ï_x0017_á¿ê0_x0007_û¯"Ù¿3 |½FSÝ?Uî`_ÎÖ¿á,#VýWÂ?ÛÞÈT[Õ¿¸UäH/Gþ?2±!;ë¿!ª_x001F_ß¿'dg_x000E_:,ð¿¨ÝÊî_x0010_%ð?ø¿_x0010_RF¿{î,ïúÕÁ?Ö\~Iÿí¿);C_x001C_ó¿Ö¼6îüë×?û¹p_x000F_1çÇ¿/Þ¶|¶LÌ?_x000D_GYåØë¿Új½­Ü5ä?&amp;ítVâ¿ÎF_x0003_ëÛóÖ?_x0001_O_x0003_&amp;áRì¿¨_x000C_üº1Ù?_x0001__x0003__x0016__x000E__x0006_°UÌæ?o%_x0013_-õ¿NÅÿ«Ëxã¿_x0002__x0006__x000F_ÈÙý?_x001A_Í;+n+ò?×¸ZvºâÀ¿[ÎòîûBÛ?N_x0008_RÚÖà¿_x000C_¹¢ÈåZÜ¿Å¶_x0010_¤_x000F_®Â¿7MCkòÌ¿	Í³âîü?_x0002_ä&gt;_x000E_Ñ?M_x0017_ãx8ñ¿ôFï_x000D_õà¿¸&lt;SV¼Wê¿³èÖ³ gÕ¿NÖÍáF7Ð?_x000D__x000F__x0010_ÀÞ¯`þmo»¿E_x0004_3ËÕ?öÉ¦¼æ¿ÅMäÛË¿xc7®éá¿_x000B_|Ìâ£KÓ?Æ_x000E_1uýê?­_x0010_-ô_x0005_Ã×¿7W²²_x0004_Àã_x0005_ýîÕ¿lª_x0005_Õ.Â¿_x001E_3ÍØ?#0_x0006__x0007_µf¡¿õÊ_x0008__x0001_êã?%[Üóøé?#DÚÙ³{Ó?o'_x0014_ÿHò?&gt;X_x001B_-¶±ä¿îc3²&amp;ê?#Ë_x0002_+¡Åñ¿µ=_x0008_þî¿÷_x000E_;F?Ùý¿Á¾âÅùBù?¸Ê¥k_x000D_ù¿ÈJ%Y?9ûg#2_x0001_À=í¬_x0006_î_x0001_À4_x001B_E­_x0002_ñà¿òj?vÍ_x0011_Í¿_x0003_ZÒø»?[kc9%ú?ê_x001E_"1è_x0004__x0001_Àæ5â_x0005_nã?7_x000C__x0011_ññ?_x001B_Jì_x0010_¯ðð¿M_x0019_zòÄ¿¤_x0016_Ôá^#_x0008_Àçç&amp;úç_x000C_ù?_x001E_J%Üö¿ÕÙE¶õ?Qf¯§ë?_x0002_&gt;¯ÛsxÖ¿ÅµFúÿké?þ§_x0018_Ç¼¢ï?_x0003__x0004_Å*RìêuÄ?"ª_x001D_@ØÞ¿õ¡M_x000C_÷è?ÁÅ_x0007_IÐßá¿m¬.¬²ý?_x0015_V_x0016_[_x001B_nÑ?íßÜ)í?·ÒÜ£Þ-Ç?_x0016_e&amp;2³Àã?_x001F_³Ø_x0019_´äâ?GªßGÔëß? èç]xà?@÷E_x0002_Ãà¿&lt;lHn©ð¿2dQ*hå?Ò=1[jQü¿*/_x0019_®éxõ¿ÅB3_x0002_­¿a,8Òþç¿VÒxAÄóà?ãÏÄq_x0005_À½þ8"(ô?&amp;¤ûgâû?8&gt;}Z°¾?_x000F__x000F_=_x000E__ß¿þGÆO_x001A_é¿h_x0003_Ç«_x0014_ð?Ã,HìÌ¿·Ý_x0001_E+Åè?¸_x0013_æc:óø?¤/_x001F_hí¿É%*]_x0001__x0002_¾|ä¿aÍK£|øñ¿}xuÅíï?læNW_x001B_}ú?h;þ/øÚ¿_x000F_ÀÍ_x0001_úßè¿×âNgb{Û¿BF#&amp;×9Ò¿)_x000B_AC¤¬?õ_x0004_\­Dï¿_x0017_©¤e#ð¿GIAõ¦ö?ÄÃÍ·ô?èçD&gt;ñVÓ?-»_x0014_¦$Tà?«Tî!·ì?ïM«_x0003_\_x0005_à?6´_x000D_%¿½¿èTiÓbí¿&gt;"bS8\õ¿}m_x001D_`É}â?74K þÅ¿æ_x001A_ÊHñÜ?ÏjÏ_x0018__x0001_@4µyÌ_x001D_jí¿á³p$ò¿¡_x0006_`Ë_x0019_TÉ?Û#\_x0016_c_x0006_õ¿õh-È_x000E_Ù¿3«ªP^à¿YòLa_x0016__x0012_ø?J@n_x000B_È¿_x0003__x000E_×¢B_x001E_kó?¸x´i_x000D_I¿_x0015_	+ûÐ?_x000F__x0011_e_x0012_ØÇ¿q3 ÿø¿±_x0001_ÉæÎ?ßÓ¸Ø¿]îÑP_x000F_Ãì?-§]TÛ¿_¥1_x000C_V_x0002_ÀZ&amp;$á£ñ?n¥QJ_x000D_Ò?&amp;£0_x0008__x0004_Àá}^ÅÄï¿,)ÎÙØ?Úãh¦_x000D_}¿¶Ý,¬Ä ö?"_o¼uíÚ¿pU¥&lt;Uã´¿_x0004_ù_x001C_Díw_x0002_@Ù©æß_x0011_ù?-àòIN_x000F_Í?UCøöýú´?[B_x000B_b_x000F_á¿9_x0015_5_x0010_4Ñ¿4á_x0001__x0005_úÏ¿Ø£¬Ptñ¿_x0007_#¤ºo×É¿%(]_x0006_hÓê?&gt;!7Vqô¿Ú÷{®pæ¿p*{Ë_x0002__x0003_ç^Â¿_x001E_fS 2Ç?_x0008_4_x0013_©ÜÊ¿É\]_x001C__x0002_ã¿_x0015_÷h_x0015_¦¡¸?'ÅW¤Kæ?n&amp;0_x001B_ê¿Ië¬ävßõ?_æaR:»?×É_x0002_.s¸Ö¿pê/·£­Ê¿8Ãê§¯ñþ¿û_x001B_Ò_x0011_áTû?_x0011__x0001_yw_x0001_ô?Eê&gt;¤¿_x000E_j+f»_x0002_P? ·¥zJÚð?Îâ_x0006_¼ó?ÃÓ#ÿ[_x0002_À88°ÏXî¿¼_x0001_ûÅ!ð?_x0003_3léÉ=ì?O_x000F_å_x0010_)ªõ¿$qrÙ1Ò¿Ù8dÕ¢ø?_x001D_eG×µõß¿ê_x001F_Ç"4ÐÌ?Âö^Ô6ýÅ?ï_x0007_Ùw]ñ?v=_x0013_{*Çå?q³#,à?aàfÕä¿_x0008__x000B_Ë_x0006_né×ö?^gÏ©Øç¿_x0005_S×¿]Íë?ð_x001F__x0003_¹¿Îº 7#ó?b	Ï{µ*Þ¿_x0001__x0017__x001B_ýh_x0014_Æ¿_x001D_4é_x001A__x0011_tç¿c¢£ÊåÁ¿·K0ýÿÇ¿ÞÒ¡ÂGó¿Âü7¬Èáñ?¥_x0007_òSÄÖ¿éKAf_x000C_ð?âÅ_x000C_&gt;ÊÍð?dÕV*«à¿¾I}_x000B__x0006_Àã_x0003_Ø¸¿)¸Q_&lt;Û¿.óö"jÅå¿þw~*åFþ¿ó_x000E_Ø(6·¿yÄH)¼XØ¿¬)4Y¨Ô?E©_x001B_xâ¿½Gmöîòç¿_x0004_*Ô7Ù?Ùß&lt;x¬û?_x0010_aÃ*\óè¿þU_x001C_£³oÿ¿Ë_x0002_e³á_x0008_À{ä_]_x0001__x0003__x001F_ÎÑ¿_x0012_vd°ö?&lt;8JÙ¿ê¤¬81Úõ?(_x001E_ä,®Ré¿_x0008_ej_x0011_*­è?3âMñ?|ÿ_x000B_E¦ñ¿ÃY¸rc÷¿«ç¶¸ýå¿!_x001A__x0004_èq_x0004_ÿ¿ÈÐlÞñ¿üÿF_x0019_uÒ¿_x000C_ï_x0005_¤?ð¿ÿ_x0004_àÎÅºâ?!ôÎ_x0007_,´á¿d$?_x001B_ÓSá?ÑQsÃ?¹_x000D_uÖÍ?Ú½µø%á¿Þ2úâ}á? Ð7_x000E__x001C_á¼?Û´·íÙ£? ·;Ð£¨à? %_x001B_Íñ²Ï¿$_x001A_N%_x001E_Á¿ª fVtuì¿ã_x0011_+_x0002_õ··?Pa8OÉÞ?´ôìØ°yå?_x0013_êz(JpÙ¿Mþt_x001C_63ë?_x0003__x0004_- )üUå¿_x001B_I¨í­¼ò¿ió"_x0007_ä¿Õ+ix}ï¿Ô+_x0003_1ö¿¼ëõe¿ÛÅKÓ×Ü?1&gt;«¸ê¿Ñ³1_x001F_[r÷¿oG_x0001_tYeÚ?ù.]¤.Ëà¿ÝæÀ{ì?W_ævô¿Ä0@3hÀ¿ ÿ(_x000E_ã?_x0013__x0015_c_x000C_ö?sPC_èó?m_x0007_¹Ø¿_x0016_¦_x0006__x0018_Ú¿Ùä¤_x0014__x001C_üð¿3ö¥¥â)ú¿&amp;AÕ_x001D_®fõ¿_x0008_e·a÷?_x001D_¯q®h_x0010__x0001_ÀýS2_x0014_u_x0002_@îRç¹·:Â?÷âõÊë¿}pY¯Ö?có¦7*á¿_¾7ëâ¿ÂÊ(¦_x0004_:å?/â_x000B_þ*7_x001B_Ûï¿Uu	_x000C_L=÷?p²ÛÿÄð?rkP%íÓ?_x0008_	)wGú¿_x0001__x0006_**_x0002__x0006_**_x0003__x0006_**_x0004__x0006_**_x0005__x0006_**_x0006__x0006_**_x0007__x0006_**_x0008__x0006_**	_x0006_**7_x0006_**_x000B__x0006_**_x000C__x0006_**_x000D__x0006_**_x000E__x0006_**_x000F__x0006_**_x0010__x0006_**_x0011__x0006_**_x0012__x0006_**_x0013__x0006_**_x0014__x0006_**_x0015__x0006_**_x0016__x0006_**_x0017__x0006_**_x0018__x0006_**_x0019__x0006_**_x001A__x0006_**_x001B__x0006_**_x001C__x0006_**_x001D__x0006_**_x001E__x0006_**_x001F__x0006_** _x0006_**!_x0006_**"_x0006_**#_x0006_**$_x0006_**%_x0006_**&amp;_x0006_**'_x0006_**(_x0006_**)_x0006_**+_x0006_**ýÿÿÿ,_x0006_**-_x0006_**._x0006_**/_x0006_**0_x0006_**1_x0006_**2_x0006_**3_x0006_**4_x0006_**5_x0006_**6_x0006_**_x0001__x0002_7_x0006__x0001__x0001_8_x0006__x0001__x0001_9_x0006__x0001__x0001_:_x0006__x0001__x0001_;_x0006__x0001__x0001_&lt;_x0006__x0001__x0001_=_x0006__x0001__x0001_&gt;_x0006__x0001__x0001_?_x0006__x0001__x0001_@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[_x0006__x0001__x0001_\_x0006__x0001__x0001_]_x0006__x0001__x0001_^_x0006__x0001__x0001___x0006__x0001__x0001_`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_x0007_	v_x0006__x0007__x0007_w_x0006__x0007__x0007_x_x0006__x0007__x0007_y_x0006__x0007__x0007_z_x0006__x0007__x0007_{_x0006__x0007__x0007_|_x0006__x0007__x0007_}_x0006__x0007__x0007_~_x0006__x0007__x0007__x0006__x0007__x0007__x0006__x0007__x0007_#à¬y_x001A_×?eãV¢Y¤ê¿êÕGO_ð¿_x0001_&gt;rª=-ñ?A`Ç_x0004_\$ô¿[2Bê/_x0005_À_x0005_÷ü_x0019_QÞ?Ywd_x0001__x0004_ô?QºT×$Ë¿_x001E__x0008_[[±¡Ø¿i_x0006_3ÿ?`¤_x0008_ôà¿-?h©sÖÔ?fï@l4Ô?N_x0003_×OÛ¿u&amp;$_x0015_ï?_x0003_]FOÌyÝ¿­=_x0008_MÃ?]çìA~%ç?î_x0002_w_x000C__x000D_d¿¯Í_x0018_ÍIú¿_x0018_+D#ÕÑó?ÿÃ,±_x000D_Bö?'í"í½«Õ?Óõ_x0016_¸`Úì¿_x0004_×&amp;tì¿_x0001__x0004__x001F_?¤0¶7ï?á_x000F_Cþè¹_x0007_@Bíc$· ¿oÅÀ+_x0014_çá?S.ì4Ú?_x0007_4¢­\²?ö_x000C_)¦¼ä¿^_x001C_íwêXì?qY£hEhõ¿¢_x001B__x0006_ßÓÆÏ¿jPÍº Ü?_x0016_ýL$TZô?w_x001A_Ü|ÄÔ?	òìäó?_x001B_üO£_x000C_È?(ó¡CÒàí¿ÈÚ_x0013_Ír_x0001_¿«Xé¡Tä¿Õ_x000F_ôðF_x0003_Ö¿hDù8eº¿îýõÛþC¿@±I÷ã¿@ÏRÝ,­ü¿|/èÖM=î?Øô_x001A_Qõ_x0008_Ñ¿5*_x0002__x000C_¿Å?æk,_x0014_à?vïÌ_x0007__x0012_Æ¿ª_x0015_Xß¦è?j·ºz ²¿_x0003_Íï*_x001C_åÿ¿ûtÙ_x0005__x0007_,×ö?mèáp_x0001_dÃ?uoØ']ÿ?ªòaúüÓ¿R_x0006_'YlÍÔ?¬Ü_x0005_¥5ü¿²ªúR¦_x0013_²?o¹X¹ï¶?_x000D_í_x001B_­Sý¿fÒº§¦lü¿ea_x000D__x000C_r_x0006_è¿1Ö³×wÒ?¨bR.y_x0002_ö?úAuòoü¿½i_x0003_âÊ?­c_x0001_Vâ¿_x0006_=Ì_x0013__x0013_ç?ÎêJ[4_x000C_ ?²äß_x0006_÷û¿_x0004_	&amp;ê_x001C_ å¿ämGS)Ì¿óI_x000D_cûõ?_ð¹ma!ð?_x000C_h12t!ó?[3IyHÀ?ÛÀkXó¿ËL¸_x0016_{zÈ?PNp¯lzö?`¶.Ð(ò?	j1÷C °¿qø _x000C_&lt;Ø?¥S_x0014_¿_x0014_:ô¿_x0003__x0007_°&lt;8HBÙ?h;_x001A__x0019__x0005_ò¿mË)~m:ñ¿_x0006_OQk,ü?·Ïã_x0008_@æ?Ï_x0005_Ø^f·ú?Ç%wàDê¿9_x0004_é.7Lî?/t1Qëè?7g£)o÷¿|Q¤M*Û¿_x000E_ä8ß¸¦?§IHää?_x0012__x000C_	3Ïø?H0_x0010_Éíü?.'Î_x0001_À_x0011__x0011_]@Pã¿ÉìÈßA_x0015_â?¾_x000E_[_x0012_¡ï?H_x0019_/çÌPá?Ãõm_x000D_°_x0012_Í?Iüd÷û1¸?~ÁiÀ6W_x0002_ÀI¬- µ¿!á­Å_x001D_lË¿s¿²_x0015_4Ú?°zFëÖØÛ?Î¹n$u·ñ¿e_x001D_Qsñ¿_x0003_3dÖp×¿L¦ÿGFtè¿qÏû3_x0003__x0005_KHñ?xÌº_x0019_i_x001A_î¿	UðÀë?W._x0008_@~Éÿ?74_x0002__x0014__Ù?ÙdríÕVç?/MwB_x0014_â¿=îvÜÝÖ?Ä-P¤ß¿$_x0003_Â­åñ?xï1àâ?sèÞ_x0013_ÔÉ¿ØU_x0004_w_x0019_ðð¿_x001E_}ì:´]ñ?Ò1ÿ;Ú?ýbÐ4ñ¿å`ÒîþÝ?­üÙÒÒ?èlþÞRJñ?G_x0012_WÐ÷¿à¿'ª~§÷â¿_x0018_Z­"_x001F_æ?J:õè_x0001_@Ýõð_x001B_Üö?»(«¼_x0003_1ñ?:rCû5Xü¿âQYÐ¸_x0012_á?÷Íw´9_x001B_Ë¿\}×Ç¼ì¿_x0012__x0006_Ñ­³à¿åG·!_x0017_Zå?p÷ÑâzMÚ?_x0002__x0005_6ÇÕÈÅÉ?ÍbèÍÀ÷Ö?Ô)wå;sÞ¿º_x000F_¯î8.Ì?Ò7K°_x0014_ ð?_x000E_mFl)Ð¿ö°X¨éÏþ¿v$ò\E_x001C_û¿K~To_x0015_Þ?sÊÛ~LáÜ?æJ÷;Çå¿â_x0017__x0001_Ú¦ñ?¡²y âà¿J_x0014_ú_x0005_s!à¿ïÊ_x0016_,_x0017__x0003__x0002_À{Sü?«Ñ?_x0004_2?pô¿³@¢Sù¿èe´r¡×ã?×ßÌü"®½¿_x0013_^ÜDú¿O(ä¿3b÷?$ù=ç5_x0007_ô?`Á_x0017_@ÜÝé?_x0007_Àº¿ÕÞ?Ïa"îÓå¿ÉÜD³´Ø?2ÝK§ª¿4.qïq]Þ?Ö&lt;_x0016_yô?45Ôïá?&lt;9ç_x0004__x0005_BÔ¿Áíµ¤p_x0006_Ð¿¯Ê*_x0004_!é¿ä.ÓØ_x001F_æÑ?_x0001__x0008_ðDñ?K_x0008_T÷E±ô?,Cn'ï_x000E_õ¿}9Ð_x0008_©Ê¿°©NDkPÍ¿&amp;	ø_x001F_³Èÿ¿ßØ`VÒ?_x0003_Ëz`Gvã¿|Î!ÃéBÇ?j#_x0005_4_x0013_[Ñ¿[V¬8)/ö?ä_x000B_{ÍµXò?÷Êö¦j¥ø¿_!_ä¯)ê?Â¤_x001D_2_x001B_F¿·F½rÔÕ?Ô5+Já¿o_x0004_c_x0008_4òÁ?ß51UÏë?#ñ¹²_x0003__x0002_@e£_x001D_½_x0003_Ø¿^!ª¢{ò¿-QBå_x0014__x0012_´?;_x0008__x000E_*Âû?&gt;fUi_x0019_É?rcÀi¯æò¿ÅwPgéÄ?þNeIF;þ?_x0001__x0003_Ì_x0011_?7Õúç?-9_x001B__x0007_ùäã¿Ë_x0018_yCº?_x000B_ö»]©ò¿æ/¥Wîø¿)c8n÷?¾¯àá¿I_x0003_§_x0001_r_x001F_ÿ¿¸µ#|9Ã?¾Va_x0015_s²÷?8_x0012_w«¡Ò?¦¹wäaü?_x0010_,¿FDË¿A£â¾AËÂ¿²ÌÎF2	À_x0003__x001D_vûÚfô¿XðO(¿Wà¿ïhÆYßá?lº$_x0017_Vù¿ÇÝ_x0012_ië¡¿¼Úöõzø?x_x0008_Í¥ðâ¿ö'Í%-[_x0002_@ÑÌ6Ôö¿r_x0001_Äè_x001C__x0014_ñ¿ýå=zf_x0002_ÀÏ­q®I:ì¿{%_x0011_T_x001D_Ù?_x0006__x0006_XM&lt;:í¿ª¶_x0002_ú¬·ó?_x0016__x000F_6_x0011_Äø?^d¸_x0011__x0002__x0003_4Ñö¿&lt;HÕØö?ý³Úg4Ø?Ê®aÖ©n?dõ£0S³ç?_x0013_rÞ_x0002_r?¬ò_x0013_Ú¿3vîÿà¿÷^_x0013_n_x0012__x0017_î?§/=_x0017_/î?á_x0001_iÜ¾=Ü?_x001A_×ªEÃË¿þZ´g©ô?_x0015_,2Psã?jìÜ"ÈXñ?[,ÁÆ_x001F_Y¢¿°_x0002_ým_x0003_ö?â_x001F__x000E__x0011_Y_x0008_÷¿Õ¿=_x001E__x0019_ç¿_x0010_5¡3_x000C_á?_x000D_q9;ìð¿/¶dÿ!Á?®	Ð?õþî¿Â"«ÒGn¿©_x001F_$ð$Þ?CÊ¢&lt;_x0005_Ö?l/y:»ì?A#É_x0014_É*_x0004_@pÄXS_x0006_Ò¿_x0015_YÎ_x0007_Ö?mÎBáö?¶_x0007_ÝÄÜ¿_x0002__x0004_:R8ï_x0015_eÚ¿Ü_x0019_Î{AÙ¿"_x0001_Wxãó¿EU_x0001_úGÒ¿Õ¤´0Ú¿£¥PÌÀß¿qÐzþô?'.Æ'_x000E_äð?Ç_x001A_ï	ûvó?_x001D_ià_x0010_ø¯Ú?®4_x001C_¿¬â¿¹»6_x0006_Tø¿Û_x0015_Vbeé¿ ÙÊ4Hê¿ÐÎ{x¥2Ü?­ièMºõ¿¦Zô_x0018_(_x0002_@ËF©_x0003_Ä¿_x001A_t#bã?ê§µ_x001F__x0007_û¿t¡o3¦Ì?_x0002__x0016_&gt;6eDà¿_x0005_6k]Å?y0"_x000B__x0015_ß?q|VÔ?_x0017__x001C__x0013_Í`{ý?Òi¬Ìô?^WOÉå?6ööL@Ý?_x0003_À"k_x001B_Ú?Ö=uç?2_x001E_p)_x0001__x0002_T_x0004_×¿[ÿä+]ã¿ïãy&lt;_x0001_ç?_x0003_}¬_x0017_ô_x001C_ã?_x0016_ÿH´5ò?_x0016_Ý1_x0003_#Ä÷¿-Ãà¤ñ¿P&amp;Ó I¨¿á¥"äfÊ?°Tè	°ÛØ¿C2úö`5Æ?]öê9íñ?_x0001_ªH²7Ï¿U÷Ã+Û?MG÷¾HLø¿_x0011_eJfæ¿¬Ía_x001E_ÙÃ¿Û¯_x0012_²_x0018_â¿BØÄáé®Ø?	ï?ß_x0003_@­G(j&gt;ó¿"ô/_x001F_Ô¸¿_x0006__x0001__x001E_¦Ì¢é?îÑJ_x0002_YÜ?ß_x001B_LYkÓ¿h_x0014_~_x0012__x0012_Õß¿_x001C_&lt;ùwOÝð?ßï°¸Çná?ñi&lt;]#Å?,sÑAñ_x0001_@}&lt;ç§ÜÒ?HÌ_x001B_H²Ùø?_x0001__x0003_O?vºñÄ?_x0014_ôË×?Ï_x000C_Aß¶6à¿3_x000D__x001E_Ï.)ö¿'¥¤&gt;cìõ?X«A¤sò¿^óBCùoñ¿ÛÇÂ!aà?!4_x001F_óð&gt;á¿ü¥ª_x0001_³jÂ?_x000C_IO_x001C_~ææ¿_x0002_Õí&lt;w¦?_x001E_¼:I/ç¿=ÇÑFsä?´á¥+ñ¿_&amp;¸g±_x000D_é?_x000C_!¦Å¿°NÏPæ¿ ÜL_x0017_Øä¿Mu.¸£|ú?¡R"Â_x0018_ì¿9âð_x001C_ìà¿§´öo_x001E_Æ¿\¬àû¿{à~÷£ðý¿=f_x0013_¯±Ä?Ì_x000E_[__x0016_Ò¿ÿuêwdßí?ßð/F¡¿rø²P«Ä?lgúHèÛ_x0005_@Tß_x001D__x0005__x0006_?àñ?_x000D_ééÇ+/Ä?{m8÷Þ?äÀa8Îºç¿_x0003_ú;mö? _x0010_Ö_x0007_'×?0Ëã_x0004_kEð¿ÚÑ_x0008_û¢óÙ¿ÐbæÔ_x0016__x000D_ü?BÑ_x001C_aBö_x0001_À[M_x001E_ò_x0018_Wð?._x0015_©z_x0012_ç¿¢0_x0004_bú? ÏO(Xùð¿Âyûæ¾á?F`ðù?UE_x000F_S_$Ú?ðÐ_x0002_	_x0012_â?§û"Xò¿Ûb÷ÒÕ¡ú?íTt¡ý@ã?Ëî.ÓÅÜ¿³¯È¤ú÷?w_x001D_m"_x0002_Jò?_x001E_B­[Ô¹Ò¿Ìá_x0013_ß}tà?¶òù­"¹^?§öF_x001C_ÛìÔ?;|0án¼¿X¬ä;éÌó¿_x0017_Ùº ÕË¿ú½õºö?_x0001__x0003_bBGfêìä¿p*#î}ê?±[/¾¬÷?_x0001_èr°ý_x0014_Ö¿õëÝß&gt;.ú?*m+ï¿dðy¶·¿Ønï_x001E__x0014_Ìá¿x¾Ö_x0014_ðTð?æR_x0015_ë±ß¬?_x0003_Ãá(ÈtÚ¿ï9²uñ¿%8_x0016_5éÃñ¿¨KF_x001F__x0005_ñ¿® tÜMñ?Øëõo¶(Ñ?´¦N#R ù?Ã¾Q2Â?1&amp;±þ?Q§|¸¿¤õ?ÁËÉ&amp;LÝ?cÇO_x0001__x001A_ä¿-ÚÕç¸Ô?Nssÿ&gt;_x000C_ù?_x0014__x0018_³LÊ?M_x000B__x0006_½7_x0008_ò¿~3£_Õ¿?®!þ_ÆÃ¿Ú¸âÅ_x0002_÷¿Òï_x0008_YzÎÇ¿Ôûx ádþ¿µ'¦__x0001__x0003_:ó?Y¾^:_x0013_è¿[S¶$®âò¿®¶_x0002_Ùqå?mò¨P¦±õ?ûÆå*ºzñ¿ÑT_x0011_¯¸Ê?÷ôN&lt;@_x001C_ï¿¹tY(_x0017_;î¿9dB !_x0001_Àã_x0005_pp6_x0017_á?Uãe%&amp;ù?mÝ¢_x000F_¢8û¿¼&lt;r_x0001_º¿Í¿Öuï_x000C_éà¿./èà_x0016_Íô?ººÈìò¿áÔ~%õ?mL?+ø?_x0005__x0014_a_x0008_Û¿_x0008_1 ¥Ø¿=m6r)õþ?»J¹÷l/ð? BµÝÕ?Åj·h4O×?Å·8oC|ä¿¯ÐPâóÄ¿¥Ô96_x0007_ªä¿z_x001D_``KÙ¿Í÷_x0013_Z_x0013_ÓÒ¿«_x001B_tá7éè¿bírdü÷õ¿_x0001__x0005_º³ sg'ó?ºÄ_x0018_þ¿D++v-ú¿ðê\\2Õ¿¥_x001E_qOp(î?_x000D_R_x0016_j³rô?kì^Ä_x0006_í¿_x0016_¹«ë	é¿ª_x001E_ß_x0006_Ö?_x001B_Óc/Ù´Ã¿_x0003_RÖ_x0018_UÍç?oCÜ õ¿_x0017_U«S÷õÝ¿_x0005_Nt/_x0007_û?]Üâ&amp;&lt;ß¿çÍMÖÝ¥¿.ì&lt;_x0004_Ñå?_x001E_é¯@´bÞ¿ç_x0001_ç¹_x0012_ õ¿ýæSPø?aªBN5Bí?_x0016_`_x001D_ÛÀÜ?_x000C__x0002_'Oó?ñJQ¾¼Üæ?[×_x000C_÷?l3_x0010__x0002_µÃú?_x000F_Â_x0008_9~ð?ÆXx_x0007_	oþ¿_x0011_/2Pb*¼¿ví×k6è¿X_x0007__x0012_éajÛ?_x000F_£_x000D__x0002__x0003_§¹ð?ó&gt;:Wß?_x000B_ß_x0012__x001D_à?÷Óú#ÁÈ¿i_x001C_¬ü¥bå?©!í`n_x0014_û?ÔØ_x0003_)²ê?§âýÕÍ ?ö=påÜâ¿¶±ÕâWÓÓ¿&gt;Zx_x001F_5ï¿%_x0014_£®ÁÕ¿xe¦|¬_x0014_æ?Õæ!c8_x0001_ö¿ 6L]à_x0017_ý?PiNÒúÆþ?ÒcdÉÖ×?Iû";ø¿¹p_x0001_ÕßBÝ?0"~Nð_x000F_¿çp¤_x0011_æ¿yÜqU_x0003_Añ?øWhò_x0018_Ø¿ü¸¥ÃJÕì?À«ãæ_x0007_çî¿·õU/"û¿WÎEl]ãþ¿|l_pô?4»_x0010_8_x001A_mÑ¿6_x0003_ümò¿_x0006__x0005_´mUé¿¾3¤§ð¿_x0003__x0004_ÍØk¨_x0004_Ù?{k?I¯÷¿vÜ|ñÁ?ù?râX_x0014_Ç?¥­É/£ãë¿g*éÀªsý¿8ý_x0017_iJ{Ú¿{Vò_x0007_~ä?_Ø ô ?°z_¾D_x0003_À%­_x0015_Boù¿ò_x001A_j_x001F_¥]þ¿|UÊ&lt;Ô?Ñòý	_x0002_½ï?¦øôÌMÜæ¿__Mqå¿.ÞÒæ_x0003_ó¿ñ©_x0004_]ÎyÊ¿Wc±{¿æ¿A-VÛví?0sÃ!U&lt;é¿ÚÏ÷Áã?lÓ`¯ó¿ê_x000F_OLQõ¿ôT¯'íß¿M,ú[Æ{Ì¿_x001A_î6½Z_x0007_ð¿gqîÇ§¦¿¥_x0001_å_x0011_=º¿±=ì_x0013_%_x0005_Ô¿#º_x000F_»l£½¿Sg¦Q_x0003__x0004_ñÎò?²_x001D_tÒµ¦å?¼C2Syð?_x0005_¬3ä_x0001_Àbÿ]?_x0002_@ÚÀlAËðó¿$à&gt;!5#Ü¿×êÂ0½ë?s©oã1Û¿ÿ³ê_x0014_¬Ïö?Ð!_x0007_Wù?óÂÜÒ?Ryëø¿äS;É¼Pò¿ªHmþ_x0002_ Ð?y¨{N²ã?¨ÒùR´?Ö2b}­²?UBj,7sÒ?ÍEB6_x0012_Jú?Ð;`b¾ö¿zËY_x001D__x0017_Õ?4ß,¹8_x0013_þ?s%0d\ßì¿t_x000E_W·å÷¿çªÌf×eñ¿Fy_ÑÕHæ¿_x0013_ñôNÉù?_x000E_Ãµºauô?£G¾ùÛo ?X"ÇÆQ¢÷¿ÉC_x000E__x001A_Nñ¿_x0002__x0004_°kj+ã?Ic¥_x0016_Ù?ûOÏðêÏú?-®òÇmý¿%µ@*ªOµ¿_x0010__x0019_í!Á£È?=i[RÊ}æ?'JáÝ=Áö?û_x0010_Ñ|3&lt;ã?«_x0018_#õÔkÅ¿¿ÕüÏãîâ¿cªN:ì¿5³_x0008__x0015_èÀð¿õM¾ÀÞ_x0007_Ù?_x000C_ÉÄ(èbâ¿Û¹Mlò_x000D_ó?¥Ý)k$(_x0001_@)ÑÌ8é~ç¿ ù	Ã_x0006_á¿0d«_x0002_bó?õGês_x0011_û¿ ÒÐqª_x000C_Ä?~ïk_x0003_À?ÂêU¹Ù_x001F_ñ?ðTYx©_x0013__x0001_@6ä¢7ð?0|æ£Þ?ýå_x0002_±Gïÿ?ÇÙld_x0019_é¿Áæô_x0010_Ø=ã¿YÜ59´àõ¿tò_x001F_}_x0003__x0004_%_x001D_å¿Ãr_x001D_ñÝþä¿ùRªP_x000D_¤ù?_x0019_±;6îá¿Ä`mÐÅÒ¿ZøÚXµ?	ÂºÎ¥ô°?_x000E_»,U«_x001E_õ?²C#ß$Õ?,ð­LbË¿7ì_x0014_UPAÍ?T_x0002_x_x0003_e:å¿¹%þ_x0001_Î¿ö[Uµä_x000F_Í¿kßxrÚè¿ë_x0012_8_x0003_ç1ö?íðfB_x000E__x001A_ú?s÷3¯¿ëJZîfcð¿þ@nhã-õ?IK+#ýÑà¿_x001D_µuï?_x0006_ _x001A_Îï\ï¿NJÌ}4+É?lör_x000D_õ¿Ù+ÒHoJç¿òÒ_x0016__x0011_ZPæ¿:¥ÝX·ýõ?7gR_x0008_VXÃ¿ä	ñ(nò?£§õj_x0016_BÚ¿Îý¿µè¿¿_x0001__x0002_Ñ_x0007_VÞ¿_x0019_%_x0015_Jùî?:ÊÄ_x001B_*Ô?yDÜ_x001C_fÊ¿µdg_x0006_Ú¹¿±_x0010_£ï½ò¿ó3åóciÑ?!(_x0003_åí¿' ½æñó¿*E½_x0007__x0001_@¢á°"$ú¿G«ímhDÿ?ºª²â?Hô÷ºÑ_x0018_é?¯2òì_x001B_é¿Nþ¢$j­±¿¦g_x0017_Îâ?	_x0014_Á¿&amp;ÒÓ?ì_x0015_ØÌVÕ?Ò_x0019_w0[Â¿hmU_x0017_Ã?F8_x000C_¯ÃRë¿E&amp;ûèõQá¿ALXØÖ¿Û)ïðBÕ¿·=_x0006_ÿMÄô¿n.Ê²eø¿×Ï¬'Þ¶ã?bð_*aì?_x000B_ »_x0007_=UË?&lt;Âö¯_x0006__x0001_À×Ñ_x000F_±_x0002__x0003_	_x0003_ê?sTJkÂwÕ?'òËäQÆ?_»ª{¤ð¿_x0003_Ð·]_x0005_zþ?Dâ")Ìý?wwàæ/ü¿è'²¨lß¿Éolãá?&amp;0ïIµ¿PkB_x0017__x0004_ê¿YßÝyá?­Y4öÛó¿ÁG#æ5%¾?^ú´áòÖ¿_x000E_QêÄ_x0013_ø?X(´_x0004_æ¿U_x001D_]&gt;ù?"h_x0017_x»g_x0004_ÀEwwD_x001C__x0007_æ¿_x001A_¿Oà¸Ë?&amp;ïºÑÚ¿_x0001_adº+æ?_x000E_ïKÑ"Xè¿z»*_x001C_®?ÝúIVyÀ?¥_x0012_è¸¯Æ×?µ7î$p_x0015_Â¿J6ãÌÚò? uA%_x000D__x000B__x0006_@!Yö{sâ¿Þ+¿L¼_x0012_õ¿_x0002__x0007_CDqË·õ¿_x0006_´_x0015_ºÜä¿¢¯_x0018_ºâ¿_x001F_¦_x0008__x0007_oÈð?JE1_x0010_Öð?õõø1¬ä?|Ak¯®å·?ý·AûÃí?E¡}¥»ñ?_x0001_#8_x0005__x0010__Ð?_x0012__x0018_+Þ_x0011_¸½¿\æçM~_x001C_?Jl_x0007_¤Û£÷?|_x0001__x0004_g%å¿ýð÷°Ó¼Ý¿ôW_x0003_Òë_x001A_è?ÞÐ©4Åí?;V,	uÇ?¶'Au1ó?_x000F_ú»¸`#Ì¿Ü_x001F_d6ó¿TþØ×_x001A_ç¿FÊáNu_x0018_æ¿´k§Ïß¿}%û_x001E_óÿó?lP!y½ö?ó0(tB~÷¿_x0013_$2mM_x0001_À_x001A_$¿h÷æ?à_±4óÐä¿Y9¿]»T÷?^³ê©_x0001__x0002_F\ñ¿ßÕb°?JüþÉ ï¿	ÝÅ¾ôµÐ?Ò9êÀ¿)¤_x0012_\Ä(ó?±Ñ}Ñ?Áù_x0015__x0003_@ýÚc_x000E_äò?=¿$7Í$ó?u£PZéôä?-NòÅëÑê¿ûnR_x000E_áó¿Ñ_x0017_µÄ$ñ?Ý_x001C_?¢é³ñ¿qsá³!_x000D_í¿·üz6ú¿ã.&lt;ûÛ²¿ÒeÅù_x0008_à?¹_x0018_Ø#¤Ü?9Îßå»?¥Ö_x0008_DIÁ?|ú°¨_x0004_ä¿¢çU¼»ß¿_x0006__x001C_½·ëé?PÆdëã¿ðAÂ4«¿¡Ýë_x0008__x000C_â¿¹V{f	³ø?¨G_x001D_^Oï?_x001F_§¯_x0014_bÔ?_x000D_«þ?_x0002__x0003_¥_x0010_ Í³vÚ?É~Ók_x000C_Û?_x000B_T ;¬@±?ÈªÆÅ¿â?­_x0010_³ü_x0015_Ô?üÏt-SãÚ¿Ëâe_x0017_Ò*§?ÔVLÛàÒ¿~_x0019_'!¼_x0018_î?¾¾ºÊSô¿înºOaà¿.´_x0007_áp_Ä?{_amG!å?ñÖ$5ïìÔ¿_x001B_ÝøJ	ð¿¡+/F¦ç¿l_x0007_ä_x0006_«¿_x0001_ÀÅ7[ç"_x0004_ù?_x000C_×»_x001A_æAÔ¿Ö_x001B_ª71[È?_x001E_Ý*_x0017__x0011_7å¿"^_x000D_÷	lí?Â_x0008_¤_x001F_èð¿Xs%Å_x0017_Õ¿«rÙëæ'Á¿ú«1pÀ?o¥_x0002_8íÙ?wòF_Nwñ?ôm$ã55Þ¿62_x0018_¿ið¿d_x000C_f4ô?ñ¨³,_x0003__x0007__x0016__x0006_â¿E®5+,*î¿ØÝ¶üqª¿ý_x0010_&gt;_x000D_ÔYý¿_x0001_ÑH_x0002_pÂã¿¢e_x000E_^~?|&gt;_x0013_/ý¿ì_x000C_@¤¨?%î_x0016_T_x001C_æ¿b_x000E_hxÌÔå?Ä_x0002_	é0Ø¿_x0017_ÂÓzuÐ¿U}t}¨A®¿(o_x0018_ª¥?tã*X!À?OÂ½3]÷_x0003_ÀâÊgIì¿Y-ÀÓ¬ì¿_x000F_y×°.õ?D¼D&lt; í¿oT.{\ö?©ß®ñìð¿_x0005_lÙjM©ú?ÛÇH	)1¤¿ûö_x001F_!_x0004_Ã?+c¹zÈ?Nç+/Íüö¿Ýj!*"uþ¿&gt;cÄ_x001F_µú¿,¹?å?É÷W»Ù¿§Âs]ZÝ?_x0003__x0004_s(_x000D_1.¸Ý?­ÇiçÐï_x0005_@ÖD¸Ãñþ¿$½t_x0018_sßç¿ï_x0012_ó×²Äõ?ùbÁ$_x000E_Aà¿QÝ%£î¿å° ãS6ñ?óg_Ú_x000C_ì?ùV_Àtªæ¿ÓJ_x000E_V_x0002_è¿_x0006_DÃ¾}§æ¿ôÐ7ö?ÞEÝ¾oà?õßREÇ5å¿ª+ëyè_x0001_Ü?ç_x0008_¼øX_x0019_Ô¿Óû~Ìð?U_x001B_ã_x0008_Ì¿l_x0005__x000E_Ø_x0015_ý¿±ÜhÂðô¿ÂVE,_x0008_iâ¿"[ÑÓI_x0017_ÿ?ø{òÿöÓ¿Æs_x001E_/\ãÇ?_x0015_ß[ÿÒ?ú Îdçké¿N.®Ì_x0005_Sß?FÕ_x0013_ke¾_x0003_À_x001D_sª²¨_x000C_ÿ?ËÈ&amp;½ÇÝñ¿È_x0003__x0011__x0001__x0002_%£á¿ß_x000B__x0015__x0007_ª_x0002_ý¿«+oòjUÆ¿s¼²×²?9ò_x0017_T_x001B_î¿}ÂA¬â?Èã¡_x000B__x000B_Oñ¿Ì_x0005_@_x0016_½Kè¿úÐ_x001C_&gt;ô¿O_x0012_î_x001E_©µÃ?ò^»óæ?_x001D_ªçkoÕÇ?¥­&amp;ñã¿_x0011_V}ØÚ?.Í_x000D_Çù?K³Rú gø¿ýíg[gå?s^.á?wH=Ú_x001C_[ð?j_x000F_ý(ÜÎ?Á$_x0008_M1zø¿#Ât%NÝí?ùmÒùpü¬¿3¤!@ãtú¿ìæÂÓ_x0006_Å¿¢¸3=Tò¿_x0011_ï_x0013_v¬³?=Òu_x000C_æõ?ödWn¬p·?åD¶(ã?_x000C_ÉèHàÇõ?a}â_x000B_Åê?_x0001__x0003_¯@l¢_x001E_Âñ¿_x000B_Ô-_x001B__x0001_Ø?6ºÑMñ¿MßNF Yî¿,3K úª¸¿\`VHnð¿O¢&amp;[ç?_x0008_Ð«_x001E_:Ë?_x0006_6Q³R_x0002_ÀäIN²-Ð?I=8êì¿vA¥ncß?Ý8ÿÎ¦(ô¿ /CÈÝ?z7±Â®¿_x0018_z¼GÉõ¿ZQ²I¾Ø¿Qº_x0010_g¯©®¿ê_x000E_uTïQÇ?ß_x0001_Ý"jú¿_x0014_Âfq!´û?þãc¤8Õ?X³~ÎÔ²À?wÛÿÎ ù?À¾U£Ê&gt;Ñ?%IvñuÕ¿Êô_x0011__x000B_uMÚ¿ù¼0åþ`â?-k´ÐY7Á¿_x0008__x0016_öw_x0014_í?xÆ×l?ü?Ò_·c_x0001__x0003_Tá?|_x001E__x0012_¹é¿_x0016_Þ*A_x0010_Rò¿_x0015_}_x0017_Ö»"ù¿Qâ_x0001_îå?_x0006__x001D_}ÿÚÊÄ¿MG`Ö_x0016_+ø¿l_x001D_!Üì¿£Þ¯,÷º¿VÑ&gt;á{Ôþ?´£ä ¬ë¿_x0006_°iÖ§·¿g_x001B_Xv*e÷?ù¸_x000D_Ø&gt;ä¿_x000F_È4EJÁ¿~_x0005_ìóÒÑ¿ÿ@CsBð?¨&gt;k²+ù?s³#*%ôð?q¾[d0õp¿Àkuìì·à¿-Då(mÿ?_x0005__x0007_jüz\á?oÞè1,«ö?_x0001_ÔÂÆ·è¿e_x0017_®3Ù¿Ósé«ÿªÅ?É8?ë-ï¿ÿÆ!£_x0002_:ð¿RÊÐ_x0002_÷ö¿Y·µ_x0011_Ðý¿FÃ«x&lt;Êð?_x0005_	rä_x0007_è¿A}P _x000F_ð¿Í%b_x000E_¿÷¿_x0006_ÊgÈCJà?}_x001A_N_x0002__x001D_iö?ÃÜIì_x000B__x000C__x0003_@jv_x001A_HÑê­¿_x0011__x0001_~Ù«á¿úÁõfzò?rxA²ªÎï¿ÿ×q_x001B_ATØ?ÉÓsv¬'ß¿MËAÕ_x0002_í¿s¯_x0008_èÄú¿3WÜ¤TAø?É£Vò?&gt;´O[.÷¿\\{_x0004__x0002_ÀÆìÄg_x0004_@Â÷¬´È¿_x0015_±\¼3Çâ?Õ{_x0011_°î?U§²°à¿E$u_x0004_¯ç?íWO¤´?©|- ñ¿MS¼(&gt;_x0012_ë¿ÏJÑÏË§_x0004_ÀíOÍtÎ?_x0012_góÌ°Ò¿ë±Á-Ñ?\'ã+_x0001__x0002__x0006_à¿±_x001E_DZLÿ?rÙN_x0008_sî?_lÆÛø¿Û)û¾}Þ¿wyqy_x0016_Á¿&gt;º_x0004_äuê?àX_x0004_OLpÕ?Ê%ÉþÑ´¿Un«_x0014_ Yô¿_x000E__x0016__x0014_púå¿Ñ_x001E_(þ±ªó¿«¶_x000E_*¿ãg)hBgÞ¿:_x001A_Ú,_x001C__x0015_Ë?:Jªò{Ñô¿Ç§8/½ô¿S&lt;ëyý_x0015_Î?#ø_x0011_3°øÛ?Û_x000E_¡_x000E_%_x0001_ß?òÌ-	½´¿_x001C__x0018_±I_x0013_ã¿Ä_x0017_U´×ZÍ¿_x0005__x0006_?Îñò¿ñ¼g_x0003_ë?¨Y×N_x0016_r÷?ürFu&lt;oÝ?¶÷­½4û?ELü»÷C¿"à_x0015_ù?ë?ÿJ ?æ¯ø¿Æ _x000D_gøwé¿_x0001__x0004_Qå¼8)+ò¿yõ]ä1á¿_x0004_ªßMî¿}ØEðZÐÝ¿_x0001_#t:ºÌ?1_x0007_ÔåZÞ?ïÑ_x0004__x0002_S?ô¿_x0008_¦@Q`Ò¿E]_x000C_U%»¿¢¾_x0014_ùýð¸¿Ç´÷Ò¿wÔ©ÑÝQÌ?|\Ôû{ð¿·!±Iï?ÀqÑ_x0003_áÛè?:ýDûå?±9'÷rtð?_x0001_.@_x001E_ð?xøÚPE²×?D%jª1×¿U·©\q+à¿TÂ_x000C_,_x000C_^±?è_x0008_)úþÙÞ¿§_x0018_à§ÃAõ?Ð¶[WiÇ¿­nC%æ?²¹_x001B_àÆà¿Ð(±eÂ]Õ?_x0002_Äµ^_x0014_Ú¿\Të_x0005_aªð¿Ú¦(,j¡â¿ûØl_x0001__x0002_èØÛ¿_x0005_N_x001E_YQU÷¿:O!8?Ä?ÚøÓ _x001B_ñò?ñ¼´_x001C_Ú¿ ¥ÉÈOØÏ¿ÀT7ð_x001B_ö¿_x0013_giÔ_x0010_Ù?òÜÚó=vä¿1ÆàHî?{pYrõ?Þqw©?ûF6(½_x0011_ó¿C_x000E_j_x0008_âÏÓ¿P|c_x001D_ÆÛ¿g×ã&gt;°.á?ÄÆUôÅ?kW§Ö;æ½?Wªx®	ã¿Lþ_x001D_µ_x0015_ò?_x0004_9'_x0019_è¿}$¯w)_x0005_@Àe_x000B_Ùôã?Sf&gt;åË¿ó_x0018_9_x000F__x0017__x0004_Àh²u	Ü_x0015_Ñ?Æ¡È0ökê?¼X|1ýä¿{XÄ_x0017_¨É¿ÍÿåXúþ?}N»Ð|5æ?×%Auzÿ?_x0001__x0002_J_x001F_66År_x0006_@êÕ._x0003_·jò¿_x0002_&lt;_x001A__x0003_Ö¿t_x0002_äFá¿Èn_x0006_ÉØÕà?IüIjMHê?æ=¼o1Ë¿!x#4_x0001_úë?8ùîHEFó?_x0004_Å,D«_x0008_ò?,»{vÕðã¿`Ó_x0016_ð1á?³£_x0017_Cuñ¿_x000E_èì`9Ã¼¿V¤_ ¯õ¿½&lt;&amp;{	Ø¿¡_x0016_á)_x0008_÷?ûBW±YXÕ?'2[B61Å¿ýî¿B á?x.ä!_x0007_â?ßA£GçE?zÝéÛ/øä?_x001A_Ë_x001B_4ä1¦?ùÇR½N{¿¾pú_x0011_ÃÔ¿ìØ{_x0001_@@_x0016_½P¾ã¿}1H_x0004_áÔ¿,Bg(×já?«±_x001F_ÛÎõ¿6tÏ_x0001__x0002__x0013_ô?G/¦!úNú¿²Î%8jN_x0007_@¡s¦ãÎ8_x0006_À¸FåÁ5åã? !ÃÛõ¿jÔÆ¼õÑÜ¿_x001B_DÝð_x0011_åÏ?Æ@prMnð?±hËÁ_x001C_í? ¶ ¥Ó¿v&lt;_x001B_'3á?Qg½ýDå?ÀÀ£Ë_x0002_ñ? ,9þj÷¿s'½?ö¿²_x0004_êVÇê¿ÍíH_x001F_ïõí¿#2 Znâõ¿Ñò¤T´Yã¿%Æ_x0018__x001D_t°_x0008_@Î"÷|8Ê?Ä£_x0001_:_x0016_ò¿µµ_x0013_O©¥Ê¿÷v/ßå?}R	_x000D_Î¿÷Y_x0004_ÅâUá¿­¡ÏÖ½ø?Wé?_x000E_\/ù¿%Ï¢ù;Ú¿IÆ(°|á?ÛÅåÝ&lt;ß¿_x0003__x0004_¼lû±{ ú?Ïª0_x¼¿|@_x0013_7Ö?â/{Irgà¿?ùP§&gt;Âì¿_x000C_Æ´ôè¿ªmÆÇ:õ?RöÎmqë¿¸.ÃAËÂå¿"e:9Âú¿m/rIiæè?¦M¶_x0001_9?·´ÀïñØ?ó¿"Ô%ñ¿gc_x000D_(06ì¿q_x0012_ï¼?&lt;ÊªÒÎ?·ê_x000C_!Ò¿p_x0015_³í!ù¿ºw¢_x0019__x0003_Ú¿_x000E_´_x0010_üÂVê¿ù¾_x0016_qþ®?7_x0008__x0005_Kð?Ygp4_x0004_ø¿_x0002_ý¿çN¯ê?ÕÔD_x0006_Å_x0014_þ¿?_x001B_áG'ÁÉ¿_x0007_'hØé¿åÆ0_x0005_¨Â?.&lt;ÞÏ"_x001A_ô¿áê_x0002_2_x000F_Ð¿_x0016__x0014__x0014_¢_x0001__x0008__x0007_À`lA7_x0010__x0004_@ln65è¿Öäi¦ÛÑ¿3¥Ë&amp;m'ç?¥_x0002_|Å?_x0004_gÿ`Èø?_x000B_ÿsÇíÁ?HBÔ-kÇ¿çwòÖ"rñ?V#6ÌNÿÚ?føYÎ_x0015_á¿`_x001E_Yâ?f_x0008_Î*Yëí?_x0003_½Íf;ô?:;a½bað?_x0005_ùëuJ±ä?99àgnö?Ù_x0006_Jä]è¿Uâf_eÄ¡¿á8Ai)îÏ?y_x0007_òÑÔÇõ¿_x0016_µ_x000F_woì¿_x000B_B[ugnö?l ê§ÿ?ÆG¯ÂjÖ?§â'Ç¢á?_x0010_4hÐÝ¿3ÙÏÍÛ_x0006_@_x0014__x000E_µò¿8_x001F_ûóF_x0015__x0001_@gzücÛ,_x0003_@_x0004__x000E_ÊmcY!_x0007_÷¿Åéo2Äî?ÁU´z_x0004_À\ú¦À_x0006_ÀnRâÀºÊ?_x0010_Æ@ÒpÑ¿_x0001_yÎÐ_x001E_6Ñ¿m)	^sì?1_x0015_H®_x0013__x001A_à?Àè²_x000D_Ïè¿¯úÕrÓCò?ý!!_x0017_ç?fb_x0008_ýéÖó¿nÞ+Wkë?¯WÇ¹®=Å¿8_x001D_6®õó¿yg­_x0002_è¸Å?êûDQ¶þæ¿Uµ_x000C_üe_x0017_Ð?_x001C_"þ.gõØ¿_x0003_xU¿Lë¦ÛG_x0001_ÀØO/W_x000B__x0014_Î?ÁºÉfì?_x0007_ËèÓÕ¿_x0002_¥§åW×ë¿¶{¬ý¿ñ_x0012_A_x0003_ã¿Õ_x0005_v/y±ç¿L3za_x0005_ã?Ðnbd_x000E_Cù?[z_x0010_|_x0004__x0006_ê?å_x0018_çg°_x0004_Ô?uÍP_x000E_ñ?Üþ»O.ã?ÃÆ{)é?9xà¤ $é?_x0008_{m;õ¿?£d}rkî?Ê³&lt;¬Ñ÷?_x0011_	0à¿Ö«O8_x0014_é?'Â_x0014_4Ãw±¿_x001E_°+Üa°¿QtTÆè+Ý?&amp;ÇÂKc_x0012_ñ?	¥Dw_x0015_ôô?ôÛñ$J!×¿_x0001__x0005_i__x0015_îû?#ì¸ãîÆö¿®ºþTtö?gæ_x001E_Üúúæ¿³8ÞíÀÑü?·MA,à_x0012_°?_x0008_OGçÑÇð¿_x000F_d}IÀyù?ëïA_x000B__x0002_Wì?t_x0003_/²ÅÈô¿w³A,È?_x0006_³ÏÜ6HØ?é_x0013_À¥Má¿ásKPLö?	é}­Ï?_x0002__x0005_Äj_x0003_Ca"÷?ùß_x0004_JÏì?¸ÕÏ§=ö?©Jz¢pYæ?g_x000C_MÖúù¿3dÜ¥)¡ó?x_x0018_v+Ä_x000D_í?l*%h*ñ¿H½Kò¿ÄJÍ¾íÕ?U¤¦_x000C_ÏÕ?¥0;ïªÐá¿Äêõ\öú?~Þ×¥ª_x0018_â¿_x0014_ç%zI)ß¿vC_x0001_·ëò?1Vñ_x0019_F_x0019_û¿Zbl&amp;_x0018_ê?BÍ¡kÂ,_x0003_À+ý4á_x000E__x000E_á¿ÈÄÖÛÅôÆ?_x0007_èm`"_x0015_À¿!©ztM&lt;Ù?üB^ãçü?±Â¿æ(RÏ¿]Êäág_x0015_ê?5_x000D_Û«ñ¿|k:`*à¿ßX?~ö?YHXCÇ_ô?ßÍST_x0008_Ã_x0002_@°½_x0001__x0002__x000C_ãÖ¿_x0006_9C¨¤_x0011__x0001_ÀÜñë_x0019_Mà?­Ð¥¹_x000C_ð¿È_x0015_r	nõ¿,þZ_x0010_Ê¿&amp;Ñ_x0007_9$!±¿LÍý5ì_x0019_÷¿@¥ñGßö¿÷æ_x0007_ª!Ô?¬Á ¬S_x0002_Í¿Î6ºËHæ¿Î?_x000C_j^ä¿Rÿt_x001C_^TÝ¿v_x0001__x0008_¢à¿ha¶ââ? É|óI¤õ¿¿XÒ9_x000E_®è?ðª³²`¡?Ýõ_x0005__x0006_Ò_x0001_@^ ëÁZÅ¿\û"ôJä¿¬üï8ÇÈ?³¹£K_x0013_ê¿ÈìU_x001E_!aì¿ù©Þ?&gt;ª_x0019_&gt;õeú?ÕøâNª?´Ãô½äRó?Þ"Ç¦?®2-øût_x0001_Àjù´E¯è¿_x0007_	_x0014_ÿåUé¿¥ÿÈì_x001C__x001D_á¿L5.&lt;æ¿îòU`_x0008_Ññ¿¸ _x0004_?}î¿ÍWôÃ_x0005_{ç?_tØ_x0002_ÐGé¿³X´_x0005_Ö_x0008_ì?"_x0012_/dñÚ?.&lt;ô ²¿ýíé_x0014_°?Ô_x0014_Æ_x001E_ªÒî¿Î´pülÉ?t_x0015__x0016_ÕÀK_x0001_À-¨è¸Ú_x0007_À_x0003_²ã5ì?H_x0012_/Ô?_x001B_àì_x0018_rù¿LÝDé;ëò¿y#ÔZòÇ?HÀa'=å?Éq_x0005_·«à¿$L_6Ë¿¶Æw_x0016_Í{Á?øÖ_x0016_F¬Áð? _x0007_ê J_x0010_ò¿_x0015__x0005_I,®Ò?ÆéÛoi(ü?ûþ_x0006__x0018_9Éà¿È°&amp;¬?_x0007_@_x000E_÷_x000F_Ã¿_x000E_æÖÕ_x0002__x0003_	ï?Æl§¼ãí¿tn7«`ò?îUØh_x0013_8ô?¢4/÷æ¿pXQî¿qT­u-^á¿RÓ_x0018_Òë¿ù1Z@_x001B__x0002_ë?&amp;E_x0013_ÿ·ñ?ÉJ_x0002_Nã¿m&amp;K[(ÜÓ¿Nm&amp;·)ë?¬¶sK¢ö¿Þ_x000B__x001A_ÊZxñ¿¼++Åô?)TfÔÆiº?2A\²®à¿rrY_x0014_´Ô?ùq÷Xñ¿ï© -è;à?ñ9âGÌØ¿ë)®úâ·ß?ðmæ_x000C_Bð¿§­óêèñ?_x0001_Mª;Ú?aåqçç¿:Ó2M_x0010_Uñ¿ÜÌFö*ì¿D¦ì@aÔ¿_x000D_dn3_x0007_ÃÊ?:_x0004_4»@T®¿_x0001__x0006_ÒíjD(â?[+ì¹|7¥?)Û=§¦VÓ?¦}[_x0014_Å¿_x0006_éóÑäØ×¿rÝ/¹±Æ¿0*a_x0014_Në?÷±Á¹&lt;ò¿·^_x000F_Û_x001D__x0002_@A,gº#þ_x0002_À°_x001E_è¼ä?&gt;2²Ò®å?äÅÝ[£ÁØ?5_x0015_ôkpä¿ã²À[f_x0003_@Õ¹è¬_x0003_3ð?[¬?"(´?å_x001C_èøÙ¬ù?¥·Á×ü9ÿ¿mà_x0005_¢íïÂ?Z} `âÒ¿\jbpêïñ¿_x0004_ÒêÑAï?ÜÈê^BúÀ?yîy_x0007_Tqï¿_x0013_½­K_x001E_ãÐ¿âq _x0004_@]ãXt¢¿_x0018_5&lt;¡×à?6"¥REÅÚ?Ãùl+3_x0012_ï?°¢_x0003__x0016__x0001__x0002_êüæ?ø_'¥í¿_x000C_´èU°¿°_x0014_ÈReéÒ?G²_x001D_kq¿¿9Ltý·?'jDaÖtõ?_x0001_îRG1²È¿èê+ì¿bÅ_x001A_ÿÌ_x001E_É¿(_x0018_÷×"á¿£©~óLuø?\/Y|çZÒ¿_x0003_¸2ÕuPñ?âo\:_x0002_à¿ÑE:håêç?Û°_x0007_ÓªcÎ?r_5zb$_x0003_ÀÔ¬_x0008_bBÌ¿æ¤_x0015_éºíà¿zVK£Hå?2¥ëY?ËÑ?\(W)Àâé¿Ä_x000F__x0004_õ¤MÞ?¤_x0010_"_x0005_`xÑ?rÜY_x0001_ w®?w_x0017_î/ëÄì¿_x0015__x001C_B¶Ô?}ñP_x0012__x001C__x0006_¢¿_x0010__x0018_3ª¤Æ?Y¥Û_x0013__x0006_9É¿nKÛ_x000D_Æß?_x0001__x0003_Êa¼úòEò¿ÑrNÿþ¿­òéÒø¿_x0002_¬ª_x0018_ð?&amp;;kjÕ?tÈó	"tü¿ýïLÑýÞ¿£Y_x0017_iâ?çLTd4±°?H¢ÔRÜë¿_x001D_ö(b_x0004_.?eX*LêAì¿3ï-wo¼è?tØ¼r$à?ñú»_x001B_ç7Ø¿)_x0003_×¿äuÕ°Ë\Ö?tÄÑNf0_x0002_@¨oËCå¿×¯gýëã?º¼Wyq:÷?Æç¨Ç_x0018__ü¿_x0003_mYAð?Öz_x0014_:ö?K_x0016_ØÐ_x001F_Âô?ÓãóÅÁUæ¿PBVÿ_x000F_ÿ¿ Óóëá÷?_x0014_D%J_x000B_²¿ròa0Tâæ?ÄWgîaØ¿_x0010_üÅ_x0002__x0004__x000D_ÆÎ?á_x000D_0Ëìä?µ"ëî`÷¿_x0003_»_x0008_6Ý?_x0017__x0003__x0006_dÞæ?,ôø_x0017_wÍæ¿\o_x0018_Ç_x0003_À_x001E__x0011_AÀùí¿®Ir³_x0002_ð?XÚG?.Ý×¿N=!`_x0001_Ð?:Þ_x0005_1Hó?_x0013_À_x000C_üÞ¿Ý]»ì_x0017_bç?Þ@®ëÂ¶¿? _x0012_}2Äò?=Qº0_x001E_Ò¿¥2?[Ë_x001A_Ç¿G»Á$ë°¿ª·Xjoé?ãÜÆÔ_x0018_ô¿_x0013_$Y_x0005_óí¿-ß%ÍÒ²÷¿ãGIìÏå¿É_x0001_§(Å¿&lt;DzÜ|ê¿é&lt;2¿_x0007_Õ?òqmÆý¿öÔü¯£Gò¿_x000E_y_x000C_å?ÉAbC_x0006__x000E_Ý?_x000B_ª@ ª=â?_x0003__x0005_? êuK_x0005_Ü¿mólw_x0016_Ø?4÷UËÚÐ¿è4BX÷Ð?_x0007__x0018__|½K÷¿:D÷ÝSËÐ?eÎOª÷¿èÅú_x0002_ô¿]_x0004__x0015_Ì6eù¿ö_x0002_[_x000E_C3Í?Ntl,ð?_x001A_rãO_x0004_£ø?Ùÿk²ë¿{FsfÆå?Þý?¯ÉwÀ?ïuøµ_x001A_ñ¿e®å5@¥_x0001_ÀðR_x001C_Tµ_x000F_ë??,_x0004_²Aì?°¸_x0008_¤_x001D_±?_x0006_G¸ÜvÌ?\¨P´çXö¿d])Ì._x000D_ê¿Î^=%&gt;â¿LÔ¼yì¿lFTô¤¿êiG×ò?ÌÀóEãWâ¿öF¡Y_x001A_6í?&amp;Î·¡G+Í¿k%0}ÿõß¿M6:*_x0004__x0007_@}é?æ_x0018_aÊÓ¿_x0003_¡pt_x0004_Às$ÊÎî?Rï¯_x0001_hÛÃ?Ó_x0016_P×	9â?ä¤_x000B_èëÍ¦¿Å*'½Â_x0005_ø?ìúí_x0004_á½¿Û±_x0017_è{_x000B_æ?_x0003_Ârs.¶á¿*%óýò,ê?_x0004_¿C¬d·_x0001_À\&amp;µÜãØ?·¿_x0019__x0006_gAå?_x0018_®:-í¿áÄê¶oæò?¢9ª°»ì¿¼1@8ý¿®å_x0012_Ì_x0010_Óá?ì_x0015_éò_x0011_ü?ùÏý_x0013_ã?°5ó_x001C_7¨á?ÏÓö_x000B__x001B_èâ?H_x0016_ú·c_x0010_¿b}_x0002_J_x0016_tä¿Eq2_x000B_Ëå¿¬£nS¾ý¿5Qr¨÷¿+øOá?u¡ÑsI°¿éÏ&amp;P_x0016_	Þ¿_x0002__x0004_!]egò¿o_K"Ø3_x0007_@5r_x001A__x0010_ÔÄ?ùri·0ê¿w°5í4_x0003_æ?_x0012_G?aCá¿î¨õÖø_x000E_Ý¿%è_x0003__x001C_ë¿|Cî_x001C_5íÀ?´NæOÃcè?_x000D_Ð`Pòô¿@ÍIÇâBé¿ÀSMýdÕ¿Ãõ&gt;t	¸í?éhä_x0017__x0001_%ê¿k#mQ¸µ¿r¤ÞÞ&amp;ê?J'xxÉ\Ú¿a_x000B_áXbð¿`ø_x0019_E³ð¿#¥Oß%á? Ò{âK$¢?öß¢Ü/8¿?òD_x0003_mÁ?_x0018_ø5!ESñ¿ÉpyüÑÈ?_x0019_×û2øýò¿=³»Øzæ¿±*dÀú?¢B^åúß?_x001C_úØý¿!_x0002__x000F_¨_x0002__x0007__x001F_èæ?Ê¹á_x0018_Gäô¿_x0015_Z:\úë¿#ñ±CÃ¿¦_x000E_ªO±_x0001_À_x0016_ÌãÃûÑ?OË]_x000B_7í¿ÄíÇ_x0015_hRö?s¨ _x001C_ºá?âESÿÀ_x0006_r?_x0007_'ïÆ_x0008__x0001_Ï¿©wbK°÷Ê?áÿ"Õ¿¶¾öíÚ_x0016_Û?_x0013_+ñ_x0008_»?z4Ò¶Àü?#y'­í½Ó¿C_x001B_~_x0001_Ä¿d_x0013_»Ï_x0005_¨Å?HDï_x001F_íÈ?Zycè_x0008_ß¿ËzaÍ_x000F_ö¿äã9vÂª_x0003_À!ÈI¼³yá¿"!òê6Â¿_x0018_áïã?A¿ÛÞô¿¾_x0004_Êâ_x0019_&amp;á¿_x0017_ùxþ_x0019_ñå?6¬¼ñÒ?4_x0007_ò#EÐ?¿_x0013_)R_x0001_À</t>
  </si>
  <si>
    <t>2e5b5c8559e7f5913aa10dbe73b3551b_x0001__x0003_­R_x001F__x001B__x0017_*ò¿2¥¨;µ5Ù?Ã;É½ý­¿×w_x001B_jÜò¿æ\Tiï?J¡6æ¿=/_x000F_ÿÄeò¿Â·ÖÌx\í¿ØZiÔ3_x0005_ò?êNôÓã÷¿z±/%Å?Éù&amp;_x0001_ã´Ò?_x001B_róö²pö?_x0018_h(_x0013_ã¿'új1¥ÝÈ?©_x0001_/_x001C__x0005_À;QöSáò?ê¸UÇÇá¿×ÌöBþ?à_x0008_îDô?î_x0018_Ëð÷Ýà¿G%o7*Ûú?©¢Û_x0008_&amp;ó¿V	æ_x0002_­õ?dS^I(è¿q_x0012_Ãûó¿_x0006__x000E_©¦ü?B!£ÜMä¿_x0013_Î_§ä?ý2åO"£|?X±qè¼â¿Púf_x0001__x0002__x0010_¾Ò¿ñ§²ÚC¿=_x0016__x0004_P!ë¿WàS3Çð?I&gt;ð?àN_x0003_°oà_x0001_ÀBör±_x0012_Ì¿;Éô¹,fÍ¿­;Z«ë¿Ë_x000E_|Ä~ü?¥a_x001E_Á¿È_x000C_tÐç¿_x000C_«Ý«úÿ¿ÓLÛ_x0005_½_x001E_¦¿éçrÞ.²Ù¿#Ë&gt;_x0004_ÿç¿ç,_x001A_T_x001E_á?V8oú?»~wt³Êá¿½@_x001B_ñÉT_x0003_ÀÅÀF_x0011_IPÅ?_x0006_¾ÙS&gt;)Ù¿ðÁ_x001F_Fh#ì¿©¨S¿Û¿aèNð¿_x0007__x0003_uößæ?xÏñ_x0014_PÑ?Ön_x0018_¹_x0008_÷?0ÊiþP4¶?Zõ)_x0007_:Ê¿IA9Ú~á?î{©ÑÜ?_x0001__x0002_Ffg&gt;M)Â?ßÉ¼xo_x0007_Ë¿ï_x001C__x0016__x0015_\9Ô¿;¾x Ç?{_x000B_ì·Ò´Î?«¹bî_x0013_²õ¿24÷à9â¿½6'òz£ï¿í_x001B_á§_x000E_Ë÷?é5u[¿æÔf|à?_x001C_(Ð_x0008_^jé¿¨¾e_x0014_	¯Ð¿Tª8ËC_x0004_È?/dì¢_x0015_$ö¿.å_x0005_Ä0ûä¿_x0014_1oP¨à?ýBÁjÂñ?ASÚbO?õ?_x001D_^Ö	P_x0016_é¿æ_x0003_$ü3)ì?~¸_x0008_PËö¿Þ¼ YðÉ¿×ÒHöö?þ?'_x0001_æFö?c_x0016_(^5ÍØ?ÁÁt_b³á?èäM#K"å¿û_x000F_Ô©A_x000D_Ú?×þã¨µ. ¿Åþ_x000E_Ù4Ö¿y¤_x0018__x0003__x0004_GÌã?^knøIVã¿6ÉÅÐW¼¿G«²_x0006__x001A_Ü?¨zâR_x001A_¶ä¿kk£__x0015_ð»?7_x0015_I_x000D_6÷¿ZÖ_x0015_*_x0005_Ó¿ª¶_x0015_0±ö?ñQdïÜòò?Â2_x0014_ÒÅ"ï¿ª_x0004_îT¼î?_x001A_b¯Ç_x001E_í¿P_x000D_º¨bAÜ?ajÌVI&amp;_x0004_ÀE_iNû¬õ¿Þçv?ºç?#C(9×Ì?ôAõ¦}©?l {K¿ã¿_x0001_w-{tÜ¿_x0004_k	Q_x0008_òü¿ø«wO_x0016_Ç?[sÀa_x000F__x0010_ù?æEEU÷ë?_x0002__x0004_Éc«ç?ZjrÈÛî¿òZ½¯þå¼?_x0017_ _x0004_3ì{ë¿ïË¿9ßOÒ¿+hËF8Dð¿¨_x0012_/ fØ?_x0002__x0003__x0002_1__x001A_yKñ¿v_x0016__x0003_v_x0014_úò¿©"ÖÄÌ ×?Ì`ÞO_x0019_úØ?*-KT_x0018_ü¿®Q4¿_x0018_ø?_x001B__x001B_hØÜ±ì?à²è_x0014_èë?_x001E_·ÇX_x000D_ìå¿!;Áã#ù¿µ­±Êþâ¿X_x0019__x001C_¢ææ?_x0007__x0017_"o)å¿¹±AÞfñ¿.YT&gt;Ó¥_x0001_À`;ÿÃ?B.[Z_x0005__x001B_à?tÞfµü¿¶¬zN.æ?ý¿ÐËþ?¬u'_x0015_Ü¨Õ¿²T°ÌË?÷[_x0004_Cpõ?¸_x0008_øÅ2Î¿`¼¢_x0014_]Åè¿ÌC`6Ö?t$ÉÓfûó¿ãlÓÐë?qN£ïñú?Ì_x0019__x0017_×!cæ¿_x001B_."_x000D__x0018_ó?i _x0019_ª_x0001__x0004__x0002_æô¿^&amp;:s£û¿äbªª!tÙ¿}w£F_x001F_×å¿~_x0003__x000E_ï£ì¿UÑ6Kïâ?ýÃÇq-gî?E9/ÈßÆ¿é$5¤ê_x0001_À«rÞ¸íú¿D)ê+ÝÏ?¼&gt;&amp;5d)ñ?ÙÂZÂÖ¿_x0006_4)ã¦^Ï?·êÙä_x0002_Èé¿á­âÑö?kÔ_x0005_Ç¯_x000F_ä¿µ|] GÁë¿'1_x001A_i1ã¿gO_x0002_3f_x001A_ç?_x0003_`äË»Bè?D_x0002_®I(Bó¿_x0013__x0011__x000F__x0008_}?_x0006_ºyÅÍ?W\6ÙÉÏä¿g_x000B_r_x0017_à¿W#T¤?2ÆK_x0007__x001F_ñÝ¿'_x001A_Ó°\Õû?@0M°°ò¿IòãyË.Û?ì] ±fó¿_x0002__x0004_|ò´_x0019_êÕÛ?9"¿¼_x0015_è¿_x000E_CôÞ.æ¿_x000C__x0015_&gt;´Oõ¿_x0005_¥Ü²Eó¿¦_x0016_&gt; xè¿Ò_x0017_´4_x000B_Ï?D¥ä_x0012_H°Ñ¿=BÇS`ø?	GÜÒo ×¿_x0004_0C÷_x000C__x0019_Ù¿Íx8_x0011_Ýäõ¿çe_x0010__x000C_ê?m_x0002_ëÒùöö¿¤pJd^ãß?C=Í_x001F_¿Éw§OYï¿ú¹Ê©ë»¿¼ã}_£_x000C_ï¿ûÅ_x0018_·E¢?­dïßÉå?¿°:ÔÐÔÝ¿|_x0001_ÝN_x001D_²?_x001A__x0003_ÿÉS_x0002_Àô;_x001E_	_x001B_øç¿RFñ_x001C_ñÌÞ¿_x000C_ÈÃ·ê¿_x0019_9cæRò?®_x0015_k+ÞEõ?H_x0013__x0008_Ëµ÷È¿-%Äm~á¿UR9_x0012__x0004__x0008_­*é?³Ò£ã¦Éò?ýõm5×¿0ÖJãæÕ¿Ï¨Kõ_x000E_ò¿-XÃ¼Õ_x000E__x0004_À´Ö·Ñ_x0007_ñ?_x0012_	NgîÆü?P8Î_x0018__x0018_Ó¿»Ë_x000B_ëH^Ø?£ë]J_x0001_@Ì9^ÎÍð?E!Û²dè¿ôE4aJá?_x0003__x001A_6·u Ç?¯ë&gt;gñ?àíjwö¿_x001E__x001E_k'â?çá¹é°à¿5A®U@ç?1þ@HÜ?Gæ»¤ëæ¿¨_x0002_rJxòÕ?\Dò:Àm§?$,[h5öõ¿Te}ýr@¾?pB«-_x0001_@6:_x0003_ÒgÎÙ¿_x0005_K.¦eç¿xäêA*?S_x0013_¶_x0004_Rãê¿Û_x0006_r_x0014_UIÎ¿_x0001__x0005_mY_x0004_óùÒ¿ó?_x0010_Ùù?8ö_x000D_A¨*Õ?UHÖV¡=Ò?t×_x0002_8¹ò?ÇúNmË_x0018_¿­_x0012_å}Ìç¿´}­y_x000D_Æï¿iÕ¡V5Î?¶Âbq_x001C_ÝÐ?¶!j_x0008_}_x0001_À^p~î_x0012_÷¿Ï._x0003_áà?j_x0004_¤k_x0019_Pï¿9_x000F_ská¿c;Q\æ¿±_x0001_àwö4â?±\9³E¯º¿_x000F_M4KCPí¿JMn(_x0018__x0007_ó?._x0006_Cæ_x0016_à¿º5&gt;,¿ì?oÊsÖ÷?5Rä¼¿'Æ?2:Þ§QrÆ?_x0005_^Q PtÓ¿"_x0018_%µE¾_x0001_@Kz|­Ð¿D&amp;r¤éÚ¿£¾íG_x0018_9ü?Í@xô¤rÓ¿dÕ6Ë_x0002__x0004__x0007_Â?_x0012_fRRù?_x0004_sìj_x0018_5Ó?iwoJ4zË?.ÉwH§D_x0006_À_x0003_&lt;_x0018_{Wê?){øôCéå¿?èþ70Å?6K_x0017_°Rä?'±õðrØã¿Ê_x0013_uÎGâ¿6¦àiìcï?évfh¹Bç¿º_x000F_Q#³»¿2;Vpâ¿©é½\ÌÜ?&amp;qèä?_x001D__x001C_²£mÊò¿_x0002_±ÄíhWÔ¿ØÕë½]ô¿ñë÷4ìHÐ¿ßöâèsó¿ _x0015_Âz·¸è¿·+_x0004_o_x0005_à?-Àèc_x0014_à¿ð)p_x0003__x0008_ ï?ÅîV_x0011_9ä?_x001A_T¦*_x0013_Á?_x0005_,u_x001E_¸¿`]ø=ÓXÛ¿ôÑèMçæ¿@` _x0001_Cá?_x0005__x0006_©4t_x0003__x0014__x0002_ÀZ¬_x001C__x001C_à¿îÙ©UsÇ¿_x0003_iíÇÚ_x001C_Ý?îI¤ÖõÉ?_x0001_*©vI_x0004_©¿þ²&gt;ÅÚY?_x0019_c7*ÀÈ?Ykðôyë¿/¥Ø²_x000B_ç?_x0012_¾Ýû_x001C_Ñ¿´_x000E_ÝÄ,æ?Áòn¡EÌ¿H®ÞYýó?_x0010_ÓP_x0007_]Vú?|_x001F_è¯o¸¿¨ëJoK_x0005_@S×_x0003_Z_x0015_â¿_x001A_cqçï_x0013_Ü¿n0øªÓÈ¨¿µ_x0016_©_x0015_Áüû?ÒAÆÂRmÓ?â_x0015_zP_x001C_5_x0003_ÀçÉym_x001A_ié?_x0003_ç=Ë_x0011_êð?äÕû#Ifé¿¬_x0014_kló¿+@ñ*B×?Û«-_x0019_¯ã¿Oh_x000F_ÂB_x0002_è?Ä\ÁÏæ?_x0012_E_x0001__x0003__x001C_²æ?Ü;Ê&lt;×Ù¿kºÔW.Ñ¿ñþ{	¢ªÐ?_x0002_Búè?P_x001A_ô{Þ_x0012_Ø?i_x0018_Ï÷ÜëÅ¿ïêM,¤ÌÑ¿Ô(Ç(Pø?_x0001_`Ù_x0007_Ðí?x_x0015_§4@û¿®àr&gt;9£?ò1°{÷? zäüòâ·¿$ÍÈó4lñ¿"¢Ô`È?63C_x000D__x0015_Ê¿_x000B_ï_x000B_¹È?É_ý}ÍWó?ád½2³ì?Å_x0018_ã1è¿ì©~¼_x0015__x0006_ÀV½§w`_x000E__x0001_@l_x0013_Öwè_x0002_ÀABO']ðô?XµÀAvê¿r¢:·æÐ¿_x0016_ÿVIñ?_x0011_dï_x0004_töÌ¿§_x0001_Ûê÷¿@*õÙÖFÔ¿R*E;×rÄ¿_x000B__x000C__x0013_-*T÷¿.Ræ_x000E_¦í?_x0001__x001D_2ÿUä?.÷_x0010_|_x0004_å?ðÒ_x000F_Y±þ?èqMÁSÚ¿zÕ-_x0015_]û?D'Ðâo9è¿éØ\2ð?©+ítÖ?_x0008_9}Vz½Þ¿q_x0017__x0005__x001E__x0005_r¸?Ú$W_x0003_l»¿t_x0014_`Ä°¿×ù _x0010_ì¤_x0002_À&lt;ÍYãÙm¨¿Àu_x000F_´­î¿_x0018_Ð¬§´ßï?_x000E_°À¡&amp;ÿ¿YO&lt;?_x000C_¦¿_x0014_/Ú!»lÕ¿O×Â=Dtå¿µg±*+¦ã?À_x001A_3¿ÑÊð?Äô÷%_x0003_¿5	úÜã¥ñ?Ö_x001E_Sðã¿_x0001_A¸D_x0001_ðÙ¿BÇÂô_x0007_­Õ¿+¬9æíö¿ÀeÒº_x0006_a?_x000C_á|]_x0008__x000B_J4¬¿Èµó_x0004_ë_×¿T¬X{øô¿ââ´GÅé¿-I}B¦ÿê¿Öí_x0004_ø_x0013_ì?\#_x0001_-Ù¶ç?öËâ®ôB_x0005_À@ÄÊ¤µî¿ìéÓVUÏ?¹¬ªò_x0007_ú¿ÐVà_x0018_Úhþ?uÆ_x000F_}*Ë?×	êDÔÒù?#_x000D_eìµªû¿n­_x0008__x000D_[í?_x0004__x0003_¶`eã?y6Æ&gt;ô?B_x0002_øÞ_x0004_ùø¿1¬vÄf;ü¿Kq`l_x001A_P_x0005_@$\r_x0010_ºÆ?äÿCÝï¿ðàBp¦Ê?ÞxdylT¿ú]½¾¿×¿ÍY~CÂá?_x001D_Ü¶l½_x001F_¹?Û7¥@bÆ?_x0012_üí¿á¿RÍFIaõ?ß_x0006_ÔAMØÍ¿_x0001__x0005_GÐ_x001F_r/³?]®ÔÍÜ?_x0019__x0010_¶BÂ÷?ÆÑ°ù×7ù?¯¾ùÎ	iô?P« £^c_x0006_ÀZ$eb6_x0010_â?t?íjBÉ?¿_x000E_x,KÒ?­¿|B´Ø?!¾ÉÙÄ@é?ß¦\ÆIÃ?4Ôp_x001F_|@à?9fg_x0002_ÔX¡¿_x000B_ãYüê¿Ã÷yZ¡?¸7Méó¿_x0004_2ÅQèè¿_x0003_$û_x0001_&lt;_x001E_ù?Gh_x001D_¸æ=ê¿%´ip|/ñ¿·ìaÜ_x0016_Óë¿h#%#Ã¦V?÷(¸tkà?±ÐÌàõ±ô¿Þhpä]þ?£zo_x0003_ÈNò?¶+þ,\ûà¿Áñ\ülæ¿êZ_x001D_­Ù?gô£7ÒÐ_x0006_À£3Å»_x0004__x0008_âmÁ?h_x0019_ýecë¿8#GU'aÊ?b4¡¬6÷Ò?¼B¹ûÅ?ÑõTÒagÊ¿ëÕÊk­_x0004_°¿£Q^ùkzë?3_x0005_Ëu¹?zßP	_x0005_ô¿¤Ïm7§ï¿ôº._x0001__x0002_æ?ò·_x0003_¡l­ú¿)î_x001D_}Ë_x0003_@â5Ú¶Å0Ã¿Ñ\_x0019_¾Þõ¿&amp;_x0010_&amp;f¹ÿ?òÀè~ô¥í¿×=«*­¤ë?,KÐ«³fâ?nuxpâê?ù_x0017_S_x0003__x0018_ç¿6¾¥-ñí¿eðï+h ü¿çMyÆ:Äç¿òñ©£o¤ô¿¾ÕcËâ?ÕyFvÔ!¶?_x0019_©_x0006_º_x0007_ú¿_x0012_Æ;â5íÑ¿_2ÿ¸oæ¿_x001F_£Zv®*ü¿_x0002__x0005_!_x001B__x0011_¯ìÈ?N}¦%£¿Tô{»#_x0007_ï?ÂS1(è_x0016_ê¿í¢Y_x0012_6Ü?X7 EÔIô¿QbE;øÆï?¼_x001A_n_x0010_Ì]ñ¿}jaÔö¿¾Ê?Dn_x0001_À[_x0005_ýæ¿_x0003__x0015_;ß¿|äaá\´	@vJðÊ+÷¿ô_x0014_ñAmÒ¿¤DÕ_x001E_!îê¿Â_x000E_îf_x0002__x001B__x0002_@%z_x0007_ÍÒ¿ô86*B:ã¿ð]_x0003_ß÷?H_x0003_15_x0007_Ð?öîÇ_x0019_ò¸?Ï¬A&gt;ï?þÆÃÿR¬¿Ã}_x001A_¾_x0004__x0003_Á?gÙ¼9Á?´dÿ¤çã¿ú¸eÏ_x001E_ù¿q_x001C_îÛâ¿ÿ§ß|á¿j_x0019_·_x0012__x001C_éÚ?_x0017_(/_x0006__x0008_Í&gt;_x0001_À_x000B_é¹_x0005_ìÖñ¿ë3þ¶&gt;ò¿ìV±Ó¶é¿_x0016_ÜÀ_x0003_/î¿_x0004__x001A_è&amp;«íû¿ÿ£Ô[D¥¿LýÛG_x0013_Ë¿ªO¹ÛÐù¿ùMòJ_x001B_à_x0003_ÀÆÆþÇû¿2ØmOCö¿ÍÆ]ê?í~cºÏ@_x0005_@_x0010_MÔ&lt;_x0017_ûÖ¿ÎúÒ^8_x0001_ü¿­_x001E__x0017_ó_x0004_ü?Ø_x0002__x0015__x0007_p(÷?qÝ÷õ¯àË?_x0011_¥Tï_x0002_ä¿Ád§8¤_x000B_÷¿~_x0012_JýÂ¿_x001B_ã½ðp_x001D_÷¿`©xÙÛwò?,q'¹Ü?M_x000E__x001E_,q_x0013_Ç?O_x001B_°B0â¿mÊ_x001E_c©ì?óÛGø?Ñ}Iõ_x000C_0ô¿³Èg_x001C_îï?8'¹äù_x0007_á?_x0001__x0004_U?_x0016_*nÙ?Ç_x0004_x_x001C_B¦µ?BmÄ¿_x0002_Ü¼J\dà¿_x0011_ý6Ë¼õ¿BS(Ý?W}»ÒQ°ö¿«'µ_x0014_6ÎÂ?_x001C__x0011_²nBÒ¿Lû5õ&lt;²â¿_x0008_7ª¨`Äæ¿ùU_x0007_1U_x001A_Ò?"«PqÂ9ò?'È_x0003_cÁoÐ?_x000E_Ì:@XeÛ?_x0007_gÃ`ø¿î@ër_x0016_ö?_x0011_@VöÒ¿PbÛÜ?oì2O_x000C_ð?-±ð§UYÿ?0_x001B_Â×_x0018_ì?;7Îz×`ô¿@8h2	Ê¿Áò{Ä_x0001_¥?©L¦Ê¥&lt;Ê?â:¿[ôô?h_x0019_r@T=Ô¿_x0016_¯_x0004_t°¹_x0002_ÀÈ4k_x000D_8\×¿_x000E__x0002_¿_x001E_kæ?é_x000E_­¯_x0001__x0002_7ÙÓ?â9_x0005_zÁÔ?¹òg_x000B_&amp;ëÉ?_x0011_V_x001F_õ®Ö¿WS±^¾.Ê¿ÿé2=ºÅ¿fÊÅÕãlá?Ò×_x0008_FÝ?½é_x000E_ë?Çr.IÂò¿~l®ïnþø?Q_x0017__x0013_zDjå?$Çþ·»x¢?{h[_x0012_ó¿!µ_x0006_§(D¤?ÄS­Î@ùï¿5*f½4\ì¿ÌFªQç_x0002_ð¿_x0018_R_x001F_ûfÛº¿;+.¯C4ã¿¦ã¤hEÐ¿`ýPÛ?ó_x0010_UæJ`ç¿³M"î_x001F_Ö?NZôÑ_x0015_à?cm°äÐ?Ë_x001B_áêLØ?)EéW&lt;_x001A__x0003_ÀN]ÙÖ_x0019_n»¿_x0017_;§%_à¿Z_x000E_ª)@îí¿_x0006_é@ôO4ñ¿_x0001__x0003__x000B__x0014_Ð&amp;®Ëé?G"ê_x0012_¡Â¿kÈ$w3ó­?P/ò&amp;ëñ?ÀE_x0007_#_x000B_àØ¿	õ,¾ÂÂÄ¿_x0010_±áksã¿ÿ©_x000C_TÀ'ã?ýÒgpqê?* :^øëõ¿óTàgûæ¸¿^çÉ&lt;añ¿rF¡ÃÜUø¿C|]¬«É·¿ç§_x0005_.æ_x001F_Ð¿_x0019_7Åk_x0006_á¿¡£[pÝ_x000C_ò?S.A_x0005_íj¥?m,ÿ9À¿£s_x000B_óc¹«¿&lt;Hs8È_x0018_ï?(¢'B5Kö¿0_x001D_|!&lt;ò?s/ëëaã¿¥ëªØ?'CÕB-­ð¿TýYÙÐ?.Í_ª»Ñ¿°-ÒA_x000F_ç¿_x0016_ÀØ}8¨à¿l_x0002_+èx{×¿.e",_x0002__x0003__x0014_?ú?Ä~o|%Ü?AÅ:¢_x000D_L½?_x000C_ËäÖ_x001A_ò¿iÂ¿:«q?,1_x0014_ò/U×¿økUR_x0001_Ð¿¿/:MUð¿Çø{¿ðiî¿CpQø*_x000F_Ñ¿g¼¼YÁ?ï&gt;ñ«î¿`r² ÷¿_x0003_à¼_x0003_ïÖ÷?Üýæ/_x000D_ð¿x×oª2ÁÛ¿çäd"Eþö?M_x0006_õàO¥?»0ÂÆæ?ÌÛasZñ?¤¥©LS_x001D__x0001_ÀrÓ«í½áð?_x001C_R;âË_x0002_ÀeØÆL~_x0003_ü?8¡äJFü¿_x0007_;ª	ã`_x0001_ÀNùW²+ç¿ö(%È@ê?I=§&gt;_x001E_ó¿Ï_x000F_»J³¿ £,_x0013_T)_x0006_Àå_x0016_çÉó_x0002_ñ¿_x0005__x0008_«_x0004_ØO·²?É«+K*^ê?þ_x0013_ÁUaè¿k_x0003_¨"_x000B_³¿_x000B_J,±?Põ_x0007_áø"â?!²,4Ú.ñ¿v,;Ä/ÎÏ¿IaÕ_x0001_ì?_x0006_7Fèî¿H½Qý¼ä?×,5C,gô?£_x000B__x0010_3ôÛ?¢øZÄá¿)ibY.-ô¿_x001C_|îAØÎð?«A_x001E_ßÚÐ¿ô+n_x000F__x001C__x0017_¸¿_x001E_(?Ú»µí¿¬zqoY_x0011_æ?7ÜP~¥Òã¿ó±B-Àuá¿Ül7_x000D_îåñ?}Ohbçø?_x0002_Ù(h¢ð?_x001A_q$H_x0002_â?Ì«'Ü²ê¿_x0003_ô%Q¶é?FøG_x0005_k_x0005_ÀNm°þé?_x0016_»_x000B_«tù?¾_x0004_Ý¬_x0003__x0004_[,ê¿bIA{åÊí?c_ã¾ãºØ?_x001F_º__x0013_1÷?¡¨ç_x0013_î?_x0002_YÙ=È?BÜ$·Âõµ¿_x0010_º¿_x0003_)Æ¿Ë''Âä¿çKr¹/¾Â?AÊ°ÏÈÞ¿_x0006_Rt5{ê¿÷:)õ¿qo_x001C_^_x001F_»¿ÎgcòPSÜ¿ÌìJüù_x0013_Æ?b³ *¥â?2_x0017_X&amp;ÇÚ¿Ç/ÁhÏ1ì?÷Î}õÛê?ò©_x000C_Æç¿KàÈ|³ä¿µæ_x0008_f%Â_x0001_@:E&amp;ô¼?,ø6:_x0002_ò¿/_x0001_j"äñÃ?±Êhà?ùwÓ¡2ð¿O{:äDÈ¿úu]_à_x001A_Ã¿ò¸M°¼Õ?PÅ¨[Pß¿_x0005_	wo´_x001C_®ò¿&lt;uè _x0017_Ý?÷®ú_x0003_¶7ó¿Á_x0015__x001E_Ú?Õ?hÔt÷k_x001B_ÿ¿%\s±òÿÎ?_x001E_BÝú_x0006_·ñ?R·(_x0001_ù¿é_x0013__x000F_¼Ù_x000F_î?Ø¿k_x0019_Iã?ÒP.~;qÏ¿ÙS_x0015_ÀGöê¿½£l_x0004__x0007_·â¿²¢Ã_x001D_K¢ª?_x000C_TX³_x0002_Ù¿=¡}_x0010_Gâ?¹:Ë¦¸ç?M_x0002_x¥î?_x001A_¶ÓÄæì?Âgq7ªò?-_x0008__x001C_üaò¿Q(_x0015__x0001_Ewñ?ÿ°(RÊ?*Æßòcí¿Åµ_x001A_ý=§ø¿°:%IÕ?­x/Ãö¿Ö?óA:MZïÝ?NL9É'Þ¿_x0015_~XÖ¿¢_x0002__x001C_)nè?ü¾æ_x0001__x0003_ü6_x0001_Àýû4wÇwï?Â_x001C_³Ûüú?îÏBÝ+À¯?Ñª¡N-ÊÄ?Q_:µ?cµ_x0008_éN_x0004_ÀºÒüpÀà?GHGÃ¿Q_x0015_Ónî?6_x0001_@'&lt;²ü¿¿2b×_x001C_´?T=¦nDôó?ÔÜ»ðüç?a$5?öOö¿¡|ü¼iEô¿ß xHJ¿_x0018_67i¿?_x001C_GÓwà6¸¿ÏôÞÿFIÞ¿_x0007_Íq_x000C_yd_x0001_@ò¼HïùHË¿rX_x0012_RxÂÍ¿îzL$_x001F_Sù?õa òWAô?nw2KQû¿~2D_x0008_ÝÊ?_x0016_	ÄøÎ_x0002_ÀÇ|¨F_x000B_1Ì¿­¯µIUÁø?°÷Vá§?á?U&amp;_x000F_òÎâ¿_x0002__x0003_éôÓ¯¾:æ?+pf_x000B_°?¬ÎÓ)á?æÁÿ·²pê¿_*I_x001E_î¿Åþrëýjï¿a]ï,Á_x001D_ã¿0vtê?Ëö_x0014_Ö¶kØ?5_x0015_¤Ð^+ß?³_x001B_ywÎÃ¿¤JÛ$ù?JnÚÿÓ×?çó87ÁÚà?º&gt;ïÕÂþ¿R3òRo_x0007_ð?P_x001A__x0015_æú_x0001_@ÝK_x0013_0å¿àx°¾Û/Ö¿{An®Y/~¿¨d3ÓåÅ?OqÍ°ÐÒ?odV_x001D__sà¿ZÔÚ='é?Ä_x000F_Ý`Øö¿ÄÒG¸óà?q\®ßÁ_x0013_´¿_x0004_ù©pÝð?AJ49gÜó?E1Òº2é?EEø_x0012_¼æú¿ødßÏ_x0004_	¤Ò¿6ìW_x0019__x0013_Ò¿8ú_x0016_íìê¿NZ_x0007_¤Ú?-úeH·nç¿¹î¡Ìó?Òá'_x0003_tÀí¿ßL9ÊüÐô?xïmf«óì?¶ÒSt[_x0015_÷?_x0006_Ýÿ±Õ¿ÈÙ¹Ò¨ô¿¤eÀHü£?bgk[t¿éÑÎêü?~ñÒ|÷¤Ð?p_x000B_0Äà?P&amp;Ð-&gt;?Â_x0016_×_x0008_äÿó¿©Yq'ê¿£c~À ø?_úË_x0017_§_x0008__x0001_ÀÂù_x0005_YÂä? ôBÚþü¿NA_x0012_4¯Ä¯¿_x0006_(¾$_x0010__x0006_·?_x000C__x0001_´TWò¿A«¤ë)_x0003_@Â_x0002_Âqr²á¿t_x0010_º_x0016_eY¿u8À_y_x000E_à¿³ªl¿e ü¿_x0004__x0007__x000F_=Uß¬?&amp;×°Ng_x0006_¶¿þ+Îð¤Àé¿¿5¯=_x0003_ø¿ç?èÌL:Á?£_x0010_Ç?=þ?_x001F_ÖÐþsÑ¿Ã3nï8ÿÓ¿¢æ_x001B_´nIî¿_x001D_´|fKæ¿ÂÍ±Dý¿¦u@¨éÝ?uok[Í2_x0004_@®ý_x000E_Zh±ó?Ù_x0002__x0016_êT?¿g¬§Ú©¿C~Q_x001D_õ¿þÄÄ®¨Ú¿sðy¡¸ê?JG%_x0017_¨¿è¿yù_x0004_d_x001E_°¿ë_x0019_ÝpÂÖô?_x0010_¢ë¶,Æâ¿ 6tý_x0006_Ýø¿&gt; Áõ_x001D_3ü?)òÅPìsÒ¿qúE%Fã¿«ÕXYq×?nO(©_x0003_À_x0005_#º_x001D_(õ¿_x0014_/ê0µç¿¸_x0001_(Å_x0001__x0002_Í¾æ?®/sÎ¡ä?dZk_x000F_Æä¿o­Ê²hó?äû_x0004_Éò_x0014_õ?_2GøýÄ?Q_x001B_îeCáØ?_x0019__x001B_§Uÿ´ù?û_x0013__{îÙ?ìªëLZû¿&amp;A_x0011_°¼9ê¿o_x001C_¢"ñÄð¿±ÅÌöÕÑ?k4#	çyõ¿Éxpß!8c?;íTìFAÁ?°gý3³ÁÆ¿ U°qeê¿³ú_x001D_=³ï¿h!Ò¥å¿ILÐ_x001A_ËÒ?0_x001D_óx_x0011_é?|_x001B_Å_x000C__x0002_Óë?(_x0016_[~mÈî?4&lt;!ô_x001E_ò¿Ä·ôÑwVþ?«_x001A_n_x0004_ó?ê_x001B_(Yð³¿_x000C_ÄÂv_ñ¿S=¾Bµuø¿£z_x0002_ßñ?9¶¡ô§?_x0001__x0002_Ï"_x0019_÷Ô?ÍLÌP©¿%f2Ó_x001C__x001B_Û?5_x000D_&lt;_x0019_HÖØ?e_x0010_¨ãÌ¢Ñ¿É&amp;_x0015_Y­ò¿ÿì_x0015_ bÕá¿'øÓª_x0006_&gt;ç?Ãº_x0012_Ôìgü¿ÇePyÅñ¿KàÏó³¿4_x0016_Fß½Ñ?ã²4Qåï?9_x001B_±kÖ¥¿h_x0017_ÃÌEµj¿¯m?À1Þ?¥î_x0018_ûVÐ¿{SEbæ^è?_x0015_úBÂ`ð¿ÍßbáÐëÜ¿Á2_x001E__x000C_æ¿v»Ùå¿¥_x0005_ªÚ?¹% :d;õ¿î®¯Ï_x001B_ñ?ÛÔF¿¦Þê¿S;_x001D_Nðòé¿ópNM8Ö¿ú&lt;¯ÎwÆñ?};3u®²É¿_x0007_rû³OÐ¿d×õ_x0010__x0002__x0006_,ú¦¿¸ ÏK¾{å¿d_x000B_.?J×Ò?}V_x0018__x0001_,â®¿h°f{nþÑ¿Iè:Ã§-Ç?_x001E_'«ü_x0018_ó¿)YC3¥DÙ¿¨ÿÁ,1fñ?AF8!IÙü¿é_x0001_KA­_x0014__x0001_À_x0008_ÕÔ.QÖ¿_x0005__x0004_Ë&gt;Ü¦Ð?_x001B__x0005_©_x0018__x0014_É¿ö÷_x001A_Ó·_x0004_Àå_x0008_àðå	È¿¡ìÚ_x0014_×¿#FÊÎí¿åü~ÊÂ9Þ¿RÜ_x0002_Àt-_x0002_ÀZ_x0004_Ti´¿â¼a_x0003_^ó?ÛJbû}_x0006_ü¿Î|¼v·áÚ¿ëMÙ¥ÃØ¿ÇQø_x0007_Ëoã¿õú_x0016_UÓõ¿Zª2A¿ð¿÷â_x001F_r?ã?è¸Àì¾8ö¿öxÐNÒ¿@¡Ýíð?_x0003__x0004_zwgE_-á?(N³äéñ?+q;_x001B_é?EÖ_x001C_mC1à¿mXç=¶¿vZZ_x000B__x0001_Ý?_x000E_&amp;wL¾â?°"=Ã/®_x0003_@R_x0003_}Ø&gt;â?¤_x0002_Àû»Ð¿æ©FAýÔò??_x0013__x000C_`êLô¿³ç´ÒLÝ¿ùÅÉãôì¿3_x0007_l°­À¿º)5_x000C_&lt;ùñ¿Cþ¼çjZ_x0001_@Q&amp;GLøe¼¿×¦_x001D_aë¿È¼ÞíHÏ²?³Ä9&lt;Âõ¿a­ó¶ñ¿Vº~_x001C_âRû?_x000C_¢_x0016_Öò¿$_x000E__x001E_çºô?vü!©Ý_x0017__x0003_À+@_x0005_Ð_x001B_íÞ?_x0001_×ä_x0001_$L_x0003_ÀW5_x001E_ÚeZÙ?-µ_x0002_­_x001F_fè¿_x001A_é±ù?è= _x0005_	ùÎå?_x0011_}[M_x0003_ÎÃ?uÎä×¿!fÆ8©ü?_x000D_ü¦ã¹ã¿0Áo¼KÆ¿_x001D_3|I&amp;â¿Ï_x0010_1bÖÐ¹¿,¸_x001D__x001E__x0008_öñ¿_x000C_¬y¾{ôø¿ø8ùa_x000B_¯¿N»â·Á?yýºÈZüã?É_x0016_ds7J´?\Âd5_x0006_@ÅBÊ)_x0011_Á¿_x0018_^©´_x0017_C_x0005_Àhûr«ï?c"o_x0011_ö?7ÎF¼··?^K+ã:ü¿Î0{+¦_x0002_@O¶{4)_x000F_¼?ýã~&amp;lÏ¿@£?â÷Þì?o=!Ï°?_x0007_¤_x000B_`_x0010_ù¿m[.ä$øö?í_x0001_|`»#õ?*_x0014_7X3¬Î¿_x0003_ð¯SÞ¿_x0011_øô_x000C__x0004_@_x0002__x0004_M_x0010_1?ÆC_x0002_@£ù(Ûg÷?´ò6_x0004__x0004_í¿¼Ó_x000C_Èå&amp;á¿ß&gt;PVOQ¥¿ÞY7EÅá¿Se±D¿Ù¿_x0003_eÊ×i¹¥¿ØW_x001C_z_x000C_É?v= ËM_x0002_@^ÛAq§ÅÌ¿9`ðecç¿VàñÍ¿[EXA_x000E_aÄ¿U4q¥ô¿ÞqI!_x0015_zê?^u§4æÔ¦?Ë²?_x0003_îpµ?§/_x0011_ÌH?Á|Sñõà¿3´ñ¸Ã\¿êpæ4|KÔ?5_òH¼Ê¿_x0007_gæ*_x0015_ã¿`| rÒÕ¿§,õ¨iø? »Micõ¿qCSÕýÿ?vu_x001A_¤#à?&gt;« Ü@æ¿=_x0001__x0001_hK_x0007_ÀyÊ¨â_x0002__x0004_¢ºë?}Û_x0015_X¤®?¨N³]_x001E_Ó?ID}_x001E_¤ó¿³°°-öß?_x0019_6_x0013_whüà¿@³ÚeV»?Gs~ÿóç?^Sº]WÇ?ÉE7SNô?S_x0019_ö_x000D_bÜ¿íüq×pá¿=þÔhIY_x0004_@úÍð@å¿¾E¶ý?"»«X}õ?_x0001_®_x000E_IÅí?ÖÖÙQ~à?óÚ_x0001_ð¿ã×§²Bõ¿Áa®¦_x001F_\å?{&amp;U@eÑ?;Ë_x0004_§î¿û2{Z@&lt;è¿`_x0003__x0015__x0016_Uå¿¡"Ï¥·÷?¶(©Y?_x0017_ï¿IÃ³5'ç¿_x0012__x0017_§M3¤_x0002_À~%¾:ð¿L_x001D_'ù¬\ú?_x0017_ëAU¡í¿	_x000C_ñVz_x0017__x0007_ÃÜ?nôÏç_x0006_è?æDR_x0017_Èæ?^TC_x0001__x000B_Â¿¤âS&lt;9_x000D_¶?6óÛ_x0010__x001F_®é¿_x0001_°D0õ¿,d_x001A_ÔH}ã¿»½^ªNúæ?Ó}ü]ô?íJá~Râ¿½Yè_x0019_jyÞ?8ù¢øËëå?¨÷[v¹?@e.Ã_x001D_¿_x0002_ýýs¡_x0002_å¿_x0015_CÈK+¿?Æ59Ù´ÒÞ¿_x001C_JT¨ÑyÈ¿_x0010_1&amp;ðÕ¿ÐÛIÛÆ¿ÞP[)Ã_x000B__x0005_ÀÌGP%Æà?[dY?}â¿sò&amp;-+_ú?_x000C_`õ¬ù	É¿?ö7ë	ÀÄ-_x000D__x0014_G±¿_x0010_îy%_x0004_í?yÐ_x0003_T7&amp;ß?1{_x000D_C_x001F__x0008_«?è_x0013_·@_x0001__x0002_üà¿]¸°_x0010_Ï_x0012_Ã¿aX&gt;¯,[ø¿KJÉËÍ&lt;Þ¿j_x0011_s_x001E_ä.à¿c¦_x0002_Ybþ?¬Uh©F­ï?ëhÊä?_x001F_B&gt;]ÛË¿ËÙÇ_x001E_÷¿ôOj' ùñ?±qØ¼¬þ¿_x000F_ÎÖòä?Á_x0013_!±Fè?D±ÊÛÜ?_x001C_Î óé¿_x001F_$_x0018_æ_x0017_¡¿ô_x0015_mìÒ¿ot­PmCâ?_x001B_Þñ_x0018__x000E_ó?Þx%¿tjã?F`áP_x0012__x0017_ñ?ÓÚ_x0003_Ð	ó?©"9\¥Ôô?_x0003_B.ûRIí¿ç)V_x001C_²í?b!nb_x0003__x0019_ú¿µ_x0012_oÕ LÉ?6d_x0014_Õ&gt;ã?_x0010_çÖvgßò?YPEF´NÜ¿è_x0005__x0010_æ?_x0002__x0003_ý¶_x000E_aÅ_x0012_å¿Çé©_x0019_WÒ×¿5vq_x0012_Åö?_x0019_C_x0007_ôf±¿iô±Wã¿HÆÊµ¨!Ì?TGFô¿÷Ä*Îî,Á?ï-þ'_x000D__x0013_é?Hv_x001D_Nè¿ôì¥ÌÀÚã?¨åÚ°å?gî_vÔ?a;_x0016_rfbÇ¿6b±:#=ý¿K_x0002_en  ¿Í°.î83â¿_x0015_øÝ_x0012_Õ?ïaÎz_x0001_Àó^=S]õ¿ø:®_x0005_\_x000C_ó?{/\²Óý»¿·å\ª&lt;ä¿üÙí&lt;«Wô?é¼Ôchâ?Q%ìÇ_x0018_ò?_x001C__Md_x0004_)ñ¿©7U_x000B_0 ê¿6«¢^²FÈ¿X_x001A_YR_x0003_ä?j·¦ò­+Þ?Êò&lt;_x0001__x0002_{s¦¿kGû¾_x001A_è¿§Ùí_x0015_îìâ?2@,"H(ý¿Í]ìµÜeö¿o[O²M_x000E_ì¿¸ëfEÒá¿Ã;¢_x000C_ Ãù?ÉJB¢òõ?·§;Üð¿:q_x000B_ÕY&gt;¿ÙjX¿úÝð¿ß_x0011_²o5¿x?ÜèÁ¹½?Íþ¬Æ[ä¿­|Ø5À¿_x001F_è¬ÇÖ_x0007_Ø?ÕÂ_x0015_¬ÂÓ?ÖÎì¾_x001E_ó?ÒL_x0015_,_x0001_vÆ¿1S'03î¿:äF_x0005_Û?_x0014_^Ð°_x000E_­?e_x000C_IKcwó¿Áï\½ÔpÇ¿ªêû?_x0017_²5¶ª?_x000E_·¥1¹³?_x001D_PE¡tîÝ¿&amp;»ÞãD÷¿_x0016_5]Åg_x0016_Û¿»dsÇ×¿_x0002__x0003_`O+ä'÷¿dÆR`_x0008_Â¿þ÷&amp;Õ(Rã¿ Ô_x001A_e^UÜ¿_x0007_!oìµÑ¿âiUÇ^O¼?s±Ó¶ræ¿7ÔF¡¨ï?LÏsäö¿ N¸ì_x001B_\ë¿	±%ÎBñ¿@çÓ p»É¿&gt;à¬¹t´Î¿IçÅzZá?_x001D__x0004_Ôð?EÔ¼¤_x0001_ëé¿UÒü7Sÿ?Q02¸^_x0005_@ýyÎì¿_x001A_± uôÙ¿lÏðºÒáñ¿_x0012__x0011__x0004_Ã$ãô?ë]Év9î·¿Rs¹§¨Ö¿©_x0019_h~Öâ¿ÞÈ-ió¿Y;ÇyÆó¿Þ#SP°Gë?ÅäI_x001D_¼Þ?#É_x000B_Á±^Ò?ÒTðQyÛ?~_x001E_q_x0003__x0006__x0005_ü¿ÿóxs _x0004__x0001_À¶_x0001_QYÂ_x0007_@6wÊ¥ëÈ¿3¼~lèî?8gçìq¾?û­¬6_x001F_Ùú¿_x001D_Å?î_x0019_?\¡%C_x0016_ë¿»¥þm¸õ?$|Hw½ÕÔ¿©_x0006_èâ²ñ?Ýæì¥_x0002_÷?i¨_x0008_V[û·¿±Óaøó_x001B_ô?s0%¯ç¿*U_x0001_zÂÂ¿Ú`m_x0013_Áå?7Ú*KÂÚÛ?¿ µCxË¿îßãÔ_x0018_ë?_x0014_}×ÊA_x0001_÷?AÞèzU°ð?v{Äò_x0007_b½?ñ_x0012_¢_x0003_yà¿]ÏJòì¿úÃ.jåå?Ì:7BBíÚ?_x0005_ðd e(û¿)Ý ß××Í?ÍÞ_x001B_÷-­Ô¿®_x0010_±4Ìôó¿_x0004__x0006_DÎy³_x0006_oÎ?Úá¿ßØ_x0003_ç¿×o_x0019_Ö?^Ã°¼Ûâ¿d9D_x001A__x001D_ä¿ò.¨º_x001D_¥¿ÐÑéþÞÖ¿cµÔ©ð?ÓÉd_x0008_Â¢Ý¿©øcÎvá?HÕ&gt;£Á¿þ?_x0005_Má´þß¿ñ_x000D_ÔA_x0005_Ù¿§ø7Âã¿£_x0003_£ã0õ?*m6_x000E_Øé¿çrðk?ý¿[çöú_x0002_:¿_x0007_rkÒ_x0005_Äñ?Â³íxF_x0001_@8e3_x0004_Eï¿ê»_x000C_;&gt;Pò?_x0013__x0019_5÷SèÌ¿yßº1é?&gt;,éø0_x0002_Àà_x0019_Øè?*ÕËkUSÝ?CæÝMÖ?*_x001F_Ù«ê¿ÐÜ_x000F_Ð?9Þ_x0005_*´Ið¿ð_x0003__x0004_ZÏé?×\AÝ_x000C_Êè¿üì¡Þ_x0019_^ô¿$_x0001_"	óÔ¿cÇÊéÌæ?'å_½øÉñ¿(_x000E_o·¶?PåcµoBé?T_x0001__x001C__E°Þ?ûë»_x0014_©a·?÷µös_x000E_{â?dÁ%a©xÙ¿'`Ê'à¿¢6T_x001B_é#ì¿_x0002__x0007_Z_x0006_eÓ?_x001A__x0018_¯ ¨ýÛ?x_x0005_ÅEµ?¾&amp;2¶aÓ¸¿¤U&amp;Ke Ì¿[¼(ï®Ó¿3N)Ìê×?B¶_x0006_Ê_x0015_¬?_x0008_eçQ§û¿Ê·ÝCtÞÓ?Ô[gFñ¿ i&gt;Ý2à¿½_x0005_Kmß¿_x001F_RÈof}ö¿_x001E_±_x001E__x0017_¨CÕ?©¥¤EÊâ?/¬Âè?Ô_ô_x000B_¿_x0002__x0003_RÆc_x0002_Þçå?lr~þÏéõ?M^_x000C_³Ñ¿|~úÆÔTØ¿_x0018_Ü«2ÿ?÷vw_x001F_`nâ?ýwÿ4ê?caq_x0010_B¦¶?~*/í¿1¥!_x0004_°Ô¿ßWè_x0013__ë¿Ý_x0005__x001A__x000B_ïê?×Q´JÁ?÷¿ûüõú_x0011_yï?n_x0017_/0æ?_x0014_ÁM	kç¿Y%ô;¥ÿ¿_x001F_rìê[²¿¸T_x0001_U¼ì?%5¦Où¯ß?WÓk¥­¿¿ ú_x0019__x001D_Çô¿g_x001F_Ø´´_x0001__x0002_À&amp;F^7RÜ¿UgO_x000B_¸^ú¿Ð²_x0011_jJþ?XA_x0005_õû¿­6¹à bî?c(w_x0019_á?×Å­*ô?baóù«þ¿+¬Hd_x0001__x0003_é|¿?¦Ú"1$_x0004_½?"f_x001D_7¬Øð?W_x001C_@a¼Ô¿_x001D_´_x0007_ß¾í¿«ø©½èì¿¼¸»ÅÐ7Ä?©Pît^à?_x001F_Á&amp;­WÐ¿_x0008_v´_x0002_né?4_x001C_ÆÎÇéí?Ì¡I¸ö?_x0001_d/4°o®¿pÙM¨þô?_x001F_ôòqaî?.Bm«xÿÐ¿"7_PÃI°?dg2Gæ?;à!_x0002_÷3é¿OóýÄØ_x000F_¿jGê_ÂÑ?Âû_x0003_à?!£ÑÕ?äZòIS·?_x0004_ÍO¡5É?XUnV_x0010_é?î\¸±iò?Ä[ì¢?üÁ(Ó2¨¿_x0010_ñ¶F_x001B_ë¿eoðáw_x0005_ÀØo_x000D_Pvå?_x0004__x0006_v_x000F_§zõ?¡£²_x0003_ñ¿éø¿L&amp;ã¿¹Ô-Q÷¿3ÏôpaÆ¿õ _iÌ¬ó?ðqÚ¡~Z¾?à_x0010_·ýÕ¿_x0015__x001E_nóÒÃ¿ûøÔaÁØ¿q¾©¥?Ø¿_x0017__x001D_J(_x000E_$ó¿_x0008_Ç\_x0010_dÙÖ?_x0001_Z·ºÔ3ó¿^¸¤geð?å_x001F_/fêF_x0002_À;oH¤gm­¿ØíODgå¿¯¾é{x²é?&gt;8Â1ºô¿_x000B_¨¡á_x000D_Øî?Nð_x001A_5ÿ`á?í:êóìlø¿³ðJA=­å¿:K1\g_x0005_é?Æ2õ_x0017_:÷¿ç­Íc[.þ¿_x0011_vP÷ëjÝ?UÂ'É¾¿Î+æGEÊð¿Î_x000E_z³öã?Æ¼_x001F_Ø_x0004__x0007_ rê¿ûÅ{«_x0006_Ù¿9²¹ÏC¨ó¿_x0019_Ý*4{ó¿_x001D__x000C_»Ö_x0014_Ñã?m¢í¬=Õ¿EMSlÛpí?uåD_x0015_°ü?RïÉ)lÒ?9é#_x0010__x0002_@_x001A_U¼-¹?²Òâ5S_x0003_@Þ²É^d Ñ?Hx=Íí[ò¿4ð_x0016_/Ï¿DZGÝä¿(Æw4.ç¿ê.;_x000F_àÂ¿!.ôõÔÊ¿%_x000B_;;&amp;Àè?8_x0006_¶}­¦_x0005_@ù/K¯ïgã?a¯4ò_x0015__x0013_ó¿{ÔïÞß¿b±«&amp;9Ù_x0001_ÀÛà®©7Ýô¿]g¨ÒLÞ¿ÈIà¦¦ø?ÿ*9_x0017_?þ¥xá¦0ú¿)Y°?&lt;í¿I«	j'ç?_x0003__x0006_&amp;U,qqk_x0002_@_x0015_Ó_x0018_#^_x0011_÷?K_x0011_LÉM·Ý?×ã§B5õ¿¸nR2£õ?w_x0001_ 2_x000B_äñ¿_x0001_áèviÕõ?¸ewB¢°¿kì _x000B__x001C_½¿-h¥_x0006_Rºñ¿e·géÙsó?_x0005_ËsVBØë?¤öuÕQ_x0001_@Ò}RHíBû?É×C_x000E_Ù¿ÖÔÔÆåOÈ?¦^ GBæ?ý¾n´å²æ¿ÆÅJê_x0002_è¿Ã#¡_x0004_eï?ß|DÛ_x0017_µ?ý_x0013_8Ç&amp;æ?NUÕ¦µ?¸Íõõðaô?_x0011__x0003_JÏ]:á?wx&amp;/Áõ_x0002_@®6_x0018_)õîÇ¿QÊóÚjò?¹Ñj	Ö¿Ó_x0012_Tá0¢¿oÑgÀÂÊ¿ø[ð_x0001__x0003_Uâ?_x001E__x000D__x0015_×_x0012_Få¿|I*º_x0006_%¬?ºEíwX?_x0017_?ÒVÖÀ?h©JªÏIâ¿¾_x0015_z#Iî?××YÁ_x001E_¿á?Ë×í_x0005_ÂLì?F_x0003_+Hæ±Ò¿|Èè_x0015_÷¿%Â_x0010_¼á?h«X,àè?_x001D_ñ_x000F_;ñ?1[Íc$ïë?ªüª§çû¿$cbÀ÷1½?X¢ªTÐÇÜ¿¯­#¡_ý?=ÿ_x0012_÷¾TÛ¿«fü_x000B_À¾9._x0011_;Ö?¿éVÞ?÷l~'_x0002_u´¿±¢[/¬¤?BKx_x0005_¹¿µ­kÎÔ¿0L³géËå?¡pì?&lt;|¿_x0018_Uuü&lt;_x0006_ì?Oñ]^_x0001_â¿_x000D_»B3_x0016_9Ý¿_x0003__x0004_êpmÌ_x001A_íÈ¿w¾_x000B_&amp;ÏÝ?$§ù_x001A_AÔ?Í´ðÚòÜ?"¦_x001C_:_x0002_À¦aÿÈ_x001B_éõ¿,ædÂCËâ¿$K(*_x001B_Cô¿_x0010_qfE²_ð?õcàÝ7æ¿âÅï±gã¿6ì"_x0016_å?/ê_x0016_­áÕ¿´/E4SÔ?E`"8$ì?j#âg¬¿v_x0001_Ó-µ_x0013_ø¿f_x0003_ã´º$ç¿ì|_x0004_Î&lt;&lt;å¿¹è%=ê?f_x000F_çA _x0003_û?ArïhJÂí¿2ùÊ'?__x0003_&lt;üÍÚ¿±&gt;øÈ¥ò¿äÉ¦Lð#ñ?Uõ}!Þà?òV_x0017_~1Ï?Èò¡¦6ô?éµ_x0005_ 9Â?_x000B_öÅ|¹û?Þãg_x0002__x0005_©[Ý¿D`®`ÝF¿ºµ/KôË¿oÅ&gt;|î÷?vÖ_x000E_¨ÏÛ¿¼±B±æ¿ÞaUÛ#Õ?YµÒÊ¿³_x000D_%÷Eô?EVm`¯fÌ?uÖ6_x0007__x000C_ñ¿gç&gt;4¬Óñ¿Ú_x0010_ðÿ	iõ?¿Ü$³#ð?%U¦&lt;W_x0001_À¿ê¸¢2`ñ?6Ï#óöä¿|_x000D_æòÄËù¿s'¸©Ü-ì?eñ®&gt;&gt;_x0005_ô¿È_x0016_äZAð?[_x001A_}½ã?ùÕ[bî?Ó¿q_x0003_:ðæ?ªç,_x0019_¸ò¿Ù0ø%ª?Uý_x0004_þ_x0010_Ò½¿2cÎ¯!ý?_x000D_;bmÿâ?Í­²*jå¿P~ÙÒÎXÙ?¼ý^²£?_x0002_	Än#]ªâï¿{_x000B_ê^øó?Ã×_x0012_àÍ¥ø?_x001C_tëõ±ÇÞ?^°Õû_kô¿Ûí~f)Ú¿_x0001__x0014__x0014_I_x0002_ì¿_x0008_¿ÍsÛ_x0017_í¿êUr¼_x0006_â?Ì+m®F_x0002_@&gt;2Ömå¿#yù`_x0006_Ç¿yæ]å _x0004_é¿ZÌBúgä¿VS)_x0002_Ûù?ùÎ`_x001E_Ñè¿è^n\yã?UM_x0008_à¿+§z_x001A__x0008_äÓ¿h_x0001__x0007_SgÞÄ¿6¶_x0017_£ã¿öX_x000C_)(Óñ?ô¾A«Ä?{_x001E_Ç]ñâ?óC®+'Î¿º~_x0010__x0002_ÑÁ¿Õ_x000C_¨	çu?_x0005_·7E\í?_x000C_áÏªÔ?3_x0015_8²éä¿P5È3Ü¿M_x0003__x0002__x0004_Ï_x0010_÷?õJ_]ëçÛ¿¬°®ý_x001D_^ì¿º6m`Èç¿=N@Èã*í¿MAAX©YÉ¿_x0011_ô1_x001B_'0Í?ý_x0003_Ly¤ä?)_x0004_¨3  Ã?wiË_x0018_ù_x001D_â¿üV¼_x0007_è?9q¦¬[Æ?IÓ÷OüÚ¿=Mj¼¾ï?_x001F_,rJ$ø¿ëµÿ&lt;ýñ?¡$d_x0015_ÑCú?¯èVÑÝyÓ¿NÀ®àué¿?k_x0018_I¶ç³?ð=.®þÞî?ø;ÒÕëNö?lÌNÎUÐÌ?¸ðmÔ¿%_x0013_sÆ%_x000B_Ç?Ã8àùÅoÈ?8Ò÷ßð¿aÞ2#BÒ?®%_x0006_Qè¿BõòÔÖ­ö¿ã&gt;_x0001_IÁß?À_x000F_Zù´¸?_x0002__x0003_z´JÁ¸Â¿2ªê¿§À¿jù1_x001C_ô_x0002_À+_x0010_Çd_x001A_hÈ¿õ¬oYäÛ?)_x0018_XÙ¿_x0001_à_x000D_ôOÝ¿6N8ÏdÙ?®öY0ê÷á?à¦,ÁÀP×¿7âæçÔì¿7h½_x0016_ÏnÆ?8_x000D__x0019_åM¯Û?Á_x0004_j_x0013_[ó¿_x001F__x0002_ÿ.çñ?Ù¯_x0014_¯?ÓË5$Õ¿ôÇM_x0014_\_x0002_À²¼Fí&gt;Gö?Ö&lt;0_x0007_s_x000F_Ê?½O®£6]ñ?Årû_¨;ä?iuó.É¿cMXÞkÇª¿=Áa_x0010_Åtî¿Û_x001C_/£_x0012_7ë¿J_x0010_o§ØÕß?9¾ZQ«Âà¿ÿR_x0016_4²|û?	qZª_x0011_$?þ5æCsw?_x0014_éï_x0006__x0008_~Û?Á_x0019_ä_¤'Ó?_x0003_ÂâØô?ã]KºrÒõ?¶¸DkæGá¿w¸ÛN_x0008_W¯?_x0001_ùip_x0004_ÿ?FaF_x0016_ÂT°?;_x0019_x¼Lèë?^ïä_x001B_[õ?Þ¥Ïw)yò¿Í±^_x001D_g_x0012_¿öÇ¤a_x0002_@Â¿8E}¡¢ÔÅ¿yi_x0005_@H¬ì_x0007_Ä_x0004_ì¿añ7ÐÃøð¿ÐÙ«HHÖê?AY%[%i¯¿G?ZZJÝø?î]ÿfÙKÆ?yn_x0014_"6ø?JMè4^Pè?¦P'ÆÑ¿"ÛF_x0014_wî¿_x0006_èQ{úOö?_x001D_ìuÞÆ»?.,ÝOkêÖ¿¸Q_x001E__x0001_K±¨¿+*ÅlTç?|(¬_x0002_Eø¿¡Õ¥_x0018_ ÉÕ?_x0004__x0007_¬Ñ+q²ì¿·ïhË_x0006_ñ?,Ô)@§zÔ?A6ÎB³¿,#(Ì_x0016_Çò?¢0_×¾_x0002_@ÒàNÞ¿Åá¯Í,ö?*_x0014_WFØÇ¿A_x0012_Ô!FÞ?*5WÌ_x0005_@	áWvö?_x0002_'/©÷£¿{÷VµLü¿|_x001F_ xä?Ðßh.&gt;ï¿£¸3Akù?_x0003_¨!&gt;_x0006_éÀ¿w¬"A¡Ò?_x001E_Ä¼¹Ó_x001E_Ô?X+¨^_x001A_{ô?FlO|ß¸?g_x001E_?+£0ø?r$Oã_x0001_RÍ?Î;ÄÜ_x000C_@é¿ß_x0008___x0017_Ëñ¿g~î	_x0001_üò?3ÆòJàîó?ÃR_x001E_N?ï¿e+·6_x0005_gÖ?|ï1=ÕõÇ¿b°À_x0016__x0003__x0004_Lâ¿¨!_x0004_Sðx_x0002_@ºô.Þöûü¿t{÷`_x0004_Õ¿_x0007_Åd`Q§¿¾Ò6¤äîó¿òMå¾ªÈê?&gt;r2_x0008_4í¿4å_x0016_áO_x0001_@Fëék_x000C_ç¿¤ÌS_x0011_M¢_x0002_@øÆ°xé¿÷»þ~9ï?)¥.Ï¿E_x000C__x000C_¯©¿+j_x001A_·3`¿éÈ#Þ¿_x0004_ÏVLòÌä¿î%ç_°¹?à6_x0010_÷ôå?P¾k\-î¿åh&amp;{·Íö¿bïá¿?8	æõ$êÐ?à"Kæ3ù?ië¾_x0005_À_x001B_ì¿M_x0010_:]Õ?Cª_x0005__x001D__x0019_ê?Ä_x0006_%2ã?àKT$Eæ?U_x0015_	_x000C_ë¿_x0004_ëªWÙ¿_x0003__x0005_Zâ_x001A_Ï.Ä¿:¨¡nÙæ¿³u«è_x0011_\ê?\6d#æcô¿ ïq®$Ô¿Ù_x0004__x0012__x0005__x001A_÷?Ð]_x0002_É[bÞ?_x000E__x0004_ÌX²ñ¿Ég±uÞ?Z÷aÝø?ì%EÑqêÓ¿_¼´¬x³¿¬CürÀ"ò?þ½ïi5Þô?/zu_x0015_°Ô¿#Ì_x0019_¬î?Â½*Ä_x0001__x0002_Õ¿_x0012_âcí¿_x0004_·tCã¿î_x000D_DºîèØ?fÆ¿_x0007_N¢ò?ß~ÐHö¹?ßÀ'_x0011_DÅ?_x0018_b_x0008__x000F__x000F_?ªQë2æ!É¿Á©é_x0003_	mì?_x000D_z¯Sì?/&lt;¨Ï×¿o®_x001F_úä?(_x0016_n³pð?£©YÑÉ?6{­7_x0001__x0002_d~£¿a® ¦g/ë¿×íUÛçÖ°?äº¡_x000B_õ¡ä¿_x001E_Z=ë7,Ö¿8[èðgù?¸éü_x0011_ ü?À¢²Â»û_x0001_À¸X§¡»í¿_x000B_¥&lt;%~Ä_x0008_ÀÏ_x000C_Oîó{ã¿ÀÃc¦°¶á?ôìÖAó¿_x000C_p_x001B_Z	_x001D_ñ¿_x0005_ã_x0008_Ø=LÛ?g;E³?ÛA_x0010_²²ó¿ãh¥ê!â ¿ßÎ-KDñ¿_x0016_ÖgÂê?â¯fësÕè?n_x0016__x0019_´§ò?àçøÐ9Î¿zJ_x0019_ºÞ å¿ó£2HS_x0014_¾¿jðîÖ	_x0019_¹¿âQ_x000E_i{Ò?Wÿ¸_x0019_oô?OÒÝê_x0017__x0017_ó¿_x0013__x0003__x0018_wÌ_x0019_Ë?~ù¢¢_x0007_!ã¿øjû±Ãâ?_x0001__x0003_}_x0002_t&amp;_x000D_æ¿qe'8µð?ë5r_x0017_²mã?y]K÷¿Ö+ë®§ñ?iI_x0004_8ü¨ä?±\vYØ¿õçàtÔ?äz&lt;©Ì.ó?&gt;ý8.Vð¿óÆ6m­ð?Ózá4Öü¿¢_x000B_8¿ä¿ié@âÆã¿ÎuQ^_x001C_­ì¿`DÛ]ë?l_x0005__x0003_D½ô¿O½.»Ö_x0002_À©7yúcÂø?m_x0019_jcg)í?ìðÇ_x0018_j_x0018_á¿\áÀW_x0016_"ö?ÿ7÷ë¿yÖ?^~¢pù£ç¿ùx°"_x000B_oÖ¿/ÕáÓ_x0016_&gt;ð¿_x0014_'cg_x0001_?É?',_x0010__x0016_~¢»?·_x0016_¼ÈÞ¦ß?êø35Ö,Ù?ÿO_x0012_Ì×¿_x001F_j!_x0003__x0004_·ùâ¿§_x0013_ò¶Eñ?AÐI_x001E_:ÅÌ?ªéT·ÆÏ?3BéáFà?¹è_¸eî¿&lt;	b~ãÜ?_x0002_]ÊÁ9é?²vÙ`e§ë¿_x000D_Iø!æ?$y_x0007_C_x0001_Hì?×_°&lt;¬à?CÐ#³_x0004_^æ?_x0004_Ê´ÚÜWæ?jàçD­äÔ¿÷l:¾MÙé?_x0019_{*oîî?mpÏ_x0019_·¿ð_x000F_óQÐÜ?µ?_x0015__x001A__x0013_*Û?_x0012_7rùûº?Å_x0008_´Xñà¿­oÒàùGù?ÃÎÝ®úO¹?I.`HJ¸÷¿ã­e£&gt;_x0011_ú?ÇOçJ_x0008_ ä¿½lÿD¡ó¿äÁö°â?*±õz[&amp;ë¿Ô¬£_x0016_ëpÎ¿¼Û¿uÉö?_x0001__x0003_é}jÂ_x0019_Õ?P¹í»~Çú¿ñpï_x0006_O®ô¿&amp;2_x001D_Ú_x0004_@_x001F_Ê_x0019_=_x001F_â?_x001A_He¯|ã¿ºÚïfeê?¬_x001B_Öa¾mï?_x0012_Y_x0014_BÌrÈ¿7#BK_x0018_Ô?ªÖ¶_x0001__x0002_@Øü?æÈÑ¿ÏBBoýêù?ìB?ÖÍÙà¿iz\\¼î¿_y;¶Wà?ñ?Ìé¤_x0001_@Òmmµeû¿sÊ¨kÆÿ?&amp;'_x001F_-?`î¿¿an#_x0018__x0004_ï¿_x0008__x0016__x000D_Íù¿TÜ@ÔÁ?Ãò+³hç? ÄÁ_x0010_Ðè?üË_x000D_ÜÉ¬æ?Ô5dZÛ×æ¿µõ5]³äî?øÄiÏ¯Éî¿Ó_¡_x0008_î(¶¿_x0017_ø¯(Ð¿µ_x001F__x0008_K_x0002__x0003__x0015_ä?39_x0012_"Ä.ó¿ IÌ¼kEó¿¥7âSþ¨ê?âÄµ_x0015_ë?((øùõ4ä¿_x0014_íôÉ_x0018_+õ?Gmxýð¿õ¥Êúø¿ôuÔ¿c_x0001_°ïyð¿)6º~ñ¿C_x0001_¼_^*÷¿]ãP|5/ã¿©_x0015_&lt;Qç¿¼ù-¯1×µ¿4ç7EFø?))XÎßÛ?5&lt;e¤ùù?O*øI&amp;æ¿#¬fÒÙ?î¹p5#Âý?ì!Ó2&amp;tæ?bû´"Ê?tw_x0001__x0013_Ikã?Ûq¼1(`Î?°_x0012_Gg°ð¿ ´_x001E_ÿÖÿ?gzâ¤ý?Zt¶_x000F_tá¿_x001F_`a°ä¿2_x0013_(%N%ë?_x0003__x0004__x0012_S×Yçtâ¿-_VÒÑC¯¿)_x000B_® __x0005_õ?èb{c_x0012_¼À¿À½â_x0015__x0013_¤ö?,3+LÕ_x0003_@_x001C__x0014_á¿Qõö³DÜ?_x0008_LÁmRÑ¿6Wh²é_x001E_ð¿'8YJËò?Þ_x0006_Kë»¬ä¿¢1¤õ?a:Q2_x0001_ÀÖÒ_x0001_ÕÊã¿Òß¶×_x001B_*ë¿._x0010_´2}Öæ¿58òãÎµÒ¿¥³Äå?ºÛØÜê_x0008__x0002_À#gBzºÏ¿_x001C_pL"-_x0010_ý¿å·ÒY1¿Ö¿SÕó_x000E_ãë?&amp;aºÐbÜ¿_x0006_}ñÉÙ^ü?_x0008_i£Ðz»Ô¿=Á_x000C_BäHõ?Ò¾:hÊË?aV_x0006__x0014_®Ì¿_x001D_$]b£þ?_x001A_ô_x0017_ÿ_x0001__x0006_ì®ì?_ì_x0010_d_x0008_ø¿F®_x0008_wëó?5ÌÄâËØ¿_x0012__x0001_\Ø&amp;Ûß?/DR__x0013_s_x0001_@Ýtwfñ¿¯jî_x0013_æ?eÛ³¸_x0002_ë?Òì_x000C_ñgö?ËÊ_x0012__x0003_Oná¿{O°°:æ¿1_x001D_	_x000D_jë¿_x0014__x000C_xx_x001E_ÿ÷¿d2ác_ó§¿)F-!°Éü?'2óæ~Êó¿«µê{zÝè?gëÓ?'Ùw_x0002_@áK&lt;_x001B_°Ñ?F'_x000D_|©kø?Ôþî%_x0004_@¹^ÿ³çGÎ?èzúñõ?Uº~p_x0007_¥ó¿[ÔVú_x0019_é?SÛ_x0005_%å?)Ü¬\tÉ?éuý5Õ¿_x0011_¬7_x001F_a_x0003_Àß,À°_x0012_#ø¿_x0001__x0006_ssé0:ä¿DÏ¯õËîç¿ÃÉíÛUë¿aÒµÝîð?&lt;fA_x0016_mÛ?ú_x0008_ï_x0004_æ)ó¿ug×_x001D_"êÑ?_x000D_-A_= à?Âc_x001D__x0006_þv¿%(*E¡Ú¿[º;Ü#½¿_x0018_Ê_x0013_÷yâ?r_x0001_ªf×?ù_x0013_K4¹Áð¿Â³oãHàÔ?\_	éç?/5_x001F__x0005__x0001_ö?Å(4üi_x001E_ä¿ðqá¥×?ì»º°%ü¿1A_x001E_h½ZÌ¿9_x000C__x001D_Q_x0003_¹_x0001_@Õ×_x0002__x0014_}ãý?_x0011__x0017_Ò_x0001_NçÊ?u3|ò©$Ä?t_x0017_P&gt;çï¿cHhAÀ?_x0001_ÿ0_x0004__x0008_®_x0002_Àý½ØHðoè¿#ðìí÷È?`}Û_x000F_C~ù?ãößÌ_x0003__x0004__x0013_2÷?B_x001F__x0019__x0007_IéÎ?ÖÛÏ~¥_x0008_õ?_x001E_»ºdrÑñ?èÌ_x0008_¤]î?\õÎ_x0002_+_x0001_ð?|çáºC__x0003_@*_x000D_G]çô¿ÔtVç¿kÓoº¦_x001F_í?TÓmswÎú¿-_x0018__x001E_õ|ú¿?®½v_x0015_ç¿ÿèZks¤?_x0004_P'Ë_x000B_«¿R@X6ÑÃ?8ö:»_x0004_Ç¿­cT«Ù_x0010_ã¿_x000C__x000B_~¼@e¤¿¦JË­bðì?!ÿY[Ià?S[Ñ._x0018_ö?ÜÒçòùé¿_x001C__x0019_5ÔHð?e@^ºÌ_x0008_ê¿T_§Þã?5æFú_x0004_j¿_x0019_ËF!3Ý_x0003_@7Î$«_x0008_â¿NIQÏó¿&gt;YÊps³ò?þ?|øÙMË?_x0003__x0005_¤Ünk_x0001_î?¨çÒ¼4è?éd&amp;_x0017_¿vÊ?PÊ&amp;Zõ¿©¸¹Þ%î?Å§Qê?0Y~7Ý±¿_x000B_e6_x0010_Ë?Ý	¹¶J«ì?_x0018_,&amp;ï_x0018_Ý?wk\._x001F_ñ¿_x001E__x000D_lCïå?Ç,ìþa_x0001_@É_x001C_¶â_x0017_³¿_x0005_e´ó×Ú¿z_x0001_*¯GçÖ¿KË¼ú_x0002_Äâ?ò@h«_x0007_'õ?û _x0013_f²ð?PH_x001E_à?¯?H4&gt;&gt;¹åá¿ªog¯ìê?_x0004_fC_x001C_»?W\_x0019_þÑ¿Ï,`ðÄ¿s_x0015_oæ¥Í?}Ksâ§Ð¿Ëc82jÔ«¿Ûæ+i_x0004_ÓÚ¿GM&amp;»Êé¿2@_x0018_fË£¿åd_x0001__x0002_¡åé¿_x0005__x0004_WÚ×gº¿±7^£i±ã¿í¿Þóñ¿2Ýo×¿ÊkÞÔÓÛ¿qU"ØÛÞ?)T÷°-ù´?õ/[&amp;àÒð¿_x001D_Å¡9¸Ñæ¿ÚQÙ_x0015_åPé¿òâ´_x001C_ü_x0003_ç?JÈq4¾ä?7ÛgeRKð¿1(Z_x0012_×?¬ÁXÉßzþ¿5°Ë{lÐÕ¿ûõÝjD_x0003_@Ö,øã_x0011_ò?å_x0011_¢oZ,ò?ó¼_x001D_z _x0001_À_x0004_?_x000B__x0007_!ê¿Rôã~ ç¿ï_x0015_²ÐøqÏ?&gt;^_x001B_¬_x0010_Ñ¿~_x001B_&lt;6ûò¿Ê±%&gt;xÄ¿à{Ï_x0005_ßü¿T.&amp;ó8ä¿úNg÷ñ¿õ¨"ªô÷?sb§ì?_x0004__x0005_AêY¦_x001B_½Ï?Oc&gt;aÒï?&lt;Ý_x0005_¹kð¿¬9±_x0005_%Ãõ¿_x0019_pÎâ?GKà%¢Ô¿__áéZï?Lþ[ïkõ?_x0001_Aîä_x0014_ó?¸_x000E_T¤²Ð¿¹Ç9äÙð¿]4bÆ Ì?ôïe/UÖ?ñàyþý9ñ¿`K¯G_x0004_â?Å!¿&gt;ÿ_x001A__x0003_@±Ö/pz÷×¿èÐ_x0014_ßqc_x0002_@à_x0001_*Z_¹Ø?ÙÝî_x0014_û¿jôI»_x000E_Wy?/bÈ¯_x001D_¾à¿_x0005_8Ý_x0002_Ôé?v pð«õ¿_x000D__x0012_9¤\`Ù¿&lt;&lt;âë×?¨öí_x0004_Náô?B5õ$2qö¿."Ï¨_x0011_¬¿Xé:ïÉòê¿#~$¥Ù??¼ Â_x0003__x0006_ºÚ¶¿ã[z$,¼þ¿_x0015_	m3ý?÷ó~Ecæ?dãÞ|V¬÷¿&gt;àÿûÈ¿)ñ¤ç¿¯_x001A_ñm sí?®;Æ_x0015_Ø¿i_x000D_?1K;ú?&amp;Ä­ÁaEû¿úgr{¹Õ¿æ&lt;(_x000E__x000D_;Ò¿I_x0007__x000F_ÒúU¼¿%¾#ãÌ?ÂM_x0001_m¤_x0016_	@Dª_x0019__x0006_íBù¿Fðv2uHö?»¬ø_x0011_/_x000B__x0002_@çÀF~Üù¿L_x0007_Uå×_x0004_Ä?_x0019_Î¹v-òï¿vU§tq.ø¿D32N5_x0014_Ä¿ûÇ_x0010_b_x001C_ê¿KhpÂ_x0008_ª?ÀéEçöOð?S¥_x000B_ý_x0005__x000D_û¿@×&gt;ø­&gt;ñ¿¥8`ó&gt;ýë¿´_x0019_0w_x0019_×¿_x0015_³P¿»¿_x0004__x0007_p|_x0006__x0013_¹ã?²3ï_x001A_õ?gu³ËFäâ?æ_x0016_N¡5Ù¿¿¦,HÃ}¢¿:]ç_x0015_põ¿Ü_x001F_eó_x001D_È?¡Í&lt;hå?Ó@_x001E_Vbå¿|_x0007_:µçÿ¿WV8S¤V¿¹_x0016_½=î¬?V¦_x000D__x0017_ø¥÷¿ÄÄÿ_x001F_&amp;Nä?_x001C_ö2¤ì? ü_x0014_n_x0012_Õ¿p¾Ôfæ¿­ÈÖ{¹µô?'_x0002_ï_x0006__x0006_Qé?¦_x001F_n¤Y_x0001_@_x001E__x0001_MCà»t¿9CIÐIï?C tIð?Ú#² _x0003_ÀÚ¯§{)¸Ô¿JG¡ÜÙò?a§#Jrß¿x½&amp;_x0019_8_x000D_·¿6¶¿'è?çLfKzjñ?}Vº¯*_x0005_ä?6&amp;u_x0005__x0008_ù&gt;ÿ?¾M_x001D_ü¿WÊëU_x001C_ûÅ¿_x0005_ÅFX_x0014_§Þ¿±¸,]_x000F_ãã¿_x0006_Ä»_x0013_ì¿Ê.ð_x000B_8\÷¿Ó&amp; £nú¿M_x000C_®ø_x0005_}è¿&amp;¬_x000C__x0004_ô¢Û?[ _x0015_ª_x0016__x0002_@Ì_x0002_Ød9Æô?Ul[+_x0007_Ó?ÒÄ£äç+_x0002_À-Å[_x0002_J÷¿+_x0017_*_x0016_&lt;î¿EN´¥©FÑ¿$þòâ0+ï¿±j #­¿xÒ±³kÝå?À_x0013_ògÍ?*õ.BP¼_x0001_@_x0007_+×3Øãä¿¶ÿ)¶à?	äj_x0019__x0004_Óõ?¬ØwÈrÝ¿;¡(Ùºð¿ _x0003__x0003__x0017_Üî?ø_x0018_dP¸Ü?_x0005__x0013_ð­&lt;Ë¿_x0016_Óf×|ð¿zÔ¼êCí¿_x0005__x0008_åeÈ¬3!ë?_x0006_Gs_x000B_·â?ãï_x001B_H¶2ú¿@JÁ)Ü×é¿5O_x001D__x001B_ä¿_x0006_¹eTªÑ¿h©wrÉ¿ô2à^æØ¿äüUþhUù¿%àNsÛ?\fk½æÖ?[I_x0015_ü!µ¿1Ìr@gkô?_x0005_#Ä_x0001_Ç?ôË}u±?·ÉQxº4æ¿_x0006_wå¦ÂÐÚ?_x000F_Ï_x0013_¶	_x0004_Àç_x0007_ 8-Q·¿_x001B_òr0ùXï?Ð_x0003_kÇN;Ì?N&amp;æè_x000F_í¿r ".è?_x0005__x000C_'hýÕ?ÿ\ÿð{_x0014_å?ó±/¦(¾¿Íü¤)&gt;æ?K	è_x001D__x0001_@-¦J±ú|Â¿id_x0002__x001B_gêá¿Ë_x001E_ÿ7_x0019_à¿_x001F_Ñî_x0001__x0004_Àlà?b(/dÒ?ÿµôM_x0010_]ö¿hs_x0004_-_x0008_ÛÇ?û÷K¡b*é¿S_x0019_×4óß?(_x0019_!_x0018__x0004_`ã¿ôsC7_x0007_â¿ÿ2V¦uÓ?_x0006__x000C_QÍ£ÿ?«×¬\Â´ø¿=ÌÃÅV|Ñ¿¼èK#Æ­Þ¿æk§?&lt;_x0014_Ü?%D_x001C_?),Ö?øapíREæ¿­`_x001C_ªÃ¥ò?å39M_x0003_ó¿X_x0018__x0002_Ïpå?r¿'ÜÄ+ó?U_x0007_­Ñs÷ô?[iÍ19&amp;ñ?Sl$ÃU_x0003_ø?_x000C_ÕÙ_x000C__x0001_@6R_x000E_3ØÄ?sà&lt;¾_x0012_à¿ñ_x0005_ó_x001C_&amp;f?_ ×Q¿&gt;èÚèÝrÑ?-Wæ-zð¿$_x001D_NzÄð?¬_x000B_Qt[¹õ?_x0002__x0005_3¤Á&amp;_x000F_ø¿_x000F_5OËÍëá?_x001A_tGDè»¹¿_x0013_¡Ösç¿=lÖ6¡±¿ ôñ_x0017_)uè?äY²};9Ô?2'Qò¿%póDÜ_x0001_@_x000E_ZÀeþ!Ø¿þÜQ_x0012_×?_x0015_XIòíë¿Àý5_x0006_|©æ?ú#7÷1å¿àK¡Ñ½õ¿_x0005_Ä_x0011_Z)Ñó¿_x0008_:qÞzü?_x0006_¥_x0013__x0003__x001B_eß¿_x0012_±_x001D_dèò¿a	¸_x0003_`_x001F_è¿¥ÆU§ _x0001_ï?õT¬}sÐç?fvñK²_x001F_æ¿ÉGæçÎ%ð?§R´hRõ¿ó_x0004_÷E1Òè?þ©XR_x0003_÷?¹»_x000B_ò¿_x0008_/¾r/fæ?lvÜyjòË?ßgØûe_x0008_ö?Mwc_x0002__x0004_ïÖ¿ý'È|*_x0006_Ú¿T9JìüË¿&lt;Ô_x0003_ó?FQ¯¾?ÀNvuWò?:Ú_]Óqé?3¥¢u¸¿·©vØ?ã_x0005_eÑbù¿6íÙ½ýuö?îÉ¿Wn-ö¿¸²4 ûô¿_x0006_¤&lt;»¾F÷¿a1-|8ö?GÿÃv-ð¿ªt_x001B_³Ñôô¿½&gt;ï_x001D_Dß¿*_x0013_¤ÆKØ¿?KÑ¢°ºÕ?N$Eòý_x0019_Ù?Vöpÿâ¿f_x0003_4sèþñ?_x0001_ÔXÛ_x0003_ºÇ¿_x0008_6¨Ù6Ôä¿ZðI+b â¿tºFÄ_x0007_ñ¿nóõSA¿¿VóL_x0001_µæ?&amp;cÄ²§0é¿Q&gt;tv²?2¹Õ)·ó¿_x0002__x000B_&gt;_x0005_âþ!_x0016_ä¿'_x0017_y1Ûvë¿,|iQ5_x0019_Í?G¾H¶ö¿ÂÞgÈ_x0011_ò¿cËJ_x0007__x000C__x0012_Ò?Ä^jô1Øò¿J_x0006_hïÚö¿"qJKHç¿o _x0015_áàÀ¿&amp;­(}ý?« ÌÌ®ñ?_x0004_3(_x0007_Ø?V)ñôwÊ_x0003_À	é_x0005__x001D_ø@ö?cvKê[½æ¿Ò,5ÙHó?wºá;¥É?ý½_x0013_L_x0012__x0008_?ë»_x0018_ñÐ¹þ¿_x001D__x000B__x0001__x001C_öë¿Á©ü½+çü¿b5¹k)ÿ_x0006_À`Í0úã¿Á&amp;b_x0004_	[_x0008_@BD_x0003_ã*¦Í¿_x0007_Ã¾Þ¶Ôì?ÓðãP¸»?v§ï.Ý~ß?Êá_x0012_Úr?å¿zÉJòyÙ¿=Ö¶4_x0004__x0006_û{Ù?`@#&lt;ôÊ¿\_x0002_K)ï?_x0010_Iq8#í¿¥]Ú_x0010_å¿_x000D_Î=._x0001_&amp;õ?x¡y_x0014__x0014_R§?_x0008__x0005_? qï¿¡Q_x0005_é_x0002_Àcu:Ê&lt;»ü¿ëÐù³ÙNÜ?ëBÀ÷_x0015_ýÃ¿_x0018_²Ö¢Âý¿¿¶g¿]BÜ¿xè_x000D_I)½ê?È&amp;:³¶_x000E_÷¿_x0003_3_x0017_ÚA_x000E_î?ms_x0016__x0015_ oÜ?¸_x0010_àè£ã¿_x000E_«ª_x000C_8kê¿J¤î?ÅþÇ?5)üÑåÚ?üwm&amp;ä¿«Dñ4#aû?ü_x0003_ùKÜì?c~,ä¾èï?Zý(Åñä?Í3%ÈÔÒ¿Ë_x0003_¡;d¿8ulr¿Ò?Äè·_x0012__x001E_Â?	mÙIÊÞ¿_x0002__x0004_üë2Ë×?_x0010_È`Äì"â¿hë¾6/ÿ?íRÇÕqöÐ¿|µ_x0010_u!ä?lYexð?|_x001F_ÇUöø¿3SY³Ìû¿2±Ïí¿Ô5uì6ô¿oß	²Ã¹?äR_x0010_\_x001E_¢â¿D_x0019__x0007_b¶_x001F_ò?_x001B_G,íUï¿'Þ_x0006_Z©À?E_x0006__x0007_3ËÏ?úDD_x0007_°¶¿_x000E_Üæ;Ùà?à7_x000F_óë_x000D_ô¿&lt;§S4Ãà¿_x0006__x0003_¤¶_x0011_YÎ¿»à&lt;_x0008_Ä0ê¿=å(±Øí_x0003_ÀÈûx9[Y¶¿¾þ'jh?ß?_x0005_²¯ØùhÌ¿î°zá?Ý?ïéw|cñ?°_x0001_ruÒÖ¿_x000E_èÒé×?¾U_x0007__x0001__x0002_ç«Ô?ó¬²`Ê?_x0011_&amp;ëUÜ¿3¼Û»o£í¿_x001D_¾N^ï¿¿°åí?£Úþ3©'Ë¿Sr¾)MX_x0001_Às_x001D__x0001_Tí¿³xÍ'4ÙÈ¿;Y©_x000E_·°¿·i7&gt;eå¿íöhs\ZÊ?_íÄ^þàó?|.r¡VØÁ?£ìëe«î¿EÉû_x0001_QþÙ¿á\_x001D_­@ï¿8_x0012_èÍhµ_x0001_@v_x0016_Y_x0013_ì?ÞV§VÍå¿WìL«òØá?9_x0001_XKHXÚ?7©c\6á?=ÎÐo¥Ö¾?_x000B__x0015__x0012_Clì?&gt;i¸üí Ù¿æÈ³ÃÕ)ð?6 h_x0004_ÃÑ¿çIå0nÍè?µÃ_x0002_[_/ð¿m_x0001_'Þç?_x0002__x0006_¯_x000E_\_x0014_³å¿^îïS&amp;iæ?ÁÜQ#äÖà¿ô¼LFªáá?æIïì°;Ó¿])¶µhÄ?sùlnï?¦dÖ8_x000B__x001F__x0001_Àd_x0004__x0004_c_x000B_Û?5Ë³/´Ñ_x0002_Àö³¿ÓÙ?X»w%ÎÙ?Në_x0014_¯ã?_x001F_~¤5å?_x0014_ÄÊí?«_x0016_ìµ6@ç¿_x0003__x0004_KúSÛ?}(L@üù¿i°[âñ?òg`klÕö¿)&lt;Lódý?öËè¸çÇ¿°_x000C_ñØ¿æ ùáñù?ÅN5_x0001_ñ?ü	MS5]´¿ÄU_x001D_Sôqç?ÄÊÂgÔßõ?ôeBúÕ¿¹«_x0004_&gt;ß¿¸÷ùÚ_x0005_ð?:v/_x0004__x0005_^ê¤?6_x0002_CfÆã¿ùBm-q¬?_x0008__x0018_¹ì_x0008_@Üþ_x001A__x0015_ëR£?_x0002_Ô@ºNó¿$%,vó®ö?HVÙTx¿¯=!_x0001_vd°?_x001E_E,ÿáô?,I_x0006_J á¿§î_x0006_©Ô?¬çï¥_x001F__x0016_Ñ¿mÏ9}J_x000F_ô¿í1 #ØbÕ?.ã´._x001D_ó?u_x0019_Ü7ó¥×?ïíï_x001C_i®?*_x0002_\#£ê?f_x0001_Ã,G¿Gï¶ÜdLÐ?ÝÀ_x001B_ÁCÍ?_x000B_ë]WÎ±¿m¦_x0003__x001B_.ï?-5ø_x0017_õ?Çþt¦Êbß¿jÇ^õöé¿ÞxÞ@v_x000E_ó¿_x0002_3¨ÏlÈ¿N_x0011__x0007_Ò_x000D_ö?³¨Ágy¯î¿kQV?üiÜ¿_x0001__x0005_·}p'ÜÍ¿	&lt;arq½í?{_x000D_ÆObÖ¿XÏ_x0014_·ë?_x0004_2Ï ì_x0018_ä?µJ_x0002_{xÎÞ?ÑL$îìÿ?ü½©Â6¹³¿tpg\éê?ß_x0019_L_x0004_;¶¿?/ò_x000E_;E×û¿Kÿ=åÁ¿_x001C_Ec½_x0006_Àl_x0003_Ûïlº¿_x0018_NütÑÖ¿?¡Q_x000E__x001D_kâ?;t_x001C_Õ_x0001_À¬_x0019_"Dá?Ûkíä_x0010_Nú?_x0018__x000B_®2caË?IrLí_x0002_ò?WÍ¥©Ââ?¦V&amp;kóá?TJl_x0007__x001B_í?3à¡¾;Í¿U_x000D_8ýQh¿ú_x0010_½´_x0004_@Ê¸Ê¸s¿ç?_x0016_ÛÜ¯3ç¿CÎ¬_x000C_Ö¿ ;_x0010_âÛðá?8Û_x001E_Ò_x0002__x0004_½ë¿Ï¼p._x0011_ù¿ôBï,Aó?_x001D_024ÙÇ¿Ô0ã_x0010_@â¿_x000D_£K²ð?lTª_x0004_b`ó?»2_x0007_Dh#è?êÚÌ"*Hù¿Ô·ã°_x0003_¡¿y0"+¨¢´¿&gt;Eª¥÷ó?@µqò?tåp_x0017_ø¿F_x0013_Â#&gt;û¿Pó¥c~ëÁ¿ÏmãÎmë¿Ò_x0011_½+ö?éíÍ¤â´è¿_x0001_å_x0006_fêï?xÞ60áæ¿°µ,f¹ÔÀ¿.}ôE_x000D_&amp;ù¿xgíuXÍ?óÏ_x000D_0Ò¿5_x0010_úÄ"þ?2Ñb_x000B_&gt;"?É%Æ&amp;ÒÉ?a[&amp;.ÂàÙ?f.N_x001F_7åð¿Ô*Ù@V$Ö¿äUwUØÇë¿_x0003__x0004_¿_x0004_p_x0005__Å¿7&gt;7Øc¶?'S&lt;íÕòÂ¿;·ÂK%èª¿_x000B_ö?}$ñ?¼XºÑ¸á?Ò6} Uò?Ö²ìyö¿ú_x0013_K¯ÿ¿F_x0012__x0008_÷_x000D_¹¿	M¿øÙ?H_x0010__x0002_b_x000E_¶_x0003_À_x000D_ÓCýå¿/¤KÈû¥Á¿ø	BWØCÂ?ùÁæ_x0011_k§ó?øò¡úð¼?_x000D_õíåtÿÉ¿û9_x0001_nÒ?uÉùbèÿÞ¿éh½.ñ?Ää wDOû¿"{ã)1_x0001__x0002_À¤^_x0010_Ý_x001A_å¿ø1¾àØ_x001A__x0003_À%	_x0013_)ä¿&lt;"_x0005_÷÷¿å¿_x0008_]Ùë¿¯à½ôdÖ?@tÐ«Åä?^P¨Ñ5Í×?¤Ê_x0006__x0007_xÿÅ¿BK_x000D_ÄF±«?6_x000E_×(»æ¿úo¾Ù§ä¿_x0016_c&gt;¨Ý?_x000C_=Að¿%Æ£²_x0001_@±Ì~ìÑXé¿»³ª|Hsè¿p_x0005_Q_x001A__x0018_»Ú¿_x0003_xy¯Ôð¿Y?+¥¦R_x000B_À°þgw7÷¿&gt;Ëº_x0015_õ¿,hw§ Û?_x0002_YL_x001B_èå?,_x0013_)Á©xç?Û_x0010_|ï/Þ?3Á_x001F_¢Yñ¿|E]ó¿7YV­kñ¿Aÿ!6è¾?ke®s=üØ¿#:¥ÓåÃ?z"çc£?Yâw_x0003_Þ?±f__x0004__x0019__x000C_¡¿_x001D__x0018_lFÁ1ï¿Çýu6¹¿'_x0015_M_x001A_+æ¿_x0001_¶2S_x0011_ºÿ¿x~_x0003_?_x0001_@_x0004__x0005_Cé±ÕTªá?ÈÌ_x001D_2Ì¿y_x0007_u7ô?/©_x0011__x0014_l	ä¿_x0012_DîP"pÛ?ÎÚàÄ_x0004_@s£?_x0011_J_æ¿­_x000F_ð¢eûÇ¿_x0013_ë"_x0015_á¤¿¢kù_x000C_Ã?ä?Òª&gt;RV_x0001_Àë_x001D__x001C__x000E__x0011_Û¿_x0015_oõºH8ì?/eM_x0002_4àÕ?ò`:cz"Ï¿;VRüã¿Se¾bó¿´÷× _x000C_Õ÷¿91íÍ_x000C_Éó¿©_x001F_¢8_x0003_Kã?c¬ûÎ&lt;õ?^õÇ·þÃÐ¿%äh³fÈÙ?3á;;Ó¿ý_x000F__x0014_Ñ^Kò?|-©Óô?B_x0017__x001D__x0002_êé?§¹m~î_x0016_ð?¾Xµö¿·g¤&gt;ÐÒä?0ÖzæBó?&lt;K_x0001__x0004_lyÙ?_x000B_Å%?_x001A_qá?'ÎÑØ¤¶æ¿_x001D_M7®¤Êà?®#Îö×_x0017_æ?4_x0003_¤&amp;ù_x0014_Â?9Y#Ý%ð¿«_x0013_1_x0004_Ù¿À3.§¬Ë?T×dê~Ý¿Jeí»Êsû?*Ð®^lè¿Ë·RRúeá?8òÆDqà?(/$Zsé¿-§äöïö?¦·v]ë_x0004_â¿%9_x0019_ªçÙ?¹+úÓ?úíãýµî¿_x001F_¼ôU2ä?V4@W&gt;í²¿_x0015_¡_x0002_À,cuà;ç?_x0001_Î_x001A_¥Æ¸Ð¿w/óð ð?óÄ};¶ï?e{yØ_x001B_¼¿Ú.Pzã?°&lt;éZJ©ù¿èGºRFà¿5íØD{På¿_x0001__x0002_:ÍmÕWÿ¿¢¬L_x0008_ÀH­5¸Ú?î	ÆaU¹ë?m_x0006_ÕwUÞ÷¿xÿ¢.'õÌ?ÕÊNR_x000E_¡è?ö_x0017_nã¿\_x0001_é¿çÚ_x0014_¿ì¿{4w_x0011_Òõ¿Ù|ºSúñ?@Ç^_x0006_ñ¿¶_x0012_¾èãð¿Z_x0019_°wÒÁ¿ÿþþWB_x0010_ñ¿_x0005_êÊ^&lt;¿Ç_x0011_ttoÉà?¥_x001B_ü_x0012__x0019_£_x0001_@E#tâ4_x0006_ÿ¿±a15Ú¿z·	_x000C_Ù9Ð?Ý¸l6ñ:_x0001_ÀÛîG_x0018__x001F_Èü¿³_x0016_+_x0013_)Å¿_x0005_ürõ_x0007_ù¿åIñ_x000C_â?ýÖOÏ-_x0015_ó?î_x000C_oN_x0018_Þù¿}_x0010_Zv_x0016_dà?Îö¢gMÓ¿°Þ_x000F_@_x0006__x0008_]æ¿[3¸µÊ·?B¯_x0005_Õ¿/_x0003_´ô_x0016_MÙ? Ø¢,W$Ø?È_x0006_çz_x001F_Ë?ØAzÖ¿ _x0010_ùþÉ?_x000B_d¾yò¿&gt;}Lí^:?	'¸Ñçnñ¿ù¨õ2_x0002_ë¿¬_x0003_!:.ò?¿ú«¥_x0007_ ã?øHÎ_x0017__x0010_}ñ?_x000B_¥òæf4þ¿ëC'_x0001_±_x000F_Ù¿mí\âKõµ?Pù}Øñ¬Â?iº!ÅÅ¿$Ìzxáð¿á¡}¬¬Ò¿º7_x0014_SG~â?r_x0013_êTèÊê¿*&gt;§.é¿q"hý_x0004_@_x0006__x001A_÷¿aí?4Ö6¦Õ7á¿Êó§'\Ä?Éì²Ù_x0014_Ç¿Øs'_x0003__x001C_Yì¿gVíû_x0011_"Ú¿_x0001__x000E_r,¦õ5àµ¿àq×f¯é?'_x0006_+_x001D_oæ?çß"_x0014_Cfæ¿_x0007_,I¨À_x0012_Ý?Nzn_x000D_¯?ÊÙþ¸ñý?K³}IØ.é?ï©î¦ö¿Í/ÿ£À?.}ªÇ_x0001_íÌ?o_x0011__x0004_Ã²¿í?"ØÅò§_x0001_À	_x000C_Ë?ÍÓ¿I^g×¾ô?Ê\Dü=&gt;Ý¿×9*ý¹¿4`´_x0013_Ë?(_x0008_È¤z*×¿8¾rQÎ^ý?°0/à?Ýéýc_x0002_@,'6CLëö?_x0018_ms_x0001_á¿_x0005_4îü_x0017_jÚ?ü®Ñ© ÅÆ? _x000B__x0003__x0019_8¯ä¿1|ùZ?Öø¿W$Ïûì?2+ÏÓ#æ¿A+_x0005_ÖM*¨?ãö_x0008_f_x0002__x0005_Q_x0019_Ü¿3¹íã¬4ç¿iO6TNeä?ÑH3¶9Òý¿óæËa_x0018_Ià¿+/BõÿqÄ?_x0016_KùúÕ4ð¿Å¦Ú"`[¿?é(÷_x0016_aäò¿_x001A__x0016_1¾31ã?âEï²?ï¥_x001F__x001C_ö?$m_x0001_®â?«©Ñ©5QÀ¿:m_x0019_ÇëÉì?¤_x0001_Óa¥]_x0004_@Í£_x000F_Ó_x001F__x0008_À_x000D_öjÿ¶?Q_x0008_Ô?GiFFé¿_x0012_	«#;ñ?B¹8W+º¿_x0008_'èä²ñ¿»Ak3$&amp;ö?_x000F_{Ô_x0004_ð|ó?sÌàÏÝ9á¿_x0003_]Ä¢FØ?d_x000C__x000B_t·_x0012_Ä?_x0018_£_x0013_^x~¹¿ë]Ü_x0012_^Ö?úêG©Y~à?Z¥ì_x000D_¹ö¿_x0002__x0007_HÞ2@_x0002_À°X_x001C__x001C_=&gt;í?V2_x0006_·À¿¸D_x0001_(§Úé?ÕèÛEdÓ?ÊR.È#µ¬¿ÓÒZ[¹æ¿A(ùûa_x0015_ú¿)f3_x0003_UÖ¿¢Â_x0001_T_x0017_Ãó¿ø_x0011_léì?_x0004_Ýæ~_x0017_¥?c_x0015_£øô¿{_x0006_Ë;_x0014_æ¿H_x0003_0_x001F_§_x0018_Á?f÷¹ô?È_x001E__x0018_$à¿_x0003_ú7QNâù¿è_x0005_x_x0016_©Û?¨+]_x0002_?Ü?&lt;Â@¡:_x0005_á¿_x0013_g®_x0008__x001B_gç¿'_x000D_H_x001A_[ò¿ÞV_x0005_«Ã¬Ú¿­O´¬bá¿^kÀOsÃ?O®¤RnÿÍ?»$_x000C__x0014_»}ä¿ûµÆ_x001C_Åù?T_=1&lt;©ö?õ_x001F_ä¹å¿ï_x0003_Æ_x0004__x0006_ gü?]ª´Wºé?T¨2_x0011_ÚSè¿ÏM_x0007_;I¥Õ?ã¨ÒºÑRú¿Þ_x0018_¦;Þð?ý7_x0002_t	ð?Ó_x001D_rý ,þ?_x000D_Oû~QÜ?_x0001_~ùy_x0002_§æ¿ÚJäzþ¿_x0017_'_x000D_Þxjð?3:â_x001A_â?á_x0003_rzÑ¹à¿_x0012_âvndÀ?_x001C_i_x0019_yÜÙ?Ä¬_x001F___x0011__x0005_ù¿¼=¹Ã_ü¿wîc:·`û¿ÐÞP3@LÕ¿Ý´Ãý_x0011_û?ÜøÙN_x001D_µ¿,_x000B_t?jÑê?X-\ëÿ_x001A_Þ?B$2Ø	ú¿ é­ÓxLå¿¢AâY_x000B_4ñ?_x000B_ÆW&gt;èáþ?ÓõâK@{Õ?di×Öf ë¿Ày¤å_x000B_ç¿§c_x000F_;!Wô?_x0001__x0004_vØ2ØHWñ¿zÇú_x0004_£Û¤¿ØPð_x000B_Ç:²¿ì½çû"éú¿îÊÏ,!_x0001_÷¿[_x0010_;_x0003_o÷?q_x0005__x0010_^aå¿n;°Uä¿´µ_x0010_D#ç¿4Mý_x0010_óÑ?#	Ü{_x000C_)Ü¿_x0002_yûLû?¯®_x001C__x0012_PÑ?#oÃá;Ðø¿èjÎ)Öó?ñP!D_Ú´?¥³fçfâ¿°DÓ¥î?1|ó¸¥ë? KdWjæ¿ú_x0011_'ÔTÃó?0t¸®_x0003_Ú?N¹o_x001D__x0019_Ø¿iGwH¢ð¿v¤U±:Bã¿_x0002__x0002_å¤¶ß?ÂµË_x001C__x0001_à?¾_x0012_bCê¶À?H$P_x0017_Iï¿©«µ_x000D_Ïì¿_x0001_¢.Þ×¿oG_x0001__x0001__x0002__x0003_uÀû?¤ÏÅu0¢×?ÇÞ©TC_x001F_°?_x0017_4½_x000E_sê?hés_x0019_ó¿_x001B_YZ6¢oâ?©Ï8wä¿:Î¡u_x0010_Nì¿Eæ_x0010_X&lt;ð¿ ËI2jâÞ¿pÄaªÜ?îÙîr^Ö¿½ÞSÞ¿È_x0002_@Qì_&amp;A÷¿±Ä¶_x001E_r|_x0005_@´ýSR®.Õ¿#[±0_x001D__x0013_ù?ÛY"3ñ¿uûâG±?I­lW#_x0002_À®qK_x0014_~~õ?_x0015_ÿ¥»ò¿_x000C_±i÷z3ô¿ýqy²øÂ_x0004_@ÌZf:²±ý¿Q&amp;É_x001B_ý¿µADÍô+í?ïáyU£¿Aðöêþýâ¿*ø,©ñ?$ô_x0005_Éxä¿§Y@8/_x0001_À_x0001__x0003_9_x001C_qâ #¿û¼OgTþè?_x001B_P­i¾â¿_x0008_óªýåê?ÃvÆî£è¿?3ö-yC¹¿ÞI_x0002_&amp;ò?ìduä¦ì¿7ëì¶VÊ¿Rá?G«?xDSéû?~Ù»G_x0005_,á¿80gÄ_x001F_ã¿@Ø#_x0001_lû¿x¡Áæ±¿ãÓ Þô?_x0014_L¡á%õ¿ãÎ4«e¶¿ïäå@Í¿ÚïfÁö¿+ñøPEÝ¿42àÆpÛ¿ÀÕi#Âõ?¶_x0015_gÙ|*ä¿_x001B_åð_x001F_msð¿¥2_x0019_¿Óó¿s)4ùà?_x0017_ûþ_x001B_yÚ?y¥éWÎ¿:_x0017__x0008_¬Íè?h8¯_x001A_å?lô_x000E_A_x0005__x000C_Z¡ì?_x0002_§PòWOù¿áØ×½åjØ¿FîV_x001B_á¿³¦´øÂì¿½+¨Àyý?_x0007_{v_x0003_õ¿¤_x0008_K$©_x0008_ë?^æ×ùïu²¿ª_x0015_;4±cÙ¿[§_x0003_U©ê¿_x001D_úZ_x0011__x0013_þø¿ªÜèz£Ïº?±Ôþõ	Ã¿_x0012_æØ0=TÆ?/_x0019_µÐD_x0001_ý¿1Ý&lt;¦¨ô?[ûåW	_x000B_å?rúÏn"ÿ?N_x001A_b=qóã¿þ»#`eë¿rD0»LÂ?±QÃ$ä¿Y9ey¶_x0006_ë¿ý_x0004_÷Ô?_x0010_6mCÐ?{î9.ÿxß?{¼×ÑUµß¿&lt;_x0011_¡_x0001_1ú?Ëå¨_x000F_"ë¿_x0017_Lô_x0019_EÜ¿Ñ_x0006_u7L?_x0001__x0002_/°ðÍ=âÁ?_x000D_tÊ-«@À¿O«¦OYò¿¶¾µéLý¿îFÂPÁñ¿Eù0.d¢à?%´/f2¿±¿µ¶Ö'_x0001_ú¿5³V_ZÌ?_x0001_Lë Wð¿Õ_x0017_tUoó¿6ýqÞÚ¿ëâôÌJð¿_x0003_UÂÒHà?,ZM«Sç_x0001_@WÎ³)ð_x0001_@Ðà_x0002_7áâ¿ç»\6ò?_x000D_^U¶ÊÂû¿GOºô_x0010_¿ÕàA_x001D_+ÿ?ðcÝ2ZRö¿ek¡[Â²ù?Ï¬5EóÙ?w_x0004_RTd5Ç?ê_x0001_æç:_x0010_á?8ÉÍTUû¿ÈI_x0011__x0018_gð?^G3ç?1Ðç_x000B_ý_x0004_ß¿·Gò'Ûkó? _x0005_æ_x0003__x0006_Õèñ¿ÊÐTð6Ò¿_x001B_ÍepÈò¿Dg¶7¿Ô?ÂÊSSð?¨q¥¾2ò¿M¶üÒ¦ç¿Äê£S÷¾ã?yjó%À¿M_x0014_NÿÎø¿_x0005__x0012__&amp;D±á?®_x0008_Êô1ì¿5vÏñÕ¿îWù_x0015_O_x0014_¯¿ËÀ#ö±Æ?_x001B_¸_x0010_e_x0003_5Ð¿Ã3Êè?éø¿È)Wm_x0002_mÇ?*Xglì¿L9æð?TLhOÊ¿Ä5&lt;_x0013_ß¿É¸Ü|_x0010__x000C_@D¶_x0004_g+Ï¿r¾éý_^Æ¿:ä:r_x0012__ù?r`È7ò¿_x000C__x000F_ _x0014_PÝ_x0001_À*x«xû¿¼kj_x0002_&lt;×?ÿUå_x0016__x001C__x0002_©?[þ;Y¼Ç»¿_x0007__x0008_vÝýÄ_x0001_U¿_x0002_À_x0005_g;ZÐ¿V»éûSÄ¿åÀ7_x0016_ïÿ¿]º¬ðo¸?øóS_x000B_oò?Îë£_x000F_Ä¿+_x0017_z³õ?_x001C_£?w&gt;bÒ¿ö1E_x001F__x001D_ñ?Äy}vü_x001B_ö?Ñ	´ßCþá¿Á×_x001E_\ríè¿ROÉW_x000F_­?¦ÝÿÙKXù¿`_x001D__x000D_,_x0001_7¦¿Ç_x000C_¸vb_x001D_â?c­_x0004_ÖÜ¿_x001C_ýÑªí?~¹uÖªã?!__x0011_?ò?Ë¾Æ}_x000C_Lå?L_x001C_Óû£»ñ¿9L¯Ö?X©"þºæÞ¿_x0003_ßL_x0006__x0005_ó¿_x0019_""/_x001C_Î?ï Æ31 Þ?B¼$_x0010_ìJÚ¿)Æ&lt;_x0002_rã?Å#ÝÈKþ¿Xê=«_x0001__x0003_dU ?dN_x0008_±_x0006_¼ó¿§hË	ïç?_x0017_1 ¹?çÂUÅñ?³&amp;ãê/±ý?¾sýÖô¿Ñ_x001A_h_x0012_ÅÀ?ye¼&gt;çã?[ô½ly_x0008_ù?`Øz_â¿¾¤+Ì4õæ?¡Û$Ù¿_x0018_x_x0007_ _x0016_ö¿y.S_x0015_Lÿ¿Þ¯_x001B__x001B_fZÙ¿k_x0019_7_x0008__x0007_Ê?¥_x000B_àM×¡á¿ìD?_x0016_,äè?µE¯&gt;ÕeÒ?9¡E_x000E_ðíÍ?Q_x0015_uËÔá_x0005_À_x000E_G9»¿4Á7_x0011_í¿¶¯P_x000E_vú¿IÚ_x0003_é?õ_x000F_«­ô¿YÊD©V&gt;õ¿_x000B_4ÒyÎóù¿VÊ:ÞÒ_x0019_º?_x001A__x0002_Dªâ¿²j"k¢»ö¿_x0003__x000C_¶@Vä¿]_x0006_â_x000D_¿³_x0003_À_x0005__x0016_·®Ô¹?_x0012_y[_x001C_µ_x0008_?_x000B_Y_x0005_3&gt;_x0012_å¿º_x0006_ütÜ?ÝXÃÛ:×?½Ï_x001B_ à¿§J\ÏtIé?ïÇä¶ôÛ¿µ×_x0002_cµô¿_x001D__x000C__x0018_¤Zbâ¿·_x0005_nO_x0017_Tõ¿C½æÞèüÚ?ÍÕeuUËä¿øÚÏ_x001B_D&gt;ø?_x0004_Ã÷_x0007_ã_x001E_Ø¿T»¼½cÐÜ? ³	¢VWÂ¿èÏ"{}¬á?ýn©EIæÄ¿à9°0*_x0003_@¿_x0001_Ü½æ¿»xàao|è?"DªbÞ_x0005_õ¿~za_x0014_~õâ?°µíJ|å?_x001D_(_x0010_Ó¶Í?_x0018_í_x0015_w_x001D_ªè?ØÐLbÈõÏ?aõx©áÏ¿Ïç_x001C_~_x0002_	cîÁ¿L®FÜË_x0005_î¿°_x0006__x0001_r._x0014_î¿Pj%_x0002_fê?ñBÕN_x0007_ò?_x001F_Þ_x0013_í	eç?2X&amp;¬ÿ¿3¥¹zià¿ÌiS¾Bá¿_x0012_$E=mïë¿qèûñ9_x0012_á¿Æ_x0001_ü2_x0008__x0019_¼¿_x001F_xØ0+KÓ¿È0·²(pì¿FÙh&amp;_æ?¦ÃjÑ_x000E_@_x000D_¤æ_x0018_&gt;³¿Âö-ã_x001B_v÷¿ÁsZ¥Èó?çö_x0004__x0002_qì?côÏ  Ê¿6R§_x0012_öà¿BWè_x001F_`í¿È@âwÙ?¨¦A×Ó¿ÈO×L5ï?§"÷BrÜ¿é_x000C__x0017__x001D__x0003_î?ûaØ_x0015_Å_x0003_@Ü¶£Tì¿(v¾°£B?_x0001_UL÷ïù¿_x0002__x0003_»o_x0017_ÙCØ?_x0014_I¡zÖÎ¿QDÂ_x001C_R¾ø¿²à­·_x001A_ó?_x001A_²Ó¸Î?uðÅ±älÍ¿²_x0018_ÉçØ¿òºð¯=_x0002_Í¿_x000D_'Rá?Ö_x001F_Ï·µyñ?ÌÜ8pòãé?Ì²_x001C_Ùq³Þ¿_x0014_ñ­±óôÓ?±¯»±_x0001_Àì¸µn­Á?D_x0006_lMöñ?ßúdá_x000F_ã?]$1QïÕ¿V»]Ò_x0002_ì¿t\_x0017_T`÷?üS¿_x0002_è¿&amp;M_x001B_æ!û?MW_x0006_Øµ¾¿sÄÃ_x0019_eö¿A_x001C__x0003__x0001__x0019_Ï¿!_x0007_-Þ_x0007_Ê?ÈµÑ|l%ý?¢P_x0015_êáTó¿óM÷Ðe"ó?)4ÑG}ò?/!ß¬_x001C_Gþ¿ Xç_x0001__x0002_ãò?hé_x001C_g»_x000C_ò¿)±o-ÔSÐ¿®9¥P}_x000B_õ?þ]#v_x0019_5ï?7_x001C_ÿKÄ¿Êé(92²?_x001E_K»d¯M¿á"c5©6ß?²Ì¨_x001D_jØ?_x001F_rÿò?_x0018_ñ?û_x0007_WB_x0014_úÌ?Ìµ¹¹ïè?¼©!é¯Ç¿Þ×í¡Ý"_x0003_@¦\ã!ô?äåâj.@ü?§_x000C_r_x001F_Ûã¿~+­CÉuÜ?Ôô_x001C_ºjß?7ÝPr¡ù¿¹_x0019__x000E_ïÆÝ¿øD_x001A_ü©ç?Çc|N_x000D_Ûá?ÃL{¢_x0017__x001E_ø¿Qãq«îóð¿u!(CrAâ¿°Ú/£æ?Ô_x001D_NzÞ¿v¬Z¨X-é¿F¿ñqæè¿zuîOÔ_x0006__x0003_À_x0004__x0005_	Øzÿdï¿_x001E_¶éA,óî?_x0013_®_x001C_òÖ?{gÒåºó?òþ#ð&lt;ë?.ôHÎ.ð?Ðµ¤_x000E_:Ö¿®_98ÈÔí¿_x0016_wË_x0002__x0003_@p;*¿ç¿Rj3$£ºè?ÙõE#è¿ãcÕShâÆ?Å¹#fèæ¿_x001C_Ã¡Ðs_x001C_§¿fj[_x0018_rÑ¿ÖbB_x0006_J·ð¿_x0017_n,£~7¿ËPÀY_x0016_FÝ¿FH¦¦_x0001_@fq_x0005_©w½?Ô»Ô_x0013_£?Iâl(Ä_x0001_À^)D«àiû¿_x0018_Ü,$d9ô¿ÓÛ_x0001_M_x0003_@T_x0018__x001C_¦ºë³?Ëý+3_x0008_Ø¿ÛéÌ=íÞ¿_x0019_æQlï³Ù¿°Éå´¿Ãúf_x0001__x0002_Hå?_x0015_1ýk)ò?KÆµ	Uµõ¿_x0011_*_x001F_í.Þ¿¬b¨O_x0017_Pá¿»Ü_x0003_	äÿÊ?2Þ{ßÒ?¸&gt;pÑ_x0002_¢Ø?ñ{_x0012_¯_x0003_t÷?7Ç­5#ýÐ?&lt;åBµö¿1Rq *ç?£uÌ¡ê?ÂÔÓÆ¢ú½?kÛRf_x000E_îø?_x0013_·µÿï?BÁ°¢Ðÿ¿_x0002_¡Ã"$?Jå[ºáÂô¿Yùx=_x0013_üö¿, fàoð¿ûç_x0018__x0006_5ì¿ÖwU_x0015_"_x0004_Ñ?@ß{_x001E_[Ú?ùÒ'ÅÇÝ¿_x0008_&amp;ÿé¿}S.éÉâ¿Okð_x0007_ÀfÔ¿q²¨¬Ò?{¸åa¬Ü¿ËJôÞeó¿oB§ÍøÑ¿_x0005__x0008_8ÿ]ÛoÇß¿_x001C_ _x0006_~_x0001_sÎ¿5~Iwö_x0010_è¿°_x000D__x001C_a¨ýè?0ÓØ_x000B_ô&lt;Ó?î"S_x001E_Ö?ÞåÓÚó.Ó¿²F_x000B_ #ï?dV«»*Ïá¿áÏ|Dç?ÉÆ_x001A_09=ù¿D¦Zúè¿5ÚN0Bãø¿o/FJ[ÙÉ¿I4¯_x001A_í_x0010_¿?Ó¿»¿û¿¾·ÍD]ì?S_x0008_N`23ý?_x001B_!ÎL¶å¿ÌòT½=Û¿,@_x001A_Xïë¿×_x0015_¯7_x0007__x0006_ÀuyÅf_x0003_×?ácáý«¦à¿ib_x0015_·Îúý?Í_x0004_¯.­Ú?-_x0002__x000F_#-ø?Ý æv_x0006_CÔ¿4=Ã_x000C__x0017__x001C_Ð?:b×'ã¡í?m®_x0016_ÁóOë¿7[Tû_x0002__x0005_Q3_x0003_@èÀÂ?Yû?ò¾+,2lü?¦;K_x000B_¹fá¿3§MªFû?N8w_x0010_+ñè¿TE®A'ú?D)_x0017_ÂIÉ¿_x0014_FúnßÚ?û'_x0001_§Â?_x0010_Ý_x000E__x001C_Õãø¿Ý_x001B_õbAæà¿_x000B__x000C_ó\Í¿Cx_x0014_äò?_x0002_£·¨oSÓ¿"_x0019_ÐáÑèù¿f_x0010_©Ø£²?ÔÌ;îOÔï¿@¦)ÉÑá?,ðÁ`ýõ_x0005_@-_x0001_Ûÿ½_x0004_Ø?Ø@¿ónð?¬¥O_x000F_4èÕ?çÙ,*Vé?Ç_x0006_Ç§z3ÿ¿R_x0011_AúTµê?ÈHªlò)ð¿õ_x0019_a~¤ Ô¿sRs_x001B_ò¿i_x000C_/ÒòÕh?oª_x0006_|Ü¿Þ°äÙìÙç¿_x0006__x0007_uMûò.£¿iè¿!Jêó?õ(väâî¿Ï_x0002__x0004_GÓ_x001D_ñ¿)Q §Pô?N&gt;7-ÓWÚ¿ªNÌ×._x0006_º?D×¬	_x000C_^â?n_x0017_¾Ø%Ò¿söz_x0005_UÐ?×èf-2Ñ¿[²ìú¿_x0016_Ü6T_x0015_ð¿ý±_x0010_	ðàå?k¹_x0001_t4Iû¿ðëÛGû8â¿ÞXâæ_x0006_ó×?zK6a§ö¿EíÀu6gù¿¸#	¾û _x0006_@G__x0019_ãöÕ¿ü"e_x001E_/ò?R_x000E_°Tð¿ñ°@Hê¿ðÅv7Æ_x0006_À_x0018_Î¾Tå_x0006_Àu9.å¹»ò?O)_x000D_-´ãÀ?9dALó¿Ú_x0001_^_x001C_°_x0003_Õ?7z¬G®ºù?_x0006_Ò6_x0014__x0001__x0003_MuÕ¿©,_x001C_ì_x001A_ð¿%7&gt;ú_x000D_ïå¿«dh_x0018_â?Õ7î=Ó"å?gëÖÉËÐ?îÙº!ölà¿_,ßö±7æ?w©¤{û¿Ì[Ð_x000E_çö¿ª½¿Å_x0004_Õ¿_x0017_kÒ KÐ? 5_x0014_Ç8XÉ?_x000B_Í_x001A_s_l÷?ÌËèV½_x0013_½?ñ£©pà±¤¿öÀã°¹Í?§_x001F_n¢Ý?Î_x0015_,^S Ã?jY:9_x0002_ý?ósÃKDÌã¿á_x0012_ä£_x0017_ß¿EhP1ç¿÷å{å?56Â°ê¿}u{êvïÃ?*ÆS»ï¿ù?Á[_x0016_\ä?÷T+;mÊÐ¿Àiø¡·?=¡÷%ò?b/tñ_x0005_$Ó¿_x0003__x0007_ÖPÌõ,5_x0001_@ÎLÅ_x001C_ÛEä?;Öÿç3Ö?immûØ?ëNHk6¡ô?Â[ÇDh#ô?Ec°ÔæðÊ?e_x000E_P¿à-_x0003_@Tm_x0002__x001F_Ê¨?n¡±÷bÌ?_ÍüMé¿ùm§X¡ø¿³j_x000C_¹YøÚ?_x000D_eÌ!_x000E_õ?7;_x001B__x0004_¹ð¿2Ir_x0007_Ô¿9ÞÄ0Ø?1_x0014__x0019_6ð±´?kD6@ß?OY¦_x0017_àù÷¿à&gt;_x000B_ä¦è¿_x0013_z_x0006_ÌÍuæ¿ÞÆ_x0011_C1â?±¿S&lt;g¿ô¿abA©àò¿³=âß×è¿/_x0014_pÉ»?là&gt;_x0003_¼¥Ä?pl:ù$_x001C_ó¿¿ _x0013_=¢Ó¿_x0005_Ø=_x000E_ºë¿È_x0001__x0003_òû?Å=+ûÔçÜ¿ù¤['ùô?÷îöu¬ý?¿E_x0004_×_x000D_­æ¿ÛÆÕ ÊÝ¼?ã½ì;ëà?Î_x0013_NÉHÌ?_x0017_üP®µÛ?åÈ®Ï¾Ë¿CC_x0011__x0008__x000F_Dò¿èw£³íÐ?Paè\;à¿_x0011_O_0õ¿ÀyËEhYè?_x001A_?_x0014_¿¿_x0002_^Þßì__x0001_À#:Ñúô·?qó~_x0013_\¹ä¿ÛdÑhP:­¿O³_x001E__x001A_»Ü¿ ñ¦O_x000F__x0003_ô?¸]Ýqtç?_x001C_î£$kÖ¿[_x0006_¤ÆÓ¿_x001C_­#,ù¿(_x0012_lÒrÚ¿ÿ3Á_x0002_ÑÚî¿¡Of&amp;FOñ?Ñ}"&lt;ô?éÆGáÏæ?ÎMãë?_x0003__x0004_Èµàn½?I´¿Pþ?·_x000D_Ì_x0015_¨Ö?È(m_x001E_GJé¿÷aÀü_x0014_ºã?¶GYî5Ò?],N_x0008_yfÒ¿6=E¶ð¿N7«_x001D_b+_x0002_@_x0018_¥e*àô¿%M£ù2¤¿A_x001D_ðkä¿'E]2ó¿	_x0010_XJÓEå?ìxb¨R$Ñ¿=ç©Îç_x001F_Ý¿LÍ_bY_x0013_ð¿Â×_x0014_8~â¿ø;_x001E_¾c³Ó?ð7ô÷Mô?¸à?=8ç¿ë_x001E_$î¢__x0001_@&gt;_x000C_³TÏôñ?PUfd@ª¿KÐbsÕ!ñ¿7í]~#?üÎ"-å¿²_x001B_löÉÛ¿Æ_x0011_U¤iáþ¿øñÝ_x001C_&amp;`ö?_x0011_%_x0017_·Ñ¿ÑJ_x0002__x0003_sÆ÷?Î'íá,û¿ÙPrø¿ÉnÉxÖçÃ¿&amp;ÉÑä_x000F_Ö?	·CWæäº¿Îyú.&lt;ý?½þàÒó?ô|ðµ¼yÄ?_x000F_OÛ9_x000D_Nê?\_x0003__x0011_Öcé¿÷s¨¡ºöÉ¿_x000C_2_x0006_lÚ¿D^_x0018_¾tÿ¿z©PeÕ¿0åÝ9B½ô?¨?_x0008_¿O_x000E_á?°à'²dôä¿éÆª_x0010_/|Ø?' wûöõ?Z)íïeóë?e*¡9rJé?\HDÏÍ¿:F¬ÃÑ?oþiØ_x0001_0ä?(ÜÜQ6ä?_x0001_¼_x0006__x0004_bå¿çæØè¥?õì_x001C_×ò?PdLb¨$Ä¿(T_x0014_)ø?ì_x0019_0\÷7ð¿_x0002__x0003_Qé/ß¿SÖ¨_x0017__x0011__x0001_@÷äµ"h2æ?ÐI¨/×?]Å¥ "/Ò?µÞ¶²!_x000B_É¿_x0010__x0014_ûj°!_x0005_@+ãâüÓÁ¿`¢c_x0017_ü¾?ÁX_x0008_Hº¨?nò0«,Æ?_x0019_cpvðRÙ¿¯_x0005_Ós_x001D_hò¿l_x0015_Ò_x0006_·Ö?_x0002_,_x0001_ExÀ¿¿°ºõÆ²û?_x000B_A_x0002__x0017_~Ü¿_Ã]$¹×¿.Ëñîeåß¿ï«Ý®?=õmBgë¿@ÁyIØ_x000B_þ?åußÊBÖ?VLeÈ_x000E_Ð?_x001A_ÌC~ßù?Ðëõ\iÞÞ?_x000F_¡ÝSÆÕ?_x0010_²_x0017_wS±Â¿ÂÛ_x000F_âù¿þ¦¨TX}Ý?¿Û_x001D_Û¿pnr?_x0004__x0007_GhÁ¿éaü¶'å¿¬Ç_XGF¶?¤àE_x001F_v_x0001_À5C$añ?_x0013_µnúàÛ¿õ_x0013_t95î?3¼ÈqIó¿O:ÕÁ¿_x0005__x0002_/Æ_x0006_í?±ÀçØJ_x0007_ö¿_x001A_#$(õå¿._x0002_ÈÑ¹ï¿p_x0017__x0012_+_x000E_¼ù¿`Lê_x0012_©ß¿ø_x0010__x0003_mÒÁ?	çC+_x0014_ë?¿_x001C_7_x0011_ûEè¿rkºåÑ?4üA9ÂÝ?_x000C_4Ì_x0017_¾û¿2)&lt;vpÅ¿´_x000C_c'Eþú¿h~t"Âç?Ó1í·_x0018_Oî?~|1|Îê¿_x0013_`çÂÙï¿¦Wv#¦_x0005_ç¿¹*ËG.&lt;w?Ë_x0013__x001F_ÉFð?Þ$Ý7_x001B_ì?ösXwØ¿_x0001__x0006_&gt;}V&amp;_x0017_Dè¿¯¦¤_x001B__x0011_ýâ?ÔÁäoi:ó¿Åp"_x0019_È?^T_x000C_º_x001C_â?öë-&gt;áñã?§!_g,Jô?¼ô Zÿüú¿P_¿LWÀÁ¿_x0014_xà_x001A_l¶à¿w_x0002_ÅjíÏ¿­½ö._x0010__x0002_ê?UÀ)ÁoØ?¯_x0012_$ÃÆ§?M_x0011_#¥*_x0014_Å?¤»Õ§¸?Ãå4ã¢;û?_x0003_¨TÐÜõ?½Yòe¾_x001C_Ù¿öÅX²_x000B_ô?\_x0005_eB¿fÛ¿3íÜ óü?Ô4ZHÑ?22Û¼_x000D_Ö?ç®Ô]Þ¿)¸µHc@Ð?çzË_x000D_ï_x0005_À_x000F_ÙcQ$Äì?(_x0001_¾Ï&gt;mò¿å_x0004_-¦4®Ô?i_x0012_í_x0012_\ÌÆ¿ýÌ.m_x0002__x0003__x000B_ÑÔ?Ü_x000E_IËMð?_x000E_¦_x0005_¤PÒ?¦1Ø_x0018_÷?_x0015_úØëÄç?Tcå!ÔTñ?©1Q_x0019__x0018_õï¿m¨LÑà¿»¬Ú8Ù¿ýD´a â?ìa_x001B_cHÆÞ¿p}lê#_x0011_Û?2}ÍõOàé¿G_x0001_×s=æñ¿NÐÈ_x000B_ê¿äßm£°¿.EÍ6_x0006_ö¿ðxÿ­ Æ?_x000D_Z%Üâ¿UëN*÷:ê¿õõÍ²¦ð?ê]Õr²xâ¿_x0011__x0012_T ~äê?ÓÂæ»×«?_x0015_´ã~Í¿Él#ýá?_x000C_ÛK":à¿Û¾þÈ_x001F_^ð?¾_x0019_&gt;±?§SAhNEÙ?m7å¯e&lt;_x0001_@Æò½þò¿_x000C__x000D__x0005_RKÐÐ?®QÁ_x0005_iî&gt;?ÙBA£_x0017__x0003_à¿ð²ß_x0001_Î[ã?À_x0019_TØØÝ?a_x0008_&lt;îq1ê?ë~(a1Ù?__x001F_,­8_x0001_À-CÃîÊç?_x0018_&amp; ¿A _x0006_@_x0004_x_x0015_lívÖ¿_x0004_ÑÔ&lt;vâ¿8ÉA_x000B_Ö¿&lt;£Xâ$ö¿ÊÆ_x000E_J_x0008__x0001_@_x0004_s_x0001_¾Ýò?´ÜÂ=ðð?oIå4È÷?_x0019_fwÚ_x0018_áâ¿ e?	6XÓ¿/zíãmç?#;Vé?¬ßäb_x0001_Qó¿¬pp_x001C_\L«¿A_x001A_ÚÞÜ_x0010_î¿A~UH_x0002_Sý?ÃG_x0018_Õê?çµÇ	_x0007_vñ¿ã^_x0016_J­¼á¿ zLå¬Ý?äPì$È¿_x0002_¯l_x0003__x0004_+|ð?_x0001_S_x0015_XÊÎ¿_x000E_´lÓ¾bÇ?ç_x0002_ÿ¥ê¹Ö¿³_x0012_rÏÖ ¯¿°1ÿ_x0014_ê¿óe&gt;¶_x0011__x001F_«¿!XGàÙ¿gÝt¾Xý¿=08´@ô¿ïº_x0015_æÀ?mTðÈ_x0003_ûá¿ðh3l×_x0015_À¿3_x001C_úÉ_x0012_î?l3É²mà¿_x001C_É~Ï_x001C_ð?·t]Gtvÿ?OP7	K)ô?ô( _x000E__x0002_î¿éx÷RþÚ?_PþÔ¿Ð?\r¨+_x0006_2à?g_x0017_õ B³?­[Éå0lÈ?²_x0001_WÖ_x0005_CÒ?á½{^-ð?¸/l_x0004_î?xWô_x0012_î	x?º¯C_x0001_|é?âå#!³±?,ëñìÃ&amp;æ¿NË+û?_x0001__x0002_ºý.Ã_x0003_eç¿X¹z óø?£ÁRÌWÁ?z_x0011_fÉ¡?3³?/t{Ð?6å?­[¢ó?Ñöª_x0013_£æ¿ÄMòú*÷¿gcj_x001F_i5ã¿Ô+_x000C__x0014_tø¿¢#&lt;]#Ö¿N,¸Rü»ð?Gë_x0010_e§ã¿_,âY_x0018_câ?_x000C_Å6	Ð.í?UÜ*pä?¤_x0006_ÁÜ_x0015_æÓ?úÖÂ°sõ¿mÄ&lt;þMí?)½_x000D_I_x001B_Þ¿6w]NÒ?Yù~2!Æ?_vb_x001C_Î@ñ¿âëÌÀßö?£;èÔô¿ò_x0002_ç÷¤_x0006_Î¿ÚË.»5Ré?¸¯GG':ö¿a0óú¤tò¿hc§´*íð?#}±ãÌû?±+³ê_x0004__x0005_Dð?Íg_x001E_±+å_x0001_@V,üznª?¦Wì¢Æ?/¦6Þ_x001A__x000C_ç¿WH·_x0013_wôû¿_x001F_Úc/Ù¿gPÍæë¸?­È/U_x0006_ô¿_x001A_««¬ê?ª¹&lt;¡°è¿b+ÂÈ¿í7ÃÓ~×¿C®íI´Nì¿!_x0003_j²à,ë?m§wÒíYó?ß_x001B__x0008_=RBÖ¿_x0018_Û_x0008_å¿_x0010_â£N¸AÚ¿Ä~´\_x000F_×¿é Ä=ôó?_x0013_X¥]ËÈï?z8ÚEHÒÂ¿_x0010__x0017_Õ_x0002_¸Å¿¿_x000C_í%øº¿Ù/6»¦Òé¿Ò_x0001_éÙFÆ?¹(_x0014_ó*¤Ô?ú]ÂîàÑ?²v¡mÜ¿UYÉÎÁ­ò?îü&lt;¹H÷?_x0004__x0005_èÂe?#_x0001_À%u¿: Ó.ÉÞ?àG %m¨é?M-	´.Ä¿?\rg!@$ú?_x000B_ûé6ø¿)¢_x0002_¶L|_x0004_Àùº_x001B_._x0002_Íö?7{f©Ó?Y_x0012_48yoë?	ëL¡ÕôÔ¿¢ñ©Æ_x0004__x000C_Ú¿Ï_x000B_U¥ÖzÕ¿W+_x0018_õëØ¿xf$ùÝmÖ?¯@{+´_x0006_ú¿6w±_x000C_üüó¿_x0005_Ör~íì?øK¿qoþ?0Ãéý­Ý¿?é_x0016__x0016_ô?°æ_x001E__x0003_ìè?ÓÖ3.tû?b_x0002_¼ßÕø?µÐøíÓÏÑ?è8-¢¬_x0008_Ô¿é^ã_x001D_Êêñ¿·uU~_x001C_-ä?_x0007_ÿB_x0012_(ïñ?@ïºtËì¿_x000D_Â¦s_x0003__x0004_ß_x001A_ã?®«Ó_x001F_Àº¿T&lt;m_x0007__x0018_Ó?y¼3öÑ¸§?«Ý]9ÆðÓ¿"qÇÕ%Üê¿N¥Üg`nx¿¼Áç_x0003_BºÃ¿ÛåSÝ³ïÜ¿T6ýêç?=OënR"Ê¿­µ_x0005_ÕÚE¿¿_x001E_ýX Éþý¿_x000E_AZ_x0007__x000F_F?^¬ål_x0013_8ò?_x000F_1¼?Æ?ºfw{´þ?ÅWEiT¬æ?_x0003_µ}g§Ü×?4_§6_x001C_ç¿í_x001D_êyé÷å¿¡pèÕ¿g3|G_x0008_Í?fWÞ_x0018_kö¿pì_x000D_å?­ào_x000E_Ð?_x001A_¬|ÈÞë?d±wìÆÊ_x0001_@ûbf_x0002__x000E_ð?fQ_x0018_¥Ò?ö_x000C_¨ÆàÎ¿5æøØµØ¿</t>
  </si>
  <si>
    <t>6259be7b65c906b67f6b7fec615d9226_x0002__x0004_;)EÌò¿ôÕB¨ts_x0003_Àåä¤_x0010_"_x000F_ï¿ñC:&amp;¦Ì¿|(²á-_x0010_â¿G_x001E_µ&lt;F®ô?º×Vï_x001C_ø?ÝkÌÖ+³?gw»|ø?_x0003_°È­Ùdß?±é	_x0003_@c_x001E__x0017__x000E__x000E_ü¿*_x000E__x0008_ìGR_x0002_@´«áw©ü¿`GÏ¡ç?Rç²Xzê¿K8bá?®_x0017_Fb°pí¿j­uÀñ?QÛâÈ;ø?a{«	®_x0019_ã¿_x0017_û¾=d÷¿	©®H_x001E_è¿_x0001_Ò÷óÐ?£MáÓCÆí¿_x0018_=1.\À?_x001B_;ZW`áù?]à}%_x001B_*­?±¦,_r_x000B_ó¿_x000D_ÃÎohû¿ý×_áõÚ¿ãö_#_x0008_	ÿÁ¿#fÎn_x0011_ä?_x0016_º$ÎØ_x001C_ô?&gt;_x0008_C¼B5Ü¿u_x0007_°H6_x001C_ð¿¾½ß'_x0018_Í¿_x001C_õÂ¶ÎÛ?ZÂ_x0004_é­£ß?âGuBý Ö¿_x001B__x0003__x0005_KÞ]à?îÕ:FÐññ?¯è_x0008_¤.Òò¿ÞUÊ·lú?aãkß¤Å¿_x0013_¢ønÿ4ù¿´OJÜw¥Ø?ºëe&gt;õø¿_x0006_f_Î[uó?_r@^Ð¿È_x0001_pVå?3mÅ¿ATÐ?¡8å®ó¤Ç¿G_x000F_Ñ¸vì¿Y* oú¿_x0010_ÚV×^Îú?ì9&lt;©£ñ?æ9¯_x0016_õ=á¿c_x001F_JÀþð?òRÿdSæ¿!_x000F_[éýÝ¿Ðò_x0002_ÂÍñ¿ÑÜa+¾_x0019_é¿_x0004__x0006_Ð]:sEÜ?p}Ì¡µ0è?#I!ø®v´?"Õ£©_x001A_z_x0001_@§Q_x001A_h_x001F_ýË?®UcÞÅ?_Y_x0014_×4ë¿,«3_x000D_^ò?S!dãøÞ¿ysg_x0008_×?èr)O}¿ß?_ÍÕ9_x000F_À?2_x000D_ÓPPsÙ?»ÿòâëçü?dn]$É-ó?BKÅZZéò?Ñó¤©K+Ó¿Óº ìg&gt;¹?êH³p_x0002__x0003_ã¿ÅU9_x0019_8(þ?_x0005_àØ-_x0016_Î¿Â¨è)?Æ¿!*!zïË¿òå7_Ôî?è	¾òñ?YãÉ°ý?¤[ú|%Ô?v_x0006_b_x000B_`á¿=[ç­}ë¿Ã_x0014__x000B_¬E£ì¿êñ¾b¿h_x0004_Àµ¹ñV_x0001__x0002__x001F__x001B_ø?PIt_x000B_âw÷?¡Òíý_ºð¿ËÊl]Dò?:«Çó?¡_x0011_fäMø¿_x0011_|þãÑÛþ?Äoà	áõ¿ôúæ´ÿ_x001A_ú?EðÌò_x0008__x0007_À_x001D_u Z_x0016_L»?&lt;é(Lf´?r¨Ñ¾_x0017_ ñ?ä?_Jï_x001D_à?ûd3Õ?ïRcQ_x0007__×?ê_x001B_&lt;_x0002_BÎò?_x001C_gÂÊá*Õ¿Á_x000B_7Â¸ªÅ¿5gÎ_x0003_ç_x0013_Ì?_x0010_³YñÎÐ¿Í´P_x000B_Gø¿exÛÔM_x000E_¿Q¡_x0017_õ?j_x0007_Eº!_x0008_õ¿Ò­Ýö]ðä?@·_äë?~I¼I_x001D_xõ¿©_x000B_ø{×¼¿_x0005_ÆØ¥¢jõ¿Iß-jÿ¿Fa$&amp;?_x0005_Ü?_x0001__x0004_«Á^v¬¯»?DíE#bä¿¾x_x001E_Á»Ûæ¿3_x0003_Áwõ¬ó?_x0002_®Z.¾Û_x0002_@àç}Èåä?ã¹RÖCä¿OsZmÕ¿LZ?ÀG ó¿_x001C_F_x001E_}[×?ôÄ`2í¿K_x001C_¡_x0011_DÎç¿_x0010__x000E_|øKÈ?]%_x0016_#uù¿sâ_x001F_QX"Í¿4ãàÅ¿ZÂÝ¬_x0004_ Ü¿8_uî³Ùß¿_x000F_Ó"Î;Ð?ôNHì?î%_x0012_¼ mê¿vÐ ZÉú?¹Ê£IRÒ?b_x0013_@Ç¿-®ÜDöò¿õ¦N5ñ_x0001_Ë¿_x0008__eaaæ?Ýwa±9Ñâ?]æ¦aZî¦?qêÆ¿ÉöÖÅ©Ù?|&amp;_x0004__x0005_Å_x0003_ñ?µy%©F_x0003_ì?H?¥ú_x001F_´¿Ë@GãÙðù?JÌ:¡­)þ¿Êù_x0002__x0002__x0018_å¿ËY',_x0018_ù?_x001D_»5	W÷º¿_x0001_f÷×ê×¿+ã_x0019_|ç?1*Êc_x0005_²²¿LûAò{Í?àd³-ç?ºFx_x001F_Eí¿÷F}_x0002__x000D_Vö?A+X¬º?ÃÃ¾âFéá?¡G_x0014_9²%à?eiÝ_x0006_üð?µ_x0007_c_x0015_Ï¿]Õÿañqï?ËHw;â?xÌ¾?èF_x0004_n3ýÜ¿ &amp;J®Ió¿9QÙ#ßÛ¿TUð¤ïã?hJñt;ð??°Î_x000B_â?_x0018__x000C_Ý÷?S+íÐòø?¢_x0018_ÜãÁä¿_x0004__x0005_^&gt;JWè¦ñ¿³E_x001A_w_x001D_Ñð?_x0002_øt_x0005_ð_x0005_ú?8&gt;_x0015_Õ3Òç¿$Q7sL_x001D_Þ?\Êþ'rò?Ô}¬ZWí¿m;lXub»?rÄé¢{_x0001_À]]âÔ6]à¿_x0006_f_x0006_Njâ¿ÿfqv_x0015_íø¿*Â&amp;_x001B_(Êó?9nÞÃXÓ_x0001_À_x0017__x0005_!\_x0001__x0004_@2_x001A__x001B_ëñð¿uT_x000E__x001B_Ìþ¿¦º;Î_x000F_mô?³~iÕú?&amp;a×.¤ð?fJÁ.#Î¿ £±û&lt;Ê¿ó_x0002_ß(%ä?%_x001A_¢?1&amp;_x0008_éÆ¿÷_x0016_çú3(Ê?Q_x0002__x0001_Xc_x0003_À¯DðïMLí?æá1ú)Çê?_x000C_A¢QB@Ã?ÖIÄ_x001E_wð?_x000B_Aµñ_x0003__x000D_ã¨ù?ÕÉTW³Íß¿¹a_x001C__x000D_ú?Ò_x0008__x0007_Z0í¿âÕéèÌ¹?pO-þ(ìÑ¿U¼_x0005_¡ú¿:÷_x000F_Å_x0008_ä?ú_x0007_ö·ò_x001F_ô¿_x0007_õ&lt;þº_x0019__x0001_@_x0005_X÷O"Û?iØ®½=áä¿_x000C__x001F__x0019_ñÏù?,ãòiîSô?îØì±_x000D_¿¿WÖå^Ç¿¡úHò_x0007_{Ð¿Ö_x0006_àÕ[ô¿ÆüÐ:!_x0002_ÀK_x0019_Kb`jÐ?Kí¦¯_x0018_ð¿1õ_x0004_ þl×?4jêÇàMü?E3H]Ó¿A v«ñ?ïê£LÜ_x000E_Û¿¶é4._x0005_û¿ò_x0010_G	Òð_x0003_Àüí¯, =ú¿DRgE	_x0003_À_x0002_R³_x0012__x0016_î¿_x000B_Kûã{uÞ¿_x0001__x0003_§x±ã¿_x001B_Ô_x0012_w3 ô?ïvú:ÑÞ?K_õC%&lt;ç¿mw\´¿_x0018_Ùüæý_x0002_À*haBþ¿ñ_x0007__x001B_-¿vä?N_x0001_ËÊâîä?â·àÕNò¿úzW_x000C_5°¿_x0012_ï[_Hß¿¸p_x000D__x0018_Riì¿»#ü_x0015_yÃ?üQ:9_x001D_®ß¿wú_x0005_çµçù¿Úoçó_x0011_w×?_x0008_ËÕ±ºd?ø~«:*#Â¿ÁÏø?S_x000F_Ð»éÎ¿_x000D_¾Ù&lt;ü¿ÜE÷_x0003_õ¿AíÍ_x0014_y_x0018_Ñ¿³.!_x0006_0¬ü?L._x0002_¦ßïê¿¦tÌÁÍÊ¿óDoù×yô¿î±FÉöÊÝ¿1_x0012_@­å«Û¿kò_x0003_ô¸Ã?_x0016_$_x001C__x0003__x0005_¡ä¿Õz*_x0018_å?ÕS(N_x000B__x0010_ï?y_x0005_¤ý9í?_x0014_?_CO8à?$§×3Ñ³¿B}_x0014__x0006_âÚ?jI&lt;ªäí¿ÔÑÛ¤ê_x0010_ô¿÷M6õ¿T_x0001_&amp;åÐSæ?­=7ù3CÈ?ôÐbK ë?iÑÃÀî¬Þ?$×_x0002_L½ó¿G@9Åxnß?·ºR_x001C_£¯_x0003_ÀL`Ý¿1=ñ?q	Ð©è?zåæ_x0016__x0001_yî¿Ëz®8"ì?_x000D_Èeºæö?igÐ¼ëÅû?ûÅSAêè?æ_x0004_ï»hñ¿ú·_x0014_Âù&amp;×¿}ßù¿Oø_x0017_Y`Û¿¯:CÈ_x001F_ï±?_x0012_à_x001D_­%iñ?}$ºmà?rü_x0017_NÄã¿_x0005__x0006_ÕÓ8AÖ"Ã?AÅ|g¨ç¿u°&amp;Õ_x0003_è¿RL}6â¿&gt;_x0008__x001D__x000B_Íý¿«Z?jÒü¿És_x000B_³¶?ñ µ Ønù?_x0007__x0012_`_x001D_ûÐ¿_x000B_û_x001B_J_x0001_)o¿:¾£_x000C_Çó?¯àþÿV¬¿EÔÉÄ×hö¿+ñÍËÛ	Á?ß¿_x0012_óð_x0019_õ¿_x0010_»â_x0007_Yyæ?²ÎHÍ5ñ¿¤_x0010__x0018_b`â¿£_x0007_&amp;ððXÀ¿Pï!_x0001__x000B_À¿²~ô+y°?ÖÓé_x0015_Ì¦Ó?.¸Ô¹ÆÕ¿Ô_x0001_VèÜ=ø¿,½_x0002_ÀçOÿ¿*õwý]$ê?dvC¹	þ?Ò_x001C_¡Ä_x0004_jÉ¿Nh_x0019__x0006_ç¿Ë_x0013_1ò¶¾?¤Rî_JÙó¿Ýºj_x0003__x0004_Ôà?,%©8+Äê¿_x0003_1¿ÿYA_x0004_@_x0013_éõs/ù?ÍìðÌC¿+G(¢¯øî¿dL_x0018_èL?_x0005_iÆ%«Éî?U_x0003_*_x0006_vÓ¿_x0001_K_x0005_?_x0016_¹¿_x000C_1þðÝà¿_x000B_7jï/ß¿¿×ÌtÀÁ?_x0002_ÃÇ_x0014_bã¶¿¨ÅFÆgYê¿¾_x0017_4ÅD_x0001_À³pC_x000C_P[ø?üç_kNð?ÃfI;ÍFÔ?©}ìsY_x0003_@©¸½_x001C_ò?_x0008_ÇîM8Ì_x0005_À²Ë÷ÿ¬_x0003_ð¿V&gt;Ê×¿àè¿äyô_x001F_£"í?Cã;}¹_x001E_ì¿ëñÚõÊ&lt;ò?Ò:»Mòá¿&gt;.ÅîÒ¿ûJ_ò'åö?#_x0008_¯Ã~ã?Ì{¿X*â?_x0002__x0005_ÎKIåªEç¿B&amp;#ð³)¿ýµÎ_x0011__x0010_´è?noÅzªIë¿ÊÔ/K(ªØ¿¿"ÑWeQð?	çù¤ú?}_x0017__x0007__x001B__x0004_Rõ¿Í£D)´Õó¿®8©	14ö¿h%-_x0013_$2ð¿GáfftS÷?_x001C_4óÊdÃæ?«Í¶j0OÓ¿³	»×Õí?_x001B__x001D_Ï¸?®_x0002_üs_x0010_L?_x0005__x0004_Ê²_x0001__x0005_ï?5¾ÕÉV_x0002_@_x0015__x0014_d_x001C_è?}­ù¥õ×_x0001_@UÀh¿­_x000B_!?'¸ùnjÀ?Á_x0003__C{y?¶"Hç)ã¿Åì#¡Yå¿8á!_x0001__x0019_.Õ?q)åÏRó¿e×¼7(Ô¿o\_x000F_¸Ó¿ßúùsÜâ?¹ðÆå_x0005__x0008_RÛâ?BMýÝfó?_x001B_øÆ\££ï¿ØÍÑü_x0004_à¿¸Ú5_x0008_%³ô¿(!û¥*ïé?_x0014_&gt;ê_x0003_,ã¿ë°_x000F__x0002_£ò¿h¹É¸\ç?yúz!EÒ¿H]l(µJ³? '­ªû°ÿ?_x0006_èá'Ø?Ðè8ö_x0001_´Ó¿VÔz:à?r8´iòö?P_x0007_òòÒîì¿Empîe4Þ?I®ù`+ú?»\_x0012_ªe ù¿_x0018_*ÏÝè\ç¿ÏùzÐir³?`ÇÏwÀ¿¢´Õæã¿%fR1x×¿÷»-üÃ©ú¿_x0004_&amp;c_x0016_ÅQî¿ÿð\:ù¿&amp;«C¢¸å¿Lm?.±Ý?e__x000D__x000B_#ç?Äî÷+üÃ?_x0001__x0003_Cu_x0015_ä_x0002_é¿j0[A´ô?§_x0018_0bà_x000C_ô?fÞMAà'ø¿.}_x0019__x0006_0á?ì_x001E_qr¤µø?VÅØý_x0001_@»±_x001E__x0019_º?±Ýô?ØkÚ?x.Æë*ñå¿ìç¹Ôí?ñéõ_x000E_!ñÇ?Ï­_x0007__x0012_	µô¿±_x0011__x0011_í¤_x0015_ö? »ª_x000D_jè?¡(ÿr¤_x0007_ï¿àr¥_x000C_Üë?_x0013_àxÙXõ?«_x0002_X_x0006_bÖæ?_x001A_ùÁ,RQð¿©#Õ[v&lt;¼¿ucH3+aî? ï0úì?ñõÌ¢¯xå¿jù_x000D__x000D_é¿_x001D__x0003_µq_x0005_Å?Jîe_x0001_ßí?íP±_x0004_ì_x001B_Ü¿IüÊ/uÌ½?ºâÅ_x000D_ò?/Ôz_x0004__x0005_ã?¸¥Ûå¸÷¿_x0002_ö_x0008_ZÝÒé?äB!­ó¿øî^ÙÔ?_x0006_FL&amp;Û?ß]_x0005__x001B__x0011_é¿u³&gt;md¿Ü¿¿cqÁ©°Ó¿sNíîKê?þe_x000C_¹uùð?M_x0006__x0001_`wÄî¿_x0001_Aþ©ß¿ñ^5¿Ëû¿Àú&lt;@aFÓ¿²_x0012_u_x0012_¨6ð?[qÛ_x000B_=K¾¿_x001E_kÚb_x0001_þ?=Ñë×lçð?×£Tà:Zð¿®O¸ð©é¿2ï1_x0017_ïö¿ýCÝ_x0008_íô?u3äîACÑ?Î¥MPÂá¿ÖÚ~f;¡Î¿Ò_x0003_³ª-wå?¢&gt;_x000E_ö?i¤î4Ù?ÔTÃ&gt;Ò_x001A_á?_x001D_-3¶Õ?ÛZM­Q_x0010_è?_x0003__x0004_A_x001B_jXY_x000B_ñ¿õêay÷Àà?2Û_x000D_ n²Ñ?»_x001F_À¤Q,ë¿_x0017__x000B_U*nÛ÷¿¬_x0017_ÂBFAá?ïe°Q*_x000D_Â?_x000F_³îÞÛ¿36rµç"È¿Ó¬ À	_x0018_ã?îú0õ?Ö¿È|Èqâ?à_x001E_Ý/_x001D_ò?F^ÕðU_x0002_@=¡4l¡7_x0003_@Uq´ëXÏ¿à¥arØÉñ?5_x0013_Ï_x0016_Ì¿´úØiÂ¿-_x0001_»Æfò?ÑÚÁ_x0016_^×¿ËÀy¹ñ?â Z$_x0001_@ìWn_x0017_N¸¿%Ôú É¿Æ'°o_x0011_Âò?6Mb$-Óý?Ü%P	TÈä¿¦&gt;©c8Øâ¿_x001C__x0012_×_S}ô?aø_x0017_ÒÕ«å¿Ç_x0013_åÏ_x0002__x0004_þ_x0018_¿?¤áâ/ä¿Ïl/_x0012_gÞ?jmzÛð?«9ôJ_x000B_×?¤õZI6ð¿qxîæ_x0011_·§¿@__x0003_ßáã?ÛªÆmäòÞ?BÆ5CUÈ¿c4åTgé¿CzÖ_x0018_Uî?_x000D_:7_x0004_î¿Úîk0ï?_x0004_i©ü´ã?_x0017__x0015_î_x0004_(AÌ?¡3dÝë?å_x0004_B_x0013_9¾Ú?Û_x0012__x0007_ÒÓµÞ?É_x0015_í»õØñ¿LWÅô_x0010_%Û¿äÇÄ¸_x0001_Ú?êI_x0007_9_x0019_øë¿ _x0018__x000F_t§òö¿ÏÐw_x0001_îZâ¿®àY¦@Ñ¿M}bàvÔ¿js`­Ýã¿«(mw3~(¿_x001D_A_x0007_Ôiè¿±_x0005_Ï¢ôù?ô{s®	ì¿_x0001__x0003_×_x0006_Th:¿À?JdcTÈ9Û¿þ(_x000B_¥Ï¿9=_x0010_:^Â?hË_L_x0013_­ã?[ù?;·4á¿¸H_x0006_æmå?±ÕÉ¡ÆÞ?~ã«Ý_x0001_¿¿_x001E_}åö¿Î3_x000D_MDtë¿nále¿¤Ö?ÑÆH__x0007_Ï¿Áil³_x0019_ÇÈ?u?ueW_x0011_ì?sÍ2%zÃö¿¤_x0008_"_x0007_!_x0002_ÀÛ_x0008_SAº¹é??õ4+	ðÛ?ä¾Ðt_x0014_ò¿ÉÓ_x0004__x000B_Z¿Ú?z¦3n%É?/_x0018_Íá_x0001_Àêtouç¿¤¯eÊ·ô?Ìï¹ÿ_x000F_Ü¿øÊD·dÛ¿Ýø_x000C__x0014_å?±ìhÂ_x001A_°¿&lt;ÂÖx¸uÍ¿w&gt;Îj_x0003_1ç?¿ñ@_x0001__x0002_(§_x0001_@È_x0007_)hZÚ¿@±_x001E__x0010__x001D_ç?¢4×ë_x0002_Ð¿5MâòB}?ö*íî_x0007_Ý?õr}èÁÞ?ßÝß¨£ß¿_x0002_¼©Qa_x0002_ñ¿÷%zðæ¿§_x0012_Úðç¿_x0002__x000D_B_x0002_Qæ?&gt;sT&amp;ú_x0010_Ï¿~Þ	éç¿_x0006_2zÒ¿Ç£?îá_x0010_Có?_x000E_pþ&amp;_x0017_¥á?Ò=7YÏñ÷¿0ønÜ8_x0008_Ò?«e_x000B_{­È?	}_x001E_¹ó¿_x001B_Ý_x0011_FÖÂ?3_x001D_u´ò?ÎÛ_x0017_î¿_x0017_¶nJiÿ?Õz¶h_x000C_¶¿a®uo.×?¹_x000E_9_x000C_ÍýÞ?8ïõ@PÀ?~hº5ù?·x¨Ááæ¿¶\ã`&lt;îÆ?_x0002__x0003_^ûüt¤²ã¿ýç¹b_S?q&lt;ï~Üðè?!_x000E_§J_x0001_MÄ?)&gt;J_x0007_\à¿$P_x001C__x000E_Þ¿_x0018__x0016_¢)'n_x0002_ÀrÎ²æù?=¼xÑ_x0012_æ¿jX_x000B_ëùäÐ?WôA;¥:À?_x000C_Ðu/TIÓ?£IÈ_x0017_.Ô¿Ï í	Så?Ôv±[,Iñ¿_x0013_¿½{_x000D_tð¿w_x001C_Soºå?8ó´Ü:ò¿0~_x001E__x0011_ð?_x0014_³ße_x001A_æ¿ê!_x0017_ÇÖ7û?òö~!è_x0002_@\Q._x0002_hÇÖ?`Wß&gt;_x000C_Ø¿¡àk_x0018__x0001_ÀÉ¬_x000E_:ô"Ú¿&lt;Å_x0004_p.:ã?ÊÂ_x000C_£$Á¿dÕ¨}6:ó?å._x001C_gG _x0004_@_x000B_]ð·._x0012_Ð¿[Û£_x0004__x0008_+±¢?iÚ°ª×?þ¿3®_x0014_í¿ë(Åëë¿_x0006_ÛJ_x001C_LÙ?o._x0001_}ùÜ?ú¾RÄ­Å¿_x000D_Ù_x000B_ØÆLÖ¿_x0007__x0004__x000C_ë?ºø1Û;Ãï?ÿ@|_x0008_Ëé¿e_x001E_.lõ¿Ö¼ÁcÄè?_x0016_§;ÓáÂ?ëG_x0003__x000C_ËeØ¿+^	×!Mô?A?_x0004_KÉ´¿Ø?Og_x0016_±Ø¿ (=¤_x0001_åé?ÚÁÆ_/?C_x001C__x0005_GâÿÝ¿·mÃ4ÏÒ?ÃéÃ×­_x0005_ÀS4v_x001E_!Úä¿_x0014_¨h0iì?_x0006_\-&lt;ö:è?7ïñV0¶ä?ä`Øv_x000D_Íõ?¿Ïí_x0002_ßá¿úËÚ÷æVÑ¿_x0007_S?	ôò?Ú:S} 4ó?_x0004__x0006_|u_x0017_¡ÕSê?S²_x001B_dð¿_x0011_!u`¨â?Bc'ü¥·Ñ?Ë`7a®Ð?Å¬__x0008_\í?OùÐ_x001F_¿¡?©ìÔô­ßÐ¿çJó¢[ó?á$³7XsÞ?F_x000E__x000D_ç½?ø_x0014_9hº?º_x0012_ï_x0003_OÓ?EqL7ô¿_x0012_B®ÃáÌ¿¨7_x0005_w¾_x001B_í¿ñqú³â±?É\û§ê¨Ô¿_x001D_æ¨Ó:_x0002_@cë?_x0015__x0018_Æ?UMÈLí¿_x0012_%t_x0016__x0001_O?§&lt;_x001D__x0001_8é¿,Z j_x0005_¿·;¥_ò¿_x0017_T_x0013_bCñ?ß_x0008_nÚÖø?ê_x000F__x000B_`Ý¿&amp;_x0008_ø]Xî?_x001E_Ñ_x0007_~_x000D_Ê?AÂ_x001B_&lt;_x001C_ÖÎ?²XL_x0002__x0003_]ì÷?GµÓÖà?¹)¡L?ó¿o½mÐ+­ñ?ú¥æ"½gÓ?&lt;~=Ú«yâ?eP_x001C_úïQñ¿$Ý¾KÈ¿Úë§Bò?±'8??î¿è°`*àÎ¿ÞÞã¯Ïûé¿º_x001D_K²·Ö?q(á_x001B_ª¿_x001F_ß_x0016_ÛØ_x0008_ç?q/Ê&lt;Ñëð?7çå_x000B_Ìó?ÿ§ê¥2Ý?${_x0006_¯_x0001_Â¿À2bZÛñ?Û_x0004_Waüµ?ÊBûX3ô?åq½ù5_x001F_ö¿N (Àò¿*XïÞíñ¿ÃiÆ _x000B_ÐÐ¿T³_x001B_Ð¿'Ã_x0018_à_b?¯:u1&amp;Ù?v'Ð+Né?R\3_x0008_¼Ë¿vär=Þó¿_x0001__x0004_p±½Ð9Îê?%SCÊ1Jû?_x001D_Þ!ÈÅ&lt;ì¿Y[¼_x0014_ê?b{í!©á¿_x0006_µ²¡_x001F_ð¿_x0015_î/l -ä¿_x0008_/6çÖê¿"_x0002_éá·«ó¿9Åð_x001A__x0007_Àh^ôlí%ò¿ñ«uôì?»êc½¿çÔ¿¾úÆ§N*ï?O_x000C_îiáÎ¿83GIüè¿.WÈñ¹ñ?¸ý_x000E_×Ú]÷¿,º)©ogë?m9Zñ[É?ÏÈþ_x0004_Ùyï¿ú±7½ã?uº¨å_x0014_sö¿ÁP»Èl_x0003_þ¿_x001C__x0019_ÙðLÿ?S#2_Æ?qÇÔ=|à¿÷E¢_x0006_ã¿¿_x0013_gR_x0013_§?kF_x0005__r_x0010_ó?6_x0018_,è/uÛ¿`Y)_x0001__x0003__x001D_õ¿`Gë°Vï?_x001C_Á¢iÞ¿\8_x0008_uLÃ¿ý¡õ÷2å?qwH}ô&gt;à?kË_x0003_¦_x000D_À÷9¤G×"Ù?Õ_x0001_ &amp;_x001E_ðÅ?"¾ÓVß²¿ÉÁ_x0008__x0018__x0006_ì¿¹º5_x0012_`ö¿¶¢kF=è¿¾~Q§½ø¿_x0008_&amp; _x0003_`ËÚ?_x0001__x0005_ÙÞJ6î¿¦ìqq³é¿T¤C_rrä?í{ZÍ±à¿½ôeÃ_x0014_è?&amp;$ÌÚ»³ð?«	_x0018_(R&amp;_x0002_À_x000E_#~_x0006_@"Ú?cTL§éçâ¿ævÐqu«Ï¿WhZ´åËf?H_x0012_yó?&amp;4­ºí¿ß_x000F_íZõmÉ¿íélÏ_x001E_ÀÝ?G½_x0004_BÂ®ú?=Ô_x001F_¬Næ¿_x0002__x0008_ögô)_x000C_Dé?¦FãÞÏ¿³ÐÀZdÌ¿A¤_)á³Ï?'Íº_x0014__x0004_õ?î_x0014_©_x001F_xâ¿_x0007_°_x001C_Ïr¯ð?èôpé_x001B_ì?oÃ4Âß¿tI_x0015_¦¾b_x0008_À5_x0017_«ÆÄú?»l­O_x0008_ò¿æÂ¬_x0002_Eü¿]wqðþ_x0003_@¢ãº!¨öÜ¿±±ï§MKñ?_x000C_	¨©Ìù?Èudù²?(_x001B_$_x0018_Ô?¸&gt;æcK¬Ü?Ç_x001C_GpÔñ?ßørkÃ9ç¿#×d¨]ê¿O¸oÅäá¿Xh_x000D__x0004__x0004_i_x0001_@Âd8_x0013_è?÷ÿ-º_x0002_¸?_x001E_0Æw_x0006_.å¿Wú_x0016__x001A_þì?Á/§HB"Ð¿2_x001D__x0013_YHð¿_x0005__x001C__x001D__x0001__x0003_ýØ¿øá¢ÕX8ó?Ë`æ}àîÏ¿4zíO[sû¿¨½M|_x001A_ÍÙ?f_x0016_Bh_x001D_Oº?8µ(_x000B_oæÔ?{}3_x0017_¥óâ?_x001F_âÛLò`á¿È$n_x0015_,²¿­b!_x001D_òYÐ?iô±û­ê¿±_x000D_As_x001A_2ñ?L¥Ï×Ú?ýûKîpØ¿Ð]q"íá?o¤½&lt;´_x000F_Þ¿-_x000C_:î?¥µüj(ã?AâÀ_x0005__x000C_¼_x0006_@½Æ¥²iÔ¿QE\à®bà?ö\î|3;_x0002_@¸ÛÜ_x0013_¨ù¿_x0016_çM_x000C__x0001_ä¿$ªKp¯có¿x°ßäPþõ¿_x0010_vF¨_x000F_Hï? HÐÄãkÁ¿æÃ­&amp;zç¿_x0001_®_x0002_cø?èyo'éá¿_x0001__x0003_À^HÉvq¿Ç_x001D_ðk_x001A_ó¿Xó_x001A_¼Hô?v®8ðø?_x0018_Ë¹Á.ß?96ü5ðUÄ¿Ò:½ê+Ö_x0007_À_x0005_2V_x0010_õ?D0µOÓ¿?Ê$_x0005_´Kä?"]×»_x001B_Ð¿N01R#Ò?¦c_x0011_&gt;ä?`jTáÊ¿Y}du÷à?{^_x0010_4kõ½?äA+à?VPw_x001D_0ô?w(÷!7á??¯_x0002_9i+ë? 0CãµNç?OÒ_x0018_9§ê÷¿Ãpä&lt;'_x000F_Ö¿Ç&amp;ììN_x0004_@KÑm%þÆ?õ¥Úøúoñ?À(7möå¿_x0017_\Ö·Ø^Ú?^[æé_x0019_ü?­½Ï_x0016_{_x0004_´¿8_x0015_²ë&amp;Î?Îÿ«´_x0004__x000B_._x000B_õ¿û)&lt;L_x0004_@ø14:Ùâ?_x001C_Ü+­G÷?8Ò³ð­Þ×¿#µð_x001B__x0002_à?\1^wh$¿_x0001__x0002_°0X_x0011_Þ?ü#-_x0016_zí¿-¨Énç¿§_x0008_ÄQãCz?êÞy"_x001B_{½¿I/ªÎÖ5õ?v­"Rúû¿3¾_x000D_,_x0008_Gä¿w_x0019_­êz_x0001_Ò?&gt;_x000F__x0008__x0007_ºqþ?j,é¤_þ©¿_x001F_Ï_x000F_,?õ?_x0005_	V;ß?i¤Þ_x001F_&amp;Þ?4_x001B_ÅÊ¸_x001C_Õ?@Îº©=»Ü¿Èïù&gt;f²Ü?¦i_x0007__x0005_ _x0006_þ¿ø_x001B_køÍ¿ìBk¬Þ¿fHoÐ¿_x001F_ØÒ¯ïáÒ?l»c|avâ?7ãñOäà¿È:c½_x0003_À_x0002__x0003_#c¾?¢_x001E_ð?C³Þ2(l_x0001_ÀÕMÇä &gt;_x0002_ÀÆFéjà¿7&amp;_x0018_7×¿_x000F_æV£©ü¿&amp;±_x0002_õàAê¿_x0014_fæ*å¿_x000D_^_x000D_dwé?Í)C&lt;Þ)â¿l¥g_x0015__x0001_HÕ¿¥:ÂN ¨?hxl@ø?ÕÚÇ_x0008_ªÕï?j½Cï«Ó?f_x0011__x001B_*_x0017_á¿&lt;,¶]¯¿Wæ ê?æÉ_x0016_íëEî¿_x0003_mU'u_x0006_á?_x0017_Ê×f_x0010_ñ?»Z_x000E__x0017_OÐ?D÷_x001A__x0008__x0013_-Ç¿#ëàÜq¤ó?'G*&amp;bö¿_x0007_üúG[©?òV¹ÿJjï¿¿Ë:sDî?­	©MwÀð? _x001E_£0eó?*M¦J;	á¿ï¯_x0002_S_x0001__x0003_°ÿî?¹I_x001B_º{ä?µ_x0002_Î_x0011_Ô¿Ó}ý_x0018_ú×?iÅOî3}Ï?Xà+RxÅã?	÷³^1â¿)_x0010_³Ì'ï÷¿_x000E_è×ø·¦ý¿ÎñäÙ?[ë_x0015_w Pã?©î¥&gt;þà?o_x0013_;_x001C_ÙÊ?_x0008_Ý	U/¥ð¿Fdð_x0017__x000E_$ñ¿_x0010_ÅÈ_x0012__x000F_uñ?mYuû[¾?ÍH«]ê×É?%C¨l	ð?~&gt;ÜUÖÍß?®W¯R_x0018_ß¿]¦òtíñ?îIÀÜ¼ë¿X.§ýuË¿zrA^÷ç?%È_x001E_HÈ&gt;ó?­ÛñÀQº¿&gt;öi_x0010_/½Ä?Ë¦¥X_x0017_Ö?+ä¤1è¿ZÞ6Ü_x001D_øê¿E½(kÉã?_x0003__x0006__x001C_Ò_x000F_ÉÛEÛ¿à§¾Áä¿M_x001A_¶Xóýì¿òuB×Ý¿³åÊ5Ä¿YíÎ×/ò¿{ö¶_x0005_±Vã?ÚG_x0010__x0008__x0018_ø?gË=íyñî¿VWÝ_x0008__x0004_Û? _x0005_^ ÎÐ_x0001_@Á¢qzÎÔ_x0004_ÀÎÜ½è¿GC9ESú?ÚA _x0014_?õ?÷o²g$Üé¿9mF\ôªñ¿_x0004_4ÛÖaå?D)ñÎQô¿Z¿¿.h_x0015_ä?Sv±©å¿Ð Ér0Ð?_x0019_ªð,µ±æ?¯@_x0004_¾_x0012_×ð¿wLk&amp;"'ð?É=X_x0008_Ë¾_x0002_Àw_x000E_P¾)à?/wQB}!û?_x000E_Às¿_x000C_ñ¿¹_x0007_ÑÒ¤ï?³ÎxgÑyù¿6êè_x0001__x0002_ñ±÷?û86Úû¿_x0002_K_x0006_íÚ_x0002_Õ¿s­ìöëï¿_x000F_Ôö1ë?_x0008_m_x0017_¬ôáé?_x001B__x0013_kd+pð¿ÔÔÑ§o¹Û?-Ô®_x001C_°þ÷?_x000D__x0018_&amp;]Þùþ¿ìK_x0018_Eä?ÁW_x0003_1Z·Û¿ýZ°IéÖ?ã!üWDÂÒ¿&gt;wõþÑð?ì9Ã:Ùæà¿ÍãE_x0003_û[ð¿vjð¹_x001D_­Ç¿úïã¤áò¿Ý	_x0018_zñï?çKÈ*_x0014_é¿?B×¿I÷?ÿý_x0011__x0015_yÕ¿Á_^Ûß@ë?_x0008_º!£úQå?él_x0008_Ø6Û¿;èW_x001C_6±¿W:4§ï¿2ËYçE¶¿æBðsUzÓ?/ÑÃÔ¡Êñ?OîYmðTà?_x0006__x000C_={gF«_x0001_@_x0019_·¹EÒ~Ö?üOÿª_x000B_cÑ¿Â_x0014_ÆA&amp;ô¿ì_x001F_ð_x0003_«'º¿ö,É\} á¿o`Ê_x0002_dhô¿¨áVÕ_x0002_;ø¿ÿÎ3ú¢lñ?¶a°_x0004_'-â¿"²ðÝo_x0002_Í?³©"(HÂ¿ÛmÜÜ_x0011_¶	ÀÉ0j+å?¡,/ã¾î¿p_x0005__x0001_û_x001A_ú¿údÎE±uÉ¿Ao¼»}ø¿²t^û¦¿þ¡GËõö?_x0003_^_x001E__x000B_ë?_x0008_IÏ_x000B_¤?ä~_x0007_Ngÿò?_x0016_aí_x001D_"¸?t©Á_x000D_cAÅ¿·N¢®á?üE¾.Uþ?'Û\1NØ¿ÅÁ|vüpè?ÃÙ_x000D_TÇ_x0011_ø¿jÊ@uOù?åt¹_x0004__x0005_¿¯ó?¼rÂ_x0008_êö¿	làÈ_x0002_é¿­ÝÝç8õ¿_x000B_&gt;_x000D_þyñÔ?s~\Üïð¹¿é_x0008_KóÃ¿wÐcÊûÜ¿È_x0008_&gt;_x0002_V^ã?ÞÓ_x0001_¶"uú?:æÚýÐ²¿ê_x0019_!¼Ó?°ú_x0011_SËÊÅ?çF?4_x0014__x0003_ð?ÖÉNÜ.ÓÔ¿6Âp_x001D_Â^É¿:¤¿2ô¿µF®úmñ?hõ¤ñ:Ôð?üí-H)×Þ¿ÉrR7Õ_x0014_Ò?L§[6É¿9Ð_x0013_ñ¿uª@ùùì?ºÒÍKádÑ¿_x0006_©*è?°ÎuÆÔä?¸ª¶¢Â?ËÙ¾È_x0015_Fë?ß_x001A_P _x001D_ýé?î|.|ö?öck©ð¿_x0004__x0007_ËÐl_x0015__x0016_ç?«¡_x0011_æ¿:?k\yã¿O#&amp;¿Ár_x0003_@»'O_x001B__x0003_ö¿Y¬j³_x0005_½ð¿éS7îæÑû?ëã,ú$ã¿ÀRV_x0013_Q}ö?Üê`¢Tçñ¿ª_x0012_Ui(/ê¿õ_x000E_qE¯ªç¿_x000E_óË_x0001_$4õ?ÓÀÈ3Ëæ?-_x0018_#¤_x0011_ë¿é_x000D_ª9}ì?ØJÐÜ5Ø¿/èæ&lt;ú?õ_x0002_KÒ_x000C_1ù?¸©'^ö_x0019_ñ?MõðcþYÃ?Øn}q(Ì? ?-^Ûô?:_¥g&gt;Í¶?§BK_x0006_e¥ú¿sP4YG_x000F_ê?°_x001F_ã¸ýÐÓ?ÿ¡þ:	¬ñ¿_x0005_xè^_x0012_.ð¿òTCFÖ?5bÀDÛà¿k_x0008__x0008__x0001__x0003__x0005__x0014_ö?O_x000E_WozÂ¿5vU_x0003_ûï?³_x0003_©_x0010_í?`ðSÀMâ?_«§ít_x0006_@Õ¶Ó*÷è?¢õT+ð?_x0014_{,_x0002_`DÎ?	ÇiR¿µ?¬ýøRuÁ?ã-)hxò?sõ aß?_x000B_k¥Ùaè?)]_x001C_p_x0006_ôò¿8äôkmí?_«ìÛ_x0015_±ù¿³æº_x001C_(û?_x0002__x0013__x000B__x0018_³_x001B_{?)¡8SÍPó?_x0010_X-b3_x0018_þ? IÃ¨]ò?ÙÝ®ó¼Cë¿ÍH=ªwò?gM_x0001_È'à?Ñ8òÍAò?à÷_x0005_÷ðêÞ?²T_x001D_{-Ù¿Æ1å-þ_x001E_Ñ¿ÜøÔµ½Þ¿&amp;_x001A_C{J_x0005_î?.E@³ÈÁî?_x0001__x0003_Â[ÉÕ¿âÒS{cñ¿õuüiÔ?Øº¯´{s¿ØðZþìÒ?ã¨bÈî¿èhÂí¸ï?Û¸_x0019__x0011_hJõ¿.¡P3Í?6L¾E¹í?`y³E_x0002_ñ?_D; jð¿_x001C_;CZ+hÝ¿V@g!wð¿¾ë«æÞ?nmïêhð?Ù}][qjÅ?_x000F_!Ü_x001C_³ä?G{9åûï¿È_x0008_®_x0001_Ñè?ÜJNà?ÑZ»7K_x0003_Ü?ó_x0001_ÚÕÄ_x001D_Ø?7_x0007_{ZXã¿_x0001_=q_x001D__x001A_8Ç¿_x0004_.A÷Û?ÐHPÓ_x001C_ø¿_x0015_@¯Hè¿±;ÝýôY÷¿G_x0005__x0016_àª_x001E_ö?_x0007_ËYtLÓâ¿-[lÐ_x0002__x0006_ï÷¿ ·Ôåé?q·&gt;«$3Ë?ÍÄî2[Û?½üé_x0014_3¿âÈ_x0001_ó?yaÖíXÔ?Ûy¥xgÁ?e/Öä_x0006_Êõ?ï]êÄªä?"ÍÐô×?åÑs`I_x001D_ß? H²Àx\»¿~!9ô1æ?!Æ³O_x0018_¿_x0010_kÎ)ô}ª?$E_x0017_UÍ_x001E_÷?ð$÷_x0018_Çì?SàêÚ.d¿ª3_x0019__x0011_¶Ô¿é5³_x0001_eô?Âm_x001E_=_x0005_ñÛ¿%®B_x001F_Ñ?Ê_x001B_±_x0019_Û¿	_x000D_¢8å?}Å}/p~·?_x001D_¸_x0003__x0003_â¿!_x0008_UÉ_x000B_?9©ó^?ô?E_x001D__x001C_¶#Û_x0004_À:ÆØÝÎ¿ÙZ_x001E_å%î¿_x0002__x0003_Wª_x0001_u[÷?iç&gt;Cg_x000C__x000D_@_x0012_½Å@_x0011_Sà?a¦õ_x0012_zê¿õ_x001A_v,ðà?_x000D_7¤n¸_x000D_ö¿Üo}ñ?_x0016_¢S Ä?_x0007_À`HbøÎ¿¼ê_x001A_ºÈuî?rípcø?%_x000B_þ}?û²¿ÿ1Øÿ_x0011_ó÷?hcÃ_x000F__x0007_å¿/ãïsã¥ú?Ó´@÷`Ãý¿·O¤*úCË?{Ï@ªî¿_x0001_ÐÂxMÙ¿zÌçä_x001D_ü?9³ÃìeóÌ¿ ½:L÷?ÅDþ_x0013__x001C_ë?_x0010_]÷eà?Û_x000D_ñî|Rí?_x0003_\Ëx&amp;Äò¿R,7n5ã?"öº¿ÊXó¿Ê:þÝè¿hÚ¶'_x0014_CÛ?÷_x000E_aaMã?_x0005_&gt;xÁ_x0002__x0003_@Zè¿Y_x000B_§kÝ¿_x0001_sWJÚè¿õ_x0013_µý_x000D_3æ¿TÅÆûþ©Í?GÂzDûÍí?ÿtæpgÑå¿ÖhY?£ìè¿¥~¼&lt;_x0017_ñ?_x000D__x000F_±bcõ?0Z«ÖÜÚ¿_x0019_?ÁnÛ¢¿_x0015__x0007_ê©öð¿Á#Í,y±?_è_x000E_Gí?cK9Â´Ë?Þ®ÅPÅeò?îÓ!K­Ö¿wé_x000F_É¦_x0001_@_x0012_±2åNê¿ãqLöÅ÷¿×È¨O_x0019__x000D_Ñ?Õ)ÙQöí?Êê_x0016_Ñà?Ä§ï(Ó?^Ði_HÕ?@Iu`Qâ¿va_x0017_=8Èá?x´ÙÕ;ï¿çm?ÝÝ_x0010_ñ¿y¼çO¸¿Ê·"_x0008_èá¿_x0002__x0003_R_x0003_ÛÞ{á?^´t_x0007_X«Ï?ÈFô¦?íûP2w×Æ?ÜÛ_x0003_Ø_x0015_/á¿G%0QNâ¿_x001E_û*_x0011_¶Èí¿KÐ_x001C_é¥ê¿¦urÂô¿L:r_x000D_ÖË?³0(þ_x0005_Î?_x001B__x000D__x0011_ö¿¨ñ¿_x000F_V§aÂÏ?ãT_x001D_Ò¨?y(·Kà¿mkâ_x000B_sü?(""b.1ß?/Ù¹2 _x0005_ð¿_x0018_Þ`¯P¼é¿½ÛÝ0r'ì¿«_x0015__x000D_XP¼ó?ùÎD_x0002_¾_x001D_·¿ù t}É÷_x0002_@_x001A_U/_x0001_&gt;fÛ?È'$Êo_x0010__x0008_@ðx_pÔç¿+¥ 9M ¾?þçv}8a?X1_x001D_×mµÚ?ÛÅ'ÝþÛ¿î=Ú	Õ?Xb_x0010__x0001__x0003_þ_x0014_·?RÃ_x0010_ï_x0003_¿kÉÏÝõ?3ÈÇÂP2î?û|Ä î?ôù²¸5¦ô?¹_x000B_ô{Ó¿ÝfQ_x000B_ß?àèlßP_x001C_Õ¿F`I_x0002_y?ð¿_x0019_`Ì%î_x0012_Ï?iß_x000E__x0002_xà?Á³_x001D_qA©ó?À£_x0012_Òpà¿¹!¯m¨àç?_m®|Á÷?¶ÊßÖ)Ò¿ÂÒÖáuÌ³?íÈðbõ?Â_x000B_õ_x000F_*÷è¿î_x001A_ðéÜ4û¿´JSîP_x0003_ä¿Ýì¡_x000C_5À?êÓ¦Ä°¿ç,Lï¨Áù¿*WÕìíÖ?Gå£%Çå?\àº¸Nç¿væ_x0008_:8_x0011_?9øaæ^ï¿û;y_x001A_1¼?pV_x0004_ð?_x0002__x0004_s@W$ÔÐ¿÷à¡_x000B_f@Ã¿­¨Ä, _x001A_¯?_x0010_éR_x001A_«!ñ?{C_x0001_ñå¿TWfÔeÐ¿®Ð¦\?x§üù5ò¿O&gt;_x001C_3Wí?oLyÎñ×¿{à_x001D_Ë_x0003_Ïß?_x001C_Ã_x001D_]í?9ñ0Ê¼õ?$qÅKªî?_x0012_1ä¹Sñ¿i_x0002_oêã?R*z|&amp;_x0001_@_x001E_76.÷Dê¿_x001F_VZºÖï¿_x0006_ÐóåI¿yfÝRr_x0008_ð?fxcT¡õû?fªO[vÛ¿vwFí²ÿ?¸²¨º_x001D_Òî?üöÜ¯ö)×?Ù$EXêð¿ã3­wë¦Ù¿Uä_x000D_hÔ«Ù¿ªï·cÂMð¿¼ußmrvó¿ãÈp_x0001__x0002_Lòâ¿d¹ÝÙh õ?î{íÑ+ú?ÊúCáÐõî¿_x000E_áÅ»_x000C_ä?¹õk3Ý¿è	Â±Óeé?Ry_x001C_{í±ç?3G_x0013_wÍiÚ¿yÏß½÷?W_x001A_Rµøú¿_x0007_Sáóêô¿ÐHµY_x001F__x0001_@_x0016__x001E_³&gt;Ë¿¿LÝå­_x0011_£¿om_x0019_y5{â¿_x0017_Éb{_x0003_®ë?d¥Eà_x0018_®ï?©âëVÄ_ô¿¦&amp;_x001E_	_x0014_ä¿nQ37'_x0011_Ý¿#Í½_x001D_GÏ?@ ÏI#&amp;ø?r³Ëó½_x001B_ê?âï_x0010_L¢åó?üä¾_x001F_ýâ¿°WVõ?R#Ój¢"ò¿?f¨8_x0001__ä¿!áÉGÎñ?ÖìåÐÿ¿bá¥_x000E_'Ñ¿_x0002__x0003_*ãkmµÜ¿_x0011_¸øZ_x0006_¢ê?YL±_x0003_8Âê¿¡´gSÁÖ?êG¬_x001F_á?_x0015_m+0fûá?}#o¿*EÊ¿_x0018_Í£â0_x0011_Ø¿T³5Q¶?R}Ë_x000F_æ¿F0µ9ªë?ì1&gt;HJ?Q¿¼öâ?bÖ^wà¦ê?ò¬_x001E_UUâ?][!iùNê¿{:£_x0008_ö¨õ?êñó?ËIRÉwÎÖ?0a_x0012__x000F_±ø¿D¹ÓºU}ÿ¿-b°8ø©Ó¿N²[Í¬Þ_x0002_@T_x0012_]RÕ¿ÚíÔD®ú?¾Áê ­õê?_x0015_/_x0001_åf×¿ç_x0006__x0014_¸¢¿´çA[ªÆ¿:äÃ_x0010_¥ê?áR ÜÑ?f¥g_x0001__x0003_õå?ÃI_x0007_{¹_x0002_@Za_x000B_ú_x000C_	Ö¿/alX©b¢¿F_x0011_Aê?%f_x0011__x000D_Ê÷¿IbjÆBz÷¿/)¸_x0017__x0018_ýä??7ÖæÒ¿y¿²Zï,è?Æ}_x000F_XÈ¿i1¡5÷?¬Îas(_x0003_Ó?Í¡ùPµÍÜ¿_x000C_o_x000C_Ø_x001C_&amp;â¿ªÅ%IöÙ¿ÞYº![hÐ?ÉLG_x001A_;ú¿À«a_x001B_Õá??_x000B_°_x0002__x0011_ê?@éiO_x0007_É¿ÿõo¾¶æ¿-_x0005_·_x0012_¸ú¿Kçá_Z%Ó?LtMÜvìÙ¿Õ·_x0006_°pä¿ÍÏwn¶¿Ç»_x001F_È4~°?)OÿûùTÙ?_x0016_s_x000E__x0017_jÀ¿Õ¸ïÖ°ûÙ?ÀRÜgä_x0011_ê¿_x0001__x0004_z#÷A&amp;ñ¿Øê_x0005_PwÑ¿0å½ñ_x0011_µñ?òa7£ßß?å»Õ_x001B_É?_x0018__x0002_¶&gt;Sý¿_x001A_I_ºÅ*Ï?cé±$_x0005__x0006_?ôà0+ÐÍ?@7+_x0017_ü?µÂ¯½o{Ò¿ÂhDÿÚ¿HÄnçù$Ð?§»Í©ÿ÷Õ?,ç¡dUXð¿w_x0007_ÒÖ_x000F_Rõ?ØØ_x0007_©à?ñVQ×?6qnKê¿3~.fa«¿³_x0003_e²ùÖ¿ÆYìþ¦ä¿Ö÷#}¨?_x001D_Ì½¤ûÒ?÷ñg_x000E_áö¿ÞÕ§®ñó¢¿¨{y~Û?UÈ'Vª¿_x000F_÷GòÉ_x0007_À?.kÈ®Ç?`/[FëÑ¿?_x001D_H`÷_x0001__x0002_Ù¿,xBû_x001C_À?Ö]"¿Ì¿g4óéLcä?øH·Gsù_x0003_ÀoÙÄOZå¿ë7Y·Ý¿Rpqæ6©¿á¨_x000E_ðO¨?øäÃÑ_x0001_@c¹ë_x0001__x000C_Á¿|P_x001E__x001B_­ä?§x¶a_x0001_ù?o6÷'ç÷¿;$/ÓB^ü¿_x001B_õ_x0019_"_x001D_Ø_x0003_@¨Ja_x0018_ÖÄ¿Uòû#»?½_x0018_Íî(¹â?Dª Ö1&lt;Á¿Q_x001C_Lë?1&gt;nNJ_x0005_ã¿ÏËS²ÅÉø?#k|_x000C_ý?ÓpÈ2·¿_x001B_£_x0011_Rk_x0002_ë¿iõË_x0007_ñ¿ööÂ#­Ì?M½'uîæ¿Bt¡_x001D_$_x0010_ä?=Ï_x0012_Ø²&lt;Ú?þ_x0010__x001D__x000E_øø?_x0004__x0005_v1îAÖ?H]«rø?_x0010__x0017_©9Ã¿ö¿+ÞBÆ¿Àÿ½Âúá?Â´ÿ¸Uõ¿%«_x0010_ïÒxÐ¿7&gt;÷ÕÄÃ?5ÂÃHÜ³Í¿ü+§ªZóð?'!þ]KÜ¿U|nCÖÖç¿q@_x000B__x0003_Yuò?L[_x0002_ÈN0ì¿Ý_x0017_ø$JvÒ?Òg\-"Ä?óßÄ_x000B_õ?õ_x0001__x0008_¼tá?S²ÙI Ë¿è_õÌq_x0002_Àï4§_x0011__x0003_ÀZÌÓ0xë?Vö)_x0001_ÀÚ´ùú÷?ûs~©N_x0010_à¿Ú¦NøÑ_x0002_@_x000B_`ãÍÚ?)bÑ,Üç?äÊ_x0004_Ëý¹Ì¿8ª0_x001A_ï?1ÜÊÁé?deóä_x0006_	ïáÂ¿·y¹ý?¢m`ªbÄ¾?êí_x000B_ßàÞå¿Ó_x000F_ _x0006_&gt;Zç¿?Ï&gt;º'ôÆ¿*	j_x0001_V_x0007_ö¿«| ¼³í¿VlýÓ#_x0003_é?Ø_x0008__x0017_Þºò?¾0ç_x000D_0¹¿$£/¹¥é?ý¢è?_x0003_?c`_x0019__í?=IQ&gt;æ¿ËØíè¯×¿ºÈßOâºâ?_x0001_KÛcÁIã¿óv¿n=ð?¢¡¯îÖáÉ¿  éÍ?(¼	&amp;óÒ¿_x0016_gØYä?_x0002_À_x001A_ùz_x001C_mµ¿_x0013_y$qE|_x0007_@¶_x000E__x0004__x0019_êþ¿[ý_x001C_a³â?÷s¬îyè¿§f¥{¤Iò¿_x0017__x0002_e¦1ú?2\Ô)±Ø¿._x0005__x001B_þÞï_x0001_À_x0004__x0005_¦µáóÀuß?°äd_x001C__x0005__x0015_ú?×y_x0017_°)qæ?ÛíÔQÂ?ãCß±jó¿¸*_x0001_]ê¿È°_x0003__x001C_¨¬Ã¿%¼]²¿âä?q=ÝGñ¿_x0012_ÑEqÝmä¿)_x0002_¢hÕ¿ëßÑ_x0018_u¤Ð¿+_x0007_À® ¾¿£$zW_x000C_¤Û¿Gs_x0012_½%·î?5øê_x000F__x001E_o¾¿ ÓÙ¾¢_x0007_æ?¢ÿ_x0012_áÏ×ä?_x001A_ÈÎ]=¡Ó?caÊÌ]Öç?Í®¸Ã_Ë¿k&amp;ÞS_x0019_ôÜ?4MÆê×[è¿&amp;JE0ÝYÇ¿Ü_x000B_ô:ÌÀä?ñ32:é¿§_x001E_	(¦_È?Àá£°Ö«è¿·"À2_x001A_©?q_x0003_ìIÈÎ?ÇzÔpÎì?býåý_x0002__x0005_XV ¿Y/ª:_x0018_BÍ¿îÆë/Èñ¿áj_x0017_±&gt;å?ê/4£êî¿xàÀ,Û¿RUÓë:Ï?÷'	L}&gt;?Bä&gt;Çÿ¿÷]á×¸*è¿¾ÞÌ-ÔéÜ?þ"ØÛ÷ý¿?ìJç,Ø¿d_x0004_3Ì_x0011_³?åÞÓ_x000D__x0019_´û¿[C( _x000E_â¿_x000D_8Ëélú?Ù_x0017_QÍc_ç?_x0006_W_x0018_¤_x0004_Qø?ÿ9wW/Ðÿ?Ý_x0006_AhMá?_x000D_Äm_x0005_ÿä?_x000C__x0001_}+é?®æ#¯ªËÇ?_x000E_½_x0007__x0003_SS½¿bÞÈ5g³¿ñZ_x0014__x001C_ðä¿_x0003_mÍ¸à?÷³÷¤ÜÍ¿|_x001B_i|uô¿êvÃ_x0015_8Sä?¬Dè#÷?_x0002__x0004_|i5^_x0007_Æ¿¡=3)Pë?_x0012_º¿_x0019_é¿Ã&amp;·¯£m_x0002_@6L3ý«ÃÝ¿­_x0003_ýà?_x0004_ü\¼à?#5}Cã?i[èJï¿ÝÛN$¯~é¿g_x0019_pá²Ýú?ó@ú _x0011__x0018_Æ¿µ68'©?ê,Å;oç¿@©Wc[¯ó¿¹^&lt;Äêpó¿F*ñ_x000C_h¶Æ¿J,Ò©ÛIÚ?1òº_x000B_Uà¿àº_x0011_ËWKß?ë4j[5_x0001_Ã¿_x0007_:_x0018_	jÝ?ÕÃ&gt;_x0016_ñ¿P:QvÞÄ?)þt_x000F_3?¥BiDÙæ?ÒãAóÄ?àël_x001A_îâÍ¿üî_x001F_Sà¿©¼_x0015_4Ý@ð? t(XDñ¿_x0007_2éù_x0001__x0002_T÷ï?+î0_x0014_ÿ?Ã_x000F_,_x0007_2Ú¿-­9à_x0016_&amp;µ?ÔP&amp;à®]î¿&gt;Ýé_x0014_ôãÒ¿cóÂ²ÔÚ?_x0019__x0013_Pî¿[ù_x001C_-"_x000D_ç?_x001E__x000C_éÚÃÇ¿ASréi¯Õ?]¨_x001C_Éþùê?_x0003__x0017_£_x001F_Àö¿DDThúEÆ¿ø'ÜJ.¢¿PIâ8Û?_x0001_`_x000B_=!#î?_x0015_g *ëÏ¿|)k{ô¿ÒõÆ0»b²?´^=ô¿Ùß°vö_x000C_æ?ûZÔÍ_x000F_±ñ?Ø_x0012_9-!¡ê¿SD6ØR}ü¿Â4QÄ±î?Ûo_x0010_Ë¾ú¿eå_x0018_ÞÖå?eö£W_x001C_Ô¿ïU_x0019_ 6§Õ?¥q'ÃTà×?¹_x001D_Ï¢ô?_x0001__x0003_&lt;¼ÜÝ_x0011_ô?]'»oÖï_x0002_À_x000F_²C_x0018_;&amp;é¿Y_x0019_#÷þÖ?ÿ*T&gt;_x0018_Õî¿¸!´_x0005_IÇ¿7-wpYIè?×m_x0018_¥¤_x0017_Â¿!qu¡N¡ñ?î®_x0008_¥í?ÁY°Ã_x0018_ê¿^_x000D_ßEîòú¿úÎù×y,ÿ¿d*(C¼ù?¦^_x0012_*¿{Û¿uÖ!tS¾¿v_x001A_7óÈ¦Ã?e_x0017_ú|_x001E_AÏ¿Û_x0016__x001F_ZÕÓÖ?c«$`¿¿¢W§$_x0016_Ñ?N_x001A_÷jÝ?_x0002_út«!ìà?@|:_x0004__x0010_á¿;È_x000E_£vè?6â×äì¿â_x0016_ÕHÉ[â¿5×ø=·?µpòÈÇ;Þ?­/_x000D_uÐé¿U ÷_x001D_ÞÊ¿&amp;îÄ_x0001__x0002_u)å?B_x0005_h 5Û?¬_x0013__x001E_DpBä¿`ìÝ`XeÇ?Ð#ö5úÒú¿Ô´zÄ»¿J3ã2\â?ÞÊæ¾|_x0003_@K5¢½_x001D__x0008__x0007_@_x0011_Ú°Vò¿×\K¢®ù¿5q¢_x001F__x0006_è?ÎÅÝSÄ§é¿f_x0007_üz¢ë¿©ú_x0011_Ý.dÕ?¢²¾-ºÝ¿h°ÓêG§Ú?LÒKÒÓò¿1ëè_x000C_×m¼?£'.äfRñ?¨úÆZ õ?LÌ¦	S¹?É9-_x0017_çk?ÅG"y_x0001_@÷Þ&amp;W§Ô?_x0011_TÉ[4ùí?_x0016__x0010_VÄ³Ï?Ô_x0008_êL_x001E_%Ê¿_x0005_ð%ÅèÂ¿¬,'aì?_x001B_wïO_Dï?C©_x0018_1Û?	_x000C_§êÓJvæ?&gt;»Ü}¼¿èO_x000F_@Ð¿ãé$\è?@_x001D_2._x0010_ß?~¤*ÂµSç?µ?*_x0003_w_x0016_©¿(¯U¿ÜÝ?gøÙà_x0002_²?q_x001A_§§©_x0004_Ý¿È,è_x0008_ýô?2_x0003_ê_x0006_Sþ¿5+¶Àü÷¿¼V_¼tØ÷¿H¢g_x001A_­É¿%ZèL^+å?_x0019__x001F__x000B_?,_x001D_Ó?©ÎFàä?HÊ¡Éï¥Ò¿Ùk_x001E_ì¿_x001C_þn²Ø&amp;è?_x0006__x001B_ÝO_x0001_ä?ÂVEÀýí¿lOìÏó?_x0011_]¤Xú?p_x000C_}d¤ó¿¨¶_x0015_P_x0005_×Â¿	àô~Ï¿)2Ë_x0016_ÌÛ?_x0007__x0007_YyXf¼?'Í[;È?_x0015_Ó_x001C_ÿ_x0003__x0004_þËÖ¿_x001F_X©íbÛæ?}äÓä-äî¿V\ù¶iÉÙ¿Ö72À¿9}_x0012_ÁÂ¿5nâN®¢ö¿sF´Eþí?§ÉÄç+â?ÛÞ­ÿç+´?p&gt;ÎX_x001B_æ?¹_x001E_N7âªà¿ßeBò$UË¿Ýñ-þ°þ¿æúÀOÞ½ë?h=_x0001_¿ãÌ?_x0002_lÀfrÕ?'TG¾ÔÜ¿Ü*ùÑð¿ ilu¬_x0001_À¡À¹lû?LÇê+uø?ep_x001E_Pâ_x0017_Þ¿·'WÝ	þï?&amp;½)ô?_x0001__x000B_ÍWØõ¿ÖýUÑbÍ?G&lt;¼ßS¿?I¥_x0012_)7CÎ¿Î_x001B_3k_x0014_Ô¿¦ÈÓþã?ÖC!¨öó_x0002_@_x0002__x0004_([°_x0017_×-¾¿ä_x000F_q_x001E_±Ùû?t·8?^é¿N!»Z¦¯ð¿FI_x000D__x0012__x001E_¼?©(ÁÓ_x0006_ö?ò++ò)Û?E©Â&amp;´¿óùoÒ:Ù?U½Ô{êê¿¨e8ë`Ûý¿¢q+(´÷ô¿&gt;Æ+R1_x0012_å?Ös_x0019_HÈè?!ÑD²_x0012_ç?_x0015_æ_x0010_&lt;ì6ñ?Ý·Oã_x001C_å?¿_x0018_sóÞ»¼¿+_x0015_£Ñ|ñ¿_x0006_âõüVyå¿ ßIýã_x0011_¤¿ÑbôlÝ°¿L_x0012__x0007_"îÅ¿Sçëï¿14i¸*_x0001_Æ?_üßEî¸ó?l_x0003_\®Ómâ¿ØæA_x0011_f ×?YñY§Îøã?ª_x0015_þ=ëô?Ê¦cû?$ô­J_x0001__x0002_õÎ?_x0006_ExhLà¿_x0011_I¦¶ÝB_x0004_@_x0004_0ÚC"Oð¿îïk¬¨8ñ?yëå_x0007_¼ñ?i¨_x000C_?þÒ¿&gt;û_x0019_ð9J_x0006_@¶_x0016_ÒF_x001A_áð?#!E²ì_x0007_Ñ?_x001B_½Ý6g_x0018_í?¿­ð-_x001C_q?âyÔS_x001A_jß?º_x0012_êÕàÕñ?26Ü&amp;®jÃ¿*óåìÜÝ¿Òr4¸jÆ¿Éº-f&gt;µ¿¸j_x0003__x000B_4ä¿_x0018_ÿ¾¤~±ú¿=ê%ì_x0014_ã?_x0014_P¾ÇT¯ò?_x0005_Ó[cüü?ß§i_x0016__x0012_ä¿ Kê¸nÌÅ¿æª[Þ£È¿Øf§$U÷÷?ÊêjÚ_x001E_é¿»V-òHðs¿1/~ê_x0010_Ú¿òÓ_x0013_Æ÷Uô¿_x0003__x0017_T_x0016_`µú?_x0004__x0005_?WÀ\_x0012_ÿ¿_x000B__x0007_ôè`_x000C_Ð?mÎýù¿05_x0013_µHAï?HÄDZÅÓ?±½#\«³¿'QæÂ4ß÷?D¤­_x0001_ÈÌ¿J_x0003_(f!î?7Õ_x0002_¥à?Ws_x0006_ÈÂÆÁ?¬_x001B_ÀfÅñò¿É*F'1¨?¥_x001D_ÕrlD¿Pec×[	À_x0016_Hú\Øqó?¤íBKßÉè?uGÏ_x0010_;ë¿JeV_x0016__x0005_Ðë?_x0008_¿MÔ]Ø?¸&amp;píNýÔ¿ù¶û_x0013__x000E_Ñ?ôÓX©Ø¿/&gt;ø_x000F_WâÝ?zu:åð?aÊM8XÞ¿_x0017_L×W Fú?_x0012_}¢o¸åâ¿Ù_x0006__x0012_þ°¿¨j0À_x001F_æ²?§øBkðá¿ßÇ2_x0002__x0005_åÝ?fí¥I.â?°Bâ¬óXä¿_x000F_àÔ¶Ä?_x0011_g=3gê¿@îÝÝ(ÆÎ¿å&lt;°×Ð¿Å®Ï¶_x0003_LÛ¿:_x0016_dJ²¿&lt;_x000F_@Úó_x0008_å?é_x001B_½,Ú?IaÄ_x0016_ô0Ø¿&lt;ÎKîHÞ?JJ.A_x0003_ó¿E)8ªfíõ¿ÈåV¹È_x0002_ÀR¬*3ZÜ¿	QÙ+WÝ?Ê,Ûyc	@U-ðÙí?èä_x001A_?_Ñ?Yw_x0001_{8dë?$ÍØ^û?ð?&gt;_x0007_¢®Þæß¿üí %7_ï?ÇM_x001C_ _x0003_@fþfìl:È¿)ØõIyÂ?Er_x0011__x000F__x0002_~·¿Bª[#_x0012__å¿côêêi[_x0004_À?8Ø,ñ¿_x0005__x0006__x000F_ië¿¿ÙQ¸²_x0010_à?ýñ ÎÔ¶¿_x0019_§ð_x0010_ÕBì¿__x001E_Ì®e{í?ÆD]_x001D_à?«QÛãÒ*Â¿Aÿ_x0001_¸?_x0003_ÀÀq_x0013__x0017__x0010_/è¿Ô_x0010_ûx&gt;qÑ?v¾p_x0015_\zæ¿=_-ïrÙË?_x000C__x001C_K¬ü©Ý¿¶æ_x0002_áb?_x0016_q~/8Ã?ZO¡ê LÇ¿_x0008_×_x001B__x0016_§Úª?ª±¸í_x0004_ÀÐBþìîò?0Öù@\ñ¿¸_x001C_yRsó¿÷'_x0008_\ç_x0001_Ç?_x001D_ó_x0006_ý¹Ú¿ûç	Cø¿7_x0012_y_x001E_öÝá?M[0&lt;Iè¿pÑ7IÛ?_x0005_é_x0001_¨LÕ?~4kE_x0012_âö?u_x000E_±ðèâ?®ýìG£?â¯ ê_x0007__x0008_&lt;_x000E_þ¿_x000E_¯0Ítñ¿µË_x0013_Æëºä¿cvw³§÷?¶_x0005_Ñ5õ?ÇòÙ90ÑØ¿ãID~|õ¿ÖÿOàæ1_x0007_À×"¿+¾è¿Ê;@+Ôá?"î	_x0002_·­¿ø«vÈá?_x0015_sÁ?½Xð?xÎÎqW¼ã¿_x0004__x0010_Q}=à¿j'ä_x0004_.äí?ÖzºIMß?V¿ö3«Þë¿ã¦³@H_x0001_@ý¡ tç(Æ¿_x0003__x0012_0`²¡¿Âíë_x0006_f®ø?ö±_x0008_Ðg*ý¿*1÷FVë?ôYz±+Ã?@6	L¡ä?öhEõ¿or&amp;tKõð?H7åL_x0013_¦?EÐs_x000B_·ï¿K_x0015_üä¾¿_x0010__x0011_5²- ?_x0001__x0004_dfò]ë×¿_x0012__x0004__x0005_Q®æ?ú_x000C__x0010_ý?Á_x0011_yîàÏã¿Ïì¹PãÑ¿íã+=@¼?ËCÊUtû¿¾_x001F_ð_x000D_XSõ?Ì_x0019_AUÌ(·?¥_x0013_ë¢rÂ¿Âj·|Wñ?¤_x000E_ã9Ð÷¿¦Ï+8M_x0012_ó?¸_x001F_ë)_x0005_Þ¿Ê¡_x0016_¾sé?ÂLÜdzø¿_x001A_¶B*_x0007_×¿lyªÁÊjÀ¿_x0008_g¨l8þ¿_x000D_äÏ¬Hµí?ÁÃ+Z4;Õ¿ü´_x0002_x¾_x0015_á?æ(¾nÀÍï?Y_x000E_½L_x0019_û?;ø"¹3Xù?DÇªÇeeù?_x0005__x0007_ðXç¿eÝ4ÈÑ?².úÍ|×¿":_x0008_ò.oö¿_x0002_]_x0004_öÉGÁ¿L_x0003_PÐ_x0001__x0005_í"õ¿B\ÏØÊá?®zÇíò?vWý_x001E_è_x0015_Ù¿W~°dÍê¿ÝÄ1M_x0004_pÔ¿*	ÒÓ¨_x0018_Ý¿§_x0019_×0Î2_x0004_À]_x0002_´ùïw_x0002_Àá$|Î»bÓ¿Ï9óËä?È×_x0001_&amp;Çjê?3	äô)ÖÐ?²;÷`ý¾ï¿^DOö¡¹Ò?°Oø3å_x0002_@D_x0012_0_x0018_åÔ¿ºÄiËÎ2Ó¿5WdÐt®Û¿L3e¸nÃ¿´S£Iâ?±áÏ3Õü?3SlH_x0012_iÏ?ÒßÅäÄ¿ÿ_x0017_Ð@!é?Øh9t5Æ¿Ü_x0003_vq¸¾¿óÀþ)}Ò?_x0003_³_x001C__x0008__ð¿_x000E_ðCÍõ¿ÇUðô#Ñ?bòß¤óºº?_x0001__x0004_VZý»É?ÍQy_x001F_dJõ?'Ùè2Uû?åU_x0003_+_LÔ¿ _x001A_(à%%â?«=JÁCyá¿ÿ|Á¶×ó?_x000F_õ Å°Ë¿y ¹7_x000F_V¬?·²_x001F_ªI×?¬;^â:_x000F_z¿gú¦¼&amp;àµ?Ö$zÈ ×¿ô¡åX_x000C_«_x0005_@Bé(äIÅ¿2SÎ'Õ¾¿VFÁê_x0011_ÎÅ?¯]Qâú¿gÏIu5æÝ¿ÖÞ#£ü?¨¡_x0014_(é?ß_x0002_&lt;}ÿôá?_x001B_q[¿m_x0002_À7ñnLã¿þÀ5_x0004_$á¿)g_x001A__x0007__x0018_ã¿^Eª_x000F_6º?·¯aXæmÿ¿'__x001C_	 î¿_x001D_ÐG_x000D_Íêí¿|ÃÙk¨_x0007__x0005_@.¥ÿ_x0006_	³_x0006_@Ö_x0014_ÁÝ÷Ê¿X_x0007_Â_x0019_õcí?fGÅ%ÇÜ?AF\kf÷é?í£`Lyñ°?}_x0003_#W_x0008_îú?_x0001_òûØþ!Ô¿ÛòæîíÜ?Rø?Ãf÷?&gt;%zôn_x001D_Ï?UCæÐ_H×¿N²,b¨Þ?hÌñDêú?xXã·ð±¿aK_x0005__x001F_ò¿ÑãË-lå?4ÂIÇ¯ Û¿_x001B__x000E_}¢Ìà?_x001E_((êºÙ?)«¥ÞCç?_x0006_G_x0002_G»¿ânÛÝAví¿#Â_x0008_f._x0005_É?M_x0003_H_x0007_Ø¸ç¿Ô¸ÈÇHúÕ?æ´ù_x001A_°Ü¿Ö#{s¸ì?²IJ¥_x0004_@q×0Éiû?_x0012_r:_x000E_ÿã?£_x001F_	ï¼å?_x0003__x0005_ÞHüCà?ËB_x001D_Üü?_x001F_ôÃË"0ë?õ7;­!_x0002_?¹:_x0002_ëîU³?ù~OÄ]7ñ¿ê¨¼a¬D÷? P_x0012_â¿áy_x0004_ GØ¿aY|_x0019_È¿öüâ3®_x0007_Ü¿@ùÍpË?_x001F__x001C_ñ+_x0016_hð¿ôË9_x001B__x001D_úÝ¿¡@_x0005_T9õ?å°RN½é?IðIø¿Ùk&gt;)[ÿ¿¥»ÈµQà?0h½_x000C__x0001_Ù¿LÉÃUÑ?_x0019_§JJä¿êþ_x000D_UHåû¿ª£õm7Èô?ÓÜ_x0012_8ùõ?ãÕFXàé?síLT@^ä?'nWêÎ¿ß_x0015_«§Ý'ï¿3Q$xTç?*È,Ü¿kgU_x0002__x0003_ Âß?øñó­Õ7 ?Öü 5õ_x0001_ó?³SüÆûÁÌ?_x0001_\ÑÕi×¿úýgæ§_x000E_Ì?üÕ_x0006_Ø·ç?ô9±4?àã¿6á`Àèiã¿_x0012_ó¶àð¿ÔáyäÄXø¿cÖ;R_x0007_©í¿7tç½0ò?ñ0ÁÈVè?uñÙ+ÐÍÉ? _x001C_ñË_x0006_ÿ?q×&amp;N@¨í?Ý~ñ¿Zò?Dêê¿u)¿Ç Ä¿¯³­Ò	ÙÕ?_x0008_Ó_Fâ?ïøO	gEÀ?+_x001E_þáÛ¯ñ¿UøÃÐBÞ¿cuË.0üÖ?3à×_x000B_ìaÝ?ßSæPM_x000F_Ê¿_x0016__x001B_ÆFjÿ?dÓq»Ò?ÀÏ+¦vò¿Ò&lt;û_x0012_rò?_x0003__x0004__x000E_8½_x0016_V_x0008_Ý¿ñm| _x0010_¯Ú¿ìþõW¸ÔÏ?0È82K _x0001_@ZÑ_x0002_f¥Ñ?ëäýE_x000E_Kâ?É_x001D_À¾÷é?vK	ø¿ñ¿¢j_x001F_zô)Ñ¿@vFò§_x0005_ø¿j_x001C_Vø_x0004_ã?@¤ ¤:æ?_x001D_Q_x000F_::_x0019_ù¿_x0017_ë"±áñ?­»_x0016_/$ã?_x0011_æyO&gt;/Ü?Z_x0005_â?ÊËÖ?_x0013_wüL$ÀÓ?vûêÔù¿ü"©ù?*x ±_x0017_ùé?¼åª_x001F_LÈ?Eº_x0010_s_x0001_=Ñ?Ù_x0002_¹EyÛ¿F	åIý»Õ¿_x0004_â6ÒÄá?_x0014_ÝsbVLã¿v¯Ê_x0010_Ä+õ¿Æ¾IÓøÂ?ÙÂ-[öò?È~ÚÇe_x0010_ô?Mx¢R_x0001__x0002_¯ñ¿~´I_x001A_Ñ?6·Ië¿	ÿ_x0013_Ûò¿Z_x0004_þ#Íñ?_x0018_eS_x0014_ð?ÅÜ°ó_x001D_ï¿_x0001_iËqïé¿§½@àªXø?«vu|Æ?ÊòV_x0001__x0002__x000E_ï?&gt;eÙ¼ã_x001B_÷?6ÑY£_x0007_é?_x0018_ôÙÕoç¿ÓÅÅÊd_x0005_ÀØ_x0018_sÍ"î¿¤_x000D_MãÖõ¿ub 9ì¿QuGHÔÅ?½Â°B³ã?¢_x0018_&lt;Þó?±ÂÆ~Uø?Ýcoâø?ÌDwG=û³?«s¾u4Ñ?_x001C_¼Ê'¸ÑØ?ùÌÞ®ñ_x0010_±?3ÏYWÔÖÈ?_x0018_¬!vTÕ¿c%°éÿ_x001B__x0004_ÀwB'W"Ùô¿EÜo2èõ¿_x0001__x0004_HRÐ1_x0017_ì¿®ò_x0001__x000D_ñî?ÏÃrÏà?YRªví¿µ¶ÞàíÝ?.PC~_x0008_Þ?__x001B_V:¬PÔ¿_x000E_Û£_x0004_#ø¿_x001F_©É_a1þ?V_x001D_ÕAbµ¿_x000E_%iÒ?_x0012_ò'ú&gt;íÐ¿Õ~_x001D_D_x0003_Õ?_x000B_BÆgáþà¿ÁÕNV_x000B_¿³_x000C_$ùl_x000C_Ò?|ü[_x0012_]Üï?º2»MÕ?+è¼n9(ò¿W×g[_Û¿_x000C_Þ_x0011_¨ã?¢î§j*ñ?&gt;³_x0018_¦Zñ¿öu_x0001_¨¾ñ¿L&gt;K_x0016_¦zÐ?ÞÐ_x0008_²l¸_x0003_@73á¿I_x0007_¹98_x001D_Å¿"zC¹BdË?A&lt;«_x0002_¡ûÄ?û!Û¤Aç¿_x0014_p_x0006_¡_x0003__x0006_bÐ¿MÀYI,Sß¿·äü¬ìgñ?3eÉ_x0013_+ä?c¢¡Æ¤Õ¿´Gÿ_x001E_»ê¿=dk¥ã?{i_x0015_ÞêÍü¿Ê¯{_x0019_÷¿¢(6¸¿¯öAÿ¿Jtéî_x0007_	ï¿Z!éÔAëæ?Þ$üõ%mô¿¥c1õ¯_x0001_@KÚ¬	½¿é_x0010_¼ìøÎ÷?"h«-Ûö¿à_x0014_¯_x000C_´ò¿SK_x0004_§ÿç?_x000C_áàÕ¤¶¿i&amp;_x001D_Ý­Ðï¿ZµÞ D=©?_ýÏyóìÄ¿v_x0002_ÿ_x0004_À|ÄbÖQ2õ¿jBþ:_x0017_ì?«LØ°`_x000E_Õ¿õMÈý_x0014_+À?½X½¦ºR_x0005_À9_x0015_¾5ëÓ?Dev_x0015_ü¿_x0001__x0002__x0004_l^ú)÷ó¿Êà Qï¿v_x0001_¨`¢4®?¬ÃNW§|ñ?4eÊ/$´Á¿ ¢ý½Abê¿ðÀéÂHbÎ¿$§ #Ä²è?l_x0012_ÌÒù¿_x0001__x0019_Ñ_x000E_ù¿Ù?&lt;03Ra¿¿G§Ä7Ó?óvb_x0015_©¥ö?I³g2Já«¿dþ©3½¹Ç?_x001C_:øCÂ_x0015_ô¿~g±Ù}Ø?ÈÂ	]fø?0_x001B_q41À¿Èóf_x0017_¦Ù¿~ îìä?¿`O¶.¶ã¿ó:i©_x0006__x0001_â?¨_x0001_cÚñ¿MÚBã¿åô3I¢Jà¿Íöß¿EX_x001C_öy,æ¿å_x001E___x000B__x001E_zè? ^Ú£æÎ?1ÐI_x0003__x0008_ãÕ?!tÍ_x0001__x0004_uÀ×?í&amp;ÈÞò?À:D¢èÃ¿Ï¹âRî?Þ_x0005__x0008_¸_x0016_ù?=]Óþô½¿[IMÄÙ¿Ô¡i3&lt;ó¿ip&lt;¬_x0003_ý?ð_x000D_&gt;¸©0ø¿vµßÆ×ñ?_x000E_¦Ùd}¿$¥5oDÅÇ?»ôæ»_x001F_Ó¿°é[_x0002_'é¿Tp°^¢¤í?K_x0013_±à?_x0012_Óè_x000E_å?¹84Cvì?,WymÞ?Ý_x0002_GÝíõ? _x0003_Â_x001A_¿Ñ¿AUhè!=Å?[¤ZCß¯?	¼õ*üÃë¿©ÂnÿEî?_x001D_¶x¦)Ü?±@]]ö?å_x0015_#_x0019_vù?ñÛ?Qåà?-Á]!ÓÑ?EÊ91»£Ü¿_x0005__x0006_J©ÉÁ¸Ñ?_x0013_lDmk%ð¿*J[fèøÝ?Ô°c_x0016_å¿C3V_x001C_ÐÊ?q·­¾]5_x0004_@_x000F_eW2ýkó?E_x0004_¬ ½î?YÀ÷«ªã¿§_x0016_¬ _x0001_¥Û?_x0003_ÿÏ_x0017_¡¼×¿ÿòèíÂ×¿[i	1|ø?¨ÅþÚ®ÄÈ¿Õ_x0005__x0004_ÜQâ?àÊö_ó¿áWÁ}õÌá?Fn_x001E_à¿4î_x001A__x001A_ä³ý¿ÝÔ.M_x0018_Êæ¿i~ÐAó»¿GU, !è?_x0004_Ú'µ.Xé?òRµ1_x0015_"ã?Ú=°Ölä?a¢~FF¥ë¿Åå³­_x0002_û?Qý.Å_x0003_Çæ¿«O«Û£Öè¿Æ@_x0017_7èå×?ÇÅ·LMHõ¿SÍ&gt;D_x0003__x0004_'ûõ¿_x000B_ÿ8Q_x0005_õë?ÐÃ_x001C_ïl(ð?Õê_x001E_î@ù¿M_x0015_Á¼?_x0012_Êë_x001E_óó?£÷_x0018__x0006_ð¿AìÍ_x0013_¤ÂÓ¿î¼Ù_x0019_kí¿IQ_x000F_ú{¿©~ÛÒõ?AÜøÕ_x0003_õ?i¥_x0019__x001A_å?4@Ü_x0014_ÓÌ¿í-àÊ9Ñð¿0ÛGá?)mü_x001E_JÖ¿õ_x0013_­_x001C_8Ñ?&lt;æ&lt;M_x0004_JÏ¿_x0012_ýmÎ×«ý?·©\J6ú?_x0007_ôÍp_x0010_3Ð?#è_x001E__x000F_ÍzÌ?]_x001F_.9zP÷?ÐæûËÀó?°2{ÈÉù¿Ý»Ç_x001F_Ùí?¸-_x0013_aèeä¿¤Ö_x001F_øðî¿0D_x0005__x0002_s×¿-ß"_x0001_YTç¿k:ré"_x001B_ö¿_x0002__x0005_ÄñlÓ¿¤³5	_x0006_æ?aÔÏèó?¼7Á%_x0017_8Ò?0îêµå¿åd_x0017_._x001F_	é¿È¢I©9ê?'0«³qð¿±_x0014__x0015_×?é`Yl;Î?GÇÏ&amp;Ïñ¿_x0017_Á ü_x0012_Ö?æ_x0005__x001A__x001D__x0015_Õñ¿Ý»_x0001_½å¿4KBågÙ¿U_x0003_&amp;_x0008_)&gt;½?Þ#åU_x0013_ï¿¤öVoç?ì£vL·ö?ÏV±_x000E_CþÏ¿#DÛøòñ¿âtH:}Râ?_x0016_.)H_x001D_@ã¿µ83ë^5×?ÊÖÆky_x0004__x0002_@FßRRÖÙ¿ßÄE,øè?:_qHsöÛ¿R_x0017_Qî_x001E_ïÒ¿A2[_x0006_âú?&gt;d_x000D_ ÆXá¿f9ÀÄ_x0003__x0004_¡Hå¿%_x0002_.Ê_x0004_Bþ¿\áÐ_x0012_ß?_x000C_ùSÙÓö?\,_x0010_Óÿãè¿XlæQî!à¿ç@NäsÃ?Ck'×_x001E_è¿YêHìáê¿SºÊ=_x0011_÷ì¿#ÿn¬_x0016_sÓ?$³4$|Í¿_x000F_B_x0017__x000E_m_x000E_Ó¿_x0007_©ë{ý ?Rè¿ïç_x000D_ú¿¡ègÚ?Ô)Óïeüò?Á ªhÂË?&lt;öbdá¿S0_x0002__x0019_úQä¿x_x0015_Y.Âé?¯uW_Û?ÅÐCÙªË¿óíN_x000F__x0001_@;WwX©_x0006_@t_x0004_¡Qè1»?-Cs¸_x0006_Æ?|Õg_x0013__x0018_Ñê?óä}¿_x0005_~Ú?ÈöP_x0010_§vÝ¿éÝ_x0019_Oì?=L1=²?_x0001__x0005_Ï_x001E_j_x001D_oàå¿}uîÏm)ã¿ _x000B_pí·¿L	­B6¥û?ÖQ|_x0006_Uá¿ù!®fæ_x000D_À_x0014_ø¥_x0001_?_x000B_Ò¿_x0016_ã_x0007_*\Ó?®_x0005_yÇ&lt;×Â?_x001D_íÀ °ÇØ?d_x0004_Ô^ë-ò¿vÂµ_x0003_´9ð?ý	ú·_x001F_ä?@xbföÑ??À_x000F_ê_x0002_ÿ×¿=ù¸_]ÿ¿À_x0013_æ$Câ?¿5#ùì¿_x0006_0w_x0006_à?z*Â{-_x0013_õ¿üwuw[à?ÛÔ_x0011_½Ð¿_x0002_²ç Õ;Ý?_x001B__x0014__x001E_±_x0002_FÉ¿HEÒóâÔ?¸ä|_x001E__x0018_òñ¿¹ÌëÑ¿ìíJó?*Î)o0µ¿÷1,_x0013_h÷ý?£¬j_x001C_û?\BÈÕ_x0005__x0008_Oi_x0005_@@Ã%UQ­¿)ÎuüaÃÐ?_x0011_\H_x001D_N_x0008_ò?!Æê_x0010_Å¿OÕ_x0002_ÆÆ	Ì?Ó·ðY+¿`Yf_x001B_×?`_x0017_W'Ã¿~_x0007_`Ó_x0006_½?1ç°ÜØ?_x0001_è°h,4÷¿¨ÄhÜXíý¿Õq/+?Ð¿}Ö_x0004_Ú×í¿_x001D_0r@y?+zL_x0015_=Ù?/{µ¡Ùê?À_x0003_$Ä]Û¿©¯ÈãªÂæ¿§ù¨j2ê¿«"|aõÿ?rÑö8ç?×S|ü_x0011_eë?æj=UÎ?x__x001D_Xý?3[üúkã¿öpóü_x000E_Ûñ?íjÙ£`_x0010_º?ºfÌ8ã¿gÑU9ã?2_x0011_&amp;»ë¿_x0003__x0008_ó!Èû¿õy¨_x001F_ý¿0°WÝÇ·Ø¿@_x0001_C_x0019_ü¿Ì¯í¾?_x0001_ô?õw=öÛå¿8¡`Bñê?_x001C_uí_x0002_å?ø_x0014__x000B_â]Ü?Ã_x0018_@&lt;_x0003_@ÿ«*üÐ?_x0012_rç®ï^ù¿_x0019__x000C_ÃåYë¿,^½¨_x000F_¹Ä¿ã6Ök_x000F_Ô?§¢_x001F__x001D_axÝ?%ê_x0015_ê2â?_x0006_°Yß¿_x0019_Û6²0Àß¿JQô§fàÉ?Ebc_x001B_&gt;Ü¿½o¿}ï?âdO8_x000C_JÑ¿ù&lt;jÑîèë¿¶_x000F_~¸×­?_x0004_SP&amp;4_x001E_å?´#£_x001C_õ¿¿_x0013__x0007__x001D_ð¿f_x0017_&gt;ÿä?Ïþ67&lt;Ö?À	_x0005__Ü?_x0013_ÓÍ;_x0003__x0004_cêÛ?_x0010_EôaX`Ú¿»¬_x001A_M~Ö¿oþ_x0004__x0001_@ØµIS1û¿Ft±Ý_x0002_+ý?JrCOë¿Õ§!&lt;_x001E_®à¿w_x0005_Àê¿kEÓèI?új¤lÌ?Û_x0011_5ººpÔ?qÑ*Î?Âá:ë_x0001_À_x000E_øq3øÜ¿_x000F_Ì$dÉÒÆ?îWüÅÈ{î?pk_x001D_h.Þó?_x0017_%_x000C_PÐ®á¿âÜÈº%í¿çôSHcö?5w_x0012_ÍÖÑ¿oB_x0005_aï¿þ©B(ØÐ¿J].Ãõáï?_x000C_PtÖ4_x001C_«?h_x0015__x0005_Ð§'Ö?:W_x000E_x0y¿7æn½ÚÕ¿¡B¤g±¿ò¤§ÜÈ¿pWÖ8,_x0003_À_x0001__x0002_÷L§ãì?_x0018_ø_x0005_!¼ÆÛ?	_x0014_"vfû?ô \ï_x0012_sÚ?_x001D_õ_x0004_ç°é¿þë¶Ørë?&lt;YíÐ_x0001_w¿z:_x0005_L_JÅ?²¢_x0019_@EºÀ¿_x0014_·¬âu¿@_x0010_ùOß_x0010_Ó¿0×z×ú¿ËqÞ»[Èö?ÈV_x0005_À*ª@øÁ?_x0007_Ï?_x0016_à?ËÖùÿ_x000C_?ë¿PQÆCpìä¿_@öôÂ?õ¿OtÓ$bò?6p(W_x0004_aæ?9Ú¨Ò!Æ¿$û_/Ó¿qJ\_x0017_±ØÕ¿1_x0015_U_x001D_Xã?®´Ué_x0014_ò?¢_x0019_ ¼Ö_x0001_@_x001B_ÎT_x0013_pì?óP5']åû?óòÖ9A'Ò?Þ¶&gt;ã_x000E_Àó¿2ë¯å_x0001__x0003_8¨¿àù22þ³ì¿u'_x0014_/Ö,ó¿¶¶×[ûç¿kç§_x0015_?&amp;½Ó.ô¿_x0015_sEûaEä?^!!Îë¿B;.Ó±?_x0004__x0004_B°±·è?õDSü¿!¨PÁeÖ¿_x0003_¥+h_x000E_ò?òU¼ÝêóÒ?ø0jeÐí¿¤u"Üá¿Cù_x001A_îò¿/G¨p~å¿ÂV´fCíë?íYØ¡_x0006_Ï?ù=¨¼_x000F_VÒ¿=Q38_x0005_Ù?Wë_x0006_ãWè?_x0011_Ü1UUú¿b8y2_x0006__x001D_æ?_x000E__x000F_-`&gt;!¿+óÓ?Ô½0¦|í¿¯GÂe_x000C_å¿ÓÓÄ$Éqã?_x0002_7¥ceóÐ¿-¥PÃHä¿_x0002_	ðSZ_x000B_ÖÅå¿ò§·ùÞò¿vØ1_x0008_Y8¡?ÿà2¹ø¿ø'ÜfB·¿(_x0005_F¹\ùÀ¿ç}_x0013_êWþ¿E4%_x0015_ñ?K@T_x0019_Klõ?_x0007_ioðfÂ?È·/mÖ?_x0012_î¡1Ë»_x0004_Àd_x0011_ô¿Û?÷Ü_x0013_]\Ã¿BM6§ùKó?Æw_x0001_\¡ò?[6Â_x000E_*sÔ¿&gt;GJQGý?c½Nµ®ÆÔ¿¨_x0017__x0004_0¾ú?¯Á;Jùá¿{² Mæ?4 _x001A__x0008_E×?W$Õ¶*Xö?ËO_ccì?ù])©ÎzÎ¿_x0019_DÕ_x0003_?´r]_x0003_]æ?wD_x0006_r4_x001D_ý?o9³yço¶?o?_x001C_6~?ç$_x001C_1_x0001__x0007_àmü?sØçHÏgÉ?:¼©ÕT_x0005_Ñ¿Ëï}ÉDü?Ö_x0005_OS1_x0005_Á¿,×Ç~7è?Ï_x001D_p.HÅ¿óEÝ£o¹ï?.ê)_x0003_øà¿_x0002_¿P7~µÍ?Ñ©áå+ö¿_x0016_¡"å&amp;Ý¿d_x0010_Yú+Sð¿´HÿººÕ¸?Gâ=º¾ñ?n¥åtUë?UoØl_x0002_ú§?­.K©Eö¿_x0004_þ+_x001F__x000C_"æ?]r_x0005___x0006_ný?_x0013__x0016_ßq©õ?_x0018_uN¦ÈÂ?p_x0006_¥_x0013__x0010_bÔ?'R½ÙKç¼¿^6O£ë ¿²?%ÅÂã?¸ïZÖ@Iü?ØRFY×¿( % ÙGð?ÒÎ ¹_x0007_í?¿ ±_x0003_¾²à?ÛV~¡-Ô?_x0002__x0004_j[L®w¾¿Î¹~_x0015_Nõ¿E´Á­þí¿_x000D_¹¿{æ¿_x000B_åÉç_x0005_ÝÚ?ªÍ¼Ùu'ð¿p¼3tÍá?h3±Ç_x0015_â?£6u	è?RvjDâç¿®Æ:_ã?áV·Ô¡Iô¿ì_x001F_+r½¿LÙ=ætõ¿1öÁ\bé?Zå/¾4à ?å×_x001B_çÞQÁ?¿±_x0006_¦æ?$êß?_x0003_@Õ+²ínmò?}Î_x001C_fÑû¿m´`z_x0001_Ó¿PKÈªÙ«û?Q}Ä¼A¿ð?M_x001D_qþú/°?'zðé?Ds}ÝÙÝ¿f_x0003_Ý;ã¿Ú¼pª_x000B_º¿EO©Ë²®?v_x001F_¹nÀÐ¿~®5z_x0001__x0003_ådÀ?³í _x001C_|ó¿üâà_x0018_l0È?ÂX_x0014_EýÉ¿3y¢hjî?öÊÔ_x0014_ëü¿VáìÞÉç?{A­_x001C_àñ¿±1L­×Ýê?O_x001D_çõ.Ö?ñ)BÓ_x0005_å¿@£ìh*´?1ÿ*8 ß¿¯8sÿí¿Ìp_x0002_qõ?&amp;RÆ®â¿È¬$½*Î´?h\bòa_x0010_ì¿¢ziJù?l¸²ð¿_x0001_*8E{_x0019_ð¿ñ`_x0017_g±Ý¿_x0015_Êe%Ì§ò¿_x0019__Q®Âè?¾T'¾ôç¿Ô°hð=ûð?j/ôTx1÷¿)»¿_x0019_ïÚ¿|_x0012_ _x001A_¥_x0003_á¿XÝ³*ÈÍ?K·¡4®à?ô_x0015_á±Õòë¿_x0005__x0008_Xd@wH_x0008_è¿ÇÀoå¿_x0016_ß_x0006_mÛþ?&amp;_x0015_2_x001B_,zÊ?JavV_x000F_ã¿Ð_x001D_¥æà?T_x0008_w_x0012_ø?XÍTµªè¿xÂÌ	ã¢Ý?~×¾ý_x0004_µÚ¿¼48Â_x000E_Ü?úåÊ,óÞs?x_x0007_¸gfwà¿@!_x000C_Zc§¿KH_x0011_ðHí?QvÈ­³b_x0005_À_x001E_*²õè¡æ¿k&gt;©6\9÷?_x0002_ìZ_x0002_À_x001E_º_x000E_Ð[qÊ¿éiù_x000F_~Áå?u_x0019_´Ä®´â¿ã×_x0010_ð_x001D_«ô¿=«¦_x000F__x0015__x001D_Ó¿[pû×½Ï¿_x0003_ä­_x0001_"ä¿2i¢öÁ¿Y\£¤gè?ú÷_x001D_ÎÊë?©[?ø¿â¿\_x0011_ÁD_x0004_í¿gîlÖ_x0002__x0003_»_x0017_Ø?dþ_x0017_.×:Ø¿i±&amp;Ðvã?«ó£_x0006_)¨â¿PN,$Ì2ò?ðfí¦Î?\=$IDïù?sÒ	Q ¢i¿ì:ü¤ûÔ¿ óKlþ;Õ?f=·l¤ä¿_x000D_ùBáv_x0012_ð?_x000F_*¡â@â¿ñ%+VfÕð¿(ÁÆÉã®í¿¾e_x0014_Ú@ø¿Î·¡òÙí¿Iþn_x0005_è¿¿½Ý^_x001A_´å?Gì`açbð?·,ñ1@_x0019_ñ¿| nð÷?_x0008_b_x001C___x0002_*Ð?JáæY[Ûñ¿cêÕÍyõá¿!BÔÕaÝ¿á_x001E_RnM_x000E_è¿_x0012_e_x0014_M´¬è?Û­²ì§&gt;ö¿¾$m£_x0001_Ïþ?¯¾M®¶ü?Á³Ödµ?_x0008_	cªz=hÈ¿Ê§_x000C_õ¿®Ù?JÛ¶ _x001B_â¿qñ.Ú"_x000E_ñ?ÄjeÃî¿þ¹'jæ_x000B_¹?=Vºl~Dë¿_x0001_¾Æ_x0004_ªí_x0004_@_x0013_hLnùç¿_x0018_(@_x0001__x0019__x000E_ø?×n_x000B__x0006_!Þ¿Ë&gt;_x001E_¨mÞ¿ä&lt;×_x0002__x001A_ùó¿ýNé_x0012_0së?mNØK_x0014_ö¿Âbß_x0003_ìî?_x000D_(É¦ßAè¿ÙÛÀ.±¿d@Y`_x0004_Ìº?×_x0008_âuk,´¿_x0016_¢ñ¦ëË?©S5Ó¡^é?øíX7X#ä?¯+_x0016_scÿ¿Fr¼_x0007_ù¨û?VXë_x0002_Þë?®QÀl_x0003_ú?%ú`óLûê? 'ÒK+vý¿Õ_x0005__x0012_É&lt;mí¿_ãdë,_x001C_ä?ÅÏ«!_x0002__x0008__x0007_³ë¿]e_x0006__x0008_ê?¦PÃ¸ûñ?Ôñíç_x0005_ê¿;H$háÓ¿J6/ÄnÌÓ?6_x000E_b§ö`_x0003_@üã´ÙÒ_x000C_Õ?NÐèþå?¥¡Vâº_x0019_ë¿¦N_x0004_Hê$Â?Ù_x0001_Ö_x0006_ÚÑ?­K[ÄVý¿µRtYó_x0006_@µ_x000C_-¤¨ïó?â¼D¶G?ã=ëà02ò¿mvÃn¾m²¿:Jª~xZ÷?_x0008_eþ6ç¿R´_x0015_v/ß?,ÆuÜ_x000C_¶Î¿}¦îÏ4ð?3*­_x0019_Ö_x0003_ÀMÚÍX¦¤Í?mæ¥ª«ï¿_x000B__x0003_î)õ¿.*Mò±ÌÀ¿á&gt;÷oØá¿îç6ùQÖ?_x0019_&lt;GÜ£½Î?_x000E_¸×~þ¿_x0004__x000B_ÿ]iWÉÍõ?_x0018__x0007_ÎÌÿ¿? «4JV¶?Ò_x000F_Â¾_x001D_Ü?ÙI·C®Í¿)5ø·{nú?kcàµ¶ò¿¿ÖÙ_x0003_çÂ?_x0016_õA1°ò¿µ_x0001_2¸G`Ó¿Ì&lt;Ý	\¡é¿È¾Ù ¸æ?UÄ_x0005_ôåJí¿R)3äø?ë!Qo-ô?WÜ~_x000E_åaæ¿æ¾_x0017__x001A_ð?B_x0011_ý]á?1_x0018__x0002_µÆð¿ú©î}·=Ç?_x0008_&amp;kÆýë?¸ [_x0008_ÄÒ?Ý_x0018_îpaÓ?ÉAéÂ &amp;Û?Ý_x0014_M_x001C_ñ£å?ÊV_x001A_MÅ_x0001_@»¨á©â?¬#mB*­×¿CcLÕÌ¹ü?uéº¦* ¿_x0006_Ë¿ÃðÐ¿äBH_x000C__x000D_]Ï?_x0007_·à*#ê?C ÷«¿öWëXZuÁ¿_x0013_7_x0007_gÅãõ?l_x0014__x0006__x0008_zùì?Þ8ÏÅå³ù¿°_x001B_Ûdyç¿ðÌbð_x000F_]Ã?_x000F_EÊ"êÚÜ¿vä»Mé?d¥X_x0007_Lø?I_x0004_¢î^~ë?¤£YBÁó¿ñÎíù½Ïõ¿Ä_x0015_´Æ_x0002_¦ì?«!8à/à?_x000D__x000C_oºrÝÑ¿r"c@èÓ?{Ê	Ëÿû?ÒøvEvî¿ãMrøÜ0Ó?jH_x0001_i±û¿LU*ø~æó¿_x0005__x0012_ó@_x0002_#ß?næN_x0006_ÞÙ¿·'ÊP_x0008__x0011__x0003_À¾@_x001F_Øì_x0019_ï¿JßP_x000F__x000B_ñ?kZ]Ñwô?PçÎÑVö¿,Ç¾_x000C_ð­é?_x0001__x0002_¾N÷ñ¯Æ¿hÙg*Qï?¸¾[tÅ?XÝ¢'â?ÖIv'_x0017_è?±NT÷_x0006_ò¿½^¯_x0011_czþ?F=à+Å±?_x0008_ï!ÞÞ?_x000B_äö_x0011_æå¿_x0008_ÁÐ~2.ì¿D_x000F_ÎJyÃ¿Bt.;_x0019_ô?Ô×¹cQÚ?P5²z_x001E_Î?ÓuþtÎ¥?âÿ9Vr¦î?³_x0016_GÿR|ã?2Da+Àç?VLdF¹å?À1¦_x0018_|æ?ÁVæK½Ð?{6.ëâç?6TC_x0011_6¡b¿_x0001_*yáWÕé¿%_x0016_RÖý¿¸?á=Ü?&gt;í¶.w\õ¿_x0015__x0018_P!î¿0K_x0014_Y±c¸¿Q_x0002_ÁßµÙ?¡îl_x0001__x0005_¡Êé?xm:©Bçô?{&lt;_x001A_ ñ¹ä?%sæ@Òò?m_x001C_e__x0010_Îà¿ló_x001B_îù|á¿³8áäåô?.Æ²¬Òí?,_x0017_D_x001F__x0003_¯×?¼ºwû_x0005_nø?Ä¥ÑÕâ£Ã¿cáöC_x0005_ó¿ìÉwFò?³EI_x000C_1Gì¿_x0010_Ô­ñKîÓ¿,Éme_x0015_ù¿¢ÖÐì»×?Í&lt;N_x0004_ÈeÏ¿}tK_x0012_Á5ç?ð=qçÜýù?Þe|nîªÜ¿]Ö½C?ß¿ìm_x000F_Pm_x0005_ù¿P aºJæ?1wRFfú¿VçH%çó?^öUÁ1º_x0001_Àì²m_x0002_Ì_x0010_Ó?©_x000B_eØÇjþ¿T»Vþ°³¿üª_x0007_MÉXæ¿Ï_x0010_éä?_x0001__x0007__x0014_c_x0016_qÁ¸?h_x0016_=cõ?_x001D_È_x0004_öÝé¿.º4v´tÝ?_x0014_à{"YÙý?M$_x001A_ø«ð?{ê_x0008_À_x0018_ò¿¡Æ¸Q¥æ¿pû:e4Z³¿"6_x000C_ë_x001F_´?BÇe#lð?_x000F_ÍåÊ¿Û_x0010_5Ûè&lt;Ù¿_x0005_ó_x0015__x0002_!Ç?®X²Ô_x0007_2È¿²0_x000D_f_x0012__x000D_ä¿ØÂ¢â?aI¦úð_x0001_@§èj¬}há?_x000B_¢ÓæÙ¿XV_x0006_ªå¿zuOÅPÿÖ¿ê^§¤ÍÀÊ?¡q/í_x0003_ð¿4ËøBn¢ç?áõNã _x000C_õ?Ë_x0012_äÓ_x0010_]Ô?@Âh_x000D_ÊÕØ¿^&lt;ýî_x0006_Û¿èhÜê_x0001_Àê«Eõà?&amp;ý_x0007__x0002__x0003_±Þ¿&lt;Î8óâ½¿¸çWr&amp;}×?N}°§&amp;³ç¿8y§_x0002_2àý?ýxd¾_x0015_Ú?H´y ÷?ê¶hê_x0002_Þ?Ûd£Ã(yð¿ák1YM£å¿-¯K_x0002_í?_x0001_lÑíÍ_x0003_Ã?:¬IV ö?O^_x0007_ÍzÔ¿éù¦(W?Ï?w|ÔË¯Ã¿_x0015_¢MAËLù¿åî)J_x001B_mè?³Vv|Íè¿_x0011__x001D_ÆÜö~Û¿C·V_x0007_úßÿ?çÑ _x001E_b&amp;ô?_x001B_*s÷â¿_x0018_zÙfj_x001D_Ú¿ÏWD_x0018_)êÛ¿ñ)ïV2ß¿ºãõz_x0014_¡?q¡=Xá?¨_x0001_G=¢Ö¿¶j_x0008_ðWê?oûä¾ðÒã¿_x0013_âÕækó¿_x0003__x0004_Z_x0016_Áç¿éwªZ°ò?J_x000F_|_x0005_Ûä?ùe¤¦9_x000C_î¿_x000D_=ñ_x0015_¨õ¿=£Á_x001D_Æö¿xÕæ©Åø¿±e?B4ÈÔ¿_x0002_qÎBèñô?ÓÛó¤Y¿é¿|_x000F_'âô¿_x0005_ë{j_x0016_Yä?Ãi_x0013_õoåç¿£UChØ]å?®_x000B_´_x001A_Y_x0006_å?( 8_x000D_²´Ö¿_x0003_5YÆJ?í¿_x000E_ÂKL6_x0001_õ¿&amp;\Á_x001C_Ñü¿_x0004_cÈáTü?$Î¯ô]Ý?µa¥Ùä?iºÚøüÁ?Kòeëåoò¿×v½Xÿäº?±È²_x001D_xèþ?s'èCÚ«?6V8_x0014_É?M?_x000C_Òd»æ?Rù_x0001__x0008_Àpë ßà¿u·Es_x0004__x0006_Ì1Á?¶_x0002_&gt;	ô¿)¤ò_x0014_ò_x000E_ú¿ýâ7Ý\5ë?íÖþæ¡å¿[¾ïûø?¥_x001D_yÆò¿¢%YHè"Õ?K)÷åéá?Æ_x001A_6D±sâ?\ÔUX8_x0002_ÀÊV_x000C_Ã_x0003_Øï?_x0008_Ì+VÉÙ?7$_x0003_µÍÝ?ªä_x0011_q5ó?¦= qÔ?ýê_x001E__x000D_Æ%ì?ýô°_x0003_ÔÝ?Á-Òç¯¿¾µ+àèä?Q­+×åë¿e]&gt;_x0005_)_x0005_¿ä )Z*ó¿;+ÇmO_x0002_@¸`ÅÆ{á?&gt;`ð#Ù¿±ðÍ_x0001_ç?N±$þÔ¿_x0013_QµFô­_x0002_@èñ_x000E_q·ä?_x0011_Û9B¸?_x0015_áB_x0012_iä¿_x0002__x0005_7Zà&lt;	_x0001_ÀCÓb«Â_x0002_ò¿ùÁrmRÌ¿;_x0006__x0010_¬Èµ_x0008_À_x0003_âÚ_x0012_&gt;å¿QoëºÔâ?¸Õ_x0006_~\ð?1ârDÝ_x0016_ã?TläÍy?è?Ä`1'®Ký?éÚñgä¿b©F_x0004_ÐÃà?}´yS_x0013_ô¿_x0014_÷S4è?,8&lt;Áñ_x0003_Ô?pµGÁäñ?v2f!à?©¥óëOÈã?_x0014_*Ô&gt;µ¥Ñ¿².Ø_x001E_?ñ?U^x¹ô.â¿enì_x0008_Å«å?³)op#®Ê?L_x0005_'ï?~_x0006_¨ú°_x0002_@æ¦Í¢ã?Ý£_x0010_o¥.Û¿_x000E__x0018_`x_x0012__x0002_@*Ucö¡Ò¿¶¸î¤Åò¿M_x0001_Ïewª_x0003_@!ç_x0002__x0004_K®ï¿nÙì_x001D_ÂKè?dìØÚí=ì?_x0017_ã{óäò¿_x000D_Í_x0001_ïà?Ys_x000E_3Âï¿;&lt;Hð5Ò¿g«üeà¿_x0013_´×øÝzé¿ÝZ"_x0005_w_x0003_Àn!¦Çè¿ã}_x0001_àvÙÙ?õ_x0004_-òÊï¿_x0012_ãt[Rº÷?&amp;_x0016_/rF_x0015_Ý¿îxÇ2_x0008_ã?©&lt;Íö+ëò?ìä("í|¦¿8g:&gt;ßý¿+4¿_x0005_%Õç?äVÔ_x001A_ÎA÷?±ÎUÈÄò?§CªFÀÂù¿9vÀy-(Í?þjÅVä¡?'tgº³0ð?µXø]ä¿}ðÿ3î%_x0002_À±hÍâDÞ?iRÛáTâÖ?§°àS?_x0008_LÌs²_x001B_ï?_x0002__x0003__x000E_4&amp;Íiiè¿Þ|Dg:òí?Ö^_x0017_Á\l?_x000C_u]_x001B_ß¿_x001E_uSGJï?»b«ûI¡ý?ÃÐ8·Îã?_x0006_#)!Ó¿*/ä0³Ö¿¼=Ûõ¿ÝJvóéä?_x0008__x0017__x001B_È×KÃ?[z®_x001F_J7î?Ø_x0017_p;^Ì?;µ«¨[ÇÁ¿ª_x0007_÷	Z6ê?fÄù _x0007_Îð¿uÞQ|îo¹¿£rE_x0017_'ë?®XRÎ²s÷¿¯²`ÄÃÆ?_,ý_x0011__x0003_BÔ?§gcòý§ð?&amp;!^l·q_x0001_@iõ%¾¹­í?éë6$Ôò?.¿Z7Ñ?ïA_x0018_ª~í¿M_x0011_¡nã¿ü×k@a)ä?A{`Wâ?á_x0018_¤_x0002__x0008_²ä÷?_x0006__x0019_!_x0008_óÑ¿ñwdâü?b@B³Ñ¯å¿@r%_x0001_'æ?kÓ_x001A_J é?Mc8åB_x0005_Àmö½_x0004__x0013_ô?Aë_x0018_&lt;4Äø¿ÓHìO¿Öã¿²`t¢IÛ¿y¬z=_x0005_ñÚ¿À@ÆÃ¸è¿+¶¼õ 8Ø?ô_x001D_Õ_x001B_ÎcÕ¿«Ö_x000E_ö9¾?t?yf¶ê¿GR»*ï_x0003_@´^«Æb`ò¿þ;`ñ´_x0004_ß?/çúWø«ã¿+£_x0011__x0008_0é÷?{gÈ(_x0008_bê?pD_x0016_xsË÷¿«_x0003_ñás¿õ?ø_x0005_`x]V­?_x0007_c×_x001C_T¿_`_x0015_¡ØÜú¿¨)àú¿×,1W_x001A_Ò¿&lt;Y­_x001C_Sí¿_x000E__x001B_R_x000E_¿ú»?_x0002__x0004_4üH\¹°?_x0017_NÝWÝ»¿ì|h»à?éA_x0019_gõ_x0016_é?Ñ__x0013_·Ââ¿5àôGûÑ¿¬ã0µ4&amp;¿¿7hA¼sÖ¿Á_x001D_U15Uî¿³_x001F__x0010_$~)û¿_x0003_§sâñ_x000B_¿©¬«c¹?X_x0004_n)ÿÇý?_x0006_%ÿD¬ê?°Ùû0r©¿«¦ ²çç«?_x001D_´îcÉø¿]£_x0017_K8ß¿I!í_x0001_Ù?_x000E_®5D'àÓ?«R=ÐÀë¿Å®Î¹îÑ?¤cÓA+î?_x0015__x0003_ÀfÄLÂ¿ÂúF_x0018_«é?Âf¬§ÇÒ¿o¤á ,å?®z_x001B_zãå¿Bò_x0019_,_x000B_?ê?XO_x0007_dûg×?_x0017_ÔÕDÉ°ë?ùXm_x0001__x0003_`_x0017_ß?`_x0019_Wü?s¼Ì¶Õ¿ÿqnI_x0011_ÂÚ¿ñ¾ïÖ_x001B_.÷?²Ýö¼Ý¿RZTr¸]ì?Ôsn_x0014_¡lÐ¿Ë¸HÑ÷¿Ì_x0001_@N£=PÜ_x0002_@_¶Ûêý_x0012_Å?8]veJó¿Ùºxo_x000C__x0011_ð¿Ç¯_x0016__x0005_ö?à&amp;_x0005_,{ß¿ëÄ~òX»©?¸F¤ììàÜ¿4)ïý¶¿ZßÍs«BÚ?ß'cj²@î?D¦Zpö÷ç? 8öxßî¿¬pá7­?N¼úþYà¿µÕíü)Ò?"R2Ë_x000B__x0007__x0002_ÀP à#´Üì?¨ë,{Å~ó?%g*Ü_x0003__x0008_Þ?_x001F_ï'}Ó¿]áGÚ_x000B_ã¿_x0001__x0003_;úÜ×¬·?@I×¶µ?eÔÆSÇ±?Ì*_x0015_Þ_x0012_à??Xxpù@Ø?¤Yn_x0019__x000E_´µ¿mt¨Ú|¿¿¸CÔF4á¿ÅÑëd\6ö?º&gt;_Vv_x000C_Ó?¶©»_x0016_Mò?ïØ7ÿªá¿§¡Í_x0002__x0005_³ë?s_Ù_x001C_½Û?!(kÁ´ó?/_x0003_VT®¸¿,»|tÆé?`«af:Ñ¿OâÅºû¿1Ø+%_x0004_À_x0007_ìä_x0014__x001F_Mõ?prÇÆn_x0001_@¹&amp;	µÜû¿§»_x0019_9b¿Î5ÎWè/û?¡fFTØ?f_x001E_]³zûó?s²Ë7_x0005_Iç?_x0010__x0019_ë²Ñ¿_x0008_"k~_x0010_&amp;ë¿÷VÒPz_x0012_Ú?Ó*¼_x0007__x0003__x0004_ì½ï¿_x0002_o_x000E_ÜÎ?j_x0003_ æß?q@D_bî¿[ËV_x001C_g?aM_x000B_ÿºê´?÷_x0019_K&lt;½¿hä¬Û.ü?¼@½h'À¿YÁ3ärð?ÿJSnî¿æéh^_x0011_¿ó?_x0007_h+DÈâ¿í_x0002_µ]Ü¿,Ò_x0008_üô¿,3Ñ_x0001_Jç?_x000D_ÒH}RÕ?_x001E_S%Ì1_x0001_Ù?½5_x001E_ê(úâ?üõË§_x0016__x001B_®¿?ÐÄ¹Æç?Õ;èªü?&gt;_Z_x0006_¸ø?Â:5$_x0004_ÍÉ¿¯Ð*19_x0008_@÷T_x001F_·ô¿ÝÕ_x0008_-~qÒ¿¢VòÕoÆ¸¿_x0016_Æ4_x0002_Bî¿µ&amp;5i³î?8JA_x0012_§ä?ö«{oÔÁÙ?_x0002__x0005_~£_x0001_Åöî?2_x0010_ Ã_x000F_ò?Zzkô¹_x000B__x0001_À?Õ_x0013_yv'Ú?_x0019_ª_x000C_èp÷¿J¦IK_x0018_úÓ?Á3f·@Ú?sÜ2-_x001F_:ù¿_x001C_Ê×õ~_x001D_û?å¬òñÎWó¿OM$4)Ø?´ë5ÉÈè¿SöÜ¨&gt;Þ?ÉØ_x000D_~_x0003_Àë_x000B__x0011_yü¿Ë×_x000B_Ó½Ú¿.sí¯Zá¿üh¤s_x0004_@\_x000B_Ì_x0002_º_x0003_ë¿ÔBQa_x001A_·Þ¿%W/_x0012__x001F_©ò?_x0002_'òêöoé¿+¢ÛÆ©Dâ¿ø/vÔÌ ò¿å_x000E_úaPë?Nj&gt;4_x0015_¨Û¿éaçùÇë?czU	j£õ¿ÂE_x0011_NzÛÑ¿ô¨Nùß¿^»ÄÁÑô¿_x0007_M±ñ_x0001__x0003_Ð?Ö¿¡ü?Eªvõ?_x0002_öÀô"÷¿8èjydé?ñ ¨_x0012_¶·ù¿.R£Àê?AVå_x0004_qô¿/DÓGÌð¿Ð3Ì¸!sÍ?i;_x0017_#Ý?gCÁ#_x001A_2í?Ù?=ø!Ç¿®%S3_x000B_Ó¿jó@ðåä¿®f_x0018_baRÁ¿÷ý³º_x0001_ñ?#m_x0017__x0011_¤'ö?OÉ®G½ê¿-_x0013_ù_x0014_ð¿¾×õ_x0010_EGã?SK%ìç¿¯ÑI_x0004_mî?jÛßkêò¿l@_x001E_Ó_x001A_ìô¿¸_x0004_ø_x0007_è?Í@Ýã`Ïä?O_x001A_ì0Ä¿Ê¾þõ©þ¿yu­ÑhÉ?êÀ|ÚJà¿+µ·_x000C_,ð¿MÃ/¼_x001D_ò?_x0003__x0004_ÝZl_x001D_Øî¿ÐZìõüVí?WkZýå¿Ä÷«_x0001_9iä?¼wÒ­½?_x0014_\áúEh¾¿_x0019_äëúU¼Ã?m?{_x000B_æ÷¿Ý©ÚþØ?w?ÓB&amp;Ø¿T¥®ùrAò¿ËÜÖ_x001B_Rä?²_x0018_Ðªk_x001E_ì?_x0015_¢`oØ_x0016_³?Egm&gt;²åÜ¿0·hj#Ý¿½&lt;Z³ þ¿]ánjÜYÔ¿;³ÈVMZú¿±äúÌá¿7_x0002_Å&amp;_x001D_Aä?A¡¡_x000C_ø?tñé'Ó¿¤?¤A»Oå¿g9;ñ_x0003_Ü¿r _x0015_.÷¿_x001C_±±mIP_x0003_ÀxË¬¤å?P@GWõü¿eÑÍ_x000E_-Ó?:Ó~EzÇ¿/Ã(_x0001__x0003_"÷?x9#yñú¿$_x001E_ýócñ?ÓÔbÈ_x0014_Ù÷?`_x0004_#áôzó¿Ap¬ãüÔ?Ù\­2ÏØù¿¡öe_x0008_ùå?°eH8ã~×?FpÑ_x0015_µ_x0007_ß?ïm_x000E_a _x000B_û?î_x0018_'L+ï¿5	z°÷|ê?O_x0013_äè&lt;ÑÆ¿Ö³ú©^ß¿Ì¶ù?¬Ï§¿Tq]s°öÍ?î_x0006_eh0_x0007_ê?Ò%¼_x0001_ïtÐ?j_x001B_å_x0007_#é¿E·zñìþã¿Ö¹únî¿3PõJøò?^uB_x0014__x001C_ð?_x0005_W_x0001_+d$_x0002_@¤ QeÜóê?]óÕ6é?¥ïJý©Â¿X¾û?_x0011__x0004_­é_x0007_µ?XæáÁ¨Hä?ÅFI2ñû?_x0001__x0003_ÆÊ!_x001D_!fÔ?¦ø	ÉÚ¿üËº_x0003_Q`Å?]ÞSb§}ò¿$_x0004_è|ÇÀ¿±í_x000F_ì_x0001_ò?M_x0008_.1£þ¿¯=Q»_=´¿wm^#_x001E_µ¦¿äÂZ_x000C_3?Nm_@è~ì¿åÜ£ êÇì¿Ç_x000C_-D:á¿w:^_x0017_rÅ?KØVè­ýî?üç¤rÄwö¿9 _x001D_Ì¬É?7lE_x0013_0Oå?`²ã;($ò?ÂR_x0010_¤QPî¿ eþ4Å_x0012_è?¨Ì[÷Uó?_x0003_ _x001E_g7_x0016__x0002_À_x001D_ÁM_x0002_R¸?ñÖHôá_x001D_ô¿Ù_x0015_8¸Ð?*È_x0017_ª'_x0008_ø?^2ßý¿"_x001E_åkw_x001D_é?_Ô_x001F_Ì_x000C_Ãè¿äKþÒñ£ñ¿_x001B_Ïð _x0001__x0002__x000C_û?]pÇÿv'÷?£)f_x001F_Ù3ù¿UÝ_x0004__x0004_Dòä¿"8"E¬ö¿_x0006_®¨¿Äé?é'¢õÂ-Ý¿ùWð»Ùbú¿ùÑù_x0016_&lt;p?/ºH²ñ¿Õ?ÚÃÔÑþcÈ¿J	hD	+¶¿Ì_x0015_U¯Ñ©?Bs|V×¿u_x001B__x0006_ÞânØ¿3¢_x001F_z¬ô?Ó±¯V¶Ê¿âÍ÷_x001A_çøÏ?Oéå%ªø¿8/[&lt;&lt;¾?K¦(º©y³?&lt;èz ¾ö?@g0»ëÊ¿G¹{ã¢¶×?70n_x0011_pó?Õ_x001D_C_x0015_5MÀ¿t*H/ûìç?u_x0014_¦_x001F_ò¿czrÏ»ôé?RÊj[÷:é¿+ãËSê¿'úr|_x0003_Ý?_x0002__x0005_åñ_x0014_ptrà¿)¼TÚhí?cþ#é16ï¿ÕÑ_x0003__x0005_»	æ¿_x001F_Kþðeå?Çoèùï1ñ¿ÜLI_x0004_Àå_x0019_:ä¾	ô¿r_x000B_Åywè?Ä3Òö¿_x0004_.,Ø!6à¿+Z±?5¾Å¿þ Î|Ò¿88ÃòÞ¿a8-x_x0017_Ð¿%½'ÞIÞ¿_x0006_jÒé_x0014_íö?dhG`¦¬?½_x000B_2ÂÑâ¿ànÂ·ý_x0008_ã?Ýöãe´ó?làÇ-E&amp;è¿ß_x000D_½?è?3:Ò[0_x0004_ä?ÒoøÚíò¿1CsGþï_x0001_@=ã\ÁUØ?-÷É}-ó´¿`óÃQÿü?-Z_x0015__x0004_ï4à?ßRä¦_x0003_ÿñ¿M_x0014__x0001_â_x0003__x0004_Y_x001E_ö¿Åkâz_x0003_ØÝ?_x000B_l¹Æ#ð¿`Ax_x0014_g¸Ö?Mê­là?*çh{î?Ia_x0003_ëâð¿âû&amp;]¦â¿z_x001B_½jÃ¶£¿~%æçÞû?¡Æê°²~ô¿5°Pk~ê¿*¼Æpñô¿ÑÎ_x001A_"ð¿_x0008_|ÄÄ?¼«lDüï¿à4Ï^á¿_x0003_X_Rèa_x0001_À8¸%©`Ñæ¿Hz©ö¿v+àUhÓ¿*ÄÞ\`i÷¿þs3Ã_x0002__x0001_@³_x0007_Ê(­ó¿,a÷è?û±7_x0017_î?Ã&amp;õ_x001D_¹Åä¿ç2;'@hí¿_x0001_ÐPîWÑ?1N_x0007_[_x001D_ªß??"jAæó¿dè¨¬Äë?_x0001__x0003_Ëy·:ìµÓ?Ï:5ëíÛð¿_x0016__x0018_»îÈ÷á¿W1µC_x0007_ó¿_x001D_ûl&amp;IÝ_x0002_ÀùyRá;9ø?_x000D_?_x001F_hDì?_x0003_êØôsÙ¹?ºL_x0015_±íÕÑ¿è¨_x0007_m²É?¤¾\é¿´§_x0008_,ZÁ¿¨¦°É?¸×o½Ý0å?¤A4Ù³¿1rDÅë¿?#Ëi"æ?6S8_x0012_ ¤?u_x001C_eÓã?J@;óK·Ä¿_x0001_Åd[Bkç?úvx_x001D_'í?ÿ®ý[Sè?V_x000D_ÑXqµë¿XK_x0016_0Gaõ¿0È|DÎUÐ¿_x001D_³';}_x0004_ÀUÓ2ïê1ô?4ÄV*_x0015_Dß?_¡|!WGí?#ùb~_x0017_å¿nØ¡3_x0002__x0006_KÄ?S_x000B_nV_x001A_¼×?ÖÆù_x0016_Î/³¿&lt;'d_x000D_Ì¢?ç_x000D_=ÕS¿°6!áî?Ð­ô_x0014_nÜò?5Ã_x000F_h³Q½¿_x000B_;ÕÍæÒ¿_x0015_Î_x001A_ûÇ¿_x000B_Ò°Rf_x000F_å¿_x001F_ÁºM0Ý¿T_x0018_z·__x0008_±¿oé_x0006_}:ì?&lt;ÁU_x0006__x001C__x0011_Õ?Øa[_x000B_Ü¶?ÚÍ?¢©¶Àsý?[bãÁpæ¿_x0005_¢½IZë?ú¼_x0007_ý,]Ø¿Þ%ïcWcø¿±÷¶_x0001_CÓ?SM_x0004_Í|Á¿KY1~_x0003_ã?_x0014_ñÝoÐs¤¿f|"°Áî¿Sh»U¿ò¿1_x0013_¼&gt;ªâ?zö(	Ë?Dér¢¹uï¿ íSÿ¿_x0002__x0003_Ý_x000E_v*_x0011_²Ù?ùqUáã?þ2Ò_x001B_¾óæ¿_x001F_9_x000D_	}ïõ?÷(;öÉØ?êê*/zv_x0001_@_x000E_W¿TwÒ¿«_x0005_÷6ö¿Í÷ÓÐ"Pç¿ãnhâ¥ù?_x0006_#þÙ8ò¿j,UB)Ñ?ÈN8&lt;fì¿¿ºúXnó?ZHx?f5;XØ¯í¿lC}¢_x0008_Íò¿x1_x0010_*õ¿K_x0013__x0006_³_x001A_ÎË¿7Ö&amp;_x000B_ÅzØ¿;ò_x001F_Î1eÐ?7o_x0017_¹:2Ð¿¿öV½ñíã¿l¹ÍÖ%Ç?ß3õA_x0014_©¼¿._x0019_Y´ãà?_x0003_Åª¥ó?ÒÛè_x0004_-Ð¿k$ûÖ×Eü?_x0007_¯êSëß?¥á¡7ê¿&amp;ü_x0002__x0003_Úë?ùÖn;ÌÓ_x0004_@m_x0004_¿ÛN´ÿ¿ÊÝiòÒ÷¿ßã_x0001_þ÷æ?Ý¶P«]¦Þ¿ò4êIaä?»Më)»¹ú¿_x0008_´X¸ò¿_x0007_¾_x0001_OØúñ¿_x001B_E#_x001A_K_x0016_ä?&gt;É`è;×¿,bØ_x000F_ë?xp"3§èê¿Ö_x0013_Ã¢_x0014_ÄÖ¿jdòp¹_x0010_ç?Ñî¢­_x000C_È¿rÜ_x0014_÷ÌÝ¿0ó!_x0019_øú¿_x001A_s«óõ¿fÄ­7KMò¿Aw_x0005_«jð¿F_x0014_ñ ßÒ?i_x001E_è$»?Ê}ù}0}á?L¡©×_x000C_ÖÝ?íÛÅ¤Ç´á¿_x001F_Còù¤ç?/Hàj[Ö?`À_x001A_Úd¸?_x0019_Ýb¬WÿÄ¿¹Á_x001A_Õà¿_x0007__x000B_Õ;®~Ùõ?åÞ,Pí÷Ô?6"_x000E_uª;í?_x001E_6»pÁ_x0001_á¿¸éÜ­_x0008_Ò¿ØÙ1Axî¿lpAXtAð¿m¥_x001F_TÈä?_x0019_^´X_ÆÖ¿úaTÒÀ?_x0018_Ä*=Þ¿nàÁ¿_x0007_þñâðß¿}ÕÊr"¨¿¿R¾_x0005_¿Þ¿_x0019_çe¦K.Ú¿Åû_x0005_Å_x0010_êý?ö._x0011__x0001_l4Ì¿¼¢møÉ_x0002_À4K*_x001A_½ò?_x0001_ýÉhä?%¤õ_x0003_¬tÌ¿ëyC ÷ð?tÚ_x001A_µzîï¿ý=¿$¸(á?'_x0010_¹_x0008_"Ý?8	H_x0004_PÚá¿_x0003__x0007_R_x0008_C¿?Ø_x0012_ì_x000F_îâ¿_x0006_ÓÒ!&gt;Ä¿~Y¥±R_x0008_ç¿Êéðp_x0005__x0006_Çâ_x0005_Àg&amp;þv_x0011_Ð?S_x001F_/¿#÷Ø?_x000F__x0001__x0008_þu?AgçÖ2_x0003_Ò?_x000C__x0014_çoö÷¿_x0017__x0002_ýÿü²×¿_x000C_Uÿ¼ð?ìúïHÜÌ¿òÅ¥ßæ°à?ìWkVÁOæ?å+lªr¿æ?n±A~ó¿¡ôÆ°A9ë?Cß§Îò¿$P#6´¦×¿ÛÑ_x0005__x0011__x001B_î?'Zû_x001E_,÷?ù»5_x0007_4ªÏ?lEÇAS¸ô¿ù||"fð¿YrX}^ï¿&gt;Í~r¬Ä¿¬¾Æ_x0012_Æú_x0004_ÀH_x001D_%)Rà¿J_x0013_ë8ë¿¸A.¢_x0007_Ë?yXÁ©¥Iö¿=_x001F_ë«ÍC¼?S2UF×]ß?õW_5OÑ¿`ßÑ?_x0004__x0007_ÃÅF)Ñuà?[ëM_x0015_â¿_x0001_}	ÓqG¿_x001C_ß_x0005_®Nõ?sÒä_x000E_±ï?k_x0016_~ _x000B__x0003_á?@¥Ä_x0019__x0019_ìó¿àún_x0016_Åñ?÷Z£_x001F_ñué?Fo#jÑæ?¬_Ì'!	¾¿sn$ÈGÖ¿_x000E_$9´Oà¿:Ã{»§¿à§C _x000E_b¹¿mÜ¨5ôùì¿îÄúð_x0007_éâ¿FÒàéÖWá¿&lt;_x0002_ _x0015_¬ò¿\_x0006_ã0]õ?FzÿS|_x0007_Ú?÷\_x0010_¥Ð?Çå_x0003_åkòç?õ¸¿_x000B_1Þ¿Îþ&amp;£"ý¿TËCØ·ð?íf'YZZÒ?_x000F_ñvÜ_x001B_þÆ¿;_x0010_v_x000B_I×¿_x0001_z_x0005_ç ­¿iø¡Æµ#ò¿ÿúl_x0001__x0002_%*ì?8@%ï_x001D_÷¿é½ *5î¿z£J_x000B_"Oô¿+Ý¹¥äç?èµMâ¯_x0017_Ê?hJ_x0004_væïõ¿ì_x001C_e¡ò(ð¿¬µJo_x000D_Ò¿ÿï6¿Ï$×?Áý½,zÜ?¥omG_x0017_âó?Ðqjß¬ºê?tb_x0017_«£ ç¿óñ3FC¡ã?!ëM·­?`F·=¿_x0019_ò?IqÙ$èú?Ïrâù¿ü¿ôç_óû3é?L^Rçîð¿Ñ_ÇMâ?«_x0006_êÅØê¿U©FR5ø¿¡O¾_x0018_æï¿ý9¾?îØ?½j,6Üí¿Þý½o@FÓ?x%¶dBá?5 fØíæ?D¨zä¹Õ¿T_x0004_n!~à¿</t>
  </si>
  <si>
    <t>f8cf3274b0bebddc8f65c0321fe81198_x0002__x0008_\¼_x0002_«ZÕ¿_x000B_N¡c³Á¿_x000E__x0008__x0013_-_x000B__ë?ùþ_x001E_¯Zö¿éV©àûö?võUD[_x0003_ý¿Ô£lÁ¤Sã?1Ê_e_x001E__x001B_Ö¿×ö_x0012_E_x0001_Ø¿*1_x0007__ÿð¿Z·p}õ?ç½+Ì£ìñ¿ÅÄ	_x0005_ö¿mßì²ö?_x0013_îiþô¿Hßó/lgð?}t{D_x0019_Ö¿ü&amp;¬_x0015_Ò+ô¿õ,jÐ4 Ä¿Hc_x0001_à/Ùç?NA_x0001_)_x001F_Öô¿Òô»ý?G/b/Â_x000F_Ñ? CF»á;¸¿_x0007_¬_x000E__x0017_üïí?"_x0004_¯úô?;ì\_x0006_óè¿M._x0019_dô^u?_x0017_?^ÝÂlÛ¿ý}Ò2Í¿ô59ÆÚ¿áêB_x0015__x0005__x0006_j«?ÍEº^Sì¿§_x001B__x0017_ô;é?ã_x0018_«î?£¬óYþÔâ?_x0005_Ó]0?eý¿ÌjöÑaÛÒ¿}I_x0004_å¥ø¼¿(_x0013_"¿_x0007__x0006_ò¿·.|_x0003_»¿÷ëïlÌ¯õ?ö#x_x001C_ò¿_x0016_M¶Lö¿ü¡í°¶Ý¿o_x0013_Ãu8jÜ?5þäe_x0012_&gt;á?/Õì¿pn)c?Òìc¨Ýä?NºbýÃ¬Ø?_x0001_n_x0002_!¨Ý?_x0004_Q¼Ýó?Ùb_x0003_ã?%GÃ¥Z²¹¿±±Åý¬ ë¿8©DÓ&lt;ó?¿`_x001E__x0004_8Ð¿¿á4ÙËr?ÖXSRZNç?Ô¦{%Kçç?ÒuÜ_x0018__x001A_?Ë¿ÄD£ °Ëð¿_x0003__x000B_7¾K_x001E_ÐÈ¿v÷?_x0005_Üç¿_x0012_|c{¨å?ç&lt;_x000D_gõ?_x0011_@Æ_x0005_&amp;Ùó?_x0001_î¨ÝË?ý²_x0007_ÎY_x0004_Ö?_x000C_	ÿû×¿ÇöðF`é¿_x0011_ ×Hì¿Ôÿ&gt;§èé¿_x000D_FèÂvCê?"ª_x000E__x0017_Ê_x0002_@_x0019__x0013_úcçñù¿æ³¨~×iÙ?ãØ'&amp;aÀò?_x0018_ «¼u_x0005_Â?_x000E__x0014_±/ü_x0018_ö¿èæ^dã¿ÀÜ_x0018_¿ÌÙ¿v¸Û¬ç?,_x001F_®·Íô¿_x0018_Á\ì_x0008_ ç?_x001A_NÀÐÚÔ¿ø_x0006_E,ºy÷?¢s_x000C_xà_x0002_@_x0017_öîeCHá?ÜuNÏ_x001B_ñÀ¿éO Ï_x0005_Ï¿(_x0002_p8qº?7±0¶xÍî¿mës_x0005__x0006__x0004_"ô¿*³NÝ_x0001_¬÷?gô_x001A__x0010_ó´Û¿2¬ðIìÅ?_x0003_Ñ"áÌ¿ÄöoY&gt;Û?Ì%kîL%ø¿¸_x0018_]²°Ùþ¿iNr"È¶ò?ëY_x0007_·Üø?ð;_x0002__x0002_½öÝ?_x000C_Æ9füî¿_x0019_ìë£UÅ¿_x0004_gkÔ_x001D_ë?Ü_x0017__x000B__x0006__x0001_N¦?_x001B__x0012_ö¯±ë¿ÒU4ÂÐ?ê÷Ìù_x000D_ð?$ä1\ý¡?_x0006_½Å8¸ì¿2T¯_x001A_NÑ?_x001C_¬¸á¿_x0006_ÜGvIRø¿+íðL_x000F__x000F_µ¿&amp;èþ°äÑ¿_x0006_ËuM,·¿7Î_x0019_Î"ÌÔ?_ðíxð¿fïO_x0008_õ¿÷²ö5ñ¿]_x0017_?X½¼?ç¹çºÏò¿_x0006__x0008_"aïµ_x001E_ú¿¯]YV×?²WËÏVò?_x0003_ßïÂ&lt;ñ¿_x000D_À¸qxô¿ãv}ÕÞãý¿H_x0017_ákE_x0011_¸?¨_x0013_©_x0016_¶Øå?ÝalÅ¶_x0002_ú?n_x0015_öºo?óMrÔÏ×ð?ÐZ_x0010_¯Y·¿_x0013_àïf_x0005_µå?Zo÷_x0001_]_x000E_Þ?ß°^lYç?ï¦;v&gt;_x0004_ÀÖ_x001D_uJ|µÇ?jÜS\é?x¿_x000C__x0011_!ß¿ÎF¦J×v?||h?&gt;ý?J/³g_Ó?Èê«_x0016_ ká¿Ó¾_x0005_¯¯Ó?üô6&lt;_x0019__x001F_Ò?¦g_x000B__x0007_e"¹?_x000C_­Ï#Oë?q{AÕ	A×¿&gt;{_x000C_ÅâÅ?,	ñ_x0003_&amp;2Ê?_x001C_Rk_x0008_-ô¿)_x0007_ÃW_x0007__x0008_¿ë¿0Èî¡lù¿#û8ð3ÿþ?´©ªÎ¬¿S _x000F_iéTÓ?ÿ&amp;TÊ_x000E_ß¿Sæ_x001F__x0006_·¤Ù¿©^¾_x0014_¾çÞ¿',_x0017_à©cý¿ì6Àü_x0005_Ìô¿_x0010_zøaÑ?7xÀTôè?'_x0001__x0015_÷¥á¿±'_x0003_ÚÇÃ¿_x000B__x000E__x0008_ú_x0007_¶Â?æ­8`àÙì?Ó¢(ÄâÝ¿_x0007_ïs²$­ø?R@q_x0019_pø¿b¬Ô»÷¿JsÊÏ_x0001_á?_x0004_ÉP©¿VVÀ°_x000D_Ô?b_x001D__x0019_ãU»á¿2_x0002_µÅ_x0013_¦Á?æAV= öe¿TÓÿ)Çôæ¿h1J­×	¾?Z_x000C_üß'ª¿rXÒ£où¿1eÖó]uú? Qå§_x0010_ó¿_x0007__x0008_2H{ à¢×¿_x0001_­&lt;a.Úÿ¿E¤ßë_x0012_Té¿õÀ_x000C_õ`Î_x0007_@ß?	"ó¿/j_x0006_LxdÜ?;!-3ú?BÚ¹BÍµ?ã_x0017_¶7÷â?ngeAaù?4{{½s·¿â,ç`_x0014_²¿c¤ëÚ|Ó?nZVõâ¿¢9»_x0001__x000E_à?½sÉ¾^Ñ¿Uó_x001A_¿Å_x0011_ì¿_x0002__x0017_6_x001D__x0018_Ü?É¶rÎ_x0004_µó¿çr\_x001F_'ýñ¿z^ý_x000B__x0007_Ñ?©ò4j*å¿_x0013_Î¥rJ_x0002_@Q"Ç=°Mé¿m_x0005_±Û^G_x0003_ÀÔ_x001D_SF_Ô¿ðtÔ_x0019_NäÐ?Mª_x0016_ùr_x0011_×¿$¢Ðø_x000C_Ø?s¥b_x0007_æ¿yóÍA_x0002_¤é¿ë^C¾_x0001__x0004_L#á?fè½³Nè?Øíw_x0006_TãÍ?!FW5ö»à?_x000E_¯_x0006_Õy1Ô¿kPÞ\Ãg»?¶_x0014__x0001_7¸Oð¿Iù_x001D_dÞ?ÕWd_x001B_ÈÙã?t$·_x0013__x000C_è?3çc_x0003_¢¥¿&amp;Mh|wwß¿ë}ÜnPãì¿êê»_x001C_N&gt;õ¿ ÇÕýà?×_x000B_#(õ¿ÓÚþ_x0004_ÉeÕ?èùwö«Ñ?Ã¡)_x001D_Ñ¿O¡É8¨Á_x0002_@9fÛUÿ¿ÞLûcâ?è`íéB5ñ¿;ÜF:XÛ?Kê¤`ì¿û}[0_x0013_ð¿-]Üí-ñ?ñöJ\°çÑ¿Öã¦÷(ö?5¦e]1÷¿»ó@âgÈ?2QJ?²ë?_x0001__x0003_îÀu:÷¿_x0002_ËJ°õó?x2Sý½ºî?&gt;[êå¿_x0006__x0001__x0001__x0006__x0001__x0001__x0006__x0001__x0001__x0006__x0001__x0001__x0006__x0001__x0001__x0006__x0001__x0001__x0006__x0001__x0001__x0006__x0001__x0001__x0006__x0001__x0001__x0006__x0001__x0001__x0006__x0001__x0001__x0006__x0001__x0001__x0006__x0001__x0001__x0006__x0001__x0001__x0006__x0001__x0001__x0006__x0001__x0001__x0006__x0001__x0001__x0006__x0001__x0001__x0006__x0001__x0001__x0006__x0001__x0001__x0006__x0001__x0001__x0006__x0001__x0001__x0006__x0001__x0001__x0006__x0001__x0001__x0006__x0001__x0001__x0006__x0001__x0001__x0006__x0001__x0001__x0006__x0001__x0001__x0006__x0001__x0001__x0006__x0001__x0001__x0006__x0001__x0001_ _x0006__x0001__x0001_¡_x0006__x0001__x0001_¢_x0006__x0001__x0001_£_x0006__x0001__x0001_¤_x0006__x0001__x0001_¥_x0006__x0001__x0001_¦_x0006__x0001__x0001_§_x0006__x0001__x0001_¨_x0006__x0001__x0001_©_x0006__x0001__x0001_ª_x0006__x0001__x0001_«_x0006__x0001__x0001_¬_x0006__x0001__x0001_­_x0006__x0001__x0001_®_x0006__x0001__x0001_¯_x0006__x0001__x0001_°_x0006__x0001__x0001_±_x0006__x0001__x0001_²_x0006__x0001__x0001_³_x0006__x0001__x0001_´_x0006__x0001__x0001_µ_x0006__x0001__x0001_¶_x0006__x0001__x0001_·_x0006__x0001__x0001__x0001__x0002_¸_x0006__x0001__x0001_¹_x0006__x0001__x0001_º_x0006__x0001__x0001_»_x0006__x0001__x0001_¼_x0006__x0001__x0001_½_x0006__x0001__x0001_¾_x0006__x0001__x0001_¿_x0006__x0001__x0001_À_x0006__x0001__x0001_Á_x0006__x0001__x0001_Â_x0006__x0001__x0001_Ã_x0006__x0001__x0001_Ä_x0006__x0001__x0001_Å_x0006__x0001__x0001_Æ_x0006__x0001__x0001_È_x0006__x0001__x0001_ýÿÿÿ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×_x0006__x0001__x0001_Ø_x0006__x0001__x0001_Ù_x0006__x0001__x0001_Ú_x0006__x0001__x0001_Û_x0006__x0001__x0001_Ü_x0006__x0001__x0001_Ý_x0006__x0001__x0001_Þ_x0006__x0001__x0001_ß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_x0001__x0002_÷_x0006__x0001__x0001_ø_x0006__x0001__x0001_ù_x0006__x0001__x0001_ú_x0006__x0001__x0001_û_x0006__x0001__x0001_ü_x0006__x0001__x0001_ý_x0006__x0001__x0001_þ_x0006__x0001__x0001_ÿ_x0006__x0001__x0001__x0001__x0007__x0001__x0001_lS:Tð¿Z:æQ@-_x0001_@ôí2Eßò?_x0006_x¥©_x000D_Yã?_x0002_nì_x0019_~ûä¿à=ê¸_x0002_ìÂ?jÚÉO!VÔ?C}*O:ÑØ¿_x001B__x0002_1\-ý¿3²ô~ì?Lj(Sß?úª²_x001F_Ûè¿_x000E_üô«{ø?éMOMx6ç¿ØÊµ[ù_x001B_À?_x000B_P³ha;æ¿ûáü{ÃÕ¿µÁY_x001F__x0003_Yô?Ï0¬-a^Ü?¶fB-BÝ?Ó¡í_x0010_!½¿7=¼Äï_x0017_¾?Ù_x0001_kmÝ¼¿_x0016_ÇÆ§f'Â?·oþ¹¬Ôâ¿_x0006_á'?¦_x001A_¶?·ì2_x0001__x0003_GÉ?F|U_x0018_Nò¿_x000D__x000B_òÐÓà?£_x001B_*Üó¼¿z.Ã÷z±¿%"ñóÆé?V·u_x0015_P_x0012_î¿ý_x0018_ûÜ:î¿ªäbâQ_x0007_º¿u:Îºô?×uÛç§_x0013_Ó¿._¡«ò?ã4µaîhá¿Äè,BÎ?c_x0012_Ï,á¿_x0008__x0015_­±×(ú¿_x001D__x0008_ÂA¼ß¿Ñ¤ål´³ð?_x0003_wËQIâÎ?_x0002_¿ü¾ Æ?	jø@yý¿d¨Î× â¿mÀ_x001E_,5ûð?ÀzF*å?)D-²?e3#?¥_x0002_Àß9ç_¹[ð¿(_x001C_Pù?Ü³7uä_x001B_Ê?MÇ¥ð?_x0004_ë2Üj_x000D_ð¿ _x001B_·Ð×?_x0002__x0006__x0019__x000E_ì´pÓ?.u_x000F_Qå¿õ¬/j¼Ù¿~øD_x000C_%»?#yNý?Ì|ô_x0004__x000E_4?eYÄnk®Ð¿ÄÚé.¦Õì?å_x0008_=K;à¿_x0012_É}"Òá?Ý]Aúd2_x0004_@ø³¼WRç?Ã¡ë_x0015_G[Ó?ø_x0011_óÍ(_x0005_÷¿©ÅL«ÆÒ¿ùD:È%ñ¿­S4û*kÆ?Õª87x^é¿[ò_x000C_×?R¿ø$s_x0008_Ö¿ÌÑ+ûË?ý®¥_x0003_ûè?#ÝWã9Ù¿7«_x0004_£Ë ?oàYp7ò¿gÆx0_x001E_Õ¿_x0007_Úlo_x0001_@Ò_x000D_Ê©}¿íç*½ £à?2Y._x000E_ôEå¿0I	é¹ ô¿9KÉ|_x0004__x0006_¿çä?*Õ®O9Ã?È6å_x000D_®_x0004_ÀáÙè'8í¿J°óÓ_x0008_¬â?1áÞ_x0012_¿yº?IØ_x000C__ïjà?x¦Ø"_x0011_Á¿­~¨oÏúÆ?Ñ{ï÷mäÔ?ìÇ¨%ªVÖ¿_x0008_éôB-á?y;_x0003_}é¹¿ß.³_x001B_6º?;(=jHÉÔ¿÷Jëç_x0006_Â?¶1?%{â¿Wü~Q7\à¿çVIgþ0_x0001_@÷°ó¢_x000F__x0006_Ü¿aÔ~K@ô¿×_x0013_xülì¿*rF^	èê¿íBp¹}TÔ¿Ç-´\RBÊ?ÿ	lVÄâ¿ìigç@g´¿Ö0{_x0002_zôÆ?jbD_x0003_º_x0007_á¿VÉÆaÒ?v	5_x001C_ÈÞí¿Ö¾ô_x0005_YðÊ?_x0001__x0002_ÚÙÇÌwé¿ù*#5_x001F_î?Ó6êÅw÷¿K»òðÈµì¿èÖ_x0019_fAñ¿vo_x0019_4kò¿7±Ñx|Îù?©å\ÉC_x0001_@(Ì#×è_x0010_·?;\_x001C__ñ?rk7©ò¿_x0015_.+&gt;	Ò¿ò_x001C_FeÑ¶?_x000F_î_x0007_Ç®ä¿_x001B_U1_x000B_Öì¿ÇCR¼´7Ð?Çc&gt;bBùç?@·bÌ_x0003_Û¿ee-Áfyß?¯¯tµß¿Ññ»1kÜ?Úh?I_x0007_û¿zñs%}ê?T_x001D_0ÓÖ_x0001_À3v¡_x000F_èÂù?_x0001_ÈÊ¨°Àù?|_x0015_­JWN¯¿nSõø£Äà?u¬¨ëI}ç¿ì\"_x0018_YYä¿ÿQ¸Vjó¿i¿a¥_x0001__x0006_-0õ¿ñ³B_x0014__x000E_è¿_x001A__x0018_¹lÏÜ¿Ë¦}ïíö?Æ_x0005_ß^Õ¹ç?°Á _x0003_qÇ¿jaä½ù§Õ¿_x001C_O_x0017_ÁÀÒ?ÃH4¦qý¿_x0019_5ñA_x0004_ð?3[SaüÿÀ?µÿT|y{ä?8^û_x001C_óá?îB4_x0018_Í¿bÏý ·¡á¿ÛÊrclæ?Ñ+_x001B_@¹ì¿È!5ßWñ¿ýs_x0007__x0013_Á·?-p_x0008_BWÇ?PxÔP?ë?¡êô_­¾²?wÄdg½_x0006_Õ?¿6^dÚÒ?ò;cÅiMð?:(¥ \×õ¿:©j«Áqá?Üí Ðè_x0010_Õ¿æ0UÐ_x0018_ù?gzB_x0007_¯.á¿~{µë³ä¿Ù_x000D_¼_x0002_äàó?_x0001__x0006__x001F_pAËÏô¿û_Çªèí?Y4k_x0007_?_x001C_Û¿£&lt;yÇè?\!cà*ä¿M³Ð³Tõ?_x0002_¦v_x0003_ÖoÙ?ö_x0005_Ë_x001C_±Â¿iHxq_x0018_Iþ¿W¤'YÝ_x0002_Ç?µÂê_x0002_ñ?#û¨w?_x0004_À'_x000C_¡iÛ¯«¿ÙÝ yÚá?_x001C_Êâºßqê¿Î°__x0004_øã¿ô;	Z_x0010_xô¿þ_x0006_e±_x001D_ì¿È·Ë_x0014_è?6ÕëlpñÕ¿46@¾_x0011__x0014_ò?°_x000E_íêÞKã?{F.1_x0017_õ?Ä- Ç&lt;_x0015_ù¿_x0019_DvE\ÖÑ?÷_x000E_õñá-¯¿¥|Ç¶Uã¿}Ö©_x0010_ÑÄ¿ºåµâÓ¿`ñfÏ(_x000F__x0005_ÀNÉ¤¬þåè?_x0019_bô_x0001__x0002_¼#ì?QÑ_x0006_1ö	Ô¿Rò!ÉX@â¿(Í=_x0012_V©_x0001_ÀÇ;_x0011_§ò_x001D_ñ¿7¦_íWú¿_x001F_&gt;=¼cÎ¿ö_x0019__x0004_'ß¿ü_x001C__x0002_x _x001F_É?_x001A_¿ªB°¤?o-i~_x000B_2Û?K"4j$ÁÓ¿x&amp;þ½ÙË?ì\äµ²~Ø?_x0018_8¨_x0005_º_x0002_Ý¿x}:B@ô_x0001_@Ì_x001C_½ *´?8_x001A__x0005_²ÞØß?/[w_x0010__x0016_æ¿Ã©:}ôÜ¿¹v&amp;{â?ÁÛîá÷æ¿_x0010__x0001_M^3¤_x0005_ÀÖqô¡:+ç¿Ý6_x0011_ GÚ¿_©½,|¡?è_x0010_'©'ð?¯_x0013__x0012_ÿ(Ë?"AîZ÷ê¿¾¸¥w_x0010_ð?ZomR_x000E_ø¿IÜXb_x000C_©?_x0001__x0005_J³_±¸æ¿f§êªO·?_x000D_k_x0006_¯qÐ_x0003_À}®ÏZòô¿Á×åÐMÆå?_x001E_;=Õ?µþ_x000B_@á÷¿G&gt;þ#ä"ó?_x000B_°è)í)ó?éãrÂç,ò¿ÛBËD_x000D_Òù?\¤poó?/_x001B_wú_x0019__x001E_å¿_x001B_¯Yö¿øzØ+ªiï¿Ìÿ_x001B_üÖ®ð?í_x0003_ÜC·É»?_x0007_Ì°_Cï?e_x0014_8äü¿0:l#_x001E_÷¿¦ãó0¿ã¿5OY=gæ?Ú0_x000D_ï |þ¿_x0003_¡Syfî¿ÎºV&lt;·óæ¿Í_x0019_q_x0004_eû?ÄÄ_x0003_ÿ_x0011_2»¿þ_x0017_O×¿É¤³ô_+Ø?lý2&lt;gÚÆ¿Éåí_x000E__x0002_Ù?`oö_x0001__x0002_ÀBð¿÷uo_x0013_ò¿_x001C_L|N_x001B_Á?Ai¥æ_x0018_ô¿LÏkíÂ¯ï?7:ñ[Õ¿®I2Ûãÿ¿¨´_x0002_ývÜ¿_x0007_c{Jõ?_x000D_àý^_x000D_XÓ?FD4Ø¢_x001E_ù¿Ã °¨â?øÙ?X_x0004_°ë?, ub_8ò?_x0013_Ó«ÑÃà¿_x0017_nAb:ò¿â43N_x0017_÷?ï5(C_x0019_hð¿²J&gt;¸Ý¢ç¿Ì÷|\Ì¼¿_x0006__x001C__x001F_h³¦ª¿¸Ù®Ê|­ò¿_x000C_åIeÕÕ¿K4ì_x0001_ò?o_x000F_&gt;N¤Ü?xÕÀ_x0004_dÖ?=OfQELÚ?%.¹)7r×¿_x0004_ÒT·±ï¿_x0001_E²¶åî?tëÐÙ¿4x_x0010_+_x000C_Äê¿_x0007_	ßûêep_x0001_ÀAcP_x0005_¬Hæ¿Ú_x0012_÷«Ñ¶ñ¿[·ý&gt;}ô?ì_x0017_èÇ_x0002_Ïó?ö]Dè6î¿Î1¼3Qøç¿$Z2÷_ÂË?Ëà^îÊ¶?ïï_x0003_å¿_x001B_ uõ`ä?«*Û³3Â¿µu"ÝIÎ?YªOð?1æzu*ò¿òe¸)S¿Ñ?²ÇÈ?\ò?fy¥_x0006_Rô¿s¯ß_x0004_­I÷?ÓRxê£lË¿(&gt;n_x001E_;ù?ªÆQJ_x0012_~ð¿_x0015_6¼dñÊñ¿Söë¨"'Æ¿m²òÔ4ûã¿_x000E_å·©à"ò?Y_x0012_¤_x001C_Ä÷¿3o*ÅSò¸?ñ_x0017_Üg¢Ò¿Ty_x000D_%1_x0008_ó?_x001C_o_x001A_d6?÷Êüd_x0001__x0003__x0002_Þ¿R¸~ÇªûÙ¿¿\'{aùË?3Qé°¿_x001B_CL5Ó¿_x001B__x001A_w9AÇ_x0006_À4dm_x0002_X«ä?©ýÿf¸aá?áyÊ9´î?#_x0017__x001A_ìç¿Õ_x0019__x0002_61Ø?ýï û_x001C__x0015_ã¿°o7_x001B_¤Úô?_x0013__x0015_Q"[¬â¿.i_x0002__x0012_õÕ¿¯kô_x001F_ä¿düáá·ò¿V_x0010_ÉtÐæ¿Î_x0011_êR_x001F_Nþ?Êy_x000D_,[÷?¦é°Æù¿Á»_x0018_÷_?úÿµö/ è?:#_x000D_z_x000D__x0010_Þ¿*ah^î;Ù?_x001B_²`94ÈÄ¿Øæ(zÎã¿V¼Ê×Ô¥ò?âP_x0005_¯:ö?eyû&lt;&lt;_x0001_@_x000D_îÚ_x000E_Ñ¿5òæ_x0018_(äÑ¿_x0004__x0008_ð_x0006_­ë¯_x0003_ã¿v0g_x0005_ÅÕ¿EÎ¬_x000F_H|¶¿K±­:ð¿µ_x001A_æ'­å?Ï'_x001B_×Æ¼î?²KÍnËæ?¥[èà«eî¿¬Ù_x0016_;$ù¿@£Læ?ò?s*V¿D%ê?oàIÝö?'ÉÙ_x0010_¢ð¿_x001C_+ÿmy_x0001_À@ÛvêNXó¿×H¤_*_x0002_@6ÛÖÎÚ#à?zÍ¼¼w½¿_x000D_ÓÜ?Ñêõ¿_x001A__x001A_'±æù?Ã*_x0007_5«¹Ó¿\ônéëÌ¿6qíØ_x0016_À¿9«_x001C_K?_x001D_â¿_x000F_&amp;MÝn#Û¿®ÈP$°=ë¿1f\P²Ö¿åÜ()úÊç¿üóäK-ö¿©-dnR#â?¼ê¢ô3ââ¿b§É_x0004__x0005__x0007__x0008_Pæ?ó÷«.á_x0004_@]éM*²âå?ÁçÍx!_x0015_ð¿Y¹ üG»ñ¿/;eEÁÛ¿M_x0014_ý+ë?_x001E_Ð_x0011__x0003_\.»?Î÷o{GYà?§ôÔÝjã¿ÐMgËéã¿a_x0017_]_x001F_ÈYÝ?X,&lt;!_x0001_ô¿)½á&amp;Û¿#×*'µ¡Ö?ëêg¦2_x0002_@0¨ªÂ£Ð?Á&amp;þÃ_x0007_@_x0016_¦¿kä9í?êX_x0004_/®þ?`¦.ÈWwã?Ú¬$v_x0005_À_x0007_¨{&amp;i_x000E_â?úë_x0015_P¥$¿ó¢+P×¿ä¨$éóõ?Å&lt;ÚBê=ß¿®òîë£Ý?]ºV³.ê¿X_x0015_Æ:Ã}à?Âø¦¢Jé?ó_x0006_cU_x001F_Z¿_x0002__x0003_õÁÞ_x0001_hhõ?TrFVÎYí?Np_x0016_úÈçð¿¬MÍßHä?úþ¥Éµ¤ð¿b^@]ú=­?_x001F_1I*¼_x001D_É?)êÃSkãæ?4¬¢:³¿_x0017_%_x000B_¯Ü?bÒ&lt;Þbó?O1T_x001E_òÒ¿Ï5ûÇï?î_x000E_µÔª_x0014_Ç?4/»e¾ó?i_x001F_ÇðÊ&gt;¼¿ËösÃëZÊ?Ð¼û_x001C__x0013_ó?g^duW]ä?Ý(ý¡_x000E_'ì?_x001F_6Fráé?_x0008_s¯_x0015_þëü¿Ý«¿?!ß¹ÙÊo?_x0001_ËÞk6ð¿H64t0Ì÷¿ÇÙkTÜ¿#¹ê¦\´?qkk'+m±?W×kVuü¿4¡_x0008_o_x000C_­ð¿®Î&lt;_x0001__x0002_O_x0016_ó¿è¦_x001A_¨Oñù?ß§e_x000B_Éló?3$$àRké¿é¾ëPñ?aYÏoðÑÔ¿_x001A_B­ä ú?(l)£_x0019__x0012_Ç¿âOZ _x0016_Íã¿îp_x001A_XË_x0003_Â¿_x0004_Õó_x0004_ ë?Úóº_x0001_sÞ¿B_x0017_4«Rfõ?û_x0012_{i_x001A_¨¿}»gÝ7¥Ê?9_x000B_Ö`_x0012_ó?Ù¸o¢à¿Äù_x0016_þÙî¿Z«K_x000C_&gt;Ì?fE#2 Î¿åN_x0006_úÔ?:~ñq´¸?Ûðu¡ö¿Hb/{¹âö¿_x0010_+õ,¨®|?ÿ%_x001F_iî_x001B_Ä¿ºÁ»_x001E_8}À¿_x0015_¿!ûd Ç¿²Jå_x0002_µ¿Ø­êýPúî?ê_x001C__x0003_ò¬²Ö?ã©]IiOâ?_x0005__x0008_®ç_x0016_DÆ¿_x0014_Y_x000D_§ùà¿×_x0002_Ìßh_x0007_ô¿_x0001__x0018__x0013_¶à¿JY{R_x0019__å?_x000C_{-_x0012_«f×?¥_x001B_Ú ÁùÒ¿7Â_x0002_V*Ö¿Kðà°ñKù¿øCãC«BÕ¿"_x0015_ÊbSÀ?Â"ª1%Àò¿öC_x0003_ÍehÃ¿/WLj_x0004_æð?F_x0003_yÚAÖ¿û_x0005__x0015_Ô&lt;÷ü¿MFÚ~_Ë?Kt_x0018_ñu×?õ_x0004_©3ð¿¤wØBô_x0001_@_x0004_+ó÷¿Q¬Nº_x0001_î?~»	_x0002_³ö¿ð_x0019_&lt;)zë¿¥_x0002__x0019_$L¯?`¨fÃêtõ?I _x0006_tà¸¿_x0010_LU@&gt;ì?Ìà4Jq_x0013_Õ¿*®_x0004_Ç£?_x001B_]«BÝ_x0015_ç?_x0011_¥_x0017__x0002__x0005_ã¿~&lt;_x000B_&amp;èÌ¿p"±-Â?Åð	W5S÷?ø6_x001B_ô¸bÑ?,W¢Ú~kð?_x001E_jC'_x0013_á¿Ñ·P P»¿o_x0008_{«_x0001_SÐ?lÓÜ^4ë¿k¥Ðÿ$ãû¿ø_x000B__x0018_ïrò¿Óê_x001B_ýøì?bW¶D÷Ô¿Øúã_x0003_Aá¿gM_x0004_ïåqò?ÀwÿÑ¨Ì¿_x000E_ÁÉÇZSí?é 3Êó¿_x0007_Æð¿6²Z_x001D_$_x0006_ð?Ëä5_x001D_ä?_x0013_tâ¿_x0001_Ý¿*Ï_x0017_R&lt;É?s_x0008_çVÇsÝ?"_x001E__x001F_©_x0011_xð?ý¥3yá¿ï?CãsìpäÏ?·ù¿Y2ó¿yü_x0008_¤Ïfê?O_x0012_²¿¼*¡ÿºá¿_x0002__x0004_ sµ):4ð¿±êGsù¿§Jl±a¸?ó_x0006_ÊP_x0016_è¿?\\°cä¿«~Ê@#ê¿¸#+0*ìë¿U'_x0010__x0004_KË?{Vz_x0015_-¡ï¿[fDß_x000B_@@øÉÌßDò?~fmN_x0002_pì¿³ü¥_x001F__ã¿ÆÒÞ|Cì?;F1Æ_x0001_°Á?PÄÈu¦_x0003_À&amp;¢¡7âð¿âÒÙ.$_x0019_ß?ì_x0013__x0004_Æë¿UR_x0014_òè?_x0017_ÃæqDÏé?¶ºË2Ù~Û¿¯ñ_x0019_Q_x000C_á?TÐvTøò?únÖÊ_x0003_ç?n_x0014_óf_x0012_Û¿9[¾Ú¬Â?ÂéÈçi_x000F_á?ÂãÎ%_x001C_º¿q_x0007_å_x001F_a¨Ö¿Ë¬Bt½ò?SQ³_x0006__x000B__x0004_Í¿éösÁ¿ü±_x0002_^øæ¿ìè°=vÍÚ?(5e¤Ì2ð¿÷'ÌØÀà¿ÓjóÍ_x0005_Ô¿&gt;¯FRa ¿_x000E_ðsJîïá?6Ç$'xÔ?LÆ	ÚóØ¿ð¦_x0010_å$ó¿_x001B_Èú_x0010_þ_x0012_ú?:¬X¾gÆ?7Sa_x0014_Åéñ?"½_x0003_¢_x0002_Rï¿N­¸_x000F_ufÌ?&gt;&amp; \QÞå¿_x0007_jÚÄ¸à¿_x0015_,µùî¿]Oé½Üæ?æs_x001E_®_x000C_òò¿_x0012_3Îþ;¯Ø?_x001F_ÒûÜVh¥?7rêâ?þÒ§h	/´¿_x0003_ÂTàý?E² gèó?_x0015_é_x0001_N\~è¿Ýÿ_x0018_U^_x0008__x0006_@_x001D_\pº_x0014_þï¿_x0014_$PDÈ?_x0001__x0003_Yþ×ß·¢¿e=c_x0001__x0016_Ãü¿âó_x0018_ýÞô?jEÞïý$é¿*FMÆD÷¿#ó£0_x001E_¬ç?põÓÍq9õ¿]µë&lt;_x0012_Ó?ëg_x0012_¬î±í¿¼ì_x0002_r×?_x0007__x0019_c\©»? Îkß_x0013_Ò?éY_x000C_AAè¿d~p_x001C_UyÂ¿Úq&amp;	¾òØ?QÆ×Ë_x0019_Û?Üå¯¢[ßî?IkÒkÍÕÝ¿_x0006__x001D_ C_x0019_òì?´­Æi#ó¿!º¯­/ä?KAZ¤_x0005__x0016_Î¿	íï&gt;îÏì?+K´_x001E_|ÙÜ¿4ãìªì¿r­e_x0014__x000B_â?*d1¡(_x0003_@_x000B_~°C_x001B_^ê¿_x000F_;Ü_x001A__x001E_×¿_x0006_xÇb¹ØÖ?mÈKÕl:Í¿^J_x0001__x0003_â_x0007_Î¿Î"¶f7ß¿PÖ`Ìá¿&lt;^Æj¯À?çh%$_x0018__x0004_À_x0013_±Àû[#ç¿ÞiFX}_x0011_÷?8ÌðÇ_x0007__x0004_ã?yÃÞçÃª§?¼_x0015_ÍL5'ì¿vâGPOm_x0002_@}6ÂèWá¿Qn½_x001B_í? ?ÜæöLÐ?_x001C_#EÑ_x000D_Äà¿«hw_x0015_ùàþ?Æû=±ð¿´ñÏ'ò?YQ_x0014_»Hð´¿¾Ïvpøò¿ÇG_x000D_Ìv`Õ?_x0010_¿ R¯ü¿@;=,Ãæ?Ç~¦4¾Ë?&lt;þYïè?fé_x0015_Bñ?¿¥ á%§ó?½_x0003_p`»æì?%}Çm×#ð?í_x000E_*_x000C_®_x001C_ò?.A©_x001E_ÿöË¿«NÅÉ¨Ò?_x0003__x0004_i_x0008_Ìhr&lt;â¿ÚöbfÕÜ¿Þõ¸äsØ¿¯û±)°Áë?ûpÝt_x0008_°Õ¿¯:dçlâ?ü÷@_x0007_¬\Ì?C&amp;_x001E__x0002_1l¿å_x000D_mÿ_x0001_%ì?±v ÒTh?æ_x0016_h·èZÐ¿æ¨:DEñ¿5wöá?¢_x0011_^*Mø¿V8Ò&gt;_x001D__x000B_Ñ?_x0010_¢|_x0001_þ"ã¿ Ðàû¿ß£5WoþÓ¿XR}{Èô¿Ñ	 ÌÆÂ?7_x0008_·³æTò?	Ã_x0016__x0016_Yï¿Ç(½tBÄÊ?1ÒvS§}ó¿º]_x001A_Ëá¿ª&lt;nvvóâ¿_x000D_±_x000C_Z&gt;è?vÕLÔ_x000D_Dÿ?_x0014__x0012_E©èÁì?½_x000F_ü+í¿#_x0007_uz_x000F_Ö?ÿa_x0002__x0004_­ô?×_x000F_XR~í?Ï}Â_x0001_(_x0002_æ?×_x0014_a_x0014_xõ¿ÁÈÏ?/pî½&amp;xÑ?2~ÃGú?_x001C_pÌ+[ß¿u´H±tÖ?_x0005_xAìcä¿0ËêQ|®?.Vn_x0004_Ó×Â?üM_x0006_N:å¿$N¯ßËX¾?¦ÌÀsiÜ?åïÐ@)Iì¿ müjß¿&gt;U:,BîÀ¿g©¦2Åù¿Â_x001B__x001F_¥øö¿§_x001B_cýzÑï?aH_x0003_[ô?íèj_x0011_¿ê¿x2½_x0012_+Ó¿Uó¸Þè´?&gt;K_x0010_JÔò¿É!O³}Aâ?´|µ_x0014_M½ç?°ÔkÄË&amp;Ð?_4Öðu_x001F_ð¿ï©Ó¸J_x0002_î¿;_x000F_r^w_x0003_À_x0002__x0003_b3°~ÿÚí?sæ^t~æ_x0001_@_x001C_7_x0017_h¥Pà?ÒºS¯þRê?6¯l¼ï¿î¿Ì_x0014_áæòäö?ÙÛÚ8ì¿S¡ÎT©5¿ë_x0007_Â*âË?~}¾$â?Ä³HEê¿_x000E_7´h¼Ú?1Áò³ìÒí¿8v_x001C_ÌM_x0001__x0004_À6©Ïd®¿è_x0004_Ê-Õï?£_x0012_ÄÅw_x0001_@ÍåG|¾¿ïR'v®à?tÓù_x0001__x0010_à¿bð,¢pû?CCKÿÇÎ¿QùÏ§_x0006_è?Ï²_x001E_IÙÔ¿öÚ¢4_x0014_=ê¿xÓå_x0004__x0010_¤ø¿]¤øg ï?×UZ$kØ?_x0010_7nÛôð¿­g_x000F_¡Â¿¿K_x0019_ÇzTñ¿Ýï_x0004__x0005_²Ò?ÜÄíª$_x0008_ù?_x0019_£õvcÿ?+î4~_x0019_0å¿GÖ[þÛ?ó?ekzÔë?Ù&gt;úqÙ?3lWéæ?_x000E_äd³þü¿e¿÷_x0014_»;ä¿	áá_x0013__x0002_ë¿çb2%fÇÑ?¥&lt;_x0003_èá¿_x0016__x000D_£_x000D_â?¼#_x0016_(¨Ýô¿Ô_x0013_îºô¿î=N.å?ö	Æé+³¿ô\Suä?ò_x000B_fI_x0011_ÖÆ?_x0001__x0006__x000B_9_x0003_À_x0006__x0003__x0014__x0017_µê?÷;s1yõÖ¿jyÌs7â¿_x000B_»UèXÔ?ßã|\ïí?9_x0007_ëñ¿Þ2_x0004__x0004_õèÙ¿m\WY¤Ü¿NºîHDð¿}xN`â?Uh&gt;«f×¿_x0004__x000B_zR'+_x001F_Nô¿TíÔøü¿&gt;P¾Èmçô¿ýs=¦ë¿dÑAQÁ[æ?Ð_x0017_7"e¾ð?¯ dÃ~?è¿AVµtÒ¿ÁòÛ_x000E_µÚî?L_x001D_@¯î_x000E_÷¿^yj'§ß?=³S2·?6_x0006_V_x0006_hGã¿_x001A_èè¤Ü_x001B_Ì¿&gt;	.+ßÍø?çÿÂ¿P_x0004_À_x000E_#Ö³_x0004_@]sXR¼ö¿&amp;µ$Öï?×úÚ_x000E_«PÏ?ÅÉBâ¢¿º:©_x0007_`É?Vó:ME_x0002_ð¿_x0016_z¾lH÷¿ûcÂ!Eô?+_x001C__x001F__x0008__x0008_é¿|Ì_x000F_ÑÅ_x001A_ò¿s&amp;[_x001C_Ò_x0001_Ü?I]9ëMÌ¿«ã×a!ã?â0_x001F_J_x0010__x0003_@]_x0005__x0007__x000E_»_x000F_à¿IB_x0004_÷_x000C_ÜÁ?MÌ×_x001F_+@Ê¿_x000F_î_x0019_Ygò×?ô_x001E_¦X_x0017__x000E_î¿Ýæ_x0005_+°j©¿WY	òÄêâ?_x0003_=D]Kè¿_x0012_ñ¹Î(èï¿§`_x0006_F_x0005_Îì?F_x0002_ÝÇÇý?_x0013_û¯ûHó¿i¡°ô_x0006_Ê?éfý¦:ô?_x0016_©í_x000D_Þ?d_x000B_{_x0015__x000C_å?i=_x001B_30Þ¿eÏ[ú_x0004__x0002_@_x001C__x001B_ÿbW,Å¿À_x0008__x0004_Ìä¡Ô?v~`_x0006_¨êý?`kúAö¿WÅÇÛ8_x0001_ç¿ÿ(ü®»$á?ü_x0010_Ü?àçå?u_x0002_õý÷è¿_x000B_ÊH3cÙ?_x000C__x0017_È£ªð?	_x0011_Vv¯ò¶?þfÌòÇä?@_x0016_.;-4à¿IÄù'!þ¿_x0001__x0003_ë¤FÊ&gt;ð¿YcRÍîõ?_x0010_¹_x0012_ñdñÝ¿_x001C_þï`Â¿ïÍñ/Þ«å?üLb×üí?àÅ¼_x0015_§ä?µ^_x0002_Q`%´¿éPÑÀËù×¿·õçÏ_x0013_jÕ¿Â_x000E_D0ò¿(BOzqç?çñ1÷ö?_x0016_P_xDÀ?_x0018_×hÏ¿8äâÏ?yåî=«Îë?]êx¼çö?:_x000D__x0011_Ä¦æ?Çcs×ãÊ¿ÞýVþ¿"PÜÌ{Á?Îå­k_x0006_ô¿ÅL pgÉã¿%O+ûï?AK®_x0015_Êæ¿HAºâ'÷?_x0012_×´mxî¿_x0011_¯y`-äÒ?_x0010_Ý;'	pÚ¿_x0011_Ý§xx¦è¿_x0001_D*_x0001__x0002__x0006_à¿û°AO_x001D_Gö?&amp;ê0Nï¿Y,X_x0010_Ü¿ÜV`°]EÅ¿_x0011_cs1Ìù¿B_x001D_=_x0019_É1á?GûV_x0008_ìõü?3w]_x0016_îYñ¿Ø9ëP[²?6__x0004__x001C__x0011_tÊ?ÒaÂE|ê¿ÆJy&gt;Ö?;_x0003_­_x000E__x001F_Á?×»_x001D_á¿ãyçN¦ú?v_x0007_&gt;÷d;î?hDa«ÒÕ¿_x0017_2À­ó¿\6_x0011_{¨×ë¿¿Ä_x000E_U¥Mú¿h`ÓH\Þ?_x001C_Ær­ù¿tÓ¤Må	Þ¿9|t{_x0010__x000C_ý¿_x0007_Wû¬vð?DDmvþ?-?_x000D_+ÙÌ¿y*J9YÏ?ÛTÎä_x0012_Dâ¿ÞG9²`Úó¿_x001A_ª\ý_x0003_@_x0001__x0002_ø«,ìÉææ?Ã¾£OM÷?§kIl_x0004_ÀÑýj1ÿOý¿t.Üq¤Î÷¿È $áwç¿Ô¸_x001A_³_x0001_ù¿S_x0014_,&amp;rÛ¿Å¾®e _x0008_È¿_x0002_Øå_x001D_¿²bõ_x0001_¸ðÔ?9ÌK.Íð¾?AÅàË×2ã?¸&amp;_x000B_ë_x0017_cã¿_x0004_rLóè¿QëP{s_x0011_ñ¿åèÑ4nÞø¿pÝSé?OÙ_x000F_zï?_x0011_ÌÐ:ñâÕ?m]×f#ðò?¼öA¹êËè?®!ú&gt;âÌ¿ÖHçyq^î?®_x0013_Èú+¯ç?¸Ê¥+â?âÌ0­ªï¿GIdHäà?_x0019_ÇÄ_x0016_óã?±Èá?¼ë?¾ASwXAæ¿¼6D?_x0002__x0004_ëzö¿Üè_x0005_R_x0002_ã¿\¸ÄslÀ¿*t¹*ù¶á¿_x0016_pwa_x0019_ôá¿ßz¦¯«¿v¿_x0002_`b_x0016_`ù¿'ÙU_x0001_bLÓ?*?#§Í¿ý)]7S¤?TÉFK{à?Á¹gc_x0002_æ?_x0011_`bËÓõë¿KOÞèã_x0004_Àö'õs7°¿õëÊ§: Ý?Çú¤ñ§b_x0001_@è²}íËà¿'püëÜÉ¿O½U¿À¿­¾[¼=Ô¿Ø"¢7þ_x0007_Û?M_x000E_ÕÆÎ¿	C$·é¿_x001F_*K=ù?+,Õù¢é?_x0016_·Ô_x001A_Ì¿Ý_x0015_?k×â¿.1p_x000D_Àô¬?ðFf_x0003_z`û¿Wl;È¿S2¸Lçî¿_x0005__x0006_ð _x001B_&amp;Þàè¿;_x001A_c&amp;àõ¿Î&gt;{d=¿ë¿üü½#ùõ?qWy°Â½?ÿô4á_x0008_¤¿Çù6~3Ä¿Sÿa+ä_x000C_Ó?»èü?ày¡_x0013_(î?0LÓ÷Oí÷?_x000D_iÌZ_x0013_±æ?E"_x001F_ô_x0016_í?OÊ¹¾¶ï?_x000D__x001D_ÀO[ï¿eoxÄ_x0001_À_x0003_$É_x0001__x0004_ð¿_x0002_ãÄ_x001D__x000F_8Í¿¿	_x000D_C{²ñ?FW_x0018__x0007_²NÛ?N¬ÏÏ8ââ?íbàzÏð?½Í¨©Ò½Ô?æ_x0017_ûÜåº¿ÐÞ_o_x0010_¿ÒÍu-ð»¿õ¾Äáì?Í­Íz}`ß¿ê_x001B__x0008__x0005_åëÒ¿Ü_x0011_°	Âoð?éPðª¦ö?`¬_x0005__x000D_£ñ¿Ü¨ÊhÙÿ?®+ÿ¹_x0004_Ò?v"_x0016_Aß¨î¿:cEF_ð?Y.;_x0007_ç?_x0003_.R6îÄï¿¨Ø´éÊ¢ö¿_x0006_t&lt;_x0002_E_x0005_Àæÿ{	ò¿_x000C_£êÊã\Î?Ç+º¡Åê?íeXl4_x0010_õ¿{_­mÒóÒ¿_x001E__x0018__x0018__x000E_G^ë¿?¦_x0017_EÓ¿ô_x0004_C·ÀÄ¿V-CId¥×¿P_x0003_ZD9ù¿-¾Ú½_x001D_ó¿_x000B_×å+¥ÅÇ¿è5ÐòÀ_x0008_á?Æ|1ø_x0016_ò?hÐH_x0018_Ìþ¿{Ásì_x0017_ç¿2V¬ü®_x0001_À×_x001E_©êáÕ¿ftÅÐ}Ø?ÝÕßø6þ?dß4õ?å_x001E__x0018_uW0÷?Duè×?_x0005__x0007_¦_x0007_6UÊÜ?=göy_x001E_Çö¿¢%;³Sá¿Aô_x001E_xNW_x0001_À_x001F_²Ò_x0014__x0010_è¿þR_x000C_z_x0016_éü?¹Í_x0011_`6Þ¿_x0002_c_x000E_xî	ò?Ï?êg_#ò¿½Aô§.T¥¿_x0004_De¨_x0006_/ê?Æ_x000F__x0010__x001F__x0005_s_x0008_Àÿ	êÑËÔ?áv_x001E_mñ¿_x0012_"	_x001E_[¿ü?´_x0017_o¾Dé¿}­4Íé¿ke_x0016__x0017__x000B_Ó?ùÓç»_x0001_ã?z?¨²_x0005__x001C__x0001_@NV?_x0004_C!Í?&amp;å_x0015__x0013_Å?¬L|¾´²ø¿Âö_x000C_Wÿñ¿òD£×n_x001B_¬¿&amp;_x0001_WýU_x0003_@j!'X_x0002_ì¿L_x0019_%«_x0010_É?i³PÄ}g_x0001_@Ép²ý_x0001_é¿²_x0015_æÿLñÝ?[Í_x000B__x0001__x0002_¿Ð?XÎ¯?wë?{~è &amp;_x0001_ÀÎç×;MÙê?[zÍõì¿]&lt;FA,|Ù?°û_x0016_¢ÇÐÝ¿_x0002_]u¯è²ù?À_x0016_®Y©µÍ¿Fá²ãç¿Ðvzª ¿_x001F_î_x0008_N_x0014_æ¿üA_x0008__x000F_¶?[/ù2³ñ¬¿i´%_x0008_Ê¿`UoÕ_x0004_Ñ¿c6lÝ¡úî?&gt;-_x001A_á|Î¿N_x001F_bk÷cÑ¿ö±´.¿ïø¿¢5ªÜÛ?rñR|RÍ?:î_x001E_A¾ô?ªïÓ|8À¿¾Y&amp;¤Þ?8_x000D_Íî»ÜÓ¿1DDÀ",Ç¿Ü°EXÖ¿_x001A_±`á_x000B_Å¿NÀ¶_x000F_DiÒ¿®_x0007_E"	_x0008_Ì¿/Í¯;Z¢¥?_x0001__x0003_}þ_x0007__x0007_;ã¿Q_x000D_ËÃ¼ú¿_x0001_óé}ÿõ¿w_x0017__x0018_úÜ?Ì¹ÃÄ_x0010_»?q?C(é?¥æ% _x0017_¬?Nì¢:Ã0Í¿ÛEI³½Ü¿Äëê	´Ä¿üìÍµeøü?r_x000E_ØZ&amp;þ?_x001E_Å¦e«?#Ñä¤Þ?_x001B__x0002_f®h5ó?Á¾Ê&gt;DÖä?-kîÆ¿èT¨ªÀ?_x000E_x"Z§¿ù_x0014_ûÃ¥?ì__x0006_`©aá¿~±vÏ_x000B_O¹¿ÛEªöÀJ½¿_x0016_B_x0006_¬@ï?Åº½_x001D_Lò¿ð®uéö¿ÎöqÙaàÐ?ï[×dúøâ¿sµü%Ïà¿ï_x0008_Í6`÷?)ÄOý`È?_x001F_G_x0001__x0005_	½ö¿&amp;öágÛ}ü?«¾	0Âö¿;sÜ_x0017_¬Ü?_æùðãHò?N×¾É?Û?J"!+]2ä?ÎHÂxÖ?ë_x0011_ö4ÃHÝ?âµÞ_x000D_zå¿ÃNØi7ÿá?·§&lt;Æ_x0002_ó?Mbá-?÷?3+Å_x0004_EQè?_x001E_þ_x0001_tÛ¿_x0006_7$%¿â?ç¦Hô?à?5qÞ*_x0003_oÄ?½g_x0001__x0007__x000E__x0002_À¯6¯ò?íÇ¿Ëx$;Þ_x001E_ï¿Ó"ÛÙ?Ã1­¨¿N­õ_x0010__x0018_÷¿Ø³_x0010_h!sÂ?6_x0011_ë_x0016_eô¿{(/_x000B_7é¿_x0013_+Sæ?WÕ_x000C_½l¬¥¿º£_x0003_(_x000B_Ð?=4_x000D_ÂéGè?Ü_x0008_L,_x001F_î?_x0001__x0002_$ºî^pHû¿ ÑéuqÙ¿Èy½_x0006_é%°?´ïÂõ_x000B_ªç¿3)¶KªØò?]­&amp;¨lê¿DÖÆøuy¿_x0006__x0007_f_x000C_\*á¿W(ÅX@Þ?`;_x0003_aÌû?ãÜøa=Î?æµÖ¥_x0007__x000E_Õ?°6,' æ?õè_x0007_~_x0007_ö?_x0014__x0012_ÉW|´ú¿ _x001C_\!_x0014_¾ô¿lÈª&gt;Î¿@:Ô¤¦÷?°_x0014_3Vê¿&gt;_x0005_IU'Ù¿wI¨Iûçù¿Ñ_x000C__x0017__x0005_ù_x0012_ÿ?1ûCë^ñ?÷`eßoÏç?«º°_x001E_I×?U_x0018_#êÈÞ?_}Þ_x0018_Ihö¿a_Txï¿_x0012_-,åØZã?.ÆÆâíâ¿_x001F_a_x0017_'¾Ç¿¨¬m_x0001__x0004_Øæ¿EÁû¤9â?_x0017_ã)+Cú¿½X¹Ô_x0003_Á¿_x0005_H_x0015_#,uì?þ)ÄÈñÏ?@SùDUÑ¿o_x0006_R¿_x001A_êØ?ø­1_x001F_~Ö¿â¸ÉBéØÚ?õTº³B«¼¿;îAIÃõ¿_x0018_ïß*_x0011_ì¿õ»ç_x000C__x0008_Ð×?_x0011_-_x001B_&gt;&amp;_x0006_ÀggR9ò?_x000E_ÅP^Õ¨¿é/T»?kÚ?h%Ñè?_x0008_ÿptÙ(Ï?êZ_x001E_¯]_x0015_ð¿¦~Z_x001A__x000E_V¬?A;Eo_x0007_ò¿ûÐæ&lt;¬¡¿_x001F_Ç¥^?ò¿_x000F_=J_x0004_j÷¿"Îw&lt;ú¸¿'Ö_x0018_{Äò¿`Àú5ð¿³ö_x001E_NÖ?Ué_x0002_Î_x0008_ý?Þ)C¢Çzò?_x0001__x0003_ìZ"r_x001D_nù?ee_x001B_VM³¿ÓÜÃ_x001F_í2î?Ë_x001A_²°ì?ù$_x0012_[&gt;á¿iQ.,ûã?þ§#Ò_x0014_¥?(xÔ¹$û?¹­ÁB}@ã?~_x0010_êiQí¿é/;ú@'ó?¦À_x001D_Z_x0017_ü?_x0002_þ(_x0007_Æ¿a7L?	ò¿\m_x001F_Ý=ð?_x001C__x0013_ì©5_x000B_á?_x001D_7µX9ú¿_x000F_j|9éÚ¿Ítk0½¿Ù©_x0005_ß÷×û?h_x0002_&amp;_x000B_ÿò?_x0016_syË¡Éü¿Ïe_x000F__x001B_ý¿ÍÛ¾_x000C_Nû¿_x000B__x000D_Þ©LÀ¿0ñÛ_x0018_Q¦¾?¥XXd_x001E_Õ?m"Ð_x0011_$Ê¿µzYRmtÞ?ã¨|R]{Ú¿_x000F_ñ|òyPÂ¿'b$á_x0001__x0002_ÃuÏ?è&amp;¹[QoÔ¿ ²wJ_x0011_ã?á_x0003_¦óä?üþÝãE±¿_x001D_Ê-oÍä??èß+»ð¿ñ¢ë_x000D_ø Ã¿ÍÂ_x0015_g`è?ÿ&amp;_x0001_gîð¿eRÞûÒj¿(¾T´vå?E¡C~Cü?Í¸@í±_x001F_ñ¿Lá)_x0006_ø_x0004_ä?ç_x0013_àÛÎ|ò¿@¶_x0012__x001E_Ehð?i{mggò?FË®2ý¿@_x0017_=_x000F_ü­û¿´|õöâí?¨Z+k×?;HT+©ê?ù1¿g|æ¿T(3ÿ%_x0010_Ú?D_x0005_-Uñ?_x000F_Ì(_x0018_û?)5Hïdn¿»¥Ù_x001D_¡êç?W&gt;²_x0013_%xð¿T;§´ÕYý¿éêµ_x001B_e~Ó?_x0003__x0005_Ìþ}ÝJ¿í?_x0014_ë_x0012_ªyü¿*@6£_x0001_1è¿_x0012_¦­=ë?¼_x0001_3§yú¿j;õêZÏä¿rî¬`Yæ?6+Pß_x0002_À:ò"É_x0016_Û×¿¬)!pÔ¿¡ô?ÀQ_x0001_Ø?oBÍ©_x0015_ã?påoÖ¿$_x0014__x0017_ú¨é?Íìæ_x000C_ÓÐ?¢ð_x001D_Oìyð¿\1ô?¦¨:ë_x0006_¹?_x0013_zNï¿ É¶9]ÿè?_x001B_S²_x0004_×ú?Å^_x0007_ce_x0015_ð?4÷¬·¦&amp;ñ¿~IË0_x0014_Ï?j¸X_x0004_ ×?þ_x001A_D´º¿_x000C_aé;¹ç¿=êWZg(Û?_x001C_ogõ_x001C_ó¿vZt7	ÔÇ?ûñ.P_x0011_à¿gá1_x0002__x0004__§Ï¿*Ûû¯Væ¿äûEâÉé¿Î_x0001_-33_x0017_â¿Ìnf^ûÑ¿7_x0011_?_x0016_Ú?Þd_x001C_¸_x0017_¶¿ÂÂÅüÃ³ñ¿_x001C__x0019_¡Ä/_x0005_ÀÎrzàl/é? c6í_x0011_òÔ¿[-Wò¿Û±ÛJÀ|Ã¿_x001D__x0006_&gt;¡ÜÓð¿Ý_x0010_+*_x000E_Â¿ZKÞC_x0016_ô¿lr7èòë¿»&lt;Ùàþ¿iÞE"[ì?_x0019_çîu_x0008_÷?%Ù"_x000C_¹AÞ?{è³Ló?åxÁÈMô?wq¦[Øá¿PÛö©ÎÝ?bÏei%Ç?AiYV[¦ò?'d³ß¿7þ ÛöVå?Æ_x000B_µw_x0003_£Ñ?Ö¬_x0003_Çå_x0010_â?i_x001D_üZù?_x0004__x0006_O3]_x001C__x001C_â¿Tóø_x0007__x0001_×¿û	í_x0001_./è?Â_x000E_°_x0011_yâ?l_x000D_:NÐë¿p&lt;RJ_x0002_D¡?+òÁæ_x0003_Àÿq-aÃ?_x0010_Z_x0003_:Ò?b_x0004_mæ¿_x0017_psR_x001C__x0003_ë¿5EÉôétî¿[,6b_à?_x001B_KîG'Ü?x¯`ì®ñ¿%'à_x0001_bå¿Dl5×_x0014_¼Ä?x_x0003_°¬IÂ¡¿Ô_x0006__x0019_ô[OÐ¿?æÊßTÙÔ¿¬)Î_x0016_WÎä?_x0002_8j_x0011_-µ?PO_x0004_&gt;7Ý¿øaÇxr½ï?¡¸¸ÿµú?_x0017_¦x¿ý¿RÙ£À¯á?*Ë©Ã&amp;±ñ?é¯_x000C_õ¿f_x0005__x0014_Ý:5é¿ê_x0011_ß_x001A_ú?«ß]_x0001__x0004_Ú_x000C_è?Ñh7Ú_x000B_÷¿±8gËdÚ¿Ì¸üqWÊû?g½¿NÇü¿ÝF|Hßl³?k	k_x0007_êå¿_x0010_NÃð_x001E_wÇ¿_x0008_4}_x0001_¡è¿_x0001_6kíø?_x0013_Ønsì¿åÁq@¦nô?±_×"_x000D_ÿ?*=ÐÖ_x001A_ó?ä¤_x0011_íÛcÛ?_x0003_$/ñwËë?LX³j_x0019_}¿?"u¦|zÉÅ¿Ë`LºmÊ¿ó_x001A_íàß+è?é"1c»ý?®²NK?öråÐ¿Ø%(«u¯¿«JMÑ×¿^aZÀ·âÓ¿ÑÜ/&gt;½_x0017__x0001_@_x000B_¤&amp;x_x0014_à¿ÄÎô-¿ã?ôîÚ_x0001_Î_x0002_ÀY &lt;ÿâGð?ì\_x000D_ÞFê?_x0003__x0005_Yý¿ª_x0004_Ý?GÎ8	%Ãý?x-__x0002_æuí¿_x0007__x001C_hÒdÛë?$å`'ªÐÍ¿ã0¨!¸2Å?_x000C_H56iè¿_x0019_\Ç_x0002_½,ó¿Ë_x0019_&gt;_x000F_Ôß¿U©©^ä¿_x001D_hO_x000E__x000D_ü¿àÉE¤í?¶]3Å_x001E_kî¿­_x0018_AÖ?aöR*&gt;ÍØ?5ÅñÞFæ¿ýöU\Mª¿úFÉY_ëï?¶%Þy©¶î?HÚ.¯\&lt;ä?9£	ü_x0010_Û¿uÏÖPÆé¿2Ø·i_x0001_Àz!³õfë¿ÊÏ_x0016_5_x0011_®?B¸A3ëÆâ?u\_x0004_ø}Çá?@e×8å?	1_x0002_ôDWÜ?âë_x0007_±àæ?ËÉ_x0005_|\õ?w&amp;è_x0003__x0006_ßöù¿]¢_x001C_Ú_x0004_CÒ?_x000D_åð|lh¨¿ï_x0005_t_x001D_p°î¿	[¸Iâ¿á¦_{¥û?ExF+hÑ?9f­®¦l´?¡&lt;ÅC_x000F_å¿_x0013_vÀ×øæ¿ö»aKc_x001D_î¿EÄñ{\Òñ¿Ý_x0001__x0017_à±â?æÖl©ëì?y³OFüã?®%#ê¾â¿ÐH1÷Sâ¿ "]sè¿M -_x000C_Ýö?7Mu4uå¿qßôGÙ?vØ%êf_x0019_×?V_x0008__x0010_üºÆà?¶_x0007_êæì¿K¢Â­e_x001A_Ê¿¥Óãv÷¶¿,éñó&gt;Ìû¿*KÓòýý?¼_x0002_&lt;iTð¿I÷\y_x0012__x0003_@s/&gt;Ùé¿~NÌ©nñ¿_x0001__x0003_"bb ê_x0003_æ?çAFåî¾¿»½Aj_x0019_÷¿(_x0014_´~ìå?ëD{_x001C_y©ò¿_x0016_káÈYû?F3ºÃ¿ñÎ2ÑÈÚ?×ÎZþ}bê¿s_x0003_$93¾?ø÷_x0004_ùòÀØ¿Êþð®_x0007_Ä¿süÆ6cç?0-Y?_x001A_ä?~\éÿÊú?ûe¹LC³û¿÷*Ú_x0018_ýÖ?Ïº_x0007_9õMß?©ÖP_x0001_ã?5mÇÀ3Iâ?_x0002_ª_x0002_Uû¿²~¼Ó_x000B_ÍË¿ÎæUÃ)ª?_x0011__x0005_D5jGÖ¿_x000E_kÌÏóØ?'×J_÷Õ?NKì¶_x000D_û¿ý%,ûlî¿,B&lt;¿¢:ÍPKPè¿ò«huþì?êùéE_x0003__x0005_d«¿SÊXººkè¿sîy_öê?p_x001D_êdÉÛõ?Ùæ_x001E_eÕíÄ¿[	¶Áà? Ó3Saé¿_x0015_«=£_x0010__x0003_@_x0005_ßq_x0018_Bí?_x0001_MeÉbí?z²×8_x0007_°ñ¿7£1_x0010_Ô?lý*_x0010_ù¿°Ð9ÊÈuÉ?{_x001F_ê_x001B_Ý_x001F_²¿ÇLõ£âÙ?«õLIXó?=ãWq_x0016_â¹?Ëa_x001E_Ác_x0019_¿?Ýbò_x000D_jiÊ?£ÇÏG»ýñ?_x0012_­_x000D_	þ?6_x0003_n_x0010_wjð?OO_x001D_oè®?)XØÿTø?ûÁeývaõ?¼.0êÓð?3\\_x0002_fnò?ìp4Âò?á_x001F_¶ñÚYÿ?_x0002__x0004_©ëîóÝ¿	E5)_x000B_ð?_x0002__x0005_®é£HPFÐ¿3ÿÚ]ç¿j&lt;ôÈ9GÚ?_x001D_ý¾ü_x0011_?å?¬ýµÊbá¿_x0017_ÍE¶öÄ¿Iä¢'òÈ?$JÆQz¾æ?#0ëz¤_x001A_ï?ClZçÍê?qá_x0004_·g·ó?¨Öf®°¢ð?_x0013_xÂ÷?²¡0_x0003_ê³?_x0003_íö§ä¿òä_x0011_\sà?J-\_x0014_½$Ü¿(Û1Z_x0006_uæ¿sÑ[Ê	ê¿-_x0010__x001A_§íÚ¾?	_x000F__x001A_²_x0014_&gt;Ï¿z=f_x0002_ç?3 ÈÒÂ¿­h_x001D_ÂÿNö?_x001E_LµT_x0013_¬ñ¿ÓÅhùô?ýSþø_x0001_Î¿_x001B_®&amp;_x001E_õ¿-A°*®¿Û_x0003_¾_x0008_\õó¿y_x0019_Wq/à?¨íXÈ_x0003__x0006_nõð?VQ~ª31×?î._x0008_Ô(Ç¿ÕÊçñ_x0019_6Ø¿·c,ËË¢¿prèß!þ¿¦Da+ié?JKEEòÝÕ?_x001D__x0017_ç1G°á¿_x000C_Kèð_x001F__x0004_Ü¿bþ_x0004_¶_ë¿8:ÌýâDö¿_x0012_*}Gçé?ÂÑøC¡±¯¿_x0004_èÏ4úÌ¿ 6Ú_x001F__x0013_ð?¦'v0%½¿@l_eóå¿Ø|âù¶¥_x0001_@'Z"óæ?Øþ`Fñ?P_x0018_9CÐ¿÷ü_x001A__x0005_ì?qTl?(/Û¿_x0002_|w÷Ó_x001E_¦¿1-æ²ý?$_x0002_¸¶_x0015_1? ÙÀÜ á?¥Ö²ÝÎ_x0013_ø?Ú[&gt;ÕýÈ¿Ë¼j­¶Çè¿¬¼-Þ8è?_x0002__x0004_L_x0008_Æ¸¤á?É:éBxÝÏ¿»¨¸{»Ç?VS1Kã{ã?¢!à±Þ?_x0015_©©²é³¿7åg©RNé¿DsV_x0004__x0019_ûÞ?_x0016_#ÂüÑNè?b°_x001C_ ò¿n¡_x0010_µ_x0001_ë?ÉÁwÎWä?_x0013_Â\ÕÀþ¿ ÿ7_x0016_{8Ü¿³á²à_x0003__x0001_ù?_(gskdæ¿È¿®;õ?#ÕB |%ù?EPàÒÊ¿ÏIÅÏè®ò¿rt_x000B_àÇ¿§_x000F_Â@.;_x0002_Àt_x0015_"._x0006_î¿\zÂ_x0002__í?¯Qfýæö¿vàÂ¨b_x0001_ä?zç_x001F__x0006_c6æ¿E	)_x0013_Zµü?%¼½)_x000F_ó¿£~$ÛÒö¿|§Ô°4~?¨&gt;"×_x0004__x0005_üÍ¿Éð9H¸?±âºÅOó¿._x0017_´R@õ?TÞ£±9Ã¿[_x0012_iç?fW~Õxøó?¯ú*¾×_x0001_@£&lt;¶¨_x0005_É¿®NP¡Íü_x0002_À9"$H_x001A_Më¿	Å8ZÏß¿_x001B_jõ}æê?ñÜ¹GÑç?j%hÓSÄ¿Õº8`=ßâ¿\*3\¤^¨?yyà¼]×¿ÉÀ/øYRÕ?_x0005_r­_x0011_ðà¿~@ð3&amp;÷¿XdJÅ_x001A_*Ó¿KÍ_x0003__x000F_³Ã?I,ÁÏ$_x001E_î?ÔÐ_x001E__x001B__x0010__x0008_â¿|Û7_x0019_ò?ÈP_x001D_zxk??L¼Á_x001D_mò?#­´ÎÁÓ?_x0004_;öD_x0003_ñ?àCó2U_x0002_@ç ¡&lt;úåá?_x0001__x0002___x000C_kÚ¿âøºÓS¼?]W2w£ç?o_x000B__x0006_å¿Ú¬mØxæ¿_x000B_ÿÉ"ÁÝË?5²ä_x0018_yyà?_x0006_[?áûÆÝ¿_x0011_îü·Ù¿A;=ß6Êê¿fl)Û%Ññ¿Þ_x000C__x000D_ßÌ)ô?_x0010_ë_x0014_lµ_x0015_ú¿¾_x000F_i 4_x0003_@'üþ_x001C_È_x0010_×¿ñ×`_x0002_Í¿Ö¿_x000F_Ñ_x0002_	óÈ¿_x0008_x«ýgÕ¿J"ÄÐ4Ú?_x0012_Nc_x0012_sá?BÕyt§d¼¿¢Ó4Ü=_x0001_@èL_x001A_Tæ¿_x001C__x000B_Ñµ¬Ä?o_x0005_4p_x0002_äñ¿_x001E_úpÉÑî¿s_x0001_B_x0001_:vô?²³¿ÃBAë¿_x000C_O:_x0005_ë2Ç¿öT±_x0013_ÛÖ¿(¹Å_x000B__x0004_¡¿=KÙ^_x0004__x0005__x0008_¶¿S¸_x0005_qòû?_x0018_%vV_x0001_Ð?HÙæT&gt;_x000D__x0002_@É_x0015_ç±[_x000E_Ø¿â¬#_x0013_ÊKÙ?l_x0017__x001D_L_x0004_Û?¼_x0001_gøç?f_x0003_ù_x0007_ë_x0013_ö?Ð[.w²á¿_x0012__x0013_ªµ}²ñ¿ñ³_x0014_)"á?3GL_x0004_ú?ïHe_x0019_e½·¿_x0001_ß·{S_x0005_Ç?é-¯"]ã¿Õ';%Nå¿Ê[ßðè?D	{bKÒ¿ '=bæÿ¿_x000E_+ôjùsð¿m.|_x0015_5å?Åô^Q×?mê«(óÚ?ª0~u_x0013__x0006_¦¿Ï À|ã?1ÏX(p%ö?ÑäòjÝ®×¿5k6^ò¿j#ÔÞ¿¯_x0011_A¦aàì?_x0003_`ÂØ:ó?_x0005_	_x001E_G ]«ut¿¾¹_x001D_²_x0007__x0008_@G~nÒmà¿\_x0006_+â_x000D_Ïõ?ÚA_x0008__x0011_µ4Ó?õO¿¶ö?gV½C¨_x001B_ó?j_x0003_ø_x0012__x001A_×¾¿ò.ß0¤è?x®s¼&lt;û?%Â¡Ëq¯ö?é6¹jó{À?_x0013_«SGýü?Rü-#(_x0008_@±£4Àõ_x0001_@8	Jz¥b_x0004_ÀºbÊWîê¿_x001B_5_x001E_Wøcò?.¸[s_x0004_¿_x0002_ÀHgÌÓ`­é?#§_x0014_ßdÚ?|ÍÅÀ¿_N§L_x001B_ÿ¿_x001B_.zæ?9å_x001D_5Dô?_x0018_á&gt;5_x0008_ñ¿\_x000B_«"ò_x000D_ä¿U_x0001_=:~õ¿æ_x000D_Â=§úÊ¿Å©_x000E_Ç×õî?[üPz_x001C_ã¿_x0011_NGw_x0001__x0002_{ñÓ¿k_x0006_ú3EÔ?ë_x001D_#R/ ó¿øìðÈè¿ï?Xå?µb È_x000C_&gt;¿bäè\oÁ¿2ábê?ù¿{µçÇzìÂ¿EnülZñ?_x001F_ö_x0004_Ù	º?×e±é´í¿^*o`_x001B__x0001_ÀuÐÓÿzç?}&amp;l¯=ä?)[åìç¶?K)lÕ³_x001C_ð¿hü®j[¾°¿ê÷±¶xä¿gÈ]ý&lt;Ó?_x001D_ÂéÈ?{àÿwÈ²¿_x0002_õ%6b(ñ¿èÌA­Õ?ß­£_x0001_ê?Å%Ùx£_x0003_Å?ÌsÙJs©¿¥VUßU¸Ì?Q¹I+_x001A_¢ë¿i_x0017_×HÿÚ¿ÇÊÀ_x0012_w¬?êßêJVÂ?_x0002__x0004_Y;ú`_x001D_Ðø¿kÊÎ©_x000E_ùÛ¿_x0006_¥È®Ú¿Köpñä¿~¿D=ù?:ÞÛà¿_x0017_~c[I_x000F_?lý¼_x001B_±,Õ?_x0010_!®E·PÕ¿poä__x0011_?ëg_x0010__x0012_P²â¿¯ÌE¢ÿã?u=_x001C_!¾/Ò¿-J7_x000C__x001E_Gç¿lþN~_x000C_ã¿_x0014__x000C_æ¿9eÒ×vê¿óù_x0007__x0013_,Á_x0001_@}h¸wdú¿'O_x0007_öêè¿v"ø¤ã:Ü¿Kï@KûÇ?mù÷_x0003_ð?¤T{ÆÎ-ã?O+ëÒ¿_x001F_×à~Ûà¿Õ~ã¯gÍò?_x001B__x000D_Óðô?Èqø·_x001C_À?_x0017_3gS¡_x001C__x0001_À2[ê^(ù¿_x0005_,F&amp;_x0003__x0004_\7ç?_x0002_æÀ¡a_x001A_Ú?(2_x0013_ù?_x000C_V_x001B_!EPÛ¿Î_x0012__x001F_'Ð¿_µ£g¤Æ?;6äï2=Ý?ôýØnîG÷?_x0006__x0011_3&amp;àá?¾_x000B_Ãæâå¿Øû_x000B_?Æ¥Ì?_x0005_ÃE_x001F_ÑKæ?_x0005_åª9¸1w?¬7Ôú&gt;á?rÒxh_x0004_$õ¿&lt;KÞ_x0001_ß5Ù¿_x001D_ÕSo¤Üô¿Ú9Ù²Ã ó?¬óÇ:²ÇÛ¿¯C_x001C_y_x001B_ÃÍ¿ú¦ÿ3G~è?µ¨O/_x0004_Ù?Ë j¥ÿ×¿_x000E_Ãä¦4mÐ¿TÈÁ._x000B_ä¿x¹:è?kú_x0006__x000F_³_x0007_@Rmß_x0016_óÔ÷?ÿrÿa:eÑ¿¿xc¤EIæ?v¾:Dñý?]h×ÝGfé?_x0001__x0003_Z÷Ä&amp;8à?®%kÕ_x0011_Ô²¿KÔó?·KG3{qã?YàÐ&gt;î?	_x0015_Æíðð?_x001B_¥ÑôQR¿^v_x0003__x000C__x0013_nï¿¶DbF¡PÙ?góe_x0006__x001D_Ó?½2Ã«b%Ú?«ûæ¾*ÜÔ?òÖ _x001F_=ûí¿Qp_x000E_%Ó?­»_x000E_ò?v6'¿_x0007_Ñï¿	_x0004_Ò_x0015_Aü?ç_x0018_È¥äQû?ÇWóê¼¾¿@kÊ¯é'à¿þ9îÉ2_x0001_@_x0006_d½r^Ì?v%XI2sá?YïÜOÜì¿`¹úï_x0015_Ä×?_x000E_ìOÎâë¿ðYHí¿_x0015_µß$³?Sa×¨eñâ?&gt;êÆÏþ&gt;Ú¿_x0002_v6ý_x0014_ô?_x000E_®í9_x0001__x0005__x001A_Æ¿·àtNÀ¿aA	_x001C_¥ýj?·Ew_x0013_¹AÒ?%$_x0004_|_x0007_ë?ê=Rx¨æ?_x0003_û'ÿ£Æ?_x001E_suÛÐ¿_x0012_Hl7Éñ?mBpÙUUÉ¿áñÀûóÐ_x0002_@_x001A_VCø¿ó_x001C_	ªT#÷?AÝ¨&lt;BÂó¿]}§/×¿¶{¯¥}ä?ÞU6_x0004_RÆï?L8ÍÊä¿ÞT·_x0015_ù¿+Ç/_x001E_w±ä¿ËU7l­!æ¿¢?¸bv&amp;ø?l¥RÌnÆÃ¿Â·Aì×(æ¿C_x0008_©&amp;WÍ¿¡ûV»óþ?4þ=e_x001F_Bð?ÁoÒ^_x0003_ë?_x0010__x001A_­ÚéÅ?^|¯²©eã?lówÉ_x0018_Qø¿UæÐÜ}Ïî?_x0002__x0003_Jy_x0016_¦L÷?gjyÜ*ià¿²_x0019_CJ/i³¿+_x0015__x0008_T_x0002__x0002_@Á`Luþò?aÕðnÉ?å_x000B__x001F_0&gt;©ç?1-¬ß±ë¿_x0003_Ó_x0003_¾.-è¿½øw_x0004__x0016__x0019_Ü¿ ¯J3QÔÛ?¥­M_x000F_ÖsÄ¿9yÜnDò²¿«Ä_x0007_Ïnå?®ÍòÈ5ó¿èsaRÐ¿_x0006__x0003_,zRä¿_x0006__x0015_õkñ¿Òà8¿¤7ý¿U¢AEÚ)_x0002_@_x000B_öH~íàæ¿_x0017__x000E_æ2Ñ_x0001_À¤»òÃOö¿_x001E_aRî_x000C_	_x0008_À_x0001_×ã|&lt;ç¿8Ø_x0017_6Ñ_x0013_Ú?r_x000C_À2@ö?¦79f_x001C_Çë¿sK¯_x0004_òñ±?B,Ò_x000B_%Já?óRæ_x0012_l^á?#&amp;_x0003__x0004__x0001_þò¿Hxëï©ëì¿²g_x000C_ó¿¶_x001F_Py_x0014_Å?¶}ôc&gt;Á¿V£òX&lt;õÞ¿³Ó¡?h«óã_x0001_ó¿ñ¤(çôñ¿äÃrZÖÃ¿_x0016_«Ë¸&lt;Eá¿9uJ,â¿ÞDÆ¯ÿ*Ñ?Líäs_x001C_Éò¿Jj_x0008_MÈà?¬_x000D_z#h_x0004_Ù¿2ylJ_x001D_¾?£´D6°_x0015_õ¿(KÉ1FÚ?èç_x0015_l^åâ?BÚ-Dò¿_x0008_´%êÓ»¿_x0017_Ðp\&gt; ó¿_x000B_Á|åö¢è¿í_x0007__x0015_Ð]Ì¿;$_x0006_¯(_x001A_ä?SËù:÷?ÙËª_x0002_Ñ¿ÂòOà?2ZýfÂò¿ô[_x0019_ ½DÊ?Ü_x001B_ðjù?_x0007__x0008_S¤BM²1ü?@:B_x0012_Ü?ü·=Í¤¿?©Ùï_x0013_-±_x0002_@Za8r¾¿_x000D_\ífÐ¿-ªBc±Ò?_x001E_"òdø?Ã_x0007_`ºÈ?[R_x001B_MÑ?nÈ_x001F_¾ü¿¸²§#yÐ?(ù_x0010_ËE(_x0003_@_N~_x001A_üdõ¿L-_x0010_Î¨ Í?¦Y²Î`Ûµ¿ÌRqªLÈÜ¿_x0003_][¥_x0019_å¿§_x0012_	ÙÚ¿[J­&lt;B__x0004_@y_x0012_¹RØî¿_x0007_Ü¯õ&lt;e÷?KÛ_x0001_#8öó?9è_x0011__x0006_÷?_x0005_}ÐÚ ò¿_x000F_l_x000C_ÏwBô?3_x0019_&lt;k6á?Å9AÏ3Ü×? _x001D__x0005_hÕ¬?¥L½Ý§Xî?Ip_x000B_n"ö¿³½_x001A_ê_x0001__x0003__x0001_ó?_x001B_@:~Tæ?îYùçö*Ó?%_x0018_Åðô¿ÑG­k&amp;iõ¿(]_x0006__x0012__x001B_È?a_qeÛ_x0014_ö¿~÷l;MÅ?Êj°Ñºà¿åw,è9³?yÇãAÏ?¹Y»C&gt;_x0001_Àü_x0002_ª¯½Ô¿=ë&lt;°Ôì¿hÂ_x0016_ù_x0003_2å¿mûÔíXPõ¿ù B_x0008_&amp;ã¿rýÉ_x000C_ ÷?2_x0008_;ÙåÎñ¿G.'Øï¿;lÃ^_x0003_¥¿·Á	Ìõ?YòÄ´ÿ¿&gt;ÒªïÍÐ¿ôç¡_x0006_ÜwÃ¿_x001B_c5éþ¿²­R_x001E__x001E_Ø?ód¢_x000F_ë¿÷_x001C_&amp;Ó4ð?ÀOù_x001B_cæô?¦_x0014_- üæà?0Á©ü~ó?_x0004__x0007_+3ñõaää¿BÈHÂVÊÄ¿}üÕVâÜ?É)[[_V ?þæ¢_x0003_ü¿¹J©ºªÝ?¦=4Es©¿jÝµæEÂð?_x000C_ÈäfíÂ²?5_x0011_^RSô¿cZ'Hö?E_o^5_x0010_ç¿ã¸´ªæ?Ö¨&amp;ù-ú¿a{úr_x001C_ü?¹¨V_x0006_ü`ð?_x0001_CÊ_x0005_Õ?_x001B__x0014__x0002_i_x001A_ÊÐ?«_x0016_ä½ ë¿ÏHdÃV¸¿ÝÞÁÓM%å¿Ä¢¡_x001A_¤ü¿éeP(ú_x0001_À©Mó6»À?RÆ0*é_x0017_õ¿=×&gt;¬_x000C_ç¿&amp;¶¸È&lt;é?ÔÊî_x001E_²?_x0010_pPo~êË?jÌÙ_x001F_s?L_x001C_®²Dtô¿÷_x000F_z_x0016__x0004__x000C__x0002_ø?FEÄ,´Eð¿Ý7ð._x0004_Ñ?½6VëÓè¿`®ú_x0001_j_x0004_Àgô_x0008_p¼ð?_x000C_Ý_x000F_©KuÊ¿?BÌ_x0003_mÎ¿iâ'[`Ú¿ò|H´?W=Nmä@ã?±§÷*9à?.qDV'_x000B_ñ¿_x000E_ÚaU¹È?Ì­_x001A_7_x0004_Àå_x0005_àceû¿=\ü7äÓÞ¿o¾Ñ«¿~ÌÃ³eí?ÔB	ÜàË¿±|&gt;BCê? =µ¯h_x000F_¼?¹9Ø0ì¿"¬Òkª¿äÔÃ®©úë¿R_x0007_½¢&lt;í¿ú^ª!Ëö¿çïiÝ=_x0001_Ó?â3ÿËgÞ¿SóWe?:_x0006_ÀPÆàÔiæ¿Ë_x0010_øöò£½?_x0003__x0004__x0014__x0012_Y|~È?ùôrx_x0002_Õ??g«¿¡_x0002_@/ï0qW'ç?qlÒf_x0001_ùù?9ò_x001D_Á?äHu£?_x001F_Ö?*s&amp;³ÜÆ?Qp"(Í¿_x0004_Á*BÕã?_x000F_ëdÌ$a¿?Ò¿·uN®½?_x0013_ôµ¤ï?5ì_x000E_âÔ?!ø_x000C_²æ¿7Ò_x0015__WÄ¿7á_x000F_Ä1Nç??µS_x001A_ÉÖþ?üèU|°¿¾ñ_x0012_Åõ¿$é_x0017_?_x0008_÷å¿æ±;¥dð?_x0019_fîÒë?Ðz7[!¥ò¿¾ÍçQ3Ôß?R,¡·iéâ¿Ý²&lt;ü5G×¿ª_x0008_¢_x001E_8È?ü8pJLué?ì_x0001__x0006_há`×?_x0016__x001F_Ì=jã?T_x000E_ÅD_x0001__x0002_ë¿í©lõ:cõ¿=C_x001F_Â¾×?ë_x0012_=?_x0004_ô¿q_x001B_ÿ¼ï?!äÎXjº?k_x0019_ïß«¿_x0002_Ôx_x001F__x0011__x0001_Ú?p_x0015__x0019_¬0Ø¿ûê_x001F_m@þ¿ò9yÙÝ¿X÷%pî?GÀ´Ý{7×?Tç&lt;§_x0004_þÚ¿)ì_x000F_b¸Ï?öÒÍæÔ?©$×Î²¿_x0002_ _x0013_mfK°?Hh[_x0007_ÀÙ?_x0016_Þ`v ù¿ü¾MÒõã?~ãÄO¬4õ¿_x0008_éhIÍ¨÷¿¿Û¨øWÈ?¢{Dmö?8¢N\ã?N7ß"Ø§×?_x000E_sÒ_x001E_ÁÝ?ù9ushfæ¿ß²ô_x0019_ÑmÔ?«Õ¯_x001E_°ü?[HJÅ7É¿_x0001__x0002__x0005_åN÷¿ëf_x0006_ä é¿BÏõîù¬î¿af.Éçí?Ëü_x000B_L÷ý¿_x0006_C,Râá²?Í­uç"À¿ªùÐ­_x0012_ï?AÅøV_x0014_î?_x0013_ÀeMÚ¤?ÌviB©ó¿~Ý_x001A_¬û»é?_x000D_8¢»5Ð¿^a%Ë¸ï?ç_x0008_â_x001B_åÓ?#c_x0005_¨Ä¾¿/ ²î_x0003_æ¿Á3_÷®Ñ?FyÂã_x000B_÷Á?°L;Æøð?&gt;¬DD]ö~?_x001C_3&lt;Ë}Ð?­ØXb_x0002_cÊ?»;NÑys?_zM#»@ò?=%úµ3ý_x0001_@ÿ*(Gþ¿!XíînÜ¿$¢=	ãQä?^Ül»Åßú?_x0005__x0011__x0010_v_x0013_lé?E_x0007_õ_x0001__x0002__x0010_±¿C_x000E_cDÈ?ò	¶:_x0001_è?by¬,Ô¿jÇpq\Ò¿U(Zûú?_x000F__x0013_d©_x000C_{é?Y_x000D_²àUá¿N_x000F_9ÏåÆ¿_x000F_ràÝýå¿ã_|×Ð?ôëØ£²à?ÖúDË6â?ÚAýh_x0008_dÝ?x]y7Jä¿P¶¦BMã?¾½©³?p¯¬NîÝ¿í_x001E_Ghº_x0017_Å¿¡î;:ÌYú¿¦¢k_x0016_(?¤¿àÐ_x0003_WØ¿×?²iZhR¿?¸)Ü_x0001_[ëò¿VûUoþ¨?|-Ç´|_x001D_è?è¢Ã%ú?_x001D_yøÁÊ?y3øÃ¿éÓ_x0011_¶Ò¿òÉÇ_x001D_¶{ú¿5_x0012__x0001_ vÅñ?_x0006__x0008_¾¸N_x0013_tÃÞ¿Æ7*(ô¿_x001F_`iU¡Ð¿#eÐ¼ù¿m_x000B_ó²_x0019_ Ð¿_x000B_«Ñ_x0008__x0002_ù?@¨ä_x0014_â_x0001_Àù÷½ðÜ¿7l(Mïmð?»Ñ*»_x0003_ù?·ÌZ¶·ø¿zs©0JÛ?§&lt;ä	8Áß¿CÓ_x0010_RfÀ¿Â^Cõ_x000B_§_x0005_À+_x0007_=õ¦9»?«ÅÊê"ñ¿¶³¦asý¿ïý}_x0008_¿P6`éAÆä¿ô¹_x0010__x0004_@_x0019__x0007__x000D_B_x0002_I¥¿©z7Ó0ñ?¨?ð?¹Iï¿-íg_x0014_ðøä?vÙy¼âôÉ?_x000B_oÉJ_x0016_ü¿æ}â_x000D_S\Õ?Têo³Â_x0002_è?®¥G_x0006_nà?CKïHá\ô?Î7k_x0003__x0004_Þß?óA&gt;,_x0016__x000B_ñ?ä,Íóá?Ø¢¶!Äò?ßXE_x0013_õå?p_x0018_ð»ö?'f_x0010_fÛ¿ða_x0014_Qþî¿T%¨}ý?/dç;Ù¿Plã_x0010_ÝÄ?bSI'~Là¿nÉ_x001F_ì¿H¬/Øsêé?YUí±yZø¿._x0001_¦û2Ó?ÉOReeµ?_x0018_Ï_x000F_Ç°ú¿_x0002_çRû/_x000D_É?`öFÓkDö?_x0010_ÙÚ-vó¿_x001E_eB$dÂ¿#¹NóØië¿UÐ_x0003_¤â?_x0007_{[¢_x000D_¸è?ï&amp;{ø¼Ü?lHÆaPqæ?nÈk$Ê_x001F_ñ?_x0011_Yk@§!Õ¿@ú"ÜÁç¿_x0010_Ú1_x0019_eÄá?_x0017_Åþ_x001A_PØç?_x0002__x0004_6_x000B_ø¹_x0016_ò¿»ÖË[ãØ¿_x0002_ô*í®¦¿¤è'dAÄ¿nö_x001B_Þ&gt;_x0011_õ¿=°_x0001_À¯ßÅ¿'¿½{Fò¿_x001E_r£%Ñ¿¿3FzÓæ?vGÌ_x001B_4 §¿{ÕPj&gt;îú?Æ|ÀvTè¿#vþÑ^ÐÀ¿Y4ýÍ_x0013_å?_x0018_ÿaé§þ¿RO¼øDð¿µ_x0018_á_x0001_Õ¿ÞwÇ4ÒÀ?ì2»á¦¸?$¨cx_x0016_þ?e0Â#BVè¿÷\ñ_x0016_Q	æ¿âÃ!ø¿¹HÚxPÎö?IÐ:_x0003_ÎÐâ?Çj()Ûå¿_x0001_ûÝÎ¿Í¥¿D%-ëå¿êÑ»ï{kÑ¿0«EM_x0015__x000B_÷?óýõ3ý?«Çë%_x0001_	HÐ?ýÚ_x0006_³jÞÝ?7`5à?Dì+ìoü?_x001C_ÀÒbÁã?ß_x0007_ðúû÷¿_x001D_{¦_x0010_ñ·¿îÞCå?.'" &lt;ò¿C¼rØ+õ¿Àe_x0008_ÊÇ?$ ,_x0004_n½?c)²kÎSó¿_x0014_EE0ÍÕ?§¨ÌãÆsÓ¿Ú9_x0005_£J_x0014_ã¿³_x0019_#£ã±ã¿^¸_x0003_Áæ`ô?_x000C_aß­Hú¿÷y¯p:HØ¿­;?_x0004_:¹Ë¿_x001B_°_x0002_®ûÔ¿#¾[4Wò?Å¼&gt;´ªã?ò_x001E_à_x000B__x0007_Ò?Ï§°:Öí?G+_x0008_õ	þæ?±wÞÅî¿/W¸nÑýâ¿IrwË5å¿æ+_x0002_²È,¤?£sà%ÄÎ?_x0001__x0005_:y?Kþ5Ü?	\ñ_x000E_¡Å¿ MPL.Xï?{_x0012_C$Á¿@®3íðÂ?UÏÍVý-®¿_x000E_ieÁW_x001D_õ?Ìá¾_x0018_§Ù?_x0004_¬ ×5æ¿C_x001D_I_x0014_J¼¿ûª"_x0002_Ã¿ªW¿M÷¿öl(X_x0017_Èù¿_x0003_æÁSÒ¿º;_x001A_·'ï?_x0003_Õ_x0011_Èzã¿uX½rsÎ?ßïä[xSÎ¿__¾^¨¿Ò¿;¯õ´uö?èZ]³Ð¿_x0013_&lt;YÓßg¤¿_x001F_Éÿ$¸ù?¼õ_x0017_-_x0016_Tÿ?Äo¯*_x0010_éæ¿Bvu÷µí?¢ÔìWpÚ¿ÞQíV_x0003_øè?º»	&amp;´ê?GM,n&gt;ì¿2_x001C_XMì¿5§ãç_x000D__x000E_#_x0002_ÀA_x0010_Ü_x0001_|Ð¿|?fÿÎe_x0002_@_x0008_ÀÇWs Ù¿aåFÞ_x0003_Ñ?_x0013_8üÉ!×¿_x0003_uð¨Î(Ë¿¾ç_x0002_n_x0013_ä¿_x000F__x0004_C±_x0012_á¿à_x0018_¹Þ?â__x001C_Xó?aúBscÞ¿sÃÿ=á¿K¶Jmìú?_x000B_b¡³+Õ? T1fRSÙ?tQ_x0016_æ²ý?Ö´W9Q_x0007_Ñ¿_x0017__x0015_%çV à?_x0017_!ûóó_x0005_á?YÂ_x0004_Áì¿¸E_x0006_áïdè¿Û\a~³ù¿_x001C_¬_x000B_1R±ú?(	£µ«Ù?_x0016__x000C_ýúrtô?¼häáÛKÉ?Mbè?_x0008_÷¿È]XºÝ¿Á0¦¿âWÛ¿d_x0003_-_x0002_c½?Ðl_x0006_$?Lï?_x0001__x0002__x0013_øÔYâ¿_x0019_Ìr²àã?_x000F_©^TÂø¿Å	V1{_x001A_Ò¿	_x000D_sî_x001F_ê¿Ðt¸5õoÈ?¨_x0007_:«m_x0019_ÿ?DR|;Íæ¿sxÛÙÛdç?íÇÒ ²¿¨§QýL2Ç?&gt;=jñâï¿±ú_x0018__x0003__x0015_¹¿ÓI'à^à¿Æ3´vOvÃ?x½Tt_x0017_¼Æ?¼_x001A_¥ð	Ð¿ÃUÒ_x001C__x001D_ëØ¿hÕ_x000C_CÐ1Ò?_x0004_@"a_x0001_À_x0008__x000D_â?/©ì?_x0015_³ú»ùé?_x0013_¦7ääY½¿_x0012_K_x0019_öò¿á»*K_x000F_¤Ê¿,$?J(bà¿_x000F_ðbEù[í?Ëãh_1Ï?'{H7îèå?_x0011__x000E_DÔ¸ð¿¥áRõ±%Ä?ÄÂ¯_x000C__x000D_pAÙ? 0Ø_x0010_Ë¿ÐÝð|Ê¿ê!Ø_x0006_ï?uSoW%à?¬¢$aÐ¿ÑÚÜ¨_x0002__x001C_ë?2F_x001D_#_x0004_¼²¿7ì`z[é¿³Ä(~_x001E_&amp;â¿;!õT]ê¿Ã@Û`DÓ¿%_x000E_É«_x0011_%è?Ò·F_x0001_àç¿±!-ûÅæ¿/\Ï_x0005_³_x0002_Àtª~ëßÒ¿'isëõ¿^;¿Õ?÷¿Øävÿ_x0001_å?î9x_x0017_À´ò?×ã_x0007_K!Øµ? 	_x001A_7bö?ýLNz¥è?tÒÚX_x000B_ú?øµ®Cßí?_x0005_Ô_x0008_ô_x0005__x001A_þ?®æ^×_x0003_â¿Oè´¼mð¿áCðm¿_x0005__x0001_À[½½:_x001E_ó?2ÔþhRõ¿_x0002__x0004_+_x001A_é¿ð¿²§Oû¿_x000B_^ÿÝ£öÉ¿_x0007_&gt;ýh¿¿V©}Bs¤£¿Ôp_x001F_X}Ý?_x0014__x001B_SÅ)Ë¿Ø_x001B_ê	_x0001_ÀÉ´Áç7Ð¿xàê1ß¿)#?&lt;_x000C_ÐÌ?dkõ_x0006_¦àÜ?A_x000B__x0006_Ø_x0008_ÿâ?~_x0002_#f_x0006_Ë¿Æv%þh×Í¿qÑIÉGZþ?_x0001__x0012_Ù_x000D_5ò¿çÔ)_x0003_ÿ_x0005_É?6_x0006_b_x0015_¥_x001D_ö¿M¹_x0019_åmô¿_x000C_ò_x0001_Ä:ÅÆ?½pd8ÛË¿´zû¾ºs_x0003_Àß\\Ò:_x0002_?Çõ_x001D_CÅô?]R]ó¿L,wÕ_x000B_Ö?Q8´Ôí/À¿ÌùÚ_x0016__x001A_ô¿ôó:ë¼ÿ¿+_x0016_ãKEÃ¿¢L_x0007__x0003__x0007_N_x0004_æ?ª­»r XÍ?À_x0015__x000C_Ü_x0005_û?¾Æ¯6ÑÃ?_x0005_¥2¦Fyè¿þÅH!_x0004_Ëð¿ÞH`Æ¯õ¿ê÷_x0012_+ó?µ¿_x0003_8d_x0001_À_x0017_w¨_x0013_î¿½xt_x001F_ð_î¿_x0001_eõHÙ?GàÜUéò¿èmeW­?Ng_x001F_Üð?`p5Ûïï¿Z_x001B_é(v©à?¾X«ºü?_x0003_Î_x0002_A_x0019_»ã?Õ_x0002_[gXü¿Ô\?sº»ß?_x000F__x0012_&gt;¿¾_x0003_±¿gI;6r_x000E_ù¿$ø_x0002_Vº¿j0zgàê¿â_x001D_ÀìÖâ¿ÚÙè¤ Ò?Éa_x0011_¢wÄ?*¢þ_x000B_Â5÷?è_x000D_¶÷õ_x0004_í¿l`ÝYà¿ò1K_x0006_¼¿_x0001__x0002_uä1zÎlÃ?Í:¶Ý°9ð?-q_x0016_oÑ?_x0005_,Ñ6êTÒ¿aÀY_x000B_)ö¿U9¬°oLé?¦_.vPÉ´?Íc_x0007_ö_x0003_5ù¿C¥ôI(í?%)°ð]Ù?:{O'æ:ö¿5ü_x000B__x000F_Ò¿NÜ}Zõ¿1°U_x0004_ß¾ñ¿õö}ý_x001F_©é¿K_x001B_êû4è?N_x0018_¬Ð±_x0007_õ¿ùÏµÇ?_x0017_Ò¿r_x001E_î/Ä¯Ç¿rå|_x0002__x000F_ð¿Ê¡åÌâ¿æùDÔ?"~gîê_x000C_ò¿}&amp;ª°âEÓ?ÜÀO¥­æ¿_x0014_Ç_x001E_³è_x0001_@É¸«×?§©?u¼Sé¿²_x0019_ßiø?YIý_Ó?;ö5õ_x0016_!à?¸_x0016_i_x0001__x0003_ÅCæ¿²q_x000D_ÖQ5ú¿),a·²Æ?æS¬ýØ¿Ñ_x001B_4j¹Ì¿i¶_x0010_	ÊDê¿	_x0006_Û»,ê÷?"S]_x000C_nàâ?_x001E_=Üêá¿ZU1¨_x000F_Hí¿÷¸s+öÅ?6+%õ]ü?&lt;nµ_x0003__x0002_Gî¿K/¦¶Úèð?_x000E_r_x000C_ÃÈ?òy©ì_x0014_ié¿5ùXÔ_x0019_Úñ¿ ÄGkºª³¿Ë&amp;_x001F_ÖCÕ­?iä_x0005_qîâ?¸=9à,ð?,_x0014_[dý?Uñ!vä7ã?/_x001C__x0004_ñÒ*ù?®whÌ¼,î¿UëIùÒÌ¿7¸×8ûÓê¿½ò_x001E_G_x001E_Ó¿%[G_x001B_QqÐ?¯6ï&lt;Ì_x0011__x0002_ÀêÍw;¿¾Ó¿ÉÜµaMôã¿_x0001__x0005_¤¦`þ¿òØt_x000B_Ó_x0016_û?E­µ_x0011_Þ?_x0003_Ã_x0005_¿ÍÃ?._x0015_4¤_x0012__x0016_ö?ï_x0004_÷,?Â?Rßêó?¢ ÷ÖÜï¿wÝó~ZÐ?~_x000F__x000F_2=t?_x0007_Ñ_x000B_þ?_x001D_Yû£¹¿N£æOî?ì_x0012_ÇLâ_x0019_è?_x001E_@_x001C_#_x001E_¾ë?eHZß%ÌÇ¿ÏÆñË!è¿sw`ðcð¿¢o&amp;_x0002_¡Ùö?DÿpI_x001F__x0012_ÿ¿à2:Û?Y8¼_x0006_Æyg?Çõ÷ÝÖØß¿_x0017_]MÄ_x001D_©Ã¿_x000C_6[¨Ør§¿^ÅçkDðã¿§@Bö;à?«_x0018_¾ÆÈß¿Ê3eÎø¿_x001D_«×âÓ?u¬ÙÞÔçì¿ÑÊ[ã_x0002__x0003_È¸õ?_x0019_¡}àÄè?ðã_x0007_?QÆ?8 ë"ß¿ý²U_x0016_8wÔ?1s_x0008_´	tß?æñSJïê?h_x0001_(¾_x001E__å¿"_x0015_vfÿÕà¿õ_x0002__x000E_Oá?h,D8jÞ?'_x0006__x0007_ÞÞ?_x001B_6mÈ»¿òô"~¼ã¿öú.µ}3Ö?I°&lt;6ç?Y²F_x0013_¨·ú?Õ_x0011_{_x001D_]ú¿c×_x0017_lÞÙ?	Eÿ³Ýõ¿äb~Yù¿ýdA_x0005_ºò¿_x0018_Ò¼DÖ¿&gt;õ¬IÀå¿Ú5½ÉË¿Ò_x000C_;ÒV{Ó?NfB4ã_x0015_¸?£dÛå%?¥?7bSÎ©Ò?uö_x0019_)n¿Ð¿_x0006__x001B_ÖVD{ì?Culü¦»¿_x000C__x000F_`³-%Ý_x000D_ë¿_x0002_×²è¢ò?ÿT¢)¦_x0012__x0003_ÀU,ïúÅ¿Ç_x0008_?_x0012_]ó?çÅd8_x0016_±¿¦ñ¶§ò5ß?«`¸¬ëàò¿:Ì_x0010_0¼?&amp;ä.¸±?UQÃýô_x000B_Ó¿¦	&amp;_x0006_3äô¿Ô9ý_x0004_ìá?_x000E_¯;ÕÞ-Ò?o9I¶_x0012_í¿Ü~_x000B_TÑ?òÞÍXñ?_x0001_xNfÚ´Û¿(_x0017_§£ý_x0017_ñ?_x0007_ ?_x0012_Á?~hîÆ?C;ÂMu×¿M_x000F_Á¯¿çÞ7hÉ?ò*_x000E_)ë¿þÙ_x0014_×ðæ?yìÐ6_x0002_¹ú¿/_x0016_±Â?ãè]ßø?ü_x0005_VË×¿_x0006_ÿ_x0016_%Úù?KNýÿ_x0001__x0004__x0018_ë¿ó)Ôc¿¤?k?_x0014_r_x000E_%ñ?_x001E__x0006_s_x0018__x0011_Áâ¿¯I2,_x001C__x000B_ð¿Z°¢_x0004_Õ.Ä¿i)3Õ?&lt;»_x001A_Þñ¿_x0012_Fmÿ_x0010_Sà¿qhØôö?_x000E_'yÆ¢_x0005_Ô?I_x0011_ô±þ¿ñZÏQq÷¿¸`9N*äÂ¿È·ãMé_x0010_á¿Võvò)¹ø?²6ÏäÞ¿õ_x001B_Q.¿_x0008_Ø¿_x0015__x0002_	J3Ú?Kâ_x0006_»_x0015_¨?xâ}~-=Ô¿ÎÂ½; ð¿²îö+_x000E__x001F_Ø¿²à_x0003_@I_x0018_Û-£èÙ¿òµ_x0015_(è§Ð?a_x0019_à_x000F_6&gt;ñ?ÈbÑJªá×¿T´.2"êû?_x0018_È-;ôñï?s\Êî®_x000F__x0001_Àò/»yJKÅ?_x0001__x0004_×ºÒÖæÊß? â80ö? _x0006_\fò)_x0003_@ç¡_x0002_5¾ÃÖ?_x001C_4_x000F_òeê?¼SÂ*_x001F_;Â¿iÀmåô?ni'%¿_x0003_ÀºÅ_x0014_ÿ_x0017_-å¿n_x0010_¨·j_x0007_³?ñïØ_x0002_¿ ÿ_x0007_Ð_x0016_î?¤#§_x0014__x0001_ÀB¯$âö2ü¿8vî_x0001_áÑè?s_x0003_ã.Ó¿|ÐT°Oþâ?_x0003_»Ëxñ¿a1_x0007_y_x0010_È?§÷÷÷&amp;ã?ã_x001F_Ì_x0004_LÒ?¸ó{_x0015_Û¿_x0015__x0015_ÎÑVå¿ð÷×4[Ô¿o*_x0001_Ê¿t_x001C_Þd¿ù¿A|Xô`èó?¾#¢_x0018__x0003_ñ×¿¥8¦BÈ¿&lt;v¹.X°ê?£J§_x000C_)_x0001_@ËÇëÇ_x0002__x0004_à¿ö_x0016_ÂÌ_x0006_Õá¿Ø¡_x0019__x001F_.¥ç?[TQ_x0001_ñ?ÈÏ®ÑÞÜè?&amp;ä+s²_x001A_ñ¿saçP,Ñ¿MÐ[ù\_x0019_Ê?_x0018_ù_x001C_Iû?V{Ì_x0018_Tï¿6g«A¿ËêÕ2û?S_x000B_nF¨ú¿Ë^,½/ç?þÉÙÇü_x001E_Ü¿x£L_x0016__x0010__x0004_À?.oÀ+sÅ?È'#_x001D_Ç¿¤Óæ,&lt;Ò¿-±BÚoå?FÆ_x0003_Ç_x0015__x0011_å¿âïxÑïñ¿¨EßRh_x0013_û?×pg_x001A_yå?PèvºW_x0018_¼¿\_x001C__x001D__ýÅ¿º"®Üo.ð¿¸_x0018_²¬ ä¿xÌôõNð¿]*¢ý³ì?-zÊ¯¸â?úQÇá_x0010_Kò¿_x0005__x0007_ÇÎ!_x0012__x0003_á?=¬hùMõ¿¿Ì¥Zå¿ÌWÓU_x0011_ê?f¹_x0002_Ñ~?¡_Å_x000F_õêù?ãÛÈ_x001E_ý¿",ÞPXè?ècÒ&lt;®.Ù¿ _¢I_x0006_À&amp;ñ!Ó«¿t-'÷¿ÞjEBvÔp?ÜVÜö_x001B_¯¿Oª^gR_x0017_Þ¿Û_x0018_õë£ê¿ã_x0011_½® ú¿9ýuºkÚò?æórü&amp;ÿö¿åÊoú9_Ø¿µÃ	 ¥ç¿_x001B_Jd©&amp;ä¿áãåÄmó¿`W_x0018_xBØ?|fð_x0011__x0001_ãò?ïðNó_x001F_ß?ÇÌ_x0011_¾ð¿¾é­úñ¿_x001F_;-SSÏÙ?sjJ_x0004_Vñ?`¸_x001D_ KÞÏ¿H@¤_x0003__x0005_#Üã¿»o^`ï?È0·²7vö¿V¶cÒ8¿â?aãÜ_x000D_ø&lt;ü¿PmÂÌ¢ÂÑ¿Üe_x0019_±Êðá¿n_x0003_Hx¬Êë¿_x0017_±MÁÇùã¿/_x000E_ûÐ_x0010_ÇÎ?¢\9_x001C_²Ý?Ö¦!;h4Ô?þF]8=­ú?¨ø± ³½_x0003_@{Ü-®a=ê?_x0018_Ø_x0008_|_x0014_ì¿_üM½Ìkò¿ÜN-A Ø?æÜÊçÅ_x0003_@ÈÉ+&gt;Ó?£~%}&lt;"ü?År½^O_x0002_ö¿[_x001C_ý=4Ü?_x0016_¦uÏ¬òú¿Ï¹0ÞL?×@2_x0005__x000D_ð?X5Nä_x0001_é?M_x0012_ÛR_x0013_ _x0004_ÀçÝ_x0015_%_x001D_í¿be_x0018_/ðô?óïh³'jÉ¿×°_x0011_Mßè¿_x0002__x0003_ÒÞp\¹?´ß÷òìÒ¿ä÷Àc_x001A_)_x0002_ÀÄeeÜûØ?ãgL#ÖÛ¿a×KëÞæ©¿9¹_x0018_Ê1 î?óCyaÔï¿_x0010_écÑ¾Îà?9¡&amp;&lt;#Ò¿s_x000D_Êìk_x0007_ÀkAgÉÜa¬¿Ýà2Ð¯â¿{_x000D_8»kÙ?8_x001E_ÞO_x0011_Ñ¿m³¢½YÃÜ?Æ®o°Üå¿@B0÷F$_x0001_@Ù_x0012_-Ñà¿hÞ¥¡J_x000C_ë?Ü_x0002_d,TÿÃ?KÈYY_x001A_ðå?orê«Þ?RÚ£ÿJ²?Ëq¼Í$_x0002_À·µ_x0006_Qb:Ì?}_x001D_XÚ_õ¿µ;*_x000C__x0007_í?A_x0011_ë×¿U_x001C_VËlä?_x0017_°¥ÚPð?20¡	_x0011__x001F_¨ä¿_x0016_¹ªØ?¸Økúë?²Q_x0011__x0007_ÉÖ¿GÅ­èî?_x001E_½aN·Pº¿ä_x0006_¾®ìò¿í²¡¬9öÇ¿Ø¢ß_x001A_Úwù?ÌúÈJú¿ÓýèaÞCÇ?:o_x0011_«?³ì8ÄÏò?z[E}ÜÝ¿¸Ú­÷¿é"5ù`Ä?þ¡Ñ_x000C_aÒã¿Lª²¾©ö?_x0007_Kº@ó??H®_x0004_ñ]ë?iæ4µ_x001B_ò¿)ß_x0013_$µ÷¿ü_x0010_Ô]xÜ?PÇò_x000E_ù?_x001E_õ_x000D_%¢_x0001_@hûZ©_x000D_áÉ¿|ûop_x0008_êä¿_x000B__ä)0_x0001_ÀÝ_x000F_¢ ã_x0002_ß?ù5ÿç2¯ô?b_x0005_ånAAÙ¿k#6_x0003_:]Ø¿_x0002__x0003_Vú/ãw_x0011_é¿_x0006_çË?Ñ?E(JÅL7â¿Q±_x0012_ä?_x000D_¾Y¹_x000E_ç?^üÌªLñ?ß(ReÙ?,w²s5ã?[_x0015_I¯}é¿rö§ð(_x0001_À¹ÕikßÖ¿ÆÇ´ÛÚ?_x0002_#=ÿ9·Ã?^¤¡K	Q¶?_x0014_â wÅ1ï?_x0014__x0006_ÇÒÕÍç¿_x001B_7_x000E__Ñþ?_x000C_t_x0011_(Kâ¿ïm®«Ðyæ?_x000F_£_x000B_«¶¿àrÿS`µù¿¸ñ«Bô¿Ý½øl¦Ô?O¹_x0005__x000C_°ß¿ºõçÿÇ?,/·}{Õ¿_x0019_#».¡ñ?Ä&lt;jÒkåÓ¿íÐeè?+Ê¿8éª¿ÇùëR®_x000C_÷?»B_x0016_¯_x0005__x0006_@bÉ¿¿·_x0018_ä¶&amp;æ?þÓ¶È·§_x0004_@Ûßh:ï ò?k0ÒUó?_x000E_±_x0001__x000F__x001D_à¿ª!£õ?£î±Û_x0007_GÆ¿®_x000E_ü_x0015_9/Ý?Q×Òr_x000F_Cá?§²¥3Jç?	G}àB_x000D_ù?T_x001B_¶_ñ?_x0001_Å«W¥ì¿½°ÿ¼?0y_x001E_Æ_x0019__x000D_ä?âEÖ)¹_x000B_¿K?ó°9ë?B¾n²ÚÚ¿ö¹ùÚ¼í¿o±cFÍ¿¸$jpIïÏ¿_x001D_ÆàÄÞü¿JÆiÏá¿MbÆnìè?_x0003_h¦9Ë_x001A_â?\._x0017__x001D_ì?¹PéÇ_x0002_¥¿KÚÂskÍä¿¶JÄÖ\fù¿b	_x0016__x0002_@±FWÖ_x001F_Þé?_x0004__x0008_)¢X:aòð?{b¯'©ö¿Òã¿¼OþÔ¿6\ÃOg¨ñ¿!:Y}ÕÂÿ¿ä_x0012_uÅábñ?rÂ8!gå¿î_x0005_ÌÁDû¿iF&lt;ZÓõ¿ëfN_x0004__x0001_ÿ¿Ñÿ±_x000F_ï¿A_x0019_'_x0019_äÉÃ¿ýÍ._x001E_Àþ¿©O2öðLâ¿T_x001A_ñÐ_x0005_ë?w!_x0003_îKÕ?ç:&gt;Yð?G_x000B_þ.dvè¿-âO¦_x0001_Xî?n^|ò&gt;×¿0´j å?Mwð.ó?ÐXÑ£9c¿(_x001B_Y_x0011_fö¿@Â+å¬s¨?}_x001C__x0006_b!ÿÈ¿²_x001E_Zu_x0013_ê?/i_x0008_?ñ¿_x0002_jû\:_x0004_À_x0007_1¹M_x0002_Ìó?{ïÃ_x000F_[_x001E_ò?_x0014_ö3C_x0001__x0005_Áö¿-_x001E_'$:_x000C_Ì?·_x0015__x001A_+_x001B__x0004_@Tit#Ñ?le­I&amp;ÿÙ¿_x0018_µ­Bâ¿Ù³üü¾Íè?I_x0013__x0002_øú?Æ¯×%ï¯ð?5k|µ  ã¿¼_x001C_k_x001B__x001B_ÖÙ¿Çâú&lt;_x001F_â¿væÈaï¿Ûè¿:Û¾Ü?Ê \´6_x000F_Ø¿ý_x000C_ÅX_x0012_&amp;ì¿í_x0014_Ç0Æ°?1_x0004_Ïú?×Û_x0006_Å§;Ü?­j],A×?ôP_x0003_¤egÒ?ÖþZ$[hÔ¿~ÒïÐhíÜ¿ôÊ©`1ÉÝ?ÝíÅ(Ù0¯?5tgâûñ?·Ä_x0012_zI÷¿ô÷'?_x0006_tÁ?ÿ*&lt;4½_x0004_ó¿­.5©Ý·ì?¥ÂVÚX¡ä?y0*ã_x0008_[Ê¿_x0001__x0003_m©LRÖô?Èfb§y~Å¿ê{æává¿OPðü~J?ºó&amp;7í,Ú¿_x0018_gV_x0012_3Ô¿Ô)"ühî?Nrþ]aTõ?6x{^ëí¿º_x001C_¡­Ás»?ßÏ£þW¦¿×ÖÃg&gt;qÒ¿_x0008_JÈ¸æ?bì_x0010_ô?)Er¨lCä¿fì8ê©GÖ?éØ#ï­¿qúÀz_x000D_®È¿_x0003_%â´ºÈ×?£Ö@ÎÎyâ?_U¨Çá¿§8Z¼´Õ?	kî_x0004__x0017_Ð?B_x0003_a ®Ãô¿ia_x0012_L¿¿gkñßÇ?×eX_x0004_©ò?ü·ü¶ù¥?æv®»Üä¿âtÌÔÂô?Ûã_x0004_Y^à¿_x0002__x0003__x0001__x0001__x0007_£¸È¿Ô(×_x0005_¯?[ï_x000B_P(èì?¿_x0016_õ_x0006__x0004_È÷¿àdÖ00Uä?Zþ$j_x0010_Ô?p¼c:Z_x000F_ñ¿gQª _x001F_é¿Ò8sêÅ?A¡-·/å¿ájí¾"á?{êBh	fä?+4_x000E__x000D_	ï¿ë*_x0003_sÎ¿=¤ég_x0016_ì¿FsíÀ_x000C_^ì¿¡s)­:ï?¸¿_x001B_Q§!è¿Ôâ|	Þæ¿Â_x0016_íë.òø¿¹_x0019_8°ARÚ?¶ê÷Û?Jâ7_x0012_³Ü¿réñ_x0012_£äÜ¿Ôg;*p_x0001_ÀìÊ#_x0006_Yê?è_x0002_è.Ñ?_x0017_òû^Õö?­¤_x0004_=_x000F_vú¿_x0015_^Ï_x0006_aKè?ÒqG_x0019_rà¿½}ª@í¤ã?_x0001__x0002_½_x0002_»_x0001__x000C_²Ï¿¬TwrËÉ?cÌôïyð?óÜÉ_x0001_æ%ë¿ÏÙú=mìÿ?Úü5¹á¿J_x0016_s$_x0006_¿?_x0013_Ç¬ºj·_x0003_@ë_x0007_ÊGºª¿¾êã}%¿½øµÏwø¿:_x001C_Dif	î?¿ âîñó?h&amp;Öæë?z÷þéYü?S0®4®Ê¿%¡OüD\ÿ¿ÕºBÖÐ¿ðÌ#_x001E_RÔ¿®ÓîÏö_x000E_å?3}_x0004_WÊ?Ýr9­iï?@ñ_x0017_HúµV?²#ô#½?z_x001B_bÚ÷?ü¢-ÈÉ¯?_x001F_É0­æ¦ñ¿´\@Óûè¿ËV ä Cê¿¿_x000F_ei±¿}_x0010_Õ%èÁ¿_x001E_ÀO_x0001__x0003_pÅÈ¿V½Vvg×?´âJ¬øÇì?·E_x0013_ü-Ã¿B_x001D_CÌ¹_x0018_Ò?¥Ã_x0002_ã?wÍu¼®¿_x001D_¡)Eï_x0007_Õ?ñÎ¸|ÛÖ?µ_x000D_79mÝ?ÙëÉ¿gì?ê_x0015_à$/._x0002_ÀFô_x000E_[ð¿[&amp;[±xÐ?Q-10_x0003_Öó?1tJsÿ?uß%_x0014_6Ä¿ëØvGÔ?_x0002_TÒgÒ¿_x0015_uàemIé¿;ýeî¨Wâ?ÕÑÿ3Çú?1ï_x001A__x0018_1bá?_x001C_Ü?-Eü?åF$û_x0019_:ú?Òø_x000C_V_x0002_ª¿ø6Ñ¾tâ?IbØÙð¿ß[z0´ÿ¿¿K_x0019_+º?Ûb¥©à\æ¿ß;Ë0êÛá¿_x0003__x0004_csT_x001B_Í%à¿Cx¼_x0019_*â?Z4þÐ?egÙHðõ¿äó2¶ê¿ò_x0008_VÞX:ã?À^¾ÈÖâ?$l\_x0002__x0019_ò?âoõÊ¢²?_x0001__x000C_n©z!õ?eË_x0012_ûÐ^æ?iI=¯õá?;_x0001_]M_x0005_Þï¿ûâþªJô¿_x0010_IìDñ??`];6Ý?®:ßP¾·î¿­F"&lt;ý?Ë_x000C__x0002_)ø¿ÅÏeµð7ô¿d®3_x0019_I#å?ûÓ_x0007_ù_x0016_çú?°m«4ñfñ?¥V_x0006_²ú¿¹tßêóí?¿'Sg¸ãó¿¨{#)~_x0002_Ø¿ôÖyÓ¶hÈ¿j_x001F_ñg_x000B_ñ?â}s{G"¹?+_x001A_üö?ì0_x0013__x0003__x0004_d_x0002_ÀàÖì/®ê?ù&amp;s%Ññ?§umìFú?jÃ~_x0006_Ú?_x000E_·x_x001F__x0007_ë¿¨_x000B_c)\áÄ¿RÎyÂã¿Ã8ÿ±ã¿sæÍñ9Ø¿ÿÛ6M»ã¿¾_x0001_¤±¾Âó?6ãl^Q_ð¿¶êmôZè¿LzD_x000C_h×?6Ð_x0004_°å?²+z	ñ¿Q_x0006_èq8ä?ØÃ \_x0002__x0001_â?'k_x000E_v[«Ð?°¹þÑ?´x".·ëé¿_x0004_¦6ShÝ?aê»K¬;Å?úÓÿÍ¼°¿&amp;*Çê4¾¿L¥%_x0014_TÖ×¿dßnmÚ?;´_x000C__x001A_×_x000E_æ¿«_x0016_§kÞ¿*½øÙÀä¿R­_-D_x0015_×¿_x0006_	¡E\ç.é¿%_x0007_4{åyö?[_x000D_7_x001C_¼$Ù?8+_x001D_o¢¿óþvÕ/~_x0002_@Oí\}T¬?_x0008_Ë¨ïeô?_x001B_Î$;°¦?`_x0005_êâÍ¿å¬_x0005_í°à¿öTª@Éæ¿¹ü',ä?úDMN{üü¿¨ë_x0018_Ê³ß¿Ã}'Å?3c|2_x0004_wë¿U£_x0008_¯ô¿{o_x0013_Wõ&lt;Õ?éD_x0006_!I_x0001_À_x0019_õ¹ZJ`q¿ÉÎyÆ dÏ¿zÔ-ü÷?Ì]x`¡4è¿äò¦_x0003__x0004__x000E_é¿EAÄwTF¿J;ÃðâNÞ¿ÙÖ$¤'ê¿_x0006_&lt;å×#ä?©Ã&gt;_x001C_?áì¿.#í_x001E__x001A_xá?ÜHï_x0015_î¿Ã,õ¿_x0001__x0005_2vß¿&lt;6n'ö ÿ¿Aaºbà¿ÌdSQ_x0003_Â?ü_x0002_L8-Ò?KÞ_x001E_Å¸&gt;_x0004_@_x001D_ÓÑ_x001D_÷?´_x0004_êÎ_x0013_á?:IÝ	à=ù¿æ&amp;¦lá¿Øw!z_x001B_ê?`±,Ý®ã¿÷_x000F_ÖºÛ¿àßìÝ_x000B_â÷?_x001C__x001E_Po§¶æ¿¾£ve$å¿6¡zC¯?×?âX'_x0013_Ù?¾ø{ÕéÖ¿?*GþÜ?_x000B_|_x0004_çû0¿`ì±P-_x0001_À:2ª_x0003_ìÄ?zÖD¡Ä©?Ù_x0015_F®ö¿ÃÜóÎ6ó¿&amp;ó=¤_§Ú?fë@Øö?ÇP25xÿï?Äâº»1Í?#vo]*í?(mj	ÃÛæ?_x0001__x0007_Ïvá¤xg¿khØ$_x000E_Æ¿{_x0012_çô?²ñÎLÀö¿ø_x0001_¸ÒÎ¿,rà_x000D__x001A_cþ¿Ý÷_x0013_¼÷?[GÄ_x0005_µ_x0005_Û?ÄÞ¡ã±Ü_x0001_À_x0003_|êW}ù?ûÕþ÷vè?Ð}_x0011_ÍT¦?#_Y¿ò?)q¨xi;ä¿·R0_x0018_yAî?vPJ$¶^ë?­!¾õ¿8_x0006__x0012_U¤oñ¿ãÕÿÙRDð?-_x0002_ñ(_x0018_ ÷¿_x0011_LN_x001C_c_x0007_ò¿_x0006_à_x000D__x0010_ô¿i®ß´ð?Ú¿_x001E_×E_x000E_ê?ò_x0004_Âòn×?_x0012_1Ê\?¢ó?!Ì¬o%Y_x0001_ÀPì_x000B__x001B_]î¿3ðQO0Á?Ò^øü_x0016_ßÒ?Þ±-gà¿$lf_x0001__x0002_õØ·?_x000F__x0011_1ï²?ÅùAÜÊî¿^¬_x0018_£#Þ?bPZÅÌ?©Ê¶ãºò?tLdßØ¿Mt"ÔMRá?*v,óTò¿Õýç_x0011_Ý_x001F_õ¿»_x001E_S¢{Û¿ªNP£À9ñ?Ö¯Ûà?Òã?Ó@Ñ_x0008_ëË¿æÅý"\Ï?_x000E_ð0çtÞ¿QÏ_x0003_¼dß¿û_x0016_~#»¿)â_x0018_Dé¿ù8þÏ¦¯Ã¿_x001F_%_x0019_æ=Ñ¿IðcåòÕ©?AÉàÇ_x0007__x000D_Ë?kÆ2$9Ò¿Æìz_x0005__x0014_ë¿eÀW!·Ý¢?ÿªë_x0008_Dâ?â$ ³¿Ó?x®Jæ_x001B_¥¿±|s_x001F_Dc?62mÄ?t¹ÀÞ`¤ê?_x0002__x0004_´lZðEò¿HXãSìò?_x0011__x001E_~~_x001D_ñ?_x0018_}Aá´á¿0®Ö¬è?ÐWC_x0017_áà¿P{o_x001E_!m÷?_x001B_®¯W-¼¿²Ös_x0010__x0007_jÁ?~Ê_x0010_&gt;]CÑ¿tw!_x0003_Cà¿_x0016_	éö6Rò?©dÇè?Õ)#9Î??Þa_x0005__x0001_ò¿_x001A_&amp;Ê²Qã?~^·_Ùñ?_x000E_&gt;é_x0006_æ¿2ðn_x0004_íÄì¿_x001A_÷a|_x0010_ó?G¢ÃÇ¯ø¿#AâÞ¿'Þ¿7ÆàCvc¸¿WógkøÛò¿N,rªXí¿êÑ;#Ã_x0019_ö?²Ç¬µT÷¿p¹++YdÅ?e${v&amp;×¿Ph_x0005_îRÒ?­¹m+_x0005_ñÛ¿[~¨_x0005__x0007_¯ç¿½kpÐu ¿_x000B_Bß¯=Þ¿x_x0001_`Ð_x001E_Ðâ¿,1¡¹«Ì?h.0Vg¿?ã_x0011_òò(êë¿¯y_x001C_s´Ü?T_x0003_á¤º~ï¿_x0006_¥4ÂÚ¿@5X]8êÅ¿Ëq*ù_x000E__x0016_Ø¿_x0016__x0005_²e×"ñ?_x000F_:­_x000B__x0008__x001A_ñ?\Gh¦DÄ?Q÷IËã_x0016_©¿4f)ê_x0003_jÚ¿yô_x0004_|{Jã¿% ðÚzZ³¿(Lö¥ró?[^_x0002_È¡;å?bÃ´_x0002_á½Â?©[xÛÆð¿R!VUKÐº?]°¢WFmÖ?_x000C_µ_x000F_Í!´¿j:ÕM¼-ò?Ù«jü°ºÖ¿¡ôÒ_x001A_Ö¿ð*Á»ºà?IWª[&lt;ü¿_x001D_£â_x0019_&gt;Ý¿_x0002__x0005_è?u¬]_x000E_à?ÿ¿òâ³o_x0002_@/ u®ò_x0003_À¯Ün_x0017_MÊÖ¿4_x0011_x]£ ?:m¯1«Î¿`Âª_x0005_O_x0008_@D?þ_x0003_]í¿A_x0008_¾È_x0017__x0012_Ä?h_x0010_=í&lt;ÉÅ?µ´¹i_x000F_#×¿MëUc½c_x0002_ÀÐÓ_x001A__x0008_Ñ8ú?{ú26Y_x0003_ó¿7ZÙp¾è¿_x000D_|Ê%óë?ï@}È_x0010_[å?_x0010_ÙZIlÝ¿_x0017_¢^ù_x0004_Å¿2Q¬Ö( _x0001_@ÉTy8Í_x0017_?¯_x0003_y_x0003_ú?·BqY$S_x0001_@¸_x001D_e-ð\ñ¿&lt;Ï¢Äã_x0019_Þ?ÌXè_x000C_"ä?²_x0003_¶_jO·¿®9í§2ó?¯³r$·ï¿Çý_x0003_çSé?_x0019_A_x0019_÷ÓÝ?8Ó_x0003__x0002__x0005_}Õ?l·ÕyÉwÕ¿÷@q¢×î?òê5ÝÕå¿]9v|ÛÚ?fº1éYÀÐ?Zè×_x000F_ýc¼? ãQ¸rJð?qYé¿½Ó?R_x0015__x0017_iôº?àñd_x000B_Û_x001C__x0004_À${H_x000F_5Ê¿_x0008_m_x0003_wÒ?_x0008_É^öæ¿#$dØvõ?Z_x0001__x0004_E£×?7T ¡oBÚ?_x001F__x0015_F_x001D_®J_x0001_À­ïÖi_x000C_Ô?&gt;ç&gt;QÖ?á_x0001_;ÿ¿Iñª!xß¿_x0010_¬·_x001B__x0013_å¿c©iÄÔ?å_x001B_ÄÔÂõñ?´_x001B_odýEÙ¿_x0018_¾¿Nmÿ?©¯_x0018_8_x000B_ä?aíò^·¿_x0018_bú[L§?_x000E_ø0§¾{ß¿_x0001_Ë0Ýîðí¿_x0001__x0003_Ç Ò_x000E_Èú¿ËºÃ3à?¶Nü±¿_x0005__x000F__x001C__x000F_Pù¿t_x0001_¹Ý¸Ú?³',ñÌ_x0006_@©«_x000D_¢#È¿x¥_x0012_¶fzù?_x0008_¡á0È?Oñl,Â#÷¿*G_x000D_\Ýü¿8ßá9=ï¿ K]__x001C__x0001_@K_x001E_yyCæü?ùÒ^ÎßZÜ?ß_x001E__x0006_"_x001A_Ø×?zn_x0013_µ&lt;Lá¿ûÍÄ_x000F_þìú¿ûFS?ÊÕ?¡}_x0003_3º?î¿ë	ñçSL?Q_x0002_[Z_x0002_À-´¸Ã[¥é¿Ä_x0006_V6Ùñ?²æ-QåÕã?j¶d?åÊ?ªsöØ?&amp;B»_x0010_ûmµ?ÇÞÌ	ìXý¿ç÷â_x0012_Mñ¿ìwb_x0005_ö²Þ?_x001E_ÍA_x0013__x0003__x0005__x0012_Óë¿*ö·?Ø?f®_x001D_¶ìð¿Z!þD®åÒ?_x001E__x0002__x0001_Ò¯Xî¿Êë ÞxCò?BÊ4ô=ðä?|Ï_x0003_8_x0012_?¹¿&amp;¹£ÿÛ¿Ö_x0010_ö }»?ÿ¡ëOô¿Ì_x0011_¾S5ã?öÍð_x0004__x000E_?é?k" ZëÐü¿ðþûN.(¿¿4^(Øà¿s ½Ü«í?8´¦@*_x0005_ï?ñ6Õ_x0015_0¨½¿nLiú;Ö·?_x0013_PÙGÀ¿©SLú?]ßã*ù÷¿1×_x000D_îê?_x0018_5_x000C_@IÑ¿Ê¾ðR§®À¿Ju.2 ±ï?_x0017_F_x001E_#¬ê¿â _x0002_Y¶«?_x001E_¡vmaâ¿_x001C_Û_x0002_)"Ì?ë(ÄîÂÉá?_x0002__x0005_C_x0010_ýß_x0007__x0006_ÀG÷	Îâ?6½ir_x0012_á?-GNrJð¿ùú°í?HW®¦-5ÿ¿:QÍ_x0015_Lcæ?_x001D_¡³i_x0010_¤è?_x0003_ü_:ì?ùîÎ@Ø¿Ú_x0018__x0001_©£Ú?+óÛ£ù?¶Q`_x0007_áë¿ãYsA}f?\¢ª9¿ó¿;|_x0004_¾¡_x0003_@@ñlroâ¿ÅdÛ@¼êæ¿=¼÷Ä|Þ?_x0015_ÆÐ¿Cw?÷¨©_x000B_aæ¿ð_x0004_)©í?d¾o_x0011_ü¿_x0018_à¬Ë[ù?æZ%_x000B_RÖõ?#_x0012_6_x0013_¥éÄ?_x0003_©¶Z	!ñ¿¶OûåÒgë?ÎncèäZý?ýs¬ÈìÚ¿{_x0013__x0014_ï¿¡Ô_x000D_û_x0002__x0005_Áâä?ÍXï¤&lt;#Ä¿0¿.÷þë?_x0007_°¯Ç¸Ü_x0001_ÀÃØÈ_x000C_dÁ¿I_x0013_/©[½÷?ìò"êÏq§?nû]¬å¿ÁÉíy_x0016_÷¿¡l_x000F_z_x000D_ç?æ_x000D_L¢Ô§Ñ?&lt;£_x001B_Ép¡æ¿¼­°_x000C_£Æì¿£GÉX3ì¿å0Q;ð?'«ORQÎÞ?_x0015_©ròïð¿'_x0003_V_x001D__x001C_oê¿Îl#Éï¿·»N_x001C_CÕ?j¼aÕe¾?Gc/xôàð?0Æ¥K÷÷«¿r_x0017_Ý%zù¿~_x0003__x0002_IùÊ?N_x0003_Øæh­ù¿}XÕ_x0017_!QÔ?%ô_x0014_M~èã?_x0006__x0004_m_x0011_ÃOý?_x000C_Ôl|=8ñ¿Ó_x0006_)mgtØ?t­Ð_x000D__x0002__x000C_õ?_x0001__x0007__x0007_Áè_x001B_{8ë?ã¹}»¡¶ô¿11Å"¹ù¿_x000B_u1ç0û?&gt;"_x0019_AÎµ¿lìÿvÆ(È¿a{1ô#_x0005_Ä?_x0007__x000B_tú¨¤Ñ¿s£_x0016_tWð¿:WU8~Ï¿|_x001E_Þ½ñ¿ÿ_x001E__x0010__x0014_¦X·? ­zÁ×¥z?³ú0Å´_x0003_÷?ÙÎr\Hó©?ÆùÁ]Tê¿Ì[Gc_x0018_â?Ù=]Ù_x0004_â?ÊÍ¸h¦Oñ?éå9ç àÊ?»ÝVi¼BÃ?®_x001B_^÷¥­?B®ÙÄ|Äö¿®_x0010_Ü_x0008_qfì?Cï7ª_x0006__x0002_@×{_x001D_Åg ç?%õÅ¢J»¿ÅÙã«3ã¿I9¶G¥_x0001_Àé4_x000E_¬îø?_x001B_å?_x0017_O·Ç?_x001B_\0R_x0001__x0002_áã¿Xçwõß?ýüíIòR¿¨Bó²ô¿LP&lt;"å¿q_x0006_«¿_x0017_ä¿´Öý&amp;&lt;ûî¿y&amp;1ùQ3æ?Y/IP=ù?5önf_x001F_Æ?²FYÔ(Þ?¿#Vkûï?zµ¤_x0018_ï5æ?æÏz×f@à¿DG_x0014_ò]A¾?H	Jü¿[_x001A_='¢¿èû_x0016_&amp;Ù?9_x0010_ß_x001B__x0005__x001C_ñ¿5/æv»ç?sît¼ù?ó_x0002_K»{Â¿«½r£Â_x0001_Àð¸8»	é?}Ó_x001A_Öëó¿TK,µ¤Õ¿_x0003__x001F__x0002__x0006_äOç?Ë	.S_ò?_x0010_c®t{_x001C_ï¿C\×,Ü¿T_x001C_ûdwRì¿ëý_x001D_t?</t>
  </si>
  <si>
    <t>add45351389973f87f1a56eeb87ae48c_x0001__x0005_aÁèÓw8ï?Ý­Ñ6kùÿ?~Ôop§Ý¿Yÿ_x0003__x0014_A¾á¿B±Ó)ªøé¿Â©_x0012_Ê®Fì¿wØã5(Ú¿pßzg_x000F_iË?qæú_x000F_´Ü¿¢é¡`oä¼?ÓÙå_x000F__x0006_gæ?§Â¤]&amp;xÿ?q6Ff¯ô¿"dÖ3gD?+Ü©9IÈ¿¬Põ¿~ë³ñÁ_x000F_Ö¿(æ_x0004_¦LØ¿`_x0016_â+h(É? _x0008_n=Æçá¿©yÊÍ_x000E_·Ù?Yûç_x0016_ÇË¿OÇ[ë=íâ?^JVúÞ¿_x001B_(ýZqä¿_x000F_iRBIì?ë«&lt;Ç¿¼þÈ¥{_é?(» ;¹CÓ¿k9þa}-ú¿àel8}_x0002_ö?ùm~;_x0007__x000B_}rç?tÃ2_x0016__x0003_!Þ¿Ò_x0018_Õbiýû?[_x0005_¶6/ç¿{_x0019_F$øîî?b]À_x0015_¤»õ?Ã|Ììá¿ªvþæ\¶?_x0018_^§t ·_x0004_À¨}A_x0017_wÐ¿Lz¡³à¿ïö_x000E_yN[ë¿_x0006_uUäëð?_x000E_±óRÕÅ?5ª_x000D__x0012_à?P@Ú¼MÑ?_x000C_Dr¥ûç?_x000B_cOtHÛ¿HúµM7	×?%M3_x0001_òå¿2 ËåTÝ?_x000C_;`_x0002__x0019_QÆ¿6¢JÛXCå¿C_x0011_5í²ºâ¿©ÌèÓÄ¶¿4_x000B_&lt;_x001B_À_x0003_ñ¿Ï÷óø/Ê?Ò«¹r"âÃ?ªü9_x0008_¯?+ÆTÄÉ_x001F__x0002_@Dò3¾hÅ¿j_x0018_¯þ@ñ?_x0003__x0004_HG¨þ_x0001_§?D`9Ø¿&gt;_x000E_{_x0008_{{é¿£¢ü8qð?r¾&gt;Æ4_x000B_«¿ÒÝÅ_x0010_jô?Ö»Ð_x000D__x000B_&lt;¹?õ`l_x0005_Êé?G_x0002_¾p~¢Ù¿aÛN'añ¿_x000D_â ´:m÷¿©÷¾Z_x0001_ÕÚ?_x0013__x0005_pmÅàõ?Ä¹_x0012_¸Ú°÷?_x0017_k¤9(5½¿A¬h_x0003_ eñ?¯§;%ø?Ü0_x0018_íªö¿èå_x0012__x000B_í?Ëb{Qè¿_x000B_N_x0015_	²ó?qa_x0018_2_x0008_ó¿çþT_x0003_Ííê¿]ArÛð¿cì¹ª_x0012_sã¿*ÍÍuçÒÖ?N{´=ö¿_x0017_Û-_x0002_Ô?ßzÕË_x0003_ñ¿{a_x000B_×ºSà?;4r+få¿VøöÌ_x0001__x0003__x0005_×?ã4_x0011_*Ý_x0012_ù?Dº?wDØ?l¬ùß¼ð¿MBïÒÊ?ïLµI	Ã?4ê[¨)lÍ?_x001B_ìÃìá%ï¿²_x000E_jù¹ê?D_x0006_7X¸Wë?çýÙ_x0001_5É?n;_x0004_ú_x0007_Îõ¿y&lt;ª»G ÷¿qã=ÎIÞ¿í_x0014_²ô?Ø4t._x0001_àé¿_x001F_ªØvUÚé?½4eL©Ñå?î®d_x000F_Ã7ø?SémÿÙ_x000C_ó¿¢_x0018_¬íK½ç¿pÍ{È·]×?AÎõ,ñ?vÀúõ:Õ¿²ÏAhMï?*Ñ~_x0008_Á^ã?æ]ëjÕÕ¿&lt;I_x0008_4 w÷?ÅßV-_x001C_Ýà¿lÛ¾l_x0002_À?_x0005_ÿ3{_x0013_Ë?Q^Ú¾¹?_x0003__x0006_&lt;í¬m Qð?¯_x000B_Ñ(ô?åsñ¿¬Õ¿2p¿+YÎ¿Úë¯Å×?"b@)Ü@Î¿²_ÚÀE_x001F_ð?D_x0016_.;ò¿_x0012_^N7ßó¿|wbá©ë¿Ø$Z²1õ¿mZP(cî¿ù×ê{zÜ?|#-e£üö¿ò_x0015_j"ó_x0004_Ó? Ú_x001E_w«é?_x0006_Áæ¯,_x0001_ÀCÈYÛä?êÇ«àæò?_x0017_W-_x001A__x001E_À?¯_x0003_dÌ¿Ü_x0014__x0002_c«÷¿	iXÆÐ?3r_x001B_©Ó?ÍXÓûpë¿v´zÜ%½á?¸6S_x0005_Íâ¿xô·¼7eè?_x0008_IØ_x001C_X)Ô?_x0007__x0006_ûÇ¾×¿L¼_x0003_NWô?¯D,8_x0006__x0007_ý¨_x0003_À_x000F_¡Rh_x001C_(Ý?/õð_x001D_%,ï?C_x000E_Còú_x0010_¨?_x0008_ûÔâr°?¶¬HÒÌãð?×Äóö?úk_x000C_°xý?ÍpX_x0013_ç¿¼_x0005__x0002__x001F__x0019_ö?`ìvpø"ð¿9_x0011_ãKað¿½W'_Á¿ÇÊEN§_x0002_û¿¤éZ)A_x0018_Ð¿?ÆúhRiô?3@_x001F_QFó?ý4y¥¢pó¿z¶_x000E_øÚ¿jxaaó¿ôÉ±`Çô?2_x001C_Þ_x0016_Pbô¿NH1'ç_x0010__x0001_À_x0004_ú§úê_x0004_ó? ]¥_x0008_Íï¿lz_x001C__x0005_H_x0002_¿¿Ù=ßcÜaí¿2Ñ|_x001C__x0003_\ô¿U_&amp;!8ñ?z0b° ~Ç¿ËÉÛË+0ä¿v··ÄÛò?_x0001__x0002_¤~_x001B_´ÎÆ¿Ñ\¦[cé?Feseõ_x0017_é?W©w_x0016_¤ð?+oã¥Iªà¿O"[_x0018_½^â¿oW£	oYã¿©äA,UÅ¿6+_x000F_ÝAç¿¬â "Õê?Û_x0008_Zãéû¿_x001A_	P_x000B_pôÁ?y«q´Û?UÓ_x0013_â¿õ_x0003_5¢K/ò¿àÈ~_x000C_Öð?¿i=_x000B_NÈÁ?úË3ABè?Ls½Ø%Àà¿phs §Ý?ALUÜð?2´Uýorñ¿BJùÑÒôõ¿2MKäï¿:3_x000F_f_x0004_@sÖ³ß@ß?;"_x0005_ä_x001C_«¿7/$×?ßxnù@Kã¿G:?Ý_x0013_v~¿}&amp;·#¡ðÐ?I¹_x000E_V_x0002__x0003_­_x0016_á?«ÔñÍ_x000B_jÔ?_x0013_5/úX+ð¿×_|EKîô?_x0005__å­¡â?_x0001_n«½â_x000D_á¿í;õ¢ë¿nV"_x001C_úÿ¿}åÛá9lÒ?_x000C_äçxöò?r²nMlæ¿w¤_x0019_³Ðä?_x0005_)à{Õèë?öþ_x000C_jgË¿¡}Ê}Æü?R¦¨xÑþ¿{Üu6*ó¿£ã_x0010_O5ÝÙ¿c®ÔêÄ%Ó¿UA_x0016__x0016_PØ?ÛQËtKs­¿Ð\_x000F_Gè(â¿ø_x0018_s_x000E_*cö¿EÁÐuöæ?,_x0001_tÀÕ?ÅEF_x001E_µäæ¿	S6ÛZYÑ?3_x0017__x0014_ù7ø¿¬_x0007_È_õ¿§qÞ_x001C_k1â¿ÂæÃÌ½ïÜ?I{@_x000B_SÓà¿_x0007_	_x0001_Aê½_x0002_bê?~±L¾a_x0004_Àf&amp;b¸ò¿i»¾,\ì¿0&gt;ÀØp}ÿ?K4ÖGÂ_x0014_â¿0R¾ÊF+ê?m_x000F_Í4Ù@ú?Où^_x0005_ó¿_x0010__x0004_Á4ßÃ¿áé~«3iý¿ùsÓûå8ä¿ë_x0014_é±ùì¿Ó_x0001_E¼µõ?_x001A_o)k:á¿îm7íÕà¨?_x0008_¯ÕáÙâ?ÖíUé_x0003_ï¿_x0008_uù´0è¿õÒ ,&gt;ôà?Ø¯1ô§Và¿sÊ_³.'ô¿Ô´:÷á_x0008_È?j6rî_x0001_Àýt¨|TÎ«?J°_x001D_3ÿÂ¿_x001C_c|qÓÜ?ÂÁ§c¼¿¼É#Jñý?~_x000F__x0019_3_x0017_æ¿ºÌ@_x0016__x0015_Ó?_x0006_c×_x0002__x0003_×SØ¿ÿþ_x001C_úå¿_x0001_v(_x0018_ä?Oùi×îð¿Á_x0015_¿WçØ¿vTêMÕæ¿óh_x001E_íõX_x0006_ÀÂ_x0013_óR_x000C_dë?Öà°kPß¿I_x0008_ïO;_x0010_¤?ó4_x001A_¢7ó?Á_x0007_î§±´?ÎÞ5å­nó¿²ü_x0018_&gt;Õ¿¨_x000D_nxOà¿hÎ_x000D_Ù_x0001_Úê¿¿ZN¿GYø?8A}º7Ô¿nÑkâ*Ü¿ HIé¿ô:aâêà?÷À«ýËFß?ý_x0017_^4¸?J¦1¯¬Âé¿5º4«Û¿`ÒfÄeCû?Ë_x0003_ü]_x001E_¹?ä#©ccÛ¿,WkñqÇÊ¿9=_x0012_#'ï?cÌÛeÄ?_x0012_¬;.»Ùø¿_x0001__x0002_ÅîpÙ¿2¼À?Òüå?_x000F_è¿_x000B_°Í?{ýSN½À¿µZ·ÿ£zô¿ú±ê_x0018_³TÌ?ïðãw®è¿¼]ÿkÎìã¿kfUÎ½¿Ø?äÞ_x001C_Eûâà?3+ÄÞç¿0rþ3&lt;¿Þ?I(*¦%®ñ?Vø_x000D_ë_x0017_ç?ªxólý?_x0019_.7Ø_x0017_LÖ¿Ô&lt;Ã_x0015_çAÑ?_x0001_ÌÌ¯nË?fÑ¼©Dö¿è7uFtºß¿ÅíO8Æ÷?¨Ëä{_x001C_÷?ð&gt;ûÐê¿EPde Çë?n_x0002_ÿ`xÏ?CÉ=ú±üð?Ñ}Ê;û8ö?(êå_x001B_·nà¿H?)Oþü?²À|¬&lt;Ø¿RfÖànSÊ?Ý_x0010_Öç_x0001__x0002_´£ö?mðrB!qò¿Bä¤¿+÷ð¿´¦3_x0001_·ó¿ûùrÕ_x001B__x0013_Õ?AV_x001A_n%Ë?aÄÞZ_x0016_nå¿1õÂ2Yõ¿_x001B_ _x001F_ä~_x001C_Ô¿_x0002_A[_x0005__x000F_ä?âùqÒæ¿_x0004_²çÓÎ_x0011__x0005_@_x0014_»cÓ¿3=PFÞáß¿|0Þä¿*^ÂÏÜcà?LÜû'·1_x0004_ÀØMée¸7ì¿Ûû¿A·¿ø;{_x0003_õ¿mÁ_x000F_EÓ+÷?x&amp;øÑ«±?äùH[_x0001_Iñ¿«_x0004__x001F_Õî?Ø_x000F_ø=)Ú?ÅJMo¨u?è_x0008__x0010_2ûó¿0_x0001_ô_x000B_â¿û¿_x0019__x000E_g_x0007_=_x0011_³¿_x0008_p¹=¾¿S×ÿë^2Ò¿y1bÙ¿_x0002__x0007_@ Z1_x0018_ó¿d_x0018_U¢ë?¼º_x0018_Èõ?ð},¡¤ä?¶!_x0004_M_x0002_@¿Í_x0015_Ûí?²V]¹÷_x0010_ ?ðê&amp;w¹X_x0005_À[Üx_x0010__x0004_îñ¿4ò­éhü?î£_x0001_7_x000C_ó?385_x0006_ð?kí×êª)ã¿_ÉM_x000D_ í¿«_x001E__x0001_º¾Åã¿×ØÝ¬ÿó?¿1¼Î¦_x0005_À0@k(fù¿¹uà³+¨?ó_x001E_Ì^¦âæ¿1Èª»Tî¿ìË3_x001B_º?/ÈgÈu_x0008_ì¿ÔþÏ_x0003_)WÜ¿CÓÜâñÛ¿]£Û÷ù½?ágb_x001E_BÞñ?p_x000D_¡ª\Ò?ÚáØòbÂ¿vagI"Ë?³§OðÃ7	À&lt;Ó9_x0001__x0003_Ðvò?#pD_x001E_ø?ó h·¦'ó¿°}²s_x0013_Ý?ûW)^p{´?Ó/X_x0012_"ï?}öÁ_x0015_P¿æ¿ì&amp;Tfî½¿âéÓó_x0013_õ?f_x000D_Èò?·+Ô°ì¿Ê(_x0013_ÑSØÑ¿6_x0012__x001F_Zú¿}Oà¿_x0003_Ñð?0Iø?ùSX_x001F_Ë'Þ?m;í9Ê¡ö?âvÚ½ÒÛí¿]_x0016_C_x0003_v_x0002_@_x001F_Wû_x0010_Veó?*è_x0017_ÑØÀ?.È_x000B_ú¿uÉ·_x0019_/Ýó¿ÛÃ_x0001_Ç«§õ?d_x0017_}Z\ù¿¹³zÃ_x001D_ò?_x0019_¥»@üà¿l!_x001F_×À	õ?ù5_x0016_'_x0011_"õ?N`æÅ¨»ñ?¨{ù6ÛÃá¿g_x0016_á_x0013_Épø¿_x0003__x0004_=[÷w1ö¿×_x000D_¿äÐ¿ÓÀÓ¶¹ã¿\_x001C_½i×í¿¢%Å_x0016_¿¿ø÷ß_x001C_Õ[ò?¬Ù²tûâ¿¥T_x0013__x001A_kå¿ÝN_x0010_õ^¹?_x001E_1zLø¿íÐc	ñó¿¶ÏSX&amp;pó?ì_x0016__x001D_¿ÊÀ¿hâP_x001B_ÕÅñ¿©ÞÆà-æÏ¿KaV³Ó?ªeÛ{ø²?VÞ1×y_x0002_@¼_x0005_0_x0006_ïâ?_x001E__x0002_Ûµé?&amp;ÿ#Õÿ¿elñ_x0001__x0003_@S&lt;©_x0016_ü_x0017_ã?ZÞ._x000C__x0003_Àô¬4_x001B_å_x0005_è¿_x0018_µ_x0019_YJ_x0002_À_mÝK_x0018_3à¿Ò C2ñ_x0007_æ?öt~È·.Ð?Ý(¬)×¬ë¿[¿kÈ_x0005_ÀÌ6ô®_x0004__x0005_î\ö?÷_x0007__x0016__x001A_Ð¿¸gw_x001E_Ýªù?³êh àÿ_x0003_Àõbÿ÷!_x001D_ß?­_x001E_léÅ¿LÒ1;é_x0018_Á¿Wy0_x000F_§ã¿ºÒ_x0001_£Åïß?¹t¿O_x0019_`_x0006_ÀÆÞ è&amp;_x000D__x0006_@~IÉáf^_x0003_À/Fe!þÑ??¸_x000F_(_x0014_æ¿yÌóüßð¿HL_x001A_øúÚ?_x0016_ì(åBMà?ÿÿ'¬óñ¿E]0JIìæ¿fÃÛ¸¿÷_x0004_PgÒà?Ühÿ¼Gç¿U¯ã8Ôß¿6?kdú¦ò¿¶ÈK¬©å¿¦Z	É[_x0014_õ¿=~`«3¿ÁõÍ@å?ºRNdô_x0002_@]_x0005_GX°uæ¿¼ºä_x001C_0î¿,5:ê_x0018_;Þ¿_x0001__x0002_Ïªf¾%é?dPoÆç¿&lt;À;ßâ{×?áKÆt¨¡Ó?¸Ê/)nå¹¿k_x0008__x0010_Eºï?á_x001A_XO'bë¿jl	|°è¿Nuw;ç¿L_x0010_ÌQ»ì?·_x0015_®_x000D_A^Û?*å«µCcú¿q_x0004_`ýE!å¿_x0015_ÀbF_x0016_Â¿²_x0010_þ©_x0014__x0018_ï?g_x0011_Sq;þ?ÞÈ´Ûê¿AA ªñ¿aÁþ_x0015_?Na@_x0015_pí?0uS_x0007_@ç¿l´K,Aó¿g»kguñ?_x0001_Âyç#_x000F_Ê?kýÆCÙ¿_x0015__~R@õ?Oª_x001A_~_x0006_@^di°_x0002_ _x0007_À³WG_x0016__x001B_p?Ã_x0001_ ´¶è¿ÔÌµ_x001A_ø_x001B_ç?b?£_x0005__x0007_¢_x0002_ò¿V¸Õ:|Ú¼?ü.4UÀ_x000D_â¿¤6?m«ã?\Êð_x001E_¹&amp;Õ¿qxU¸F¿ê?aÂS_x0019_ÚÕ?ÑÖ+9Û?W?äÈØ?Ý_x001E_f1¿#ä¿_x0019_ª_x0002_òýä?0jæ_x0001_àÞ¿ýùT_x001C_­äò¿_x0003__x0011__x000C__x0008_.­û?l«)V$¨Ü?Lênl"Ñ¿8c¯V_x001F_¾ÿ?µ_x0002_*_x0006_ç¿FF¡_wµÑ?ðIÔ_x0017_=Î¿Fv.!Ú?_x001C_õÞ4JÐ¿Y§ãHO¿ø¿5º%W·ø¿_x0013_ÚÛ±½_x0004_@åap¢²ò¿&lt;çzg2Þ?\sÌAÖ_x0011_ô?Win2ö¿Ä.(4ê¿.»D_x0010_Ø?ºíÈ^ÈÜÑ¿_x0003__x0006_×Ç½|×å?¶_x0008_r³Uö¿tûÔ­&amp;øÝ¿ý©³ð?'Ñd_x0010_Qà¿_x0002__x0016_çqå÷?4ÜÍÉÓ¿!_x0010__x0015_ 'Ê?¸62@Ü_x0016_Õ¿þ ±4üóS?S%¢ã¿I_x001C_1Ð _x0007_@_x0016_\_x0016_Õ¿°ö¿72Ù«°Ð?$K}à_x001D_¬r¿_x0006_uÝÂêÖ?05á_x0004_5ï¿eR?§_x0005_°ó?_x0007_[Nc!Ô?_x000F_ñü_x0001_À_x001A_NOa#J¬¿þt_x0006_y_x0014_ó¿_x000E_u÷XWè?_x0006_ý¿ì_x0007_ËÀ?Ïä._x0018_¼8ç¿ÈÔ0_x001A_Ä?_x0002_@ï_x0016_X¬Bñ¿_x0011__x001E_òR	s¿¡8¦_x0012_Ïüô¿_x0004_¥²5Á¿Áe,A"Àá¿@W_x0001__x0002_ ç?_x0007__x0002_Cä_x0016_ø¿l)ò¸_x0017_~â?ÜìtåÌÈ¿Iä¸aç_x0002_Ï?ävS¬¤¿ô)V£_x001F_Kê¿_x001A_h&lt;_x000C_¥D¿¯#&gt;_x0003_Ù¿¥_x0015_¿ô,_x0011_è?¥úVh4è?áT¤z_x001D__x0011_ê?é2ÁW!©ø¿{nïÒ_x0017_&lt;ó¿Of_x0010_½Êñ?'ß#_x0002__x000E__x0003_@7t_x001C__x0010_Áê?róä~Iø¿ê_x0010_Ûºz÷?#8	_x0015_6Të¿Ñ³TÓ¿º¯_x0005_ _x000F_Ã¿&gt;Äøá¬Ì?_x0017_:pB_x0005_&gt;é¿Ø}MÍµ÷¿g _x0008_,e®Ë?wäwëöâ¿'$_x0015_çàô¿æ_x000B__x001B_Ç_x0014_¶ã?=kcÂÐ&amp;ô?_x0002_n}fc0È¿±+ù¨¥Ì_x0004_À_x0006__x000C_hv_x001B_óx_x0017_Æ?_x000C_TÎÂÉÚ¿_x000C_¤äÂcã?{+_x0011_Ò_x0011_÷í¿EDÑ_x0005__x0007_Ì?T_x001D_zÈ?_x0002_S¶_x0014_º±¿|i¨?µç¿gb_x001A_®Í¦á¿ _x0014_ñ	û¿_x000C_ä_x0019_c-ºÛ?~_x0013_Â_x0006_ú¼?o_x000B_Ë@ÃSð?»Í^_x0008_dÊû¿	ÄaÑJÿ?á¢5õÊðº¿L_x0014_÷µw¶å¿«4êùAå¿`_x0019_Ìfï÷Í?ûÛ[õ?Ö_x0010_£gPÇÉ¿_x000B_rN_x0014_(qN?©k[¥uVô¿;ó_x001D__x0003_s_x0011_ë?=wúÑ_x000D_ô¿ð'f_x0010_AÜ?©éëûOò?_x0001_fæbÃ¿Eß-_x000B_À_x0005_à?îT_x001A_Ç_x0004_â¿d_x0017_ýÖÝ£å¿ðÆbß_x0002__x0003__x001A_«õ¿:EO_x001E_ëÙ?Ú¶&amp;OáÃ¿õO~Ñ\ôÙ¿_x0012_©5¸è¿¨	CZ_x0010_â¿?mÆ³á_x001F_ö¿Ð)_x001A_Åédô¿X[wõÛ?ßó¡ûá?AyT§÷¢ü?_x0013__x0005__x000C_qð¿É¨ô£}ÌÑ¿ hë_x0015_EäÆ?VûZ_x001D_V@æ?¹_x0006_'Î­ðö?1_x001B_ý_x0003_ÅQò¿qÄ~Qé?Í¦¬ké¿Àû_x0018_,5þ?&lt;Q³¦È?HÎåàaÌ?ØdÙÀÅÓ?8Ð³¸ûQå?C_x0004_Þ§å?_x000E_Á}÷Ê_x0001_@Úbäp3¥ó¿Bí©_x001B_¹TÛ?|	Ì%³_x000B_û?®ZL÷©ã¿»ÆÊFSð¨¿À¥T,_x0014_dµ?_x0004__x000D_5p"Ø»?¹Åæ7Åç?©zNøÃú¿+Ùâ+ ×Â¿öÀ}Ï_x0002_â?VüM_x000C_Î?Åq_x0017_¬ð?éYvGI×¿Üíw_x0007_iüÉ?Ýâ=_x0006_°×ï¿®Ê,¢É?¥b7_x0001_Ç¿±Â­_x001A_ù_x0005_Ñ¿}_x0010_k_x0012_íEá?0THU	Ü?_x000C__x0004_uT¢½å¿×àS[ôÌ¿ø¦J]_x0004_Ó¿á\vÁHâ¿_x0012_	_x001C_ø^_x0001_À_x000D_`xB»__x0002_@_x0017__x001B_¸t_x0005_ö¿S¶ë¥}i¾¿_x000C_;Å_x000F_1Ê¿-¦&lt;ÌCô¿ªate¸_x0002_ô?Ú'ûtVYå¿ÎîºÈlºç¿°ñ-|Æí¿ÇnKFÒ_x0003__x000B_@*_x0008_º	£Ð?ïÃ/_x0002__x0003__x000F_sÕ?3à_x0005_ø?_x0006_XbÙçlú?aø_x000F_UGÓÓ?[êØ_x001E_ªð¿_x0003__x0013_×_x001E__x0006__x0010_Ò¿_x000D_ì_x0013_àóð?Ñ1½ÿó¾?@øXNãã¿ïRHª¿_x001F_É6kå?@æ2ú¢®å¿ñÿb_x000C_úNj¿¬e!_x0014_w_x0001_@ÉåÚs6Ö?ó(»}_x000F_ö?_x001C_åFHwH¿_x000E__x0003__x0013_qEìñ?¨	qmó½Õ?ø4cH8Óä?_x0011_]âÄèÑ?_x000F_TE8l_x000E_¸¿ióå8Ì_x0017_Ì¿QÞ³__x0016_Ö£?/±ç,ôûò?£T_x0016_Q´Æ¿_x001F__x000C_x8_x000C_T±¿_x000E_o·Ô6hÔ?Ðü&lt;_x0008_Vø?ÊK8_x0016_Ù?õ_x0004_å|4_Þ¿§}_x001E_°ñqá¿_x0003__x0006_Ð=µ_x0017__x0008_å?9`iÍÜ?¢Ü¹Mñ¿_x000F_tp&gt;á¿ñú_x0011_­ß0å?ö'×Ålñÿ¿øv_x000E__x0015_yô?S_x0011_*	ó?G_x0010_ÙWØ¿¸ÙºHqäç?¿iï_x0008_~ï?h) _x0007_ÍµÐ¿ë=´$|éá?NAàK[±¿!Ø'_x0001_|Õ?_x0006__x0004_14C=Í?è_x001F_S¹zÒô¿hvãZ£ê?½ùÕ°_x000E_æ?_x001A__x0006_HÇà?VKÝi_x0005_»÷?å%%_x0013_Ôò?Ri¬³ë¿¹¨]_x0008_Ôë×?~: _x0001_Óù¿_x0004_oüC`ô?|x5¶â?Ö_x0004__x000F__x0002__x000C_©ý??¯úÕ¿Óy~ñ&lt;¿Å2-.Ã?n{&lt;j_x0008__x000B_Ð)Ã?ÖÞ_x0019__x0007__x0017__x000F_Ä¿Úß_x0005_®Ý_x0002_@ªÀÈFCà?_x0005_¯Ðoçô?Ëùê`-'à?¡%ÛÀaÏù¿ê g¡¿Ïí¿ð_x0016_&amp;_x0005_E_x0010_å?ÂN²Fo.à?ñï=àéö¿l_x0001__x001E_Á¤ÿ?5äâ¯Ã¿g(#8_x001A__x0006_Â?ë_x0016_¶1|ß?¾¬_x0017_7Þ4Ñ?]¾¦¨Ô'õ?gÞD$øIÉ¿)£¹f._x0019__x0005_ÀWÃYCpÅ¿òQtè?³ÕZ¥jõ?óäÞ(_x0004_ï¿+3I©L¶å?iÁ_x0003_Û39æ?s)ü_x0003_0_x0018_	@Ï #_x001C_1¼ó?'°À*È?_x001F_¥fô_x0016_ýÃ¿_x0013_ îÜ?Ï4ñ¥²âê?U!Â{_x0005__x0003_å¿_x0002__x0004_GtFÂÓö?^¬8â »?fZ_x0007_Rú?$g#Ý?_x000E_FC_x0011_®Ä¿¤N_x0013_8Ä_x0003_@µÏ_x000F_-«§á¿¦xmæ}¥Ö?,_x000B_Á_x001F_Ô¿é£_x000C_²]ò¿_x000F_7lñäfñ¿¾ì­í0ß¿?(v¡iì¿_x0010_%=ñ0Zæ¿Ç_x0007_$Á7«´¿öà]JÀ´º?_x001E_ñÝì¡þ¿_x001A_¦{_x0001_Âõ?õí3Y(^ñ¿;Ëk³_x001C__x001D_Â¿®Íº¬ì¿LN_x0018_9RÉ?P_x001F_Ï_x0005_ò%ö¿ÆóÓø[÷?`góóÑ¿AL	EBþ?×¤ý_x0011_B¸_x000C_@¦bbWÈî¿oÆ	,Ý_x0018_Ø¿/É»Æñ¿¢;Àdüæ¿~Ïü_x0001__x0003_)Ø¿²­T^î?»cÂÎòóç¿°É(á4_x0004_ê¿Õj+_x001E_ÔÔÄ? å_x0015_¿× ¼?¸»_x001A_®`?_x0002_ruE4°Ø¿_x0011_P&amp;_x0005_G*_x0006_@Âè/ìrãÞ?&lt;_x001D_ðF~û¿YûÖ_x000B_N_x0001_ñ??õÊÛÎÿö¿¯uÚ^0õ?0)ýKò?â?3_x001C_dIJ_x0001_À_x0004_óå /!ë?·Ý4ôê?_x000D_y¶ÔÄÄ?|Ó_x0006_úë?Â_x001D_ ^¯ø?i_x0005_z±_x0019_3í¿Ì£_x0006_gÿÄû?1_x001C_íP×{ò?¸Ñ_x0018__x001F_ç¿a¡AÕ)å?f_x001B_DÚ? A_x0017_ì¤·à?V²I_x0019_à?&gt;^²7ø×¿B_x0008_±²è?­UÕÝ¬:Ë?_x0001__x0002_¥I_x001B_Cåñ?_x001F_¸¡HC_x0003_@7ò\Ë¹Ðð¿Õ*_x0002_@Ù?_x000C_Î#âþPü?ÀXx&amp;&gt;Ö? §k8à?_x001B_G_x0018_Ï_x000F_aÐ?)_x0016_á I=ñ¿G_x0002_½_x0011_¤|Ú?ñÝÚÅßµ?_x0001_VÚ³ÙÒ¿Àã_x001E_kHÄ§?dããlbÓ?©_x0002_¿¾WÏ¿d-Ç?aiÃ7VË?óCýÀc¶¿®Ã_x0004_/ýVî¿ªÍpe~ÿ¿©ÓâjLð?BáÁöãÈ¿ñët _x0018__x0008_é¿a_x0019_áy(ïì?ÁÓTÕ!_x0005_@¤1¡uª/Î?Áj&gt;à°þ?¤Æï¨·Ú¿#«_x001E_QT¦ý?q_x0013_fKI$î¿_x000E_Ô*-¢á¿KE®_x0015__x0002__x0004_3¯Û?@QüGScØ?é^ÆÈQÃ?3ûgUµó¿fô¤_x0008_(å¿¶_x0016__x0017_¹¢_x001F_¸?Ý@¬ö¦Ð¿_x001B_¹_x001E_·Ç¼Û¿_x0011_ËÎzppç¿Ü¤Ù'¿Â¨"=ìÑ?ûûe^ õ¿r_x0003_ZÆ¸ó¿#¨~mÔ_x0008_ù¿_x001E_æ³_x0008_ëøß?ý~Ø_x001F_»t_x0001_ÀKêu æ¨ô¿ÂcoÈDí?û}ðÊ)Ô¿ÑõH°í|ê¿_x0011_¹b.Iî?jOó?ü_x0007_&lt;*_x000F_ì?a¿±_x0015_ªñ?_x000C_­Ø_x0019_*Gà?_x0002_õ_x0005_B5î¿ì^{ó?BØeµ$µ¨?_x0001_ÿÙýô*ø¿E_x0006_9=¯×ã¿å^3¼u}Ó¿_x001D_¬¯îð?_x0004__x0006_z4¹_x0005_8ûà?²SÄQN´å¿T`_x000F_Ô"÷ë?ß|ù­®Ú?ð_x001F_L×ß?ø(ð¿ü_x0001__x0016_¸b"â¿á_x0017_úfãb?óø,MÔ?_x0014_ÔI_x0017_Ú¿¥c³u_x0001_¶Ó¿Q6X_x0007_°î?X?åæÛ?jy¥cÎ~¿¿Ö[_x0008_Óß?_x0003_\å§_x0003_K¶¿¸³P_x0010__x0002_@~Ë´*I_x0014_º¿´ø ®.A´¿"5'±X±ÿ¿_x000E_z_x000E_Høçã¿(_x0018_Õ2oßø?_x0001_-`Ú¾ñ?PºÜ_x0004_@)_x000D_\`¿¼Û?_x0018_±Ð{ê?­Öö¶qåÚ?C:î2Ýã?C.¥"æü¿?ô_x0004__x0017_èÚ?Vm_x001A__x000C_ÝÌÁ¿a1µ_x0001__x0002_7½ü?ô_x000C_8ðZõ¿êiôÓ÷¿Êðì_x0008_.øÂ¿ôÃFv?_x001F_,&gt;Lé¿ p*_x001E_ké?ÅÊ\Ý?_x001A_+Cþ¦nÓ¿_x001F_m_x001B_Öì¿YOíaòí¿_x0015_ði8C_x0014_ä?_x0004_ì[^÷¿_x000B_qù~5×¿á[ÁúMã¿nOyÖukð¿/¯a_x000F__x001D_\ú?ÆøZ²zçä¿jÃÏ©lbö?©_x001E_ÊM_x000C_ï?ý6ªØ_x0010_-£?!²ok3"Ú¿W®¡(qÍÖ?qöW_x000B_Üåç¿_x0019_uÓ=öã?_x0013__x0019_D_x0011_&lt;ç?e&gt;H!_x0002_ÌË?:_x0017_Y­/õ?rö8ðìkÖ¿¾º\|rã?/_x000B__x001B_n=Ã?)?_x0003_µ«÷?_x0003__x0005_1_x0016_½wÃ@ã¿kÎ_x0018__x0005_ø¿Þ¬)_x0005__x0016__x0004_ú¿	Ü`Aó?U2º_x0012_û_x0001_æ¿à¸JEÖ?R%;?Y_x0002_ð?OVÕnRÔÊ?Içyznõ?Ô_æë_x0015_é?Àqm_x000F_V_x000D_å¿P´8_x0003_¯à?ù`¨ê_x0004_yä?ICÀ}_x000E_Å¿0¦BUÒØ_x0003_@e®·¾ï¸÷¿_x0001_üecÝ?ÿÀöÿtð?áÇ_x000E_kjãé¿]3h|ÂÖ?_x000B__x0015_to1ê¿J0EÄ1Åâ?zMäÔZ×?×#uõpÞ?óbT¸ê¼¿0}	V_x001D_)ë?Üò	à?$4_x0010_©Îrï?_x0010_¯ªÛJÇÚ?#ßÛ¨ó7ð¿NÆÀÃÞrå?ÆÇúã_x0004_	`¦ð?úí_x0003_@G-ªÏÌÜ¿.²Ü[ñ¿_x001D_¸*ÎT&gt;Ì¿8p"_x000F_~Ù¿_x0007_7w/!ö?+_x0014_·h_x0016_N_x0003_À_x0014_@÷[Ü¿Q°*_x0001_à´¿gAâ7{_x0005_@ô/OR(Òì?aû_x001E_Óm_x0005_ô?_x0008_ÌÄ_x0002_ùwä¿æ+_x0002_øã?§H_x0003_ãó?_åL@_x0019_Â?ê^ý±n²¿tw!Ñ°ö?givã?_x0006__x0011_ìo}ÊÛ¿Á=*_x0002_Cí¿¦úo=_x0008_F×?Än5Ú_x001A_ä¿_x0011__z7üÌ¿QDU©îyê?¤_x001C_§øæïÒ?_x0013_!]ûÿsî?».»ô&amp;Òê?5ääÕ_x0018_ð¿í/|_x001D_rqø?þ(î¼¬±×?_x0001__x0002_ð¢_x0008_ùô°¿ò6Mºdá¿~_x001C__x001E_÷öá¿XVéðÔû¿Î¹þ\&gt;ð?6f¸®}¯â?ÏX·ì?cÂû©8Á¿!_x0008_b¬Aý¿_x0002_ÊRñ:)?ÂæK§¿öî¿\çæb_x0002__x001C_à¿E\.*ªá?öVdÓv_x001E_ì?çkñùì¥ó?7du_x0019_Ô?N!®ü®æ¿EYS8LêÛ¿+i_x0013_ÄÄOÍ¿"µ?_x0016_«\Ú¿GÅçÑÙ¥ï¿±õÒ_x000B__x0012_ø¿XLd§ðÖ?¬H_x001C__x000E_Ôòé¿YÏ!9_x000F_Sµ?Ç]íÇµ¿gjí_x0005_@Á¨.´?^®¾$ùöù?Æß³ók£ß?é?µéÛ?KóíÏ_x0005__x000B_çL_x0003_@_x0007_*(ÄÍÅ¿Õ¿Í-ÇÑ´?¢óüºX1÷? \_x001C_)_x0004_À_x000B_ßÈ¯MØ¿*_x0015_s¡ú_x0005_@éÅ$llî?vR_x0013_5®¶ò?ïÓø_x0008_në¿_x0005_²ñÆõ?ãòÙØ¿¨X_x001D_ß»KÕ¿¶_x001C_m_x0002_á?!mÄaë?óUWfè¿i¨ñ	±÷¿à_x0012_»Ìoý·?Ýt_x0001_«Û4Û?U³×_x0006_dª?ÎþÛJÞ?Õ2&lt;_x0015_E_x000B_À¿¼?Î·_x0013_¥Â¿x_x0006_ý_x000F_VÚ?_x0017_¸_x0014_!+Oî¿_x0015__x0012__x001D_:½¿wí_x0010_ý¤ûç¿ÀiSÒÍì¿Ò_x000E_¥«­Ó½¿L÷§ &gt;Fè?ã·vó?%+d_x0014__x0005_Î?_x0004__x0006_8GªÁ&gt;Ç?V.dCËØÙ?\òN±fúó?ßü _x000D_jñ¿_x0011_ëI;._x0006_À¡_x001F_ñÏ_x0007_ÀÌV ´i_x0010_î¿¢ï_x0006_ð?­ä¬ýøu ?§N¼­¦î?_x0006_ÈH±_x0005_Þ»¿ï°¸qî½?Q§_x0002_ùÚHð?_x0016_ëÈclÌ? Ëä1Cñ?/1äi½éô?Éå}5±ò?2ÎMCN³?:¹~=^ì?3T\±Üñ?EqI1 ä¿²TÖheÍ·¿c¸@Uå÷¿2_g2Kå¿Þ¿AÄ&gt;ú¿Ò_x000B_íq0 æ?Vº©/_x0001_ä¿_x001A__x0019_B#?ì?ßwù*¡¿ë¼¥:_x0003_¡ì?	sK¬$å?¢³_x0011_v_x0001__x0004_Oâ?J\_x0015_'ís»¿-5ÊñÕè?Õ±_x0004_ì°µ±¿_üa£_x0016_å¿ïWÁ?;ºåu1_x0006_î¿"x®,áî¿_x000E_v	·Åíá?h2_x0013_F-Wç¿`_x0019_SßÐ_x0001_À_x000F__x0004_vë7á?9°tîå?ë_x0001_mùAÉ?Aô#¹ à¿Äºy¼Jñé?ï_x0010_{ã¨±æ¿ºÂËÂpÕ¿Ëj²+0úÖ¿½_x0014_&amp;§ù¿Æ{oLæ_x0002_@õÕÝÑÎ??²l]	Ç¿E¿øëÒÙ³¿í»+­ÿ?.¥M_x0014_?{¼?#tÕD¢3ë?u_x0012_åÐç¿,]ñ_x0002_Æî?ï^H_x0004_¸ºì?Â"A¾erÂ¿_x0003_òrTÍå¿_x0001__x0005__x0004_'ºfpñ¿´4|íø¿OfîW_x000C_¿'É\_x0003__x0001_@ÿÂÓî_x0006__x0002_ÀßÍì¢°õ?ôèñ­_x0002_¼Ú¿ÃÔjzÄ~å¿±È7q§,æ¿w=ÏréGà¿öõ_x0010_Ñ2wà?*"?Ú_x001B_õ?_x000F_=_x0016_dzó¿á@óHÞ?H¼$.FÐ?X~¤_x0011_Sä?_x0007_ÏÍo(ñ?1;ÀÓÂ0î?_x0016_K_cRÑ¿Lp\uxÍ?%8õ8lÚ¿FYìçÊ¿wv{ÿ/ÛÞ¿Ô_x0012_qöaØ_x0006_Àð_x0004__x001E_¡?_x0010_Ì(9_x0002_çÒ¿ÄÓ3jDí¿'b_x0013_g¶â¿QÉêöÙñ?¬ö!ÑÔö¿ó_x0017_øµÙã¿Ç~_x0004__x0005__x0006_ê?ÇÛ!!Èõ¿gÂæí_x0015_xò¿,_x0008_Ûl	Fé?×%^só¿Ò_x0011_xOîÜß¿³óäYÜç?öqQ×E¼æ¿.m_x0006_}î¿¨WU_x0005_Á¿b_x001C_Ð£_x0010__x0006_ö¿¦ðí[{}å¿_x0010_í¨_x0001_Y_x000F_Î¿o_x0011_ºæÝ?d@_x0001_=ðy³?&amp;_x0016_öyÍ¾?#/ð¼Úý?Ó0N¬$Bä¿¾Ã_x001E_ÿr­ó?ç£í_x0006__x001E_úô¿_x001D_ÊVâÕÁ¿§ËÚ_x001B__x001F_óÃ?ã_x0015_~_x0003_ÂSØ?FC%_x001C_Zç¿Ðâ\xH»í?¶a_x0008_¼÷¿_x000E_b«1PmÌ¿_x0002__x0017_×-õ{Ô?bÒ¦Bj×¿Áä®_x0004_Ö_x001B_ø?³§uj\ã?Ù.Z`Ï?_x0002__x0003_³Ô5bSOÛ?ßàC_x0003_ÏÉó?ÿ_x0015_ÕhÐQø?¬`Å_x0001_¬Èà¿3Lå_x0001_±Ù?6¿ÅkóV¸?h²f­O*æ¿¢¢_x0008_ÌmÆð¿_x0011_Ojh_x0017_o_x0007_@~Kÿ­Þ_x0013_ê¿4'¹d®Ó?øÝ©ÛÃñ¿q_x0013_FFK)ö? yuÑ(&lt;ó?%FEfåÝ?àê_x000F_|ô@±?)äö  $ó?Ú¶|6ª_x0008_Ø?u£m_x000C_Ý?M%åkú=ó¿Ä·%ª_x0004_ñ¿$dg¹_x001B_é?ó÷önçTã?ÄÚ±_x0006_)_x001E_³¿"ÿ¯oøKç¿`9×ûÈæ?ýºÄ&amp;»å¿_x000C_«ß%µ,ë¿ÐÖú¥Ê?Ìóu$¶à¿TiÄú§æ¿cx°ø_x0001__x0004__x001A_d½¿_x0015_°â_x0016_;"í¿Ý_x001A_&amp;èÝ?_x0012_Rsÿt¸¿ù¨Ó4û¿ÛÈ__x000F_¯+ì?_x0013_/»í¿V®¯.àÑ¿òpWIp_x0003_@Õ;:_x0010_Ùñ¿¾£_x0003_éB[ç?_x0005_=YÉä_x0007_À¯;áÀDã?RNfÖý?Ø_x0010_ÙBåà¿¤I_þF¢í¿Û¥3]}Dì¿_öÛäÕêô¿zEgm*à?¢ñ÷]®°¿_x000B_ºMX%Ô¿¯ÍÔã¿/a`þÚ¶¿Yv?£¬_x0001_´?&amp;j0_x0002_ªQ_x0003_À9Ô0_x0018_mä?5Ô³h§_x001E_ê?Î&amp;Ù¯¿?ö0¢Y?õ¿á_x0014_g:díà?súã¹uêÐ¿hæ§ÿ_x0005_oã?_x0004__x0006_ªÍÁ-ãòÜ¿xåDEØ_x0005_ÀIÀuhÒÄç¿[_x0001_þæ¿PÖ©aê= ¿áÊ+ð&gt;Xû?é_x0004_U÷þí?®s_x0003_Åí?¯½3NÕý¿_x000E_zª@1Ñ¿_x0017_^íK3ß?w':þå^ð?þæg:@u÷?èÊWJ_x000F_Ûò¿mYÅèºLÓ?KÊ|ÚÙIà¿&lt;;6~^ê_x0005_@¦¨_x0016_?_x001D_¸?³ØÄ°|ýô?Ð_x001F_'ßÔå?&gt;_x001D__x0001_p`Û¿á&lt;_x0002_íÆºï¿¶VaH_x0003_à?Sïú'S­æ?Ä_x001E_Yö»Í_x0001_ÀæoGá_x0017_ì?AÊà#_x0013_ò¿!¨Vs3ö?×éM¡Ë_x0005_×¿E*Á_x000C_µä?_x0017_'%Xò?x2Ä«_x0004__x0007_Jâè?¼_x0011_AÔ¨V_x0001_Àè·åanØ¿Tÿ^]z_x0002_ÀKêÕÿÃÉ¿.,óä¿à_x001B_êJÛ_x000E_@Çê_x000E_	Vô?¡%i_x001B__x0005_¢³?_x0006_ÌL¼Ò?ö_x0017_îf¿×_x0008_@0Å#_x000B_-è?9_x0017_úEQñ¿sh¨¹·Ý?_x001B_è ¹á?âLÕ7Vê?n_x0006_8m%ç¿L#.ÚïÓ¿¨iG_x0005_ñ?¤_x0008_¨ÙÎó¿nbQhÇÁ¿/dT¹_x000B_µ×¿)BÑ_x001D_Gá?SåÊTÈð?Í¹_x0010_p_x0011_Ê¿´_x0014_YÓ5ë?|¥_x0003_bKÉâ¿(ºµÙ_x000E__x0011_õ?&gt;_x000C__x0019__x0018_ágö?Ì±1'ç¿õÑ8fÎ?P°{Ô}î¿_x0003__x0005_7þÅ¸õ¿v_x0013_¿-cüÛ¿e_x0010_dÌf1ò¿÷9a_x0013_qO¾¿HMÀGk¢Á¿ûÑ,1_x0019_¾¦?¦GyÜª?ÙÃ_x0014_ï_x0018__x0002_À@_x0012_&amp;_x000F_.ä¿®¬_x0016_]!ð?_x0002_òÓ/â¿_x0012_ýÅ_x0001__x0005_Ú¿°wß¦Ö?rOðÃbÈÒ?þµ57_x0012_ø?	tVñú?À .;GØ¿4Ü{ß_x0014_ræ¿cº`ÉKò?êZXÜt¯?AiÁdýê¿_x0017_w9_x0012_ÉÖ?_x000F_ýÉ·ôè_x0004_ÀÊÊ|³¯¹?+_x0010_VòJ;Ö?Ðæs_x0012_(±?Túd¦Êè?^¯ji­´É?ñ_x0006_É¿ÃòÇÈt©·¿_Ù¡haÝ¿Cqç_x0002__x0004_¼Ðà?Ú_x0004__x000D_ xÙ?r³©óçË¤¿ë'_x0013_;Mè¿V_x0007_ýÖ¹?Ã¿º#£_x0011_Û?0ê4zî?Ç.%V_x001A_Þò¿èô{s¶?XFg_x0003_­ü?ïA3Võ9ô¿`_x0016_é­{Ñ?Â¬ ª«Ò¿Fº-èàó¿!£²w5ö¿Ê²)&lt;JËð?ü·Lµ0ã?¡Þ/b ç¿9_x0014_Ì?ªê¿üá%b_x0014_þ»?ÐöþÄÎ?}4a_x0012_ê+ò¿xt:ßòã¿«ÑÝ_x0007_?Ù?_x0011_7_x0007_ã[Eà?$êwJUAæ?_x000F_Ð¢$_x0018_Mü?¸ßÎ	ßxü?6nR_x001D__îå¿_x000C_4_x0001_xûó_x0006_@äÇàOKÁ¿ç_x001F_¸üø¿_x0002__x0006__x0004_&lt;a"Îê¿}uø«Æ_x001A_þ¿ª5¿ðiDÛ?âGÞVÜÅÆ¿g6îkÔã¿vÓ@%ù?S_x0008_:_x0005_À»ÎLô_x0003_ ä?Ë+_x001B_û¿Ëðk	eÑÂ?AÂ_x001E__x001F_tä¿_x0014_ÄÒHÃÝ¿)i;ï1é¿ÿ¬U)ÒO«¿c"© lä¿#£mQó¿®Vø5_x0001_©ï?ÿ·0_x0007__x0017__x001D_ø¿_x000B_Ì:^'dß?èÒ"_x0019__x0006_1û¿w¤M-_x0015__x0008_?ûLð_x001C_çô¿_x0008_Lô¿!_x0018_Ì?hÚQ_x000D_Qê¿úÅXÆÏ¿]¯Õ_x0016_Zô?Vd_x001B_G£ôê¿½_x001E__x0005__x000D_úEý¿Ò3.è«?~9n_x000E__x0004_è?CÕó_x000D_Û/ñ¿n/¥_x0004__x0005_©¬È?ÿ_x0001_À\%wû?jÚá²¿Ââ¿#º«¥_x001D__x0017_Ø?Á Hí2¥õ?têgç?cáÜ_x0016_ç_x0016_Û? .ìÍ¿_x0004_Û}1ø¿Ñ´µ¸b÷þ?¸ìOú4,Ö?Ëd©P×¿}_x0006_;!v_x000E_õ?&gt;Ù3øL.Ù?Ö«Ûî_x000F_à?É9=ÝNíä¿¸f#XXù¿awo8._x0002_ú¿6_çàXé?·W÷gôê¿¾iÖï_x0019_§ý¿À*WI]ò¿Hþ_x0001_ù@ð?²â0Irä?ÿýn£Ájö¿$_x0005_/_x0003_ó?5ôr½2Úÿ¿ þÞæCú?aÆ_x0005_,_x0007_"Ë¿}é*|e;²¿%#[LÙ¿_x0016_nÕí_x001E_Zó¿_x0007__x000C_Þ_x0001_pîÚ_x000E_è¿m ¡Ýàî?µ_x0015_½`ó?K)&lt;M»æ?w_x0007_óÌ_x0018_ýÓ?_x0003_ÀÛ?ý_x0002_@@Ø¡XöØ¿®_x0017_«_x0008__x000F_öå?«Ð¦§éö?Ól¸îiÐ?Ú}£_W_x0012_È¿5bæ_x0005_Î_x0001_à?À_x001C_fYnì?&amp;K½_x000B_&lt;_x0006_í?ìäg±ä?\ZÅ^Ç»ø?ÔP°ÙÂDå?_x0013_lZÕJ_x0007_@KSlÇÁ_x000E_Æ?yNãÛqóá¿TôÔ3BÄ_x0004_ÀWo¯&gt;óÇ?¶îûÁ`ù?Ç_x0018_A_x001F_ ×¿Öûë?Ü÷G_x0001_L¾ä?WkÀû¿ÿ4®üó¿Á¼óÒnù¿UQ§Yô¿Wú_x0012_p	Æ_x000B_Àñ¯_x000D__x000F__x0001__x0003_¯µØ¿h']_x0003_å?O^_x0008__x0017_zè?ç?yà[ô¿@_x0005_:à_x0015_üò¿°¬CÞ¯Ú¿ç@bã!üo¿%ï$´ñ?R§	£5û?æ;^¿_x0008_qé?ÄénîjÊø?¾WFMë?_x001C_×%ò:xø¿ìê÷_x0007_[h÷¿å_x0013_IoÅ??²Â­ë?zÐJ-¸Åö?3ÿrØ_x000F_Ùþ¿GuBvò¿àó"_x0011_³Ù¿TÊ6GÆrÕ¿qËÑðx_x0002_@¸d{	@	ºÊ÷x¤â?Æàcðîç¿¥Xa_x001F_+ü?ù8&amp;_x0004__x0004_Éñ¿¡Ê÷Ñ![ù?è(_x000D_H°ß?gÎoÃè¿Ô¬·ÜùÅê¿¾Á_x0014_#ý¿_x0002__x0005_Ë_x0015_ðãÖ¿l_x0008_¬0Â\ç?e_x0010_Ýjzó?_x000B__x000D_þD3Sî?ÆJ;Yú?ª_x000E_rÿÒ¨Ü¿lk¹¼÷ªé¿ãT_x0002_îÔàÔ?gCíjÚÖÊ¿5_x001D_:©e!¿&amp;¿ð_x0001_Ìn¤?.×ùhÜæ¿a[_x001F_îÁÚ¸?-³F¼_x0003_@¤Z¶0®Ñ¿°Çu¤ÚÑ?õ÷ª2ÊõÑ?mh¢GË?w®ÀöÒñ?&lt;_x0001_y9~ªÊ?_x001C_ÛÆ&gt;gþß?ÙÛItù.Ö¿çï7wÔ?»_x0010_wÃ_x0004_òÊ¿_x0012_óµÎ1O²¿å3¢¼ºÀÛ¿Ø&gt;åN4ò¿²¹ %ùï?ûâ"wÃ_x0013_Ò?_x000D_.d_x001B_­Ú¿Á=ìù¿&lt;? b_x0002__x0003__x0015__x0005_ò¿ _x000E_¥f]¬°?3èTòéÌ?·_x0017_þ¹w_x0017_é¿-i"§á?¢ã1_x0011_æÙô¿"´ÁýÉ_x0006_Á¿à_x0016__x0019_¢ø¯¸¿Ô_x0014_ª"_x000D__x001C_ï?éÛ&amp;â»$Ò¿¡_x0018_oy_x0017_3ù¿«BÒYÃ¿R$ÞÞ÷ýÙ?äcA}4_x0001_Àuw|è-ç?ºó¥¢Jñ?¨îSqò?«q.¾OÙ?Ûë¿àÉü?ðë_x0001__x0005_¦à¿iºJg_x001C_á?_x001C_Âsõë?¬mÃ'¹ê ¿VZ_x0013_?6B­î¯|õ¿\ÐV½Þ_x0010_è?³K(¿ÃÚÞ?½®3#0ø?3@ã_x0016_»ê?¢&gt;_x000F_Jå¿µÕÈ_x0015_xÞ¿Ã¾vS_x001F_¡¿_x0002__x0007_WÓ*Ðõ¿¯¯M×å¿ôÂ.·þç¿{[ýw%ÿ¿Ë]Ç©*¾â¿aûÒ@ò¿Ü·_x0001__x0011_[ê?Ð_x0005_eÕ/ã¿V^½ÍtÔ¿yü._x0019_ç¿i¯µlWß¿Áí_x0019_ÿ&lt;_x0003_ñ¿]_x001D_srí5ã¿Ý_x0012_¨É\à?`FpËê¿D!Öµô¿3_x000B_öÇk$S¿Öü$hfYâ?xñ»ÉÆr´¿©ÍQÎLá¿âØ°àÉ¾ì?%¨W	÷ä¿¼º_x0008__x0011_tæ?i$ä_­¿É_x0014__x001F_;ÜÕ¿2?rù_x000B_è?_x0006_*[ÄhqÛ?v:Àá;~à¿_x000B_ZÁ_x000B_ÿ¿?l$_x0011_Kó?[_x001D__x0004_0nÁð¿¦÷ß_x0001__x0002_Ô_x0007_À_x0013_kyú±Mâ?_x001C__x000C__x0008_	Îý?&amp;Á¸I_x0007_ÔÅ¿&amp;§ú¿_x001A_Ú?i_x0012_~zaæ?SEòitù?ú¼_x0004__x0010_²Ì¿ù_x0003__x0007_ñ´æ?yçâ|_x001E_×¿XÚvÄÿx?·AwØnÖ¿¿&amp;éÌ__x001F_Ù?Ü&lt;¢_x0007_æò¿{_x000B_SzÿwÄ¿9Ø,ÛW,ó?,"6ØàA÷¿_x001E__x000C_?ó¥Y¿÷Mè_x0001_ö?v²bc4$Ú¿¥_x0016_Ê3á?æ|ÀwÚÝó?'*øÖ±fÚ?D`¬¤&amp;Ü?'~ÇDwó¿GâÀ²P5ä¿\~¹_x000C_n6©?ê×õU3+ï¿ÃBþÕ_x001E_¿@_x0015_s_x0004_íðè¿R¶ø3¯Í¹¿¿Q'máðï?_x0005__x0007_«&lt;µä¹ñ?_x0004_3ãcè.ü¿Ø,®­_x0002_ÿÏ¿®i@!sí? ÑS@_x0003_ÀXáìÑ¿tw®Rì¿½ªCt_x0004_@WÛQ áû?¤°-jáSë?_x001B__.¡oØ?cAú~ý¿Iw7 ç:û¿1Mßð_x001E_0ë?m%Ø¯ë¿¯S4_x0019_ZÙ¿ÒçÒÈ¬uä?§_x0017__x000E_}Kê?ÔcIMÿí?fËPiáö?ûÛ^±i÷?_ÛÛ£ñ¿è_x0019_T3_x0001_@V¿&gt;r¾ø?_x0006_ÛP_x001C_zRã?ºÛÝ_x000E__x001D_×¿B}¡&lt;Iê?m,¾¨ºYÝ¿Üú}'~	ä¿BÅCgï¿Uô~Ý¿).Ù_x0001__x0002_Açí¿ld&amp;Mî?"	.u*áÜ¿Õ=l1·ñ?_x0016_¼_x0011_+û¿M	ÿö@Á¿±ñ_x001F_UªÕ?_x0014_WíÔ=Ù¿·sðÁ?ç¤R_x0006_ê?·_x0004_(%Á´Ñ¿,r*5S _x0003_@4¡°²ÀtË?&lt;[*y_x0004_@Ãjôf=Û¿H	T+y#È?PuÇCæ:ï¿"¦ÀMÅÔ×?Ó§XqÑì¿tÜ]ÿó?t_x0015_U§!î?_x000C_üªnC"ù?»£_x0004___x0008_?ËØè?v_x000D_¿¥-0ð?ÑGÁ	iö?Å_x001A__x000D_Iòú?Ò_x0007_ÒÁ$é¿ÎI­á-F«?¥bK_x001C__x001C_ºÔ¿¯Çî#WÅÞ?ìªKáÂh_x0001_À_x0003__x0005_ø?U_x0007_ñ?%tË_x0014_9ù¿l*9_x0017__x0001_eà¿_x0016_ÛX^_x0003_À&amp;ºÏ8ÿ?»5_x000D__x000F_iÛù¿@ 	 ò-ù?×;_x000E_ HÌ¿a½é¸«Ûà?_x0003_æ_x0017_Jqè?_x000D_]'÷_x0007_Lö¿T¾m¾	ó?_x0016_[ª	µäß?d¶}ÒÝ?_x0007_7_x0004_"	Æ?_x0002_Ü_x0018_sÜ¬¿ õy_x001D_½¸Ð?(¦ÚúV=ð¿S_x000B_u¾d_x0006_ý?íÄ²E·?bO1êûñþ¿"¤÷¶Ô?ñ]8¬Æî?ouÞÈÐô?ÉrÛ6·Ø?_x0005_¢ë¶Lì?ëö®9ã»³?ÿ±1i_x000C_Q¢?wÎ+ÏÂ_x0004_¡?ÀÁij´Áã¿ÅRUÚÊæ×¿kQzÉ_x0003__x0008_á}â¿üýØB8è¿_x0003_ôÔ]&lt;_x001D_Ë¿ÜÛ&amp;V¦û?#xÍø8á¿¢·_x001A_{{_x0006_­¿ÍCôÅ5ªÖ?Ö"Í¥}Ní¿ûL3#_x0002__x0003_@²ÑRè\ñ?yÓ°iXÙ?_x001B_Æ­w_x001D_pÝ¿_x000E_dÇVwmç?Ììÿ¤ÿÇ¿7k±_x0017_£Tå¿2±_x000D__x0004_Lå?\¤8h_x0007_&gt;_x0001_ÀáB¹J%Ø?+C+ ëÇ?l_x0005_?õ_x0019_ü¿£_x0007_#X_x001B_2ñ¿¨R Äó´á?H_x000B_kÜè¿_x0011_ôÀÃ6_x0003_@l_x000F_!$pé¿ÊzÒ?ê2Æ?ÎÈ	rS_x001F_é¿_x0019_¶eõ¹á¿_x0002__x001E_·×X_x000C_ß?Ñ_x0010_i_®m_x0003_@_x000B_¤Ä§)Ù¿_x0003__x000F_È$U1é?_x0001__x0002_b¨äb_x000F_Ø?ö_x0005_@@¬­¿aÎ¶_x000F_ùþ¿Ø`ÉÚ³fØ¿·£hò"Xë¿q_x0003_ÿ÷?à1Uêî?aNM7½ä?³ìôÆØð?Z#Ö}_x0013_%æ¿ø_x0007_*Ü?9_x001D__x0007_,¶?ê¯FñGÈä¿þ4G?´,þ¿]0³ÃòÑ?	ñð¿$èmdjgï?7¬&gt; ¾ã?p¸Wç$Ð?p_x0008_0Ûïë?°^N}Ý¿u£_x0017_cÛå?_x0010_7íøòÛ¿_x0019_Àæ¼4Q_x0001_À^=ZÿEÕ¿Ü¬ù_x001E_sVó¿C2Óg(_x0015_ð?_x0008_ÈLûÜ­á?ãRrnßà?ÐÙlÓ_x001B_á¿{^-8Ô?_x0012_P_x0006__x0001__x0002_Ø}ä¿¦)?W_x001F_õè?_ÍRá47î?_x000B_¥Þ_x0004_té¿t!Z_x0018_§Gæ?g´«qî?FÜÐ³¢é¿üfv$WëÝ?±Ú_x0013_=fÙÝ?_x0003_ _x001C_ðâ¿·³|Ò.í?&amp;ð5_x0012_ßt_x0001_À;_x000C_î_x001C__x000E_ïà?í_x0017_ê_x0007_÷´?H_x0004_ÓÃ&amp;Ö¿´¸¿_x0002_Wº?Ýx_x0002_­ä¿XìÕªôNÆ?_x0006_­q¸±²í?uØ3@L?Hqe÷@Gñ?¦^"Ð[¶ð¿n¹ÐËÑÁ?¸q¡_x000F_^ÖÒ?,Y@í_x0004_Æ÷¿y&gt;_x0005_þ÷?±aÇ³+è¿Û,åIj¯ç¿E"â#_x000E_¶Á¿çý3nÉ¿egp_x000F_±?Z_x000F_þá=&lt;ñ?_x0003__x0004__x0001_}àµâú?`ÑÖ_x0014_ÖÝê?d.µDÏØ¿ª2¢_x0004_)_x000B_ø?.û·QáEë?OmÞµÔ?kÉ¾Lîþ¿-_x0007_wYws¡?üký·è[Ó¿i6y_x0013_Ì_x0002_½¿ð¢½nã¿þj_x0012_äïÝ¿è|nÔ_x001F_ð¿ F_x000C__x001D_=¿_x001A_V­	OÏá¿_x001A_ _x001F_¯}Aé?üáøÜç¿_x0007_´^_x001F_Öò¿q®-÷ñ´ó?Ït²_x001A_HÐ?[ßÆ¦¿wå¿×2&lt;ëò?¸%J_x0007_5_x0013_Ù¿;º´5¾Ù¡¿_x0008_õZ©äã?»j8Kuyñ¿_x001A_cbÄMôÍ¿¡_x001A_÷þ&gt;¡î¿Tö+@¦Ó¿ÉíQ(hõÐ?¨rM_x001D_£¢Ø¿;*³_x0005__x000C_ÞC_x0006_@¾¹_ð_x000B_é_x0001_@ÀQÄùDÕî¿^àf:ê¿RF_x001A_¨_x000B_£?[a-Ðø_x0014_æ?'_x0015_³LåIö¿ÇÊý_x001E_0ãö¿«%_x001B_ð¿¥_x0004_íÝ¶¼¿·â`X{±?¯Å§¯fcÇ?_x0008_*)S£ì¿TâL_x0003_Ñ~¿_x0012_[fÁr?³(A'äò?ÅT ¥ÞÁ¿ï¶3×_x000C_¿ÆV3ÏQÉó?_x001E_/ñÃ.ôô?û.¼mQ?ß?q85ò¹'Á?ô»	i¼Oã¿&lt;XW_x001E_Nà?ýHeªN_x0002_@Ø¸_x0007_£zô¿rv"_x0002_=[Þ¿S&amp;_x0016_$ù?ãÒ@cä?ëbL¸øï?'Å¶ð?Ã_x0016_-ñ_x0001__x0001_À_x0001__x0002_äm@÷¶ù?HQÌ{ÿ?Æ_x0002_Èì.æ¿_x001F_Æ]Rá¿c_x0017_«_x001E_c_x0001_@µáç_x0014_íÚ?_x0017_ò[RVâÙ¿½ýSÚ¿bêHiå?yejÌ\-Ý¿7é¡?Óä¿_x001C_Ä§_x0008_®¡Û?²i sÎHè¿³!®3_x001D__x0003_ÀjÈöÇ_x0014_§¿#{Õ`I0_x0007_À_x0012_½h=Eñù¿èÜÏ°¤ÒÒ¿@ÙTa8Iô?3)âi|_x0019_Þ¿_x001F_O_x0010_ppö¿{¸Z\æ?I_x000C_*vÝ$ð?R_x0007_.)_x0004_&amp;ø¿§£g¥_x0017_µ?ÚT6~2¸?¥±Þ¿S§ 94{ì¿Ç_x0014_Igû¿Ð}ÜIRTý?KU×íeùé¿[Ê¦L_x0005__x0007_ý_x0010_æ?_x0014_7]ÿ_x0002_=â?lWåVÉåÀ¿¨«F-Èãè¿_x0013_¬Q&gt;_x0001_@äÞ/ÝÎÏÑ?6¼-_x0014_¿æá¿ã&lt;Ø9;ü?_x000C_M©_x0018_V¦_x0001_À$»_x0006_Ñ&amp;î¿QÇ6'ßÍ?]Z³?¬U\_x0003_WYö?e7'j_x0012_ø?ÅvPµhäÐ?¥Êx÷ìÆå¿£+0^{pñ?ô_x0014_¹±ãø¿n}®_x0005__x0018_\â¿V/_x0008__x0012_ùëé?_x0005_q Ð ô?­9¡³ã¿åA_x000F_üýjè?_x0016_(" ÃÑ?ha¿wé¿¿J_x0005_Ú¥ä?åÉ¨æÝ¿	Z_x0019_úK¨(?³·_x0011_¬_x000E_í?=[_x0004__x0015_íÌ?aKÛ9]ùï¿Á_x000C_=¾"ç?_x0001__x0006_Hð"èë_x0001_@ay_x000F_iý?3ç_x000B__Å¿_x0014_2ßyú?¾jT×^'_x0001_@¾8»l­Ã?÷ªNyEÝú¿MúÊ_x0008_Ã_x0013_Ü¿y{yÇÙ¿_x0004_«î}¡øâ?ÑÏ_x0005__x001C_TÕæ?þ_x001A__x0003_i¸â¿÷ÔðÙrÂå?¼©_x0002_ùýÞÎ?Òp|(+ëà¿uVw_x000F_¤ë¿Jï¢dÇ?õ@L_x000E_D.ð?~£j d¾û?²&amp;-	'rÒ?í¦º¾å?4ÿRÖ4ä¿ê_x000F_cwetÑ?áè_x0013_xí?pa|ºÝ?ñaRC*ö¿&lt;oi_x0015_¾¿ÆA|­ê¿_x0015_ÏKÈÔ?¬{çKõ?ÁíÒ#_x0018_Ã¿êõT¦_x0001__x0002_ôaò¿jÝ_x000B_^óÜÀ¿?0ÄÞúËÕ¿'h.é_x0008_ã?_x0014_ì2dÖ?³/¦}oû¿õüåÉ&gt;_x000D_ñ¿+Éová]ß?ü°T_x0008_'Ò?ý¸`[¥_x0016_Ö?_x0001__x0015_ô_x001C_û?ã_x0015__x0012_y·?JeÃäñ?1WLÁ&amp;³Î?&lt;nô÷?_x000D_õØþ#/ó¿_x001B_7ä°SÈÙ?÷_x000B__x0008_ý£_x000E_ô?m7q_x0016_ÛÑ?»!¤-ñaö¿~]%_x0005_ç?¶øÌBàFê¿ê«`¾:â¿n	ËÌÑ?{I6?@òò?½ý}ò×ø¿N(Ø°ë_x0019_ð?5*G¯³ä÷?ø_x0012_Å£Ä¿ñZ)àúÎ?_x0011__x001A_ëó7àå?Æ.:ÈÖÉç¿_x0001__x0006_VøE¥_x000E_ó?cü=_x0015_Ó¸å?«ê&gt;Ý¿Pan%ê4Ü¿¸úG³mCØ¿o?ÍÙý¿é×QGì?_x0006__x001B_MÙ¿óÆT_x001A_sSì?ô²_x0001__x0002_Ñ¿¯SÑ_x0019_ï_x0003_ÀpqÇB{_x0014_Ð¿&gt;C{_x000D_{-¥?íuÈÒÊ×Ô?Øw¥âwÓâ?{@òÎæõ?ß1î_x000E_ý?Ã}ÎíÀ¿ä?eBj¨§ê?8UBJ[³ë?Ñò«;ÙÈ¿"`6²72ó?6'K_x0005_wo?zÑ6+D¨à¿ºÅªjÃ?{Å a.Ë?$(È_x000C_ªÀ¿©ç_x0004_hÀ¥é?(&gt;´)ñ­è?ÆÜ_x000D_¡¹lñ?êÿÄ_x001D_®ò¿?ë_x0004_t_x0002__x0004_Tµâ?]¬\_x0012_úÐ¿ø4ÓËæ¿¥¨Sjå£Ó?!EOO1Ý¿±Üââ_x0002_Àò_x0001_Í/iã¿A×ú ©è¿z±CÝ_x0001_@_x000F_ÐÚ~äeà?Í²0»CÔ¿É\_x0017_¦\á?n¸ù_x001A_ð÷¿ú;_x0010_¿.Jù?ú;Ü·_x0010_(Å?æ¬D(_x001A_å?B}_x001E__x000C_¦Ø¿¦Mä«S¯Å¿L_x001A_4+?Ü¿$!ßæzy£?êÐq_x001B_^á¿¦_x0003_L_x0003_ª_x0008_ä?ÊÇ_x0012_µ=Ò?X´1_x000E_ñæ¿ºf_x0017_%û¿Y¬ã_x0004_xï?ß³$_x0012__x0012_Ì¿g_x0014_mþÊ*å?:_x000D_ç~_x0001__x001D__x0002_@\ü_x0007_Ó%ô¿2¦ã^0_x001A_Ñ?_x0001_1Õ©ã7Ë¿_x0002__x0004_Â_x0003__x0006_:,Tù¿ýÖ]J)â¿j½Fó_x000B_ç·¿4³NwX«Ë¿ ýçV2Éä?Ë½¶pe)í?PÚ1Í¹BË?`f_x0006_À6tÔ?'²eæ¾[Å? &lt;fÈòÌ?®n&lt;Å~ç?4\Ï_x001E__x000D_×¿dÇZa·¸ã?WKxW¸{î?Ï ­s?¤E=Ý(à¿ù±v½_x001B_ó¿s_x0018_Q¢_x0014_Ï?_x001C_hó|SîÑ?Ûà_x0012__x0001_E,à¿S_x0012_ÃKÚ§?_x0007_é[/_x0011_qí¿Ü?_x001A_ä¿¿_x001F__x0003_Ø­þà?ÙD+àdû?É£_x0014_ê_x0007_Ï?ä_x0015_XÙúÖë?ö"ëskó?­_x0018_À§_x001C_"ú?gÆÍ©=wí¿ø_x0012__x0016_,@üê?ÂÕ³ë_x0004__x0005_Ùí¿_x0007_å#èeÇ¿_x0008_Mh0	ó¿×µ´_x001B_è¿s²h§iì?&lt;)yvºà¿¼;$øú?l3óæ?hª=¸Èñ?)°]HPþ¿°È¬tgÉ_x0002_ÀW9`?¶Ú?;pÏøûû¿**þ1±?Ì2¡íÎõç?j_x000D_³ÄJûæ¿¤8Å_x0010_lþÊ¿_x0007_/¹_x0010__x0001_Ö?_x0005_ï_x0002_½@Þ×?ÎÆË3Ñ¿ã_x0006__x000F_tç¿wþ±p_x0014_Ï_x0008_À¥46¡"Yô¿ÇÞº_x000D__x0001__x0001_@ç_x000D_¨á_x001C__x0014_þ¿_x001C_óó¤`eá?¢d_x0012_ÐÅ_x000E_ø?_x000C_ý&gt;"ã-Ð?#WÆòêó?Fö_x0003_»Òú¿:B"Á_x0017_·¿_x0012_¸_x0015_[´¿_x0003__x0005_f_x0010_õAèøÙ¿_x000F_Y'_x0019_Uüô?e_x000B_Ì¾ã¿Ïéý Õ?g\yÐê5ð?yªvôâê?¢2Xå_x0004_ö?RmXLi;Ô?_x0002_ª3_x0011_;£¿!g!_x001A_+há?Ú1Å°_x0006_Å°¿z[üQ_x0005_0ã¿MÆE;ìô¿ÅgãÍ,lì¿bÝ_x001F_ùv¿Á?IpZ¡_x0001_EÇ¿êÎ;ÇG%Ì¿×0q_x0011_ÑÞã¿d_x001D_ÀX)«ô¿kkÝ_x0019_ÿñ?Ë-g)dð?÷_x0008_F+Ú_x000B_ö?ß(MGä?ºUÜÑ¨Bé¿~e/Äû¿À¬µO_x0002_\ï?`$+ÒuÚ¿c_x000B_È°Ïü?Áå-ñ/8æ?Ó*%bÛ_x0004_å?¦¯:½ü¿VF*Ô_x0004__x0005_8Ï¿¿ù¡^ç¶¿~SÛ~~_x0003_@_x001A_]W¬Fè¿ì_x001F_å&gt;Á?þe©öR_Ø?zHBLtí?_x001E__x0016_3¨éý¿K.èÕÇ¸¿=oë?ªÕ?&lt;Âøê#/Ð¿B8%_x0006_ý¿ì(ê?¥Ë?u»"ÆÌô¿KÿÑ) â?ªk&gt;VÛã?¸¼_x0001_þ9å¿v\?á+_x001E_ä¿sÒè@Ê?ã^õ^Îòì¿_x0002__x0002_óî=íÔ?;×Ç£ô?_x0001_¤î0p·Ü¿^!b/=ã¿Ë_x0001_wH_x001B_ñ?`ÉÊdTl?_x0003_/H*_x0017_«?Ó_x0011_0¬³Çí?A,M_x000E_A´¢?U_x0010_î_x0011_Æ_x0004_è¿ÆëÞ}¦º?´_x000E__x001D_D;:_x0003_À_x0004__x0005_Ny!éøê¿R Íâ¿E!´X_x0003_Ä¾?Å^&lt;¼×?¬#&amp;j±Ñ¿_x001A_q¥_x0003_¯îü?&lt;Ð§Ë_x001D_Âõ¿Âo7ÜÌ×Ç¿.f_x0005__x0010_·të¿OR-}q#_x0001_À¹,£b­íò¿å _x000B__@¨ø?R`ºôö¿WéPÂø÷?	´Å·	Íö¿¹«P¯¶_x0002_@ooí^|Éí?_x001A_¿ÙîÌð?ã1¡2½_x0017_â?):zr_x0008_@Âe?Õ_x000C_î?f~n~Ió¿N_x0012_n_x000D_Û?_x001E_àd_x001E_l_x001B_±?¾ûü°µ'è¿¶¯6_x000B_¹ÔÙ?z_x000F_Bµ|ì?o!Aä_x000C__x0012_Î?Úx64¦ü?_x0018_Öé`Ïã?"¾7ZQ°¿¥_x0011__x0006_a_x0002__x0003_Î_x0014_ø¿8_x001F_÷_x001E_¯*î?ÊúñDô¿Ýêßw_x0010_ú¿f_x0008_Ù=+C_x0001_@%Ìî_x0017_)µ?â-Ê+Ý?JvÐ_x0006_sÿ¿¡Ævï_x001C_Ý¿ÿ_x0002_"©ø?É|_x001B_²Þ¢Ñ¿C÷Ab$Ö?YTkQFá¿ÊrûÑe_x000D_Ù¿µú3_x001E_nþ¿òF_x0011__x0013_¦Ò¿}¥)r_x0013_ªá¿®Ü½ªTè?ÍÝ¼2®Nê?þ¬ì!gè?&lt;Ý(ïd_x000E_í?B[»_x0008__²?_x000C_ä_x0014_ËÞ¿%_x0015_ÇMÿpÝ?z¿T*Ü¿)MÏWvÒ¿¤A¸1zbì?ÜwÝq_x0015_Çà¿0+_x001F_ÀC±_x0002_@ºì_x000D_³Uà?úzÊH0ê?½»=Ývá?_x0005__x0006_gT¢ÞGð¿_x0012_ÉíêÉ?§³B_x000F_°_x001F_ä?éXZ}¦ÉÙ?i/#K$ò¿´_x0010_#ý2×?ËWq7B}ü¿2Ï_x0016_t_x0001_@_x000F_ö_x001E_g_x0017_ùÑ¿é(m­©»_x0001_ÀÙLZà_x0001_Å¿íÃ_x0018_ÐåÑ?_x0004_ùAºÎ'þ¿_x000E_­_x0011_ Ï¿~|HVDùà?i¸Þrûþê?ÕV_x0006_&amp;lþÐ¿#_x0018_¯U`8÷¿_x0003_÷ìú_x0014_?wÃàÕ}Íï?Á_x001B_Ö¤,òð¿_x001C_ù¦_x0002_$Ñò¿~³µpXIß¿_x0015_KQÒÛ_x001A_ö¿päj½Êô?;SZÓDÖ¿&lt;ëTá?_x0004__x000C__x0003_Â´Þ¿r_x0016__x0018_÷;ñß¿@ÜÔ¥Í^ÿ?#D¯ö_x0010_Rð¿#ËÐ _x0002__x0007_¹·¯?ÓLWO_x0006_ð¿83_x0008_ÔAØà?]du/kù¿Âß4[iá¿ÏÆ1óü¿À%Aa_x0004_ò?Ó^x'ç¬à¿d0Ö:ÿ?&lt;$Wìæ?_x0014__x001C_Gá_x001A__x0002_À«ícv²é?i_x0005_÷Á÷?ufØr"×È?Xv¨Îø4ø¿ÿ(æ÷3ñ¿¦} 2z=Ú¿_x0010_súøeÖ?_x0017_&lt;Îv_x001D_ê¿*_x0007_Cð&lt;æ¿¦ÀÚªI!¿%gº'¹ó?»C{xKÞá?£Eô_x0016_Mè¿&amp;nû³_x0011_Ý¿ wÓÎ_x001B_tú¿_x0012__x000B_¾9ë¿oú_x0019_Êþ_x001C_é?_x0010_Yê#PÏá?_x0001_î³_x0012_]_x0001_@àc _x0003_;ø?PçG¼Ðæâ?_x0001__x0003_ÓzT­Ðò¿ÛLS$_x0005_&lt;È¿_x0019_hM øÒ?·$ïQÆ_x001B_­?	z27Ð&lt;¿D=_x0006_å_x000F_åá?dZ0}~Þ?oL°Ê_x0016_é¿_x0012_¨T©ð¿-µÙ_x0002__x0005__x0005_ÀÀk~âó_x0007_û?ì_x0005_új_x000D_æ?ñð¾_x0008_#ø¿Çq×ç¢íî¿ø_x001C_"ðt?ÂÇ\u_x0004_6ì?Ý_x0019_y*ÇVÝ¿eÙrËÆ?ÔÁàfÝ¿CJo¸@_x0015_ô¿ÚÞÌ0ÉèÓ?.!ßù;ð¿_x0017_@ôzf_x0001_@ºF_x0002_äáØ÷¿'ÚèÈ¿41·°J&lt;ò¿à¦ÎÇ)×?°«ÅÓ_x001E_)ï?_x0012_5³¥ÕÎÅ?CÏ¡ø§Ú¿TÛ´U¹¿g0]û_x0001__x0002_/lç¿¡6»_x0013_ä¿(ÒëCLÞû¿¢$_x0017_¥i Ø?_x0003_e_x0001_ßWUç¿='[S-Þ¿Óq¨_x000D_!ÈØ¿¢ë_x0012__x0002_Yõ?&lt;ÜhàHÍñ¿ÚÌ7æìAÛ¿ó_x0018_=_x001F_|Ú¿pÈ3ðsã?ßÖ_x0014_iS_x0014_É¿ÅeisI=Å¿p4Ôw$½ì¿_x0004_CÜLz	ß?å¨c_x0019_á¿$´\kV÷?ßr~ÈWÀ¿¬Ê_x0011_yØ°¿µc¨NºÓ?__x0005_b¶¿þ_x0017_	0ÿËÒ?ìÃÇ:_x0016_~í¿_x0015_èrG_x0016_°?½Q	_x0015_I«ö?JÅÂ[Jß?!@,_x0005_ÿ´¿ÆûSIø¨Ï?l£M$MUä¿àîÁøî?ÓOYÕ¦ð¿_x0001__x0007_gâH®·aå¿·jH_x000B_/_x0002_ä¿¿!×_x0004_;å¿.{_x0014_lÈ_x001A_ä¿IZÌØ¤Øâ?×kÁL"_x0002_ø¿r_x0017_O_x0015_êUÞ?¾cÕç_x0007_ðÑ¿75Jßûá¿ô_x0006_ÌÌcØ¸¿fí$_x0008_ÌiÓ?ËÌ\ï¥_x0017_ó?Ý3_x0016_Ñ_x0014_¤º¿î@öù¢ñ?HÐNüË?à? å¸~Û_x0008_ð?ó`£7ö¿·_x001A__x0001_,Éá¿_x0001_w³A÷?9fL[Ò¿_x000B_ûÔh_x0003_Ìá?}_x0004_r ºGÑ?¯íwPnÓ?p´W_x0018_è¿¡ÀhÐþ~Ö?ê­_x0010_Ðüê¿×)Ç8Èã¿ne[të_x0006_ã?/Ð_x0015_£fÉî¿§?Zë¿_x0005_r_x0014__x0006_çç?Áë¯J_x0001__x0004__x0002_ÛÉ¿G6/ GÝ¿ì~GrS(í¿_x0019__x0007_-¸ÍÚ¿ýn|÷C¼ú?H©F±?Eç?IYÄFGð¿¿_x0006__x0001_¢N	&gt;_x0008_ÀüsÉ_x0018_´?£Ý¸k&amp;_x0013_Ä?U_x0017_Wxd3ì?/)F¶Éê?ÔÜÕ`ï{Ï?Þúã2zçå¿ß£  wóñ?NÔÚ_x0006_Ð?_x0011_÷Xí¿MÈ_x000D_bu3ç¿Æý,Í_x0014_~ö¿Q.4îUí¿6öÌ²Íô?~×ÖüÜä?h(Úµ´¿}T¹V^Oü¿i_x0019_¸94þ¿õ³£_x0003_ ¹è?)-ãÀ?«)(ÎD_x0018_Ñ¿_x0016_@¢_x000C_5¶û¿²5ábKsý?_x0003__x0007_®ZÞ_x0003_ÿ?Á2³SÁ¿_x0002__x0003_ÜóÏSø¿XÒK#à?_x0012_)ÉýKß¿X_x0005_)=í?Ó_x0008_]A©jä¿ockOpìù¿=Mtÿxeñ¿³X]3I¤ú?¹é »@À¿kdáÑÿôø?S|ÐèTù?|_x0019_u¾¬Í_x0002_ÀÄÿ_x000E__x0017_Þaé?Ð_x0018__x0005_YÖü¿_x0007_¶Î_x001B_Îí?Z_x0012_7R}Ñ¿_x0006_¯|gØ¿(ñoåó?_û³_x000B_=&gt;ä?_x000F__x0002_x\ó?ÐÖVÈxõ¿_x000F_ß_x0018__x0002_ÉÜ?àâÐDÁ?£Ü¦/_x0016_¤Ý¿&lt;_x001F_±L3ð?W¬r_x001F_fô¿%T¥drº¿èF_x0003_$Éá¿O1_x0012__x000B_â_x0010_÷?\õ2*ôä?_x0001_+&gt;j°é¿¢_x0008__x0016_ì_x0002__x0004_"HÈ?0Ç°dëÎ¿ªV_x000B_V_x001C_Ü?¨@0!Ù¿!_x0010__x0018_·ÌÏ?_x001E_P_x0002_õâ9ý¿_x0016_Þ[&amp;_x001B_¾¿N""_x0006_wî?Ú4¦«_x0012_è¿Í_x0012_CN½?qERjý¿(Èzoï¿;a{üJ%Ý¿Ô°{÷²µë?.(Ôêû½¿ÀNHq&gt;û?ÃQ_x0003_¢=Fê?ä¼^_x001F_Õ?,iÛë!çÞ?c°Æ?_x001D_Ã×¿ØÚ_x0002_nå?uÁñ_x0018_ÞÃð¿!É!0ãò¿Y1~])´è¿iyu_x0018_¦jÑ?ÛÚî_x0012_OÓ¿¿£ØrÜÛ?_x001F_Ê-Ìé¿Ö_x0010_4[=¼?H| a¼«¿¾3tÓ?4ô¸ï%Ô_x0001_@_x0001__x0003_ç fj_x0003_ß¿D#_x0015__x0001_õò¿_x0015_9¾±À¸?J¼Û_x000F_71ò?å_x000C_¦ÈÈ^À?úóð-#Hå?_x0012_vu3c_x0006_í¿wÁ_x0007_)­Þ¿:És¨ß_x0001_@[û@_O_x001E_Å?áÑJ³gÓ?_x0016_HÝzó½ï¿Ä±®hü(á?v¬bK¬wø?8D¢"^ô¿Ò_Ë&gt;JÏÏ¿/}UÈ§í¿£1¦)9Ó?M,ÛÃ	ì?©u´_x0019_õò?_x0006_ìº/Í.÷¿5;¸ÞÓ¿py¢¢có¿BÈ;ûð?_x0003_Ï_x0013_V¦¥¹¿6ó_x001E__x001E_a÷¿þ(ÁÑâ?»Q½_x0002_Þ?ÉÖrÖ1¬¿:M¸W&amp;4ä¿l¡l³®¶Î¿ìb_x0005__x0006_\ÅÂ¿!_x001F__x001A__x001E_	ÀlB_x001A_å_x0010_/ø¿wÞ·ÂÅ?&lt;_x0007_À_x0002_«Þ¿^hqòI_x001E_Ù¿¯¥_x0016_·JPÅ?_x0001_vtÓÁí¿mð_x0007_Ò7t¼¿_x0004_'Y¥_x001C_Ò¿lfÚÜ]Ú?_x000D__x0004_æI¡ñ?óêÀ×õ_x001D_ì¿¸·+cß?±8¶+JoÐ¿-G+§¼ó?O_x0019__x000E_fAá?k*	dluØ¿&amp;_gÓTÎ?±â[kø¿NÔ	)úè¿1Q~qµßç?_x001B_Â	Ï_x001E_|ö¿_x0005__x0017_X(â?½-¤&gt;Qé¿b²Õ"òå¿j`Ilé?X_x0008_ r_x0015_ê?£Vÿ\Õç?»_x0003__x001D_$_x0002_ý?«ûü¤_x0002__?¢_x000B_Y!R)Î?_x0002__x0005_æ_x0004_é â^ó¿3y)j_x0001_÷?ÑE²ç?²À_x0003_Iañ?_x0019_økvðEã?_ìV±ã¿Ädß_x0001__x000E_|Ê¿»¹¼_x001A_å?9Å3GÝ?=_x0018_Uà|.ÿ¿ïúpÌ?»Z+-jÍ¿Â3­ï7TÙ¿{"H_x000F_Ì÷?AÛ}_x001F_Ô_x0002_@¹*5©_x0002_Ò¿.0åâD_x0010_¯?óÞú6_x0012_÷²¿QÖõ¿#ô?_x001D_Üz_x000C_u;ñ?ÿ?%â3r¥¿MEÆ_x0011_Q`Ñ¿þ3ç&amp;Âä¿ª_Ö_x0018_½Ò?I_x000F_6g®Éã?vPh#ä¥ô¿Ue_x0007_éÃ¿¶Í¹_x0016_5Ø?oX4_x0016_ç¿Å(CÓJÀÅ¿_x0005__x000C_«cÁñ?ÃñÊü_x0002__x0004_e¦¼?:À	úÕñ¿­ªãñÚ¿«êj¶_x000C_1Ó?Ó_x0019_ÀaB_x001C_í¿	Pp_x001E_û¿¼¨ÙÙJ@_x0001_@Z	ï_x001C_í¿÷Q9_x0006_»û?Âh#à_x001D_æ?GRx}@×¿#vBÉÞfâ¿_x0014_._x0001_Gm×¿^¥M_x0014_u×Û¿å']´B¶?:&lt;öHãõ¿*%åfË#ö?¥+Ýjè¼¿¼í_x0007__x000C_óö¿_x000C_¸_x0010__x0006_é¿,_x0008_¹_x001D_¡_x000F_ñ?_x001B__x0018_ðë«Ø¿?_x0003_40¨ç¿¢,2ëþxÚ?aD]ð_x0002_ÒÖ¿_x0019_ËìlÏÞì¿¤ö_x0001_R÷¿wf9¶à?×Fµkú¿ÙÎíÙ_x0013_Ú¿º_x000C_~_x000E_[ó¿Þ\½_x000E_qÒ?_x0005__x0008_éù}_x0019_"ßÛ¿_x0017_ý×-_x0008__x001E_ ¿¿Ð_x0019_ó¼Õù¿±yûPÈ¿ü_x001B_À_x0001_À5;_x0012_Ó_x0006_sÆ¿ëé2¬5Zä?_x0015_ _x0016_ÁÇå?­W8wú_x000D_ì?6]Zwíîÿ?_x000D_ê3A½hÑ?_RÞà?u8(+'àÊ¿´_x001F_Ä¬_x001B_å_x0004_Àõz&gt;ß¦ÂÈ?¸ZmÇ_x0002_×?y4Y_x0006_ãõê?â¼ÿ_x000E_')ã?T®5èñç?¤&lt;ôÚ:õ¿Ø ÙÁ Õ¿º7_x001C__x0003_ä¿¡YÌK_x000F_ß¿6ç1Gk_x0003_Ày&lt;Óó;á?_x0003_{kI_x0010_Ö¿§¢_x0007__x0013_Dî?åîGü_x000F_©Ú?iÒt_x001E_IÜ?_x0016_z&gt;èú¿Ð¿Oëvâ?àÐ-P_x0001__x0006_U5Ù?ÓÍN|5´?Å/7çÚIÆ¿,ú_x0017__x0002__x001B_ã¿"ÆR¸_x0008_å¿F!Q	²_x0002_þ?î_x0006_ê&gt;9SÉ?_x001B_¥N"û¿[s5Fì¿Çj+)¨õÅ?Çg,4UÒó¿¬ Á¤GÂ¿_x0019_+h_x001A__x0008_¦ü¿»/Nþ:^ð¿ZÑ_x0016_`ñ¹¿&amp;ÒbÉöÖô?p¤{ñ$¿@Ôâò×_x0002_ÀÓäk	îØ¿í´6k_x0003_Åî?¬Ò_x0007__x0008_a6ï¿o_x0006__x001E_¥÷?©fì=ÖÖ¿ùY@CIbÒ?%$[·_x0005_?_x0015_40ßxÎ¿¿_x0018_S_x001E_­ð?!_x0004_ÿí?g¥QÜ³Õ¿üÍ0¹Ùë¿´ù´K¸Õ?_x001E__x0015_-×?_x0003__x0006_úrT Þ{á¿Íåøñ"ì¿átíHÉì¿Þm1~	ã¿!»"QKó¿_x000E_¡Þ»Ï?¶[èT'Tþ?é,L£_x0014__x0001_@_x001A__x0005__x0019_~dë?³îDÛ´Vá?Òa§×­Ç?«[[aZ_x0001_@_x001D_Î3&amp;¸á?!+u_x0001_@Ò÷?k¥±¡·_x0003_ò?_x0007__x001C_ûËé¼×?ÕëEÄM°¿¿m¿Ë	»ä¿Q²·¨SÃ¿%º¤Dõ:À?&amp; ¤4}_x0004_@×ÁJä1ê¿_x000F_ÎLE_ê?eÐ_x001C_Ùzùñ¿Ó_x0011_µ_x001D_,í?fCrøqÍå?eÑü9Xâ¿&amp;_x001E_q¿õ$ò¿_x0002_rMåõ¿àÑ!_x0014__x000B_à?ýmC_x0006_#í?Ñyé_x0007__x000B_¹ÝÔ¿_x0006_7þ_x0005_³º¿q©ÔsÎfä?¯^úhÞG²¿¬_x0003_z!(þó¿/=Läú¿~Ëï¿È®±_x0004_¯sö?¨º±ÈÂñ?_x0016_ñý$qßá¿õ-r_x0004_`ó¿_x000E_%C_x000B_JfÐ?g[äxì[û¿	Ã_x0017_zäôÎ¿0_x001C_R«%Ã?ÿæ¿ØXbà?rb_x001F__x0002_º§å?5Ô+_x0003_à¿`âéÇø¿Ç$?ô?sb«ÐÚÀÑ¿©nÜTÍ¿¿1_x0008_½D.á?q%D&lt;_x0010_»ö¿V9Ø_Ýjê¿-dwÁ³ð¿{ÿ_x001E_,È¢ò?_x0006_ÚT#|_ñ¿¢ë¬MÑ)ù¿1¢×_x0001_ôÆ¼?&amp;þ_x0007_`1XÄ?^Í['®¿_x0002__x0003_KD£ _x000E_à¿Î|ù_x0018_hê¿d_x0004_-X_x001B_ø¿Ö'©_x0019_X÷§¿ÙkåD,Ä?ªõt«ë?ÖÅñ_x0011_®Ñé¿±ÝGuò?a³_x001F_:ùÒä¿yÙGó¼?9ú_x0015_ã?W_x0007_O¡i_x0015_°¿_x0019_öd°ñ?^Ë§¡ëeò?V75ûø{ñ¿*Ð³_x001F_å?vm_x0014_¸_x0013_íÔ¿{_x0011_h=ÛÖê¿nhG8_x001F_ú¿[þá8û?$Mµ_x0001_kM_x0004_ÀÂ¹¸Ãïé?Ú[Ù!H¼Ð?µÚéÞõæó¿ï!k4Ô?qÿ¸÷¯Àî?©+x\'¶¿wÕ_x001B_¦Jâü?ru|Þ*Ö÷¿V_x0019_Õ*¬?à£_x0001_"-'ä?ùÝ÷À_x0002__x0003_­¦Þ?À_x0002_Müåø¿²hæqÑè?ÿþ¾;Çz_x0001_@_x001C_.z×"_x001F_á¿?Äuñ?_x000F_I®0FË¿d_x0007_Ô_x001E_z¶ö¿&lt;ùJ¸Ã_x001D_Ö¿0å_x000F_6ÛÜ?m kÀ&lt;ã?Ô³G_x0002_HjÙ¿Væo-Cµ?½_x0014_¨ÑÜº¿_x0006_X]_x000F_â´ö?â_x0016_ÄªsÝ¿_°)8¡Xá?BûÐ&lt;üÝ?3¨Æöô?ýp'Å{¤ô?vÕª4é?Ø.ØïTºÁ?Ã,Vá=ï?ðDÁ_x0015_¾Þ?r.ñSìã?Gj_x0012__x000D_æñ¿ª§Ù_x001E_	úÂ?Ç¹ô_x001B__Ö?_x0003__x001B_a|_x001F__x0014_ù¿KÔöV_x000B_óÞ?_x0017_÷·0°·?_x0017_ßhvï¿_x0002__x0003_È_x0015_¢ãÙªù¿Ç°J_x001B_Ø_x0001_@þ»_x001A_?ñÁ¿rÄ*_x0010_-_x001A_t?Úw´6,9û¿úÕú_x0005_jê?¸_x000E_¥Có?"`:ì¤5ë¿jQ/§_x0008_ô?u«"a,Bç?Q_x000C_vI3ê?w#_x0004__x0011_Dò¿ü îP$ÂÛ?;¶]áÂ?¿yì£¿ú?Ù_x0003__éÎ]â?72Â­_x0010_â¿*¹"þë¿"¾ÎQN_x0007_z¿Vh_x001A__x000E_ËÑÓ?gm]d5ñ?5$_x0007_J_x0007_Ö?_x0014_,_x0006_toå?c©B9a_x001F_Ê¿Ýõ@ç_x000B_Ú?[)Ï¼_x0007_Ó¿_x001D_mêZ^ïÖ¿¥7¢_x0012_xÓ¿`fQ¦¨ìä?.ø2À_x0008_Í?·Å5Á_x0013__x000B_ï¿úóÄà_x0001__x0006_$áÖ?¼]éy_x001E_ü? _x0018_îI_x0005_ÐÈ?§Gý\Çò?7{Ï¿Ü?í0_x0019_Ý!$ã?¢_x0010_|ô?²Ç¯X§eÓ¿p_x0004_ýÍ"Þ¿_x0004__x0019_Ç¨_x0010_íÅ?(ë_x0016_B·zà¿ Cq?Ëÿä?¨*_#äï?H¾w_x0015_t§ö¿_x000E_-á	_x000E__x0018_ê?Èc LÀ_x001C_å¿®¸¡_x000E_êø?[_x0018_ì_x0004_pXé¿_x0004__x0002_c[Aù¿û_x000D_o2_x0005_î?)H3_x0003_Çï¿0Ó_x000B_ù[þð?_x0015_A_x001F_Â`Á?Ã`)Õ,í_x0005_À_x000E_js@ Ø?@Féh*æ?ºç_x0001_gMC?oÝ3/S=ú¿PØä_x0010__x0013__x000B_ù¿º@å/Þ¿(=S_x0008_îú¿®'qà?_x0006__x0008_àZ7¦ä¯?Ëf_x0017_!¤î¿NéÙ_x000D_K¹?xÕtaþ?ÂðI'WÁ¿iß÷?é¿¡üJð&gt;Uü¿SÏÝ_x000D_õ?·c¿Hkð¿Ïõéï~2ñ?Î¹Þmwû¿»&amp;_x0014_9/_x0003_Àï¯t6 é÷¿0^k¬ÌÔ?DHÝ?4ro?¬ õ?_x0012_USN3ï?AÆò½_@Á¿©În¶³?©èÒ_x000E_u¨ã?§_x0017_íàr_x0007_º?ãÜÔ_x000B_«Û¿¿îW];k^í¿®ëø&lt;÷áë?ÿ»_x0004_E_x0002_Hô¿~_x001F_ØrNÃ_x0001_ÀVgW_x0012_Ö¿_x0005__x000E_hOG|È¿G6÷¬Ûð?_x0007_¼iTÌí?KxèÀ_x001C_iÂ?&gt;{;/_x0003__x0007_ø?BiÖ§ýù¿ \_x000D_Ð?i7"PÚî?â¾uhÙ¿	Ð§/Áæ?Ê·0Ë?îc#luêê¿j_x0010_|¸?2ªgs1ßÃ?M¯a_x0016_ßOÄ?l_x0019_PQsÇ?&lt;f±ØÕ¿NOlþü§Ô¿£_x000C_,ÕÝï?Í¢_x001D_ö_x0001_ÀÊÆ_x0004__x0015__íõ¿Ù_x0016_Q_x0010_'fó¿_x000C_×|*ó¨É¿k`^ÈA9ç?¨´__x0015_ë¿?_x001D_P_x0019__x0005_xì¿z³¦ë/*ñ¿§Ö tïê¿×Ç|¼BEó¿/, 0?Hý?"(wL_x0006_Ô¿úÂq\_x000F_º?¥_x001D_¹xþ¿¼Ús[XFÂ?_x000F_±aùWò¿Wá5ö_x0002_kï?_x0002__x0004_j_x000E_Y	,,Ü?Å.üû_x0014_âï?Ì8ÌI_x000B_ò?)G£_x000D_ëà¿CO=_x000C_Áùõ¿Ýªi*@8ÿ?#!¬#*÷¿çò1·¿ ¨éîYÛ?â-_x0010_Y_x0001_T¦¿xÅÝ_x0013_íÓ?W-Ê$vÄÌ¿&amp;êýîÌoö?lNø¨Ó¿ôÌïH¢ø¿]3ª"É¿_x0002_Ù-X	â¿^ú&amp;ÐgÕÞ?¥ðs_x001F_¶Y_x0002_@¥_x0007_zfØè¿¥£ÒðÕè¿&amp;_x0013__x0011_ñ_x0010_\ó?eùJß;_x0006__x0003_ÀÂÃ£ù_x0019_Ä¡?Meø_x001A_Ù¿HÉ×=Bº¿_x0017__x0001_ÓdÂë¿r\-ð^°? |»_x0003_ý/Á?fÔt¯m"¦?ÍcÏ_x000D_$¼í?jgß_x0008_	ügí?Ü)àÊ/(ý?´PO½ÐAä?÷t­=Zmý?ç_x000F_d¶Ï´_x0003_À 9{¨÷é?_x0004__x0011_fQÑç?Uª_x000E__x0007_þ¿A,_x000F__x001C_ãâ¿Õû|£_x001D_Ñ?WÙ_x0013_ìYêí¿e»íÏ×ò¿gl° ¤X_x0002_Àj»¼7Eþ¿BW_x0006_KÀÐõ?_x001A_h_x001C_»ê¿öo_x0005_°|ñ¿=É+M,V¹¿_x001B_|(;ç¿)à ÏT]Ô¿¾_x000E_Û½ð¶í¿ª_x0010_ïiæ?gÓ;?_x0005__x0003_@-_x001E_Åõ{ø¿¹_x001C_@Í¹?CµÝvú×?x=i1rÞ¿u­s6ø£±¿#î9qø_x0011_ô¿"¨"Ú;¨¿K_x0012__x000F__x000B_7é_x0001_ÀVÌþ´nBý?_x0003__x0005_´ºJ×_x001D_sø¿S O_x0008__x0001__x0002_@ÿ(TdEXÕ¿Õ"[ÇËqâ?_x000E_£ã_x0001_3±¿ýSµ(d_x0003_â¿zWÌ=Ñ3å?÷Rë¶°_x000C_ÀoÅrrs¿êÊPGqÓ¿MÐî$@Þ?ÄlkMÉ÷?_x0007_'m_x0014_8BÚ¿S_x000D__x000E_Átê?_x001D_ä_x001D_ã'ð?Rw@K_x0018_îö¿i=Ucd`_x0003_@_x0001_¾Ñ_x0013_²ê¿UO|[mô?_x000D_çL½?_x000B_"îaÝÛ¿Ñ8Édq_x0004_þ¿ _x001A_Ù,M÷¿EfÚqb_x000F_ã?znlCmò¿«p1_x0010_¢÷?N_x000F_:v_x0010_[È¿ÈÜ«ýÕ¿WóûJ_x0018_Úõ?AèOP_x001A_Ó¿zµø."££¿BXWº_x0001__x0003_~Hå?_x0001_àp»á?é«·O/nü¿^®_x001E_¤²é¿I:ÖÉÚá?$_x0015_ÌU4à?_x000C_q?@Eû³¿o&amp;Z4,Bõ¿a_x0017_4&gt;É¿Ê"òÅàû?Ë^ÈvW!_x0001_@ö4ùÿ:G¢¿çÕCYç;÷¿8y_x001A_ç_x001C_è¿ÏB_x001D_=Sùý?µ)¢õ._â?Ã|_x001C_©_x0005_·¿m _x001F_6÷¿Ö?Vñ­	ôï_x0004_@B@Ð­BJÐ¿U.÷màë?ýmNEa+?_Ú³{¼ëð¿8ýº_x0017_ _x0006_õ?þ _x0003__x001C_?ù4mó¸¿të²_x001A_#]¢?«_x0002_[ú¿~_x0011_äo_x0004_õ¿Îyqòé6á?Bù]ÔñTÊ¿àñ_x001E_¦é?_x0003__x0006_%_x0006_Ñ2ö?p_x0004_÷?Ùå×?`FSwVhç?j÷ÖU&gt;Ùà?§_x0013_òö_x0003_ÀðºM_x0002_ä?|:ÕßÕ_x001A_ê?úã¼z_Áà¿&lt;×$Ð_x0007_Æ?æË_x0001_)íUú?KeG´è_x0016_å?Ò-ýF¬õ¿ý¿ýl&lt;Ú?N_x0010_Â÷éê?Ðð_x001B_Ãó?Ý[Å&amp;hÀ?9ó~@î¿ã~1í.åã¿÷+´_x0001__x000E_Á?Ì:dF_x001B_oú¿±¹â_x0015_¼_x0006_ú?Ã×ï_x0014_Fò?òÍ²{_x000C_ê?rà	»_x0005_MÛ¿%å&gt;Ô?òSx_x0014_êï?Ö£ @è£?4wIø;_x0002_ÀÁ2ïI­Ó¿Q}_x0005_hÇï?vÔ«û_x0004_	#_x001E_à?Üþ_x000E_&lt;Cêã?þÈã^ùß?~Ä]åáN_x0002_ÀjÎÂ36â¿_x0005_6mñ_x0006_ê¿_x0018_ô_x0008_gÿCë¿ò- yôÚè?ÍÎø£¡{¿£C²_x0004_úß¿î_x001C_"SÈ'Ó?¹ÄQ¿_x0018_ë?é'õÚp÷ú¿Ô_x0016_ÐUp³¿P_x0007_&amp;Õ_x0008_°¿_x0016__x001F__x001D_)(Ü¿;wá3z8â?_x0010_=H?NGä¿°M©+@£Ô¿ST¶&lt;àµÒ¿eð¬_x0003__x0018_àñ?æÊwà_x001B__x001B_ã?ÀqRâð?õ_x0017_K&amp;_x000D_=¸¿©_x0002_ Üæý?_x0006_Û_x0004_Ì¿[_x0002_;+«4â?_x0014_ÿ/Â¦?|~j¸Ü_x0016_°?pÁí_x001C_½ñ¿yyI_x0001_û¿Ì_x000E_¾ÐþËÿ?_x0002__x0003_$õè XÝí?9O®a§ä?_x000B_ãÞ6þeò¿%Óí Wf¿_x001A_¾»»\Ôª?¶_x0006__x0005_ÓüÒ¿`¯H¹å¿-_x0012__x0004_JÒÔ?¸7_x0005_rÞ÷?ö~ëÝjâ?8!0é8Ý?ãï_x001F_\¤¹_x0002_@ñ£¿"|á¿b®J`Ô_x000F__x0001_@¡ù³¥lEñ¿{Ö_x001C_]Ù¿I×ÕB{¥ì?g!2¹ÎÑð?Ïóø_x000D_ÙRö¿ñ§,+à÷¿ü¾éócç¿-zÚP2é¿aà&gt;_x001C__x0010_sâ¿­âOá!ñ?jóàxä¿ñ_x001A_¿_x0016_ñ÷?_x0019_,Ñ\nã¿ûüçRuÑ¿bR¨¢ã?AÍSì?[Â$¿_x001A_Ø?çûé_x0008__x0003__x0005_¦_x0013_Ô¿_x0015_#Ê~Þñ?LíÁ;}á?_x0017_Ãx¸BGÓ¿èË_x0004_ÞÜö?¯)Þ_x0006__x000B_ë¿ä_x0013__&amp;_x0003_uÓ?ìÚ¤GîÑô?_x000C__x000E_Ä´¤Vö?ØÙdGTç?_x0011_Tèßî×ð?ÒÌ6jiô?Ï-_x0003_7_x001C_å¿7k1cì?o=ñO³å?&gt;ª4á_x000F_ù¿¸_x0015_Õ½vð?5©"¾W_x0006_ø?_x001E_ç?YY»¿=FOÕ_x001F_µî¿_x0007_YþiÈó¿ì6â¥&lt;!Ü?á$©#-_x0002_×?_x000E_ª+Ú_x0017_»Ø¿q»b_x0013_AâÇ¿SÁÑßé?"¢yuèkâ¿µ³_x0008_þ«_x0003_À_x0002_3½ÊH÷¿¶ågà7_x0007_á¿U¨u6å¿_x0001_ã;Zy(Æ?_x0004__x0007__x0005_Jþ_x0002_AÕÈ¿AL_x001B_&gt;þ_x0001_ß?ühD\õ¿å¿¡µ¨ÐÊõÖ?«u8Ä_x0003__x0010_ò?Rè_x0003_(àô?®MÛôîß¿¡ÑF4 &gt;ø?á;\ïE2 ?_x000F_Ç_x000F_-@Ò¿_x0001_ZyÔÅð?·â_x000C_%Ùä?_x0016_q_x0015_:_x0006_æ?¸iL¹'Ö?óýÆR_x0017_^à?\üïjé¿Sg&amp;çP\Ò?¤øgR-wÚ?1G_x001B__x0019_XÖ?_x0014_Që×&gt;4ó?Y_x0011_§_x0006_c¿¿¼ÅS¶;¿¿ÍN&gt;/^¥_x0004_@T.Y½_x000D_så¿:_x0007_È_x001D_w±¿Cú0eåî¿êYÑ=ôà¿åy»4CÝ?_x000F_¹_x0005_8_x000D_þ?lEáPpõ?¿mr) Î¿_x0019_ýT_x0001__x0002__x0011_$Å¿W9¡BsÛ?_x0013_z`bºfù?_x000B_{±rî Æ¿SÔ.÷02ð¿eP_x0004_pió¿d:ûNäÝ¿Á_x000E_ðÿö?;äÔ52æ¿ôÆr_x000D_æ ó?u]Òÿ_x0010_æ¿2ÛÊ5ò¿mfâÃÈ_Í¿$þÏ§õà?@_x0003_^ø_x000B_Çõ?á_x0015_¡ÎÑ§¿_x001F_ÊÑ·§¿¿#ýÕü_x0019_MÎ¿_x001F_IaÓ9ë¿çfä"Ñå¿æ¥4N_x001C_Ô?ô+/ôÎÖ?Å_x000C_ï7×ã¿øHYª_x0003__x0017_×?W_x0014_ÂCß¿[I¦~;C_x0001_À®__x0008_/b_x0003_@«¹­D;Ê?ý&lt;©-q|ñ?³ðÎ^ßä?âHåüÝò?Á°7e_x000F_Ó¿_x0001__x0003_ÖÂWm_x0005_Æ ¿È;ï_x0002_áû?U?ºHÙì¿ñeb6ÿ_x0015_ë?¸¸|| Î?_x000F_*¤ÑÍ?y_x0003_´Ã_x0013_Ö?Ñßô¨],ç¿Cû_x0006_~_x0015_rÂ?#Lèåjí¿ù¬áË_x0002_¯ì¿Îdr_x0010_(&gt;Ñ?mÑ°Mùàä?×-J½QfÖ¿j×ÖånQÂ?|_x0010_]yø_x0017_ð?}[@C}¢?ÈW_x0010_}tò¿Ú¤:µGvÏ¿aÏ_x000D_£Ñ¿Aú~ïõ?&gt;¨ÃX±Að?·eýÍÈç?h+_x0017_g*¹ö?5_x001E_p_x0005_ÁÙ?äÝb§¸ÖÛ?_x0003__x001F_E=¾©õ?9íU ÀÆõ¿æ rá%Kà?LÆn¥¡ç?òH¾Ú=ô?N_x000C_;Ê_x0001__x0003_]¯ò?4¯|Úð¿0 ¦Ü?z×këí_x000C_Û¿8zLÞâ¿Íöæ___x0003_ð¿µ@_x001F_p+ªè?ù/T-uãà¿û_x0015_µSôÔ?_x0018_&lt;,5ê_x0006_é?#{ú2CÐ¿CùVh_x0006_ñ¿s_x0002_!r_x000C_¹Ø¿_x0002_bèFç¿°Ç&amp;_x001B__x001E_¿¿¬é±;"æ?Y·mL¸uà¿à£Ú¿ÆÕ?~)Þ_x0014_@yñ?fh"ºþû?1%JÙ·ô?ÜaW_x0018_´?y?êW_x0005_ëä?Y_x000E_ÏeFjú¿ëawdAxÑ¿]%¶ÊÈuè¿ùÓ«¬_x0017_Iÿ¿§}_x0010_$ô½¬¿ùý)¯gó?/Jl_x000C__x001F_ï?»ó_x000E_Ö'­ò?_x001E_¶dO_x0019_¯ã?_x0001__x0002__x0011_Ñ&lt;ó?éoôr+_x0007_ô?ö`°_x001C_Úfú¿[¬_x0001_0¸¿;¨{«/É÷?½ß(áÖ±¿ïlïÑá¿~ÉQA+²?_x0011_øHö_x001E_Äé¿Æz¤4_x000B__x0017_È¿òòHïôÎÛ??_x001E_ÈÔTiâ?_x0018_=àúûÁ¿¬û4Oâû?¿ç.õGá?­db_x0018_·?£÷Ä^	Ê¿_x000D_*_x0010_¯Ó?ûE´ã_x000F_ü?_x0003_øTsû_x0005_ð¿_x0012_BrÆ'_x0004_@î_x0007_NÔ ù¿÷_EËâÔ¿úµÚ}ÈOö?¶B_x0006_&gt;rDí¿s¿OÀê¿ûüm~ß?Ù&lt;ÌÎß.ã¿"4î¨æ?_x000B_'HÂ2Ú¿G÷RòÏí?c_x0004_Í}_x0001__x0002_CMó?Ïº=íð?_x0016__x0003_·¢R!ÿ?«n®¸'#Ô¿}á_x0012_Eçë?zfØÚå?ò_x0018_Ú"qJý¿Ú_x001E_ñó?þ}Ðül©?zP×8®¦¿=Ül_x000D_n³æ¿½"E-_x0003_ì¿±Õ_p`Ö¿WPIè{¿áãáÙ%%¹¿±68ÕNIÒ¿áý_x001B_Îå?	Ë·¾Ù¶Ï¿ô¢QñÆ _x0003_@+æú_x0019_æ¿_x0008__x0004_$éf¹?ss©òÆþ?Õ_x0017_N7_x001B_æ?À-\©´?&amp;õ©¬¶ÔÚ¿ `9åjÔ¿³låWtñ¿ &gt;_x0003_æ©ß??Ø?_x0014_Ê?_x0014_OÃ_ÛØ?ÍfS¹Ü_x0012_ñ?â_x0008__x0019_×0æ?_x0001__x0002_­¯_x000B_Íú¿+3E5¯qó?ì_x0005_ðGr÷¿ÿYñæô¿ùÅ_x0011_¥ÀoÈ¿*_x001D_Ås_x000B_êÒ?\Fj4©§Æ?V;çåÿ»¿_x0004_QöUTÝ¿ÌàÆBúoï?å-=ÎØ5Ì¿ÝBò;Ë_x0017_Þ?2B	Þ(ß¿õ579î?)ÊE'Mø?ö'¾_x001F_ð¯à¿}dæ»:Gó¿CÞÌúå¿º'­H#ÿ¿_x0010_Ì1%Hõ¿=#ã[£zò¿áúóúwó?3Ýí:Âç?`@£_x001C__x000C_Ø?'D}ä_x000D_0v¿£ñ{c,Ðû¿_x0019_ü«þJ¶ã¿@rzÁÂÍ`¿_x001A_dY_x0016_Vð¿ihè_x0010_0vã¿Ø]ØúÞüÎ¿6/E_x0003__x0007__x0018_öÄ?ÌNð3åÕ­¿Í_x0002_¦_x0004_ }÷?§åî¼`ò¿¾_x000C_&lt;àcë?»Ðcâ·Ö¿@ö½½K¸³¿ø_x001C_Çñ_x000B_ï¿6}ò¿O#·÷Wñ?pM_x0006_1öô¿*vM×9¦Û¿_x0018_z_x0011__x000C_äû¿;èÐ»Þ_x000F_û¿_x001E_¿²kê¿±?uäY_x000D_ÉìÕ¿_x0001_Z2ã¿rX~_x001F_5îò? _x0011_PVÈÑ¿Ì_x001D_FÂÜ¿_x0017_}«Üç¿_x0002_økÌÎÐ?+*&lt;!¸_x001E__x0001_ÀFÍw àÆ?åþÉQ3Iö?Ðé_x0014_+Ø¾_x0003_ÀI_x0005_Þº_x0017_»¿{ãÔ,!¸Î?~\õò×Ü¿©h)ð«ÀÆ¿_x0005_æü_x000D_øò?*_x0007_unê?_x0003__x0006_wv_x000F__x001A_ü¿wù¶ÿJ£?åAµCÕ~ø¿;×,-Q¤ë?ãÙ|çlCÿ¿=²¶´X&gt;õ?þ_x0002_ÔJJë?ª!$HJH£¿Í$ä`uà¿_x000D_èó3(ùð?_x000B_-_x0012_V|!Ð¿ÐOøæVÙú??_x001E_×0lÛ?ïÍdÛí¿Èª_x0010_M³_x0001_Àçèf®(á¿"Ý-¿ _x0001_à¿aLê]ãÃÉ?TÎÓ}Æ¿OsX_x001B_£ô¿ É-µ¿²6_x0016_Á6Ò?Uk_x001A_Êô#ã¿ß&lt;_x0005_vßÜ¿³û-v}óï¿_x0002_jNI÷ï? Øð@Æ?÷¼¥_yÜ¿;W¡X/ æ¿xÿ_x0010__x0004_,éº?8_x0019_¶Ø¢¼´¿_x001B_É#_x0001__x0003_+Êß¿Ð¢²9QÃ¿r-XÞ¯_x001B_ð?q9_x000C_&amp;Ã¿êãqÜèç¿_x0001_ïùf_x000C_á?õw+Ño%Õ?¶¢Ñ;-9ó¿_x0018_÷¦æ¿£8ZVaÒ¿	.)~/üÏ?_x0013__x001C__x0013_©_x0012_Sï?S_x0019_^r_x0004_á¿å®)%Çó?_x0004_ í_x0008_G_x0002_ò?_x0019__¨I_x0015_ö?RZÊ_x0001__x001C_¨ó¿_x001C_3²_x0010_ö¿ÏÍbWÈø?#(S3&amp;¬Ï?½À¿;_x0002_ë?_n+0_x001B_o®?_x0003_àÍ£jþ?j®Ò_x0018_©ï¿Oá]ÞèÍÔ¿ÅJhÖóÐ?N£¬ï_x0014__x0007_Ü?°Ü]Ø?·3m½«ãØ?Ü1mÜöÆ¿K4ócÙú¿+Þ_x0013__x000D__x0005_À_x0001__x0004_Ö¿ª_x001F__x001D_\þ?=,|&lt;:nÍ¿{$åéøá¿ñ[_x0015_÷_x001F_3Y¿ÃÛ%(R|í?^á=[I3Î¿ìîÁºÿó¿Pw@I¾Ø?o°_Í_x000D_Ò?#Å°USÐ¿Ï£ïÇ_x000E_ð?ôã¸ ¦Û?ø_x0010_ Â?¿Õ\/¶¿nO&lt;¤3¢?Í9¿_x0012_Ù¿S8Ëëauö¿°ÛÚí£á?Î _x001B_Ò¡«_x0002_@_x0019_[KÞ~ð?ãÏ¿²o÷?þ3_x0003_Äi1Æ¿ø§-_x0017__x001E_/®?Ïd_x0010_}gVõ¿¡Ö_x0002_Fgâ?IÑË4´¨û¿_x0004_ýy¿Ù_x0012_Ñ?ôþA_x000E__x001C_Ù?ëN±é_	@·Ç:¹ÁìÅ¿÷%(]{£Á¿Ò_x001A_¬÷_x0004__x0005_õ­á¿b	GRÔó¿K_x0010_Ô_x0003__x0018_]¿_x0013_(¾næ¿P©ûp*_x0007_õ?¿2R!Çû¿¢¾F·ÿßù¿ ¤òê_x0012_í?-­ö(|÷¿Hd£¿6±ô+Õñ?!¼|kô¿_x0015_j¦E$2â?ªø:_x0011_t¢_x0002_À_x000F_¹_x0016_»I_x0012_·?ÈaqEîSñ?DvÞ_x0019_ßRò¿&lt;ú_x001E_.b7Ú¿y¤èæÊ6á¿~&amp;m_x0013_üé¿ö¹³nM¼î¿cÅNÖº_x0004_ÀüYÖ9¬õ?¦ÔVBìç?ßúÉÎÔç¿Ï_x0013_iZM¸é¿_x0002_þ_x000D_ó¿\{_x0013_Ç¾áñ¿RjewKÓ¿@º­½bèÜ?»&gt;Ü^è?­¬³É_x0001_Ðé¿_x0005__x0006_Òë¯O2Ïñ?@§® EÏÕ¿[¡ã=É0ï¿r_ÛÊêõ?GDÖ_x0002_È¤Õ¿í¡í_x001F_4oô¿r`_x0010_r÷Tí?C+Ø^ìí?_x000E_gìßLñ?Þ5_x0011_©áä¿BßÁ,ÃÉ¿UÖ_x0015_µþ¿&gt;36¤dû÷?½Aw5Ä?í_x0005_©n/_x0006_ë?«gÆCÚ_x0003_@ª_x0001__x000E_9AÛå¿ªIé{¢¿¿_x0013_O" Ï¿	$ûòIÄ?_x001A_®!×]â¿ñ_x001E_¤w*ñ?Rs-{|þ?æ¬ê²¾÷¿¨à_x0018_5!_x0004_ê?ªîÃ_Óò¿ÂÕ_x0003_ÓMò?^Ö°O)d·?ö;x½cuÆ?å_x0004_ÞÜ?Ñ)X]_x0001_ _x0005_ÀÑÛ_x0001__x0004__x0008_âÎ¿¦-°D¿Ô¿ý_x0002_WÒ5Ùç¿¶/'é¿x;E¹_x0006_@i8T±÷b¿^cåX_x0004_ôÞ¿/:}sÃÏ¿a_x0013_×æõ¿Êë`ï¿_x0017_¦²Û?¤¿¡&lt;¼Éò?C½µy¤Î÷?_x0012_,Kz_x0014_Ñò?®íiÌ?ó4\ayÜý¿÷!_x001A__x0013_Éï?èBÌ;ýù?çÐ5_x0007_GÍ?_x0003_Í÷Óõ?)G=æ!ÚÙ¿´êTå£¿¢J_x000C__x0001_'¯ð¿:ä_x0010_$í´ò¿¶ØNÁ¨Þ¿¤v_öÞNÝ?ÏdOO6õ?§VÂ^ê?æèË¿_x000E_ä?;G^cöÀ?ÈãøÑ/â?öiwg­|Ø?_x0001__x0003_D»É¢ÓOø?_x001E_×S\ýÝ?ÀyEbkª?¡¡_x001F_+¥å?¹«qÍnä?@qº³«Äß?öBî3á³ç¿ÃÀ=AË¤ß¿x³(]hþÜ¿Øæ_x0006_jzáØ?`R_x0003_nåYà?2Ó*©î¿WGP%íó¿ø _x000D_Ë¨x÷? l©-zÏ¿_x0001_ª}¨ÆÈ_x0001_@¾B¶¤_x0012_ó¿lÜ7:Ø_x001C_ñ?ßå þÍÄ?[nÉÿQæ?÷ÚóXß_x0002_ÿ¿._x001D_?Ì_x0011_ï?ôÞ¬®JÜ¿p °Kmrô¿_x0002_ÍªÜxÇ?º_x000F_äNm#ß?0ut¢óf¦?z¯¯¾W{û¿£ñ³j+Pá¿·Þø»_x000C_Æä?¾å¨OÍ­ä?Òó·_x0019__x0001__x0002_\ò_x0001_À}Vå67Ñ?_x001D_d_x001E_kªöÃ¿8c_x0003_-]Ç¿óyDñ¯¿=}q]n6ê?qéM_x001A_M©ý¿Í_x000D_u¨Îò¿\Oå_x0003_ñõÚ?¶º÷ÙÚïë¿J4@&lt;¥ñ¿¯ÈÊã?Ñ°_x000F_dê¿TM4ÚRX÷¿§À_x001E_x©¶¿x0_x0003_4Eãù¿"|!_x000B_Ò¿©«EíËÏ¿¾úmÝÒ¿#wO½L_x001D_ò¿±»Î¸ý?Eg_x001A_.õuÔ¿ÿv|}_è¿8ò:6-Zè¿_x0005_oa´_x000C__x0001_@9ûù_x0011_*Â¿sy"æÃ²ò?=Oñ|®Ý¿©è_x001C__x000E_S3ó¿+b«.*oð¿89_è?&amp;t|wáÅ?_x0002__x0003_/m4Qò?V¨îpß¿â,½p_x0002_Óá¿¬ÎkZpî¿¦Ð£´]	Ý?&amp;¸_x000C__x0012_òNõ?¼ëT´ö?vP­ÀÏÉâ?}1î_x0002_&amp;â¿ÿò®Ní?%ûíølü¿/&amp;$ÜÚ¿rÌá^ÖIã?¯ûáÂW=ô¿ùOÇí²ùå?Ä_x0001_tüÁ³¿Ý³Õ+©_x0018_Ï¿ª¸_x0008__x0008_G(é¿÷4ðÙ)³÷?_x0008__x0010__x001D_P­¸ä¿æÙ.ÓáÍ¿ý»QÞ?ìÎ?XÉU_x001E_©Ù¿³ùüÑHÙ¿6+w¦â¿é_x0013__x001E_Øç^Ñ?ö%z_x0016_æë¿Ï ¥²Á¿_x0014_õÀà?(_x0005_Ì¯F´_x0004_@o]íS_x0002_âã?f¼´â_x0001__x0003_Doë?_x0008_o_x000C_úUï?½Ì3u_x000F_Ñ?=nï;_x0016_ÕÕ?V5_x001A_ºËa×¿.Aôý^DÜ?_x0018_jÐ_x001B_«¿¿?ÑåS_x0018_Ý?jdx0ÿïã?Í_x0013_þÒÝòõ¿_x0014_Æ¾zÔ?« §)_x001D_Í?âQ_x001C_d(ô?{7#-Ô?*Bwn_x0017_ë¿s_x0006_-"Xø¿eÄLïrÐ¿YÐyMÝ°?-ß¶wÐ;ø?Ñ;½¼V.ñ?@_x0017_8ú3è¿áLá_x0006_þå?'_x0005_Þ¨¤÷?´a°?_x0007_ÝrÿÙWù¿ló_x0002_ó3Ö¿E	_x0017_¤gâ?,¡.Ü	Tù?ådy}[_x0001_À.¨@_x0002_C\÷¿GrX'oö×?ÍÔ_x0014_yNaî?_x0002__x0003_ý±8_x001A_cè¿_x0001__x0001__x0017_Këeî?tE[:-ì?ë¼_x0006_^¿hÉ?D®*7%Uô?D³õ0­KÄ¿0AÇð_x000D_?Ó¿y8&amp;åÃÖ¿Äø~_x0015_Ìj¿ªÔ'{Tñ?ÙÝÌmFâñ?b_x0016_@í_x001C_ü¿|X;KÏÑ¿7 [úíÞ?mAáií?._x0013_j°Ò¿Ð« w÷ë¿'À3·I÷Ü?+Ò_x0001_VÚ¢É¿_x0003_¤/ß?_x0002_«öðikã?Ì`½¹hä¿7£µ!oÃ¿ÿÞV±_x001D_Ü¿&lt;î¼_x0016_ø?û&amp;tMsì¿kí&gt;x¥ù?*YïQJ Ò?êéM'¼Á?7Ê°ÛÛë¿¥(yð'ä?DqIè_x0004__x0005_ã»?_x001B_Ùþ:Tõ¿3tøÐù_Þ?_x0006_wÇËÇ¿D_x0001_9_x0004_@¬û¼¶ýõ¿_x0010_|zÙ_x0018_Ü?v_x0008_¯Nö¿y¾¥¢AÝ¿_x000B_»_x000B_°Hñ¿Þ±×Ø)7ð¿ÖÞ÷ut£Å?`s_x000C_yÕá?'íA_x000E_ãÊå?­í)'j)Í?ãÄk¡_x0003_ÀÅv+IR¨â¿¥Ývs_x001B_Î?+DÙIËç?"A_x000B_`_x0013_½?_x0002_Ç6¶7gÿ¿Ã ÿË_x0008_AÚ?{ÇI5¤1ô?ØP+þé?¡¶Z÷SÌ¿ù¦O¿Éí¿µÕÚ1_x0016_ñ?A?²j¾ä¿_x001A_pPC_x001F_ý£?oýÐ_x0014_µÓ?·}T°_x0015_Lä?)r%¢XÅå¿_x0001__x0005_÷ËM=§ð?DÏR&gt;îù?f	=×Râ?ãè2mãð¿~Æ¤_x0001__x001A_Õñ¿Â;_x0018_¸¬_x0007_ê?_x0007_&gt;uíb	ò?Î«_ò¡Rå?¯+Jïà?¾m¥c®0Ö?Ô_x0016_¦`Å=á?_x001A_¾^ùqë?d_x0003_Áh_x000E__x0003_À_x0001_CÀÖ5¡¿µoÞ©UÈ?èò^8Ué¿Uy!_x0006_Hâ?q_x001D__x001F_t¬Ò?Bx(&amp;{É¿=ÙªÜê?Ô+¡_x0002_õY©?4£ËâÀµ?~&lt;xu_ôé?³fÄ_x001F_/_x0003_Ö¿:jÄ£Î_x0004_@!¶ÈQáè?Õ_x001C_Ä³iÇ?¼_x0018_³~Ç?_x001C_x9$á¿¥d°/TÃ?vX»1Ãð?éîê_x0003__x0004_ÝÄÚ¿UÏY¨ä?û?`õrsÑóµ¿íýz_x001F_Gë?µ£W2ï×£¿_x0018__x0017__x0011_«Êh?Òxy),Ã¿oÌÂQwâ¿LNªéa+ê¿²I¢_x0017_ë?U_x0006_ë?_x000E_Þ¿ii_x000D_öý&amp;Ù?_x0015__x0005__x001C_£¦_x0001__x0003_À_x0012_ÂUDí¿÷jÌ%M©ô?'Kø·íë¿¾û¶$Ô6ù?&gt;XìøÕ¿£V.wÂç?_x001D_õô_·ç?/Pq_x0011_V ò?H6 'ÿð¿PeÚn&lt;5?_x0005_Õ¿[_x0019_ë¿Ý?hwyá?ù1~ô_x0013_ë?9e_x0001_«râ?KVc_x000C_}Ü÷¿kõë}cÔ¿_x0011_\_x0006_´Eæ?_x0002_JçÈ£Â»¿.a^/ÄÍ?_x0004__x0005_f½_x0018_%5í?~_x000D__x0003_Ìsmû¿_x001A_\ºÛ¿oÚY"%­Ô?ÆÝxªhØä¿_x001B__x0002_+Ö.ø?è^ÜF _x0016_à¿ñ)êá±ô?c`¼_x0010_ÃUÐ?{¶°sbÕ¿â"®°hß?Dùèäj¡à¿×_x001F_ÝÐî?Co}¨¥ø?ÁË_x0013_!¾©í¿ÿ:_x001B_{²Ê_x0004_ÀëÔ_x001E_Qwñ?­Fü=|ßÐ¿ÇÌP]_x0006_Ò¿È_x0001_´N_x000F__x000D_ñ?¬É¡-ä?®ýÛ¢í¿Hº$^_x001D_ðÂ¿xåª3+ýñ¿~ø7½?î_x0016_£_x0008_Ó:ò?LóË»[Úû?jDll,Ì?¤å®_x000B_&amp;_x0007_ò?Ì²7Mqö?þÐÅ]À¿¹_x0006_ä_x0001__x0002_øÐ?¨k²A&lt;MÑ¿r*FÂë_x0002_ñ?ª#_x0008__x0017__x0003_ÎN¿ìÌdà_x0002_Õ¿_x0015_DÛôUõ?0×s_x001B_^Wÿ¿ïMµná?%_x000B_hOÑÜ¿-_x0010_Ë_x0010_ùø?0&amp;_x0015_þ´C÷?_x0011_}Ývvæ?z_x0010_ÞKí¿0Ñ_x001E_UB¦Ø?sÝ_x001C_|í¿¼._x0005_»%¿?_x000C_´QKTÒ?KgøìÃ?ÃÆ¿Òpø?Á_x0011_íÞÕ?·W~è)Ì?×¸_x000D__x000B_|¯¿d¢;Ñí?eb²t_x0018_ß?9_x001C_S|	pã¿jÇ2M½wô¿°(ßGí_ú?ar_x001A_ûî¡ø?¶_x0008_O*_x001B_¿ß?urøÅ¨¾ý¿2íÓ²bÊ¿Ã~©|JÔ¿</t>
  </si>
  <si>
    <t>5048eb9bff11b75b5fcef4ed71232101_x0001__x0002_d°Y#+_x0019_ù¿¢10¯Cõ?ÐQZåX£ã?´î8¿Ê¿+ÅôY§¯ó¿	øæsaøÕ?~ú`Wj¿Ñ_x000D_cÆÛ?3wPÝ§Æ¿_x001F_N_x0002_\_x0013__x000F_Å?Îô-'Í_x0004_Í?Ã´ìÌÚµõ¿§Ð`_x0008__x000F_~Ý¿f_x0018_è%(&lt;î¿Ë_x0014__x001C__x000D_Zþ¿¨_x0016_Lü7¾?ºÂxxù@ç?Þ4ÑRëù¿_x001B_ö @ç¿¶¢b*ö¿Ú _x000B_ñ`u¿_x000F_V_x0012_Ãä?_x001A_%_x001E__x0015_l¸ð?X_x0017_áJOpê?*Kÿ?	^F_x0008_}Ò?­§l¸oýÀ¿P¥_x001B__x0017_$Ö¿äû"ðfó¿dÛ4ºÌÂº¿çµ/;á?æß¤_x0006__x0001__x0004_Õ`ñ?Fë_x0017_¢BèÁ?_x001E_îH_x000C_`Ná?¿Ø[cãê¿öðî_x0015_xQ÷?æ}_x001B_½à¿¨Æ[_x001A_&gt;·Â?	´z8_x001D_³?AQÚ¦_x0006_ñ?õJ\¡_x0003_Àå?j¬_x0014_Èëãù?¼8¹P\ïì¿MâäèK)Î¿_x001B_²s\³¿_x000C_ä»1_x001A_é¿Ü¡_x001A_¤;à¿lÔ_x001B_á_x0018_Ó¿¦u_x0002_ñvCÄ¿ö_x000D_´b_x0008_©{?fÐÆ½J"é?_x0003_3_x0019__x0008_7Ú¿¬ò_x001F__x0018_à¿=&amp;¼_x0004_R_x000E_ö?_x001A_T_x0015_«_x0003_@f59ø	Cû¿×[ã(EÞ¿dfZýÚî?´«Ï×_x0017_ÿ?/Ð±:ù*ò?@7C%Û?)éqKÈ¿ÖCÂ9íÉ¿_x0005_	µ_v³_ü?Ì&lt;ÊZ_x0017_Pç¿_x000E_ú±&lt;8Ñ¿_x000B_2ÁÒ `Æ?_x0017__x0002_÷%³ð?z4_x0008__x0013_~{Ý?_x001E_Þ¾¯_x0017_Ë?2_x000E_ê?_x0007_"Ö?&amp;_x0002_÷ cø?ß¸SÃ_x0008_nû?Þë.D_x0007__x001E_Û?ôÓ_x001C_&lt;ñ¿_x0005_n¥_x000C_é?:SÄñ¹?gz·?Þþ¥WNOø¿_x0010_¹ªÁ×¿Ý|Üõ¿Ð²i&gt;[á¿¹ñ;õ_x001B_ê?»°À_x0019_Hç?Êi¤ ;Ðÿ?_x0006__x0004_®jjß?-×&amp;èuDî¿:3Ã_ïÍÙ¿ê^ìGWÕ?ì&amp;3¨A Ú¿8_x0001_a^Sã¿Q§éâËkÆ¿&amp;É@Ô×ó?GT#³|î¿!_x0003_o}_x0002__x0003_Ë3á¿_x0011_JX!FÅ¿EgìC+ì¿_x0004_2Òæ ?Æn_x0013__x001E_²ò¿]*ÒïÅÐ¿g[ã.Ï¿DüÄ¼ô?Ó_x0011_ce´¿¹ëÖêìâ¿¥Dï0ú?É	hGÔË?îÎÔÌtè¿¤Úª5È-ú?íÀ	_x0017_¨è¿eSg_x001C_Àð?mö_x0002_ì?è&gt;ä_jõ¿_x001D__x0007_ò&lt;ö?9;_['á¿GSõ_x0002_B¡ñ¿0~z2ì?nµã!_x0001_Ø?°_x000D_ÑíßØ¿c®rWGÏ¿#Í×Àíü¿«êÖbí»?çôÐ_x001D_uä¿ûW8ñCà?¸¹rñ+ã¿ýgótYË¿B]µã¥ìë?_x0004__x0005_Dªo×øô?sA;ì¿¢ñÑgÜ¿q:51]î¿¸'_x0003_ª)¼à?·;¼à#ê?_x000B_ûÔ@5x?_x0005_ÐKÛ_x000F_Û?Áy¡_x0001_Ä"ò¿©ÊhxÙÓ¿÷Ï_x0019_@Þ!ð¿×´3Z¿ne¹Ð¼3Â?½¯Á½é?_x0001_·V¡Zô?_x000F_µ\J¦à?_x0011_NbÀ÷¿_x0001__x0001__x0002_o_x001C_x½?Q½Ñ»hí¿ÂæÈùZø?_x000F_'²Ï_x001D_­?à	ê&amp;p%ó¿W"X+Ðú?_x0013_K_x0015_Ï×¿}5\_x0005_ÜÐ?P_x0008_Jx_x0011_æ¿8Ï¬_x0002_·Që¿v½e*#éõ?Nð_x0019_pÉÛ?_x001F_[_x0018_OöL_x0001_@ÃKÙ+ý_x001D_Ð?_x000B_ÎÐ_x0004__x0006_²à¿HB_x0004_9`ò?êºTzSOÇ¿ñÍ­ð	Ý¿ïë_x0001_Ë?Ò_x0006_Òj_x0013_ç?ú«¼g-¸ë¿¤`[_x0017_ñ^Ú?JM&gt;L»Ú¿ú_x0004_ø_x000C_hú?,_x000D_EÄçò?}¨ç_-_x0005_@îªdêÊÝ¿Ú/_x000B_8Ú?ÜÞýLZIï?ö.«ª%óÕ?ì¹í§Ä¿ï¨±ÿ_x000F_î?ê¾u«­@ï¿Z ær¡þ?=¬a4ô?©¥_x0013_iYá¿_x001B_¯_x0007_¼åä¿Ö_x0003_;_x0006_}~Ô¿ÏOVh_x0005_ÀõÔ©_x000F_­å¿)d)6vï?SkrHàÛ?[|ºæÜ_x0002_ÀÄ=_x0007_G¶?íV_x0001_Âßä?PNÇìîç?_x0002__x0007_9_x0016_ô[ØDñ¿L(¤b_ûì¿¼Ï¸ÁlÈ´¿â_x001E_¸hk_x0007_ô¿-M èäõ?Ø'¯J^r?&amp;âç¨L_x0004_ß¿V_x0001__x0010_íèô?Y©Àà!Ò?f¾þ{Ú_x000D_ç?Ý_x0015_ÔX¿ã»Æü°µ¿_x000E_üî	_x001D_1í¿ørÐ1ÑM¨¿x_x0012_¶y_x0005_ô¿;¥©ë9ª?QéÈÛ_x0013_ü?Ê£3*_x0004_ùÓ¿&lt;äË6¥·Ù¿s_x0010_ÖÅæí?^_x000F_Ç±oè¿_x001C_É²_ô¿_x0003_P:é_x0019_Æ¿_x0013_O_x0016__x0007_&gt;_x001E_Ó?½_x000E_Váºé¿,¬æ_x0002_&lt;¬Ø¿¥qÕô¿ÿ¨Ä[0ªø¿&gt;j¦ª_x0002_@ô_x0006_éE;õ?_x000C_/Ú+Ð­ß¿_x0019__x001B_d_x000F__x0003__x0007_®u_x0002_À¶p}ØÞPâ¿ÊrÿW©_x000F_Í?]Lñ´Y)û?_x000F_³XÒn4ò?&gt;tÀJ²ÿ¿ì_x0015_X"õ?TÆ_x0017_éé¿_x000F_Ír+Ýå÷¿C_x000C_x¸kñ?ÅR_x0012_úì?ùw Læ¿«i*é?ìI_x0010_Ô¿_x001D_Öx,ÕÜØ¿_x0005_¦±Èõ?_x001C_ÏõÑí_x0003_@´èç§}OÏ¿?b½¢â¿Ès/Xì?òÏáÚ_x0004_Ð¿Izú¯º	_x0001_@_x0008_åp5_x0006_ÆÎ¿M&gt;â_x0016_ÿBù?¤5ýäé¿Ï¾,oø}ò?7"£M~DÂ¿ç_x0011_#	_x000F_8ð??Y_x0003_e:¬Ô¿Q©z© Þ?1_x0014_Å_x0016_¦àô¿XòÖ?_x0001__x0004__x0019_æÇzÛ?`²_x001A_z¶¹¿_x000C_ÈV Êó¿{ð_x0003_ó*)¼¿Ë3÷_x0003_ï?E5Âº¶Ö?_x0007_c2ÍV+ð?¡©Ã2£ô?S²_x0016_¥,æ?X2{_x000F_÷JË¿ÄÓ* Yì¿Í_x000B__x0012_¥_x0017_Ñ¿4,{©}Só?Ö_x0002__x0013_b¹Ð¿u)Za£NÁ?âî_x0012_F¸ð¿ùPÇBßä¨¿ì9;AA_x0013_ß?v._x001C_HÔó¿Å-ø(Ëø¿ôTXÖé?\_x001A_Äñç¿c3@ë/pÕ?9÷µP`_x0019_ß¿q_x000F_@`ø?Jüsê_x000E_ò¿Þ.°§C§¿cok0´4­¿¸7å¼_x000B_äÖ?úNzÙ¿¶çBRÌã?à®_x000B_B_x0006__x0007_Ä«ø?2rõZs8Ô¿_x0007__x0002_¾×ùð?âeÉ_x0012_»â?Ù:&lt;·E¡Þ?híz¬å.º¿¾¥¾_x000F_ù¦¿Lk_x0019_h[Vß?Z_x0007_¢ð½&lt;Ç¿4'yfÛ?H_x0014_æ[¤Aå?¼«òc¶f?ý_x000E_]Ùn_x001F_î¿Q~1_x000E_ÁÔ?ËÍhp#ï¿â«$ý¨Ç¿=i_x000B_Eï¿_x0005_:_x0013__x001B_ð?0Ë_x0011_úëÁä?ì_x001C_1L¦å¿_x000F_÷_x0003_ø¿¼Ò_x0001_j³ô¿_x0003_Ã&amp;Ç,ã?cÃsì!á¿ôQHØxÕ?Í¯Ú_x001D_+Lâ?+_x0005_ÏtN_x001B_ó¿SuMeåð¿_x0012_/_x0015__x0006_*1õ?re:ðvñ?Ð_x0003_?®Oë?À_x0004_æÕ$Åµ¿_x0007__x0008_.hÈÙù:à¿íÁ+ má?¡v È¤UÂ¿_x0005_ü!a·Wà¿âçb_x0004_nò¿ÛO´ðÙ¿_x000D_2_x001C__x0003_SýÐ?d_x0015_À£.Ò¿_x001F_vï_x0011_©Ä?Ýñå_x0018_Æ_x0004__x0007_Àfq)Z¬è¿_x0004__x0010_ _x0004__x000C_âé?hkÉ´|×¿)ºJöÅ*é?Möå;_x0015_ª¿u½$rX_x0019_Ç?%.N!{ð?ÕI/_x0002_páÈ?ºA³_x0006_Ö¿(Õ_x0018_üÕ¿Mç÷"ô¿BCqaâþî?¼ÏPS½_x0011_ø?äènüþ?Î«_x001B_p_x0019_ýð¿YQ_x0005_Få²û?]:ºÏ­ü?ôîÑ¶=ì?[_x0018_ûÍwÛ?5à/%ÓæÕ¿%ý_x0001_¥÷¿ÌRÇ_x0004__x0005_ÓÙà¿_x001D_Rç µ_x0001_½?$³ü±øø¿È_x001B_ÊAmÀ?êeLÉØgÄ¿[3ib²Èã?9}&amp;,E_x0002_À¾_x001F_¿Út*Õ¿Ã_x0001_¬å®úð¿ùÒß_x000D__x000D_úñ?¬Vµpxò?i_x0001__x0002_i;Û¿Úe_x0004_0_x0018_ØÎ¿_x0012_¦! fÞð¿;Æß¹0÷ñ?zÎ:°Éi¿ÿvÞ$ùà?áü_x0016_Î[ò¿èÒ:¤Õ0í?C_x0002_º Å_x0019_ì¿7c½$·¿&lt;¯Ô_x0003__x0006_¡_x0001_À_x0003_LÊÓÓ¿c}n 	¶?}ïóõ÷¿ÑT£á¾Ç¿±ãG´qô?2i¡_x0007_X³?_x0005_Ê!è_x000B_þ¿¦W³áÜÏæ?u3;:å?ÖS1\ûÜ?_x0002__x0004_-$mãkç?W_x0012_s_x0015_ã¿J7ý_x001D_+è¿¿b_x0001_¹ö¿QM _x0019_9_x0007_Ú¿þv^#Kæ¿_x0007__x0004_Gù¬Ð¿®OEÝhÝì?Êéxúd,ß?!ç=iÍ?f_x0003_|Èúõ?Y_x0016_iÍ¨Eü¿î7¸]_x000E_ï¿$dU6À?;çÝÑìÑ¿ìeS£0Þ¿º3:O¡_x000D_í¿g_x000D_JëÅùú¿¹_x0010_¬x£¿X_x0019_C"çâ¿è_x0011_`­"_x0007_ç?äUL`XpÑ?_x0005_FPz¢×¿µØ_x0018_ê4ýò?^_x000B_Î·¿ÿ_x0007_ÞT%Â¿£5¼_x001D_°K¼¿¯n¦uRÝ¿bl_x000C_a_x000F_ú?Û&gt;OL¨sð?_x0003_Ðßü±Äæ?gáßµ_x0003__x0005_Æ¿&gt;9_x000B_l4Þ?k_x001B_C«¾î¿&gt;Aôa4ºò?T¿ÇµV½ê¿Ó©±ìÜ?ÍE z°Î¿UØ_x000B_Ìûó¿ö_x000B_Ý{xøÒ?_x0001_%á§µá?Lts6²_x0005_×¿;G5ôÕªä¿_x0017_ûlªÍ¿ÓÀñ_¯ê¿*FÿWð?ÎAú4Ñ?F_x0014_lj¤È¿¿¼¨f@ð¿_x000B_ÂÄ4_x000E_Ò?h½_x0004_7ã¿?òwÏ_x0016_²®?Q!O4}ñ?º¼ªVßð?'ÁÓ_x0007_÷È?ÈoÑ|Î?ò_x000F_¹²gúõ¿+C±Ë_x0006_µ?_x0002_}YViÂæ¿c-IÄÛ?N_x0006_Müã¿õãdßKµ¿!FÈ_¿ø?_x0003__x0005__x001E_@òÿØú?ç¾_x0017__x0008__x001D_µÞ?è_x001A_°ÛcæÕ¿J1E,ß?®_x0004_0i _x0010_ò¿*gy­6=Ð¿ÄÇð(_x0014_ß¿Sw§kò?q"_x001B__x0010_é?©Ä&lt;_x0005_|¼õ¿UuPÆòóì?îK5_x0018_|ð¿lhØú¬ò?MµÖ!_x000C_î¿_x0002__x000C_{ø_x001C_Ââ?[&lt;mºMê¿P_x000B_ÅÉ?ªTÁeO_x0001_í?Yåÿ¿1à¿Ù;\¡¿L_x0005_Õ_x0019_ò?Ëì'+1ÅØ¿	2ºýaï?Ô·8þcå?¹ÏC"?ºó¿ùzBÓµ³Ý¿ªôIbµ Ø¿¶jÙ£ßòó¿|¨©'¯þä¿Ø`_x0001_ì¯ZÙ¿}i¬ÿÊ¿À¿¥_x0003__x0004__x0004_õé¿	Z?ó)ò?U_x001B_tmóv_x0003_@®!¾]âPó?[9qcU_x0007_@z'V_x0002_õ?Ù,ö¬»ÞÚ?µuiçQ_x0004_±?D°ÊLÉ_x0001_ÀqÒö¥õ¿ØÇeÄgü?Õf¯_x0004_áÊÒ¿üF8_x0011_áÂ¿Û4_x0003_´ò¿2_¨Tâ.É¿÷&amp;z¾é¿¡¼þà¿¡_x001C_Út_x0017__x0003_À+\Ü5ë®Õ?È½_x0016_Üó?m)F´3ù?_x0015_X1ç?\!Ä¤é_x0002_Àø_x0010_£ò3S_x0005_@¶4_x001B_ãa¤^?OÇmÈ2þØ?YÖ_x0015__x001F_ð?"_x0013_ú·Mä?¢_x000F__x0012_»§þ?ÅXï¤?¯Ó]/ù¿!=Ó_x0008_Vsñ?_x0002__x0003_6Á¡2_x001B_Óû?ÂäDk×é?{pñ_x000B_ýùç¿¡_x001F_xC/à¿_x0011__x000F_ª?þ¾¿¦(è[_x0019_b°¿_x0004__x0018_9ÆÓ¿_x000B_¬lÐ_x0011_Ð?.D0Á?N0¦(ró?ºÏßÚ×!ò?³I ÉgÔø?PÅi&gt;Áé×¿}ù0J¼dù?åîýçÛ_x000B_á¿D¹jÂ«î?~ØëIü?ö_x0008_PºÑ?Ù8AFåå??ÖÜ¢,Ð¿MÁQ¢©_x0005_Ã?Hm%«$áç?®å¡RqTß¿VÞ¦K,_x0013_ì?&gt;0~ûc÷¿ÕÎÆÀ_x0001_Éä¿½µ¶%Pû?¾èÁXEî?$&lt;Ê_}ñ¿Æf¹p¥¡¿ØÆZ­YPÜ?½9Þ~_x0002__x0004_|kë¿J¤pî\æ?9÷?_x0012_´à?Sf&lt;}_x0002_@_x001A_¡@\0Ìò¿_x001B__x000D__x000B_Ñ¦ª?ûÄ_x001B_ûÓ?â0_x0011_Zvì? ~ª=.ñ¿_x001D_dGÆd0ô?Ri÷bcò?Ýlað:gð¿õ@äÞ±Ý¿Êå0ãÙÏ?C:R_x0015_³çà¿î_x000E__x0007_+7@ê¿ 3×FftÌ¿$rm¤ÿ¿_x0017_~Aå¢_x001A_ë¿Nv:Ó?á[É¹-:°?!úMÖCã¿dÆþ.9ä?%Ô.ð\ô§?fÁâæ»¶?Ã?&amp;KýÔ?3_x0001_j?hã¿_x000D_LÍhMäó¿ÚüáÔÌ|Ì?@¹	ÕÞ¿Ó_x0004_õ#Ð_x000D_Àâø)È+Ð_x0003_@_x0004__x0005__x0003_!  RÞ?×Vpö(ÆÔ¿w3¼Ô&gt;Ðå¿`¢_x000B__x001B__x0011_À¿"å_x0014_&gt;ã¿¥|×ý_x0017_Ã?_x0007_(°­¦sê?n_x0012__x0003_e·ð¿d¡_x0008_ô^_x0008_è¿©p;ïkWç? ¬®"ª×¿Ã²åq¸åÙ?ZUL&lt;_x0001_Jû?Y7_x0006_ÌûÌ±?_x000B_&gt;¢_x001B_$ë?:ñ_x0016_xÉþ?(=áO¾gø¿AÐ)ÈÂ¿8­p)ÍZä¿~ìdØi¡Ü?ÑÃ&gt;Jÿì¿Ä_x001E__x0012_Ì|ë?F(KLyâ¿yÞ_x0010_j´¾?!ycKÊÐ¿)w¬_x0001_õ?ê±áä¿óç f³×?_x0002_ÛÎà¿LCùÕ}Eú?Ëu_x001F_óÐø?Îé_x0003__x0006_8_x000B_¿¯m'dõ?*eÂ³ðà?GgåÞ_x0003_í¿á7:Pýó?IßÍµ½À?!¼b_x0005_j%Ã?h_x0001_J¼Yð¿òn_x0001_ñ¬_x0005__x0007_ÀK%_x001B_ÿ{å?`ë½®Ù¿^®àz&amp;ìï¿ÓGÛà%ç?_x0018__x001B_Ú_x0002_L_x0002_À_x0013_ÃM÷vdã¿"[$ï_x0013_Ô?°_x000B_¡\+bÜ¿½#OEãôÀ?{Z_^ÕÇ¿ÿD-ÅlÞ?_x000D_+z+L5ô?_x001B_/ÅìOEà¿Áèå!-gé¿øýûsLñ¿_x000C_Z_x0018_÷_x0005_Væ?_x0011_.ñë¼æ¿º¹3_x000D_'¢Ù?`Ó¿È³¿aê¨éó¿Pã_x0011_/ÉuÒ¿,¶Ê_x0004_Æ?_x0001_º['ü¿_x0001__x0003_­_x0007__x0010_;Ìlâ¿á_x0003__x0012_ÌÑ ã?«Ö|øÝá?¢'ñ×®ú¿ìå¶û'Æ¹?°[_x000B_c9©¿£3O%²ß¿?T$_x0011__x0012_[úq¿	24L®Ë¿orèAã¿õ&gt;¼~W_x001D__x0002_Àe$Q|oõ¿ðÃC_x0005_ÏË¿Ì7­_x0016_!é?GÛ¼_x0012_ßµ_x0001_@l_x0015_@S#ê?Êíµ¨DÑþ?¨?·a©?ª³§Ì¶õ?Ae)^sµ¿0á¹_x0007_ø¿KiÖÍè¿nñS½ó¦ë?Þ_x0011_ÇØµïÐ¿ÞºV7p±Þ¿Gm_x0017_%7§¿M°*_x0016_³Ð?_ªÅ_x0003_õ¿Ù#ãK@¤ú¿f­bÞs¿¹[xÄº?ÇÛK_x0001__x0007_D ü¿#_x0012_¨É_x0001_°?1ôx~ùæ?tí]%õ?e¦?#O¬ï?.çÛStë?t8_x0006__x000C__x0003_ûØ¿ YV`_x001F_þ?0fU«{õ?.àJR#Ð¿ÉU}ßòÒ?Õ_x000D_ÿl_x0017_[?±â å?"zîçÓ¿_x0007_Ê¦ðÑ´_x0001_À]¬r·¿C¨\rØ~ì¿_x0015_@bU6ò?§_x0005_k¯kÎ?0_x000E_2&gt;®ï¿·_x0007_P³þÄ?%y8¾&gt;»ð?uÆNó_x0002_Ð¿¤_x0012_Ì_x0004__x0018__x0013_×?508!½ø¿ÆáTwÙ½¦¿Ed_x000C_æOtá¿ðÕ_x0005_®YÛ¿7ªñæ?ÿ¿êIh_x001C_6Í?zÓ_x0017_|ò¿ãòc÷hò¿_x0002_	Í0?Ø¦Ëõ¿¶r_x0016_4_x001D_Ò?_x001A_ËÎ_x0006_ñdÞ?¥ï_x001B_\Þö¿øt&amp;éÚÓ?_x000E_£+_x0019__x0016_÷¿½-1,¬`å?9QÇÞf]Å¿9o_x0015_¨áaÐ¿)¸cÂÞ.Þ?Ì.Ùý_x0001_¢¿¶«b_x001C__x0006_@_x0012_¦_x0002_wmø?yÉÚ¯6ö?¨~_x0005_ÀZü¿µ&gt;ØÄNÝù?k &amp;_x000D_ïé?q &gt;Ýð¿._x0001_\ü_x0014_DÑ?*s_x0011_(jû?ã_x0017_w_x0006_ýý¿_x0008_¹ð`Õó¿v:3o¿pÚ?_x0004_Ò¿µcÆ¿Õ_x0011_'_x0010_aè_x0003_@_x000E_tWª_x000C_¹ä?&gt;G	lþè¿J¤Æ_x0007_Lñ¿_óÚßÊÀË¿\B®ylÌ_x0002_@÷Eü)¾¦Õ?º_x0019_IW_x0002__x0003_3Õç?ÁàF4eJõ¿I'_x0001_â'@ý¿_x000C_¡k$AMî¿)6^hQú¢?)¡på¤Ç?_x0013_¢_x0017_ÕÄ¶ø¿-+¥ª­_x001F_ô¿ÓÜ&amp;/1ô¿vÏWDä?	½yXp«ò¿_x0019_±_x0014_I/ÿ?¯iÃ~«ñ¿¬nÑÎ_x0019_,Û?!¥üaLÀ?_x0004_öÞXö¿*Ó&gt;Fø?Ã_x0018_«_x0001_BWú¿¶ÞsIç¿}"äoê?_x0013__x000D_DHGø?°¹·gºx¿7YóLoÑ¿\éùªy¢Ü¿ìTáé}(ê?_x001D_Ó_x001F_5sà?ÿìõ½ÓÖñ?Ðæ_x0002_ÀÉ]_x0016__x0015_Êð¿;£S_x0019_=Òè¿T&gt;XÂcñ¿#¼_x0010_ôÓ?_x0002__x0004_¼_x001D_Gtô?_x0014_ïµhæW×?A]"ió?©¨_x0006_ÆY©ñ?Ð_x0019_z_x0013__x000B_Pð¿rI¤_x001A_/¢ê?_x0017_ßîÑ'yÝ¿Yp_x0008__x0008_ÿ_x0016_²?¬WØûñ¿ôÆ³þ_x000C_åä?ùMÑË1ºð?(ó§Ò!í?hf%^Ø¿ÒïÍÛô?×8aÂØÕð¿Ý)-z_x001E_Ã?'_x0014_E¤uè?aØ'C9Ø?£@ÐÌ£ã¿þ»tö_x0002__x000C_ã?ô_x0005_ìP·Ä¿_x0018_Â§ï?qT_x001A_Ø_x001B_ß¿_x000E_âi_x0018_[$_x0006_@bäâ&amp;ê¿OØLO_x0014_Ëö?J_x0003__x0001_NÿÕ¿X¦ÑJô?àùàê·?&amp;ç2×Ç,Ì¿ùp_x0011_Rµdî?ór¶þ_x0003__x0004_Æîè¿ÚP\_Gõ?ÿJ_(å\Ë¿ót·ô£ç?Û3{ÈÈXÔ¿_x0014_óUIúVì?ebV(°OÚ¿Í_x000F__x000C__x0002_Ãå?ÅÒ6_x000E_¨]ø¿-¯Ê_x001C_ô?vX_x0010_QZö¿{kfWN_x0013_ã?û_x0001__x0008_Ùxú?¶_x0011_Ä_x0001__x0019_¥Ö¿_x0017_W?_x001F_óå¿£­jÊÄuð¿Ó_x0001_½Ô3ñ?OìK©_x0017_Ýð?M_x000F__x0014_l¥_x001D_ý?ÙXl%¢?$D!,_x0018_äÉ?g_x0004_U¦AAÖ¿ºÌ_x0006_æì6í¿_x0019_¾Tr¾¹Ò?»iÝ_x0019_½_x0019_á?&gt;_x001B_+Â_x000E_×ú¿ÈÉY_x0017__x0001_@Æ_x0010_év_x000F__x0019_ò¿ár_x001C__x001A_j_x000D_¹¿QÉIÌæ_x000C_Ú¿ÞWôFÂ?¿(b¥ÒØ?_x0001__x0006__x0003__x0015_Ý&amp;éeß¿ÂàI"Jöà¿_x0001_Ë_x000C__x0007_ä	ç¿j?÷Ð_x0011_í?ô¯¬â©Åê?_x0002_ÇûÙ£ñ¿LV_x0004_¸P_x0017_æ?Å´_x0007_I³¤ñ?é-ðè#£õ¿WÚ;éNBã¿Kÿè5Ïà½¿G_x0001_Tìj_x0002_@PqI¤_x0007_Ôé¿ÿt_x0003__x001B_Óø¿´-_x0003_r«'è?${eÝ®ßÿ?rá&gt;ã? Ò_x0010_ü¤ä¿_x0006_9Gv(Ðö?¸´}¤æ?f@µf3ß¿øè×?ð£?zQÝÖÓ?®_x000D__x000E_ýä¿Íl}1v´ã?Ä¬7Á.ì¿_x0005_Ýr[ù.æ?Ñ/5_x001B_`J?Ð	_x001E_aúÄó¿;á[Hê]è?_x001B__x001D_£ÃÃ?Hw}_x0003__x0004_n_x0006_@pôK@_x000C_Ö¿ËÇM«ÿØî?D´¨¾a0ò?Ê7d_x001D_æ¿7ð¾-ô¿_x0012_kCâQê?ãCôí&amp;á?Ì£ïçÐ?4wÂ²Ç1Ç?_x0007_ßpÐ}ë¿ÂÍà|ð?Í	Ë¦®Ö?üò)FÄRâ?ÏÃÏ¿gð?ul³´×Ü?îôÁlQç?Ùô_x0006__x0005_ÿRm¿@y^U¸Âô¿AØ`¥øí?ûY_x0011_Áú¿_x0002_Ö8_x0007__x0010_Ýë?×_x0011_â2ïÞ¿Ñé\H·_x0001_@_x0019_Ý·ì?VëÞÓ/gë¿JÖ%óµÀ¿|¸_x0002_­Qß?ð·ä²Õç¿*¢{úÁNì¿?iëUIô÷?¹¡¯î3ô¿_x0004__x0005__x001C_bÚ+_x0010_Â?ÆÍ3®Iò¿h®tò¿Du_x001E_"hÆÁ¿Ü¹+kpÜ?õ4¬_x0015__x0002_À¾`P&gt;,Á¿_x000C_Ê°!üãå¿_x000E_M$â_x0005__x000B_ì¿u_x0012_M:_x0004_ Ñ¿n´_x0006_K`§í?Y¾¯_x001E_4ÔÒ?sÝ_x0001_uÞ½?Ä=¾Ì|?Ú1_Dó¿k&amp;Á1¢+Ï¿_x000D_Ó_x001A_R¹Ù?µkÑ+_x0015_8Æ?_x001D__x000D_¢#°¿g¸°ÌSç¿_x000D_/GYèø¿?RÂ#ð¿fz_x0011_øÇë°?y#Ðµ_x0017_ã¿lYGCWñ¿_x0008_ 8Xòý¿C¤ÓêÖ®¿°ó_x0003__x0007_ú¿aþH_ÍëÕ?Ow^³ñ¿ßö_x0002_¥AÀÌ¿q¨_x0002__x0003_ôÍ?-Vå£Hë¿m¤B©(*þ?XkôSûè?Mý_x0011__x0012_få?qúFÇå¶Ñ?~ +_x0019_ãé?_x000B_IÛ¨÷&gt;à¿ÝôeÞéóô¿ú)ÀüyÎÍ?ì+_x001E_5å?//¶z*_x0001_@ZZø^H_x0017_ï¿11dÑ÷æ?uø¢VÖ??S3dÒ?·ÒþN¿ö?ã`;LEnè?»vx_x000C_Å¶ä¿ù.;ß©Î?^ÖEº{úâ?\C©Ê_x0012_¶ß?ð}Ãóq5Õ?ÌZ3sº¼?_x0015_ê®c_x0006__x0002_À_x0012_··Âj­¿Ü-ñôDÉ¿S}B,88Ï¿Êk@ì¿_x001B_J¤þX÷?Vìæ ,ç¿Eêê ¢àñ¿_x0003__x0004__x001A_Y_x0007_Ø½_x0015_ñ?._x0005__x0007__x0004_°ð¿K#Û_x001B_ó»É¿AA\_x0007_x¬é¿_x001D__x0007__x0008_$È_Ò¿# _x000F_CÌâ?½WÌ)cìß?5_x0017_TÑÜñ¿/Þ_x001B_±.Ã?_x000F_3´÷!?ØëÁá_x0005__x0017_ý¿_x001E_¾_x0003_C_x001F_Að¿wnç_x0002_¦Ë?¼Ú¬Î&gt;Áñ¿3_x0016_å!á_x000F_ä¿_x000F_sGÀ²Çê?Î_x001F_ù_x0011_­æø?ÅÅ_x000F_:eí¿L_x0013_{((î¿×¹eü²4ä?"í$êÙû¿ÓËG×_x000E_Ó¿_x0019_¤Þ)wùð¿Í£0ë¤_x0017_ì?Z_x0003_±·¸|á?;dPn@Á½¿!·}.|ç¿ûÛ_x0007_jò?ËðÚ§5»¿£¾¥/Zºå?ù¥¿;_x0014__x0001_ÀG¬?L_x0001__x0003_Qvå?lÞV×¿bd øÐ;Ð?OÎ÷a¼öÝ?¢_x000E_Æ-|ÃÃ?°å·è?Lx½ÌÖð¿ù_x0010_uJÒ?_x000C_¡f=Ìñ?ÒÑBádÜ¿ñÝ«aaÂ?üGd¢_x001F_ô?¶È_x001B_ªÑ¹Â¿ç´¸Æ´þ?BÔ)_x0006_ªÛ?8)w$Ëeç¿|þüÖð7§?b+ö{F_x0004_À0_x0005_Uâ¢ò¿u¼Eòoí¿_x000E__x0002_¦¿_x000C_¢õ?Nòðè®É¿2,Úñ4'ò¿_x0015__x000E_¤XP+õ¿ã_x0017_à¡ÀÝ¿-)H-]÷?Â²Çþá¶©¿\É5Âö?ß°õ¤8ë?ÂØq_x0008_Q8÷?/_zçoöó¿7ª,I&gt;ä¿_x0008_	=ËýAb@è?¡ãk_x000E_JÔ¿zd_x0003_Ì}ã¿_x001C_ÏL(T_x001A_õ¿Ã_x0013_áP½Hí?_x0019_ÒûE®[è?½_x0007__x0004_E_x000D__x0018_ô?_x0006_4_x001E_]÷¾â?_x0005_ÁÐ»½SÍ¿	Ø«löð¿_x0018_ÖrÓþüô¿_x0005_=_x0010_u6Ö¿'ðq,Ï_x000E_ê¿_x000C_µpõÓ¿îÿ{_x0013_ï¿&gt;1@H«Á?íqdÖà_x0005_@uôMû1_x0002_ÀÆîÚ8à¿;_x0010_¥(Tö?ÇS!oQ³_x0001_@[ªþ~Xàî¿_°~Dÿõ¿Pmå×åø¿ÒK_x0008_°÷8Ë¿tÚ_x001C_eLí?B÷¡oôÂí¿_x000B__x0014_û¦ê«ú¿f_x001A_Àg_x001A_8à¿_x001C_zÛ	tä¿r;_x0006_k,Úì?llË±_x0004__x0005_i^Ù?3l_x001E_Âð´â?º0úUé?EHèY_x0017_Ù¿é²dÕØ?Â¿Zgí/ë¿ÏìÂ'å?º¹i_x001F_¢[Ñ¿_x0005_Ýs_x0003_u_x0019_ç¿_þP_x0016_ã¸?_x000E__x0017_§¹ß~Ñ¿S_x0007_vüoLÝ¿ûÇë_x000D_ó»û¿wM¡©"&amp;ð¿6Yaµ_x0004_Êý¿¨r!-­²ø?Ï/Æ//²Ô?_x0006_Í_x0001_ÃPÿ¿¯1ÐÞVöñ¿â7_x001C_/Û¿ù_x0013_Ê _x0019_Ëì?Þ_x0002_h_x0017_pö¿ÞL&amp;RSÞ¿±´0:þ?Ælì_x001D_éºÖ?r_x0014_Ä`AÐ?ª rÜ[É¿ö»æ_x0019_iâ¿_x001A_Vÿ_x000B_?å¿O!³_x000C_$ö?ô\_x0008_á´ãø?t-Mþ_x0004_À_x0001__x0005_psEêâ¿_x000B_"_x0002_@äç?h_x0008_¸3Â&gt;ó?¹nßéøÓ?H5S[2ø¿^¼§¯íß¡?__x001E__x0004_ú?_x0019_+|aS?ë¿L+î_x0011_Þ±¿´9Ø_x0011_æ?©õ2Ñ_x000F_äÌ?ØW¨õï¿ÂÄ_x0003__x001B_¡Pì?øÕ1IÏëî¿VïYó»)ð¿®ÔM_x0008__x0002_á¿]¸¯_x0010_*Õ_x0002_@_x0001_j+s£ó¿_x000C_Y_x0005_á_x001E_7â?:_x0013_|MCÄ?9Ì-éþ?i¢L©_x000B_ü?W¼7ç¿_x000F__x0004_¶Ñ_x0014_,Ó¿a­æTævÀ¿½jhM*#ë¿ùé_x0015_Ô*Ið¿ëº,ÐâÀÎ?£_x0002_ANgÄë?8D÷ÅâË¿ÊòJo_È¿íÒ_x0015_Å_x0003__x0005_-ì¿úÛ_x0012__x000B_Mä¿&lt;y¡{Îâ¿å)ùJ_x0016_­Í?¥&gt;ô'3â¿²	_x0004__x000F_ÁÚ?Edn_x0010_¸_x0016_à?_x0016_Ä#Æ¿B5ëq!ò¥?ì0ûv3ëÐ?_x0016_ñ¡.9Æ¿_x0005_wâÂï¯_x0001_@Dh´|ä¿Y¸¶¿Rþ _x0004_ç¿~öþã!æ?ÕM«_x0010_dì¿_x0017__x0002_&amp;9³ºÞ¿Hé_x0006_éÔ¿ºK@:×¿'rØF×ô¿2Íç_x001B_ð¿Wc·_x0012_åäÇ?õÜx_x0015_Iyû?á0ðÅCÖä¿çÀÄF_x000B_èð?Pr[GRBÓ?Ñ,`ñü©ò?û\éLÛ÷?ßÔTQ+Ø¿W+ÙRÕ_x0007__x0001_@ÜÞx8_x0019_Í?_x0002__x0004__x0019_Xíí«XÇ¿¸M¯_x0003_²ð¿_x0008_¶_x000D_Ò¯ç?uÂá?°O¦ÿ·¿p_x000D_òæu(ä¿]øKò±_x0002_À(_x000D_ÑÞy.à¿&gt;Ä|háMÝ?1_x0017_ÆýscÐ?E÷&lt;o§¹?&lt;O­_x0017_?j;DÐÏ?Àp¹PøÙ?óËÚiô¿inY_x0005_@©ð8Óä_x0002_ÀÄ_x0015_H³S_x0002_@«È³ìKÌ¿pûö_x001C_Ï?_x0013_k9¨õ¿Ü æ%)ý?üê½ô_x001B_Úõ¿ëÖ9öß¿AôÃ@ËÃè¿_x001A_Ä_x0001_K_x0004_é?XXê_x0008_Ø:Ö¿¤U@_x0014_¾Õ¿_x0010_nªÎ_x0016_ý?@hµ@_x0002_Àý_x0007_·ÏÒ¿:SéÝ_x0003__x0005_­»ä?æõzp_x0016_÷?"U§ÑØã?_x0018_|¬ì_x0015_í¿{'på(KÇ?_x0002_§ÛÐeÐá?_x0002__x001E_lÁG-é¿ã¡_x0011_øs÷¿_x0014__x0014_ýpOâÚ¿_­&amp;·ø?_x000B_kñFÌò?5CDéëHó?_x0015_@a_x0008_ì?&lt;B×%2)À?Ã_x001D_¢^õ?!UüÆs_x001E_ç¿_x001C_%_x001F_HSú¿._x0014_Éè_x0002_­à?ð¢þ+yë?ó7#Uì¿öÜ_x0013_Ý¿_x0004_ü]zþ¿¿¡L½y²á?_x0001_ÛS%ü?g`°¥_x0004_Â?»+Ïhº_x0015_Ý?£\ØJIVÞ¿ª_x0011__x000F_Å_x000E_ý¿àã_ÎÖÑ¿8°LÂP_Í?ÒNo½þé¿FX°°þõ?_x0002__x0005_F;|E_x0005_Í¿²_x0012_{»_x0017_Ãá¿GÝzLciá?BÞ¤oRô?§È¤Òf=¿¿×_x0019_yJõ¿&gt;æ K¨ì¿øªÌMwãá¿YÚblïD¾¿öâóQ_x0004_@þK_x0018_â²?	ã_x0010_q¼vî¿î¾$}¦ç?1ÄrsÀô¿ÐÚj_x0002_Ë@í?¿gkjÒùá?_x0001_hPÌö¿U_x000C_Eð_x001F_åè¿¬LpÞÜ¨ð?EC.buÙ¿v_x0002_¨)Wó¿d:Éþ_x0014_Î²¿_x0003_¼§2à²ý¿$_x0019_-_x0005__x000B_Äé?ø|jéëö?]µ_x001A_Ôuü±?¯¸aO7³Ê?âSø­_x0004_Õ¿ôùSa÷ñ?Ñå$:´û?Ì*­Æð¿û¼É_x0002__x0004__x001C_ð?ø7ê&lt;¦Ëé?_x000E_ð=´vù¿_x000B_-GéL,×¿ñ##åñ?]áð¦çý¿¸a8B­ã¿Ùúñ÷#Ûê¿5B£Õ³_x0007_â?Ã´u_x0017_ê|Ò¿s_x000E_êý_x0004_}_x0002_À|ÓÙ _x0006_O»?&lt;âÈ¼&amp;­÷¿ÇÅ0ì¿lä´_x0013_ïà¿_x0018_Ìà_x001D_:û?_Ð[_x0011_Ö4ü?íráþÞ_x0003_À"Z_ÇÛhò?@Öd_x0006_ù_x0004_ê¿ùiA&amp;äÈ¿åÚLOa´ô?ö[¬î_x000C_ýö?v_x0001_e[t_x0002_»¿KÎÂ*5õ?_x0005_X|º³Åò¿_x0016_lF_x001C_Z(ä?+÷(:rÈò¿-tVÉ¹Õ¿+Ëãí_x001A_ô? âY_x0018_D:ñ¿$Ûý9ç_x000B_é¿_x0006__x0008__x0008_¬Åæpå¿_x0015_Që¼Ì?1_x0003_¾_x001F__x001C_Hù¿Å!Ö]ÊÓ?ö&gt;­¢Ò¿M_x0006_ÿ9Õh¿¿£	W_x0013__x0017_ù?w~¡Áÿ?uz_x0005_8_x0001__x0006_ß¿Av!¸sÜ¿=f|*4Õ¿_x0004_3_x0006_ýnvË¿C_x0012__x0017_&amp;_x0018_û¿_x0007_f÷_x001D_â?ý8q_x0017_ô?_x000F_2_x001C_/_x0015_à?ë:Ð¸_x0005_Cè¿_x001E_Æ_x001B_¡ØÉ?ÑË&gt;j#¿gÜË¯£Þ¿MÄqK¢@´?Y$GÝ_x0011__x0019_Õ?Ò_x000C_¦qZæ¿gùû'	à¿_x000B_0p9Êÿ¿S-ÍEl×? ü÷ï5aÓ¿tÁò5@ø?_x001A__x0002_+Ñbý¿3Xð_x000E_â?Ræh¾æâþ¿,ÖÏë_x0002__x0005_2_x0003_±?	ñþ_x0008_Þ?gO`ôã?òyÎ¸^kí?Þw¯á"dÜ?Û_x0010_©ÙCÂï?ÀZ@ÿV°[?Î§R 9ç¿@ÙºC¸kþ¿hü_x0007_xÐÓ¿R1_x0003_þÊà?Z_x001E_ý_x0013_là¿3vk£îñ?_x0016_`ÞztS×¿/1³\¤Îë¿_x0016_ODFW4·¿&lt;Ô_x0004_)ðé¿emÇ&amp;"ùÜ¿?r_x0015_c¸ªæ¿ð+)Á9ò¿_x0006_µV\¡Õù?¤½sîÊý¿_x0001_â)§ÂµÑ¿ª=ùäQõ?áµã$«ò? ¥¬Å²ü¿_x0004_oÓÁfÓ¿8_x001F__x0018_ñÚ¿3¨_x001B_Ìæ?(_x001A_Ä2]Oô?_x0005_¯³½èý¿æfÌíä_x0005_ÿ¿_x0001__x0005_xQd_x0016_,?¿?/§)4_x000E__x0003_â?þ1_x0005_Eyåâ¿X_x000E_´_x001F_ÀáÛ¿k_x000C__x0005_Å_x0002_Ö?]âà2ïÐÛ¿_x0003__x0013_áí·Êå¿4°¦«_x0006_ÿú?:X¸4Ä_x0007_ð¿í_x0005_þß ¸¿¿_x0004__x0014_PÕ?­È®_x000C__x0012_½è¿½¤Ì¼ýzõ?&gt;RNûÒ×ø?nø_x0002_­Îññ¿jâÁÒ?aZÝ]çÏê?_x001F_§øÕZÃ?9®H[÷Þ?ôÊd_x0015_%Ô?ä^Ðý¿Ë¯"_x0002_´1_x0001_À®ï?ôUëIK_x0018_î?ýÎ_x001B_ËÀ? ûâØ_x0013_û¿ñ`­n_x001F__x0008_ö?E¨h÷?½ÄÆ`xÙ¿cdd_x0003_dìñ¿à$2sýã¿_x0007_¶Dr_x0002__x0004_ Íð¿ÝLa%æ?Sú/oãý÷¿T,DBÜ¢æ¿_x000F_	~&lt;ù?£JÆ£Î?Ó.î7@ê?ì{Â"u'Í¿Sâ3ÒQKë¿Gí¬¬k_x001B_Ä?ÿÿ}tPÃè?à%¼_x0002_Y_x0003_@LXñíYê¿mÛçGYÚ?G_x000B_Wl=ò?«ßCSþ]ç¿__x0004_~7mõ¿¶ÇÙ½Ñ¿)¡Îf_x000C_©ô?´«u3ú?7ñæÃÅôâ?)_x0017_m_x0001_néè?_x0016__x0002_þÏÐ½?5_x001A_ÒÀô®¿Ñu	2,õ?	¾ô&amp;»uç?gá°ýbî¿ê65¼?9_x0001_@yó5±ê¿H|,_x001E_ÿ_x0003_ç¿"i_x0018_`fÄ?ÛÏa&lt;{Àá?_x0002__x0003_m5X¥ß¿¿Vå_x0018_âá¿QdÁ[ï]æ¿[`s_x0012_ªì?ÐÃ@Ã4_x0017_Í¿"ç±_x001A_,à?_x0002_ô O´8õ?#$K´x×¿=ê«-â?=J)_x0002_¤_x001D_ú¿ÖDå_x001E_}jç¿_x0001_ÿs£ÙTâ?Ê)òÖ_x0004_!á¿×t¿­µô?]¿GsÚñ¿	_x0018_³Á4Ð?×¶E}á?·Ø×*¼i¶?*}=_x000B_oÎî¿~Ò=_x001D__x0012_à?_x000C_&gt;_x001D_pä¿¡_x0003_ÿõ_x000F_ä¿¬Tò0¿õ¿Tï)_x0004_3å?ç,I_x0018_ï¿;O¡_x000F_Å_x000E_Á?^4Í{*_x000B_à¿Î_x001F_Yònùà¿:fØ¸ý¿ðÇi!_x0018_º?»ò¡Â?Í.äþ_x0003__x0007_H¡ý?OéÐ¦_x0013_ö¿4SÖ Óö¿ãÿ_x0019_}ó¿ÛõLJô¿êgÂA§J_x0001_@N)qå?_x0001_õ¿0_x0003_/!_x001E_ã?¬zñÒêß¿ÿ_x0002_O:Ç`?k/S_x0019__x0007_º»?Tý2å_x0007__x0004_@Äç_x001C_êòû¿bm_x0005_¹_x001D_îÛ?Y¯ª!=çñ¿KÉ¤¥ð]ò?S8	[á~ñ¿&lt;å×@VÓ¿4_x0001_kVá/ð¿#3B_x0007_´Ø?WES½È¿ö_x000E_×æ?_x0017_3¿z8iÐ¿h'_x001C_Îí¿_x000E__x0002_7_x0011_Dgø¿åÍÎ/2DÝ¿WÊ¤w_x001B_÷¿¶R³8Ù?âÁn_x0012_#ú¿_x0007_zïôj4À?nöÄ&amp;_x0006_ã¿JÍ_x0002_r0ý?_x0001__x0003_Ã½°dâç¿6Oå_x001D__x000D_Ó¿¡À\æÕîØ?¿dNrà?_x0002_?Ôò¿_x0019_ú¿8^ë¿?_x0007__x000C_ý_x001A_#-Õ¿¯îàD_x0006_Kä¿o_x0003_¼U_x001E_«?Q¼ûÙvÀ?y¿·'+î?õ6Åí{¼è?ÉÃëñØö¿ý&amp;_x0013_QHºÆ¿Òm8Q×pÖ?nÏyZ]âÄ¿Ô«_x001F_¤_x0015_÷¿&amp;k_@ÅU¿aC_x0018_«4í?y	±#úä?ÑV.NðtÐ?N©M/eéõ¿(¾Üà´dé¿_x0008_¼_x0008_Æô¿c6?%¨ó?KHG÷Ígü¿"ßÓ×-Ïô¿D\Y'·?Gh¦²î¿£æ_x001A_I`oâ?³?þÖ3Õ¿³û_x0002_æ_x0002__x0003_GÄØ?È_x001B_ú_x001F_ÿý¿+Þ	Eê£¿=¶ÇÑ_x000F_O¿.¤Úf&gt;×_x0001_À1Váè¢ù¿e¹Â_x000E_ö¿_x0008_Ã/_x000B_ô?_x0001_÷*=æðî¿òyw*ææ?_x001B_LíþÕãå?XÆ\®¯bú?&lt;Uß©£?´iØ_x001C_ºs?V«!Ê4x²¿î_x0013__x0014_»_x0002_±µ¿t÷ïPú?qÏ:_x0002_½Ö¿_x0018__x0008_/ý_x000C_G±?âw:_x0010_±ã?(_x001F_¥«ô­ù?_x000C_h%è÷ð¿_x000F_ïÉ¬ó¿_x0018__x001D__x0014_R¦_x0013_ñ¿Wáúo^_x001D_ä¿lC §Úó?swÃsí¿@öZ_x0005_Úá¿Q»Øwé?V*Ñ_x001F_Há¿¤¨[¢z?BØ_x0017_?Éð_x0002_À_x0004__x0007__x0015_N°ÖäBþ?~=á_x0018_ÑÉù?k_x001A_yà¿o®&amp;­IÀ?4_x001E_)Q·÷?#J"+tñ_x0002_ÀÅ!	Ê+tü?1_x0011_Ë_x0019_,_x0016_ó?ChJjÇGâ¿¸P÷ÕÞ¿{_x0003_æÛBó¿gyßýÛê¿àÓÂµ_x0001_Ï¿/È¾Ý_x0004_xá¿èsÊ¼(÷?wºÃQ!õä¿/{ñ_x0016_eð?&gt;_x0006_Töí?_x0005_$._x0012_é¿¼8;_x0013_å_x0018_õ?e¥¼K=_x000E_ì¿|Ü­á¨©â?}_x001E__x0019_Û¢¿L±_x001E_Î³?¾IZ;ü±¿°ÙKªá¿_x000B_jé_x0015_¢ïó?_x0005_^ºï¶ññ?xû¬ÃóÖ¿uAù¿$óâ?Ö­_x0017_ßFuÍ¿k±¯_x0008__x0001__x0004_KÕÉ?z_x000D_{ßê¿íÊ®]¿ç¿_x0005_¸GÁP_x0014_õ?Ê(2¤¹Æâ¿.3	QÖ¿³ýP_x0016_º_x001D_ì¿_x001B__x0008_ì3vã?_x0018_ÝQ_x0011__x001A_çî?¥_x0018_¿Á_x0002_ã¿n¥gRp»ë¿c(ÅÐ_x000E__x001B_í¿¥-ÏT_x0014_ñ¿cz(gämÈ?¢¥4¼[ð?[îèd¾8þ¿&gt;_x001B_r\_x0018_)Ò¿»qAó_x0013_­í¿Èªg2_x0010_ê¿OXwBõð¿òÆwÒL-ñ¿C$À¬_x0019_aû?Ä*Û_x0003_ý°õ¿DG!°?ÎÇ_x001A_×¿0ñ-_x001F_I!á?ÎqOÿò¿m_x0017_&lt;¥Vø¿Ãv_x0019_Uð_x0007_ì?+ó*|}Ôü?+t0ÞÞÉô?zéàÂ_x000E_"_x0003_À_x0002__x0006_0'ò|ÍÈÈ?_x0008_Yqß?Æ#Ú_x0002_;è¿çj=Æx_x0002_ÀvnW"Ð¿ð&lt;6nJ_x000C_í¿}-fÉ¿_x001E_AlAèú?(yKÄè¿àG_x000F_Û_x000D_Ü?ã=ÁT_x0006__x0012_é¿3oÉj:Dõ¿MÿCW6aç?Íß©«¬?ýS_x0007_]Wµ¿rCïç?_x0001_¥RUYë?r5_x0004__x0019_á?F_x0014_`º@ß¿*ä_x0006_N1á¿K-p&amp;ê¿q3h×_x0003_ÃÔ¿L¥ÿö _x0018_ö¿í_x0018_Â°_x001D_;Ù?;4«ªz_x001F_Ö¿toVß_x0002_ÀcÆÉþ®¿³qø1_x0015_+õ?tW_x0001_u_x0018_ý?[P@&amp;@Õ?ú=Pã°Å?Ý_x0005_d_x0016__x0003__x0005__x0002_àÑ?xµ-n(*ç?_x001C_&amp;añèÏ?ø_x0004_§âéÕ?h}á±­î? ÷$!ÚÀ¿ô£QRQÿÆ¿ÕUi5\¿¹ô_x001D_|pêè¿l_x0019__x0018_Èmè?Ï:àåx®µ?×+ì(_x0006_rþ?úËæ£9é?ûOoà?7TÀ_x000D_èÃ×¿HÊ~ )ó¿&amp;]Èl	ãÍ?6Èõ}ßìñ?¹6[62ÏÞ¿zá²Øá?7³_x0007__x0017__x0015__x0001_@L}_x0012__x000F_pâÖ¿`_x000D__x001F_ê÷Ì?_x0003_íß_x0017_?Ô¼g§~þá¿zyÃþï¿B"6ëÄÕ?Ä3ûÌ#tï¿_x000E_-pK«cø¿)È)BbÒ¿Ú­iáÑ?§XÅÌ%8_x0001_À_x0002__x0004_ñÇZã¿4ª¶jõ¿å6ÜÄ_x0001_@d¾«ÇÓ_x0018_ñ¿_x0003_wõ« x¸?x{J»_x001A_Û¿èÐ_x001D_Tü¿_x000E__x0004_?d/Pä¿)S_x001E_º_x0019__x000E_ã¿ÃúÀaCø¿L°z¯Ðè¿æºã®ø¿ûqX&amp;ë¿õ+(Å_Ð¿x´¿`í­?_x0006_q_x0010_µþÕ?_x001E_¼1Å¿_x0006_a	P+Ù?7 _x0011_iXH_x0002_@ô_x001F_)Ñ_x001D_B_x0001_À_x0016_OZ_x0014_â?¼_x0003_|ªHÌ?0F)­VÆó¿êg!¿rö¿_x0010_Ìë°Hoæ?oÅ£è?	6R_x0002_l=å¿0_x000D_«W_x0007_ð¿`óªi®xã¿}õx4Ù÷?Ulá_x0012_àÖæ?¨ó_x0003__x0004_E×¿SñÈÍnNò¿Ëd ì{ö?76ÉÎáÍ_x0007_@¼´3_x0007__x000E_8á?&lt;»7Pó¿_x0017_qÂ_x001E_Xãô?¸©_x001F_±Éuõ¿Fc_ã_x0017_è?tcá-\±ó¿á­Xjm¹¿_x0008_w0Mü^ö??gòL&amp;ù?Ã_x0002_³ý'Pñ¿ô9/uçöø¿D_x0018_/_x0005_,å¿_x0012_æäªÊ÷ø?xÆÉj.¨ä?ÐÓ]ôKAø?_x0016_ë{¾Ë¿£cg_x0007_-ï¿âºEÅñÆÇ?bç+_x000E__x0003_Ø?S:è9_x000F_´¿-Ù7{P_x0001_ÀÐÏ"35ß¿_x001E_¬*¶áãí¿_x0007_°_x001D_`rõ¿_x001C_JBÙö±¿wlmvDëÀ?ÝóCý1%ò?ê¹j¹_x0008_ø¿_x0005__x0007_Éß5@æ¿ØÃÜ"§õ¿#_x0007__x0002_=_x001C_ù?)Ï#Û±?_x0003__x0002_ÎÿO¶É?çï_x000E_R¹Ü¿_x0016_ß¢G¹Å¿î½_x000B_¡Àvì?=¡6_x001C_ô_x0005_@_x0018_W/X_ü¿o1	?(Ñ?*JØ^Æ¿$ãØ?í¿ïX¼_x001B_³é?~Û£t5Û¿»X5p	ÎÜ¿	ñGOËy¯¿éfCô¿Eïc'ô?\¾_x000B_À_x0001_À5Í{H_x0017_ø¦?)_x0006_ ®_x0014_aÔ¿mLQó£Ò?û_x0004_k×Bù¿Ìµn³Røê?êäÔiÙ|ô¿¨&amp;P_x0010_©Äã?zKoLW¾ò?Å|_ÄØÕ?O0_x001A__x0004_JR×?3%´6,fã¿vs_x0016__x0002__x0004__x0011_ß³?ï_x0018_n_x0003_ù¿ZhÚoBs¾?¬Hß»µ?_x000F_6íyÞ¶Ý?JEÝ_x0001_é¦ñ?Ü&gt;áÁ`)ð?)û¸=ï?1ÙÕÂ&gt;a»?Z·X_x0013__x000F_*ü¿í3Ìu_x0011_TÕ?7±µë¿V¨Âvó?ð±÷ìié?Ìk_x000E_.Ïí¿¡1_x0019_Â¢7õ¿åQ\J_x000D_AÑ¿_x0014_EQê°zç¿_x001C_)JÊà¿Z¢3Î_x0004_iÏ?ÒÙlDtiñ?ì¾r_x000F_Iî¿_-°0M¶¿ÍpÅl;ø¿I°ðÇÛö¿_x001E_ÉÄ._x0018_î¿Âþ¢²«Rñ¿&lt;­¥çdÖ¿vÍ9_x0008__x0006_ä¿¦îì=NÜ?5õªmþû?ÿfB=_x001E_í?_x0004__x0005__x000B_ý_x0006__x001B_Ñ_x001D_ô¿¦'DIñô?_x000B_º¶Ã~á¿GËQ&amp;T¾ò¿E¿Ü99íû?M_x0006_ÆÜÇñ?¤û_x0002_[	Þ?¿é_x0003_ÍlcÄ¿_x0010_A,_x000C_ú2µ¿à[fLï¿Ä«+_x001F_'®í?_x0004_3Å°Çë¿§ZãfmGÊ¿#!	ó_x0012__x0006_é?U&amp;Þñ_x000F_í¿í_x0005_§óeEÅ?ÈÁk_x0001_K_x0002_@ô_x0004_iJa'À¿2!°¬_x0017_§ð¿_x0015_ZBõÔÒ¿'²ËBb±?u_x0002_0ºÍ?Ö1_x000D_íý¢Û¿|â¸_x000E_û¿¹ûë,VÑó?£·ÁÜµqì?ÑÑû Úø?mûTüø?Ü_x001F_As½ñ?¸´_x001E_Ôôû¿_x0016_Ö»_x001E__x0015_Æ?÷ÓD2_x0001__x0005_½Ðõ¿Îfò÷¯fÙ¿à_x0005_\C_x0004_Þ¿*%_x001B_Á_x0015_Ä¿rª¤_x0014_Ñ?[Ëkïvñ¿Þ___x0017_ú?*öõ"Tâ¿?,_x0019__x001A_Í?¸_x0006_jë éñ¿Dáv/F+ë?¨À\MÏ?¶] ¤$ná¿_x000F__x0015_¾ê|uó¿F_x0002_EgYó?Ý?¶êHuâ¿fÅZÑÍó¿¢Ë¸D¶&gt;ð?ýÒ_x0001_(_x0007_ü?­H¸!_x001E_ã?¨Ï:.?Àä¿umR8Q4ø?¶~1_x0003_?Âå¿B·ÂV©)ø?,¶OOz¯å¿¦)ê¼vñ¿YâFE¿â¿µì =?Àé?0@ úÿÏö¿äÏx_x000B_È]ö¿ºNMþ¿A_x001D_Â_x0019_KJö?_x0003__x0006_1-ÛØ_x001F_è¿Wp5ÄË_x0005_@&lt;[í¼þUØ?ì)½ è?ÓCqçàðõ?¥kQ_x0011__x0004_Àz6bêð¿*n_x000E_ûY¶ñ??-£3b_x0005_@d_x0011_Íûû_x0012_é?ò_x0004_XÜâ?aíÈ¶S¯Ô¿¦_x0013_â6¬Í¿ËEÃÐz÷¿¾ÓÅ~_x001E_ë¿ÁÇ!3Ü&lt;_x0002_@_x0019__ïõbã?¹´_x0001_!a9ì¿öG_x0013_[_x001C_"Ñ?}¹A·ËEm?Vj&lt;£ýuÖ¿¸_x0013__x0007_ò_x0017_á¿¶Uûè_x0017_ñ¿ÔÔ`0_x000E_¹ê¿[xäÊåþ?,:_x0006_e¥Ä?£_x001D_Y7µ¡û¿_x0013_Ö7á_x0018_°Û¿ÊJ_x001E_eËâÁ?©¢_x0012_¸Å?6Bé¤¿-|KÆ_x000D__x000E_yø?&lt;å_x0012_&gt;å_x001A_à?ª@vf)£å?&lt;r½r_x0002_üå¿_x0006_hSÃjº¿u*\´ÿ?`Æ_x000B_¾à¡ê¿ô_x001B_oKKÔ¿ÃZ@_x0003_Guð¿ðÞ%/{_x000D_à¿jDÎ=EÒí?Ì»Ëéy¯Ü¿RþÝß_x0010_Ï¿Ëèèã_x000C_ò?Ë¢_x0004_Èåõ¿H.åÅ_x0002_@_x0017_&lt;_x0012_ò?¥_x001B_æyò9¬¿=6Wxá+ð¿YçCÉtDÜ¿S¸_x001E_¨VYñ¿t\§_x0014_±0?*4%&gt;&amp;Ý¿2	×ûÑé?E¤SÍ¯ià?7_x001E__x0007_{xØ¿_x0001__x0005_CÉ ô¿[2AòBº×¿âý_x0004_7môÙ?s²_x0008_5ºë?#{µj_x001E_á?4_x0008_5Â¯á¿_x0003__x000B_Û£:ð?_x0013_sdd¸ô¿Z"ævÎ´ü¿j¯àÛúùò¿Ó_x0008_ÂrÊÛæ¿u/_x0004_6	±õ?¤_x0001_}È³â¿«$¼µ_x0019_ê¿[ª½_x0010_ö¿_x000C_FKKñ¿§¡ó¾GÕ?S_x0007_'­Ö¿_x0017_¼Ó_x001B_H_x001F_Û¿ôôk é¿,l*ÿÑð¿4&lt;R¡Næ¿î©ÅÝ³&lt;á¿vt HâÒ¿Bè0?_x0002_2ð?_x001D__x001D_&gt;ÂNå?½å	§&gt;ß?u;0_x001F_£í¿vf¶lÏÉ¿ØØÎí_x001A_â¯¿ª_x0014__x0006_ãªÑ¿Ò+¿,÷¿_x0019__x0014_¾ÅónÞ¿pr_x000F_sAå¿&gt;y×¯ÌX_x0003_@_x0005__x0002_¤åâ¥¿ó_x0004_d_x0007_?ù?4ß"_x0001__x0004_Êàö?E_x001C_J%+í¿¿_S5_x0002_ðÙ?±oC´Òç?¦L_x000B__x0001_@_x001D_]ñØ_x001E_å?kÓè_x0018_Ø@_x0007_@Â¬÷o_x001D_üí¿X\8cX³è?êZ_x0006_éC_x0016_ê¿t4_x0019_µò?º_x0016_yéÞ¿_x001A_æ2z®?p(½µ¹Ê¿&lt; &gt;%_x0013_Éµ?Z(í2Ã¿¹ô5¢_x0019_¤î?UWùZiä?üd}ô_ÃÙ¿H=v²«_x0001_@tø&amp;£wGï¿_x0011_õ8;S-ô?'5#4&gt;Ø?B:_x0017_¬ä^ä¿P-{Mð¿:.*nÒÐ¿ú_x001A_¼nºà¿B¤µ_x0002_)¯ì?_x0003_f&amp;Ú¾VÕ¿ß¢ø/	?°_x001C_/â_x000B_ç?7;º±s£¶?_x0004__x0005_ùÎéº_x000B_Ù?oï_x0013_,ª¼ó¿E&amp;i7ô?~lðC&lt;ë÷¿7ØÒÏ_x000F_ðÍ?_x0003__x0001_0o¹0Ô¿­ñ*[_x0008_*ÿ?#Jº1Éð?  YMÄÒ?_x000B_àï_x001D_¾õ?HÆóÕ_x0001_ñ?J¿¯aAAç¿@GÕ:Þ?°_x0007_£hæÜ¿u¦SS¥Í¿_x0016_B¸ù²nñ?_x0002_Xß&lt;nú?¼Zf¥DÛ?·û¥_x0006_Ë_x000F_À?_x0013_¹	_x0003_Ï_x000F_ã¿2B5'ä&gt;ö¿ä­_x001F_PwÖ¿_x001E_Xs/)_x0008_ö¿._x0006_TJ_ºï?0_x0008_WEð?ÞÊ_x000D_x_x0011_WÐ¿BQj&lt;1_x001A_ç?¬ÓÌ)Üâ¿àÍø¯Ó¿fí³ýöæ?aú½_x001E_2¸×?_x001C_/UÑ_x0004__x0006_Åfã?)}¥_x001F_Ø#û?.|ùe×+Ú?JÍàrõ?ôÚ®¹á_x0017_Ô¿$_x0002_j_x000F_a_x001B_ù?í°,ï÷?ÛVÜ" \Ô?_x0017_¤Ñ$Çß?_x0011_DÂdrú?ï_x0002_7òû?ý¡jÁ!è?Ý_x000E_F_x0001_Ñçñ?_x0017_)B%:µ¿4¢e¦m ð?o{ÞUä¿_x0004_Aæñj©â¿HCØ_x0012_J_x000D_Ð¿ß@_x001C_Nï?,!¢üÙü?õÍ_x000E_´\ð?ÖUÈ~Ãø?A¢ò×üã_x0004_@êÉÂ_x0001_ßõ?}_x0010_Ã_x0006_Pjë?ëE¯èíÕý?Ð¢pÈØ×ó¿îü	'8Ï?Û¿1_x0001__x0005_@Ûûã¸ì¿çpä_x0007_%;Ý¿_x0003_;qþû¿_x0002__x0004_§Úu_x0005_Zé?öþ7¹_x001C_Ð?:²j_x0001_®_x0008_À_x0006_»_x0002_G_x0005_@½îiÕLó¿_x0003_^ãâ'Ø¿;VÅ¿_x000B_yÍ	P¥_x0006_ÀÑ¾ SÑ?_x0002_U§~ì·á¿²Ø3à`_x001D_Ú¿UhÈ±g§Å¿_x001D_eqºñ¿Þy/6³ä?_x0018_:t8Çî¿]TEö_x000E_¸¿@ÃN3çeÁ?ÔÝ[ PÜ¿y_x001E__x0001_¯ð	ô¿Û×_x001F_Ã2î¿EÛ¸F¾¶¿ò÷ú(Ö¿8_x000D_e;­÷?)d2ªÊî?_x0002_e8áæ?Ò­_x0006_Ùç,ë?2Ïh&amp;ð¿ÑG_x0015_«ô¿¦í_x0014_ê_x000F_ßé¿Ju$«Ë¿?Ð½Hªì?ýd_x0001__x0004_Rîû¿:à¡G±_x0005_ø¿¬5¦Õï¿._x0015_ëX¥"à¿¡hüB~_x0019_É¿0¢_x0008_á¥îó?_x0012_ûA_x000B_%_x0002_@ZTW9R´_x0005_@¡¸öÉ³Ú¿_¶õ3 ?_x0002_À_x0001_PÊ_x0007__x0019_â¿ÙÄôüÎð¿í&lt;_x0014__x0003_&gt;&gt;ø¿U\4küýÝ¿_x001A_Â2_rüÒ?Ö_x0006_MÛ}¼Ð¿p_x0010_°&amp;:=æ?_x0006_Ý¥_x0010_ ð?ô#Ë_x001E_Ø?_x001B_c¼[7ãÚ¿)¥z_x000D_v_x0008_÷¿ñ£Å¨z¼Ò¿¢zÊÇ»Gé?¸¶_x0017_æ×é¿_x001F_}Xò½ùù¿:üK£òî?_x001C__x0002_s~$_¿3h*ö?_x0017_ïÊokØ?ò"m~_x001D_	å?Pè:éÔå?t:{Ér_x0001_@_x0003__x0005_X_x001E_È _x001D_ö?+ùÂ3ÂÁ¿&amp;úY¢{Eô¿Y ¨ XQæ¿L_x001C_!._x001B_öõ?Ríñè_x0013_÷¿_x0015_QØ²_x001E_Ëù?_x001C_éu__x001A_ð¿_x0004_ã-_x0005__x0002_ç¿?´.÷¡vû¿		_x000B_ûU¶Ä?__x0003__x0015_ëJïö¿ò	åç÷Ð?ø^ÄÅbÈö?Ee«&lt;ö·õ¿¼±4&lt;õÐÞ?_x0012_Éð_x0013_²óä¿d·S_x000C_/ô¿lñ¸-Â?º?£_x0012_Ãm­ñ?×wNüaà?|_x0017_ N¿ 9Ý&gt;§ê¿}®îWuä?&gt;_x0012_4Ö?flÉ÷¢Ö¤¿UÉ¢2çß?_x0015_¾Ò_x0013_PòÐ¿¶_x0003_ï_:é¿çÕÏ#[â¿{²Þ_x0001_ÿ?_x000B_¢=i_x0001__x0005__x0007_¹_x0002_ÀÍA=é¼BÒ¿l_x0015_úÅ9Ó¿ÀrvÚ¾è?·é_x0019_u?Z8)ÍD¥¾¿å/µq%õ¿ s]ó?³üîÜzÌ¿L¼/_x001E_lÕ?_x001A_~s_=êß¿'Ò-b«TÓ?u_x001F_äø_x0018_3Ï?ÐùýÛùó¿mBðø_x0019_§à?i_x0012_ô_x001A_.Áï¿l1MJÛrç¿n_x001E_±U,1ì?jÃÿ_x0004_Úï?a&gt;õ®þ³æ?À,v_x000B_¡6ô¿»_x000D_i}âré¿×ª¾_x0003_éHù?a-'	[m	À/n¡6_x0001_-ö?%6|BÙ5÷¿.Ã2º«ð¿[_x0011_c_x0012__x000E_eô?ðÃ]#OÚ¿wÿî_x0016_kÛ¿.H:4m÷¿Ñ_x0006_ ÜPû¿_x0005_	Ô8ÿj¾Þ¿GÒZb_x0010_ñ?KûÝs£¾Ý?Ñþ&amp;\_x0004_ë_x0005_ÀWð*,6ê¿Cvð_x000D_`Ý¿W«_x0015_Ü]÷?_x0008_°Ð&lt;÷_x0019_Ý¿Cæ)_x0011_ºé?jçºzrM	ÀDÅªãìxê¿æ¬_x0010_mUð?´ç7Ä¿?8¾Bë?}\_x0005_Æªó?æãwQ_x0017__x0002_î¿dÁv_x0006_(¯é?_x000E_©Ôi_x0012_Ý?¶Ò¶Ý¿ó?ÌáFÆª_x0002_æ¿ÒL_x0003_§ê_x0007_Û¿6Êá_x000F_7é?i_x0017__x0014_Ü?åç_x0006_»þ?_x0006__x001B_KÜ_x0001_Ý¿_x0005_·Çwç?²p_x0010_|¿:¹_x0013_ßÁJØ?_x0013_÷ß:tcÔ?_x001E_:B£¦¸°?o.°mî'ñ?Ë6T_x0003__x0005_4oÿ¿Ù"nPý¿Ágd_x0004_¾äÛ¿e_x0019_m¢:Åò?òH;Ö_x000C_ô?vÏflïó¿wHS_x000C_TòÎ?d_x0018_Ö_x0015_¢?µ¹Ï«±_x0015_µ¿SÎ¡"Fõ?Eò¦_x0006_é_x0006_Õ¿­cùÐ²?_x0001_ÞÚsC_x0010_ð¿þc¹ ê%è¿-_x000B_´_ò?Å¤pé?ÿl[Â_x000C_dâ¿_x0018_ugé_x001A_l¿ûÿ©¨_x0008_ã¿$9Vò8|¿:øj_eð¿*Lî2Þ¿	eÎ_x001A__x0002_£¿h_x001F_éÇEºÍ¿úh_x001F_Ì'ú?ný²F@µÔ¿C¡½V_x001B_	è¿ó_x0018__x0007_è?4û_x0019__x0014_ÕÌ?Ö_x0002_³|·ñ¿­Õ_x0015__x0014_&lt;é?_x0015_ÏÒ·­?_x0001__x0002_*0@µ_x0003_iû?Ø\_x0010__x0012_·`ù?pJ{¢¿Éè¿Qðë'ðï¿aR¿:ê?6_x0004_sÊ_x0019_ ø?¥&gt;h&lt;_x0019_Õò?_x0010_/xÚu&amp;î?¥_x000C_ä_x001C_ûá?g_x000B_b_x000F_+xÊ?_x000F_ô?Áúgç¿nämðÃõ?Ãtª_x0011_iðò¿Ì°_x0013__x001C__x0003_Û¿j$øßÄì?NßõoÐ?¬åÈªXöû?mºQM§`ï¿ð%ÜþÙ?_x0007_@¨_x000F__ç¿É!àèÉ}é?Ö_x0016_k,µõµ?Þ"_x0001_+ô¿L_x0019_G¯ªÉ?ñ_x0014__x0007_è_x0006_ø?@ËHkyâ¿¾W¬_x001C__x000B__x000B_ü¿vÂ5g_x001A_dò¿\Ã_x001A_ÐüQÂ¿_x0019__x0006_¥¢¶èÒ?lJÅËK_x0015_é¿ªd1G:;÷Õê?-+é9újó?_x001F_$OÈÂ¿¯ÕÒt&gt;ë¿_x0001__x0007_::_x0002__x0007_::_x0003__x0007_::_x0004__x0007_::_x0005__x0007_::_x0006__x0007_::_x0007__x0007_::_x0008__x0007_::	_x0007_::;_x0007_::_x000B__x0007_::_x000C__x0007_::_x000D__x0007_::_x000E__x0007_::_x000F__x0007_::_x0010__x0007_::_x0011__x0007_::_x0012__x0007_::_x0013__x0007_::_x0014__x0007_::_x0015__x0007_::_x0016__x0007_::_x0017__x0007_::_x0018__x0007_::_x0019__x0007_::_x001A__x0007_::_x001B__x0007_::_x001C__x0007_::_x001D__x0007_::_x001E__x0007_::_x001F__x0007_:: _x0007_::!_x0007_::"_x0007_::#_x0007_::$_x0007_::%_x0007_::&amp;_x0007_::'_x0007_::(_x0007_::)_x0007_::*_x0007_::+_x0007_::,_x0007_::-_x0007_::._x0007_::/_x0007_::0_x0007_::1_x0007_::2_x0007_::3_x0007_::4_x0007_::5_x0007_::6_x0007_::7_x0007_::8_x0007_::_x0001__x0002_9_x0007__x0001__x0001_:_x0007__x0001__x0001_;_x0007__x0001__x0001_&lt;_x0007__x0001__x0001_=_x0007__x0001__x0001_&gt;_x0007__x0001__x0001_?_x0007__x0001__x0001_@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[_x0007__x0001__x0001_\_x0007__x0001__x0001_]_x0007__x0001__x0001_^_x0007__x0001__x0001___x0007__x0001__x0001_`_x0007__x0001__x0001_a_x0007__x0001__x0001_b_x0007__x0001__x0001_c_x0007__x0001__x0001_d_x0007__x0001__x0001_g_x0007__x0001__x0001_ýÿÿÿýÿÿÿ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_x0001__x0002_x_x0007__x0001__x0001_y_x0007__x0001__x0001_z_x0007__x0001__x0001_{_x0007__x0001__x0001_|_x0007__x0001__x0001_}_x0007__x0001__x0001_~_x0007__x0001__x0001__x0007__x0001__x0001__x0007__x0001__x0001_Í_x001F_ËÉé?Æ8¼Ó}Ú¿¢_x0013_TÏ¿~ûÀU-Ú¿Yn64|)ö¿;_x0014_Ûê´Âð?BGM,_x001D_ËÇ¿ø_x001A_¤_x000E_ä¿©g8v^ô?X5~lBó?[F_x000B_^æô?¤¬á¦Ó¿+@Ûçñ?Ï &gt;^ äÒ?Ä¼ô8.ô?ª6Q_x0014_ô¿Å§_x0017_zUcñ¿ÆTïàé?§_Þ/Ö­æ¿±±ÓùÈ¡¿s»¶×úû?Ø_x0019_Ù`xö?kË}Ô2lð¿¨to_x0001_%÷¿y)4¯ÊÐ¨?%_x0018_¦~ÎÁØ¿©¢ÊåòÌÕ¿_x0003__x0005_ö_x001C_üÙøß?ÑqàHXÁú?_x0006_±0Yø?_x001B__x0010__x0013_ÖÑ?_x000E_#E&amp;¬ò?í_x001B_ÑlÒ?ÙØþGÙØ?_x0013_éë¿L¥»°bµ¿ûsé`è¥¿'¤_x001B_[þ_x000C_ï?_´o=!í?h¾*&amp;_x001E_=_x0001_@(~@LFSü¿¡Í&lt;¾³Ø¿«¢Ï_x0010_õ?_x0007__x0004_9O%²?\ ;Í­Fè?¹È_x0002_s_x0015_æÚ¿ì}®Y_x0003_Õÿ?ÙsæXÞ¿Óè_x000E_²³\Û?¨tÍÄoãø¿_x0018_ê¨rÑ5ê?©ÌSÒ+@÷¿9 ©_x000E_ÉÇ?k__x0011_¤¾¿_x0010_ß_x0011_¿_x0008_YÏ?h_x001A_¬_x001F__x0014_ªÚ?_x001B_îÂ4*à¿ÂÇÄñ|ú?hÑ_x0005__x0006_½²?È½_x001E_.Þ?ã_x0015_³ýó³ä?7/{ïTñ?_x0008_Äc_x0012_û_x000C_Ù?Í´¾àûï?_x0008__x0005_#Ææx´?äúêý&lt;õ¿_x0004_`àèæ{à?*û´À+Ä?»ÚNy°_x001A_Þ?_x0014_ÞLðD_x0006_æ?ùF·_x0014_keð?DÿÝ?_x0005_êø3îÜÍ¿_x0012__x0008_pRiò¿·¬GÝ`Ô¿]õ_x0005_þ9_x0005_ÀÐ|_x000E_.caì?_yM´_x0007_ÀOb}_x0013_]ô¿vLè3æ¿AMµ_x0012_&lt;ü¿-gráðð?_x000E_²È}±í?]6_x0002_VO_x0003_ø?_x0003_¸_x000C_ýí?_x0002_ö§b;è¿:_x0001_U_x0016_(cê?ÿ©_x000B_F»£¿ Ïq!_x0018_$ô¿È_x0019_£bZÅ×¿_x0003__x0004_+"_x000C_aZVá¿ÅÖVý-¶ö¿Ögë^ç?%_x0007_æï/V¶¿kwê=|ö?.½_x0002_Ì7ñ?Îñó{åø¿*¢É×Ú¿[íµwxº¿Çé_x0001_*PÑ¿Þ&lt;9tÐ?dRÔÌ_x000C_÷¿_x0007_åß_x001D_«¿_x0001_W©&gt;æ¿ _x0002_Hõ*Ñ?ÐfB_x0002_3ÿã?Vé¼PÛü?_x000E_X&lt;£rÕ?´%_x0018_iÄ_x0015__x0001_@_x000D_9»ÀóÁæ¿$b_x0013_´Z¸?gð_x0014_GO´Í¿Ó_x000D_«Y[Ã¿­À÷9_x0012_ð¿¾Ð_x0019_,ïÌÒ¿j1úºþ_x0004_ã¿¬+_x001D_1)²Ý¿$ã×àÀ?NPgÑµ´æ?x_x0010_§ÇÓ=_x0008_@p÷ÃÕ2ÍÆ¿±ôXÑ_x0003__x0006_sì?`i_x0015_FÁnÑ?_x000E_£»¿_x0001_0Ç¿mÈlsñ?}_x0019__x001C__x000D_x~õ¿ÓZæÍ÷¿¶ø©¸ëñ¿Tê;lS\ò¿&amp;ñFÛëõ?Ñ_x000D_Æ¥îÓ¿ÀÎUÈñØæ¿*[@ç&amp;_x0002_þ?vRh[jØö?IujI"ú?ÑÍ6Xe'û?_x001A_}ºhFô?|(t5eí¿.[[)W5ä¿ùgÀü_x000D_?Õû9Å½ä?½ÄëònÐ¿SÅ;O	Ò¿!~_x001D_¨fô¿_x0005__x001A_Z?ã_Ý¿I¹¶3i¿"8_x0013_}kí¿_x0015__x001A_ÒÕ@é?ÁÈ®ùNÙó?UÆ_x0004_yà?ÏgËmj@ñ¿h¼O_x0014_oö?×_x0015_O1_x0008_bÒ?_x0002__x0004_)ÙÞ©g:ß?é_x001B_}Vø{Ó?8R^_x0012_+¦Ü¿ÞJÆ3_x0003_ø¿ÁiÜ-Îè¿aõZ6&amp;Hê¿G_x0006_ÓU0ä?¾ü_x0014_9ñrä¿s$¯ápBÜ?tê¾^Ù?®ü	RÛ¡ô?û{êRUÏ¿×e¹{¼0ó?gH/ÂhåÌ¿Ì_x001F_wÅ_x0014_Çå¿­4Pª_x0018_2Ó¿w_x0012_0í=Ü?DS_x0001_äé÷?_x0003_{×½âÇ¿_x001A_ÿ;_øÒß?,/òë´?è¿_x000E_ü{/3à_x0001_À©£ì§!ç?ÜP8Çæ?¢°-ÿÖ?lWóF_x0017_è?Ì¬þó_x000D_Ö¿¾æÞYþÉ¿DêÉÓõòò¿_x0015_«òBá?GêÝRÄ%ñ?}CQÙ_x000B__x000C_ñ*Ú¿ÀnXá2_x000D__x0001_À¿Ky_x0002__x0001_@ÙQÀñÆ7è¿;2¿&lt;´Ñ¿_x0005_Ö&gt;Ä?H=b,øÓ¿3p0­_x001F_ó¿qéVùé?_x001F_ÿ_x0003__x0006__x0007_±®¿½cØ×Ù_x0004_É?`_x0013__x0015_tø?&gt;;BÐíÒ?=í²C®ªó¿Û3Å&amp;U¯º?±Â¢ÕÂ?_x001C__x000E_5yÈKÇ¿²_x001E_n,sâ¿E_x000B_*³)@Ð¿díÆSìHÎ¿ëfØ©rÅ¿­	_dOË?:îÙèîà?\_x000D_ûwnå¿BàgÍ«ò?ÊÞvD½Ø¿%W»^Þá?0TÚønÞä¿_x0001_§éÎcÞ?â_x0011_Ë_x001C_¤í¿_x0008_àVZë¿­ÂB_x0007_âÝ?_x0002__x0004_l_x0001_P_x0008_©ö¿þÅÇb²Ó_x0001_ÀÜ»ÕªÍ_x0002_ÀI´ª;Ñ?¼Æ\ÀÎKõ¿Õo&amp;ÉµÛ¿¥/¼5÷²ã¿â_x000C_fÁ¬+í¿_x0015_½!Pø¦ç¿#x_x001A__x000F_ðî¿Ê4_¡ªíã?/yGXø¿±7ûãkjÙ?è_}_x001B_Û¡ð¿ÈÔà_x0003_±¿?Ã3à?ûíeÎ?ìyumé?è×2"3¾Õ?_x001C_¸?9öÝ¿9l¼ÐËæö¿ä¸Ì¦A_x0011__x0001_À²Ñ%³ò¿_x0016_f{0_Ô?&lt;j|¢LÍ?BeIrë?_x001F_Ô_x000D_l`u¥?!Hq£{?Ì6Ææü?-d©+/þá?±\ë;/Ì¿JÍw_x0001__x0006_ûè?G§Á_x001A_C_x0005_Ä¿&gt;_x0001_¦.Hí¿)?Ä_x000D_ÙÞ¿ÎÖº½Ö?©hF8ÿó?~$ºkí?ZSÌI¢û?fÁNå`÷ô¿ÿó-ê¿kk_x0004_"£ß¿_x0007_qüÉ#wò?.ê_x0015__x0016_âÆì¿à4¢§¬0è?%_x0013_ÒÁÌÏÈ?Caoa.à?°Û_x0015_ê_x0012_â?¦3_x0013_sÕvÁ?|Lmè¿Ó__x0001_O%\õ¿ôõ_x0014_¿_x0018_ý?_x001A_ÄÂLé4ã¿t&lt;Î_x000F_ZãÍ?ý_x001F_êýÊâ¿ÎùÚ£hö?£þû	ºÎ?Ú·ä?A_x0006__x0001_Z0ö¿ø^åÍ_x0003_@ã_x0007_Nc@Èí¿í@W_x0013_Þ¿ê©"_x0002_Ñv_x0004_@_x0003__x0005__x0006_¿ÀL´ñ¿éïoÂê?¡{!·ñ?|tÑù_»?*±­¿9"ê¿BÐòð?RPÚH×¿«&lt;_x000F_ÝËá¿´Q°}­ÞÒ?§ârÒ;_x0003_Àb8|p®ä¿+]D	ÎÀó¿íuâ9_x0004_ê?(¦_x0017_gã?K$,?÷÷¿÷¾¿¼ô_x0010_É¿ÿ f Ê_x000F_ä? ³å¤ú%³¿F;Ó6[à¿_x001B_ÝÏ_x0001_ÚÊ¬?ñp_x001E__x001D_Þe¿?ÁÝ_x001B_Ð_x000E_Ñ¿ç_x001C_,TÏæ¿é9ü~« ê¿ìØÅïz¶å¿_x0006_5ÿ»Sø²¿ñ_x0002_)¦cË?#}fô?ÎÀÀ×&lt;«î¿±7á&gt;Á_x0012_?ÒM`Â|Bë?Ã_x0014_4_x001E__x0006__x0007_pæ?_x0011_Î¢ö?T?H_x0007_ur¡¿èXðØø¿y_x000E_«kµñ¿øS#Æ_x0010_ì¿4À_x0005_hé?µxR_x0003_×ã¿*_x0011_òþjÜ¿£Ô~«¿$_x0015_,ç&lt;ì¿E_x001A_/¹Ê?ºhÇ_x0011_öì¿	Ew0_x0011_Õ÷?LAÿÕ|ÿ?_x0011_i_x0011_Ô_x0002_À¶_x000D_v	zGÓ?ýQ_x0018_\rà?øØfk±_x0005_Àox_Ø3Í¿WPW_x0014__x0003__x001D_q¿q¬¬d-×?l?_x0004_;v¹ß?_x0016_î¨Ö0~å¿oÌø§_x001B_Ö¿!j]¿Ð¿_x0018_óU_x0001_EßÓ?Ð2_x0005_±¦×¿»W×_x0019_8_x000F_Ã¿9_x000F_éì?Ewu¯"-ë¿_x001D_R(_x0017__x0003_Wã¿_x0002__x0005_R´qJX±¿?§X/_x000C__x0003_æ¿q_x000C_tv"Ü¿ý"ìbCç¿ØàQÍ½Iè?ö_x0006_â»ºÈÖ?Ë(*_x001B_ï¿rpñQxòÍ¿_x0005_oþ_x000D_èö?ZC£Ø^|Õ?8ìòËÈÄ¿F³Àk÷À?_x000F_¥C'Iñ¿]0ÀIä?îKò80ý·?Cn&gt;s]_x000C_Õ?¹Aö_x0019__x0006_Àl0àI¥è?ç"±@Zcù¿zÐÀ@åÿ?ËXa¦ÅÅÕ¿_x0006_­pÄâ?aÕØN-ò?xÞ_x0003_&lt;Sæ?Û¯·i_x0001_8ó?PÊãsùá¿ÚX¢ÛÚá?Ü_x0003_ÿA_x0004_ÀXº×º_x001C_Ã?R]ï&gt;Rô¿_x0002_%Ð_x001B_8k_x0002_@±Ì_x0003__x000B_´Jç?Å_x0004_IÞ¤9ù?3ho?®æÆ¿¹¢-¨?énsÇ_x001E_7Ó?í·5_x0011_:î?_x0006_k_x000C_QÖÕ¿ÙìàÏVæ?&amp;odzmný¿_x000F_ú¡UcÕî¿	_x0005_Û;._x0001__x0002_@ñm_x0001__x0011_	ùë¿_x0019_°Ï°-Xà¿ê_TÈPî¿&lt;®)ÎÖ_x0003_@=õ_x0013_Ð ßý?n_x0007__x001B__x000E_ø7ê?ß½Ù0I¿~^Çß?1&lt;«,_x0002_À×Gô#8ä¿K¨%_x0011_K_x0004_æ?aó«ÑËà_x0003_@ñû?Å;_x0001_ÀHarU_x0018_í¿p?ó&gt;{_x0012_ÿ?u_x0007_{ñ¿ª9Ò:2i_x0008_@ÞÔ@	ß¿ë}°_x001F_ÿÍ?ô^ÛBÿúà?±M5&gt;;1Û?_x0001__x0004_9.êUOYö¿#_x0002_ÚQ:à?÷@_x0004_²ÿâ¿o}0*´À?èHßE=ý¿_x0011_ÄK¿Sñ¿à*¿¶Ò¿_x001F_÷kÚÉ¿tób_x0016_mÐ¿¶§ªný?Á[L?-ð?_x0017_â6 öã?x°_x000D_¨ýxö¿v]ê»Öô?I_x0008_¨jö¿x¾I_x0015_;Ç?_x0002_ÑêY_x0015_ó¿kÒØ¿QNÐ¿Æþ¤ôÑQ×?C&amp;_x0015_FÔ¿ïÉqÀ7þç¿_x0006_q)û~XÑ¿¨_x0019__x0007__x001D_1Gï?_x000E_¹_x000B__x001F_pÆ?/_x0014_ßbºYØ?ëq_x0012__x001A_Ò±_x0001_ÀÀGáT5Õà¿ôC¥4_x0003__x000C_ç¿DÐa_x000D_-Õë?Øá&gt;OÞ_x0017_÷?_x000D__x000D_È_x0006_&amp;Hé¿ÿiõ_x000C__x0005__x0008_vBì¿dT}Î6í¿¬­§_x001D_ù¿ßv_x0012_ç_x001D_+Ö?Ç!Ìë¯µç?¹w	UÏü?AÝÂàeÍ?äÍ_x0019_!LxÎ¿_x000C_ßn9_x0007_ý?×©N_x0003_ñ¿Ï³¸ÙW×¿ÆS[PPó¿U_»(ìÜ¿A:ù9À? ¤îì_x0013_BÈ¿Þ¦ùÍ¸¿_x001F_!_x0001_âËÜ¿_x0018_5_x0019_ÔwLß?ãÙ_x0018_Tõà¿ó_x001F_kr \¢?ûõ:DASÞ¿ÑX÷Rßí?kàø_x0012__x001E_²þ¿ÊØ_x0001_4¢mû¿Ñ²uÒ_x0004_ð¿vsZ_x0003_êÐ»?ZîD¦h_x0006_ð¿¦L_x0008_dæ$æ¿·N:d§è¿k]Pý_x0007_¶Þ?iø8þÑH_x0002_@xQT_x0004_ Ë?_x0002__x0003_~_x0013_¯Í±²¿ï¢ßÚò¿_x0014__x0012_¸VOvê?íÅËwÇã?[6tüLºñ?öÕ9%_x000D_Â?©=¬éD/Û?¶_x0010_3_x001D__x0008_ÄÆ?tÛ3p§jÔ?_x000B_K,¼¢Ë?ZhLé?39xÊá?Rw&amp;µÜ·Ù?r©´9,_x0001_î¿¾§nN_x000D_Ú?é_x0017_³	´Í?Ä`rCÛÌç¿ë&lt;Í_x0007_×¿_x0007_þ_x000E_ó¿È@583ö¿È_x0017_O(_ö¿fjT¦Îê?i_x0002_b­Ø?¹Îv_x0013_pÏâ?¥N¦	)ù¿7ÝEóujå?ìÆØþxïê?t¹ô_x0018_ÅF±¿Â9_x0016__x0003_ãØ¿©@ú´_x000C_Fø¿C_x0010__x000F_nÌ\_x0002_À_x000F_â_x0002__x0007_9Jã¿°×¦,9ç?_x0011_iª@ à?¥æB;Óg¨¿_x0004_?_x0012_qµEù?%#Ã$ÃÌ?`O_x0013__x0003__x0012_«Ô?«I\_x0006_5Ûí?£\ÓßJï÷?W­äXæ_x0017_Ý¿»|JCcBë¿ÒYì_x0013_Uû?_x001D_õ_x0013_±¿èVàÂºð¿Y Ó_x001E_:_x0007_ÀH_x000D__x001E_h_x0001_¹?_x0008_{D_x001E__x0001__x001D_ñ¿(í¸çÊË?¬O{rÁß?_x0018_§Ë9_x0010__x0005_ÀDû@O­cÉ?_x0004_°_x0018_^á?Åà³G·úç¿·³_x0016_ûøÁ÷?!@­ÖbÁã¿GtóàÊæ?_x0018_:ªðçØ¿-Và·_x0005_å?_x0002_}&gt;»òëÛ?öïÇF­ã¿lÿØ£nó¿á÷TBÍæ?_x0002__x0003_NÛñ¬gáà?_x0010_ÁªMº ë?x¶Eì?÷Ý/üäò?_x0006_þ)óø?Ä_x0001__x0015_ôû¿_x0008_$wíÒâ?ÛÓBíÅè?ÑTPb¸_x0002_ó?_x000F__x001A_Ä_x0016_ÙßÞ¿]mÐpZòä?&amp;ß×­è¿ñÁ&gt;ªibå?ä¡îfÉ³Ü¿Ù|_x000E_·íÏÏ?bp[¸_Ò¿ç«ÕVî¿çl_x0012_Ës%é?þgÓ-glá?_x0013_GímQRâ¿_x0014_o6HìÍë¿±¢&lt;É¿Æðv­_x001F__x0004_ÀÁ_x0017_íãëÊ¿_x0018_K_x0018_ðe¯ò?8_x000F_J¥tö¿]°ýÕ_x0015_Àå¿¨ã$K÷?ÌÌ_x0012__x0015_Ð¿_x000E_é%içË¿6í_x001C_LáÍ?õGif_x0003__x0006_n5é?¡~3P}Ì?é_x0011_\×»?ÍT_x0007_â¢ß¿~_x000F_5_x001E__x001B_ê¿&lt;ØpzWjë¿ô,~¥$á?ùsN[©öÿ?ó½FA_x0007_Æ¿¿×È_x001B_sß?Ì-]C¥Øà?ÔÙ¹ÝÝ´Ý¿M-|kIÌ?_x0005_ÕIÈÍZâ¿Pãá,oê?¶OIø§_x0001_@ðCÉFØE¿®ÄÙU6uÓ?È]ùV_x001D_7_x0002_@cøõn}ôÐ?W_x0004_ï_x001A_TBã?qrJð?K{ «äGÑ?_x0010_ÍrßpÈÜ¿zÕ_x0005_ I5¶?_x0008__x001D_¶e3Kó¿&lt;{Jå¿©±lãýÇ¿±P­_x0008_Zä¿`Z_x0006_Ø{+è?ï*Iê0åË?r_x001A_´µ¬?_x0003__x0004_kð_x0011_Ð`Zä¿_x0013_÷»_x0010_ /â?êÊ¦O¶×?_x0003_û_x0013_Ì¾Ü¿¢¸_x0019_ã7ì?_x0001_«D'¸Ñõ?QõÍºó?åçþ´¢_x0002_@àC´7Ó_x001E_Ù?¤2[yjê?._x000E__x000D_^Ú|ö¿®aå_x0015_`_x0014_?\ÂÆRE!õ?Íms)â¿Ø²rÙ÷©ñ?yýe~¬¬©?Iy-úøÚ?_x0015_yðzµÆ?^#1_x0015_.Zù¿Y}¡J*¾ÿ¿?yãoåù?"¥íCõ_x0017_È¿zà§À?øù?fÑ_x0007__x0019_tÔô¿d®EÎ_x0001_@õ_x0005_Z_x001B_¹¿Oå½ÿ,på¿ç¸ßrî¿©w¼Y&amp;à¿ 7ÌSñ?o_x0013__x0005__x0008_ð¿j_x0008_s_x0002__x0003_¿b_x0002_À=eÖwð¿Jv'_x0011_å§ó?a¿''4&gt;Ò?	_x001C_÷_x0011_Õ_x0008_´¿OÞSRÊõ¿_x0010_4-_x0015_%O¤¿ÉAÏù3ÿù?Ã_x000E_.Àßaú?r¨Ê´ü?'¹`ôýÀ¿	zPÑ+"ö?ë­Æ%îÿ¿_x0005_çf2ww?ÚÊUþP"û¿}þ÷~b±ø?*ª´¬¬_x0001_î?°és_ö?à_x0012__x0002_(³ð?Ì­çP&gt;¤Ð¿TlÅü%Ö?ötG~»&amp;	À:fèFE"ý¿0-ß_x0006_Ýè¿êK_x000D_ÐOÓ?y²ÿÝºø?Ó_ÿ_x0010_Oõ?tB$iWå?`f`*áìí¿×_x0018__x0004_å?_x0007__x001B_à$q_x001B_ ¿,`_x0003_&amp;½Èæ¿_x0003__x0004_¡K!7eå¿ñªKìÛ!Ä¿ç¥@Q{`Û¿×_x000C_3ù?¡9~èE_x0002_Ç?-+_x0006_·µ¿pÿ__x001C_Æ?ò,æ/HÛà¿__tið_x000E_×?T_x001A_D4Ä?È·Ù?$ç~m_x0010_^Æ?SpYtëùÔ¿&gt;[ôø_x001F__x000F_á¿hý2'U_x0003_@²¬ë.i)ê?b)qßàµ_x0001_@]w ¸Vmî?6!×áí?ÊÑFél_x0006_À,&lt;_x001C__x0015_OÆ¿_x0014_ÊAØé¿maÇ_x0002_lÂ?D×½Ì?Z_ûbË¿YÔ@_x0005_@åî?_x0016_¿ß-MÀ?¯8öÑ{à¿`ãv_x0010_º¿Á'mÐ¢_x0008_ø?Ck){%Ñ¿åü1_x0001__x0005_3Uò?ü¥@]j_x0015_æ¿Y_x001C_Sêë¿_x0004_[3èÓõ¿8@c)c_x0010_ã?"Y¥FzÑ¿çëH*Æ¿Ó©hÂOç?å2ëV_x0017__x0001_Àl'nþqï?__x000F_[_x000F_»Tº?W7_x001F_Òðjè?ÄÆø#%Ôû?è´_x0003__x0002_Îô¿¤3_x001C_âvKø?s=¿TTÓ?_x001B__x001F_Lû:Ù¿Üvd=Õà?L¹¦¸Wl¨?X_x0005_s@_x001E_|ê?Êäé§Zk¿Âoå(¡_x0003_@çM+ù?âÞ_x0002_jõ_x0003_á¿Ã_x0019_ÖÈ_x000F_ÝÇ¿Ó_x0010_ÏáZæ?ï`á&gt;ý_ã¿"Á_x0006__x0011_fêí?_x001E_¿¢Î´Ùñ?&amp;Áh¶&gt;ç?¹_x001D_QìJÉ?ÛúOØ_x0012_Êß¿_x0002__x0004_L[ëûAß?h2ù£3¸?~_x0018__x001C__x000C_¦ê¿Ò+O_x001D__x0002_@?_x000C__x0007_ÄA_x0014_Á?ÅT·xY÷?àDá°	¨á?aëÁÍñ¿í6'&amp;ÏÛ?_x0016_	Äìç	à¿Å_x0003_s_x0019_Hnë?øfaRó÷?^e_x0014_ç?C7j_x0004_NÀ¿$ÍÃHmé¿ÄîFVÃ&lt;ó?#!Â¨Öë¿²_x0001_ TÚiÂ?~ú{K_x000B_ð?ò_x0011_p	f_x0017_³?ÿP ²³õ?FéE_x001B_qÉù¿ÆÓf·_x0013_ê?Reª"8°¿ê5þ_x0003_#ã¿_x0019_;+Üï?l È_x0002_é_x0016_ñ¿³V×[à?ëÝý]áó?â_x0006_'.§æ?.ç½ÞaÓ?_x0011__x001E_a£_x0001__x0003__cð?ýVÿ6bÌ¿®Æír_x001E_÷?cn1K_x0007__x0002_À£ÖK£°ÆÝ?:_x001F_B£½á¿Ê_sOÙð¿_x000F_þ	_x0019_ñ¿\_x0019__x0003_¤!È×?SºmB_x0006_:ñ?úÃÌ7_x0013_JÍ?_x0013_­u=äÞ¿TîK:8ö_x0001_@gÜ73Î8_x0001_@88U[ú¿;,©'¾oÕ¿_x0002__x001C_y_üÁÀ?ñ_x0012__x0003_rý4¤¿1¯5´á_x0018_ë¿«ØCä_x000F_®±¿_x0010_pLª_x000C_ÒÑ¿oËËð×í?·4_x0003_¥²é?_x0010_C_x0008_~Àað¿Z_x000D_"j^p°?÷[ªýÕÜ?¶Ñ&lt;l?õ?ärl:À2?;_x0018_ö¤é?çÉ.Ë2¿r»qDrgÑ¿Åwðï3,Ø¿_x0005__x0006_£39åMö?z£V_x0003_)a_x0005_@°H±_x0018_ó¿F_x0012_ªÉ¦íä?XØ¤Ciÿ?ûÄúÍJØ?åÅÇç¬vä?_x0006_Ïì_x001E_±gæ?KÃrE8÷?S´p@²gÆ?Ê	ÇLw_í¿ZåÝø_x000E_!ð¿Nàr*@à¿y&gt;_x001D_Ußù¿G#%gøpÂ¿ÀuøÌ¯û¿IþÛèÿ¿²½èºï¿Ì&amp;³JÿÞ¿_x0017_dÑ_x001B_Äç?hZÝ_x000D_-Þ¿Ù_x0002_Å°¡N´¿_x0004_!_x0017_KCö¿àìvÛ?¹1O_x0002_ËÛ?&amp;&lt;_x0003_¯æ?z¿ù_x0011_õ?Ðl,¸}Ö?.f¿_x0001_:´?dnæåï_x0004_ç¿û_x0004_+3CVÑ¿äF_x0001__x0002_fè¿n	»5Öù¿ö.¿ÌyDñ?_x0008_l_x0003_8ú2ê?uÈ_x001E_ ¿Í_x0010_'ð!ô??G¼$´´ä?£ë¾¿Ãæ_x000B_ÀbÃí¿Sõ¨Ñá¿­×p£{ð?÷_x0002__x0003_è¿¢UO$có¿%}UÊsJÂ?¿ð¢~_x000D_Øó?´Ïÿq_x0017_ìñ?tÿ»_x001F_ì?Ð:_x0002_~]éÑ¿yor8Dß?_x001B_÷"é¯´à¿_x0019_U_x0004_É._x0003_@¯_x0002__x001B_¥áØ¢?g_x000E_ÅBÚ!_x0001_À_x0010_±[û_x0005_Õ±¿iâþÑj¼é?àwg_x0010_©ß¿s3_x001C_hÕð?êe½ojè¾?©ÌQwô¿2¨Å_x0008_»ä?kSÚ}¥¨Ñ¿BÛÚÔ=òß¿_x0003__x0005_@T6§bË÷¿ëÉ¦_x0008_âØ?_x0013_Îü[ä?ì$ï+Å¿r°Õ_x0017__x0010_÷?r*BÓü¿K1{_x0006_æ)Ì?_x0002_R3g_x001D_Bá¿v³kÛò?`Î£}¿kF4©VÎ_x0003_@_x0018_&lt;2_x000D_&lt;nä¿5"°_x0017_·_x0010_Àù½ê[_x000C_ü?ßê_x0001__x0008_tÄ¿ÇÍ©Ï¸¿&gt;å¤g¾Ï?ÍUãc­¿ßÂ itæé¿_x0011__x0001_É_x0004_|ð?ÿ!Ð}Ý?¼g9ãð?;kô]¼äý¿ýÓÚrÖó¿_x000C_Ô¹_x0002_RÙ¿QæèD6ù?koÀR ¾ä¿ºfâli_x0015_Ë¿#§å(Ûòæ¿_x0005_Ì%y­_x000F_æ¿_x0019_¼*´"(õ¿@F&amp;`_x0003__x0004_ä.]¿ó6ÓÑ?[v²_x001E_á¿Óê:"Ò¿_x001A_¡u0Q¾¿W|_x0002_ûbØ¿;Ú´­_x0017_D_x0003_@,húùZ_x0001_@Ç¥.á?ûßÚ-ãXà?ÑÇ__x0006_³æ?n·. 	hß?ÉàYWAaç¿{_x0019_P,rö¿_x0011_rHò"Þñ¿_x0008_ù_x001C_ù0¿õ¿ Èë_x000B_ô&lt;ê¿þ-éAV	Ô¿r_x0006_K±ËÓ¿½÷Ù?Ô^aê?ü4ivR ¿Ãi5É_x0002_Ñô? ?ÚW_x001D_dò?×±_ëàîð¿_x0008_z{\ÀÚ¿®©áPð?¹dêq¶ÿÅ?,-õÞÆÆ?í9üòç@ð¿_x0017_òôfxjì?p_x0011__x0014_#ä?_x0003__x0004_¹Þû·_x001A_ñ¿Ö_x000F_KMð?ÕêI$æñ¿_x0004_±ä=­¿ªñâlÿé?êÓáQsÃ¿_x000F_Ò/Ú]H÷?@àw-±_x0002_å¿_x001A__x0019_3°?µ_x001C_&lt;nrç?Có=tÆüá¿íß~Tã?_x0018_ò»xý¿Ò?¾¿D½É?Ú¿ØeÂÖ?&lt;yÃ|¹±ý?_x0011_K	-këî?i¼;EKê?_x0001_Q_x0013_ñçå¿óâ¼ùã¿_x0003_¹;Öo¨å¿ÒÐÄ­¨¿S[%_x001A_Í2ò?#nÝ_x000F_0_x0001_@_x0015_EÄ¢ ï¿@ýüÆ_x0016_åâ?_x000C_ýb·M»?ÕÊ]hw¤ö¿ÎÛWë©ç?(ZÚWL_x0010_ð?¯_x0001_u_x0007_îß?x²®2_x0002__x0006_°õÍ?_x0006_-rc÷Ã?Fw_x0014_Íté÷¿_x000E_Û õ?È?·AÂRA4ó?:_x0012_s Ù¿&lt;üoÞÂKð?R_x001B_?-DáÚ¿R_x0001__x000C_XïQç¿ÌöÕÂÁçù¿E»_x001D_º·Mô¿EÑA)ªÔ¿_x0007_Æ7._x0014_¨¿îé_x0012__x001A_|.ç?ð õVn±?w*}k¶û?Þ_x0010_J_x0016_&amp;Ü?1_x001C__x0019_Ü«_x0002_@RöQ_x001F_Æx×¿	x8ÄUõ¿D/QZÉßà¿}®_Th°¿_x0014__x0005_ñC_x0004_g§?Oz¯PvRà?0_x000E__x0007_sÚ?oz_x000E_5±ô?ßJës `ò?mÈ½N ë?}6v)F,÷¿çt_x0010_?×¿%6¿_x0003_»_x0014_À¿Í_x0006_Ì7&lt;Bñ¿_x0005__x0006_Ü¾øuN!?	Ý_x0003__x0001__x001D__x0006_à?&amp;÷;`¢üñ?ýý%ÿU_x000D_ì?éW8"Wì¿c7ÈK_x0002_@ëü_x001A_s&amp;ó?³5£i¹¿©_x001D_8_x0012_ÀÛ?óÐ_x0007_$¢¡ø¿2LÙÏ³s?£Ì@âÐ¹?]ïõ?è_x000B__x0002_ÄÇá?§_x0015_ì2è¿27]±£tò?ø_x0019__x0003_ðå?Þ0[È³_x0002_À_x0016_ê?ë_x0004_@_x0015_ôþ_x001D_§±¿ÿP²ùc8ý¿8ÔfÊö¿ø_x000B_×8ßì?©bh#;å¿s_x001A_Þuáî?OB¦³ñÜü¿&gt;Õ¯d_x0016_ñ?+¥Î_x0004_©Ð¿Æ·¶G_x000C__x0001_ç¿àÏÙ_ÜUð¿#\_x0015_èÌEÆ¿§Vå_x0007__x0003__x0004_&lt;÷¿eØ|é¿´ç¿Ë!B5tô?èRßÇõ¿ÀÚñfÚ¿ä?ªê·?''_OÁÍ¿ÆXû_x0016_¸Ó?÷ï'U#·?}SÊÇæ¿_x0013_Æ»ñ¿	i\²½éù?h6Ó(Ã¿a¢yS'k_x0001_@Sw_x0007_ÛÒ?¾_x001D_¢"¬Ã?Ö[±sòõ?²ÉÓ%9á¿_x0008_¦ö¹csú¿b|-è¸?!Óé_x0003_u_x0005_ê?+	±Üé?_x0019__x0018_Ù_x0002_3ïú¿Qyi_x000F_ZÞç?4ÎU_ðÞë¿&amp;_x0010_¿3_x0013_/Ñ?0_x0013_?_x001C_Ø±Å¿_x000E_ô{}_x0006_Ò¿&amp;_x0017__x0016__x0017_¸6å¿h_x0014_ù º¶?_x0017_®*ÓÖ_x000F_Ì?Á]Ã_x0002_¦9ì?_x0004__x0006__x001B_)_x000B_z_x001B_ëã¿ãç®èéÐ?_x0017__x001A_)_x0008_iÒã?[ô4_x001C_½ã¿'_x000B_Cç_x000B_^Ù¿_x0012_î_x0006_äåí¿²ÓW=äã¿Á~³Áví?¾+7\³ê¿ê_x0008_äÇç*ï?¼È4výÓ?Mãí´tÍÃ¿g§RB!À»¿²­_x001C__x0010_öÓ¿OL_x0018_½ÿ.±¿_x0003_çÝbû¤ü?`¢Ü'Å_x0004_ÀG3Él.Læ?üß\¦«Ûå¿_x0004_7cVÑ_x0001_ñ?Ý¢Ó"-è?$~¬æ®è?QÆh©O&gt;_x0005_@´Ä_x0002_Á5_x0001_à¿T¥_x000B_Lßð?ùyU|4Õ?_x000F_Ö_x001F_ô¶_x0008_À?ø^9õ¿½÷"*àQ¿DZ½O$Q¢?	àãßIÇç¿½s`2_x0001__x0002_Üiô?£s8yÕ\â?åk³ÁDV°?·ttFóÆÑ¿y_x001F_ »_x0013_Ñ? µýaëø¿"üÅ_x0019_EÀ¿^é¼ç?^ÏÑá:å?pw¹á'÷¿4Ð6_x0012_Ô?v2b_x0014_àXò¿û¿Ql_x001B_ø¿iF6$)á½?_x0015_ïÉ¶Ðtâ¿_x001C_;Ö_x000B__x000E_É¿ÀóÞCÛñ¿ºoñuí'å?éÓPëdè¿L¸åÿñ?µRQ[Í'·¿Ê_x0013_zÀ¢û¿C_x0012_HÏËè¿æ£qfIðÔ¿«_x0015_ãI©\ô?N¹_x0002_ä_x0008_ªÚ¿÷¼#"ãV«¿._x0010_Ë]ñ?³L_x000E_Ýä?­e_x0019_nÏ©à?Ç_x000D_Ö3_x001E__x0012_é¿´_x0018_ì¯¸±·¿	_x000B_yI_x0008_úö¿®Ñ¨E_x001F_Á¿7@ÅlÞà?ÛûYvÙô?½±/iÐ¿²_x0015_6_x001F_äÞ÷?ï_x0019_Ü_x0005_Ú?ÅpPÉæõ¿_x001A__x000D_Â¶¿pó_x0007_©ä¿³Ð§_x000F_h¼Ð¿]ÉZjnÒ?7*_x0011_Ñßâë¿õ°ìHºØ?5"-v1ñ¿ó±a_x0002_ê?§¡¥b_x0005_À_x0005_@Ýt_x001E_@Ïh¿Õ¸XV_ð?èÖª/|_x0001_À_x0003__x001E_3¶Tï¿_x0015_úQ?õ?»_x0018_G²êæ?Ïü_x001A_QÆß¿$DKæÄê?êF_x0011__x0006__x001E_·É¿*®¹7Jô?u½Ð_x001D_T¼¿äèæ3oá¿çVøÂ±UÇ¿C_x0004_×¬ë¿JÛ¯-_x000B__x000C_]íÜ?/&gt;_x0019_nfÄ?DýT¸_x001A_¶î?¶ñ_x0014_Âñõ¿þ®mÌþ?áp$Rlì_x0007_@ãCM.»?_x0012_§à_x0005_ÞÜÌ?ÛÕ²7¿Îý?Gá(^ÁÞ?_x001E_;ËzÒ?ãÓx_x0002_xòÝ?ÕcÒ'n[â¿Ì¸&amp;Sð?5j_x0001_*y[ç?l£&lt;1µûÍ¿þ=_x000E_ÙÜ?1O{ºiá?Áªº¿8¼à?5S[è.Èî?í_x0017__x0015_u	iù¿ïÈÛ^¸xù¿(þ¸eUû¿÷_x0001_¢_x0008_&lt;/å?_x0004_o_x0017_.t&amp;í¿D[p#Ã¿_x0010_6ÿ]_ø¿Y,:½Çpä?bà# ãJÑ¿UÍtsÐ3_x0006_@x=c&lt;ë£ú¿¼_x0003_5è{LÖ?_x0001__x0004_Eú¾DÒ£á¿+Û¤¼_x001F__x000B_Õ¿}³6Û_x0005_pè?1¢(§&amp;Õ?_x0003__x0015_ÏÎÞ¿¨9@Àÿíó?ZÐú_x001E_ÿ'ß?sþ»DýÂ?ë5úÜ¤÷?³_x000B_±³;´ë¿t!óM_x0001_:ó?PHEO.ð¿4Iø_x001C_Ê?èÍ%¯Zò?ÝÒ_x0013_ã*Mç?«A¹aï¿@z¤ô°_x0001_Â¿J%Ð&gt;Á¿`!òÒÞÒ¿__x001F_%_x0014_â¢?_x0018_·Î¢ü¿i/Ê0_x0010_Ïâ¿Æ¿¹_x0004_fì¿÷ñ_x0019_ÔÉ?A{¥07Çä¿§Çæ_x0006_ã¿k(ÿÄü¿yõ¡ëòù?RßL_x000B_¤ã¿Z²«á%s¼?hÐö¡¿_x0002_À&gt;$}¯_x0002__x0003_è÷¿_x0018_Ê´¶_x001B_ªû?ï.¾ëò¿_x0007_ ÖóyµÓ¿Ø`GöG´ê?+lÊWêÉ_x0002_@­½¼Ìðý¿ÐË½_x0008_¦åç?³_x0002_Ð_x000F_A_x0015_å?RßQ¥ï?h3_x001C_Dè¿Éö_x0005__x0001_¨ö¿s_x0019_ÚçFûþ¿ÉÒþeü¿ÆS¹ï_x0012_è?_x001C__x0001_IÁ.§ã¿â'¸Ê*T¿y1í%âò¿VÖª ³åï¿_x001E_µa»_x001F_¿ß(U_x001E_ñÅÓ?øî '©_x0011_ü¿þyÁ_x001D_Þ?ãlàçþ÷?·\_x0016_¶_x0003_Üç¿_x000E_¼wÆùè¿û@9¡K¦?Ð{ñ§É?ùBYUòÿø?&amp;ßÍ¥s_x000F_ï¿*_x000F_¹°_x0015_ñ?_x0012_B«_x0019_rÉ¿_x0004__x0006_§_x0001__x001E_*_x0013__x001C__x0001_Àï_x0012_»_x0015_°¿~'kíáì?_x0002_Æ,#ÿê¿ò«zô%·ñ?_x000E_÷¶É_x0013__x001F_ð?ÆÖr_x0012_þö?	pÿË2_x0002_@¼4¢?oÐ?_x000D_Y_x0005_!#¿Í¿Î_x0019_¹·Å ×¿ :Ù^\_x0002_@Øa1ã¦í¿_x001B_{´®»¿_x000E_ÇÑXx;Û¿_x0012_s÷@ÿrú?ÍÉf(pOÛ?£fpîóÖ¿I¤_x0003_à2Þú?¹©_x000E__x001F_åHï¿¿ùlFÍÌ¾?A§`_x0011_qøï?_x001E_![YÀÆ¿Dú¥_x000C__x0003_üá?åðãÉ_x0006_Hð¿¾ÔM_x000C_Õå¿«?¡ø¿_x0002_cØ_x0006_°©?SìîùÝ¿ß2cYAã¿K _x000E_EUSé?:vVQ_x0005__x0006_Ê?_x0004_Ãµ_ïà¿_x0008_¶ÃlpÄÝ?jôW$4À¿Q·ö_x0005__x0011_ö?cvÔx9{ô¿XXAL¬È?¹°_x0006_¡­ø¿¾_x0006_ú¼èÑ?)aÐZÞ¿U»ö©t³õ¿ê~£¶&lt;û¿_x0011_,ç÷ÐÍ?`ÝÈ~ó­÷?ÊK«__x0002_2á¿÷±ð §À_x0005_ÀNÁ,8enÔ¿©®ù_x001A_¤WÎ¿K@dUï¯ê¿~¨,×è|ð?ZF¦³C`à?¾kèClß?KdrÈ_x0003_jÓ¿Åê|6?ø¿ô#_x000F_à!ú?dsù ö?7ü_x0015__x0013_,MÖ¿¥ÆÓ}Ró?_x0005_X4éÕû¿±×iÝà¿Ý_x000C__x0015_ê~O»¿NÕÊFI_x0001_ö?_x0001__x0003_Àd·Çðäë¿û|0L%¨_x0001_ÀUÞ_x000C_ûÄ÷¿ÐB	É+	Ö¿ÃW_x000C_0+_x0002_@&lt;²5V°ñ?\í%àâ¿Å_x000B_wÛ«×Ë?Å$~!	_x0002_@ä_x0006_8_x0019_rÙ?õRY`ÊO?¸ôÓ_x0005_«_x0001_@ØÂ`+ò£à¿:'Â°{Ý¿bnxjõ?'uáf7áå?ó_x0019_ãsÒÖ?_x001F_ªð _x0002_WÔ?_x000C_Ç_x0018_ø¿ÝðCÃ}Ó¿áþ°öü®Ù?Rf:~-Mò?TÁóímï?|½Ó¿L%_x001E__x000F_Î¿Ý'S]Ðó¿ÖUÏÔõ8×¿_x0019__x0004_Ö;ØÀ?ò¼Þ_x000F_%å¿_x0001_T/ý¾Æõ?Ý^r_x0017_$þ? ÏÑ_x0004__x0008_Xçæ?k~Z[_x000B_OÚ¿½é»_x0006__x0012__x001D_ä¿màÌOÂ½¿wH·æÜíÉ¿}ÎÝ?k_x001D_ÈÖ¼_x0019_¿ë¸Áh_x001E_ïÐ?_x0002_8e!'ë?_x001E_çÍ(_x0018_ªê?1÷!fùñ¿@M:ýç%ø¿yÆâ_x0004_ÿ¿_x0001_~ý!_x000C_ÿ?T_x000D__x001A_ß_x001F_Mñ¿}M}mÑÒ¿æ_x0007_WGÒæ¿WL´ciÚ?ÙF_x0016_z½ÚÛ¿9ê^_x000B_Û¿OºÉÀLÓ¿&lt;À]À®Ûð?Ä_x0012__x0019_#ßoõ?P^ _x0005_Âá¿ñ9_x0016_£_x001B_ê¿ÍÌY¥JÛ¿NÕR;_x001A_ó?*ÍÓ°¢î¿*/Y6Aå?Ù¡ÿøÕ¿Få!sÔ¥ã?ûÏ_x0003_`_x0005_7ø¿_x0006__x0007_2ÀÖÜð?¾Ì_x0014_¼Ñ_x0003_ÀyEAç:_x0006_Ù?»¨_x0002_H¯Íì¿a {fò?÷/_x001A_êu@î?_x001A_¶²V_x000F_å?ïbC_x0004_vWõ?&amp;T 8Lï¿MÖ?ÜQ©í¿LÎ8fäsð¿_x000B__x0007_S´N_x0002_Àùi|t÷?&gt;;ih=Þ?¨»¹sÅ*¬¿®_ãO_x0001_tþ?"_x001E_/rË¿´}+ªûÈ?­SuQÐ?¯í¹Ãy'Ô¿&lt;â_x001D_¥_x001D_à?ÞÅñ#èó?'¿RþÆ?¡_x0004_Ø§ÌÙ¿\«R¬$Ë?IúÙ_x0016_/ø¿&lt;°@½â?(_x0005_à½_x0014_ò¿ÊÕ1\¦÷?­ý~.ìç¿óUzÖø?©_ó_x0005_	HÇÌ?y:6î_x001A_úò?ògíû¿ha6ñ¿Y@XÓ?9BÁ×_x0007_ò¾?oPè|ºÒ?_x0001_h_x001C_â_x001B_ý÷¿¸'s_x0011_ìÔò?_x0002_N\Uð/_x0001_Àw»j_x0003_:á¿_x0019_òw_x001D_öÓÕ¿.¾÷,Ôÿ?é^+g×¿¼ _x0008_í_x001C_þ¿«Gb·yÈ?ØD_x001D_(dMã?Ó=ã_x000E_cÅ?Ó3&lt;VËí¿_x000B_Û¾ÇnLå¿ê_¯_x0006_ñ?xYg¦ÍBø¿Á_x0008_¡ì¡AÁ?¹hëYø3ñ?ºmÿ_x0015_¿¿ jà5¯?ú7«¬õø?ÓIªQK¾?_x0004_[ºÀ¥ò?èAÞaYÉù?Ì _x0016_c_x0003_°÷¿6úKçãÛ?_x0002__x0003__x001F_Ó,õÿà?ðfSûÕÃ¿ù|#rò¿föi;^9ð¿OOÛÉ_x0015_¸Þ¿	iôÿdâ¿ô#Ò@}_x0005_Ð¿Ã#T=ß_x0015_ê?ä}_x0007__x0016_ó¿(\Ï_x001F_l³¿±âä_x001A_÷ó?àÍ_¦_x001B_&amp;ç?¦,Èa¼ï¿_Ñ(M?Òí¿ù¡_x0003_Aµø?ÈùXjgÆÄ?wý¢`&amp;Só¿	©1ï0÷¿ý_x0001_¯rµá¿[ßC$hà¿¿_x0007_È_x0012_*Ø_x0011_Ý?_x000E_ÿ!Í_x0001_;é?ºoñ+Fò¿æCüÃ÷Ä¿-R$I×ñ?ë±1áÆÞ¿ëÜèpþ¿fÊ¨_x000D__x001A_Òþ?´ø)_x0015_=~_x0001_@_x0011_Û:-0²¿Ð_x0008_&amp;Ì_x0004_?_x0003_rÞÄ_x0001__x0004_Q³ò?_x0016__x0008_Þb_x000B_:ü¿Ù!£J·ð¿N°ÊËó¿:^­ßÑK_x0001_ÀIz)ó?tù	ó¿E«g_x0003_^_x0002_À;.Ì#sÃÉ?_x001F_Â2fë8ò¿¦{$_x0008_'yê¿Ey½|Ë?xéÇeí»ï?÷­;zâ?º_x0017_)Ò÷¿Ná¿LÁ_x001D_È¿ßMÙ:ª¿ðé_x0002_[æîï?-3æN_x0005_ï?jwKÁeü~¿û×öùYò¿&amp;uÌ:+&gt;ñ¿_x0008_F?õ"ò¿»/$Wßa¨?¼lPíë_x000F_û?`¤_x000B_Kô_x0004_§?Ö¶úó¿Sç_x0005_rÚ¿_x0019_0¾Hj^ä¿%Ï-kð_x000E_Ñ?Ú_x001E_¦_x001E_æ?¹ÕÚ½TÊ¿_x0006__x0007_th_x001B_®£ô¿±Ö`Ý_x0002_ä?_x0012_Wý?ò&gt;Ö?Ò_x0014_ÙÓá?ÞÂ:üg_x0004_»?í|$ä¿O_x000B_zÒ»|ù?¤¾&amp;Çi_x0008_Ó¿`é½§§ñê¿_x000E_Î*®½¶ò¿x?%Ïgò?Ô´ÛÊÕ?_x0001_ÅÐ_x0005_d³à?2×[Ï§?ÔµõÒdé_x0003_@nP9_x001B_ Ø¿èxd®_x0012_Ç?';Ú_x001A_¾÷?_x0007_MxÒ_x0007_&lt;å?ø_x000D_AÉEÍã?ú_x0010_:ìè?ey*ÔÖCÝ?ÞSRsÛÞ¿1_x0003_sá\ñ¿ÎÑZÁ:Þ?T*o]R¬ö¿¿]Ça?Å?jH5½óó?¦Ñ.ÊÎ«ð¿r·ýs|æ?Øèü`PÔé?Uk_x0006_¢_x0002__x0004_*^Ø¿Í_û}ñ¿|P	Yv_x0003_@NI_x000D_J÷;à?ë`_x0018_ºþ?«åì¾_x000C_ñ¿\_x000D__x0018_W_x001A_,ñ?K /÷Së?bà_x0001_þ£2Î¿$_x0018_Ù@Êí?±©×%gæ¿G^_x0007_Y_x0003_Èú¿¿_x0004_`\IèÝ¿à¯d ú?}¸:éê?Ø'.åò¿Qí_x0012_x¹È?=_x0004__x001E_X'-û¿öµxà?X_x001C_Ý_x0011_WJí?yyË_x0001_ð?@&lt;êZ_x0012_6¹¿k&lt;_x0018_ ÁÊÔ¿ÅÜv&gt;»û¿Ôï.×ñÛ¿¹qH;7¢?ÚS)_x0013_B_x001B_ß¿ËØ¡rÛ_x0010_ð¿à_x000E_´_x0015_-³î?É·iã_x0011_:Ð?_x0018__x0001_­Îö¿ôoÌ'¾¿_x0001__x0005_dð@¡xé¿_x000F_Jù@	Â¿ãe¦.\]á?AÁ»j#ü?û7#nûð?¯swIñ¿¦ÔO _x0001_Ù¿07_x0016__x001E_?¢ë¿Ñ]\#×Ì¿_x000D_%H3ä¿`­_x001A_:û¿´)Uf·Ã¿_x0006_ãÂ_x0002_E_x0006_ð?_x0006_Úþbü¿+±¯_x000F_êì¿_x0001_³£þ»Xð¿#;oàÄ@å¿S2/6Äæ?òz_x0010_B\ý?=wÔ_x0014_)]÷?A\;j_x0003_¶?Óâµ¬Û?H$_x000F_§_x001E__x001E_ö?ú÷ÓNb×¿_x001D__x001F_H^pù?¤_x0017_{öÆè?Ùó^o&amp;áì¿09ÙáíË_x0004_À"(_x0003__x001D_;ê?Bò×0mG_x0007_@2Kµyî¿»Ê­Z_x0003__x0005__x0013_Äå?_x0019_è&lt;¹ã_x0010_ø?!èï_x0017_õ4ì?OÑ{r(Õ¿Q7hr_x0004_ô¿ó·LJ.ð?F_x0005_µ_x0013_1Û¿ä½â,íuä¿T$C¢4Ó¿@ªVü$nã?_x0011_@¨¬þ¿Oý_x0013_3ýWè?{|º_Ê¿M³+Jyñ?0:©hLnÙ¿Ô¹30-é¿vÍ¥uè¿_x001A_õ_x0019_ôFó¿ëOX,É¿_x0008__x001C__x0002_ûà¿ù&gt;+`m°æ?Q_x000E_,_x0001_@)±/UYÛ¿O8¢pëQú¿ù«_x000D_@?Ð?'¤!Í$_x001E_ü¿5oNú	v¢¿|_x001A_ëEuçÇ?9ÃÔÚPRó? @¯6è?Ø}ùRÊÓ?_x0010_Ä&lt;_x0019__x0011__x000B_á?_x0004__x0007__x000F_p$£NÌä?µB(à_x0013__x0007_ü?ÞwÞz×ä¿½&amp;ît1Ò?×_x0014__x001D_"ó$ê¿__x0008_dBjÿï?AÙ[´ÐÑõ¿aÃ	úé¿pë_x0005__x0006_4Ðã¿ú"¦,Í¿hë:o{è?ëóWMuÚ?Â96.¸_x0001_ÀÜÈÅ_x0011_Ûø?Ü_x0018_LÇ0ä¿¢R?Fê_x000B_ð¿9tä¸_x0011_Ø?ã°Ãÿp_x000E_æ?Bjr(mö?_x0005__x0008_ü½è?mrq_x0001_l¿ó?_x0001_¤çkàñ?_x0013_B%_x0003_gYð?_x0006_{) ¨æ?])_2fý?&amp;PÁlûì?[jç_x0002_%2Þ¿´%àSfñ?8·JÖ	HÝ¿üîõAJÐ¿_x000D_¸JX_x0003_·ì¿Â_x000B_ Ä_x0007__x000D_Læ_x0002_@kÄ_x001D_`ï¿¬Çì_x001F_Êý?_x000B_¼ß1)_²¿~²´"_x000E_÷¿¡{öaé©ã?Kc"â_x0010_½?ïüVsl4ë¿_x001D_j_x001E__x0001_úÊ?¡±"¥³ÝÆ¿/H_x0013_b_x000B_2ð?£Â²Ù*Ù?¯oxï_x0007_:æ¿_x000D_'ïå?±_x0014_ÁOö?Ê_x0011_ ãá¿_x0015__x0004_¯o_x000C__x001A_Ë?;îrQ´ñ?xðG+í?_x000F__x0014_R,ù¿øÏòö± ñ?Å_x0016_ Ò_x0003_Öÿ¿q_x001F_7&gt;Á_x0005_à¿ È_x001B_D\_x0016_ù?7gC_x0018_é_x0013_ø?êOB&gt;IÂ¿_x0008__x0018__x0006_&lt;èÚ?%BUN	÷É¿×®lBÌf?Ó¾ÆB_x000E_Ý_x0006_@Ña_x0013_ÎÆ?_x0004_¤¨!¼¯?_x0003__x0006_x2D`îÁ¿¼£¯ _x0007_Ø?xB_x001F_ìÿV×?úUzO_x0001_@ÝYÇ·	ÝÖ¿&amp;R$XM_x0017_ö?ÿQQ/½÷?'_x0007_­Lã¿«µe¼ôØì?dÌ_x0006_ØD8Ï¿D³ö_x0008_&amp;)é?À¾6_x0014_0ÖÍ¿}&gt;ÝÌ6ø¿_x0007__x0016_$¤¦÷¿NÜáT@_x001B_Ç¿¶ÿ7_x0008_êÑ?®w·m®²? (Û\_x001D_ ï¿À÷Ddß¿^	xà&lt;&amp;·?()_x0004_õÔò?zZ¯_x0001_y´ñ?m(g¥Î×?06X_x000C_å¿_x001F_8¦ÚR¾í?_x0016_¸_x0005_Y_x0018_Ì¿_x001B_È#_x0002_Nïò?/K _x0004_ß?w_x000C_æ_x0004_ÙÙ¿¶þ3î¾+â?_x000E_1Úåáå¿*3ùþ_x0003__x0006__x001B_ÂÈ¿_x000B_'m·÷_x0017_÷¿:Üï(Ã_x001F_º?.¸ªÝÿ?Ðr±*Óç?zm-Æ:¹Ô¿U¯ÚãØê·¿~y_x001A_=çPÝ¿Ôüí\_x0017_°ä?_x0005_OËî?xg=8X,Ú?Ï_x001B_ÀT_x0018_ëË¿à_x0017_ù÷Ä­ò?°UV_x0008_S7Î¿¹_x0003_u¸Ø_x0002_Àü0ââöµð¿_x000D_½Df;â¿=¡-´Æ?_x0010_)ÆirÌø?Ní^·À¨Á¿~Â:ªñhõ?ÔÁð*wã?v§­àd¸ò¿ÁWçV|bé?Ø2xê³?_x000C__x0017__x0006_Ù÷ Ë¿_x0004_Î_x000C_3_x001B_ò?ÚÐyõ?¢åÝ£¹Ó¿ìHåâÑà¿²Y!_x0006_a_x0001_ð¿ä°&lt;1áú?</t>
  </si>
  <si>
    <t>80d1b5d1b81225291926b95430c1bace_x0008__x000C_Þ_x000C_þ¹®ð¿Ïú¶m®ñ?-LÂ_x000F_á?W®R4Å¿º\9.Iê¿_x0002_Ø*_x0008__x000B__x0008_Ü?_x0008_Ù3SaçÁ?;¥f®õ?µ_x0001_ø¤;¨õ?Á_x0010_kî_x0012_Û?gxñÜôñ¿C½nþxOæ¿b_x0003_E;½_x000F_ã¿_x0014_j=³ÚÉ¿â½ý@Þ_x0004_@_x000B_+¬}Õ?	·7H_x0001_í¿lY%ó?_x001E_ÂÂ¶åè¿)ìwÂVWá?üÒj*	 ú¿Â¸_x001C_À½Ç?qXÆ8&amp;õß?á©âC_x0005_ù¿äTøÎJê¿N2d_x0017_Xå?\_x0006_BD×ç?z Â_x0003_Ñ¿må'ZÆBó¿ÂdZ_x0001_ýç?pÅ¸cæ¸ù¿Î,o_x0007__x0001__x0002_þÊ?¿£K54å¿ÆI_x0011_X¡@Ó?§NÑODõ?_gnÚ¡Üé¿ÓÕ_x000E_ôÝ_x0003_ÀOßÀ/_x0015_ì¿Ô_x0003__x0013_$NTß?gi¾u_x000F_õ?ÂP_x0006_6ñ?AWÁk9ú?t&amp;_x0007_I¾ñ?ÒØ_x0004_´iÁº¿4òª¬õ´?R!õ_x0001_Ô?azMµR_x0007_ª¿ÖmÚýÆö?À;a{ýuÖ?n_x0016_&amp;_x001E_j4å?u_x0007_Ý{Q¶?Íadöæ?LyÉ/c§ü?8Ù¹«|ö¿×æä8lò¿Øq_x0011_õpâ¿_x0006_{GÚTþ?Wåü_x001E_o×?¿_x000D_ÖÀQ_x000B_ï¿£y_x0008__x001C_:ÁØ?'mp_x000F_aæ?T_x0003_î'MzÙ¿6_x0018_Ý×Ùß¿_x0001__x0002_ï¶t@Õñ¿å6_x0018__x0004_YÔá¿é_x000D_Ù¾zá?îÆc_x0017_,õ?_x001C_g(Ù#Nö¿H½$Ç&gt;À¿_x000E_}Ím`DÂ?¥_x0013_.s~Lã?No¼êIÐ?óB¢ºi:Ë?'[°ûñ¿gEÓ{ÅÕÑ¿Î¢T÷1l×¿Ùg#öå_x0006_ÿ¿8íZÃ¸Rü?Á®_x0015_Û¾³¿7_x000D_&lt;×_x0018_3Í?éqãíåâ¿	ZÞZÀ×¿j¦ÙÇ®Ë?)_x0004__x0006_â?_x0003_ì§t%Ió¿Ûú÷6a[è¿¯Â_x001A_AZÖ?Õ.%ç¶Zó¿jð5Ä¹Ñ?_x001D_QÇúèè? _x000E_j~ðÖ×¿I÷Ð/·uø?ÇzTcM÷?_x0005_"«¼¥Þã¿pzF_x0001__x0003_¿Ú?¸òèª)qÎ?Ó½M'Ë8í?¯ù7_x000F_Í¿ãÍ`æÈ*Ö¿ýõ¡_x0008_Ä?V=oBvTò¿%_x0011_'Á_x0001_JØ¿¿Øyôyå¿¨_x0008_2Ý¬ÿ¿ø·]Ö£À?ÐÈZ_Úm¿GÇînµ?ÛÀþ_x000E_²$ú¿2ûT_x0017_%À?{ë ÊéÔ¿ÔÓLk_x0002_@Óñ?-mð¿-2J_x0014_ð¿wþPÐ^Ñ?_x0011_sÄ?°à¿3TÊ_x001E_ò??çiÐÊCò¿_x001B_ã_x0019_NØëò?½_x001F_xbTä?=xo}Â{÷?;_x000D__x0014__x0013_÷ê?Ë-8Nlà?Zï_x000E__x0014_¡IÜ¿MÏS§n·¿×~)¼_x0012_=À?ÙúÐ¯»õÕ¿_x0001__x0002_LO_x0016_Tm|Ñ??´_x0008_à_x000F_3õ¿_x0017_~=Å®-à?$_x0011_,j*Ì¿ö]Â¸¶Æ¿_x0014__x001A_Ñ[°;Æ?ÔÁåÎ­ñ?_x0019_®&lt;»ìëÞ¿²à~0²pþ?4£L¡&gt;dð¿§éãþÙ÷Þ¿xKÉW(è¿óÙ_x001B_³rÓæ?üà_x0006_@O	ô?²_x0002_¤_x0007__x000E__x0015_Ê?xWyÎì¤×¿~v9Q¡h¿_x0006_M_x001C_ÿ7ê?îÏ$sé?3¤ô©¸ù¿?#Þ3_x001F_NÂÙ?LØr_x0017_qñ¿[%ã8ÖJô¿ÜçÒ¦â¿ÈX_x0005_Þ&gt;_x000C__x0001_@°ÿÈjÍ?_x000F_õ_x0003_§å_x0010_Å¿-ÎÂÒSÜ¿9Û_x0015_ÿ¿ñ£Ì!¨Gç?cöå¥õçÔ?hè­_x0006__x0008__x000F_¶à?[yÙQ_x001E__x0001_À±_x0011_qî_x0007_Y¿Ç§_x001D_ZÙY³¿µCFÕêà?_x001B_[ÊÍß»_x0003_ÀçÆàÿ¤óÒ?B¡ä÷¤?_Á×V{é¿÷»FQö	è¿_x000C_÷+&gt;æ?¸}üª_x0018_ô¿+xè¬v¬Ç?w½wJ÷?ð_x0019_ÉaÌCð¿¶+y3ßö?ÚåO²¼ºò?O#VÃH+Ñ¿TÍáÂê}ª?td_x0011__x0004_áÔ¿HZU xä?òÅo1ð¿¬ ¦tõþ?¼n#fh¿í¿»ám§^û¿Q_x001E_ì_x0019_VÉÙ?×_x001B_^Nðå?Ãai¬_x0005_ó¿Ü0Iiæ¿}@ò×îÛ¿Be¥cñ?_x0019_Ë_x0002_=7Ð¿_x0003__x0004_Àlô_x0015_§KÜ?ºõáf¹ã?_x0011_H:Ñ¿0óÐ^ùàñ¿ÂÝ*Bìä?ãª_x001E_8å?_x001B_0_x0015_º©ì÷?»¹pWåÃ?_x0002_¥,_x0012_@ðÓ?àÙ_x001B_N	_x0007_ô?Í3uÃÒ?_x000E_ª½þ_x0013_þ?ð&amp;ï_x0008_Ôç¿xÃÝL²8ç¿9}÷ã¼ÿ?Ñ|2wåðô¿_x0002_94_x001A_h_x0001_ÀùY]_x000D__x0005_@Lx _x0014_ñéð¿3?õ_x000B_ãÄ?Hoôð?Ðð*z¥ô¿³Ø·ÂNú?»¢JÜÖ?¹_x0014_Ü4ié¿Dw­^,æ?°Ëî³õ×¿°OªKá?xqç~õ?ãiºtåÊò¿_x0016_­;o(ò÷¿}_x001D_lÎ_x0002__x0003_&amp;¥û?Íuf¦f_x0004_@Ë?Å:TâÛ¿&amp;wòèSí?aE\	U2î?%¦øb¬Mâ¿ÂÌ#+Àà?_x0017__x001D_èñLÚë?Ð)_x001A_mvô?|¦ÉJ¥ó¹?_x001E_6-ßå¿ëù)uð¿6Ç¢ÇÚµ?NáãÍqÙ¿_x0017_Ó_x000F_Oá¿/JÑåã?_x0017_Jsj/_x001D_õ¿.'Í3fdá?=Y_x0012_³_x000B_Û?bSH_x0004_Û¿znú2ù-ã?H.oBNúý?YI_x0001__x0013_ä?*k_x000C_eôä?ôY_x0010_Ç«ä?½»´.å·Ú¿9hC{&amp;_ó¿_òJ2÷3?âZã!äþ?XÄQ_x0018_}é?`%º_x0004_ØtÆ¿ßµ8°ÍÓ¿_x0001__x0002_ueò°6Ië?_x0005_ E¿&amp;Ò?rB¯ù¯\_x0007_À3?ìúÈÊ?ÈT\¼zÿ¿_x0006_1,_x0003_b&gt;í¿3_x001F__x001A_ß¿bäåî=ã¿_x0011_FØÿ}ÆÒ¿h¸÷zs¿_x0006_¢ëÈiÜ?.Ïà&gt;7ôÖ?ñ-Åñ_x0004_f_x0001_À¸ø5"_x000F_è?ÖzgHkò?t:¶N]ÄÞ¿§éüo¥¿ÚY=Êå?f&gt;Î5òÒ?FAvXÙÔÐ¿Hö¼¨Xê¿r?ë¥Ï»ã?:3°ù3¿å?_x0019_äYñ½4ö¿±S£_x0007_·Tõ¿_ÔÉÈ"õ¿+:7%Æ¿só(MÐ?+¦vaÑô¿`Õ-?eé?£l¥_x000C__x001A_ñ?Ë_x0014__x0003__x0004_Äã¿¢_x0019_ì½m_x0002_Àf_x0018_ò	cü?gñgXgÕ¿_x0007_K_x0004_ò°¿5_x0006__x0017__x0001_Ô¿¥åslû]ð?,ø¾×Ñ®_x0002_@ZªAv_x0012_þÒ¿Uh_x0002_9_x001E_ö¿æ¿ú=F_x0004_ð?Ç~mGÔÛÐ?ú¦jl¸©t?:_x001D_òÓûã¿_x000F_Ó_x0008_ ?[ñ¿_x001E_üÛûU÷?'Qû¶¢4ù?dÁóÏ¶ëô¿¡Õ¶õÊ;Ï?¹íúÈ3_x0003_@_x0017_{_x0015_4Ã^æ?wÌï,ÜÁ?ý_x001B_LëÜ)÷¿M)8£+ý¿³ýmbý?Gº´_x0013_ó?Ý©&gt;,È_x0008_í¿&amp;Ú2_x0003_kOè¿óÁ{íÕ?HlGÆÎ²¿_x0015_£ f}ðÅ¿ìø+8}ç?_x0001__x0003_ôÁ'_x0016_£Ô?ÀóisV_x000D_å?:_x0015_ípÖÅº?f_F®ð?¼8w,bà¿ØJ8?yUÒ?»a&lt;è$¾ç¿#ï'_x001B_Ê­¿f_x001C_y´éì¿êÚÝ¯Þú¿@Ek_x0010_©ÁÜ?Û_x0004_-"[ï?äqmHÂ¬ù?F_x0017_ñR­~©¿mÈ_x0003__x0006_îì_x0002_@è¨Óæj_x001D_É?Ý"2_x000C_´û?¶ÅQoãÝ¿¶ë(²ã?´&gt;K1cXì?Kø¹¾Ùß?_x001F_¹uÊ`Åç?Ã]¦¶·?é©Ç_x0019_Fæ?ÇTò6³äÛ¿ôg_x0017_Y]ü¿_x0008_Dcâ?_x0008_O:uyð¿úNjetqò¿_x0005_µ~ª_x000C_ó?Í~É¯¥à¿F_x000E_ó¬_x0002__x0003_0¾æ?mö/¢4`ñ¿_x001F__x001B_xñö¿½Fä*_x001F_ö?oª`1_x000C_íô¿x¾SËeè¿QÆs_x0007_­ç¿Öæ$.Æô?Í/_x001C__x0004_;é?;7KªÆ?_x0017_[7êé¯î¿òû_x0001_êä"á?»eb¤Ìéõ¿ã_x0006__x000C_áiá¿Õh@«ÏÅ?$Jr°Âè?&amp;_x0008_ÛB-:Í¿ÿ_x0005_ÑXY1Î?Sö_x0008_¨|ÇÙ¿ÛQæ´i·?¦_x0019_ 3Ã¿_x001D_åj9¢î?T_x000D_ú_x001D_$ëï¿_x0007_ëÕ@_x000F_ë?uX_x0013_ËQµ?_x0011_Ü	ccÔ_x0004_@¿Çyø¿_x0008_©Î±&gt;Òê?¤OUXñ4î?	v·7`¾â¿w_x0007_£:nÿ?þ_x0008_!î"ã?_x0001__x0003__x001D_jFb:æ¿vò_x0002__x000C_Ý¿ì÷_x0019_1R=ê?Jrø_x0013_fÒ¿×&lt;¤éûË¿¶4FÒ_x0004___x0004_À§9b~ö¿_x0002_Ó°O=_x000D_â?_x0003_§T_x0005_Gä¿ÒùÁ_x0013_ö¿Dí7kÛ9_x0007_À[,òàWè¿7¥F_x0013_?®þ?"KX3ùOð¿hµ_x001C_û_x001B_ó¿SOP_x001E_Ú¶?_x001E_yd=ßÞ?efèæMh¸¿Ýg_x0018_éfë?»Éf,_x0018__x0014_¿_	¹ÀG_x000F_Ô¿1_x0008_Ópðòê?4:W¼z.Ë?Ð4îô&gt;¶Ñ¿_x0007_dÑ_x0010__x001C_ò?_x001A_Õd9Á á?_x0019_E³ÿµäó?Ö9ïUáµ¿#e³_x000C_$ò?¤Üc!ï¢Û¿D_x0008_ëòdî?_x001C_á²=_x0002__x0004_ Lù?@_x001C_àùW2ò¿¶8JÖ¦ð¿ëBñ_x0016_ç¿(_x001E_5=î¨ñ¿.q"?X¹E|º×?_x0002_HSÒÍã¿Ð8ÝH^ù_x0002_À&amp;¥(ùðô¿Ç9_x0003_i°Û»¿KÒ»Ã¤%¥?DñI¹Æò¿_x0012_:_x0010_¼I´Ð¿b`§8¬½×¿}£¡\®£à?_x0005__x000B_Ï{¼_¶?_x001F_wll:_x0001_Àªa£¡Ò¿	ÙSXÑ¿´®\_x000D_Tö?b1Qù&gt;Ý?Îê_x0003_¡4&gt;÷?G`Pn­í?¶_x0005_¹ÈY3Ò?V½_x000F_&lt;_x0007_Qá?w&amp;)Zôå?*¥&gt;§ðã¿j©¤/2Tâ¿¯:³Ôâ©Þ?^ûâ¯cÒò?·Å+Q\jð¿	_x000C_]m!Ë:ä?ÈTËA¡_x0008_û?ý_x000B_LR$*Î? tvÅÆ«ô¿_x000E_ÿ§d_x0012_Ô?¼îÑÖB&lt;_x0001_@[D­By¦Þ?ÂqO_x001E_ÀÞ¿êhÖsÉ¿Y¬_x0005_L/ê?_x0006__x0012__x0014_¾ò??2ÊcÐ«?5¡Á_x0018_Ns·¿âµ_ÔNØ?]É__x0007_a×Ó?_x0004_.µIÞ?pü;ëB?ã_x0003_â_x001A__x0007_ÒØ¿ä ÁÉ_x0006_pì?Á¸Y'?Óâ¿Yh÷$¦ó¿â_x0012_+!V+Û¿t_x0014_C¨Ît_x0002_À	89¦é¿ÝL£GlÔ¿Î¤qØ_x000D_ñø¿/§"À¤oÖ¿ù^©@øií¿I*ªóIÕá?D×ôç¸â¿ñ_x0017_[;ºgã?A8_x0002_F_x0007__x000B_¾ÿé¿Q¨5ÔÔë¿ì_x001E_¦ò¢¿_x000D__x000F_æ|^àè¿¶]BÍð¿_x0001_,ãd&lt;#ë¿xyhê·©õ¿6zZ»jPï?ÑË_x0005__x0004_âåà?È¼û­æVÝ?J©øð¿Ôµ«¯Nîî?ô|Õ	\_x0012_ñ¿AÒ¾«u_x0005_ð?_x0018_&amp;_x000E__x0001_¡à?ÿXxz¢¾ã?´_x001E_ã¦Tó¿]C_x0015_K4Ç?|j¥0Xë?/üqÏ¿ôM_x0019_x5Là?x·ëøm'þ¿i=§]²Ñ?¡_x001A_ÀX*_x000D_ã?_x0018_¥Ð_x0006_¨/_x0007_À_x001B__x0008_H÷åê?¢2p_x0002_NØ¿ñ_x0014_Ä_x0011_:Ó_x0003_@¯_x0019_8ýoÁ¿ÏÁ_x0007_íÂ2á¿ØfhBéå¿æ8þã±Ùä?_x0004__x0006_³ð÷å!Ô¿X.þwÖ?ÒÔ_x0006_YFDà¿´×}_x0011_Ü¿Ü*ã¡`nñ?$ª§£.ù¿y_x0005_Û D÷?_x0015_çÈ$6_x000B_â?P_x0018_Ññ_«?ÄWrû(nÏ?Íð £Ë¢Ê¿`_½u÷ ÷?útcÍnØí¿0©µ_x000C__x0003_·Ù?_x0015_A¯y°èØ?Ü°Ça_x001C_á¿=£e¯û&lt;Ú?zXÉ%ò¿Hÿ_x0001_º©5Á?_x001F__x0010_,póä¿§_x0003_ù_x0015__x0002_¹?_x0016_qÚçß_x0002__x0006_À_x000B_ÖÇÈ§.ö¿â/0_x0012_öù¿(_x0008_:3¯Ù¿_x0006_)Æ ÿ¶Ö¿Ôwï7?[Þ?ð_x001B_e_x000F_JÁà?ç²¹¹_x001C_¦Ý?Û×+_x001A_¬ùí¿g(©qÓK?g8|_x0007__x0008_MVô¿`V×=jÅì¿^_x001B_É&gt;ìê¿a?^i]þÄ¿(ÂÄ`ø?¹8@íQÃá?g¿½ßä¿¦@¤öð3ø¿_x0018_¹Ü_x0001_b´Ü¿g	_x001E_ºÓ{?õ¦©ñþ è?^_x001A_§2Òø?ëåÓ_x0003_à¿Ñq~=â¿-×uõ÷?_x001D__x0011__¦äUä?GÌ=Þ½ð?1W_x0004_¡;©¼?ò8_x0010__x0006_ã§Ä¿máËÛæ_x0015_á¿Ïô_x001B_c_x0016_Q§¿Î_x0018_-£4_x0005_Àà_x0011_cÔáÓó¿uÃp/Èó¿88Ô@\í¿ Oå¬©¡¿ýè¿^v/_x0003_Àlt¼_x0002__x0003_ô¿ÀW½ð67ò?ÅtÅm&gt;Ôõ?_x000F_·(_x0017_çãÏ?¥ÿÿ&lt;¶dº¿_x0001__x0005_XV,	Ûà¿,ÓÈé?o«aª6÷¿i9¤oàÚ?þÍ_x0018_yý²?µì¯'_x0003_í¿_x0001_S&amp;Õû¿)Ïëmâ¿J´[êª¿éºhAËÈ¿ àÆÕ_x0004_ö¿Ù³^y±?jÂæÔ_x0012_ç?kÇO&gt;WÐ¿gÁu_x000D__x0004_Í¿Ä$uÁ¬ç¿ãÀ^_x0002_ë¿Ç_x0004_ÀÍ§à¿[{_x0013_¤;U«?®ç!§_x000D_qï?fªL³?àJb1Ögä?¶\:Xì×à¿_x0006_+T¼5Ðù?AC¦²§Ö³¿_x0006__x000F_zL£Øä¿&gt;_x0014_iè¾¬?ëë¤G]XÈ?¬!è9¥î¿³!ñV_x0003_×?©m\4b¸×¿mît_x0002__x0008__x0019_)ñ?+E`X«©÷¿k£PC¤Í?Ïì]J6î¿ëå_x0010_Úïwå?®?ç+tó¿eÂ£®5ÁÛ¿ ¶ë_x0014_±_x000B_¬¿Ý¸.[³»Â?j_x0010__x0015_$?á÷?LÏ~­Qáæ?_x001A_Cø.'ð¿HI*üd_x0011_ß?4_x0004_jÀúò¿b"x	;_x0006_õ?_x001B_ßé¸Cûå¿Z~Dl1CÖ?©_x000B_R;(ð¸¿®²_x0005_Ø;vû?Ç!¸_x000F_J²ù?_x0014_Ú_x000D__x0013_§ð?â¼_x0004_Q_x0018_BË¿õÉJ_x0003_â¿_x0007_Ín_x0017_+Õ?¥´×rx_x0003__x0001_À÷&gt;WE£òì¿&lt;Í$Ë£æ?_x0003_çl_x0007_õ¿cö­k&gt;ê¿	©&amp;.ÉÉ¿?LSk7¶áù¿¿­_x0018_¬Ü,é¿_x0002__x0006__x0004_FO__x001B_û?ïQ¨è_x0003_±á?ñ¶ÀA_x001D_½¿!¬ïVüyâ¿°v_x0014__x0007_Mêá¿¤?Ì_x001A_­â?_x001F_O_&lt;Áæ¿_x000C_+LO_ì?å"#S_x001A_@°?_x0005__x000F_È_x000C_ûtý¿Ï_x000D_ûÁsë¿¥­Û®â¿¯!s5w_x0013_í¿»_x000D_[ÎÁà?_x0016_]ô_x000F_ã_x0002_Ã?gsñIæ?_x0010_ág Êè¿~aÌ=g°å?9_x000D_Ãcñhå?_x0014_ò¥çâòú¿_x001D_*m_x001C_òÍç¿_x0011_Á´¦Æ¿ìÙQN×¿ú&lt;|Èoõ»?I!¤%jÃý?,¹1"_x0015_¥¿_x0001_Ä&lt;nø?ãÈ\_x0001_vÇä?Ó½bvà¿_x0002__x0005_â_x0003_©_x0012_ë?Vv×ñã?ÜË·T_x0004__x0006_ð?±ÁÔº|Ô?°¶/JnÞ?©ã%D[&amp;Ù?¥»29_x0008_a÷¿¹ÜUí@_x0005_ø?_x0001_Ë_x000E_ëKú?8ù_x0015_K^Qì?2û.¼Äâ¶?$_x001E__x000D__x0013_`Ù¿_x0015_ûzû,fï?9}_x001A_áé?$ýÄÛg¯Ê?A·èLÆ?Äü_x001F_ÀRò¿æ­§,õZÅ?ºåUþ°¼Ñ?}Eæ_x000B_ê?û¶üÚõ¿eVÚø¥Jò¿[_x0008_­©RhÊ¿ã]Yá!®å¿»È)½£³ú?ëwñR_x0003_ç¿¢?;1V?°ÍÇízãå?2ñ{».ä?ÍRçòÛ&lt;Ã¿ãàÆ:_x0002_À¾·ïÚ?¥»o3ßAï¿ªb .®Uã¿_x0001__x0002_¹É_x001E_õAô?¾ë	Z³î¿5ÈPv.â¿"Ä7Âã¿P³À#&amp;ö¿m1Ü´©ô?Û©_x0007_Xð?y_x0019_Òw@eò¿Î_x0004_ë?_x000F_¦?»Å_x0004_ð£?èQí(_}ý¿ZÏL=$¼?àW}Wøõ?øÍª¹½æ¿_x000B_ïíõdç?Õi´@å7_x0001_ÀH	ÌP¤=_x0001_@ê²û_x0006_á¿àmGY¹ Ñ¿¬²¢Zà?õ_x0004_m_x0019_òÄé¿_x001C_%Gêö¿¡ÌSC_?Ë_x0002_3nI9í¿}àXQÇ?ÅZ¼ÿÏ2·¿o­p@oõå¿ËÖW_x0019__x0002_Ì¿9_x001E_¥9ö?ÙôÙEõ¿§æµç¶¿_x0013_C½__x0001__x0003_n_x001B_ó¿_x0008_è;9AWó¿&gt;(÷_x001A_Ó¿®HH=Ï?v_x0002_)	4_x001A_ë?×½¯6ÀtÔ¿pM¶|_x0018_Z·?ñ_x000B_à2Éá¿°w_x0018__x0007_h_x0002_ú¿oTwê_x0010_Ñ¿³dFzÛÉ?ÖG¤{Ö¼ù?&lt;,Û_x001F_è¿MÐ²²Ä_x000E_ä¿`¶¤É_x000E__x001B__x0001_@_x0005_øJÿpÃ?Ä_x0006_sN_x001D_ñ¿¬õèc&amp;ã?_x0011_sâ&amp;Ê×¿fñHtÑ¿Ã_x0001__x0015_{ì¿F³+?øå?]_x000D_éqxé?h|Û_x001F_«ó?§6«¢¬é¿Íè×æNÛâ?LR_x001E_ïÖçñ¿Å=_x0005_=È¿ëÂË^Ó?_x0006_a		ö?8­(*Ü¿_x001A_ynÉØ?_x0003__x0006_µw.x¹ÎÃ?_x0018_Z¥Ë£nÄ?ZÂ_x0015_(îÝ¿]z_x001F_ÒéÓ¿)tD½_x0004_Èá¿¦õ÷Ó ä¿îÇàJxYã??Ð_x0005_~YÎÜ?Æúòîq*Ê?Ì&lt;fá?Ê²ôÜ3_x0001_À7~&gt;èî¿*ôÆÄ_x001B_Õ¦¿ß¤xèü©ý?¯d.À0õ?!{â¯æ¿ðÎâíÃúÑ¿b~_x0001_:V;ä¿çN\]tï?_x0002_~©É]å¿_x0004_Ó®ò_x001F_Ð¿	üoL·Ñâ?W"jã_x0004_ø¿ÒO£Ü_x0018_é¿zÏk¢è?ÜhuýxZ¿Ý«ÑÜÞ?/OñmC(Ú?D6PÌ9\Ý¿':ú8T?å?gý&gt;_x0002_ÀEÀö_x0004__x0005_aqñ?M_x0004__x0003_Í_x0002_â¿Y"Ê&gt;½êÏ¿1ÖX2¯à?&gt;éN_x000B_äqá¿¢óSâíâ¿_x0007_UvÛøø?6¦Úâ^Ö¿_x0008__x0007_ÊRUå¿^_x0007_._x001A_#Ïü¿Â´IÒBvÈ¿|{ò¶Ýáí¿w¾fhÍuÝ¿ö_x0004_¶(ï?a`W_x0007_;ü?ùBOtQêø?iwó@_x0002_Ý¾¿b_x001D_U_x000F_Mö_x0001_À§ÚØ?©ð¿VøìÞ_x0010_­¿JcU·è¦Õ¿_x0016_¼ð_x0011_)Cä¿§zöhI_x0001_@q®ñ'Êúì¿y«	 ù_x0002_À_ùlmRÚ¿a_x0011_[ =ð¿&lt;ùd2¤Ññ¿r2_CÁlÖ?ö_x001F__x000C_³úîß¿ÜÛkMé»¿´¥$ÁÚ Ø?_x0001__x0002__x0007_Eø_x0011_7)ó¿&gt;ÿ9ì¿æõ?þÜ&gt;Ã	¾ç?Ûïü£½ØÑ¿ð¥_x0007__x000B_ué¿rÍ«"ê'ÿ?@~R`_x0010_ì?BõÂÞ_x001E_¸?eX_x0019_Bð¿	-¤µ_x001D_Ü¿óZéc0Ð¿0íôÃîõ¿ÅÏ_x001E_S ?_x0012_ìÌÑË¹ß¿§áÃï_x000E_Wî¿0_x001C_aÞG$Ù?Î×£Wò¿_x0016_Y±}ÏÅâ¿vûùeo¹Ù¿JõXæïÆ¿¯Üz Z¹?[F= 2Iô?}·_x0010_´ô?ÇæFxÜò?hyÒ¥·ÍÓ?¬OÔñ3í?s½{V #ê?h"Ü]îï¿ë¢2o&gt;×?_x0015_ìä½_x000B_Ô?bi_x001B__x0006_ì´ù?_x000F_Ý½õ_x0003__x0004__x0018_oô¿&gt;eÌÍüò¿á&amp;JÏ¸ïç¿´ðÞ fÜ?Ç}}ûÀ¥ú?TÓr#É?LS Ççú?ð.Ó¶:_x0007_ø¿¦§_x0005_¶=_x0005_å¿CÚÒg_x0018_ð?8ýÃ¿%4_x000C_Uií?ðI_x0014_w+ñ¿Ìü(¹]ê¿&amp;ìfé¶ª¿®£Lûã©?9ù´då?i¼ÿÐdQï¿0&lt;¶^m¯ã¿]#nZZå?¸4©_x0015_æ?ñUÎ_x0008_þ?ÿ?ÍäþK_x0013_à?&lt;S&lt;¯ûâ¿öCîeÙç¿UdÏ¾ÌAé¿÷	tA¸{_x0001_@BM+¹Á?_x000F_=z¼é¿å_x0012_bõå?¢_x000D_Ó_x0016__x001B_z_x0002_Àòz¨:_x001E_ó¿_x0001__x0004_õ%Ï5_x0006_Ú¿| «²4×?_x0019__x0017_ØxF_x0003_Àp_x0011_ù6ÛË?ý-ËüGú?[iÇ_x0015_³õò?_x0003_Ù­ßNxÛ?_x0006_Ì )H¡?- _x000F__x0008_RFû?)Úñ[f²Å¿7´LÑ¿Ëèb9&amp;ìØ?¾À½þÑ&lt;ø¿wâ¢FÝ×¿_x000D_$Ø©Chï¿n_x0015_\_x0019_¦?ï¿E_x0010_&gt;ZÐ?TM_x0014__x0001_ÀÈ_x0004_¤Ñöiñ?DDU_x000E_Çµ¿¦æ'Ì¡_x0014_´? }.0úô¿Xt_x0017_8më¿ú3*ÿa6»¿[+¹8J_x001A_Ø?!)Æ&lt; ýå?=	*ºé¿_x0012_fL7~×¿_x0002__x0014_ÖÑ´å_x0001_@&lt;¢_x001E_X`ú¿ç©A{Õ_x001C_ä?ÝÎ´ý_x0004__x0005_&gt;`Þ¿ë_x0002_h½`¾ó¿_x0003__x0001_@ùóbÓ?ZÝ=cò°?	"Å¹Eý?öè_x001A_¯,]Õ¿d&lt;úÊ!ñ¿é¾Ô£ì¿üÇÀqÐ¶Ô?§Çkº¤á¿¢óù-ß·ô¿_x0007_â+_x0019_](÷?%·7¬È¿èrTàdÿ¿_x0002_îÃÕ¿tÝh;ùÒÖ¿¤C&lt;_x0019_iCâ?µ_x001E_Nqöé?_x0016_S9&amp;Ù¿®ì±h}ï?_x0006_3g¦hê?sÐù²vÝ¿	t«©_x001A_ù¿cÂÌ_ë¿2&gt;2U&amp;ì?_x0015_#ö¸|ü¿g9_x0008_çe&amp;Å?Õûñë?_x0012_')_x001D_Ø_x000C_ß?_x001A_«ÿÁáò?¶5oá«â¿$½ÙbÍ?_x000B__x000C_SJý_x001C_¬ÐØ?æðr|æ·?ùÚÊÌµ¿b7_x0005_1êò?BÌ¥âÓ¿ÿ_x0012__x0010_ï_x000D_ËÚ¿_x000B__x000E_ÞíLà?å¼ÏÃæ³?±bP4)Çý¿_x0019_:Êµ?}Ø?Ð÷°þ_x0019_ö?_x001A_ãxÌ6ù?°§(¸ád_x0004_Às}x&lt;Q¤ã¿_x0006_å¸@_x000F_ç¿&gt;ê1_x0002_iÖñ?FødÔ¿_x001B_¸ú~rô?j_x0003_djÆw?é~²!·_x000C_@._x0001_µ_x0001_rïä?vB¢íê:Õ¿_x0011_Ñ05ñ¿ø:_x001E_gãâ¿_x0007_ü	ÜÅ%Ú?xµ_x0008_N¤Ó?_x001B__x0012__x0017_~®á¿Y¹TãÆ?þ8Å8|°¿¡#¢¿^Ñ_x0001_@ñ0fä&amp;íÃ¿µÝ£N_x0002__x0003__x000D_	û¿¤B+÷óÅê¿õÝK"#_x0002_@_ÜÞJ"â°?&amp;_x000F__x0016_8_x0012_#æ?_x000B_ ¶Àã×ý¿,3×;Ð¿]áJÂ_x000F_÷?IQNÿÌ?§21o_x0011_×Ñ?ø:_x001C_ubÆ¿&lt;zl$Ç?Ù³c­-æ¿Ä_x001C_yúÏò¿°¶__x0012_÷¿&amp;³.á?²XIèôýà?	ª¾×@î¿=v½ìÝ?_x001F_ueçhâ?_¿Vvü?: ê_x0012_-¢¿(1ñÃþÏÍ¿Ê¨5Xæ¿Å_x001A_"wâ¿ÿi_x0007__x0017_úÊê¿è¶;mæ¿_x000D_þièÙ_x000F_¾?¢ð_x0016_l_x0015_Jà?T_x0001_M¹_x0008_Z?_x0006_ëûÅHEå¿uULubù?_x0003__x0005_ËÙ_x0013_Õ(þÞ?`Ç¾oùÀ?R1Ê¶Æ?D2Éç*©?ô&gt;½_x0015_Ä_x0001_Ñ¿5Q_x001D_Þ©Nì?_x001A_ÛSÆâ¿Ú¿ÚêMä_x0004_ÀW5of_x0006_O×?"5óÀSßâ¿_x0015_Öçh_x0017_Ú¿_x0018_­_x001B_rí¿_x000D_À¶_x0017_¬'?lÍnùNä¿ØLÂÞ"åÚ?*Tú_x001F_ZBÕ?_x0018_Aÿg_x0008_Ë?­ÞÇÚN_x000F_â¿5Â&gt;_x0005_½9æ?,¾\ãK®¿OA*Ù?_x0014__x000B_%nÂÂ?E­8$Çeõ¿Æ[¸ëi_x000C_ê?¶AÃm_x001F_Öô?_x0005_ae:a¿¿5ÒÊ}/ë¿_x0004_BF7_x0002_À¹»`ö_x0003_Xç?TÞ¯ãÔ¿ß_x001A_'_x000B__x0006_«Ö?yºÈê_x0001__x0003_ØVØ?Áa_x0005_å¿_x001C_ kÏM`Ú¿¿ðXM3gÛ¿wÔºt¯­Õ?Í/¹ÎQó?ûÓ_x001C_IÔÎÊ?;è+V¹	Ñ¿ä×ýï_x0013_Õç?î/[:A_x000F_ö?$_x0011_XéÂ/À?ðÍÍLØ?L_x000B__x001D_üNøÇ¿ozÇÂ_x001D_âù?_lÕÇ_x0007_æ?»ôÌ+Ø¿kY ¬_x0002_ú?|ë_x0014_cæ_x0015_ß¿ãB«q¼ø¿@la@ÄUó?_x001F_d·Kºà¿Á}ÎÝ¬Ý¿CòæeÃé?Âô`çÌ_x001D_Ç?_x000E_z:HdLõ?Ð%If½î?q ºðÊ2û?A|_x0013_0_x000C_ñ?_x0006_'í`z;ë?_x0012_²»Þ÷ß×?_x0002_³_x001C_ 2ÜÕ?_x000F_Aï9±ñ¿_x0001__x0002_Û´_x0002__x0006_èÙô¿D¡CGA,ÿ?H-/æÈðæ¿)§Ácû|Þ?`!þÔ_x001A_GÔ?£".qð?ëLR¤e}Ê?þÕóØ´?_x0018_X:zâqÒ¿¼xÑ_x0004_ÜÒ?_x0004_°{½_x0010__x0015_õ?®Õ4ðyHÐ¿:pð+WCÚ?ð¬'_x0011_ïø?ÃÝ#(+$®?8©_x001B_X¬à¿Ó,_x0006_6~W÷?b_x0001__x0005_·TÁ?8Ö_x0012_C"ä?¤5_x0015_ñê¿Û_x0019__x0012_QrA¿I_x0018_ó_x001E_3#×?±(bCí¿dgòð'°ï?|_x0003_fD?ìù?ÈHõ'OÛ¿~Jîð¿ø_x001C_Ü½;6Ö¿@0%Ño_x0019_Ù¿ð»òï_x0011_ÐÒ?Æ×067ië¿ªå?_x0006__x0001__x0002__x0015_÷¿Á_x0004_ýÑä?Ý¦·Âà¿ÏáÕ6_x0004__x0014_ã¿_x0006_øÆáýÿ¿_x000F_$'eßmÖ?Ô±ô0¨é?*_x0006_)ã+Ø¿t~¿é_x0001_æ¿Ð_x0011_ÄZKò¿ñ|hQö¿ïmÀ/_x0011_&gt;à¿ âô_x001B_Wð?&lt;WÕ_x000B_¾á?Ó_x001E_Jq_x0011_Ë¿_x0007_l_x0003_'§ñ?_x0006_È^ÍÍõ¿¦_x001D_kR³äé?_x0004_ÅY¾;Uç¿GÍ þûâõ¿	_x0006__x0013__x000D__x0007_À_x0005_¼1uì¿ü)u´Q·ó?/í_x000B_ò_x000F__x0002_ù¿²øç°nØ?_x0004_¾°^¢Ô¿aÕ¹_x001C_3í¿ªa_x000D_ræ¿p_x0002__x0008_ã¿e§,çª_x000E_ð?YÉ§¢o_x0006_á¿ñ»+_x0016__x0010_ï?_x0001__x0004_Ä@É_x001D__x0010_Åñ¿ç)§±W«ø¿Æx`ö_x0012__x0010_ê?WÊ¶ÞÐ¿_x001A_H_x0008_Õ_x0014_¥?{Ãü_@6û¿ N¦]ñö?=ÅÀÎÎù¿¼%.ÔÐWÚ?&amp;SF'ä4Ø?_x0010_l_x000F_Ãd°Æ¿E©_x000E_Oà¿?ù¶ßxÙ¿/ôhÍù_x0008_æ¿_x001F_²tÖY_x0013_Ø?úS¸¿~ÿa_x001D__x001D_ì¿Êo_x0006_òD_x0003_@wxSÏúd_x0002_À$«#¾L0ô¿?æ³Ê!Á?Þ«×_x000B__x0014_ï¿Æj§_x0001_&amp;^Ç¿.öw°5Ãõ¿}_x0005_Õ­_x0005_vÊ?³:@àMþ?Ý²X_x0007__x0007_¼â¿¤b_x0012_´æö¿%åøß-é¿¥,ÃòÎð?ZÞÖéÿwï¿_x0007_!¹·_x0001__x0002_ëÄÀ¿+&gt;°¹iÕ·?^VCëg;í¿ÐNï³_ý¿ÚfE$#7ê¿¤1­½Ò?K9_x001A_r_x000B_ñ¿Ø¾ùVæþä¿ñfül¤Öá¿_x0011__x000E_ê_x0005__x0002_ú?é_x0011_û_x0006_­?uPßÒXrå¿ªÝ_x001D_^f]Ë?_x000C_¿'eÛ´á?7+_x001B_ß¾æ¿9È4)ã¿ño¤+õ_x000D_ê¿_x000F_ùUô?~,_x0007_±Ûõ?Ö|_x0010_þ_x0015_ð?^÷ñfRò¿N§_x0013_@ê?_x0014__x001D_Ó_x0011_Pëþ?á_x000D_§¸{¿_x0012_mI°$µò?9TVMÒ?ÍõWãôß¿b!Ôxâ¿ò_x0003_ &gt;Rñ¿C_x0003_fÏ¢Þ¿µ[H!Kî?¤ãõ{ß\ø?_x0002__x0003_3;FQZnä?"hlMÑN_x0017_?Z_x0001__x0018_g9îñ¿[Úãë¤ø?y_x0010_Óò¿´ö_x0016_\Ï¿µâRÖ1Iã?ª_x000B_ÈÕ»ÖÕ?ÇBÊ3_x0002_¼ã¿ÔÇîu¨ïâ¿¿}_x000B_y`Â?Å_x000C_A+ê?(_x001F_wo_x0010_ß¿xS"«àë?A_x0006_¹¢Ìªû¿_x0014_6@¬©Ì¿£¥^elµ?_x0019_øtUÐµí?K/ãmÿ¿-faJobö?ÂÕ°ÙQ-Ý¿§_x0013_¯»äö? ,ú»Ô¿þå±.sÉ?xºÌé1ê?¯_x0012_÷¶²*ø¿¢e¤3jÿ¨¿¸õë	ÒÕ?'GVTº_x0015_Ô¿¸Ò±¬¥_x001C_æ?ád&gt;_x0012_SÏÐ?Iò_x0006__x0008__x000E_ÕÒ?úºË&amp;Çã¿¸9	D¢Ë¿ÊPÓ\_x000F__x0003_Ù?o_¦ fë¿Û%Õ¸?å¿ïv¤_x0012_dë?_x0002_fï&gt;_x0008_¬Í¿ß6ëDã?*;_x0004__x0003_"Ñ?xª_x0012__x0013_ð?Oì_x0001_þ)ö?þ.7l¥Ö?/÷È_x0007_®¿9R_x000E_ü¢Üû¿Á_x000B_Ýê-î¿_x001E__x0008_L¿Âß¿_x0005_¼µ6Ã&amp;è¿ù_x0002_A:UÏî?1¾«_x000B_@Â¿_x0002__x001B_sg¾ä¿Éuëíç¿L&amp;ó0,Zé¿&gt;ó)áêç¿x_x0006_Lg3G­?°_x001E_0qÁyø¿ZM¦%§ê¿Ðôì_eñ?!u+sy_x0015_ó?ËkV^U\¼¿hZ_x0002_Ì¢Óé?\-gC»?_x0003__x0006_÷Zª?­¯?³`-åkð?{y9_x0010_%_x0005_Ç¿Úì_x0007_ô,ñ¿çy{A_x001B_¬Ù¿@_x0002_oîN/ï¿ì=Öñ_x0006_¦ù¿ü-)E_x0004_$ë¿®_x0016_X¢7_x0005_@Zÿ:#Ö¿4$pMî?-~×XËÐ¿´_x000D_èx&lt;_x0016_ô?÷6_x0012_åÛ?:xBÔ_x0006__x0004_×¿Ù¥_x0003_»äÿ¿«Q`1î¿ýÀ¼Q6Ú?d*ÐàÚ-®?Ú_x0006_`Ñ	Nè?Ù¸;6¦~å¿Õß²@¶Ì»¿9Z4&gt;ðà¿Ò\_x000B_©±ß?éC`IÕ?~ _x0012_Ë°_x000B_Á¿c_ª%æ?ó_x000C_7n_x0015_ä¿­ôË_x0015_dõ?n_x0001_¦)&gt;ö¿¹_x0005_w7»éé¿_x0016__x0001_bl_x0001__x0003_âr§¿Áÿ¥¿[÷¿6ª)Ìáü?_x0014__x000F_ìX_x000C_[ã¿uv3Q_x0008__x000E_ë¿×Z.Vbô¿m_x0004_q_x000C_q_x0007_ñ¿:_x0013_ËDµ_x0015_ö?_x0010_½è­8òº? n&gt;8$5ã?¸Ýi6kê¿z6!Ç6ï¿_x001E_øT_x0019_2Äò¿©r8ÆÅä?ai®í¦_x0002_ÿ?_x001B_M%£èß?·¢dä?`ªÈ_x000C_2ê÷¿æÒ_x0012_d_x0018_ó?_x0007_](ñ*ô¿_x0004_Pi_x001B_è? _x000E_*Û2LÎ?_x0011_!, ^Ä?ûfüÄSÂò¿SHÈéø?n}l3ÂÁ¿_x000F_sMÜ?_x0019_J_x0013_ë?!ñ_x0011__x001B_Î¿È/ìÎ·QÍ?ªLÃô	_x001D_Ñ¿/±1 Â?_x0002__x0004_+_x0012_RÛèù¿M]åÖ_x000F__x0002_ÀU%ìQ0Óñ?_x000D_j¡&lt;_x0019_Òè¿lRP(k_x0005__x0002_@0IçqÐ.ò¿½YÖçså¿øW±Ü÷Í¿iA0A³Ì¿í_x001B_[ôÑæ?_x0015__x0005__x0001_aãß¿_x0019_á-iáÜ¿_x0006_¤hÆì?*UY_x0010_ú	_x0001_@Ò+X_x001B_Ì?êqÂ[5K_x0001_À_x001C_ò_x0011_"Ã?ÂUø_x0003_ñ[¿_x0011_"_x0012_%"÷î?y±&lt;_x000B_Ò¿üS{h¥_x0001_ü¿L¸/&amp;²¾?bçl)óù?GÔø_x0001_æà¿¦_x0003_È4w_x0007_Ó¿âBÅ.A_x0005_À?¬Nm&gt;_x000F_à?®_x0006_Ïê-oÓ?©w½ã?d	@*º_x0002_@»0(zôìå¿ èïM_x0004__x0005_Þè_x0004_Àé§ã{_x0012_É?F1&lt;®£á?·ÕA±DEú?_x000B_ñ7_x001E_3ï¿ïåëì¼Âø?Qaùäý?:Ì×¶å?üÊ-ì_x0011_Ü?78å²cTþ?³uk_x000F_YZð?BÝ³rJæ¿G_x0008_ò®Âð¿øÏÑRk_x0010_Á¿íÝ0H_x0001_Èø¿_x0014_¸õD_x0001__x0003_û¿8[Iªió?1_x001A_Ý³Íù?_x0012_´J_x0011_Çxö?½\S3&amp;×¿úÄöç»¾Ý¿ñ_x001A_»[ñ?°_x0001_Y_x0003_ÀFåz#Ì¿_x001B_ E`Åà¿+ûÀNÇ_x0002_Ð¿Id{¸Õ?º«a@_x0015_¡ð¿_x0004__x001E_pÅ_x001A_g×¿·_x000D_´¤ää?À%Ó6ÔÈÅ?¿Á]ÌÇÌ¿_x0004__x0006_d½6ÝcØÝ?ÃÉ_x0004_Á µ?±Õu%_x0012_¾ì¿Ü$zÝ_x0002_ã¿i¸yôb_x0002_@Í`_x0015_U¥¿RÎMiýì¿uhU¾_x000F_ô¿ Ãö_x0001_é¿Üàô¿^_x001E_%&gt;ùõ¿øVô6_x000C__x0013_î¿Fm'wlõ?r-_x0002_dØ?ò_x0003_ g}û?CÔ{_x0011_¾Ê?¯ò¹!çµ¿?/Î¤ñ?(PlDqzð?µÒ½K¥mè¿Ê_x0002_MQá?a_x001C__x0015_ewî?`G_l·æ?mÃY¤¶Ø¿gxµ·Ïï?»öÛïÀã?_x0013_6ÄU0ñé¿³ÁmxÔ_x000D_ø¿kÉ_x0016_z_x0014_á¿F[F_x0005_"×?_x000E_òi}à¿¶»_x0002_¡_x0001__x0004_&lt;(õ?óaz27Ñ?*®_x0015_Ë_x000E_ÈÛ¿ÙÚð Ã_x0003_°?aZE8xó?¼O´t_x0003_@}Ôÿ¡_x0011_á?_x0013_TÃeqÉ?_x000B_rÓ_x0008_ãKè?Z&gt;¾÷ÐÃ?ß_x0014__x0003_èGð¿UbXÂô_x0003_À¿^5/ê]uæ?¶_x0006_?û@Ä¿Ã_x0002_»ÙÝ_x0002_Þ?&lt;à¦ðwý¿ßÌU%_x0019_æ¿_x001C_¨^_x0012_´Få?º\ú/¾û¿$_x0004_uëì_x0016_ã¿P^ý\ÖÞ¸?çÖ¾¹9%õ??²³L_x0016_Î¿.åZÍ¿»`WÝÎÙ¿_x0018_÷_x0014_Ê£øó?¨5:¢_x001C_ôé?x|\nÁà?Þtwõ¿ñpé:_x001E_Õ¿ D `Yð¿_x001D_Ò±lâ?_x0001__x0003_çS_x000B_*Ó_x0001_À_x001F__x001B_×ûjÅ?ÈUãír\ø¿pfÀñ?KnF]f Ø?Â¸Åiü?£ W@_x0001_Ïï?!{º^&amp;×?pvRmùí?_x0005_áü:Û?¶íùO°3Õ?tÑZ×¾"ö¿ý_x0008_å·è·?¢°_x0015__x0017_Þ¿A`¡ó_x000E_¸¿×!h5£ø?@úfÆxÏ¿sMÞ_x0013_ã?_x0002_¡ÅFÈù¿;/=£þÕ¿F_x0016_çöt&gt;Ç¿Ï`Iýàwñ?eû_x001E_\ð¿¤_Õ8TbÖ?ï`]üÙå¿^ú¬qòYù?}/ç+ô?F'D:*üÿ¿ÉE_x0014_ë&lt;QÌ¿m~ _x0017_R$ø?-Ç5KÛòý?¡¤(Á_x0001__x0002_2Âé?xÝ@à_x000D_Òð?°ùOûè¿__x0008__x001D_I(_x0010_â?*Úë¨³Æî¿ÑËd_x0008_÷ö¿Ýt_x000F__x0010_ü@ò?|Úu?³û¿°ÞÏåjëþ¿è_x0018_ÿÈ-²¿ça_x0002_ÈØRÁ?5ã_x001D_ÞÖî?Gn_x0013_¢`Êò¿ëZ;¶ß¿_x001A_ökxßÚç?2_x0007__x0006_Ûkæ?q#C§TEÑ?þ}bÒ¿]ï_x0003_M¶W±?©ü¯|_x0003_ã?É_x0012_¤¶4Ý¿Qs»0wÙï¿pCû(LÔÄ?+§Éio&gt;Ó?=5Þ5gü?_x001B__x000B_Ð&amp;ç_x0006_Ã¿¢_x0016_­Õýê_x0005_@©õ¦¤ç?âµzüä¿+ú _x0008_´,å?&amp;Á0ï_x0013__x001F_ö¿Çæ:Tï?_x0002__x0003_õæq(Rõ¿k±ô©µ9»?Øð_x0018_Ä²*Ý?ß8^÷÷ñ¿@Ü³_x0019_Ú?ó_x0006_z?fëã?JÔ9'^s¿ï_x0014__x0014_Æ£ôè¿ÑÔFîÁÊ¿=6¯@Â^ò¿©UåLvð?_x001B_+TÎÞÝ¿*Üèÿ¾iî¿FqäÒ§Áô?_x000E_=G×_x0002_õ¿Ã`êÆø'_x0001_À5i·\«ðü¿_x0007_}üÅÙ¶ü?_x0016_:N«8_x0012_ú?¼_+»Èoé¿Æ{±þ!Ö¿_x0008__x0019_öÂ_x0002_Ë?ÚVçýwü?_x0010_Cw×_x0001_ô?ÀæQðPHâ?¼·; *_x0017_ã¿ÿgG_x0004_òh®¿2VâiìàÎ?Ï rÓã?_x0016_«_x0019_õ¿rôè¤¿¦9Ù_x0004__x0006_o&gt;½?t_x0006_À)_x000F_ñ¿!Xã"Tï¿;_x001D_æ3ï_x001D_·¿E%'ËÙ?_x0015_j¼_x0003_|ø¿mê¼³FÕ¿²­ùq£Ø¿Ób_x0001_çëºô?ðËHnT_x0002_@	z_x000F_1ú¨_x0002_@ÍÈÈÈ_x001C_+õ?4,°ü$ú¿JÂtYâ?"þv)ó?à:î"Æ?ûEçÛÐ_x0004_ä¿ï^ïä1~ä¿_x0010_ûd½?_x0001_ý_x0019_®x÷?µbu_x0010_ß·î¿_x0001_çìNÓ?S¯_x000D_Aý2ò¿Ó_x0005_.ñ¿¶§éÝ¬ð¿_x001A_aóp*Æ¿wø_x000C_\©¾×?_x001D_	;Fû¡¨??Ðl_x001D_Ú¿9_x000F_±+;Ä¿ÆZÄ zô?OÆ_x001E_ÿ¯²Ý?_x0001__x0002__x0001__x001B_\ä?UX¡wYs¶?á	_x0010_"ß¿+òÛÄûiÎ¿[7kfÎb³?áù_x001C__x0002_4ß?{àf+çá¿²î6#¥;Á?4öþ¾_x000C_Ðà¿4?z*ãóÊ¿&amp;7_x0012_AQUÀ¿Us&lt;ÊºªÜ¿´à)²#ó?ÅÝk_x001E_ølã?ðd6Ù²³?ó×³ïwyò??q)Rø¿Áy^¾Ù? erçé¿j6`_x001F_î¿ÝZ_x0015_U_x0004_ó?uýVG_x0005_õ¿ÕJZTc_x0001_@ÉþüÇà?_x0005_¡G_x0015_ÝdÛ¿_x0016__x0016__x0007_Æéøà?;Ù_x0007_M×¿_x0016_c5Ï¥Ýþ¿_x0010_3Ò_x000E_¶Ïê¿³Î_x000F_ÙÔ¿4RLÀFñ¿|ÅÚ_x000E__x0003__x0007_6µì¿_x0001__x001F_ù_x000F_Ó­¿¯=âìd_x001A_¶¿HR°ªó?Â³ó_x001D_yõ¿+_x000B_ÔÄóðí¿V2_x001F_ù_x000B_Û¿Í±~.êté?Lç{z_x0008_\þ¿øØ_x0012_h&gt;ó?_x0006__x0012_¸Òö:Ø¿0_î^²®Ó¿Ì¬_x0007_:uá¿`.^k_x000C_À¿*wt_x000B_êö?ß÷»û×?³·äCûlÑ¿Ü_x0004__x0004_=(íç?6ûØÓïå¿®_x0017__x000D_(ªîñ¿³1«Ïá¿d»_x000C_Ù_x0002_z?Û¦_x0006_¥R8Ý?_x001E_0RT´ß?&lt;ª!|Iíá?hÉDë£¿ùq"Î¾+È?SÕïsÕ&amp;Ê¿=zÈÑDÖÛ?ÆiE_x0005_uå?}GÇÎHø¿w_x0002_c_x001D_Mõë¿_x0004__x0006_°_`¦l ø¿R_x0008_ÀGð¾ã¿ò?e_x0007_?_x0015_ô?"_x0010__x0011__x0002__x001D_ë?/:C^¶¿1=,þpÈõ?oð_x001B_ \ö?Dm_x001F_¾DÌÞ?ãzÈª4Õ¿=±­À+ß¿_x0014__x001B_µ¬zéî?aV&gt;#æBõ¿_x0005_V_x0016__x0003_ç?ÛìÌ_x001E_Õ?Ýì_x001F_P_x0001_@§Ød®ßä?Ueöô,ð¿2br-MÝ¿3©v`i_x0005_æ?Û%´B_x001B_ìé?`L¾_x0013_à±¿Tmk_x001D_¾'ô¿Y£O,?M¤ú(ÜÊÊ¿"æÚj°í¿ÆS÷æï¿f§_x000E_UâhÀ?¤uþ ì?Ì_x0016__x000D_qà¿tX½áÒÓ¿p~_x0003_Rñ¿Ó_x0012__x001B__x0006__x0001__x0003_±8é¿ùîrçà¿GâÑ3Ãú¿àêö_x0007_×?£Í_x001D_Û í?1;H=è&lt;ý?ÁöÎß*â¿** þDRä?%_x0002_ïv¥ê¿§¾ª.ÍÃð¿Y_x001D_,³ú¿e._x0007_Rså?³Í_x0008_ò?ö_x0013_b/_x0003_ù?NË©yz:÷¿8ÊË_x0016_áá¿ïæ Ä¦_x0019_ä¿à¹Cìýë¿÷Ê._x0013_SÜá?¶ª_x0014_Cºî_x0004_@JS_x0004_A_x0014_Zé?«_x000C_é_x0001_#ó¿_x0007_¶âÎwë?ä}ñò°fØ?_x001E_ùÉ_x0005_¢ò¿ª_x000B_õ_x0008_÷(ã?¿ì(/ç=ó¿¢v_W|_x0002_@´__x001B_?_x0004_ãÖ¿sÞ\+|ô?]XUÊ_x0019_ÔÓ?]_x000B_R_x0002_I é?_x0001__x0002_IÖTÏéÃ?_x001D_Ü_x000D_Kó?_x001D_}`Ï_x000B_Í¿·FP_x0013_ù2ã?qÕ¿|]ð¿Ïw_x0007__x0003_Fð¿êuqczÁ?&gt;nÍð_x0001_ï¿Í{µVZ£Á?G·_x0014_²_x0017_Õ¿cÅoÓ9¢ì¿¶ôÒ$ñaÁ?ô	_x000E__x0012_Á]õ¿Äô|r_x0004_yä¿_x000D_ÅUV÷?ñ°­_x0011__x0016_Óï¿-ÿ¤\°?þÓÎñÜòñ?hry×_x0018_ö¿_x0017_ö_x0019_g_x000B_é?|ø¾´_x000B_É?!ü5þBßÑ¿¦ H_x0005_Æ?_x0005_'LÑsç¿_x0018_\ØF"ñ?5Ê¸ë=?À_x0005_¶j_x0014_ñ¿î¥_x000D_¹?jxÃfÈ ò¿c_x001D_¦Öí¿plÅ^_x000C_äð¿_x0006_3¹_x0002__x0004_Æ¶¿tzÓj'Æ?¨ý\Coñ¿Âñ_x0007_µÔ×?v¯o _x0015_ð¿_x0012__x0010_Sèh³ï¿ÂýòHÑð¿rAT_x0019_P­Þ?l_x0006_Öä_â?ñÁ~_x0013_Ää¿\Q_x001B_²ã³ÿ?Øí_x0014_ ûø¿¸ï_x0003_U¥ë?_x001D_òò ¹©ì¿=}÷_Ôà?xIù_x0019_'ñ?Â¹þþ_x0015_û?&amp;Ü_x001B_¯6³¿|k_x0001_B)ì¿î¶´_x001C_Ö»?`_x0016__x001E_}wÞÛ?%Vì¨£'ô?ùíç&lt;ÁûÀ¿Ü_x0004_Úðãà×¿Ó?ZèÀ_x001B_ë¿_x0015_¡Â£¼[ë¿_x0008_Oj_x001E_ó«õ¿Ä¸³Z2Ñ¿¿hGv_x0006_¸µ?ÁE&lt;û_x0019_à?zîÜ½µà¿çcr_x0001_ ø?_x0003__x0004_²_x0014__x000F_{ü_x000E_Ë?©ÌjV_x0001_@ÙmbQ	Uä¿YÆ&lt;ª,¤Ò¿(E&amp;eÜ¿ÌôülÒ?Z×ù«CéÖ?Ù8ÉöLØ¨¿:ëÃâ¾'¿¿¤ki¼ñ?_x0001_j_x001A__x001E__x0007_	ê?ðzj¨»è¿¿_x0018_Þn	ç¿HÁ÷Òâ_x000C_ò¿_x000F_9ö®3ÂÕ?®ðy_x0012_Óæû¿x!6Ö{r¦¿rP_x0002_iñþ?Û,|_x0015_ÿn®?bô¤Ï?ºÑoK.Ö¿K¦_x000B_×#Zô¿V,rÿå¿ÿ;_x0012_z]¨ö?{[O_x0002_ëë?þBºN	_x0018_á?_x0001_Kúz¦ñ¿¯LèòåóÁ?_x000D_ÜM´m|î?_x000B_k_x001B_ërû?ámR_x000E_@_x000E_ò¿ì`L_x0001__x0006_ç6_x0001_@À×ÐtUwÝ?80_x000F_QÍíÇ¿ï¢òÐ`Õ?]û /Yµæ¿'($^5_x0002_à?òÁÃ_x000B_¸÷¿[&lt;mLÝ?n_x001E_kK¤÷è¿ß_x000D_@¨_x0013_Ó?NÙÇh¢¶?/ü6µÂ¿-¿Ò_x0019__x0017_ªä¿YªÍ&lt;ÿm¡?jx­çWÿ¿]_x0008_1Óõà?_x0012_c}y_x0005__x001D_Ø¿Á_x0014_Ô3ðØ¿Uú©eÇ¿ð£dsë?J;hè±¯ç?¶Q&lt;v¦ö?E_x0011_ÐÊßì¿p_x0003__x0008_Ä[[×?¨è_x0001__x0013__x0010_Í¿_x0004__x001A_êIó?_x0015_Oå	_x0002_¿ó¿°_x000E_íT|Ã?_x0015_¥Òù¿ú¿[eç%s_x0001_À_x0001_Ùú_x0017_²Åæ?Û&gt;:¼ãÑ?_x0003__x0008_­_x000F_Ø.å¿ozèëÅÀö?gÅð}&gt;Dñ¿_x0016_iÕ_x001D_'Ø¿à_x0010_°Wnµ_x0001_Àc_x0012_²äTeü¿Ê_x0017_NÝ_ß?¾Íe´çè?Eò&lt;³_x0003_@­BZÊñîè¿Ñß"q5ä?V_x000F_QÝí¿^÷áW­ØÂ¿¨ÃOµ #ç¿çê;_x001B_xð¿_x0015_wçÜ_x0002_ð¿uÓÂ¦Ì§ý¿)dÞ4Éá¿*½à"_x001A_Ò??vTøh½¿_x000B_»K×Jä¿J_x0004_a]Ôè?".m£À¿_x0006_"åA¶ã¿f´Äó¸;µ?w_x0010_¦~G&amp;ä?Î»'ôßÕ?ÔU0[Þ?ºN=_x001D_Sþ?Ôm_x001F__x0005_sÛ¿z|'ÔÍAñ?	_x0007_Â-_x0002__x0003_´â¿ ºô_x0004_ªå?_x001E_üBÝúÒú?_x0001_$u8é?'&lt;GïH'û¿Ù_x001E_Ýßò¿¹¯¸t&amp;­ã?ïk'%_²Ö¿RZ_x0019_³ª7õ¿EçUEá?ùÃ&gt;ÛBä×?¤&amp;µÐÇ¿m_x0008_Có¹î¿_x001B_M_x0003_Ó!Í¿_x000C_(ø#¶_x0001_Àh0ü3þõ?_x001B__x001F_É_x000F_°ö¿pSÒ_x001A_Þ¿ò_x001B_j_x0016__x0013_ï?âÙaµÚýû¿·AZ_x0007_Ò?_x001D_ë_x0011_£þÔ¿jïp¢_x000E__x000C_õ?ÎØÍ%_x0003__x000C_ä¿4_x001E_à$'_x0017_Å?qórbøã?2Ô*_x0003_N½¿ûõ·Ø:¶ï¿æ_x0015_5¯PíË?_x0015_¼_x0004_ºwá?wÔV0Ùê?ø÷0æGù¿_x0005__x0007_¥%à_x001B_¥ý?&lt;Inôñ¿4µÓç2â¿v4¯-wË?(D_x001B_ñºIÿ¿5Rì¥ÀI_x0005_@îsW_x0010__x0017_é?åZë_x0003_h!Ò?_x000E_úÿm±Çû¿y_x0003_QØ}ë?P@_x000F_{ÅÙ¿ÃzgÀ?úsn;Á¸ð?__x0008_oØî=é¿õ×_x0012__x0006_ë¿ºO+ãqà¿_x0006_\$bXMï?r¡.týÔì?VPI_x001F__x0001_@¯ÌÆ]®¸ò?ÏB_x0003_3´¿ky.}ú÷?}²_îÞî?`ú=pdõ¿ì_x0004_cÉ¤ôÔ¿Ù§~øÐâ¿ÍØ!!{&amp;ö?Ktì_x001F_&amp;)Ý¿N_x000C__x001F_øáó?ÀZÜ2_x0002__x0019_î¿_x0007_{2ï0_x000D_ñ?¿Ûë_x0002__x0003_ªÐò?_x0006_{_x0001_bûÞ?çµ6Q­_x0008_Ç?Fº_x0017_À_x0008_é¿_x001A__x0007_^ç?ça_x001F__x0015_è_x0005__x0001_ÀGÄ_x0005_V_x000C_ó¿ALæáûÕ?ùü_x0001__x000C_½jù?Fc_x0005_}âï?K½çÊ`ä?Ð_x001F__x000C_ñ¸bá?&gt;u¹Èõð¿ÆÞµ9_x0001__x0002_@_x0015_öüGú_x0011_ñ?_x0010_Ð_x0003_	O/ß?i÷_x0012__x001E_kD¹?è²ÜñDúç?B_x0013__x001B_ßÔ½¿)ÙÒ_x001E_öâ?¼5Â_x0012_Ïûç¿²yÎÿç_x000C_Í?¡Ç*pP;ô¿#ëþðþ§Ç¿£ÁÕZ7Ù?_x001E__x0016_f1¾Tô¿]Íã¦ ó?T_~ë&amp;Éß?S¸_x001A_%µC¹¿"þ¦åGã¿]ºñã¤êû?s]¯ÔkXý?_x0001__x0004_p_x0001_ 9Ýû?,EÎ¤åé?ÀìÓ¥&gt;Ñ?ËÄ_x000B_hJû?wË¸»îHð?{ß¼¾_x0003_ÀÝâey|Ç?egs¢¢9Ç¿Ýu¸\_x0010__x0002_ÀÐ÷_x0012__x0012_ßÀ¿Ü¦_x0016_Ù§Ð?1_x0003_²|Èç¿úbÏkø?1_x001E__x000B_eqâ?N«&gt;ÚÆªå?zR0Å¿o-ÖAhá?Sÿz¢4¿æ?2PÐÃ¿_x0011_CÙ·ø¿{ÈL_x0014_°Yñ?É]UÁÊï?k_x0017_Aff_x0003_À^ØÛ_x0015_uêÔ¿«¦_x0004_³ì/Õ¿ûd_x000E_ÿ¾Ö¿Uë_x0005_6ñî¿ ÖJpg_ó?J½{ã?9º¬_x0015_íê?¾ìº4Oä?üÒ]_x0002__x0003_í à¿ÃûíWý_x0017_×?«2#_x0005_âá?~é_x0005_vò²õ?À¤úßNTÈ?îv1_jã?Þ(eùÀâ¿ò#´Ù)#Û?¾h5¦dËñ¿_x0017_=·ìUºö?Þ~üÎ_x0007_=é?¬¨jÏ!µ¿)2½_x0017_ê¿[ê#_x0006_Å?|V	Eúû_x0004_@S?A·57ó¿Ôø¨º_x0018_9ò?³È_x0001_éEò?¯´Îë/æ?_x0005_#X³¨Ë?~#0LÏë?3_x0002__x001B_ûà_x0012_ó¿ò_x0001_R_x0013_ç¿KÔn­_x001B_.Ñ¿ù_x001E__x0017_yy«÷?YÓê#_x0010_à¿ÑõøÏ©ðð?)ùÒÕü?&gt;k×_x0015_ÕRö¿òZ¶xì×â?Ð×yã¼.õ¿ËÖ_x001F_F_x0019_ò?_x0005__x0007_½¬ºdK^î?41Úù¿G_x000D_6_x0003_%Ù¿p"LÞ³Û¿_x000B__x0005_=_x0017__x0011_Ø¿úþ[¸w«ú?g¢J½@Ý¿É^Sëd â¿%È ¼Gá?x3½¹Ï?n+s4_x000F_}ò¿äé_x001D_É¿?_x0007_DôÏÅ?òíjÚ?æã¥8ø?©sû¬Ð_x0006_ì?_x001C__x001B_Áîïì¿ýLHú?8Wþ_x000D_Lñ?åËùOî_x0004_ô?ê _x0013_lÈ¿_x0018_Þ_x001F_9 (¡?h¸pë¿~II_x0010_r_x0004_é?¨y_x0002__x0018_ÃÁ?äøåèó?}g&amp;¸Ä?ç_x0001_è×öðã¿ÜùÓ©Êó?)öqXç_x0002_ï?'å_x001E_A_x001D_©¿!ïm_x0012__x0003__x0005_k#Ô?ÖQ¨_x001A_°È¿p4¿_x0015_vñì?_x001E_ ¾_x0017_Ç)ê?Â{j\£q÷?*m@]ü?ÆXQm_x001E_ã?$_x0006__x0012_ò=òè?wÁÙú+~Ú?Ah¬Èsõ?îkc¥¿F_x000C_/Äõÿ¿É:ê¿_x001C_ÚÒ?û&lt;Ê_x0001_A½¿H6®	oÀ¿ÍÌ¿xFØÈ?Ü70@èÕ?ß!ðf_x0019_ò?=qEQ}=ù?'g¬Í=´¿ÿ±2	+,Ó?_x001B_qqZÃn_x0003_@QÜ9_x0002_¾bò?m_x0015__x000F__x001E_B;á?«é|ïÈañ?_x0015_ÉO¹H«å¿øLÜÏ_x0014_rß¿p_x001F_^è4R_x0001_À_x000B_B;xWÞ¿e¤N(_x0018_Ç¿_x0004_»+zy¼Ñ¿8_¤¿_x0001__x0002_'u_x0004_äNâ?_x0019_ìGWÖØ¿[&gt;¬|æð¿cK¸¿î=p¸ææ¿äEU7àÛÞ?Çåx¸ä¿xr°k±Ý?.å&amp;,_x0004_â¿½­_x0007_oU/ñ?_x0003_`6ì`F¡¿_x000C_þBãK²¿dqèvà¿»/¤²_x000F_í?_x0018_ï_x0013_kSð¿`ÊèùÎ¿c4'c°×?²eÉ@3×þ?q.ø7?hs9_x000F_1è¿ª-²!Ò_x0019_é?_x0010_§=WÙ?L¢mâ÷¿7&amp;_x0001_×¡î?,È¯ÝC3¹?_x001A_q1._x0015_¥Ê?9Xo¡_x000F_ø?#g¬_x0003_5Þ¿ì_x001E_½|{Ë¿Øj(À¤{ë?ü-áØî!é¿ÍTt_x0008_	¬_x0004_Ø¿_x0004__x0014_¿ò/í?&gt;ûê5Fdó?_x0017_½®ì_x0006_ã?i_x0001_	Ædö¿½²ö¾p´?Éeª_x0012_CÈê?Ù;Vðp¢ã?µ_x0006_³[Ò_x0006_ç¿ä©vÐà¿¦óÜ3_x0014__x0010_¶?L_x0003_È´c&lt;Ø?ìÂ¸À²ì¿¸ok}Ôð¿MÐ¾Õ»Ä?ðþ~ÐX_x0004_è¿Þ6hËø¿_x001D_ü_x0019_Q_x0002_£ò?Åà_x000B__x0011_¹Ù?_x0012_aVMçÆÖ¿·_x0013_)w.zó?H4{_x0007_Ûwð?£krT]Ì?ÍD]e*Ò¿U£(_x0008_Ê_x001F_ß?eîÿ% *ò¿ª³ÁãJñ¿ÛõÄ?ì\í?M\âµ@ßâ?Ê3_x0001_©ÑÉ¿^#nµVÝ¿0_x0005__x0017_ _x001A__x001B_ì?_x0001__x0005_ó_À_x0016_s÷¿§¸±¹ ÷¿Ø_x000C_U´Àö¿Ä&lt;;gLÈÀ?	Ýâ_x0014_Ïº¿	s_x0004_|2Ë¿Ð¶àò¹\à¿w¾?1_x001F_õ¿ì³õn(_x001D_è?Ãm4_x0015_õÖó¿ËE·êTº¿\¹_x0003_~áòò?-çüë?_x001D_[Ü Ä?í®buÛþ_x0004_À"¤_x0002__x0004_èñë¿?_x001A_3~r¸ñ¿j±I_x0008_&amp;ô?P.tÏí¿_x0008__x0011_6·d¢î¿_x0002__x0002_Åz\_ä¿ôI;oÕ?Ezoû¬_x0006_@	_x0019_Ãâ?_x001A_l_x0006__x001B_¿%½?d_x000D_'÷ß_x0013_ä?*_x000D_/É_x0008_&gt;ç¿$¬}~i)æ¿{Gu;ì÷¿5%Ñ]_x0018_Ö¿_x0011_Ò,_x0010_Þ)ø?ìû/o_x0001__x0003_d5ð?âáË_x001B_q¬Ð¿îìIYó_x001B_ñ?IÒÝ^ó?çÞñ_Ç9Ú¿zËZ±Výî¿E-_x0014_Ãn_x001D_Ò¿£- _x0004_-y_x0007_ÀÈ_x0013_Ü_x0019_fN_x0001_ÀKíN0iÐî?³üÌoù¿HðÅ_x0008_ôCâ¿Ñ0:­à¡Ù?^_x0018_»øjñ¿JfÐ·0Þù?¥z­_x0001_tÚõ¿_x0010_»%_x000D_i©Õ?_x0012__x0017_"j2ò?É_x0004_FÉ5áä?ÏlÁ_x0002__x0001_à?%_x0008_!í¿L_x0001__x0018_¯:ã¿%¿º4_x000F_Íî¿_x0011_q~(Xsï¿íI¾í_x000E_Çó¿T%[¤Úñ¿XxTnàÅ?´Ý_x001F_{ á¿¼Âµs_x001D_â¿Ø_x0007_³oÒ¿V­!¦nËõ¿QúÞW_x0001_Ú¿_x0005__x0006_ÊMDOÙ¿¹_x001C_òD?U×4wíð? ld1_x000B_û¿l9_3jöÖ¿xmÈ,Õýì?_x0008_#ó÷·â?Z§×&amp;R\_x0005_@t Æ0"£¼¿^¢b÷Êbú¿y/2ÝÇ_x0010_ó¿2Õ8$A_x0001_º¿Ph¶_x000D_\´Ò?hã¡¶Ô_x0003_@:ù¾Nì½?Qå_x001E_¢_x0015_Ûà?ÛTNa~í¿_x0002_ð©R_x001E_ò¿ã0îY+Ùã?ýÐêýö¿¼Íà±_x000C_²é¿xçaÐ`éà¿³ÈGÄ$ð¿_x0002_¨4é_x0014_Þ?{:6®_x001C_M¿_x0004_¹;°_x0001_Zõ¿J,{k?iç¿Ôq÷¥ýÅ¿£_x0004_ÀÚ_x0001_Ý¿`iÂ_x000F_;_x000C_ø¿ÄOÊý`.þ?_x0017_ÏÉ_x001A__x0006__x0007_©_x001F_ò?hàEx_x0005_Þ¿4W&amp;@dÑ?_x0001_=lâ¿ÔíÀT´å?JN`ÿ|4¾?_x001E_G©§ÞÁ?_x0014_/¾êeë¿Áç¦&gt;ìû¿ × `Xò?êÝ¢9Þ¿_x0012_CTKcjô?Wõ@¼wâ¿/_x000D_µ}Y_x0002_ÀC_x0004_Rô?ß³D©_x0006_rð?zýj3ê¿²Ùñ£ãû¿Ïþ*ÊÖ¡ç¿_x0003_Ï_x0004_¢]å?_x000B_5Ðíp=õ¿Y_x0001_O/_x0019_`â¿ÙÁû/Tä¿Çú_x000D_û¼Ò¿¥aUØý??Äo{~_x000B_Ø?ëH¿¦!Àç¿½P°(ã:ç?_x001F_º5°òñ¿WPµ-fSô?_x0015_­ÏTÖ?iès»Y½ë?_x0002__x0004_Ù5»ø?µ$:Îd_x0013_ì¿I.÷tô¿ÔÄËÞåÏ¿_x0004_PN¿_x0006_ï¿ÓPùÑÀ¿[¸¼öáÜ?ÚÕò_x0014_&lt;Í?W|J,Ò?²CÌ_x000E__x0017_é?2·¢¯Â¿JNÛÕ_x0008_0â?sz_x0001__kâ?õ´]Cuë?åï_x0019_6á´?_x001C_ïâ:ê?M_x0003__x001D_\_x000F_ãè¿_x0002_ü¾å_x0006_øì?_x001A_$"}ãÖÖ?_x0016_%[_x0007__x001F_Õ¿5_x0004_¨A3æ?¨_x0002_´`Pç¿¥_x0006_½©cxÛ¿î_x0017_L_x0001_¯¿mº²!ò?UGëj ç?gìÈóùÒ¿_x0005_|_x000F_TËCæ?÷VNI_x0001_é?ùÍÈ?/Ýâ¿v¦´×_Òà?_x000D_£g_x0001__x0004_¿ëÔ¿_x0011_ºÑÃcÄ¿(&lt;ERuñ¿?Ô?þë.á¿"(ë9¦?Â_x0006_Bj_x001D_§¿v_x001D_zÅtÐ?óp«Z_x0001_üô?_x001F_.~Iü¿_x0019__x0013_Hß-àõ?Zì®Êõ?MfG_x0008_jò¿,6æ_x0014_U_x0015_?0ÿrHeªâ¿E#¹7&amp;ú¿Ò*BÖ¯ü¿Ê_x0018_ Ñ¢Ìî?£T_x001E_ppüÙ¿¾ÝÕ¿_x0003__x0002_âÍÓ_x0007_@__x000B_AE%°õ¿)·6ÕMÀø?vùNr9ÿÃ¿s0DÓëó?@ÓyÃv¼á¿ÉÆ¨+ó¿Ç\h_x0001_ÁÇ?Æ4æÇ¥_x0001_@¶&gt;_x0013_åºp_x0001_Àëuøç@_x0006_ÀzDÔ3Ø_x0001_À_x0013__x0015_}¤_x0018_î?_x0003__x0004__x0014_¿ü§'Ü?VÔèÈeË¿nsWÄrPÕ?vWkVPnÜ¿Jþ04&lt;_x0014_Â¿ÌJ0ü/0Í?ã_x001C__x0016_ÄÍæã?Ên_x0018__x0005_¤±Ô¿pâ6­¶Tù¿,½¸Ô:Ô¿Ï_x0016_ülOgÖ?·t»Ù_x001A_oâ?üû`aý\Ñ¿fY-_x0001_¡ã¿3- 0Ýñ¿àéê$á¿ü_x000B_¯´_Ø_x0003_@*_x000E__x0003__x000C_¥ùê¿OÏe¾]Ú?_x000D__x0005_¸iJ_x000C_È?PI"{åÄ¿%-ÆL_x0003_)ä¿9E_x001A__x0002_]ò¿_x0017__x0011_ tUì?§Là¥_x001B_é¿ ª.È÷?Yº_x0007__x000E_Dúõ?BÂM`%uÿ?_x0014_ÿÑò¿ûzM8Dø?_x0003_1ÜArÞ¿S`Õ_x0002__x0003_­\µ?fpà,îÑ?_x000B_o~X_x0010_U²¿ßøãgdY_x0007_@ä?Ä7_x000E_¢ï?¦KLJ·Õ¿RÇY^8è×?Ñïöuê_x0002_@Z~ß§_x0015_ãÎ¿þ¹*Çæä?_Öèï_x0001__x0012_Û¿3ã_x001D_Ôã?»Þ«D;#Ö?Ât?[«fï¿±LÙ1­?Ò?ïî._x0011_}.¶¿ÇØ86Ýó?¤/ sp¾ë¿f4É4*¹??vA}?_x0001_£T^­ë¿=uÏb_x0005_kÒ?ÄéZ_x000F_fåç¿À®ôµâ?_x000D_`ÁS²?ë_x001E_E¹ó¿_x001D_+L_x001E__x0017__x0004_õ?=Ê8_x0012__x0017_ò¿mØSVm&amp;ä¿Z8IwHQÞ?.õM_x0005_¹ú?¨^kü_x0002_"î?_x0005__x000C_ÝqÈ_x000E_ßE½?pæ[]Íà¿:6_x000D_)©ï¿]°Ù{Ø¿SÛ_x0006_ÍÄ»¿ÀsV_x0005_þ_x000B_ô¿T@&amp;m¼?_x0011__x0004_PMÛè?u¤¥e¾rû¿a¢7( ò¿1_x000E_)ã_x001C__x001C_ç¿RýNÊ"Ú?;4T8¢÷?I_x0018_8¸k å?rçú_{Þ¿i®(ð?çØ_x0013_µÈ¿Öe0_x001B_{æ¿Ýóô¿$MÍp_x0019_ð?í+É:_x001B_Ò¿G_x0001_Ù7oÂÔ?í_x0013_|ýÀÜì¿½ÊLK_x0018_[Ó?¿(/_x0007_öªÒ¿xøc_x0002_Dgð?_x000C_(r_x0008_èí?xç*c¾ð?^Ny_x001B__x0019__x0003_@Çå@ÿ	?ò¿,ª_x0016_½+·ý¿h\ó(_x0001__x0002_gHè¿&gt;p_x0013__x0008_ç_x000F_Ð¿_x0004_éêöjü¿`_x0011_ÿ_x001E_o®ó?ª«-ÜÖë? _x0002_ç#_x000D_z©?2éç_x001D_¤YÚ¿½àLF_x0019_wÿ¿A_x0003_mÔøxÍ¿ÊÐOÂWä¿0ÃTCñÂ?_x0017_/&gt;/tà¿sÓÃ_x0007_p_x0001_ë?É¹P n=î?ü	R_x001F_i)µ¿ê&gt;ÌydÑ¿+ÑÂf5yç?ÑÂ_x0019_û¿ø_x0018_÷n#_x0011_Ö? ì_x0005_Ð	æÞ??è&lt;Ío7_x0003_À»^Æí_x000D_Ñ¿çùµYé¯?=Bs§3á?l]Q¯ýÉ?_x000F_A_x000D_Ø¿_x0005_×ùV_x0012_ò?ïPÁJ£àÕ¿{_x0011_m?¦ù?«_x0005_ês­_x0007_Ô?^.ODÄ°Ê¿'ÊFdzÅ¿_x0003__x0004__x0004_Éõå¢Mí¿1!H êíÈ?_x000B_öÞ·¼Õ©¿&gt;&lt;+CéLû¿	B_x001A_õÄ?ßeìÅÌê¿GASÏë8ä¿HcÒ¢TøÃ¿ø0ôÂp ü¿³Zÿ¢Q×¿C(C=_x0011_ò¿ÅDúÙ,ì?³_M_x0006_vâ?)UýòÞFÍ¿Î_x0002_~_x0001_Nó¿u¥¨_x0016_ÎÂ¿¥_x0012__x0012_6_x0001_@D¦§Ã¢	å¿în¹Ö_x001E__x001E_á?I0Q®Û¿_x0014_£vÆô6Ø?í*añ¿_x0017_Û_x0011_vÂê¿ÝmÿÐ¿%]°_x001E_Ê¿½ñ}p÷kÕ¿ysÚËâ¿¥	Wà2à?_x001C_RZõ_x000E_PÚ?_x001B__x0004_qj_x000F__ó¿_x0003_Ë3B_x0002_Ù?Æ³_x001A__x0016__x0001__x0004_0ê?ú4Ç?í_x0002_ê¿äJ¢8h¤â?¢².Îã.ü¿ºKª®Êü¿D¢2ÇAÁ¿ògÕs&gt;_x001C_ð?q_x001B_#'`rí?¶GkÉ#oï¿.Æo½l?.Ù_x000B_íXiö¿J|6ÃÖÎ¿Q¦Â_x001E_»à?«ó¡&amp;½ ?*_x0010_cÇõ;ø?_x0017_NðþMñÛ?P_x0002_¢_x0018_cä¿_x001C_,»_x0005__x001E_ù?×_x0001_q¼µsæ?'_x001B__x001C_Ðé¿_x001E_ê&amp;_x0013__x0016_Ò¿JÛ`f©Û¿_x0012_P¯ÇIÌñ?x$Õ¤IêÓ?Kó]V_x001F_IÓ¿¤µËh]o?5ªø^k_x0017_ù¿é|AU$úî?Ðô"&amp;#ã¿¦½_x0014_iÐ?âÖ-»_x0003_ÀïÝGà_x0008_ìØ¿_x0002__x0008_Î¡4JÑæ?&lt;ÙzÜ1ø¿æ`å\ã?_x0016_Z_x0006_M¾xñ¿A_x0012_Pô_x0007_$_x0004_ÀaWá_x001F_U¥?Ke]nçyò¿´_x001A_îih_x0002_@øÕ%mvù?_x000B_0_x000C_Õ_x0001__x0002_@&lt;ðì _x0011_ü?\æwq çõ?pu_x0013_µ)ð¿½¸â_x0017_.*è¿_x0013_©Èðqäô?#äUÀ¿[(eíHþñ¿,Õ9ÿ_x001A_Ø¿O5 _x001B_Ýô¿_x000C_ßöÃ#Î?ÂEjN ñ?-Ý¶:=Ý×?Þq_x0003__x0005_Åæ¿²H7"ÌÀ?iÏKæH÷ð?Yâù,£ù?éMÌ}æ?Q~_x001B_a¿eºð-[êé?$8×à_x0010_~Ç¿Ý0v_x0015_åà¿ïãB"_x0002__x0003_¥Äô?_x0014_íL;Ùó¿Ãø%ÑÅ~ß?ÔY÷y÷ûô¿¸³(a ã¿Îú×ã¹ÿô?6_x001C_²Vâ¿&lt;«³2ö?ë_x001B__x000E_QÃ?QßBaº?¦\cCÔ?ªíKø^ó¿¿_x0001_+´&lt;îû?×w_x001E_­Ø¿¿B_x001A_©;D¿¿_x000F__x000F_&gt;ílÒ¿ru}kóÜ¿Ío,-á¿(ãû6µÃ?ä7ÔÂcæ?ÌQxårñ¿gÿý|É_x0002_ª?L]O_x0014_8ñË?Åð¤aÓTï?«[`sÅß¿&gt; ÿê?î!:)_x000C__x0001_ñ¿_x000F_×î jÕâ¿âÑ ÎÒø¿CEwD9ã¿îx	&amp;_x000D_î¿Ë_x001D_¬N%ñó¿_x0001__x0002__x0014_³í§¶3ð¿¿t'uÓ¿ü_x0008__x000E__x0018_Ï3¯¿'0_x0007_¾+þ¿íD~_x001C_Fï?T7ëd)@ø?_x0016_Ø¢ %Ó¿YR9_x0008_Äî?sUÕ­ô_x000F_ê¿_x000F__x0004_vç1ç¿Z÷X°_x0019_â? _x0017_hrä_x0004_¦¿`ð"_x0018_}çð?Bïn@×?Ç¨_x001B_aCê¿ÏúRÎ;UÃ?³é_x0015_/¾Åÿ?®à_x000B_Ä_ø?µÃ4®Á°Ø¿+z9_x0019_ïÙ¿æfÅIÐØ¿'4ÄV	Wð¿bDÏ(mÇ¿x´êèýê¿H{IÊkó¿ÜÔþÏàÜ¿_x0002_^{D¿¿_x001E_¢{$_x001E_ø¿_x001A_*Va(ä?Saü´O]ï¿&lt;_x0011_Buaâ?Pçlù_x0002__x0004_³á¿_x0017_^Áæâ¿&amp;Ë©·¯»?ól_x0006_C_x001B_Ë¿F_x0011_B³3Åè¿!Î¯õ$ó¿é?¤ð?ø_x0001_DeÀô?_x0017__x0006_á«KúÅ¿f­nËÛÆÅ¿ÊlD¿¹ë¿_x0001_¿:ð/5Ù¿Ù(_x0002_K»K_x0005_ÀE_x0008_)2îuò¿.¿¾D8gâ¿WÊÜì_x0006_ò?)_x0008_¦kWß¿:8ß%|â¿Õ_x0013__x0019_þ¿¥ÇqÊ¹Û?ï/_x000F_üô¥ñ?Å[_x001A_qö?ã_x0002__x001C__x0011_æÅ¥¿æéGÕ©öë?E®t¸÷Û?»_x0016_`_x001A__x0003_À×IYåMù¿máÍ'²Õ?	1${(Oà?¬Ë#1_x0002_@F_x000F_gø¿í´òíÔFÏ¿_x0005__x0006_ÅïÝ!ê£÷¿¿z~Gñ?&amp;=ÀÐá_x0006_à¿_x001D___x0016_þä!ð?ãõÞy ®¿ãüË´¹`û?ÃÖÕî?i_x000D__x0014_&lt;ªí?mÞ¯âöÛä?]Íø$râ?Ã;B_x0016__x000F_2é?E&gt;ÉW_x000D_¸è?8_x000E_Ü¶ î?yà_ÑMÖ¿¢;/Ý©Üã¿îöîEZû?_x0001_ä/Ð_x001D_¿Ú¿% [è_x0015_jø?M«_x0015_s_x0007_÷?õ%_x001F_oJgâ?¶!ï_x0003_p_x0004_À°_x0011_îOA_x0013_ì?Ë_x0007_Ê©_x000B_á¿_x0002_å¨¡Ié?*hw!Ã¿?_x0017_ÈÞpÅ?8"0/_x0019_þ?r_x0015_P_x001D_Åø?­ÄÈ2:fÈ?ÄNsB5Ú¿è"[õþÔ¿o"à_x0017__x0002__x0003_ ßô?)]§My)î?éïÈ(ÊÓ_x000C_Àº9!\Uè?ª_x0005_~úNÁ?q6N°ÏXü?­òtáã?#QèÁS`Æ¿Co _x0017__x0013_ð?¢þ_x0011_¥Ô×ô¿ðÙÊ(í!°¿_\.6_x0014_¿¿L´aêÅï?Tvt¾_x0002_H?^õIsÝ¿a ÆÁ¿3þ?Æ)j(á?ÚÈ'Dë¿i¶Ô¢Å}Å?_x000F_É_x001D_3wÜ?Þ]~ª&lt;Uí¿tû¯çoå?²SßôÔ¿®Ñ¬;þ|õ¿ñT,_x0016_oaß?_x0008_¾|_x000F_±õí¿Ã7_x001B_k}°Ð?å|_x0014__x0001__x000F_å¿ èôÿª²â¿^|iï`¥ò¿¸|¬¹_x0016_­÷¿á@Evk´?_x0002__x0004_ù2ô_x000D_Ë¿ó(Hq_x0006_M¬?_x001F__x001E__x0014_Û÷ýà¿·è_x0013_ÁÌÜÈ?»Õ®ÖgÊ?3_x0001_PÿwÆ?6¦_¨_x0006_é?Tm2Ù_x0007_ð?_x000C_¸'&lt;3ø?._x0005_Þ_x000D_Êè?_x000F_ã_x001D_ì,Fû¿}Î½À¦Ø?¥tëÌÇ´±?Å{´Äa_x000E_ÿ¿ä;ÎâÎRð¿´Mäíòþ¿¥¢ø_x0004_Ä¿_x000F__x0010_´G{_x0006_À_x0017_ÇUÞ£¤?÷[t;¤ç¿Î_x0003__x000B__x001C_î¡¿&lt;_x0007__ H°¿ºUØqcß?t_x001A_÷Esmæ?ÀÞiÃ[º?¥ÜÇ_x0004_ËGÉ?³_x001D_£;_x0019_ýä?_x0005__x0001_ëµ\¼Ù¿9="N­ð?\Ð,»¿Ù÷¿Þáaún®à?^Y&amp;n_x0004__x000B_çÔå¿vÐ_x0011_äåëõ¿=°l5"_x001F_È?Á_x0010__x0008_ç­_x0008_ã¿qå£Q©_x0003_ÀS¢î­wrÍ?ÚÙOßî¿NX«`Jë?®êç¸äLÕ¿8*óz_x0003_@ý_x0015_ÖqÂô¿aÚ-I×¿6	_x0003_¿Iõ?¨ô_x0016__x0002__x0002_±É¿^÷¼_x0007_Aá?ë_x0001_8K²÷¿£â_x0010_üÇÐû¿ù_x000D_[È_x000F_.À?ýôc2~â?_x0005_àÚ_x0018_Àì?íæ_x0003_ Ýë?8ºH_x0018_&lt;Ö?_x0002_î·6hAï?%_x0019_¨Õö?îMØ;QKà¿ñßhªÒµØ?K%Æ´bá¿="4 Sø?èÉ_x001D_¸ì_x0006_Ö?ïM_x000C_î;_x0004__x0003_À\|©i«¿jpLÈ¿_x0004__x0008_Ï· Pv;þ¿ùGA_x0010_dê¿ÉG¬ ÌXå¿N&amp;=íúß?MLû2_x0004_ö¿~Æ*©_x0010_ü?Ä:çâcjú¿µÑ£_x0016_5Ö?£ë_x0013_Zz-ó?sW:¾ä=ä?JÏ_x0003_~Jß¿76R_x0001__x001C_Ø??ÿßP._x0002_ÀáÕ_x0014_í_x0016_¤Ù¿¹_x0016_1(·¿_x000B_¦_x0016_æ¿Úä¿_x000F_Á_x000F_¼_x001C_Iÿ?]}í_x0014_Xö?K_x0006_Ã&lt;_x0007_â¿IMgÖKõ°?íV|q¨²ì?×¬|õÌ·Ü?_x000E_]UWuöì?úÖ½=âñ¿/y 4{v×?)f_x000F_F¯æ¿Æ·_x0014_ò£8ê¿» _x001D_M)_x0014_è¿3EÜÿâ?2q?ç¿_x0005_ØÅ_x001C__x0006_¹?_x000E__x001B_#ý_x0003__x0005__x000C_SÙ?ØB0ißaè¿ß_x001B_8	×À?Ùè_x0013_{;¬ñ?_x0002__x001D__x0004_þ_x0016__x0011_«?Æi_x0016__x0004_Ú_x0019_ù?l¥_x0013_0ºí?@_x001E_¤¯Hà¿~vi_x0013_÷ö?Y«1))æ¿_x0004_2_x0008_ýI÷¿AdóCUu¸?_x001C_!ìÓ?_x0006_JñÀ·¯_x0001_@é×÷_x0007_í¿­ÒYNkç?#ÄhG@ ô¿MãYAä¿_x000E__x0003_ÚTå?_x0012_2½_x0002_Rð?ªPå_x0007__x0011_NÞ?êp_ÿ?á¦ø _x001E_Íð?¡_x000B__x0015_:Â_x001E_ä?Ý÷_x000E__x0017_ÞÞ?_x0002_6Vn õ¿+&amp;;Õùuô?Ð R}ÖLÞ¿ä_x0014_b3^&amp;Ó¿!u@È_x0002_b¸?ê,±óÂß?_x0003_w{*%YÅ¿_x0002__x0003_FD"rV_x0002_À9&lt;_$AÏ¿Ì4·ï«í¿:O_x0002__x0005_§_x0019_r?þ_x000E_2±Ú¿_x000C_ªLtd³ï?ãa¯ÝÜÝã?ßÔo¦=T÷¿,_x001E_Q¥ÛvÑ?õRÑqyéÁ¿òßÕí¬à?À)»8_x000D_ö?ª_x0017_	_x001B_ÐSá¿MWi_x000B_ªÙ?úã?ß­Ü¿Ky K%`è¿â×w~Íó?tpApæ?y_x001C__x0005_D2å¿µ@·_x0006_ó?Õ%_x0001_¾_x0001_@_x0018_¿_x0005__x0015_P_x0005_¿kFYÏzdÝ¿_x0003_oH/NyÖ?rçÉ_x001B_¤È?Ë!ÛdÀ&gt;ï?Æ_x0015__x0006_dfÁ·?û,ûN³¿ÒÛâeàÝ?+&lt;¾^Ï¿zy{B_x0011_è¿[%}3	_x000B_Ê_x0003__x0006_À2y¼Q(ú¿¹H0_x001A_aî?_x0001_cØ?wÌ_x0014_£æä¿_x0005__x0015_Ã¡_x0014_ð?ñk_x0002_áåoÓ¿{á_x0019_ö?ò0d_x0002_°Ï?ð_x0011_ÚP_Xï¿ðÞ¬(YÖ?,Ôïãå¾õ?V_x001F_´æé¯ó??_x0007_FIfúå?_x0019_Rá_x0010_´ð¿`üÔ-R¸_x0004_@H7ûX_x000C_Îæ¿Ú3üTº_x0011_á?¾_Àñ®ôð?õPfÂ`Þ?$9î¿Ì=x¬ùôó¿°':Ï§aà?ÆÅtúæé§¿_x001F_!q4ÉzÍ?ìâO.åñ¿#_x0008_yüûÃ÷¿ÂOµ6_x0006_.÷?3O2!vý?_x0012_WQ_x001E_y\ä?\jj^`Ä¿Çr?ap¾é?_x0003__x0004_îý=Á_x0013_ä¿ãê­9Ï_x0007_À_x0012_àïnáÄ?ôþù½Ý«¿Môà}{ò?ñþÙ¸±ð¿5*Âlzôg?^}2ö¾à¿ÁDéÐ/×?rÂW_x0016__x0008_ÝÚ¿¼ìR_x0014_üÝò?r[Â::õ?èÑ_x0007_g¦_x0003_À¦^ÓÍÛ§¿WjÏÑ_x0010_É©¿Õ0_x0010_g|Ø·¿_x0001_if0mò?V´¼ýê?1J&lt;O_x0016__x001E_õ?¨¹Íô|ö½¿Ea_x000C_Âqç¿1B_x001E__x000B__x0008_&amp;Î¿Gû_x000D__x000E_ú¿_x001E_·£ð_x0002_.ò¿!v_x0010_ËàÄ¿²®_x000E_Â}è¿_x001B__x000B_ÿdaô?Ü¥_x000F_~õY¾?6¹²«-Ð¿áÓ)RN_x0018_Ó¿íð2m?SÕ¿Ø.¥_x0006__x0001__x0002_È¹í¿H®ïuóÏó?¸ì_x000C_÷¤_x0006_é¿÷ÿT]òëì¿iüì_x000B_¿2ä?»_x000D_qbs%ë?c00Z_x001D_wâ?wÈÐ%Ê°?¶Z_x001C_7TÓ÷?­x_x001A_q:bÌ?G¨OYq#ñ¿y¸¤i&amp;ô¿%×¸?@\ñ¿vr¹_x0013_FåØ?Áeæ¹¦Þ¿ÇqT_x0002_Á¿_x001B_î½ÖÝà¿_x0016_|_x0015_ûµ¿=ö_x001A__x0002_äÊ¿+|_x000C__x0019_J%ð?ñÎñØöá?ÎºõÛ´1Ô¿f_x0017_hìPv÷?¿_x0016_ _x001E_ìá¿·ô¥Vôù¿TnòvÇÇØ?Ïd4 å¿o+yyìö?_x0007_v_x0005_Â_x000B_[Ð?ÿtÈk­î¿ÎoìBH.è¿Äàx#_x0005_Õ?_x0001__x0002_Ëâñ]æ¿nÖ*â¸ä?_x0018_ÐQp½ü¿µãxÏácÐ¿ª:îå?¶_x0019_b_x0011_»ô¿Xü Zw:È?¢ïZ	ó?_x000E__x0018_æA.à¿/lÉ&lt;Ô¿U_x0015__x000C_ÃyÊÚ?^O_x0010_i×¿æ³Ú¼ÜLê?Aÿ§À;AÉ¿T°ä4n9Ý¿_x0016_KµÌ_x000B_æ¿ÜÁä_x0005_ûË?nX1QËMò¿ø©§¤9hà¿i Ò¦kóô¿yGÒd­ê¿_x0010_¶_x000B_è¿£?ù UnH»?«C_x0005__x0019_Õ?éû9ý­_x001A_á?ÇæËÒè_x0007_e?ãêB¼ò¿hí_x0012_i~5ç¿n^_x000D_\à?_x001C_5üÝ¿_x0002__x000F_«kDð?Ã¼_x0002__x0004_kÍ¿¦g(+_x000F_Æ?¯RLÈ[zË¿ßËEÍñ_x0002_ô¿&gt;V_x0015_ahìú¿ýM¼ÏB³ç?ã×oüÐé¿_x0005_}À5ùPÊ¿tßE·²!ÿ?&gt;´w&amp;î¿_x0004_Îv*8æ¿y8ÄwÑÜ¿_x001F_ºCc4ó¿j_x0001__x0018__x0019_6Ý?eÜ\_x0003_@mB	¢?ó¿Ô¨¦Ò¹è?3A&lt;lä`î?òôf§_x0017_ÿ«?ë¶¸xÌ?±¤_x001D_Bxá¿_x001A_Ëýéo8Õ?éÚ.Ï\Rç?×ºå³ä=÷¿§_äç_x000B_Tû?X×)_x0017_-å¿ÛÞZìÿ¢ï¿ÁÎ¶ÊuÐ¿°_x0014_Äa3î¿¨è²1pð?@ô_x0010_Óqæ?v$ýí_x001E__x0005_@_x0001__x0002_¡+_øÛ¿_x000E_Ü6H1ã¿X6_x001F_CÊ?-¥}§í_x0018_Ñ?Îæôªç¿_x0011_=ÐúR_x0001_ý¿ ñ"_x0013_Ñë¿´ãCµ¸ê?ä½I¹:×Ü¿êµ_x0013__x0016__x0013__x0003_ñ?ËÅiîyÃÓ?E_x001A_áw_x0012_Ô?CÊR-¸ã?OÙué?0vû_x0004_Øò¿¾ÏÖ¤³ú¿_x001D_+_x000F_ïÑE¶¿NþnT.!_x0006_@+_x0004_r=_x001B_æ?Æ¢_x0005_»pã¿ßkÚv²¿pú_x0018_y·¸¿kî[ó¿¶Ó5a¿Ù¿_x001E_öä~kæâ?ÛDÊãÐ?¯b¾ºCtÕ¿Q[Oå¥ð?_x0001_ÿâ_x000D_æ¿5_x0011__x000D_!nò?_x001F_`_x0004__x000B_R/ë?¦èWl_x0002__x000B_'é¿ßª2_x0012_EØ¿V_ñø&gt;ó?¸:Ù¬ï¿fD_x0013__x001A_ÿÐ?Å})ÀL_x0016_ö¿­_x0004_Ly:ÿç?[8à¡×_x0001_ÀP_x0018__x0003_u_x000E_õ¿_x0007_oÏeeµ¿¸ìV?_x0013__x001F_o1¯²¿i¹î×?;a/úB_x0008_Ý¿Óu7¹õ?ð_x000F__P±ò?*_x0019__x000E_,4$à¿úÙ\®YÜö¿¼w)8ñ¿h_x0014_j®Û?ÛØ0K²?SÜM_x001C_ýøð?Öüjucû_x0002_@W	f2£_x0006_ÀÜúV=\Ý?ð_x0005_M|Õ?²J¯ªä¿Ö|ja¿ñ¿»a£(Aà?JSÂ&lt;«ñÚ¿~Ø_x0011_Îà8æ¿ÍùîmtÜ?_x0002__x0006_?9i_x0018__x000E_÷¿Î!l_x0019_×¿1W)_x001B_&lt;³¿â._x001F_èÐè?âKèÇúÒ®?µÞvætî¿T@_x0003_÷Í0ß¿aóÇ_x0017_ð¿öéÞ]ÞÅ¨?8ê(_x0008_ñ?=è_x001E_§òÓð¿}±£iËÒ°¿W áS}ç¿qÌã4à?IXpJ.ï¿&gt;(!¹5µ¿E_x0018_ûoDå?Õ$U¥¬ö?étö8¶ç¿à»'1¦Ë¿4Ê+yþñ?s×½ÿ_x0004_Î¿|\½(üî?ö°sÜ'ñØ?.£æt	Ñä¿Â²CIÅ½_x0005_Àßçìí¿+9O Ïç?rAGåqó?â_x0001_©Ü±ý¿ß_x000E_C_x0002_À_x0003_þÞU_x0002__x0005_Ü_x001D_Ô?låêÝÈ_x0007_þ¿Ó¥t`_x0012_ú?E&gt;æY_x0008_÷?ûºÌ:ê?¸ÿ&amp;xå_x0004_@_x000E_ºË_x001E_é?ÁÌÿ\Û¿TºÖÔ¿Cp_x0003_!ÚäÓ¿¦KÚôÁîÐ¿_x001D_£)ºOô?9¾ö_x001B_mô¿GãºÀh¦¿/_x0004_´mc ë?{Ã_x0003_\ã¿fZ0ËÐÞ¿,EHm²Ú¿_x001B_§É_x0001_f¼ö¿gL_x0004__x001D_%¿ð¿øa¬[düÛ¿_x0017__x0010__x0003_Õð¿Ö"wü{)ë?ÐïH´þuú¿à_x0001_`Ü?	Àü17_x001E__x0015_úò?+,ÐÀ\põ¿ëìÍO[TÐ¿ÛZÊ]Î~ð¿H,¹BTå¿6÷sP_x001D_£?_x0001_H_x000B_ðbeÏ?_x0001__x0002_E_x001E_ïí_x0012_Íå?h6ã§_x0006_ñµ?&lt;X_x001C_:íà?*_x000B_øjÔ'Á?uuú_x0006_ûáä¿KÄ÷ðú_x0003_ÀÖê|gå¿}Ï(°NÄ¿`Z"³×ï?ö·_x001D_Tñ_x0007_ÀJDÉÿ¿=óÜÎ?TRL·°ÆÞ?¶j7ù?vÙWÇ*Ó¿#«¢Æ:_x000C_Ý¿ñ/ÐjËÔ¿qï_x0005_$_x000F_ßï? _x001C__x0010_¤\Ò?Äk_x0011_Z(Á?1/Ú-±Ô?W;µl%Óð¿`L¿æ¨â?;÷3ùÕ~ù¿VìÒÆi_x0008_ý¿6t_x0014_^üõò?vós}ºó?Éí!¼à¿_x0013_çõK_x0001_sÜ¿õ_x0011__x0008_%_x000F_ö¿O_x0019_4÷ÈÓê¿V4_x000D__x0002__x0007_@Þ¿2$kI_x0010_4Û¿#¹áÐîÚÓ¿¡R_x0011_Ò_x0017_è¿2_x0004_×_x0005_ÃÜî?_É_x000F_'ú?dá_x0003_äÂ³ô¿m,_x0013_{xô?¥vÚ_x0006_Pñ_x0001_@)³ÛÄÖ¿¾-ÍÍØ¡Ö¿Ç¸{v+YÂ?_x0004__x001E_Ícïñ?øL.×Õ¿íÉ"©R}¿=åß2¯	x¿_§ìÊkõ¿èmæY§é¿_x0006_(L¹e^Ó¿.;)_x0003_}Ù?¨%p³Lã¿OÓã_x0010_Ùè?dý_x0012_Â+ó?Óy~Â²¹é?|WFÕÈÑ?~¼YånÁ?7Êó[èó¿ÝÉþ_x0004_H_x000E_ç?Ü°þ_x0016_q¤?á6&gt;_x0014_×MÄ?È	Äë¿_x0011_B{±¢xû¿_x0001__x0004_Å®ÔÃ­Ìù¿õ+_x001D_2ñÃ?Øg~ºuô¿÷6D_x001C_Íc¦?¨÷ýÖhÏÖ¿@_x001B_Íò~öï?nÝ¶¤ÕÞ?_x000F_Dºõ_x0002_Xñ?ØØL½¼¹?È9c×$þð¿à3¥Ùvü¿/©fIÄ?È?£øüáä?ó­Ìµqï?½s_x000F_Ìú?yPHèÆó?0Êìÿý_x001D_Ð?_x001E_³q_x0011_x_x0004_Ù?Øë@y`×Å?qüÿÌê?_x0002_@È=cOî?gûý,_ñ¿_x0012_É`(;ú¿_x0015_C¼gé¿EÍ£N4Ñ?j_x000C_+_x0013_ÚÊ?+°Û8à¿Wl8d_x0003__x001A_ê?Þ ¼2­Ñ¿¾â_x000E_^ÊùÔ?çlÈ¾×ò?×¿ _x0003__x0004__x0015__x0012_Æ¿&amp;ã3dî%ç¿û£_x001F_]üØ?_x000E_­îFFÖ¿JJjt¾	ö?=Ã_x000D_~ê§Ó?¨mý¼ó?çÝùÚû_x0001_À)mìóôë?á_x001C_iêÐ_x001F_á?ì_x001C_Wg_x0002_ô?_x001B__x0012_¿¤_x0001_Â?fþ':U½?ò*Ú¯?x_x0014_/&gt;×æ?E¡ÔÚrØð¿;óV¨ì?_x0006_Kî_x0001_¹×ä?£°ÿ´_x0005__x000D_à?_x000D_­àÂ_x0011_ô?_x0018_TòYß+Ò?ìÖÕæÝ?©úíµ_x0013_ö?tû[¡ºÄ¿È`_x0005_²Äû?SlòF08ñ¿Ì(y	rÂñ¿è_x001F_ë=Ô?_x0019_+,ØÑEõ¿!Ù*Ý·á?Å»ûæ¿Ú_x0018_&gt;¶_x0007__x000F_Ð?_x0002__x0006_êÿ3l_x0006_î¿ÇqªWfà?ôhúæM ´?T_x0008__x000F_ô#öä¿_x001D_ó 3ç?_x0016_fáe8Ó¿Üµ¦¸Ë\ì? (_x0012_Ò_x0016_ü¿|JèX	Dà?¦_x0018_%q@ñ?¦ä÷xs¦_x0005_ÀI_x001D_	MÐë?½êw¨qé¿ËH_x0014__x0019__x0019_ù¿º²_x001A_`Ð_x0019_Í?_x0015_Õj_x0001_ _x001A_å¿_x0004_ )9Y7þ?&lt;n!ö_x0001_¯ç?ØáN_x001D_%ã?ö`O_x0019_.1à¿Ç(ºòà?ø_x0003_©Y!ª_x0003_@ÇIKWð?_x0008_ó/¦ä¿hP~Iç½¿ÒÏ¬¥Ë _x0001_@(!f'rõ?{_x001C_:_x0001_tä¿·\¯\ÓÞö¿Éÿ`_x000D_ôÿ?Íp8ú|àð?Á­Ñq_x0002__x0005_eFê?&lt;_x001D_lßpaÁ¿)_x0001_øÈmë¿_x001F_&lt;_x0013_Øü÷¿wÿN_x0005_ÒÖ?ÁésÀÍÐ¿s,CÜIê?a{äF¤Ç¿ó_x000C_¯_x001B_±¿¥CÃ¢ëCÇ¿WÁ4ÛD_x001F_Ý?6_x000F_çÍ|¿c_x0018_:ð_x0003_Ô?×î½i®mì?bò°´¾ï?Êû_x001B__x000B_Þð¿×²Ù×ýâ¿^_x0001_Íÿ_x001F_Û¿8»jþÎÜù?Ý:ÁLà¿_x001E_Q¨Ùª é?sb_x0011_ÖÔáö?;H_x001C_%_x0005__x0019_Û¿¬_À_x0015_Sù¿uF&gt;_x0004_X&gt;î¿#u_x000B_xýÖ?éxêÒòþ¿Ç_µÂÊºð?$óeÖkà¿&lt;ubí¿ùõ/þS&gt;è¿©&gt;òo{_x0013_Å?_x0001__x0008_²Ç0_x0017_£ê?ëÔUIÉ¿_x001E_ç¥¦ìÞ?qQÎYl§í?Ü5ÒWÇyû?_x0018_J±L×­?É&lt;«_x0007_î_x0001_@õP	¬Eüò?_x0012_¾ï:ãvÁ¿µñ83~æÜ¿,zÅ,©öä¿f°vZÝ.ú?BæàÚÅ?ÖOT_x001F_á_x0013_Ñ?´_x0002__x0005_PÎ_x0002_L?³Å_x0011_$Ü_x001D_¦?úuØxrá¿ äø²å¿Ã¡÷@_x001B__x001F_ü?_pä×§ø_x0002_@1¿öû­Ì¿ñÃ'Êç_x0017_Ô¿1_x0016_%¹r:ð?_ÜÓ¿0,í;õ5õ?þõg_x0014_qé?±=_x0003_éïûð¿_x0004__x0015_Híó¿	&amp;!_x0006_Tnç?_x000C_¿Ööi§ä? ªø;_x0017_à_x0001_ÀÌX_x000F__x0006__x0007_¼Úû?_x0005__x0016_bê_x0008__x0016_¿_x0014_o]Q­Ó?C_x0007_ã ËÕ?	ÌBãD_x0001_@ùIàå Þ?£ô#`ß¿ÌÏmú¿ý}Û±©ù?¬1_x0010_g´â?G.3¤fì?²ê?U.-ïÄÄÐ¿ËYwL2ô?g_x001D_^ñ¿Â__x001F_Â×fó?_x0015__x0004_¾½ïIå?pÞdàÕDï¿ùe\ÕÉø?yJä*á¿þ_x0008_;n_x0003_­?`bMZ ¾?ìº_x000B_·Û¿èë7ND¦ú?²¹£^Ìõ?&gt;q¿äè?FQ|Ï%â?kæP_x000F_¬ìä¿NÖë+ò¿½ÒqQ1/î?óÁ_x0002_dZ_x0004_û?'k¡æ?_x0001__x0003_e_x0010_@E	ù?_x0004_Ú H;Ë¿®ú6Û_x000D_Þ?z×:ÉÜ_x000C_ð?QOù(¦_x0002_ÀA¦¸§:_x000D_ò?cÍáä.0å¿_x0019_@·LÙÆÞ?ó	÷c³ýÃ?ô_x001B_yçÐ1û¿¿` =ö?õÇ©¤&gt;ß ¿_x0010_aë_x0018_ÞFØ?­%¼èî¿ý_x0001_­Ry_x0017_Ä¿.GØ%ò?±2iò(ö?u RÌí¿x_x001D_Ø_x0010_rô¿OØ_x0001_Ü?ù×R_x0019_4Ê?PKo¹éy×¿_x000B_Ó+¿Ý?YB__x0008_ò?[µý_x0017_NÖò¿)!æS¤ë?¼Æ_x001F_»´÷?­_x0013_ì¾µ÷?ÂÏ÷Î:Y·¿ñ_x000C_\¶?ØÑZóÒ¿ ÖS_x0001__x0002_µ÷¿ã+®¼\_x0005_î¿úkJñÀ?L_x0016_X_x0002_å?û!ë3s`ð¿©F«§eà?Öv¶év#ï¿F³á^¤ä¿ú{¯Î_x001C_Â?¯2¼&amp;ï¿úAÎ×+]È¿û_x0016__x0007_à*ýÊ¿¶	ê$ÉòÞ?²n¾H²~ò¿_x000B_oÓ&lt;_x001E_ªé¿¦o~@æ¿#·ýÐKç¿_x001F_8ê¡O÷?¼£·¤ÑöÜ¿_x0007__x000E_¢¸õ¿löµµÊEó?hW'O«¦É¿Ôl_x001B_`&amp;?ìÓ2ôå¿eþÊp!ð¿Ôkk­Î¿­Âîsì¿G_x0004_D1ùúë¿á ÷Ì_x0015_Ø¿_x001F_ö©æ¿¹~o	PÊ?_x0004_,#_x001D_}_x0003_ò?_x0001__x0005_År¢n_x0008_kö¿iF³\Ëä?¨9¡ü_x0002_Ì?ÓÈöRØð?£!ÆIî¿/^luÚì¿WÅ_x001E_öÈ¿o¶·_x001D_³ñ¿I^#î¿½_x000C_Hå]ã¿7ØV_x0015__x001B_¸ù?_x0001_sY£:_x0006_ä?Q´"Ó¸û?_x001B_Ì_x0008_D_x001F_æ¿J_x000F_h´2_x001C_ú?Áîñ4ð?þ_x0004_î[ÇæÆ?ûVPË¨ëâ?_x0003_Þ{ñÓRé¿å:))y¥³¿#úè¥_x001B_µü¿¶§ÄäûÞ¿Ùf_x0008_&gt;_x0005_¡®?!Ë¤õ`_x0015_â?¹«1_x0006__x0016_¦å?¼ñKËE	ê¿,×R&amp;tøò¿ýÁã;:´Þ¿®_x000C_Ç=]íå?Ë_x0003_iYã?c×ø¸ÃÅð¿"_x0002_nì_x0005__x0006_ªÉt¿Ñ¸._x001F_%fÑ?ß_x0003__x0013_Ú§ã?©à«,6ð¿Øí:Lê¿°ÁùÐô'é¿×õ5?N¦ô?òõ¹	F¿?ª&amp;I_x0012_N_x0019_Ó?¯_x0007_¤_x0008_?ü¿_x001D_30_x001F_L°Ë¿×ig_x0018_þç?~_x0007_±Òêªâ?õ®þ®BÀ?Ï)PyJÅ_x0001_@_x0004_ª?HSÐ?7ÝÎÚyÈ¿¥·í0_x0005_º?AK	&amp;T&gt;ô¿.df3¦.Ö¿ÍîË«¿_x000B_sáùËÃ²?×_x0016_ÂB{Ñ×¿ì¤_x0002_×7ó¿íË¤ñ2ïÒ¿î_x0014__x001C_¤jû¿¥&amp;_x0012_ï¶ä¿þÅI~îè?O[0_x001C_Þè?[ó.¾¸î¿Ó_x0019__x000E_Ý´pÈ?_Ó®¬{Îà?_x0001__x0005_ù_x0019_M°_x0004_ã¿gæ¿E_x0013_Ø¿9Q÷_x001E_8_x0007_@"µoÂhÕ?ÖE_x0011_û_x0003_I×?°¨ýÞÄCÎ¿	î6_x0019_q²?#RÚ_x0011_µÖ?_x0001_/ÅDÁù¿F{¨ÑÅ¿SiA&amp;Òö¿ñþ_x0019__x0010_å,í?"gQÊ+ó¿1÷2FÜ²ä¿_x001D_Àºîâ?ùøÆ Ú9ï?HàÙ&lt;¹Ë¿G£*_x0005_$)Þ¿­©*ë®ä?Ñ7áeô_x0002_ÀX¾e4Òæþ?1Ê9«_x0012_æ¿_9ÑÍZ¬ù¿tå°ÏÿÜ¿_x0001_¾;È¡Iö¿÷µ _êå?umåþB_x0008_À¥UKz¼Ò¿FK_x000E_~Ê-ë?æVüÜòá?sá¡q°ú?þÈ_x0016__x0002__x0003_XyÒ?_x000F_l¤®¿²Á8Án_x0001_@&amp;m_x0008_ci#õ?cYÇÉ¤×?6næm8_x0004_@YÍ_x000B_ûæþÂ¿´_x0011_jx1*ì¿¸_x0016_~´SÅî¿~î'g_x000E_Ï¿ õ_x0006_&lt;¼Çë¿ÔDW_x001A_Lü¿b$Ö¿ÏÙ?3ÉJ_x0011_ÜWñ¿m,:ì¢Êû?9&lt;Ö_x0002_4þ?©_x0005__x0012_j#Î¿-YÓùS£Ý?à, Ô$ð¿ê_x0018__x0011_õðö¿3_x000F_G#_x0014__é?Ó_x0017_ÌÛè¿¹_x001D_ad¦QÓ¿_x0016_Ëò?Wô³¿àf_x0008_êî*ã?ßÝ$Q_x000E_Ä?._°^ÍéÈ¿_x001A_§Ñvòß?^Çö_x0016_xÌá?b_x000E_Î_x0004_àóí¿¸,_x0006__x001C__x0015_Ñ¿8_x001B_¿_x0010__x0011_ã²?_x0002__x0005_Ykîc?:Â?[@¡Õ½ò¿_ì_³X]á¿_x0010__x0008_ÌnÈ¿'¾Iô?²u_x0019_Þá¿Ñû?ëÂ(ò?tTû_x0003__x0001_¦þ?_x0018_¨_x0008__x0017_¦Îõ?_x0002_ºüÙïÚá¿w__x0012_ò_x000D_wj¿Ð0~_x0006__x000D_í?=®)[ÕeÕ¿Ta&amp;dJö?¿ID|Ð¿êEòjyé?÷ÕÙ§S_x000C_·?*,wW£Ðå¿_x000C_^°|éuó¿Óçø*wò?}H&gt;ï°Yæ¿ÿ¼AÚù_x0003_é¿ ®_x001A_ç°_x0004_î¿_x0010_¸ü^@ÿà¿_x0018_¹_x0002_¹¿@6ÊO&lt;õ? iÁhì?5N;é_x0001_´?13rú&gt;ºå¿sF$Ç_x0012_ô¿V½ÜJú¿ú=_x0003__x0005_ºó ?BÆ·K®ã?ê_x000E_ã,üÜ¿Ó&amp;8ylP¿D!È_x0001_ðÐú¿hí¥=;öê?nzk¨¬´ý?/Z5_x0008_ÎÌÀ?³_x0007_ß¨à?I_x0005_ÙdHÝ?è÷À_x000F_=É?êãQ×_x001B_Ô¿S_x001C_zt_x0003_@2`*ÞY_x0001_ó¿§@5Þêç?q2Ïà½%é¿@%4_x0005__x001A_Ï¿Ð_x0018_ '$§?ª7#S_x0014_å?Ü;»ÝÂ/£?¨éi %_x0004__x0002_@Ð,:8Âïæ?{ËI_x0003_é_x0006_Ý?UñöqpÞò¿ãßèmó?/_x0017_súÈ_x0006_À]oâ+²ë?ûÎ=Wù%è?lLw#h¾¿qïXjüoð¿ÇP]sÊ?ïïN_x0004_ö?_x0004__x0005_ÀÑÚ^·Ð?*6Ï¿_x0001_À_x0019_#6àðäÃ¿³®0_x0004_&amp;3ð?puÒ´Ó?Ü+1ËGâ?·÷Ø_x000C_²Qê?_x0012_½\íllô?ö´ÃcÂ®ê?"³_x001A_N_x0015_G_x0002_ÀþÛtÂÑ¿wjýÊ_x0005__x0003_@jÚõL5¸?òò¡Uo[ê?_x0004__x000F_Oüwà¿Û/Úøê?p?¤__x001B_yå?_x0017__x000C_Seðã?Ò@B¤Ó¿©_x000B__x000D_èQ_x0016_à¿_x001E_i´QÙAé?ÊOï_x000C_-õ¿wÚÆrrÎ¿_x001A_ª_x0017_&lt;Ì¿U7_x0012_¦2ì¿µF=.þ_x000D_ð¿Ã¢ñÌ_x0001_t_x0002_@qÄó¦9ë¿Pß_x000E_Aabµ¿_x000D__x0006_V_x0005_¢¤¿ú@é§_x0014_ý¿1püw_x0001__x0003_.\ê¿ÍF_x0014_ôJÓ?0}{ÉIÛ_x0002_@é_x0004_ìäÌ:±¿ ¦ s±Ú?y_x0019_PÍúÁ?ÿé_x0008_Ûè¿¹Ez_x0003_ø?Õç_x0013_Ð9ó¿]:w;yð¿dU½¬U½_x0006_@nì5_O_x0017_ç?·*_x0002_×î¿=mÚ¡_x0004_ò¿Ó)æ_x000E_ð¿_x0007_nÑÄ_x0014_Ë¡?_x0016_&gt;Q~uã?òÒ«é?½_°5&amp;å¿¥UÍÃ_x0015_?ã?ø¼{_x0016_å¿×9Qâ_x001B_²?ô.6#[ª¿ûÝ/8&lt;úØ¿ÓD»"½²?`wßû?º2_x001F_½_x000E__x0016_Ý?¹Ý_x0017_vUUà¿jÐü,OÞ_x0002_@jlXî°?rÛäìº¿ çì¿_x0004__x0006_M¨E¤_x0005_ú¿_x0005__x001E_mD_x0003_±°¿S$P£EÊÜ?@_x001B_×cÌÌ¿_x001F_Z³¥æ;ñ?!ßAä1 æ?-Y¹_x0014_à ã?£Ò_x0001__x000D_è?êbç_x000C_&gt;rÌ?_x000F__x0013__x0007_u8¾å?_x0010_ýõøÚâ¿a®·Ïæ¿_x0017_{Z9Èà?ò\ZÄµè¿oÚ¸§_x0011__x001F_ç¿O&gt;_x001F_,_x0016__x0012_ú¿_x000B__x001E_¹9±þð¿}Ò_x000F_:_x0013_Ó?ÏUkP_x0001__x001C_â¿a-ö_x0004_Ìê?­ëB®Ü¹Î¿_x0012_è×`ÿä?AÚÌÄ5ù¿yn_ùÍgà?¾¾ÉíËû¿_xÈyÿÑ¿Ì_x0006_B'=Õ¿µ¢â&gt;Ì°õ?*Ð¾N&amp;[Á¿_x0002_Ó_x0001_ë|â?¶8í¨ÿ?¹©'¿_x0002__x0003_5¥Õ¿D0d×P$å¿cØ#_x0013_í?z]_x0011_{ä?_x0019_xò{ÆÐ?_x0018_NEb_x000B_å¿"~(-1ç?»!¥n§þ?ÃÈ0ÖVÎû¿ê+ê´Ô¿¥æ&amp;&lt;Èý?j²én9Ââ¿_x0014_ýî!ÙÜ¿èÇL¹¼Þ¿Ì/_x0001_É¿x§|7p§Ñ?Ä~Á±Ò?)ãlç[ó¿Ó2	@_x001A_lÒ¯§ï?:ýÕ£ü´¿ÐÊÅ!¤aä?þ_x001F__x0016_5ÒØ?qá ÐùIä¿_x0003_zX(&lt;øù¿kÃ;7_x0015_Ùë¿DÌG«Ká¿_x001A_ê¬Nuñ¿´ë_x000B_$¹Ëë¿6óq&amp;õ«?y$?ù¿,_x001D__x0008_c&gt;Û¿_x0006__x0008_3£à§Aæ?9_x0015_Jgïþ?#i_x000B__x0001_²?sæ0îHö?7_x001E_àd&lt;Ð?cí¹:{Ú¿Imd2·`Å¿|gÌ_x000C_Yêí¿Õ/_x0005_ôdÑ?_x0007_Z]Î§?WÎù¥â¿	~Q-¯?°R°%wVÑ?Ìp_x0003_ú¹Ã?í"A"¿ü¿d´ö)_x0014_F_x0004_@§ûõhë0º¿{Îé_x0005_¨ø?_x0004_\íì?$ô³ÜÒ­À?c_x0012_ûÛ_Gø?¯$¾\_x0018_0ñ¿ÿ«Ë3q×?öÏò_x0008_QÃ¿UúÙ_x0001__x001B_Á¿rHLm¹?Õï_x0018_Í³?³D¿®ò?OZiÐ/Ç_x0003_@YóÄ¨®À×¿W_x000D_æ_x0002_ÀY³â_x0005__x000C_süñ¿,x_x000F_Ó_x0007_à?¡fTKø¹á?^çî³ø¿xèÚznð?_x000B_©uZX¼?­P_x001A__x0002_½ù¿(°Æß¢eä¿ä¢Í!_x0011_Þ¿dQ;¢_x0010_¼±¿}òÔx=¡ã¿5o7ß¶Æ?üM÷'ý?*_x001B_­%_x0008__x001F_÷¿_x000E_H_x001C_g¹À»?_x0010_iKB¦ï¿AüU~èóÅ?ëé_x0004_Ug¡³?[uý¸oâ?ö_x001B_&gt;§_x0007_½_x0001_@åuÉÞÜ?]±®_x0006_Îîç?¸«+¡Ûö?	²ª§_x000C_ÛÒ¿Ð_x0018_N-³ ý¿ÇÕX·éTê¿À.¹ÀV þ¿SzÙ_x0003_+'ý¿yaAT_x0018_&amp;4?¢Ê«:Ñ¿¤_x0019_B_x0004_ðé?9þbOïÛ?_x0003__x0007__x0003_é_x0016__x0003_¦_x0007_ý?$/ß_x0002_ölê?C7O_x0005_mfä¿XE½_x000E_âõ¿_x0002_+_x0016_-RÝ?g_x0016_µãÓ?Ä²_x001B_5Ò4ï?ðÚâ_x0019_êÅ?¼Ú0!ðÙ¿\_x0016_»³ìîá¿ÉÍ\ãVç¿åË_x0013__x0006_ZÑ?zÀ'_x0014_*_x0003_@ÒL_x0005_l;óÙ?É2©_x000E_8Ü¿]|«±&amp;F_x0001_À1Tï)Uß¿0Io°ã¿¬ÑÁAñ£ñ¿¡ñ QÅ¿¤id_x001B_©xæ¿[h¼æïÑ¿_x001A_Eí	è?_x0004_iL£1sË?¥lX/tä?¿ð×úØ?3ú_x001A_sð?_x0016_8¶[ÖÏ¿Þ²Â­2õ¿Âu±@_x0015_æ?qõ&gt;Ä5~à?§nè¾_x0005__x0006_4Âä?@gDù;_x001A_æ¿Õß_Ç¨tã¿;Uý'f_x000D_Ò?hv_x0003_k_x0001_Ñ¿ò`cÓ»1ï?ðc©3g¼±?FRä_x001C_¥_x0001_ÀÏ¥|e~º´¿\Î(®Qé¿\Ê4aÄì?Yß_x0002_²¡,ä¿»_rè_x000B__x0017_õ?_x000D_ëxàÞß?»ÄcJEß¿;×!LéÛ¿Â4_x0004_õ4_x0016_ì?_x0011_Mq_x000C_Ñ&lt;Ê¿_x0013_­R_x001E_Á_x001E_ô?gô¾ù§úß¿²=¬ úä?ZiQÖä?2Eê£÷ó¿(_©°aE·?_x0015_Ê(Zý¿|?\&lt;£¯¿£_x0008__x001E__x000D_v_x000E_á?_x0018_NLÜb!S?_x0012_Âø°õb¿öÃa/¾Ý_x0005_ÀsqÏ9µÛ?_x001C_O}¬ø¼§¿_x0001__x0002_d_x0004_gjÝ¿]V_ô/_x000C_ä?Y¨ÜXôÇð?_x0003_¿Ð¬¡§á¿KÓßó_x0005_@W²ï3F~Ô¿_x0005_Â;°Éì?&gt;4ý_x0014_ö¿!¸ùÑm_x0003_ë¿ y%üÖê¿GÄú_x0015_ÔR¿âË]_x0012_¯¿T:Ü²_x001B_Û¿sµñt,_x001C_ï?àññÿíDî¿_x000D_S,~JÛ¿GªTG)Má¿Sª:O5ë¿ÐmóP_x0017_¶ê¿.$|4®Õ?Î×öì%¡Ð?_x0018__x0012_Åp_x000C_Þ¿Æëè²_x0002__x000B_Ó?eÜ_x0015_ö,­·?_x000F_Ò{&amp;¥á¿_x0019__x001E_§=!_x0015_ú?ê^ð,Hº÷?²E=;¡Èø¿Û:ëÊØã¿¬QgGò_x0004_À{¼.å,Îé?&gt;¨Ñú_x0001__x0002_%_x0001_@Þ_x001D_,ô)å?Îá	£Ï¿fiÝø_x001D_=û?ÄBå÷?dE¼n._x0013_ó?ÁQ_x001B_-å?(Î*|_x001A_?ª¿ÈO§_x0003_áö¿7M _x000C_Z»_x0006_ÀÛÃg2¦ëÔ?$,M_x000E_¶uÓ¿9¸hòÙ_x0018_½?³_x0010_3"puó?t\Ý_x0007_¦¿ø¿HÛ"ðôcî¿ÓXT_x000C_ºæ¿à_x0002_ý¸¨Ý¿´_x001F__x0015_øQæ¿_x001F_L_x0006_]Õ?üë×(Á_x001A_à?N²¶ywÜ?­Ü[Ðåü¿cL÷_x0010_^:ë?Õkk/}þõ¿ÖÕLéº_x000F_Ù¿°v¶£;_x0012_?Wk©ôò?_x0014_Íô_x001E_ë¿æÛ_x0002_°_x0017_Â¿ÅB&amp;ðÏ¨ç¿¦b³}_x0011_ñ¿_x0006_	Ü³Å»Ý´Ï¿ÎÀ²ËãÂ¿ÿ_x0003_aë.£Ö¿1OöOåWÔ¿f¿ÄZüÖ¿#U$rLÜñ?°u?âLî¿bÿ¾_x0015_nö¿Åoôf_x0018_È¿5Têpg¬ñ¿ÓoÏÃªÝ?jÎ_x000F_øÇ	ï¿Ølo_x0006_Ë@é¿ÊºYÊì¿eý_x000C_Ë*ÓØ?ãq_x001A__x0007_Å*õ¿òp&gt;]ÐÄ_x0002_À_x0008_T!oî¿GÀ»¶~ý?_x000C__x0016_YmØiä?oO_x0003__x0006_ÀlõvÒEé¿&gt;y_x0005_LÐ$Û¿3ð_x0003_ØÜ?¸%c½Ü-ä¿ Ä@7èù?ÖyY\§_x0012__x0004_ÀY°A¦Ñ´Ô¿_x001A_{vßÛ$ß¿ý½Bi_x001A__x0002__x0001_@*Inwxè?Yõe _x0002__x0004__x0013__x0012_Ò?ËoJ²_x0008_Éô¿¾É°¶Ë?Ø_x0007_½_x0007_\Õ×?S»ú_x001B_Õµ?þ`noØOÑ?ëÅº¿¼ê_x0003_ÀCÇõ¿º`?n´ëÊò¿¸1(!×õ?äÕ_x0001_»Ù©ð?_x0014__x0004_}_x0004_Ôþ¿ _x000D_B^Òè?â'?Ó4?O_x0019_×Ýì?_x001E_wbF÷¿ºU³_x001B_#ÿù¿_x001B__x0018_Äð_x001E_Ä¿ÅÓ²k]åÕ¿\oýd_x0019_æ?°PìfÒÝ?x_x0013_ã¼_x001E_ð¿_x0015_1¼bÂRà¿À#_«QÖ¿_x0017_Ç(_x0010_=`õ¿ûuG95Ü?\Ïï°¿é	÷Éùuö¿Èô7Ó5OÙ?kb_x000D_ð*_x0015_ý?_x0013_ëWuQê¿S_x0007__x0015_Þ&lt;!Û?</t>
  </si>
  <si>
    <t>14b7bc36160334dc233a20038a731068_x0002__x0008_Ðö¯_x001A_Ô?zÄ_x001D_ÕÑ¿_x0001_^8K¦¼Ü?.&amp;_x0004_æê¿_x001E_Æ	d_x0010_Ò¿º4_x0011__x000D_~_x0010_×¿T§È_x000F_ZJò?ÏÅ&amp;:Ø_x0003_Á?_@ì|=_x0007_ò¿Ó&lt;Ó(¿Ã?O	ÿîd_x0001_@_x0005_»BJs_x0017_ò¿z£@_x001C_ñ[×¿_x0006_GzIÓö?Ì¾Q_x000D_ªë¿¸É2{ó?t6×_x0011_ºqã¿µ_x0004_"ù?zúí°_x0003_Aâ?Â_x000E_Tó¨tö¿Õ:;ûH¿kÀY`Ëï?±ã¢¶/cø?~9Ú&amp;í?Á£RdZÕ¿Û¹é¶&gt;á?$_x000C_(=ã£Â¿©3qÞ?=A_x000D_­=nó?ùú§_x001C_Ùî¿Y²ý_x001F_aå?À_x000D_U&lt;_x0001__x0004_øÇ?ô:|jKÄô¿ÏoÀè_x0007_Eÿ¿g_x000F_ÎQì×¿_x000D_üNeÙñ?Å÷ÕXâ?? Þ¡ð¿w|cpMä?_x000D_Â_x001A_#ì?_x0015_¾{Uìá?çv\Dò¿¼¼{@_x0003_í?{*ÇnBÆù¿KdÈHÀòé?n"cì_x0002_@ÈV_x0013_Ø_x001E_À¿e«YÔëQÉ?¤àÕn_x0016_wÐ?]¥ÕÃ_x001B_iÿ?¹^-Ò¤Ã¿!Õ^¥Ì?¼6ëXú¿@¬ZX×¿'ÿ5nHåê?©_x0003_Vªù¿TK`s-là?âèTÿÌÃö?'ðXÞ¯¡ÿ¿p¥=§?û¥K«_­û?2¤bMÂìù¿C+c_x0019__x001B_çô¿_x0002__x0005_dq0Î,_x001B_ô¿õN{f5|_x0002_@¥_x001B_±Ã¾~Ì¿3ðg_x001A_Îó¿¼ÍÛ_x0012_ß¿óLDPáæ¿´Go¬åê¿]i®_x000B_"Êð¿íÕ~_x0002_&lt;:â?Øö1_x0018_Ü¿û8_x0003_Ò Ú¿ôn·/PêÒ¿pK´7âÿ×¿'ãÕ¸}À?+_x000B_Ê¤(Â¿{?õÒî_x000C_Ù¿ÑcZ=ñ¿+,zÏöµë¿&gt;|_0$¿#¶j_x0016_ÝÝ_x0002_@ºÀ0EL_x0006_À_x0001_Ïrÿ¿?Wª¡QÕ¶¿ò¢2Qü?M¥Ä_x0001_±_x0007_å¿©JÏW¡Õ?ôh_x0011_&gt;Å_x000C_ë?_x0013_¿¯ã­ï¿RàØ¨ã_x0014_ú¿_x001F_Ri%goå?W!(_x0004_èÙ?_x0015_î_x0003__x0002__x0003__x0004_ô¿Z¦_x0008_Gû_x0016_×¿_x0018__x0011_¥õ`÷Æ?: W?tñ?ì9_x0015_(®·ã¿6_x000B_Ä+FûÝ?f$AC8_x0006_¨?õ_x000D_ÍÜ¿1&gt;~£¶Ä¿Ê_x0001_GÅa7¯?»¡K_x0012_³ê¿¬¤ÄKÊ"ñ?9F_x0004_ÄOgØ?&lt;àØ_x0016_ì@ú?_x0006_gùIò¿é¢Ç¨ñò¿í{Ëþà¢é?r£_x0006_½òá¿©;½ðå[À¿²&amp;}ÛÙà¿àâ¹·Ýò¦?z_x0002_oVùå?Üý¬r!Ø¿õþóÙÛ6ð?_x0003_ê©=o_x0004_õ?5³ã¬Kº?£L´C¥b¯?ä_;_x001F__x000C_Ð?9Ç_x0006_Ç«Îä¿Ü¾hù!Ð?=}(íeRæ?M_x001A_In®_x001A_×?_x0002__x0007_z?ö´Jææ¿mªwÁxÓä¿*²_x0016_¾öí?æÄa_x000D__x000C__x0003_ÀfKÆ_x0004__?_x0001_ÛsÕÚÙ?kªïGM8à¿ß_x0012_ÿSzã¿_x001C_§BZ°Ü?_x0019_H_x0010_lUð?¯)ÝVN=ð¿IÐ1ñ×¿_x0017_ÿf_x0008_×ã?O%Ã_x0015_Ogú?Û_x0018_Eß9æì?n2¶/§#Ö¿ZËâ£Ð¿ØW*7l_x0005_à?Ç@o(_x000E_ä¿_x0007_(ò_x001A_ð¿åZ¥.fþ?;akxßÈö¿äO@_x0012_BVö?gÑj@÷TÕ?_x001A_Ë¹_x0008_#&lt;_x0004_À	m) Ý¿ïTaIOQ÷¿Ì^EË_x0006_¼Û?±ö¾I6cù?Ñ_x000C_aºìï?Ä´º¬÷Ö?Ú(@8_x0002__x0003__x000C__x0010_þ?ÆGE±ì¿_x000B_'o_x0002_à{ø?ÀceÐ?	_x000B_=À_x001E_~Û¿a_x0019_d5£¿·dÁ_x0006_Î¶¤¿¹_x000C_b_x0016__×?_x0001_A_x0013__x0001_±¿á_x001D_I½FÅ¿ýÏ_x000E_Ò©Ù¿ri@_x0010_ç`Ò¿$oôÝõÜ?P³uÒë«ó¿r¤@&gt;Û5Ô¿_x0012_f_x001B_B&amp;ß?ì_x0010_ªL4Oï¿ûx j£ó?=²Ì'1ã?_x0018_Þ»¯_x000B_ïë?§Ù_x0006_½Ã Ü¿_x000B_2Ä5S_x000B_È¿_x0011_B¥	Í=ð?._x000E_]Oð¿£¹zQë?x\yºa.ñ?Ql/¬"û?Ã'_x0018_Xì&amp;ó¿%_x0018_y*Ò?èm©}	÷¿å+Ûasñ?¢¢ _x0013_ø_x0019_Ï?_x0004__x0005_¶¢_x0006_5	á¿9çNßí_x001D_î¿8Á_x0018__x001F_&amp;²ó?_x001B_¹¤Ê³¬Ý¿Kî¡_x0005_+Ã¿×|4-D«Õ¿_x0005__x0001_X%_x0002_ÀKOÆfHé?_x001A_0¾L=_x001D__x0004_À_x001E_±ÝIÄPÖ?Â)_x0003_U_x0016_¼¿_x000B_»;ðÍ¾ò¿¼Ô_x0017_.ø_x000D_ô¿}å&amp;Â_x0002_Ê?ê_x000B_¶þ¿Âì"Ü!_x0002_@«WWý_x001A_É¿	í^=6ò¿6ºÙMG*â?ÎäöLÖ4Ö¿ó_x0005_,}¶ô¿P£:.@¦å¿-7ÚþÇ?§ZQ@z`ñ?k"_x001A_Ì¶ð?¾K_x0019_û®ô¿u_x000F_Ô0_x0006_â¿uÎV_x0001_ä?Á&gt;&gt;_x0003_õ¿Á¬4?`Õø?ë@C÷_x0004__x0018_õ?«°(Ø_x0001__x0003_Òô¿Í$/{Gè¿i_x0017_4ã ñ?ö¶ñî _x0008_ö¿ÁÐQÛ_x001C_Eë?Yõ7:±?+º¦îÂ ¿÷ðxáòiñ¿l½*Z5ùÁ¿5ÚÈ_x0011_ì&lt;Ò¿!5TÉê?4Z¸Ì è¿vÈûjBß¿_x000F_ä/ekqå?³UfÔ1ù¿©zÌÂ4òï¿¥_x000F__x000C_,wIü?")Ù$óÞ¿8_x0014_¶óÁ6ó?Z_x0001_(gÖñð¿_x001E_Æ[2H_x0004_ö¿s«ÛÁötë¿o#* VÇ?`¯ÆÛúîà¿²_x0017_m|*zÄ¿¤_x0003_ªé[ò?Ô_x001F__x0005_wµï¿p«ù\C7×?c_x0016_Ç_x0002_ó¼Ó¿@Æ*&lt;ÑÝ¿Jsðõóíâ?_x0014_»&lt;A1Tæ¿_x0005__x0008_ÐÈGËØÔ?_öÁ5Gõ?½_x0018_Y2jÁ?íõðã¢_x000C__x0004_@_x0017__x0008_»´põî¿îÜ.lh_x001E_æ¿ÿ_x0012_&gt;\Ñ±?Ú&amp;'þ©èÐ¿Ku$×_x0007_ò¿Ci¬Gxñ±¿_x001F_´¶UVß?;_x0016__x0015_ ªì¿%;u_x0012_ë¿1IêcÒ9Õ?îîGißÁ¿Å¡\·Jgî?ëÝp_x001B_(Jû¿_x0006_ø3¢Gï?À¸pÞåá?_x0003_u_x0013_ÜÅ¿Ì¹yá5Fð?à&amp;8§	áê¿ªá«sò¿¨ºnÜl¯Ã¿_x001A_*(Mÿ?Ö_x0014_¾&amp;Ù§_x0005_@1Ño§_x0002_ü¿+ß©ãvÚ¿Çã=MJ«ú¿þ*_Ã\_x0001_@gðÁim?eò÷_x0002__x0003_êð?ýh´adî?DûÍVí­á¿ï¿¹_x0016_¶ô¿_x000F_?+_x000E_bê¿ÕÓ^&lt;â?E_x000F_±Ûx½¿QQã?Íõ'_x001D_îÄ?}Òo@,ò?¤_x0012_mY_x000E_Ï?_x001D_¢¥þµ7ò¿¬â*×_x0008_Àg¨äf¢­ì¿l©²üØ½Â¿wX_EyÃ?4º#_x000F__x0002_@üøÄ±$_x0004_@0Áøshë?Þ_x000E_°_x0016_Cê?iV_x0017_³×m²?á_x001B__x000C_­ÛØ¿ÕD_x000F_GÌÇï¿_x001B_IN_x0010_^à¿HöC?_x0001_Ê¿_x0006_M¼kñôç?÷{e_x0006__x0019_dà¿!º/´L©§?ä×_x0013_oè¿­©rÖ@±è?d(J&lt;Ö¿i+Xµ_x000F_¶ò¿_x0002__x0003__x0016__x001A_òl_x0004_qÀ?^:µ_x0008_õ?vÚI_x0008_(×?_x0005_&amp;kì_x0018__x0008_ï?0`L_x000C_*Ð¿Ö_x0008__x000E_|Ñ÷à¿_x0008_ëÐ_x001E_[ö¿_x0008_V[ïa¾å¿_x0015_Gm!=ã?§ã_x0016_!ÇÀÐ?_x000B_g«Éâºñ¿yî¤·¡ ð?_x0008_yÂWïoØ?_x0005__x0005_aÜ?Éy_x0006__x0003_Ì¿ÿl ¿¦ À?_x000B_ÿºözæ?µ»W}O_x0019_ò¿_x0005_j°sÊðù¿P_x001A__x001E_L_x0006_8ã?Ù_x0007_l}Ìà¿~«47_x0012_Eê¿ÁÀM\mí?ÄZÊ"ÏÊ¿Súàðuà?õ&amp;þ­ÚÔ?=@_x0010__x0015_5­?_x0002_½1¢¬¿Ó_x0001__x0002_]¡õ?dh_x0001_k×Î? Â*ød.ì?E5&gt;Ä_x0001__x0006_n_x0001_Àà&amp;uêÆýæ¿6Å¬zýï¿_x001B_ýãÇëô?e¨lÏLóû?&gt;4eÔè_x0007_ð¿³¾ÿdí?cÖ73°hÌ?Æ_x0004_Ù¾?û;5^2°Ó?YüÙ_x0019_Ú¿OÛé-?"á¿ÚFyb_x0006_Õ¿í¾EÚ _x0005_@¾_x0016__x0006__x0018_ü¹ë?ê._x000B_a_x001B_eÙ?âtÞÓ÷Ù¿rÃEoJ¥æ¿_x001E_KÁ!_x0012_ï??©4R½?ëúõâïdé¿E_x0012_?çnê¿µ#_x0001_ÎªÙ?áZAàç?Ù½Mí?x²âiá?rïBv_x0003_Ô¿Û}ÍS®3_x0002_À:5~~Ü÷¿4[©âó¿Ìi= Cø?½®_çM_x0008_ä¿_x0002__x0003_bl}½04ú¿§S²ÇFsá¿_x0018_Æ_x000D_]qmí¿ÈÁü@Ù¿[j_x0013_&gt;Þ§Ø¿e_x0012_JkH·ê¿CDéÐ_x000D_é?Tá/µº~?Í6B­uØ?_x0019__x001F_¬_x001F_À&gt;ä¿åÞáô_x0019_ªÁ?_x0013_Õ¸ °ö?ÕñS¦Fñ?e_x001B_£ª£¢Ñ¿ÃSÞñFÙ?@r_x0001_®ÿ_x0006_À+M_x0013_èÆ?f_x0010_ûÔò_x0014_Õ¿P½_x001C_áÑ&lt;Ó¿Ö^òDoÜ?Y±&gt;-Ü@õ¿9Ç{/X?ü?Ð¢ÅÐXÐ?!=#Uz_x0007_ý¿8ªT_x0004_@XÊ¿_x0010_Ìø²]_x0016_Î?=_x000B_[4Ppà?eù[§_x0001_TÔ¿2¨Ä_x001E_Ué¿Ahu4¹4¨¿R´²wæ«ï¿îeùÎ_x0003__x0007_, Ã¿®_x000C_Àv_x0018_Ïñ?ÍèM|±á¿_x0001__x0006_Þ§ú?!Úa_x000B_­ó¿ÛõÈZ_x000C_Ü¿_x000F_7úØ_x0014_ë?ÍòÂ¬_x0004_zÕ¿\Jx¦ç?2LÖ·Gù¿ÖÛbMn_x001A_á?[ökÆô¿!ûØîßê¿¥\O),á?ï4F7u0÷?AÁã?u¯æ¿Úzk-9ò¿"ÝÔmçúÌ?»`}Gù_x0003_@Õê~!q[õ??_x0002_Ò$Çð¿Q®B«À?Ö¿·Û_x0005_9o¯ö¿ÜµY«Ìö¿	{~ ¼ú¿w_x000E__x0007_JÍÖ¿Ó?Î_x001F_ùâ¿æñºÇe]f¿×mµu\fé?qrh_x0008_wÊ¿©_x0017__x0012_:ã?­Q_x001E_®¦û¿_x0007__x0008_äÒë@_x001D_w¿¼í_x0017_wÇôá¿"Jwe~Îô?8_x0004__x000C__x001C_»Ä¿ pEhÑàT¿&lt;7¤_x0012_rxþ¿_x0014_1F?0lû?Ø2¯_x001A_IÇ?U_x0016_FñÑ_x001B_õ¿æÆ,µ_x0006_4ø?táêJj¼ô¿z'Pæ_x000E_"z¿g_x0002_Ó_x0008_í?/x$R8ì¿Ü@è/Á_x0019_á¿9]úý¨?õi-ú?êñ?TµUØgr_x0001_@*LMoÃ¦ë¿_x0014_?:c4¾¿5 _x0007_e_x0017_}ë¿Òùt _x0002_É¿_x000C_¿_x0003_wÙ2÷?øm!¾Ðì?ÀMá?uÔ-ã¥a©?v_x000E_Î_x001B_8ø?Û ¨íLè¿_x0018__x0005_û~1«_x0005_@_x0018_UÅ¶;0ì?Hã¶_x001F_Õ`×¿_x0018_J_x0001__x0004_²T_x0003_@Âh&amp;Éàú¿_x0004_3zq`¥ë¿£eãoGÚã?kDwÌ®Àð?ÚX!ÜÔù?Ò`ê%Jö¿_x000F_ºÃ¿C÷¿_x0008_nÐGÝk¿_x0003_Ðl3Ø¿ê_x001F_éa]õ?Xb§;_x0001_ó?K ÉË	_x0011_õ¿S¼_x000B_°8á?3%í_x0001_µí?lÃñ%_x000F__x0016_â¿£»,²Ôìã¿qÓMâA3ô¿_x0003_Ðþª2Ù?Ä!gèöâà¿/wì;ö_x0010_½¿£»K¬ôIí¿&gt;_x0011_hH	µÌ?ªëØ§3ÍY?Ù%!\_x0017_ß?_x001C_§_x0011_JQ4Ú?Hú_x0014_ÓáÖ?C¿ Lûã?1Êÿ_x0002_Q_x0017_Ù?íÖ]4ÞÞ?ttÊãû?³8h7_x001B_Ùõ?_x0002__x0006_ã_x0003_¬R_x001F_0¿Y_x0004_2ò³ö¿:Ó·_x0001_Ô¿ÝÿÌüÔ?ð_x0014_Vp¯q»?_x0014_Â¨#¡9ÿ¿w'èÁ_x0016_$ô?Ägì`g_x001C_í?ø_x001B_1Eíºï¿æ/Ü´&amp;_x0002_Àô_PþÓ_x001F_ù¿_x0006_°ERKYÁ?ä³¸nê_ê?ï©_x0006_é#_x0003_ä¿pW_x000D_m°³×?|-I9_x001B_ß?LÅ_x000B_ì0[á¿[A"Þóâ¿­í4?]Fó¿£ÛGa÷ä?áÉãM]à¿7Áwrñ¿x¦õb¹(_x0005_ÀÖCÎ\ æ?¼_x0017_YQ_x0018_Å÷?a_x0008_qËé¿±ßó¿Æÿd^ÍÇñ¿_x000B_bûÇê¿5a_x0005_\¾Í£?óø¡-^wú?áÕ*ô_x0001__x0005_Ù»_x0002_@(B8H»ºó¿é°8ù#_x0011_¿?æ_x0008_½aÚ´¿*ôï%wó¿p{_x0004_g_x0003_â?Ìj9»Ü¿]RêSçÖ?LêÇhÔ¼ß?TiÊÇ¿ltlóîö?'r¦Ó0Ú¿wã¹)°»ö?^O_x0007_+°Fø?ÕõÁr»¿Û_x0011_Ø{5êÂ¿É!?µËÖ?T1Ü¿´_x0002_@¨B¸Oêâ¿8¹7K_x0013_å?r_x0001_,¹ÔÝ?¹@_x0011_*¨ÝÉ?z=Å±DÒ?@6Y	ØÑ?I_x0016__x000F_Ó.É?-ßê_x0008__x000D_2ì¿t_x0018_TôÈ_x0004_»¿_x0007_yí_x0005_}{½?Ãí³h_x0015_ïÕ¿&amp;Äe_x001B_{Ó?7¼×Xá?_x001B__x0005_åYÊæ¿_x0001__x0006_ÜaçªØï¿¶_x0006_nFdÇ?·'_¬º÷¿_x001C_4OºmEÛ¿_x0006_b´'ø?_x0004_¯W,¾?QÀ÷ÿê?zñ_x001B_Y_x0012_S¿_x000C_ÀvÚç?õ«3¸C¾¢¿_x000E_m÷òü?Øc_x001A_Ç/¨×?ºB'²ÿþÆ¿_x0005_Øùr_x0016_Ë_x0002_@}Î~Úç?z'þëA\A?S_x001D_NPÈrê?µ¬#SÑ¿_x001D_¿[êJ?-2}k:Zð¿×_x0006_9K¼cç¿&amp;Amg&lt;ô¿Å#£_x000D_"æ¿Jêã.ì{ù?_x0010_½x°%ëð¿QÙ2_x001C_´ó?'¤ÇÇ:,à¿âÕÜ§XÒ¿ÏNò_x0003_pÍ¿¸¾ð$¹¿eÀ;rRiæ??0Ï_x0003__x0004_Ödã¿Ô_x0006_µÎ?_x001F_¼+I¼¿bzàmùÐ?)	ð?ÛÌ?x_x001C_|¤WÛ¿_x0006_T.S¿Äb]Ç.ï?i®Láï¿ÑÆo¨±¹¿ã_x0004_ß_x0005_OéÐ¿°¼ë÷Wê?áé_x0014_$dÃ¿£®wÿhHn?÷Þ£,g_x0008_ç?¹·û%æ?¹`ÐbÆü?ìqþ¨üÉä¿´NSlÄWë?{´!Uýº¼?	GîÙ+ö¿xÊã±ÊÒ¿´K_x000E_¾õ¿c/t÷açð¿gH/ÏØö¿ã\Öõ{¨è¿_x0015_pÚþfÿ?D:Ú_x0014_?â?1'sÄ8ä¿{\_x0006_÷F_x001C_¸?«-CßÛ¿_x0001__x0007_fÔ_x0002__x0008_Ñ?_x0003__x000C_Ák_x0002_!	ÄØ¿m ãeÜ_x001D_ý?c6oz§Õi?©êk¤±£í?_x001A_GeËÞ¿Û_x001E_×9i÷?}t?&gt;Nñ?à+­²øpè?M¢íb^ñ?_x0003_%÷_x0014__x0004_Cü¿í¤W_x0008_dÑý?uÖÛÎä?	¸å0_x000B__x0007_¾?_x000B_2T2ð_x001B_ã?8_x0012_Ù:8hÔ?´N'Áö?D3ÎÙy_x0006_Ù¿ µF`ò·ð?mÎ_x0016_´U½¿Föü_x0016_ªnË?_x000F_c0EFÛ?_x0005_-®A_x0010_æ?®køî¿_x000E_,!À_x0003_ð¿¬·´ýÀ¿õ&gt;M_gÄ¿%°n Ø?_x000F_Clyªôü¿_x001A_ÏDÀ¯Ñ?_x0003_è_x0019_IÉÄ?'#ãÏ_x001F__x0001_Õ¿Wü_x0006_¿_x0008_	º_x0014_Ö¿ó&lt;í¾¡Þ¿ÓwC&lt;Î^æ¿T­íh«á¿Zñ@çÌå?Å&gt;_x0014__x0008__x0010__x0007_@wU-g'å¿]X__x0016_9Æ¿?¥)ä(Àç?b&gt;×D%É¿SsÛ_x0011_ïã¿m_x0008_§7lö?B2ZñO_x0017_ú?ÏÒ_x0011_û*_x000B_ì¿°Àògì¿KgérÈP¤?_x0006_ß·+LÂó?Ã_x001A__x0005__x001A_í¿&lt;/Pi¹ó?·òUÈ°Ó¿Ûz_x0004__x001A_,LÁ¿ÀòeÝPè?úàvÉ¬ò¿_x0017_84bYò?_x0005__x000E_xÊã?³dG«8_x001A_÷?yÞ|£R&amp;ñ¿SnÞÖ_x0002_¬Ñ¿êòÂ­!þè¿_x0015_*_cçõ¾¿R(Çã¹5_x0001_@ªÜêü_x0003_Èí?_x0001__x0002_Gj¢Ý_x0017_2_x0001_Àä#X6wì¿3÷á£w3_x000B_ÀÑ|2"êTÐ¿_x0007_ôønÔæ¿®]_x0012_'ææ?7 _x001D_°üèð?8RÚeÔ¿NuÜ·_x000F_0é¿ðo¯b_x001A_Ö?uQz_x001C_¹ç¿_x0014__x000D_Q/ÙuÜ¿L®©xZÖ¿¥n_x0011_«?{¨_x001F_^&lt;õ¿Éb_x0016_Á¶#_x0005_ÀL­^Fö?à¯_x001B_´ ê?! m_x001E__x000B_-×¿©ø_x0002_DÃ¿Z(²_x0013_¡ð?ã_x001A_BWâl_x0001_ÀÎ-õPM_x000B_ç?òäs_x0003_è?¨ïp»ÐHú¿ 1_x001E__x000C_iÂñ?_x0017_*_x0013_ _x0016_õ¿ÿ_x0002__x001C_ÃêÏÚ?_x000D__6^_x0018_aá¿ds£¸É?´*âGtõ¿½4@r_x0003_	_x0004__x001A_ã¿é¤:Ö:ú?E&lt;Oä ¡µ¿ú_x0008__x001F_¬­?{0¢[_x0001_Àò_x001E_¯\Ödõ?È_x0007_@_x0019__x0014__x0006_ñ¿ÿ-´Åõn÷?Bø¹u2Ý¿_x000B_¼È_x0001_{ð¿ðË|o|ò?·_x001D_-U%æ_x0003_À4ÈâÉ_x001E_\Í¿_x000F_¶9ÂÖöÊ?Xh_x0001_	íî ?_x0003__x0011_ù0_x0005_Í_x0002_@_x000B_º_x0018__x001B_v*ð?¬TÁèôõ?v±ï\ÔõË¿_x0004_ãbáSmç¿#ï4]¼:ì¿àS¾_x0002_?æ?_x0003_×ìÐ¯_x0014_ç?_x0011_¢0Üs¯Ï¿lÌ´%Ñ¿µ_x0007_yå¿5¸k·Õï¿î_x0011_ã³_x0013_é?¢SuÔþ¿UýkÌý?®|_x001A_¥_x000C_Ó¿¢]ZÇ|Òù¿_x0002__x0005_ê2Æ¿(Û¿zóe_x000B_hÏ¿.î3Ü%ê¿ÏuÎÛÛÕÛ¿¼&lt;_x0015_¿eZsôÂ?X@@AX¸þ¿ÈÎ_x0013_üÐ?_x001F_£aÅÏä?_x0004_mÖ@Aù¿_x0008_ýÇìoÌ?FñéPÿâÙ?_x0005_}»ÀÂÜ?_x0015_EëÜ'_x000E_ô?Ì=°#6_x0015_ç¿x§_Í?±Âéu«ßó¿"_x0015__x000D_=_x001F_×?F±ÔÃ¡Ó¿_x001A_Vs°­çþ¿Ä_x0011_¥#_x0017_ð¿îtOÔËå×¿·&lt;6rØÂ?0_x0003_}Ó_x001B_õ?]'_x0004_p_x0010_è¿Ìµ _x001D_Døú¿_x0013_µqSî°Ð¿Î~ËÿùØð?×ÉÜÀýô¿:Þcßþn¿ÒãÍ_x0001_è_x0012_Ó¿hèð_x0002__x0003__x001D_Òî¿ûû÷¦Vë?¶_x0010_63Lú¿_x001F_e¸cò¿Ef4C¼ó?ñbÚH´Âq¿$&lt;¯%HÝ?7xç5_x0018_À?y¦Ï&gt;ÕfÞ¿_,+.fbÈ¿jr1ævÅ¿æ¤OÂü?y)º;Àþ¿±âTîÎ¿qgÍLWÊ?e_x000E_ï?b¥xEQ¨¿Ì½_x0002_¬_x0001_/ç¿¯~ý_x001E__x0002_â¿3_x001B_ÓJUÜ¿îs5e´Þç¿S¾'õ_x0019_Ñ¿æUCTÖ¯ó¿]·@º3õô?_x0007_zÜ=Nºø¿ÁYÌ_x0010_Éð?­oÓÆ_x0005_ùÑ¿{,_x0011___x000B_é?\á_x001B_­"áÙ¿´E_x001D_/Ó?ðä'íô&amp;á¿øty)ûLû?_x0003__x0004_)cü_x001B_Dö?_x001A__x000B_pB|Å¸?ÛOÅuAü?+ èÝ_x001C_VÆ¿Aùs_x0019_®à¿Ùö¥0D~?GQ·Ò.1ô¿_x001B_Í_x0011_¡'æ?9_x0007_C¿÷Æ?p|ü_x001F_ödÚ?Yºðª-ç¿VK;k»ú?	*Ã$w ¿xM;Yþ¿äÁjþ°¯â?¬;ÀèÞó¿ç_x0001_Ûa-óÊ?_x0007_¢w­Cùé¿¦	_x000F_ZÃÌô?\/Â}'_x0014_Å¿Î_x0019__x0011_CQé?ÏÔýËÑ{¼¿AÄ¬¯÷OÍ¿_x0002_q²|²Ûé?wD.®Ñ?T8ç©HØù?pèvõ¯Ö?Ò_x0011_9»ÎË¿_x001C_N2B½§î¿àYJ¿~ýè?da_x0012_ñyCê?L"_x0016_ã_x0001__x0006_Äv?³Ù·ªæ¬¿`Yzg_x000D_UË¿¯ªÌ@ùúÓ?¡_x0007_CÞ,wØ¿&amp;x)d2Øñ¿»_x0012__x0002_+_x000D_$à?¥wóÀ£%÷?_TÎôp¾è¿Ö_x0010_IÏ`Ö¿£·§y_x001F_û¿&lt;HN&gt;_x0002_~ñ?§Á7¿¾À¿Ô3þ¢4_x0004__x0004_Àá¸_x0015_W%Ñ?_x0005_rá;_x0017_ò¿'éÅMð%ò?{ð¯ÔvÔ?_x0006_\¡_x000F_?ó?ðâéxÒ¿_x001C__x0007_:_x0014_÷?æO o_Â¿X1D]¹î?¨_x000F_Äkß¯ë?ÚÑØ_x001B_Thñ¿jI^SêûÓ¿Õ}_x0003_x²Ç¿+5WVÛô¿Ãf¸¼$ì¿Î_x0008_ÕÏ_x0013_+ò¿_~_x0004_È¿È.ÆÁ_x001C_2Ý?_x0002__x0003_õ_x001E_+ÒÏÔ?R'j^Ùí?m¼Íôªø?ÈD$55pò?	ùç?ðë¿-bGÎú¿wØ_x000B_Ð¾nì¿à_x0001_ä%0Ó? Âäó,±?ø¨_x001A_EP_x001D_à¿&amp;_x0003_¾ãpü¿º·_x0004_ÉGì¿Â¸_x0004_.\|ì?_x0017__x0015__x0006_tÞ_x0019_Ú?_x0015_v6_x001A_Ö"Ý?nj¤]bã¿êbAì%_x0005_ü?_x0002_xmÆ_x0012_¼?0SY:Û¹¿H¥_x001D_ì_x001C_ã_x0005_ÀÃ[óR"&amp;_x0001_@ì_x001F__x001B_T_x001E_¿ÇUø?ç?_x0003__x000D_y£_x0014_áè?£É¢?9Ñ¿_x0014__x0012_6N¼ç¿¿Ø8gÿëÈ?µðT_x0015__x000C_@6-£Îì?äßäÀk!â¿CÅ_x000B_m¶_x001A_ï?þ¹_x000C_M	_x000B_*sÛ?M¼ÐFó¡?_x0003_,_x000F_´ó?B!HdÐó?ì_x0015_ql_x0016_Éâ?#±¹þ_x001D_Å¿^&gt;­_x0006_ÝÝ?ÉË¬_x0019_noÔ?JrYÇZ3?-|²,'yÇ¿«_x0002_.ÆÚ?IÎr_x0016_^©õ?þV_x0001_tñÎ? 3_x0019_¦yè¿@&gt;)_x0004_}Áõ?è_x0006_·²Â?Ü¡ÿ¦Eâ?_x001D_B_x000B_[ï#å?áÞ²_x0008_ÙÒ¿£/Ö_x000C_-¼¿_x000C_³w4_x000E_Äå¿2_x0010_JåóÔð?Á_x0001__x001E__x001D_´ã¿?ÓjgB¤×é?¾Ôæpkç?_x0005_Á¦ä?æ_x001D__x0005__x0013_@ò?_x0001_·_x0007_+ö÷¿GhùX{ß¿_x0013__&amp;áM_x0011_à¿_x000C_3ûÌj×?CQÈ¿\Ú?_x0003__x0004_		tRpÌø¿_x0015_o¡aâ¿à_x0015_(#òÝ¿änH1Xë¿©öJ_x0003_Õ?2«ï¬ëÑ?ûl_x0004_x^Dä?ì_x0018__x0011_5Jöû¿)ty2:±¿ÿb?òú?÷Ò¡^Ï?Fh§ÅfÙ²?Ë_x0002_[2_x0017_ïð?_x0004_NôöTÌÛ¿æ_h6¿¸æaqÙtù¿&lt;X]IÞÐ?5ìô_x0012_ù?=Ñ_x0019__x0001_ï¿:ÒµJ·;ð¿­ØÐ,oªü?ûC#ðÛ"à?2xÇ»«å?Pã/h·¢å¿?#sví_x0012_ý¿3¢ßÞFÖ¿Ñi6_x0003_Sð¿mí,¬9ü?«§dÁ_x001C_¦ò?|&gt;ç?6&gt;ú¿eN·(`ë¿q]_x0001__x0002_Wæ?ö¸ÒÇ·fé¿OÆfp7CÚ¿¿_x0012_·Å_x0002_¼Ï¿®VOðÊÂâ?ÉãÂyÅ/Æ?½J&amp;ï_x001B_Ð?Lü£J	¿_x000D_Ì¦_x0006_Âã?þ8Ø?_0â¿Ð&amp;6Fàþ?ï1¢_x001C_túý¿_x001A_b±=«¢½¿_x0011_érQM4à¿Ú3n?Kùá?&lt;	¶ÒàÊ?_x0016_»zk§/ò?_x001E_Ð_x0002_Ùëó¿U_x001A_Ç?)_x0013__x000B_è£Ñé¿5ÏcÀè?ò¼û´Mè¿^¦ç_x001F_÷ù?»-tòïÔã¿õbÓywÂ?L8y4Ô?m|`[V~á?_x0007_=ÒÂêê¿É_x0016_8_x001F_Zà?ÚÁ¸R!wà?z5y,P_x0017_À¿NrwY«ß¿_x0005__x0008_	è_x0008_ì#é?Ý_x001E_¶°!Íí?ªþ@¨ù?_x0004_À½ÈõGIÞ¿ÂÖ_x0018_S?|é¿	Î_x0006_Lr±×¿øP²1¾Pÿ¿_x0018__x001E_×[_x001D_,È¿bK8_x000F_Ù_x0001_@Zs_x000B_ÐÆÓ¿2·_x0003_/·uÃ¿¥ÈÂÕí?ÇÀ¦`Êð¿_x0019_Nn_x0019_éö?_x0017_o5w_x0014_â?d3_x0004_.ß$±?_ùû!_x001D_(º¿w_x001A_@úhþ¿®óäº¦g¿¿Î Ê¬×¿_x0015_ü.ùá_x0014_?§H_x0015_F_x000B_CØ¿r_Qms£ñ?_x0015_çØ+î?9Ä-ºbhÕ?v`âÂô?l_x0002_ovÃëë¿ù_x0007_ìí_x000F_ó?DBVbSqî?®_x0017_~Ô¨â?s	dáäFÜ¿Ësvg_x0002_	÷Ô?ÿÿ(5°ä¿n_x0010_È½tè?¸;HªÖÞÔ?ÎÝmêCÐ¿Åç­(Ú¿hÃ.p7íÙ¿²	?IÕâ?øwÂLé¿ã7_x0011_Tá_x0017_í?¡ÙG;_x0001__x001A__x0002_À;_x0010_Cû_x0012_¤Û?vßÝ¡^í÷¿°]SÉñÕ¿ÿa_x0014__x0001_fá¿öBãnü ©?I»_x000C_üÒÐ¿UnK®å?ù¾Ù06TÎ?_x0004_rR_x0003_Ö¿Ò¸0+Ïë¿\t_í_x0008__x0012_å?ò½o"¼â?_x0005_ºþØ¿|_x0006_÷_x0007_`Ö?ìÂ{Ö¿Wù¸8ê+ã¿úSë_x001B_`é¿ñ¡¹vB_x0014_Ä?I&gt;qLAð?Ä¾©4°é¿øãôBúÜ?_x0003__x0006_$]0QÅê¿X÷%#I_x0012_÷¿8_x001D_32à-ø?ûs_x0001_u¯	@_x0002_&amp;Qª_x001A_è¿fvÖ¶Ûá¿8aDGæ¿}Ñ°dð_x0018_ô?¸Â -û_x000D_÷?õ ìnÿú¿Æ´ÉaÝHá¿wõÎæÅ?ê¢_x0005_Î.Õ?Ü«7SäÑ¿ ¥/m1_x0018_¿wK{u_x0013_ñ¿öÞÊlLì¿Píº3ñ¿#©fsü_x0001_Ð?W_x0002_õïÁ_x001B_ë?/«$_x000B_oþ?½Kk_x000D__x0018_ò?Èi6 _x0004_è?_x0002_wÖÍß?­7cz_x0016_ð?§l¾ÙI`£?_x0003_äGðÃªè?Z!¯êÁ_x000C_ö¿ÙóùgÜ_õ?æV_x0007_Úl»è?òÌä~_x0003_ûä¿Nðô_x0006__x0008_ÀÑ¿°!_x0013_eÊã¿_x000B_t_x001E_±zrõ¿Ð_x0018_ó&amp;ôï?b¡ÊXÊ_x000B_ì¿º[îá}É?ð)6_x0005_ù?_x000F_s_x000B__x0007__x0004_À"¡ÄªuÞ?µÅ0mÙ?BýÎúõò¿@+AkYÜ?	Ë¶_x0011_ßâ¯¿Ya¿´_x001A_Âë¿Úú_x001C__x0005_Asó?E_x000D_"âÕ¿¿lÍo:º?0^ûj]l°?ßªË	æ_x0014__x0006_@ì"Pô¿_x0019_úæýàÊ¿þÍçD6á?ãÁi_x0015__x0003_ð?²0µ	ñ?ý:óTQ'´¿¬|_x0001_áð¿å°_x0015_@ô_x001F_Ä?¼¬î_x001E_ÿ¿_x0011_Pës»iò?_x0004_49~Hð?ëÂ_x000E_¾ýCÐ?-²*¼_x0002_Ø?_x0001__x0008_%×_x000F__x0016_ÙÛ¿D YMt_x001C_?"_x0002_ï_x001C_æ4â¿v ¿hÂ¿¶ÁÇÂHý?±3_x0010_PÝã?üÝPÞ±éü?ö&gt;ü#_x000B_ÿÖ¿»H°Xy~¿JÞ°t_x0006_µ?´nØé:ã¿¸Ð×_x0004_t÷¿½çÌ5-_x0008_Û?Þ¨_TÄ¡ó?õ_x0003__x0011_Õ bÜ?_x000E__x0018_+SY_x000E_í¿ÁxI+.òç¿õ1_x0011_¸_x0002_ñ¿ï¿Û_x0001_Tû¿Ü©		_x001F_ù?_x0005_4FJ-åì¿_x001B_ú,wÍ&amp;Ú¿â³Ä3­ë¿_x0001_ajq°_x0003_Àj_e7Ö_x001E_å¿´G(þ¹ö¿_x001D_~\_x0007_í?¾÷ãÆ!²¿ÆHßº¸,ö?/pb~_x000F_8Ì?;_x0016_h²«_x000F_î¿ÿ»_x000F_N_x0004__x0007_mì×?åÓÐ_x0005__x0014_þø?XcW¨Êeû?*Ì4@fÞå?¸_x001C_J²ÈÕ¿¶Þ?i,_x0015_Ì?aZÉ_x0004_&amp;æ?§÷_x000E_eëø?_x0003_íll_x0006_»Ý?¨_x001D_2«KN]?³Õû»V_x000F_³¿â%ý_x0014_ïá?_x001F_	ÆTAÃ?_x001F_ÛRXÒgð¿=\_x0011_ú¥ó¿Ín_x0001_÷¦_x0002_ð?GTéòÊå¿}ª×jïÿ¿äðË_x0003_­¿@e­_x0018_ÁUÏ?W¨&amp;_x001E_ò?§_x0003_»_x0018_PÒ¦?_x0004__x001B_P èÀ¿_x0011_Æ_x0017_dû	?A_x0004__x0001_&gt;Bäò¿_x0015_0§_x001B_+?Ê®¸Ïm¬¸¿#¼_x001B_°þ¿¶ú_x0001_?(¢ñ¿¢&gt;Ð{oÆ¿.¸çr¿_x0008_@þ_x000C_=ê_x0007_ã_x0002_À_x0002__x0003_6»ä_x0011__x0016_à?PCdÒ"Gç¿î_x0017_õ_x001C_Ü_x001D_í¿GèÆ®]ö±?Ájêà[ÿ?¹R_x001A_}_x0017_Éô?m_x0011_×ªDÓ¿(õ}@úZÐ¿Ú_x0008_F!Î?Y5_x000F_TÓºæ?Ýú6[¡ó¿WQð_x000D_l;à¿¯Þ×XÓó?F|øQú?j&lt;_x0007_}ð¿ÚË®_x0013_É¡?HVMÎ=æ¿#1¡Mð­ô?¦DûKiÑ?4Y'¥_x000C_¶ã?o_x0013_¯!&amp;ùû?×2 C+bù?}N-Hñ¿qìÀé¿_x0017_ÏÁGÐÔ¿_x001F_9û.jNõ?_x0018_­zïGâ¿1QÑBQõ¿¹2§Ü@Ø?òÎ9õf_x0001_À_x0001_i/äÉ¬í¿dntó_x0001__x0008_TÕ?/_x001D_ñ5ÊÃ¿üýá_x0002__x0004_Æñ?¿+p4Å?»e?·t_x0015_à¿f²öRá¿¾ÂgSæ÷¿Ñ´4ö?ÓÒYîÛ_x0007_?Â£/¿¦6©¿ÀÈ±Cbýú?_x0011_²ù_x0012__x001F_õê¿_x000F__x0014_\ª´_x0010_ý¿Û_x000F_}Ç»ê¿ó_x0007_Ç\Vò?¹Oèú¦Ä?[_x0008_[;ë¿7._x0019_qã?)l/ rÈÿ¿_x0015__x000C_û_x001A_E5¿&amp;Î¬XÍ´¿»_x0003_0ë_x0001_ß¿_x000D__x0004_¨=_ÒÜ?¸¦¨\V6Ð¿{R_x001C__x001E_~_x0005__x0006_@¦p_x001D_»ì¿_x001E_Ì Wõ{î¿r_x001F_¦:aKÑ?¥ø§Ó=á¿nÀ&gt;_x001D__x0006_è?7_x0008_êÄÈ¿_x0001_sëÀäñ¿_x0004__x0007__x001E_¶ ¶Ûú¿óÉíæ?Áfåµ7ä?«_x0012__x001F__x0010_ªôã¿¶íó^Î_x0013_Õ?_x001F_ÄýF­IÚ¿;Ä_x0018__x0011_Äuñ?a_x0018_2$8Û?ZÞ_x0002_ÇÍø¿¢(ãôâ?AjFv÷Ñï¿ ç_x0002__x000F_dÇ?¸_x0018_Ð_x001D_õPÒ¿Ý_x001B_]_x0006_/à?â@_x0012_Y_x0005_@½ôö_x0001_\(ü?a£Ò_x0019_~ÈÐ?Ôÿ®±ò?åÉÄóØPÕ¿ÄP_x001A_¸Ä¬õ?:*õ¼lrÔ?Õ,ÑÞÈ¿_x001F_6ùrî?õ_x0006_¢i_±í¿HÂb¹í_x0003_@_x001A_ÉCÜæAç?O¸Mvcgê¿Ä`á4}ä?µ¦¿3ì¿GfÛ_x001E_|+Ô¿0]Ì¼êÔÍ?MÀ@_x0001__x0003_aïô?ÈmTFÌ¿_x0016_#ÌÙ_x001E_ä¿ÆójÁoU÷¿_x0004_$_x0017_ßö?_x001E_¸ÿç8ÕÒ¿/vE¬fñ¿õÖÅoô?ÉÁi&lt;ß¿Ï_x0011_å´#ðâ?_x000E__x001F_S_x000C_µ~þ¿bÌ±._x001C_iÅ¿F=Ðì:ö?¯Ü_x0003_Î»ÜÚ?_x0002_C¸ÈB÷?é~Ø²µ½?Ú¬Ü½Eó¿qo³¼Ñ;ñ¿bb:·ò?_x0013_Ö_x0002_íì?eoú£âÉ?3æÎFïtò¿O±Ëû_x000E_Ó?e_x001F__x0008_&lt; í¿\_x0004_ÿdZÄá¿­õ¶V¢Æ¿0äQN¥?^U_x0002_KÙÓ¿¤kÙ·î_x0006_@L=Ë«;ý?;¢ëRõõ¿;«FîRÁ¿_x0001__x0006_á»_x0003_çÜÌ¿_x0019_X&gt;Hâ¿e(øÝ¿1Ú:p_x001B_òó?Ý³ê¾½ß¿Æ_x000E_È1_x0005_µ¿_x001A_|­_x0018__x0003_À_x0017_éL!$ ?¯çÞåë?èå_x0012_$nÐë?¦ß$³B_x000F_ò?L´_x0001_²4Ö?¯ Þ_Ò¥?CÀð2¤¨ô¿¦W$«_x0012_¢¿&lt;:Ã+×ç¿¡Þ`J#Þ?ÃBy6£Þ?ÅìM´Ú¿àO¢ÍuöÐ¿ð¿Èt¢»Þ?r¼õeÙ¿ô¿_x0004_7_x0018_ÿ2«?æÍã_x0019_Ï]ú?_x0002_!*q_x001E_&lt;Ü¿;'2éâ¿ Fn)ÙÍá?{_x001E_¡_x0016_æå?À[¤7¯ò¿)(õqað?*ç×Õ3tå¿æ£ø_x0001__x0003__x000D_üê¿ZB_Smó¿@´§{Üð¿à*i_x000E_Vô?_x0006_ÚSÏ¿/µÅ:Ùª?_x0017_3ñxHÌ¿·Kÿ(õhq?ÂÕeëÅ_x000F_²¿"¢_x000E_¬ªî?´÷ ¦Çè?7ý±¦ÍÁ¿Lw\g,¿Ã¿&amp;ÛT·Râ?Á·K_x0019_ñæÉ?_x0013_óÏ¥_x001A_ä?hé*_x001B_Ð`ì¿±³ý­qªØ¿^YÕfç?­Ç_x000F_¶½_x0014_Ð¿Öãc²_x000B_ü¿#½5Òö?y0[	weç¿_x0002_È5­vÔÁ?×î¹£§ÿí?qd{_x001D_ô¿_x0015_ßU¥!ã?0òýÎ_x0008_ì?á9y(úñ?&gt;Ù|bÜó¿&gt;í~^ô¿sDÛM_x0013_á¿_x0004__x0005_ÑtèÞÜê¿r/Dïñ¿r/_x001C_c¢ì?Ø_x001B_ábNìà?_x0002__x001F_hü¿B´Õ_x000E_¶ªò¿h_x001F_Ó?ñG:çB3ü¿%C¥ù¿HMSªl­?¸öaÄECè?ï¾&lt;j¾{¿¨MQÍG±?À²¶_Ðóí?ÈV¯ïÔ?ø_x0012_6-ê¿¶_x0002_ðÒÆ»õ?FQ9^B½Û¿_x0001_zKw¿"½M_x0016_éô?r_x001E_ß²Hì?´ VÃåç¿Ö_x0003_Vì¿_x001A_@µH_x001B_ßÉ¿_x0015_ÆÂ_x001C_óá?`_x0005_{EOøæ? OÎ,$_x0003_@_x000C_òà[é?³_x001B__x000F_ºxÑ¿ôÐO4ú_x0010_ë¿_x0010_æX_x001E_gUÌ?Q_x0017_h_x0003__x0004_pfÎ¿_x0011_2È?[ó?Û(7¦»uð?CZ]ælbã?Îý¡w¿£â?Ý¦_x000D_GßÛ?îÂ_x001B__x0001_"ðÔ?î3-¬Êï¿³Áç_x000D_,?mfë¾ÇÊé¿ÊHAõ]ñæ?!ÅÁ;ç¿Ïa!_x001A_â?Ö26"_x0002_@ÅÅ_x0019_µã?_x0016_ù"	úÅ?Òs¸8Ò?J§_x0017__x0018__x001C_ö¿¾Ç_x0006_×xÏ?n_x000C__x0003_:@õ_x0003_ÀÖ&lt;KÐç¿Øë_x0019_Vê?0oÅÏÐ`å¿Îû_x000B__x0013_	á?_x001E_¬á¾è|Æ¿M,ÓÄDÃ?CödRg¥Â¿_x000E_kÙ®Æ¬¿Ï_x0006_ý¢_x001F_Õè¿þl­¡z¸¿2º{öÒ?_x000C_cë¾ä+Ø?_x0001__x0002__x0017_Kcî?=º_x0010_D»ÂÝ¿±_x0012_N¢lÁ¿_x000C_¥×$¹_x0016_ä?(m¢ïe²å¿KRúö?÷w»9¬ÿ?æ2&lt;_x001E_¹,Ì?_x000E__Ð@ï¿9ôi=ØÛì?_x0008_®Úû®oÏ?Ö±_x000C_Cð/Ø¿*;ì¦º_x000C_Á?_x0018__x0014_+]_x0007_öá?I2¸H1üÐ¿¤1_x000E__x001B_ð?b,6oá?hLX3$_x0018_Û?O&amp;«ÿ¹ç?ýf#|ÙãÍ¿ôª6 _x000B_'ü¿ãä×Ó_x000F_LÉ?ÂO¥_x0016_ÕÚ¿&amp;?Ð¯IgÖ¿_x0016_Ëw_x0016_ùäÖ¿D=_x0015_¨íSá?2zìd»ú¿_x001D__x001B_ÐUøØ?ÉâR_x0014_lè?yFÇiõ¿O~Ð6Çà¿Yz2_x0001__x0004_ñbå¿¼ÜWÃCä¿_x0006_%Í	S_x0003_ÀÐ_x0019_èÞ]Ôî?_x0006__x0004__x0007_ìX_x0001_@_x0015_OÜì_x0017_øÏ?l¥½®ÀÔ¿'iâÕ¿Iu&amp;HÃ_x0016_ï¿ÃÂ_x0002_ãÂM´?RVÓûdý¿u$d+åÃÎ¿¿|L_x001B_Ù?î£ß:\_x000B_ß?iä¢IQSØ¿_x0008_vJ_x001B_£iÝ¿dú%µ°Áì¿sä9÷]÷¿_x000E__x0003_3wÞÃ¿Ä£nRçä?Ü-ÎÖ&gt;Ã?_x001B_MÊW:ù¿_x001C__x0019_â	Oå¿;¥+Ìå¿Éù_x0019_X¼ñ?¹LâYëÏ?À`cß¨Ü?_x0016__jî_x0006_Ð?Ýáp_x0011_é__x0001_À/_x0019__x0013_"8_x0003_@v¿Í©9Oí?·Ïa=á?_x0001__x0003_Ù#_x001B__x0012_R5¿5XÓîüW¹¿_x0016_".ægï?_x0019_÷_x0012_â¿BMl¯×à?_x001F_ëÌï+Ç?©	 ¼s¢Ç?EQâÑÄ¿êÑn_x0019_´Õ¿_x001C_·_x0005_¿«Ü¼9IÒ?HÍÔ©»÷¿&gt;J¡\"Ìó?0ÈèÈ«`ï?0'_x0012_-bØ?ÂÃ®'skñ?«n_x001C_µ³á?J_x0018_Q&gt;¾gþ?é¡_x0017__x0002_ò¿éT?3_x0013_ï?xÿ't_x0019_¯ø?5!2¥U'À¿V«ÐdÓ¿Û^ùV¨û÷?_x0019_öæ_x0019_Ý?Ñ&gt;L_x001F_¿_x000D_Õ?Ï_x000D_Cº¿Õ¿L+¡ÿið?µe¯_x000C_ø¿W1Í/ð?_x0008_\,B®,ô¿µ(È _x0002__x0003__x0001_Í¿_x000F_¸ØÊ*ó¼?SÑ§×_x0006_Ãö¿À,?_úéÊ?ÿð|_x000F_³?SÆb¢jø¿_x001A_ºQ_x0012_`_x0001_â?ðþ%Èªè¿ËM&amp;Õ_x000C_xç¿³Å_x001A_§tïä¿`ç§?'_x000D_¥&lt;Iãö¿çèîÉs»¿_x001C_ÑÎi[ª?²j_x001D_¸¶¿_x0015_®_x0007__x0016_~_x0002_Àñê"âA·¸?ÉM¦_x000B_Dç¿4ét$q]æ?IÂ_x0014_Pß¿²ñ½çï?_x000E_åbE^å¿nÛÏB ?_x0016_­¨¦Â?í; _x001F_é¿¤QZ_x000F_ñDÔ?ì_x0012_ÿ_x000F_ÔÚ?dph_x0004_MÛ?®5×_x0008_þ?Y_x0002_Ñ¿Q.é?OÎä´´Ðå?&gt;À&amp;Þð?_x0003__x0008_z4_x0002_ü?ÊÄÜë¿¤s^ç3Ðß¿)|zÁï¿£9ã_x000C_èÙ?ó®¡z|_x0002_ý?zw\_x0004_ì?äîÙæe?¿?¸ò_x000E_Î_x0010_aô¿ÐN&lt;¿ä?ûÐ_x0001_é$ï?§Ìÿ	Ô¿ÍØìy_x0001_Õì¿_x000C_g%8|~ï¿Ó´¾6Ûã¿Bì_x000F_Øëú?«)V_x0003_	ã?]¬_x0006_¥·_x0008_¡¿bãB4ð«ï?ÁP_x001E_@ðC_x0006_@$5¤63¿¿GBå\³è?¤¥;²]ù¿ÖÙã%µù¿*OÐt·ö?5x_x0003_ôé¿b)[_x000C_(Åõ?.Ã0tuï?îCr@( ­?_x0007_=ó»¼v_x0003_À_x0005_VØÞ¨è?¬\»_x0001__x0002__x0003_ùàç¿¿rä·*¦¿ÐmfÏ?ì¿0»rdEá?öQ_x001A_::_Õ?@CT	ãå¿©¨ØXô?bEÜp_x0013_ü?~ó1âp_x0011_å¿éª_x0007_QìØê¿ø ¾ÏÐ×¿dÓ_x0003_06äõ?~ë_x000D_kTå¿À_x0012_¥_x0014_å¿LUÇwbäø?cä_x0005_Òpáñ?'[_x0019_oÛ?_x0019__x001E_êF¶Ç?®$ÿnReÏ¿M_x0008_HÊTÕö¿O4Û%fÒ?¤W!_x001D_ô?R_x000C_vIÚÃÔ¿_x001D_üÜ¦ÁÂÓ¿^(sv_x001A_¸¿òÎ@Òwóç¿)QÛ"eð¿rï-$Vú?Ñ±ÇÎ_x0007_¿ï_x001E__x001E_Ð·'_x0001_Àä«Ü«Ê_x0002_æ?ÛTÎU-ú?_x0005__x0007_"×º¬ë?äftýUJë¿À@	_x0006_¤*ñ? ÈàÃ¼%¿o÷&gt;¹pß¿ðfMÌZ¸ë¿ _x001E_²nØ¿ýp$O½QÁ¿G"æÊ9wµ?DÊ_x0008_ßûú¿,þëT_x0010_Ç¿Ô&gt;_x0004_óèâ?3¤eèÁï¿üe1Ò._x0003_ã?xûÈù.Â?#_x0016_ùø¿¯_x001A_Ö&gt;¦ì?*_x0001_©_x0012_Ù?tØPÙ¿Aô¿_x001F_O\fwø¿ÀC6áø?5\2À²ñ¿ZÒ_x0010_ÕôÆ×?Ü-k(UÚõ¿_x0015_Õ´[·õ?'b%_x0007_ó¿ã[É43ý?_x0008_Tô×.ó¿ÿk_x0013__x0008_Óº?_x001E_i_x000E_Ìjè¿;­Ä_x0002_üÂó¿!Ø0ê_x0003__x0004_sÔú¿Ç¾9QrÓä?õ)pq_x0012_ä¿Q·_x001F__x0011_Pß?5¨Æ[ÖKÏ?'hö&lt;ô?Ý¾¦å+µÐ?¥Ù'_x0002_&lt;Ù¿^Øð*ç¿ç_x0014_Æê6gð¿Çü¥i#Ð¿/!Ü	-è¿¡Û[ê3â?#7_x001B_ìâ¿_x0004_xÊ_x0004_tê¿m[ÍZ_x0017_\û¿_x000D_¿ÛîÚð¿_x001E__x0010_£mÌ¿¬_x0005_.¤â?F_x0014_Ý_x0018_ðÖ¿áHýbóì?ÒÔ°_x0013_üëà¿÷ÄUÜ¥_x000C_è¿çæ¹_x0011__x001A_ç¿v~_x0014__x0007__x0006_Ô¾?òJ½_x0011_Ù°¿ä_x0004_ç&amp;ûÚ¿½ïý×?)ç_x0008__x0012_²oç¿¨«_x0001_vÙ?âÂ*õÜÐ¿_x0001_é¦)uLð¿_x0003__x0004__x0019_lhÇtí?,Zôýå¿ÞCD_x0001_jô¿CòÁß Ô¥?Sn&gt;pì?ãÇÌ_x0015_Nã¿Î_x0006_Ms_x000F_Ú¿NôË%ì¿ûÅjíåÕ?ÿR`_x000B_UÛ?YÞoÄX+ê¿\R·S¥è?_x0006_×y¯ï5ï?_x0015_ØÏ"_x001F_ñ?9`_x001D_ä½ì?ç°Ò$ZÑö¿|EF_x0013_WgÝ?/_x001C_í_x000E_mß¿NÙå_x0015_^ÑÎ?ÛîÝ7`Ëà?_x0005_E_x000B_É¹¿7½®R_x0002_Ý?÷ª\|Õ§â¿¡ª_x001C_Wè¿êÅv_x0003_	RÓ?Ô1_x0011_7´¡ê¿*_x0019_¥~ç¿7CÊÿ_x0017_û¿8Ç&lt;Zá¿$°hÃÛ¿Ez	ü"Ó?ÏB°ß_x0001__x0008_$Xì¿üa&amp;.¿_x0016_ë¿çÆ¥ß¹_x001C_è¿WªàÏ_x0001_÷¿àx4Î_x0004_ä¿_x000F_ö_fT_x0001_@¾¹_x001D__x000C_b·è¿skì_x0010__x0006_D_x0003_À5\yðÙø¿ãq3yþÌ¿B_x001B_JçÜØ?TSÐU¨ìî¿(Äu	U6û? øÇi_x0001_vÌ¿Xæ_x0002_§·ÝË¿t_x001D_H_x0002_@_x0005_î?ÈE;Óã¿k_x0007_2Ï÷?±ÀêÎ¹ý¿:_x0004_íX7Ù¿'ð_µÎ.²?_x0016_©©«t_x0016_Ð?LfÖþÓ¡ð?®½;_x001D_àZÔ?_x0007_¹³çz_x0001_@§¥ÿ=}ô?._x0005_(Ñvð´¿\}ª ø?ë_x001F_Kz1¨ò?X¿/n VÈ¿ûLÓtá?Ëî$_ã?_x0004__x0005_ëÓ8Eü{¶¿E(E6tù?_x0002_y_x0016_Áí?Ï­Uf_x0003_á?×_x000F_ñøÊÑ÷¿¯Ñ·.J¡á¿z4_x000F_Väó¿¹Kg%Dì?îôÅb°ú¿&gt;\_x0013_ÀN_x0004_Ü¿¢¹K7_x0005_Kð¿_x0019_OnSK°ç¿íT dÄÑ?3_x001E_ã_x0019_¼Ö?YdR?ZË¿çp'÷æú¿Ov¤ø5Â?2û_x0001_LÒ¿¿ ÔgWö¿_x0011__x001F_x_x0010_ö¿_Â+_x001D_BÞ?1uÎ¤ÿò¿_7ôM[&lt;ä¿J_x0003_±w_x001A__x0013_Ö?ÖDZgGË?fm&gt;ÊÔå?éüLãßpÛ¿':þ_x0002__x000D_Í_x0001_ÀÈnÞeå¹ã?¼e:wè¿ªbW_x0010__x0006_¿¿ûùX¾_x0001__x0002_[)ì?¥DX-ü?6`_x0001_IñÓ¿FgZG#"¬?9_x0014_«¦Çô¿(9ø6_x0007_ýí?há_x000D_×]¤ß?_x0008__x0005_+,8¢â¿_x0017_¹dªà¿¹c?mú¿Mê_x0002_E?ð?({	@È?«Q·_x0008_x_x0001_Àã8Á_x0015_Fùå¿0_x001F_NêÚÓ?àV_x0002_ÃhÈ?_x001E_"ìhÎÓ?Þ-_x001A_ÍwÐ¿C­;Þ?ã Vî#Ì³?Ñé\Æï?Ä½Ø_x0004_=¤è¿kÛvÿóã?Ðû£_x0015_ô¿áQo½öö?:÷É¿·¤è?Þ&amp;Ívf¾?Èþp_x0015__x000E_Äò?vuYã´Ù¿_x0011_ì_x0014_ ç?fë7Ì`Ð?_x0002__x0003_¼Ib³]Ý?*®§Êà0æ¿¢ãÛYUöæ¿P²íõ`Õ¿u´5_x0004_¡_x0007_ä?Ô¦í_x0001_è¿5K|_x0017_¤¯_x0002_À%È¼oÀð¿z4:uÓÞ?öCò5dø?_x0015__x001D_5jçø?ÖÓ4Í4È?¦0ÌïW¥ø¿U-¢Î¿Éj¥ðNÝõ?= ºâqÑ?UDû_x0012_=¹à¿Õ_x0014_Â:.eô?_x0013_p|íq_x0010_í¿ÔBfê9XÒ?úÃ²¼×AÔ?ÌÌ]_x001D_Öñ¿Ì$Ý_x0017_ÊÁ¿¼_x0006_ÿN_x0003_Aû¿zÿè©Û?&amp;çÅäb_x0019_ì?úq7s_x0004__x0002_þ¿æ7-³ÇãÔ?ÓËÙôÜè¿âô\¯î?_x0003_A@@ý?V{/I_x0003__x0004_ÛåÙ¿ëEh_x0001_³Àu?_x0010_GîÛ_x0013_zë¿Ø,Ø·ú¿B,â?íîé­Kòú?¹0"&amp;#±Û?3÷Ö|oß?ñSî×°áÐ¿_x0001_	Ìn&amp;â?üÚ;_x001E_Ñ?5Fe·_x0002_ä?ÝÚ_x0019_ò_x000E_í¿øËc:ø_x0003_ç?H:1oÀêü¿ øUk,_x0003_Àk¶eiøæ¿êÏ.¦7îò¿¢.ï	_x0003_ò¿,4ê_x001E_òô?Xj_x0018_Y4ß¿Nn¢h¸x´¿_x0005_­V	FÖ?_x000B__x0012_ìkÜ¿Ô£i3é_x0001_Ó?ë{¢×_x0004_Õó?LH®@Áâ?¯Þ®ÔÐ?þÊà_x0003_ºð¿£GîÚ¿_x0016_kT_x000E_û¿{x_x0008_Ý\_x0002_í?_x0002__x0003_ØðÇ_x0008_¡â?"a^$2é¿x_x0016_»FÎ¿*_x0002_À_x0013_5Ó?o_x000B_ê_x0001__x0012_î?3T3_x0003__x001C_Û?Î©oK²À¿ÒÀ3lUò_x0001_ÀÀ_x0002_ _x0014_;¾Ô?ÉSÁ_x0015__x000F_ç?_x0016_rp_x0003_Èû?¶«RÃéÀ?_x0010_x_x0013__x001F_jÛ¿*¨ÔUÂ¿Î*¶tçyß¿îg_x000F__x0004_Õ?k¹©Oñªá?ÎO_È¬é?_x001E_ÏI\ ¬¿½ô¡Wrã?Ãað$Xî?Ã®ô2{×?g©-%g÷¿Ézn0ß_x0018_ú¿eý®½{Ð?ùÝa_x0007__x000D_´ë?âX¿2~ÀÎ?íè¡eèÔß?ÒþY*é×ö¿_x001F__x0006_O¹ß¯ð¿ìY_x001C_[zæ?âZ©É_x0002__x0003_=å?_x0003__x0004__x0001__Öý¿_x0002_oÞXÔkÞ¿»²þ`*Þ?JÇZ*{ó¿1CÃ_x000E_7ö?_x001D_í¾% òë?ànÕ¸f_x000D_²?_x0019_QÖ`è?k½_x0018_Ur¯»¿_x0013_ííã_x0005__x001C_ç?²öýÔgÓ?¿éÝÒ Òç?piÆÎ{ä¿p9ìhDÄ¿ÑðxáH_x000F_¼¿fú_x0001_.Ã,ú?±_x001C_ k0ñò?þÿ¤mç¼?:Ð=¿Mì¿_x0015_X_x0019_m±£Å¿ä]_x0013_R\£é¿§yFK:ç¿â-ÕEo6Ò¿ÉßJìCîÇ?fF	Ì_x000C_ñ¿ÊyáI^¸ø?%ÿ4Cº¨ÿ¿©&gt;vØÅäç?XTÈâ¿%ûApE¨Ò?ç+\&lt;ö?_x0001__x0007_Ä_x0011__x0006__x0013_LÚ?XÌãªë?½«F#"í?	hë¤¹oé?Bv$/M_x0010_®¿²Í±m(Ð¿_x0005__x000D_aê^à¿Ò_x001D_´þò¿áíU_x0003__x0005_÷?¼ë³{¿Æâ?äÒé_x0004_Vvá?}Í8÷Â8ô?ÿ¢Uí?AF7Öx¥È¿âÿu_x000D_û?'_x0001_&lt;ÚQ¨ü¿_x0016_öDæÔæ? zÔ¨oßã¿_x0012_ ßÎcoú?JÉ,õ¤´_x0001_@têpºÇ¿DûfáÃ_x001C_ð¿s_x0017_ },ú¿_x0002_w%"[þ?ý§Të¿¤eaÙè¿ØTVÊÅø¿Ì]S	8â?Ñ/2'eó¿Q§ZÀ?¥É_x000B__x0017_è·ÿ¿'ÃÊø_x0004__x0006_Â&gt;õ?Ú_x0005_aÁ_x000E_]Ó¿ôýÎ£.Ê¿_x0001_0ÚRw_x0003_Ò?8éD=ölñ?þ!À¹?_x001D_©ÐçGÚ?_x001F_£qAeRê¿~èí{ë _x0001_Àô¿_x0008_?ÛÇÚ¿qÕ&gt;ûñÜ?åOÓÖþ|ã¿_x001C_ú_x0014_­_x0010_û¿_x0011__x0011_ÖE_x0012_×?Ú0øÅ°ë¿MT_x001F_¬RY£¿ù8üñx¼õ¿3ù:Ë_x0002_@	_x0004_ ßdå?A7_x0017_¬Z_x001A_Ú¿1bô¼[_x0003_@_x0004_._x0017_áý·?nh¶ÚyÚÀ¿s_x0019__x000B_t­û¿RYï$^Î¿z+ÊIgã¿rCf_x000E_ì#Ô??_x0010__x0016_÷?+£ô_x0012_¡Í¿D²DüØ}á¿»R}Áø¿íÈDû\É?_x0003__x0005__x000E_/8wÁùô?®)Ø¿Ðl5wZØ¿QôLF_x0012_Û?À²ìÛ~î¿]_x001E_/Î¿ßg^_x0018_°_x0018_Ó?5r#_x000F_¹lÓ¿ìnº_x000C_O_x0003_@g_x000B_'&lt;£Ò?)²mÐ?¿Äq_x000B_â¿40_x0004_{û?kÍ_x0015__x0014_Ø÷?2I÷ñ/9ð¿_x001C__x0015_¦Ó¿1àäBO_x0010_ø¿J_x0014_ÜÞî¡?_x0006_X²þä3Ü¿h*væ¿Ì¬&lt;aåÂå?±W²[ù¤ñ¿ «cÛ¿ïVÖ,B.Ù¿cÇ«yóB÷¿±_x0016_½ûÓÙ¿fÅñ bÏ¼?a_x0008__x0018_G_x0015__x0001_Àf_x0017_åÔ6_x001F_å?d_x0002_ñÞø¿E_x000F_h&amp;â¿Ú_x000C__x001F__x0001__x0002_´Dà?_x0014_ÕèïZú?îÍIê_x0010_fò¿,_x0001_"Á~ü¿»&lt;³0\_x000B_é¿¹ÑHö¤Ú?_x0007_~.µ{÷¿òÇµ±E¿#ìßÍÎ¿iyÓäõ¢õ¿ûÌ%=ß¿_x0001_ÙÉ_x000B_¿É¿å¿ïÄÿ¿9)T	\¯_x000B_@LºQ·«%°?Ð'_x0003__x0017_c¶¿]Oôÿ!Õ¿_x0008_©|^{î¿ÌÙóFþó?ã?$µ=ì?êüL_x0013_§Ô?_x000C_³ý_x0003_ë?	¯r_x0017_ü%¤¿41q%õ_x001F_×¿ð&gt;»òÜô?.òV®Í?» _x0015__x000C__x0005_Nð?»§® u÷ý?5_x0010__x001B__x0011_û4Þ?_x0014_£ ã0ê¿0á_x0015_/ÇÝÙ¿¸_x0019_'â{Ú?_x0003__x0006_ÕÊ&lt;@)_x0002_¾¿_x0010_TpÐDÆx?¿[§jEô?BxSÍ?!i«éñ?ý_x0007__x0004_Ñ_x0014_â¿%?¾)"@Û?zÇkÜh_x001E_ø?©Ç¡ÊÆûâ?rsòÜðð¿vñ·ù_x0004_±?_x001F_4ÊPs©Ò?.¢V-_x0016_Zí¿Óï |ê¿_x0001_5*aï?.á Ù_x0005_æÄ?ò¹Q_x0013_ÏÌ?©H¿ö_x001D_µë?Ð®ã_ÓÂí?)üoà~ ñ¿hAÑZó?;ÒØ$­§¿¸]ö?û@J§òWô¿²_x001B__x0011_ì)	Ê¿Ìm_x000E_Ëo0ð¿=NmäÈ9Ã¿¸_x001C_@+p·¼¿ª_x001C_»_x0004__x0005_+ï¿y§ÌtëÚ?v ¨bZ£ð¿X·§_x0001__x0003_à$Ò¿_x001C__x0016_FÙ¿±ÙiöWÜ?DçIð_x0001_å?3_x001D_"¬×Çñ?uE=ø]&gt;ë?({ÚÅÃéò¿W;D_x000C_¼¶¿]4î9àû¿yòAt_x000F_Kø¿ªí_x0019_$ÚªÖ?Ñ¿_x000E_k¶í¿ZÔ­q UÖ¿Çs¾¾«Ö¿|_x0016_¥¡Á¿È|KY$uê¿Qq_x000E_ý_x0001_À¦_x0005_¦jâä¿i_x001D_x#¶ü¿IÍÍ_x000F_Ûæ¿_x001A_ø^¹pÈ¿±ç%üóÑ¿¸Â|³~ö¿XTª_x000B_*ió¿¼ö8T8_x000B_·¿oràj!Ûÿ¿I ¡-©ú¿ãÞ}ï_x0002_Ðñ?NªzÆ½´õ?ý»t^_x000D_µ?N¹v?_x0019_ø?ÍøI¥õ¿_x0001__x0004_lQÅMá¿¦ùiÍ-ÀÓ?_x0006_âÛo©Ñ?ï@	¥aÛ?[q\N×Êñ?U»Ó½s¨Ò¿Érµ;gÌ¿QIV¯ÝJé¿ùBNú[ï_x0005_Àuâvq¡Â?-hSÂxwÕ¿^ýqÍDã¿I°3ü?©¡[Éñ¿]yi_x0003_Z_x0007_Ø¿âµ_x0017_Þó?ÿ·Îu_x0005_Õ¿y'_x000C_^¤ð?ø_x0015_|Ñ5ë?«ÿlÐ_x0018_Hõ¿ÊTòScè?e\Ä·,õ¿&amp;_x0005_Ì_x001D_ç¿	ô°7Ê ä?FBzAô?"î_x0002__x0008_L»¿în_x0019_2mk¼?¥B&gt;§¶D_x0001_À\¥ï_x000B_Ëð?¼  ¤îPò¿¬Ðúu_x0013__x0008_Î?å_x000C_Cï_x0001__x0002_5&gt;à?÷_x001F_w*Qñ?_x001D_æ_x0014_à?ºyLlØõô?amY#)è?;É7oÑ¿ÎÃ2_x000C_ ©¿_x0011_AÓEó¸å?-_x000E_ZwÆë?öØ4û1É?;#&lt;&amp;:­½¿!_x000B_ÙU_x0005_Yý¿@_x0013_lä?aCI|@;ò¿¬Íæû_2Ï?ù_x001D_O_x000E_Ý?Læa_x0001_RºÅ?aU@áøð¿-^Àºæ¿Lô6µ¹Ê¿ÕÏ R·,Ä¿@¨h_x001E__x0016_gû?÷ôºôè?ó}I5árÖ¿_x001E_ÜG½Õé¿Ò*ÃUø?.äUôQò?Î_x0010__x0002_õ}#¿XßþÊ¿D	û'8ôø¿é«M!5_x0004_ñ¿Ìë_x0011_Tæ¿_x0002__x0005_ùÑëv2ë?B!Z_x0012_MCÜ?Ueî¿_x0018__x001A_cjÿ(_x0004_@7Î_x001D_ky=ñ¿6Î °]¿/v¥whÚ?´+ÄÜÓÉì¿0 ¶âcPµ¿-þCMüæ?y9Ø¤î=å¿q¥ýO_x0001_å¿þü]0Ñt¬¿{_x0015_ÀOèê¿}ìÓÌÔÃá?w_x0018_vÙñÌ¿Ý;P¡üÞ¿H¡y¶Æqó¿2_x0001_7Ëzç?ß?iO30ó?§XE5aTÚ¿qÊ_x0018_û»?ZÈ#¤­_x0003_À_x0001_ÝúüÜ?¸ÎD¨¤¨î?rÜ_x0011__x000E_$_x0003_À+å;I ¿æP4_x0007_Yï?¿ØÒY½_x000C_Ã?P;ÄZªôÏ¿7ú_x001A_âQUÄ?T8ä_x0002__x0004_5ð¿_x001C_1cõZè?ÿ©Þ£_x000B_Pø?jL½%vnæ¿DWßøÑ?Ú4@ÂØú?fÍ_x0015_TÒ¿_x0013__x0017_ñx_x001B_ô?4?OÁ~Î?&amp;ùRÜ®_x000C_â¿_x0003_ûát_x0003_`ë?åKi®ï?¦À?gáÁ¿ôÛ_x001B_]z_á?Û_x0003_p4cÉ¿&lt;_x0012_TÒ_x000E_o½?G)àÃ_x0010_ò?Ø/_x0005_^Fú?®¦k_x0008__x000F_î?¬°ÜtqOæ?oé_x0013_Â4Cä?¾:Ñ×â¿_x001B_$õ´§ä¿&amp;%X_ç?§î_x001E_¶y÷¿x÷ì_ô?Õ_x0017_hIù?É¡þxõ?»ïCØ±Íò¿ÏqG3÷§¿9l_x001F_ÉUå_x0001_ÀÔR£¼fÐ¿_x0002__x0003_`àÞ_x000C_9â¿â_x0005_ìú3æ¿W[_x0019_w_x0015_7é¿v_x0011_~¡ ÜÎ¿ÇF_x0004_?Ì¯¿_x0001__x0014_©aÔ?Æ&lt;û»^Õ¿F_x001A_ÇJâ?Üô_x0010__x0019_Þ¿_x0002_+ª¨õQÆ?ÊTS?Þ¹?À¬F±÷?CÔÃ_x0006_©ý¿bKÊE#ùï¿÷+m¯ðí?ÀSÙ_x0019_öÝ?_x001A_CgL§Êç?_x001D_¹5H¾Ë½?·ñ_x0005_áMñ?÷Ý_x0008_P¿Í?½w¶á?;H£7Mð?/ÜÚÅ6]ë?ssý(ý?¸Al#Â¾¿G'·¹»Å½?ö[ÌÅÒ?_x0006_7¯Qwì?ÞZgæ¾÷¿_x0010_à@_x001F_þ_x0013_Ù¿«âÙmH+¤?R_é_x0010__x0003__x0006__x001C_¹å¿ãÞo_x0013_ó?ðI]e^Í¿_x0004_¬¸®öÏ?_x0004_~7Çë?_x0014_©÷ì»ÎÈ¿ÈE yîW¢¿ÜV_x000F__x0005_Fý¿¨_x0015_³ëÌ4æ?zÎyw&lt;ò¿Ù_x0001_&lt;àyÎÿ?ïxòì\!â?í@_x0010_ò¿Þ_x0001_g4yÚ?_x0002_ÝÚHí¿\~GÝ_x0002_$è?i)æ_x0017_áô?{.ßÂ_x000E_/Ò¿ÙÔ«ùÕ_x000E_ü¿_x0004_a_x0013_w®lÖ¿_x001C__x0010_î¼1hâ¿¬ýXÐ~^Ä¿¸[5_x0003_@ä3¼È¤;è?âÂôãº_x0001_Ó¿rä¯_x0004_4éÖ¿Á4^_x001F_Þæ¿CÏb¥ªÂñ?T¨yB!à¿víI×ô¿ÇNxæ_x001A_0É¿_x0012_.Dãt¿_x0003__x0004_×_x0007_¾ì¬û?rà_x000F_ÿí_x0001_@JÂxîª´¿Bë¹Ø_x0015_ø¿ùúê±?â_x001D_J¶qÒ¿¹_x001F_ó±¹_x0002_ì¿_x000F_¶_x0013_¿!½Ì¿=ï_x001E_n@êÙ?cÔ/·	óÚ?_x0010_Ô°_x000B_Ð?:Â^5çà?_x001E_´/9tÊ¿,(cû»Á¿o0ú_x0003_zÎ?_x000C_lê\,ª_x0002_Àmô_x001C_±1ºå?öÈã_Öå?%u1²_x0007_õ?ôCªÔ_x0010_ë?_x001F_õ^ÿ[ú¿?^í¾«Þ¿%«W@OÄó?Ý_x000B_Jæ¦Aâ¿_x000D_¬ _x0001_ªú¿v7+yî?ó_x0019_ h¤õ¿éâ?öQÔ?Z_x0007_Z|x_x0007_è?ë_yôÀû?Í9Ó:ÍÒ?êdj_x0002__x0005_7§_x0001_À£_x0001__x001C_MÒÙ?Û_x000C_E&gt;E¿Ì§%àî°å¿êX_x0008_4líö?ñ§ÁÞq¿~zCs¶ì?¿ç*ðÖ?À_x0013_[2Ì_x0016_Ü?_x0005_àr@_x0003_6ý?k_x0004_tO)Ï¿OéDüû¦¹?_x001F_¦ê`ÿ¿ÉnEÏ,Û®¿E÷qßYL_x0001_À§ëRy¾?_x000B_qÖÝã¿©­_x001B_##Ý¿ßÄ_x0015_ºi¥Ü?`If@,øÃ?¡hZµyaø¿ôúåó 9Û?ññ¦_x000E_,ô?´¤aâÄa_x0006_@_x0004_Ý_x001E_-¸êæ¿bUtº?b³v¼µµ?_x000B_Ëmë_x0002_¶¿ZMy:Õõ¿_x001E_ãa°,5â?±pé&gt;nfß¿_x0001_C®ÿÂ?_x0002__x0006_m_x001A_­_x001B__x0018__x0004_ó¿_x001C_GT3Íò?nß¯_x001B_½ò?X¾R²¿îoS?!¾_x0002_@õ_x0017_4_x0015_YAí?1½`_x0007_åmä?fOd [Fé?]ëz§vù¿ø®_x001C_÷_x001B_õö¿¼Dî¬ê?b4_x001A__x0005_$ìí?øÁ_x0019_,Rã¿_x0002__x0006__x0015_"ÛÊ¿_x0010_z_x0010_%Cî?üt*÷¢ó¿Ì"_x000E__x001E_Pã¿añØM¹æ¿v*Hÿ_x000E_ÓÇ¿È9_x0003_®?_x0006_üíbÃû¿H _x0001_æªÂü?¯ TbaÐ?n_x0015_vÍkÅþ?\è	^I_è?1_x001C__x0014_Â?G_x0016_i#ú@þ?Q¦Âá$âî¿r«ù_x001A_ô¿Â?I'±_x0016_ùÚ¿_x0002_Ò0³¨Ó¿&lt;¨ú_x0004__x0005_n_x0017_ã?Û_x0003_¦6Ù¿V_x0005_Û´_x0014_eô¿t]3~C¥õ?&amp;?I[Êá¿	[_x0003_ÅðÞí¿'Ò¶o_x000E__x001C_é?é9¯Ë°?ñ?ö¹æýÄ_x0004_@ò_x0005_&amp;&gt;Gî?·c[Pñ?Ù½%zjz¤¿pÆx¡ÔÔ¿¨ÝgÜ¬_x0004_ÀÖxKàGdÔ?&gt;Ú_x0012_í_x0010_Uõ?üõÇ©ñå¿´h&lt;½$â¿®9jã¯Ò¿5Gñò³lä¿ûRz¨A_x0001_À¾	ÁûÄÃñ¿D5ò_x001F_3öç¿_x000D_»YzDÙ?¾;Ü?­ì?Jo!/û²?S~¶Kyñ?»_x0017_$Ê{\Ô¿ÈÐ²BÌ×¿_x0012_­Ö_x0017_Ä_x0002_Ö?YÀèRlõ¿ÅÊlbw_x0001_Ò?_x0002__x0005_&lt;d_x001F_Ò_x001F_û?_x0011_×ñÁeÝ?ø2Õ«Î¿9U#ÃË¿°(ªóÎ¿ªÍ¢ÆâYõ?)B-wáä¿WÖÉA*ë¿ßrÙÁ_x0003_÷¿ú_x0011_ÄBP±û?Ï]iw_x0018_å?:h.,ÎÑ?_x001B__x001E_Ð0Ù?SÞ×Îs&lt;ò?ÈW_x0017_Ë_x0016_î¿È_x0001_ËÇ_x001E__x000C_?¬_x0017_¨«	_x0002_ÀéÂV¯4ô?ºÔ _x0008_ü£??ÞPÕ²¤Û?s¸ö¥6á¿;_x0012_¿z_x0001_Aª?Â@qð6Ëö?1bíÄäeè?:R°Ñ_x0004_@_x0014_2Øsã­ö?ÊE¶Ýï¿._x000B_ö;jÞ?þÝÏU¿dì¿bH´_x0004_dë¿_x0019_TI(ô¹¿ÂÍÉm_x0002__x0007_Õãã?b3Cðé¿ñy_x0015_.[AÑ¿_x0013__x0013_Å·9_x0016_î?X{nøUé?pÉ_x0001_MÿÙ?_x0004_¾±Ó\á?c¶uµ¾ê¿¸7(ÿxgí¿(ØVªbvñ¿&lt;x`þÁä¿á_x000E_/¬1Ï?:©¹ß_x000B_ð?1spS_x0005__x0014_ù¿iiXËXM_x0008_ÀÎµÚ_x001A_±_x0006_æ¿Ö_x000E_÷,äâ?HÀ_x001A_T{ï?ì_x0019_·]Zãñ?×x¥¾ñ¿ñZ%·ÛYè¿á_x0011_CpÕºõ¿_x001C_aY8&amp;î?ó¨_x0012_U\²â?¬úãèÅdÖ¿å_x0014_º_x0001_cû¿a÷Ø­I_x0011__x0001_@DN/gÿÿ¿Ì¸§=;õ?_x0003_ß ¤þø¿·£8_x001E_íñ?=}þ¿_x0007__x0008_&amp;$D?_x0003_Pò¿B_[_x0006_ë?+S_x001D_K{ñ?Ø°[Dëµ¿_x0008_U§_x0002__x0008__x0004__x0007_ÀýX×Ð¯dá¿_x001A_^ê³_x000F_é?[S{µBnÈ?^ï_x0007_Õð?`aDµ_x001D_"ì¿_x001E_½_x001E_¦R²è¿scª½Üæ?7eu¥_x0008_N_x0004_@{_x0005_ç_x0001_@Î²oS¤ÆÔ?ø»E1Gä?_x000E_R_"¥_x0008_ñ¿_x0014__x000F_m@uþè?Ðî,6´`Ð¿Ç³_x0001__x000E_eaó¿Ú¶@ÊE×á?&amp;³Qjí®ð?'ÍÚ¥î?TÙùÆ¿&lt;qLr~Á¿T_x0010_(}_x001C_5÷?M_x0012_©|v?D_x0006_Þa¶â¿_x0018_Of¡&lt;tÒ?$RÁÑ*æ?e_x001D__x000B_5æò?_x001D_¬æÎ_x0001__x0003__x0002_õ¿8n¢Ó4_x0006_@Jñè{[_x001D_ñ?áFVæ_x0005_ì¿P_ámÜò¿\òJù¿Öù_x001D_ó_x000C_à¿_x0017_éC_x0003_¼|å?1¹s øý¿«ïÖÜ¿\¢ì"(ïÆ¿K¥)ñIý?3¾/]ü_x001C_Í¿Ô	÷	ñ?éº{_x0008_Æ¿0Ô9iMå±?é2j2_x0019_Bð? }_x0002_K'ë¿ªé%§¢¹Ú?½_x001B_kI_x000F_¬ö?|V¨Pìáf¿C¬_x000E__x0019_TõÚ?/e¯ÝÑ?G¼+d_x0001_ÑÙ¿ì4Â0]ç¿ð÷_x0015__x0008_l¾ê?_x0018_ÍÏº§Â·¿ºo_x0016_ÑËü?ûGh¢±á¿d/o¿öÓ?_x000E_ Hàý¿_x001D_.ÖI;è?_x0002__x0003_²_+µ®vç?*ßÕj!ï?_x001F__x0019_*¸ßÄà?_x0004_84¢yèë?Ï_x000C_t?ã?NÌÍ&amp;Nó?MÏw'VÐ?Ls_x0014_á-×Ç?*Ü¹uu_x0003_°¿î[á_x0002_¨_x001E_¹?Ý_x0001__x0004_;M_x0011_Í?ó jò_x0006_È?Ã_x000E_\Ú¼¿¹_x000F_.õ¿l¨_x0001_¢ð¿6Úq7ªÖ¿¢ÔÙï"ô?}vuØå­á?\D__x0001__x001B_Dþ?hó;Íü\î¿HõÓ__x0008_ÀèÐUfÕ?øÈpÞábæ¿ê9SÐ&lt;ãë?JS_x0016_|_x0014_íÄ¿ë2ádvOâ?áU_x0008_¾i¥ä?+±­¡ñÑ?I¶wA_x000F__ß¿G²ôM_x0019_ñ?ìô:J_x000C_ú?9j_x001E__x0001__x0006_-ëu¿_x0014_=²¤ú?_x0005_°9Ö÷â?_x0011_¿*SR_x0005_ÀÁAõ_x0018_$cö?m_x0015_¢kæ¿\O7ßç¬?e_x0002_hl"è¿è,_x000E__x0013_§ê?se_x000C_s×»Å?X·ß%,?Ú?_x0006_õe(UÍþ¿È_x0003_yO´A¯¿«'dÜTÍ¿ºÙÅQúó¿|_x0005__x000B_¡ÎÑå¿x~ÇOü?uäÕ80}è?÷sØ_x0013_Dî¿êøèF_x000F_ÐÐ?_x0012_÷°ÍÛ¹Ö¿ãOê_x001E_yì?JàXSîb?s_x0004_úÂ_x0001_Û¿`_x0014_þ³àé¿¶Èüé¿zZB_x0001__x0003__x0003_ç?Qs_x0001_V³Â¿«_x0001_°ûÕÅð?¡òm¨`ÏÆ¿&amp;©/PDæ¿ïô¤5Ò¿_x0002__x0007_ùwÉ­ºì?-µC8_x0015_$é¿ÿÁô_x0013_^_x0001_À_x0004_eë_x001B_zÄ? %'-ô?A_x0008_çì~÷?Éa_x0008_Û&gt;_x0017_ê¿-ë±Ø¶_x0006_?m¶¼äTz¬?Àð£Ùà¸¦?Î_x001D_D_x0018_æFã?j¡f;«]_x0004_@_x0001_JÂ#ÏÑ¿´0_x001F_sqì¿ßrhy_x000C_á¿o_x000E_LÞ1Õ¿Ú_x0003_®,ÀÑ?_x0016_æQ^»Ø?;gc_x0004_Nå?_x0016_ç_x0015_ãÞ_x001F_ô¿#d?g´ï²¿½Ó_x000F_µð!Þ¿íD¾_x000F_QJþ¿ååóáûÇ_x0001_ÀØ_x0005_1¨jcà?sCðççºê? 'üµé?waòeþ¿ÇLE&gt;aÇÂ?_x0001__x0003_Â_x0015__x0012_¨Ä?i+bìá¿o_x001B_CU_x0001__x0004_8î¿ø_x001C_$¸,Ú¤?õû-ÃÆFö¿ß!ª©Êó¿_x0019_vfk²_x0008_@_x0019_QuüáQù?|í&lt;E+ôò¿Ä_x0003_é Ó¿ÇÉ1ÒH8è?X_x0006__x0002_rEÕ¿_x001D__x000B_q&amp;Ê£¿®l¨«³¿/~_x0016_ò_x0004_Fç¿M5æÏ_x0018_óü?Ònê`ñ?_x0005_ü2Tërî?{ù`_x0003__x0001_á¿b¬]kã#÷?%~_x000E_µÁõÄ?c¶tlxð¿Ë`þ_x0001_û?g	®_x000D_Gà?£G±_x0019_ç?1uV1ø¸?ý÷_x0016_?µï?_x0012_#E_x000B_!Ü?~U_x001A_rN_x001C_¿°_x0006_õfJõ¼¿6ñe_x0001_@1ä¿¤ÂMÏñ"à¿méð¼Å´×¿J_x0005_és_x001C_å?_x0001__x0005_7û¯_x0007_@[ë&lt;|Áî¿ëÛ_x0014_{m+í¿¥_x001E_Ó6%:ß??ð2CmCÝ¿_x000B_é÷G¨ö×?_x0006_)ä+&amp;É¿ySï*`_x0014__x0003_@Ø;Üaßó?]æáÕ+á?ßm½µVÆé¿¼ºs_x000D_Ò_x000D_ù?+FKþëÎè¿_x001A_ö_x0018_tW¿?¬æ!ùÛ?ET¸:&lt;ð?_x000D_Y@r¦óÉ?F_x000C_ÀÜwÞ¿-!ªP]_x0004_ò?gÐÔø¥á?K_x000F_ÐåÓì¿Nxi§	í¿âµ_x001B_~yBÓ¿Ì@êTEÞ¿¾±çä_x0007_0Ð?µ¥«_x0002_Eô¿íy'__x000C__x000F_ù¿¦ÑïÆÀWó?)'Î§î_x000B_ô?de_x0007__x0016_éá¿HC	U?¿âÉ_x001C_Î_x0001__x0004_û«Ð?zeýk²Ä?ûÕØ_x0007_Þ?:¨mÎú?#ÞÉ17Ë?aß±½Êë?EF°_x0016__x000B_à?%_x0002_p8ä|ã?ÜõÔºÈ?é¶ô¼¿?¯Oã_x0017__x0002_ù¿éXöé^Ã?WÁcyô¾Ü¿ Ê×ua'ð?_x0010__x0010_}Ûú?,â_x0004_6ä2ÿ¿Ý²þzÉ¯Á?¤SèYç¿ÖYBFÇqð¿mÍÒ[_x0005_ç?Á/ðAõ?Ø«Á¾Ê8ö¿zÔå6_x001E_¿%º_x000C_hð@Ò¿Ê_xÉ»	ù¿b&gt;	ð1,¡¿ø Ï+ þô?Ó44_x0010_Ê?-_x0003_ÁF1ö?@ù_x0007_ý}JÊ?íx	=Ò_x000E_×¿í®iÑ/×¿_x0001__x0003_Oobc&lt;Aò¿?5Å1=ù¿X²æÍ=¦¿?tÿO-ü¿:ý_x001A_c_x0016_þÕ?nTë_x000D_cd¿j?q$7Î?iøù-É¿q¦Ä6_x0013__x0018_Ã¿(Jd_x0016_i_x000D_Õ¿£îoÃNÓ?øÖz\Dÿß¿~v­Ö_x000F_ÿÙ?jÝ_x000F__x0004_¡ò?«D9t_x0002_Ìâ?&amp;¶ø"Í?¦_x0004_ò_x0019_èÝ?ìW©_x0010_RoÐ?_x0015_ªrd·ñ?è®_x001F__x0004_Ó¢¿WÈüÙ¤æ¿_x001B__x001B__x001D_å0í¿	_x0007_pn¹¿@¸£Së,Ë¿.#4túy?Mò·,9ð?¸}hÐ_x0006_ú?nOÍôÁá¿©x_x000F_Dsø¿¬Æa_x0012_|õ?¤±$V»¿ðäç!_x0003__x0007_EoÇ?Äãa¸gö?f»+ÐÈÎñ¿t&lt;×3£×å¿_x0017_U_x0006_Öl¯¿é\$ôõ¿´*_x0013_ê¯ù¿£_x0002_[çô?Xè&amp;Aû?·_x0007_wÓ¿¦¼¯Lv_x0002_Û?=£~á_x0008_­º?F_x001C_bö°Bú¿³ {A×p×¿S_x0010_/'çÀá?NC_x0013_°_x0001_À_x0016_NM/È¿i_x0004_íX¾mê¿Ø§Ek÷~ì?õHb±]â¿ñ8;èæó? ìØ¥Û?,ÕnÐ×?Bw/3rf_x0005_@_x001A__x0001_MIò¿þ_x000D_DR"ø?ïQ±bê«?t­&amp;ßá¶é?LÒ³_x0003_Ìé?_x0001_ç\ÒIG¸?Sáj¶×?IÎ=_x000E_Ñ)à?_x0001__x000B_îÊg{¶_x0001_À{Ú^Aï¿`?µ_x0018_$_ë¿\_x0015_~_x0008_Æ?Ça E_x0010_þ¿_x0003_àI·9ÁÛ?ÚCì|_x0018__x0015_Þ¿_x0002_cÿ&lt;Ö_x000B_@3(á_x0010_+¼?S`ö¼Iñ?X_x0018_¾ëÇçá?E¹gÔÝ¿i£_x0007_Ó2ù?ºMí'~²ñ?.HÂïÝñ¿·l	L-«ñ¿óÄ~¦ Ü¿ÑDeô)×?þÓD\_x0008_}û?XÄQrI_x0002_ï¿!zØn_x0004_ó?6_x001E_ô_x0015_HùÐ?þn_x0008__x0008_Wñ?8Uá\þ_î¿Ï¹*ê/Ï¿8_x0006__x000F_méò?åË¦i6¾¿Käî£ôh´¿_x001A__x0005__x000C_é¿5Ôõ7 È?+-5Íh¢ó¿Ù_´^_x0003__x000B_jä¿·_x0003_ËÑâ;æ?¸¤ÇW\¹¹¿âÉóáð?RLg_x001B_£Å?_x0012_ÆÑÀ3	ë?-i_x0010_kÃ?öG².ùÃø¿û»4tv÷Õ?]G{_x0006_O_x0012_Ú?%LUA]_x0005_À_x0014_(J,¼ë¿È(KèXû¿=ù|×°Hð¿C_x0001_WøE á¿vX_x0011__x001E_Má?_x0010_mghE_x0014_æ?ê_x0004_ð.ÿð?ÉÙDÕ3(ò¿¾_x001E__x0008__x000B_¦7ú¿æRI~!å¿h_x000B_«øîõ?_x0006_O_x0010_h_x001F_è?®ÔU_x0019_þá¿ç+_x001B__x000E_ñ?÷_x0007_µ²ê?Aü^é XÉ¿Ñ.2_x0018_óó¿Z-M_x001A_¼aÝ?Å_x000B_å°_x001C_ã?¿A_x000E__x0001_¹&amp;ø¿_x001A_P_x0002_Y¯,ý¿_x0003__x0005_qÇ#¬ô?áì_x0019_4íô?ôÕ_x0001_¨ÕmÓ?v¥ä?_x001C_ìE=k¶?¶Ø_x0012_så	ú¿ëöìÃu0Ç?Íx¦x_x0019__x0002_@_x000B_0;_x001D_$¢? ®G6±6Å¿Ü_x0001_#eQa÷?|Mi»ä¿:_x000E_kµ_x0007_¢ª¿&lt;­_x001E_&gt;ÕYô?=­+_x0010_ò¿"§AÚòÕ?¨&lt;ý{hØ¿+§©_x0016_É@´¿bÁ÷:_x000D_ó?h9ø¿¿$'¦8_x001B_2ñ?PÚó¿kTà?%gÛèÑàê?Øå_x0001_«]_x0004_¸¿äßBZé¿°0`b~ôø?4³qx×_x0018_à¿b:_x000E_sã¿ì¬´ñç?´]Ã_x0019_Ný¿ëJ;zJ@Õ?öîD_x0002__x0003__x0004__x0004_ñ?W=ðÙA ÷¿¸±_x000B_n-â¿[OZµÅÕ?)-_x001F_ÿ°}ó¿äC´Jhòâ?_x001E_Ü£v`÷?ý[JCý¿BêÓrý_x0008_Ð¿Êcs}]ì¿«9R¹°Î?_x0006_ì¤õRý?_x0018_ÍRy¯¦ò¿îÒ½,beà¿_x001B_þx1ÿ¿¹_x0016_`_x0007__x0001_á?0ýÈxqÖ²¿íxLÒ¿?_x001A_=Ü¦UO¬¿¶]A¨ÿ·Ý¿P»Wä{ÁÙ¿_x0007_ÕÙ×_x0011_í¿ßr_x001B_±_x001C_ý¿&amp;¼"Ä¿î¿cZöKWãß?=ü±[Eô¿LÊ_x000E_üÈÝ¿³Ä³°&gt; ª?`íÓVt÷á¿ÙWÐË@ö?èæ¡Héi÷?*?°ûAÜ¿_x0003__x0004_ùiÞ_x0018_ÿ¿Kc&lt;XÃéÎ?ÍÈÄØêàò?_x0012_U½_x0008_nî¿»Í¥_x000F_Yí?¬_x0013_ü'Úæ?_x0019_æ4/É,â¿ CòµÖ¿UDÚ¹_x000F_é¿	GtûÖëä¿b&gt;lÜÁ1ó¿§¡ûô_x0002_:ö¿&lt;h"_x0011_?è?Ï¯Ûé¿ï]I/º_x001C_ê?#_x0018_*Sì*ä?ÑÐ_x001D_&gt;¥ü¿aHÇã_x0006_æÅ¿Ñ_x0004__x001D_¸Ò?s|l_x0008_ÿ?_x001C_ð_x0011__x0015_Ëä¿_x001E__x000F_ä¸_x0007__x0003_Ï?]36WÍÚ¿Þyúi¹Ì¿e^Ï©ËÎ?¡þÕTùÂ?@k¢ÉSÐà?kL¹:/ì¿Äw_x0001__x0010_òè¿²bj6¢·¿B^m`Å³ã?_x0013_Ò_x001C__x0003__x0006__x001B_í?¾9_x001D_®±-û¿oª#FÕú?_x0018_0'-ç¿Qx¤_x0001__x0004_°¿-ª	ûÞ_x0017_Á?­_x0011_*Zãßô¿ý_x0010__x000F_,ù¿_x0011_^6ËÑò?´·ÎóâÉ¿á_x0007__x0018_Dÿ?&gt;_x000B_íð?ý_x0001_6t_x001D__x0017_ò?r&gt;áVÅ?Ð'ÓS¹°¿^}&amp;°m¿á¿wÈ¥ÜÑû?_x0001_îi# ê?#ÆZWÔ	ë¿ûîþT_x000D_ùü¿u_x0014_k|í¿aC&lt;1_x001B_Ú¿?ïg±Í_x0013__x0002_@_x000C_¤h5¡xê?]ÕDA_x0002_Àk&lt;â_x0005_0ÛÁ¿_x0011_¾ÊR²¾È?_x001A_Ñ)Pà¿³ÞØKïÍö?A_x000D_3_x0004_yè¿x_x001B__x0004_ø?òzoÏ­eã?_x0001__x0002_§àrÝ_x0011_.ã¿h{3¡pÅã?~_x000B_5º 1ý¿»§&amp;9ùºç?FFpéwÕ?ò5¨gmã¿Ì_x0006_8ô¿¨+!_x001B_IÔ¿!&amp;FüVæß¿_x0018_2_x0007_®}ì¿öTlúÑ_x000B_õ¿ô-_x000E_qîgù?ôzCe9Ðö?|_x000E__x0002_Å²Õ?_x001D__ù	¸?^öáÈoK´?_x001F_&gt;&amp;ÃYè¿_x0014_x	P^Î?_x0011_(6§_x001A_TØ?_x000E_´X*`ÿ?ºÆ}_x0008_¸ê¿X°×e§yÜ¿hM_x0002_i²î?Jwd&amp;n´Ú?&lt;mËQh_x0014_ê¿_x0011_ð_x0008_(¸ù? / _r(ò?æÒ_NÎð¿¶É¥±?-&gt;zì;rò?Rik8Ã÷é¿|´j$_x0002__x0005_S±?_x0004_a'´ì?_x0005__x0019_E^Ùæ?á.ÕeÓË?_x0015_íM$_x0011_Éæ?_x0018_jÁÃÿ?÷ÚNåÀdÞ¿0éÃ¿Øyí?û ª_x000B_w³¿t;J	øè?¾÷{`_x0006_XÞ?Æk'9¸¿\¬_x0018_ü_x001C__x0001_@_x0006_uÜ_x001B_ú¿$Â7·C÷?Òo½À	Q·¿]_x000E_/_x000C_î?è_x000B_w_x000D_6g¿_x0001_(1Ék£¿fv¯8³ÞØ¿_x0004_ìÊ_x0018_¶_x0004_Ó?_x0003_äóà¿Y!Ù¤Õ=í?_¥OªSOñ¿]XÚ_x0001_,Ýå?Íc_x000B_sý?2Üº÷ñÛ¿B­åÕlVò?Û_x0018_üÃëÞ?HIÄ.Iì¿_x0001_"ÆXßÙ?p¾Ô~_x000B_Lï?_x0001__x0002_*ù_x0015__x0016_lå¿ÈÖÝÈ&lt;_x001F_í?_x0007_­Ð&lt;i4Â¿j:Ãð_x0013_Á×?´_x0012_Ù_x001C_e_x001C_ó?_x0008_I8âh0Þ?¬r¥ëµ1÷¿},îóÑ@Ì?ëOýû¨ò¿ø_x0008_ÜVVÀù¿é"²¾Ë?ëbÉÃ&lt;ié?_x001D_õë/s2è?l¼fqP_x000C_Ö¿_x000C__x0007_[xlì¿½$ó~#â?q(=àk´í¿_x0007_¨bõ5mÚ?§_x0017_£Ý¥ë?çóËª^8Ô?¶æ\Õ1*Û?ÌÔ/#(ç?U8ujy\ð?P/±#ãà?t¥7_x0019_Æ¿D¢W? %ó?v'ë©(¿Suþ«êé¿?uo_x0008_-î?_x0007_Aù&amp;ÁIÅ?ÕtX±ó¿Ù«_x000E_¦_x0001__x0002_ÚÖÏ?ÿc©J%}Ý¿_x001D_I0_x0010_Ê?B_x0002_õ@ô?BÅ_x0008__x0016_ÃÇ¿¢ö_x001F_,×2Æ¿Ölö@½¿?ê×Ñ_x0007__x0012_»¿_x001A_àléZí¿®¼i§ü_?ëEñ_x001A_áMë¿Ò!_x0001_ -à?°_x0017_{Ì·µÏ?×3±`»úü?¦gÏ?Åù_x0003_@Pë*Bfì?ø¼¿¯Äð?Bz¦_x0006_Ã¢Ý¿|/%ÒGí¿_x0010_{ù§jÅò¿ Öÿ_x0006__x0006_á?_x0012_æ_x001A_½æÑ¿§E_x0001_N¡Úå?¾7_x0002_&amp;©ç?&lt;_x001F_Èæh´ø¿%0Ou5_x0005_@_x0016_÷¹¨Vò?8­_x0002_,Àv÷¿Äñ0³hô¿Vt\_x0003_ëÞ¿gú¦_x0015_ù¿£·_x001D_¶mÒ?_x0001__x0003_óö_x000B_Ðó¿_x0008_÷_x0018_þ(î¿6º(Dó?_x0002_e$õ'ã?éâ9îêñ¿g¡_x0005__x001F_¿Ú?A´cd¼ô?oAAäÿ9ô?.EïlI!ò¿_x0018_¤ek$ïÌ?ß³fè¢ô?¢ÿo.#ÀÒ¿/L_x0019_ò¢Kß¿¡°xÑÃô¿_x000C_;$ú`QÂ¿^ðÙ|#IÐ?1ðô6¬hÙ¿æçþí¬Ò¿&gt;ûG_x0014_Ö÷¿¢É_x0013_O&gt;3ú?_x001F_Vp°±(í?å)ÀÄ_x0003_ò¿ÉÓÑó­ç¿«©ã_x0008_ÚQÅ?_x001D_çBÊ`µÝ?:Ø'ZÇã?^m#_x000C_HEõ?îlDºO2à¿¶i]ë_x001F_·é¿÷eª-ãâ?A|´¶6_x0002_@ÒÉ_x0001__x0002__x0005_ªÃç¿_x0014_ ü¯Ö?ÊãÇB)Tç?ÅV&lt;Ì&amp;{_x0003_ÀÔ+Ê$bD¶?®Ü&amp;Ü?å:çÁÝ	À=ýÜ&amp;dvÔ¿i	%Û×¿ÖÉeªçò¿Ý£×ÓxÖ¿_x000F_¤/NK¿®i+aÚFò?¹5SQ_x0019_ì¿QWÒ_x0004_	øã¿$Ï¶LÃ_x0004_À\_x0010_Ü¤_x000B_bí?Û_x000C_áÑÏ¿ø¶_x0011_ÄCã?ôO©·ßÑ¿ôô_x0003_?åyç¿öN	h³?EqØ_x0004_¤ª?gPþ_x001B_T+ð¿Î;F_x000B__x000C_Ý¿ÔØa¢÷Ø¿ÑN_x0008_W_x001C_ò¿_x0005_«u40Ö?"_x001D_%ÇÜû»¿¨_x0005_¡í¿Gå»Y_x0001_À_x000B_$å_x0004_ÿLå?_x0003__x0005_sÙì²Wâ¿Ù_x0019_ØØáÒ¿g_x0014_þÿ}$ð?&gt;Ã_x0003_,kà³¿³_x0015_â$\¡¿íÑ#Oìa?gÇ_x000F_È6 _x0003_ÀuP=KüÛ?ü"$_x0014_Gå¿N"ccê¸¿gºÜ'_x0008_=ñ?4_x001E__x000C_+_x0001_@ê³Üûà¿zÙ¼7_x0002_,ð?Cäzj!o ?_x000F_¿\î«æ?«Ç¬lå?¼KÂ_x0006__x0017_lç¿*ä5ÄUzá¿T¥4Ü_x001B_é¿&lt; (}\É¿_x000C_Ë`ì_x0010__x0004_@(:cÀá¿ý_x0003_àc_x0014_ò?ñõXDñ×?ø=3h±Sò?_x0018_K_x000C_Ï¿HS%Â@Ì´?Îò§c_x0018_å¿'#½_x001E_Þõ?ôÑÅe_x000B_·ó¿CJ_x0015_ß_x0001__x0007_ÇÓ¿ôO _Í¬r?_x000D_«_x000C_Ìíè?Ô¶âqó¿_x0003_#Y¡v"_x0002_Àú³°&lt;Vø¿_x0011_ávSÒô?D_x0008_æ¢.Ô¿¯÷¿pá?¿PÈæ©¢?¢5¼¬		@8©_x0015_v)|Ò¿Þsy@JÇò¿eayËl$ú?Ä­'_x0003__x0012_ýð?ìºµÓ(_x000F_ê?	|÷q_x0001_ø÷? QX_x0004_Ø¿ÓfÊº_x0005_ß¿|´;_x000C__Ü¿_x0014__x0006_~âØ?çµ_x0006_Ç3ø³?WÅõÝlë?ÿËZú_x001F_ªç¿_x0012_j³{ú¿Î	¥ÜKâ¿£sëé¿Ùé-_x0001_3_x0018_ä¿k+_x0006__x0008_åßß¿(p÷õ¿E&amp;oºëç?ðsJFçÐ?_x0002__x0006_í§Û,^ß?.ªâøMvç¿C_x0008_/Ç4ò?I­I_x000C__x0008_4ã¿Ý¦Ñ&amp;¿?Ç0QcÜÝ_x000B_À°_x0019_Fµºì¿¸1´½MË¿_x0003_Kc&lt;¥¸?oó©	ÄM_x0004_ÀAôM,_x0006__x000F_À?]ú_x0003_$.Ü?ÚA_x0002_6·?ð_x0005_F9ÝÆ?TtÓuÇá?DÛç4aÊ÷¿Ì'eyE_x0015_â?¨:L7ô?Æ,°3^Ñ?DÄ^ZM÷¿{B¹úÀè¿³¦_x0016_NwÓÒ¿u·¬_x0013_ó¿ 2_x0015__x000C_oq_x0001_À*ÒÿøæÕ¿ÊßÕÿÑá?Î¯aà_x001B_à¿_x0014_!Ó_x000F_ÿí?ØØÁ_x0019_5bý?[Ý¡á²´?ÚWR½ç¿_x0001_ØÄÏ_x0001__x0006_*ëÂ?ú¢ï»u_x000E_ã?÷¸ÒÈ²¨¿éEL:¾¿_x001C_ÑDAi_x001D_ã¿¯ez9ãæ?ë¤4³½Àò?£^êç_x0005_c×?&gt;.1[Úâ¿¢£åÀ\ì¿2vîûÏ¿ý2Ê_x001C_¿¿èð)._x0016_ã?c¢_x0006_K3Ôí?Ûë89_x000D_V?d_x0015_ÇVù?¢oD"ìSè¿²¼_x0004_r_x0006_ÈÛ?¼_x000C_Ü²ÆÀ¿¯f'	`RÜ?i_x0003__x0002_Ó_x000B_®Å?IÑ_x0005_óG¥¿¼6WÚe&gt;í?_x001F_.!ñâ¿kyÅaõô¿(ì´Ñ!ÙÐ¿c_x001A_6F0Ø?\BK0¤¿ý¿ÆR2-ÊÁ?_x000F_uH§÷¿@·ºZò©_x0004_Àwæk@øó¿_x0001__x0003_Ì_x0019_/C G×?û`ýl~¹á¿è_x0005_ýk¿zòGZ_x0011_¹¿+_x001F_)_x000B_ü?]3« _x0007_ÛÃ?Óév_x0008_öï¿RZ('eµó?#Xr_x0017_À¿'Ú¥®_x0017_9÷¿Ö9Ý¶Bù¿­°OºÐ¿IW_x000D_-ÔÛ?{IÌëòã?_x001C_Sù30Àä¿øw×Oõ?OD_x000F__x0011_î4õ?ðNòmç»?ñ²l+^_x001A_´¿áp«ö_x001B_°¿n)5O	_x0015_ï?À	ÁãûÊ¤?(·f|L_x000D_ã¿=Bq_x000E_)ñ¿Ä#ÜcpÀë?ý^Õö¿_x0016_9Ç(±_x0002_Àsió-ôTÄ¿mª¿K.Aæ¿úÐó¢Rã?L«Cx_x001D_Å?ç_x0012_Ýì_x0001__x0002_Øà¿|ç¨×&lt;÷?Ø~Æ_x000B_AÇè¿-­ Á4@ð?-ÖÝËwÐð?ºâÑáÒ¿_x001E_¿S _x0014_òà?Å¹£_x0014_ò?Ä_x0017_4	¯Éà¿âëP_x0005__×ß¿+É|¥Ô¿_x0015_)ãßæ¿ôF}&lt;iÄï?ê¨n_x0010_KWÀ?_x000D_lV;_x001D_íÉ? º&lt;:_x001C_öâ¿_x0001_ _x000D_gKÖ¿_x0010_YöJìª°?úm_x001C_êó¿çf-\«#þ?9É_x0001_`kÝ?Ç&gt;2/º¿S¥êé×¿â¾7 §ô?+§£_x0005_WÌ¿)B_x000F_ÍÚ¥Ó?_x000E_Ï[âêïì?+JÀM*_x0004_ÀZá2ååyñ¿O)_x000D_¨e&amp;ã¿_x0013_égÏKÎÖ?è¦_x0008_?aö¿_x0003__x0004_Î¨&gt;f_x0004__x0018_¾¿_x0004_%¢òV%ê?^¾¼´_x0011_Üî¿_x001F_Í_x0016_Aêgö¿ê_x001F_r¨¿_x0016_ _x0017_WUî?_x000F_VØv{_x0004_Å¿_x0002__x000F_gö0û?_x001E_G((µÐø¿2¤ïnFÝ?ä	¡f°ò¿®'¬h,·á?æðÃeo÷¿\qî´Öh±¿ÛÝ±_x0018_ôð¿±$¯ks_x0001_ÀUáÏº¹»«¿ëÕSãX_x0012_Ú¿ûf_x0011_Ðò¿ïÓ¿Å´_x001D_Ü?ÿ±T&lt;D|ç¿d{Ï¡4è¿_x001B_7è_x000B_öìö¿_x0007_Â@&gt;Gí?ýCO_x0018__x001E_x£?;_x0013__x0011_Ã5ô¿_x0018__x0003_]â&gt;qî¿ÇÓ1í?õ_x000B_xÄ§ì?ÓáÔè_x0006_Ï?6è«gÖË¿¿k÷_x0002__x0004_&gt;á¿k¦ö¿´°{Þ×Nõ¿û_x0008_&lt;ïôé¿h3¾ì_x000D_ó?GÖ_x0013_ëS»_x0002_ÀÃ)é_x0014_Ò?»Ð¯ÞQÿ?_x000F_óÎâÅ~è?y_x0017_æxRí¿««ÙöËã¿ú _x0013_ï§AÙ?®Fùaà?e&gt; Cå¾®?Éi]×ÛÂõ¿jEÑÿ·­ã?û¥_x001C_PÕeó¿ÏÓ7_x000E_¢:Ø¿ð®$®à?Î_x0016_ZN.?~J*&gt;«ð?ë_x0003_!´ö?¶_x001D_çÿµÞ?¸5Ù¶'ù?ÌË¿r_x0013_Ð?Yaÿ\ÿà_x0001_@©#_x0005_6òÈ¿KÍV,ö²æ¿_x001B__x000C__x0012_°©wá¿}çÏwÀî?µd_x001E_Ò?«ª_x0008_éí?_x0001__x0003_à¹wÆ1_x0003_Ú?$ÞÅÅÔ_x0008_ó?«4ïNG¾¿wRðÞ,	ô¿35Ò6O0õ?þS§_x0006__x0019_´Ò¿÷Ó_x0007_ØÈç?©ï,)Ô?ß´ÓÉ_x0001_ÀèQÙää¿åöT_x0019_½ý?Ó)öw_x0010_@2B{yí¿B!È_x0001_¥Ð¿P¸±=¦æ?içCx_x0008_4Ð?=J_x001F_V$0ú¿H.VvÞí?À/ìýäñ¿Î_x0014_FN§ð¿ÿå_x0014_[0á?yvJÖºË¿)_x001A_Pv_x000D_ú¿a-x³=ñ¿_x0016_oz¿¹ô¿×vm¤?_x0001_ÀÛ{G_x0002_è?F¬ì:Ã¯ß¿dó [;ýí¿_x0002_³Ãññ¿6_x000C_2_x0018_q_x0008_å?ÀÔò_x0012__x0003__x0006_´¥þ¿_x000E_:;Üáü¿Q.´¥$_x0001_À3Ù­wGá¿-MflõÐ¿¼µLff_x0013_ñ?T¢þC6à?xôç_x0004_Ð¿y ;_x001E_bæ¿Ò¨Ð.ú_x0014_û¿³_x0015_qm4f÷?ctf½ë_ê¿kféPÁà¿±é_x0002_°¥ ý?pÑ&lt;&gt;ð¿.XÛ5HOÔ¿3ÒEÑaó?_x0019_£_x001B_ë#;º¿_x0010_@ýc/à¿ü#þìþë?2fHÂ-_x0002_@?_x0019_NêåÈò?}¡f/Ý?)zþ_x0019_X×¿_x0005_pÄÛÅ¿púq÷_x0019__x0001_@xµoûlá¿cÖ_x0015_`vF_x0003_@êdäh_x0019_Ú¿ûq_x0013_Nh°é?X3a_x0008_Áêý?½&amp;³­l?ð¿_x0001__x0005_Ã«i_x0002_NÍ·¿2ã_x000B_G{Ü÷?ú_x000C_öWü¿FöÂC_x0005_Èò?±{ú_x0017_"Ì?¬h_x001E__x000C_£ ?±"_x0001_à_x0002_üÇ¿¼º&amp;õºªê¿ª_x0007_5Ú_x0011_ó?!º¿_x0014_¦ó?RG²Ô²Cò?=wK··ûæ?nÉ%7DÒ¿ _x000C_Ç.ê§õ¿vîÃ£._x0010_ô?§(|&lt;_x0005_Ô¿±n8%ýPõ?Ö17u&gt;ä?Jb·!êÜ?F`aoñî?Ï}É_x000C_¶_x0003_@xòÂjiú?"þ_x001C__x0001_N_x000C_ê¿ý+_x0016_ÍÃÞî?êÁJt Õ?ú_x0019_[jâ¿_x0006_®I_x0005_§ß?pV _x0004_¡æ¿ô	6½þ?_x001E_ì#Ü÷Òå?Ìæ¼Ä_x0006_ü¿P¾O]_x0003__x0005_6qø¿Y¢ø¡ä¿)ñXø_x0006_/¿+¹__x000C_mLÈ?_x0006_8øåi¶ô?Å_x0005__x0008_øÌ_x0002_å?ðëÓSÙÖ¿hc£_x0001_ÕOâ¿û.ª_x0008_5é¿QçIV_x0006_áÇ?ªºrZÐ_x0003_@_x0017_+MK2Ñã¿s¶s_x0019_ìæ¿dp³e×â£¿NÃ´+_x0007_Êú?_x000E_O=ìóÀ¿ÍGø_x000F__x0004_Ñ? Hâ®_x001B_÷¿*I7ù_x0001_Äú?_x000B_(_x0016_b¼Sî¿__x001D_»	_x001A_¼?&lt;êx'_x001A_9ß¿Íd¥/là¿_x000F_Ãþ1î´¿£'B:)Zè?"1¹¡?_x000D_ñfà2Tê?_x0018_&lt;_x0019_zÿqÀ¿HÂYz_x0012_y¿^ à'F¯¿¿0¾úèÌ?_x0015__x0002_ÉÒXÛ?_x0002__x0003_*_x0011_!°CÑÄ¿_x0017__x001B__x001E_[ýã¿!µBF\±Þ?eb\;0ô?Vßíe_x0010_øÙ?A¿kdrÙÚ?ZÇ{úèøñ?Ý{ö°_x0007_oà¿w7é#ÛÈ¿»_x0017_®}æ?ê·²\½·ï?©_x001D_w@ÿì?åu_x000E_I7Ê¿´Ð4°r¢Æ¿@Láû®ß?ýnKWÅô¿	_x000B__x0002_4XÓ¿t¸gñÚâÂ?cã ©_x0011_·?ö^_x0003_LßîÜ¿Bû_x0019_ÃµW÷¿xE8.Ã?Ö_x000D_søLøç?Ô³å0Ulã¿AÎûøxÂ¿1lÎqyuÉ?ÓµBm_x0008__x0001_@l_x0017__x0005_Êñ¿?-_x0003_þJOþ¿CÙs_x000F__x0013_Ì¿¾õ£pHéè¿Ã,ï·_x0002__x0004_k®á?ÒfØªã¿¿øäCÊÉ¿äÝôò¼íú?_x0016__x000C_øôý¡?¸ h%OWØ¿_x0008__x0001_O_x0008__x0011_Ý¿g¡_x001C_åý-ù?P²Cl_x001C_¹¿üqÌ¾Úk_x0001_ÀdlK$_x001A_SÒ?;;¯A{ï¿£&amp;¾_x0014_j[å¿ÓÕÁ6Ã?"güÉñ?qÒ_x001C_ý-Ü¿ï×Úu_x001C_Oí¿ÿ_x0005_¬¾xDÎ?E]_x0005_G¶6í?ðhÔ_x0014_%CÑ¿Z# &amp;Ý?ýÕ&amp;Wâ_x0016_È?b6ý«_x0007_÷¿S{ò0Ê¿æ7^_x0002_ÌÝ¿AGPê_x000B_Ä¿eÚ9º¿:b[²ß_x0003_À­G )kù¿ow_x0014_×¢Mæ¿Â¿!Óu.Ê?×Uý_x0015_ñÂ¿_x0002__x0005_õK1,Ù¿&lt;ØUpl÷¦¿_x001D_;ÿ&lt;ÔÔ?_x001F_¼á2®_x0002_ì¿«A4+¢På¿Ð*zHÊ¿Ö·ù[n_x001E_ó?¢àk`Óì?ªÐ«ÿ¡_x0001_ì? éºâ@_x000F_Ü?%)Ð¸=j÷¿º}Ö×_x001F_è¼¿E;üwû¿|&amp;µÓ_x001A_éä¿dFü/sy÷¿\@_x0002__x0003_­Ì?ÓÊmCÏ?ÓfÃóÀ¿£6aæ}® ¿`ÙhÓ?Sì¿½#Ðå²ô¿_x001A_Gp_x0008__x000F_¿_x0004_ç_x000E_íÍÛ¿-RèoGxã¿·ª_x001D_Lvññ?zq_x0008_DQå?Ô#?e&gt;_x0001_Ò¿Xq±»?£«_x001B_¨#í¿@úJ_x0018__x0004_Ãë?Ë~9b£ù¶¿þ_x0001_ã_x0004__x0005_L_x001D_Þ¿¥_x001E_)_x0006_&amp;öð?³&gt;jÖ?õ#ácDþ¿}´ÍPÛê?_x0010_\Ý;jÖô?í×Åø±ì?Ú)_x001E_¯¦Ä¿/_x0001_2å?@~÷_x0006_Õr_x0003_À@0Á¦3þ¿íõk3_x0002_é¿V_x0010_þx_x0006_ô¿qQ=¢rî¤¿TæA!Éæï?Mf_x000B_6hý¿ÈYÕç_x000B_Ìã¿­ýç_x0010_ïý¿/0	Ì_x001E_7é?üÍó_x000C__x001F_Ö?D¯,ÑRË?yúyökÛ?¥o¨_x001D_¿^é¿8_x0004_aÄËî¿_x001A__x0016__x0001_À.§Ú¿|Xä+_x0008__x0004_À1@ê`#oç?h_x0006_ÜñÂ¿¨2Å_x0008_ó¿¡_x0003_"_x0002_­ò¿_x001A__x0017_ß®Ìý¿âó.hµ.ü?_x0008__x000C_ÇÁ_x0006_æÍtö?m;D#;%å?X»J=\	²¿_x0018_N_x0008_&lt;0Ì¶?{r¾­Ië¿åu_x0015__x0001_ï?D_x000D__x0006_b_x0004_ð¿56W_x0014__x001B_ý¿þ:úÊi_x0012_÷?FÈ_x001D_ÿ¿è?7h}_x0003_EÆ?UÉ_x0008_Ó­É?_x000C_á¼:-ãá?íqdA_x001D_$õ¿z¹¨°¡Âå¿Eú­Ô_x0002_Û?àé;bsyô¿®WPh^ñ?ÌÏûÉwë¿éôÆaõ*û?1Ë¡d_x0007_â?â¯_x000D__x001A_Ð¿_x001F__x000B_0J}#Ü¿ë¿8ãýÛ¿Gd¡_x0008_+0¸¿çýâ_x0002_l_x0015_è?_x0007__x0004_r2¹c­¿¤×?i_x000E_õñ?!±_x0019_Íg_x0005_ê¿}(&gt;Ù²&amp;á?*ÛÐhð?BYÒD_x0001__x0002_ÇÐ÷¿CËXaù¿bÍ1÷bÚ¿²ðÿLÜ¿±¿ú9Pô¿ï_x0013_]Ñ^Sî?:©ë¾ÿó?iÂÝ±Uà?ú$ÏÝÇ8æ?n¼èZÜ¿_x001A_R ³P³º¿_x0019_jïR®?(`õ+_x0018_Vñ¿p_x0016_àÉ%ù¿àUjA_x0006__x0001_@_x001B_×ò_x001D_Å¿qÌAÛÔ?tDÂg3ûõ¿/Mt=ä\÷¿_x0015_ègP[üê?w¢Sbç?&amp;E¯±Á¿ärÕ(_x000B_öÑ?_x0011_M§}^ï¿_x0006_Ñ_x0008_óç?~_x0003_s_x0001_p÷¿|U?_x0010_Å_x0002_Ü?GÀf_5ð¿!ñîpÇ)¶?_x0016_÷ßå=ç?W0ZJ|Ü?_x0011_Eî¤XÎÕ?_x0002__x0003_-f¬­Lä?ì)2Q&amp;°Õ¿k_x001A_HUzÝ?EjbáÑ?)_x0012_)æmï¿ön_x000B_÷ý¿Ð¸BÝ¡å¿^gdPW@è?¹8Ðò_x0002_@´vß ³¿XÒ_Ëñ?¾ØÌuzø?·(}ÀÒ¿ùîq{×á¿_x0014_ö4_x000E_Lhú¿ì¿Á_x0015_þ_x0015_£¿yÉèá_x0006_Ï¿ðü®ÿrì?ÝúÎã?³of¤åñ?¶ê Æ D_x0002_À_x0008_I_x0014_ªÑì¿_x0019_*Eí¸}Þ?ÍKJI_x001A_ê¿Âñ¨Jàð¿î8Þ_x001C_¿?_x0007_¾õKßÜ?J_x0001_5_x001C__x001F__x001C_Ï¿é¿(*³?o02_x001A_U_x000D_í?76À²Ô?_x0015_BÌ_x0001__x0003_$ÅÖ?c_x0004__x000E_q@³?_x0013__ÜF_x001C_ªä?Üÿ$ÐÍ?`¶þ¤+Ìè?³_x0019_IkÊ*Ï?e¢_x001A_ÜÝ¿_qëcÿ¢Ú?_x001F_¥w¿z_x0013_á?°õôñw[©¿_x0007_»!_x001F_)*á?_x0019_¨Bö¿]/äo&lt;ªô¿fj_x0003_¥yò¿?_x000F_Ï×?,Þèá(Ð?_x000C__x0015__x0016_*ÅÜâ?ÿ)&amp;Ä_x000C_MÔ?¢Æ!×¼¿Hòï%jã¿bg«&lt;Îï¿pf	 µÔò¿ÍZÖVþ¼ð¿þ¤Yþ_x0010_¤?^Ä/kMÑÔ?UÆîÍ_x001B__x0002_ÀFæ³_x000B_Aì?*{ ÀéÚ¿¢q]e)ÊÔ?Ö¯4_x0019__x000D__x0015_õ¿{X?Vù?¢á¾Ì÷?_x0001_	e'IIÜ_x0016__x0001_@4] àOÜ?®Ô­AÍ¼?®îºÂúÚ?_x001E__x001A_QæÙÉÏ¿¦pqUÖDá¿¹ãu_x0016_ï?_x0004__x0015__x0006_Z¶ü?Õâ_x001B_«ÅÍ?d¥_x0007__x000D_lÚ¿VK©{àLç¿_x0008_àÏë?Ç_x0008__x0005_Ú?~_x001D_?_x0014__x0019_·¾¿úÿDÊ´·à?%ÚôêÒâé¿&amp;ÄØ9æýó¿z¸kì)Ó?t%À-)öè?_x001E_Lî7·ô?_x0003_,¼_x000F__x0016_µó¿uÊÛ°ð?©	8FMì?¾éxÎLä?ã¬_x0016_:ï¿E/?U1?iíè1=TÃ¿_x0014_ì_x0002_'d_x000F_Ü¿B2_x0017_SÃ_x000F_Þ?Îî½_x0005_8Oó¿?'1ÇÎ|Ø?W_x001E_*_x0001__x0001__x0006_Ð_x001E_ì¿6[ì/Nø¿÷W_x001B_¦¿_x001E_Ã­Ø?­ôÜ²Úò?66fïBÅ¿Áôa_x000B_Ö?ÎöÏT,v¾¿ÿVf_x0016_wÈå?V_x001E_Z_x0004_ò¿Km÷ÕÝ÷¿í"pÛ÷ø¿Wò¤ªª×?ï@[kÏû®?Fu3ç_x0005_¥à?0ÕNb#åÞ¿_x0018_xÿÔðâ?_x0010_SaÒñ¿òí,_x000F_Qä¿±\çãpë¿Z_x0002_{_Ý_x0015_¿GrÞ§ó¿{|Knºá?Ô¥É@ròõ¿?¿&amp;,¨Pù?§Ó_x0007_B_x0019_ï¿_x0017_Xy7hî?Yô¨ÜÀù?ø@PÃ2ãã¿5_x001C__x0003__x0005_MÙ¿"*)éìð¿Óî_x0012_h_·û¿_x0002__x0005_²ïºüó?óïQ'=Ù?Î_x0005_¾kæR÷?ÄÛUu_x0018_»?3³¢ÝÅ_x0004_Ù¿)Ù§ý_x001A_ø?_x0006_¬ßr­¿_x001B_;z~ËÏ?ø¢1$ÛaÙ?üÞfcÕñ?ú_x0003_súªöú?_x0006_oÂF¸³?Æå_x001A_»¢ð¿_x000D__x0014_ÀÝÅ¿gUs÷"(Á¿_x0001_fú_x0005_tè¿ú_x0019_Þ_x0015_Mô?¢y¬´¬¢¿ÄGàÔÀù×¿¨ó¹Úh*å¿^uíÈ1Ý¿àß/YÙ¿xÿÚªvð¿kE9ÍH¸¿hánÝÒ_x001F_å?Lz"_x0012_eþ¦¿ü/È¨Ã¼¿P³¹v-Î?w±3{_x0015_ßõ¿ö¬£_x0019_Í_x0016_ü?_x000E_½_x0003__x001B_ÇR¿s¢â_x0015__x0004__x0005_uDô?v"_x0006_?¢_x0004__x0003_@Ø_x001E_î±õ¿½ÚÜ_x0018_C?­=2²¬¿Ö?_x0014_þ%.Ð?Ì )ÃÜ¿Ç&amp;jÉ«Oú¿åÞ~_x000C_Pë¿Ùñoc9_x0005_@Â¯Ë_x0015_Jõ¿Kv4Á³ð?_x001E_©½È¾þ§?9_x000E_\_x0001_Åuî¿DtæÈgâô¿ÃÉ_x0003_È_x0001_È?_x0002__x0015_áwyÝñ?^¼UV-ð_x0004_ÀÑT6o_x0018_á¿¥E_x0008_gë¿[$¥_x0002_Ìyß?º_x000E_HFHzó¿´q@_x0007_è¿ß0úlßê?yMmØ'ç¿TH;M¢Uâ?ëã{0ÈØ¿è,¿ÇZÕ?öíÖÞ¼*Â¿Ûe#´þ_x000E_Ê¿tÿýóx`À¿¿:O_x001C_IÏé?_x0002__x0003_`1æüpè¿¼¹ø3_x000E_ÉÈ?þµ\økfÙ¿²Ï5fªº¿?Ç~%sæ¿¤ïç½´?Ô¿X½Þ2"àô¿ò_x001A_ÈÂ2_x000F_â¾¶âZ_x0019_éìÿ?¸jE_x0007_4ç?~¯tÑDÛ?%«æ°åð?Iî¯ï¿_x000C_Ø¿óW~8íè¿¨_x001B_«ûÂù?_x0016_PR_x000E_Ù?§X_Tñ¿_x0002_°QQ&amp;J?_x0004_K_x0013_ÞyOò?lÇ_x0006__x0004_¡å¿þz-Ho_x0013_Ê¿¼R]_x0007_ÝPè¿Ô¼ì_x0015_Ïó¿àK}uHx?D4äõÎ¿´e-e=¶Ô?v@ö×_x001E_Á°?©-%±à?±ÈeW_x0001_rØ¿&amp;akS_x0012_¡´?_x0016_Ø_x0014_;[©ñ?_x000C_/_x0017_G_x0004__x0007_wèº?Öý¹·Ìþ¿ldR`vYî¿±.Çp¡Iò?¶£ +é?ÈÍ_x001F_°â¿6#6F_x0012_þ¿°®'gE_x0018_Ã?ë¹_x000C_­_x0011_¹¿¥N¬m¢ù¿µÍaº#Â¿ÈÝÆ_x0015_Bg_x0003_@7ÑþE_x001E_â?J"¤z_í?_x001D_.0[JHÒ¿iíH¥#è_x0001_À$_x001D_ldÚ¿|[_x0003_¸KJý¿f¢«"³õ?n2zyåî¿b^¼q×?löH¨nò¿D_x001D_§a?¼?­_x000C__x0002_¶÷ñ?·ã_x0005_Ëùì¿u´_x000B_ü°Q°¿Wâ_EoÊÒ?_x0014__x0015_+â¶Ó?_x0004_åÐén'ê¿s»°_x0019__x0006_GÙ¿bë_x0003_Ò×îÙ?!ÜÿìÉî?</t>
  </si>
  <si>
    <t>4387cec818ca7b307bcd64fc6fc937b2_x0003__x0006__x000D_®qTvñÍ?qk	°J?â¿ú0ø_x000B__x0002_å?_x0018_^ÊO,ð¿Õ(2ö?·àðçµ_x0017_ò?ÄÛ×½Ð?5Zü¦ÓËÉ?rã_x0016_põ»ü?aáßMÔ¿ÐfÓlÈó?7#J`¿óÙ¿?]Z_x0005_T_Ê?_x0004_7ü@ð_x0006_ð¿8íK§é&amp;ÿ¿ÂÎ_x0014__x0019_m{ã?Ù´±¿,Ô?(_x001D_p Ú?e rvðó?ï:¥_x000D_öLÙ?§)ï_x0018__x0018_Õ¿¿zWt!þé?oór(Ç¿.Ô_x0001_Ìa±Ñ?AÈ£UÓ¸è¿HÔX~EûÝ¿%Þ" «ß?Äú¯OJÕ?MÒÀ_x0015_°?6_x0019_Ø_x0013_¼Ö?O_x0010_KqÏÜ?àp_x0005__x0006_«uí¿LôZß!_x001E_î?_x0019_Øx1ñð´?ó'Zj_x001B_Ï?õ_x0007_ØËÚL_x0003_@éEB	!¾é¿|r·nºýâ?=¢ÔhºBÌ¿_x000F__x000E_d«Ó_x0002_ö?êY=÷_x0001_@_ÜíeÆò?ÂÔ_x000F_°±Êô¿r¾*éí?_x0004_ÍÚÉK1µ?Òïæ¸_x001A_ú?åÔ¢_x0004_ß?:Äó¸í?uh$T0üÒ?6Á­»4½Õ¿JH«_x0011_Ó¿&gt;Læ§óEà¿XVZ_x001A_]ù?[0Ì_x001B_8Å?îÁåEF1»¿_x0018_^ö_x0006__x0017__x0003_À³[_x0001__x000B_ä?ÙÉÍ_x0014_ùá¿f1¬UÖ¿¹úM¼Òï?µ¢\_x0008__x001A_Ý¿_x000E_khÆ!xõ?_x0015_A²¿¿_x0001__x0006_ÂÅÖAiÛ?ä_x001A_c_x0005_0_x0001_@_x0002_#6_x0002_ãæ¿&lt;(?!R£å?_x001E_h»vÅà¿`8_x0014_¡Ö?°BAÀ½â?Ûx*Né?óW²Ü6ó¿Ï#ù&lt;)Ä?Þ?Ã¦Ç?3Ú&lt;Ù¿dÈL­&amp;Õ¿6@wò_x001C_Xþ?¾]3%Kqë?ªr#D±¿Mvøâ_x0012_ý?Âªâ=´?ö¿}ÈQ&gt;·_x0004_@ås_x0003_f_x001E_Õð¿Pr%ý'%ñ¿Ï;»×¸)ç?øS\5×¿Qk¯ê_x0002__x001D_ÿ?ÜµV"j]æ¿ÉßLâÊé?ù¶­X_ò?ÉüMu_x0015_º?^O×«=¨?Gz$®Ü?&amp;_x0001_û&lt;þ¿µf¸_x0001__x0003_Uèã¿à¥J¿y	_x0002_À0æm2I_x0001_ò?_x000B_ÕùóLó?&lt;0Jòþ?	÷«¦Æÿö?ð9*_x000D_?Hç=:_x001F_Åö¿_x0007_Rnlâ_x000B_Ú¿3aÙa_x0001_Å?+X_x0018_Ð!Ú¿q¼tÚ?Åið`ê«ü¿_x0012_ ´~=_x0014_ô¿à @¶ùnÝ?_x001B__x000C_­_x001C__x001D_¾?§g Ý G?_x0014_3ÜÙ_x0003_ö¿b¹¼ÙO¤Ñ?-`«_x001C_õ_x0001_À@Ó Q;ó¿Ô«Iî$lñ¿ã*J|_x000C_û?P4g8_x001E_Ðí?à´)_x001A_*¦Û¿C_x0007_mx¨_x0005_Ü?Ø9_x0016_HÂGô¿JuÊ©ká¿©Û_x0013_YÌ_x0002_À_x0006_ÑË#!ô¿pôæ¾¡5º?:_x0005_ Þø?_x0002__x0003_Â_x001F_ëk)¼¿ý¿ÄÕ%Ø?_*Áx÷?`[ù®§"×¿ãqð+°õ¿Î¥îÏà_x000B_¶¿ð~·f(à?o«Ý±Qý¶?¦äÕbJ?\w±I_x0008_Þ¿Ë_x0005_P&gt;5ÿ?·eVp+$ª¿cà³_x0007_Ü¿_x0004_b.`à?ß$a3Ëò?3R£¦ø¿Ç_x001A_í_x0019_â¿÷áï§MÃ?¸÷Yä?r"2ý_x001F_~ô¿_x0018_,ju¸@ã¿_x000C_=_x001E_¾¯Áþ¿:ý²*	î?À_x0004__x0001_!Aù?_x0018__x0012__$¶çô¿H3Q¬_x000D__x0018_Ü¿8v¥£C×¿¤F'_x000C_çÒ¿à{ø%½Å¿¡ì°Uøª¿7ò q(½¿B_x0007_ð_x0002__x0003_Eç?Y]=ù^;ò?QÆR2d÷¿³o¨Íg_x000B_õ¿¾úYÈ¨ò¿ýû ÏBæ¿I°êºù©Ã¿ò¢2_x0012_Î?_H_x001E_/_x001F_2Ü?ÎÉ¤þ«¬ì?_x000C_|Xþ_x0016_÷?$·Ç¬	ò?)´þKÈjø¿zÈ-S¯ñ¿W3ë?Íª?S:¹ýù*Ä¿Ú¼Á§%§Î?(µîÚS_x0002_Àäá°ãEnü?rZûQ6Á¿=¦P¬&lt;_x001A_ð¿5YÆWJëý¿q|ÇôröÞ?;87ï?_x0001_î"_x0006_Në?»²Ä5Ûº¿¼êj'GÄ?ôD_x000E_Cì4è?Ý_x0018_üÃPaò¿Jsø·u?T#Ä"¬Ê?mr8Ñ"øº¿_x0004__x0006_ ÃäePì¿Ýq!ªÖ_x0004_@{þ_x0012_L[êø¿/ÍÅ_x0014_«æ¿27_x0013_g½í¿,NVdÚ÷?z£kÛ®¹À¿ø¼e¸_x001A_Ö_x0005_@}z_x0013_Ô¶_x0008_?Ùwr¾)-ó¿b¬z­ûÑ?Ñz&gt;³_x0019_¬ç?Í_x0002_$ó_x0012_$ì?û_x0017_Ú©_x0003_ûõ¿_x001A_t|r_x000E_?«1UZeñÝ¿Ì__Ø_x0004_À_x0003_³÷r×cò¿Ao)èÕ_x0014_ò¿í	3»ôwâ?.´ëÇ_ÝÕ?µ»wö?!R?&amp;_x000E_ã?Me©Âþ¼ù¿¢ÑþÈSæì?Þ óé/á¿	% 0_x0004_1_x0001_Àù_x0015_[á¨¿½ÑDü×þ¿àNÅ6té¿_x001E_d¹_x0016_dö¿ìÂ_x0006_¤_x0004__x0007_)Þû¿LåHQ._x0004_ô?%¨2óò?_x0015_¬^c3×Û¿MÁµ»µ?:G:Ó!°ò?R/¡_x0008__x000E_ý_x0001_@þ_x0006_s´_x0002_ð?_x0001_q +Ä²?y_x0016__x0018_®p÷_x0006_ÀFÄ.P¹Ò?ÔÍ{ê_x0003_î¿ðäÍFFà?ÿ8&gt;_x0019_âTö¿ëÉ}_x0006_ü(ð¿,ãtJB©_x0006_À_x001A_92øÖ?zÃ_x0005_¸_x0016_ï¿!SÎ¬~ å¿¨iwÕå¿ïÀk¹MÃù¿G_x0014_ËË³8µ¿MÖ-?_x001D_ð¿'?.¼+î¿[­46RÔæ¿~¼¹·ÿm¨?JpÆ´i±¿®sÕm±Èì¿Ú*Pw´¡¿?S_x0013__x0007_Ò³¿¯X¾°Iè¿_x0016_~_x0019_Øçù¿_x0001__x0002_D4·§î×¿-y6_x0001_@_x0007_¿'êBÝ?ñ_x000C_ççº¦å¿_x0007__x0001__x0001__x0007__x0001__x0001__x0007__x0001__x0001__x0007__x0001__x0001__x0007__x0001__x0001__x0007__x0001__x0001__x0007__x0001__x0001__x0007__x0001__x0001__x0007__x0001__x0001__x0007__x0001__x0001__x0007__x0001__x0001__x0007__x0001__x0001__x0007__x0001__x0001__x0007__x0001__x0001__x0007__x0001__x0001__x0007__x0001__x0001__x0007__x0001__x0001__x0007__x0001__x0001__x0007__x0001__x0001__x0007__x0001__x0001__x0007__x0001__x0001__x0007__x0001__x0001__x0007__x0001__x0001__x0007__x0001__x0001__x0007__x0001__x0001__x0007__x0001__x0001__x0007__x0001__x0001__x0007__x0001__x0001__x0007__x0001__x0001__x0007__x0001__x0001__x0007__x0001__x0001_ _x0007__x0001__x0001_¡_x0007__x0001__x0001_¢_x0007__x0001__x0001_£_x0007__x0001__x0001_¤_x0007__x0001__x0001_¥_x0007__x0001__x0001_¦_x0007__x0001__x0001_§_x0007__x0001__x0001_¨_x0007__x0001__x0001_©_x0007__x0001__x0001_ª_x0007__x0001__x0001_«_x0007__x0001__x0001_¬_x0007__x0001__x0001_­_x0007__x0001__x0001_®_x0007__x0001__x0001_¯_x0007__x0001__x0001_°_x0007__x0001__x0001_±_x0007__x0001__x0001_²_x0007__x0001__x0001_³_x0007__x0001__x0001_´_x0007__x0001__x0001_µ_x0007__x0001__x0001_¶_x0007__x0001__x0001_·_x0007__x0001__x0001__x0001__x0002_¸_x0007__x0001__x0001_¹_x0007__x0001__x0001_º_x0007__x0001__x0001_»_x0007__x0001__x0001_¼_x0007__x0001__x0001_½_x0007__x0001__x0001_¾_x0007__x0001__x0001_¿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×_x0007__x0001__x0001_Ø_x0007__x0001__x0001_Ù_x0007__x0001__x0001_Ú_x0007__x0001__x0001_Û_x0007__x0001__x0001_Ü_x0007__x0001__x0001_Ý_x0007__x0001__x0001_Þ_x0007__x0001__x0001_ß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_x0003_6÷_x0007__x0003__x0003_ø_x0007__x0003__x0003_ù_x0007__x0003__x0003_ú_x0007__x0003__x0003_û_x0007__x0003__x0003_ü_x0007__x0003__x0003_ý_x0007__x0003__x0003_þ_x0007__x0003__x0003_ÿ_x0007__x0003__x0003__x0003__x0008__x0003__x0003__x0001__x0008__x0003__x0003__x0002__x0008__x0003__x0003__x0004__x0008__x0003__x0003_ýÿÿÿ_x0005__x0008__x0003__x0003__x0006__x0008__x0003__x0003__x0007__x0008__x0003__x0003__x0008__x0008__x0003__x0003_	_x0008__x0003__x0003_6_x0008__x0003__x0003__x000B__x0008__x0003__x0003__x000C__x0008__x0003__x0003__x000D__x0008__x0003__x0003__x000E__x0008__x0003__x0003__x000F__x0008__x0003__x0003__x0010__x0008__x0003__x0003__x0011__x0008__x0003__x0003__x0012__x0008__x0003__x0003__x0013__x0008__x0003__x0003__x0014__x0008__x0003__x0003__x0015__x0008__x0003__x0003__x0016__x0008__x0003__x0003__x0017__x0008__x0003__x0003__x0018__x0008__x0003__x0003__x0019__x0008__x0003__x0003__x001A__x0008__x0003__x0003__x001B__x0008__x0003__x0003__x001C__x0008__x0003__x0003__x001D__x0008__x0003__x0003__x001E__x0008__x0003__x0003__x001F__x0008__x0003__x0003_ _x0008__x0003__x0003_!_x0008__x0003__x0003_"_x0008__x0003__x0003_#_x0008__x0003__x0003_$_x0008__x0003__x0003_%_x0008__x0003__x0003_&amp;_x0008__x0003__x0003_'_x0008__x0003__x0003_(_x0008__x0003__x0003_)_x0008__x0003__x0003_*_x0008__x0003__x0003_+_x0008__x0003__x0003_,_x0008__x0003__x0003_-_x0008__x0003__x0003_._x0008__x0003__x0003_/_x0008__x0003__x0003_0_x0008__x0003__x0003_1_x0008__x0003__x0003_2_x0008__x0003__x0003_3_x0008__x0003__x0003_4_x0008__x0003__x0003_5_x0008__x0003__x0003__x0001__x0002_6_x0008__x0001__x0001_7_x0008__x0001__x0001_8_x0008__x0001__x0001_9_x0008__x0001__x0001_:_x0008__x0001__x0001_;_x0008__x0001__x0001_&lt;_x0008__x0001__x0001_=_x0008__x0001__x0001_&gt;_x0008__x0001__x0001_?_x0008__x0001__x0001_@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W_x0008__x0001__x0001_X_x0008__x0001__x0001_Y_x0008__x0001__x0001_Z_x0008__x0001__x0001_[_x0008__x0001__x0001_\_x0008__x0001__x0001_]_x0008__x0001__x0001_^_x0008__x0001__x0001___x0008__x0001__x0001_`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_x0002__x0003_u_x0008__x0002__x0002_v_x0008__x0002__x0002_w_x0008__x0002__x0002_x_x0008__x0002__x0002_y_x0008__x0002__x0002_z_x0008__x0002__x0002_{_x0008__x0002__x0002_|_x0008__x0002__x0002_}_x0008__x0002__x0002_~_x0008__x0002__x0002__x0008__x0002__x0002__x0008__x0002__x0002_	QjÝvàÊ¿o|A4Vö?7²ûò[ê¿}ÐüéWð¿üeö¯éÑ?&amp;£x_x000D_Èâ¿%(,öÝßê?$¹t_x0002_À2ÈÛ_x0002_Ûhñ?-©RmVá?_x000B_ûÑOâ?_x0014_ÜÀúé_x000F_ù?ÄKÏ_x001B_TNö¿Ø_x0013_üu]!É?Å_x0001_):#Mø?_x001F__x0008_GÅeSÂ?æ|nÃÉ»?_x001C_û´µ0&gt;à?ÂXXiÈìá?`¶þ¹_x0001_ÀÊXeÎÜ¿_x0001_U*_x0014_7Ò¿Gõ}_x001D_qö¿é=_x0006_¡ñ¿¢úGNÞþã?ÌÖË}_x0001__x0003__x0001_0È¿_x0018_)ðmÅ?(FÒ_x0002_¯ó?_x001C_Ü»8ç-Ô¿×B'_x0007_³Úõ¿_x001A_Ð±öl7_x0004_@nFIN{ã¿d0*tü¿_x0004_ &amp;Ý?öò?£Õµ_x001E_-ë¿}_x0019_æ_x0017_´ë?ó¹,õãçý?ã=ÊÒ¿à¿X$_x001C_¤Ïð×¿*&lt;VÌ®,³¿õÁ.ÂpØ¿DÏ_x0007__x0016_Ò¿_x001C__x0015_ù_x0013__x0002_÷?æ_x000B_dëõö?§êkÓ÷Zå?â0_x0003_-ö¿r_x0006_¹5$2_x0004_À_x0015_ñX±}Ö¿5§y_x0003_æ?±wÕéû¿«òÞ1Lì¿0ä·#=Ø?ö_x001A__x000B_kþ'ç?_x0014_9·_x0016_pÝ?_x0002_,äÔ4F÷¿%G_x000F_èûáù?8ñQì_x000D_Óó¿_x0001__x0004_v9£á¿´ªà¾,6í¿_x0013_,_x0019_]AÜà?µT_x0016_â_x0012__x0005_À¨w=Úå¯å¿_x000C__x001E_f_x0015_ÇõÛ?_x0016_Ýuó?îj)ìë?aâ_x0003_ &gt;_x0001_ÀBã²vmÆ?`_x0016_!Bíñú¿û_x0017_&amp;Û_x0007_¿à¿8kX·tÍ¿üh£*µÞ¿FwÖ_x001D__x0002__x001D_¾¿¿{_x001C_§ xò¿®¦(óÀ¿ÚÛå_x0006_ùò?dujóõÊ?$»`7Eí¿$P:{y_x001B_¨?GÉªHXï?¹ÑþðûÅ?,ÄþN_x0004_¿kå7åmÜ?¢Ñ_x0011__x0006_s&amp;å?I¦¶Ë)Ó?2`LÉÃ_x0007_õ?¸Ê·H=£ä¿¬Á²ßw&amp;ã?¦'_x0017_½9Åñ¿3\`__x0001__x0007_ëXí?% B?_x0002_'Ø?_x0001_¦?_x0004_´ÔÚ?i}ËÄ&amp;Í?B§¬/Ãð¿Là_x0008_é%÷¿êO_x001F_zHâ?í§ýÕcïæ¿&gt;E¬_x0007_Uõ¿[_x0003_§_x0014__x0015_BÔ¿Ìu_x0014_ÈÚ§à¿Âj4Ü¿_x0011__x0006_ó^×_x0006_@µE¢T_x0001_å¿Y_x0014__x0014_	ð²¿_x0004_öT2_x0002_¶?ßÑ]Bg±ê¿õîC½´¿ý_x0012_W_x000B_Ýå¿ÑeC_x000D_Ïýâ? ÙµD-Û¿g_x0005_M®Ôú?¦Doå¨Þ¿4YÕsíÿ?D«¯¸ï½Ý?êfX_x0016_¨Ã?³_x0001_ZNÛ?p_x0012__x0001_ oàä?]]_x0011_ÿ#d»?ÊiæîÔZò?Ámø_x001B_à_x0006_û?çvëX]?ù?_x0002__x0004_´Òºo3v¿bv¾êÑ(ä¿ùeãÅ©·ë¿XQIO_x0003_{ä?_^eáUô¿[fV_x0015_T¿õ½ò_x000C_øâ?âa_x0015__x0010_ \Í?¼K-BGá¿è·§aÌ¿ç]_x001F_æyÜ?9ç_x0005_rjß¿Ø¸&lt;Sç?ñjê2_x0015_ø¿Zæc mò¿g¤óýå¿b·!u¿&lt;á¿|_x001F_P'_x001A_â?9i'Æ¯_x0003_À&lt;AøL_x0016__x0015_í¿_x0010_qhïË¿òý`Ö3uõ¿¡«:{Lxô?Â0_x0001_35ã?Cè¨ØÝûÊ¿_x000E_&amp;Qn5ýö?@8e7{õ?§&amp;õT'Oá¿1¦!+ø¶¿h§Rö¿âæGä¿DUbD_x0002__x0004_½¡í?:52°óá¿vò­×}_x0003_¤¿+&gt;ñùÀþà¿_x0002_¢/Z8õ?M3#úf8×?®_x0005__x001D_(\yñ¿_x001B_Þ¼eÎ?~uçÚ!í¿Õ_x0017_ÛÆý_x000C_û¿3_x001D_yVÈ¿D9£_x001B_Ò¿èòBìfÕ?í[¶£úÈ?çaVüO_x001E_ì¿99O_x000B__x0012_[ù¿¯`´_x0001_´OÜ?t_x0015_,p?åº?GÞé9Û_x0001_À[ÐI-`Zö?][v©t¤à¿_x0005__x0004_ÕoßïÛ?_x0006_ëVþàâ¿@ÒVÑ=ä¿_x000D_Mû/íß¿ G-8l:î?yÝÆIº·×¿_x0008_?Ö`_x0002_À5­-¡¿±_x001F_é7z×¿¯Bßû¢Ý?`#Ó_x001D_ÅIë?_x0001__x0007_W¼_x0010_´PÁ¿¾ç_x001A_OË?1êSÎwÆé¿0ø5¿[ã¿ùzòxÜ8ñ¿Q_x0018_|²Å¸Ò¿P_x000F_ÉÂ_x0003_FÞ¿Ï¯_@ãó?Ü½­[è¿Uqæ±_x0002_Åì?ú¾'¢Ð_x0002_@qù_x001B_DB9Ô¿ôr_x0006_1Oô?Aõ|x|â¿Ûk¼°ß¿ÛééÏ8¹?Þ,o(ìCù?·KÁªº¹?_Y88ø_x0017_ì¿;m¢w_x0010_æ?_x0007_sy¢Cîà?VKO¹#+ä¿_x0012_xÈdÞk´¿½ç_x000E_Qïç¿_x0012_nÂ?_x0008_"à?$Ï4'Ï_x000F__x0004_@A_x0011_ÿ¼_x0005_@vW§GäUò?_x001E_Â_x000C_Å[æ?ÑÕßRc]à¿¾{%&amp;É¥ú?Ü_x0003__x0016_Õ_x0001__x0003_7ÒÃ¿é_x000C_iVÑ÷¿É_O²Rý¿h_x0014_ÏVà_x001B_Û¿Á^#µò?_x001A_Uö5æ¿b×î_x001B_ïî?SW_x0010_§_x0004_ðä?_x0010_Ï°ÝÆ»­?ï¯ö­Éé¿_x0013_Ë&gt;_x001E__x0007_Úý¿6r_x001A_µ]Í¿)ÐÏ!ß?&lt;åóÁòä?j4Ù4ó?óu+_x001E_Mcý?¼¢r©_x0019_â¿Å_x001A_-VjÜ¿_x001C_bs~_x000E_WÐ? _x000F_ü;!mõ?2Ápî#À¿û=C0ÏË?_x001F_J)t®nñ?Öð_x0018_÷F_x001E_à??õ»{ÂÔ?)e£c_x000D__x0019_Õ?79¶ÒÌò¿_x0002_BºGý¿üÃ)°]_ú¿&gt;ß·©Íú¿qVo_x000C_¾èç¿|¨_x0016_û½Á_x0008_@	_x000B_7òXÔE_x0013_ì¿DÜo&amp;_x001E_ê¿gâ_x001A_ÔNÚ?¹Ø_x0004_»Æí¿ÿw÷x_x001D_}ä?.oÅ@_x0016_ò¿ª_x0011_RbÚÚí?%÷»he¨ú¿ôæU±ó?Ô½_x0004_ùÐXÚ?É¿,_x0010_y7ô?[Á_x0012_ðÂÀ¿Ë'k¶üõ¿çbÄú?_x000F_xÅÉ¿_x0001_ê_x0001_¾¼wô¿_x0005_Ë_x001C_L_x001E_Yé¿ÜýD_x001F_ËU?fVØã&amp;ð¿¤cÞÏèê?=Pû	½æ?öQ6ëS¬ö¿_x000D_¸|}ØÏ?µç_x0008_ì¬Û¿2F]%å_x001A_ä¿p|F¯IÁÀ?_x0013_Õ!_x0007_¥tê¿»´s_x0017_½F_x0002_@ÓÏÇ5!Ì?­~ ¤_x0006_á?ýæ_x001D_+_x0017__x0003_	À¤_x0002_èB_x0001__x0003__x0017_MÔ?="j|_x000D_'Ç¿Y_x0002_B$Ð¿9_x0019__x001C__x000F__x001C_Ôá?_x0016_BþH«:ñ?,_'bà¿VÇ_x0011_iºÕ?(.¦ü_x000B__x0012_ù?vsÓþÏ¿-ó_x001F__x001A_2áÏ¿ï_x0019_ÑÒüÉä?Ö ÷tº¿±º3_x001F_ä¿_x000E_jè6Ë§ñ?ÅÈiMÕÐ?9Îhæ_x001D_ß?Ì(êé¤_x0003_á?%!â¼(Ã?ÝAüùo_x001B_ë¿éß»+5nî¿ú%}Eyñí?ý_x0005_¤¥áø?KÊslhâ¿¢^)¾Æ»õ¿ý_x0019__çEå?Ç_x000C_:&lt;Ù«ô?û÷p+bq£¿Åà 'IÑè¿_x0013_oõÕm±ä?p}p`dî?GÙ Wõ?ÉÝ$ûúd¤?_x0001__x0002__x0019_?{ß·è?±£ê÷¬÷ö?_x001C_;aãe²¾¿uyïúÿá?óEÍÂ«Ñî¿M_x0007_o?aí¿Ô®_x000F_¡Þ?Â_x001C_qâbè?­ù£,'ìÚ?!_x0001__x0002_)Ý¿Ãäµu#õ¿|_x0001_Ô¨.äò?çça´F³?ÿéR_x0016_ZA÷¿ßñ¯NÐ?º_x0010_¿2ÓÆÞ?[_x0018_ÄÕOá?ü_x0014__x001E__x0001_;_x0014_°?.?¨×Pê¿¼#ò_x0004_]=ì?rAêÌâ?:®;Gbã?mD_x0002_Jø$Ç?ìnå½Ö\Ø?É÷)ý_x001F_Æþ¿¨jC¶SÊ?KÿóÁéÀ¶?·uü}GÅ¿«Þ½rù¿Ð}+õ¿f'#ª^å¿ðI_x0019_Ë_x0005__x0006__x0001_ë¿Ê[_x0019_­?âúîÓ?_x001F_Á§Vnò¿¡_x0017_úÍð¿´s	Û_x001E_ªä?¸_x000E_C'_x0005_Øå?&gt;_x001D_¹Q;ì¿\¡eåÃ_x001A_é¿W¸³Ñ_x0004_T÷?Tó+]®º?Â'iøÎÀ?,±;BÕ¿.¼_x0003_þøIá¿iQÿ_x0007_;Ió?HÖn&lt;ò*å?ð²ÒÇ_x0002_â¿fÔ¡ûkàÈ¿à¿ºtÜ¿ê´\_x0002__x0001_ãÌ?´²~nPÇ_x0003_@±_x000D_¿¢õ¿ýø®E×¿·|à	êÑ¿P_x001A_~û_x0018_òì?&gt;d¾ì_x0007_Ù?%MbÇADÇ?¾ø}|ë_x000D_ó¿ü¡¬'¹¿ãÄÊ·õá?PL¨ô-_x0007_à?_x0008__x0010_$i©&amp;ò¿_x0003__x0004_¯BÏKvß¿_x001C_¸RSINú?_x0016_Pë=ñ¿X¯õ_x000F_ß§ç¿ýÖü­9?õ¿?t×&gt;°õ¿úXÆý}Þ¿ºBRq_x0012_0¿?_x0008_¬pÆ_x000B__x0007_ÀÔ_x000D_t¸W£¡?Èÿ³Kèñ¿ý2oQàåò?ðuêÖ¿7&gt;Mt«Õ?mTôÒÍÌ?or_x0001__x000F__x0002_¦¬?ì®yöRü?ûþ_x001D_7GÖ¿ò¯¤­ç¿Ðë51ßÎ¿ªÙ*v_x000D__x0008_Ð?ru÷M_x0019_¶?ØøìgÑ`Ó?é´.2ìè¿e_x0014_&gt;,_x0013_ñ¿Y«_x0007_ßü¨å?V#_x0016_Þ«ª?o(ýEê_x0003_À_x0019_â[¥_x0001_ÀÔ¦_x0008_+èí?_x001B_¡fíEã?LøÞç	_x000B_Ùüâ¿¤öâ&lt;#_Ü¿ÄU9[µÙ?ú_x0004_//¨uÆ¿}AËØûÖ?*_x0003_ÅÒ%ô?gÕ_x001A_?ËØ?®ÃuPPð?lPkpäÙ¿_x000C_Ö]\ô¿ôÇù._x000F_Aà¿]çj¤_x0003_È?"(uý¿s.I¶ðõ?·s_x000F_	ÀL}6þ_x0005_ñ?{V(aY¸É¿yMIe&lt;²þ¿ûG_x0004_Ä¹&lt;â?Ã®DÌÝåè¿_x000E__x001F__x001C_]_x0006_ÀÐøn_x0002_=ø¿	·4ïMÞ¿À¡_x0019_ÇËò?_x0007_Â«_x0005_ö&lt;_x0001_@]²_x0016_ï?2ó¿_x0014_Å_x001E_âë_x001B_Ú?_x0008_§_x0007_vÀéò?ÖåÉ=ä?¨Flf_x0004_Ià¿_x0007__©=~¦ú?Þ_x000F__x0010__x0006__x001E_^ø¿_x0001__x0003_æ&lt;« ü¿üp´p._x0006_À _x001C_K[Àñ?©_x001B_"4*û¿ßXa¿ô?'Q|U&lt;øÜ?Ëw_x0008_ÖÓNÎ?#ÔP¶bëæ¿Ñx*¯ÐÏÉ?­KzB_x0016_Ìà¿ÿ_x000D_Pl××è?_x001C_ ¿a_x0014_æ¿8fy&gt;»÷?f±Va{è?üR !Êç?2+Jê_x0005_­?KNÎ_x001E__x0018_÷?_x001A_Ç_x0004_AÐ?_x0006_O_x000B_XöÇ?ÚÞ1wBø?ÓçXËoJÈ?&amp;ê_x001E_¿Weù?2°«M¹?@_x0008_ +_x0018_U¢?æÎùHL_x0016_É?C jèR$ö¿_x0003__x000E_7jä¿U¥Ñ_x0002_ñ³¿¼vR½aÌ¿m+&gt;Ð³æ?ù§QáÅ{Æ?'Åµb_x0005__x0006_|Øß¿'_x000B__x0002_u¢_x0017_é¿X_x001D_IqiØ?Ö+&lt;îs°ï?_x0005_c}ÆÕÜ?ò^êÇæ¿6·s4AcÓ?×1¯ÆÚ[À¿,ëk,¸sî?÷×I_x0001_²Êå¿Á_x0017_9òì?_x0013_=v~FcÐ¿Í_x000C__x001A_.(Ê¿{Oû%À}Ò¿cÌx#åÕ_x0003_@v_x0002_¦-e$Ý?_x000F_º:ïí_x000B_ü¿læ Jî?j¹°=_x0001_ÀÐ_x0002_Ãhv%ê?«ÈÑT_x0016_û?ÓA&amp;©^éá¿©$Jêñ¿±KJï^®ó¿]?-.¾¿uùØ¼_x0004_ì?aäV(çüç?¶=ë¤Æ?_x0012_±:µ¦Õ?m¡åî»Nå¿àÃÚ_x001E_/ð¿f_x001F__x0018_e=öà¿_x0001__x0004_x¤1=èÚÓ?jr_x0007__x0013_&amp;Ã¿_x0019_1Äù_x0018__x0011_÷?Úi_x0003_\õ?+¤ï_x001F_B_x000B_ì? qìtÍ=ò?_x001E_­Rý.Îà?+ÍÌY_x000D_Qï?`_x001D_f	 ¦Ï?üBÉnvàù?5ÙSÀ¥ç¿óà¤Z²ú¿¦1iYùõ?'íÔ¤zzí¿Ï÷	_x0014_Kµ_x0002_À»_x0013__x0013_Wº)ñ¿1Ô¦à¤ì¿&lt;_x0001_î3\ÅÈ¿ep]º_x0006_ô?$Û¯_x000F_¸ò¿!4L_x000F_Ë¿ð½_x0012_c×©Þ?5ÝNµ¼?´¿Ê¢`=àö?ÏüM%åÂÁ¿_x0006_Ïg_x001B_ø?ezVÐ}_x000C_ñ?__x000D_éj_x0017__x0018_Ó¿h,_x001D_´ß_x0018_É¿_x000C_v_x0004_ëÄFó?¥t_x0003__x001E_C×¿ã9_x0005__x0008_Õ¨Ü¿_x0012_ì|äKò?Ý¥Ædà?ïrë_x0017_Õbí?û¼¸_x0005_F Ó¿²¿îVHµÕ?Wt_x000F_q#á?_x0006_I1pÀÊ¿T_x001D_¯(?ò?8J_x0008_¶X4î?r~S~c_x001C_Ç?ÖãyÕô[_x0004_Àfýc38ä¿_x001F_&lt;·¿£Nó¿6_x001E_[ö,¡?ÁÛºPYÑç¿¸R\/õ$ä¿·Apºwåø?Y	tÌ_x001F__x0006_ÀÈ_x000F_A?åµÔ¿0cM_x0002_@´Ab¹~~û?×Ü§Àé¿blÕÿã_x0006_ñ¿_x0007_öà]¼ã?¾CÑ_x0002_%Á¿¿õeà2CÉ¿ÈÉ,Òø¿øÿ±tOìÝ?)T9¶pâ¿­LÊ+&amp;ò¹¿Yò_x0018__x0003__x001D_;_x0001_@_x0004__x0005_Á&gt;Òõ ó¿÷Â_x0012_Êc·?ô2_x0002__x0016_&lt;Ö?!«¾ì¯ù?J9¹_x001F_Ãë?_x000F_UxÚsô¿ B_x0004_ÆÞ?µÈ¹M¿Ú÷¿¨u­EÙ_x0003_À±e_x000F_§øÐ¿L0Êô$¼ô?ðùºáUà?_x001E__x000C_M_x0019_L_x0002_@_x0001_#ó(ìµõ¿)xsº\ýé¿Ôd_x000F_ªá?ÁA`«/_x0001_Ñ¿#åÔàì2é?b1ÉÏPà?r_x000D_yûý¾ç?M_x001A_C_x0018_õ?q_x0002_^ù¬Eï¿Ù¡:ñ+ö¿v«ä;Ù¿ê^¿§_x0016_8Ñ¿k=2kÃå¿J!_x0013__x0014_åöØ?!_x000C_ðjä?_x0013_a³Òö¿1~6_x000C_ç?Eëv®!aõ?pn2ç_x0001__x0003_[]±¿ N#7èÕ¿¥J [Æ¿ï_x0003_%'ßÔ?ÛVÓÍ_x0002_ê¿_x001A__x0013_:Ã¹â?)u5i_x000C_ø¿_x0005_r_x0005_Í_x0016__x0019_ö¿ÎD'È_x0008_^ç?®ÀçOë³ñ¿Ý_x000E_£ÐÑ¿mP_x0010__õ?A_x0006_¬n_x0013_«á¿]ÍWë?nÐ?úC_x0001_º^_x001F_â¿¼&lt;ÿ¥_x0008_Ä?¸´Tå_x0007_Ø¿e9®Híöï¿ÙÛN3ðê¿NG5[u±¶¿z(º¯&amp;y×?d¢³©kçí?_x0015_¹å´êYö¿mO*sMAÆ¿«Òèëë¿l=HóNî¿ß÷'@_x0011_ÅÓ¿zz_x0008_-Wñ¿Á_x001F_ÓYX°û?Ð 5_x0013_²Âà?ûð_x000C_¥¬å¿+õ¬)+·ú?_x0001__x0003_3_x0002_0©¦ã?×mDíâPõ¿$%_x0013__x001F_^Ë?¹5r	Å¥á?Rëo±È÷?A´ah[;ò¿Ó"_x001F_µ$tÊ?¼Ðã_x000D_ð?^ý_6ù?_x0004_mºäÿËÜ?_x0003_V¯KjÁì¿"Çj_x001E_Ôç¿_x001D__x0005_fË_x0011_ýÔ¿Å¤U/×î?ùRü"±×¿tñ9î`¿^f_x001D_â¿2qIH&gt;ú¿G_-¨¿kK4_x001B_/Öê¿âü©ñ1×á?4¸_x0015_[@ï?­y	hÒâ?KÞ´n_x000F_ó?jØ¶!÷¸ü¿ßYÜ	ÔÏ?I´_x0008_¾ÆXð?éU_x0015_ÙÿGí?RÀQ]iö¿Çï{:b÷¿¿&lt;Rã¯%ø¿_x0006_5mÐ_x0002__x0003_F{ò¿ä_x0002_8Kõ¤°?kZëÃ½_x0002_@_x0010_÷_eíËÛ¿Dï_x000D_ö¿_x0001_ÀßX_x0014_&gt;û_x000D_â¿Ö^_x001C_#â¿6_x0012__x001C_J1ó?è'èMï?³Ø(Z$ô?_x001A_ÖV_x0015_+qÓ?Ãsú?y_x0007_Å½ù¿mHüü_x0010_ZÛ?N:0%ê;Ü?pä_x001D_'_x0015_÷¿Þ,*RÛÛ?·ófM7±é?DÕU¦__x0001_Àúá0¦P¹ð¿Äë¸_x0011_Ò?uOCOÙÌ¿ð'_x0011_Ûú?_x001E_â5ëñ¿ m_x000F_æ_x0002_ÀÏ,©_x0003_Á_x0008_â?ç°¦_x0004_ÛÚ¿OiÀtåYø¿ü_x001A_9Äí¿_x0010__x000B_j_x000B_¸]ð?ôÀÂKI-ç¿}g½+0cø¿_x0004__x0005_çêÄõhci?_x0016__x0002_V¾_x0010_Þ¿ú* ÃÜGé?+ ½¢¿&gt;Ä_x0006_ìâô¿ó4cjªø?,ñÿÀí¿ß¿ÝÁè_x0010_!å?!ÏbÌï¿©ÞÞíz_í¿l%;áÊáñ?ÓµU_x000F_V&amp;ï?Çø¾Ç*æ?¶HÊ8Ð\Þ?.nqgéþ¿_x001E_ö´ªºÑ?&gt;÷å_x0003_;Æ?¨¡²2c_x0006_ä?(£æô{3á?Uh_x0010_Iâ÷?%_x0016_²­Ó?ÛpB_x000E_é¿ò|¨¦ï?u3¥ _x001B_ã¿rdX©ì@¿Fù,&lt;0ç¿&lt;U_x001E_-«ë¿K_x0001_*:¿ØÊ?)#ÖLìã?_x0014_ö_x000D_"O¾÷¿l	3_x0011_¢Ô¿WÍF×_x0001__x0002_»~ð?$±Å 3â¿Ë%ë¹_x0008_ð¿áý_x000F_ò?¼_x0005_vMú¹¿_x0017_þ_x0014__x0017_Á_x001E_ú¿ã½_x0018_%_x0001_@|^ë§³¿?®ÅÆi®³è¿@lúú¿Úàµ_x0019_¨î°?ËvBäÕïÍ?_x0016_g_x000B_Qº\ú¿K)_x0018_fñûñ¿á&lt;à¿49x§¿Î_x0019_îlë^ô¿_x0014_2_x000B_w-_x0015_ú¿Þ°UQ:_x000E_ñ?-¨Ç¤öåÜ?ò¤Í P&amp;Û¿ÓZÁ&lt;ê­Ò¿f,84O;Ë?ò2,öð¿£z_x001B_l&lt;PÒ¿²ZOÅ¿ÙÒÕÞJNð¿Ñ_x000C_«_x0005_æÄä?iGd©"Uã?9mX_x0018__x000E__x0010_ð¿·Å_x001B_G.ÐÝ¿ýT_x0019_%à?_x0001__x0002_/â;0¯ò¿M«Q_x000D_}*¼?£78ÕÔüù?½Î]¢èËñ¿K)_x0018_Ñ¤Áä?.­È§_x0019_û¿[ÆÁ¼¤ê¿ö=¨pFí÷?¨P_8tE_x0001_@¢8_x0008_iS_x0003_À_x001E_aý_x0014_{Ý?òÌ*4ÁA¡¿9"6þÚ¿"ÔZ_x0012_Åß¿1±¶Õï]Þ¿fûp&lt;+Ð?Ö_x0014__x001D_¤»ó?üqå]6¿_x001F_üæ_x0003_è?8_ü±ê¿?Ø_x0018_÷1º.÷?Öfq+îÈ?j*Ãàãgû¿_x0019__x0006__x0015__x000E_óó?_x0011_ÿ)4¥¿ò¿2pîê`Ã?.¢*_x0011_þ?S³Tf_x0006_æ?ìßïsqË¿PèD¬u³ë¿ÆoÖMð?_x0012_à)_x0002__x0003_ÛñÕ?t\ÕÕ&lt;9_x0005_@r_x001C_¥ÝÐ©â?_x0019_&amp;u_x0012_9_x0010_½?dr¼}±ê?¨OP_x0006_þ;_x0005_ÀBlÕKõ¿R_x0018_X_x0007__x001D_íî¿_x0010_*Ì´bÓø¿à±Çcð?¡ÌêÌ_x0012_8á¿Ï)1¨ÓºØ?	K_x0002_¡Bâ¿hóHå?¿ÑÔ*ô¿@ìhÒ?_x0004__x0013_&lt;§_x001C_Ü?5&gt;ß`ó¿_x0001_½ê_x0013_/Oð?ÈøÏ_x000C_¿p(2·Õ¿R´há¬Ô¿ì_x0003_vñ¬_x0012_ó¿çTFÁ¿Su _x0001_Ò¿À._x0008_~AÚ_x0001_@)æò¹×¿5 1á²_x0003_ë¿_x001E_Ã_x0012_µÓä?p0¤}$äð¿_x001F__x0012_H?i¸ð?9çFS	à?_x0003__x0008_Kßÿ(Ó¶ý?º·¥0Bä¿äÖÛ_x001A_ÚÏä¿ÏrÅµâ?_x0005_Õ_x001D_V±_x0019_Ô?±_x001E_D+T_x000E_Ð¿_x0008_oÇ¤EÍã?Øv_x001B_Ä#Ô?v¡ïñM×_x0007_@ó3E¼Âÿð?_x0002_@Ôú_x001C_§_x0003_À_x0018__x000F_?7_x001C_í¿(_x0012_ÖtwvÈ¿_x0012_&lt;C¬rö¿è*NÛ¼?A_x0003_´¥ 2Ø¿_x0015_á_x001E_ï_x000C_ÏÅ?þqv2?_x0004_@Ï³_x0005_ßà?º_x001E_Ø¨§¥Ò?ºTP×$áø¿õ`³{ý?ÈÆ2èàñ¿_x0018_´ÒoáÀ¿v_x0012_æ3Ë_x0001_À|$_x0007_'y¥¿VòRÅùLÎ¿ã¯_x0019__x0006_Ó¿t7Ii¸í¿e¾¸_x000D_Jä?¦î£0_x0005_î?½¿Z_x0001__x0006_e4é?#] W&lt;Ð¿qÈ_x0018__x0005_Í¿Ö_x001C__x001D_¡ø?;_x000F_w^ÛÑ¿Ù@|=[Ò¿½ÛÜ_x0002_Eá?#_x0017_ù_x001D_ñ?_x001F_c&lt;ù¿Íu7úIã¿__x0003_ÀÁâ&lt;ý?NItñ@fñ¿£îpr_x0004_ñ¿®"åL_x0014_Vñ?Þ6hM_x000F_é¿e8_x001C_úÂÒø?-«ÎTwOñ?7ÜÆN|í?Ü'¤Zñ¿bÑ-Ç¨_x0003__x0007_@NÏÁõ®Ðû?½*ä^d¦±¿&lt;LóRð?hPâ3æÈ?Ú_x0017_{C6éÒ¿úºÜ_x0010_Ü?p3A1W;?ã{m_x0013_ëæÔ¿ * ý»è?Wã¢¦à´?Úùí'm.ó¿ºÎw1ñ¿_x0001__x0005_îè_x001B_Ôk¸ô?M+±iÈE_x0001_À tù©`bÜ?£Z(pwò¿:^í&gt;_x001E_÷?íÆë&gt;w¿¾@),[_x001E_ÿ¿8È_x0006_/ÿñ?î_x000C_ËJXú?#&amp;_x0003_Ù_x000B_ð¿m¸è*ï¿DÅøþÊè¿[ßµÑØà?2òKd!_ì?tHvp6ºõ?ùùJ×á¿_x0013_ò@n9ñ?¯ÄTÀAÚü?}@´_x0004_aì¿÷ßD¯OÕ?._x000B_²§pÓè¿Ù¸«IR­±¿FÏ¥g(÷¿_x001A_Wg#vÑ¿;¿ÿ_x0019_Åê¿/z|'Ù¿|¿7ÒOã?#_x001D_¥y|Où?ÉR&lt;ôú_x0008__x0002_@cÈÐWùô¿ä_x0001_cü0Äô?ÊÎ9ç_x0002__x0003_&lt;Yý¿îµ_x0004_ËãÔº¿8Lú_x0011_³åÉ?(­¹9Ñ¿[$üÍBÅ¿.¤£$+B³¿¬$,ÄÏÒ?ÍÌM_x000E__x0008_Þ?&gt;ì+_x0008_]è¿+¼_x0015_Á½ó¿X_x0018_#û_x0005_ý?ÑbÜ_x0003__x0013_GÅ?»ÇNçNü?\_x0012_bÉ ç?·ò.ÜÇ_x0014_ü¿Êìw}ì??´Ûdé¿d;_x001E_£_x001B_ªµ?õ]Wõ¸¶­¿Á¨_x0007_yî?mä~y«¸ü?ß¡%_x0001_r&lt;ô¿Tiº¡mã?û±_x0002_èË¿`_x0004_z_x0018__x000F_óû?w¦mxõ?àªºî,ñ¿	ÈÓ¥Ï¿Ú_x0010_VÒäù¿_x0001_4Cô¤æ¿_x0014_QîçeÕ?íÂDMÆò¿_x0002__x0003_Ûæ_x0007_÷_x0011_:Ü¿64¤_x0012_j÷¿lÔDU-¹Ð?CO(ª_x000E_?¨æÛæ+Ã³¿,ÿÚ_x000F_r_x0011_ö¿à_x001F_äAH[á?_x000B_,`Gå_x0007_ô¿úr8¼Î?	_x000F_Ñ_x000B_;ø¿(¤eUK²á?¨Ø¾ÏµÜ¿B¾¹_x0007_Ús¿ÛE&amp;öü4_x0001_Àopö_x0008_×_x0008_ò¿60ø*CÆ?/,íìÌÛÐ?Ý·§Hªé¿Ct¸_x0013__x0015_Tª¿è1_x0018_èõÈÉ?´_x0012_õv3ö?Ê¦Î^õ¿Ù%Ì_x0017_[ç?£Ä4ONÔ¿nÓUYÉ_x0007_¸?æBåó'à¿©N_x0017_ _x001F_ÆÐ?bÛ|Å*Qô?û²j5¦?ZàÎ0ß?Plbx²_x001F_õ? ìÄ_x000E__x0003__x0004__x0006_² ¿ãH_x0001__x001C_4Ü?;è_x001F_QR_x0003_À([RÚúÚ?zê_x0003__x000F_ñ±Ý¿I_x001B_¯;ó¿Hå®tø¿Õi_x0010_&lt;&amp;¿Ï_x001F_§X$ÔÓ?Õ&gt;üÊ_x0002__x0012_É¿_x0005_ûDl©î¿F^_x001E_îd_x0003_@*ë_x0013_Ï¿eÁ)X_x0017__x0008_÷?¡#ê_x0016_l{¿-KüU"Wç¿ÓÝð¤tñ¿?v_x000E_N±_x001F_à?}àq×¸Ô?~§E_x000F_N_x001D_c¿¯¹·=ð¿ød,ôèÇð?_x001B__x0017_ªqà?ËµÌ¼_x001D_ó¿Ó]S¿'5î?_x0011_Z¯MÑ¿"_x001C_.ÕIø?Â§ã&lt;Â·Ç¿_x0013_Ò_x001C_õ¼Ðå¿êzz£_x001E_nè?ùt§&gt;ï?óü_x001E_Jñ¿_x0002__x0003_êÈÒÖÝµÌ?Ûö/Eìöé? àç5à_x0008_ð?Ã_x0018__x001F_ØØ¿X®G_x0016_jí?êÙ6qÚÒ¿ ?_x000D_Àùó¿_x001B_#m`[ðé¿Ú_x0003__x0011_a!Ñ¿²_x0010__x001B__x0017_pø?_x0019_ÂÍ3Ìá¿ãGï¦AÑ?Õí6ÁÛ?[hÇÑH©Ò¿&gt;MýqgK_x0006_@ß,ýØ?­¯áÎZÃ¿ m_x001B_ä£YÔ¿ïNÛ$Ý¿_x0014_qâ&lt;.Ó÷?p_x0001_lÞ*áì¿¨'_x001D_[_x000E_TÞ?¤Oz®Üò¿j"(¸¿H»Ò´°$Ë?ÀQ¥Á?àÛ$n¼®â¿S6kÁ×_x0019__x0002_À&amp;_x000D_+L9ïÏ¿ß´P¨,_x0011_ô¿_x000D_ùÉ)¸_x0016_À?_x0008_oR;_x0004__x0005_Ö _x0003_ÀÕ9Þ	ËÛð?$F%tBð¿_x000B_â{V ?4a)ÝLÛ¿í³*ÅµTà?L)ºÞ©_x0016_ç?Â5B|&gt;ï¿öt§`ßì¿_x0016_ÞòÖ³þ?àÞü¬²2ü?wiûÉùÛ?7!I­M÷¿Ò¨òËs¢_x0002_ÀÏÁôvná¿¥¢¨¬ó×?&gt;ã_x000B_k-ô?¿_x001F_¨ù_x0010_Ìø?_x0006_¤¼_x0005_©ì?Fê_x001D_A­Mß?+£_x000D_|éýÔ?+_x001E_³,wæ?Rÿ1`ÏÜ¿5×½2_x0001_ì?[X¡ð/&lt;ë¿9É+X÷b¿¿h_x001D_.¦_x0004_Îù?Ê_x001A__x0015_ñ¼ê×¿]Á÷WÏ/ü¿NÉ2Ðå»Ð¿aM­CÀÑ?_x001F_uÐ\_x0014_Î÷?_x0005__x0006_å_x0012_YÙHë¿æ71óÂó?!*Eèõ¿_x0008_~lXú§é?LÀø»_x0014_¡¿ ª²ûóí¿õ_x0010__x001E_4îú?_x0002_f)_x001F_¼¿_x0005_ÄÅÄa×?Fb`åW_x0010_Í?¼	á_x001B_ÿ?ìø+Ï.Ø¿î_x0010_ý*x3ð?_x0006_AÖc2_x0003_@_x0012_'I/åõ?èá$Cÿ?½¸^l¦ó?JgEÑx_x000B_ã¿_x000E__x0018_kY)Zñ?¸mTâ¿ú_x0008_§_x0004_6iê?GÇ_x0017__x0010_vuã?)Òõµ¦Å_x0001_@XÃÿBÑëì?_x0017__x0014_4jÛë?_ÿ3Nà÷¿àáÁÝb?_x0008_v_x0011_êÞ¿Øå¿_x0016__x001B_W_x0004_gæ¿æ£VØÜ¬¿&lt;é_x0004__x0007_Ä_x0003_»?1Å|Û©?ò}×+aX_x0001_À=1J	Ô¿ÙgP(_x0010_ ì?ÔÄk^*­ð¿û­+¬ÜSî?ø·Ëarê¿Î.«YÄrç?ó_x0002_û9_x001B_©Ô?}_x000E_v_x001C_9ã?,@0	*Ê?~¾KV_x0004_ð?\§/¥_x001A_â?0"ËuOCò¿Uþ_x0006_srµ¿_x0008_­²_x0019_íóÊ?GVõ³íb_x0006_@ ?® _x0016_'Ú¿l¿_x0008_Uå_x0005_@¬ÏcIáMè?g_x0013__x0019_@ø_x0002_ÀÓA²ô]¾õ?¬,"§ö¯¿¦_x001E_`Zu£?_x0015__x0015_ÅBÝ¿Ï¬Ø_x0019_Ý?$2ÌvIä?ß¹9:_x0005__x0002_@/|û*_x0008_´¿à­UÄ¯FÀ¿eÚÿË½ú?_x0003__x0006_ÎhI)ÐºÒ¿_x0019_ê+'²éæ?oÝ%_x001C_vó¿#¢&lt;Üá?&amp;ð½cúÌ?[_x0005_æ,5÷Í¿Äs&lt;Íå?è¦n_x001B__x0001_ù¿ÿ_x001F_Ùåé?ð_x0003_ÛYð¿_x0011__x0003_[X¦ù?b_x000B_Ó Z_x0008_á¿¿g_x0012_IÝ¿Xzk_x0017__x0017_Ü¿Á)&amp;-2hÌ¿ð$SÙßï¿_x0012_¯©Äâô?;íÓ&gt;UéÅ¿p_x000F_9LÛ?¥_x0004_þð¿_x001C__x0004_èo^_x0002_ñ¿_x000B_òt_x000D_rÝú?Áþ_x000E_Oõ,×?L_x000B_¸æ¯Kø¿U¹)ú³?é?µîØqM_x001F_Ø¿_x0001_ïÛO»ÿ²¿ù[TÎÁ{õ?_x000E_÷|ñ£§á¿ýlK~få¿Jc_x0013_þË¾ñ¿}Rñ¿_x0005_	Ê¼à¿ÈÁÖ_x0008_æ¿_xô ~_x0002_Â?3£åú_x0006_^â¿ñÌ.]Ø¤ï¿I_x000B_¹VF¯?Ç±;ØºÌö¿	iJÌRÊ?ØÕÆ_x001E_ü2ú?_x0018_8_x0012_üæ3ö¿^_x0002_ÀDû(ã?_x0015_É«&amp;×¿çÅ_x0014_Û _x001E_ñ?¶ÑËÉ_x0003_yæ¿go(q4ø¿_x0001_	[ë_x0004_Å¿Ïü_x000E_Ru~ä¿Ãå!_x001D_î?å_x001E_©¸»dß¿æ_x0017_àXõá?O©í8û?L¸ë×ë6â¿¢èÂhõÞ?¬ÀÇÁÚrÐ¿%3er_x0015_â?SO?(ö-Ó?ßÈI¼+µ_x0003_ÀÎ_x0007_z°ÿ_x0005_À§P_x0005_Ñèå?+dãþ;°ö?X¿F,®ñ?{&gt;Bô_x0014_VÜ?_x0002__x0006_¯V8ä´ð?ÕV_x000C_ý6¿ò?Õxí_x0014_ßMé¿3_x0010_?1Êë?èÆ;q_x001A_³¿kÊã¬¬ç?ÍpRÄsö?_x0018_Éìµ´K_x0005_@vÃ9*Ò?b_x0005_äq_x0001_í¿¸xo½t_x0013_x¿!íDð_x0004_ò¿ãT$Dóû»?ÊÓÝ_x0017_¤îá¿&lt;l¼WP­ß?#")=ï_x0003_æ?o%å_x0005_=%÷?Çf «xâ?	_x0001_ùûi_x001C_ã¿_x0019_È_x001E_bIõ?ò_ÑÒÀ³ü?F¬êå²¸¿$ré¸Ü?wy°Ä0Kæ¿b²ÍGüÊÔ?uX,äºñ¿Õ?9Å¶òÞ?I_x000B_X_x001C_è¿d!/B_x0001_Àg¯yLkÕÖ?×3ÈlÑ¿Ò7t_x0019__x0004__x0005_þ9ã?þñ:år6ì?ÍmêV_x001D_ç?bd_x0008_±/ÿÈ¿Åaý½^ys?_x001A_5ÿMC_x0001_Ó?v_x0003_ç_x000B_GHî¿â¿¹ùñ_x000E_á¿_x000C_ùòýfúÜ¿G$&amp;¹zè¿t__x001F_2_x0007_ûä¿ÅÄ_x0014_õBå´¿D7¥d°PÚ?%_x001F_*uè?è+ËR¼ûí¿P{lý|#è¿´w6IÓ?e_x0019__x0015__x0001_Kþ¿YÆÀ¿Ö?yðèÔIõ?Î-_x001B_a¬då?9åôf±?_x0004__x0011_@!'â?OºlÝ_x000C_a¾?3¹Xäs¡þ¿£_x0004__x0012_%þ_x000B_û?É[ o±ÖÎ?(1_x0002_5_x001D_Ô?_x0001_	¹TT[?×Ã_x0005_ÚJúõ?|æiÖÑUí¿¥Û"¤Â?_x0003__x0006_õ¸ë«:íè?ÌÞ½_x001A_gHî?)±6cxWê?s~_x001B_	-_x0008_ü?ÃI7m@[å¿JýKúÑGñ?ïÅFïÖ}°¿/åÙëJ½Æ¿*rIèö½Â¿YÂ!i×èã?âàò¾9ä¿¨¥ãËË_x000E_Ø¿ªuZÊä?X_x0017_µ}÷Ú¿£ëè´f_x0001_ÀV_x0008_ûdÙ×¿AÞ×IKí¿oSæ¬¥ïò?«_x0004_*K®"ò¿g_x0012_ð_x0019_]Ü?øC3ÈU¬§?ÎÁ¦_x001F__x0006__x0010_ü¿YÔÚ_x0002_Þh·?à~ånè÷?Rµ_x001A_nð?_x0005_H¸Ýç¿AsÆ_x0008_[±Î?/ò`¹ã!Ï¿\5ÿ]iÖ?Gu[öYÅ¿ù¡ZK"ì¿B,E_x0007__x0005__x0006_°÷?PáB7½¥ù¿_x001B_Ä_x001A_ì´_x0016_ä?»&gt;[,]¦_x0002_ÀÊöåB&gt;ã?_x0007_¥°Ü`bé¿-6R"ºâ¿5Y4q±¤¿­Éó$IÑ¿=o_x0002_ÔÐ½Æ?Ã.et8úí¿@¢ÁÁAê¿gQÁzYä¿­Èà7eUã¿ìþæÓ=ñ?y:Ã_x001F_¢_x0017_ï?.øË_x0001_ùÎ?ÖI¡Tû_x0010_à¿ùáKèöÇù?n_x0011_p¯_x0010_d°?Âø¾_x001E_Ïxé?ÑoW_x0003__x000F_ñ?bÓ£Ó!µ¿J_­È?_x001B_|ïú$_x0006_Î¿å|Ñ!Ã¿c&lt;øNåæ?iZ/®f­ö¿I_x0004_Ö*ì¿_x0006_Xÿçl°ì¿&gt;ã9õ_x0004__x000C__x0003_ÀôzXòiÕ¿_x0008__x000D_®~_x0003_×Ðâ¿	q_x000D_]&amp;Ú?þöÂ9Û_x0008_Í?_x0006_²`áÛ¿°ëÂïÕã¿¡Ì7é_x001A_í?*tuE_x001E_?u@	qM÷?nÎ­±_x0001_Î?_x000C_cuEr_x0002_@Ui{êÊ? eÖ3äBÆ?G¨8_x0008_ó_x0004__x0005_À¯µH²CÞ?kÂ+ú3$ì¿Ú_x0019_¿_x0005_Jÿ¿©_x0016_Ý¼_x001B_Þ?ñhKhí¿­VF_x000B_àÊ?¤ÔÙ?ÂÊ?_x0007_­cí§é¿æ_x001B_A¹GÝ?1Pãu5î¿ÆPºVv4¾?_x001C_nZæjè¿_x000B_¸ñ_¡è?TÕÜ®¬Óê?8Ã_x0011_iÞ?HZcâ_x001A_®ò¿?øm_x001D_lÎ?ö^Æj_x0001_è¿²ø_x0002__x0003_®Ñ¿|èäÀæüÖ¿_x0014__x001B_¹_x000E_zú?_x001D_¯½Ê¿B¤ó_x001A__x000B__x0005_ð?!°¹2_x001E_Ò?Òq+I1à?_x001D_{;Fô?3îKt_x001B_+å¿z_x0002_×ù_x0010_ÝÐ?È'8_x0007__x0014_àá?Z_x001B_¦_x0004_(cõ?\:&gt;~¢÷?&gt;«\8^_x001D_ý?ü6	 _x0017_å?§Ë?(ú¿ùZ·°@­Ó¿Ï¯K&lt;_x0015_ýÐ?Ù_x001D_=(êÌ?ÔÎÊ_x0007_*çä¿V®Ä-ôå¿:±|þk Û?nt¾9·Ã¿*_x000B_Í	_x0011__x0002_@_x000C__x0003_Ê^_x001E_ö¿¿!_x0017_ù?ZÓTÜÛ_x0018_¿l:´zJù?þ8y_x0008_EIé¿þ©{?y=ó?÷TùÎºÿ¿È_x001E_ÂÜ_x0001_¿¿_x0005__x0006_rØ/_x000B__x001E_Þ?]æ÷_x0003_¡ô?NäêKáà¿êöþÒª:ä?òz#â_x001D_(ò¿«_x0010_¯#xfÈ¿&amp;'ÙÈ,:é¿Ûý¡ê_x001C_éæ¿­_x0018_-ÈLÅÍ?#ÍÚÕ^à?£_x0016__x001B_xTá¿Ò8úÔ-­??'P_x001A__x0001_-¬?\ðÏÏÆî¿M¹=­E¿ ;¼_x0004_Þ?gÝ×2_x001E_í¿NËs×¿_x0014_ÎD¹ÿÁÔ¿Ã0_x000F_ó_x0015_í¿P½jèåóº¿^C¼Ú8.	À2aêø½_x0001_Ë¿S¡70åë?_x0017_Û03_x0019_Í?®¡|_x0006_à?ödDÏË&gt;Ü¿_x000C_úÁ~}ñ¿'¸_x0010_°Éyá¿¹®_x0002_/?CÓ¿­=fDoð?Í_x0016_K_x0001__x0002_VµÅ¿9pª­_x0002_sô¿_x001A_(¯uËò?µÔí_x0007__x0012_£ð?yHRAÉÓ?ÊCöü§(Þ?äJÂ«UÊ¿EJU[_x0014_5ï¿Ötÿª_x0002_êõ¿øÕ7øë?*Y&gt;½Aç? ÏøÏ?$Ä³f£RÞ?Ùïv·_x000F_;è?0¥p_x000C__x0001_ó?¦_x0003__x0019_"ø¾¿y¢&lt;f°ñ?57'Rè¼ä?_x0001_v1" ¯¿f7ÿ·cÿ®?_x0001_©Vó_x001F_ÜÞ?A«¹q_x0005_é?_x0001__x0017_+$!Öñ¿uÝ×-»	é¿_x0016__x0003_½{4ñ¿ôçquò?D¶90)Ô¿/ýPüqXÑ?_x001B_ØPlà¿$ý¦*ðÐ?V²_x0004__x000B_)Ð¿_x0014_(B_x0007_~íà?_x0001__x0003_ÚÛµ-0ê¿ZHò[ì¿;_x0011_æ _x000E_0ø¿Ôß¨b_x0001_`Á¿X_x001D_õu Êü¿_x0013_³»àg_x0004_×¿_x0017_À_x0018_Y\,²¿¢µôã_x0011_ã?t¬&lt;Ü©èä?!Ê°_x001E_{'ô?_x0006_&gt;TY_x0006_.Â¿{ô_x0019_Ôuõ?ëÆ:eÿ_x0015_ü?_x0001_SR~ÞÙ?;#àù_x001D_¡ð?íØ¶Âï_x0002_@_x0013__x0018_aJ_x001F_ÝÉ¿ü_x000F_ô%J_x001F_ã¿_x0013_ñÏçæ?_x0007_L½c_x0007_î¿Í¬&lt;¸pçÆ?%ûc_x0016_ì¿_x000C_dÈsÿ?Z_x000F_J»_x001F__x0006_·¿.&amp;dè_x0002_@"u'ø¼ü¿_x0005_CoÃ_x001E__x0003_ÀÚðWuSå¿uÎ¬¡±fÚ?_x001F_$öiÓÇ?HØ¬7÷¿¾^ï_x0001__x0002__x001C_Ö?ÌÛzsdÁ?_x001F_ë_x000D_zë¿|3.v_x0010__é¿@ê¢_x0008__x001A_¹·?_x0011_ûë±b,Ý¿ò°tI[à¿ÒiB0Yæ¿l¸cS7Só¿.«·U_x0016_â¿À_x0015_&lt;ý²"¹¿ [l_x001C_a÷?[X«±yñ?¿G;ñÿí?*Ën°&gt;Õ¿äP_x000F_ì¨ð¿Æ_x001F_ÛóQä?B_x001C_Ñ:5}å?µÁ#Ôæ¿PUp9=ð?C}_x000C_RÂô¿ÝW5öbÕ?ZB_x0004__x0004_Õ_x0007_Ô?__x0002_°¯ã¿çyNÖWZé?kD­çÒ¹Ú¿e;¯ïz_x0003_ÀtÁ ¡D0ô¿ì=yKçGã¿Z¸üü¿7¼lÝæ_x001B_à¿Ã*9_x000F_·è¿_x0002__x0006__x001A_Ð$4Ë¿¹rÑ_x0005_È_Ù?s/y)¨«¿/qör_x0013_ïå?Ó·÷Y è?_ÇÄyUoî?¦_x0004_ýáDç¿H@Û±Ió¿c_x001D_ZoàmÒ?x»Í_x001E__x001D_Ý²?Ú^&lt;vZö¿Áx,÷I¿]ëPý¯è¿\Ç_x001E_ Z&lt;ú?åÐû½ã?óÍ)¾%_x0001_ÀÇ¾.Îêþ¿pöÕÐ8£Ø¿bå^¦¡ã?_x0003_E4_x0019_[£?¨Ia¤|Ý?v_x001E_@©ÐDö? ÇxDóçó¿@ª§î¶÷¿8FHk¨Ö?e´ö_x0014_Ø&amp;¹?vIDÎ´¿63 ·¨hé¿¨/TAXáß?ZÛ!f_x0017_ö?{_x001E_Ü_x0017_kð?SS_x0015_z_x0002__x0006__x000E_è®¿rFhfTâ?Òý4hxä?é(=_x0005_cø?rCc_x0015_/üæ¿_x000C_N¥)aäØ?l¥iñôï?é:õØãÞÙ¿³_x001F_ÌwÕ¿ßÌ7g_x0007_Áä?Ö_x0018_#c_x001E_àã¿4Q4[_x0001_½ô¿lp×_x0003_Õã?_x001F_%¥Ø­}à?(&lt;ù5Á_x0018_ô¿&lt;7vÛßÃ¿eððØ÷Xà?_x000D_)o/_x0004_Aû?|À´õ$à?÷Û|½à¥û¿û_x000B_­è_x0006_iá?ZÝêaÚC¨?_x0011_ð!Ãýÿ®¿ÿ	Ï_x0010_ùø?°Í\´&gt;Ð?µ{ìçEð¿{¦ÛqïÏÚ¿?~ýÙ5ü?ô_x000F_¬_x000E_î_x0003_¸¿þ_x0018_Ë_x0014__x0006_P_x0001_@! ½îÙò?5*â&lt;Û?_x0005__x0008_TyO¢ÓÚå¿°ÓR_x001C_|_x0002_À_x000D__x0004_³üÁ­ÿ¿¤_x0018_ 5b"ò?_x0014_Íå_x0017__x0007_¥¿å-~Eæ¿75Û	º×ô¿_x001D_^VÆÐ¿ÎÍøAú¿_x0006_P.I¾;Ú?\sxÕr%×¿2´_x0016_A_x0017_ó¿jp7Röë¿ñ!óµ_x0003_Ò¿-r´DÎlö¿èë_x001C_pbv¯¿_2õ?©W5¥r$Ù¿ÿ_x000B_z_´?ªxV?Äë¿Ó¤½LLEæ?ÈÖê®¥?¡]_x0008__x0001_zõ¿®_x000E_q^¯Zÿ¿_x001B_æO&lt;°Pí¿ÄAæ_x0017__x0008_ô¿Û5ÜbãL·¿|b_x000C_Õ 4¿¿&gt;Û_x000E_°&amp;ð¾¿åÇ&amp;m3ä?qß¯ý!ß¿îIË_x0002__x0003_}òñ?ëc_x001D_Æ~ÓÑ?p*ö_ óô¿EñlÑ°¢?7óçµÞü¿Þ,]àÚÑò¿2dÈ&lt;_x0008_½¿ÈÆ«qÏÄ¿z_x001C_¤_x000E_¸_x0002_ÀF5Æª_x0018_£ú¿¼n_x0019_N_x000E_Æ¿_x0014_+(~Çyå¿3Þh_x001A_ ã?_x0012_ÆFs¹Ô?_x001C_»WÍúè?Çá	Tì¿í{A1éï¿Â_x001B_Mà_x0002_á?8DU+Hè?%UÕ ç]Å?:Þ-¹ ×?PåÑc£ð?Æ_x0015_5!_x0011_ì?®Ç JÑH®¿¹)hÔ? íÛÃ_x0007__Ò¿_x0016_$»¦¿×_x0012_Y`í&lt;Á?_x001F_~8±Sü¿rd*ËkCÑ?Û×?_x0001_ÿ_x0011_ø¿°Î8Å"	â¿_x0001__x0002__x0010__x001D_Bs5UÊ¿Ñ§EXºá?ñ/þÉGê?°¯«x_x0001_õ?v«iX×Ø?§¾ôÓ¾:Ú¿ÞËÏÇñ/|¿	Ø_x000D_jÛîÚ¿a(8M×¿}_x001D__x0003__x0019_E._x0004_ÀX5_x000E__x0004_\÷¿¥m_x0002__x0013_¼¥_x0004_À×»^õÓ.Ú¿S[BÛ_x0005_Ï¯¿Rè5nÈPì?2Ü_x0013__x000D__x001E_µÚ?:ÖCj.Wé?³*ÝÍü¿;_x0013_ç_x001B_5¼?_x000E_ï2Éc_x001A_Ò¿\_x001F_¾_x000D_á?_x0001_º÷gYÙ¿_x000C__x0006_i_x001E_´©_x0005_@r&amp;çÑªø¿_x0010_îÑ=¨â?µ`Õ¡üC°¿NÖ½ÜÝlä¿_x001F__x0015_ÉÀ¢ì¿aô®¡xÒö¿9Û!_x0007_Ådø¿W\ÌMQ¤ª¿ºè_x001C_T_x0001__x0002_@à?=º_x0008_'õ¿/C­ãÕ)à¿wR^ç´ó¿ßÀ)ßÕð¿ôÑDpø?w"5´#ú?Òæ¬ç[×¿»z-!f"ù?sy_x001B_ô¯?¥'pc ø¿5_x000F_N@_x0016_Ñ¿¥B_x000D_¢ï?_x0018_*WèïÉ¿¬Ñz¿XTð?V*4yßdó¿C,Ï¹Ñ§×?=jÙºT=Û¿ÔH,ý½ù?ó_x0019_B)wò?Ê_x0015_xú-_x0007_ô¿ÀKõzö¿_x001F__x000E__x0006_i@vÇ?WGçKó?QÇ§ëdÔè¿î6-;_x0008_é?H_x0017_¥e+Ë?÷MMoÙ¶ñ?=ÝY4Ðê?µå+Ux«Ô?ÉÙ)ÖÎè?	_x001E_Ú'WÌÅ¿_x0004__x0006_O_x0003_gÖ#×?H¹yÂêâ?Ø,ò_x0014_}gÒ¿N_x000B_N	È?_x001D_y§øJEÕ?¬&gt;6ÙËKô?õámlZç¿cÉX2_x0016_ó¿µX$¤À_x0012_Ñ?àÓ]O_x0005_Æó?óýÉ_x0007_í?;_x0001_ÿ7Ô+Ò?Ö_x001C_W²#7Ö¿ß_x0013_YZÝÿ_x0004_@ !ÕÄg3Í?Åîg°_x0015_ó?e wÄM"å?Þk¬_x000F_å?¡\è_x0018_û©Î¿p¼®xÕú¿~¢Álsõ?_x0001_ß_x000B_RÀ_x0002_À&lt;ë_x0016__x000D_[®¿ú¢ÝPÕ¿³%ÅBx_x0008__x0001_@Ù_x0007_ÄìsÓ¿gì?Z0Ç¿_x0018_0cz`I÷?æ_x0019_+Pï«Ô¿¢ø[_x000C_ë_x000C_±??ïÓÂ¥_x0006_À×æ_x0002__x0004_Äoã?ÉÎ_x0005_rú¿/Ò^Þ¼?·oÅî³¿¬_x0007_I½ÙÊ¿X_x001E_a9ó¿ëgé&gt;;)_x0003_Àþh3ømj_x0002_ÀÝ:7¼óPÈ¿:jtùúX·?½oxí?¦tç7Oæ?J­Â']¹?kã_x0016_÷«K_x0002_@+_x0007__x0001_»_x001D_é?_x0017_Y&amp;È5ÈÑ¿_x0019__x0016_H=6gï?Å4÷ö_x0007_Yô¿6b_x0010_î2÷?ÖLé_x000F_á_x0019__x0007_@JÎEB¬å¿Àô¼áõaÔ?6_Ùz¢UÁ?1X_x0016_yíõØ¿ÒæNÌp?ÿw6ÝÕ¿½ã¡¡AÕô?âJÂå¡ç¿B_x0004_Ú3sã?mcc;§_x000B_Ð¿è/g_x0014_ÖÙ?¥áÞîÎgù?_x0001__x0007_í¡Ûþ{£ë?MwéÈêaÊ¿N_x001B_·¨{Ä?¿ÐQç7,Î?¢C.Ç_x0010_Îê?ÓÀ_x0003__x0004_ðÎ¿þ=¾ò ú?ÞI_x000B_«­6Ñ?Vð/rÞÞ?%'"_x001D_'_x001A_î?6i³ï?Ð¨#_x000E_Ãâ¿ú­æ!ë¿·¤Hf¾%ü¿ªùþÒUG°?}ªø-¿v÷?ªÃûÕ0Íè¿ÿ_x0002_b_x001B_°Ô?¿äv1ù@_x0004_À_x0005__x0010_o2 &gt;ð¿ úc_x000E_-wù?ÇL_x0011_ò7û¿_x001F_ÿ0Å¸_x0004_°¿_x000F_ýtÜ0õ¶?_x000D_yrØª¾?¨æZê_x0010_ú¿_x000E_À×&lt;Ë¿ÛOïJôò¿H~µ_x0006_1»ç¿á&lt;:r¢ò?ø_ã_x001C__x0017_WÈ?l&amp;Ð_x0003_	«	ã?Ø¢_x001F_J3âÂ?&gt;"%÷°Úæ¿v»Ý}oÛ¿Ó«h®Å¿@_x001D_t·1Õ¿´¿¯G_x0004_è¿MG_x0010_Æ«_x0008_è?W_x0004_V^_x0013_ä¿/½"Ù.¥Á?&amp;¿rÜâæ¿ÎîÕñþÒ?'Ê×¡´ð¿ü:kJ®æ¿_x0018_"ú_x0011_3¢Õ?ÕãQ,HÝ¿-O*®´Aß?zVrµ!_x0007_ô?áì~Ó´_x0005_ÀÉ_x000B_ _x000E__x0001__x0001_ÀNtÌ³"[í?_x0006_ëuãÐ|Ù?×Ç_x0019_ÔiHª¿{_x000E_=©__x0008_ÀÃN­ß_x0002_å?sOÜð?]×_À³Ñ¿(¼¡kezô¿¾Q©&amp;Fû?6%!ÁêDü?Æ/»açå?âÜ_x0002_CæÝ¿_x0002__x0003_më*ké?_x0006_4	6Gåç¿§rðAäò¿\É{ß}Ý¿Ô_x0011__x001A_.l_x0007_@ÿÈNÃÑ?nýÖº_x000D_À¿éÆ_x0001__x001C_&gt;Ö¿_x0010_ùI}?_x0004_Î_x0004_iY¾Â?Ý³ÁL_o_x0002_@Ü_x0003_¹ÃÖò?ì_x0002_³Bà_x000C_Ò?6,7ü_x000C_.ï¿®è2]b¤ö?÷_x0006_h¾_x0010__x0014_h¿85Ð±æà¿Fã=±P5ó?_x001A_¢¡»_x0018_0û?*Þ#Ç|à¸¿ìXãªðó?¡î_x0011_î_x000E_²å?K_x0011_Æ"ôã¿Éè9swLÑ?)'Ëã×jç?E!_x0001_÷¿_x0015_]_x000E__x0012_a{ø?^_x0014_¸dsÂ?ÄÛvBv_x000D_ï¿¨fiÜë_x0006_ó?gflÆû1û¿=KØ_x0002__x000B_¬_x0005_²?.+s_x000D_÷AÙ?CÿûÃÙ¿M_x001D_¥_x0003_MÜó?Õ6°ÿ_x001A_¯¿¸_x0003_K_x0001_Hì?ñ~ÒÌ%©í?,÷½û@{Ö?_x000C_'Ú±ß_x001E_å¿2;³Ýnà?¾_x0010__x001C_|þ¿Õ_x0007_Ë¾è¿·__x0007__x0013_&amp;xÒ?¤íó_x000F_e§Ü?ÇÊ_x0007_@ÝÙ¿À_x0004__x0014_ç«¥¿(ÚåÜ]Bô¿ËôûÆ0ú?ÆàWzäÜú¿×&gt;Lñ?@Ç`=g_x001A_ö¿ÝÇm_x0010__x0010_Kç¿¬_x0019_Kþ Û¿	~Ò:_x0008__x001F_õ?ZØ¯¨ävÃ?_x001F_&lt;H&lt;8^ñ?º5q_x0001__x0006_õ¿p 7³Éà¿%AbË¸ûØ?ö,¶ÇPµ_x0001_À_x001B_¿lR9zØ?À'Ù_x000C__x0005_Áý?_x0005__x0006_Eý¦$Òí?_x001E_«_x000C_BCÊ?_x0019_.-«_x000D_ò«?õ_x0015_-Ý2½¿Y$3úî?¿`ß_x0003_í¿g:_x0018_¯~È? \èå¬Ã¿dT&gt;eË¿¿&amp;|W Àö?TÕ,_x001A_`­¿Þ_x0002_äh_x0012_sÇ?ºÛ¦C&amp;ç?ÑÖFµxÓ?PË¬\Ù·?_x001B_:ZÇ¡ªÌ?ß_x0003__x000E_ZeÐë?s_x001A_Ä¬!¶ù?Ï¡vûÚ?A;Þ6¦à¿Ë?_x0004_å8½Ò?GjúNc|É?Ã_x0001_&amp;3¯?*u¿E×Mä¿¿Õ,¯ñ¿®R_x0015_¹Gò¿ÿÈëq0×?Ò2_x0002_(Þwæ?&lt;*Ófe=ò¿m__x000C_RRÒ?X^£uè?fuÖ_x0001__x0002_+_x000F_ù¿AçÃ_x000E_î\r¿ÁmIeC«ë?¾ô~³ê¿×|6_x001D_¯Ï?]LÉrYë?ÞÉãèe¸¿;£LN¹(ë¿B_x0012_j,ó?S®Ñ½o³ä?µ}@¿¨ß?ør&amp;0ÕÖ¿ëV]¾iò?_x000C__x0011__x0001_æ¿Ö:iE_x0015_+ó?î°1¹p_x0001_Àçð¼_x001A_"ø?R&lt;mmÌö?!DÇ´ç¿vFeÅ_x001D_TÒ¿'^i.Y	ó¿©ðìyFLê¿:_x0001_VÂôð¿í{RÀh¤ß¿fÓoEÒÑÕ?ÜÝ@bÓ_x0008_É¿Óô?2iJÖ?§_x0005_´ýÊ=¼¿2äõã?_x0008_:_x0007_ÞZË¿&lt;_x0014_¾wðÙô?sä_x0007_A Qø?_x0003__x0006_õsÎ&gt;cÞÔ¿W¸Ó_x001D_åÆ¿ÐT2&lt;!È?¥!Ä_x0006_Ôeê¿Ñîd_x001B_4Ãð?¥ýúK4é¿¼_x0006_ègå¿52*&amp;wã?¢ª`_x0017_Hæ?Ñc7=¬_x0014_ð¿ª.1ô²_x001C_Ì¿äUfÌ_x0014_Tä¿á;RÐ|8ò¿2Ú_x0004_¨ë¿_x001E_/çiÁ^ñ¿2_x0005_}_x000B_@ßä?^¹i&gt;ö¿{_x001C_¸iÝò?H¾´þÆ_ò?@_x0004_»[ZØ?Ó£fö_x0018__x001A_ü¿Ð_x0006_Ý_x000F_Ó¿¦_x0017_7si×Ù¿Å"`øÊØ¿zM¯Ïá_x0012_ñ?`Sà\né¿ã}_x0006_ª$Oè¿Ý_x0001_-OÈÜ?'_x0006_Wëóvñ¿Üµ_x000B_ãÏÆ¿_x0002_kÅFMÉ?SY/_x0003__x0005_U£î¿ø_x0013_êÙfó¿_x001D__x000B_ÔÏÕ%Ü¿çf¶íeÛ?_x000E__x0002_8bÄ¿¢_x0008_=&amp;0Í¿LuHá¿?4fù'ÌLñ¿X1&gt;fþ_x0019_ô?ïµ­¥®dõ?ÑK¹àð?1Õ'/¯_x0004_ÀÚP_x0010__x0001_Ö¿6ÐË_x0001_[Çü¿ã_x000E__x0018_I_x0017_å¿Íë )Êþ?u2_x000B__x000C_m_x001A_ó¿ü¾_x0018_A~É¿6_x0011_³ÁÐ¿Ýô()Ù?Kµþ_x0016_ÄÝâ¿ò4Ää4Cè¿½c_x0013_PieÛ¿f_x001A_TôUÐ¿¥Þ`ÇÐ¿mö_x0003_çÎª?eòì±sBo¿ØÉ`7LmÕ?¤[§ñV¾?æejÄÔ?j	û Æ?¢k$©Àé?_x0004__x0005_Î|zü_x0015_ìý¿æÜ·_x0006_L¥¿&amp;f®_x001F_3à?R_x0001_~wüþ¿_x0008_4´g[ø?Sâ5pªô¿gPB)Ä?-i-Ì0ÿô¿ÌÐj_x0015__x0015_§¿çôâðeAó?hÓ8âß¿9Vè_x0006_²=Ò¿@ÊÅ_x000E__ð¿=©Ç_x000D_Èû¿Ò	ïh`ñ?²¶á`ÁÏì?_x000D_ÓÐøoú¿¤{Ãk_x001D_è¿ð_x0011_=:0_x0018_º?6Q¿2ÚÉ?Í§Ê_x000B_dà¿æí_x0019_&amp;_x001F__x0002_ÀGïs;ßxú?Þ©_x001B_(Ðùâ?o2c µlð?Hj©8Ââ¿ÑùÝ-ºó¿_x0015_¥LËì²±?¨ÿ_x0002_Øæ¦Î?ðÍ_x0003_ö¿a_x000D_UBÙÒ?$©_x0003__x0005_©ä¿ómðö_x0003_Ò¿^&amp;F_x0007__x001E_ò¿&amp;Õ}À_x0014_Ò¿¶áí^_x0008_ú_x0001_@6­Í|_x0002_Ðñ?R¡Q²Ö,_x0003_À6Ïw.ä?à	Â_x0005_Êð?ï&gt;/_x0008_Ö?OáÇ#y¿?¯Ù¯X9_x0003_ñ¿&lt;Z¹ö"µì¿_x0014_¯¦zRÖ?þ_x001E_Çm,và¿_x0004_741_x0003_\ó?åXû¹Ç9ô?`É=Ì¯Ö¿_x0007_ÝUÓÇç?Ì@?Ä OÁ¿Î»)ºÓpÉ¿®ÓvrÅ³á?MÅ|¨7¡ø¿h½ô_x0019_É.ð?íëLV_x0014_¶ù¿6G-&amp;ß¿i36\ÀA?_x001F_¢ ü&gt;û?"±Õwaöä?u!¼kð¿_x001B_Ã6_x0012_F&lt;ë?JÍïìôéÌ¿_x0002__x0004_¡_x0013_5bð?&gt;X¥£³§¿Ñ_x0017_F:î¿"Ð_x001E_&amp;éó?_x0001_£ðÈÀÐ_x0003_@_x001D_ÑÎ_x0006_Ü_x0017_Æ?lV²_x0002_oÚ?Mìÿ_x0017_vØ?3BÂ_x000B_ºè?çkFúBË?ÑÊ$fÒSè¿+Í_x001C_ZCóé¿á_x001E_Î÷tæ¿1·,_x0011_PcÐ?l_x001A_­!Iá?í]3t_x001D__x0003_Ü?d÷â~¿ÔÑ¿ï3Å©gò¿)ÕãFÃØ?Ù¦ï9âú¿|_x000D_ ¥Lã?D½Tá?-~º6Á`À¿_x001C_Uç¿½6¾óÔY?^dÛ©:ÊÃ?G6·#êÂ?É÷Ç^¤à?Ï¿+üÜÐ¿Èqàh"å¿0_x0016_;¡Þiæ?1ì-I_x0004__x0005__x0019_jã?Á_x001B_yyÍ#ð?_x0016_ò\®¾ñ¿ë¢FàgíÐ¿aúÚkÔ¿nQf6À?_x0019_©¾1É _x0004_@Y³Ï`_x0004_@¾bû&lt;È«Ü?JºÈ\ýõÂ?Ár_x0016_T_x0014_ê¿4LÓ´dú?·ü-¡T_x0002_?L_x0001_g_x000B_-Ô?~_x0010_wôåé¿Ç_x0015_d©ç?h{m¶åï¿Ê_x001C_ñÂ\ó_x0003_@õ_x0006_çC)ò?_x001C_i_x001B_õ_x0019_ñ¿QvMã?¹¿í_x001A_Ò/ICÍ?7øÃuNXÛ¿iä6_x0006_¨HÇ¿¶_x0008_Ç¿#Fþ¿Âs%ôrà?È_x0014_§¯8ê?¥à.ò±ç?Mrë¬Å_x0004_@ûkEY_x0015__x0002_À£_x0013_¼?Ïñ?15"±@«í¿_x0001__x0004_é@?Þ³FÂ?X_x001A__x0003_Çløç¿â_x0002_©_x000E_Y»ó¿@_x0007_ªT60_x0003_ÀÙM_x0003_é¤Ó?ÝBæáuCÁ?O_x000F_-¶#£?»5½ê_x0006_¢?qv(lá?©AãZx»æ?Ú°"°þê?_x0013__x000E_&lt;Ãp*¿¢	gJ«À¿CëÎúI_x000D_õ¿_x000D_«ôVT×ó¿c&lt;_x001F_Í(ÿ¿¥_x001C_ëê¿K_x0005_­z²Î¿³&gt; ¬ëÖ?`öqYÇËé?4è_ä.±ð¿_x0013_USþÑ_x001E_î?wÅR"_x0011_]Ü¿_x000B_[Å`Ñ¿_x000D_³P,tå?-¡®¯ÉyÅ?_x0013_jé:Dôã?[_x001E_Ä_x0003_îýÕ¿_x001E_Úì~Îæõ¿	_x001E_YG_x000D_ú?v'+_x0008_*ä?²éæ_x001D__x0002__x0003_¸Éê?LË²¾ÈÁî¿Õú°X6_x0001_@®kÄ^ãså?qÓ_x001B__x000E_±^ú?þHjCèÛ¿?_3båê¿&amp;_x001E_C@_x0005_Q?;ñ¦FÀÕ?Ô~&gt;£SÂï?_x000F_E¹Ptè¿Ý_x0015_ D¼ æ¿?¡£}'&lt;_x0002_ÀHúYLó?BØÍÂóØ?|ì!"ö2æ¿æå¦8Alà¿úØ©ûõ¯ô?è¿J·§zù?_x000E_É_º¡«õ¿_°¥H®4ì?ÏfÃHé«ñ?&lt;_x0004_É_x0010_üÂ¿eÀ_x001C_yß?3ÝyAöàà¿¸%QðAÃ¿]SP_x0016_Jô¿_x000D_æûº å?ìËÆº¿_x0015__x0001_@äg'ih|n?\à%"_x0017_¡ý¿ÝÃrô?_x0003__x0005_o¸'Ñü?¡¢¤rö?ÉIP9_x001A_é_x0001_@U_x0014_}üÿÕ?6&amp;*Õ¸`ö¿y_x001B_g1?@ç¿tr±ón»¿dÅ~à_x0014_@ò?´)XU_x0002_Ü¿»§og_x0002_Ñ?_x000D_î_x0003_a¬_x0014_Ý¿_x000F_gÏh°fÚ¿ v_x001C_'_x000E_á?ÀcÄE_x0001_@à?6¤_x000E_ßë?]­C K&lt;ï¿Òý¤Á_x000C_ý?sÊpæÖ_x0003_ö?xVEÊ_x0018_Ñ¿ROûÈ7_x0004_Ð¿Ok_x0019_x_x0002_Ù¿å·B½ñé¿ä_x0008_çRõ?z_x0005_ôà¶?íõí4ë¿¢{qí.Üü¿\¼Yñ¢æ?_x000C_3\lHþ?;T³Âô¿¥ik[å÷ô?ü1o®aÄ?dÉ_x0002__x0003_`tË¿_x0001_£¶ZÔ!¶?_x001D_ø_x0011_ª¥&lt;÷?Æ\*E?ìbÛPúÚ¿¹v_=ß?_x001C_úßå_x000B_ð¿iæ_£_ß?&amp;Ð&amp;ÁA_x000B_Ë¿Aö&amp;@½ëÀ?ÂôQÇÛ¿&lt;Gï_x000B_Àõ¿#ÂSx\×?þÜÛÂr`Û?áXÙox·¿ÕN+u_x0004_÷?_x0012__x0003_0Ôà¿!²=Í]é¿Ørö¬þÿÙ¿WìC"ýÉ¿1£Ê_x0002_ê?®·¼Ó÷3è¿_x0011_rÜVìÇ?Î_x000C_¡×¦Ú¿å÷AîlÁ¿'ÑÙ_x0010_ô¿WZsVñâ¿_x0004__x0008_öYÒz?ð;dF±zý?4vâVwÉ?ÿ2å3Tç¿_x000F_Ã!ÞÓáØ¿_x0002_	¨3k'êÊ¿þÅÄÿ_x0007_WÌ¿öµ_x0005_ªf_x0018_ø?îÅìNqw¿7ÿ$pc?ûÒôû»X¿_x0013_Ï÷ò7#ê?7óÃ!ýMû¿` [ÆT;û¿Äb]?nµö?Þ_x0012_ý_x0012_ë?Öó+¡®Ø?V	ë]Øô?Ê¥f_x0014_ç?_x0004_SÙª·?b&lt;³H_x0001_ó¿_x001D__x0008_ä5SÄ¿Öh_x0013_0äæ¿`xTl1Ó?_x0003_Ç¼·_x0006_[_x0002_@è,SÕ?)ºáÅ_x001F_sý¿_x000E_&gt;¨®oç?_x0019_&gt;C©Ús?9ûõg_x0010_*ê¿_x001C__x001A_«_x0013_FÅ¿GÌì_x0014_bü¿û~JF&lt; ÷¿:qÎZ_x0003_ã§¿_x000D_©p¸¯Eð?ÍJòH=UË?.q¿!_x0001__x0002_ò?_x0012_Õ_x000D_Ú^ý?.@J_x000D_ø¿ãÅl3ï?iøæÏp÷¿8Ih/£Ê?8O³_x0008__x001B_æ?/©X@ï8ç?7ÿWfeØ÷¿Cü&lt;0`ðÜ?»äî¦ÒÚÝ?§ap÷dðÎ?7ÚÝ_x000E_á_x001E_À?X&gt;ZÆöù?E]ºè¿|«Ú3&gt;è¿;Ék[â§ò?Ôë_½Ëèô?R?óÎ~ú?¹z_x001B_n_x001B_æï?ô¸çy_x0007_ö?ABX»_x0018_®ç?÷&gt;_x0013_"Éò?R©ÉÒÞf¿)J_x0019_êâ_x0008_¢¿&gt;ælªc¨Ø¿ytõ_x001E__x001D_ëï?v_x001D__x001E__x0016_Zå¿Ôx_x0015_ða?"¶P_x0014_%ÖÄ¿_x0005_|_x001E_F6_x001A_ã?[¿/Ï	ï?_x0005__x0007_÷g;¢®_x0014_ã?ï¡ÅÐéÿñ¿ j\ûNP_x0001_À$¥_x001F_8_x000F_Yó¿db_x0003__x0017_×¿\Lk&amp;RÆ¿_x0004_e_x0007_Î_x0006_¿?&gt;ª tØöÀ?16ñ5ttÔ¿u^ªøÒ¿~a"M_x0013_ð?_x001C_¡¤)dó?:`¨ìÉ¿¸¿Ý,SÞ{í¿Ï$Ò ÑÖ¿Ìµí_x0013_âþ?ÄIMùiè¿ðs¬Úä?}gù¹ÕÞ?_x001F_ýHÞa}ë?5Ï_x0004_`ÄÔé?qÜ³Ä_x0002_í?iZÈyÙ? ¥_x0008_`_x0003_À#þþ%ä¿o×þ¢Wqè?zÍ»ècsâ¿ÕhÞ;Ìà¿e¢ß_x0013_M3ø?_x001B_Ò!yþç¿9ùú«©sî¿v_x0016__x0004__x0006_k)ø?û¹$¤¯@Ø¿_x0019_î4;_x001F_æ?H¾J?¹^å?È®_x001E_ïö?ý8_x000C_ò#§Â?Ù'½K+â?_x0005_øà_x0012_ÒÒ¿êº#;@fÙ¿ìò_x0015__x0019_ÌÌ¿ë}Âº6Ú?_x0014_)ÿº_x0015_$î?-õ÷è_x0003_l_x0003_@¬9÷d|ù¿Ð_x0010_7d+_x0011_ð?1_x001D_w_x001C_æKß?Õ_x0002_âÅ¥.ò¿`_x0015_ÉÏ_x0013_ø¿ÂÚ¤÷ÓPë¿®[¿¸Gô?¹3ÙW`Ú?#ÔúJò¸ñ?ÚÈÀ¥r_x0002_@_x0019__x0011_øS»ù¸?¶³¼á_x0013_â_x0001_@_x000E_o_x0007_tÂ?(8Åõ_x0017_×¿«	¥ô&amp;Ë¿¿_x0014_bîáÑ¿´_x001F_Å¢é¿Öðò0å_x0012_ó?&amp;d_x0001_z¹¿_x0005__x0007_i).­üÒÕ¿_x0002_ÅZ\¯Ý?_x000B_+!×rñ¿_x0018_§§­r?ú_x0019_°Û_x0010_7ú¿@R]G7ä?ñ?D_x0011__x0002_Æ¿_x000C__x0006_1ræã¿_x0001_ùwH=¿ÇT?÷ á¿£Ë$_x0007__x0011_ã¿_x0003_¨_Aâ? ð´Ýµä¿Ã»Ò~Ô¿U}&amp;P³²?À±_x000B__xËû?'ØÂå&gt;ÿä?Ì&amp;_x0005_ÂÖÐ¿àS¶Æ?Ç¶-WÎ_x0010_ã?_x0007_Õ2eeò?âÏdMµ)÷?£?ü_x0004_@n{&lt;òµ"ý¿Ö­_x001F_¶õö¨?`ý²FUñ¿&gt;_x001C_ëî_x0002_nÖ¿S&lt;_x0006_t0¨¿â`ÎEI3¤¿ý_x0002_shTÃ?=_x001C_b+Ñ¤?é´'$_x0003__x0004_Òò?_x001E_)ÊC0°æ?c«_x0001_h+ðµ?QÕ!þÝî?~Ä'_í_x0004_ð¿¶_x0019__x000D__x0018_ZÑñ¿m_x0012_âx½?_x001E__x0006_­Ý?GÃ¼}:ðö¿Û£Q_x000B_¸üó?l¿½·V×?!ÌÉ¬üè?&gt;Y± R_x0003_Ì¿¤ýÃòÍä?§Á¾¹ÿó¿_x001B__x001A_t_x0013_Î¿&lt;®Z*à?ÿ¶_x0010_1iõ¿ò¼X#÷¿iÄ_x0007_WU_x0012_è?Ì_x001B__x0003_f1÷?7i_x0012_z¾?Xî`eXÞÖ¿x&amp;i6Û_x0001_ì¿_x0005__x0002_ø_x0001_ç:ð?Ë_x0015_¤4ÜØ?VÏ©f_x0003_Fî?ª	ë-¢_x0005_ï?¦Ã²ùÕÀ?¿'GP2+õ¿Y¾}_x000D_Q,ó¿·UTÀû?_x0001__x0002__x000C__x0004_«Hù¿_x001E_ÿh_x001E_æ?_x0012_K½ðEÆË¿µT]ÞRÐ?:=ÓÆ&amp;Å?ý_x000B__x0003_d|àì?RUfy§ÁÞ¿_x0001_ÛÃË?Êl_¬è#ö?Âdþ(­î?[è,´hÓç?ä%Èì_x0017__x000C_Þ?/ Ô_x000D_öp¹¿Ý	G:ªåÐ?_x000B_Ýôðsþ?_x001F_þoÌïßÓ?ix½ ûÞ¿	_x0002_¼5å¿sWJÉé?¤Ê_x0012_Xëò¿_x0010_Ï_x000C_#_x001E_p²?Y»_x000B_e²ûö¿[EaÊÔ¿¯ýëW_x0006_Té?_x0011_eµ²Õ*û?_x0019_nxr0Ý_x0005_@\é'Êw­î¿UX´bû£Ñ¿ÒÐüJw{ï¿i_x001C_k_x0010_D½?fÀsç?å4¶5_x0006_	É4ç¿&lt;&gt;_x0016_3¯Øç¿ZU6_x0005__x0006_Ø¿(pþ_x0005_?Û?ÔÚTb_nè¿©§ºäá?Yª_x0007__x0018_í_x0007_û¿_x001E__x001B__x0014_ìÔ!Ø¿Á°) ã?{cOì¿t¯Øxø?_x0007_èRý&amp;"ï¿ËAT_x001A_xNÞ?EÉòKëú_x0003_@ÓÄo¼oë?ÞEÜª-¿_x0017_9¹°Ê?_x000D__x0005_×_x0006_Ø?Ëq_x000D__x0011_ì¿_x0019_Q_x0006_âRãÐ¿VÂ£/)ÛÛ¿ÞÖ× Å?JP_x0010_Ýÿ-ì¿Xà w±ð¿_x0011_T|_x0004_Xð?Ý³vö¿ú~ñm­Û?¶5ª_x0007_ù+Ï¿î_x0006_ê?Kº.a_x0001_@c­_x0018__x0008_'±¿a_x0002_ÛüÈ_x001A_ö?_x0002__x0006_#²k%7Rþ¿bP»_x0014_½­â¿Å_x000E_'Å~vî?Srdµ3 ¿Ëõ|U/Kì?3È½iç¿¶Û_x001A__x001C_®[à?ª¤­_x000F_²Ú¿_x0003_&gt;³û.A_x000B_ÀÛl_x0002_z£ì?µÄP/êÇÂ?d_x0014_y¢~½ö?:ê:XÓ0Ä?¨J8h¬à?xêðæ¶âð?_x000C_1·v»ì¿ê%!_x001F_qÝá¿n×Æ»p°³?áTÆ½6Ó¿:ª_x0004__x000F_f?_x0002_@n*_x0016_oB_x001F_ü¿_x0008_zqA¼Úõ?àI øñ?¡`ª#-.é¿_x001A_{¶ó9ú¿_x0018_sad_x0018_ ÷¿_x0012_s_x000E_lX_x0019_Þ¿/ªYy.ñ?u¾v5­ï?.A_x0001_`~_x0005_Ë?`ò_x0002_äðoõ?M3¤_x0003__x0004_`¾ç¿.¿Ä¬P¬¿ÜaUëþc÷?_x000C_&gt;VbÇ?$Ë²L©Æò¿²²]"Ó¿	¼i_x0002_dNæ¿ ô_x0008_P¯~_x0001_@ë_x0003_õ?_x0004_ê¿-ây~ùLÖ?nKé_x000E_¿«)dÐ¿i¡Q5·â¿yÇñÕ×ý?\Çy}4òà?ÏA,ýrø?î_x0018_&gt;`rÆû?ó)(ÔúàÓ¿#G_x000E_OXHÔ¿7k&gt;$[°¿Oóg±_x0007_A÷?á_x0008_c_x0014__x0001_À¸Àá¯_x001C_í?_x000D_x"\´×¿z÷úLneú¿dL»ÒÝí¿ÌMà_x000B_ï_x0001_À§ö6y9kô¿9ÛbÍzTô¿ó;Ïí¿°ªE î¿e¹Ð&gt;Úý?_x0003__x0004_¢Í9_x0019_Ð?Ç,u½_x0006_Ü?Õï­ÿ_x001A_Õ?[É_x0017_ÊúÙÀ?yÊ_x0005_Kùã¿ìcO5úé?ÉçùZÀC­¿N_x0018_Îr,Ò¿Êð¡ðð_x0002_À_x0016_ªaÀfü?_x0018_ÍÇµ?_x0007_Ã¿_x0006__x0001_&lt;&gt;«|ñ?;*&amp;O}-ß¿i_x001D__¿ð¿èG±!é?ýç?âáé?`8_x0001_Õ~éì?k2L7_x001E_ð?¯8_x0001_NÖõ?\ló4ò¿öRÇðM½×¿»x_x0019_òë&amp;ô¿ü_x0001_¶`_x001F_îé?FÝ$üà¿_x0013_vï_x0005_¿ï¿_x0008_:LUoã¿[¤þ_x0012__x0019_lì¿íöâÆæv¿þb:j_x0008_0Ì¿_x0015_úÙ?ÍÀ¿óçt°'×¿ÒáL$_x0002__x0005_ïý¿ìÊ",Íî?X¼òl¯*õ?mÛ\_x0001_ÓÀõ¿H_x0001_ú}e]ó?_x000C__x001F_o{÷®à?'ì¹Ð(¶ï¿ºpÖ{_x0016_ð¿#ëÀ^¸uð¿_x0014_£8þº?k_x001F_¿Ïú?äßÜK8è¿Ð}ræ«è¿¥·Êµ(ä¿Ýokª'ó?&gt;«!ñõô?pºµÛuää?[_x0017_Ô_x0006_«æ?ËØÞà£¬â?;;NQÙjð¿¼¥=7Å¿_x0008_fö[Ë`á?±z_x0007__x000C_ì?æòC¦_x0008_À¹_x0004_®Ò¶úÒ?ñ¤Îoí?_x001C_Q77,¶?_x0012_û_x0013_ÙYá¿0y"LµÝ?-_x000F_G_x001E_^û¿_x000B_JÜÄé?×Ð_x0003__x0019_uàá¿_x0004__x000C_l:q{ý÷¿],¾@_x0005_;¾?k¯ÖÄ0_x0006_ò¿µgÔ&amp;÷ë¿d¶²Tf·ß?&gt;Á_x0008_û1øä?lÂq_x0015__x000C__x0001_î¿×¬ÁS¿_x0003_¯~)_x001F_¤û?_x0015_Ú_x0005__x0014_à?è_x0007_º1	è¿P ?9ÄØ¿	å°_x0015_tíÕ?ð¡_x0007_½+kø?oóë§\Æ?â¬º¿0_x001E_õ¿,ñj í7ç¿Õ¾ÒÖ_x001A_Ó¿ò_x001C_÷kÕ?_x001D_}À^é?bYh­OÀ¿-o(Õîó¿È'Ré _ö¿_x000B_Ã_x0008_k×Ã?¿U¹³Ï?ÿ_x0006_ñ__x0005__x0017_ð¿R"`~&lt;ñ?ÎÛªn&lt;dè?3)ó_x000F_ï?"Öï_x0018_H²¿a_x0002_N(oæ¿µ÷_x0002__x0003_Ê¤÷¿­ô_x0005_Á3þ¿_x000E_w_x0003_óÎõ?H_x0018_õç_x0004__x0001_À:Ôd)Ãù?.5A;X¶¿O¦_x001D_{jÐ÷¿O´Ä_x0013__x0008_æ?2Lh%"Ï?_x0011_Ô,6_Õ?Üï0Íi¿æ~îñRÜ¿¸_x0001_+MRïú¿Å^I¥GÜ¿S+úäùøß¿¸`·=©Üö?Ï?_x0001_Üø?Kn(½?ùyi8Íõ¿ÕãDÂï¿ùÂÎê?kBìPDî¿_x0010_;\¥]â¿\¸_x001C_eÆ²î?pó´f`µ¿Y²YáÍ[Ë?Åù@~ZRï¿TÒÓ_æ±ä¿0(_x0002_Zðpæ?æî°±_x0015_Û¿jÄBZ}ã?[ZxÕ8µË?_x0001__x0004_éEZ\jß?_x0006__x0012_´U°$ë¿~_x001C_­)]á¿-·eç?~¨¬bW,Ð¿Q¿¦=¡ñ¿"_x0001__+_x001B__x0016_î?)Ñ $)e½?o©_x0005_Ä?1Ã:p5ð¿ãHÿ½21Ò?kß,!ðÌ?»ñ_x0013_Ò¼Ñ¿/åZ±_x0019_ô?x_x000D_EJ_x001D_ì¿_x0005_ëîsBá¿1-ä¢äÿÞ¿Éö3_x0011_ É¿_x0005__x0007_[pð?Tî_x001C_Îù?W_x0019_øG_x0003__x0011_×?_x0004_aÙµ@qä¿³_x001A_]Ìâ¿ÚehS«ñ¿í:ªÛ7_x0002_â?Ï8¦rô?;¢¤¹¶u?ûïDüpÑ¿:3òuÂ'ð¿ùCý\m¨ß?_x0017__x000B_'Q_x0015_ã¿å=w4_x0001__x0007_[&amp;ñ¿]aè_x0018_k¦?uç/øâ¿òÊh«Ù°?£_x001B__x001B_Ë|Jÿ?2OGì_x0006_Ýö¿´îà&amp;·_x0002_@Ë¤Ú\Êç¿î.¯GÇà?g|¹_x0013_¬åç?Ò2 ¾ ö¿÷È±_x000B_V,§?_x001A_Ý_x0008_?8Û?_¢ÂÖ6ð?_x001C__x0001_»wç¿-å_x001E__x0005_`éð?Ñ^3&gt;¦?tÿ]½ öý¿O_x000D__x0001__x0013_Né?_x001D_·GåìÐ?_x0015_Eã¼_x0019_¨Ë¿U&amp;Þ_x0019_sð¿ôLvQÁ`Ø¿àÄ_x0004_!.Xì?_x0014_mùÛÓóç¿RÏ¤vå¬ý?u`M_x0003_ú¿y¯#¿_x0001_@_x0012__x0017_°9ÄÖî¿_x0005_¸×qWÍÒ¿ÆSÛ±_x001E_£ç¿©êã_x0013_öÆð¿_x0001__x0002_UsT#j!ð?ñëy_x0007_Qz_x0001_ÀtS¨_x0001_äT³?óª_x0002_i%ó¿ÙêO¢ø¿°¿ªéÙT»@ú?º'Õéqfó?íúü¿òoâ?[û¤JÔöå¿ f+_x0005_Yì¿Îr_x000F_D Ïð¿?[~_x0008__x001D_ÿÝ¿XôSUpà¿X_x0013_*°¥îâ?^¾cCdó¿n(/xê¿g_x000D_O?ô?(æÂ¨=æÖ¿v£©_x001E_·¡?_x0018_ÀHþ_x0015_±û¿u#3là?§íbº\Ú¿_x0007_c,%Fì¿§_x0016_­Yã?nrí_x0014_=âî?Ógwê¬{ÿ?ð7öÌõ¿ÙsFú×ð?«käíi_x0002_â¿ÝRÒûß¿«}ý_x0004__x001C_»?QÛáä_x0001__x0002_¢â?ñÁ9mpÊá?½fÇA(í?ÊO\°ÄÚ¿_x000E_­m9wã¿J	_x000D__x0002_kvø?k}È1çÃ¿§_x0017_+	\ë?®_x0007_è_x001D_23ª?×9lqÉAò¿±| Ìh_x001A_ô¿_x0011_ÐÓ_x0004__x001E_ø?_x0018_V©x_x0018_8æ?t_x0017_Â$ÍÌð¿ñÁ_x0006_:Ûê¿çºIå?JÓùNí¿]J_°åMµ¿WÇ_x001F_ÎUÌ¿_x0016__x0006_²?_x0002_öó?óð0á;õ?ÎçÌ_Ýç?Òâ_x0018__x001E_Úë¿ýCØòSRæ?haç[5ÞÒ?	}½Ñ¿Í¿a_x0012_í&amp;Ó_x000C_³??_x000C_ï3Ò?¨_x000E__x0016_;¨ð¿_x001A__x0014_Ùµ÷?uß§n°õ¿ývÔ¼å?_x0001__x0003_fÉÈ6ò?UH ù,±°¿_x0012_OOm¡ö¿_x0012_ðXº$Ö¿Ùs®_x0006_!#æ?PÊª^c"s¿µ_x000E_X®ôñ¿Æh_x0016_ÁÞUè?qDF¥ú»Ð?×Í_x0013_19öñ?Ó_x001F_Øp_x0014_ýð?_x0003_±Å_x0007_!Ïë?_x0018_ëèÛúÄç?sÛ_x000D_Öyõ?»þÉÍ¼_x0003_á¿2_x0004_ÅÔ_x001C_à?d'_x0006_y·ù?CßÖ¿ÆÚxedâ¿ÁnªX^÷æ¿É2È·9Í¿u+ÊVªÿø?²  _x0011_¡â?ù_x0005__x0016_¶ôè¿:Ë_x0003_Bôñõ?êûõ#èÇ¿Î²QtWÑ¿µ'_x0002__x0019_$à¿Ñ6v)à­_x0006_ÀZ x_7nÚ¿Í_x0011_HÏó?d`í_x0001__x0001__x0006_Ø?_x001F_:h%Ü__x0002_À_x0017_T_x001B_=_x0005_û¿[_x0012_ÛLÂ:í?~__x0001_MÒó·?tã­¥¹Dø¿¸C¹}æàß?_x0013_åâóòØö?%X_x0010_2_x000E_sÑ?_x0007_YQH_x0005__x0003_À_x001C_tí¯þ?¸¤_x001D_ÐY¹À?Ò;^ôOõ¿&lt;7dYh_x0003_ï?äé_x001A_Q:_x001F_¿¿,ïÃñ·À¿«!Ã?e?_x0016_Ùðò¿iwHó?]D¿,ñ?Jeh_x0010_áí¿Ý~_x0004_³ÊÎÙ¿5_x0003_¦òq_x0003_À{Y¶J_x000B_¿¢¿î)dg+ø?¸²_x001A_U_x001A_Çê?A_x001E_ñ¨eÒô?à£à&amp;Iæð¿¯R]Oèí¿^_x0010_s!_x0003_#ù?_x0005_ö_x000C_L1Ïø¿Át_x000D_9	Éô¿_x0002__x0004__x0010_"Gz_x0012__x0002_¿?_x0016_öÙ_x0010_Þ	@_x0018_·úÕÝ?t_x0002__x0016_óíë¿ôñPÎ¤é?oY_x0017_À¡èø?øÿïÌ?ê?ÉT_x001E__x0016_hÒ?Ù¬_x000E_(iÇá¿.¡ú_x0007__x000E_ó?nÍß&gt;âÚÐ¿þ÷éB"õÕ?ÏþV^»=Æ¿§] _x0003_Ò¿*\ÍÍ¥fØ?qS_x0007_ÝÞ"_x0001_@_x0004_f¿_x0013_ Ï?_x0018_CUÀ_x0003_Ð¿ÑCéô_x000C_ô?_x0008_£B_x0001_Û_x0014_å¿`eGd|é?Ôg1_@ì?Á½u¯_x0007_&amp;ø?²Ptð-×è¿ª	¶Âºé¿g_x001F__x001C_ÓJ á¿_x0016_*X²B5Á¿D_x0019_0;ã_x000B_Û?Gç]¨Ð¤ò¿U±,Ê_x0003_Àú}]Aó¿_x001E_ÉÕP_x0001__x0003_ükà?w&gt;ì&lt;â_x001F_ý?BÊ_x0007_ú¦Ñ¿c_x001B_;L$Ñ?â°ó÷ö¿:w	_x0004_ò?ZÙ&lt;?lÆñ?Û¬oF_x001C__x000C_ó?í_x0002_7Q_x0003_ß?`_x001E_V$Ôí¿|ÓÆ¹VÉú?èP_n÷k¿ÄùTZcÒÐ¿mjµ8¬å¿ÂZÀ»úØ¿çH³_x001A_pAè?S_x0007_Åôê¿¿_x0011_ÒP6Ä¿¡úÅÒHEè?¯óêäÚá¿3óØïb_x0004_@ÕÐi©¿å_x001D_0÷¿_x000F_Ò#å_x0018_ß?9òw_x0013_¹Ø¿_x0011_¥õ	E_x000D_ò?µK(üÈ÷¿gX¬&amp;Ü­¿:ø¨&gt;öaå?_x0016_ËÛß±êø¿=½_x0015__x0001_áÂ®?_x0013_CYôyÍ?_x0001__x0002_®ü®k`þ?i)ñ5ÕÆ?Í4ÌÈ¹?Õw_x0001_mýÍð?ê(/_x000D_1}Û¿U~ôø¿ÎËE«_x0019_÷¿ñh _x0017_¦ôì?_x0012_Â.(èD?1#Æñ¶×¿¿1GOeÛî¿_x0004_~úÑ	ò?µÜôV÷¿`C*n_x0001_+Á?©(YÉ¡'ù?ÚL5_x0015_W¬ñ¿_x000E_À°°°;á¿_x0002_ë9KÎ¾í?8¢ª+Ï?@ªVoð¿_x0012_¯_x001C_azè÷¿_x001C_XÍx2»þ¿_x000D__x001B_¤ZÌ±?CûµDYÜå?acòwò_x000E_ñ¿_x0003_|ì9Ãù_x0001_Àùá_x000C_²Uõô?ík(Ûè¿_x0008_g_x000E_¬+Xß¿Ú2¸_x0008_Y_x001D_â?Ío9|ÇÙõ¿Qìþ;_x0001__x0002_m²É?ï0_x000D_1_x000F_í¿új¥qHûî¿§ÖÁÇèIÀ?¡Ðÿh¿Gâ¿¥®¹,¿_x0019_Ð_x0018_î÷Äø¿ºãý¥«ð?"z0®@¯¿ä6tpQñ¿ßßÆüø¿ïÃÑï_x0011_s×?a\É_x0008_5ß¿_x001F_´uÕn\¶?ÊTÙÑ/Cá¿k À{Öï¿èí®çì_x0003_Ï¿*@òz	Ø?9äu¼3ø?LñìI_x001A_}ð?mAP_x0005_t5÷?«Õ9G~Ï?ÑÙndÙÜ?	.|bâ_x0011_Û?_x0005__x0006_­Zô?tO¢_x0010_8*æ¿ª4qèú_x0018_Õ¿é.D_x001C_Pè¿ò_x0006_@7á`¶¿Ë£÷Å|Ñ?t3e±KmÙ¿_x001B_é§!ùÀ¿_x0005__x0008_*ö`?_x0001_À_x000E_aËS_x001C_Ä¿[8%H ò?_x001C__x000B_k*_x001A_uä?ýÏÀT*Ûé¿ñ-°[ÙGÙ?_x0001_U_x0016__x0013_ÿ_x0003_Àm*`_x000C_Ó'Ð?õ¸ tÈí?_x0002_B É_x001B_Ó? _x0007_ëðósÛ¿CÀõ6çÎì¿½R@mù¿,#V±\~û¿_x0006_+_x0005_]yEò¿0!DEIã?ö÷0Rä)þ¿û_x000C_Ê_x0003_¹é?ÔJú_x0019_üð?ztT_x0006_*ê¿Y=¿_x000D_pÕö?_x000B_¦åºÚ?éCº_x000D_á¿W_x000F_í:2ý¿W_x0011_I2tMÒ¿Ö.Ú_x0017_R9Ð?_x000E_i_x0019_û×Õ¿=&amp;G_x000E_äè¿È¹Ó¤_x0007_3¿ézÀ_x001B_mä?_x000F__x0015_Æo²?Õe_x0004_ú_x0004__x0005_,Íô¿MGÙãyð¿­Àá_x0018_Là?c3&gt;{¨iÑ?æ¾U+í¿a«ò/qÝó?÷HÒ&amp;n@õ?+Ñ\»_x000D__x0004_À°þ;È*ä?dº_x001A_ÿl_x0010_×¿í&amp;«-w Ã¿_x0013_ !Yw÷¿}ëäû³Ê¿O'÷û_x000D_÷¿ËlXQØ¿é¿y¯ÿu:r¿?ê)r_x0001_ô?²»Q_x001F_É?_x0003__x0016_Âpëð?&lt;KÔnÝò¿x_x0008_­^vÜ_x0002_ÀHtÀá_x0017_ÿ¿Å ×"_x0004_Ðé¿Ýï×?»Åâ¿M Þ_x0017_Ï?øQñÓ²â¿ÑEo&lt;´ÍÕ¿}_x0005_â³²É¿õK»_x000E_³Óè?¤õ@§&lt;_x0013_Ì?Ìbxpþ¿jplèÌË×¿_x0002__x0007_j¬_x001F_Õ_x001D__x0002_À&gt;Êéöc_x001D_¿üÇ+àá£é¿']Î¦eÆ?¯_x0010_°´áè¿¾ÊvM®Ä?W_x0015__x0018_Å?YjeöË¿=T\õ³ëö¿9_x0001_49_x0018_é? P^FqrÀ?ò¦¿¨ñ¿@¦_x001C_/Ï×?Rc^_x0005_»ë?¹B&gt;_x0008_xþü¿Õ÷Y'áÿê¿Ã_x001B_IUñt_x0001_ÀÈñ´J¶Æ¿ÂáÏzgî?_x0007__x0006__x0017_Ü²uê?í/_x0003_}Ì¯Õ?«Þf{¯iõ?_x0008_¾Bw°ð?ÜZë;ñúô¿´qéÀÂõ?TB0_x0004_7ý?T_x000E_JT.Óå¿V¼_x0018_ð?­_x001B_~_x0003_Àÿ|ÿÜÐ¿_x0015_Ãß¥¾´Ø¿ë¡}Ú_x0001__x0006_¼í£?þ_x0017_°ÞÑ?ê½a+ô*î¿_x0004_Á_x0003_jÔþã¿;\l_x0008_å?)±ÕÜ=_x001E_Ý¿_x000B_ãÈ:Dï?;_x0008_³²4¹ó¿ @Å#eã¿ço8Ê¤ò?Bïç7úÜ?¤û¤v¯ãÄ¿;·µ_x0017_Ë?oßQ]¥â¿D@äùA_x0001_À_x0002_þ«akñ?_x000C__x001B_ªVEçî¿f&gt;uÄ?¯_x0010_¸_x0002_ð¿Õ Íh¯;ç¿ä^¤;'î¿#ÔÍÕ?n{_x0011_¡¦Ø?ÃJ8 &amp;à¿9ÎÍ8Ì¦ø¿&lt;fG$~êÁ?¥DM¦ñDñ¿rçSgÒ+¿¿ÿcùjÐå?P8X_x0005_T_x0005_ã?XÌ©j_x0002_Ã?ÒÙFH¡ë¿_x0004__x0008__x000F_+_â[¿jè_x0017_°^_x0001_@ö#z¦÷?ìÎ^"_x0018__x001B_÷?ÜþGTßæ¿I_x001A_|_x0006_ltÙ¿7Â§{Î¿Vàþîï¯ó¿q_x000C_{7_x0013__x0004_@O_x0001_î¡ÍÖ?[)çÞ_x0004_ÀWÞÞüà?ê_x0017_S(_x0004_ù?ù«ÜÓýè¿ZG;_x0002__x001E_í?×í©?_x001B_ÙÈ¿Chó§E=_x0002_À_x0003__x0013__x0013_Hçå¿&lt;B_x0003_@Ô¿_x0003__x0007_7SMç¿fc#èä¿Fù­÷?|_x000B_°\òó¿¤¾_x0005_Úv_x001C_ä?_x0011_bFõ?N{_x0013_¶ë?D* ÌóÝÂ?yò|__x0019_wå?Ú[OìýÜ¿A¢e#òò¿D¢óXÏ;ð?Vn_x0001__x0005_Aªñ?$4BLiï½?ëõ½O&lt;Öá¿,ç_x0019_?|Ñ? èw]_x0003_@yu¡^iÄ¿_x0005_*_x0003_âÈå¿Øû¥¼7»?=_x0003_¿ÐÈ*_x0006_ÀLÆ;ðhÙÚ¿â|_x0007_ _x001F_âë?_x0005_w"£_x0015_¼¿ºóiÈ|ÑÖ?PìÓ¼®²È?_x0019_.ðV.eû¿¡tmR§ÔÈ?Ø{R4wGñ¿R_x0004_?æ?ënhFøò¿ÃÍPÄæô¿dë$#ÊBð?I_x001E__x0017_ÄjmÖ¿	3L_x0010_¹$ó?axFÕ½¿øÍH/UÑ?C_x0016_ò  ~Í?o©qÃ_x0002__x0004_ç¿_x0012__x0011_Æv)_x0018_È?º_x000B_&amp;ÎØ¹¿ªCÙ_x001B_á?_x001C_?¤NFï?_x001A_xZ_x0004__x0017_ô¿_x0002__x0004_Þe_x000F_"å¿üt_x0002_¤®×?_x0005__x0011__x001E_â%±?»ª³ÁÔý?ú&lt;5+×¥¿LÏqèèß¿éÝf c¼?Üpm¬×¿íäÑP?ì¿Ëè@å_x0001_³?JdòÃ´ì?ß:³èt?çÞ_x001B_ëy4Ã?EÃæáÒÞâ?+Öh£wè¿7r_x0010_Ç_x0017_~Á¿ça!à-Ýà¿åuh¦Xñ¿_x0012_ÖÈÅ_x0003_·?ïI¯_x0016_ê¿_x000C__x0012_Ì 3Ë¿ã9Uã_x0007_ú¿_x0001_$_x0012_GØ·Î?__x001E_õç?ìà(Û?]_x0005_Ú_§ó¿º§ðÃbùà¿ÃqHç¯Ðã¿9N°-ª_x000F_ç¿:ïº%Cý?Ø²ø?¿?_x0013_4^¯_x0004__x0006_B_x0013_ê?_x001E__x0016_$dvÓ?2d`D_x0005_Où¿Ð©/HÎòä¿[_x0011_H5_x0007_ÌÙ?«¢úÇEâ?þïêËã§õ?_x000C_QaI× ¿çá_x0019_å?;_x000F__x0016__x001D_Ùvì¿Ç_x0014_h_x0011_ë6Å¿_x001F__x0001_~ª[ù_x0004_@&gt;FÏs.å¿ÿ%2_x001E_;lí¿ó&lt;_x0002_bwº?î½òçeó¿Ôç^«×?6Á_x0013_N8aõ¿Õv©së?µø¿c«Rò?½Ó!Ácð?¡Æ_x0016_ä_x0003_ù?~ãË_x0011_M_x0004_ÀÒ_x0019_ÿj)_x0001_ÀeKÄoéè?~_x000E_h-«?AtEÊñíü¿_x001F_lj=6ñ¿w}£Üè*Ô?!½³~_x000C_ù¿O;jÇ¿,_x0003_³mæ1é¿_x0005__x0007_Ý_x001F_"_x000B_°ø¿¼q^cóè?³!h§ï_x0011_ñ¿°¯Ì$Ù?ék V$Ü?*}³}/ê?QùLd ½ð¿"4=mÍÃÏ¿Å_x001F_1î×Ë?¢x"Çâ?ÌÐ_x000C_bï?ºnäàdà¿Úªnaõ£ó¿lÕ_x001A_	_x0002_ÀíU_x0019_å?_x000D_`L_x001F__x000F_Î¿¤ýó¯=|ü?DÉX_x0001_`å¿¹ÏØÒ¾üÛ?ä¶"ÓLý?Ss·,üôð?âZ\¶yÉ¿eâ_x0008_P_x0003_;Ì?&gt;a&amp;£ÑÆâ?È_x001C_E¿'B_x0003_@_x000D_·ä×_x000F_wÜ?_x0006_9î_x0006_ÿ¿9ojåù?¥~_x0004_¿ËDñ?_ä¨±â?}_x0010_g|§xô¿/ö \_x0001__x0002_ñÚ?«nÐ®Ð¡Ò?øn_x000B_Õ_x000D_ò¿C8v1eç?N2_x001C__x0003_ùUÍ?¤%ØäÄ÷?·}&lt;_x0006__x0013_¶á?t]¿Þ£)_x0001_Àææ-|v¶ñ¿|ÇzÈá?Ã*:Y_x0008_Ý¿ZÍ'	áäÅ?ç4~7ê?aþ_x0013_Qi×¿Bm_x001F_VUè?ÐX1ålAã?¼È_x0002_^Ñþî¿ª_x0002_Ä_x0016__x0008_Hë?;KÎ_x0015_Vð¿­ÊÌ^*À?,_x000B_ÿ!_À?/ÿ&amp;l÷è¿(K¸®ýà?W«Ì_x0015_R¸¿_x0005_á2_x000B_UÀ¿8(ºÊé?=Gí_x001F_òå¿ç÷s#ê¿ÂpVi^×Ú?æXîqã¿ËÓqÐ,4À¿V®&amp;(oÛã¿_x0003__x0006_B_x0002_Z©!Mó¿_x000F_0+O¢Ò?Þ_x0010_\ükw¿¿FçX7!?Ö-_x0002_x(lÌ?0°?¤ð¿B^üïJÛ?µ|®0íð¿;çÝ1O_x001C_Ê?ëÙ['_x0007_Ù¿_x000C__x0004_ø¿,-i"á¿Uó(_x0005__x001F_P_x0003_@8æÁú~_x0011_è¿«Ñ_x0019_#Î¿+äÑ_x0002_'ý¿?_x0005_¾ÙÛ?3_x0019_|óCã?_x001B_eÉ¾ëKã?¢kL_x0010_ èÝ?^³ü_x0012__x000B__x0012_ê?_x0003_K«nÔ¿ì&amp;UHqí?4Ihÿä_x000D_ë?üÌpµÐÜ?¥ÍLÌ¿Öú_x0001__x0003_ó¿¾_x0006_ÈÊûú?.ÂS4&gt;Ó¿/cÄ÷éf¿¿]Å_x001D_®=Ô?ô¡°×_x0005__x0008_³ë?M#4&amp;ø?½(_x001F_;_x0011_Ù?½³.êÙ_x0001_î?ýfe_x0014_Ñ?__x001C_Öù l¿òíÆíOñÎ¿_x000F_&lt;·Ø_x0006_ä¿µ0ïµ6Cô?½ò¹n_x000B__x0006_Àcð6	ñ?ãqh?í?æ¶2°þÞ?ï¾Kßú?Í¹s=®ãÔ¿we±Ðü?Ý0h&lt;;,æ¿Ùw,_x000C_1Tâ¿1Wgºfí¿1&gt;¸:Dý¿r¶Âöê?_x0003_ýb_x0007_¾ú¿_x000F__x0015_Vg_x0004_¾â?w7¶_x0014_Sñ¿_x001F_ö|_x0004_Ï¥ã?_x0002__x000D_ZÅþÕ?%_x0001_!(vÏ?¯Ì[îÅó¿^ødÑ$è?»&lt;ÅY ¿ÝZ­`´kñ?_x0005_¡_x0008_¡#eÿ¿_x0003__x0006_¢g_x001C_ï¿|6_x001E_ARÇ¿GÔ~(ì?Å(ºNP_x0019_ñ¿K'ª&amp;ªê?îç_x0010_&lt;ò?_x0002_Å9&amp;YrØ?ß_x0001_5ê&lt;È¿JÔ6ïËQø¿aêjéHÝ?é©½MYê¿ðáøûÊÀÎ¿_x0005__x000F_Êýõõ?¯5»HäKÒ?¶¿~ºêgÂ?_x0005_Þ_x0011_?_x0019_¹Ð¿·§3p_x000F_ä?_x0006_Ã_x001C_Ü7ô?nJ#yòÎ?±Ê?mX_x000F_Á¿Vd¾ü¡à?_x001C_o_x000E_p¸ß»?nÕ_x0012__x000D_\dÞ¿_x0010__x000C__x0013_4Ð¿òýzW!ñ¿_x0006_!_x0014_Ïè¹Á¿Í¹ëð[_x0014_Ø¿ÈÅMD.»¿_x001D_¶ûà8{÷¿oÔ®ðÈùû¿Ë_x001B__x0004_ËzöÖ¿·_x001A_=_x0001__x0002__x0017__x0003_Ô¿×ÇîÞ5ÙÎ?._x000F_JÍì¿½fÅÎûæ?¨ß_x000E_¿Cúê?Aú³_x0007_U_x000D_ø?êâo_x0010_ÔÑó¿å%Â¥0Ø?:×ÆÉ=©õ?ËÔ+8_x0017_ùè¿Ïò©¸ä!ï¿måÈ}û®ð¿0_x0012_Ð_x000F_·?ÉÊ_x0004_Ëê3â?_x0006_¢"Ìrû?|7©m&lt;ùÎ?$¤Pä«sð?\=é´·lú¿j_x0010_Z_x0003_Ìú?dîCà¿¡æØ¥÷±ã?e&lt;M_x001D_0!ù¿¯ÎP=L@Ì¿W¸­eøó? m_x001E_Í3æ?ú _x0010_DhÑ¿ÿ§4æAÉÅ?ñ4¯Q_x0017_Þ¿2_x000B_(þ_x000D_éì¿bfYP­¿(²_x001D_íá3ê?3XL_x0018_mòÂ¿_x0006__x000D_õU^¿íÇ¿Ð_x000D_~ã_x000C_¨ö?_x0011_`_x000B_\©I_x0002_À¾x.e_x0007_Mè¿_x001E_§º¤aþ?_x001E_?ô:KÓØ¿»ÒÑY_x0010_¼§¿_x001B__x0011_×ßºíñ¿-qv]öÛ¿_x0011_{-÷êö¿BÆßWú¿Ú_x001A__x0002_(´ô¿À¢_x000C__x0001_Õañ¿Ä¼7üá¿kr¸_x000C_ú_x0008_@À,7_x0004_p_x0017_î¿×Ì¬ÚÇ?º^Ã48¸_x0006_@_DUCIæ?~ð#P1nÈ¿:)¥¸{«?Ñþfm¡Ö?Ðìé°_x0007__x0004_À_x001E_%Ì*´ôÙ¿_x0003_úÈâ,(ö?²Âàð¿T_x001A_¼£Aô?¾Mã¯&gt;ûå¿·w_x0010_pxöÍ?F5_x001C_a	qæ¿_x0012_¯å¹mðó¿_x0010_ü_x0005_Ç_x0002__x0003_mßñ?ù*®ê70ð?_x001E__x001C_D\_x000E_ö¿uâ_x001E_bá¿æ¶ýÑqá¿¾Ö8¯Cì?&gt;Jôv_x000F_µ?gï Nñ?´GÝ&amp;4¶¿Y óá~_x001D_ô¿`_x000F__x000B_å1óÕ¿¢:|Ä_x001E_ïò¿?q_x0002_ø_x001C_MÌ?úÄT`*â?D¬÷&lt;m°_x0001_@æ7þ_x0011_ßTå?p©_x0001_Ã!©¿â))ØVó¿*"T½ã¿ïÃ_x001C_Ñ&amp;Äâ?_x001F_I_x0003_Bãë¿ßµ_x001B_âÏÒ?_x000E_K`x. ï?$i3Øô?Kq7_x000E_ÀÇÒ¿DBÂÅ_x001F_é¿ªU_x0003_2¿â¿#_x0007_öÅ?KÞ¶_x0003_8Ü¿fÙ2mò_x0001_@®_x0002_¨_ª_x0013_Â¿S ²¡¹Þ?_x0002__x0003_É|N*#û¿ëC_x0010_NÓ¿¬×¥ië?S,¥ÃíØ¹?_x0002_VCúdz_x0001_Àw)¦8hé?ðÁ!&amp;k¿è¿Íìum=_x0003_æ?ë&gt;j_x0005_zØé?"ljC¬Ü¿îÎ;ÌûÆ¿@u"?Eó?®_x0001_³y_x0015_öß¿=D7È¼?X2%kl_x0004_ú?T_x001B_P_x001A_ø?_q'_x0011_¥Xó?KÔ¤&amp;Zß?_x0014_KQZFâ?ö_x000E_G93÷¿¿&amp;Øk¾Äû?_x000C_SDE§8ð?åññº_x0013_÷¿XNê_x001F_°ká¿K_x000F_Ê?"ýL×2²?5¨6aøÕÄ?xíÄªÏÐ¿_x0007__x0008_|_x0007_µ»û¿	þ&lt;Î_x0018_Á?¼¿·)uÝ¿&amp;,è_x0004__x0005_ïÔ¿«òA_x0007_#ù¿¸_x0001_4.,Dâ¿ö_x0002_å5@Ç?_x001C_¤öR&amp;î?ãF"3a_x0019__x0004_@µ÷!·Öñ?9cN_x0010_íû¿Z©_x000F_Q¼kæ¿ÔiG_x0008_xbè¿ÒÁF =¦â?ã9ª_x0003_Ó¢ñ?¨5j@ð¿XÈ¶f_x0008_¤?w°\FýQÞ¿~_x000C_ÈóÐxð¿q»Ýº6ªÉ?_x0005__P£&gt;ã?V*¢ecyÐ?Óx@Ö¶eÍ?=v3|Ç¿×ùÍ²£í¿Juú_x0018_#!¿?1 ¾nÅ ñ?ú_x001C_(ï¿o«©på?ç_x0008_%Ö ³?ö__x001D__x0007_Á²ð?_x001A_W_x0014_rÌìí?_x0013_+Jyï?×»#_x001F_èÑ?[FÏÅ_x0015_"©?_x0003__x0006_ã!+h²¿'ïuÉà¿§ë*îæ¿_x001D_N¥n_x0004__x000C_ú¿bq_x0015_üÀò?pülHÍ?_x000F__x000E_xÅcà?«_x000E_3_x0001_×ò?=_x0016_'Ô¶Ó?­yÆøeHâ¿í²Eâ[_x0006_Ó¿¸§UIu÷?cn®§s¾¿aË$¼¿Ðð¿ª_x000C_¾Â1_x001E_é¿þ#lsÛ?c Îê_x0010__x0019_ò¿ÌÏs÷Ú­í?²ê1_x0017_ï5ð¿ÈD_x0005_ô÷JÜ?_x000B_ümðUnð¿+åEVÒÔ?_x0011_ÊÍ®¶æ¿_x0002_;XAñÛò?_x000D_ÝîË_x000B_&gt;è¿H&lt;è_x0011_Ú÷Ó¿_x000E_ÈÄÃñÓ?_x0014_Ûo!â¿ð»(l&gt;ä?¾ø%À5àõ?5^_x0011_Æ\Wò?T³Ê_x0001__x0003_?Ú¿5¢Ðã_·½?ô_x001E_§2ª_x0001_@ÕDU#ßÕ¿ì·n+ü¿ë)hù¿ÝM_x0003_Pû3ë?í;Þçðð?ÕíY_x0002_À4á¿aOäs¤è?ðdM«à¿²¤6\tÔþ?/_x001E_öxþjè?_x0010_n9l«0Ý?#_x0015_?r|&lt;È?={òÅNí?Éé·Ã°Ñ?¾K/û2Æ?¶Ñ_x001E_Û¿d_x000B_QÈ¥Ö?Á§¼×É÷ñ¿*Å*;jò?#wÅ~+³?µ¥_x0013_YsÕà?Öò¡[ã_x0016_ë¿4×Ç	_x001B_ó¿pyÆêã?i&lt;"=í?íÏ¡æê=å¿ý!J\ë¿OÎÿkÐ?1_x0003_¤Aºç?</t>
  </si>
  <si>
    <t>4834ca68182cd8096377feef0df93eed_x0004__x0007_2må&lt;@Ùæ?_x001F_Å°)Æø¿}_x0014_ïÃX®Á¿Þ&lt;¦¤P£¿¶æÒ_x000B_ÿû?Õ_`R^þ¿G;÷Ü_x000B_3ô?'_x0006_,_x001D_Ü¿Òò_x0008_¯¾È¿ÂæeP_x0014_¸Ù¿v¨_x0005_~ô¿ûd¥Ùðð¿ò3AÊò¿ _x0002__x0017_yéÓ?ìRT(Ü¿áÅóÎ&lt;åÕ?IPr1_x0002__x0015_À?_x0011_Ñj_x0019_,òÌ¿_x000B_¹õ¢¨²¿.q³;ðOø?¼tª±5Ö?9pJmÛ¿¢Çè_x0003_^ß?_x0001_#Ë	*f×¿Ô[_x0004_TÕ¿Ïìcé¾_x0019_×?Çhö	;òè?Ük¤Þy©ñ?#|_x0014_²×?XÂmÐ/ãé¿ê_x0002_ø,¶îÝ¿%Ú{:_x0004__x0005_mtì¿Ý5N«:àæ?w¼¬µÊ¯?ð#_x000E_U·ì¿5Ó8(ÿñ¿õÕË¥Î¿|#_x001F_Rë«¿aÏ¤QZâ?¨² a9ÙÃ?B¶¨þµÅ?á:Öè=ÿ¿ÚM±ûÔ_x0002_@*)#A÷?_x000B_ª{¡A_x000E_å¿¯6_x0006_Â	Ò?©Ó²¹í¿7+_x0005__x0015_[î¿ò¤oEÓå?é.û_x0001_zÊ¿d7O_x0006_Þô¿X¼ê?_x000D_í?2Wé_x0015_µÞÞ¿ùî(nÐ?_x001D_Èè_x000B_ºË?Ç$Så­4ç?¥Ø_x001F_Zð¿&gt;ìú:À¿q»_x0007_&amp;_x001F_¸¿uYjD¢P÷¿ÅQAã¿þ¶ à_x001C_wè?_x000F_¬¥7_x0003_Ãö?_x0001__x0003_Á=¦³¿G]¿¨ö_x000E_ê?k?}ù_x0008_+«¿Á_x0011_÷äÕ_ä¿e³ÝÒ×ã?&lt;!2©Øêå?ïðÀòÔ?£ð_x0013_7º+Ç?_x0013_Ô¨_x001D_Iñ?ü_x001F_|í8Ø?8ë_x0004_ÕéÙ?à~áêØ!¿D&amp;ß*^©_x0002_@'¿«µÛ¿_x001B_l³Çª?Ë_x000F_Á_x0013_#ñ?_x001E_æÍ_x0013_S:Å?X_x000F_c_x000E_xÈ_x0001_@ÁÝø¯1¶ð?Øÿ_x001A_N9ò?JË­ïPÓ?Y^ïðì¿òqÚä_x000B_2ó?»©_x0014_l¿õò¿B#ÓÄÞ½¿"H_x0007_°Ù¿=µ2·Í¤Ð?¿Óè«_x0005_é¿êýä_x001C_ç¿-bÙÌë¿iÉÌ&lt;Ïù¿Ä_!R_x0001__x0002_Oå?_x001F_¼°¾Dê? 51r¼ë?\9^ 8Ià?¡2ïãB¹ã¿ôiê¢K_x000D_ñ¿_x0006_¿UÍ÷¿áGz_x0010__x0006_YÇ?À_x0007_á|rNµ?_x0008__x0008_f_x0016_þXÙ? Ó_x0007_*Ï³ñ?Ï_x001E_d&lt;ÇÕ?¬ÎÚ_x000C_)¹Ø?$H+`çý¿È_x0018__x000C_e_x000D_ó÷¿´ÑÛ¸âÑ?SUQé?É_x001B_IÊÜÞ?ì_x0015_Æ_x0006_þ?¶[Ùlô?¬À@Ð?ÏêFÚ¿¹4-³Ç¿_x0008__x0004_kkË6Ú¿é]ö_x0011_=pÜ?_ít ÚÚ?¢^~_x000F_·=â¿_x0016_Í_x0011_à_x0010_7à¿ÍËlx_x0014_å?:ÄÝú/_x000B_À¶ÒJiû!Â¿ã&lt;ìç,à?_x0006__x0007_ô[Hp_x0007_Ý?í;_x001C_iYË¿_x0003_Ê_x0012_ê÷¿¶Tÿ_x0003_.æ?ù»¹Ñ¨¿7«q(è{ô?R²l¨cÖÅ?Ü_x0002_ÑË_x0016_ïø¿_x001D_Óaäþsþ¿ømC.ïÊõ?:B6¬Û§»?M9õ;Gí?$,Ý¾ ùç¿wVp_x001E_wí¿¹N~î&amp;á?®7n_x001C_PÏ¿hýn6ø¿?{_x000C_rê;ó?_x000B_DQ`_x0005_â?F_x0012_Ê+$á?ýýÄ¿)Ó6¸m_x0004_ì¿ÜC·³B_x0001_ë¿Oéc¨_x0012_£Ö¿ßv3	R×?OâÚÎñýÐ¿µÿ_x001C_1?XÏ?íyW7cûÛ¿v_x000C_.ÐT:ñ¿SÍ©/_x000C_òê?Ê¸&lt;t_x000D_2ô¿RIí_x0001__x0003_°¦q?[u§_x0002_A_x0014_Ò?Ø;_x0006_Ý3×¿4_x0007_&amp;9å®Þ?·-RüæäÐ?ñÑö¢}Ëô¿£Ð½Cç¿´3îäñ?ÅÚî\&amp;Ðð?èbäµ®è¿±it£ãÿ¿UÍaÙyÂÓ? Læ®ÿTÈ?ÉL¤ò¢kó?I~­Ä6Í¦?pÔ.µ¸¼?_x0018_)õþº_x0016__x0004_ÀÜÙlë¾xÎ¿ì_x0016_Â¬Ç?_x000C__x001A_å·°uå¿îÈÀ¨ÐÉö¿9.4_x0008_Úâ¿x_x0005_f,áï?àáGò?DûÁ_x001D_3º?yZúãëï¿º#9¸M£ý?PZ;Óæ?LS¤_x0012_Ü_x0001_á¿_x000D_¬_x001D_&amp;_x0001_èã¿ôüÔ:õ¿Í×(_x001D__x000F_öð?_x0001__x0003_Ë¼?­÷zÿ¿-Úiá¿cSG5íò¿íÀ2XkþÚ?O¿®÷}æ÷¿+%åÚLá?(Ö¸¹ñõ¿º¢b¤ÜKÝ?)´1_x001A_p¹ç¿¸ÏV_x0018_i¼¿3_x001A_¨U£o?_x000B_gÔÛp6à?°ß_x0002_n`î?ÀóÙÑæ¯á¿±éÌ1õaà?ûT\ü­Åï?|º¨fÉ¼¿_x0010_ä²'÷?_x0010_ÈmnûTÜ¿¯Ó02mÌÖ¿Ý_x0015_C _x0008_#í¿ök¬iº_x001E_ù?¬Fqá%õ¿Y¢DËLÆç¿]Ý_x0011_'_x001B_{à¿j»¨£¿Ûñ¿ \_x0018_äùöÁ?_x000C__x000F_2_x0001_+ù?Ö_x0014_i_x000B_à×½?Ô¦UÔ-:Þ?Q_x0018_wLüç¿j ùÿ_x0003__x0008_Ïgò?Ê]£é¿?¤çm_x000C_ÅÒ?_x0012_ÆOGkì?»MÇ¡B±?¿å¡u¦1í¿ô´&gt;Êx¸¾?_x000E_Ó-ZzÞ¿S-¼ì\?§Ì_x0008_q²ó¿¬_x0012_N$_x0002_Ò?W_x0005_8ç_x0007_ó¿!_x000B_vr^Ù?nÜ¶(²ùõ¿"°_x0006_¥¥sâ?»ïÆ"ÿý¿§¹§¾÷?:Ú_x000C_ _x000C_ì¿_#í]._x0003_@¬$ô_x0008_eÈÚ¿i_x000B_rAòÉÿ¿è;a­_x0013_6à¿Lä_x0010__x0016__x0001__x0003_À_x001E__x0014_M¢_x000D_ö?_x001E_/½§¯î¿SPr_x000C_'Ïê¿Ýx5_PÃ?_x0008_dæÂ÷?¾±üÁm_x0018_ò?p_x0004_&lt;d	Iü¿¾«_x0017_´pñæ¿çòG qá?_x000B__x000D_WõÅt¶Úø¿EÐo¿¤_x0007_@ÈÐÓþ_x001F_Ò¿B/j¯Ã_x0004_ê¿uÑ¬ï?_x0006_þ= àJÌ¿\_x0005_Û_x001A_oHò¿{BI»1_x0014_ý¿óî êü_x0011__x0003_ÀÞà¬Ü_x0012_Ä¿_x0006_W[å?Õà,q_x0011_ëó?_x0015__x0001_0Ô_x0008_Ü?Þ@òhqÝæ¿hÏ	y½_x0002_ï¿ïIÙê+6ï?`mx-Rû÷?!áwA ë?©_x0010_2b,Üï¿_x0002_0'×§Ó_x0001_@¦ñ#ü+âú?J¯b}­?ö?YÎÏ°¨,ë?H©_x0014__x0012__x0019_&lt;°¿YVÏ½´MÌ?Ø[ûaï?ÍÐÉßhµÐ¿_x0007_:d_x000D_pí?_x0018__x000E_¸?¿_x001E_CL±_x000C_@Bb¡­VØ¿@!%_x0002__x0003_èe¹?SÃË=ù¯õ?´HCÄ_x0014_'ð?B2è]-ì?HØÞÛþ¨Ý?ÁgglD.ê¿_x0018_Ñ3/ò_x0003_ë?ÃÅdíô?C{_x001D_«Rñ?_x001C_-ne¹j?ÍA£·_x0018_I_x0001_À#ÃP_x001B_¦_x0003_@¥7Õö_x001F_Kè?Ð(!ë¿3»ÜàÚ×¿ñÝ!8µÃ¿«_x001C_ª¼µóØ¿é_x0006_Ö¬8ó¿dÇL(âð¿ X_x001A__x0004_òÖ¿_x0008_t§sé¿lð·õ.æ¿-Q×?\ìæ¿Ì+ê_x0012_Nwú¿%Òóýçx?S_x000B_:àØø?ÑÆËÌäÛ¿_x0006_ ¼¯é_x0001_ò¿pBø}®fÑ?ääòÌïÖ¿Ïà5ìÅÞ¿óÒÓ&lt;_x0005_ð¿_x0002__x0003__x0013__x0019_!O_x0004_³¿W_x0008_:_x0016_éè¿áOJ·å¿L}5¨.ª?î¸l_x0014_ßõ¿»&amp;úGÊ¿$×l²E4ñ?&lt;À_x0015__x0003_Ú?²à_x001E_{FÊ?¡¬4æ¿ýÎrNMøÖ?þ©_x0006_5òö¿pà²_x000D__x001F_`Ç¿e,ë*_x0019_Ìä¿ÝèÁ_x000B_y_x0006_Â¿£à¯òV_x0004_ÀÛ_x0010_§¯_x0013_hð?ÇñöÓò¿â_x0008_)ï´a×¿¹25[çV_x0001_@0_x000B_Y[lý?òqÊ[¸?sy_x000E_ñË?¾L{ÆÙ²ø¿°`¸Z_x000C_Þ¶?ê:¢]a_x0013_Û¿J¤öÕñ¿a,¦í:è¿iú_x001E__x000E_õ?û5ð	Ç6à?éP¤_x0014_7Íà¿øE²_x0001__x0008_ùrÐ?J_x0004_%nÑä¿&gt;øgÛ¿òÓçX3ò?áÏn_ûÞ?ïmr¬i_x001A_Á¿_x001F_ñ¯_x0014_G_x001E_ô?&lt;½ÉÅÖ?6íQ~_x000E_ÂÚ?]3ßvrìõ?v_x0010_j45]ä?_x0007__x0004_/hY_x0003_ó?RÁ³_x0006__x0018_Mä¿&lt;GO_x001F_Lí?%C7ßª¶ã¿UUâg|_x001C_È¿§ÇI_x0014_iò_x0001_À)Gê?.6_x001D_ò&gt;)à?±"q2Åú¿øK7uû?~¾ìÙ&lt;×¿¯½à)±å?î°v_x0005__x000E_ô?u(Zýú¿	LÓàX_x0006_À-_x0001_b_x0017_Ã-ù?@7ÅY­ø?_x000E_¦6²Iú¿|ïòãC7?ÌÜDBc_x0002_ë?µXìCG	`¿_x0001__x0003_sðhD'Ó¿S_x0010_ìnö¿_x001D_fv»?à¿_x0002_+X_x001B__ï?nîi×Ç®Ô¿ßn»ITÎ¿n|Ð_x0002_Ë(·¿»5Þ¯Äîð¿Jÿ£ç¿÷EôÈ_x001A_lã?"f5©]Sê?è½©"·Í?Ã7­mCß¿£ÊG¸cª÷?è¤N)i_x001C_Û?Lq_ª¶?=¸xÛ¶fÐ?_x0005_máîLÔ?¢Ü_x0017_ä¿y.¹_x0013_åî?Imü{C0ô?Ý_x000B_"}_x0013_Ê?÷¯ S_x000C_Á¶¿ÃÏ»ÑÙÇë¿{cDÎ)_x0002_Ç¿cûlx/_x0004_ð?Fúí,ø¥í?Û_x0008_ÆSÉéë¿_x0010_7(`nó?Ö(áö_x0012_#Õ¿6ÁRK_x001B_áù¿ø~Å?_x0001__x0007_fã?/ô_x0019_»û¿µ¬ã|=¡Â¿_x0003_1_x0014_7´xâ¿­Âh²ûèé?Y_x0013_®g¸?aÆxâtøø?¨=_x0004__x001B__x000D_Ð?V/1_x001D_³â?_x000B_¤(õ«£?"÷òÃU{û¿Dwyâå2_x0002_@:.¬¦ø?H¸wÇÉpì¿y_x0002_³Î/Ð¿d=~_x000D_ ðÛ¿_x0010_XS÷Hã?ÄÆÿB ¡Ç¿_x0002_öE³·¿ê_x0005__x0002_FÆ_x000D_â?_x0006_YÕWæ?-O_x0013_%*Û?ÏÎ¿nCö?DÆ_x0007__x0016_ö}ç¿¯~_x0001_ª_x001E__x0003_À)[©lÃwó?sM!ÕW_x0014__x0006_@_x0010_"ÎÃÅü?_EH3b~ê¿_x0002_AwÏ´_x000E_Ú?¶ÕénZä?ï¢¶&gt;`¿?_x0002__x0003_|þ°|:_x0002_@¢Ô;M~,?ËÑÁÂ×õ_x0005_Àß_x0003_6BØ¦þ¿Ôl_x0008_düðã?_x0012_ _x001F_£ü?T%a@ ÇÝ?~LÏ¬?ã`Ä¤·Ó¿_x001C__x001D_R_x000C_äÆ?ª9½Ô½y ?P_x0007_ _x000E_Öñ¿qè_x0012_s_x001A_·¿»êÄ_x0003_N_x0001_À¿ü_x001B__x0019_v~Fî¿ÅrÈI_x000B__x0001_@êußj^þÝ?ö=äÔ	±¿_x0008_¿tõ?ýM_x0016_^_x000E_§?_x000B_ÂÒÈWü?9äQT_x000C_Ý¿¡&amp;£x§ñ¿Wº_x0011_(\Ñþ¿5â¨_x001E_d_Ú¿ix¢þM¸õ?É{áM_x0002_Ê?;_x0003_u_x000D_næ?ºE+è¿%RpÂ±Ú¿_x0002_÷«G#§À?:Ã _x0001__x0003_¿÷/²_x001B_½?ÖÂ¶Ì7&amp;»?5__x0019_S&amp;é?Ü,yYZâ¿w­·nÔÍ?;þ_x001D_¸q¢¿	©ö´Wî¿åUS¸èîÁ¿®Ö_x0004_$µÖ¿sT.¯)½ß?ÇmÒx¯Êö?á½Vó*ÉÒ?©_x0002_'ºWû¿În_x0004_þ"_x0017_ô?_x0001_k¨Ó_x001F_·ò?,ðÖÀ_x0005_ûã¿%g*AIÕ¿àFqb$°¿lQÌóIñ¿ì5³÷DÜ?ä`1§ï¿ó_x000C__x0006_º_x000C_gð¿ÂõO (¼?ñKa_x001A_î_x001E_Á?ÖnUå±µÞ?ªªð_x0010_÷é¿³ \8gð¿_x0013_àÃÀÁK»?ÝªòOìêñ¿_½pß?_x0003_á_x0002_£Vï¿_x0003__x0007_bâ+²MÀÛ¿~DíÖ¿opôØåö¿_±¿´_x0018_Ì¿_x0005_1m2_x000F_Ï¿ezFíè¿EÃùÙ¶èñ?_x0008_DÅùßñ?íÈ@´éîè?_x000E_¤ôqbwÌ?Ñ©_x0013__x0013_SÀ¿à_x0018_&amp;Z&lt;_x0018_Ô¿r:ð«xÜ¿Øv ÿ½ï?lp__x0017_¨æ?¦ôò(¿Ì¿_x0012_¦©|æ¿¦¾Gpý?_x0001_æjÇ¿AÍY·¤Úè?_x0006_^¬Ñ_x0005__x0016_ð?Ù_x001D_ióÌ,Û?	ó_x0006__x0013_À_x0006_ß?vfÐ¤Ù?Ú¨_x0004_ô6Ý¿N_x0012_³æ¢æù¿Æ¹ØÏdnÔ¿¬Pj$ è¿ÀSý½_x0008_d_x0002_@!²·±~?×?,gw_x0010_ø?lfiz_x0002__x0003_è}À?_x0001_NÃE&lt;yñ?þmÏJ^è¿MÒë_x0003_$pó¿7Ð¤@QÑ¿:9_x0013_)_x0012_ã?SËKçXä?ôî&amp;=Råû?nÂ&gt;­¶Ô?Ý£;	¼¯Û¿ÃD_x0001_#îø?	á5/`á¿]_x001B_¿^¬ÿ?ìz(T2QÚ¿_x0010_ô_x0018_Ý£)á¿Ì_x001A_è?ãÒ¿[I'ï(Ç°¿þú,Êøû?þ1ÒQâ¿p2T4_x0013_Åã¿Ê³Ë§aû?ÈÂ_x001E_¸Üê?þvÄª³ô¿ñ°_x001B_«5ðù¿m¼Å)íò?MÑRmÅÌ?Á_þ|Ôù¿XÄÈ¡_x0013_kô?l5¦õïâ¿&amp;È4ÍCø×?Ä×ÅTæ¿¹_x0017__x0019_2ªÚ¿_x000D__x000E_âA_x000B_aÆµ¿ÌãgrMú¿ú^Ä,_x0007_Àkµi)üæ?\¯9Ù¶¼ò¿F_x0013_	áÛ_x0017__x000D_@Ûî_x0002_âóÂ¿#W¥Þ_x0016_Õï?¶_x0001_c}_x0008_Ñ?¡Ây)åâ¿q_x001E_c&amp;jïá?-ï1Éº¦Ð?._x0003_BÆé?ÿÖ#Ï°?yWm_x0018__x0018_È¿£½S_x0003_Þ¿6Ùù_x0006_clô¿èõ_x0004_$%Çô?õÖæÉ£_x0007_ ¿P_x0015_Á_x0011_$®¿{îm]`ù?|5Ð4Ì¿Ý_x0005_µ_x0014_Ïç¿__x0019_·¡y,÷?½_x0008_ôÂ_x0008_Øû¿_x000C_¬BÃ?w3JÓSÿù?íìZ¿7Ï?¹ûë7¶ð¿_x0011_ÚùèÀù¿Äÿ_x0019_÷Tõ¿ÑK0_x0001__x0003_Äëô?_x000F_cX_x001D_rÔ?¥Û_x0012__x0015_¢OÔ?QÕ7¹Éð¿J_x0002_?x¾ú?EiÖù?Üd_x0013_9Óºê¿t@bÐËì?etqù®©å¿_x000E__x0001_ÓK0Nì?_x0010__x0006_ú#Ó?Z3_x0017_ cß¿_x001D_Ã3_x0015_á¿a3O_x0005_â:Ý?$I_x0014_N[fî¿VÉ_x0012_Âlºí?%\íÁñ¿ôÂã?2Ö!_x0007_é¿CùGübô¿_x0015_èlwÓèï?_x0007_J_x0011_0³é¿ëKaËj¸ð¿µõêµØ?"F*ç¾?9_x0016_ÿ%·ßÖ¿Â_x0012_g&lt;t-~¿¼OÄBÜ´î¿ù_x0018_gh?÷?I °|ï?o_x0010_Öa_x0019__x0003_Í?Ü0ó°|¹?_x0001__x0005_bü¤_x001D_o(Ø¿lwö7°?_x0006_ÝÑ7´?_x000C__x000C_­ô_x001A__x000D_Õ?jÖSðÆýæ?â''¼ÞøÄ¿È_x0004_x#öó¿y\úHð?«.;o6ë¿Ú\â­ÈÐÔ¿qe$#nä?Ð\jz§Ô¿_x0011_§Q±Â?wÏÄ_x000E_¹òÄ?_x001F_ð\F¯7è?õv³¶?W×¿Ã_x000C_w¨ð?uç_x000D_ïi_x0003_À÷_Ï|ÅÞù¿6nO_x0012_x*Â?0_x0007_ZÓV_ô?~_x000C_vR¤t¿_x0014_S5ðÿ¿#ý_x0001_¹_x000B_õ¿Sï_x000F_Ûà¿rµ½Ð«Ö?­ù!Îb_ð?Úi_x0002_òã¿Ò_x0001_9ÀµÃ?_x001B_DÑ_x0012_úÒ¿ÓÂ_x0008__x0006_Xø?po=[_x0001__x0002__x000F_ã¿_x0016_sYø°6·?!¥_x0017_¾þ?AG'Á8ì¿-f_x001F_¦±þÀ¿q0ó$Ð?uu]·¸?jÁ	Ð%ü?Fý1z_x0006_Þ¿Ë/_x0016_÷Bñ¿_x0010_éý¨Í»ò?äåUø·_x0012_Â?_x0011_nþ°£úí?_x0016__x001D_Ð§¿PH_x001F_'Tä?´JBÞè¿eÕ=(/è?y_x001E_|ã­Oð¿vÇââÒ?]ÑÍFÓ?ÔÈ³_x0015_ñ?YÂ¤_x0001_@RS_x0013_ä?Å'ÐDtí?¾y3n%Û?µÆw¸ÖÆñ¿§ØçYæ?Øgg"×_x000C_¾?_x0013_eú.d¸µ?î'¯z¿ã¿ç_x0007__x000E_^ü?õQ°6liÓ¿_x0002__x000C_MÑÆek¯¹?Î_x0005_T_x0008__x0015_*ð¿¶?_x0013_k|ä¿_x000F_î_x0010_'_x0006_ð?R»°OµÆç?AöFràÝ?{V	°_x001A_ÛÔ?¯y$×ß¼¿Þ{5ëKRã?È¤Qí_x0011_ë?iâ_x0012_ p_x0013_î? lÌ°_x0014_Ý?Ñ_x0002_û`_x0010_ó¿_x0004_¦À9fº?³ ^_x0018_×?X_x0003_Û~lÖ?-¢4_x000B_ÒàÉ¿Ç¸_x000E_8å¿ñâ`çç§¿¬Q_x0017_§~NÓ?ã¬_x0013_ÙyÈ¿ã9ÖÛ¿r5gE_x0006_õÜ¿1ÛÚçFËÀ?%Î_x0012_Îgç¿h-©_x0006_ïÊç?b¦÷Íýï?#Ã¦eù¿Í;íú°ò?_x0007_³©/*¿N_x0001__x001F_c;=ô?¸©öI_x0001__x0005_Sðñ¿£väÔC?©r©_x0018_óð?ä`y!ä?llÙÀÛì?Î+¼ Ãüý?Îzÿ¨_x000B_?¸_x0004_éðÒ_x0018_ð¿¤µõ·?P]h_x000B_\¥ì¿»Ôug_x0003_@czeÏ×_x0002_À6Ô´ï?´iÞàôâ¿5¢ãó?ab_x0008_5_x0003_/Ã?÷h_x000B__x0018_¾³?LRV_x0015_ö?ÜBm2l_x0006_æ¿|«eVBú_x0004_@Ñ!2$é_x0004_÷¿³m¥HÅ_x0019_è¿ûTÜpµsÕ¿_x000B_'ÔÌ¡å?d3´_x001D_Üð?u_x000D_|:Þ¿_x001B_Éw_x0001_4å?+OSÁð?s_x0004_ÃtõQö?9ü Øsÿë¿¦Ê¢¸¸+ô¿-´_x0002_ÙÁ?_x0002__x0003__x0018_Ô_x001F__x001C_Ê?Ý_x001B_òÒ4æÑ¿û÷ìµºú¿Ë8¤ý×ì?1ßÙ»ìôû¿°yÃtGQñ?_x001A_gxÓyÕ¿ÿ,Á&gt;D·?¡ðòÍ8Ó¿Åè¶7º¿?_x000D_6´½_x000E__x0001_À±#ÆÄ?&gt;&lt;UÉø	Ü¿Ü²3é_x0016_¦?_x0007_Ì! x_x0006_@_x0001_ë_x001D_ã¿ö_x0019_8[! õ¿µÔ_x000F__x000D_£ãã¿Ï dKë¿iP¸1Ò&amp;ó¿ãtìX©©Ð?v×AuÑ¿èhé«_x001C__x000B__x0001_ÀCKò}Ýý¿õ_x000F_ÎmkÂ¿ªùÊqÅ&amp;û¿_x000B__x000C_«4_x0012__x001B_ò?¸âzòg¿PÝü6÷?·^_x0003_gíá_x0001_À_x000C_pè¤õ¿ûL­)_x0003__x0005_ëxó?6ò&amp;	h¥à?^'÷*k¨Á¿ÂI"	`ò?2Ðª_x0012_~î?ÆÁà{¯ß¿ÙVO¦zbÛ?àb5_x000D_úù?`\ámù?û[YKh×?ëNÑPxµ¿_x0008_md_x0012__x001A_7ß?[4=ËP$ñ?_x0006_ '_x0002_N_x0004_ö?çiZÞê ­¿%ä_x0017_hÓÞ?çð_x0007__x0010_)^_x0002_@ïâ_x000C_J*í?¯	Ìã_x0019_dÅ¿Â_x000E_;æ%è¿áKVó5oÛ?_x0014_²îå&amp;ù ?ðßmiv^É¿ÇÉûÉäKù¿A_x001E_x}6ï¿	Õ«_x0016_FØ¿òÍñ³;½?_x001E_~_x001D__x0015__x0019_Ö??«­Âò·ã?_x0001_8GÃtË?Vºþ?¦ü¿6_x0001_bä_x0001_Î_x0003_À_x0001__x0004_¢^¹;Þð?§µ·å-_x0002_@·Ûö_x0006_Ûº?Ãi_x0006_}oÊæ?ÆÝ71_x0001_@ï;OB_x0002_Ô?¬KÿLÑÍ?âõ_x001A_oÆä²¿|ÁO²ïMò¿HmïqÀ]ê?5eìã$!Ò?Rkð¿¦ßð¿;Fñdïì?Ò2äÑ_x0006_@_x0003_0ãÿ_x000F_jã¿¦¸/!þ$å¿._x0015__x0011_öûó?#÷áNLëç¿2¬IC¯dê?!_x001D__x001A_ýAÿâ¿_x0018_Ü÷3gõ?Îñ´ô&amp;ÿ?øPèÝnxÅ¿_x0010_P½Ån ö?w_x0014_y_x001A_§¼ö¿õÆUSÕè?­pðÜ_x0013_hñ¿q¶­é£_x0004_ô?ÿÙªS_x001E_þ¿´vçÝè?Yûy_x0013_6×¿!³p_x0018__x0001__x0002__x0005_ýÄ¿3T]Êÿ9à?·Ö0¼¿Ù_x001A_ã_x0002_äó?øÕº{$ç¿M0¶ætö?Ô!:¡dvô?&gt;7~WæëÓ¿Ë,t/âå¿üê^2í?ÃØÂàÁ4ö¿ïæÃ~là?k«_x0013_Qç_x0001_@[Ó_x000E__x0006_±?I[ïÄ§û?ì¢sa7_x0015__x0005_@_x0010_àIKÜ¸ù¿Åx=?åª¿eÀ)á?Y`B_ùIÞ?+çÙÃô¿¿·'Rï?_x0008_Õ _x0014_b¯Â¿¾Ã-UÔ¿õ.1µ 3í¿c;_x000D_¥JÂô?¦_x0005__x000F_ÄùÕ?0º~LûÐú?_x0011_ß_x0008_ûrÐ¸?ÛiUàQgø?Ê­PC_x001A_g­? ³MåÒ?_x0002__x0006_ÍhÔ ì_x0017_ù¿_x001C_ú[&lt;¡?Ý?Ñldÿ;ç?h_x000D_¤\"É¿4óÆéÝ_x0005_ÀE_x0017_ü_x000F__x001F_ï¿üÅyä_x0007_³µ¿$_x0004_h_x001F_ELï¿ÎÝG·qð¿à¡9!Ú4ü¿ç|sD_x0015_ý?ëÊ|_x0015_wä¿¬èCEòo¼?þô_x0013_²¾ü¿y_x0012_¼ãO_x0013_é¿z­¾ûã_x0013_Ð?Ì,2ÌûÎ¿±Ãd?_x0004__x0006_ç¿ÎgP¼¿q	@_x0013_F_x0015_½Ä?3D9ô%ÿõ¿»ðfÖíÑ?_x0006_w_x0012_]ÄõÏ?_x001F_ælWó+_x0001_@l¯¯ÜAú?&gt;ùºñÓ?èà³èÉ?y¡Cbj_x0010_Ó¿":_x0013_ùUû?´_x0003_cIAæ¿¢Ü(_x0008_ÏØ?¯Ñ"^_x0002__x0005_ð§_x0003_@ÿEX;ï¿:`¶s_x001D__x000B_@ÑJÐ_x000D_ñÚ¿*_x000F_t_x0015_g¥¿«Á_x0003_%Të?dçGLµÞø?h¶?_x001C_Â¿_x001B_ _x0001_åBë¿;á¸ïð?T1Àé}ÚÂ¿£Bº ­z´¿|ZNwXã¿7«*-Ð¶ø?4H_x0006_-Âuá¿§sHð0X_x0008_@­'ôí­í_x0002_À3±_x0004_ì{Ð¿åN²Åwë¿_x0013_ÝºÅÒÏ¿Ú.A*_x001E__x0005_§¿Á}`gy»ò¿à`~_x0008_+¦ý¿ÞícVrê?GoNöò?`8_x0004__x001E_õ½ï¿ñ»¾¹O_x0007_Ä¿ÜGáÏà?Ãu_x0002_s¶¼Û? ækZz_x0007_@èô"ßçDð¿êTÌ_x0010_Yã?_x0001__x0004_&gt;_x001A_?nÐ?¢wS÷_x001C_ø¿á3þ+¼÷´?bFgÖ}lÈ?_x0012_Û_x0014__x0002_ÉÙ¿_x0014_Êd¢Fú¿	af²_x001E_hô¿ö&lt;/ï_x0008_à¿¯_@c_x0014_ñ?=Yi_x0011_ä_x0012_ç¿YÖ_x000B_LÊPÖ¿#¦:ù¿r_¤rêËå¿_x0001_öe|2ù?%9T_x0001_À@ÇklHá¿ÙÅ9¨_x0001_ýð¿¢×Ê@£Ñð?Á¹ÔR÷¿_x0010_3_x001D__x0015_ÿë?`bKÀ1É¿ù_x0003__x000F_9Ê?xunÍ_x0004_*§¿¹_x0010_¬'{±?Ëw _x0014_7Êñ?ìAn_x0001_éô¿eÐ]ç¿Ì·xD+`ç¿Z_x000F_'=KIý¿q§¶)_x0018__x000B_â?.ÛgQ='í¿-K^#_x0002__x0003_¬¨â¿ êü±µÑ?c§øñ¯Ü¿THá¥â?"^%_x0014_þ?¸V&amp;Ë_x0006_¿?_$í²$â¿ÚéÅ_x0004_hñ?cp¬fmÌ?Ù/ý_x001E_®ö?üeÊýHõá¿£Û9oö_x0012_æ?¸æÄL[î¿Ðßf_x001A_Ä?Udð 2_x000D_æ¿²h·£ßã?&lt;9_x0004_Yë_x0011_å?_x000F_½*KúD÷¿:Ü(ZÖ¿èÀû-¹á¿¼ÍÃà'×?.ÃI:K-Ñ¿_x0017_W_x0011__x0002_)_ç?_x0017__x0001_Z:_x001D_®ð?7tzEé?çXÂD$&gt;ü?9.â%»¦ô¿ð¾Ë+ßPó?Ö_%ºê³ô?:Û_x0003_öq¦þ?_x0017_xMc¾`ý¿±ìÜ5ö?_x0002__x000B_³ÏF¥&amp;¦ï?äñÝ_x0016_¢ò¿¢_Cßõò?e×ÍcÝá?ÅþÖ)ë?´_x0012_ÙÀù8©?o«(27ó?Y;&gt;_x0007_v_x0003_@ûÚÏ0òõ¿¿Q_x000D_Ö_x000C_àÚ¿Xà.¹Áå?&lt; )Ú_x0017_&gt;Í¿¼_x001D_/Ã×¿&amp;ü×¸yÖ¿A;d.ò?_x0019__x0017_©ô?2!_x0004_Õ_x001C_(ç¿¯_x0019_{JÛ¿E_x0013_EßYZ÷?_x0001_&gt;f2÷â¿ô¬_x000F_räÙó?_x0012_ð¬_x0006_A_x0013_Ó?Âí_x001A_ëd3õ¿¿_x001B_à§=­à?ïRCUØç?«àÍèsÃ¿¥Òã__x0005_qÐ¿ªÆ_x0007_ÏHû?¥F¡_x0010__x000F_&lt;æ?Grö_x001D__x0003_@Ëäf_x0008_l	í?_x0017__x0011_E_x001C__x0001__x0006_Sò¿_x0004__x0005_«_x0008_&gt;ìØ?_x000C_Ã3}­vÞ?¹¦zþ_x0005_÷?á_x000B_·qÖà?ú¹ÉýùÃ¿øI_x0003_IÐ¿Ô*E*S_x0003_@_x0005_z)Ã¿îÕÖÞ¾\è?+EuÁ&amp;_x0010_ä¿@_x001F_{iå¿¼Ð/_x001E__x001E_´õ?¨\ð4Ø?§DÁCZdº¿_­_x0005_²§_x0014_õ?ñ_x0004_À{ÎÉ_x0002_À9_x0001_¬ K:ó?8:,_x0016_*_x0002_À_x000E_[]&amp;Yï¿L`_x0011_Uñûÿ¿_x0001_ê~y%_x001F_ü?ìð_x0011_ÇÀÎ?¹W¸æüä¿_x0010_z·_x000B_éÍ¿{lªòkðã¿_x001C_eiY5¼é?Ý/C:_x001D_Ê¿ìÇ_x0006_ßõV¸¿,×G¤Èñ¿&gt;ÆaRfOå?Ép_x001E_ðSÝ¿_x0001__x0002_ üY)|ã¿ÑIóTó?àW"+Ò¿ï¯Ò_x0007_¡ì¿#@Hocÿ?	:	ÛLô¿¸6P_x0019_¬_x0013_?0_x001E_T[_x0016_üÆ¿_x0012_£_x0016_ÑÆó¿ýÎC_x0008_åÏ?®³q_x0015_I¿êi% ¾Ôð?	Ú;_x0003_ØÏ¿µÙ}*IÚ¿û®_x0006_zFÑ¿,ÉÒ_x0007_È²ò?_x0010_KFÇMtí¿Jt_x000F_N¿?;EßüÙ¼?ÎÃf?ë¿ÞÌ±ôCÒ¿ª_x001C_û/=úM?_x0004_m_x0002_Ä_x0005__x0004_@_x001A_-|?þÌ¿3C;ÝdB«?â=?{_x001D_Fñ?n_x001C_`züã?Ô_x001B_¡Î=¿?wIÇ_x001F_Ï2ú¿ª½°cì9÷?Ãj_x0015_¨Ätï¿_x001C_iU_x0003__x0005_}æ¿4=ìâ?+cí_x000B_Í?ïÊ,íKDø?Bo|?¸?_x0004_K(Áäà?À°+È¼¨¿%_x000E_4ó1Ìè?ì__x0005_ü,ö_x0002_@ûF_x001E_º_x0004_Ó?#ø­]Ñø¿ü_x0001_Wk¾_x0011_õ¿AÑ_&amp;/ëà¿y;ñQ_x000E_¿8ïÀÆè?Ôéõ$¿Ð?i_x0007_6=×Ì?ôç@ê~ò?_x0008_Pï.:ë¿I_x0005_QÒÖ5Ê¿	ÑðÏ$_x0004_@æ-ùÜ`ñ¿_x0012_P.D,ò?jÀæã÷¿aÔiªË4õ?ÎNe_x000B__x0016_mè?Ô_x0018_ßgÙ?º_x0017_b1ï¿Ö§fzÚé?5ï¨_x001A_ó_x0004_@äÝåçR]ô?%,|_x001B_t_x0007_í¿_x0002__x0004_&gt;òAiB	®?_Û_x0002__x0004_5äà¿p_x0003_³ä#±?-à °hâ¿&amp;ý PÀð?E_x0011_\_x000F_àR?_x0001__x0018_1ÔBQî?Ù]¢Àã¿ä-põÔ¿ªG¬Å0á?Ç$dÃQGò?N×zÝÙ¿êCäI_x0005_Ó¿8I§ê0Ù?ï_x0005_Ô|Ä¿7¡´¼6Öó?BÛûz_x0003_ýä?ÆUÝ&amp;Â§î?ÚæÖØ?Þ¿ÛF»j_x0002_ù¿úJ¿Ñ_x0002_ð?_x001B_'	±x_x0008_ä¿yª»àêÔ¿Ê·m_x0018_¢½÷?Ú_ôz=3Ù?.·{ÃØ¿²c_x0010_ÂK_x0002_À_x001D__x0011_ØÁ+Þ?Í_x001E__x0003_3_x0008_»É?å_x001B_¬.½«þ?@zæÏoû¿ÂÌ_x0016__x0014__x0002__x0008_ö4Ç?(Vz¾¨u­¿³ëÓá#ì_x0002_@|.P_x0013_ö?µ_x0006_¦¿7ð¿_x0017_)§_x0017_@AÖ¿Í¦½î â¿¡4AÀ9æ¿O-Tëé¿)éÑÒFYö?÷§Òkï_x0017_ó?Ï_x0005_ª­~Ú¿ÂÌ½´ÌØö¿_x001A_ôú¡@_x001D_º¿ ¯_x0001_v­iÙ¿ &lt;±Åüê¿ÔðC¾x-Õ?¹CÚ øñ¿¥f©x"Äæ?_x0004_#ñ¿åE½É"_x0003_@å¿YÚ?ÂR¿/¨_x000B_Y_x0001_ä?_x000E_|Ý/_x0017_eó?¶¿¼6ÿæß?¾¬º?	Á¡8µõÃ?É0µ¬¹¤ç?ÄÂÌ_x0007_t_x0004_Û?iW&gt;¤¡?_x0007_^K¼w2ò?Èú Fà:ë?_x0005__x000E_¯_x0010_ÓXºö?jSÆ´ºÙ?³=.1!UØ¿ 	ï¦Eä? M&amp;Ð|1Ó¿#Ñ/&gt;,Ý?Û¹­ÿkÑ¿_x0007__x0005_×¾¼Cú¿¾¤¢SBõ¿3_x001E__x000B_Ñ«2å¿^ÑÁTÚ?`@Ý_x0018__x000E_ö?_x0010_º¸ép¤ã¿GÒµ%íaÉ?@[Å«_x000C_Bæ?ÒÕ¯ 5Ñ¿§I,¸ºíÄ¿«%ÆUW»è¿üQç¬¹úÃ¿_x001B_`;±ñ?Ð"ûóy÷¿u_x0011_½"O&gt;í¿³m÷í7Ý?5LÄ_x000F__x0013__x0018_ú?]5_x0003_!_x000D_Ðî?ð·û_x0004__x0007_Åå?ë·I_x0006__x0008_Ô×¿¾_x0017__x0002_}Øé?_x0002_jÓ¶§á?Ð6ÒtPð?V_x0001_(_x0018_2ëã¿£#Âþ_x0001__x0002_XBË¿ì_x0002_eRÇkì?M¬b_x001D_&lt;ÈÕ¿HêÑaØü?Ö¹Ï_x000D_nö?ðgRN¤å?C&gt;æç?Jl&lt;-ãâ?§Uèÿ-_x0015_è?ê|¡¶­Éñ?åEP)_x0007_lÿ¿_x001F_ûÒ$DÿË?¿&lt;Á¯\ô¿RØ_ÂC1ì?¸lp_x0017__x001A_Îé¿M¹_x000F_¤x_x0007_?X_x0010_q£GZ¶?HZ_x0016_½_x0008_ñ?·7VîZ_x0002_ì¿b_x0002_+Ñ¿_x0019_k¦yáéû?Íúvnß?Y¼_x0010_+Á¿.:mà_x0008__x001F_ó?;Ô¥xó¿wC}£_x001F_ïã?Ü§6½=×?^_x0008_ÉNVuÚ¿e_x0010_&lt;_x000D_qÐü¿_x000D_Õ¦_x001B_Ö£?ÍÞöA©Sö?·IèÛ0Fë?_x0001__x0003_§J_x0012_6iÔ±¿Í¬ý!ä?'q_x001B__x0002_bØ?ï~^_-÷¿&lt;k&lt;M7ýõ?-¬Søµ_x0001_ä¿y_x0018__x001C_ËÛª?Û'Yäó¿OêÿGQùú?!k(_x000E_¯Á¿J¤&amp;_x0018_6_x0004_È¿_x0012__x0006_xäé?_x0002__x001B_±&amp; â?ò(±^æ?|&lt;­]qÂÿ¿ær}&lt;ôþ?úõ*  ðé?Qc*;Âì?_x0002_±_x000F_à*ü?yt½®úî?¢_x0015_à+`é?;À¹úúù¿ó _x0013_ËdÇ?Æ^æ	t÷ì¿Åã_Ð¿©Bï'»Õ?¨á}A¡æ?s_x001C_Ü$A2ê¿SS¸_x0014_|ù¿_x0013_âJäð?N_x0012_ñ»ô¿J_x0007__x0006__x0002__x0003_±õõ?ÓC°ö¿ð8Q¬:â¿_x0006_Ølçs	ø?_x0005__x0017_	(æ¿_x0014_*4_x001D_(á?ht áÙ?HÄXöá?qþcbÿ6±¿²_x001E_8µ!{¼¿Ó½%æ§?¿DØw·Ì÷¿é\·$_x0010_Õ¿L_x0016_u?Úã¿J'â¬TÖ?Ç?ã«&gt;Ê¿_x0011__x0007__x0010_ù[!ô¿_x000C__x000C_ÖåÐ¿nlÍiCÙ¿ÔÊöiGá?æk½_x000D_ Éï¿³ö+ÌT.á¿L6_x0003_iî?üÁ6bw&gt;ñ?_x0008_Ö¤s ³?#¸íNò¿M_x001F_í&gt;_x001C_Åð?I¥%Xtð?_x001A_ýÕëá?´gÅ_x001B_åá¿ÊÂ_x0001_S_x0005_ê?_x001B_¤_x001C_Ø¶¿_x0001__x0006_&gt;¨nÂ0"?2&gt;#»gÔ¿=µÍ&lt;Wâ¿¤GÏ_x0011__x0004_âã?_x0018_ÝhAßXé?º$_x000E_y_x0004_æá¿d&gt;_x000C_QåÙ¿à_x001B_ù¡Pé?`¼YKSÓ?£qyqÁØ?ña_x001A__x001D__x0001_â¿Wszè_x000B_eÈ?_x001C_~üæ@á?_x0014_å_x000D_Âì¿ô¡PY¡Í?A_x0019_àté¿¥_x0008_#G3%Õ?úv_x0018_*Èö¿_x0011_Ð!°_x0015_zá?¹R_x0015__É¿_x0005_OgZ¢_x001A_¿_x0010_tÃÝ÷0õ?.ßî`à_x0003_ÀÇëáT7Õ?¸IvØ_x001B_.é?xbs¤µö¿{ Oàò?|í8ríü?y6Ç¨&lt;Ñæ?nk´Ý¿`n¨°_x0007_õ_x0001_@@_x0002_­_x0002__x0005_uTï?Ûý4y³»ã?®¨Ï_x0017_yÐà¿þëÈB_x0019_Í¿b_x001B_6ú\×?ÜJk_x0007_^Þ?KOxxñµê¿kÀñHg\ð¿ZJ_x0001_Y_x0018_?ø?[ÉôjIø¿FÃbuÅ_x001F_ò¿_x0003_~[¢sô?_x001C__x0005_ïlXà¿^J:»¿]C8_x000C_ã_x0018_ï?*ÏÚVnqÙ?_x001F_u\_x000C__x000D_Ò¿Ð&gt;4V ô¿º;_x000E_Zü\Ã¿(¦_x001E_ï?z$$²_x0002_æ?{ÙxQg_x0002_@cú@ ®ºý?&lt;¿¹ÈÕó¿ëÃA'Â_x001C_ø¿g_x000B_\|òâí¿ÇÌ¦u]ï¿ýãp´FCí¿6_x0012__x000C_Ô?®*c_x0005_Ç¡Ã¿_x000F_ÉºS¦¤¿o_x0017_|B_x0004_á¿_x0001__x0002_7._x000B_ó¿_x0004_kYgHè?¼^K_x0014_}á¿|xáRPçÓ¿R£äzò¿Ú÷r%Û_x000B_È?Rÿò?_x000B_&gt;Úo`÷?OsþçÝáè?Z9á~Z÷ð?£GFK©è¿)F½P§Yè?Èý¾-M¨æ¿qñy0Ïÿ?é¢¢J¹º¿ã6cÏÈ©?_x0016_^u´p®ã¿âP6mNÄ?·£Þö?²ûÝjÑ?M\6Gï_x0018__x0005_Àôèn²Æ°ý¿ÚÍóña£?&amp;,1`óÍã¿ÃD$Äz7ö¿_x0011_ãLRCÖ?2Á_x000C_lðÞö¿_x0003__x000F_0,Éõ?iL·Ms»¬¿Y¼Í_x001D_súÝ?L%=eð¿í/ïv_x0002__x0003_Lä?¬å_x0011_±,è?_x0003__x0007_HgzÛ¿[V_x0013_|´á¿M!c¨Ðç?EþóXÝé?¸à_lrÃ?é`Kº¯í×?Z¢®l.´ø¿l£I(ÖÔ¿{_x0014_òô·¦ë?U&amp;â¡¢á¿·V·%¨~Ù¿_x0004_?÷gNã?×S·};ö?Ø©|ZËó¿_x0010__x0012_à_x0019_ó?_x0004_JVÆÑÝ?GvKu_x001B_ú¿_x000B_[ó[ØÖ¿-þ)_x0003__x0002_@{^7_x000E__ßø¿¨Ú¼9Á|Ø¿¬² eöØ¿º§ÔXüÜÄ¿ø_x0001_ô½Ù¢Ô?þõê'ã?õp[_x0017_ÈÇö?K$_x001A_ús@Ç¿õÌÈÐEé?qÔ.Õ)_x0014_ñ¿îÚ·êÊÞ_x0006_À_x0006__x0007_?I¦'ý=ÿ¿,Ðu_x0010_Í¿_x001A_V_x001B_I²7â?'«_x000C__x0005__x0007_ºï¿N(_x0007_ç¿¥¶$N_x0001_¹¿Quåâêú¿e¹'EîÙ?½ÏÕx]éó¿vmÂ«èÙ÷?õb±ü«á¿òq¡__x0003_aô?_x0007_Ùâe¦ò¿($!3_x0007_«¿ö2ôL4¯ê?YEY_x001B_ð¿Ýe¨90æã?_x0001__x0011_Ì(Ç®¿ð ÎcÇº?(³m_x0004__x000F_£À¿Éè_x0007_øÿÅ?5×y¶ÐÓ?ÇÑü[\Íò?(=r1ªò¿B6E\Õß¿}Ð_x0006_r,á?@$Sà¿÷q_x0002_ä?=Â×¦_x001D_î¿,^Í?+ë?qM¯1vÜù?_x0003__x0011_¢_x0003__x0005_$ÿà?üinÖé¡ð¿Nô:PEÞ¿ÞýÉÐH6Ë?_x0018_¡_x0014_PV_x000C_ê?&amp;ÎÚ Sóë?ámF!ü¿° ÿú!ð¿ùµcÅßß¢?ý{öÖªü¿XXÄ÷Aç?iÿm_x001C_E1ß?'º¼â×fû?i$õ^i¬¿_x0004_ÚH¬'uî¿°ÄX¡_x0001_è?þØf½*î?ÉÒl½··¿iþgÏ%ºø?¼\_x0014_¢&lt;&amp;ñ?¶_x0003_hìgêÂ¿Å._x0019_ ¦hö?ÛeJJí¿ HÞýë½¿©¢_x000F_Þ_x0007_ê?Ùê_x001B__x0002_ãæ?µs¶0=Í¿	îÖàRÿ¿¬ÝîF¾'È¿F¥yJvOÜ¿.Ë% ý?Xï ûÆÏ¶¿_x0001__x0007_t½&gt; Dð?m$À{ôæ¿ÓÅØað¿_x0008_;³_x0015_)ç?ë_x000B_X_x0012_TÕ÷?)_x0002__x0014__x000C_/î÷?âÔHW_x001C__x0004_ç?¢öv3Osæ?=yå¶F ñ?ýuØÿqª?­_x0018_·¶ØÕ?Q­ûT@_x0002_ÀÝKÿÄØ_x0010_ë¿_x001F__x0003_%2+Ûò¿næhëÍöá¿Ù_x001C_1ß_x000B_ô¿Öüý_x001E_?T_x001B_£*_¨ö¿òÚªàÔ_x001A_Ð¿¹ü_x001E_³?ÔØÕÊ¿jéMmÜ¿|¢_x0011__x0019_EÈ¿_x000F_xVÿö¿_x0018__x0003_10´ò¿FSÊ ¬Ö¿I#òTvhë¿jú_x0018__x0005_	Eë¿¦Á4__x0006_ºÌ¿c¿¨}ßQÅ?\Ó6yRö?±ûð®_x0001__x0003_î±½?+7:°_x0013__x0001_@Ø¨³[!té?©½Ó^_x0018_ù¿YLúLhå?	W_x001F_kúÓ?°ËÊ-;Áç?åU°57_x0005_À6Û_x0018_9Ûì¿S¢å2øñ¿Nä_x000B_ÑÉÅ¿é±^_x000C_j¯é¿ð0_x001D_ý?Üª+ªO@å¿ÁÙ-×òë_x0001_À,YâÇæ?ÖTÆ2îñî?O:íf1iå¿åæ_x0003_x_x001B__x0015_ð?ÕÀ5.Éí¿¡#©_x000B_*ïä¿_x0012_û&lt;DÅÑ?o#t»zÜé¿_x000D_%6l_x0002__x0004_ó¿(l|ûPÛ¿ç	*éPà¿_¹¸À\î¿_x001C_f»ô_x0008_¸ê¿¢eJ9&lt;}é¿À¸¬½_x0007_è¿ËÛ¯¶~K©¿_x001D_2)yû?_x0003_	_x001F_ä_x0008_	4¶û¿¿\ &amp;»_x000C_õ?É]_x001E_kiVù¿¦.GeõË¿l_x0007_0~_x0018_Çý¿Ö~Å+_x0016_ôÞ¿]&amp; K_x0016_`ð¿¼jZ§RXÉ?_x0003__x0002_Þáõ¿~jå16ùá¿_x0019_}g_x0014_;FÚ?°Äò´òöî¿_x0005_i¶	kä¿¬3$¶_x0015_Õ¿÷_x000B_]¾^_x001F_Ð¿_x000E_´çí¯¯¿\P ÁTð?__x0001_. ÷?¸¨Éï _x0003_û¿Põ_x0003_&gt;¡ï°¿´_x0016_p_x0008__x001F__x0005_ó¿A_x0006__x0017_gí6õ?vv_x0012_oÃ£ç?·_x0012_Ä&amp;õ?mªO®øÂ¿_x001C_ßâ_x001B_å_x0016_Ù?£ñ_x0004_sÃã¿÷9¸_x000B_¹_Å?usDÕ_x0011_ËZ¿ÕÕÂøxÔ?JË_x0013_À_x0016_ç¿¼5(_x0001__x0002__x0004_æ_x0001_ÿ?_x0008_mØh¼ø¿ºô_x001A_jöó?²_x0017_ x§)Ö?A2Pï_x000B__x0012_ð¿8_x0004_/ÎB_ä?3_x0017_	ªèÅ?7Ö_x000D_È¡+Õ?&amp;ÅÜÙUì?îÀE=»?¯v&gt;ÖÜmñ¿¬~4¾_x0015_Ú?¨Àj­ö?èw"ÔôøÔ?º_x0003_Í_x001B_ÊÈ?7Xz\_Ñ?Oüì´OÖê?óú±Ù_x0003_ñ?ñ&gt;éU.+?Á@0Vz1Ú?&gt;Í_x000D_ÏGï?m}÷¢þ0_x0001_@ÔdMc3)á?$s²NSùð¿_x001B_iÓã_x0016_í?ìn¥æ?_x0016_ÒÔ¸_x0012_ú?4km°¿Æû÷_x0005_ùÝ¿p_x000E_KÌ}}õ¿¯Õ0gvá?äè¡JÀ±¿_x0001__x0004_÷:çÎsó¿_x0004_äOÅ=Ü?IÄ»@¬?£ãæh%"Ô¿ãl_x0011_uïJß¿kñàuåú?\Úäò1GÃ?%K_x0011_¶UQì?z &gt;.úì?¢H&lt; $ý?6zÒ_x0008_P¥?¤¼'«G¢ô¿¿P*^¬Øê?÷ú_x0005_c_x0002_Ó?_x001F_ÞEÁ(_x0017_á¿&gt;}h/îq±?±ÔÂ½_x001F_àä¿Çk|(­ë¿væN¬yú¿_x0014__x0012_®½þØ¿_x0013__x0010_Æ_x000B_Ãñ?Ç_x0008_jé?_x0011_9{_x0001_@Æh¹Ôðjó¿½Øô¬@Þî?òùErLî¿z_x0015_LÁÕ(ñ?*gû.m¶ô¿»6ÛèQ#æ¿_x0003__x0006__x001E_ÜÙ?µTr_x001D_O'Ý?¥_x0016_Ëc_x0001__x0003_µ_x0014_ä¿Ø_x0008_ûÍ×?&amp;®	¼Ö¿1JºP¤Þ¿m×zfûÅ¿.*9D¯æä?&lt;Û(î_x000F_ñ?EVv?§±í?_x001E_Ðï£·Ðõ?Äs:Ø_x0014__x0001_À¶ïZ_x0002__x0007_ªÙ¿_x001C_O!ñ¡î¿ü­LòÖû?5õ§a,ý?_x000D_^b)¾ Ì¿ÿ=¿C©óâ?M¹u¢fè?*¡/E`±?Ä_x0015_Q¤3Åá¿_x0013_³ _x000D_A_x0017_£?È~aÑÎ.ò?O6ÛÅ^ã?	EFÿiÙÌ? åp_x0012_T_x0008_ø¿ÄLLÞëà¿ä2çm]à¦?_x000C_fumþ,Ó¿	_N©,Ýë?uaL\ì? ÿ­¥1õ¿éÉ+-_x0014_û¿³_x001E_G~òR×?_x0001__x0003_¬AÑ_x001F_Ûï?øð:§eè¿Àñ¹µÈú¿&lt;_x001A_Þ@_x0017_!Ò¿¡zß ð?é&amp;È_x0018__x001F_ô¿¸_x001D_%Ôªqù?õ¯vQ¼ê?oÒÄèSù?3_x001E_1c(ÏÛ?Y(ðÜIó¿ôæcS{¡ä¿«WéN¶2ù¿_x0008_Äâ`ãßÈ?í·&lt;wpî¿æ_x0014_iWíê?Â_x001D_'_x0017_zÑ¿¥Äç8_x0015_ýÓ¿Q_x0013_Ìäf*Æ?që+²ÎÃÃ?Z_x0019_Á;_x0003_ø?¸pàÕ[_x000C_Ñ?PàLÓª¿¥±,8|Òë¿éÃDxKÌË¿Íl(ÂTé¿)ÿNnIÝ¿:¬Jr%ñ?¢×£_x0017_v¶¿_x000E_Ç _x0002__x000E_S?Ø+.áüÆ?_x0016__x0008__x0001__x0003_'¿ï?.«í?_x0007_ò¿_x0012_õE_x0011_á?î:}_x0011_Å¤?øÎÅæ¿Ã"noìû?!§9«­ì?_x0016_¦¥sØÂ¿¿6u«R3Ö¿§Is3*ç×?Ñ÷ì5Òsà¿Í2¬ïæ?az_x0004_Z¥7¿i_x000D__x001C_ûö?õá¯7_x0015_«ç¿_x0002_ÀGX_x001A_Ü¿æx_x000B_æòî¿Û­­_x0010_ìß?y©_x0013_fr{ç?c§È=ÿJÕ?$.Ia½î?Ë÷kB_x0004_¿õ¦ûã,¥æ¿.µörâ5Ç¿_x000C_å,Ü\ú?!Ùê\Y&gt;º?¨ervä?2'zfÖ¿ÅâÛB=_x0014_÷?ÿïÁ2;_x0010__x0003_@])Þ8ëô¿"_x001E_|tÒ¿_x0001__x0002_Äøú_x000D_z¦ô?b+ÛNÀá?}c_x0019_Fiú?FÓÐ¨_x0005_Ê?î@_x0014_USûù?±Aô£Å?~0Þ&gt;À?'G*_x0015_2_x001B_á¿íÏí»ñ?Æ#Øw©Æò?g9sÁ®æ?s2hlù?°%®xbç¿ir¿ ä?&amp;7+Ãké?zP­Â¥¸?ýl&gt;Öû?Îøq»È¿"?%õ§Í?_x0017_0B­Rdñ?_x001C_j`öÝ¿£æ|6ªéö?- _x0019_Ï5Tó?ê¹u¦ºã¿îVL"Ûñ¿	þ_x0010__x001A__x0019_Ð?ûôØA_x000E_ëº¿¶UE_x000F_Ç_x001F_ñ¿®1ø_x001B_êÜ?;DE&lt;\ÿ¿ývKky¼ð?¾%?{_x0001__x0003_÷¿_x001B_W¬Ë½?æiÿLÝèô¿¯_x0008_	_x0003_ÊÛ¿´@Ü®0¸×?ÊcÜV._x0005_@ò²ÜÐ+è?pI.ßãÒå?ÉC{üÀÜ¿æ(¾²á¿mrj0X&amp;é¿_x0012_É:_x0006_V)Ù?_x0019_,þ7Àë?Åád_x0013_Íó?yûvíÅ?KÂ_x0005_Ìuü?C®_x0019_ ÌÐ?§ä ÍÔ÷í?ãR:_x0002__x0008_Ó?«_x0012_ºô¶ê¿kï=}ô?x¹Kêð¿8ÃÅç?Z|²öcÝ?G:Ý_x0017_p³?È_x0016__x0002__x0007_Ü¿&amp;½÷´&gt;»È?_x0003__x0013_uä?¢î?Èõnk_x000F_þ¿²º_x0012_Øçzó¿ÄýÑ¡À?çtÁúq¿_x0005__x0007_¦_x0018__x001E_ñCDò?Zj_x0016_û¢¿yþÒÑMæð?|-_x0008_°û¿?x¾j¬_x0004_ÑÙ?ª¹#Öéê¿_x001F_o_x001A_I®í¿séD*P_x0003_í?62_x000D_iû¥?ëÖ_x001E_&amp;¾ËÈ?{ÅÖ_x0002_Ýã?y_x0001__x0006_Ç÷À¿E¡æ&amp;:Ö?ì¿«_x0012_Oê?ä_x001B_Ú6 Ï?_x0003_æøÈ Ü?&lt;_x0019_ëæ_x0019_æ¿_x0018__x000C_A_x0017_­ã?_x0003_Q1núpù¿_:Ê«éÓ¿þyW0pñ¿_x0017_ÈU¬|ç?\±ÍÔÈÕç?eßXï?yl6á{wµ¿ç_x0016_9è?ÍmKþôë?*_x0001_Úmÿ?nìGà_x001E_vä¿__x0014_K$RÒÂ?k3Ð3TvÖ?_x0014_ÑÜ_x0001__x0007_x_x0005_@A_x0019_µ	ú?¤:«_x001C_áOø¿Øz¬í»è¿_x001C__x0003_E¨zÅý?é×d4°ì?_x0002_ÅÓÂ_Î?ÈÞ[þðÓ£¿¯¶¤Q_x001F_Æ¿ª_x000C_ÛH$æÚ?_x0003_ö±GÞÃ×¿V®,_x001B_TÚ¿Ã!åÀô¿&lt;ãL×ì?wø;_x0006_+ç?@3b(¢]ò?ËÎið×Åò?ïÜVêjÇ²¿ëöóiÄÕ²¿/úÏ4_x0006_@Ô\0¶á¿ñ~+öàÜ_x0002_@j¼+Åî?ò_x0016_©h¸ó?éà^¿å¿ò¾_x0012_iâ?$æZyPó¿jÿü_x001C__x001A_ç¿9HËGãêâ¿H[°É_è¿3Y]~"l_x0004_@=£Xè¿_x0008_	L_x0002_Ô®µç¿í^$+Y_x0002_@_x0004__x000D_Ô¿X_x0007_ÀÐÍ_x0014_¯_x0011_Aù¿TJ_x0001_ot¨÷¿ÂÙâÛßÊâ¿Ó@±_x001B_ ó?*XÕ/_x0006_S?ÉíÈ_x001A_ò¿_x0003_üx_x0014_£Cú?¢_x0007_®¨÷é?³Âô_x000C_pó¿|"3Fåwõ¿îP_x0018_»¸lÜ?}_x000D_Ñg _x0001_@_x000C_ÌÆh+_x0001_þ?ºÊ! a1ï?òj/ù¿%ïI"Õã¿¼_x0010_fß_x0004_Ú¿hò8ÕÜ»×?ìç+\Ð?G_x0005_ÔÌ¼_x000B_ã?¸:|igÌô?â_x0017_{k_x0014_­È?xv_x001C_òÜ¿_x0019_þyXk©Ù?_x0012__x0008_Pêð?n·_x001E_d¬é?¬ß_x0007__x001F_å?¥µóí{Æ¿Â%Ô_x0002__x0003__x0001_ñ?3cJûºá¿7û±NèJà¿{jÏØ¿øµtZ_x0018_°¿@_x0010_ª¬ß¿Ào&gt;M}_x0010_÷?"8'Ñ_x0001_ò?¼QÃÝ¿¯ÇoÐûÄ?´?Ò³»ëú?_x0012_õ_x0018_úcæ¿ý_x0005__x001D_µÖ~Â?º»¢I²ä¿cÏ}­ ßÑ¿ÓØcõBÏ¿Ð ¡Fê2æ?g}í¼_x0013_ã¿îßøú¿Ðk¼øÇØ?ô`_x0002_Aî?_x0011_V­¿ªF_x001A_#8Þ?âJ¢_x001B_sÒ?_x0008_wHK©?®óIáC_x0017_æ?ï_x0004__x001C_êÀ_x0001_@_x000C_]q_x000C_¬ë?l¾*±ª_x001E_ð¿S&amp;ÿæ±_x0018_Ø?ªùØòÿÁÜ¿õ_x0007_­âì?_x0002__x0005_JöjT_x000C_¤ä?_x0003__x0004_öå}Û?;AU¶_x0016_Ùñ?÷Rx:×ó¿_x0013_üxFè¿_Óæä_x0017_äç?_x0002_tôeöHÙ?h"í_x0012_­uÎ?æñt¸Òâ?EÕuä8_x0001_ÀÖlà¶§CÎ¿Gy94Mûà?qm[¬ý_x0013_Ç¿S¨ô_x0003__x000E_æ?ê`¡Ä_x0014_ä?k_x0001_È_x0008__x0019_¢ù?_x001F_)ÝICÞ?ÌºÙl_x0013_ø?_x001F_J­mùPÓ¿ÅB9_x0006_¦í¿_x0014_©T_x001C__x0006_7×?+ëþK_x0017_9²¿´Ìé5S_x001D_¢?þ_x000D_.Çãü?Y_x001D_b_x0005_Kñ¿|´n_x0011_d_x0019_Ò?í'd¨¼½ñ?bN,IöÞ_x0004_@_x0002__wô7ìó¿sF_x0008_à­ú¿©}W8LcË?ÃÑê_x0006__x0008_ûÍÔ¿pãÙ_x000B_Fÿ÷?¨_x0016_ýJËÚ?Ö_x0013_­ñÑuã¿½'_x001B_hÃ}ð¿%Ãï=Ñ×?_x0004_|a¥êÝ¿_x0007__x0007_½m8_x0006__x0003_@îA¥ç¿ðsçE_x0015_­ê?A*M&lt;Ïã×¿Eª_x000D_)PlÏ?Ó=	¹_x0002_ã?D3_x0014_çñyÔ¿-ÛÇ¨?6àuÇãÉã?_x0001_²_x0004__x0001_ü?ÆO´ÎNðë?âv¼åú×¿)âçm|é?¬¡ov\÷?=C Rf¿@_x0004_4ÄH&gt;á?PÈøc_x0014_ÏÍ?_x0003_ÄÅ¿_x0013_Ú¿_x0008_=²óÉ_x0005_À .5CqÍ¿_x0005_É	_x0002_\Þ?,½_x001C_ãg÷¿_x0017_H'$°­ä?Tvr%jþ¿÷_x000E_È_x0006_WYÓ?_x0003__x0004_ëÙ¾M3å?ÀJ_x0008_mR£?#-fx;¶ë¿¼Îï[d{_x0003_À?Ü_x001D_gà?´?££ÈGtÿ¿Lÿzæ_x0016_Ð¿_x001E_W_x0001_'_x0019__x0011_Î?Yê!³Pþ?6OÏ_x0014_§ ó?°ÈxÜî_x0014_Ô¿_x0013__x0012__x0007_Ýn+Ö¿_x0014_I´fw¼ü?}W'¸aÙ?H2il;Õ?ñõ_x0013_?Ì¯Ö?_x0016_¨W¦­ð?[&amp;æ£_x0001_@vaXmç]ÿ?Ë_x0012_,É}	Ò¿ZagöPè?kòP&lt;ï?§à_x000E_¥pä?r_x000D_v@¤èõ¿Ô£\ñKOõ?i`¹Ý0PÛ?-ç_x000C_$_x001A_ÿÐ?I@Q=X8_x0002_@äÛ¡)_x0007_ò?*È_x0015_ì¹ä?Rx"ñ¿£_x0012__x0001__x0002_¾ÿì?_x001E_p;èUè¿;2rÙV2_x0001_ÀðBl_x0017_Ä?âö_x0011_DÞ_x0015_Ö?¨Nf(¦ö¿;Ñ¹YB?X9hÁ~Öì?K)_x0007_æàò¿¯_x000E_êÄ_x001C_Óû¿&gt;QSp_x0002_Î?°|v_x0006_Ìþ¿_x001F__x0010_yÏy_x0006_É?Ø¥Õ?ØuÙ¿R_x0006__x0006__x001D_þGú?+KXõ¿`ãI¿wí?ÊvÌàVä¿K LAy¶è?_x0012_@ÍÙT_x0010_à?in^%Ô?&lt;{4^Õ¿pí+¸_x000E_á¿xÿNí_x0014_ß?0S_x0018_²_x0003_ç?¼_x0003_4±Yí?¸gÀ~éë?Û&gt;iMq³÷¿s[Ák«ÉÐ?Æ¿¦-ÎiÁ?Ù¤6³_x0001_½Ó¿»ÇØÁú¿_x0004__x0006_¥&amp;\Ñ?_x0012_Ì?b_x0002_å_x0018_ä¶¿_x0015_2$+º¹¿ôb÷&lt;áÎ?C,3ÄØ¿Q_x0015_ÀF)|_x0001_@_x0010_d_x0003__x0011_/»x¿P#Z¶Wð?6ï=wÑ¿aö&amp;_x000D_ë&lt;õ?ãÐ¸§Ðú¿èÉ~¡æÿ?ÊÝoÖ¾4ä?ÚÑÖ¡%«Ê¿õÚç7bîì¿]ðYà«?5_x0001_qjØ_x0004_à?±$,'H_x001C_õ?ãXò_x001E_¤WÏ¿ßÚÉ¾k²?_x0016_Ú¼eí?FCf_x001A_WÜ?mÀ]ÿø_x0002_À÷wÂð¿æº_x001E_:×âØ¿ó_ö;T_x0005_ó?Ó³KÁÙ?¡_x001D_ÒiÑê¿ÃÝ%¬ëßÀ¿z&gt;]Zwç¿üÈóìú=é?ðZ4_x001C__x0003__x0006_ü_x001C_ñ¿|vzòãsÝ?¸³Ýoá?]¦_x0018_5­Ø?_x000F_óÁPÊ:ù?_x0018_þ9_x0004_¡úë?Õ»_x001A_	å?`½A¸9Õò¿Öö4F_x0017_«û?__x000C_é_x0004_¥î?Ø_x0002_kÉ}üò¿_x0002_aPÕ=ßî¿8_x0019_²õxLØ¿_x0001__x0004_&lt;2ç/ç?l_x0011_ùÐ)rÀ¿©&amp;ß÷n_x0014_Æ?ÎÈ_x001E_¶É+Å¿æç²¢QëÏ¿¶\'_x0006_ÃÒ¿&lt;·î¥h´?NÁdÍ¿_x0006_KÉJ_x000E__x000C_ç¿_x0011_¼_x0014_§Ó?JÅmnü¿ØÈä¿Å_x0015_«?*_x001C__x0013_N&gt;î¿/ÅÀöeD²?_x0019_%xD$v­?Yé5²=®?Â»§_x0014_6[¡¿7 _x0006_5OÝ¿¬ëúd_x0005_Jú?_x0001__x0002_J!_x001F_«~ë¿¥n	´Õ÷¿E]=x9èò¿¾m¿ç_x001C_è?°o³lxÐ¿QC_x0013_ªDÊî?«^_x000B_£Ã?_x0001_%ÔAeá¿´ü¢_x001A_4Û?mr_x001E_îØ@Ð¿ÆÓ ü;¿-4ê,â¿¿_x000B__x001B_dÊÁ¸ó?×_x0003_	õ¿ _x0001_d_x0005_Upò?_x0013_]2Ù¾è?F`§Bè?^_x001D_y_tì?Ö°àic®?.~¢º£ô?"¶sU;_x0002__x0001_@Ý_x0015_|ÈjÂ?oÇa÷lFû¿Þx&gt;vÜ¸¿_x0008_c_x0014_WÇW÷¿©¬_x0019__x0017_ÔÜ?¤×_fu£ ?ÞÍég:ö¿ÿ¸ðbRÙ¿Ñ¥IæÂë¿pi]ã_x0008_üå?QÏ(_x0001__x0005_7ú?,;v®=è?À´ûðwë?îÜ0ã?[DÂ_x0003_¹õ¿_x0011_bÞ©¼á?_x000F_wÕ_x001A_zWê¿#ÂâqÓ|Õ¿¡}û½í¿ÓndÁ_x0017_è?c¨_x000D_Y©6è?¯²_x001C_Ebå¿_x0019_§Û÷tö¿Kô_x000C_Þè??,BÝâóç?-VR(#Wô?Ù_x0004_Ur_CÈ?(ì«N¥?E=_&amp;&gt;ÑÄ?_x0005_û|_x001B_»¿úIæõ®aæ?$ñ¿÷Þ¿M_x0001_{jÍñ¿V_x0006_¶,¡dÉ¿2tâÓùáð¿_x0002__x0010_¸	[WÛ¿G÷¬_x0013_qã¿¨{F.ò¿Hy_x0016_2IÔ?WD©£²Þ¿ÿñl_x000B__x000B_Õ¿ mìú_x0004_à?_x0001__x0003__x0012_æsãúëò?Þô0Ùz/ú¿¼_x0015_é¥ð¿wE¢ø¾ðí¿=G_x001E_Àêð¿³Íÿs_x0002_®Ø¿_x001B_9:_x0008_å²Ï¿ðdkn_x001C_åÖ?8Qå-~Zê?VDS?Z°¿\v+ãsù¿%ÅåLNë?Ag´aÀ?_x0007_Hg³l_x0013_Ð¿|ÕfÄâá¿Ï8zàî¿_x0014_2F/s¡?Â_x0003_c_x001C_ÒÚ¿ÛX?3]	ÀBq_x000C_lÀÒ¿EF¬ãè_x0006__x0001_ÀssD_x000E_«V÷?²_x0014__x000D_b#þ?.þøØ.õ¿ê&amp;ÂY_x0002_À4¾Þ_x001D_íÝä¿6aÿÆæô?jW\$1?â?_x000C__x0011_É_x001C_ ÿ?¹'«_x000F_ÁÅ?k:X_x0017__x0006_ñ¨¿¬ÀÂÊ_x0002__x0004_ÍÌë¿7vÉùç?é	_x000F_3ô¿_x0003_Vv¶_x000C_Zå?&gt;´ä_x001D_Ú¿_x000F_,h£_x0011_Ü?vþ·ä_x0004_Þ¿=_x0005_1'+_x0017_ñ¿Ù_x0001_É_x0013_í©¿$Å²åõûé?l_x0011_µj_x0008_©´¿_x001D__x001E_ëGÕ?¨'&lt;QÒð¿ó_x000E_³äyå?_x0012_Ý\Ê=¬¿ÏMØ_x0007_ï_x0019_ç?hâ¶&lt;I_x0006_ª¿@zð_x000F_wÝ¿Ú_x0014_è0O_x000D_ô¿_x001C_ïTyì?÷_x0004_tò¿Oâ6ªÐ_x0014_ó?*)",Åä¿1_x0006_dà_x0012_æÇ?aìðldá?PÝbü²"Ñ?Êõð«BÙ¿:é_x0016_¾_x0002_?3X2E_x0003_Áø?_x001A_6_x001C_%ìü¿_x0004__x0003_Wuñ?Á{ÿ¾ÐÁ¿_x0003__x0006_H_x0003_ÔÆyÒ¿p5"D(è?h¨«mª¾Ù¿?ÁÔG­õ¿_x0005_UÜ·ðäæ?@±ÁjHJá?Îs&amp;²ý¿ÂÛ_x0012__íâ¿é¼ì¹Ú?ñ A_x001F_ç¿¤À_x0004_¬Ì_x0005_À¿%~³Õw_x0004_@x¨&amp;wÉÑ?YÏP¶Ñ¿xRÝFü?äUÓKõ¿©óÛ_x0007_xß¿/_x001F_ÝØ^Nó?3_x0002_è¨&amp;à?_x001F__x001F_Pñ¿6M$7ºLØ?U_x000F_Ì_x001D_øî?4÷_x001E_rì? 8î\_x0001_È_x0001_ÀÀ¨Í~_x000C__x000D_ë¿³ÎJú.ê?_x0011_)v¨_x0017_äö¿ûLöÔ?|çÿÉá¿Xû;µ:ð¿ó2dá¬_x000B_ñ¿àd_x0002__x0003_·[ñ?âEÔíÇÐ¿Ì _x0017_òÅã?v_x000C_0è6Õ¿Ò963Zê?ÚÆ_x0019_Äèç?ÆÐ¾_x0012_Òö?Ë¯Lëå¿ùm_x000E_ÇËAá¿äQ¦hy÷?_x0001_Ê@_x0017__x0005_ö¿_x0004_höésªâ¿$_x0013_^y_x000C_Å¿	&lt;_x0010_Ðqø¿Tý°¤#ó¿\	%0 Ñ¿f@_x0004_º¼Ó?Å8ê½_x001D_Kä?w0_x001A_9ðß¿'§_x0013_.Mó¿©ì¤×"¿Ö¿Õ_x0001_¿î¿&amp;_x0011_lµ·â¿£ß_x0004_dªº?3¥{ø(Þå?eøÒ¢;ó¿x°ö_x0003__x0017_ë?Ìæ_x000B_¤Ùæ?3íÚö§Ë?¤¶3Â1í±¿(aåÝú?Þ~_x0010_½n&gt;Ý¿_x0003__x0004_G®&amp;_x0006_©¡_x0003_@Y¦hçPpÒ¿_x0017__x0004_zI¾5è¿èc´­7ù¿¾Ywôè9Ø¿_x0001_¥«}°Å?)Ä×i®Ù?ÏH(ê¾ßÅ¿K«±Ê_x000D__x0006_@_x0012_0S_x0012_Ä±?Äz»@R_x0002_é¿åð¾(Âº¿e~]úä¬ã¿wû1T}5?,ÃÝ4e_x001C_ä¿_x0012__x001B_}û@ó¿ckq_x0019__x0007_á¿\@LR4kñ¿YDsî9_x0016_ö¿7(iACë?¬úÇóÉ_x001A_ä?uâÖròTµ?ñ@_x001A_;_µ_x0001_@R_x001F_ù?iÏh¬BØ?o_x000F_¹_æbó?&gt;tØ´l'ä?ëçð_x000D_P_x000B_Ô¿_x001E_^§_x0002_çÓ?;ÒMvg¶¿é!¿_äå¿sd_x0001__x0005_p¦å?_x000D_T¡nQQÕ?låß¹»Þ¿|_x000B_a5N=ð¿Q_x0017_(0_x0001_»Ø¿êæÚëc¡Ê¿ú" _x0014_&amp;Í¿Ãá¹.r-ã¿j_x001A_N-=U¹¿ðý_x001A_Øß¹È¿,¾Î-ØVÔ?mkmç_x000C_ø¿ðÒ_x0006_u²ñ¿ÇX_x000C_ Ågì¿_x0002_	Ác^_x0011_ï¿º_x0018__x0016_´næ?Ã[_x0012_qÆ¿ê¸[%»Â¿µ3E_x001A_Ë?Í*_x0018_¢åßÄ?Õ¸R_x0007_²¿×d9_x0008__x0017_\³?é_x0003_M*m¿î_x0007_²L_x0016__x0002_ô¿]cn_x000C_}è?Ü½ïá;!ç¿_x001E_Ö7ð×_x000D_Õ?cPÛ+»ô?ÖKCØa¡¦?,ìÝ#z_x0004_á?²á_x0012_ã[?ìÄÞ$_x0005_ÿä¿_x0001__x0003_¢[!6Â¼¿cÓWá!å²?ai-&gt;Ôó?ãÑõÉ àÍ¿%m_x0013_kaó¿üU¹þ¬ÅÓ?_x0008__x0015_9Já¿­y¢Z¿ó¿Ìáµ_x000E_6Ü?fë_x0019_¿í?s,ºëiá¿ÛlËÈkü?{en.´¿B@zLÓ¿½²BûXÝ?¿+S_x0016_õ?+bî64»_x0004_@ºç@Füã?,½8j_x000F_-õ¿14?_x0019_ÓDì¿ýÈ_x000F__x000B_Jü×?®#_x0015_B,å?©á_x000F_¥_x0001_¾¿´L_x0015_ù»_x0014_Ù¿FÐåÜ_x001B_÷à?hÎ_x0005_÷2ð¿Ó/_x0008__x0010_¸ä¿Lü_x0002_w_x0007_ä?JèVñãñ¿0_x0010_¯_x0012_µ¯Æ¿=_x0001_LÉG'Î¿OyZL_x0002__x0004__x0012_mÃ?´ -x`fæ?Çi%Ê9ç?0_x0019_©(_x000F_zì¿8Dªñ_x0012_Õ?_x000D_äzpò¿2ãD÷Q£Ì?ÿÀ_º½ê¿ðîËÃ_x0017_å¿F}mbÝ¿vìÏ´öí¿_x001F_NVMÅ{½¿_x0016_ _x0003__Éå?Q±_x0019__x0018_°Ø¿©Q®C?8g@A¨zÔ?5IÜÛ?µí_x001F_Cvj ¿`R,4_x0018_î¿«óâ59!ç?²oÓ_x0006__x0018_ÿ?_x001C_(_x001E_|_x001E_¤?Sx_x0004__x001B_grü?_x001C_3ý_x001F_zÛ¿uøÚÝgò¿ñÑ¸ªfÑÊ¿èÈ·)Üñ?¯'_x0017_ÓÇõ?êBçÜ_x0011_ñ?_x0001_Ï4ª_x0019_©?_x0002_¸6¨éÇô¿ß_x0008_ã¿_x0003__x0007_Ô¶Ä%_x0003_à¿å_x000F_÷_x0015_NÙ?h_x0006_Á_x000C_Z¾ê?ª(úqõó?ÞfÞ_x0005_±yò?_x0011_¾RXÜÏó¿Õ¨_x001D_sKî?~_x0005_	û7bä¿=¢£(_x0002_ç¿Ûüè¶lÅ¿Q_x0013_D^¯Á¿_x0001_Ä_x000E_Mã¿+ØTâ_x0003_Ä?I*¨ö×gö¿2ô#r¦í¿¢MücfÐ¿lÜÑs_x0003_bä?_x0018_à¶B;Ö¿ã=Ôãr2ô?]_x0006_nzô@Õ?àt(W¡é¿_x0004_Õo¤¼¿·_x0005_&amp;_x0003_QL ?OTUòê? @¢Óøò³?öégb~Ç¿^a+ÑK×¿8=`TÝH}¿rÎg:­oï?«_x0001_&gt;1èîõ¿"_x0014_×À)LÉ¿_x001D_ã·¹_x0001__x0004_Ö®ê¿[±¥2³Ê?_x000E_«0ìÄ¹?_x0017__x0015_Ä'óí÷¿a_x001C_]»Îç?_n§âz°ë¿¸ÑEKLÀ_x0001_À~ñb¹WÖ¿mûnó¯W½?SV$_x0007_ñ{ø¿ë8Wý%´Þ?Tî)ñy-ä¿/ä"L$Þ×?7½_x000C_Ô¿~ó?þ;CÖ|xþ?¼å_x0002_Rã¿w_x0003_³HÄ¤Ý¿?·Q_x0011_Þùî¿@ ±å_x000E_ß¿¶øû_x000C_ÞÒ¿_x0005__x001B_\bö?ùë_x0016_o»¿_x001B_KãË4£è¿*E®â_x001F_î¿	_x0010_²_x000C_bÍæ? kÃÂiÎï?ö=cø´_x001D_ð?Cå^_x0016_/úñ?ß?ê_x001C__x0011_å¿_x001D_ öï±Eæ¿:¹èß°?_x0013_Ø&amp;Î¥Ä?_x0001__x0002_gFÛñÂÅ_x0001_À,7_x0005_RÐÇÏ¿6·µ$ä?1ìÁþÂû¿¢m!_½Å¿Üø$Óqâà¿¥KWí#añ?|_x001B_¦\OJé?Ò_x0017_WÝáÿ?_x0016_'_x0014__x0014_qÑô¿»_x0012__x0011_×àÇÝ¿Ñc^õ~h¿_x000E_:_x0001_Ù1Ô¿§_x001F_kÇ1ë¿	w_x0007_=QâÁ¿ÿ;V{-Áê?²«©;ÿ?wä)_x0002_&gt;ã¿ÈÀé°½»à?_x0012_±Ç_x0016_êñ?º&amp;2¿Ü-ç?nl_x0014_è¿²Q6ß¿ó¤ëçÝ?)&gt;ÿ²Ñá?X_x0010__x0002_zøå¿ø_x0005_ÞUóÞ? ÊT7_x0018_Öæ?«_x0012_¡È¿EÔñ¬ÙVù?-¿_x0018__x0017_Õ_x0010_ç?ª_x001D_G_x0001__x0002_J_x000B_Ú¿PÔTÓâ¿@÷k»HÒ?_x001C__x0004_Þ¤Ó¿|?|ÌÝ ö¿SÒµ"Úéþ?£X|ý;À?Èº\hvJð¿_x0007_jÉV~4ð?õY.µWá?§e_x001B_ò.í?_x0006__x0015_~êöÙ?i¨_x001E_qÒ_x0001_À^ÁcáM³¿¿ÿ}¤cã?ü°¹7ÕØï?_x0015_èªÔ¸1È?²¼_x0011_Ö¿M×ñ¢$*Ù?û_çjÓ¿ùv²fÞO±?²T)_x0012__x001A_Xí¿ÝÉu¥øñ?9¢_x0015_ÆÕøø¿~gk_x001F_Wõ?Àòfâî¿¾ài{ðÐ¿_x0019_»Ê.¶?ñ¥ÛÓêUë?,¯§_x000E_bÚ?½^e(Ö?NÏã½é?_x0003__x000C_1CPù?_x0006_«_x000E_Íd½¿ìÎSuì_x0016_Ü¿o®ñf¶ß?Hß-×_x0008_õ¿_x000B_¡_x0011__x0005_(Hï¿_x0008__x0004_¡_x0005_ø¿/®½O¤· ?5_x001C_1_x0002__x0012_¶Ð?Øõ@J:Ý¼¿é]6 TÞ¿³à7¡SÖü¿w×wTBÿâ?ÙT_x0001_ã[Ô?_x0010_¢ªQùîñ?(_x0015__x0006_2gú?_x0014_©Í_x0007_RàÖ?#ú6	"ã¿á_x001F_Vqý¥ä¿²Û	}_x0012_wæ¿_x000C_ôv®¢Ú¿Q3!ç¨Èï?X{Ëñ¬ò?ÐB_x0011__x000F_!Ð?ºe_x0003_9Öâ?	³_x0007__x0017_r´ò¿-Ú4Ì=Ê?KWubÍù¿×Ãútø½¿ØØ²_x001F_o¥æ?lIäKV½¿#É%}_x0001__x0005_PÝÜ¿Ø-¶ÖÙ§¿($»Eíº?-\Ï:ªrá?^'ôU_x0014_òÁ?_x0004_ñqNB¯æ¿X_x0003__x001F_½5Å¿Ò¾D"ºË¿×)4Ó)ß?Ä&lt;^eü¿_x0002_3«õ·Ö?_x0016_yÉ_x0002_@ÿ¶}í?Ñ_x0018_"º?ÿ	`}P!õ¿m_x0006_CifÙ?_x0013_+TVÌú¿2G_x000D_Ï¿Ûôº_x0001__x0018__x0018_Ñ?Ý=w®÷¿ÔT°¨ì&gt;ð?÷½ý4!Ú¿,£°HBÙó¿M¦E§n_x0013__x0002_ÀýiPûþÍâ¿&amp;Ajùõ_x000E_Û¿_x000E_|çää¥?Ãò_x0005_«Ü?¦°«íZ3_x0003_@(ËOjqê?³ÄF¢¹qå¿%Ïëè_x001D_tû¿_x0002__x0003_pf(|¸;ê¿	OE_x0015_p³Ï¿·Öy*_x000F_æ?)ÍÑ©/ß?Ù_½l_x001E_°?hX@¶§±è?Ey_x0005_î¤V«¿µcÜ.ÿ¿xSZµÃ÷¿r	oMà¿ºy¶{Ú¿K¡O8§÷Ý?_x0001_/_x0010_hµé¿_x0004_âW¬«ò?ÖkAþ?e®_x0011_ßÃ"Ø?dÍNº´¿ÇÛ³Lå»ñ¿Eµ]@Sú?Þ!¤Á×Ú?|ãÝå=_x0007_À°nõ}_x0018_Ç?_x0013_m_x0013_Y_x0003_õ?Dt·_x0016_P}Â¿sæZJtí?Pín_x001D__x0006_h÷¿Õàß¿qÁ?0`j¹Ï_x0002_@c[²?¢|ö¿èÝ±ºÐí?{þ­­LÖ¿Zµ`Ò_x0005__x0006_B*É?ã&gt;=Øò_x0005_ü¿_x0007_$ÚRÒï?ruàL_x000F_ò?f_x0010_p]¢Ì¿_x0010__x001E_¸_x0002_¿ª	mAtç?óÙ¨¸Npñ?ý¬5|vÈ?ôusum¥?Ýï5KEã¿­´gá¿p_x0013_zèÁö¿7K|)[_x0012_ò?_x001A_}&amp;_x001B_²í¿cÝUÀð¿lý³Ýß¿J;Ür_x0005_ç?S/_x000B_wuÉ_x0005_ÀÔ´#Tqò¿´_x0017_»¹iUÎ?Ô%[_x000B_Ìà?Yãô2_x0001_@4G²_x0010__x0010_Óù?îo_x000D_n£_x0003_Ì¿Û_x0001_ÔÁ5@Ò¿&lt;íå(_x0014_Ô_x0004_@_x0002_k_x0011_òHÜô¿¾~_x001F_¸²õ¿LÏzáÚ?O_x000C_Nßð¿Ö°òv_x0001_@_x0001__x000C_j s©?©\Ji0cí¿ÝÎY_x0004__x0008__x0013_Ì¿_x0011__x0017_?±ø?Ð:=³Ò¿_x000B_\_x0017_Fð¿J×Î!0dÔ¿|ÌÃ»Å¥«?\_x0010__x0003__x0006_¢æì¿g_x0007_Pëøß?c_x0017_Ó¦yÃ¿¦_x0019_O/@¿ò&lt;_x0005_yÆ?`i³"_x000F_è?_x0007_ &gt;_x0006_Á0?èúP&gt;þ¿_x0003_!_x000D_ç1mÙ?Û.l³¥_x0001_À-­lw¢?Úè®_x0016_´à¿_x0016_vaYãõ?%¶ô'P	÷¿_x000B_ëC"ùuâ¿*Ù¾¼ÈÊç¿WboßýîÈ¿3ÈÏÜ_x0001_À3_x0002_ÒûÜ°ç¿_x0018_$"sJ2Þ¿.y¨ëõ?¿Ìó¸_x0016_?&gt;_x0006_ó¨úØó?,h_x001F__x0003__x0004_K=é¿!2ãAÇ?mÕ_x0003_I!_x0008_Æ?&gt;ù_x0017_`zÙ¿ió_x001D__x0015_ü¿'|Ô;þ?Ñ_x000D_âá?Ú6ÇãÞ?·._x000E_;é¿Ç&amp;E{EMä?_x001D_VW£ù?lHøl³Ù?©Ç¢ù¿¸BN¾ú°?_x0018_Ö¶Í4_x001E__x0001_@Á?r=Â¿ì¬e^ û¿±µáúCÍ¿­¶&lt;àþqâ?²±ÿ_x0002__x000F_þ»¿P_x001D_l²Kèá?àu`p_x000F_Iò?æõ2_x001B_W¼?_x001B_ªWÑô?4ëM±Ñlâ¿N[_x0002_tö?Nt_x0013__x0010_æ¿¦_x001B__x0013_êÜùµ¿ÙàùTY´? aÒvôsò¿9Ts0ñ¿&lt;åyÊðBå?_x0002__x0003_²&gt;Jxç¿Ý_x0011_èìSÝ?bË_x001D_9Øá?¼]Ò×ì¿ È=_x0016_õü?d]Ûno÷?aº+r,ð¿R_÷´qW_x0001_@`_x0003_PYÆ¿oaVÛ_Hì¿_x0004_g¹â_x0016_në¿v&lt;ºBä?$®q¨q_x0007_Ì?QiÜ0QöÕ¿É¸9ËÅ_x0015_é¿þ_x001C_*k¶fÃ¿ý(_x001B_/_x0002_jÒ¿¨_x0012_µØsÑ?gN×ä6ß¿Ó#Óq_x001F__x0008_ç?³jÑäÕÓ¿r]Î¢=Ûí¿_x0001_È'_x0015__x0004_å¿¦Í_x000B_ã_x0008_ðß?ÌqªL|Ü¿_x001E_¾ºî_x0002_à?ÔÄ»ó[¬?Qc_x0008_[_x0012_iý¿Nçz_x0006_ý¿_"àÆFÌµ¿Ø«ÞÝHÆ?|õ­¬_x0001__x0003_¶ê¿/&gt;_x0006_Ör"Þ¿Ë8¯=Î?&gt;9=_Æ¹_x0001_À§yB_x0015_ïÃ?_x0015_¯`_x0001_YX¨¿PQq¨_x0005_Ü?_x001B_s¦jðMç?AD/mOÕ¿ö_x0007_Ëí¯_x0001_À±Ã±4/¶ä?Ù~E&amp;'$á¿_x001A_ÿÆ?¶:å¿:¬fû­_x0001_@o¶_x0011_¦_x001E_ä?vx]·{ñ¿Uÿx´Fë?Ø6&amp;PÃã?èã`ÀàÇí?_x0019_t_x0015__x0005_¯ð¿_x0002_hÿ ·Ãà¿qB_x0015_lã¿#¸Ý¢n¶?×ñ_x001B_Æ­/ø?5f¢ª8é?pS"=Iá_x0004_ÀBÌ}Ä¤±â¿_x0013_ý+2¸¿+0Å_x001E__x0019_µ?°_x0004_UÙÐAÅ?_x000F_xÖ_x0014_@É¿ªÄS_x0006_6ñ?_x0001__x0005_a!-Åðò?Êú%Í`^ö?:Ä_x000C_Rù¿\q2_x0010_çA¶?_x0018_éñ?XÏÁ¢²ú¿_x0014__x0002_°_x0016_õ?7µÂe÷?X_x0004_sV0_x000C_¥?_x000B_Ë§qÎ_x001D_ö?`¶«EÍ_x000E_Ú¿_x0017_¼(9¬BÛ¿÷ox×_x0001_f¿_x0017__x0005_,gÎ?}XÐétó?_x0006_ \µ¶fä¿³yÝ,ö¿æÕ1_x0005_I4Ñ?_x0013_²Sû_x001B_õ¿à8`_x001B_Ý{î¿î_x0019_vþáÜ¿_x000C__x001A_µ_x000B_"á¿x;³QÞÍÞ¿¬¿Äv7÷¿Ë Üáeª_x0003_@pA¸_x0007_Ã¿4rë_x000E_z?ÏÕÂHð¿_x000E__%âí_x0011_à?ÀÅ´ñ$&gt;ú¿T¿ý_x001B_[ÉÇ?)m)²_x0001__x0005_^ùã?ï_x0018_Î_x001A_óÁò¿É"|_x0014_å?_x001B_Ìæ¨_x0015_µ?Ngèw&amp;ø¿ô³5M0ðÝ?$H4ª_x0012_¡ü¿_x0006_6«:tß?e]E_x0002_-Ð?_x000D_»d)Næö?¦Z¾:_x0012_ñ©?H%XBCô¿Õ/­¼xÆæ¿×=]u_x0016_&lt;ÿ?Ýï_x0001_u_x0013_èð¿X2ÂZ_x0003_é?:7ÌYÚ?`?,óû¿_x0002_êM&amp;èÏ?~×y£_x0011_Ö?Àù1_x000B_Êß¿ó\*_x0013_Ä/â?Ê340÷¿_x0006_|1yXFà¿_x001C_èøpÈíù?_x000D_Í0_x000B_çÛ?/$èsÖ¿_x000C_ÕÖâ¿CÖÃLb_x0013_õ¿z^_x0004_¯N(å¿&lt;F¹­©ûê?%%Zã8þ¿_x0001__x0007_Êç {*1à¿(æîG_x000F_Ý¿_x0004_R´¬((ã¿0f_«ÿ_x0001_@vR63ßÐ¿Y»41VÈø?s®ï+ólï¿?õº~¹ð?_x0012_¬ª»ímî?ùÜh_x0006_æ?_x0003_:_x001B_Áó¿ª:uä^å¿p¸ôäæ?Ûñ_x0005_Þ8á?QÙM¬ÍÇ¿ÈÌLÄ±ñ¿_x0005_,"1_x0004_ù¿«sî_x001E_)ó?'½¥è#ë¿¥&lt;.âÏ¿¡_x001C_ö6DÚñ?î%Pi	Ç?z_x000D_U¾ Ð?y$àûæê?co/µæ_x0017_ã?ç_x0013__x0003_ô?ç_x000D_SÐø¿+¡Nì¿EÛÃ1®§¿_x0002_!ügà_x0003_@3Á_x0006_SòÛ¿l$_x0004__x0005_¹ñ?z_x0002_¸L1_x0005_¿wå!÷¢PÏ?ë¸lB_x0005_AÒ?_x0014_Ã0±_x0010_À¼&gt;¦_x000F__x0002_Çù¿_+ì/%ê¿ÝýDeo×¿z¯Î´¥è?Ú_x0010_Ô%_x0017_ì?ý¹¾_x0011_1ã¿I7â-Lºß¿ý»L&gt;Nô?&lt;aóÃ2_x0004_²¿_x001A_3g^ï¿&gt;þ"W_x0004_uä¿íHS©Fç?Ôò:Iõ¿_x0008__x0001__x0019__x0019_'á¿¶r._x001E__x001C_äå?=_x001F_|B¶¿¤9»_x0003__x000F_×?VçeZ|Sû?Ò+À¥eõå?_x000B_u6¥_x000C_6Þ¿Ã¨ÎÙúé¿_x0006_&lt;êÅÂæ¿_x0010_n«í	º_x0004_@_x0004_è5ÚÉî¿¸Â_x0017__x0018_¿ó?è4_x000E_ÙGØ¿_x001A_yY#é¿_x0004__x0008_¯EsPÔRÙ?i­¦%qhì?É-~n_x000C_´¿;Ô¢|#ã¿`Û-Zcô¿÷.òwèð?»¡Æñ_x000D_ÆÄ¿z_x0001_ÓÒ÷¿]$_x0010_ê%_x0006_Ç?©_x0008__x0007_`)ô¿:b_x0019_FÅÒ¿é­Ts&gt;å¿»©#|AøÕ¿Ò_x0018__x0014_lØ¿UÔç!Uà¿_x001D_}u_x0004_À-¨:_x0012_]_à¿_x0012_ö,ïW_x0004_@×_x0018_ö,bò?Íù_x0004_ ûî?;_x0011_ú{Ç¿Ö:Iº¬Pé¿Û2yEÐ?.k_x0016_"×ró?hl"­/öÝ¿XµráC6_x0003_ÀE)m_x0002_\Ò?Øm,c:Ô?_x0005_ÓzLññø?W_x000D_|yônê¿÷í¾QV«é?\ê$_x0004__x0005_!úá?Kë_»A_x0015_Ú?Ó_x0018_©.hï¿_x001D_:_x000B_W[0ó?Ú3ºc_x0008_íÿ¿Û·_x000B_^,Ø¿Ù½à[H_x0010_?¢ýÀ×0Þê¿®_x0002_ÿ	ÿ_x0019_à¿-P)À÷]ë?6]_x0018_CÂñ?ëïTi_x0001_ÀÅuATyMw?ä£_x0001_¿_x0001_þ¿®ø_x0015_Nâ?´É^TÒ?^" =Cù¿Tt×ZðïÖ?ÉÅB_x001F_W_x0012_å¿\jáÒ	íÜ?,ðum%æ¿à]n_x0019_IÙ¿:Ô³l_x000D_sÕ?Ï·Tù_x001D_ñ¿_x001C_ÔdÍ_x0011__x001D_ê?0b_x000E_^ã¿_x0003_õ¸1ññ?ªóßý-Ö?Á_x000D_ÇäHwé¿_x0018_ÂpÜ¿_x000F_Yfr@ø¿*:KÀ	ê?_x0003__x0004_´_x001F_ûj@Ó¿W{Úd²÷?æãÒ_x001F_ò_x000C_Å?Rvü_x0001_mè¿y,ò0_x0006_µ¿`_x000B_`\lá?)uf+Ák_x0002_@÷Ù°_x0003_À¤dy1n÷?IE Ômõ¿lq_x0007__x0014_²_x0015_|?_x0005__x0005__x000C_vå¿ÉÃñ¢bå?³4èø»&amp;ò?ð×^_x000C_ô¿Á?w_x000D_°à?_x0016_m_x0017_l_x0002_à¿¯×ÃWìÐ»¿ÒÇV®Öçõ?~¢ßgY7å?é¾H4ûDä¿Ö_x000D__x0014_X¹æ?êÿ¬îö=ö?c|R¥Vþ?RWÝµc_x0016_Á?·ÃºQçä¿oÛ\,å?\_x0011_×K_x0005_ý¿Aøkoeô¿a_x0004_g?ò¿_x001A_©ô²Îî¿_x0005_nU_x0001__x0002_NÐ¿Am_è_x0005__x001A_á¿]ób,vòç¿¦e¦¶üÙ¿ I-Uå¿_x0013_ºêeñ?UêeCþ)ô?çW[XCÓ?ö_x000D_Ê&lt;gâ¿¨$ñNVÀ?¬	ëâwð?PÇ	_x001D_©ç?éHsìhOô¿ðã1YÀp³¿BÎkå¿_x0006__x000D_À&gt;EË=_x000E_åÈ¿!v¦©Ïwù¿ôÎµHö`ë¿_x0007__x001A_ÜÆºÖã?_x0010_f_x0006_ý)ú¿kYb_x000D_È¿»]äì?÷P_x0016__x001A_ÇÊ¿_x0016_»²_x0011_hä?Xn Ó_x000F_Î¿H_x0015_íÒ_x0006_oÎ¿¸°00~n×?¡yø¼¬Õá?N_x001D_ûëÖóì¿&lt;åAK5ø¿ðÇ¯åòÓÿ?æKy3³ñ?_x0001__x0002_þ·©¢úð?ØFköü_x001B_Ð?£ô¼°_x0015_Ô?êmvÓ°¼¿$êØþÔ¿Pb_x0016_,òmì¿'_x000F_nÛKàõ¿´´ùOû¿0_x0013_^_x0015_Hà¿dÄD'À¿·Ù]DHÏ¿o9_x0001_nÇUì?Üa_x0015_ñ}_x001E_½¿»ÛÙÚç¿9µp+_x0013_á?_x0018_ê ò_x0010_Õ?]äøÑ?jß?æ °ù¿¯¦rRrY¯?û3ÿEêÛ?o_x0001_|M¿ý¿zfé_x0005_²ÞÚ¿¸_x0019_q¸Ñ×_x0001_@HèDiÙÝ¿¤¤_x001E_t3áÕ?Ø½'hý&gt;ë?Ô;L_x0013_Ì?æÞ_x0016_«¿_x0006_U ìÎü¿$ü¢wÑ^è?qn_x0017__x0008__x0010_î?y^_x001E_Å_x0006__x0007_R$î¿ëºZ¡?*Ú?í`µ(Ý_x0003_Á?ª_x001F_!Âoñ¿2Ò{©_x0001_Ø¿_x0002_9_x0003__x000C_þ`â¿_x0004_UM·~_x001C_é?Bhð4_x000C_å¿ù__x0014__x0002_ÝÛ®?_x001E_öÿXÚt×?´AÙ³,ù¿Íà5_x0007_dë¿ýÓíç¦ùÐ? ²ä_x000B__x001B_þÑ?ç¿bÈ×?§_ÀÇ¿nè3_x0006_í?_x001B_ÀçÓ©ã¿xÃá_x000F_©,è¿},_x0005_pûÏâ?À½8íÿÿ?_x0018_H¥_x0016_¢¯ü¿'(¹°Qò?R_áPÐ¿³¦:½ã?yíÂgÍ¿ú­Ô_x000D_ïÀí?!Ê¾_x0019_à?¾_x0017_¦ahâ?·©ÿ0_x000C_Í¿ÚWÞB_x0012_á¿°;¡¾æ?_x0006__x0007_L½+d.ð?!Â_x000B_ç/_x0004_Ý¿_x001D_4Ò?µZÚ_x000C_§ô¿ÃhÚ/_BÚ¿¦ k¸qÚð¿°¦ÛNDõ?ª_x0019_S_x0017_&amp;5¿_x001E_¢_x0011__x0003_\î?®_x000D_u'_x0002_@é¦ë_x000F_M1ç¿ª)_x0001__x0014_í?:§QD°dÚ¿Û¦º_x0004_º°Ó¿?·øm	æ¿uqä».Ú?_x0007_Ìß­BwÁ¿0©b¥Ð¿_x0005__x001E_þ&amp;%ê¿¬÷fð_x0002_@n{Ä_x0012__x001E_¯Õ¿[ËýZÁ÷¿Öâºê_x001B_á?û_x0013_nf_x0012_é?qXÒ0µÞã¿_x0016_¤_x001C__x0001_uMç¿Ã_x000D_¡æÚ¿-×	_x0018_à¿ôDYÃOsò?Ã÷Ô®â?:_x0004_8³_x0005_Ö¿¤ðNê_x0001__x0004_Æ3ä¿$×|_x0003_Ò?ó¼o£c(Ý¿qöù_x0006__x0017_õ¿àý°A_x000E_Ù¿±hUédõ¿ÝZ½b÷b¿!íÑ­×ù¿ãéd_x0001_ÀçtYþ¿_ÕÓØ½Ù?.&amp;±w_x000E_í­¿æç0s*ð?n1õêÚ¿_x000D__x001C_G+ðÉ?Êï©§sÈã?bv£¶Yó?_x0004_ÁevZ£É?jæ?%&lt;p?îA_x0016_X¸¡ï¿éc&lt;ÙÛ¿¿Üàu²Ðà?üm_x0011_(Ñ?ãµkZ×ËÓ¿D_x001D_mNÐó?_x001B_ÿ«ògó¿ó{@Ã¥«ü?g/êª§Ñß?ó_x0006_äA-yÂ¿þdäé&gt;»¿Aü}KH_x0002_×¿_x000E_Í8_x0005_g_x0005_À_x0002__x0003_É jÑò?cÇ¢Òá_ë?"v_x0002_òoã¿²(YLö?êÈàÜ_x000D_6ò?b5_x001E_ã ¾?ñ_x0004_Cw¥_x0001_À_x001A_8%_x0015_©{þ¿_x0015_L%_x0011_iÕÜ¿¼³Ü_x001D_:_x0004_ä¿wtAÍÄvì?_x0012_+rì§ù?9G¨`_x0003_Ï?_x0014__x0013_ÎÎ_x0004_Û¿ÅÏ_x000D__x001D_µ-ï?¿_x0014_¤M¡Èä?ù¿¡Qz$ö?Aþdë_x000F_¨¿¡UÃg_x0004_ü?ã4¸¿BÓ_x0006_Tn_x0008_î?QÃÝU_x0017_p¿~_x000D_Á{_x0017_¶¿_x0012_¢Æ6Ð?Äê?&gt;9ëø?»ñ_x001F_»¿Ä?½Sr_x0004_jMú¿3ËÍæcæ?´]eÆÚ?:Fëöù¿_x001B__x0005_6ÕþÝå¿«à_x0011__x0001__x0002_5Ô?Â]_x0003_/Cà?P_x0006_eè_x001E_MÏ?ÿâaYòç¿B¨D_x0018_[{ð?_x0017_zS_x0018_Ø_x0017_è?þ_x0014_jWñç?%_x0007_1_x0005_·¥¿¥#K-_x0007_Zõ?	¦½}_x0017_Û?öáCðÕÞ¿ÕjÒã¬.Ê?ÒPø#ìô?_x001F_§bG ß¿Q_x0011_ÓÉüÂ?yý÷_x0018_í^Ð?_x001F_&gt;CÍ§¿*ñx8Ùð¿¨ëÅ_x0019_ÇbÎ¿nøÆp_x0004_cê?nõVyð?	ª_x001F_¤sõ¿	 ÆF\õ¿ÉÉ_×_x001D__x0004_ÀõíS_x0018_à?ûó_x0004_oZð?(K_x0012_ÿÝ_x0003_ñ?×_x0004_e|¨|°?±¡SÝ÷_x001C_ý¿î#¤~ß¾?å¦Ô_x000D_iø?~øFK£å¿_x0002__x0003_å-@Ä)é?ãýM;)?_x0014__x0003_ãð~÷?	ZäÃ7_x000B_×¿Ë` _x000F__x000B_Û¿ ã_x0018_C_x001C_£Á?_x0007__x001C_ÂFAvÈ?³ì_x0007_òÉÜ¿Ç½pd_x0019__x0001_ÀÖo^pýÐÛ¿y¼_x001E_®Ù¿¤-OTq¤¿²2º¤Ù?!éåµßï?±_x001B_¥º+î?*°_x0019__x0004_$ï?_x0017_gÈûMÜî?7µê¦Óî¿Ì_x001B_·jmâ?Í_x0008_ifT_x000B_Æ¿5õ6p(ë?à8Ù4×ã?,¼§Û\_x0012_í¿dçgî_x0017_à?ã×õÖp»ë¿5øÊþÁá?±Ø7=»ø?îÞÉ_x0005_NnÓ¿&amp;°:5ì?tc´9_x0017_ºë?å_x001E_,°¯Ü?=µvç_x0002__x0006_Áa³¿ìÂOÈ|ìñ?wã*É_x001A_Ðö?Ô_x0001__x001B__x000F__x0001_Õ?¾gþj÷ò¿_x0012_d±´\_x0018_À¿_x0006_wPoä¿;Ii½`_x0004_ô?Êt©æâ?î_x0001_øï?Â§UÛ_x0012_û?ÇÉ¼Ð÷[_x0002_ÀÿáW#MÙ¿(¸yõÑ?5Ð_x0001_ô?Iâ#K_x0003_@ e/òçiï¿D³Î§Ï¤¿¬·Êt_x0005_Áå?_x000E_Æ?²÷?|¯Hk$ç?_x001E_Õ&gt;òdý¯?ÛëéçýÞ?o7ùq_x001A_ò?ÎïVä­ä¿_x000C_D@í5_x000B_ä?2_x001A_ï2Âßó¿«*_x0003_r÷¡ú¿5µ¥"_x001D__x0016_Ö¿_x0002_épùk¡ÿ¿/¼Êï¿?õO_x0002_õ®Í¿_x0006__x0007__x0003_6&amp;DÁ¿±)¬ÀÜñ?aáýé	_x0015_ß¿Öâ¤Ýó¿ÀïSSåú¿=_x0002_½ç¿Ñ/aÂAê?Ý£àjâ?z$¹á?s*_x0007__x0005_xÁÜ?Áíï¢Ëí¿Äé_x0016_9n·ç?_x0012_Ù9Tö¿Ò¹¼êÉ_x0003_Ñ¿=_x000F_rÂõã¿²1W2ìÞ¿víL¿Qå¿@r¯ªæ¿áÆ÷[öu·¿_x0012_S_x0004_¼¡­÷?ßÈ·ÍÆ¸©¿)°_x0013_Þpô?hs{7æò¿X_x0001_½ð_x001C_¬¿E%_x000B_Á3¢ê?$_x000F_Þ0ÂYû?~³ÓÏî?³®F0÷ô¿í)_x001E__x0016_M×¿SóKgNÃÝ?Y$aZø"Õ¿è_x0006__x0002__x0004__x000E__x0002_ú¿=`¶ô¯ªý¿»Õrnw´?Á~Øå_x000B_Ê¿OnÐ{×_x0001_í¿uæþÌ_x0001_@_x0005_¦ïõü¿á_x001F_?_x0006_ÉÚÆ?Ä¥_x0005_¢9×­?çwî_x0003_Rß?{¢ÂRÔë?ÀYÿ7?=à?:l÷è_x0019_±ï¿_x001C_!î`9ì?èçÂ¢ß_æ¿_x0010_&gt;ýÂæ¸_x0001_@¼Ø~J)Ë¿§$ò©/Üä?â_x0011_ª_x000C_ü_x0004_ö¿k¹_x001C_&gt;î?Ã_x000E_þ_x0010_1Á?Ð_x0015_ºmÁ?]Ü»Wô?!Ñ"Õ­_x000C_¾¿cñ[Jfò?°Þ³_x0019_Úªù?æpRËq_x001E_þ?¡MF8ó¼å¿_x0008_,üØxÇê¿_x0005_ÇÕ_x0011_,dá?_x000D_ÅÍ©V2ò¿3÷§2_x0005_Là?_x0002__x0004_V¡ÈöëÎû¿k_x000D_ÿÝµ°ã¿Pî²PôÓ¿_x0013_IB_x0001_ã¿Q1Cäþå¿_x0004_¢Ð¦Øã±¿RÌm?­Bí?óÀký_x0001_ÐÞ¿_x000B__x0017_»ó_x001F_ê?³%o/¿kL^~Ø©ó?_x0001_Õ_x0011_UôÉ?_x001C_Ó£¹eö?Xø`_x0011_SÁ?®0_x0015_OÓU_x0002_À$\·ÚÍÂ¿fa= Ë¥¦¿_x0012_ó9 ¯¶?½._x001E_þü?G£mÌËø?1µØmdú¿óp³¿Ä[á¿Ø{Ë_x0003_mñ? »©&amp;}¡Æ?IL	´ñàç¿_ìx_x0002_­9ã¿JG±ÂÕ¿M¸é_x0011_í_x0019_ï¿_x000C_MË&lt;XÄ¿=Ã4_x001E_§õ¿8`×HP÷è?_x0015_)_þ_x0006__x0007_,_x000C_ò¿âJ_x0013_³_x0008_@ê_x0004_â0:æ?®zGv_x000F_Ä?6_x0007_t=ºGÓ¿P;ÐôWh?&lt;?H=ó?_ÇÅKù¿l_x001F_+Ø_x0001_õ¿ü0F¤£â¿_x0011_z_x0012_¡å?CÇÞøïØ?Ý~&gt;à¼}á?·ã8ûà¿íß¢_x0007_Ý?ëÍc_x0002_cþ?"_x001F__x0003_^ëì¿urñ_x0013_ö¿òÝU^_x0006_Àª*(_x000B_#ú¿ña,îFp_x0002_À.¨z_x001D_I_x0004_ÿ?_x001C_[O_x0008_ÜªÇ¿m¸kunê?í_x000F_Ú6_x0005_Ààye_x000D_Aý?õSl_x0007_ñ¿_x0011_©Úüû¿_x0011_ë¾_x000E_i­ú?ÈLí_x0018_é¿-[R®Ú°à¿62_x0018_àé_x001D_Ù?_x0001__x0005_k_x000F_äànõ¿ÓÄÖøíà¿_x000F_Ù_x001B_ÆÁ×ð¿HÔÿ¥(_x000E_ð¿!o5îñ?_x0004_7¡îZí¿Ä_x0008_?_x001C_ïÞ?-_x0014__x0010_(­fÝ?ÄØø®_x0003_eö?H~ U¤ÌÊ?4Ò?)Éà¿_x001B_ó&amp;ã&amp;ä¿ol§èùñ¿*ÒÏc_x000E_Pû?ª!ÿîu_x0012_Ñ¿_x0005_FÁ·Bâ¿A_x000C__x0001_U¯ñô?gýRýbó	?ÁV:Fþ?¼»Gz}ù?í	=ï¿xìO°çØ¿²õ¤ã	÷?m_x0013_ä"ú_x001A_®?¿_x0017_aýàAñ?Ý~zþ?±à_x0018_N_x000F_Gó¿ÈWÏzb·ó?ø¬=_x0007__x0002_ÀðçÕ¹Ü¿z.ÈÃQî¿wiÇ*_x0002__x0005_-Çî?©&gt;Ìñ_x0006_ã?A_x0005_Y_x0018_öªÚ?¤´ùh_x0015__x0006__x0002_@¤9X³t¾î?{+X¿Zþ¿¦³[\³NÍ¿_x000D_Y]0_x0019_Ö¿ù_x0007_ú+«ó¿°¼ô«^ì¿¤|à`Ç?p_x001A_8úâû¿8Ö_x0001_ÞÌÈÊ?ñ¸V(¹¿zÁkë·mÝ¿þ_x0002__x001F_ÈDê¿Ã®Ò4ÜÝ÷?ÇF¾»?$_x0004_üºýèé¿¨^qïÔZÞ¿_x0013_At_x000D__x0003_@t@¢^]¤ø?yè¢XÕMü?pJ._x0013_"3Î?%_x0007_Òsÿ¿Ò«ñÙÈì?®¢Uþó¿üÆóV¹Lò?(òÊá¸?_x0007_»àrJå¿{6I}Î?&gt;_x0011__x0004_A8ü¿_x0001__x0003_é_x0002_¢YÝ¿®Î	L_x000F_¦¿«ã­xßì¿Ä/hóZï?Ìé¼iØâ?AÏ¨_x000D_Ü4¡?üOo4î%Ñ¿Råãù$û?_x000C_ò_x0016_+ø¿ßìñ¥÷¿Ñ_x000C_â¥H}å¿ÕQ ßGü¼¿ÒÁ½L(!ä¿C,_x0002_®_x0004_À~_x001C_Ã7&gt;ê¿2HOEOö?A3¸âò¿:@D K_x001F_û¿ª¼ïàGÛþ¿'v_x000F_z¨_x000F_¿±CnäG¾ò?%_x0006_ÓnkÞ¿zS;?2Þ¿ÑðÅzî¿;Ú_x0018_ê?Ú)£¹¬ÛÔ¿öUC&amp;_x0005_ô¿_x0007__x0012_½µö?u·íWÛ?$_x001B_ß¶ û¿§¢ Ò¤;ò?ÞkùB_x0007__x0008__x0006_&gt;Ö?SSY?ü¤£¿AAc_x0014__x0017_â?C{´­0æ?¾ÓD,T^Ù¿°V_x000B_¨Àà?_x0004_48óEé¿ÔK@_x0004_Lü¿.&lt;¢ZàyÑ?_x001E_1_x0003_VÒ_x0015_Ë?Ø§íï·Ôë¿öé@Ë¾Âò?©C¿ _x0006_Lê¿N¥ _x000B_Óî?Æ_x0002_ÔIÂø?ÜÔ,)GÙ¿{Ã3_x0004_pDØ?Üts_x001C_ö²ã¿D77®õ?%bIO5¢õ?Ù¨ydì¿w|ýoìdð?¶÷còÀí¿»ä¸u_x0019_Ý?_$îG:Ï¿ìl_x0001_ØÖ?þ¡KÑø?ô½÷ÿ¿ç¿*_x0001_äîfØ¿/_x0014__x001D_x1_x000E_¿¿_x0005_fIò?¾±E[ô¿_x0003__x0004_æN_x001C__x0007__x000C_ _x0001_@b_x0017_PL_x001B_è?_x000B_±»&gt;_x001E_øý?_x0017_­¥_x0011_òÅ¿~ªm_x0004_ù'é¿À|äìÚ¿ò	_x0014_¥þ_x0001_ö¿òy_x000E_ª_x001C_÷¿SfëÜ§Ç´?_x0014_Êªq÷æ?Y¤:.×¿^þ¶*XÔÿ¿ Rá«7Ê?xG_x0001_Ð?dº_x0007__x0006__x001B_^Ô¿K£I÷[_x0007_ù?	ã¾|ppó?ôBÒ_x000F__x0018__x0008_@7J§6tö¿PÜC_x0012_éð¿Ûf½_x000E_Ëð?'_x001E_Q£0°â?»Lü_x001B__x000B_+à¿_x0005_¹¥&amp;_x000E_é?_x0006_5Tlø¿çm_x0002_ÐÊÇß¿_x001C_OÖ5Ú_x0011_â¿_x0017_=_x000B_6ç³E¿x":ÖáÁ¢?_x0018_øâT¨_x000B_Ø¿8rníÉ¢È?úÛïñ_x0002__x0005_ñgÓ?J=²Gå¿Å_x000C_ÇWÏ¹¿p_x0001_çæù?þÿ_x001F_À¹HÄ¿_x0003__úÞW&lt;Ä?_x0004__x0013_t8ÌÝ¿_x000F_ñùÖÀFÈ¿@-Çô»_x0004_ÀO|Õ9 ï?V_x0018_î3_x000B_Ù?¸s\«Èä¿~ZºÂ?M¾_x0001_ûÑô¿GØ¤.Üð¿¯4Ó_x0003_ò^ó¿ w'ì?­IEk,ì?_x001D_X_x0005_«"à¿yåaÕ=_x0003_ÀKUµØ?ö¿'ãYÄoø¿ñ_x001F_6_x000C__x0014_QÜ?Kû¸I_x0010__x0018_ñ?jÄé_x0011_	1´?Â_x0012__x000D_b¥ä?k¥¸´_x0002_i¿Ø{óèÔ?ô6·älÊÞ¿â_x0010_b19wØ¿Þ§ñ{Ónï¿_x0014_ÆÉd£_x000F_ü?_x0001__x0008_Q_x0007_¸¦_x0017_Aý¿f0ý¯íí¿}Ä¨Û,_x001A_÷¿çh©_é¿ð?$ ®X3fç¿mPôgÆ_x001C_ñ?ælÚ6_x000B_®è?Ô\øÈöÔ¿V_x001C_¯Íôªï¿kâÖVjå¿_x001E_ðpi·_x0002_@_x0005__x0008_Mpü´å?_x0006_Öû(_x001A_ê¿Þ¼/¸kÊÕ?ªögÚÀÝæ?-('_x000C_ºú?HêpÝ?E)}C!Ï?!Í^Â?èÍRO-[ø¿t_x0011_gbÒ`¾¿5Ùm_x0012_×­´?üÉ¨-¶ÿ?ø_x0015_ïåëîÒ?e ïþ#ë?e°_x001D_¡lø¿n_x0003_î}ò?_x0004__x0010_×ì?°1]t|®¿HÁôÌI×?º¿Ûßö?è÷¿Æ_x0002__x0004_×	Ö?ðh´qq@§?_x0018_.@ÔMë¿ï^bÙ=Úù¿kG_x0014_._Ó¿_x001D__x001D_Q	ö ¿ìÜ®oMe_x0001_@_x0002__x0004__x0014_vë¿&amp;Ú¸'_x0002_@éw'Cç]ù¿î0îm3!Ý?=ì"_x0014_)ý¿¦ßµ_x0011_eä¿:J´ÍW²?	CÕÞ_x0003_@Ä§Í­_x001D_iç?_x0014_Uý-Btå?á9,&gt;âÁ?à6k$Þ1û?ØÓúp¢«å?)Ù]ï¿¿_¦_x0008_2ùá?÷X¶	 Ü¿QdS:«Ò?Å8X4Øä?FË_x0014__x001B_d|ò?7[	_x0016_'Æ÷¿yÔo(Û¿Å_x000F_E+.ç¿åZÞ©©lå?ýî¬à.×¿_x000B_T40¸?_x0003__x0007_4;µRU/ö?=_x0012_º|Ç_x0004_ÀJ;_x000B_´í¿AIZ8_x001E_Ô¿_x001B_?vì½?È\Á;ð¿wÀ_x0017_&lt;ø?UâÉ_x0012_YþÇ?Õ8ö©_x001E_fã¿5_x0019_ï_x0005_¢ú?_x001B_p_x0014_Àíó?Á&lt;'_x001D_Ñ?&lt;:z¬Ú¿ãe_x0002_}/·¿øu!3â?Ô:-[_x0018_ù?_x0007_ÜTFþ_x000F_Ü¿_x0010__x001F_$Ô_x001D_Yñ?ò×_x0014_17ªá?;ì¾Õ¸ï?±âºø_x001E_á¿D³ñaQë?¿Å¹éî?÷u¶ØÏã?_x0006_|QI2Ú¿%©`ê!Pÿ?_ _x001C_Î¿S±Þ®_x0018_ØÓ?Ý¡%+&gt;Õ?DN_x0011_§Ïüñ?þü_x001D__x001A_â¿6¹_x0001__x0002__x0006_IÚ¿çÀ7øü&lt;ì¿ÿ¡gÎI¿t°'²ÖýÑ¿M½þê»¿«fã¶"³è?pÏ;«ù¿yQx$ô¿Ü_x0004_ÐRn÷¿_x000B_A_x001C_Õ¬Îñ¿_x0003_diU/÷ÿ?É|©5¡é?_x000E_;óV_x001A_ñ?_x0007_"ùÑØ»â?_x0010__x0005__x0005_aZ³Ä?Ñöj_x0003_tµ?jðRÕ£Zø?Äþó5¦ß¿_x0003_-;bÝ!Þ?éôu_x0001_ð¸¿Ò©_x0019__x0016_Qôà?«}ßÖxú³?)Öí_x0007_±´?Ä¶.Û×?+JQ&gt;_x001F_ó¿H^[fè¿Ë_x0010_ÈPç?Z²×_x001B_ðõî?nºð¯"_x000C__x0002_ÀJ©§íã¿èm_x001E_m(É¿÷jt$/_Ò?_x0003__x0005__x001F_Ãáj÷?Fú.äùìç?ïªG_x0006__x001C_øã¿I_x000C_î®e_x000C_è?v[KÏiÔ?_x0012_§¿bã¿¢µqõÚ?éNf_x0002_¾î?_x0002_9´I_x0004_0å¿HäÙ_x0014_ÒaÙ¿_x0001_¤^'ô÷?¢û_x000F_ëñ?ºÛ_x000F_¤D_x0001_Àº_x0012_[´Ù5â?_x0019_ö\Ü_x0007_Á¿çùôé³"Ö?~!Üêá¿Çe_x0008_é¿ß]_x0019_GÖà¿çôd!Må¿2Q¨ú_x0008_N_x0003_À«AóÛ¢ _x0001_ÀÑµ¹ÿ_x0010_¤¿î}_!î$¸?!=_x0007_Â_x001A_]ü¿PÔ_x0001_äã»¿xü5kÔ·¿F²¥_x0002_É^Ï¿²®_x001A_®Uß¿_x000F__x0011_âÕÔ?5àûýU»÷¿SLFU_x0004__x000C_	_x0017_ñ?L|óAÕ@ã¿ïH·³_x0002_À±BUâÅè?ð0¾r#Ö¿§rÝ±îå¿½Vv_x001C_§Ú?_x000B_.µáâ¿ÐµÑ¬Ò¤Ü?d_x001C_ÌàSë?\\+r_x000D_ï_x0008_ÀjÕ1ÇÓË¿¬°ªì_x0016_ò?-Õµ¾ní¿_x001D_ ÓÈ_x0003__x0011_â?&gt;¿¼oU¿Õ¿Þ³_x0019_ùCÜ¿_x0005_Jp¨Ùs_x0007_Àð_x0001_M_x001F_+ñ?_x0008_qH0T»?ÍA_x0011_r¼_x0010_é?_x001B_x¨pVÓ¿Òªp&amp;Âcí?_x001A__x001C_Xï0Ñá¿Wqî¡@ã¡?"_x000D___x001F_ÿJ½¿wásyìÚ?º·?è-^Ö?_x000E_éaX_nµ¿_x0006_¨×ìäUó?Ir¿#Ô~ø¿9_x0013_J÷_x001B__x0002_@_x0001__x0006__x000C_J·Çåµ?[_x0017_(A|X?;V½é5ÇÁ¿ºyàªxÖ?ÿ¼;Ñÿ3Ò¿»Q_x0007_"Óí_x0003_À\KQñÎ2ñ?ym_x0011_ðâï¿_x0004_HöÛ¾â¿d4új&lt;mö?Ë±Ç½Låö?O-I»1ð?ë%&amp;zé? FØÝ¹ø¿_x0012_Â7^g_x0008_ï¿á-Ì::ë¿Be4\^0Í?O»#_x0013_Bé?_x0005_4Ùzç¿_x0006_x'_x0011_CÚØ¿*ÀÿÆñâ?_x0002_±É¥_x0016__x0011_é¿¤_x0003_ÿyx%Ò¿OW_x0018_´úÔ¿QPJÁ_ ÿ?6_x0005__x000C_.ùÊî¿}·1VÌÝ?Êó_x0016__x0013_Ü9Ó¿B_x000B_ß±]á?u_x0011__±kbÆ¿L_x0014_D}'ù¿WYÃC_x0003__x0005_ÙÃÏ?bE±_x0012_°÷¿6ás_x0018_/»î¿T¬$_x0011_îÀ?ê.Dì_x0005_së¿ô²_x0018__x0008_9¥Í¿0ÌÈØ½fâ?Eës®Âºî?}é¬4ÊrÜ¿©q ET$ð¿_x001E_ÿõ_x001D_âúô?_x0017_Â¹ì÷Ñ¿¹%²Ð@É¿È5ÓÎÃä¿?ÕW[]ò¿Ð_x0001_ÌÓÓù÷?@(á¸	Ð?ô±_x0017_®?Ô?zíFÂ_x0004_âê?ò»×¯G¸¿ÒÙ_x0003_þµê?®_¹ì/Êã¿wé_x001E_1Ð?â&amp;ü´Ú}ö?XÍª:_x000C_Ïæ¿_x000E__x001F_j?±* ?ÐC_x0002_¨Eá¿pbf\V&gt;Þ?Ù5°6Ö+ð?RÀ»ØIç?d»_x001D__x0008_å	á?ÐRò¤ÿ?_x0001__x0002_O²±s?Ó?$óüÇJ_x0004_?EÕ_x0019__x0012_lû¿ü·Û¿âr.Ë¿t ?Äåá?jûîù/vÅ?Kã³`ßûó¿Q_x0015_øôã²Ó?Í_x000D__x0002_*îô¿_x0019_þ~dÖ¿?H_x000C_E-YÁ¾?jb2WÔº¿&lt;_x0002_3Lþ¿7ÂÂ(FNÆ¿ðßé?R_x001F_ñ_x0004_Y¼Ô¿=dFB¸ô¿íJP¤³7Û¿,¤Gm_x0015_vð?"p_x0019_tyô?®1ÝÖz9ý¿ä¾c-_x0004_×?_x0008_ÒØ_x0012_ ¿]Þ6Qîç?_x0016_Êy8ò?}Ö¡n{à´¿5Óc_x0019_Dò?_x001B_ 2¢|è¿ì¤¥ÄlÄè¿o]mª±è¿_x001B_Ç¬¶_x0002__x0004_öMÐ¿_x001C_i:£ôÐï¿»­^_x0017_þî?,/¨È±_x0011_ê¿hÑ")ólå¿_x000B__x001B_v_x0019_mÊ¿&amp;P_x0016_ßâï¿¿®ÛúÍ_x0004_ÿ?#¿_x0014_¡ü3ã?_x0004_&amp;g&lt;¿#è?äÕJqú?_x000E_iGëRÀ?Äwc_x001F_ýØÑ¿Ø²^ô"r_x0005_ÀÚ0LØøpí¿_x0003_Ü}¥×¿ë_x001A_ó¼nÎþ?ìS_x0017__x000D_ëÁ¿9ôº«&gt;þ?êkn5ô¿,4ÇR+á¿&gt;ý5 åç¿Ã_x0001_¬òpè?Cµí2àGõ?%ô_x0006_´ïÆ?u÷&amp;G'Î? _x000C_èyÌß?í_x000F_åë_x0013_v ¿XàDeLÂ?{ÊPç_x0019__x001F_?~3_x001A_ö_x0001_À?¯Dè-·?_x0002__x0004_w³Þò(ú?ç7×ù	Ñ¿_x0013_zqÝå6Ä?¾T43àµ¿h_x0004_\½q_x0018_á?? _x0008_ç¼ií?_x000C_Á_x0010_çÓõ?_x000B_ÛUï¥;Î¿ÍJ2/ÑÐ?KRÞ©4Ï¿¿_x0007_ç_x000D_ß?^çÄÌRD_x0002_@édQªu°Ä¿ÖáÉ_x001A_JÏ¿ÖÄþ=6­²?&gt;_x0003_`¢®òâ¿e_x0016__x0006_FK Ö¿P­ÂI_x0001_@b&lt;_x0013_hÏ¿§_x0006_ÏV$Uí?$QDÇü?²Ì_x0010_Yÿ?aÉÂã¥%û?þ³ õÜâ?QíÁþoê¿ùMÏ|9¤Þ¿ÈdRF{â?!è_x0001_H½#ä?N¹Â_x000E_à?!=ëíôçÜ¿_x001A_oÁÊÝÎä?JS+_x0001__x0002_*ôà¿uÝ_x000E_ÿÓ?É[Ôãí?_x0019_âÅ1GÄ?a×)úd»¿ï_x0016_ÁâZ1â?_x001E__x0004_|¦Û_x0001_ÀÁ/_x000B_X_x0018_¸¿Pw¡£^Ý¿ºó&gt;Hô¿_x0011_mÓ,ý?ËÞÈ¹á¿,uáíÆì?_x0005_q¹nè¿Ø2¶DFxü¿_x001E_|8nÎbë?º&gt;YãÊùì?=±ô;¿ë¿s_x000C_ÁZÕ¿¹ ìå¸QÃ¿äãoê _x001D_æ¿:p­q)Ó?I.Õ`#FÖ¿&lt;.@3_x0006_ì¿¸¾ûÈz/á?2ü¥ã¿sï×NkëÍ¿kEÔâÌñ?_x001E_{O|ð¿WÐ_x0006_ÑÓrò¿é³ëî2Óò?r/¤ú_x0008_rð¿</t>
  </si>
  <si>
    <t>c4cacae087f4ebb223788de0b2d62018_x0001__x0002_§ÝÎT8Aè¿AÑ¦\©äø¿ïÅÕr^~Ô¿/j_x0016_*¡¿_x000B_¸ºÔ¿Þ{q|[ÄÑ¿Ïë¾·¤í?Ï±ÔÕ¿{äEÑí¿Æ3Gýå?Û#ê[_x000C_ñå?_x0010__x000F_¨[îä?(¨Ù¡_x000F_nç?j×º+_x0019_wñ?¯d_x0013__x0001_ß¡¿R×n[ü5ä¿çí Ââòñ¿Ø_x0016__x0003_¶¯?j_x0004_àÕßáË?m_x000D_A½Ú¿_x0005_§_x0013__x0008_¢3ò¿_x0011_¡èÕ_x001D_Dü¿Ó×_x0006_ýñ¿_x0018_ù`ÉèÑÎ¿÷^Wbñlç¿_x001F_¿¤tOqÞ?¡Þb&lt;_x000F_ð?I½\	_x001C_ò¿¸_x0019_C_x001A_ì_x0003_ÀÁ¸;çÕ?i,bú5¼ì¿_x000D_ÇÛß_x0001__x0006_¬ì¿}ÝYb³^Ä?ø2V8È¡ã¿Wà«óØ_x0002_Ï?L~@w]î?Ä÷ÒM3þ?`ã_x0011_S_x0008_ô?ÇÃ_x0012_iü?y¼¤}5¸?¤óÆSD¤?8¤í_x0018_¢ßÅ?îcW_x0019_îô?×_x0002__x0005_W°_x0006_ó?* A_x000C_¯bû?!0Ä×`Û¿Ó·UN³òð¿C­y&lt;¡_x0004_õ?vûÈ_x001A_ª_x0004_@M._x0003_}wéÔ?¢¸äþò?ibÂªT·¿½÷´¹Y¥ê?L_I_x0010_Í¿×1üT	_í?_Î_x001F_\¡íÔ?3³ÔäVò¿hvðao«¿.«y}_x0011__x001A_¬?6c_x001A__x0008_Â?R¾®OZ°?çlQÃè¿nü&gt;b)ï?_x0002__x0003_ÃQÆÿ¸ö?x_x0001_ÍËÛ'æ?p!IXXî?_x001A_è?à¼'¦¿__x0012_XöXá?¥_x0011_G&amp;Ö?Éb¢ýCß?÷$ðèoÛÁ¿Y_x000B_þá2fì?ü	|1_x0003_}ò¿ìÊðÒ¦¿5_x0010_ZScð¿Ð]r_x0008_ðÑ_x0001_À$©êº/õ?@³Þ$ÉàÝ¿_x001C_'¤ùuÌ¿ï=_x0011_¦¸ò?Ä¢b~ Þ¿kjEg!mé¿(þ_x001A_n_x0001_@ð¶¨&gt;wÛÕ¿§Aµ	_x0017_Ê¿ìgÌ­ÍT_x0002_@Þ	à&gt;Ë%Ä¿"2ådßë¿e/hDøVØ?)ù_x000C_¾ÿeô?¯Ü_x0002_Ù¨ò?ÄÇàËeÄ?in_x0002_´ö¿»ÄK_x0016_ÞB¹¿3æ¨9_x0003__x0004__x0001_}÷¿´îÚrã¿UÙ³È_x000E_÷¿HóGd_x0005_Ó¿ý¢±ì_x0017_?ô¿i8Ûy¾í?VA_x0004_°Ùwâ¿ø_x000E_÷/Ú? #u_x001F_³jÀ?}¹MëÁ¥ð?vc*s_x001C_É?tÝ_x0012_Eæ_x0002_ÀfÖÇµ»î¿^Á\Úß¤ì?ÐF¨Ö¹ÍÚ?Ôçýh_x0005_ü¿¨ìüfÈØ¿¹Í&lt;1Þ?Ã[_x001B_&gt;ãÕ¿½Õ¢gÌÍÎ¿_x0008_;Ã,£à¦¿þsXËDè?Ò_x000D_ré_x0012_p¸¿ªrß[P¨Õ¿Íìãí@1Ù¿¨Häóßù¼?_.óÉ!Å¿@B.Î'å?_x0014_t×?¸Úä¿Ê¡Cbì¿üc´ýÃä¿^_x001A_²^		×?_x0005__x0006_Y|%m¿_x0003_À õBº+Ö?_xÒîjõ¿`uº¢Ø_x0012_ý?_x000E__x001E_Í8¢·é¿_x0010_æ,ó_x001A_Ö¿¨®1gê¿!_x0005_¨Ö@_x0002_@I}¥Y62Ö?EâÓà¿6ýÜ§½_x0011_ù¿YæÀ_x0016_á?±@=ÞîÅ?aý´H4÷¿Ï =ÅUæ¿©_x0016_inð_x0005_@ú_x0008__x0001_©_x0018_ë?æz_x000E_LUß¿_x000D_µÕ°ZBÉ?_x0017_ìÒ.Öóæ?y³_x001D_¸0ö¿Ë¢_x0016_Ñ¿¦¯ºX@ð?_x0014_&gt;Êhô?³_x0004__x001A_¥"_x0013_Þ?ó_x0006_9ãÄ?I«i×£Ðè?_x0001_û_x0002_|¾¤Ü¿aÕ$HÆß¿R·m~\´¿ì£[_x0001_J_x0003_@Ä¨Ö_x0002__x0005_#ÈÙ?ï8.êÃ¿_x0001_ÓÞäËïá¿4zOj_x000C_VÒ?´4b°Ò¸û?[-3À_x000D__x0008_ò?_x0018_%_x0001__x000F_bÏ??¯:g\ù?e_x0001__x001C_rnûï¿oõ$Ûxñ?®_x0017_V¡¿UÄ?dÓö_x0003_Ú?·Â«`õ?_x0008_kn@ëé?ögÕ á?_x000B_§o¿Ö¿³_x0004_Â¸é?_x0003_+_x0015_Å_x0005_Ä¿+ÜT¢$¾ð?_x000F_!fØà¿_x0013_VÕBgï¿&gt;ò_x0017_}ý|ï¿8_x0018_qM¦ªó¿ã²K_x0006_sô¿W6_x001A_ª2ë¿qáÆÖ1_x0008_ñ¿_x0010_wÚ¢B_x0016_æ?é(Æ_x001A_¥¿BúBhXò¿üTµRÀËÎ?©#¾ûÄ¿_x0002_V¹ïÈp_x0001_À_x0002__x0003_ö_x0018_=ïï?NK_x001F__x0019_Ô?_x0001_ìô_x0018_98é?HN´_x0008_[æ?lo}²Q¤¿¾_x0007_^ÀÄ°ñ¿z(ÀF¼2è?Ãô_x000B_¯Ò¿Bt{ÜEå?ç\æ´ 	ò¿¤ÙiËgø?É¦pSÓ?ëwÛðíä¿üÌçmëü¿oÔÛë¼Ì?¢~ã	é?Ý2+eX¸?ú[8âå+ó¿_x001C_Heu¢á¿RæßÊþUý?àÆ¥ó_x0010_Ûá?©a_x001B_&gt;Õ_x0011_´?_x000F_è3þÇ?ÇË'Ï¿îa0ó?ÎªÎ*Ù¿DÁ7øÕ¦ö?ÿÐ3y~_x0004_À[JÅoªÕ¿·Î_x0012_-NæÛ¿{Ã:W¼¿³mÎ¯_x0002__x0003_]6í?*°E*²?_x000E_{Þwá¿´¥æ{_x000C_çÞ¿ ¬é+Kúå?;p_x001D_½_x0013_Iö?õ·jï^¸à¿ë_x0005_Kv!ñ?K_x001B_ÓëÔå¿Ø_x0010_YÅ_x0018_6·¿0yº_x0016_	ç¿E÷Æk_x001E_ºÇ?·´@ÀÌ}ñ?u_x0001_èÆ?·ô?_x000F_Þ_x0016_9pâ¿ö_x0019_Ý.Üû?¨3æÐRðî¿í_x0016__x0011_ù&lt;Õ¿_x0010_2é[ÉóÐ?_x000D__x0014_éªæ|ó¿_x000E__x0013_pN_Ô?ë_x0018_+!B×?Dz_x0002_X ò?5UÙ_x000E_á­»¿"ÁsÕª¶î?ùz=Òü~î¿$/	ÞKû¿·#¤U&gt;üò?*8¬Löù¿±)ó¯3_x0018_Ë?x0¹°6Â¿!r1v.¥¿_x0001__x0003_kúò_÷¿X«_x0015_¹n6ô?*FdI_0ñ?²a?zü¿9À_x0002_&lt;,ô¿8ù_x0011_;=±â?¥ýUKtôÙ?,ÅeÅð¿x_x0014__x001B_°L§î¿]ßÉ'ßbæ?]ïcÁ&amp;¤¾¿'.ê'8?^p_x0014_æ¿À¨¸ÙNÁ?6Æ&gt;+Äì¿_x0014_oº¢U£á?ª\k2öaæ¿×_x0005_¡=!Bé¿º_x000D_Á59õ¿êõlÿð?BpvLW_x0010_Ù¿æ«ÕÅeò¿_x001D_§WÂÞbÖ?ú.ÊàD×¿]E_x001C_Æ_x001E__x0014_à¿*±_x0004_¢Ç»½¿¼Ýª&lt;Ô¬ù?_x000F_U±Èõ¿ãQ=p]Qç¿7Yv_x000D_}ê¿LráfGÚ?ç§¤_x0002__x0003_6¶Ù¿,Vøï¿gû¨Éð¬ù¿Ä*§ñÃà?r¢G_x0007_ß¿Ðà_x0003_#Ëä¿B×ÛGËyà?øÌÙÒ?ãË¸_x0004__x0019__x0001_@ö(mÝ?·ÜXÂà_x001B_æ¿6{kcÌ?_x0002_obAå¿PpßÀ»ð¿ÿ¿_x0001_ï§Ñ?ï··ã|Ì¿_x0008_``zÒ?_x0011_i87{\â?EG®¦2Uð?Ò|0v·Úã?_x000B_ú*¹öñ¿_@aÒÛ¿­$të_x0013_Ìê¿_x0015_(Qi_x001B_û?_x0018_¶o§_x0006_Ê¿g´Å:q_x0010_ú?&amp;_x0016_ª+º¯À?ô49J©¿ì_x0013_PÍã×â¿Ù_x0014_P¢{[Ó¿]O¥_x0018_ß?X_x000C_×íiÊ?_x0003__x0007_sÅb_x000B_ä?ôBR©ÍQË¿Æïüä=Æö?¸4I_x0011_eLâ?¶n1g´ä?_x000C_êµÖ)@ó?"_x0014_¤_x000B_è_x0017__x0003_Àô´S_x001D_é¿?_x0011_qh_x001A_ì?Mÿæ_x0011_¤ °¿üY¤_x0015__x000D__x0007_Ó?:_x000F__x0004_f÷?*¦ÄiÒló?_x001C__x0001_|XÌ?I_x000C_à¾_x0006__x0004_Ö?]$åXÃ#ì?!y½Ö_x0007_Ê?IöüÁ5+ú?Ñ_x0002__x0003_M¿_x0013_ö?$_x0011__x0011_0×«ó?ÿK_x0014_·¼õ?_x0001_¼3ÊÄô¿G_x001B_oY`_x0005_@+°~0è/Þ?M~o&gt;_x0011_¿çº®@_x001F_.ý?åYNw«¿¿_x0008_ÜYÁâ?fAæ_x0014_ló¿µÿrÑºý¿sEÜ{¢×¿¯Å¶_x0001__x0005_BOñ¿9å]·ö¿wÇ_x0010_'/ãï¿¬´`°fÝ¿©A·&lt;éÓ¿_x000C_ý_x0006_òKò¿_x0005_±D§£º_x0003_@¨)ôvD+Ç¿¶T/dèêà?Õ={ÝV¶ý¿Ì\«(µ¿Kæ´Y_x0013_Ü¿ô}Ã_x001E_8ä?¶_x0005_ë¿Uò¿_x0008__x0012__x0014_E@É?­rDµbt¨¿j2?Ãöä¿jE_x001F_æü¿ß8ê_x001C_fÍ_x0002_À||l)%¥ñ¿8	_x0005_ÿ_ê¿È_x0004_*Xyà¿&lt;:L-Wäõ¿U_x000F_$Gà?_x0012_ôñ~ï¿_x0018__x000C_â¦÷ð¿{-_x001A_Ææ?_x001B_@Ü¸¼_x001B_´¿ä_x0014_ûÊAÑ¿A_x001B__x0008_^_x0007_Ð×¿R æû_x0010_Ø?"Fß{·ä?_x0002__x0004_9_x0018__x001D__x0007_óÍá?xE¾é{LÂ¿_x000E__x0001_ð_x0003_ã¿(¤=Ý")ß¿V»2áô¿Þ_x0016_Ï_x0016_2,Þ¿7_x0011_i_x000F_&lt;ä¿Ôb²@?¢O;Ä®¿àÀn_x0012_î¿ñ1ä@Áá¿Íí²x«Râ¿m_x0012_í_x0011_·êå¿£&amp;Ðë_x000C_¾Á?µ³Êkó¿jñð®©!Û?MâºQù¿B®«çòøþ?w¥Ë;_x0019_ê?_x0007_üSY0ö?ÕÜ_x000F_9ë_x0017_Ã?_x0013_/	_x000E_ôÐ¿Ö×s;å?UE&amp;Ì®R£¿qæp_x0008_'%þ?_x001A_­0û«ÔÍ¿ã_x001D_F McÜ?")_x0003_qð¼ì?ñ_x0015_2_x001A__x000C_»¿³¥Înç¿ÚÒÍ\?å?öÄL_x0003__x0006__Yë¿©_x0015_weë?d»sëîQí?j_x0005__x0002_Úïñ¿*_x0013_ÄT,/ñ¿_x0016_­åôë?}_x000B__x000B_SÃÀî?7KÈQûåñ?á_x0008_OáÑ?Çlù]Zì¿Ö~«©ã?ª_x0005_²*ÆÀ¿íBè_x0019__x0012__x0002_ð¿n_x0015_8Û_x000B_ÉÃ¿_x0005__x0019_,=i_x001A_Â?_x0007_±Vn3ý¿e_x0015_úuÓã¿_x0001_y'G÷?_x0006_n_x0002_p²î?YË_x0003__x001A_Y½ó?Æñ¦[ôÒ¿_x0008_cÅ%@ Ú¿ä%L!3Â?_x0004__x0004_ÑYe$_x0003_Àî÷á[à?R·áñ¿)*_x0006_/&lt;rß?¬ºj_x000B_Eö¿_x0008_êo@0/â¿\*ÍðÃ_x0001_È¿&gt;ñ03úø?&lt;_x001C_ó´x_x0014_¹?_x0001__x0003_ý\Ï2]&amp;õ?Ãº~¤ÁÉ?ªáçíð?_x001E_yæ+£@ñ¿_Ü_x0004_°õÇ¿#'2îvÞ¿:[.¨J¶ä¿$QþUjâ¿bêù]KAæ¿ézæ³Ï?ÈJl_x0001_@¹}t_x0016_[û¿³´%íèØ¿íp_x001E_È_x0005_¹?%F§_x0001_@_x0019__x000B_É_x0007_ì?p2Ó_x000D_RIØ¿©ær#UÑ¿&gt;»¶_x0001_/_x000B_Ç¿ó) /_x0013_ç¨?_x0007_À_x0001_Ä®Èã¿¿ÐP¿Úô¿ a4_x0004_¶(ò?ÞI"_x0018_ªÕ¿¹	aÖk7ÿ¿?²_x000D_ÿèdë¿_x001A_=Bû¿ ßI°LºÃ¿¡&lt;_x001A_ãËó¿'XüÜU¬ô¿Ú_x0017__x001B__x0002_õ?ö_x0017__x0003__x0004_ã½Ý¿¸%;ùë?TÍ_x0013_]ZØÅ¿GàÊ5_x000D_ °?_x0006_îË_x0005_á?ëhRò_x001B_¥Æ¿)_x0018_T_x0019_Ñþë?Æ_x0010_$/_x001D_Ö?_x0004__x001D_fzRÂ¿RJø°fð?_x001D_j_x001F_i8´Ò?ñÁFR5ó¿_x0008_P_x0016_ç¿	ÔÄOÓð¿´:r	óÉ¿wàO_x001A_WAº¿¿]ªñ¹?Á_x001E_JÑÐ©ã?á©_x0019_õ;°Ð¿©_x0017_&lt;¬v _x0003_@üy_x0015_¸F_x0002_Ø?JN¦bcÒ?éNÑ6Þç?ÄbX`SÇ?À¢Ì	ô?ëRJMóZÊ¿¹Ï[p7Ó?úGQI&gt;ä¿0®_x000C_îØ¿'ª±3.ì_x0001_ÀZH ºÖð?¥_x001E_'\r·é?_x0002__x0004_B°~×¯?6³~Ãõ?õ_x001C_?/é¿°ýc¸¥?²ì:ìªóí?^_x0018_¹_x0002_Ä8À?gá#bÁ¿×_x000C_pÅEHÑ?Ñ§?_x0007_]_x001F_ö?Ç]æ_x001D_fä?¶7Å»å?_x0015__x0003_¯æp§&gt;?°ó³vû2ó¿_x0016_Yy_x0003_°?Ó_x001F__x0001_÷¨Ó¿|:,µ¡¬¿&amp;¦_x0012_ äà?ù_x0015_£«ÎU²¿àbÎR_x0008__x0015_Î¿)Å0¶lï?2AYÕÔ¦Û?Ñmõ_x0013_&lt;Û¿Æ_x0016_ÓE1Ò¿}æ3Þ_ø?¿2|Þ*ö?;0_x0001_\Ñ´Õ¿{ÞF_x000E_Ô?ç_x001F__x0011_ç¿Ç1ëÀÛ¿7±_x001A__x001C_J_x0003_Àk(³Ýk-é?Z¾S5_x0001__x0007__x0006__x000E_ÿ¿y4K¿Ñ¿_x000B_	8)º¿_x0006_ë%PJë¿æzq¹_x0008_S_x0004_@\Ñ_x000C_¸Ý?vl¥{_x0002_@iì_x0010_,¯FÀ?_x001B_ZUM8Áß?_x001A_qS¨,Øÿ¿ÁÂè¾Çäî¿àÆoüßû?zk¥_x0016_¿µ5Üv×¿º_x001D_ÈáÉzö?_x0008_#¶§_x001B_±¿Ì_x000E_I_x000F_Çbì?Ôþþ[§Ó?Zä¢L_x0019_Óà?¬cæBìZó¿_x0010__x001D__x0004_8¶å¿_x001A__x0003_Ó	_x0015_zÓ¿$Ä°_x001E_ð!í?1Ê_x0014_ûëú¹?åyÓ5Á=í¿_x0002_"âÑ_Kñ?üëð_x001F_ò¿hüÊÊ¶_x0005_ë?,î_x0015_ÏböÓ?òi&gt;ZB_x0017_ì?×_x001B_!ñ&gt;Ø¿õ_x0002_Zm¡Ø¿_x0002__x0005_ÈCüñ±?U×d_x0003_Ó¿Åmï6{Tà¿A_x0002_7ºÈß?£´À!Iä÷?á©#ô¼è¿Q_x000F_äâ?_x0018_Ò~+Ì?_x0003_¬_x001A_&lt;]Sé¿óq_x000E_êì¿ÚL¼dèsÇ¿¶q_x0018__x0007_ö¿P*w_x001F_ ²?_x0006_~Ûw(Eó¿&gt;ÍýÆ]Aî¿_x0003_ÈX$uÑ¿P¥wB[ñ¿OÔêÒèpú?ødÜ¯_x000E_à¿áÿ± -ÔÛ?F_x0004_))_x0013__x0002_@_x0001_h¾_x000B_-õô¿´Ì"%ð?-89ü?òè!a÷?_x0019_"°{Îñï?"Ëz_x001C_1&gt;ñ¿»T'!×sà?ZN_x000E_=®á?æç°)e1ä?W0ÆÛ*ã¿$_x000B__x000C_ërÞ¿ëNë³ø?mD-Z¾¿D2Í´Jö¿W¹ú{w¿ä¿óxC#ÍÞ?8»«_x000C_|ê?bqG­ý	Á?÷y^VÃ×?©+þ,~¯Ú?s_x0001__c_x0003_ßí?Ù_x0003_n¿ÓÕ¿ieÑ_x0004_h«?ðô8¥¹©®?Z «6_x0018_ø¿Û_x0008_ÌËN_x0005_ÀmáÁ}®®ì¿ì,2ÕG¡á?Ô~°_x000D_E_x000F_Ô¿_x0006_,_x0001_/ö?¬ÇÏìö?Þâv~ÉÁâ?*ærV/Å?X÷q_x000B_._x000D_Ã?â§±~_x0004_@óß5/Ô_x000C_ð?Àà]¹e½¿¶Ùz4¡_x001C_ê¿Ät}K_x0002__x001B_ê¿&amp;Oþ´ÓDß¿ÿ_x0007_ú_x0013_ô?&gt;ÐÙoR}¤?_x0006__x0007_gî_x0018_,ñ¿ç_x000B_ºÐÞæ?_x0001_fBÌÆ¿§_x0012_T_x0010_B_x0019_Ë¿ªëæ½Þ?­_x001A_yuÅLã¿ïëÑ÷6æ?_x0013_5:_x0004_£Ä¿ß&lt;*ÏîÎÑ¿_x000E_j¾_x0012__x001D_D¾¿_x0019_RJ,âÚú¿ü{c,#_x0010_Ä¿G_x0004_x_x0010_]Ø¿_x000D_ì_x0019_D1â¿0ÀñK\ûÁ¿ÍO_x0014_÷sñ?_x0018_½ÙÐèà?=_x0018__x0011_òzÚ?cfF.ö¿[³_x0004_úýá¿_x0017__x0008_ñ7÷?r òÓÀ¢Ò¿`×¥ÏÓ¿_x0014_;µ÷ëÞ?|÷§$)_x000B_î¿A¬_x0004__x001E_3_x0002_ê?}6Æéæý¿.¥ãfäÔ?¶Mñ"V'_x0006_Àô_x0005_7îó´Ñ?Ó_x0003_IS$ß?ç¸_x0001__x0008_DVç??RÖ°R·ì?zi.U~ò¿b;Ç ¥»å¿JÃ'_x001F_fÜ¿Mªuò_x0005_@_x0007_DéíªÔä¿æ_x0006__x0002_ÙÞ¿úwâ/"[Î¿t;­³ìÒ?yUå5NÍ?3_x0011_!¦È¿_x0013_yY¦Û¿ÑÞ_x0003_t?H¡lÿ@é¿P_x0010_3r_x0012_Ð_x0001_@t_x000C_¸µTÛ¿ÔwÈm´_x0001_ó?³âr_x001C_Ü&gt;á¿A4Èò¿É¾X)=nÚ?¦@øwá?ºt.À¿÷Ã_x0014_lpáò?õâ_x000C_åò|à¿b£yü©_x001F_ð¿	üíÿé[ý¿_x001E_ef 5á?4µ¨G_x001E_çó? }_x0004_\ß°´?ÿ`¡C®?¹ÂCIBë¿_x0002__x0003_?pÒ_x001C_Ç¿_x0008_N_x0014_	/µ?k·ç£ï®à¿ÆèLi_x0006_áô?¶[n_x000B_ð?5_x0007_LUõhü¿V¥ÊZ®ô¿$Ë|ÓTð¿Ñr&lt;ºe÷¿_A9­Ná¿xN8äË­é¿·_x0003_=_x0006_Sú¿_x000E_Ö¹&lt; _x0006_å¿_x000D_`¦²z½ÿ?ö¼È eòì¿ÊLW[_x0017_±ò¿ÀÛD8nÙã¿_x001A_	øòö?³¹²(.Ü¿A'îÁW-Ö¿Ü"yuæ¿_x001A_âúáðÆ¿Ü_x0012__x0018__x000B_^P÷?5°ÄHö÷¿©=ðfzà?£ç_x0010_uuXò?Ë6Û_x000B_ë?áöl©ýÏ?Ô_x0001_ÉÍX(Ð¿¬Ù¦¸²à?»J0²5Ç¿Ý{._x001E__x0002__x0003_cxê?J§_x001C_KnÕ¿Ö_x000E_Ã_x0008_Èå?l£'ÍÆÒé?Ô_x000B_ Äÿ¸¡¿4Wy,pÊ¿Ê8&amp;Ìü}?ð¯ÖÁÚÃ¿_x0002__x001D_5Ùv­Ò¿½ìÍ_x0001_Ô¿­ñBøàñ×?_x001E_¦ö»Bèê¿_x0011_xúæ»Ë?»} ÷FÂ¿Ý_x000B_",?_x0001_õ¿_x000E_xúQm·¿À7O_x0015_LÚ¿å«uq:_x001D_ì?Ò«×`RØ?.¼P?_x0004_Õ¿¨H3¡òâÌ¿â_x0011_è%+´û?±p¾¸\_x000C_×¿ÆVÌUÙÖÇ?l_x000D_Íf(Ú¿^ÕÁý¤_x001E_´?£7èõù(ö¿$¥Ú{ì?$S!oÆcü?%_x001A_ÌÎý¿Û_x0004_Â_x0019_¥Õ¿óÝ_x0003_hD©ç?_x0002__x0004_iÒË½ó1Æ¿_x000D_þ²)»ô¿'4·¿_x0016_ç?	¦½/3à¿ÒKî=§ì¿_x0005_EÅ¤ÄÕ¿á_x0004_î_x001A_"À¿ç	HR¶P¼¿C´{X_x0015__x0008_ê¿|Ñ$î7Ø¿_LËÐüú¿lCé_x001A_áÙ¿_x0015_9Abö?ª@hHNÌ?e_x0010_¡_x0010_Nï¿_x0008_Û_x001B_²¹¿ãºÜÖ"EÏ?ß_x0001_EÉ_x0010_²?Bz1«Ý?îÜ_x0008_WÐã?_x001E_11´ÏÓì¿÷Æé»ê;þ?_x001E_Q7ïï?ìÿ/_x001B_ZÑ·?_x0001__x0003_r	÷ÔÒ¿4AÍÇ½Ã?!kkåd¶à?Ý«¯Ç_x0011_ë¿_x0004_#A_x0002_^È¿åÕ¬âGä?Ë_x001F_`¹_x0011__x0001_@Cò¾_x0001__x0003_®ÿú?ÈýI_x001F__x0001_@Öù«°"eé?F_x0013_âÙ1¢¿¶ç±«Zò¿^Ï¾Ä¿_x0013_M_x001A_áøö¿¬»êË{ç¿_x0012_mÚDz§?«»¯_x0011_3°?Z_¦_x000E_iÞ¿xpLÚ¤©ð?÷_x000D_å/Üî¿Òâs,-áÝ?îßQ´/Gæ¿;`xöu§ã¿__x0010_VÒ_x000C_è¿Ív._x0012_1$ò¿éS1Õô#é?`)¦ÓÝ?'`úÊþÜ?xÖÇ¯Ù_x0001_@vS-ìijå?c_x000B_ËáP×Ù?»ÚáoÖ?&gt;q#/?ªPÈ_x001F_è_x000C_ä¿_x0002_ØT1Ið?âuø_x0012_8Ã¿r,õË?7±¦ífà?[veØxØæ¿_x0001__x0003_ftz	þJÐ?Õåù*£÷?&amp;_x000E_tìù¿B7w_x001C_l¤Ù¿a_x000E__x001C_¶_x001F_Sõ?YgÃø$yç?¯û«÷©ò¿Ï=èaî¿ÔÇóÖéÞ?õKTæ~+õ?£Ëø_x0010_á¿\áHé´æ?8Zû£­Òý¿h'Q_x001F__x001E__x0002_@Â=y_x0010_(uÙ?8_x0001_±z¢Ú?bZ_x0011_Îò¿_x0011_V'úUÇë?_x001A_aÖm-f×?²?f©}Ð?¥æ7_x000B_è¿sãX0Ø?A¾àGr_x0002_@ÛÛÚgÜÓ¿_x0010_tÀ5¤æ¿_x001F_a×¹Ôzã?_x0011_D·¯_x0014_ì?_x0011_K¸ýoÑ?%Uª_x0005_ð¿Õ:3õêÀ¿_x0014_dÇ¸·y_x0001_@_x0018_¬_x0008_«_x0003__x0004_%Iù?_x0012_H`òr;ù?H`õüÍö?¬ý»ü9Â?~_x001F_z_x000D_nÄ¿°Ô÷ñæQö¿þ¿|W_x0002_¥ó¿$Á]_x001D_Ræ¿4Yg_x0014__x0004_»ö¿#le_x0001_-Îý?­ôMÂLð?8W­!ã?êÄDtØë¿_x000D_2señá?¡O1êßFÐ¿jÈ"¾_x000E_î?CsY_x0017_Báé¿_x000C_^_x000D_ö_x000C__x000F_ö?[.X,Ï­ï¿õW3x_x001C_êù¿:gp_x000D_ÌÖ?¾?Y_x0016_ÿ¿ ¯öÁ²¸ñ¿û÷O{_x000C_Ö¿^Üé_x0005_³Ùé?_x0010__x0005__x000F_åÏò?k}â_x001D_í¿/|Çk4+ñ¿0_x0015_Î%·à¿àÁ­¤(â¿Þ«_x0019_§ò¿Á­T#bµ¨?_x0008__x000B_¡3¿¦_x0015_é?HåÔ¾	Àáé` ¿DïÁÛÉÙ¿_x000C_9´é±Gõ¿dkäÄ_x0015_²Ù?»*ú6e|Ú¿òä_x000F_¼Kæ?þ¿éÞ_x0007_6Ó?¾Ýç_x0003_j_x0015_÷¿tYYA±?Þ¿÷¢·gé¿_x0010_²»8ï?9·_x0001_çCi_x0004_ÀmFeÇ&lt;9ø¿Oû¸Ý65Í¿÷ðq':Á¿j÷¥_x001A_á¿4÷Áu_x0004_Ü?4C(_x0001_a:Ð¿`µhäm`Â¿ëÌ«_x000D_SÈ¿_x0017_M¡rãÛ?ãÌþÂa+_x0008_@ÜE]ÈË_x0012_£¿òP]¨?Ãé?ÂÿQüë¿_x000E__x0005_Áôî¿_x0008_.ÒÞ«_x000E_â¿fÈMD_x0006_É¿ __x0002__x001C_âû?#é_x0013__x0001__x0004_»ÄÓ¿YJ8M2â´?_x0002__x001D_É(_x000E_[¿ 0_x0004__x001A_Ü³?ië²_x000D_êüù¿~_x000C_¸ó¿_x0018_-ke}×?êçâÍIbÊ?á_x000F__x0010_³]3µ?NDÄ_x0019__x001F_ô?5Ajõ#õ?óå_x0004_/Ý¿_x000D_ºHGVþ?ô³ÒþáíÙ¿µb~K{&gt;æ¿ÀQK¯ªìë?7è9«Óß?}5÷g!ë?G}ìß_x0007_²º?/_x000F_AÎ±Ú?þï#_x0001_ cÕ¿´É_x0004_F¯Kê?°&amp;_x0002_»ÆìÒ¿F4¯g{ì?H,¦Ã_x0002_å¿_x000F__x000E_&lt;»à?úTns-ª¿+ÛWÕD-â¿=n|ßtûí?CÿÉ_x0011_æÙâ?J¾nhÉê¿ÓRø[EW_x0003_@_x0003__x0004__x0008_{?[º!È?×[qð4ðà¿ÄùeÜó¿¬°"¿ªàß¿tñøeÒâÝ¿öâÖ#çlò?ù}wA&amp;_x001C_ó?ÊvÇç°ë?&lt;@¿e_x001B__x0013_ï?.-_x0010_J÷¿ÕMJ¡Óñ?#ÎÒÒfê?å_x0002_bøéNà¿Ù£©Lþ?qoð°Á?_x001B_þKÉT_x0011_Ô?©Â¾õ_x001D_ã?_x0019_bÖû¾ãþ¿~õ@|à_x0003_@,_x001D_u+rÛÑ?sÁÖ_x001F_Ô¿å¿2³=_x0001_ÀÔ"gÔäè?+\³ç±rë?¥8µ=Mõ?7Ì­Ø?c_x0017_J%Uiñ¿ÛÈ_x0003_ýØMð¿_x000E_ú#_x0016_ÓÙ¿&amp;ØL_x0010_Iö¿_x0010_9oñø[ô¿¡AT_x001A__x0001__x0004_4{Þ?z·_x001B_v7ÎÇ¿_x0013_{bó$z¿_x0016_Ç_x000E_Piré?\ÔÑ?O_x0001_ÚHßõ?]¬qNïÚÜ¿Â_x0004__x0006_%jÐ¿+½K©_x0016_Ü?¢·]¶óµ¿8j_x0013_|Êæ?Å_x0004_k¯òÏÁ¿Á?t f_Ý?£/`OÑ?_ÆmáÚ?thAÃ^ä¿å_x0014_Ñ_x001C_ã5é¿#	iÊ_x001D_û?¿·?1î¿Iù_x0012_JÕñ¿_x0003_vÆfR»?¦l¼_x0010_T_x000D_î¿¡24Æ×?fSl%Fä¿ecë§à?cû8ål_x0002_À·b¤@_x000E_Áæ¿ba\³ÌÍ¿©_x0003_^#¦ü?_x0004_Ð)dkæ?õÞr_x001F_âå?*Ð!mw}â¿_x0003__x0004_­¡9à?LõD¯FÒ?%§6]Äñ¿²eÝÖÃé¿aÈÌ&amp;Åê?_x000E_æmØ^ññ¿q_x0001_D%½ðù?wÓ_x000B_ÀS3Ô?ø_x0017_æã×?Õ(_x0005_HÛdÕ¿iäP_x001A_ø?_x001B_*¶`»¿góûºÙð?Ð¾³_x001E__x0014_Ó¿_x0012_PéÅ¼Ü¿¦¶ DlÝ?­áYÜ6ñ¿nU®¥zê?»ñ _x0003_Â?ë,º_x0013_Áâä¿}~!+¸Dã?`n¦·ì8æ¿¼_x0011_¸_x0015_´ú?uDsÁóï¿Ò²úò?äû _x001B_ÒòÖ?â%Â©3ì¿_x000E_ËxÆM¿Pº_x0002_	°ú?8ÛþG¶Eÿ¿Âe¿Òf×ø¿6Æë_x0002__x0003_/¤?Rç-Óß¿t_x0016_Ó$l{¢?n[®ïò¿S«_x001B_{ñ?EÂ÷Ýüµî¿eä9£2Åå¿´¢YSTë¿X&gt;ÑÅÀó¿Ï_x000B__x000E_ðQá?«Mupé?T_x000C_§µ?|öæÍ¬û¿9HJÞü:ü?_x001C_Ø_x001E_¸ºý¿NûÛ_x000F_ë?Ì?;kÖ$_x0017_ê?&amp;½_x0004_£ÕXÑ¿¹²_x0016__x001B_xï¿*p}}_x0015_oß¿vömZý?éòäJ-Ü?FY¯L#_x001D_ß¿9_x0008_öÌ_x000B_ð?yj_x0008_ZìQí¿9c('%*ã¿/ÿ_x001D_å_x001F__x0001_ÀÙð{®*ß?hå§_.Éâ?ã4º(8ê¿sÁÞãÕ@ñ?h_x000B_.ûÎ?_x0001__x0004_Ýôô_x0003_¸ç?ïÛîï¿VÞ,_x000B_N·ß¿O_x001A_ÌÅmÂ¿]_x000C_£&lt;æ¿PzB¶_x0016__x000B_ù?ÉÃ_x000C_æWnû?y­å_x0001_Q·©?¶_x0001_¼:iæ¿a_:_x000B_Ê.à?_x001F_×}{©ÒÉ¿_x0010_ª2ñî_x001C_Õ¿_x0004_¡_x0011_&amp;«Ð¿Ù_x0003_¥£6_x001A_õ?¼_x0016_º¶Ã3Û¿a_x000C_Ðº«_x0011_ç?_x001F_RMéÑÿç?_x001E_z¥Üº¿ßOJ^[)ì¿·Xù¨Àñ?½_x0014_w°ô_x0019_Ú¿ÕÙ_x0002_`°Âí?Q_x001A_s,·Î¿Ó_x001E_P0Ùt_x0001_@¥·zÊÖ¹ä¿@¦f¤Ûí?ó`û:Ô ?Ë»¸_x0014__x001B_å?InÊnbÒ¿~_x0010_ºf_x0016_/º¿íåV¤ë¿)â_x0017_#_x0001__x0003_Vî?Ulåmsè¿\oWÆT_x0004_à¿%XèÂ_ó?-¡#Úå?@_x001E_UµMÏø?òEÈ¥Î­_x0002_@}p[_x000F_Ï¿ã?éÍ.ÛÙVë¿î;&gt;!ùlý¿ñ7&lt;c_x001A_Ý¿ð3w7é¿õÒF_x001E__x0012_á¸?t_åÈÔª¿uÖý8û?8²G_x0016_Fõ?$¹°ÂG_x0010_ý¿â_x001E_ÿôö¿Þa_x000D_&lt;³-í¿òå_#¢å¿_x0012_²srþ@Ü?H_x0002_Ö.*ñ÷?Å¦j)(Ô¿ºÀ_x001D__x0019_$ñ¿·Êlâ?êÃl`ªËá?\§_x0019_RÇà¿¥WÜ/ÿ«à¿_x000B_§Aþ.Ïé?Ä®«­Ä¿Å?´Lå?÷_x0008_«_x000D_\Âÿ?_x0004__x0006_lD_x0014_h&amp;â?0{A_x000B__x0002_íæ?_x000B_iµW&lt;Ò?^J_x0015_µSÍ¿_x000E_»ÊD÷¿&amp;ø_x0008_÷©ÌË?¤*_Ë4_x0005_Àñðk_x0012__x0003_­¿B°ã&gt;ñCî?c³4´ íÜ¿ÇS´_x0019__x0005_ö?k¯aÎµìÇ¿(0CG¿¿_x001C_5¡GØÿ?¿ÀÆguÅ¿_x0014_,ý¢sá¿%\ _x000F_'s¾?¹µÁ	&lt;¼?©§â®_x001E_BÔ?ÉîÈÿÙ?Cbí¬ÚÇ¿Sm7BÁ?ÎÉ^Iä¿hÆBXé¶ã?_x000F_ÏQÃÙÇõ¿ÆhÞ_x001F_Ôõ¿a#é_x0011_ï¿[­,DJ~÷?_x0001_Ú5Íg_x001B_ð?û_x0012_YWèÝñ?íòÍv?_x001D__x0005_/9_x0001__x0007_ÖÇ¿ñU ²õ?6³·£ó?*V_x000B_áÌï?04¬E_x0016_nØ?_©ïò{_x001A_í¿Ý_x0004_iýÄõ¿_x0006_dlÇH?_x0011_cñÜ¾¿_x0004_Dþ}÷¿04:Ye8â¿Wd_±_x0016_Ó?voV&amp;Ï_x0008_ë¿¹cÙc_x0001_ð¿Yáµ0»¸ò¿=¶Vg§æâ¿}ý×áÞQð¿¬ê_x0014_Û_x0013__x0011_õ?»ÝÅÄió?Ø­¶UbÓ¿þvdmcÖ¿r«If hà¿ã¬ßÛAï¿_x001C_»s_x0002_$?«c&lt;!Ý©Æ?#ÿ_x001E_^wFÃ¿+- _x000B_!Ê¿A_x0007__x0006_ªë¿Û,±_x0003_ªÁÚ¿_x001A_¥_x0014__x0005_bÑ?Bè&gt;_x0003_làt?(Ï(&lt;Êè?_x0001__x0003_Îx_x0003_å¿É_x0011_}}¬¯½¿+µU_x0003__x0017_è¿_kx¨[Uø¿ Ü1_x0018_ÓÓ?¯vðé£ÿ¿×è{ýªî?&amp;^+|`]ð?+_x0010_(çõ_x0008_Õ?_x0012__x001D_ÈÒá¿¼_x000E_²¯»Yù?®kDµ]×?Á+éß á?ð³_x0017__x0003_8"í?Eú:ÛºWü¿dÃ»áó_x001D_Ã?÷«²ÁXQÆ?_x0017_'zÃòÃ?_x0013__x0012_ýôÅþ?¤zãÉEðþ¿É@D"º_x0011_û¿¼+ÄÅ×í?dBh2_x0013_ô?h`QÔØÆ¿Úª­Çº2Ê¿Ïí+g«Ç?ï|Üü:Ù¿Ï_x0014__¹:há?½N_x0002_Ç&amp;_x0008_À_x000D__x0019_÷-à¿q;aótï?±_x0003_Øý_x0004__x0006_ÅÈ§?¾ÛGnE×?_x0016_ýzH¡ð¿Û»ËÖaç?_x000F_\ày_x0008_»¿Gö_x0002_ë7wö¿»_x000D_Ë_x0005_nÞ¿_x000D_(¹Ûþ?ïÈ"à¿{G_x0003_¨^!¹¿_x0012_½_x0001_Ú§?øH_x001A_lJÕ¿Ó_x001B_â}Àï¿¢ªlµ$z_x000B_@_x0006_Ç_x0016__x001A_ª+ø¿ÕÔ&amp;[Ó¿¿ÖÀ¨R'2ÿ?ÌØõZ.Ñ?×(ú±Ã'Ì¿_x0010_Ëæ~Ýwï?owt$´"ô?\_x000D_Héø¶?·ï&gt;,Ù¿s°^7À;Ñ?â¡-{\ã?Ò·{4êî?+¯AõË×?éHÔÿ_x0016_.¿5;nò¯_x0007_ã¿_x000F_ åÂð¿{_x0013_úÑ$â×¿4ÔI_x0018_Óì?_x0002__x0003_Ñ _x0006_Ô#_x0017_·?öÆ¦_x001D_÷ø¿_x0006_/C9)Ñ?xäÌ®®Ò?Æ¶B_x0007_sûÙ?k_x0005_¹¡Ùð?_x0001_ü5»_x0008_Cõ?{_x0012_ÙÝD1î?{ü¨æ¿}0W²+¸Ü?N¸)A.Î¿ÂÙG£¦á¿+ºíp'sñ?í0l·å¿PÓL&gt;5ì÷¿_x0014_K\wmê¿ð-Ü¥&gt;ü¿VðÛäRÜ¿XA¸g=å?îok-Tñ?¨úøÙ¿!ÑF_x0003_ç?hå£_x001B_v±ý?_x0017_Íc^TEÛ?ßÊ_x000B_üe¶¿ñöO_x0015_ÿè?õ_x000F_Q5Ù?-Tß!´Àâ?b7yí¿ZÌA	_x0014_Ä?£n_x000E_å¹Mó?29M_x0002__x0004_Lê?_x000D__x0003_?±ú÷¿£ÝÄóÒ¿æ?Dö v:Ù?è;ý`­å?°KuG¬á?í	m_x0019_âó?{fOï£±Í¿|^|ê0ø¿[VCðÑ¿Ì_x001B_xj°à?)q©^z_x0005_?ø¸_x0010_ý.ã?8Ìô_x001D_4ÿ?ùqî9Yé?eÇqÄ_x0013_ûÓ¿BRwò½Äð¿Ûñ/9vã¿ßÞÝù_x0011_×¿_x0002_â(Ù)º?s?mÃß¾¿+ì°îÎàó?_x001A__x000C_7 æô°¿IùÀú?¡3Ü`_x0018_±_x0002_@zÔÂ_x0001_Æë?X_x0003_åÎ|;à¿e  'ûÔ?­µZu»?_x001D__x0011__x0013_[_x0017_ZÓ?_x0013_@Îm°Û?áQ_x0011__x0010_Ìûò¿_x0004__x0005_ÕpÃ6\sç¿éU`.#_x0001_ç¿¦ãÝ¿éÿì¿Eû_x0008_ÿ?ÚÁUa¥ñ?QêÛ¤Ià³¿hK!²ûÒ¿Ï_x001D_ypá¿_x0011_:±üÉô?¿³¾ÇÌü?6;Ì£_x0003_³ù?GA¤_x0002__x0015_þ¿¼¬_x0019_Åå¼à?+-gE×%â?öù;_x0019_iÜ?_x001A_h£vÖaò¿"lÅÊ ç?_x0005_.4â¿ôÇ_x0004__x001E_´ã?.±¼lÒõâ?D_x0001_\wè×ë?u	¥$H_x000F_@~°h1ä¿Õ_x0008_/ª_x0001_@_x000B_Ü_x0004_3Q.Ì?PÂ _x0002_hð¿_x0011_µ¤dó?ËÅýÑùÈ¿é[Zà&gt;Ð?_x0006_ÉèÇn!à¿G?Àçø?µÝ\_x0003__x0005_aÇ?Þ_x0015_a/gß?ìn£.ºô×¿_»:3ù?ÃVÜ¦Á{ë?Ú[á|õ?F'õâ¿-Oæµ¯?¼¿1E`ã¿|¨_x0001_Plë?¤Ö_x0018_f_x0016_}Õ?Etµç°5ë?[ñ~_x001C_þ¿Í£åô÷?Ù¼_x0007_:þæ¿P¿£*Ñô¿U¦Üd+þ?Ì_x0008_Ù_x0004_Vì¿_x000E_¶Ø÷_x001B_Ä¿æÂyð&amp;ê¿Gå{ª_x0004_@ùçð¤Ù?xCéßcä?Û](;Ñ¿Mò²_x000E_°Ë¿9÷·&gt;Ä¿ý_x000B_ªKæ¿_x0015_ÎIx¦õ¿1ÓW¡&lt;Ú?Á_x001B_µñ@_x000B_í¿@Wl_x000E_áL_x0002_ÀY´ñ¿_x0002__x0003_ó#\~_x0001_&amp;æ?6f_x0008_J&amp;ëä¿±*¤#â?z©/÷_x001E_·â?CÕò_x0012__x000C_Ó?K/¿_x0002_¦í¿d=w_x0004_ï¿ã«´fÆ_x0004_Õ¿±þðÃÖà¿_x0018_®ÞÈ_x0008_Ë?onÅÑ¨æÎ¿A.-!_x001F_ë¿v_x0001_;Ê7Êð¿µ¼ÍV©_x0002_é¿]â_x0008_t{Ìò¿~_x0008_Å_x0006__x0005_HØ?%®FÜ¿òd&lt;â?µné&gt;ó¿ÁFÉ[wñ¿k*[Ð¿l\Pà Ë?_x0008_¶îb®¦è¿2ý_x0007_ ×¿éFû¯Éqð?,4_x0004_&lt;ølà¿|nuEÜF»¿%s×õ¿_x0007_ôÒ¸\Ì´¿åE:ªÒ?¶ü,ÉÒØ?_x0004_%_x0002__x0004_ÍVõ¿_x001E_¢T_x0018_E?þ~è_x0019_³¶¿­Zv!Oâ¿ÌËD_eàÀ?Ö0a[á?P0îéúô?WIÛÕdã¿FÄg#ëÆ¿$ð~ºÓ?Ø	I*a»Û¿ë_x001A_¹û_x0018_±¿àkÕyo²¿áù+µ&gt;a¿3Ò¥"S_ù¿'Ù6¸ß¼?ä_x0003_3ðRï¿ÓYóei¦¿~Å_x0014_ØÄÃ¿¿R_x0001_èô[é¿ê¯ËG_x0002_à¿ÈÎ)§oiÒ?}	¬ZõÊð¿¤,_x0014_-îQò¿2ñ¡ÿTê¿M_x0015_a_x001C_Ù¿ºÐ_x0014_&gt;_x001E_®ß?¼zàûæ¿_x001A_ö_x0018_¸_x001E__x0011_ð¿Â¢ê:.ð¿Ñ:`4"ò¿_x000D_Ú_x001A_ü_x000E_zø¿_x0002__x0003_9å_x001D_ÄäÃ?ú½5·ªîÊ¿£¤WJS¸í?³H©¸õ¿[õ"ÃxÛ?B3S©+è?K=3ÜÊÃü?`«þ_x0011_ôïü?_x001D__x000D_©Z¹k_x0001_@ |&lt;&gt;_x0007_Ãó¿_x0005__x0004_Îg_x0011_êù?ñ%·_x0007_¹?K÷1ô~Ñ?¸_x0008_òØJSý?ý{³_x000C__x000B_è?¾ínK²Û?ßdÀ_x0005_â¿ÉóÃH]ß¿åÿ_x001C_ÜÍxÝ¿ò¿æV}©ü?_x0006_Õ©w_x000E_°Ç?0\¼2}Ý¿_x0010_ZÆÉ?0,Ùq,+Ø?Ð.i45Ù¿;0_x0001_Jï?ÄjÕÊÉ¿h_x000F_½Ì_x001B_Î?[Üöô(,ê?åÝì..û¿_x0015_ _x0012_×ù´þ¿Sñz|_x0001__x0002_Ô¸Ý¿bå*lÝoÓ¿r{_x0016__x0014_=Ãá¿F×¸äA?÷*d_x0011_à¿&amp;îÙ_x0010_fÖ¿ÀBwÆòÒ?ÓõxæËù?_x000B_¥ßå_x0006_wÚ?0_x0010__ýÎäÙ?'_x0012_ÃT_x000F_å·¿¼K#ÿg&lt;Ù?`s_x0015__x001F_bâ?wóiÄï_x000E_è¿z7Ø3[òê¿*_x0012_&lt;x_x000F__x0001_ê¿ü_x000B_ÍÖJÒ?Køt§_x0011_Ò¿Ìº_x001B_ö&amp;Ô¿}(§ûÂü¿³_x0003_º*ë¿@Õ-çÍæ¿Jø|õÚHÓ¿gýRÀãCâ?ÁÝûøµ4Å¿%M_x001F_Ý+îÕ¿g_x000E__x0008_'_x0016_¡à¿¾ìn_x0011__x0001_WÇ¿g²7¶á_x0019_×¿¼_x0005_Ö$4Eå¿LqÎH¢¿¯ÝQúWç?_x0003__x0005__x000F_¼û	¬÷¿XÂÞ£×Ãò¿9¬gB¶ò?)^¶{{þ½¿g×Àv_x0019_ð?_x000C__x0005_Ê nÓ¿gTR¾áÞ¿2[åñ¿õïAUöè?#ò1|æ?ÖÊR¼3_x0010_ô?ÓYe·å?_x0008_oñ©÷Ï÷?@'yï_Xâ?_x001A_Å©§V_x0013_ô¿õr}/Umú¿xÚ¶×b8ñ?¨_x0013_cæ¿ë_x0005_Á å_x0017_ë?èa3ß¤¿ö¿N}9à¿gË#Ä&lt;2É?¤ÆÁ_x000E_¬Õç¿0àÈu§_x000E_î¿j8d×_x0018_ö?-ÓT«b_x0014__x0002_@_x001D_íÈú_x001E_ê?ø_x001E_Çá^dØ¿ÐdñBfà¿_x0011__x0001_{£é¿_x0004_Í;è³û?ÝÙí­_x0003__x0007_0Û?TP¢_x0017_ºæ¿ÿq¿¤Áó?±_x0018__x0005_¿ø¿ÙGÞF[[¨?Þ¹_x0013__x0014_àê¿_x000E_§êa!)Ü?3¤_x0006_úÉæ¿&amp;¡3²ó_x0001_ø¿cENsNÝ¿;×}!_x000D_ê¿	îMßÉ°ó?7kó_x001E_¸:è¿jÄ2r0ã¿÷_x0012_mnò²²¿ÐëÔYÕí¿WËck2í¿!¯ Ð_x0001_]æ¿´P_x0013_×_x0014_â?X_x0007__x0004_	×Sô?ÿS¾Â·¿Ë¸æ#Î?õ_x0002__x0003_ðÊñ¿_x0005_ôHÑüÐ¿t2_x001B__x0010_L"Õ?`Fx&lt;Iö¿_x0014_ÆZ0_x000C_f_x0003_ÀßÍ}þçò?jxï_x0004__x001E__x0004_û?kQ;_x001E_ë?o¾P:LË¿Ë_x000F_¥oÝ¿_x0001__x0004_5N_x0003__x0007_ ò¿7ØOyÊ:×¿-Ao#Ø¥õ?PÛ_x000D_znöä¿OJ¼Å ó¿ßÜ_x0014_ìØò¿Ðv5óc¹à?e{=_x0003_üõ¿â_x0002_Ê÷¬|ó?M_x0002_X¡q_x0002_À_x001E_C)_g³¿zÉWJC(è¿_x0012_slQê?_x001B_:.£ÓÒ?!_x0001__x001B__x0001__x0004_Ò«¿Masr¢_x001A_ú?ô,­KWü?_x001D_V¼¦0o?_x0002_»ä_x0014_µ¥Â¿W_x001B_©ÛYÊ?6_x001E_§êåÍ?©9&lt;_x0015_ýîô¿¾¥?ËÏ:ô¿fñU;Ý¿'_x0002_Qìè"ó?_x0010_|jNó?³?ë§Æ_x000D_K¤¿¿Ý¯É©ß×ñ¿bzJà¼Ûå¿¡O_x001A_Îa¤ö¿_x000F_ï¿Ü?Í_x0001_C±_x0003__x0004_BÜ¿åÎÅy×ä¿ª&lt;Ð	P_x0016_x?üJÎ`6âñ¿Þ¹y¯ã?_x0011_Fßì»ùâ¿OÞ{û¼ã¿ýG¿ºDõ¿_x0016_âÒjâÍÈ¿_x000D_Íæò³ô¬?S	õÜ?c´\BÜ_x0001_À¤_x001B_	äËÌ¿mÇì£×?\½Â?w_x001A_Ñ[ÛlË?Ri±¥-ÆÖ¿Åä¯î­Ëø¿1×a =õ¿s_x0005_ W+ßÍ?_´¨aTæ?^§M#¥ø¿Rö¾ï_x001B_Æ¿_x0002_^ß_x001B_ù¿AÔP%´£Ð¿_x0001_.ttÖ_x000B_÷?VªîÓ\Aò?ßN[B½¨ï?_x0010_4_x0004__x000E__x000E__x001E_à¿½_x0001_Æ_x000E_Áhø¿_x0011_«·ÁWf_x0002_À_x0005_'e¹	à¿_x0005__x0006_h1\	_ò¿p()_x0018_	þ¿ü_x0012_®Ì¯àý?E"_x0011_X@±Ð?&amp;Çâ_x001D_r_x001B_²¿ß_x001C_µµ_x0001_@üäAäê?ÜÇ&gt;9cÎ«?æ_x0014_»_x0003_æ¿=ï£}ì¿~p__x0015__x000E_ÿ_x0001_À¹ç#_x0014__x0004_Øß?"_x001B_o_x000E_Ø?õ¸-_x0014_Áè?_x000C_%@ß·°?âë=ã§á¿÷J_x0013_x_x0017_òò?ÃW_x001F_º5ï¿öC @¶ÿ?w_x000D__x0011_àÂ¿_x0002_ÛéE¡eõ¿_x0010_&lt;öCQýá?_x0003_Ø²z(Ôé¿Mþ|¹:ô¿oúÊ½Ñé¿9Gû¡'ú¿=F&gt;»Xß¿_x000B_ ¨Ôóå?TÏ°_x001A_ë?®_x0019_¾%ð¿_x0013_ âFfþ¿ù[_x0001__x0007_¹	ä¿£µVxä¿ÍoKã?_x000C_¸ËH¿â¿V»`_x001A_wä¿utu¸#ö¿F_x001A_p¹Ð4¹¿ìp_x0016__x000D_pÚ¿ÜX©Íªô?¯B_x0013__x0018_N×?§ï µÝ#þ¿§mùÃê¿ à_x0006_ù¿¹HÇw_x0004__x0005_ø?_x0002_Rfc#Jó?Éä¦¶Ò·Û?p~êzr:÷¿å9¸JDß?Û/_x000F_Ó'iï?m¼&gt;R~/]?ú_x0002__x0011_ÞI§¿æn°_x0011_Çì¿¿_x0010_iè@à±?ºÝ}qäè?Î2nFcñ¿¸y'Q_x001D_ò?Ä;.e8ø?VßìJð? ½?Y(Ò?ÍGÃÜ_x0003_À¹mwEÕ¿ç[_x000F_Sv,ò¿_x0001__x0003_^Ê_x0006__x000F_ËÆ?ìIóÉ_x0017_ð?._x0003_Ê§_x000C_Áë¿&gt;Êü_qóë¿__x000B_éÎ5_x0001_ÀÆV_x001A_è4ñ?_x001D_2­_x001D_;â¿©_x001A_õá§ê¿_x0019_àË_x001B__x0003_ý¿_x001A_gØ?ÄºÝ|Ãç¿Ã_x001D_8áö¿ÌÅ0ë¿V_x001B_rÐ-áÛ?Ô¥^_x0001_8ö?rÏ_x000B_~%Ì?,õ¬Ë¬Ý¿XÅCÛaß?öY_x0002_Aä¿'t¯!V±¿._x0017__x0014__x0004_^â?6P(½«Ñ?\_x000F_I_x0015_ð_x0002_À*Êô!_x000D_Xº¿«=j_x001F__x0005_@ÛÏ_x0011_{_x0007_ð¿Æ?TÐ6´æ¿RV"àÿ(_x0004_@gU_x0011_¸õ¿®{_x0006_+º!½¿F_x0003_æsPß¿Õû_x001F_#_x0001__x0003_£Qä¿ÿGµ Ñ?®³L°éý?Gva#Y½_x0002_@Ý½.Ðõ¿Ñ_x000D_MT©ê¿EeÝôÊê?%Wî_x0014_¸³¿_x0017_F_x0010_y$.í?!ô^þ"ü?tÆH_x001C_Dí¿_x0006__x0005_yáãó¿}uºQoô¿y®Ñø¿_x0013_YJjÅï¿§úÔ£Tñ¿¤_x000D__x0003_Kõ¿·R_x000F_ðÃá?XÔ'Ôñ?ë¡ÙNRã¿ùßþ×Ç¾¿_x0001__x0005_xWîý? ð£Ì°È¿_x001C_§øIwX¿¡§7½-_x001B_â¿_x000F_ZRF _x0018_ë¿Ó¯D-ª¡ê¿!Â×vó¿SßÁRx}ó¿×gÓ*Jé¿_x0012_)ü;_x0014_æë¿ò#MËK_x0013__x0008_@_x0002__x0005__x0008_É`ã¿bdáó¿_x001E_Røïk_x000B_º¿Ê¤ÑÚÖ¿_x0007_ÞcW#ã?á&gt;K_x0019_Ø¿U^å­ê¿	è½Àz;î?@,92î¿_x0017_*_õXÉ¿ì/´ó_x0001_À&gt;ý_x0012_ãU%ð?n&gt;cRHdâ?Àî_x0007_ú_x000B__x0019_ã¿Vgÿ*_x0001_ø?ávò¥,Õ¿:[ú¯_x0001_À=J°#õ?«äº·ë¿«×»_x0004_ûÊå?*Æ×÷ÈqÆ¿rä&lt;Çø7í¿ê_x0016_Û6EõÑ¿ûCU^©Ø¿±Þi_x0003_9jî¿_x0012_å_x0008_Îhó?f)ñ_x001E_ªÑ¿,!ët£Ø?_x001D_)LÓÁ¿_x000D_¤ölëîõ?&lt;|ÚË±ÒÁ?Þ_x0002_Z._x0001__x0002_Àï?±, Î±«ä?[D÷f&lt;dî¿/à3{Ïûû?_x001F_ÍqcZÓä?Å¹ªHu¦ê?_x0005_ü$±_x001A_Ù¿&lt;¹ÿ¬[Á?\ëjÂÜ?_x0012_ý_x0018_Uâ?WFñ@}æí¿.-_x0010__x0003_­õ?ê,Z¼5Ñ?ìÓ_x000F_±³£ñ¿Ë:_x0014_&gt;ã¿$`Øµ_x0019_+Ä¿ØV¿ù?8Øèq_x0006_ë?åÍ=Árà¿ç±_x0003_MØ?¹îoF_x001C_å¿àÉî_x001F_è¿ß®?_x001A_ ´å¿³_x0004_²_x0004_\ä¿_x0008_=·¯Ô_x0004__x0001_@$n_x0006_(o_x000E_?_x001F_»7ètpå¿Áè]q}õ¿c$qâå÷ç?ËèßåÉgþ?T_x0010_µ Ó?©_x001A_æ,X¾û¿_x0002__x0003_Æ_x001F_×ö7ôæ?B_x0001_YAþô?4µ9p×¿Õqø£{ò?õÿø{kÁà¿íÀå_x0011_0è¿}£Ù¤ó?#_x0018_QxHû?_x0018_ß"_x0010_ûð¿0rÃ_x0004_Õ?8íÎÍi_x0007_ÿ¿ºSÄÔ¿ãßPÿCö¿oà¥ª&gt;÷¿Q)²&lt;_x0013_î¿ïØ&amp;ì'Õ¿Ú#iYá¿N_x001C_:s??!¶dû_x001A_Ù?)HÁ½lì?ùGLJá¢Þ?\ J4	Sû¿Ó_x001A_O¤CÎí?aT«Øä?_x000B_Úy_x0001_¶	Â¿mP|}Üâ¿Y-*sÆÛ?®²ÜUçè?ô¨Ý?ðè¿_x001B_¨_x0004_±W__x0002_À¿Z6º|_x0012_ÿ?_x0010_Ù_x0004__x0006_ÂlÍ?Ù_x0002_ðÛYÖ?Ñ_x000E_¨UÉ²é?÷ªNL¨ô?38_x000B_uVä?[©5(_x001C__x000C_æ¿[«V7éÕ?)i_x0008_yK2ç?º|ç_x001D_ ù¿4aý«(ó¿^_x0008_^÷Æ¿vYæ=Í?P@&gt;Q=_x0001_É?$BÛO?Ù¿_x001E_nÊù'Ôò¿_Í­Öò¿_x0003_m¬Pç¿åì;ØË?LÀa/dPÔ¿§=«ßËÎÔ?2ìª_x0017_P û?]Ø_x001B_d(ð?zs_x0011__x000E_°7ã¿£Mp_x0012_~¸»¿ø_x0005_AîØä¿8_x000D__x0005_hFD÷?Y_x0012_ðI_x0017_Ø?¬%°úí¿RâÌõõ¿_x0003_dí.è»?Ù©j@_x000F__x0017_ò¿Àâ_x0008_|ë¿_x0002__x0006__x001D__x0004__x0002_/=Ô¿7_x0013_w¾Qå?B´_x001F_d«Óà¿kÔ¢âÉ!â?_x0013_"ÍÓÝ¿_x0005__x0002__x0011_49¬ã?)1_x0001_Î:ð?6 ½cô?nøÈ_x000C__x001B_à?_x0005_¼/ÎÖ?_x0018_T}wV«ê?_x001D_y£ÏÀê¿ÊCÂ´ð?ð_x0018_w~¹²Ò¿g×_x001B_ßeOò?f_x0004_Ô_x0002_IÒ¿ëªöSÕ_x0014_ó¿±9_x0004_xêØ?8¥_x0018__x001B_C ¿@_x0016_xØ3(Þ¿¯_x0014__x001B_´Äñ?s_x0001_¼¡Ë¬É¿c^£ÀkFä¿Oä_x001B__x001F_ªÄÍ¿sáÔúùÏö¿ññ¸Ô&lt;ß¿©K_x0017_zÀ&gt;ç?_x0001_§v:$Fñ¿ðú2´_x0003_ë¿°f©ÏKþ?çíx7ö?JÅ¼ë_x0003__x0004_jOà?´f_x001D_¾Êó?_x0002_=Íóÿ¿Ê½©4_x0018_oò?A±å&gt;ï·¿_x0002_Ñ½Ø³?£¨;à;á?	:#yjÍô?z$Z¼á_x001E_á?ÂoA®ïé_x0007_ÀÑäu×Sð¿[X¬ÀxSâ?Ï!Ù_x001F__x0001_ü´¿¥_x0015_Ç_x0013_¦_x0004_ß¿\q_x000B_XßHê¿R¶F²Ì¿©J^ódÂ¿LóÌ¦Ü_x0001_@}Ç·#Ú?H®ô ¸æ¿Dç6_x0002_ßÖ?T×Ã¦;©¿qÊé³ç?Êl_x0005_ãwð¿nïdEÇÞô?zÄq_x0003_0ì¿Áv²&gt;Túì¿Z_x0018__x0016_ä¿iPw8,Ï?Ã1_x0007_wªð¿íuá,¶ËÛ?Ë|Ûú°±¿_x0002__x0005_cnr2ÿø?nÈ¢_x0014_h_x0017__x0003_@äNP_x0012_Fç?µ~ü;_x0006_ºÁ?êqn§U_x0014_â¿Vû&amp;#ÄÜë¿âBy(©"Ñ¿î¹_x001E_Ùôªà?d;Ù6Mwà? ùm¡F_x0006_à¿8A0M_x0016_Ú¿ÐI*ªè_x0010_ô?ë3$_x000C_ï?ß:ý4ç¬ä¿øgeë_x0002_Bà?ø}_x0001_ºo²ô?Æ¦yå°Ù¿ j_x0017_*¢Fç¿õ´c&amp;þéä?/=¢ÈÄ!Ú?Tyè_x001C_rÚ¿ëºw+õó¿/ÎºR6õ¿W`g_x001C_Ø?ÔÄ_x001E_@}ê?Î_x0013_ª%@â¿®Ûìiò¿9R«_x001D_k_x000B_À?L-_x0017_Ez_x0004_Ý?Uí¢ë#å¿ó_x000E_§Õý\Ñ¿¶ábÜ_x0004__x0005_9Ôô¿~ÈäÊ¨Ý¿þs'NÛV_x0001_Àà_g_x001C_®_x0016_ú¿º?{º	Û?Ô`HÝ»£ß?­fÑùO_x000E_â?KãÓÖ_x0002_ªÖ¿oÍÉ_x0010_v*ç¿6_x0006_g+_x0007_@¹¤;¡1ð¿_x0002_#Øã?_x000F_P­å1Óµ?_x000B__x001D_µ_x000C_/Æ¿_x000E_KÎ·è=Ú?_x0017_ï½!·ê?n¾ A_x0004_ÞÜ?çæÀëèÙÀ¿R»/PÜå?EÈ×¾æ¿_x000F_Æj_x0011_ñ_x000F_Ý? ÆÐAmÔ?v_x001C_ë_x0014_'Èè¿ñ_x0007_ìdúÏ¿,¸­»Âû¿_[ET¶_x0013_ò?_x001C_ª_x0011_©òæ¿Á#?$¿ÔÒ?_x0017_2î_x0012_®Þ¿/ªþ Ñ^Ö¿}_x000C_ËP{Õå?¢n_x0003_z¸¬ì¿_x0003__x0004_&gt;Òpg­è?ªÆ¶º_x000B_Ã¿´_x0015__x0001_Ð¿¶äs²Tº?W5tíjê¿Íº_x0019_â_x0008__x0003_Î¿/@&amp;e_x0011_í?rÊ;â?³öè_x0011__x0019_û¿_x0019__x0018_ÿ¾hÀ¿tïÓòæ&amp;ê?Ó¤)òá¿Y¨f=Vø?¡Óã×OÄ?Gzf/&amp;8ô¿_x001D_£È¶jë¿À_x001C__x000F__x001D_Øû¿!:XU'ê¿_x000F_@Öâ××?7_x0016_ÖQ6þ¿?¾¾ÀhGÐ?rKÆh1Õ?Àæ3Èà?_x0007__x0002_Þ¿½ôú? öÖ¾l0ë?4f]_x000F_å?ahB/2lÞ?0Ø:IH·ó¿1¥p±_x0019_Íð?{¿B®_x0014_ü?_x0006_H¬Íá¿pÔ_x000C_~_x0001__x0002_£û?-T&lt;ëÞØ?½«ÏïðÃ¿æ¶é¢aó¿_x0019_È_x0010__x000F_Jøê¿ÈÂ¾ÜíìÙ¿ÕVâÕiù¿ÁüÐ×_x0014_Å¿ó,È*éÝñ¿É_x0004_ì¿²í?ò_x0014_6Nñ:ê?_x000E_L£o_x0019_õ¿»¸ :_x0008__x000C_å?_x0010_¾Ær&amp;È?OQA%`ºð?ò¬Ïeý?ÂKèWß¿'^¹^_x0006_÷¿_x0007__x0018_g ^?²m/y&lt;ÎÂ¿tnWÜÝì?CDgöÞ¿|ÿuí?Ò £_x000F_m_x000C_Ñ¿ô#³_x0006_2£¿FQB7 Å?ÉP&gt;_x0018_6ê¿¾Ô_x001E_n_x0001_Ùì¿^Z`ùÕ?ºêjLíóó¿Ã×Á¶ó³ÿ¿F²ÂÓ,ã?_x0002__x0003_X_x000B_NÉ3Öä?A[Öî:Qô¿ð_x0012_ëhCL¦¿7zùàà?8X6_x001F_õþ¿Øã1_x0013_áç?0_x0008_Vz¸?Oí_x001E_/4&lt;Ã?7Ü_x0013__x001A_K¢e?ÑÇá8¤£û¿Ó5¤íè½á¿ü,R5ý¿iB×%#ûä?Þ?®åÀÖ?&lt;k_x0013_81¶¿_x0001_o©¬Ö¿­]_x0004_¨ÅÕï¿í_x000F_W*~6ã¿ìäZmªk?Á¡_x0017_­ÊjÓ?OGÞÃ_x000F_ò¿¿µ.BÉÏ?fV_x0006_òL_x0017_â¿^¹vÞÌ¸?ÓÌ_x001B_.@ðô?&amp;»_x0003_G_x0017_Þ?-êÚá&lt;ç¿Sn_x001D_`Éó¿glû&amp;Û(ò¿ôòGÐ-7_x0005_@°Y½Ô? Ð|l_x0002__x0003_w¨è?Ú%MN¹Ó¿§Íù_x0004_ûÄÇ?ï;½ô÷ß?_x0019__x0016_4_x001C_8Gð¿E_x0018_Óñ¿Ã_x0018_3Ø'ºà¿öÔ"/#ò?óÝ¡ºì?&lt;ò]Æõæ_x0004_Àñ7&amp;g/_x0018_ß¿#qjVk_x001D_¶¿.£U#7_x0010_ì¿k®Î~_x0013_qÏ¿´\M_x000C_z¬?÷Ö¢öIÛ?_x0004_a]ÏÏ$Â? »Ùôé?Ò_x001D_G$°_x001C_þ?ÃcÍ*_x001C_¿trÎµðê?±ÚÛÚCì?£nPÆ¢Å¿ZÚ3PÆ?VÏb¢aË¿º·ÝÁÖ¿'6Ul²ô¿´¸^£Ïò¿ì&amp;ô½?Co)CÁÚ÷?6Y_x0001_À¶_¾chÉ?_x0003__x0005_Qn©tßË¿K1õ¿ÄÃòÙò¿e~¾ð _x0010_á?­³ºJTê¿F1ýGºå?`vhHõ¼ä¿;LDs«ö?]záÖÅð¿¨&lt;êä_x0010_Ì¿Le­mÛ?&lt;â%¿_x0004_ÀMÈ_x000D_o¾Þü?®ÜX_x001F_èø¿öÁÑ¿_x001B_Ï_x0006_t÷¿î!´_x001D_ñ¿q$_x0001_.E7Ò?:ñ6ì+é¿SNgÊE_x000B_¼?_x0014__x001A_ÇLQ6_x0002_ÀÞ¡æ}_x0001__x000E_È¿\ÆßèþÖ? ÆVUÌÓ?§Ë÷MÕ¿ ù^[_x0010_Åî¿ürë_x000C_4ã¿Ã|æ«¿$_x0018_|2ýü?Iô?ïêî¿cüdªQÝ?	`_x001E_U_x0004__x000C_öà?_x0007_Îo_x001B_Þ¿/Pî¡­æ¿·y_x001B_li@Î?¿H]ËaWá¿_x0003__x001D_Í=í¾Ò? _x001C_Ví@¢¿·Ë_â&amp;_x0002_À_x0018_&lt;%¸Ã?´¹m2ûÖö¿Ro_x000F_T¼_x000B__x0002_ÀxiÒ ÚQá¿,×©ÂõlÉ?ßéãö$ûá?á)kGF¹Ö?]_x0001_)_x000E_Üô?Á:¯rÚÓ¿qÀa¯_x0006__x0003_ò?_x000B_GÅaê¿_x000E_ËË¡dÇó?Ä.Ã_x0018_¡_x000B_î?°Úµ¹R_x0018_Ã¿¦h¤_x000B_à¿ñO¤_x001B_	vä?UA_x001A_æyé¿O_x0005_õÑä?ýÛ¶¹JÎò¿_^Ä2ê?GÓ_x001D_ïcï¿ìI_x0008_ù½?²	`à?¬ºn¬þñ?_x0001__x0002_*²¬´ià?Õob+Øõ?UÝ_x0003_êoyÕ?_x000B_ý£:éÏ?VÀ!ZjÙ?þ_X$ðô¿_x001D_wJ#üØê¿êx_x0004_£ñ_x000D_ä?ß_x000F__x001B__x0014_S«ì?vÍ½ohF¿bcÀ#,ÉÁ?%_x0008_4úêËã¿_x000E_Â|!Û?¸Vô_x0014_s6ò¿Kpõ{_x000F_ÌÑ?él²Äö¿ÏôÀÊTã_x0007_Àe^ë±_x0011_Uó¿_x0002_!QÒ9óÄ?_x0010_*NÌ_x0002_gÃ?ØÒ¦#¥?*ªá5v_x0004_å?bÇùðuð¿?P{qÅ_x001C_¿£®_x0010__x001F_bLâ¿?Ý_x0017_(_x001D_/å?|m®}±_x0006_@)ú¸ _x0012_ò¿f®õXÙË¿ûÏÔ{êbÞ?fÀÇÃ@_x0015_ý?Ë_x0003_e:_x0001__x0005_Ø_x0003_Ñ?ãq#&gt;,Ùé¿H_x000E_Ô?¹wÔ-¿m_x000F_Sltç¿_x0018__x001E_¨òHìê¿Í =7ö­¼?ß_x0004_Cúk{ð¿â¥_x0006_+â¿õwf¼³ó?RÓá©_x0003_¾?$y±*:á?PÀÓ°¿­DK)4á¿îAFëâ­Æ?D4EQ_x000F_õ¿¦_x0008_úh_x0007_Å?ûÐ¹_x000B_ñVå?_x000C__x0014_:âEô¿ò¨_x0008_»Á¿-É_x0018_±BR×¿mäu½Í?Q_x0016_úÆ _x0002_Ù?ÎÅ³_x0012_öö?²ºX¯Å¿v6ëõXÕ?_x0005_Ä\_x0001_ò¿ÜÌ¹?ø÷¿W¢¦oðÒ¿^Kz3Ibó?_x0019__x0002_f³&gt;Ú¿?|%nÖr£ý¿_x0004__x0006_C¥ø¼ê³ñ¿ý(_x0013_'5Ð¿Ñ×õ`î­»?._x0019_)ÆÛ?3m(}}è¿v­¸ßõ?ñbÑe¿´«¿¢õ^dvø¿@'ãý9¹è¿¥_x0010_àßÉß?_x000D_w, !Þ?_x0008_ïk[ia_x0001_@_x0018_mú_x0002_¶k×?_Ð%Çvå¿xA(_x000E__x001B_Ï¿@²)ê\z÷¿f²IÈ¿´ «í_Å?&lt;³hrÿ?¢l_x0018_ónÍ¿p_x0005_öfÚbä?_x001D__x0006_á_x001B__á¿0¿¸ü_x001C_é¿]_x0016__x0007_?}¯Õ¿1ÝÖ_x0006_èß¿¢ELÛëgÍ?tðTQ_x001A_ù¿²¸weêæ_x0004_@Ìxwë_x0003_ËÈ?§ùûàÃð¿æ0Çæ²à?_x0002_{ÿ¤_x0001__x0002_®AÝ¿îvÉûiÈ¿_x0006_Ü0¶õhü¿#9SË_x0002_ß¿&lt;õd¥[+ÿ?_x0008__x0001__x0001__x0008__x0001__x0001__x0008__x0001__x0001__x0008__x0001__x0001__x0008__x0001__x0001__x0008__x0001__x0001__x0008__x0001__x0001__x0008__x0001__x0001__x0008__x0001__x0001__x0008__x0001__x0001__x0008__x0001__x0001__x0008__x0001__x0001__x0008__x0001__x0001__x0008__x0001__x0001__x0008__x0001__x0001__x0008__x0001__x0001__x0008__x0001__x0001__x0008__x0001__x0001__x0008__x0001__x0001__x0008__x0001__x0001__x0008__x0001__x0001__x0008__x0001__x0001__x0008__x0001__x0001__x0008__x0001__x0001__x0008__x0001__x0001__x0008__x0001__x0001__x0008__x0001__x0001__x0008__x0001__x0001__x0008__x0001__x0001__x0008__x0001__x0001__x0008__x0001__x0001_¡_x0008__x0001__x0001_ýÿÿÿ¢_x0008__x0001__x0001_£_x0008__x0001__x0001_¤_x0008__x0001__x0001_¥_x0008__x0001__x0001_¦_x0008__x0001__x0001_§_x0008__x0001__x0001_¨_x0008__x0001__x0001_©_x0008__x0001__x0001_ª_x0008__x0001__x0001_«_x0008__x0001__x0001_¬_x0008__x0001__x0001_­_x0008__x0001__x0001_®_x0008__x0001__x0001_¯_x0008__x0001__x0001_°_x0008__x0001__x0001_±_x0008__x0001__x0001_²_x0008__x0001__x0001_³_x0008__x0001__x0001_´_x0008__x0001__x0001_µ_x0008__x0001__x0001_¶_x0008__x0001__x0001__x0001__x0002_·_x0008__x0001__x0001_¸_x0008__x0001__x0001_¹_x0008__x0001__x0001_º_x0008__x0001__x0001_»_x0008__x0001__x0001_¼_x0008__x0001__x0001_½_x0008__x0001__x0001_¾_x0008__x0001__x0001_¿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Ö_x0008__x0001__x0001_×_x0008__x0001__x0001_Ø_x0008__x0001__x0001_Ù_x0008__x0001__x0001_Ú_x0008__x0001__x0001_Û_x0008__x0001__x0001_Ü_x0008__x0001__x0001_Ý_x0008__x0001__x0001_Þ_x0008__x0001__x0001_ß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_x0001__x0002_ö_x0008__x0001__x0001_÷_x0008__x0001__x0001_ø_x0008__x0001__x0001_ù_x0008__x0001__x0001_ú_x0008__x0001__x0001_û_x0008__x0001__x0001_ü_x0008__x0001__x0001_ý_x0008__x0001__x0001_þ_x0008__x0001__x0001_ÿ_x0008__x0001__x0001__x0001_	_x0001__x0001_UÒpL_x000C_¾ó?¶t_x001A_ß_x000B_Â?æö_x0005_Ø_x001D_ºê?²ÚRùè?	;N´Åð?ã_x0001_#öÏ¿_x0010_Ñ§¤yËè¿¯gzAjþ?°_x001C_^ï?ÔWy&gt;ø¿"í_x0007_[mã?ü³Ê×ê¿8_x0007_à:Ýò?÷°CT9í¿ùöôÆ_x000D_¿C_x001E_*_x000E_á?ÿ_x000D_¸[Y°×?¶ü¦fâ?¥RßYÞò¿,ÝÝñ_x000C_}ñ?_x000B_n ÉKÞ?\)ºmz.é¿¸*·»_x0014_4¿¿/^H?ªà?ç	$_x0005_¿á¿_x001D__x0014_i¢§ñ¿_x0003__x0004_[_x001C_?B]õ?Rhþ«ò?ò _x0012_ù¤,ø?­L¡°&amp;ô¿ÈïÒ_x000F_¨Ø?_x0015_yðÄ¥ú¿¸_x000E_If³_û?4á H©ñ?,0µ«£í¿o_x000E_p_x001B_Bä?^h/Vcÿ?¾rcß­ø?fZ2Qç·¿_x0010_ë_x0002_ÆTe_x0001_@úÞý5ÕY×?ëqZáÑíÑ¿nZ«{¶«_x0006_À½_x0011__÷ø¿X·n÷î¿Ð_x000D_@'S÷¿oúÀUóê¿NzfÜlì?3ß_x0017_ð_x001E_Ì¿`¦s2_x0016_ªò¿	4Ø°~Aá¿ÞTf±*è?XåÙý_x0012_¥ä¿^âüò_x0012_Ö?ì_x0003_\_x0019_»}ä?úèMÛä±¿¦O3µ_x0014_Ò¿_²çn_x0003__x0004_  õ?Y®qÌFðö¿`¯_x0008_ï_x0011_Ï?¹kP2×ñ¿Ä) _x0013__x0002_ÀÞÌû²êÏ¿ú lð_x0017_cð¿ýÕê¹þ¿_x001B_Í_x001E_õò?ÄÌ.¥k_x001D_à¿O_x0007_k*Ãé¿ñÖê_x001D__x0006_Eº?ãáGô`{_x0001_À_x0002_·m¯èwÿ¿_x001E_²_x0007_6_x001D_Çà¿nA_x0014_Ï}%ö¿9è¬ëÇ?0)×hè¿	fJTÐÑ¿ýÔ(i{ä?¼*pD_x0001_Âú¿|7_x000C_·Ç¢ô¿_x0015_|Uj-uó¿&gt;Rî/Ü_x0010_ø¿_x0013_Ø|9óç¿$ÌÒ¨Ýñä¿ªø_x0002_L_x001C_Ø¿¹Jèâüô?ÅÎ_x0005_ø?_x000F_géUâXû¿Ûù\_x0015_t°×¿_x0019_¨çÉµ¬ä¿_x0003__x0005_I_x000C_(ë¿;ã]&lt;X.é?éw·ðÿø?&lt;ôÕ\À_x001D_¿?_x000E_Z'ì¸íÛ?Ïb_x0017_5_x0011_Ð¿À¸éþ¯Ï¿_x001A__x0001_Z0x­ä?ñk$ë©Zâ¿vG_t_x0014_Ðú¿_x0011__x0005_Rø~¬Ñ¿±W	_x0006_ö?Å_x000E_{A;rÃ¿qØ]_x0008_}?ö?we)g_x0004_Àä_x000F_*fÎì?òu¶¼¹Ö?×lvI_x0002_û?ñ£êQ&gt;ý?è÷_x001B_Í_x0013_É¿Ø1áE¦±ù¿­_x001A_sI¬Ñ?_x001D_­_x0012_U	Â¿Ì¸_x0003_`¨ï¿_x0007_À_x0005_Á±æÞ¿%UYí;¬û¿½ó'ñó¿"ërÂ\²Ù?ý_x001A_þ_x0014_&amp;µ¿_x0008_óß*Éã?Z¢¯Ñ_x000E__x0002_Ñ?ÖG_x0008_-_x0002__x0003_à_x001A_Ö?©¼²_x0017_R?kþ¨iÒÚ?FÃ&gt;-ô_x0002_ö?­Í_x0007_|épæ?·_x000F_LF¤õÔ¿nÝùÓÁÔñ¿ßyÑªrÖ?{\5U`Íí?%®%ÌGúò¿_x0007_ig¶ÅÝ¿`í_x0018_¤DÁ¿¾'¾÷ý?KÀ|÷Sú?_x0001_¢kâ?ØÐ_x0012_=cöÒ?±ëëæðì¿¦Çe¦å¿_x000E__x001F_6û'ºÄ¿¿p'ÏMËî¿ç×\8ç=õ?7KYó_x000C_3ó¿ÑRÛj·XÂ¿_x0016_Ç¦%Të¿Vµ¡C:¥?ieS7qõ¿¯«)Pâû¿°ûÑ0_x0011_ã?ÑPO#pè?¯ m¸½à¿&lt;hApã?'­ó5Ñ÷?_x0003__x0004__x001E__x0015_Þ[æ?zÐÆÏ[Á¿Yöþø7½¿_x001A_üËº_x0001_@pu©_x001B_ñ¿T_x000C_Ý¨_x0010__x001B_û?KÞïñ_x0018_Û?ðb¡ï]Ïâ?×±ß_x001B_!Î?adº_;&gt;Ú¿_x0002_ñHÒ×?_x0013_}ILM_x0001_@÷ ÄP_x0012__x0019_È?VùO_x000F__x0001_¯?½7_x0016_N¨è?¬Ò_x0018_¦_x000F_Ú?m'$_x001C_Ï?Æ}_x001F_òÕ?ãÉÑÒ?_x001D_*§á?zÍ·DÑDñ?cJVõ×ë¿ÅQÌ×_x0005_ìÞ?_x0013_9êÓÉC¢¿åñÞræûØ?jËñþ_x001C_ï?t¨[¬(ûÊ?ü+_x0004_¢ï?Á{_x001A_Kõ?9õ×}´¼¿@Ó_x000E_\nCå?±¥_x0001__x0007_ìÖê¿ÒOhG_x000E_Iî?¬Y_x0001_â¬'÷?_x0003_zuHQSÖ¿Ã*pC4_x0002_À/&lt;p_x0001_´ð¿|_x0015__x001D_®ôõÕ¿ö#ïï_x0005_ù¿W_x001E_w·®?_x0008_È_x0011_Àâ¿Ú»_x0011__x000E_í¿ªùîÞìì¿%©_x0018_yÔ_x001C_ä¿â¤_x000D_-È¿_ìMá¾0ï¿Y+]gÒ?_x0016_³³ajü¦?®®luOrò¿Ó½(Qü¿Ï-Þ_x0004_øè{?Ñ_x0014_Ï_x0018_Ñà?VC_x0016__x0006_ã?æ_x0015_ôÜÁå¿tY¸þyá¿-_x0018_F#5ù×?Ùu	2Â?;iQµX_x000D_é?&lt;(ô_x0003_s_x0007_ò¿aï¯?sÂ_x0001_ÀëI_x0018_æÕØ¿W×Ôíð ¿_x0013_V_x0007_+uQÿ¿	_x000B_R²mýö2Å?3ý&lt;cØ³ù¿ç_x0017_pÆÃÊ÷¿{{¼_x0019_ÇÞ¿_x0014_._x000D_. (Ñ?ð=U\_x0007_æØ¿ÕçæÓÂõ?_x0013_çéâô¿"ë'=A_x0003_Õ¿Y_x001A_àæÿÑ¿çöø)©?Ø?¿_x001C_¶$rÝ?(·U¤0Ì¿_x001A_©»ûÜ?¶cèa¯Gî?þ4;Üí¿#_x000D_®$|Í¿Áf_x001B_rî¿_x0012_òÕ6_x0002_é?w_x000B_ìÅKmÀ¿'_x0002_SN²Ü?$§HO_x0004_c{¿	|²É_x0005__x0001_@8kÓå¼í¿}èã_x000B_WÔ¿_x0011_Ì?Õ5\í¿Ä _x001E__x000F_Î_x0008_ç¿_x000D_Ô_x001A__x0001__x0002_É¿H¹\ì?Z{\^ç?ÓéBUÜr_x0006_@ª8G_x0003__x0006_iµ?_x0017_çÚ½3Éü¿h_x0001_lË·¿i{4¦¶È?ïC@vC_x0002_ÀJtKï¿Íx_x0012_¿Yë?_x001C_è0"{iñ¿¶g9±É¾û¿SÎAc¡Ñ?¶¯w#_x001E_Ú¿ùßwêá?'ª|_x000D_ø¿k_x001D_ùF'õ¿viàà¼_x0003_ÀsÊË7r_x0004_`?Ý&lt;_$ÁèÉ¿`tZL_x0012__x0014_ä?_x0012__x000B_C¶Ñ_x0013_ñ?J²W_x0005__x0017_é¿¥­s§æ?ïë;çÂ¿Ý?G	¶Öb_x000F_¿?	M3_x001F_÷ÜÔ¿Üév¤¸_x0002_ä?	yR_x0008__x0003_²_x0003_À£Æ®¾JH×?oÂ`¨jß¿,';ËG_x0001_ÀÂæÅOâÓþ?s°ã"Ñ{?r_x0013_Ú¢»¹²¿_x0005_	_x000C_½*¤_x001D_ã¿+_x001E_QKµ;ü¿P¯JTúÔô¿¯&amp;ÓoZ_x0018_ò?Î_x0016_¸SÈ_x0017_¿¤vÕ¿²¢Æ¬_x0019_3é?ß¼CroÌ¿8´]/i_x001E_Ó¿_x001E_|¼_x001D_°î?ç(ëdê¡?%uÒ½Õ?S_x0006__x0003_âE^ð?_x0002_iáOq_x0003_@÷èÔ(Ö_x0004_è¿÷·ózÆä¿_x001A_øJßþWé?¯ÍBÄÕËì¿_x0007__x0007_¬Ë À¿?G_x0002_!Yè¿ôýëíØ?Äõlî_x000C_Ð?'f_x0015__x000E_mñÈ¿â$_x0004__¨ëà¿ûEL£ ¿ù?ê¥ðz_x0002_Lè¿M¯¦ôÌ¿ù&gt;ÈO¡_x0006_Ö¿½¿è&gt;Zà¿Èá_x0008_3N^Ý¿¡¨ù_x0001__x0016_å?²_x0014_xö_x0004_	ä£ç?MÀ¯Ã³Wí?ç2+_x0005__x0002_Û?6GÁ;û"Ø¿ôPê·Hð?¹°­ýíó?2_x0006_%_x001D_ù¿_x001F__Æ·ôêÞ? àìîbê©?s`_x0011_Õ`à?¼ÍÎøÒê°¿Âh®"Q»í?}ÓA_x0003_ù?áKzëµAý¿¹ R/_x0012_èõ?·¿Ãë_x0003_¶æ?(ìå'üÍð?ÍLõeæ¿ä?lÉ_x0008_Wxí¿ôJnER_x0015_é?fç°n_x001E_°Ä?Í4eà_x001C_û¤¿X[+Åû_x0011_ð?_x000B__x001A_HYãö?-±,½/ó²?el-B²d÷?Øá±×_x0007_Ý?õãñA$_x0001_À«_x0002_¥_x0017_Jç?_+÷Ý_x001B_@ç?°Òeâó¿ÙÇÑ¸êÊ?_x0002__x000D_æ}W_x001C_Fá?´´Nî+5Ú?w¡_x0002_ªgð¿ì_x000D__x0007_\¬ë¿îC_x0008_Ñí¿Ý_x0019_ß¤SOê?òß|ÎÁ	ß?[hJ:_x0007_¬?_x001D_Ï_x000C_vâ»?Í_x0010_ûC×_x0007_ì?iW;ÚLÐ_x0001_@íÀ_x001A_¢_x0014_à?_x0019_s}:b Ð¿ ^oç@íé?ÑÑ)m¯ÉÂ¿Ñ_x0001_c-rÓ¿_x0014_PX«eç?n$N_x000B_&amp;öÐ?ø_x0005__x0005_ÊN_x001D_Ü¿£l #*_ð?ä_x000E_yfêiÑ¿_x0011_Ó©8Ió¿_x0007_óv_x0003_Â¿ðm6¼_x001F_Rå?`,_x0004_?þÓ_x0002_@?_x0010_É_x0008__x0006_è?·y/²?0ÉÎÈ?({Wt¥yÄ¿E2_x0014__x0015_ß¿K_x001F_ÝxÔ?©ÌÈ³_x0006__x0008_PÈý?F»_x0005_ç{Íâ?ä_x0015_ykà8ò?_x000F_KõsÚ_x000D_ê?+:¾_x0018_ó^ñ?t7	ê;ó¿w=iµ*_x0005_ÀÜ_x0010_;¡\µâ?½)_x000E__x001A_U_x0005_à¿²øÆNæ¿|2=üðñ¿ì_x000F_Ãd°Ü¿È_x000E_HËFá¿_x000C_ýpÎ¢?NÏ´ó&gt;õõ?Ü?iqXÌæ¿þ_x0001_?&amp;_x0014__x0012_û?Yr¸²?MÈ`_x000E__x001E_á?q£_x0015_Ô*_x0017__x0007_@_x0011_Q_x0001_vã¼?#_x0002_½VZá¿oÇ§Ä¿½{_x0011_lpOÂ¿1_x0005_¡Dç%Ñ¿qëXèkã¿&lt;.s_x0001_ÀN®V¨Sô?/?_x001D_Å_×?´¿&gt;Bª,î?_x0003__x0004__x0015_áÕ?èÙäÿö¿_x0002__x0003_Þ¯O_x0017_t_x0010_Ç?Ê3Þ 9÷¿Ù&gt;é6_x0006_È¿'ÄÝ ,à¨?+_x001B_#&gt;óã¿ôÞ&gt;Zh:Ý¿Øâöëg=Ò?4?Ôöjî¿Ô}v_x0011_äð¿_x001A_·{~Mæì?=_x0003_9_x000D_»?ådÇ3ê¶õ¿'íÀüÚø¿_x000D_Cõ_x0010_MÅö?Ôá?#_x001F_SÔ?ízÚoÜ¾Ä?Â_x001D__x0002_aù?/¯:ÛÝpè¿Jó_x0011_/òí?ré[_x0005_qÖ?ø½_x0003_ä¿3_x0016_:GÌÜ?6_x0018_gPä?Zaà_x0002_nØ?+·f×Q×¿ø?&gt;voÓ?ð	íÚYZá¿Hc|~Ö?OLØ£b²?\þÒ_x0014__x0019_Ä?ßã_0æeÊ¿æðî_x0001__x0005__x0008_¢Ùó?³mãÌSÆ¿LÚf ø?uEr TÔ¿Ý_x0007_Ã_x0005_á¿_x0004_'/_x0001_Tß¿_x0005_&lt;_x000D_LÞ¿«Ô´µ_x000F_ç¿lÿ®7ºï¿V:Ä¿çû°¿.µ¬,_x000F_à_x0008_À_x0003_5àY³ô?ev]¶xká¿©`WÇDô¿å_x0006_`IDLë?¦$_x0017_Ø&lt;Ëñ¿Ù©jÖ?_x0013_Å¯xÞtæ?ä"_x0018_N_x0010_è¿dÈ_x0015_#­È¿7cy_x0001_atá?-`dAEÞ¿_x0010_¼Íq%ÿ¿ýízjó?¥ù4Ý+ãÓ¿Û {oló¿u«_x001A_JË?$ívké"Ó¿_x0010__x001A_Ð§~£î?LÄvø2í?_x0019__x0002__x0002_z_x000C_&gt;À¿1óå_x0015_â?_x0002__x0003_½Pü&amp;D®¿_x0017_åvGFð¿cac_x0010_Mæ¿¡=¦å±oÑ¿_x000E_v½ê_x0007_$Ò?ùé÷×_x001A_î¿_x0001_ÞE2Y¿Y³VÝë Ø?_x0011_+¼#_x0019_ë¿óËmð&lt;»ä¿Ç4ÉSuÐ?ê­íº®\Ê?×pd~_x0007_Ã¿×_x0012_åÃ_x0010_ì?Ð_x0011_ÖÒ}uö?_x0017___x0007_Cé¿_x000F_ndå$æ?ì_x000E__x0018_ÓoÖ?Êy×çRÉ?°s_x0008_#&amp;¸ë?øjÍÀ_x000C_ê?Å_x001B__x001E_f_x000C_é¿&gt;2_x001D_«èÅò?Ò?$´Å_x0001_Àr_x000D_-]Íx²?ËA_x0015_å?_x000C_¶êïö?¼·y]_x0007_×¿_x0004_LÔÎòUõ¿c_x0012__x001F_Íè_x0019_ò?ÑºÕ:£ß¿+ïJ_x0004__x0005_ª¯Ñ?_x001E_W8.­¥Ï¿By»÷¿Í_x0017_Vìâ?ôÚÓ_x000F_æ?&gt;_x001A__x0013_í*_x001F_î?g_x000B_=ñQø? sfe_x001A_Á¿aÞ]_x0016_à¿Ld­×å?K_x0003_÷à_x000B_@ÅY_x0003_Ñ_x0002__x0007_À_x0014_](:ù¿ü¼_x0003_X æö¿Xù³®×ê?²_x000F_æHó?#ß²_x0015__x001E_â?ùÁfE_x0006_§¿§Xò8«nÑ?R·³^#³¿ý_x0016_õÆÎkæ¿]é~)¥Ù¿\_x0003__x0001_¢¾Ï_x0002_ÀÖ_x000D_U_x0008__x001A_Lì?ZÓÅ_x0003_9_x0002_À_x000F_xsâõ?_à_x0019_ã¿*_x0014_·Ñ`Æó?ª×«ã?Ì_x0012_f_x0006__x0006_ôð¿{ûýÛàiò¿­ ,¿}óß?_x0003__x0004_s~_x001A_«Ü¿öty¿¬ßå?\ÁóÏ¨þÖ?ôdXB Þö?Ò_x0015_í(¹gã?_x0015_¼WÚï}ô¿/Íéé}Ó¿@CÚ/%Ðà¿ðP_x0001_}â¿WÀ_x001B_£¿×ù¿_x0014_O_x0013_HÐð?W°~EZÒ?_x0004_:ªWké¿${t¢2ß?+º_x001E_êdº×?þºÓÝ"?û?âM{gó¿4ç¯Üì?"d©+áÖ¿ð=sn¶ð¿98^!å?_x001C_ÅÐ~Ù?&lt;JÒk_x001C_üÓ?É_x001B__x001E_E-zò¿_x0003_YpÀFè?Å_x0019_sg&gt;Ëæ?×+_x000C_ü¦øã?Ü§q®_x0002_ÉÏ?I_x0008_	ÊÖ}Ô¿¶m\¢âù¿2ÛQê¯Só¿Õ×å_x0001__x0003_zþ¿êÿÂåÆO_x0002_À_x0015_Ã`|Özè?ì(_x0004_7Óç¿_x001A__x000C_0xí¬ú¿Ô¨à;_x0018_ü¿fÑ_x001C_B]é?BÑ ÔM²¿¶Ö4_x0018_¯Í?	æ°ÂÓ¿ý¬áæ"_x0002_ß?åVT¾_x0006_Aí?Úmu«óø?¦_x000C_x«ú­å?ëhÎ4Ñªó?Aìæ/_x0013_Ó?bOêH_x000D_ëø?µûzë{ÿ×?[4«¬rÁé?/ínTÜEæ?_x0001_Ãõµ_x0008_©×?Û°¿ÍÍÊ²Úñ¿_x0008_	ëw+ê²¿+ºB!	@¼_x0019_ÈqYýÜ?.ÝÏÙÈã?hb7_x001B_[%ô?m_x0008_d](ò¿_x0017_Ã_x0017_´Ôsð?òm_x000F__x0003_å?SNç&amp;ª[å?_x0005__x0008_´ÞºòEÐ?&gt;_x001A_%øë¿æÓ·o÷¦è¿3£n:_x0016_4ü¿_x0003_Fx_x000C_ÆØÝ¿j¶,z¡/_x0005_À#_x0019_	ÊÛÌ¿iýÀõ_x0006_÷Ë?_x0006__x0008_Ñå¨Úû¿_x0006_¾5dÀ?÷_x0012_çð$Ñ¿WñCÝ±_x0006_@¢%98A½ø¿_x0013_DÑÿmºõ¿¡ÕÁ8_x0004_Û¿Ò?_x0002_èý¿Ýz±_x0015_@_x000B_ª?_x0012_eÝQ_x0017_pÜ?rPõWøá¿æëT#ûÁ¿-_x001C_â(º¿ò¿&gt;M¡½Àíï¿EUQF7ÛÐ¿t[	_x0004_*­ä¿ßàXÿÌå?Ý¦[_x0001_q_x001B_ü?ô_x0005__x0018_Ã@Òò¿5ËùàòÉ¿?þÓXró¿}À°I¹_x0007_@¯@_x001D_§ú?ucy:_x0001__x0004_Þk°¿)g_¡¤)í?Í°é_x0019_cß¿ êï×Áî¿_x001D_ÎC·ôÜ¿ÞP"LËÊõ?ÚÔuçiä?Í_x0015_Â_x0010_ ¤³¿P8á_x0010_Éê?;¤¸y_x001A_íî?ÒD_x0007__x0014_ó¿Ù´Ó*â?_x001C_­dtþ?I:ù«_x0014_fä¿fk_x0002_i_x0017_áæ¿;è_x0003_°µ?G_x0002_®_x0010_M?Ë¿"¢Î,²îÔ¿¹Â-Ï_x0001_`¡?Ü!_x001E_Ø?_x000F_¿E4Cà?&lt;,_x001F_f1p?¤&gt;a_x0006_,ï¿'ùºSDõ?_x000D_¤ÌÙ_x0019_¾½¿ü_x0008__x0004_ó­ê¢¿_x0015_ì}Û_x0006_rÞ?Qc&gt;0üRò?&lt;_x0005_d_x001A_U_x0013_ð¿²6È[°mõ?1|J_x0015__x0015_ö?ÜöHú·Â?_x0004__x0006_¨ùH7Ó©_x0005_ÀÞ0_x000E__x001B_5ì?:_x001F_ùèù_x0001_@_x0017_¬¬¹ë?ÑÄÅ_x0002_À¦{_x000F_µTß?åÓ?³ó?¸¤_x000F__x0011_Þfñ¿©.DË·¿4Ã­FzX_x0004_@³´M_x001B__x0006_ñ¿¥·Qq¢Ðª¿_x001C_7mM_x001A_5_x0004_@{¯Cèñô¿MÂÆï±±í¿-a´tþPÐ¿©_x0007_|½úzä¿1ÊÍÃ¿_x0003_ûòø·«Ã¿Ëê_x0019_~váÂ?ÄÃ°_x0001_Z_x0004_À£´|°_x0007__x0001_À_Ì#i_x0005_ð?MX_x000B__x001C_ô¿=a\]Bâ?_x0018_s*_x0005_ä¿§ez7\íà?Ï~Ã©®ó?Ñ¥¢§ãõ¿_x0008__x001A_4Æü¿ZÓOTÛÿ?\0/_x0001__x0003__x0019_$ý¿ã]\ôáîä?_x000B_Óà`(Ú?MÐä_x0002_Æ¿_x0008_[¹³Æâ?÷"*_x0011_ù@ó¿_x0004_ÝvîªFê?Ó÷Ç9Ï}ð¿MR_x0016__x000F_¿þî¿tNv´å¿ùÄÍ"VÂÆ?_x001A_ÁQf3_x0001_ÀÒ_x0016_÷XÑñ?¯Aé_x0004_û¿kè¿¿¿çê,à_x0011_õé¿¸xZìÄ¿´£zÒ&amp;Âì¿âLù´µÌÔ¿ª×_x0008_~Ü¾á?_x001B__!zVK«¿rR½Ç×á¿_x0015_äøNõÁ?_x000B_0K_x0005_ËØ¸¿_x000B_K_x001E_=÷?È_x000D_ùÜ_x001F_GÒ?³n_x0014_=oXÏ?ì1j_x0018_*¹?^Ä/?_x0005_ä¿j`Q³øô¿.SÜç¿'è_x000C_ÅùVñ¿_x0002__x0003__x0005_&lt;p½`µÙ¿Z_x0004__x000F_Lëþ¿_x0007_\d÷Îóö?Qús÷­ô?I^¦Òé]æ¿¨ÐÇ_x0011_[¿§_x0008_µA_x0005_í¿byø_x000F_å¤é?!¢¼5qW_x0001_Àg_x001C_%Bë?àgÞÖJç¿u_x001F_½&lt;ë?ù6PO³î?vFBÑ_¬¿¥Çk_x0007_ð¿uTOþ á¿«#®ôGü¿R+h,_x0016_Æ?ô¶¥{ú!ð¿g¸Þ¬.%­¿_x001D_)¿ã_x0002__x0001_²?+ÀD»ì?h°|þR&lt;î¿m.ì§åâ?f-`/þ?2K_x000E_Wù?²Q _x0011_@þø?³àçÄhWÝ¿eMbUnH´¿y_§²Ë?´yÑÉyÉô?Ð¢Á_x0002__x0005_¯_x0019_æ¿ÕÞ_x0005_J_x001D_Ê¿kÔj+¯Xå¿£Î¨KÛ¿_x0004_'ZÉ¼?_x0015_º'ÿðé?ð__x0008_`ó?_x000D_J§_x001B_Ü°?N_x001B_¢_x0012_-à?{þø(5òÊ?fÿ&gt;_x0013_PÊ¿¹_x001C_E÷À­ø?&gt;ÄFyëÄ?üPuâ¿S_x0011__x0016_î¢ó¿åÙòú)àê?0âJ_x0001_óÖÈ?ÞxËö¿Â_x0005_åwÉ}_x0003_@áªlÆïÞ¿[0ÂHa{å¿)Y¨eåÇ¿_x0015_¤«d}tð¿É¿_x0018_å]×¿%_x0019_jÄ´¤?ûbw¯u¤ÿ?_x0017_ _x0002_&amp;áðï?¯ )F%a»?íôXE°Å?&gt;]_x0014_â¬÷?Ð#d¬tG±¿u^`Qû¿_x0003__x0008__x0003_Ó	RÛö?_x001A__x0008_O#_x001B_å?}¶A¬§í?Cþ1m¼_x0008_å¿ûíÛWáã¿Uì®K¥¬?£*uÅSä¿¢Ñ9¨o0ö?d_x000C_0i3Ò?_x0007__x0001_&amp;_x001D_ÊVÌ¿C¥Nâò}¿¿9_x0001_a_x0017_æÒ?²Û_x0004_è£ä?¾_x0004_xs¹?½rXW%ñ?½üï_x000B_bDä¿]_x0007_¹²_&amp;ö?¤7öÄpâí¿_x001E_Jn á~É¿ÜÛ¬6_x0012_Íý¿XÞ|m0ù?_x0004_ußí¾¾ý?,­ùÿÐü?âX_x000E_÷WbÅ?ír`zª¨¡¿z²ä	_x0005__x0006_å¿sÃ-ÉÄÜ? _x0002_8	5Ò¿ÔWIµ'´Ý?_x000D_áÓáCð?G_x0002_¬;ð?3p_x0003__x0004_ÆÁÔ?_x0006_L¼«Lð?\_x0011_eè?d:i©ý_x0003_@&lt;%R¦ìnÄ?³YXÞ3_x0007_÷?ûçI"_x0001_@[tk=¡é?´úõ_x000F__x0002_aí¿,o |Hî¿0_x0007_¡_x0016_Î'Ç¿MÛ;}ÖÐ¿W_x0015__x000E__x000F_±ô¿n¼Uµçý¿³0Ä¼r÷?ÚËÂ$±úÜ?@&gt;=]¯«æ¿Ë_x001F_	_x0002__x0007_Öå¿UAtñÑ?_x001E_92eîÐÝ?¡ Ht¸Åâ¿a¼©-_x000E_pÊ¿éì±¸¿ý?;±£wFò÷¿&lt;à§½øFÍ?Ñ°uÃK×?}ñ¿þ¢÷è¿áÃd,_x001D__x000D_ú¿_x0016_f|1Ú?8áâÞ_x001A_¤Ð¿cÏjCAÙ¿²È´¹¯_x0001_ï?_x0003__x0004_8Á[ka³â?_x0003_Gá&lt;_x000E_Ö?_x0019_÷y_x0006_è?P÷tÎ?~Ø;¯_x0018_æ?ÿUÒøKÄ¿et_x0011__x0018_ñ?g¥þØ_x0001_à¿_x0007_!fæç?{Ig÷[ï?á®ö_x0010_3Ó¿Çú?_x0006_)ÿÄ?Yö1ÃµLÛ¿8_x0007_¼-?»ñ?_x001C_(_x000B_Zjù¿?_x001E_ %_x0014_÷¿Êw&gt;©ñâ_x000C_@K«üÿ*Å¿zD©([iÄ¿eH$ÓÍØþ¿¬Â_x0001_gÕ_x001A_ø¿)§_x001A_oB{À¿\È%Ð_x001A_Ö¿®øóæ_x001B_àÝ?Îoæ¥ÔÂ_x0002_@ïÓëûO_x000E_í¿ª_x0017_=SÚ¿_x001B_¯25ÒaÒ¿ÝÏ_x0012_(_x000F_ë¿C;._Ê¿Í_x0003_ætúµ¼?æâî_x0001__x0003__x000D__x0002_À/_x0016__MqwÑ?T&lt;_x001A__x0017__x0007_Àã_x0002_ê&lt;Há¿]ÿç4_x000B_Òð?	@NSgUÌ?q½}_x0015_®ôì?_x000F_1ó©_x000B_µ_x0001_ÀxT×öC-ë?} ß;Ô?ÂÈÌvÝÞ¿64'ßðñ?]Dð5«rð¿_x0008_@¤2c_x0005_@ä¥Ì1·så¿}ýùµNð?_x000D_ý*¨iÍê¿¾R'\Cñ¿ÄÜ±hñê?oIÚ9_x0017_ÓÀ?Ûx«­çï?' _x0011_F_x001C__x000F_ë?Ã~I¢O Ï¿zþTzp_x0007_Ø¿`¢]Þw}º?+Ä{_x000F_[Zç¿cò÷ñËð¿bé 7_¤Ð?ÌXüPf¢£?S;vTÚÅÇ?e-H_x0012_Û?­_x0012_g±Ã&amp;ó¿_x0001__x0005__x0002_³Ú'û¿Tø"Á­_x001C_×¿ýí_x001C_f^Ä¿[¹¾WKÐ?©ð&gt;È{êÁ?xm÷?â%BêÜMé¿¿Tä©]IÇ?ÙrQ?J²§vhº¿Zzè­ñ¨ð¿[¹.ùaú¿_x001C_Â&lt;òÛ?7Ø÷ëlU_x0004_ÀîÇGðß¿§Q_x0005_.Ö¿/éÚcÁ_x0017_î¿-jfÖàÅ¿|3Á»Xï¿rÛÈCÐÕ?×4E«agä¿WÜ÷w_x0012_Þç¿¸÷ûíHÒ¿Ún£*_x0003_ìá¿r4ò_x0016_ÃÖ?÷psöËÁ?eÑnîZB»?ÔÁ_x001D_	sä?á_x0017_íY¶#÷?5ø&lt;2_x0004_÷?Ù ¦éã?9£Ý_x0003__x0005_6æ§¿ËßcþXÝ?z_x001A__x0006_ÞÑ¿/_x000B_Ó}+¼?$lc÷sÞ?²ØÉ¦éñ?ðµî«JC÷¿»)ó¯Ï_x0008_@¢4ï~æË?÷&gt;É._x0001_ç?x3F Ê_x0017_õ¿_x000D_í_x0001_8¯è?&lt;_x0006__x001D__x0002__x0012_zç?|©öÃv¿þ¾¢Òèpù¿R±GÒè¸¿hÁ\ò.ç?j_x0003_þi_x001A_]¼?øÑ°é_x0005_ÇÐ¿_x0004_Õqa¬¬á¿;ÚtJÜë¿p_x0013_|-_x0015_ñò?Sèón'çÃ?°-§_x001D_ò?bì;È¡_x001E__x0002_ÀQ©kxÄ¹å?Ó¢\áTå?.bz±ó»?àí_x001F_à?Zçãº0ë?ë÷C ¿-_x0012_g(´üõ¿_x0002__x0004_L©R?±ßÉ?2¥v_x0014__x0017_û¿þv N^_x0018_Ø?ZóÔ/Â_x0005_@_x0004_yý_x0015_³_x0002_Àû¢IVWÝ?û/f=Vÿ?O_x001E_¼f¢õ¿bÀ¤¥Ãîø?_x0008_ç|?ö¿8]¶þ_x0017_Áî?ï¢ñ_x0004_?ìÜ¿ºmIµ&lt;Cû¿ê³ä_x0001_²¿ßM`Ï¨;ò?}f@&amp;_x001E_ÛÍ¿×å.±WGò?_a_x0011_n¢ò?_x0005_ã-D_x000F_Ë¿_}½b8_x0014_ô¿]Z ¶Eé?¢mÝY_x0002_ñ?GP8U0G_x0003_@Þ¤Gô_x001F_³?à_x0016_üÆ?ìd´Êó¿r1ËÃ»ºâ¿_x0008_f_x001C_©_x0018__x0011_»?}G¡SZû¿G÷è8Ï$½?/þß0Èß¿%¬»_x0013__x0001__x0005_+(ò?7_x001D_SH= ë?	pàn£_x0004_ñ?&lt; Ýë%_x0001_À4ghM_x001B_á?_x0015__x001B_ù~_x0018_¶Ñ¿·`¦ì_x001A_Iæ¿øq¿b7ó?¤ íâÒ_x0012_ô?¬Óóàï¦Ü?_x0003_±­_x001B_%?s×Yj£3Î?9°",J'ê?éØQÝÂ=Ù?÷	äeØÀ¿~_x0001_QCòâ?NÅ_x0006__x001C_UÔÚ¿öÀmÅ_x001C_ëÓ?º¨[vSñ¿ì¹×2Øó?)`Ú_x000C_GËÕ?_x001F_e,v^¾?Zç_x0016_«ð0ñ¿_x0012_ÔÿÝHÃÈ¿öbôl*yÒ?84zøYç?´#ì_x001F_`à¿_x0014_g.~_x0002_ÀÜõ¼Ç_x0003_ê?à)3FÖ¯ò¿r_x0013_o_x0005_øï¿H_x001F_þ¬è¿_x0006__x0007_¤Ùm_x001C_=ùß?LÊ0Å´?by¡_x0002_cóä?]òæTFqÀ¿¹(áp_x0013_9Å?_x000F__x0002__x001B_=¹±?¢µe¹ûÕ¿âóGvðè?æ!Ð«Ýº¥?(½ Ñxd±¿âÎÎÿ3Ø¿_x0018_æ_x000C_?_x0005_ï¿UQ%_x000B_K_x0004_â¿Ñ&gt;¡61Ü¿¨_x001A_ÝS	õ¿hØ©`Û&lt;ñ¿¶-Ò_x0018_{ê¿qÞÔôËHã?$¶Åñ¦`ñ¿&gt;&gt;è.]Æ¿ÌH_x0006_Î¤ç?Ôr¿QR ?å_x000B_uØÊ¿M%_x001B_M_x001A_Î?jË·Ú0ø?_x0003_5!f&lt;ï?;t_x0001_óá)è¿Ý&lt;%L¹7Ù?W³ë°ÏCð¿#¯qpÐ¿_x0002_OÞ_x001D_©Æå?õ.Âf_x0002__x0005_Â%ñ¿3é(»¶û?yWq·é¿ÒJìbÜ¤_x0002_@7;_x0001_ù_x001C_Õ¿£_x001D_G_x0004_Ëð¿íÃ%)5Ð?ó5ôleö¿2Ò2Ê?_x0005_îp_x0004_°ã?qÂ¯¾oô¿Ûzs+¢Iµ?ò&amp;F¡_x001F_?X8yÄñ¿9ß_x0008__x000C_¾_x0003_@¬ _x0012_,îEì¿h_x001E_­x2pò¿v â_x001B__x000D_û¿_x0019_×h~Nì?É_x001D_MÙ,²¿¦ÉÖDÄÁà¿×9jcçÄ¿&amp;_x0008_µ"aôï¿ _x0001_~Ø÷Þ¿vV_x001E_èõð¿V^Âje·¿ =ù_3ë¿_x0011_7_x0007_vT×ú¿(_x0007_=À¿Òæ¥_x0001_V_x001C_Õ?ÚX_x0016_¸ûù¿¶â ä÷ð¿_x0004__x0006_ÎÞ2óÃÈä?·;3_x001B_ç¿©â\%§_x0007_¯¿rÛº_x0002_EÂ?»J}_x0011_=¤?èG)_x001D_å?£ë©?ÐË¿}A21Þõ?qÐ¸ûÎï?G_x0019_"í^Ï¿|"L¿_x0012_÷¿°q&amp;»~ ó¿ÂõÔÈ=ø¿¦ý¿À"ñ?ÒûÌ_x0001_0û¿yá@*\å¿âxNùS¿ô?!3ÞwúÏ¾¿2~_x0011_Ò/nø?Î__S5\Ç?}á°Ï)ú?çðÇÍsÕ?_x0015_ñ¢_x0003__x0003__x000E_ù¿_x0010_;0Ìlìð¿*²íìÉ¿_x001C_*C_x001B_A¼ø?ççdjp*?µK'óüö?ÿ¤&amp;×ì¿_x0005_[¾wíá¿É$é(Ý?[ÿdp_x0001__x0003_ó·Ú¿{&amp;ú	N*ý?_x0015_I_x0003_é¯ßç?÷ÑIbUÔ?ÁÞéÛýò?ýt9Û0_x0003_ç?²gêr·®¿ÉFb4_x0017_Dá¿ü®_x001D_0l_x001A_ô?DÚJxÊåè¿Ë¦)_x0007_Ñ?Í"R®_x0015_Þ®?Ü_x000B_îµqü¿8³_x000D__x0001_ü?`¶n.í¿N¾2_x0001_@_x0002_._x001F_¼WÉÚ¿®0_x000E_³¿#_x001A_Ü_x0007_ð`§¿b_x000F_0	?æÕÔ×e¡ñ¿_x001A_Û"öWØ?UäÅÏ_x001A_£ò¿ÜQàk_x0003_Lá¿ÅÜz]yé_x0005_@Í{_x001F_TÙÑ´?ýL£jäq÷?,_x001D_ý( Ñ¿Î_x000C_¡5yÜ÷¿ÏØ_x001A_¿T_x0004_¶¿ù8_x001C_´ð¿¿È­å~ñõ¿_x0002__x0003_q²_x0010_«Í?Á®&lt;mß?±^ûµÚßÏ¿_x000E_¿Ó&lt;_x000F_¸ß?Àû_x0001_û÷¿ù=°_x000E_îé?_x000B_L_x0005__x000D_$p?W!_x0014_ _x0006_¸¿+_x0004_øh_x000F_ô?_x001F__x001B_¹Ë¬®ú¿y2ØÆ~Öð¿öjÃV³?v\vÓ[Î¿_x0015_ÁûËE_x0001_@Xx_x000E_,B_x0013_ã¿D3îÂl"ë¿dGBÝÜ?_x000D_ævZE¤¡?Û^gþ»ß_x0005_@âY_x000D_¤oÃã¿)_x0016_Ðæ¿²s©_x001E_QÌÇ¿Ô:I*«,ð?ïó+ÑçÐ?OÞWºÄi¿¤·&lt;È¿O¨1¯_x001F_¿_x0014_T	då_x0006_ø¿V°ûéÏ_x0001_Ý?DSÝ@_x0016__x0005_á¿~æ/(_x001D_ì?_x0012__x000B_£ì_x0004__x0008_1æ?äu.$%ÿ?_x0004_Ü+Jo_x000E_Õ¿ù_x0008_|IÃ?"huî*Ç?M_x0007_ÖNB_x0008_À_x0017__x0007_4ýW³ä¿däöK_x0002_Àr¹BÞ/î?õ¡_x0011_ZØ¿÷_x0004_h_x000E_Ö¿_x0003__x0016__x000E_._x001D_Ü?,/_x0002_¯ñ?Ã_x0007_ÌZ÷ï?uÐ3¯Þ^Ù¿³&lt;S  _x0010_ß¿Ì_x0002_ÛÐ7É¿4_x0012_¿¯;æÕ?Ì¯_x0004_Äÿì?|´O«Hî¿ÑKÏ_x0013_tÜ¿ÄM§²_x001C_Îå¿|-êlXå?J_x0005__x000F_z´_x000C_ý¿_x0006_Òt_x0019_È0Ô?SVö_x000D__x0011_å?ÚKë_x000C_Íô¿c_x0014_0½ç¿_x0010_þ_x001A_Ð¡Wø?_x0001_÷/ò÷Ñ?ñ¿cV¦´Ü¿Ñ¸hz_x0019_fþ¿_x0001__x0005_Q?_x0005_[»úÙ¿·ZLHø_x001D_Â¿ÆbÇ Õ?Úëÿ_x0018_èã?ÈÿÀ_x0008_{¶?úÍ_¡ú_x001D_Û¿h&gt;ÛKíqð¿ZkôîK_x0004_@'ù_x001D_Â?ð_x000B_ikè~Ý¿_x0003__x0016_Â_x0010__x0007_Æ?Bf_x0002_Ã1á?6êô?Y¢\ôãjÌ¿_x0005_9'iFæ?`aÄ*kð¿%èá_x0012_×ñ¿*ª_x001C_º\Õ¿_x0017__x001D__x001B_÷Z_x0014_í?Dñ_x0011_~1äî?ô&amp;ñ_x001E_Eß?+_x000F_ÌÐ8ËÅ¿ýÑ[ê¿]zå_x0019_4¢è?ý_x0007_Ôz_x000C_æ¿¿_x001C_cjí?ã?_x0002_ð¿ÛJ_x0006_bºá?ÎÖ®_x0013_oð?%Tßt)KÉ¿_x0017_ØÈÞ*Û­?q¹_x0016_¹_x0001__x0002_~½ù¿ÈÍAC?}Û¿ë6¨É!'à?%Mp_x0002_Zæå¿_x0007_]öÒGØ?É0_x000C_2HµÚ?{°|~Ï_x0019_³?þsëPd?¬2_x0001_&amp;÷?(»APÔ?õh_x0011_üx&lt;ê?Lµcç¦ó¿®°ds¿ç?ÁÙHÙ¸Ê_x0001_@¢#¹_x0004_ÀB_x0018___x0017_ëÙ?\¨_x0010_³ùÜ¿ 8x*Íõ?ÌbW&amp;|EÛ?!ó¦kò?Êß¶óG÷¿­MêÚJø?@._x001A_âo¤¿"ãi.Ô}Ó?ÚD/._x001A_Ê¿âëkdáïê¿nÁä?_x0019_»¡¿W­_x001B_ÛpÅ¿bõ× þ_x0010_é?øßý1å?µWZP_x001D__x0014_®?Ð]´%®ò¿_x0001__x0002_QoL9°þ?2æ,F_x000D_£ð?&lt;ûh±}õ?¹_x0019_$âvtÚ¿Ém	¥Ó¿_x0005_D_ï­À¿LFÐ´_x001D_÷?V÷ï.m¨ù¿÷&lt;_x0003_è¿g;¨ÍI¸?2_x0011_a'³`ã?ÔÇz¸çÿë?ë¸ôÞ¡êã?Dß-ÝF~Þ?u·¦&gt;Pò?2sÐ_x001A_¿¦Z_x0002_?Åz{¾gë?3¦¾&amp;_x0003__x0010_ñ?B_x000F_P©¶¿~Øé/Ï¿ôa_x0014_É"_x001C_ð?ü_x001C_GNÞ_x0012_þ?æÏÚÍ¥Â¿¦V6$Ìüò¿¥ÌºjÅ_x001E_õ¿_Ó&lt;_x000E_Xñ?&amp;j,ÕØ¿%;VÛÒ¿¼Áw	_x0001_ã¿MÜiBZßä¿_x001A_ÐÀÒ_x0002__x0006_×Óí?{å¶î_x000C_¿¿.eU£¶ØÛ¿§\é¸Ö_x0001_ÀlÀb¤Äÿ÷?_x0015_ý­mÖ¿ÒBÇ_x000B_^à?_x001F__x0003__x000F_þò¿½²®oª2à¿ºz_x0007_ZÚ?üÆÂ»¹£?%|»±ØÝÅ?Lçzk.o¼¿£Ð¨ìú?Àt®_x000F_ÂÞð?õJE5Å_x0014_â¿7_x0004_X_x0017_Ù¿À_x001D__x0007_¨¶æì¿í ^nôë¿_x000E_B7&lt;âTÂ?¢+kN9Îë?ÎIpw_x001B__x000E_â?uyÈð_x0006_Ú¿lRå_x0006__x001C_Þ¿Ã_x001C_ûÌ¿÷_x001F_ï_x001D_ä¿_çñºpñ¿ÒÃt'@ð?fÒ_x0005__x000F_"ñ¿´_x000C_=¨Xò¿cZ_x001B_ËÅô?¸ÿÄ¦aî¿_x0001__x0003_xM×&lt;¸¿_x000B__x0004_"flæÈ¿_x001A_¤0EÇXñ¿ù®Ùdc¥Ö¿ÃFÜñ¢á¿û_x001D_¢ÞÔ¿Â4$©¡e?¶"Ðy=(þ?¡_x0006_¿sÇ&lt;æ?Ôè0³Óê?_x0012_ß#h_x001A_ä?ÄkÚ@ôî¿!w_x001A_°9#ï?}#é`e¿_x0015_dí_x001B__x0001_@_x0007_mòûè¿Ìù_x001B_P-â¿_x0013_½u¦Æ¿|õ®Gãò?_x0005_(_x0002_ú^kÏ¿U°_x000C__x0019_°|Ç¿§#_x0019_&lt;Ýñ?¡ªp¬Ô°¿æ_x000E_ö7láÈ?.Á-´/À?·ê_x0007_UÎä?¥õ_x0005_º¯Ø?*Û_x001C__x0008_½ÿ¿_x0003_r_x0010__x000B_Î?wN_x0011_l_x000E_ç?ôÌø,Jûì¿i_x001D__x001D__x0001__x0004_®_x0010_Ì¿ü|_x001E_]Ø?_x0012_N_x0004__x0011_ä_x001C_û¿$&gt;¥&lt;_x0001_@ÀÆ_^ç¿i_x0016_"_x0005_È_x0001_ÀÊíwçò¿@B¾F5æ¿í_x0014_[zÂÅ?ØöÇ½ó?ÀÌõñÉ¿Zc_x0002__x0007_6Ò¿wÐ§±Â¿_x0011_!Ôc,@î¿&gt;Ñ0²ÿ¿x_x0014__x000D_3rá¿ùòfªÒó?Õ¤_x0011_ó?ý~" _x0003_nð?¡Amµ(ú¿_x0008_}ðîbæ¿_x0016_5º{Å?wD{·?¥Ç¿ã²dWtã¿W¯á¶äù?ð3-*_x0010_å¿_x0008_$uæå#í¿]¸e~_x0002_ð¿%%hÂ]kÜ?W0ÁËá_x0008_æ¿ZÿPþ_x001E_Ò¿f³4³þÀú?_x0004__x0005_Q5÷iabõ¿_x001F_jw¡Ú¼?[¶¬u.Wè¿_x0006_x/¶_x0008_¶?|Ï\_x0002_	ä¿_x001F_Ho_ô?T_x0002_EgQê¿k_x0014_g[Ú¿_x0016_£_x000D_`â¿ôdú_x0017_%.Þ¿Knhð[Ã?'-öbÂ'¼¿´Ò#0_x000C_ìù?Tcä_x0013__x0001_ÀGºuÕ}±?¦= R¥Lü¿DèªfñÿÍ¿P)_x000F__x0005_y°à¿½¤a9æ«¿ÏJkJ¯_x0001_ò?_x001B_râÇ\_x0003_î?ó|_x0010_~ÁÑü¿¶GÔ«øü¿s)6_x0005_¶Oî¿úù4ï]áí¿±+ræwÂ?_x0012_^ÑÏÿð?Q¾8¾¹ð?Ð_x0013_VìÄ¸ã¿ý`[½_x000E_ÆÖ¿Uè?ê_x0003_É?_x0002_}zÇ_x0004__x0008_`_x0006_é¿«K)q2_x0002_@÷_x0001_X*«æ¿ìà"ÒöÞ¿Ê_x0004_$¶÷?1»²03¸¿cZGÌÃÙ÷?|JE_x0019__x0002_P_x0004_@Ý&amp;ãñL©ý¿&gt;ÚRZ´Ä?íLeH_x0006_þ¿nP5Êú_x000C__x0001_À4,c{Ë6ã¿U­úÐpý¿inà2_x0003_Ø¿_x000D_ú(_x001B_J_x0005_ÿ¿pâäªlä¿_x0007_r^[ó?_x0010_NOÝioë¿¾£&lt;ÞÁaë¿!¾WÜLó?9Ý½¾Àâ?w_x0016_Ö_x0010_IHØ?³Þ(W_x001B_?Î?3pJÕºÛ¿Í¥²_x001A_í¿_x0013_ÓM68ù?Ê~Yþª?¢®5·ø Ò¿Ö²Ã_x000F_Ýó¿¤_x000D_TMm ¿öà_x000F_B/Þ¿_x0001__x0005_¤b¶¶¹Å¿»IÞToé¿eéÃÕ}z?;HEñVòî¿©MBª¨_x0017_ñ?~Ì¼Åºù?9ï~o®Õ?ó_x0004__x001A_{_x000D_æ¿06G_x000B_ç¬Ê?XKvþ¿ã¿AÒéG_x000E_ç¿Z¾_x0003_1Dò?Îã»·ú¿fN.²HÑ?_x0008_]1µ	¾à?Ê}AÁ¯ë?_x001A_6åeÖÚ¿sá;`²è¿\_x001A_`3íû?èÅrÊá ¿¿^_x000C_ú½¾wú¿çë_x001B_q"1ü¿Mòù_x0007_Öå?5Ö_x0001_#_x0017__x0002_ÀfÈØø¿XÛÛ{__ª¿Ã4Dô_x0005_ö? _x0019__x0015__x0004_ogõ?Vå%_x0007_r_x001F_ì?+aWÒ_x0011_jÝ?¶eþÙ?éÆû_x0006_	ø)ù?U_x0001__x001B_O	Të?ß_x000C_Tu·_x0006_¡¿t°_x001E_]¬¦_x0001_À e½Úô·?Æ¡&gt;¤[ò?òÝã¯ÂÊ_x0003_ÀÊö2$¸ø¿eé¶ùÕý?øw£¡¼ù?© øärï?¥Ã¸nð¿»?$_x000E_Ë¿¬õJlñÞ?_x0004__»Ã%ïÚ?@ò_x0013_TýÂá?ùV_x001A__x0002__x0016_«Õ?xðáÓ_x001B_eÇ?Øo_x0002_§NÔÖ?W`_x001E_ê?[¥¿ ñäú_x0010_æ·?Jo²Úì¿Ì"µ%º]_x0001_ÀËXdrÑ?Ûa|&amp;¸Ò¿eèªm_x0005_ùÅ¿j_x0016_µÙ_x0006_Ó¿JE¿QØÑ¿fØrÕ¦:è?(Úì3_x0011_è?Ño¸Y_x0010_°¿åb_x0008__x0007_ÐAâ¿_x0003__x0008_ÿÑ_x001E_àr©ì?¶;tu_x0012_è¿²_x0011_)_@_x0002_@Kuç_x000E_(7§?½ÉXî)Ðô?bç_x0007_v	bñ¿$_x001D_Dïs_x0018_Í?Í_x0006_1÷¿È_x001C_r§-ò?¶¦¬_x001B_ê?_x0012__x001A_|³_x0006_)ý¿Ïez!_x0005_ä?_x0017_xí=·Ñ?£_x001F_PH~=õ¿_x0005_"_x0006_-_x0004_õ?K%ÊïL¯¿c_x0001_ÿhD_x0019_Ï?r_x001F_	oÕâ?_x000F_W_x001C_CnÁÝ?J_x0003__x0014_?³æç?6W1$F_x0005_@`ôk0®ÿî??ðw_x0014_XzÚ¿æñ_x0014_WÇÓ¿D_x001E_âÛ×¸Ì¿àOÈÿøÝ?tK*s65å?Ð¡bÍg®­?ë'¼N¾öÀ¿Þ| êÆÔ¿_x001B_¥äV_x0016_¹¹¿ÿ¢[N_x0002_	t~ã?;?]ÃDnè¿àMG_x0001_WÌ?tK8Ðf_x0006_Àï_[e9éÞ¿_x0007_ÜU_x0006__x000F_å?ÿlLþ­_x0003_Â¿_x000C_é£Ê_x001B_é¿]_x000E_ïa AÜ?_x000E_©[rÄ_x000E_ò?Ìt'þ_x000E_Þ¿b_x001B_e½¼úð?w_x001C_6òÑ_x0008_Û¿_x001A_pÉñ×Îá¿_x0005__x0005__x0012_ÀAÔ?÷@?£2_x0010_ ¿rA)_x0007_à?$UØÿÐ½¿¬_x001F__x0016_K?ñ?[ÀÕ1'À?©ã¯_x000D_úè¿ ,:_x0004_ú±¸¿ø`E²Ö?¥üå=ÛÈÜ¿ÎÁá¿G'ó:ÍaÕ? µíZH¹ä?eÖ"_x0007_mæ¿:qkæà¿tt§_x0013_øtè?Ò»Ù?gü¨=HLÛ?_x0002__x0003_r_x001C_°a_x0002_U¸?r_x001E__x001A_ÞS®ð¿^³_x001D_ãÎv¹¿|_x0013_ÄqUö¿©_x0007_2W¬¶ò¿1ââÒ¿*ÛbNÂöð?õtDáäaÛ¿³¼y÷!_x0019_ë?&amp;_x0001_c\ä¿4µý:üµè¿7ørÄ_x0013_¹¨?yLþÎÛ¿ñ_x0013_B_x0008_0ÈÔ?Ðé!Ð&lt;×¿:uÍ]Å©Ù?/R#Å_x0012_Ä¿ÝNÿ_x0003_I_x0015_ê?Å[-ÛÖð¿Â­ñA_x0001__x000F_÷¿_x001A_Cî_x001D_çÄ¿x éïAvû?pt°A»#ð?µ¦úØc_x000D_¿\Á$Ñôõ¿ö7fM_x0005_@_x000D_0G¾_x000E_ã¿_x001A_%ß?Í?_x0004__x001E__x0017__x0005__x0002_»??³ÿ_x0013_Ð´â¿_adíç?1_x0019_©f_x0002__x0003_ã&amp;é?ÿê¢|Íª?Kb)·BÌ?9_x0002_mA_x0001_»µ?½hþÿ¿T3_x0010_dü¿Â_x0016_æÍÞï?_x0003_GI¨G¦õ?ÊÉT4	é¿§Å¾Ö_x0014_µà¿7ÿ!9ß¿Â_x0017_á6à¿2võ{%ó?ëýIqð?N_x0016_r_x0006_þí¿wîñ?F8Õ_x0010_þÙ?üÏÊ£_x0002_ã?ý¤êPÊ÷?_x000E_ª¨Mwë?8_x001C_ô¤õ¿¤_x0011_Àõ¿þ¼°hð¿½'tõ÷¿»_x0001_å_x0007_NÚò¿¶°Ö´ÉÍÕ?Fýa¹?_x0008_b_x001F_' ñ?Ó]=ÙÓ°?¬ðìýDç¿1JÙÚ[ý?Ù0óµ_x001F__x0016_?</t>
  </si>
  <si>
    <t>de10fc49679bb5e69fadb8e915e1f86f_x0001__x0002_Þü_x0016_Õqvþ¿ç°½'¼]¯¿^éÚçù?vPf«èÑ?,àõìÃ÷ò?XÛ2'ê¿_x000E__x0018_Ê¯ÛÛ¿\_x000D_iWò"è?.ð_x0001_oéê¿î_x001D_ö_x0019_ð÷Ö¿úpÌ_x0010_AÏ?%·_x0004_ÖÇÆõ?_x001C_à{óÑ/ã¿aU®yß?üËùz¤è?¼%ÑçTÓ¿«siÂöËè¿èO»_x0015_[¹Ý¿¸ÇþÊTÐè¿úCú+xÖÜ¿7_x001F_Þ8W÷¿äÖI6ð¿h¾vÃT_x0014_Ñ?6*©_x0017_JRë¿/6µQg|É?@ÆÂàòwô¿Ýsèí®¢?¤¾) _x001E_¯í¿YI_x001A_Ò_x0003_üÞ?;6_x0002_îØÒ?o_x000F_¿¨·ô?°+äÛ_x0001__x0002__x001D__x001C_ë¿Ï_x001F_ÏKÒ?àeñ3î?6ã½w»Ö?kEQ_x0004_Üó?	¿ì_x0005_ûñ¿þÝï_x0014_(uÞ¿Hh_x0007__x0012_¹_x0001_?SÓ´_x0012_á×û?_x001B_Ã~¬R1ê?µx)_x000E_èê?ºÞkxõ?&lt;_x0004_ÃÇ³Ô¿¹@4aCþì¿Ý4çHò?q¸-üvî¿_x0002_zló?XÞ#Ô·á¿(ãí¸ªSÅ¿g-_x001B__x0002_k¿p0_/_x0013_ä?üÿ£_x0004_EÕ?_x0003_UBoJí¿d]l_x001D_ÎÛå?öä_x0008__x0013_eÜ?_x0007_Ä¦¸ßô?1\	öï_x000C_ï?b_x000C_[£ð¿ Éó@*é¿þl,õ&gt;¿Ï¿£#~%õ¿_x000B_¡g/Æ¿_x000B__x000C_vYD¤_x0004_@úúW._x0007_¢ñ?xÆÜKSÜ¿0_x0005__x001D__x0003_y´ç¿§¥nx_x0015_ÉÖ?0éRè8¬ð¿÷*fF_x0004__x000B_æ¿ÉQ_x0018_ø¿Î_x000B_¾Á¶8ö¿	_x0017_;,ôß¿f°ÈuPzÃ?2m}l0¬?r"ËÈ_x0012_ßà?ø_x0007_Ðíµ_x0002_Ú¿´Ò3Õ¿Gq_x000E_ßN9ê?Ñ,W_x0019_ÃPö?Ïúüb_x0006_DÑ?Ge¡èqö¿qum_x000C_sâ¿· _x0008_¶:ã¿©}ê_x0014_|_x0001_ò¿hÖb½_x001C__x0002_@èvg_x000E_zs¿Ñ_x000F_µ©oÝñ¿¨Ñ _x0012_Ç\Ý?¾*_x001E_4ølü?_x0015_y[rÙsã?_x001D_c=;n_x0005_»¿¶©ËHòÀ¿F¶«3ê_x0002_ë?-_x0012__x0003__x0005_P_x0015_Á?§&gt;(Q_x0014_ò¿-HR_x001E_¢ø¿Ò+M_x001C_&amp;(ö?òd»å¶?É*¦Ë[Ê_x0001_Àú:Ó[ä¿_x0015__x0007__x0016__x0006__x0016_Õ¿p_x0001_TþMåñ?½rª1^_x000D_õ?;Cn|=ÔÝ?subÐ&amp;ù?´Ø­ôÅÌä¿@~ù/_x001B_÷?_x0010_T_x001F_#Ð¯ð?%§ ùß)ç¿àÈ~_x0011_·§è? ZâÉÀ¿_x0006_KáÚÌÖ?4lR~@×ì?ûÊÅò"Û?I+ØCØ?NXXÒü^þ¿:_x0001_VJ½íè?_x0011_~9òlEá¿^F´äqç?1ö_x0012_":é¿càÕ!ñï?_x0002_Ä_x001F_ÉL_x0004_ò?_x0018_aÍá¿¼Nñ!à,_x0002_À¿ÁÁ_x001A_ó?_x0002__x0004_SÎ_x0012_öIsë¿Ð_x0012_ößsî?P_! Vñ?Â:äi`_x001C_ç¿)-Ó«^ÕÛ?ß_x0018_ìmf¿ïf²¿¹¾H	,_x001F_ü¿JL¦©·~ð¿Ì_x0002_I_x0010_DÜè¿D_x000F_mÂ³ü_x0002_ÀW_x001F_RÌÖµà?+ö_x0019_å­ì¿q_x001E_"_x0001_ÀÄ'ýQS_x0002_Àö_x0017_£&lt;å?;ýMÍ¤æ¿î_x0019_©_x000C_mã?Äôºá@¤_x0001_À§J_x0008__x0018_Q±ø¿ØP\Þ,ä?WnÄµì¿MØ¸_x001D_-ð¿Ð_x0012_ÒôÉ?_x0004_Íú¿7_x0003__x0001__x0011_d$ù?¡_x0010_ÁQèó?íµÛ+ªõ?vÕâªðÙó¿êBvÈ_x0006__x0002_º?a_x000F_hÕ_x001A_¼ê¿_x0018_,¸_x0002__x0003_MMê¿É_x0008_àYµÒì¿OCG9Waê?^_x0011_4Q2ã?C_x001F_n³G_x0006_Ô¿ÏïCaN¾õ¿ã?ÚÍ_x0018_?ê_x0006_{#¾5ä¿_x0003_&amp;[ÆMô¿È	_x000C_Ï¾ñ¿_x000C_v~Ï«õ¿_x0018_à_x000D_pU0ô¿_x0011_t_x0016_êµ)¬¿SA»ÌU7õ?&gt;Êp_x0011_3_x0017_q¿¤Âv¥ìÇû¿_x0001_m_x000F_fv_x0004_â?Eå\]¶?ÆòÕÈ³àè¿Äò¾PTÌò¿8g_x000F_õ!_ð¿_x0016_9ó!ðò¿Nàòpj Ê¿Ës­2Ù¿Ùr_x0007__x001F_kù?W_x0007_Á&amp;ÙóÊ¿8ýÚËYò?ö¤Ø²Oé?_x000F_Òù_x0016_ÛÜÚ¿A\­0÷´?òÒ&lt;	ë_x0002_À½ú_x0018_íiá?_x0001__x0002__x0018_+ 4_x0003__x001C_ò?aO×_x001E_ù_x000B_å¿ÀÑüIÀÑ?S49_x0008_Èö¿¥Ó½â_x001A_jÂ?/eú¶6ñ¿]µW¸Æé?+bgtHä¿'~2½_x0019_OÐ¿çA_x0012__x0008_Á?ùXOA|Ö?{èÞ|¨å¿²ñ´åVç?ÖOP_x0016_,Ù?#ß[ó»_x0004_ô¿¨Âå ñ¿O_x0010_îd_x0004_þ¿aÛ§ô§Ýá?JÛ_x000E__x000C_ðf®¿à?°§À¶ó?uuî?j=6_x0015_v$Ô¿ãòZÕ|\·?K=:ß$i_x0001_@_x0004_hÚ²¼)Ê?á_x001F_Cß^ä¿48u_x001C_öÛ	ÀZ_x000B_ÀJ4á¿[ã¾Ì»Nê?¤m_x0007_û¿­w ´Jò?\ëòR_x0001__x0003_zé?º²_x0006__k	ë¿oÆ_x0005__x0016_¤?h_x0011_¤_x0018__x0006_Ð?TÖÏ_x0013_Å³¿¶¹_x0001_{ÛOÌ¿ nîö²ø?R·{_x000E_#7¿	)y¢èAÚ?§H«ëÞ¿_x000F_á×àå?.õ*=ýº¿Û_x000D_Sl"æ¿=yy7µ_x0017_ð¿XÞ¯}â?ÈÑi9åÂ¿yÞX_x001F_~Ú?µà¬ýü¿ß¿Â_x000D__x0005_Û×¿²¤× tië¿EyÙÑ?³06 Ú¿dj!ÂTï³?sðE¥"ç?«Ñ/·_x000C_ ú¿ðómû92´?¡°oî)_x001F_¾¿NZ_x0002_õUå?_x0012_Áa_x0017_@Ûù¿9}ÞçrÐ¿'[ê%&amp;¸¿_x0012_êýÕ±Ô?_x0002__x0005_÷¨LÏ â¿_x001D_yÑr)î?°µGJ_x000B_¿_x0008_ý/_x001E_É?¼dgûê¿÷[màä?ÃÍ*­?ã¿R_x001A_ìÉÑ¿_x0014__x0003_ñ:òòõ?ü 9]¿4ð¿é_x0015_É³Pá?4è_x0007_tä¿ÿõµ1à¿UIìØwþ?W_x0003_åÆ¿ûÁ_x0001_úxR»?_x001C_ÿ_x001D_â¿Sm_x000B_=_x001E_Áë¿Ùkóú_=È?&lt;Ê_x001F_.Ù?õTïçA¡ë¿É_x0013_â¦¢_x0007_ñ?_x0005_1ÅÐV_x0001_À/_x001A_LL%Â?·%VÍìËß¿yg×©¢Âì¿l'@8ä?Sß_x0017_q¿Ñ¿Ö0_x0005_:_x0004_¢ê¿â¶IÔ¨¿{Uóìô¿9$ÿ¬_x0005__x0007_'§ñ?²õX¢Ù~õ?;àFG¦³Ï¿fêôX?°?CýëËäñ?Ed_x0008_Ô_x000D_jò?fT¶_x0005_{½?_x000C_u·Ò_x0004__x000C_Ø¿Nü_x0013_á¼[Þ?õÐLºÃö¿_x0019_×»6û_x0005_À¼}{_x0018_+_x0018_ú¿Û_x0006_QXêÙ¿+xcsTì?æ5Po_x0003_½?&amp;'«.7±á¿KþÎ{eÒ?Ù_x000E_|»ìÙ?Q_x0002_ q.¼·?ÂVQØ½»?Y¹QL£ì?s[9«Û?ë_x000F_5È±Ó?·_x0006_ê¢Ú?_x0016_æ\+ É?dK±_x001D_§¹?_x001B__x001A_YÁVæ?ßÝ(Ô¬?Ö£Î-ÙØ?U.ö¡}ÅÞ¿_x0007_GG_x0001__x0006_Ó_x0003_@ÖS_x0005_ 67ç¿_x0001__x0003_!!_x000D__x0012_iGô?À}ä_x000F_¢Ü¿ñÃ¿û¬Ñé?_x000C_j}_x001C_lèø¿Ê6Jú-ê¿ø¾IUë¿:«0­ÙÄ¿_x0002_Æw¨èCå¿á_x0004__x0015_ Òpõ?sªCÁøõ¿{¾_x0001_fÄý¿×pS-*õ?JTä×sí?_Ù¯ALÑ¶¿|_x0016_Ít×õ¿,X Ý$Î¿*0Ba½?$ÿÛpsÏ¿âMã]/õ?ß_x0004_×}ô_x0007_Î¿Ï_x0017_~'Õòã¿è/òìê¿#^¶;OÆ¿{ú«Ï_x000D_ë¿OÔÂ¡@%Ì?xrMä¿¤Ï&gt;Ò]=Ý?T_x001B_`Þõ4Ó?2ßü ?½úF³?tó]t.Ù¿Çó%H_x0008__x0011_ê_x001A_õ¿i*Z_x000B_6»À¿Å2´¹0î_x0007_À_x0003_&lt;p7o®è¿øB|ZþÔ¿ÕQv¡2×_x0001_@2ÖP~_x0003_Ó?9Äµ£nÚ¿_x000E_êÌIÅ?b¢*¹BP_x0003_Àé`_x0001_6zõ?AzqÕ_x0016_õó?¯kÙÁ_x0008_@&gt;_x0008_£ê_x0014_Ý¿Ü_x001C_÷¨_x001D_×?æ_x001D_»*+ñ¿:+Õ+Çµø?%1¬_x001E_Eh¤¿_x0006_ÜÑ­_x001C_#Ó?êÀ_x0007_^ÙÕ?ÀçG_x0002_ðÒ?èÏ_x000F_!FWõ?á_x0005_¦Ð¿¿¦.½b&gt;lè¿_x000C_gt_x0004__x000D_â¿Æî2}ç!¼?G_x0019_Õ_x0010_VºË?nC&amp;D¬ä?ñPÔ	Ûê¿§½c,Ë'á?_x001A_Á_x0001_'æÞÄ?L¿!ð?_x0005__x0006__x0007_-æ|æK_x0001_@ÏAúé_x0005_å¿ï_x0019__x0004_ÄòÛ¿_x0019_q¶r®¶?2ÃcÄ\_x001E_æ?Þ&amp;Âç¶Ü?P¢Û3ªÆñ¿h¯/jò?_x0006_ÚÏ]_x001E_}ã¿B5äøÞ¥¿ÔÖöÜ8ø¿¿¾Â^Pê÷ô?Þ¯½GÌÌÇ?²ú¯Øy"ñ?(õG_x001F_(Ç?ô_gLy×?²_x001E_è"PÝâ?.fy_x001B__x001F_­_x0002_À?¤üq_x0015_ÀÍ¿q[bÇ¬HÁ¿bI!8vAè¿ÔÅ_x001D_Whó?_VìCüHò¿ÿ¢jb_x0012_ò?Å_x0001__x0014_îE¥ó¿CXÔa_x001D_ù¿ö×~Ï:³÷¿Ì_x0010__¦ýÌÛ?U_x001F_^*ñ?BéªEJÖ÷?í@Ò_x0003_Øæ¿3H[_x0003__x0008_áâ?fÞ_x001C__x0014_$þ¿_x0002__x000F_(p_x0018_²ò¿W×_x0005_TÞ?ºùOÍ§§â?_x0006_o8ÞP®õ¿ÔÞ¬FÒ¿ë_x0005_Ã_x000D_çó¿W§_x0008_[é¿¼_x0018__x0012_Û?_x0007_Üç2ÐÎõ?Ù_x0018_?ËÃ?°"½_x000B_Ø^ù¿-_x001E_ÉÖ ð?9_x0004_:_x000B__x0004_ì?'_x0007_:î«·æ¿%¶ÑöO7¾?_x0004_R_0J_x001F_ê¿±ézÆ¦¦?2Ð^=_x000F_ð?"û?Ñ?HõÛ_x0004_ÀEI¨_x001E_aï?_x0011_ÅLØUâ?×h_x000E_oi"ê?µ­O_x000C_)ó?ß(3à?11_x0016_fò¿_x0012_Ñ,XãÉ¿HÏ_x0016_Ûöì¿:_x0001__x0014_3ê?Ö_x0011_Ô_x0008_å¿_x0007__x0008_5K_x0015_x'Êì¿:_x001C__x0006_BÆ^ó?nóQn_x001D_ñ?®MpÒ¿Ñä3_x0012__x001D_EÇ¿_x0002_LEÊ?O}_x001D_y(÷?ª?_x0001_Ê3ò¿Ôw4ëfJÛ? Cup_x0015_Ö¿Q´ò©vbä¿$:ã_x0003_ìñ¿_x0005_N²VÑè?e0©ì¥¸ò?¸_x0005_dlÆ_x001F_Ú?³¿Ñµ_x0018_ÿ¿uK_x000B_-×¿²_x0001_/6ßå¿Ç/úí_x0003_Çº¿ô,ù)qÔô?&lt;qñ_x001E_Zÿ¿~hh!*¯¿_x001A_ÆKÅ_x0018_-·¿SJ_x0004_¶Å_x0007_@PçÁç}Ù¿©FèM_x000F_ð¿Qàç _x001F__x0007_Àõå_x0013_n~ùì?A¡ yKÈÐ?Þê¨ºÓø?_x000F_Ê[?ìØ¿ÜýkÎ_x0002__x0004_~â¿ÊW%àÏî¿_x0012_Õd§Ú¿ó[\[°Ý?ã¼°^ï?¶lcåÛä?ÈDKÄ õ¿cGÑ¸æ@æ?0ò~æ_x000E_Þ?1s£põ¿ôcÎÛFã÷¿L_x0008_×p_x000B_ßÝ¿ËïJØÒ¿qèÎÔW_x0003_@¢_x0004_¾øvEè¿NDmTß¼Ø?Æ½úxk!ý?Jï_x000E_ÁDYÀ¿_x0003_`ë2;\Ô¿cª2¬Ä«ð¿¬«ªB_x0007_É?_'!_x0008_wöÍ¿?B³RÄ¿ÖwÚ1Ä&lt;í¿ÁHVÊ$_x0002_ù¿g9OÐ*¿äC_x0011_aCbý¿_x0013_Jåà£rí?RÖFÛÕ§Ä?_x000D_Ï¯Y´fÐ?ç+¿¾¡P_x0001_À_x0011_·TqäÚ¿_x0001__x0004_t_x0007_þäCò¿+_x0010__x001A_~µXÀ?Kü½æ,pç?¿~ªíÄyû¿bµý	_x0003_Cä¿ì=	_x0013_ÿÂ¿ä9U²N"ë?)ÖY_x0010_è¿Äph_x0007_ú¿_x000F_°_x0018_ÌÈå?_x001A_Èãb¬?ÜË_x0002_ÜËÔ¿_x0004_wÓJQÝ?&gt;É_x0017_¿gú?_x001C__x0008_ñ¥_x0013_Ïì?_x0005_FîVw±æ?{a4Z¿ù¿if1/@¯í?é¬ËÉ2ð?Èn$b_x000E_îç?Q3b)/=Ù¿;%NÉÉîÆ?òè_x000F_;9á¿~_x0017_âøÉò¿BbK²¦´õ¿$8Å­?¿·&amp;åG³ï¿ÏØµÛv÷?_x0016_7êåþ?NÞ¼ßÕë¿yôñ_x0012__x001D_XÆ?¥éÑè_x0007__x0008_2êÝ¿_x0014_¼§.$@²?C_x0016_¹&gt;ßÈ¿mdnèñ¿EÞW_x0003_¹?B_x0001_W_x0003__x0007_f»¿Ï¶X×?½·PØ_x0001_ñ_x0003_ÀÕæc[·?+9eàé?3û0©å¿ÑËÜÙOð¿Éù_x001F_ÒG¾?Ä~?c­Ô¿·è_x000B_&amp;øÝ?6îz±_x0004_ü?/§È#â¿"_x0002_[æ_x001F_Ô¿c¡çj«lë?+ËÓHhé?L$dëªõ?_x0007_M3µüà¿C `Ø ÷¿Ðê±´_x0005_gå?_x0013_ßXÖH_x000E_ð¿ò_x000E_Ï_x0018_ì¿Ü@ÞºÈ¯â?Õí_x0006_4Ø¿ù7_x0016__x0010_î?õRG_x0010_­àè?b	_x0012_ø¦ô¿_x0014_Ý#Òÿ?_x0002__x0003_¼_x0017_Jï_x001E_'ß?y\0ëäÐ¿Îò2B¼¿ª(_x000C_'Å¿3_x0017_Ü¢ç¿_x001E_,À;_x000C_ü¿î_x0011_dÄªÑ?_x0001_AndÌVo¿GêÜvfß?_x0018_ãv_x000C_Dö?_x0005_wØc]Ný?Êµdá_x000E_õ?D_x0012_4OÕ?u1édÆ¿wcÆ_x0003_%W¿_x0002_ÅéXe,Ã¿_x0004_Î«ã¿_x0014_Xj^Iö¿ë98_x0012_yNñ?_x0010_á.oÌõ¿åÖCÔ_x0012_µ?ÂËç9 ù¿Ë:_x000E_'îÉá¿­ÍÒj_x0008_ó?Þ_x0001_«Æ­Þ¿ÚßòR_x0001_íØ¿}-É\ÏÚ?*.=8ù¿7v@_x0012_òæ_x0001_À©_x000E_×_x000E_$(Á¿Ê_x001C_)ûuð¿_x0013_if_x0001__x0006_â£?ìö8p¦_x0014_Ù?2\&gt;vboá?°·9_x0005_XàÒ¿¸ìÃ]ZÁ?Ù´_x0005_ßbkä¿\«_x001E_pN¼ð?b5&amp;Vìô?nV{Öð§Þ?Éix¢?C_x0001_4¸_x0003_¹?;eG­Õ?hÜ_x000D_s*Ú¿ë4^Ý_x000F_×¿PÏ_x000B_Zà?ôßÆR¢Ó?_x0004_¾,ïaÜ?)_x0015_¾_x000C_±;÷¿[_x0016_ê¿6#Õ?*çôÐÑ÷Õ?¼ËÍ¢¥0×?µì-_x0008_à?£ÜÎé¶è?_x001C_ú]2æ?c¢ÞÝ¢!Ý¿÷ôMÊRõæ¿_x0014_Zà@$MØ?·ªâ@÷?¸_x0017_}Bã°¿¦N&lt;_x0001_û¿_x0002_bê_x001B_(â?éG¨^6Õ¿_x0001__x0002_=_x0013_í3·tò?%ó~6³Õ?¿`TC-(â¿_x000E__x0014_|ìI°Ä¿Þ~ïü_x0001_á¿3âÙpQÿ?_x001D_ñ±Ö·ÿÊ¿£Õ^q%®Ç¿»³£³Ñ?_x0016__x001C_r¤ÑË?Ë§&amp;Ùé?rû0_x0014_cõ?_x0016_À« Ãç?TÉÜzþ?ÒÛ_x0005__x001C_Üñ©¿ÕM{Kùô?L×0]_x001B_å¿zúÏ4QÍ?Z°$_x0011_G%Ú¿à6úXaÕö?dêM¼~¢ð¿¢H_x0007_FrÏï?æªd_x0013_Iû¿{_x0005__x001B__x001D__x000F_å¿Ì¡SZì¿ïì"¶£î¿_x0008_JW_x0004_\ñ?W&lt;ähGî¿FÐ^yî¡Õ¿ØÑfMa_x0008_á¿AîÊ.ZKö¿Évá _x0001__x0002_¶[ö¿÷ò_x0018_qÍ4Ê¿zñ_x0006_p­þ¿¼ÂÝs6½?èSi_x0012_:å¿Ö_x0002_aav_x0006_ÀäQ_x0004_ï&amp;¸?_x0005_¶?_x001C__x0006_è×¿_x000C__x0016_Rí_x001D_]î¿E¾_x0006__x0016_jú¿%ðÉÎ?±eíþß_x001C_Ë¿_x0015_¸_x001E_D ©Ý¿ãbÐ_x0003_+&amp;í¿àÖiÚÈ9¤¿ª_x0004_¦ýÞrß?Iï#_x0015_Gßû?ó_x000B__x0014_0&gt;Ó¿ËF«]é¿¬íg¸0Õ?Ð/ ¾Ì_x0015_Ï¿_x000C_~øÖ_x0014__x0008_ò?_x001B_¦PÌø?ì_x0003_~_x0014_½¬ï?nQÅ®`_x0011_à?_x0004_EyÚ¼á?&amp;6ÂD_x0010_û¿Ó¬Á*äPô¿'vµíê»Æ?®_x0002__x0012_rø?_x0004_+Nñ=ðþ¿¶¨2Ý_²Þ?_x0002__x0004_·\RKmbò¿_x0012__x000C_ÒWÕ¿3Ó~ôÏ!÷?_x0006_£_x001A_¾Ô¿°WâÖÌ	î?-Òõ«_x001B_&amp;á?¦*Ðº#J_x0008_@_x0018_SôÏMÖ¿É@0v£_x0016_É?v{ÿu=Çç?_x0014_I_x0016_Õì¿_x001B_n_x001C__x001D_±ý¿ý_x001A_ÈV6á?»Ði è?¡[kÝâ¼Ç?Ç3Å_x0015_Ó_x0006_Â?h_x0003_BhCÝ?ûIï_x0003__x000D_c»¿}_x0007__x0005_Ã#~å¿²èÓìÅ?_x0005_ì_x001F_ý×à?×¾öá³_x001E_ø?)j_x0001_Výë?ñ¨D­_x001D_¢Û?¤Íº_x001D_ýß_x0007_À&gt;ü²éÆ?Øõ_x0018_[Ð¿FîÀ«Ô?Ebjí_x000F_)ç¿*#_x0007_*ÐWô?¼±ñ^$è¿_x0001_ä°_x0015__x0005__x0006__x0004_ û?A,î0 é?°ã± HMï?ïd¶)ì?_x001E_æ3Ù_x0011_ï?RÀº\æ¿Zµ{RÒn_x0001_@W2åêµ`ò?¾_x000E_À_x001A_3ó?v¼4tnæ?!¤sÔOð?ÿ	¾Lk·?^?kv¨_x0005_@_x0006_¿Ýoí_ó¿ð²}ÌxÖë?n«õ_x0008_¹úÒ¿Üy@_x000F__x0002__x0002_À¸ü-¼æ¿ùßï2D_x0005_@¢â·_x0003_,_x0018_Ú¿¬(ã¡SÜ?xÁ"Yé¿ç3zºø÷?ð±Ã?(¦î?Áúoß&gt;¥?/¦çîT-æ?_x000F_Llô&amp;à¿ÐTÃ_x0012_QrÁ¿á_x0006_ð_x0005_@ý1rqDý¿(órmû»¿_x001F_Ýú=êô¿_x0002__x0003_{S{9-W¹?áÜ})?ZÙ?:§Ä_x001F_|Ö¿Ûl¬ÿvã¿g_x000C_ºLõ?'ðôÛnÅ¿æb;þÌÆÔ?l¾_x001D_¡pÿæ¿$o9M|yÛ?Ç¹ýÒØÐÎ?^R_x0018_ðÖÀí?´¥_x0012_@%_x0012_ñ?27ø&gt;IÁ?0×|XÿÚ¿_x0018__x0017_-)û¸?_x000B_¬iïì_x0010_Ñ?~~_x0019_¦	;þ¿ l%_x0012_Æ¿¨Ý_x0001_Ø±â¿	&lt;øKã?_x001A_Auù?nfÈ)_x001E_æ¿·vegØ&gt;Õ¿4@_x0013_á¹×¿K_x0011_õø©¿úqÄº_x001F_§î¿_x0019_?QW_x0007_ê¿Û÷²+ñé?}¢Zðí¿é|ê:jÇ¿(_x000D_oÃÐ¿?_x0008_çî_x0001__x0006_õ-ü?P Ç·±Ü¿'¢_x0004_¹*Ù?²`(_x001F_Ì?¨Ù(3_x0001_@{D0f_x0016_ìß¿(ÕÀÄÁñ?_x0018_`ÿàÂö?ØðN|ë¿_x0012_-ÂÕ1õ¿[M²$ôá¿ã¿«m_x001C_ÿ×¿Ow_x001A_C_x0002_ö?kæÜKÝ¿l¤£c_x0002_é?_x0008__x000D_«¤Ç-ê?yÃ*5JxR?âf#R·î¿hH½ÛµÖ¿«Røü^uá¿¤#_x0003_ìïFï?µ2²²_x0005_@z.q(ö¿oâç_x0005_mù?ïVXG6Ú¿ûß_x000D_UÅò¿LÞóÿ¿©î?a(T_x0005_®wê?º¡_x0011_ßÓò¿ÄQÑ¡K¦ù¿~×_x0017__x001F_å_x0001_@ÍLÕÆw_x0014_õ?_x0006__x0007_&gt;P!üý¿|¨c!_x0004_Ð¿¾bìiÿ´Ñ¿ãæ¶¹_x0003_è?2¶_x0018__x0005_Ø_x0004_Û?¡"6N^#ô¿7)f7Õíî?1ßE),é¿vú"»®©µ¿Ê&lt;_x0010__x0017_!â?áÈm*_x001F_¬×¿d&gt;j0vñ¿)Ö=_x0004_åó?2½2&amp;_x0017__x0002_Àßf_x0018_4rö?â_x000B_¿%WZæ¿&gt;#gôà¿Ò^_x000D_«_x0014_Å²¿íÇ_¨_x0006_Àç®0÷ªÀÉ?RÉU¶á?6_x0016_à:¼Àü?	Hâ_x0005_LÀð¿-Þc_°¨Æ?Ú	k^_x0003_ÀAI_x0015_£$²_x0001_ÀlÝ©l	@_x0011__x0015_½_x0012_9Èñ?Ù¾m_x001E__x001F_:õ?RÞgmâ?d7Ê×	øæ¿_x0004__x0005_¢Ïì¿U%78óÑ¿¶¨;¥`ã¿_x0002_×gõ_x000E_Ì¾?zjg4¥ã¿_x0017_&amp;dY_x0010_ö?À¬U¥\¤?F_x0004_ø4³Ø¿_x001C_§	_x0006_!Çì?É|}ò?ìÌcoÑv_x0001_@&lt;W×pòå¿òÒ_x0014__x0008_§÷?lhB/?ûÃ¿ÉÓáH§¶¿Å×Puòã?R=M¼*á¿CðõT Ü?/_x0006_âò»¿ywZ&gt;Äæ¿`Ã_x0003_÷ÔÂ¿*_x0016__x0012_kû_x001C_Ô?­°h¥Í¿è?]Ié¾2ä?_x001A_1_x001D_ÄäªÖ?_x0019_ç|Ù ëÛ?âYd&lt;øÄ¿_x0012_%Ñ¼_x001F_Cª¿P0ùÓªR¾¿+rÙ$_x0004__x0008_@@Þ_x0007_T5ô?¿ñ·6_x000C_í?_x0002__x0006_n_x0004_çÌ_x0001_Ôð?9¨ÈÑ_x0004_æ?¼¡ûé²eñ?(tÏ,0wê¿Ïå_x0017_""ò¿Ñ«ÆâÖt³?ú Ä{Áå?¼ñ,Ðÿê?â_x0001_¸ÅD&lt;Å¿l²¥²ú¿v_x0015_«¼®ö¿y©_x0018_¿ú?¼_x0007_Îîzà¿"g_x0006_á_x0003_©®¿é_x0005_­}_x0015_ø¿Ý1[a)_x0004_@sýkDÚ`õ¿éDÐ_x000F_Û?ìX[RÙ_x001F_þ¿_x0016_YÄõ¿_x0017_Ï_x0013_à_x0010_óÿ¿Ñ@¾Îmù?M$u¶Å_x0016_å¿U«ûyùÏ?cRpÄ8æ?cá_x001A_IÀ.å¿[fó­ïó?a?éG'jô?ñ_x001D_näs·§¿pªR²GÀ?:aNsLÂÞ?_x0013_q_x0004__x0001__x0002_)Mº¿á«_x000B_Þ_x000D_gÀ¿îTÐë¿à®óD½â¿ð¹ùaºOö¿`8¥\0yò¿8_x0010_Ré6Î¿ye¥Í×÷¿]½5_x001B__x0013_÷?­_x0001_Üodéå?¢»Z_HÀ?vI­¯âÙæ¿IÖP¿æÒè¿÷ý´¥eÂÙ?-_x0011__x0016_Êð?_x0001_VW¥øò¿L-ä÷Úù?_x0014__x001F_¿t[ä?ëònz_x000E__x0015__x0006_À_x0008_t_x0019_ÉPÖ?¬_x001B__x0001__x0016_ä¿¼æ~S8Ô?«kªµÇß?_x0017_m#_x001A__x0019__x0011_¨?¦Tvð¶rù¿äM_x001D__x0008_:Ó¿`)îÔZ÷¿^í+kV®Ù¿ñ"'Ë×z_x0001_@³1_x001B_#fÖ?K_x000E_ÆX&lt;ò?»U[·%ä?_x0006__x0008_ûÅb1o2õ?{J§ì{ÂÙ¿Y9ö45ï?ý*íà¦6³¿ù:_x001E_)ÆÕ_x0003_ÀÏêPúö¿ß¯WbÂò?_x0002_FPZÃú¿Ú_x001F_I%à?´ó~FÞæ¿Ù{_x0017_&lt;;îõ?Ë¤ñhP¬?_x0006_Uyî?±C}.Ö¿£oÉ×:ò¿1äì$ä_x0018_ê¿Ñ+÷7ø?æ9µ}£_x0014_Î?è&lt;Ã9ù¹¿xæ_x0019__x0017_¡0¶¿ºk&amp;tò¿O©ìH§ãÒ?(m_x000B_¹ñ?ïá;NúMÓ¿ k5_x0010_Ã¿ßuy¼ôí¿v_x0007_IaØ¿rå[ÝA_x0012_î¿_x0005__x0001_¢Þ?ô&amp;îY@úä?ZG|0ö?X_x0004_S1_x0003__x0006_@£í¿/_x001C_}Ò_x000B_,ï?Ñ.Å.mÒ¿&lt;û_x0007__x001D__x001E_4Ê?rg ._x0019__x0019_Ý?EßðÃ_x0012_*ò?ÿ_x0011_=uÂ-Ö?=NGm9í?+ÍNß¡_x0005_ÀÀ;Àbô?Jgÿ_x0003_¸õ?Jp/nà?Gs_x000B_½Öà¿ôàÂ_x0001_6Ý¿ym8,ÿÞÖ¿:_x0010_[áeá?_x0010_?_x0014_å×?ÀÜ_x001D_BÌ@õ?¬ù~g[_x001A_ã?ë»òGâ_x0002_À÷eOÏãÑ¿VÙ_x0001_Î¡ï¿C_x0010_;EðØè¿ºF´»äè?ßÙâ¯ÿ¿KC_x001A__x0015_ÂÕµ¿í9 ôbê¿8m4*i³Ò¿YGâA_x0015_}Õ¿,÷Ê_x001C_á¿[/'¸_x0017_¨æ¿b_x0004_Â¤_x0013__x000F_Ï¿_x0004__x0006_±í_x0002_ïT¿í-àÜ^jÉ?8_x000F_üË^ç¿_x001A_@_Ó&amp;Æ_x0001_@Þ;78ä¿nc0Còé?ü Óóä?_x0016_æ$Ao_x0003_À	´Ý¦_x000C_ø?Å_x0007_ÃÐ?¤PcA¶sî¿_x000E_ÿ×®è?ëèR_x0005__x0004_À¿D_x000E_æÒí¿_x0004_F95sô?_x0016_ë_x0003_Äøê¿_x0019_Á%CÒîÖ?½y_x000F__x0015_pñ?â¾&amp;µ2é?p³r_x0019_ä½?(¿gØ¿A^])_x0012_­É?ã_x0005_ Û_x001F_÷à¿é_x001A_¡¿,:æ¿~Îé@3_x0001_ÿ¿gæ²Êm4â?^_ÕjÈ?]`_x0013_üÙ³ß¿_x000F_»f²_x0001_À^}:Sß¿Ù&lt;ÿ_x001E__x001F_ç¿NFú_x0001__x0004_¤1ã?èEQ_x0007_Vãú¿_í=°&gt;\â¿_x0001_¥¡L`ç¿éK¬1_x0012_á¿n_x0012_VLç?eá*ôõ¿1÷×6_x0002_Aê?sÚHòFé¿vwÖ_x0010_Hõ¯?Ì£w÷®!õ?&gt;ò_x0005_¢@ºì?_x0003_/_x000C_­_x000F_~ø¿_x001D_ªfM_ö?ÆPYÙÎò¿+r_x000E_2ôò¿i$_x001E_o+Aù?qÒ$õ¶ò?ís[o£³Ö¿EmnûjAð¿g_x0013_"_x001B_éñ¿v#èµ®mq?¦_x0016_·Ð%ä¿_x0012_â5¢_x000C_ä¿}@­ë¢ê¿{^î_7µÊ¿;*÷ÔnÊ?Ã+x¤òzë?_x0015_·_x000E_ë_x0005_?Ï/_x001E__x0003_°ûå?uIáËå?&amp;øë¸Ç2ñ¿_x0003__x0008_iª_x0004__x0002_á_x0018_ô?êCí_x0017_/Ô¿_x000F__x0012_àêSÝù¿â\06çá¿!×²Ö;¨Á¿÷×¶_x0007_Ø?Ós9 ~Ï_x0001_À_x0005_ºEkÁà¿_x001A_a¨jÐ?å§5¢n×?Bð&amp;àUò¿ _x0001__x000C_d¿cí?$ùãÔz[à¿èp_x0006_¿uæ?_x000E_B_x001F__x0018__x0019_3ü?nBzEá_x0004_À/E_x000B_ñÀ?_x000E_í©ÃrÅÉ¿ÍKHð_x000B_Õ?´H)9ó_x0011_ñ¿T_x0017_eó¥_x0004_î¿vF¬Máà?Ê½XWî¿s£øDÖ!æ?í_x0006_qððü¿kÊKê?&gt;­Ã_x0018_Ó?üÅ_x0019_¢O2é¿oEËÑß«ç¿_x0006__x0002_4ti6Û?÷"´$ë«_x0003_@ÜõW_x0006__x0007_êE_x0002_@(_x000D_´þ_x0005_ÀTE._x000B_gê?&lt;gæ?ÚÃsdwô?XÑl*Â?_x001D_¥ =Ú¿ö.'¨û¢Õ?6ðþDà_x0005_Ú¿üTÐ_x0013_Û¹ù¿Óy~Ù!]ø?CY[îwrá¿¥_x000E_F_x0003_aç?È¨)»±ç?¦üét.	ñ¿ºÃ0õÝ?ö_x0002__x0006_kÎÐ¿Á¡ï2¤æ¿ÀÿF	O®?_x001D_èõ²È°å¿?zBÌöÌ?y SÇÍ¿Eàæ·ô×Ý?Ø?w'_x0010_ä¿BÐ_x0001_LOK¿ý9E_x000B_oíã?\éÉ_x0017_ã¿_x0004_ÂêXÐ?Ð,%ÆÊ©Ò?Üñè¤X.æ¿ÓãM&lt;_x0011_£Í?îVOÈÉ¾Ó¿_x0001__x0005_"ü$¢ôð?²WëÉ&lt;Ü?MËNî"iÖ¿«#%=#7Ç¿º_x0011_ï* 7ù¿PFÂC_x0001_ÀÄSWGáä¿F1_x001C_³8_x0017_ä¿(¯Y4æ,ì¿_x0014_¯_x001B_â»ÖÞ?2BäWû?ãJ»_x001F__x001B_Ð¿ËQâ½é?Jß&lt;ÙAÜ¿u6P_x0018__x000B_â¿¡¬¦_x001C_ÎPÇ?þÉ¹ý­õÓ?¿dù;idÞ?¯_x0003_ï¾_x0003_à?hÒôÝ×Ã¿¦« hÝ?G_x000B__x001E_Ã~_x0017_Ò?Çep$Ðº¿´¤Tb¥?ë?}A_x0013_¯X_x0004_ä¿.ÝÖIÊ,ø¿_þ?ê_x0005_&lt;JTý?Ùm_x000B_	Êë¿[(rzÌ¿6Ç_x0002_ JÕ¿EõR_x0005__x0008_oã?ÝsÈóü? _x0014_i_x0014_Ãø¿º;ÕsLÕÍ?`ë[GÕ?_RÜ¼_x0004_ã´¿0p©Zë¿As_x001D_ST­Û¿_x0013_I(_x0007_}ð?8Çð_x0019_Ã¿¨(YÒä?^ûÍµxiÁ?­Ðámñ¿A¿T;Iè¿_x0010_x_x0003__x0016_ð¿=ßË_x0018_Bð?;óÐ¾5_x0005_ä¿%2Á}ÌaÖ?Ë¢ä¤_x0002_ðÕ¿ymí_x000B_O·ð¿tA_x0010_ÒÄë¿¿ÚÀÕ_x0017_çò¿°V²_x0011_ñí?_x001E_¨_x0011_\_qê¿ÄëU&amp;?¶? FäJ÷kÙ?äw[aàÖå¿Y_x000D_OÀñ?ó_x0006__x0001_døsõ?F«ÎIå¿~Ïx8¡§ó?tL³ôc÷¿_x0006_	ot»9Ê¶ï?üçÜIåÖ¿·S­_x001A_y_x0015_×?lß_x0007_Øv;ó?Ç~F&lt;	@¡6æÒmú¿B°÷Øä¿:p,µÉÙî?f-LÚÜ_x0005_ñ?Ô9eGÍ_x0011_¿¤_x0017_¦&amp;á&gt;_x0001_À½\æ0¯ü?OÊ³*2lË?NìBï¯(ä¿yV´ó©ßÞ¿ïi3_x0004_FÔ¿_x0001_E°ùï?B_x0008_&amp;¥_x000D_Ö¿$5ä_x0016_RDÚ¿_x001D_¾rËbÕ¿^òðmb_x0015_ð?\Sv%êÔ?ËDÿ3_x001B_Àá?Ü_x0002_?Û_x0003_¸ã?_x0010_è,QÐ?=äx(¿_x001F_lä_x001D_±¿-O_x0010_^ì¿þ&gt;_x0010__x000F_Äî¿_x0015_`f£ËÃâ¿¸Ã±$¡è¿ÿ'_x0004_+_x0001__x0003_A_x000F_æ¿sdø¬ñ?9©Ò_x000E_tTî?¨­J¨_x0003_Ñ¿¢Ìò_x0010_èÌ¿î_x000B_º?º_x0004_@Ï_x0002_°ìRqî¿ykf¢ð?¯:\î?¨_x0002_ÍD_x001D_ó?rötUZ&gt;Í? D¬_x001B_°aö?ÇÄï£á?û4è¾ú)Í?çE_x000E_²ã?É_x0010_Mc÷æ¿ËT½è?EþòTè?÷_x0015__x0001_!5ì¿OÑë&gt;ÿì±?_x0012_âÙ_x001A_ù¿	DL_x001B_Dê?_x0013_§ôÖùã¿²n_x001A_Xßô¿®Ú6u5Á?o0¶´'ë?ÅUtÑÎ¿É_x0010_n&lt;Ç?cZu_x000F_Å­â?¡{@}«}_x0002_@c:Ô:¿è"é_x0008_¢½?_x0001__x0003_°è°¥ï?ì_x0015_@_x001D_õ¤÷¿$_x001B_µÖá¿%_Á­ýù?-Zü8PÜÜ?@Ïã¸wí?|îú²¶Ã?_x001D_8QÅx¿ÿÁÃ·áæ¿Mwhòª_x0019_å?t\?'_x0015_xÀ?üpqd_x0002_@}(î_x0010_Õzµ?h²NÌÜ­ß¿Ðw&gt;R¥@é?¶+iEæ¿ÉB®­·Yì?`ÉÑ_x000F_Ðß?V_x0018_Wjí|ø?¸Ô§Û^4ë?vpIÊþã?ÄórNñ?zJý_x0018_Mä?v Ôdéð¿«{FÓZèô?_x001E_)kkû?H7(R_x0015_ò?·êÉ¯ÓÄµ¿ð4©L@ëó¿ÿ4_x000E_#_x0001_ÀÏ7u_x001F_aô¿Þ$_x0003__x0003__x0008__x000B_¿°¿?û÷Q3ñ¿_x0001_¤Ú/¥×Ù?U7_x0012_ÝZí¹¿·`&lt;Uæ¿ô_x0008_|azä¿v÷._x0001_û?	ÌÎ­îàÁ?_x0016_Ç¼ò_x0004_@äy]çlÎ£?Ë§Î_x0016_ë¿_x001F_^/ï=_x0006_@´_x0005_Ìã7Ì?°S/ÚÇrì¿Æú/Rñpâ?ìÇR±ÆÌ¿&amp;¡kDBÒ_x0006_ÀK¿_x0019_½2¨Ë¿ÎÊ£¸VÕ?º¶â8øÒî?ýe%_x0008_LÓ¿Óu#dâ_x0016_ê¿°án¸yà?ÿzüÈ_x0019_'á¿¢[Ú_x001D_B_x000D_â¿{¼$l_x0004_~¿íé_x001E__x0013__x0002_@_x000C_Þ(î=ö¿îi@RÝ¿i1_x0007_}ÂÛñ¿K½¢»ë¿_x0001__x0018_oÖ:{Ä?_x0007__x0008_1q½Jüö?ü¤_x0005_r`4}?¶_x0006_è¯Q×?½~¬(Láë¿,_x0008_tBºö¿_x0003_ýõh[:Á?_x0018_VÂAU_x001D_ò?_x0001_3F_x0002_&lt;Ö?*ðÐ¼c?P&amp;_x001C_]§òá?_x001D_e ®SkÓ?PØoÍé?·ø¼±º?_x0005_ßÞ_x001C_­¸?P-_x0005_+¨H ?5_x0004_6f0{ñ¿_x001E__x000C_*èì?6fàò¿_x0006_EÐ#à_x0007_@_x001F__x001E_ÉêºÃ¿opüqøãç?ù_x0010_¿¸¹ ¼¿ïãá{ ó?'~_x0001_óØ¿3_x0006_bäyrÈ?CÔX°Ç÷?°Á¡¢hð?½ª­ð¾{·¿	=G»À¿£_x001F__x0019_?_x001E_Ù¿_x0006__x0014_z&gt;ë¿ù_x0005_Äa_x0002__x0003_»#Ö¿1k:_x000C__x0013_6º?$F)ÎYã¿i¤_x001A_Ê]ÛÆ?X_x0015__x0002_å_x0011_m»?B¹o60ªï?_x0016_~{_x001E_&gt;^ï¿ôÕ@´Utê?_x0019_&lt;_x000D__x0008__öñ?©v§_x0008_~ê?Òê_x0001_ãÐã¿3#(¾4%¿ôôf¡Ö?~tñEö?~B"ü?W&lt;m%$lê?âþ_x000E__x0014_b_x0002_ÀèØwÙ0ÜÕ?ÝÒ&lt;_î?óm=4võ¿L?Ü~[l_x0001_ÀàN¿âä?âÑý$_x0012_Íò¿´©æAÖÕà?ä¥ûçnc¦¿_x000D_gÒ}ÁÕ?ÿyL9Ð_x0008_ò¿waÐn_x0017_öÒ¿Yøjhcõ´¿dUw_x001C_xlç¿_x001F_°`_²¦ã¿?\Ý§*?_x0001__x0004_Sù_x001D_Y?â?©2­±ãÑÙ¿&lt;äÅ¢+éø?6i]¬­ð?Ù_x0012_)c¦§é¿_x000C_H½ì¤ã¿ènN}3~­¿Þ»X_x001C_hî?¨Ô_x0010__x001B_ð?´_x001B_Î;Ý_x0006_î¿]_x001A_{-&amp;Ú?#_x0015_¶ÀºÒ¿!v¥Ëäé?bÿÁ_x001F_²_x001B_ë?ºg6!_x0001_@_x001B_7_x0002_Î_x000F_å?½]ÊAÙTÛ?[_x0004_;!kØ¿¦!+ÝÀÊû?í_x000D_ß_x0003_Æ«?©åY7ÖzÒ?_x0018_Mº~_x0011_Ý¿BHg_x0016_/Ýí?çû25õ}×?4-L_x0015_7ëó?]55vÃñë¿¸ ©_x001B_Öoî?lmZ1¯cï¿ð±_x001D_ôê?ä_x0013_ÐfóÖ¿à_x001E_rú_x001B_Â?í´Ó)_x0001_	_x000D_A×¿éú1T¨~ð?"v|ø³ñÑ?R«_x0005_²å?9_x001F__x0010_ÑÓ¾Ê?_x0004_²/Ç¤	æ?_x0008_´ôs©?õ»W-VÚä?nÄ$"^î¿_x0017_E fþ3ô?ùÁ_x0007_\bÝ?_x0017_d{§Øyä?µ¬_x0003_Ñ:á¿¼^õ_Ê×¿¯åÃmLã¿oZÖ _x001E_°¿«È9_x0011_]ã¿¤=Ui.&lt;±¿æ©ß._x0001_ÀëôéÔÖù?¦7gG_x0006_ö×¿_x0003_Ó}gJ`×?_x001A_ö_x0014_|Á?ÎäIÿ7ò?_x001C_Ä&lt;lFÀ?:ÄèÑÕé?_x0002_«­_x000C_éAé?ÂY1PÀñ¿}à2!ûÛ?â785Ñ?Â!ÛDÅ?áý2õ¬(Ù?_x0001__x0005_ÜÎÛ·ê¬Å¿ð­ÀëÚ? ^±äéî?-ðÐm_x001D_èü?Ð$ïh¦¨ë¿çgeì0_x0019_ä¿_x0002_/C_x0007_¬)÷¿q¥ýI_x0002_}é¿xëF¹Rä?ãñþHåïã¿_x0004__x0001_{^#µß?O¦»ß"YÓ¿ÎÂWÊF_x0002_ÀÆ_x001A_­«``×¿_x000F_*ÝÃÿÍ?r´&lt;Ü_x0018_ô¿|_x0014_G_x000D_ª"È?Ù×_x0008_¡Ñç?X}_x0019_&lt;_x000D_à?¬Îû2_x0003_ÀloÜºÍQ±??Iof_x0003_ã¿_x0008_Ø(HÜöþ?7,Q_x0008_"²õ¿&amp;³%íHaã¿÷n®Ò¼Ó?$¶ZÕf¡ç¿Çþá`Þ¿@-Mî_x0003_~å?®¯ó_x0004_?Xã¿ Ü·¦,ë¿è]Ï_x0007_	_x0017_Fç?Yô?Ý,£þ¿&amp;ë05¾¼_x0002_À!_­Çõä¿¥_x0010_HôY_x0005_À_x0008_¨ebT?´ï]¾_x0007_ á?_x0007_RhfL£¿Zf3 _x0004_	Ú?Ëmà~73à?h?ðX?Ä¿à!å@$\ï¿qiM_x000D_;êé¿øû¢õ³ëâ¿µuÊ÷_x001D_ö?c_x0001__x0006_*¯ù¿ ú/_x0003__x001E_7ê¿©®x_x0001_ý_x0002_@8½Îoõ¿Å'_x0014_KÄñ¿n_x0007_ÀpØ½´?_x0001_ùyÒw°Þ¿[Ñ_x0015_èCKå?ke"y_x0005_Ü?äçþ°å*ó¿®_x000F_A2Û?}Èin_x0007_Ó?.¢çþÐë¿'_x0012_Úoÿä?d¹wÓö¿@¼KdQ_x0005_õ¿FqÄ_x0015_._x0002_ú¿_x0004__x0005_k_x0012_PfåÙ¿QoÂü¬¿	¸ Å«þ¿­!¸¹{¢æ?üÉä«9ñ¿s}_x0014_Fdø¿rZ³æ0íè?_x001B_\_x0007_Lpï¿ßÊ_x001C_j_x000C_ÿÑ?d¹H7©ö?r.i°º]ß¿¡Ö_x0005_!k&amp;à¿ë¶Íäúæ¿îá¢Ë×Uð¿×,â°¨ÿé?iyÀÆm¸?á¤c{î¿g½VöDÛ¿_x000B_e@_x000F__x0003_ã?ð#Ù»ÿ?ð0È¿×?_x001C_&gt;g¢_x0014_ø¿Ou¸_x0010_ÃVê?=`Þ_x0001_NÙ?,"_x0012_Ãö¿¿O_x000C_£_x000C_"ð?Äñ¹_x0017__x0002_æ?Wbº» ú?ð_x001A__x0006_æTfè¿k¾_x0001_#o{Ó?|,-Yð?Tz;,_x0005__x0007_AÏ_x0005_@Ö¸ÔÞ_x001A_è?Í»_x0005_»¶_x0008_@H&gt;*]á?¢0,dú?8y½^$LÂ?×)UÔ5ú¿ _x0016_¯½	ÔÌ¿·ýGÀ²Ìé¿-HKa+iË¿_x0001__x0005__x0001_¬_x0005_n÷?6ò_x001A_Tù¿ÌÝÒ@¥é÷?&lt;¾4ïå¿ai_x0019__x0004_»%?_x0005_PAõZÂ¿ VîöÉë?_x000F_V0_x0003_g_x0002_Àf:îÈ_x0019_*Ò?:~ÌrëÜ?'*tÿYã?_x000B_)f_x001D_®î?R}:Ë«Ê¿-MÖ__x0006_g¿_s_x001B_ÿá?_x0010__x0018_L_x000E_6ã?C®RlÚ¿ê_x001B_D	]ê?Ó8çEáqä¿m@Zùó¿n©»¦ÿà¿!¸ÝºVÄ¿_x0003__x0005_fË g­¯?èUfá­Ú¿u_x0005_2Ã$ÿä¿vZ ¶ZÕ¿¦ni:lÚ?ºæiS¯?ù-°ß?pj-Øâ¿tµ!F­Ã?lâyb5ñ¿¿_x0013_v7FìÊ¿Ó_x0002_H¹Væ¿3_x001C_çªæ_x0004_ú¿±¬hÉE+Ö¿ÊÄ¼9Ä¿Ãíö_x0010_À+Ú¿_x0019_W?nYê?5¤lßÐô¿`{ºÆ{¶Û?¥w1Ä°~_x0002_@À_x0004_Æ²b¯Ã¿KîA×_x0017_¦ã?¿ÒÜ6Þ?O_x0002_ç?îq_x0010_4õ?8uî*Ä?u½*~ ü?¾_x0006__x0016_L¿ö?RÞtoã!ÿ?®_x0001_uÑâ¿ÕKu_x0019_ÁÐ¿õóðÐ_x0002__x0006_µýÝ¿ÛjÁø#nè?hëÃ_x001F__x001C__x0016_ó?Ú_x000D_YÁw_x0019_õ¿!_x0007_£ù?_x000F_-êKö?¤Y²dXë?_x001A_v]_x0008_Gø¿ÃýjY7|÷¿_x0005_NówÌ@ñ?À%8$aì¿_x000D_¶à_x000B_õr÷¿lÌdÿú¿g&amp;Zùå?jÍu{½ä?óO%Çíê?Ëmp_x001C_[¦Ó?_x0016_¯9ÜHÝ¿_x001D_eà8_x0018__x0004_æ¿wü¢þô¿PV¾/{ÔÕ?w_x0008_!»ñëü¿ý¯BÖóéö?Áwù8ÄÒ?³5uj%_x0008_±¿åò0È¹ø?ÃCóîw8É¿×_x0001_Äñ_x0016_ç?¶+@r¯_x0013__x0003_@¬Ç¡Û#ðÓ?ó^x_x000B_%7é¿6­ø'QfÅ¿_x0001__x0004_Ö©ß_x000C_~³¿¦_x001C_¢ü´?,_x0003_ª2x_x0001_Ï¿_x0007_	4Ýeó?§¦¡}êý¿äÕ×k_x000F_Ú¿ÀL oÍÆ¿3è?kJó¿³ä _x0004_Õµ?¾(%1Ã_x0011_×?y&lt;_x001D__x000E_æ\Ú¿_x0008_Z&gt;eå§í¿_x000D_ë)b¼¿íÇí|áæ?úCÃ6(_x0010__x0003_Àôixc×¿·S]æ_x0002_1á?_x0015_5SÃ?5Ö,õ7º¿P_x001F_g©_x0001_.ñ?gÁ§ßj´?Â%Ìò¤)ñ?h_x001B_aÎã?ÝÃµãá?³Î_x000C_^Ìãñ¿é_x001E_zl4ÑØ¿_x0004_±_x0018_æ¿óI÷J_x0013_^¯?­jªØ¿¬°æ à5í¿&lt;\{%bÿô?éq2³_x0001__x0006_»¸ð¿tmÉd¿_x000C_ê¿{f_x0018_¦âè¿T_x000F_i_x0005_á×Ö¿ÏºW2ëÛ?dXr¦çc_x0003_À"´£NNÍ¿h_x000F_õ_x0002__x0007__x000B_Ò¿9¾ôT_x0008_§Ì?*V§_x0004_¶Æ¿NZÖë¼&gt;ß¿~ÄâG»ð¿"G0Ï_x0004_fà?xÁÒJ Ð?UoÇý'\ë¿Ç³Ä8EIà?ë±:_x0019_±Ýó¿¸¨\ô¸Ì¿n Û 9ä?½SA°GÇë¿Df_x000C_ÿÃó¿ÆBv«¿ô?mAwLó¿¾¿¯¨	ñ?_x001C_Ù,5©{ï?Á	!2¿í¿ôh¯ÿËö?_x0001__x0005_¬úUð?ïàÍ_x0003__x0008_É¿/6k+Øí?N_x001B_uÕ¿|Þ¼àÙ?_x0005__x000B_¡0fPÀø?F_x0006_I__x0001_Çù¿£3geá¿-&lt;.,³SË?Qx·7Ç5å¿ðó$·¤å¿w½òüeñ?_x0006_4Â»å_x0012_Ü¿_x001A_;á¾._x0003_@ÎÆMãÝþ?_x0002_D_x000E_×_x000C_që¿»_x000D_!Ö¨ÐÒ¿"	ñ_x000C_TØ?_x001A_±SS_x0001_@Ðd_x0008_Ú/ë¿·#}þR·í¿X_x001B_hd¡û¿¹j$_7;²¿X¤·ÅGsô¿×3&amp;Áí_x0001_À_x001F__x000D_Xe_x0005_@è1A.ãûç¿4ÀFaç?*ø_x0007_g_x0011_tù?ö_x0019_Ö_x0008_Ó?óÿ\ç_x0004__x001A_à?×b3-xè¿ò7t.¯ ù¿PU1¦ÕÖ¿áÖ÷ÌÄíú¿@¨H½Õ_x0012_ã?Ïý_x000C__x0003__x0006_õHå?üwu_x001D__x0002_@FæÕäÖ_x001E_Ç?ø~åó?Lwº{Eý?§k_x000D_:.ò¿çt &gt;9	ð?Ó(Ä*9Ú¿ÂÍ_x0006_q_x0001_¢þ?HÉ\`_x0006_¨¿bvOqJ×?_÷£_x0011_ÇÈè¿0®?8þ×°U_x001F_ã¿N}æ§à_x0005_ß?_x0019_lAQâô¿©N_x0019_B·Ý¿¥ÇñÔ_x0005_û?ÖYAÓ{{ú¿º¡xv*¾¿ì.æ~ÞÙ?Þªý6î?ÜF£Â`Iï¿A'á¢_x001D_Ð?ºJ,F¼k³¿ÔÒ+ä¿Tá`0ÜäÊ?Ç_x0015_e1_x0001_@YpohÏ²?úæaÿ"àÐ?e¡_x000F_Ëèá¿C_x0018__x0011__x0002__x0004_ð¿	_x000B_à£ÃÀ=?|ít`MÀÞ¿_x001D_ø_x001F_'=è¿â%´QûÒ?¨Tjk_x0007__x000F__x0005_@_x0004_ÚìuéÂé?ñ¢¢hçû¿|._x0010__x0008_ÒÔ×¿1­iÅí?ÛNÞWð¿__x0015_&gt;zð¿íQª©iÒ?6ë_x0001_'ªî÷¿__x001B_"ìÐ¿É_x0003_`ý_x0011_Qà¿Ö´_x0011_u»Ö¿S^F_x0002_8ºæ¿2#§µ.â?mväé?o?IáqTÿ?_x001D_N_x001E_ð`Þ?;¤±¬²À?v´_x0005_ù4ó?@	âÅkÔ?¥µÑs_x001C_i¹¿À6¿Y0²é?cè:¼_x000B__x0016_Ç¿_x001E__x0001_N)¾¿¤Ã_x0006_¢Ö_x0007_ä?×l`&lt;2¨¿H_x0012_B_x001F_qþ¿NÓç_x0001__x0002_ì_Ó¿j:¹È"á¿UGX_x000F_ñ¿ë_x0018__x0005__x0010__x0017__x0005_Õ?ãyiÏáú?Nd_x0006__x0005_ãäÆ?5\p£M¢È¿9&amp;¨%ä¿~¯þ½6üÇ¿³2è?Ëà¿ÐO±­¹?lmL÷;Tâ¿ìÅ©¸üÄ¿hlEÚîßê?/D_x0007_¦R¸Ø¿_x0012_¸wXÍeº?52ê«_x0005_Üá¿â÷­_x0015__x0005_óú?=® 3Í$æ?¢R_x000E_¿$_x0014_ù?¨_x0014_ö¢Rô?ú$_x001A_Î¿÷ù?²P¯ ÇË?D_x000D_V«_yû?Û¾ Jª_x0016_ì¿_x0001_ñ_x0011_Þ×ú¿FÊ_x0002__x0007_tòæ?O_x000D_ìkãÔ?_x0004_fîUð¿Í¿ó¹ÿõ¿å_x001A_êjû¿÷µ§»]_x0003_á?_x0004__x0008__x0007_}vg	ã¿¯ÅuP8Î¿@záf_x0010_äé?É\_x001D_\e¦¶¿+Æ¤ä?&amp;ã»_x001D_³á_x0005_ÀQÁß#_x001E_+Ñ¿_x0002_¾¨££µû¿»±îFmï?ZØþ"âó?í,¯&lt; Å¿»D_x000E_»_x0018_É?ÄAµÿ@Ø¿V/'ÓÎ÷?_x0006_yj_x0013_«Õæ¿ãÐº¥jë?¬ÇÄÂ©,õ¿¬J·?_x000C_´a¯oê?e_x0001_~_x000C__x0016_,À¿@µ_x0019_' §¸¿ìÞ_x000E_à:§¿_x0015_ jôð?iêü"lÎ¿_x0010_³!É_x0003_Ù¿vw}Ý¼é?ãW¼þq¬×?È´&amp;(Òâ?_x000E_3~'ßß¿£_x000E__x0002_ê¼K³¿àm-:¡q¿}ÿ_x0002_Î_x0002__x0003_'_x001B_Ä¿üÞfOÑ¿èÌYÉì_x0001_³¿&lt;|_x0006_Óó_x000C_ó¿h¯õß?§_x0017_f6Ñkñ¿éERéÌ?÷Mºÿ_x001E_TÁ?ÀÂî¿ì_x0019_ò_x0014_³]Ó?_x0007_Ãûé_x001F_õ?D+ü=ÅØ¿_x0012_éÜçÕ?\.ç[+ïç¿(q-_x000F_gà¿Õ,pGK;î?ð_x001E_(&gt;u_x0002_À_x001E_+_x0018_/Îuä¿9_x0004_Ñí¶ø¿úÝ_x000D_Gé?åe¸RKã¿¡ìÕ0_x0018_Ôä?KhXûêÐ?YJôº_x000B_Fâ¿nò´_x000E_.ã¿&lt;XVº²aé¿ÕCsÑôû?_x000B_]ãfø?_x001B_Ý_x0011_¡$_x0015_á?H~/Apð£¿_x0011_-K¦êª?_x000B_«t¨&gt;_x0002_@_x0007__x0008_èjÙOÍí¿£±_x0004_ËÕ¥Å?Ù/@5í{¬¿g-ÛoÅû¿MX_x000B_Þª?3+XXh_x0005_@¶_x000E__x001B_c_x0002_ô¿Æ_x000E_²ÀÆ¿ÿ_x0010_üzsaó¿õÁ_x001F_Æá¤_x0001_@Ús{Ôçä?®½QBô¿áÝ_x0018_á«Ð?"±_x000D_H_x0005_:_x0003_@¥¼L¦¦ÀÃ?Eô  ®¤ì?ä¾ÜDJYð¿_x0016_D8C¾ò¿ 1bCàCÎ¿RÍì1yÒ¿1_x0015_¦p:ù?÷£_x0002_ó{Êç?Hý_x0006__x001F_ré¿C_x001A_øñ_x001F_Â¿ÈMøÉ8Þ?¦»G_x0017_¨ç¿I©_x000D_¿ò¿AdÖCZô?©¤¿ÿð?h¦¹þ\Gÿ¿¥_x0018_P_x0014_7Sê¿_x0017_BA%_x0001__x0005_÷j_x0002_À_x0001__x0013_íÇCÕ¿!í®Ziö¿T_x001B_H_x0016_Ý?½_x0017_)Ç_x0013_/ß¿ájvZL_x000E_î?EÏ¦_x0018_x»?é}Sêá±à?äâ_x0006_À2ð?ùi_x0006_ÊÒà¿HRåN_éæ?_x001B_Ùÿ_x001F_K_x0002_Ì?1#_x001A_iÖOå?	rÈî°Xä¿CÇÞ_x001A_è_x001C_ô?`/ÕYóð¿&amp; ­´TÁ¿-pö#Æñ?±ê_x0003_©Çýë¿_x001F__x0010_ªyOæ?Â±Ê_x0017_òÓù¿á=Ôx¼Ô_x0001_Àðø?_x000C_§Ö_x0004_@í®_x001E_·ÅÑ?_x001F__x0017_mu_x001C_`è¿«»TèV­ò¿nfå+_x000D_×?öÂHaå?]ÉÛ_x001A_7[«¿ÍãsÚDiå?µiÆQ¼ý¿_x001E_:/UwtÇ¿_x0002__x0003__x0001_EËb%á¿èky¿'_x000F_Í¿RA²vï?ÌÆÐX(_x001D_¿ ç2Ìñ¼ê?_x0004_­Ì&amp;&lt;¿_x0019__x0004__x0018_¨_x0014_Ià?)+/¤ÓyÊ?ÂÈáøw_x0003_î¿ÚWË_x0011_¹³Å?¡_x0002_,Â³Ò?eÖD74Ì?ÿmqG}_x0012_õ?MÜ]®&amp;ëë?à_x0016_Y¬ú¿_x0019_r/ò?æ1¼çTà?_x0011_¾¥=_x0006_Øò¿U0\ PÎ?rkaD	Ïã?îí_x0005_ªèý¾¿k_x0006_ó¡Ñá¿_x0012_\â±ÚÖ?Å_x0007_mø_x000C_©Ø¿yËº|ù_x0006_õ?bã$ÿô¿ÞÀq!£gª?0ùå_x0002_Ià¿0 _x001E_W°ð¿_x001B_&gt;E¹4ð?_x001B_Õ@A¡È?»VQ,_x0002__x000B_Ä&lt;Û¿	QN,Çî¿f.)`(É¿«xUàßWü¿&lt;Ç_x001C_y_x0016_í¿oßo_x0018_}_x0008_é?àmL`._x0019_ø¿¬_x0007__x0016_tdMÖ?Q¹DR=Æ¿_x0001_z|eªâ?xi³Uíé¿*ïm6_x0013_çä?_x0001_ó}|Åá?¥Ì_x0006_$_x0015_á¿{Cö_x0013_¶_x0014_ì?-$_x0003_HMÔ¿ßz´;©è¿ë©¯!n_x0004_@H$  ðwõ¿¹_x0011_º&lt;ê7ß?Hæ_x0013_oãÇ?ÜäX7G3_x0001_ÀÙ_x001F__x001B_6Bï?^uÊI_x000E_¦?SBÈÆ_x001B_R¹¿í¥Åb_x0005_À2äÿ¡Â_¿2_x0002_ÂÄáRÆ¿´,o_x000E_ç¿áô_x0019_&gt;Ò? öA`o(Ù¿ YÙ_x0002_÷ó?_x0001__x0002_Nr$ææêð¿¶~¨u/}Ú¿·Æt_x0006_M_x0002_ó¿ç¢Q¸ä¿_x0016_¸|/_x0010_¾?K=%É_x001E_"ö?_x0010_R¨ðå? ±_x000F__x0003_~"ô?!f_x0002_QÈ¶ë¿ë_x001C_û5â?úÒ&lt;Wì_x0002_é?ðü¤ày³?S_x0018_³GÑ_x0019_ß¿ôo2!Ç_x0004_À_x001A_Ï©×p`¿¨=_x0015_åvÊó¿É%+_x0016_N^µ¿´7¨ägõ?ÞâB¿Ø¿å_x001B_q_x001A_¢_x000C_ë?j4_x0005_&amp;+_x0005_â¿®ªî_x0001_@Ê_x0006_º£æ^Ê?ê_x001A_t_x0002_Åó¿	ÏÇ_x000F_ Û?ð¦J_x000C_´_x0001_Ê¿;\Di»_x001F_õ¿ÜIaû_x0006_ÀYe'(áñ_x0001_ÀKXtðÖÁ?SðãS¯÷é?vXDø_x0001__x0007_uLþ¿mu/Á_x000E_ì¿_x0017_Hyæ¿&amp;_x0010_¨¤!ø? bä©·Ü?­)w_x000C__x001D__x0003_@_x001A_à`Z¼ì¿2GaÃô?Î1h_x0003_øæ?(]_x001E__x0002_y¿·;2ðmI¨¿Þ'}KêÕ¿JÍ#4û_x0005_@U×-â*_x001D_õ?Õý+çGñ¿&gt;/-_x000F_=ýñ?`¹î]ôÓ?³_x0017_r¯}1ó?ÑQ&lt;O1Ká?à_x0015_¸Óäüõ?ÕðWô¯ú?"·		¸Í?bËæ#¢¯õ?Ëÿ_x0016_±®æ?ÈsØäùâÚ¿ÝK-_x000D_&lt;ú¿øÌ¾Pò?»N_x0004_ÐÉ«ì?_x0013_;îÆ¶ö¿ÊÜ{9G×¿-_x000B_û_x0019__x0001_À¸_x0006_iHÖ¿_x0001__x0002_]_x0003_£9½¿´ñïï{ô¿}E_x0019_}¬lÐ?_x001E_VþÆî?5¿_x0018_òÙ¤Á?î_x0017_$_x0008_6õ¿Yu_x001B_A.Ýä¿xÐÝ _x000F_,ÿ¿Ì²_x0001_ü¿·Ðå=-9Ø¿jxxÚ?_x000C_^&gt;c·Ú?Ò¾¤T]ä?+ÑE _x0001_@_x000D__x0003_1_x0015_ÑÁ?V_x001C_T¡0æ¿ê¾!é_x0012_å¿Á¹ÿ_x0015_;àó¿Ç_x0007_{ DÀé¿Úi.k&amp;Ü¿A.ý¸W_x001D_Ë?Dò3_x001B_×ã?$c_x0015_¡ô¿Ç·_x0019_Wð?¯g`5ÃÉ¿ûÑ¨ì«nä¿¢W%^À_x0015_ò¿£´²¡ç?¯ùHÝ_x0010__x0013_±?¹_x0005_¿ºê_x001E_ç?xl}Sç?UD_x0003__x0004_iÓ¿H_x0016__x0002_X»#Ë?_x000E_%õf_x001B_×?-_x001B_®oìº?u ×þü¿Á`_|¾Þ?ä`_x0006_òâ¿IßÝÌ_x0004_#×?y_x0001_µÙ»_x0007_?J4U_x000C_Ó¿_x0010_TÙVÿö_x0001_À|Cë'é?¹ºÚ~æ_x0019_Û?_x0018_þí_x0011_0pæ¿41`ÃÏÅ?°_x0002_õûoñ¿Tµ¤AÉÛç?R.Zb¸ü?¬ç]3%;×¿ZðÆk¿¯¿_x0011_å=_x0019_Iú?_x001A_å	ºbò?b@/ÖUç?õWûïæ Ý?Î_x001B__x0004_)ý·?qÿïpî?ê_x001A_ÎÑ©î¿ã{¨úÜ9Ö¿½.ø_x000C_ÊÜÀ¿ë_x0006_G»_x0011_×¿ñY3Çä¥¿_x0013_KhguåÙ?_x0003__x0007_ÏK+$}á?á&gt;³ÿä«?5ü-_x001E_ Ê¿£_x0002_Ñª%À¿NÍ_x0017_ ¯_x0016__x0003_@Ãm_x001A_È7u_x0003_À_x000F_K_x0005_Jòø¿X_x0006__x0004_j&amp;0Ý?Á_x0016_ ;Ú?d½Ð,ÒäÝ¿È,U§+|_x0004_@ÊÌ]wé,å¿±*\÷5øå?RøÌ_x0006_Å?¬Eìÿ_x000D__x001F_ì¿D_x0015_Ñ÷_x0001_Ä?Òöô¥éû?µÝH_x0013_à?÷_x0005_±ýQUä?Ú®û?*äò?&lt;Js@Üì¿·­Ç¥µ·Þ?_x0003_ùW_x0019_òà?"Ð?t_x000C_ú?_x000B_Éî1ý?Yn_x0014_nè?!!Ì¶?G¦Èä:ö¿]èã³Òæ¿]õó¬zÐ?'_x0005_ø_x001F__x0006_Ò¿È_x0018_2_x0004__x0007_/ËÚ?Â_x0001_¿^f]Ñ?Ó¹{ØñÚØ¿h=oôÔ¼?GÖâ»F4Ï?_x0005__x0006_Û(Ð?Ç¿_­$nÝà¿çcÓ[¥_x0014_å?o;¡8;ËÞ?3á\·AÈÚ?ß&gt;çàhàç?eu¸9Ã?Ê¸Íä;7í?Æ¾Fïð:õ?ÁyÚ_x0001_`æ?¬i3D2_x0002_@ÆÐ\`_x0006_ä?_x001A_%(ùÌ¿¼_x001C_Çë©óé?¹jÔâÊÆò¿o¢Hµuü¿I7©wÕ?¼db¼_x0016_Ûä?_x000E__x0011_VzZÏó¿öéFV ó¿ÑÅØ@²ç?p_x0003_ÞjÆ3Ã?_x0015_J©&gt;¯ë¿ý$RÑ?ú_x000E_õ_x0005_y_x0008_ô¿¯X_x0007_Oá¿S&gt;L _x0006_Ü¿_x0003__x0008__x000E_PÒkñ×¿©_x0014_E7°_x0001_@Ã_x000C__x0013__à?Í2ôy'¿?ºv	K_x0006_Ò?_x0005_Zã#_x0002_Ð?0ñ ä¿lö_x001D__x001A_^/_x0001_ÀÃP»û/÷¿:°4"'ÏÖ?_x001B_±äã_x0002_ï¿_x0007_ì-ó¿ñü-6¥uà¿?_x001B_ýp_x001D_åþ¿[¶_x001D_Dº±¿&amp;A_x0015_fÒRá?AV_x0002_ï^Û¿ëf£=ì?&gt;|A_x001E_ í?:ZÏ_x0019_æ_x0005_ÀsÒß*jÒñ?+ñA_x0018__x0011_Ü?øÇÎ~_x0015_âð?G5é(9à?vP´²\º?ó¼jW&lt;_x0003_@_x0004_©k^}À?&gt;ø½R¿§ß¿à± îðá?_x000E_ôºþ{-Ô?C¼ðÚ8Ð¥¿(¶â_x0001__x0005__x000D_ÙË¿]Þ_x0016_'ð¿äz)òôü¿_x000D_Ü½ä¦óÓ¿®±A_x000E_P.ó?Ï0=Õ_x0017_Cå¿SDª9î¬í?duûÇÁ¿³_x0004_#Ïñó?J_x000C_å÷&lt;Óô¿_x0012__x001F_Â¿þ_x0001__x0014__x001B_rØ?{¿_x0001_ÀçË¿_x0015__x001D_}_x0002_&amp;Ö?ëª­+X¾?úá9þAÒ¿Ù_x001E_ÅZo%Ò¿N±^ÛÃÚá¿_x0004_³ý:ñ?g_x000F_:yeð?N:+¶ì¿GOÈ¢0»?J _x0003_a-gý¿_x000B_3u©¦=ö¿¢ÈaM5ó¿/_x0015_Æ¶kä?Úãl*â¿·)ßfRÔ?·Äy(æÜ¿_x000C_?_x000E_ÝO}Ï¿_x001C_)ºø¨¯ñ?zUk_x001F_Æ%â¿_x0002__x0003_,èxò?Ä°,ã¦à?Ù[sºãå?k]_x0006_½î¿{,ÖíV¾ù?Ö,_x0005_ä_x0013_FÆ?_x0003_Ç2¨É¿wý£vtû¿ÅR_x0015_Á!Ú¿y_x0013_þgûâá¿Ä_x0015_£ú[¡à?ùÈq =íÓ¿g_x000E_õTã¿7"}9 ö¿_x001D__x000C_!×_x0018_}ù¿^_x0007_NuÃ*ü¿§O_x0001_Mã«ê?/øþ@¡¿õÝ·S_x000B_ZÎ?¨ÅÓ 0_ù?$_x000F_1:3ø¿Ú9f_x0012_ìø¿_ü_x001B_ËßÔ?¸{qÃPã¿ÐÿRÙVgì?"\ö/_x0017_à?êw_x000F_x_x000D_ð?q#Ü	P¿Ú7dA¦¸¿Sr4'_x0012_á?_x000D_«ûÐ¼ä¿ÉÑ®_x0018__x0001__x0003_Õ¸Ü¿ÉC=sa²¿_á Ãð?~%aPLVì¿áÁ_x001C_ ""Â¿­_x0001_Uî_x0004_*Ð¿tõXIjâ¿Æ?Üãð¿&amp;îÒ_x0019__x001B_µé¿mEQ6iê?ÄÆîÎñ¿|¹Ü4_x000D_Á¿»¬²¡îyÉ?ájJÀù_x001D_í¿8}IúÜÖ¿¢I@=L_x0014_ð?QI9zaÚô¿gBj"#_x0013_ó?I'_x0019_¦ Ó»?Íì´ ûÿê¿Qí³Æµ_x000F_Ë?Ã%ß_x0017_3ò?_x0007__x001C_Ëmá?ÑS&gt;}ë6Ñ?j¶_x0002_¤EL´?ÿ[&amp;ys¢ì¿&amp;£Ü¸Cú¿©¢onü_á¿íäÞ_x0012_ ¹¿,e^©íYÍ¿V%_x001A_·ìÒ?E¤ÖòBÍô?_x0004__x0007_}%ËþÆê¿)Ö=¯Öí?´¬hóö¿ó?ûeä_x0006__x000B_Ý¿»Î_x001C_D_x000D_Çð¿ò]_x0011_ß_x0002_úê?o_¡ÍêÛ¿_x001D__x0006_î?cÑ?¼{áâ_x001D_1ð?R8Æ ¬_x0001_ÀùK¿qÚÝØ?_x0002_t]E%_x0005_Àª_x0008_è_x0018_dHì?e§¬_x0002_ä¿údõÈyæÞ?a«¬Ù?EX{÷'ñ¿sÏp³_x000D_Ù¿Û³_x0003__x0010_ØÈ¿59¥³¯¹¿ß`Ü²Bí?_x0016_/_x001A_Té¿_x001C_Ý]±[Á¿X²ðÐuÚ?±XhLËEó?¤Ï±EC~ä¿}Òû­ðFu?[_x0003_c_x0019_=ö?tÕ_Ô'?¿`t±®¦ÑÐ?´ôµåè?.Ãw_x0006__x0007_Dã¿²I|ìÎé?õ8áÀ¶»Õ¿ÿ|f}ê?uB_x001C_®¦û?|Y¿$pß?&amp;f	·¨xæ¿cQ_x0013_©_x0004_Ñ¿_x000B_¼È¤Ïõ¿ ª^L"ï¿Ýê_x000F_ÏÝ¿aÊ¹bÈ¿aÃ¤Ó_x0003_yº?xP|BêÞó?ëúð¿-Ð¿Ñ¨%ß_x0008_©â¿õXBpÍºÉ?V¬Ã2^ñ¿Ïd+£û#Õ¿_x0011_MAIwÂÊ¿cIj_x0017_sÒ¿¼ÎÌ)Ô¿m_x0016_~0MÒç¿Ü30Ìâ¿ìê£¼n¬Ý?òò_x0002_8Ù¿_x0008_-¯q_x0008_Ý¿±*_x0006_Ù»?_x0001__x0013_­_x0003_{óô¿$©Ô$¤Bð¿ÊøÉ¤¦Ð?_x0006_þ_x0003__x0005_Íä?_x0003__x0005_Ø_x001B__x0005__x0006_ Ö¿)Þ_x0002_4å?u2,6Þá¿á_x0010_¸4Íäµ?_x0001_Ê¢3Àãä¿×®è`wâ¿ôª]_x001A_ðÇæ?£¯ÛÏ._x000B_?_x0007_òfVZè?ÔIÐÔºÍÁ¿ëKmA_x001A_ò¿ªpµwç¿¯o_x0008__x0003_að¿C¯o_x0018__x0012__x0001_@õ¸hËÀ?PQ+EEá¼¿_x001C_:Õ_x001D_¾¿_x001C_Í(MÑa?ÃÁ¶Yþ]ÿ?çÉßtÄþ?§_x0018_ü.Íó¿¼_x0005_üuNcÑ¿þ_x001E_£_x0004_ý¿ÀÌ{fú¿·_x0019__x001C_Îø¿Q$_x001D__x0003_ò?{_x0019_L£7^×?»\"__x000E_[á?6[ 9±Äë?'Ü$þHåô¿}ê_x0011_oà¿=ëý_x0001__x0003_Öëê¿àûÚthøÞ¿6Ö	q_x0006_í¿@!öÙ¿ T_x0002_©+£û¿_x0019_AÒXõ¿H·K" _x000C_ð?¤_x0018__x0008_¸,[í?Ö_x0008_7éÿØ?x4ÔMeì?*xsøê_x0011_³?&amp;÷ß&gt;S_x0013_Â¿ë£_x0007_ã·_x0013_Ô¿1q&lt;:ææ¿_x0003_´RlÒzñ?_x0019_vq â?¨E($Ôãë?_x0018_Å¦Z¢Ú?÷öNè?-è¿*Õ¶0\öÁ¿_x0007_%_x001A_ýÀË?v_x000C_Rk|î?boçç¿¥(oõtÄ¿×éZ3·¾á¿E)&lt;¯9CÙ?#&amp;Y/~*à?VfmN©ê?ùcËÌæ?ùíë_x000B__x001E_Åû?&lt;!±_x0007_ÀhèæìÂ¿_x0001__x0005_ò_x0019_kõ¿ÛÔ	s)_x000C_Ý¿_.µ_x000F_P&lt;×?4÷Á#â¿ç_x0013_¸á_x000C_÷¿n%_x0019_]úòý?£_x0016__x000E_.FQâ?Etï-_x0007_ô¿Æ$l9è¿Åã5i­U­?Ä_x0002_3üü[Ö¿å_x0010__x000E_j«Â?__x0012__x001C_à¿_x001F_Ù¾æSüú¿ÐÉ¨(_x0017_Õ¿F_x000E_dpá?fü_x0018_ìz_x0012_ó?,_x000E_ÔÐøÕ?dëRI\Ô?Â¾¨_x0004_áCø¿ÉµøCCÔ?«OãP_x001D_¿Ý¿_x0010_ÏXø¿ÿQ_x000C_"_x001D_Wä¿¼ë_x0013_ý_x0015_ø¿}'_x000B_7ÚË?yÑ}ývh_x0003_@$vQA_x0004_ò¿_x0012_¡6_x0019_&gt;ã¿ÛÓÔØ¿A£R"ZçØ¿_x0002_²_x001B_±_x0002__x0003_t×?_x000E_p*t_x0014_Þ? 9ÅcÏÑ?ùá6_x001B__x0018_²¿MÌÁ´#û?_x0019_*Òïå`í?NãP¯8éà¿a_x000C_1¥ê±÷¿ðZ3óð?,_x0019_Û_x001A_ýæ¿è_x0007_4s_x000E_þ¨¿ê¶Á]À_x0017_ã?êìh²ç+Î?[À.×¿4_ûËþ¿I_x0010_ü-bÏæ¿ ?_x0012_êì×¿ùP¤¯ö?Më¸RÔÐ?¾­&lt;Õë?ð3]h:æ?Çéâ£æ?*3-&amp;Ñ·?ó _x0001_Ùõ?Da_x0006_I¥¿¤aÎÝ­_x000B_à?ü_x001C_Aæ¹¸?_x0004_kÕòAÄ?Õ»+Úkò¿Lcv_x0002_¥Où?9É_x0015_#Ø?÷_x0010_Tz&gt;_x0010_ð?_x0004__x0005_î_x0013__x0018_U ÎÐ?U5Î§öò?r_x000C__x0008_0_x0007_®å¿_x0017__x001D_Ø1Êwä?±+²w&lt;Ë¿6³Y_x0017_aRý?{ÈMsµ¿&lt;&amp;?m_x000D_À¹_x001D_þ¿xeî_Hð¿~ô)T`ÙÄ?Ês½öE]ô?àÙFHa÷?_x0008_å_x0008_MeyÐ¿U3Ì²_x0019_×¿__x001F_oA¬Áà?0$×Ê'í?r¼³¤_x0013_ýÝ?\_"_x001E_ðà¿¡å¯f¬üû¿»2ï$×9_x0004_ÀW³1K±Ïø?_x0006_öàª_x001C__x0001_ÀY¹_x0007_9dÌÙ¿Ð9äåU_x0002_Àn_x001D_è` Põ¿¦Í_x001F_Ò%?¼?ø$ê_x0005_¾_x0003_ð¿ØÙ_x0018__x000F_f_x001C_©¿í_x001D_AýÙÉÑ¿Ë_x0002_ nùÚÑ?¸Ò/}_x0001__x0002_",ã¿m"ñy»Âô?; hraÝ¿#´¸¯Ì?ºL?_x001E_]ºÔ¿_x0010_óìÏÁgÔ¿_x0002_ÅP_x0013_*ò?p9Å_x000B_»ã¿ë_x001A_ÑÚåð?¤©_x000E_°_x000E_å¿{ì³_x0019_õ?§,_x000C_xÖ?ðc_x0019_è_x0002_5Í?Ny×~äÉ?_x001B__x0010_`ÐÕâ¿$ly 	tú?ÉDz"_x0019_ì?]«&lt;Bë!ì?._x0003__x0006_-ÿ³Ð¿9_x0017_Ifæ¿²E_x0004_í?_x001E_8_x0014_g½ë¿ïóM¥®SË¿ÖíÓàÊÉä¿E_x0017_i¾hÿ¬?¥%_x0012_JÌ^ê¿v©@R_x0016_¡_x0001_À±õÍ­´3À¿	å6ÖªÄ¿*PD_x001A_üó?àêCÃ_x000C_Åá¿_x0007_{G_x000C_æþñ¿_x0002__x0006_Ò_x0001_Ý~@ãê?_x001E_Éð_x001C__x000B_|ó¿Ó\Öm_x0001_ì¿Læ_x0013_Åä¿òëÖÃê¿Ù'_x0002_î¿_x0003_EUÎ¡ù¿²ÝBÉg@Ö¿¨×ÿË_x0002_ÀlÓ@_x001B_1ì¿=ªKmâ¿_x0004_Ãñ«Û²?¼ãýIí¿çÌ¾' Ì?q!Ó¯_x001A_Z´¿©¾öí¿Ãà¯$Ø?áÍ{_x0010_¼+ï¿JzÎñNà?t_x001B_¾(9ã?t"¨_x000F__x0013_Õ§?_x0006__x000E_-ë?18£ß0Ñ¿Ìú©_x001A_{¿?63p_x0015_íàã?gP_x0002_B2í¿Ê_x000C_uQÇ¿_x0005_Ì.}S@¡?Ýe¢NØ°Ô¿bÌÂ´áð?_x0010_ë6q&gt;á?pÿÏ\_x0002__x0003_,3ð¿7¸ý^7ò¿ÒòÁZ1_x0002_ô¿Ú5'b0ÿ?ø6¤ýeÕ¿=8Ìùn_x0002_ÀÄ¤y¯^Ô¿°7*Ò_x000B_Ü¿`8o½qñ¿AâÎtyCÚ?~6sÉÑ?~_aÏ½ç¿5&lt;x±ï¿_x0003_¨Oaà¿IÞ_x0001__x0010_°.»¿_x000E_ÛkQ¶î?CC¤µñ?£§Vcíæ¿-_x0012_Û÷ã?e&lt;1~yø?¥é8cËüí?Ê_x0001_Z'_x0005_~é? ê^ñ¿É´«òù§á?}ù[È_x0001_Þ¿_x0017_%3Qqó¿f5ß_x0019_mré?G.ömåã?epxöÁ&lt;û?L8wRo&lt;í?P	ÓÏÂ?i¢_x0008_oÆð?_x0002__x0003_{_x0007_h¸Kë¿?_x0001_UôsOÖß¿ïZB6èÎÍ¿®_x0015_Ï!g¿oÎ_x001E_G_x000B_ì¿g_x0017_$Æ0¸?_x0004_¾ !¨ç?ài&lt;?ò?uøA§ûÑê¿&amp;¦Á5T ú¿Û±jºìí?sÖ¨ºWÑ?'ÿÖ]_x0018_×¿£®=*b­_x0001_@A¡8õ_x000C_ýî¿CPl_x000D_ï¿Ji¶³·mÛ?(«¼_x0005_g¿¤¿_x000B_N_x0007__x0016_FÖ_x0006_@US_x0004_i$,ô¿wÒZ8Uý?ø&gt;_x001D_iÇ|ý¿_x000C_qÚ3î¿[_x0004_¢©_x0003_â?ÊïÄæ1Ð¿^¹þ*ê?-ÌÔÄ8È¿£"Õ¯à?cH.O)»ë?¬_x001B_Ð(ûÁ¿_x0001__x000C__x000D_BÞÜ¿ov¶_x0001__x0002_c¬±¿.9;~*= ¿ö³_x001D_Êªìì?SáàyH²¿m(WúgÁë?®#î®ïñ¿ó^D^_x000B_å?dbd³ÎÀð?×_x0006_·Ópr¿?õ_x0015__x001C_KMí?NÊï±_x0016_Õò¿ê_x0019_¡"gúê?ÉÆSlpdð?&lt;ëûwÝéì¿s_x001C_ÝúGÐ?6^þi®?å5u%Äç?&lt;³_x0015_Ã	gÃ¿/6V~_x001B__x0014_°?Ûé§_x000E_W?å¿Ù\,|_x0014__x0003_×?¯m}µF ò?öîüýtÓ?ÆÞNS0Ý¿£o§ÂEÒ¿p6&amp;ú×ì¿_l/Z`©?BrV_x0013_-BÂ¿@ßSïVü?Øò_x0002_O¤¯¿¤é_x0006_L&lt;Á£¿ ¨ç¡ü?_x0003__x0005_oQ¤¦ê?{MÇÛü?0PÖ¿3_x0004_ÀîÎõ9ªÚ?"V¦ ?÷¿ÁîÿI@Vé?¢D3rFì?$¡g^&gt;wê?âvP_×©ä¿Ü©HHÝ´?_x0003__x0018_3_x0003_Bè?SÙ	_x000E_ð?_x0004__x0008_Yë~Îâ¿_x0016_£Ö¡òÝý¿q_x001B_ü&amp;_x0019_&lt;÷?~Lé*RÉ¸?l¡_x0002__x0003_dâ¿C,ÎUNÊ?ð_x0016_ùÌè)ë¿õ(¿_x0018_²Àõ¿8_x0010_¯ØÅà?R·_x0001_i«KÎ?$l^ïÇ1ó¿ãÒYVÙ¿ï.7{_x001B_þ?½³O{´Í?¦¶qrÇ®Ð?;_x001C_JpEFÒ?äâÀå²Û¿D·´£³å¿_x0006_$_x0003_ì_x000C_ì¿©%g_x0005__x0007__x0012_Ë¿¯çå·áà¿Óì_x001F_¢°ø¿/5+ë¡Ò¿ú÷27_x0012__x0019_è?ÁwXù*à¿Ì»CYäÑ?F?Äàê¢×¿­°_x0002_ñbäû?ãß´4_x0012_Gß?´C_x0006_ý_x001D_iò¿±_x000F__x0003__x0006_£|î¿#»å_x0006_ÇZó?Ç1ç/Rý_x0001_@DKåÕ/gõ¿µ¦_x0003_ûºì¿ÔÛqµ_x000F__x0005_@Â/jc»_Ö¿*\Åãß¿G_x0004_3ê~@å?"_x000F_¦µ×_x0015_µ¿5+_x0014_Öû×ö?øåoFLø¿_x000E_ûÓNÂj?ÊÞ9tG?_x0003_ÒSÁÛñ?h¤(_x000D__ò?TwÄàé¿à½AYÑ¿õÑ	jJØú?_x0001_ägã¿&lt;öõy&lt;Ú¿_x0001__x0002_Ó])_x0012__x0018_Jú?Å¼_x000B_¾_x0013_é¿¸R"ßU_x001D_ï¿ý¿Ñä_x0005__x000C_Û¿TÃ\=ù&gt;ò¿_x000D_@ÿYwJ½¿ºüè5_x000F_õ¿ÿÙ¬¥´è¿q_x0002_! MÝ¿Ã2_x0016_Ô¿	ñ8 ªÏó?`Ø_x0010_v7íò¿"°_x0015_ùe_x0017_ò¿_x0016_/Òx&gt;Ý¿©­ÊÀê?cNå_x000F_ç_x001C_ñ?Æ÷uûõÉê¿v-¯Á¶å?Ðfµ%^×Ô?Ä_x0010__x001A__x0018_Ëâ¿_x0003_­«0íQî¿ówi;Ø?ßMëÁæá?êíyþ_x0005_æ?j_x0010_¬ÎÓðð?b-_x0012_ÕèTÒ?1­ÁS	yó?;S_x001C__x001B_cé?÷Üµjq)Õ¿å¸×tÌú¿Ø)áÀ!_x0003_À§_x0008__x001E_A_x0002__x0003_kÿò¿9×d3.¥¿__x0014_OÀòÎ?HXZ6ÑêÈ?_x001D_¯oÊ_x0003_¸æ?né@Çü¿²_x0006_´i£æ¿_x0001__x0012__x001C_ªý=È?U³HÆ_x0017_ù?pë_x0017__x000E_¥Ê¿¾¹Jøºå_x0002_À0_x000E__x0011_µKî?_x000B_êþFVéÀ?µFÞ+í?á_x000F_«Á_x0002_Àîý_x000C__x000F_;Ñ¿´w\ËBë¿~²a·bTÎ¿/Å¥^_x0007_@ãöÑ¼Å¼ð¿¸H¡,oô¿Õ»ò_x0015_@¿?¤_x0011_MÚèð? _x0019_ªÎësñ¿Jª¢Î_x0010_!ñ¿-ÎW!ioð¿ôãÔ×_x000D_ö¯¿ñoÍÒ¿Z¡Çh}ú¿/=_x000C_Åfõ¿­°cdÃ,ä¿ã"su¸ú?_x0003__x0007_±*qÞô¿ðWoà³?+ë/2=!ÿ¿ £_x001A_~³¿FU_x0004_/?_x001A_	¾Ó_x0008_ç?ºç®/xÌè?9Í_x0004_Ãe_x0003_ÀpÂµä?_x001B_ýàÚ"è?kl_x0005_uÀä¿Â¾ñîXNú?)GTuà?û?_x001C_]À?Ì&gt;ËYs¥ï¿`=_x001F_neÞ¿^	_x001D_vö¿	z_x0005_»ñ_x0001__x0003_À²P"t¹à?ÖX#Bpkó?jS×F`Üõ¿)[_x0002_"±Öç?»_x000C_QW½_x001A_ç?^éN6ñ?m±$æ°Îö?_x0001_ÓÑðc?24Ï0Xûõ?¦_x0004_ ä_x0006_$ì¿2NÇ&lt;ÿvñ?ß´n¿",Ò¿wØ_x0016_+Æ_x001C_è¿y_x0001__x0005_»_x0019_ó¿7,¬_x001E_7à?8Ý&lt;_x001F_Â|¿Yä¥rqõ?~4Î¤_x0002_@þ&lt;Ð8ïîþ?_x0014__x0001_^õÂê?­_x0017_âÙª;â?Ô·}b]ò?(ãZÓ¦íä¿ÿóßt9ôÈ?³PðÌ0Ó¿å*Ðgõ_x0013_ñ¿÷_x0015_1§_x0019_ñ¿×ÃÔÄeÓ?èÃ_x0019_¢[Ø¿_x0016_gÅ?eÓ?k=òdNæÔ¿Z9!3Óµä¿a_x0002_§Äâ?bBgº¿Þ¿v8FYIêè?ØN_x0006_DVþ¿BB6öÝÊ?_x0003_MÚÿÙï?nÌ®_x0004_Ó¿9*_x001B_¸_x0006_GÞ¿s&lt;eIòè¿%îÊÕ­àó?Bk_x0015_ÊÃæ?s_x000D_\_x0005_ÃEâ?)_x0004_¢Söï?_x0001__x0003_WÅ_x0005_r_x0002_DØ¿-+ßÃ[ñ?Ï¸vàÿ}?rb¬8vßâ?¬pÖQ_x000B_'å¿2SÏ?¡Á_x0017_"1¥_x0003_@pû ùmà¿á Ïôíú?aý3ùHîë?_x0019_ç¢_x0003_¾_x001D_ñ¿ßd&gt;úLÀ¿µUo2Þ?LùsãÔä¿ÝB_x001B_Ê_x0011_ò¿g&amp;cr_x001F_9ô¿û©Y¡Ùê¿_x001C__x0017_6ð_x0001_¿E®Ún3ô¿ _x0005_§Fq_x000D_ó?inLÎK^Õ?ðßàÒâ¿m¬R_x001A_ÏÞ?âOôNß¦ä¿t_x001A_n¿2³?/j_x001D_x:ð?ê_x0013_%3Fã¿»'úêõê?_x001F_&amp;ÇÿBäÙ¿Õ_x000B_*øå¥?r_x001B_Ô_x0006_ËÝ¿n:#"_x0003__x0004__x001D_åü¿o!ôm2Ïò?Í_x0015_8ø«¿Û0³êÃ!ã?4_x0005_ÍðLº?JÜB_x001A_ºüØ¿ø.W	£ÛÖ?Qh-2(çð¿Åû_x001B_øô¿ÐÈ½_x000B_l®ë?©U@'÷Úö¿¬þ_x0003_MUáÖ?Y=Ñ1ò?¬»dòGÃ¿Ãé:e_x0002_`Û¿~&lt;+ßÁeÉ¿7)-Â_x000F_#ó¿Vµ·wÄ_x0002__x0002_@_x0008__x0012_­*D?Ç"Áj#_x0013__x0003_ÀðLae_x0007_ú¿Um_x0011_O£ Ö?ë3#åÛ¿ýJ$tå?Ý¨_x001D_ä{]Ù?Å¯]O,ä¿«O}%+¸ë¿Õçc_YÑ¿Ñ4ÅÝ_x0014_ç¿'h&lt;{CD"?õfq_x0001_@4#}ù_x0008_Q¿_x0002__x0004_ªís_x0016__x0001_pÔ¿_x000E_Gsn_x000B_ò?¨ymïµ_x0003_@q_x000B_&gt;¥_x0012_há¿N&amp;áÀ2ðì?Cü8R§?D³RáVÉ¿41`yÙã?¤J¦	*tØ?öíÒHú_x000E_ß? À_x0008_òG´Ù?gpa=å?Wü|¨Ùç?ü-Æe-Ò¿äº#_x0004_NÔ¿(o}É_x0003__x001F_ò?p_x000E_*Mtðý¿_x000B_ÜéÔ9ñ?¡"	ãÝë?¶Õ/ù_x001D_åâ¿ãè±û ±ý?C_x0006_­ú¥ñ?U_x001E_$ü¤Æ?AÚå  µá?b_x000F_!}_ÒÊ¿_x001D_!¾¥`ñð¿¯û_x0002_òQ¶Ö?3;Y_x0011__x001D_Ò¿¿g¸i¡ð?_x000B_´aÖÉÊ?_x001A_ýVñÛÜ¿±³_x0010__x0001__x0004_ìvÜ¿#Ì áÊ¿&amp;Òæ_x0003_[à?_x000F_ÛzBÐ+Ó¿¸ypÒ©_x0017_·¿_x000F_3ê_x001F_}_x0001_@ïwírÖÍð?ñÈçÿ_x001B_ç?u_x000C_F%7×¿¨ _x001E__x0002__x0002_ä¿µ»yÓ¼)à¿hß:}_x0012_î?²Í¹^«úá¿§Áê´ë?n_x0018__x0001__x000D_°ê?[Pü~aè?Ç´Ï=Øò?¶Ãú-£Æ? _x001B__x0003_»xT°?¬ûQÔ¿¸±+îå¿	CmÖì¿4ó¸ù¿Ð_5B(ð¿_x001F_®Fu³Ú¿ÄV6û8ó¿ÿ'¦é¢_x0011_Ø¿ÚD.ú5Rù¿_x0019_1J¬jí¿¡0¿óç?_x0013_¸_x000F_ÏÑ¿|·ü­§û¿_x0002__x0008_ÚÐwò_x001D_sô¿¶¥õ}H=á?_x0004_ÝÖ.:¶õ?V\p§_x000D_¿sô_x0001_ó#×ó¿_x0016_BnÐÑ9_x0005_Àè_x000E_(¾É_x001E_ó?YüÙ.ôµ¿ðæc°¡ïô?¾n=¦ö?_x0014_ý»_x0007_×ñ?x«_x0001_Jÿ¢õ?¦TÙ_x0006__x001D__x000D_ê¿_x0011_#_x0002_Uñ6Ö¿À_x0013_Ûñ¸ñ¿Æ¼¢f#ð¿_x001A_h·ò.Í¿öA+Ä÷¸¿X_x0012_:ÙYö?t?¾ù|Ê¿Q_x000D_k¤,$Ð¿;É&amp;X_x0011_ÔÜ?_x000F_?|NÕî?Dwv_x0013_º)ð?_x0010_.¬ÈwLä¿_x000E_&lt;gMÂ¦ò?L£üåÝRß¿¶Ï:û_x0003_@¦¬5l8÷?®_x001D_C.ã6×¿|ÕbÍÑ?/_x001C_r9_x0002__x0005_=â¿{¾ë¦Û£Þ¿ /G®/â?[ÔZi]åð¿a"X-F_x0002_@_x0001_ºÎÇãë?_x0003_¥ð	vPð?Â_x0004_7BÇ¿_x001F_ùNw_x001C_jÿ?6°Ù_x0013_­¾Ð¿_x0001_XÚU!?É_x0008_òÏ_x0005_SÙ¿Å_x0001_Vr_x001C_xÌ?_x0004_Áõ_x0014_ì?E5/XÒ¿fi3wgÞ¿^Ê}~=ü?È}ô¯4_x0019_ç?¢`lm ¾?¬ÕC³¹Ô?_x0001_Ë'_x001F_å¿®EÐ@?¿¿î_x0015_ÛóÇ?×ëÙÃÁ?_x0003_å&amp;&gt;.òÝ?¶ÈßÕ Ýæ?Ò_x0004_«"XÝô?«÷_x001E_ÌSÙ?_x000D_+*_x0007_ï?&lt;ýC5â¿LJ¹xlBí?²(ª_x001E_ö¿_x0003__x0005_@ÇÓïô¿F6Ö$ú¿kêðÛÊô¿·l=¶¼Ö¿Ð_x0013_)¡p9õ¿_x000F_ã ¶nMý¿JsD·7cØ¿ê=¾_x000E_°ã¿ß¤KäÈé?,_x0013_ã)_x0008_@?ñY®ê¯_x0002_@6¬_x0003__x0018__x0004_õ¿Áüñ_x0017_ñ?_x001C_Ë_x0008_PP2Ú¿_x0017_."Zó¿_x000C_ï_x0008_;D÷ð¿iòÿ·_x0001_Zð¿! J·Á°Û?_x0018_ið_x0013_)Wô?fÃË*ÝùÔ?kãw_x0005_WÕ¿_x0013__x0001_ücá¿W_x0011_lÜ7úå¿_x0013_sâÁÀ±?_x001C_E_x0011_êëñÛ?í6o/l_x000C_Ñ¿fÀ$fæú?¿Au_x0019_Vé¿1Ígg_x0018_ß?Èð_x001A_ãQ_x000D_ò¿ÏÙ~ñàgÞ?Új!_x0007__x000D__x0008_âµ¿_x000B_¼&lt;_x0002_`è¿_x001D_ÁÐ|Wj¿"_x001B_Ú_x001B_*û?_x0006_n"d^å??Íy`åé¿xjÆÊòTÀ¿i_x0012__x001C_&gt;ûþ¿xpß&gt;5Z¿_x0017_%oùýû?× Hîº¿_x0018_E@&lt;Ãâ?:CðÖu·È¿_x0003_?,É_x0014_Èú?3qq_x0018_íÏï¿U_x000C_T_x0011_T@ú¿@_x0001__x0010__x0017_cô?yôf©ÌÉ?¬¶ÆÈÞ_x001C_ß¿~.w·Á?¯Z ç?ùL1xy+_x0005_@!"µÊó?à_x0006_ÒHéÓ¿Ì©?._x0018_=ù?	ò(µ_x001D__x001A_ý?_x0010_ÑÇB&amp;©ü¿zÕò(Þ_x001B_?Îø)Æ&amp;é¿PTë2oºÞ¿/è[FCìë¿ ¾­{_x0004__x000F_÷?_x0001__x0003_¹¨è_x0018__x0007_Wá?±Ê³KWÂè?¼Ü_x0011_¼?_x0004_õ=ËIà¿mDÿñ÷?0ak_x0016_S¡ä?e\d«à?_x0007__x0002_+(¡#ý?V_x001D_A¦a:á?_x0016__x000D_·dò¿ï¥q'ò¿î¬\:_x0002_@7ÿdî%·?ËrÁ½_x001D_qÈ¿`gÒùÍßê¿Ñ_x0016_Z5Ô¬Î¿²1Géölë¿ &amp;"ßOè¿òÄ [åU²?_x0003_×'_x0011_ÊwË¿pW_x0001__x001F_üç¿ò¦NÓwö?|Â}*4S?é_x0019__x0019_î?Å_x0013_/0_x001D_Ì?¹_x001A_úØ8ú?´Û¤Ð#Q÷¿ÛþÀj¸xá?	_x0002__x000D_Dä¿®ÈÞ²üàã¿L¦-°ñ¿ß?%_x0005__x0007_E"ä?òvUD1ËÕ¿ÍÃ1_x0019_ù¼é¿zõ²+.Ðä¿_x0002_P zß¿É?Ô`£Û¿9Ö+ðä?¢_x0013_?ç?ö_x0006_ÛM_x0003_4©¿d&gt;û_x0008_Â?pñ`Huéë¿§.Æ_x000B_(&gt;_x0001_@Æå-_x0001_d&lt;ç?DÙsáÍ_x000C_¾¿LrjüèðÙ?-¸Ïqã?}op(ýø¿ægU­_x001A_óç?¤òér&gt;[Ó¿ø@ÜÔ©"ì¿§ï0&amp;Å_x000D_ô?-qåõ_x001F_#í?gíÝ_x0013_%_x0004_Àn_x001B_TS_x000C_Ä?_x0002_p7ZÝº÷¿(V'@7eò?Õ&amp;ÉT6ö?s¶NÙg#Ù?zn_x0012_üq¿°_x0015_Ù^ð·?M²VîïÌò?øU_x000B_6_tø¿_x0007_	ÛHC½ì?_x0008_n_x001E__x001F_ß÷Ë¿¸P_x001B__x0011__x0018__x0016__x0007_À{_x000B__x0008_ ÓÎ¿_x000B_úNÅk}ï¿bkYÒ"à¿B_x000E_#ã_x0001_~à¿®©_x001A_Ù_x0002_Àbkç_x001F_z_x0003_Ô¿,¬vd·kï¿#F\éRõ? ØR0¦ûÆ?­[Ç_x0012__x0001_@JD_x0006_¹â?¡_x001D__x001F_.)àÐ¿ì&lt;²÷_x0012_ø?_x000D_eÍYûÈý¿^¡²²é¿°j#_x000B_&amp;Ø¿_x001C_&lt;ÖúKÕî?öÛÓ¥÷?¶cfx_x0004_¿;ÌsõÈò?u:tV_x0007_ø?¤Ö%ïé4è¿W&gt;B_x001D_®ê¿²Z¦óì¿F-¯muN_x0007_À)ÿA_x0005_;Yî¿_x001A_\_x0016_£)\÷¿@Ë_x0011_2}m?_x001C_ r|_x0007__x000D_)}î?_x000E_*UrÃ_x000C_ù¿R/ËÌîÎ¿_x0008_èºSoµ¿ªÃÀÎmø¿µ#=_x0010_ö?WH½w_x0010_é¿Å÷hºÂ¿)ò&gt;ïxñÞ¿_x0010_Ë_x000F_°Gé_x0004_À_x0015_s¶°¡âé¿_x0002_3¹?Å_x0003_a!f{å?ï@ùÄ÷á?öäµ_x0006_Û¿Vkð¿¢íDÖ_x001A_)²?Æ__x0005_Î8Ñ¿&gt;(ÑÑó¿¦	àTð¿_x000D_	§K_x0019_F_x0001_Àe_x0013_4R±¤ã?Ò&amp;4bõî?_x0012_I_x0016_ø~ñ?	|_x000C_Â_x0001_Àî_x000B_ú*_x0003_°Ç¿_x001D_éµ AÏ? 3a0_x0017_ß´¿¨_x0003_ÊN_§?X^_x0006__x0016_á¿E_x001A_£¬AÚ±?_x0004_Ò}Aàá¿_x0004__x0005__x0016__x0014_J·­û?q¥_x0011_þØtß¿2TÖªYÓë¿_x0004_»_x0005_-Ìã?MÈ°H Rè?ÌG²_x000F_íFË?_x0005_J¹ð(ø½¿T¨Ñ'6ý¿[ÚõËv¿è¿U#÷áø¿_x000B_EÏ2_x0013_ÿ¿Í4_x0017_0ÕÊÏ¿_x0012_Âø©í?E¶³jêâ¿¹_x0001_lO_x0017_Ô¿Ú_x000C_)~x_x001A_÷¿ê_x001D_A°	Ù?¼ìú_x0002_ïü¿Ì­_x0004_R!û¿Í:YlÂUÀ?¨r_x000E_=Î³ñ?®B·¤`â?ù_x0005_eêûDÜ¿H_x0007_Ïê_x000D_«ô?¢¼_x0014_;3Âì?¼.µç`¸ü¿EÒ£²n°Í¿´&gt;_x0018_7Bÿ¿ôDõH{/ì?_x0003_Ôv_x001F_úò?iYO[Ïâê¿_­îQ_x0001__x0003_r·ÿ?¦Þ##hÍ¿g1Ô_x0014_kHó?e3Êêâ¿66þ+_x000C_ó?_x0001_GCWýÃô¿WþMbÚ?æn;Jã¿+¶Ow°2Ö¿ ÑÍÀ_x0015_ÐØ?f²`±?³o²kà¿Ëú1[ö?ëYÒ5Ã¿î_x0011_Wi¢¿~_x0002_d»°ÌØ¿¢_x001B_Bìa_ä?ól94­k¿NR»ÀYªÆ¿UFÒ·_x001C_Ö?Þâ3ÏG`æ¿_x0007_å_x0007_ü_zõ¿_x001D_a§ôà¾?[zóÛãñ?+-òëÇÓÃ?¬#Y#Õç¹?îæT%Ð^ä¿ì_x001D_q_x000E_ñ¿÷¿;ð½`zmû¿Æm_x001A_Ç¾ ¿æ_éPå¿åáñ®DÐ¿_x0003__x0005_k£_x001E_Æó_x0001_@àæe_x0004_õ?é¤WBÝ¥á?èo@õ¿À[_x0010_£8Ð?ÌÑÒwèó?t²8µ_x0013_ú?ü +Ø?_x001D_÷hâ?Ù_x0008_¬©å?e¤=K?´yÌ_x0002_æß? Ýq£³ô¿&lt;W+.pãô?N¢~î_x000D_È?kb_x000E_&amp;gð?z_x001D_¾òTö¿*®ÔÇçÍÓ¿Át§ÜN'Ä?©;¨_x0003_æ_x0013_¨¿Nê]LÌøð?Ö_x0002__x000F_f²ÝÞ?ò¦ÍÊÈÝ?ájà³$%_x0002_@®Î·,	æÎ?Fð|7¹J×¿Åã­-êä¿]ªÄ±±T¿?Å¸?­¹'ü?_x0016_ðý4Iñ?£jª  x_x0004_ÀM_x0018_4þ_x0001__x0005__x001F_jÙ¿T4æÔ¿__x000E_è@ä«ó¿_x0018__x0004_7LÍë¿e&gt;Nü"ú_x0003_À_x0006__x0017_E@æ?¾M-_x000D_úGÓ¿³P8ó&lt;Ã¿P1¹ZÖÏ¿$÷ølÎzí¿Z_x0010_-"_x001B_ê?üà_x0004_Ãiï¿zò_¿_x000F_/ñ¿}!_x0014_!_x001F_æ¿T=|ÞC_x0010_Ð¿|ã_x0018__x001A__x0008_=Ô?&lt;_x0010_N\þ_x0004_@&gt;3XÛÔÑ¿ñ5ÈÀáÞ?FöÞ²¿×¿_x001D_q®6TÍß?"¡½_x001A_úæ?	_x0001_i&lt;äê¿Àîç_x0002__x0001__x000B_÷¿·)Íynà?_x0018_Ä§¶ó¿ºà_x001E_[+_x0001_ê¿0ô¯eê?¸_x0012_ç;á¿_x0008_}¤÷@áæ?Oºl!½_x001B_Ñ¿ÙØû¦®éú¿_x0003__x0004_fXê§Fð?6M_x0006_õ2Ø?-)QqÌ_x0011_À?ÝÙb2ùé¿è7¦%Áð?½¸Oú5_x0001_Ê?n±¥Fa"ó?¾ªÈ_x001A_Àè¿UVnúv+à?º¼¶._x000F_×?·´EöZ\Ó?â)T((ô¿ÅçMw9Æ?¹C¡±N»ú¿kG¡ÍÖ¿ñ_x001E_FäLß?_x0004_¡&lt;÷Ëí¿ý&amp;ÚÀTÍ?ûãO	Ù&lt;þ?¢YY#MÆ¿ï¢âò¿_x0018_T&lt;ù_x0002_hÑ?E_x001E_4n¡°?k±ê ã_x0006_@Ý£_x0007_Øºà¿½1_x0002_½B³?`¢_x0003__x000F_5Éí¿SÇ_x0012__x001E_©_x0015_ü?o¹Ü_x0001_â?l_x0017_ü_x001D_nô? |ñ/ymÃ?}ÆÈê_x0007__x0008_lu_x0002_@¥ÆÕLgÙ¿Æ{£ ±ÒÓ¿ïc_x0015_¦ûÔ¿È_x001D_»$Ñ?3_x0012_(	rÙ?Î_x0008_£Å¤ÏÒ?3qÿ)_x0003_å¿_x0006_ðI5êó?/y_x0012_)_x0015_Ñ¿çøÐJ¢ý?S!¸¯Ë¡?yãhv£&lt;Ð?¼_x0005_QÔ_x0010_vå¿ëù_x0018_]Ú?_x0013_¬_x0019_Hë¨ø¿Ëñ¯_x0005_áï?J_x0005_{[´³¿/_x0016__x001A_î_x0004_Ä¿ô¼xFó¼?w_x000F_µßØï¿1S_x0002_Ø±ýÁ?_x0006_q9Çà_x0013_é?µ|_x0017__x001D_z¤ß?_x0016_	)¢¿±PÓû¦¿û`Ë%eF_x0003_ÀáðÀò_x0012_í¿²(Á_x001D_wàð¿m+_x0002_{#;_x0001_@LÄ«c6wó?N¬DªèÏ?_x0001__x0002__x0005_~_x0013_yØ¿_x0015_µ·¿ZÛ¿2ùcW_x0005_¢ü¿¸_x000E_ÍQÅÀà?_x0010_æÂhà	ô?Cµ´_x0007_àö¿|ãË¸×Í¿ïKÕ`Ø_x0019_ç¿_x0014__x0016_âu:ÞØ?-ÀjyÆöó?&lt;×#¥Wá¿Ò&lt;dq_x0004_ÀN@_x0008_ðô¿vw+i_x001B_þç¿_x000D_a_x000D_ÊG¡á¿°ñ_x001D_óP	ó?_x001A_WøõðKå¿Yo·÷/?Ü&gt;¹	1Éé¿µ»Õ_x001D_ÿ?_x0005_®¢\ðäÚ?_x0010_yE_x0017_ê¿{Ì=_x001C_!ã¿jJW'_x0019_Ûá?	-_x0018_J`_x0018_Í¿]_x0006_~ØMÃÔ¿q_x0013_ù¿;:ç_x000E__x000D_ù?#hMÙ:ë¿º!ÿ	ñ¯²¿_x0017_Ê¿FWdö¿_x0005_¢_x0018__x0002__x0006_Àï¿3Âï_x0005_CÓ?v'kEôà¿yßpf_x0008_ºò¿ä_x001F_e'_x0005_ç¿¶ ²Ó?÷},@`)è?ÕÄ6çT5û¿ä_x0003_/`´lØ?Ü\!Zï©Ø?¿ÒÚ/@ÃÖ¿äÌ\b&gt;p¾?Ì+_x0003_pÅº_x0001_Àòó\Þ_x000D_ú?_x0007_fÎmÞÑå?_x0004_ôyyXú?/(¢í×?ÈeùðÕËØ¿Jc òÆ¿_x0006_8_x000F_uÊ;ç¿CÃÈ&gt;1Bô?ÊÀÆßðÜ¿_x0008_*êMK¡Á?nv_x001A_j¡Ã?ö2_x0003_,_x0018_«?¼xs%Ê¿è+_x001B_Øì?µÄ©ÇJ=ý?k_x0008_ÕÇyü¿ÑÏç¹2Vò¿%,_x001D_oÕ?'Û;£æ*ó?_x0002__x0003_¸±\¡ò¿¯o¬óÝ¿4ô¯z×¿¼*a{Åð¿»BÖëvGÈ?4,7_x001A_×_x0004_ó¿h8_x001A_Äeÿ¿tÙVHZñá¿¾Q¯z\_x001B_í?Èãª£þv?31Xùú?¬¯üe¼×¿_x001C__x0019_×F_x0019_å¿µüUÅXã?-á¸Pì£Û¿f­äËêÖ?¨_x001A_ö¤À¯?ISïC_x0013_Ôâ?x¦öY_x0004_å¿jÿ7©^_x0001_è¿ÐGä¤¿üûçá_x0014_S§¿É(Ï³ )Ë?{yVÝ2î¿&gt;É¦¶y´?ÃSãmÜþð¿_x0003_÷yÊëß?00OCtÎ¿ÆÇ»R_x0013_Õ?È_x0013_5úi¿_x001F_×cíÐä¿_x001E_xéç_x0001__x0002_yý¶?_x0014_G7&lt;4ÇÕ¿¬ÜôrÕªå?ï°_x000D_Kø+â?=ô°LSã¿_x0014_p\ÓBÊ?u½Ã3É?ü#_x0019_.ù?ñ¿h¤XMÝmò¿»Ïü±âÜà¿_x0019__x0011_M_x0013_î¨?_x000D_¼XH!_x001F_ï¿×Rv_x001D_Ë/Ç¿VF.&lt;°Ê¿_x001A_#Rlëö¿Fð¸X¨à?ÁæX|K_x0013_õ¿	:¹Ã\á¿;é_x001F_ýB?gâúHÑ¿vÉ÷_x0002__x001C_?Û?À¡we´}Ø¿Ù¸$Óe_x0001_ó?Þ§ÂË`_x0016_è¿wzï_x0019_ÝËÝ?K_x0014_«L×âô¿÷¡sÝÁËð?9¹Î¶Í×è?uÉ])6øÛ¿!_x0002__x001B_t4Eë¿ök*tê¿å'­FÎHØ¿_x0004__x0005_N_x000B_ìî]ý¿+%ø´é?_x0018_ßÜpÎ?=¦«hô?[¹	o§Ò?3'Ò(»î¿I¥êël'î?»ÿàQÈ×?û_x001A_ê*¢Üô¿q ¯n¨?÷U-aì¡å¿&amp;b[Ooö¿!£Ì¢uÚæ?yOþyt_x0002_Ö?¿v_x0002_×¡ò¿ò_x001E_Öî_x0007_Û?áü_x0002_ b_x001C_á?åÕª´ùK÷¿_x0013_QI­O°¿hézÚË´_x0001_@_x0012_Tm|æ¿_x001B_ë	íÚã?²ß¬¦h_x0003_Ý¿ã÷ÿÌg_ü¿µÁ9&gt;Ñê?_x000D_ïr_x000C_F_x0008_Ç¿2Ä«_x001D_@ä¿~Ð_x0018_Î¤µç¿¼0_x0014__x001D_?ä?M:õ_x000C_ÓØ?Æ®_x0002_Má_x0004_ÀOac_x0001__x0002_víÉ?AsCct¿]4ÂÝqì¿_x0015_{YµÆé¿Ú|¥ë`ö¿ÄhW¼÷¬ç?Ç~.+_x0004_¢ô?ÊÁÁ«ä7ó¿Ò_x000C_é;dæ¿ÁÉ.õ¿e»ù¿&gt;ê¿dð·¼¯_x0005_@RîJjø¿à_x0005_+å¸6å¿\Âý_x0006_Ç­Ò?æ4@Éºuà?Fªìì¿Ði_x0016_c«dÚ¿ëm°Ãí¿vNÀ_x000F_ßÁ¿¶_x0002_r_x0003_íÙ_x0001_@óxy.8æ¿Ð¼Ç'!À?u_x000F_%&lt;0ñ?fÁ/Ù#¿Jn8Ò¿&lt;É%¨gxº¿}í?_x0018_Ü§Ö¿ _x0016_éè_x0014_Ð?²dÃN_x0010_â¿ÑÁçc_x001C_ô¿Áiû,Ó¢¥?_x0005__x0007_ÕeP¡_x0015_)æ¿!Ô§¯»tz¿÷î=(YÓ¿_x0002_N_x001A_S®Ï?NµÞà¶´¿Ív¹,IÓ?ß°¹7ÌÙ¿®_x0011_i_x000E__x0008_Qä¿ì~vÞu¤?ÔimY-º_x0003_@©_x0006_D_x0016_Hèù¿ó¿fÂ	á?;b_x001A_L´æ?Ñ(¥M_x000D_%?q¹EK6ç¿T¹G_x0001_÷¿2Úxþàó¿¬²w_x0004_®à?Ë_x0007_Pë_x0019_Þâ¿wwÛ£I¾Ï?&gt;®ÐÁ_x000C__x000C_Ñ?¶eúsÒó¿_x001D_¼hÙmë?ëHÝU_x000D_Æ¿ÌLàCõí¿¯c¦+ëHì¿_x0007_ÿk%³ï?we4§Tú×¿Ûçiî¿6jLÚ_x000D_Ä¿õTjáÌ_x0013_Ð¿àËWd_x0001__x0002__x0003_Xà¿+¬ÍøÖá?SÙÿüeä?µ:äªÐá?ñôäúî$ò¿1¶Ö¸?Ô_x0008_1óXÇ¿&gt;~À.æ?Ê,C9bÎ¿WU³9Pê?9Áý_x000F_WÖ¿Yà_x0002__x000D_Sì¿`AGîáPå¿tÚ¼_x001E_ÓAÐ?ÉE0Ö_x001F_Ù?;Ó_x001A_!_x0006_iê¿4©[¦¼?_x000D_3J_x0013_²OÞ¿üÑÿÑÐ¿5¯·¹Ó?ÌæY÷©ç?aOÊZö¿_x001F__x000C_}_x001F_÷¿}ãì°¥Ç?L29_x0005_¹_x0010_Ø?¥3 µþ_x0007__x0001_@Ø%·Y*ð¿¤·À¡»¶?B_x0019_¾Ø[_x0005_ñ¿²_x0003_ßCù?_x0003__x001A_pæµZ½¿&gt;bÔ_x0015__x0008_&lt;Ó¿_x0005__x0008_ÛèÅßGJñ¿Ër}É_x001F_Ä?_x0018_qe_x0004_kFñ¿lÏNà_x0011_×¿_x0005_è_x0003_¨Hþ?qD_x0002__x0017_Gfû¿_x0006_Xp%YI»¿`8yZúâ¿_x0019_½¹üÿ?_x001A_6£Sv Ø¿"_x000F__x0012_õ(ü¿\fGË´ã¿oCt­Dú?Ma_x000D__x000E_¯ô¿\´«B@^Ç¿røÖëÒ_x0002_@ØXÇÝRå¿_x0019__x001C_´º6½Æ¿b±t_x001B_é?VÁÇ_x0001_PÊã¿í6!ESdü?cK\Î_x0019_ù?8ï0Jù?_x0006_®Þ\d_x0008_á¿_x0014_³(|eè¿9®Büä?_x001A_#_x0007_IM¿ðÂÒÕã»¿p_x0001_Ùe#_x0005_ÀT_x001E_#£Ìñ¿DÉ_x000E_-´É¿Ê¹ôç_x0001__x0002_ ¾?_x000C__x0006_-¥îæ¿{a&amp;_x001F_¼â?ð7Ìt%®¿?Ñ0âo2Ï?Ö_x000F_w_x000C_§õ?$-øp½Û?m×fÖ@£ø?ÚeOÚt9Û?|?~¦¶èá?¦_x001C_ÐÜáÀ¿1¬bæ_x0017__x0016_¥?/õ__ÚKÌ?_x001A_þ=_x0018_í?ÙYÕYð¯ú?ö_x000D_§¦_x0003_yñ¿_x000E_Ð_x0003_Þ"å¿_x0001_=±Do_x0018_÷?Å7æÐëå¿ëöíôæ?ª³o"!Ý?&lt;ÜFª_x0019_Ú?x_x0019_ÌýÿT¢?ag©ÇöÞ?_x0010_÷ðn_x0011_Í?	å_x001D__x001B_Ø¿¢bç?¬ýä?[ðÃÇÅè?61û	°ià?_x000D_»|2Odì¿¾î(¡«Èç?÷Òzç~OØ¿_x0008_	k´TR6_x000F_à¿T¾_x0014_º°é¿]/_x0005_â]Çã?4Ø4;N×?\¼kÂ*_x0004_ì¿TM _x0011_í÷¿ÅW¯yÊõ?z3_x0017_ÙÚ?#^§¦jÂ?_x0015_[2ÉÿÞë?fÈÊÐ^Â?_x0013_ùQGæ_x0018_ï¿iiàðoÐû¿_x0006__x0016_V_x0010_ßXâ¿T°,4_x0007_|ð¿_x0005_äSÞ·_x001B_ö?ñÞ_x0012_9,_x0004_@äÇ5W_x0016_Tñ?_x000C_¿É"Põ?(Q£_x0007_£Ê?ámø@MÚ¿²:^Â_x0001_@&amp;w9qÛ?6_x0008_&amp;%x_x0003_ÀyÑÁº1¬ú?í_x0017_õ×A_x000E_ð?_x000F_ÓNRð?Þ­©è5M_x0002_@,_x000E_©z³¾¿_x0016_ï¿)ìã¿C¥_x001A_!!üÖ¿î_x0008_%_x0001__x0003_¥ÅË¿ò_x0005_±_x0018__x000D_á¿ª%m²Ê?_x0001_ª_x0010_l_x001C__x000E_ô¿yq+50¼¿_x0004_4_x001C_hµyð?_x001C__x001E_ÓQÝ_x000E_Á¿_x001E_áÿÓ_x0019_Ñå¿eó%O_x0010_è?.-ïTúà?ÓpÏÚu?é¿ùlO_x0006_?q+&amp;öúó¿sq¯_x001F_Å?¨D[FA_x0002_ñ?ÇAw_ è¿Ö¢?Ceë?=À~æò¿Ö_x001F_Úh_Zú?Å"¿ç_x0010_CÔ¿èi4zcÔé¿ªÏ+9&lt;øí¿_x001D_µ_x0017_ü°è?idÍåxè?X_x0003_îë2Ä?¶_x0017__x0002_S¯Ó?K¼­êÎÑ¿u4ü¼!¶ã?É¢_x0001_ohß¿34ÉvbÈù?ð!EÆ5ñ?_x000D_sþ°_x0005_Ké¿_x0002__x0003_·óà_x0018_â¿s2CVé@û¿NJ_x0005_Æ÷?¿ðb?lKñ¿Þ¹ÃÍÔì?dë5ï_x0002_À5_x0018_¢BL	ì?_x0001_ßBDÕ÷¿94Î«·ý¿"Z¤_x000D_Ô¸?¾!CÂbæ¹?ÇÀÜ-jnÒ?½ðÅ-Ý¿èhæ86ií¿¸Ö1jÚ¿&amp;ýa"öÙ¿î¢ÒC«_x0003_û?_x0001_Xö æô?YõØ×_x0004_Où¿_x0017_*èÎkt¤?%)À!v3ñ?E_x000F_pá?qüô½ð?õ_x0019_Å1_x0017_%?k8¾Rã½ï¿_x0019_ÐzOlç?ÅåÌÅÌÕ¿MnV	QY©¿ê/Âs0Ü?&gt;_x000D_à±+ß?_x0016_ÎÔãû?_x0001_ãóò_x0004__x000C_¨^ú¿ca:I_x000D_SÛ¿Æ&amp;Ù°É¹ü¿ô_x0001_Õ9úGá?1(¯%Ü_x0017_Ù¿üÜ¤_x0002_õ?]«*SûÚ¿6_x000D_a_x001A_õ?|Ò_x0008_(ø5Þ¿»_x0012_¼ßÀå?$ôÒ_x000B_kÝ?_x001B_Î'H¼ö?_x001D_Båû()Í¿ª_x0013_ýC!É¿1g^o×¿ñÝóPÑí?_@ìG³4ø?·:àa-é¿C_x0012_fGöÂ¿:£­P,ä??ªríNþ¿m«sÃiþ¿_x0011_uVk	Ä¿n[_x0003__x001E_ùòù¿Í_x0015_+Ö]:ä¿o_ÝS_x0007_ö?iw1qü?á|Ð-¯â¿×Þ¤fÁô¿ô7jh_x0007_ë?=Ð{ _x000F_!â¿_x0005_MÎôm_x0006_ñ¿_x0001__x0002_Ù+`÷Tí¿»_x000F_ý°1í?FU@hà¿R_x0016_öÑ¿áJY ã¿8ºÖ[ëLõ¿®AÏ©_x0007_cð?Õ_x0010_[¯_x0010_µ©¿Ù4ú{N$à?ô_x000B_	ùþ ø?_x0006_=_x0012_t­Þ¿$RvKj_x0001_@Þ_x0007_bJ8Så¿_x000F_t¯KG2ç?ØË ÑÜ¿ß_x000C__x0013_¶Ìî?7BöjÌ?_x0010_ïÕ1{eð¿îß¼.yã¿¼_x000B_\&amp;pÐ?_x0001_MâBá?QÁ´`Z_x0019_é?_x0001__x000F_f¶ù?GØ0¼ëjÁ¿GÍodÈ~Ð¿j¦+à_x000C_é¿_x0019_ÜÐLý	ð?=_x0005_Å_x001C_èî¿F¹£÷Çó?ÁaÈmAç?øÑ_x0012_Ä_x0016_´¿RÌ÷_x0002__x0008_6õó¿ÃïWkôÉñ¿_x001C_ÀC[ó¶¿L¯_x0008_¾Gõ¿Ñá0¶?É÷_x0012_z_ò¿°&lt;@kÌkî?Ó¹_x0016_2Yç¿_x0019_]yÆ_x001D_c_x0004_@ßÖ¤ÏÝ?_x0004_nËvÑè?Þâ¿Ù×¿.Á_x0003_¿2Ùã¿é_x0014_±_x000D_¦á¿C_x0010_èP"ò?Ðã_x001F_÷Aî¿¸o_x0017_nü¿ýtÍ×¿g_x001D_¤_x0004_Þ=À?ªY½»ñ¿¯E"Mûøà?à®P­|Ö?²d_x0004_®!_x0010_Î¿UC4aHþ¿8¤ìæ¸Tú¿_x0006_6e«:Á»¿¿y ½ê§¿Ü_x0005__x0017_h¤}õ¿zâYl£à?_x0018_Ú°5÷?ÍÃõ4!{Î?ô¶ÿ_x0007__x0001__x000F_ý?_x0003__x0004_{×ip&lt;ù¿_x001E_éç&gt;~ç?_x001B_¦_x001D_Ól½?q§_x0006_÷ó¿Mx_x001B_rlå?®§_x0010_-å³ì?Ý_x0013_$!¸û¿eÊ¨µî?U °8á?Kó6ßE_Ã¿þ@_x0019_Ã\_x0012__x0001_ÀY_x0018__x0013_µô¿;æl/èú¿)_x0004_E_x0011_aÐ¿^&lt;¯§¼?Okü«_x0010_¢ä¿¦_x000D_ñ_x0014_ùõ?cÛ_x0005__x0013__x0008_ê?¿´&amp;Q´Ø?U*Â_x001E_±{ú?OV«c_x000D_Zá?°F9¥þÔ?kg}âÅñè?ª:ÎG¸vù?¹I`_x000E_ã%Î¿£q_x000D_´ÿí?çÆ&gt;7ã?löð»6,ß¿m  _x000D_&amp;_x0002_Ã?J_x0014__x0007_&lt;_x0004_ú?_x0012__x001B_èh(íî¿µ|#_x000F__x0004__x0006_N&gt;¹¿a_x000D_O_x0005__x000F_ø?I²cM+yù?|&lt;R÷Në¿_x0011_¸úöÅ¸Ð?¯¢_x000D_×"Ãä¿_x0015_7ù0ã_x0001_Æ??¹ÓÔÏ?u-Ó_x0007_uù¿3gVC¥fÏ?tÑÏèMFù¿_x0010_×àR¹?_x000F_õm·Å¿vûOE÷ÿ¿_x0004_µæ_x0017_ö&amp;ó?D_x0005_¾«_x001D_¹è?ßÒ_x0006_$_x0002_"ù?_x0003_1ë½	ç¿_x0012_p_x000B_Tcõ?S¿ríü_x0002_À¸_x000E_._x0006_]¿ò]á_x001F_så?è_x0007_o¬¥_x000F_ý¿'E/«Dñ¿gU	AJä¿póÖqÁ_x0002_þ?éµÇ_x000C_Ô?FÀ!³Ãã?Òx_x000E__x0015_ô?Jze&gt;_x0018_Ø£¿&gt;rx_x0015_hËå¿?_x0011_¬S_x0010_.Ú?</t>
  </si>
  <si>
    <t>2190b2e051dc60a589301e889d2cdf58_x0002__x0004_Tö½°ðÝ¿£_x0016_A9ñö?Þ£³~dÙ?JnÐêã¿ÜÒ¡ò_x001C_´ð?ièüu®&lt;å¿ùü_x0014_Éâ?}n_x001B__x0001_|ñ?1_x0019_þIû8¿Ç­+WrÇ?Å.&lt;KÎî?¥/\à³ó?·~j&amp;ªò?0åkT_x0013_ö¿ñ§b&amp;_x001F_Èí¿_x001F_Ñ£´«2Ó?!NÆ_x0016_êç?`Ç¦ýzwÕ¿K__x0002_Üêï¿íÑ¥_x0006_Rï¿_x000B_t&amp;¯,®´?Ì{úBÖæ?-ÇÎ_x0016_¹ö?O¤¿zæ?jòzÒ6û?KÛL×3ê?Yª¯}l§?_x0003_d?8_x001D_À¿ÐðhÑº0ç?¼XdèJýÐ?E_x000F_ÿÌE3µ?&amp;³_x001D_¤_x0001__x0002_µÒ?ñ0^Ojã?{¾ÝD_x000B_ð¿¥/_x000C_}Ù¿/ûÇ\ ¿ÝÂáËJ¸í?Ãðb_x000F_¦_x0018_Á?ÓÅeF_x000F_~Ý?õU«B_x0004_i¤?sªø¬}Ò¿k*AnðÜ?adÊÑ_x001E_ß¿ÞV(_x001B_v@à?.!´=vpò?	Ôwº_x0008_B_x0004_À»ÞuÎE_x0008_÷¿úojí#ÜÃ?ÆKJ_x001E_rï¿3C-ñ5à¿Oq_x001B_ÔÙ=Ø¿ÓÙô7Jââ?7µu_x0001_VÜ?l_x0012_N4òµ?yK'dñ?9M{IÔë?(	_x0011_nBTØ¿lIhò_x000D_è¿q_x0012_fé«¥ì¿í_x0008_±+ê¿*³Ôí_x000C_1ò¿ËT%Û¿¥²õÓ:ì?_x0001__x0004_­ÏÀUg_x0019__x0006_@ÏÊ³IÍ¿Ñ¤_x0013_Îñ_x001B_ø?2Ü¿É+á¿ðÖ_x0003_@Üà?8v f¥cñ¿;}sêÍ_x0001_è?:¶î1û?¾ÙH^_x0014_°ñ¿Ejúïº_Û?÷î?­fÁÿ_x0017_ï§?pF=qi&gt;è?-ÂïKl&amp;å?-ÂÕ¼]ô¿ß¯_x0007_¢´ò¿å×_x0002_É_x0011_Ã?ú¡_x000B_ÖCº¿t_x000B_|!;Vß¿_x0003__x000F_Z¶ÞHÎ¿¦_x0016_ñY-gò¿O_x000B_Ë'Ãð?»_x001C_ÃÊï¿¹ç2Æ(ï?²uìV¢Ï?Ï_x0004_TÖ'_x0014_à¿_x0017_58_x0015_±¸Þ¿p?æK±NÑ?®_x0014_°:oË¿ÃÒÖÙô¿¿_x0008_;¹í¿©b_x0002__x0004_Þ&gt;ÿ¿\L_x000F_h¬_x0002_ð?ú!àÖÔ¿²_x001D_³Ñbçï¿&lt;/H®ß¿a_x0010__x001C_µ¯Bø¿_x0016_ðr._x0019_WÄ?7i|ÊÉ¿k¬ÄÅjÔ¿ö	ÎÏ_x0005_¿ð¿·_x000C_tE_x001F_¡å?F!îPí¿9_x0015__x000F_Ùß¿	CÓX_x0006_^ê?­Oªðã¿ÌÏ_x0003_VÑ6ë¿¤D	ãè8Ô¿U_x0017_õr¨_x0006_@ïÕÕô¼?â¿Ïðtýïçæ?LVÎ6g _x0003_À® 7;ø?_x0003_2æøÖ1ç¿\S8ìò?É1=%Íký¿a« }Ìñ?_x0016__x0003_­o7â?_x0014_Ð_x0007_còì¿_x0005_Í¨ì_x000C_sÖ¿õ«BÈ¿Xó_x0001_K¼¥ò¿²Æ,Jøà_x0001_@_x0001__x0002__x001E_ëV_x0018_¼_x0012_ë?È_x0017_:fän´¿JÏRåÜ_x0006_ó¿Slë(_x0005_ó?p_x000E_æEuó?ÝË»ÜÕó¿ÄÁÃÇ{â?Æl_x0008__x001C_¥_x0017_ï?_x001C_ÿÀ_x0010_½Ã?¬7_x0019_×ú#Ï?1ÙA)/fú?¥Ùv?Úqý?,¯ZÆ°T?dï%ØH_x000F_Ò¿_x0005_ëÿó£Àç?àñ_x0017_ÔqT?£WD(ùâ¿¨+Ë_x001C_«jæ?áP?1çvÆ¿)KKt Yß?OíbÑ$ì?ðÎªQã_È?s¹Bhß¿`¨ _x0019_ñ?(_x0018_+äÍó?µåÑBZõø?²,f{I1à?_x001F_ÆOú¹à¿¤8lÿÆíå?_x0010_½Æ\á7ö?Û¨|iöù?_x0002_^)É_x0001__x0003_iL£?´S {Q+³?m§_x0019_eÒÏé¿_x0005_f_x0001_oú£Ü?_x001C_tRQUò?'&lt;ä±Có?_x000C_4ä¸Ê²í¿?_x0012__x0019_ØC³Ð?*_x0008_·îçL®?Áàºò¿ é_x001B_7!¸ô¿½WâÔOµï¿s_x0011_Ù½¿(,«^ÖÌ?0_x0004_6_x0008_[¨ø?_x000F_Ar.ê?æ¿M÷*(Ù_x000E_á?a³3WÀû?@Ñ;4_x0002_Y³¿ä¿_x0019_éê?© x\Ê¿}[A¿Î_x000D_Ò?&gt;_x0011_äÆÛÛ?u8ý+_x0007_5Û¿§ÔSy±àù?éâ&amp;_x0004_-WÚ¿¬GTdt_x0010_ü¿=Æ_x001C_:_x0007_ð? }¾üDê?§_x001A__x0011_Ëãà¿â1_x0011_v¢¿_x0004_kôÐûÝ¿_x0001__x0005_Ü1Fq£_x0006_Í¿PH__x0002_ø¿_x0015_QûÀê¿i_x0004_ ÄRøñ¿ð8ÚØ_x0013_8ß¿àÛñÁ]_x0001_@ Ö|é_x0001_@oÝeÃLÃ?xMu°ËÞõ?I_x001C__x001E_VÄõ?N¹Ûsècå?¶!ä_x0012_é¿e_x000C_e-ï¿._x0004_.vZ¶Ò?_x0019_¬&lt;¨_x000F_ä÷?´äxÆ5ô¿¶·gYçÿ?íø\ªí¿_x000E_ôý_x000F_·(©?_x0016_¢_x001E_öàì¿/{_x0018_êSü?FA_x0011_Y¥_x001C_ú?+¯ö_x001C_¾È?Ru_x0017__x000E_âí?_x0015_)è×ð¿µ§Ûçà¿_x001C__x000F_Í	î¦þ?È!eþ5lÜ¿¹æ`Là¿_igsÆø¿#@Õ-_x000D_í?_x0003_ì£õ_x0001__x0002_sªÍ¿¯ãßûô?_x0006_0JZäº¿&gt;:ÝZð¿Y\;Æ?7ì?°r_x0019_G­ç?4_x001E__x0001__x000C_ÉÀ?_x0005_1íæªà¿QiÌÆêÚô?¿tÊ7Õ?;'ñÅ0Hõ¿`¸ÒW_x000D_½¿0Ýj@¬®î¿rý=/LÅ?åÈp¦VÇ?tæX¡Ç'Þ?û¾Ìø¿jî#¸U_x0016_Æ?_x0002_z"zÄkø?DÌ÷Qà?_x0012_±&amp;&gt;üà?û3ºì?îgj6AÄï¿Èþ·^¢µ?_x000B_Ý	Ùëiõ?äqi^ÿ2ã¿1í0)_x0007_¸Ý?²M:á wK¿Ó¤B_x0015_¢Ó¿KÏ±77ï?§Èsöô¿_x0008_©uä?_x0003__x0004_{{¼Qý`?ÖP~_x0008_§IÚ?ëüÓÝÛ¿ú_x001C_Ð£_x0002_ü¿_x000D_åþF©Ó?JcÐÙy_x0014_Ó¿Z ,ÒÎû¿:È_x001B_Á\Ð?_x000C_°ÙË_x001F_ë¿o&amp;Fº_x001A_t?ªi~ãDö¿4l_x000E__x000B_Ê¿_x0007_¯Kî¦?Ob_x001F_ãKÜ¿|Cöbuâ?r_x0010_*?êü?v®ìU¤ªé?VV{_x001A_a/ð¿N_x000B_7_x0007_f"Ù¿3þp´u¦å?Ã×$Mj³÷?0RÔ_x001A_'Î?:Ak³_x0007_üý¿_x0004_­ÛVKDò? .û²â?l«Þ_x0017_ôi÷?G([ß_x0001_ý¿ép5_x0010__x0006_òù?ïß³W#¸Á¿ú_ÿ&gt;Ñ¿ï°_x0006_¿1Ü?ÌlQ_x0001__x0004_ÀØô?¾Üp_x000E__¯Á¿ø%^pä?;HÀû_x0016_*ô?*G_x0014_´Xé¿Óh_x001A_¡òÿù?Cã_x000E__x0010_],é?Þ65_x001B_{Èì¿1øðÍ5_x0018_ð?_x0008_2^Å0á¿_x0002_Çë±éå¿|÷-LüÍ¿¨6};:ë?uÜ}kDÃ?Ã½_x0012_:AEô¿o+K²ë?ß¼mHnï?ÁeîÚ«á¿öÕYMöà?Ißºe²ê¿ÝòâSÂí?sP)_x0007__x0003_ó¿ecÛcÍñ?Ã?"_x001A_¿	ð¿ì¢D¢@=ò¿3S_x000B_]Ä¿_x000F_ýÒf÷Éà?t|&gt;Kàø¿hÓ¡	_x0016_,ç?_x0015_E¦½¬_x0003_@ú©_x0005__x0010_'Û¿ 	Tûß¿_x0004__x0007_óò}¿Î¿_x0002_¯Õµ&lt;å?Ì_x000E__x0018__x0003__x001F_ª¿_x0002_Í Pö0ô?·ÒÀ_x0017_Hð?VÉà¿w_x000E_à_x001B_Ø½¿5×¹|ðöä¿À´ÐAVÓî¿_x0006_$pà_x0005_â¿[¶ØWà?éò¼Ãô?Êú±úö'å¿_Sh0b½Î?ÈÂL[Rðü?ñ±w¢óÂ?`fÔÛ_x001C__x000C_ï¿7~æöµñ¿¢Fw¬¬k¿#××Vó¿éË30Æû?Î_x000F_w*7àñ?pÄ_x0006_ÊROõ¿Ëá°§fÁ¿Ì³z_x000B_3î_x0001_@ZÂÿÚÑ_x001F_±?_x0006__x0001_Öó_x0008_Ô?¢M{=dÐ?ä/(Î_x001C_¬?ö fc5ê?È_x0014_9_x0014_Cñ?°µ#Î_x0001__x0005_±Í÷¿ÙÃ_x000F_¿Éâ?ÂÈXK%RÏ?Òãx¯Nnö?_x0002_zÁV©ÿ¥¿ø_x0004_ÂÑ3è?íäû{#é?YD®S¤¥ñ¿ JKæ¨!ä¿jL|ªÙç¿P_x0017_ªÌÿ¬õ¿ÍXã_x0011_1,ì?Öò&gt;~_x001E_ô?_x0003_$¾l	ÿ?ëçRç¿X&amp;ýâ 9î?,"44/×_x0001_@?Þ_x001E_ Evò¿B_x0019_84|¹Ë¿_x001D_±_x001D__x0018_]_x000E__x0003_@_{¿3_x001B_´??i3ÚÀ?_x000D_[º«_x000E_þ??Û_x000D_ãÛ?_x0008_&amp;aÔªö?´·_x0014_« Ò¿·õfx×¢ñ?m_x000B_óß¿ÓLëk_x0014_â?$BÃí¾î£?¢;:øº&gt;ã?_x000C_å_x0007_Ë±&amp;ò?_x0001__x0004__x0011_#_x001D_°ì¿Acicf&lt;ì¿ù'©­Ï¿z_x000F_¼D£6ç?ÚH¿f¥að?ÆM|Õ¼Uá¿_x001B_©~`Í?Ó_x0011_:¨_x000F_¸¿µH©÷_x0004_bù¿N_x0014_ãJ¯Kí¿ñ_x0008_5Úà??àfÌ_x0005_À5^ë_x000B_ø_x0006_ã¿$«Þ8å?cm¾_x0003_uúé?¡Xýîà¿¹Åáw¨rñ?b«×Ë³/Ð?ý¾_x000E_µþ?TM_x000C_ÔÈIæ?¤ÃÃýjðÅ?å0|Fmñ¿qÔü$Ï_x0010_à?©_x0002_½Ð4÷¿_x001F_.?`8Ð¿¤ò_x0018_Ü_x0019_Ô?_x001E_W«_x001C_hñ?/_x0003_ò¿_x000B_2_x000E_uoÔ?GÙJ+{ÿ?÷i&lt;ÀêfÜ¿¿u_x0012_L_x0002__x0004_Gæ¿í°&lt;.	÷Ô?,Ï_x0011__x001D_5Ë?_x0005_Tçs½?õ¿_x0007_áã9´¿"tÄñ_x0018__x000D_Àb0ZÝÞgå¿»CvØ_x000C_õ¿@§hÍMMÑ¿ò_x0003_w(äá?ËÉ³5NÞÑ?¢ÜºVú¿v`çxù&lt;¿ÝJH_x0019_Þ_x0001_ÀeÂ¹_x0011_½vÙ?Ã_x0017_fó&amp;"Ë¿½ß=®_x0014__x0005_ÀMm_x0015_µ_x001B_Å?1_x0003__x001F__x0003_a_x0008_Ð¿!ú¡ÚÄ¿ò¯Ò b/Ò?_x0007_R_x001D_i_x001A_â?j¿&amp;^êÎç¿/íÄÊíÈ³?¿ßÀ2ÒÜ?_x0006_(qSÑñ?_x000C_E	%î¿?°	±Qæ?_x0001__x0002_â_x0019__x001F_ê?Xó_x0003_ö:å?_x0019_Ñáh§ò¿0³UmrîÐ?_x0003__x000B_AR	yp/?·x_x0008_[­þú¿9OQï?Ýua~ç¿_x0004_}_x0002_xÐÔ?yÝ°ì ð¿yõÊ÷»ìå¿©Ã_x0015_ßï?¸_x001D_*ýC³ú?_x0006_æÆ£êºï?Êòûæ_x0006_¶õ?F¨CVàÏ?"A¦o¦ÿ¿ª_x0013__x0002_ùÄAÞ?ó,Ù¡éí¿ _x001A_ä§Jë¿y_x0011_Çã)_x0001_@ÄÜÚø_x000D_:é?_x0003_~ûV\[_x0005_À$36$O_x0014_ö¿_x001C__x0014_×èô§å?bñ_x0004_»._x000C_ì?_x0007_4ÿú¸÷?&gt;æ_x001D_ïb1±¿8^ùJü?O´Ý_x001C_L/ó?¨^©H;DÉ?+¨Øa¤æ¿ü_x0015_AhØ¼¿¥ñuªx9Ò?%ízÚÚÓ?Òô	_x0004__x0007_~$à¿_x0018_r0©gÄ?ïïZé?LôÞXæ?_x000E_HÌß'Ã¿_x000D_ÃÊ@\ó?±L Ì°Ø¿Ç¦Ëà:Ä?6°_x0005_ø¿óÑõ_x001E_|Íö¿qÚ"ïíäÌ?xGN_x001C_ÏÜ¿,Z~~ÅåÐ¿":¼_x001B_j@ó?Ãu;þX?£mñ_x0010_&lt;_x0002_@øF÷³æ¿_x0001_³Õö_x001B_öñ?kÀÇÿHç¿_x0016_µe_x0011_Éõ¿[7ö×§¿@jÌÿ_x001B_êâ?í9¦þøóÐ?_x001F_ýÙ@Ð?qëz_x0017_Ïê¿ÞÉ«êÜ®?åìaÌ{Ü?ûÒaà_x0006_Iô¿YS´_x000E_ùï_x0002_@Ù_x0015_Mî8ýï¿S£_x0003__x000F_+ð?ñ¬Ñïâ¿_x0001__x0004_©¿¯v+ô¿«6µÚ?èÒ¿?ÀwGç?¨ñPx÷Ø?c_x000D__x001E_l[Û?ebö¾	]ê¿¢@fRZ.ß?ÚZk¯ïÅ¿¹©_x000E_4-×?R©K¼?ÇTx2øÍ?_x0005_É{ÇÜìÿ¿skæfíä_x0003_À_eá_x0011__x001F_¥Ý?,±Nuøö¿ZGqpë?òw_x001A_)'_x0006_ß¿\Vn_x000E_å´?æW²2âà?Ùø²_x0003_©á¿E.bÍÅ¿RxxæIÙ¿PåËÞöã¿÷Å=I±é?§ö£Eö_x0012_Ì¿%äéíî?_x0003_ÔM RUØ¿_x0014_Ë_x000C_*$×?ÃÏüñv_x0001_@&gt;´:_x0019_zî?8(«-_x0002_@7ÊO_x0006__x0007_c2þ?Z_x0002__x000F_Ã?~ò?_x001A_ó¥e_x0002_í?¯(ëÞ)Tè¿ R-5ýÊ¿_x0011__x0004_À¨ÿÓ¿n_x0008_?uFíÃ¿§U_x0001_âFí?&amp;ãà + ï?{ÿ(RÔ_x0004_ë¿¨å^¥"¶¿¬_x0005_(fEâ?RAë×Gä?ã°Ìvú?\giTn#ø¿tºrknå?|_x0002_úù¿Qs2Ñã?%àPK_x000E__x001C_¾?'9_x0018__x0007_A&lt;é¿"&gt;_x001D_Â"¿O´Æ_x001F__x001B_Ác?­ñ_S6ì¿&amp;z"_x001E_Äã¿ AÚ;=_x001C_é?s7Núºã?Ýð%îbç¿X"W_x0003_ð?·_x001E_%P_x0006_1ô¿_x000E_b_x0012_ã_x000C_ÍÓ¿í_x001C_iLú¿7\*(;Ý¶?_x0002__x0005_ä¶fÅÞ?ID\ÉT_x0011_ó¿öÒñ_x001D_[e_x0001_À¼Ï~Þ_x0017_ý¿TÔ«ö¿_x000E_Þ/])7ñ?døw!Vç¿,/h°aã?üzá@rJ¬¿eíû´hÓ?ñ×ø².ö¿Uî_x0013_8¶Bó?À3ßThÃ?_x001B_²ý*ã¿ç»8òÛ?õwë_x0007_¢Ð?Ek_x000E_m¦pì?¨ó_x000D_É©êõ?±X©ÒE¡Ë?óºÇr	LQ¿dÿ _x0004_;è¿·©È7~çØ?ÈU!èï?3"Æxöù¿â_x0011_ç²?ê¿áØJé¼§ð¿Q1´«f_x0003_ó?oýDØë?ìÉ_x0005_³·?¾Íp4Ä¿&lt;	_x000B_î_x001B_Dî?°_x000F_¡¦_x0005__x0006_Y_x000B_è¿ó02;µ[ð¿Ã__x0019_B5?Å¿Ä_xÂyë¿eÆxz¦lÅ?N`L_x0003_ÿ÷¿ñrã6e$ø?Ï0ÌØ£Þ?¯_x000C_¤ó¹õ¿¡4ØÂ_x000F_äò¿ô_x0004_©Ó¿L¡ÓØ&gt;ö¿´?_x0007_Aý_x0017_ö¿oÒökI¸û?_x0002_Ò_x0018_§_x0001_ç¿8Q÷è=îö?_x001F_&amp;ä?-_x001C_ù_x001C__x0018_hÈ¿_x001B_£A§Tõ¿nnÉ¿çå?9æðýè?Qìfu¡¿Ï=0NÁÇ¿@©t_x0006_í÷?my{_x0019_Ý¿¨hw®K-î¿IÂáÊYñ¿¸xc2té?Sp{a_x001A_®á?Z°_x000B_å_x0002_ÀbÙ_x001E_½_x000D_ã¿VÇ:öÁ£²?_x0002__x0003_~ÛÁGö_x0002_À¿ù_x000D_,í¿4v3eØVå¿_x0016__x0006_áÓ_x001E_Jâ¿Õ&lt;¬ç&amp;\û?Q_x0018_\Ö_x0003_ã¿\:P:_x0005_Ë?_x001C__x001E_*ø?:6/ªZ&lt;	@Ùõ¤?þUI³ò¿4_x0012_o#¶?_x0016_Ú¦Æ}Rö?@úËíÚõý¿õx_x0007_L«&lt;·?æ3ËìTKÔ?_x000D_[báÃÁ¿&amp;©_x001E_C©ú?ØTÄN$Ñú?N¶×äæ?"¾Ø»jñä¿7)¶½ñ?÷·Ä_x0001_×*Û?L³:'_x0013_Å?_x0010_9fid¸¿øu_x000F_Ö¿·õvÖ0è¿Ð_ÊÝÞÕÞ¿ú_x001B_«3_x000B__x0002_ÀÍ¥ÿ½ã¿ÒÔ_x0018_Þ¿à¿Ðé_x001D_á_x0004__x000C_1SÚ?ßJ_x001A_ôÚA¾¿_x0001_(û+'kÜ¿±Ò¯Ýxï¿~QR_x0019_}¶¿9Á6*[0Ó¿CÖ¸±êÃ?_x0017__x0008_8Qù?-_x0006_	_x0004__x0017_«_x0003_ÀTFÁ_x001E_Ôï¿Û¬_x0005_	ß&lt;ð¿ZôÒPñ¿ëUâR_x0002_@y`¤ _Ö±¿zi_x0018_ÏªÓÞ?_x000D__x000B_M¼v÷?öL_x0014__x001E_,ò?YÀÆq3ø¿¨_x001B_C'fã?_x0002_;rn_x000B_èý?ÕÀ_x0002_u(¿/2gÞ_x001D_ö¿;õ@Ey5ò?ßbSÓ?eùñ/z_x0007_@!Y.0NÂø?áw_x0012_s×?Mxùi_x0017_ÆÛ¿HÛÄ3çÇó¿³í-;_x0008_Àxlü»_x000B_è?yq(ÞÞè?_x0006__x0008__x001F_M_x0005_Ëpgá?ÓZUaHýð?s^)ÈÕ¿_x0010_h-9¢mÆ?¹r¦åÄ%_x0003_ÀÐ´ùæWí¿|_x000C_\_x0004__¹¿òyÑ_x000B__x0002_5ç?ÅT i_x0015__x0001_@£_x0015_é£È?ÊZ_x000B_3àÓ?*Àa_x0019__x0005_æ¿Ò_x000E__x001D__x0019_"_x0001_ð?4J_x0011_·¿++_x001A_¸ç¿a_x000B_ßëòºõ?`û	M}_x001B__x0006_@_x000E_d$×¿Ê½gf¾¿/ZY×¿á_x0007_Û_x0015_`/ø?vMò½ýkØ¿Ú¡ü »é¿âÁuG)Mâ?¾N·tFøó¿ö6ì_x0005_ó?ÀWZ¹4_x001F_÷?ªPùKB_x001A_à¿ü yc®Þð¿ÇLÓâ_x0004_´¿Õ!»Ë²$ê¿F£¶	_x0005__x0007_h©ã¿í9/÷~¬Ð¿Ã_x0018_è"WÛ¿´ÐÔ%ûá?'tÔÏÜNò¿Ú~_x0016_hã_x001E_Ç¿ú³}"Zó¿¶ìLâ¿2m2èlÙÅ¿®fÏ5ü°?_x0018_Yj/Uòâ¿ÔÈvÖq_x001F_î¿Bà_x0019_¨ª÷¿ãW_x0004_wBç¿_x001A_kÜH_x001B_$ó¿§Mà~o?Ei©'Ò?­Ö³Oè?êM_x0019_àÎË¿i#)ïx³_x0005_@G»$Å Ã?_x001A_Õ,¡¿Ç¿Wkà_x0002_§ë?fñ×_x0011_øÛ?ÆSt_x0005_^ê¿R¤W_x0013_9ã¿øüÒD_x001F_é?´ñ_x0011_ì¿È_x0014_G_x0010_µð¿_x001B_ËÄé:0ç¿_x0006__x001C_«Í§åé¿³_x0003_bøñ_x0001__x0004_@_x0001__x0005_~!&amp;+)_x000F_î¿z?=¥ö?Y(¤¿ä?s)_x000F_)½Ú?æ¨!ÂÕÎç?îe·±ÿ¿fÁMv÷ÚÓ¿õ_x0015_ÎÀï¿¤5©~½?ª	ÔÒtÅÒ¿S_x0003_½tà_x0011_ô¿í³TÅÁÿ¿5O_x0004_Óò?gÞa}_x0016_&gt;ô¿Ã=W8.|ç¿_x001A_~N®îäß?éÐãÎgXù?_x0005__x0002_6N¨Çê?*+ÒLÀ#ê¿äIb_x0018_Ìxñ?c_x000E_Á¬©â¿kè9VO9ï¿_x0006_âÁ¾ò?`ô«èýó?¤_x000F_Åùöê¿_x0004_U¢ºÓ}ñ¿Ï)_x000D_n__x0014_æ?NñÂB»ô¿4!òäË_x000D_ö?Écé&gt;_x001F_ð¿C_x001B_Aß¥ïð?Í_x0010_è_x0002__x0003__x0012_àÕ¿´µî_x0001_Àë?­wÃÆ³ä?ùnÓo¶ª¿hvx®_x0017_*ò¿ZlÈd¬ô?ãÝ_x0017_Ðõ?¶[_x001A__x0013_Qç¸?i­d¹J'Ô?ÆÁÂêC±ó¿H~KÅáð¿;2ü_x0003_§ï¿ß»`èXÜ¿_x0003__x0014_ç@H_x0014_C¿Sµ_x0003_TPæ¿´/\_x001B__x0016_AÞ?±&amp;_x000D_ë Þ?Â_x0012__x001D_Hôð?é8÷½ã¿t'êEÝã¿z$._x000B_ìí¿ÃÞa·Õ¿äáñ|%kÑ?+½Äò_x0019__x0010_?°ÿËØ_x0005_£¿	%&gt;5¨çâ?¹C._x001E_Ã?{Y¿}_x001E_eã?a½Ä¿)_x0010_Ù?DÐ/tÒ?!°_x0012_d(Í¿_x0014_Þ_x0016_°´ó¿_x0004__x0005_÷ÊÿÓ{Ì°¿81_x0014_¬^lê¿jMË_x001E__x0019_ç¿§ÆR®¬õ?¼´_x0016_\aÐî¿âªTuïÐ¿4"ú_x0006_¯á¿U_x0005_ý¿dÃéÁ&gt;Ï¿A§u_x0001_MÍ¿@þsïï?±yòÑ¿ñ¿gÖÊ;Ë¿_x0017_ÔÑOxKâ?K6L	ýæ?f_x0019_@«q_x0005_è?'_x0005_"&amp;©Û×?\fAllð?R§_x001F__x001B__x0004_%ô?JW#zvÏ?_¸étHø?E_x001A_ç0nýÕ¿0&amp;l. ë?ÎÏ7mÓ¿Á_x0003_è¡*?Ââjù9.Æ?9øñFKZù¿_x0001__x0010_YJäÌ¿YÛxgBØþ?¿7_x001A_~¡ù÷¿DZñ_x0002_ö¿KYþÇ_x0003__x0008__x000C__x0007_ö¿J`p+Lè?_x0004_ìØà¿LñUß_x0016_uÓ¿_x0018_Qû&amp;Þ¿_x001F_¤ h°?/_x0014_ü;çé?å¨¹±uèò?o·S%_x001A_ü?wâZö2Û¿u³&lt;êÇ¿d`Vùð¿)à_x000F__x0002_Ñ5ä?ãWN¿?õô?¯®_x0001_n_x001C__x0006_Ê¿BÒX7ZÌ?(?$ý5dÁ?Üh_x000B_v;ð?$l;2ÁÐ?_DxxJ7Ì¿+Ï_x0005_P?à?z_x0018_ã?Ê+"ð_x0005_Ú?#«°_x0017_Ò¿_´_x0017_NmOç¿Ù_x0019_Æ¾ì¿Ç9çåîò¿_x0010_l_x000D_BM}ü¿{_x0003__x001C__x0002_1¾Ã¿$KM8LEý?ù_x001F__x0012_ÒH_ð¿éF9Leë?_x0002__x0004_&lt;$8SÖQí¿·áNeÂ¿»/:¼HÈë?Jt+]wð?_x0001_¡%ñÚ?gÞ¦Æ¶ð?_x000C_*{ÞÔì®¿y|×÷å¿N_x0016_Q_x0002_@H_x0012_h¼þ¿Rº,äkó¿uÈ_x0006__x0012_ÿ_x0001_÷?óraõ_x0016_ï¿²øï0BYî?Mñ4Ç¡ûÑ?B¡¿òlð¿Fp_x001A_îÌ¿¢å*µÒ?¦7ÐdïÙ¿isÑãMö¿mtv¡÷ïË?3\päV_x0017_Ð?U_x0003_âPDÊ¿â@ÃÌÕW_x0006_@uÄl_x001F_¿Êø?ÙNûí_x0014_½Û¿¿æ=5Ü¿ÞÑ¦ÔÌð¿_x000D_D±_x0014_ð¿¸¨_x0019_%ráò¿±Ppi#ä¿_x0005_ºW"_x0003__x0005_ºû¿è)ÅJ²×?)_x0005__x0001_½	È?Æf_x0017_!ÀÅ¿ë_x001F_¾èÛÂ?ºâÞj1£¿_x001E_ÔS@Îà¿Úy_­9Ý?Z6RPÏá¿dzXÞR"Ð?_x0016_4¼ôNø?ÙIuLºÙ¿ÆÑÈÛiÎÙ?0E[À_x0015_Âä?_x0002__x0019_A;{í?v¬kJU_x0014_ô?dkL0èÝ?º_x0001_,¦ëä?%E¨8áø?_x0004_õ_x001E_$^_x0011_à¿ïæ_x0017_Õ_x001F_Òð¿RÖÈãÛ?ñÎû_x001C_uu£¿¾cþëÂ{¿p_x001E_¯ÿ4é¿#Á_x0013_+ªë¿H_x0012_#_x0005_Üò?_x000F_l)(HÐ¿§_x0010_Ú}ÁÃñ?_x000E_ÿ^Z¾ë¿Ç¤jTçÜ¿7ê4à?_x0001__x0002_%§Ô±#Áã?K_x0017_Dý9ò¿gáY¼_x0004__x0002_à¿`_x000E_Upå¾þ?cèøÇù½?ÙÚ¦_x000E_â?jÑx7Þü?Ìm$²òÿ?Ò_x001E_!_x0019__x0008_öè?_x000C__x001B_ôrBß?56ógï¿ÌÅfAÖâð¿iY ßû?ÂÊ¦)Ä¿d(­yã¿_x0006_7P_x0007_§À¿çS©ùîQñ?_x0015_b4¯ôûÞ¿ÏÀ_x001D_®¢é?­¹íRÉ_x001D_Ú?JùÕøö?ìÄÂjì&gt;à¿_x001D_åg^þ#÷¿inDvÙÏð¿"_x0002_Ô`râ?jxg_x0001_&gt;ã?EÃB_x0017__x001E_ð?éÝ/;!/Ñ?öAXûwÝ¿ãy 1Q:¿_x001C_àmÙÁ"Ô?ãÙ¾_x0003__x0006_æ¿ô_x001E_@OPN?¹4	Oê¿ðýx_x000D_]Ò?_x000E_Qä&amp;²î¿Iý_x0015_¹¿Å3#8gÓ¿_x001E_fwËi?Ã?jmÐ£&amp;±?}_x0014_.Ê?_x0001__x001B_´	95Ý?1äsé ¿µîkÊÆò?á_x0004_u¸¢°¿_x0005_N4ÙÜ_x001B_ê¿¨Øñûh?©¼_x0005_[¦½?_x001C_yÞjå?Ñ^ ³ì¯¿ _x0012_w_qç¿_x0002__x000C_±h~ë?ÄBÓ÷_x000D_¹¿ÛCZ»~]¬?âÿ\_x0002_@:@ÐAUè?¡_x000B_L&amp;t_x001C_ä?_x000E_§Nìâ{Ñ?êrÆv¿ç¿ìnôuââ¿hCÓ_x0018_­Ý¿ýý=¾{±ì?p_x0015_È®@±ô?_x0001__x0003_(¿;&lt;sö¿+ëNÿµá¿=V.Rhâ¿6¶'ÁÐ×ü¿£q;_x001A_Õý¿Ó!ñ¼ÞIô¿í_x000C_;³ÒXÔ¿æ\E5ß¿&amp;úÒb!rà¿	_x0004_¶0â¸ç¿Ñ·×"éÎº?Ð(ý	á_x0003_ï?K´UzÒñö¿87êÛ¼7Î?5*_x0017_rº¿ÛÛ½ò$õ?_x001A__x000C_£©W_x0003_õ?,YZÆ'{à?òV÷e¥KÒ¿Éø§ò&gt;¿?@å´K)ú?:4@Û7*_x0001_Àî_x0002_]Ü?_x000D_Jí_x001D_ï¥ô?J_x001D__x0010__x0018_ÝÕ?_x001D_ÙT¦Lxï¿dftFÑV´?éÀÔ_x001E_Zµ¿æ½ÞÐb	ü?æ£áí\°å?óL¥ÜÎOÅ?Qm_x0004__x0005_`ì¶¿VÆ¬_x0003_ÓÙ¿¥¶_x0001_°ÓÐ¿^þnueñ¿_x0018_@^_x0013_u/å?8_x001B__x000C_Ý6cì?0Q´²_x000E_þ¿ý`FÓ_x0006_ßÓ¿½ØRl6ù?I_x001B_Ð?lºä?&gt;_x0018__x001C_!z÷?&amp;¢8²ð¿fôÂÛÞæ?³È¤ODá?_x001D_Nâ&lt;ÊPÙ¿u_x0011_ßVÒ£í?ôWU_x001D__x000E_¶¿_x0005_#©HkÕ¿Mbw»ºò?¦jõÎ?Ï¡Ý¢H^Ö?`JÉdAî?©_x000B_Ï¾Íä¿_x0002_ãH]ö?I³â£é_x0001_ÀÓ5×ô:ô?2â« WÈ¿Î1¦è~ u¿ÝÕµ[îô?V_x0015_±újq®¿ËþJ4ç¿K³hawç?_x0002__x0003_6¹_x0003_ö¿2~_x0019_vÛ_x0010_Ò¿v%ø¢ájð?ï´â&gt;´È?0Ì_x0016_Ln_x0018_Ò?F¯Ä	W¿¦q)ùt·ê?ý: Ìç?/dñ,Õ¨ò?)0Üøõ$ç?ÏÉÔÅ&gt;cé¿_x001C_3$«6î¿ùæø¥E8î¿âNM¨Ò?/À¯×_x0005_2Ø¿¤M¼0¼zô?f¸&gt;tv×¿Ïé_x0018_ ñ&gt;ß¿_x0018_#6Ë-[ú¿Áv¾½_x000D_µ·¿X_x000B_¥nâ_x001D__x0005_@Fõ5S'æ?(RýÌã¿}h_x0012_¼þ|ö¿	å·ÆÙ¿~_x0017_d_x001A_ÆÌ?JÏrµKû?v_x0001_ÉcWüì?ÒýhÙ?±öYêëDÑ¿3Im[uïá¿7þü_x0002__x0004_§°¿%9^ù?çvìÌ·Ùß?Að×ñ¬ô¿=nãm$_x0006_ô¿í_x0015_YT¤å?e}Ëñ;Lô?_x0005__x0001_©þÖ¿ñóÆRM¹é?Pã@0û?_x001A_p_x000D__x0002_ØÛ? ~X|#K÷¿¥[_x0002_æ_x000C_ù?Ýðª¢/ø¿_x001B_þQ$â?É¡8_x0004__x0018_â?ZJì_x0003__x0001_À_x001E_êDm²?ëÔ_x0011_¯©_x0004_×?bUôBôj?Ðõ~ñ_x0016_ñ¿þÛ:Ò¨ÁÎ?`×ÞUá?ªN&gt;#Ðiò?¢HM³wé?´©U %ê?aÓ²D	|ê¿_x0018_Haxm_x0001_À	aA_x0007_XÃ¿_x0015_pÕ5yó¿æ¿n_x001C_Çã¿°ÚçiÇï?_x0005__x0007_ä_x000D_Þ8êà¿\oñÅÀ÷¿Ê_x000E_,P_x000E_Ø?_RñOè¿_x0006_F¸7_x001B_{ì?0lb1Æ-ã?åÜþäz_x001F_æ?qÜ&amp;³Wê¿e_x0007_HñF_x0004_Á?h#0§fï¿paHFÐyÝ¿Á_x0006_ ë_x0008_Lû¿Ýù_x0003_#TÛå¿båÙ6ÜOí?kJé²_x0001_©ä?ÀPus;®ñ¿£Wõ Þùï?¢1@£oä?êæm _x000F_CÓ¿lÝ«(C_x0013_ß?&lt;×®©ÅÖè?ÕQ_x0004_öµý?_x0011_`x0_x0008_wå?_x001B__x000D_gÎä?d®À&amp;Üý?u4_x0015__x0010__x000B__x0007_°¿Ñ¼ê¬µ²ò?J?éçÝ_x001B_æ?_x0010_I×S_x0012_ë¿Dq_x000B__x0008_OúÑ¿Þ_x0002_ç»Ü?ÂÀ-è_x0001__x0002_§_x0019_ñ?×Þ_x000B_oð_x0005_û¿%2öÀ±¿IZ÷ðT&gt;Ë?-µWè¿íú§³º¿t?!_x0018_Ýý?(_x0007_êº_x0008_ç¿#_x0006_0Âð¿ó_x001A_v&gt;ð?þ\Øó­Éñ?{Ft'_x0013_å¿'þ_x0007_³Z¨ñ¿õâ&lt;M_x0015_Å±?_x000F_6¢ßV÷?ý§iî?ñ°4¿_x001D_û?÷	ÉÒÆ¿_x0010_á­Àeë¿_x0014_~ìOyÎ¿ÕP*ª9ü?p_x0013_7(ù¿_x0003__x001B_¶_x001C__x0007_Õ?x¶Ê_x0018_º?¤KÒ6¢¯û¿,V_x0007_¤,õ?W;Ùo_x0004_Ö¿U_x001F_CAxô?(1%:Ïð¿¯:'Xõ¿³fV_x000D__x000C_á?&amp;(ÜØÁ½?_x0001__x0002__x001D_ã!_x001C_Î¿L_x000D_Ã×_x0004_|Ô?°vn õß?/~¶a)]¿¿]P_x0002_§ÒÝ?ÌÎÓ^_x000D_ò?_x001D_úÇÔúà¿_x0002_Ã\lïã¿@M×Ç_x001B_ö¿¿0Ç$ë?ÀïDí3Øú¿G÷]ï¼.Â¿"Y{C,-Â?Ùrq0+ÂÚ?þ_x0003__x000B_ÞWÕ?_x001D_K²_x000F__x0018_ê?òjébbþ?¯_x000E_ú1_x0011_ßÀ?{zDìãBï¿8 þì¡Ð~?´æ×Üþ¿_x0002_è6Ù¤Ú¿_x000C__x001D_3ÁÙû?ëüèá¢Hö?t&amp;P!ç¿¬ßtÁIÕ¿ÕÚÒ\²ë?¨`Éú9_x0010_ð¿Aòúy¹¼î?ð±DyÓ?2Çæ,_x0005_×¿ïÍ=_x0001__x0002_tô?9+mÍBäù?qG_x001B_-5eí¿Õ=£Ëè?l¡%éù½¿_x0013_aö4»¿·nÉ@Ýeâ¿¡Ï0_x000F_Êí?D x£_x0005_á¿Ö¦æ8_x001F_Ææ?ÜHÅ{²¤_x0004_À}ÞzõÝ¿®ûäqxÔ?%ý×k°ºñ?NóÃ¶£úå¿C_x001E_I;äjì?mçSNé?8ï¢õæi×¿Ó&lt;¯diã¿p,jä§Nñ¿¸øù`(ó¿à+V_x0013_¼[ü¿ÄåÜ_x0010_&amp;ð?,»KrÖö¿*H&amp;_x0005_îñ?;ê²/!Üê¿LNö_x000E_²Ð÷¿ñ H_x000E_}Ï?|TR_x001D_àû¿@°N_x0008_&lt;ë¿)&gt;-Ê;â¿O_x001E__x000B_,8é?_x0001__x0004__x0004_rèIí%Á?vµPùôÜð¿õ+ÝêUk÷¿hþ_x0004_*K¿¿_x001E_^@·¬ò?D_x0002_¬¾ôÛ?$DÙÆ­F½?àK-ùSð?#¥-[÷?_x0005_0(_x0003_?í¿_x0012_/wäð]á?_x0016_Y£_x0011_üü?¿!vT_x000E_?¦K_x0013_º²(Ó?ã_x000B_Q½Écö?ô_x001F_rE_x0007__x0017_ó¿ØCsjÍ¼¿YqH_x0006_ã¥Î?Î_x0014_Ó½_x0015__x001F_ô¿"°4³Ùñ?³þm.X»á¿í_x0010_ëÒÇ_x0014_÷?!ßà8_x0013_¡?LxHûõhô¿_x000C_tZl7	ø?µÙ¶´è?:í@DJð¿úÁH#jè?5Ú,]ªó?º´W?Ñyæ?:®Ï¬ÞÎ?Ô^×_x0004__x0005_BÜé?PäyêAsà?5Ý_x001D_ðKÞÆ¿Lk¤ýâ¿9Ôv4ÿ_x0016_Ø¿_x0011_6_x0012_b'Ó¿L_x0001_Øøçô¿	Å4AÄ&amp;¨?FºU¤\_x0017_¸?0_x0005__x001D_àG ò¿©)aÄ&amp;@á¿ä_x0013_ç%Ú_x0002_·?æ^ÕÉÜ?\wP#þá¿\_x0014_¬Ó?{(I½0­?_x0001_Çÿn;à?!&lt;A$è÷¿5_x000F__x0002__x0017_ú¿ç[mJFå?w_x000B_;¶û_x0001_å?Âg'_x001C_Ù%Ý¿ë~xp|3Ô¿_x0018_¢áonÿ¿¿tô7ÈÅ_x0007_Ð?:kNåÛÆÅ?*_x0017_5Ì;äã?Mã±`Æåã¿þ)ZR_x0003_ ß?_x000E_Baù^Tï?æÍ]{è¿½ç_x0008_ûÀ^É?_x0001__x0002__x0018_J¨nûãÑ¿¤;PÝð?HnÏ±_x0017_.¿ÙoI%_x0003_@_x0003_:Ú_x0018_ÐäÖ?_x000E_Oew1ú¿²G0k_x0018_¨ý?'"0_x0011_±þ¿Ôòû	ç³á¿%ÞÊvz_x000E_×¿&amp;LÑ¢á¿ÅÙáPLò?_x001D_§d$3û?7»_x0012__x0019_À·¿L_x0008_©9Äð?þDQúÿ¿¦#8þ\Hâ?ø&gt;Ûë{UÓ?ø²-_x001A_bÎ¿Þ"._x001A_/â¿_x0002_G,Þú¿7À#¸á?Åò_x0019_£~÷¿¥¯ô¨]¢é¿_x001F_²©±ÿ¿Ñ¥æîà?H&gt;Ï_x0003_$ò?h_x0015__x0004_©F#î¿¥YCí¿_x001D_»IîÕ¾? ÒSÏ	Ìà?mi¸_x0004__x0005_²§Å¿¹^4V®IÛ¿y±¿_x0013_æ¥Ô¿;+à_x000C_î_x0006_Ö?kQÄà&amp;®Á?æFvö?w_x000C__x001D_=ßÈÑ?^¿Ç²¢3ù?(ækó«?ÏSÐ"ÿÃ?»_x001D_%æ_x0005_±ä?n|lþ·¿_x000C_Å~ûAÌ¿ÎÖm-_x0002_ñØ?S_UE_x0006_ºÒ¿_x001A_vâóñ?®_x0007_zDô¿¼q_x0003_éÆ¿«Ç=­¿wØæJâ?ÛH&amp;P×?AMô|îª?0Q°_x0006_Iõ?_x0011_é_x001B_ ö_x0013_½¿ª_x0013_è×ì??y üóà?oý½M¯ÛÙ¿_x000B_Q¶?Ç¿d2_x000D_Ó¢_x0001_ñ¿'¬ÁÍö_x0004_@¨ÊL¸GÖ¿è@@þfMë¿_x0002__x0003_W_x0002__x0014_^Aø?_x000D_ÍÚfní¿_x001D_Ë_x000F_üÕê?¶á^è?oÝÜI­&lt;â?Ûéö_x0005_Ã¿9y_x0017_ìPâ¿_x0013_· üºôú¿"cí»)Áò¿4Ùø÷å?è_x0015_l_x001E_pË³¿éÜH¿¸ZÜ¿'ËÒ¶:e¿¿+±Ô!ËÞá?_x001C_Z¥/e´Ó¿_x0010__x001F_@%Ý_x0005_ø?I¦J?_x0008_â¿ó÷_x0013_{¨Ù¿	7_x0005_û'já¿WùÓ}JGë¿Ãü_x0019_C_x000C_éù¿ðÉ# _x0012_J_x0001_ÀLÕ_x000C_»ÞpÞ¿EMÑíþ?\_x0004_^r¶ ô¿³.UµU:í?n=*H)¤¾¿,g`Ó#ù¿zA/r\3¦¿_x0016_{Óýw2Ï¿A0_x0008_¨Úúá?rÕòU_x0001__x0002__x000D_ãã?¹_x000E__x0011_¬_x0004_j¨¿¬;b_x0019_±ô?Ð_I§Í·ö?óÀ+²rÐö¿}gËö_x0003_®?ûÙÕ££Ôð¿_x001D_É¿rÚÐ?¤÷._x0013_7_x001B_ì¿2qUZXò?|a½÷:ì¿KTÌÌÅ_x0003_ê¿Yá$3&amp;'ï¿¸á!_x001F__x0016_íÒ¿&amp;PÌªüNþ?nàw­hù¿ØªNR_x0015_æ?J+bePï?_x0006_¿_x000F_©Dã¿_x0014__x001F__x0012_cÂÓ?iò_x000F_·Rø¿ÞAú_x001A_^_x001B_á¿á_x0001_PÊ,Þ?_x0006_~~b¶Uï¿011WÐî¿Ì°wæv°?4NýL}@Á?æêZ*ZÖ?S¾)f_x0014_°à¿ûp­ÄT4Õ¿s°Ò_x001B__x001C_í?_x000C_f_x001F__x0017_¼É¿_x0002__x0004_ã_x0019_p&lt;deè?_x001C__x0004_;öIý±¿z]=¸9ø¿WöÇâ_x001D__x0006_ò?!»jZÝK·¿´ÐhöXbî?Ñ½ÿïþ¿q§Ìx·&gt;ü¿X-ÝáôÓ¿_x0002_Üý¥WÏ?iç_x001F_ä?_x0007_h-þBÀ¿naþä¹À?_x0003_¯_x0005_IÁæ¿ÂàÇç¿Ó¡'£ªKò¿®_÷êÆ÷¿Õ!¨õ©ö¿_x001B_`Qv&gt;ê?5_x001B_ãi_x0004_Í_x0001_@þÏÑºyÃ¿)ðý_x0003__x0016_ù¿ûAUm(ì¿gA¢áÝ?U_x0011__x001C_ÅE«ê¿4*^ý¿¶V{Aøâ?ìÈCEÜ? _Äk^Þ¿_x000C_^_x000E_ìàÇ¿Q_x000B_áÆ	Ï?ØU2_x0001__x0005__x0005_÷?c÷?þô¿§íHúóï¿ÑM¤!~Ø?³â_x000F_eöé¿áì	_x0001_	ØÏ?a¬£P ÜÀ?¥ì_x001F_åÐ\¿uêÙ_x0002_i&amp;ã¿7J_x000B_t_x0018_Û¿;âàô?1(iùØü¼¿·ö¿²±³×¿F1í?wªÍÉk£à¿Y(bX·´ö?è_x0003_Ñ`í?ÔV_x000C_ F{ï?,HúV¦ö¿ÄæJ_x0004__x0007_ù¿M_x0005_ÅK¹ô?_x000F_»_x0016_ô_x0001_òû¿.¤3&gt;Äåò?_x0002_5@z¥Ëê?UkóÐ×_x000E_ñ¿k[ÇÄïÖ¿L$È_x0005_ íì¿#n5êÚð¿(_x0010_ aônñ?öBt vÔ¿&lt;Ì&amp;¢kDë?_x0012_ÈÓÞ2â¿_x0004__x0005__x000D_?Åræ?ºn0k_x0019__x0002_@":_x0017_Núù¿_x001D_Ò0¼Ó?g½_x0006__x0010_)¢_x0008_ÀÙkUèDà¿%¹TMÈ?Ð[_x000F_V»?yÄn_x001B_Ä?¾ådÔó¿·ªVLFñ?Ó¬o_x0012_Â]Ë¿Ëw±AJ)ë?¿|k_x0003_ÓËÓ?_ð&gt;))¬Ö¿4`xÓ¿æ¨ÁH_x0002_Õ?B_x0004_T,ùÏ¿3úu­ïÉ?k2ÒÚõ¿|M_x0001_ÜÈeû?Tó+Hé¿(­Ã¥dà?°KÓéõì¿½P_x001A_[µIÔ?	·5ë²Úï¿ü0m½ëð?&amp;zÆ	0ð?¿h_x000E__x000C_l[ñ?eý¸G_x000C_ýð¿_x0007_±ó U&lt;ö?5à¦Ø_x0003__x0004_#å?Ê_x0012_*q&gt;_x0007_Ó?YÖdD±ÕÕ¿_x0001_ø£ÀÔºó?ý¦KÝÒ¿ºs_x000C_j±Ù¿²úH 2Ñ¿T3J¾ÊÒ¿#Î&amp;uç?yc_x0012_¦Îþ¿®_x0016_ìyê¿v_x001C_d°ø_æ?ÝB¿ä`_x0002_À	_x000B_î»KÚ?&amp;_x0015_oq¼ç?B«ß_x001A_=wü?âÅþÙÑ}í¿Z_x0005_ÿ±à¿ëwßæþ_x001D_ð¿½p_x001B_àÌÞé?ÌK°y¤¿ôÃ$éÆê¿Þì¹/wÝî?\Jë¨Íà?üV$_x000B_*ì¿_x0011_lóÙ.à¿¼_x000B_·_x000D_í?@äuwiÓù?©Û_x0003_(õ?§ÇçÊÖÝ?ãR|¦_x001E_ï?¡e÷Ùé×?_x0001__x0002_fvÕJGÊ¿_x001A_ù_x001A_1Ø¸ó?ÕGt½T¼?àäÂ3Ø_x000C_Ü?_x000B_YP"¨Õ?_x001B_Gæ_x0003_ýuô¿_x000D_wFAÐ¿´­Ç:â¿o´Fû$yØ?o_x001A_;_x0015_!½?ñ_x000F_Hí*Sâ?"l _x0005_þ¡î¿WlHiý?ßkKusê½?¡_x001A_ä1¥Ú?µÄUPö¿$ÀþÎ~ë?ê´Ká)å?_x0008_ùÛ_x001E_À&amp;¹¿ü(*h±?Áj_x0010_³#º¿_x0011_[QOá?n'_©ß°á?ß±ààð_x000B_ø¿ïýëwý?ÁÇo&gt;âî¿f=_x0017_°ë_x0010_ò?ÎÇÚÕ_x001B_î?	-öî´»¿KÒãÍÁ­¦¿ ý_x0004_o®Æþ?2®°0_x0008__x000D_ÊG·?_x000B_·VÍÔÇ¿ìS/oÙ?aàîÉ%nÍ?d'_x0012_ürÇ?t_x000E_#&gt;°1ð¿_x0013_,Ö^Ô?´½'_x000C_ñ?lsô¨½Î¿Öp_x0019__x0012_vÍ?_x0007_GäýÎ5ÿ?©¤_x000C_"5÷¿ð¢s_x001D_Ö¿Ö_x0004_7Mç¿_x0001__x0005_V6Kù¿gÜîü¿Ê¶_x0006__x0005_`}d¿t[ø_x001F_,Û¿ÈX;u®Ì¿ár2#	vò?_x0019_9_x0002__x001F_ÇÓ¿(DÜã!÷¿ÿ-î/YâÞ?«¶~U$*Ñ?(ÃøËQ÷?aÃ]KÂØ?.¼æÞñ?ì8´_x0007_æ¢ö¿×\&gt;Ç]Oä?_x0003_2Y¢ãÙð¿ôÇ­µA_x000D_Õ¿¾¶b ÀáÜ¿_x0003__x0005_÷Àn_x0012_'ñ?×/#_x001D_Oßß?@ÓZ~ò~ó¿Y¯+_x0005_(ô?àFfã~Óõ¿_x0016__x001A__x000D_@£Ö?ª_x0013_¡_x000B_&lt;Õ?kÓÞ&gt;Ïö?/ÿÄIo_x0015_ç?ï¸Àè·Ùð?üiØ_x000C_©ØÇ?,RÎNî?_x0004_æ$E'ë¦¿=d_x0010_	_x0010_ÜÉ¿_x0014_æÒoáæ?Ã5Á4Ó)Ü¿ð&gt;_x0015_åÎ¿&gt;Åo7~ýÀ?÷x-U	Yï?4ÆQØâ?+ñ½p¢zö?Ý¼|1«÷¿å"Ccy_x0001_È?__x0005__x0014_¨¾ó?f8Ú_x001F_QkÆ¿¹_x001D_ï[\â?°0ü¯­½¿ºòJ¢Kâ¿¦äj:_x0018_Ó¿ý_x0001_CPìç¿sy1Áö»¿&gt;_x0002_ª_x0001__x0002_Që?ÍMÚ[lü?_x0002_&lt;óeúÒ?_x0015_zØ¤ùâ?òÚ!©ò4ï¿ÕO´_x0017_1a_x0003_@¿Ûx¸ËÿÞ¿Þ_x0018_SVýóù¿ÂRH!í¿­3´wÂ¿¨æÅgñ¿_x001A_j²ü_x000E_hÛ?¯wÿÕú/ä?fÀñ_x0018_ÀÜø?öÙÜâ¿§aCVóK_x0001_@_x0010_p_x0008_é+bø?_x001F_mR_x001E_­òÔ?VþÙ+»aõ?_x0004_8Æeóå?	º¨	+_x0001_@_x0017_Ç_x000F_Äíò?Wb_x001B_à¿æ?0pd¦Æ¿8_x0011_H1ZÞ¿úµQ_x001B_XÝ¿ÑA_x001A_ï_x0016_P×¿âÝÌÇ_x001C_·?3MîF{ë¿_x000B_Ê÷×aá?atôµç?_ír7^ß?_x0001__x0005_&lt;¬¿³@wÌ?uûQ_x000B_Gù?¥u"Vi_x001D_X¿nrhp_x0006_³Â?_x0003_Ñ?5ðjé¿zwm_x0012_£ë¿_x0002__x0005_¹Q_x0007_xÑ¿èÌöyÞeé¿D4Z¤Õã?p	`ÀÜ?0_x001C_¢ÏÄè¿ìW_x001B_ØñÏù?2¾5Ï1æ¿»÷³_x0010_ï?[ýu_x0019_ø?Úyµ(Z?¸B_x001D_\à¿fW±I_x0017_Jê¿Ü+\P2Ä¿T÷£Üâ?aoñ_x000F_ Zñ¿èyb¸?%_x000C_ÿìø?äºV9_x0016_tÝ?¦ü_x0018_æãªæ?ß_x0004_Ä4È¿ËªáÁ;ù«?p9_x001D_"Ò¿_x000C_I_x001D_6_x0013_¹¿ùWØWÐÑÿ?_x001F__x0006_·[_x0007_hÁ¿c©ß_x0001__x0004_å}ì¿_x0016_|83âQ©?Io«ªH!Ü?&amp;H-&gt;ú,É?ö&amp;ÍÝïÝ¿ì~_x0011_º"Õ¿îêÝãþå?èQ¨Û¿lÕÕ_x000B_Ê¯Î?_x0008_Ïíd'Ë?¤3xù_x0001_æê¿ôÕÑ_x001B_é=ä?¯Ì'vÛè?4¦ÐæSMÝ?ðë?ÕTå?m_x0015__x000C__x001F_fÐ¿dMÖê¾_x0008__x0002_@_x000F_Éóã_x0018_(6¿YÇÇÀ*ð¿_x0016_á'pÙ_x0002_Ñ?²cÓÊæ¿¹¤6ÿÁÍ?½7Y_x0012_þ¿ÉæÉºëEø?gòzGØ\±?è³ã9ó?üøRYé¿ ÒjtßS_x0008_Àu¶1±Ý¿Ú_x0006_¯Í¯4Ù?5Mp ©°è¿ÕÉ_x0003_`_x0017_¤?_x0001__x0002_ã®p^Oó?J4À¶?r_x001C_¥ó¸+æ¿ÿAp;?ô¿aVÒ_x0010_¾è¿Å5¤~¨Þ¿_x0010_ª_x0001_=M_x0019_Þ?_x0015_ Ìã?ì¿×_x0006_£êí?ÇKªaWÙ¿4²_x0018_(êé?ut\wÞYâ?r½)Òýå¿»Ë8NhKñ?s&lt;g_ËQì?H(gæê?ß_x000D_æ+_x0017_ó¿äÔVãÑÖ¿qìÙ°Eó¿j*nãåÃ¿L0\Nnæ?2|m&lt;a¼¿ÉYÃØrü?¾Ñ_x0004_sÔ?7êé~¸_x0001_@ëP_x0017_æÛ|à?3ØÁÐÛî?X_x0015_Úts!â?&lt;À£©å]÷?2_x0019_©Ú`ü?áó|á:eà¿Ò®²©_x0001__x0002_)_x0015_ò?¿ïây-ù¿_x0002_WElÕõ?_E_x0006_FGºæ?Zt&lt; Zð?#_x0003_ãTß¿i²}?ó`é?0Uü_x0002__x001A_¦ð?ý_x0005_K´_x000C_ÎÈ¿£1µGÂ¹?¾]äÇb0Ø?ÞÚ_x000C_}ôÔï?Þ¡£´Äúø¿ÏO;_x000C_½_x000D_Ö?ñé	&lt;tlì¿ú_x0017_Hü_x0017_Ú?¥p/ð2äå¿rëpqg£ö?b¼¨_x0005__x0001_Æú?U¯ýXKáñ?_x001B_~_x000C_ËB_x0003_ÀÆ"@S5Ü?@_x000B_@_x0016_Íòà?êõ+ìÉ\¥?­ðX_x000B_ºéý?¯Ù~îøë¿KIB"cÍ¿±Õ³CÿIó?Î*fVô¿v_x0011__x0008_VÐ¿dR_x0016_h9öà¿÷"È&amp;cx×?_x0004__x0005_· ;ì"G¶¿Á¦'½I½ü?0qÌÀÒ¿ÉY_x0003_9Õ_x0013_æ¿³®_x0016_CÛ_x0002_@d`±wùJß¿ï÷^§_x0018__x0001_@*W:ûbÄã?_x0001_[ù_í¿úÜ½ÜÍzò?AÝÌ·_x0010_õë?SÍ¼p¸ñ¿aÇÐQÿï¾¿ÀÝG¦ú¿]Ã_x001A_Ì9Ø?®û'ùÄ?µ_x001B_þcbß?d_x0018_ÖPÄY¨?cwØÈedæ?À_x0003__x001E_ºV÷ò¿þC£ú?Ø_x0017_'Y&gt;ô?Y¢ó2ÆòÚ¿¬_x001C_7gº?ßGïìÿü?³4Ä ÿ¿?_x0016_ÐÏÕG÷?év_x0007__x001A_Õ@Ë¿[5òR××?R_x0017_Cl8(è¿±ùS_x0016_à}Û?£)_x0004__x0005__x0016_Úå¿èÉ ?®¿¦zÊ3¿nÖ¿WZ_x001A_Dý?_x0004_J@r÷?û¸^_x001B_s_x000B_º¿¯Ã«ÓEÖ?$Uäa`É¿ÛàØ_x0001__x000B_ë?a_x000F__x0014_í_x0003_êë?_x0006_		_x0007_ò¿_x0014_§wl/ø¿ü¦ &lt;¾{÷?Q	2¦£ê?Ù¯®e\ð?%öãiã¿]Ë_x0003_Û4_x0003_ð?$`¢âx[è?N,]t_x0018_»¿¸T½@OV¸¿7Hµ-0å¿;|ûßÒ?â$"°_x0002_ Ñ?_x0010_`*8è.á?=o1níÂ÷¿_x001F_¤ÔÅå¿û_x000B_ð{åÑ¿ÕÎÐdë¿8þÎ&amp;½ßò¿ff4_x0003_{_x0002_Àîò-Ïð_x0019_ð¿6NäßI²ð?_x0004__x000D_â¤º!ý¿g-É_x000C_CÊ?VU!jè°?Úò_x0002_0XA_x0007_À)_x0003_au}¶ê¿_x0004__x000F_H$Ï¿_x001F_t£°I_x000C__x0001_@PELü_x001E_ù?6_x000F_§"Üã¿üÔQ)³HÆ?_x0004_	DÝ_x0019_öÿ?«_x001C_¡ö2_x0005_Þ?_x001E__x0004_õ¬¸È¬¿æ_n¶Ç_x0005_Õ¿mú&gt;_x000B_É×é?ñÍ·W0Xä?¿fÂ_x001C__x0015_ú¿J;._x0011_gç¿)$3L@·¿Ló_x001A_¸ ü¿?Í_x0007_ÿjé?6É&lt;G!ùí?_x001B_Æ_x0006_Û¿_x0015_æ¿jCô8ß¿_x001E_^_x000D_Gß?I ùAtè¿g._x0008__x0019_÷¿~_x001A_$n%õû?ÊK!Ó¤¯Æ¿vÜ1ýeÓ¿á_x0005_ôÉ±ñ?_x0014_ÍÕ[_x0001__x0002_OKð¿-_x0003_¨F4à?_x001B_0eà¿f]_x0007__x001D_Ñà?y£&amp;&gt;Ü_x000C_Û?q_x0019_YûPqÊ?æ_x0003_â&lt;Ý;Ï¿&gt;µÂ·Q6ý?ûQwy¯Ë?­äÀÌåbè¿$Iº_x001F_&gt;IÞ?_x0005_ÌF¼ÍÂ?)@Ê?¼¶ì?Ñ+=Èø?_x0013__x0004_co×k½¿^æ_x001A_Iê¿"Äaó_x0006_Î?²·º${ð?dH¾èã¿4ÒaØÕ*ö?ÿµRÆ&gt;\ã?°Cl_x0018_ú?Õ¼aJC²­¿_x0015_°"Ø²ñ¿*ÍèÊ_x000E_¾õ?¯\_x0014_fÓÉÛ¿_x0008__x001A_ê?iEÿ_x0013_#Åì?~)¹fMÃ¿!U	&amp;ÿ¿±PÁ_x0002_d¾æ?qD_x0014_á_x0008_í?_x0002__x0003__x001B_íHîf_x0001_Ç?9uãï¿*1ê qÛ¿Î2ÜmÆå¿WP'¶ë?£Û·KÅ¿SRòv^Í?gªGáò?75ææAOú¿*_x0014_r¿õÑó?[Ø-_x0001__x0015__x0010_ÀZüÀóï¿ãçßt*Æ¿5,à±°Tõ?±_x001B_L§Þ×¿ þµ}Ië?8@Ø_x0013_ó¿_x000E_Üme¨ð?÷·:á¿Þ_x0016_Xh	Àå¿9É&amp;zÕ?æç©H-Öä¿_x0010_av? _x001C_ó¿7Â¶5,=ï?¹ P_x0001_à?&amp;è(hÆÆ?_x0011_Çü_x001F_¿Ò?t[_x000E__x001A_eå¿_x0007_ùÃ_x0017_Õ?¦_x0006_ÕVÆùÙ?P_{Þ¿ay¯_x0003__x0005_1¯Ö?NE4K ,_x0001_ÀkuÖ_x0010_ä?ìvn_x000E_à¿#dÅ)W·¿Cv²_x0001_ö_x0016_ñ?_x0014_¢¹«|ë¿î_x0008_U!Wúë?ßGøjñ?_x0002_;ÞÆÓ?íÎs¯M¾ô?Ò¬µPºVx?f[¼"¾Cã?,Yï(UÆ¦¿¨æFqìì÷?ñ¶^_x0002_×¶°?±_x000F_Î_x0004_¬ç?eê0_x0016_LYÏ¿e_x0014_|£ô'Ú¿S«AMò?ä!]1Óá?·yEêùÐ¿'¥ç_x0018_ü-þ¿8Ã©ãß à¿,nWµ£_x0003_Àcv5³Äóò¿íQªïX5ú?Ô¯Ê`ºÕ?;m&amp;w·TÖ?_x0004_h3i`¢ô?¦_åë?_e_x000B_«½ô¿_x0001__x0006_ÐÃÂDtMÐ?(è	}\_x0007_ê¿í[MãÁß?Ô÷qª_x001D_à?Àª¢Åå­¿òïÕUñ$á¿ÿí4ßì?_x000D_lGí­8?_Ss+íÃù¿`^àvæ¿	Ú_x0014_ïLÝ?EºÀ¶ªù?y²?Oø+ö¿¢ªË_x0005_6±ù?_x0011_,þ[ó¿(ÉãÇ_x0003_À|æÑUø¿i$ÕÍT{ü?y7EUÓø¿Ñ +@#	æ?i(Q´Íòî?¢%÷Â{â¿í5C=½¸â¿ÿ_x000F_.S_x001E__x0008_â?Ö_x000F_Æìê¨æ?º_x0004_¶Ã_x0013_ä¿_x0011_9êz@ò¿)_x001C_h_x0008_û¿²`ÒWô¿àÄ46p÷¿ÏrÐ;_x0002_mô¿¯®í_x0002__x0004__x0001_C÷?C °ìnÊ?ù¢ßÔw;ð¿Ï½}_x0011_¤ëß?&gt;]mÁøè?_x001C_á¯_x000B_£ó?¤_x0004_%_x0003_1È?$Y1½¨_x0008_Ã? Õ_x0001__x0008_2ï?_x0012__x001D__x0002_M®ð?vÀå%Pô?3÷Få_x0016_ú¿wë°_x001E_Ê?tQ³ð_x0017_÷¿öhñç_x0015_õ?Þ&gt;J^N7_x0002_À&lt;ÃL~mV_x0002_À_ Áª_x0015_ñ¿þ?J_x0016_¹¶Ç?:ç¬_x0015_õ?_x001E_u_x0011__x0008_|^ü?Ì_x0008_8/$Ö?Uëù_x0012__x0010_ö¿l¢ gËñ?Ao_x0017_Wð?KÞ¡k2÷¿5°18UÉá?/Â¦U:á ¿Ç&gt;M_x001B_ÇOû?Æ¸Ht_x000C_¨ô?¤³;_x0013_@öö¿nQ¨ª£¤ø¿_x0007__x0008_ìå_x000D_Æþ¿51ì²1Ñé¿Q³Rr+á?_x0014_©ÐVê¿Ý1ë_x0017_¤Ø?{]×2^à?Z²óZò¿ulÑnÉ¿Ú_x001D_H×gæõ¿è¾þ_x0001_Ü¿qr²â¢?c¾ôÉï?_x001F_&lt;DôÜë?"Y¹ûø?s|_x000D_3~nÕ¿ã\jý?ú?Bß_x0003_á_x000F_ò¿2'.{_x0002_¨ù?_x000F_¸p_x001B_oÞ?GÓØ"9&gt;_x0004_@_x0006_£c]sÉ¿Ò_x0019_ÐO_x0002_ÂÌ¿Úe¾¢Ï*Ý?_x0005_{q_x0008_ïù¿ÁOGd_x0001_î¿.Ò_x0011_nÖ·ó¿R44ýA¿Ô?Ø·¦?ñ¿O¥_x001B_5_x001B_Ó¿_x0019_'_x001E_q(Ü?e¡ÀwÙ_x0007_ð¿f/_x0002__x0005_27ð?7Åö$#5æ?e¼_x0016_uc.÷?ZÛ£ð:6ÿ¿ eaSåë_x0003_@£y¨!_x000C_^÷¿Ùzïc_x001E_¢?yÇ'ø&amp;ð?sw_x0006_@+é¿¢ º´öÇÃ¿êIùós¿ê¿J´¿_x000C_Ý?WCu©ìiê?g'ÿËóå¿îØo«"à?ÍüÒE_x000B_ñ¿_x001C_Ü@²Æ_x000D_Ü¿s8Eá?zÞ_x0006_qðã?j$³¯y_x0001_@&lt;^3è]ó¿ò©µò_x000D_¿ü¿ä&lt;²¤/ñ¿B_x0016__x0002_3rAå?»¶Ú¾ZÑ?wo_x000D_~UÕá?è_x0018_×à½Ûì?_x0006_}Y _x0004_ô?Ã4jÔÇö?-}|ëK_x0004_ú?E=Ø{_x000E_Êø¿_x0003_Î¬hUñ¿_x0004__x0005_Ã=¯_x001F_9ð?ÔÝxã=Kô?n_x0003_³¾¾æâ¿§}Ò¹Kì¿d5[³ü¿m&gt;BÛÕð?cûF¿_lãýú?_x001E__x0017_a_x0002_^ì¿GãDÏô¿'È_x0001_c_x0016_lö?aq·9tí¿ÓÝ³z_x0015_ø?Z4ÍÄüÐ¿9«1«Q·å¿K_x0001_YpÄÊ¿%O9ü`Ð?³×½-_x000E_À¿Æ¾få.ð¿aãø1"_x000E_ù?¶IEnº÷?eQÎÉ_x001A_Ñò?_x000E__x001D__x001A_ÈÚí?_x001D_¦¶aóè¿d$ÊÏfÚ¿r_x0005_áÎ¡_x0018_Ñ?î,°CÜ?n«_x0014_üã?Ee²¿_x0012_È¿©í] ßhÛ¿äÏ*já¿^ë0X_x0003__x0005_Cø¿-ðÉ9É?E¶þöûõ¿&gt;pRÏ8gô?OJJ_x0004__x0008_£×?8McBl_x0001_@Êº,¡û?Lá`|ø?9ñÃ·_x0010_s_x0003_@~_x0017_NZc¿ö¿00}5vÂè¿É¡µ_x001B_)cÙ?_x000D_ÿnÑÓ?èÊÈ©ÿ_x0003_â¿Ò1_x0005__x001B_w®ê¿ð¨~-Ê¿2Ó×­_x001C__x0005_Å¿o¿È&amp;¥Ãà?üFõ@,È¿ã!hß¾ã?Uh¢¢§ñ¿`âèªÈ}ó?ð_x0007_â]Rð¿ñ×E*®ïî¿n¬f\¾³?èéàa^_x0016_ã?¤ìÃ¡æä_x0002_@_x0005_ãÖ }_x0003_À²_x001E_muÑ¿j_x000D_D_x0017_ÅDÿ?ëÚ¶Ì_x0011_Ò?çöVhuá?_x0003__x0004_÷_x001B_`c2Pì¿Ù0¥½xà¿^_x0001_b»8Ó?UÐ³_x0005_I/ä¿jD_&gt;Û¿¶5æ_x000F_¯#_x0001_@ó´ýY·ê¿£_x0015_:__x0005_ü¿ëågZì?_x000B_´21êå?8ÌzjäÑ»¿mÆ:¡­ô¿B5-ÆèÚ¿s®FC@:ô¿Üi¹û_x0011_²ö¿Ïl±= Z_x0003_@¯F®`¡0µ?Îuüï_x000C_äø¿î£R·Ö¦Û?#_x0010_¶¾ä? ³/¿Sá?B_x0018_zåÖë²?ÜL_x001F_Aßeù?¸²Ï&amp;ÓLð¿h]ê@üá?¬¢Zp-ç¿X_x001C_ÍÝ«¿¿_x0019__x0002_Eþ	­?(d*¥ØÊ?s/èª¿ô?"ÕÚûr_x0005_Àê`'_x0003__x0005__x0016_+á?nùöêÏ_x0007_@_x001A_ÉõÅEí¿¯_x0005_í¬é?_&amp;`EýÎ?3ÞxAT¬ì¿x×güö?Mly³ó¿ÃKÑ(¡Ú?2mjS¶O_x000C_Àµ\Ëê^÷ú?p_x0019_uÄ_x0002_À_x0004_)Ü¿Gxv_x0003_Wõá?GlâãpI¥¿øïJû=_x000D_ü?bäÃÏØø?7Tc¹Ý±?_x000F_º¥þhNò?+ô~g¼Ø¿»:¶È_x001A_à?­ïïâ`Tô¿c#%æt¿µDE5¼í?Üõ±Ý_x0008_,÷¿w¯}Ú_x0014_ÿ?_x0015_m_x0004_­÷_x0012_Ý?Ó8§uç¿æ ´g}ªø¿_x0016_Åoá_x0001_Øä?Áþ è²úÚ?Û_x000E_Ïõ_x0018__x000F_ú¿_x0001__x0002_a	+aÌ¿V_x000F_t_x0017_ê?YÔCÀf?Ï+(Ä¬_x0007_ì¿é_x0013_¤D_x0018_ï?j}')¼êÝ?Jé5,@oÚ¿_ò_x0006_¾9à¿¦2_x0014_¡ó¿¸9·æHMï¿_x0001_°QQ°ï?¡Ñ(@ò?NÚ£´äà?8³A_x001D_cÐ¿¤ýì"«Ì¿?ö_x0014_?iüä¿VG_x001F_Ôêê?Ô_x0001_Ä_x0014_|á¿A6ßG¥òÍ¿_x0010_¦_x0016_¹áã÷?,_x000E_ÖDGÆÕ?;rdµ.ø?éø§_x0002_ÿ÷Ç¿#,¨HÝÓ÷¿èWèç7ë?àÆ|#àõ¿Q/_x0016__x0014__x0015_Dó¿_x0016_\-ó§¬¿å­§M#Z÷?£¬_x0007_·_x0003__x0018_Ù?Æû{Ûñé¿cí¨_x0002__x0006_F¦õ¿D_x0016_ùæö?iI_x0015_¨ß=ä¿G9_x000D_«é¿÷ðq$æ¿+¡&lt;_x0002_ù_x000C_Þ¿Ë_x000E_·mfE_x0007_@¼_x0002_¹÷ÌÊ?JcKÜC_x0002_@ø4C]_x0015_ì?Í0_x001E_W%ã¿;8ë¢º_x0015_ñ?;ç£UÑ?Q!K4ÈmÂ¿_x0004_yÞb¡î?»àÏÞ8_x0003_À^_x0014_Ã÷Z3×?Õ;_x000C_ò}=ó?S_x000D__x0010_©ìù?Xô¸¾hó?µõUÐ_x001A_ö?áÅU¨Þÿ¿Ç´µ_x0005_?þ@_x0006_6_µ?1_x0005_îÆ_x0011_Ê?1g°Fò¿¹eg'ù?¬_x0007_ç_x001D_2¹Ì?ì_x000C_Ø_x0006_ÞIä?^å ±Í_x0001_@bfBwÌù¿ug}ü»?_x0002__x0003_		£{_x0011_jø?¢Ò0Yì,_x0002_@û_x000D_D\¤â¿dwvØ[î?©eèI-ô?©¢_x0013_6zrç¿D_x001D_®û?_x0001_à£ÁQò¿I	_x0018_¡ÐÖ?&amp;ñ_x0007__x001C_Ï_x0003__x0002_@	ÅÆéËdâ?õz+9aå¿aÿÑ_x001B_eó?ç_x0005_r0±må¿_x0018_b_x0008_¿Ô¿Fv×ï_x0010_0õ¿·_x0013_¥ÓSæ?_x000B_«Ò&lt;Þ?´#t²;xã?AB\¯_x0004_ÀnÈ8éM_x001B_ò¿RÉàß{ó?[p_x000C_ÊæØ?Ü¥ÝVó?Ü4;_x000F_þÖ?@_x0006_¸åô?ÜÖÈ°Ä¤ð?Úp@ËBìË¿AQ	ÂiÊ¿_x000F_q¥NáËÎ?øµOà¿_x0015__x0001__x0002__x0002_TÞ¿ÅµJ_x000F_èí?Û°mw;ý¿M_x0001_2qè¿ÔGý_x000B_c²ó¿Óï0_x001A_ÇÚ¿+²O·áÂò?Öô¶ÀÁ&amp;Ì¿²è°y_x000F_Ïæ?ÚcµF­JÜ¿ùY·ç¢ñ¿QI´TÑ¿Ùü*Fªñ¿Í×ÿõE_x0001_ÀA_x001F_æÙù?C_x001E_$_x001D_ã?_x0005_a¢ÊþË«¿ÍùÐ»êéè¿U_x0006_ûvgÝ¿*´`_x001B_X_x0016_Ê?Ù+/À_x0002_Éâ?_x0015_¢07U#ò¿Oy&gt;xÆPÒ¿Wí×_x0015_3Ìá¿&lt;_x001C_X&lt;ßÇ?_x001B_W¢_x001A_ý¿ÕåÕ´µ9ç?_x0010__x000D_ZÄtÅ?¼_4ûé?²¥¡"Yþ?_x0010_´_x0001_æ¿B¡_x000E_ÊPFü¿_x0001__x0005_°B,'ºà?k&lt;üYh_x0014_¬¿øïÀÃ_x000B_â?'=×ÌÙuÇ?_x001A__x000D_yCà±Ó¿Hõ?.Õ¿ªÂ©«Ç¿©¸_x0016_àÂ`÷¿ôªãé¿W|QØô_x0013_ð¿ÍÄ)Ä_x0012_Ìþ?ÓqF{Öû¿/Ö?Øêæ¿õ=ñ_x001D_·Òæ?"îÖô¿Ð¨Î9øÞ¿ÌüUAýÍ?a)Ú_x0004__x0003_oÞ¿µÈ¯_x001D_ìÚ¿_x000C__x0014_Igÿ¦Ô?*ÛÁ2±ÖÂ¿_x000E__x001A_N¾ºlò?_x0008_Ö81_x000B_@rôh'*ùÚ?9_x0012__x000D_,_x0003_ò?_x0005_H¢_x0003_5&lt;Õ¿oËÈ_x001A_þö¿¥.­Q¸äÅ¿_x000D_J(³ë®æ¿&lt;CO_x000B_dÞï¿y_x0015_ðÉ_x0002_FÖ¿_x0004_0.ï_x0003__x0004__x0001_ô¿sá%6èð?«lËï_x0002_À##4só¿_x001E_/ëîû¿¥þ¾ {/î¿-½÷Å8_x000D_ã?ÜýúÜ²|Â¿0_x0011_UÂÕ_x0010_Ì?"	ãZîÛ¿_x0004_úÚ_x0013_{¼Ö?O7_x001C_Ù_x000C_¥Ý¿o$KdpåÕ¿_x0002_ÜV®©gû?ËÀøT]ì?/ÝYWVVó?ªî_x0001_Ò°ö?4YøLÕ¿Ü_XGýË?£Éáñ?=_x0012_^_x0019_0½¿_x001E_úßv;_x000B_ä?h \_x0017_+æ?3Ï_x0008_ 	7ö¿ïÉ#mBó¿Í°Ô_x001A_W_x001F_ä?Ô-ç_x001B__x000D_ñ¿õò±íîó¿¼y_x000B_KÝµâ¿Å©¤X¡íÕ?næ_x0007_uú_x0019_ã¿s_x0012_·É÷?_x0004__x0005_ªWN æÛ¿ãàÇ¼ò?Á}ÇCãÚé¿ôÌèO¦¿VwÿuìC×?ác{_x0001__x0001_£?N°_x001D_`Úð?Ü_x000D_4»+s_x0001_À()WJè?EóvØæ®É?æ¸¸®Mð¿¢Ïµ¿Á&lt;Ås_x0007_qø¿_x0004_eÒ#O÷?~]&lt;õ¿äs¸ëè¿;_[¿_x0018_ó?éT]p¸ç?0³Î¢¬@ê¿e&gt;M]eò¿&lt;«Q)uf¶¿É_x000F_æÔ&lt;_x0001_Ð¿p{_x0019_`ý?_x0004__x0013_íLè¿%y@hÈ¹¿EÌ÷_x001D_jö?VZvtýÿè¿A_x0002_í«-Å¿Õ2X_x0019_é¿Ü_x000D_÷éZÅ¿Rª±­ýçÍ¿÷¾Ë_x0003__x0001__x0005__x000D_Æô¿Åa[öÁý?å¨°-vô?_x0003_-¸ÄäÀ¿}ê¨´}Ýé¿_x0004_ÛöxQWÐ?@hò sè?_x0004__x000F_ÔõæÓ?_x000C_`1é·¿ü}¥ÝjGÕ?jDþùwíõ¿ëÄªùêÚå?ö``1jï¿ß_x0010_Q_x0017_m´ò?_x0011_^Ñ,8Á¿_x001B_|Ü H÷¿=ÄoÐ}è?^ÑEGp_x0008_°?ÂØÉ÷_x0002_÷¿@_x0001_UwD_ë¿_x0014_ëèCPÜ?ÏR_x0016_{ã8ï¿èß·cs¸å?nD´_x000D_caÛ?xÅÚuJÖ?½óAØö¿f3xLÿñ?BÅ°q®ÓÆ?&gt;#¥qnªÛ?@ô_x0014_Ù$Nñ¿,öCdyIõ¿ñGRHb¬è?_x0002__x0004_óPÁ¦÷í?0Mp_x0019_zïÒ¿·ø&amp;_x001A_{¸¿_x001F_	C_x0015_ôÃ¿ÚôçÇ_x0012_1Í¿XÍ-?._x0012_Ü?¨Ó.n¨é?]Î½cu÷?F34p#sÓ?¢¿£¬ê¿d¸_x0014_T_x001B_ì?Ó_x0001_6_x0014_¯të?:_x001C__x0016_¬!°?~Q«_x0012_³ê?©ÇL¢ôè?_x0011_:·ò×?-c?ýÌ¿~§]_x0008_ôñ¿$º8_x0004__x0019_Î¶¿_x0007_úF_x0002_|ê?¦o(j_x0010_á¿­_x0019_ÞÜ?_x0019_%JÏAÍ¿p_x0003_ìß?8Õ¹Ó6iç?yÏ_x001E__x0010_Õxù¿TdQuñ?°ûoIhÑ¿5¥ð_x000D_æ¿íÞúr,ZÐ¿O0ê¹Àº?ed¹_x0003__x0007_²rÔ¿­zK©Äh´¿µS°Nö?¢òdÐÀñ¿;¹_x0014_K(­?{ö«º(_x0004_å?_x0011_ÅÄáV÷?0_x0006_&amp;½ú[¸?·pbü¯%Ý?_x0014__x0006_1¸#_x0007_À¿VØT_x0011_¼¿_x0008_Z¨YÂê¿UÏÊ-i6_x0001_@2[;Hð¿h&amp;r¬Yõ?SÔ£_x000E__x0005_ò_x0001_À¬,_x0019_lSé?ìSÏ?ð¿y_x0002_ýùÕï?ÃZb_x0005_ã?åj	_x0005_s©÷?`S°¨¸b­¿InaodÉ¿ïñvUCô?H³_x0007_*'©Ì¿Âg°0_x000C_.÷?Ó»ï]_x0002_É?_x000D__x0013_&amp;*Ö?&gt;JAßõ¿_x000D_^;ó?Ñ1F_x0013_ôä?.p¦tpô?_x0001__x0004_B×ãýHPÞ?cú¡n¹Û?ú_x001E_=&gt;üì?äÉóI_x0002__x0003_À°/á_¡øä?Ö³+«sÑÉ?Ýy[­PÛ?ÆÿN-L9ô?á¶ýù_x0014_á¿_x0018_©1_x0018_plé?ðNPAY«ÿ?ê»S'MÕ?áñKÑøÆ¿ÓôÊ 7o÷¿`8Â~ô?¡nr_x0010_;Ô¿z&lt;·]Îå? ì	/ÖVý¿BÏ¤Yèäç¿½jÃÿØè¿Þ¼þ#já?ÍÈ)_x000E_Õ?_x0002_¢_x0015_è?wys½tð?WPY_x0015_xÿç?0NïCâ¿°ÌàñÐ_x0002_@mº!yú_x000C_Ë¿Ó_x0019_µ_x000C_È¿í¿G_x000D_°÷©ø?j¡ÒÈÞ÷¿Wê@_x0002__x0004_PJ÷?·ÏsßÎ¿_Ã;wè_x0003_@®X_x0001_©6ø¿÷äBB¼ïÄ?X?¢E°á¿ª-9¶ê?v £"Ñyé¿Ìð_x0019_G"áö?ÿ^¾ã½Ü¿ÅaÂºoÉ?5©÷ÅmÊÎ¿¤×2Õ¶Ð¿³_x0006_ù/Ñ_x0002_ÀB_x001C_Í»²	 ¿jK¥m¸ÍÛ?^è§IµÏ?Ã¹Ô_x0015_¢H?^B­jÔü?¶ïÚhÃ%è?A¨´_x0019__x001A_­ç¿¤f;5¡_x0011_Ñ¿ò	Ð£(Õ?T4Ê?Bè¿õ k|è_x000F_Ô?ÎW$¹_x0013_ç¿fÕæ¤_x001F_c²?õ%_x0016__x0008_ð¿Ö_x0018__x0007_HÿÕ?ß_x001E_}_x000D_èõ¿Ä_x0014__x0019_&gt;Ç¦Ý?_x001D_ö4É/ê¿_x0001__x0005_yË:.£óÐ¿¨!_x0018_âI:_x0004_@RÐÃ_x0007_å?ëMB_»õû¿6"Î_x001E__x0017_äÜ?XÖ0ì£?_x0019_öº_x0012_eJ¿?)©×g÷¿bí1¾ñ¿ð÷±R_x0019__x000D_ö¿k¥é{Åä?P·X.ßøÚ¿(½_x001F_q­ïø¿_x0005_	dyäÑÐ¿ô_x001B_¿´¶×Å?ÇþbÆ¸ó¿í_x0006_YH^ø¿ÙñÂË5°¿ä¾¤]wË?Þx_x0012_UA÷¿Ã¾~à_x0007_ð¿_x0002_ùgÏ,c¡¿&amp;n+øó?_x0004__x0018_ð	ÈÙ¿²¢_x001E_ë8_x0012_Ô¿åõ_x0003__x0004_ªÒ?_x0010_øÝt/ÓÌ?_x0005_´oåø?_x0019_Q¡Ýò¿Noºñ_x0014_Ô?BÛ^_x0016__x0014_´?Çò¼_x001A__x0001__x0002_à½é¿;dL[D×¿_x000E_üÍvÛ¿`RØë¿|ÁtH(ú?C%ú_x000F_$zö¿2ù"_x0017_(ç?¯TA¬Ïmß¿Ú.¿ØHÓÞ¿_x0002_w¶4Îxá¿U«,å?c¶h¢#Ðû?ªS ïcî¿c_x0002__x001C__x0011_;_x001B_Å?êÛØÉ_x000C_À?_x0002_¤#Õà¿µç_x0003_Å-æ?ÎéÄg{ý?*_x0012_º_x0013_f¿ó_x0004__x0004_/YÇ?ËùV[öâ¿,í&gt;_x0004_ÜVÒ¿Ì_x0016_enó?_x0003_?®NÐÿô?@ïë_x001B_Ì_x0013_Ú¿jýU_x0011_*_x0002_ÿ¿«®ë3Púñ?ÒÀ`¤?Â?á-fß\å¿þ¦¿Cý_x0008_þ?]îd_x0014_SÏ¿äoV¯ à¿_x0002__x0006_²_x0006_d}ôûô¿2_x0019_ªµ?_x0002_ÀOAu_x0015__x0007_Þ¿,ø_x001B_³ü¦ ¿$_x0006_ñ_x001C_G"Õ¿ØõÈUË_x0014_ï¿óÈí_x0004_jÖÑ?U®ZÄ_x0003_#_x0004_@Ùø$w_x0017__x0018_è¿Ã_x0004_d2¾÷?·wxä¿_x000C_i_x0013_·!ç?3k­_x0001_âö¿ÁÔ_x000C_E|ëô?Kô_x0003_Å¨¢¿MéàM»×?à""¡_/ó¿9¨]»©;ê¿#¤/«_x0002_À-_x0005_í¤ä?òðJ=Ðéò¿£:MÅ7â¿4nÜ_x0016_E Ð¿|éÛµEbë?V°^X2_x000C_÷?é!¥._x000D_éó¿ÙíÅ#¥Ô¿)LL^wfù?é"_x000D_òÉô¿Ý[_x0016_ÌÆkÿ¿=1L_x001E_qó?ö`­._x0001__x0004__x0002_±ß¿7hÊàXåî¿_x0005_PVí©îè¿¹(±ìvé?þ:õÕCõ?X£yf*Ù¿Ðu3¯V_x001C_Æ¿-(K±ó?_x0013_¥óOûá¿*ÒzßÌ_x000B_ÿ?ÐósnÆÁ¿·Ï_x0005_B_x0003_là¿wZþõ¨±¿dPI¼3ní?hF5úÐ¿Çñ_x0002_ÅÉí?_x001B_Ië_x0001_¶ñ¿÷â_x0008_Íc:ß?_x0008_ãä5Qã?_x0011_5ZÌ1¥À?lÀæÇü?Ú¼_x001C__x0012_Ç?ßûQåÓÂò¿3ä.Â _x001A_ô¿4ä¬ÚÉÈØ?_x0001_R_x0013_þDuØ¿_x0019_Óë\£â?ôëôkô?ØP&lt;rvÞ÷?jû_x0018_N_x0016_à?ÛôCù¿ÙáSØS\È?_x0003__x0005_Ù_x000F_ßbHO_x0006_À\_x000E__x0019_¯Û9ê¿Û¢êAæ¿¿i_x0001_¹ZE_x000B_ó¿¾ÌÈp¼Ñ?Âyeã¿*a_x000E_Èþò?ãÍ¢|³|ò¿æ_x0017_æÑø¿9©UÑ_x001D_DÓ?_x001B_®Sß·Ø?:çeü.1ú?4Å+_x0004_¢Ò?_x0007__x0017_2µ³àå¿vNÕ;_x001F_×¿_x0016__x0010_ØDAù¿_x0010_oîZX½Ð?mÙ!ì¯Ú?Ö1:ÔsEò¿%þ_x0019_Ïÿ¿2q_x0018_uï¿*ïX¥_x0011_Fà?ëÆÕ«½Bã¿ ö&lt;_x0013_ÿÐ¿®(*¦_x0002_ÀóéÜS_x0019_ó¿"_x0003_$`Ä?C9+·±?qSrÔ_x0008_¯?:¯áïö?"Jùü_x0012_ç?¿¡i5_x0001__x0002_4þÓ?¢_x0018_aÑ?wvvZ¨$Ü?¾ÊÇdõ?·_x0008_onCï?^¸×êÑ?BÍ¤×¿]ÿ¿Q»cJ_x0005__x0010_ó?ù3p×ñ?X_x000D_¢ÌÏ¿²ÈíSmú?F\ì¡aÒÔ?_x001C_ß¹»_x0015__û¿|_x001E_ëÅ`ô¿_Þhÿ"è¿L5¥Tc«Ü?4`Ógó¿}hÃ?¹ºî?_x0004_ªqÔÒrÚ?öýÌù_x0011_X×¿ÞÏë®ìÈà¿_Æ_x0001_Ô2Ô?ÃZV_x000C_ð_x001B_²?Å#MÑÕó?iKÔÀð0è?-r°Iüâ?ó1_x0010_+&amp;_x0008_á?¹±:¶=ñ?Sr«ÌEê¿ÃÖÀ§³_x0003_ÀÞ÷þÝêò?|b@#Þ?_x0004__x0007_§qz!lÆõ¿_x0002_Au@_x000C_¦à¿I·qÇ?_ÿ¸¹ìÁ¿+ðÒÈ²n?=ÑqHb_x0004_@Ò¢ÝÓ_x000F_î?Úgÿ_x0005_É0Ö?Ë©)Õ_x001A_Â¿_x0001_h&lt;WCï¿£+JJuà¿&gt;5a 7¿2!!®à¿üÙ÷}[ì¿ÐÇ_x001F_Ö×ùñ?{$DÝ¸_x0006_ù?I_x0014_?§Mæ?ìËY_x0004_ð¿nH©,Þ?»oNÖ^ß?ì GrT«ð?¶?î,}ö?î.)Å±_x0007_µ?ÛïC_x0005_Ú?u²ÔJpí¿¾QH;É¨Ð¿z®_x000D_eeÛÔ?ñM«?_x001C_g²þ½Û¿ò&amp;_x0003_2#Ö¿*SªqðÖð?¥á4_x0003__x0005_c_x001B_â¿&lt;¦_QMÍ¢¿+	«K**û¿Õ_x0002_×?ë¿_x0018_ü¹_x000E_5?Ï£­1^ø?ÞG `iºÑ¿nö_x0005_÷ê¨?_x0004_wÎBwq²¿.JXº _x000C_ê?_x0008_¢l¹Â?Êrãüå?¼¨÷¿EMqY·Îï¿_x0017_Vr,ò¿z_x000D_YÖ¿)&lt;Ã_x0001_É_x001E_å¿^ß_x000D__x0012_Qí?ßÃÝùÜ_x0003_é¿ýæ@6-_x0014_ì?&gt;{= é¿²mµ¾Ì?»/ò_x0018_ü?½Ótk±â?]÷#°ªî¿§V_x0010__x0011_Ý!Ü¿ØÆñäÆ¨ã?q_x0018_b,]ïí¿(ÿÌ_x0012_8'ø¿´¦zR?È¿ô[%Mô&amp;ï?dñ_x001F_ø_x000B_eù¿_x0002__x0003_l&gt;ÀÐ\¼È¿ E&lt;!û_x0004_Àjiq&lt;"=Ò¿Êéî´ºAí¿µ¬NÁ?*sIï1÷Ö?×òl=ð?_x000C_ºlL\ùò?&lt;¾t](-Á?[	©Ö(ã?;&gt;òå?3WbÞzý?f±Ôl î¥?-ô'&gt;Æ¿ùGïð¿¹V½{ZUó¿¾HP{ïaÜ¿GÅI"_x0001_ä?+ôüZNá¿GIÐ¤÷ÿ?tæ4C_x0016_Ã¿ql9}ÀéÖ¿íñe\gö¿læÆ.Û?	_x001D_h¾õóã?Î¦'pëTù¿sã#~¾"ä?Tl_Ckå¿Í(/T3çÍ?§xþàýFä¿_x000E_¯_x001C_åõrÜ¿Ø]_x000E_ð_x0006__x0007_ù_Ø?NÀ£¼¥Cà¿1¨&lt;QÌëÂ?Áôôí_x0005_ê¿Ûi_x0001__x0007_ØÃ¿%I¥¥2t¼?XöN` Ô?¢_x0008_nÌ_x0019_É¿5ûzÃ¬iÕ?Òj_x000C_{Eþ?°_x0004_µj$Hú¿j/]ÃøGÜ?ÝW,:	§à¿_x0015_Nb&lt;fLî¿QèÛ/Ù¿õ´}×MÐl¿[_x000F_9s_x0003_°³?_x0012_i_x0008_Fr_x0018_ñ¿ÇUF§Gß¿ÌEðOD_x0004_æ?Ìv_x0008_´\.ö?¥_x0002_ºr«?ÔÚ¬ÀÁÎß¿Å_x0011_T¾Ýø?w³S_x001A_Äh÷?õ¼_x0007_/á¿zm9_x001C_á_x000F__x0004_@¤0*»«¬È?[OÁÐ²õñ¿DqÔwà¿ØÆÏbà¿&gt;¶Ô§ö×?_x0005__x0007_WY¬«ñ]ú?jYë[ô¿¢&gt;ÆÿÛ?[ÉÎ³ãíé¿ý_x0001_m_x000F_âËú??O'uQ_x0002_Ù?z&amp;r±°Å¿ýá_x0015_Nh¦?üj_x0017__x000B_ËÒ?!_x000C__x0017_~ôûð¿_x0005_ø_x0017_=×ã¿_x0019__x0006_&gt;ôØ_x0004_´?·Kíösâ?ÚÉ_x000B_õÅÓç?¸b_x0003_;Þãâ?tT_x001C__,ã?n_x0003_òNæä¿&lt;ÑFïÜ?ñp«*t¯á?Oó5&amp;\µ?X_x0016_zw$]ë?Á_x001F_ZIìVò?ò¦ñT"´à¿$)¨2,ú?_x0019_Û_x0019_ô¿eØ? ¼¼_x0015_ô¿¦_x0012_¡È_x0005_à¿[ÑQÒF_x0016_â¿êÛnµÏÄ?_x001C__x0017_[{&amp;_x001C_Ô¿4¶ö«lkç¿v9um_x0002_	'¼_x0001_@;)´J`ÔÒ?J¾Ð_x000F_ã¿_x001E_æ·Jû?æ?ÌÌ£,êñ±¿*å¢X×_x0019_è¿¢*Ö¤»¦ê¿kdBw_x0008_Oó¿7ð_x0003_cËè?m_x0005_ý`µ_x0004_@UºiO´¿×ÃË¿©"ºÔuÎ?É­@Å³÷_x0002_ÀÈ²_x0018_&gt;Ó?=R_x0007_L_x001F_ø¿Cf³j-ªË?Í_x0010_Vö`1Å¿÷öôÔ÷ç?0Ü¿Qýé?h²»_x0005__x000E_ä?~âl_x001E__x000C_Ðñ¿PjúBKð?ç²Wyòä¿jT;ß·nã¿yãí	_x0004_Ê?VáD_x001A_õ'û¿	H§À?¬_x0008_mµ&gt;PË¿MÀw&gt; ó?%'_x0013_cÕlú?_x0006_)æ_x0007_]ñ¿_x0002__x0003_á_x000D_G&amp;Ì_x0003_Ð?ùJy_x000C_"ä?	Ôÿ¼ eÎ?R~KDîó¿áÛ_x0013__x001E_ ß¿!_x000B__x0010_£Èqþ?7Ö_x0012_4_x0015_^½?QdZë_x001A__x0010_ï¿3ßâè?Û¹¿­â¨ômì¿§í@%_x0018_jÏ?7_x0019_ë&gt;_x0014_Û¿ 7_x001B_¹Oà¿ß_x0003_½Ä÷_x0017_Õ?_x0016_ØÐaNã¿âj_x0019_åaé?¤óVXò_x0002_Ì¿:nÖÌá?l£âLó½Ù¿&lt;&gt;_x0001_­_x001D_ò¿Ëo#Ú&lt;£Ñ¿=Ý¨4Àô¿Æ7Útó¿[8o»o_x001B_À¿ëxyó×Ó¿wõ5j¢Ã¿_x001C_iLéHqû¿P._x0006_§-ð?Ü¾9¶dó¿;âÈ3»¿#ÿ£5úç?æqìÐ_x0001__x0002_A í?_x001C__x0001_jÃ¿¶é_x0011_2á?ÂüÃß[_x000F_ô¿wîÐÛT2ì?_x0010_´dÕ_x000B_{Ý?r!òòò?_x000B__x001E_ÔD®Ï¿|AøÎË¿96Ë\áì¿_x0014__x0008_ßq}ò?I_x0014_ÑlÌõ¿ã1_x000F__x0008_¡_x0015_Í¿"¼E]-§Ü¿Á_x0001__x001F_$ì|¢?uè_x001F__x001C_Ïû¿_x0017_PèÚ'#ø¿?¬EOä ó?àÈ|a÷2ñ?r;^Ù¿õ¤_x000B_Þ_x0003__x0018_ö?P=¦£_x0008_Ó¿^NÔ8Ð?¤}_x0013_J*Ó?]¤c©ë?O¶_x0014_ÌùºÒ?õssÑÊò?«?¬³_x0018_ä?Øè_x0001_¿_x0016_ÂÕ¿ZÛ_x0007_+^y±¿gÅÏ¥_x0013_ªó¿ÇMP²uö¿_x0001__x0007__x000C_c¿±tâÐ?#©ÓSÌjï?û©OQV_x001A_Ò¿_x0018_._x0001_#N_x0014_ê¿­À=% )õ¿G'ð_x000E_¾&amp;×?º_x0004_Õæ_x000E_?_x0006__x000D_.¥,ú¿bI¹_x0003_Rá¿_x000F_=_x0011_nS®?¼F£­X©ü?Ä_x0011__x000C_W_x0011__x001A_Ó?^hóÛB°¿züëz}¬è¿ì~x.è?]TH_x001E_ýÛ¿}1_x001D_¬_x001A_S×¿X_x000E_²öÅ_x0002_@þ_x0003_k¢½^¿»ú~ÁÞ_x0008_è?ò&amp;ü_x001D_´¿Íôß6"_x000F__x0001_ÀÉ"/2Áõ?ÉìúËÍó¿+0^LÅïÁ¿_x0013_ôxõü0ö¿_x0005_ÄRw_x0017_L÷?;Ò_x0011_ç[å­¿  Áäo_x0001_@½_x0004_5DåÄ?_x0012_r_x0016_RNá?y_x001E__x0003__x0005__x000F_æñ¿æt¾ô@Ò?þPTL_x0005_À[½|""qÝ¿ÂöT5êù³¿.4i7+_x0018_5?C_x0002_s_x0002__x0001_@$³Ýà¡¿MOÎ§êà?ª²Y°CÒá¿n´W_x001A_Ø¿Uteª&gt;¿©?ÀE&lt;"&gt;ç¿K¸Yöò?GO_x0008_º_x0016_Ðã¿§_x0001_Q_x0007_Vßí?8]ù_x0004_t_x000B_Þ?Ü_x0015_/WzQý¿_x001A_W2Ù^Ò¿qñ_x0003_ÝÆá¿_x001F_"h&amp;zÅ¿h9ñn6[è¿(rÃ´¿ûÃõG_x0011_bå¿ôz".ô?)YÎ_x001F_îeç¿(5÷ìÈ~ù?{(sö Â?Å¦äx÷ç¿ËÝPÏí¿¨Ï&amp;_x0006_Ê(Å?¼1ÞA_x0008_ñõ?_x0005__x0006__x0008__x0014_ê&amp;´î¿åS´ûÀó¿_x0007_Ã_x001F_Î¦Só?_x0007_C_x000C_íÒÍ¿ø5Åt$ã?"_x0002_û{Åô¿o¬f9Czã?_x0004_ü·mÎá?;.Õ´Çá?j'Üªìö¿oõî´¡_â?¶ä&gt;ù^@Ð¿_x0018_Ò_x0007_rE¼ö¿ÃÙHÑ}UÚ?"Ó`°nÑ¿å1{V+­ù?f_x0007_PëVJÙ?Óþ_x0001_ÒÜõ?_x000F_í#0_x001C__x0015_Õ¿½Ñ 0ã?2_x0011__x0018_£_x0007_ÀxtÀM£_x0003_À W_x0005_"ÿ¿GýÃÁ½ÑÔ¿Á}Å60Rí?_x001A_¢Ý{w¡?°/èMñïÑ?-R[Eª?ék_x0015_w{B¿®_x0007_ßi_x0005_À8ö!SÒë?;_x001D_÷_x0003__x0006_¢;ÿ?¤ÇùL£FÙ?úãÅøÛñó¿ üÇoâ¿æä²_x000B_Å?Þí_x000F_ò´þ_x0002_@_x001A_^Ã¿÷?_x000E_¥0«7zâ¿Tÿ«Þ_x0005_©ð?AÒh_x0007_Îÿ?`U_x0002_4&lt;­é¿©=&amp;_x0001_ë¿Ï0ð*c+¦?£|m¼Uö?ë6kÏxßâ¿ì¢lÉÒö?ÅzA7»êÑ¿åë¢UÜ¿¢¹²×_x0004_­ì?±ymw_x000E_Ù?­%Õ·ñæ¿¬-ÂmÔÝ¿ÚÔ³ðvè?æ?­=UDö¿Ôâ®_x0019__x0013_Ù¿M+._x0005__x000C_Ô¿Öë:­_x000E_â¿_x001F_«J~è?L}×Êç¿á_x0013_=!.ð?6äãPfÔ?_x0003__x001F_k_x0018_0â¿_x0006__x0007_WhP¯ç¿`x¶8æ¿¦_x0018_ÆQhí?Ã.	§÷î?x©f0ß_x0007_í¿T~7#ªµ_x0004_@¦	¬Á¬©¿øQZ©yÙ?O&gt;àÍÚ¿®]_x0005_´·q±¿?yóËëTò¿ßUpÃÝ¿h_x000D_çaÒ?:_x0001_&amp;=ý1å¿Ðm|ß_x000C_u ?ºëpé?+å¿~YÝã$\Å?Ì_x0001_¹§ß?$c$øõÝ¿z¹_x000F_»\_x0015_ý?ÀQ_x0013_«ÓÜè¿AÄÉ7bÀÛ?ÕrH_x000F_DÒ_x000E_@V&lt;Ü+_x001E_Ñ¿®Îòw_x0003_ç?ÿî­p0iñ?d®ÂFãð¿_x0002_uNrFË?Ñ_x0011_H2,)å?._x001D_­÷.ðæ¿ëD§Y_x001D_4è¿Ø}Þk_x0003__x0007__x0002_á?®&amp;éø_x0016_á?T6_x0006_E_x001A_ð?_x0007_©ðV¤ë?mZu9à_Ë?iq_x0010_Fþé¿Çkv·_x001D_Ù¿r_x000D_^-§"ú?_x0005_½é_x0013_ìrÙ¿_x0014_&lt;:/¼õ?0Û1aaÆ?_x000D_Ð°Klý?Ð°^,æ?o^.ýï?ÞÔ_x0007__x0004_f´?5Î_x001D_úëØ?¿¹eÎA®ã?½Üu¸_Ì¦?îêö';ö¿_x0008_®yòç¿Þ_x0019__x001B_"dê¿º]_x0007_0_á¿x_x0015_]	ñÏý?·³I_x001D_§×¿øHhg¶_x0002_@´_x000D_[p¬Èè?_x0006_·Ó	ùÐs¿PÄ)õ.á?ZÚ·øø?gúÒ×]ò¿}D_x0001_#Âï?ïÉ7_x0014_yð¿_x0007_	î_x001D_AÄ_x0002_|Ü¿C9_x0017_ë?¯ÐûÁ_x0005_à¿ªyùØþÕ?æîº,_x0011_üñ¿FkzÞä?ä¥¾°ÀZõ?{\¥_x001F_~FÆ¿_x0004_½;_x0008_&lt;_x0006_ý?_x0006_aûÕÉ¿_x0018_Õ?Ò_x0016_ÂÂ¿YP²_x000F_Ïýó¿ô_x0018_gèÁÍ÷?úý&gt;Éx¦Ñ¿Ôy¤ðë?-°ÚãÝú?_x0007_xMäÝ¿_x001B_l«ö	â_x0002_@?£í|f¿B?aäõ?©ó_x0001_¤v×é¿~_x000D_._x0003_+Ô?_x0018_Qpù_x001B_ã¿H»_=Oð¿Ù	¯h]_x0017_Â?_x0015_Ó}x_x0004_Á¿._x0014_æQâ¿¬n¤A@è?JñÉ_x0017_Q»ð?½ô?@1+È?Y¥ôÛÇ­?Aw\_x0002__x0004_'AÕ?+"Äÿà?½ú_x0010_·¶ð?ë_x0003_úÐu9Þ¿þ&amp;è[PÕ¿ýd_x0007_$î?í{ÿDÕø¿áº\_x0008_þÂ?KÀ_x0003__x0004_¿dï?W_x001B_-ß6[Ñ?vJ7L_x0003_f×?¶5ÿÒªº¿_x0002_Ñ®·¤_x0016_ã¿!óPÃ_x0008_Ò?]D_x0004_»Ù_x001B_ð¿¢GA_x001D_ûGÙ¿ó_x0019__x0016_¯îÚ¿_x0014_p2Föñ¿e_x000E__x0001_?'_x000C_ô¿2Å_x0018_¹(ä?O?÷_x0008__x0015_ò¿_x0002_XSêAdÕ?Gç_x0001_é§Äÿ?ãKåoå¿-r _x000D_²÷¿_x0006__x0002_Þ_x0010_/°?_x0006_ÚÆÏÿüæ¿ÊÐ_x0013_Ðµ¿_x001B_vE_x0007_5Hí?_x0017__x0008_@¡_x001B__x001F_ã?ç,ÜOBÍÄ¿Í_x0007_¡ÿx_x0002_À_x0004__x0005__x000B_ÐÕ	ö?äÎ9¸_x001D__x001E_Ó?ò/övéâ_x0001_@t_x001A_[_x0016_Ûâ?jpÎ_x0019_á_x0019_Ð?¶ëY0æSû?_x001A_`EÀ¼ï?_x0007_bJ_x001B_ÙNë?_x000C_ûû³«Bï?&lt;!÷Õè¿	£_x0012_ä&amp;@¦?2_x0002_ê¯2¿?_x0011_©»Zä³Ô?_x001F_iMYÙhì¿¡ÅÈã_x0017__x0001_À_x0008_;WºÂ*¿í´ÿ·ìCy?vôÑ©/^õ¿~_x0018_3B_x0008_Þ?_x001F_8XîùNñ?`_x0014_íã	_x0008_õ¿ELw tú¿miZ?Ä_x0006_Ù¿¼ÝLcø¿­j&gt; ùÑ¿7ÇD,_x0010__x0003_ÀQY;Çê?N7åJN­÷¿óJý¶ÚÚ?û¬r_x0012_6»§?mM	»Aà¿ÒÐi_x0003__x0004_|È¿K¼Hp#9þ?Û 4£ÊÙ?Uý`¬Ô?_x000F_w`_x0008__x001C_2ö¿[ýsEm¾¿_x0015_Àjï:å¶?m_x001F_m_x001C_è?7UbT_x001B_¹?6!Ê@þ¿+º¶÷$¼¿Hö°Üy©_x0001_@_x001F_ðØGÌô?e_x001A_ÇJÖKà?é¥ü¾Y_ü?_x0003_éd}ö³Õ¿µêàð:×?áÖ_x0006_³_x001B_iæ¿.7GéoìÕ¿_x000E__x001D_H¥èà?_x0002_&lt;÷ã®ó¿[_x0010_á_x000D_}Þ¿Ôî_x0015_À_x0005_ÄÜ¿Ú,5&lt;_x000F_Nã?ì_x000C_;#_x0004_â?´?¾9¶æ¿ª²N@&amp;ñ¿~4_x0003_¨cGñ?ÏVûB¢÷?²r±_x001A_£â¿±ÞïbíM¼¿ã_x0010_6_x001D_rwø?_x0001__x0002_¸Ûr¥®_x0016_È¿YÕ+ÎTÊú¿NÍØûÆá_x0008_À¥$ í6µ¿:áMØÿ¿s_x000B_õ`èÝ¿c9%íÄ¦õ¿øía_x0011_h¿õ.÷w*Eõ¿~_x0012_cìÔ½?ÄÈ*_x0010__x0007_¥´¿ÉáÀ2÷Ö?y?²_x0007_s/ü?¹_x001A_eÓ+Øý¿o¯/í¿9s£Éh_x0005_â?_x0008_Ü½¡¹\ç?ØG_x000F_ ¦2ö?K!pn*î¿#}Ì}Ø²¿nÒ_x000B_ù)¢ã?_x0011_N½\_x0003_Wà¿Ð'I§Úãë¿Õ+8Ró?_x0001_kâ_x0019_ÁÄç¿WK_x0018__x0012_p,ù¿Êª_x0004__x0005_å¿E5â_x0003__x000F_%û?1¾_x0016_	Oô¿ç¢ñ«²xð?x&amp;_x0013__x001D_Ëä?86/b_x0006__x000B_àì?ñû_x001B_ÕKkÐ¿É:d°æ¿yTè£rÁó?_x0005_7÷_x001C_&gt;ó¿6_x0002_Â!»Ú?q@£½6Âö¿3M»Ú¼Kÿ?&lt;zX^ÊÇâ¿ºL_x0018__x0013_ÒÏù¿è9DùÚò?(ý[Ôá2ê¿D#jáAtw¿_x001F_Q²_x0003_èä¿D_x0011_T_x0016__x0001__x0002_À¡¯¸ ¦_x0007_Ç¿ñ1à+¶gä?-âJ£0ñ¿´_x0001_#_x001F_Ñ©¿n_x001D_	W¿&amp;EÚ-ïö?§Ò³wf_x0005_Ï¿[#sWd»ô?r_x001B_&gt;ù:ñ¿Á_x001D_}J{á?ÿ_x0002__x0004_,Xæ¿Óêi#¾µÂ¿!"/I_x0004_é?s³_x000F_Ïÿ¿4¥+_x0008_Ã_x0001_ó¿Z×Úa¹_x000C_æ?rzé¼Çæ¿_x0001__x0003_+N_x000D_ÀÅ#õ¿N7&amp;væ?ÉëP_x0018_°Ý¿É­ááÈ¾¿0¶%ä°Û¿³û/q¹ñ¿Øqó_x0017_¦ÇÙ?_x0010_ïìÒtv_x0002_À_x000C_¬$Káñ¿±66g#á?'_x0005_¯5eÒ²¿B¯Öåþó?:_x0003_óîJåÿ?MÌjC_x0013_ö?&lt;?©IíM¶¿kê_x001F_jlß?Û5Ren_x0008_Ü?B×ÿ_x000C_)íÑ?Ñÿ¼Ë&amp;û÷?_x001E_ã*Ê_x0016_1þ¿~.¶ß¬Ò¿C_x000E_uë*õÙ?ðÂÝò:_x0012_õ¿E_x001F_àÄ!#é¿¬åÀÞöí?J¿Ôç_x001F_þ?+&amp;_x0004__x0018__x001E_²ò?ýº_x0012_ã_x0004_Ì¿}&lt;õhxì¿¾_x0016__x001B_­üÔõ?}_x001A__x000E_©Ü¿È±Æ_x0002__x0005_Bµ¨¿mhð~è¿õ/:(9-Õ?_x000D_Ô 1¹ô¿©_x0001__x0018_µ(_x0007_á?Z/Çñ_x0002_@aÔÔoà¿VP:gß¿_x001E_%&gt;_r`Ì?	ÿª¡í?aË_x000F_6Ö?âu;:Eå¿¢m'lñ¿¡þª¸_x0014_Ç?häÏì%Ã?9ýíw#_x0004_À2üE"_x0013_üÅ?ñâE°ð´¿&lt;NP#È_x0004_@üÐð2Â¿ûm_x0010_gºñ?µK_x0003_LßÔÙ?ë`@ÞÐæ÷¿USB¾__x0002_À9ä§_x000E_¾{Ñ¿	àõS×Ù¿Ô®v+Åà¿ëÓ_x0007__x0019_[wý¿aJç-rÄå?AÚ_x001A_1_x0017_æó¿ Q7ü?_x0005_Õìkèô?_x0003__x0004__x0008_(ðAõ?jÎB\V¬à?_x001C_EA-oÒ¿õ_x0005_À+ kÀ?é Ý²í\æ¿Ö3Òµúä¿¡cÖî÷Ã?_x0017_Ùÿ{)Øí¿?Ñq_x0014_1ds?Ur Î%_x0002_Àâp6ã¿ø_x0003_¿^ý_x0010_Å¿¢¬¡³_x0018__x0019_á?¼_x0018_Ù_x001B_õèí?x3«áÕ?4R	àôâ?³EÁªÐÿ?Ñ¶_x0005_=ý_x0008_ä¿í/¦SKòÏ?:_x001A__x001C_A0_x000F_ã?	?jsCáç¿Ã_x0001_:ýgê¿ãY_x0013_ÁNç?\÷3vV*ç?y_x000F_àñ!jØ?!í¶i_x000C_øë?f ¹Îmÿþ?@àdxyñ¿é1­kJõ¿iô{N¸_x0002_ô?_x001B_câ¤Î¦ð¿,¤ü_x0003__x0004_~Ò°?i ðú£¦Õ¿¾_x001C_uQÄ?IbA")?×kb$º?NR«¸ðþ¿ò+_x0007_ _x001B_Ûü¿D+ÂÍyÜê?I_x0002_13Þ`ñ?³ø×_x001C_yuã?ÝÀ·}ÌÍ?Öpå_x000D_ëT ?_x0015_mï_x000B__x0017_ñ¿Ïöµ(_x0006_ûÓ¿_x0002_£Ò_x0012_è?÷ý¼öí/ò¿ê2_x000C__x0006_ö¿åè$²Ú±Æ?cf(Å_x0015_	ã?E_x0018_"®¦Ò¿1_x0010_ ¹ê_x001C_Ò?l1_x001B_ÔÌÞ¿_x0001_=àZ_x0004_¹¶¿ãÓf=îÓ?_x001F_ÈÑ_x001F__x001E_á¿Þ_x0016_Ë_x0007_æEã?ç_x0011_Åk_x0015__x001B_Ì?É_x001C__x001C_*U_x0011_ê?_x001C_¨HÄ\¯ò?Æ_x0013_`·Üî¿îKÒ£lTÈ?ÓïD©_x001D_!É?_x0001__x0003_X¦â_x0017_¡ö?Â»×¨yø¿w­÷V2ðâ?_x0006__þ?_x0013_Þ¿7âý_x001F__x0001_Ù?ôÈ¿_x0018_uË?NÙNÜ¿Ig©ººwé¿_x000F_Û/_x0017_1¿¿_x000C_©Ñ¥þVî?_x0006_kNï¾Ú¿UÊ½bÎâ¿Ùgh_x0002_hËÐ¿_x0013_&amp;'®Ë¿*^l`_x000E_þã¿Ñæß^ _x000F_¤¿dív¢Þ?ãóºðøÓÛ¿Äï©ñ«Íü?_x0019_¿¼_x0016_³HÔ¿dù_x0008_&gt;Aæ¿#_x0004_ì³·ÙÓ?ýû};1på?Q²yÖ¿¸»_x001E_i_x0002__x000B_û?®+Sü¦¿pê6ÃàÀÂ?¤ýâkoá¿}aMDì¿gk¶ù_x001C_3©?ÞÍé»=_x000D_ñ?æ]¿=_x0002__x0005_ñ«ã¿^0JkSê?e­_x0003_sÂÛ¿µQiñ_x0013_Ø?Æ_§KD_x0015_¶?N1;Tòø?J(_x0011_Bl_x0004__x0004_À=[ça_x0018_úð?ìV8Hkê¿_x0010__x001A_gò_x0004_Ï?·çâv×º ?8$_x000C_²¦6£?ÓpQEÓæÜ?(j¤_x000B_¬ñ¿_x0015_hý&gt;ùcì?_x000F_º_x0004_'Í?³sõÑuóÙ¿ÀÐ®×õ¾?ßê!L?tæ¿Èº"'vé¿S¸¥ËÓ_x001C_Û¿?jÌ2¶ô?_x000F__x000C_nPÊ0Æ?£V¶±_x001F__x001E_ß?µ[¢×è¿_x0018_0×_x0015_ÇÄ¿Üýoï­_x0002_Ú?_x0002__x0016__x0010__x0003_:ø¿®"J§õÃ×?uÕ7êÞØ¿_x0010_è3n_x0001_Uà?µ¹Þ£ª ?_x0001__x0004_ÕÍ_x0005__x0005_sû?_x0016__x0006_ÇbÞ_x0004_Í?÷Ví_x001D__x0011_¥¿ÅN³_x0010_´ý¿:9_x0018_G&amp;×¿_x000C_FH_x0004__x0006__x0001_ÀR_x000C_$Î£ðå?HÊ¹#6Nø¿_x0004__x001B_|Wxÿã?ÜÐ_x000F_¼õ¿âË_x000C_­B^ö¿"_x000D_MK»¿uÎç[×_x0016_û?Å ©d4_x0012_ú?Ýiÿª$¥Ô?»¹ßÓ&gt;ñ¿(òÌUà%ã?'xø_x0008_ÌÂÀ?ðÄ_x0012_OÄß¿6_x0014_Mä?_x001F_uù_x0008_½¾Ù?åðÛÐî­¿ÏÌ¢_x000C_]Çð?_x001D_!¬imõ¿þýow_x0003_,Ø¿bïî_x0002_èæ¿¼ù×@_x0013_îë¿"øÎôßêï?ª§¢Å¼¦ô¿ÓRªû,ñ¿¤¬rSMÌ¿ØÊ_x000F__x0001__x0002_3yÁ?_x0017_¢AÜ±¡¿?¸æ?ÙÐãü9ï?Ral¾?·PÊ)QÈ¿yUJëþ¿_x0005_¬[Øúã¿qZ¥Ý?7þ¿¦_x000B_ý?à_x0010_t;_x0008_ñ¿2µÝÊé_x0013__x0004_ÀoZxb}úë¿åd_x0002_ãlÝ¿§_x0014_vÓ_x001D_Ý¿_x0017_£_x001D__x0018_Ëù?!1U#=èñ?bVüð;í¿ÈØà´üü¡?î _x001E__x001E_0_x0011_ç?"VÜ(¼ó¿ûÎ¦,ÊLü?x&gt;VÔñ?wÚûoéç¿×å_x000B_Ã_x0008_ÇÄ?jg¤Fêuì?é9a¡þÒ¿!¯Ö£Êì?¢/_x0012_×Aõ¿T»]÷/ñ?_x000E_{M¢_x001C_È¿QÐ_x0018_~Û_x0003_@_x0001__x0004_rnç,û?)ímiâã¿m¢2E_x001F_ö?ç»}°¤ç¿è¡ö/_x0008_¯?'_x000E_²ýÖtÆ?*_x0004_3ÃtÜ?_x000C_&lt;ç_x0013_&gt;ø?DäF$ß ?*_x0016__x000C_$læ?é-Â¦®Ó¿â·£ìá?·Ú+Ã_x0019__x0011_ê¿eRVñ³aç?ªÚ_x0013_iôÐõ¿jDgk­?ï¿jÇ¸{ÀGÚ¿:B¹²&lt;_x000D__x0003_ÀjÓØ¹nò?«_x0001_0ù42ä¿çR'_x000B__x0005_|ì?ás*_x0017_Èð¿o÷rK'_x000C_à¿*w¾¹åÄõ¿,_x0005_Ð_x0002_¦?MÑ[£H_x001A_á¿Í³÷{¦ä?R@ÂwÖ;æ¿Ùgå _x001A_ü?_x0006_®¼_x000D_Pé¿Q2Tþ?_x0004_¹ô_x0001__x0004_¡¬å¿«¤¸u¬/þ?úÑ/)ì¼å?ñAÿÆ¼¾?\&amp;;ÈÚ÷?ø7Ëê(éà?Jm?(»Þ?3ôÔPáØ?;GRææ0Ã?_x000F_;­_x0008_ë¿kòN_x0006_µ¿«bô_x0002_Ëeî¿_x0019_MãÙgÕò?_x001F_iXîÙ?ÀÅ_x0017_ÍÙó?_x001E_¼_x000C__x0019_Èå¿Ðâç_x0018_*Ð?&lt;_x0011_ÊiNwâ?ÓË+_x0016__x000C_xë¿ûÐ/Ðïñ?ÿÅBÕ;é?}Z_x000E_1_x0003_@f~Õ0iQó¿iIê§ò?p_x000C__x001C_­L_x0001_ÀktPT_x0010_í¿F­ëÑò¿_x0004_}Ctì?òÛ\äÎ¿÷"ÚÂì¿;T;GâXö¿9?Âª®Ð¿_x0002__x0005_õ#_x0003_¦_x0006_»Ó¿_x0006_~s_÷¿ç¥C_x0004_é¿þ_x0008_ iàäð?Â_x0013_mõ"Ä÷?u«ð_x001C_lÜ?ÝÞ_x0006_¸¾?äM¸5ø¿_x0006_Þ_x0006__x001C_ú¿ú_x0019_M_x001B_8_x000F_ò¿wO0¶0v?¸qãgõÜ?õF-´®ï¿­p¸Yufî?¿Ñ "lÕÓ?Ag.Õîâ?52aÞÙeò?ë_x0010_ÿÉ·_x001D_î¿¡	Æ{þ?Ø_x001B_H¹u÷¿q7OÈå_x000E_ó¿_x0012_ÿ_x0012_´_x0018_KÉ? ¬OT\ú·?E_x0004_FfSRã?Ôà@Ö?SÉ¡_x0017_?¶:Ì_x0013_0õ?"*&amp;I#×¿þqYM8_x0001_ÀH¤àà_x0001_Ô?&amp;±ªëÎ?tü&lt;g_x0002__x0004_Xé¿ÅX)_x001F_1j?¸&gt;&amp;l^Uø?hï_x0004_¤ßGÏ?XÐuqõ¬ß?&amp;_x0006_a_x0012_ç¿_x000E_2 »Ró¿Rv¿_x000F_:Ñ?E/µfkiÆ?¦ÛtÛö_x0003_À_x0019_XåÚGå¿_x0017_ÈÑ_x0003_l`á?Ì¾Ë_x000B_0¿¿?m_x000D__x0008_§íÔã?#oËQ_x0019_ôò?¹c±_x001C_àÙí¿¾Í»ghÚ?Ô¦þUªô¿@)xùìð?1;_x0013_û6û¿.ùTÕÊ+Õ¿_x0018_Æª_x000D_J¿ÏA_x0014_&lt;­ï¿º§Â_x0008_AÔ¿Ñ»_x0008__x0012_ó¿_x0001__x0015_QdS]Ñ¿6C÷_x0003__x0018_¶?~ÒCæ¥_x000F_Ó?¨~óý_x0016_«ò¿å _x0008__x0007_qÆ?¨|O4_x001A_ö¿Ø33_x000B_ô¿_x0005__x0006_à¿Øm¡Ù?é{_x0005_ý_x0001_g_x0002_ÀÜoE®½A_x0003_@øÜ½ûÚâ¿à_x001E_² _x0014_ý¿ÛËJå@ã?_x0004_ô_x001B_yñ¿.`Ð_x000F_jç?B|Xnd-ñ?váãjà?É¢Þ£êAÉ¿_x0007_ý\ù÷bÔ¿.	_x001E_N·Mò¿P:_x0003_Á?Èìî{y_x0012_Ú?ÈWÙ©t¶¿àÿÀò¿¯ú]ª¹sò?S_x0012_*Up	Àý_x0012_`³z4ò¿z_x001B_e]Óµã¿|±²_x0013_Þ¿õa|êeÒ¿¯dSsÂ¸¿M&amp;+M_x001E_óì¿»+_x0017_á¯Tã?&amp;_ñã7Úõ¿b/_x0018_%_x0005_@5&lt;&amp;í_x0002_'®¿-ÓpwÔ¿×_x000C_;â_x0006_ô?{{Ó_x0002__x0006_@õ¿þo_x0007_èé_x0016_Ü?óáewCì?²"a¾â?}£öEä?B¹_x0014_%rà¿Ãfy@Ø?À'à_x001E_ìå?/&amp;_x0011_.Úà?)¡P±_Òñ¿:g.Hu_x0015_Å¿î$ËØ²6è?_¢_x0005_FÏ¿[Ô^|Såö¿[Xõ¯àÚ?HLÑZNâ¿K=_x000F_pÐ_x0008_ï¿dnFþà?6*køÀø¿Ô&gt;äQÁÚ¿3ó_x000C__x001C_;ú?bzOÊùøÈ¿_x001D_¸²&amp;_x001F_Ó¿'Æs,n¥Ù?´_x0013__x000F_½Õ?+Ç_x001B_eªá?É·¯_x0001_@|Ú®_x0018__x0006__x0017_Ð¿oæ®_x0004__x0003_áá?!_x001D_$ã_x001C__x0001_ÀOå"&lt; Í¿»_x0010_LN!¬â¿_x0001__x0002_¯kW=û¿ö_x000C_;ô÷?ïzÊH&gt;Þ¿.Ê&lt;´0/ò?öD/_x0018_Þ,_x0006_ÀOÌ_x0015_1®ò¿&amp;FL_x0015_ü¿	 ­¿ó¿_x0018_C_x001B_\ø¿2Kî"RÃó?Ð7­&gt;D®ã¿Æzû D´ë¿RUa&amp;þ¿úKtíf&lt;ô?µôv/_x000D_ø¿Á_x0018_P0Ø¿ýîâéò?}CÌ¦è+Ð?é} ñQç¿Î©Qjã?HKeoòÌ?IÏB_x000B_ðÆ?¹^ÕYR_x001E_Þ¿âµ[zó?vè8à²ö¿pNU!RSÒ?^Ç_x0005_"÷?_x0002_[N0Þü¿Ç_x001B_Jð_x000C_Kµ¿ÉO_x000D_ÓL_x0003__x0001_@_x0001_ãÿ_x000B_f_x001C_ð¿QW_x0004__x0007_ñ?¾3ñ[õ¿Ñm[¿+ñì?ìÝTò.¨ì¿µÀ_x001B_c©üç?d_x0013_æ'\þ?ð¹©aÆýî? 2BÓÈ?.rì_x0006_üý?R4Ê²ÿ_x0005_ê?ßÖy[ã?9_x000E_8j2bÔ?î¤@&lt;Lt_x0003_@iøPÃÇÃô?«åñë¿sAãË_x0007_ø?º¦5_x001D_øHÄ?ãÅ_x0019_Áòª¿ý½Ê)hÜò¿I_x0005__x0002_îë9ð¿r=!ØÛ?ðI­|Þ?ß_x001D__x000E_ð-MÓ?¦w­§_x001B_r?E$Yÿ?þ )+a­Ç?	&gt;cÐ¹J?öWöpÚÇ¿¢Âó/½¿_x000D_4¿ÕAü?Ù¸;_x0001_'ÔÕ¿1F_x0005_Â|_x0005_é¿_x0001__x0002_ày©-	Ë?H8ÓÐcô¿ÞVÃëÓ¿_x0017_ªÇ¬;Ü¿ºÑHg­ªé¿FNéÁç¿w)æ_x0002_ÇB±?î_x0012_«)Èï¿©Ë\Å¶ò?´ØZe¤îû¿AGb_x0001_H¸¿äÎ*/.öö?Û_x0002_·¯¿$Ò?_x0011_£W!È?ßéFÈ¤gô¿èÜø_x001F_¯@ë¿?\K?&lt;Gû?23BÆ×¿8¶êä0´í?êVÏçdÖ¿_¨ètoÙ¿ÉÂÕ_x0004_Ø?¢0_x001E_!&amp;Á¿FÐ_x0008_D¦°??¡¶-äâî?~ÂT_x0018_wÛ_x0001_À_x000F_¸ÉW¨$Æ¿_x0017_KrCVOå¿/ý­Ã,öú¿ßïêI¥_x0003_Ø?éeeØ_x001E_åë?2_x0019__x0002__x0003_kö¿/ÿ©¹îoó¿Õ_x0003__x0003_c_x0004_ÀGËÙ_x001C_B_x0017_î?Oìi_x0013_#ö¿ÞíQ_x0001__x0004_È¿ ±×öSñ?_x001C_ÈáöÙÕ¿ÁBmYÍÜã?;Kïögè?½_x001D_ãþØ¿ þ_x0016_Ê±2ù¿ñ	ÚC5â?Q_x0005_ó^à¢ã¿´_x0008_&gt;_x0014_zÖ¿B_x000D_4®(Ë¿F­*&gt;ì¤?_x0006_³@m_x0008_âï¿ï8_x001C_(Ííæ?,ÑòsOß¿ç¤kY_x0015_w_x0005_@ôÇÔ{?_x0002_à?d'õ3Éð?YWW*âdË?B_x0010_ysûê?ÉºeÛÔ¿h·_x0002_r¤ò?8Ô|Î_x0006_Í?{ÊVshÏ×?ì¬_fwÎñ?Ð)&lt;ÿ0kÖ¿ém(Éd½ú?</t>
  </si>
  <si>
    <t>49042afad48982cb4834506e087dd789_x0007_	TIiÄ_x0011_,Ü¿¸_x0004_e »×¿©_x0014_Ôÿ¢ö¿ý¹/_x001D_Ý«ý?_x0013_ú_x000E_Ù'÷¿õÁ¶Ó?$ì.~_x000F_¾å¿q_x0007_AÕ^â¿vNì&amp;¿©ÌëÔ¯¬à¿÷øÂ_x0010_8×î¿490_x0006_zâ?(R¤Q{[Ô?ìD_x0017__x001D_á³¿B_x001D_È_x0012_ô_x001D_ó¿¼_x0001_zÇ__x001D_À?ÜÛîä	ª¿x_x001E__x0014_ó%ú¿?cÄùiÿÜ¿7"r_x0002_à6á¿_x000F__x0004_òHXâ?Hy×Öaò¿._x001A_pÌF_x0003_Ñ¿çq_x0008_4Á¿_x0005_/DvLä×¿_x0010_¾=Î&amp;Æ?c.?×â¿_x0012_³@ú_x0007_)ñ¿¨_x001F__x000D_¬êÇç¿¬YçèÇØ?e__x0013_ñzÓô?ûï=f_x0001__x0002_{tÛ?7lÔ_x001E__x0004_Ä?ànÇ½Hô?J_x000F_¤¯ú?ç¿_x0005_Ewk_&amp;ß¿Ð^_x000D_÷mñ?AåpBV¶?Ò_x0004__x0011_ç_x0005_ç?è-©Â©ÁÃ¿1¸bÏ®ªü¿ÉîöØ¿v¸¹ø_x001C_â¿©©E_x000C__x001C_¯?òÖ»À^ßî¿MY)b?ì?¢_x0019_¨|"òë?_x0016_e_x001D_©ô¿à)%Ü£_x0003_@D^ü;_x0002_&amp;ð¿À_x0003_àLSMç¿_x0003_-_x0015_+Lï?²_x0007_4¶_x0013_ù¿_x0013_»_x001E__x000E_Ð¿c ¸yÌñ?yqÚÑ)í¿aÕ±:'zì¿69º1ñ¿_8iß%_x0007_è¿ÈYíe,ç_x0006_@&gt;_x0002_ON×EÝ?þ¾ÝÐå¿Ô0ÕÖ	¥è¿_x0001__x0005_yZx_x0013__x0001_@Ð±¹iÁÖ?Ê«ÓÀ¿$~c*Ë×ú?ò8Ößñ¿±«GPÿ_x0010_í? ­µ©Éì¿@Ô °¥é¿péu_x0005_f;Ð¿D_x0014__x001B_+Ùæ?(T#¬FÄæ¿_x0001_Èë±÷?}¤pGZ_x0003_ñ¿¨Á=»Ùºç¿ÂGåÙÔÎ¿?ôñ»Ü?Vuò.[Ú?§}BJ_x000B_½_x0001_@Ó¦¿_x001F_)_x0010_ ?`~£d_x0003_ö¿&amp;­{²°û?I+aöô-³¿qXå_x0013_êÚ?_x0002_§ó]PÅî?·$ãÀ§_x000C_«¿}3_o_x0019_ö?÷_x0004_	5òÍ?àS%òw«Õ¿p¿í_x000F_óÔ¿spNÉ$Þ¿r[ëÕ®Ò¿±«ò_x0001_	/zÿ¿ÛJùR?_â¿_x0002_yþÊ_x001C_ØÁ¿ô©ºÜêùç¿¶^_x0006_¹mìñ?ÇW±_x0007_î?2 ux3õ¿ óSm*%ç¿_x0015_vº_x0014_Á?Æ_x0005_eãoØ¿c{gk+*Ô¿ã±æ%Ûïæ?_x0015_ }_x001D_zÛ¿	¡­m9è?¥º ¼öÎ¿'W.Tè¿_x0004_vðvVJé?_x0004_ÆÖp¿ï?Q_x0016_ïìè«Þ?e.6Ó)ï?´®v_x0008_ñ?Ó1ù_x0014_né?&amp;`Jj"«ñ?è_x000C_ákô¿	:E7wó¿_x0002_ÌkX£_x0003_ë?Àqã%¿p×¿_x001B_	ÛO¢é?.ZôfÈ¹?k:­jòô?½F«Ïú·÷¿i_x0008_v[¹&lt;à¿_x0005__x0006_çóeSà¿Äõ_x0007_«`Ò?$_x0016_§¿æÚ¿_x000C_ü¤_x0003_'}û?@ù_x0012_ï¿âÔ_x000F__x0004__x0001_	À¡r®å?_x001C_&lt;¶_x0017_Ìåõ?ã_x0014_ðt_x0002_í¿ø»2óÑY_x0001_@_x001A_ ÛaÝìñ¿ú¿¡Dnî¿^?w³½ó¿3¦à%Æù?&lt;ØWü_x001E_2â?ôôÛJ¹ß¿_x0015_»uêñÙ¿nØf/­Ü¿_x0018_ c¡_x000E_Y÷¿I(_x0013_8WsÑ?c^_x000B_5ÐXr?g)¨ª?4ú¿Q}-þ¾Ì?÷¥Ï_x0016_Ü¿þ°§{`ë?¡5ü&lt; ö¿zª_x0013_üK´_x0002_À_x0012_¨ÍûJß?°&lt;ìD_x0008__x0007_ô?«&gt;Ã]ßæí¿F¡ËDZ_x0007_À	XÎ¢_x0003__x0004_ë}Ð?_x0015_ÅU_x001E_%gß?Fî_x0010_ûañ?6Wq_x0004_ß_x0012_¢¿¹ß_x0001_¼¦Ñ?.¬_x0007_#¤î¿l@U×ß?aH_x0002_ô7²Î¿Eöä_x0008_×&lt;Â¿ñ«õòÖ?ÀµÌÛ_x001F_á?	]&amp;ø?½ì¤ó?ÆI÷Ðr¯Ñ¿ÔLmý_x0012_â?Q|cnÚà?&gt;Í!^¥á¿k&gt;eÿââì?§¯ýxáåï?£]ýTGðä?úvLdÄÑ¿©³_x0010__x0006_ÉË¿è«äS¸Þ?,ÜÉ¾þåë¿æ4ÁÜ¬Ú¿nþ~ü_x0003_»w¿YmÛK_x000D_þè?£©Û~UmÛ¿o_x0016_Ðõ_x0014_%ë¿c?UÌ3Ç?,_x001A_­Ñ_x001C_ÜÍ?M6¹ñ ´ü?_x0001__x0005_d¨»_x001C_í?ÉG¼·H4½¿GéHHeö?õ!Û_x0012_á¿`%_x001A_â×?Æð¨Tí?³r	²,_x0018_û¿aþäâ°ä¿VOf|ï7ð¿_·«@ïJ£¿0._x0015_k_x0002_@_x001B__x0018_Ex2÷?«5}¦æ?¹R¦îu~å?nruå¦ê?2¤"æ_x0017_ã?VÀÀ¥_x0004_ã¿Â5cj!ú?]_Ì¥vÙ¿ÈúíÅò¿ÍmÂ¼qã¿.KÊ_x0008_xhâ?ÃºÎYró?,_x0003_#Ðêõ¿kp&lt;JÇºå¿;»s_x0017_X/ý¿ð÷Jøá÷È?©¡;¶[Óã¿ÙÙ	ù(«¿_x001B_Û¹°ÞÈÃ?éÍÍ=µáÛ¿_x0015_Qñ`_x0002__x0004___x001F_ª?_x001C_ZÁ)ùÕç¿_x000F_#F_x000D_î¿àuÇ{±õ?_x0001_8_x001E_ÛSò¿OAÒÌ_x0001_Ì?#1!_x000B_Ò¿"Ê_x0018_/ìØâ¿Â=Ñ1â_x0018_¡¿Ù»äü4Ë¿q×)_x001A_¦â?Ôz]Uô?#LîÔ?oöé±_x001D_¡Ó¿=dÚÓ+´¿Ïlxí¿íµ_x0004_b8ç?ïYDÎ_x0014_zí¿&gt;câÑÄå¿Çø'L_èó¿Yb¼_x000B_e)Ò¿zÀoDºuâ¿±¼#=Ú^â¿ZåÎØm§Õ?_x0008_õ%_x000E_Î7á?Ùbæ_x0005_À_x0015_S¯¤ÃÅ?FdDU_x0002_È¿¨_x0004_Ý_x0006_ÜÖ¿Ií_x001A_wR ?r}îµMýô¿wÐ_x001E__x0003_=à×?8:û­TÆß¿)`æ_x0013_ Ä¿Oñ9"Ä]Ø¿í_x000C__x000B_¸°ò?_x0001_	88_x0002_	88_x0003_	88_x0004_	88_x0005_	88_x0006_	88_x0007_	88_x0008_	88		88:	88_x000B_	88_x000C_	88_x000D_	88_x000E_	88_x000F_	88_x0010_	88_x0011_	88_x0012_	88_x0013_	88_x0014_	88_x0015_	88_x0016_	88_x0017_	88_x0018_	88_x0019_	88_x001A_	88_x001B_	88_x001C_	88_x001D_	88_x001E_	88_x001F_	88 	88!	88"	88#	88$	88%	88&amp;	88'	88(	88)	88*	88+	88,	88-	88.	88/	880	881	882	883	884	885	886	887	88_x0001__x0002_8	_x0001__x0001_9	_x0001__x0001_:	_x0001__x0001_;	_x0001__x0001_&lt;	_x0001__x0001_&gt;	_x0001__x0001_ýÿÿÿ?	_x0001__x0001_@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_x0001__x0001_W	_x0001__x0001_X	_x0001__x0001_Y	_x0001__x0001_Z	_x0001__x0001_[	_x0001__x0001_\	_x0001__x0001_]	_x0001__x0001_^	_x0001__x0001__	_x0001__x0001_`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_x0001__x0001__x0001__x0003_w	_x0001__x0001_x	_x0001__x0001_y	_x0001__x0001_z	_x0001__x0001_{	_x0001__x0001_|	_x0001__x0001_}	_x0001__x0001_~	_x0001__x0001_	_x0001__x0001_	_x0001__x0001_éåç]q?_x0002_ü_x0005_íÑ¿1æ¸_x0006_Gm´¿ÿJ=àáë?0À4¯zö?§_x0004_Võ®9ï¿yÞ],:[Ë?CN_x0003_%§bð?1i_x0001_ÍÍ¿fj_x000E__x0016__x001E_Ç¿_x000F_fìø)ë?´%¹^ÏÙ¿¬*g ì?8ÖÀ_x001E_ø¿?~l_x001E_¹O¾±¿¤W_x0012_eö_x0002_@ú/_x0016__x0018_ÉÕ?²xæ_x0012__x001A_ô?IéSjïeÃ¿_x0008_åê`ö?Þó´_x0007_	±û?¢_x0001_Í_x0008_L5²¿â,ýÓ&amp;»¹¿ûË ØeJ_x0005_@Ú¾]' ¿±_x0019_CÏ Ä?ª_x001E_½Õ_x0002__x0005_^_x0010_í?ú£øþ_x0004_è?ÈÝ3ó²Ö?æ¦_x0007_Ñâ¿gÌ_x000B_/éæ¿ç_x0017_®Ó Ó?^SJrµÕð¿Éñ)G_x0001_dú?Â"Y¼éîÖ?Ã	ÓMÅ¿¥[ÅÔz¡Ö?D_x0001_Í¢Â¯â¿&gt;_x0012__x0005_kË?_x000B__x0016__x0007_iÄñ?2ßhjÐê?uä:"ºt¶¿Ü_x0010_÷à°æú¿Cð_x0018_+«ê¿6IF`qô_x0004_À_Ï]0b¶â¿$¸Ñcòã?j_x001F_»XÊù?FúõZoÿÛ?Ë{ï_x0014_÷á?k_x001D_½[_x001D_ÿá¿_x0001_"B°Ðê?÷bÄ7ëÖ¿Äåñû_x0001_À_x0002_ÄÁòxÝ¿ ~u¨ã¿æýD_x0003_Ì÷?cú`½ê_x0001_@_x0001__x0002_A¾_x0002_ã¿/SÊ_x001F_ð?_x0016_"²_x000E_îå?'ì wæá?þÓø;¯Èê?¶ÞÂý!µ÷?&gt;É`È)TÅ?ÇcÍl_x0004_í¿E}V_x0004_Kå¿÷&lt;pL"Ñð¿¤C_x000F_¡oãã¿@_x0005_60è_x0004_@	6¢ãÞ¿Â'¤Äà«î?_x000B_Û÷_x000F_Dì?  X!Nó?xÙ°R_x000D_ã¿2Ò½X¨(ø¿ü¢_SzGô?ÅÁÁÙ.ì?37e-½ßà¿[_x001F_ÜÐR¤¿Dò_x0005__x0002__x0010_û¿o_x000D_Ð_x001B_	@k_x001F_:üÚ¾Á¿Rf_x0016_ï_x0005_¿×/oåæ¿¬ÐÎ;½½?_x0014_bñd0Û¿Úõ_x0001_3a_x001A_ò?·Ã­ejå_x0001_@úÅ=_x0002__x0003_wþÂ?Lzßg_x0013__x0001_À&lt;U:àCë?#áYÕíÍ?V_x0010_]ädÔ?°YA_x0003_Ð?Ä³.=å~½¿6j±"Èß?¿`±,&lt;é¿NÉ1n\=à¿Ý¼d}{Âå?9È×°Í_x0008_ø?Æv_x001F_7¶?XM_x0016_¼Ïó¿x¡_x0018_ü{_x0002_@fVÃ	ä?	1_x001C_có¿_x001B_¹°Øðüò?¨-_x001D_ÄSä?¾_x000E_I­¦ëú¿:tùê`_x0007_õ¿£VäÍÈ_x000C_Ü?_x0011_/A;?Ô?±©_x0001__x001F_ì?È\¥yñÝ¿M$£¡Áô?Ã¿_x0015_²Í4ì¿}åfåkcò¿¿!¤&amp;KÔ?_x001C_êk_x0015_¡å?ÊÛ_x0003_¾]Oî¿Ê_x0019_ CÛ¿_x0001__x0002_5_x0001_ÑGWá?ý×º@båâ?TE¾ëþ¿I¦O_x001E_uiº¿°#àï_x0017_åÉ?ª7¾8Ë)Õ¿§_x001F__)ûá¿*Èã¸°#û¿FÍ3áè¿$øìÚqçð¿ÿ_x0004_r5¹'ñ¿ß[*IÛç÷¿µ_x0008_Ã®V_x0011_ë¿üL~ë£á¿mØtÿ_x0005_ö¿xl_x0017_g:aÐ¿ÀOPÓà¿PÌ}mÒ¿üï_*]@ò?[(_x0018__x001F_Þê¿öÎæüK¥×?Þ(_x0012_×_x000C_×?QNñ½èì¿¾_x0005_ç&gt;T³¿ÙÓÝÆ¥ô?Ò­;ô¿Ä³yqª¿I^3 T®ù?õ°Ë {úç¿K_x000E_ä¸¨à?_x0012_Ù1pfÝ¿9Ë×T_x0002__x0006_ñÙ¿¦	_x001B_÷í¿V¿Þ9Mß?o~7ÉÞø?-çH³X*¤¿_x0005_Y¤õë?_x0006__x0012_Ù_x000B_zã?ûûÿê_\Û?Ò3R[\¸?ÖÏ=§¬ò¿´]¤n_x0003_í¿_x0010__x0012_;úÚÙ¿ÐC3­Ôç?u:cÁYþÁ?×Î*_x0006_Æoë¿%à_x0006_,NúÙ?çp0_x000D_Á^ä¿¥_x0014_AÈ£è?._x0003_º·?_x001E_RÂõ_x0013_5è?R0ðÙúñ¿ß³]!Éî?ZIÏ¢£áÞ¿h¿dBÂÑ¿sÀÀ_x0001__x0012_ï?_x0014_±r#Põ?m_x0008_sü?_x000E_Ò?àê¸k²Ç¿îÓæ©¤?1_x0004_H9L¤Ñ?&amp;+ÿ_x0013_¾RÜ¿¾tÊõèó?_x0003__x0004_iö_x000D_C»î?Ýl¸ú_x001E_Û¿#X+0"·?ë¢¬|ø?¬À1_x0011_,Dâ?36æ¹_x0002_ü¿_x001D_Såì¹?«_x0014_JEÎë?Þ£a¿o1÷?!=Ý·giÁ?_}£+" è¿éxÆbEn?hN_x001F_;fþ?ò´cT©è¿xGià]Õ¿~T¼_x0002_&gt;)ê?Ì_x0019_-Ñ5å¿ÐÕ_x0003_èë?~ÎÅkîÌí¿æ_x0008__x0008_}0Ò?Èc_x0019_yÕ¿1=_x001D_È¶yØ¿û2\3ÀFë?_x0011_±Í"&lt;Û¿_x001B_Á´C­:ú¿rÆEØ8Åß?o_x001A_ó_x0013__x000D_ç¿OÔ_x001A_OÝ¿s º_x0012_à?#ÏïÜ_x0016_ ñ¿¹_x0001__x0002_lwà¿_x0015_hP_x000C__x000D_I¾ò¿_x0016_ý1_x0007_}sÜ¿Üüf"_x0003__x0003_»?_x0012_§ã7«à?¬}öd'üî?dReÊ6å¿¢Áî_x0007_ÿ¿W_x0001_[Q_x0004__x0006_Ë¿_x001E_Cû©?`ñ?¯_x0008_öº&gt;ñ?Ðù;¨¦Þî?J}âùé_x0012_ÀÎàòi&amp;õ?òûV[æ_x0016_À?½­w	(J¸?_x0008_ãâ½ñ¿¯_x000B_K[_x0012_ü?_x0008_5Võt;_x0004_ÀQÝ{cÐ?6xv§X_x0016_Ó?¬"Ñ3wÞø¿µ_x0006_ë=xÁ?A#L_x0002_mÝú¿3KßyuQÊ¿T)_x000C_ç_x0017_NÒ?}_x0015_\9Éß¿ÙÐÑ3è?"N{sè¼ð?üA_x0013_8ã¿_x000B_]W_x0003_ö?._x0012__x0005_høé¿_x0011__x0004_K5ò_x0016_Ø¿_x0005_	t&amp;A¤_x000E_ö¼¿¯ð¹&amp;_x0006_×¿«ÌLÄì÷?ö_x0018_%q_x0018_î¿m_x0014_÷¾_x0018_ä¿ÛÛüS_x001C_Ù?é4_x000F_zë¹¿®×*_x001A_µé?8_x0007_¨_x001A_êE²¿_x0006_#´jò?ÂZ:3Á_x000F__x0001_@_x0008_¼B©nÑ¿Ý_x0011_åK_x000B_uâ?R2£z`_x0015_ç¿¨ÇK§oÎ?Á®²Bj÷?«ªTÞò¿Í_x0014_®búò¿O[ðÒ:_x0015__x0008_Àº_x0007_3ãg$â?þªêÙU¦Û?¡j_x0002_ï¶vÂ?¯_x001C_,¨&lt;â¿ª_x0005_bjGÅø?ÐÆ¡_x0007_s¢ú?m_x0004_â=_³¡?Xxwø?x±JH\ã¿ÇY_x0010_=vúø¿9Ë¡&lt;ú?_x0008_ÊøZâ_x0003_@oÛ®_x0001__x0004_ÁÝÌ?_x000D_'ä*Ì¼ã?LÀTSp_x0001_@ß	ÿ9à?PD\¼®î?°¤íÀ.*Ú?l,¢ØÆ]è¿ñù#z~éô¿èIúÏÖmÊ¿HË¶,ã¿yÕaÎá·É?=&lt;_x0016_¯Ô?Èø¥tç¿:¬*_x001F_ø?n×ó	~î¿_x001F_²C_x001A_wì?_x0003_%|²²ÎÖ?é)¹¤ð¿_x0016_K¼ÃÏ£Ù¿Ü¦Jÿ_x000F_Ý¿_x000F_õ_x0005__x0007__x000B_Å?ô_x000F_ãôÕZÐ¿¢	0\Í¤¿_x000B__x0008_Y¤cà¿_x001A_Jìf;+ó¿^ç_x000B_wíû?ü$M3Ì4á¿øt^Ð[gü¿çÒUuÀM_x0002_@p²¥©TÎ?_x001A_H_x000C_FsËò¿_x0012_5&amp;²ß¿_x0001__x0002_ÂN©Û*)è¿]_x000D_z	89ó?ksri_x000D_å¿£]1_x001B_	É?ÂºìT5­Ã¿ì+Ö§4ãÞ?ÈÐ½pÐ	ô?v&amp;eï2á?_x0007_¬ésÓÁ¿)n35Ü_x0014_Ã¿,4_x0007_ï 7é¿õC_x0011_Ù.¹m?Í õ_x0013_x×?O%ñ§e)Ö¿_x0004_¦ó»ÔëÖ?!DYFLÚ¿[hóÌ/´å¿c_x0001_wü_x0007_Ò¿Ò?ÏZ\Îþ¿ÌârÂÊñ?§rÀÌß³é?ýÐì_x0003_÷?âãS²ä?_x001D_}Æûùë¿Ô±C_x0006_ç`ä¿_x0011_So_x0008_ò?Ì»!Ê\è¿_x0015_ª)´_x001C_Ø¿*fÄ_nç¿¤íhéí·¿³mUXTãô¿¹_x000D_Z!_x0001__x0003_YÞ?~1%½.Ö¿@Ûà?NO.¡_x0007__x000D_÷?J	©à_x0018_×|?@ ¦eÂf?ñ_x000C_z_x0005_@Ñ¿a8£_x0019_¯rá¿_x0014_Þ_x000F_ªÈÒ¿kï$÷Èë?_x0013_í_x000D__x0019_×®×?`£u_x001A_hQè?¦_x000B_4´x?)¦iþÔ¿Iæº70×Ø¿_x0016_¯_x0002_eîæ¿dn§|_x0019_ÆÓ?_x0002_ò6_x0015_]ö?!ï/Öì/Ø¿õOî{í?_x001F_ð83:õ?Ó_x001E_ÔE LÃ¿_x0016_bÉ_x000F__x0010_6ò¿'fòE±í¿p_x0012_8â´?Òeß0[Î¿f@QßüæÆ¿R°G5ßuö?HÍ=Õ}Hý?(©ÞÁË£?7DÖÃº¿ö¿xT[WôIì?_x0001__x0002_²Â_x000D_0'Û?O¯¥_x000E_4ð?å_x0001_7Ú°^û¿Z_\WÆê¿_x0005__x0008_î_x001F__x000B_µä?23Ù3x¿áò¬r»¥Î?QXÙ3Í¿µÄÍOÜÃÍ?÷üg¢æ¿_x001B_sb5Oë¶¿_x001B__x0012__x000E_JÄ?ä¹';	ò?f$è_x0010_½à?_x0016_Jq¹Ü¿­ö­VÓÆ¿VæÒèÅ£Â?¬ý¬ëø?/\_x0012_Íf_x000C_ð?RïÜÆ¾õ?_x001D_f¥Î_x0014_Ö¿i8_x0017_°(Cú¿_x0012_nÒÈÎLæ¿«7£ñ¿Í­½±ó?Þ8Uâ¥¢ß¿_x0017_÷-ùæÛ?_x0019__x001C__x0016_ì¿Ñí×µï?ü«L­¥Ð¿_x001E_¶¾D_x0011_î?Â|}_x0004__x0005_þ¹ñ?g½Ùs»@ê?¨"õ=½¿¶³ìÑy_x0002_Ñ?®ðAõ¿·'qên¢ò?å°_x0007_¸XÐ?0µôÏÔ?RDÛ¯(Ò?,_x0005_Ç¡7_x001E_ê?_x001C__x001E_	õÐñ¿_x0019_gðhé+ô?¢¥_x001B_uNMè?Ê4pq¤§¿óÆ=z=è?¦Lcæ«që?ÔhÙ	_x0002_bö¿ò_x0013_æÛt_x0008__x0001_ÀêrØ)_x001B_ã?_x0003_A_x000E_åí4î¿UZ$zcå¿_x0013_Õ_x0003_ÿÕÖ?óçÉ_x0001_R_x0008_õ?dËV¶8Ùå¿ºíL_x001B_æ?È1´ð_x000E_ü¿ÿsQÀ ?»/ª¢_x000E_ÿí?LzY/ßò¿M_x001E__x001C_OÔ?üø_x001B_%¢ÿ¿«U.Zó¿_x0004__x0007_*¤Ý_x0002__x001D_ç?Üb_x0006_&amp;/=£?_x001B_Z¢8_x000E_Ã¿_x001D_×[xøÝ?Agè_x0001_|é¿ÃßdeKö?`_x0002_ß`ü¿Ç)ÿÑp_x0004_À·³vª£Û?MîÒÚ5»?_x0008_É2~Ë×ð¿mHP_x0003_L_x0002_ÀâñG_x000E_Jä¿Ár?»LÈ¿Êlh_x0005_h&amp;Ü¿0¹*m0é¿/«~ñq¤¿,¢0cßÊî?2_x0003_²¯zðæ¿_x000D_¥Íayî¿Hf1h­Û?&amp;_x0001_ÔY©¿	Üwj$£¿©pA$¤°?_x001E_­ú×¿öö_x001E_6êôö¿áª(¯§_x0008_æ¿è/r£ýð¿¬yî®eË¿ëÛäá­*ê?Ç5òôPð¿°ÊyR_x0003__x0004_&lt;oí¿ #K_x0007_ª¬â?°Áî_x0001_Ã©å¿Äu_x0016_H{ùÖ¿ºÿ_x0016_nØWâ?ØfdYsØ?¢Poe·{ä¿_x0002_b%ÉWð¿ §wõæÉÙ?;BVpÜ9ý¿§à«kà?ºàæW)9à¿dé_x0017_2ü¿_x0016_%ÿÿàê¿_x0007_æ_x0012_Í!ù?O_x001F__x0008_¤_x001A_ð?ÁãWæÆ¿H½ 2_x0015_æ¿N°S_x0013_rÙ¿ÿ_x001A_Ê\W¥í¿Ç_x001F_Ãìé¿jKÎ¹|0Ó¿dF%¬þÜ?sÈ=pG_x001C_æ¿­äú»IÒ¿_x0012_W÷_x001E_v}õ?Û_x0005__x0003_Ê_ôð¿jÃGbÊSã?W»{_x001B_¡õ?QÑsÃXç¿.&amp;_x0003_ßG&lt;ò?_x001E_õ¦bë¿_x0003__x0006_tKCòÿ8å?ð_x0013__x000B_&gt;É?­ò_x001C__x000E_WÏ¿C_x001B__°c¯Ñ¿\56ë¾A_x0001_@ø¿`_x0014_P%ú¿^ä_x000F_P\à¿_x000F__x0004_ %þ?æYý_x0013_VÀ_x0001_Àñ ëeuêü¿H«_x001D_E@à?îÙKÚºð¿ód3¬Ïâ¿'©R_x000D__x0005_Úö¿íº_x0008_Íf[â¿ùÛù¯«ð¿@ÕMéÏl·¿a´íÄ¿«_x000F_PUpÌ?-«.%Ââ?F?Îe»Öô¿ãslÍfçÏ?)ôÚÏ7¨ó?C ÝcnÂ?úùUÉ©Ñ×?Þ2þ£rTÍ?_x000B_ïN_x000E_m5_x0002_Àûöõ;_x000D_qê¿^÷av_x0014_|Þ¿ß:eÚr{ç¿Mf.Ô_x001B_ÛÜ?åÆ¦_x0003__x000B_mKÂ¿v©m;vÃ£?õ_x0002_d\ÃÄ?½Dö_x0010_×å?_x001D_GQ¹¨ì?1¬R_x0002_T_x0001_@ÿç_x0007_ñPà?ÅjvgÍ4ë??o)d=÷_x0002_@	_x0008_N¨àíâ?' íb)©ß?w_x000D_\ÇNMÖ?æq_x0012_¨Ì¡ÿ?ì{üÍZé¿_x0012_£1_x0006__x000C_G_x0005_@9_x0012_ú3_x0003_À²_x0004_+Ø_x0008_ç?_x001D_ñsjä¯Í?´PH^î×ê?³`ÕÕäx®¿0P¸_x0007_YÙ¯¿_x0010_^ülS¥ø?æ¡ÀÈDÏ?üì_x001A_ÌÓÂ¿Ú_x001D__x0018_D³®ä?ªUfcó¿ï_x0008_b¸,õ¿_x0012_ÃÒ_x0004_sÎ?Ìlõ½¡µ¿æ«QR_x0003_ÀÁ_x0001_ËPdù¿µåb\Fòó¿_x0008_	½ÌúËê¿wü×øã¿Y_x0004_u1S_x0002_@_x001C_&lt;£å¿;6ê´c2¿?4_x000C_ZñøÃ?$G_x0007__x0014_ò?Êl_x000F_ù¦á¿Æ9*_x000C__x0003_ëß?ANL_x0010_¼?üð¯ÂM³Ò?9ì_x0010_mÎö?À_x001F_o_x0014_®Î?zý_x000D_ÐÑ¿+{1_¢Í¿íYüRÐ®ñ¿ÎE_x0001_Ïtè¿¿áÓI_x001B_Í?ëÈ2;£¨ñ¿]D¨ÿ,@ú¿_x001D_¯N¼ñ¿_x0016_ _x001F_Ý^×é¿¨ÕHvÉ_x0006_@uQ¨#Ñõ?æØ	²á¿ãV_x001C_Áø¿9¢_x000F_Ø½î?ÂÄ_x000C_e´À?v®hèh/Û?fNò9Ãß¿dÃ_x000D_YÈ_x0005_ç¿|ø_x0003__x0004_$_x0012__x0002_ÀÂ»Í7_x0006_×Ó¿_x0016_YlÂÂà_x0003_ÀÐ¥_x001F_êñÕ?û}ÕÔ&gt;Ä¾?Ñµ¡_x0007_Ó?2_x000D_yRïï?±'ÌhËHò¿ËÃ0_x0012_Uµæ?ïÖ&gt;8¶¿ï_x001F_Û\Þó?RyÕ_áTí¿"+dÖ}È?_x0012_þî¿M_x001B_W¸Ï@ñ¿Ù{ÓT!Þ?Ã&lt;Mgm9¬?T_x000D_ÿñ_x000D__x000F_Ê¿jtêÝßÖ?-EÙn_x000C_Ô¿ë_x0017_{hÀ*Ó¿o%ba8gù?¯ÅÏ?_x0018_Ö·¿ççuû_x0010_Vñ¿iØjø_x0001_@_x0005_';ÉôÅñ?Ô}:î¿¶£_x0014_ù_x000B_Vò?æNþJìoË¿ö½öè¿_x001B_­·?ÿ? 7ÜÎõ÷¿_x0001__x0006_çÉÄÛü?Rzç!®kÛ?_x001C_ÝÒ/Ñìú?_x001D_3ìÑQÔ¿ÏvµF_x0014_¤Ï¿Ru_x0005_Ç&gt;á?fe_x0008_ä;zÎ?\*_x000B__x000B_õ¿:_x0013_jóAû¿ ¹_x000C_u§"ö?_x0007_p&amp;_x0015_ø_x0008_à¿Ü×üj_x001A__x0001_@æIÛ±_x0003_öá?tæ$-´_x0016_ð¿ÅS§Ú ð¿{_x001E_^#þÑ¿í©üi¶­¿R_x0004_3ûéÛ?Ù_x0019_çiù¿ÑkbºVt°¿Ò2£_x0015__x0017_÷ë¿Xïku~¨ß¿ß¦ÄEÊ!_x0004_@&lt;Ç,_x0015_U_x0001_à?_x0005__x000D_	_x0005_¼ø¿_x0002_=7÷__x000E_®?ÎÞjxñ?_x0005__x0012_uY_x000E_ýç¿8ô_x0010_ÓÇå¿_x0017_¢p_x0010__x0001_à_x0002_@_x0001_)²C°á¿õíCÕ_x0004__x0006_èÐ¿Ê[¾vOë¿:GG_x001C_Ë_x0001_@|Ç_x0002_#FÂ?YTúïë?Á¡_x0017_u_x0004_ô?~©_x0007_}Ï,ö?Ñõ¸ü×_x0017_ö¿§÷ò¯Âóö¿Ö_x000D_º&lt;|ì¿V¯A÷þä?_x001F_c4 Y¥¿Ì_x0005_úÚQÛ¿!¢OÛ_x0007_û?2Þha½|H¿8À_x000B__x0011_¢ò¿Ø):CDPæ¿VòwÍ_x000D_õ?_x0017_Oç%_x0015_Ç? ¢U®1ôÿ¿/æ_x0011_[_x0010_î¿o8øfÍT	ÀåLq§?Wë¿_x0001_þ&gt;?ßÁ¿sIÎ=_x0011_ã?®¢íÊ×î¿ÓÊ$_x0017_3_x000D_È¿ë_x000B_Ï¬æ?Pr»æú´¿Q_x0003_M_x000E_:Ì¿NVí&amp;_x0006_à¿÷_x0007_JÐs è?_x0003__x0004_Ý&amp;i9fé¿ºã¢&lt;ð?£+Õ@næ?¥+ÍÍñ_x001C_Ò?Äó±/_x001A_ÑÙ?FfäìæÒÓ?_x001D_&lt;í¾ð?Kl&lt;èºÈ?XÁ._x0006_7ì?/0êc_x0001_·Ü?°_x0012_ÌDÖà¿À"fÇ5ïú?ð¼íp§pà¿T(_x0014_¼_x0016__x0001_Às°øgÑ¿ÿj­Í_x0007_è¿_x001D_²^.+Lï¿@_x0018_cºòÑ?öÎyy£ó¿à¢@ó¿Û1_x001E_¨(­¿ÃÿT_x000C_Íá¿W)å7_x0007_sø?+q_x0005_tñ	_x0002_ÀM±_x000E_¶F¸ò¿½_x000B_èÙ¢Ü?Æbu]Ôð¿Ô3q®@C÷¿%¹÷Õðxî?,¾-2é?5¸ïV Wë?_x0012_Uñê_x0005__x0006__x0018_Wð¿c!_x0003_4àA·? _x0002_¢Üxß_x0007_À*S½_x000F_ðÐò¿V_x0005_½¶á?)1¥ë_x0019__x0005_ð¿¶ÑäÞ-äº¿°_x0012_È&amp;%_ï¿Ø9æÖÁÇà¿_x0008_5zóÍWò¿ZËcÆîË?LEñ%+Ã?ç|ICNdñ¿-Á¿æú?_x0011_#3v_x000D__x0004_³¿ DSiæÃ¿Sq;×«Ï?^6;Ñ6Å¿MÇç\w	´?ÿ_x000C__x001E_ÚG&gt;Ã?Yr_x0008__x0016_Í?â¬eJá²?ß&amp;ÅÛ£ú¿Á_x001F__x001D_,-uÂ¿}=_x001C_ÿÄÑ¼?(=VA¼Õ?	_x0015_ÝÕÁYÂ?_x001A_Ïò,Xq¿½Îé¸_x0001_Ø¿ÓíZçWÎ¿PØ(t¤ì?ycæ^à¿_x0002__x0003_ëûjÆ­¦Ò¿dËé³éñ¿ãð þ/_x000D_¶¿Äûéøæø¿&lt;c~¥Itä?J¯_x0015_Sxø¿ý¹_x0016_±_x001D_ÓÍ¿ÆË ||÷¿Ò3ºõä®ý?l_x001A_APôê¿y¬_x001E_ÛÅì¿õão:×¿T²Õ2vï?¡,Ñ÷?"q&lt;)_x0013_'ñ?r/¿Õ¹ù¿½àZrè?.6LÎ¯ã?)ÏÂ$_x001A_ê?ôh_x001B_ýYö¥¿_x0012_â²Ú_x000C_1Ù?sW_x0015_m8SÛ?E_x001E_ù?½ê?ös_x0019_uÙ_x0018_ã?#*Ç_x0005_~â?½þªiÎ¿oæe»K·?Ã_x001B_qrcæ¿_x001F_´:y_x0001_ñ¿Yõ_x0004_W_x001F_ ð¿ê½_x001D_;JÀÞ¿x Ys_x0001__x0003_&gt;è¿pAHxÊdã?£_x0005__x0005_*Vxð¿âg8¯§Ú¿ÍÓ/ó_x0015_Ý¿_x000B_u|9õ?wxJÂô_x0013_Ü¿±_x0004_ÿçÚÞ¿_x0008_KÎr¢æ?Á+»?-ç?%UhÅì×¿©_x0006__x0014_ÿTVé¿E£¥§_x0005_mæ¿[u_x0002_Qoò¿lËÆãøÖ¿,0.ªt_x0010_ô¿Y¹&lt;#1Ï?²nÛFæý¿åxbóîå¿we7!ð¿ +1õÆÒ¿_x0005_C_x0014_½_x0016_è?¢¢XI\~ú¿_x0001_é_·bÙ¿z_x0001_ójtò?Ýº,êÜ¾?¯_x0008_â¢£_x0002_à?pÚqóMÿð¿Nß½öà¢â?×Ç?Í_x001E_òþ¿ê_x0002__x0017__x0006_*ú¿û_x000B_9(Ú_x0002_À_x0002__x0003_Æ_x0016_Å_x0019_r_x001B_Ë¿M_x001F_O¬_x0018_ÐÄ¿8¯_x0014_TùìÃ¿S_x001F_Ø ÷s?åîßwî?_x0005__x0010_±_x0011_é?}\ékÓ_x001C_è¿&lt;êÄ3¢Eò¿_î¥¯_x0003_cý¿pj$©!ÏÇ?5a _x0004_ú?ÐC_x0002_òsìà¿_x000E_[_x0019_"¯-ð¿4`¦¡¶ò¿]2æfèlÛ¿÷_x000F_ÒLº¿uÝvÎFàó¿)v º_x0011_ö?=Ó_x001C_6kî?_x0001_wBEvë?_x000F__x0019__x0007_eC«Ô¿9ra _x001B_Ï¿ødüà?ëqgC¶Ñ¿»s_x0017_ï,øÛ?È(_x000C_Úx'à?_x001B_×_x000E_qíì?_x000C_í_x0002__x0019_áóÒ¿ìþîÅ²©À?ÿ³HÁÇ[¿_x0010_¥´½®Éô?Ü¼à+_x0002__x0003_«åÄ¿ä_x0016_4ëMvª¿¡pÿöí¿j×ÿñió?W©V!_x000D__x001B_ê¿\¦ÞW_x001C_8_x0001_@P&amp;o\Ltõ¿_x001E_­õZ?Ò}_x0008_HÝ?_x0005_Î¸vdÂâ¿»M#_x0007_9³?ù(Á/Ó©?¹Ur_x0016_ì	Ì?Þ3Qy&lt;õ¿K8_x0013_ó_x0016_÷¿Æ,ºLªá?Q~³ÓÏOÕ?ÓV7_x0006__x0015_qð¿µxå_x0008_YÌ?²_x0006_!êÌ¿_x0013__x0008_ÕQê¿_x001E_¬[¤¿ù¿Y_x0004_KÈºê¿×ö@ûi	ö¿È®_p.ò?~O¥gë¿Ü&amp;Ü=ê?~CËÛð»¿0&amp;j	à?_x000B_2ÓæNÆ¿_x0003__x001E_¤jè?twqkñ_x0011_¡¿_x0006__x0008_Ûð6,_x0012_oâ¿Q½ÖÜ¹Á¿jÉuì·_x0017_Û?ýº_x0006_ÐËÖ?h_x0005__x0007_E`Ù¿_x0005_£À!×èã¿ÌÈëa6eå?·_x001A_ÿ\jÿÃ?0+|ÿÄVè¿»Ê5Åô*Í?_x000C_r{º ¨÷¿_x0008__x0001_ïX¯@_x0001_@-õÐQ&gt;ã¿D½P¹qô¿3Ô_x000B_üÃÀÓ¿¥ÉEã¡Üò¿ö,·äfEï¿¾J_ÓÜ¿Éýk_x0003_ Ú¿÷nHÚ_x0004_Ó?"]_x000C_Îj+¥?ÐÒT_x0018_¼à?ûµ_x0010_-Mô_x0002_ÀH uÌ÷­?áúL	þ_x0002_ÀC_x0011__x001B_ÜÍÃÖ¿&amp;"t-ªè?È_x0006_O@í2ô?ðºò_x001B_ïñ?_x0013__ÐÞ5ð?[ó2Ì_x000B__x0005_@~`_x0002__x0003_)Î_x0004_À#{{Ù¿ûÍ¿ÄËÂº@GØ¿´5ÞhªÐæ¿_x001E_Yî_x0017__x0014_x?SðYf´_x000D_ó¿'?_x001C_¢ïÝ?_x0006_eW¦P÷¿V_x001D_Um¶7¿û_x000E_­ÕÞWÚ¿&amp;äÏuË×¿S_x001A__x0004_§È¿9ÐùÙÂû?ý|¾AÂø?)Ç]ãä?@üt~ªô¿æÝâ¯6rù¿_x0017__x001D_q_x0001_»ºí¿_bëù?_x0005_M¯*&lt;³ð?2µ_x000C_ÊÿRý?ë{²è_x0014_ºì¿xfvÂÇ¿uwæÉË%Ê?EbC^å¸¿;~ã+RJÿ?°¾þM!Âñ?Ñï,åzÓè¿KnÀ~Y&lt;è?0üðòm|¿@gN2âü¹?gúè·-8ß¿_x0002__x0006_c{].+Þ?{n¨«JÝö?¸¼6+Ï¿ËÓÌÀ;­Ý¿ÀnzpC&gt;ð?_x0012_I_Jú¿_x001E_BU»Å¿_x0010_A[&gt;_x001D_à?¯j#q_x000B_âæ?é-ï¿Q_x0001_vóhó?L_x000B__x0004_¨^Ö¿L¶tâ~_x0014__x0003_À_x001E_0á/ÏÎ?y0§Ewÿ¿Àynó=Ü¿«lsdø¿¸R[âg×?#_x000F_Ñ÷CDâ¿Å.#ýð?pm¥F{_x0001_@]Cê?µ·\#ùJó¿_x0001_É¢5áï¿õÞ§euñ¿YZ_x001D_çj_x0005_ÀkfYO¨á?oEv}ë¿J&lt;þH_x0002_À¸*_x0014_%`´ê?_x0005_éÕãU_x0004_ð¿ß_x0019_#(_x0001__x0002_8ñ¿ÿ¤_x0005_í×Ï?1G¯\_x0003_Às]ÂïvÊ¿ÿF~77Ð¿Í¦én_x0003_ô?É_x0013_Â©ªWó?vÐVsÔÒ?äL8	Kæó? oÜ:Í¿_x001D_ß(Ûñ_x0001_À)A_x0019_î=Aë?'_x0011_¿[³å?_x0017_ÒÂ:^ûä?G\_x0006_Âê¿_x0019_Ú«_x0017_bã¿~ Û+Êã¿ßÒU_x001C_è_x0018_Ý¿°S ÅÌ¿ÂS&gt;[gã¿_x001D_ûñ_x0015_¦¿BÅV«êcå?¬_x001E_ÚqN»ä¿Ã ÊÜlã?_x0018_u+Û~ñ¿Ð$8²W?a«Ùý3Ñõ¿Ô´EMÕ¿§®[È²£ø¿:Ù¤±-æ¿--Ï_x0008_ÿÄý?`Ie/xmà¿_x0002__x0003_nrL_x0003__x000D_ÊÓ¿H_x000F_g_x0012_S_x0010_Á?æ­3þ[lÈ¿®T½_x0010_éê?Õ5Õ?î2_x0011__x000B_'ÜÂ?x@_x0003_Tcáð?Hm_x000C_eÓÒ?_[ y0,Ó?ýrÉ_x0006_¥â¿Æ1á1ñ¿L&amp;ÍS_x001E_i³?_x000C_!ê5è¿{\_x0004_cù?]_x0019__x0019_¯Üüñ?ÜÓÌ§Û¿ä?·¸Ð÷Â¿±Hnï_x0006_Ñ_x0002_ÀmW_x0004__x0008__x0017_©?m{Eãmç?3@¬¹¸t÷?°u_x0008__x001F_Éð¿êÕÔ»ÿÂá¿ûdÏVà½?_x001C_Èùw ¡Ì¿a_&amp;§wü?#D9Ù_x0015_æ?_x0010_á#Èm»?_x001B_Ë­g9lÐ¿¤¢ý_x0008_Ê_x0016_ç?n_x0019__x0001_TÚÐ?Éì_x0001__x0002_d&gt;Ó¿Å_x0011_ÂtiÛ?®%Boç#ñ?Ì37;Ñî?_x001F_Á_EÓ£Ð?ÞÜÕùNÉç¿oÉ_x0019_ë{¹¿LÊÔáõ¿¿(o{ò¿a%¿Ø&gt;¢_x0004_À_x0018_;~ªÎë¿¦É&lt;ß}_x0007_à¿_x0012_ô=WkËì?1ªöó*nÝ¿-ÇÄ6n	÷¿_x000F_/Õ_x0005_ìÙ¿Ã_x0018_¹Íï?&lt;_x0007_p%²×Ý¿u[ñ$_x0017_ò¿ßKdÊõ?É)Ù&amp;/´¿ ª´®Ï_x0001_í¿\ó_x000B__x0019_%Óë¿Ò&gt;RÇ?ÛØ_x0001_`áTé?"g\Þ_x000B_	ÀN*.à¿øý©ßàQæ¿*_x001E_/¯¨HÍ¿_x001F_/B-©_x0018_Ç¿I¢tvàHÒ?Nj)ué#ò¿_x0003__x0004_ã®·/_x0019_&gt;­¿_x001E_wî1¬Ö?ðÃ`2_x0014_/æ?Ý[_x0008_&lt;+P¿_x001A_[É9¼÷?w«)E_x0002_¯Ù?_x0016_[äö0ê?¦·Oh+å¿.¡_x0002_vîð¿ByùÚúMá¿_x0012__x0017_Bêé¿¸xè`MÛ¿àRO=_x000F_å?k·Ç_x0008_;2è?cTâç?ãÀ·ÂTÜå?	òï)äÐß¿Ý´ä_x0016_lÅó?'¹g_x001A__x001F_Ú÷?_x0001_JsêÄþ¿RYódûÓ?!¾q7Sø¿õVY`ú?häó*/®ó?&lt;³qXZã?_ìî-X²?\iE@zñ¿Ù|ÙJ¿ó?²-0³Ë¿hWá´hè?ÑFo_x0018_*PÇ?ÿ_x0004_§_x0006_	ÈÏå?_x0015_Ó4´Xå¿ÑKÂ_x001B_ØVý?_x0003_¶8öÏËÐ?`M»Å_x0006_6ã¿ºü¯ASþä¿³îñ¶ôè¿+÷d:è¿*m(|¶å÷¿/¤/ð¤ã?´³W.¬ø¿ß©÷âBjò?åþ_x0002_þé¿_x000B__x001F_'_x001A_ný¿=³$_x0005_ú¿kn k_x0016_ä¿	_x0007_DâéÀû?3Ê_x0016_="_Ú¿Z/_x001B_®ªI·¿=_x000F_ØÜÃ(þ¿e_x0003_PY%Óö¿_x0013_z_x000B_ÄAÚ¿ò _x0004_Ç+æ¿98_Ø´?M_x0008_qgæ?(ÊÞFò¿"ð¨!ø¬È¿f÷oç_x0014_qç?ÝÉR5_x000B_ð¿x_x0001_Aäß¿õ_x001F_8_x001E_6õ?ì{L_x0007__x001E_!æ?_x0003__x0004__x0013_Jïô{yç¿Ô,Ó\´Ké¿$_x0006__x0018_FzJõ¿¼»ãÑsð?_x0017__x0002_71}Ñ?N6_x0001_y_x0018_úÒ?`]úÓÝ_x0001_@+I¤¡_x0010_ñô¿3àó¬_x0002__x001E_±?FK3Æ[Þ¿4Ð ¹Zfþ¿Ï _x001F_î\ÝÕ? âµ:_x0010_í?ÑvèIÓ¿r8Ùÿþâ?O_x0016_8Ì?F½$Âíú¿y¿å]ðå¿c²sýCâ?_x000D_ÄvG_x0013_À¿Çbì¥¦ç?øÙU)éëÆ?VÉþ-R«ö¿ì¤µ&lt;ZÓ¿óØkÿhã¿3ç1RÄÏ¿_x0010_§ªÈ_x0006_ð¿ï¿_x001E_»Ñì?tëË_x0016_µ_x0013_Ð¿J{_x0001_aZ_x0003_@¦eÞ¾Â¹ò¿&lt;_x001A__x0013_K_x0002__x0003_a_x000B_í¿ÔCûä/[ö¿+WæØg_x0001_À_x0011_ôn"(,_x0004_@ß ~uöÎæ?4$t&amp;mó¿¤"P_x000B_k&lt;²?$È¥ç?Q_x0005_5ãQ:û¿¶ÿÏaCïî¿ Û&lt;Ö+×¿_x0005_Y'Î}æ¿áÙïbô?Àñ0µD?ÖX:¿^Á?´ô3D¼î¿³½"3ë¥Ø¿ú@û_x001C_,ô¿g_x001B__x0019_º)Øç¿ºÇÂÚlÆ?ñC_x0010_?gß?¥Ì_x0010_N(·ó?X,]dÕ?_x0002__x001F_=zc_x000E_Ñ¿µêC0q_x001E_Î?^S½x_x001B_&lt;Â¿h#5e_x0008_oñ¿»Ø×_x0005_õõ?Eÿ"Yû¿Å6Ji½ÂÞ¿vÖõ­æá¿ÈßÀôcô¿_x0003__x0004_s]T¸"_x0018_¿Í_x0014_"	Nµ¿ü¬hÔò»Ý?)}_x001F_'_x0016_³¿K½,ûÀ?ôÆ_x0006_.X¹?p +V_x0002_TÛ?BPÍ­§[÷¿Ê RØçÞ?_x0002_-ÇÇùâ¿&lt;ÅáBõôÜ¿þ+:	Æí¿¡W_x001A_·íõ? K/_x000C_ø½¡¿ØHî´zz_x0005_Àª¿Ô_x000C_·té¿_x001C_Á_x0015__x001D_ù¿	A_x0001_J{{û?«!÷m¨Ú?]_x0012_®îñ?D_x0013_ÕÐ_x0012_ò§?_x0008_*ïøÆ?4_x0012_Yç_x0015__x0002_@_x001C__x0012_Vß?¿d_x0014_|¨é¿_ ÆuÈþÏ?wÅf_x0019_ò¿ð_x0019_â Õæ¿@wÍ&amp;_x001D_ÖÉ?ù¸_x000E__x0010__x0013_ü¿Dmªo/Â?=UÊé_x0002__x0004_y_x000F_Ù¿.þÃ2u¶×¿6ñ¬¸gûâ?ËoÎ³z,ò¿_x000B_Kã1ö¿ö"nª_x001A_Ö?Y`Z°VHµ?_x001F__x0001_¦_x000C_rüû?=_x001A_$«É¿_x0003_Â&gt;[¥!ª?.Pþg;Û?°pÒÒg}ü?_x001A_»ÓÑ\_x0014_Á¿P)ñ¢óèö¿Käcb	{ô¿glÍ-dø_x0002_ÀM ¸.Ðú?©"È]P`ð?ñÉ^Àß?ÿõ_x001C__x0011_é þ?é!^hØ¿_x000D_#S_x0003_¬_x0014_þ¿^y_x0005_/½¨î¿L3ù¢köÔ¿_x000C_ãNÅ=õì? cTÏ4Â?_x001B__x0013_Ôï¬üú¿îøÂS_x0018_aæ? _x0004_Õ÷§ò?%¶ªóÐS½¿_x001A_oþ:bWç?¬/Î©	9Û¿_x0002__x0003_ªð__x0013_Uè?_x000C_²m_x001E_ÂÕá¿¨÷©pñÔ¿A|Lí_x0004_Ê?»_x001D_ÖÛ_x0001_àÞ?Mmâi	Óê?BI_x000D_`_x000D_í¿ßÏÕ¢§á¿7Ô_x0004__x0010_íç¼¿;e¹pè=á¿_x001D__x0002_È-£ë?_x001D_|×Íè¿:½!ë?WëS&gt;ÍIè?Ùô')[Ý¿Æ_x0014__x0006_	J_x000E_û¿6êQÞÍ?0¬cÔûò?rq_x0010__x0018_ýå¿5Ù¬µåô¿Íò6ðc9ö¿¿ %¨ý?§Íh_x000C_¶Äº?°_x000C_dOÝáç?_x001D_³B|`_x000C_×¿Ëñ_x0014_:ö?	1ùU3º?ãY#Ãþé¿£_x0004_´ó?RJ»D_x0014_æ¿sHÀ**_x0004__x000B_ÀpU_x0001__x0002_}è?¬¸ýkGû¿¸2_x0001_å¿Iäysi_x0003_Á¿êGdÄÊlö¿OÐÑ1_x0011_°¿uÍ+ú®Êê¿_x001A_Nv[¬¿_x001B__x0016_ÞC_x001B_ß¿_x001B_ÅZzdUÞ?_x0017__x0013_dÈ)ñ?»¾Iï?A¸ÛSJ_x0004_È?´ôöÀ?ê#ÄafÅ¸?¡_x001F_@¾'Ý¿ïY_x001B_­ñ¿Å³©$neÜ¿[	iüì?íå_x001D_¤m×?ê§&lt;c«q?xéøÝsV÷?°ãÛ0µ¿v¡ÿæûå¿__x0018_HK&gt;×¿ö1WNÜ¿Q±©úSË?4R_x001A_õã¿#Jó?Ö¡/ò¿t¢ã«9kí¿voíîüYý¿_x0001__x0002_ÏLÜßzÓ?cl1ð£¦?y_x001E_X¨_x0008_ó¿x_x000E_Åú~êÐ¿s_x0005_oåF&amp;¿Õ_x0013_«7Ú?gwÔ¨z¦Ó¿¾_x0019_mm7¤?ýk7Ý?_â{ü_x0006_vô¿ÀæÐ_x0014_´_x0012_ê¿mÅ£áØ¿¢®`Ò\ô¿Á^ýjR~ù?ºgËwé?,Ã|Añ?_x000B_|±N½/Ú?/v _x0007__x0018_ö?j¯Ô3Ü_x0008_ÀÙ_x000D_]u3ð¿¹£#_x0006_d½ã¿pI_x0016_¼*ß¿ëeÄõ¡Úé¿­vk_x0015_@e¢? ð¼§uê¿mÂ_x0013_â´¸Ø?pÒÈ7ô?¿Æ³ÒýÏó?-Z&amp;_x0007__x0008_î¿püO_x0011_|HÎ¿Æ¢­Jþ«è?UÓ_x000C__x0010__x0001__x0006_¬ÖÙ¿¾_x000E_NÛ/ÿù¿Q`È_x001D_m±?ks_x001B__x0003__x0004_À:`ë´Ëß?Þ_%Éèpø?id_x0014_H4ê³¿eÉóü_x0015_~õ¿y~@µ\Ãô¿¸R\ å?_x0005_¸_x0008_F¶À¿Ñ&gt;§Å¸Ú¿oàÝãû?_x0011_càò½à?:¢Îv_x0013_ÁÆ¿ÚÎ¥B*Ýô¿$`z%õÞ?_x001E_Õö?7õß|ó?_x0010_½B_x001C_¿°?0_x0010_nû©_x0001_@1ä1_x0014_½ÿë?_x000C_«rô_x0005_Ð¿@)ýÿbÓ¿¹í_x0017_£µ?îçCd_x0003_ÀfñÛ_x0006_#ÛÁ?_x001D_Fýnú²_x0002_@+«Çfÿà¿Ð&amp;x÷?°}Ûã?úu_x0006_ÃOÜþ?_x0003__x0004_þÔL?_x0005_ó¿IÛ]D}_x0012_Ù?UEðð¿ÞµQM_x001E_¢¿GÎÖUÖÉ¿Ý{b¿ñ?jË_x0007__x000F_È`ë¿ô&amp;3Û×5Ë?a)RQª?FÓp_x0008_Gî¿,&amp;u/Ñ$å¿°`qjÎÂ?7}jnÄ¢Ú¿Ï\Ø;j/÷¿_x0013_EU4¥òò¿oJ+ç_x0005_æö¿Ùð¡_x0004_Dò¡¿Þªs_x000F_åÖ¿zqà¾Ô?_x0015_Ô_x0006_®RÓ¿ZÙËÇ1óê??_x001F_E÷7óñ¿_x001F_ejCä«õ?,ä'h!ù¿Àô©¾_x001C__x001C_ó?_x0002_ÙÏx_x000C_tå¿çþ¥m_x0001_ó?ß_x0003_pø,Wì¿=ðð[ó?R¹Pa+Úë¿®öòàðz?ïÑs]_x0005__x0008__x0018_cÒ¿ÖÛF¡e_x000E_Þ¿ªþõÓ_x0006__x000F_ð¿ò%§Û±2Í¿;$§_x0010_kì?÷Ý__x001F_¿_x001F__x0001_ç@"é¿dÁi_x000B_D¿?_x0017_½Ã¸&lt;ò¿´Æ_x000F_ø?lûi ÄØ¿)âxr=ô?ÒM+»å¿@Sé^_zæ¿ÞóðÌ_x0004_âî?Á(K÷aAÑ?Ê00Â_x0012_ü?tI¾«,÷¿/JòËÏXñ?Â.5ó^Ò¿u#N^ÿ,ò¿Îd37]_x000D_È?_x0013_®8âÇ_x0002_@_x000C_ßFÀÁ_x000F_õ¿÷ *_x0019_yð?kÆLc_x0018_Î¿_z¯Pç&amp;Æ?_x0013_³_x0007__x0003_èoÅ¿Çú`¶Ðç?ñ½ï½qåü?Oäßû_x0019_£ß?-Tic¤¶ì?_x0001__x0003_/)ômô?²2¶fÖ½?N§Ñ§ _x0001_À._x0014_GO¯à¿x»(CÿY´¿!ã#âñÈ?FÜëOºRÐ¿R1cÒ8Í?_x0010_ðß_x0007_RYë¿&amp;'Àü|ò¿ÒÁ;_x0001_^á?iý=öÂì¿©;1&gt;_x0018_ø¿ç°"Í"ÚÖ?)9BZ§[Ë¿v_x0005_wëYº¼?æÛ;¶û¿×T_x000D_yÌ¿ñ%(n_x0017_Uå¿bc_x000C_~á¿^ozfýÑ?ÝSe[¤qñ?1­ÛÿÞf±?:_x0008_ÛÉ_x001D_ð¿ëÄÊ_gÈ°?&lt;\]_x0010__x0018_Ká¿ªGs_x0002_!_x001C_æ?ÊóH_x000D_ø¿GB³_x001A_]ê?©ï_x0013_q_x000F_Ø¿_x0015_Ü­JIÊ¿w@Æ_x0003__x0004_4)±?ÁÃþ²ôÍå¿_x0003_ù}_x0006_+ã¿ë¦|Í°úÚ¿¡_x001B_cêÉÜ?ä«å0_x0007_jâ¿7pÕü6ñ?g$=_x0008_É¿A+Ú:êÔà¿ç_x0016_ØÊ½Pâ¿ØÚE¿^Õá?¤ý_x0015__x0012_Á§?g_x0006_ðýjê?0_x001D_¢üT÷¿îgqéú_x0019_á?Ð_x0002__x0004__x0013_Ýê?2b_x0010_ó×ï¿Ví_x0006_øÉÝ¿7ì\Ð¿w®?4T_x001C__x0017_ÖsÓ?²éÑÉÃ«Ä¿Q_x001F_ó}T_x001F_÷¿R@_x0015_ÿ´«þ¿­ò¤_x0006_7dÕ?ó@«îoñ?V{Hiyã¿Ë,§HñË?cñ¿*¼¼ú¿X_x0001_±O_x000B_¸â¿)úTzä¿_x0011_,Ð®È¹¿(Â%éÍ@À¿_x0003__x0008_zËµ3Ú_x001E_à¿/_x0017_ë,Âå¿´ß_x001D__x0013_ø?wÊÌ!¸¿;ùý1Õ¿_x0018_ø_x0002_:3à¿_x0001_V_x0004_é5ý¿5áyòyTê¿]_x0016__x001F_×Wô?e_x000B_;WeÐ?ÄA1uNv_x0005_@ð·8_x0013_éxÈ¿+p;]_x0004_ã¿6vmóáÀö¿^B_x000C_7ÙÝ?l±Ë°âÝ¿_x0013_µË~qØ¿vý©8_x0010_Uó?QpD$\þ¿;_x001E_Å{­TÈ¿_x001B_¸°u_x0003_ãË?)ö_x0006__x0007_»Øæ?&amp;"sðO­ß¿´É-æÖ?®!^[:kÝ?_x000C_ÒË_x000B__x001D_å?{F!¿Í¿_x0019_'©Ô²×?,¤"1õÛ¿í_x001F_(Ùü_x0004_À(À©kA'°?_x000F_Ó¯_x0019__x0002__x0003_«×ç?r5³s^sý¿æ¸_x0005__x0018_Þ?óª=ÔJ_x0002_ï?Ñ_x0015_È#Æmè?rÅtÑÞ¿&lt;$_x0004_¶§×ñ¿Ý¬î,ç¿£¬_x0001_Ç±Ð¿¢TBû^å?I&amp;L«Ñ_x0003_¹?]é_x0015_©5ä?ZØð?è}_x0017_êRú?æq¸tPçÚ¿ÉÅe_x0001_À.f6_x0004_@Öí&lt;t¡Có?_x0001__x0001_^é`_x0013_õ?gs*[7í?_x001E_ö©h_x0017_Oá?Oû¨Ô`kä?/.*ý½ò?°6f2ß?6,rLcôë?_x0012_UÕªÌÙ_x0001_@©WÊøäôÞ?u_wÈÉ_x0017_¨¿Fö@©_x0004_å¿{×YèßË?¸ß$§%õ¿Õ_x000F_øÌ$_x0017_Ù?_x0006__x000C_Ã\¼_x001D_­Ìð?ä_x0008_üÄpÁ_x0002_@ÂI_x000D__x0007_R=ü?_x000B_n_x0015_g¶_x0015_è¿xÔ_x000F_å/Âò¿³¼pâ_x0018_Û¿_x0008_!ìÍ°¿À?ÐUR!Ç¿¡Üoßbxâ¿úÜy !?_x0004_\ª&gt;__x001A_÷?B´	9pè?s}ÔY3ú¿á=]7Ù?ò&lt;#¹à?yËÎÇ§Yð¿8|_x0001_£tî­¿ß1êà3ÖÔ? ¯½õ?Æ_x000C_0£g_x0015__x0005_ÀAà}Ô%Ú?Ô­âgÀ1ó¿ZRný¯ø¿üú§·,ë?^´Cì_x0019_L_x0003_À_Ôÿ¿zqÚ¿GÙf_x001D_Áæ?cæÍ_x001E_5òÀ?_x001D__x0006_¦s¿å¿ã_x001C_Iâ?£»DÜ8§¿?G_x0008_~_x0003__x0004_S_x0014_±?R_x0016_=_x0019_P_x001E_°¿BZo'vH_x0001_@_x0002_Í{x_x000E_äÀ¿_x0014_ÝG!æ«¿¾¡£3að?¼àµÅÛ·¿9}*ä¾¿g(©_x0017_Gô¿@âDí'ÀÐ?IlÉË×O«?03ç_x0010_·¿íS¤§õ?ÅbÅ¶ã¿ASyØ_x0004_Þ?Ùð_x0014__x000B_7 ?xæ8ßJ_x0018_Ü? Èå¿|¡_x000B__x001D_I_x0001_Ð¿tyµés(á¿"k_x0011_~Û_x0015_ç?)lv©k ö¿_x000D_Äó_x000B__x001A_Ü¿ùYÓÜ¥ñ?ÎFßD_x0005_ì¿ëßos²6ö?n×ËrÒä¿¼"_x0001_)õgê¿æø¤ûÄþ?ÀºO¤­Ýï?ü_x000F_ÀVsIè¿_x0011_ýÕ4ö4û?_x000B__x000C_'¨º-_x0014_ï¿"_x001F_ÈBNò¿ _x0008_¡OzÇ?_x0006_ïó)s1f¿_x0004_æ÷Hð?~ò_x0014_º?$Æ_x000F__x0010_eó¿_x001C_Â8_x0005_ÖLÌ¿*öËB_x000C__x0002_@_x0011_oî_x0019_lå»? _x0018_ûS¨Õ¿úöÃÄã5ñ¿D_x001A_ì^&amp;Ö¿%_x0001_ ÷_x000B_ð¿öÖúª_x000B_âÆ?¦5+UÞ¿èì`âÎ»Ç?ëRRÎ¾_x0003_@Á]ù}=ë¿_x0012_ËQÏç¿©ÏÏõî*ê¿_x0005_µ.{ì¿oó	Åcä¿¬eR$Zâ?_x0003_*®O_x0017_;ñ¿¥,ÇÁ3Ì?³yKd2C¶¿E_x001A_X­_x001F_«Ð?GDÙråYî¿&amp;uw_x001B_ÿâ¿SÄ&amp;_x0007_ö½Õ¿ù¦_x0005__x0003__x0004_ÐCÉ¿VÙîa:á¿\êMpr_x0002_Ç?+"2_x0018_Áã¿³ £IÒÊ¿d_x0008__x0011_HÇ¿ó_x0001_ÁÚö?_x0006_«¹	à?hýÅÇ`íÔ?¤-ÛðÒ?\4³«_ó¿M{_x0012_E·Ù¿Þ_x000F__x000D_@AÐþ?¿_x000C_åTÆé_x0003_Àw'Â*Íã¿Õ÷æ¨-é?ú{DÅ_x001C_ø¿ÿcu_x0011_Õì¿_x0017_=_x0003_`ëÓ?"g«_x0013_Â?ýy/±sÉÊ¿¿`ø_x000F_âÛó?yX!_x001B_«_x000E_ò¿~_x0017_Gôì¿Ê_x001B_ónªtý?Ñ6ÑÇÂt±¿G:Ê¥÷äï?4-_x0018_äà?ÖÐ¾K_x0013_5Ü¿´:¿ë9Ç?ò'`Æí?-¤_x0018_º_x0015_Ñø¿_x0002__x0005_Ö`_x001C_æ&amp;Ú_x0004_Àwï	ªx´?JÎÐÉÚ?Gµ¡ñ6EÑ¿g_x000C_ã/^Êà¿_x000F_sK¿¬÷Ø?ánáW¿è¿7lm¹R_x000E_å¿Ê^ÊÐ#R¿Z!_x0001_¾ ä¿õ¦\Ô?2²xÁ­ã¿Ýµ,_x0008_¿ö?9á|Ô_x0004_Nð?G_x001D_?Ê3Ë¦?_x0012__x0015__x0003_Tý¿^_x0007__x001B_.S(ð¿~¼2¦È¿´ÁQàòá¿³^Æuè`Õ?Ú_x0018_-ÎàÂ¿_x001C_9$zÃä¿¬A%_x0006__x0019_oæ?I_x0015_é§&lt;Aá?þ³°jö?ÿ(7aq3Ñ?³è__x0017_ý?_x001E__x0008_yWÀ7Ç¿Ëíñì«ê¿m)Ãù^xÏ?~ÿÒ¡:É?Gå{`_x0006_	ÓÑè?¹x#_x0011_ºç¿ #Yh_x001A_«ç¿Hn_tÖ7þ?,a~_x0001_;_x001E_ù?»ÜbÀí?ãk_x0006_cQ_x0007_Ø?tt2f?ÖÆ¿Ò5_x0018_8$ê?êýLÚlø?WÛøâç?¥'ï_x000E_)ó¿\TU©nû?_x0005_Áe¹_x0016_Ïö¿gÊÀ+»é¿Õ~[_x0002_°°¿j&amp;â¾&amp;«?,K5	wHù?ÆàHÍcêò¿^#19R_x0006_é¿¹yÙ_x0015_*ð?¥Ö_x001C_[_x0003_à¿v^µÃõð¿&amp;ÝñÞ	µ?M_x0008_ äAbø?)ÙJ_x0004_Õ0´?ó6¿w%¨ø¿ýu_x0005_Ñ·à½?_x0012_Þ_x0001_ëµà¿£oÅEcÅ?2¡üD¸Ï¿t_x0012_èaµ'æ¿_x0001__x0002_aï¾BhZà?	öÞéNÍù¿ñÅe-âSæ?à¨-]Ü¿Ð(g±øÇÑ?®!Rïc¬Ý?ñ[#î{ÿ¿§$*Ê²ò?Õ6èKqQ?VÞÎ-àZä¿ª_x0013_a_x000F_÷©¼?ßÙ5_x0014_hÐ?µ_x0011_^Ð åÕ?9_x0003_øHÖ?MÊU/oÕÜ?ûªÏÐèxê¿Öî_x0007_+vrÀ¿µ/^Zåðä¿F°óÑÜë¿_x000D_G²¦'æ?3Â×oû?e1&amp;w~çù¿S_x0019_z[ÓÎ¿4w¡m/Ó?&lt;#_x001B_ß\¤ò?%¬QÄn_x0004_ñ?¦;º§öâ¿=óñXO ý¿ßé_x000F__x001D__x0011_ý?9Ê`ªî?û_x0004_á_x001F_îÞâ¿å%º_x0003__x0005_´Ð¿Àºµ³VGº¿3)]_x0007_´à¿ëI³/Ç(ô?=¥»_x0016_ë?ò_x0017_Ð{Ç÷¿_x0016__x0005__x000B_´FÙ?»láHVû¿_x0005_õAlL_x0003_À1£aû=î¿e¼ÛÜ_x000C_«Õ¿¾õ_x000B_KJõ¿PHæÐø?Ê½tºs4à¿Y_x001C__x0003_õ_x000D_nà?Á^]'Ë+Ý?_x000E_å/Áâ¿ûô_x000D_äì¿_x000C_YhY°&gt;û¿_x000D_J_x0018__x001D_Ø*ä¿k_x0013_Ê6_x0002_À_x001C_+_x0013__x0018_[ïÁ?¬_x0014_Ä|I_x0013_ä?7zIÈÔ¿A_x0004__x0010__x0001_M½ñ?Û_x001F_4N¨;¿?TÉÅ9Ò¿y_x0019_JVp&lt;Ñ¿vê%iäA_x0006_@äú©Tàµ?¨_x0002_f3qÑ?d#û_x0004_xHÛ¿_x0001__x0005_¿ªöEÀ#Ñ¿b®¤P¨è¿	dÃ´_x001A_ã¿T­6=CÞ¿ÛòZù³Ô?_x001F__x000D_F¶Þ¿ !Ò§_x001E_ò?×íùãð?:k¢±Þ_x0014_ú¿C¯é_x0005_¢óÑ¿Q·gªÀ¢â¿Ó|ñ×¥ å¿ZGB~"ôô¿Å_x0004_Íc)*Ú¿¥¢_x0003_6UòÓ¿=î	Ô_x000D_ä?Uü_x0010_=_x000E_Ø?1_x000C_Õ©ª#æ¿l_x000F_Úuâ?ù£_x0003_K«Ò?Øn§L_x001F_9â¿ëôV_x0012_Eø?¢_x0008_°pãu°?_x0001_\è_x0017__x001C_ó¿ÑµÚ_8_x0010_@ô_x0017_xd_x0002_@4Ý+©&amp;_x001C_ð?²çhU\Ù¿ÖÀ_x001B_×'ì¿l£_x0019_:áYè?ÌÄ9Õ'_x0001_ÀX±H_x0018__x0003__x0004_ñð?j½¾¦0Æô¿KXêEÖ?D2:~ æ¿_x0017_è]_x0015_&amp;ð¿Ìdî{_x0010_ñ?íc}z=ï?C0 e_x0002_ÀúsYÐNó?ðlÄ$,å?²½*4_x001D_ì?½×Ö[ ëØ?_v_x0003_5ªßô?Jï_x0016_2ÑIó?_õÃtàë?_x001F__x0019__x0016__x0011__x001D_ç¿rÅ0]ÆÉ¿¾¿Ùò¿ð:m%|ìö?}©;_x001E_6_x000B_ä¿´ï?Àõ¿ÊùDÉ_x0011_ù?éÿÐ5nï¿.û?Y_x0005_Ã¿CÄÄ@¯¶¿¦_x0001_ùj_x0013_ú?Ð}Ò3&gt;Øì?W_x0005_¬RQªå¿L¾_x001A_ØwØ?ò4´Á\·á¿&amp;`,¸ô¿½ÿ5#_x0014_Ñ?_x0001__x0006_xH¿Äùåë?_x0019_mTýº´?\æÖlº½Ë¿]g%a,é¿_x0015_ÍÁ¨ó¿½_x001E_¿÷ølß¿_x0011_A_x0017_f_x0005_@ËXÓ?tí?_x0001_³éöú_x001E__x0002_@_x0004_F¦#©¿TQ[ÿ$¸±¿N_x000C_Å{_x0005_åè?öÇñò_x000F_è_x0005_@ùFU_x001A_­ê?öR_x0010_8dêõ?¥CIé_x0005_Àch9 ª­Ï¿_x0006_ßVS¶_x0018_±¿_x0004_f0i+Î¿5ÚÞ_x0016_vù¿u°m³p[î¿õ_x0002_ô_x0014_ó?V©KZoõ¿+àÏ1àù»?ËnH_x0008_9&gt;ò?·_x0003_è_x001A_yjÜ¿à*Ó+È?þ?©Í¾_x0011_£§Î¿c LL¬Cî?À)_x0016__x0005__x000D_Ç?Çðfì]É¿_x0007_ÅÕÞ_x0002__x0003__x0004__x001D_v¿C2¼	Rú¿§©vÜrë¿Âw'ÉXãó¿µ_x0010_Ò4OBï?_x001C_g[oôÏ?ßSâÉ_x001D_ä?kÆ¬c_x0007_ò?ß»Æª¡·õ¿¾Óügôõ¿_x0011_'e_x000E__x0008_é?ßgí8Ô_x0006_÷?_x0017_­£_x0007_õâ_x0001_@ª¾Ò9_x0006_u_x0002_@_x0005_]_x0016_XÖ¿_x0011_¢LryÔÒ¿þ_x001E_)©2Ò¿Í_x0002_.7_x0002_³ù?_x0013_t_x0019_Rð?F!\?íõ?J9$Ì&gt;_Á¿û#q_x0002_Kò?_x0011_8w¾sÇÞ¿¤[-±Õ)è¿_x001B_ðc_x0017_qì?m¹ÿm¦Vù¿Qr_x001E_Çñý¿Øé²ç^Ô?E32_x0005_½ä?IßÚý-Ð¿!_x000D_[Y©îé¿ÎÅÅ|¾òå¿_x0004__x0005_Ã\_x001F_é¨HÊ?ó,iD_x0019_ ç¿É_x0001_c!,õ?_x0001_ëñèù¿jf^¶¾LÚ?×µ]__x0013_V­?÷%5:!Ð×¿Fk8¥¾_x0019_ö¿?³Ñ_x001E_`Â?·r}íÆGõ?_x0004_jÁ[f¶?Ö×ÏW÷À¿üUõ#H_x0003_Ï?g=Ëf´4ð¿_x0006_éÅ_x000C__x0002_3à?'?_x0002_"õ¿÷	ßTÇæ¿Æ×ÝÕpô¿øVíå?·9öö|_x0005_@_x0014_0q¶¬Þ¿mO_x0019_öã?ð,xf¼_x001B_Ú¿å}nq@þ?¸aêü9ãç¿Tçè_x001B_f_x0019_Ý?û5ê_x0006_å_x0019_ë?ãÉªBñØ?·ó_x0013_Ð8¿Ê¿éÕefî?}îã_x0008_b"ã¿7é_x0014_K_x0004__x0005_ÉÙ_x0001_Àã=úÖoÂ¿CÜ_x0012_hú?_x0002_úëJñ6?iujLâ0â¿_x0011_W¯ý?_x0005_Ä6XXþ¿eæº 3ñ?Ùò#=Ëñ¿_x0005_Ê=º_x0002_Hë¿}_x001F_¥ô_x0002_À_x0003_ Ù!_x0016_³?øÛI­]_x0004_Û¿ÂøMÆjÒ?º,ÏÊÓ_x0007_¬?´	Æ_x0004_âÐ¿Í«°_x0012_RÜ?Ëùé­ÙiÞ?Ê2Î¡_x0012_Æ¬?ÕZrIÌ_x0002_ï¿wGp¢øµå¿_x0017_Pøeÿ_x0006_è¿*|_x001B_?®ü¿r89_x0011__x0013_å?áµ 0è¿¼_x0018_»È¿_x001D_ª=]æÊø¿ú(XÞu_x001C_ò?çÀåÞï}í¿ðv1_x001F_0ß?_x0016_uÏCÇ¿=8ÿdÊú¿_x0004__x000D_å_x0015_MZéæ?êÍ~ô5 ß¿ÓÐëéóCê¿_x001A_=T_x000E_n_x0006_Á?_x000E_Ò;ë?VÙèÄ_x000B_=ð¿jt¨_x0017_7Ö?E_x0019_Ð0ð?_x0007_uPÚÑdÆ?&gt;^ê_x000D_@ÛFØ3Ä?h¨_x0011__x0017__x0003_ó÷?&lt;÷¶è_x001A_®ø?&lt;)_x0005_ñ ²ö¿ga&lt;5´Õ?ÎëÝà­ë?ô-Ê[s£÷?Ù_x0006_Ê)é_x0008_ç¿Æwù¤	á¿©À¨÷y?@ÿ_x000F__x0018_¾?¥_x0007_d_x0019_÷ï¿q_èøæÚ?ë6ëy©à¿Ä_x000F_m¸]ì?.F«ñÕë?Ã\&amp;vå?0_x0001_A[Õ¬â¿È:_x0002_¢Ï%ß?T¶³î?_x000C_[#ï_x0008_yù?_õ"Ç_x0001__x0006_ÞXô¿t³q_x0013_&lt;â?_x000E_ÛíÁëþ?_x0004_`]nßÂ?³}2_x001C_y_x0003_@MNC_x0002_¿Ã¿ÛÌ_x001D_	%Ê¿_x0007_{_x0016_f¾½¿ ®_x0017__x0015_½¿2N+£½Ð¿6ókà%ó?ð÷CËkôÓ?_x0001__x001D_^Æ_x0013_Èâ¿_x001D_D_x001F_0ç¿©ÙÎAó¿)PòÆQ_x0003_é¿CDª¬]ï¿¹èÞô¶ãí?p´à´å_x0006_Í?ôP_x0005_h¹`Ã?&lt;ì_Ì\*¿opÓå?_x000F__x0012_£bqÈ?ÖêaP½Ùç?_x0014_²_x0011_ÇâGæ¿g¡_x000C_ä­è?5èë&lt;qÞ¿Ia_x0017_ðòä¿!Ï_x0010_èÆÜ¿W_x0002_ðiÊ_x0012_ì¿=RÃ¹#éå?_x001B__x0007__x000C_Uì?_x0001__x0002_&amp;TÕë¥|î?4É'º|/À¿ks*_x000B__x000B_¼¿_x0004_.¥à&lt;dî¿êÆ¬ò"ÂÑ?Çi&amp;ê[:í¿]_x001C_¦µ¦5Ó¿b´	nù¿§«êëí©¿_x0016_)×¤´bè¿S/ ú¿­æ_x0005_¼Å¼¼¿ôÚ_x0005_@Vx?¼Í\©sÛ?·Þ_x0008_c@_x0004_y¿1«{v+Nì¿ÊrÔ=ºýà¿jò½%Ð¿`\·)Ëá¿tT'_x0010__x0014_ñ¿ø2_x0019_&lt;%ñ¿0û_x0017_sõ?ÚÄ\¦	ð¿_x001C_C×î³æ¿ý¿µo*ù¿8_x0007_~J|Ó?®_x0002__x0002_qnö¿"_4¤=ø?É°ùå¿Þ²4»¦èð?á¯5îk!á¿_x0013_Lõ_x0002__x0005_ÍÄ¿Y_x000C_Â_R±ð¿ø¹Ää?D*M­&lt;å?_x000B__x001D_*¯Ëð?çjZS!;¡?_x001E_¢õ_x0003_LXì?$_x001C_lïÚéÑ?[ß©Ã8çí¿Í_x000E_j_x000B_XÚ?_x0001_Í_x0008_õÙá?_x001F_»_x0016_à?\xÐÆX Õ?ï_x0004_i)Ö?_x0016_;ßõïã¿_x001D_:%£V_x001F_ì? øCø_x0018_Ñ?SwÀ\þ?mü&gt;¾£@Ï¿÷¬_x000E_©*Ø?{hf3?íñ?wÒ$Âª¼?FÉ'õ²rþ?ò_x0006_Lâ·ñ¿DÈÌæøÌÝ?_x001A_[ ­çÿ¿®µñ¹&gt;í¿_x0011_9¬Ñ°üæ¿«âü° µ¿:±Þ_x001F_KBõ?º1ÕVc?Ð¿_x0001_Z¨ùõ¿_x0002__x0003_ñ¨FÏçý?ÓMî_x0006_ÖZç?QýdùBiô? }3ÓßÍ¿ön¬C_x0001_À_x001F_4ªd×¿;ÈôGá?Ø¶#ó	Ü¿_x0019_Æ5`ó_x000F_ð?\HÂmó,ð?f,º	_x0012__x0008_ô¿~eRP (Ý?Q`=_x0008_lè?â_x0007_ÊPç¿áÄEÿ°_x000E_þ¿_x001A_L_x0008__x0004_÷fó¿_x0015_:_x0014_ñ¤Úê¿ùMgª3_x001F_¿«sq cû?X_x0004_·ñÛÝ?ÒÈÓ_x001B_¸fé?"Ùÿ]Ë¿Ë_x0007_EGü¢¹?ÔVn£ð?qzc_x0014_ïKô?*¾2CWî?~ùÉ_x001F_½ç?lg_x0006_ùâ¿uk8(ïDð¿°£_x0008_"T©æ?ÞîX)3ºÿ¿m·©	_x000B_¸Ï?_x000C_Ûo_x000D_5Ó?öV3_x0008_#ë¿£À^y¤_x0012_á?Ï¸&gt;m ¿v_x001B__x000D_ÙÆè?bèl_x0005_PzÄ?ºgs¬2~è¿_x0015__x0018_¯ðØÛ¿Äó,_x000C_µô¿_x0003_÷å_x0015_ÔÖ¿D_x0012_iÕ_x001A_þ?Þæ¿_x0013_(Gò?ù_x0008_¶  |µ?$æ_x001F_â_x0016_k?;Â»goFã¿CÆÒ&amp;Lð¿VØ_x0002_|[Ý¿Á_x0007__x0001_páj°?½ÿøÎcâ?î2°¼u1ö?ái1K¯_x0016_ë¿ÅÔ_x0004_%Äu?úÄ{[%Q¾¿!t3p³?,|iä¿Nè:5!÷¿ó\TùkÄ¿ë&amp;µ@pó¿	oDeS_x0006_	À¬É.Hqø¿j^Ñeù_x0008_þ?_x0002__x0006_²Y¼oÃÿ?ÓO4ÉPê¿Ä_x0005_ThÐÈú?Á[ë_x001E_Ê¿Ü_x0002__x0008__x0014_":ë¿q¬bK2R_x0005_Àá7nb«¯ö¿XRÝð9þ¿&gt;äoõ¿á^c#Ó¿&gt;qÃÌ/nð¿\Ì×#^é?¨_x0007_æ\'_x0003_ÀgGwÝû¿Hùÿ_x0011_~Õç¿ÛüQ_x001A_æ¿H_x0011_ÛÂL©ö?_x0013_+[}±_x0004_ý?@ô©âÖ¿L´¼5Gñ?7_x0010_«_x001F_X1¿¿[B£³Û¸ò?ZK©FÐxó?õüYç_x0004_ë?A±÷ÇRûÄ¿ñ=æ§lè¿eÞ80éí¿$_x000D_ÁÔ_x0010_Aá¿_x001B_5mµaÍ?Ñ_x0019_Ò)_x0001__x0002_@3wéûí_x0008_Ó?uÜT#_x0002__x0005_Õ¿M_x001B_f_x0014_×ËÜ¿_x0008_òI*Iñ?6ÝîjHÍî?ÊA®¢w¥õ¿?A2U]:ð¿-8Haþ_x0003_þ?e9å&amp;_x0013_'_x0004_À8Éþ·äÿ?~U_x000B_Ä+è?'Þm~ÏÂ?_x001D_ky_x0001_P`?LQiÇ#2É?|ïZ"Ù9ñ?î,=v_x0005__x001C_â?ðlå_x000F_£?[ñ5`_x001C_×¿?ÃøçÀÞ?\;Epï¿ÂÃÇgj·ß?ù]9DàÊ¿Ì_x0014_%_x0012_zû¦¿ú´h¸9ù¿o/é(ö?Üãíèì_x000E_²?±	ýãKÒ¿Ù&gt;.'Øã?¶ñ_x0011_Ã_x0006_á¿;·}ÑÔ7æ¿XJ_x0017_ÿ.­Ù¿6¹S_x0005_],ý¿_x000B_xÌ_x0006_È×é?_x0001__x0004_Õ_x0002_¼2^«?%'R9Uñ¿ßc_x0013_¥Ô¿_x0011_¥ ÏÚÂ¿¿K`eá¿ÕR_x0019_Æf¨Ö?Guq_x0005_Øº?&amp;Ì®+_x001A__x0001_À±_x0010_«_x0004_Ë?CPh²_x0018_$ð?aÆLâÜòà¿2_x0006__x000B_KÓí?éÂ_x001B_Ì¡á?_x0005_üØ_x0019_ü8æ?c#îU¥_x0003_â?+_8_x0002_%_x001F_¦?¢+.V÷a_x0008_À_x0019_²9S.ø¿õR_x0007_ÍåæÝ?_x001A_µ_x0001_f_x001A_¿ÌÄõ®êô¿	ï9	ùû?ñÍ_x0019_ÞÚÚé?þ¬5ôÈ©¿1:ðå2©_x0001_À_x0016_·_x001E_ à?	+FG/ÿ?Üôªá_x0001_×µ?fô+)f_x0001_À«¦qÓ¬ï¦?QQ&gt;|¨æ¿Ù8é:_x0004__x0005_sãÛ?ã_x0017_sï·/ã?¢ãû÷ù½¿ÈÞP.aé¿_x0001__x0013_ñA}_x000C_û?Ü¼³Í°Øî?Á1¤ö½ºÚ?£´I^_x0002_­Ú?	þ	$_x0013_B´?ÞxOp!Zô¿_x0006_ý_x000C_éa÷¿ýÿs8»Ã¬¿¼}_x0014_Ú_x0019__x000F_·?c½pµåÔ?oÔx÷¶÷?&gt;ÍÑ_x001A_ì?Ça`nJñþ?Ëð_x001B_ßíóõ?V2À3¸ýé?Y&gt;¼1Ñ¿x#Í¦ññè¿øÿ§{ à?zy8¨ëÃé¿dmÐY¥³ü¿Å.#OæÒ?®ûW_x000E_¼?¶¶ I%_x0003_@Ùr*knpö¿m_x0010_à_x000B_¬øè¿éÆ_x001A_ö?®?ELÖ¯÷?®ñ¤Â÷Á¿_x0004__x0006_6·Ûº·ï¿5§_x001C_ÃXõ¿w¥L_x0012_â¿z¥Y6ù)ø?A,¼ÏÍJÚ¿¯]?ÏSaÌ¿aÄo_x001E_ìì?Wåîêóo¿ªí_x001B_ÏÙ¶?$QpPì?ÔgpL^ì¿_x000D_:êý¿¤zêêã¿Ft#Ç;ð?8_x001B_#_x0001_¡IÛ?á$i]é_x0001__x0002_Àß÷ÿìêô?\cæ£É?_x0005_ó-¨&lt;Ù¿s·ÖÓ½Èò?_x001D_t&amp;¯bÓ?»±[#Xï?ÆÉûfkó?±­V#õ_x0002_À_x0004_#ÌVÀòÖ¿_x000B__x0018_ª_x0005_ï?®³Òtö¿úÊôê¿øÊùCøó¿bÞí«Læ?º _x0003__x001F_WÜ¿ÅV±p_x0002__x0003_×Dô?ö_x001A_!Há?á°_x0007_(úZñ¿â_x0015_WÎwvª? ?eq®LÏ?KupÁª_x0006_æ?c­¶§ê¯Ü¿ù_x0001_³¯rÙø¿Òm&gt;ç·ö¿%ù=#_x001C_ä?3cÿ4G¹¿_x0019_Á7_x0003__x000B_Ý¿úï»ÎÏ¿L_x0007_e_x000E_Ê8â?6^ ú®ë?_x0010_9¤ê¿Ñ®|Aºÿ?îÐ¸Îû6¢?°_x001E_¹¿h&amp;ó?ÌÏK_x000D_Õø¿8_x000B_ÓIÜ*Õ?_x0002_³çw_x001A_û¿1Ï}y_x0001__x000B_ó¿V^N:_x001A_&amp;â¿âñUÅÒ½¿xXI6x²¿¨ñ_x000F_A_x001F_Ú?_x0010_Î-êvdÊ?×:ÉÕ³8È?G_x001A__x0003_|ÖäÓ¿APÚ="ï¿_x0002_X!4³«ê¿_x0001__x0004_w´_x0011_Ù¿Y¸Ç_x0003_Ï±¿c_x0006_$ygû¿_x001D_i_x0013_=ï¿_x001D_`_x0002_÷ø¿°]ê_x000D_³¿Ý_x0005_K_x0004_@9ç_x000F_{ú¿Ê_x0018_uèï/ñ?_x001B_wòã?)2IÖ&gt;_x0016_æ¿Ýú*ßBÛ×?á1AÃã?¾"ñÈâ²Ý¿_x001A_$}7×?DliG$Áñ¿qe®r4r¿Þ_x0016__x0003__x0018_ÿb±¿Ë@ßoß÷¿FÀDWQ©ó?§_x001E_5¢íIå?3jk_x0015_Ú^Ø¿#u_x000E_è?YE _`ß?(_x0012_Uudà?¡i;1Öý?6n°È'Ò°¿_x0002__x0019__x0015_ÙIÈ¾¿}_x0003_¿h0Â¿êÃðéaûõ¿D1Ø&amp;_x001D_ ?Î_x0017__x0011_n_x0001__x0004__x0017_Ó¿$£RíÔø¿å_x0005_¡_ \õ¿_x0003_aU&gt;Ò¿ëb2!=RÚ?T_x001E_Gy_x000B__x000E_Æ?Üý_x001E_³&gt;ä¿G°_x0006_Þ?¹ð?¶\_x0010_^[ê?j¿;Üyþ¿Çå_x0010_ßò¿_x0002__x000C__x0018__x0004_BÃ¿-~îßVê?âSkK_x0004__x0015_ð¿q_x000F_v_x0018__x0007_qú¿Ì+_x0007_ÀdÏ?D.}lÓï¿+m)óSFâ¿|Pèëä¿x»_x0006_cx÷¿Á/Þúîç¿&gt;××â}¿í_x000D_ª¾[Õ?\:_x0003_SÎ÷¿N{g9âø¿Ë£ç^ù²¿¨¼'vPFü?T¯	{-¿8µÄâ&gt;£Æ?j±¹º»ø??Ê}ª¡ã¿ cÈSï¥í¿_x0002__x0004__x0003_Y¶yxÔ?_x0018_Å_x0008_Ì?·¬â_x0002_ÕÇ?üÂJ_!6é?_x001E_-_x000D_{_x0017_8Ó?Øx_x0001_úAÜ¿_x0019_®ÓH¿µ¾?I®·ÑÛå¿îfùwÝ¿ú_x000F_öÀí?³÷ò_x0018_ö?)j/YÉ?ëØÞèvKÑ?ñ²kH&amp;ú?U_x0013__x0008_X°¿_x0002_ÀýgÞÛÜ²â¿ó?æMÅâ?hp¸âÄã?_x0003_ðCè¤,ã?íòúj&amp;ö?(_x0008__x0013_ò?ïkÙ@ç?'&gt;n_x0014_ºã¿°_x001B_\ñG¨?®¢Ù¾oô?5¶[7sì¿¥:_x0005__x0005_¦îì?r1ýÀh÷?£ÐoÍ»_x0001_@o}Vß??ÅÃ*Ïñ?/ÈV_x0002__x0006_9Xá?_x0011__x0014_üPô?b=_x0006_$j"Ö¿èù}^y½Ò?Ý·!å?Ñ_x000E_&gt;¸[ë²¿ æ{C³`Þ?[Ø¡_x0001_ßýì?¼ºÝ=ãèð¿_x001C_ÀlLîì¿/&gt;©Q~Ø?_x0015_Â¼2l»ä?nc«\rJÞ?øt_x0002_®íà?_x0003_k¢_x0010_zø?AºêP9ò¿¬_x0001__x0013_öMvü?_x000B_bÂço¢¿©åÀú_x001E_ó×¿¾ÝëM}iØ?X¼_x0014_"nF¢¿qhIYKø?+Ôv_x000F__x001E_·ù?ìDÅ}íºò¿	¯A_x0018_í¿A:ñ_x0004__x0019_¿_x0016_Æ_x0019_oð¨ò¿NþcÄ(ù¿é_x0005_Ç&amp;¬æ¿ü«6_x0018_*·ì¿å_x0010_|Ú?çãvÂ_x0013_â¿_x0001__x0005_É_x0017_s¤8ä?djÚ_x0010_ô?&lt;¸_x000D__x0007__x001E_Ñ?_x0005_à¦Þ/Ô?Ã&gt;QÒ_x001B_dÉ¿eÏ+_x0011_j1á?Ôùj¯ ëò¿F_x0008_WçÛ_x0006_í¿_x0016_£ò÷Q+¾¿áÇî_x000D__x001B_X¶¿_x001F_¨y¼KÙô?~Ü»çj#ç?àÓ.åm_x0002_À¼ªë¨1ô¿_x0003_æÛ¨êí¿9Uù_x0013_cÙß¿¡_x0004_ÁUâ?_x0016_ÇìWSÍ²¿bb.WFà?_x001A_i_x0004_!â?ë_x000D_»¾É×?Ü_x0010_@_x001E_jÀ¿)_x0007_H_x0010_°_x0010_ï¿OlÊê_x0004_µ¿xVä&gt;vä?T}bú?_x0003_¬¤_x001A__x0012_é?_©Ä__x0014_Ô¿Ðø_x0010_N&amp;Û?¼-ñôæë¿Ù_x000E__x0018_-_x0004_Ú¿p(Ö_x0001__x0006_&gt;Ù?ÂîìÂk*õ?O28_x0007_#@ö?8ü³Üò¥Å?Mñ#áÁ³¿·ì_x001F_Eçl_x0001_ÀzmãÔvÓ¿Ú\_x0003__x0005_×¡ä¿]çÙùâ ¶¿qg;i8Úù¿%­¾R:ê?_x001A__x000F_yÌ_x0016_¶?ÓgÄúæ?ÔÒBÛ@û?=_x000E_Ó^ê?_x0015_úÍ¸IIê¿H²OÐáëð?O_x0004_Ü_x0018_÷ô¿µ_x001B_ÒÎ_x0002_ºð¿xsAêûè?U&lt;Mðù¿66ñ*Ðä¿jâ_x0007_2*Ì¿ûgÇ¶÷¹ú?Á\&amp;À{Ö¿á­·¢~Ã«¿6ù_x001C_W¼ô¿6PÚTI¿hkØ_x001C_ü¿ñæíqñKç?[´_x0007_Ä_x0013_7Þ¿$ÜUÉgá?_x0002_	_x0005__x0003_&amp;ì×¡?R½Çl$±ä¿_x0004_	ëî?ùÂ\.À¿_x0001_·_x0019_|_x000C__x0015_ô?&gt;hgßÀ?(kÿ¶ð¿V/fTè?R¢Ñ?wé_x001C__x000B__x0002_ô¿¡ÕeÚm_x0002_ú?_x001E_EìÐÿÝ¸?c+ºöï×¿Ñ0×_x0008_ÒÖ¿4ã]}à?Eân~æò?Ñl½i_x0006_ä?ðæùy(Àï¿j¥ëN­î¿ß_x0018_Z&lt;lUß¿Ûklb`*_x0001_ÀdÙ_x0003_²_x0014_ÿà?_x001A_1Pâjô?9ÖÁ4iÖè?_x000C__x000E_Rl_x001C_é?Ñ_x0015_¹Ä?`¿?Y¡Ö_x0005_À_x0007__x001E_{f i»¿y*%t_x000E_bé?_x001A__7¿Ô¿ÇMf,{æ?k_x001C__x0004_Ê_x0001__x000B_ñ_x001E_Ä?Ó_x0011_!ö_x0010_ó?R¤_x001E_Ì°ê?·_x0005__x0006_«o¿_x0003_n=_x0013_õÖö?ÜÐÂ§VÇ?5ém£(	õ?_x001B_iK_x0019_?:_x000B_·s!ûë?5èý6Gæ?¸A«Õ?=`Ï¥ å¿_x0007_O@ÐÒÄõ¿uáOsvrç?WßÅt­à¿,H_x0005_?ð¿NÙ/ÛËïõ¿LÌd_x0017_ÁÙ?_x0001_¸áÀ:&amp;É?d2©_x001A_«×þ¿sC]Öc©Â¿Ûy !åí?ù*þ_x0003__x0004_@lFTY¦Êî¿_x0002_FÂÅå?ðÔ	2ÿ2î¿ì/=_x0015__x000C_ò?õ~_x0015_RÖ,ï?°ê£×?¡uÁ=_x0008_á?WÃ_x0003_'ëÝ?	RëæºØ¿_x0001__x0002_jüK_x001D_ª¿ê_x000F__x0008_µmê¿=.Ú_x000F_~ò?­(þÖó¿_x001C_¥_x0017_¤õ?ÕbU&amp;_x000C_Ø¿;_x001A_gT¸\í?ÝÐ_x0014_?"_x000F_á¿ð{­HøÈ¿S_5_x0019_Å¿#q\kq.Õ?' ë|Õ_x0015_Þ¿Éè9ÆÜ%Ä¿#íM_x0008_å¿f ì|ÀëÓ¿Èê!®Ã0á¿ðhÅ4Ißý¿ðª!_x0008_ÿqã¿*T¤õÀ©ú?aß\_x0017_ð·Ö¿ãE¡NAzé?è³p®;4ü?_x001D_³'_x001B_uÝó¿kâ1_x0001_@_x001D_8	V¤dÈ¿ ÚÊ£û¿ø´Ä_x0010_mÌ¿¼¸§týÍ?F ¦ôo9_x0003_@TS²5_x001F_Ç?äÖ_x001D_ÅÑ¿GÆÛ_x0003__x0004__x0005_·ú¿Üq_x0019_±;È¿_x0011__x0004_¾°í¿_x0008_Oþs_x001E_ ?«Ö­rOà¿:¡Â&amp;·&gt;ö¿h_x001E__x0010_Ð©ë?ü¡wx~å¿2Je_x0018_ÿ¿?àµ_[_x000C_¡Ò?Ü-ËÈ¯Ú¼¿¢wý_x0002_fÜû?PK^RW8_x0003_@Ý~_x0014_.ú?èJAqGZÆ¿Ü/³_x0012__x0004_d´?z¥&amp;¨pÕ¿ç]_x0010__x001B_Xpí?&lt;_x0004__x0015_zÅ?í?öejYà_x0006_ü?_x001F_Þ¢#_x0005_AÛ?Pú \üÃ¿CqÀ­kMø?_x0016_cÀàÝïø?Ì¸L5;xü¿h5Î^.É¿û$	¡Éøö?ý)¡Pó¿÷6ç6ÿ¿².ç¦_x0001_ÀwQó¢×Å?_x0003__x001F_vgë¿_x0001__x0004_6:ð_x0016_úÌ?WþXX'¾¿+{_x001E_F|×Ü¿ºíµËLü?¹7©[2æ?LW¥´Ôü¿ð _x0012_ÆÊà?æÙr9_x001D_Þ?ÑqÑ-_x0010_âÜ?~¼¡õ._x0007_Þ?Ö_x0014_fÆ}?÷¿'ÎJì1 î¿DÆM;4Hå?";Ç!ý°¿ÿ@bÑÁã¿Bd_x0011_?öu¥¿9_x0007_±_x0015_Oz¦?*öT_x0014_áÓ?fÁòF_x0012_î¿:ç¢©`ò?ø)þÍ¯Éù?jlc_x0006_ïwó¿)%Öo_x0001_ÌÐ¿i_x0014_]ZVê¿¨Míý^|_x0003_À¾õÊªÎJþ?³7{É_x0010_û?Dâô_x0018_íù¿±ÜÏèh_x000C_¾¿ÁM_x0008_CÙó?Jÿ_x0013_Ax:â?_x001D__x001C__x0002_|_x0003__x0005_øtÅ?­Òûï?]_x000C_£Ãèµ¿Ëªû¿'#á¿íôäQ~*á¿Ý0?J9#á?IL¾9WÕË¿ûëdhþÅ?Ì{®4ï\í¿ínm¿4î?_x0005_ü·_x0003_@ºá?ø¥ænÍ?¾_x0008_¢ çö?»¥÷&amp;Dá? µÿ§µ¨í?í¯ï:¥ôî?_x000D__x0001_À´·ýÎ¿MN_x0007_êVÅ?g:	Ð¨&amp;é¿ñùQùúÅ¿_x001E_£J5çÔâ¿9_x000B_h$Oö?ãØRÀ_x000F_é¿_x0016_EÓG4	Á¿5jhæ_x0018_ó¿_x0004_Z]ø_x0001_Îã?yyëÓ_x0002_@é(_x0013_"_x0016_Î¿¿â¼Fçk3ê¿Á _x0018_ÚB¾¿Þ¼_x000B_÷ç¿g;ÅÊ6±õ¿_x0003__x0005_26\ºº×¿hä§×îñ?4(,»âì?G«òô_x000D_Åç?Ý_x001B_ò"_x0015_Ï¿@_x001D__x001C_54é?-Ê.ìûMâ?g_x0004_®_x001C_ãÈ³?_x0014_ÊòiH¿¢&lt;FoÞÁä¿Iar_x0010_¤û¿u³¾-Ü?rHÁ|p"ñ¿|R®_x0014_ô¿¦£Oî?¨ûÙQ^¿_x0002_¼F¿~ó?_x0008_GB§3°³?_x0004_s_x0010_xå?åñÓ2áÚ?Ío_x0016__x001D_4ÀÌ¿_x0005_ë_x001F__x0004_Ñ_x000F_ç?Ðe%y×æ¿½uEy ò?¦¥Ïô­ñ?_x0011_`_ÀnÀ?½LZÎ_x0019_Ý¿ôO_x001D_¡BØ¿èÒ­.ò_x0001_ÀUPú zöá¿1uL-)ë¿ø2øÏ_x0002__x0004_Å¶ß?¢ÇÁ_x001E_ó¿Æô«ÃÔ?ÌÞpQNbà?ösh+Ô¿iV¯_x0017_Ïìå¿_x0013_5Þ:i _x0001_À·,]Ròª¿¨ÍLº7@ò?c_x0012_Ë	ï¿F_x0012__x000B_ê_x001F_­¿?	Q¿Ô¿ì¯ý¬êÁð?Xtó!4Pú¿¡Ø_x0007_×Gç?ÈRR×)í?U©)_x000B_öÇ¿Á_x0003_^üg~ç?AÐ_x000E__x000F_¿	ßìWfuð¿?±eWÎ|¿}_x0015_H]Fô?&lt;Ìª_x001B_³uø?©_x0012_¢óÓòÃ¿{îNr#qã?Wß_x0008_ª6¥?_x000C__x0003_ÉµÃ¿£«»õ²_x001B_ò¿çÐp.7	å¿-ñ=è¿+xû_x0012_é¿Ñ_x001A_R_ËCÙ?_x0004__x0006_ç­[;mÅ?rÞAxV`¯¿æÃúB6íÓ? ´ç3yÒ¿_x000B_u_x0012_³_x001C_à?ZA&gt;ÑØ?åt¥ë_x0003_í?_x0003_£`}æ¿Í?cÛ1_x0016__x0016_{¿_x0004_hÔ¡Kî?_x001C_w_x000F_¿Sá¿_x0001_w¹ÁÛ^¬?_x0016_N¯Ê_x0019_7æ?é`\å_x000C_ÀáHþ_x0002_¶?-¸È4=_x0013_þ?_x001B_C&gt;¿þ¿¾&lt;¦¼ä§¿ßè¯_6_x0008_ê¿qÉ!ÅÝã?U_x0015_¬Ñ1sæ¿~B ^ÒÕ¿-l_x0008_Í+kÕ¿L_x0006_l'%à?A+]Ä_x0001_þ¿M-ÿ^º¯?}¡onÀ¼¿¢ôhø"ó?}_x0005_¶ÙJþ¿.Ù_x000B_»_x0012_¢ë?q7_x0001_²$_x0007_þ¿!SÈ_x000B__x000C_g[ë?sOÎkuUô¿níÝÖuì¿ÐÀ&lt;a_x0013_ñ?_x0017_%à^ÁaÑ¿	;_x001C_Æ_x0006_è¿?ÁÜ_x0004_û¿d{Y_x0018_ó?_x0017_5àÐì_x0003_é¿¬ùóé¼ê?_x0005_®_x0019_mèäÕ¿RiÚ\9-â¿	Å_x001D_[ôó?^ -gÁ? &lt;_x0001__x000F_º_x0007_ñ?_x000C_ñ_x0007_Qä¿Fd ®_x000B_oÍ¿®Ûò)öBõ¿«Î_x001C_×&gt;]ó¿²eWG0ë?É_x001D_á®xõ¿T£×_x001C_Ã_x001B_á¿%^àõ_x0008_@ÔkÇGÉí¿ ÎÌ®#Çý?p­_x0001_&amp;c_x001A_Ô¿1ù_x0017__x0002_8Éå?åÌ_x0016__x0018_÷?_x0013_Çú×?¹ét/÷?5ë¹_x0005_Ú¿@á:Ü¿_x0002__x0003_ÕEç×rãæ¿ú_x0005_+ú^ßØ?þ&gt;Z»'ã?_x0001_£Já_x001E__x0012_î?_x0012_SæVs@ê¿w _x000B_Ü`±ñ?gFé_x001D_Êwè?}ÔL_x0010_ì¿çgiÛ1À?_x0014_)_x000F_xË°â?&lt;¶¾ù'á?©¦ØqØ¿@`ä}6Å?»ÂVájé?_x0019__x001B__x001A_"¼é?á%÷2ï?¿s-K\û¿0¤Ì¼JCö?íW4-æPï?8×YS	k_x0004_ÀZ_x001E_´¸¿@b%M¢yÖ¿á¿_x0001__x0013__x000E_íò?×µ¿3_x0006_î¿M!ËoÜ¿_x0013_a[?oaÆ¿&lt;_x001A__x0006_Ä÷¿Da_x0004_jÅ=ç¿k!N7k_x0002_@c95òìàí?Mó	xù¿ó¡nB_x0007__x000B_&amp;óÁ¿MëÐ_x000C_Ô?Ò_x0002_?_%HÐ¿Ü_x000F_ÿà,_x0001_â?Áx!_x001D_ïââ?ÊLX_x0005_ÿð?ò×?-Cñ¿¸õ_x0015_Ç_x0014_ì«¿â@_x0008_f=Þ¿ê«Úrj¿¿_x0019_ëð $'ö¿7ïªäûå?¹0_x0004__x0007_ø_x0008_ñ¿b(_x0011_áôä?Öõ$_x0008_JZÇ¿¶Æ_x0001_§½­í¿µ_x001F_ e_x0019_GÈ?þe¦ìä¿è,"?kf$®ÕNø¿ k'Ñ5xò?xÿle £Æ¿_x001B_4ëö¿&amp;~POT»â¿Ãìö	ôÚ?Ób¾¥ù"À?¼£PÆÐ¿l©ÉX'â¿º_x0003_ÕôFpÈ¿ßû_x0004_ _x0006_(ê¿¹`÷_x001B_:_x001F_ï?Ò¼8×Ú9á?_x0001__x0004_åËáÞ¿jÞøX·?Ò¿_x001C_ÕØBÐü?µ%Ü;rHñ¿õ¡ù¡70l¿¶»_x001E_W¸¤Õ?«ÖÖVq¡ó¿_x001B_ÚÄ"Ñ&amp;ü?ÑK¦p¬Åú?ö	Èà?×dsE_x001A_ô¿¢²3Sïõ?ÚGýÓ-Õ¿_x000E_Ðÿ,ojï?¤ÕXÁ¿Îø¸ïHKà¿â¡´I	â?ñ½_x0012_i^Ý¿¥wøÜãÿõ¿M{/7Ã_x0003_¬¿ëßÅ_x000E_à?­ô&amp;î_x001C_lq?7Ü_x000F_If_x0005_Ú?¡Z­ãì³â?ª	_x000E_â_x0002_ê?_x000B_§!º_x0010__x0005_Ó¿)_x0011_¿ØJÑ?_x0008_SÃ_x0001_Ó¿t^AÉ-!ã?"ù;;è_x000B_é?Û`@_x001C_¯ä¿_x0007_OÌ_x0002__x0004_Ø_x0012_Ñ¿¢íL%Û?nLÿÖ+.ñ¿PÂ1Á(¶Î¿_x0019_~@·hü?,_x000D_rU9Ò?.ý_x000B_n	Ú?t_IÝi¨_x0001_@_x000C_Á_x0014_ú_x0017_Îá?_x0012_q`Gû?þ&gt;E _x0006_Ö¿SlÊ¯p¤à?Â_x000C_0L6ù¬¿G?±Ä_x0001_O±¿Ðëß4?õ?G_x0001_!âÄ?N2ÿ&lt;*cÂ?Z$,5=Ôî?ñ«ô	Ïº¿è¹Å_x000D_8ì¿å\}b|®¶?»ñus_x000B_zð¿NK¹D¥°å¿_x001F_F²';5?í_x0007_å$_x0003_â¿ôÍ¢i}lô¿_x0011_µ;ñ_x001A_@ò¿îo'þ×¿Õ_x000B_à¸_x0010_ÿ¿Ë"_x0004_©5ã?_x000F_ìý_x001E_ç¿1_x001D_k$bTà?_x0005__x0007_·_x0013_l¦á]×?)à®æQÁÜ¿i_Ózúö¿}¤pc(ðî?O2äç/ð?ÑL4CÄ@_x0004_@å_x0006__x0018_¯ÚÐ¿_x0012_kÍÆrá?f¢N~·?ÄÉ8¦ç¿,ñ¾@cPó?ª_x0012_´'ô¿uÕt_x000C_0óò?¹£Ã\^&gt;{¿Õ£_x001E_(ê²Ú¿É2íÉ_x0007_îÜ¿D\_x000C_»àQÿ¿;eaãEñ¿¬ÑÃþ?_x0011_h¶"2kÚ?_x0003_/vÀÑá?ëºËëÅî?,1yh_x001F_ÔÒ¿_x0004_J'Ó ñ?¦E:pi7_x0001_Àòl"´+Ìç?2/¸þÔñ?_x0003_5ÇI:¼?«½_x0002_4ÎÐ¿n²w´1§ù¿_1_x0016_ì*/â?#ÚØ_x0001__x0005_;#Ç?aJ;øû_x0011_ø¿_ÿµÞd_x0013_ã¿_x001A_M²'b_x0001_@_x001A_ 	Ñ0Ü¿è;ÀtBË?_x001E_qò«ûÐ¿ï½ÜùÃè?¡o_x0016_ûfå¿_x0001_ö$ú±ËÀ¿ K_x001C_eVÛ¿b@æe£¨â?P&lt;rÓIdø?ÅÍôý÷ÿ¿Ï2ÿöpÑÝ?ÚÜh%é¿?*q_x0010_.ê¿RVi_x0004_Ó¿Ì_x0006_§¥_x0015_	¿Ïå_x0004_óá¿B¶Zù?¶¦Þ2Éjí?_x001F_×Núi_x001E_Á?Ä_x000F_#ÕOç?¡NÍÊióú?{À_x0003_r¾¼ñ¿OL_x001A_I#%á¿/6l_x001F_Ò_x0018_ò?Êÿì_x0014__x000E_jÝ?_x0002_©°°a_x000F_â¿¿²8W¿Â_x0006_&gt;ò+Â¿_x0002__x0006__x0004_¦j_x0008_ÏÓ?Õ¦CGó¿ÍÕÉ*\&lt;Ä?ðrï%_x0003_ã?ÐÏÔ_x0006_´¤Ï?_x0005_­(±"Ê¿&gt;_x0017__x001A_÷µyÕ?#e_x0010_-J¥ý¿ïÖFq·ø?Jñg+ÂÃö¿§Ñl;*ë¿nÇo¼h^â?c9Qøî÷ð?,ÚÆ¬ãÙ?Rª&lt;írù?Ü_x0005_Þ_x0008_Yï¿_x0006__x0004_7ö_x000F_Æ×¿2@ÆµIï?ïU®_x0007_%üð¿b_x0001_þß;ä¿üU¼T¿¿Ó ó_x000E_ôµÜ¿ÂèDÐí¿ÿ°e2ÌF¼¿hÃ¢ÑÍÙ³?­ÎøeóÃ?sPíKý?Ërã&gt;-ò?ÿ¾pTxã?	PâyÙ-Ü¿4BfÛ_x001B_|ã¿ùöto_x0003__x0005_ÄoØ?ËßxäÈ_x0002_À$¶BT©eð?l_x0013_Ý?_x0011_h_x0001_:Àä?VëD/_x0001_å¿[§Í¯_x0007_Ñ¿«ÑÜlÌrá?«._x0014_I_x0002_ùð?¨®`b_x000C_ô?Á_x001E_µrò¿þé_x0003_smÐ?¨Uß}dÉû¿L(YÍë×Õ?ðÛ_x0005_Få¿ãKíþé¿ú¡.¼_x001A_ÞÙ¿_x0007_d¶iJùã?¿_ÊÂ?âÙ¿Cª^²çÑ?ÔC)t_x0004_-Ë?­'D_x0013__x000F_8÷¿4_x0012_¼Ñkç?9õ\ø»è¿dÍTAÑ_x0006_ù?xÏx¥ûUÙ¿­?Á@~ë¿Sg&gt;_x0005_ø?9ÛÆbGâü¿åYêd ü?m©_x0010__x0014_.¬ü?âöÄTè÷?_x0002__x0003_Éz_x0004__x0013_é¿-òN·ý@ü¿ET}ßOÊ÷?0cq}5_x001E_¶?_x001C__x001F_¨ò­Þ?õòÑ7áÔ¿^d¥"eð¿&lt;¬À³¼\ç¿Eûß`ßº?7Ì+Jd³¿ÓÙ_x0004_~kòç¿ `âB_x0006_¾?oRá£2ö?Ù"æ_x001C_ëpè¿+}scð¿W&amp;Ôý_x0014__x0001_@8±È8(ñ¿W5Þ)ÝáÀ?§P_x001D_£¢Ú?þýDõ=û_x0001_ÀM«üã¿è_x0011_ÖÍÅÃï¿ýÇl¬óÈ´?â¨3\¨ë?#Í _x000D__x0012_ì?ÆÑSaÏ¿Þ#_x0018__x000F_ªAô?Ð4È_x000C__x001D_ã¿_x0017_ÒÃ¬(¸æ¿_x000E_²&lt;ûúØ?¾_x001D_[Õ_x0018_õ¿ÜÌÔ"_x0001__x0002_ÀØõ¿ß"!(Õeñ¿jò_x0014__x0010_8_x0001_í?Ütª=I¸?ÎU_x0006_Öç_x000F_º¿¨Üî_x0013_ß¿åYkd-bë?Z&lt;â_x0012_è¿%Ã/Ûé¡?nÍâÐ á¿ËñKÄSâ¿÷b§ÅÇ?Ý±_x001E__x0016_W_x0007_å?Døò_x001F_çÍÂ?ìÇì\¶¿särÎÔò?_x000E_a#ôEó?è:_x0014_+5+²?sµ¾F\Ìó?W_x001D_ô	ûç?¢ÿn°þ?FF.&gt;_x001A__x000F_Ô?Ý;~iç?_+F¶_x0011_´ê¿ª*s;RèÀ?b_x001B_'ãùHÙ¿ª_Oúq_x0008_@Á 9RÞÈ?/®_x0013_c11Æ?_x001B_{ÐF¦Ç?p_x0017_ÂÜÁü?²_x000E_l,}LÞ¿_x0001__x0007__x0007_¦¸7±÷ê?pÊBÈ¥à?åMjozÖ?Å¶Ü"6ý?{è¸_x0012_&lt;ò¿j_x001F_,¿¡r¿å/jÜbÙÑ?_x0002_KÕ¿lä¿º_x000C_©ªóî¿yg\J¤ññ?ûPdÎ_x0003_à¿·z±sÒÓô?_x001A__x000F__x001A_Ly¿»?¹Zo@Y_x0005_ë¿XáÚz®×¿Kÿ)¦[_x0004_À:¯_x001C_øÎô¿WÔ÷ÉÒ9µ?0&lt;eècÇñ?üIÐG_x0015__x001A_ó¿_x0013_âsªEå¿8_x000D_o%Í¿7'Ü{Sô?_x0011_N`_x0003_@áÿ	Q_x0005_â¿ç_x0006_mæÃ_x0016_ß¿*Jîâc¼â?²ñ^_x0019_¥å?_x000F_,ö9a¾¿ð§Ï½${ê¿ÚÓù1,rî¿_x0003_¡¨_x0004__x0005_±O÷?eÛæD.½é?tª'µ,û¸?.óa¤zZï?P$æ/LDÆ¿_x000C_½á_x0003__x0002_ë¿;_x0017_î_x001A_­8á¿_x0010__x001A_·	×?_x0012__x000D_L4DË¼?ËZ_x0019_pDEø¿_x0018_PÌSÕ¿Ð¿-¡;ß¿zhåµ`õ?:?sf9ÄÍ¿¯¯.i_x001F_¸õ?iöt§Ó?|:²èháÇ?_x0001_Æ#ÈÔÏ?_x001A_ÓD|N_x0019_Ó?Ç_x001A_buu­Ç?³ÄøoÅ=×?o¢UûQN	@Â,¥}é?_x001A_²õÄ_x0016_¶à?ÓUgÑ_x001A_ù?%_x001C_L´ë?(¥7P]ø?_x001B_õ)_x0004_À¿¬ðï?¦_x0012_§¨6Ô¿f+:_x001B_Må¿;BÛ4^Ü¿_x0002__x0006__x000E_kÇ¹Ñëë?f_x0018_ºÂÝ_x0016_ú?-«¦`'ÆØ?8P5Þ¡QÝ?Jm&amp;¨zà?GIûÒ¢ï?Ñ_x000F_:Ú_x0012_Ò¿S&lt;å?)Ø_x000F_Qè¹è¿9åõãwÐ?ypÊÛ¿°_x0012_Ý6#oå¿nb1¶N-Ü?@ÍÊÚxêÞ¿çj_x001D_'Ý_å¿@	_ní?ºB³ç­óî?[_x0003_cê?ÛsÌ_x0010_ê?ª&amp;Nò³û¿_x0019_]-ÇÌ_x000D_Î?À_x0005_@ð_x0001_Û¿¬D$V3gô??_x0004_@äçÝ?gÄbÔå_x0001_Ô¿qX-i¯÷¿%tÚ_x0008_·ÈÖ?äx_x0002_(%PU¿×t£ÏºÓÈ¿$Á]`aî?_x001C__x0008_Î(â\£¿Øëì_x0003__x0006_µ*ø¿y:5RH_x000C_À&amp;ô_x0015_Ìi²Å¿.3ZíTÎö¿v_x001F_Üm3ã¿_x0005_7²c!·ê?àÏ Ír_x000B_À¿H#r«Äóö?ðt_x001A_`Ñå¿Ce|¸f¦?z W&lt;Ø_x0007_â¿_x0004_?Cî_x001D_ã?&gt;_Ç@#í?_x0001__x0006_Þµ¾?°Puu¦ä¿_x0013_YÃ1'Ø?dÌ_x001C__x001A__x0015_ªñ¿ö_x0004_5AÐà¿_x0002__x0015_VF\±ï¿«_x0004_×b_x0017_°?£Gá_x0017_Ü?XÃbÙ_x001B_ÊØ?^_x000C_X_x0015_U«©?´1ág·ò¿_x0005_W¥«Þ?jq|5_x0014_ì?÷ïÿùq`_x000C_@¢P{ñ_x001F_²¿ðM»(í*÷?_x0003_`®þ¹ÏÌ¿BasS_x0014__x0012_¿ê6;â_x0001__x0015_Ú?_x0007__x000C_9/+ÛýØ?ØR#½_x000B_Lð¿é«_x000F_Êèç?G½R¬_x001B_6ï¿ÃT]-_x0001_¨Ç¿_x0015_CË_x0016__x000D_Û?k/ñ_x0005_ö_x0011_Ö?ÃÙÓÆ4Jã?_x001F_ë_x0005__x000F_dá¿_x0004_´ÅÕ_x0003_Þ?^®å-_x0007_ñ?ß¸û¢ñ?_x001A_ Ð¿ÙU¢ZdÚ¿ÙB;ç_ñò¿`o_x0017_*°³¿ïþ&lt;:ó¿_«ï8¦,_x0002_Àf_x0008_þ´9[Ó?õ@Õ¾3Ô¿iý_x0018_ç?Ùù5ûêYý?0S7óTªò?_x0019_A©C±ø¹¿pzþO¦Þ¿__x0017_â(¬¼Ô?cõP©Ìú¿MÛãöÆà?L4ósµ	ñ?~^UÉ!;_x0002_ÀÊ«å_x0019__x0006_Lß?éyè_x0003__x0004__x000C_ì?Ò¼_x0010_¯õ?[¤Ñ_x0019_ùá¿ÀÈ2U|Â÷?ô¼sj&amp;Óâ?åW§_x0002_iZÔ?ü­¢.¡Í¿å"#´@Ð?_x0017_ÆTÕ5:ã¿&lt;©[÷£Ó?¿ós)ÐÎÆ?_á_x0005_}[Þæ?¢_x000B_Ð&gt;Ò?°$ÏIÇà?F.úÌ2ÐÛ?»T¾wL¹¿ÖóìõæiÇ?k|_x0019__x000D_^&lt;í¿*? _x0004_»ýõ?·XSî?FTýÀÒ¿ëEÔa_x0003_Á?_x0002_³õ&lt;_x000D_PÓ¿_x000F_»hÃXÀþ?+6_x000C_`ã¿Å$7À_x0008_\ß?Ô?RPkÍ?_x0004_®_x001E_¨T{Ú?_x0007_é9qªÀ÷¿ädÓ¿¿8_x0001_¿nàù¿Äå&amp;AÙiê?_x0004__x0007_»¹5l[È¹? WÎÁhÔ¿_x001D_yÞgÚî?ÈÔ0Rè¿Ze_x001D_Bö_x0019_ÿ¿k¿5QÇÑ¿ÏÁ&lt;_"Jô¿ôØ&amp;Ipç¿êUË¿Öpß¿HËÒên8ð¿U_x0012_è¥æ?_x0010_ýq_x001A_º%÷¿_x000F_Fqx¬¿OcpÔ¿_x0014_´uâ9õ¿ìª|ÌÛ?_x0003_mONK¸¿çÆ¤àý_x0001_ã¿~TªoHÙ÷¿,­óÐêºÚ?Ç¶_x0014_,î¿ÄÕlÕù¿#ÇñR,þ¿_x0004_/[Ñªï¿X1+&gt;ÅÇæ?uöe_x001A__x0002__È?Ënæ?Ó?k_x0006_Õò?e_x0005__x001C_å¿_x0010_&gt;¹_x0008_,OÏ¿_x0003__x000D__x0005_xã¿KÔ{º_x0005__x0008_¶ÛÙ?Ïe%¬2Çò¿_x0015_áfHr_x0001_ÀÜÒU÷C¢?f·0ÈÈð?_x0003_ðr:-pì¿_x0004__x0005_=ÑÝ¶Ð?¸ÛJ²ê{×¿¢§¿_x000D_Ã?÷_x0006__x000B_&lt;òú¿Ò&amp;ã_Ö¿ù=_x000E_»zò?Î)Ïµå¢ü?,HÄéÁ¯¡¿_x001F_÷ï'±Ó¿Eþr»â_x0005_@Ò;ðÞ_x000D_êá?Ô¶³Èûõ_x0003_À_x001E_´É·÷å¿FzLa³Lä?º_x001B_lw¸:_x0003_À¹_Vüò¿¢9s¶Dª?|ô_x001D_3-ìË¿F5ÉÇ¦ñ¿þEJ¿Pâ?I¨&gt;}$Ó¿_x0007_©tOuþ?S.`kY»¿BAÕÂ_x0015_ß?cÁHS[ò¿¶5ë³$_x0002_@_x0001__x0007_;_x0004_#ï^­á?ËÑßÝZæ?_x0015_ÖÍ_x0004_¿vÐËëÇËì¿XÖA.±_x0005_@ú_x0005_íÄèÓ?S÷àîâ¿oñÕõ¿F_x000F_4_x0017_dôô?Á/Z7ª´ã?µ_x0011_6%u2³?(_x0011_Pwö_x0018_ñ¿©ªð_x0015_NÁ?ØÕ@ð÷ê¿GøJ_x001E_ Á¿Ê¤ÝO÷¿_x0014_p9ÕÇfñ¿bÒ#ö7Mô?H_x0013_NÆä¿^æûø¿tÕÓð?ú·_x001B_o°ô¿Sf}_x001A_ßÓ¿Û©_x0002__*ôã?Í_x0019_Ý¢¸Ö¿&amp;Æ`Åïô?_x0010_ÁMô_x0005__x0006_ò?&gt;èAüTÝ_x0003_@M_x0002_ÙHp*Þ¿rn÷_x0010_ï?¹Ì`Jî?_x001C__x001C_×ß_x0003__x0004_yLé¿^mæÊ÷¿^_x0010_»æ¿È8¯$X_x0003_@tHÐãü¿´êWÖ¸¿ 8 ¢÷øØ¿íü_Î2 ü¿$ ¼C9ç?©i_x000C_	:Eî?¨ÄzâÙó¿ó½&amp;uJ-Í¿s¿r¥_x0012_uá?$?cðv_x0001_Ó?óhe¨ý¿bþ}±Ô´·?·_x0002_x¡_x0007_ù¿úµ|»á?[¨?ê·øâ?ízfûØè¿\_x001B_ÿ_x0007_EÇô?_x0011_qVgæEð¿"_x0018_íîZ_x0001_@0ßÂÑ?iéoûseè?³Tÿ7_x000B_Ö¿F×Á_x0003__x0014_þø?/u_x001A_æÛÀé?Å`Ë_x0007_ûí¿^·N_x0016_ä?dü7=ÈÇ¿Ô,v¥_x0002_EÀ?_x0001__x0002_Õ'ª_x0007_×iÕ?v{R^û_x001D_ñ?æ1~_x0005_ô ?o_x000C_ùYÆMÎ?Öæ_x0005_¡ç?¡ñÖ3YBù¿Æ_x000E_â_x000F_E ¿)©äæS7ú?_x0008__x001D_PO¡Õ¿l¼ËKC_x000E_ú¿!ÔÌ®õ¿`ï`ÐH¢Ì?üÉ_x0016_Áêã¶?¶­ÂkÊ?]ì»Ô¿ð[_x0005__x0002__x0006_×?;_x001C_$Ê¥4ç¿£_x0001_D/uà¿ë_x0015_Säh	ò¿_x001B_¯­¿_x001E_ùõ¿¿,èh_x000E_ò?3¨_x001A_[u?å´¿Ä¢¥¿lá_x0003_¥Á?IúBwÕî¿N&lt;MÇðà¿-[|É¢+º¿&gt;K)E_x0016_äØ?«¸.Î?ºé8ËGí¿«¹_x0013_cdgª¿N¼9_x0001__x0007_-_x0001_³?ñ®ÕjÓ¿ÖÇígý½ö¿	å0(åLæ?__x0003_;¬û9ì¿)Â_x000B_ý_x0014_Wô?hnü2KSñ?pÛ¨CÖ_x001B_Á¿Èøÿ_x000E_*¤á?²Ú_x0004_JCä¿q×@A¥Âü¿_x000F_¯pö?´û_x0006_p3hò¿i©_x0017_lÞú?_ºW_x0003_Ï¿Â½3a¶¿IþêèMñ¿ª_x0004_Ð'pê?º*p$°?º¯²2ã2ù?T_x0018_Bz÷Ú¿(_x0004_Ù0ñ¿Y³þÔÐ!þ¿²_Ä²#Ò¿_x0005_ä«õ_x0005_ÿ?ÇxË¹çØí?Éfu+¾ ó?Ï_x001A_¡e_x0017_&gt;ó¿ÖÉq#!Äð¿Lr_x0002_Aå?~7yÞ¬²»¿ÉÜ&gt;ú'Ëü?_x0001__x0002_ÍÙiÏ_x0012_ré?Ç½¯aã?iºí-Ëí?ãCfäWù?¨_x0014_rý©ç¿°Y2z)Î¶?Ô_x0001_Õ_x0017__x0018_·ö?@O?³ëÐ?|¯`ÚÃ?M&gt;Ýù¿æS»ßæ¿{³apLÐ?Yeõ&gt;_x000C__x000C_à?f_x0006_¤ê?|ô§Þd þ?t_¤ïTúì¿KIüP2¯?9_x001D_¯RÌ?ºÓ ]ß¿ªGlî¬1ú¿ÿô_x001C__x0006_ì?6_x0019_|_x0011_ü÷?K}uf7@?·Óû5sº¿×G`_x0006_÷(Ó?_x001A_^`_x0004_CAÅ?éj6´e_©?:y&lt;?Ì÷?ÕÒ_x001E_'Þ°è?(vÌ9æ_x0011_ò¿_x001F_'Ê¡a?T_x000F_áS_x0001__x0003_­@Ô¿_x001A_W¬î_x0010_µå?åp³_x001B_Ú?Í©RAö¿å]i$]è?$ñÚe÷ÿ¿%4M_x000B_ôñ¿Ä9µ­IÀ?Wbá_x001D__x0002_ë?Vö3Á¼@ß¿6Ô¹zÉ_x001B_Ö?¼JÁ$È¿0u\_x001D_÷?_x0018_0úXW°Á¿íûEs_x000C_að¿É3g_x0015_RÆ¿»v6SØØ?¾ï_x001F_ú¿e­;Í_x0013_á±¿ÝñÆö?ö_x0012_û÷Ï¿Õ_x0011__x0013_ÞJö¿Ë5Y&gt;pî¿÷½_x000E_L´¿S¼Q­fÿ¿\_x0001_¶^ÐÁª¿SÜÇOïÖò¿±eK½_x0007_±¿¿=VvÅ_x0016_Y?ÒÍ¢Õ7ö?Úx_x0010_Ìð©ý¿ÁéÈ(Yö?_x0002__x0005_¡R²_x0015__x000F_ò¿¹(³Ò_x0013_àá¿¹}&lt;z#Ä?Bd;_x0016_0õ¿Ì¥õåÚÏë?UBóRÎÓ¿A_x0015_sÜºÜñ?ôû_x001A__x0003_Yî?ÒvØÆÉë?öÆ_x0001__x001A_°ý¿~EÖeðí¿Í$0:`z÷¿tòôSÖ¿aS*_x0005_pýÌ¿È= N8_x0013_Ü?ÏÓÍ\Oç¿ÆÚÎâ:õ?ÅÃÂ¡®Í?¿ùpTÖNr¿ù&gt;×_x0007_YÒ?_x0012_k{ÇcÆä¿Vby_x0001_»ô?¼¶_x0018_ÝD¥å?:(ªÛ¿ê_x0012__x0005_Ê$ä¿¶yfQ_x000E_¦Ò?ûÖ¹	'¹?Áþ%_x0004_êG?Tdk[ÿeÙ?(®IE_x0012_é¬?òn_x000D_Îý¿ññ+_x0002__x0005_l»×?ñ_x0014_¹Häé??Q¡e_x0016__x0001_Ò?í.É!JbÖ?g¿ýGTã?R|v¯_x0006_þ¿G­§Ò?mûé_x000E_¸í?fÐµ_x0008_9öÚ?a_x0008_-eC?_x0002_Àåw?kóÔ?_x000C_[¦Jnmñ?N­¿CÞ¿ÇtZq_x0018_Mô¿RÆá&gt;EÁõ¿]È-8ÜÍ¿_x001E_¸_x0004_æJfè¿£Kr$Ä5í¿QWFÊl_x0003_Àj;eNCè¿_x001C_¾!¼iñ?º_x001A__x0013_­°XÜ?_x0012_®wþ_x0019_æ??eáú£Ê÷¿w´üÒ _x0017__x0001_@â;õ&gt;6_x0001_ÀOB½¸M­¿AoÀ cï¿G	ÿdô_x0001_Ê¿¹ß¿Ý_x0015_ä¿1 §É_x0014_ø?VçYÙÅ¿</t>
  </si>
  <si>
    <t>c6194fc4c0f3e036ca964bd93874f46a_x0001__x0004_/_x0004_W_x0004_Õ¥ä?_x001E_Ô5_x0017_p¡â¿ñÂ~Wõ¿Ñ[Q²!_x0011_?8@ëßìwí?ÐN3¬Mö¿{¹_x000E_Ù;î?A.\MFE_x0001_ÀF_x0003_î8)ÁÃ?¤$ðfðÈ¿Ã@äò6]ú¿\9H\u|Å¿öåÑ^Í¿PsøÉ_x0002_¤ô?Àp.h_x001A_jñ¿Ã»ÔZzæ?½o³Xç?pÙ¥Îduö?¦´¿:æÝ¿GÝ»iì¿_x000D_Ô»üø4û¿¡üNêgp÷¿ ÞÜ_x0002_d·?[_x000B_ÙZ«ú¿Þ±®lÚÊò?ÀýBÙª°á¿A'Â_x0010_Rå¿RÒ/_x001E_Å}ñ?a\M_x000E_Nù?L®£ÔºÔ¿Þ°V0týä?éÚ_x0005_|_x0001__x0004_ß\õ?p¯|»¦ï¿á- ø_x0007__x0003_ÀL&gt;MÿÕÞ¿Ê_x0004__x001D__x0002_ñ?zà_x0015__x000C__x001B_e¹?2î8x7Û?½/QVtÌ_x0003_@UÊ÷3æ¿¡_x0006_9;E±¿xøhyØ?ñ¯é¹_x0001_ÀÊ[_x0010_Ð!eÖ¿ß®Ù×oYÏ?_x0017_l_x0006__x0012__x0013_x¿j=Ó_x0004_mï?F_x0014_Xq²"â¿ [U=÷°æ¿°³ô_x0011_Õ^ð??_x0019_&gt;ÛÙÝ¿íxMÁk?_x000C_ÕaJä_x0004__x0001_@ð!JÐ"$_x0002_À\½ü½©û?Ù{±hÓÁ?ø·ð_x0010_É_x0001_@å§µP3Dð?N¤_x001B_ã?Öîf)¾|ë?½Ù¿÷_x0003_ä¿ó_x0017_ººÊìß¿UAtå}tð?_x0002__x0003_è^^Êôâ?6"1_x000C_4(ë?HºÛ_x001C_ð?Dðc¸_x0001_ç?_x000B_ªíFË¬¿£_x0019__x0019_·ï¿%¤3m¼Ù¿R½VO]_x0012_§?ê&lt;Èï¼?Î¡]}µ?_x0014_é±Ù_x0008_@_x001B_û£§0Èà¿({_x001A_ªE÷í?_x001D_f_x001C_.ïÛ¿OJñüÿ¿_x0004_2_x001A__x0008__x0018_ë¿|ßq[.ã¿ ¦_x001E_t_x0008_Ø×?3ÑÌçªì?9Sª_x000B_òé¿Áã&amp;^ò¿2(íG¢Äæ?¯kM/©_x000B_Ó¿±°f·wÂµ?	_x000D_Òxñ×ö?À_x001C_³Ó%°ú¿4T_x000E_ày_x0006__x0001_@jFÛ_x0005_ñ ?­¾&amp;¤Òá¿sÏ9_x0011_È±Ù¿!i0ÆÝ?K`A_x0004__x0006_.Ü¿Sý]_x0001_Àú¯D"ß?!ø©	\Fá?#"¼áµ¿QqÒµ_x0011__x0002_×?_x000F_qæÕHkû¿Ú¼&lt;²j_x0014_é¿«}á9¿á¿Êò:YäÒ?EeÇ$k_x0005_à?{rµ~ºÓÞ?qbî_x0005_ä¿ìWÊûÖÆ?¢_x0016_å_x0007_	_ù¿/¾iÖ_x0012_IÞ¿¼3%Ôé?fmÒ¸¡´¿p_x0003_Xøîáñ?X_x0014_á_x0001__x001F_Øú?ºZRFüð¿vß_x0016_Éõ¿d×xnæQ?_x0003_9_x001E_Ág£ä¿ÒÐ"6Ý¸¿ªDn_x0015_¼#ö¿¾_x0011_¶Lsñ¿Ð÷©~ö¿Õ×©_x0006_ºÌ?s|o_x000F_&lt;ªÖ¿ÐÙ~1½?&amp;Pt¾»ô¿_x0001__x0004_&gt;_x001A_·_x0002_@¤å_x001B__x0006_a©Ð?ØKÕ_x001B_NÄ?«p2äzì?"t;_x0014__x001D_ý?p_x0015_ùr\ð?×îØMêÕ¿ùAø9ÇÞö¿WX´ËëRØ?ÊhÚõÀfí¿1Wãþ^à¿"iHP±zð?¾ç^©_x0003_ÜÚ¿øÕ'Ô¹	õ¿7_x0013_§_x001B_Ö¿É_x0018_5Ë_x000F_ÿ¿_x000F_Î_x0008_û_x000B_ç?_x001B_i¸_x0015_Òõý¿¤_x001B_9õã¿üÏGFÓ?,©FE_x0013_òæ?_x0004_|/¤_x0006_ò¿ò_x0012_!×óï¿âð(lS5é¿T_x0001_¹Sï?0M_x0008_*Ç?9/}_x0001_¦Üõ¿R3_x0013_¡6_x0004_?Æ_x0004_²L¼ð¿ÁWqia\ò¿_x000D_Ï_x0016_­T_x0001_Ç¿}HÑ_x0001__x0002_èuä¿!óc_x0017_ñ?½¹5þ¿`+_x001A_}Ù¿H_x0019_I]_x0019_Ô?5_x0016_d#pÚ?ë!-[fÌÕ¿6´âíò?®»Eq1÷?WÓ_x0005_'_x000F_÷ü?ÁÂAh_x0004_?ññ0´Ï¨è?òk·ÓÆ¿¨±»5Yè¿Þ|/T/¶ï¿èøü#_x0018_Ãê?_x0017_`dÄ]×¿qz3fý/ô¿%ÿaµ_x0006_°Ø?öÛ&gt;]Z«¿¢_x0007_Vgõ?YÎ_x000B_Òé¿.&gt;5Û²`ç?Ú/z&amp;ï?UÞ%³Ü_x0007_½¿Óþ_x000F__x0019_Ç_x0010_õ¿X_x0019__x000F_mÉ/Â?;_x000F_~±_x0003_@}uó_x001E_ó?Ãú°ÌcBã¿¬_x001F_Éµ¿_x0003_·Û_x0010_Ú?_x0003__x0004_8±ÛLvyë?JzØâpÓõ¿·_x0016_3 ïxç?®íËÎZ=ì¿gÜêbg]ì¿çR¦õhBú?l©Þ/_x0013_ï?rhÛù%Õ¿_x000B_._x0005_yò ÷?à_x001F_ðãù¿_x0013_&amp;Î®â~_x0001_Àyj@¸Áè¿îÙnôeî?Ý?²_x0016_ä:_x0002_@«_x001D_¦Ûìó?H¦¬_x0016_^CÝ?U[Ã¨úò?¦_x0004_B±î?ÙÍuj~æ¿ÀTÇÚPí¨¿üÃêØÎË?+AæWq£¿&amp;ÑÊ§Þ3í¿c_x000C__x0013_&amp;NoÇ?2¯ÚDVâ¿_x0014_@_x0008_ý¨ð?¹_x001D_vÁ_x0008_ä?«:óý¾\á¿ÔùFþà¿íÉR-Ò?_x0006_)s6Ú¿¨Ì_x0005_D_x0002__x0004_Ð&lt;÷¿f2è¾pÐ? ¯÷é¿É_x0012__x0019_àý?_x0018_C¸KN_x0011_ñ¿6bÕ®.è¿ç²@ûo_x0001_À_x0017_³§0ãÏ¿Yðôê­Ú¿wÑÐ5_x0005_½?_x0015_uó`^_x0014_Ò¿Ãìxm_x0018_Eì¿FÉÄÖ_x0006_¿ø?p_x0012_²'U_x0018_ù¿_x0005__x0005_&amp;=£§?¬ù;_x0006_ËÈñ?_x0016_òÖ¹ç¿Åk~¿Úwß?;ÃÆ\__x0017_é¿_ã°ø´È?xÔ *_x001E_¯º¿xCÑü_x001C_)Ô¿G±ôQvWà?Æ¯z_ÀÖ?Z(%åC_x0003_È¿Vn_x0005_}ô?(@(§¨*ç¿]_x0017_àø9°¿_x0016__x0018_1qcØ?|iµój`µ¿_x0012_n¾ûS í¿	uØ°ãì¿_x0001__x0002_zªÀy_x0012_pÛ?_x000E_|f0_é¿y¬Qq^_x0003_î?ä/°_x0010_Å¿_x0010_àÂ_x0011_ÈÕø?N Ì´xï¿ê8!Õ_x000D_/â¿_x000D__x0007_¿7ô¿¶·óKWñ?3Ò_x000F_%°èó¿_x0001_"F_x0012_°!ô?`\³R/Óé?ÙUþÏró?åÿã¿·¢(ìuÀÔ?_x001E_é_x0010_è_x000C_´?oðY×²BÜ?wÂh_\_x0016_å¿-_x0008_ÁïÉæ¿3:.,ä?_x0016_o¾6.ô?â\_x001A_ªWØ¿Jß}zAÓ?Ê_x0010_¤q·¿¨¸âåwÕ?_x0012__x0002_¹Dîcø¿_x000C_Ç_x001D_Q«¯_x0001_@Uj&amp;X½é¿á5q1f_x001F_·?}ÐÝk£ì¿ç	v_x0017_ùò?æë÷ß_x0004__x0005_?Vð¿&amp;Ö_x000B_Âè°ö?Oä½¾#7õ¿H_x0011_8èõFö¿x²Èd3ð¿Yõ9ÆË?_x001F_Xç|\ü¿¾_x0018_.~êï?_x0002_»fösà¿_x001A__x000D_á_x0001_ý¿lõ_x001C_éôä¿,è_x000C_¹;é?	À¥/³_x000F_ú¿M_x0001_ýêZ?JÚÉ¿û¢_x001B_sÞøà¿¬çYTõ?gÿlÇq_à?ª[;_x0011_ð¿	kG¡áÄ_x0003_ÀÃsTñ¿_x0012_U0_x0006_à¿ÂYÝM@ÉÆ¿l),äJÑ¿0ÚfFÑ?í×7¼¯_x0001_Õ¿+7¾0£´?^ÍA{_x0006_£ì?_x0016_ÀÍy|"Ë?]]¢çÞS?Ì(_x000D_r_x0008_ì¿ËØ°ÓRú¿_x0001__x0004_|µnçl_x0015_ñ?ÂèsX+ò?;&lt;_x0006_ZÝä¿_G`7_x0015_Æ¿&amp;kÆS'ýê¿duð_x0019_ñ?&lt;*_x0015_Ô¬Ã?ÉÆÇ_x0001__x000E_Þ?¶éÙbÉ?ZMn_x001A_G2ò?·®_x0002_ÿBµ¿_x001E_Q·©	ïÏ¿~_x000D_«ä?pÀñ¦'÷Ä?Ô&lt;º¿_x0003_ÕÇ?=¿(¦¢í?_x0005__x000C_dó8ºÒ?_x0007_b¿cµó?ãßÙ³ðõ?ªòÌ9§°Î?Á13m!zÞ?x¸M_x000F_(Ù?iÉuØ_x0016_pî?P&lt; îä¿Ýä¢½÷û¿ºøiXã&lt;á?M^Ð-ñ?Ý8qêðgó¿m_â26Ü?{òtä_x000C_ù¿GiI}@ð?_x000B_¨ø!_x0001__x0003_×ñ¿.}«8Zÿ¿Ttæ¾_x001B__x0013_·¿9 ñ_x0004_TEù?[®¸DÝ?N_x001C_Î¸Lp÷?ªF_x0013_6ÅGð¿þ]_x0014_õ_ï?÷ú_x0016_ÿ&amp;é?Ø4èäã^Û¿a¤ê¿¥A_x0005_Èé¿o_x000D_&gt;)qÉ_x0004_@iI½=Ìûý¿1_x0012_Üüª÷¿e_x0005_«Kø¿K9´;vAâ¿ãý\ÒÑ»?æÓÌzø¿[IRÞ¿¶ÛÓ$O'ç¿vq¶`Ì?2[úÜF¶Û?ßÅ:qä?ÜTnq(_x0019_¿0Bs_x0002_+ù¿¢Ç°Ë±_x0001_À3ÅÅ$ÿæå?²±§STó¿GýÔ_x001E_áÑ?-õÙ¡^ó?1ÑpIá¿_x0003__x0004_#¶~ú{]Ú?Ò_x0002_5æ_x001D__x0018_Ë?á_x0013_:5Î?ù'V*À±é?ô}R·ÈÖ¿Ãµ´T_x000F_ä¿0pcáò¶æ¿äérXÏÒ?î!¨ &amp;gà¿%¾Ê'_x0017_Cò¿Ã]å?cËTÈµ_x001D_ò¿ý§Z_sÕ?æfúh¶_x0014_ô¿_x001A_Ù3X´É¿_x0002_ _x0019_2wOð¿°Q_x000C__x001A_:ê¿ê³_x000E__x0008_Ç­? _x0008_±=Y8à? úÍ_x0001_¢é?nÜ$,n~¯¿Sm¨!e°¿þB_x000E_¸Ò?·cÎ+ï3ò¿ÅèN_x0001_?±ë¿GLâ *_x001F_ñ?^¹ä:?øÞ7tHãú¿ª_x0004_Z_x0004_Éõ_x0003_@êÚ2mSCÂ¿eeí¢?ô?U_x0010_ß×_x0001__x0006_K¾?\·BÃªØÛ?O=_x0007_ëð¿ûº_x000B_x_x0013_Fè?¬äñ~SIÌ?td5§Ñ_x0019_ï¿Ï_x0019__x000B_X_x000F_¿?°ñ_x0003_C_x001C_®á¿ÕÍîKû¿{àä_x0007_ol³¿_x000C__c§ô¿ôzat_x0005_@.¸ØÞþtò¿ÎùS_x0004_@?M{õã_x001D__x0004_À6_x000E_6A:÷?ü  edÊ¿ûO5ß¿\_x000C_å_x000E_¦ò¿ÜÇGô¿,`¬äÄæ¿«u¶ªÕ_x0003_ÀcM§«¢*ì¿_x0016_ÂÒDAé¿JÀ*üùÛÝ¿RyCû_x0008__x0002_ò¿(É_x001B_LÙ¹¿_x001A_´û_x000E__Ü¿ë_x0004_ø=®ö?ÕO©Þô^ë?ÂOê_x001C_'	ß¿¤]Á_x000F_2X¸?_x0001__x0004_ðZ	Ò¿_x001C_°ÀØêá¿påËcõâ¿_x0019_%_x0007_9^ê¿_x001B_Ì:X¡±Õ¿_x0006_C_x001E_¨m`ý?¬¤t3$×è?w_x0014_MÑ¹ë¿%hpoJ±õ?Ô_\öë?E:ZfG±ð?×,ÌJqé¿t_x0003_N2Ê¸õ?µºññ¿§Fi}î¿´[éºXê?zzàa-»·¿r³_x000F_«O³æ?î±R¿y ×?Ø,¼¶_x001C_¸ò?`ÛâüÀ!ó¿Â[_x000E_Lë?_x001A__x0013_üLèåñ¿S_x0002_W;H_x000D_Ñ?hG_x0012_ü_¸Ì¿;ózá?%eöcØCà?ð_x0001_¼}_x0001_@dEß«õ¿£_x0005_4ß_x0001_Þ?õ_x0008_(w&amp;Ò¿Ó_x001B_U_x0001__x0002_¯ò?ÅýÓÜÿ¿  ªj_x001C_q¼¿RÛ·ÿìÛ?$mC_x0019_¹;¸¿c[;w_x0002_aà¿¶éF{Ï?ÀÅ¦)§ó¿¯jµéËÐ¿ Îñ_x0004_À+A`:ûì?QB$øù¿_x0012_éVç+_x0010_á?4úuy¸Î?.³ý_x001C__x001B_ç¿ÑEOâWï¿é¥ß¿ùSö¿cç_x0002__x000E_1Ô?J_x0005__x001B_*_x0015_íé?{3\Å_x0010__x0001_Ú¿[^s_x001E_G§ó¿_x0015_©_x0011_ÐØÚ?_x0011_)¿_x001F_üüÓ¿&amp;_eðÇy¿?±èµB_x0011_1ö¿7_x0002_j®Þ?_x000F_®øpÞ?iZ)~TÒ?_x0017_õä/ÜwÖ?Úu_x0004_yÃ¿_x0016__x001D_ñ7~ÁÛ¿­±j§Ñ=ù?_x0003__x0005_ì#ýztî?Jñ_x0017_ã_x0004_ÜÚ?_x000C__x0006_GI_x000F_có?*-³Ìîè?¡.)­?#_x001E_¹_x0001_q_x0001_ê¿%¬&amp; 'äÛ¿`5sÿÜØ?ò§Gü¨ÉÁ¿_x0015_öR¸?¿æ¿£eeÁ_x0016_÷?Þ~Qþ6Õ¿_x001B_ÿ5"_x0003_Ø?_x0015_[u½Á?_x0011_Ø+Ks0è¿cÀ1Ö¢ë¿s_x001B_Q·PÅ?JTË$ýÓ¿_x0006_Ãív~óï?´(_x0015_0jÎ?¦Fôî?¸Ã\¶@ã?h)Ò^C÷?áùP_ßó?38Ä2ÿ¤²¿÷| nJ(î¿Ù:@¤ù%ë¿ý9ÿjBÏÚ?_x0008_æ$A­ö?¯.H_x0002_ñ¿ïµÙÃî¿whn_x0002__x0003__x0006_à¿ØÞ$ª+ªØ?Å_x0007_*Å_x000B_Îé?ó+èÔúÉ¿è"ÿÚ&lt;à?_x000F_e3Áó?´Ð_x0012_2_x0003_ê?§ïÁ oå?o_x0014__x0008_;&gt;æ?C§_x001A__x0005_Ïø¿UöüA®ªø?/®¼(Ü?þ_x0008_8_x001D__x0017_vö¿ªð*4_x000B_ö?»_x0004_)¢m:©¿¼÷n_x0016_go¿ü'üâ³æØ¿{__x0001_ÐYÛ¿¿Oñ84Ò?_x0005_ái_x0004_Oö?CYó¿rÆ:~Â¿ùãä°¯?.ð_x0016_¶ú?ÅÌ7é³ñ¿ÔS°R5ê?(;}Ï²ûÝ¿VaH »È¿9thi_x001D_Ú·?þà&gt;úgì?sgv¨tNù?CnÖ_x0018_ß¿_x0001__x0003_©©£¡Ýâ¿=¡¨q÷ì_x0001_Àù9_x0002_LßÀû¿&gt;üw2µ$Ô¿_x0019__x0001_~_x001D_ ·?¦[ö´¸Ó?_x0011_-êò?_x001B__x0010_÷aè_x0002_Àß_x0012_q+à?»EN,èð¿d_x000F_y_x0008__x0013_û?ê ÐA®Î¿ùs_x0011_tðÜ¿þ«ç¿í_x001F_Ü®ó¿(ß_x0016_¯ýBë¿Nß5þ@_x001B_ÿ?¾ú9_x0015_ÈÛ¿_x0018_yÿÉ_x0011_ç?@bÿóÇ?1-¯_x001A_fÑ¿7_x0016_S"å?á¿U0÷Õ_x001B_÷¿øEîg_x001A_±ì¿I76áp_x0017_ø?-ÿº¾6¨Ë?Jæ_x001D_pCü¿Ü·_x0002_ê¿!n®ÿ8_x001C_é¿â³¨áò?¸²uÛ¿íz¾q_x0001__x0003__x0014_ýñ¿âùÒ_x0014_a2»¿à§=É_x0002_Þ¿ûô&gt;Xº»¿,­Uês!î?DIy÷_x000B_ä?_x0002_ÒjTáö¿ÿ_x0014__x000D_§¤¿:¼¸ì\õ?`·aôÁÒ?FEE¨%m÷¿_x000C_i°)´é?_x000F__x0018__x0005_é*nÙ?=Õ_x0004_fsdÛ¿E÷_9_x0003_ç¿³&gt;&amp;{öÝ?})ÁFv»Ð?_x001B_ôüàí¥¯¿_x0017_µVzäù¿ß_x0011_u_x0019_³ìá?¶­:±¿¼¬Ã_x0018_êà¿µ_x0005_³cÀ?_x0017_½?­\_x000F_à?\Hø§õÚ¿_x000C__x0008_míê?Ìdè¿z_x0014_ð?5êÛø?S}ÌÌ	_x001B_õ¿Eå§øRí¿Û:¯É®û?t}zðç?_x0001__x0005_º\Hï¨É¿8_x000C_é_x0015_#Êý¿ÖÚ¼A²_x001E_Æ¿và_x0004_Ïä?_x0017_ÊTÞð¿GnàÑP~ç¿A7èP_x001C_Àâ?NMBtRÔ_x0008_ÀLÔ_x001D__x001A_Áì?Ø/_x001B_®Ö_x0006_è?¹ï 	Ù¥þ¿8i¦ Ä	û?Ö¤"F&lt;Õ¿;4Ìl×_x000F_à¿_x000B_îÌ_x0013_u_x001E_õ¿¥fÉ¿_x0003_æñ?ÔXï³ñPÔ?SwC¨[ÕÓ¿_x0003_AÓ¹_x0018_í?B_x001C_ôh³è¿]M;J»?_x0007_" ¶lÑ??Â-ëÖí¿'_x0003_®_x0003_"Îñ¿o_x001B_2sÚzû¿Ðs¸)íÕ?ÚJ,ÿªc÷?|f_x0002_K¢é¿:¥_x001B_×_x000E_¦?_x001A_Ã^½Ëö?_x0018_Ó_x0011_Aï¿îY#_x0003__x0006_BHà¿ÿáwóÃÓ?4¯ÓSô?É_x001C_\rÛí¿[©_x0001_µ9ø¿Úëb&amp;Ì?×Q {Gþ¿_x0002_4¬Ì +ç?8Uíð?ÅypüÆä?±&amp;ë|Ù¿_x0018_C²¬'i¿Þ£5Úc¹à¿jË_x0013_í½Å?_x0016_Í_x001D_lØ á?M_x0004_ñýNXì¿ì]²¬Q$ù¿/Ú_x000B_vQû?Â1_x0011_õÎ8é?UëW_x0019_gÛ¿_x001F_O®½Ôëè¿éDöy\Ä¿»k×uF÷¿`¯éøCí¿ZX&amp;ôä¿'¿v3Û¿Ú(ÌI#à¿_x0014_É_x0019_ð¿¼JÊÉå¿Í_x0002_á¯)ï?a¼5_x001E_¯ç?J´_x0005_î¿_x0001__x0003__x0001_|c³_x001A_ú?Éeðó_x000F_Bæ?î#9_x0002_:_x000E_æ?	 ÑØàß?I_x0008_ºQù?bè&gt;å¿_x0010_%÷KªGö?W_x0013_Ë«h¸Æ¿_x000B_J£Ïx0Ú?»¨{IÿeÑ?_x0018_´¿cÌää¿ÜéYÁò§ã?8Â_x001D_ü-Ñ¿³¼M	c_x000E_á¿_x0002_û¶_x0003__x001A_í?ÞH7_x0001_ýv?ø;èv®º÷?±¹sdúOç¿~À_x0010_{.ñó?p0Ä_x0005_@©3ËùWÌ¿_x0003_'YÅï6î?_x0011_%1ûàìä?%EÓ¿_x000F_h_x0017_Dw!ó?ªRº§ëõô?§jÎ¬é:ü?sqR_x001C_·¸¿¤\`÷0_x0016__x0005_@´4Æí-%Ù¿&lt;²Ê Vä?_4Ô¡_x0002__x0003_t½ß?7?3_x0019_3Oó¿;_x0003_½_x0017__x000C_ì¿[í_x0011_Ú¿³röÐÑ¿RY_ÐvÒ¿?_x0003_W3Zá?§Í;*àÕ?9_x0018_AvQÖ?¢*erõ¿HÁ)à?¨háæû`ò¿/³}_x0016_óä?b8Ë¸_x001F_¦ö?Cô_x0018_:_x001C_Ú?TdoÚò?Fï§Ñ_x001F_Ðò?å®Ai_x001D_Ô?µN_x001A__x0013_5n½¿vÄw°¿NÝ_x0014_á¨Ü¿T^Â_x0001__x001A__x0001_ÀGg÷ÊÈÑï¿ZhË_x0006_Bà¿_x000B_=ñÖ·?o/ø_x0011_ô?F,	ÒÞ­í?p_x0013__x0019_^!é?Ñº_x0014_ã¦zÊ¿\D9Ó_x000D_ô¿_x0015_jÞº¯¿_x000F_½³_x0013_$Të¿_x0001__x0002_7ÿf_x0019_\·?¬_x001B_V,æÑ¿Â¤lt_x000C_Fè¿}7_x0013_LÏÕÚ¿_x0004_ôxMâgÃ?¼é_x0019_æe|Ð?é]wxá_x000F_?ñÕÑ	ý?Jp¯£ï è¿n_x001E_l·T)Ð?é_x0018_ýQfï¿sGíÄ¿þeô&lt;_x0002_"Ù?eØÚ?Ê:ÎÜç?r_x0014_æ'	Û¿¨U_x001F_Q2ià?ZØªáê_x0017__x0004_ÀíáZ_x0006_[µâ?ý_x0001_ï_x0010_ü?¼xG|àÓÊ?ø¸KÇ5á?ñÊ_x0001_Nf$î?u1®Ã`÷?÷n#_x001C_l_x0001_Æ¿_x0017_ý_x0019_8Ìcê¿FóC/Næ?¶S´E÷¿Þ_x000F_·;¡¿Î_x0005_/e§·Ý¿Ì"Un÷õ?E. _x0002__x0005_²ÔÚ¿=qí¹ÕÃ¿¶É«e=6ð¿_x000B_Ñ|T_x000B_ë? ¡Âî¿"ðíðÕ¿Ýl½Hnñ?_x0015_¿_x000D_,ô¿±ûÙÌÞ¿²5#_x0010_é?TMÔ!ÿË?_x0004_C)_x0015_q¿¢	ú_x001D_·Û?ÊP±_x0013_ùä¿Ô_x000E__x0002_f?é?¦à_x000D_Þï¿ ^¸_x000C_yÙ?ÜÜfÇ4}Ú¿·ß ð_x0011_RÍ¿{¾_x0007_Y-È?¶Í°_x000D_¸?_x0016_@Dóë_x0003_¿[Ð¨ºç_x0015_Ü¿eæ¢|ÎÝù?gòð%íÿê¿wPÀT'Û?fß&gt;ïEô_x0001_@È¹_x0011_©°§è?ü_x001B_;dÒ?_x0017_ï\_x001F_­LÕ?"¡ó±Áî¿é"qkß?_x0001__x0003_.'¢ðë&gt;Õ?_x001B_!-Í&gt;õ?7&gt;æQ çÔ¿ÔÆ'_x000C__x0001_î¿úì7!cèÚ?¯¹°o_x0007_¸?NÔ?ô¦ö¿jÔ_x0017_Ü&gt;ÿÔ?£@a2â¿&amp;\Hv_x000E__x0002_Û?ÈuJZfÇÔ?¤Ü·¥÷¥Ñ¿X¢_x0005_kÙø?_x001E_öÈúÿ_x000C_ê¿xèlLì¯?Þqh	Ö©É?3iºÆ µí¿wüD÷¿_x0007_æõ(û¿ü(}Ýdæ?_x0001_8?êÝâ?´4Ã÷çå¿_x001E_®¸§¡Hê¿#Pò+æ?o:GR^@Ë¿&gt;+_x0011_¡Õ_x000C_Û¿$oWRÁÔ¥?_x000B_S4&gt;ð¿ºmv»}øô?_x0003_íÕ°Ýç¿Ö 's¹Gõ¿ô?Äq_x0001__x0008_Ó©Ô?Xfë_x0019_DÃ?w+Ðm_x0002_@âE^ßª¿ó¿CÈÐ!à?²"«ð_x0016_zó? Ø4_x000B_&lt;Ò?_x0002_Xððæ?ÝÌ3_x001D_7+½?§~Nû6êÝ¿Õ wm_x0018_7à¿­p_x0014__x0007_'bï?û&amp;Äòpò¿ì_x000D_ßpvj®¿²cÉ_x0003_ø%ì?$Þ#ÿBÈ¿iÙø]_x001F_¤Ø¿_x0018_,XÌ_x0007_Ø¿L_x000F_ _x0007__x0008_â?_x000C__x0005__x0002_Í×ý¿é6©ÿá¿ê_x0001_Ð}ã_x0006_ï?1ñï_x0004__x0015_³ã¿kCô]§ê?ä·½EóÄ?h1qE6ú?¡s)#Uhð?ë@_x0006_õ÷ÀÎ?8Å_x000F_¥ÚÎ¿èÞÖÜê?Ghô¥Tkú¿H_x0003_35ë_x000D_ú?_x0001__x0003_1_x0019_-_x0006_ß?´|vQx[æ¿[zËè_x0002_@ñDu£_x0003_ñ¿_x000B_;w{ö¿_x000C_Ò¢{æñ?_x0019_00âiõ?2"en_x000B_ò?Ì4ª_x000B_tkØ¿È_x000D__x0005_Î´Ø¿eÙ=áÙÄ¿Á¶#úø?mûÓ¾_x0005_ê¿¦Ïpþß¿&amp;_x0011_n_x001F_ü?ë_x0003__x0016_0?_x0006_@_x000B_T:ªþ¤¸¿4_x0003_ÕS;½_x0004_@_x0003_Ò9_x001B_B·ë¿:Áþt3ã?è_x0018_!_x0012_îlØ?¡P¸_x001E_íõ¿³_x0015_3§!¿¿¿ºÛ×9nÐ¿í2Tú!çñ?ÎAh_x001D_{»à¿å_x0010_ÜG8ã?úÿ¾§|L×?_x0003_4Ù_x0003_éüô¿_x0019_Í10_x0008__x000E_è?ä£¾äëÞ?ð¼àt_x0001__x0002_ÒÓP?-_x001D_²zJ÷?{£d×Îð?äÏ_x0011__x0008_6àà?ü_x0017_q¼ã?ºÐ&amp;%_x001F_¶¿§z\#¯ÙÛ¿.Ü~¤_x0002_sû¿òwuB_x0001_(å?ÛñâeÜ?nZ+XÚ;ö¿ y;ò'òÊ?Í_x0019_u¬?k$¢*ö?:pÕaB¿Ú¿©cO­ûÇ?Ð~(oð?on5¹î?_x001E_Ï.­Òã¿¶	§²_x0014_ö¿&gt;fð!_x0010_Jÿ¿_x001A_©ÏÅá¯ñ¿@&gt;§QÌÀ?)Äí²êý¿_x000B__x0003_7T²Ä?^_x001C_4_x000B_2:¹¿d;TÊÓÃè¿ÅXzÁ¿xË?*_U|äÆé?N¤¬&lt;øÅ?ÖO]7_x0007_À_x000D_9!¯_x0001_õ¿_x0005__x0006__x000F_Mk¥ìñí?Ý­ÿ½ó?_x000C_ÑôI_x0011__x0004_Ý?[jú¶êÍ¿¾´9ÕìRü¿D,ûqJûé¿¸må,Dï?D×£_x001F_ê?EªKÊìhÚ?®Ø_x0018_]Ãðë¿ÌZYèJ_x0002_@.a9_x0016_4*_x0001_@_x0004__x000C__x0013_ù[Ø?_x0012__x001F_U»Qä?; ¹ù¿_x001B_Ò?©l94£ý?)_x001F_XÕ_x0003_æ¿_x000B_ÞØ\UÕ?_x001D_×+Â_x0006_õé¿¡Òà¨ NØ¿{á­6ªþ?åZWd}jâ?üÌ%¿Ï¿fô_k§ðû¿ µmZ«¦È?/_x0018_n_x000C_Òè¿¶V#Óvð?BuÇ_x0016_ì¿ëàSHE_x0012_ð?-_x0016_½Ù\ã?&amp;r¾*Êyý¿	±&lt;ø_x0002__x0007_ëÚø¿7øê_x0015_{ð?©_x0014_Ü_x0015_Né?Ùåâõ·÷¿_x0018_¶^Ø&lt;IÍ?¡Ïâ_x001B_¾ªæ?1;#Þ¤?ò¦~_x0006_Ð?ºk_x001A_'æìÑ¿ÇïMÌ¡lÿ¿_x0007_wk´-á¿SÆM_x0005_Ex_x0001_Àþ¹\_x0003__x000E_ø¨?ì{1Î_x001A_ðÅ¿ðþ¸_x0016_¢ÓÛ?_x000D_)LÖnó?4x-Çlê?+_x001C__x0004_ë_x0010_Ú¿Û-_x0016_J_x001C_dñ?Ûé\'_x001C_ÙÕ¿B.f`_ô?_x000E_nËôí°¿{&amp;Q_x0005_Ù¿Ì}Q9y;·¿\Ö_x0007_O?ó¿Á\^¶þï?«*á¦ûpÖ?ÓÉCXç¿_x000E_èÀ*ö{Ï¿~#_x0007_&lt;ð_x001E_å¿J&lt;_x001F_rå¿a#36&gt;à¿_x0001__x0004_à^_x000B_§â?²¢ö¾mÙ¿_x0015_Mwõ"ÿ¿=DR_x001C_à?_x0002_Õ%¤ºcã¿1¬t_x0018_Nºû¿?e¼óï_x0008_á¿ÆÙ_x000C_t\õ¿ÊãàiÈ2è¿ôOs(_x0018_)Ü¿ÄL¯ï_x0004_Té?ä Òø?Z_x001A_nçÀ÷?D´_x0012_=&gt;cç¿C_x001F_Oª_x0010__x0016_ï¿!_x000B_Î¥ó8ù?p?±å?æV@8?°_x0003_@\+¨ë«@Ó¿he}xë¿z_x000B_nTA"È?F Hx85Ê¿ë_x0015_±Á_x0005_¢?yWPÊÆ_x001B_à¿µÆ`öç?Íþ_x0018_¢Äû¿âuj`Dã?&amp;Wi°_x0014_dç¿_óÙô_x0017_§Ý?_x0010_^æ_x0013_³Íé¿._x0001_ó¤_x0010_ó¿ùU³;_x0002__x0003_ª«ì¿_x0005__x0001_ªtÌûÈ?yç_x0012_7ô¿¬ãÊ_x0002_ôñ?_x0001_/þ²M_x0003_æ¿Ñ\_x0014_V®Õ¿ÏÕI¡_x0004_ç?µA&lt;·Rå?yk´xåà?ÊccöÓÜà?++_x0013_ìø¿ö.Tø|Ò÷?ÖäîÞ=é¿_x001C_&gt;¼''¥¿"\ÄÜ_x0007_¢ñ?#_x000B_û6ôsð¿ÀAð_x0011_;Ú¿wz¦_x0019_:±?0_x0013_ñÛ!æ?m×_x0004_ uÁó?_x0007__x000E_zÞ_x0014__x0006_ê?C¸0_x000C_ Ãæ¿oyMÛHÜÒ?ßd/_x0007_ äþ?~ÞDd_x001A_ÎÞ?v_x0019_nÑ÷¿¶_x0006_&gt;`½õ×¿{k]³xúþ?GM¬ðSö?)½÷_x001C_ëÙ?«©²¿w~Þ¿xÄÐÌÑý¿_x0001__x0002_aiÝ÷Ì1ç¿ìÜrWò;¿+õöb÷ýç?^¼Û_x0019_(é¿'¢¬ð×?í¯Ä5î¿`'_x0014_¶HÔ¿_x001C_Ä8_x000F_xLá?®_x000E__x0019_z_x0013_µä¿_x0008_1ê_x000D__x000D_â¿¶Ô1Ë¤å?Á^ÂA²îû¿ZÚ¤ï?3úlÈìëç?Z&amp;ô!puÖ¿_x0016_hvÚ4þ?æÇ¤)+ðö¿y®r­¹¤ü¿_x001E_8Ý_x0013_÷Ñ?·Ëéª²Å±?í,ÿ_x000D_mqð?gÆîæª×¿ÐUª&amp;V³?­	x_x000B_§Z¿JÁ³x_x000E_¸ü¿y(¤P_x000D_Eç¿#Ïûn_x001A_½Á?á;©j_x0003_Ôì¿	6W_x0018_Aú?C&amp;LÀ&lt;æ¿T	$p	êö?í_x0005_dÉ_x0001__x0004_êë¿¡Ü'³Â?__x0008_:â¶_x0015_ý¿8Ð:ç4_x0006_ð?_x0014_;_x0016__x0006_Ê?·Óêö6_x000C_á¿_x0015_ßþWüYÈ¿_x0004_E%s¬Ø?Ü_x0012__x0007_ëñ¿k!,-¨Ù¿eâ&lt;ðdØá?Ë.8½Ð¿_x000F_µ°_x0001_Rá¿¿Vzkçã?_x000F_¹÷mÔÌ¦¿¥	Xì¨¦½¿YñÀxÎ¿¦#÷i_x0015_óµ?±á¾?¿Ûzy)õæ?zz3? ×?Å¢_x0018_®gòô?¡û¥)×¿ªi5ãâFø?kîÆZf_x0013__x0002_@¤_x0001_¥T°Þ?Ö¥_Z	æ?_x0008__x001E_þvß_x001E_é?à8Qu	è?i=¢;Ó_x001B_ú¿ _x0003_`s´Ý÷?º­Þ_x0019_Ãëñ?_x0001__x0002_ù_x000C_~ê_x0015_÷?Ò|_x0018_×~Û?+_x0019_Ø_x0016_$è¿b~å_x000B_Ô¿ï»±eþü?¦²c&gt;ê°à¿L5)Ñióí¿¤_x0008_õ±é?°zÆt_x0004_#×?°ÙLóíÔ¿Ë°'Ë_x000F_,Ð?©[#oïÇÔ¿?ÉíöWË¿-ßårÙá¿Dà_x001E_kèTÔ¿_x001C_Dkì×QÁ¿SÖ|Ø¢Ô_x0003_ÀÙnìb¦Í?2ÞMrk»è?ÉÅ}_x000E_¾Ñä?õ³ !ö?DìÈ©&lt;É¿_x001B_æsÒnÕ?q;D_x0004_*Ý¿&lt;_x0004_¼£TèÜ?Õ_x0014__x000B__x0008_¶¿¾,q¸ÑBí?ü©vz½ä?_x0015_46»ÁÎ¿MÕ+KÕ'ð¿_x0007_¢¡ñ¿¡_x0013__x0011__x0003__x0006_¦¬è¿ßÖé²?#I_x0005_Oå?z_x000C_ºï?úg_x0018_&gt;÷?îÙã÷ë½_x0007_@_x000B__x0006_ÄJTé¿à ±Eýâ?âáÌÔ¿_x0012_¯»_x0008__x000E_ë?èá;ß _x0002_@îÂðÚ? zá_x000C_jãÆ¿_x0004_¸®úà?\+P©D¹?tI_x001E_çEõ?ïw´f@ì¿¼­j¿w§Ó¿©7:þ_x0017_¤ê¿_x0008_x_x001F_2_x0019_÷¿_x0012_j^Ý?Ö¨ÈÏpiÍ¿OJ°Aó#û?¬_x001F_}i¥á?	_x0016__x001E_Q_x001A_´ü?lzSºÙ¿$¥_x0018_ ð_x000B_ô?Õ£_x0007_ÌéÕß?T_x0004_oGþ?Ï_x0006_¢é?¯_x001C_Oô6_x0006_ç?è_x0012_&lt;Ê_x0001_{â¿_x0004__x0005__x0003_Y_x000B_(ï¿J_x000F_ÃgÌ?Ô	Þ_x000B_°_x0014__x0004_À(.-þn_x0012_å?È­JI98¼¿_x0013_pÿÇ¦×²¿_x0017_U9ÊqRó?	_x0016_Þ_x0005_òë?[_x0005_Áç*Wþ?`0ùO_x001A_³ß¿ÛM ê&gt;ð?N`o_x0015_ÇÂè?ÒêÂU	Ò¿¹ÌYÒ_x0001_ô¿ºüäÞ½¿7*òH_x001E_Bâ?Ìßù_x0006_Zð¿úþ+Õ{.ó¿K2û_x0006__x0015_á¿_x0004_å_x000B_ó*À¿hËSBQ¼?_x0002__x0015_uàÒ¿;s¿_x0003_½_x0016_å?¾}´Jj é?kõÜ¿v_x0015_ð?Ë_x0006_á£ñ¿¿j o-Á¿_x001C__x0008_!â¿ððªô?w_x0013_5§`ø¿_x0003_.*_x0018_à?_x0018_G7_x0004__x0005_JOò?sN0R_x0007_æ¿©-mÍI¡ò?ôüøú|aâ?sîé Öê¿&lt;0^M_x0016_È¿!¤«Ì1ð¿òTÁb\ð¿_x0008__dâëó¿-_x000E_wí4ó?&lt;íèôñ¿_x0011_ 1_x001F_IïÒ¿³,ÏÊÙÖ¿æúyð¿ó{RÂ¶1æ¿_x0002_ "äë¿_x0003_ãv`î¿C_x0008__x0002__x000E_¢$Õ?òS§õíö¿_x0002_#û]ñ?³`:½ûè¿Â_x0004_I±ç?³çÈÞ8&lt;Æ?Ý^.þiá¿d¿¼¤_x0010_ÿ?3_x001D_¬6_x000B_æ?ÿ²ï¿­,Ñ¿cô_x0001_Ï?_x000C_ó?]ØÁ¸pá¿_x001E_Yï_x0010_*&gt;_x0006_ÀÒÐ5~H_x0005_ë¿	Ð_x000B_±?o¶?_x0001__x0002_Yÿ\U5â¿r|D_x0016_²í?Q_x0005_f_x0010_¥&lt;°¿ÿ¤8â_x0003_Ä¿î0_x001C_ôÆyç?J_x0014_Ø,_x0019__x0001_@§_x0019_Ñûráí¿Zâ´ÿñ?_x000F_x¾ÁÏTø?».L[/ñà?_x0014_,BÇZ_x0002_ÀûÝÅßÕë¿òBâ=ô¿_õb_x001B_â?çµ_x0003_þµç?£§_x0018_¢Ý¢¿ýéDñrï?Ò6Up@îç?^_x001F_û_x0010_ýká?_x000E_AWFeÌõ¿_x000D_bF\¨}å?Ô4¸ÍÅã?uB¿Ñ_x0013_ø¿$Ïñ|ÿá?6HD_x0007_íÇê?ÓYÕÆï?Ðæh&gt;Ö°Æ?·±_x0011_ßCå?|ySeá¿öÆdQ_x000F__x0018_õ?`²à±­ô?ÇC_x0002__x0005__x001F__x0007_À _x001A_Ö?åÐ?ÐU_x000C_tlÜ?ÚÓª51_x000B_ñ¿_x0008__ÓK_x0019_Aý¿ÈÖSö_x001F__x0001_À¦3)¶b#Ó?_x0010_0P_x0004_JÍ?5_x0002_bêõ?_x001E_ï­ã»Ï¿_x001A_Üb)Ï,ð¿ÚõÔ_x0008_(_x0017_?&gt;W"Õ_x0012_Î¿Á½W®&lt;?-_x0003_\ß¾æ?8È_x000F_SâSõ¿Ô_x001E__x0010_«âò?_x0002_N(_x001D_ÞÄ¿ÍÄK&amp;n¬ð¿cþ£K"_x000C_ê¿Ú'-_x0013_í¿§^[÷ÿñ?Ì®¸ÇÅìØ¿_x0004_¶K_x000D_¥Û¿_x001F_[ÌªÚ?@BãòsMÉ¿g_x0017__x0003_3Dó¿ÙfY_x0011_÷+ñ?£_x000C_Ìc!6×¿ÙÖÿcy¯Ò??×fúêÄ?:Äj¤ÕÝ?_x0005__x0006_8«[á_x0002_"Þ¿ÝLj_x001C_v¼í?_x001C_x#3ô¿]@lâ_x0019_¿_x001E_ëTÖú?%ßpyâá?_x0019_t[½ù1ý¿Ûu3Üï¿C/p"Ýò?·À_x001B_A_x0004_Õ?û_x001F__x0010_@_x0016_Ú?ånF QÙ¿²Û¬à?­¹ª'°ó?¨ýµG£¿S²­ª_x0014_¿?2-$ÅHà?ÐÞïDååã¿-îSI¬Æñ¿æ(ê®÷?_x000B_¬ô_x0008_ô³é¿r_x0013_0L_x001D_­Ò¿­_x0003__x001D__x0015_8g_x0002_ÀaS _x0001_p¿÷¸HB_x0016_?áº,?oÃ?!vU_x0014__x0006_ï?Æ¯-	Ö_x0016_µ?é×óûEã¿a_x0016_@JÎç?è·ý·Fxî?yXq_x0001__x0003_ò_x0010_÷?,ÐPaø_x000F_Ô¿IA­Þahô¿°öA_x001F_Uûä¿_x0019_t@¸_x0007_&amp;á?_x001B_éËªÇî¿_x0013__x0015_§Þè ¿_x0014_n_x0003_ð_x0018_äæ?ÔÏx¡Kâî¿JÍðÖ¿_x001E_¥_x0001_½ _x001D_ô¿Ã¤O_x001C_ø÷?þ¬Ó_x0014_í¨ã¿{ûz_x0017_"ÞÓ¿_x0016_ú_x0004_ìLç¿;ËÐ|ÉÀ?­_x001A_âûEØ_x0005_@ÄËgt_x0002_Â?4&amp;ýM_x0005_lé?¯$7dRû¿[ÂhÇ_x001E_Úõ?äíSû«_x0002_@±_x0001_BG8_x0019_p?­ûÞ]FÐ?_x0008_Çvôè­ô¿¦: _x0001__x0002_tÿ?_x0007__x001F__x0019__x000B__x0017_­?%GmG_x001C__x0008_ð¿Lf®¤_x0016_é?Ø®eÅè_x000B_á?Úà_x0011_ç?_x0006_Ñiü1ÚÎ?_x0001__x0004_£	_x0019_e;þç?¼¸{ÏìÌ?Î¢UZú.ò¿$­Q9íqß¿Sn_x0016__x0007_3_x0017_?±&amp;YöÍØ?:Ç_x0008__x0012__x0017_Ñü¿~Ô¨ì4©ÿ?µª_x0007_/ß?³±Þ?Þ?"¡()Ó¿ÿØçÙ|AÁ¿2ÊxÑßÝ?*Rý_x0010_Ö?(Ì6;×?¡½5èxÓ¿¾äºc_x0002__x000B_ò¿BO&gt;¹9ó¿êÍ°©ô?JÃ@ä.ô?[¹T_x0006_?_x0005_Ù?Û_x0007_â]ñ?§ÁÙþ¿_x001D_ìàQ_x000D_ð?uöì_x0010__x001F_Ó¿³~_x0015_8¤äü¿ùX_x0003_¢uá¿?n;ó_Ù?Qåæ´Ñ¢ô¿ÏÅnoï?ñöm_x0003_&amp;ÿ?º¿B_x0003__x0004_uô?÷iãì?³¿çåÃû«ì?æ_x0007_ðZ_x0015__x001D_ë?¡LÂ_x001C_Ð?ßÑ¥3ß~ó¿¨³,|Oö¿qæ_x0012__x0010_Ñï?À³4®å?SmÉµô?ÀÒ_x001B__x001A_dê_x0003_@QY¦N©Á×?OÿÉz#ã¿&gt;_x0014__x001D_#Z_x0002_À0ÂãÏ_x001D_xú?qÀ8ãîÙ¿6_x0015_ªõn½?|OèG¦î?f_x001E_»?m_x000D_Ð?NÌ_x000B_ Þ?z«éÍ3ö¿!LS_x0005_÷jÙ? 0Åµñ?xcr±è'ë¿, já¿­ôË½æõ¿»Ô@¬hÄ?&amp;¦1WðÑ?éÑNÃCö¿_x001E_¢_x0001_6w_x0002_@àskrÊíí¿5Wüé1iÇ¿_x0003__x0004__x0013_iI	U_x0002_À$è{s³]Ü¿¶[_x0001_&amp; Óü?ü_x000E__x000F_1_x001A__x000C_í?;ÂÑBÜ÷?iD¾ä#»?±×f½ºôá¿§0_x001D_iRÝç¿g\r¥_x000C__x0019_ô¿Ou8Ã[_x0003_ÀºZxúS0È?Mð´÷_x0008_Ô?_nÃ`_x0003_M?ÔÅTÖjè¿!uqö_x001D_¶Ò¿láDìßí¿L£îj¥ò¿!Uù%ñ?¹ìù²üþ?¯¼1ç_x001E_î¿_x000B_X¸_x0003_À_x0017_Ukû¤ë?®_x0018_oÐ"ý¿$$_x000D_Hl«_x0001_@G±dÎZÑ¿xfÔ xeé¿¸a;oñé?ýø¬èÎõ?¦¥Úª_x0004_ã?(þ®_ä¿_x000E_P6#ñ¿IlÅG_x0004__x0006_GÍã?ó_x0017_aWEØÊ¿÷º¬x_x0016_ú¿p¡Á±¿ó_x0010_´¥_x0016__x0001_@m}Øuó¿A_x001F_ç½«lá¿ðiÌî_x0001_Ö¿N?ÃúpÕÔ¿f³_x001C_âTîç¿½Ù¸TÍÓ?¶i $È?Â_x001A_|ò¿/û±¿£¨7@®Ì¿/ª)¤5ê¿P_x0003_f0_x0004_æ¿¡ñÿæµÕ?,­_x0005_+Æfò?j¬+æ?^rº_x0016_0Ö?ó^Ù_x0012__Ù?}xRè_x0005_øæ?_ýªåcô?¦ÉãÏ«Å¿"üÞLô?ºò_x0003_iæ¿Ml_x0015__x000F_C_x0001_@_x0012_	óíM,ó¿åy_x0007_ÐórÓ?Ç"_x0002_FCÿ¿B¯_x0010_¡}_x0008_Ö?_x0002__x0006_=_x001A__x0001_y¥Ãæ?'à]ê^¸á?EÒNa³þ¿@Ä\Gì?£ÐJ·F¬¼¿8_dï]÷?úkC/ã¿ËC*_x001B_Ôkó¿a_x0010__x0002_"RÊì¿óË¶P}ä?_x0015_íWhõÿ?DÂU_x0004_äPê?¤_x0008_0$4¦«?Çuw@ñ¿BpM1Ð_x0001_ÀõhDvò7¿¿_x0004_þÄ÷?ETX9áå¿ñ_x0013__x0015_Ôùû¿P_x001D_óÿ/ßà?Ð|_x000C_÷^Ñ?l_x0005_oß?uo_x0015_ÓkCø¿²&amp;_x0003_Ùéà?_x0013_ã9ç¿ VãY{_x0002_ÀAóS´\{ú?½_x0002_HE_a?³9ÿÎa×?Üó½YI1ò¿üºÎLñ¿^ªÏ*_x0001__x0002_HÌ?7{Õ/µhÔ?_x001F_º×©_x000B_î?ê­ñW&lt;Þ?ÝxÝï&gt;Ùà¿Ì©Ü¸_x0004_Ë¿tÙÔ××Z¡?Îò³3¥3á¿s_x0001_L £ÛØ¿G×XWÆwû?s_x001D_*w_x000B_Æ¿±mËë_x0014_3Ø¿.ñ/ð?_x0012_RäåÇ?gÖa_x0003_Mú?&gt;Uåfç?bä²qº_x0019_â?ºJqgeÈÅ¿(­_x001F_6ÿýä¿ýÅ_x0006__x0004_Íþ¿¤_x0018_Æ;}Ò?g\ãÐüãó?_x0001_Ý÷Tû¿ëØ¡NuÖñ?Ý^é7I·ð¿_x0005__x0001_6è®ï¿é¯Íº_x0014_÷¿gQ_x0008_¶Iü¿æ÷J°sÑ?_x0007_ª1gNï?(X	æ_x001E_â?hL¡XÐ&lt;¦¿_x0001__x0003_&amp;¨_x001A_Ã¿6ao6_x000D_ï¿Õgõ²ÞøÙ¿b*x[ó¿xPÆ		2ï?_x0008__x0007_ã_x001A__x001A_Í®¿â_x0008_B0Z*ì?RÖ9/ÃÐ?^}z[TOÓ?Ñm·_x001E_x=¦?Ç¼Òk_x0015_©Ü?@ûe¶Ã7 ¿+_x0015_s_x001C_úT¿/ÎÈ_x000D_ñ¿B}6ñÐ?_x0018_æpàÿ?pýäÝ*fà?¹&lt;j_x0010_n&gt;Ë?S®î8D_x001D_Í¿P_x000B_$Î;Kç¿t1_x0002_öOá¿_x0003_íBuÙ¤¿?_x001B_VÇp_x0010_ð½?.=JÁLø¿t_x0014_Bøþì?QõMñrµÑ?xõ?°µ¤é?¿Ö_x000F_}yUç?©´®_x0003_`¼?9ÜÀ~ùÿ¿&amp;n× Ð?ôû_x0005_	o|æ¿_x0012_r_x0015_ö?_x000C_$W_x001E_èá¿5cú0Ó(ã¿_x0018_¢µÛN¯?z&amp;Ö_x000B_úbô?Úv6Þ_x000B_ý?_x0015_ü¸_x001D__x0010_ÀÒ¿SB1ùQÖ¿9tKÜ_x0003_ø?u_x0002_¯ø½{à¿]·Íñ	òº?¨s_x0006_câÙ¶¿_x0015_½®@ÕÊï¿_x0018_x,|P_x0014_ù¿_x000F_ü_x001C__x0015__x0003_ó¿_x0001_Ã½¨Îæ?t_x0008_Ò.Hæ?_x0008_kÖ_x001D_Þ¿Øà)_x0010_Ð?¹ñf$_]Ò?",e_x000C_õ?Î_x0015__x0003_Ñ?ØÒ4ÿÛ¿_x0004_Ö9yê¿)îNáo%è?û¹,_x0016_Áÿá¿Ö4_x001E__x0010__x000C_É¿P&gt;?Ì,Mã¿_x0007_ÙÄ:Ê?¸ú_x000B_ùÏ@ç¿¸Â1J%Ãô¿_x0004__x0006_e|}æ¿?-T|â?q_x000F__x0011_2Nùô¿Ï_x0006_Ç¼ÌãÖ¿h5(ø:Ç?«_x001C_Yo_x0012_Ø?æ¼±}~Ñò?Lü_x0001__x0005_HÏ_x0004_ÀWX_x001D_Ý?lúæ`5_x0002_ï?ªaó,_x001A_Õ?ßÞ6	Äè?§Ë.wz&amp;å?Cûþ&gt;_x0001_á?öfÙDkûí?B_x0011_þJe»÷¿Ç_x0003_úþÛæ¿_x0007__²Sö=ñ?î;Igþí¿Ï¹Õmdù¿^ YU_x000F_ì¿5}ð°pêÁ¿¶²L½Pé¿Ê^ÑfÁ¿qób_x0006_*ï?«¦ÔDÓÝ¢?|®fÙÙYí¿,_x0002_X¶|ô¿2~Û:P¶¸?ØüY_x0003_ñÜí?i&lt;2%â·Û?P_x0016_­_x0002__x0006_w¼ì¿Òø_x0013_@K×Ñ¿_x0012_xP6¿lý?_x0008_»£ù}Ü¿bùÀ¸³Eò?_x0012_¨xÙÃ¿þ­_x0019_Jà¿?&amp;¥³_x0018_¢Î¿sÞÂ.µS÷?iïÅ$ræ¿_x0001_Vj_x0005_IË?®þ¡$ôJÅ?_x001B_Þå÷Nüö? _x001E_¢`_x0005_á?Ì´À_x000E_õ?L"ÌÀKæà¿;UEdÝ?M__x001E_×¿h·}_x0003_bØ?+2?Ö_x000E_ñ?&gt;_x001B_WµÆ_x0004_ï¿Aäö±e£Ý¿ÚÜ_x0004_ñxÉÒ?¼º»ý)ØÙ?Sl6Ú_x0012_ªá¿°_x001C_&lt;úüzà?)|É_x0001_³´¿Ï_x001F_Þ|ø¿æ: 1ÿÿø¿R¨Ù¯'Ø§¿¤_x0007_³è×9f?âÔ_x0003_I¯³ô¿_x0001__x0003_×Í_x0018_L¦!í¿|zìÙ&gt;Sã¿ðSW&lt;è×¿ëÏöDÙìô¿Çl8y.üô?¯l¯¸Ïé?w_x001B_~Ìeë¿b¾Ê8ø?U³O¸°{í?§bÚM£¨ÿ¿_x000D_7°j1Ò?O_x0002__x001A_øÑ#Ù¿hI*_x001C_±ëî¿p_x000E_èÌÇ¿+yrÌ{_x001D_Ò¿ÔäÈRÃ¿Ûù=B­®é?cÎd_x0001__x0012_Û?ú±èú·¡ê¿tE`Æ?_x001B_	To)Å?èÓ¬_x0016_ï?á%­éóÃ¨¿&gt;_x000F_¦æÍÅë¿.¿üÒþå?óÝÛeÛéü?Bôû¨kiÓ?â¶ý²¢ð?L_x0007_?p_x0011_ïü¿)4yl,ö¿*ìRjT/Æ?Üwi_x0016__x0001__x0003_²:ÿ¿1zþî¿Óv¢_x001C__x0017__x0014_É¿û	ÈN_x0001_m|?ó¯°º_x000F_Mß¿(ç'dEÅï¿þq&lt;Æbîü?â¸Èº¿&amp;º¿Ð)_x001F_ßÍò?(&lt;õ_x0002_Æëà?Y]_x0017_º´ö¿_x0001_ü&gt;Öè_x0002_æ¿¾$×©Úä¿ùáâDô¿]Å¹ö¿5}»ÆÚWÑ¿_x0015__x0006_Á4ï?¥Óo[_x000D_¿Ð_x0018_äç-¾è?YÐÝe¦&gt;â¿_x000B__x001F_6_x0002_Nê?ý_x0014_ÐÍsÛ?_x0016_þtbåå¿Ð»tâw|ï?_x0019_ß`|_x0017_Î?_x001E_L]Oaç¿¶RÇ!åSÐ?=ÀÕ ñ_x0007_@ßVàhOß¿À?yÜäê?èñ"ç?Ë÷·Ø?YÒ¿_x0002__x0006_øb¨_x001B_¸_x0005_Í?_x0018__x0005_RI»?A{´¹èfâ¿ÃÜq\î³?}¶A@®À×¿ÂK_x0018_³_x000F_Íâ¿\FÁ!È¨ù?Í^p³M±ÿ?úrr_x000D_vQÄ¿_x000F_Ô_x0006__x0010_©Ä¿ZkLwÒÿ?i¿©$_x001F_È¿3ö@Ûóà?5ÞÛ_x000E_hä?_x001B_Êä½_x0002__x0001_Àn_x0003_s_x0003_ÏËÚ¿._x001F_è_x0002_¬!´¿+¶$["Ñ?L½_`õò¿X&gt;9_x000F_]Fú?¿3}l²_x0002_ø¿O_x0017_²Ý_x0013_&lt;Á?Ä¾U_x0004_\Y¿_x0006_ÆAV*Ñ?_x0007_Äiý?mpÏ&amp;ÎÑ?Ê©?Ô_x001B_Èá¿¬Á-,_x0004_°¾¿±èXù¿ßêø^{ö?ÅU|¥¦¿ô?_x000F_ü°è_x0003__x0004_½Êâ¿?Óá_x0012_«Ð?ïQ?¤ç?ª!RC_x001A__x0013_Õ¿½Ja Âéë¿Ë3ôªBË¿¢^9¨XÙâ?~§_x0004_¬ª_x0016_ó¿7þíª?UåÁ¨­Ø¿£Ðþ»ÇÙ¿ù&amp;D@ÌÝ¿ù¨]_x0012_å_x0015_ö¿éÞq"ÁfÚ¿	dÍ8ÖÐ¿_x0014_ùl[ó¿0¤+ßSÆ?ya%l°Õã?&gt;À_x0007_/­_Ã¿ÖÑw®é¿_x001A_&amp;ÚAÜ?Ò&amp;ê´4¼ç?èé_x001C_·Râ?7DÎ·ò_x0019_Ø¿¼_x0004_&gt;JÝËë¿{[¦ßçoð?_x000D__x0007_2_x0002_Gû¿¿q¨N_x0003_@£[ký½Ó? )_x000C_¬å¿vNá_x0001_á¿gý&amp;YòQô¿_x0006__x000B__x001D_/ãÇìlæ?_x000D_K_x001B_:³åï¿_x000F_í+WP_x0001_ÀÄÜFC'_x0011_â?ã©¤è£?¸69Ôaä?&gt;	Ph_x0006__x001E_Ü?¼_x0004_Êã\Fç?(`Lì_x0008_â?(áQ½D³Ô¿ ¶_x0010__x000C_ÏÀÆ?N[Ú6ôÆ¿W_x000F_´áN.ù¿ÎNË&amp;#Îæ¿}Ëm«ouÝ?L¨_x001E_µ3»_x0003_@yéC-ø?/ãºdj_x001D_ê¿µj3hô¿_x001E_÷ÑKÙ?pMßEWZÖ?_x001F_ïý¯Ð¬ð?_x0002_Ìë_x0013_jû,¿Jìúb_x000F__x0003_@a_x0005_&lt;Hwï¿ þ_x000E_µ8ë?$ÊÉÝ_x0001__x000F_Ç¿P(_x0006_û?ÏÐ2Ò`Û?Á3mûøÒð?~ëmò_x0007_ú¿f_x000E__x0004__x0005_7_x0011_ð?©É§°_í¿÷AøÞ+ö¿ÊQ6ÜIé?_x0016_pºÒ_x0003_ò?õ¸ò9ê´¿/~Ò©të¿Û^_x0019__x0013_hiê¿Í¬iºý?Û1b¡jð?ëuüà;vð¿UmôûÁèà¿Ì_x0007_ã6f¿ýäyÃ_x0019_&amp;æ?7¥;!4è?y_x0002_¸Ð?@±l_x000E_çkò?-ÿé_x0008_zå¿¾pç0ù?ãäæ_x0006_îÏ¿*&gt;ã_x001A_æ¿}C~Mÿgì¿_x0005_LV_x0005_rü?hI(Hàô?CÊÑ-`N¿B5_x0001_õdï»?ø6úv[Ù?\}Ý2¦_x0004_@p_x0011_öV§À¿:hº}_Ó¿&lt;Ía«J_x0013_Ñ?Õàñ_x001D_¹¿_x0002__x0004_åSa6û?Û_x0003_m_x000E_Oñ?sfUMKù¿ÁÏ}Ý»Ò¿_x0005_A+Ý]î?ú_x0003_ÝL÷¿T.TÛÅÕ¿UÍLòxô¿_x0019_*o_x0002_vÝò?_ÀP¿E'õ?Õ«©©±Rù¿`Æ£¿°T]º¸uü¿lbxé?2}ð¿ífQ_x000B_ÆÛï¿Å_x0018_¢Ò?_x0015_z_x0016_ÚR_É?_x001E_D_x000D_¦sì¸?ÈºÈß_x0016_ÎÕ?/__x0016__x0002_£*ò?NNS_x0018_Ñ_x0001_@¤°ïØ_x0004_&lt;æ?Ôá5_x000F_0é?._A®_x0017_&gt;Å¿DK.x µá¿x;_x0011_ÖKø?,¬·_x000D_1_x001B_á?åj_x001E_î¦Sñ¿WÄ_x001E__x0002_ÀP¶úåüSò?ÎÔ_x0006_y_x0001__x0002_*+í¿¯_x0013__x0002_²?qÊ$¥-vÜ?Ðþ_x000C_¿mÏ?²d¥úÌÕ¿Ó7æ_x0013_ªê¿Y3nÒ­wá¿q{v_x001F_§iæ?]C¥_x001A_T¶?l=cI1ÿ¿W_x0013_BÔÍõ¿0ø³_x0010_ú?HMÉ!_x0007__x001E_Û?$Ç¦@sò?Nu/Áà¿_x0002__x0015_s_x001E_Ó¥÷¿Üþ_x0003_µRWã¿_x000C_£ÄÕ!Ø¿_x001D_ÕÃ=_x000B_Û?Ì8Om«2Ã¿_x0013_8ö±¿«Ðú°Ý?Ä&amp;¹¢Ú¿å?=*ÕJý¿eI_x0013_Sø?_x0001_;TÑxòÀ¿Ä_x0012__x0018_Øb-ë¿À£eù&lt;Ðê¿±~TÃ°v÷?[ÁªÒ_x0010_æ¿ì£´â4Ïú?±åã_x0012_ÁÂ¿_x0002__x0003_Yã_x0005_Ðdî?o£_x0008_Gï¿Ñò_x0018__x000E__x001E_Ú¿×KÙâûæ¿,ÿÃQÊÄ?é¼.ì£ÅÕ?VY¿ÕcÛû¿§°ÕÜ¿«Ðww_x0006_÷¿]ñAm8:Ú?P@KuÌª?ÎÊVU³?øÈÇ/!Iï?Úiï,üø¿Å¨£+v°?¢(&gt;_x0004__x0012_Û¿_x001E_êª^åä?ËZly_x0003_Ò?ÔÕÜ_äð¿ð_x000E_íRc_x0018_È?+ÃÃëæ©¿Ñ¸&lt;æJ_ø?ÍO_x0003_=À?_x000E_çf4äß?_x0007_8Ô|Õè¿¯üä~ð?ä±¡XEÚ?6áT_x0011__x001C_ñ?÷_x0001_}M¦ó?¥µÐ[ùá?_x001F_Ã-k_x0015_áú?Öj_x0010__x0001__x0005_­ïó¿5JÛ}_x0001_²¿,øw_x000C_5ö¿ãæ_x001D_cÕ¿|QQ.Ðò¿áG+_x000C_¹Õ?ÔýÛ8æÏÿ¿7@È_x0010_%#Â?ÈÍTjh3_x0001_À¬åE¨¸Éö¿ÌG°C;_x0017_î¿ ]gÃä°Ë?l\Ò_x0011_Ï?4_x000D_Æ7³ñ?td:ïá?z_x0006_DO»¿ÏÅvnÐ¿|o³ 6Ô?[_x0003_Ï_x0019_¿ )©(B~Ø¿ç+_x000E_6Á^æ¿ú\b úgç?Wh2Lú_x0004_ù¿_x001D_çÛ_x0017_Ðç¿~_x0014_bÉ¦1Ê?ÞWC~C÷ñ?KÄBh:Ãç¿­Ø_x000E_,÷â¿{,_x0002_3â?«UúÄÂÖã¿K?1U|ÇÐ¿9çîüÕí?_x0001__x0002_¥,f2ÐÓù¿Ä|Ì%ñ?íU²ï Jî¿çkRMÉÿ÷?}_©ì_x000D_v×¿»_x0016_¾JÚ÷î¿ùZTZ¡æ?$D_x0006_´õ?ÖôwY_x000B_JÜ?_x000B__x0013_Q(""Í¿a¢"6&amp;ì¿;Ò¼_x0008_ØãÒ¿_x000B_DØ_x0001_?VÍ¿*Sâ1=·n¿¤DjdÕ/Ð?jq©µßé¿.}á "ÿö¿·gÒ_x0001_Wí?_x001E__x0006_gÕaÄñ¿NéÅ-;é¿âú¦¢°_x000F_ù¿m_x000F__x001D_Û¿Â#äÝá?ü@³*ý?_x0014_,_x0003_ÚùzÄ¿_x000F_ýÏ¯|#å¿Å/ÎJ_x001E_Â?òy_x000E_¦é¿;pæF_x0014_Ù¿DÊà`Bä?&amp;»Á_x001A_D×¨¿ì_x000E__x0003__x000C_ÐÖ´¿-9ï¶ãªó?»H3bJæ?%_x000E_WbI©õ?_x0007_Â_x001B_ô?·_x000D_=è0Û?¶Ð½ë_x0006_´¿x\y_x0019_FÅÿ¿¥7s*×6ô?àjòÏX9Ø¿u¾aJÑ±ø¿ÎÅÅ2\Ç?¿êÄ×"Óã?K\_x0004_&gt;÷¡Ø?#&amp;éj*ï¿ _x0007__x000B_¸?_x0014_Õ0ØñÙ¿OÜð_x0013__x0008_Ðô¿ÓéÍæ_x0005_ý¯?°_x001A_ÇEíõ¿Öè"@è¿_x0016_%üÅYÍÎ?b_x000D_0¢w_x001B_â¿'§qèªåù?XI¨eùãÝ?	X_x000D_·&gt;î?ù_x0017__x0018_Ëgö¿ +£{©Æ?Z_x0001__x000E_j±?­oú Í²÷¿Rô_x0003_"ï_x0002_@O-HO±_x0001_@_x0003__x0006_H+Å	ÓÚ?ìæ¹_x000E_ö?5_x0001_2Rõò?\gAÁ¹è?,©_x0003_h6_x0001_À_x0018_&gt;ò_x0004_OºÑ?djÎ#:ë?º_x0012_£´±àÃ??ã_x0012_ê?§*q *ó?1ÁãÔ¿­ûï_x000D_¤Ð¿_x0007__x0005_xÖ±ßç?·&lt;lÖ~ÊÌ?L{ÆCÔùß?ÔTb5Vuõ?ÅïX_x0002_×¿Ñ_x0005_Ê&gt;È÷?i¾NbäÜÕ¿8&amp;_x0001_[Q;í?Ã|[²ßÖä¿¢YÉa.è?ò_x001D_K_x0018__x001F_­¿ã½a¾ßgñ?*ã6{m²?Bþ{ìÑà?Ð_x000E_ìW!ô¿_x0013__x0005_/U²¿Üî_x001C_Ã?N~Þ9HÝð¿_x0016_6\µlÞ¿&gt;I¹_x0003__x0004__x0015_i¸¿Ðæ4R_x0019_å?_x000B_9vDóLö¿,8_x0008_)*h¿Í£Üf+TÖ?ÁøqôúÐ?[_x0003_t×_x0016_ý?xu_UNù¿oÖ&gt;r¯õ?wkTä_x000D_ì?cøÐ'_x0010_ñ¿¦Kîe8_x001A_Î?¿ Êm~À?)Ú²Úî°¿ Q&lt;Í.ä¿om_x0011_4hÁ¸¿9Î{@¯¢Â¿l(_x0018_§°ì?ª®rt_x001E_/¸¿_x001B_(@ù?ñ?_x0019_y_x0017_j!ò¿pGæÇøï?_x0018_ªÖ_x0018_¼ù?5_x0004__x001C_ø_x0002_ÿ?è%Ód§Êä¿#²"»_x0001_Ø?G-_x001C_k_­?äcípñ¿¦A¸¥_x0007_ô?­|¿_x0017_Èäè?4ò_x0015_ä?_x0017_%öæcõ¿_x0003__x0004_¡V×æ»ÂÙ¿T_x0006_.lN!ð¿è3Ò+ÄÖ¿¿ÞÃÊßã¿C¦ó¶$ê¿M§Ê_x0014_g÷¿3éh1º_x0014_ê?_x0017_G{ÛÓ¿º_x000B_q_x0005_ÇÇ¿F_x001D_4Ûþé¿áÌ¤F_x000F_Þ?®w+åcÅ_x0003_@_x0014_Y½õc¯?ù^Èú_x000D_Dÿ?_x0017__x001C__x0014__x001C_§à¿+Å#_x0014_!ì¿×ZXCÀ¬¤¿Ä}lSò¿Ã_x000C_V¢_x0014_ûü?²WN=_x001B_-Ù?Øµ0U%ò?=_x000F_õOÌ¿£_x0017_¸ééæÎ¿Æø£{_x0001_ó?lõ47±fî¿,+"ÀÉ	Î¿_x000D__x0004_CÄÏ?o4;¼R¶ã?7_x000C_ØEöÂË¿_x001C_×O¥?ÿº¹_x001A__x0001__x0002_@A¤&amp;_x0003__x0006_rÁÌ?yA6Ã±Àí¿Ï¸J¤TÐ¿±°Êïgí?_x0018_içp÷_x0017__x0002_À8÷1j;¨Í¿òa|¨Ëá?È·ÙuòÕö¿§Ò÷.%ô¿ó&lt;S_x001A_IÝ¿V_x001C_¯¿Þ?§¬_x0010_ÍD_x0015__x0003_Àl_x0003_Z4ÓÕ?÷^ÔÉ¥¿1_x0017_Tðö?_x0001_Ä÷Çø{ë¿®&lt;¡Ý_x000B_DÉ?m®à_x001B_v À¿ÙQ|³ñÐ¿D_x0019__x0018_CÜj÷¿âq_x0014_ÏcJâ¿þ_x0004_ß´sÚè?qØê÷ñ¿_x000D_uê_x0008_î?Où_x0017_µO×¿Æþ_x0016_¹¢Ö?bE(­Zoä?&gt;®¢ðÃ?ênÒÏ¨¿'Í¬w$_x0005_À!_x001B_ÄÈ³¿´Ä8¶­?_x0006__x0007_~4ø_x001D_ÞÑ?5eÖÖ¨T¶? \D]U¼_x0002_ÀG9¸¨X_x0001_Ò¿s^Ä_x0011_'È?Qaî&lt;_Ìì?¯: ¥Eý©¿o°Yîa9_x0006_ÀD_x0005_¡h_x0003_á?íüS_x0008_uÈÔ?_x000C_VBÞð?·à_x000B_òÉ£õ¿kÅ&gt;._x0019_.Ù¿°¿»Ähú¿Ø_x0006_¥`í?OÀÇL~5å?Á¹:½ÊÂ¿_x001A__x0012__Aaß?æúê@_x000D_Çç?HóÖ=a6Ì?v Ë"	½_x0006_@AxÅÕÄÂ¿½	¼_x0013_E?Â?ï²ÞQ÷ªò¿¬m 5ØT»?óæ©ò­-÷?k_x000F_Þoló?Q%¹_x001B_ï?{__x0004_\`~é¿»$µwÖ_x0002_õ¿ßu~å_x0010_0Ã¿?_x001C__x0003__x0005__x0013_÷¿&amp;¦:õo§©¿ÛKri)è¿'høOÃ?á´_x000C_Ýê?¤Ö_x001C_ÀÛ°¿!7áÑ®`Ô¿_x0012_+ä_x0016_ uú¿³c³§Ñ¿å^CÍ'î¿å«ø3í¿_x001D_jò¡	ÔÇ¿_x0008_8_x001D_X~oÛ¿77_x001B_Üô´î¿[¤M»_x000E_¦ü?_x0008__x0004_]_x001F_°äá?HQW7®lâ?*_x000E__x000E_§¿¡?ÆÃ_x0001_ø?&gt;®ßÈEÛ?â¾_x0011_5ä_x0001_é?Û_x0011_òf8_x0011_Õ?_x0004_`_x001C_5Èµ¿õUI÷Lú?Om_x0002_ê³¬?¢ÕQù9lð¿Ò3Gëhf×?rã_x001A_#dó¿¿#_x000D_iA|å¿¬y`ãô¿°þ³/¼á¿NG)NDxà¿_x0001__x0003_kgp±_x0011_Ó¿_x0001_ªØMÝå¿_x000E_H_x0005_fhQÕ¿ÆAa_x0001_§4Û¿v"ÖH_x001E_Ê_x0005_ÀëÓ_x0001_÷ù?z*kØHyè?Írjôê?ËÐórd´_x0002_ÀoYF4_x0011__x0018_Ì¿±Êa¿t¢ä?êïd@MEõ¿Áù&amp;ú_x001E_}ñ¿_x001D_ú pé¿^9?ðJØà?í_x0001__x0002_0ç?MJèb_x001C_å¿uè¡Rþ?@»«ýã?oË]=âþÓ?|U^*5È ¿5w_x0004_¦¡_x0015_ô?YQù,qà??.irØ¿O_x0015_¿¾Ø?kÑ_x0006_e#zü?"vúp÷¿|H¤ºvý?º¿_x001C_¥ÿUü¿þ¢ã¯Dù?_x001B_æ×_x000C_0óç?£fs._x0008_	·2å¿±*¦cõ?&amp;Ó_x0003__x0012_ë¿ð Zedè¿_x0006__x0005_õB_x000B_ýú?UTT#lÓ?&gt;p+%_x001B_D_x0005_Àü-äIþó¿y_x000F_zÚ$Ø¿r&lt;ª8ÿ?_x0015__x001B_Þ_x001F_ñ?&gt;gäµñÜÔ?}ºN_x0017_ÅÚ?æ]P+~ü¿Ðn§_x0001_Ò_x0002_À_x0010_VïlÇ ø¿zPùÖ{Û¿Î_x0011_!nªê?Ìd #©ðê¿ï_x0014_¦`¢|õ¿Zß#«×?_x0016_~åNóì¿:ý¼MvCà¿5±î?5ç?z£¥^*?ÛùwV¸T¿?Ù_x0011__x0005_*ÿËÝ¿ÂV~%ð?:_x001D_ävþÂÚ?Zà_x001D_¾Ãpè¿_x0007__x0004_ÍÚ_x001F_1ï¿_x000E_T_x0007_EDÌ?_x0006__x0007_ÈïÏ_x0017_÷? ±_x000B_öÿ'Æ¿2Q¤_x0016_['è?_x0018_&gt;ÞªÉÚ¿ºçprÁý?8NË_x0012_Ùð¿Ø!+H_x0003_ùÐ¿Z_x001A_É.å¿Æ=½_x001B_Ðã¿c~?ZÀ?U6b(~þ¿È·µã¹ï¿P´u]ÿò¿_x0013_õ¿¼û|÷?÷xÕç`L_x0001_@³ò¥çM%Ë¿Ø=õø¬_x0013_ó¿6Öi¶$ô?ÝK_x0019_;Æ._x0005_ÀØl	ý¶ç¿ß5NÎ_x0005_Ñ¿{ô_x001D_ÏKß¿_x0002_íê¹ÊÞ«?Ôç ä÷Üí¿d~]Ô½_x0004_ÀBu_x0019_PXÊ?¥m_x0008__x001C_?¼_x0016_!jSï¿ÙWQÍã&amp;Û¿®ã»Ìyó¿5Ú{¢åÓ? 1i_x000C_	_x000C_²vÑ¿5_x000B_÷_x0019_à¿Õ_x0007_HEôµù¿ tnËð¿¿(ñFú¿µS&gt;h"Jà?"Ñ	;XêÂ?á_x000F_t_ñ_x0003_Ò?°Q9Û¥¿G4n8ÒÔ¿×_x0002_"ò"ø¿&gt; ³M_x001F_§6?ø¤È¨¹Ñ?Ef-a°à?5Úx_x0015_ëï¿ø_x000F_ëu7WÅ?ÁuÝ¾Yâ¿»ù&amp;0Ø?Vµ_x0004__x0010_&amp;T¡¿Í_x0014__x0013_V¨ù¿2(©åÚïÿ?û_x0008_Íµª¿ð?_x0007_@_x0001_§Í_x0005_@¥Å° ävò¿`í_x000E_5Ó_x0006_À$ã¨ø(åâ¿Ð;þ$Ã?Ä_x0016_«qB¶ê¿_x0012_Ï_x0001_ë©ë¿jêÅ)g_x0010_ò?{°Ú]eí?ZËmÃLî¿_x0006__x0008_ÄJ©K _x0006_@_x0002_of¡9Ù¿5Ä_x0003_Í)7Ð?eÁYé¿UrãJªä¿_x0007_X²îù?Ïûíñè?/_x0008_gÒ3^æ?jÙSBl2ì?}Ò±Ðíhâ?ÓÚä{p`á¿¥Ú)À?#­D_x0008_ìÇ?Ìr¯4Nã?Ñ]`ô_x001B_¬ã¿_x001B__x0001_*ÆnÈó¿_x001B_Ö.tÛ÷¿Ë_x0019_Y&amp;ìÝá¿=GI0	_x0004_è¿ßWÛºemñ¿L$_x0003_ÇbÂ¿3¦_x0015__x0017_æ?Û(Úã¿ú³\RCú¿÷_x001F_Ió¼Lû?-Ø_x001F_Ú_x001D_Ô¿"vgÉ°ßô¿ó_x0007_ÞÚ¿r_x0005_[§6ë¿n__x000D_õ¿¼Ë?à_x0014__wSg_x0003_ÀßÁ_x0017_h_x0003__x0004__x0017_=Ê¿_x0014_Þ¤ÖÏ`î¿_x0017__x0013_¨;Aò¿¨RKÑhlô?§hªVÝæ¿(P_x000D_Ýí?_x0011_t²¿î_x0013_Á/¤_x0001_@¤î_x0013_%î¯à?/_x000F_ ±½sÊ?«¤vàîó¿Q3Ö__x0014_Ð?_x0007_¦_x0013__x001A_Fà¿ÿzÑ©yãñ¿T£_x0017_O)_x001E_×?90óf_x001E_ð?&gt;êãð_x0013_&amp;Þ¿Ø:×ç_x000C__x001D_á?äå_x0002_¢_x0004__x0003_À_x0010_£_x001A_0I_x0018_×?_x0002_;^4¨ç¿_x000B_MàmWóÒ?D¯x_x0008_Õ×¿¶Þ-ø{_x000F_Ä¿h47_x001B__x0012_Xã?Þ_x0001__x0005_å1îæ?$î_x000F_-5ðÙ?è&lt;ÎCó´_x0003_ÀÇqè1·ã¿f_x0013_´®[öØ¿CWÛ_x0010_Ó#Ã¿ýÔ8_x000C_#ê¿_x0002__x0003_ûÀ_x001F_ÂÐ¿µÒ]cGá¿Ú4ëýy_x000D_Ó?Ö^!¹~?_x0004_±e¾_x001D_Ä¿^u,¢sÍà¿½Òm@Ýê¿ò?ÒÁ½ý¿£*É_x000E_û®å¿Ô¸o²miÜ?Ö!;_x000D__x0001_²ã¿Ñ×_x0010_8÷,â?3§ý8[ä?~K1¬syÊ?`o_x0001_Ú?«Cz5Å©?3n.T±'ì? _x0015_¢ªO0ø¿Iø\ÉÒí¿ÍßØwÏØ¿û¿UEð|Õ¿©_x0018_M°LSá¿X*_x0002_M_x0008_?	ÀyÑs_x000F_ç¿_x000B_ùFj÷0Ñ?+B®_x0010_;_x000C_ý¿o®ò£Ñiç¿c£Ê_x000C_è:ô¿Å»AL:$ù?¥×ÞíG_x0001_ä?#úÆõ(Å¿Ù×Ëm_x0001__x0002_ø*à¿_x0004_ÑoÅËz¿._x0012_p§÷ýÞ¿_x0005_,°l_x0010_1µ¿´_x0018_*¦Pí¿G_x001A__x0010_Ý_x0016_Ò?¶_x000D_Esüú?S-G3­NÂ?Í¦_x000F_ú&amp;×?KïÎÙÃø¿õS_x000E_T _x0019_ü¿r_x0007_&gt;(3í??«\eTè¿_x0017_·_x0015_·ùÊ¿_x0019_Øíkiî¿_x0019_íýíQ_x001A_ï?ðJÐÀL÷Ê?¿_x0012_õþçRÀ¿®ú¥Q8ó?a_x0003_°&gt;Ðfë?eÊ\â?æê1Ì§kü¿ø¯£+Ô¿?ByG,1ã¿Â·sÃõæ¿_x0018_.}cÓ?b_x0004_Ìð?ëÈ_x001E_ÕSØô?_x001C_3â\iOÞ?H×çÚ_x001F__x0002_ï¿q²Gã?iÉZQÇ¿_x0002__x0005_E£øp¹]¿æÄsÊùÿç¿®_x0019_LÕaå?¯Ì1LéÚ¿æàïýâô?=_x001C__x0001__x001B_&gt;ç?_x0015_Ö_x000D_Û«?©&gt;Tããõ¿h_x0003_æõ?@Æ{.ðn×¿_x000F_Æ_x0015__x0013_ïÓõ?H_x0014_kOÈ_x0012_Ä¿Q"êð9ºü?fÈè5mì?½_x001D__x0007_qõ¿µz2SF´Ù? úL_x001E_´ä¿¿µÓêÂ_x000B_Í¿_x0008_Vñ=É:ô?Û$©ð_x0016_õ¿_x0005_{LÎ×_x0002_÷?±_x001B_ÙH!=_x0002_@çv{_x0007_ _Î?àñØhMà¿=DaÈÉ?_x0004__x0002__x0002__x0005_ð¿}@_x001D_f;â¿fòÑ"ì?åe_x0006_é_x0005_+Ø¿=l»vEÕ¿Ì+ïVU_x0011_¹?»8[Á_x0001__x0002_¾-ð?{Þ~|0/Ð¿÷½¾/úfâ?vG;ny³?fJ	*Îà?¢$Ú_x0014_?u K©Ê?ìíLÝö¿n"ò¢RéÖ¿Ö:Ô_x0015_ã?lª[ï²Å?ÐgÅ)%Ø¿×2LÒéÍ¿±{µ­ã#é¿ÂÙÜò? ½Ì8ÉÈ¿ÕS}_x000C_4éå¿HzlÝð1Ä¿_x000E_I:¹_©ò?~ºl³ènÞ¿FÍ5Î¿¬àG_x0019_í¿ý©¨s']ë¿úO´Zñ?(8_x0004_PÍÈ?J}h_x0012_áÝõ¿&lt;U6ð¨ø?r¢Ù+E&amp;_x0006_@X¸ÒX9¹ã?ejo¨yé¿éÈÊK_x000D_ß¿÷§ÿG.Ô¿_x0001__x0003__x000B_ûúYòÓ?¥o­û¿_x0002_V	_x001B__x000B_ñ?_x000C_¡ï©3·æ? _x0011_¢dT_x001D_ú?ñ¿äê_x000E_ß¿9_x001E_¸¤_x0001_ú?· C_x000C_V_x0008_Õ¿_x001F_åìP5_x001F_É?õýµéÛw©?ýÀ]Xå_x0017_Ê¿_x0007__x0005_;_x0008_ã?þåd®~ì£¿1üÍltô?î¹»Y[ûÄ?£/DÝ_x0007_Üâ?/ÁçQ_x0006_Â¿æ}Oã÷_x0016_ê¿.Á×Å7Ñ¿{ÎÝj4ù¿Í_x0003_µ¸6á?k_x0012_õ¦9ß?_x0002_m4ä¿ óqýë¿!nï&lt;_x0018_NÆ?Öu_x000F_)þ_x000D_ë¿ã×õß@Ä¿Øò_x0016_9ì?¢9#âHÕ?`aL_x0004_ò¿T3Ä r[Õ?ð¶]_x0001__x000C_7Íø?Ú_x0011_/»~ü_x0003_@PÿLú_x001E_é¿m#_x001E__x0008__x0007_Þé¿_x0016_Y Ädû?Ñ_x001A_RLÞÓ?Ú/_x0010_+&gt;Å?S"__x001F_7ßÖ?ß®bûìã?bV:_x001F__x001F_ë?¹_x0012_æ_x0005_&gt;Ø?)º~_x0003_H«¿±_x001D_A_x0014_'î¿üSù_x0006_I¤Ò¿êk_x000B_ÒÖ¿_x001E_o÷_x0006_î?Ä±³g%ç¿_CÓTÁ_x0010__x0001_@ïÔ²¬Ü?Æ_x0004__x0019_Ý¿BÙ¿AIÒu_x0002_ð?_x001C_é$h3u?ÓÛk:_x0014_Dæ?ÍÃ,'^ôö?_x0016_#©L{ñ?4/¡¦@ß?_x0018_ý|_x001F_9Vö¿¹_x0002_ÉvQç?c_x0017_ ]_x0013_Õ?Û\Bj	r×?ÏÐïaä?ú@zÀ¾Ý¿_x0001__x0002__x0013_8ØÃï?z¹Yì_x000B_Ã?b°_x0001__x0016_îç¿Ë_x000F_/2_x0001_@ß_x0006_(*âô¿V{-]ê¿,óÖWz%Ü?08@Ñ|ú¿£êÃ76Ñ?éCu1¹Ù_x0001_@y&lt;ûÜý_ù?ZÏêÈª_x0012_á¿Ø0[@ó?_x001B_ß»ÿâ¿÷ì¦$ÿ?qµVÎi"Ø?ÈÖåI9Ïð¿Fô_x0018_­¡Ó?Õð_x001D_h½±Û?£ÃÖ¢6²Ú?_x0012_P}g¬Ãà¿Ïo!sùé?àÝ¥§³Oô?_óÎæNã?ú8_x0003_µÄô?_x0010_á½_x000B_|_x001E_í?ÀLÜòyù¿_x0002_ð®Û¸Öù?gK_x0011_£ùî?äXD_x0001_Ï«Ù?déÝÖ@_x000D_Æ?:4Ø^_x0001__x0004_þ_x0005_ð?_x0004_	 _x0019_µ°¿/g¤å_x0002_ÀvÛâ½Ý?,öa_x001E_{_x0013_Å?W_x0007_S"Rú¿;KÆE cí¿/¼Ï_x001E__x0002_å?ôD\2Ù?_x0016_¨_x000D_ç®?P°ÄÓ)â?_x0001_¸çGNÞ?ÿ3xù_x001D_{Ì?;ù:îÎí?pc4:~=È?kã´#eH×?%¨và?°¸é_x001A_ó$Ô?;£=_x001C_4Dé?ëE3$ÐÑ¿î¶Ñ²jYæ¿ªÒlÉÑÈâ?Û_x0005_ð_x0010_	ã?±Q_x001E_ÎÙ_x000B_è¿&amp;_x0003__x001D_ý¶¹?_x000B_¶°vz§?¹m?._x0001_sò¿wT¡ü¸_x0012_è?$y"_x001F_¡sÐ¿8ò¢eÏ.õ¿µw£êøí?·ye/§é?_x0007__x0008_õO)Ä_x0006_â?ÚÔ®61Ì¿B±3Kzï?7àf_x0012_èv_x0002_ÀüC¿¼â_x001C_â¿fe±Ñ&amp;ó¿N¬Ásü#«¿EZ3T¿»´0÷\ñ?:6_x0011__x0002_ïè¿# _x000D_Õ/1ô?r[Æ_­õ¿Üö~Y_x000D_Ôñ¿4_x0011_§M_x0014_6Ù¿BÄ_x0008_~Úù?Ü{qF_x0018__x001F_ô¿_x001E_Ü_x0003_I&amp;ö¿vzÜñ¿ueçÉÔä?jÍa/õ_x0004_À_x0013_ê0_x0012_%bñ¿é?QíÜU_x0001_À_x0008__x0006_yÍïö?¡k_x0005_ÒFÑ?Ø³_x001C_mQì¿¶ÏA|_x001C_*ä?oC$ëî~?º0_x0002_"'Æø¿8_x001C__x0011_gêñ?ÀÖ__x001A_(/_x0007_ÀÖ_x000B_Då\$?ÁÊr¼_x0005__x0006__x0010_Uà?çý7h_x001F_²?gÓÃì??é¿_þl5_x0001_O?xÖ/¹ð?²5+MÎ*õ¿)]ÁîÕ¿½_x0003_"MèHÖ¿À_x0006_Xe_x0008_Ní?ùÃAÙðå?«&lt;tcÝxõ¿vAòà?^¹0_x0008_å?/_x0019__x0003__x0006_Ì¿¡0zÄWÊá?  lÖæ¿[_x001C_&gt;Uî¿x!7_x0018_AJË¿_x0007_1Â'¯ò¿É,^ÿÑ_x0012_ñ¿+&gt;J×ñ¿Xa÷Øµò¿_x000D_h÷6Rá?Âì_x0004_¡ÚYð?ÁÛJc¾Û¿Ö~¼¼ò_x0002_t¿_x001F_&gt;²jdñ¿Â"áßVuë?ÔÔ %£ËÖ¿B6úPá­Á?ôö$£_x001C_^Ó?¨+ð3ãLç?_x0002__x0005__x001A_ÔBòÁä?§¤e_x001F_£X×?\_x000B__x0015_Ð¿©Ý_x001A_ÇSµ¯?¸î¶cw_x000E_õ?ø_x001F_}è?¨)¡¹¨'í¿_x0013_û¨tïÊ¿_x0013_éL_x000E_k_x0004_@^LDî¿û?pÊ_x001E_í¿_x0015_g0áÄò?\º:&amp;æ¿ÑäèZÄ?©õ@_x001D_­©â?°É£»u²ï?_x0013_l©õ¿¿JåØ(ý´?42ºvSÚ¿éÎYIm»ö?h:ÅsÖ-_x0001_À¨¤ß_x001F_[â?¥QÁtÞñ¿_x001C_ÅÏj¡ù?¢¨B_x001B_Ùä¿×"Liú._x0003_@C2 °{Æò¿ÆesûÖ¿`÷/_x0008_jÝÒ?Z_x0019_&lt;TòÖ?tREñ0â?£&amp;I_x0001__x0002_H_x001F_ï¿.À_x000C_}'Ñ¿³h_x0007_Þfð¿]¯ÔÈL_x0017_×¿_x0019_úö{_x0008_û¿Îå~_x0008_¡Óå¿âä}®b2ë¿±5xû_x001F_u¿Ñ3Ûço4Ë¿]Aï`Òûå¿¶ZJª|z¿_x000B_áÔ³|ì?/´»("R_x0003_@`Åà-Ùå¿`Mõ_x0002_ì%Î?Éõ_x0016_;aÔÑ?ì\´ç_x0006_~Ù¿ìØ9_x0001__x0003_¿_x0019_4_x001C_Ûæüæ?èð_x0011_ã×±Ö¿_ä_x0005_ðCz_x0001_ÀgYOÃò?¶ÍÎô	:ý?(Ðw_x0019_«"Õ?_x0001_vë_x000D_Lè?, -jâð¿2Á¼_x001D_ußÅ?ªÜ_x000E_iÓÝ?Í_x0005_Fï·î?`¾_x0019_ôfàñ?Ñ1=µ-_x0004_ß¿¶}_x000F_j,ûÒ?_x0001__x0003_%öÎ ê{Õ?l_x0016_yÁ¤?p±÷ó¿rØëL ÉÊ?þó_x001D_y¨¿7Ì;®?ù?{9±§=W¤?$'.[\mÖ¿ÝædÄåÉ¿6&lt;_x0016_Ôãù?L1Ý&amp;_x000B_ ú?h-_x0005_º¡­Ñ?×ÞÖCsªñ?_x000B_Ki^ïcö¿_x0002_Ïa_x0006_&lt;¹?Õc	{_x0007_ôå?µÂ$_x0015_¡Ü?j+Æs_x0018__x0001_@ª8íè/Þé?_x000D_afKfë¿¢]_x0004_~­ù¿Ä_x0019_ÀvNÛ¿mç¨¯÷Ò¿\WQÜÁ¯Ä?ß©gD_x0016_|Æ?_x001C__x0002_nµ®ç¿LkófÅ»ë¿é&gt;¹¯`Üó¿_x0015_B_x0005_=N÷?CFÍñfhæ¿8ÇÒ±Q_x0004_ÀÝm¥x_x0003__x0004_&gt;Í?2X8_x0013_ÃÚ¿¥_x0019_+Û²Iû?Ì_x001C_I¯_x000C_bù¿«sñü×¿Ó_x000C_XøÚ_x000B_ã?_x0016_IfÎò¿äQGhã?¦FÓ{_x001A_ñ¿^Øv²¡ý?_x001C_x5"Ë¿_x0003_@"°kóçï?_x001F_î½X?÷ù¿Þ¡_x0002_óoù?|9è³È?óð¸ñD®À?:É_x0001_j¾?_x0002_Á'y®ñá?iS³¾KÛ_x0003_À2³AuÒ¿@²_x000E_µÊç¿ï_x001D_è°Èö?×¥Á3 é×?´_x001E__x0018_på?¶_x0014_ìï:ñ?Ý×Aë_x001E_ê¿_x0002_ú­$nµ¿_x0016_úm_x0014_Z°õ¿ Ç³Aû¡¿tÔro_x001C__x0007_Àî=ãä]ç?RÒtËl¾ñ¿_x0003__x0004_nk"F_x0012_Ï¿Éù}«_x000D_Ô?_x0001_¬ò4ÄÈ?NÌ?_x0010_Ò¥²?]¶Ãy]Ä?cô_x0001_Å`ó?ê_x000C_´;_x0008__x001E_ê?e_x000C_{_x001C_¿ð¿[Ù_x001C__x001E_Y¼æ?_x0018_×_x0008__x0018_¶ ?7_x001C_Aõó¿ëh²Ð7ó¿²òö)¼½Ø¿ì×óÀÙ/æ¿.4÷Ð-ü?¦*AøÑ¯ç¿üp&lt;ñÏ_x000D_»¿äï*Ê½á­?¹ú¯îÛè?+·zëúñ?íõÇF©ªÞ¿Ecüß3ÑÐ¿ÓbÔ_x0011__x0019_èñ¿±_x000D_;	_x000D_¢?&gt;À!=ÑÑ?_x0007_ KÇ¿õ~Z_x0002_	¹Ô?3}0dÃï?Qï_x0010_v_x0005_â¿Ç_x001A_é^`ûõ?é_x0011_h=ó?eR#Þ_x0001__x0002_Øä?n¸0z?²ú?þð¸·î¿&amp;¹Ïf_x0016_ô¿À¾_x0013__x0011_À×¿òÑ8áÜð¿á_DÈß1ð?`_x001E_A|a&lt;å¿ð_x0016_,G_x001B_Û?_x0003_Fv-i·Þ? Jí¼ÃÜ¿T¿üó?Ìè,)û¿Èîùy_x0004_õ?L_x0015_=ù¶_x0010_¡?cu#yê¿¾_x0013_t½îò¿£¹\:Ôh²¿Ä_x0012_·e¡2ã?xý½%fdä¿úØ·O|ký¿_x001D_JóÁàç¿ßÕÐáøBé?; YÊÈè¿_x0010_.óv_x0013_ò¿Ý_x0004_Î_x0004_Ì¿_x0007_Í	km¥ó¿m¤}ùBVï?ÀmAê¿YBcÜ¢%ë?Nÿ_x000B_ì?ô¿Kvg±²µ?_x0001__x000B_/\ëlñ¿!Wéu·sµ?oÙ¾ßké¿_x0004_ÃD/Ý¿Àç_x0008_9:Í_x0003_ÀüL ¾Ú1ä¿n²_x0005_#Õæ?ú¨tºæÂÄ¿7}FÝ_x0002_À¸_x001C_æ½û¿^âð÷ÂXÓ?Wõ[_x0003_ü%ý¿_x0016_óyB_x0006_ë?_x001B_ó¸ï_x000E_ø¿"££¯w¢ð?mqë×_x0003_ð?ÛUÈ	:¹ê¿_x0010_k:Wæ?ë~`BÞ¹_x0003_Àc4_x0004_jbñ?ÚW9;¿ç¿_x0003_îM	}Qô?×Ìªhû?§_x0014_Hsï_x0001_@fJ!=ßÕ?û©Óu-ú?È´ËøÀØ¿[Dà½ä¿_x0002_ê_x0001_Ã_x0018__x0007_ñ?Ú_x0011_0&gt;A÷¿uöjã_x0001_À{ù´_x0001__x0004_¿_x0001__x0003_@¤¤¨õÓ=à?ÍqTvPáå?_x0001_]Wüh\_x0002_@Ð:Ñ&gt;Ãó?á¾2õ?Lçî|ê_x0005_õ¿_ºÊÿÅ¾à?_x0003_ÑòªÍDö?ò_S_x0003_á?³`_x0001_H´jù¿È,ÝD¼ß¿6qNú_x0004_²ð¿HÐyuìòø¿Ï®Ï@÷ð¿ïQùô	ï÷?«Åå7è¿J_x0018_§«_x0006_ª?£L_x0005_z´¿Öyí_x0017_²í_x0006_@D_x000E_i__x0004_Nü¿ö0´Oßè?ÿíµÉ{Ò_x0002_@_x000C_â_x0005_³³²ñ¿¦_x000F_Rxí¿ ¬s_x0001_K_x001F_ã¿J_%X_x001E_öÜ?0Üò[~-î?¯)b]Ixô?]_x001C__20ûù?¼4Ú¿Z1õ7_x0011_âã?_x0002__x0004__x001E_z_x000D_)Fð?n_x0002_üaÅÙ?_x001B_Õ÷_x0011_´ç?·'V)´hÖ?#Ä÷XBÔ?&amp;'ïy¸?_x000D_iÿnÎáÐ?ì_x000E_îù¦Añ?´Q_x001F_i_x0006_Í¿:ÀoÙ_x0008_âÑ¿S?Vì-=Ý?æ_x0003_R_x001B_æ_x0001_À*Ñ@é»Ñ¿Q/äLh¨?8_x001A_«£&lt;ê¿0þH·è¿¢ ¹vNâ¿ÈE8p_x000E_ó?°.Ö½áÐå?ëkÂû_x000D_æ¿T"_x0016__x001A_S/þ¿®Z_Fn_x0013_ä¿a Â ÷¿_x0016_gÎ+Ùì¿ù$_x0013_WßÊ?øsgfÿê?ë&gt;"&gt;ôÕ?úU_x001F_d´®?¿Áä?ye»ë*Ëæ?èyNõ$&gt;º?%QùÅ_x0005__x0007_Odì¿_x0010__x0002_\R8ÒÝ¿Å&gt;5Ô½î¿M_x0014_PÆøä?ê'W0k_x0018_é?_x000F__x000E_&amp;csí¿gdë®ô?_x001E_k[Å_x0018_éì?«WÒN:ü¿?§_x0004_æË¿Þ&amp;¸Þ?R_x0017_8´µ?ë¿î&amp;_x000B_¯xÍü¿6ã2À&lt;_x0003_ÀíRûê_x001C_2Ü?Â_x000B_ê_x0007_9Þ¿[_x000B__x001B_hÙå?ó*KÜzòø?Ë¸Ó!Ø¸å¿'èÏwþØ¿ SaËPé?_x0001__x001C_PLã¿Z_x000E_Ân}éã?räÉ_x0006_ùRð?&lt;	tbfç¿*[1:w_ñ¿êTÓ_x000C_Ìê?RÃó\i¿Øs,ªgÏ¿wÀz¬À¿_x0015__x0018_-Ä?Èµû_x001F__x0016_â¿_x0005__x0006_Ê_x000E_ÖÐ¹gÎ¿_x001F_Ç7(!÷?_x0012_3ÆWOu¬¿Ôì×&lt;¿~Ñj_x000E_ ¿PMÆTNzè¿Þ=WSò¿Ï?ý_x000B_¨ð?ªelg_x0010_wÑ?_x001F_¸ë_x000B_?ø¿_x001B_ÉíX_x0012_ó¿kèùc×d÷¿î3ô9*9ò?:_x000E_YÌê?_x000E_êvùDû_x0001_@'àKËz?(lK­ù¿_x001D_È°_x0003_væ?ÿ»?_x000E_í?ø_x0002_oÖ¿{ðK%(_x0015_ã¿Qcñ¢_x0015_ó?_x001F_U×_x0017_x_x0004_Û?ØB§ÿo_x001C_Ù¿ÇÅàà*÷¿ÙêÌM¸ù?'_x0007_MCØÑ¿¨8_x0013__x000B_&amp;÷?tñ¹Seê?ÀÑj¶Èt_x0003_@Qøi$é?|Ç[P_x0002__x0004_¼òó?_x0003_3G²ã?ÐRZ²Æ¿_x001A__x0011_}.ÏÖ¿ëÁÝ{¡ö¿åà_x0001_«Lÿ¶?_x000C__x000E_vë»ú?üM;µùì?éoïøý?tF¢_x000C_ñ?ù,ÆÉ@_x0006_æ¿¨¶K±·¿]&amp;=­A¬ö?SwÉJöï?6/F_x001A__x0001_@sÀ3¤_x001F_Ù?ZBy:§òÛ?-Q£·_x0002_Øñ?CKd­z&amp;Ú?ìû`e§¿¤w#ÝøÔ¿,¬)ÌÒ_x0004_ð?ãB®S_x001D_#õ?0è_x0002_f3È¿½]÷§âqß?d1x_x000D_ñ?_x0002__x0015_%ÌR_x0001_@¶Ð%Ãø¤ñ¿,(_x000B_ÿ_x000F_ã¿ShhIíJõ?öû_x0005_MÞÜ¿9³cpª¼Ý?_x0001__x0002_å`_x0016_Ì¿rê)_x0016_·û?%õÐÔ_x0012_ò¿ËJ"Î¸yõ?_x000C_^_x0003_2®Úð¿&lt;°FÅJÄ¿¿ÆË­«(¼¿êØúPã?lrJè´_x0016_?°iÁH®ô?0Á¹_x000F_U?ä?[²_x0018_z}*_x0001_@qcÃ_x0001_0×¿Û=ØÔ_x0010_ÁÝ?*5ýT-ã?"HTã:¬×?¤P_x0005_Jø÷¿úh)vú?Ð7¾è®ÿå?àP_x0004_/¢Vú?LAy_x0016_ÅÖ?Æ©&gt;Ô9§·¿Ë_x000C_|Þñ¿mXª+í¿\_x001C__x0018_4Zò?ìKu_x000D_Iûð?Ãí¨_x0011_?ñ¿ô­^_x0010_#çÁ?%DDt*mþ¿$2/Ä&gt;å?/"l+Â½ï¿G®C_x0001__x0001__x0002_;µì?Õå&gt;GãÔÀ? b¡o_x0010_:ø¿_x0017_{®nÞvØ¿ÁõW_x0006_Tò¿G¸ÞõÒ¿zx¢û%ä?+³ï_x0016_ªÚ¿)_x0008_,_x0018_»ï?ð	!í7â¿_x0002_2ýBá¿â óO¨¿)_x001E_¯­ãÊ¿ôn1÷éý?0°«ÔHÁ¿_x001E_zÑf!Ñ¿Åõ_x001C_Ó×?y×4¢y`ÿ?D_x000F_X½Î¿Rxu¼ö»ñ?ÕÍ¯_x0012_ô¿Ôm_x001F_'H&lt;_x0003_@ù® $Ð_x0003_ö¿çù_x000C_b¼_x000D_é¿¶³_x001D_÷è¿-6_x0014_&lt;¥î¿£Æt_x0011__x0011_	À?ØüZÏ_x0004_Õ?Ñÿyl²Øk?sþÓ-ú_x0006_À_x001D_1ï0f¶_x0006_@Ð«ÙûeZå?_x0002__x0005__x0002__x001D_+_x0008_9Mí¿ÖÍ_x001B_^N£?ÔUäª\÷?ð¼ÙeÔ¿¾ç_x0010_,ÅÌ¿×,úk"½¿ÛRP£²þ÷¿áÁ:àÝ¿¹d_x0007_EZ¸ñ?dNP¨Ó_x0006_Ý?}û¯	M_x0006_À(È"{oò¿}kN:è¿_x0001_2µ¼õñ¿m¿·æÀì¿[_x0001_'%îvî¿)_x0003__x0006_¤kº?Z!Fìhç¿Ö%4Våâ?Ò8BïWËè¿@ê£--uø¿ÿDéýPü?À_x001E__x0005_©«_x001E_é¿_x0004_H ´ð¿ã:_x0014_µ`ýË¿VË8¾#Ø?X¢m%=ã?ù  ö_x001B_ö?Pk~_x001E_UÔá?¨ÕµåE=Ü?y¸·ÿÐyÒ?æÚ_x001E__x0002__x0003_ÈÁç?_x0012_p»_x000E_õUÔ?AÏRÐõ÷?6ãà16Í?Á÷ÞFá?a&gt;¸£:¾?Äè±_x0005_&amp;ké¿ªé_x001F_Y_x000C_cÑ?YÈ_x0005_)÷¿Ýð×_x0010_ã?*óûè;Ý¿_x000D_êÀ_x0012__x0001_Äá¿_x0003_|¥äá¿3xñ_x000C__x0005_ü¿_x0007__x0018__x0003_ bÝ×¿(¢I_x000F_r×¿n#úEwñ?+·¦¯_x001D_¸Û¿_x001D_ ÔÎ¿ÙºX{£væ¿Q_x0010__x000F__x0007_¸Ð¿Çöm¸é?õ ±Ê8Æ¿íÉ&gt;1î¿9q¶N ¿_x0004_+»}Uà¿_x0010_²ØvµÝ?»ÚwÊD#è?;_x001B_ÿ_x000B__x0015_¼æ?uQ@+aÏì¿³éEp ô?ÐÂ_x001A_[éÛ¿_x0003__x000B_ã;R}ë¿ÖJ±eÉ_x0015_ù¿'ó"øçþ¿Ýð_x0005_F©Åõ?ïöaóYù?È6k-_x001F_¡?IÀ_x0007__x0001_@[©EÁ~É¿P_x0005_=_x0004_Éð¿¼ÿ:`N®®?ÈöbÛÏ±?;Ä¼R¯fÐ¿Ð§éq	Íû?_x0010__x000D__yõú»¿.®¹¶zsÔ¿VAÀQHê?¢÷å_x0007_@)ÎÉ6.ÁÉ?TÜ]F_x0010_à¿v_x0006_i¡Kì?_x0008__x0014_´_x0018_ä?LÅm{öCê?_x001E_C§Öþõ¿ 5õ¬mû¿2ÏªÔ¶èð?â¡t1¢ä÷?¥3_x0002_¡uÙ?H6_x0017_[ö?_x001B_£ðj*{Ð¿+_x0005_Ä«æÖ÷?_x001E_Q2&lt;]Ñ¿¯ú¿_x0001__x0002_ü_x0001_À#_x0011_BÊ_x001D_ÌÜ?ÜE=ÙW¶ã¿_x0013_à_x0001_´¼Þ? {iNóÙ?_x001A_9©L¼ô?ë_x000F_Äß×¿¦_x0014__x0016_qqÆü¿¶µ4÷ä¿Ãe¡¤àü?øò&amp; T_x0015_Ï?¦ÏÅæé¿Q*!¢¤Æ³?åc!½ë?S["u_x000D_+¨¿Øvb.w¿Â?}À_x0013_X÷ô¿_x0019_³è¢§÷?	ôåªVCÁ?_x001A_ðë"zÒ¾¿ÿÏ\a³è?ià¦çß_x0019_á¿#vÌRØ¿ÌÇ¶'päã?Þ_x0014_Ì_x0004_Ù_ð¿v1_x0013_£_x0002_Ù¿²_x0003_x¦ð?ý_x0005_®¤_x000D_+î?q_x001E_1zò$à¿¥¶à«ã¿CG*ÿDé¿H,Lê«_x000E_Ü¿_x0006__x0008_àæ_x000D_K­Ó¿_x0019_ïÜØ´Iã¿nùF§_x0007_tó¿qÎÚVÄ2ê?x´Ø:³ÊØ¿ÆõÎ_x001F_û¿ò÷&gt;ÜéyÍ?ÙC½·ð?_x0011_P?ÐÇÎ¿_x001C_a`%*Ù¿Ý_x001D__x0002_½x¶Â¿_x0014_l_x001E_îúÙ?Ù&amp;%+Ôó?Ô.5 ð¿(cÚÇ?oé_x000F_5_x0016_Ë¿}U\_x0005_°_x001F__x0003_À@±SMXØ?_x0004_]Ú÷n_x0017_à?ÑÍ¨-ÃXÑ?_x0012__lÖþ?â¾Â)%Yá¿_x000D_Àç_x0018_lPö?_x0005_íÃ°Owè¿¦®Ó©à?ô®*	Å~í?éêñÜè?äÌ/_x0001_Àò¿t×hÙ_x0007_üß¿R_x0012_ë?C\_x0014_2Ñ¥?y§¼Ù_x0007__x0008_&gt;®Â¿boØ_x0002_÷¿àR® Ü?;t0_x0005_br_x0001_@åNû9_x0002_$å?R3¯B_x0013_¤á¿_x0014_ëÃø±Î_x0001_À*ÐG_x001A_=ãð?_x0015_£³`_x001F_Ø_x0007_À²¨_x0016_ü-lÆ¿ïCÕjrô¿O1!`ó¿«:_x000B_ñîÇó?ÙSº¾oø¿ÍÖG0(ä¿_x0006_B£¿E®á?_x0003_G¹V ñ?Ó_x0005__Úð?pÀ,ÛiÔó¿X·?NÆûà¿Ëú_x0015_@õ?8VîöSýì¿z z²bû¿°Ð_x001E_lN2ó?&lt;_x0004_¹E¸º?_x0015_|Åð0î?¤E&gt;ßªé?Ï_x000B__x001F_ÃÕ_x000B_â?I_x001D_Ê_x0012_ñá¿D_x0019_Íöã¿'_x001E_E«NÑ¿bÛP6sâ?_x0001__x0003_ñßÓ_x001E__x0018__x000C_Ì?{¬c«¿ú¿Ç°x²Ð?_x001C_*&lt;pã¿_x0002_y)_x001A_2áë¿e_x0007_Çtà[À¿Ã+CÞ?Ö?X.ÿ2wÈ¨?ÄÀ_x0007_ËûÎ¿$pmA_x0007__x001B_Þ¿óë6ÏÁÛ?É_x0016_Ê_x001D_Ã?ä÷_x000D_þ`¬ä¿oØUG÷có?Q_x0003__x001B_bIö¿_x001F_°¯­_x001C_Ñ¿ÔºFÔöAå¿+ÙÒqâàñ¿ó(ØFáê?M¾%Ãà"ï?øf:¢ä¿÷Ã@_x0011_ä~_x0004_Àèz°4Jä?óè«×iä¿µ_x000C_Yõ?ÖæbøKâ¿øvÖx_x0014_ù?[¿$Ù?sô?¡¾H³_x0015_?RÝ2x_x0005_å?»x¥î;_x0004_ê¿Ô] q_x0001__x0002__x0014_A¯¿ÿz;§qÌ¿_x001D_ù|ã¢e_x0007_@Ô_x001E_&lt;³ØZÈ?&amp;Õ1öFÀô¿ðku©UÝ?f}ª.â_x0019_ò¿îRTþ	ø¿Ã'_x0007_KþÆ?P_x0004_±ÚH»ó¿_x0016_Û_x0018__x0013_`ªé¿w_j§9è?×Ú´Êçø¿N ü_x0001_Ï_x0002_è¿~K_x000D_äÝû?ÏÊ8Öºõ¿g_x000E_­¿ð¿¸ ÂcÜ?1=¸_/9ã?Ãâ}_`_x001F_Ý¿9£LºÓè¿J_x0012_¶oÒpû?^ÙVÖ*Þ¿S&gt;©J§áä?d@_x001A_Oi¢ó?eÙHÑòI?å²uÍ´hà¿ n¾ÏÉ¿ÜRw²_x001B_ç?e¬c_x001A_Õ#Á?ï¼_x001C_[åLò¿ágb%Õîò?_x0002__x0006_LäGMÇßä¿QònÿªÎè?8ÀË3ýë?_x000D_=ì_x0001_)à¿Gµ_x0008_|å×¿#VÈ'å¿Æ¨¦Öy2ª¿sâmbË_x000F_ä?_x001A_ßÓ_x0003_ï¿_á$5·å?_x001C_±1ÓÇõè?G|ÄHRôÍ?¹×=ñ¿¦î-·½Ö¿Ë$ù¿; ø?+pì_x0017__x001C_É¿#q_x0017_^¸þ¿@(_x0017_@sÓ?E©cò_x001B_lú?_x0017_[«-ì¿rwnè}Ïà?àH_x0017_úrí¿º¹tûû?2Mü¾;Ñ?»Ú_x0006_-_x0019_aß¿He H*oâ?òè­E:çè¿èüY@×_x0011_ò?sÉ³_x0005_à?_x0005_Y_x0004__x0016_0Ðë¿óÌòÉëã¿_x0010_&lt;"õ_x0004__x0006_0]ö¿ñ`TÁCÁî?oÇ/_x0005_Iïê?_x001A_D9÷?ßoÇn_x0018_|Ã?_x001D_ê_x0004__x000F_Ó2õ¿[i÷ý?¨=%2Ý¿½ªè÷Bë¿Ï×]_x0007_°¿Â_x001D__x0017_ã9ìá?&gt;I¶]øÜ¿Û&lt;_x000D_·BÎ?ZHòAÃù¿XmZc&gt;ß¿µÐþÕô¿}Ïnì_x0008_í?_x0019_·_x000E_V]ç?_x000D__x0016_©¤ä.Ò¿ò_x0003_MuÉ§û¿$©XÖtÎÒ¿2_x0019__x0001_Y:]ø¿»]«ÞÝ/à¿H¬·gè?_x0004_l¹°ô?_x0010_5­¼_x0003_³í?|ß_x0018_}n¹ä¿u`_x0014_K½õ¿_x0017_oD;Y¦¿_x0002_"ÚÉÒ¿Ì"Hþÿ?fM²Jàò¿_x0004__x0005_¶X_x000B_¨Zé?i_x001E__x0010__x001D_}zã¿_x0016_éj+Ë_x0007_ó¿V p_x0003_jý¿³e_x001B_æç?éé­"¤Ù?_x000B_7j6 Ê?3_x001A_prKÄé?\@_x001A_fñ?&lt;Xë"_x0005__x001A_þ¿óå_x0004_(Fö¿_x001F_#ÕÐÍù?·ÿ-ö{¦¿g1BÉâý¤¿£aÞ_x001D_H_x0018_â¿_x001F_Ö¨_x0019_÷ë¢¿_x000B__x0016_ÓÎ±FÑ?&gt;a)_x0017_¿¿_x000F_¹øÐñ?7Á_x0017_0(ö?ÑM\	gð?{R_x000B_Å«Ø¿ÉGñòâ"í¿¹_x0002_úA®×»¿R³_x0008_ÿþ¿ÁÊç¨Åâ±?Á,îÔÒk_x0001_@µ^_x000C_"=p­?_x0007_.À_x000E_î_x0004_@@0Û_x000C_óF×¿y|Ù«ù?ÍÎ_x0004__x0005_s_x000B_ø?a^5³EËè?Ûö7_x0003_uã?Kmï±?°?vÍtÌrÙ¿å|_x0007_ìØÞ¿	¢ãÖ?°ý·æî?Ø¿,Î)â¿8¦éç5çø?g_x0008_cT®Kå?¿_x0002__x0016_ÚPò?føðK½?%_x0011_mÜ_x0002_.í?EíËóÏÐ¿`²_x001A_¶D¢ö?¥Ó-SB*ã?³ÒÊ¤/û?ËÚuÜ.ùæ¿Í%_x0004_¸úÆ¿°¿ªÍ_x000C_zâ¿;7|ÎÆïÉ?_x0002_ÙÛ"_x001B_è°?¥_x0011_,_x000F_ùr_x0004_ÀF;ðinì¿Q_x0001_Hëyò¿_x001B_¢¬¶Nû¶¿(Ë®{Iæ¿¬_x001D__x0006__x0008_øß?ÆFEµ4@è?×iö|qú¿oµZiá?_x0002__x0003_{À¯K$Ö¿2g_x000E_±.3Ö¿¥^½Rq_x001B_Ï?)GëvF1×?²Ùy,­Û?É_x0008_9~¦å¿ha_x001C_Pxáï?u_x0015_{oèØ?a³gtÞ¿2Â±ü"Ý?%_x0016_£0¬ÿ®¿(Íf"v_x0019_Ù?8ÃßþkJ×¿_x0001_1¾$ä?Ã&amp;_yÿ_x0008_¿^_x0014_BÊµ_x000B_ä?òÁ³®p_x000C_ò¿_x0002_Ù5aíöñ¿ëë¶]N_x000D_í?õ§sþy°è¿¶Âë\óäò¿å°¶é.q¬?­/_x000C_/_x0017_ëÂ¿aTU¼Èõ¿£)ê¼'Ïå¿&amp;ò©$aä¿ÒX_x0003_kð?UñZ¿µ¦¿lÊGÙá_x0015_â?§}_x0008_²Ä8Ö¿­è1~Aó?_x0003_qR!_x0008_	ÏÔÔ?¹P_aWö¿©%Þ_x0015_º¿u_´Êá¿ù&gt;Á(ßá?¦ _x0013_xì¿Ò·ä`ÿÉ?u¦½rú?9Ä0K0ïé?·_x0004_uÀâÆç¿B)çv#qÇ¿ñM&gt;uÇÇ_x0001_@_x000C_&gt;Ô&lt;KøÉ¿ _x0002_¸LCÛÀ¿&lt;HF¤ªº¿Upç×­ï?kºN¬iÉ¿Yu«îN¹ë?jª_x0005_¨_x0001_à¿Å^g_x0014_¸ó¿8fÄ&amp;_x0017_à¿L®8_x0004__x0007__x0006_À_x0017_RÌJ¨Äú¿­ZS.òÄù?]ø¬úó¿_x0003_:Ñâ}ö¿¨£u@¡èè¿}?%Çø¤ð¿_DO&amp;_x001E_.ä?§¶Äà?_x000E_ÐÆ9_x0011_¯?D_x0005_µø?_x0004__x0005__x0005_3Øµï§Ð¿¯_x0006_«_x000C_Õoë?AÆ_x0015_k:½?sÝî`¦Óò¿n Ms&gt;ã¿Ô{Il°põ?_x0003_Â!$¿£¿jÖ­é·ßÚ¿gÚ\CoÚË¿ËE¬±	ê?¹ý§lA³¿ÝúM¯èâ¿_x0016_5«¹L/ð¿Ik[È_x0016_¬_x0002_ÀÚD!ZGÆ? AÐQ´ý?8ë¾ÌÑ¿_x001E__x001F__x0001_ªªÚå?µ²¹@_x001F_nò?X¹]0û?_x0019_ÔP=2Æ¿I¹G@»ÜÁ¿(¢R_x0004_vë?þY°×uñ¿9´Fj¸ Ã?]ÂòßJë?µÈQ·Yà¿_x0001_ýÜðïñ¿ìÆIéè7ð?=IPf~Ù?[ý_x0011_ß_x0017_ÒÅ¿ÀãH°_x000B__x000E_±_x0017_»¿K_x0003_\_x0008_ÿæ¿$g¿»Å_x0002_ì?»_x0004_*ÜxÝ?äîX_x0004_mÊ?Îd°©¶É¿sr@P2é?cÍkhÔ@×¿-/Q@¼²Î¿_x0001_Ô_x0017_QÕ÷?¡øi42¬÷¿ôµsÇîó?ð_x0016_FbÚ:À¿ëãò;EÕ?W_x0017_ß_x0018_Óñ¿_x0010_öÉ_x000C_æ?_x001E_Õ*×.Dä?_x0005__x0006_#¨ê¿Ê_x000F_ÑNËä?C~*$´?´Ã&lt;Håýô?Î_x001E_õ¡´Ûú¿ò_x0010__x0004_ýÄ_x0010_Õ¿é³bGx9Ó¿n4R7"ò?Àj_x0014_Ôû¯æ?_x0007_i_x000D_Õ¯Í¿Ó_x0017_ _x000E__x0012_U¹¿Åu½ê_x0015_©î¿¬WÎ_x0005_cã¿rYá	_x0011_gË?_x0006__x0012_÷iQ8ñ¿_x0001__x0004__x0012_,&amp;)ó?ã0J&lt;L[Ô¿³åjÚ_x0005_Ü¿|ìè1ßæ?tL|)_x0017_-Å?w`ÿæIÚ?xèKÆ_x000D_³Ü?Õ¹_x001C__x0014_3ù?Æ¡ÙNÖ¿6¯º_x0001_ßþ¿#Õ_x0001_ÝûÕ?_x001A_;¹õë¿_x001B_µº±«Ð¿®ôô_x001B_°L_x0001_@2±¼`á¿h}èß×¿møÎuz¸Ä¿hØ_x001D__x000E_v&amp;ä¿S_x0019_÷iØ·Æ?)×ýóÐÿÝ¿M/^1à?Æ´«Y)Ò?p×s]¡¿Uç_x0002_P_x000F_æ?Õð_x0003_ãí¿~&lt;÷÷Ðð?e¥÷_x000E_üÍí?[ýÓ_x0017_9®¿aÛÉulÃ¿©oë§ø?Æ]_x0014__x0016_¸¿&gt;hh_x0005__x0007_igÅ?_x001C_Ås3_x0014_ø?_x0003_é&gt;¿HÖ?_x0007_Î_x0008_XÎXó?Þ_x001A__x0006_ãÑ¿Ò[Xs_x001F_È?Ý 'P0©á?ÅØÊp¾T×¿'ìõ$¼Ø?y6¥"I½å?¸ô$cáM_x0005_ÀÃI ^ñ_x0006_Àü_x001F_²í¶ â¿:Ç_x0002_çôØ?&lt;9óÑOlø¿+_x0018_TÊþ?Ö1\(_x001E_»ü¿'ðõ÷®Ì?Ø_x0001_ùÇÔ_x001A_Ò¿8àCÜè¿öÈqFÏâ¿ èÕ_x0005__x0004_ð¿_x000F_£ÿÒ_x0001_éõ?¼_x0016_ëÁ÷!Ý¿M_x0003_íÑ!ó¿3_x0004_oó¿¾ì¤_x0007_Ê?WÒi&amp;_x0016_må¿b:·áïÇ¿}ÍVj&lt;áó?]UÊ´_x000B_Ù?ÀL_x0011_H|Ô¿_x0002__x0005_ãYÜÝ\rÂ?­ôâM®_x0002_ÀÔþ_x0018_Çwô?&lt;:#1èä¿Ë¬Å_x0017_¡»Â?ØÐØZ_x0013_À?9©ý9iö?"xj_x000F_ñ_x0019_Ð¿6ÖªHQé?T_x0014_[lÝ1ç?÷~£ÿ3íÉ¿¥N+û¬¢¿cÜúõ·â? _x0004__x0019_¯\éØ¿íè¶#8Óì?_x0001_|Æy_x001D_ë¿Ê.ñ_x000C_&lt;_x0013_â?aü¸&gt;tç?s»U,1ê¿o_x0001_t_x0003_xÔ¿0%]ÖA4ù?ø_x0014_t_¯_x001C_Ì¿½.Ûr_x0008_Ûä?_x0010_ã!_x001C_Êþ±?ªäÇÕØ_x0015_ò?­æé_x0015_j_x0003_@*Ëï¶AÚ?_x000F_.cõjÔ? dÒ¨w¦ô¿os®aIòð¿ñz?q_x0001_@_x0010_ÍéÅ_x0001__x0002_4_x0004_ñ¿ÔÒº5ÿpà¿_x0010_{Ú½Oõ¿ã	á´[ß¿)[_x0006_&lt;mÑ?é§]£r6ú¿_x0018_ñ7OJT¿£_x001E_¨Èã¿T÷ã©eõ¿a_x0011_ssâ¿ãZüSÑâ_x0003_À¸´B÷H×?Â&lt;¼_x0017_Åñ¿_x001E_3êè^\Å¿G_x000B_ç~_x001D_ä¿6è!ðÝÐ?_x0004_vG®_x000D_7å?dÓóò?ªGK_x0016__x0012_âÅ¿çNý?¡CÕ}Ô?Wª_x0004_¥_x0001_Àêâªø_x0006_­_x0001_@_x001F_F+1Òð¿_x0015_Ë{»g»ì?ÛßX_x000C_c´¿ôd5ð^_x0001_@_x0013_í]5TÔé¿­]_x000E_zÙ?7(_x001F_	Ù?_ÄÕYv_x0005_ò¿~ö÷î?_x0002__x0004_MªÊ×Ôê?«`ö&amp;_x0002_@xÍ¦_x0019_Sä¿qé_x0002_"m_x0002_é?HaqÁéÒ?XÊZÊò¿Eu6Mó¿+¥þQ'£_x0005_ÀQ_x0006_W³¦ûÐ?(ÍË@_x0010_â?_x0003_Î_x000C_ww÷Û¿íÎ½ Ù?_x001C_i_x0003__x0008_ Nä¿ó_x0001_xb_x001B_Õ?{&amp;K*áò¿"â3_x0001_©_x0003_À_x0015_g=X6wù?ÓE_x0001_ú¥Ðâ?ÛoÄ÷_x0002_@a!ËE÷?ÏÓÔÑã?åiø$÷¿ªè¤_x0019_è¿ÅÖ­_x0006_)WÑ?_x001C_oûy_x001C__x001C_Ñ¿(_x001B_S¯¢0Õ?·í$Ûö?_x001C__x0001_ôaÓå?_x000F_I_x0001_ä.¹¿_x0019__x001E_á_x0015_|Ú¿óä¾üèÒ?}hE¸_x0002__x0003_/Êç?h¨ù]½?ÐGQ«î?_x0002_Æµ_x0012_ÕÜì¿@øFÂí¿97Ôï0.Ï¿lõ8_x001E_æÄ?" ¢Ú-@ê?&lt;¦SÄÆ[Ü?ÙElþ­è¿Ò¤þäJÓ?÷GË îà¿k	TBô¿äf¼'_x0001_ÀvõÂPü_x0010_³?¡/G_x000C_ß?lAÐõ¿"ÄÎµ¶YÃ¿	³°Ö_x0006__x001A_Þ?_x0014_§²¨ï?¼Ä}¼a¯â?©§eu3¸?RTT_x001B_éô?{¨ºf:Ç¿Ul_x001C_iàã?%@î_x0012_Ì	À_x0006_Ë¯À_x001C_ö?Idñw	_x001C_ë¿kC´9haÂ¿ä§ÐjD1¡¿&gt;É£^Ö?.[A_x0005_s!Ü¿_x0002__x0006_Þ¿9²Aá¿s_x001E_ýtÂ_x001E_?_x000D_öhWÊ¦ë¿_x0002_eàNü_x000B_é?MKH747Ý¿}µòs5Rì?9ÊF÷QNÊ?¬±¨ ,¦æ¿]¾Ý3þ'ð?DûÕ|À¿ôÄp²×?OØ&lt;%Ñè?_x001B_ee_x000F_0$Í?4ÿé;ÿª¿}#f¨èç¿{L_x0013_Ø@3ì?ÜÖjò¿ÇÉ_x0011__x0013_7ò¿©FÜñÇð¿ÎÜ¹_x000C_4ü¿Æ_x0019_Ï_x0004_Ãá?_x000E_±$_x0003_#§¿C°/Ð9óæ¿¢_x0004_a¸¥Â? ¥VêÚÆã?Ê_x0013_fMè¿ÀñÁ_x0005_Ó¿o4 Ò_x001E_ü?kÝ_x0011_Ü_x0017__x0001_À&gt;eö¥Åð?Y_x001B_5=ìD³?h³G_x0001__x0003_NÔÃ?_x000E_Ý\ *àì¿Ûzñ»m?¾3_x001F_ú¼á¿x_x0001_ 5ÿ_x0016_«?MIÏ1Óûã?ØJ_x0007__x000E_ª¦ð¿£!þºYÚ¿ß$Ù¯ßì?zSRÌ-þ?Ãýé_x0011_"Oä?âºc)õùè?_x0017_hFß¿5&amp;_x001D_À¿Äí_x0013_û?_x0010_:)(ÉE¿»ò°8ÌÁ¿X_x0002_êo_x0007_á_x0001_@î^Ô°ð?Øk_x0003_ÄMØ?|¥ñ_x000D_Ô_x001A_ó?H½µ_x0017_Û?_x0012_yXñ_x0019_¢¿há;_x0005_0Öõ?Bnsa_x001E_æ?n|çERö?¯¦ãÆÊCÌ¿Ô'Õv½Þ­¿g_x000C__x000E_`ÿ¿X²@ÌdõÞ¿¶Â_x0010_ì?ÒØçBQñ¿_x0002__x0004_8f¢_x001E_×ð?X²Â#"_x0002_@½_x0015_ÿ0í¿»!¹NølÅ¿¨Nò*_x0018_½ê¿5©g=Y_x0008_ú?_x0013_0{"öÑ?_x0010__x001A_,Ï_x001E_(ò?_x0006_Ö¨üq¸¿V½B@:_x0001_Ö?{¦ú¶_x001C_ÿÕ?Ú#mö÷uè?·B_µÊé¿FNþÁIÕ¿	:_x001F_pêI§?_x0013_.2£É?(/{:üð¿ÉaGQoã¿¹!ÃXjñ¿¿÷'¶¨õ¿ÙòkD_x001D_è?©;Þ&lt;5Ð?&amp;Kcèæ?_x0003_Y_x0018_/¬Ó?_x001F_GØâ¿öã¸Ý¿ì_x0007_õ×\&amp;â?ÙÔ&lt;Sê?S®¯k9ß?RµÍ!Å?PY_x0018_µø¿ãj)_x0010__x0001__x000C__x0008_ZÐ?7EöhIó¿ÕUµ~óøì¿_x0006_+¨,_x0019_÷£?á_x0015_n_x0007_ô¿ à_x0017__x0004_{îð?ÔÍIË_x000B_þ?]»_x001A__x0013_»û?¿JhâÓç¿ÉmÎ²?ÈsnÕ¿P®mQÈ?Â·70	¨? tx)æ¿Â*¿_x0004_xñ?KéÞ_x0008__x0013_c_x0004_@_x0006_Y)3Î_x0005_ñ¿ë¹8ü^Zß?_x0001_!à{ùÜÿ?rK²_x0008_/Û¿ÂCvÌ«Ö¿«&amp;¸!f_x001F__x0002_ÀlY]ù?5_x0013__x0013__x000C_Í?»aÃ\-Ú¿öà¼%£Ñ¿x$d[ Ïû¿ÇmC©_x0008_áØ¿Û_x001A_ìËÑ_x000D_ã?_x0003_áÓ_x0011_ú!ê?bæÎ_x001D_@_x0002_Àu_x001F_b_x000C_Ûæê¿</t>
  </si>
  <si>
    <t>d28b136436c15bfdaa03d145825c912e_x0002__x0003_ó¤iËk_x000F_ÿ?_x0006_ñ¯bGÚÔ¿dy/Ø}/ß¿W6b«	éî?ñP_è°_x0001_÷¿Ì¤¦`+Ó¿?ÅMÞ"òì?_x0015_ßÍ`¿¹1»¶÷|ã?&gt;I¬ò_x0004_ý¿Yß¿Q_x0011_Õì?ú_x0015_J°¿_x0011__x0019_¬^¹ö?éuÕÑ_x001F_Æ?"ªóZá¼á?§YRX®?áRAóßß¿ùÌj_x001E__ü?é¿Ï_x0014__x001E_ä¿ÚÄ_x001D__x0002_»?_x0004_ld}_x0002_ÉÍ?Æ¿OVãâ¿·_x0010_)vo5ø¿ÒÝ-§ð¿¯UQñ?_x000B_GÜ¿ß_x0012_äáæ®ð¿'ÐBKaì?b±ÿbÄ¿~ù.ÎAð?Ë_x0010_Ò¸W_x0005_ó?_x0016_s_x000F_M_x0001__x0002__x000C_êÎ¿CÌv¿¡×¿ÙÍª\_x001E_}è?mÔuf5Ã?i j&gt;Þª¿V_x0011_ýïá?G_x0011_¬_x0015_f_x0001_@¢*±Ý?&lt;ó¿uÂ_x0016_¤_x001D_ì¿._x001C_Y&gt;ù?î¿_x0004_f´#weÿ?_x0010__x0006_ØEÔ¿G¶§º~ô×?Ë_x0011_D"ïõî¿4ÀP£_x000B_}Ò¿9_x001B_Á$_x0004_Û¿ð=d_x000D_?_x0002_½HPqÍ_x0001_@ê½å[_x0012_4ï¿J¸1Úýã?µ_x0001_÷_x0018_ÜÜÈ¿Ðí5_Ý`Î?mNTABÛø?Æ¸´µÏ?±¥4çÚæ?§ ¨ý	¶ð?jé¬Kê?­Íãäó¿¿9_x000B_f_x0016_"í?â³çX_x001C_È_x0001_À$e5&gt;¯ëõ¿K1_x0016_tô?_x0003__x0005__x001A_ùû#:Ô?5Jp½â¿¿ö_x0016__x000D_ã?ÎÇÈ²dÒ¿¿ÜùW°Û¿HëÎj_x0014_ÍÉ¿_x001B_=¨_x0015_í?à!^HÇ¨ñ?Ô_x000E_x_x001D_;æ¿¹ \1È¿@¥j©QÇ¿_x0008_i¤ù¿pN®l¾Å¿~«TÜVkÙ¿5Ïîh0_x000F_è¿\aw_x0018_ ²¿_x0002_ê0kÑ¿úØ1öH_x0001_À_x001E_'µÈ_x0015_à?À_x0013_`GGÃó¿Ð¨ô_x0011_&amp;_x0019_ì¿õ¤s@ÕÌ? ¢P°]í?5ÿ]-Vý¿iÏ_x0004__x0003_µäö?_x0003__x0014_éq+É?ÖÊ2^$ß¿V4+Y]´?gøô_x001C_h	ä¿o_x0010__x0015_¬#Õ?z°&gt;¤R÷¿UÔ_x0001__x0002_PÈö¿K&gt;p@©ó¿Ö_x0005_#Jw÷ò?q5$¥ªÁ¿æÿZUáç¿¾_x001F_ñÁjxÞ?÷õ_x0017_æ^ä?ã|NÞÉ¿©*ÿ^ð¿ø80jöÑÁ?sç_x001C_GJzØ?×&lt;$¿bdä?R°i¦oÀÙ?íSÞÄ©ä?TÊ:Mj÷Î?âÿä²¬¿e³·6 sÑ¿Ô/Ðô?2+M_x000F_Z$¨?Õý_x0013_	¢û?~_x0002_­ó­ãõ?IÓ2XwÆ¿V7!¾9ÁÕ¿qBÍLÇxâ?ú±ë;Ä¿¥f¨h_x001E_hí¿1àäbç?`_x000D_^ÂÃø?nl_x0003_øú?_x0003__x0014_ ód_x001D_õ?orBàªð?Û¦_x000D_öëÈø?_x0003__x0004_a-L²_x0010_òÐ¿¿_x0012_Q&amp;{Qí?á8793ÚÓ?Äå*å2Á¿_x000D_Û_x0001_á_x0016_¿ú?äÁ¡_x001D_ôè?q_x000B_&amp;÷{ê?YtÝ¢åê¿ÖõâÔ},·?¨z+ù§?hoÂÖ½Ï?· _x001B_«G÷?óS	1n÷Ó¿(*7{óÌ?¯_x0017_ÖáÃê¿|_x0011_ÝsÚï?ÅÃmsz¾?®·?5_x0001__x0008_?#äÊÕÂ/_x0002_@{úeÝùñ?ì­®¿Äâ¿_x000B_._x000F_ít&lt;ß?9hü_x0008_õé?¬;ILº?[eUM,º?eá)KÉ ò¿ò8_x0014__x0019_Ê?ÜÎ_+|Â¿_x0007_LPÜþÓ?¤Jý_x001E_Nå?I_x0015_ë]Â_x001D_Å¿?S_x0004__x0005_ÍJá?_x0002_Ú|)*×?_x001D_~Dk?Ø?¡ÄkkÉé?þl_x001C_Ò=²?õ_x000C_Ò 6RÓ?æmÌ§mÞ?cª®¿Õ¿¡V2_x001B_._x001D_ù¿,$P`xê?Tî1¨_x0001_ó?ã6Ë_x000D_ à¿ýË¸ [_x0003_ó?k_x000E_1[#÷?R&lt;#Í®zÍ¿v_x0001_È¤AÆõ¿ÖÏ·¯Tî¿½¨![¨¥è¿-J_x0012_fâ¿Y_x0006_ô¡_x001B__x0006_À·V&amp;9ÍÑ¿ßûÇ_x0019_jTÙ?Á&amp;lpî?_x000B_äÒ^Êä?O_x0013__x0004_íòß?Pa_x0002_¿£Ü¿	«_x0011__x0011_ZÊ¿'æ!Ì ñã¿4ßþð³èè?Æå_g_x0007_Ä?ß_x000C_#ÉÀÊÉ?È_x001E_^ÑÉ_x0012_ß?_x0003__x0007_Ê­¬ººã?j°wír£_x0006_@*_x001A_3û¿nÏªN[Ä?ßÏtüpò?.øÀÙmõ¿U_x001D_õçì?R_½«_x0015_ä?+ïu­_x000F_Â¿¼w_x001C_a«í?¹(ØßZÝ?\s?\qÏö?'xÈó»Õ?&gt;W\§ºî÷¿Ç~:!Àñ¿V_x0005_¸ [Ô²? $¦æËô¿_x0011_5&lt;Äá?Ü¹_x001F_Á»Ê?3(ÌoÔ?¿«ðð3_x000D_Ó¿_x0004_ ¬àå½ù¿y?OÖ^Õ¿¢A_x0015_x@â?Ã½Ñ¥àgï¿Se\ÖÊÁù?_x0011__x000B_£_x0002_ßæ¿_x0014_ã_x0001_çÐ?D_x001A_ÎÕ5Ø?_x0004_H_x0013_årì?500y£¿B´¿_x0002__x0003_jö¿ö_x000E_±Ðêà¿ã_x0010_Z®óâ?+UË¡ìá¿$ë¦«_x0008_\û?_x0013_7ÞÑ_x0005_ï?&gt;"!H?#@1jÝM»¿¤gBÓa×¿µróxs+ô¿?1ä$_x0007_äè¿be§v\_x0017_õ?Û;}G1Éû?_x0011_}0q¸ç?á[ÛA@ì¿=_x0002_²¬_x001E_ã?2=Îd_x0015_Ë?ê¹»Mð?_x000E_ó_x0019_N_x0002_ö¿ÝæÊ3_x0018_Õ¿Æ1®_x0005__x0001_ë¿$p_x0010_ÛÏ?Ë_x000E_d_x001B_n¹é¿«ª¡çï¿°¨vfLÎ»¿Vùô_x0008_ßWñ¿2 Æ ¶×¿ÎÑìo³Ñ¿_x000F_©_x0011_¥V¿¿Ú¦jôt{Â?T_x0011__x0012_	tç¿Pï_ßè¿_x0002__x0003_ª¡ZÛ#_x0007_@þ-_x0006_?ö¿ZqF¹ñ¿sîG?å¿õcxäN¯¿ó.¤JiÑ?ÏIÀ_x000E_ð¿_x001B_ñ»®sÌ?ä Ë:Î¿5vÝ%=/±¿Wù²I_Ð?.n©òräÏ?	äCl@&amp;à¿ _x0012_k¾Óoö?ÍóÊnk_x0001_è?Â O±ïø¿ÌÅP_x000C_Óòð?_x000D_­gô¿]k¢«-Ü?\M~^°ëê¿]_x0015__a¦¨Ê¿º_x0006_ïdFû?_x0010__x0007_6ä_x0017_Eæ¿ØC_x000D_oúÍ¿Å`dY_x0013_\Ú?¬6Gæ_x0003_Åö?½ú|îÉ;Õ?8ë_x0005_.rä¿-³&amp;¡8Î?_x0003__x0001_6SÝ¿ÁuÌäñÉå¿y &lt;_x0001__x000B_¡ª¢?VÔ_x0019_6âà¿­øIâ?$jìüÐ_x0017_ð?º+_x0011_	@÷?_x0011_âÅó¨¿¿)U_x000F_äàÜ¹?¨Pt^_o?;q°ç¹óØ¿Þ;_x001C_©¸lþ?òKbÚ_x0006__x0003_û?N&gt;Ãa±ò¿ÇããI*û?S2Í_x0013_ö¿ùfªÏrñ?°_x001B_R£oÄ¿ÁÃ'Aâ¿ÝÚùò©wñ¿_x0019_Æ	%ÿ¿Ò?yÐb·ý¿_x0012_ÿôµ#_x0001_Àë_x001C__x0013_5ª_x0005_ÀÞ7Õ!C÷å?_x0007_(_x0002_ÔÞÉó?_x0015_ì}Rmó?âËs_x0008_gÖ¿&lt;_x000E_[¾Á_x001F_ù¿_x000E_KQç¿í!_x000E_*_x001F__x000E_ê?b_x0003_?4¤½¿ÜõîXKë¿_x0004_åEU½BÞ?_x0004__x0005_Ù_x000E_mJ	ø¿áßn_x0015_÷¿@Ã~)äÜ¿_x001D_/_x0019_kv¼÷?_x000B_mÐÀ¦âö?Àû©_x001C__x001C_Kð?¨_x0011__x001A_ÅöÐ?_x000B__x0014_³BÁ_x001D_î¿çNH=vÆ?q_x0019_`Kj_x0007_ÀÕï&amp;fÿø?¹¤JÍNô¿¹XË¡Tÿ?ÿV_x0019_U(Äã¿ÿþ7åã?èÍ©qJ¼²¿éÕdì2{ñ¿Çq&lt;A::_x0007_@ÌÖ²TAì?jÀMì¿ÕÀußuÕô?óW_÷¬ûÛ?µS¬M8¿lx 0Ú£Ë¿ñØYÅ¿¶7_x001F_ëö3ð?_x000F__x0008__x000C__x000F__x0003_À?FÁÖ_x0004_ë?©k_x0002_Òòë?_x0015_Þ¤_x0007_ê¿_x0001_pÖ_x0006_ê?Í»R~_x0002__x0005_/ø?~¡_x0003_£_x0010__x0017_è¿Î_x001E_Üà´_x0018_Ô?þø_x0012_³Æ¿4ÄÓå?mOW²ÈÆ?ûÿ¨´ºÓ?î]vÒ|`ô¿a7¥_x0003_|«ç?I5Ü$!_x000E_Â?³ÒHUu?`¬V_x0004_(©®¿»B`:Ö?_x0008_H_x001F_ÐDØ?59«®é¿Ks:#X¯ð?ôÈäzôä¿_x0001__x0004_â¿5ñ?dg¥îCÛ¿Â%1©áðß¿Ï_x0015_[zMqó?\A_x001E__x0003_3ó?R/¬þ?-ë&gt;ùÜ_x0014_É?@$_½$ú?ï_x001D_0drÖ?!Ê`_x0011_/å¿¯8Íë¤`_x0001_@ÇküqU(ù?ípU:¨_x0003_@,ô7÷¡êÎ?^:'6_x0007_}ò?_x0003__x0005_³_x0001_,gmàË¿Ð$$a_x0004_Ð?òÑÔZÒ¿È_x0003_ÓvëâÛ¿ü_x000D_9«_x0002_@Ë_x000D_Ugó¿A`_x0016__x0012_ú÷¿ÔÄd{Ù¬ô¿_x0001_ñ¸?¯Ã?ÔPùk4Là?_x0001_°qÖK	å?®ýÚ_x001F_Ðè?ýW[¡'ø?UÏR²ù¿-_x000E__x0004_ï4'Â¿Ì#*·µ_x0001_À&lt;MX_x0008_&amp;ô?¹Ü_x0017_í?s_x0004_ôAÑ¶?_x000D_ájW(ô?¥_f¶_x0003_@Ê_x000F_Sð"2þ¿þBÉ}÷à?G®k3à¿½×(_x0002_Tþ¿¨³}ÝÎvÁ¿Ñ&lt;Ü_x0011_wé?º9»)Ið?¨cG°cv_x0002_À&gt;ÒV_x0007_~×¿$ËÓâ	Ü?Õy¬M_x0001__x0003_èkä?7_x001F_º&amp;{å¿js«râ?±Îáì_x0002_æ?ua÷ojø?ùìnAðø¿óNï_x0002_©ç?æÅåç²à?Yâí_x0014_î?jÞt_x000D__x000E__x0006_@Ð*ìIFSð?¯¶ÂðR_x001C_ø?Sâ0X¬mð?µdä½3_x0008_À#td_x0002__x0002_Û?©»ç·¿6¾¿_x0005_Nò?_x001A_¨1FWð?DÝX_x001C_õ?§_x000F_:f/í?ÑÓ_x0002_5í?¶«f_x0004_ëâ?_x000C_÷7Qî?ª_x0013_V±¨?êÜl_x0015_Hw_x0004_@_$~_x0005_)å¿6È×Þ?iJî!ý¼?²Éy!ãÃ?")÷_x000B_·ø¿¡Û!«_x0003_ø¿»¦¾_x001C_	Ð¿_x0001__x0002__x000D_åE_x0011_ðä¿_#,_x0014_XÉ¿_x000C__x0018_Å+÷£Ö¿Ó¸MÜRÏ¿Ï_x0017__x0019_Qà¿î­­ÿèò?È&gt;§d_x000B_ô¿æ|g_x0002_È¿_x0013_í«è²Ù¿}¢&lt;°ð?Y=	¯Ð¿þLÝ_x001A_èÓ¿Z¹¼´V@Ý¿_x0014_]_x0002_émà?úáõ?Ç3«!Ó{ï¿áÛ+Ë@êÈ?"Ðx©ü¿{vÝ¢ñ¿FÕ½_x0018_ÆÞ?£Y.(1å?Ï2ùê1_x001B_î?¥_x0001_¤¾Ð×¿®Ìí ç±Ò¿üã&amp;Cñ_x0017_á¿ô_x0011_UÀ_x000F_Ä?!Fô_x0010_ä¿Æ| Ã¿A©nh_x0019_û?þu÷l¹å?~é0_x000D_Tï¿@(ÁÎ_x0006__x0007_x_x000D_ä¿Ñ_x0007_N¾T#¿\ö9ñØ¿²æ¬Lãçó?ì¤_x0012_ÜrHÃ¿É_x0013_l%Ð«?¬1ö¡]µÓ?m.&gt; íí?_x0014_ºÑÈ¡_x0003_À»Ô_x0019_éMÀ¿ÅWcY_x0004_ø¿*ì.vö$è¿¯O%Ä+Dò?á&lt;ò_x0001_Kò¿_x000D__x000F_d_x0006_ãjÖ?_x000C_/VÅ#í?_x001B_°RÄ4_x0003_¿¿~®þE$ç?_x0013_ì¡RÅÙñ?Zr_x0007_ï_x0007_«¿ð_x0002_9Îsà¿ÇE2_x001A__x0016_ò¿¾¯_x001A_îôËË¿ÁÍ_x001C__x0012_h?é³¼ûçë¿ÖÜÎ_x0005_Öe¾?öXØ|÷þ¿}_x0017_Õ&lt;_x001C_å?éí_x0014_Â_x000B__x001C_ð¿s­D]Þ É?	tÀàÁ?_x000E_É)W-õ?_x0002__x0004_Ë\3«ê.á?¼ä£Ô?Þ#Î8{Ë?ûÔ²Õs_x0018_Ð?Ó®_x0003_ìå?"u_x0001_KÇ?ØFUÁtÏ?­§s_x000F_ùº¿-y.å_x0001_2ñ?¾lk6uú?_x0018_»üBÔ¿«ÉCºï¿÷Üî&gt;_x0002_­ì¿~_x0015_êGÀò?öD_x0019__x0015_gYê¿¹_x0013__x000C_ÄÉnÒ?ßG;-8ç¿ }_x0003_ÜÆ¶¿Á.©5&gt;»¿Yó«ÕÎô?¬B""Ô?q¸'ÔÛlî¿ywÕºAQÒ¿~½_x000F_­2µ?ÉÜn°¤ä?6M$c;ó?gNØæé?ß9ðÕÇ?aÀöo²?,ÛlÅ9Ý?:_x0001_éí_x001C__x0011_Ë?Q·_x0003_E_x0001__x0002_áÍý?ïÂá:îã¿_x0018_Fxð_x0016_t¹¿bÀÎðÐaæ¿óµ£TÎ_x001F_ò¿6]¥èXÿ?@´/_x0013_Mõ¿Èª_x001D_:^ðâ¿_x0017_È_x000C_WÞµõ¿¼ÚS#¾¿Ó;Ü¢­nõ?à­²;&gt;³ò¿ tê1ð?¸¨Õ)ò¿RGû¬àÊÞ?mÃãÃué?	èß_x0014_Sgå?4ÜÜrÏ¿Æ;_x0008_j¸5ý¿8©[C]úÎ?k  8G6ó¿y_x0007_ê_x000D__x0003_@7©ç_x0019_ ì¿pBáÜ?Yº×_x000B_ï?MH|_x001B_Á¿é_x0006__x000C_%ø¿Y:TË{¼õ?ö#úªÇIí?FæÞ_x0014_Ô?×"Átâ?¤êÔ_x0019_º¿_x0005__x0007_á&lt;~_x0019_ï.õ?ÑàË3p;ä¿_x0005_Ui1\ã?Þð_x0007_£=tã¿´GANñ?Øs_x000E_áãÍ?ÕÉY:¼Ö?ã¿2¢®·ç¿«ÅcÛ?+ÊX_x0013_ð¿Ü|1ÀôµÕ¿_x0011_&amp;ÍBÃð?±_x000C__x0014_õÝ¿ ý1Å¤¹á¿_x0015_yè¦Þ?9ù_x001C_óG'õ¿_x000F_"å0_x0016_¹i?ÑÉs_¨Ñ?Fßbs_x0011_®_x0004_À[úÌ"&amp;ú¿~ðó_x0003__x0001__x001A_Ù¿üY*_x0006_á?_x0007_&lt;Ø÷_x0012_Jü?Ý|£Ã¹ó?éH®,ªã?¡_x0004_yh_x000B_1ì¿ñÉ?_x0004_kï¿_x000C_¢_x0017_Þ`_x0002_õ?Éz®â&amp;"º?y_x000D_k_x0014_´¿J0Ôß¿mk(_x0015__x0006__x0007_¡ðú¿o{p75ú¿P´¦Q_x0016_hò?:IÐö*Ç¿_x0007_x&gt;£iæð?2Ð_x0008_ã9ï?_x0008_,H_x000D_çOÒ?§_x001D_g_x001A_÷?`_x0007_&lt;Äò¿V§W_x0014_Í¿"®½äÞ¿_x0016_¤ís4Ð¿ï¿âÞ¼®Ú?}"îÛaÉô¿Æ£RHÐëâ¿gÒ_x001E_y$X×¿U4bs_x0005_;ð¿%±ûPÞÛ¿ßë_x0014__x0007_ä!z?_x0004_àFÎ¹Að¿_x001D_©­«ÑTó¿_x001E_&amp;&lt;â¡éÅ¿²bã_x0002_2÷¿_x0017_ÀÀ_x0011_ç_x0003_Ë?:ñ²ç?aãPWµ%¼?Ú0ü»`ÕÄ?LLpÙ¦à¿¿_x0011_sYèt_x0002_@C¡ö_x001F_5º?_x0011_ü]ÐÌà¿Áâë¦n_x0001_õ?_x0001__x0003__x000B__x0005_SÐàé?Gö#°»?j·u"_x001D__x001A_ð?À¶|]Rù?_x000D_]9-&gt;Øò¿XùÅË?Î_x0012_Ï=_x001C_Æ?ywT¾º¿*_x0008_.Í_x000C_¥?¨1_x001C_`¦á°?ð)9ã_x000C_!Õ¿á_x0014_ËS²ó¿±_x0004_g_x001B__x0015_§Þ?_x0018_·&gt;_x000D__x0005_é?óÿ_x0013_þïÂ?_x001C_Ä_x000D_l_x0001_Ë?he_x0002_]óÜ¿_x0002_\Äxôæä¿ oô²æõ?¤ýþ_x0017_ó¿_x0010__x0001_Qà¿ü&amp;_x0019_7_x0004_ä?_x0004_ã¢_x001A_Pý¿=®LlÃ¿]¯ø½[ô?)Î¢_x0018_²N×?HP´ o;û?0Ç÷1ÿï¿å&lt;VÆú?»_x0006_§å¬÷ó?a|m6ÃÒ?/W+_x0005__x0006_¡bØ¿KÊ"_x0003_ë?_x000F__x0016_GúkÒ¿.w_x0007_\è"Ô¿é7$ó¿bÓûíPð?BÄx_x0004__ÏÛ¿?ÏcP_x000E_ØÌ¿~Aï_x0002_Å³¿ª%%ân_x001C_¹¿_x0011_µÛîÿÞ¿w_x0012_0ñ_x000B__x0001_ÀùÎ_x001C_C#©ö¿óK!_x000E_È?GaÌk_x0007_	ß?2³¤ä¯´¿­FYüØ¿Ð.ýZÕ¿(_x0015_F´ø¿°O¯^_x0016_Æ¿*_x0017_«-\QÞ¿Ð_x0014_F=2ú?_x001E_òp1&lt;VÒ?wÇ.P_x0013_×þ?_¢°uó?yjáD\yö¿þ4úªúÕ¿Ï!!,lKÝ¿_x0004_å_x001F_­Võ?¬äyNÿ{ð¿@O	ì¸Ê¿ð__x000B_ÖÎP_x0004_@_x0002__x0005_ÝBï_x0002__x0004_÷¿_x0018_öÚ{_x0002_¬ó¿/0·_x000E_æû?_x001C_Y_x0013_×?Zÿ#.S+é?¼Äy·Àð¿KË6µ_x001B_?ÉP¯ïz_x0013_í¿»&gt;·_x0014__x0006_Íð¿{ ú_x0012_À_x0003__x0002_ÀUðVVñ??ü¨É$êä?_x0019__x0002_ô_x001B_.c? ù&lt;¿Ä²â¿ü¸{CKñ? I÷©ð?4`Ï¹Í6ò?üÈâ3}~à¿I5E|_x0017_Å?Ü2_x001C__x000E_Ü_x0012_õ?PÀö¥MIð¿¢Á#Xcå?=EAGãø?aOÙ P°é¿ß ü}Ó¿ßº¥-ñ?_x001A_\²]bô?/vªÐÊ?þæ y0·_x0001_Àsps!`¸Ç¿CçM®_x0001_ç¿VN_x0003__x0004_&gt;Îï¿+_x0012__]Ø_x0002_ú¿2sT_x0019_¶é¿_x0001_ _x001C_çèAÖ?±_x0014_Ñ	Õ?u_x000F_Õ·×üî¿_x0018_$â_x000F_-/é¿éÂUPmò¿¥_x0013_U¤	Õ¿BqGÜî¿@	à¿ç3õ?_x000D_Ò_x0012_#ºÓ¿û)¤l)Ð¿aS	¨Ô?ú#ªBx³ë¿P¾.ñc	â¿ÎÂôKþÜ¿ë^¥ÌÖ÷¿_x0011_Ô]ý¸¿3_x0006_:_Õ?´*îN_x000B_¶?îCENµØ?_x001F__x0015_­¿_x000B_ã¿u÷gböÆ?_x001D_Ï%ºz_x0004_Â¿&gt;h KØò?ó_x000B_­úÅÚ¿iªNýÀLê¿á/iY¬ª?Q_x0019_@àËå?_x0016_öéYÐ]ñ¿©øµ_x0008_@ä?_x0001__x0004_:3@ed_x0013_æ?lp¹§Që?)y«ó _x0016_á?Ky@Ãì¿I§VÑQÊï?äK?í_x000C_öà?é°_x0007_Ì¿S$_x000B__x001B_Ó¿¶æ4ïò_x000D_º?ðþØõìð?ÇU{ø9_x0017_ì?VLuKÂ_x0001_Àà´_x001F_J_x0019_ÑÚ¿àíGK³Ç?7øÓ¿ât@ë!Óß?(ÙÇ_x0004_J"ð?âfölc_x0001_ÀÎ_x0007_böÛ_x0002__x0001_@}z4Ï6]Ï¿±._x0012_gðô¿ðP_x0001_®÷Vã¿_x0006__x001B_t·I&amp;¿¬_x0013_Å4¿@¯u&lt;Äí?F¥bîbü¿n_x0003_¢ó&amp;ð?íÑ/§sô¿¼ºAÜ¾ñ?¹F© _x0002_À%±@/ »À¿t±_x0002__x0005_¦ù?ñ_x001D_õÀJ_x0010_ê¿äbkÎêdÚ?_x001F__x001A_9u?Á¿öÙ7iãçà?ðÕ¾Ö_x0010_ù?òØÈå£Ì¿ Ç\Û:ø?ö/`­%·¿Ïð	íÀ¥¿KDóèãç?&amp;_x000F_8öRÑ¿Ü[Ú_x0002_ù_x0002_ß?rl|3ëBÝ¿ìÎùõ_x001B__x001F_ð¿R,_x0015_¡_x0006_µ¿_x001A_4_x001F__x0003_«ÿ?_x0004_h¹_x0016_!»?¥rÕ¶\ó¿_x000F_6_x0001_3±DÜ¿ºS2Ä÷%ø?2PÊ§â¿]_x0012_yöóFÙ¿Cíô¿_x001F_ø¿(k­Zéf_x0001_@HQ5ð¿_x0001_ã)FXò?ð}6âv ô¿`}_x000E_~¤ì¿_x0004_»¿_x001A_µò?¿¨ýÓÕøå?[T_x001F__x0012_ªÈ?_x0003__x0004_,gç7ø_x0016_Ö¿~¤:_x0004_«jë¿1´5(_x0003_Ö¿Ê_x000E_ í4Aæ¿__x0010_´@ÐLÐ¿Ë[~Ð³Ö?¥_x0001_¤â?5F±_x001B_ñùç??U¤_x0007_Öó?htoü!µÿ?¡'¸c²)ð?xa¢aîï¿ßí§²¿î9àï_x0018_¾Ä¿$µ´Û×bÅ¿³³_x0016_;_x0010_ Å?²ÒÚÙbBð¿È¤	½Ðè¿-_x0007__x0002_f2úð¿¾_x001B__x0013__x000C_$_x001E_ì¿7_x001D_àBoæ¿u_x0016_yç­ºí?ájo;¡î¿çîØ¿Í¶[È÷¿l1Ðö_x0014_ Î¿êÙ¯_x0012_õð?y%ê±5ð?_x001C__x0010_Ö¿±äÙ?_x001B__x0005__x0008__x0002_ï¿æañ]Wø?_x0006_¢ôé_x0002__x0005_6ç¿öÅkÓ°á_x0001_À0¾/o_x000B_Ú¿ôhhÏ¿Xó"3JÉ?8 }_x0006_"¸_x0006_À_x0013_éò\´ö?áaÛé+_x000F_Þ¿3¯_x001D_L°?ÀS+®¯ì?Í¨kéõ¿©_x0003_8å³Ê?_x000E_În]_x0018_Fë?9e§:QÝ¿ÓÀä?aøc¹£_x0015_Ì?²_x0002_Ã_È¿ç¿ßæWB1öÝ¿×2ÀÍ°éâ?²íqu_x0004_ã?Ê_x001B_ºç_x000F_¹¿ãþm¨É¤?X9Ò*²µÉ?º+ó§È1Õ¿¼(©)þÐó¿ÜëqÌZ_x0001_À_x0004_DÔ_x0012_õåß¿_x0015__x0008_.ÇQ`·¿Üq­ê_x000D__x0002_ÀáÛ¸KãBç¿Ö_x0014_ fTò?³PíÀ¼sæ?_x0002__x0003_Æâß¼[íÞ¿ÊWÈç_x000D_Ò¿â_x0015_ê,ÕÈ¿¸«]&gt;Uª?±påLßÐ¿IVP_x0004_Ü?0Ò8_x000B_ñò?}Xâ°ÙÝð?17Àälÿ?Ìõ_x0018_xõ?K_x0019_%ÀRñ±¿_x000B_|emù?YiÈ4á}Á¿£Ru¤¬Hù¿ÞäR_x0014_^Qõ¿É¦_x001A_äü½?ð!_x000B_O_x0012_×¿¦_x001B__x0013__x0012_2É¿\¥¢È_x001A_Tñ?!AJ¨_x0003_n¿?ë#&lt;óí?&lt;æ?]ÑØ¿^ý6Û]õ¿ËÚ_x0019_6%&lt;®?'_x0019__x0016_ûá¬_x0001_Àw_x0008_íIÜ´ñ?¿r}³T£ç¿Ø_4w¤ýâ¿OûÊËÜÀÕ?Óiå};å¿õa_x000F__x0002_õ?Ð#_x0003__x0004_Î'ý?d_x0019_6²_x0013_Ø¿{ _·Õcâ¿sÕ_x0015_,_x0010_Tê?ÃÍUÕ+ñ¿îGx_x001C_Xò¿âÞ{ÆzÕä¿_x0013_þøÜRèø?[gP!ið¿ÛéìÔÄÛ?yT_x000E_§lã¿MreâÇ¿·Ê\JEöð?ª.:_qÄì?ËòßÖ×¿y×ñÊíBÒ?V³©´æß?_x001A_ÇÑ"f_x001F_õ?ä¤W°õñ?òc&lt;F²Ô¿éï{ùË?´öì_x0002_§_x0001_ÀmóÕe&lt; à¿È§¹¦_x001D_Ð¿j_x000F_fñF½¿õi_x0006_PÈâ?mí'±_x0010_T?ÞÓ¦ö·ü?ðë6©°Ð?_x0011_iU".Lí?¤ïA_x0018_}%Ï?tµìoú?_x0004__x0007_ÚÇ_x000B_o!¸?_x0005_&lt;RËþ"Ò?K_x000C__x000B_¬#ýÖ?DxCX]?É4µ´;ãö¿_x0014_á=WÒñ?Ù¿h¡âÂ¿×nö!×¿_x001B_	D\d¼ó¿²ý$^Ìÿ?êôÓnN2å?~Ö)ß_x000C_ð¿úªü#t¿D3ác_x000C_î¿ó_x0002__x0018_ô?_x0018_ë`£EÞÿ¿ÄëÔSÛý?ÜOÀ¬cÿ¿/Åí¤Yä?+±cTm3À?¯B`6LÝ?8Ç¯JX÷¿sæÉ_x000C_îÊ¿éY2ª?ù¿Îaç4à?_$±s	èì¿Mn+bÖ´þ?RlÂ_x0005_(Òê¿è_x0001__x0006_Òáeì?,_x000F__x0003__x0006_8Lõ?VcÙ(¶xð?È~8_x0002__x0006_ðÜÞ?Î_x001F_¢ÕÏá¿Í_x0003__x0008_²`ê¿PF±Þøò¿^D§ô?ù ¥'æöø?SÜÀGÃêì?ñKã ã×ê¿¥_x0001_æè¸Iù?Â$;&gt;kµí¿?[5³ö?È7nóÓY§¿,Ä£;çRæ?#ù_x0014_Ç_x0010_.à?_x0011_ÔëÈå?_x000D_:_x0006_ÙQã¿w~º¹Ô_x0014_å¿3zÞfDù¿O%ÿË&lt;§¸?ðý*é?.+ÑÙGé¿ùã*&gt;ý?*ôöxXå?M_x0005_ûD6àÔ?¥{=WúÛ¿ædfä¿ã|OW£ã?_x0013_p_x0011__x0017_´_x0007_ó?_x001E_«Ù%ò¿.}ßÞ}IØ?x°óA?Ö¿_x001D_ðêG_x0004_@_x0004__x0006_ Ä]_x000D_àâ÷?¬å$MUå¿øìþ_x0003__x001C_hö¿2À ê_x0015_Ú¿_x0011_q _x0018_Í@_x0002_@\idxÛ?ët×Îpæ?Ñs÷(­*ð¿cmí4â?Ue§-}Ñ¿ÏF¸$_x0005_áò?lZ_x000D_2Á?ì#ÑÚ¢ï¿_x000E_/¿l9._x0004_@7_x001B_WÏRò¿p¾)ò?mIÃÔ]á¿oiÄPñ?0_x0016__x001B__x001B__x0002_Ý¿Ïªi~@æ¿´a_x000E_ð¿_x001A_d·æJ\á?ê2½&amp;9õ¿+¸þÔ_x0001_ÀW_x0001_º:µ_x0017_ã¿ijÞðÀò?_x001D_^a_x000F_*Ö?³ÛÇý÷é?9¥_x0008_vÁð¿&amp;àìÚmü?×6éQvì¿ÕIò_x0012__x0004__x0005_Ð}Þ?À®Æ_x0005_Üë?ÝLOOÅ_x0004_@_x001A_ G½¨¶¿Ò!±º²?79Òt4¦ñ?çc¬ûUÓ¿ÂÊU_x0018_Væ¿%Ì_x001D_¼¿ù?½Y4ª¦Æó¿Nãògãf_x0007_ÀUÔ`_x0017__x001A__x0003_@ì1má$nø¿_x0001_Cøtñ?_x0014_öå¼æ¿`_x001E_ù_x0004_ó¨º?(_x0003_5üû?¥¹6ÃÍ$Ð?l,GZúKÛ?_x0012_à_x0012_ä?½ûûùØó?	KRzè½í¿¢_x0001_Ù»upÁ¿+ávÚZþó?¡P±Ûà¿­ýüöÂKÐ?µÊ«´ÓÜ?Äÿ&gt;*ù?_:înuËâ?K×_x0002_â_õ¿_x0005_`¨_x0006__x001E_ö¿_x001E_ê¼Ä¤Û¿_x0003__x0004_Þ CI0©ì¿_x0016_xzis\â?O7_x0002_PÙá÷¿p4âÓ]µ?H_x0017_jqÙ?"|_x001C_~TÂ¿WÎè~÷?_x0019_:ØxÎ%_x0001_@f_x0002_õy×Ð?Aý_x0003_1©?x#&gt;Ñ´Kã?$_x001C_&gt;_x0016_ô¿_x0003_Ü_x0011_ÃÉië?;ª_x001D_Díë¿_x0006_ïZÂO;?d·Wyv¸è?$uíHü?&amp;ÕrYÙ?ðÙ_x000B_?ó?«¾Ï_x0008_ôCÖ¿Ì;F¥¾å¿ÿTi+Ê¿_x0017_+rÄ?±+Ð?(AZBÚ¿@W}_x001E_qÉ¿å_x001D_ãk3üÒ¿EØªÇ±ôÚ¿àRì)õ´ë?0«Öû{á¿ögrk×¿?Ò_x0018_K_x0004__x0007_Ô¸Á?ðä4M¤_x001B_ñ¿È_x0005__x000E__x0006_ÿñ¿ðë÷}åù¿:t.,örê?Û¹F.\W¼¿X;/«ú?±éÆ¥høÅ¿{_x0007_;eØ}Û¿pÜí»ð?õxUÍ[ë?8Wè4ÒÌ?#ÝÍßö¾¿"Æºq_x0017_ð¿C~!ô¿vµp;,6ø?°_x000D_ËÔL|Ö?vÀQgdÞ¿G_x0002_YùÂ_x0002_@ºBGWOxá?ÝÊv_x0014_s´?ÍÕ_x000D_¶&amp;î?	búþ._x0007__x0001_@;=¼_x0014_ôÉ?µ7¥ÇS%ã?_x001F_=_x0003_8hkå?³@øÌë?½_x001B_~³Ææò¿)_x001B_m¨ØFÎ¿ºäVAÌÀ¿ú´æ}_x0012_,ü¿r_x0002_¼4ä¿_x0001__x0004_qþ%éÐ³ó¿_x001D_øB8ÖþÙ¿¯,y_x001B_÷ß¿æÅÅÐ&lt;Ø¿kø¡=õ¿9/&lt;}Õ&gt;Ó?z_x0008_P8+á?4í_x0013_z_x0016_'Ö?_x0018_8w?d¿Ó¿n}æ§_x0017_â¿§*,ÚQ4×?;J¦­åð¿úx?£©eÞ?MãÞ¸àQ°?j³n-³¿Q(ÿÜÛ"»¿6?IÚP_x0005_ö?²Q3_x0003_oÜÇ¿×`ðÏò ú?I®¶¹pOÏ?O[ _x001C_m¶ÿ¿ELd¡K_x0011_ó?½+:_x0017_$î¿KªIbó¿ç_x0015__x000C__x0003_ÍXé?·K©ó&amp;¨_x0002_Àu_x0017_­_x0012_¥ã¿wJ¢×?,/¿¢­þ¿´c®bÌä?,MÎåðÌ¿eRÍ°_x0002__x0005_ÛÊõ?láOSæÙ?T,Çmáð¿½:	d0ø?),5ã-_x0010_ë?ÆÅÁsÙ?§_x001D_u³_x0006__x0014_è?­+_x0019_Ë|_x0004_Ò¿ÙË¦Y%6ò?¼5Ø¦_x0002_ì¿{Ôp_x0003__x000C_@¦_x0008_¸TKâ?Õ9§'ô¿_x001A_ÏÔú1Å¿ÀëûyËê_x0001_Àe_x000D_dØ]å¿ü_x0012_&gt;Tè_x001F_á?'è_x0008_&gt;ô¿_x0011_WO½|_x0011_ö¿Ã_x0002_VCE_x001D_ô?(Óç¦_x0011_à¿¾9Â_x0013_ì÷¿_x0016_¼©å?áÆ_x001C_ÍQPÑ?®Â|=Þþ¿R£_x000D_Xé?³6Ô_x001C_¾_x0012__x0002_@(¥_x0005_öUß?0¿qJÑIø¿ºg":C'ô¿Om-Tª_x000B_ö¿*\ûÛ_x001E_½?_x0007__x0008_£D0´JÏ¿¡~ÚÝå?z´S0ÅÓ¿¤xæ_x0012_Ö?ûº_x0016_'É¨Ù?¹Ä_x0002_&amp;_x0013_¸_x0004_@QµÊ_x0005_gò¿Åø_x0014_ÉÐ?üù´£ý_x0015_ê?_x000D_D)HÇQò¿Ø#BëÃ_x0004_Ô?æöôx_x0012_÷?a°_x0002_òõ_x0001_À¥_x0019_ò3Þ?8ª_{ËÌÔ?_x0014_.Ô¯Þ_x001D_Õ¿øó&amp;ÑSà¿oDQ_x001A__x0019_Å¿_x001E_I·®,_x0012_Ý?³l(×Wñ¿_x0018_ö_x000B_)_x0007_öú¿îåCÿù É¿_x0015_'×_x0008_$Û¿goS.à_x0014_à?6_x0006_×_x0018_hÃõ?!'iÿtÔ?l4è_x001C_ó¿PÙù#tÜ?1il&gt;õ¿'&amp;fä_x0016_õç¿Íãaó!ó_x0003_@nM¨_x0003__x0004__x0016_kô¿9¶¦§_x0005_ Ö?(l_x0014_{pá?µØÎ ç¿}Ô9F9ÛÈ?ü°×ÃÒô¿Ob×ðO,å?:n_x001B_ÖÓyÉ¿gÅFÔXìÅ?Çê,7f{ó¿Âp'1Gß?LôÝt:¥¿AÅì_x0008_%pß?mWJ_x000F_ö?P£_x0003_&gt;~¿CD;-è÷ï¿,Msâ¡_x000D_Ý?ßKÆt4°?sÇ¡_x0017_U_x0017_æ¿ç¹ö_x0011_Ú¿ò_x0002_{fÌãò?^vÖÍý=?Ä_x0006_Ñ+Àà¿Ùy_x001F_u9ô¿_x0017__x001A__x000C_nå?=r9Ô¿WA3§ouÙ¿Èb»{õ_x0001_Ð?%!_x001A_#ðìè?4¼ùÚ_x0001_¬÷?§MÆJ_x000D_Ö?³TÙûE_x0011_ç¿_x0004__x0005_¿?ãkÖßÜ?_x0017_ð!Z_x0002__x001D_ß?õLêÚ¸Õ¿ñU~çpm¾¿#FDLÔ¿ð²%G^2ß¿äÆ0&gt;Ikð¿í)¯T_x0004_ò¿s+møÌÒ?w_x0004__x0019_¬Ð¿Ï]ÝÚClë?mLä^Xú¿uû_x0011_ÎåG_x0002_Àl__x001D_oÍ÷¿\ßîRð¿µÈÏrmrï¿úÎ³&lt;_x000B_Nû¿ÜK_x0003_-á¿L&lt;tÃ_x0016_ÌÚ?¡_x000D__x0015_þD*Þ?v#?]_ã¿Çà+_õ?å#c3=Îû¿ÓáBî_x0016_Æ??ß[\_x001C_Uü?À_x0007_èã¿Ï+Í_x0015__x0012_ã?¡_x001E_TA¹sÒ?ñ_x0001__x0006_Àß¼zLJ9_x0004_@´àp=Ö¿Ò_x0005__x0007_§æ?oô_x001B_pZß¿_x000E_Q)kÈ_x000F_Ð¿S _x001A_Ãñ]Ü?qéU_x0004_ýÙÜ¿_x0001_0Éc_x000E_H_x0004_ÀbÒæ_x001C_¤_x000C_à¿±}/3³q?YÉ³¦F3Ý?o«ÕIßÒî¿NM)A_x001E_NÙ¿`I#ðüü¿:3Æ&lt;Ê?íËÛÑ÷{Ò?nc[Zãé¿$_x001D_Pºå?Tp]«]ü?T21_x0004_úÌñ¿Ãç10Õ©Ñ¿P&amp;PJçJè¿àx_x001F_ô»µ¿çË_x0001__x0005_ì\ñ¿»ø_x0006_©_x0011_hæ¿æÑó§ ø?¢fEj¨¡¾¿_x0015_ÝJzt¿ã?9!Añí?v_x001D_ê	;à?~LYÁ_x000C_ö¿Ky¸_x0014__x0004_@M_x0002_ü_x0003_Wø¿)S_x001E_Ì_x0006_Å¿_x0001__x0002_Ì_x000F_.%UïÝ?_x0011_{P2¨à¿ 9·³ºÒ¿¥-Ü÷Æð?*ü§z,ó?h/·ä?Ü¡_x0010_'_x0002_ì¿½5"ìKTë?,CmBäÃÜ?_^õé÷ñ®¿ÆI_x001E_!Âà?dD¤&gt;_x0018_HÜ¿_x001D_v}û_x001D_F_x0001_@Ãõèjtä¿Ô_x0013_G_x0001_w®æ¿ÇAÆÍÅ4ñ¿&lt;1ß¦ß_x0011_Ö¿dQÏÊ_x000F_ÌÙ¿êë=qÎ_x0008_Û?ÿAR9_x0010_Kä¿»ûÆìAþ¿êÇ¼\Xâ¿_x000F_JcF*ûê?_x0012_G¹²@æ¿iü_x001A_´àÂ¿_x000D_9ëfXà¿_x001D_÷_x001A_£î_x0015_¿ß_x001E_%_x0001_Ò£Á?F_x000D_._x000F__x0013_õ¿M_x001F__x0004_¼nü¿`9=Úß?©~1½_x0001__x0002_t²ó?b°_x0006_þDTÅ¿ô¤¹g.§?éù©/&amp;ä?RfZÙl9¼?`7Ën÷æ¿_x0019_v%ÑÃ¿_x001B_¾é­,_x0003_ÀÓeÕäâû¿ËI_x000E_Ókà¿{_x000D_½ß³ú¿H_x001F_"_x0006_á¿Ô]UÚâ¿Úh¹«/ó?[_x000C_äË_x0005_E¶?)ö¼ú,ëç¿ºHDûQ¸È¿_x000E_/_x000B_^_x000E__x0015_Ø?ìÌM±]û?R@¬«éÜ¿LbOOü_x0014_û¿{¡Ñ_x0016_Kñ¿Þ³ÏÙü¿_x0019_QjÚ²ø?zö oä¿*N	Db5Ù?¦Å×½¾¿«³_x0003_Ñçïä?_x0004_ð(jÌöü¿3¦ö¤å?GBø!TÒ¿&gt;_x0002_ËO£Ì?_x0005__x0006_5cÀê?ÛÌÎè¢Ì×?²=_x000C__x0005_î_x0003_À+¦Q_x0007_¹÷¿ÅéYÄå_x0005_Àü³÷ôÓï?h3u¨S_x0005_@bâPtê¿ ä¬¾Æ×?µÔuvÀÛö¿±6_x001E_0Þ¿×)¬bÐ¿_x0013_ÊØôÌù?½Òït_x0004_&gt;Õ¿{Ë3ë¿¿é[ñø_x001C_Wó¿ª_x0017_¶pÝ?]°cL_'ü¿&amp;j¿_x0014_så?hüö_x001E_ùö¿PëýXzå?Ç_x0011_1Îqæ¿ÁçN¨±ò?«0&lt;òÄ3ò?º.BJÍ?_x0001__x0002_(= êê¿4­`¨t_x0015_Ñ¿K]pSÐfó?XµÁ_x001C_P ä?Ë´§_x0008_zÜ?,4¢ï_x0006_]_x0003_ÀegÇ_x0004__x0005_#pé?t&gt;Ó³?í¿ÊJsæpô¿kÞ¹ª)¯¿ à)Ã8ï?Øø{_x000B_DÐ¿àræDIç¿Ì1 èeÕ¿¾=_x001B_.fê?_x000C__x0014_è5Æ£ë¿}¨ Ö­Wå?_x0003_Çî$wß¿_x0002__x0008_7ìr½¿?_x0016__x0010_ÝöÄ?_x000B_è3àÆ_x001F_ä¿{±ÿ`I2_x0001_@ÖëÒ¡$_x0014_ò¿_x000D__x0002_ñÀö?%[_x0008_å±?[ç_x000E_2qæâ¿|_x0013_ù_x0003_§â¿!íxëéÔÛ¿&gt;c%M}á?í¶ì¯KØ¿v¾Y-1Øû?nù ë;Óæ¿_x0017_Ñ1 cá?hD_x0011_eåýÚ?&amp;\ 7­_x001F_û? ´C'í?¯ê_x0011_ÿ*Ô?û¤ìhá¿_x0001__x0002__x0019__x0004_9m2¸±?:´NÖª"ê¿âëë0Sgå¿Ç÷n³Y1_x0002_À_x0010_êËWÿ{Ç¿Ö&lt;ÖÎk[ð?5«Å5fá?cÜwôîÎù¿bX_x0012_W_x0001_À_x001B_Ôó³Úî¿Ê_x0019_E_x0011_sÕ¿Û_x000F_ðÊÒ¯Õ?,z{Â_x001C_b_x0006_ÀwëO_x000E_8Öð?á8#­Ü¿»µ»Ëô?zÞ&gt;/_x001A_®¿ÐvLqXZ÷?iE½wNxå¿³Æ"áHý¿/¾_x0015__x0003_-Ñú¿ _x0001__x0015_gþ_x0019_î?£Ü/¤wxâ?_x001C_`ã!íì¿.Á9j±©Ê?ë_x000E_ìø	 è?/R¥½Üêí?F_Ê_x0015_Eã¿á!ô_x0007_i¹¿ë#'á¿_x0007__x000F_(A¸_x0007_×¿&lt;&amp;¦_x0001__x0002_e«ï?Öná¿¸¸ùgø_x0006_ã¿Å}C_x001D_v_x0019_Â¿6AªãKuû¿ª£²_x0014_á?0®öTIÀá¿¡5§·×ä?dw%Ox-ê?¼_x0013_È·¿_x0015_Á_x001B_°Æá?#ïtú_x0008_Â´¿Pënë¿Ä;¶ÂßÎ?_x0003_áÓmaâ¿0Õeí:èÈ¿_x000D__x001F_¸_x000E__x000E_÷¿_x001B_Y_x001B_¶-(ß?¸¢8_x001B_2ù¿5d¾¾o¹Ù?Vè²_x0001_À_x0018_uJ_x000E_Bòâ?Å_x0018__x0002__x0019_äÞ¿L¢ð»9ã?72·ôbë¿_x001B__x000F_m¡Ô¿_x0008_EÅ'ñÐ?î_x0018_é]Bã?ªýæ¡Þñ?øófãRÿö?ë·@«¥Ôë?@AS¢Ý?_x0006__x0008_§|i[å×?RÑ¨?ó_x0004_ØFÁÖï?_x0008_ÔgdÂÔ¿"¸_x001D_ý¿h_x0001_5_x0003__x0006_À_x0004__x0007_0_x001A_Aõ?â9áiUð?þÉ_x0017__x0004_@'$¯vÍß¿_x000B_Ë£¿Ï&gt;k[_x0001_ê?6~Â·DÀé¿?&gt;«üË§±?é8á@»áé?6_x001A_Knö­Ú¿wÍÎÔ2yé¿abZÞ_x0003_"¤¿ënÚLRsÚ¿!)Ëòkî?¯]ó0Fñ?ßÞÔN¿Sq'_x0001_æÿ?z=j{àá¿ø¾wØZ¥?¸¿9þ_x0010_{â?ÇªJÕÎâ?Æub_x0019_Ë¿}û_x001C_Ü3ä?_x0003_Ñ°=_x0005_Ä_x0001_ÀcÝ¦6 _x0002_Ñ¿d9I_x0002__x0005_Þ\à?éKÁ/ñ¤?:ö¨Ãlâ¿ùÁJ_x0001_è¿gr_x0016_¹_x0004_?VFÂÿ×ã¿_x0007_Øü_x0008_ßõ?iOá_x0001_5Ö?BÖwé÷¯Å?g¾¸ç{Ñ¿íëö}L_x0003_@+£Ò±Ë¿ÊiàÎü¯Ó?_x001C_¼ÄÖ_x001C_ïã?C,&lt;®ÙÉ?RG!·4ºÒ¿¾ X~Õ¿R_Mþµ]_x0006_@{6R0KÛã¿½¤_x0018_ÀÉã?| ø(Üêû¿ø*âÐ¹¢ö¿óYî?íÝð_x001A_©ßÑ¿[BÇãÀï?/_O¨¼CÒ¿÷_x0018_ïýÆÍñ?ë¸_x0007_ êÕ?í,|5_x0002_æç¿óaª³èé?h¡rß4÷¿5ê_x001D_ét í?_x0001__x0002_Ìk86ü¿ú·¼%_x001B_è?L´¥Ëf±ß?_x0015_ Â®=§ú¿×¯7KÇå¿t2_x0018_Ëó¿_x0004_#_x0010_ìÎÎ¿±&lt;jGä¿U·£Øe_x0019_ü?sª_x0002__x001E_Sô¿_x0008_nyvår÷¿SE¯¿U_x001F_(^¿ó?·ªÁpáñ¿QáÒï_x001E_â?e_x000D_6Ï?ú	a_x0003_¤«ã?DÚRÇÈ_x0010_å¿Ls~r³¬ñ?c_x0007__x0012__x0003_á¿ØÓ@_x000F_²¿_x001D_»[°iõ¿ô_x0018_í¦Ø?Þd²ìw_x0005_Ü?,5¯_x0016_rö?xHõX@ø?cÛc_x0004_çnÈ? +ã_x0011_u;Ð¿ç~£¿_x0015_Xä¿Ä&lt;$_x0004_Dñ?¢_x000F_»]_x0003__x0005_@ìvêü_x0001__x0003_;Ã¿åþ_x001A_ÃØå¿Å6_x001D__x0001_À_x001F__x0007_b½_x0003_eò¿Áá2_x0004_ÛÉñ¿!xÜ(_²Þ¿R;¡â­Oï¿s_x000E_ï¤:Æð¿á_x0002_Í_x001B_Õ°á?øm_x0017__x001A_í¿¢#(^aè?gÂq_x000C_Ûÿð?Í9¯_x0016__x001D_ñ¿G¡X°ròÜ?{Î0Os8_x0008_@ _x0019_¯A_x001D_ý¿R$ð¿_x0005_J_x0013_Ãêæ?E°_x000C_5îë¿_x001B_]Út7Ø?V©¨_x0002_`Tø¿¾nÝÖãpà?K@Î_x001A__x0006__x0002_@r¼nÃYGä?ÌNs!]é?õq_x0011_Ñ_x000F_»Þ¿ÚO£\[ø·?È_x0012__x0002_ä¿IÌpÿò?`_x000F_ÿP&amp;óâ¿-6öC_x0019_À¿i@{K9î?_x0002__x0003_ïtBá;³?_x0001_@_x0017_y_x0002_@FZ;Çªâ¿Äð¾xä?¤¥½8_õ?r¨c½SÃ?&lt;ùWç¡ð¿_x001D_Ñn_x0006_]	Ù¿_x0008_³c_x0015_½Ü?V_x001C_;«ÏvË¿Uu²ð?Aó9xM×Ë?õÍÄ=RÒ_x0006_@¦ur|×Qõ?ó~¡áäô?5=,¼-á?G-æ(5ùñ¿_x0006__x001E__x000F_~_x000D_á?Xï_x0019_%ëXí?WéDe£è¿¾° ³l­ò?n=ÀyúÜ?ÎÌ1|\óÊ¿_x0005_%¹§dö?_}NÔîÜ?ØÐágÀZã¿"SOýqà?C÷¾O_x0013_à¿0gµß%´¿à_x001C_þyÑ/ÿ¿2I^qú×¿yãðÛ_x0001__x0002_Õ	ó?_x001E_âµ_x001E_3õ¿S)_x001E_ñ³Iñ¿_x0016_`µt0ä¿×·_¼b^Þ¿_x0019__x001A_Lz¤ÖÍ?à_x0017_ÊéÖÏÐ?Ö¶×DÓIú?Ì²ZWá?"7(·c÷Ö?7_x0012_cÇWÜõ?_x001B_q×vÉyÅ?f£ôuÕê?$5	ª_x0007_ü?fÁÔÆ ]ô?OÈtÒ»Ã?¦Ãþ$¿Û?ÖÒ&lt;MM4æ?úª	!]Eë¿_x000B_¥à&lt;$.ü?ÎÎ{Bì¿ä¿©_x001A_âGé?C­ÿ'Ü?õämCÙô¿"JÖªÑ?¾0¿·HîÔ¿¿Uís*¦Ö?o:_x001D_:	í?2bì ]_x001D_ï¿,Ü_x0001_V:ð?ÑAøÞ¬eõ?âÀ·qå[å¿_x0001__x0008_ú¡öµÆ¿_x001C_èIw_x0017_Ú?Ë;¥]TÁ?É%Æ·Ñ_x0001_@_x0004__x001D_Ãm(Ñ?+#³nÚ¿ö&gt;Úh)_x001A_Ä?u_x0002_ÆÍ¸ß¿.8x«å?_x0019_Í§E_x0002_É¿X{æ¶_x0007_Ý¿²û_x0018_jjÔ¿ÚÖ¬àæâ?TDäíâ¿êð«Ú¨×¿_x001E_D:qØ.û¿è_x0007_Ëö[ü¿_x0015_*öìÿÅë?Ý U7Hò?_x0010_w,_x0003_­ß?/+«_x0006_þìð¿6_x0014_üõ¡ê?q9¡'_x000E_ò?¾§¢s´½ë¿(*!X©4÷?Ô$ZG¼¿(wþ¡Ðªµ¿G5_x0005_É¦_á?l_x0005_:Kö?_x0017_£à_x0008_ßäÊ?[nHã?v+ûI_x0005_	_x000D_"Ì?W1ä_x0015_°ò?]X2_x000E_àî¿bkr_x0014_z?GQÊÆZì?ÎW_x0008_¸Âoä¿GÖÁ_x001C_mÉ?OÌjm=_x0002_ó¿_x000B_ÞrÏímã?w AãVá¿Ü±3·ïý?yçN_x0004_aAä¿bù_x0007_ð\Ôö?ÚÏs¥Þ_x0002_Ã?D"÷Aæì?#_x0004_VéçÓæ?Ãëy²_x0005_ö?OiÈU_x0005_Ö?¹¼êL_x0003_î¿g!A_x000B_æ?_x001E_§_x0007_Äì?_x0004_æ£Î_÷¿í-_x0014_Dõ¿^a¶¼Á?Ö,_x0011_6 |¹?mìÝfã?ZA_x0001_u{÷?Õ _x0006_R¢ì¿¸`f@@à¿_x0015_ÞæÞá³¿|¥àHÕ_x0018_×?í]ÅÓü¿_x0001__x0004_¼Ø¥Å¿7_x001F_õ¢î?M8ÕM]+æ?dêmû±æ¿¿YrgAú_x001E_Ó¿v eÖNì¿µ¸_x0005_}§öõ¿_x000B_×¾ÒO_x0003_À[×8Ü¿"³écÙ¿_x0013_Då}ò÷¿j3m_x0002_Kñð¿»mJÀV_x0017_ç¿	|Û¬êü¿¹^yà?ðÜlå½_x0018_å¿'Uåü_x0001_@×îb1&gt;ë?47¯¥ÌfÒ¿_x000D_R¾ìÞ_x001B_Ø?é§B_x000F_,Oñ¿|.¬Ã_x0005_ù?¬3_x0014_øþõ?Ù/;ÃùØ?^3o[91è?Ù?_x0001_Øc	é¿:ºËOcÇ¿ª'jß_x0007_*ñ?_x001D_tKt5Ûô?0¸;¹íÚ¿ä_x0014_OãÉ½ì?Ìñì_x0004__x0006_Ý?_x001B__x0008_5ÙUö?ÜÇ_x000E_×GÓã¿ópÌ_x0011_Gì¿_x0016_¸æzï!â?¬W_x0003__x0004_íÅ?s×g³_x0013_sº?ÆáÂ®|sÚ?;éÔ_x0004_É?AÞ`¥0_x0005_@_x0012_ÂtòÐ?wf_x0015__x001E_±jÞ¿[XÐ_x001E_Ù¿è&gt;Jù_x0015_"ò?zc£_x0012_é[æ?SðÄw2á¿Gúär_x0011_í¿u*iõKæê?¯_x000F_¿_x0004_ _x0007_é¿rS_x0014_0_x0004_D×?3¥ÛÛ¯ÿ¿ÌÉð_x001F_*ñ¿#¬+ýé¿¨ú_x0019_P_x0017_?_x0001_ÀÄú#¶Ó¿#j7¥P4¿¨¢_x0006_3_x001F_rÓ¿KOé#cé?ÅYÄDUUä¿_x000F_'=_x000F_âáÌ¿·ÄÃº²ÃÝ¿¥_x0002___x001A_Øá¿_x0002__x0005_9{û_x001A_á?_x0004_r_x000F_º_x000E_çÙ¿\ó_x0016_8a_x0002_ÀÖÑC_x001A_Rë¿¤¾àM_x000E_yÿ?-J5*_x000F_Í¿QÜ&amp;+-§¿_x000B_^G¬¶ñ¿µs®ÍÃÖª?Xói_x0003_@ÎÞ4C(eò?16íRfß¿'á©Ï.aÖ¿¾_x0013_&gt;&amp;÷ô¿üÌê8aì¿ÀvµC_x001F_q£?_x0011_úVã´G·?HÄF«_x0001__x0001_@_x001A_	¸6_x0001_ç?gZ2»_x0016_úó?æ]_¥&gt;ö?_x000C_Ì_x001C_Î¨Z?ï_x0004_µØ¿á?å³ºmyñ?HY¯!ðú¿_x001B_"ñeÐÍÅ?¯hYb5.Á?1Ã_x0016_~R#¤?qïÁ÷øÔ?HðØ_x001F_©èî¿`²î¿'Ùr_x0001__x0002_´ô?B[_x0006_ íè¿¸_x001F__x000D_¯_x001C_:í?6à_x0014_zê_x000C_ù?·_x0010_µó©¹?TTæýÈÁ?*Wäûï¿¤ý_x0019_.Öì¿_x001A_~â&amp;7ë?aùHÐó?ï_x0006_ /.pþ¿9[Ø""à?¢_x000F_d?_ò?¶·dîU±?._x000B_òâ_x0012_Èò?_x0011_Ak	Þ¿¨z&gt;ÅÝà¿ÈØwÑûßâ?_x000B_ÀÌö¿_x001C_ÛO5tÌ?_x0006_¥V½ù?ÚCf_x0002_¯Ï?â_x0006_K_x0004_Bç?oÇß Í¯ê¿GLê_x0019_Ø?ÈäþcDñ¿jÚ#WOñÂ¿uS_x001E_* Þ??ò2pòç¿_x0011_º3bÍó¿y)^ÞYú?/t[pÝxÜ¿_x0001__x0004_íå+_x001A_q°r?ýL¼BÛñ¿_x0010_&amp;-_x0011_(ç?X_x000E_êPÇù¿$U.¶_x0010_±¹¿«ÌqÅ6Ê?ß¬|_x0016_Ô¿-_x000B__x000E_2mNÙ?Ì\H½vSÀ?!\]	_x000B_¹ô?nÍò_x0001_è?oPàsfÀ¿:·&amp;_x001C_#÷ã¿ÃE_x0008_ë[Éë¿_x0001_»²fzÆ¿Gë8ûÕ¿pQV_x0011_.Ìä¿J¦¡0(ã¿W_x0008__x001F_\±û¿_x0010__x0002_&gt;*!oð¿!z! ý¿cc/ÈÁõ?_x0011_°_x0008_böò¿ùÓìZêæ¿\¾i°PøÄ¿apæ1_x001F_á¿&gt;»ÛVÑé¿ªFBjþû?ãHn_x0016_Wð¿î_x0003_	áÊÿ¿_x0004_5«_èþú¿_x0014_îáõ_x0001__x0003_/Æü?ä_x0008__x0005__x001B_(tÀ?_x0017_âîy_x0018_Ú?a{·¡_x0003_Ñ?âìf3ªT×?Ñ*0_x0005_»X²?_x0002_¬bNiõê?3.#¨?q¿Õ4_x0002_@ÝÀ_x0010_&gt;Sð¿ ËÈÿâNà?¿kd|_x0006_ß?-µËyQ¡_x0001_@y_x0002_}¼Ýã¿¦­á!´â?öx·DÄ¿búiú}Æì?"àzÔ?Ü~_x0005_Íbò?àÔv;±¨ï¿á_x001F_bn_x0011__x0007_@Ø#Éµì¿Ðq]¢Îë?3JfZëÆ?¢¹^-Íî¿Àø\_x0014_~¢à¿·Õg~}Ôà?tø_x001E_QÀÏé¿¬G_x0018_í²Û¿5Æ.'ò¿Î_x0018_D2fH¾?_x0017_pvìô?_x0002__x0003_,åÅ¼±ä?ÝX"7Ú'­?²l±îæ_x001D_»?_x000D_á8vBè?_x001A_O_x0003_É¶ó¿¡_x001D_ÀòáÁ?+èË_x0007_ì×ú¿}÷­_x001D_ró¿_x0006_¤@_x000B_²oÝ¿ó·Æ³G¾â?*äGYå Ý¿×¡Å{çþ?*áôY_x0017_Ó?âÌð![ÜÒ¿_x0008_øÃ%góù?Ê³RÖuê?ü²ê_x0004__x0013_ñ?d_x001D_¶Æíö¦¿Ðpçô?Ðå_x000F_^µó?nj­ðBü?£a~À\¬ë¿õÇ_x001F_fùË?ÛGÂÊ_x0001_ô?ÐÖfÈäå?¬_x001B_%:¬¿~"×_x001C_ õò?è_x0012_ÃØ?õi\½ê¿³¤Û_x0019_Ë&lt;ì?jU¨\ßjñ??î_x0016__x0013__x0002__x0003_þGÄ¿_x000C_Ý1õ:ÿ¿¿!&gt;t*_x000E_åî¿B4ôÎ¿Î_x001D__x000E_}X»¿^IçOªæ?ñ¨_x000B_{ß_x0004_@ãÌ]_x0019__x0011_Ã?æ&gt;ä_x0013_]ä?ù~Nø²ç¿PgµÊk\Ô¿Jy6üÀfç?_x000E_È|õÂ_x0016_ó?Æ=îX&amp;`ú¿¢Àe	;Ð?º~P_x0014_ÁUá?ü!®ËÏÕâ¿¹Ã~þý?vêDuã¿éY?ñ¿Ç_x0012__x0001_oñ?_x0001_Â_x000D_&lt;}×?xIt_x0014_¹ÝÛ?_x0018_¬f_x0004_{Iå¿!½Ý_{Áý¿x_x001E__x0002_&lt;éò¿tÈ_x0002_\Úà?Zðàä_x0006_¿×¿"(_x0017_$þyÐ¿Þ5ÌkPó¿³_x0010__x0010_óÛÛ¿m¥y_x0004_ú_x0005__x0002_@_x0001__x0002_üd°M_x0007_Þä?bÎ¾Ã¿'&amp;X{_x0016_ã?eÌãq*~ð?Q°Z®3_x0014_Ý?kÀ__x0018_|ø?í`Wn¦Ç?ùh_x0001_âõ?oàsôÀ¿²N5_x0015_9(ò¿ÔMÝ]¡zô? 9î4¤æ?}_x001F_ùZ_x0002_§Ý¿³V·.¤	@{!í]²~ò¿_x000C_"h`ã?_x0019_lC$7_x0016_ñ¿^à¸_x001B_@Û¿÷Uãñ?q¿Ëõ_x0012_hÒ?wÔ_x0018_Áë¿¨ß_x001D__x0015_Ñû?pÀ&amp;_x001C_Ãdú¿e_x000E_'àöã?Oy)_x0003_(ô?_x0001_i_x0010_Üä3ó¿Püô±?§$8ûá?ù¡_x0018_¯ÛY°¿`'_x0007_á_x0004_bô¿ïöÖï_x0001_@_x0008__x0015_J_x0004__x000B_¢K÷¿IHÅ^_x0013__x0003_±?_x001E_C\2zUæ¿3%_x0013_bõÕ¿ûÄVâë$û?Rºd_¤â?ü¦Ø2På?Jé·_x000F_ý¿ÅÖÐs_x000B_÷?\Ò_x0005_y·¿Yµ;9_x0010_í¿¸ÁuÆÅ¼¿_x0010_KV_x000C_&lt;_x0011_£¿40nK9D_x0004_À¦ÙDw_x000B_4¿ÿè*_x0004_þ|?ãFñÝò?_x0002_ârÔVßÕ¿!_x0006_É¨ ²î¿)õ|_x0001_Àë?ò¢¸ç½¿¦R¥a$Ú¿ÛÄÕ[ß÷Ñ¿Çþ1ÎjÑâ¿Á_x0010__x0010__x0007_ËÃ?q¶_x0013_âõà¿Ö#}dä_x0008_ö?6kFíDb¿j°gt'²ê?Lg_x0018__x000F_ÍÔÙ? _x0008_Þ¨Ë¿	C2©mtã?_x0005__x0006__x001A_9¾¸ñÔ?_x0008__x000C_uGê=Í?L_x0005__x0004_¾DB_x0005_@[_x0003_{ë3þù?.[ô0_x0001_@·a	_x000B_ï?K6"_x0001_@ÙÁ¸DäýÞ?w©|O@_x001B_¾?Ø`»#ÕáÄ?º_x0004_:Z¯½?²æÂÏò¿|³Ò_x0004_¤?¿RU_x0016_ÓYç¿!Y_x001B_øP­Ê¿JËëÕ_x0005_@»x¼YJñû?HÕ_x0006_ôá_x0002_ò?_x0003_BO¡ô?_x0004_¿4_x0016_»ò?ÄEÈá_x0008_ü¿_x000E__x0007_4¨Uç¿Åÿa_x0017_îeö?hæZ¢T8ä¿UCr_x0004_àú¿Þ)¿ä²?­á6ýªí¿an5_x0002_Û\ò?_x001D_pÛ/²ñ?ð}¥â21ë¿-	²9_x001F_ç?£*Ó1_x0002__x0003_ió?#È4x×ó¿5lÛ %Mó?ëq_x0015_`Ý_x000C_å?|³@Ù÷¾?yRDe¶ná?.o_x001F__x0011_Cè½¿?ÌÞxÁ}â¿$&lt;_x001A_P%aÝ¿íË¸dï?_x0011_õ_x0014_PòãÔ?×5_x0005_N´?ÂP_x0001_Wj_x0014_Ó?üx|µuHÔ?	Ù½¡Vû?hu«C÷¿~_x0008_Í\twò?Óä_x0019_u+jå¿zÌçú__x0008_ð?c_x001C_vj7_x0002_ÀC_x0004_éèØë?$íÙxªÄÑ?_x0006_"WòÂ_x0006_ë¿ðfdÜ_x0002_OÜ?#VdpôÞ¿¡ÔMÚÒÀ?Zâ°4Ì»Ü?¡,ýK³þ?ºN5Kdíñ¿_x000E_ÂÕPFí?P'_x001A_õê¾?lÄæhÞå¿_x0002__x0005__x0011_Ï¦_x0017_ñ?Éef_x0004_Ýì?òR©*8Ï¿5àùèä?¤2zª»ó?'Ð1zGí¿üwü¢?'_x0017_6F1ý?Ú¼2¬æ?_x0016_ùAyWè?(_x0003_c&lt;À¿5ì_x0007_C_x001B_*á?@CØü=í?õ*Ñ8_x0005_ì?~¿Ë_x0006_Î?áÝL_x001D_½_x0003_@ÿ_x0015_p{ñ¿°MÈ!iâ¿=~_x0018_ Á¿±hW"ç¿×oV®S_x0007_Ô¿ÇÖÝJa!õ¿µ QJOë?¢BGýÿ_x001C_Ê?d_x0016_ |ÊÃ¿«ôúiÛgõ¿³/3ÎÑù?Ú6Ïø_x0012_#ò?È_x0004_&amp;Ç7_x0001_@Üè_x0007_ýðmè¿nô\é6½à¿G68Á_x0004__x0005__x0001_¾÷¿æÉTcq¼?_x0012_m_x001E_&lt;´á?¼ÆCd¨_x001E_Ã¿¬_x0005__x0018_n¹ä??ã×yAn÷?¸_x001F_ubÁë?O_x0016_vï¹¤Æ¿AO_x0003_jó¿RäPÌpî?³iRä_x0016_Öâ?M³_x000F_¹?#Í_X_x0008_Õû¿J6¨óv9ä?Þ8_x0007_é.Ñ?|r_x001E__x0016_Æø¿_x0002_é+VÖ¨ð¿Ý'_x0002_ó;ù¿ÉnÉ_x001C_ÆìÀ¿v³­tÐ?_x001E_Ç[_x0008_^Õß¿,ãÉ_x0005_'tà?ïA_x0001_nê=ä?îåâM*çÔ?m_x0016_è!c_x0010_Ò?¨_x0015_0ä_è?ÖðBSPlÓ¿j½zì°ó¿K¬	@Diø¿²s_x001C_Zí×?-þ÷	Ú_x000E_÷¿_x001C_Á_x0008__x0007_ëÒ¿_x0006_	_x001B_g»'SçÒ¿LÛ¡wvÉ?NÅËåg.Ë¿ßèöa_x001F_ý?_x0003_9_x0004_à3_x001D_Ý?_x000D_{_x0003_{jü?(ivéèj¼¿Ó,«·ÄJ¿¿añ_x001F_äÊ¿_x0002_ý_x000C_:À_x0001_@¯_x001C_C¬¸¿ý96]üÃð?_x0012_è_x0001_Æ¹×?_x001F_Ô_x0008__x0003_{ä?QF-âÁó¿ST_x000E_}2Þ?OôÉ÷Uæ¿ôo	ú«ó? ÁÛÏ¿uq¹_x001D_0ä?ÂåÅ&lt;_x0005_ô¿äò_x0003_"È_x0004_w¿þLÓ©ë¿ÌRàòË¿è7_x001A_9}ä¿NüK¹É_x0007_¸¿_x001F_ÑyýIì¿Ê_x0003_f5Gâ?ý¡¨»?DÄðY!²â?ótJ·´_x0003_û¿.Ç\_x0001__x0002_×É?Áß_x0014_ñÝÛå?Z¥º_x0014_ÅöÔ?o[AHHo_x0004_À	_x0001__x0001_	_x0001__x0001_	_x0001__x0001_	_x0001__x0001_	_x0001__x0001_	_x0001__x0001_	_x0001__x0001_	_x0001__x0001_	_x0001__x0001_	_x0001__x0001_	_x0001__x0001_	_x0001__x0001_	_x0001__x0001_	_x0001__x0001_	_x0001__x0001_	_x0001__x0001_	_x0001__x0001_	_x0001__x0001_	_x0001__x0001_	_x0001__x0001_	_x0001__x0001_	_x0001__x0001_	_x0001__x0001_	_x0001__x0001_	_x0001__x0001_	_x0001__x0001_	_x0001__x0001_	_x0001__x0001_	_x0001__x0001_	_x0001__x0001_	_x0001__x0001_ 	_x0001__x0001_¡	_x0001__x0001_¢	_x0001__x0001_£	_x0001__x0001_¤	_x0001__x0001_¥	_x0001__x0001_¦	_x0001__x0001_§	_x0001__x0001_¨	_x0001__x0001_©	_x0001__x0001_ª	_x0001__x0001_«	_x0001__x0001_¬	_x0001__x0001_­	_x0001__x0001_®	_x0001__x0001_¯	_x0001__x0001_°	_x0001__x0001_±	_x0001__x0001_²	_x0001__x0001_³	_x0001__x0001_´	_x0001__x0001_µ	_x0001__x0001_¶	_x0001__x0001_·	_x0001__x0001_¸	_x0001__x0001__x0001__x0002_¹	_x0001__x0001_º	_x0001__x0001_»	_x0001__x0001_¼	_x0001__x0001_½	_x0001__x0001_¾	_x0001__x0001_¿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_x0001__x0001_×	_x0001__x0001_Ø	_x0001__x0001_Ù	_x0001__x0001_Ú	_x0001__x0001_Ü	_x0001__x0001_ýÿÿÿÝ	_x0001__x0001_Þ	_x0001__x0001_ß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_x0001__x0001_÷	_x0001__x0001__x0003__x0004_ø	_x0003__x0003_ù	_x0003__x0003_ú	_x0003__x0003_û	_x0003__x0003_ü	_x0003__x0003_ý	_x0003__x0003_þ	_x0003__x0003_ÿ	_x0003__x0003__x0003__x0004__x0003__x0003_¹8_x0001_XA/Ü?hÛ_x000C_éÉr¥¿+/_x000B_F_x000B__x0011_õ?À1_x001E__x000C_~Hÿ?|·Å}_x001E_ð?mj_x0007_-ÍØ¿*ëW8~Ò¿_x0005_Ûº×¤_x0018_ä?0_x0002__x0014_ßÈÚ¿Ö	_x0008_¬_x0013_^_x0005_ÀfÿOÖù¿%¡!_x0006_øûÄ¿Õ_x0008_¤äË_x001E_ë¿_x000F_¸¯Õ²ôì¿àZoÜþÇó?Õ_x0006_´:Ü¿àép¡ú-Ú¿k_x0010_ÿäØ¿h_x0008_[qÝhÚ¿(­=+ ¹ä¿ÇÀ¤`Èç?_x0005_D)Uk8Ô¿dÐ¯v_x0007_jÁ¿_x0018_MÀÞ.½?úÓ³x]ú¿YÞx¤d!ø?&gt;V4b§Ê?_x0001__x0002__x001F_ÙÒ8ÂZõ¿W_x001D_ÞuùÃ¿ð¢ª:mAâ?NôÚ_x0011_'Ú¿qs¿'àCÐ¿_x0001_t8.PÞá¿Àtp_x000E_õ¿³Á7_x001E_ò?_x0019_FÊó?¯r×´ÿè¿|qbF9_x0005__x0004_@D'Zíí?ñ/â]æë?;BÐ[Wû¿&gt;VqA¦î¿/%¤_x001B_óJÁ¿0LéEì¿`_x001B_²;Á¿óõÿ iã¿Åþ±vªÁÂ¿»g¶«ó¿ü1Ê}dWà¿.&amp;¡`Ó?0C_x0018_&gt;î?¦áñ±¶³æ¿!\Hå&amp;ï¿Á#ìC_x001E_tó¿3Büµãå?8S±æaÈ?¢°¼vóo×?Å]_x0015__x000F_ñÑä?«Ú÷@_x0002__x0008_ºâô¿«ÛhêOö¿fùóBq|í¿e_x0006_ þCµ¿_x0008_æ+@`mä?/H&lt;w_x001B_yæ?_x0018_Iõ!ýÓ¿(¹ã_x0005_=oÂ?ín~v»i¾?ÁQ@_x000F_0_x0010_é?úùsÍþ@ó?WÇ_x0003_åú?ÑeaÃ_x0013_ô?ÒÈ¢A®Mé?Ò?ÂÊIú?2Þ_x0014_:¥ö?ìÍX_x0010_§ü¿±£]kÒ4î?aUà7Cé?®_x001C_cQÒ¿®_x000C_F¾úsÞ?£§þÚ°+â¿ár­_x000F_Aæ¿¡¼ÁB®mô¿p_x0019_þý_x0018_g÷?Ê&amp;3Éõ¿Æ/ÛÀºÌ±?_x0007_é_x0003_cC_x0001_À?_x001A_·_x0002_{ÎÚ¿y_x0011_£cÂ¶ø¿,@}²ò?O_x001F_êÉÝ½_x0004_@_x0001__x0004_"^Í_x001A_2ÊÛ?BBúûí?où_x001B_·Ó?-&lt;ßW_x0015_êó?_x0001_Tç_x0008_·¿åDY_x0007_Æê¿ÃK"ø`«_x0003_@â]SY}'Î? _x0002_/)hú?Iì¹_x001D_©×¿\_x0006_ÊàPÙ¿ÎÐ_x0006_/YØ?¹ªöìK0±¿_x0001_p_x0016_sA_x001B_Ú¿á+\m(8×¿Ðà¡!¹ç?ñû_x0012_iAUÝ?ob]ÑÌ?ñîúÇ{_x0019_Ì?×2MÓè¿¿	h&lt;¿}vñ?_x0014_GM_x0005_ÖËú¿X´ÑüUóÕ?+êÖÎ_x000D_üæ?×Óãø¿'äïÏåä_x0005_@lµ|M³_x0003_ó?O«ÍIýÉ¿u_x0017_iÆí_x000D_»¿|ÝpËo&gt;Æ¿[|ÕSe&amp;÷?ÖÖTo_x0005__x0007_""Ñ¿_x0015_,djg/Ç¿i¨?½äÁ_x0001_@_x001D_?_x0010_JÒ_x001A_l¿´0 r¿&lt;æ¿ÏÌ_x0019_k(Æ¿_x001E_	ÃuÉè?ÂîU§Ë?[uî9Þ¿#_x0006_&lt;LÉ÷?ºG;¤ñÝ¿'¤[Ôûè?Á'P¶Ôöç?soÚãVâ?ä»9_x000C_\ÒÝ?æ\n$§kÔ?Ã_x0004__x0007_u_x0018_wá?Ç«ÌÐ_x0007_hÔ?ª;jÆ_x0019_5æ¿_x0001_Æ_x0002_ÿãö¿uQZí?)_x000D_Æâaa¿_x0002_óÝ!%'°¿ÕØÞ7aÚ¿Ó¹SÑ_x0002_Ø¿ÖÝ÷f9ç?¯8)³Î¸¿ßmí_x0001_ìÈ?n0Ôc]þ?)|_x0008_2p!û?G_x000F__x0003_­_x001E__x0001_À7_x0008_3d_x000F_{é¿_x0001__x0003_jû_x0001_O_x0015_?ä¿U¯C®¥_x0004_@ÀAtî?_x0011_6nëÏ@ê?©Ï?¿ 	º¿«*«ÚÄì?t=d_x0019_ç­ë?Ó/ýÔ¿ä,³Ü:Tå?_x001D__x000B__x001C_Ík¼Ò?Ã¾^Û ÷¿Â~ª_x001C_Òô?ÅË_x001A_5_x0002_Hî¿ÕÇ©Ñ_x0019_æ?Î0øwÎð¿¬Y_x000D_Ì?_x0004_Æû)qÖõ¿¬ö~_x0011_=Ô¿faé·ï¿?õOH«y£?®Ä_x0007_^I£è?3ò:é²_x0012_ï?î(ã¶vù¿_x0007_&amp;Ì[ýÎ?Üa¨P_x001C_è?P1Ö_x0006_üä?üýT¯áJ÷?â{&gt;´³vú?a¡Mò?e´þ&amp;9î?_x0003_)"&amp;_x0004_Ö¿u2~É_x0006__x0008_Ê5µ¿¾È·»{Ê?_x0015_PÄÍmÊà?_x001A_ 9_x0002_×Ð?«_x0011_¾ó'Åí?ö½2_x001F_Õ¿_x0004_yÇS_x001A_ë¿O_x0007_Ö¬â¿_x000F_óäè?(_råBÞ?t_x0013__x000B_©o¶¿_x001D_ef*_x0005_ð_x0001_@æ	Hª´·Ú?ß_x0016_XÍÕ?ÿ²aeâ¿øÉ@h^o¹?ç#ß_x001D_ØrÖ¿7örä,ü¿!_x001E_ïx¿³ÄRá¿S\{à_x001C_Ãô?`±_x0015_yX?¡Ö¡p.Ý?£_x0003_u=%ÆÓ?nc·2ïó?È­øá/HÜ¿4û®©åôÒ¿ÆQG}Ì_x0001_à¿%F0 ©êê¿E"¾	°Lù¿¡¶Íí_x0015_Û?¯ÿL¢i¢ë?_x0005__x0006_~¶Ø&gt;]_x001E_Ý¿ç_x001F_¿­_x0002_¹?_x0005_ÿ`7ô?2·m©ç_x000B_ý?_Tæ_úk§?)×_x000F_"hÅ¿wF9T.ö¿ã`ÿU{Ã¿¾½_x000E_àÏ&lt;ó?Í- *®&gt;ª¿%çP$V?,	NÊt_x000C_í¿ç=_x0002_Õýmð?à7Ñ_x0001_ü*ñ¿AW_x0012_oÒ¨ô?Ï¶¿T_x000B_õ?þ_x0003_Qéð¿@$§¿ÂÞ?Ö¦_x001D_kMþÊ?$)ZÜ²Þ?3=XL{äè¿1Í&lt;±:úÇ?_*.æI¥é?EB_x001B_É^_x001E_ì?&lt;¬_x0008_´ î¿&amp;Z/ÍÞÓõ¿_x0004_UjE·1	Àý_x0017_!à_x0003_@ëðúå?[PÌÌõ¿I·ÛÙ_b¢¿ïÔ_x0001__x0002_	Gþ?Øæ¤_x0019_7_x001C_õ¿gjO_x000E_Ö¿C|×-Àá?/Õ¢yÓè?"_x001B_ºmì¿I3¡ó?·ruëÛª?&gt;r_x0015_Îø¿:;t«æåí¿ÛfÆqó? Ü¨_x001D_äç?_x0012_vúÎ_x0001_ZÚ?_x000C_ø¡&lt;ÜÒê?b¾¶(ÇÄþ?Æ{ß%ä¿ë¥2ý÷¿Ç@'ß;QË?aOOzÄõ?ý_x0008_È#ì¿m^O_@Ü?À)_x0019_55ïç¿·_x0002_Qüx=Æ?üSþèá¿$ÒB_x0016__x0006_à¿_x0012_óü;_x0013__x000B_Ñ?_x0014_9_x001C_)có¿Îð¨¦g7ÿ¿W×Û_x0007_¨þ¿hÔ-#úç?g¼µ_x000F_ñiç¿_x000B_egÌ_x0015_ä?_x0002__x0003__x001C_èHLsé?¼=p7_x001B_®ñ¿T´4oõ&lt;Ò¿³qwKÑ¿)Q_x000B_aN²ò¿½Ô1·á¿æÄsÓÜ¿ÈSõVt¬Þ?_x0010_	z]ïó¿b×òµMXë¿¶_x0004_vW_x0017__x0013_ñ?ëéi%ºÑ? E{#îM×¿)ôvÏ¿)-â_x0015_ÒòÖ¿EåëÃa(ä?Úx_x001A_¡Z`é?¤'÷°ð¿ùG]_l6_x0002_@Yvü_x0001_Ðð¿s4y_x0003__x0004_&amp;ò?ÚÓ_x0011_áÅ	ó¿Y÷_x0003_Éé¶ó?_x000B_á,b7Pð?á æ×)_x001B_Ú?_x0019_cñY¯¥¿±'úâ»æ¿«ûdÚ_x0013_Ç¿©58S;¦Û?m{Å_x0014_U¬í?&gt;_x0012_ßèÊ?ñ5_x000B__x0004__x0005_9÷Õ?Õå/)g|¹?LÄxmÜÀÈ?¨d.âRÞ?~·VOÀÔ?L%íß¿V#:ZßÆô?óq¬¸ø_x0004_Àm?©Ù&gt;Ò?_x0007_n_g+ê?n$*_x001F_û¿2ÍþBÖ?["I_x0002_»Qô?§v_x001D__x000B_­Ý¿´Å}¯x_x001F_Á?ô"nP_x000F_wÓ?5	SÊÎÕ¿ð¬A'%þØ?_x0015_¦¾{3ñç¿EGò´¸ëæ¿Aä_x000E_Ø_x0001_À_x001F_ß°ÂðhÎ¿R»Ê_x0002_Pø¿¡Zï/ª?nÜ&amp;xtÑò¿Ä_x001E_Ñ¬Í_x0003_@örUà_x0001_Ýñ?£yc_x0011_´î¿ÎºÎ19§Î?EÐ_x0001_À7_x0002_¾_x000F_^ë¿ 5_x0003_.½¯û¿_x0001__x0002_H&gt;!ÕÔëð¿â¡Ù'_x0004_ñ?®Û:¶_x001C_cÔ?.x_x0011_Tà?SQHER?}]ñÂ~í¿_x0013_&amp;.¤ÁlÖ¿,Ï_x001D_UXô?º¸±Ò¤Ü¿j_x001E_ukÆ©§?=Ù½±ã?Z-qp$Oå¿ç"Íx×Î¿ß¢èÛ¦Á?_x0012_Ðï¼à_x0001_å¿f_x001A_°ÒÐ]°?½]Ë_x0015_»?Á_x001E_oÃÛ½á¿wdùbJßÞ?'`bfËû¿7RÙP»_x0010_â¿­_x000D_ì-_x000E__x0001_ÀR?½ßú¿¥tPÖQÀù?ï_x0002_=_x0018_â_x0001_ÀY_x0010_ÉòFÙ¿×6Ãôxj_x0001_@¤ÂOuuâ¿±ú«_x0014_f¹Ó?¡Íí_x0006_eù?ÆF¶eæ?½áÜ¹_x0001__x0007_QÄ?Û¥çÖ¬ñ¿V¶,O¬6ù¿rp¶ÔÐ¿zöz%íÁ¿uÄ¥G_x0005_@lC6_x001B_ÊSê?ô¶Ì§gè?°Ï_x001F_íÍô¿|oÕØÉ¿Àk6Hz£×¿_x0019_Rü_x0010_tæ?ÓT£7=:ö?©/³ãGÓñ?Cù½&gt;+è?Ð)sá³Óë¿âXKCç¿_x000D_/_x0012__x0003_¢Ií?ç¢_x0002_ÌS¹ì¿)_x000E_dÕ¿¥£ñh_x000C_Á¿7'zÜ_x0006_Ç¿J¼\ma_x0004_À_x001B_ï!-!_x0003_º¿&amp;÷S¬ë¿Kb "Çò?VäIý_x0015_ß¿_x0015_[ÑGæ­ì¿_x0007_êEîEVÂ¿DBZß$ÞÐ¿c­áÜù?/_x0017_úì}ç?_x0005__x0006_{Ã&lt;n\Ëñ¿_x0003_ª­°à*ö¿ó9;E_x0012_óè¿FUZ_x0019_ì¿Ât®¹ãíð¿rìâAxô?8AFØÊ_x0002_ß¿X  ·_x0003_×¿:_x0004_ëÿ:æ? Þþ_x000C_×ä?çJ[,·ò?_x0005_xúú ò?ñ»¯µ_ö?¾!¡ñYÁí¿À_x0011_h¸·_x0019_ò?TÙÐz_x0014_ã?»E¾iü	0¿ã_x0002_Úh6Ç?t_x0017_þÏ&gt;_x0002_Àp"½Y_x001B_ù¿Bé¿_x0013_O"ûí«ø¿tAj:$í?¹Y&lt;auôÑ?1hI"²éî?o_x000B_h_x0008_ÍH_x0005_À_x001A_R_x000D_°å¿ÏQX×÷?_x0011_ø_x0019_°Ý¿Á5&lt;1Jö¿_x0001__x001D_BÍDì¿ïX=_x0006__x000B_5õø?æ_x001E_ò$®_x000D__x000B_Àb_x0001_Ôòê¿_x0003__x0003_7ëlOÃ¿"ÇéøbÉ?)ýKNä)Ô?Ô_x000F_,ó_x0017_UÍ?*q¶=_x001B_£×?óù_x0007__x001F_z_x0008_ô?oµ2%þ¾ü?n_x0011_·_x0002_;|Ð?Ö)re¶ô?__x0010_ÿd_x0011_ó?µ»_x0015__x001B_BÛ¿@+_x0016_Q&amp;¼?³_x0012__x0004_'yá?ZF_x0003_w2@ã¿-9þ¢]ä¿ áà	ë¿Ù=-Ôh÷¿]ùÈrÑ¥Ú¿yZ_x001D_[ÌÚ?LÏxO_x0003_øç¿®IàFÇ_x001E_ð¿_x0017_ãõ«¿_x0003_ðÿS,Þö?è ÞwØÉÐ¿?»gpúyÔ?¦A;f:îÈ¿÷|_x0006_´¿EÊõa_x0005_ë?&amp;ø;Ò_x0016__x0017_Í?_x0001__x0003_A!¤®â?Î&amp;.EX*å¿Í_x0015_ ô¿._x000E_çRÓ­ô¿Î¥û_x001B_.æ¿U_x0019_öÚ_x000F_SÁ?e9´8v5î¿/x_x0010_CõÍ¿_x0015_0ÀhÊò?)R÷õ¿3÷ú½Oè?Ð]Â­_x0005_ÈÕ¿Çy©öÚ¿)ãN"¤òî?_x0013_i7&lt;ì¿æZÙs½»?çi÷g8´?ÏEû©¾Ws¿'o\f¡ñ¿Cþí[!ñ¿I_x0006_LÿÃßñ¿¦ôþ¹_x000F_Ñ¿½A_x001B_.bÉÈ?ÍÍ£×DÜ?2K³Çô¿ÏìÆc»ñ¿Î¥é?È­â?hB_x0006_"×_x0002_À´¶vËÅ_x000B_õ¿ÞA-ùæ?×þíU«'ñ?_x0004_-Ýt_x0001__x0003_YÞ¿¹ Uuôó?²Â~#î¿âÞý°Ü¿??ãå_x0001_ÂOá¿_x0010_çï­Ù?_x0013_:wü6å¿Ó¦öÌ ç?_x0018_._x0018_ÅqÐ¿·RýQOCì?Ó1ï®9ü?vúÝãoÓ¿ËÍ_x000B_¬_x0016_Jå?Kêü¡_x0005_úÑ?{Fl7_x000C__x0002_ð?ãkÕ5_x0001_`ð?ôè*vö×¿	f_x000D_|Ç¿Tr½_x0011_¾Ê¿öNËù@nè¿_x000C_B_x0016_s_x0006_&gt;È?¡ÅêëéõÞ?KZï	e¤¿?Ô8_x000E_â}áÂ¿\â_x0015_'7ã?´_x0003_ô±_x000D__æ¿)0h6}ñ?ýÎÑEGö?Ëu8_x0002_öeã?\_x0010_½Ü'Qà?-[ÆrkCÑ¿_x000C_ëCjë¿_x0003__x0006_iÝø_ûéÆ?ufý_x0002_÷á?_x0001__x0011_,ý§µ¿ÑÖ/»×?âMø&gt;nî?Ó_x0002_r"àñ?¯}í¿P ï?+"d"R!é¿\Ê-d8ô?KÿC_x000C__x0008_ñ?T²æ Öí¿º×+jÑ¿dG¯Ú½¾ð¿Û%½A.¤ñ?±c\l æ¿½L=&amp;Ù×?_x0014_~2_x001D_·_x0003_ê¿_x000E_rh¯_x000B_û?_x0005__ø_x0008__x0016_Ò¿Cäµ_x000C__x0018_£ê¿ã_x0017_¼#W_x0018_¼?qç¼¦Íé¿:¾5û_x000B_ñ¿_x001C_A_x000D_@Âî¿õ&gt;B*À³ç?*ï_x0005_¢©_x0005_ì¿!JÃm¯_x0003_ÀMÓ_x0001_´\Ü?rÆhÂ?°jô¹_x0018_zá?_x0012__x001C_õ/Æ_x0004_È?ÆnÈð_x0004__x0005_s_x001B__x0003_À]åØd_x0005_ýð¿}-:­Ç?VÖ¦Q_x001D_&lt;å¿&amp;_x0018_Jqÿá?ô$_x0017_õ?ÅÊ ¹7÷?_ÀQ¿*à?5Ù=9_x0005_@Á?ÁkIVð¿Sï_x0008_í1Ù¿ °Àu±èÿ¿G:W[8:ë?,×fhÍä¿ Mé;2_x000F_Ø?Õ0áD7XÙ¿ÄR{ÊË_x001A_å?J;ý5Ëà¿Î_x0002__x000F_~h&amp;Þ¿Ø	_x0001__x001C_ÚMÖ?«æÐpQä¿_x001A_ä_x001C_Ç~ñ¿r¡d_x0012__x0012_Áì¿NÌÚfÔ-Í¿5ã]î¹Þ?éTsÁ¶À?ùqº§_x0001_%À¿ÌsÚw/÷½?ÛEù)Ò?á_¼¯uÎ?´p£mo´_x0003_ÀÅ­_x0014_WKà?_x0002__x0004_dG_x0016_Æ?«_x001C_héNõ¿V_x001C_%xÄ{¿¦Èi,\sñ¿]Pôó²;ñ?(ÓªÛ¬ó?èßÊhïtò¿è7ÿQ_x0003_À_x0015_Ìûçcæ?é1-_x0006__x0012_Üæ?¯ûà_x0001_;¿ú¿ä¨TÃ}êý?ØÍwqhÓ?!{ü@/×?&lt;¾j3	î?Ö¼Vã?_x0014_Ù¿êNáRü?Ô2(6»_x000C_è?_x0006_Ú_x0011_@áîé?¦ Æ®7Hî?Ã_x001F__x0006_Êwâ? (í_x0017__x0002_@ïO_x001E_÷_x001B__ß?eo_x0019_ï@Õ?_x0001_(¸ÿ'à?_x000C_:$V»._x0005_@ÿÆ_x0010_Ãq0ç?$°RG_x000D__x000E_á¿%ò«Æ¾â×¿ÈµÑz&amp;áé?_x001A_É.XîJç?_x0004_á8_x0014__x0001__x0002_ð¿V_x000E_Ô6·_x0006_ò¿*cã_x001A_À¿¿Hí³uã$â¿GCå9(Mì¿_x000D_¢ ¸+§Ï?W~D:©3ö?;_x0019_úòß¶ä¿âµï_´ ¿¥Ïñ{«Ã¿®Xß»_x001F_ì¿}Q¸k«ë¿»Ñ4»ôà?u÷@´_x000E_ë¿®_x001A_äÌÄù?_x0012_=pîçü¿Y_x001C_¿Yñé¿ë*ë_x0011_|Øõ¿bÿ²µ)¸?Þ_x0015_¢_x0012_oÀ¿YÔ/_x0002_Gô?,ð&gt;_x000D_vô¿Þ_x0013_ù&lt;ý¾ù¿Vö_$Ò¿m½_x0014_	ÞÄæ¿æën+Wì?áõð#èúê?ñ÷_x000D_Î¿S%Ö_x000F_£ã?r "ã³?¨¯X§Ô×¿F´ò_x001D_},æ¿_x0001__x0002_¸Å_x0018_7ÑÒ?Ö°Ïz®Ö¹¿:@_x000E_îür?éEµP¾â¿_x000C_K_x0006_cÉÕ¿ó½iEcjä¿±_x0017_ãõYð?%Hú_x001A_ à¿àpFº]¤á¿´¶«ýUXô¿_x0012__x0011_µ=-,Î¿"²éâÞHñ?wAf½_x0001_@ÜÂ+ù6;Ú¿ÍýlAÎØí¿ö_x0012_9T©á¿e|L¢ò¿_x0016_:µ9õ?8ÃU¼Sí¿QÛl2_x0007_ Ç?_x0015_Û«_x0003_Ã?s!ÑÀ?û¿§4}UÐiî?1ÁHæõ?÷Ñ'	Nó¿aÈ¬é"Ô¿_x0016_Ó¹MòÓ¿ÿ²ÿ´ óÌ¿_x0008_Z©qä?_x0011_$¥È_x0013_Bþ?Ë_x0005_`_x0007_î¿¶Z_x0002__x0003_k5Ý¿D×s¨Fä¿GJÆ«o×¿S_x0013_Ç&lt;ò¿XAfqÐ¥¿Ûp|ªó?5_x0012_ãj&lt;-ë?%xÉÊÛË¿ña_¹k_x0006_À_x0006_±×¿³3¿_x000C_Ýò_x0015__x0008_Ø?(ÑþwÑ?_x0006_`ØÁDç¿_x001D_Øäó?È|_x0003_#9ð¿îYùÌ±Þ¿¦]ëuÝÚ¿xåòÞzÙÙ¿6ÓvÈ×rì¿¶_x0011_Þ~çúñ¿§Ûnä_x0002_Î?Àø_x0008_ieÞ?b|1Áñ¿_x0013_9^Ëç¿ãa·ØÈÜ¿%Ohýêþú?¹4É&lt;KWð?W!Òà_x0008_á¿_x001A_aÂ_Mä?9_x000B_òÖk#_x0001_À+µ7tÜû¿)M5Ü_x0002_Üò?_x0002__x0003_(Ï±_x0008_Ùw×¿E_x001A_&amp;çY¿Ý_x001C__x000D_Ïî?ï_x001C_·:Ujà?	ÚU_x001B_Pø?Ar_x0008__x0013_Få?¯_x0017_ú£Íñ?@&amp;el&amp;ã¿³Q)flØ¿$_x0017_±=HëÊ¿¥+i3xø?s0}J_x0001_@÷Ä¹_x0005_Ïå¿'ôR"`õµ¿"+w5_x000D_¢Û?V²¨¾b¾Û?öÁýµ_x000E_£¿_x0018_Cóû?765_x001D__x0004_ÉÆ?C$Â½á#÷?¤,gK¬Ê?&gt;+*ptnë?_x0001_½_x001D_E_x0002_@RY §¼´ø?Èråkòìä¿_x0018_R^¬©ñê?3)aÏð?2C¸_x000F_C¨Ê¿tB±Íe"õ?_x001B_­B6Ù°ð?##+¸Éä¿ëM£É	_x000B_5â?Tf£$Ú ?Ò/µo_x0003_Á?¯^_x000B_ É'¿^¢_x0006_"Y_x0007_Æ¿ôªå#_x0005_µé¿[BL?ï?´_x0004_[_x0007_ïïÁ?!_x0002_lY}Ã¿¿¯_x0008_±bÈ¿_x0015_uZ)H_x0003_ÀD&amp;_x0013_Z¦ë?]ÉÅÌ·¶ç?A¶HÕÒÙó¿S?dþXþ¿K&amp;!Ápñ¿$ØwË÷þå?#ØìÞáÊó¿_x0014_)é³|Òô?ÐÕÏ´_x0018_ Ê?_x0001_² ¬$î¿_x000D_¢¸_x0014_»¿Tò_x000F_Þ_x001C_Ãã?2Å,Øã?_x000F_Òm_x001B_Ù¿_x000D_s5¼lö¿ÍÁÑX¾~Ù?uN×Eø$â?¤TÄñrÇ_x0001_@TáI¹7¾¿_x0008_CÞìÕÝ¿é_x000F_ c_x0001_êç¿_x0001__x0002__x0017__x000B_o_x0010_Î?Øïòi2ð?e×úªOêã¿a_x000F_\«J_x0019_Æ¿*_x0011_ëa_x0016_ì?B_x0011_í_x0013_ËºÜ¿_x000C_lÃÂ¹WÕ?_x0012_¯_x000F_úÂç?_x001E_j³²ûÑ¿z_x0003_#á_x0012_¬Ú?¶Ç_x0011__x0016__x0018_÷?wëwÄÎ3ñ¿ªNÍÊ»å¿_x001A__x000C_&amp;d)Oæ?_x0001_,£_x0015__x0013_/í?!_x0016__x0015_Éìm¦?µt_x0001_§¢|ú¿ß9	&gt;Èú¿i+«Ë_x0004_@Líæyeñ¿WÙÚ)²ºä¿û3uZ_x0001_á?_x001F_%ÊÂãû¿}VÙp_x001B_Þ?7~k~¦ñ¿Fe¦:¡ÿ?ûK5UÍ?ÆÐ]jíë?Ø£_x0011_*é¿¼6 5rç?_x000C_à³d®P·¿!{&lt;_x0001__x0005__x0016_ó?«@õuÒ_x0008__x0007_@lh÷zç?-_x0019_|ÿñyÉ?À´_x001C_Þé?ÀÁ4_x001D_ç¿¾ k_x001B_ëÃ¾¿³ QÚ_x0003_@ÌÞ!Ü¨þ¿ïRµ{î?Ìæu_x0012_1_x0002_á?3øâÑúÕâ¿Á=_x000B_uÓé?P_x0010_7_x0007_*wò?&gt;5åËPyç?±V!3Ê©ø?M×²Ï¤ü¯?°T_x0011_&amp;ä'è¿_x0008_à´ÉÚ?_x0004_3õ_x0011_¢ë¿a/¼¨÷?_x0014_¢É_x0012_£Íù¿øVjqEå¿8íP»¨_x0015_r?Þý£nðÒ?w_x001E_&lt;)úð¿V_x001A_S_x0003_=Eé?ºçN«M_x0001_@ç;@_x001F_Ö_x0005_î¿Ñ?¦ðpÍü¿__x0007_1t1Iò?eæ_x0005_ßð?_x0002__x0007_T)¾åñÊ?°V½Ñy_x001F_ñ¿©_x0012_é_x000C_nDß?+_x0007_	|ÿÜØ?æÒB_x0016_Ñ¿Ï_x001C__x0010_´¸×?g§.Æ,_x0008_ç?Ínr$|ö¿LO)ÉÂá¿ì_x001E_ô}ÚÅë¿Ø«_x0008_Á÷ÌÓ?äÁÝ+_x001D_Ù¿~ËÀ_x0015_¬Å?)q¨sZß£¿Y_x0004_¬4¬_x0001_É¿íþ²Ü_x0006_¤?ÃÍ(ÝÜâ¿CQ@Õ_x0013_Û?ð_x0016_ê_x001D_áë?aõJú|Áæ?Êú90¨t?ÿ_x0014__x0017_maLù?Öø¦Ø&amp;Ç?ñ_x0018__x0013_M³?êÅ_x0007_0ì¿`8_x0003__x0017_S¸¿P¦I^_x001C_?Ñ¿_x0007_kxÖü@Û?Úõã¶½Ð¿+ûºÕG_x0003_ù?îà_x0005_hVvÐ?%ôPµ_x0001__x0004_eó¿»"ØUjî?ýy(xð;ù?j	!×?_x0011_1_x0015_-÷_x0002_ÀJ»a¸0ñ¿{g£_x0014__x001C_Ñ¿ç¢º_x001D_y_x0012_å¿h¢_x0003_Bâ$î¿a¸öbÊø?°_x0001_îçxmø¿$®æwì¿í_x001B__x0018_øÉÄ¿_x0019_QÏÄrÚè¿y[¥¤Xã¡?-Ô_x0019_Ú¿Ü¿Ú´6°_x0015_ü¿v¿8¦¿KQ¸Ü=ëÄ?Fú_x0001_ùfø¿FXOð÷?ëü?°É¿_M¡å½¿ÇRùÎç×º?bÇ,y¢|?Nò7vIó?õ_x0002_ÖLm?Î)°¬Û´Æ¿Þ?ÿØÑ¿õÚø\=Þ?éf¡³&amp;ë¿a[oõG¿ñ?_x0001__x0002_~¯$qéö?TWætðòþ¿k}JÒð¿ÜcOÑTÎ?ªvW®ï?ÀÎó§4²¿è@_x0017_ÑÜ¿5_x001F_n_æù¿v_x0006_§Ò@¼?ðß_x001A_?r¡¿_x001C_ FZ´Ùð¿RÒ±K&lt;Õ¿õì£·iÀû¿_x001A_Ìp_x001F_¶_x001C_Ò¿Ï=¼¸PÛõ?_x0006_²ª#Ëìæ?¿D3_x0006_.¶ë?_x0006_W6±Iñ¿_x0011__x001C_~k?Ü0&gt;Ì_x0003_Àÿ*F_x0002__x0015_Èë?_x001F__x0015__x001D_®xé¿×uGÝ1Dõ¿|þÑÍß÷?_x0015_`[cö?5½óã?c¼wUÕµð?ÖeÊ~¢Þþ?_x0013_Yû÷î²¿¶\ë÷(á?_x000F_·9ØT±¿®s½_x0007__x0001__x0003_Ù÷?rJñIÝj_x0002_À¬3jÃAü?s_x0007_UüjðÞ?ÖÁÛH_x0001_+Ü¿ [k¤d,Ü¿¼Êtpýó¿î3l0ò¿QoG 5²Ó¿kP_x0004_àÑóß?Êk_x000D_¾§ö?ËÁ%£_x0003_î?_x0019_²D_x0014_úØ?º_x0008_DÑÑðð?_x0008__x0018_gF?¬©oRâÝ¿vÅÚ7ÔÜ?_x001B_·÷6çÇ?^Kq$¿_x0005_³¿n_x0006_ÇÓ?j¥2ð¿c¸øP_x000C__x0001_ÀU¿Ë¿`_x0017__x0011_é"ö¿lswfËÊ?_x0018_7óK_x0006_nâ?¨8Ò±Óyº¿õW"h6e¿H%(hí¿ñúïø_x0005_bÁ¿_x0008_ßRGØ¿Zö&lt;fJý¿_x0002__x0004_°Ìê§ý ñ?Ä%Â-Ô¿_x0003_À&lt;_x000F_&lt;cí?ùú5t7µý?JÊÐç?¸§slÈ?¿·Õ_x0015_Æq ?!A_x001B_÷VÊ¿EJ,ë_x0004_¤?âÊl1_êì?_x000B__x000F_-ëÕËÃ?JJ7ß	ú?lûö_x0017_yè¿_x0001_ ,þ?Úò?vy_x0006_bô¿ï_x001D_¶¶×ï¿Õ¹ã_x0004_Zå¿·Fð£vý¿ÞG2[R×?Ú]¥Å_x0010_¯µ?Õ)A©§â?Ì)Ýïî?¿úwÔò_x0001_ÀM%ïÿ_x0006_ë¿ÝeÙD,_x001F_Ì?_x0002_«»Ó_x000B_&amp;å¿wX.«c&gt;ð¿ª¹JFëà¿W_x0005_º±¡ê?¼ïþÁtYâ? Ï_x001E_ÏuM¸?BI_x0006__x000B_Ô	Ü¿ñÍãE×¿Ð±)KÕ¾¿N±_x0017_Üñ¹Ð¿²qËÙáØ¿ñª_x0002_® mÐ¿â_x001C_¹_x0007_È0Ï?)'uÁ¿9AD&amp;_x000C_ö¿õÿDnÊÖø?þê_x0003_Óáê¿&lt;ò¾KÀñÆ?R²_x0015_Ñ?Ä_x0004_»7_x0012_ù?Qñ®_x0004_2ç¿_x0006_ò}_x0005_üJó¿üjªs%ÓÀ?Ì§_x0006_ýÉ_x000E_¢?ºÂ1²p_x0006_Àd_x001D_l_x0008_ÿ_x0003_@ .ý,_x0003_@OðâËªø¿+%ãá%6ï¿À_x0001_éÃÔÑ?\PÎXpEä¿ÖQ·:iÅÝ?v_x001A__ÓF_x0004_á¿üÔÐO=Á¿Õ¢_x0002_¸bÜ¼?_x000D_×Dû7:¼?_x0019_S_x000F_7Óñ¿ìÞ÷_x001C__x001A_Bð¿_x0003__x0004_J2Cèf	Ã?w_x0003_Û]Ý¾ð?«ï´_x000C__x0013_Ñ?}î÷ìé¿¦¼Ï-¿ÀÆöÚó?#_x000D_ÄçCÜ¿\_x0004_¬æ&gt;Mæ¿û_x000C_"Ô§ÿ?×êa#y_x0001_À4_x001C_Lÿoÿã?(ù_x001B__x000D_öì¿Fö8 [)ö?âæÓ_x0011_Ó¿ãÄ|Ø_x0007_ºñ?È§Ù_x001D_á_x0019_Û?Ìò)|á¿|êÿçè?¶2:ÇÓ?_x001C_/¯¦MÍ¿ï*U¡¦fõ¿_x001B_OmsÕô¿_x0007_¡µ¯ÆÐ?bÞ_x0016_l´í÷¿}}_x0002_SÕý?Ø_x000F_ÕÌ`ýß¿;C1_x000C_µ?ûýëRþé¿@+_x0004_ýâ?FÄÕÈ_x001C_/À?´a_x0018_UN2×¿;_x001F_ü_x0001__x0005__x0016__x001B_ß?åß_x0010_8õÁ¿fã_x0018_	ø¿³µ¾ëñ?uÆ_x0014_jÆïï?È.`Èaò?.À&amp;M1é¿&lt;Âô_x001E_ÁØí?I¡ë¯¤ñ?&amp;ÖËð¦¿Û_x000E_¦ ^Ú?_x0017_Á_x0003__x0012__x000B_´ñ?_/+_8áä¿õm¿"Û_x0005_ß¿Qx­_x0002_b7ó¿ã0o_x001C_Aä?_x0004_£±	7ö?&gt;rèE!_x0010_È?¨©~p_x0014_á?Üâ{°­ä¿Ð´HrJßã¿Üß#_x0013_·?"ã_x0006_ãGLÔ?o_x0004_LLÆú?X#*_x000F_óñ¿ÂÀèNoÖË¿S¿Ô2ä÷?Äà_x0010_¡ÀÛ¿9ÄÁ_x0011_¤Ù¿Åe¦\Ðêï¿"oÚº*³?û_x0018_|­|Ýä?_x0001__x0002_¹9±_x0018_^ù¿_x000F_¿/r:äë¿C+È¬fá?vÁ^9Kï? Bj^(â?_x0008__x001B_t(_x0001_Ù¿5_x001C_Æ_x0015_Ã¿/pnHÅ à?&lt;c°h_x000F_å?p¹=ç_x0002_ìá?ÿn.dÌõ?ùÔ_x000E_&lt;_x0010_í?_x000D_:Õ~.Ï¿Ô¡+_x001B_Ñî?j)Ï_x0017_ÛQü¿	J1lÚ1´¿¬_x0018_I¥%Ò?÷¯Ç_x001E_Í\ô?_x0013_I?_x0016_³?4!|I4,Ð¿ª¬îÜ$Ç¿¸ÿsÔÿ¡è?êá_x0003_}hUÞ?(jÞÞÖÚë¿¦ú¦» ½ä¿Ú&gt;_x0013_£þÒÓ¿fÂfÕìê?(|æ\`jê¿êr_x001A_ÎKºß¿_x0003_{z_x000D_=ì¿bdÔ£Õ³?[\Bó_x0005__x0006__x0015_5Í¿ÞÕ«&gt;)²_x0004_@_x0017_2³ýî?Û³_x0001_'ÐÊ?_x0008_I8Q×è¿~ë¡¾\_x0016_÷?®~¡_x0012_¬¯í?èóhGCß?"Þg_x000E_t¾ú¿_x000E__x000F_·_x001B_&amp;âî?Ë[p1ÔFË?4Ä_x001F_­_x0018_ñ?0_x0001__x000F_ü_x0014_!Â¿^+ñUÁ?_x0014_ïÏz5¿&lt;¨T|Óz×?.ãõh%Ø¿ßð_x000D__x0007_fÿò?VC-_«÷?_x0004__x0006__x0003__x0002_PºÛ?½¼_x001A_\ªø?_x0002_LÊ5:Êç¿&amp;\ûWÇø¿àz°Ñ_x000D__x0013_è?D_x0010_æ÷rò¿­_x0006__x000C_(Êºú?ìc%¸8Þ?ÑÄy vÜ¿¾Â_x001E_{*&lt;?_x0005_~myºú¿_x0012_ÊïÎ_x000B_aú?6÷&lt;ß¿_x0002__x0004_j_x001E_ÚËÑ)¿?¨ZiÙfì¿)½Ò_x0018_Üï?¢±7?÷?Oèr²Ñ?VX®âk_x0016_ñ¿:úæðéÜ¿#_x0010_º a²?N³_x001C_è¬þ?\'_x0008_º§á½?_x000C_ ÿ_uÈ?ûe?Ö· Ö?W»Í¼@Æ?5÷EV_x0005_ÅÏ?*[F¬ì?*_x0019__x0017_46_x0007_ï?RA§7_x0015_	Þ?ßÕ È2ó¿]bY± _x001C_Ý¿Ì3NÀÚà¿ýFNoýþ¿)7ícvæ¿_x000B_)­Òª¿=Á³¡lC÷¿ÏZFb²pÏ?ÕÏÐ_x0002_iá?_x0017_é_x0010__x0016_)_x0004_Í¿ÑV_x0001_-mõ?jë ARÀß?Ý"ImáS_x0003_@_x001B_¶;b_x0003_¼?â_x0014_O\_x0001__x0004_9î?ô)¨ÅH«ç?ì¿8=Dx½¿\tiiÂõ?¶·¬vp¢à?2ûü_x0005_¿ñ¿x£l_x0003__x0013_à?ðô_x001F_íªô©?_x000B_Ý/&amp;`5ì¿Bµyî´?ö_x0012__x0012_[N·Ý¿£&gt;RßÓ?=2Ø&lt;Ü¿[ à¨fâò¿Ò?J­wê?Ld}@·ã?Ç_x0002__x0017_¥Àè¿Gü_x000C__âøû?¯X[Ü×?_x0017__x0003_²_x0019_Û¿èÚ§FßíË?¾x þâ?_x001D_É9Ú^öû¿Ùmµ: èÃ?Érß_x0008_fÚ¿í×_x0013__x0008_iÞ¿|?ûÂùá?åhÈf²ÀÒ¿Ë._x0006__x0003__x0017_£æ¿&lt;g¬Ï'_x0002_À_x000F_Z ð_x001A_Ï¿ßÝpÙ3Õ?_x0003__x0008_¥Ó¶_x0005_^$õ¿_À¡kÃ?Än¦gñ?±_x000B__x0015__x0003__x001C_®ì?ô)íðöÅ?®O6_x0001_W¿ëIpç¿ù"P	Zóö¿Z_x0003_[!o`ê¿l_x0004__x0005_&lt;½Ú¿MÈeí_x0012_°á¿qæí×F¼ö?_x001D_ÿÑÈzä?úØ§B_x000B_Ö?¸qO=àô¿`»_x0007_Ù£Ô_x0003_À1/S!_x0002_ð¿÷_x0011_	Qrl¨?¿Fr:1Ù?"Àô_x001C_áå?7Þ»_x001D__x0016_¸Ú¿É¾VD©òó¿|bF³ù?T\UÐÓ_x0004_ÀÛº#öÔÃ?ÙdGõÈï¿yÂ}[_x0008_}_x0003_À&gt;}§_x0018_ó=Î¿DûgÜ_x0018_é¿î_x0006_GsDâé¿w2ArÖã¿;_x0017_¤Ä_x0001__x0002_óæö?ò_x0001__|¾_x0003_÷?Ãêæsè?ïcçqÐé¿ba=Pä?ò_x000F_áÚ]û¿ë_x0007_â_x000D_þµì?ky3(fHì¿-)©û?+0Õl&gt;ñä?nÉ4³uÚý¿MèXe}Î?_x001F_ ·,_x001F_Ä?dòc¢Ð!è?kÄø _x0002_eò?±WëZWòÚ?&amp;C_x001B_.Õ?ïÓr3ï¿Ö»lôóñ¿_x001C_ _x0014__x0015_§æÜ?_x0001_&amp;xæ?*r:Æø!Ö¿shºwÀýç¿_x0002__x0019__x0013__x0012_]aë?Ì_x0010_¡é¢á?ú__x000E_÷³Õ?_x001A_í}Ê7ñð¿ï_x001C_M,Õ(¿¿_x0006__x001A_jè&lt;ñ?ä®¡Û_x000F_Yé¿S 2ôå¿&lt;²&amp;Ô*+ã?_x0001__x0002_'z¸LÀó¿ü_x0001_×¬&gt;É?æ¾_x0017__x0007_±Ýì¿§_x0011_ú_x0014_ô¿øq%_x0008_çà¿1\si½õï?_x0002__x0018_öPûÛÕ?l%[@_x0007_Æ?Ô+_x0008_ë]Ð?Í$üXLÕ?àund¼#Ó¿$¼×6*ðÐ?ªÝ£ºq÷?ªñüÃî?ý¯Þ~	ð? _x0011_wô!¹¿[_x0016_jaèä¿3sÔÏÄè¿Â³_x000C_aNÈÏ¿v@²Êì©Ñ? 7w)9à?µìà£v6ð¿b½¾¶zlÒ?&gt;ÍUwØ¾å¿|oFýýÔ¿·½FÉ_x000C_DÓ¿ý¬ðð+Ð?ü0_x0014_kx0æ?H·/=2_x0001_Ó?£_qÙÁ¿_x001C_ ò¼Ð§ä¿Õ ._x0003__x0005_ì¿ùw«ø?&lt;wâE_x0018_ÓÆ¿P_x001D_nN4æ?"&gt;×Åõù?ý[_x001C_7d´Í¿_x001D_BpÌë?ýó¿ìåvó¿t|t®Úæ?í_x0007_Ã_x0013_®ð?þÑ¼.g¶ù¿Þ_x0002_ðúÍ1Ô?[&gt;%wÍ_x0003_À_x000C_¬¨*&gt;Öå?`O½Ü_x001C_0ÿ¿®ëë5®º?PÖÍ.d¹¿}ÿT÷UÒ?;K@T"ì?³Íh_x001D_tKÖ¿Ä_x0012_P2ZHî¿Üe;.2 ?ÐÀÞcb_x0011_å?)_x0004_«Û?[³¸r¾cû?+_x000B_ÉþßÜ¿¢Baà]ç¿_x001D_Tä_ÁÐ¿öUÍh_x0001_÷?¦}Daö?_x0014_§fXþýÛ?0¸n3æóÎ¿_x0001__x0003__x0015__x0007_Å¾é?ÌØ¾í}ð¿É_x0019_-VíÉê¿Ã_x0005_OÞ?éòp/à?u:÷Ð¡uÜ?_x0017_Õ_x001F_«¥å¿¶_x0012__x001C_jÊß¿ÃÁ2è²Ù¿_x000E_ÕÁ]×«á¿¸&gt;äýMÁ?ÙÈ4 N_x0014_û¿wu}ñ¿_x0005_×ó)2ä?¯çHÕà?îSâ.·0£¿pHäú\_x0002_@$(õT_x0015_í?L_x0018__x0018_B)_x001A_ð¿Iôß,çì¿½ÿü_x0002_õÛ¿Û_x0010_ÿèæ?ÝXÕZVáà?¾ôcëPàø?U}Ú¥ÁÛ?ìfù]»Ë?Açmq÷È?_x0016_ÁRb·Åà¿YcÛÔ8Ê¿Ð|¢Z"_x0006_ñ?¨ë_x000B_:ìç¿_x001D_¢9_x0002__x0003_Ãîà¿_x0008_ªà«Ü¿L_x0012_¦1\ú¿_x001A_¨·y?2_Ü¤¬Ê¿ÓÎÓáí¿x/ÉÊº_x0011_Õ¿,_x0010_ùDËZ÷¿_x0016_ÿözð?ú )¢ÒîÔ?| ¯hÍTð¿¤¤ÜÅÏà?Úh]¬¿¾},âûì?ÉøË&lt;¶aà¿Å)ûÊÊõ?{öqû6Þ?p'üâÿþÇ¿_x0001_r_x000C_cgØ?ö¸_x0018_ï_x0004_Õ?òI_x001D_9Uâ¿´ÓÊ{_x0016_c³?\:q_x0012_&amp;Y×¿_x001C_etXÊÍ?_x0016_êõNEå¿u YºÛä?!.y_x001F_që¿Û~øî¿û?R·¤?î{yÙ~¬¿q_x0007_ÑN¹¯à?_x0005_Px´Ú_x0005_Ð¿_x0004__x0006_xHù7)(¤¿?_x000D_ùHeÜË?Çv­dEèí?ícDh_x0004__x0003_À¯Í±_x000F_f¢Î¿%c_x0005_ÞÂçø?ÿ#Þ_x0013_ñ¿öYëíÕé?åVÍI,¹?ýûuêÿ?¬~_x000B_;íyè¿]&lt;a_x0015_ ú?T_x000C_ìÛ_x0013_	ô¿i=¶î_x000D__x001F_Ø¿KØH¬×fé?O_x0008__x0015_Ðìù?Ì!p#_x0001__x0002_@+_x001B_Í¹bå¿_x0016_ð3Î-°_x0001_@}_x0016__x0016_³íÔì¿IíTÎíá¿xqJ,þô¿/¤NÎ"3æ¿NjjÕ?_!ÜOÿõ·?mþVàó?ÑÔ~Ùj?Ñ¹*L_x0006_·ë¿¼Bz_x001A_¤âý?¼ ¶ððTâ?¢!-v¬sÌ¿?±}_x0003__x0004_ù#Ý?+F·Py÷ì¿]2YËf´?°¼_x001F_9õ¥?À0ôp_x001B_á?tõ_x0013__x000C_µ¿t/Øê¿cJç®5å?9Üm_x000C_(©?·í[J_x0002_¹Î?q@aPÆË?H§ÿgXË?q¬í@Ïà?¹"_x0014_õ²¿¿ÖA¡xè?ÅgZ²ìtí?ÜíEÆlê¿NB÷_ú@Ã?|÷_x0015_1Aõá?1¥4Xfô?$LêC_x0004_é?ÏPâO_x0001__x0001_À®-Qç¿_x0010_3_x001F_åÈjë?¸¿_¯Bñ¿I¥_x000E_Mª&amp;Ã¿w_x0013__x0018_ýac_x0001_@_x0013__x001A__x0012_ý2©Ó?þ3_x0007_´öÊ¿E¬e_x0003_}_x000E_Ó?'=®ñ_x0007_ð?ýVTõ¿_x0002__x0003_jf_x000E_Ú_x000B_ç?ÇÙÄ_x000E_s_x0006_ã¿5²ù_x000E_Ä¯Û?_x0013_K2_s#â?´ôqàMVê¿g4áh_x0013_É¿pyòGuï?ë2¸ìlð¿X¥í?_x0003_Nñi1ºï?yÊÙÅSxÙ?^ºÖ÷mÔ¿=._x000D_yØã¿åà6®7Ó?HØ6è¿µmåüXEò?_x0012_ÎÎK1íÓ¿óùìá?áØeán´î?yÃy _x0013_X¿\Ý¨%+¿a8â¾cò?¡æw¶UÌÉ?_x001E_-£_x000E_ýïÍ¿4_x0001_¾*8Â_x0002_@¹¾_x000C_'{ý¿D¸T_x000E_c_x0016_Û¿fiþzÕß?_x0003_¹ß¤+?sÊB?ÓÛ?_x0001_ò_x0006_ª¦ã¿o_x001C_Äx_x0002__x0005_q_x000B_ô?¼È0Ë_x0018_ê¿)U+PØøê?¦°U0_x0003_Àtµ±_x001C_#Ì¿³¡¸9ÍÓ?ð7_x001C_zPù?ºB|k ¿GµÈk^ÿ¿G®ÄÔ_x0016_ê¿$l_x0016_Åùà¿º&lt;°_x0004__x0003_Rõ?'_x0019__x001A__x0006_pÎ¿æöÒZy%è?ß8ÒS+ý¿DÄ®_x0001_Ò`÷¿_x000E_ÑÜ¶ãÔ¿ËÑ4|Þ#ñ¿xHÏ8ú@õ¿[_x0011_l¨&gt;¯Ó?sÉmjQò?Øµçx_x001C_®ê¿PT7¨&amp;àß?_x000C_Km£»É¿4û_x0017_D¬Pê¿EvìæYÃ¿ÛoµµIIø¿	ÐÖa½Å¿ÿ_x0007_&amp;_x0004_z_x001B_ñ¿Á9îË_x000C_ã¿+_x0002_	cÊ¥Ñ¿ÍÛ_x001D_×ò¿_x0006__x0007_·µðÏðó¿¢7×t\ð¿_x0001_wü}é¿F:\iÆÁ?Öçë#vAó¿8EÓ¤è¿Èu?õ|Ä¿7%Õlð?K_x0006_!Ä°Ùô?_x0007_´Iw¸_x0012_Ñ¿i_x0019__x0003_µPã¿ûWmfxÿ?õ}_x001B_&gt;Ý?nã«4#»¿áR¬!éÚ¿_x0001_BºP{ªô?çÃiÀ¿ØP|%êëä¿Sá9~ÃH_x0004_@_x000C__x0005_HÜÛÉ?_x0018_Ë¶_x0002_â¿¾ók¡ìò¿!É_x001B_BÕ_x0002_@ Ý£¤_x0006_Ë¿_x0007_,2£¾%ÿ?|3¤_x001A_á¿ d6Þ¿#»Y_x0011_&lt;ò¿_x0004_b_x0006_Ì±¿LÄ~íÖ?D_x0011_ní²kè?Kl9_x0003__x0005_N)ð¿s;È¥Iè¿nÞôÅóÍÐ?Aiß"_x000C_ê¿ÐWA³ñÑ¿ÔDäpù¿î¥Vå:Îâ?_x0011_CÅê¿ð^Ð?ð¢¸_x0011_Ø¿Sìþo._x0010__x0001_@»_x0010_Ø_x0008__x0006_ã?­&lt;×rJðà¿xö?[/Ðù?Cÿç}_x0002_ýù?8?_x001A_AöÒá?ð·`õ5ù?ï0I}û¿Ö¿_x001A_|ÌÝô?#S£9(£÷?­ÿ|¦^Uë¿Þ_x0004_õRPÀ¿¹ÿp¬Ìð?ý~qÌ¡®ã?_x001A__x000E_í_x0007_Ü~Û¿~N_x0015_R¹Ð¿&amp;E_x001D_ÿ_x0010_ñ¿&gt;a_x000F_ã?Å0_x001A_?`NÝ?bÁã=1_x0012_À?ãNø¥é!ê?_x0001__x0003_éë_x0017_i7ñ?Î78Ã#&lt;¸¿o_x000C_3_x000D_ýg×?_x001B_&amp;@_x0019_Oò¿¯kÙVulã¿_x0002_µ³¦Ëå?ÇÄ_x0011_Ïæ¿S«¬JÄ¿ò*0;éñ?7yz_x000D_0êë¿¤î|¦hð?lø_x000E_Üò\Ó¿_x0005_hDöN²?iÊÖäÕ¨º?Gf¹+¦æ?_ _x0015_p¸=è?_x001D_µ.©î¿ÐV¸Ëñ?Úÿ9Î¼Ù?¡ãÙ6Â¥ô?ÖËÌwËå?&amp;óòºq¼?_x001B_böûcÌù?L_x0013_ÀË_x000F_ãØ?ßN_x001D_!Æø?@ô1}¢õ?µ"V§¦ï?_x000D_×_x001F_(1Ó¿H_x000D_­P\ï?Û×ß?æ?¶ó»Jé·©?I»F7_x0003_	·"æ?T¯F_x000F_Þ_x0008_ä?_x000F_¿èÁ+ó?_x0005_©Ä_x0002_9rê?_x0011_Öyáì_x0018_²?I_x0016_ÔÊ_x0004_îÖ¿F§_x000F_ù?Ñ²Å,âý¿eAÐ¥"ÝÌ?ÕëeÄÆÚ¿UêÒÑ?~Hnò¿Ý_x001B_*Wäå¿ß_/}9è?_x0017__x000C_¸q£'à¿ê"% ïLê?)Åýø_x0017_ê?om®_x0005_wÂÍ?½á_x0001_A)Ä?úZgïÛ¿e_x0006_×ü_x0010_._x0001_ÀÊÍ¥+äñâ?_x0015_¿ýÎÆoæ¿,Fçf([á¿_x000E__x0013_×Øñ&lt;¯?b`÷+_x0017_R ?%ö&amp;_x000D_ñ¿}^&gt;ì]ó¿_x0007_Ë_x001E__x001A_~ð¿ß{_x0006_R_x0016__x000E_é?¼ÛÇ ¿Ë¿_x000F_³_x0013_ä_x0015_û¥¿_x0002__x0003_-mæÚ?Ú?pnq_x000B__x001F_ô?_x0002_´¾ª®°Á?_x0001_:_QHù?¨?«'gR÷¿_x0015_PM_x0001_÷Ù¿ñc(_x0013__x0002_@&gt;¶Ìh·Û¿_x001B_È_x0004_ê_x0002_ô¿I«&gt;ÅXÓ?q©_x0002_±_x0002_ô¦?f#6±ök¿¿lÑ&amp;²5â?ý¨c£±¬Ì¿ÜDÌ/¬ã¿RrÔªÙ=Ô¿ÄóÆZä?_x0017__x0015_¾nDñ¿¯_x001D_$-¾ë?yã_x0016_?_x0013__x000E_ì¿/øÈû?LÈ¬_x0011_ì¿&gt;_x0012__ìjÛ¿«)5óWDå?é;ó¦ð?á&lt;;ÿ@_x0007_ý¿do°÷´Nß?æ5l_x0019_Ñ_x0007_¿_x0015_#à_x000D_À_x001C__x0002_À5+b_x001C_x'³¿"qy½+²½¿æõùr_x0002__x0003_!Nà¿_x0006_Èç:à?a_x000B_v?Ù¬Å¿da&lt;_x0014_Ä?/·F?æàí?ÆÍá½_x0014__x001E_Ç?Có_x001A_¡Ûæ¿B_x0013_Ø2,õ¿¥k_x0003_*îÚ?4·qPtÓ?¼p+¼+7ê¿_x0008_ÅÜ_x001B_F8Û?M_x0013_Ç&amp;¸½¿ÇÎ0TÊHí¿ %Q6	1µ¿	®±ß_x0001_^_x0002_ÀÀn£ß	÷?ª,û 0®¿v_x000B_ï_x0007_`ëó¿aÞ®¹6ß?Ô_x001B_dÓ­®ø¿·92ìÛ¿_x000D_2æ_x0001_ÏDû?ÙÈ*üUHà¿ß_x001F__x0018_¾ßøô?grGá+÷¿Þ%_x001D_Oäõ?WS¥û_x0001_&amp;ê?bDP¿?¹¡pnjð¿/Ò_x001B_Î*ñÕ¿ë _x001F_1Ä+ó¿</t>
  </si>
  <si>
    <t>f42c210c970fd3e9d50f76504b5ecda6_x0003__x0004_¥v­:á¿VxÜÙn¢«?+¿å"LJÐ¿µ\£m_x0012_ö¿x\?_x0011__x0013_Ùê?¸_x0007_·çÕ_x0017_ó?¤%~\Äû¿­/Q_x000E_¦Þ?_x0001_¯þÔÃ¿®&lt;éëKâ¿}EV»yì¿Xk_x001D__x0016_ôí¿ {#;Îæ¿zT_x0017_dÒ¿	îí$ÚÜâ¿â_x0002_$¬ÒKð?_x0011_5_x0013_¬WÜò¿Í´½nºVà¿ø -Biã?×OúU³å¿Ì1&amp;q·ì¿_x0014_ï¶É_x0012_¢Ù¿ÅÂ?]?Àõ?SÁ$_x0002_bºï¿%^0Ã¿`·_x0019_b_x0012_Zö?èÛI'Þn?àÑ_x0013_ÝÈ¦?ãÎc ßtõ¿"u¢ª?Ò_x000C_¶z_x001C_Â?4¥(_x0002__x0004_fRá¿Ýìf¥_x000E_á?®&amp;¯âö?¨H_x000F_ì»3ò?ºÈbîTç?ãxKÿZù ?J?µçÚ_x000E_Û?LË_x0013_ê_Ý¿â&gt;.hÎ_x0013_Ö¿,ÆÓ[ITÐ?A¡¹lÈQÍ?¸4ØÖ+_x0005_ø?Ë~_x001B_d£ó¿_x0004_aÅÙáä?¹©«_x0017_¬Ä?ÔðïUÒ?GÅ_x0016_é¿N_x0002_D_x001C_Ø?}sBÛ_x0006_và?gR[^×ñä¿Ô8_x0004_yÝóâ?1_x0004_ê_x0002__x0001_£?3²¬_x0014__x001A_òë¿_x001A__x001E_Áíü?$£_x0003_Ã_x0012__Å¿@õÁ1ò¿a®·å`2Ô¿ºTà]Ýò?3#¢·¼õ¿RQ±zÖ(ð?ZÌ&amp;t_x0002_@Z²_x0019_î_x0003_?_x0003__x0007_PfÃäó?4Ï¼þÉö¿ª¤·kó6ä?6ÀëêÓ_x0017_±¿/O_x001D_6Ã?kQ;Gf_x0001_À_x0006_hµÓ¢å?ÚøcùD_x000E_é¿dâ0¬&lt;v_x0003_À_x0011_ß½Ì_x001A_Ð?eñF_x0002_¨Ú?æ.ûªÈ_x0004_À	º/gzÝ¿*_x000B_¿ñ÷?è@_x0005_jÈ?1Ófúª«¿ô/_x000C_J OÉ?a.¹×_x0003_í?V_x0011_ê_x0017__x0016_üè¿2:¼9uæ?_x000E_À.MT§¿ÕQº_x000B_r«?³(ö_x0012_gPö?Ôð½s_x000F_eé?;}_x0008_î#0÷?_x0010__x0013_Í~Æ?çð4´1È?¥ªóñ?_x001D_Þ`kÃå?úR^¤Eö?}&lt;êöió?Ä¯P¹_x0002__x0003_9¾é¿½\Ár±º?O¨,K¯×¿Fé_x0007_È_x0008_Mõ¿ØU¹_x0006_ï¿½¿þ!YÃÙ?¬#_x0005_åî*æ¿=Y¬Q_x0018_vÊ?â96_x0010_nß?½R&gt;_x0011_vÃ?_x001D_cfùý_x001E_¿ÜFyÛß¶î¿-Yþs×¿8kµ_x0007_ôÂù¿`¾üô?¤î×_x0019_¯é?_x0018_ÕDúÿÌ?üÎØ?ï2HrÙ¹_x0002_ÀLÓ&lt;hì±È¿Ó¤(_x001E_ôö¿òCv³Uö?á)Â·î?_x0005_êmw_Ë½?½_x0002_7úã¿»_x001F_ð¹_x0012_¬ì¿÷ò_x001B_ ©õ¿__x0001_ë._Õæ¿;&amp;ºõ/Â?ïxâ~_x0006_*ï?Agv¢íø¼?Që}ëî¿_x0005__x0007_S¸F_x0004_ìòð?Þ%_x0002__x0008_ª×?ÑT_x000C__x000E__x0019_ëâ¿MÒ,á_x0003_ë?²À ¬É_x0001_@±^E½³_x0010_Ü¿ü~øÐ2`Ë?(Ê9øæ¿_x000C_Ìç¦_x0006_ô?©JÂ.æ¶å¿6±õpÃôÛ?ÚÒ_x0010_åäÍ¿"±èØ7çû¿{ìYÌÔì¿ñ©[_x0003__x001B_wË?_x000B_b]ÑÉÜ×¿¤rKúå_x0003_Á¿#¼_x000E_	*â¿÷h_x0013_Ý­¿H#Äã»½Ú?[´BÏY¿Ê?*_x001B_té¬ïè¿¿svR·ï¿=q_x0013_?ò¿yW_x001A_EÎ¿uÃT_x0004_¶½_x0002_ÀÒ_x0015__x001D_Zcµû¿_x0012__x0004__x001C_Ä_x0002_ö¿gtJ_x0019_Ç£Ý¿Î2_x0019_joé¿ Ï_x0016_í¿|±F_x000C__x0001__x0002_ãÁ?¬_x0005__x0011_v Û¿BBvãí?¹Ì|_x001D_ü¿à&amp;¶$ßIÝ¿gAâýê?r=_x000D_¨ÞÂ¿¯_x0004_ÉÛúÿ?Gæg_Íõ?@Í_x000C_02î¿7_x000C_ôþÃ¿!n±_x0015_Ûµ?}_x0016_ñ]kô¿c·øOHë¿ÃZäÖ¿ÂKÅBéê?6t_x000E__x0011__x0001_"Ï?co_x001E_írÇ?t1JNÇ\Ç?õí#&amp;_x0019_Ü?ö}¾¨0 â?LnnÍL¾¿_x0017_Æ&gt;´_ÙÛ?SÊª_x0010_~ø?u²¢Fç¿ DO_x0006__x000C__x0005_@iK])óú¿ZG-¯$ô?7,Æô:Ç?t9õ¿Ûoë¿z_x0002_&lt;ª_x0005_PØ¿Ö[Qá^Þà¿_x0002__x0006__x000C_Vû½Cò?I?ñ¿U·?E_x0001_Û@Uxä¿m=Ûóz4ý?_x0010__x0015_.ýyþ?ÞÚ­Eþ¾ê?=2pKÔ?_x0019_-_x001A_&gt;¬Ø¿ßÞö&lt;Õ¿òb1k7è¿eq³ôË[è?Ç=»]_x001C_;ð?Ù¢àíæþ¿¨rcÚî¿ÁHºq_x0001_è¿s&gt;#ä?gÜ¿_x0003_5êí¿_x0004__`O_x000B_ñá?üò2u_x0005_ì¿·\¶»¶bî?Ð_x0011__x0013_÷­à¿Th_x0008__x0018_~½à¿QîM_x0002_è¸õ¿ÍÂÐè?I7_x001D_Kõ¿8É«Rj¨Ð?uà[ð°ñÜ?oXý+ÿö¿ÿ¸R°ßQÔ¿Mw_x000C_Âé¿95ÓÊô?¥ëÂ_x0006_	èVâ?_x000E_véß+_x0016_ë?TZìq_x001D__x0010_â?_x0014_Ad±·Æ?ÅÃÍÚ4æá¿_x0002_÷¡¡`ùó?8Íl1Òò?rs_x001E_°_x0018_æÞ¿î_x0007_\®C æ?að,p¶Õ¿²_x001D_Måeß¿_x0002_ôA_x0001__x0004_rî¿¶¢&lt;_x0015__x0008_Dî?cÄ§AU&gt;ù¿_x0012__x001B__x000E_/Ù­¿`æð_x0015_æ£Ñ?ãºVð;ü¿ÞÃ£Ô_x0003_Þ?åä¸ø(î_x0001_À}_x001C_R×_x0010_Å?À]fúæÆ¿§@_x0011__x0011_ä?ËZÜþ¨Ò?Á}_x0005_È_x000F_¸¿Üm_x0015_oð¿KÉàêÞð¿ÀRÒõî?_x000C_ßÙÂÚað?SÂ+.{_x0012_æ?¾|ÊÎ¹ù?¾8U÷fhö?n_x0012_¶rî¿_x0001__x0005_r¢ýÞ?_x0019__x000F_mßç¿5ÂWJ&lt;ã?l|@{JÇå?Ib)'i:Ñ¿AÑJ_x0001_zp±?Þ`Ò4jÙ?HV½Tô?NÏügvÇÞ?Ó ®Å9_x0002_À)Êédâ®ë¿Ìô¸U"ÑÅ?ÒlE_x001C_»ï?_x0013_ô\`£þ¿S\Ó9 ì?&lt;ÛF_x0005_Só?1_x000E__x0015_Xn­õ?Ôþ_x0012_ú_x0004_Í¿éãñºR¤ñ¿;F,8fý?«_x0007__x0003__x0017__x0002_óá¿µjþBsçÕ¿ÙçØä±¿ç,Ä_x0008__x001B_ð?§ìCý½_x0001_@ÿÏ!áöÐê?C4N\Õ0õ?1yù,ß?_x0003_!þáÛ?Ë­_x0019_É%_x0010_õ?.lgÝÈ7Ø¿Üç¬_x0002__x0008_râ¿×_x000F_lRù_x0004_ô?û/^Ýê?õñøniûã¿Y½ù_x0008_v©ó¿3^@EÓþ¿ôÇÊÅCó¿ø¾¥Ivwå?g/`x¡:ò?_x0012__x0004_\r{£Ú?pÃËä_x0007_ê¿^è_x0003_.¸â?²!zÙ¬Tæ?Q÷½ 6çð?Á_x0010__x001D__x0005__x0001__ö¿ð°_x000C_Õ÷¿o_x0006__x001E_AðÂ?_x0015_ÂCvö^ì?óÜ4|-]î?.dCv"öË¿ýFúne^î¿_x000F_ëÅðu¨á?w`óõ±[ì??_x0010__x0003_úÞ_x0001_À'ÛÙïÈó¿_x001B_^1XÚÈ¿9Þ_x0019_On_x001F_Ü?9æ1¾¤Ù?Ã¢I´¢,á¿ör¦_x0004_û?_x001E_2_x0014_F_x0005_á¿ÁÌDtâdÞ¿_x0001__x0008_Ü;¿\_x001B_³ý¿Ùì_x001D_ßLxú¿_x001A_½]_x0013_ì?°_x0002_UÛà?{í£íâÆí¿5)L83Ò?î_x0008_þ®¼@ð?_x0007__x0015_qÏ¿ð_x0015_°ô?èñ¶ÀÃ^Ê?úFú¨ûÝ?/ãRÍvô?k²òQ&gt;ñ¿"¤_x000F_É§ôë?G_x0016_Âä¸Ý¿Ç IZ_x0001_ýÝ¿¾K_x0001_ñÁVî?¦§_x001D__x001A_,Ûé?Ë3Wþ1_x0003_À_x0004_¥_x0002__x001B_ªå¿ÐF_x000F_ð­_x0015_ï¿¯¡³Ôó_x0013_è¿ånæn¤\þ¿7Ëß-çÁò¿_x0006_O»_x0007_ìå¿&gt;]HÀº_x0005_@·¶H«¦ø¿x-&gt;Ñ\ÆÓ¿ª&gt;]iá¿HÏ¾ãóùñ¿_x000E_¤&amp;ìï?_x0016_ä®/_x0001__x0003_£dì¿û2×x·I¾¿_x001E_¥¾»é¿J¨t_x001B_pÑÚ?¤iìÇtÝ¿_x0016_\ÿþÊ¾ì?·_x0007_mz_x0002_@ù_x0003_¾&lt;kß?KÔ£)ErÛ¿ãb _x001B_ßR_x0002_À¢·Ð£_x000C_Yæ¿ÎÈÐíXé?dè»eÂû?L_x0006_í.RÅñ¿î_x0015_o_x0014_gå?Y×zÙ_x0011_ÆÊ¿ü&lt;Z®__x0019_ú¿è3ó³ÖÀØ?±#8Éy5Ì¿2Kô_x0005__x0007_À$v_x0018_ÓÅ½?Æ ¦Rué¿q¿o¿×ò?JÚM´:_x001B_ï?]@j_x0002_@EëïÇôõ?¨;._x0014_è¬Ù¿±'ë¹j_x000F_Ä¿È2ïÓã¶Å¿zõ_x0019_úìò?ð¡Tf^ò¿å&lt; ­â¿_x0001__x0002_g^vbí¿Mµ_x001E_&lt;ÌÓ¿ú_x000F_aJ 1ü¿_x0015_2Î¹·?¸=!èLá¿¨_x0007_!$Ô£ï¿¾DdÚÑà?7¼3_x001E_ì¹¿ªÞT-_x001D_Û¿kÊþ«?_x0003_!_x0018_;_x0001_@(7J¾ÃÓ?º¨~_x0003_®º¿f;Smì¿ª_x0004_½_x0010_Mî¿¹&gt;&lt;_x0002_Æå¿	oÉ5rÒ?þÙõä_x000F_¤þ¿58fù¥ò?;_x001E_n_x000F_:è¿è¡&lt;_x0005_ã?_x0018_ÃJgÔ¿DÝ2_x000D_HÛô?¡â_x0013_G36Ñ?2WÏøOà?)üÛ¼hÜä¿È_x0018_!`8ì¿|_x000E__x0019_'}_x0012_÷?2WÁ_x001F_ß?ÅKmëÑ¿Í_x000C_ æÂæè¿_x001C_Ç_x0002__x000B_A§å¿Ý3j_x0003_À¿AÑë§ S¿ØaY_åò?A;©Æ]é¿t_x001F_f_x0013_=ä¿oä_x000D_?pÂì¿ågo.#Õ¿Ýásû°õ¿]ÀØ&lt;@aÞ?ï%2¦Á_x0001_Àô·½¡3äø?7Ét4¹_x0002_@AuÃ_x0018_¨¤ã¿ c¤&lt;Ö_x0006_í¿Ñ_x0004__x000F_xÀ½¿@'³ò_x001B_à?ÔêJ%._x0016_«?`"jo©ñ?	±9Â_x001B_à?(§5ãùë?Pù¹_x0017_µrâ¿-C~®Øñ¿¾/(F_x001E_éä?5£@ó_x0005_¹¿£$åó_x000F_ò?_x000B_Àð_x0012_@é?{_x0006_Ì_x0016_;Í¿_x0012_Ä2¸\;í?@·ûéãâ?ýÍVíå_x0007_õ?Sg½w_x0008_Ð¿_x0004__x0006_3)àMQæ¿ZÕ¼Â&gt;sç¿þeÿ,`0ö?hd~_x000E_ï,à¿S»jìÞ¿gÁQS&gt;Ù¿ÇÊÞÜ_x0003_¶¿ü£©°¿ñ!Üî_x0014_K_x0001_Àã´ù}]_x0005__x0002_@OÃàÈò¿qª&lt;ò0û?EïÉ×ÃÃò¿O«ÃH·?¸ÛêxÜ¶Õ¿LP_x001B_¥Úü¿/~¯&lt;\Ä?P;ÒÈCê¿©:_x001D__x000B_ó¿È{c}å_x0004_À8\ÿEæ¿_ç_x000F_)Tïâ¿Ösé!%»ö?wò_x0004_&gt;,ù¿EKS4_x0012__x0019_Õ¿µÍ£trÎ¿×Õà_x0015__x000E_ä?À?Ä_x001A_Wå?6(Uuï¿xg¨¹_x000D__x0019_æ¿w_x0003_âç_x000B_`ñ?`L_x0001__x0007_]Ã£¿°õAw6ý¿.e~=\Ç¿fÑ_¦£4?^©Â½Ô¿ÿpX8C_x0015_ ?g0»rÀþ?ùòò(_x0003_î?(zµ°Tðë?=wx??`ß?_x0011_ÿ$ [UÈ¿èæN`ßùê¿m÷Kåñ¿._x001F_®®\Vá?õ¢°eËÜ¿¾?üD|è¿vN_x0019_#rÕ¿ÈÍÄÄ?*L?èê?:ý¬û¿üñÅ^.í¿_x001B_²ZM·¬¿_x0006_¬K±/wö¿_x0012_ôù_x0005_@f»_x0005_Å©ãê¿_x001E__x0001_E^²ú¿÷buJ_x000E_Pé¿©Ñ_x000E_Î©¿]ñ;_x000E_5Ú¿Qíê$õÉ?Ð¡J_x0005_Ñô¿ _x0004_õZÌ_x000E__x0002_@_x0003__x0007_U¯Øë¨ë?ºgUÇÆ¿©ñ_x0010_þSñ?týATõ ³¿È­3ÇµGç¿UÖñul¿;_x0019__x001C_¯Éà¿ª!_x0002__x0014_&lt;÷¿_x000F_þÎ~£_x001D_æ¿_x001C_'_x0007_Ø·AÑ?Êõ{Ü&amp;à¿Øß-_x0001_LÜ¿-­íªÌÆ?Ü¢³â¿|_x0004_wçAßÝ¿îHÊ_x0016__x0005_ù¿úñ_x0017_4_x001B_ì?¡{¯4vå¿Ï_x001C_¶~¥Ó?»çÙ_x0006_tå?m\Pák6è¿½w_x0006_&lt;&gt;´?åóÎj&lt;»ø¿ÉÕ·Ö¿_x0015__x0002_Ôb®Mí¿4åì#%°¿d/Óò_x000E_ô?Î²ðÒÄ¬?2UEþ_x001C_0ô¿Ç?.{7Ü¿À£¸\Õ¿|_x0003_Ë_x000C__x0003__x0004_4ð?Ó_x000D_\?Ë¼ç?Á_x0002_"_x0017_¢_x000B__x0001_@ï°þ=BÑ¿Aùªüù¿z²eÓóü?SJØ`Ý?ýúW£êýì?æ»_x001F_|_x001D_Ô?_x000D__x0003_&lt;à¿ù_x000F_¨dñ¿©&lt;Ò7ð?·û_x0008_y?ÇÀ¿Éú²&amp;è¿Y)[Ï-ó¿fI&gt;þ°þö?«û¢zyû?÷°ÕX8_x0007_¬¿nH¸×¯±Ú?ÙVòOíñ¿4b '_x000C_Øà¿v²_x000E_Ý3ó¿_x001B_¨¦ð-ú¿h0³Ìúþ¹?/=m_x0002__x0005_Ã¿w§ÎÞ"úø¿¾	øâ¿B_x001D__x000D_K_x0012_"Û¿:_x0016_Qß®?`{Æ4]Õ¿_x0016_­yãÉÂ?_x0016_b¥ _x000D_à¿_x0001__x0002_QQÓÿêRï¿éÂvðJ&amp;æ¿3_x001A_o¡Ôóá¿ùñt_x0002_ì?_x000C_C°½²Äé?v_x0003_¥_x001C_Ü¿±ÙKý­^?;'3_x0001_ý_x0010_´¿9³Âåïh×¿z£{dô?{8&amp;UÅØ?_x0010__x0001_å mø?Eâ¿ÍÃÞ¿íØ_x000E_æå?_x0003_NLw·_x0015_ç¿BÕ{Ï¹+û¿'¯Yg?uUÙg[Þ?ËCÙãW_x0008_Ò¿_x0016_÷LýÆ'ý¿uv±÷_x0014_¯×¿_x0019_/_x000F_Çü_x000D_¾¿c"»ÔÌ?û§7ñðò?LÜ¯R_x0008_®?_x001F__x0012_Y#Lõ?_x000E_6åÌ¤Ø¿xýèááô?_x001F_SqÞNó?_x001C_k_x0003_Ììþ?4_x0017_øÖÆì?_x001A_![ù_x0001__x0006_5@Ð?©Øn_x0001_&lt;óö?ÝH"þ_x0016_Ì¿_x0016__x000F_)dâ?¯_x001E_¨iSô?_x001E_õ9ã0_x000F_ü?_x001E_4¶Uëû?¸X_x0004_&lt;2Ø?lirÊ¦ì¿HfëI+èÉ¿Ô2Æk·ç¿ _x0005_[qð¿&lt;¿O³_x0003_è¿Ù"¬Ä²óô?ú²Zæ7ä¿øÇD_x0016_Óÿ?àN=&lt;âoá?åÂ"Ø?XìÆå&lt;á?®g÷àó?«ÀH§7)ñ¿fæSj4õ¿Æ,:È+Ï¿ÈJOmÿ÷?ö_x0010_îÌÄÒ?_x001A__x0004_dÅ$ç¿¢M_x001D_?DI]_x0010_zê¿ß;Ð`_x000D_É?ð¾4,Ö&lt;û¿ìj­çÝ4È¿¹jdú$_x0002_á¿_x0007__x0008_&amp;\¸L·ïø?pc_x0006_wo_x0001_À1ûx&amp;Õ¿ølen_x0010_Ræ?³T	Þà?ÆÅ_x0005_g£ù?²éX__x001C__x0001_Àò"r*_x001F__x0007_ÀåVÖDgàü¿AÊúÕá?_x0001_eyíÃî¿ý*¿?ìæ?æ_x001B_ÜSÐæ¿a8_x0012_é?çÖÞ_x001B_±vØ?m@m¬ñã?_x0014_?Z«?e_x000F_ÔÖêìÞ¿d_x001D_Ûÿ'dí¿ú»°»Ý?¡!éß_x0004_qæ¿Bp§ÖÁ?ÁÞ_x0007_coÅ?(õb©_x0012_Ûá?c&amp;ûà?Óß*:¼u_x0001_@a6mkË¿×ñÀ_x0003_&lt;Õí?_x0018_ÿd§èoñ?OWG_x000D_)ß?Ê_x0002_Í'6Þ¿ß_x001E_'=_x0001__x0004_Ñï?4;Ê_x0010_¥?xH&amp;Ã_x000B_~ò¿¯_x0011_aX8Ïä¿É³¤. Sç?ÍÖÕrzï?)ã¡-yô?wIqDC_x0003_Àð_x000E_]r÷?_x0003_ä©6jÓ¿û§à_x0018_ÃÊ?¦IÁÁÒõ?¦î)ã©]®¿ððÑ{í?8_x0004_ _x0008__x0001_Àå¾Õ/ýÍ¿y³	Pþ2ð¿»\ÄLç\ñ?3_x0008_²½"_x0002_@zyÕ{Ô?£ERîê¿Âu¨ñÅ&gt;ú?|©sÙîð¿åR%_x0007_£â¿Z:4ªJó¿Ø4vúòÐ¿_x001A_4¦RØ¤Ü?6S¤î8Ô?PÖ««¬æ?]ïß_x0012_tú?_x0008_&gt;#Èjþ¶¿_x001A_ëª@ñä¿_x0002__x0003_çêhÁ_x0008_â¿&amp;À790ð?È·z»é[ã¿BÊ°ãü±ü?ä!_x0018_E«_x0001_À´;È]:ø?_x000F_nÉBY%ã¿_x0006_VÄwãZã?	R z&amp;Ê¿^_x001D_·P8ÚÒ¿Ú_x0002_dEkà¿Ø4&gt;=Áã¿Kiö9'¯Ä¿i È_x0005_×?Â¹}_x000F_;²£?ámýØòç?æ_x0007_?~¥uó¿_x001C_° _x0005_¿?0ùø{à]ì¿uS_x0006_Þ(üç?LÕ_x0012__x0016__x0006_ð¿òÃêBÔ¿_x000D__x000C_+Ö/þ?_x0007_AÂ¯&gt;ÎÏ?CÅ3¦qÓÔ?"«l¨AÓ¿_x001B_dUÍMþ¿zÉ¶_x001B_uû?Vv2_x0004_²¿ÞKü6Jæ?ÐCmq®Áö¿ÇêN_x0003__x0004_ý?_x0015_ßUèÑ¿_x001F_Iö¦Æ?IÌÏe¤çß?_x000B_![_x000B_B®Ã?2ñä/D[¿&gt;&amp; åÌ?_x001C_P1_x0014_±ì¿¾ü_x0005__x0014_²Ó?ÆÀ1I?ú×¿á¢Pö¼_x000C_ç¿:Xs³_x0007_°þ¿_x0014__x0012_*_x0012_Á?.ä_x0012_F¾?sQ¢Ìó_x0016_î?ØKý§ì÷î?r¿x³?_x0016_pj¿ô?ð¬º]À9ô¿R§Ñ¤Uø¿9¼b_x0002_ÀUD§_x001C_þîý¿ÿÆ_x0007_¸_x0012_jÿ?¡f_x0008_8æó¿´[_x000E_Dúyç¿®ã_x001C_Æ¾å?W`_x0017_44fÝ?=_x0011_~_x0001_D_x001F_Ì¿_x000D_ÜTü¶¨?»æMJØ§_x0002_@l_x001B_¨_x001A_Õâï?_x0017_ÍE}©õ¿_x0005__x0007_éX¢_x0013_û?;ÙöÀbÆ¿ÞÓ*K±ô¿Þ5¡ðÉ?pPËGô¿f_x0004_ûGK"ñ?#®9*6_x000D_´?&lt;NXfÊ¿ZñE_x0017_+©¿ZÔ_x001A__x001D_½=~¿¶ùÅµ\í¿ls±s_x0003_Õ¿LÑ	yoä¿c7­Ùeç¿NRØ¿éï?@_x000F_k_x0010_´_x0001_ß?z×Pé÷l?!X98õ_x0004_¿tM/Û_x0019_Ó?mÝY:÷¿\´þ_x0006_½ÒÄ?ÖgÙ·ã¿C|*ð?â_ÇqÈø?ÃHGûgðæ?ä²OõÅèõ¿´ö6_x001C_GÚ?O¯T¢A0°? ¬0ý]²Ñ¿&lt;ÎúBá¿`¡Â_x0002_@Á_x0004__x0002__x0003_Ã-Û?l_x0008_ÚT}uí¿PH¶U~_x0002_@ò_x0004__x0018_N#@ú¿m+Æç*-Ò¿yB_x0016_åfÙ?æ=Ì_x0017_][ó?äé_x0007_&gt;þ¿"Â:63.Þ?K³¿æ8ÅÃ¿x_x0017_«2LZß¿éÔj_x000E__x0003_Ô?¢yOÙêià¿_x000D_¦_x001B__x000D_@ÙÑ?Ã¢ü_x000F_KÒ¿U_x0018_*¶&amp;Û?_x0010_~Ê_x0006_®¡¯?_x001C_í%ÙÊÊ¿?à»ÈÔ_x0001_NÐ¿Ù®R_x0001__x0014_ôä¿/¾ø$Ãû¿¼m_x000E_³ôáó¿N7Aë2]å¿&gt;_x001F_`­Xû?4æ_x000F_b¨ì?ÈØmk!Ê?/ 0úÎÁè¿_x0016_wÁ_x0006__x0018_hä¿Æ^Â­vÐ¿]Ü8Ä_x0007_ö?òzß_x0003_ÉÂ¿ß,_x000C_|8Ú?_x0003__x0005_$Jó_x0010__x001D__x000E_Ï?mÂ9HBZû¿ª-ïæèûð?êiº§?Ý³¿:0_x000D_Jdñ?¾;ÿ*±#ù?P_x0003_õÉì¿s_x001E_{&gt;.þ¿_x001B_	_x0018_ãúç¿o¤	$+*]¿O-0_x0016__x000C_å?*B_x0004_Rá¿¢-d¬¶ò?RYå_x0001_ÎÉ¿Î&amp;Þ§9Ô?_x000D_^Á_x001A_»_x001F__x000D_Àß^§_x0002_À_x001B_Þ¿²@:ÀDYÐ?ù7¾ûèÙ?È_x0012_Þ_x001B__x0011_è¿)_x0012_Íí7»Õ?À_x0007__x001B__x0012_Êá¿~_x0018_ßv+ò¿ÿ_x0001_4_x0010_Åçê?áÓ_x000B_¼å?Ëÿ_x000D_û¿QP©·°Ö¿_x0008_l6fé¿&lt;_x000F_{_x0007_#_x0012_ä¿ÅçOç&gt;ç¿!1_x0016_Ôéæ¿Íz¶l_x0001__x0002__x001A_Ñ?.ã{_x000B_Êç¿_x0017__x000B__x0016_ôã¿|¯6rfö?a_x000B_U¥Özñ?õÎ·ºÉâÐ?Î_x0008_iâù?=û³ììeã¿l¡ Ïòº?ËëÐ .oÝ¿ä_x001D_`ßÌâò?­ñ|0È_x001D_æ?;Ô»Ë¸_x0012_Ó?lü_x0016_Ü¿è¿_x0001_$j¸dò¿íB_x0004_}µöà?³íõ/òñ?fVíÇöî?TQ%Uôö¿ZÞÃæ§ò?F'!H 6ô¿_x000D_ÿ&amp;ÍÕÒ¿Îð»XRî¿FÉø.[8Í?Ô¹@R÷ì?_x0010__x0008_Û@~à¿&lt;´ÕsÂ_x0018_¶?.p_x0003_.Ûð?­Dað.Úé¿~F=þ`nÔ¿¹õe!"ù?]bï_x0004_8ù?_x0001__x0002_Íä_x001E_C°´?	v¶eÅÄ¿&lt;©×vìK¿-FÒüâæ?¦À_x0018_?_x0008_ç¿÷áíK½_x000D_»?&lt;ÌyÝ?P&gt;o_x0003_Ç_x000D_Ö¿á$ãä)Mð¿Rò_x001B_=Uü?ÜË.m4×¿»°»Æyô_x0003_ÀuÙ"utdÑ¿ù_x0004_§bßë?¹ 4êáú?C_x001C__x0008_¿jô?êì_x001E_G_x0005_Ñ¿_x0015__x0004_¾î[ú?ï1ópé¿y%¾ûö?YB£(ð)À¿æV_x0018_/.Ö?Ç_x0014_3Tû¿÷ðû_x000F_Ó¼¿ù_x0015_ÏZÂÎ¿à÷ë]¿Á¿âó{O¼¿½_x0005_î~_x0006_zè?«Q´m~ê?µ@d_x0001_ÆêÇ?ár_x0014_J¾¶¿_x001B_Ùê_x0008_	¡ÜÔ?Ovà1¥mñ?_x0001_W¿îý?N®Ò_x000E_ýü¿@ò_x0002_rið?cú2_x0005_¡þ?ÄA¾ª_x0018_C_x0002_@­¹ýuÏ?[º,Åâø?Hà_x0004_×_x0019__x001C__x0003_@ó_x0014__x0010_Ý?o£«IÕ¿N¼;^ß(ï¿_x001B_æ³ýßÎ ?_x0015_$Ö_x0006_Aªé¿V`/}}-è¿T$Vi_¹Ø?_x0010_'g#RÕ¿E×SÿÉÝ¿_x0019_Ý½)zºë¿aW¦_x0003_ÛÝá¿LC5û#ä?_x0007_;R÷¿ûgíf§î¿	ªÕYhgð¿µ$N×?I·O6b?ð?2w/,fª¨?×?5.dÖ?_x0012_Z ^£é¿ º$¼3ß?_x0013_´Ä~¸úÛ¿_x0001__x0003__x0019__x0004_ræ¿OqQ_x0018_?HÕ¡_x000B_	Bõ?_x0005_,FIJ_x0016_Â¿ôKá× 7Ä?oÍà39.ã¿_x0005_Ðl]6ñ¿Yßß¹°Õ¿ FM_x0019_Þüî¿gA¨îw}¸?_x001B_ÎM_x001E_Îà¿ßQª,k?&lt;Êýet_x000C_ä?+Ñ&gt;âà?´Ýx_x0002_Ö?DÊ¦`Rò?Ö·ÿ_x0011_ð?._x0012_g~Uä¿&amp;_x0015_RìÙÖ?ô_x0015_±_x001B_sà?J^|Û_x000B_é¿ë_x0003_&amp;{KGv¿¦	·lô¿E¬_x001A_Yná¿©å§àò{ê?í¹#¨ß¿òP7O÷ã¿*µA?_x0014_Öû¿:Ä®àº®ò?ÀçÄÐSô¿¡PHªeâ?âj4_x0001__x0002_FV	@4z&lt;¡4;ð¿_x0016_,¯g|â?!¢c[Sð¿5YßÓ¿_x0018_1ä=ïî¿¸Þ9x¥?í?¨,Þðyð¿ì¡~u_x0018_¶¿X_x001A_=_x0003_fõ?p_x000F_%y#\å?`_x001C__x0018_ç6û¿b3ø_x000E_¿Öã?ü{sJíÊ¿çîg¤µ_x0002__x0001_@®¹¨¿fÏò?aßb*_x0005_ø¿_x0005_ÉêO0ù¿õ_x0003__x000F_d¿Ò½¿¢»:N;Qù¿%5L_x0006_n\ú?hMÈ¥_x000D_Ü?ÆÍ*¿í¿ÒOTÊ¾¿D_à_x0001__x0006_Õ¿JO_x0016_B}xî?¥»)(K_x0008__x0001_@_x0004_R;òÇð¿_x0012_O$_x0006_¼¿¸Æ¢7N¶³¿½ßS¹øª¿°ômÈ	@_x0005__x0007_,æµ÷¹à?_x0004_Ñ¬o_x0001__x001B_Y?Ði_x0002__x0004_SØï?qopËgÙ?__x0018__x0011_6/Ê?_x0019_ú:^eáì?³)IR_x001B_Î×¿_x0011_-Aj{Åß?&amp;`]°eëÀ?¸&gt;%â/ßµ¿_x0005_ -eUÊ¿Êíß	ä­è¿ò_x0017__x000B_@Ìdô¿«3¹q_x000B__x000E_Õ¿s¥`§°Rä¿¶N%zÆ¿û%SùóÒ?ôÎ_x0010_Ö_x0011_`ä?éæãÅ_x0016_Ö¿ä'Y|,Ì¿Z"¼_x000D_Ý¿¿ô8+Ô_x0003_ð?¼tca²_x0003_â?ë_x0004_ÙÖò¿-2«~_x0006__x0016_ð?}Þg;À_x0013_å?ÕO¾+U_x0013_Q¿S%&gt;/@ô¿év ¶nVç¿`|uý­ú?êü±_x0011_cñ¿_x0006_àë(_x0002__x0003_ËË×¿P¶¤å aÄ?grå5_x0007__x0013_â¿âTIÝGê?§Çj¤Â°?É	0_x0014_ö¿ÞãDÈÞ¿Õ_x0008_oì]æ?q¨_x001F_¼×·?[\K|_x001A_:_x0001_@_x0001__x0017_àÝCDï?2þ~jÓ.Ø¿õè_x0012_x§â¿õUçä?=çVtøò¿_x001D_WD²å?¿ÉÃ6)ò?þG¯Î1_x0018_®¿_x001B_Jèå¿_x0012_±ùF°æ¿·ôö8â4a¿É_x0010_jnìã¿1`0G_x0001_@DÉ&amp;_x0010_HÄ?èáK{ð?ÀjZ¥ÃÐ¿{ _x0001_?È¿_x0011_øp9*Ö÷?wâ?qO³¿_x000C__x001D_o¸ÙÈì?UÜ&lt;6Þý?6OT|öÙÏ¿_x0005__x0006_îúÒªKoñ¿_x0014_0_x000C__x000F_­í¿o«KDØäÂ?_x0019_Yø0­_x001D__x0002_@vÍTÿ³_x0018_ð¿Óêw¥ëå?:Ä_x0004_:)ý?ãÙQ÷Oñí?_x0016_4_x0008__x001D_Iû¿_x0011_I°]ß÷?ÌX]M_x001E_ê?0_x0005_½RÉ»ð¿vðÈz_x0003_ið¿P7´tRÜ?°#_x0002_¿Q_x000E_m_x0004_Ñï¶¿oR·cç¿[_x0013_òË£õ¿?À½Hæ¿©É_x0006_ËùÁá?©¯5Ý_x0004_Ô¿(Åðh_¾¿'¿_x001F_?W+Õ¿üñÇ_x0015_Zô¿_x0008__x0011_nÒðnÑ?_x001A_AÓî_x0011_Ú¿_x0013_æïÇk ×?fg}_x0007_\ýä¿_x0001_§~ò1éç?_x000B__x0004_R_x0013_ü?^â²ui_x001D_ð?` öz_x0007_	xí¿(ÿV0°ø?)/c$_x000C_hò¿ùÜPûól_x0007_ÀC£³[ëõ?¬Ô_x0003_ñ_x0010_u?_x0017__x0018__x001B_þ¿Ä5áÀÇ¿Ô_x0008_õqû?_x0011_Ô_x0008_».·¿BÜm3Ý¿"bðÖFÁ¿æ_x0004_Z/ñ?_x0019_Âî9ùTð?ÈªÊÂóñ?{eoÒ_x0011_ë?7_Ig _x0016_x?x#ôNÝÜ?OËGÀ@Ñþ?g¹ÅpWÕ¿ð×rdCÈ¿æ_x0018__x000E_ßøßá?	ÊJ_x001F_Ò_x0005__x0006_ÀPaá_x001E_üÛÛ¿DÆÔ?#Ë?fàµñ=6Ô?OÄ_x0001__x0002_ÌÅä?Ç ñ§_x0005_Ç?G_x0008_ÁBÓò¿½²_x0006_ïiÓ¿J_x0008_ÈÅÐ´¿_x0012_|ßaÔð¿_x0004__x0005_]Lp|_x0003_@[Ý!Äüô?_x001C_AñÜ?â Jo_x001B_áç?=ÄÓuZé?S4æ.bø?VÑÿßD¼è?ÔcD_x0011_ã?yõxÜ£ú?_x0019_Ö¤°ý_x001B_ä?_x0001_¿_x0013_¾_x0011_ö?ÞüÎy¢Î?MDôupõæ?#Éý_x000C_Z_x000E_Ê?§É°Äª_x0004_@r~¸¦¬äÔ?=â.±½õ_x0001_@Øit_x0012__x0002_À£!aÏñé?gö*&gt;gZ_x0001_@çÔ]sú¿¾[_x0016__x001B__x001B__x0010_Ó¿IÍé¿sã?¡â,èS_x0007_ü¿8N@.Lqý¿	jq:_x0001_(þ?µ@¾á«õ¿¯ê¯A|ÓÛ?Cê_x0013__x0003_ù¿4ï_x001E_q³ð¿_x0012_OxS­_x0001_À_¤^ó_x0004_	_x0010_jò?4	§ü³ù?_x0008_R%fÇ¥ç¿ôÏ_x0005_ð«?Éa_x001B__x0005__x001D_TÎ¿Lël@_x001D_Ý?WAz*Ó¿*_	¼9Fó?¯+þ¢~ûÔ?&gt;4ú®s_x0010_ù?^ëÌ_x0017_&gt;]²?Z_x0011_»¢¡?Z`º_x0002__x000B_ï?0ï _x0016_¢ò¿/Qërµ¿öZÏ8M¶?¸¬+_x001C_ÒðÛ?_x001D_B_x0006_AÁ_x000C_Ë¿}#Cãêù?( ¤tU_x0004_@V¯Î»_x0008__x001F_Ó¿ß£âÊävø¿IÏoÍ_x0019_ñ?ìBâÚ÷ç?Êü_x0013_åDô¿wÿ¤_x000D_ü±Í?ÜAÿ|-ð?b1ÿ4ç§?¹ídÒ_x0003_ßÑ?MÚWRÒÎÚ?²ûÂd_x0007_ó¿(_x0001__x0002_(rã¿_x0003__x000D_D°¨ÔÇYò¿+_x000E_ï{Iý¾?ð×`mïå?¾ÿ7_x0010_[×¿Z\Þ÷¯"Û?z_x0007__x0006_¬=¥ó?U|\_x0002_ùë¿©gv{Ë?ý[Ã×g_x000E_í?_x001F_O_x0001_zcñ?ëK|ÕQä?hM;.¢Õ?._x000D_Î§5Ø¿]³ó±î?_x0012__x0014_Õ¹ö·¿7_x000C_º|_x0014_zÐ¿a£_x0004__x0005__x001F_â¿Ì 2]_x000B_Â¿_x0016_uÃ_x0018_å_x0011_ê¿Î±À¾&lt;°¿Ð8NhÜî?"oÄß¿ºbõ¸_x000D_ïó¿_x0016_fÕC_x0008_Ì?ÉZê_x0014_¤|ó?õý±ù¥_x0011_Ý¿¦±6çñå¿JÁZð®ï¿_x0015_	_x000E__x001A__x0013_gÜ?ÕY_x001C_6¸³?ÎÉ8qé?e_x001C__x001C__x0002__x0006_«4ò¿x¦ùÌ-_x0011_À'_x0015_	å´Ìç¿*û"âtß¿_x0004__x0001__x0014__x0006_ë?¹_x0011_ªÁÕè¿Ëº°8ýé?*1PI6³ù¿zN_þîÎè¿&amp;!³x_x001F_2ô?T_x0003_Ý-Ùë?Kèç'Ý¿q	BIõ? »ã 4²_x0002_À¹Eý$QPÔ?Y[±¬¸uØ¿}ß^O+BÜ¿=êÐÞz¡ï?iÎ_x0006_dn¿/&amp;Chüâí¿a/#lÄ£Á?îé5Ú?ÉM¹XÏ¿ÂD9^Pè?Mçãó¿|_x001D_%úé_x0008_Àbd_x001C_òuTÍ¿ÇdãZÇö¿}ã[ºóæ?l»ü[y_x0005_@r_x0001_lM_x0002_ÿ¿nÍLR©Eù?_x0008__x0012__x0002_:È7\«â?ÇJJ~êð?èY!í½¿FsOñ_x000F_@Ê?s_x001B_k[ül_x0003_À1b.¶	u¿è_x001A_ó­_x001F_Ö?Õ]ï1Ã¿ðÓ(_x001F_ñ×¿!ü¾¤¦_x0015_ñ?_x0017_ë´ð÷}_x0006_@z§l_x0016_jáá?_x000B_¨;_x0007_÷¿ôêt±­÷?zÿP±f'â?+â*9}ùú?WüþçøÏ?_x000E_º30_x001B_ý¿uNc~axð?geêÁ¿àuÄñR÷?[ä{U3Ü¾?u~	¿_x0015__x0004_À'o_x000F_hÂ×?__x000C_æQÞü?Ü´¿«âñ_x0003_4ø?_x000D__x0001_'_x001F_Fú¿wk©Üð¿Q¾_x001D__x0010_%_x0005_ê?_x001A_Æ_x0011_û_x0007_jæ¿¢Q_x001D__x0003__x0006_â.í¿ù{°¢ç_x001B_?NñYº!_x0002_Àd_x0005_ºÕCwá?F¶ß_x000E_aÛ?_x0014_,û¡~LÐ?ÊËÄËªö¿¥ÇÄwý?_x0002_ò9[¿»Ï¿À_x000B_oEÅ¿_ãñù±Õ?ù_x001D_HÎ^ÌÑ?´#Iz_x0004_tø¿¨im_x0019_ÐÈ_x0003_À_x000B__ºQ_x0010_à¿×?_x0002_ì6_x0001_@úç@/2ã?×_x0017_Æ­cùå¿ùI6ã¿S&lt;T­:æ¿¡ÑÖHÑ?"Zÿ"_x001D_é?_x0008__x0004_Ë&amp;ñ¿ÒÙ_x0019__x001F_Åùù?RGC_x0015_Â·¿_éþõ=ä¿¥Ý:$_ê¿´ÎïÙcÆ? ³ý÷ó?ÆõûàÍþé?°©_x0016_ô÷_x0015_à¿_x0016_[ÂÕpù?_x0008_	fìCaLÐç?_x0002_©jé_x0005_í?H=_x000D__x0019_¿Ü?1ÿ³Ù_x000F__x0011_ä¿qëäö¯Ãì?Wq%_x0006_ç¿ä	4r_x0007_*í¿T­_x001E_1õ_x0005_À*_x001F_Ê_x0016_È2î¿Y9_x001D_Ñzvð?ÔÿÈõÀYâ¿¸Òô×_x0004_åá?t_x0010_öÞâ¿$lÒ.ãÈ¿ÊhU7à[ò¿zû²_x001D_½Í¿F_x0006_å;ÇA_x0001_Àöé!B7]¶?=PBLêÝ?­]0bZ;ý¿_x0002__x0008_·=ÏÌ?_x0005_'_x0004_^ÏMÆ¿Ay@_x0010_yñ¿_x0001_¾9Æ_x0003_Læ?Í^¸X&lt;æ?d_l_x000D_kì?:eq_x001C_Ï?7_x0002_tË±Ù?ù_x0001_	_x001A_ÏáÚ¿E_x000B_;_x0002_É?_x0017_þ_x0015_¸¼_x0006_ß?d§ol_x0002__x0006_7æ?éc­*%=ø?_x0005_ZÝá?tù?ÐZTÕ&gt;É¿æä6_x000D_t&lt;Ú?@~;=0Ö?_x0002__x000C__x001D_f°À¿¾«_x0010__x000D_åÜß¿¸Ãp2Ññ?_x001C_¤åÅÏ¿¿_x0012_OMæÿì¿2@í°&lt;ëñ¿v³v!¥sç?ÞÀ²®&amp;ÿ¿jÔ_x001D_&amp;+Ü?1¸2ôV~õ¿v®PÉð¿#_x0013_TR_x0016_LÝ¿p»%Ö?ëÞ¿]:&gt;_´¿­s"_x0003_ÁQè¿àÙmoÎ*ä?a	6_x000E_Údù¿_x0014_ÀÖ|á?S_x0004_~Ûâ÷?Ö%qJ½_x0018_à¿Ð®Ò_x0007__x0010_ê?_x0017_å¾©Ô¿_x0002_D09fqª?ñ`;_x0001_õ÷¿_x0014_Çì_x001D__x0008_¿Î?L_x0004_üZs\ñ¿_x0004__x0006_¬Ó_x0008_å"_x000B_ã?À»)g¿,ñ?;5_x0017_ÐÃï?bZÊX _x0003_À^Ì`+iã¿y_x0002_Oñ¿qÞ}ù¸Â?©'wÉs¿í?êÏçVfþ?_x001F_qÓ_x000B_P÷?9Ø)ªÝ?(­ªûá_x0001_@+NNP&amp;Ð¿_x000C_KLk_x000E_cá?|_x0008_ð¼ø?½«õdkçë¿_x0002_#69ØCÌ?cë_x0018__x0011__x0005_è?0o:"¨·Ñ?_x001C_YÑêè?VòebâÙì¿yádmä¿_x001E_èZ_x0004_¹(_x0006_@_x0013_éneÐ_x0006_Ê¿¿#¶ÜÙá¿h_x001E_×0_x0011_P?«0ð&gt;¼?_x000B_McÅê?Ê_x0004_!_x0017_yç¿vçCì·â?¡Ióg_x001E_¯ç¿ê_x0018_2å_x0001__x0002_µÈb?¹CÆ!àì?àb4]_x000D_pÁ?õtýbø¿ý_x0007__x000E_Õ`Cà¿ë.»ôü¿/¦A_x000E__x001C_¿¿ËÿõMÊú¿ñ)³õJÊ¿¼Ûó¬?ÂÐ_x001A_3t¦Ü?¼a_x000E_Å²Âý?³ÇûÈ^_x000F_î?	öX7áÎ¿_x0017_`È¨kå?HdvHKÂ?_x0011_ êÔ¤ß?'ªt À_x0003_À"F'_x0004_Xµâ¿AÁßâû?_x000E_×kPo_x0018_û¿¼vvæ_x000F__x0001_@_x001E_&lt;ø7ÐpÕ¿(¿_x0013_îµné?Û~D_x0015_ÌÚ?Øxë7æù?¯¯Ò@,º?Ý_x0019_D_x0001_ÀøI_x0003_ù¡Ø?sÑa0ü«Ø?zâ_x0008_ë¿u¶_x000B__x0004_IÜá?_x0001__x0003_KªåüìAâ¿Y®è_x001F__x0002__x001A_ñ?MÅ+¢Bð?8_x001D_ª_x0011_¾?Û¿$_x000E_Hé?¥ða¿·NÒ?B âGâ?yD(ö/ô?ô/t¬{ñ¿DHVù	GÇ?_x000F_,_x001D_öté?_x0013__x001E_:|ØÆá¿{É*é#õ¿._bèë?å¼D·Z=ú?p+_x0018_Êá?Ó~]xÃ?eÞ_x0014_aÐ¿ÑålZð?y8øyà9ã?_x0013__x0016_Q_x001F_¢¿ã??ûÔ_x000D_ëÒö¿¶Å³-;Wñ¿Ãã/ó?_x001D_ÅU_x0008_þ?æD_x000E_ZF³¿"E)óì?îÀ_x001B_%Éõ¿øà=EEî?)¯ Pô?ôùÐoÜZë¿SN"^_x0001__x0004_ãRÅ¿/å,_x0001_ðÛÅ¿_x0002_$)dµ¿Í}×v_x001D_ç?jGa(Ë?3/³²¡ä¿Ckù¿AÚ¿[_x001D_«$_x0003_ã?1w&amp;Pñ?_x0011_ÓUËxæ¿b_x0003_ËË¿t_x001C_!õ_x0002_æ?¦-_x000D__x0017_Û@á¿ìó:ædnÎ?±³_x001A_â«_x0012_õ¿BætÌãå?».ÓÕª÷¿pPºF_x0002__x001F__x0001_@K¸_x000E_æGz_x0001_@Pô§SÓÆ?l_x001B_âÇ¸?_x001A_ï:½Ù_x0003_À_x0008_ßó½#_x001A_Ë¿íiY©èá?çwmíÈ?¥_x0016_8ð?14mw&lt;àÿ¿_x0002_³sÞ;yø¿ûH(ï ð?Å¼ê_x0017_oûÃ?i®Ì~;Ñë¿ðd§Ýw$ö¿_x0003__x0004__x001B_Ø¬ã_x0010_SÓ¿n$¥I§_x001A__x0002_À_x001C_éÞQ§oÄ¿­X3Qú?oMãõóÐ?¡.®ÚÏ8¸?öçGÃ;Þ¿Z'þhB_x0011_ä?_x0014_ æÑ°6Õ?Î8[yñù¿ân_x001F_CT¥?õ_x001A_neû_x0017_ü¿Ù_x0011_¦Gú¿Ãí_x0016_ÜðÜ¿7Lí_x001C_ÙÕ²¿s4Øc_x0001_¸?ã_x001E_§zvÚ?_x0006_7Û±QíÒ?Î_x0015_¶(&gt;Þí¿äÑãª³ò?Hø«qÃ@ï¿IÙ±®N0è?_x0017_Ý¬À¤æ¿X}#E_x000B_;é¿ã_x001C__x001E_$£?¤_x0006_Ø_x001D_8í¿c.å9_x001B_ ¿,»[DUIù¿Ûß®{B,ê¿tþ_x0007_±ó?°»A²hwê¿Ð_x0014_gQ_x0006__x0008_pªÑ¿_x0013_ÅcoE-ø¿°Rý_x001B_hµ¿¢î_x000F_Ío_x0007_ÀF|Ûý_x0006_bö?&gt;Îvp^É¿+_õ­ÍÆ×¿_x0003_g_x0006_eEÚ?NnÄûé?ÄµT¶ÃJá¿[¼èÐCÐ?_x0005_i×*Dè?ÂÀÚt=ô?öD¬µ´êë¿ H_x0014_8¨û¿*t?uô²?)¦ßÃé?Wç_x0016_hmð¿×K¶YÅô¿ Ö»_x001F_F_x0002_ú¿_x000B_'=ëm_x0017_ä¿y_x000F_-Û_x0015_-á?ÔoWÑ_x0019_î¿_x0013_î^Wé¿ÇJõ\ù?ÏÏp_x0002__x000C__x0001_À_x0010_;mvÐrå¿Í_x0004_B_x001D_³=?NÉÂÈ¨à¿×ÇåòÈË´¿Î?_x0016_¨×V?ö_x001B__x0003_Ð¿_x0002__x0003_è¤ü__x0001_ù¿Àí_x0004_ýk&amp;Í?æ/7+wü¿8E»TÐ?_x000B_Y$÷#å?Ò5È6!ó¿_x000E__x0018__x000D_PÕ0_x0004_ÀºF_x0016_j(_x001B_å¿YZòX¿ò¿a}e³Îiæ?¥ÜïÏù1þ¿_x001E_K_x0014_WÒÏè?&lt;e*Ëþ\à¿ù¢ÞJÐí¿_x000B_ñÍ³có?_x0014_]ñ_x000B_®«ï¿eO²nGô?\7cU	ê?\îyñØÓ?bTGq~7ñ? _x0019__x0015_ð³û?kT«ê&amp;áõ¿$ÐP+1ð¿ì_x000D_vR§qò?_x001F__x000F_f²1û?Â&gt;	Øßå?M_x0001_=OKò?Vy©}Üù¿G)A¿Ö)Ø?8ñS¨Oã?1|qöbá¿\	½_x0001__x0002_CIÐ?2ê	aÖ?u~®@q)¿Þô®F1ó¿_x0013_Xô_x001D_$Ù¿¶2Aú?{._x0018_éæ¿SÂ@Íãæ?¦Ö×ÅÞÁ?¶±µcâ@É?¯_x0017_%1böø¿[PF_x0014_]ô¿.±å@Oÿñ?p_x0018_ÄÊ¥¥î?_x001D_[Û¡yöÓ?´ð_x001F_|KêÕ?­«aS7ò?_x0014_ ûþ½$Ô?ÍéK	ÛÈ¿«_x0004_$Cß®ù?áæHWt¸¿¾´_x0015_¼Bõ¿Ânþ]	ó?Ô°_x001C__x001A_©0ä¿øõE('É¿æ_x0016_Q7VÜÐ?ÒAÛ+]¬¿Üð_x0005_ô_x0017_Þ?}+¤ìÕ¿$jx÷_x0004_ï¿6_x0010_îL_x001F_ñ¿ú[2ð'Ø?_x0001_	½ õXÝ6é¿$_x0002_ìy¶ìø¿±´_x0008_fgvî?98=ú×¿_x0003__x0006_,þß?ÔZÜ§_x0003_@°_x0010__¹®_x0018_ß?=]üÿö¿Ï¡¢_¶ü?ÎÀ¶j1UÉ¿,òã_x000F_)_x000C_à?»	£~_x001E_hþ¿vjè	oô?Ä_x0016_ê_x0002_?à¿*v½öÏBø¿M£÷_x0018__x0011_ÿ_x0002_@AÓ_x0017_¾êà?Õ_x0018_ÌÂÄá?_x0005_ü&gt;6\ð?_x000B__x000E_ªûrþ¿_x001C_[T}ã?¼ÖÙôq×¥?8ðM_x0002_lí¿	«_x000C_õ_x0007_þ¿_x0004_X_x000E_û|'á¿®Å_x001D_&amp;õo½?°K¯ÜUKë?&gt;uN»òÆ¿¼î_x0015_Ï_rÿ?¾«g/DãÒ¿Õr_x0015_/?3ö¿«%Æ_x0018__x0001__x0005_'-æ?8_x0016_¦o_x0014_"Ü¿"]K{ý?Ê;»¿)é?_x0007__x0003_ ¯ïø¿»÷¦&gt;_lÉ?_x0004_õAö_x000D_ÊÇ?µ _x0015_o¢YÐ¿|_x0018_Ç±?PÅç_x0004_Ö¿ÞÙhôÎ8ê¿bJÐIY]ã?_x0001_ìô$fô¿_x0001__x0013_¬_x0011_ó=ð¿ô,JCÀäï?~è»½Øzñ¿¾ÏÁ53Þ¿_x0013_¼á`kö?$¡2Ï¬×á¿_x0017_Ì*ä#Ë¿RË\|~æ¿_x0002_ÃV\qà¿(ÌÊ£ë?w_x0001__x0016__x0001_Äû¿z=°VÔ?kú¿¼ß²ù?ðÏk)tbÚ¿5õ_x0006_û_x0005_Ó¡?£¸_x0012_ÇòQâ?8C&gt;Ð?lßÄdÒæ?Øb°¹AÙ?_x0003__x0005_Íß@_x0001_@_x000E__x0002_!xPÌ?_x0010_XAØëã?I^°¥¿Éé?_x0018_?àM3à?Ñ_x0005_å³4î?Ñ]^,Eé¿å:}_x0017_ë¤?4w¨ÛÁ)²?öµ!|úó¿_x0004_á_x000F_Uü¿²2÷3Áñ?Ø_x000B_Q_x000D_Û¿Çb@yÍò?mÚ8sM²_x0003_@×ÆN¢ç¿òî«DØwà¿jZ_x0010_üâ?M_x000F_y_x0011_ç¿ååË[ê¿_x001F__x0018_Ï(&amp;_x0001_@'¦)¼À¨ñ¿dk"2?â?Iö³±Ä?DúÉ^ÇÙ?Õ¸ÊBUÇñ¿«ÜY¸a_x001D_ñ?.&lt;­)}µ?_x0019_Âu¿à?æD5°Û	æ?{QßR_x0008_õ¿_x001A_ÂºU_x0001__x0004_[¬ý?søµ_x000C_ê¿^Ü¬âë_x0006_´?ÀÖl4ó§å¿ôê_x0018_rÖ?_x0008_ïÒØ1¸Ý?VÑ_x0008__x0014_î_x0016_Ð?:'6xd÷¿8_x001A_Ñ´²ô¿`_x0019_$²_x0001_oÐ?.2_x0015_Ú_x001C_s÷?3»Ê"9ÿë?_x0008_Z_x0001_]ñ_x0013_Ô¿Ø_x0007__x0017__ð?Xøó$æ?I0_x000C_ã_x0019__x0003_æ¿*uc*íp¿º}FàÅ?÷Ò³w)X´?[¾ë	pÏ¿Ò4sÐúÜ¿¥±6ü?·_x001B_E¨_x0002_¾Ì?£qýUá¿M+xgÐ_x0015_à?Pý(¿Õð¿De¨u_x0008_0ì?CÉ©Ã«Ü?±Ó-_x0015_Â?TÓÔÊ÷)â?wî)¾²÷?Zg¯0¾õ¿_x0005__x0007_â÷ùÝfdË¿­_x0008_öð¿QÙQj¬Ìë¿5_x0001_Öéh_x001B_ù?(QÂå_x001F_øä¿7_x0004__x0012_Ià¿QÕT_x0006_Ýÿä¿¤&gt;hÎ"\à?¿_x000B_ñc=ã?zÞ®;îõñ¿ `Áq_x0004_í?~æÒÁú÷?µ_x001C_¬_x0003_Åç¿½MUrÜ?ìêì6_x0007_â¿(f©_x0010_RíÀ?Z¯aK_x0015_ÀÃ?Àbø½ÿ¬p?µc¥Dl_x0014_ð?_x000D__x0012_÷Òdë÷¿%éE°R¿¿W%tÁß¿pBs jØè?É_x0017_ûâ?H`¿kZø?,_x0010_ý5_x0006_õ·¿j?ßê$íõ¿_x0019_ÍÕ½?3_x001D_õ(_x0007_'Õ?_x0003_W¯ç_x0001__x0002_&lt;¿Å/Ù­øùè?¤Ûi_x0001__x0005_vû¢?ó¹hCtë?ôæÔAö?Ã¬_x001E__x0001_Õõ_x0004_@Y´yñà¿ÓÅ¦ã 	_x0003_ÀÇ¨_x001B_ ýÎ¿_x0008__x000E_ÃÇSå¿ì[fQ÷¿_x0010_ÃuÞÅò¿¡Â(_x001E_sßÏ?_x0007_q¯ù*÷¿2+¨_x0008_)8ò¿oJ_x0010_É×¿_x0007__x000D_ÔMü©á?`_x000E__x0013_É9â¿ÀY÷C_x0012_Û?]_x001A_ÛÖ_x001A_ëî?©äU_x000F_Îà?µàøUªÂ¿©È+x_×Ò?ê0aÎ`Ù¿_x0006_k_x001D_ô/Å¿Å,a&amp;ÛÇ?»ÒPþù_x0002_æ?Kå´;¨I¿?_x000C_ÙýØÍé?°è_x0001_ v³ç¿_x0010_ñØÂ:&lt;ë¿_x001D__x0002_ãWà?V°=µ×?Tba/é¿_x0002__x0003__x001A_ÄÅ%æbõ¿äè&lt;_x0008_É¿_x001C_¦Ã_x0006__x0013_¶Ü¿_x0006_Éýnn$ò?¡-9¥_x0001_ÑÊ¿§×¬§AÇ?ö6½"ÄÃ÷¿óÓòXÒ?¤0U±ð?¦`ùÇø?_x001E_Hæ_x000E_¥¡ß?ç_x0005_û7±ó¿Q ïzìuñ¿Îë_x000D_¸aä¿Ú_x001A_hEpÞ?¢9H Ñø¿ìZ#*è¿dO_Ãôâ?@±Ø_x001A_KÖø¿ÜÛèc?¨&amp;×¸_x0002_ÀÐ­¹¥#ù¿L f|\¸¿_x001D_«_x0003_=)ñ?¥òf/c[à¿qãÞoõ_x0002_Àó´ÎCNô¿`_x0012_i2_x001C__x000C_÷¿7\,wê?7 Ö®Fõ¿ìû_x0012_ù¿à}·_x0001__x0004__x0002_þ?ê+F5Ó?_x0014_b_x000F_Zç`õ¿Úö\;ù5ã?%þ_x0005_Oñô?5»ókú_x0001_@¥ôèÆÙÓó¿_x0011_È_x000F_êíÐü¿æ6Ø_x0016_må?4°·Oñ#Ù?_x0007__x0002__x0014_è¿N@¡ û¿$NsSRú?¶V¨Säæ?Ë¨ïxB&amp;ì?RMý_x000F_Oâ?F_x0019_e6åß¿HË5~§åà¿»Á_x0001_ã_x0001_ò?b_x0018_©BÁãõ¿ä_x000F_t5¼Õ¿®H@_x000F_ð¿\&gt;½/_x0005_Jä¿(_x0003__x0002_"êÐ¿_x000D_	7ðâ´è?Yfa²N_x001B_Ü?_x000C__x0016_p%·ò¿¡Üe _x0015_ß_x0003_@1_x0003_Ü­½?3[_x0010_õ_x0012_ï¿Ã¤ø&gt;Qø?÷ïØÂÐ¶?_x0003__x0004_øW`ë_x0004_&lt;÷?_x0001_'#ÝÙZÑ?_x0011_IðíH`Ï¿¯_x0013_«_x0007_÷Æ¿ºó_x000D_¯;Ï?³¦]¹?`e-{cÓ?`|¶qØ_x0003_@0C_x001B_ÂÃÎÛ¿ÂÆÊÞé_x0001_@6_x0007_IùÒ¿êíN|_x0002_b_x0005_@Ã)û»ñ¿_x0005_ß4U¯(Þ?õ+Aç_x0001_À_x000E_`{¬_x001B_@ó¿_x0014_ÁÙÎ&lt;Õ¿«Å[ÿè_x0014_ö?ò«¨ yå?Å²e_x0014_?ºê¿z/l)`Ã¿nª°Ø_x0011_Ö?_x0017_¯oÞÃ¿¥òadú¿[k³àèü?ÛÖ¢_x0014__x001C_Ý?Þ\+)'_x001F_ø¿Ð{6Êî?_x0007_kG£ð¿é_x0017_¸_x0012_8ú?¡þ_x001F_[ýÙ¿çò¢e_x0002__x000B_®Üø?_x001D_­á	¨Çë¿á°Ç}_x0018_ä?XòÁû&lt;þù¿Oþ_x0010_1t½ð?,âM¦±á¿üü_x0008_AMzò?_x0001_QR÷_x0002_ÀnîÔ)yÛ?©_x001F_Ãij'Ð?Ú_x000B_V´AÀÙ?l²ª±×?ç?ù®_x0012_÷ò¿ér³_x0002_!Vä?m3ÄÚfæ¿Wxä¯UÑã?·ñ/ñ_x0019__x0005_@*$á_x0007_FÌ?FNvpgãä¿é_x0013_¦nGÒ?_x001A_kë_x0003_È?T+t}_x0003_cò¿YàÇ{_Ú?+'mñø]_x0004_@AVJ¢¦{é?_x0014_Eø_x0002_õ?BYwÚæ?×¿LwM_x0006_B7¶?¨vy°à?«ÇedÃÐú?U©½X_x0001_ù?Ô_x000B__x0018_?ì¶?_x0001__x0004_3_x0002_F4¨_x001E_í¿mò?*Ò-#aoô¿îíc_x0012_Ô@Ë¿$J~ÍÛ?R&gt;zÉ3¥ó¿ò|_x0005_Uï×Û¿4_x000C_uQýì?ß2_x001D_1ú?±±Ì&gt;ò?_x000D_-·X'Ê¿cÁDRå ä?-%É1I_x0004_ñ?;ò}_x0003_Ôú?.\æ=0DÅ?±_x000E_?^¼Ã_x0006_@éGEÙè ©?²_x0010_æËWöí¿/e_x001A_	F'_x0001_@£ÉGpi!í?Dßå_x0012_eè?_x0019_q·óÎõ¿3¹_x000F_ñié?¢_x001F_á_x0012_öù¿·u®÷Å?"8,_x001D__x0005_úù¿qÑ$Ì{_x001E_ú?²¡S6æ¿+ÜÀÉ_x0011_â¿öÙ_x0011_9aò¿¾ý]4l"z?´t_x0001__x0004_´æ?F_x000D_¦_x0013_ä¿ìÛ_x0016_^Â¿Àsé&gt;ÍÝ?­Á®20s¡¿nj!·Ð?up1ðx¬é¿Ê^!;Yç?_x000D__x000C__x000B__x0013_æXè¿åÄª_x001E_çã?_x000F__x0003_ïLoúÐ?Ó[ÛØ­âÙ?_x0004_ufnéÏ¿&lt;}Ûoª¿îèî@é¿_x001E_¿ëÒØß?e?²Q0W÷?\r_x0002_)(q«¿rò9ÕÃå¿J*ù¿Rý¿§(^-+ç÷¿YÇmëä\¿?._x001E_·5 ê¿D!X¯|ë¿Jâ dã?_x0005_&gt;Kÿõ¿oÐ)ïeò?a0_x0001_é¿©&lt;å¤Öö÷?m¹qødKä¿ËüÓE}Ç? úiÙd_x0004_×?_x0003__x0004_¹¾ðË%Æ¿Ú_x0006_ _x001B_Ó$Ñ¿çÿm2e(ô¿'ÚÁ`4þ?_x000E_Ö&lt;¼Kóà¿FK_­làÖ¿ðç_x000E_ð9¾æ¿tÜ¸_x0011_¢è¿_x000B_Ë=»Ïà¿+_x0006_'Wøí¿åÝ_x0014_Í_x0017_è?ò_x0002_óR9Õï?-ÿ|_x0016_ø6â¿cÅ¼_x000B_èÛ¿ý3BI#ð¿|i_x0003_ùò¿$&gt;Á$±ç?è_x0016_ùÊë®ú?å_x0004_¢ô*Å¿³81_x0002_ ò¿£ÙsZ¼_x0001_ß¿Ä2X_x001D_§?ÆéÂà_x0013_À¿îoyÚ©Ñµ¿°2"oÑ3è¿_x0005__x0016_Y§__x0001_ì¿þ£_x001F_O_x0008__x0003_á?_x0015_É1_x0017_çâ¿B©Çi_x001C_Ð¿_x000E_:él_x0015_«°¿ûmdê_x001B_?BT©I_x0004__x000B_¥Fä¿|_x0019_L:ëÂ?º/c_x0011_Hâ?fÖs_x001B_À_x001F_ý¿_x0005_,?¥nÉPbÇ¿ô*_x0005_Ú2Vù¿wØ_x0007_RÝ?-_x0001_VÅñ?ÜT«Û¾_x0005_à?ü_x0004_Ë©Üé¿_x0018_Wzx_x0003_Þ¿Ó!_x0002_áÅÅ?_x001E_	_x001C_âYñ?§_x0019_p{,¨ó?_x0006_¯¡íÈéÚ?]Ù³ÖãÀ?n_x000F_Ýæ²­÷¿__x001C_;ÂêaÜ¿¥.i±lé¿ûÆÓÙe_x0008_ù?_x001A_iH«¤Ì¿M¼^ôé?Âqù_x0019_¹Ø¿Q±»oõ¿¾¯¿çõ?£ü¾Ñ®µí?|_x0005_H1·8ï?¢Û*6¤aô?ús_x0010_Ð¬=Á?_x000B_¬J§sþÚ¿&lt;±m_x0001_NÎÿ?_x0002__x0005_+«}ô¯ñ?_x0013_3y_x001A_7á?5(³z,Bó?VäZÞÍq¿1;mÂÏ?![0&gt;s[_x0002_@D_x0014_ÐOÕÕ¿·1e-¥Áñ¿÷egÇEö¿_x0007_VwD;ï¿`ôëêFõ¿_x000D_²*ÖRqâ?ôÇÝ¯ØÞÔ¿Ùa¢_x000C_{à¿`w,_x000E_û_x0018_ö?Þ­Û´6_x0001__x0001_@íÛ_x001C_ö?Ln%D_x0004_ç?nq¹¯&gt;¸Þ?×ÇâCèò?2,ð÷á¿6_x0012__x001B_þ¾Z÷?Ýb¿Q_x0016_+¥?×Hï_x001E_Ú	â?ÚRÃ=ð?5nN&gt;Xÿ¿éÔ[~øý?u_x001D_!'Ò¿åa,_x000F_ê ´¿Úðp×ða_x0003_Àµ@_x0012__x000E_qõ?voÒ_x0002__x0005_Úoß?b¾í_x0019_4Ê?Ä_x0003_hÐxIÚ¿è·lt_[ù?S3x4×Ö¿¸_x0014_¹Â_x0019__x0007_À_x001B_¥_x0008_ ²ß¿Z}|µbß¿Xª_x0008_Hç?_x0015_¯ÿx·¿ »xñ¬_x0002_À_x001E_^!Q_x000F__x000F__x0004_@È_x0004__x0001_^ömà?u_x0002_T*¥ãà¿·` _x001E_ÏæÆ?åA:·¶Ý?¤v_x000C_&gt;²qº?ã_ÍXÍ©ü?	y!O}ð?ÍMb_x001C_Ó_x001C_Ñ?Z}éþð?I Ð§I¼?ôÐïª_x0003_ã¿n´_x001A__x0007__x000D_¬?ÚÐÅ:y^Ò?aöñæ¿gm_x000E__x0003_@_x0002_À(_x0019_¶dQgÑ?(D2JâÙõ?3Ñ¨aâ¿4?¶_x001B_zÕ¿/_x0007_»Zæî?_x0002__x0003_fnsÚÂÁ?U%pPú_x0012_î¿_x0017_ÃIÔé?ã_x0016_qr\2ù?ùÑ½|&gt;aÑ?`ômZ´Ò?E¢ôõê_x0019_ö¿=_x001C_BÒ_x0004_Ò¿Ò1Ãr¬Ìì¿hrN È!÷?_x0007_3Ù$UiÏ¿ådÛäí_x0010_ó¿¦e_x0010_@þ¿&lt;Ù%²cÐ¿¼ÀtXÒ?]#ï:Ø?ûé._x0002_4à¿&gt;'mÔ_x000B_ñ?IÖ+.lï¿n_x0001_v_x0007_ÿÒ?õ=NÝ³@Þ¿Ò~ÕH.û¿~Å¤y_x001A__x001F__x0005_@¡19èÁKß?Ò "òdÜ¿:ÔÜÖT¦Å?Í)·	¶à?_x000D__x001C_¿¯ñ?AóÊ_x001E_ð?Cêà_x000E_§è¿°0ÀßÀ¿X(âP_x0003__x0005_Ñä?Ý_x001A_x_x0016__x0003_Íé¿¯_x0004_¤f ûå?e]Ltcý?*ó²àpÚã?âGöS*sÀ¿å_x001B_S_x0002_+_x0002_@Ï¢»¯iï?õ½_x0019_ÃOâ?øhM_x0001_oÃä¿;Xò¡ÍýÂ¿ö´ WyÜ¿î9w'd_x0007_@è%ñjÒ¿È¬=_x001A_Åô¿î_x001C__x000D__x001B_ÿ.Ó?:18·uzÀ¿¦ù©Yrñ?µð"&gt;ú¿h§_x001A_@[&amp;Ð¿&lt;jkûï¿P;_x001B_ _x0002_@_x000F_8À«èdÕ¿¡h~Ð²úÞ¿Ù«¸ôåü?w`6,£'é?O"!7_öô¿ ó*ð?ÁÂ/ëvò¿g,­ gè¿©È/&gt;\é?¾½ó_x0004_fÖ?_x0004__x0005_²±y·MË¿gÔ¹Dí?õ_x000F_©ð ¶ê¿Àq_x000E_Å^ê?·-:kJ Þ¿1÷_x001E_&lt;tÌ¿_x0006_¤G_x0002_#¨?Zôc×+æ?Q.iëkñ¿)rçñ_x0018_tÝ?KÑM»	í¿ÒD)_x0016_ë_x000B_á?[4¹°Z»ð?¶_x0012_§¥xå¿küR¾ªù¿_x0015_pù´_x0012_Ü?3ßÅ_x001A_Ü¿y_x001B_eéØ¿b8_x0003_ÙgPÛ¿={"µ¨qá?öz_x000E_{Óîñ¿dgÎ_x0012_*á¿÷h¾3þ»á?¼5é_x0015_â¿Áå_x001A_Y74¼¿ÛÍ_x0017_6_x0008_Îú?(bNe_x000F_ô¿Æ9(é((Ù¿¥_x001D_¬÷.ñ¿ý_x0008_êVW_x0001_Àåç!røªÛ¿tVâ_x0003__x0005_¹7À?ÐÌ¨²ø¿p¿&lt;KÜH÷¿$FÎ/_x0018_Ð¿MÆ£Ð§É¿_x0011_4_x0004_«|º?ÿ¤_x0019_YÐÒ¿ü_x001F_ðçÑ?ïUø_x0002_÷Ô¿_x0017_#_x0011__x001C_Gå¿ô_x0001_ÔH9ÒÁ¿hÇ{ñ_x001F_ü?Û_x001C_Ü_x0016_3â?!	,_x0003_|¸Ù?{Æ_x0006_ÀíÓø?c_x0003_¸¼,\ë?Q#?¼._x0003_@N\1_x0003_òê¸?R¦ã&amp;aè¿_x0008_qfÿÍÉó?mæLÌáªû¿½»çùB_x0018_¹¿ÖA¬f_x0006_æì?Ë_x0017_à¤l,Þ¿=_x0012_0¾Õ`_x0001_ÀAfÓKPá?¢_x0003_çáwÿ¿ÖZ_x000E_Sì¿p¹fÝMûõ?[U_x001E_£æ¿àÝI?áð?ËgÞ^ÒìÕ¿_x0003__x0005_P¤pE_x0013_ÍØ?_x0010_Á~éQêõ¿ÅMÎâ_x0008__x0002_@|ýky·Zö?ü®_x0008_áÙ?_x0006_WDîð?ìh&lt;¤_x0007_Dã¿J+:pö¿ÃêÊ^ó¿ÿÀ±°7Ó?+_x001F_¯_x0017_1fí?Ný*ã_x0001_î¿4ÀZv¡&amp;×¿ç_x0014_&lt;ã)Ï¿_x0010_w_x000F_V®á?¿ø_x0003_¯Ò?ÀÏCXÀ¿À_x0010_Õ¬y_x0011_à¿_x0004__x000C_²sÎ?¬ÆfÚà?g|º_x001E_¿ä¿¸À»yú¿ãÌ&gt;ùo»ù¿4Ò¬&amp;ØÏ?_x0006_Kjéé¿O_x000B__x0004_ÿuõ?mÝ_x0019_Tò1â¿ÝÍ_x0018_Ý_x0015_æ?ÎÎ_x0014_Ë£Ò?¾_x0001_L¿½å¿U=®Ká¿Ï^M_x0016__x0001__x0002_´·à¿Dz°jgcæ¿Àá_x0019__x0018_°ê?ã}^6Ëú?ê.p³ê¿r4y_x0014_ô?ËôzB	á?ÒWsÞ_x0015_à?_x0008__x0004_ÁBt}Ü?_x001B_ÏÃLÜÂë?ÅòrC_x0001_UÕ¿ðZá¿ ,É¿ëçt1!öê¿u_x0014_ó,OÕ?o8_x0002_xÒ¥í¿ðº_x0002_Ü	_x0002_ï¿Odñ[£Â¿1ö^¯¼¿RôîV!°ô?AH6é_x0017_Ò¿Pã0´í¿i¾ýÆ÷rÕ?sýä(_x001E_,å?§2_x0002_,¼Û¿_x000C_I_x000B_7WÍ¿_x000F_ôÐ_x0019_,pÇ¿×r(vì_x0002_ó¿ÏôÓeÑÅ¿_x001E_ì_x0017__x001E_1Ð¿9_x0010__x0013_XaÔ¿«9ü¥Ý@ø?Æ×¯8_x0004_ð¿_x0002__x0003_ÔuµXø? ³t?TÓ?Ò¾¾Dð?}Ð_x0015_ëM_x001F_ú¿åhÂü6_x0002_À_x0011_ÖØhnÒ¿×¤1´tü?IØ$:pÅ?×_x0001_îá_x001E_ðó?¨âs~m÷?¡-;&amp;Ùáè¿½øXÂ_x0008_9Ö¿Àq¬ÙX¦ì?(Ý ð¿D¾ÃÚÛÊò?t'"ö¼_x0002_Õ?_x0017_ôG\Ú¿Aðö5Æ9ð?vçM[_x001C__x001E_ó?[¼Ã¨_x0002_Õ?ZpýU³à?_x001D_üÈU0_x001C_ò¿fÝ	_x0005_ÛÕ¿»tEÄð¨â?]Ê_x001B_÷på×?_x0004__x0019_	+é¿`_x0013__Qì?_x0005_Îä×Ø¿Szenco¿Y3&amp;fY_x0006_Ñ?UBówÝÞ¿D·_x000B___x0002__x0004_xIá?mWx_x0014__x0013_ç¿ì=2°U±Ô?÷ñ_x0002_ïF_x0017_Ô¿üßù×&amp;î?Hb4å§_x0013_Þ¿_x000E_°_x001D_zù7Û¿A|))ÝìÌ?ëö©ÏM¶é?îk_x001B__x0010_}½?^_x0004_+ ¥?VL²aH;á?)kv+ïOï¿¤_x001F_¨K£[Ö¿Ò'_x0018_6¬HÈ¿Â=$gâcî¿_x001D_Ábd¼ûË?UYá_¶~ë?»_x0003_tOÝÑ÷¿_x001F_­^º³tÐ¿?½/q?í¿'Wlñ_x0002_ Ã¿_x001B_Í¾¡Ü?	«GÞ_x0018_ìâ?a_x0018_ÎZµ´¿:Õ¶3_x0014_ê_x0001_@dÕßjß¿²ý¢½Âõ¿jÒã#z¢û¿hº_x001C__x0012_Ô?ë¡Åïð_x0005_Àf}Ë_x000E__x0002_³ñ¿_x0002__x0006_tJÉó­#à?R^Rð¥4ê?Z	X|Yð¿dâK~#ö?zÝbÌ{gÌ¿´Ì¿gsÑ¿?t_x0015_áî¿W]öë,çç¿_x0018_§ÎÄ1Mî?k£_x0019_ÑWÏÓ¿g&amp;ÓU_x0017_×¿_x0001__x0005_D_x0018_¢?ëÞ`±PEÇ¿ÓOHÄà¿ÔI1[ïÿ?ú©ú_x001E__x0011_ÕÞ¿þ_x000B_;cgeÐ?_x0019_+»Ó_x0003_Fá?Ï_x001C_®¦pE÷?DòÇ.Ú¿t³»Â'w_x0002_ÀÂÓ_x0014_»¿ßv/_x0017_CWå?bôóðäÓì?_x0013_sF÷¿_x001D_&gt;·UðÅ¿¶à5$Üù?_x0004_JÀ7Hð?kÒû{àÕ¿¤¹«ÊfNð?¦;J¸­0Î¿6¼_x0002__x0003_Åfó?eYÒ®ï3Ö?¥JY}U1ù¿Ñ_x0018_Sª_x0005_Ó»¿wi_x0001_ÝEHÖ¿è_x000E__x0013_g_x0004_Ó¿_x0004_¥ON_x000B_nâ¿j¾_x0004_+æÝæ?ãV,_x001B_å8Ë?míÒl³Ïü?G_x0004_@~ôÜ¿)Ã+|à§Ñ?¡³ÙÚÙñ¿^é~ÁXÁ¿ò¨x¾¥Â?¿8J*lÜ÷¿Êà¥g»·ã¿=Í¶Ã]ð¿_x0011_^ë^à¿ËÕÆP_x0011_ô?ZfÙãüû¿ëóZË_x0010_ã?káEË8Mà?Ð_x001B_ÝÍÖö?¸´ÇGÐìú?­*÷=õB_x0002_@"W_x0019_¸ ÿ?!²có¬_x0016_Ö?_x0005_àSæ8Ñ¿m_x0019_,mÙ`å?S;/Ãc9Ò?ó_x0005_Cv_x0002_¡?_x0001__x0002_lV_x0004_õå¿TûF_x000E_{kæ¿k)ä}PMè¿Ü*^ëð?	ìô?¥Øïi2Ä?¡¥PéMÿ¿G%àï¿Ï¿§üMê¿_x001D__x0012_-é_x0015_5ö¿Ôz¿ùÇpÙ¿¯_x000B_°ãÖ?ÏâÇ_x000D_ò_å¿\öz|§æ»¿_x001C_«zù0Û¿d¨?þH²á?_x0012_ºº_x001E_È?èïNÈ_x001D_C³?[Ê_x0002_ëEò¿Ò_x001F_¹^_x0001_@_x0001_:ùL6¸®¿$t0Oö¿OVÊ)¢(ù?¦_x0016_»{ÍòÀ¿_x001E__x0015__x0003_éêmç¿áKÙÆcEñ¿_x0015_,0&lt;¾xÔ¿_FY÷z©¿¹ÁP5¾¿ÜÔ"g÷ª¶?¬¾²_x0002__x0008_­Ö¿è£¯²_x0001__x0002_­ýÂ?WFQ%õ¿Q·çº|Ûñ¿ïñÈ¦Sæ¿_x001C_fÆ_x0008_R0ø?_x0013_D½¾¯Ñ?ü`°_x000E__x000C_ã¿±÷$RüýÏ¿Ü?KO.Áþ¿X_x000D_ª_x001D__Æ¿G4¦Ý_|à?»	._x0016_ø?h_x001A_Ó~×¿ïb°ë¿ñ®|Æ©Ì?Þ³`WÄú¿ÛIzù¸ç?_x0012_7_x001D_-_x0006_Â?¸_x0018_=#ü¿^ß_x0004__x0013__x0002_óÖ?_x0008_Ä»üÓ?N*E_x001B_qé¿e«ÖUÌ_x001D_Ù?7ÂIÙMØ?Å`nO÷è¿¤ÈLBà?_x0007_ª7`_x0006_Ø¿)_x0003_AÆèé?_x0005_®Rï0Ê¿ñt7öéTê?Å#_x0005_-\²¿ÿÏöMà_x0010_ã¿_x0001__x0002_õµÿ!JD°?Ë,ñ¡_x0005__x001D_ï¿ 92×!ñ¿©_x0016_¡]/_x000B_Ò¿{_x0008_PXø¿k1zÉÔ¿E"¿Wåg_x0001_À4Ê8û_x0007_tÛ¿_x0017_7MÚ?¥z¼_x001D_ì¿_x0018_ùÿí_x000C_*Ö?Èk¼õ¿¹_x0013_ÆmÛ?ðÈÜ59Ù?ÜöÍHÉÕ÷¿µ¯Æ_x0013_"¼¾¿ÖBsMÇ&lt;å?«ÞMq_x001B_]Ò¿{Ø«èúäò?ësàÜ(ã?óëV&amp;_x001E_î¿`Xò4xï¿Òs_x001E_ÛäÜ?Üñ~_x0015__x0014_Í÷¿yæ6%_x000D_ë?Ø÷ú´öíñ¿:ªëR¿}ô?Ú®XÌ¹Vã?Ñq ÄÕ¬ñ? -b_x001A_Æ¢ÿ?×c\Øô¿Óæ£_x0003__x0006_Z&lt;ã¿Ü_x0008_Ë_x0010_Á?[x_x0002_y¯Û¿Jh_x001B__x0011_À;ë?BÅ;Å_x001D_ñÙ?D­4yÒìö¿Ï_x000D_.0û¦ó¿KÇß'å?¹È[ºiî¿#o_x0016__x0005_ÏLÅ?³Må_x000E_áÚ?ô7ÈWÎå¿@¶(úÍ~à?¬/­¨ýø?	¤b&amp;mã? ÓåÚû_x0006_ð¿ÕËûVÉ¿taý©´Æö?_x0019_m_x0006_*©å?íU0ì_x0013_~Ä?ýo_x0004_þL&lt;Ï¿~_x0017_Ô8_x0019_~ó¿È{L _x001D_õ?ã_x001E_%¦r³_x0004_ÀÇ²N*Öú¿òbú÷\â¿G$è=_x0018_á¿_x0002_áõ[¬4Ð¿_x001A_áð_x001B_ÖÒ?Z_x0005_¹_x0001_@¦ñ_x0012_5_x000F_÷¿÷_x000D_Xû_x0018_ú?_x0006__x0007_y¯OA*_x0017_ô??Ô±x_x0013_ûÉ?*_x000C_æÆèÍ?_x0015_öD·íGÀ?NÕeþ_x0013_t¼¿ÕÎq·¬Kò¿kê_x001E_Ã_x0003_æ?M°çª_Ôñ¿_x000C_Zó1ó?vuB@Å¿_x0005__x0011_=òø¿a=_x0003__x001E__x000B_Ýè¿ä/röÉFÒ?ÂrZ¹8ôä?¥{]Qé¿ÿÄì×ÀØ¿_x0001_Ég©ó;þ¿dÅ_x0003_QAå¿&lt;cªb_x0017_Ó?Í¬­åQ¯À?Ï¿^o¸ó?³-I»Ö_x000E_ß¿ò¼EèÑé¿Ë/© IÔ?¨"ÌlTÜ¿WÓ×_x0014_L_x0002_Ào_x0005_	Ë_x000C_µ?*_x0010_I¶à¿ú_x0004_KÆð?#x_x0001_ð¿8F_x0010_®_x0002_ë?m_x0010_N_x0011__x0006__x0008_ÏoÉ¿ädÓsÔç¿_x000F_Tø _x001B_ïÉ?Q¿ÈÎ?Û!Ô?Ò9^5&lt;Ã?Ü#¹8³_x001D_û¿º_x0002_aÑØ?_x0017_©®ÞúýÁ?e£!óî½ò?}ô¼QÛ4Ñ¿?®Ù~Zë?]ø	Çfò¿Úyç×¹ð?ayðZ®à¿&amp;0WÆ_x0003__x001E_â?-ã_x0005__x0001_Ýï?ñÊS|:ò? _x000B__x0003_©ÖÀ¿_x0002_(O&amp;B¾¬¿îó_x0012_ô3õ?kó_x0015_'L¼ú?,²_x0017__x0010_öèî¿¬ _x001B_ ù¿ËyM²'¼¿Ö4Íz9ôÂ¿2_x0007_V4U_x0011_í¿_x000B_]|Uöî¿]_x000F_x_x001F_³ø?_x001C__x0004_æ®3Û?Þ(_x000B_µ¹Ò?Ï¶uÜ_x000E_Ð_x0004_@_x0002__x0003_xÂ¬ÜSñ?ÒQ¸_x001A_Û¿ÙÝêöå¿ÿg[_x001B_j«ç¿_x0019_¿QßØÑ?ÀÄóH¾_x0008_Ç?_x0019__x0012_s_x000C_ø?Ké_x000F_aÜ®¿_x0015_²ùc:â?L­ÑÛý?p«_x0019_-_x0019_É÷¿V±2¨Ó¿Ê&amp;H`çY¼?\¢Latd§¿¡·Ø Ã×?¦¸g¶3¿?&lt;Ò©îJê?&gt;UTÙ´+Ö¿·_x0003_ô·´ò?I¯c+_x0001_gä?_x001A__x001C_áq3¤?H¾É_x0001_¯&lt;¼¿Ó_x000C__x0010_ßÿ'Ì?Ô£F_êà¿ÿÆ_x001B_÷_x0019_ë¿òÒ ï3(ó¿_x001C_P_x0007_@öRÿ?Þ´"n§.Ë¿"¨Èñ_x001E_ô¿Ä%Ô?-yÞ?\Ñ4ËÓæõ¿¥Å,_x0015__x0004__x0006_^â?2§±]ÕPå¿_x0002_²Ñ×g_x0001_@Lqrkì@ü?B_x001E_fz'¿ÛÉ_x0013__x0006_4õ?!_x0011__x0007_P¹ð¿N7«/ø¿¦ñ4_x0008_qµ?øÀë-¨ê?¨ÐÒ"Ïì?7pÇòÁÉ?³_x0011_vµ@ò?¾BOo_x0017_Æ?f»'dÖÓ¿õâ_x0018_x"Ð¿Ïª	_x0002_hî¿_x0008__x001C_´ñ_x0007_Ü?_x0013_#Y3Â?[S@éÚ·Ç?É´ø_x000B_q_x0003_@TÔè_x0001_°¿üãÒÌOí?Ú¶V_x001D_wÖ¿ïü_x000E_0©zö¿@j+ÍI´??¾Ãd~^?êÆ9xè+ª¿p1&lt;÷Ü¿Y)c_x0012_×_x0013_ú¿_x001F_¹S_x000E_96á?_x0005__x001A_pÄ î?_x0001__x0004_+,Ê6%Tñ¿÷À\qÀý¿_x001A_&amp;ãXü*ò?ËkK(¥íÕ?óZë¨úÈ¢?xÀ¹y_x0019_uÔ?av ò¿¯Ñý£î¿yÂÉÊí×_x0007_ÀÁ¸G¡¿;+Ì±Ä¿ôh'3_x0018_ö¿}_x0014_Q_x0002_Ó¿_"ÿN4Ã?SW'jÆ_x0003_í¿Íø&gt;¦FMé¿î%Ló]wÆ?Öò-Ï.ÎÖ¿7YÉe_x0010_î¿j_x0016_Û"Æ?_x0018_¯f_x0006_Ö¿Â¤ntò?¯VñF¹?¢Y¯çU_x001F_¨?IþÙ§þ§Ù¿r4²°Ë?s_x0003_&gt;Qjò¿_x001A_ý­?©Ý¿.ÔÈ-ñ?îýÐòÌÒ?_x000F_Ì&lt;¢nå¿D_x0012__x0003__x0006_zOÖ¿2_{&amp;Çü?± ^w¾í¿òEú;*ý?_x0016_Uâ5®ù¿º_x0005__x001D_ª_x001C_Nð¿Õ¯æÃ&amp;æ?Ë%ò3+H÷?³oÃòÆÛ¿K_x000C_?_x001E_Ëÿã¿Á&amp;²á_x0016__x000B_ú¿+3O_x0003_Üú?ñ'³eàò?6_x0018_¼Pß?98Ñh'_x0016_Ó¿évlÓ?Ñ_x0005_,lë?LÄþ¯ ø¿Ó´'¡¶ó¿.Øån°¢¿LA_x0004_+³¨Õ¿Â7Â_x0007_Ï{æ¿æ7±_x000D_jº?D1­Vë_x0002_@µ!ÏMUÞ?Æ@Á5}æ¿þÕµ_x0015_í_x001C_ò?øÂÔN_x0003_T¡?CÍ_x001C_êA_x0001_@_x001F__x0012_º:_x001D_@Ç¿rÃ_x0002_R_x000C_'ð?_x0012_4ZNû?_x0002__x0008_DPWr_x0014_¿IuXÅõÉ?ý_x001B_0¡_x0018_þ?¶W×_x0001_î&amp;è?/ÄÐþm¤ð?H½`áÏï¿KÍfqÏó¿_x0018__x0018_D_x000D_Të?_x000E_WU_x000B_ _x0017_ã¿¦qY¬	à¿¤66½_x0007_ß?[(_x0007_åÏù¿}_x001F__x0013_ ·ï?¬µõ_x0001_%ø?_x0012_3YÕÏò¿g*[Abñ¿=_x0019_ÓG	Gë¿¾±­ÁÓ?ãJu_x0008__x000E_Í?K_x0003_§¯Tè?½_x0012__x001B_ÊÀSà¿Ãµ*SYÿÝ?_x000B_cr¦jÀ¿`½_x0005_&gt;_x001E_õÑ¿ùT6Ö,Q_x0002_@)ç_x0006_nÃº?Ä,9_x0008_Ayõ¿}â2¾ïNî?³NF¤__x0004_À3©_x0014_°Q¦ú?£´¤Cà·¿MÙA¿_x0002__x0005__x0012_Í¿Så_x001A_+Íoâ?_?_x0008_»zç¿uäpLjþ?_x0013_±Òæ_x000F__x001C_ô?+Ò46öðá¿¡_x0003_ÐU%ä?_x0017_3Xn¨Ö¿³î¨Õ?¨µyµ3æ?:	_x000B_,-ã?_x0004_L¢õ*Nì?^Âo¡nÖ?_x0019_þÅuÃSò¿¼Øn_x0002__x0005__x0013_¸?»ð_x0017_T³6ç?n q_x0001__x0002__á¿´M._x0005_Ú×?ë_x0004_ÂÿqÎ?åâèÍiß?M_x0012_D¢ð&lt;ç¿§q(g¦¨×?_x000D_ºS_x0005__x0016_ç?Ç¥Hþñì¿_x001A_¦bl½å?»@åô¿×_x0007_ÊÎ&amp;Ô¿B_x0003_Qe_x001E_ü?(Ó	ú_é¿*ø7õÂæ¿ÐÚ­\B_x0004_Ø?±Ð¬Qëoï¿_x0003__x0006_ö¸ø&gt;ÜIý?@§mÙÝë×?_x0001_]uk_x0003_ï?TÍK_x001D_7_x001F_ó¿û=\'¾Ó? &amp;õ_x0003_0ê¿NÑ_x0002__tè¿ù°²PFÝ?&gt;¯¬^¶:Â?_è«_x001A_Ëø¿(áÿ	8ì?í¦}ÈÌãä?4{¤÷÷_x0005_ñ¿Oñeä¿·$nï?BVï"Î_x0003_ÀO¯®@qï?æ_x000C_^f_x001D_Î?h@®|ï¿7RçjÔ¿÷ý_x0004_¨ªHã¿ºçäQHÊõ?fe½_x000E_±ñ¿´&gt;ãRLóå?êç½ÂY÷?Áq.Õâ?s!¦ó¶?_x0016_*¬F×Ê?ãÙ)y/ò?æ_x001D__x001D__x000B_ßÓâ?_x0008_bQ%À¿_x0003_¦d_x000D__x0001__x0006_¾îõ?r¬Âð&gt;Ù?_x001C_+]1çü¿V=Gp_x0018_Ô?M2°®_x000F_Á¿&gt;§oôÇÁ¿_x0015_«ËÁ¨ÌÈ?ûbco]§ö¿æ_x0012_^3Ö¿öæ'Rh¤¿T_x0015_½_x0005_%a®?N	lÊõÀ?DñVéº¿ôäJPñ@ä¿6÷¦_x001A_ß¿Zgîs !á¿Ìº³c}_à?Üfb±VÌ¿_x0004_k¡FnÔ?¹ÂâÃÆ¿´&gt;%??µ¸â_x001F_?ÞWzÀ_x0003_å¿Ù_x001B_r·È±è? YÁ¬1Ù¿:_x000F_61_x0006_Ô¿ºÖûÕXëì?ÉyV·4sð?wcqÅ1í¿(¢5¥Ñç¿Ù_x0016_XÐÜ_x0002_Àº4uEc_x0002_å?_x0001__x0005_*ÐON^n±¿_x000E__x0002_m&gt;Ùñ¿14%_x001F_íÙ¿÷_x0007_Ïë_x0010__x0003_ô¿_x0014_UÑÒRàú?dÓydkcÄ¿ s!Îñ?X¶_x001F_ü.è?¼|F´ñ?_x0005_³_x0004_zÆ¿!_x0016_å&amp;[_x0019_ý?ñ~¤_x000C_þæ¿_x0006__x0001_©ðÊâ?Ð-Â ¢ò¶?ï_x0017_êÛ[&gt;ü¿TFfx­¿ÅüÚ1ß£ë¿¨oz_x0012_/-ö?_x0015_5_x001D_Áçê¿çô$fíeà¿å0O:¤à¿_x0013__x0015_{&amp;_x0001_t?2ÆE7ANõ?E±Ö½À?_x0006_gíRFä¿^M_x0007_mÞ?°øý_x0004__x0006__x001E_ú¿ðÜætíQí?`³Äp¹ªÞ?½£b~_x0008_ó?ûÑÍìnî?¿Ç´¡_x0004__x0006_Ä1ä¿tË*ü¿&gt;_x0001__x0019_/ÂÙ¿N3X¿Ãûí¿O;hÛ?_x0019_¤%Âjè¿,#ß_x001A_Cô?%fÛkÈ¿4ÔE_x0006_ÐQÚ?ÅqZ*;ú¿_x001B_â´åÓ?&gt;_x0005_É6ÊåÆ¿o[¨CÇä?Ñb_x001F_©_x0014_¿¿ 9Åñ%ðÃ?L¼Ø^ã?õ_x001A_Ï_x0002_^Æ¡¿»t1ýV_x0018_Ú¿îÁ~ú½?É? dÄô!(ù¿ÿ(Û9Ý?ìºDN¹ö¿ßÒAçn_x0001_@uSÐ&amp;GÁä?«çg¤Ö_x0012__x0003_À©8­®_x000D_ý¿°Á~_x0012_ÒÏ¿ýr_x001F_íÕç¿ûD_x0004_QÜ_x001C_í?_x0001_%_x0004_¯©ô¿ÕºÇÚð?|e"ýøí?_x0001__x0002_ò;Wbª?läô_x0016_ÖÅ?5mM  ò?ô8 áà?ç]Zþ_x0012_ÿ?$&amp;à×}Þ?_x0004_®_x0019_¹ÃÒ¿_x0006_É&amp;Ï¦çÒ?_x000B_^«0QÎÎ¿n_x000B_Vä:ð¿ÐâvþÐ¤ï?*7u§XÝð?ø¢2!£Ú¿N}ø!8ô¿_x000D_×_x001B_öô?ö_x0019__x0016_ûóW½¿m_x0016_³Yø5ì?`Y¾pó¿5ú¡?U­?&lt;J÷	[Ýü?ò_x000D_:Ã_x0014_þ¿Ur_x0017_ü øñ?E§kºR¯Ú¿2èY´Ñ_x0015_î¿ÕÅ¶e0¹ë?ì¯t"®Á¿2__x0010_!ò¿zÙD_x0004_+ö?NÐß:ø¿¾Ê_x000C_ õóï¿øÅ`õ¿{_x0008_$È_x0003__x0004_ëþò¿MtB=bÖ¿{_x000E_&gt;Ipà?à²ÞØ?r¨NBçô¿8kª"_x0019_Ò?Òx4LÞFÙ?_x000D_§ùÁÒ¿_x0006_+ë=Ý¿_x000F_âüø?D$Î÷_x0015_Ù?!æôXÃ?_x001A_Ä4	Ý²_x0002_@B=Pi_x001E_à¿_x0001_]Ê¬²Uó?¯zQ_x0015_ë¿$þ_x001F_yú_x001A_á?²¤|_x0011_ä?¯vócÜ×ù??[kÕÿ°¿²+é³Ï_x0002_ó¿ 'GòÓÑ¿Ù_x0003_ VÊâ¿_x0010_Râs@à?å1Èwî¿Îkä*1$ä¿Õ_x0001_|âSÜ?ãV@v=Ó?_x000B_¹,_x0001__x000C_Þ?ü_x0017__x0003__x001A__x0006_w÷?_x000E_ü¾_x0003_°öÜ?+ ºéh_x001B_Ï¿_x0001__x0004_#Z_x0002_ÿº/È?Uõ_x0003__x000F_æ?UI?r_x0013_ó?V¾ÀõÚöÑ¿Y[yÛ¡ì?ÛbÂ_x0004_t_ë¿Pm¶_x0007_ã&lt;ï¿;+bT_x0007_Èð¿o^j÷5í¿"8o~:nä?ÆY=¡Ãè?ÜÅG{ç:×?ÔÑZ©vÏÜ?Q]Øi9Ò¿-+¦P_x001B_(î¿H®ÏÙñÿ¿i ýö4à?ÈÀ_x000B_M_x0003_ç¿xmÌ¿,hò?äºm_x0006_í¿+»netNÄ¿_x0008_~\)ã¿§{¢ã?Õ?=Ä¼_x0006_Â¿³¦°à$î¹?\àó¹¤ó°?_x001C_~)_x001E_´»÷?ðý°kõ¿KYJ¶æ?¸Èyç_x000C_úö?¾|&amp;\Ié¿_x0006_"vo_x0003__x0004_¾ä?ì_x000B_°_x0015_´â?_x0018_ÇJ_x0010_ð¿~AÿÛïô?±·ákbæ?/_x0017_tñ_x0002_ç¿u9CNm&gt;â¿rÈ_x0013_Ç?I¡(y+Ç?î=ýe¡_x001D_ô¿ÿá«åáö?Ó_x0003_NÊî¿É_x0016_±~­Ñ¿_x0001__x0005_nS¯¿c_x0012_0dµ&gt;ô?åëð0ö³ß¿T_x0004_GQæñ¿:zí^Ø¤ä?ÛUó 'ò?eÙx_x0015_·ÆÑ?ÕAÝ£ó$å?_x000D_âAL_x0006_ö?á_x0001_õ_x000B__x0014_þ?°)Y\ëß?Ó.y	§D½?_x0013_Øt&amp;û_x001F_ã¿"y¿Ù@ò¿ó¸!ÄAº¿Ä©_x0019_°yMÓ??F(Ì´úð¿ÁÞRä¼¿Me®_x0005_l½¿_x0004__x0006_æ÷þþa_x0001__x0004_@Î=^øBtï¿Ê®_x0013_B_x0001__x0002_À¯þÐ_x0010_°ÓÔ¿P¶T_x000E_ð?l8 A23¢¿_x0014_G{0¢_x0004_@Bl!Ýã¿YI_x0008_¹N¹¿þé_x0001_º¨ä¿iõÇ_x0011_MÅÄ?_x0007_Àõ&gt;ÓÐû¿^ÙmDëê?5M£Ø_x001B_|é?ÂÁðÔÑQ_x0002_@X_x001A__x0005_ò-pî¿2_x0014_täµëÖ¿hða7Oåñ?ª_x001E__x0018__x001B__x0004_À~kó_x000D_°¿sy¸ÃÝÜ¿`Íx1¬_x0011_æ?_x000F_T_x0015_Þvc½?_6_x000B_ï?¢"á±-Nò?ÿ;çØã_x0002_@+ÄÜ°_x0003_Àç?_G°ý}[ü¿D¨³SwË¿;c	`UÙ¿¨cçyhë?_x0014_[h_x0001__x0002_ 9_x0003_À@ÛoÁ(æ¿Añ7/½Õ¿]X"ìÖ_x001A_ì¿ôAñ_x000E__x0017_E´¿^ÌÙnF¤Ð?po§_x0013_O&amp;ð?\IÄÍ_x0006_ã¿³Ab½Á_x0007_@_x0019_Ì_x0015_oÓÄê¿F_x0004__x0019_áå?¡¤FoË÷?ÏÇÑjÙµÙ¿_x000D_Ä_x0019__x0018_@Ó?`_x0012_°Ooú?_x0006_§_x0019_·¸ø?B×_x0005__x0002_õË×?$Ñáµedø¿ÍúÈ*Aû¿³àâ±_x0017_AÂ?êà¯_x001F_õ¿¦_x0007_è_x0016_Wá¿¨_x0018__x0013_WÞÙ?8&amp;éÇ)î?Yª@-g±ê¿×õ~Ø/zþ¿ëFCÉñø?ìsÂ*¹Íó?_x001E_12l÷óÝ?f)¡À_x0016_á¿2ºËÏàã?®_x0008_Ö_x0015_JìÎ¿_x0005__x0006__x0017_¶ÍÓ_x0005_ÎÄ?Þ`_x0007_$ë¿C_x0014_¢S â¿ÄÌu`áñ?ö4?¥rõç¿_Õ3Ñ_x0016_À?Z_x0003_ çþ¸?Æ_x0015_Ò_x0018_`è?|¡­lßÝ«?d43ïøÆ? ¬Üg_x000B__x0013_ÿ¿é_x0018_"_x0015_,ç¿³U}_x001A_i__x0001_@èaA_x0003_Î_x0002_À°$_x0005_'äló?hf#_x001C_|Yð?$}_x000F_ÐèÑõ?æ7Xç/è¿_x0004_äé_x0005_¿Ô?é_x0011_6Y¡?æwSñYÿ?ù×zz.î?Gd_x0019_éÁ?%¨Þõ ¨´¿vq"in¦õ?nó¯_x0016_æ¿¬_x000F_!µÁ[ò?à¦Y#á_x0003_¾¿¨HjdH²¿^r¥ëDì¿_x0006_{¯~SÖ¿_x0015_!_k_x0001__x0002_]pà¿P_x0018_#'À_x0003_ò¿ÃU¸Ù$_x001B_Ê¿ªJ]Ù?ºñÌÉ_x001B_¶Ï?°À_x0019_¿á_x0016_Ù?Ô_x0010_Òhþ_x000C_÷?1&amp;oxdúÊ?}D¢4£ËÒ?XÅÌ'Ä"ê¿ÓÊð2xâ¿ü«_x0001_Bî¿«_x0010_ôËøö¿E(÷¾IÏ¿kéÒüì_x0001_Àêjilì3é¿c["¹)_x0011_ï?½J_x000C__x0016_½¿D@_x0015_¦1©¿f.û1	È¿¥}{¯÷?n&amp;PiÛ_x0006_Ä¿&gt;ºNòJ	ù¿ÕséçÕ¾?nC_x0016_¡@Nã?_x0008_©_x000C__x0017_4ÛÎ¿.ÎÄÓ¹ç¿B#¨ÚÇÙ¿UÌ'_x000F_Ñ¿+_x0011_­7èò¿$Ù]o_x000F_×¿Ïjú_x0015__x001D_×ü¿_x0001__x0003__x0004__x0003_Ú¢¡¢?fËlXþ?I#_x000D_1ç¿_x0002_o_x001E_Bî?DK_x0018_jD*¾?YSè¨øÜ?lÕ_x0014_Å¬ºá¿ýR_x0011_[_x001D_Ö?ÐaÜdùÒ?b $_x0007_Ülú?ì_x0012__x0002_*×¿(¢'¾Nòá?wQ5hè?{sA^&amp;Å¿àd³Á£ý¿%3¶ôð¿4Ë¶v&amp;§¿K9ÎÉÇò¿× æT_x000B_¨¾?Øð_x0015__x0004__x0014_©è¿ü;ûöâ¿Þûz= Ü¿²ùÏ¹èë¿Û_x000D_1Å¿åG1ªÙÍ?ÇI_x0014_±-,ø¿hÆ_x0004__x001E_ÃØú¿¡-ûéÍî?R_x001B_PîúÚã¿¹Ë0_x0013_[ª?Ü^tzë?§²@_x0001__x0006_o/Ò¿?¤ÃþÓ?(&gt;;__x0018_gß?þ##¾ ¾¿j¿öÐÇ¦_x0001_À¿xéÎ£UØ¿Üá°Uä¿aï¥8Öß¿_x000F_ _x000B_d_x001A__x0018_é?ÄÊX2_x0011__î¿è(u_x0007_£_x0005_Ý¿ÅüÙUzÔÞ?çzf-µß?{_x0013_qo¦_x000D_ò¿ìm|ó­Ç±¿_x0006_¬Ok!Ú¿*â4ô?#éÕÕSý?FÐ_x000B_Ý£6à?0_x000E_"ô_x0002_\Ô?x$ì{_x0012_â?j)°P¦ð?©K¢ëÖ¬¿_x000D_cõ_x0003_%è?è;HùÜï¿_x001E_cBoO°?4_x001E_!®ã¿s;hçØ¿0Â²½_x0004_Qð¿_x0008_èÿÐ_x0001_»ò?çpµ!Å»?+9Ðñ×³é¿_x0001__x0002__x0018_'¢Ý?ÖQ$¸Ä_x0014_ê?üS4ãXê¿×Â-_x0013__x001F_ãô?û¦þ	VÑ_x0001_@V2_x0012__x001A_Må?[_x000D_ßÕÂ?ÿÚ4#!1ø¿ñ%m7Ä¿5j÷"¨Hò¿¤G4&amp;Ô?_6½¢_x0017_£ã¿X½_x001E_ÖÈK_x0001_@çgSÈØ?Â&gt;QÿÇ_x0017_ð?Ïåªnö?æ@ÂBº?âoøRTäÒ?É4_x0005_4_x001F_¬?JsPÛ-_x0011__x0003_@áO¯_x000C_°îØ?+f?_x0003_#¢?_x000B_Ð_x0013_D!ü?Ü_x0013_Ç	g×?mæ®_x0014_Ú_x001B_þ¿zø_x001F_¢å¿J!·,ì¿w_x000D_pÆÐ¿sj Ò?S(1õ_x0001_ÿ?ëÙ	*Lë¿¢f×`_x0001__x0003_A«Ö?_x0016_Oiu÷­Ø¿À³jÆó?h[Å8:ë?½¹wgRªñ?_x0016_±ê_x001C_¡ô?u+Îô´Ð?SIÕ©ôM×?cý XÎç¿;)B½·?äfÒ@Ø¿d_x001E_ú«8í?T'l6NaÕ?_x001D__&amp;QRð¿_x001A_ZfYç?	Â·_x0019_}ç¿Î³í_x0011__x000B_ð?¤©·jðæ¿_x000D_1í¼_x0005_½?è_x0018_ubÓ¿8KzW_x0017_ü?ÖyÃ`¡zÍ¿ö_x0001_¹)_x0001_@VµûYíù¿v_x001E_¬.·³¥?&gt;¨·_x001D_E°_x0002_ÀrÌËÐZ¾ÿ?Ö÷í7_x001B_û?@{Æãèè¿4õ_x001D_Moö¿ëä_x0013_&lt;îº?R_x0016_·%mþä?_x0006__x0008_ÉÐ_x0004_ü&lt;æÝ?XKã¹n á¿Óû½@;Û¿AûwôÝ¿¹0+éhü?æ_x0012_oÿ_x0016_3â¿¢ÐÜE¥áÝ?:!}øµ_x0002_@=æíw[·?l`NY¤ç?:u¡N]uÇ?þ_x0019_¬SÁ¿Ü_x0012_)_x000F_npû¿ÖzñÚPÚ¿	"&amp;ÐÉ¸ã?_x001B_Æôñ÷?_x000E__x000C_æÕÎéÐ?ÛØKf5÷ð¿ |§N_ø¿ÿw_x0005_hé?ã7	ÖJÊì¿Lxé¯ì?JÎçáUÚÜ¿Þ¾oì?BHàÍZÏï?¿tT_x0014__x0019__x001A_ñ¿¢æP_x0012_»Á¿üôÅÕï¿_x0017__x0003_ë¨_x0007_û¿ÂÚ²§_x0001_é?Ø_x0004_æ³ñ¿äÓ_x0003__x0004_ØY?ÏâGÇËAç?¨æ«Øá?Çi_x0017_~|þ¿ÁBM	ë¿ò©_Õ©Ø¿ÊÿÖ«Ëâ?_x000D__x0017_?båã?j´Ö_x000F_&gt;è¿ðHp©ìö?_x0018_ÇK¶_x001A_è?¤Áú_x0004_®;ñ¿_x0007_KPró0_x0003_@»¡¾z®á¿Zî¨l_x0014_"ï?EAßáG_x0002_@@_x0001_ö»e7_x0001_À_x0002_Í¶|³ÿ¿Ü9ò9Ð,_x0003_À&amp;Ùiëÿ_x001B_o?V#h² å¿_x0007_"¾j4½¿_x001B_½ëÇ_x000D_úµ?A'e¦._x0001_@_x0012_»û_x0017__x0016_Eà¿I_x0016_6öÕ¿¨À	½^fð?.ä²åCÙ?©èÀè_x0019_ä¿höüpÑ¿F¯#FÎð¿.¿rSÖá´?_x0001__x0002_b¿._x0016_;±ò¿Ä_x0013_#yGÉæ¿áLê#uù?f_x0018_ÚÛ_x0007_Ê¿ÄO_x0017_ÎAaÿ?Mþ _x0005_®²Ò¿Ä)da	Zß?ùP2Å?V¬_x0001_C(9³¿+_x0012_kÊãë?_òn«ÈÜ°?´,ñôëhé¿ðCD|#äã?õ)ãû$÷¿}_x0013_¶ù_x0007__x0019_è?ë¢ö_x0012_Õ?_x000D_¶G_x0019_8sõ¿~A_x0001_ÿfÀ?mw_x0016_ÄÔ¿ëJÅuiï¿ ÚèÑà_x001C_ö?®Ñi_x0004_úó¿_x0016_»_x0014_ØrîË¿ô&lt;§P¦ã?»_x000E_äçL ð?_x0001_!=Äï¿­_x001D_þ#8Cù¿%6.i_x001E_Î¿*R_x0002_Ò±?crÝ_x000C_X°¿_x0006_Â_¸Ê_x001C_é?dÎõ_x0001__x0002_fò¿È_x000E__x001B_Ã_x0008__x000C_ï¿nJ+_x0014_mý¿_x000E_A_x0017_u,}É?._x000E_óÚ..·?¢ñ_x0002_ñs_x0019_ò¿ç_x0010_G&lt;wë?ÝA§úó¿Ñ?¹[Ââ_x001A_îÜ?Gi¶	Ú_x000F_Ô¿_x0007_~¤ý]Û¿ ûÎ×tÔî¿"_x001C_ÓJÔlè¿B'+H_x0001_ ¿·ÖÓÝ.Bò?FPØÑÈÛ¿¨_x0017_WN³¬å¿¼ÌF}{Ö?W_x0019_]¥#ü¿Oz+4Å?QnÑÐ¥(ê?%=1¢R`Ú¿L_x0012__x000C_GMÇ?yô¬Å×ô?_x001E__x0013_õ¹+ãñ¿%¢ß·³Yí?¨¯Â¢_x0014_²¿Ù*OrÖºí?]_x0016_´þÇà?oûX_x0006_©r?._x0012_Ó_x0015_~¿)KiB·õ?_x0001__x0004_&gt;*_x000E_ûe_x0003_@/T¢tï³ð?ò÷¿O èç?\_x0007_H_x000B_ô¿÷_x0014__x0005_Ã¥æ?ôÎg.î¿Ô_x001A__x0010_&lt;+î?Evè_x0012_ìpÍ?@,³Î£ØÐ¿_x0002__x000C_m.Uõ?óÈÿ·/à?_x0017_«I÷¼î¿8´&amp;_x0008_@_x000F_ñ¿v±AeÊ^ä?_x0012_ÆìrrÃ¿Úþñ¿Æ_x0005_at?¹?3.í¿Öî?ÂH_x0010_/ZÉ?ùßkæÆè?ÍB"G:Ð?8½èÂx`ì¿Æ_x0004__x0015__x0002_Ôõð¿7{_µ?m¡]^Oí¿C qhj(ø?ÑfKKCå¿_x001C_."¸ÑÔå?ç´_x0018__x000B_¯_x0007_À_x0018__x000D_;¦_x001C_êæ?0_x0004__x001C_dWZÌ?ÑÜ_x0015__x0006__x000B__x0016_¸×¿_x0012_bæaµ³æ?f_x001E_&amp;¡¥äã¿I_x0014__x0019_Ðóðú?_x000F_ø_x001B_ìû_x0004_ø¿þË_x000C_±?,o8ª*Ñ¿_x0005_'g¬ì?kXö°Ï+Ó?_x001B_·¯!ÒÀ_x0003_@7¸az_x0002_ÓÈ¿õ¹_x0001_Á_x001A__x0007_Û?m_x0008_7Ö;0å¿_x001A_l~LúØ?cCj&gt;Éþ¿_x0004_kQ_x000F__x0019_pì¿ þÃzØ?_x000D_¯U¦dõ?ìÖ{Ù£Ó¿_x0017_aÚÜ_x000B_Î?¢_x0015_	XÚ¿¥#È,ÂDÓ?å%æ.ÿá¿êF_x0008_yPì?_x0008_Ùf_x0014_Ø?ôM_x000E_ÔÍ×?h©qÕÈÃ¿»í7âÏÊÝ¿_x0001_Ô@Èh%H?ÉÎC3í? yº_x001A_¢%ñ?1}ù¤rÌ?_x0001__x0003_È¶íÇÁò?jÔ7ö?×Úâ_x001B_Z5õ¿,«_x0004_x_x0013_´è¿´K_x001A_ß5ä?ÝK©þ«¶¿ÿX¸:\Ø¿M_x000D_%_x0018_?ö¿£._x0007_¸:Ð¿uNÇÓ8¡Ä¿Mt_x000D_âK_x0014_ë¿c%_x0005_Pù_x001C_É?K4Í¬Ê×§?.d-Ï Eð¿;5#&lt;_x000E_ßþ¿ö_x0002__x0001_lè_x0004_ð?vü ÐÇº¿dÞhz]ç?Yî_x000D_PF_x0002_À´c_x0005_Â;ó¿_x0019_t_x0015_#_x0017_ì¼?¶_%&lt;_x000E_Êñ?FÌúI_x0013_·ô¿¾Ôý;=ñ¿¬_x0003_j_x001B__x001B_â¿_x000F_6 ¦[µ_x0001_À2Ñâ0KDâ¿w'®`!ö?iÕ_x0012__x000F__x0001_c¿ó·ä¦:Tø?¶ØHG[ê¿-äl_x0003__x0007_~UÒ¿àÊüõ?[6µÚ_x001C_ó¿Ìe_x0011_z_x0005_Ùç?_x0002_&amp;Gªßë?W¾ßô¿_x0002_äëÒí?_x0001_Ë0_x000F_®{×¿_x0019__x0012_&amp;êzä¿\~¶s_x0001_@ðVÖÙJÅ¿_x000B_òÅTè_x001C_ß¿_x0018_ã:ÍÅÌ¿OZ_x001F_ØÚãá¿¥À_x001E_ø?_x0016_yNíñ?¾öQÈgcé¿UY±3Ht÷¿Ïg°aÕ_Æ?N[æÄyt¿CÖ°6_x0003_~ü¿_x0002_Ä2+@Gð¿ý_x0013__x0019__x0001_@ªI_x0002_ÊÈé¿Ó`_x0005_¿_x0006__x0006_å?uÚ_x0015_L4Ö­?éÐ_x0001_ãëkò?Ô_x000E_0±\(Â¿n¤_x000C_cµ?|k²_x0004_Ù?¯6Õ¿Eÿ?-È$_x001E_ºøå?_x0001__x0003_êþ_x000D_ð¿_x000D_À_x0013_òMxÁ?dc.Öñà?¹VfÙþ_x0001_õ¿ûÐ'U_x001C__Ù?ò»C[Àå?_x0010_s¡-Öö¿ÞyÙLrHÈ?[/H_x001D_4ò¿_x001A__x001B_O_x000F_ ÀÑ¿a¾&amp;OEØá?W[k¦èÓ?D_x0002_·_x0012_[üõ¿eÊm_x0018_³óé¿#&lt;êã?"KmÝ¿"Q-ôädê¿_x0002_«é_x0012_|{Ø¿*Æ'àåjè¿@}_x000E_/gIÓ¿æ	3ìñßà¿Yb|È­Ãñ?&amp;R&amp;ÊáLð?_x0001_#_x000F_¤¸ß?_x0017_ÁØ}6¶¿~»Î¦lË?äâTi#yõ?EïÁÅ´(Ó?3Rx_x0015_Êê×¿¦e¦LL©?æ)àùÜ?Ø´¥_x0003__x0006_}LÎ¿îÇ_x0008_DÕ?GÕ_x001F_ù¸7_x0004_@»õ-7«&gt;õ¿íEw_x0010_Aè¿Ùê#yÆã¿ùsH¸_x000E_çé¿{í1aéWâ¿B^óV,ç?æ~QEåâ¿ídÃ±sÙï¿w_x0017_2E9¬¿Zs×nZ×?i®_x0011_Ê?âòøVõ?×_x000D_âÔ¼jù?ÚVù_x0003_9@·¿|q®_x001C_çá¿¦é_x0005_¾_x000E_â¿ÞÇËÃ_x000C_æ¿E+`/aô¿_x000D_èI¯àæ¿S¿ëö!¹á¿PO5ZFê¿R_x0002_çheY¹¿È_x0010__x0013_îh_x0003_û¿ËÓìTUÝ¿!çç:ýÞ?T_x001F_º_x0001_bâ¿	`Öymó¿¨=«N,_x0001_ÀòJ`Æ_FÃ¿_x0001__x0002_;_x0011_ÿX_x0012_È¿_x0006_X_x001C_$QúÖ¿¹F~ç_x0001_ã?Î=ýfµñ¿úxÓö{ã¿&gt;_x000D_ÊU(ê¿¬^§_x0008_&amp;ÚÃ?gøÛ§]à¿ß&amp;iÿ_x0011_Ýè?Tÿ_x001C_ùWò?c*æiÞ?ôG×lzÍö¿Ö´5cÕå¿(·jn²¿¯¾Çl(ü¿h²}_x0018_Â?ÚÞ+ñÎl¿ÃÝÉaà?AÚ/íÆæ?m_x0001_-wPqï?zÄf_Øpí¿1W# ºè?_x001D_oëO¥ïñ?_x0018_¶Ä×'*÷¿¯úá_x000C_¡ü¿çl|¾¿}6&gt;h_x000C_Qñ?³[_x000D_$ïö?ò§_x001A_×­_x0019_â¿a"EDäÙ¿¢Þ]Ñ0Uñ?Ýö_x0013_T_x0004__x000B_-_x0006_Àäg½_x0016__x001E_"_x0006_ÀÆm_x0002_¹þ_x0015_ì¿	/_x0004_là}å?Âb_x000C_	³^±¿Rº1aç_x0018_å¿Ay¨*_x0008_6í?"ÙhKÜ¹ó¿&gt;ðÞëÒàï¿ÑõßN2_x0001_ø¿$Ij'æa¦¿&amp;ö³_x000B_Åõ¿ûË_x0005_»Ô?=_x000F_á¡V]ù¿[Áð®Ò¿v_x0004_J_x0006_í{_x0001_ÀSL2Ë_x0004_ó¿Sô¼«ñZæ?&lt;`_x0005_	Êùè¿´,ñÖ,Á?ãOqCZå¿ËL_x0008_2Jê¿»_x0010_åsòç?Ï3_x001E_àkÝ_x0004_À_x000E_åïâKÜ?&gt;§öàÁ¿;ÌÌÃÔã?_x0017_Xhu.ì?i¡ý#_x0007_è¿_x000D_ª1	Qê?_x0013_ªh_x000B_Íîè?F_x0003_®.²à¿_x0001__x0002_^¡ò¸ýßò¿÷ì_x0014_w±5Ë¿H"_x000C__x000B_ûì¿ç89_x001B_&amp;ÿ¿±¥³Ï¹_x0003_À6:&lt;¿_x001E_ö¿?ó¹G ùý¿Üó°_x0012_lï?_x001D__x000C_Û§ºÒ¿ôËÿÓ¤Ú¶¿Tõù3ºl¬?/uî$ÛÖ?yýTMIá¿£¼t¡_x0015_û±¿Á_x000F_æL_x0013_«Ð?_x000C_*©»z µ?ªå_x0002_´ã¿}~ÛÁàJ¿i_x000F__x0005_Û@_x0001_ð?Qd´_x0011_ÒÓ?¬@©TÀÈ¿Êµê,÷?Ê¯³&lt;±Ö?GAû_x001A_Ö¿¥bÁ_x0019__x0015_0¿6±_x0016_|è´¿ÌÔS3	@;ü¸Ê§Ýä¿_â¤Lmvì?ÀñÅ_x0007_ùÓ¿Ñ 1Lêµ?_©uk_x0006__x0007_µ/ö¿®÷X5·¿´Ð_x0014__x0017_]Å¿#Þ8|À_x0005_ÀW_x0003_V±NPç?óî6[Ê?_x001B_M(²_x0018_à?n_x0016__x001F_ _x001C_©ú¿L&gt;ú_x0019_æø¿àã¨_x0011_ü¿ÇçØK¿Q½¿`ÜL¿_x000D_×?Ðe`%a¥ù¿[Y_x0016_Û×Nö?_x001E_(ê¯_x000D__x0010_ý?!ÏþD_x0004_ßå¿û0}O_x001E_î¿&gt;}_x0002_È.Ñ¿_x001E_¢á|­OÎ?Õ_x0003_æý¥äà?ëÆ°&gt;X¶æ¿_x0005_Ñ¸¦?_x001D_[dçVWä¿¡@5_x0016_Ç7?~rygò¿_x001F_\_x0017_Â_x0001_ÀA£½È¹Âò?êÃð_x0010_¶í¿4ÿ ³ýd÷?é òÓ¨Ô?Øºh¤mô?_x0011_¹_x0001_l÷Ò¿_x0003__x0005_Qª?rð¿¿ò×´Êï?ãüu¹ùb÷?¦]ð!ó?_x001D__x001F_î¸¿ç¿_x0015_Ôøõõ¿L½àS}ì?'Bå_x000E_öTì¿,S6+EØ?^èvÓ,Ö_x0001_À_x0002_'2¼#»÷¿×	»B³Å?iE_x0011_Ðtö¸¿íëBÀºô¿Qõ7ë'æ¿°äÀ-¼£ó¿$÷á_x0016__x001E_3Ð?ÇQa9Â©Í?_x0018__x0005_å!áþ¿[&amp;¦_x0005_Ú@ð¿8U»0Îá¿_x0001_×¯IGø£?_x0004_ÆþTõ?_x001F_tÕî|ò¿Eì_x000D__x000E_ä2ñ¿Ñ"RZÚ?Ö?! ù_x000D__x0016__x0012_×¿Þ%÷Ìºó¿_x0014_»ÓÑe¿j¬·¥$à_x0004_@&amp;Ñs/õ3÷?&lt;Ëqû_x0001__x0002_0À?×&amp;Ùïm Õ?K¾´_x0015_9þ?³=¥n¯@÷?e_x001F_XàÊØ¿BvmíPÞÔ?b^Ôu[à? Ô1W&amp;¸ð¿FãÜ_x0006_i?¾~V_x0010_ì_x001D_÷?Ú"ï%_x0006_ö¿*ägä$_x0013_æ¿Çn\_x0013_÷?gí7\;Qñ¿uÑ3NFHï?"²¶µ_x000D_ö?dö_x001E_QÈrá?_x0004_®@¼ÕLè¿÷âÕK_%ð¿ó¿_x000B_ý_x0012_Ä¿/%7óÍ?ÞÁVý_x0011_Óä¿V&amp;(À¡{ô?¯âqì¨ù?G OAÄºã?Qz£_x0007_¤ì¿2_x0008_[R¿×¿gAá¥;wÍ?ØÃM±Z-ô¿Q7Ë_x0012_î?±Ká_x0007_»ß¿QÅÑD±´_x000B_À_x0001__x0004_qåÙÞÎÓê¿ñßÀDfÙ¿8{ì_x001D_¾ìÜ¿_x000D_±%Ñ_x001A_ô¿h?¶Ê_x001F_Ò?]_x0015_Zåßç?_x0002_¨Ovä?pí¦åæ_x0019_õ¿êm2	_x000F__x0008_@èY"£_x0003_ì?lB_x001F_$ÒáÛ?IªZoö¿ó?J^Ã_x001E_5À¿@ð;_x000B_a1Ü¿._x0017_&gt; Ú?Y_x001A_ÊhÝÿ¿_x0004_¡2¹_x0002_Ãá¿òe(Á_x0012_ØÝ¿s­_x0011__x0002_«-Ñ?_x0006_¸_x0002_0å¿}Îî¦ûô¿ÎÈî½¿_x0014_ã?%ëerù¿3¢n_x0003_¥uã¿·sg_x0007_3_x0002_@_x000B__x0011_Msâ4ø¿®Wè¿_x0007_sïÕIÔÿ¿@j_x0019_µz³Ô?¼~?¡Çð?ðáèUA³ú¿V÷ù_x0001__x0002_ÅÆü¿yÏ!Vã?ÌyKKyÚ?OÝ´ÿ_x0011_âè? ãÂ=_x000F_%û¿¥ÁÀ_x0010_ëÓ¿z¥ÛG­ä?WÁ:{ð_x001E_è?Z_x001C_¨:'»?Ûú¢¹_x001B_¶?Y°9Õ_x0017_¢¿00ëeoÃâ¿n°Ì_x0013_Tß?_x0002_²Fkç_x0004_À%à_x0005_nè?:/_x0008_(ÃùÚ¿ßÀ[£iy¿}h_x000B_çô?_x0005_2Eâ_x0005_§ï?¾Z2_x0013_Eä?ìaï_x0017_Öð?ndÆ&lt;Q4÷¿hýt_x0017_ºù¿¸0D+_x0014_­ô?«¨_x001E_µ¿þ¶_x0002_ëÃ¯ò¿ÔmKØoeÝ?m¢&lt;»Óü?÷©aÍ^Ý?ðÁÕ")¿'SP0&amp;ß?H°ã5_x0013_hÊ?_x0001__x000B__x0004_@_x000D_âù¿._x0003_çÆ¿_x000C_¬Ô&amp;à_x000C_Þ¿Ç"_x000D_nuÂñ?zAíkö_x0015_?&gt;;Ð_x0008_zö?O¤Ì_x0008_ò¿âqÃï¾î?PÊf?_x0019_ð?ùl_x001D_¹XÇñ?Ì_x0003_Y¸_x0011_4ã¿ ®;õÞö¿E%§²Ù¿âGvÞ.É?P2µ¾¢µÈ¿_x0017_â_x0013_izÃÇ?lÃ\¡dyÅ¿È·àóË?3_x0002_Ê1Ëê?ICÖ³_x001D_[î¿4_x0003_ñ_x0006_ï_x0018_ê?ËüÖ_x0005_­¿¶?jX\Úí¦ÿ¿+ÂÝ_x000D_üï¿_x0008_¯_x000C_õ½ò¿¿oTø¿°_x001B_å¿Óí?	XYúø?ñ_x0007_ËH_x0014_ý¿°_x0013_UÔ\÷?é¦_x000D_d ¹­?~/)'_x0003__x0004_ó4ó?ç!°M1Óà¿Ý_x0008_é_x0005__x0001_@!]¸)»,¿¥ÿJj#{þ?_x0017_È_x0013_`xÂê?sÌåÐ£'ß¿ö)Õ_x0019__x0001__x000E_Å¿úhòpÚ?Óç_x000C_½/_x001C_ó?Þ ¿&amp;_x0011_×?êSvp2ë¿|&lt;­»hç?wç÷j^ý¿N0tÛíØ¿#ç_x0004__x001A_U@¶?VsJ_x001B_i=õ?hòVJ	"ð?~_x0019__x000C_ù¿ÊÖì¡Â&gt;¶¿÷_x0001_Û+ÑSï¿7E]+î7ó?ªq;_x000F_kÙä?ydú£[_x0002_À=îl2ç?SO9_x0003__x0004_ä?ø|íºS×ó¿O_x0015_C_x001F_Æ²ö?t¹_x0014_Cðä?3]"âäÙô¿=³L_x0006_æ¿·!êî1°?_x0002__x0004_ópäÅð¿èed@_x0006_ë?NÛÌ=Ømò?Ôú»yÀ? §mý¨Ù?ü2ÉË¿_x0001_¢A$ø¿°ýâ~Ç¿­g^Üøñ¿ÊHAÒ&lt;¡÷?È_x000F_¸²Ç¿{_x001A_Û¯qzÞ¿Íð|ö£­Õ?Þz^²_Ñ¿ïA×(¡mù¿_x001E_Ý%_x001C__x0003_ä?Â_x0003_ÄÅØ¿ÊóGhã ã?±_x000C_Üºiù¿îÏ ÂC_x0005_Å?_x0011_hJç%0ý¿hYcOÏ¿ÓïäTß÷¿_x0014_Åh"¥Àû?_x000E_hxÊ_x0014_¸è?¡~d+üú?wúå_x0015_ÅÚ?_x001C_¢V	Ö_x0018__x0002_Àh|1Ú¯Ð¿Tw_x000C_ßÝ?86&gt;eLÔ¿PT_x001E__x0002__x0003_cDø¿_x001C_©ÑÇî?° äÁÞïÝ?³~xkâÌß?]Íú¥Jó?Ø^éù_x0019_å?ÿ_x0007__x000B__x0018_{_x0004_ÀA?wù¨æÔ¿+ß_x0002_õ:cú¿S°Fè?){	¨-åÅ¿_x0017_2+¼(ÑÞ¿_x0016_Ú_x0018_ôÄ¿á¨®Ò°gº¿_x0007_yÛ1SÙ?¾ÖA_x000F_í?w=Õ´ @á?_x000B_1©Ò°_x001E_ñ¿s_x000D_xfü?ÄWæ °ö¿È¨*ø»Pù¿÷Ó8R_x0015_âñ¿æ¤¯ðC&lt;Ä?;Á0$_x0011_ÂÞ?o Õ} ½ü?¿`eyâ¿qÐÃ\_x0001_Åâ¿U%=¬J«?ðÈ[J8å?*×ú¡Ðß¿¸_x001C__x0002_Ì©¦è?ÍUX÷Cºò?</t>
  </si>
  <si>
    <t>c208138acae8e0cda305d47ca542e382_x0001__x0002_­'³_x0002_ÂéÈ¿æZþ²yQò¿º_x0006_A_x000E_ñÜø¿ßÄÏÖó¿¢´¾gÛ?B£Fý[å?¢¶Õ_x0007_[Û¿dH_x0007_%øé¿j©_x0012__x0007__x0006_»?Ú/_x0019_aé_x001A_î?_x0011_å÷^ñ¿_x001D_»þãüé¿èe¨ü_x0008_è¿G¼A&gt;Ø&gt;ï?ëÞÞñ0_x001B_î? ×I§·UÄ¿Ö4{FB±¿nòà_x0010_2_x0001_À_x000E_Ðî¡Ô:é?Fm ö?&amp;ª£_x0017__x0013_õ?ä_x0010_æ³SÑ?cÉÕ¬jïõ?4QjÍB_x0018_ø?ª|ëÃ2ôò¿Aû¶Òá¿±!Ù°¼_x0010_á?Ä´é¡[QÙ?&amp;çp$tñ?£î?±2.ó?eéÈ_x0017_À¿¹2h_x0003__x0007_G\ý?hßM£¿ZÜÜI)Ú?øàfäXÓ?pÍð´³É¿?õ_x0017_Nîb_x0002_@¸ù£GÂ¿_x0001_V|ð_x0018_õ?²_x0017_?#ñ?,$Z¬_x0016_»×¿¤cu7ÒD_x0003_@±aí_x0017_"Åó¿Q_x000D__x0002_ÿð¿õI?_x000B_åKã?(_x0003_©Õöpå¿¸kÆßÍèù¿_x000B_Õ_x000C_áDð¿Y_x0006_©c&gt;VÂ?8[í_x0005_O_x000C_ñ¿_x0005_Ê®ªÏ Ð¿_x001E_:±ù¿"£xÃÝ¿ÏKÜô_x001D_7ø?Ô_x000F_|òtô?¡UhÂ_x0004_ú?Å;µ_x001E_òå¿ÍJ´_x000E_Ôóò¿îåHN¸ãé?¾aHÙËê?uÌ{[_x0003_À_x0015_ì¶yt_x0001_À!ü÷HOuâ?_x0003__x0004_æáà»Jóú?Í(_x0015__x000E__x0017_ö¿_x0010_òwÇé¿MÆ_x000B_Ï¿¦§LPn«à¿uÕ_x0004_TSð¿HËá_x000F_#_x0005_ÀI¤üä¿ß£ìúM_x0001_à?ò	@Û_x0019_é?bêòÎ_x0016_å¿È·ðï\oñ?yñZòFÿ¿ºv®-â_x0002_õ¿ñï_x0007_j _x0005_Ø¿_x0012_ËîÄwâ?$¼;2TÎ¨?§ uvB¿éd_x0014_#¯|ä?®Ô&gt;²Æµ¿9T|Gþå?µì_x0012_ÐÇBö?¥ñ:,Ìqå?¸ZKJ²Å?ÓQ4Fñð?_x0003_¬&lt;úµ¹¿_x0014_ù¥:_x000E_ý¿ÿ_iæ[à?j¼ãz¤¿Áà_x000B_±È¿ÄÂ¾s_x000D_­ü?Ó'4\_x0001__x0006_Ðò¿¹ÛcÄ6_x000D_ó¿_x001B_Z5_x000E__x001D_?À?Â_x001D_¿×*Ú?¾O?0À"_x0004_@0ÉÒ_x0016_ªã?_x000F_ËÞûÈþ?&gt;ê_x0005_o2Ñâ¿ß­K¯?Ð¿ô_x0018_Ã¿ß¼ë¿_x0015_­´Í_x0002_{_x0003_Àã@@JÎÄå?£rH{µØ?w6,j_x001D_y¨¿ªÚ¿¨AÎ¿F~éi$¤ä¿"x7ÑÐ¿_x0014_Ç©tòP¢¿¬ØVÁ_x0017_ø¿ê_x0010_ýO&lt;Ã¿_x0005_Æ_x0001_¿_x000E_Õ?akíÀô_x000F_Þ¿	Nå	\_x0006_ÿ?YëÕ×·_x0008_Õ?@©2&lt;Oã¿/á ¦Ió¿8¢_x0018_õ¿;_x0010_t¼¶á?ûÇ­ö_x0003_ê?ÕÑÅJêÝó¿|*,ÞÀÚ?­a}E¤Í¿_x0001__x0002_D_x0001_3Ý¿T©_x0004_à¿_¤_x0004__x0005_à»?÷+VÛ_x0015_±ç¿_x0001__x0002_?VÃ?Å7_x000C_ÑÚÍ¿W?g÷ó¿_x0003_FÛ7[Ý¿4ê5l_x0012_Ù?0÷_x001E_å?_x000B_gË»a×¿	ÿi5ôò?ô)@íÌ_x0016_Ê¿*ßOtë¿'$_x0004_¼UÆÔ?_x0016_1£7Rºñ¿_x001D_o©1_x001F_êô?_x000D_{PLÚ©í¿i_x001E__x0011_°ÿu÷¿%±­R2ñ?ÌÝ[fyÏä?&lt;¿_x000B_=cð¿?·¨_x0013_có×?_x000E_ø/_x000D_T²º¿_x001B_ãÇ^ìÞ?ù®&lt;tT¿_x0012_'.8 éå¿ta,Å+ý?¨áû;£_x000D_ø?Í¢B_x0007_%é?ä_x0016_¾m_x000B_®ô¿"í_×_x0002__x0005_Ø?`_x000B_Dvejû?_x000F_%Y_x001B__x0002_Àü~T7ðì?­	×Ã¶ä?_x001D_ .h¡Ø¿&lt;¤iýRµõ¿_x0014_T_x0004_p	æ¿ÛeeÒ«Ó¿_x001F_XúAîM÷?Åa'¥xó?_x001F__x001E_¾K²ï¿_x0019_ÏÚð±¦Ø?ä1uÔ_x000C_ÿí?X«¤8P·á¿çX_x001A__x000D_ÀÍì?âo_x0019_nãó?hF¦U¸=â¿ñ_x0004_Pÿ¿²ÈCË*°Â?ù_x001D__x0010_N|Ò?dÅ)pi×þ¿a²3_x001E_CÞ¿©¼9A =Ò?iU«A#_x0003_ï¿½nV_x001F_"_x001C_ã?­òã¿M_x0001_IæÝ¿Yo­_x0005_¡ià?¹UWè¿Ã&lt;¹_x001B_RwÕ¿b¾ê_x0010_&gt;$_x0002_@_x0001__x0002_¥\»aç¿q®¹m|sá¿ð'{_x0003_G]Ö¿ÌSÎqïõ¿i_x0001_32Zòä?'g_x0011_Ö_x001A_õ?_x0016__x0006_Ü	hav?¶ÿ8uÓ¿änþY_x0006_EÜ?×ë°zâ-ì¿2äV }¶ð¿Ö?Äúaù?_x001D_þ_x000C_ê#Ñ?%7_x0008__x0002_2_x000D_Ò?3ì×ÇxÀ?.Ð*Fi¹?;j¶(ô°ä?!xEHù?&gt;Ñgú+ÓÖ?¤_x001C_GÉ7ÀÆ¿! ³²ëÙ?Vù¦?1íç?°\[_x0010_}ní?ÜÅg_x0006_¶¿ðÓ_x0007_«xû¿_x0003_K_x0013_ç[Ìá¿G_x000D_Tó|	ç¿~.Z:_x0005_Ôö?Wè}¼ÙË_x0006_@_x0007_Q¼æ_x0005_©¿:Þ¶ÜOäÎ?|£zÊ_x0002__x0005_êJ»?EJm÷²²¿»0?PÎ?k ñ`Ý6û?cbòeHö?ku_x0004_.ð?'B0H~Ð¿#Áë_x0010_sØ¿v_x0005_´ß~Üó?É&amp;³mRtß?ë]_x000B_6ñ?Kß_x0013__x000D_Ý5û¿--àæþxÌ¿AÛA_x0019_!ï¿n_x001C_Õ}ô_x0006__x0001_À5f4©&gt;Û¿§EüwÒÖ¿ö¥F_x0008_±¿1·Ú¿µõ?tì-ü(¸÷?àmÎ_x0003_à?=eá·^±¿ÉÏõ_x0005__x0015__x000C_ð¿¯a¬¦ò0ê?ôÀ_x0004_Òä¿²&gt;;þiá/?§@ò#ä?®:¶ù '_x0004_@{ÒC^TÖ¿ÈÞÎ_x000D_ûÌ?ÅlP§î_x000E_þ?¹Ôß~Àæ¿_x0003__x0006_~tôúÅ}Ú?I[[ÙÐHñ¿Ò)A"ÆÖ?-H)ü_x0012_ñÑ?}KøÀ	ä¿'{y_x0005_t_x0002_@³+"¼$îà?ûUóvòô¿¦Á_x0001_sx6ð?_x0004_mMÌzið?Æ_x000E__x0015_ÆØ¿7_x0014_Jvxõ¿­­©»_x000B__x0005_ò¿JN½ÏA_x000F_·¿#¦úäï_x0001_õ?ÔÒØä!Ì¦¿¯±Â1ëÛ?_x001C_áúÔ_x0004_¸å?¶é9ÇÙñ?ý¦ÝEXº?m{7w¯ÿ¿÷ÕÏÝ«©Ý?¿Ó_x001C_Ñ_x001E_þ¿òpv¢å¿¦_x0004_Ö	_x0016_í?oõè)Ý¿wCX¶_x001B_ã?õ¥0l®¶â?É#¡B.Í?_x0017__x0004__x0016_N"ô¿GXyÌ´è?S}m_x0001__x0003_îûÇ?È³_x0005_¹É?rNÄ*¹ã¿²_x0003_ÖæÐ¿ÒÇ©ÍÑ?_x0003_ûoúbuó?¡ÿ8"³¬¼?@_x0018_96yá?¹"Mõ?y_x0016_ÅWÂa¶¿dÞ|7i~×?I_x0004_°_x001B_Â&gt;ó¿rìM(Wò?_x0014_uÓ_x0019_3á?9´Õ_x001F_êüº¿_x000E_9Jä ò?_x000F_Ö2³ÙÂé¿´×_x001B_ÚÒh?_x000E_VQòÙö?0øÞý~ö¿x$4ÕQüû?-®çrô¿fó_x0004_»_x0006_±î¿¨	®á¹_x000F__x000B_@a`_x001C_ÛÈ·ñ¿¹Oûvææ¿À¢N)÷Fâ¿Â[Ls4|ò?jÌøªvÃ_x0002_@ÑÍK(s:_x0002_@ØËÿÒ?FÖ¿æjÌzFF¬?_x0002__x0003_³Ð1.»ò¿e§W_x001E_»_x000E__x0008_ÀÑ	æJ_x0013_¯¿_x0014_çÒ_x0003_sÙ?A,é_x001F_ò¿_x0004_ _x001A__SËô¿j_x001F_Ä½(¢á?_x0019_Ðæ7Gü¿?_geå¿_x0019_1që²?D¹¹7^ã_x0001_@"Øhçßhñ¿¡Z&lt;å_x0003_ïú¿PØ¨¿ÛvÂ?ÈÃÑµl·ñ?;_x0008_m[ÖÙ?ÓÜìý¿ä³ÞÛð¿'SC½wû?yFPÓ¿_x0015_¥y°ÜÆ¿4_x001B_ü_x0004_ü?±r"ÂþØ¿©ýeÖ,QÞ¿#$0=Ñó?¯fDE¦¥Û¿_x000B_E_x0013__x0006__x0003__x0019_í¿X®Èü0Ú?7þ_x001C_ê_x0014_­?pÜ_x0015_îÑ.Æ?IHùå¿»¾è8_x0002__x0004_jóò? ÆF&amp;IÔ?X·ïîNî¿_x0003_È9ö2ªà?_x0010_Ã´!ã¿½©ÚEä½ë¿:D_x001B__x0007_bó¿ÐÆY4q_x001C_ç¿¶¹å_x0004_k_x0014_Ð?3U_x0001_ÊÔ¿?Ãá_x0016_Aà¿¡¼uø­Ô¿Ãçª×î¹¸?­ò=â]j¿ø`_x0003_²â¿2âìÒè¿½ ­Dmé?L#Ú(Þ_x0008_é¿`Ðâb?Ï?å	Á_x0002_Áì?öfÙ_x0010_ I_x0005_Àex+°ëä?×»ö_x000B_å¿Wg¥NÓ¿É_x0005_¼½¡t»¿-_x001A_.ê¿|L$_x0015_µö?nÃ_x000D_P%.á?W¹3¹®9ì¿sñGò? x *Ä¦Ë?ï ½û_x000E_Nä¿_x0001__x0002_î_x0018_é-ÖÌý?WD¶Ã²@Ï¿_x001D_éºX³éÀ¿´l½Byò¿mÑ_x001C_Æá?X_x001E_-_x001F_'%ü?¬ccWÊVÚ?óðuÛå¿_x0003_ÑYØOå?ú_x0007_Ý»æ¿êf²þh"è¿ö_x000F_û_x000F_F»Â¿¦sçý_x0013_4ë?ê¯ÎÀï?{¦.å_x0017_jñ?A_x0018_=	Ã_x0015_ù¿ª]z÷,ð?4S_x0011_¢Ïö¿ÿWæª³ï?eÒ(_x001F_rùò?°²k5¶u_x0004_@ìX¹1Q¶å?4K8VrÎê¿Ú;"üQ©æ?.Ú¨j5Õ¿bÇÔ_x001B_.ï¿ÊÃ%ö_x0011_«è¿3g_x0012_ÿÅÒÇ?³¿ß7_x0012_&amp;È¿¹Á|Ú¿|7çÛÁ Ð?F_x001C_L_x0002__x0006_øñ?FþÉC*Óã?ÉÉËÄaÃ?òZ'3«hè?	'W_x000F_æ¿~Ö_x0017_V¦ù?óN»á_x0013_¬?r_x0016_ts|È¿{r_x0010_±t	å?+Ë®½´,å?\]&gt;_x001F_nê?ùú95MSè¿fÕ_x000B_!0Ô}?9`ñvvÊ¿ß]Ý¾¨_x0006_¤¿ýMD:äê?êV,Õ±Â¿Ç$qbäPÐ¿KbN§Á¿_x0013_Ïu_x000E__x001B_ç¿Ù_x0008_«"Ð_x0001_ñ¿ÉKû_x001D_Ð?¿B¢_x0005_Û?Ã,Xý7â?¯Ò;Æ?)óó_x0003_øé?_x000F_°M©ð?WgTl©_x0010_è?*á|z°oÒ?e¼×#m¬Þ¿ÂÜpÁ`ò_x0004_@ÿW _Fø?_x0001__x0004_è³hDuÎ£? ÒÕÞÓö?·;|#_x0016__x000B_ü¿Y*¨°rè¿°¦I_x001F_üÖ?Ö¢Ç¦sGÐ?ªkt[à_x0012_É?B[&amp;{)ë¿Å°vq§ë¿ §_x001C_¤n&amp;Ö?áÔDÀß³ë?ùc!NÄ_x0005_ô¿Lf	í_x0018_á?$ì=ûÚÝÌ¿ú­ñúhÐ?¬dæÍ&amp;ð¿]täª_x0006_ê?}&lt;×f?²ë¿E´àÏ¿r_x000F__x0012_&lt;_x000F_aÿ¿fY1~cý¿M)ÿ|»Ø?u`g6²`ï?YÇy_x0014_3º³¿4Éñ_x0007_N²ÿ?_x0016_"J_x0003_£ç?(_x0005_¿U{ì?%0ë|ÊZÔ¿ÿOn{_x0010_óõ¿7YÜ¯_x0011__x0002__x0001_À´õUsä¿é%5_x0005__x0007_0¬é?_x0001_ß¬Í6#Ü?ûí_x0011_®ÞÚ?sëô0ýõ¿´ÜV£#tö?Öa&lt;4Úö¿_x0006_»_x0003_È¿È=Ît#lâ¿Ýáæ_x000F_j_x0001__x0002_À°^ÍÃ¦jâ?ÄQ1ííyó¿_x0003_Ûª¨¯ü¿/_x0018_£}ýÌ¿-qÈAÔÅ?À¾r.Eè¿_x0004_¢be_x000C_Ò²?#ì_ù_x0005_æÐ?±SÂ9Î_x000B_ò¿_x001D_¾_x0014_âÀ©¯¿|úgÈsS?ë_x001B_îò_x0019_¨Î¿{_x0014_d*Lñ¿_x000F_Á¢îÃ¿ÀæÐ-m&gt;_x000F_@_cÙ9Àñ¿Tp\_x0007_5Â¿æµ_x0006_ÖÃ¹÷?Ð¡¦å_x001D_ÀÊ¿­ñ§£_x0004_Æ¿&lt;ÂLî!_x0003_ÀÓ»÷Ìf©¿ý_x0014_7|³ý?_x0001__x0002_ôv&gt;Êx»î?}sÙþ_x001D_ä?_x0011_à¨nîÝ¿_x0016_P_x001F__x0002_*Õ?_x0002_î	XÐ?gÄ²2Z*ì?ÐïW_x0016_ö¿_x0016_Ê¼Êö?e¯_x000F_M£R£?Wÿ_x001A_&amp;ö?¯bû_x0019_ØÃá¿Ã}±ÜÞ?÷'ýkñ?vdútð?§²ç&lt;aÒ?KÔ!å© ¿H6=úý¿)wV]SÉ?Ú_x000F_P´_x000B_|â¿_x000E_E.Þú÷¿vD`eï¿u_x000D_î`$Ýó¿ùxDBÈå¿ô¨ò("²±¿#õ_x0013__x001B__x0013__x0007_Ñ¿_x0017_ÄE_x0008_×¿_x001D_hl¬¡Xõ?°¼^lÿÙ?ôrÊÖ&gt;Ò¿`8Ù_x0017_õÇô¿ä_x001C_0òÌãì¿R"_x0004__x0005_×¥¿¯¢)g4[ø¿k_x0017_¯aã?Üò+ã¿~a' ÷¿|Ð:LÓ6?)_x0002_ù	Uoø¿²Òj_x000E_	Ò?@&lt; _x0010_À?!_x0001_í7õ¿_x0006_·}ºb^é¿Â+s&amp;pÈ¿oèÞevÝù?ó»§_x0008_ç¹?üw"¶¼ó?ý&lt;H3¸ð?Ró2ñ5ò?Ú	ýá;«Ò?üÌ«©®×ÿ?(_x0011__x0012_BD&gt;µ?óë·_x0018_çpê?.ò}ùË¿Í"_x0019_3¶Å²¿_x0006_É_x0004_CÓ_x001D_¡¿Ø6_x000C_·Ú_x0003_ö?ÜÀß=r!À?'p_x0004_'Öä?á_x0015_ç_x0017__x0019_ñ¿¥×ôü&amp;È?Ñ`ëAÐ_x0005_Á?eIÖ#â?hkõöG_x0008_Å¿_x0001__x0004_ÏÓËSOò¿ð_x000E_%Zh[·¿XÏÕ_x0005_À_x0011_Û¿;,½¥7ê?¿ú*\ò¿|P£jó¿e¸¤_x0008_®Vë?~¥_x0014_»mû¿;$]6©0ð?«=N§aè?A4_x0017_0ä¿¿úÜ¢ÎÖÈ?¯_x0016_3 |÷?÷yÄ_x0018_µì¿ºoâÿ_x000E_â¿_x0008_ì_x0003_iz_x0002_À\e¸Ù³Ù?¬dÖó'ô¿³â_x0005_Ï!_x0010_ì?¥¢ì­?8WÐl_x000E_&amp;í¿M&gt;ÍõZÑ¿±_x0016_gJü?J×(½},ø?Vú£"?å?sÈ0ÉC¯Ì?Tr°_x001B_çú¿¾_x001C__x000C_*Þ_x0006_Àþm¡i_x0007_~ó?Ø*9_x0017_ä±?ª§µÏF¼à?_x0008_·k_x0002__x0005_ñ¯?_x0002_KI¹9Fñ?Ósiî_x0001__x0002_@_x0008_z_x0004__x0007_&lt;Í?_x0002_Ð¯U÷¿_é_x0006__x0011_~ì¿(q-¾í?£_x000F_Ë_x0010_¿_x000F_½¿&lt;rnR¨Åë?ø8¨_x0019_Ë®æ¿_x000C_}Ö~G-²?@)	àñÏ¿_x0015_jÈL`í?_x0003__x0019_Ñ_­»À¿Uè]±_x0011_º?äm+W¾_x001A_Õ?å^_x001B_"*²¿ä¸»vÉ¿KÔXëÌó¿@6_x000D_í©¿2E·,¨òÙ¿_x0011_%ú4_x000C_@áB÷öàá¿n_x0008_X.yð¿&amp;¥")Fë?_x000E_°_x001D_;j;g¿s_x001F_Å&lt;û?ÑJçÖmÌ?²¢G&lt;JE²?@Çó30á?Í{_x0013_Cþúã?T­×¸{mñ¿_x0001__x0007_có{{~Ý¿ë_x001C_r#_x0019_ô?á¸2vÍÔð?è ¬ÚÙä¿}AÔR_x0005__x0004_ÀMfíõ_x0008_öì?X¸y_x000F_È?º	!@òø?Õ_x0005_np¥Ü¿¶x0ªÀ¿$9_x0006_æúÌ¿q¬Ñ&gt;EÑ?³WoÙØ?Y¯Cúæ¿P°ý!4Ú¿Á6gÉô2Ý?c_x0012__x0011_dB|Ô¿3»_x0013_ºä?MÖ©ÿ_x0006_@h9Qaê(÷??_x0001__x0017_ð_x0005_ä¿D2pÃ÷?_x0019_E¿-ÌtÑ?,èbÍjì¿X$½®Æ^ð?_x0003_õ]WCÀß¿"îx_x0001_è¿T^Õó_x0002_ÀÐNQþÛ°¿hè	&lt;_x0005_ö¿_x001F_,_x000D_ª¿Ï!¿þ_x0001__x0002_¹ ü?zÍ»»¬8_x0008_@9_x000F_ß°zæ?_x0007_K¸ _x001B_Ðñ¿®Nv¼Ë_x0011_ó¿WË¬+!Ô¿{_x0018_0ñâ¿á_x0005__x0003__x000C_vÑ¿ñ:ÑÉ;ò¿_x000E_ÉÓýéIð?@û_x0005_¶Pô¿øÿí_/¨÷¿Ì_x000D_«åJ_x0008_å¿ýupzÓ¿ìð¿éÒYô?/§{{é¿z¢©QÛâ?aÜ¾&amp;ñfÏ?Kæ_x0015__x0016_õ?&lt;^º}B^â¿/xª|ÉË?òÙÞ_x0002_çø?9¼ü_x0014_Êë¿ÞtüW^$¿ÝØzS¼?&gt;·BqÏÕò?Nìl"Ø¿eÑ_x0008_`Ixà?°nÈRÿó?çý&gt;_x000B__x0001_kÞ¿9"HÙ¹¼á?~¿Ïq¾ã¿_x0002__x0005__x0003_·8_x000F_²Ë¿æ'M%yð¿âùF¯`_x001B_ø¿ÄÆYË_x0013_bï¿ÖéL_x0014_nÓ¿9'êT)ì¿yb¶t@ý¿_x0011_¸_x0018_¹ßòð¿9«Òîä¿­2_x0002_]g'×?_x0002_ëÙæ_x001F_.÷?àö¿E_x0019__x0019_vBÃñ¿_x0019_!£H·ì±?óÉy£¿FâWÍIé¿"m_x0010__x0007_?_x0017_Á¿s]%	æ~¬¿_x0007__x000D_l õ?T_x001E_bB_x0017_ñ?p_x0011_$v_x0004_öñ?=_x0014_Iù?]XT_x0016_"4Ñ? Dq«°ë?M/&lt;EØwí?ò³¶_x0010_}×ä¿ÆÙ_x000D__x0004_ï?W¦{NÒ¿¾B_x0015_rþ_x0017__x0001_À.öá·&gt;á?_x000D_Äç4r_x0008_ü?_x0010_$p_x0001__x0003_ì$Ý¿9@_x0001_3iû¿_x000F__x0016_oòß6Æ¿üm0ì=Dï¿:ÏÇ£ñ¿q&gt;óJ¾ïÐ¿á_x000C_ªçì¿Aóþd_x0016_èà?B_x0010__x0016_£é_x0005_Û¿Æ/oT_à¿aäU¾DË¿_x0019_¥r_x0003_bSÀ?´UÚÞ_x0003_Ø?a6[ö'û?§§WåBß¿;GèAwÒ¿Me$Í_x000F_ÐÉ¿_x0010__x0004__x0018_$¹_x0003_Ì¿pcCòñÄ¿ÿ_x0003_+¡à?3æ2Á?ëþ¿ùéâ#ø?fÔ¬ÜÛ?@f¢µD_x0014_? 2ô_x0011_¾ó¿Ë0dPk«Ô?£1pa_x0002_Àj"ý¢Ç¿±­~îÁæð?_x001D_J(¾|ú?1¥ã_x001C_8É¿_x001D_!G0`ï¿_x0001__x0007_D^)r9ÿ¿q_x0003_r¼_x0006_À÷£r Ú¿Qk?ÀA?¸nÝÐ_ñ»?­3í¹¢ø?Y]®iìÌö?µ/¬¯þô?_x000D__x000D_\$Mâ¿[¶_x000F_ÇÒ0à¿YLÇZP±?u²´¿÷?¼/Ö9~=Ê¿+&amp;ò[1Ý¿È_x0007_úÉàÉ?+_x001F_uò®ó¿pad¹{9Â¿~´â_x0013_ÊÿÐ?Có«ò¿_x0014_ô#°MÄ¿Hó«_x0017_Øpß¿Æ°SlÌÌ¿ÿx_x0007_fúå¿æ_x0005_Á·A£÷¿Ð½%¦_x0016_ð¿ÑÆÝÇ2}Õ?ÖÚ_x000F_Ò?_x0005_¡ÜFö?²_x001A_\Ók	ï?b}|ÝX_x001B_Å¿¦_x0004_ºÂ=_x0002_@_x001A_¨û_x0002__x0004_Üç?DÓáL Ñ¿Ò(ÏÒ¿LL4Ùß¿7_x0015_Û_ÔÃÈ¿qÝkæð¿»éG¼ÔLÞ¿_~ðO&gt;_x0002_@¼a_x000F_f¨_x0001_@_x0003_©_x0006_³ä?6ïFGIï¿oä_x0013_Ù,ä¿W|_x000B_Øg9ø¿}%	aÀCá¿.ózpo÷¿áÎSöè?b_x0001_övÂæ?¥O_x000D__x0003_X{¦¿å_x001E_Ýã½¥á¿LTWU´Ú?â_x0002__x001F_Þ?¢n#|_x001A__x0002_@Î7Æz·ç?ãm&lt;!~¾?:Ókç/¶Ï¿wÞ1_x000E__x0004_Ý¿åu`_À?ÂÏ¹%_x0012_û?å_x000C_Cµ1_x0008_Ð?:o²ò_x000E_Ç¿|ç@_x000C_¶¨ô¿#_x001D_ÚT[Ëû?_x0001__x0008_d-¡¡½ªÉ?l"_x0005_Bÿæ¿X@å½_x001E_°?ÕZü6ÝÆ?å&lt;_x0006_® õ?	Æ²þÁß?_x001F_=Oò_x0004_ô¿Ê~Íõ_x000D_ß?ëw'ÍP_x0001_á¿U&lt;Ïºï_x000E_ó?Ü&gt;åjç?3&amp;pö_x0003_Àó_x001A_Ò?Ø÷í	Øå¿_x0013_9Fy¶?__x0001_®_x0003_Ø_x0007_ò?ý_x0019__x0019_M©ç¿'9:ÂÀkæ?OxÜý_x0002_@0^¬Oá³¡¿ä_x0004_	ÆîÒ¿E	_x000F_ì¿_x0005__x0007_Aò8æ?]9õJ}Æã?_x001F__x000D_A¤Fë?³àÿã¼gê?_x001D_W-8_x0008__x0016_þ?î_x0003_ÒÁC_x0014_ñ¿_x0017_Ï«ù_x0016_ôØ?ïÍæ*®MÃ?È\nA{L¥¿Òr3n_x0001__x0002__x001B_hö¿A_x0019_¡ÿGÊ?ÒâÀ1)_x0019_Ø¿×Ë$_x0004__x0007_mõ¿ãÚ¿9Ä9Ý?á_x0013__x0019__x0005__x0018_Ë?Ý_x001B_]g}?_x0014_j¾_x0007_íôô¿áLß_x0002__x0010_fà?e_x0005_p_x000C__x000F_ò?¡x[{'äÈ?0B½^ÜKá?GÜá"å¿OP_x001B_øçñ÷?áz¨'Ó¿Õ@MâÄò?R¥÷ù_x0010_W¿êÜéMä¿ö¿)_x0012_!½	ÐÔ¿%Û_Ì¦*õ¿_x0008_íèfù?OlÿZËá×¿_x0003_¾Âp'´?_:ë`?_x0007_?Ö&lt;Æñ¿Wß_x0012__x0008_Eê¿_x0001_x#¾×?ì¿o¯_x001A_·_x001C_tè?R_x0006_*_x0006_BØ?ñSXÙçµ²?l¸¯a_x0010_ð?@)äezÔ?_x0001__x0003_ÅU _x0012_³â¿7úo_x001C_BUý¿·ûS+ùä?_x001E_n_x000D_AðWÆ?hÄÃ±ã?¶üäü^Ô¿q_x000B_6,ÚÚ?YmFv¨[ç¿_x000B_9ÙE_x0001_@ÎÆå_x0019_ú¿_x0015_ï°ÍUø÷¿)Í.Dà?vå_x0004_.ÊoÞ?±º_x0015_ÆBàâ?DÇðµ+ç¿?ý ðt	÷¿ÖO5I½_x0005__x0002_ÀÝj_x001A_nÀÕ?Þ$/Ý|ð¿_ªîïiß´?2@½?¬¦Q_x001B_Üô?p¬ÜÒÆöñ¿_x0007_Gßkkÿ¿_x0019_ãº_x0011_/_x000B_ì¿y_x0017_Kfhõ¿ìQ)_x0013_ÄÏû?¬Fwä_x0004__x0014_é¿ &amp;ß°_x000C_â¿=3?j`î?êC½¾öÚ?¸ß%)_x0003__x0004_ÉÎ°¿{ÄØåK â¿)Ýâ²,õ?_x0014__x000D_@_x0017_¹æâ?·X_x001E_Ï`ÞÎ?7æ Ðô¿¢T(_x001C_Ñ¿_x000D_dý²_x0014_Å?­qhÝ¤¿'Óç¨¿?L´|ÓO_x000E_ê?n%_x0015_·¬`À¿¸_x0002_ºØ_x0011_Ðø?¹QD_Òã¿;ë&lt;dÂå¿À_x0001_&lt;õ¿p3ÊâÊò¿g_x0018_C×n_x0017_Ç?;ùmËË&gt;ÿ?g;¾rô¿_x000C_í¬ÔmfØ¿ÆºÊd_x0003_À_x0002_ò"áÄ?Ó¡;íÉß¿£À·¶Ïó?_x0007_EÊ_x0014_&amp;¦ô¿A="¤(9å?²±¶¿îÍ?_x0006__x001A_&lt;ñ2ü¿&gt;&gt;°Î$_x000B_À_x001C_N_x001F_Í_x0002_ø?9_x000C_¨ð+þÒ¿_x0004__x0008_îxôÅåô?ã¦Oß}æ?ô¬¤Q~$Ð?/Å¸Í_x000C_Ø¿Wp=&gt;¤pê¿­µv&lt;ö_x0004_@£Þú_x0007__x0006_Ôî?/¼:òXã¿_x0003_ÆE{«)_x0002_À_x000B_¢P=Ýë?{E4_x001E_ ®î?h£~_x0005_ÖÂ?/µ¥2ÝÊ?¶q±§vìÒ¿ÏÙ ]é?©_x001D_§oÔø¿ñ'êvÒ?_x0019_xÞ/õ?r_x0001_(êRØ¿~Wz=ÀvÛ?»	_x0015_ÌÁ_x0006_Ï?f¦?nQõ¿_x0017_8zÜiÌí¿Åø¶_x001A_ë¿ñt/7ÌÖ?_x0002_XX´_x000D__x001A__x0002_@ÿÑoó ¡Á¿8¾ÙoÝuê¿×õÜ9³_x000F_ö¿Ü³uL/_x0013_Ü¿áí²@Õ?îÙ¥|_x0001__x0003_,@û?ú·&gt;]0ËÐ? øªÐÐÌñ¿§â_x000E_¥§ý¿ÞO_x0013_`mþÐ¿ïÊL7ó¿_x0016_%_x0008_g­bñ?_x0013_L8a²ô¿¶1½x÷jú¿5_x0019_»6=aá¿ßÈWªåÓà¿Î«!®_x0006_ä?òV]uhÑ³¿_x0017_YCùà?¼_x0004_æLÕ_x000E_¼¿ìåêVlÅï?ó&gt;	¤è@ê¿¯¿b_x0001_³þ?úº_x0014_ÿ®¤¿E¼U]ÆÛê¿°ê{ó¿yúv"cé¿?Rñâ_x000B_Âõ?^Ä)Nç¿Ø½öüðû¿_ÅO(ëø¿cÏr´=°¿æÃhûiì?_x001D__x0002__x0004_»oÌ?ÃäÿªÚÔ¿]Á]N_x000D_ó?í%|_x000D_è?_x0002__x0006_'|w¹ð?_x0004_B½`&amp;ã?_x000F_Ipù¹Á?_x001E_E_x0004_mqlÇ?¬²xì¦ _x0001_@ýÞWÜ¿Ñ¯ÐTÔ¿ y58õÞ¿y¹ôÿêSÇ?:_x0017_Ö1Çê?wÞyNÛç¿_x0019_ @ÿ_x0007_á?_x0011_Ü_x000C_×Æì¿Iq_x0005__x0002__3å?l/dð?Ë%Ã_x0014__x001C_ô?¡YxêMàæ?0±M¬w¾â?íì®_x0010_ªø¿á_x001B_¯!¯_x001E_à?FÉ×[¿°î?úº_x0010_±D5ç¿}éAìÆ7±¿Ý¶+D_x001A_õí?_x001E_ô_x0016_.|ÑÑ?Ìn_x000C_(7æ¿»ùè×î¿Åí«_x000B_Á_x001A_©¿`_x0018_K¯x%ò¿"øUæ×ð¿7ûÎ4møÖ¿_x0003_r;_x0004__x0006_'íÂ¿áO.,"Åã¿_x001D_aÊ­zÑ?÷_x000C_°_x001D_Éj»¿ç,_x0018_(pÁë¿&amp;_x0001_J; _x000E_î?\_x000E_ÜÎ_x0018_þø¿zÄ¥&lt;ö?¯_x0005_%É*¸à?ãzàÅß¿Ú¿PÂÕ_x0011_ùñû?ªQÞSm_x001E_å?_x000F_zV-ÑÐ¿6Qä¼pþÖ¿_x0001_1oú_x001E_Xè?É.EBã?/dýLStð¿Úb¸ÞD_x000E_ü¿_x0005_ê¶X[ù¿"DM&lt;^²õ?_x001C__x0014_oLGà?ÄíÛ_x000F_¸Ñ¿Þ'J¬¥ö?ÞañZWZ?rG#úÜý?õ	À_x0003_¨jÿ?_x0016_Þk¾Üí?×wT¼åóÃ¿Å®, ¼¿ÔÞ_x0002_§¨«à?uÉúi,_x0014_µ?1ñX~ Vô¿_x0003__x0004_ýkg_x0019_&lt;â?=ÝÈ¶_x000E__x001D_é¿s8ô¹OÓ_x0002_@J¡»r-â?_x000C_&lt;x_x001D_ã?_x0018_ôÙ$¤"Ó?U7¹)_x001F_Ö?8_x0011_èfu¯?¦ua{gÁ?õ_x0008_AÈ ¸¿ðÜ»¡Õ¿Ì¿âP	ä¿i_x0018_Ç_x0004_pæ?X_x001D_©Å¦/ñ?bµOëÈÅ¿X}Xî¿_x0018__x001C_pQ_x001B_ø?6©«§_x0013_ø¿2½Ö&lt;Î?\÷Z°´Û¿¼JXì_x0010_áå¿A%®*Ó)ô¿=[¿Þ¬·ô¿@á2³Ã_x0003_À¦_x0006_©4ò.Ø?û­Wzd_x0001_â¿SGjÒõ¿B'¨ùÞÂô¿ üÄ_x0017_sÚ¿ü_x000B_ì_x0008__x0012_Ó¿(ª_x000F__x000E_igõ?a[_x0001__x0002_(¦â?&lt;]Z©_x0007__x001F_¿Lb¹úäñ¿IV_x0016_¨9Lï¿w¸îßW_x0007_À_OÃò¬_x001B_ä¿ÀÆ#æë³÷¿_x0015_Udµ_x000F_ò¿ØL`_x0015_Âè°¿]s_x001D__x0013_i_x0017_ù?_x0006_3òO_x0017_ç?*_x0008_ó&gt;Mñ¿_x0003_}ñ_x0010__x001E_3ô¿Yâp_x001E_bÒ¿Æ"$_x001F__x001B_?Ð_x001E_0Jà¿wÊ9/ãÒÚ¿_x0013_?_x000E_¡§Ë¿_x000E_6×)üªí?_x000B_Á_x0004_2$ê¿ÝöQçù¿U9_x0003_qáæ¿¨ØT_x0010_í¿Ý?ª_x001A_Ã_x0013__x001D_Ó¿_x0004_#ç_x0001_+)ç?\)wï¢ó?&lt;_x0015_ÚR_x000C_ûë¿¼	ã¼Ðð?_x0013_vÄ üÕ¿rÄËÐÍ¿_x0015_X(¸é?rU_x0014_Wî\æ¿_x0002__x0006_#$~¦¸_x0008_Ó¿ë'óÌ?bùã_x0019_'ÎÜ?CUu.ò¿&gt;¨9ic±?_x001F_V_x000F_Zôè?B;ZÃù_x0004_²?¦vÄ7ú¿'GÛGm,ä¿ÏVbÿüà?£\¬l.á¿í_x0018_N]3å¿_x0003__x000F_ø9Âã¿x,¾_x0015_é_x0005_é¿§æá-ô?lVvìÐé?¥kËyB¨À?Jï#Ö¿_x0006_H_x0001_À3Þ¿ÜÖÚ5"×¿:WÔ´bï?J	¦¢_x001A_*¸¿¸¯òö_x0019_ó¿û;_x0002_v7Ç¿Ù_x0002_n_x000E__x0019_KÛ?¤½¼^üö¿úö¿`)_è¿¦«YÏ?FñC_x001B_,·Ô?_&amp;C^ªáâ? _x0017_3ÒÝ.ø?YRn®_x0002__x0005__x0001__x0016_ò¿ÕC¢_x000F_Áöß¿ëðí_x001E_Gï¿óCw{cuë¿é1-_x000B_à¼ì¿´é`±`^Ù¿H`\ø¶_x0013_Ò?¥_x0005_¶ÆÐå?Î_x000E__x001E_`+ü?5ñJ}Wó?¸á¥oÛ?á_x000D_ÎçÚÀ?GMµqü¿_x0008__x001B_	ñ¶1é?R_x0008_	®w°Ý?_x000C_&lt;OûÔ¿ý'_x001E_z? ñ?ë%_x001B_¬ä¿_x0002_OÏ´[_x0003_Ï¿ú÷?é5?Ø_x0007_ÛNÌã¿xÇr©É&gt;ë¿åI_x0019_yý;í¿éÌÛ¶¤P¨?ªs6äD¯ÿ?¶^´_x000F_ê¾¿&amp;,_x0004_nÕ?DmIç¿j+Bè?B_x001A_õå×É?C4_x000C_0_x0001__x0001_À÷b&gt;ËD¶?_x0002__x0004_©«=­¿EüÆñ?Ã_x0007_c_x000D_°øô¿bEö_x000C_o@ê¿e].¢(´ô?t5²ì|\Õ?{xÒQ²Óô¿¡¾_x0003_Öµ·Ã?TÜ0Ùiü¼¿Ñ~Þ.BÏç?³i-gNü¿þcx­P§õ?Ï}ß§¼ô¿_x0013_waÖHä?Ý$k|ö¿W¦YÞ&gt;ä?` äxÏÔã¿Âgó_x0001_Ù¿zÀ¸L_x000C_Ú¿ M_x001F__x001F_Æ¢Å¿/_x0006_ç&amp;{LÙ?il_x001D_ìè¿f÷ÄÏÎ?À¤Æë¤?&lt;OB_x0003__x0005__x0010__x0001_Àz£CÛ_x0002_YÓ¿8ø]&lt;ÜÐá¿À7_x000E_©'©È¿|Õ_x000E_ý¼zó?ÏobA¶²Ø¿«Oé_x000E_C:ô?_x000E_Ø_x000F_#_x0001__x0003_¹¿Ad3¯*Fí¿sÛZbçË¿u¬|Íç¿ð?_x001A_«oíË?$uwî(·ü?Ã M®¹ðì?_x001D_KQÓ®²¸¿ág¿·ò?ºÏzòøØÄ¿KËöSd9ß¿.ã_x000D_Q'ñ¿¼81÷õ?x_x0001_?R_x000C_à¿ó°êÏë?¢¡_x0008_sUÇ¿Ü_x0006__x0019_,_x0003__x001A_ë?%uÎP)«¿_x001E_Ëkã_x0001_ñ?ÆÙß/eÝ¿â%è_x001F_Öó?{Õ&lt;èëì¿råÖÔIÎã¿_x001D__x0010_´|v_x001C_é¿ÎÍÂ_x0008_Ô?_x000C_oþ6_x0002_ç?MËÝ®°Ü¿hÆuQÎv¿Ù_x0014_¿vÐ?ÀgL] 	Ý¿¼ø_x0007_ë?R_x0011_xÝúó¿_x0002__x0003__x0018_ngñ®¾?Y1J±¦øü?ií2l_x0017_Ü?_x0001_It[4á¿È4¬_x001A_ï¿s*`VÛ?F®5£_x0017_Ö¿?(£á°Ã?ªòûà¿_x000F_ßÒë$Ò?d_x0014_·êúìû¿~«@Ö_x001A_ó?ø_x000F_´æÄ_x000E_Ð?¤¬ácQ»¿ÁØ_x001F_î~Þ¿rt·£ö?*ôFC÷?®@Èb_x0011_ìü¿º3dÄIã?7.;_x000D__x000B__x0014_ß¿O¥Qì5Eõ?«_x0016_¦Kä?7_x000D_pON»®?úBôÃ¹ü¿^_x000C_!Ñm_x001E_×¿c~°Üû?OòÎ¤©QÅ?±,dÞ¿&lt;ª_x000D_x¸Ýî?ÒÉÌ_x0016_Êð¿4«_x0015_é(_x001E_Ä¿Ó7Ð?_x0001__x0002_ÛJô?êÇñ4ÑÑ¿#[_x0001__x0007_pqç?_x0004_zH_x0018_Ñî¿ûÏ3_x0012_Ûë¿_x0012_¦ÊÜËæ¿_x000F_®_x0013_S_x0003_×?æâr_x0019__x0014_n_x0001_@îr_x001B__x0011_á?_x0012_%Wnd¢Ó?]û¢(ºè?,Ó@_x0011__x000F_ç¿mw)í¤*ç?ó5óK_x0011_ç?qì_x0010_æ5Jð¿?m#òdÅÛ?nÓRæÿ^Ö?ßèMý¿éÔ?_x000D_ïÚGB_x0006__x0005_À&amp;QnL^_x0015_Ê?ö'Î;®Û¿ÐÅ¸Ó\?*3z"_x0004_ÑÖ?z\¼3ç_x0018_Ø?UóÒRé¿ÿ8pxCÕ¿ØÄ_x0015_åüVÛ¿_x0015_³V_x001E__x0014_Ô?¬ÿ~Ìj¶ý¿¯¼	5y°õ?&lt;_x0001_ð·ÓwÊ¿ærg ¼Ð÷?_x0002__x0003_3_x0013_µ¼Hì?;_x0012_j1ã¿?Å0DDK!Þ¿ÖaªÒyá¿ ^mÔàó¿ÐÐ»oÞ¿vðJ¼"é¿#fXÈÊ³Î?E¬ÌÇ^Û?#¢Tò_x0014_o³?_x0019_¥_x0011__x0004_[È¿o ¨/Õ_ð¿-Õ­è_x001C_÷ä?_x0018_ñ&gt;kã_x0002_ý¿ Éù§3¾?È:1m~ã¿¯¦úÓ|F×?=ã_x001C__x0001_º%ë?znç'Ëð¿_x0003_	ÈÐ6Ô¿»RZè?LÍ/}ö?È¬sÌ"K¤?þ4ûmj­ò¿ìÆ_x001E_nKÛ¿ãn¤_x0003__x001F_cÊ¿&amp;_x000C__x0008_1ÐFö¿ö_x001D__x0019_¤tB_x0006_@çÙ_x0001_¤Â?}©|¨¤à¿Y]_x001A_JÀ_x0002_ÀÂ¨e_x0001__x0002_ç#ò¿2¥cnÉºª?_½ï^'Ý?p²Uñ_x001D_ö¿58/pÁê¿_x0002__x0002_­ÕÄ?_x0006_s28_x001C_fú¿VÕï_x001E_ÖÒí¿1×ÅPu¿ï¿èÐ_x001E__x001B_©¾ù?Y¢ìøsë¿!Ãm"JØ¿o_x001A_JTºÄ¿wÞ9®_x001F_¤ø?Ø9_x001F_÷ÍÌ¿1ÊuÈW©ã¿tÉÄ.×ë?·_x0003_Aô-Jø?éëÐSî?³Òì£FÖ?ºªGÙ,Á¿_x0016_|Hâ¿D£a°$àð¿YEúþw$_x0004_ÀQ#É^,`ó?Õ°_x0016_´dÛà?y_x000E_KÐí¿ãxâî_x000C_á?[%ÀVï?mî÷gÍ?-H;Ës_x0016_á?_x001F_^5cqö?_x0003__x0006_-¡vÊÙ#ç¿½í©gß_x001D_ä?óÛ~ ±¿_x000B_xgOë¿ê¾b_x0011_BÜâ¿#1s_x001F_øÉ¿®±¾_x0011__x0005_gë¿T@#ýXö¿tü¯M¾¸¿6Á¢î.£Ò¿_x000B_9qtKØ?_x0002__x0005__x001D__x001E_?hå¿CM¸_x0008_iX_x0006_À.Å_x0015__x0008_Çé?_x000D_ëÜIÀ¿Ü·ýÙ_x0003_@#ª¶Ùâ¿n{îÄ/Þð?wå_x0011__x0002_Ý?uÂÉýªõ?_x001E__x0004__x0013_Ø_x0014_ë¿!_x0003__x0003_ð?_x0004_}S£_x0016_½?§E_x0017_&gt;_x001B_×?8òõ?;«_x0019_E¶_x0001_@¯#ya_x000F_ñ?ÿãÔ¬Tò¿ ¾ÙJ¥ÿ×?iãÿ/Yñ¿Úå»§&lt;à?¬3À_x0001__x0003__x0014__x0006_é?$¨|²þÿü?¬êÊ_x0008_Ð?EÈROû¿´*&gt;û_x0012__x0017_â?Â#HÄÌØÙ?B_x0010_±Ñe:Û?Ù¦_x0016_÷ä?ß² ?õð?o×ÆQð¿*oòõSâ¿_x0010_ûû2_ó¿ú&lt;x¢rü?_x0013_¹jn_x0005_Êã?¤_x0018_¼6O÷¿Äx÷r	Î¿mN_x0015_Ýâ?þöQÞè?ÒìÒ¤ÁÔò?kz_x000D_Ó_x0004_â?hé_x0007_Ú¿³ÄêSá¿Ãò,bâ?_x000E_G_x001A_m3_x0002_×?Mw_x0017_/ä¿è7úOÞlÐ?2°LZ_x001D_^û?Øðß_x000B_öþ¿lØÈÊ$®ç?bN_x001B_-nó¿îã_x0008_Ê¹Ê?ËB&lt;_x001B_°Ø?_x0002__x0003__x0013__x001C_Û	ÀÛ_x001D_N¹á?_x001A_­®-W¾?þ_+öëø?Ñ±¼+Æ¿.ÿñËµö¿3öÄ±«_x000D_¥¿Û|ZÃåå¿s9iðø¿Ë¾YYO'Ù?_x0011_ßà¾±%ó?,ëéP£â¿_x000D_·_x0019_ýÁ¿=tª_x0010_¦ñ?æ3Tð"?ò¿z;Ñ{Ää¿=É&amp;õ?_x0015_TÓ¹s³¿cX~þ_x0014_È?ápM¬û÷¿Fæã`à?Q_x0017_*uªwá¿ÚÝñÔ_x0006_ ñ?Ò{öì{è¿	^ìv_x0001_ÀÏ®báÔöÑ?ÏÓ_x0003_Ù=ê?àp+r±ì?oRP¢ø¿#yoQYó?»9f´_x0001_é¿¦_x0004__x0005_Íwü¿9H_x0006_p_x0016_©?éX*§Î$É¿:Io¬È¯Æ¿_x0011_óÜ«Þ»?gÍ:_x001D_ÂUô?Íª/_x000E_·¥æ¿_x0015_*C¡ÃØÔ¿Y\Z&gt;¶ì?u×¨N¡_x0004_Ö?Téì+»lò¿û\_x001A__"_x0008_í?^¼¸$á¿_x000E__x0012_pB_x0017_Ï¿Ù õ4îÉá?£)_@þ?fm_x0010_Q_x000B_®ö¿þ_x001F__x000D_¸é¿R¶÷6Y%þ¿þ3FBK_x000C_ú?ÐnÈÃ_x001E_ë?¹_x001B_/.æò¿J÷¨ÇÜ?_x0008_7È_x0019_ç¿ÿ,¢5Æ?å_x0018_I'Ûþã¿É¡_x0013__x0002__x0011_EÌ¿Ãoy#ýô¿jxGùß?&lt;']_x0001_}¢Ô¿Fæ!_x0001__x000B_æ?c¸e÷_x0003_Gá¿_x0005__x0008__x0001_IùVü?_x0004_­|ûãÐå¿HÕÉÁúÍ?7O¯±ý¿¥k_x000F_'øÚ?_x0014_0VËàÑ?ö_x0016__x001D_ÞKà¿F&gt;!_x001A_[cì?S3_x000B_¿ç¿ö\_x001F_MPÀ?·gx¾Kö?_x001A_õ!Á_x001E_õ¿À@¦PwhÐ¿S+Bã¿Ü¥Ö?_x001C_Ô¿|ZSN«q¿?_x000F_kÔÞ2ß¿*_ B_x0006_À¯%¿_x0013_BÉ¿ys±Úè?%_x0012_a%î_x0002_Àîã²_x000B__x001D_Ç¿_x0007_üÝÄ_x0008_ãð?Þ7¿_x0018__x0008_á¿_x0015_¨÷¦ù?_x0012_6{wÍð¿$ÑQDÂBå?/û±tñ¿8Ï_x0003_¡Ë?æÖÇ©ö¿ÙØ_x0011__x000D_Yÿÿ¿_x0018_Ö_x0002__x0004_|¨Ò¿í_x0007_ZiÖÂ?«tÆ²ó?§änöÐ?R8;ç§Ö?ðRºãC±?Æ_x0004_ó_x0005_» _x0003_ÀpðÑ_x0010_ÖÂ¿BSiÓFÉî¿¹OÛH¸ZD¿_x0018_µ¤v_x0005_¢¿_x0001_«Ù9yó¿GCÜk8ò¿_®¨[Tß¿±Ñ_x000D_ýúê¿£_x000D_W8!ùö?ìCí«gy÷?_x000C__x001B_bV¬ió?_x0016_ÜBqG?l&lt;¥áË?_x0018_Få¢´þ?U&lt;k«ð¿(e2¨æ¿êªl¬ÄÖ?NòY¨üà¿_x000C_I¼ù:EÀ¿lÎæ&amp;ø?ä9`*ò¿4|eðKû?Ü&lt;½Év ¿½eÑA9í¿Cb¯`é¿_x0004__x000B_òv`&gt;íÇ¿ü¨Ô×:áë¿Yò±nqò?¢5ÖÉÕ_x0001_ô?+_x000B__x0011_ðàøú¿¢_x000B_Y_x000C_®ü?ùb¥¸ùâ¿_x0005__x0019_ðªñÊ¿$!_x0011_yü¾¿¹ç®i)í?eW¹}í?ÓSÂ¢ªð?øÈ_x0019_2*(¶¿áß u¾è¿²_x0018_È÷ªmù¿Å_x0004_Öm¡Ù¿2ê½B`×Æ¿_x0003__x000F_Í^°·?mD_x0002_æ¾aç?ó_x0006_"}CÔá¿E_x0006__x0001_¸ö¿WÁ³eüá?õ$_x0010_ÓtO_x0008_@Dªhp×ñ?ü}ì_x0005_ùë?_x0019_u^ëy¯?)ï_x001D_pÛ_x0001_@óòÒ;_x0015_ð¿_x0008_C°ÔgÈÔ?_x0007_	_x0011__x0007__x0002_F_x0004_À_x000D_aH5å¿,Å:_x0001__x0006_°gê¿1½ZÝ1ë? ãËË_x0011_¿¿/"_x0013_Þ3ñ?£Ýg®©Ú¿_x0008__x0017__x001F_à&amp;?¸?¸e¶»ÍXî?_x0005_¾P_x001F_Í/_x0003_@c¯_x001F_w_x0012_êÙ¿®D_x000F_¾êó?	2az3´þ¿_x0014_±_x000C_2ÞÓË?²Ö¡_x0018_b_x001B_º?YÙ@ó_x0019_Àâ?ÑÐ¼äeç_x0002_ÀýÇ_x0017_ÄÜ¿¶Û_x0019__x001A_Ìè?¬¾URKÉØ?¸Ô=¦ºý?'Cù-$z¿SÎ±ì?·ß_x0006_Ð]îå?_x0004_­á¾¨pë?mp5BÙ¿Ç±_x0005_·__x0017_å?_x0019_°_x001E__x0014__x0008_ð¿¡ø_\Î÷_x0002_@Õ_x000F_@þ½?­IúÉ÷¿hõznÜÕ¿àÂ®Ê{Ñ¿U~Léôé?_x0002__x0004_ÀÃ?æ_x0017_&gt;×?å,¸Në?k_x001E_ËqÅÖ¿n_x0003_LÕ?_x0017_¡?ýRÇâ¿N%ewð¿ëf_x0003_u Á´?£_x0007_h.!ç?¿"ýófô?O¹ð3Tó¿_x0003_t~_x0003_Ó:È¿ÖY_x001A_&gt;nÔ?¥©_x001F_:hë¿r§Iµ,-ù?³_x0017_jC_x0008_ñ¿ñÍ_x000F_ôJÆâ?ïÐ_x000C_¨f_x0003_À¹FïÏ#²ã¿´ù_x0017_Wîé?£ZO_x000D_lØ?âûØLÍ	À_ß¾­ú_x0001_À_x0003_zp":Zí¿(Â÷&lt;s$ý?Ó°cT¯aõ?oJºÚèÉ¿(mÐ5¬cä?²üI0#ÿ´?Ë_x0005_Âxìí¿Ä&lt;°^hç¿¨~t_x0016_¤ô¿m!_[_x0001__x0002_7Ðó¿$æµýåè?_x0011__x000C_b°O;Ù¿_x0013__x0016_Ém-ì?ÑÃaà0_x001D_ã¿»ÙQYí_x0001_ÀÝËvÖ¸Ùð?Mÿ?æ_x001C_ê?_x0018_ÕzsBë»¿	Î+ç0úÄ?¦_x000C_ìê¿ñ'º_x0004_!oæ?;)¬8¼1ü?è´vÝôË?fÙNè?÷¿õÑ6ü§¡Ð¿*2·¬pö¿°Îû«_x001F_ç¿m_x001B__x0016_·¯Ï¿ÑÖçyÃÎò¿9(óùà?&gt;aD£_x001F_á?K½¹ì²È?Â`_x0002_Ê;Ý¿Û_x000F__x000E_óÿéô¿_x001B_ª³·Àzò¿êc§Ãä?_x0007_¡øi­_x000C_â?p#ó&gt;ðÔ?q_x000F_^'@mü¿×Ï ¸»¿ø¿2ýô¿_x0001__x0003__x0005_¤vgè_x0015_ô¿¢Á3&gt;ÑyÛ?ï_x0012_.ÂDÈ¿&gt;ÏTT~Ñ¿¨÷åä¯Î¿U?_x0002_à;ìÖ?N_x000C_D\¨ó?³æed&gt;xÓ?»ÝÂ;b_x0001_@vD¿¾Ñ·¿³ñÞ¢"j?îDüS+ø??ø$Æüÿá?dØ·m0ã?@÷«³_x0001__x0002_Û?Bï±HZpá¿Ýê;âéEÔ?_x000F_Ìn_x0019_¢_x001C_ë?_x001C_&amp;ÃZù×?:Å0-¶$ø¿ªµö)?¹¹f?t·¿z¤i	õ?©_x0008_0?Î%ó¿&gt;ôa]	É¨¿£_æuö¿¸þ_x0016_jÝ¿é´À	;î¿wL,%µ¿8*Ô¢ä?½ÜðÇí?#_x0010_¨_x0003__x0001__x0008_,À_x0005_@_x0017_¨ðÎýè¿2\gÙ¾Å?¨ò_x0007_Þý]d¿±°Z2Ñµ?ª00Ç ?îÿ1_x001A_Ç_x0001_Ð?2ã¥_x000D_«±d?×HåãÛ³á?D)N5¶Ä¿Áa*%=_x0004_þ?aµ«åÿ¿:]þ_x0012__x001B_C«¿I"Äùåê¿½ÎõÅôZÒ¿¡¦ÑÊæä?_x000D_3Û·_x0010_ø?³YÃ·÷5é?)ýq!º¯¿g_x000F_ý?Tªá¿_x0003_Y)¼	rã?µä@¼^Ó¿Ó-K\·_?ýkñÇÒ¿ªÂþ_x0010_µU_x0001_À6_x0004_2ôî?Å"§Ø¼Ó¿_x0006_·A_x000B_%*à¿Õ«_x0002__x001D__x001C_Õ¿·ð°¼±_x0017_è¿ÇªÿPB£á?ÊX{ üÐä¿_x0002__x0003_, Æ°_x0007_æé?KÄÎBé¿wù_x0013_g_x0004_ãÊ¿«_x0019_Ûéìô¿üÞ¹UÞ³?ÌvqØÐPÛ?_x000B_½f_x0007_§¨ò?¹_x001D_3r&lt;¨é?¨ª_x000F__x000B_ö¿´_x0007_"\­ª¿h;¬_x0006_gËÙ¿6¦F_x000E__x0008_ö¿4&amp;CÕ?°2®Ó_x0004_@wûH*0Î?¼ù!\«T_x0001_@&amp;_x0016_Ã_x001A_*À?%ö_x0004__x0007_üçØ?/b`_ù_ô¿Ó¦$[à]Â?=_x0017_O_x0006__x0004_'ë?_x0005_$tuãÞ?t_!9Ý$_x0002_À	Çõâ_x0002_ü?æ)__x0012_ú?1à_x001F__x001E_ð¿é0qfü_x0007_Ó?ò¿ü(w7Ý?-Ie½öÉû?_x0003_²b;_x000B_tä?úèÄ"ð¿\Br&gt;_x0003__x0005_&amp;þÄ?_x000C_]F¸K_x0011_Ë¿SNûÅ?ïß¿9nõFq÷à¿?Ú9 Ëä?=ÜËP#È¿úÜ¿_x000B_e¼§¿!Úµ_x0006_éRï?Àd/_x0002_¡Ê_x0002_ÀiK_x000D_Zó¿£{_x0003_ûÝ?R'eªI_x0004_À5²£·é?ËR|îÔ¿8aÐcòe×¿}&gt;MÚ¿9 HCG¼ð¿_x0014_ê_x0016_¶ù0ã¿Æ¦u7þàÛ¿ø_x000B_Üßßµö?WAr_x000E__x0007_¾æ?ÞÆX6Iß¿p_x0016_Ib,ë¿ÀÝÅî&lt;LÕ¿1+_x001C_ê®Ú¿Ãµ)	®¶Ì¿¬A®Î½ÛÝ?IªÑíh`ê?ª&amp;ð_x000F_ðÁð¿_x0019_,ª)í¡ð¿7b#? Íç?Ô_x0001__x0001_ßßô¿_x0006__x0008_Ð¯ã;Ö?q·¼_x000E_æ¤Ë¿L~½_x0006_¯Rù?`J 9Jdÿ¿¡ÙÀJÿ	í?Ü3£Wê?ì 	»áà¿¼_x001C_74F¿Â;¿3Ø"Ú?Ò!\¤æá?òÄâ´¹?0w·6_x0003_âú¿Qñã®ó?Ò|¶{j¬­¿^+Ù^_x0001_ö¿QSz¸_x0004__x001A_÷¿l{'_x0005_ó?ÿTa×OÒ?ÓGÅ_x0001_?ì?JV_x001D_îíÓ¿êA¦¥'í?0ýßq_Ö?%_x000F__x001B_Û*_x0002_ë¿#ÊAºô?àÏ~Ê/Ò?@(t0æPó¿cMÔÉiå?_x0017_ìú½àÄ¿õÄó®ó?cËO'ÍØª¿ôi_x0012_þÒ³_x0002_À_x000D_ýW_x0007__x0005__x0007_§c¼¿!O_x0003__x000E_'çõ?UW	æCÈñ¿_x000B_}3ù·¶?1Éö®ÅYñ¿üûÆÃ8â¿G&amp;¾ú?ñò¡7p4¿¿&amp;°èU{ö?¤_x0005_§_x0001_\é¿ÑO8ÊPõç?:J àRP_x0004_À«é].}sÜ¿9S²ü³à¿Iõáo_x000F_âÅ¿z_x001E_u_x000D_ê;Ø?e"Àð_x0007_®ö?÷þíµÃ¿è½'ç?Ý8yªçL¨¿ó_x0002_D}3ú?¹+û,_x001A_¯¿	7pï:ì?QÙÏ1_x0015_ï?9²a~ãxù¿,_x0006_C$_x000C_ä¿_x0016_ÊûÐ¢â?_x001C_Â3sCBè¿_x0012_&gt;Æ,Îê¿=h¹JÃ?ó_x000C_p@á?#_x001A_½áqí?_x0002__x0003_¦£¿*Ð_x0014_õ¿¿v_x0002_Às\õ?­½ä ?_x001A_ü¬Öáað¿." ¿KÓ?øÿ)(ÅÕ?`ð?ä¬ü¿Ö²±)¬¬ð?+ç{_x0006_*Ú¿Æ	.|~_x0014_Ý?°;¸_x001D_I@É¿Ì§_x0019_ª´¿ÇR_x0006_êó¿_x0017_RÊÛGþ¿_x001B_ám_x0010_Ó_x001E_â¿B~_x001F_YÕÇ¿o$ßXõ=á¿r_x001C_|¡õ?Ïm_x0012_ò?}Üâ%_x000C_qô?©ò²tû¿m.³ûôRã¿UdxaÑbð?¬ÙjÊºí¿ßQ`îöØ?ùÙOn ÿ¿3ã&amp;a_x001F_Ã?!Ñ&lt;)_x0001_GÍ?_x000E_"_ÞX_x001D_á?ö~Mí&amp;â¿Â_x0012_¨õÙø?4©0O_x0001__x0003__x0011_7ã¿¨$m_x001D_Sçù¿7KFè_x0011__x000C_ë¿ìîhüc_x000B_î¿zÑm-\ù?6¥ è_x001A_Ùæ?ÚDÙ_x0017_Ã?Ò!èµ¶IÆ?ô[_x000F__x0003__x0008_Ùî¿zyTV]æ?ê.G»®%Ñ?8ðÏOtÓ?_x0002_¯_x001F__x001E_à¿_x0008_^K®¸_x0002_ã¿ª¬Ç ÇRú?_x0008_Q{Jí§¿ÍÇÑ_x000B_Ð?_x0008_ø¡6j¿èî'Üè_x0001_ó? ûl_x0006_ÒÃÑ¿d_x0005_Û,Zðè?g_x001B_0Rçðã¿´5ÝH+Û¿=·_x0012_«ïÑ¿Ô)Ì¤[û?_x0001__x0013_GWï,ò¿`wÔ¤Çç?¹¾ò½È!æ¿?Ë_x0007_¢©êý¿J_x0003_»_x0014_z¿¿ª_x0018_1_x0019_ïô?hÓ©_x001C_ý/Ì?_x0003__x0006_B%_x001B__x001C_?'Ü¿Ç?ã\ çß¿8$s'¿Òd¿¥_x0001_$¤¿ð¿âKZ¯è7ç¿Q_x001B_Ä°;¯ð¿³¦'NÑÙ?CÇO¯5ì?É&gt;a¶è?ºFï_x0002_ÿÍå?	5,_x0012_ð?·7N|¾=Ü?í_x001F_f®Ô_x001C_ó¿ðÉLoyxñ?p¿¢áÂ8_x0003_@¹_x0005_ÀRcØ?æ¥E#jÌÐ¿_x001E_ãX_x0014_»Ù¿_x0004_º)Tr¿åÁ"Þ¬á?ÕUrË¸Ì?Wî_x0007_ªCÖ¸?±_x001A_}Lçñ?¨_x0015_}E¦ð¿Ú_x0015__x0006_üÆõ¿È¤o×¸Çì¿	V)ôÈ_x0003_@_x001F_O¡.ÐÝ¿~w§ïZÞï?_x0010_V×t0Õ¿ð_x0012_Ì_x0013_'ó¿L$¦_x0004__x0005_å#¼?lÃbHë?Þ¢_x0007_LCñ?aòm÷Ýó?.j3CëÅ?Ur_x0018_EÏÒ?µ&lt;_x001B_d_x0003_9_x0004_À[;«MGeû¿_x0005_Ø'ºwXÔ?Û_x0010_.#À1?åa_x000C_C7fÖ?_x0001_2mìe_x0003_?_x001F_zDr_x0007_@J¾¶_x001D_@±¦?_s_x0018__x001D_cÞ¿þ_x0018_ç3ÜÙÚ¿_x0005_bBØ3×?«k3Ò§?Ä¹Ms)¸æ?ÞnÅH½[ä¿@û§ _x001A_­ð¿_x0002__h%ÔØ¿¾&gt;¥Ä°nÖ¿_x000F_ 7#Ù_x0011_ñ?N_x0007_MÌ_x000C_õ?{sâø?_x0003_kªu_x0002_eÜ?=&lt;õ_x001E_Õ ã?_x000F_(b_x0001_ÑÉû¿ÒB¬úRü¿ùmy_x0015_7×¢¿ãÔUê¯ÇÝ?_x0001__x0002_l&lt;±!ø?_x0014_Y_x001C_ñÿ¿Ï_x001B_ÒJ?ßõ?G_x001D_4ºz2ý?_x000D_?oEçð¿mt_x0015_7Öê¿+P'_x0001_}ä¿òç_x000D_Ô Ñì¿_x0008__x0016_þcIê¿I¸_x0014_²I°Ç?y+{,«ùä¿4òÿÉ_x0001_å?ºw_x001B_A&lt;{?QÙ}þ)Z¢?5ÓÚ_x001D_×Iú¿g_x0006_N_x0017_fb×?Æ_x0012_Ï¡¤ö¿9öNnvÄÿ?j;gmþ7ù¿ÀFÉE_x000D_ö¿_x001F_³$_x0008_Ë?¹_x001F_læaí¿QÏ¹ÜU_x0007_À¿Ê_x0003_ÔßVÇõ?[Æø=§î¿â´ÏuJCÚ¿ÌEV(Û?Ának{°¼?Ðc_x001C_EÒYÜ¿{´óèôÚ·?mì~Ûð¿±·_x000F_º_x0001__x0006_ÂÛ?t]J!¤Õâ?fu_x0016__x0003__ç?xJQõ&lt;&gt;é?"_x001D_?_x0004_T:»?&amp;lt:&gt;Ó¿x{+_x0010_ÆOç¿n_x0003_Cåé¿«|hý$¬å?ß_x0015_q|ó¿I_x0008_èMÇ¿_x0005_&lt;_x001C_ÃÍÔ?¯n_x0018__x0007_Z×?¨_x0006_òñ²3ü?üLAoûäï¿T(úsAù? YþV®¤ç?KøñWñ¿à[æ#ò·å¿ñ°&gt;£1z÷¿¼_x0013_Ò©¯èð?_x0016_òÃÿ¿ _x0016_û¿öéò¿ÛðÐJx@õ?j|_x000C_Ù¿ÈvD1l5Ù?f_x0002_*_x000D_Tú¿¤åwv_x000E_ÿ¿¹T`Ð_x000B_ã¿_x001B_zø÷í?_x0006_Æ_x001C_ô1ÖÞ?^PGxÅÀ?_x0003__x0004_f²þ*@oÝ?þ_x0018_·9Z0ë¿Ò¸ä2¤Ø×¿q_x000D_KEÝ&lt;Õ?_x0007_Bá_x000D_Ùmã?e}PQ_x000F_¼ã¿½ØêÄzã?®-,äþó?ö_x001B_X«ò¿Kût}÷7ð¿ãû9¼ñ?_x0015_Ê¬7øÉí?éç&gt;üÞÍ?¡_x0003_§Ý0¿Í?Q_x0016_ßÎs¶ê?c7hZ$ô¿C;*öèÄ¿¼_x0014__x0017__x0006_ _x0004_§?(Û¨Ï+Ñ¿\¢_x000F_ÌáSµ?×ôÓ_x0013_RJ¥?_x0001_7\¤¡øÐ¿°¨8°rä¿^ÓE.Â_x0002_÷¿ß´â®_x0003_ü¿p_x0008_¼vJfç?àwÆ:4ð¿øR5_x0010_G÷¿._x0002_FãÑ¿h&gt;¯°//à¿_ÜÚßÿî¿_x000C_Ãbã_x0001__x0003_:×¿89(:B_x001B_è¿_x001C_cyYç'Ä¿9_x0013_Ý6»¿L%½4IÔ?É±&amp;òâ?(¿Ìºsø?®èê»_x001F_Ö¿0nû_x001D__x0003_Ô_x0005_ÀÔ_x0002_ö¶_x000E_Ñ×?~¦M.âúÈ¿wÞ)	å¿òMÈÛ_x0003_ö?¼°O_x0001__x0014_þÚ?ò30ÓÎ¿YPSiKÄö¿N¼)Jâð¿KÃK{¹°¿£_x0013_z;(ö¿êÓ¬áò¿PÓ»ÎI¦å?¬_x0015_çí?¼18­4ó?_x000C_a_x001F_à'õ¿ã·¨ÿe×?_x0003_A_x0014_ìáÇ¿6c¯XÙ=î¿gÜ£O³á¿Üid_x0011_ù?Sgúÿ_x001E_¿á¿t£òCùæ?xEsíiõ?_x0003__x0005__x000C_D_x000B__x0012_¯5á¿á6Ò_x0004_gåá?*Ç_x0007__x001E_%_x0011_·?Jf£ô!á¿§èÕw__x001B_à¿N½ÈüM_x0019_ó¿$IÂëmKå¿_x0006_ì_x0016_Ð5¤ë?*k»ðIßî¿&amp;µHÚÏ?_x001D_à×6d_x0006_@Áb+Éü*ë?1É+ü\_x001C_ù¿_x0011_AË¼¬î¿µÖ.B¤í?Ô|ê²Ñð?oføÕD`á?¸¤E¾õØ¿_x000D_ÓègsÙþ?£«µî?_x000C_LÝ_x0003_fÓ¿É²Þ`Gã¿3¾æ"ÿÑ?_x0015_è_x001A_M{ñÎ?5îjÚQÑ¿_x0017_?^ÀäÊ¿é ÐjÄ?¹_x001B__x0002_Ù¿Æ052_x001F__x0003_ò¿6£ðd×1ÿ?Gh%¯u_x0017__x0001_@(9³Ñ_x0001__x0002_/Çè¿[×_èIø?1ÒùÆy»é?[ã_x001C_ñ(ä¿D*oÈÏ?ì1_x0010__x0010_#ð?ý#Y°*Êæ?O¹¬_x0008_$*ù?ø&lt;Ú@&lt;ò?U_x000D_û¡Ìë?ÄÒt_x0011_SY¿`hÿÝx0ð¿QÞ_x001F_Ã_x0013_Öæ?_x0011_B Y4ê¿EvhKÌ¿^Ü_x000C_j^Ù?_x000B_jt_x0019_àÊý¿yiº8(ý?£¼Ï_x0003_ñ?_x000C_8?QAAñ?Ú¨ï_x001C_tÔ¿5¹?_x0003__x0013_´_x0006_Àw5ikvê? Éøÿæ?_x0003_:_x0010_ôÉ_x0018_Á?á×«¯Ü?h}È¼÷{ô¿öZ_x000C_Ùsà¿Ïo¤Ë¬2ã?_x0015_72ã4_x0016_Ï?÷òÎ_x0012_Ú?Vöir¾ý¿_x0004__x0008_è_x0014_ZQwøâ?_x0013_Øö_x0003_Äó¿Ü%+ÔPó?wU0_x0001_e~à¿Ä_x0005_»_x0006_m°ä¿þ2-_x000D__x000F_Æè?È[6ÍG©?[Ú¨ô/Õ¿­ÂûpÖÖë¿Ë«N_x0006_Lí?Ìb1Å=Äí¿&lt;ÿp_x0008_Uý?!_x0015_@M¤_x0002_ÀµML÷ÝêÔ¿%°ÉehúÇ¿Ô38Ò]oÃ?4Ñû]þ?È8Uµ.Ú÷¿O_x000B_î_x000C_®_x0003_À¹ð_x0019_!_x001B_Ù?öÏçO»ü¿ N,4×7á¿»çÓ=_x0012_üþ?¥Üs%ï_x0006_â?Ø\_x000D_¨í¿¿_x001F__x0006_â?Ö¿_x001F_Skë*hÙ¿\Ä|Cªî¸¿þ4+_x0010__x0005_à¿Cþ_x000E_=ªê?_x000D__x0002_×@_x0019_ê?_x0007_{¯Ù_x0001__x0005_Û?_x001C__x0012_PZØÊð?nÊpû¿_x001C_ñÓ_x001E_zÛ¿å¹¦µâø¿axÛÐPª?CÚ¡bÍ¿ /kFì?ÄÅ©,_x0011_«Ò¿óÅ` #Éð?9ÊËÈä7à¿Gí&amp;tD,à?ªÚ×cú?U[ÓBú¿F-_x0011__x000B_è_x0012_¿³,âøJ_x0001_±?_x0019__x0011__}fá¿_x001B_´_x0017__M¯õ¿Ç&amp;4_x000D__x0015_­ò?1Ø_x0004_ç3_x0002_ÀJLìÜè?Ò¬Úîk÷?:ÜtÕÌ?UT¶zãæ?¡R@q¹_x0013_í¿®_x001E_&gt;iDß¿¬X:²ê?Y_x0003_4&gt;D_x0002_Ò¿UÆµßCû¿j°g÷_x001F_ÜÇ¿£î&gt;Ô?_x0008_ô¼0ï®ê¿_x0001__x0002_DYÚ_x0003_ÂÜ¿À½?é ß¿Hû@Eñ?_x001E_gbõ_x0001_$ï¿V¿_x0011_ÄÌ?·=opãÕ¿Uñ:ºè#ú¿ò;SÊÆ?d³ÔÐf&lt;ê¿ÄÞ°_x001C__x0006_Ê?¸v~_x001C_zÙ¿ÛÚò_x0016_é?Àí#Vç?±?i¡ Ô_x0010_ä?í}6aOFÞ?|ò»aDÆ¿ù,_x0010_ìíê¿_x001C_1ñðQ_x000D_Õ?#O¹ôà¿_x0018_OcÜ!Ö¿aÝtð¹ò¿&amp;°ùí$GÛ¿óV_x0011_C_x0001_PÏ?úñåò.ê?	«»kt¿{&amp;ZÇ?ë?N_x0008_Ù:è_x0018_÷¿TkéæM¼Ø¿6¯¬fùã?MZ_x0019_%Á à¿|ÈÏß¹î¿@¾RP_x0005__x0006_?_x0008_Ù¿×_x001F_1_x0004_`Øð?Á/ù_x000B_Ã¿­_x0003_AÝûò?=+v_x0006_ò¿`_x001D_ù_x0002_´ö¿µª¸ö¨Í¿_x0001_Aóeifï?Ð_x0012_×7?"ä¿_x000F__ß¤-¤ù¿¸Õ _x0007_Ü?Ú¨¥HMöö¿å»°\/ñ?[0ö³¹«®¿E|_x001E_õ×2Þ?ÌÊî+«Õ¿ÞIp¸_x0012_æ¿}ê7CÂ¿.bã$k½÷¿Kv?rÑæ?fü_x0018_ÍÁ¿&lt;:û-öÈÕ?4~L¥é½è¿_x001C_øîpRÍ?y_x001A_R8jê?üúÆ|~yÙ¿H¸uùÉÔñ?hÉÐðìó?çÌr_x0002__x0016_È¿´å:ß¼ç¿32ò_x000D_ã¿?ùg_x0008_î£ø¿_x0004__x0007_ûZ¦)ÇÑ?ã_x0010_ó24ºû¿f_x0008_uÖx1ï?_x0002_©³øÃà?__x000D_´»Ââ÷¿Î@_x0017__x001F__x0003_.ð¿_­EYþhì?ñ·É¥·Ë¿3å1ú?B{6fðþÛ?ÆE¹_x000D_Á¿¨v5_x001C_¤_x0001_@ùj_|ifë?óý×äà_x000C_ô?3³8Øâ?ÔÑññwÕò¿L^c½4Ò¿³ß[öpXï?Ö¦ÚE_x0016_Í¿±Ö+Ý{_x0005_@M±ô`aqÂ¿°²[ê?g×_x0012_5G·}¿®J_x0017_Bå_x0004_ã¿ámB_x000E_wã¿_x0007_ßÐs^½þ¿Ó&amp;ºà_x0006_ñ?_x0018_ÓMÁ÷¿_x0019__x0014_pD?î¿øæ|_x000B_ Éý?3ùòUâ¿ZÎÒÏ_x0001__x0002_ç_x0018_ì?ää_x0019_ñÃ?"nu¢áÜ¿¥ùèê_x0007_Âé?_x0018__x0019_ØÜLÓ¿_x000D_ì%dñHõ?PÁ_x001E_ðö_x0004_À_x0008_ªâ_x0004_©ºÐ?ÙB_x001B_6nì?G_x0010_/5_x001B_ãâ¿_x001D_¬)!îä_x0003_ÀYè_x0014__x0019_xö?Ì_x0015_ÉZ\ä?ú$,É'uà?¨i_Gf¢?/Åo7ÿ?Ryr£Þì¿Z]ö1_x0005_Ü¿iÀ_x0018_£ØÊ¿$Ì)VÔgÄ¿#Õ÷ÂÚUî¿ø:ª5Uå¿º_x000B_Z"ÚÇý¿_x0018_G_x0003__x000C_RÝ¿fV)òãTà?u­V.n¬ï?ÿ_x001E_`jÇ¿ùÝ¿vÁá_x0001_@_x0015_]»M³¿òÓØJT´»¿¢ÞÉWv+Ä¿Äãæ{;«ó¿_x0007__x0010_¸v5ÿp÷¿Cº¬Ù_x001A_×¿ãE	Û_x0003_]Ë¿8DzÅþVñ?I.F6_x0001_À©õ=lòá¿_x0004_!¸HÅ§¿ñA½}÷?_x0001_ã_x000B__x0016_Á_x000B_ù?"­E_x0012_0÷¿øÙì:rý?ø(HxÛ_Ø¿_x0008_°_x000F_	K_x0002_@;õ"WrÓ¿5_x0006__x0016_¦?_x001E_Ó?fl¿¸Þ¿ýí±ö_x0005_ë¿qÄ.Ö¿+l_x0019__x0001_¿¤¹?_x0005_Ë'ò.Bô?ýw"S`ZÁ?K_x0001_­_x000E_s4Ì?Ss_x0010_÷Û?f$aÑÂâ?r¥_x000D_kõó¿_x001D_ÙoÁgí?_x000E_~i¸õµÓ¿}Ä_x000C_±\ò?¿ØQ^WÛ¿ÔàÀþæ?w~IîBò¿îTyb_x0004__x0005_¹â¿ö0¾ni}î¿ébÐ`³¡ö?¸|ëDh7Ü?§_x000E_ÝåOô?·&gt;Ef_x0002_Ñ¿?§ï±ËÓý¿ñwÂ	sÎ¿Tù^_x0003_§¿éþ_x0001_ÿï¿=ï_x0013__x0013_*ó?_x0010_(3_x0012_ðÅ?KËÙH6¢Þ¿ô=ú_x0007_òó?_x0018_ÞUá©_x000E_à?§NMwý_x001F_?RyAAhâ?®H_x0012_,®?ÆòÌâ¿j_x001A_õQUà¿Å_x0019_ê_x0001_Í¿=_x0005_CVòWä?ÀN1¨_x000C_ó?õ&amp;Løæ?A":­å?þçu+«ó?&amp;ýb"_x000C_5­?¬§ýSUÊ¿fîBÿøü²¿_x0005__x001A_}+7±è¿Rv6JRç¿R­wá'ó?_x0003__x0007_}Ès_x000D__x0004_?_x0004_nª®?e_x0011_A0_x001C_ú?|¡½Ö°ªé? Æ¸âîã¿9_x001D_KóÚùÝ¿¤}ïfá¿_ÝZ|è?Õv|_x000E_ð?L^_x0007__x0011_OüÌ¿D®nÓÕñ¿_x000C_Î_x001F_4_x0002_Ô?_x0005_ÚPNçKÑ?q¨V^_x0005_Ê_x0001_ÀG×5Û³ ý¿Ù¶Þ·ÂM¿ÇÆâE»Â?t¨*Cï¿_x001E_xk~Áõ?_x000B_Ü ¢Ë¿Ä°irÂKâ?5wO·»¹ê?ñõP¥G_x0012__x0003_À_x001E_Ý_x000F__x0001_cvç¿O=Énú¿C¨xoã¿_x0016_öã_x001A_h?Õ¿ ²ÜZ_x000B_Xó¿_x0013_3_¥òæ¿ãµrä_x0004_ÀÑ_x0006__x0001_úÎ¢£?]ûG_x0003__x0004_{Dý¿Ò2j_x001C_	å¿£ôÿÝÕ'µ?VõÆ_x001A_¦Ð¿î6_x001C_î: ¿G&gt;ÜùíÕ´¿¤ÛCÓ9Óú¿0!_x0002_¸îÅ×? n1}-×?_x0018_¾30=uÅ¿_x0003_ÎDA*ú¿¨]Ä½}²?µ8@«¿i¥_åYÓ·?\Õ_x0006_Û&lt;.å¿³_x0001_t7ñ¿­¶_x0014_¿qêñ¿_x0019_1_x0014_dÕ¿|¿R(Mõë¿LvFFô¿Äg_x0006_Æ_x001E_ó?^Ð %nà¿_x000F_Âc",Å?®Ì\Ó¿§¼_x000F_÷Ö/x¿æ^þtù_x000E_ú?Á%¯ÁÏ¿ø¿£-çË9¹_x0001_@y+ô¢â_x000F_á¿Ç1¡ÿ«m_x0008_À~ÙÄò	ú¿_x0013_íáøs{î¿_x0001__x0004_¬_x0010_nï_x000F_é¿´M¸±Å¼¿îK·Wà¯¿]mdhô?_x0018_»H¿Ó/Á¿Ö¦_x0001_Ë_x0012_å¿¹_x0002_1«&lt;}õ?+-ZT¼ì÷?¬Ï_x0002_Ã±í¿hBÛ_x0008_â¿&lt;+AÑ}_x0004__x0003_@_x0011__x001B_1H£_x0005_å?I(Ç_x001D_÷¿¼í_x000E__x0011__x000D_µÜ?ìþc_x0010_ú?Ö¾n¸Á¿?l_x000C_ÛÍâÛõ¿ÂA_x0010_úi±ó¿Mùt#²?î?z\Z3Ñ"î?0N_x0012_y8ñ¿ÛY¡_x0016__x0010_pó?_x0008_È_x0014_päaÐ¿ÂçraD¾ã?_x0002_ôçÐÍï¿&gt;À77_x0011_5à¿E+r)?ø¿ªÅS8^_x0003_ç?ö_x001A_ñrËåä¿Ê3ó¿«"ò?g_x001B__x0016_6²ñ?£Lÿ_x0001__x0002_'ò¿§Þ_x0004_"£Ö?f©ëv¼ ï¿ª~Z½_x0015_é¿#ì$áê?¢¤¢;ê?­õå_x0004_¬Âî?_x0013_åc¾+Sî?ÅªúÈ»kó?&lt;Ê_x000F_¦ò¿àõÔÕÝ?v_x0006__x000B_§s4è?­§³~nè_x0001_@ª_x0005_ÆC&amp;þÜ?W±F"Db¿¿_x0001_'@_x0002_Ì_x0013_á¿_x0002_¬¿Ý{ÿ¿Mð_x0003__x001D_ØÕ?Ë¯u=éð¿sþüK_x000F_Bô¿Âù¸*÷_x0012_ø¿a»1_x000D_£ì¡¿ü4]3¹Ò¿ì¿._x001C_Ã_x0010_Ú¿©-`e?ã?Óe1:D_x0006_ÀÔÌÏqÍíâ?OcuOIºæ?¯YNÍÌûÿ¿Åó·,±ê?p¯üÅÒï¿!Â£åö?_x0006__x0007__x000C_+^_x001D_h_x001F_Å?ß_x0011_5Ôm_x0012_é?ø!Þ:ß?_x0004_j_x0001_ìgÃ¾?Ü}ó×Ví?ð%~®*ÀÖ?_x0019_ÍÊ_x0017__x0011_Tã?Ò#_x0007_s/_x001F_í¿_x000D_9ç¸Nw_x0003_@rs_x0006_:[{ø¿kGêP_x0016__x0016_ã¿èP§7_x0019_ã?]jïÒæZð¿o?_iß?æÂCüºó?_x000B_Ak_x001E_kÞ?@ïPÇ­_x0002_À_x001F_¿57Áó¿$µçë_x0017_³ã¿PRp6¦:ê?»*âÈ_x0013_â?EÆÅo¥ò¿¾]h_x001D_ó_x0013_è?¬¡ú_x000F_&lt;¸Û¿6­Û_x000D_×_x0019__x0005_Àâµ¶yÃ?Í_x0016_¶{H½ñ?Ì½Î_x0012_³?ä2_x0016__x000C__x001F_Å¿K§Ë¡ëfñ¿ª:aj²Xç¿ìÁ0w_x0003__x0006_ÂL_x0001_@_x0017_£;sõG°¿_x000E_ù^i	²¿Ë_x0019__x0018_Üºë?ò_x0019_}DZ_x0011_y?	c³6¦á?1mh_x0005_L.à?OëÉç_x0010_ù¿PâÓc×õ?ÍVø')_x0001_ì?¸&gt;Åã?_x0008_q!Ï§_x000D_­¿ø_x0014_È·è_x0004_â¿ÿ_x0014_éÔÕ?­4MGJÔ¿y}P$Dð¿Ï_x0002_&amp;õ?B_x000F_ý¡Jð¿úÑ{¸%³Ô¿_x001E__x0002_®&amp;x×?àJJ{Y_x000D_è¿Æ_x001A_W:Å¿ÙÞù%Øµ¿&gt;ÑÎ&amp;ùîê?àK_x0014_Î¿åµF&amp; æ¿ñjÆdÎ°?]B|ûzTð?sÈ9#LÉ¿Â¹_x0007_Avª_x0006_@¶¤Z\+µò¿_x0004_­g_x0005_¼¿_x0003__x000B_Ø5éNã¿è(_x0011_Ùë?%Î_¥iöò?¡ZÎÓFÛ?ËåÈÈpð?Ù_x0010_ÚrÂÚò¿ëyWÏÚå?BñóÒ¿ø?q¼²Ï.ã?_x0005_ ¡¥_x0007_@¾îÎQõ?ã%ÃÌ?5A;mØOú?_x0018_¤k_x000D_Ý?ÀE_x0004_S¡Ô?#&amp;²_x0008_î_x0002_@_x0018_$r5Æ7_x0007_@Ö_x0005_eø¼¿¥_x0010_Þ5®?kár¨Öù¿o_x0001_LÉí¿0§zmá¿ÃäÛ/4_x0017_Î¿_x0017_sYå/á¿*£_x0006_ ¦_x0003_ÀBk±_x0018_fÚ?agmX_x0002_Àè?_x0018__x001C_t·ÑÕ¿Ï}'Å ß¿TdyÌ	ã?#Q96&amp;÷¿Í¯:_x0005__x0006__x000C_ã_x0005_@*_x000C_[sòí?Ö&gt;_x0019__x0018_+ûï?_x0016_ø_x000F_ëm²¿MÅ³ÖPIè?ü1Þ_x000F_¡ì¿iÉ¶_x0005_ßò¿/{q!4êá¿3ºñdiä?ÑÇ~_x001A_±é¿°Ò_x0004__x001C__x0015_Ö?ú=&amp;ÓSXú¿dcÕ_x0007_×çó?Û)Í´¯_x0019_Ñ?&lt;_x0004__x001C_KIö¿½Ñ J×?ù»2Ñ;Sä?ãMÂ¸*ñ?}r6_x0016_°è?H_x0008_«2Íô?z_x001F_!ÛÒ?çÇtt_x001A_&lt;_x0003_@`¥§NûÑ¿_x001D__x001E_»/z~_x0001_À&amp;ª7±¹¿T_x0007_À?4~D¾tÞ¿_x0002_X;&amp;_x001A_Jô¿îÊ¹Õç?ôe­R*Ô¿#ÚøK%¨¿2Á.Aà?_x0004__x0005_+Ì»Æå÷¿_x0004_Ó _x0002_C[ó¿9eK¦³â?8ú(ÍF$º¿ÿQÙ_x0007_äêú¿àZ1¢¶õ¿d±×_x0015_ê÷¿¨Ï~@xÅ?Í_x0014__x0001_xOÕè?.2ÏyßoÓ?_x001E_w¶7_x001B_Þ?$^*éï¿´_x000C_z$_x0001_ä?4å¡¸SÌ¿r(T¸_x0006_Úó?=[ø_x000C__x0003_ä¿Ywüy	_x0018_¯?ù¹vL(5è?wãi_x0001__x0008_×¿"Kß0hGò¿FÒ×ñ/qþ?â6.ÚuÄ?`]Ø_x000C__x0004_D¾?}_x0005__x000B_Ç×?_x000B_E(v_x0011_¾ñ¿z¶_x001D_ÁEÝ¿_x0018_ÜÒßÞ¿«Yóa_x0010_âÃ¿_x001D_rôÎhÕ¿_x0016_r_x0006_§6îì¿ÚÝÃn¯Oé?,¨×Ê_x0003__x0005_úÏí?ì_x0010_u=_x0013_º¿©_x0004_ºUÂÆ?cñ0»Ï?%Y_x000F_À3Í?ýÌÿÀèÊè¿_x0001_xk}7zß¿mµX¸°?ÄE»Ò£_x0018_Ô?_x000D_Âñ_x0003_±_x000B_Û¿ÌµÚá2_x0012_Ï¿V{Ð=Ð¿Cp[Æ=ËN? ©)Êe{Ú¿+³_x0017_4c_x0019_â?ö`o¶÷¿Ç«£ÎÎ:à¿ûÒ¤³)è¿{¤8¯)Rá?GGWü×?ÔÂûOrß¿üt|§Þ¿a^_x0018__x000F__x0004_áû?àu«_x001F__x000B_'Í¿'ðò_x000B__x0002_ÀNÎ¦+«ïô¿kbú»«ñ¿3µ_x0016_£ÍQ?NJ¾jGä?å_5a×¿a¶|µó¿	áaÂ?_x0001__x0005_ªØÁìð? SÄ»uýñ?ÖË_x_x0004_¾Â?º_x0003_N\ýâ¿_x0001_Lê¿ö«¦¿/½ê­2_x0003_è?»ð©¬£Ûð¿qÏ_x001B_êe&lt;ä?«_x0016_¬kÕô?Þéù_x001E_,Åô?È§ë¹¹¿û_x0001_öeêå?¯@âw#á?rÁ-Ñ¦Ñ?¦ß&gt;/_x000D_ºÔ¿_x0002_æwÊý_Å?5;Ü&lt;_Lã¿Î¼No|_x000B_@ZÈ9ñ?º;.úUwä¿tzÞÌÌå¿_x0010_kw²¹k¯¿*ñNÆö»ï¿àíÌ=Úê?³Fåí%¨Æ?_x0008_/TMy+Ñ?X_x0007_giÛÚö?&amp;_x001C_(pêeý¿ÇÎá_x0004_¦Ä?ô¼&gt;1]ã?=¶:õ_x0005_-¦?e_bÔ_x0004__x0007_Üî¿ÛjÐÅO¯ñ?£zIP^õ?P};t½¿ÀÝÎË;?w_x0001_b÷/·æ¿_x0016_È%"&lt;ô¿_x0006__x001C_Ûtâßû¿¦³VPÉ_÷??_x0007_oâ^ÿè?¯Èhöró?&amp;_ï6Aã¿vÅ´_x001C_¢Sö¿¨é.ç?Ý[j¬8_x0018_ß¿2$S;2õ¿_x000D_&amp;4Ö_x0012_ß?âýtkÌ7_x0005_À_x0018_nÉç_x0017__x0011_÷¿¿´_x0003_ÿ¡Té¿ýíÈo:^ñ?Nâ®J»í¿WéùÏß?[`ºoêUó¿Þ_x000D_x_x0017_¿à¿J_x000D_RÄ`&gt;ñ?uø7HAÀÕ¿;øXº¹?_x000D_ñÓ\_x0005__x0015_ò¿¾¹_x0013_çº_x0001_Àå_x0002_Â_x0001_Ä?E_x0010_ÝÚ Û¿_x0003__x0004_'ù¬Võ¿_x0012_óØZ=Ä_x0001_À¤_x0018_º_x0016_?ØX_x001B_òr_x0014_ð¿Qf_x0019_Iìí?}¿bIÅ&lt;Ñ?§Yõ»ö¿,:ÌóÈWÃ?/=:ê«ß?ê~Pß?Z_x000E_P_x000E_}ûý¿_x001B_"_x000C_R¾¿\Ç_rÆù?_x000C_"L´Á?ns_x001A_^ô?_x0010_«*þ_x0015_WÖ?ÁÞéyorõ?Â`Õµ_x000B_æ¿ÐgS¯Ôç?m±ù(Ûû_x0003_@VhÑ©_x0006_ò?_x0002_¯É_x0004_çÔê?E5è°o¿ü¿Aö,ýèÄö?º3´OtÚ«¿¢õ7L£¿¿åÚ_x0004_-ñ¿ç[â&lt;Sê¿_x0019_°i_x000B_9·?RqzÆt_x0002_À:ø:iHjÚ¿«ßñK_x0001__x0002_ì1ò?IY_x0003_ÿÎmö¿åýv5qÿÕ¿_x0014_ºzBÀmç?Zvâp¿ç?áø_x001C_Êà?O?Í\â?Ûx)k[Bæ?Á³o4ÄÜ?_x001A_¿~"Í_x001B_æ¿Ø_x0002_DZÁÉ¿D_x0011_ûÿXªØ¿~.Ó  û? ë	öï¿fð¸ÇMô¿Ë	äÅ/Çâ?¥µ_x0017_1_x0016_ò?_x0006_Ì_x0013_UÑ¿¨6_x0004_rÆ¿_x000D_óÊ«?ÏêN_x000E_ÞÐ?_x0004_d¡ü_x0011_Þ?ìÚ§È¨ê¿_x0005_ÀN-A¿ú_x001E_f¶#fÒ?MÃºá_x000F_¡¿v~zÖ?ßyvþØ¿|?hø¾m×¿ÝØ¯_x000F_ìÚ¿cj`à}ªö?¼ô_x000E_3C\á?_x0001__x0002_öLÐ_x0006_s_x0007_ì?¯-`-cÌ?##±n,½¿&amp;éÓ_x0012_jÔë?kö^ü¡©è?_x0004_Ù3«é_x001F_þ?!e8,_x000F_à??^_x001D_­º¿¬¿ó_x001E_fÃ¿ù_x0014_e£_ÿý?Ò{	ûsò?_7¼T#_x0015_±?_x0003_à£¤_x0007_(¸?ôÎª³÷?GÀÀ«{üÝ?ý*û'é¿®DY÷câ¿Ó;]zå¿_x000D_o+_x0008_­_x001A_É¿{&gt;÷Ä_x0016_Zü?VCgÅòâ¿=*9Èê ð?_x0010_³V:N­·¿w»_x0006_o6Bë?vù~_x0008_,Ø¿¤(ÿoÚç¿_x001D_mØD_x0019_þð?~:«PÍî×¿_x001F_»óa_x001C_yã?ÜnWãfù´¿7ÕlÀ£æ?Ø\_x000B__x0001__x0006_b\ö¿1_x0017_J_x000B_äð¿úE!QËÖ¿ØÙà(_á?7tÐ_x0011_Äó?¡ ¯³?ò?}_x000F__x0004_¯×?v,okìò?C-¼_x0016_òxï¿"NUíªß¿"_x0005__x001D_ûÞñù?_x001F__x0010_é_x0011_åÊ?üNà_x0010_Yã¿Ù&amp;,(n$à¿5Ä_x000E__x0003_ö?_x0002_ú«rk÷¿í¦V7_x0003_á?qW¤ô?Dý&gt;±½ç?_x0019__x000D_®Íãý¿¥©8]#ó¿÷_x001F_Q_x001D_.1ô¿aè1)Ú¿ã_x001A_ Ïú&lt;ý?F»_x001C_Ü¯â?c¦_x000C_F¥=Ø¿þû_x0006__x0012_{¤Ù?Î¨V&amp;V[ß¿ðl:Õ¨}Ù?yÄß¦=ö¿¾®ýYÍè?_x0003_eÝ_x001F_ç¿_x0003__x0005_ë~_x000F_»x_x0005_Ù?-$^óiô¿.Ul"_x0015_åç¿¨µØû7ö¿x8#7¿Áø¿µH?^6ó¿_x0004_ùêî.å?è_x0011_ñF¥?±Ï£÷Mç?ÔL_x001D_¯±"ã?_x0002_C_x0010__x001C_¢×é¿ÚíÀWY_x0014_ë?Y S_x000D_Ûº¿ac¾Yðç?_x000F_¨û»ê?Ï¹._x0012_Eæ?@çÏ&gt;¡ïê¿ÇjðÖ1³ã?9Ü_x0007_è¿(_x0019_ÆyõÖ?u¹ó«³ú?é\cô)S¿£à\H¤yß?Ñ_x000C_Ú#_x0011__x0016_õ¿ ©8»mvç?_x0017_ØK_x0008_]_x0013_Ù¿Åü­;_x0001_nø?ÌÅÕ_x000C_ô¿Ò9R_x0010_ç?Úd6í¦uì?´ýe	-Ò?²nÈ%_x0001__x0002_£«Ï?ùdä¶Ö¿8ñ&amp;O_x0004_Ò?o)¿_x0004_Ó?uæ¯ýU(Ê?_x0013_!-á?_x0014_øc_x0003_(û?½ý­|*õ?4¬"ì¾ò?â4Úª_x0006_@'Wo®bmÙ¿ßnH\_x0018_ò?_ÿ_x000D_qkÝ?!Ýá_x001E_Í?óÜ{_x0003_Qð?ûÙ_x0012_@_x001C_ÿ?0¼06¾ªÈ??_x001F_¨._x000F_ê¿&lt;`d´Ñá?»îÎc¡"ß¿&lt;J4_x0002__nü?sñÒí´_x0008_Þ¿_x001C_mEúv&amp;ø¿¯µ ðàÕ?o_x0014_Ô¬{È?4Q¿«Dá? ôÌ¡Á¿qÛýÑô¡é?ËÐï^¸_x0001_@X_x0003_´_x001F_Ó_x000D_°?e_x0016_OXJjý?q%yp_x0018_ºÖ?_x0001__x000B_òv%iO÷å?³+¾±nÜ¿öÓ\gË³?QÄ£_x0019__x0019_Mü?J_x0013_.»D_x0003_ñ¿_x0002_+_x0004_¤_x0005_HÑ¿)òÅäå¿=rýpi¿T@TòDÞ?E&gt;ª§ò¿_x0018_ Àthbë¿Zqb)kìà?_x0014_kRÜÔó¿Îa¸Ês@ñ¿-¸ÈVBi_x0001_@O.à#ó?[(rÌQT¯¿Å8¢¸!ô?ÍþVAãð?Åî8ûHä?¡Â_x001C_¢W³¿K\à_x0010_Ä?ÕP_x0016_Y&gt;	ã¿8ú:Z©_x0011_¹?×óõð?p_x0007_ï¿õÍ¶_x0007_Ö?¦@_x0013_£ù*Ï?_x001F__x0003__x0002__x0013_ÜVÙ?ÁËWbó?_x0008_J&lt;ý_x0006_ýë¿­Í´¹_x0001__x0002_	Wã?ìúã¨`ä¿d_x0017_Açq@Ø¿Ó8÷bºõv?Ntb^å?Ð\Eçá¿Ï_x0004__x0010_Ð¿_x0016_«Fx_x0016_qã¿^o	õ§ê¿²æ'ã-ñí¿1´¹Ô]_x000D_Ù?åã_x0019_ESÄ?_x001D__x0005_QÝ_x0012__x001B_í?ºh»Õ_x001B_FÕ?ûÇÿäÖ?ÐãyVò¿_x0007_b"qèÊ¹?f(/¿Û8÷¿B_x0013_¨_x0004_çvø?Ø3)&lt;_x0006_æ? Ü_x0002_H_x0012_¼à¿!Yi:Añ?À$Wí_x0001_@ÄUï_x0015_×?P}RlµÃ?@=×o ¿1,Woðò¿ç'TWæ?_x0006_HÞú¿_x0014_]_x000F_Tª¸¿]äÈ_x0010_ó*_x0001_Àº±I_x0015_{ØÌ¿_x0008__x000B_p^Ü_x0002_Ïºè¿.ñC2«â¿Ö÷K©_x0006_7À¿6kk;%Î¿O ïò¼Ô_x0001_@r~xgEó?³Wi_«íÓ?Ð«ø_x000D__x0007_`Ü?Ë{T]¶ñ?!ä_x0005_&amp;+îò¿	Î°?ý?¨_x0013__x0014__x001C_Î?×Âq¬¨î?ô«C_x0012_ÆvÇ¿¿X_x_x0010_ö?_x000F_Y#?Ë¿p'tdéø¿5Ö_x0019_»ëàç¿ì£_x0001__x0004_ç]÷¿(v%=9ó¿Gq|'7¹¿u¥]_x0016_Ø¿bÐ_x001A_Ëê_x001B_â?._x0008_æ1_x0019_¼¿W}­_x0003_´í?[ãm°3Ué?¢Ï-&lt;Q4÷?Dê¶ßØ?,q¸æ8ÛÓ?Ý_x0005_·Gp_x0013_ó¿&gt;ùµæRDç?ã­»_x0004_	yãÓ¿WQ$ý¿_x0001_À8_x0015_©&amp;_x0008_Ô¿ÊÛ«ßâ_x0016_Â?ËÎ¡{q÷ã?ø^é_x0018_ìê?®µ&gt;÷_x0006_Ä?É_x000E__x0010_àý_x000C_ç?Ã¡_x0014_&lt;ÝïÜ¿Ó_x000F_µÊô? _x0007_Xá¿I­&lt;`ÿ?	_x0010_ÙrVÔ_x0004_À	}Í2üãþ?Ð_x0002_­×¿má&lt;_x001A_ç?'F_x0006_&amp;Ãà¿Ç"pÌºÎ¿_x0018__x001C_åÞê®ý?aë_x0007__x0017_õö?ÐæuX²¤¸?x&gt;¿ÅkÚ?yòEÒfÕ?/#¹Þè¦ß?´á_x0003_êÐ¿_x0018_$_x0010_µã¿ü®Éc)ò?_x0005_@d7Þñ¿aïc-ê¿_x0014_jì_x0015_»Ã¿ÑÇÇ&amp;ê'á?È¬h_x000C_®ï?_x0002__x0004_´Ç4@Â¯?E@v_R&lt;è?Ú9_x001E__x0013_üÔ¿·µîn}í¿þj_x0007__x000C_#gö¿_x0001__x0002_ñ&amp;Çä¿²c«uiúð?aÔ¾_x000B_&lt;ë¬¿¹9SE_x0012_ò¿_x000E_ÜÛ:ê&gt;×¿Ó&lt;Rüò±Ô¿YES_ÖÍ¿÷_Æ;Ä¿l2"Ë[QÖ?}`X_x0014_Ä¼Ù¿VçBaÃú¿cx_x000E_{-Íá?_x0005_Sd\ØPë?òV"ø4ä¿Ð~{stfñ?_x0001_ðÖþGo¿£_x001A__x0008_E|´¿_x0007_ÊUzÃ¿Éféÿ$xé?ÒÕág¿â¿i°§ñÖ®²¿_x0015_Ú_x0001_Á[«Æ¿;F_x0011_tÑZï¿KØN?ÉÜ?(_x0003_Ü×Ô°÷¿h¢:Ç{ß?«_x0011_;F_x0002__x000B_BÏô?íø_x0012_èû:_x0004_À3:1[3°É?_x0010__x0007_{¼j_x0003_ê¿v´yäñ?_x0008_4ò~_x0019_ÿ¿_x0013_HlüÎã?}¯jjÝ¿WEÞ)Ûø¿ÿH&lt;a9Ö¿	F_x001D_¬{ã¿4\ðÔ½Þ¿³ÜÇxü?_x001F_X/q¸Ç¿Å_x0010_¬_x0014_ù-ï?oÝÓôÿõ?¡_x0006_µC1eà¿ÏºKd%_x0014_÷¿p©k¨z_x0008_Â?_x0014_%°±ôMþ?ÙGÔ9ì_x000C_Ú?_x000D__x000C_Ê_x000F_Dã?Ã	X&amp;ú¿aÏ_x001F_ü¿Â¿_x001D_.¿§V4ç?J_x0015_T3Qâ¿qó_x0001_ÞwØé?á_x001A_½dû_x001C_á¿_x001F_f_x0005_L_x0007_ó?¡÷Û{CçÄ?·¦ërºÄ?f·Ô¿_x0001__x0002_k½x_x000B_Ý?Tuðn®Ié?/õS²²¿_x001E_¡Å4£Hæ¿*Úð_x0008_;_x0012_ã¿K¨_x0001_À¿ÌW©_x0001__x0019_Íæ?äðøÿ ã¿_x0002_Ë_x0010_@½?_x001A_ö¾ßÿ?D9_x001C_¬à?fx_x000F_¼â?ÈL_x001C_Û©ë¿Ò§6-0á¿bâÜÙ¿æ*_x001B__x0018_¬ñÞ¿²_x001E_Ó]ÉÑ¿*m~lí?ëc^Ëw­¿_x0010__x0003_ô_x0002_èËã?Â_x0018_Az¦?ó2ReÜ³¿_x000E__x0001_eÞsOì¿Ø¹»ÇRø¿/_x0018__x000E_Gt×?:-«Çiâ¿­ll(ÒÙ¿4}tT¥Ö¿!-0dö¿ÑÃF6ûá¿69áò4*ß¿Ãvd_x0002__x0003_õ³ä¿öZDÙì?(½«úõ×?.òùuËíü?Õ06Í¼ÂÓ¿ÍRHU=Ú¸¿Xi_x0016_5ë¿R_x0004_¾óO²ð¿k_x0017__x001A_ÜÇ¿Ò_x000D_[~p£Õ¿.£ç_x000B_è?°&gt;"2ëã¿iè_x0016_ÙÎ¸ô?öÿÈ_x0017__x000F_ë¿å©ñ_x0005_ñÓ?¡}´_x001F_òw²¿ÇÎ_x000C__x0002_:Ö?p0@ôô_x0002_@E_x000C__x0019_aæ¿»Q_x0019_¢ë_x0004_õ¿Éêhø¿ÎQû_F7_x0005_Àã&amp;êX{Ò¿;ðÜÂ1Ð?Åð\¸\Ñ?_x0014_þ"dö=ó?¿+¼)9È?r:_x0001_Ø¤ý?¸_x0017_e_x001E_(ú?¤ûò\ýMò¿¸uðÎÑ_x000B_ø¿ë_x0002_á¤_x0004_ê¿_x0001__x0004_53þ`ñ¿ï_x001B_4+Äð?¶z|û.fÌ¿_x0012_	_x0001_î¿íJKjØ¿íBÒMê? q©Ê.*ð¿þû)´'(ô?&lt;Ë°uúé¿_x001B_ÄàöÔ¿_x0003__x0018_¸ãúá¿mÒ¶ñ_x001A__ã¿ÎwDß_x001B_ö?/û	StÂ¿ ¯Yï#_x0013_í?B]V_/-î¿ãÆi_x000D_:åó¿á_x0016_Ä_x0002_Y®Ç¿_x001D_í_x0012_~Eæ¿@Ú=_x001A_°¾ô¿÷³_x000D_R.!å?½b_x0008_vpüß¿æåk¦í?~Ï_x0019_¥¿×xãsæÙ¿½üLYé×?É7£¯³_x0003_@wûó7à¿2Z&gt;UR½?b;©_x001E_@å¿õ8l?_x0007_û?çte_x0004__x0005_ÈÌÃ¿ÜXß§ññ¿µæ¨)`x¾?)_x000D_iØq*Ù¿bk4L|æ¾?ÿ$_x0001_H_x0003_@³^ÈE¥à?	êN¡Q?ù¿ùñ?û?ç3Q`gÐö?Ã¥|ì÷¦ä?ã-_x0013_-ðÓÙ¿º_x001B_÷ Ò_x0014_Æ¿±èA_x0010_oû?Aj_x0016_#_x0012_»Þ¿Q¤3Òÿ?|VQ¬à?vDØ_x0015_&lt;pò¿phªZÐ?ÈÌÐÔ_x001E_ò?¸UÕ_x001E_xà¿zýÛÏ)CÒ¿íRÎ_x0005_bã¿«ðq_x0006_=Qà¿_x001F_g_x001A_Þ²ó?ó_x0010_:º_x0002_Áõ¿èóÒë©Áú?yÑ¤'YÎ¿TÛ[_x0018_Þñ?_x0011_ÝÏVwÄ?Å_x001E__x0004_ó­¿_x0019_ó­¸°¿_x0005__x000B_´°æÆÆ÷?B±ªë_x001E_è¿D_x0006__x0016__x001F_äî¿¸$ì_x001A_¤Õ?Çùa_x0018_4ê¿Z_x0001_y÷xÝ¿VÅÏØ3dÛ¿~¦Ç_x0003_Ò¥õ¿3;DG_x000B_þê?õË+=%ã?¿{¾À÷à?	._x0017_(áïï¿°²Ëó_x0014_0Ë?}«9_x0007_±$á?Dá_x0011_¡Zá?¦2ß_x0014__x0004_Nº¿Yûàè¥â¿_x0017_Ø´yÐ}ò?uNØ8èñ¿_x000B_ý_x0008_¢_x001C__õ¿pÅo(ê%ï?½5w[_x0004_ý?_x0003_BÚExÔû?_x0017_Æ"vjB÷¿Qz_x0008_âí?Ë±Á´TRé?zÖkK_x0002_³?äæOOöæ¿_x0018_1$?ïô¿_x0018_H­y³úò¿]LLDý/Ú?-ò9_x0005__x0006_r±ô?jÛíù|ï?¿×6¸BÝù¿¶4p_x0004_¯?ÀV«åÚ¿r_x0003_Èlç?ªæ÷jV_x0001_Àê_x0019_£Î÷¿_x000F_á1ª_x000B_Ñ?®úç ¬üÅ¿Ó! $ñ¿~ ý@bÇ?%qêì×ø£¿Í±â£lá?Í)SË_x0011_Ë?r!3_x000C_È*ô?P¶ÜDdà?¨êp	2ºì?óéÀß1SÊ?/ûiB_x001D_ïÎ?Æ_x000C__x0017_Í@íæ¿_x0016_ë6ºP=ì?~QÊn_x000F_§¿^]GHÉ¸¿Ù6Ëâr^ó?ÅmRïòü¿Q·#_x0016_oí¿n_x0002_­1]Îá?áu­uìÎÑ¿Ç«Q¿þ¯å?\?)Zfy­?¦øê%þØ?	_x000E_]Òv"_x0002_ÖÔ?WCí,µ×?&lt;4µzcºÿ¿bem« *ù¿é_x0003_àõ´Ð¿µ_x0014_ú"éÃð¿®éÞèò?_x0007_iV$JÏ¿ÂCiO¦?© 1Ä-ô?_x000B_;gL\_x001D_ê¿*aUs°_x0004__x0006_@$hd_x000C_wvã?SßUFá?É³å"Öé¿îýNêÆï³?ìì_x000F_ÁXå?¾YiRÐõ¿:+kä¹D_x0008_Àây&amp;ïEü¿Åªô}×æ¿_CN^¢Ý÷?K_x000D_hê¿h_x0012__x0010_¢ºÜ?*à_x0005_ó_x000E_ë_x0003_@´_x000C_ªÊi_x0001_Àõ_x0007_&gt;_x0013_X÷¿_x0014__x0010__x0016_8_x0011__x0011_ú¿ÑfX ,qâ¿Ã^4ÚWÅ?òª~YFæ?_x000E_PÊ¹_x0001__x0004_:Pê?o6Í\"¾¿¤ýF©S(Ã?_x0003_i^õþ_x0001_À~td_x0002_Pô¿agîæAÞÒ?	-ç¤P¦ì¿º´h_x0010_¹ôå¿íC`\È¿È0t_x001B_ö_x000F_Ò¿r4´süÍÞ?§\-ÂÓâ¿]A_x0017_Éô¿+=´?£ã?5\Ídü¿u÷Gä_x001E_ý?¸q=Çýò?¦_x001B_»z üñ¿V_x001D_/ñ~ñ?c8_x000D_ANò?7H§Éù¿^§êÏ?mª_x0002_nsô¿_x0012_ògÎP³Æ?+ÑeÓðKñ?8c_x001E_q=§?÷R_x0011_ÄæÊÇ¿Ö/¹^¸À¿¾_x000B__x000D__x0013_(¯{¿_x0005_+îü¾XÛ?-_x0002_o;ÓIÂ¿§ÐX_x0005__x0006_ð?_x0003__x0005_ãD l_x0006_û?a-Í_x000D_ñ?DI_x001F_(nîé¿_x0007_ÿ°±4é?&gt;?.êoõ¿_x001B_§_x0007_yVú?ô°8ñè÷?&amp;&gt;y1´P_x0003_À¸÷|_x0019_©:ç¿àÌmôÜÓ¿i_x0001_µ¹î¿lL_x0011_!n:õ¿AC_x000D_§Þ¿aP_x0019_¯¾Â¿_x001A_­_x001E__x000C_Ú_x0005_Ú??î¼Ò÷?l_x0018_&amp;{Ö¿_x0014_ü9_x0002_2ò¿â+^Ò_x0019__x001F_ö¿®§_x0018_ÜL÷¿_x0010_Nç_x0012_o_x0004_@S '_x000E_F:ä?6Û_x0006_: û?éw=Ê7Å?&lt;fo_eä¿6DÕ&amp;²ï¿ÿHº_x0013_eä?*_x0015_â¶Öeê?d÷;Æ´é_x0003_À¯~·{ùØ¿TZRjü£í¿¨4Ï-_x0002__x0004_dA_x0001_Àu«_x0015_û_x000C_ëé?Ï«_'Â´_x0005_ÀK9_6W_x000D_ð?v©!è¬?)ÐB+ßê¿MÏ¶ëìgÖ¿M_x0017__x001B_ÙtJÞ¿â_x000D_:M²Û?µZºÝ_x0002_«û?Gþ7s/dã¿ÒÒF¦yÒ¿_x0016_Y¸D_x0019_-ð¿ÚÍj*aë?ÜÈfQ±îÏ?¯è¢++û?sOeðDê?_x0002_±_x0005_¾ÅK¿bJ6©%ì¿X_x000F__x0005_9òÚ¿mn\Ñ,ò?_x0010_^Çj]K_x0005_@w1æ'_x0015_Sñ¿nÊ5±»û?_x000F_ïiÎÉ_x000E_î¿_x0003_$_x0019_5ÊàÐ¿bâû-_x0016__x0002_@ì_x000F_7å?_x000D__x001C_Qö&gt;ïÔ¿uªU_x0016_Ø¿&lt;q9oq²_x0008_ÀxbsÚ&amp;×à?_x0006_	ò'a¡,&lt;Ä¿q©Î£Áó?N_x0007_=ýyâ?_x0008__x0018_v9_x0014_Ð¿¸¯¢_x0005_Ý_x0017_Ü¿Ù#Ð`°?¶Å¨Gyô¿_x0008_µî¡ôÓ¿_x000E_¿v_x000D_?æ¿imb}Üîö¿Ã3ÐAë¿¶êC,]±?]136_x001E_ï?ßbbFÐ_x0004_Æ?ãéû&amp;ê«æ?öþ_x0005_a¾ñ?iÏýCBö¿§F×ó?JKJ_x0001_vî¿	ï//¨°?j)X'¾,Ô?nE_x000B_zí©?_x001C_Ë_x0013_xÌä?Æêu_x001B__x0012_¿?_x001A_UWX+6É?óØ³_x0003_Åï¿lý®ã#ºÊ¿BË¶b¥Xõ¿ÿ_x000F__x0002__x0005_ _x001B_¿ÄÖ±²RÒ¿~ðÞ Gµó?Aæ½|_x0001__x0002_9hÎ?ç'¢&gt;UØ?7Å	rÙ¿ùM»_x0005_Ú?ÝÚz©"ó?^Z)_x0010_²pÍ¿Bï»_x0013_C"×?"_x001A_Ú+@?_x0006_@(¹tJ_x0005_$à?4zK}X´¿RMw¥yìä?l_x001D_WëI+¿ñ½ïw·Ö?µja¡s·ê¿ÊÜØÞý?Ã_x001B_ãå-õ¿/Ô_x0002_¼òÙ?8»¹ãÔÕ?*3P¢9_x000B_ò?Bj;ï?&gt;úè³!ú?(ïËeIñ?Ò®]ÌmÊÍ¿p&amp;®b_x0018_ó?¬·&amp;ûª÷¿e¿:&gt;ÕÓÐ?ß©¨îá?zÙ_x000B_îaü?ztÒ9Üö¿R;GLè?ÃÎC8áTÐ¿Êå½eNó¿_x0001__x0002__x0013_ó¬õôÌí?æÒ_x0012_s¸?i_x001F_:¯Ø¿Q{¸}Ì¦ß¿Å®¾ß9m°¿_x001C__x001A_ïvÅïå¿gÿ§·ã¿Ã&amp;Âý_x0007_ÛÜ?	§¤k@ú?_x000C_²Âx~@ï?oÂ4gh´?*E¼Å\`í¿$Ã§°_x0006_¤é¿§[ê@®?wîr¸¿h_x000E__x0011_°ê?FFî$ä?v©&gt;_x0012_ _x0008_è?ù,Ñ½_Bt?3¡¦òNï?¡ÒÐÚI_x0018_æ?kpÆÁÌÙ?`t¥¯Ó_x0014_Ý¿òiàÃû¼ô?æY_x000B_Ib!é?Ã;!vÖ¿8:ÙÌá¿Ww³ä_x001E_Ùå¿cd?_x0015_3?Ï&gt;_x000D__x001E_³é?ûåaäh¸ø¿_x000C_GaÍ_x0001__x0007_0ä?_x0005_Yzè_x0014_è?«2._x0015_©ä?_x001B_})¤3,é?©û!ÙA×?(_x001B_FBí?G«Q_x0002_Ä_x0004_ò?ï&amp;&gt;Â?_x001B_¶a¿Dÿñ¿Èøêòç¿Hà9CEØ¿^þÇ£Í?C]U÷[ò¿_x000C_5_x000F__x000B_ÚÃø?³@uøE_x0013_·¿_x0003_ï UìÖì?+cª_x0006_a_x0006_ÿ¿þ:_x0003_`m»?ýQgÕßé¿¦}IXÁÖ¿{áNdûvá¿ù£Hím:ä¿_x0011_@®é¯Ôù?_x000C__x000F_7z6äÕ?©s@Í_x001E_ïò? h_x0012_:°"ë?OÛÈ_x0010_[È?à9&amp;³_x0008_Û¿5=eÕºµ×¿­RÏ_x0017_z"_x0001_ÀèÃ_x0015_¤ß¿2_x0015_­v_x0012__x0007_à?_x0004__x0005__k¸xå_x0002_ÀSdZ_x0001_öÖ?9â*_x000B__x000D_éÑ?bØ'`_x0001_ú?TwótåúÙ?£	_x000C_=_x000B_ð¿v_x0003_ª_x000D_cË?_x0008__x001B_ ­=ÃÅ¿§å|ô[ãþ¿iiV¤Ý?ÑG_x000B_õ¤?0_x0010_£p+_x0017_ý?E¦~´Ñ?³Ö´cù?²_x0005_ö¢N`ç¿ìÈh®üçó¿My§³û?äõ_x0002_5 Á¿ÙÌINVæ¿ÓQ_x0015_.Fã?È_x0016_Ù_x0001_ó_x0008_ó?Pø¨_x0011_¹Ý¿C,vÂ7©ï¿ÝÌ_x0003_b8ñå?i¨é_x0005_¿ê¿§^_x000E_1+"_x0003_@ÿÈ_x001F_¸_x0014_¸ä?+Ä0³b*ú?_x000D_K´é÷ÿç?#_x001E_ÒcËrê¿èi£L_x001C_é?¡_x0004_à_x0002__x0004_{_x0014_ì¿_x0001__x000B_sý¤ê?_x0008_øY\_x0003_@ÌäÚNí¿½ÁÓáoE_x0001_@µfjp_x0017_Mô?ô\_x0004_p_x0013_@æ?rÞ+_x0014_¹Õ?£_x000E_£zeÑ¿»tÈ¼ïÛî¿î_x0003_J½#_x0017_ñ?Iø ñ_x000F_ø¿¤×ÉbÃÏÞ¿º\C_x000C_§à?_x001C_3Æèê­É¿g×:ÑÊã¿8¬8ç±êö¿æ_x001A_©ÖôÏÂ¿z[Æù~È?]_x000E_%¾¶÷¨?µ_x0019_`3_ò?þ-+iÜæ¿2¢ë_x001E_/ó¿zÌK;/_x0013_ø?R_x001A_XÆ¿iþÐÕ?oá5'ªæ?õÕasÎÜì?Ù$²Ø+ å?h,ßcú_x0002_Ý¿BËR_x000C_»¿O6íÊºRÑ?_x0003__x0004_fr_x001D_PËü?§Å3ÜÝõ¿ë_x000C_¬'½õ?H/êÈ$_x0006_@w:]RùÁ¼?ùí÷²ãß?òT«_x0014_à¿eUdÛ_x0012_ñï?0H¿h¶ ë¿bZ²_x000E_ºÞ?¦Wyd­Ò?¼b_x0001__x0010_©Éå¿_x0012_d¬'_x001B__x001F_Û?í$ßç||ñ?_x0015_ü_x000B__x0002_í¿LJz_x001C_ñ?¬_x0010_ÍoDë¿%*_x0001_@Ü­Qnz°æ?_x0006_[Ì¸&lt;_x0001_ù¿\_x0003_\èû?j&amp;_x000B_,å¿ÇýÆ¦D_x0010_ß?_x0012__x0002_òÏ_x0003_@bQ_x0019_±ò?xÛCù_x0019_Í¿_x0017_½£­0ÝØ¿S_x0017_v!_x0015_\»?ýÙq_x000C_±ß?ÿ_x0002_:VÖAÎ?¹qã³_x0008_@æiÎ_x0001__x0002_V¨¿j0_x000B_·_x0005__x0004_ñ¿÷ýfø?ý»Ö¿_x0005_¤99+9ò?_x0003_02K×Ò¿6_x0017_öÑå?¿&lt;'Ó(Ú¿9-ç_x000B_:ë¿t_x000F_]_x000D_ÿÔ?~õ¿÷ñ?IM`_x000F_;ªð¿×Iâw§È?uI@ÿ_ õ¿_x0001_S;Oð_x0005_Ó¿ö©ý}2 ì¿~§°+_x0018_:å¿ùÉ2¬X5Ó¿_x0004_Ò¹3_x0017_êÞ?_x001C_ø5¤­5õ?Ç«	_x000F__x0003_^é?_x001F_æo*_¼?_*ð¡ê¿_x0016_ö__x001D_å¿FvÛ,ü_x0004_ó¿¦ðQh_x0018_\¿_x0016_	Â,Ná?§Ê(úÀà?\_x000F_È_x0011_x¨ð¿_x0018_2¥¨Ï¿ø_x0018_¢ÄøÀÔ¿ª@-VX î?_x0003__x0005_AâõsÚ¿öjÇzæõ?_x0005_v¹¸Õ¿C_x0002_x_x0007_Ì¿wÇ_x0007_½Cïß?@ú¨ÐÇü¿_x001F_ ã{B^Ø?_x0014_O2{&amp;ë? _x0004_©£_x000D_ä¿_x0018_÷ñ_x0016_Ñ?_x000E_¢¥Ä!÷ð?®_x0006_"»DjÖ?Ç_&gt;»cå?\P:Ûô¿P£_x0015_^Þ¿wì÷Í_x0008_Næ¿eC_x0010__x0014_Cí¿:m\S_x0003_sð¿8R4_x0001_ù¢¿Ié_x0019_+êRâ¿¡ÕTÛáÎñ¿±P2(WÜ?½¬_x0010__x0014_Íî¿+zPmëò?Gr(61ï¿âä_x000B_èö¿0aÊxµÝ¤¿¿D§&amp;¨Ñ?_x001E_Í6zÐ¿0_x0018_Âl8Ã_x0008_@dÊûó?_x000D_0Rr_x0004__x0006__x000D_Q_x0001_À+¢E_x001B_6_x000F_÷?Í¤nú_x0015__x0003_ò?%,àm&lt;õ?÷ë_x0005_òqÄõ¿sÂTT_x001F_?à?ã_x0004_R÷_x0007_¤ô?|¥²PÛÜ¿¯j;&amp;ÞÒ¿üåÉ_x000F_Oí?\¹Z4ú¿±¥ZÚ®â¿¸ÝTÜ«_x001D_ù?ÒÈ_x0011_ÌCÛ?¹ð´%¶è¿nh:Ó¿ò) £_x0004_À'-~w_x0004_IÜ?_x0004_&lt;IÓj7Á?b_x0005__x001E_ÝAÒ¿"x¢YPë¿áü+ìûfª¿yU1OÉÑ¿uÔWÒFó¿ä:÷jczë¿',_x001E_L*_x0007_À_x000B_É_*?@á¿·27bîØ?~_x0017_XË¿0UG_x0007_ù{ù?ªÕ#÷?_x0003_@_x0002_½Õæ_x0019__x000D_ò?_x0003__x0004_ù&amp;&lt;ÓËHå¿¨_x0015__x000B_ñöVÕ?}S²__x0002_oð?ÈüË¯Ñèã¿_x0013_m4+Ð?B_x001D_P¹Q%ô¿_x0002_Që2»è?x M	»{÷¿_x0015__x0003_;_x0014_Nß¿àf¤%_x0015_ò?Sá#¬°¨¿ÞH±Y,Ý¿ð~_x0013_¨³Íø?_x0019_m_x000D__x001A_³X_x0002_@ã_x0004_Ýã?ïF×!_x0017_ó¿Í÷¦\¨ç?ÍÅ_x0012_Ìè¿î£ _x001A_S_x0015_³?F9_x0010_Æ0Ü?ö;50â¹¿Òùj¹#û¿vñ\"â?}DÁ,Qþ?%Á_x0014_oå?5"_x0014_Ù¹_x0003_@êTÃ_x0012_Õ_x000F_ç?q^ì_x001D_äUö¿_x0001_¨¾G«ò?_x000C_Êèîë¿!°âÅ_x0002_@-(_x0003__x0004__x0007_¢¢Ø?_x0014_±¦f¦ÿ?_x0013_XD_x001C_TØ?3K_x0001_¯~á?T%ûhÉÙà¿ÇÖÃÝ?p_x0008_¿5\è¿az_x0001_ÿ?S¹_x0006_?­ú¿&amp;_x0008_i«_x0013_ÆÍ¿nÜìv_x0005_!Ò?_x001F_O'v5ÒÀ¿K½Y*øó¿0Ø0¶_x001B_S»¿UÖVxõ?Y±s_x0015_Óù¿ãëçÏê°±?Y_x0004_ªý¿AGøÙ?_x000F_Kñ_x0005__x0007__x0002_Ú¿E_x0012_ö_x0015_ÿê¿Ñ_x0014_-ô	Õ¿è7¢_x001D_ÀCâ?	Y_x000C_ÔðêÌ¿Ýes_x001C_÷?%_x0018_¼0_x0010_Ö¿æin_x0007_q.é?z¼\¬yÚ?ÔüâåÎð?Ó_x0008_öø¿ÌÀ2_x0003__x0003_ãÓ¿_x0010__x0015_W_x001C_qÑ»?_x0004__x0005_F_x0018_Xñ?DV_x0005_LÏ?u_x0013_©*ÖcÚ?pt´¶ñ?At)¥´?&lt;Ä3â3±?H_x0002_$øí$ú?=n^èOè¿º]®½x_x0001_@_ã_x0017_-sØ?É&gt;Å_x0016_¶¿_x000C_?mmÖàð?_x0018_.¹¡O&lt;ö¿Ù^)ÛÑâ?¼pS6¸Ó¿_x0006_ú_x0002_êâ?Ô°[8ô±¿&amp;_N&amp;¿ö?t«~â¿Ú_x001B_Ð¿ÑÝT¬Æüò¿gÉ_x0007_]b÷¿$³^ù÷Ð?_x0006_$_x0016_[/õ¿¯ô(_x0003_*®¿-ª;Ê à?hþÓ$Xð¿Ï¡*Ø¯²?¼¶IçIöê?òë`Ý+«?SUÓØe_x001A_ã¿Ó@_x0002__x0003_Bí?Tª_x001C_àõ?eqÕ}_x0005_Àô!*°ñ_x001F_ä¿ZÁ&lt;j0º¿&gt;ú5ímÙ?±HËè_x001A_)Û¿Ô¨ ÷Qå?Im¬× R×¿_x001F_.±_x0003__x000E_¬î?6M%"í¿&lt;;iÈ²?£	µÁçò?ævsj¤lî¿}t-_x001B_eÒ¿å&amp;I Âð?¹±á¨ò¿§W_x000B_íBÝ?_x001F_¸¹_x0007_(Áö?_x000B_ß¹³«çÒ¿ÄÑ_x000B_þKó?rWç·_x0001__x0002_æ¿çRÔ_x001D_~ü?xÎj_x0011_SÆ÷¿WüÖtÍhÀ?¢_x000F_©¥gÛ¿°G_x0008__x0011_ÝÖ¿Ñõgï?{©+ÇLø¿N§SkÑ?¿ZTÈ_x001E_P?· _x0011_t.â¿_x0002__x0003_½ñ-_x0014_haö¿ê_x0013_}_x0018_dè¿_x0005_l`_x001B_µfá?{0°çÀÄ¿m_x0005_	ùÕ?ÒÏ­ÔrÉô?Q½vÅ_x001C_ð¿Ù_x0018__x0017_|_x0017_Õ?_x000B_ZÿáÈM?©-NcSá?_x0007_±_x000C_ý_x0004_ú¿#Hòù?_x0017_æ¨{¥õ?¼ÙfvY'¿þ0¶¥	ø?1B. E_x0010_ï¿ªé;u*#É?ù,)ì?ÎÊ­oÖñ?_x001F_Jòi¡_x0008_Ý?Ákß®GÎï?h$×ý_x000E_è¿_x001C_ÑmR'ô?·Dã?_x0017_XN}å¿_x0001_ã@¶ÂUò?,ec,[ýú¿b&lt;_x0006_æ²_x0001_Àª4`3\Ó?ì_#èí_x0007_÷?¥}¯-,Tí¿N[t*_x0002__x0006_[Gé¿ë_x000E_1¢ð?__x0018_ùÍ¶Þ¿d(ú_x0010_èmÆ?ç.êú_x000D__x000E_ì?t«_x0015_ðúªæ¿r_x0015_nXÖ?{IÍ=/¼â¿ª%&gt;¥û?0EÇÄªè?AhT\vZì¿K¦vDÐ¬Ð¿^M¨ì_x0005_ÿ?)&gt;­¡øÛ¿©_x001C_°&amp;_x0014_Ó?r_x000C_LtÅª³?ìZã,m?j3µ_x000F_ðã?_r_x0004_ü½Ñ¿¾ûèRþ¿ê I¥_x0001_¾µ?_x0016_YêE!¦¿½Ú_x0003_5}0ß¿ñõ~_x0006_¦=é¿_x0010__x0001_Û2ÜÑ¿¶lYóî¿ÜØ­ÊYï¿eu=aÀ?Àf7äø'å¿Häø@÷*Ù?_x0008__x0019_7x_êâ¿_x0010_r¥$Ã¿</t>
  </si>
  <si>
    <t>d20dafc63640359838c739ee2fd895d7_x0005__x0006_,÷Ñ'_x0008_ô?®àeUÙ³â?Àí1f_x001D_è¿Ö_x0003_ràFð?`×[	5ÓÁ?_x0002_Èy%	ñ¿C*_x0016_DXOÒ¿[l·úYì¿ãEp(âQû?g®\&gt;ýå¿§°êÄ÷øï¿ê¥GN0â?_x0016_°_x0017_Äå÷ï?ñ³ «£_x001B_ð¿ÂV~ZÎ?,_x0019__x001E_Õë?_x000F_?hNêfþ¿d_x0007__x0015_%ð»Ú¿8ÎPð_x001D_§Ü¿eõ®µÚ¿ouæý_x0013_ÁÐ?_x001F_YÜ_x001E_I:ã¿9ñVrýäÚ?#_x000F_H&lt;xãã¿ï.\¤ú¿Qê à¨S¥¿`_x0015__x0001_-×¨_x0004_ÀÝÙ´"tbù¿'ÒÍ_x0002_VtÒ¿ÖdÑ¸õ?_x0001__x001A_*_x001B_Zì?n_x0001_ê¬_x0002__x0003_Þgó¿Å$I4eð¿6ÃþJñØ¿doÕõ_x0001_þÆ¿µÓ|ßgzý¿röäS_x000E_¨¿@#_x001A_ jÍ¿8q~êJ×¿w¨èü_x0018_ò¿ßJ_x0010_Ij¬_x0002_@ä¨_x0014__x001B_öúñ?øY`ù_x0011_á¿z&gt;oKõï?_x0010_'íÊÃ_x0004_À5s»×^å?¯½[9_x0002_äÛ?KeÌûýó?à_x0017_¬_x0018_ô¿_x001A_½õ+~#Þ?_x0007_Ìb_x0014_4Ù¿Èõ_x0015__x0004_í¿;¤ú¿_x0013__x0011_ ÑÕà¿Æ_x0013_Käá_x0001_ã?)öw_x0016_Iý¿},^Ã3÷¿_x001C_UfÞ0Ã?Gô_x0018_jpÜ?Dª×_x000D_-â?¯._x001F_µÊÿ¿þÉÒ3|õ¿#5+	½òþ?_x0002__x0008__x001D_pÃä_x0008_Ðâ¿_x0005_¤×_x001F_Â¿_x0004_×_x000C_°?T¶¿_x000B_ûÎ¯Åæ?2SdWß×?[_x0018_~å¾e¸?W_x000B_D_x001D_wRö?¯_x0015_	_x001A__x0006__x000F_þ¿uü_x0017_¡_ü¿_x000E_uÆëdì?È_x0002_,_x001F_VÞ¿_x0015_uïmÑ¿Cõ®ö÷?·_x0006_IW_x0018_qì?_x000B_Öý¹Ïõæ¿ð_x0011_:+«t´?'RâÇçÑ¿_x0017_n×pö?_x0001_1Ó°y¬ã?[ëýj±Ð?¬,H¸Ù_x0003_ð¿'¿}-§0Ù¿A,fÖ÷æ?åPÕ{"_x0015_ä¿5ðTß¿_x001D_$µº_x0004_¸¿_x0007_EôG³¬?Â'åg_x0012_û¿æú ÎòkÏ?_x0011_·pôáQò?¡ø%_x0008_9ó?¾È_x0005__x0006_Gú?ª®ÒÝ_x000B_õ¿÷_x0001_¬_x0012_ð¿ïAÔñÁ$ç? ­­ê?¯ÎÁþ§é¿&lt;"tæÁPÈ?]_x0002_ËgÔÛ¿ã tiQ.ä?°÷(_x0018_2¼¿;[æ¡v×â¿¨|d_x001F_Õá¿_x001E_Õ_x0019_ZÖ=ç?Ø×Úð_x0003_³û?je§ðë?`Æû³lgî?=*I;õ_x0014_ê¿_x0012_X¬¤´ç¿Ðß_x0001_&amp;ä¿¬HfÀ_x000D_å¿Æ39ç"Â?N_x0016_£í¿7â´_x0007_Óæ¿'F9åBNí?q_x001E_Þ¾8á?._x001F_%¾ùS_x0004_@xi³Õ3[Ý?:.ä_x001D_ÁÒ?ºÑwvë¿®jüá7ë?³¿_x0015_À_x001E_«¹¿ÐªV~`Vþ?_x0002__x0003_cF_x0013_ÕÅ¶¿_x0004_}Ã_x000D_nÜ?«_x000D_"yò?«Bçjå¿Ø3_x001A_·îÓÜ¿Mç	ï?_x001C_õÛõ7Ö?Ã_x0018_6äéKÙ¿_x0007_87ñÓó?3­?_x0019_Q_x0005_î?HP=ÅeÂ¿£¸_x0006_$_x0008_é?Eæ_x0006_QfÉ¿_x001F_$_x000E_×ø£ò?_x0008_á7µùÞ ¿ÕDâù)yÕ?X_x0012_zÐu_x0002_@_x0012_ÿÎr7_x000C_ê?_x0010_´¯_x0002_æ?_x001E__x0016_=_x0010__Í?üñ{*Òð¿_x0004_ÍÑTÇç¿_x0001__x0007_¡Ñà¿_x000C_\Ã[G­¿_x0006_±µf·?Ïn_x0013__x0016_ì¿x3fný\Û¿ëÉéäò¿æøâU»_x0004_?!è/%Vã¿Ö.O(þGý?îÌ"ú_x0002__x0003_§/¡?_x0015_J2?Àð÷¿¨W$åù_x0011_ô¿ôá_x000C_U}_x0001_@ô_x001A_¾xTõ¿EÔVãÆ+í?_x000E_AüWù?_x000B_RÇ¤dð?W]áÔuä¿½5É_x0018_^ø?_x001B_o$_x000F_Pú¿ B?ÙÏô³¿\?.}!â¿wÃß_x0016_0ò?_x000B_oB¸Ë?_x0019_ñjS¼¼Ý¿v_x001B__x001C_·úê¿Ò_x0011_©äÎT_x0002_À_x0014_î³6;Üô¿BÌ_x000B_thø?è¼YËwû¿ú&gt;F_x0002_þ¿	ç1!à¿h(¹_x001E_~ô¿_x0017_;Vè_x001D_ò¿gLäfðè¿÷Ü6öW¬ä?Þðµ_x000C_E×?×=é_x0015_úÀ¿±	_x000F_+gó¿¥ÅãfÕ?W_x0003__x0017_ç¿_x0002__x0003_è¤Õ_x000B__x0002_Ü¿Ò±Õ~FÍ¿_x000F_Ñ¹¨äÔä?íçü»2ï?_x0008_9Ñ_x0016_'ç¿_x0013_ê_x0004_õ?ù*_x000F__x0019_Ú?_x0010_Þ©Àõô?úlÀrNñ?``±UUdã?._x000C_6iâÿ×¿	¨	HÁÒ®¿ÝÄ_x000E_aYå?^øÌzÅã?¸3ü_x0017_³?ö¿fè¿±K?Ô?ýÄ_x001C_q_x0003_æ¿ÞÈeK_x001A_ò?D{Ýü_x001B_Hù?ñ`«v¤Ç?ìôÇ#_x0001_2ê?êÿ_x000D_p4·Ä?f_ ±æ?¢í\G¤Fè¿_x0002_¨_x0003__x0007_®ä¿|s&gt;¼_x0014_µÁ?Ö)òW¨zð¿Y_x0015_¤ÜQ½Þ¿5è[_ö?Èpf¤nÎ?»uf[_x001E_Ö?Åfé	_x0004__x0008_ãóô?¬=_x0016_(÷êñ¿x_x0006_._x0006_O_x000D_ñ?:_x001D_A]£ß?v+]w_x0014_å¿{ààÛ_x0015_à?-ñ_x0001__x0013_+[ò?LÙWô\Öö¿þp0µëMÞ¿ëohZ-Ò?eÕÞøÖæ?ï-qéNÎ¿L½DâqÕ?«¼GÖÝ²Û?uQ8 _x0011_ë?_x0003_ô÷8ù?_x000F_[Ð_x0002_²Þ¿_x0004_-Ü_x001E_­ß¿A,5ï©¶?_x0014_;\Þ¨ë¿.fü?_x0005_HÑk.|ó?Êö¢ ä¿«~ùÆ_x0005_ê?0%Ã`Å_x0007_¿Û½¶"Çà¿CìnBçß?A6_x001F_Ë_x0005_ÀtOÛH_x0007__x0007_@Áü¬¬&gt;Ïé?SÜJ_x0004_â¿%Ê´Öëô?89Á_x0011_åYÈ_x000C_ò?Ê¿|§ûBô¿0ôxýHtô¿ü¹E'_x001D_Ý?_x0001_988_x0002_988_x0003_988_x0004_988_x0005_988_x0006_988_x0007_988_x0008_988	9889988_x000B_988_x000C_988_x000D_988_x000E_988_x000F_988_x0010_988_x0011_988_x0012_988_x0013_988_x0014_988_x0015_988_x0016_988_x0017_988_x0018_988_x0019_988_x001A_988_x001B_988_x001C_988_x001D_988_x001E_988_x001F_988 988!988"988#988$988%988&amp;988'988(988)988*988+988,988-988.988/98809881988298839884988598869887988_x0001__x0002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_x0002_	w	_x0002__x0002_z	_x0002__x0002_ýÿÿÿýÿÿÿ{	_x0002__x0002_|	_x0002__x0002_}	_x0002__x0002_~	_x0002__x0002_	_x0002__x0002_	_x0002__x0002__x0007_&amp;×&amp;ÑÐ?8C0¡·dÖ?W¼$H4c±?`ýS_x000E_Ñs¡?¾\p_x0017_Øá¿ÞðNÆ è¿,_x0003_é_x0004_½ü?÷_x0007_­ÈÒâ?¦RQ6©ð¿õ_x0006_á°?È:_x0012_@Ò¿_x000F_¸[BÓ¿2ªÊý×Kã¿_Æã|Ð?* OÄú ¿-ISgÈ^ä?_x000B_~!ï¹Gí?J^«+¥Ý¿Ýù\ç_x0006_³÷¿ùgûz¬üî¿_x0001_ý_Plà¿Þâåè_x0008_då?_x0010_}¬J_x0006_·?	:Kbí¿Dò_x0005_Þ_x0013_æ?øi­ÃÔ«´?¿ß_x0007_)_x0006__x0008__x0011_"í¿¹_x0004__x0005_[èÓ_x0001_Àd×7æ?_x0018_E@=rÏ¿ÈòìôîÕ¿G&amp;&amp;K¬Å?Ùý±¾qb_x0006_@5f¹ÇFÌÍ¿@@Rq-âî¿_x0002_ó_x0003_äþé¿½_x0014__x0007_9ä?a«_x0013_èùä?kA[iÉÖö?·biÚëÙ¿póÐ`Aî¿ëò=_x000F_³Íé¿[±¹gg+å?r¸-ÆÀ¿­"«D8Jô¿Ë5üþh¢è¿ÁYHf¸+ä?P"âc1ï?TÁ_x0010_#&lt;½õ¿úãÛ&amp;_x001D_Õ¿z_x0017__x0019__x0003_è¿Å71KìÍã?_x0005_Iéoð¿¾ÿhñðÞ¿'Ám=ç?²o_x0004__x0001_øÀ®?M(²Èì¿â_x001C_¥ÎK_x001F_û¿_x0004__x0005_·P&amp;tóõ¿aÜSvBq¶?#å¼±8ð¿þcAáÏÆþ?®uf:ÙÉ?&lt;_x001E_±Âú¿;$&gt;SEú?0ÕýtÝ?d¢ì×ý¸¿ßÒ§GbÓ¿¸-_x0003_Ê,_x0004_ÀÂ'5_«ÚÆ?b_x0019_t®Jä¿©ÿä ý_x000B_Ò¿1ïÑêÃ?FÌÒ;·Ù?VØ_x001A__x001E_õ¿_x0008__x0002_dkR_x0001_@ø`_x0012_gÅ*Ó¿µÒðè?Íþ?_x0012_¨%óV?C_x001D_uë?a¡#[4_x0002_@yöØDþ?ç§½+zò?«sDàwPë?¿®{=Oæ¿Þ_x000D_f=ëÖ¿Â;/:Â¢Ö¿výX74÷?á¹	Á÷¿òæ^¤_x0003__x000D__x0014_Vã?(_x000E_p_x0007__x0014_£l?_x0008_Êëe)ñ¿_x0004__x000B_&lt;~´_x000C_ð¿nÌ1ûÙ_Û?YÍÓA_x0005_ç¿]Q	 uÜò?»_x0005_=úÔÁ¿±4GÏ¿_x0007_Ø?_x0002_«pw[8_x0003_@_x0004_~è¿ä?¬é3.»èÚ?_x0006_1»ðö?»2ÁOòç?LÇ_x0014_Ý3°¿UB_x0001_¾àpÀ?R#}_x0005_1èè?î\Ò_x0014_À_x0015_Ð¿X®ryJ&amp;ó¿¬ÛÊ_x001F_â_x000B_ñ¿fr3¾Ñ?`ï¼pç¿Rdë_×öó¿Õz@ôÛ¿á_x000E_Z}kàó¿_x001F_,ßù&amp;%é¿ziALèõ¿Ó_x001A_ÔÞðàñ¿ð	_x000D_ÙÛ_x0002_û¿Ç_x001D_ÚÐÞâ¿Åms#_x0006_yÎ¿x_x0001_9Û{d_x0006_@_x0003__x0004_V_x0002_ª_x0014_Î?µãMP¤Þ?_x000D__x0006_í_x0004_5ãé¿_x000E_¥ç·?1åu_x000C_o®á?tð_x000D_ó_x0010_&amp;Ó?1÷7ªpø¿9ÀyPé¿SWÀeÕç¿³1í_x001C_Nbõ¿ì«À_x0003_ÚÔø¿+_x0002_ôfAå?^X_x000C_.Ë0ñ¿¥l%B_x0001__x0013_÷¿{í}Ý£?q&gt; _x000E_þë?¼]1_x001E_zìþ?¨È_x0002_^µ-â¿ wôÛ:*ß?JËÛMó?ÌÕSj¢&lt;Û¿¶øoáÕ÷?©gw_x0008__x0018_v¿_x001F_µ=ð}/ó¿_x0018_DlyòÂá?Ð_x001D_Ébü¿N_x0012_»yaa¹?+î»_x001A__x0019_Ñ¿á®dþ?åúu§_x0016_»¿Õë_x0015_y&amp;ñ?X¸_x0002_}_x0005__x0007_._x0001_í?®Ôë$_x001A_íì?ÿ½ó_x0007_3`í¿Éè_x0002_zê?/6Ó_x000B__x0003_üà¿à_x0019_ù_x000D_Í&gt;å¿É^ð_x0001_&amp;¹¿ý_x0006_7wÚy÷¿·?gÓ¢ô?_x0015_Qä¼»LÐ¿Prööó¿'±õá?)íG?aubàEl_x0004_ÀpXfWÒlß¿ï÷ì§_x0002_Ü?|ì_x0016__x0014_9nÃ¿hýÕ&lt;ý?[Á¶	IËê¿&lt;ó{$dú¿AZ_x000E_sx}á?ÄEl_x0019_é¿âÜø_x000E__x0011__x0018_÷¿L_x0015__x0011_·S"ö?b^XFæmú¿_x000D_ç`_x001C_¡?_x0008_Êç¨_x001D_ò¿!E_x0001_6*rÒ?xÛ_x001A_­}¶¿ÔÉG_x0019_òÑ? k$)_x0005_@Ù©ý`_x0003_ô¿_x0004__x0005_¸~_x001A_üô¸?×_x000E_v_x000B_³ºõ?M_x0016_JCeå¿²£dëÿ_x0016_ý¿XX*_x001E_kâ¿_x0003_©3è/´¿X]òÁ³Ø¿1¬23ÚÏÍ?ÉHý_x0015__x0003_Ö?_x0019__x0011_!@]ÖÃ?tÁ_x0017__x000E_`A÷¿_x0018_&gt;µ4l_x0007_í¿ãs_x0001_Þ1ß?ì%LHÓ¿_x000E_ÒÜVM£î¿_x001A_GfX³Íä¿_x0011_ÊãÇ_x0004_*Ü¿Ù³wýk_x0002_Ø?Q6HWúò?Væ×ÆU?ÀGcFtÐ¿ö(ÞÝþ)ô¿BÂ_x0017_tÇ_x000B_×¿ÍêðEf=ô¿Ã(q~_x0004_ÊÐ?È`b_³Rð¿í6¹à?#ÎÈ³°_x0017_Ú¿älf_x0010_I¿ ½TYªà?lPÞí(ñ¿+Ëß_x0001__x0002__x0002_"õ¿k_x0014_f±&gt;øó¿ü_x0001_TµÑé¿_x000E_Óu&lt;]w?,Í_x000F_·_x0007_÷¿_x000D_ªØ_x0002_à¿½Ðy&gt;_x000D_Õ¿·ËÉpcsþ?ïxå¬ø_x000B_Õ?¬­ÜeÙÊé¿RÊÄ3â?v_x0007_b\ç?5 Ølè÷¿ßól;¯_x000E_ã¿_x0014_f_x0007_¨ñÑ?_x000F__x0013_7IÚ?êcÖ:?Ë¿"&gt;ÛÜvË¿_x000B_üd*Æ9÷¿Ç:ÕÂû¿É(©ÊYSÔ¿:â©q5²ï¿*ÕÐß5î¿nnrÔ¡Ùä¿ÞêzHâã¿ñ¸\û÷Üß?ÊR=_x001D_/Ù¿GÇÆ¾Æ³ó¿t±·E¹Ãø¿X¸¿×2þÛ¿_x0003_VÒ±5é¯¿ÓeÒÕù¿_x0008_	_x0015__x0006_.e;oà¿RÏÍ_x000B__x0002__x0006_â¿_x000E_+«ú_x001E_í?4_x0003__x000E_êIå¿æÃìd´Íî?±~cúäü¿ÜÏ¨á_x0005_xç?£)Ûì_x0015_Ù¿;_x000B_I¢µ¹Ó?ÞA_x0018__x001A__x0011_íð¿ò9'ø¿_x001A_ÕàNüí?d_x001F_Ï@âà¿è ÷¬xá¿ÞC`µuç?­_x001D_%F_x0004_Æ¿ÜÇ¡¥ó-è¿ÆÁõÆýó¿¶Æk;'é?_x001F_i_x001A_sbð?ú¿ÙhA¦Á¿'_x001D_Ó;_x0019_Û?	p_x001C_Þ¼?¥s²_x0001_á_x0014_ä¿e_x0017_Àÿ&amp;_x0007_Ù?øsÈm{1è¿UÅZ&lt; _x000D_à¿Ùß_x001A_%i_x0004_@Ü@i¹ìô¿µÙ¤¹1à¿ }Bñ^ø?_x001A_å&amp;â_x0001__x0005_ßïâ?yD_x0008_=ÿ?#_x0003_7(ÈÓ¿¢ùJÖ¡¿_x001B_2_x001D_!ºÀå¿d}ûm¼ò?_x0015_Z¥|þØ?UsÁi_x001F__x0002_@`hÿyAÄª?o_x0018_Ê_x0001_øÊñ?4Ò_x000C__x0011_&amp;¦ç¿´µ_x000B__x001B_Ô¿l¸Ñ1Y_x0008_¸¿&amp;í _x0008_É_x0006_ô¿{Æ_x000C_OÉ?^!Ëz Ò¿LéÓÌgÑ?ãíÂøëáè?{D_x000B__&amp;Ó¿ÎúBFhö¿¼6+2ù¿,å	_x0001_@2f««aì?_x0001_ÍèäÛoâ?=_x0001_7_x0011_qá?4_x0015__x0013_9À¿YÎöBWã¿_x0005_ô»_x0002_¦ì¿[wÆVc=Á?rfâç¿¤¶_x0005_í?_x001F__x0014_,x_x0004_À_x0001__x0005_&amp;_x0007__x0003_w?_ð¿	Ä?Ä5Äé?§ú9òßÞ¿iq	ýöµî¿îqMôLé¿Ûwv¼¥æ¿nÈN-¼Ê?ªEzýþmÉ¿1¡þÄà¿_x0001_g±L\Øá?_x0002_Qd¾Vñ?JðÐ_x0002__x0001_Iú? ë_x0010_qÄ?âõç¸"Æ?×Ëê$_x0010_ó¿»CvOÀ¿Z!_x001E__x0019_æ¿Ù»¢ë?2_x000D__x0006_¸½Å«?%Irêy¤Ò?_x0010_{T~_x0019_ð¿Åñù¢t¯â¿¡ïÅöiå¿Ñ 4æ¿`Ý":Ñ?ÝâÚ_x000D_Õ½ç¿À(áj_x0005__x0001_§?áWö¨}¯_x0001_À_x001C_6Ì_x0004_GRõ¿Ôu¥bv\ê¿âK_x0003_Í_x001B_rð¿^Ëú_x0004__x0006_ó_x000E_À?×W¦å^Yû¿WäoöÌ_x0012_²?_x000E_,Ä+üÇ?93§"ê?[¨Óç?»!ÒÊáì¿zV$_x0007_wì¿¶©El£_x001A_ú?_x001E_Ä_x0016_[ü?s°\0ÅÃ¿Ï¯J6T²ê?çÞ8_x0002_zË¶?áuwE_x0015_é?åÀ_x000E__x0007_ß¿çÍ?©=+×¿Í°&gt;A_{ð¿çðJöã?ËÓ¿H_x000B__x0011_É?|Òõ_x0001_ãç¿Ù?_x0019_í_x0017_·ø?¢ì¶_x0018_{î?½1_x000F_Cz_x0005_³¿ z_x0011_Ï_x0013_ÁÆ?47ªqæÞ?1{.WyHó¿Ø_x000D_×OÐ_x000B_ÿ¿éÄöã_x000B_Çø¿²_x0007__x000E_j¿{ñ?°âchb_x000C_ã?«_x0006_ðÑ1_x0003_ì?_x000E_édÄ÷¿_x0004__x0005_/ßX_x000E_FÊÔ?Ce³B_x001A_Éõ?â/ô]©_x0001_À.$áS0â?kû!_x001B_)_x0003_ÀÉñN_x0015__x0002_ÿó?@_x0014_¸ÂØÎê?u_x0008__x0003_çÂxâ?_3_x001B_{']õ?&gt;_x0010_Bè\~Ý?_x001B_C_x0015_®,óð¿¸_x0014_2¿ïyî?«A¸z×Ø¿_x0017_*èälñ?_x0018__x001B_£7ø¿JÎS¬¡ç?in_x001A_+_x0015_¿þê!ø½¶ÿ?ùªò*Iå?{¤µíó¿ ,$YÆiô¿XøP¶_x0010_?ª¿eìbå_x0006_YÝ?Ò±Þ_x0004_=%¸¿àË_(ç? _x0013_©Ï_x0019_³Å¿_x0016_¼çuYâ?_x0010_w]6·Ã?!Ô_x0014__x001E__x001D_ó¿_x0010__x001F_ïgXøï?Û|]&amp;ÿR³¿géÁ_x0001__x0004_'	é?nsÒÇé¿QÿÖ+`¸¿¢_x000D_ÉbVú?ÇðÃØÚ)ì¿_x0006_NÙ§ä?/vp\_x0011__x0011_ö?þ$ü_x0011_©mÍ¿¢_x0012__x0006_pî¿¨_x001F_è_x001B_P_x001B__x0001_À·"xrZ_x000B_Ñ¿Ãc±þ¿A¦¦êxñ?UÛP_x0014_Ó3î¿&amp;kû³×¦¿ ï¯(»¿­´xxD&gt;_x0006_@a±_x0002_ `ç?xâ_x0008_`OiÚ?F_x001A_bæ1í¿^~ý_x0014_¶p_x0003_ÀIf;éb2ú?i½p;b_x0017_È¿ÄåzÁÔ¿ÓSÃ¸æÑø¿_å÷a@ä?Ð¯$*/xø?|_x001C_/_x0014_Ãç¿'¢j_x001C_r7â¿ò8¢Óý·?	Ì¹t_x000D_û¿½ïGØIð¿_x0003__x0004_|kÂ|\ÄÈ?aÂ_x0016_¾Íô?&lt;gë{Þ°?ÎCAÀNç?Í~è7zâ¿aEÌegÆ¿s@ÿw«Ð_x0002_@	Mf_x0001_ÈÕ?_x000E_¹_x0002_ÅM²¿k_x000F_é&gt;Ï¥Ø?0«fÃ£¹?ÃÉ ptgí?GV¬Lk«ò?µeAL} ?è_x001F_Yí¼?æ2§CeÍÀ?Mchmæ_x0010_Û¿ûJ±ÿä¿+·åS_x0013__x0019_ê?k[öí±Ú¶¿xLão;ëâ¿ß¿îJI-ä¿ÌïîñÛä¿øï&amp;ù¾éá?4c_x0017_Ò­ò?,l_x0007__x001D_+°Ï?Ç_x0005_ÆgºiÕ¿§KvZ®®¿7_x0010_-~"ã¿-Â3h+Ü¿¿«_x0018_×@ì?_x000B_Í/_x0001__x0002_à(æ¿Ôl×ÍzØ¿kÆ¬?È?Û+ùÜð¾¿F¯¤è¹Áð¿-_x0003_.JØ¿Ù×)Ö¾É¿Í¥_x0010_h³?2w!£"à¿$¹Ôð_x0019_¢½¿_x000B_g_x0015_&amp;TrÝ?J_x001B_D²çSà?ð¸_x001C__x0002_Dèö¿_¹_x000C_Èí_x001B_Û¿aæK¹IÀô?èbäèÿ[ô¿s¨E_x0010_ØEê¿¤WÊ|Oî¿Úd-B¦¿_x0006__x000F_2¢yº?Ê]_x0001_3iõ?DQ£_x0014__x001E_×?÷WU'ð¿»_x0012_GÌ_x001D_ø?)¤Òé­t¿!NØèéë¿LýÄÛ?_x0002_÷îÑ²ô?0_x0016_ºNÜ?ÍN.£8¼?(_å3;ñ¿÷ùÞª&gt; ò¿_x0001__x0006_Án_x0003_Zèûà?ÐÞÎÐê?§tûhÝ¢Í?_x0005_-H¡ç?l9¯_x001F_tö¿ Ë¢wð¦¿_x0005__x0002_ö]_x0017_ð?_x0017_Ñõ±/ÿø¿$vò_x000D__x0018__x001F_q¿Ü#²´'áö¿!dá¸¸ïò?_x0007_ìÚÃ_x0011_ØÒ?ûË`¤Õ?_x0008_1Úv1Àã?_x001A_×K¹r_x000B_Û¿]2ÌâËï?a_x0018__x0011_Ó\Òä?ï.G_x0007_í)×?ìY6ò2_x0012_ã¿àP~_x001F_å?^çò4Ä±??_x000E_ø_x001D_N0æ¿u¡[=gûâ?_x0004_T Eí2ä¿9À_x0004_LÓÜ¿_x0008_n_x0004__x001A_à3Þ?üÎêx}×¿-_x0007_{sÈÃ¿[ôÌÚ¿_x0017_¼Í_x0004_ù_x0001_Ì¿Âù{£-Ô?y#'_x0001__x0003_öãæ¿­*Ái¬²?_x0002__x001E_7±_x0013_Æä¿_x001B_ñ´±Ñ¿ù?_x001A_-æ_x0010__x001A_/ÿ¿øÕ__x0014_÷ýá?ð-×¡Åmï¿ñl_x0005_pà?!Þk_x0004_Få?éK)Îò¿ï_x001B_bþàXÔ¿\Ò¤6LLÆ?I_x001D_  åãÊ¿à_x0012__x0014_ÂÛâ¿ñÈ_x001B__x0006_2ð?Äñ(þÐö?_x0013_sc&amp;ÌSþ?ß«ê¼«ñ¿k]Í®ª÷¿_x0003__x000F_ø:¶É?~_x0012_â~&amp;õ¿¡¬û(ÄMï?þZM]¼?TÚte]ôì?*§_x001C_sXÁö¿ëÀë_x000D__x0019_+Ñ?Ô!É ëÄñ?_x0012_A^þYÁ¿_x0013_@_x0005_-å?òE6-%8á¿_x0014_ /@_x0019_ç¿unÒÅM}æ¿_x0001__x0005_¹²åQ_x0002_ó??_x001C_b_x0008_¦_x0016_æ?5äÈòÙªâ?¾Êíq­BÒ?_x001A_nc_x000C_»Z_x0004_@ëîÎ_x000C_î×?÷oGoÿ³?\ËÿäÑñ¿±ÿí4ú_x0004_@_x0015_I¨ñ?_x0005_;²Äèvé¿2æ[_x001F_Þê?¼Y¢X¯ú¿1oÏË¶_x001F_ô¿Ò_x0008_Â¨Á?w_x001D__x0006_¨_x0003_ÀËLàt_x001F_¹ï?o_åfÕÐ¿9ÂI|lBá?ÏRùÊ_x000F_à¿íâ§í¾Õµ¿D@VÛÑ¿¹!°_x0015_¹ä?=îÈçrê¿_x0001_îØ_x0014_yÄ?¦Ñ£®Èò×¿R[ÁÛxúÛ?¯iT_x000D_ø&lt;î?uÑÖï£?`vÆ·ð?§?+_x000F_ò?_x0019_J°_x0007__x0008_×Wð?_x001D_ÒÍ²1ô¿Tö "²%ô?&amp;ÐrÒó?ÕNÞyËfñ¿RxÈMIá¿_x0008_»Î#é?_x000D__x0017_p_x0018_¹P_x0001_@4¯M_x0015_?õ?_x0018__x0014_þéÁò?ò,(_x000C_2s÷¿RJªçé_x0013__x0003_@+ÓXð_x001F_ï¿_x000E_f&gt;¹fÃú¿67Òã¿Åä©¬cõÆ?!a_x000C_¾­,ó?¬1¸YÑ?¤¶_x0013__x001E__x0019__x0004_@q_x001B_£(ÊFÂ¿â:)s$_x001E_ÿ¿qC&amp;_x0002__x0006_õÕ?%=°_x0001_Ñãý?_x0008_æZm­_x0008_ÀS"·Q¨ÿÌ?ª¬ ?Bã¿"X«zâ_x000E_÷?¶l«}\é?_x0012_ÈgPi¦ö¿0Ö-_x0005_¬Ô?_x001A_Ù«áeõ?§¿ØEº_x000D_í¿_x0002__x0003_òÈÔ_x001A_/	@L&lt;-ßõÈ¿$1_x001D_JÌ?_x0016_Óè¼æ¿ÃJ_x000B_öáÝ?º 6£©Ø?O_x0007_é3_x0015_Ýâ¿-aðð¿êÂzárÞ?mO©^ã¿ªb¢ºÚ?ªK¨;;÷?þ_x000E_úHøÁ?g_x0012_¿9Óõ¿ÌÞà_x0006_ñ?_x0007_ _x0013_tÁíÐ¿ªó}xÚñ?ÈïÄµþ_x0012_á¿_x0003_	_x0010_xÕØ¿tpþ_x0017_Ø±¿§Â_x000E_¦x_x0001_À_x0010_¾k=lì¿Òm6È*Ë¿sD¸bË¿g% ¡â?6QPY_x0011_ï¿ÖDx_x0015__x0013_Õ¿{q·jBCÔ¿JM_x001F_iÈ?_x001E_ëí¢0Ðô¿×ãkô?Ï,N¦_x0003__x0004_Ñ\Ã¿ÙúÊ°Çøñ?r·±Câò¿_x0008_ïAgÄuî?ô¤?¾Ð?`_x0005_Ä¤¾Ý¿°)_x0001_î4Kð?ù_x000B_ÿI+ëÝ?_x0017_Y!_x001B_Uð¿ó¶ZBþ1ç?Þ7¤¢üjñ?ÙÒ·å2Ù_x0001_À_x0013_a[Ý¶»?_x0014_8_x000B_Ôé¿½_x001A_tÌ:Òö?94Ä\2U½¿3 (®_x0018_Ç?Ì¤L5;ä??(¡)ßúù¿ÏÅ l_x000C_åÉ¿8`ÚìNqã?F¿_x0006_ÓÄþ¿³¤³øyø?W_x0001_ùu_x0001_ò?³ù_x0004_°_x001F_ õ?Òrv²Ü-ô¿&lt;à(è"Ù¿_x0018_Ë_x000E_&gt;ÇJÕ¿(ÕH¤_x0002_à¿Ý_x001C_Yà#¯Ò¿_c-ÒUâ¿Äÿ²Øã?_x0001__x0002_ç_x0006_Ñ_x001C_J÷¿G~#¾å°ä¿ê¿ÿ¿áhC.FHè¿É'æOinå¿àN©GÎ;÷¿ö·_x001C__x000D_±_x001C_ã¿Q_x0013_¹H¶Ç¿"ñ³ª!_x0001_Å?Úñà_x0013_~¿¿1ï/(/ç?c^u_x0015_!Ð?_x001A_6ìy[ç¿YÓ«_æú¿ëÀÚúÉ@ñ?r«ÛÌ­Íñ¿Yf®bñ¿uÄbl'ã¿4|_x001F_*%Þ?8áíÅ¤×Ó?[\Ç_x000F_$_x0019_º¿__x001C_Y¨"s¤¿«1È-i½?}¾24ç$ì¿]_¿.cÞù¿ñÎØ9Ï_x0002_ò¿_x001E_èB2D_x0004_@ÿ;ù=_x000D_ëð?dÈþ:¢ñø?yô6 _x0004_óÒ?9GÉ_x0011_Æð¿úª/Â_x0003__x0006_Yæ_x0005_@d_x0002_¬¥§Ó¿_x0014_åz}_x0018_Mê?_x001E_'_bôå¿÷4àdPÐá¿ú³¾ÔF^à¿÷é°_x0018__x0004_ÀµÅq^¬ö?T&amp;Ñj/õ¿L.¨38ö?¤x^ÀrU¼¿@Ò¼-¹¯á¿ø_x001F_^Jmjß?ðÛ_x0007_So&amp;è?r{_x000C_Þó¿ 	ùs(¾Ú?Vg£&lt;Ð¿Êh¹Â¼o¿Öù_x000C_¥ £¿®»í¦)Fß?·¡¾ø?_x0003__x001E_îÕÙê?÷ïÏÜØâ¿ãµ_x0013_ÞRã¿_x0002__x0013_¬-Gè? ~Ñ_x0017__x0007_ìÕ?¬@°gç?_x001D_íÁÀ#»?_x0001_Åö´ÍLñ¿_x0019_Hê;V_x0011_ã?/L©&lt;_x0001__x0006_ð¿UÚ_x0005_5Ç_x0008_ï¿_x0002__x0006_çCùbõ?@øë¥2(Ú¿_x0002_ní)_x0006_á¿¤âµ_x000E__x0004__x0019_í?b_x0007__x001B_æ_x0001_Âç?oÒtÐçÑñ?4½è?&amp;õgèeÃ¿T	A6à?7#8«Ô¿»¶_¾IèÇ¿_x000F_Mõç{O÷¿0¿Ëº?9_x001B_Ú°ÖÑ?â"ÿÁä?X_x000F_Â\ËµÝ?#).éXÖ?îãò©[_x0010_Î¿_x0004_7²¼Üî¿SYÓC_x001C_a_x0001_@-M)üØÎ?¢TØMHâ¿]à_x0005_[úë?4r,i¡Dë¿Ò'ÜYAÆ¿+üU_x0015_è¿Ø=_x0003_ÚT·¿,_x0007_^dµ_x0017_ñ?_x0014_®G9_x0002_¤È¿àí¢_x001B_ÄËÀ¿Ût±æ4ò¿Ñ3_x0003_Ú_x0004__x0005_Ø ú¿)DS²P_x000B_ë?+¢68Êó¿&lt;9¼UíÔ¿_x0002_Î£)}ã?(J_x000C__x0011_(¶õ?ÎÄqq3Õ?ÕåK_x001B_NlØ?ª`²ð8Ë?&amp;ç0ox_x000C_á¿ÅÄ$[ø½ñ¿_zS·×#Ö?ØÔIé?Im³Hä?§½1s_x0019_Ô?ô!í¼æð?@ñ âÍXà¿ü&gt;,*$_x001B_ë¿bPî°«ß?ë·Çtqñê?o×»Ex0À?xÈt×òá¿U­e_x000E__Ä÷?fæ³¡]ó¿÷ú50ª{´?YÔØ)'üø?_x0017_;Ã±_x0001_À"y_x0019_¼Ã_x0006_Ä?_x0003_64Ûjð¿#_x0003_B*ÑU×¿ï1ïbIõ?#áknFFô¿_x0001__x0002_Û_x0005_é;þ_x000B_÷?6_x0002__ç¤Õ¿y+rf_x0014_bá?2_x0006_{6¬aý¿z°QyXé?t/NÅ4cñ¿_x0013_Áâçqó?â.ljrÙá¿¦ù_x000B_Ñ÷kæ¿½b2(_x0014__x000B_Ù?ù°È?¦+2¨h³À¿ÂÁ3b§ñì?ýÕ÷![æ?_x001B_Tñ_x000B_²_x0019_ï?#éû_x0014_Á¿\Rðàì¿ºÞ/_x001D_|CÐ¿!¢ofFÎ?ÂOcMæ?æSm9=ùÝ¿?z^_x0008_Ñ?ÊXd_x0003_óé?Hðr;¦ø¿v_ÙÄ Åà?_x001A_8_x0004__x001A__x0005_ç?©,×á_x000B_ö?ß_x0013__x000D_)s_x001C_È?P3æÄ.Þ?^%¦×5_x000C_Û?e_x001C_E¡nù?ÎT!_x0016__x0003__x0004_FyÒ?jÈ_x0012_§\_x001A_ó?ððQ/àÌí¿)_x0001_öãNtì¿÷ø¥¾½Ö?ë!lRSºô?¤½_x001C_ î?_x0002_ÿ§Êìà¿®LâðÒ¿Ûú«¦ÌØø?1AÉ"Ú¿Ì_x0010_N¹¿?­_x001E_òïû¿¿Ã!¦b6ç?eç¨ñ6Ñ¿ëB_x001F_@J_x001C_ô¿¹ _x0016_ÖOÕ?ÕtÂ:å¿¾¯*U«Íö¿{¨^ó-½? ê_x0006_tÑÔ?ÕÛî7°Ø?(Uþ´ß7ú?®WìÏßø?&gt;ß_x001A_Ô¿M_x000B_ú_Cõ¿KÛ£ÌÆ_x001F_õ¿ä8!Ä¨PÁ?h ½i3îß¿î¶(H2×¿wî[Øé_x001F_Û¿Q~¿D	÷?_x0002__x0003__x0007_,ý-_x0013_Aâ?cê_1@_x0016_ö?[»Ía³OØ?{-'Æf1Ð?_x0019_ªÌ{ê¨Ð?_x0015_'Àüï?MñêóAFÊ?H»_x0012_îÀ¿èà/;Â;ò¿TÁÀòí_x0012__x0001_ÀAfßÆ?_x001E_ô?T5aÀÒ_x0001_@_x0015_$m(½kõ¿o"ò½7î?,_x001C_~â=_x0017_è?&lt;¶Æü8_x000B_ÀH8CõS;Þ?ü_x0006_[u_x0002_@©_x000E_q,RøÜ?7º ;=îÓ?Y¡ôñHnË¿U5_x0010__x0003_ç+æ?LYC«\÷?´Ñïõ_ñ?È@ñ_x001B__x000F_è?h}ìcÞâ?·rR°vÔ?÷ð%Ó_x0015_¼?_x0001__x001B_K`_x0006_âÐ?þ)Z_x000E_9ð?æ3\©Ëö¿Â?Æ_x0002__x0008_6_x0003_î¿ÁYßt_x0018__x0002_ã¿J_x0006_B~ê¿Kº_x0004_í?_x000E_ávF`RÐ¿__x0016_¢ºÐXë¿&gt;½F;\¢?änÊ_x0008_Y,ý¿@¶_x000F_g5yô¿Õ/9{ê"È¿DìÔ« Ã¿0?"»æ¿yÓ3foÍ¦?ä¡@Áþcø¿Nßi6_x0004_ñ?xo´ßê¿_x0005__x0007_Éí^_x0007_ð¿M7M&gt;Xù¿"$__x001B_ñ?â³yíOã?éùqÍÛ¿X²xânÑ¿9}¯-éÉ?ßjµè?ÚBz®Ïßô?«_x0010_Yh_x001F_pÖ?¢ìû½_x0001_½õ?O®´¼Rö?_x0019_E%+Ü­å¿Rº?ðVê?»_x000E_þ_x0001_rê?ªÏð­ü¿_x0001__x0007_ ,_x0011__x0004__x001F_î¿9%mH_x0005_Ûí¿¶_x001F_ïì¸Ù?«©èø?§µÎO_x0014_ë?kÆ5_x0018_NÊ¿-¡wsãù?gý¨A?ûOGÕ_Àõ?/Þ÷L_x0002_.ù¿_x001C_xB_x001A_ÕÄã?5Ïø4¶¿6GÀÙ4Õ¿Ù_x0011_¢eì¿îî|_x0008_îÂï?_x0011_m/Õ%_x0003_ê¿ìQîC_x0001_þÔ?0+_x001E_Ø&amp;ùá¿ûE_x0002_×¥óä¿_x001E_Ú_x0003_Ùþ¿9ú_x0015_lnÆ¿IÿâÈÂQè?\HÆ³»=à¿Ò*­ô@ë¿[ãeÇß)Õ?¦&lt;þÛë¿§_x0006_~^_x0001_@Õ_x0007_ýL²Ø÷¿hÃdLëö¿_x0008_ÿÀ_x0005_ÉÓ?RïgÓwæ?âéÙ_x0002__x0005_æ?+_x000C_£9Eù¿ùÛ_x0001_d_x001A_qì?¬å¹$É_x0018_ð?1_x000E_A¦SHß?êE I_x0006_¼ø¿Vä ¬æ¿MøgÈ_x0001_@±&lt;5÷á¿ÞþúÏÝ¿´Ì3Ý?,ÎÞõóäö¿PnU_x0004_×'ð?_x0015_Ì±aè Ò¿íºóÜé¿lÌô«9Ò?;º_x0018_UÃÄÖ?ÿÃËxøIÜ¿%æ\._x0003_²Ô¿Øc_x0015__x000B_®Ã?ÁòðýW0ï¿*9_x001C__x000F_¸ùÖ?¼_x000C_Æ$ïÑÎ?_x0012_³Ûj®_x001A_ô¿_x000C_§ÎXf%ó¿¥o"&amp;_x000C_gó?ÌÕÞ _x001C_æ?|óEj$t?2ï!_x000F__x0006_-÷?¡Ãdu¥û?¦J;@p¿?m_x0006_55é?_x0001__x0002_Áx^Ä_x000E__x0006_Ó¿|õ{Åe¹¿ÙhZè3®Á¿µÁÄU"6à¿æ¬t·}Ý¿hØ_x0011_ùBFù¿_x001F_	÷VËd±¿B&amp;_x0016_¬_x0010_ò?¥õ·_x0016_*_x0019_î¿Jº¡Þsü¿·m&gt;(Ç_x0007_Õ¿tçã_x001B_ÿø?û½ÒC:ß?÷_x0012_jiwî¿ÓU&lt;_x0003__x001A_dû?Ó:Õq_x0002_üî?o_x0018_]{wÐ?ÄÁÍ¹EÃ?Ì+_x001D_å¿à_x0014__x0016_ÂRß¿_x0019_ãQùÙßÈ¿ó2,c`ã?Í9'_x0010_×÷¿ó_x0007__x0016_1×_x0008_Ú?²\&gt;Å_x000F_Æ?0Rý#Ù?ÉÞY"q±?ÒN&lt;äÙ?ûèÿ¼Þ¿àN}3U_x0001_?~­Å£&lt;Ç¹¿¸îT_x0002_	¬ó?'Ú_x0012_È_x0018_ó?¡^_x0013_-gÑ¿%_x001D__x0013_áL¹ð¿pPjj-òì¿Â¬Z&amp;â¿íÄ_x000C__x0001__x000B_®¸?Íd_x0006__x0015_²¿_x0017_\]zógï?éã_x0019_¤øÐ?úB!_x0013_ùÔ¿°_x0007_ø{fÒÖ¿aÎÑºËáÂ¿ó"^;Ý?:¿â_x0007_#5à?_x0008_Ó_x0016_WgTø?úð_x000F__x0001_@Í¶ý·_x0008_lú?e_x000F_¹Wú¿_x001F__x000E_Þ_x0008_¿ºý?ßq°}-_x0003_@i,r/¦µ¿±C1ý¹¸Ú?]v¡mõ¿§*å¯ë?îðf²ÑÉ¿R_x001B_é]Lä¿]éþÈô?&lt;Ä§bsdi¿-;à3_x0001__x0005_¥¿Ú	_x0004_&lt;UÑÞ¿":òWô}à¿_x0002__x0004_P·_x0018_æ®×À¿`± _x0007_§½³¿v_x0013_þ_x0018_)?bÂÀ÷a÷¿Î9Pû­ù¿ ?3ZÑ«í?¼Tìµõô?Î¨5{ß¿¯._x0010_ÇÓ?_x0011_Ñ{`ì¿9_x001F_3¦ÆÑ?B§_x0010_cÌð¿Àô4h­ñ?OæÌ'ò¿øåUPDpª?C5(I³ Õ¿_x0015__x0003_^_x001E_.õ?ê¯¬^aã?J¨­¿ò?}K_x0011_ñ¿ë¿=fú%_x0002_·ê?Z04_x0018_F_x001D_é¿1_x0005_s&amp;_x001E_ï?c.e/_x0011_·¿ÏwyÍ_x000D_ÿÚ¿CD@(;Ñ¿ä_x0006_h_x0011_¹ùË?nBî¿2Ñã?ÂQ_x0001_Ø Ø?¨g_x0013_ÒÁå¿_x000E_,_x0010_dâ5Í?_x0004__x001C_J_x0002__x0007_%æé?%³L_x0002_IÞ?Ò'éªÀÖ?¿_x001C_^jKÙ?2¶U_x000E_fÕ¿üyd	_x001F_Å?-_x0018_÷cÜ_x0001_@Ú_x0006_£Øô?Ë^5ºó?Å_x0006_µàMü¿`ÉïÃ?¹ÔMõH÷?BëM_ó?×*_x0012_ð?éÖ_x0015_j­Îê¿:Í4f÷£è?L_x000E_#fÊ¿÷U \z¹ð?í©²Í÷ä?YÆ³1¯_x0018__x0005_@Wâ_x000B_h_x0004_ñ¿ÄÕxÀË_x0015_Ö?H6Ö{Ô²¿DWÐ_x0001_dÎ¿üQÙR¼?íìk=þ¬ê?5Þ®9zö¿~ï#ê_x0015_qù¿0_x0003_óBleÊ¿f_x0011_ò^,jü?JÌ@&gt;tÅ¿òjË_x001E_FÛ¿_x0002_	ÌÁáÕ9ùÀ?AM¡xÇð¿ÔÒ_x001A_Êô?_x001E_´²B_x0013_¶?|Y¥ÂWç?¦Â¾4ºòö?®B©?Ã_â¿®Àñ½ºï¦¿íJÅî?¸1íúV¿¨Ë~HIâ?÷ùP Mö?_x000C_Çk&amp;a¾¿?_x000B_&amp;øóÂ_x0007__x0001_@+&amp;þÌxøò?¶£ÜÑâ¿^_x000B_@iG_x0010_Ó?_x0008_Ï¨¸&amp;_x0004_ò¿c^¿_x0006_à_x000E_î¿/ÃM!ù:õ¿¡Méwõ_x0005_²¿?_x0013_ô	LwÌ¿.ÃD¡Òª¿öÿö±_x0005_Ùï?_x000F_0_x001C_Qfoö¿Ð_x001C_Û1yÂ¿z¸_x0007_¨ëÓ¿É_x0003_@pWø?5_x0013_lµ_x0018_ÿÛ¿@{k«ç_x0001_@%ð¼. â¿hj?W_x0007__x0008_õôâ?{!p_x0005__x0008_Òø?öð¢ fë?:(,ÿ(·û¿ øØ#¦ï?_x001E_¬Ó´_x0001_6ã¿Ó5&lt;o_x0001_?¥Z_x0004_¹gäÿ¿^%_x0016_$¤÷?]ç sùö¿_Dßn¿Më¿¼d¸_x0010_ì?ä9c[[5_x0006_À¾w_x001F__x0013_UÝð¿èñ+÷¿üöøö@Oô¿êqSØ½+å¿&lt;¢_x001A_l¶³ò¿_x0012_\¾Úíí?y¥p¤,_x0002_ÀqMc¶_x000D_Ð?zÞ_x000B_2_x0010_ºÝ¿/Iú:m2é¿ÑhÎ)Ó¼¿²fÏ*"CÝ?âÎ{_x0007_Ý¿ÿ£F_x0006__x0018_¦_x0003_À©_x001F_I¼Zî?víËï_x0019_·¿¬RÝ0Â²ä?_x0006_Ëò7É¿¼_x000E_­4.Oë?_x0001__x0005_º_x0010_«_x0012_Efé¿Â.ù_»/è?Q#ßdXàÕ¿ÆÙJ3ÈÙ?¶É_x0017__x0004_ë¹?6_x0003__x0006_ÛØ?/ÿcÆãË?¿r6_x000C_z4ï?´)oz_x001A_ô?ëÝ{èþ¿_¢LY1Ñ?_x0011_ùI2À_x000E_ó¿T_x0006_©ÌÛî¿&gt;Á_x0004_çÛÁ¿ÜQ±byÉ_x0001_@qÙ¶_x0016_Ú¿âÿOÿâ_x0001_À_x0002_ëYQ_x0007_1ú¿¶V¹_x000E_	ð?¤yÇTþÙ¿F*êÞ%_x0001_è¿÷ßû"%ð?_Wöê¿p~G©|uü?uMy¯ø¿ÂËãKºì?M*Ç©ª|¢?K_x0003_²_x001E_ï¿"_x0001_aÏº¿^ÂÝÖòÐã¿9o3Ô%ÿè¿-µ¼_x0004_	£ëÞ?Íg_x0001_3}Mõ?Ò}(wÚÒé?5½¬­ßÛê¿_x0002_x_x000D_*N_x0004_@ÁÐ_x000D_xYî¿öÁMô}ç?[£8bB,ß¿=ÝÝm6Ì?Dýtà_x0015_±_x0001_@_x0006_ñÎ_x0013_¿Éý õ¿OH$ÐZ#ð?æÓü3"¿à?t»_x000E_DÙ?{_x001B_¨=Dïê¿~_x0008_Þ_x0007_ªÇ¿_x001F_¶Ü~bÍÂ?OM~Ã]³¿_x0005_{#eÿ_x0001_ä?L£ò=ãí¿øÛ¡óLÃë?]Û± _x000D_ðÛ?*è_x0018_Ó¿~ò?È_x001C_¾_x0005_¥?lëÖ!_x000B_4Ü?G_x0017_WêbÁ?ÿçfmü_x0006_Ï¿gÀ87øü¿= ÍÄ¿*Q¿ØÞ3é¿±_x0003_ î4ø?_x0002__x0003_ñ_x001F__x0006__x001F_¨á?ÑMÕg_x0004_à??_x001F_OKKñ¿ßIïUIû¿$_x0001__UâÄÐ¿_x001C_(_x0004_¦Nì¿`ÌªCÀö?_x000E_ o0p_x0001_å¿_x0015_x_x0014__x0002_¨ç¿Eþáß ?_x0002_Øì_x0004_Ü¼?[ÉrÛë?$9v?o¹â?UÄ_x000E__x0015_*æ?R²Ëw1îæ?µB5"éºð?=CÎD®_x001C_Ô?pÛ/`Ê¿`a_x0003_á¹ã¿C#¤ÙÓÆ¿ù¾!_x0010_ö?á½_x0013_ø¼ä?_x0001_¾Úïá¿ÏúBY¤_x0008_á¿¹1_x0015_Zäò?_x0019_¤o(qðô¿Â&gt;_x0001_q÷­?ý­P*núé¿_x0012_{ýìÁ{ã¿4ØD_x0019_·_ß¿ñmD_x0003_&amp;Ö¿^Ø_x0014_ù_x0001__x0003__x0004_µÏ¿ÁaËÁ]_x0013_ñ? -_x0012_Õº_x000B_ñ?DqÏ_x0015_{_x0006_@&amp;ñáÖûü?}_x0015_¤·Ò?rèïM¯Kà¿CÔku}+û?_x001C_e\_x0017_ö?æÛL1_x0008_æ¿=ëwÀ¹º¿àßß_x0011_`R²¿ç«E»ã2ð?$ODõÃ¿¬a½cÝ¿r_x0014_ÃÜÓ¿_x0017_¼qo_x0002_@·OUMò¿eù_x0008_ü_x000F_â¿R÷_x001B_e¹í?»ôÎ²ùð¿î)H_x000E_¯YÉ?6Å_x0007_t1(_x0001_Àê)_x0015_¡ç7ô?*Ôâ×GÄ_x0001_@WÁÖf_x001D_ôâ?_x001F_vÓÉ_x0016__x0016_Ù¿e²Ù¾ðã¿_x0012_çÍ¯:ë?ê_x0007__x0017_ÏÌ?_x0017_FÏÚÛ?ã¦»_x0004_;´?_x0004__x0006_^=C`qé¿eC_x0006_Ý»Æ?â_x0010_sùÁë¿G·_x000B_¯ü¿ä?_x0005_ðH)©fÀ¿_x0015_ÇÝ_x0014_iWÐ¿_x0006_(A­×îð¿kèàº_x001E_ñ?.Vj_x0001_¹oú?EC_x000C__x000E_­dñ?y½èï-ò?7#_x0004_}!±?ÍQã~Å¿_x0013__x0012_ê¼À?	è@½|ê¿ h\9Ù?$Kj­±¿ §èþp¬ò?×+Bùv\ï¿Ó_x001A_-ö_x0003_µú¿6&lt;©T3·¿{5àtÍã¿:_x0017_p_x0005_xë¿_x0003__x001B_Äf9þÐ¿G\/·­û?Ïi`§Ö2º?õ®¶6Zù×?ï._x0002_ìÍ¿_x0003_Å¿ÒðÞ?Åë®Ó_ù?^å8mÓ?ß\e1_x0002__x0006_=_x000C_à?R'ÔÊ¡å¿Ø(Ïõø?¾e=ü_x0016_ø£¿_x0007_§j2»¿_x0005_P­ñ_x0016_0_x0004_À&lt;¤ÜþõÜ¿èË_x0012__x0003_YÀ¿v_x001A_¥Å;ê¿JíáÃò_x0001_ð¿Gf%EÇ§ñ?±kiÜ[_x000D_©¿ºïÌVü?_x000D_PVs7­ó?â_x001D__x0011_,_x001D_@ä?!HP`_x001A_ß¿_x0003_i*_x001A_â?_x0014_mÝó?Yªa}!jí¿ \ÇÖU·Þ¿r_x000B_ªµöìç¿¸õ_x0003_Ínõ?_x0011_16ÓìÄð?¸È_x0007__x0018_£=þ?ËÊË½_x000B_JÉ¿dæ±Jh÷?_x001C_ÖÌcXæ¿S¶iãXâ?&lt;z'°_x0014_¥¿ÙÅýPß¿Êâ¾ãg×?:z7C)ë¿_x0007__x0008_^IØó"ø¿_x0004_xØÈm¤À?iäò.ù?0ÜT¨¿[±~0ô"°¿úq¥FÃ÷¿_x001B_§ Pl,ü¿¾X_x0018__x0007_@_x001F_xp_x0014_©Í¿ÙS%Î_x001B_ç?r &lt;_x0012_oÁä¿ÌÛ_x0008__x0002_±ø?_x0001_¶ä&gt;¾è?_ÉíJ2_x001E_è?úxY_x001C___x0007_ÀHÓÚðCÜÑ¿nö_x001B_Î_x0003_Ú¿D/þh	jã?±_x000F_8cÐòþ?pq_§¬¿_x0011_&amp;ÄÏ?{;|_x0015_Ïã¿HÏ6uÿõ¿Ù[²_x0006_Å¦é?CÿT_x0013_ãø?í¤ñ)5ó??êÈ«¨ï?_x0019__x001B_K_x0005__x000C__x000F_Ó¿­Åc#_x0008_Cõ?_x0001_Æm/ÞÁß?ó«Ñ_x000B_¯	ô¿éë_x0004__x0007_f_x000D__x0004_À*Ë+O_x0010_ô¨?Å"ðjøô¿ºÛ¾._x0011_àó?«W",F_x0003_ÀsÅ	°GÚ¿¦8ãh4¤?&amp;_x000E_É_x001A_~ô¿?óå_x0012_Dá¿ª¦¹ÁÝ¿i	_x0018_Ñ©Ìú¿Bf_x0010_Ú|Ý¿ïI÷T³*Ã?ºÏ_x0005_ù_x001E_%ò¿)Zºýzò¿LéÄÙ¿æ¥Îæô?_x0001_)ÄMÙ¤¿bÏÚ_x0011_HÔ¿wÖ\Õ_x0016_2ñ¿ý""Ô¾%õ?_x001A_©¯¶ó?,j¥3â?&gt;_x0001_SPþó?òÊ@¢&gt;_x0006_ä¿U_x0011_;_x0019_ß_ä?¡Y9__x0002_oÛ¿6âXHÉ&lt;è¿¦_x000D_Ü_x0008_u¾?_x0012_6ü£hãÓ¿ô@Àv´Õ?¥+VI_x001D_â?_x0001__x0002_¿mMV°Úú?_x0011_°¸9unï¿ÿSS@0á¿g¤FÓà¹¸¿¾K\ºë¿æbcï±ßö?_x000B_4Ý}$Ô?¥_x000F_Fn# æ¿_x0012__x0007_¥aß_x0005_@ì6ZýÂ¿@_×æä?ÑÅñ_x0014_¥à?bÐ&amp;5z/ò¿Á^!Å¥Äê?÷ýi_x0003_Õé¿í@Ý$ò¿¾¢³Ëêé¿8U¥{_x000E_¨â¿_x0017_Ð%S¸_x001A_Ð¿ñóøï¿ÊC{7_x0003_?¿r(_x001B_=;æö?Üe_x001C_¢Rã?u8··ZÒ¿R-¼ßäIé¿u`0"´ï?è_x0006_Ê_x001C_7Ò¿Àâ£áé?ù_x001E_ñ§ÿò¿/s¥Ád´x?_x0011__©S_x0003_à¿ÉíI _x0002__x0003_åÄ_x0002_Àµ7ZÏ?:oð^ZË?·yü_x000F_ÚOà?_x0017__x000E_«|AäÃ¿ÞÏ¡ßÉå¿}s¡Ó_x0017_Ò¿06_x001C_]FíÑ?ª»&gt;_x001D_&lt;ü¿MfØ,ÜÕ¿½wÈ_x0002_aï¿³G_x0019_(!å?Ðn¬ç_x0011_ä¿¹ö¾~_x0008_}ù¿Éá|áCÜ?è	ö#bô¿x_x0015_w&gt;w%í?³ÕÐ£ø£?RR%y-Ö?{Å é?À_x0018_H¤_[Ç?3_x0012_[_x0001_SÚí?_x0007_¥í0Ç?ûIÇ_x0011_BÊ?bÆÅ*_x001E_pØ¿bÏa_x000F_º¬ü¿_x0016_Äàt;%ã¿&gt;g¥F¢°¶¿qÝJÝ¿ÙfòC£¸?(÷|Bç¤Ø¿&amp;&gt;9ÂbPÜ¿_x0001__x0002_Jî.ñ,¸Ù¿&gt;b_x0012_Çm?·:L_x0012_«Þ¿öÛü9ë¿5÷dèlð?j¶²_Ë,Ð¿õ;aE_x000C_ò¿ÙÓ_x0006_|ºæ¯?h{PZÑ?ÿWD=Rô¿rÀqùÖð?ÂÝ¯7N¶Ð?_x0012_O·©_x0014_)á?|Ä¼Âò_x001B_ó?1~ÁC°_x001C_ä?§_x0016__x000E_yUZð?tô ?Ö¿NÏBúÃlû¿X'ùÆê¿_x0013__x0016_½òÛäó?K¾9)Eñ¿_x0019_KÇ³¡ô¿aJ°×§ìò?ÉâÅÝ_x001A_/ð?ñíÈiùRß?3¡m2³H©¿eìÎJxäÖ?-u»_x0012_É¿@Üµp±Ø¿§É"¨æ¿¦g ¾%Åò¿ûbsà_x0001__x0006__­?îÎÐ_x0018_	÷ý¿÷±kå_x0013_Fó¿9uàÁtAð¿°*¤ë¿_x0003_Õ_x000F_ªä?iMÝ'/Ïâ¿á²Þ´Öò¿ÃÞ=b_x0015_ÕÓ¿_x0003_Z®t]&lt;æ?ÖÑ£EÞ?¨q_x0018_Á"ç¿âl_x000B_«¢8ã?z?&gt;&gt;lä¿ËÖe_x0012_àõ?j[VOLî?_x0004_ûU_x000C_QÎÄ¿|U_Sá?÷ß¢_x001F_ªÕ¸?"I«^8ó?Ü[dømâ?ÍhÈ|\Mâ?²'íÁ_x000D_æ¿ð6_x0002_ïã?ð[_x0010_ææzì?Û±FyÍ?_x0005_äÜg´÷?xÞfbßr°?ÓH¹ëÿ?\!~_x001D_¼ðâ¿//5&gt;bÉä?¬@ß_x0015_Uð?_x0001__x0002__x0001_f3H_x0019_j_x0001_@jbãß¿Öîã³&amp;=_x0001_@_x000E_õb¼lvö?Õ-_x001F_g­sù¿Ði_x000E_µ{&amp;ä?)ð³ ô_x0004_ã¿  ®K¯Ö¿åNÄgê^¿O_x000F_O?´×¿¾&amp;g10%Ð?.?ÁILUñ?\ß6ºúó¿M&gt;_x0005_ &gt;¢é?¿ÝU7i%û?@õùé±©¿-ÕTî_x0014_4ð?{ÆWë_x0007_çø?ÃD+ðã?q_x000F_a?þÝë?6^Þ_x0001_mxä?Pßó_x0012__x0011__x0005_ö?~_x001A__x0005_ÚÖð¿Ü_x000D_,_x000C_»õ¿h_x0008_8_x0014__x001C_ù¿÷0·_x001C_#ñ¿ÃH_x001A_R_x0010_ù?_x000C_qÑÕoåå¿}_x000C_.âÊç?­-ßÛ_x0016_ä¿iÆ_x0011_¶_x0012_ë¿³rÅ£_x0003__x0005_£HÑ¿ÒµàõRô¿_x0007_ò×!Bûà?W_x000B_A_x0004__x0015_S¨¿â¯ùµ?§à¿¦}#¾¿(ø?waeÊ¶¿ð_x0002_Ð_x0007__x000F_ô¿L_x0003__x0018_¡$ÌÎ?¹@`¸Õ?ßì&amp;æÑ¾¿Í[ñjêÕ¿'JdS.Áé?Ví_x000B_ñ_È¿Þ×³-]î?&amp;5!j=°?ü;Íéä?Ó:_x0005_ßWí¿YNo?KèÔ?Ôh_x0018_8_x0005_jà?ÏÇ©PØÐ?OÎ_x000E_¿Òéð¿àJÉ6»Iº¿Dà}qòXØ¿¿_x000B_{£HÀê?_x0013_5¤Ã»¾í?zP_x000F_({®ï?U~E_x0002_¾Ûò¿_x001E_&lt;´«_x0011_[Þ¿_x0018_09åñ?]D¢Ë_x001B_å¿_x000E_ù_x0001_ÓkÈ¿_x0003__x0004_eè_x000C_Î-_x001B_ä¿ü½p©áÝü?ñg/_x0015_î¿hD6ðZñ¿EìêçäÞï?Z~Ê6½ú¿iÃ±Bíè?ä?2÷ø¿a&gt;ñ_x001F_áÄ¿_x0010__x0002_!mä»ä¿_x0003_F_x0016__x001F_à¼¿%neh²qä?9»ý®_x001B_Ò¿_x0017_¼_x000C_,¼5ï¿.t:¾â¿»$ô´°Â?0Y!ë%Ü? oP¦Cá?Õ¸_x0004_á¿/Õ!áø¿î¥É_x0010__x000E_Îõ¿ro_$±né?Õ_x0015__x0012_¥_x001C_BÉ¿¬¦d_x0001_æ?_x0015_q_x0013_ByZ×¿Ðoßå?Þ?Ï",®^__x0001_À_x000D_&amp;#]Cîû?ÕÌÿ_x001F_ç?YNðÈ.bÒ¿çþ_x000C_¯|Íç?|êw_x0003__x0007_ÀmÜ?myqUÁÃÿ?_x000B_îìºíÇ¿;T;èAé¿_x001C_Ã]¢ë_x001A_Î?qÆ±¿)Ö_x0004_@Òñ_x0010_¤ä?~²h-q_x0005_@ _x000C_F9#6Ó?¸Tq_x0002_{î¿K_x0007_¾B_x0014_©?ïPu&gt;«EÇ¿]ãÜ?Øa¿Èú?ý²&lt;·_x0013_fÎ¿b.HÝ°ô¿Xº_x0001__x000B_ç*°?_x0015_ñµ%wã¿Gé3û ß¿êvN÷õoë?Y÷_x0017_Nò?_x001A_CReIÿë¿I_x000D_Ù_x0006_»ÿ?_x0018_ Ø_x0013_h°?Sâkagì¿~	_x0007_O2wø?x¸wº¨8ì¿Í·"d¨è¿±ý¸5ÓÒë?5Êì¿Vò?_x001A__x0013_çNÊï¿øÚµ+Ví?_x0001__x0002__x0019_EÓ~à¼Á?_x001E_J5'Aù¿«,²D²Ð?1_x0012_y(_x0004__x0003_@~ºaU*Ô¿Õ_x001D_ ç_x0012_ó?_x0004_T£E_x0016_è?g|~Újì?¼ÙÒ¨²í?QT¦Ø_x0005_9ê?ÅÖSÍÂ´È¿KYouÿñ?þbì¦o_x0002_ñ¿-§"Î&gt;ë?_x0001__x001D_ôí^`ú?[ÍÁÄnì¿tOº¾¿!^#ÕD_x001A_å?¥$nUÔ¿#èÎRù¸ë?_x0011_4¡n_x0005_°¿Àaþ×°Í¿844Î'Yõ?·5Ñ_x0016_ã¿¹¨5é?Ö$Y_x0013_&amp;_x001C_Ê¿_x0011_0){.#_x0001_@lEQ_x0015_«Ëù¿F ;%N_x000D_×?C×öç¿_x000C_zhFËë¿¾ÐêÔ_x0001__x0003_	]ù?_x0017_mÈ¬LxÙ¿_x0010_äÕç¿Ð_x001B_mÙ_x0002_µ¿z'_x0012_æéå?72·_x000F__x000B_ð?Oæn_x0016_oß¿\~_x001D_ÒÚ¿©3ø'!¸×¿Ì_x0002__x000C_5·ÚØ¿¥hVMÇ?_x0011_ðht_x0012_ýä¿EÀÔf`²Ë?ô3uó£å¿±çM_x000D_}Ñ?Õÿ´]_x0017__x001F_Ç?ÿé_x001A_@¤oÒ?PÛM_x0001_ð?»óí|ß	Ü?(q_x0006_ æþ?ÇT` 2?GÐwqë¿W_x000F__x0005_L[ß?K$â?ZE_x0017_OfÁ¿;n_x0011_!vÌæ¿Y[J²$²ù¿ã	/Zñ?&gt;«fh_x0010_ð?6¼Í8øÿ?º×Ð&amp;©ê_x0004_@_x000F_!Eiö²?	_x000C_nD_x000D_?éõ?´J_x0003_äË_x001E_Ò?åÎàÀø?Ïô&gt;»á?¸gîm_x0001_Uã¿dV¼û}Íí?PAº_x0007_¾û?¾þ±wÂ_x0011_Ø¿×d_x0010_,_x0010_ì¿_x0013_pÎ'Ü?_x000B_s2F_x000F_&gt;û¿*~_x001F__x0008_Õ_x0002_é¿ù8@K\á¿eÂÊ_x000B_ðé¿ý_x0006_LPpz»?èú=ß³_x0014_	@&amp;°¦_x0005_÷?4ÏõÍ(ü?ç_x0004_Çj_x0008_ïÞ?$éá0à?@,R:Ärç?OELúÞÓ¿\JÔÜ5ë?á_x000F_ÈFÔ\ä¿ñ±X_x0012_å±å¿ñÜc_x0017_EªÛ¿ö=x !ã?m¨ñkjrì¿ÄtP³	Úä?CÍÈé_x0004_À_x001A_¶_x0014_ÔçcÛ¿°Þî_x0004__x000D_4Ýò?Yzm­\¬»¿ØRÈP¬å¿_x0002_ú|!Þ_x0001_ì¿Ú"Æãß5í??5_x001D_ssôë?ÈX/±¬	å?J0Hf_x001C_Ñò?G{fe_x0015_óë?_x0006_Þ V_x0007_%ô?_x0015_\N_x000C_Ýøè¿k_x0004_7!ÑtØ¿_x000D_ôïÈ¯ê?å_x0011_{XàZå?w=$¬%Þü¿Æ¢v¬ã6á?à¶GJÊú??Óß;Çõ?Åw¬yæ?_x0005_©f5à¿_x001F_×*_x000E_Pð¿i°Hü_x0004_Ë?	ê_x001A_ráÞ¿ëæ_x0006_&amp;KÅà?k_x0008_W­÷é¿_x001E_ó_x0001__x0002__x001C_éð?5ØZa³_x0003_Àå_x0019__x0003_ïà7×¿X_x0011_nøô¿³_8_x0015_ô¿hôG_x0016__x000B__x0002_À#¹¶_x0002__x0003_ô?_x0005__x0007_ñ1Ò,ZZá¿;_x0008_Z_x0002__x0006_ì¿e_x0005_81qÂ?*#¬i_x0011_ã¿ÀÚïû~Ö?CO¶Pcî?E÷Xå_x0013_Êð?_x0010_Ì\nuë?©yµªãò¿~,¢'2ò?meTXäbÅ¿_x0015__x000B_ûsý,ð?êP__x0004_ß?ÕZ_x0017_LUçá¿r¤Í8Õ¿U&lt;8j+ñ¿ky&gt;YdÕ?_x0013_Á¾_x0013_Àï¿ûN¹_x0007_?æ?[_x0003_Ò27ÜÒ?_x0001__x0017__x001B_äÌÉÉ?¼5²%ÅÔ?S_x0012_WÀúÔä?xö®%mµî¿£c_x0002_¦"W¿I1_x0005_tgå?´_x0015_þàFäÛ?½_x001F__x0011_©²nO?_x0004_Î©xì¿F2_x0011_aªç¿o_x0006_þ!GcØ¿_x001F_/_x0002__x0003_)_x001E_ê?u ¦_x0004_Á ð?ªP_x001C__x0006_êò¿yh_x0015_Èä¿Ä;¦36²ä¿_x0004_C3¼aÎÖ¿}wÛ|º:ô¿PjBÛ?»6súÔÖÍ¿óX­¤)Ñ¿ôyZ_x0003_Õ?¸®¨Ð¨_x0001_@}s+Dsâ¿âk¯T®×?g²_x0002_Vè¿^ñd8l_x0008_ø¿è_x000C__x000C_jõ®ì¿éÕ3Rðrñ?_x0010_^â'Ò¿EÙåNº²á?×"ûºÿØ¿Ø`ä&amp;N$ó?^L/)J_x0002_ô¿z 	Æ9¸?k_x000D__x0018_gÔ¿´lÚö@Ó?w«^êÑä¿}9YIp½¿rC°s¾LÒ?Ú³l_x000F_Ç?¨ø_x0010__x0005_$é¿n6_x000F_üºQó¿_x0002__x000B_D_x0008_0ØÊ¿,ªtl*ä¿ÆNito?5XSvfA¿Ö_x0005_ËfWõ¿8¸¡­å?:;Y2_x0003_À;ú_x0002_XûÊ?Çc_x0017_Ð_x0002_@qÖêò_x0004_Õ²?_x001B__x0008_´¡t_x0001_È¿v%²kWæ¿`7¿Ù?Çì_x0001_`_x0004__x0008_ç?_x001F_Û_x001A_Üéê¿Xã_x000D_mÏÛ?ÏUú·ÍØ?­$ÖJ6¡?Üh4_x0017_8ã?¾W_x000F_òãâ?j_x001A_%_x0002_8Mñ?#÷}_x0007__x001B_²Ý?t_x001D_:zø¿EOárô{Ò¿Ò!)õ¹¿_x0006_cq'Qá¿&gt;ÛÈ±Ö?_x000C_Æ/Áï?ö¬	mLLö¿¨òã_x0018__x0007_Àíú]¿å\Ò¿¹Zü¿_x0001__x0004_pú¿vÐ«&lt;¼Î¿b¶Á_x0014_ù6Ù¿ÖN&gt;tnã?!/ÙY³¿Æ­_x0017_ zß¿8i	(Òõ¿o-¶È&gt;¶s?_x000E_ÌÖê?;alF-þ?$¯_x0013_Q®Õà¿pj=_x000E_Ö?.iÏ-Ð?B¤HÓºÚ?wKb½æ?a-#Myx_x0002_@D÷çQ+ã?çY6©ü? Ónû·ú¿F¿Oö¼Wå¿_x000D_7Ý_x0019__Á?ú?X:Ê¿·¤v×=ü¿®øþeðÃ¿r'y Æ_x0003_Ø¿x_x0010_ßÈ_ò?»z@_x001B_Dú²¿T3_x001B_Ù_x0016_ø?A«å½_x000C_â¿Ób+_x0017_øÿ¿¥9:¯6ï?Ú_x0010_[QYè©?_x0001__x0003_l_x0011__x0010_ÉhÆ?:ì:e¿ñ¿@á_x0017_P0Ë?ù«ÁUä?_x000F_QÓÞçï¿"_x0008_¡3W_x0002_æ¿s1_x0006_ÎEÒ?LZê»}ná¿ÿ®)Æ¦ïý?OÃ×_x0013_ä?&gt;×RÛ?eÂH&gt;ì?ÿT_x000D_B([ñ?«~_x0003_.öË¿,e0QMß?í,Ø_x0019_"tò?YaåûÏ?(c2ùi¯¿_x001A_Ò¨FQ¥?g&amp;_x0017_%ë?_x000D_#o 4æ?_x0016_%Eÿ¿à©ÏwÞ¿ã_x0016_xMãFÓ?YÕü_x0006_apô¿z_x001E_»ó¯ø?ä·íÆ1á¿ìñ ª½Þ?`æZ÷iò¿èE¼«Cêâ¿Ôêú~dø?Ø-`:_x0001__x0002_ý·À?Ì_x000F__x001B_Ðþ÷¿ù"ÛX³¦þ?àÊ_x0007_oò­Æ¿m_x0003_&lt;éæ¿ÎAÑ6Å÷??¼e_x0013__x0002_&lt;æ¿Í¥_x0016_RxO°¿jô)\ù¿@ëé*_x000F_æØ?æT\5ã?û@kä±Øæ¿¤_x0004_ÖþÉÚ¿b¿Ä¶ÇÝ?_x0011_'_x0010_¿"Æ?+Î_x0012_Ã[@ï¿_x0010_ã_x001D_Èêáá?Ö Id¦á¿_x001C_-ðM_x000E_pî?ÜÆucë©ö?ås­ÈªaÑ¿Êqéí;1ì¿Ó°_x0011__ÓÆ?Ë´ÍhÖ¿õÄÎcCDØ¿D¥i_x001C_è¿}@QéÉB¬¿¹ÞÂà?05"±Ã¿_x0017_þp§~ë?_x0018__x0011_MO_x000D_ð?¹I_x001D_uòïÎ?_x0004__x0006__x001F_Ü_x001E_åð¿¿_x0003_vOÍÜï¿aIZeå¿y=7¿ÀpÐ?Ö;Áµnä?*àÕöÿð¿vc0©Aø?_x0011__x0008_¡Â6¬ð?K_x001A_yJd±ö?.¥ÂX_x0002_ÒÌ¿ûAR?è?BÄw&lt;¥j¾¿×Nû:kÉÓ¿À"k.*`Ô?ÌE_x001A_©#gú?_x0008_ý&amp;E¢§ä¿¾¹±Ù_x001A_ñ¿ÔNIÕåhÞ¿×_x0007_`Ñ³IÇ?Z%Y¶¨PÏ?¶À_x0013__x000D_E_x0017_ó¿ ^ôS;Â¿Êå´Añ¿`²ïðwÚ?tRæL5Á_x0002_@ôÝÄ_x0005_øä?E¥cúä¿TA¸a_x0015_ñ¿¸Ò+vH_x0001_@°R'_®ÀÆ¿û_x0006_I_x0012_ÑãÃ?L6Ù_x0003__x0007_^Ø¿_x0011_°ÊÝ¦Â¿h8lÞÚ ç¿ñ'«¡¡ñ¿I~_x0013_rYbâ?ÊILÇ®ô¿_x0006__x0018_¿_x0006__x000E__x0013_ô¿#Ð|_x001C_¢×í¿$Ü_x0006_æä_x0004_û?¬ûM×ä¿Î:}·_x001E_ÅÄ¿!ªÿBã%ö?5}ék_x001E_Âæ¿)-ðg_x0014_Îþ?þøâã%Çç¿vXq	îÚ¿&gt;(&gt;_x0010_íPà¿'ã÷¬Á¸?Äð_x0010_í\Dæ?÷ð_x001E_ÌuÞ?x×_x0019_CÓ¿r"_x0018_ÀÒ?Ú5Ý7ð?_x001C_Ê»æ_x0001_ùæ?7CB_x000D_uZÂ¿å_x0010_;}=é?_x0008_à[_x0011_s~Õ¿_x0013_$ffµö?_x0015__x0002_gòx_x0017_ê¿_x0005_å_x0005_($¢ñ?$ôM£Jó?ÝJ_x0003_ ¹í¿_x0004__x0007_GÙæú¶ã?_x0018__x0001_Ô¿åBØëìÖ¿=ÿnfU\Ø?Pj0w:Í¿.¡_aê_x0005_é¿,G£Ü_x0002_Bà¿_x0005_ÅØ×´O?¸+Â×_x0006_ï?ë'ë_x0003_VÒ?Ð_x000D_é)ùí?®Ë/F·dâ?ÞBÑ?!_x0010_p®eÖ?_x001C_òîc¥Ä¿l¹£_x0003_yÞê?RúuxùÝ??._x0019_õ_x001C_á?º21¼_x0005_ð?}k+_x000C_ð?¹kØ_x000E_;ì¿5óë¯©à¿_x0013_K&lt;9_x0008_ó?÷_x0003_] _x001C_Â¿{oº_x0008_Ëó?IÐv+[ÃÌ?®Ð¾'+Éò¿oE_x0004__x001B_=ý¿_x0003_SVvsqù?r­SÂví¿½o;kÊë?»ðE_x0001__x0005_N_x000F_Õ?¿o_x0012_8?¶ô¿?ßâXNí°¿Þk¢÷û?R:yR~Â?ðDý_x000C_PÌü¿b7_x0011_È­/ò?ÏZªØ_x0003_ùå¿°N;@Ènñ¿uÎqø'Æá?¤IËú)Ã¿d_x0019_Í©ð?_x0003_a\è»¿gË£2£Ê?_x0001_²\_x0005_¶¿¬·îbÚæ¿U_x001C_¢Ín¸¿_x000B_6_x0004_-Ò¿),2¼ 5Û¿_x0002_¥Ægø?õ¿£_x000C__x0014_í?AsÕâ â?úãÅ½/ºø?Æ³§ûîNÞ?_x0004_f	ê¿to!W¡/ü¿à*$Õ5î?"þ¨+Ø¿_x0004_³'ëÕâ¿5_x000F_ã_x0015__x0003_@f _x0006_"AÁ¿é¬¬QWVò¿_x0001__x0002__x0013_C×Á'î?î_²°oè?/'_x0007_Ó}«ú?«Ìw¢3ñ¿¼~T*&lt;÷?6luhï_x0013_ÿ¿_x000E_ç_x0011_GFxÒ¿}_x0006_=s!»ß?_x0010__x0002_LwÕô¿­*Y¼1õ?©¹¨^Ð?67Ù×=ç¿a_x0003_ÈsÑ÷?öëã`Óä¿s_x0006_àí_x0018_ìá¿ÿ0h©Iù?ß¦_x0012_Æº×ó¿ÏøèûÄGÕ¿§¾åÞD3ö?l§_x0015__x000C_ÄTõ¿_x000C_Ã_x0001_ÎÐÊ¿ô_x0002_?ewã?,QïX$åè?_x000D__ããÁô¿¹*½_x0011_ø¿&gt;ly·_x0006_fí?|_x0008_JòÃõ¿-F&lt;¿Îâ?ôå&lt;òB_x0001_À_pN_x001A_cá¿*dÛÖï¿åØ_x001C__x0002__x0002__x0006_A_x0003_÷?µlO¬_x001B_1ø¿# Ïæ_x001F_ê¿¡_x001B_í_x001E_Eó¿½_x0013_¬Ø¿l_x0017_céÖ¤Ü?Zv_x0012_ç_x001F_õí?é9¢Â½Ô¿]Cñ_x0001_Úkî¿)D _x0004_@Ø?'MÇv_x000E_È¿Ù°.%&amp;_x0015_ð?W	®½_x0013_ò¿â_x0016_âxBô?D²_x0001_#¥ýç?FPi_x0019_N$_x0001_ÀWZy\LNæ?®´FÒ¬æ?E(s¿_x001A_ñ?L¾¦_x0008_ð¿¾þOõ®Cã?*C3dëdÏ¿¢^_x001E__x0018_×_x0001_@æüZËp¤ç¿'§:oä_x000F_é¿y³Îíx³?½Ä_x000E_§_x0019__x0007_Æ?Ïlrf,Vû?ìúÙr[ìí¿_x001A__x0005_æÏ_x0014_¯ç?t;&gt;0å_x0004_Àuãã©_x0001_#î¿_x0003__x0004__x0005_t+­ñô¿_x0005_(°HsÑ¿Ó¥_x000C_\h_x001E_Ã¿_x0002_Ü_x0005_+Ö³Ã¿Ç_x0014_¯áê?3rtå^õ¿V_x000F_Ü Áæ¿Þ7ÁÀ©QÈ¿l6ü_x0011_ýóÔ?xH^JÑ¿¾e8Ö¤Lñ¿´_x001C_Óî3ýÒ?%_x000E_ú¤x*ö¿_x0015_HÙß¿¦_x000C_x]D_x0003_Àr_x0001_7ÑÄÀÕ¿âYôS.¶§?.&lt;qæ_x0008_£ê?_x0015_sÉ0zý?wwKæªÍ?Çø©ÝÞá¿ëwÍ~ á¿ßì_x0011_÷Âù¿Ö-ºMâæ?_x0002_?7	é³é¿7¾Ä±¿Èw27_x0003_À¿_aÆ_x000C__x000B_Ð?Yn__x0012_Ç§¿_x000D_ò'þ3áå?ö3na_x001C_~ø?K(Áu_x0002__x0003__x001E_Ú?OG Ó&amp;_x0002_Ö¿Bù:`xè¿X¢üªjÔ¿1éÊ_x0018_ö?:V_x0014_Ç¾ä¿ã­g8Ëú¿¤ðÐºhìç?­8#_x0003_?é?,$µÞ5zÔ¿_x0001_Ûð!¼Ï?o_x001F_à³_x001F_§Ò?»ò5ãó¿£þ!ýñØ?QA_x0005_©_x0019_qæ?¤_x000F_â_x001A_ú­ç¿t-_x0002_ZoJc¿©áÏ|ý?_x000C_N__x0014_Eô?¯ÿ_x0010_á\oì?vä&amp;¤Ûô¿_x0017_k_x001F__x0004_Óß¿KM6Üf¿_x0008_C¾&amp; O§¿8íõÕà_x0015_ì¿® Á%î_x001D_Ý¿_x001A__x0007__x0002__x0011_m³Ñ¿äÊ`úR}ð?_x0016_B;U£ð¿Yª:ÍÅxÕ¿dÖºVÖgÞ?ó¢_x000E_ÿ&lt;ø¿_x0001__x0004_1O ¡TbÑ?T»^_x001D_Yê?{V_x001B_jý?f:¬ÍÂ*ÿ¿RÝeÙQ¦ù¿X%a*à¿-_x0014_©_x0008_¾hÝ¿Tªô_x0007_eá??ü×Eö¿Ö¬+t92ù?&lt;÷*¹Úÿ¿Èº§$ð¿ú&gt;1#¯Òì¿IA¹ýæHò¿ò,Ë2øå?Sì&amp;ïBê¿¬{_x0014_¤IÇä?_x000D_£{ªmí_x0003_ÀÈ.;ö_x0003_Ô?9-lV°&lt;Õ?ÜR_x0008_5­_x0019_þ?ÄÓçé¯è¿^3_x0002_zÍá¿P¿{sý¿ñsØZÚ_x0005_ð?wNHêæ¿?2Æ_x000B_V=Þ¿ÆôßWð¿_x001B_ô+Öï?ûª¥äè¿_x0006_1Ä_x000C_Ü_x001C_Å¿TêÞ#_x0002__x0003_2*Ò?_x0004_÷2_x0008_&amp;X_x000C_@²¶+Õýbö¿×)Si4cù¿0ÏÃ'¯Ê¿¡_x000C_µ½_x0002_R?¤)Ý3_x0013_Þ_x0006_ÀÖÃüÍ]Û¿EÞ_x000B_¾¤ò¿´_x0001_äTÃ_x001B_Ì?³'9\Ù¿cDmv{Ví¿Q\U´s_x0004_Ñ?§TÁµÒ?aÖ_x0013_yø¿Â_x0016__x001D_·}õÓ?A³Ö¼ëÆË?ÕL_x000F_ÐCÊÓ?cðÊ_x0015_7©÷?.È4Ù¬_x0002_À6T èèºØ?dÉ3j_x000C_Ûù¿ñZS_x0004_)ù¿Ä×¥q.ié¿_x000F_Ý\Øè?)]â7m&gt;÷?U¹¼§Æ ¿Óàë&amp;_x001B_9æ?w&amp;à|µù¿Þ24S±?Bã4·?V)Ií6ç?_x0002__x0005_Ôà^ÒÝé¿Xqun¾¿bÐçL/Úü¿õ_x0004_dajñß¿ß_x0012_È1_x000D_ö¿i°1B^Xí?_x0017_R_x000E_Z­ñ?B_x0012_Ho&amp;_Þ?ü½J_x001C_3ì¿nèÌ_x0013__x0015_í¿ú2Á_x0002_¶é?_x0008_´`{?Áø¿é¤Uá¹_x0001_Ù¿¹Üþ°!_x0001_û¿Çþô(;_x0004_ö?Ð´HK Iò?uF}5òôé¿s_x0001_ãÌõí¿S±_x001E_5Ó°Ù?_x0010_qðÝDHî¿$mÃ[ë?Éfä]á¿Ö^á¯_x0003_-å¿H_x001F_´?Xó?ù¼olcçÍ¿û¨Aê©ó¿ª[Óýpº¿ÄjÈÌ¨=á?_x0001_ûNdÈ¥? [$.ÿ?_x001A_51¨|Ó?ÁB}$_x0001__x0002_Ãaý?ÓÏQ_x001A_®Ö?eÅO¸kÑ?_x0015__x0002__x000D_è2ç¿!ª]ÌÔð¿_x0015_Z_x0007_té²ð¿&amp;0ôn_x0016__x000D_Í?¡²QöÏÈ¿òÄx?_x001A_¡ì?/_x0017_\Øü¿ì_x001B_BuÉ¿ªÄ²gùØÈ¿Z ?u_x0007_õ¿F_x001A_¸ðí_x0015_â?ÇÁ_x0005__x0002_ÝÌ?¥FtÑ?]6Áho¿_x0014_ù©z_x0001_¨?ÕY]ï_x0018_Ü?3ò¤/ð¿iLüKyë?$É¼¾ùè?S "¬è¿HÁ9_x0006_\^à?#öËV_x001A_×?èr­Êú?NÿWåu'÷?+Û_x0012_Ý¿p!­ù¿}RYéÜ¿#_x000F_c^_é¿(_x0001_GKéÈÛ¿_x0001__x0002_¢(jã®æÏ?_x0003_yíkIL_x0003_@·²Æ½|ð¿ÚK¶Ôü?_x0010_Û&gt;BI3ü¿|\^5ï_x0011_Ô¿¡½ _x0010_=5Ò?2!Dh£Ï?jÑÄ&gt;ê?Ú§Jô¾©Õ?_x001A_RÉÕGò¿vJ_x0014_é@é?nMK_x000D_2Æ?O_x000F_H_x0012_»?if¹s&lt;Fë?©½løØ_x0016_¾¿ð³Økë½´¿¨_¯ï`Ìà?N__aù¿PÉÝö_x001E_h_x0001_À2B_x0001_ü*Òð¿¡{ªé®$Â?,YYÃ|«ó¿_x0005_t_x001A_¶_x0014_3Õ¿ÌA"©PÞ?áéÓ:À_x0001_Àªv#Gl1à?°«_x0014_ôéã¿Öæ}D#»ç?_x000D_Ä¤%º&amp;á¿E£5ÒLþ?õð`_x0001__x0002_!Üâ¿PÅ\,)9ë?_x0017__x0014__x000F_DË¿2s[¨6û¿PQ¾,ÉÞ¿d_x0005_ _x001A_õ¿¾D©_x0016__x0007_¿à¿@ÒºDqÙÙ¿,ªxzÆ×Ï¿î_x0005_î'²·½¿K°WÉâ¿«`ä]hÝ?¼;nºâñð?R­_x0017_t¬¿´Õn7õà¿_x000D_|n»´Dð¿¡0 kçvö¿_x0013__x0008__x000F_Æ_x000C_â?1ú_x0017_&amp;ã?7_x0017__Ñ	òó?Uoñ_x0007_³?Öa~n¹ïø¿¦¼¤Y\¿´²	·5¿_x0007_=ïzÝW¿_x000D_ô¡Õ?»_x0003_?Ý´_x001C_à?¼» ·EæÙ?;J{`h¼Æ?Ö÷J½ânÕ?dGE¬ýhð?ÅèÏôÓî¿_x0001__x0004_ÐóÑÝã¿_x001F__x000E_½=ä?Ò B¾ÿ_x0018_Ù¿ú@Òzóó¿Z_x000E_ÉJí?Y c¿_x0001_t_x0003_@ùwÄT_x0003_í?_x0004_å¿»pæ¿4å=`íó?	,Ïô8Û?©ÏYF,ï¿Ï´KÛ«Ú¿/ðíX+¸±?_x000D_°vë`_x0005_â?¬Z§¬Ë?|_x0002__x000E_ÝnÛ¿áV`C_x000E_¶â¿Í¼òÎõ?/_x000F_P^ ?òÖ¬¤ºûÕ¿_x0019_m+9T9ù?jÞ_x0007_ Ë´ë¿ ¤*âAê¡?ý¥xî§Ö¿ù_x000C_ÛÜõ¿/¥¡_x000D_ö¿[»à_x0004_¿vä(~Æ_x000F_õ¿éêðì]ã?_x001A__x0010__x0019_P{Ú¿^ôe_x0017__x0015__x001F__x0001_À®1_x000E__x0001__x0006_Ã?-Ô__x0014_aî¿çØ_x000C_rî¿ØXQ'å?´Û_x0003_ª#vè?a3v¨6¥ð¿_x001A_Ê¯A¨á?_x001F__x001A_«P·Ú¿Ø?baÞ¿õÄv_x0016_³_x0014__x0005_@¼'1&gt;!¸÷?ÉÄ;^DEÞ?ËudÄ~_x000D__x0001_@"µO ôïü¿²qe&amp;JÆæ¿/_x0019_É]_x001A_÷¿_x0002_¿¤öä$ê¿_x0019_Ë¥Úñ¿D7Ù7Dßë?£Ø_x0018_Ré?5_x0010_W9_x0004_Ã?¬_x0017_ÏgU¡¿_x000F_vì`_x0019_Æ¿{&gt;"?þ°?°z7_x000E_OÓ?·]ãØ_x001F_K·¿5² ±ýõ?ÏÚ_x000C__x001C_¶Ã¡?_x001E_1_x0016__x0012__x0003_fä¿!Û¼ÝÆ×ä?:ýáó@8è?_x000B_I`_x001B__x0011_»?_x0004__x0005_$dï²Tê¿6¿»»±\ó?-¸îÚÛ¿i{Åño_x0001_ï¿eª¥ÃYTî?xmn¾»_x0002_Å¿Y¢ì_x0004_Ûï?SwªC¢_x0002_ÀëêÈÕfNä?×pcÁí¿q_x001C_¿O÷N×¿Ð8_x0003_Ìï?NÓÆw`Ú¿7®ÎéÚeê¿u_x0002__x0005_Ð¿_x0008_ß£q¬èø¿(_x001C_øc£¨ß¿Ú[ÕËªó?uF¼F\cò¿;AôZ«?g&amp;ñ6&gt;ò?­Ö£­TïÑ¿c»(M;í?^údÈttñ?ã9_x000D_AT}ò?öë&lt;ê¿põ1QÂrñ¿È­Jª©ÖÔ?VºqÿÝ¹ê?ÒÛº_x0012_Qò¿_x001F_Hâ0ü?ÿC©¶_x0005__x0006_g_x0003_ç?ôúÒ¦®Þ?ü¬)9ä¿z±½,%ñù?)G¶Y_x0019_¼_x0005_ÀVå;oJé?ò$T@ªlò¿O~#äK:Ç¿Ð×ù­êVð¿½U¾°?_x001F_FÀe_x000C_Àê¿H4X5_x0015_ÿ_x0005_Àê&lt;Ó_x0002_î?_x0004__x0017_f¹îÍå¿Æó÷/á?ÏóLV_x000F_Åö¿"q´¼%_x000E_Ù¿M¡|¡âÖô¿;È£kH3ä?\Ô_x001B_iò¿&gt;_x0002_MÎ)é¿K±âkÃ×ò¿æ:_x001D_a©\Ï?Fµ$)¢ó?þ5³O¦ù?ô7_x0016_ùÕÌ÷?_x0012_H;_x0018_½@ó¿*P\»ñ_x0001_@)µ_x0012_¼_x0017__x0002_Ð?¤¶,4ñÛâ?¡Àøã$xá?KÞn_x0007__x0014_ó¿_x0002__x0005_#©æ´9î?`_x0004_$Kûé¿m.Éy_·þ¿Ç©ÖRÂ½?çø_x001A_FLÕó?_x000C_¯;0:ü?_x000F_øÍÌä?6Ø¼ï»rô¿çøVú±õ?_x001A_ª´_x0017__x001B_¨ê¿ Ê_x000B__x0001_@'=ãu6å¿ù=wY#á?ñ$_x000E_¾¸_x0001_@Æ¬_x0019_fÒ½¿ìV"Ýæ;ö¿Y_x0013_e1Íû¿ üç¶1&amp;ô¿/ø7viÉÉ¿Û}Eêoñ¿×èl_x0002_Þ?¿ð¹õpCñ¿è*C³ú¿b_x001A_¼_x0011__å¿Á_x000D_»&gt;¦á?Uµ?5é_x0019_ì?vÚ¿&lt;_x000C_:¸¿_x0003_ÇÛÌ?¡Á¶Zyê¿æ_x0010_Õ3þ?}__x0012__x0017__x001F_À¸¿_x001B_"}_x0006__x0007_åÀ?3ý~}Â¿tz÷æ_x000F_,É¿MIü·_x0013_Pð?ó_x0016_9¦¸µÒ¿@ÎT.õ?AfÛÕúÙ?~20yjÀ?ìüW`,Ö¿}_x0005__x001C_¬ÑÓÝ?éÃ_x0002__x0019_Q_x001A_³¿_x0010__x001A_Mó&lt;ð¿olþXöÀå?_x0003_4«Ç²Äè?YB´éÅ§è?Ðò=4_x0011__x0017_ú?_x0017_2!l_x0004_:Ô¿LçÆ¬|®¿ÍX%çÂ¿ß_x000B__x001C_Þ_x0001_å?ã¿:\_x0010_ý?2¿d»ö_x001E_§?®	_x0018__x0013_ Î¿WiÊ xèó¿^è38Ý¿ª_x0017_¿z&lt;Éö?KEÝEdêü?½Ý_x000F_ &lt;Ùþ?_x001D_õ~7Þ¬Ì¿_x001B_~ªâLßõ?_x0015_ÎªAØ¯í¿9&amp;_x000D__1q¶¿_x0005_	_x0015_ëjõ_x0011_Æý?"_x0013_Û_x0012_mU_x0003_@Ê_x0015_aòä?~÷_x0015_àn_x001C_ð?Qªâg á?_x0012_Ø¡Jå+á?Aò_t_x0005__x0002_@Þ_x000D_6Ñ7_x0011_ç?Æ_x0017_ú_x0001_~Ì¿Õ_Ç8Ò?f¤].e_x001A_á?fjõ#_x0001_ü_x0004_ÀûyÞÌ3æï?_x0010_¹:_x0016_ä?.(&amp;àÕ?_x0010_(g`×Ýß¿~_x0007_ ¦üì±¿ýyÂÃÎý¿_x0010_ë¾_x0012_ë.ß¿ß½´ë¿ÙîtêæÁó?¡!*&gt;½b÷?Á*·Áã?}o±_x000C_¥ùç?40ÌR¾ñ?_x0008_J_x0002__x0006_@_x001E_Ú{q]Õ¿ëà(é¥÷¿N¹2Ê1Ñ¿¥Ãw_x0019_å¿8MZäiÒ¿''²Y_x0001__x0005_ª#ü?Eøô'ïïÆ¿;¶õ¬_x0010_Ó¿µÍôå4gÿ¿¿¦®`ú_x0002_ô?2_x001E_vÜø]ð¿_x001A_ó_x001C_©Ió?¹îSHoæê¿êoª=ð?_x0012_U÷N_x0018_/ö?_x0002_ì¡Õ_x0003_È¿L&gt;§Xñô?«@ÒÓóiÐ¿_x0017_`Twô»«?¾_x0003_Àå£&gt;mWä?íùpjÛ ú?f_x0004_#&amp;çÅ¿_x0019_aÂn2à¿¶s_x000E_v}Ë?Ú_x0005_U}£ê¿ìÌ)S_x001C_Ôá?_x0001__x0008__x0005_jÙcÔ¿Bþ_x001B_&amp;tó?&gt;_x0013_Îäcò¿'_x0014_ÅB}ú?7Õ_x0018_ñ?ñÝF_x0014__x0015_;î¿APºUÅÞ¿C_x0007_Jsð¿¨Ý3Zçõô?SÓn_x000E_û?_x0003__x0005_'/ðH¥?á×@ã1`ô¿Lüÿô¾ö¿¤-%_x0019__x0003__x0019_Ö¿ôÆ¼;_x0013__x0015_°?n(H_x0018_}ç¿ö_x000B_u«_ø¿_x0001__x0004_¹ªÞ?²V9_x001D_3²Ð¿Æ_x0013_°¢ç?°Á°åê?5_x0005_d_x001F__x0005_Åë¿þH#zÒ}Ï¿_x0017_x£qyÞ?Ùx¥dµªð?:1G_x0019__x0001_Ý?¶éï¸LÚ?k_x001F_Í¬R_x0002_À×_x0014__x0012_½Lï?sLy&lt;µµ¿@z­wQ°?HFUìÙô?þP_x0008__x001F_Î?³9j§ê¿ë_x0012_iÖÍL×?Ñ Áôã¿_x0004__x0015_C&gt;!ø?a¥_x001B__x000C_óç¿²w¡Â?~á |^Ù?Þ"	¶Ò?uÙl2_x0001__x0004_%Yã?ôîÇg´?Ü»ÓÄõ?ô`_x0004__x0012__x0017_¿ÿ?#_x0001__x000D__x0001_Ô?[svÞ¿ºkÒÖð¿E=ä&amp;õ_x0001_@ePÅÚK_x0001_@Þ	BüÁÈÒ¿ÜIhWèµÌ¿þúz_x001C_5âµ¿Ü_x0003_ñ¾WÓ¿û_x000B__x001B_Ç_x001C_Ê?S_x0013_½{@pË?òaOë¿Â^%_x001E_.tÆ?W2j}_x0018_ø¿._x001C__x0002_§-ø?äL;_x001E_ëÚö¿yS_x001A_õß¿^+.Ã\yï?iò_x000D_¸?ìË7_x0007_ÚHã¿mRBÅF´ç¿ò_x001A_¯Ð(KÛ¿àì_x000C_&gt;[_x000C_Â?ü_x0019_ÆÂu_x001C_Ò¿£K±_x0013_ã\Ù¿®ê_x000E_ÈR[ú?%À-+Áâ?_x0012_©§ÎåÚ?_x0002__x0003_ÄUßFÝ_x000C_õ¿DKi©Ó?#_x0018_CöqDÐ?¸&amp;Î}Í_x0001_@ÎHÚHï_x0001_Àóñócj¼ê?Ì&gt;:Âçì¿^éo2CÌô¿§_x0014_æ_x0010_ñ_x001E_õ¿Q_x000D__x0003_#_x0011_Ó¬¿ñGezô_x0007_Àé_x0001__x000B__x000B_î?iZ+»×Ç?LÔnT+có?e~£»ç?ÜièG-Qá?9_x0003_ýy!Ú¿Æt°~ù?'÷}Ù5!û?m_x0007_ì£hÊ?YY±&amp;{Ü?*â_x0004_ìCBî?Ü_x000B_õ·_x001D_ì?Xþg_x000D_M¢õ?ºó3ý_x0016_þ¿Ü?²_x0012_Wþÿ?J_x0002_ªbã¿¿ëÌ	;Ûè¿ÕmÖºü?_x0015_Àý|tþ¿¤Ýþ	+7ã¿GÏ|d_x0004__x0006_µ_x0008_â?_x0016_íß=~ZÅ?_x001B_Alu2Ã¿A_x001D_ø+$û¿w_x001F_3Ü9ú? ½_x000F_Ø¿Q@_x001E_ÑÝÖ?×*Á_x0010_µûé?gPô[=ð?_x0006__x0002_À$0t²¿cn÷3±¿YÇ[»µ_x0005_å?ob:ù¨Ü?yò"má?Hïª_x0012_à¿4ãÉawï?ûyÙ¦¼¿À8ñ_x0002_	)±¿øÚys¥þ?îUÙ4_x0003_ä¿}y¦²¶_x0004_@-Ì&gt;^G/Þ¿%õâEÚæ?-S¦G_x0001_/ô¿9`1"_x0017_ï¿1£_x0019_j¶¿Ò%\øÿ1ø?%DoÁHê¿î?/Ñ·;ø?îA¤c1ë³¿_x0017_­|&amp;Ù?T_x001B_ñÀNË¿_x0003__x0004_Ñ_x001E_åH©ë¿?_x0006_òôÀ_x000F__x000F_â?v(_x001F_z7å?Û{6Uê?s¥Fè^ë?»û½Ê®ÂÑ¿C"_x0003_µà?Ò­z_x0013_ò¿·/;çë*Ý?øç_x0018__x0007_£pï?î_x0014__x001D_aé¿8æÈ&gt;3ë¿`­UÂæ?­E¹õ?+Þ?SDøFÖÿ?3÷pm_x0017_ã?_x000F_}`Dí_x0008_í?0)Ýï^.ò¿.i$ËÑ_x0011_ñ¿¢%H¾¬Ý¿{cô]KÚ¿I2Q²$_x0001_@_x0016_ÕÔÈ¡Ly¿c9Ú(_x0019_åñ¿_x0004_ @Î¿{¤L_x0019_Ð?ÌPnÆÿ­Ñ¿_x0010_ÎmÇSôÔ¿1]ß_x0002_èv¿_x0013_xÕNÿ¿KyæeËº?'_x000F_©g_x0001__x0002_U	ñ?^Þo³Á¿ã~ªØ!àÈ?%ú_x0014_K_x0014_¬ð¿1OÙåæ¿:¥) «àñ?eÎ¦_x0012_µø?Q÷_x0007_±ðiÇ?ý:¨htõÎ?m¡ëµ©ò¿nË®V.¥ö?1.¿ g'?egÚrÙå¿_x0017_A.LSfØ?æ,í_û?&amp;}3Ç¥¶_x0001_À_x001B_:JMÐ=_x0001_À&gt;lË°_x0013_Ó?´~Äl²_x001A_?_ÜeÓéó?_x000E_$Xhëkï?_x001B_`L4àÜ?_x0011_sÉ_x0017__x0011_8Ü¿_x0013_	3+Ïî¿_x0018_© _x001A_i_x0002_ê?1¥'QÍ_x0011_ù? !ÎRWÝ¿ò&amp;×ÿ_x0003_À7þf(_x001E_û?Ü¶=MºÒ?ØÊP^Ááì?v:_x0015_:Ì¿_x0001__x0002_Ltàf_x0008__x0008_À¿_x001D_ß_x0012_èÃé´¿a9xJÂ?õ?Éä®Û?õNw+¾Ì¿3îã_x0017_ðËæ¿Ìw`jµIá?À8Ênýð?É¿ªº¿Û_x0007_¡_x0014_)võ¿r¢_x0005_°Üøò¿hàòhµ¹¯¿_x0010_(VúS?ûQ,_x0016_­{ä?ké©_x001E_@Ã?­Z¯*Bý¿_x0011_Ä^ÜÐ8õ?C¼Ôd_x0010_Ó?+_x000D_×±Üç?Xk(_x0018_ºã?ÊmÉð#ø?Æ_x001E_­øzå¿QQ,¥±ÍÐ¿SxÄá¿Ú_x000E_RM_Q¹?ò~*+Íåà¿4\&gt;Ué¿_x001E_+_ý?mfr­×?£°mZ__ö?Æv¬ÔaÓÃ¿¬_x001A__x001D_6_x0001__x0008_"â÷¿p5i§Ï¿mÔy»éÑ?&lt;u_x0011_ª,Ù¿Ãþë=¥Cû?VL_x000C_UåÑ¿µ¬j§¿ëÐÓ_x0010_Iî?á°_x0014_f_x0001_@5qéLr_x000B_ä¿z_x0004_z¿4Þ¿ü1xÈÌë¿ú9_x0003_úwð¿O_x0002_s!_x000D_ä¿åâ\Õ_x001C_´æ?âm§±ó?Ðî ht¤?_x001E_-§P£_ð?_x000E_ÀåûË÷î?_x0012_íþ9_x000D_ë?_x0008_/_x0005_?5ö¿!8ÊÄNnñ?0©Ø`_x001D_ë?f+ë_x0001_¬ÿý?á_x0007_­è¸Û¿juo_x0002_Z_x0006__x0001_Àµb2^8ð¿¹d¶Ã_x0006_÷ù¿$Á7½ª?·?¥]!bé?n;är:úö?SQ©PPJó¿_x0001__x0005_¾ú§13æë?7·â?è_x0015__x0012_í_x0007_ñ?k+zíì?_x0015__x001F_Â[d_x000E_ø¿/_x000D_òeí¿ã°2V7Ö¿Þ0 ­Wä?_x000C_Þ|_x001C_62ó¿~ïh_x0005_»÷?ÿÄ5×ßú?ó_x0010_êòFð¿S_x0008__x001C_¹_x0010_è¿{ý¡A_x0017_Yð?Äª_x0013__x001A_õ|´¿Ù°ÝÓgà?~¬"ð¾Îç¿3q4?_x0003_·ñ?èY		Î=Ó¿a_x0001_)_x0004__x0013_Êò?Ü¦£×î_x001A_ó¿güÊ/P¨ã?]}Y_x001F_¹ë¿_x0003_py÷¥ß?»ÓØ fô¿I_x000F_íH_x0015_iâ?|ÁåöÇî?håÒ_x0002__x0016_é¿ä_x001F_Ærë?qT'¿¥6«¿)Ü_x000C_ÞÂæî?^ô©[_x0002__x0003_q_x000D_ã?_x0002_=_x0019_¼Ò¿HX#¡Àð¿½_x0013_ýVxÊ¿_x000E_Ú¥`eú¿¸_x001A_¶#ê?w%Æ%ä¶Ñ¿_x0003_ÑL{´NÃ?04§ÞLù¿Êß2v!¿?}®_x001E_w_x0013_í?0\_x000D_ù¥ÅÄ?&gt;Àå$°¯å¿eaSÊ¿_x001C__x000F_AÝAÑç¿£_x001A_»¬ì_Ñ?ë}õÞ_x0004_ù?_x0003__x0014_ä)Ö?_x0011_]Õ_x0006_-î?mv¡sÓ?L?7_x001F_Ð¿jþmõ~_x001C_ç?DÀ?}·.î?q_ÙN_x001E_þ¿³_x0018_¬fþÊÕ?XK_x000C_õñ?ñÍðæ?evGù_x001D_Oó¿ëº_x0008_%_x001E_ò?ÌÖÞy_x0011_¡Þ?pÃ¨¿_x0012_Iç¿ò­_x0001_^_x001C_Sà¿_x0002__x0003_n8_x0005_ÐË¼¿ìàç-æñ?²P_x0008_ÛïË¿W/~_x0008__x0011_ãÑ¿9¤à	srú?_x0013__x001C_[µ@þî?÷C_ö­}Ð?bæìOlê¿ÅÀ¨×n×¿wô¸I$ð¿ãm_x000E_jEnÅ?6WÆß»³ð¿ámòæ÷?REoý\fÙ?e_x0001_ý:ØÆ?Ï&amp;+_x0002_ÀÍ_x0007_|o_x001F_,ì¿â0üö»èÁ¿Z_x001E_u5¼Ïý?/ª)æ_x0006_­ê¿_x001A__x001D_ÞWUpå¿oóHé­¦??&gt;_x0010_ù¥¬â¿æ´È_x000C_0_x0013_×?k9[6çâ?¤Ã\ _x0005_æ¿i³|s (Ð¿ºÊ¡øa;é¿÷=ñÿÖ¿_x0002_»_x0015_à?×_x001E_G¹xÎ?#¸T½_x0003__x0004_ÙîÏ?rcß2_x0010_o_x0002_ÀË¼v_x0002_À©ò?¿þÖ_x0015_z`ñ¿®úd[ï?íÓµ}±ãä¿wà:_x0001_@tVÝªEÝ¿-Ý_x000D_o7_x0004_é¿ÉßïNT²?â¦}_x0017_jåÕ¿_x000F_°ý^Aã?O³tÕá¿ÄèW_x0015_÷¿:_x0013_X+ÕÅ?d=	×?cß·hUï?D·ðUõT_x0002_@_x0006_&amp;p)¢_x000B_¨?p_x0019_tr$:à¿»¬­_x001C__x0002_·Ø¿Ù³Ü«=_x0007_û?6&gt;=*pÂ¿|ºXfÛ?ZÇ[_x0019_ÿ÷¿©s-KçÉy?°-÷nëù?ð·1w_x0017_ñá?p[_x0008_½ 6ô¿°ú7ö]Á¿¯'_x0002__x0011_4$Õ¿MEsr¸ô?_x0001__x0002_Jv_x0007_Ïô??ù¯{(Ñ?°©rJã,ç?£ddµ¸yÍ¿\Õ8á?­¼_x000F_á_x0011_ò¿Ý¹EåaBð¿7#ÖÐå?0\¾Øå_x000B__x0004_@'ÁÀn_å?P©ý@ Ã?ÔûIê©?³ö5Q×ø¿§ÇÛ_x0015_âô?!	M_x001F_å$ã?_x000C_»ó_x000F_Ô?ìoäU«ê±¿_x001C__x0011_c(Mò?ò]åy_x0014_ï?*ÃÑ,R_x0006__x0007_@#ãh´Ïá?Ôsò­óZý?în_x0013_4Ahó?ò_x0003_»9jÖé?/¬_x0008_Riñ¿Á³¯/mð¿_x0005__x000D_ô_ð5ñ¿_x0014_bÌêqé?£[_x001D__x0010__x000D_ñ¿·uY._x0001_À_x0001_çðZîè?cGµ_x0005__x0001__x0003_Øèö?9_x001E_I´²ð?ùlÆ_x0012_ÀÜ¿¨Ùüdé¿õÛèn#Ê¿ ÆÊ_x0013__x0014__x0004_ð¿%Â}}ý½?_x000F_­_x000B_hÞdó¿·åRl!'£¿Ð_NÑ\_x0001_Àô_x0016_(A«Ô¿Óð;µôºÖ?3;=6ÛÞâ?*OÁQ$2£? å×qq³Û¿_x0008_á·_x0005_Ö?Í@_x0001_²_x0002_²ä?º¬	?µß?Ü»úÀÅgí¿_x0013_d?RLð?º· òG»¿cÎòÙ?á?ç!s&lt;Mó¿ Õ°_x001D_}7Å¿S_x001D_»_x000B__x000C_¨_x0001_@v:½ ×û?ç'VUw:½¿_x0019_ØdØòû?³ë»Â_x001B_:ñ?é*¦ë"_x0017_É¿_x0006_¢·Æ+Ú?ôk-*ñ¿_x0002__x0005_rÔë!êÅ?T_x001C_u_x000D_þPñ?bu"/:í¿á¸×ë¿¤_x000B_Åm&gt;ì?a;½ÕÝ-ê?¶*uZ=û?òcçEÜéé?Ù_x001D_ª²ÿëé¿]ÀõÔ}¿ãü6{Æ,Å¿1O¦Õ$´¿ÒsÐâNò¿rFÁè*ï?½äf;Õè¿_x0001_í=_x000D__x0002_å?_x001E_íGòüOÄ?&lt;_x0004_QÊG Ü¿3f_x0010_4¼_x0010_û?Ì_x0010_¢_x001A_³Ô¿6ý_x0003_Õ]Éü?àCÙq_x0002_@_x001C__x000B_Ïcé¿wè_x0012_Qiò¿ºmjñÿX£¿_x000E_·¶_x0015_õ?mQDHtîº¿µo­K¿_x000C_ÿÔ@Pô?ä×ç_x000D_paÖ¿_x0005_{_x0010__x0007_#=÷¿Pï&lt;ª_x0002__x0003_R_x000C_Ä?ë:_x0011_Mé?dIP3_x0017_ïå?§ä´Td±Á?_x001F_#%ñ_x0012_^î¿©_x001E_¡¸lÒ¿Õ_x0017__x0001_?Ñ?5×ÃµCð?¬ÎA!Ú?ê³%!_x0006_ü¿ÆåK6 ð¿AË&amp;h_þÕ?§Û`ÀÏ¯ò?u¶Øf³?M£ã÷¿«UåvÈ×?ÙÃò_x0018__x000E_nÙ?*¯LNî¤ñ¿T¾âxìÏ§?.__x0008_§ô¿_x0018_ñ94_x0005_ñ¿j97[[SÊ?_x000D_1ùa8ò?V_x0007_Q_x000D_[	ö¿ìMà8-ø¿¹'_x0003_|_x0002_tð?_x0004__x0005_ÖSc_x0017_?&lt;Zåi)ó?XZü_x0016_«}è?³Zv³Ý?ø_x0010_eõ_x0014_&amp;³¿»ðh:_x0011_á?_x0004__x0006__x001C_,7è__x000E_å¿ö;÷Ó6BÈ¿m)_x0010_UÐ?_x001E_:_x001E__x000C_Ó»¿:_x0003_2_x000E_¯É?+&lt;X_x0001_ ÷?b_x0010_ª*ÐËò?TÞÁ2$îÙ¿=lðcV´?T/¢ü_x0005_&lt;È¿=±_x0008_§_x0004_êÚ¿©ú_x0002_dç¬È¿4ïë'Þð?éHuÓyÐ¿'r·&gt;ÑåÌ¿o+qÁÄ×¿w_x0013_AÝ7B_x0001_À*_x0019__x0003_¶QÆ¿ð?_x001C_*Fè¿!«Wc´ãÖ?»Kàh#õá?|'ý¨9Éõ¿D½}`ÿÑ?¿iÈFð¿y&gt;q. 'Ý?ëÃ;ÕÚÁÞ¿fzH§â_x001A_ö?Ý,_x001A_\V/¿#I^í_x0017_Ö¿à)åÈÇ&lt;ö¿·_x000C_ZòÌø??eÁ_x0004__x0005_0OÖ?R§*¨Ðó?_x0011_L^ò£ï?«8vBô¿_x0002_,P]x;ë?d'á±WÇ¿_x000D_XÎ_x0017_Zö¿?_x000B_¦±lú¿ÐAm_x0012_Ýö?KßCqðï?Ôl&amp;_x001C_íô? ¢emà?Ñ_x001C_0£¯ñ¿)_x001A_ëO§Ú¿Eßf¥_x0001_Ö?Èâ_x0004_9pò?&lt;gRLë?_x0014_¼YÄGä¿p¿R_x001F_Þ¿í1ÿó±þ?ËaUøÝÕ?Zgò¿z	@Ú¼Fø?§ÑÛ¿î?8_x0017_ÙR@è¿Â&amp;ç¥"ñ?ä_x001E_0æ_x0002_ð?ÜlË:²ûÐ?YUÄýù'ó?_x001C_[ðºjß¿'&gt;8_x0003_äÎÔ?ª:ý¹?_x0001__x0005_öªµÆ»ç¿f¿©èÛPô?èb~¨û_x0002_¿?F_x001F_4@Ø¿!ü_x0015_Åò?_x001A_r3 ó?_x0011_êBþ$ò¿	:_x0001__x001F_j?ú_x0013_4_uñ¿È*ð_x0012_Í_x0008__x0003_@_x0002_U_x0002__x0010_À¿ )_x001D__x0004_ 9Ñ?úIþR#Gß¿M$ò2aà?¸ÑiKùà¿°àlË¦Îð¿ÁÈù³[¨¿û_	ç?)â_x000C_u¨ï¿c»IÓ_x0006_aÜ?]ÏÒ×^ß?¬Û#O_x0012_Ò?¦È+_x0011__x0004_@ñx8$äÛ¿ò*õØdÆø?:H¶Qjð?Å$¹ýóÍÞ?c4ï{é?j»ÁNéî?ÙØmßªß?ëÔs_x000E_Ö;²¿c¯1O_x0001__x0002_½£­¿é_x0016_"ã\õ¿aÆè_x0011_¸tì?Q_x001D_çÛ_x0010_ù¿,U_x0013_ú¿VÞh(DQ¿_x000D__x0003_­ÙÊ¿­ãrè1¼ë¿P_x0014_f´BÌ¿ÞÉ±Oùæ?%àf_x001C_YÑÇ¿%ÏXMë_x0005_Å?R\Ä_x0007_íæ¿SE_x0010_óoî¿)Õ=Eç?þ4_x0012__x0006_ä_x0001_Ø?Û¥ÈóÀ?w_x000E_Øa­´¿_x0011_x^î¿jOZøL-ó¿FÿWjHÀ?\,w_x0006_ðæ?k_x001D__x0012_Nßâð¿ÈI®äÖé?Á¾¼J`ù?$q_0ÿyâ¿Â}Æn½_x001C_ø¿Èå»oZí?°q_x0001__x001E_ê¿sZÂ2á?ÖÏêì_x0002_ï?_x0008_8_x0005_M_x000E_ò?_x0003__x0004_Ã_x001A_àÐé&lt;ï?jî_x000C_mIæ?oí_x000E_v0_x0007_á¿u_x000E__x0001_òúÑ?&gt;çDÉÅ?%æÖûÇÒÛ?e«&gt;Qg¢¿eü.×¿ g£ùâ?Àú¾ ÂÜ?0N_x001B_ñ¸_x0002_@¨£äÊç¿Àé_x000E__x0013_¹¤å?g_x0004_Ký¦Rñ?_ÉÀ_x0012_iÃó¿èÓiÓ¹ô¿w¼#[Ê®ã?á_x0018__x000B_u´ú?DNÇWé¿Á­f_x001A_¬Qâ¿!ÿÁÙÓk¿p_x0008_qø:¨û?_x000D_¬\NÍÊÚ¿ÓJ?¹ÃÅ¿½I_x0018_6©ê?vp:¯_x001E_ùz¿_x0014__x0017_õ_x001A_¥Õ¿÷¶fö÷?_x001B_ßôÁ²ö¿_£­_x000D_´ÚÒ¿°Ð¿°µéÿ_x0005__x0007__x0004__x0002_À2®}E_x000D_Ä¿;:ÏõþÝ¿ª_x0018_»D_x000E_é¿/¤u_x0008_åVñ¿Ö í_x0014_?ô?Ç¡3d`MÇ¿_x0002_£SÀb â?­~«4Ï¿´·{åuÎè?ôþpcx¤ù?L,_x0015_d_x0004_Âà¿É½éå£oæ?l&gt;"_x0013__x0001_æ¿7açuÉ?áQý(Ò¿hX1Üå¿?QÃíX÷?j?¿,Ëéþ¿&lt;D¨Õ.oã¿r¹	ígá¿Ë_x0006_´Êb_Ý?ç·_x000E_ºUó?lÍ_x0018_ocw£¿)r¢M£(Ö¿uêx_x0018_à?QMþ_x0014_7ö?tàÒaÜ¿ê_x0004_LËUò¿¶_x0007_A_x0003_gø¿d#=µpª¿»ä´&amp;8pö?_x0002__x0005_CÅ ÷Uô?8@I4;À?4o_x0018__x0014_&lt;z÷?_x0003_ëÔ+¿H_x0018_ØÅWñ¿ü´ÌW_x0019__x000D_ì?2/'F_x0010_ õ?Ó_x0007_Ût¿Pã?µN-ª}ñ¿_x000E_OgÕ±TÄ?Z3ßåîô?ýgjgüï?È¶RÿÍ¿.~ágYÃÿ¿À_x0007_ì_x0001_{ïó¿3·ÐSjUÛ¿4ßs}ñ?º[VçÐ?¦¾þ?_x0005_`,_x001B__x0004_@ÎK_x0017_¦å¿îðyà#_x000F_ï?Ð_x001E_Ùð_x001D__x0011_â?_x001B_ø-x¥DÄ?,º¾_x0006_å´á?¨_x001D_6'Ä¿k_x0004_«ûzÁ? h¸Ú`úÙ¿ã§ÄÕ~?XþÀ]VKá?OIKFpé¿p"]_x0001__x0006__x001B_¹Ø?olKuCIæ¿_x001A_Â_x0002_4Ï?ú×AÔâBÉ?÷f_x0003_ÿ²ó×?_x0015_ _x0011_1÷X÷¿_x0006_§Iö¿&gt;Ç\ª_x0004_í¿£òD(&amp;zÈ?Pª_x0018_¡?ñ¿_x0006__x0004_ð_x0001_¦_x001A_ð¿Ýë1ô?ø8e&gt;ìÆ?P¤1TØ¿SØÒ±(=ù?¼3Jö¬tó?Õ_x001E_ÿª3í¿1iCc¢!_x0005_À/Õ»,ø¿_x0016_¦ÛjÐë¿µ£5ê¼ð?¿0zÑÿI_x0005_@&gt;_x001A_ñLúÔÔ?Ð_x000C_¬¹?Ñ¿_x0015__x0019_2Ñ¿kvL_x0016_£ö?=N_x000E_	{!ð?9*ïl	@î×ÂÅôñ?¡_x0019_;Ö¿gQ ?Å¹¿µ0«_x000F_iÎ?_x0003__x0004_5_x0016_;D_x001B_HÖ?£Ðÿuô¿âÔ_x001A_Gõ?_x0003_´í*W¾?x_x0003_¥Þý_x0019_Þ?_x001E_,ºòÑ¬Ð??%Ä&amp;¡rÚ¿ùcELÕ_x0002_Û¿²_x0017_?&gt;Ù¿æù¸_x0018_Â_x0002_À_x0008_þÿX_x0003_Þà? q&lt;_x0016_Øm»¿4ªY¥_x0016__x0001_@1T_x000F_"&gt;|Ð¿ª_x001F_Ñµ~_x0002_@_x001D_N-cÇü¿¿.8@·WÖ?_x000E_½ç_x0008_üÊ¿Bhö¶IÅ¿_x0015_p ÞYø½¿å¸_x0012_~;Ø?µýg¬!Wç¿=S~êì.Û¿Plç&amp;_x000E_è?}_x0013_	ìA_x0014_ì¿¡_x0003_:n7áÐ¿ûð:òEYâ¿9ÓQª&gt;sð?Ih_x0017_-+¶?ZFÃu_x0005_@é_x0014_Ô?ÇtÄ8_x0001__x0004_yAÒ?pJß3âå¿¤å­_x000F_8Ùç?¸Êiz_x0012_(Þ?»/ùRÏSõ?·Í%y²ÌÒ¿¼Eî_x001C_KAæ?BMè_x0004__x001E_æ¿aÃEOOË×¿íÌZ°ã×?å-4±É¦¿¶þ\ZÈ9à?zmÔç¿1Ï&gt;ÅS,è?v´_x0002_óÆz_x0001_À|Â_x0003_ô`ò¿.^TÂæÉñ¿Þ¬°_x001D_*èð?H×æ©fLè?À4J¤Ëæ?7.0gè+û¿»Ð·_x0004_®_x001C_¿2D_x000F__x0015__x0007_Iö?ô_x0003_Ø_x0004_éûß?6Vv]´á¿]ßÀ±PYÑ¿RÐ)Ûg.ß?_x000F_ëzUC_x0003_À_x000C__x0003_Ð;±ºå¿­dé_x0018_zóò¿nÊÒ(ô?3É}­J_x000D_Ô¿_x0001__x0004_QÂQ_x0011_CÚù?lL8¯Yßµ?]_x0011__x0018_X­_x0016_Ñ?ÅH´Y!iø?(_x0007_?S¨H¿f_x0006_ÎVàÚé?Á¬æqÊø¿_x0006_`_x0019_Î«ô?O¾Z2å?¬ë¯|?dÑ_x001A_î?¦¿u^=Ì?8Ý7²ióî?æÄd`&lt;ô?ÓãéÝwÛ?V :qøéê?W¡èÄÌ½é¿d±X_x000E_ßª_x0002_@æã]a«¦æ¿×ê±;øE_x0001_@_x0017_§_x0007__x0002_~øó?òuÄÍ§ì¿ÃhAtØ?^í|« ñ?_x0006__x0003_âü?/_x0004_V_x0004_Äá¿;!_x001A__x000D_Ø?â¸H_x000E_mBÖ?Sïü"÷¿_x0003_QXWÖç?Ó§8%Ü¿ø°_x0004__x0007_qæ¿Ë2h_x000B_û?T2R_x0001__x0019_Ý¿ÁRÜOâïî¿ø`Ô´»?Ä¥nÃQã¿ó¤VWUV¿µ_x001C_	³võ¿_x0003_[_x0013__x0005_ |é¿_x0007_#lçcî¿CÏw´#ü¿/ñä6Mpð¿kAúvñ¿#ê!ë_x0017_÷ê¿_x0018_#ël+ë?Î¦7ä×Ö¿#P»¢Ùõ¿/|Kþ"jë?¡Î_x0013_t&amp;Ë´¿¥_x0001_W¾·Ô?­`Ï_x0008_n-©?Ýñ··ûï¿©ª&gt;¶´oÿ?·úÞÞ$ö¿V}Cu(©ñ¿~â6Ø ¿é?íâÃ]_x0006__x0002_à?_x0006_$_x000E_Ä¤ó¿äí2YÝ£Û¿úp4Å¿î´È_x0014_·Ë¿´W¡®ÇÉá?_x0001__x0004_º­­oÞ¿_x0011__x0015_¢à-í?ØYÀvÔ?jçÁ_x000F_×vó?ïÌ@ùé·?è!Ä¯¸·¿g¯}Fðµî?TrÚªë¿l­Öüñ?áñzõ¨ì?TÙ¯_x0012_Q??^ÞmÚ¤Ú?hf_x001D__x0006_¥õë¿BÑ-BÁ1Ù?Æ¡òÝ_x0001_@§0,Z_x0014_&gt;â?_x0001_¡9_x0007_{Ô?I»_x000C_D_á¿_x0004_©¥¥¨të?óM¡¿Pè¿ X/"jò?¼_x0007_Ô2JÑ?&gt;_x0011_1Ny¿;µw¾	¬_x0003_@T_x0002_¦yÅØ?_x001B_V½_x0019_¤_x0013_á?=_x0018_ú[_x000F_Ë¿ZR¾ë'Ò?/[&amp;Îlò? d{ßé¿|_x0010_ïµïÏ¿6P¹&lt;_x0007__x000C_j_x0015_æ¿u5_x0002__x001C_,ð¿zb$¢]¼¿ý¤Y_x001C_2é?æ°6Þ»ì¿7ÂÓykë¿_x001C_âW¶ò?WßtÐ_x0018__x000D_ç?_x0005_ö8©ùà¿±õ_x000B_^ÎØñ¿_x0013_t?Ô{É¿Î¢_x0006__	è¿¯3¹5Ù¿p1Èm"¾Ð?$øÎ¿¨_x000F_î_x000E_/_x001E_Ú?ßI6J'eþ¿_þF9EÙ¿·÷_x001E_;èÑ?rú_x0003_%ÝÐ¿!_x0004_ úÐ¿fá_x000C_V_x000F_»ò?²ÿñ_x0010_÷»é?Cü©Þ/Ï¿L¿_x000C_ãûX_x0001_À70_x000C_bÅÂè?¢_x0008_i_x0010_îCÕ¿_x0011_»i	_x0006_^÷?%ý´ÒúÌ?ãËRnÿ:Ü¿q?9òr«?;_x0010_5ÀsõÜ?_x0001__x0006_-Ì×ÌË+â?±&lt;|OE²î?yïø."ÎÒ?u\	_x0008__x0016_Ù?4-bêý?¬`}»æoê?ò_x0012_ª¥_x001F__x0002_ÀÜï~ á¿Ý¤Ç^í?¤_x001F_Z_x0019_!*Þ¿'w«&amp;%ñá¿/V:Ï?Z_x000F_dä¥þæ?ä_x0016_«~ä¿©_x0012_´KdWë?£×ÿ&amp;þdì?_x000F_d_x001F_6¤à¿_x0002_tq_x0014_ª~¿J_x000D_UìÛÖÌ?­¥_x0006_ÆüØ?Ì¨ñúÃ*÷¿é5oeJÕð¿jê¦¼_x0001_|Ö¿·_x0004_1ü­ô?_x0004_d_x0006__x000C_&amp;Åó?ÍkÈ_x0005_s_x0011_Ý?ä_x0004_Ë\ã_x0003_Ï?å_x0005_ãáuå?¢g_x0011_h Ö¿Øt&lt;dè/û¿HÌcüS;ò?_x0004_¾_x001C__x0004__x0005_ûrÜ?u4.pdfà¿Þýúí¿.Õq|ùø¿bÛfÞ¿WöþçDùÖ¿D¼táN³è¿°c³cå¿yñºÞ"uö?¼?Ö?&amp;Ôì?Ï]ü?÷¼ê?·_x0004_lÚ¦à¿E{_x0012_Ô_x000C_Ú?ÝbµAóð?^â!ÿàmó?ÛýCÅ´ÒÒ¿@ºÊLª_x0002_Àxªè¿ø_x0018_ËÀNÎ?_x000F_Ì_x0003_iXfñ?ieT¢áï¿êtgÃ{É²?Ì°Û_x0010_Öá¿_x000B_þÔ°+7Â?+]'3Ó¿&lt;,;_x0013__x0014_Ý¿músÄ_x0001_ëÜ?$Iw°ß¿åi÷&lt;Àë?{k]5kxñ¿Ó¾_x001D_à&gt;Äí¿ÅnlG;ý¿</t>
  </si>
  <si>
    <t>664b2fd314b2d1d3ce249fec14031b39_x0004__x0005_íà0¹	£÷?ÁT3+^añ?	:Î1_x0002_Dí?j^Êu×öò?Û1LÉeö¿©gÆ_x0001_Iç?ÝM_x0007_÷å_x0017_ô?_x000E_Íûï$'æ?x¦0a7Æ¿yLfK©Úõ?LùÙ_x0016_á¿_x0003_§Â=?ñ=Yîî?9ê;0;^ë¿"H÷'mÇ¿_x0004_2'·*ó? _x0018_phº¿Ã_b{ýêî?êæV3&gt;Ã¿îîÞOó±¿Þ_x0002__x0005_õî?Ê_x0004_±_x0007_5Jõ¿_x0017_³z5_x0004_\ð?¡_x000E_}8ß¿À_x0010_Úõ?P_x0017_³¾_x000E_iÐ¿Æ î¡_x0010_ò¿_x001F_ÉtÓâ¿õçûìBÐþ¿&amp; Ì_x0008_~øõ¿1}ú²°Ð?_x0012_ P_x0001__x0004_J(Ñ¿xÛ_x0016__óï¿Ø­Z Z(à¿'[J¼ÊÇâ?¾AÇ_x000F_Kµ?ÆüT»_x0004_²ú?~¢^åspõ¿ £ôØÁú?_x0003_\¯ÍÞ_x0010_Æ¿ ¢òd_x0004__x0002_ä¿«ÌO_x0007_eýå¿ò&amp;µe î¿?Më HìÛ?¾'m0ßgô?"ßÜúýú¿\XÔòH_x000E_ó?ÉC_x001B_Ú*â¿fÙèñ_x0002_ÞÎ¿EÄ_x000F_¤_x0002_ó¿vK7ç&lt;_x0013_é¿éÃP0ºý¿ù[&lt;¯¾fã?e¸_x0015_0Uà·¿_x0012_àò]B*Ø¿¶d~óv_x0012_ø?X;3ÆPê?l5_x0007_%_x0002__Õ?5ò}{r%·¿¡_x000F_Ù/&lt;Òõ?+ÕL«é¿Þgpÿ(á¿\ù#ª£ñ¿_x0003__x0006_«_x000E__x0016_ô©¿KÅµÜ=ñ¿_x0001_Û'õç¿)_x0003_Ä­_x0017_»ë?¦/¨vÓmå?æ{".ªã?x§*çq®?®_x0011_9c_x000C_}ô?º±_x0010_6Vñ?éÞyÏ7Ê?_x001E__x0011_ÇqZè¿CeÕ_x000D_£È?t'_x0008_7lGñ¿3_x000C_îcÿVÿ¿ü_x0010_Kuø¿¿_x0011_äèC6Ô¿_x0004__x0015_}|þæë¿K´0é{þÑ¿ì4èÓ[Èã?'©#Ã_x0014_ø¿¯&lt;_x0002_ã?_x001B_^*÷Ç3Â¿ú#ô­ó¿ _x0010_YväÔ?´Ï"åbË¿kÄvñ_x0005_Ï¿_x0002_s½£ÐH×¿RT _x0002_o[®¿¤Ò¯Å4¼ã¿²_x001B_:þ5jÓ?Ü_x001F_åÌ¿_x0001_@e,ye_x0003__x0007_Æúæ?íq¾	9Èû?©éÒ_x0016_b7_x0004_À_x001F_ýé_x0007_TRå?_x000E__x0002_3ô*¿_x0016_ú²_x0005_Qºå?ÍáEJðsÌ?u×ç_x0019_°Ô?¦# ¦Àò¿Ô»_x001E_Ó]ê¿ä¶[¢¹_x0002_Àr#UåWì?_x0017_©A=ñå?&lt;Äõ°÷?÷_x0010_ÕÇ³j¶¿_x0011_æé_x0001_:_x0008_à?N_x0008_|½_x001A_£µ¿¶µó_x0006_tû?Uøòóå?_x001A_!³|Qò?Ñ©_x0013_nã	É¿äNÒ}_x0012_Ì¿#3&lt;kÙÊ?c´xÛzúç¿ÚX·¥þyã?¿§qîjô?Îwå	Ð.ã¿=nös¥_x001F_ÿ?MÐ&amp;%_x0001_ý¿ ¶_x0015__x000B_I_Ì?Lcë_x0005_Ð¿&amp;ëq¿_x001E__x0006_´¿_x0003__x0004__x0008_[öSÁòø¿)Â5î¦?_x001B__x0002_8äÖ¿íÔÇÐ¨Èè?û_x0001_£iËMÄ¿_x001E_½Igä?_x0003_¢`V@S?ðù0nÔ_x0005_¬¿Ï_x001D_m¦çô¿\_x000F_ú÷Ú³ã?!Yí_x001B_)¢æ?S£ÙØûé?\±Lìä¿_x000D_êK_x0013_­ã¿j¬·%×_x0003_@áZçÃ}ðÅ?.ÿãN±é?ÈçG§þÐ?öZn#â?ãEj×Ò?GgëÜÿ¿_x000C_K°ñåî¿_x0006_ã´$m;_x0002_@0GÚ_x000D_ê¿_x001E_hüñcÉë?âh®H°[â¿ü÷¿Mºìâ?Ø¤ÍÆÁëã¿m,_x0016_ê?ËÛ_x0011_úÝæÈ?_x0006_Ô_x0016_P_x0017_B?FQ]_x0003__x0004__x0012_Xô?WQ&lt;Ûú?Ä_x001F_ÎG¥Ä?ÚíÅ_x000D_¶Ï?j¾x^_x0012_ï¿Z_x0008_A^ü×¿p¤i&gt;¬ÕÒ¿w{_x001D_rj¸?ÛDý)xÞ¿wrÖÜ(&amp;ß¿Ö_x001B_¸Ð?þ_x000F_&gt;Dã9÷?4_x000E_Ç_x0016_ýô¿êÜ·_x0001_Ú?±$£_x0011_ÁúÉ¿ÞÆ_x001C_£ò¿Ê	_x001A_CUÑÓ¿_Cr¹¿Â_x0010_«Ð¡ä?«6häpù?_x0003_&lt;_x001F__x001F_æô¿_x001E_h&amp;½Åô?ÂÁåÔð?¤öè!òÎÞ¿"9»`õ?-¼ù_x0002_$ê?Ü~_x001F_è_x0018_ü?_x0002_6)Ã©ÐÈ?_x0001_·êYÕì?ÿ_x0001__ù_x000B_Ö¿IF_x0014_]/}ÿ¿ö_x0017_:	¥0_x0003_@_x0003__x0006_c!ô5_x0017_Ã¿ê±bË´ý?÷DK7&amp;ò?´_x0001_.Ð~ñ¿Á½_x0011_N¬ô¿»	F_x000E_'H¿v_x0013__x000E_¿Ü©Ò? &amp;\ù#ò?ÅO¸³þ-ý¿Ò³!À'ô?_x000D_·_x0014_Ô_x0003_~À¿i|_x0019_ß°Æå¿Cb@ºeôÕ¿_x001D_Õoç_x0004_ÁÛ¿_x0005_óÝðÁÚ¿!Á8_x0017_¢Íå?Êt,=uâ?£D¦¹Ó¿PÂ_x0017_Àþ?áØ_x0005_^_x0002__x0001_@Ø!E~#]ú¿oë8V_x0014_¼_x0003_@ì~è_x0004_Ô¿¨ª¯?ã?¯_x0001_°"å¿_x000E_\ñ7¯ù?ÌÍê8_x0002_üô?¦àQf_x0007_÷¿6´ÌCõñæ¿ë_x000B_ÐÚÃØ?%ÓÂCsÚ_x0007_@_x0004_§_x0003_Ú_x0006__x0007_B_x0010__x0004_@$Ð_x0001__x0003_îÓ´?Ï??%&amp;%î¿_x0006_M=6_x0004_â¿+¼ñ3Bí¿yc9¿ò§_¢ò­ñ?_x000F_¯õ&amp;Kñ?LûÐ_x0004__x0006__x0003_á¿aa_x000E_c'A_x0001_À_x000C_ÓTú4Ãè¿J/'Ù_x0005_@¾V_x0016_ßáò?½ä­íq(á?%¬±®Oúì?:{iÁ«¿×	4µ×õ¿|e¬Z_x000C_í¿µÂ"_x0018_dÌò¿Äyþ ªÌ¿:¢Eh(Ë?_x000B__x0008_Û]6³·?lnv_x0019_ÅÕ¿Äë;J¨ü¿_x0015_~¥Ýt¾§¿°&lt;höD$Ø¿ªîÑoFóõ?ú'&lt;ä9Ý?cOúÃÇgÒ?^_x0011_ptªþû?+ÍìÍ¿ûCJG_x0002_þÈ?_x0003__x0005_ÏX¿^ùÄ?_x0002_óüé¿î£ÓUÐ¿_x000E_ªÇÊ¿·¿L­úÆ+í¿Í9p_x0006_­«ç?_x000D_@Ê6Ä¿_x0001_d_x0018_TJÆ¿¤ÎkÚQÕ?é3Å_x001A_ÕÅñ¿ÅñÈ_x0008_el×?+_x0017__x0006_¬]ù¿d_x000C_;Óä]ã¿û«æ³ËØ?ÝinfXëå?Ir&amp;zã%í¿SÛ%ÒNtÃ¿ËSÍü¡É¿9$c¾S_x000E_ô¿e_x001D_éB_È? _x0013_ëÌÎ_x0014_ò?	Î¨_x0008_òñ¿M£Â_x001F_Ö?Í%Y÷1ñ?*D_x0014_î_x0017_Ãß¿-×_x0004_({à?Ë]_x0003_"¦â¿29öùÇó_x0003_ÀØõç,Èãá¿Zw«u¿ä¿gÐ &amp;&amp;÷¿Ö__x000E_U_x0003__x0005_&lt;³_x0004_À¦pÚOþ}ï?,ï´_x0017_4ãê¿Òc_x0015_Nè_x0012_ì?%ê«àoØå¿_x0010__x0001_ñ_x0003_e}ø¿|_x001E_oöÇ?Á_x001B_¿ÛºâÚ?ïýIe° æ?ØeüÑ ¾¿?_x0013_¸tÏPÔ?¢ðA_x0001_¨ÿà?æ_x000B_Òëúð¿jfú@ú?^Î_x001A_uLý¿3ä_x0019_;±Æù¿¦_x001F_vBÐ¿à_x0003_î_x0002_Fö?A2v_x001B_9ð¼¿eö»È£_x0005_É?Júx9 ý?2Qê_x0007_«á?_x0008_XO·6´¿	-J&gt;ÜÇ?§L7@Ù	â¿)_x0018_jPöÊã?)hùÄ_x0007_ä?Tþ8ú¢V©?O_x001D_ÖÝ_x000C_¡þ¿AÔl _x001D_¢ó¿äÉ¥#çs×?Vé_x0004__x001F_ñ,ñ¿_x0001__x0004_­+ávZç?oÉ(Zcï?£©_x0002_a,HÀ¿_x0006_|nÊ§Î?G[Ü_x000B_¢&lt;ñ?Å7'_x001F_ïlÀ¿¿Ñ¡Ñï¿¸e½±¨Ü¿øfj]ÔÚ?ÿ.m_x0003_æ?°ÞõKÒÞ?Yðü;ùÐ¿&gt;úb&gt;9Úß?ä¨ùGõZã¿²_x001F__x0016_r¶Ó?þF_x0006_Ò_x001F_?W_x0005_Ìhþ?GsÁÞÁ?ðÂÏ¤º¿#@I*_x0016_÷?l½K,Hå¿±b_x0008_¿èØÜ¿&gt;y_x0012_ø=ã¿UÊ_x001A_._x000C_ö¿Òú¡=e_x0013_Ö¿_x0003_pÊÂjà¿¬³ÎNyÓà?'ýøfðö¿ÿ¾d_x0010_Íã?°h$/Àí?g"l_x0010__x001C_æ¿F?¨X_x0003__x0007_X­÷?þ¸6[é8_x0001_À&lt;ÿ	ÖÉö?6Af%_x0011_ðþ¿sH_x0010_òQö¿_x0016_ØC)è¼î¿7Óë¤Þ_x0010_ä?Nì%_x0006_U{ö¿oyCÛÐÐ¿Ä,oá_«Ö¿%G¤°_x001E_Ï¿Ê&gt;ÒBâ5_x0005_ÀSódï*±?r#_x000B__x001A_?/ë?_x0019_×fLçÑ¿ÊuV_x0004_	¢ú¿AÞ³_x0002__x001B_Óî?Þs5?·È?%]_x0006_ÕÍ|Ì?"ålÔP÷?æ±H¬6Ø?«¹ý_x0013_¨¿F#Ûa¦õ¿Y(¯_x0012__x000F_ñ¿ç7_x0002_tÿ?½QöÏ_x0017_»¿g²cö¿Ä"ûE}µÓ?_x0004_«PïÜ¿ïã½ñÁé¿¶onl§Bñ?_x001F_A"­·¾°¿_x0001__x0002_ô4wGhòÿ¿AW·ÝhÊÑ?$Ì·_x0013_ñ¿ÎÇ¢£%_x0012_Ü¿å!\£tï?Æ?J+lÜ¿¹µ´ªÏ×¿¶D_x0001_øi_x0006_ý¿0OC×Fü?;w{á!óê?_x0003_¶6âÀBù¿$ÉÙ_x0011_xÈ?yÖÀ:ª¥?²-_x0015_EÏ¢î?AÇÜ&gt;÷Øw¿r_x000E_;Dôä¿_x0017_(_x0012__x001D_Nó?sµÚ£h²?É´ÔOëó?¡D³nêOä?ÿ}_x0019_VÌ?Â-d±«õ¿P_x0018_K_x0008_®©?÷_x0008_E¸©Ð¿Â8w°¤¾Ô?q$2¼¿ÝNÇbÅSæ?µ_x000F_ö"mR_x0001_@#Ó)årÄ¿õ)_x000F_[M_æ¿ì_x0005_®_x000B_©Ö?bØÌ_x0004__x0006_´_x0019_ì¿Å_x000D_!_x0019_êô¿»c/Eºíß?íÂ6?_x001D_úÓ?_x0005_3âÎr±Ú?'_x0019__x000D_y_x001E_/Ú¿LÜ_x0004_:IÜÜ?_x0017_Ó¸OÏAö?6ú9ÂeGÛ¿¢_x001E_Iäîrç¿­Ü&amp;_x0013_Mú?f^#¹ü?ý¥ê_x0005_ë¿µj_x0002_ÁH÷?"ôü3äà¢¿d~9_x0018_óÐû¿Ñw_x0004_©°¿j2dùÕå?Mr­Sè¿_x001E__x000D_Å`ûÕ?îÄ®_x001D_6è¿I_x001D_"oÃ-ã? &amp;$_x000F_KQÎ?Ø³¨­_x001F_óö¿ÓwÓÎÕÄ?Jss_x0007_Ï¡ü¿,tAEÛ½¿Ám!_x0003__x001A_è?ä÷Éþå_x0007__x0001_ÀòP¬ËW_x001F_ù?_x001B_kÒì*¨Ä?_x0003_-P(Õ¿_x0001__x0002_/òÄ_x0003_ë?B_x0006_ÉÙ_x0016__x0004_Þ¿Õ7ò°è¿½âæX/©Ò¿70y% OÛ¿mª%&gt;0ó?Ïº?g­~þ¿V$&gt;[Qî?·aæ¯^¡¿_x0019_°A_x001F_û¿£©_x0001_úOæå?_x001F__x000D__x000B_p¹¿á_x0003_àîË_x0019_Ê?_x000F_PïôÇ&gt;Ã¿êÒ_x0004_³Âö?ý_x0003_h_x000F_é?0aG:4°ñ¿`Ò{Å!ËÇ¿j£ÙðæBò¿.¨gqà¿å÷Ñ_x001A_t¶á?ªþêF_x000B_ÎÕ?ä"òÕ_x0010_Ê¿J¬4ÈÞû?hzC)_x0016_#¹?t3î|Áõµ¿ë0_x0014_ Á?¸{È_x0010__x0018_ò¿i8áÚ;Ëá?_x001C_öÜõ&amp;_x001F_ð¿_x0007_Ý±Ëêâ?3øHÿ_x0003__x000B_ ÷?_x0007_v%õnó?sQz&gt;Ô¿_x0016__x0005_ë_x0004__x0011_ò?;_x001C_Æ×Â_x000D_æ?_x0003_wP-cå¿µà_x0006_½EüÌ¿0Ã_x0017_éÝ?©$ÔÄÒ?+Z ÍdÜ?*C[9)Fþ¿_x001F_|¬&amp;êG§?OVÁ_x0005_&gt;NÔ?T!ER¡÷¿_x000D_O¥_x0005_¦Ü?m´jPý?GîT_x0019__x000F_Ø?P_x0007__x0002_Wd_x0017_à¿â«áx®à¿ª.Ì¿lÓ¾æ¿°_x000E_¸£(;Ö?_x0019_ý_x0006_YÌß?Ñ[65í¿_x0006_ÉÎ_x0008__Ã?&gt;S½´/õ¿=	_x0010_êw_x0001_ÀLx&lt;Ý®ó?_x0010_KÏP	Ñ¿ÿÉTg_x0016_Ä?Ûþ'NªÒ?y_x0003_#_x000F_	ë¿_x0006__x0008_M$]»Ât?ßÐÄzi î?°À	¡ä?M¨JÅ!þù¿dBnM\Í?N9_x0012_¬fö?ñ_x0004__x0012_½Ä_x0007_ë¿fß4_x0012_!à¿ôÊÏ_x000F_ò¿£æ8_x0010__x001E_Êâ¿Ø­Ø_x001E_¯ó¿aà_x000E_2_x0019__x0015_Ü?ý_x0017_)º*î?(+mú_x0001_á?c9áYìÜ¿D@3_x0011_Ð?e¥òwÃ_x0004_Ñ¿ÿíàhWý?/_x0019_ùwfºù?ª_x0010_¶Æ:Vì¿÷hË½`Ù?¯ë_x0001_ñl^Î?W_x0016_¨âöÁ¿6É«7ñ_x0003_@!B_x0006_m"Là?(_x0014_y,;¾?ó_x001C_¬(ø¥¿¿_x0002_3_x0005_¸4³Ú?²EéÓ¼Úô¿±í&amp;àP~?¯Ã÷ÏÒyÅ?_x0017__x0014_^_x0002__x0004_¾éË¿}¿'G_x000C_è?&lt;þóQÁ¿«M®7­&gt;ð?@ØIðsã?_x0017_ªù_x0012_a¡û?ø_x0007_Ç¯_x001A_é?hë¤"-_x0002_Â?yÉ|©¸Û?±Æè%ZñÝ?Ñ zx^ñ¿æÎ1-?sO}/Áý¿8_x0017_u.WÞ¿K_x0017__x001E_O_Yê¿è_x0003__x000D_óÔî¿Q_x0018_`ã:è?÷Zð_x001D_A_x0001_@±vfÄó¿ÿL5[è¿Â­çüíò¿_x0016__x0014_õ|åí¿Õr_x0004__x0003_$PÍ¿®ªÒJþïÔ?&amp;H.!&gt;:é?4rGÉø?Åà_x000B_¦C¬ñ¿gd$§q_x000B_â?_x0017_µéº°ý¿üÿé?|â?_x0010_Æ'_x0007__x0006__x001D_ð¿9sOàï³_x0002_@_x0007_	PÔY°Kã?õ:RkG·Å?ûørÜ¥¯Ã?ñ*Õé~ó?Ò`_x0008_¦Cãþ¿_x001D_wÊú^_x0004_Ö¿¹gù_x0016_¿¿ëCÍ"Â¿}ÔÔñ/ÑØ?_x001F_â_x001B_Êo_x0001_@_x0005__x0014_úþrý?Ëd{æ¿/W_x000F_Á÷ñ¿ÝÐ1Ìùí¿ÓÚé©lF¸?x_x000E_Ç#tà?_x0004_,@Éß?_x0017_ÇÁL¦_x0003_@÷`2Ai÷?_x0005_ùGaXà?¡m-_x0005_	ý?:5×ñj=ø?_x0001_0[½±æ¿z_x0014_Tnÿï¿1_x0013_a,õÉ¿²å_x0005_Æ?F¼Öö?ß_x0006_óç`¿È_x001B_e_x000D_õ?_x0006_/y_x001A_ÄÇ¿åÁ_x0011_Ü_x0002_@ÇK_x0003__x0005_ò_x001F_Í?)Ý_x0019_ÿë`Þ¿«ÿ§¶7ë?í¡_x0018__x001D_òÒ?ñ¾_x001A_W¶`Ø?þàB_x000D_À5U?_x000B__x000B_G0Lã?KrÉåÚ?Òj-ÈCâ?__x000D_§w!è?²_x0014_Xdq6Ö?ÓQzG¨[à¿ #ßÛvQñ¿uSuÃ³_x0011_ê?G_x0017_íÃºâ?_x0013_ôìâ_x0001_áä¿98¬ÒÑRê¿TqÝ?õÄ¿[_x0013_Ä_x0007_:É¿¡_x001A_è Yó?ËÊk_x000E_}â¿õ_x0002_Ä¬Ìrå¿Í_x0018_ý/ù_x0003_ÀhÜ¤u·¾ù¿ë,_x000E_¼Ãù¿_x001A_"ÀK_x0001_¯?÷_x000C_]³n_x0002_ø?Å¤_x0008_Ðä)Ð?_x0012_E_x0007__x001F__x0004_ö¿^£û"æ¿I_x0012_ÂÛðßÖ¿¦_x000E_C_x001F__x0001_»è¿_x0004__x0005_îÝn_x0003_übÚ¿Z"k¹î÷¿hXQeoí?+O!El`ö?6b1ÃÐ?_x000C_K TKâ?¥¦ð_x0017_õ¿c_x000C__x0018_à=JÕ?o~Pn_x001B_2È¿q_x000D__x000C__x0007_x_x001D_í¿,KYñëë¿¨÷ñp|?r_x0002_úé¿aÀ_x001D__x001A_çî¿Þ_x0008_=ü?GRì×Ê ?5Îöx¹®Ô?Ç~VQò#Ú?-þÚPË÷¿âãT»¹á¿¬ÎÈ²ñTÕ¿ëäKßi=í¿_x0006_±ü!÷¿¸`F_x000F_kDÏ?)noÏÖ_x000C_Ú¿Á~zÜü?_x0012_ý_x0014_;E5³¿÷Ã#_x0001_'!ð?D_x000E_bÇ¸Pá?^_x0004_)=åé¿â³ßâ_x0011_ñ?ÛÔ_x000F_æ_x0001__x0002_ÉaÕ¿ÿ_d_x001A_ëÌ?Ø_x0002_DC²â¿tìºx¡]Ð¿po}?¦Ýª?ÓKP=&gt;¦¿¢x+¤~Eê?ÈûìÖ_Lß¿:_x0016_q®þü?ýb\fò?Tæa®÷1Ó?_x001B_	_x001A_{¬_x0019_÷?±­¡u%hñ?_x000C_NÙÉ{÷¬¿©_x0006_&gt;YC÷?_x0008_§gVÉ_x0016__x000C_À&amp;)Ú_x0008__x001A_â?_x001D_VP¸Tr¼¿È¦"Z!ûº?°¾h)_x0015_Ð?±_x000F_ ª&gt;ð¿æ°é´¼²×?Ù_x0005_}_x0016_àû¿ª/¥ià¨â?å\°BÀÎ¿ªëóyô?Øn³¥´Äõ?¢s-®Uuô?ðÇ_x0014_9+:å¿ë¹ý¤Ó¿û*LÈÒ_x001A_Ñ?Gu¯	ÿY_x0001_@_x0002__x0004_F°¯_x000B_¨Ñ¿Ï³CÿQë¿J#_x0002_q_x0003_ñ?:cÏD_x001E_¶Ñ?î`ïßM´ë?Èý^ùwËÝ¿_x0015_Î_x001F_Ö6 Ó?o_x0002_\+â¿vÃ_x001B_ÑÅ¿_x000D_._x0004_hgBÿ?årj¤Â¶ø¿ ¯ºD~äã¿! &lt;sèê?_x001B_qcá8ï¿*¯é_x001A_Â8Ó¿_x0016_¼@oï?q³Ü&amp;êè¿=¾ò2_x0002_	?´_x0006_£_x0013_¾Ô¿_x0013__x0013_ßN_x001E_à¿páô¿_x001A_¥pÛ_x0006_@áù_x0006_ªñì¿G4üæ?_x0001_R´º±Ð?§§_x001F_Yqöæ¿úu3»KË?"ÁµÍlQÖ¿_x0017__x000D_K~{W·?ÛïîùÚø¿"o2X_x001B_È?N{!_x0018__x0006__x000B_Þjæ?¹3_x0018_ÔÏ¿_x0018_~wô«À?rö«óñ_x001C_Ë?òCyê_x0012_Û??V"ò}¡¿|Ú)ÃÉ?æ0íñ_x0001_K»?YÕÆ0*_x001B_á?ù_x0008__x0004_4_x0002_À%¢_x000B_¬W»ç¿ÿÓ:þG_x0007_ð?@Ø_x0001_ê7_x0013_ê¿n3_x0018_Er?zã_x001E__x0007_@X_x0016_¬Åó¿lOG»_x0014_Ñ¿r_x0005_xÕ_x0003_"ô¿e_x001C_vªúø?ê°ìÊxõ?	;Ö_x000F_^ñ?Õ_x0015__x0008_¨_x0001_ò?)~T!Ïô¿¬E	¯ù?_x0006_ðÈÏ_x0012_y¸?S¹7_x0002_	Ø¿vg_x0012_E_x001D_ñ¿_x000B_Û_x0007_Äç¥Ï¿t3»_x0005_­£?É÷Ýf¢8Í¿&gt;Qfè&amp;zð?cÄ_x0011_DÙð?_x0003__x0005_N_x0001_²ý¾Ç?Øv_x0004_@ô¿#«S_x0008_ì[ð¿ÊH_x001F_ÿ=¨É?É`9'kòí?_x0003_â.$Í¿%Ñ_x0016__x0003_ÀYbû_V6ó¿'ÖQ@_x0008_ÿ?_x001D_íð_x0004__x0003_@×ÂÓä_x0013_ö¿þK:5å?sU0^dæú?!z~¬Î¿]Yº¸:*.¿|&gt;Äà±®ã¿'mÒBüç¿_x0019_uÞr_x0001_@=©&amp;ô÷¿Àv¢»?_x0016_ÝCý»¿K©v[ò'_x0004_@VVëH_x001D__x0002_Ê¿¡;í©|å«?_x0019_¿éH_ìñ?ö_x001E_Á_x0001_1ñ?åÉI_x000B_S-½¿»sÇUÑ¿±A@úîç?Ès£Û{?û¿Vöb¾íÔ?¥_x0002__x0004_Çä¿C?7_x0011_Lñä¿½qsªR/é¿¨éÉ¬?ì¦_x001B_*å¾¿Ô¥óñ?Ûo_x0008_ÖCtä?c3^"õ/Õ?s_x000E__ÿê_x001C_Õ?FkB	Ë¿zûp_x001F_ÉIÛ?JÄshwä¿0³SêÓ?'Ú8_x0007_ð?OW÷øúª¿]_x0005__x0019_Û ó¿_x0011_A_x0002_k_x0014__x0005_È?Rl&gt;ÎEÁ×?&gt;EnÞ,_x0019__x0003_À_x0011_|8}OÍ?°ßûµ×Ìà¿âk:Xí?m¸_x000E__x001F__x0002__x0005_À_x001A_D_x0007__x0001_¥õ?ñ83_x0010__x0008_þ¿#2öëNÓï¿xý#M_x001A_ ã¿É_x000D_Èú¢?²ý_x0012_ÉøcÐ?9zûÙþÂ¿Â&gt;Ûj_x0019_bé?5RhÍáUà¿_x0001__x0004_ðôîåöé?DYZêáë¿öÈCòÌì?:¬Ü_x0019_Üå?Á¯ìQ_x0001_Á¿A×í8§Û¿_x000B_Kxåâ?¢.)_x0002__x001E__x0004_À¶Ïõ-_x001A_6Ý¿~8¬Þè½?&gt;»ñNhø¿ZsßJìÍ?v_x001D__x000D_¸Ü?¬]æñ3¿¿ÿò¢Auñ¿&lt;ã5U(úÚ¿÷Ôeæ+Ù´¿Èl_x000C_&amp;`	Àõ_x0013_é±?,_x0004__x001F_Õ-×?Læ*w_x0001_Gê?·m2¶(¤Ê¿¿ïR¯)Æ¿p:N&gt;wç¿¬_x000D_qÁÈ¯ð¿ÍI&amp;ªÄÔ¿Y_x0003_ÝGHzÇ¿b_x0019_ëCdô¿íZÀ¸£àÅ?_x000F_TäMÁû¿.ç\_x000F_&lt;ç?ãÎ_x000D_I_x0001__x0008_Lç¿õëo\9±Ñ?Ðàöæ-lî?Sz_x0016_oÓ?ô/0_x0012_¿?ö"À]ò²¿_x0002_ºÁt×?&lt;~òßÛ	ý¿_x0011__x0012__x000F_lõ?_x000D_«7ûÌÔß¿»9ßÈ_x0003_¦÷¿]×KQ5ñ?-lRþFä?d!_x0013__x0007_·?_x001F_äÐ½³ó?Ý_x001A_öS{éà?=(2B$h±¿AªéÒ=¾¿TÂ¶©_x0017_Èç?§t_x0012_%÷?ý.ÏM_ô?ìäâr2ÒÂ¿lXï?UÏ¿xâÂ_x0018_¤:ê¿¯,QR?fñ¿:óÔ¥Bàè¿_x000B__x0006_dMà¿âá³_x0018_¬OÅ?Îa}_x0011_Õ_x0004_Û?¦W÷©gØ°¿³G·_x001E_ë¿_x0005_P[AK_x000C_Ý?_x0001__x0002_Ý.¤_x0019_ó{ò¿_x0011_!Þß^äý¿%g¹B_x0006_Ô¿jxnÝ_x0006_ë?Ä¶GG2_x001E_ö??_x0014_Þ"{æ?¨û"¿ ±ø¿0Óêø½ó?»¸ûUî?¡8òË¸'Ó¿p¨¢$Ç¿¡øõé£ò? EÞÀ 0Ó¿þ°e'ï?æ_x001A_.iH$ö¿õ7£_x0014_5ú¿QÒ@È_x0015_øð¿'_x0004_qÙ?vÞ_x0008_ð¢?¬í+W×Æý¿gÛ¶_x0010_P	Ë?Nï=á_x000C_Æ_x0003_@Ñ¶Ûw¨Qõ?UÂ:@uç¿ü½¾Þ÷2Þ?e6_x001D__x001D_÷Ø¿*ÚÀî0CÄ?©Öû3uAè?m_x0004_ñäetå¿x_x0018__x0016_½Ê?ËöÏ_x0006_î¿â_x0006_UÕ_x0003__x0006_¿yÃ?RiõÞ¤_x001B_û¿¯Ä_x0001_¯Û×î?ROõé_x0019__x0001_@\	P®Ð¿T_x001E_ã«(Ú?î0]¡j_x0018_ü¿_x0010__x0003__x0007__x000C_+að¿Y;N»$_x001F_ñ¿íüZÝá¿#È\eäö?KÆ_x0004_[\¶Ó¿Ük_x000F_&amp;_x000D_ü?dÞ77±þæ¿ Sa_x001E_	Ó?âÍC2,_x0001_@¾uÓn_x000F_ß¿Å ©Ç2ã?_x0008__x0005_Iuõ_x001E_Ù¿Á0°sà¿ù_x0006_{ÁLêú?ï¦Ìºë¿_x000E_î`Ìùå?¦SÙ2Éù¿]²3Î_x0016_ó¿_x0011_\2_x001E_F%ñ?³ùµ¶?ÿµ_x0006_vñQï¿_x0010_®_x000B_89_x0003_@ó_x0015_°_x0016_výæ?T¦ys{_x0018_ú¿ËÀ_x0016_G_x0002_¡Û?_x0001__x0003_9ó_x0019_éä?_x0014_è_x0011_Ó_x0017_ï?«w°ï(ð?D.0qñ¼ô?ãJR8[.é?6ÝBSú?_x0012_Ñâ_x001C_ß÷?{J_x000E__DtÔ? ù*{¤¿b:xQ&lt;¾Ø¿_æ"àñ¿ Öú¼ôÙì?|»ÛÁkê?V´_x0003_æ?þÃÊFÒ¿Uü¾ÇHØ? ßSw¹·?^Ô4&gt;1æ¿N{c_x0002_ÿ?¢BPlî^æ?@^ðª§ð?üdvö¿Òßi_x0014_[Ú?)ýÊÆß_x0011_î?õä$_x0015_6é?Øòº_x001E_Ó_x0010_Ù?ç4ÖYõ¿Å_x001C_$ßäé?ë!_x0016_Á_x0006_À_x001C_¥v_x0010_^è¿c^9ª_x0011_Õ¿(}&gt;¹_x0002__x0004_ÀXÄ¿_x001E_4Å_x0001_ü÷ç¿_x000F_Wâ)Ëÿ¿/_x000B__x0003__x001F_T?K\.Bäð¿ÏùÃoÏüá?õ'qÑXë_x0001_À_x0004_×_x0015_i×Äã¿fJáºP&gt;Ò?Ô ÆÙhnü?×T6Æ	ÕÅ¿`5m5ô?_x0003__x000C__x0017__x0013_	£ú?n§°Ü.¨¬¿K«_x001A_IÌ?_x0002_S_x001A_Ö _x001A_Á¿%%_x001E_©u­®?Bfâ4xÀ¿ÀÚê~Ðò¿ÊøGõÐâ?ÖVOâR(ì?È4_x0017_8+_x000C_ì¿$l_x000D_M9Ôí¿SÌ})xíê¿6Ö5Ü_x0010_1â¿bx¥U_x0018_Ã?ä¾DÒr_x0006_×?0y,TúÕ?ÎuÃõ±?pÝÄ¡Y?û´YçjYã¿_x0018_Aàqïú¿_x0004__x0005__x0004_G_x0010_ü_x001F_;¿©ã]ºÜ¿J4ÔÖÆ_x0001_ó?h×°WKç¿Zëß°­¿È 5À¿_x0014_ÃÕÕ¯ß?-¢Ö__x0003_@_x0004_:e_x000F_¸?JÄæ¾,Â?ìOe_x0002_+,é?&amp;N¿_x000B_:®?=d¸Ù_x0001_n_x0004_ÀÍ_x0001_ðW_x001D_/_x0004_@h_x000F_¥Á-Eå?_x0001_¹ê_x0006_Ô?ªY_x0001_Þ÷¿¹)®_x001C_Ó?ÿÕ:ÛeÓï?ÓàÇò_x001A_Ãé¿å&lt;HNý¯¼¿³!aa¿Ñ¿_x0016_2æ·ÅØ¿F¤(h¼Læ¿:#_x000D_ç¢%È?í_x001D_ªûú÷¿_F¬ÎåÔ¿ÕÏµ_x0015_àò¿¦¼£_x000F_ø_x001B_Ò?(ÍY]_x0001_ã¿_x001A_7Ë\Hó?ÿt1b_x0003__x0004_EW÷¿¡5oÅu_x000C_î?òYõ_x000B_Ñ?_x0006_©°VuÜñ¿e©Õõmô?ì¡¥6}_x0018_Õ¿_x001F_m§)_x000D_õÃ?`»¯&amp;ëÈ¿yþ0ãú­¿(¹Yæ×¿cÜc_x001C_åÒ¿ä«WYÖÓ¿_x001C_áÎ_x000D_¢à_x0001_ÀN qî¨0×?_x0012_ÞB]Tó¿_x000E_ËÙÜ´Mâ¿¹±hÅÜ?ä¿Z¥Õj¶à¿¶¤/­Ý*ö?uC_x0017_J_Gã¿Ýì_x001B_¬¥ã?¿V_x0013_aÚX¨?7¢æ ã?¦J&lt;ÎèUÍ?_x0002_¸bNrµý?#-Â¦_x0019_È?vÚl#åxÝ¿96`ÿ¼â?Ziø¼áÆ¿_x0012_h!&lt;¯Å¿ªR¸DÜ¿_x0011_èp_x001A_zñ?_x0004__x0005_d×=?Fcö?É×QàQã?ð_x0001__x0007_tuÒ¿b¿áléÚÛ?_x0016_ñÞ0´Þ?ëF¡ùhá¿1Òó­õ?^c)£	ó?_x0003__x000D_Íz)ÂÕ?ôùê4Öæ¿®U»­ÄÚã?Ê«©D8_x000C_á?_x0017_ø¡7aÕ?ICÖo_x0002_÷¿_x001F_°*ö"Ýå¿©_x0013_ß!¼jå?u_x0001_I_x0019_Cú?$ê5zRì?+9_x0015_nøì¿ðz+Æà_x001C_á¿dîª8r÷?¬vêÍÂ¿[_x0003_¾_x0019_Ìwð¿yrpÎÚð?Y 2L_x0004_@ûÌkÌï?»]{_x000E_¹¢ø¿ã[ÕËÞÇ¿_x0012_ÓýX4ò?@á:_x0011__x0008_ê¿_x0008__x0001_O¹_x0011_ó¿`ÈM_x0002__x0003_.¬_x0001_ÀREâß¿Ù«_x0010___x001D_qó¿_x0004_í3¹4þ¿iÏ®	_x0015_Ëã¿àa\_x0014_zøñ¿_x001B_6¦&lt;Þ(µ?6_x0016_@fp÷¿£fû°â?+,ó1àú¿ ÐÔ_x0004_gÜ?_x0007_2»wZ²à¿Ç¶ï9FÙ?_x0012__x000C_¡¯»_x0016_Þ¿h&amp;{&gt;ð¿§qo{jÅ?vZ£÷ö?K±¥fÎÃ?(î_x001F_«®ë¿@_x001F_&lt;Á&lt;Ë?û_x0005_î tÓî?D^ã3Uò?òïwçB_x0006_@À¢Òmù?ÇÙ{½Iä?ã ºWIñ¿bÔeÌ_x001A_À¿«ê¿äïÓË¿&lt;µËîTç¿_x0010_ko#áÛÂ¿¸×ÅxÀîà¿°^ùk:ï¿_x0001__x0004_wµÉgð¿_x0003_x_x001F_&gt;ë¿:Q81`%ç¿fÈ3s_x0008_µì?ñ«ÃãÒ¿Þ/¤Îø¿!_x0013_/_x0017_¿ó?:¾ÅÐ·¿\_x0008_åT÷?ÁüpÓ_x0006__ò¿ò^áTôô¿m¼do³.à¿±îp¸Ãªì?	6©_x0012_ÀÙ?»yëwå¿V?Ùn¤Hè?z|¶k²_x0002_Àh³IuÚÃÂ?_x001E_ßÈ_x0005_]ü¿K«'¦®ô?ÃÐnÜH¬î?êÙÇå?_x000B_Çv_x0018_­øù?C_x0003_Að_x0012_ç¿ôøgGÉ Î?&gt;ª,*Zð_x0001_À¨q°½^è×?ö_x0019_b½àÅ¿Bítx_x0001_Ç?ÊÀSõ³eã¿!t_x0012__x001F_Cé?_§_x001C__x0004__x0006__x000E_®ë¿_x0003_s^·Kæ?&amp;3?²&amp;ó?å¤Y¤¯à?FiÞû¦\ê?&lt;UÚÚ=XÖ¿êß1Ø±á?_x000F_O¬,£ñ¿IíÌ½ð¿e_x0012__x0012__x001E_éÇÙ¿X.Á¹ýëî¿ÃZÌß´ê¿¾_x001E_¼Íÿõ?&gt;_ºmÒÐ¿¨×tnhÃ?ã5Ú¬4%ë¿ÿÕ±Gà?\&gt;¿®H2Î¿Ã_x0019_bM=é_x0001_@D};_x0016_lÄ¿th®&lt;¨À¿üë%p_x000C__x0005_ÀË²øTEûã?4´y_x0002_ëÂ?C=o(T;õ?_x0016_ÿ¢|w7É?uâ9_x0001_j_x0001_æ¿ïÆ¼¶4¸à?D	ßÇàÂµ¿ì_x0019_5¨ëlÿ¿'Y_ë&lt;XÂ¿_x0007__x0002_~m}í?_x0001__x0006_Î½ÚÛÉº¿c_x0001_ÄÜ£æ¿_x0003__x0011__x0004_ÑlÕ?©_x0008_ÜGú¿ô*0ô_x0002_¨Ô¿fTèªþkõ?ÃÝ_x0017_A¦_x0015_ý?¾Yz³éýß?_x0007_$ÏJÃeð¿_x001E_tY_x000E_hýñ¿_x001C_ûf	õ?FÚ	_x0003_5fæ?Û¥Z_x0011_8Yì¿÷&lt;{-¡_x0012_ü¿6Ræ®Äpâ¿_x000F_ÑdU_x0008_ö?_x0012_:_x0008_Y3Á?@èµ_x000F_rè¿ó?]ùT­Î¿ÝÚT&lt;_ÿ?TúÁ|.î¿ìä]Þã?ÿãá&lt;ÒvÝ?Oxq&gt;^«Ñ¿H=Í¦"jç¿1c [Iõ?¿_x001A_ÙRÜ?E_x0005_õËLZÞ?_x0002__x0015_¼_x0006__¦_x0001_ÀÓ_x0018_µ3tÔÈ?2äÛ¨OXò¿ªä_x0016_%_x0001__x0003__x0014__x0005_ä?Ô_x0005_ÕwTÓ?_x0007_=)G]Ç¿ï³_x0010_ê¶ß¿k)SÈRú¿ßøö¿Þç?öÅ_x0016_âó"_x0004_Àø_x0015_ÝíÇõ¿Jþ¸_x0014_û?YmiñD¡¿Èõ¾Ð¿Ü³_x001D_ÙBÙâ?ü{_x0010_98Ø¿N_x0013_\ËÇó¿Ø#·÷~_x0002_@H)Ñeçñ?¤p¾Mìdõ¿S4VtHû?Ã#&lt;Èæ¿_x0003_@zY9_x0007_Ò¿G¯_x0006_nñÙ?Y&gt;F7]×?ÑH¶Ð&amp;ø¿_x0018_Ûáî¬_x0003_ã¿ÔX0¿Ùé¿ã}&amp;_x0011_â_x000F_ß?nu^§y×?w_x001D_´_x000C_§î?0Ú³û	!÷¿l?°_x0015_½ð¿«£Ø 8Jö?_x0010_±øµCeü?_x0004__x0006_®£_x0003_#hfà?õ_x000C_C_x0014_v_x0002_¿rbéÔvîä?Ñ£Õ¶/ûæ¿_x000E_:_x0003_õã¿ßþ_vÈ?ìÂè_x000E_ÈÈ¿(K0ëe?Ýk£_x0008__x0016_å¿_x0019_µ@Ð¿ãÀt_x0018_/á¿|ÑÑFã?b_x0016__x001F_èÃ÷_x0005_À¹ãøX	¤|¿_x001D_¡_x001C__x000B_Þ¿£àl_x000C_2ô¿_x001F__x001A_M·4Æ_x0001_@&gt;q_x0002_&lt;2dÐ¿IAm6?ì¿jeÓw#!Ï?+M_F_x0002_è¿§ PøÙ¸û¿_x0003_XÓhºn©?}KåÙX_x0001_@e'òxNtÛ¿¯Æ3Vpï¶?À _x001E_JÌbä?ÝèrÔý?êh¿µ¯Ò?ev§IÍZË¿¸ò¥KP`¿_x001C__x0011_¼E_x0004__x0006_¤`à¿Nÿ_x0011_*æì¿_x0016__x0017_)Øßwé?ãUý_x0001_@sLÞ^B¡ã?B_x0008_iá¿dÁ!_x0016_îð?&lt;ñ}SÉ±ñ¿ÈÖ5é_x0006__x0003_Ý?¢TÑ¶l_x0014_ö¿_x0001_Í¿×®]ª_x000F_ó?ÙÆ·J÷`ò?F6,ÅÆxò¿]¶|nÐðü?O!Å_x000D_¦1Ý?amÿüø¿_x001C_ù¿lÉÜ?FÒY7_x0016_ñò?I#Mûcâ¿w	"ô_x001D_ì¿É¾_x0013_zÁã?s_x0015_±_x0002_ï?ÝÏ\_x000E__x0014_¨ó?[¤¤|ä¿Ô;9Ê±Gä¿¡_x0014_yXëÀ?+°_x001A_LÓ?Ý?Î![ÍUÕ?÷_x000F_'öï¿_x0005_î1_x0016_Óð?ÎÛZPñ¿_x0001__x0002__x0005_ â~ä?­* Df®í¿p¨_î&lt;´¿ãtM÷' í¿t}kÔÆå?e_x0016_»ß¼è¿zâA5_x0013_Õ?_x001B_w?fý¿QïÈ_x0017_Á2¡¿Þ¸zù~ð¿ðÖÈ-âR¢?_x0002_è¢±_x0007_Ü¿åp×x_x0008_ò¿_x001E_f !Çæò?fìÑêfÐ?Ïb_x000D__x0018_Âå?¿Ø÷¿b4í?[Ó&gt;³Ðò?{_x0014_ÝUôQâ?ÎßÖñà¿_x0018_±ÝÖªÄ¿÷¾qï¿Òg¯ËÞs¥?Js$,_x0007_à¿Ú_x001D_âYÜÆ¿tGJ^_x0005_õ?_x000F_ÀgÁÏù?9_x0017_»Ê¿­ëøi½ô¿¼¡ÔX|Aþ¿_x0006_ûo{pÅ?²d&amp;e_x0001__x0003_-ºÄ?99¢8ÊTâ?_gpû³ö¿röäPÐ_x0002_Ù?ì_x0019_¬öÇ_x0018_Æ?Ç§} ¿yS¿ _x001F_Ë?sÆ`!PôÇ¿L'_x0004_qZì?sP¿._x0002_nö?uj~«'A ?_x0012_¶¾-bÙö¿qO@Æñ¿owrÖ?¹;M_x0005_!ç?¯`/væ_x0016_å?=NYßlã?×Y&lt;ßüûä?Z«xð?WÞ´4+ÿ?9ÿòÑ]ýá¿_x000C_ãv&lt;c£_x0001_@_x001A_ëºÍÝ_x0019_Þ¿¡º¤Ú_x000C_ÏÐ?_x0014_×«ªÄ¿µ_x001A_/ioó¿û!0Ôdë©¿&lt;DyËì?À©ÎÑö¿XU³&amp;B«_x0002_ÀëfêÑqô?qºF[_x000D_û¿_x0002__x0003_·ùü|å¿J_x0016_º×_x0007__x0002_@ªÐí7_x0013_Èñ?:wÃÍ\Û¿ÅúdråLá¿L7_x0016_ÙÄ¿_x0011_}_G±?6Ç±^_x0015_°ù?_x001F__x0002__m&gt;=¥¿îÃ$u_x0015_ié?³LM3_x0014_9å?¯&amp; ÏÂ?u×ïÞõ¿vEQW_x001A_µ¿.V]×³.Ï?`/_x0016_ _x000D_Û¿ÁÔÛ_x001E_ªæ?­Ä¢qÔ¿_x0006_úÏ²ªÙ?"%icRFø?9ÞæÙ`Î¿h{%!¡_x0018_¿Ä9Hh0æ?TËO{8è¿_x0001__x000D_0Cò¿ÄÚ{_x0001_%ZÐ??ÿpT´í¿yPÏíIà?âD1ÞÔÄÌ¿oÛþµæ'Ü?ºîl±~è?ù_x0011_C_x0001__x0004_¯_x0004_ç¿tCÂÆÌ_x0012_ÿ?YàoÒC_x0006_À3Ñ_x0016_{_x001E_C¸¿ãá±Öú?aÀs§(Û¿....þ_x000D_j?_x001C__x0011_Kàtó¿+å\_x0002_~´¿úl"_x0019_Zþ¾?qÓ_x0004_öFññ?ú_x001D_ª*:Ì¿ú_x0008_Â]f×¿WÕÀWBç¿7¼_x001E_o_x001A__x000B_ä?_x0010_ ±Ý¿ö¦?w_x001E_¢ô¿¾1çüjßð¿R!êÛ¿__x0006_ÏçS_x0013_£¿|¡¶LÖ¿ôHCJDö¿dê%iê¥ô?\x¹]m_x0002_ß?ñA_x0016_×(Iþ¿w_x001A__x0003_Rä÷è¿_x0018_ÇU©æ?i_x001E_Ä_x001A_Gî¿×z_x0003_Có?_x001B_»¡*Ø?è´¿õD_x001A__x0003_@»°ÇBÅ±í?_x0002__x0005_û+U»_x001E_åØ¿ú_x000E_ñxó¢»¿Y_x0010_?wÂÝ?,rR&gt;ûá?`ÂÌ[_x0006_eã?cÕA:Ãñ¿´qH_x0013_	öÙ¿®_x0017_È_x000E__x0015_0_x0001_Àüúó8]þ?!bHé?Þ_x0006__rÄ-ç¿_x001E_M°#íÊ?ÐmBÁÄ*ø?_x0011_¹ZÅ6_x0012_ä?QúÜØRó?õ7[`øà¿_x0012_ñ&gt; _x000E_rò?_x0004_IÆJ®ý?¬}¹_x000F_IÕ¿eE¨ÿóÓô¿kh_x0002_y;²ï?H·_x0014_MqÈé?¢5¬_x0017__x0007_é_x0003_@^_x0008_Ö#Ê&amp;¶¿Å¹GMÆ?¾üKy_x001C_õö¿¯_x0001_¿ÓÌû¿È&amp;?ºù¿z°UÃ ù¿]»â _x0012_ç?)hã_x001D_ðå¿]L8°_x0002__x0005_ïøÒ¿[U_x001D_¶ñ¿Z@ûï¼bí?)5ÂÇú?]&lt;Ô_x000C__x0005_aê¿BîÐî£øÀ¿o*ÇâÆì¿sÓ_x0005_4/ý?kôÅ7Åô?nõ5_x001C_ßÒ¿H·mw_x0016_5á¿1jÅëìÑÅ?á_x0018_a&lt;½?_@¢;ó_x0011_ð¿þÝ_x0003_Ö¢çÊ?«·¸õð?ô/ç2 %Ô¿ä0õ&amp;­È?pïrhî?V7¯-_x0014_×¿dAK¤£é¿_x0019_óÉðZ_x0001_Â¿Vºdò¯yÿ?PP¿íµô?_x0017_·,_x0013__x0004_¾¿Cª_x001C_¤R÷¿e´)Ñ£ö?·Ô³Ôè?F¥ z_x0004_í¿BG×§Y!³?»g^O_x000D_¨?_G5]¡à?_x0001__x0002_Q_x0010_ð¤¼gù¿çºÖ*Zòª¿&amp;¾]ÔÖÔ¿ë.ä_x0010_B{È¿ðh	Ý*ÁÙ?#Ô×bwÚ?¹Áà_x000F_ïÚ?_x0018_»"_x0003_9â?¢»_x0013_Rþò?°|ãõMSÔ¿_x0018_¬_x0008__x0017__x000F__x0008_ñ¿+r/©¾Ó¿ýù_x0007_ryÓ¿sm°tzý¿dù&amp;7õ?×·Ì_x0005_×tæ?ÿ_x0007_©_x0016_q_x0013_ø?È¶t©Y_x0008_Àa¦c_x000C_?á¿¥÷_x0002_fDÔ?\è«·È¿Ô?)/!_x0001_ÀðöW§w_x001A_É?³_x0006_×M_x000D_Ô?J&lt;¨_x0007_dv_x0001_À_x0018_´$[_x0006_.ô?hh&lt;.NBÊ?âÏ_x0007_D[Û?³°²W°Ó¿ßK+_x0001_²ò?xÚÊØÝ_x0006_ù?´b_x001F_M_x0005__x0006_¡B¼¿5_x0007_Äç_x0004_Rû¿±Ñ¬Ã_x0014_Â?º_x0013_îÆ¿«iúþ_x0004_Ç?Úº_åø6×¿$)i ¸ü¿JGI2_x0008_	Ê?®ÂbQ³»ó¿ÑZaúÐØ¿jx-Ì5Ø÷?_x0013_\pê_x0001_öÁ?Bd_x0012_ÕõÙà¿ú'ÛúÇá¿àÌSé¢@Ç?æAþÆ?FMÉÚÌ_x0003_ÀÁÜSÑ¯xö¿ç¿LÃ¬É¿rG·#Sø¿&lt;ß_ýÙÞ¿+÷Cp&amp;Ó¿õÅEHèì?ÏA5ýzá?P5§_x0002_âiÐ?¦?±KJÂñ¿¯Î2_x001D_¿Ò¿ýÚ(l_x0016_Ô?O¾/»aø¿&amp;g `8?_x0008___x001B__x000F_/ò?×_x000E_èK=0ì?_x0002__x0008_G&amp;k_eEå¿`_x0010_:d ç¿@,T1_x0016_ì?$ùKd_x001C_ë?Nîå¶ã?Zå~µ ~Ò?Ú¨¨jÝ&lt;Ð?_x0002_@E_x0006_ß?ëêÊú)Ëå?(_x0001_b+Bì¿GM_x001F_Wýº¿:ÒÖ?f6ð¿_x0007_¥ÌXÞí¿ø_x000B_CwMå?Ö_x001D__x001D__x0004_ë¬Ã?ÓÖ4³õ_x0019_®¿Xåéúchó¿®_x0002_ÅÖ_x0003__x0005_Ð?î¿c8F¹Â¿&lt;9Íj_x0006_UÚ¿¯}_x0017_DGÃ¿àfX_x001E_o&gt;ó?É·_x0002_å&gt;ñ?'qüSiü¿©þEqò¿¤)_x000C__x0005_~æ?°ë_x0003_¹®#Ô?_x000D_µm_x0014_tª?CÚú Ûì?4PúýTüð?½×ûò8ÁÐ¿}ëo_x0003__x0005__x001E_PÁ?R_x0017_ÿ#ï²õ¿\_x0017__x0014_Þ´_x0003_@M%_x0010_û_x001C__x0016_º¿%´6U{_x0001_@c?Ù_x000B_ú·Ö¿°F¨à®xÛ¿H_x0018_HDp_x001C_¦¿PÍ1ù_x0016_0Ê¿¤ë¸1'Ûà¿Ô¹ò_x001D_fñÕ?JBÈ_x0008_ßí?/FÔ_x0007_°yû¿RÐ_x000F_¨@»²¿`b+_x001B_MNÿ?ÿý_x0013_}q_x000D_´?Ï¹_x001C_ïÆí¿¬%Nãð¿yülñõWù?_x0019_7@}Ãâ¿é²Ù&amp;fá¿Û_x001A_è_x0004_y¿ÏKÈ\ó¿à_x001C_(_x0010_þ?À_x0014_ºTî_x0003_ã?_x0012_÷[4×_x0012_â¿wM[w×ú¿n6¢x¨Ëâ?ô³_x0018_èàú¿¨u­î¼¯_x0002_@_àØßìµ¿­PO½_x0010_:ò¿_x0003__x0004_ÞîÇÉ7ß?«Ì©_x0015_¿ð¿-'«&amp;ðiã¿ï/ÖÛ?Ë"ã$Í¿v¯ü_&lt;iá?_x000C_á+;È?.%W²_x0017_Õ?ôêrðïì?^M|Ý_x0003_µ¿(ãÿiî!Ó?0Þ"8_x0015_5¤¿ó¹yí?_x0010_5³é_x0004_éç¿F_x001D__x0015_ÁÿÞ¿GZ(_x0006_y&gt;¶¿¬ïK·@à?#c_x0008__x001C_äöô¿¬ºYç_x0015_²¿Ã4\×¤Ê¿ßDú;'¾?8_x0011_âÑÝí¿8_x0003__x0002_Û¢&lt;à?@_x000B_Ì ÙÌ¿_x0002_¥Eàþ¿_´7+_x0003_À8^QUè?_x0014_­_x000B_Í¿ç¿'×_x0001_£íñ¿½°¹N_x0016_s»?4ì&lt;l2Ö¿òØõ(_x0004__x0006_ÖBÍ¿_x0011_èî_x0002_ÁÚ?G|hÓFÎ¿ÏËx_ó¿ýaÁKrà?ÑP¸OPxÁ?ÚD_x0016_â0¦_x0005_ÀóÇÉßîí¿Oå_x000F_¡_x0010_Íë¿ÒXÓ_x0005__x0003_Ó?©´ó_x001A_Ný?#I§5_x0003__x000E_ç¿æ§ÓµÛí?,/ûÒOå¿æÄÀX­î¿aB_x0004_a;É?,~ Òÿ¬é¿¶fj'Yà×¿8÷eÙ7_x0006_Ë¿÷Xíd_x0001_°?dýoX_x0003_õõ?ÌÊ_x0012_ð?[&gt;ìï&amp;Üý?{7ß¸_x001E_XÆ?sÏt.ÿö¿ËòýGr_x001C_¿Ø_x000E_ÚúÜ¿WP_x001B__x0018_²&gt;È?¹6½_x0003__x0002_î?àÂÇt°¿¶r¦Æí¿§ÁJJ8õ?_x0003__x0005_öÒìÈ¿F_x001A_Dp:Rä¿F1®'_x0007_¯³?1ÒîèjTî¿ô9Â_x0007_.ÿÂ?ÜCr_x0017_¤â¿âè¿ _x0001_À0ÃÇBü}Ù?ø_x001E_ïcÁ¶ç?Í*_x0003_«©Ú?z¦uD¸é?±_x0019_¢º_x0011_Ì?ÓU_x001B__x000D_+·Õ¿©7ìá×?Z¡9)Uñ¿w5,÷§zè?Yð_x0002_}kÒ?j_x000C_³(¶?7â,}ÒÚ?¹Ïª_x001A_ý¿ÄýÈÖp)«?1_x0019_¬)_x001D_Ù?_x0005_´iÌøâ¿	¶RI\ö?Ý_x0018_ëÐé¿·íaå#ê?u_x001F_³ò?#_x0004_ÈbLô?&amp;M¤_x000B_&amp;Èö¿&lt;PIÄÛà?&amp;Z¯_x0013_Áëï¿¦¿ÔK_x0002__x0003_ØÐÝ?_x0004_MóúÄ?_x0006_N_x000B_üvõþ?ÄP]ãLã¿&gt;Ì_x001D_p)Ïå¿g¤_x0014_´xãÂ?U}éÀ¦ýö?mÅ_x0013_Àïvô?_x0004_¢'eÉ¿à_x0001_O¨¹ªï¿´é&amp;Ú_x0007_ú¿Óû_x0006_÷ÏÙ¿Å_x001C_þ/Wß¿C4UË¨C°?cuÏ¸Bò?/GÈ=á?Wca&lt;Å?¿u_x001F_ßr×¿Kåû_x001F_Ôâ¿ê_x0003_°_ÜÙ?¯n»hôÏæ?ªoþØÙ?&lt;_x0014_ø_x001C_ø_x0008_À7Ô$_x0001_´ÄÀ?¼,¶$IåÐ¿él(vo¦Ù¿^ó²c#Ñ¿:¤YÚ}JÜ?÷_x0001_uINåÉ?øØ]¬_x0002_@_x001B__x0018_A¬èð¿¼kÝ_x0012__x0014_¸î?_x0002__x0003_Lµ_x0007_ãª_x0018_Î¿¬¼Ý_x0015_DÉí¿:ö9_x0003_ÀLÜ¿}RÕ]ê?¸E¥i±ã¿Ï_x0002_ëmsâ?¾7_x0007_¾Må¿ÓZP_x001B__x0006__x001A_é¿&gt;1_x0008_6_x0005_üó?_x000B_£AJ_x0001_í¿º¦Ø©"íã?#³ÒÝ²¨ç?_x001A_UWç¿æ¥xaë¿yä÷ýs_x0002_ÀN_x0013_×)èÍÚ?:Õï¶Î®ä?ý_x001C_JGá?ìÊ^Çü¿Æ¤êé	ú?/_x001F_ôA_x0011_ê¿·Þ_x0006_ H¯°?8Ã§I@e_x0002_À_x001B_À´_x0019_Äó¿O¡²E¬¿¢_x0011_¯_x0003_¯õ¿· äÕÛbÙ¿´¯Ê&gt;í?Å5²_x0010_m_x001B_Ø¿_x0011_âÓ?¶_x000D_¯ß{£?Í@O_x0004__x000B__x0014_÷?éÐÃêÈä¿/_x0005_¾Êð?ÿæ_x0008_¸5¿?_x0010_ÍéQ_x0003_ú?î_x0011__x0003_aÒ¶?íÙ_x0005_Tu_x0002_ñ¿/Ü7Adï?K|Ýí}â¿Ð6«ôð¿åCpl¹_x0011__x0005_À_x0006__x000B_P÷¦ó¿Xa@çPFç¿_x000F_@öF)ä?*bhZF¶?Á_x000C_ç¢Qfü¿_x000B__x001B_]Ñ_x000D_ªÍ?Ø_x0002_öâ?Ò6Â`_x0004_õ¿´®YÕÌÖ?üCIèÏ3â¿,¡À	¢ü_x0004_@T_x0007_+vë?PºîmòQÌ?®Í_x0014_.­_x000D_Ã¿÷ëø8è¿Å=þ_ç_x0001_ÀMµ*¾®TÝ?^ ÿ	=G?_x000B_Ouàlá?S£Ì¯ê¿àYHÚ­ð¿_x0002__x0005_*Á·áôØ?05ÝÆÈé?%*º¢_x0016_ë?ÖìhÃ.ë?Ú­ib/?é_£_x0010_«´ñ¿~êû !Î¿_x0006_»ÕÛLø¿-Aëvd¶ï¿È­ä_x0002_R"ä?©_x000C_ÖÝ]Õý¿_x000F_è`[Ôã?±8ðÜïµ?ÛXË/òË?_x0003_T&amp;¤¢á¿@0_x0007_5¢ü?q&amp;¸_x0004_Þ¿9èOY©Ø?×Ã_x0013__x000B_¾_x0001_À3Y°þ¿õ_x0013__x001E_XKâ¿M)RÚä?"¶_x000E_6ÒÐù¿Æó/T-á¿ýþÒéß_x0003_±¿§1Â;$á¿ürN©Ã¿O^/Uè_x0014_Û¿íîi&gt;r}è¿~¹x_x0001_åÊ¿âÌ(üpÝ¿;&amp;W_x0002__x0003_»Ïæ¿_x001E_yè:V_x0001_@sU_x0017_üY0Ù¿°RÙß_x0011_ú¿õçcèVHæ¿_x0002_5C3ë$ä¿u5jÙHÑ?õ_x001D_,ìU»¿TC¬DµjÖ?&amp;?_x0008__x001B_£Ì?Ìº¤	ÃJø?XêÒéñ_x0006_æ?ûiò_x001F_ÎÕ¿8§¼£ÊÙ¿{0°&amp;Oá¿ïÛÎw_x001A_ø?O&gt;+¦¹ÚÀ?IgÓHeÄî¿[Ü_x0005_WUË¿½^ÛQøæ¿sÆ ¡×?_x0002_2?  ¿0ùT~_x0002_Ï¿Z|R~ãÚ¿É¾Ê°èéÒ?7ý\ðn£â?_x001E__x0012_EîùÓ¿%`DÀ¿&lt;0õË×¿_x0004_9Ftfäó¿ÍDÅ Ôø?Vâï_x0008_Äð¿_x0001__x0003_W_x0016_{_x001A_÷÷¿~_x0002__x0001_óÕ¿ô0.Vÿ÷ê¿_x0008__Õ`¤½ú?xéôÙ¤§×?ª_x0010_?3Ö?_x000F_üËÌ,Øë?ßL_x0013_b§¢Ú?_x001D_._x001F_1_x0003_¸Þ?ÿ_x0003_Øduò¿zk{ò~4õ¿¶ãÞJ¶ä¿	0[½&gt;õê?[¼o?_x001F_ö×?vgý_x0017_DÝ¿!_x0004_6l_x000B__x0007_é?­$mvÿ¿üÞ_x001F_éXÅ¿f$á?X°ºé\É¿`í³¼íØ¿Óø_x0014_àê?Ð0¨Êò$ä?ÄSô9_x0005_Ü?ìÏå_x0005_ü?_x001D_SÁèlñ¿e ÿ~Ãø?såô_x000D_³ó¿GC_x0017_4î?¿»Ï-æà?._x0015_Â÷gJÓ?Cúñ8_x0002__x0003_þ¶ú¿©_x0001_áÝñ?QºÅ×¶§Ý?ê_x0017__x0013_î·í?9Ì7_x0003__x0015_â¿Æ_x0012_åe¯éë?bFe¿_x0010_¸¿Ð¸	/ Þ¿.Ìú_x0011_Ò¿_x001C__x001E_+_x001E_»åÌ?å_x0005__x001A_ÁU©¿? ?ß'ò?è(&gt;Ç1õ¿3°i_x001C_½²ã¿\×Mßá?{_x0016_â_x000F_ï¿Ë_x000E_m_ñ¿(ËuðQÎ¿OCÉj_x0015_«¿Q7_x0010_£à?_x0013_nY_x0003_¸¹?òPÉ_x0002_F"Æ¿y6h_x0007_ÂåÒ¿t¯_x0004_¦?y_x000B_Þ_x001B__x0002_ê¿z°LÇ8ýÿ¿8ät´YOÖ?_x001E_É&amp;[×¿ß?ó¶_x0016_*nÐ¿MK¨c_x0017_ò?UäÛ&gt;~Ç¿µI_x0011_ßø¿_x0001__x0002_JÁÆ|¶ë?_x0014_úPê D´?ëa_x0018_ÇÄÖ¿âÿP_x0006__x0019_ý¿âÄ(î¥6µ¿i{³ö¿ÓøÄê@6â¿_x0002_M/Êù_ÿ¿7wVRÂ?_x0018_}^8Å]ì¿êy0®Þ¿{\I¯Pæ¿ î_x0017_ÍWÇÞ?*L_x0016_=©ê?³ÿ_x0004__x000B_1ôÐ¿kº¨ìáí?0×î`Jðæ¿d;$Ú_x001E__x001D_â¿3\DÍ_x0010_ü¿ò(ãmúÈ?9Ýj"%_x0012_ô?Ç°[ÜÖÏ?»ÜWïYþ¿i_x001E__x0006_¨êyß?B_x001B_'IÒ¿_x0001__x001C_4#¸_x0003_÷¿¯~uTÓâÕ?vÝ¤Ã_x0002_¤Ö?n{ÊÈ·_x001A_ò¿ÒWçÒ»Mó?ïê_x000D_]Ôê?_x000E_¯_x0004__x0005_ë¤Ç?õ_x0014_&gt;:ÌÙ¿_x0014_P8_x000B_@ÉÐ¿ìþS_x0004_$á?MRge³Ä¿¶_x0017_ðÇïã¿ïÃ_x0011_(í¿_x0012_$xÂ©â¿gJí¸é¿×þû_x0019_eâÎ¿1_x0012_	¡ù@Û?áì_x0008_8Á¿_x000C_À3¦Èþ¿_x001D_°_x001C_å[?õ¿_x000D_õg8k"ë?Û	4Pû¿_x0010_!é_x001F_Á_x000B__x0002_@`gÏ¢lä?_x0003_÷ü_x0010_pÍê¿çD§õç?}_x001F_$Cä¿¯Ùï«ì÷¿¥s_x001B_trö¿¯ÅØÏO_x0004_ò¿KÌ[öæ¾¿¶#"Àkîú?¥:#_x0003_÷á?J¬_x000D_xÞî¿£ü¥öì¿ß}À6Âàî?ú/_x0014_ô÷÷?_x0001_RÓK¿_x0007_À_x0008__x000B_F~ÈqD_×?c_x0007_[ÝDè¿D_x0019_§_x001D_[_x0010_ç¿!z^ä¾û¿_x0003_ÍÅ²Bå¿_x0013__x0002_Â_x000D_ -Ü¿¥Íÿ_x0016_uÞ?	Ç_x001D__x001F_2Ç?tm« \ëÝ¿i$fØyä¿ÏçÝB_x0006_À?¿c%bÄßî?ÈÊ£2Û¿½bÂoL_x0006_Ào roÎö?C&gt;¶÷Ó¿ÂòDçNè?¦®7¨ô?·Ç9å?rÇîñcó?¹5u¼¼_x0001_ÀãËÏùSöö?M´É_x0003_&amp;_x0010_ý¿_x0005_	_x0015_!ñ¿­p©cäõ¿G®kN_x0006_ó¿Õ;æ¡bî?_x0016_r¶Ã_x0004_ó¿ßVï0_x000D__x001E_ç¿8Z6gB_x0019_è?ø)ðjÉÔ¿ mþ_x0001__x0003_=jâ?w¡àG¸ï¿³¤Y_x000B_à?_x000D_Ä¸vÖ¿ÿzã]Ä_x0019_õ¿qþÎßÿÒ¿_x000C_¯ïà8õ¿Ej\äÕ?»¹Ê3Ý1¿¿ÌÊhnµÂ?)`¸,-ë¿_x0005__x0003_y_x0006_¾ð?ôÑ_x001A_iÚÇï?¦áG_x0003_üä¿\&amp;/¶â?ðgÔ³¿&gt;õ÷vUÜ¿8£ÂÕ[ò¿_x0015_­_x0015_6ý?qP}_x0002_§Ô?Ë¡SWç?-mwÖæ?ãMYM_x0014_Ð?½À(ëdxå?1B³sgC_x0004_ÀßoqÖ¥ý¿_x0017__x0017_&lt;x¾b®?ÔJ_x000F_O¶`ï¿=&gt;\vï¶ì¿ÒÍ~y*÷?jÇ.¨aà?ªÎ_x000B_ïãñ?_x0002__x0004_|_x0013_-#î?l}¿_x0002_¥é?[_x0012_¦_Ñâô¿_x0007__x0003_9íÒØÃ¿Ùâ_x0010_1ýá¿C\e_x0014_ì¿kÅw ñ¿%Ê_x0007_Ó~?ã_x0005_VSqí¿Þ)_x001A_¤¨»ù?õ;þõ?Ì±ù®Ý3û?_x0006_T$ßä?_ºãòÐ_x000B_¿_x000B_7ÂÚø÷Ú¿®àÙPpï??á__x0016_sø¿2_x001B_Àæ)à?ßÍ_x0007_F+(Ø?gH!zpÔ?³]kâ¾Hð?IÔ_x0001_)8_x0018_ã¿bMµú÷?$©6º_x001E_à?Å=zz[ö¿|Mì`ÕÖ?ªñzÌ·ºÔ¿ Ò_x0012_µ_¶?"t_x0005_ ¥=µ?:XÇhæ?ËÚûeå?-»	h_x0001__x0006_7ø?	¹R_x0017_Ñ?Mì\Xÿ¿Ép_x001B_Ô!è¿_x001D_w_x0002_#È÷ñ?¼ÉÀNîë¿5TNû¿_x0010_ºÃMà¿²¬ÖöI?þ~9.ÛGÂ?º@4ÞWá?ÎcAëlmè¿_x0004__x0016_Í_x0001_&gt;®ô¿´ë´&lt;d¤ó?_x000E_+CY@¡ë? µÚ_x000C_Ýý?Ü_x000C__x001E__x000D_?â¿bÌÜ¾½¥Ù¿±i9_x0005_î¿MþR_x0011_0$¿¨ÄaÛb¦í¿®9r_x0017_ª×?Îâ(ëÉì?¢ÿã§3_x0004_@üÀv,©ö¿{ÇtXP_x0001_À"2_x0003__x0001_È9ç?NªÙÜè?_x0011_Tä¶_x001F_Ñÿ¿Î{ä£e:_x0002_ÀûæÜ_x0005_ühñ?zÞ_x0011_ÌëØ?_x0001__x0003_M4_·{¦?wÝ?}_x001A_@ß?)Ð¼½è_x0003_µ?R3ö$IÊ¿tD|ë2b¿¿Cbïó?)û¢¿R$Ok_x0006_=ò¿»*eIµ¿ù¨_x0017_¨.¢?x"_x001F_ì{ÃÑ?êàÁã!JÈ¿î%pà'ö¿§23í[9Ô?È½ï_x0004_à¯¼?ñH=_x0010_mè×¿sQBÅâ?ÑêQ÷_Ü¿sÉïìv&gt;Ä¿é_x0011_B_x0005_@{v}õøÑê?õÅ{_x0015__x0014__x001C_Â?9é$Åcð¿kût_x001B_b_x0015_«?S"æÎÎ¿­_x0019_{ÉQò?ý4!Ò Ü¿~DÙ[Tñ?_x001F_º_x0002_Ôóç?¡÷.Zu3à?RËÎ­m]ó?.8&lt;_x0004__x0007_þ.ó?_x000D__x0010_-(d8í?_x0012_&amp;¨`ç¿tãâ0Çèæ?_x0006_Pô_x001F__x001F_ñ¿[0¸6¿_x0015_)_x0001_n_x000F_á¿]-bE®Õ¿÷ô(Ð]Ïá?õ_x0003_Ë½SÙ?¼¸k3"ó¿bjyï¨rÕ¿åØsô_x0008_ÎÖ?¶=_x001D_51_â? Ïë0ö¿ï¸Ë_x0016_)0Ñ¿o_x0004_)_x0013_î÷?Ð`_x0005_bWÛ?ÇÊ_x0017_¦"E_x0005_À4ÃÝº_x0010_g_x0002_Àª)Û_x0011_¤??[å/qg§?,A%}êÀ¿^_x0012_ìÀã¿S^ÍÌ;ì?*n_x0010_äà?ÌRò¤VÏ¿¨YÜÐñ?j¤î½0Ì¿æRë6ú¿"»JªÊ»¿¿1zí·¿_x0005__x0007__x001C_WÑÖ}Î¿£LÇr¥å?Võ_x000E__÷,ê¿+È\°_x0005__x0001_À¦çÑU¡¼¿_x0019__x0004_Ëï«¢ð¿õ\Êmýê?ª;å_ø_x0001_ÀØe_x0019_¤ù_x0006_ÀÌ±@_x001C__x0014_gÀ?xOM`_x0017_û?©-B;«àò?(_x0014_ò¶ÕÞ¿4®_x0002_»óÉ¿@Û_x0011__ZSÙ¿`¾3D©oß?{äS0¬Ü¿´¤Ð3»Ú¿Ù+_x001D_#ÎÑÉ?_x0019_Çî=Ò_x0004_ø¿¯§²Zqû?àâÆbøÌÔ¿=Ü-jzGÈ?{Hý|¯²?ÚÍ'â/kø¿^Ñ=»»²n?½Ð5&amp;ï_x000F_æ¿ü_x0008_5ÆAû?Ê¦í·yì¿_x001C__Ê[ªå?]_x0014_ÖHÐ!_x0003_@þÜ_x001C__x0001__x0002_®öß¿¦+_x0013_zÇ?¸ç¶®¾Gà¿'$_x0015_¡ðà?æÙ$qÈî?&gt;cöIà_x0019_ô¿½ÉI_ÁCè?¸i0¯_x0018_½å?Ë_x0008_LIN5Ú¿êî_x001B_,çã¿q-»3ñí?äp:MÑµæ?Î§ìÝ×öù?_x0006__x0002_¿&gt;2µ¿¦DEÞ3ê¿ùAä_x0010__x0007_å?z_x0015_ÇYlä¿_x000F__x001B_.®_x0014_¦¿C pp_x0002_ù¿Í_x001C_&amp;¢»0Í?_x001C_¬«~Rëä¿_x001F_jêD«ß¿´%#¯ËfØ?ììþà?òj¡_x001B_\Ö?ÄÆ\èLú¿¿¦sð¿_x0018_9_x001C_áþÚ?kgN×_x0015_Ý?W_x000E_@¹È!Þ¿]2÷*ò¿@åL7[õâ¿_x0006__x0008_Af0ª8àº?· UPì÷?_Ä¼ÙèÍ?ëCu$T@ò¿*ùç·×?¨TÀ,-î¿_x0006_n´å¿ãÖµ_x0008__x0015_Ä¿p_x001C_2'ÉJ_x0006_Àî_x000E_Ào[é¿_x000C_a©[,Á?ñúÊÈ_x0004_0í¿ê_x001D_æ¬u?SB(	i÷¿ü=`_x0019_1$è¿Ì£&lt;_x001F_Ç÷¿Ãfïñ_x0012_þ?~_x0012_þuhæò¿g$ã°èØ¿®_x0002_Ì_x0003_Þ?"¢Üæ+?Ý¿&gt;Zaü¿_x001C_v_x0003_è_aÓ¿É_x0008_ü@dß?é_x000C_ßB_x0014_Í?_x001F_Zù_x0007_@BÞ_x001A_eÓò?ley_x0005_ê¿Tní*;ñ?è½Åw·_x0018_±¿²v¤	gË_x0001_À\Ý_x0001__x0004_øzÅ¿_x001A_é-)8é¿ÄjÒI4aþ?dú²_x0006_ò©?êeÇR_x000D_ÇÚ¿_x000F_Ä7+µÙ¿Úâk _x0004_Xü¿_x0018_BõÎ*2Ø?Tü[±ä¿]âÜÖ_x0018_+ì?î\Zü_x0018_jû?éµXv_x001A_ã¿öë°â\÷?xØg¨R/ô?'yÕJfIà¿Â[º:_x0018_Á?[[G­M_x0012_î¿öFòÜd@î?&gt;F_x001D_5- ï?W:kµä¿XÆ¥pÝ¿S}_x0015_%M_x0002_ë?_x000D_&amp;ÍÙé¿ÉÊEªv"ú?pÃ§¸_x0003_?Ä_x0015__x0002_×&amp;z_x0001_@yêW`]ë¿ìØð @R÷?¡_x0005_°#_x000B_®ð?_x001F_G|H_x001C_à¿_x0008_Øn¦î¿ÕÂ(ÉÞñ?_x0006__x0008_¯¦Ì-ñ¿æ&lt;_x0019_Þ?ç¿ÈýuØjªá¿.ÐLÙÊÑõ¿?äñ_x0003_\Yþ¿ D_x0002_fß`Ò?èîþÙHf´?iÇ_x000B__x0015_ª¿_õßÖÒ&amp;ê?_x001B_Pp_x000D__x0003_ù?2ïòYé»Ò?V#_x001A_Ñw¿Ì_x000D_õÐÙûã¿M%«ô5ä¿ë6Ù"¼¿ð?_x0001_I	Ëªñ?D_x0019_5~yèâ¿Ày_x0014_é¢â¿vÐ! ÅÐ¿58_x0007_[_x001C_¼Æ¿b¢ÙOP_x001D_å?_x0019__|_x0004_ å¿vÆ¶ç¹æ?_x0013__x0010_ÓÏÍÛ¿]}ímò?btbÒáÊä¿_x0007_:Å¾ÛÍà?üyÄ_x0010_	(Ï?uö£3SXÙ?Â_x0007__x0005_Qó?Ü¡fü_x0014_õ¿uÚñ_x0001__x0004_©&lt;è¿Å_x000E_&amp;_x0004_Ú¿_x001C_Y}oì×?\F¡l#õ?^äÜÍêÄ?_x0005_ßU(Éë¿H6L³DsÖ¿_x000D_b÷FQöÝ¿;\_x0004_ýáqÝ¿ª®_x000E_­#«Ù¿r£È_x0011_Eû¿`m¢_x0011__x0004__x0019_¹?p_x0015_ô¿_x0017_û±û1Iü¿Ô_x0010__x000B_ªxÜ¿e_x0013_ì·ÌÜ¿ÝòZ_x0004_ÏÜç¿VUÊ¿_x001B_ó¿[sï_x0002__x0014_oæ¿:]Î+5_x0007_ç¿¤Úá¾d_x0013__x0001_À5§Eµkó?Å/´^[_x0002_ÀøÑm¤OIÝ?_x0002_5ÛÂ*§ª?U^_x0003_É_x0007_Á?[òFË_x0001_Àu¿:_x001E_¼×¿_x0003_ÅÇÓ6ù?ó«ãþ~ð?±¡Ï{_x0004_ìØ?Ókº_x001C__x000D__x0001_À_x0003__x0004_MÊ©Ù_x0002_ò¿É*¹dEú¿ëÌ_x001C_â¿×ØÊî_x0010__x000C_é?_x0003_,Z¡ò?í»Lè½ì?ù_x0004_i©4aæ?_x0004_Á_x0014_¡_x0002_Oã¿\}KB÷Iì¿¿ar3¡@­?©ôT_x0004_ã¿å,_x000E_pÔ¿/Ï¬'Å_x0002_@_x001F_RôT}??&gt;_x0003_s*Lè¿)³-ò:ó?¦OuFõó?ï2Dk_x000C_õ¿	F6U_x0003_ÀíäÎ&lt;7¾?KÉ{Ú?W²_x000D__x0015_¥í?e|_x001E_*æ³¿Ì5ÈÚjæ?_x000E_¼Ú_x001E__x001A_kã¿HØfïÓ?]_x0015_ñ¿0÷¿lÅR_x001A_Úè?ê'¯Rzì¿#gìÐ¿3¾_x0001_ _x000C__x0004_¼?Y)_x001D_Ø_x0001__x0003_$Üú¿OxCºé÷?yÊD(Ýä?G(ÖtBÆ?j=Ltó¿NýN_x000B_icè¿"Î!z°Õ?¼Ö,÷_x0015_Çú?Îz©Ò*_x001E_¿ºpû_x0014__x000C_w³¿`Á¡µ9ÏÑ?«Â³E¥ò?îT_x0014_Qõ»¿b,_x000D_±_x001D_ù¿ÊeSðîñ?æ¹_x0016_E«µ?£Ûün¾Ê¿»aôÈNÕ¿ð³)¢½×?ÞÃ=_x0012_û¿z_x001F_B«¿mb&amp;6/9×?Ó_x0008__x0010_FV²?´O&gt;ÞÒ?_x0013_ü9»'ñ¿ïR:u¤ð?x&amp;ãU®ñ¿°ë_x0016_`oò¿9tcq_x0002_/í?d#A&gt;Ù?N²_x0001__Ò¿ÆpkìòÜ?_x0001__x0004_`_x0001_ôßrMê¿Úõ_x001B_j_x0003_ß¿#_x0018_´ë_x0010_Í¿ÊW²i^_x000B_õ¿®@¹ô?D_x0002_ýüú?-_x0008_Òç&amp;)ÿ?ð8ï¨_x0008_÷¿"¬ÚTÏ_x0010_ä¿_x0015_müº¾?_x0013_¾ö·Cëí?yrtÿ_x0017_Ðú¿¬­²-	dÔ?ä4äR´Ö?v_x0008_E¸&lt; ¿,ÅÏ_x000F_Ùlö?¨OSÛê?-i_x000C_/Á¿O)¦_x001D_aC×¿â_x000F_ÕêQªò¿íÒ`\â?¤ýgõü]¦¿8¼UO_x0003_ÚÝ?øI_x0001_shê?ÖqêµpU?}cVnÌòè?LM4§ÍÌó?Xá&gt;R)Tð?µÄEî_x000D_¿ÉÛÊÍ­¹_x0006_@ã«ø½d×ñ¿©ÌÐ_x0012__x0001__x0004_!_x000C_?ê«UU£Å?2_x000C_ìB7ë¿"_x0003_7Ý"Ð¿4Ýn!_x0016_aî?_x0001_®ûÇ_x000E__x001F_ï¿ Î`á?À_x0014__x0008_Ë_x0017_,_x0002_@5·sÆ²_x0005__x0001_À_x0005_ÓM_x0017_I&gt;æ¿_x001B_0*-a_x0019_ï¿tß0|Dðì¿rCÂå)M×?:`ó8Ó_x000D_ï?fðÿ_x0001_@ì=L~Áì?,îKô'È¿åÑ¤Ídûõ¿Ì¿È +Ô?®ñúæ`b´¿_x0005_ãhü?E;°îdeô?:_ê +ã¿{"æ }aê?:=±©&lt;ø¿ã1_x001B_ÎS¡ù¿'VÁ'Ý¿3$Ý_x0017_¯_x0008_@Ið_x001A_Ñ¿ù¦_x0005_Ýû?} «uÒÙû¿WhV7nÉ?_x0003__x0004_7ðtVØ?V)i#`0ü?ëU I%ü?1'÷+Éº?±L/TÚò¿S²¦ÆÝÚ¿?]àÓwQÂ¿ìúÄ²)Vý¿!ûY"¾'ë?G±æ_x0004_³ô?¦ùÓNÖ?éâÀJspÓ¿W$Ûøy_x0013_ã?¤®½sª:Ú¿¿ö0_x0005__x001C_óá?÷ôúÃA~ì?Ì¬×QÑ¾¿ ª}&amp;_x0001_@ÿÒÚ¸¿U]_x0002_7Aû?_x001D__ØÊ¯À¿Ç_x0005_	ý_x000F_Ñ¿p.¥àíòÙ?(gT§ØÖõ?£,³kô¿÷¿/e] ï¿Ô×çó69Ä?dÊÅ§æÒ?¾9ØÝ¬å?Rà_x0012_b@Õ¿çøy×¹Q¥¿òò_x0002__x0004_÷âÀ?_x001B__x0008_ácìá?_x0011_®!`pÞÞ?9?_x0005_&amp;_x0003_k_x0007_ÀÒUÍ_x001F_C×?Ì_x0005_àòÖÅô?É_x001D_KÉE8ö¿ªQÓþ×Ü¿^®¦#1r¿']&lt;°Ì?]_x0019_ewÙvú?§_x000E__x0016_(â?Æäà,YÜ¿Ó_x0006_YÔSð¿Ê_x0005_Q0_x000E_õ?é_x0017_ã_x0001__x0013_Rç¿_x0016__x000C_«!qtê?Ù,b;5Ñ?  N7¥4Ò¿_x000B_'_x000E_rAò?À_x0006_nê:Xó¿*`«@Mî¿%¥dèü?âM;F_x0010_Û_x0002_ÀL/_x001F_¸ôò¿Sa?÷fæ¿ðo¥AùÑ¿_x0014_kN#Óò¿ÿµ!_x000F__x0007_ºî?E·agDò¿_x001E_¹ìBùº¿¥Fæ4;_x0007_å¿_x0005__x0006__x0005_²tª¹ò_x0002_@Ï¶aØâ_x0016_á?ûÔ 8Dðò¿!_x0007_;_x0011_rÚ?'ÐæmjÑ¿_x0015_ul¥V_x0015_õ?²³8§ Ù?k,Ý3Û?`ÒPð;_x0018_à¿· ¡g0y¿C%5H_x0008__x0014_ñ?_x0018_»©þ?:¤_x0004_x#×?É÷_x0003_öcÙ¿H%E§ø¿ÜÝKqÈ¿Á«¨ä¿_x0011_Ôá1)wó¿W_x0001_ë,è¿·_x001C__x0007_é1ð¿	iÁ"_x000D_;ä¿º¢ú_x0015_ð?2ï_x0011_±l ?_x0014_ª4Û_x001B_ò?ÓDxvÊ¾¿Í=_x0002__x000D_iÚ¿ökthõ?Éxù¶rÜÆ¿qóÀ¯£ëö?¼Sñ_x001F_[WÊ?GT_x0018_µç¿»&gt;_x0001__x0002_ÿã?1ò_x0010_¢°Ó?½#*_x000F_Þö¿¤×ØA1Þä¿qP¬k|¼¿b¢_x0003_¦éÏË?u;µ4_x0015_ö?H)iïoÒÜ?&amp;"¡&gt;Ø¿Ãî·:­»í?h=1_x001C_3PÂ?"vñbÇò?1ÆÑx'¡_x0004_@:_x001E__x0007__x001D_ÝÛ¿~¢I_x0006_ _x001C_Ì¿_x001C_»C.ÿò?_x0012_¾G;Ìõ¿Prxí¿`_x000F_Î®+õ?¤¸_x0008_PÖ5è?_x000F_ÎÂ5'zë¿¸_x001A__x0018_»«â?úQDæ_x0016_ù¿b«I_x0013_"¡¿g	_x0003__x000C_á_x0016_×?QNÝ_x0006_wú¿¸f_x001A_Yg	î¿äæY'ÎkÜ¿êB_x0008_E4¨¿²\G"ñ?ôYE¥z:¹¿&lt;kü_x000B_hÉ?_x0003__x0004_G\_x0001__x0011_Èã¿(QÓ_x0002_À9·s_x001F_Ä¥ø?BP.}Ëñ¿í+²[æ8Ä¿VCJ!_x0016_Þ?§&amp;ô_x000D_Dã¿_x0015_óvâ|ï¿äK½!;Q?º_x0016_m-µ$Ñ?_x000E_ÉMdCí¿ï5ô-3ó?ñ8b_x000C_øáÆ?H "_x0002_õ?&amp;Bû}à¿°Pxò·äê?åß­×¿TNeuÀ-¹¿ÂNkë*ó¿xÖvõå?cìÆ ¿îñ¿¸wH%{_x001D_ÿ?+w"çÇ?g¥ è»¡ý¿ÅõÒ&amp;ì?_x0007_f{ç¿y&amp;/xÛì¿·kÝÇZè¿,Ý¢#Õ_x001B_ú¿µls__x0001_î?lÄS­¸ø¿Ñ"Ì\_x0008__x000B_1_x0019_õ?½_x0006_¹_x0013_áëï?%½LÂUÛ¿?&gt;°!_x0018_ö¿A×GL_x0014_Ø?-¬_x000C_Eà¿ð|_x0019_Dö?¨+½w8\ß?0÷ñ_x0005__x001E__x0019__x0008_@rî\y"_x000D_¢?ÛîÉÌ½Óô?¶·9»³Û¸¿C§Ôw°¿û	:CÓ¿_x0002__x0004_ÉyuÁó¿¦}~å_x0005_ý?ó	âÑìè¿JÛb_x001D_ª?_x0007_X­¼Ýù? Çc_x0011_r7Õ?MFFp=_x0005_¿(gEÖ_x0008__x0003_ä?VÎÉCç?w_x001B_]¥Ðó¿Sñ®Z¡ª½¿¥3ò×ß?Z´Km¾Å¿à_x000C_?	;Ûó¿Èî'¼¸Ð¿SJñ¼_x0015__x0001_Àb¥'÷¦tÏ?C3_x0004_Xï¿_x0002__x0007_q_x0001_R¹Þ_x001D_î?_x0016_^\¨À¿@EKvá¿_x001E_û9â·²å?ì¤Iýâà¿_x0012__x000E__x0006_×Ñ¿¥_x0003_0_x0001_©^è?÷Ë}IØ¾?Oåó,ò?kw¯hV_x000B_ê¿»K{!Jê¿ÎOEð?ìø_x0019_ðR¦Ñ¿½íZuóå?ÓØ §²¤ç?B,V.åä¿_x0008_ÞÌ_x001D_+ê¿ÍS_x0005_å~ä¿_x001C_Y'OYÇó?Î?À¹	µ¤?¡'9H_x000E_ý¿Õ­9+_x0011_ë?aåÌ®°ò¿ç_x0004__x001C__x001B_õ?áeÙOKóÁ¿:	l_x0013_èâ?°]¤ç_x0007_à¿jÛ­Hî{ç?_x0006_-®£û¿/­hù²Gï?Å_x001D_j&gt;dø¿Ê,ùö_x0008_	ÑÙ?:ÒÓÎ_x000F_í¿_x000C_¹¦_x0001_|Ñ¿P[©/ùú¿|_x0014_ÿPÝË? Ë¢Ó_x000E_XÜ?õ&lt;ÛèMÖ¿¤_x000F_ûÄ_x001A__x000C__x0003_Àô_x0008_^^YÖ?=_x0015_äúñ?3__x001C_bå?h&gt;î¡à¿!¶_x0004_«_x0011_uð¿;ÎR¬ö~÷¿]_x001E__x0011__x0005_ì¿_x0014_%1Ç!Ä?"Á_x000E_2_x0004_%ù¿Ã_x0007_¢*åóà?Ï]&amp;-_x0002_Ö¿ri ÷çðé¿XÇÿÄì?_x0007__x0006_Ö}	_x0008_@ã¸_x0001_7 _x001A_Ô?P_x0012_ûi_x0011_ÿÛ?Û*·ú?úá *ý&lt;õ¿:÷à¡à¿a\_x001A_ÔBÕ?Ö¥æ´­'¿u_x001A_1õð¿æüøk_x0008_â?Ã¢É_x0018_ßñ¿_x0001__x0003_Ç	Mý_x0007_ä¿LÌ_x0004_VE¹í¿_x000B_÷ÖW9å?³WÓ_x0016_Nù¿q×snáç¿EÙ&amp;Õ×ÞÀ¿_x0012_ÄBC_x001A_	ù¿oó¶_x0002_pÍÚ¿¹\{ì¿ÀR_x0008__x0018_k~½?«|U7èMã?{¾¿cw\¶?Zæ{_x0011_Lé?ý)2ÓY'å¿izSÉüô¿ß^_x0012_ewö¿GtùTÈ¿Wè5i{à¿U_x000E_ä]à¿¼R(_x001A__x001B_û?T_x0006_§$ù?­°_x0013_·Âù?_x0001_Uíãdð?±ï×A½î?Ìqb²Ìhú¿_x0002__x0010__x0013_àq¬ô?ç{/C]ÝÁ?A½`mÖñ?Â#2_x0017_R¦?$VZ¾Cë?6¬)_x0019_(L÷¿_x0003_ÃÚ,_x0004__x0007_bæ¿6a~XôÒí?Ú_x0014__x0015_4ÒÄ×?{Ô*&gt;Õmí¿È_x000D_êÄå}Ù¿_x001F_!,ú_x0001_À	ÀÄØUö¿_x000D__x0011_IAè'ú¿Êåv×õÒ¿Í"ÙHÒ·?pÃõ¹U³?_x0008_õ_x000E_Ú¸cà¿&amp;_x0005__x0013_Ù¹?Ô_x000B__x0007_ñô?®Cg!íù¿ã^·nU_x0003_¶¿4_x001A_$²È_x0001_@¨ñFUZû?íàÇÌÜ?_x001B_²_x001D_Ýõò?à&amp;S_x0012__x000D_Îñ?CRe»Ë?ÖÃ1§ü¿X/ã_x000D_O_x0003_ÀÅÌ$ùÈÃ?Þ+LÉô_x0019_Ó?shà_x001C_Â"¢¿_x0002_¢(g×¿;EÍ_x0006_:óô?Ï­Dáë·?¯ëô¹z\Ò?_x0018_Û_x0014_	S¿Â¿_x0005__x0008_Z$j_x001D_æ.û?{×hãj_x0014_½?8&amp;}ÿå¿éÿN!½X×?_x0001_Y_x0011_J0êæ?Ç	×¬aSæ¿vBØ (çæ¿_x0006_îi ^;î¿'_x0017_g_x0017_b°¿±_x0012_o«²Ñ?¸Ùèºü¿_x0015_ íwã¿ð¾®+ù¿ð_x000F_S ¶?_x0007_®_x001A_ÿS¸?_x0018_z´­3k_x0001_Àip_x0006_«·ð¿/_x000E_7_x001F_\ô?8u_x0006__x0017_7¡ê?"nW_x0012__x0015_&amp;Õ?@°4Ô.ö¿Æ¼_x000B_e_x0001_Cä?t³_x0003_GWá¿2_x001D_°R6SÒ?AÃ_x000B_øJê¿_x0004_Êö_x000B_ú?êÕÍÊNÏô?è_x0002__x0014_2_x0005_À_x0010_ã_x001A__x000B_÷ÂÏ¿³ê&lt;~¡ë¿jñÒZ¦ëã?ìá_x0005_	1Ñí¿xðÆKBn÷?"ë|V_x001B_ñ¿JÀ _x0017_¥íÉ¿»_x001A_f7®+ñ?_x0002_±Û³f{_x0007_@Dvx-%¯¿Þ@ µ2¡?CTm¨E_x0002_À;_x0006_±à±ã?_x0001_IØ÷ú&amp;å?sN_x0012_1¬ä?	_Ô@Dó?_x0005_K1Ã´V×¿_x000C_ß_x0013_9_x0001__x0003_ÀiÔ"Åâ¿xùW_x000C_Þ?K98_x0002_XIÐ?3[-gWÖ¿d_x0012__x000D__x0007_ýþï¿©L'å_x000D_¹¿_x0002_T½_x0003_·¿vc_x0016_^ÂÔ?%_x000D__x001F_µ?°¯ýQ¿¿6Ã£'õ¿!@º¹¾^È?¼á_.Ø¿_x0006__x0008_Mnqã¿_x001D__x0004_èÃñ&amp;Ý¿5TÛµAØ¨?-hµ³%«û¿_x0007__x000E_ä"ÈâxÜ¹?ôBÖ_x001B_!Må?k_t_x0006_:hë¿D©íYË_x0003_Ð¿cbö.V3å¿¯à²Ò&lt;±ó?-¹B-ÑÕ?°în³©	_x0001_À¾mý_x0005_±Â¿;q_x001F_TÁ÷?HnHU@Aº?ï4]9Î??e)_x0014__x0004_j_x0001_@_x000C_óÀBx)²¿f-ò_x000D_3§Â?_x000E_BO=,Êì¿ÒÁ.fs÷?½U_x000F__x0002_ôÓë¿_x0008__x000B_:z¶Åç?­~xvgõ¿ç ÿ?ÖuÆ~ì¿Îiº?_x0001_´Ö_x0011_p_x001B_õ¿4Go_x0007_KLÁ¿ê@Ë]_x0001_ßò¿iÐG p¢Å¿_x0004_!D_x001E__x0002_ç¿_x0003__x000B_¹»R¿ýè½é»'Á¿6E^mwØî¿ô[_x001D__x0004__x0005_2²Ö¿_x0010__x0001_­N}õ¿?÷M-&lt;]ö¿9_x0008_ÉãX¸ý¿á_x000C__x0014_àmõ?ðÖ+Pj2ò¿CTÊX_x0014_và¿sø_x0010_8©ê¿Uñ=ÖâÉ?úGI_x0017__x000D_(ð¿­º_x0008_ö_x0004__x0017_Ç¿é¬zÿY{ß?vöÒ¯olÍ?_x0011_8®N7fð?Tºl{&gt;eî¿î¥5»[&gt;ì¿Óò~*á«ø¿I)_x0003_ÆðÅÒ??êjQ_x000D_£?À²S×°në¿µ¢_x000E__x001E_Ý_x0005_ø¿[øèXÑ¿_x000E_D¶7_x000C_è¿¤n÷ôØ4Ø¿T «ó1ã?Îcf5ôÐ?`¿¤[eù?_x0006_³_x0002_¹µß¿óqýùqnê?¸¡¬ìÞ¿Õ«À'¼xÝ?jp~©EôÊ¿_x0001__x0003_Ü&lt;Xÿ@í¿"åù¹&lt;Ú?É|+_x001B_Áâ?è¡}p_x0014_Ùç¿_x000B_ãµJã?Ô]govÀÖ¿Ðw-Üb+æ¿¤¨¸_x000F_í2á?¶4lÜ{K¤¿Gùæ9õ¿_x0017_¡¬-BÂË¿íTO2zá¿_x0002_}lÖîÀÓ?HÃL·âKô?ÕÄ5­ý÷_x0002_@ò~ãà·_x000D_ö?"G_x0015_"Òù¿_x0013_¹bcÞ¿%m_x0004_bÕ_x0017_Ü¿åf¸;×¿Ùì¼Ì^Û?¯SLlÞ?TKæ°4ñ?×!F!N*Ò¿3&lt;R/µ_x0001_ï¿oÌMo_x001C__x0002_ò?#_x0003_dáêå¿³_x000D_2_x0002_6õ¿P_x0003_^¼_x0008__x0017__x0002_@ù¿_x0017_Ü~?ü?I`õ¿CJÎ_x0003__x0005_³M_x0001_ÀÔf±.ü_x0018_¢¿W_x000C_H'_x001A_Ô¿»_x0008_æN_x0007_Û?ý_x000E_ËTX_x000C_î¿ÊáçÚñGò?÷-qL*Òå?¶_x000C_¶_x0011_|Aï?] Þl^eç?#_x0015_g®¢¬ò¿b©(ÎEÚ?$§²_x0019_@©Ñ?¯_x001D_9ùÆ¿_x0004_x1,	»?'ªñxqû¿ãÕÚ_x0006_[æ¿ü8Ó¾-mô¿Âbçëò¿4_x0006_ûÌè{é¿È¤:_x0014_ë¤?BûW0hç¿A_x0018_`ú]Ä¿_ôy»¶_x0002_¿äï_x001D_C©\í¿¯nÞãá?.'p£_x000C_·æ¿UÜÜ%LÅ?_x000E_Ü1þk2è?Îû,·å¿Ó¶Ye¹ò?x~è³Øò?ü_x0005_¨®·ö¿_x0002__x0003_mÿ47¡ôÑ¿mMnB©Þè¿yz±v_x0005_ð?_x001E_sFÓö¿ØÖV,øYö?£áË8ö?_x0015__x001C_¾½_x000F_Þ¿|_x001B_!q}µð¿è_x0012_å_x000B_oÙ¹¿õ[÷_x000F__x0017_'ò¿¡_x0001_Ô_x001F_YF_x0001_@ç¯_x000C_pûÔ?¿á°Gwûè?WÇ&gt;mªîû¿B¢_x000C_¼U_x001E_Ñ¿Ô­_x0013_3ÛÝ¿¬uµ:³ô¿&lt;pzDVÕÔ¿Ð¨h_x0016_v	Â¿fz_x000F_þò?_x001E_¨øÐo6ò?&gt;Íîà?ÍâÀlÒá¿¥U_x001D_ÑØÖ?ö_x0016_0V_x000D_Å?|r¬®Lµ?N9hçÛR_x0008_@ig¾ï»Ùå?_x0012_	Ó9 Æ¿©_x0018_ïºö?z0@;zÄ¿±Ð__x0002__x0003_¾úÖ?F_x0001_¸á_x001D_¢Ö¿*~iínÏ¿ÿQ$(|Wt¿ó_x0012_i_x0001_®_x000B_ß?_x001F_òlÞùaè?àY¢·¬*ç¿Ï_x0001_ÏÁEñ¿â{_x0005_¯IÙá??c¸&gt;òò?_x0001__x001E_o#¥¿OÛ©T,¦·¿ó_üåoð?îö%÷ñ¿³eäÜ~ûÑ¿3_x0006_/0_x0013_Ç¹?æL_x0001__x0017_IÚ®?í÷ù]`çè¿GÄ~ÇÊî¿Á_x0011_BÒ¶&gt;ö?bàVU´ó¿mËüuMÈ´?_x001B_ùWVêÞ¿°_x000E__x0007_+&lt;Ü?)B¼a_x0003__x0015_Ì?1«?ìÁªö¿¶b_x0018_Ì/|ô?¸óìÍYÐ¿_x0010_¡Èd_x0001_@¡@d#DÀ?ñétÖ;ã¿ÑÖ2_x000E_½Dï?_x0006__x0007__x0006_ñÜ_x0002_^õ¿5A§uXåø¿_x000E_`±%ÝÖ?ÈC_x0005_ÕMä¿@ùü~Sý?Ê÷Ù`ÿñ¿n)F6Ü¿BÒ¡Öµ¿_x001A_3ÙªQ_x0001_ÀA;-¾?+N_x000E__x0016_Æí?üð?Zøì?UZ_x000D_\_x0013_Á?R°Á´§=á¿_x000D_8@»_x0003_@G_x0012_ê1_x0007_7â?ýB[`q²?r&lt;#?_x0004_øÙ?_x001F_ð¦|ð?-_x000F_ýÉÜâ??ÂÀ_x0002_¢fÔ?!Î&amp;ïä_x001C_÷?Ã:dR_x0004_þ?Ç_x0008_&amp;NC3æ?WO2¶_x001C_Fñ?ÆÊ_x000B__x0007_ÂËá¿b&gt;_x0007_½ÛË¿_x0002__x000D_ÐÙþýÞ?\~_x0019_ºüµé¿0R5Ûã¿Ë±_x000E__x0007_Êéá¿°_x000F_0o_x0005__x0006_¥4÷¿c³ÒµÒ¿ÐðÃ¿¹µúB´_x0005_ÀØ_x0014_«_x0003_Ê_x0004_ÀÉ£¦[è_x0001_Ã¿±_x0004_ê_x0004_âõ¿ùóé`'lÚ¿tÅ_x001A_¦â?ð¾ªñé÷¿âö"¯_x0004_@~Xá_x0015_íÏû?]_x0016_E¾_x000D_Oð?_x001D__x0012_ÉÙÒÄÞ?è_x0012__x0013__x000D_óñ¿_x000E_rÛÌÖ¯ì?yåKLû?´*½·¸Ïü¿Ú&gt;ÿ¿?Á_x0014_À_x0008_yuÝ¿myl{Áñ?Öhäå_x0016_Éü?°ý&amp;¿Õ¿Éßâ_x0005_ÿí_x0005_@Ï_x0018_ñ§ôÂ?_x0007_Z¸ßùØ¿î_x0010_¶´¤?,[rÓ²ªú¿e+Hö_x0002_äà?XÂN[$Ò?_x0019_¡ÙÂr_x000F_ú?4^M.R¯°¿_x0003__x0005_zÄéõ7ò¿8ÒÎ&gt;âêì¿ÒÎ4{SOº?:]jnm Ô¿_x000E__x0016_ì9ýß¿ïk¢óÚÿÈ¿¨_x0001_aÅ_x001D_ã?3ü`_x0004_Æ?±?Îù¸{×º?I¼^ÁXô¿$¬UÃ	±¿%®5`7eÅ?y	µ6ê¿_x0019_µ#_x001F_³ÿ?¥¶õ¼í_x001D_ó?àÌT:n¹á?|ú¿}~á¿°F°Ï¿_x0002_Õ=AÎê?cøj=aÉ?uÌá0_x0005_eê?9ö!}"à?:½¦Ä_x001F_AZ?ÈÉÌ[_x0003_@_x001A_Ó&amp;û&lt;Oõ?Æfÿù?_x001D_(¾"µË¿ÚBc_x0002_øÓù?ô(fºxï¿¶Ô1º(`ä¿_x0015_Mi_x0008_7þ?®_x0019_ÕD_x0001__x0004_GÏä¿"_x0010_i_x001A_2ß¿_8³¬kç?;àßÉHµ?´à»mþæ¿µäÆ]JÒ¿7txåý¿_x000F_e*@_ð¿$ÓÑ¶Ô?Uó'&amp;K¹ñ?Q_x0011_/ûqôí¿VÇ_x0007_±rØñ?_x0018__x0017__x0019_&gt;ø_x0008_Ç¿}ò_x001F_Ù.Î?'? _x0018_BZÆ?a¾×¡&amp;hö?_x001C_4Ë^IÚð?}÷&lt;K_x0014__x0008_ø?»4¼uëé?Af_x0010__x001A_ùó?_x0008_ì_x0003_3¬*ú?püsXJÇ?_x0007_íË-!îç¿?Gð_x001F_@ó?_x001A__x001B_}¨£þ÷?3A´ÝÞDñ?_x0006_($_x000E_ú¿XTP $ú¿aO9R_x0002_¹?è©ì©eäÝ¿ê_x000F_9_x000C_=à?[_x0002_°_x0007_W'ä¿_x0004_	_x0007_zSÜ4kÛ¿_x0005_Ô§_x0003_(zù¿/yá}U¡ó?	ñ¥tHxË?äÞò4_x001F_Ä?_x0011_Î¸I@÷?:_x0008_Ï¨ª'_x0002_@y ïÔ?ø¤äö¿Oü/Ýl7ñ¿ÕâÅhwï¿ã_x0006_Þ1}Ü?i©¤òîç¿ìµ_x0018_Èù_x0001_Í¿Ãì&lt;»1¸Ö¿àÖÅw(Î¿UÚUÑ_x000B_æ?§(äØ×?·,z'_x0018_ë¿q_x001E_ý4`·ó¿p`LÛ¸_x0003_@|KS¦_x0001_à¿)Yõÿ_x001C_î¿3)_wë)Ù?_x0010_´_x000B_±Ñ¹ç?_x0016_·U_x0005_-è?Å_x001D_*Yäõ¿_x0002_j;èÂà¿1Qå	6	¿ÝÌZÞêZã?0À¢àX3Ü¿Sþ¢ü_x0001__x0002_ÒQË?_x000F_rHt"íù?9±_x000F_8¶_x0007_À¿ áâç?_x001B__x0016_©ó_x0011_¾?_x0011_;XF³2Ù?l´_x000F_öÊ_x001C_Ö¿0Y*ÕNà¿ünøÐÜîâ?I¹1\ö¿ÕÍÅéð¿_x000B_H_/ 0Ä?_x000E_Sª_x0017_[Ó?g_üquPÐ?Ä¼UÌbBÁ?ÚÝ4ìSø¿_x0018_¢^_x0013_5ì?2®¶fV?NçJÕÚ¿5_x0019_k_x001E__x0003_ó?´qÅ@øÛ¿ûê_x0005_À_x001F_ _x0006_@ö_x000F__x000E__x0003_ØS×?Í°­_x000B_AÐ?_x001B_&amp;Þ_x000E_3¦ô¿¹FZ±A³Ù¿_x0018__x001A_lEc%ñ¿I?Ýï²\Ø¿V¾_x0005_ú_x000F_Ö?;ùÑ&amp; ¸?þvçöÛ_x0014_¼¿pÔ_x001B_M_x0002_Oç?_x0001__x0004_Ö1_x001B__x001E_4fè¿î/_x0012_B¾õ¿]_x0008__x0019__x0018__x0007_é?Ì»Vw_x000C_­¿)|µÙËÌ?hra&lt;ÿ¿t§Yù?&gt;²_x0010_ºn¡ò¿_x0008_=oV_x000D_Ï?ïùÏë[ø¿z²=Jç?÷·ªÅï_x000F_Ë?ëéÔq¿Èð¿n_x0002_«âáã?£¢À\_x000E_°ï¿ú_x0005_Èü'Z«¿v¯ylbÍ¿ôÔ_x0008_ùïCé? _x0005_&gt;5sé¿O¥K_x001F_7ù¿²9ÛbLÍÆ?`ùP_x001F__x000C_)ô¿çÁ_x0010_¸ô¿	Âqëõ?»C Ë_x001C_ö?8B0cB_x0006_õ¿O_x0006__x0001__x0004__x001B_æ¿ã»6¢_x0008_è¥¿Ô,_x001A_	_x0014__x0017_æ?÷r7û?¨[hû_x000C_+Ê?Þ_x0003_Ã7_x0002__x0003_ÈVÞ?_x000C_9kNí¿_x0011__x001C_êÒË@ç?óébÈ_x0018_¹¿_x001A_?ÌÉÇÛó?jH_x0014_·¦é¿Cº&gt;_x0003_D¦ã¿_x0001_ìh&gt;_x0014_Så?½m~[Jò?¨_x0008_î_x0002__x001C_Îò?1_x0011_J?BÌÀ¿\f+èùvã?ôÔxCzè¿¯.Ò£Ô¿º{ _x0015_¦¶¿£¢_x0002_Ä8_x0019_Ý?¼{_x0002_ª_x0005_À)m^·ô¿	_x0005_Üâ=}á¿_x0012_îèÖmCì?°T¥¶¼Ù¿¾,_x000F_ßZì¿ôÔÃ,4«Ç?5m¥ÍéØ?3ê¾?y,Áwû_x0001_¿¦_x000F_~_x0013_û$Ã¿f~Ê_x0016_û?¬[_x0010_-,ËÑ¿7¥â?Ä'Ö[â¿.Õy&amp;$å?_x0004__x0007_©nÒ:µÕ?+cz?Gñ?/$¤_x0001_âë?DÜ+dä?&amp;t)h_x0017_Ôè?æó°_x001E_nÝ¿·&gt;Dk¤é¿EijgÛ¿H©ÖF¹Z¹¿µ'oGl¿¿Ç§q_x001E_Þ_x0006_½?³_x0018_î_x0005__x0013__x0002_@b5ð½è?µ_x0005_ýú¿_x0017_©ÊÞ.B_x0002_@_x0015_ÊYÃï¿_x000E__x0010_÷%ù?Ö:daóå¿Ê!aÔ_x0004_Àn_x0003_0+aÐ?Ôèô¿Çî¿Ã|ã_x0017_,_x001F_ç?p¶|_x0005_ù(ó¿GÇ¾_x0013_;G_x0001_ÀfcÉ#â6×?½Í,_x0014__x0004_ê?FmýÁ[Û¿ÝÊ+_x0005__x0016_îê?¦6}F@²?Ì»¼hlØ?,A'«àeï¿x+¯ß_x0003__x0004__x001D__ð?_x0012__x0001_;5£þõ¿í©ZÀdò?xòYfË`ë¿²_x000B_Æ5Oää?_x000E_åÝ`ã?2ù¶¬± Ó¿ïý¨Iì¿i	Ì·¯ò¿_x0017_C²_x001B_ÙÚ¿Zêã[Ý¿ÎÊbù÷?v1ê_x0006_yuë¿®	&amp;ï¼_x0015_Á?,4m_x000F_¨½¿*¤U_x0001_¨%_x0003_@S'' ×?_x001E_pä_àì?#xIÐËØ?Ú_x0015_t_ëaø?Iþóù¿HoVË·¯û¿["&lt;H_x001B_åÒ?wÇvLÑ¿ÖX8°ªù¿î/ _x0004_G_x0006_ì?^_x0002_ _x000B_tí³?_x000D_¸ÚQ©ÊÏ?¾5[ÓÈ_x0007_Î¿ü_x0013_ä_x0001_»¿ûwD/"d?'ÿyÌYéü¿_x0001__x0003_Îr_x0013_Ó&lt;ª?äýåç¿ðe_x001C_%â¿ÈT*IFêë¿¶_x0015_,ÿËõ¿[¤HaãÉà?Wpt_x000D_U!é¿*ùC;â¿ÃËu\çã?×ÃÖb_x001D_jÏ?^ÜLÊ:Î¿_x0002_65ILÑ?vïÌ g¸¿_x0012_h*Õªõ?^Cp¥£Væ?_x000F_4¼_x0015_7ôè¿§2éGhÂ¿¬n_x001A_ ¦õ¿_x0001_.g_x0013_vâ¿[T0´eÜ?÷+=[Sâ¿lfÂåáÔ?*0:_x0018_&amp;ï¿ú}måp£¬?AwkZÁÉ?¦zJ\jÉ¿b_x0008_~³é_x0011_?Ïô¬»7ð?úPs_x0012__x0013_´¿_Õ¾ùæõ¿-¶S)ð¿ÍÑ£_x0001__x0005_^üå¿_x0002_ÒV$ÀÀ?,_x0006_È¸@î¿Âw°_x001A_mïÛ¿¾Q¢ð/Ý¿_x0019__x0007_*ÀÌ¿Jª	î?éÇ¶±bð¿_x0004_ôï¦Ñà¿p½ÚùõSò¿Ðð"ñ_À?_x000B_¦±Uø_x001E_Á¿|´àÙfÀÜ?g0²_x000F_ô?Ø{ÑOU&amp;É?mËs_x0010__x0011__x001A_â¿Ö±X_x000F__x0001_à¿,³ú&lt;r¹?rìµmAnð?-ÞÌ¦Ìñ?}m%´BÙ?6e`E¼_x0006_Ý?_x0002_N2ú¿s;s~Î]_x0003_@Oÿx¹¬ü?såß&amp;Økñ¿0_x000C_K_x0005_° ×¿¹mÞ80¸?ÌäÎ~_x0003_èÄ¿ªwÚëù¿va$?7Ð¿+Î_x0005_B3UÐ?_x0004_	'G¸_x001A_¹æ¿¾O_rÄ¥ñ?ù_ R³H£?`#ùI¶å²?ô8þ_x0001_Ì?8*M_x001B_zªì¿P_x0012_çg'è? ã4¼ñ¿{"á_x0002_³¸ö¿Ë­ÁIÿY_x0005_Àgq9ùæ¿?ß=_x001B_jÙÔ¿·_x0018_ÂKMð¿°ïçjæ¿Ú_x0008_CÆ¬_x0015_ò¿*ßNÀ0ä¿,°_x0007_&gt;;à¿Ï)ð²±}å?_x000F_Ûí'âÛ¿ï1_x000C_ÿx_x000D_À,©n÷9_x000F_ð?Ü´_x0003_]z[_x0006_ÀPþiµÔ(ñ?'ÝÒ_x000E_ÄÐð?×Xüà_x000C_Ü¿_x0016_Tgf¡¸?{_x000D__x000D_¥Ö:â?4Ö2_x0014_Ó¿5½9ÃÞ%À?"_x0003_ ³¼_x0012_Ê¿¹fñi_x0013_êõ¿Vüf}_x0001__x0004_ðÃí?Àl_x0003_ôº¬«¿c_x000D_ª_x001E_d._x0002_À_x0003_9éØ5?ê¿2t®-æ¿aÕ¤~*ªã¿È_x0014_*$_x0012_	ò?él·±#æ?¾	ÑãJæã?(_x001D_Ã=@kè?¹ê_x0013_i¬à¿àïÅBEõ?(ªDXÓbú?ñd*.Ùë¿_x0019_3ËÖ\ò¿~àI÷ymø?ÛbøÚ"$í¿;ÐèW¥ð?Î¶¼µ_x0005_ ô?Yí_x001D_W_x0007_Ã¿`6y_x0016_Õõ?w_x0004_Ý°æ»¿79v_x0008_cÝ?ßeF7EÏ?"Ül÷ê?6¢kÍeqÜ¿z_x0014_ÞÔê¿±Äò\_x0017_û¿|_x0010_¥.Ç2²?ø~%&lt;ñ3¬?ëÎñ$ä¸¿R¥ý"Ýä¿_x0001__x0005_Ã×&lt;N)¯ð¿F¿½&lt;Ñî¿	CÁþ6_x0011_å?bû_x0001__x001B__x0002_À¼àp`_x0010_æ?Ì* 7ágÌ¿/àæq_x000D_ë¿_x001A_¦_x0003__x0014_Ã\?_x0006_ÜÁÝæ¿_x0001_l	ÕØ?ÀTrqzÆ?É_x0014_&lt;_x0002_òDà?@ë_x0008_\VÒ¿Ê³²+aþ¿Rá{£_x000F_à?bV£:Í_x0019_ê¿=8}GÀÃ_x0002_Àhl¾_x0011_Lí¿ëÕé56º¿(@_x0015_*uÊ¢¿ò_x0001_¬_x0004_¨ôñ¿_x000F_UùNú:Ø?¸sµ:²Ç¿cøw_x0007_z_x000D_ò¿èíÉùÁÖ¿Ç_x0011_·»ðã?í_x001E_÷hÖÕ¿F_x000B_¡]§ßÙ¿¨J)ù¬_x001E_î??»îü¿ a¢ÈowÜ?9À[_x0002__x0005_ú_x0011_?gjVAPé?F»aõÙ?ÝÅ;ô?_x000E_Ç&lt;­¸à¿K,_x0012_]êÑ¿H1sã_x0013_²ç?JbÂþuð¿¯B_x0019_rcà?jDqsæWâ¿Bv\KLÁû?g,í&lt;µ_x0016_·?_x0010__x0010__x0019_¥Ï¢Î?8tØE±ç¿l^Z@©hù?¼E-±4Ô¿jô÷_x0001_@@7}Ùtµé?Wá4í_x0004_jï¿[ðåj:ç¿)Ó÷_x0016_ñ¿´îM_x0001_Fî?_x0010_¢cð?7Æ_x0010_®ÚT¿ò#åõ©þ¿'É8ì@á¿ï¢ÓùzßÝ¿ê_x0005_w_x000F_äuÐ?_x000C_0å½á?AZmS¨´õ¿ê_x0003_¯áG¯?_x000D_tØBË÷¿_x0002__x0003_Ú&lt;rðeû¿_x0014_êÊÄ_x0003_Ó×¿Ã{$Ú_x0006_Kð¿ÿ_x001A_ý{«ã?K/­_x001B_pá¿`¤úÐñ¿¦Îµýå?ï¹»£_x000E_xÏ?@uá	S_x000B_í?|k÷)\ _x0001_@Nì¦¡ä°Å?/ÆÎÚ_x001C_SÒ¿Ä(÷uÕ_x0012_Ô¿´îëÜtµ¿ô_x0006__x0017_Rz_x0006_è¿hÃÈnÎðÐ?Ò_x001E_F×êø¿í÷_x0002_Jßã¿¦ßQO%×¿¹¥æHVÔ?H_x0011_³¼ÿuí¿¸mÑ6Þ_x0012_û¿ª|Âfmýù?_x0014_vÀõÛñ?eP_x0003__x0005_ð¿åÀNÕ¨£¿ÂM0_x001B_©Ò¿B\Wíç_x0004_ô?ûÚ_x001D_õ_x0001_kÓ¿vm®ÞjÒ?)W-º	ð?Dx¿_x0017__x0004__x0006_üÜÐ?à/¢Xë?YJe1êÕ?|_x0015_ç[UJÝ?	_x0015_+á?ÓVþ2Ê?Xî_x000C_bâð?¨µ°ÃãSä?_x0015__x000B_ÝLæ¥?L_x0003__x000D__x000D_yà¿jrn_x0001_m­ö¿S],ÇÙ.Ô¿ø&amp;~_x0008_:_x0004_À_x0007_÷_x0010_µò?ñÕ¿të²¿òE©Îýd¿õ_x0001_Òº4ìý¿ØÓ·_x0010_Vµ¿¼_x0006_mT_x0010_í?xÖ­_x0002_Þ?%àá¿¤Æ_x0011_q;ª¿FjöÐpúå?ï´ö &gt;_x001D_ö¿odÓ¸Çó¿ Ç@_x0003_Íæ?ôÁNÃ0Ä¿&gt;ª_x0005_P4ç¿ÈÄèï¦bë?þã1à?hl©É2è¿éú'Oóê?_x0007_	_x001D_ÅÇcEtÆ¿âè!_x0004_÷Þ?vö6rsNð¿_x0017_ÙÙ¾ºä?Ô,_x0013_Umþô?i¢§j7Ãã¿FY ¡_x0018_zà?\×&amp;®°Aä¿_x0001_§'ÚfPü¿_x0015__x0002_»/ç¿_x0005_5Òa_x001A_¼?Ã=M=CkÙ?SÅ#ìî?Cmq¯Ë_x0004_ÀrÚ?¹ùü¿ñK nÄ±?¨+u_x0006_T¶?û_x000C__x0008_oYï¿Y_x0004_@Áò÷?épx_x0007_Ü¿ÆÔ¼-^ãÞ¿¸_x0007_îòîõó?_x000D_°¸@_x0004_Ù¿Ð¼ÌÁò=ò?C¢Jâñ?ö.M®¿þ_x0017_ÒtÎò¿k_x0003_Z%h¿ß©YÈiGõ¿º$1ià÷ú?ïö_x0012_¤Sí¿iÙ²_x0001__x0002_FÕã¿_x0015__x000C_W^=»à¿Sô_x000F_È_x0014_NÙ¿_x000F_Hã&gt;×?"æéçþ?Mg_x000B_ÕtTÉ¿{({ª.½Þ?NÖ¾uõ?Õ§v7ç¿f`uÄÚ\ö?}§ô¦Ó?xQRÏ½ÞØ¿úXZ²ð¿ïÅÍ_x0014_dç¿hd'Äì¿¦¦nc¹_x0012_è¿5õø¾è¿Å»Pdücé?hËË+V×ó?d_x0002_¼ö°ü?5_x0017_OPI%Ï¿Ö_x0018_g;áS¿ªÉLDZñ¿7_x000B__x000E_oûû?Ñ_x0005_@BVå?}¼}Ã_x0004_ú¿l_x001A_ß_x0018_&gt;OÝ¿²òyÀ8à?­ÂÅ¸üQê?}ë¿O½_x0015_ß?æiH+.Äè¿©_x0007_?k5ó¿_x0006__x0007_QTp7Ð%ø¿_x000F__x000F_Ó]á?Å3$'vñ?Ñ:Òp·û?WZoeç=Ö?.2	J¼?_x0007_ÜÌí®ýÝ?ýÂ_x000C_»¶ÿ¿è¸C¹?f/Ò_x0003_å¿¾_x001E_×Ízs­¿"À"¾èX«¿½TE±·F¿Çjj_x001E_õ?úe_x001E_r_x001C_»_x0001_Àw§_x0013__x000E__x0004_å¿¥Ç_x0012_,Càå?aº_x000E_uC~å?Jê»,¸Ê¿â¿ÎûãÙ¿Â!¶ã¿_x0002_H"áL½?ê~4ß»K¯?°²:xÈêð¿±µ£OÐ?þíÅìËÿ?ü½gIPwæ¿#´(_x000B_¶¿Q9ªþ-ð¿£×¨Ñâ?÷_x0010_E_x0005_T¨? ÷Ý_x0003__x0004_©»¨¿¤_x001F_\;íÄ¿/¥ï_x001C_YÙ¿Jñã+tàÍ¿5V¦ãrü¿Ï_x0003_k³rrÊ?_x0012_)Yo¥Ü¿u?ü_x0012_óÔ¿ÿ_x000E_àP±Ü¿n_üMú? ms8a_x001C_â?1'_x0007_`Ä¿^_x001C_å3ÉÝ?ðñE_x0002_*õ¿_x001E_ãhZ;»ß¿W¨gûBVù¿ÒE°G5âë¿¬÷n'Vç?Ê®_x000F_¯§û¿ñ¾_x000D_Êî¿÷Â_x001B_¦_x0004_?¦,_x0001_õ_x0007__x000B_ø?Ð5T_x001E_fjÝ?4_x0003_ÜxxÞ?Nl55¼þ¿SÔÕ_x0018_¢ý?6­_x0011_WÍìõ?õFÄ Ç¿©É¤_x000E_ÙÝ?©_x0004_¿uGÁã¿ÓÕ¾ É_x0010_Ï¿6åã ¶þ?_x0002__x0003_Ö«n0»ï¿âÉmB¶å?ÕÆ³;Ò¿;6Çð?óaÉã× Ö?òmíÌé?_x0011_8ðõ\:_x0002_ÀHÓ+ðÀ?_x0015_XF·=ó¿ÕEÌB­íé?_x0005_K&amp;óöä¿|_x001D_èëÑ÷¿ò&amp;÷,7ï¿ÉÆÒî!Ã?lh_x0006_ÞÊá¿U(î«ð?Ô|WGcïó?_x0006_R_x000F_õÕ_x0006_ã?úñò_x001E_à¿:¾íp#õÍ?_x0005_ß{8ø¿ø*.ê ì¿¸ÿ_x0013_Ú?_x001B_J#æ¿_x000E_¡A_x0010_Â^¿q¨8EÑ?2_x001C_ú«¿ü5_x0014_ó?©»D½ÞÔÙ?ô_x0001_º[ñ?è{ô7dNè?_x000B_L9_x0001__x0002_ÍR±¿ß!J%æ¿Å»6ð_x000D_ÉÂ¿;\1¡øH³?ÀQF¦`ÒÁ?b"M1_x0011_ãñ¿_x000C_/ünjØ¿0;_x0008__x0015_ûì¿ÂLu_x0011_:©á¿ê·S7Kë¿æÖ&lt;uÒ¡Ô?8H[ó_x0001_ªº?_x0005_ÕôÂõ_x0017_Ö?5àQ_x000F_?k¯¤ç_x001A_ð?ì4½ã7þ¿¨@*h_x0011_Ê?&amp;å³ì&lt;å?É_x001B_rbWÌ¿VEÁq_x0018_Hï¿%aä0º÷¿è·llw_x0008_Í¿ÄsØ®N#ï¿!_x000D__x0010_ºñ¿_x001B_ýñ]ðÙÞ?¼µÈ_x001D_*fò¿«Ý2¤tú?Ö¦drÐ?RIÌ+Ydí¿{Mæêïð?_x0013_tÜµàò¿w2åR_x0010_Ýî?_x0006_	_x0012_Õh_x0018_YÕ?«&amp;ôÆm=ë¿_x0003_ÁX_x0004__x0013_ÂÑ?øÿ«g8ðè¿_x0005_®IkóS¸¿ÑÇ]ÈÕ¿_x000C__x000C_·CöÍ¿á_x000D_ÄàO_x000D_º?,:@}­Ó?úc K/ë¿LK_x001F_²_x000B_|Õ?..xp=lç¿à!´¼ºÝô¿_x001A_x¤*»??ðeî$Ç¿ßÔ%ÿnmÆ?å}3Jí{0?µûç~¬Ú¿_x0016_UÁÔô?P=¸B?cæ?ÀjåÜáë¿¿Âa_x0012_ù_x0017_%à¿!_x000B_êC_x0019_ß¿_x0007_®_x0016_I_x0011_Sò?¹ì¾X_x0001__x001E__x0008_À?¹_x0019_L_x0010_Ö±?»èfKû+Ý¿¾!ñöÚ?äï&gt;_x0019_1ã¿_x000E_=;_x0010_uß_x0006_@7x_x0002_!ö?y.½	_x0003__x0004__x000B_Aõ?V9)ñå"Û¿N~£!_x000C_*¬¿s__x001E_g_x001C_Ó¿gÛÃñ¿W_x0005_u'ß_x0002_@ÙþÄ"Êhá?{û(¹q2á¿¯¶ºû?æg»Ì2K½?u_x000F_&amp;Oí?P|l_x000B_MÒ¿Ð©Ó/å?0_x0017_YóÝ_x0018_í¿p¸_x001B__x0001_¯üê?°Kq_x001C_}_x000C_å¿ãøhN¹D?Ä:_x0012_tù§¿rÞÇsZò?ÿyÁ]uÓ¿y\_x0007_Zmç?6 m_x0010__x000E_@â?SCnp_x000E_Ý¿È3?£HÌ¿_x0005__x0006__x0001__x000E_ÏDõ¿ã´¥òéã¿mA&amp;3é×?A]±Ò_÷¿x;_x0017_×Z%ß?_x001E__x000F_§LqØ?Ìácáuá?Y·»î¿_x0001__x0003_êØ¿Ö?¹æåµö?µç!m×ÿ?®úüE_x001D__x0016_â¿_x0012_vzs_x0017_è¿B&lt;÷Ðþ¹¥¿?@zé|úò¿_x0002_4Û ýDâ¿ð:_x0005_´$^å¿?$Hk_x001B_ò¿Aþ}×³?_x0019_ª)úKäå?¤²èçâi¯?_x001E_qÙ*fë¿îE¤õüNÝ?ú¸öÕGË¿ÑÄAßÖò?iÖA=Wtú¿bç^éûÉ?[ò 4_x001D_Ô¿â²·l¹øá?_x0012_î|g6ñ?ÍÀÐrqXë¿Òx_x0012__x0002_YâÎ?_x001D_Åê%EÑ¿_x0007_ÂúÙ­ÝÁ¿Y­­ý[íø?$yJÝ_x001A_óù¿_x001D_}Äæã_x000E_ñ?xñ/p¡á?T¦¶óº*ç?÷ ±J_x0005__x000B_óÁü?g_x0012_&lt;þ)Ç¿Ç}%^çù_x0002_À=³_x0018_Ï¬aö¿_x0008_}ÄYðÐí?tð§¸óá¿_x0005__x001A_µ_x001A_÷?²ýü&lt;.¿è?OåPs_x0004_ø?_x001E_4è=ÉÖ¿\Ô_x0006_I_x0002_þ¿&amp;Ý@¤_x0001_Yß?C»?z`_x0002_@T|&gt;_&lt;_x0008_â¿	ájUpà?ú=Ö½ÀÃñ?â}_x001C_G)Wõ?sm¿'Sì¿ÌS¸_x0019_Iðï¿Þ_x000E_ÍgÉ)ô?ÇU§)x?-_x001F_ßZK_x001D_Ø¿X_x0017_áÒú¤Æ¿ÌªÂ4ïEü¿ß_x001E_6ïbM¯¿%¢Ï^_x0007_Þ?$äd_x0011_woô?¨íâ§_x0005_á¿|ÆÁ_x0003_ôf×?á¾_x0016_¥!Âô?[L©Äó?#O]z'?_x0001__x0006_x_x001A_¿Ý^ï?ÊlD_x001B_4É?©î5_x000B_ã¿5_x000F_d0}¤ã¿+pÒÀwæ?R °_D_x0002_õ¿K¢_x0017_¢ö¿_x0011__x000C_ÇÌö×¿÷_x0008_ã_x0011_Mñ?ßF_x0001__x0006_p%Ý¿ÃB_x0005_ã_x0012_ð?W!-Å8â¿A"Û_x000B__x0006__x0001_À{pvï.ýÙ¿¾_x000B__x0014_N_x0001_Ó?Ë=ìPñjè¿±VW_x0012_7ó¿*ÿM÷¤ú¿&gt;þÀhò?_x0003__x0004_ðÈn|í¿_x0015_õ_x0017_|¶÷¿Ðä"òéÂ?)2ã_x0008_4_x001D_Ü¿L4D_x0002_Èh_x0005_À!$§wä?o)=_x0002_ãû?a1Ç(à?Îp`_x0014_ÚÎå?Åm­4Bjó¿¬«t+_x001D_Så¿¿½_x0007_¦ylÛ?´Ò3g_x0004__x0005_.ä÷¿#+Ñ£«ä¿U_x0003_d#·Õ?_Cl¡ÊÑ¿ú__x000B__x000D_=Æ?:]Èá2¶³¿¶\Ó¢Ð]à?_x001B_t_x001E_ÌÃ¿e:/¥_x001B_ÀØ¿ò&gt;|ßÌFÏ¿Õ_x0013_fD_x001D_|Î?ÔÊH_çà¿½ ±\×_x0006_Ò?S@­ò·|ü¿Ñ	'×`u_x0002_À«£:C­c÷¿©Ù\@è&amp;Å?½ä_x0005_¬öã¿JÖ¹·_x0002_Íã?U]®å?¢¾_x0001_9ó¿´ïvÚ&amp;_x000D_ÿ?}_x0010_T$?_x0008_ÆwWkÙð¿LÆSZm×Þ?þtÆB¹ô¿:7äððÉ?Î°³qÐú?NË	mñ´?/w_x000D_ösû¿ÏávÖÍü¶¿;-4A]ß¿</t>
  </si>
  <si>
    <t>a2aca1c5992144561a6be3fda0033316_x0001__x0002_ãÉ_x001F_r_x0001_@«KCv«äË?/Ü²qó_x0017_ç?&lt;N$÷¿ª)_x0017_1âÝå¿Ö.âèuÑ?Öö­ëÄeß¿ÞzSÍ?CäAÏ2A_x0001_@_x0002_|¢_x0014_²Ïñ¿w&amp;·í0ÀÛ?ô´X÷ð?Vm_x001D_§ÿwÖ?_x000C_ÊàVî¿=Ê_x0006_òdÎê?êZ¢_x0019_á¤¸¿45_x001B_¯ Ææ?ä_x000C_Ä_x0002_Ìð¿h_x0012_]_x0006_©xü?é´yHËû?"ä+î_x001A_ßÊ?_­ð®¹¿zÕÐ»÷?¿oî÷AÛ¿øÿYý²Ó¿I¿È:óê¿Ñ¯O(N_x0013_ø¿_x0016__x001F_Õ_x0013_¾÷¿¹o×_x0012_ÐÏ?»_x001D_&lt;­è?Ùy¼´ôú?_x0002_Ôâ_x0001__x0002_hN÷?hìj§¿ó¿NÀ_x0017_såRü?_x000C_Yàê¿¼"45RêÁ?Ö_x0001_Ñu­Rñ¿áxl*Äå¿ÊL_±ujû¿»ü_x0007__x0017_qx÷?¾q#âÿÐ¿ç_x0017_­(wè?,úN÷oÃ?9À¿¥Þwæ¿´Ä¨P_x000B_½Ç¿ºÏ&gt;_x001D__x0013_¥?p¡%"`ZÚ¿2vITÂeÚ?¯çÞ_x0014_ú?§«JVÓ?Û_x0016__x000C_A±Ú¿ÍÖ»	ËÎ¿)éyi_x0001_õ?Ù;|ºß³Î?Xusu_x0002_På¿Gq_x0003_«×À¾?_x0016_x_x0012_éþBÞ¿_x000C_Ù_x0008_Ç¨ÃÒ¿_x001A_ÜGØ?ï#ÜÑû¿¬OÉÖ_x0013_â?á_x001B_©«Û?ªÆF£´|à?_x0003__x0004_ß÷õ'â+Ó?/_x0019__x001E_VÀõ?Úq8£_x0005_Bÿ¿_x000D_]ýÛ_x0005_À¤)]|\õ?[èw_ïãÄ?5ë¡'_x0001_â¿¹¹søýó?ÙEæ%c_x0001_ÀN_x0005_³èúê¿_S¥^_x0018_¦?yÛûxíð?Bw×¦m_x0001_@_x0007_#O×²Tì?Ã5n_x0002_Ô;±¿Í_,GÐ¿Ï!÷¡Ô×?ÝoÊ&gt;eUë¿óîü¼Ô#á¿E_x0007_p]:4ô?eîBÍokè?'là´ùßØ?Ûa_x0014__x0006_º¿Ó$à{_x0004_Gâ?ÒZño_x0017_Ó¿´á²ûéÔ¿ÜsÞ´Îä?û_x000F__x0005_¦ý?¿_x0015_¯Cwð¿ûY¸&gt;½ÈÒ?NGYî©_x001F_à?/ë@_x0002__x0003__x000C__x000E_Ð¿_x001F__x0006_/{Ó¿NfÆ¥µ,É?'."¥»ö¿WÃi_x0005_êÞç¿Oº°Lbç?¶fÅÝ¼Î?§aVùéä?»5.Ó ¿¾Ç_x001C_îçß¿ä·®SÏ§ò¿mq¼Xä¦ú?ú	ÉÞÿø¿µ3ÃÔGí¿£ºé}_x0008_q¥¿îYIÊ1Ô?_x001C_Æ¡¾síá¿hÔ±´ä_x0002_ÀÝ*?_x001C_/ªô¿_x0005_võt¢á?ò¡Á}wSø?_x0014_¨Ûçpà½?n¯eB_x0010_Äö?v²÷wD*è¿w_x001F_¼âÒü?å_x0016_m9¼_x001D_¼¿O·°_x001F_ì?¥Ö;_x0018_&gt; Ñ?ÙéºÎÿÃ¿_x000B_íSMP_x0015_ë¿Á´´@gô¿Ç_x0001_5 ;eô?_x0001__x0004_¡Äò_x000F_w8à¿ßLÂÆ_x000E_5ê?6ù_x0006_*ú¿VÐ_x001A_ÙüBð?ò8]ØÛ_x0001_Õ¿Æÿ°wÃ_x0013_ù¿'kÛ	VE°¿¬4._x001F_4_x0010_¿Ø_êFøgê¿/¶_x000E_#_x001D_§ï¿_x0001_ÏÔ_x0017_ yö?G_x001F_¯,.Æ?×ºRß±¿J_x001E_"ÅÁå¿&amp;ÐhPæ?&gt;îÉú_x000D_Û¿éxBíÐó¿ü¼òh£p?ßxÙWVö?D&lt;[«(³?)_x001A_[Î÷ú¿_x0002__x0019_ Eì?`Y¿_x000E_:ð?³_x001A_&gt;Ök¨å?ö1ÔvÂåâ¿Â2Z_x0016_ó?lïÍ_x0012_Úê¿.vª¦ã¿º_x0019_²èOÕ_x000D_ÀªäÈÐåHë¿_x0005_ZBHç¿,_x0003__x0001__x0003_h³Ì?_x0008_ûÒ3³	á?|Ýl7_x0008_Ý¿L_x0003_îóï?Î}n9ß?_x001F_)º_x0013_Î_x0001_@°¼ {j³¿ÁÑQÛ¹¢¿&gt;3bæË¿_x001C_CË2i_x0013_æ¿w_x0015__x0002__x000C_ó¿ÆfÀ4ÿÃ?GXP/_x0005__x0007_õ?VP_x000E_NAï¿Ìr	_x0015_á¶Ç?²µ§5v©Õ?Ù-úm_x0014_å?AeÁC9fÒ¿Dªg_x001A__x001E__x0008_Àª_x0003_*«î?é':_x000D_nâó?f_x000B_äë_x0011_é?·÷þÊ¿JËÑ_x001F_ñ?WNùÇñ¿¡@Cþhøã?ÔèqqÞë?ºD÷Hàô?w_x0018_õ_x001A_DÖ¿°ÿKkô¿nÆFÖ³õ?_x001F_Y©oöôé?_x0003__x0006_sók_x0012_.á?JsDïë?¯._x001F_D À?½nÜ-èñ¿_x0018_Úÿî_x0015_=ï¿ Ýjª6tÛ?Ú$@Vù?ú¿?V%6ì@ë¿h¥ÛyMQ½¿cÜÖöò¿ÎV.|¹ ?_x0005_¾ìB4å¿_x0018_½_x0014_ô?ÿ%5_x001A_Ù _x0001_Àéýpo×RÚ¿°¡¬%t_x001A_Å¿	õºXø?]%m¦Ûâ¿_x0004_¥j'_x0002_ÀK½_x001D_×ÇÔ?xì*¿NÌà¿êF^z^GØ?»Ï(è¿R_x0004_ê_x0005_ê½Í¿]$Ã*ÿÐè¿o¾_x0001_cE¬?ÖØË(m_x0003_ë¿®W·ñ?Å3ÔÛëë_x0003_@¢rÊF×¿1_x0005_8"Wô¿fÔ®_x0017__x0001__x0003_³©ù?"#sÇ¿_x000D_}ª_x0016_ðñ? _x0008_£_ø?¯Ò6îe÷ö?2¥];NÆ¿ÂÉ_x0013__x001F__x000C__x0004_À9«+tÀì¿*Ë53òRÑ?@_x001D__x000E_?Ú¿*Ëô_x0006__x0016_.ì?þ«¬é_x001F_ò?p_x000D_¿ÝãCà¿_x0011_[m 7ãÏ¿½&lt;£Ç¯Wø¿_x0011_º¸P3Àß¿_x001B_)Sªî¿á»QÛæ_x0001_ú¿]_x0005_£ÿã¿j5½k§ª¿º_x0002_8_x0011__x001C_ê?möe7Ç?èÿõ_x0015_ç¿_x0019_[ _x001E_[kÙ¿&gt;7	ÿNÛ?A±!_x000B_G_x000B_è?_x0013_¸Ë$#aã¿Õ)&amp;ö2ê?ëÈqBæ¿_x001A_k_x0012_£_x0015_±é¿.2Qÿ/å¿_x0005_k¨_x0014_Sþ¿_x0005__x0006_ý_x000E_ªF¦µ?²*°`Ü3ð¿*6µ{¾_x0013_ö?z31Ìúêû?t7÷@0=ä¿_x000C_ºÙ3ßë¿U_x0010_]!U:á?ðùtW_x0006_&lt;ã?_x0005_¤¢Üý¿ÿ¸ñ{ª_x0010_õ¿_x0019_õÒÝÎg×?/g¼"ë¿VÎ_x001F_Ñ³à¿êT"Ñ_x0003_;ó?Dù©XI·ò¿_x0019_UØ{ao_x0002_@j(ª£XÚÉ?rX_x001E_'slá?Ñù·_û¿ü¸Ü:áÜ¿^E+9_x001D_÷¿ò ¥ìh¨÷?¡Êß``ð?4ðÝ¹_x0001_ò?iK9Ó¿]£$ü_x0003_À_x0014_BrÚìØÛ¿Î_x0014_Ç´Y_x001D_ ¿Ö_x000E_å_x0004_ÓÌÙ?ó³_x0011_ÊôÝé?_x001D_ÀÍ·_x0012_ò?%Ù'_x0004__x0008_jÒß?«_x0014__x0001_*¿hË?­Æ¡±xzÚ?,TDji ã?_x000E_3HªV£Ð?'_x000C_Ô_x001E_ó¿"]Â_x001A__x001F_ëà¿ðÖh+Zä?_x0012__x0005_ýUñæ?'_x0013_qr½o_x0004_À¦ªfÄ¼Ã??Û®::¾í¿E«ßQ=ê?¾pÐ³2¿?µ_x0002_r6_x0017_ºç¿¸+½¦¾_x0007_Ù¿3æåPs_x0003_á?åZÜÌ6Að?u³¦)¼sî?f×ðË_x0011_ð¿Ní`#_x001E_úô?QèÔ+JÐ¿,ì¸¼þPú¿_Ñ_x0006__x0018_ù¿D¹óvB³ë¿¯û_x0017_X©Ù?4¤æA&lt;ð¿ò2G[è?_x0011_±ïh_x0017_²×¿É.Ê6¼NÌ¿ÇÎÖìÕ×¿A°Iðbç¿_x0003__x0004_;·aCä¿{rj¸Úß¿/¤mÚÏ°?Ó_x0012_òÃåî¿óN_x0006_Þöß?CvýÞÝ?=Ê»×­Ôâ?ðGo_x0016_Ø¿ó.lÜ_x001A_¡ì¿ä?`¢¶Lã?îF¿_x001F__x0008_´ð?~0}R_x001A_;Ç¿¡K9Ár¿_x0013_Êýâ=å¿­__x001D_+kö¿A·ÊjÜ?¯T_x001D_,rôà¿÷Ð]OùÞ¿ÿÒª_x0011_Ö¿«Wx2Êù?è¶D*^é?&lt;1©Ó3ö¿9_x0002_êCF¾ò¿_x001D_èÓUgÖ¿_x000E_%ø[hÍ?O®z_x0001_}:ý?ü¾ÙÂ6û?Ü)9Wºð¿_x000D__x001D_8'Ø¿^_x0016_d}ãÛ?ÿ$ká1_x0001_÷?ßYr_x0002__x0008_z	À_x000E_óEÞÖ_x001F_ó?¯ð­`ZÕì¿¾;Ij_x0005__x0019_Û?+ãò_Gô?þ_x0005_ÌZ_x0007_rå?(½Îä¿_x0019__x0003_Y9.É_x0002_À|Ö¤-1_x001D_Ç¿«ùºËäNÙ?/EÇ±4û¿Ø3_x0017_Jé­?&lt;»iÁ¿úçþ$:ÈÁ¿BéÆ_x0006_Ò?Ã;_x0005__x001B_ûê¿¥_x0002_äw0¯?Òóü#_x0008_ï?_x001E_Èoá?z_x0014_d_x0011__x0003_ù¿Og´Ðà?_x001E_.¶	_x001D_ÒÒ?ñ_x000F_z_x0008_b;ð?oüÙê·¿_x0001_^Îd¿xÓ?ñT8_x0019_Ãò?Áy}_x0014__x0018_Ø¬?é@ý_x0016_\ ¿@Û|Øå?'_x0003_¬_x000F__x001F_ï?|~ðO½í¿¬_x0004_à¨EÚ¿_x0001__x0007_pæßZÎ_x0002_À³-_x0018_T|¨¿\_x0006_|ÙYá?±¤_lq%à?DpainÀæ?óÊ_x0004_.¨îå¿°Óä[©9ë¿{&lt;A¤ Ë¿e_x0012_3³ãUà?í_x0005_£B;ì_x0001_Àæö#~qÍß¿çYM24ò¿_x001C_jîðÛ\´¿_x0018_¶«RÀûÞ¿5Ý_x000F_õJò¿ZÞø}_x0007_×¿j÷%Dî?³¤ò1þ?ÿÕÊ2_x001C_ã÷?hòõ,â&amp;²?O&amp;45_x0010_Û×¿}Zë_x0003_ñCÛ?Ïìÿtgè?x_x001D_â^ææ?þ@V_x001E_ðÓ¿@_x000D_Y&amp;Ì¿Ò!öã¼³?¬²_x001B_Z'	Þ¿1-V[x©¿ß¸àdã§ÿ?"qùôÔ»?®ÓvC_x0002__x0004_üÙ?iG·;/_x0003_Àâkª©Ñ?Uðe&lt;_x0017_ñ?H'§iÁ-§¿g_x001D_Q¦à?ä÷}rìØà?#_x0016__x0003_Pù?êN½m§¿_x0016_%kC5ì?AFÇÝà¿,_x0011_'qR2_x0001_@_x001F_Çô],ÿú?|y:xlhÜ¿Öq¬_x0017_îá?_x0019_ÍÓÈfÓ¿}¾Reì?]BÈDÓ¿ÅZ&gt;Êè¿íºïß©"ê¿è_x0012_¶æÿ¿HGõ\yÊ¿×"S§Ì¯?ÞÙ,|Pâ?¶°el!ïõ¿_x0010_.½á¿MïYô?*=ô#¿_x000F_ð¿Þûîtï	à¿`´%°Õ`?×zIô³Gÿ¿ð+Lt½_x0001_p?_x0002__x0006_ì%.Làï?þv0LÂL¶¿PR_x0002__x0018_Ãð?Jk*#ÜÔñ¿_x001D__x001B_ëÊ¯è?_x001E_B_x0013_¶_x0001_ÂÜ¿×ù_x0017_°¿?¼	ÝÞ"{Ø?_x000D_pÆ¥Þ¿PjÜIß÷á¿#Z_x0002_ÙÍ_x0002_ó¿C7EØ¼ã¿_x000F_:_x000B_êß?Ú?máïgË@ß¿À|Îyí?Óéâ¾¿}Ü&amp;ÀÍ?_x0007_æt_x0004_P­í?xNtÝÚñ¿§Á;¯Ì¿~?~Ýçäí?{_x0018_Ñ¾ò¿Ø»õt_x0004_ò?û_x0015__x0005_ì?1_x0003__x0013_ÊKDË?ªÒy¨`Ó?þï^ÿËØ¿5ÂuÐµÚ¿;³q«_x0001_Ú¿¶ÿK_x001E_Ã»¿à°§a_x001E_£ß¿rFm_x0004__x0007__x0005_Ó?RÝ&amp;_x0007_.	Á¿_x000B__x0008_táy_x0002_Àw_x0017_ Ç_x0008_@5ÚXÆ~Üð?¼lé«âcÇ?Ï²Ë_x0004_ü¿ê¸"µ_x000F_ñ?T_x0003_¼µ&lt;bÊ?L£_x001B_+ª×¿MÄÜ!«Ä?d_x001F_!ú1Ø?	¹·Ýeéò?®Q$6_x000D_ø¼?ñaj×ã?ðëfðòë¿jÄ_x001D_ñÛ_x0007_ç?5îA÷4ò÷¿,_x0013_oCa_x0002_@K_x0003_¥iUÃ¿)K};ú¿hôwÌuQð?QÉ_x0016__x0006_óÿ?ðþ\o,SÞ¿fÚ`´ïûÖ¿¼¯Y]ºâ¿Ît×u½Dä?qômHJJ_x0002_@þÀây_x001C_£Ù?ÚQ_x0001__x000D_ã_x0005_Õ?ã_x000F_¬b¶_x0006_ï¿t@_x0018_é?_x0001__x0002_î°g²Õ¹â¿v§çí?®¦ÌÆ_x0001_ðË?3}1½_x000C_®Û¿[9Có3§ð¿£ò§dzù? |ã-Qôî¿' ÐB?×à?ïÐâ#_x0011_xÉ?íþp´Ü"â¿ë¸p_x001A__x000E__x0013_?;þ9_x0011_áà?r¹:?ð_x0016_Ì¿,ÓBËç°â¿ö.² D_x0015_Â¿9ä&amp;-¶Ò¿}ø1[Ýøë?³.ÐÁBÄò¿Yé`®,qä¿Çm9ÎUÚ?^_x0017_«àí¿ßÚÇ&amp;EAø¿_x0004_Z_x0012_¹ªç?Û_x000C_âÏêð&gt;¸ÁèÈæ¿_x001E_úû'à4ô¿= WjÔñ?×]uÙ{NÍ?6¥ÄbÆ[ñ¿s$)ë_x000D_Á¿_x0010_Æ¨ø¶Ý¿ìPÏ­_x0002__x0004_y§Ð¿Ä_x001E_X_x0010_-ø?Ç|æ½*Ñë?.jzw)Ä?óeì_x000E_ªÀá¿Nÿ¯xÁÚï¿ÀvDtU!Ô¿^Ë_x001E_ô»Û?õ"_x001A_¼Ýë¿	n4cOç¿?áq_x0017_Æ_x0001_ÀÌZÔ_x0011__x0003_Ú¿_x000E__x000B_f¾è¿EKd»?tá?\çb°é¿\õAþUô¿-Ã[ÿFâ¿Ç·ÍÛ?¢jñÌýlö¿ë¿Hêæ¿OÄ7Y®â?_x001D_¦!ÆÈ¿Ä¿_x000D_ÐøÞ´.Â¿²2b_x000C_Un¿9f_x0001_¥ï¿õ³_x0015_&gt;Õ¿¡õ5_x0001_4÷?E§¥8Çè¿_x001E_\;nU¼Å?hGi_x0004_Í0Ø?6DÕÂ:ä_x0002_@tj¤_x0011_+Å¿_x0001__x0005_Ê11_x0012__x0005__x001E_Û?:ÙHùüÅì?3D°²aç¿_x001C_²KéL-_x0005_@_x0002_é© _x0007_Tô?_x0003__x0007_áÀ¾áä?_x0015_ø_x0005_ÍÌõ?g¦ÂrGó?DÖ{_x001B_wRï?ã,Yp¯Ü?ÿãpó-á¿_x0004_= í/Î÷?K;£E_x000C__x0006_@þÅþà-jù¿Ìý×´Àâ¿ù_x000C__x001E_´c?ª­$ç	_x0005_ù?oQ¹é_x0015_Ý¿Nv_x0010__x000B_¸Öó¿ ïÂï£å¿ó½RAð/ê¿\º$Ù&amp;ë¿øt6.M&lt;ö?e-©ÙmÎ¿¬¥&lt;Z&amp;â?×o:ã_x0013_×¿Køó_x0006_~É¿¿0lÞ-Þ¿²ëþ¾¹"Ý?_x000E_ÿ8¼tâ¿K_x001E_4Djä¿pGØ_x000B__x0002__x0004_ñ}Ù?(éÙNi!_x0008_@¨_x001A__x0016_ëÎr?¿þ«1_x0002_ñî¿¨ü¶#ó?ËtR§°û?ú÷H©!+ð?8¦_x0001_^kî¿N_x001E_A`&gt;¿¿_x001E__x0008_¦pdÛ?i^¸_x000E_Fá?_x001A_	/i+;á¿Q?à4Ú÷ç?_x000F_&amp;w}Æ_x0018_ÿ¿_x000D__x0010_2*ÔD÷¿r!zKÒEÍ?¢\ÿäæÆ¿_x001A_Dyõ¿­z¬·é?§¢ygöä?Ög¸gsÑò¿Ö_x0011_çÅ_x000D_Fò?4IÊ	_x001D_ãè?ma±EùdÜ¿ð¨¤÷¢õ¿½áÞv8ñ¿_x0003_Gpn:ûë¿x_x001D_0åGÒ?¹¬XïD_x000E_Ü?íùrE1Ñ?ZMî_x0005_`_x0013_ü?4_x001B_ÁÕé¿_x0006__x0007_µ_x000B_wo-õ¿µ_x000D__x000F_ÝÂý?VÛè_x0004_¡ãï¿é_x0004__x0016__x0017_{û¨¿._x000D_®eæ(¶?cÂiiAcµ?nÁ¸û(¯¿²26_x000F_¦æ?[´®Ý_Oê¿yOBz{_x0014_Ð¿Ìû×ë:î¿'sÒtRÌâ¿y_x000B_e2_x0015__x0017_ç¿Â_¹¹¡å?Âmÿ_x0013_þµ?-Y½g_x0005_çà?yÌKâ_x0001_ù?Jà×è?^ÓÅ_x0015_øÑ?Ì"ÈZïêí¿¾*l¨ýÍ¿]`ð§ô±ì?´u|±1)ú?ÄoÏ4ð¿h§ü&amp;Ëí?ó_x000C_þSö¿4Û]ÕÝ¿øãÆÿFâç?{0¸¹ÕG­¿|¦_x0007__x0012_tf¬?&gt;_x000C_ê_x0003_	_x0002_Î?VGyñ_x0001__x0003_ìEø¿_x000E_ïêúÁ?¨ÜÑZcªË¿ôô_fØ¨¿_x0001_¨_x001A_&gt;Gð¿_æT_x0011_Ù¿(ÚÑ?8[.tã¿æó_x000C__x000D__x0011_©õ?íÇ2¼=é¿N*jâÝ_x0002_é?U¿M_x000E_jØ¿?_x001D_¶SåMÈñ?Kä-ï?àÙÉ¦´å?#»èÜì¿Üÿ&amp;_x0018_³ÐÂ?Í_x0004_^jM_x0004_Àø£_x0014_0]÷¿®0Õ_x0011_x÷¿._x0019__x0017_&lt;déÝ¿(ô°¦®f ¿ø ¨SÆû¿_x0019_çôX6^Ë?ÂòÒô@_x000C_è?K_x001D_Jó¢¸Ý?D2_x0011__x0019_Mï¿¿(»_x0013_xÈê?n_x001F_Gô¿%_x0012_¤ã­¿¿"_x0015_»ß_à®¿GÎNõãló¿_x0001__x0004_]¶Ç»éÑÔ¿_x0017__x0005_0í­éÜ?iøÆ	|¼Ó?_x001F_FÒ$´ì¿ÙDpt_x000D_yÔ¿]øëâ_ê?Þ&amp;_x0016__x0002_oèô?X¶è?ÆCÎ`(Ì?à2î½é|Á¿ô_x001E_%ârÌè¿O;2ã¿¹0!¶ì?QoÇd@ã¿N_x0015_!¸êó¿0ª_x0014_W×)ã?Ú¬¼íÑÛø?_x001B_s¸îwrõ¿~Åx@c9ù¿w¹ð-(î?«üÀ^müÔ¿X_x0017__x0002_vù_x000F_ë¿±e8__x001A_åÙ¿8ù¥}_x0003_ÀR_Ëªèrã¿`_x0011_}åMè¿¤Obö_x0016_¹Ê?Qü¶qÁ¿Å¡ä¹¿ñ?©ÊÛ¨eå?QØxîÂõ¿Kô¾_x0001__x0002_î9ò?sÁà_x0018__x0003_¹¿ÛFs oÛ?ÖðöA_Å?2_x000F_ÃòÌ¿íù¿_x0008_¢_x001E_÷K_x000D_ð¿_x0003_yÑ«_x001A_î¸?»_x0006_*DÍòÎ¿yDhLÂî¿eÈgª=F_x0001_À!:_x0013_ü;zè¿zÀ²é?25H	_x0013_%É¿¥qò´¾Yð¿Bèí¯°iÿ?ú_x000E_H.ký¿Üqn_x0017_¿5ä?)7_x000B_¤_x001D_á¿ÃÁqbZË_x0005_@ü_x000F_5¶þ½ö?íËkgåÿ?¶üµ·øî¿¦Õ#©»ï­?	_x0015_Ô0³Ö_x0003_@¾ÙÐév_x0016_Ú?_x000C_1Ëj,ê?c7¼Ø_Æ¿_x0013_ÖKåFÛ¿¡îyÌ·å?TAäT-_x0001__x0004_@_x0006_Kim)Ï?_x0005_	x!?ËÁ?·._x001D__x001F_ È¿ï_x000C_I_x0001_ô¿Ð=hy&lt;ÒÑ¿åØ/¿ö&gt;ã?|_x000E_«ðÈ?,þr²_x001B_·¿P:ÿ_x0018_kÇ¿GùxpaëÇ?¾b¤x\Êê?r.Ò_x0007_TÔ?ª[ÓuëÙ?¬êiÁÝþ?C%²øOº×?e=_x0002_&amp;_x001C_âÜ¿¨ç	_x0006_&amp;dæ¿ZP/´¯Äå?í´1~O_x0013_È?:(&gt;_x0001_Å¬÷¿ð´·Aõ¨ú¿/Ãâ\¹Ü?Å_x0012_sAü_x0005_Ç¿©NØë" ?_x0004__x0014_¬a%½ø?ÙûA_x001C_ò×_x0002_@MVÿ6×ÃÇ?_x0011_ _x0008_îõÈâ?e_x001C_	7¦ä¿Öud	Ôæ¿SºOYn£Ô¿&gt;ã_x0003_Øó_x000B_@ùN:_x0003__x0004__x0007_³?_x000F_©%¡·ñ?_x0012_l_x001A_¾2aÂ?xò­Æ`²¿ñ[Põ¯?óö¡É@é¿ÊxàÍsá¿~â6;ºî?0_x0002_ïÇ½?éU_x000B_^zj_x0005_@_x0007_ü_x0017_nû¿L©¸·¸ê¿ÿãð_x000D_Ã?LÅÙÛé¿Qùh_x0013_þ7Ó?=èqýëö¿_x001B_"Ïñb_x000C_ó?ðýA2Q£Ñ?#¦_x0001_Çú?×V_x0011__x0015_-Û?_x001C_d¥ÆÇ*ü?È¨aÿ6ê¿»Ä_x0015_°G¿?_x0016_÷F&gt;÷Qé¿´Ä´y¿?û¤_x0013_rs_x000F_ø?ËÕºnê¿Î9Ã]¹_x0017__x0003_À×Vâ@_ì?"h_x0006_.Þöè?[#_x0013_ò?Çq_x0003_ÇÎÙ?_x0004__x0005_5æA´ó¿_x0002_ËÁö_µá¿_x0017_-_x001A__x0007_OYæ?·¦_x0012_ýù_x0005_@uÅE_x001F_ø¿deBÝ_x0004_ßó¿V?È â¿o_x000C_X­d%·?Ñø_x001B_PB£ð?S]_x0015_:ïó¿yÄµð?¼az©ù¿±Å_x0003_éÓ_x0001_Õ?ÈñPT­¡?;«ûAøõ?_x0006_pñHÄ·ä¿Ê_x000C_Ý6ßÈË?+Í#ßïÂ¿òBn¤Kå¿·r(Ðgî?a»êïòá¿4|^º5Cà?_x0012_:dÄ_x001F_H	@|2]_x0016_'Í?u8_x0019_¡@Û¿÷ñ3#õã?J¢N¾¿+_x0002_ê_x0018_Ð_x001A_×¿îë&gt;s:6æ¿Ñ:·â_x000B_Yë?õ Ù6µ°è?íõ¹n_x0001_	_#Ó¿{_x0002__x0017_!,Mô¿_x0006_¬'aRBô¿µæú_x0010_ù¼ã?¶_x000F_ß¾ü$â?ÛõÞHôÓ?hfDD=Sè?_x0011_^W8dWï?wþ_x0016__x0014_¯ÿ? tpIþÖ?%Ç4´aàú?k[ v¢ ¾?¾Ã£5â?TýYK"_x0015_ß¿4t.ã#Ñì?æ_x0014_l±%Ù¿îþ_x0005__x0016__x0014_]Á?_x0007_H_x0007_9_x0007_@¸Þf¹9æ¿Ýÿõ_x0008_á?_x0003_×à&lt;þâ¿òÇ__x0014_usø?â×FBØÉ¿w#Z4¡ö?I©_x0004_¤Yò?óG&lt;Mj¿ç{_x0018_\,Ç¿þ¨_4Ðç?º_x0017_ÑvÙ?ï?þ[àÍ?Âa_x0017__x000D_XÆä?/ &lt;n½¿_x0003_À_x0003__x0004__x0005_ìs¾_x000F_Þ?3fxÇ?_x000E_ö!ýZW_x0003_@_x0011_MAPö?sLJbÄIÕ?$¥ÕSçù?îsý$ùAá¿Ë§Û8ó¿º_x001D_0Ô¡'õ?ZÒÎÆ_x000D_Kÿ?_x0007__x001B_¾OìRÓ¿È_x0006__x001F_RUHÄ¿#ëy6_x001E_ß?ØHÐX¦¹?Äíu_x000E_ÝÓ¿P&amp;_x000D_:ïß?5dR_x0018_9Øà¿Eâyä_x0010_¬ø?._x000E__ÐÇ?þQ¯ÿ«à?íÂË_x0003_N4ó¿¶àétí?Ð_x0008_«_x000F_ÅÎ?]ÇËÒ*gâ?_x0013_ûõ×zö¿ÔZq5_x0005__x0019_ñ¿b«°_x0011_¦Õ¿_x0002_é_x000F_Rqê¿_x0015_g¸_x001D_)ï¿:ÐiÔûí¿&amp;o*&gt;­¦ò?_x000F_±_x0001__x0002__x0003_`ëÿ?¥@î_x000F_øë¿ø_x001A__x0003_´Ú¿Îl¶ºA^_x0004_Àõw¿ï¿kAW úÒ?¼©%Æð?c¹EÚ!ì?ªvÄ_x001A_+â¿ªe/OÈ?Xïè_x0013_öû¿_x0012_+_x0019_`_x001A_ä?F_x000E_3;CRÑ¿Mt©êÏßF¿&lt;do_x000F_hxþ?³|Õía\Ñ¿^áoøX«ï?¿Â¿÷°³ñ?_x0015_¤_x0012__x0010_b¬ë?nv¶_x0005_w­õ¿@U%ÔP4þ¿evìý¾_x001A_Ï?_x0016_þPTú_x0002_@óÙx¡ãó¿c_x0001_ì!í?_x0011__x001D_¸CG©×¿:G}J_x0004_1Ì?°õÔûTà?kúbC_x0016_Ò?ÞChø*ñ?êÉÑ0êñ?üD·_x0011_Xä¿_x0002__x0005_¼µdd¡Uþ?A&amp;ô_x001A_ãð?·ñ«MVûñ¿8¤ë_x0013_ë»?¢9Ut9è¿¥^ ó5:ã?T©~ñO?k^®_x0010_Ù ï?¨_x000C__x001C_Â{¼Á¿]í_x000D_6&gt;bâ¿Ìþ³_x001D_²Ìµ?_x001A_ Eó_x0003_¼ü¿_x001F_Ã	ünÞ¿dõ=Âeì¿X§Cº¹*õ?ÀCÓ_x0019_¸$ý?A_x0004_§&gt;Ê_x0018_ý?_x0017__x0011_ôë_x0001_Àax£ã_x0010_Ë¿}_x001C_±ùºÑ¿Q_x0017_íé6d¾?ï½fÝlÑ£¿ÒÀ!äç?IT»A_x001D_À?ïq×Ùnù?Ã©Æ(zú¿Õ_x0004_&lt;_x001B__x0008_ÖÙ¿å"uÐ1MÝ¿wx¡Æ -ö?â	"(íóØ¿È^_x001A_n¬_x0014_à¿|M_x0002__x0003_Mø?OÞ&lt;Â_x0008_Ñå¿Ñ¡wÉîÔã¿É_x0013_ÝÌv_x0002_@_x0013_!¼_x001E_þ×¿¡Ð}/ñ÷¿øÿm*À? UÐ&lt;æ¿_x000E_0þÉkÖ¿þ[_x0012_$_x0006_Þ×?i3KF_x0003_ô?NJU«0_x0012_­?0 Í?¼ò¿^/J,Rà?D¹SïPâ¿©K_x0013_ì±ÊÊ?ëÄ_x0007_¦_x0013__x0006_è?äT@ßÐ¿_x0016_½_x0012__x001F__x001C_ó?s_x0013_©Ó_x0014_ð¿dtj°Êpð?ú~¦p]ò?Ï¬1a%ò?~&amp;_x0008__ü?»Ë½rnè¿_x0010_Å-4þ_x001A_ä¿{ãIÔ½¿¼äÕ[BRç?¹Þ_x001F_jA_x0010_á?_x0005_ _x0016__x0017_÷ÁÃ?º_x0001_ô£õ}é?»,®._x0004_À_x0001__x0004__x0017_óÐMË¶®¿Q!g!è¿_x0004_h°§/Wå¿_x000E_÷Ã¸&lt;¶í¿ÙÍ_x0004_1|ö?ë90ã&gt;¾Õ¿ËL¤P_x000C__x0004_þ?ô_x0019_ôO¬é?ª\îäoäÓ?u_x001D_}äú/÷?_x0001_Àì,û À¿_x0011_ýº	3õ?û{¶ê ö¿&amp;	V·Hã¿s/Öë_x0017_1È?_x001D_t_x0012_sæì?ªpø5h;÷?²ÕÚßã?UYzéû;Ô?ÍWf|7ý¿GW_x001F_ð?°5ÞYx	¬?øJvÐ?&gt;­_x0014_±mã?_x0012_4_x0003__x001E_×Ø?U?W_x0015_û_x0001_±?÷p_x0005__x0015_Äë?_x0005_½f¬ïâ¿³Fd_x000C_9èò¿}_x0010_	óü?9Â0_x0012_×gå¿ÎÕ­_x0002__x0001__x0004_°Ú»?ó¸²¶².¾¿_x0003_¾_x000B_XÉÝ¿_x0013_ý_x0015_#¢çó?¢H,uBÜ?FGßó?ë_x0018_]_x0006_ö¿_x0018_ô_x0015_ ß¸µ?Y_x0017_	_x001B_z¿p_x001E_ÖÕâ?­_x001A_¡ÜÛ_x001F_è?¿¨P_x000B_×¼ñ?o¸r©¹Õ?fw&lt;vð?¤_x0019_#äfãõ?]p_x0011_f¤.¨?¯z_x0017_x6Ü?S¼ºk«_x001E_×¿éÈ_x0010_u0¡Ï¿è*Âû2bç?zºkØrò¿¹Liiý#ç?_x0002_ÿX#ôæå¿È½È¨!~Ù¿zu¡êÁÙì¿_x001A_@_Yã¿ÆsèÌ/Õ¿Ýyù$ò¿_x0001_ "çz]ú¿Xm¶Sç"Ü?¥5×è{ðÖ?¼:åü¾ª_x0001_À_x0001__x0003_LÃÀØ?Ôë%_x0003_Îó?_x000D__x0006_pãªí¿ë56{_x0015_ù?e_x0007_L¤eÍ¿8{¿ük·?x ÐCóú¿ý3JaàÎ?ÓØ×ì_x001C_Þ?QbÌ;^Áá¿_x0002_zIXô¼÷?TìÃ_x001F_*ø¿_x0012_[Uï_x0013_Õç¿,4³â?{I_x001E_Ë?èvwn9Ýí?Ú»!ÊæDí?_x0014_õÞÐZá¿KYÉf¦Ûð¿OSÆÞØÎì¿«TÎÂ¬á¿ó(*«Õa×¿_x0014_~wyFÃÙ¿%¦MBÄ?AH¶%#ô¿_x0004__x001E_ß_x001B_ÆÛ?GNÛ_x001A_Ú¿ñ_x0019_è_x0011__x0011_Dô?)Ê1}ï\ø?HÀé»à?øë§_x0002_cò?Ó(Ó_x0002__x0005_ _x001A_æ?Ì1eAû¿_x0015_òwAI¶õ¿HÕ_½?s`_x0003__x0003_ÛyÕ?_x0015_§-À[ç?(Â_x001E_~&amp;7æ¿±öæ)(¹ó?DÑ}ç,þ¿ÔP,Nj_x0015_Ó?_x0018_©Ev_x0005_Ó¿·&lt;!eFñ¿DÂUa_x0019_aÏ?¦Ôa_x0004_.ä?_x001D_Î©0jí?_x001B_ÅëÄd õ¿¯YÌo´~ý¿k_x0001_|Óýò¿rRæß_x001D_°_x0002_À¯ÖÝ¦2ø¥?ú¿7Zä¿÷ð{UÙ_x0003_ÿ¿¡ÊßÞ_x001E_LÃ¿¾újVcð?_x0011_LIá_x000C_à?1Ö	¤Èï¿@_x0007_ÝRû?×²¡¬-ã¾?;¸]©p_x0003_ã?¯_x0007_7z=Å¿ô&gt;Ê£øý?KQ_x001B_Ìºá¿_x0002__x0008__x000D_ù«ÐÙ_x0004_ó?þü*"®Ó¿~_x0006_	_x000E_½æ?¡E_x0005_Tö¿Á÷§&gt;`Ý¿ö!È2Ê?aõyP*_x0008_Ü¿[Í_x0017_HâÌ¿a:ãç_x0013_÷?û½Wó_x000B_Ù?*¦Á&gt;Lìà?ÅòïJì?_x0001_2:_x0001_Ûàð?)Ï_x0018_.@DÅ¿_x000B__x0012_ýø¹_x0005_ò?¿~}·ìõ¿U	ºõ?Å¿Ã¢âÒ¿jð¶_x0019_ó?¶çª_x0007_üè¿7@¡ÃFÝ¡¿|ø9_x000B_Î_x0003_Ò¿_x0010_Ô«äFËÛ?4³²Aÿ¡¯¿iï8;þ?9¹Ú¥;_x0001_ÿ¿@¹²¹Úû?WÛÛ·(û¿Ï_x000D_êÝJ&amp;ü¿nòªTu(Î?OLÆKéû¿å{_x0004__x0005_qÒê¿S3Îú?H_x0002_Ûó!ä¿ÓÀÌ·WÕ¿Ú_j_x000B_J_x0001_î¿|ddaúú¿a_x000E_Þ)Týì?þ_x000E_yº\ç¿ìz/àA_x0001_ñ¿[aj_x0007_Qí?þ´»zJï¿íq±e4ë?&lt;~¦öÂFÖ¿_x0001_Þ%¤í¿¸T9.ð?Uï_x001D_¢ÚíÏ¿KbÍR²è¿ðÍËÇ´É¿ñuà_x0003_¯ ø?Þ_x0015__x0003_Øö?4)¸C_x000B_÷ï?,_x001F_Ê_Ô¿c¨LÕ¨Î¿w_x001A__x0003__x000B__x0007__x0014_Å¿ÎH{_x0014_¾ßð¿WPêü9Ð?sêã_x0011_3|Ü¿,ê0KTq¿¥PËvâß?ð_x001F_h;ßõó¿ñ®e¤_x0016_î?È3¶Yà?_x0004__x0005__x000D_ía_x0002_\_x001F_ç¿I)e:¿?³áp³,fö?ü?l1©'ç¿ì´øä?F=_x0002_lxì?dî_x0012_Ú¿(_x000D_-CÀfé?Ytlø{î¿,­C×u ú?¢Czg_x0013_SÅ¿Êã_x0011_¤	ü¿_x0018__x0016_ÓKëû?_x0002_ÜH^5»ê¿&gt;M%þ¦ì?è_x000E_&lt;a_x001C__x000B_ò?_x0010_Ú0H_[ÿ?ª?V¯ôÖ?Þ¤1j6¬Õ¿_x000C_­øÒÖµä?ö{ç?Ü¿#¥3_x0006_«(_x0006_Àß[]h_x001E_ä¿æðí©fò?S³4²\¿?hæówb(_x0001_ÀT`°'?óÚ&amp;6_x0003_ê?_x000E_g³vñ_x0002_¡?M¨_té?¤á_x001C_tÚó?a5_x0015__x0004__x0006__x0012_có¿É)¬_x0018__x001D__x0001_À°@_x001E_Ï2ô?_x0005_ë2_x000F_¯÷¿B)õ¿_x0001_Ë_x0017_÷_x0007_Ôá¿_x0018__x0018__x0007_J¾à?Ë_x000B_¯_x0005_Å_x0005_Æ¿ã,Õûgù÷¿_x0013_Ø8umÒ¿ Á6FOüÒ¿'G\m_x000E_PÀ¿]9sô4ò?å_x0014_ûû_x0019_Ã¿Ò:ç6¥æ?vB_x0007_~F_x000E_ê?Mêo@óLõ¿ÒáV&amp;Dæ¿_"=à[và?	[¢dÂ8_x0003_@Îºgû®¦Ñ?n7i£ÛÐÄ?_x001B_¿(_x0001_­?|¥1_x000D__x000C_Üô?.«~F_x0004_Á?çø_x0001__x0002_¢Ð¿Ù²&gt;§ä§è¿¥°¢¨[*î¿`¼°þä_x0002_@¡LÌcþÀ?/l3_x0005_iÛÓ?Ï£_x0005_ê¼Ã¼?_x0001__x0002_{"Ú©É÷?d_x001C_'·bWù?¦Tv_x001A_ù?îoöï±ô¿Ö¢ÔcP_x0006_ã¿:é[ªûâ¿¥¬K7_x0010_©å¿45;qRíè?ãýÖÑX|ã¿i_x000E_¼ Â¿«j^èÇaß?¦ß¶ê_x000E_§¿Ûý&lt;»_x0004_@tì-VçÎ×?¶?ÝqÎ;ï?}&lt;Qëå¿!GëéÝÂ?y+ÂHfâ¿ÁC©#úÚ?((_x000D_=Ôñ?2û×ä?Û¾9`O¥ì?fzDPõ?_x0005_ND_x001B_·è?aÝ_x000E_ºðø?YK¸QÂÓ¿dÁÐMÓó¿Ñ_x0012_Æâ¿ºW_x0013__x0014_¤¿ùûe_x0001_ã²Í?âË'_x0019_ÕÏà¿¹´Ìc_x0003__x0007_Tõæ?÷aØðeÄ²¿¢Uwç¿¿:ö½aü?E_x0010_2Mñå?@ýª_x0007_å¿KÙÂNvâ?X¨"¯ø³ç?ì»pÚÈÜ¿C_x001B_H2Û?_x0003_¹Ã¬¿_x0003_@LPÂQµûý¿ãq Ñë±?ÅÅªÈñ´ò¿È$è_x0013_¤=Õ?¶5g¼±¿_x001F_)	_x001F_@_å?«iC­_x001C_þ¿N¶rCy_x0004_@ûàGòzå?ß¾-_x000F_+â?Âj_x001B_ê_x0018_*ã¿÷kké¾0_x0001_@rg'ol÷¿h"_x0016_cèÑÓ?x_x0005_&gt;_x0005__x0019_½à¿rÒ_x0006_jvAý?"K·ì_x0002_´¤¿S¹Óò­Ká¿³tàè ÿ_x0001_À¤±Ë_x0006_'ê¿oí*¡Éøß¿_x0007__x0008_Ð]-êSMØ¿áDvò?×_x0006_MÙM_x001C_ü¿+í¼I_x000F_\Ü?&amp;_x000D_fC{_x001B_å?_x000C_ÀIô86ð?¤´þÄá?ýÄü¤_x000D_*Û?KOÖ­«=ù¿Z_x0001_ºAôÅ¿ì	Üvì?éç_x0019_L¬Ý?U=©°ÿmÚ?êx1¡e_x000D_ï¿_x0003_|7Äïbä¿t_x0006_¦U\&amp;þ?_x0001__x0002_Á_x001F_'à?_x0002_!Á`XÈ¿Í{Ï_x0019_º?k/ê¢Ñ_x0004_@^Ì_x0017_ÈZé?ãV7â_x0004_tÙ¿QÐ¡«_x000E_äð?¿&lt;]»	}÷?áÉî»_x000D_@ù?ÐOô§"!ò¿ÌPó_x0005__x000E__x0014_ô¿²=ê3=£³¿_x0003_W¼§"_x0005_Ý¿^ý¹èÖMì¿êd7h6_x0003_À¥aC!_x0004__x0005_Ëò?è_x0001_¯£qô?õ"{{xÖ?%Ñê_x001E_TQ¼?Ì[¬Oáê¿MJk_x0015_ã?_x0019_À? Û¬Ø¿ý/«Z"ß¿SÙÒ_x0012_´ê¿Ì_x0008_½j_x0008_ô?þ ãi_x0007_Æô¿ÜD¾@}³ø?_x0006_&amp;2gÊî?W	_x0013_	É}_x0004_@¬£=ý++à¿J§Ùõ_x0018_Ò_x0004_Àf_x000F_&lt;_x0008_¤_x0017_ð¿tûõ_x0007_B_x001E_b¿+Ócfó¿º9q¸YnÕ¿_x001D_Æ=N'_x0010_ö¿èRÚÞî¿¾]¥½cD_x0002_À)¤i3Ð?	3Wû³_x0001_@;wùþð?ÛQ±ÅCêç?@U&lt;fR_x0002__x0002_À¬Ë_x0003_À.Rù?]å_x000E_SåMÔ¿Õ8CY¬á?ÕSh½Bâ¿_x0001__x0004_&amp;tOd-Eï¿_x0002_²ñ?W%_x001D_øáÕ¿%³¸áëÐ?_x000E_âQöá?¯^¼Ú$wò¿ë_x000D_Ä`Záæ?_x0008_^ÍÆÜ¿_x001C_Fâ4ÄÑ¿âÁVÐ!_x0007_ò¿&amp;IGÀEÖù¿_x000E_W`÷?_x001C_O9Êªý?ì5_x001A_grÑÕ¿R§à8øTé?[Pâòmé¿¥¦_x0007_Ny_x0010_þ¿r_x000B_a´?%"ß¹+wÚ¿ä¢N9_x0013__x0014_ç?Òª::ð¿æ8§q.ü¿g¸ei_x0015_®?_x0007_sÕ_x001E_Eý?ê2¨q´Ü¿È|ð"êå¿WLÝqÔ½Ý?&amp;1S·fÂ?8_x0017_ÉíÕÐ?éKõ§bÄ?Å²ßAµØ¿_x0003_è¹C_x0005__x0007_ðÔ_x0002_ÀÑ_x001A_8é«ïÓ¿W_x001F_7#xò¿_x000D__x0001_´©_x000C_|õ?»É_x0015__x001A_4ø¿0_x001D_p_x001D_E×?1¹´ZÇ_x0013_?)_x001A_j_x0016_ý¶?ê\0&gt;1	ê?_x0005_Òeþ_x000C_hä?¢_x0001_j&amp;ý¿Ãca_x0013_¿ê¿Úòæô_x0018_ò°?ê.2£A_x0006_Ú?C»J,ò7Ý?ú³_x0019_y_x0001_ó¿n'{Åkû?1Î_x0006_w+ý?_x0010_¶j*ñ?_x0004_å*gÝ_x000E_÷¿bêÀ_x0011_à?_x000D__x0011_W³{À¿û&gt;g_x0012_&lt;_x0012_?À\ÿÈkA_x0003_@08ìÿë?Apê_x000F_&lt;Î?DÐêã¨`è¿i7Jðùì¿´Mé{_x000F_å?_x000E_s!_x0015_ôñ?ý_x000D__x001D_góâ¿Ô_x000B_ómâ¿_x0001__x0003_'ú_x0002_#ÇÛ¿Ú8_x001D__x000F_îò¿&gt;^Æ_x0004_³½?9Clê°®ö?¦úII4^ý¿ye¥(_x000C_¯¿q¨/jU¿(_x0002_8¸f§ø?ßÒ_x0013_(ä¿CB_x0004__x0001_¤_x0001_è??~_x0016_bÐ?_x000B_¶{ë¥í¿ñD_x0003_È_x0014_Dù?_x0014_õUê¬ý¿ÔêØ,_x0016_½¿&gt;"Mw?í?2ÉÃ_x0014_¼£Ú¿Àg_x001E_¿j¬åkð?É³4Hª³æ¿'Ê_x0002_ëbà¿O_x0007_ô¯ÿ©?ej_x001C_n£h¤?BíÌ¾oÒï?®ýÚÄ?X.µÕ¿£^ýõ¸ò¿¸-	KÐ×í?0_x000B_¨kÊ?7IHé_x001F_Í¿ò^¨Õá?vëù_x001E__x0006__x0007_º_x000D_á?&amp;_GÖms¼?_x001F_]&amp;_6	ì¿_x0007_NDJ¹«_x0006_@Çñi¯8ì?ñ±K®o:_x0001_@U !_x0019_Eæ_x0002_À_x0015__x0007__x0002_qöñÝ¿Èíz_x0007__x0013_ÏØ¿¸¾Ò_x0010__x0001_ÚÐ¿`2í]_x0003_ã?åì41_x001C_Q_x0002_À_x0002_Ö-&amp;­¿®ÜÚ_x0018_FÌð?ê§	¤ÿê¿òVa!¸É¿]8^õgÄ?ðAÖ±àÑ?0Ò¯eÞ?&amp;®Ñ#vê¿â_x0005_ä¦~_x0015__x0004_ÀP¨	ã?K»à0³/â?(&gt;³VÌÊ?È}rþ¿d±æ_x0015_£&amp;æ?3÷Öÿ(Eé¿_x000C_{¿muÃ?¡¬,%Àïè¿xJÌ_x0015__x0001__x0002_@_x0013_¨I?¤ä¿ÀgÅ£_x0014_ß?_x0004__x0007_zkØµî×¿W½ÖÊ¤!ð¿ÎdnÌSä¿r0QiÙ_x0005_ê¿³ßãðlÔ?Veè_x000B_yó?Ê_x0002_æH¸÷?µ&lt;G_x000C_Ñ?f¨rçå­Ê?Wëï=ß¿æ®E_x0003_é?¥\`ª¿Û§M9_x0004_ñ?7_x0013_Sï_x000B_÷¿_x0001_»¥~_x0011_rí?C+	©ó?è4_x001E_é´?X³iÌÚ?_x000D_³,µlð¿£_x0006_àíq&amp;_x0005_@ïx_x0003_Ý{Ôû¿BÄíùàö?_x0019_C.î1Ú¿ÀÓb²_x0011_Ù¿$¶¸_x0015__x000B_õ?_x000B_-ªOÍ¿kîôumYó¿Ðù[Èm÷¿Ö3ÄO_x0015_Õ¿µR)ylþ¿_x000B_Ø_x0016_ªåå¿ðiûh_x0001__x000B_ý_x000E__x0002_Àázé*ò¿Rjæ_x0008_0è?_x0011_®*(ÄG÷¿æ"ø*¾*g?²_x0003__x0013_¯OÉô¿FÞÛ®àÜÔ?Å2$ßÅÃê¿ä_x000B_·ÐhÞæ?t_x0013_5Céà¿_x0018_Ä´2ÿ¿Z3ÚOÊ_x0018_¿fÄÅ¦å¿Êsû_x000F_+ð¿-¹46×?_x0003_¹qã_x0006_Ö¿Iv__x0005_N ê¿tÊ_x0004_ø]_x000D_Ò?èFü_x001D_®u×¿ßaÃ´}ë¿¡r§=&gt;_x0007_ñ?V¶_Ê÷¿_x0002_Ä_x0008_Ì5´_x0005_@{*wÕîÞÑ?¦,ÜTm!Ç?&lt;·Q__x001B_	À0æ_x0013_½#tä¿_x0018_!_x000D__x0015__x001C_ò¿¡_x000D_Û_x000F__x0004_ÌÅ¿8B½ØË&amp;Ú¿Â±§Ì_x0016__x001D_ù?LaWþ_x0012_TØ¿_x0003__x0005_03ã_x0012_*ò?Áóôtw^»?²_x0008_¦\añ?ì÷_x0015__x000E_&gt;³?åº°MQ¢¿åèV¥1÷¿_x001A_ò²ñÕþð¿1ÛÎÝ^°Ü?ëlÌKmSù¿p_x0005_U,Ð_Ú?_x001F_Ì_x0011_ªè?kÕ¤½¦ë?QI©næ¡Ø¿_x0017_#S_x001B_¢í?wDMxXÊ¿v;¿&gt;_x001D_Gì¿Ò¥M_x0014_Ôà?"=òÿvë?x¥ômlØ¿Y_x000F_ü$«Æ?_x001F_g%vÖoµ?¡ua3$Vô¿_x0002_FÎ_x001E_iÄ?OÊ&gt;_x0004_Ø!ô?°ÊÏ*n_x0001_ÀñEñÎÏè?¿qN+_x0006_è?_x001B_m&gt;¥øéÒ¿ãk_x0012_Èv_x001E_Ø?ÝÇ&amp;4D³ü¿Æ_x0017_®_x0005_W_x0010_±?%³N÷_x0001__x0004_¦zé?ÌÔPoè×?.Ë×ÊÏµè¿_x0016_¾Î½é_x0017_í¿¡±´_x0016_á¿Ã±&gt;IAóÈ¿=Ë_x000C_#y¿á?\ØÙÙ{yò?_©`¨ø¿uËl5áÔ¿Ù_x0002_ÒQÖ?e/ð_x0011_F¿Ð?_x0006_	Z&gt;½è¿{o¼bÌ¿_x0002__x0011_QdDsè?h" ³£·æ?l3_x0011_è?K$'ïËì¿8üp¸Üá?HÑãqJ$ï?ªLÀá_x0008_û¿½©_x000F_¡Fí¿ç_x0008_b÷Ý?_x0003_9ðbÏÙ¼?Ñ_x000F_,_x0010_ìv¦?³ÐÉåL±²?'¤ÄÒËÖ¿,6_x0006_&amp;Tá¿ë²ÙNÞKä?léÉ¼â?m_x001D_^ª_x001E_vù¿_x001A_PÕ£{ñ¿_x0001__x0005___x001E_ÏõÆò¿(ÃÎï_x0018_²´?9sñÞHý¿ó©Z _x0006_á?ß_x001E_¦nªyÑ¿yc©¢"åû¿_x001D_Üy#lù?ÿLe_x0003_"þ¿6üüZÒÛ¿»B£Û÷¿ô_x001C__x000D_(?Úã¿	_x001F_T¸7SÍ¿&gt;ìÇ×û1¿rnlç_x001A_ã?2«ë?vy_x0002__x001A_À×¿*ÙÕñÚ¿mGø¶ó¿Â&amp;*ûÜ¿Hh_x000E_ï¬&amp;ã?_x001B_MqÎ_x0017_°¿ýáË0çí?bäÖPêò?­írú\á?ûñâ\_x001E_&lt;Æ¿@0_x0017_§_x000C_}ê?Ø_x0004__x0001_ì?_x0016_Õ¯©_x0006__x0011_î?ñV¾_x0006_Jñû¿ó¦wÃúÎ¿÷	¸!ó¿/[Ô_x0001__x0002_)Cæ¿Qh#»Óä¿_x001D_Ê+_x0003_ð{÷¿Ìºö?×:=ké?_x0007_ÞvÝÛ?¿6èãnÑ?À~áñbå´?dü¿æUç¿Â¹¦÷"ò?|^(N¬S_x0001_Àô³6ý¾s¨?yC®B¿m	g§í?	]ÉR2ÆÆ¿_x0003_üMæ6öõ¿Í_x000F_Æþ?ü?×.öOÜ?_x0003_ó:îÇù?¿_x0010_R}Xº¿1ýå_x0016_Iè?µ_x001B_Íî?úì_x0005_-ñì?Q_x000B_~¹_x0013_ê?ì{×£zÂ?_x0013_KÄ©_x000C_¤ñ?K_x0018_|¼ªé?nLj_x0003_Ä¿_x000B_ñ_x0013_¹»Ôå¿_x001D__x000B__x0008_ÐUÃ?iI¿1Á)à?ÏÜ§ÁÕ1Ã?_x0001__x0003_Jwº_x001A_½ç?¶Áªò_x001A_ì¿_x001D_úëÃ_x001C_Û?CTùÃ_x000E_Õ¿ Ð?_x001E_Ið¿döº	8²Æ?_x0002_rÖC_x0008_æ?G²£ªbõ?ü_x000B_®Kç?Y©\&lt;Xñ?Þ "3+à?_x001E_*K¸Âä?ÌÒÕÁòFë?_x0013__x0003_B~g_x0007_ÀaQpá9¾å¿ic_ÇUó¿_x0005_ô}_x0004_Ð³à?Ui_x0011_t;Þ¿4xÍ¶ûõ?_x000C_¯ê£©?_x000B_;© ó?@_x0017_G\ô¿_x0012_Ê. Ù¿_»V	$_x000B_Ø¿é¸×¿ÌBÝ2HÏë?*ìä²²ÿ¿5¶_x000B_¸_x001D_ÈÖ?_x0016_¹%J0FÞ¿ö7~_x0006__x001F_Uä¿¡ð6KÜ¤è¿TUDÐ_x0002__x0006_Äwõ¿2_x000E___x000D__x001F_Øý¿dQ_x001B_wÊÊ¿smÖÓ_x0003_@iÛè|À?_x0013_üØn5_x0001_Àåû(¦Ï?'IR!ó´Ø?7®óÃc(×¿ä¡_x001C_¨Të?^si2æ?ñ_x001F_êK³â¿[Õ2Æ_x0008_|Æ¿·Ô7¬®?å?åzÃè_x0005_ãù¿`GK¸ôöà?(sõ¼_x0008_ì?Cù­¤_x000D_ô?8@¢Õhâ¿È¼_x0013_MÙ_x0003_ÀµÑ_x0011_ueNõ¿±&lt;èA{Õ¿äáÂúñêÖ?ó_x0014_rM_x0001_ð?©_x0018_òõ°²é?ÝâË­Òõ?s* s¡Iñ?åZ]{Çð?¦ýK_x0016_a_x0003_ÀS_x001C_¾_x001F_ò_x0015_í?ö_x0002_SJàSÚ?¼à×_x0004__x0001_½æ¿_x0002__x0006_''C3_x000B_ü?Ý4»]Zò?cF6nÓ¹ã?|ª!Ðzñ¿À§z_x0001_êñ¿±"±WÔ?Ñ_x0016_¨¥_x0001_Ã?ª=)Ñb_x001A_ç¿Ìl4ÔÜ?m~xcoáø¿¢\¾_x0011_}Èæ?kCv¡Íó¿_x000E_Û0Îlgã¿^²4j_x0017_Éç¿à_x0005_ÙGç ý¿$h_x000F__x0016_Ë¿qA_x000D_vöå¿7?_x001A_¨ëö¿¯`_x000B_ø`­?~Ê²è¿_x0016_)_x0004_Ñé¿T¬_x000F_bã¿³ñ_x001B_kÓ?å__x0017_%_x001E_ä?8q_^à_x0003_ÀKyÝ_x0012_ôæì¿_x001C_áuÉbòÖ¿ô?1R_x001A_Ø?Þ_ö_x0017_Sú¿ûÏ/¥¡Wû¿s4ó.fÝ?ü¢~U_x0001__x0003_üjê¿¿GE_x001C_PÓ¿_x0012_÷þ&lt;¾_x000B_Ö?¡Õ]×PZð¿Î´WJ3Ú?ªÛ3EÒ¿h¾½_x0005_ZÝ¿°½Ë¯#oç?5½÷¿rYè?e_x001F_`r:3ü?ÍÑlH_x0015_ò?_ü`¡é¿Û´$æk-é¿+Y³#_x001B_è¿_x0019_²0¾_x0004_ÀîßK±ñ?,_x0019_¿®%¦Ý¿Ì#hD(é?ÀÓ_x0002_ËaÅÚ?c·vð_x0005_¼?ò_x0002__x0018_I9äÏ?&gt;Oyµ¯?¸Í	`ó#Û?U;J[Ð÷¿ÌÝú°5á?²h_x0016_s²Hð¿ÁÒyÏã_x0006_Å¿Êÿ_x0011_w}rß?u_x0004_a\æï¿_x001C_­i_x000B_4Ð¿³oùØ¿_x000E__x001A_*ïÂÞÚ¿_x0001__x0002_$ñ#×«Ùò?$`@16ÿ?HG1áPÅ?PÏkEÏ¶ù?9j}÷öÛ?à¿ìÐbm·¿ð{Ld÷©ô?_x0017_J#û_x000B_ç¿Ut_x0019_ë_x0008_ó¿åá_x001F_é¶¿Üw_x000D_»Íká¿_x0013_èõoÁ?%£pJá?_x0006_Ëvjkdè?¼Ö_x001C_­è?ô"é¦ïjä?,LÜ_x0006_¿ÛÖ¿ _x0006_yåÿ¿!Ó½])ò¿¨!V_x000B_å?2êË×Äå¿y)nv=°ð?Åú_x000B_¦Í¿Û4º]Ý¿JÅS¸ `Ö¿_x0016_jÙó¿	+[¿¢ç?_x0002_ÏÛ_x001A_Üyó¿v\\åé?bJ§À_x0003_%í?_x000D_§ÃUHBê?Á?Ç_x0003__x0004_9_x0007_é¿W©ð}ò¿ó_x0019_Ïñ¥ß?F"Ì}áà¿ÁÚ\qs±à?$ã_x000F_´6èä¿âYJÀR_x0002_@b?_x000C_îM÷?mJ¼§­æ¿XÐ-Áüö¿(o_x0005_&lt;¿ÍÓ?åx`{Àü¿A_x0007_D"_x0003_Ô¿_x0001_Rw ÷à?WäéuOOÿ¿þ¢ÓÑï|Ê?è7_x0019__x0008_¶?Ö¼ÕÍ®õ?_x001F_¥Qü½Øè¿Ø_x000B_Êæ@Â?&amp;Ç^z_x0008_ñõ?^Ú´_x0005_Àºé¿4Fî¿W_x0015_ðl_x0012_{_x0006_À	»ñ=_x0015_&lt;ó¿Ó}+¿|ó¿#b70å_x001A_Ù?dÛ3_x0002_dª²¿_x0011_w_x0011_×sºÃ¿îÚò`5Ú?W(	·`ù¿_x0014_rÌMIæá?_x0003__x0007_!&lt;×QÚ/Ë¿ï_x0002_Î_x000F_óþå?_x0001_Ul	ü¿Ë=7}Ñ?_x0003_ldæ¨´º?¬6µ_Ùö?Ù2#ó_x0008_­¨?©_x0011_úÃ.hÍ?Û²_x000B_ÙS_x0015_ð¿D=}âXÓÍ?ÉÔT`_x0017_å­¿ò#1ÆÎ¾ì¿KÊ±¹øBÏ¿&gt;|-_x0019__x0006_×¿Í½_x000E_Û?Ù¿²ºYz?¾ó¿¦¦"ôHÔ?28K_x0001_°O_x0004_@É_$ð£Ñ¿ÅÆ°"ä`?`¶õ¿ã^_x0011_Gëë?_x0015_^ò*ôaô?ä)ÞÚ?_x0005_&lt;1¥)_x0005_î?_x0014_:_x0013_qÖ¿¦K_x000E_xr_x0001_ÀFÆ×¯Ö}ú?|å_x000B_°ué¿ªãþÇß¿U§`&lt;µÒæ?õá¢_x0001__x0003__x0005_ô¿ÎÀ÷9ý¿þ7êO_x0007_@rÎ'á^_x0004_ï?%TÂLò¿+ZëªÁ×¿[«kÁq}Ú?¯!ælïä?3Nö¿0i_x000D_yÖÕ?V ËË¿_x001B_×|9_x0017_ë?ï_x0010_³a_x001A_"´?_x0016_¬_x000B_y½?Ä_x0019_'ö-ì¿=VX¡ô_x0002_ÀÌ_x001B_©Ì§_x000C_ä?ÎÈs¥Ó?Zæ_x001D_\J_x001F_é?eYk36Û?òCU·!Õ?ËT+_x0010_s'ö?_x0019_ì«oàæ¿´D_x001C_n_x0006_]Ó¿ÓRñ¥ÿ¿Í A_x000C_¤ë?_x0016__´ -Fü?À°¯Ñ;Ì?_x0002_Ç¿¿O:._x000B_í!þ?[{&amp;5ítù?ù¡ÛS@â¿_x0002__x0007_2lkÃtæ¿_x001E_Û_x0002_ÑÕâ¿äÚ¨R_x0016_Å?Ñ¯ã8±lë?´j½jàA¹?`ÀÿÃç?vV_x001D__x0001__x001A_ë?GEkà7_x0001_Àz\#	`í?ê«ÙßÁTÑ?_x000F_}_x0017_Yùð?2_x0016_bËØÚ?Ã»c_x0004__x0006_ÀtöZ_x0019_ÿøã¿jü_x0019_GÞÜ³?ìÙ8FÝmÌ?C_âýõ?qÎ{[æi_x0003_@Ý/&amp;½ñÛ?MÅV]_x0005__x0016_ô?ì¬¬±Fé¿²h$yÕãô?îªS_x0002_]ÌÝ?_x0019_ ÆÖÑcÓ?_x0003_Í§Ù9Í?±ú_ì_x0001_²?"U$Ù!ß?H~ºSNm×¿UZ Â_x0018_ð?Ëa£:»?ÌD_x001E_ro_x001E__x0001_@í7*Ú_x0005__x0007_o+À¿_x000B_á_x0012_D»ï?%ïÍ_x0010__x0004_Î?é_x0008_[üIÚ?IÄ3°1Ð¿#ð¾µ'âñ¿Y¾_x0008_-Èà¿_x0019_ºm{xû?è_x0001_Nô´%þ¿*òÔ:xõ?«&lt;Ñc»Û¿x²©üí_x0018_á¿¶=Ü'0²ì¿_x0003__x000B_õ_x0004_{Ø¿_x001E_¡EÂj{ò¿w=_x0008_d¨ïÌ?áùTz÷Øõ?îè»_x0017_dïö¿9¤_x0018_ÎÒè¿t1VUFð?Ü_x0005_ò¶¯î¿Uòæ+}õø?_x0016_·_x0008_ù_x0003_â?$YÇ_x0006_XSÀ?_x0005_+1_x0001_Ï?_x000F_h_x0010_.ägà¿?,Jå_x0001_è?°»øÎðý¿ì_x0002_ÕÃÝ¢?P=pSSÄ°¿_x001A_O¯¯D¿BÔ_x0005_´Øé¿_x0002__x0007_O¢pJ"Ëè?dÛÒ~_x0003_@àþG?i Á?+é?_x0007_g_x0003_À#yþ_x0015_,ªæ?&lt;_x000C_ßºè?´ÏÚ÷?@Ìó?à?8°ëH½­?Ò#uW« ð¿Á!j×-à?_x0005_H"_x0008_ÿ_x000F_@³%ÏÈlÇ?Õäò,ï?Y*ö8HNá?ÿL8=¹Ò¿£8GåàOý¿)`,A_x0012_Øð?_x000F_ê_x0004_1MCó¿V_x0001_whì?__x0006__x0018_¨°å?Nä_x0011_ùÏ¿ËÔ+Wr×¿7Ig¶.ñ?uê#ï_x0002_é?DFz	H_x0018_Ï¿YM?òÚ?IY¯Î¼È?_ôlÖ¬oä¿|òðöy_x0010_õ?=_x0019_fÏÈÂÀ¿Ô¸_x0004__x0007_é_x0001_ø¿@Öl#Y¨ê?Þ_x000F_üj_x0011_Ñ?[c[ì_x0006_¿Î¿Èv ÐÏó¿4_óUä_x0013_á¿hÿ8V0Ü?À_x0003__x001F_ã°§Û?öÖôù¼_x0007_@ºWq_x0003_Gð?.ÞÜnk?«?_x0010_½f&lt;Lüâ?_x001C_Va_x001E_ô¿Ï½5&gt;Z&lt;â¿(á×:rìó¿÷é¾Ñ)?ò¿j_x000B_(ÿGæ?r_x0004_²4Fá¿\,_x001A__x000C_"Ä¿jì^_x0017_¸ñ¿_x000F_Nïc.â_x0001_ÀÆj»Ãô¿§_x001B_R_x0002__x001D_ü?}jLÂ¿HÃ*¡_x0001__x0011_å¿[\ö¾(í?_x0010_O_x001E_¿qrÊ¿¾hFÉäù¿vLvÝìnÙ¿_x0005_/áòÊÏ¿_x001B_3×CJÙ¿Íô¤rÂ_x000D_í?_x0003__x0004_1¼ïò?%üÇªJpå?_x001F_}Cô?e_x0017_ªÏ_x000C_Øù?_x001F__x0005_Ãá_x001E_ ö¿×ãÞ¿_x0005_'å¿¦ÚÅ_x0013__x000C_1ú?_x0003__x0010_´9ìú¿ï0é_x0004_EÞ¿»_x001F_(ý_x0001_¿¿Æ·åIJ·?Ø«(Õfà?`@)ìG5Å?_x000B_&amp;_x0003_ £ÏÑ?©4_x0016_Ç§?vñ_x0006_ú_x000D_1ã¿@5ñ¿Âl£4ÿà¿_x001C_%D 7ñ?Û¬_x0011_Ü?"pý´®é?»_x0013_u)©_x0006_à?#ùQ/÷?ÕqùÄ2*ù? ù_x0004__x0010_)Íï¿ß~Â+¯Úö?é_x000E__x0002_ß_x0008_½ó?ró_x0017_«ÿ¿_x0001_©ÑeÓrß¿h«Ñs[Á¿&gt;Àû.Ù/ä?DëÔ²_x0004__x0006__x0005_üÅ?xðéîBéì?¦â/wò¥ä?Ü¼ÆB&amp;ù?_x0012_ß_x0008_%óè?)¸°a_x001E_}¿â'ÔQÓý?Ç_x0003__x0015_Ç½_x0006_ô¿ß±ÓÖåõ?ª|ÌJüOì?bVn/_x0017_Hø¿_x000F_d&gt;Rsõ?£í!Ý_x0006_pñ?ê_x001E_Ü¥ªÆÍ?I?_x0008_Vë?v=t/öÅ¿Fú_x0004_,»Á¿p®|äá=Ó?g_x0002_5Zl_x0001_æ?4PFw¿ô¿d_x0012_üÄh£Þ?H»[Æ"Ø?W%ÿK~_x0004_ÀN/I2'{?û_x001B_¹-èã¿H_x0013_ø¿\{°¸ÒMü?_x000B_AKW6XÒ?LÈ_x0016__x0018_êï?"_x000C__x000C__x000D_'d÷?B_x001A_¿=kÅ¿Øùµ!ùû¿_x0001__x0003_äõrp'÷þ¿ûWÙ_x000B__x0015_ýð¿ÛÏ¤dïõ¿q¢y)ÜÄ?ÙV_x0013_míÎ¿~J+VZå¿_x0005_CvpmÏð?Ohq_x000E_±á¿&lt;×Ñi¡µÉ¿-/_x001E_È¨à?Àì²ó¿ø_x0017_tÓ®_x0019_ö¿&gt;¿ºÛÄ_x0005_½¿&lt;y#Þ_x0002_ÀÒQGÓÿì¿$R_x000D_ú_x000B_â¿J£ÈÖÖ¿¡¹Ä¤Oñ?Êò=ØTï¿_x0017_üÁ5úåç?µË_x000F_ä`Lì?ÿÝz£&gt;Å?_x0018_&amp;¡	ê¿Óy»ðÔfý?­³_x001F_upÇï¿)¿öõÿ¤Ý?3ÿ@máâ¿)_x000F_äÖÐð¿ö¹?Q_x001F__x0001_@V8aNFIê?²\8ô¿_x001B_="_x001B__x0001__x0004_S?Ê¿	Ç¨ Ì½È¿Af~_x001B_oSØ?,1_x000B_C_x0007_ÀmWÙ¬_x0002_@LSL7ü_x0006_ô?)ÅQ='ôß?'ôV¼o¹ó¿|væ5_x0019_£ã¿8»_x0014_¥gä¿ñ±Ú.ú|×¿_x0011_:R[Jtè¿Bhä¡¶+Í¿ïB_x0002__x0003_Oø¿ÑmUpø?_x001E_ÅªÂ¢_x0007_Ì¿w¯_x000F_Â#ýð?Õd_x001D_³©¿IäÓ_x0015_E§ñ¿¦&gt;ÈÞÃ?&amp;ö5:¿Õ?_x001A_îÔO«ÈÍ¿ÃøîÞ{ô¿_x0013_%ZkÊhð¿ÓHx_x0003_~Ñ¿)_x001C_;^¹¿UÎõ4_x001E_Ü?ô&lt;H5Ý?a_7É²0û¿_x000E_ý§v6ú²¿l#6°ø?_x001B_M_x000F__x001B_Ý?_x0002_	æ058'_x0019_ß?AÜ_x0010_ËéÖõ¿?_x0002_·_x0004_Î_x0017_Õ¿$äM¢õ¿þ_x0006__x0005__x0005_á?ª1_x0016_ã«æÂ¿)P_x0006_y_x0010_à?	&lt;ãÏ/è¿Vå8D¯ô¿ùAÓðsaÙ¿=Õ)ü¤_x0013_Ø?å°ªÍÊÚ?ÍýM©Bß¿ð$Ñ_x0014_nö?É&amp;¯¥n³è?!wV_x0001_ú¸ö¿e"	_x0001_Â¿¦n´[õÉ¿_x0016__x001B_4_x000B_Óô¿Ù_x000B_,À2_x0007_ð?L*òá¿òÎ_x0011_ËpFð¿_x0007__x0001_¸$Æ_x001F_ì?Ü_x001E_ëìM-Ï?å!w_x0019_ùfô?5_x0003_Àå+_x0001_á|Ù¿ÐÀ_x0008_ÃÌ?uOa_x0004_»ÆÓ?Û_x0017_¿µ¼}ý¿·¼x}?è_x0001__x0003_-?Ö?ÔW(õ(¿Ýî_x0001__x0002_×¿Å¢_x001C_G³eî¿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ª_x0003__x0001__x0001_«_x0003__x0001__x0001_¬_x0003__x0001__x0001_­_x0003__x0001__x0001_®_x0003__x0001__x0001_¯_x0003__x0001__x0001_°_x0003__x0001__x0001_±_x0003__x0001__x0001_²_x0003__x0001__x0001_³_x0003__x0001__x0001_´_x0003__x0001__x0001_µ_x0003__x0001__x0001_¶_x0003__x0001__x0001_·_x0003__x0001__x0001_¸_x0003__x0001__x0001__x0001__x0002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÷_x0002__x0001__x0001__x0016_7ø7_x0016__x0016_ù7_x0016__x0016_ú7_x0016__x0016_û7_x0016__x0016_ü7_x0016__x0016_ý7_x0016__x0016_þ7_x0016__x0016_ÿ7_x0016__x0016__x0016__x000B__x0016__x0016__x0001__x000B__x0016__x0016__x0002__x000B__x0016__x0016__x0003__x000B__x0016__x0016__x0004__x000B__x0016__x0016__x0005__x000B__x0016__x0016__x0006__x000B__x0016__x0016__x0007__x000B__x0016__x0016__x0008__x000B__x0016__x0016_	_x000B__x0016__x0016_7_x000B__x0016__x0016__x000B__x000B__x0016__x0016__x000C__x000B__x0016__x0016__x000D__x000B__x0016__x0016__x000E__x000B__x0016__x0016__x000F__x000B__x0016__x0016__x0010__x000B__x0016__x0016__x0011__x000B__x0016__x0016__x0012__x000B__x0016__x0016__x0013__x000B__x0016__x0016__x0014__x000B__x0016__x0016__x0015__x000B__x0016__x0016__x0017__x000B__x0016__x0016_ýÿÿÿ_x0018__x000B__x0016__x0016__x0019__x000B__x0016__x0016__x001A__x000B__x0016__x0016__x001B__x000B__x0016__x0016__x001C__x000B__x0016__x0016__x001D__x000B__x0016__x0016__x001E__x000B__x0016__x0016__x001F__x000B__x0016__x0016_ _x000B__x0016__x0016_!_x000B__x0016__x0016_"_x000B__x0016__x0016_#_x000B__x0016__x0016_$_x000B__x0016__x0016_%_x000B__x0016__x0016_&amp;_x000B__x0016__x0016_'_x000B__x0016__x0016_(_x000B__x0016__x0016_)_x000B__x0016__x0016_*_x000B__x0016__x0016_+_x000B__x0016__x0016_,_x000B__x0016__x0016_-_x000B__x0016__x0016_._x000B__x0016__x0016_/_x000B__x0016__x0016_0_x000B__x0016__x0016_1_x000B__x0016__x0016_2_x000B__x0016__x0016_3_x000B__x0016__x0016_4_x000B__x0016__x0016_5_x000B__x0016__x0016_6_x000B__x0016__x0016__x0001__x0002_7_x000B__x0001__x0001_8_x000B__x0001__x0001_9_x000B__x0001__x0001_:_x000B__x0001__x0001_;_x000B__x0001__x0001_&lt;_x000B__x0001__x0001_=_x000B__x0001__x0001_&gt;_x000B__x0001__x0001_?_x000B__x0001__x0001_@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[_x000B__x0001__x0001_\_x000B__x0001__x0001_]_x000B__x0001__x0001_^_x000B__x0001__x0001___x000B__x0001__x0001_`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_x0002__x0004_v_x000B__x0002__x0002_w_x000B__x0002__x0002_x_x000B__x0002__x0002_y_x000B__x0002__x0002_z_x000B__x0002__x0002_{_x000B__x0002__x0002_|_x000B__x0002__x0002_}_x000B__x0002__x0002_~_x000B__x0002__x0002__x000B__x0002__x0002__x000B__x0002__x0002_º¦(I§À?ÖQUgë¿)g:±Äõ¿Õ_x0002_Ø¿¯ºaºã_x0002_ó?¨Sà¸_x0003__x000D_ô¿0}­·¡Í?êÅ_x0017_bÙ&gt;ø¿ë@_x000E_ç_x001E__x0008_Ä¿_x0010_[rXÄò?_x0007_¹/Uô?¥Åâúè?Yk &amp;sÅ¿ÔëqMã&amp;î¿ïb_x001F_ï?È_x001E_\³|ú?º£áóô_x0014_õ¿Ä|Y_x0001__x0018_òà?Ì6±ËXú¿K_x0012_CYÞnß?_x0011__x0019_Î{;Ää?	_x0002_N}ä{ð¿MHi÷©ïá¿e_x0018_Xû@«â¿eß kå¿_x0017_¬a­ãÿ?_x0002__x0003_ÔD¸ºVò?w_\~jåÊ¿GøÓÅ£ê¿ª_x001B_U#_x0018_=¬¿ýäD¥H_x000C_Ù¿Î}FÉä_x0007_è?ò_x000E_ÀàaÒ?&gt;Ó9l_x000D_Å¿8gÛ?µo_x001B_ãíë¿A¹&gt;í_x0013__x0004_æ¿L_x0007__x0017_&gt;_x0007_(Ù¿¼îÝê½ò?Z0/Þvõ¿¯oôöLÇ¿ú4°;lNè?_x0001_´8G2î¿sõU¯qä¿²°¼å_x000D_ï¿â_x0013_úP_x000C_ä¿üöI_x0016_®Õ?6Ä_x0013_4ÚØ?¥3çoÕLâ?Zk³ã8î?ÒFm$	ÿ¿ÝHñ®_x0006_¯Ø¿uïUírg¯¿3¾oþUÊ¿ï}DÃdØÕ¿éÎ7ö£{ô¿½Å H¬|Ô¿ð_x0011_e_x0004__x0005_[(é?ÊßàF÷gÍ?±$Tl_x0014_@°?wð_x0013__x001E_Hò¿Ø¶Ë1ÚÙ? _x0004_óöÌåÓ?_x0014_ÚÞ¡KåÕ?_x0002__x0010__x001C_8;òï¿]pQ©]ªù¿õoÀªÿô?t-Øîá?Ü¿CS8E^Ô¿®õUÑ¿má?ðöÐ#	Q_x0001_@Zô|?_x000D_Oâ?p_x0002_4e_x0001_à¿×À_x0010_Îó(ô?BæÒ¢_x0012_à?Ìp2hã_x0010_¸¿_x0014_¯Âê»ìç?_x001D_´~biã?ä_x001C_¨¿ì¾¿¿o9_x001B_2ãê?æ_x001D_ ºë¿à/xy§_x0008_ì?_x001E_©_x001A_)y^å?w_x0017_"+Nm_x0003_À'*_x0019__x0014_ÿ¿¬_x0011_©¢¥dä¿t4°_x000D_³¿~ÿD¡ô?7H]9®Ôå¿_x0001__x0005_H_x0003_Ç_x000C_ø÷?o _x0015_G¤ó?~ÎÓ»-·¿gÎ+:_x0007_9ß¿öÝ91_x001A_æ?r¡Ó¿ñÚ¿¬cõf_x0019_úü?ôR©å?Òû*&amp;=å¿¬©¤ÿü?øfhfþ?T s©¼Ù?_x000C_Æõ_x0004_Û¯ÿ?]È\_x0007_E&gt;å?[êiçõ.ú¿_x001D_N _x001E_¬Ëæ?_x0003_gÖ_x0002_§úò?Ôâ½:àoÆ¿C_x0014_â%Éð?¾HÉ|2­Æ¿_x0019_Â_x001C_f­Ü?»·_x0016_¨¶ð?²¯È°z3_x0007_ÀA]à»½àä¿I_x000C_RøP­_x0002_@þ_x001D__x001C_gí¿,"DYò?Íà¹8ü¨ë?öÝ2A+ô?ìâQïðã?_x000E_ËõiSC_x0004_À£¸é_x0003__x0001__x0002_Û×¿"aß ãí¿§ç;åsø¿Ð ¼_x0003_¨Kõ?í$~í3ô?_x000D_£ÙÆí¿DkD_x0016_pÍ×?_x0001_ôú1_x0008_ ç?{þMHõ­¿8~*´îù¿^ÁÊ¸ïåÛ¿k×o5¬à¿Ði«{_x0008_â¿!_x001A_8_x000E_Mô?¼_x0012_ç«eà?_x0003_¾ÔvÀý?­sºÁÅ¶ç¿_x0012__x000B_¾\_x0017_Ïð¿_x0010_ª_x0010_Ô_x001C__x001D_ó?³FTí,_x0003_ÀT&lt;³%ø¿Ì6·º`´¿VuÔ-Ó·Â¿úH_x0008_:hN÷?øFÖßè?MVvÀ_x0019_û¿&lt;îúì_x0012_Úø¿Üp½{ä?_x0011__x001F_-»S÷¿Â¶þôV&amp;Ú¿¤Q_x0010_¸t3û?IOÜjÌÞ?_x0001__x0002_üÎ¾ÛýWä?&lt;¡¯Æ_x0014__õ¿Ù	÷ZôÑø¿)¡£îUÛ¿xi49ó¿ ||#ã¿-_x000C_dsûã¿abWÛa¿ß¿º _x0013_ÂÖ?{r_Ü_x000B_ÓÌ¿´_x0018_Á(pÒ?%Æ#2«eê¿×éN¹_x0006_ã?þ_x000B_pÖ ¿_x001C_b_ÿ×ó¿cyv_x001A_Þç?Q__x0019__x0015_[ú¿_x001C_6Kå¿Ú»_x000D_Ò;ë?up®2_x0018_à¿¶V26¥ç¿5Ýýëfî?m/2±5?ß? _x0018_Å_x001A_ÍJÝ¿Âø¦¼b­¿¾ÏsI_x0015_cð?}½&gt;¸_x0013_)Û?_x001E_gÔ+ºnü?Á_x0008_ÓRæÝ?Té]ôôå¿ÏÇÜµâ¯ÿ¿xc'_x0001__x0002_Gªâ?U¤Óc_x000C_ä?ÖU_x0008_É_x001F_§ë?0Ü&amp;_x001B_\å?Â¸_x0018_Íi;ù¿_x0016_i Åv_x0015_¹¿ØNýfÓè?Ê_x000F__x001D__x0006_qÝ¿¤ÄS©XèÎ?Ió.`üîã¿OÒ£éñ?@¼_x0018_Éó¿ÊA×·Ì¾?Þ°.2òÎ?½¼·6Y÷é?®xi ÐAÔ?oó]_x0013_æ¹ê?âö_x000B_ÎUÔÝ¿Gwê_x0018_¡è?9ïò!_x0002_²ù¿qqwõPR_x0005_@_x0005_ôO¤ÿ¯À?L"$'1ð?.¡8_x0006_Îû?³_x001E_Ù\f©Ô?¹j`_x001A_7_x0005_Ü¿Ó¤j%Õfù?&gt;_®ª©	ü¿_x0016_.dÕjÀÖ?LÒL_x000D_Ôá¿_x001E_£z\¦ÿ¿ãw/`S$?_x0003__x0007__x001F_á×G_x000B_¾Õ¿_x000B_»iêûÀÊ?_x000E_æc[PhÝ¿{ìâ:_x0003_ò?I»ËZ_x000E__x0013_Ñ¿Ïv_x000F_à_x0002_'â¿Ö_x001C_^ ]ð¿ªÒ_x000F_Äÿá?JêØO_x000E_í?±_x000F_:¼ß?Þ1É§-£ô?_x001B_´¥y°Ýì¿EÎÌ&gt;µdû?=æÖ@_x0005_Ê?sußÓëî?ÓÉ["j~ø?y_x0003_ÉOU0ã?aÊæ_x001E_ñ?¼Å%_x0013_mÒ¿_x0006_éU\º/Õ¿_x0019_Å7 ©Ò?²d_x0018_³1½¿~&amp;@_x000B__x0004_¿ò?àºkäÚk?ªHï!_x0005_õ¿Ù|wüÞ?9_x001F__x0018_8I¼?Ï3Uüpç?Ò_x000B_8µ¨O¹¿ÁþÕQQâ¿µ_x0001_é(Ê?~XñL_x0002__x0004_¡^ð?_x0003_ÿ _%î_x0002_À_x0017__x0001_é-æ?ÎYÜhÛÐº?_x0015_'p¼þÛ¿«¹¿«ð?õMu=_x0010__x000B_ð?÷Qæ!oð?¬¾h&lt;â¿áVÕøÕ¿9}ûÄåjð¿LP&amp;à_x001A_ø?_x0013_SÉJä¿Ôç_x0012__x000B_º¶ò¿ÄÕñYÙ1ß¿^&gt;[¹_x0018_Ë¿´jÊªðö¿*_x000D_V2?._x0012_ kúã?${"I.}Ý?8ÄoHÑ8Ö¿­¼~_x0004_Þç¿¹Âô»mõ¿/_x001D_9_x0018_ãâ¿¢_x001A_O~WÌÌ?eH_x0008__x0001_ã?n_x0007_ae+&gt;Þ¿ÛwïHà¿U_x0008__x0001_.?M±9ê¥ó¿aç_x0018_ô¡ÕÐ¿Ç¡«/×á?_x0002__x0003_"ñ t~ô¿eYñÏî¿WIÔy×ã¿åFaûÇú?{É_x0003_°âØ?©ëÒü¥Óþ?vÂ_x0004_S¿ö¿n`ôNo¾¿«_x0016_²@çµ¾¿·ð+,ø?XàLâKó?J_x0016_+TÃ¥ä¿_x0005_{g_x0011_ç¼¿`åÍ¤ûÕ?_x0011_èBZºÈ¿E"¯Jr_x001F_ú?¦¦þ_x0003__x0015_ï?1ñMÑêtî¿µ8(_x0012_=_x0003_î¿Z#_x0014__x0001_XZÑ?·ÿ0Ö_x0006_ñ?]¶Ð"¡}ð¿Ôæâ3äþ¿{ó/_ _x001B_à?|Ô$@_x001E_å¿5¹¾N_x0002_ð?N_x0017_6_x0011_.¤ý¿û A_x0008_Îù¿d7·»eHÅ?¨7¾ïú¾ø?Ó_x0016_Ê¿çö¿Ê_x000D__x000E__x0001__x0006_µZå¿0_x0019_v{WÆ¿y_x001F_5Ñå¢ê?¯Ü"Ö~Äè¿Ï_x001D_¶ËÅgì¿½l]»Y_x001C_ì?_x0001_Ïqª2ô?v9sÈé¿_x0016_=ÖÒ§ñò?_x0010_ßÉ_x0003_+Ö?iÕÙ'o_x0002_À:\_x0014_Ù/_x0007_Ò¿B`ë#ý_x001F_?E±._x0003_yÀ¿É´£_x0001___x0003_ö¿_x0005__x0001_`.µ?£×çÔ·¿,&lt;CHñ?_x0012__x0015_ÆáJà¿ø®+lÌö¿(nÑ¦_x0015_¥ø¿Á# +À?ûS1_x000F_òþ?.´_x0012_²Ûd?_x0004_+LÝ?ù?åê_x000D_?ìå¿éÃÍB´¿ñøJ_x001C_Ô?çÜ1ùö?3_x001E_¢}_x0013_BÞ¿7Ryð? n&lt;êqä?_x0002__x0008_:z_x0006_ß_x001F_7ì¿i¶ã#{à¿0	&amp;¿ghÐ¿jNè0jë¿_x0005__x0004__x0001__x0007_Vïø¿~Y$Cëâ?»_x000B_Bîð?û	=æ®­æ¿ûÍ_x001E_¤u÷?×_x001D__x0014_tí?_x0011_/ðÿî¿´ºâû&gt;â¿¥e÷«ÃôÜ¿¦Ï4ÆÁ?%qDË}S_x000B_À_x000B_ç^_x0016_ä?µî_x000E_7²?³×"UÝ?Æ&amp;_x000B__x0012_ZÝ?_x0016__x0006_^Éæó¿Á­_x0003_ú_x0016_Ï?n_x000B_÷hQ_x000C_Ü¿._x0001_z¦þÃ¿Ù_x001F_Ø fÊ?^"²ÁRø¿Ç_x0005_Èp®à?ÊµÄøu_x0001_@Ó_x001D_Ó_x001C_¶ò?É_x000B_*CªñÒ?®NU%Ð_x0003__x0002_@4´ù^§c_x0001_@ÇöÍ_x0003__x0005_­"Ú¿-Þ_x0008_[lë?Eÿ7¢ÈËé?~ÀcgZKá¿hF8[GX¿ô=ö(Íó¿î«_x0013_)Z¿÷¿eóÐÂëá??5KqMÊ¿_x000F_¥_x0014_×Ð_x0001_@àQËû:þ¿@Ãw8*ì¿¼Pß'ê¤ä?_x001E__x0002_É_x0004_hð¿RpqE=_x0007_Ñ¿í_x0005_¿-ÒÔ¿vb_x0005_úm_x0003_Àìg~_x0015__x001F_t¿/1ñ·¿¹¿ú.Ò_x001C_úð?væEº{_x0004__x0002_À½Ckqô?¢Yª[_x0017_kú?¡³êp_x0011__x0005_Ð¿Ï_x001C_1È÷qû¿üé)ãò¿óTþt	í?Î¹_x0012__x0019__x0014_ç¿&amp;ÚÆÎ;Xä¿y(¾T$Û¿¾·ëK¦ñ?¨ä&lt;/5 õ¿_x0002__x0003_"Óx2_x0011_å?ã_dÔÿç¿_x000E_?Î£GÈ_x0002_Àª+³êÔÕÛ?nK_x0015_5ï?`uýO¹Dñ¿ÏéWó±ùê¿ª_x001E__x0010__x0016_qèå¿_x000D__x0003_©J;[û?Cn½m_x0002_ì?tíC¯è?_x0004_Ö_x001E_`û¿ÌÔ¦_x001F__x001E_ð¿ç?L¯á?1Rzrè¿_x0010_@¬s^A¿o(Í_x0011_ãÆì¿¢1Ì_x0001_À¨'ìº {Â?XCtUò?C"FÙ~Î¿ÜQ»6­ý?ùx³W­øç?Ø_x001D_Í +îÓ?eµÞ¡¿µÄ¿¤å|_x0001_À\X¼T¯ìÐ¿_x0014_Äðw­ë¿´jI_x0005_3Àå¿Nçc_x000E_;_x000F_ç?3«¨_x0005_;è¿\ôhØ_x0001__x0002_c_x001F_è¿ _x0019_ñ&amp;É@Å?_x0012_ýFù_x001D_ß¿Uý_x001F_Å_x001F_ÝÝ¿·3)Çæö?_x0010_Q¤E b¥¿Î¼?ü±å?¹&amp;Sh&lt;üÌ¿yN_x000F_øÃ¨Û¿ï*_x0010_cØ?°|ð{ö_x0001_Àó;õ&amp;_x0018_ôÝ¿ì_x001A_!_x0014_´û?mzv_x0004_ÿ¿@_x001B_s©è?´×´Ù&amp;Zä?x¿Ê½Â?.__W¯ä?_x0002__x000B_½x7_x0015_é?a¶Çp¡ð¿rF_x0007__x0003_«%¿ú_x0019_â°1Ü¿%P¸+9Q­?,õe_x0019_l_x0008_Ú¿'N¥y_x001B_ÖÃ?(ü_x001A_NÃgÛ¿ÒÖ#_Bâ?C(+Û)»?Dæÿn_x001A_ïü?ëoÉó÷?:QYHë¿_x0004__x0017__x0013_"Ù?_x0001__x0005__x0015__x001C_×0åØâ¿ä1¼Ì6_x0016_è?_x000B_¡gÄ¿·¸;ÄèIä?_x0019__x0001__x0017_Ø¼AÂ?F?&lt;Zë¢¿u_x0005_3ÿûö?Æe_x001A__x0014_8ý¿É¢_x001E__x000D_zÒ?J_x001E_¤7_x001A_äÝ?aáÜÑÈ¦ò¿H¬½@)ù?áÒ_x001F_Ü¥_x001B_é?»)_x0017_TÁÊí¿â)GÙhôø?Ã¥gû_x0002_á?¹ÀE¦î?*gÆö¿­Ø±jBê¿jXd¾Rwó?¡½Üx__x0003_ï¿ë_x0013_×½_x0003_êõ?|=rfÓ{è?J_x0006_µGLÇ¿_x0010_+_x0004_Ï¦wÓ¿_x0011__x0011_ì÷¿@Wã_x0005_¢_ð?y'!Xà?°ðõýP¬ù?ÿ3ÿ¶'à×?Ä_x0005_Øâ²_x001F_ð¿_x0006_]j_x0002__x000C_KGè?Yõ_x0011_gPhñ¿_x0010_­&lt;_x0014__x0007_4ð?+ù)âÞjÂ?_x0012_ÐØ	zÝ?M!.=á?9ÝaT_x0014_Ü?_x0004_£%úé:ý¿ë_x001E_ó_x001C_Ç?l'Ø ^:º?x¯Åôe£¿)]_x0016_òÖlè?B_x0015_²\g½?zÐ_x001A__x0017_µ?Ó¿Ã`_x001E_	_x001C_å?u¾_x001B__x0015_ð¿ 2¦dMÆñ?LýîÔ1 Â¿	#_x0003_áZUÎ?êmç}¯Eî?å¼328Î¿_x000B_K®¯ò_x000C_ï?ïBGæqù¿Ýdðî_x000B__x000E_ã?8^F_x0001_(_x000F_á?j_x0006__x0008_Àí_x0005_Û?á(×«uJñ?_x001C_¯.[uýÉ?ðÍvÁRñô¿Quú6Ù¢ñ¿=m/%êô? [~[_x001B_jÆ?_x0001__x0003_lâãUÛú¿k\	·ÔÞ?É(?D¬ô¿_x0002__x0012_g4ä?m(¸ö?Ü?0H_x0015_ù?T¨_x0019_xI±ï?]YêyÖÙ?¾ÂÂ¿Åø?ZS¤_x000D_ê?_x0002_ú#Øëï¿L_x001D_×_x0016_`å?^Þ¼¾s_x000F_o¿ª_x0004_y_x0011_2ç¿Z-P_x001F_ÿó?Hbd¿¨Ô¿w?¶4àë¿£Ô§_x0016_·ù?ÿ:C@oÙ?~_x0017_qÐc¶?\JSÝ­dÐ?Îé4÷_x0001_@:þ_x000E_ìÁÙ?\ÝD~íÝ¿³Ç,Ýªë¿ò_x001A_1&amp;îýï¿&amp;û:©ñ?ÌhçÝ4Ëê¿æà A4Âë?VÁEÏ§DÄ?_x0017_ äL1ÎÔ¿²_x001A_úx_x0004__x0005_&amp;úÛ¿ySCö³¿¡v_x0015_ôEt_x0002_@;_x001C_íjÝò¿þå#]_x000C_Nÿ¿§£¸_x0019_ëýß¿_x0015_ëÝ_x0017_S=Ñ¿¦¶óðp8ö?U´@Ñ»Ö?ùWx_x000F_sÚë¿B_x0001_ËºFå?©P´Ô¹?Ùçâgµ^Ý¿UNe))7ø¿sìrò%né?²@_x0005_,æø¿qíëjµu¿î@ìúÖã?XÖË×Ú¿âÇÕ_x0004_³5Õ?-5Þ·_x000D_#¿ëù®%_x0004_]Ò?8åò8_x0003_Ö?ÜwÙa_x0015_ü?ALiÃ_x0018_Â?þóë_x000D_Yæ?Y¥«Ô«õ¿{eÅWë?u_x001F_¶#Ñú¿VR_x001D__x001A_ þ?Ìt¤cË?§j«Ý)Êè¿_x0004__x0005__x0013_ ùþä¾ë?ý{Ek_x0001_Ò?_fm+ÓÜÄ¿mÝ $pÝù?aå/}ærå¿MX+¢&gt;¼î¿&gt;_x0006__x000B__x0008_ìã?È	áT/Õ?_x0008_å	_x0016_:ù¿®¹[:rò?Rj¤o0õ?åæl·Û¿ñÅ9?©Ý?_x0016__x001D_Õ»Þõ?êâ»¢gFú¿öaÞv3Õ¿Á¡Päâ?ê±¿n(å?ÙÚýAkø?¤4Yß5ñ?ù)ëãØÌï¿Ö­A_x0001_Qç¿íjì~[Û¦¿2]ÖO?Dæ?J_x0001__x0010__x0002_0_x0019_É?AiÅ¾Wÿ?	+h\_x0012_à¿´_x0003_ûèm£à??²_x0002_y_x0010_ï¿Ý¤m2¾ê?ª¹Ý_x000B_7õ?_x001D_4ñ _x0001__x0002_»QÜ¿±_x0011__x0002_Ñtù?û¡¼¶B&lt;ð¿ÞÏáF(qè¿×_x001A_-ãØ{Ç?#oÎFzØ¿"`6°.ð?×_x0002_-ãÂ?y7 =ÍÃÕ?9_x000E_·_x001A__x001F_9ü¿_x0002_ÕT$â¿yñÒôâ_x0001_ò?ð_x001D_%¥_x0015_á?CuÑO?µå?V»ªgè_x0012_ì?ÎÓµÄè·à?[_x0008_ËÄÀÂá?#_x0015_®2¥Úç?ä8É¯­÷?¼ì_x001B_²äè×?+_x001C_¦·}¡?ï¬UA}hà¿ìÎÌ»]Ç¿_x0004_½4ánâì?_x001F_¥¡_x0010_/óî¿l££_x0002__x0001_é¿ý;ëÃ'×¿0_x0012_q_x0017__-õ?ÇÞ¥m0Ç?@ï_x0007_Ëô³é?_x0007_®^Ê-Qø?ôØ¤1q¬ê¿_x0001__x0002_ã-Å×¦¶¿Ýf_x0016_AÌJó?_x0012__x0015_û¸_x001E_ÐÜ?¦n­_x0019_µkÜ¿_x0005_Íªªsã?mÿ5_x0015__x001D_ðÞ¿xÊø_x000C_î¿$ZÞ\çÚ? ­g¤;{à?Ï_x0005_-FÀøÂ?¯Lav®ê¿þ¬z'@æ?©é;7ájï?!_x0007_.å¿£¥«_x0007_:_x0012_ê¿"ZÊ ÉÂÝ¿_x0008_;·@øò¿õ&lt;«GO¢ñ?(_x001F__x0012_$ÄÔä¿µz*NA_x001F_Ê¿¢ÍzêÍþ¿æKÛ_x001F_ý¿¹¾ö¿P _x001E_¡è?B'Â7SÅÔ¿_x0011_8=zOYë?-K¿LêZí?`~þ¤PÇ?½_x0016_Ò!b¿_x001D_ôù´Ý&lt;Ó?Ã-æã_x0014_ô?[£dï_x000B__x000C_õà¿h¶ý)	WÚ?ÒÔGÐÞ¿ÕÒû_x000B_PPö?[óØ¤X¼¿ÆH_x0001_&lt;»3»¿~Ç¨L&gt;â?ömM_x000C_äó?ÓQt²_x0011_Õ?ýA%ãWÓ?_x0006_~Æç¿_x0003_(qHé.ù¿7Ù-¢[¨à?öò;_x000E__x001B_/_x0004_@NÑ_x0010_(tëÄ¿Ö);ê¬_x001E_Ö?û_x001B_ýð%wä¿d\¥òò¿àu¥Ø_x001B_Ô?ØLÿXpbµ¿¹ZDôÒã¿SífÉYç¿b6__x001B_ìû?_x0016_×X_x0007_èÖ¿Úù_x0004_×¦Jë?g_x0005__x0002_ú?'Á;öó?³³ÊZ_x0008_Ô?:_x0010_ÚÈ_x0003_Æá?Í_x000F_ø_x000B_×ÿ¿_x001A_£F³nðî¿ýÖ²°OÞ¿_x0002__x0005_uL¾A°+Ë?çl¬"_x000B_Gý?¾K¾ý_x0002_@´ºi¼?ÃæJKQ¹ú¿C¾x*&amp;¬ò¿Ì¾§öÐÄ¿ÃW&amp;éâ_x0004_ü?_x000F__x0001_XS@»È¿Å»_x0014_mÚ_x0004_ö?º	Ð_x001F_`Øô¿GýÕ_x000F__x000C_;Ã?_ì}åó¡÷?®ÛÑLÛâ?_x001C_}ù¿_x0004_$3	&lt;Å?ñÁUôeã¿·Õ:\ìØ¿âÐ-_x0003_uð¿fR½¹*ã?×ÇdÞ­_?&lt;-ãß_x0019_¨Ñ?}_x001D_zïü$ò¿WêdÛ¸bè?c{ï#ÉQë¿àºÍÖHå?Ù#þ_x0019_ö¿lQò³éBÔ?Îþ ñÞÓ?Y«¼«q¡ç¿¿Cæ­tÖâ?_$©&gt;_x0001__x0002_"Ó·?_x001A__x000C_1éª?ô¿BºÅÜc·ó?ô»ä1Ý_Û¿.§_x001E_a%Í?Ý~_x0007_§_x001A_â?¤É5KÁ_x0011_é?Rb«höà¿#_x0005_ftà¿_x0011_2|§0Åå?&gt;ªS_x0014_wåâ¿Ü¥_x001A_¢xí?ÊUº5á?ú(_x000B_Ñç_x0013_Ñ¿_x0010_dÀÜÉï?_x000F_µ÷µfÕ?_x001D_Øì¨úÛ?©._x0011_Ã_x0013__x0001_þ¿øÊ(öè?.þW_x001F_Ý?_x0015_©_Oç¿³ÃôV¡Úß¿¯^m_x001E_õ?0Vîîãî?¹³Ñ¾_x0010_ä¿_x0012_Å¼®Ücó¿ÊY\Âõ¿òKt·	á?Ôdà+i`ë¿ÞÊÑlù²ð?_x001D_7LT	Cà¿Ä¾Ylô_x0008_ý¿_x0001__x0002_Uü4w0×¿ó0è_x001C_Î?¶EÀ_x000C__x0001_Ào6ÿ_x0013_ûÝÖ?ÓÒAãð÷?_x001A_M­:õWõ¿å5'ñÛ÷?!/£irvñ¿¸P¯_x0016_ÐÚÛ?¥Ñ_x000B_3'è?Ë_x0016_òó_x0006_»¿ð¼éoù7þ?_x001D_dîÊ»?ªëÙl,ä?)ÙôÄ_x0013_OÍ¿&amp;× G·åÑ?Ï·G©mö¿_x0012_ÖÌ¯ñð?_x000E_)¦B×?BL'_x0003_="ç¿+_x000B_ ü Ò?¬tÑé?&lt;ÛCÿÿü¿s¼¼Y6\è¿yÏ_x0001_Ã§ùé¿_x000F_XHa*¸¿í;¡¸**ñ?æñàÇrí¿ÞB_x0005_e_'ë¿¥ßÖ7}uÂ¿2áõ¡÷ú¿i»f_x0002__x0004__x0011_Rè¿öÓ#_x001B_c&gt;ö?¦þ|_x0002_¢°á?eùÃ_x001A_ ÓÖ¿ÄO}¨_x0010_Õ¿´Ý[_x001E_ÒÄµ?µ¡mSã?÷Ht_x0003_Tä¿µ_búm_x0002_ò¿_x000E_S_x0005__x0018_í?_x001E__x0003__x000E_¢´Õ¿ÍÌ_+K_x0013_å?1Ö_x0012_²)&gt;ó¿æÝö2ÔÁã¿_x0018_M-^µ?=«_x0001_t~Ø¿.¼|v_x000D_Ïö¿_x0018_8¦Áá¿ý_x001C_©ý_x0002_«ô¿ó÷çä_x0016_ö?ÑVn¹%_x001D_ó¿S/À_x0019_Ê_x0010_ì¿ÒXõê×Kí?2ë×ìïá?¦Oã_x000C_Ìr¾?cÒÓº_x001D_ë?Î_x0014_'³cÌ¿9¬Ñ_x0011__x000B_Êò?QªËèô?ô²4_x0006_&lt;æÆ¿Õ¨?Ãå?\$&lt;^ÂÒ¿_x0001_	y_x001B_í_x0008_Mô¿ïÿä_x0018___x0001_Õ?mÿ«¾_x0001_æ¿ÿ_x0019_z_x000E_Iì¿-¯ÆìÃñ¿C_x000E_g-ðgá?-F_x0018_ä¿£QóþÝµï?Þ¾_x001C_Búbw?'_x0004_whÍ?çF_x0001_xÀ¾¿?V-q]ò?^X_x0017_ Äô¿_x0015_Ý_x0004_ñÑ?xæÞ¢KÚ?~íeë¿Ì|_x0004_2_x0018__x0008_Û?ÔXòó_x0008_²ð¿_x0002_µg_x0003_÷mî¿_x0003__x0006_¥Ä&gt;íÉ¿×¢_x001A_ÿç¿_x0015_n»_x0001_Ú¸?ºÙa¹Bû¿&amp;¡ º_x0010_%Þ?×_x000F_Ç_x0015_Tö?é÷­î?O_x0010_]Âÿaò¿sa¿o6æ±¿+Xº_x0003__x0005_Öô?_x0007_xZ÷_x001D_Õ?[_x0014_eb¬=à?Tºäû_x0002__x0004_ø?ÇO¹¢©ã¿©B^u¢³á?£tªj!ì¿dü,úâ¿è~_x0001_,}uÄ¿#_x0013_Ì_x001A_¾Ä?_x0010_nª_x0008__x0001_äØ¿³5qô¾¤¿Áì¿ÌhÒ?vp49d_x0001__x000C_ÀXÑét&gt;ú¿2ÓÎ·TÙ?._x0018_&amp;_x000F_yÚ¿ÎÍRïøö?3ËNU_x0001__x0011_í?$!_x0004_ú¿\äïÙ³_x0003_À_x0018_øÀ_x0005__x000F_Ð¿:Ã+¦¦yº?Æf,òü°?_x0006_R!Ëá&gt;ü?»C_x000B_wÉû?ºôsÄ_x001E_tË?_^°Âá~Û?_x000B__x000F_òVµù¿Þ¡dßËV¶¿å\_x0014_Ô¸À¿Æ×_x001F_#JÓ?ÿî¯z\*ì?ÿUä0Auö¿*_4ëåå?_x0001__x0003_®ºé4!ó?²JG[dî?Pxé_x0018_¨Ï¿äp_x0019_Yå¿Xì«6¸á?¥_x000C_ õOÿ?îh©ÆqÐò¿¥ûÞ_x0019_ÅLÙ?^S=Ì­µÁ¿_x000C_u.`Äë¿ã_x000E_Ë#\÷Õ¿o¡MMñ?QO_x000D__x0006__x0006_Éä¿_x0005_,_x001D_&amp;Ã?'IS¹_m?TÝñÇÈsç¿Dl?Û,î¿Î¯_x0017_Èè_Ð¿äxwõ_x000F__x0001_@ßl_x0004_VÎ_x000F_ó¿E¿G¡U^Ù?37¬ ©ä¿c[w_x0017_®?_x000B__x000D_ÆuÍ_x0001_õ¿_x0002_w3§)Ê?!y'ßb¾¿N)¿å¯_x001C_Ð¿À_x0010_@Âþ_x0001_ÀÊ±â_x000B__x0018_6Ý?É°ôè5«?-I£hÌÝ¿^|µc_x0004__x0007_°ë¿#ae¢TX²?¨è4	z:_x0001_À@Y_w_x0011_rì?$í´âjæÄ?ÐÐ(_x0001_[Ü?ñ_x0007_òK&lt;¿=_x0004_-:Oõ¿U&lt;·È3ë_x0001_@|3uÄ;å?0V× éö?ÏüÌ?¶8U\¯¿ü7f­Ñð?_x001E__x0006_Ù`­xñ?P_x0005__x0015_®®uò?C´:'qÇ¿ãoÓQ&lt;,ê¿À1&gt;ÏÚÊ?³×»Û_x0003_@¾;Û_ 2ù?ôÂ_x0007_Qf¿F_x001B__x000C_+Eù?·Oà?½¬¼?M«o»ä¿½.Mú8Â÷?`Z_x001E_uûí?sr=ã¿_x0004_¯þ_x0002_ö?ÉSµªÑËà?q_x000C_ê_x0016_3Òí?§_x0003_qãÊ¿_x0002__x0003__x0014_mµNÿcñ¿oVV_x0008_¼-ß¿!6Êô_x000C_ã¿$|_x001B_®¢Ú¿!üøQíó¿_x0011_{_x001F_¬¶×¿_x0001_"ê?u1ê¤½ã?÷ Mó-ö¿{LD	p_x0007_é¿1¢k_x000F_Qñ¿î\ò#î¿z¾¨µï×?ïÆbU_x0007_K?_x001D__x000D_^ûè¿*ßWÝøû?Ç#Ù÷\Ø?_x0002_îIù3k¿bª&amp;äRL¦?xõ_x000D__x000E__x001B_ó?­,¯(Xb»¿__x0004_µmñ?_x000C_Wv_x001C__x001C_Ã¿½ÏÓ_x0019_úð¿C_x0001_@_x0015_=Çá?¤þä_x0002_Üò¿¬/|Ýá?ã_x001B_Gòóä¿ë°=¨-Ö¿©©)âðä?+8NpPø¿¤¹Ü#_x0002__x0006_vxú?t^_x001C_Ó;ÿæ¿m A×_x001E_ãñ?,£øôÔ?¨Ç_x0003__x0008_(ù?°8Aà_x0015__x001A_é¿_x001F_*_x0010__x001F_Ïñ?Ã Aú_x0001_?ä¿d´*}ï_x0001_Ø?.,_x0015_Ò´ñ¿Ã_x001C_l_x001B_E×¿_x0005_Çuù_x000B_Oï?¢?GÆpnâ?iõÑºêè¿Ú\eQèæ?6álöfÚ¿³hëW-G_x0003_À.È¥p¥óÕ?3_x0008_aÝ¿_x0002_ _x001E__x0014_^Î¿OÕ_x0019_4°Ò¿p[ÏÐ¥ÊÈ¿_x0010__x0004_ý%|rð¿_x001C_½^áQõ?_x001C_ÞYå6ò?íÔ¶^º.î?=Èë¦ç¿8ø£Àj_x001F_ä?-Î_x000C_'àá¿Ø_x0002__x0012_öôjý¿).êqøÉÝ¿§_x001C_uBú¿_x0001__x0002__x001D_Ï9(tôÎ¿\«_x0010_p_x0013_ä¿¬*Á9ü?3_x001C_yKÐ¸¿ù@3ÒINÜ?÷93øHþ¿s_x000F_¤&lt;ð?|Ú?Ëýÿ?æE*©RÚ¿&lt;{òþ@eò?¸_x0012_W¢`í?û55¥÷,í?éÒõ$¼;ï?¬ûuæ§ç?9p[ïlã?V«±í¿óëZªùó?y±_x001D_`_x000C_Eð¿ÿ÷é¥ôã?Å*_x0001_nqë?i&amp;Õº¢Ð?_x0018_Æè q¿}_x0017_[ã?7¦&amp;jLBÚ¿EX«-_x0007_ÆÇ¿u_x0018__x001A__x0004_1á¿fóÞ&amp;&amp;àõ?Î4E	nMå?r°$ê²ó?ÈYÉ&amp;õ¾¿²Ù_x0011_åØÔ¿ÞG_x0005__x0007_ebÙ?_x0014_¡.ïd_x0008_Þ?qkõJà3ï¿³·éÏà_x001C_è?¡TÅùf Ú¿n_x0019__x000F_Às8¥?³_x0013_£íl_x0017_ô¿úYFREç_x0005_@$JWR+ó?ø;¢¦!á¿ü¾_x001E_9îaì¿":óÒ{Ë¿Î7ÐþÅ?9%_x0006_ó?öèá³Bð_x0001_Àæ§Ò6Üò??_x0019_w|Æv_x0005_@ï[­¹S_x000B__x0003_@~ÇyÃµò¿«ÆûÍê©Æ?ødO*§Óö?"Ò¨ðÄ?à)à&lt;_x0013_ß¿Ù8ää?hµ®f¡å?F³õçBÕ¿Ã	g£_x0012_õø¿æ!_x0004__x0002_FÁ?_x0004_¼ßÍ_x000B__x001E_á¿÷Éa¨¿ÔsH,ähå¿O@ÄÞø¿_x0001__x0003_!Å2ÏPQÞ?_x0007_½,É½Æ÷?"$mÿ¬y?LcÄ(K§_x0002_@nJñ_x001B_uß¿C¥s_x0003_ø?óð_x0002_Õ_x0001_ï?,@7A)ñ?Ç=É,gZî?|B f35ë?uÏéýÌ¾ª¿:ýÅ_x0014_öå?ê_x0014_×_x000E_EÖç¿óBÏã3Ø¿ÊÈ$/}ÂÜ?h2F#Ã?_x001D_Ñ!_x0002_Ìî?LKÒìÕ)è¿dÔí_x0005__x000E_¸?¹®äû?N3Ã]_x0019__x0018_ð¿½_x001A_ùv_x001E_ß?¤3Â-ýé¿_x000B_áU#_x0003_¹?_x001B__x001B_xW_x001A_á¿º§÷Îj¼é?³&amp;Ïl¹Ø¿r·¾©_x0013__x0012_è?&lt;ACµ?Áâün¾~Ô¿_x0006_àÃC_x0011_æ??&amp;_x0003__x0007_ì±ñ¿_x0017_Ý»¤Pà¿LX_x0001__x0018_Ä_x0002_@O-LÑÚ?@Æ¸_x001D_-à?ç®±Im_x0019_ì?:ú_x0012_Gy_x001A_Ô?Å)_x001D_cñõ_x0005_ÀÄ-_x0017_Ïß?_aTmPF¹?@mÕ}q·Ç¿Üª}ïÀBþ¿'ÃÛWMØ¿_x0008_9_x0006_Rk3°¿A_x0001_ÊÒ§¿_x000E_¾E&gt;æÎ?_x0017_I+dGó¿_x000C_]q_x001E_þê¿Ëýû_x000D_ãâ?­·_x0002_¦_x0005_ù¿|ê%Z6á?8_x001B_±ä?ô?DakoÃ§¿Ö=V_x0014__x0005_ð?_x0004_B4)_x0012_¨à¿GPÎB§eó¿Û¡+3à&amp;ó¿*²ÐÎãOÑ?]R¿_x001D_ÍÌ_x0001_@yÒ6qí¨õ¿_x0006_Ï-¤ÞÔ?6l/Ë°¿_x0001__x0003_@z¬_x000B__x0012_ó¿ëÝ_x0017_Û&amp;A×?v¥_x0006__x0012_ìÝà¿iª¿Ë"ï?Ó_x001A_¹aWí?¿F¬²å±Ø?¼7÷]üó¿4Çè¥ö¿ëLeî_x0015_©ú¿K_«qT¦ô¿Ú»`rO_x0019_¶?³è=¦_x0001_Ü¿y_x0014_l^ß¿Â_x0012_h4_x0010_Dâ¿ê6_x001F_×ÚÞ¨¿+=?~î¿Ø`_x0002_m_x0001_Ç¿5@ñs&amp;Â?ÁÏ!_x0015_,Ô¿ÕÏ·_x0017_X¯±?`[æÎìùµ¿S_x0018_´P´ç¿Èr/¯ðI¸¿!_x000E_O_x001A_´ç?ïãøÉ_x001F_³Ô¿´m[_x0015_É_x0019_Á?_x0010_EÿFTá?_x001A_þ	_x001C__x001B_qî?Ûº"üq××?f!_x0006__x001A_rÊ?å_x0007_-K³ÈÑ?çò{_x0002__x0004__x0015_©ß¿V_x0012_¦¡p_x0005_ã?³@c_x001F_ù?_x0003_Ó¥îö?_x001D_x$ò¿çüW_x0018__x0013_Ö?õÂ_x001C_4xØ°?Õ7¹V:å?aÅÎ`?_x0007_Ã¿s²­Ú¿L_x0014__x0011_y@$Ð?Ýz£UNlß?Óx_x0013_®_x0002_÷ä¿Ø¼¤jÔ¥Ð¿øXY_x0005_5Þ¿1GC¡~ø?Ô8¬¤øëÁ¿Ø3_x0018__x0005_ºË¿ç	±Qá¿_x000F_W9Îö?±Ñ³_x0019__x0010_¿]ë_x000D__x0004_4ò¿LËO§ñ_x000E_Æ¿kZdj;fç?D%§_x0008_ÐÃò¿_x0019_ªi÷®â?Z_x000B_/=²[×?'«R _x0006_À_x0001_9?HNaâ¿ûi _x0006_Ê¿¨¡_x0005_=Dà?ÞY1_x0010_MæÓ¿_x0003__x0005_6_x0013_üÀã¿Ì#À$mü¿wÔa '_x001D__x0002_@_x0007__x0002_£ä¤ÀÃ¿e§'ß¿:»Ð¨ÁÛ?¥7æ_x0003_Ìºæ?ÄøZ+Õç?ÜaõX_x0008__x0015_ä¿x× _x000D__x0004_æ¿ªta­TÐÃ¿©2ºâÏó?&amp;î­ªh=Ø??¡ò_x000B_ÿ¿2·»s_x001C_ä¿Zóùz_x001D_ã?P£Ó._x0015_þý?y0_x0017_ÿø_x0012_Í¿Ñ_x001E__x0015_þû?§{5_x000F_9õó?|_x0016_ZIªõ??4£o_x0019_¿¤Xµ­Ãê¿KøÈ_Í¿Ax&lt;rëæ?_x0007_vß$_x0017_æ?&gt;&gt;í_x0001_ä·?ÞÆT8Ý;ò?ÐÃì6D9D?@{®£_x0005_í¿_x0001_BÐÈÀú?.­_x001C_ö_x0002__x0003_&amp;éÕ¿0/å0_x0019_$ñ?_x0013_Év"ù6å?:I~ú_x001B_eø?&gt;æA+c_x0003_Ö¿¥ø_x000B_RÍÑ?]å¯[XÝú¿»ü&lt;È_÷?_x0011_ÁB0ØÝä¿âø­ø¬î?NõÈ¹Zö¿JGþ`(×ä¿Ð_x0016_mÆ~À¿_x0005_åBX!Ã«?b÷bè_x0002_Bé¿ó_x0019_Ç¿å¨gØ+ù¿K_x0015_$\_x0008_ãö¿fTóV®«Õ?[^$_x0011_û?2	.6·]î?´MÄ»îÒ¿Ý¾tê_x000D__x0001_À_x001E_u#¤ü¿kgxÅý¿C=Lºê¿Î´W_x001F_h¼¿S&lt;j¶LÅ´?aFÖØ_x0003_ñ¿-2¤_x000F_M]í¿uêQ¥£Ã¿(?¤7¿Õ¯¿_x0003__x000B_jÆ`ý"æ¿R"M_x0011_kD¬¿¦Àvà0_x0002_À²´_x0008_øÔ_x0008_å¿å_x000B_\PËý¿Ìdím@£Ò?}óÝvK ë¿%Ïù_x0010_Bõ¿Ä¬é½ð?ÓlHªÅ?Ç«zpÁ_x001F_ø?{Äµ_x000D_ö_x0011_Þ?w_x0005_¹&gt;_x0002_ß?§_x001A_ÖZ¼ò?®?p½µáÚ?ÅÀ­ñ[«ô?§,_x0005_V÷ÂÈ?þ`_x0005_f_x0004_¡ó?9úCæ@á¿°§fòsÏ¿ÙÝå¡®iê¿©q_x0005_äd	è?5ª2´ûó?!_x0006_·øå?ÖÝÅ_x001D_Çð¿/_x0008_¦_x0004_ß¡ò?_x0007__x0001__x0013_À¬×ì¿cb"ýBÇ¿[ÈÂt¬þ¿,7¥{_x0007_à¿.Þsû!æ?ª&gt;Ëó_x0001__x0002_)!Ø?í÷Xk_x001B_ê?Å03T?;ë-vòÍô¿+Z¾ï_x0010_©Ú?Ì÷_x0010_Cê?_x000F__x0004__x000B_2¸l_x0004_@1ÄÏLÅæ¿­ø¢qqø?Ó­Ýâ¿É_x000F_±KÜÅÖ?­ô=(Hø¿(SÄh·ë?åDl³2¾¿ýÑe_x001A_ÈÌ?Ð:à_x0015_sµ?_x000C_á&lt;¥îÚ?ù)_x000C_WËí¿_x001D_@±íÒ?ÅåHTÿ;ñ?ÄQ/ßç4è?ÇCßw_x0016_%Ö¿ÀwZDÙ?ur¾ô$_x0001_ó¿{_x0010_¨Íõ¿ B}Yg,Ò?Â_x0015_§®ßjø¿DZÀ_x0002__x001D_Ü¿.${ómAï¿±9ÕÌ­ç?8Ò±dÞ¿âõ¦ü-dâ?_x0001__x0002_¨vékÕô¿ï_x001D_K°òºð¿L_x0010_Mp=_x0007_Î?»&lt;?ºN_x0016_á?_x001D_±PC_x0011_ð¿`_x0019__x001A_£;à¿×iß^7û¿ñ_x000B_8iÁ?Èî_x0011_£õ?sé%î$Ô¿5@Üµ×Ò?¡'Þ+Àñ¿ìQ"ÈÛ?sp*_x0014_Üç¿É?_x0010_JS]ð?ìÒç7cç¿ùñ³0Cvã?­A%f_x000C_3Û?ûìViï¿iNáù]K¤¿§®iøHÆ?_x000F_þEPËÂ×?Ì_x0003_WÛ³N¨?V&amp;LØñ?_x0007_Wá_x0018_L_x0011_¾¿3uýÇ¸£Ó¿:îT_x0014_Cñÿ?±3!Äý_x0017_Ý¿_x000F_ìZ_x0006_.úó¿iEé_x000F_Ù¿_x001E_&gt;s1%*í?§7t_x0002__x0006_ÓÐ?tE}&amp;4Kû¿kvÑ µ½í?/¹@0Á/Ë?Ót_x001A_2ªèÚ¿¬+_x000E_î_x0007_û?ud½úÇ_x0012_÷¿_x000E_à\gç?^¯üý÷ø?Ø³åÜÊjþ?Ð _x0005_Þ?¿ë§s	äÜ?_x0011_D^3Ë?Â÷_x000D__x0005_5ð¿YYduyã?¦ÐKê/ä?­¢Ü_x000D_é¿_x0005_ÙæëoÊ¿_x0008_·ñ÷ñµ¹?@P¬ê4Ti?a_x0007_YQD_x0002_@3ÑQòÁ?Ê'L hÎß?'Èë_x001E__x0004_ô¿výÈÚeýæ?£zÇ|Äð¿_x0001_¸çwÔ¿_x0003__x001F_'Nß_x0002_à?_x0016_Ð¸ï&amp;sÌ¿M_x0017_4SM¿Q Î¤_x0017_wë?!¿_x001A_|	ô?_x0006__x0008_ÙÒååné¿_x000F_$È»6à¿ eU§`ñ¿"¶iøMdÝ?Ãê&lt;_x0012__x001F_Û?ôk,| ð?ÎyWßwç?×âÆ_x0015_¼_x0008__x0002_@çrqf_x0019_må¿:ß­º)å?¿¢vháä?Ï6Ø'_x0004_)ñ¿B¦ráñ?(Á_x0018_k_x0014__x0003_À,¥6vDmù¿_x0017__x0017_ùý*õ¿­[ _x0012_Ëá?bp%_x0011_î`å?_x0007_Uî;_x0018_­?x:$Áô_x0014_ó¿w§{&lt;¿¨û?3_x0013__x0010_ÝÎÏ?_x0016_[Yó¦îå?Ø_x0014_ò_x0005_õ¿,Ë_x0004__ds«?þD?­+¶ì?VÚÿG~ëç¿_x001A__x0001__x0017_iÏÚ¿j¤ÈðcþÒ?_x001D_9i©:å¿&amp;«L,ñ/æ?ß_x0019__x0012___x0008_	_x001A_òÐ¿=Öb@B{è¿ô©Ñ¬_x0012_ã¿O§ÀÅðå¿÷{û_x0014_/ô?IÞ¹ð?ONBÂNê?èÈsê!ñ¿Ôþ_x0002_Å°½â¿NÚWe×û?»³z3ð4õ?V2ÉÑPÉ¿èÆ_x001A_~_x001E_ó¿y:ó/÷`?Op½ÛPç³?½O%åÒ¡Ï?lúýÏ³Å÷¿¢&amp;÷¥Nê¿Ü±ènã?Gu_x0003_Ùù`ì?Ä(_x0011_ËhT_x0004_ÀRõÛ³x±ú? _x0001_Z¡§Óà¿ ð_x0007_ÒEãà?±;_x0018_	Ý¿¼×¤@êÕÑ?_x000C_×me£ûÙ¿\ÉQ¹l&amp;×?Þy+e=}á?"_x001E_Ä	Kâ¿StäRäó?S_x0006_O_x0005_|~½?_x0002__x0004_ìwò¿Q_x0004_d!3_x001A_÷¿^_x0014_"Ó(ù?_x0004_Fö#0Øð¿Mð?_x0015_E6Ì¿º0_x0008_R¥è?_x0003_û_x0018_DCpÀ?¥gg¼±¨÷?ÚÈmOØ:Ñ?	°±y_x000C_èÞ¿_x0007_PÝuÑ¿¿dH­©Ô©?_x0002_g_x0011_­Ø¿§E{ë¿ó/¤&amp;¯¼â?_x0003_YúýQ[ö?_x001D__x0015_Ö±Qï?_x0004_\ø²_x0003_Þ¿ãù_x001B_D_Eà¿zpscû_x0005_½?®©À¬É&gt;î?ç½XD»|¿y_x000B_3öluÂ?ñÈ»_x000E_Ô¢×?Øú(ÓAñ?ÑÉkwàX÷??¢)ûÞò?_x0015_êIúîFÌ?êü{?äø?G¥ôÓÖ½É¿Ä_x0001_Ñ¥õâ?K®_x000C_#_x0002__x0004_¡ë÷?G^ã¿_x001B_³ä_x000D_Há?Ã_x0005__x0004_sï?ôÄ_x0018_Òø?7_x000D__x0017_ê_x0017_D_x0001_@(÷_x0005_êjÖÿ¿ÝÌÊê_x0006_é÷?j6Á_x0014_`_x0001_å?á£U7ñéÚ?_x0019_ì£0Â@ù¿åjs_x0011_&gt;_x000C_Ã¿ò´&amp;`î"è¿_x000F_õ3n sÃ¿$½o¶|eÖ?¥)¼$_x0011_é?2§x½vgÒ¿8Ä*©­Úô?oL@Å·Ê¿_x0003_[á'ø?­18hè_x0007_¹¿Àu_x001D_ËßÑ¿¢_x0010_Îs­ÿ¿9k·ª!-Ä¿^°ÚtÙé?ÛQ"c&gt;_x0014_å¿ü-^»p}÷?{B_x0014_(Üuø?Úî­sr@ò¿%_x000B_ìP¸râ?ÊdUh ~ö¿é!_x000E_w\ù?_x0001__x0002__x0015_®}v[Ìã¿ÖYy-&amp;æ¿Q;_x000E_ürê¿_x0010_"¶+£+÷¿_x0001_}9Ø{Ó?VZÐç{:à?%K_x001C_Ð_x0007_úÃ¿¡_x0001_)pá?ÆÜÐ¼ï?«-vþP¼ä?l #ºÕÑ¿%;¡q_x000D_±¿Â}+_x0010_Dß¶¿_x0005_»cç¢_x0002__x0001_@|_x0014_s¸Adì?8À&gt;Üó?Ø_x000F_ß~¨áë?ÞÿØòÊ?PäË_êó?ZÉ¨,Î¿á¿Z_x000D_ ÉôØ?·9Dl9_x0006_y?õëCXô¿í(T¾aUú?]ÑËx©×ù?}LE_ê¿^v~êÇú¿_x0013_Ôá2Ø¿ûAÀs÷?Uf_x001A_r¤^à¿Zà'õ¿¤wz_x0004__x0006_Å_x001E_ª?GßÈwî? Z[éï¿áðmYhß?[\¼ Ãå¿_x001A_Ì¸þ¾?¤Õ[è?mÃ?÷àxÖ#Ë?îäVp¬¿¿Á±Êm¦Ûæ?eè1Øü	Ô?_x0014_l=á_x0002_E÷?ÃÃ?l_x0011__x0004_ì¿=¿©ucé?÷rälÊ×¿öýä_x0014_a_x0015_æ¿G_x0014_åçS¥Ö?_x001D_NÄ-uß?Eê_x001E__x0014_Þ?_x0003_ð×_x0005_cPì¿&lt;Òïâ¿ó_x000F_Ç¬¤²÷?ÏÒ_x000E_ËÑë¿kk_x001F_h_à?_x0010_7ºª5ËØ¿ß=se½×¿Õe7!"wã¿­\Í&amp;ø¿ZùÐÐKÝ?_x0015_×_x0017_7_x0003_-ä¿Z_x0001_x;1ê¿ÏN^ÔÔñ?_x0003__x0004_£ù_x000E_]Õ?_x000D_+_x0017_ò_x0015_Îñ¿.Åìøtç¿î%_x0004_¨@È?~ißùñ¿Þ_x001F_4wðë?9ù²é_x001B_©ä?¹;o_x0015_+võ?_x001B_Y^0,á¿_x0013_÷	½-ÛÑ?ÂOËo_x000C_ù¿)$¤¶Ö¿ãR¹ÄËö?äS4È÷?_x001F_=ö¯ï¿_x001B_maÿ«í¿¹_x0017_ÇÛØ?Q¼%RÓð¤?×´­Ý_x0015_Ô?]üêð_x001B_ò?;²_x001C_bí?_x001C_^SÀ¿¤ÔÇÈ?bàÃcå¿[Ä,}/â¿_x0008_kØ_x0002_Àè¿_x0004_ÑÇnO_x0003_@@_x0001_°ôà?°a_x0004_q$ØÂ¿­¬³é¬½º¿ïå°ó?_x0010_ àS_x0002__x0003_³?¡6_x000D_ÿ_x001B_½¿°;Råäõ?jiú_x0007_¤ô¿óÀ÷,oç¿#ÿÓ_x0019_ÿá¿-©_x0003_ô¿§®_x0003_«}ð?_1ß¤ò¿yô»_x0007_z²î?»ÜkA³"Ð¿_x001F_{_x001A_[_x000C_Ò?or Ôºä ¿å¤S?6Qó\Ñïï¿ÎUZÀxñ¿#)cHaÈð?2­¢¾_x001E_î?ª_x000F_TöÛ$À¿'½ÎqVð?±WsciÄâ?Ö9èø¿Tì_x0019_m}¼ô?½O/ÀÐÕ?_x0001__x0017__x0011_|x÷á¿h_x001F_)ÒE¶Ã?&lt;^XÔõ¿L_x000D__x0018__x0002_@_x0018_J!t×À¿?ÞÒôÈ©ñ¿u`1_F!_x0001_@ßu½_x0004_Sâ?</t>
  </si>
  <si>
    <t>0127b289328ea1315453e9c051205ba4_x0003__x0006__x0012_&gt;´H_x0003_Âß¿2bÈ_x0010_Ú_x0010_ð?|0I¥î¿*_x0015_°ÜÑ¬ñ?BÝ³]¡_x0015_Ü¿î_x001D_ÁX©Í?øàªtNø¿ºïþ ì¿Å"6_x0010__x000B_&amp;ñ?¢§_x0002_rg-ë¿r¡ðÿxî?_x001C_=G¦ÐÁ×¿É²PfÙYï¿ÑÚOâ÷?u¶°ïÇÀ¿ÊT_x000B_¡ÿ_x0011_·?£"_x0017_ådÓ?¯_x000B__x0004_@_x0004__x0001_@_x001A_\ÿG_x0002_.ï¿[â_x0013_JbÉ¿ÿ_x001F_uáä¿Ñ_x0016_Bb_x0015_Ó¿MyÊt)Dþ?å_x001F_¦²Àó¿_x001F_ëÎ¢ ¿Àó¾¾x_x000F_ð?_x0005_ËKöá_x000F_ò¿úc×:ß¢ÿ?÷_x001C_;_x000E_îå?[jiÖ_x0002_Þ?úó+ÁéÍã?_x0011__x0013_¸_x0007__x0002__x0003_¨ø¿ñ½/yûÐ¿oÿxÈ£(è¿Ñõ_x0006_AZù?éøÆ_x001C_ï_x0007_À_ö(Z¡3å¿±è"§HÆ¿VÜöð^ë?_x0001__x0003_¥·½¹ã?IÃ¶ùóÂù¿_x001B_[:æ«á¿-¨çÛÛ¿_x001C_"%Ýö¿cæó¬ðø?!2ª]µÒÉ?Ý81	èâ¿ÝÈñOOMã?W¨Ø&gt;_x000D_ç?_x0013_sN_x0015_k_x001A_è?_x0011_iï_x001E_\òÂ?è3;Ð¢ô¶¿LæUI°hð?ÇÅ8«&gt;Sæ?^_x001D_ÆM)ó¿U+ú_x0014_ñ?_x000F_bD¸|¨ú?xã5B__x000F_í¿=mbÙ_x000F_äÉ¿Ëo£/=ê?#ù¸ø_x000C_7³¿qGfU2çô?q¿Y¢¤¿_x0005__x0006_Qåëbÿê?_ü+ï_x000E_ñ?_x0006_6hK7_x0004_ÀGò±Í5§_x0003_@5®è[eð¿ÿö$Åµ¿_x000F_ÍòUßFÁ¿Âõö+&gt;4ã¿0_x0001_³ºY_x0002_À¬£9_x000D_²÷?;/WÀù¿¾FÕ:Ä¿Cþ_x0006_­ßÚ¿_ï2_x0002_«¿?btÝÙ_x0013_]÷¿_x0004__x0004_tmÿô¿_x0004_9_x001A_ntó?_x0008__x0013_»Ù-_x000D_º¿^âñÓ(_x0008_õ¿+eó;)èØ¿çÓÂSáÇç¿d5÷Âní?ÌQÜßi¥?õáçS_x0002_@º£_x0014_`e¯ë¿hn¨:&gt;è¿Ý[F_x0016_©_x0005_@àSsD)^à¿ú5Ë_x0004_ÚÍ¿îb(_x0004_Ð?v³Ê®áâ?!©_x000D_ù_x0001__x0004__ÍØ¿s_x000E_[ù?#³coQí¿¬J&gt;&amp;yÐ?_x000E_Rp¹.í¿ëâDu_x001D_Üí?èöä_x0014_í?B0â¬_x000E_4Ä?_x0002_wçÉ_x001E_hÚ?zI_x000C_S_x001F_Éñ?;]t7qÄ°?_x001F_"!3Éø?u¡#²?Cé)_x000D__x0012_ÈØ?æ86Mïê?!lIIZæ¿é¨AvñLý¿Ø?_x001A_ñ½ø?¶@2?¢ß¿NP§­C²?¥A·ÏTêÓ?ïf´_x0003_RÈù¿Ì_x0016_q69µý?v÷Ný`ô?Å_x0016_ÑÇô ¿ÏýKDÆñ¿$}þ_x001F_+&gt;à¿ëë0ç?æÛ57u³?ô_x0004_ÕXæç¿¢ÿïÎè{ü?_x001E_QôþW_x0017_ó?_x0002__x0003_l°Õ×ë?Á-S¿lªÖ?0,Vóq8ç¿$( ¹i_x001B_Ò?ßFâ:&amp;í?i4_x0017_AÏôì?8½@_x0016_&lt;NÞ?yßó}_x000C_°ä¿*0Éå_x000F_ø?_x001C_±_x0018_qñ¿_x000D_¬ï×bõ?xm_x0001_ûãô¿U/ÒDiìÐ?°bSÃÐ?_x0011_ö«éî¿IØ0ÒÑö?ËäZ¤Ø?Ö¦Û_x0019__x000D_]ì¿³³SÉ¿d_x0004__x000B_ófÓ?^ØÊÚóá?ë_x0008_bâ?h¦_x000B_ág_x0001_ÀÇ_x001C_Ìnñâ?KÊ4%W	ñ?à_x0014_¨NÉ?_x001E_$YõÏÊð¿ÛVmÖ/Ð?¥Ø!]­ì?ÿ¸wÅ'Ý?W:_x001F_3rÕ?_x001F_ÚÎH_x0004__x0005_¥bÆ¿ `ØB_x0019_ï¿R_x0002_ªêð?Ègá¡Óôò?_x001A_6ç÷|]â?·Göô$³½¿_x0004__x001A__x001D_"_x001E_mö¿_x0018_¥°^_x001B_;Ð?Â`»	_x0001__Þ¿°ÈÐU_x0015_:×¿+.Î#_x0017_ã¿ÖµumA_x0004_À5^MM¾Ôê?=MDU1Wö?{}Å8¨Â¿#¬q¹ÜË?ËÜÙÓ_x0017_î?cÇ¨é{cÐ¿Û®ÒUï?MÛ®£_x0003_ÀQá	]â¿ùÌ¡A_x0014_Ù?_x0006_pk7_x0018_FØ?¬ÿ_x0012_Ñ´¬ï?é_x0016_¸,Ü?L_x0017__x0006_nÈ¿çð_x0006_Ícõï?Â1°_x0013_ß?Y0Ç+_x0018_©?º¬mÃCæ¿óf_x000F_4ñ¿]_x001E_iñÇ¿?_x0001__x0002_ãGM_x001C_Úïé?_x000E__x000B__x0005_oÛÚ¿PÂ@ªð?_x0005_]ý«_x000C_ÿþ¿¶6u]±õ?Ñ«khõ¿ë6u¹ãÛ¿¯¼àUç½æ?_x0011_âýR¡ì¿_x0007_ÉÒ]c_x0006_ú??&lt;¾û&lt;¤à¿¬îA"3Bý¿¼æ¿¿½¯¶Xõç?Ãæzèggë?50Êtªò¿7£Nç9î÷¿Up\%_x001B_ë?7_x000D_Z_x0012_Äç_x0001_@b×p!+Ëõ¿Çë_x001C_Üpyý¿!06z^Ú¿Ð°^d{Âö?_x0018_Òr{k9÷?.ÓÄl_x0013_ð?ØSXfRrÔ?»öq_x0011_fÌã?_óõ£5ó¿¬_x0012_ÌP'Ð?p8_x001D_s%£¿%°0®hé?y1ã_x0001__x0007_Ç½ç?D_x0018_ò7]'Ä?_x001E_£}÷q?ggeJÿÀÓ?)_x000E_oð¿àwÕË_x0018_:æ?_x0010_ÑÅô¢÷¿`2³&gt;²ä?j¼X´_ñ÷?±á¹½¢7è?zµònDÎ?9qô¤u×Ð?_x0018__x0016__x0005_o¢à¿	_x0008__x0015_Ï÷¾Þ¿oS25ë¿fµ_x0013_µ¥­Ö?Ñ¶Í¶_x0003_å¿¬f,	Cä¿YFµzwä?D8rÂ£?_x0005_ÝÀ_x0008_)%_x0002_@wª_x0008_u_x0001_À_x0004_?_x001E_6_Å?_x0018_ñ»_x0019_Æû¿§eÑlË¦_x0001_À¨Ýñ£}ã?=G_x0006__x001F_É¿ÈØToÅ¢?_x001E_cë®_x0014_P¿?_x000D__x0018_»ª°dè¿[8Í®cÚ?zu±_x0018_ ?_x0001__x0002_µ;iÚ?Åéìomiñ¿®&lt;]^¢òÞ¿YàµÂ	â?_x000C_yå_x0005_ORî¿WW_x0015_þ}?ÓxfS_x0010__ñ?÷î=(º:ó?`ÇJõ_x0004_zë¿þUx{Jõ¿Ê¨?®e_x000D_ü¿Ä\i°ãÄË¿/³pð¿¿÷¼]_x0010__x001C_Þv¿}ÿf_x0014_KW÷¿R_x001F_P[ßâ?Y_x000B_cáêá¿Ü§¾_x0012_óÎ¿,«j_x001C_$ðæ¿(ª&amp;gÕÀ¿mJ__x0001__x000B_Úñ¿_x000E_É_x000B_b_x001E_NÅ¿LÀÖ|ó¿ÞÇ|ÊÞë? ãÎã(²_x0001_@_x0011_Õæ4Qè¶¿_x001D_´%Uôá¿_x0012_²_x0010_ÊÓ?$:_x0014_½Ù?¨ßu(¨Ï?Ù_x000D_¤ô¿¦ü¿¾,äk_x0002__x0003_Â_x001D_ý?qvc_x001D_ìÞ×¿_x000B_F_x001E_AxµÞ?¤v	Ã²¢¿ÿ_x000E_d _x0004_Ì¤¿_x0019_À8ekâ?!Ô7Eè¿¦rTæûå?²_x000C_51.ù?[=t$lä?99³Ñ}/ø¿«ØÀï¿M¬yØò¿7_x0004_³_x000B_@|Ð?r\ÙÇO_x001A_Ø?_x0013_8_x0012_#×ã?_x000C_õÀ_x0002_^í?¼.ë/ÛÒ¿_x0016_2_x000F_?hÏ¿¹_x0013__x001E__x0007_yêø?¬ùÌ_x0017_&amp;_x0002_À_x000C_Z_x0013_Ê% È¿zZ_x001C__x0001_K_x001E_à?ÈP'_x0004_úÉ¿ÞÁö_x0002_ð¿l_x0010_1(7b°?[_x0018_l¸¤Äð?Ü¾Gç?õ_x000F_-òã½ò¿½_x001A_½ÈI×ß¿ÿýÍ_x0015_!ô?`ïÜôùô¿_x0001__x0007_tS½L^ë?á_x0006_Ýì¶ô¿79â=ä/ð¿;½¿[ù?û·¶6_x001B_ü_x0002_@_x000D_ Á&gt;_x0015_Á¿d9º²&amp;û¿!_x000F_]Xÿä¿ñÍ_x0016__x0012_wÜ¿A_x0004_;)óäá?¼_x000E_­É?ó&lt;ünÉ¿ùÔV(.¾?I_x0003_ª«_x000E__x001C_ú?_x0015_¨[»Mñ¿Â_x0005_,PÁ¿!f]@_x0012_`á¿fÃF±ù?_x0001_F_x0006_sÑ¿_x0016_\Èkà¿nÒ{/²ºô?ÔU_x0016_úé?ÎE_x001C_ F%à¿_x001F_Ñ½áÃã?Uò¨6öHè¿_x000F_V^úWd¿0o~ºÇæ?{	c»_x0013_(î?&lt; qUØð?_x0017_bØUøö¿}_x0010_µÊöì?ö}_x0004__x0007_ÅÐÛ?UÚ=ãtÍÏ¿£+å]_x0001_@í"_x0005_úªÔ¿Ñ°ÿ*ä¹?xóÁ"Åú?J_x0007_q.×äò¿¬}÷°²©à?}¨_x0011_å7KÊ?Ýñ3cØô?&lt;¥*¿·ú¿_x0005_O_x0012_p\¹à¿:¸íÉæ?µ$ºÉãuþ?à'f_x0017__x0002_ë_x0003_@É£óñ\ ?_x0012_ç_x001E__x0014__x0004_@¯D,_x0006_µ±ê?äl%°!Í¿_x001B__x0011_mÅß?;1Üjê?yí_x000C_uóñ?_x0001_îüzµqï¿oÕb¦J]á?²L_x000F_àánâ¿Fgf$û¶§¿N¿_x000E_VÇ_x000C_â¿XªâmØñà¿lóõü_x001D_/Ò?_x000B_Þ_x0004_Ð:·à¿È_x000C_£_x001A_È»¿oUXíðÒç¿_x0006__x0008_´UÐå¿dyô_x0001_où?¤¶q_x0016_¸_x000D_±?s_x0019_×Æê?¸°irÇß?_x0016_}Ænï_x0010_æ¿=Þf=,ñ?N_x0008_;_x0003_ê?8þBJ*_x0017_ô?»¶¡&amp;µß?cÀ"?¹?''_x0012_ZÊÜ?2«Þð?_x0013_p/°Ð1é¿.g7"¢â¿¢AÉIQó¿ryZ[Ú?5_x000F_$¹Ïð?De¡_x0005_xë|¿hì&amp;g·_x0001_@ãký-íý¯?®Øõ_x0014_ó?Ý¨W@°&lt;ä¿ôìÛ_x000F_Ñgó?ó»_x000D__x0010_³xö?"æ,_çµÐ?IaV¶"àñ¿eÝ_x0004_!_x0016_Ù¿*À&gt;_x0002_¥_x0002_×¿ÍäT'Ë?_x0007_ùZÏíä?_x0013_ÂPb_x0003__x0006_÷-Æ¿_x0011_ æ_x0008_²Úá?NGè1ï?kÏY_x0007_E2ó¿&amp;_x001C_..¸ú?LÐnpy@ð?¶¶ÄyÞÛ¿tæÕ£_x001A__x0001_@É¡_x0007__x0008_		ä¿r_x0002_D'àØÚ?_¸#P._x0004_ï?*íçü¿ÓêxuÞ_x000F_â¿öPÂCÏï?n_x0002_&lt;_x0016_Âô?æòê]~Õ¿v¼ÖÄæýó?yôO_x0019_Y]ô¿«Ðtt¢_x0003_ÀøºÖëÙ?èXöùúm_x0003_@¿\_x0019_ì¿Ùªqh`¥æ?ð_x0016_mMd8ò¿s$ÂÒõ?QÎÄ_x0016_+_x0008_ð¿xÎT«ú`ñ?&lt;§_x0014_Ïuà¿Û}¦ì¿\ô¶Ê+ð?ºäÕÖÁ?_x0005_Z]Ó-àò¿_x0001__x0004_ºHåDÒ?Ó8cx_x0007_¹ù?ÇAä§cí¿N²üÂé?_x0018_AUµ-ä¿ªiÑªð?Ï«±:_x000E__x0001_ÀóChVìÿÀ?e½,_x0010_xû?MÊâÓ¿®}Uõíê¿eÛÕi´k¹?gÈ÷_x0015_Sî?¶ØÖÛ_x0017_=Ò?HÍÌE%_x0001_Ô?a:çå³AÉ¿LHËóugö¿½v_x0015_ÆuÝ?å-vPòëó?m[?Ò?ãõ?è¿g¯_x0008_4´é¿ª&gt;|øêyÎ¿.._x0002__x001D_ªz°¿_x0001_²'­Ãç¿­g6Vì¿¼øuÇOmÒ?S2&gt;qÛä?×á¬D5¶?²¿hOìæ¿«`/O«uù?Ê_x0003_d_x0008_	õOü¿G5¶r-È?[F§7zÍ?ý¦·_x0002_ê¿5AEÛ%â?øì_x0002_@Òã¿ýÃ2!T$ÿ¿YúYÙnõ?àÇ$[Lå¿jéK_x0003_scù¿_x0001_:vý¿"¿_x0016_ØH_x001B_ ¿|ÍQÅï?°[úºå¿ä/¾&lt;åÏ?¿-çUÓïÛ¿¾_x000F__x001E__x0005_Hø?¢J;0µ¿¾_x001F_¯LAó_x0008_Àd_ðwÛ¿&lt;¬&lt;Ìc_x0007_È?_x0004_(ÿ{_x0003_@j7å\Äï?GÔFu3ö¿@â×ü ß¿_x0010_ï|ÅüØ?åcÌ_x000C_0ëÆ¿¾_x0006_ñ_x0005_ª¿&amp;ÍY_x001A_Üâ?z_x0003_Ù	è¿À[Ír_x000F_9Ø¿§Aý=£û¿_x0002__x0004_D· ûdñ?üäg$T±?%_x0008_?üJÞ?|°_x001F_:Q_x0012_°?Y	Qè6_x0003_ß¿$\}¶OÝ¿98£­_x0008_Aî¿_x0007_í.ê¿ò¿¤ÄéÑOÆÐ¿_x001A__x001B_uytã?ó(Ñ&lt;Âp¿nk¢¬ø?²¨_x000B_pÞ¿Ég5hvô?À¾ùãÖ?¹ù_x0008_LÒÂÔ?R9pó;?ä®=R£Æ¿ENàK%Læ?_x0018_gsþå¿+Æ_x0001_ÞPà?ñ$Y^ø*ð?3æÖ£_x0001_ó¿Gh_x001B_ÞµÛÙ?3	÷´G_x0014_æ¿YS];3×¿êä@_x000E_	¦È?_x001B_V_x0008_ÌhÓ?oÑ+'¿ämÞàC?{¿àXù?àt	_x000C_TÙ?1&amp;9Êã[³¿D²Y@yà?¢ä_x0008_P©¿¿ÉWfæ¿y/"¬N_x0007_æ¿G_x0010_,KI×à¿æ ý÷?êÛ¸¿Ý¿_x0002_ppÿ_x0016_Â¿Ò$&amp;öØÌ¿jªIãýÚ?b%ypX_x0001_Ã?QC~sV_x000E_Ã?_x000E_G1Ú_x000F_Ì	@_x000B_gÜG}È¿ôÙ_x0002_._x0007_²¿ÎcëÉ_x0017_»¿u_I_x0007__x001A_få?R_x000E_àµãRÖ?¡_x0010_+ïÙÛ¿8¢X_x0017_Ã?Æ_x000D_sÄø&amp;Ó¿v_x0006_Çh­ä¿½@|`º^ø?4k_x0004_jëÑ¿uØõ	|âô?_x0002_j_x0016_ÈrÅ?÷H_x0008_i}Þ?Ö_x0001_å_x0005_ñ¿Ñ__x0003_Æ?$û?a!PôÔ?_x0002__x0003_¹éaõ÷¾³?DÝqV¢_x0011_ä?Y÷sj"&gt;ñ¿nQD$Ü¿_x000F_Ñ_x0006__x0006_âø?&amp;Fyk¾×¿ºó¨µí?1*ok²Å?üâ	±_x000F_2_x0001_@ôzEk²æ?há×ÙÜ?/m£Ó9xá¿XB&gt;_x000C_,	@»ý}_x0004_ýp?fg_x0003_ª&lt;ç?È_x0002_â¼_x001D_Ý¿G_x0010_«Oò?_x0016_*÷â¿ú®åA}û¿y KUïÈ?{âYªçý?í-+ö1Ó?÷_x000E_³Â¹îõ?úÀ ¬æ?Ûp_x001C_LIÿ¿òà j+ôã¿&amp;âG_x0006_ov÷¿H Å+fëù?I­¶T#z_x0004_@_x0001_Eª(È¬Ñ?E³Ý®Äò?VV8N_x0003__x0004_¶åÎ¿_x001B_AS´ñìÑ?gI¶:}_x000C_@ã|&amp;®ñ¿c_x0011_h0_x001C_ËÔ¿'ù8añ?¦Ì¯Ý9°û?Î÷w©ø?Çí_x0016_¨Ü_x0014_à?Û_x001F_J_x0011_½­ñ?³¸ÚÔ¦HÕ¿p~_x000E__x0002_$Ï?ÆÖõp*Ñ?æ)_x001D_&amp;-_x0001_À{_x0016_7_x0019_¼­õ?'`_x0004_fØ?ã#×ç_x0002_E¸?°!cçÞ¿Û´ù¾Æ¿¦Ü0`$Ö¿ý©_x001D_ðN^ý?Pü`x«ä?{çß¾§_x001D_ñ?_x0010__x0007_Ø4ºù¿¨ve_x001D__x0018_%Ñ?_x0016_»" íû¿ÃêíZè¿_x001C_Ê3Ç¶üæ¿b:f¹Øpê?î6núú×Ë?øû-Åwëê?_x001F_XËËI1÷¿_x0003__x0004__x0018__x001C_ÓGÁ?0&lt;aYò¿~C«º}Jú?2ÉÚÁÕ¿2@ôú	Ò?T'm_x0006_çà?wR|³û¿_x000D_NÝLº.ï?é_x000F_Ñ¢ Ð?¢2 æèÖ¿cúï¹Dø?_x0004_ûÂza_x001C_ñ?_x0008_¤°Kºå¿Üês_x000F_nÑí¿îMÐ_ên«¿RÜN'_x0005_,û¿\pºòÄÅ_x0001_@ø·S«dªá¿_x000C_E_x0019_@¿c=Ã_x001A_Ê¥ð¿ÞË_x0002_èO6Å¿iwcrXàý?5AûÎu$ç?Âãx		Ö?Ä:¢o_x0002_ñ?kßhZ_x0001_É?"%_x0018_I2Cÿ?af-_x001F_FÃ¿Â¡°ÿÒ?9k_x0004_^Í_x0008_@_x000C_ÅÊLiæ¿¬,_x0011__x0002__x0004_õ¿q$^§Äí?RyãÏQó?Os;ÁODç¿_x0011_ýë_x001E_ö¿¼Y¶ê2æ?pvõEã?Rw\¶N!_x0002_ÀSU¶Kü¸ð?ÙÂ,²nºä¿uT·îä¿_x0005_)_x000B_(,¼¿Aþ{¬£y·?ppU©Ùªö¿_x000E__x0006_èÿ%P_x0003_@_x001C_+óLVî?¹DàsöuÄ¿¬{h_x001C_Áþö¿ÄÃZ|_x0012_Ý?à¨*S_x0001_á¿µ_x0015__x001D_}X·ð?nn9 m(÷?Á¶xöæ?_x0011_{ÅTù?_x0002_è&lt;XwÊó¿_x0003__À_x0006_@Ê¯íÝØê?ÉÅ!²ûü¿I'=ê¿z÷R_x0019_ºó¿F_x0005_f_x0010_3Ê¿_x0010_=!Yg3Â?_x0001__x0002_¿uÿÿä¢Î¿Û5ÄB¥3ò? _x0001_ ùÇý?_KýîÈHê¿Íù.u¸7î¿+öðìòå¿bºj²/þì¿ÇÈBÿmÕ¿ê«I_x0005_ñ?_x0006_-UïOá¿n\î¤O,ð¿¯ç_x0004_Æö¿öqiz¨ ã?iñ·_x0015_÷¿AEimìï?ÏcâÞ?cLåû*_x001C_ï?gh©­ï?PËj_x000E_qã¿Á5 lþ°ó¿\L!|õ_x0011_Ó¿Ån*_x0007_»ò¹¿ 1NhÜ¿_x0004_VUÝ;ýî?Qá ÙáØô¿¿ºd.jã¿_x0019_iÖ_x001E__x001B_!¿ÇO»gyù?_x0016_¡aÚöì?qå_x0002_X­_x0007_ã¿_x0004_cn;	Ô?g¸üi_x0001__x0002_À(º?Ñåi_x0018__x0015_'æ?_x0013__x0014_?àDÑ¿°8(æôÍå?OÉ.{6;ë¿?»{ëºý?H¹ÊKì]ß?(_x000E_¸r_x001B_ä«¿¹Ò;´_ÿÜ?#bñV_x0008_ð¿_x001D_ñ\lp¬û?1QÑâ_x001F_õ?-Wa3ö?î¾ÿÙ6_x0007_ì¿pÉ£õFYò¿ò_x0019_iÀ"xÕ?5òh_x0001_û¿Huon8.ò¿%v¦%Qñ?_x0013__x000F_`ÀHmê?úÉö0ß?gñÇÍeºñ? È÷gªà¿¸p×4 Ú?¨AÈF¤+ë¿âu-8F ü¿7Öó_x0014__x001F_*Ð¿Ï[´ÅªÉ¿÷wªZè?6ò5öË¿Øý2_x0006_Pþ?yçÎ¥,å¿_x0003__x0004_êÁ?k_x000C_]ù¿s{sãNó?¥RFéßð?ì¤¥·rJî?Ç_x000D_É=?´þ?_x001C_7-qØ±Ð¿½F)«ã¿Þ¬~súâ?_x0014_Û_x0014_sDë?Ü÷µí_x0006_¥Á?-å_x0011_ñªoï¿ Uº°ªú¿_x000D_Ù[¼#ß?Üy7jÛõ´¿"-[âIð¿½_x000E_t_x0003__x000C_:ñ?_x0011_uÂÜ¿×_x0012_¯U^zâ?#$#BÈ¿?²Íí´_x0011_ÆÜ¿/_x0001_ÊL_x001C_Á¿9æàÌkÙ¿_x0001__x0006_®e6ò?(±_x0002_'Ô¸	@Ù.jË£þ?:(Y_x0002__x0013_Ä?o_x001A_Â_x0004_Ñ_x001B_ã?_x0013_¯+Hµ(Å¿ÿ0ßîúçî?Øiì§qà?ÃÙ&lt;¢aá?ZétG_x0001__x0005_ãÃÏ¿ã§Fð_.®?ä4ùâøÈï¿+¶Óô?&amp;}EEþø?,qY ¡Ö¿h!2mð¿µ´'¤(îñ??_x0008_QJ»?¾_x000D_Aé)_x000D_ã?ÁÓ`Ý_x0018_°Å?OÝ:~ÈOù¿Ê_x001C__x0012_AF'ý?B)V¢1Ê? 20:îÀû¿ü÷%_x0003_@_x000B_@aá,Ù?é¾`¹ðÒ?2öÄþÈ/Î¿_x0002_É?Xý¿²¹ò}Í_x001C_§¿3¡DpAÂë¿]ó¢ÖXÑ?g8Ç_x001A_Ó?Ø°´_x001A__x001F_ø¿S­çÌ2ú¿%_x0004_T-LÞå?ç½Ø{÷h?8Ë²!ªÎÎ¿{\÷}l¸¿yj_x0016_ý\wå?_x001B_údG&amp;øû¿_x0004__x0006_ÏEßº_x0013_%ö¿°*A$_x0016_º?ºB_x0008__x0015__x0002_ÀÖSÛ®5Õ¿µîÚes?²DÈáÅ[ê¿_x0012_ÊpÑ±¿¿_x0005_äZª³?u	_x000F_Ä)qÐ¿¼=þ!TÇ?ö¬-å»ö?Ùò8L9!±?'-_x0001_4vÚò¿#_x0013_÷­ä?%¾P¢¯_x000B_ù?¢9_x001B_£Ñß¿J5à_x0003_;ô? só	§æ¿è×hÐ¶Åâ¿eHL6¯ì¿NØ`eÂ?_x001A_éçt_x000C_]ô?/oÝxàú?ÉÔ_x0006_LÔ¿]_x001E_ÕhÎ¿V_x000B_Ý_x001A_ü´é¿|_cä=ó?4ÿÞèÄ_x0004_@µúÞ Úä¿_x001B_6ì]åç?á¶uçiýÓ¿.: _x0001__x0002_þDä¿©Ç_x001D_lÏÙ¿¸MÖ_x0010_1Pã¿ÙÔÈ[kÁ?_x0005_7_x001B_È_x0019_ å?r_x0010_þs#Ü?cÿÜÓ8Û¿ÆA&gt;¥2Ó¿Öâó_x000C_Æ_x0010_è?Rfï_x001A_ôä?Jé±_x0016_|ó?x:·Ëâ.ç¿ºFËÿ»û¿¶?ò._x000B_°ô?°AD¶}â¿,L[!¿þ³ã_x0017__x0012_Ôò¿]ó¨Ãõ¿ÃÐH_x001E_]¤á?³ÿÄrø&gt;Ù¿[·WQ'¦Þ¿_x0016_iMR7?ë6 6_x0016_gê¿0_x001A_Ip6²ò?_x0005_µ×2îì¿¼FF¬Ã¿°_x0019_ö8ßÖÏ?3¯6K\ÓÝ?àKÛæk]»?Y_x0012_1;_x0011__x0006_Ñ?Þ,TÌ Ó?_x000F_m³ñù?_x0001__x0002_hgIá#_x000F_Ñ?×º| êØ?*Ï¼¾²ò¿È?w½hû¿õf_x000E_®lÙ¿©cÚkÍæ?ÊªËÁÉ±?Éa³Øì?ÈVLL_x001F_ò¿«*u§kn÷?¬_x000E_GV;ï¿_x001A_£oÐt[õ?ç°_x000E_ndê? ¶õÃó	ø¿eît_x000B_K¢¿¿:í¡îªXÂ? i××_x001D_së?#ó!7×?ùn;_x001C_Û¿§_x0016__x0010_7Vvê?,ý_x001C_¡	ã?ÄJ	õ¿íéÞ_x001F_Wå¬?ph¨%giö?&gt;t#kàhÁ¿_x001D_&amp;~ý¼ê?P_x000B__x000C_Mx¤ï?üØ¡QjRç?P²=À&gt;æ¿û_x0007_î÷¿à¿qY_x000C_¶ªÊî¿lM_x0015_¸_x0002__x0006_Ewð?³_x000E_Ô	¹J¯¿ Z3d:÷Ò¿_x0015_¯l_x0015_¢_x0016_õ?ÇÆª'_x0018_ð¿Q_x0007_:¼`Ã¿,z8_x001D_r/»¿¶à~Hùã©¿b1£Å%×ó?aäý_x001A_ç3Ú?_x0006_Ê1_x001F_5_x0004_ä¿7.bJÄ?Å_x001F_ÖÝEGâ¿_x001A_*bU_x0018_ã?Î"_x000C_Î`ï?¯ý¤6_x0005_Ý?Ó*J±	ð¿£_x0003_Ï¿åU_x0008_ùYä¿ÙkÇ=B@Ê?_x0011_ZÃåæ?_x0018_Ê_ATÞð¿&lt;`|w_x0018_õ¿sòrÉP&gt;_x0001_@_x0010__x0004_s:ê&lt;Þ?.óIpP_x0014_á¿¼:³ì¼?mÓ°É[;­¿ØcðsÂ{¿­8&lt;ÈÚð?Ì×?Gã¿;¾*M¨Ë¿_x0001__x0002_Ã7_x000C_µoâã¿Â1ÈA\ó¿JN.¹Õ¿qFSGÍW¿¿éÕ_x0015_T²ÒÐ?¢õÂV_x0015_Ù¿íÚ&lt;5nÇù?²ñ_x0010_Ã_x000D_Ý?aPÿ_x0017_4ÆÍ?0þ}r²?_çÕ[&amp;Þ¿éýN_x000D_òrô¿Pã!%%ó¿_x0002_Âç·Ù²Ì¿¸Y!Ïä¿'D®e1Æ?Üÿ	xýÖÙ¿+eÚ_x0006_E{í¿fO¢1/@õ?!_x0007_XQ_x0015_Öì?,½3ÞÆ%ñ¿÷_x001C_Jq+Íå¿ÝÐ l´ð¿_x001A_©¤uªÝ? N4_¿[§?ã_x001C_}¬°?ÎY½ØÐ¿q7&lt;§ÌU¡¿_x000F_ìÀgÔñÑ¿éUø·]ó¿ý;_x0008_ôLÃ?¾Í_x0014__x0001__x0005_5/û?_x0005_e{!òÙ?ÿk_x001B_ô_x0012_Ã¿_x0013_©_x000D_p¦é¿yÿY_x0013_Tëä?ókTfò¿?_x0004_JìæÖ¿ê_x0012_êY|å?ç_x001A_óñÛÕ?l»Q14è¿'×}_x000B_Õê¿é_x0005_1ÝNáò¿#_x000B_Í´*°¥?Å_x000D_¢æ?Õ=)pÚ?`¶¤_x0014_ô¿&lt;_x0008_?KRÀ¿_x0019_,|)à?LÆKáS2ô¿dõdá­ã¿ÉÛl¯.²ô?yð_x000F_½î¿â_x0002_°m¹Õ?Þ`Üî_x0003_Àð?_x0007_ue_x0004__x000E_¯_x0001_À£ø_x0004_"ÇçÀ¿×_x0019_cþHß?Ô_x0006_j°_x0002_iÍ¿_x000C_ù§NFí?276X#Ñ?öÚb_x001E_Â÷¿PÓy=V ö¿_x0005__x0008_§¿%_x001C_è_x0003_ò?¡¼¸_x0002_Á"â¿Þß_x001D_O_x0005_À#_x0019_¸Æ_x000C_ã¿@ÚyÀê_x001B_Ì?E^U_x0007_ª8?;æiÎG¾_x0001_À¬"_x000D_!¨_x0007_ñ?_þ8vá¿ºÈS½2®ð¿æ¾Ósù?å|¤ Þ¿ïîbO_x001F_åñ¿Ì]°ANß¿ÒÑVJñß_x0001_ÀP¨*;Ô¿é_Aà{¹÷?ÞJ_x0006_µó¿¶î[Ï)_x0011_ñ?_x0007_öj3Mü?¹_EAºÌ?,ßO»7¤ó?_x0007_ÄÅð_x001C_¥ç?e·_x001B_8Cöò¿%]¬_x0006_ê¿ºýÚk	þ¿ã¼Q8f2_x0006_@l_x0014__x0004_`_x0007_Hù¿4Í_x0010_fTòì¿4£QHÎ¿_x0010__x000F_bD_x0012__Ô??Þi}_x0001__x0008__x000B_Ãä¿_ëdTBû?P¢°°Êç¿ð?¸þêÙ¿"oySSSÕ?x; êàá¿úÖ_x001B_mè¿Eç´Òæ?)-©¨É¿_x001C_ÍAÍ:Ç?3EWÕkô¿Ýhrö]GÒ?®¯	_x0006_`Õ?h¼ðgì?YéÚ_x0007_[ç?à8_x0006_Îí?ÿh,Õz_x0005_é¿î_x001B_"SWÆ¿_x0001_Yt©_x0004_®¿_x0014_ÔxÒ í?¬X¼&gt;±_x000C_¶¿;_x0001__x0017_Õ2_x0003_@_x001C_*_x0002_í¨ò?_x0011_f¿«´¨Ý¿_x0010_þmÉø¿]Þ@P_x0016_â?¸k!A_x0005_ó¿ã~Öâù?y_¼xvÉñ¿GÕþ¤k/Ø?qHT¥Ýí¿G_x0006_n¨qb¾?_x0003__x0005__x001D_ôáäõï¿tÀ7Ex£Õ¿Ó}N¸â?qð_x0017_LîÔ¿!Fo7¸¾Ó?+_x000D_¸L_x001F__x000B_§¿_x0004_ÞËxÕí?I.u`ÇÙè¿â_x000B_Oppsó¿§_õ¿¿ª5Z_x001C_ó?ß©Ç×6ð?_x0007_:_x0003_­ë#ó?ê¸;.eGÐ¿aìÝ0_x001F_Dá?ÃSLNp©Ö¿51&amp;»y×¿Çi|_x0013__x0013_¼_x000D_Àn³:4Vª?Æ_x000D_TM¤ÍÜ?µ_x0001_´Ïê¿{¥_x000D_Nð¿7Ýy_x0002_Äì?_x000D_ß\Á:_x001D_ò?o|t*\Pî¿_P¬¸ä²¿øÒntKÏ¿	÷´JÈû¿G;ÿø¿z'&gt;&gt;Äü?á®qÖÓæ¿¨µ)_x0001__x0002__x000D_ÑÝ¿¿û_x001B_ÌÓñ¿uÒ3óèoË?Ë4	_x000F_êÛ¿ôy9ÇÐ?É¢§J|-?T jlºÔÁ?ã©ÂÁ`ó?_x000F_ê_x001E_*dÿ×?ÝÂóåæ¿E8WÐ ¼¿ågäÂg0Ö?P.¹_x0004__x0008_ö?|/Ñ&gt;:²¿_x001D_}ºeøQù?¾Ðessà?_x000C_aÜÎÉèâ?R*qÍ'ØÓ?rsXAÕ?¬æb2m"³?°ç+=ÿ_x0018_µ¿)ê{7V_x0007_á¿F»«Ûù×¿GI¶=þ=Á¿z_x0012__x0006_å¿µñ`ð¾aÑ¿r£ºúb÷?=_x000E_TÍ8é¿¤~nÔ4ñ¿î_x0012_»ä0_x0015_æ?"uæ_x0010__x001B_Öò? ûq4Ûù¿_x0005__x000C_Õeú_x0003_ñ¿:ÉRÒoÎõ?_x0010_×¸Ôè-õ¿î_x0010_¯_x000B_SZÅ¿3¿¿×_x0018_ï?8E¤_x000B__x0008_í¿_x001C_w=Xà?ëûMF¸èã¿äá0æìÒ¿lAëëNlÞ?@U_x001C_SñtÛ¿#ûÔÐbÀ?Ó_x0019__x0001_¯ÏÚ?§_x0018_c¦¼_x001C_ç?,_x001E_ù^¥Ûá¿_x000F_S#ý®?wµ«_x000B_?ä?u¿rK¹_x0004_À/C©^Xò¿iÛ_x0019_a_x0002_ô?fôÆ4	_x001F_û? òÃq$Çô¿Å¨ý 9_x001C_ô?&lt;_x001F_Ûh_x000D_¡î?Ó_x0007_,=å?Ù_x0004_ËÆ_x0017_ò?À}áØ¿Þ.±®õ?çq_x0004_®£?ç?¿®;^_x000E_½¯?³ö-"ººÎ?_x0014_Þ_x0006_Ù_x0002__x0006_EYÀ?ÁôoNõ?]â_x0010_©×¿à_x0005_í~l]ç¿_x0007_Rüì]Gê?A]ut©¼ð?¬QN&gt;ká?ejøS!Ã½¿âk_x0005_ÆÎ«þ?_x0005_¨_x000E_IÕ?Ù}ý}2?_x001B_öÎþ¬Ñ¿ëÌ|4_x0016_®¿«OæÇóHâ?ªÈ8ó_x0002_ñ?ô,&gt;"nÛ?_x000B_{Qäâ¶æ?w`|/rí?9K_x0005_ûoÉ?ïÄ/­-ýð? _x0013_Dó¿ñýjTië¿ÿi_x0004_Qoú?Éj×ð?¤5ë9Ì»¿4ä_x0011_&amp;_x0007_â¿_x0006_;´ðl_x0003_@_x0008_`ÇÑ'ßé¿)S½¿&lt;îM°¸Í¿_x000F__x000E_&lt;_x0001_ëñ?¼Rô_x000D_6â¿_x0003__x0004_%`)`í6È?üâ|C¼ó?%vm?À¿ðw_x0008_Ü_x0005_úæ¿f±x­æ?)ZPIÇÿ?BÃyÍê?ò¸ZC&amp;_x0013_ö¿_x000D_aÃ_x0011_U¥ä¿_x0003__x000D__x0007_6ù?ôb§_x0008_^_x0018_é?_x0005_{_x0010_Êâ{ÿ?_x0003__x0008_hÞ_x0014_¬_x0001_@~_x0005_¥X@_x0002_@aÙù4qü¿Pø¦]Ø¿èlsý¿E_x001D_§wàðÅ¿_x0001_ò:8Jì?R[äæ=ú?ä`cÅ­ê?Ð#¯K#2¬?&lt;ðq9ð_x0010_¬?-?(Ëö$ð¿l'Ý=_x0019_²?ÈÜ=l¯Àð¿_.pù~_x0011_Ç?_x0013_¿údïî?AÙ&gt;×æ­ð?å_x0018_I_x000F_×iø?[1_x0016_ßGâ¿³¿)O_x0006__x000B_%­ã?gJø¤ødÕ¿-_x0018_Ñ½Í_x0006_ÀYl³ÆCOò?Ì%D÷¾ß¿?Lp¬_x0004_óÏù?Ï~`_x0015__x000D_Í¿ÍùÔ³N_x0002_ÀÄÏ®!í¿ïì\îFÚ?\³T&gt;:óÔ?á^]_x001D__x000C_±Á?¢\¿ò_x0001_Cï?lº_x0011__x0016_ó¿ä_x001E_ø&gt;_x001D__x0005_×?¦Ò_x001F_ê?'`TCò¿¾6y$_x0007_Jô¿ûBCÄØ¿!²àA_+ö¿g_x0008_° Y¦ì?ÎG½mÃJç??®¨Î´¿åDE&amp;9ø?w¯¤w_x0019__x0003_ô¿_x000C__x001D_vÜ4-Û¿S¦{ï¨á?_x0010_	HùèÒ¿._x0019_+"³_x0005_@`#_x0018_H_¨õ?u±ñª7ûè?TËõc__x001F_Þ¿_x0004__x0008_y2}Ùû÷¿_x0007_C_x0005_åDï¿[Óé5w*Í?¹m °¸iè?5÷XàRø¿Â2òC_x0016_ð?1GRñ±²´¿_x0016_L1³_x000D_Åì¿_x0003_ÄÇ_x0001_K_x0004_@×·Òº°ú¿nü@Ï¿pº{_x0010_¨@ë¿_x000E_¨\vUÒÅ¿Ü¾Nß{_x000C_å¿ÛzÝæñíâ?&amp;Ð«­óè?dMú´±à¿ÕJNK_x001D_7_x0006_À_x0002_ÛÄn¹×ê¿ìPþ_x0010__x0005_ð¿RõÉ0cò?7r'_x0018_ô¿A¯Å_x0005_YÄ¿é/°âQEô¿ÿÕuY¼Á¿âçsGogÌ¿µ»X6Ý¼ñ¿_)_Õ?u£(QÒ{Û?_x0005_Wêÿæ_x0018_÷?_x001E_:75÷?¥±g_x0006_	@ò?-°@qpï?_x000E_AÅ_x0015_¯tØ¿Iÿ§ð *Ñ¿_x0013__x0004_t_x0005_Oà¿ÕSï_x000E_ç/ì¿_x0003_ _x0018_A	F¼¿ö-Akð:_x0002_@O{@È¥x¿V_x0017_q\»xû?®_x0015_;uÏÐ¿¤fiÚ3ò?ÅµJãÉ?=²2hA¿j_x001A__x0014__x000D_5ãæ?¬_x0018_µßk_x000B_ÿ?¢1U_x000C_Ì.?p?Ç1gTá¿Á/²_x000D_ÅÅ¿ACKÌ¿!Ëv_x001E_ºÙ?«Ú¶",_x0001_ÀÃ¢_x000C_5a_x001C_V?Pó_x0018_WèTÑ?BÓÁã?ùbû&amp;Dàò?ÿHTõ/¤?í_x0007_Zº_x000E_î¿_x0001_pÜðõÕÌ?)B_x001E_9iÝ?ðK0÷û©ø¿aHN_x0008_Èþ?_x0002__x0006__x0013_s*V¬õ¿I[â¯ãò?;Û3`[ð?N'º_x0002_Ë=Õ?Øvz_x0003_Føô?#Êæ_x001B_K»Ð¿ _x0008_ØBKâ¿à w|'¸¿ã_x001F_Cú½?Zôyk¾æ¿aQ¨ö_x0004_À%¤&lt;Ùlà?ÐQ×3¿.0Z«á?sè	&lt;*Ü¿øº©!¾_x0006_Ú?²øUß@ì¿_x0013_ 9Ó_x000B_bÔ¿°Û_x0018_Ó_x001F_l»?"âÕÚ6qÙ¿q¾_x0012_°ª_x0016_¿?ÁN=z}xÏ?¼D¸J¶ä¿_x000B_Yúü_x000B_ò?l¤ñè¹è¿_x0012_êb_x0014_å¿IÉ_x0006_Î_x0005__x0005_?ý"_x0015_uK_x0001_å¿.{9ì!ò?æ®êOÒ¿$À_x001D_²ößñ?$öN¡_x0003__x0004__x0017_ç?¬nýË|Ú?áÒfN¼¿ËÆj3z×¿¦]Î·ÜUù¿ùÂ§ôj_x0002_º?U±ßa'¿?Ãþ_x001A_8Ú]_x0002_@_x0010_+LÜR3_x0005_À_x001E_!ÛÑ¡wå¿]¸H_x0006_º?_x0003_ÀQ-âä_x0017_ªç¿oS@þ7_x0005_ç?aÝ×¢y_x0012_ð¿IÖ_x0007_Rê¿)«ÙL9Ëä?&amp;"þ­/_x001D_ê¿ÖpD36å?nh.&lt;&amp;uõ¿&amp;µÉZÊxÏ¿æ/¯U9üñ?_x0012_	AcbÆó?_x000F_´Ê¸Ü&lt;ñ¿g !_x000C_µÎè?«é{6?É?è_x0012_SVÂÊÍ?d_x001A_i_x0002_Zé¿_x0018_OMj)aª?h±õ¥ÊEÚ?ãP5-{â¿Hé¾_x000F_É_x001F_ü?_x0001_ö­_x001A_¯×?_x0001__x0002__x001C_æQR_x0010_ü?ÉSU-õ?µ{óôÜ÷¿¬_x0007_|OrUê?Ý%NícÜÕ¿4_x0006__x0005_B§Ñ¿¨U»³u¼¿_x001F_ØIh_x0019_?ä Ý_x0019_µÛ?_x0015_*_x0001_]X&gt;ò¿_x0003_'îº(È?Ö_x0014_ZF&amp;_x0004_£?åî0Uº»?L§_x0011_þ_x0016_'Ý¿ù_x0011_Ù±`þ?|7×Î"Kè¿Éâ_x001A_äÃþõ¿;Ñ_x0007_0 ä¿aãwqé¿L=¨Ycâ¿ªÃÁ².ò¿È|. _x0012_kü?ééò}Lvô?5_x0007__x0012_!_x0005_U÷?á.w;_x000E_lý?«,`ßÞÝã?¿E¯G_x0007_ý¿ÎYà8ÿÚ?í$·_x000F_Ü_x0002_ê?\?vÄLç?ÝfG7Úfõ?s_x000B_Zñ_x0005__x0006_­_x001D_ä¿_x0001_&amp;zß_x0004_ê?K´Ïàä_x0015_ç?¯Ó/)_x0002_.ì?+§)#NYÑ¿àâÙóãQ¾¿_x000E__x0004_R½©,×?PJ_x0010_U_x000F_ã¿'^©f¬Ýó¿Ê£|G_x0010_tð?Ò#(ø Ì¿p*;zÞü¿ïð\«Ûe_x0002_@Êwau/Ý?6´Qý_x0005_@HÐMR&gt;×¿_x001F_dö7ìHð?µèìE³_x0001_À^m$=I½Ñ?¿Íßf.þ?ûV6Ù;`ö?È]`»Áð?°_x0019_ÓPRÙö¿_x0013_·¨%¢¹¿5²¼Ð_x001C_bà¿_x0003__x000C__x0004_¾=º?DýçCiåð¿_x0014_Á#÷õ­Æ?´ä^[@	õ?_x0017__x0002_°dÏóÜ?_x0001_lk¦2Ñ?_x0001_Ïã_x0013_â?_x0002__x0004_':c_x001D__x000B_ñ?~ÏQ´AÅ_x0003_@_x0002_A¥CIyß?_x0006_¬óáQÆ?ëý¡(?_x001E_ð?+Fõou_x0006_Ç?¹ª¾åû3¦¿þ´Ê³ï7Û¿?,(ßÍ?_x0001_ã_x000C_mT²ã¿_x0007_n?«[õ¿ø»_x001C_s_x000E_ÆÍ¿_x0017_§×1H±×¿_x0011_F#ø?Ì%"örpô?R	Ô½´_x001B_ç¿ræ_x0004_úU_x0018_è?¯_x001E_Hfëò?ÝP_x001E_LþÝÈ?åM*J_x0017_à¾¿§[*§eá?Ìá/[Xì?p2-_x001B_Eå¿0\Ö¤Tí?._x000F__x0002_&lt;ô¿_x0017_ÍÚ_x000F_Þ_x000C_÷¿ÀM|_x0015_Ï4õ¿à[ìÿÙ±Ñ?_x0002__x001F_¹_x0005__x0018_âÖ?Úc_x001B_à_x0018_Ò¿¼}{´Ø¿ñÁ³_x0007__x0008_ÄÄ?_x001F_Éµ/$ðµ?;,u_x0004_Õi±¿_x0011_¥_x000D_µí¿«ÆY)_x0001_Àä÷»tÆ6Ý¿Écªsv;ô?Ô3á0¥ð°¿ßâ­â5þô¿^µQ8W§è¿Ð_x000C_dìÏ?Õa·CXà?y§_x0019_«×t÷¿O8JxUô¿y4a_x0001_sä?è~_x0002_pRá¿é¶Z«âò?ÂM_x0008_E_x000E_"à¿Åº´_x000C_è?ÊÛí7a_x000C_â?·|ÄU­_x0006_è¿1?~'¤?h²%~­é?eÀ_x0003_	Zê¿ìÈ_zå¿_x0011_@_x001E_×=Ã¿¹En&amp;_x0010_1Ö?_x0005_E_x000C_WÛ? _x0005_x°áÝ¿Ô_x0002_&gt;b8ô¿ÿÍ&amp;×Ë­ñ¿=-!&amp;ýé?_x0002__x0003__x001B_/ob_x0001_µ_x0002_@_x0019__x0002_s_x0010_{_x0013_ü¿O1p6T(õ?_x0008_+EÐGeÿ¿åÇrÌò?áG¢éãå?àÝå_x000E_Vâ¿ùïjt6jç¿pK§tâ?_x0011_V¼ø2tÚ¿´F\`ÙØ?\ 73_x0018_é¿üoí¿_x0005_â?»JìÊ5à¿A?ã_x0015_VÙ¿UãöR_x000B_à¿_x000E_ömiKÂ?mÒgï¿Õ?&gt;O7¦þù¿_x0007_ìÎ¶ºÕ¿ìÝ^kµ1ã¿_x001F_­Ñåõuÿ?þÒr9_x0004_ä?_x0012_-zã?Ö_x001E_H·9¤¿,ß¿Í_x001D_yõ?_x0010_¯ÈmáË¿ßêìB¥5Ð?å_x0013_Ðaúõþ¿laÖ¡dñ?øk*Ësµâ¿ûGÐæ_x0003__x0004__x0006_ôÄ?îÔÖ¹I÷¿ê_x0010__x0010_Ãê¿hºð@{ßú?ÿ_x0002_¼,_x000B_ïß¿_x0014_K-l5_x000C_?Ãá4÷?_x001A_\_x0005_@tdÙ?"®_x0014_ÌÜæ¿5ÄJ_x0008_ñ¿Ó_x001A_TDr¯Ð?èàåØL×ñ¿_x0019__x0019_EÚ­à¿ß6_x0016_`ïMð?ø~Û+_x0003_Ã??v"IaGÙ?i°ðM÷¿N?_x0012_ð²ö¿Ð}_x0011_ò¿-^_x0015_Äó?vÎ_x0017_YWÒ?e[7ÛÊ÷?îw9Úí¿FEy__x0006_Ñ¿Wû_x0019__x001C_RÙÈ?¶À_x001D__x0001_{é¿¥# K£ñ¿_x000B_ë?¥_x0013_Í?¶ÐxÀý?_x000E_vu_x000E_; _x0008_À_x001C_ÔC*_x0019_1ò¿ãß_x001B_¿ã¿_x000C__x000D_e¼¡_x0001_²Rå?GTîvtàê¿×_x0018_#lTÊ?©`eÆë¿ÿG"sØ¿_x0014_§ããÇØ?B¸´K`ì?ôys¥ëZÏ?¨__x0007_?[à?_x001B_('@E_x0011_Ì¿D¦_x000E_÷?º_x001F_?ö_x0008_ë¿·_x0004_2Zïáâ¿u}faÝ¡Ô¿*]Ú»Ôð?ÿ%_x0004__x001C_EÕó?³kÐº²ì?è3àÖzì?ã,d?_x0005_À"y ã_x000C_Àà_x0011_ã$ôå?_x0013__x000B_{»j_x0002_@_x0008_!$&lt;VFä?¯_x0018_~»_x0008_	ÀÜc;}8Ó¿_x001D_u¢_x000F_Àñ?.3ÌfÑ¿_x001B_ù«&lt;Ù,ã¿è¢ÇWóÅ?_x000D_0_x0016__x0006_ßà_x0003_À³_x000C_=¼ãzò¿^u3Ó_x0002__x0005_Dö½?!®¤ÉqÈ?«µbxÎ_x0017_Ô¿]ôB&lt;ªþÂ¿`_x0016__x0015_	Þä?TÄ­]R²ø¿d_x0001_§è0ú?o}¦Ýfª¶?è/ÁþhT¿_x001E_ª¡_x0006_0ª¿@¢13Q4Å?é¼/Ë¤ï¿:*å{°M²¿´_x000C_|${ØÛ?36ÌùIø?r`%Y[RÂ¿ÖgN$ëCö?_x0019_ByÅ6_x001A_¥¿]o_x0018_åÉ;é?U'_Ô¿(¬aSà¿±¸å_x000C_3û¿³×+uÑ?»uBKï_x0004_Ò¿b£SM¬KÐ¿òqØu{´?1ª_x0004_)QÂû?N÷Ú_x0008_2z×?i¹Ô5${Ð¿_x0005_D_x0003_( ?r_x0017__x0006_Ð_x0001_	? äYÙ%ðÍ¿_x0004__x0006_W)_.¤ðú¿_x000C_	¯ièø¿´8äÜPé?¸¦_x0005_¸Ü?aÀð½ZÊô¿«U	,X-ó?ÔWß4*Å?é4¨øÊò¿ef EÎð¿T0XQ_x000B_Ü¿ýð©{_x0002_@ÌÔ3ìÒ÷?_x0018_ýâ¶_/Á¿×È@)6ã_x0003_@?_x000C_²ñ5!µ?±	ÊÄBÓæ?j-î±èDÓ?Ó_x0005_ñ@"ä¿_x0002_ëÇ´Oæ?ê_x0014__x0002_|Ù?T´¸7Z'ä?K_x001F_Ðó_x0016_1×?&lt;3Û_x0016_Nù?DæRôòö?Ô_x0014_Y'Qñ¿._x0001_ÓPå?ô_x0007_Éò?Ì	/Uoñ¿m_x001F_òßSÀ?±_x000C_&lt;rò¿°ù,óç¿_x000F__x000B__x0014_õ_x0001__x0008_îÉã¿à=&amp;ÈVÝã¿7bÃçS÷ô¿À_x0007_ù}_x0012_Ø?åÐø_x001D_QxÖ?O®à¼´%ì?8_x0018_4_x0001_ÞÂ?Ò_x0008_-ZÇ|¶¿I_6q$4æ?h-_x0004__x0008_í¿gî8Ç¿_x001C__x0007_ïÕA~è??w½ØÍ¿¹v½ï_x000F__x0007_À¤±O²0¸¿6m_x0008_ýS_x0017_ï¿õä7¹aô¿ôô*_x000D_÷ä?À3åfßË_x0002_@T&lt;ò@æÃ¿ 3Ü_x001F_%î?È¯jâÁ`_x0003_Àî\b±_x0007_Ì¿²²ró?ÙO_x000D_ú¿]yLù¯É_x0001_@ÝÖð_x0005_\÷?ó=J¤!uú¿br,(¬]ë¿úBé_x0006_«oò¿íÌô;çÐ?K$Ú_x001D_}_x001F_ö¿_x0001__x0003_¿zuvçï¿­0H¶ìò¿Éwð_x0002_Ü¶ò?UÓ_x0006_&amp;ì¿¯ÃÊ_x0013__x0002_À_x001D_Rs¯iÇ¿lÏó*ESñ?c¾v_x0019__x000B_Oó?kX»zïü¿_x000D_Ày¨_x0005_û¿Hå_x001C_zÖ¿Õ3ëÊ®å¿ò5L2_x000E_È?KCÏÞkjÉ?r_x001F_GU7_x001E_´¿â\EÚ{@ª?Ç¾*3Ò?B_x0016__x0012_itì?ß-¿ÑÆÆ?§h³¯X_x0008_ô¿;_x001A_\b_ï? JÅ\XOâ¿¿I|/½_x0005_À _x0010_çãÅ²á¿_x0011_^Ö,Ó¿O{È_x001C_á¿°_x0017_Õn[2÷?ñX_x001B_«]û?ý LýØ?V±Q×­?3_x0011_ë¦è?_x0018__x0002__x0003_YVì?¶OÞ_x0017_5Í¿nqõ½5ó?ý1k²Éå¿_x001A_ð_x001D_ý¾Å¿=Ý\_x001B__x001C_Iß¿+¢&lt;_x001F_Yó?ò9&gt;°«[á¿c0Uyß¿sÝ.¯_x000F_7ÿ¿!|Ñ)Þ¡ã?¿­_x000B_¿_x000B_þ?ë§Üë?é¿§õ_x0006__x000F_YÝÀ¿'Ã«í¿ô%¨_x0001_ô_x0004_ä?JN%ÌÙï?lÔûjGôÌ?_x000D_/\o3 ?H¸¹×tâ?_x0017_é©£_x000F_ë¿_x0018_bõ¿Ôhú¬Të¿ò_x0014_³Ëú^Ü?â8üþcã¿¤¿à(_x0008_à¿aðÒ_x0003_Pà?à_x001E_YvñÆ?_x0016_.,GÝé?áñ&lt;¯ª_x0013_Ú?å¹hdä?ñp_x0018_çÜ?_x0007__x000C_F_x0014_É_x000D_µ_x0002_@wÕ_x0011_õ_x0010_³?O*æ_x0015_¶Ó¿O_x000F__x0005_Ì!ï?\Í_x0013_é²Ö¿_x0011_7+e»á?ýÈÃÕGÀ¿_x001D_dÙÏMÐ?_x0019_ÞU_x0003__x0014_Øé?EÂ_x0008_1?rÁ?Óª_x0012_~í:Ú?¹gh¦î¿pk_x000B_ÀÔ?äOÄÎÚMÒ?=sp1¿øë¿Ao_x0001__x0006_~ÿ¿ÊÃéïâÑ?b¡@%q_x0019_â?¿e`_x0004_ÆÍÕ¿@-é¼íLá?_x0002_ÆÓTãvö?ªBþ­Â¡¿NäÅÏjèö?Én_x0018__x0011_w±ü¿ì£ËdRý?ø3T_x0016_7Æ¿_x0007_(0í_x0006_Üç¿Ð¥Ð	À$é?²yÍõYVæ¿Ñ&lt;Ó+ïß?_x000D_£èêÍhÐ?æG«G_x0002__x0003__x0002_Eø¿ÀxYb_x0004_@h©³ð8oë?1_x0019_Ãû×?1w°ø¸á¿Wº®»Lë?´3WF¯ò¿Âe\'_x0012_uÝ¿é,·sdÅ¿ÿZj_x000C__x001A_¹ß?J_x000E_éeq?_x001D_|=!(¥ô?qÊVçñ¿;"\3C&lt;Ü¿ð_x0006_¢öåã?¸u_x0015_à}_x0001_@&gt;)FõÃ¿_x001A_Ö&gt;z_x0001_bä?_x000D_Oª _x000F_«ì¿¤Ùån_x000F_ö¿æõ=5_x0010_çà¿Wþì&lt;OÓ?$:_x0011_ÛÓã?_x0011_('¼ù4Ï?KiYùãlç?T(XIú9ï¿úÀ5_x001C_b·ó¿_x0005_ÿýí¸¿¸	¬µA%ô?4ÕP_x0001_|ÓÑ¿õ_x0019_l_x001C_í¿ÒÐÄÞ¾Ø?_x0003__x0005_ôÉÇØaù?K9ó³Õ?Ð?k_x001E_ù¬_x001C_Yã?$W_x001C__x0004_ )â¿T=ô®G¦â?¬Ì²Xü_x0008_Â?Øå_x0007_ ë¿bÐEý·¤í¿êÄ§úyî÷?Ù¶4hï&amp;õ¿{_x0018_Î2âÍ?ÈkwÓ-¼ÿ?÷õ_x0006__x0008_k·_x0001_À.Ãø®_x0001_[Õ?L_x0013__x0016_CNâ¿Ç®­4ÿXÄ?²_x0002_wÌ_x000E_ñ?I(¬Ü¿#BiUiêð¿ 6_x0001_'µÇ?öi_x000D_ÑîÜ¿ÜWúdÅ6ö¿_x000F_zr_x0006_Úõ¿©çà5_x001D_~ñ¿Ò¬}MµÚ¿MßÐ¬öÖ?ãè}VKÏ?Åè/1Tâ?(ÉCrDâ?×_x0004_NM¢â?Iyx¶Dr÷¿_x000F_J;9_x0002__x0003_Gd¬?_x0015_Rî# uö?¨_x0015_j_x0001__x0017_ÑÂ¿/3¶_x000C_â¿öj{xSoØ?&amp;«®B_x0001_ÀÑOdûËé¿{Þ5¶¨yÈ?dÝ ©-iå?äú¶_x0003_ÿÿ?9"c1Òû¿èÊ]0ÜJü¿êø£Hù?t$aÒâså?_x0008__x0014_R÷Tø?È6)ÜýËä¿×¸^¬î¿o¯FwNMö?«_x000D_ø*'¼ò¿pÝ¦_x0002_cÑ?¼½Ö»}]ñ¿Ji¾óÞô?ËD_x001D_o}å?7È,_x0016_í_x0013_Ö¿h_x0017__x001D_-_x001D_ý?¹ËkUå¿õ1ÙhIá¿A1K[{Åî¿&lt;F)è_x0005_@Àã©åsÿ¿_x001C_ª:ò}&amp;·?~{Ò_x0001_À_x0001__x0003_Gßyâ_x0019_á?_x0008__x0002_w_x0007__x0012_Ã¶?°¼Ü]}å¿`Fj_x0017__x000C_Ï?ÜöÅ)|ë¿GÚ£_x000E_	Ø¿_x0014__x0014__x0013_UrMÛ?#ù=ì?Eù©¢÷Éì?_x0012__x0013_ñp¾_x0002_Ý¿¢¾!²7ñ¿q´îwû¿øÓyË'_x0001_@Ä´¡¢øÝ?¬_x0019_#_x0014_Ê?Q­¶ìï?¬µÐ_x0006_¾:è¿ø_x0010_,½Õ_x000D_Ò¿Úé&lt;0_x001B_Âø¿Hÿkº¡àö¿£_x001F_Yß_x001F__x000B_ð¿Ã»óÍäÊ?AÄº_x0014_§àù¿.(_x0007_ÛR¹Ã¿vØnÆaTÅ?±$_x0018_éÉå?Ù:¢à§xæ?É~_x0011_ZÍ_x001A_í?ê¶°ÄÙè?_x0012_BkÕ²5_x0005_@0¥Ë/ä¿lü_x0001__x0006_ó_x0008_µ?4s_x0011_&lt;ñEà?¿4hà~ò¿ÎV8CJÝô?BzÄ´Ü ?Õ0|_x0006_iî¿Ä_x0010_F_x0017__x0008_@ øo©ý0å¿Á5V£þã?_x0007_#â?ÀE£AÖ¿C#2Kñ¿_x0018_|Øi&amp;À?qdºL2¸?+y@ýVqÞ?Ý`ÛËèuÓ?$¶Ý&gt;¾æó?4¹ìéÃJæ¿_x0003_&amp;ù 1qø?d²¢Ól_x0017_ç¿µµ	MËè?_x000C_¸òæ_x001F_ß?6_x0004_Ìæ_x0006_Bó¿?_x0010_¤Ç*lã¿_x0005_È_x001F_&amp;ë?ÿ¸vwî?_x0012_q÷4 _x0002_@¶÷¾_x0016_ÿð?_Lÿ~_x000B_ÙÐ?ìÓe_x0014_t÷?ÆI÷R_x0001_Àçk2@¾¿_x0002__x0004__x000C_J_x000B_E QÐ?ÓKNxHö_x0001_À#+Ìæ¸ó?ºá-c±_x0001_@ÊÊ½uö¢¿&gt;3?éÑË¿7Né_x000B_}_x0002_À_x0002_·r)¦uÜ?Kp®¡_x001A_öç¿«m_x001D_áã¿JÞ×çaH_x0001_À`(:&gt;î¿*9ñMnÞ¿ÒT°N°å?°î%5Ê(ò?Ú´=ÝQ_x0014_À¿ëÒ_x001F_¤_x001F_í¿¹p@e{ö?uÃ_x001C_öÈàî?r0øÄlÖï?ÁÀÈÒÉøÖ¿a²!¼"é?r_x0011_A_x0010_¾eé?Éþ7_x001B_Þä?v4FúaÂ¿ÁnuGGèÙ¿Ï_x001B_@9HÜ¿ÖðÒ»L_x0003_@ÀX_x0004_óuÒ¿ª±Ç_x0007_dÏÑ?êSZîaìó¿ú»ú _x0001__x0003_×¥þ?îq¦%Ýê¿2¶(ÔÊGò?ê©À	D_x0003_Àè*Xëzø? ;_x000B_Q_x0002_ð¿a·V_x001A_÷_x0016_ú?RË¼L(Ú_x0004_@ÖÁå®_x0001__x0013_ô¿:H ÆT·¿;DzhÜDï?_x000C_vn%&lt;F_x0001_@§_x000F_k²_x0007_ý?_x0012_W¦_x0005_ÀÜ_x0001_ÎvÏÆÒ¿Ø_x0006_½Øü?R_x001A__x001D_¢Ä¿­xÂ?"Å¿¢_x0002_&amp;Ý"÷¿óÓÚ·s_x0018_Ì¿[íI_x000F_¨ç¿]ÃÌ_x0016_Û?_x001E__x0012_WÖ_x001B_Î?äB²Ìù´à¿úO_x0016_õ4EÛ?¦ÁoúÆ¿è®Ègd_x001A_Þ?B¸ãoÚãò?Ñx_x0011_Nf_x0005_À/Nâö[\ò?_x0010_ÏßvC_x0012_ú¿n_x001F_¿½ü?_x0001__x0002_Cð ¨Ñ?¾m$_x001F_@5º¿_x0010_ö_x0006_ _x001C_!ò¿_x000C_ü³oÓ¿ü(ÚÑ_x0012_oÖ?gz2=²¾Ô?VþWÈÿUè?_x0005_z_x001D__x001A__x001E_ó¿{Ñ_x0016__x000E_Â_x0015_ê¿§_x001A_47÷¿&lt;õÜ_x0004_Ö¿_x001D_Kß(Í¿;8Ë5ÚNä?-_x0006__x0003_cëê¿._x0015_{_x0018_V=Ü?²Ú=_x000B_5«¿UeX¸_x0004_ºÕ?½&lt;§}¼ö?_x0019_-G¼ç?sèúí#]ä?E_x0017_`¨1õ¿&lt;Ûú5è¿X_x0019_»'Oá??_x000D_4YÁ?î¤cSæá?l¯µwNá¿Ù°p²_x000F_é¿fè_x000F_/¢Æ?Ù8?ç$Ö?zNN\¡ô¿ÒäÈÃ«`Ô?K'x_x0003__x0004_¯,ü?$]O«Ï¿êyCê ÷?#¶ý6"ñÖ?µ_x0003_/ÐÐ9õ¿JÀ_x000E_ø|Ññ¿Çcçlï¿éù'þÔ\ñ¿ÄSÖ¥¼ÿ¿}xA­ñÛü?"¶ÒÙÓ5Ù¿_x000E_wÁ_x001A_´?&amp;ê_x0001_½âñ¿Ìük_x0013_dè?_x0007_ù:¨ ¥?I´xD_x0003_Í¿õ65_x0019__x0016__x0007_@uÛõÚªÆë¿_x001F_mÌA_x0001_ÚÊ¿üé_x0019_Ö_x001A_¹þ¿#!´_x0006_Ý$¿­!ï×³óð?_x001F__x0002_ËOqeá?*1^[éµ¿8)Cå|ª?8nß9ä ó¿_x001F_è`Â+_x0003_@_x0013__x0016__x0014__x0001_÷?g×V®ç±ê¿hÇUGÖ_x0001_@¥)J¹Ó?_x0013_#_x000B_"ñ?_x0003__x0004_$":Í»û§¿5Æmîá?ìé2²\gô¿Ð¨?Åxz_x0001_ÀUe¶ÆNúæ?Sx_x000F__x0016_:é?ºÓþyè_x0001_Àís=_x001C_I_x0012_Ì?p_x001E__x000B_Zäùï¿mµÐe¡Zò?àomSm6÷¿°`êeÀ?_x000F_X_x0010_¾:&gt;ì¿ÉdùÞBØø¿%ðiøê¿à_x0015__x0014_}eò¿R_x000C_äã?jb_x000F_Ê@_x0005_@^a'(_x0019_HÍ¿_x0001_¨dÙF*à¿Ø¿âÜÛVå¿8þ;ÃÙ¿\(_x0002_Î·æ?+Sø!__x0011_ã¿¬ª_x001B_ÖYà¿Ü_x0012__x0015_Ó±Ò?¤JýL3æ¿7W|ü­á?j4KB1Ì?ÝGV_x0016_ßÇ¿ÙìI6rîá?Lûÿ_x0002__x0003_S_x000D_¬¿bãö7¥gó?üßJT65ä?qã³áø¿G*iÓd§ô¿_x0019_Ø-síRò¿_x0015_Ù_x0010_8T_x000E_ñ¿pæB7_x001A_+_x0008_@£nÞ_x0001_½Pã?¿~(_x001D_^ó?WB©X£ëø¿sjè?×çï?bð&amp;B~¾å?Ölïà@ÔÓ?_x0016_é(_x001B_ré?AÜMgÏ¬ü¿¼Äûã?éÉ%_x000B_ñ^ª¿Çi/û9ð¿ê_x001B_Èà?mÓzc_x0005_p×?_x001B_Á9"°Û¿©¯_x0002_]ï¿_x0018_Â¼ù¿{¯»gXÒØ?Ãhý]_x0001_ý?Ê¯ÃB»ñ¿_x0015_gÚ&amp;_x0019_ð¿YÍç$`õ?H_x0003__x000B_Ê"_x0004_@»ÒDwZ¬?j`_x0013_aé,ý¿_x0001__x0003_¯ZÆb_x0007_ÀE_x0001_&amp;¥·¶æ¿6&gt;¨ÏÕÑó?úJÎaÏù¿¿!¡Åõ©&lt;÷¿0Açá]Å?¨Èy3ï?½+"Ñî©½?"]¥«J°ö¿³W77±^è?0_x0004_r¨_x000F_ïð¿çf^_x0004_½k_x0006_À7})Ð Áà??ÓFæ¿è2h_x001F_»ý¿YÒ:Úê¿º¿ì_x000E__x0001_×?èDË_x0016_ôö¿%_x0001_ÛÓ9ê?À3õ-ßí¿Y"vàþæ?Ä_x001F_ß_x000D_ï?_x0001_ADô¢|¿=Þ¦sÔÂé?oÑ:h_x0002_â?_x001B_2Å ~ß?Úø|Bùù¿Ó[÷_x0017_Gµ?9_x0017_YN9ß?N1KQpÏÖ?IT_x0019_!ú?Cä7"_x0004__x0007_mu_x0001_Àáj÷,|Ó?&amp;TCz¹¿Oµ²_x0001_à?&amp;ÛÇ_x000C_«è¿ûå(ª`¶¿ 1²ÏlÁ?×ÓhE®¿"{h×9î?¥áZñÔmÇ¿°ù_x001A_Eú¿ÀÛBË5üî¿Wz#©_x0016_å¿Å]O;a©¿_x0018_÷Ôàäzü¿_x0002_r±ÑgY÷¿6_x0011_Ö£{Àæ?.ÂÓ±ë_x0013_ò?yÑsÀþë?u_x0005_çW"pà?V6KõBþó¿ª_x0016_Ã_x0013_ñ?uCCDÕé¿ú_x0016_ÃQÏì?(7_x0016_?R_x0002_@oð°bNßõ¿:z_x0010_à-ø¿E&gt;\á_x0013__x0001_ê?Ì_x0006__x0005_æõ_x0005__x0006_@;ñHÃy°ó?`_x0003_!_x001B_ÂÂ¿j_x001B_ß¦Óî?_x0002__x0003_edKJ/ð?{ì-êÿÁÛ¿_x0007_PòïÁ¨É?µ+y&amp;ï¿r¶bP­_x0001_À¹EbôÜç?¾è´x_x000E_Î¿V_x000D__x0008_(}¦ñ?._x0003_ÿ.°EÖ?jï0ù,â¿ðõ9ou_x0017_°¿_x0012_§õ_x0019_}¨Ü¿¦_x0018_¨+Xpò?!þ÷m³¿fg_x000E_óô?÷d=Q¦¡¿àó_x000E_äã?Î!_x0012_¢bû¿Õ_x0003_xAiÅï¿_x0017_ønÈÛ_x0008_Õ?¶Ø$ëbë¿_x000D_öÕÇg_x000D_Û?òHÊ·ÄFõ?ÐâúxÏ±ü?_x001C_#Ðmr_x001B_ð¿N_x001F_95Jß?@Ó_x0016_dsë¿=ÛÑ	Aæ?X~fÖ^°?YO-×¿_x000B_YmÐBì?I'_x0018_ê_x0005__x0006_mÿó¿'ë¨~2lÑ?x¹àôTã?æM.5yæ¿N	Aæ%õ¿'»¥`c¢ø¿ö_x0003_þixyì¿WT[ùLÝó¿ÍBÙ_x0010__x000F_Ï¿yÊ;CÝ_x0013_Â?Ù_x0001_Á_x000D_ â?DEJ_x000F_Ç¿*_x0014_W¬á_x0006_é¿zÆJ£_x0014_LÛ¿¼_x0004_Ãq?jè¿E_x000D_!_x000E_7Ò?Ãñh¬Çðô¿5«&gt;3ô_x001C_Ñ¿5zSôÉÇè¿VLÊîI#Ú?é~­$áÕ¿yäâ_x0011_ál¿_x0004_Ö&lt;Ûø?_x0016_[Æ4Aâð¿úHE«_x0018_×ª¿oDµ¦WcÛ¿Ä¿ÿ¡ý?Ýi_x0015_£Ý?,_x0019_æÞ_x000B_»ã?_x0011_Ìv¦v»?U_x0002_fd_x0004_Ü¿ªÜ55}ùå¿_x0002__x0005__x001F_KÆÔölÅ¿v_x001E_ÔÄÝ?«^Tí°@ó?çÿÈ_x0010_Øà?ÔLæ?_x0004_eÛ_x0012_#ï¿¶_x0013_µGÝ¿2?ÜÇz1ó?_x001C_fHÂòh÷¿cEëþbï¿U_x000D_U&lt;&gt;\Â?b_x0001_E`À¶Þ¿wHj«á¿NÜa)p±ô¿»ñ@Dkñ¿¨ç7Hõè?é3­MfÃ¨¿\fmÄ_x000E_9á¿ï~Íüì*Ó¿:_x0003_}Ë³{ù¿òép_x001D_Ð¿gdu-Ï_x0011_ò?^©:8_Èö?ÁöËüÆ}ü?L²AM_x0017_ø¿¤¾:¸F5Ö?î\n²Xç?º_x001F_ÏNúú?ºeAì_x0004_æ?j+_x001E__m§¿Ç0bHÉÿ?_x0007_ñg_x0002__x0003_F_x0019_í¿Ê_x001D_ÔFcó?ëP_x0008_Æª÷¿ü­oÌ*Ý¿DV~|þ?90&lt;jîé¿ ~)9¾ø?_x0008_ø?(Ø?OaYåé_Ï?³_x001B_0.ý?è_x001C__x0006_¨äb_x0003_Àå|P_x0006_xÉ¿_x0010_Ù½ø_x001C_à¿,È_x0013_=:té¿4_x0017_"¿Ô ñ¿z!_x001A__x0014_ý¿e¿6þ_x000E_ò?óÍÝº_x0014_×?Y-¦} _x0001_@«~z1mò¿_x001E_ø]öqÙâ?_x000F_?~¨²?¤êÄ°_x0018_î?SþÞïþéà?_x0005_"\Z)ÍÂ?[pô_x0017_îÉ?_x0019_JH$Çá¿Î£esERê?48k0_x0007_÷Ó?Ë1êPqû?¹ÿ´C_x001E_#Ö?²ë+Ðî¸?_x0004__x0007_Fõ_x001B_ªï¿³%ð_x0005_ï?r_x0014_Ñ6]Bò?¸_x0019_(í¿æ¿êÆìî_x0016_á¿ù¯W³Èâ¿í_x0001_äôð»¿_x0014_£þWÑÍ?zÆúMÎ·ñ¿/#_x001F__x0018_h_x0001_@lXÕUÉbç?T _x0014__x0017_·õ£¿üaÏ_x0005_vü?6¸&gt;pç®¿4ù¼_x0010_¼ì¿û¸'á?ì_x0012_xóU¥¿_x0013_@^qE_x0002_@_x0003_p&lt;#_x001F_ñð¿_x0015_X_x0014_Í¦å¿U_x001C__x0006_¡¿bgýýª¿s_x0002_¬_x0015_'Ô?[à¿«ç\Û?|Fý¶¯Ô?¼_x0007_á_x0019_½Ù¿ÏÕÑ:Ù¥ð?ÑÑº_x001C_È?_x0012_¦úµá?ø:&amp;m/Û?ªxÃÂ_x001B_Ã?°;Ë_x0002__x0002__x0005_À?ÈùP½1Îà¿\_x000F_E-Ã?õòìwâ?LþÉ¹î?6îÊÕÖ?Ø_x0019_¥Øn_x0016_ð¿g_x000D_yÕ©²û¿äOõK0Ñ?òYè9yfí?Êð:øÍ?éã²-_x0004_Î÷?_x0018_p|4±-õ¿%²_x0017_l_x0001_Ü¿_x0018_5qÎ_x0012_Á¿_x0010_Q(«kú¿¢yO_x0003_ ¦à?0_x0006__x0008_UÙå?f¿Ù\EÖ¿òÃ¢_x0004_{å?[ÂËs_x0005_Ê¿è×¹ÓI$à?gSüÇ&amp;cæ¿Ì®Wøß¿2ø÷§ñ¿li_x000C_fÑ{í?³3$ûâ¿5FKúðè¿çJD`¡÷¿vÔÂ_x001F_h_x0017_ð?_x000C_ù5_x0012_Î{é?ï2æ¯Õ¿_x0003__x0004_ºìæeHÉ?,ðé©Ø?Í`¿3Ó×¿£Wô÷'äÒ?±¿ z«ú?¯¤¸\9ë?_x000B_,6Aäü?é8¸æ?C¨Ä^Ð®Ç¿tBÕÌ_x0002_À¶_x000C_ÊÀØ¿À»Þ\¾_x0008_?8&amp;§_x0019__x000D_¢Å¿ì±_x0010_rbæ?ä÷½¢çý¿Â#¥«0÷¿_x0017_R	õ¿^X~ò?6ÊØ}_x001C_óâ?é _x0008__x0005_¡¢é?_x0010_¡ÁôÂé?ÇÙHxÐà¿_x000C_´ê¿eËÿ¿_x0007__x0001_à³Äà?_x0010_y_x0006_Áö¿$_x0014__x000F_é?ÈØ_x000E_cß_x0006_Ô¿_x000B_Í\KÒÀ?»È_x001B_»zóø¿C·øh³ò¿È¤mH_x001A_&gt;õ?»p_x0016_\_x0001__x0008_L_x0003_­¿Â¾ÜÊdWã¿_x0013__x001D_CÇ1ðæ??þ_x0004_w_x0017_Xë¿ÄõìýØþÐ¿Â|Ó{&gt;½_x0001_@/©ýÑ@Ló?!IoÁÝ4ã¿ºÎ$_x0006_í2ð¿Q_x0007_Aó_x0014_å¿_x0006_F´­Èö¿_x0018_ÿ¨_x000F_ª|Ö¿k®U_éá? ÷¨ìÙî¿ÂÊÎ÷PVâ¿¡þÔ¼ã¿=áØ¦õõ?_x0012_ÛË¸}²¿+o_x0011__x0003_uhÖ¿Îúcö_x0005_fò?®ÀOmó?z´ÀÙ°¿i_x0017__x001A_Þ~ó? wF_x000C_Ëö¿9_x0018_9DD1Ô¿2=Dðfß¿QØÞ¸2$Ý?_x0011_ï?sõ?_x0002_EÞ$9Æ¿ü)ò_x001A_Ø_x0012_ê¿#×iõ¢#Ô¿MÖ:_x000E_Ötà¿_x0004__x0007_¾¶Þ¢·Í¿p ¢_x0015_Ã¦ä?é#_x001D_2u§ó?ð~_x0014_;=ü?Èí%¡7î?q¬f_x000C_C_x0008_Ù?SZçó_x0004_@E_x001B_)_x000B_½_x0019_Ã?¡zçU÷è¿ôñ_x001A_(Cã¿ói_x0014_ygìî¿_x0001_ÝÇ®ô?ÁâäõBæ¿Êµ|îÏê?LX+9¨Þ_x0006_ÀÄv§_x000F_éÛ?_x0006_Î2_x001B__x0002_÷¿_x000D_¥_x0007_^å¿ ³Ùpå?I±8 ±zo?ãë_x0007_°¡ï¿;Ë§6fâ¿Â8_x0006_¡Ù?_x001E_/&amp;Á¬î?_x0019_-®\àÛ?æ;ÔF§?¸'_x0005_kþÖ¿×_x0013__x0019_Ô¼nÛ?GÔð8ï¿ _x0003_¿_x000B_ Û¿¢±rãÑ¿G"È_x0010__x0001__x0002_õ(Ò¿ÊäL]xµ?(_x0013_5Î×­ó¿ªtÈ¼RÕ?çFFÃ\³?Øt°$Ê¿Òl_x0005_aVñ?_x000B_Uôÿê?_x001D_ã$&amp;Mýð¿_x001F_[_x001E_ä_x0019_å?´Å8"_x0008_ïÐ¿OÙ¬_x0014_(_x0019_Ä¿íÄe_x0014_ñ[ê?_x0012_W$ß._x000B_ó¿Ö_x000B_À»CÝ?ßJcH6_x0007_ò¿¤_x0018_rèÔ×?ÜàQVÆ&amp;ú?bp&gt;Î_x0013_ð¿ÿøKZñ?m_x0016_û-¬Ì?IÄ8I³¶?Ò¾â=_x0018_ö¿¬Eé íð¿Æ_x0012_­úVéò?²^ß_x001E_\Ü¿ÆÞúèÙæÌ¿ÐmDÀë³ö¿VXãä_x0019_0ê?1NQ¡,Jó¿Ï¤èÎÂ\×¿"o_x0007_eñ¿_x0005__x0006_®ÒS_x000E_Ø¿ºQ4Q¯_ô?6z¶«_x0008_î?è´_x000E_K_x0007_Ù¿Ý:¨fÒ?_x0010_)÷÷qC_x0004_@½ô³Øò&amp;æ¿\-J«_x0002__x0008_á¿f8[PÑ²ý¿®*5&lt;£ÏØ?XÀ%"&lt;_x0012_Û¿tªÜgö_x000D_ú¿sÌ`_x001E__x0001_è?ÂÑ]_x0011_Ï ò?Q/+d_x000F_ìâ¿6­_x0017_^=¡?_x0010_·8Õ5ò?Ú°_x0005_,_x000C_ë?4Õâ_x0003_B_x0014_ý?_x000B_¢_x0006_}Õâ¿CÄwG­·?0±È0ódú?L¸c·_x001C_sÛ?rÁâ ZfÌ?1"w_x0007_Ë_x0004_æ?Q3å«?VÕ¿fÆ-Öì_x0013_à¿T_x0004_í·	ú?îbçØRîã?I _x0003_ýQÜñ?_x0010_Bb¹gQÙ¿é­ï_x0001__x0006_Ã_x0002_õ?ê|up·S×¿I÷è_x001E_=à?~ö_Cmà¿ê©O_x001F_ÄáÅ?¤Gñ¨_x001F_ôñ¿_x0008_#E_Öå?Î[_x000B_ÿ_x000B_ó?¦_x0013__x0012_câ×Å¿"ï_x001E_q?Gt_x0011_y¨Ã?×Nf_x000F__x0007_í?÷P_x0003_5é¿°P_x0012_W?áµ¿r¦Ìu7Ñ¿j4_x001F__x0019__x0013_/ö?Ò_x000C__x000B_úãô¿(m_x0010_¶	.ò?Ë:Æ$¢Á¿ø8ûx|"ð¿ÅÜ_x0005_yÃ¿×F¸;¬Ý?CÖÒ$_x001D__x0003_ð¿×+_x0004_9C»ô¿§¹¸¤W_x0007_ï¿CÆÕf_x0018_×¿_x0015__x0018_Ç£â?IUj_x0013__x0002_í?à_x0015__x001C_ßÁ?¯;,*_x0002_hê?Éw{_x000E_æ?:\!é_x0014_GÌ¿_x0001__x0003__x0005_-µ¹+8Õ¿_x0016_i:ó:ßÌ?%Ý_x0005_áß(Ð¿*SÛ_x000B_õÅ¿ýÈ;_x0012_Rçâ¿ýEJÏ¨$ç¿ÙÎ_x0006_[f~Ó¿k+_x000E_®óì¿!È!_x0001_ªæ?`¹teð¿__x0002_æ´zÛ¿U_x000B_#_x000E_»å?v_x0019_·1ù¿½ùíø?Õ		d¨÷¿]!Ù Kñ?y%ÊÉTà?Ã~cºÈ¢ê¿^ËÕ`ß?¡(Ê¬®ç¿_x0010_S_x0004_Ç_x001A_ô?_x0016_,õ¨DÀ?Ô_x0006_Ú_x0015_óú¿ÖLîÉÎ¼¿,_x0004__x000E_×ÔÐó¿÷5ðÿà¿Ï®L¥À~´?yè"«hü¿î­¦@_x0007_ì¯¿_x0015_JËÌä?@©	_x0004_&lt;7ã¿¤_x0019__x0001__x0005_d÷?uÊ_x000F_ÓÜa²?]oM_x001E_&amp;ú¿âÆYîà÷¿_x0004_AZJË@Æ¿m¸åQ_Yæ¿_x000E_Å÷AEyñ¿R_x0006_6úFÓÙ¿ûÉÏúB_x001E_×¿ÖJ²¤(ä?ÂÄÄy9BË?ñ:áü=ç¿gUpá_x0014_éó¿PõYyØã?Æ_x0017_	9Ë_x0003_ÀOÜÔX5_x0001_À6¢!Ú_x000E__x0014_ï¿_x0017_X_x0012_¬­"_x0004_À¯Q_x0018_¿BÃÄ¿£w_x0008_Â1è? wñUïú?	Íß¤Eð?_x000B_DÕ¯!_x0001_@ÿ0Hbò§â?¾Õ®_x000B_£ú?Gç_x001F_j _x0006_â¿&amp;Pãg_x001F__x0013_Û?Ï_x0014_#_x0005_Ë?Û_x0015_Ý_x0002__x0017_b_x0001_ÀÆ_x0011_I:|áº¿Õ¢ÃG·/Ì¿_x0010__x0001_ôßØSµ¿_x0002__x0003_øÚ8_x000F_A5´¿a_ÿyÍ«Ð¿]i]\æ¿³_x0018_r_x001B_#É?ã_x0018_©#m5ã?rA¸_x0001_1ñ¿´Ñ_x001B_¶ÝWó?Þ¯M,n_x0015_Ö?Õ_x0013_VØ¤ã?l_x0016_ò'z÷ñ¿tU5_x000D_JÞ¿¬_x0014__x000C__x0014_ò©?/Ü`E8ñ?`Ó_x0003_"&lt;Ë?G¿¶É?`Æ_x0001_Àt9ç?½VYÇ}à¿ØBô_x000F_mº·?ù$³ »Çò?Q_x0018_%àß?äg¼_x000B_G.Ý?#W1X?_x0010_ù¿ùÀ*Ãú¿û_x001D_Ä¿¨¯Â?I±´à¿P\¼è²Ó?ÞÂlìõ¿t5w÷+è?¡_x0013_)x¶õ¿JxFÆæµï¿ kCÂásæ¿_x001E_OZl_x0001__x0002_^_x001C__x0003_@È]S^XÉ?ÔÊP9¬,_x0001_@__x0011_¼Å·î¿_x0008_âÀ?&gt;õ¿_x001A_óúßpSû?â|_x000B_Ø=Ó¿Õ-;UÉ_x0006_Â¿1è|OÆ(Ñ¿¾ûHpsÁ?=Þ_x0014__x0005_äé?`!¬}_x0001_ÀäJ_x0002_;9ë?Qò#7$QÔ?àHOzVÚ¿mI_x0002_o¾á?h96_ªó¿¤à&gt;_x0015_Fôô?4Ó9ÐCBð?p_x0013_f0_x0008__x0008_ø?eðWÞBËÞ¿þÜèÅ¥·?J_x0008__x001F__x001D_Ü»è¿ßÐÀÛZ&amp;å?ÀæÙ§ßW¸?×)'ÆñÙ¿ã¤&amp;.çù¿|_x000C_ÆÔïZÀ¿ç%¾´ÔÅ?×¿_x0013__x0002_ô¿E 84kì?'êÅªÀéè¿_x000B__x000D_p`ö­@ø¿û_x0003__x0008_»P_x0010__x0001_ÀÁòìJçí?­lôÓFé¿	Ô_x0015_²ý&gt;é?þ6c_x001E_ç_x000B_Õ?Oty_x0012_ûÐ?áVÐ­ÛÑ¿0{¶U§_x0006_ÀXÈ_x000B_Ä37ñ?WlMûùÔ?¸Y_x000C_¤ú}ê?å1í_x0015_±Hò¿Ð[cY]Àä?àµP_x0005_ª ä¿4©d_x000B__x0016_ñ?/CmjÙÃÎ¿Ö_x0019_Þ^ã|ë?ÁµäeÊé?ä-*ÆÉâ¿G¢Ã^`_x0007_ô¿ØFZ\«¼û?8¯5_x0015_oô¿$q`_x0014__ö¤¿ÚAéúä¼à¿_x001F_0#v+üÀ?°s°º_x0004_¯_x0002_À7BsÝÃ,Á?òCûÓ@_x0007_¸¿=_x0006_ú_x0003_ð?_x0006__x0007_E_x0011__x0001_Û¿Q¨_x000B__x0001__x0004_.Ú?n@_x000C_D_x0010__x0013_Á?&gt;Ði¼§	ç¿å$ÿQí_x0015_à¿_x0002_&gt;²÷·¥?»V¯[æ?5_x0019_°ÁõÂ¿DÃ_x0003_â_x000D_æ¿mÒ:Zu)Í¿I¸iÂô¿+÷Ôÿz­ò?ÁÐyÜOp¦¿Ü|PÙP¿Ò?nÃJi«â?$4Å76ú?0Ñ_x0016_/¾Ò¿m{ý_x0016_µñ?×_x0014__x0008__x000F_ÓóÞ?¯÷õ%aç¿p_x0016_ùþ§ë¿_x000D_tó|-`ã?}-_x0014_å_x0007_ìö?ih_x000C_	væ¿üuÙ_x0002_0¨ã?_x0001_xNr&gt;?_x0005_F_x001E_ó«ó¿YX\_x001C_oõ¿\!¶$½î?í_x0005_F_x0018__x0016_»?çòòa=á¿_x0005_²ý_x0007_bÿ¿:_x001D__x001F_:©Í¿_x0002__x0003_KZúöÒ?úóþs;Åç¿_x0002_/÷g§í?öÍ_x0005_¿?\ì?l¸zy±_x000E_õ?]Æ,îÑ¿£°_x0008_Èå¿_x0002_WrI¶?¤²_x001F_0ÖÌ?ÀoÇâÉ¾á¿²ÙûAÜÖ¿9ù®§Ó?ÿÅ%%_x000E_¸á¿§Zì¨àÛ?ÐWÐÛ'ï?/0éý?u!ZvÑiå?_x0014_Ø¯_x000F__x000B_à?ôA%j¦ÎÞ¿qÔ_x0001_&amp;ö­µ?g¿JF÷?x_x000D_6Cg8ð¿&amp;h{÷¥ôÄ¿ 38_x001C_¯Âè¿`ßÐÙúó¿JØÕÑ	ß?ÓêC¤Á¿ÏßNE_x0010_3þ¿L_x001A__x001F_HÆ?DôªÀ$ý¥¿ãG1­AÑ?×à ó_x0003__x0004__x000E__x001A_ó¿Í\dp_x0001_@Åà/­_x0013_+Ã¿)_x0014_Ê¦Ïá¿|ìMzÊ?_x0004_Ã`×È¿Q_x0006_±Úö×Ü¿¸c_x001B_ÇÅËË¿}DÀ!¾õ¿Pj_x0015__x001F_Yì¿Öé._x000B_cÍ?îô'6Ú¼?*_x0004__x001C_dýó?+sßUÈ¿tæÔ_x0002_Éf¸¿ë_ÅWzê?jq@nê¿éD±ð_x0007__x001A_Ñ¿/ [ó_x0015_Âò¿øÄÜÇÖè?_x000E_-u_x001A_õ?_x000E_t#ëÜ¿Ó«ñf`_x0001_ÀàMÙÿ÷¨ß?PÃ(°Âê¿R-ÑòÄÕü¿Å_x000C_L.â²¿Tsn_x0007_;¼Ó?9tÐÃA¶¿_x0007_ÃJ¿§ùÌvO,Þ¿·Z_x000B_áoöÞ?_x0001__x0004_òN_x001D_Ô:ßó?Æ¹ÔP_x0014_Å? h¥£Xù¿_x0013_òÃÖ¹pÖ¿_x0008_!):ã?¸_x0006_é0_x000C__x001B_Ó¿No]á¿_x000C__x0019_Èôs*Ù¿*_x0001__x0018_VÔ?_x0013_«*_x0019_ÐXñ?³æ_x0014_Ë_x0006_ç?_x0019__x0018_«Ënë¿[ÄI^1TÆ?Xô×_x0002_]_x0016_Ð?z _x0010_` íí¿´ú_x0003_dGÈ?Å`±Ý­Úç¿_x0013_¿õËF:ö¿7*¤!_x0005_º¿	¥¿tµõ?UÍX+øûÄ¿(.cãÀô¿**j¶ñ?äÿmÉ3¦?à~_x0007_A;Zê?Â,Ç_x000E_²í?O_x0002__x0017_IÔ?Tò_x0010_B_x0018_ò?5ç_x0015_o_x001E_¶õ?êwùgôÉ¿õj¹Fõ¿JÂä_x0003__x0006_}êè?§@:H_x0006_@È%H;ÀÊá?B5e;ÿìé?ÓH';_x0003_ä?_x001F_7­F'ëÝ?|¡_x0004_ û¿"¤±KU#ö?_x0005_ñºØØ_x0015_Ù¿¤_x0008_çÔº¿ÜjàKð¿½«_x0017_ÿñ¿tf)óå¿ú#/u1ñ?×û_x0015_Ü_x0016_þ¿Z&gt;_x0004_Õä?ò)_x000B_öN~ï¿Ì)=ÅYÍ¿:N_ëótÐ¿kNÀoSî¿Ú[È9%HØ¿íRù_x000D_/ô¿ûR¢ãþxý?g®í_x000B_)Þ_x0001_@_x0014_yJM·Û?_x0013_`òtü¹õ?÷nao°Û?/ÌÍÊ©Rã¿Z×J³_x0010__x0002_@_x0010__x0007__HHô?ü317¢_x0017_»¿UTÙf_x000D_-è¿_x0006__x000E__x0017__x001F_C£]	÷¿x_x001C__x0002__x000D__x001E_î¿Ìù²\¦î?Ó»?úò¿¤_x0001__x000C_9æ±ñ?¬Fmº¦|Á¿KÖ_x0005_BºÒ?1k®#ò¿Ý ÊùCXû?âìíL·ü?ü·³KEÍ?W? iòë¿¼_ú:½Ú?ÊL3Q(í¿«mñ^Ôð¿ÒKäçû?VÌ¥è_x0001_Ýô¿oîoß÷væ?_x0011__x0007_­x_x0008_M¾?6_x001C_þ_x0019_þ_x000B_ð?_x000E__x0015_ù%¼á¿ñ,¤Òr£Ö¿¿Ö£û7_x0003_ÀX­÷1÷â?_x0004_M`_x0015_¬Ù·¿O_x0013__x0016_]b_x0017_ì¿MIg¤­Ïü¿_x000C_¡ßeb2ø?4^P¢_Æ?p_x0006_ôhõ_x001C_Ú?Û_x0007_ÕÇ_x0004_@5_d_x0001__x0004_Å æ?kõ	ìxÙ?õ#ä¯_x0003_á¿_x001B__x001A_D'ã¿y_x0005_"Ðäà¿å?¡_x000E_ðÂ_x0003_ÀÎì",²Ô¿ ¦`Á¬_x0013_î?Ï Ã³gä¿_x000E_èÆår¿NJá²ò¸ó¿´ð"P"é¿#_x000C_ñµ@qÝ?Öb$t_x0010_ê?Ld_x000C_x´Ò¿N²n_x001F_ò¿ÅúõÏRÛ?wß_x001E_ÑÀó?mµà%Ûñ?F_x0003__x001F_÷õñ¿¹JèÒx¦?Ö~fë?»Q_x001E_jÅ?_x001D_ÑÆóX/ã?mÀµæ_x0016_ÎÐ?Ú3! Ý_x0002_ñ¿ñss?Û?ßxÛx;ô¿úAï2·Ó? |ÔA±Cì¿$_x0007_­e_x001B_Å¿u:Üºú¿_x0002__x0005_Ì"¯÷"Wó¿_x0019_C_x001F_Tá¿l&gt;_x000C_£}æ¿U%ür¬Hó?ø:áDµ¶ê?f[z_x001F_hÊ¿ìèÀáºÐå?¦vé_x000F_ïå¿_x001F_ï_x0007__x0006_ñ¿4F_x0011_ô&amp;4Ê¿÷_x001E_i&lt;ëàÐ?cìÕ_x000C_Ö?¯«_x000B_ÀgsÁ¿ZV½fôKô?ã)_x0004_¿÷?_x001D_pKOWÏÜ¿H,v_x0017_?í?Nîg»\_x0002_ø¿,_x0011_,Ö¹ï¿ý³Â&lt;ò¿m¿¶_x0018_êç?S,ô?_x0019_3Æ_x0001_Rå¿_x000C_#¢Gê? °yó4æ¿fõV_x000C_EÃ?FÁÊ_x0003_ø¿6mÄîÇËÖ¿s_x0011_¯ _x0012_pÍ?_x0001_QÓÉß_x001A_Ä¿6lj§6wð¿ëÉ_x0018__x0002__x0003_¡øÚ?"Ëè/¢Å?¼k_x001A__x0002_"ù¿âVê¿pXuÎ¦RÈ?_x000E__x0012_!ðéë?Éâ RIªê?HðÊ[_x0015_jâ¿loºIÇ(ä¿_x0018_$8ç¿=¿¿Õ¨Í{#ñ¿ßòÕ`äÁ¿Êné¬&lt;Ô?¾k_x0013_*§¬í?_x0017_]_x0019_ _x000F_õ¿_x0003__x001B__x001E_¦&gt;å¿û¬\±­_x0001_þ?ÙÝ&amp;ò?£¨×_x000C__x0005_à?ü/1Û_x000D_Å?_x0008__x001C_u$_x0004_,Ï¿êÆ_x0007_K¿_x0010_âp)_x001A_ö¿W¯ÑR¸Ý?]_x0010_lÙVÜ?Ät_x0018__x0006_÷á?ÑW=Í¿ÝÛÃÕ&amp;Äñ?*@À´µlù?·LpZ/í¿^ÒÐÈ¦å?8z_¨¾?_x0002__x0003_³ºÝ#½õ?_Âã3õÂø?l_x000E_)ân&lt;õ?ñQR_x0011__x000C_Ï?´î«äjxû¿®ûVìç?3{ºÜ¿W_x0011_$°¤¸?-é¸¾ýÿâ?_x0014_ _x000F__x0013__x0019_~ã¿:nè¾_x0007_ó?_x001B_øÆÃ¶÷?WSh_x001F_{î¿Ùü¯~°î¿5ãbvðpÏ?$(JÞû¿îfe _x0014_E?¡òö4·ðó?&gt;Ôø(ò¿±|yDÑ¦í¿¹"î8ñõ?xþP_x000E__x001F_*ó¿éNN)ø¿V¤è¤ì3ô¿¤ºØÒó¿y ä_x0011__x000C_à?_x000F__x001C__x0018_5hI«¿âyY_x000D_ðû¿OÓÛ×?ÌsmT_x0001_î?{c7áà¿½÷ª¡_x0001__x0003___x001F_¡?JÏö­æûõ¿ÛøõÍÕé¿Ì_x000E_÷|;&gt;ò?_x001A_zh0Ôfõ¿mÆô"_x001C_­¿¥_x0002_)^È?1¼JErñ¿âù3´öãñ¿¨%= ¥Êü?QCõ-ãè¿°³áºLLö?y1ô_x0007_í¿_x0004__x0006__x0001_@á?g_x0012_9f©)Â?ª@é'ð¿@åÃ_x000B_ÊCë?Ç®x_x000C_âká¿+jHÜæ;É¿_x0016_c_x0005_BØ¿­òf=_x001C_ü¿HK_x001F_Þªð¿q¹¢_x0002_@|_x000D_9ÓàÏ?dN)+_x0003__x0018_Þ¿£1ìÁtø¿7÷sâ\Q¼?ÉqÒå¿ËU­-L·¿82!¨êôË?óM8_x0004_ý?l(õ_x0010_Ñ?_x0003__x0008_é_x0007_ý¿(_x0002_b¿í_x001D_ÊûC&amp;Ë¿×_x001A__x0010_3n÷ü¿_x0015_Øj¨Ç¾¿)Ha@¨4Ð¿Ð_x001E_4.Tæ¿b_x0015_m±cËñ?&lt;ÎT¤«_x0011_á?Û_°¼ñ?ÄÝ	f$#Ó?_x0001_HC#Í÷¿r_x0006_0¡±ºø¿Yû_x000B_U_x001F_Üñ¿_x001C_7_x000B_5&gt;Íë?ß{_x0004_ì÷Ê?"Á_x001F_2K_x000E_ÀÒ$ÀÃ?ØrC êß?Fêà«å¯á¿¿/ñ_ ô?S­ppÇJò¿ÌÜÛg*Þ?è¹Ûslá?_x0005__x0017_³Æ&amp;Ïñ?¤%ó7_x0007_Ñ?H#_x000D_Kæ¿*&gt;U´\Ð¿+¿_x000E_Ðõ?LþEÈ_x0015_Ùø?Z!N£Ôûð?óqRk_x0001__x0005_ÀUo_x0003__x000C__x0006_oí¿åwÙ%9ì?É%¯_x0005_µ_x0006_ñ¿]åW÷ü!¶¿df¼ËëùÊ¿\ö­@à?*í`ó&amp;ñ¿Ïë&lt;7ó¿ÍÊQE]Ø?õ¼ÊàÕë¿_x0002_øñg(¹Ý¿×_x0016_4_x0013_UØ¿Bß½¤û?T_x0004_ q_x0010_õõ¿ù·ó~&gt; é¿_x0007_öª_x0015_ ÿî¿ÝÛ©(Aåî?YEÞ_x001C_lÚã?H_x0001_n_x0016_Ùó? z	bÐíç¿£:÷³xEñ?¤=ææ_x000D_Ãæ¿eoum_x000B_[ô¿¨¿_x000C_ë2à¿þ0A'ÁÚ?eõò_x001C_Îsð?\_x0018_Iú¸ÿ¿?ó»_x0008__x0007_%õ?Cb»x¹_x0011_½?3)%Ýñ;ý?ówK_x000D_GûØ¿Ë&gt;|{é¿_x0003__x0004_òÂüÿ.4ó?²_x000D__x0010__x0010_áµ?2_x0013_¥¢ü×?J_x0013_ PQÇ×¿úCt_x001F_@·?\+¶e¾MÑ¿rw_x000E_Râ¿_x0018_BXÒ¿ÞzÚ´:Ò¿øA_x0002_¸´í?`ÿÚ_x0005_øõê¿¤añéÙû?xÔQ_x0008_w_x000F_¿¿~_x001E_,¯sÛ_x0002_@#üx_x0001_a&gt;á¿H-_x0013_ Áîò¿ìÎût_x000C_°ö?V{8U_x0012_$ù?Àù]N¬÷à?_x0004_ø¯|}£	À_x001E_çB&amp;úÈô?_x0003_¡0ÁÐ_x0014__x0005_@_x000F_«û}À_x0001_Ð¿f_x0005_&amp;_x0007_£¿"VçG­ý¿_x000D_rÊ_x0012_ò©¾¿å«"]_x0002_nñ?½_x0005_9Åõ?¾4=Ò6æ¿?ûl´öÍ¿ m_x0018__x0017_Gí¿Ya_x0001__x0002_(ú´?câE3Á?û½_x0012_ëûð¿%_x0007_ò Ëî?ÅBÎEøÝ¿jv_x0015_sÙè?n_x0005_zÅ_x0001_@ó"Jz_x0006_sá¿ã_x001F_2ëã¿½çRè?¶]~ êâ¿__x0003_èº_x0012_¹ñ¿ªø#ÃÈÙ¿ù:á6_x000D_ú?_x0014_ãa©Ü¿¤Å/ÏàÃ?"rÿJù¿_x001A_í_x0019_£ò¿gPîLÅÓ¿àZËàÑ?Myk_x0008__x0012__x0015_è¿!^ìD_x001E_äÔ¿_x0007_úÛ¡_x0017_µ¿WöþÑò?_x0018_"÷ªè¿ëÏ"æ_x0017_É¿¬\p?Uåå¿'ÄÊ_x000B_&amp;È¿_x0015_­O»1Ïî?_x0018_YqÞëàð¿:ÕÄÇzÌ¿·IHï?_x0001__x0002_ó×Ê_x0005_µÕð?e_x0017_ùô á?_x0010_ú©Æø¿q÷%b_x0010_IÞ?R}É&amp;/ÞÚ¿&gt;IX_x0008__x0017_Ñ?Q%D4eá?^k}©(_x0004_À1_x001B_ùâúÜÉ¿ó,ñ&amp;¶øÜ¿_x0002_j=NZÒ¼¿ä9	æ_x001B_Î¿¹¤_x0014__x001D_t¹¬?w&gt;ðÖ zâ¿V_x0013_²_x001C_íçê¿}ðü"'ç?_x001E_&lt;_x000B_Ý´Ç?*é_x0013_ÿ"±_x0001_À&amp;ÝÒâ+Ö¿)¢ª¯a^Ì?ªnÌO_x0003_^ö?7_x0001__x001C_ë)å¿Î»¤áü¢?íq_x001B_}-ç¿ÐÂ4_x0019_~ä?ÅhM-­kõ¿fðrh6Cö¿âí¤fÝ»ø¿Â_x0014__x001D_ö,ó¿_x0012_BHç?_x0002_)Ï¹|_x001F_Ü¿NEÕh_x0001__x0005_Aô?s`´ëÕ_x0001_@!+¿e)_x000F_è¿_x001F_ê(/æã¿ô×Ð¶_x0006_0ð?)Ý×_x0011__x0005_}Í?û_x000B_1_x0001_êì?G_x001A_òÝ¦ì¿©DÆIç¾ù?_x0016_¹cí9õ¿Ù÷gè_x001D_ð?&lt;ÄßÚÁÞ_x0001_ÀXu_x001D_O¶;Ç¿_x000D_ó_x0018_ì,Æ?_x0013__Ö±·ÉÉ¿çx`%ÓÕ?|af_x0004_Ò?Òÿ­Hç?À;_x0007_çX2¼?@n_x0006_;{À²?gÿß_x0018_Mæä?b1)hP_x0003_Àfdõ}èô¿»,Sk/_x0002_@òÕ5â?*_x0007_Æ_x001D__x001A_ð?¿Ë"_x0010_3ßô¿jÁzÄ·ä¿.¦·_x0001_±µ¿¢Ö_x0002_¾ï¿^Rng_x001C_Ð?t_x001F__x0018_£X_x0015_ñ¿_x0002__x0004_±Ôä%uÖõ?@4&gt;¤S¥á?_x000B_½[Óû¿ÿwB"¡¿³kH^'Ö?o`h 7Ð¿pÙ_x001F__x0005_æHÈ?÷©j&lt;ä_x0008_ñ¿Í: _x0002__x000F_û?ö5O_x0014_Ô3«?¹æ¶ÛNAË¿÷z÷î±_x0003_Û¿»Í2uôßó¿&lt;MÓAY_x0001_@Va_x0003_°_x000B_þñ¿_x0008_²U_x0002_î¦Ê?Ô_x000E_«8	©?zN­÷¿Fy¶_x001E_Å?úP_x0012__x0008_Ùëô¿0¢_x0012__x0018_ÊÆ¿Þ*¼5_x0004_Õà?_x000B_ÛF?"-ø?NãbßYÙ?Ì¯¿PïcÖ¿$#&amp;MÒLÖ¿_x001C__x0013__x0007_ä?_x0016__x0015_\_x0006_ë¿6_x0019_7LÞ¿/ÞÛ!7_x0002_@_x0015_ÏpÝúÿ¿½¼_x001D_ _x0003__x0004_$L½?!ÅSjøò¿_x0010_#´ß?ØV÷ÛØjö?zÑÛp÷ã?ÇïÖÆ_x0016_s_x0003_@VÓ´nÆv×¿F7Öoã?¤Ìï¿Opûaü?POðkç_x0014_ì?2©_x000D_1H×?eÓ¤)Ñ°æ¿¼Á_x001C_Öw'û?£x_x0013_2_x0007__x0001_ÀUSæB¿é?¡ó_x001C_ûà¿a#ñOÈXß¿_!jY¶,ã?_x0008_ëÂ_x000D_q·¿tíA	_x0002_À¿9è Ýaó¿zÃÍ@îÈå?Jh¯Î~øî?m¿UUð½¿Âò4ðÙû¿:A/:ÍNí¿,ýI_x0016_&amp;vÔ¿÷+N·Ô?1´i3Úì¿G}_x0017_Þþ_x001E_è?H®_x0007__x001B_Ä¿_x0001__x0002_dm}_x0008_­ó?ËC_x0017_?®&lt;×?_x001A_`¿8³¿C0Õ_x000F_l ¿Ø7Äá¿÷÷È¨_x001D_ô¿rXbG_x0013_1ì¿ÏìßòÚ?3æ¼Ûî¿e6Í%_x000F_|ú¿ñ«Oô=5ø?c_x0015_â¤×¡ä?¨µ_x0004_uà?³¦^t¢TÙ¿W_x0013_Çþ_x000D_Ìâ?U-«+©ü¿eRï¶69â¿S(Ü¢?8í?_x001A_e_x0018_ðHQó¿Þ3Ü{ÿ?@_x001A_Ö_x0004_/â?OÝ_x001E_ï§ïâ¿GÃçR{¶?¦_x001C_Åïq¡?(y{Z¼¹?¸-kø´æ¿Zõ_x0012_Ê ì¿H¯Ë`ËëØ?Oª5_x0016_¥ËÑ¿4_x0015_w'ÝØ¿ )$ßGà?_x0012_§¯â_x0008_	dð?£PéÍ¿Ðç¿&amp;¿eÈÿì?«.nÞ¦?ÒÇ¤¤_x000F_Ó¿Ã¹É\ÿ=ï¿lâ8CÜ?mÕBáãkÓ¿êDÛªü¹_x0002_ÀUwÚD)_x001B_û?_x0014_ûy&lt;`ÕÒ¿çE±¡__x0001_â¿b¦ÞH_x001D_Þ?é ¿B5aÈ¿ÛÑ¹Rèä?à^_x0006_Üí»?_x0003_¼_x001D__x0002_è_x001A_ó?ÿÕÊöNÐ¿èn_x0003__x0007_"á?Z_x0008_ óËx³¿_x001B_Ñ_x001E_(¹?ë=p_x0016_²þ??æY7_x0005_î¿÷cÚþHî¿Þô/þ_x0018_ò¿yÌ8$[ùì¿©dâ;Ø¿_x000F_Ö6cÈþ?cïãÉáõ¿©bÁ&lt;Ë4ç¿»_x001E_Ñ_x0004_-ê?_x0007_ËÕf$Û?_x0002__x0006_R¯¦«l÷¿@õd4Ôá?_x000D_ß¬O_x0005_ú¿¤Se&lt;_x0002_@&amp;²Üëïâ¿Ùïn_ñ3ë¿­æÆÂJñ¿d^_x000B_¹Ýî¿NT¥B^Bð¿ûÜ\^ò³?Ý9N_x0005__x0019_þÑ¿üëiï?þ,_x0007_!ÙÎ?]:ö2_x0016_Y½?®E5[._x0001_Å?÷&gt;&amp;¡_x000B_"Î¿¸_x0014_N©øÍò¿_x001C_ðmP ¯Ú?üaß_x0007_Õüø¿²ûýL3Ö¿_x0013_ñ_x001E__x0003_áêÖ?_x0008_bÌiQ_x000E_ð?s¼F_x001C_}ÿ¿[Ïzòà¿Æ"_x000E_2þôí?WáD}Ðä?ÈP_x0017___x0004_Ï?ú_x0016__x0018_¤áï¿}ÿPEX_x000B_«?r_x0018_ø8©ã?·_x0016_/ßo|?5h__x0001__x0003_Ðñó?§Â_x0002_bÙÛù?_x000D__x0004_ë©_x0008_¹?ëÀ`A_x000E_iÇ?¤t|,HÚ¿RÇ_x0016_Îh_x0001_Àé@_x000B_à?Õå?æ$_x0017_}àà?»:yÉööã¿?" k_x0018_Í¿­b_x0015_Äü?·À2¼"èá¿ÆÜg×òÓ?©â_x0018__x000B_'6ý?ÐXõÄ½þ?w'ù7uÖ?I_x0013_X¨¿»*9XOæ¿¦fZ_x000D__x001D_þ¿ÝS_x000F__x000C_¡°?§¤µ_x0003_påò¿¥ ÎÛê¿Ì|_x0015_3=_x0010_ã?!-oÙ¥?=  á7`å¿yÆ2Xà¿ü`åØ¿íQè_x001A_R2ç?¹DIy%æñ?_x000E__x0010_dþµ*ü¿l¢ºÄÆ¸ì¿_x0014_Þ¯ö"ð?_x0008__x000B_Nä_x001A_Bx8ù?7\°H_x000E_ÕÎ¿C$_x001A_ÜIdÈ?ÑLISÅ_x000F_ß?F=f_x0013_BÙ?S6²5°"Ú?¬ú_x0005_Fi§â¿ÔÚ_x0001_²(ná¿ÍíI_x0007_7ú¿ð_x0003_ýÁØ?ÿ×íá_í¿\ûûvÕ¿Öq_x000B_hå?_x0008_oq		ç?_x001C_·óá?_x000F_K¶~³I_x0002_ÀñÞ ùTÙñ¿¢¡¬ç_x0006_ð?ØyA'ò¿qôÔ{ò¿TX_x000E_{_x0015_ò?Â?Cßað?²R`þ:ªó?@u%_x0017_Z·á?D1¼óäÞè?Óp×]_x0013_ûÇ¿Àâz­P_x0004__x0008_À^_x0005__x0010_Fè&lt;_x0008_@ß_x001C_®uÒÇñ?D#YÈÿ.Þ¿òã¹­í_x0010__x0001_@v&amp;ÒÄ_x0002__x0006_-ÿå?­_x0008_Fµ _x0006_Û¿Á'RY^7Ñ?_x000F_2_x0010_¼óÍý?®èE×D­?Öjo~Õë?nB©Fð?ã?_x0004_ú_x0012_ËüÀ¿_x000C_)_x000E_v_x001E_©_x0003_@51Ñõ¿j¨ßNê?f=ssåð?òL&gt;|iÌ? &amp;[:]ç?0{Xb$Q×?ÃÑ»Ùlé?Õ°A¨!é?©_x0006_n__x0002_Àò[_x0004_ÜÑm_x0002_ÀdcÒ@,_x0004_Ô?Í_x000E_æhÍ_x0003_ã¿ïê¹ãç_x0005_ù?¹_x0001_õbKñ¿_x000B_Í®vô¿Ê_x0019_nä_x0005_/?ãÔ=F'Ï¿S¢Ä_x0017__x001F_Á¿VôR&gt;ýø¿Qòøù&lt;_x0010_â?!ýÇÝÖsæ?A,âÓ¢å¿ñø_x000E_ÂDÝ¿_x0002__x0004_Ñ0£ª_x0012_Ù?_x0011_ï"M`Ãè?Yh·bÉ_x0015_å?¶Ên_x001A__x000E_ò¿Cà4ß(±?±×ÚÍBèÑ¿8blu&amp;Õ¿»JÕ-k÷?§¨îF_x0016_ü?ã_x001B_ÚGD0ì?OÆ«Rn0â¿	zñì_x001E_ð¿&lt;ªð½ñNì?Hó¸_x0019_&amp;¦Ü?å¯íÙqó?@£DÑô¿&lt;Á¬&gt;tß¿R¾Ü0_x0005_ê?zåÝw]á¿É²tÌe{ë?Ø_x000D_ñ¿øóµÌÍÑ¿(ç´_x0011_ÂÞÉ?6f[¤*ê?õü'YÔ?Õ0_x001D_È_x0003_ß¿_x000F_`v_x001D_ÇÚ?_x0011_¯_x0017_T©òô?â_x000D_´4ó¿^Â7îWÊ®¿ù_x0001_N_x0011_7á?´ÈÅ_x0019__x0006__x0008_H_x0010_á¿ùa û¿ô:­îà?°akX_x000E_eæ?_x001C_¯´Gtêû¿_x0015_\tGÀÞþ?Ð½4`Ç?·à@Rîþ¿­_x001C_ï^\ßê?H	_x0003_Xí?_x0014_¿_x001E__x001E_ö?HÂ_x001C_Ûi ñ¿Ä¸üZ-,Ô?¥NÀJ)Àö?vÇYþ÷õ¿,½_x001E_lô¿_x001F_*_x0004_có3Å¿ì\_x000B_5lÕ?Ç_gfë¿¬¿c9]\Ô¿_x0017_£¿P_x0002_Ø²¿Ý_x0008_xùhï¿«_x0005_¡/á¿\jUÊTf?ío(@Á1®¿=ææµq-Ô¿ÌºP_x0015_1à¿_x0012__x000C_ý,Ó_x0007__x0006_À­z_x000E_mÊñò¿_x0013__x000E__x001B_â^ó«?îÅé°_x0001_uÞ¿_x0010__x0004_¬XK£?	_x0010_d'ä$¤8ò¿îkSr8_x0006_ß?dtÄ»já¿¾âÞVÎ-Ü¿:®*E1NÕ?_x000D_nToØ_x0001_Ü?aä/_x0016_K	À_x000E_w_x0004_bSÔ¿_x001E_ebE2³ô¿£ýòò¦Gâ?ãæA_x0005_ÿ?&lt;_x0007__x001B_MÔ¿¿îÍk6æÒ?f_x0019_Fþ_x001A_å¿_x000B_å5Ñ(üç?Vk©ó?1®_x0008_ñÜ¿¨«³Gz\Û?TÚ_x000C_Øaó?	LQRÄFå¿ß_x0006__x0016_«»?.l_x001E_s-_x0003_@~7	_x0012_Bý?y1Ø_x000F_àáÕ?áÅ#ýIòí?þE_x0012_bBÎ¬¿÷A|S_x000D_Ú¿|ÆY_x0001_ù(ü¿_x000B_Ó_x0016_Nñë¿µ_x001B_Ñ)}ù¿¨_x0002_^GÐìÊ?"_x0004__x0006_ßðì?à­_x000D_Tù_x0001_@zS©üû?yd_x0003_À_x0002__x000F__x0018_ÊºOê¿ÒåùÕ?Å~Ã_x0001_B÷¿Ã	}¥_x0011_&lt;Þ?MèËË¿_x0015_RJ­ö_x000E_®?U É_x0018_Ü?pÛ¯_x0005_P_x001B__x0001_ÀFkÐ"°?hî+õ@;Ú¿Úâ¿_x001C_Eì¿VHÜH-å¿k_x001B__x000B_ÁÝ9ð?¤%Ãóìà¿÷|±ë?"{Xï?\_x0003_IízËí?_x001B_õÍ8á¿Û*_x0011_CÝÙ¿_x0017__x0003_Îeð?h?°î.÷Ý?áu»ÿ8&amp;é?)T®Uüq_x0010_@qb£ºP_x0014_õ?C_x001E_¸®yÒ¿÷&amp;¾±ó¿w_x0003_'¤_x0001_ßì?äæëEü?_x0002__x0003_lON¥	¼?A/Ë.R¿©_x000C__x0001_¨ëë?ï&lt;_x001B_(_x001C_ö?Å'÷¿_x0010_Û&gt;ö4_x000F_ß¿úJù¨¸Ô¿\5_x0010_s_x0019_ñ?Tbfø´ó?nú0áô?×@_x000D_¨TñÛ?ÃCc1ï[º¿ÂL_x0003_Ú¾Ç?j_x0007_FüV_x001D_Î?4u_ÃkZð¿ 8S6Üç¿þ°×}_x001F_û¿=9²Ë¿â?|_x000E__x0018_"å¿JBÙÒáÊá¿b"Pßø¿^uö¬Ù?_x0013_î_ÀäÅç?jµ_x0005__x001E__x0014_Ü¿l¶Õ_x001B__x001B_Xý?*&amp;¼Cñ?·_x0006__x000E_[÷ó¿Õ1R mé¿Ì-tØ?nabæ{»¦?9X|è×¿Gqs#_x0002__x0004_Oû?Y$Ô¢&amp;yï?Ô_x000E_Inæ¿WMðôaÊó?¡ÌgÊ_x001B_çå¿þÂ´paæ¿_x0018_F£MOç?âà÷_x0003__x000E_Xâ?G_x0006_CÃ¿}í¿S©#³,Úþ?_x0008__x0011_ßeøÄð?-¬ý=Î?¨_x0002_'cäYö?²Òb_x0005_@&gt;ÝAk^î?"qâ?¦é_x000D_rý¿_x0019_2ô.·ê¿(¢(_x0006_µý¿:Â5_x0012_n´Ù¿k_x0012_Ù3ü÷?mr_x0014_ÖY_x0015_ë¿{÷_x0013__x0004_,yê?_x001B_Ó_x0019_iòPä¿«_x001D_þsÅÕø?Ü_x0006_èÃU}Õ?dZ©@Aâð?òòh.HÁï?v_x0014_5_x001B_Âñ¿ò_x0013_½g&amp;_x0001_@]z{W7³î¿	_x0014_6i»[ò¿_x0002__x0005_çt_x0014_&lt;Më¿ âÎ­ýÞÐ?mâÖýë¿¯öÉñ!Ç¿d(mI;è?~çF§þÔ¿}|ãJZ{ð?ý8T_x000D_=_x0014_Õ?^Äæqz_x001C_ë¿µìèÙ?_x0007_)ìÏ_x0007_`	@åÞ¯ÙíÕ?_x0015_	_x001B_b_x0003_Ë¿Rç_x000D_è_x0007__x0001_@RV¼«µe_x0001_ÀäH¥r?ì?_x0004_|_x000F_lÐ_x000F_ú?_x0012_:9%¢¿}u`öö_x0013_Ò?²ü]ü_x0004_ú_x0002_Àåæ-xT¶?_x000C_±_x0004_]Ê7ö¿vi_x000C_Wñ¿_x0018_q¯0ZïÃ¿^ÀÔ=_x001B_0ü?U0òÀK2â?¶ÕFi,É¿«g«Þ³+ñ¿_x0015_Í{îÏ&lt;ö¿Jß L¢ò?UkµÛçú¿Md'í_x0004__x0007_@_x0005_ë¿}ù=+K°À¿_x001C_æö¾8wï?Áèaó'_x0006_@Å&lt;Z_x0019_øÐ¿_x0004_Ô_x0019__x0016_AÖû¿¨$¤Èë?EÉ/~ÞÀ?û©F±gæ¿_x001C_Ë°µ£Û?;z¢·_x0007_Ø?­x6+5Ñ¿¦0_x0014__x001B_8ê¿ð*Qã?äÍ_x001A__x000C_Ö¿5wüÜ?Tú%¦tþ¿=Z²_x0002_×?|_x0002_¨;ç¿o_x001E_Ø_x001F_Àùò?|LØ_x0004_ã¿¥&gt;ÃÇÉÛ¿_x000F_ï*	¥ú?NèYñ¿Çà¿_x0018_a×_x0019_Ö?X¤TÄ`*à?y¦¾b*²è¿»NÀ_x000C_O._x0001_@úS=ñYgñ?b:ÆC5Èâ?»âKY_x0003_Êµ?BãtÂËÉ?_x0003__x0004_¤®X~Uò¿&gt;c_x000D_lQ_x0001_@¯%_x0010_ ã¿_x0006_~h£Î?ãO_x0012_¹_x0002__x0002_@»_x0004_°½kä¿­ÌççâÜ¿&lt;7?B~Õ?8Å®¸ïÈÇ¿º_x001D_6_x001C_!æß¿_x0006_\oå_x000C_é¿&lt;¸!ÔÙNÓ¿Õý~j;0ñ?@°Ö×_x0001_K¼¿b£ö¨`ðõ¿zÐ_x001A_wa¸?â0QëGEõ?_x0006__x001F__x0016_w_x000C_Nò?¯.YÉÕ¿X~×ýÈôë?úí_x0013_Æì?ãB_x0014_ãÊô?5éè´=ê?2_x0004_.Ý[#¿¿_x000B_(D0lÏ?[Æ_x0012_5i_x0019_³¿D¯(ÿYÒ?&gt;_x0014_&amp;®üû?}tÂ·Ù?Z»U}.¿ì¿gG_x0003_¡ã¿6í7¦_x0001__x0007_Ìå¿:o]Çc&lt;í?5 0_x0003_îæ?iè´w²à?¸âãÈ_x0018_£÷?&amp;Ï_x001E_!_x0003_Àyú_x001B_6_x001C_á?'I:3Ná¿8Áð¬æ}ä?_x001C_¦%å¿ ¯'hÛB´¿°Mäù¿t£ºÕ@¦ø?_x0007_pãzÙ¢?Y6¡aw@õ¿öÖHÛWð?É"³ÈÇò?½BÏ&lt;Ñ?Å1Fp_x0012_õ¿_x0017_(OûV° ¿éW7Ñ_x0007_=À?­¯Fi®àÝ?¸_x0018_/½æä?&lt;V_x0019_ê_x001C_Ü_x0002_@HÖ½ÖZó¿íLßXø¦ð?+ÝöîW_x0006__x0005_À¤_x0012_4h\ð¿#aF¼ýÒ?_x001E_/&gt;Æ«å?á'_x0004_v1´ð?½ÏÈtè¿_x0006__x0007_«;&amp;ó¿d§°®$ä?½_x000E__x001C_§PÎ¿J.ÞÁ-à?®]_x0018_!_x000D_Þ¿Õ1_x0019_(¿ý?2_x000F_AüfÞû?&amp;3¼Â(Ðæ¿gt8£"Õ?Þ_x0013_÷W_x0005__x000F_ô¿ ¡ÈÂÔâ?s_x0014_8×_x0018_Ë?_x0019__x0011_Ib_x0013_ðÍ?}þf\ùÇã¿ÖÙô«ÒW_x0006_@Ð_x0013_Ý-pÛ¿ãT5_x000D_=ó¿_x0008_ÎÜ³Ô¿ûX6m±î?_x000B_S3?_x001F_·ð¿âº_x0003_%péí?Z_x000C__x0003_»«¿¡+_x0017_ç_x000B_¿5ß×pDä?\R_x0013_o½óó¿Î6Ê/Q_x000C_É?_x000F_&amp;q_x0005_ÈkÈ¿½_x000E_æz¨ÉÏ?Ã%,÷ð?ã_@j6Ü?V^õ_x0004__x0002_Â?_x0001_b_x0004__x0006_DçÎ?uø°»àÖò¿vÃ_x0008_v?¶?U^H³½âì¿¶5áÁ#Ôµ¿ P_x0006_í¿*==ÆMþ?ý±öÅÙø?´_x0018_üy»ý¿?g¬Dó¿Um\âÌ¿ô¸-náFû?=t^(ð?_x0013_¢ wzç§?á´jÆ/éì¿_x0003_qÉñ¿ë¿_x0004_èè_x0007_càÒ?)2¥ÍÏð¿kâ"Ñb Ø¿UsÒ«P_x0006_á¿\lveªÞ¿ÔÀ_x0004_Hëô¿µ±b¡_x0004_á?4tCÅ	ü?_x0005_ÿÎ¹_x0004__x0002_ÀÅ(Ö_x0016_cËÒ¿:ØÆg¦(_x0001_@ïM¹:Áaê¿_x0011_û]·NÒ¿)ÝîÐ¹Ú?oÐg_x001F_Ã_x000B_ö?îþ5_x000E__x0004_¾¢¿_x0001__x0003_»°~§i	°¿¢*9_x000D_½ù?_x0007_×Ãy:Êð¿³{á©yÜ¿á@ÃþýÃý¿k&lt;v8Ãè¿5_x0006_+ _x0016_Ò¿ûÁ:?o_x0008_ñh ¬?»Â­_x0016_õ¿7Í5#ZÇ¿E_x0004_)ú'ûá¿µá_x0003__x001C_/_x001D_â¿é?UvF'¾¿¹GE÷Ú¿B,î×_x0007_ì?_D_x0010__x0008_Á¿Ú¾Åiìô¿H5%îåÕá¿8ì_x001A_ë·té?_x001D_N0Ü_x0013_ø?lZJ·S&lt;ô?Yx´oã¿_x000D_ç_x0018_B¯&gt;÷¿b³_x0012_â _x0008_é? _x0002_=yT°ð¿ó"ïË'ñ?ÛüQ_x0006_üjà?@/ÃdÞ®ß¿d3_x001C_ÓºÕ_x0003_@ºøØpºí?¹w§w_x0002__x0003_	»Ð?t*f#ÍiÂ?Õ$3M!õ¿WNæÍÞIí¿ØàGF¹(Þ?WÑTlQ_x0014_È¿Ì_x0006_%&amp;_x000D_Nõ¿çåâ¸ñ?$k¢vlUã¿·äZôO­?àJ@õ¿6oß_x000D_MÑ?kUý_x0011_*ó?¾¤_x0007_ñj§?7³M¡ð¿sõAãöä±?eC`îé!î¿6Ì@Ð£ù¿ø³_x0016_0_x0002_À6D¼Ïsñ¿Yq\¤mÿ?¢Æ?ÍW_x000B_ä?æÕ!_x0018_õ?¸_x0014_ôÔùÄÉ?×?¸_x0004__x0011_&gt;æ¿Í_x0001_ë"_x0018_Æ¿ê=1óq¿?_x0001_V­OoÎ?¨:._x0001_ù?ó-÷_x0007_#à?¨ñåçú?ÀÕ©¤³è¿_x0001__x0007_¦_x0010_	_x0006_çÿ¿*¤Á¸ÛÚó¿º_x0003_\_x0003_´æì?Y¶-ÄÞñ?7ÂPºÀî¿ã)è®Åè?X«þê¿ô¿^_x0014_"löæá¿7OýF¯é?½ðPRjî?Bé}/¿ø¿_x001C_ÝÉÃwíñ¿Îà _x0002__x0006_Í?X'_x000B_._x0004_æ?D^@#À&lt;Ä¿|_x001F_Á§_x0010_Ô?=&amp;S_x0007__x001F_¯¿zée__x000E_ç¿Q¾_x0010_Éá¿:Ý)Í:_x000B_§?Þ¡D_x0011_3á?I±Ä_x0011_(0ó¿ö_x0005_ò:¼º?|_x0007_:di3ú?_x0014_ë¦^æ}Ç?q´´»¼Ô×¿_»KW_x0001_þ¿ÆÍ$v¿¿q÷¬®4UÐ?ºÓï_x0012_ïí?ÿxÀòi\Ù¿6kû_x0002__x0004_¥Ð?¿ülçü¿_x0010_Wá_x0019_Kè?mp×_x0008_Ï¿_x001C_jèá~à?4¦n1_x001F_ú¿}Ýçô¿ä¿¬Tw$_x0008_NÚ¿G£óÖcÃ?ªt_x000D_Ø×£Ù¿_x0012_Øä[©×ò?M;þ·cë¿çØ*JÈê¿_x0003_(ü¹"ú?_x001B_b«jÚ?	E_x0012__x000C_¤ð¿,O»_x000D_Âß?_x001D_}9_x0004_´Pë?Ô¨Fú"¿_x0002_À´ùBK]À¿é¦_x001B_ñÒ¿»_x000E_~ è_x000C_ô?,_x0013_ä2ä¿mÖ_x0002_G^&gt;þ¿s_x0005__x0019_H=ÀÇ?@_x0001_ZÌ»à¿o2îÁ_x0002_¢¸?$äÄ¶äsÓ¿ý&gt;Æ_x0001_·.À¿°«Ó_x001E_0ä¿eeÃð%'÷?àGÜàúCÐ?</t>
  </si>
  <si>
    <t>1da14350399c6ea523f648c2d052da9d_x0001__x0003__x000F_»F_x0018__x0001_@N\TM±·´?ë_x0010_sßÊfâ?OÙÒ÷µ8à?Hÿ(Oâé¿þ51Ñç\è?ný7°ÜÃ¿_x0010__x0004_ÀLÈ¿ìE_x0006_Fþ'à?¾Í!Ù¬Lé¿_x001B__x001D_:§_x0006_vì?³5FÅóæ?_x0014_ÜÙCAå?áç_x0015_~öÈ¿¸Fä¾Òê?¶9_x000C_f]^¿	tå-ÎÙ?_x0011_Í&gt;%Æå¿_x0012_¯9_x0002_L·ü?_x0017__x0013_`íÝkó¿µ±ô@®vë¿P°7ªÒ¿«%ÔÌó?_x000F_^a_Tó¿mNÎ_ñÂð¿ªoÔ¿_x000B__x001F_á?CI_x001F_4Hêé?_x0012_ANX®jõ?¨îêé_x0015_Ó²?¿1$S_x0011_ì?&gt; 7_x000E_¶_x000E_å¿É.I_x0004__x0005_nóÔ?àt	@Dëö¿_x000E__x000B_µ9oæ?[Rªö?b¢_x000B_8m_x000B_Ó?H¨_x0004_®?Ä7_x000C__x0010_í¿_x0007_à'Ïigð?%Àæ¯XÐ?_k:Cÿà?5_x0015__x0006_Î	_x001D_Ò?&amp;ï&amp;&gt;~¶?¶KáwÂóõ?_x000D_%Á×Àè?N-ÅT_x0018_ú¿¯¢ÇFßC_x0003_@_x0018_"Uèð¿ä6Æô_x0001_@XzÃ_x001E_æ_x0002_â¿Y¹1_x0003_Râ¿Ðÿ_x001D_æ0½?§S_x001E_£_x001A_@þ?î}¼+íVè¿ñVý20Èò¿	÷¶Sú¿ZÙ9]Xí?æÎ3N,à¿[rOeéèç¿x±Wqì¿	çoÅÙð¿¥_x001F_ê'Ì_x0003_@êÚúnX_x0011_á¿_x0002__x0003_^¦_x0012_TØË¿XréwRÏ¿­#'ó^ã¿KU«I¨ð¿_x0013_e#_x001B_º½_x0002_@9°êP»KÁ?æ©&lt;À§å¿_x0006__x0005__x0015_o½ÉÊ?û@±Ì÷_x0010_×¿_x000E_g,Ô±ËÝ?_x001A__x0006__x0014_;vÚõ¿ó_x0002_(ÄRñ¿_x001F_«ç¨Ì¿®äyÐY¿Ì½MÿW!ì?MC÷!dmò?¦ÉÕ_x000C_ÚïÞ?««RõdðÚ¿,Îºüµ¡Ô?B_x0016_óÙÖ¿ætE¿ßôù?ÎâÒ2_x0010_î?¿kþò?ÞDo_x0016__x000E_lô?_x0002_lëöë?¹Â¨_x0016_Üð¿¤Æ_x0008__x0015_­ïÓ¿O|íâ_x0005_ÀÁÖ¿øû_x0014__x0001_À_x0005_%_x001C_ßÞ_¿EGýíXè?$Ïú_x0001__x0003_É¤ò?¨_x0008_ÈÑvý?@_x001E_ÐMvøð¿ÒóZÊ&gt;]°¿_x001D_ñ_x0001__x0019_- Ñ?±s¨L`_x0007_À_x001E_ÍìÞ_x0001_@½Ig^cÚ?_x0014_{]+æ¿ú'ÝÅ©ï?éÃ(AlÝ?Óî è1_x0001_À_x0002_×'JÐ°å¿¼õéÔ_x0017__x001B_¹?BNãOvú¿¡bl_x001D_XÔ¿$É'dùHó¿_x0017_WG'_x0016_ñ¿%ËÁgð¿Ï9[h58ü?ÛÏ×§¥_x0011__x0001_À__ê? gvÃ¥þ¿/Zyù_x0007_ä?¹z­¬Lð¿_x000B_´¿&gt;á¬ä¿¹·cGü?ãJf[2ñ¿ù_x0006_ûÏR_x0005_ÀÄ_x0016_Ô»Î¿Xß_x0003_ÔiÀ¿¶eØÚã¿_x0005_	@2¶zÙSç¿Né=?2ÿ?Ø¿_x001B_'8è¿±_x0010__ýúp·?_x0003_@/SMÍê¿ÌMÇ¢×Á¿_õyô?Úñ_x0001_ó¿?+~&amp;SxCí?,þ9(Í?_¸¤©Ë_x001E_â?_x0012__x0010_é;m_x001E_ô¿_x001A_ÂW×_x0006_@¿Ê_x0006_"úí?È/e=ù÷¿dIn_x0008_DYõ?N·Þ&amp;zï¿9_x0002_Atr_x0019_Ç¿_x0015_ÜÅö~ä¶?v F_x000F_®Nñ¿:8ÍöX}Ñ¿&amp;[_x000D_KË?'Z_x0004_T!ó¿õW)K_x000B_ä¿WP_x001A__x0017_îòû?%_x000B_Î.pØ?¦[(1ã?_x0007__x000F_ÇÖBã¿ë	cCØä?ë_x001B_È üÂð?_x0007_#mµ¿9%DÜ_x0002__x0004_xiñ?}U#Õ5hö¿ø7x#$_x0003_@ö_x0018_ÆúÏ¿þì'|¾Kê?¯]u6Úí?¹¥Àó_x0004_¯?ð_x0011_ÕçnÕ¿cønë=ë?~Ç1Tê»Þ?_x0011_Î±ß[©Â?r_x0006_µß_x0011_ÿ?_x0004_8ð1.ý¼¿µ	õîÜgí?}/_x0005_yû_x0001_À5O­_ò?_x0010_ê_x0010_ikò¿PÓÐã_x000E_ô¿_x001D_X+_x001F_á?ù TôåËô¿IÙ×_x0002_åÔõ?|èöüA&amp;÷¿/Q_x0018_×¿qB_x0002_\_x0004_ö¿÷uNÀ?_x0001_°yf¿_x0019_Ê¿_x0017_Õ&amp;é{ô?D_x000B_'&amp;Â£É?_x000D_t/ÌRÅð¿víA_x000C_|É?èçF)îaØ?_x001E_yÞ_x001A_Ô_x0001_Â?_x0004__x0006_ü+/ûªÃÙ¿Ä_x001D__x0018_zå?±_x0008_òFñ¿ï_x0002_+móô¿_x0019_©O¡_x0003_Ù¿ø_x000D_A»Ö_x0008_×¿_x001B_qK;¶ç?éy¥_x0016_cã¿í½wh)xô¿_ZðïÕ¿{Ì¿Þô?M_x001A_g_x001F__x0011_ý?_x0016_ìÑì*Û¿7®9ï_x001B_Të?,®¾ü__x000D_å?}ã®6!×¿*$eÔ?s?gmó3	æ¿¤S/u³_x0001__x0001_À_x001D_Ìé»0é´¿Ïeù_x0018_j_x0003_à¿',2ÍY ø¿{_x0017_óò?ßË_x001B_âõÌð?Kÿyíllð?YÏ_x0014_ØÑú?­_x0001_t[_x0019_ð¿û_£èBÓ?#ËIÁ¥Kú¿MHäcäì¿â_x000D__x0005_Ø!¶?_x001A_Yâ¹_x0002__x0003_-Ùî¿bØbYð¿hj&lt;_x0013_o¥Í¿4_x000C_RqS_x0019_Ù¿ôûs_x0002_Ñ?Êã=`ÜÚ?òø_x0016_ç-`ö¿sÓÖø_x000C_î?­_x000E_ôF:â¿«T °§Ýö?eD¨Ê ºû?¨_x0013__x0001_ãÐ!ä?_x0010_Ç®BOÙ?Ø[_x001C__x000C_BAö?fÏr|Ø?Z_x0014__x001D_Ïâ?½fòé?x´_hò?ÐI8sË?ü­7Î¡1Ø¿®Ï°ÜsÆõ¿40ø¯ÞÚ_x0005_@$UJ&gt;_x0019_æ¿=)ö&amp;³Ý?#Þê7Ûä?_x0016_ÉKLQÃ¤?]Ü_x0016_o÷ù¿Ã3ý4ýmì?9ú¸Ä­ß¿_x0015_r¡ùòmñ¿fíLO\íã¿)Ù|æñ?_x0002__x0008_ë´U¹Ð¿Ve_x000E__x0014_|ò?L	_x000C_Ð;_x0003_ø?2º_x000F_Q/eÚ¿_x001C_¨5âYñ¿öàu¢×_x0005_Õ¿_x0018__x0011_ïÌYöå?R,4+®î?ßä_x001D_Pöü?¥ Ë¥§£?[_x0011_GÊëFÑ¿9=_x0007__x000E__x0001_vå¿Lô_x0010__x001A_ò?&lt;qZ»_x0004_ßæ¿Ð¡ðÃó¿o@bK/²è?&lt;_x0010_¯Û_x0014_L_x0006_@0óTé_x000D_Ý¿s»²$Ó¿Apéë2AÈ¿üwã=¨?_x0017_@Rè_x0012_ê?ùï ¥¡®è¿]T8¢_x000D_b¹¿Êâ_x0019_L¯_x0002_@ýa·ÕÆÑ¿|nõÚñ?nGÐûÖä?Æß?²:ë¿¥_x0001_ÒÌDqÓ?¶SABÂ¿A_x0015__x0003__x0004__x001F_?Î¿È&amp;ÃÞh§°¿àJËbàLà¿_x000E_ Ot{¿2õ·o_x001D_Ò?£ÊÕï3ó¿nNÁk^£¿¾X_x001F_÷,¯É?§ZÉµþÅò¿*ß ó¹Å¿_x0002_Iµió¿hà_x0013_Ô÷?XuÏ:~Û¿Ì_x0013_b½_]¸?ôDÂ`Áã¥¿MÓ½:½¥Ú?óêÁ½}äõ?±×éaïç?²_x0018_f9û?B#!_x0014_öyÝ¿5þ°Ø}_x000C_©?43£¾E_x001A_õ¿ý¥'ïÙ?Ê0ûTÃY_x0003_@\_Vsá?:t[Rã_x0001_Àò3õ_x001C_Sü¿ñ_x0007_â§_x000B_è¿3ªµî_x0001_è½?_x0003_¥#í:Ù?(ó.}	Ä?èonð?_x0001__x0002_¸ÐBOí1é?Ñ¡þgø¿,ÔêZÁú¿_x0011__x0014_/»6¸?ü "0_x001A__x0001_À_x0012_ä Î·¶Ò¿ñ¿M£´Ï?*_x0008_#ü_x0002_ô?ºhV_x0017_ù?_x0010_ùVLö_x0008_·¿É_x000C_3.¸_x0003_@*_x000B_ueTÓ?[&lt;8±Ææ?_x0016_(_x0010_óÄ'ì?(íÆSì¿G&gt;¸\ÅAÔ¿ë_x0015_Ã/Lì?J_x0008_*¼7ô¿NÜ!Vå¿&amp;_x000F_:_x0016_:Ì?éÑ&lt;&amp;hÔ?_x0012_u_x000E_.ñ¿òXªfÇÔþ¿cíëÉ£?¯ñmcç¿í?myvc©?}qîEACÑ¿Æb¥Oå?_x0007_­_x0017_Öyã¿@hÒx|ãï¿ÂBýzz`ê?b	Ù÷_x0004__x0006_ësÇ?ÆBÁ_x000E_ªê¿_x000E__x0002_s_x0015_£?_x0006_¸&amp;y*Å_x0004_À2ª£á´¿±ÖN_x0019_A¾?LÅ¬©_x0001_ñ¿|ÅÓäsì?® P_x001A_ÉÿØ¿«æ0±½À?_x0008_0qðd&lt;_x0004_À_x000D_\§Þ?ÛÈ_x0005__x0015__x0001_û?[Õ}¾F¿çy6I0³ë?Á?,Uõ?èVì÷Ù¿¾B¨]Ù»ç¿ù÷_x001B_Æö?é%JjÎ}ç?|Gæ_x0018_î¿fß_x000F__x0004_4Ìâ¿·_x000C_à¥@Ù¿_x0011_øâèPÿõ?TÅ4mÐ?È_x000E__Öú¿þ§ ênò?|/_x0011_t_x0003_:Æ?_x000B_ø¢T_x0013_kæ?þi¨£2´?ÿ_x0002_,?ùÈÞ?F«Æ©Ûã¿_x0005__x0006__x0007_5BÞO¾ä¿Í{óKä¿F[_x0017__x0004__x0003_ô¿x`Y_x0007_@/³?ßðýrë¿½_;ÂKë¿Ï*¢ã9õî¿d,»~Î¿·¢LBË·¿ô_x0010_äÆ?©hCNq³¿´]§Ô_x0018_¢ç¿¡ÓH²ê¿__x001C_É' _x001C_þ?2ð­Ï -ô¿Ú§ñà?ý%À,Xé?EkÛ_x0002_³=÷?aÌ_x0006_zÇÜî?­Úäþ¼ð¿.l_x0011_±áçÇ?BðÈã©å?Ã«ç4®¿XØs¸-é?&lt;ÆoA$_x0001__x0003_@ãþ«jyç¿SÀ§_x000D_=ó?tz¶ImØ¿1¯_x001A_b¨ò¿9âÚæ¿¥«´ú¦_x001E_ü?Ôú_x000B__x0014__x0003__x0008_Åß¿c!ù±î¿¶ÃD×#Þæ?èäööt_x0017_¾?_x0007_ÚwÇ­÷¿êªH]×n®¿é_x000B_ãTXé?ú[s®(_x000F_ù?ü¢_x0005_®ô¿1 _x001D_MBè¿Q1¿|Ïò?*qK_x0017__x0014_±ø?ºfðæè¿þí_x0002_C_x000F_å?HYß`TÍ?æJWâuô?_x0018_£_x0013_,ïé¿|-·¥nìÅ¿_x0007_­Áh_x0004_Õ¿#¬S;Ñxõ¿¶hy9p`î¿B:eµ_x0007_mû?9_x0006_kÆ_x0001_u×?´ï0^¿Ä?ç_x001F_Î_x001D_iÔ¿Ê±o_x000B__x001F_æ¿¼ccæöô?_x001C_ ­äÂÄä¿í_x0003_§y&gt;ó?	ó¹W_x0011_%ä¿_x000E_wiElà?cºt_x001E_ÐÔÓ¿_x0001__x0003__x0002_åõ~õ¿x+ÞHa_x0002_Àÿ_x000E__x000D_§y^ú?d¥(vkèÂ¿ÀbÂ_x0016_û¿&gt;7%¿Á§Ó¿8$rXAsý?_x001A_'»ï Ä¿µa_x0008_bÐÓ?«Iü_ü?_x000B_e_x0017_éÔ½í¿OMòý³Ã¿sa2¯_x0008_å?ï_x0001_#f½_x0002_Àâ$ð¸À?JßÍ_x0003_ëéþ?N¥_x0011_Þ.ê¿ùfý¾öi¹¿V_x000E_á|Ðá?rÇXýTé¿Þk9_x0001_aÞÛ¿_x001F_¦_x000C__x0003_`ú¿¶Ç¦JECå?_x000B_eÿc.Ú¿ú9aâ?ËuðI°ä?äzÞG&gt;pÚ?T-[_x0002_;ò¿½_x000C__x0016_²æÖÞ¿À±?f¾Õô¿_x0008__x000E_Ê±Õ×¿7In_x0014__x0002__x0003__x0012_-_x0002_À8¸S_x0010_»_x0018_Û¿_x001F_Cp@]_x0007_À?S@&gt;¹Eõ¿àð ½2ìé¿;þ"\vî¿ljèÄ¬_x0015_ä?þ2/Sù¿ïw_x0006_AÀ¦ý?É¢½ÀiÍæ?àúåè?«Ô|¯__x0011_ù?ÜÙÇ_x0004_iåÏ¿:CÓ, Ä?Ý'ä\*S?|%Ùø_x0003_½å¿bü/_x001D__x0006_ìÂ?¨±*9&gt;Êö¿&amp;_x001E_*À¿áìF¤´?aº Ûkç?-õß­)3ì¿OÙvÔÅ×?ÓÎeÃÔö?n÷bÇBw·¿XÍëöÂæ?8¡Ê3Òê¿î¥ì_x0014_³_x001D__x0002_À2-Ú¼úNð¿_x0010__x0001__x0018__x0004_À]Gâ_x000F_ïÏ¿_x000D_åSÄ?_x0002__x0003_Ë8Ç²_x0002_ë?_x0017_&gt;_x001A_ÍXÛ¿+VW_x0019_"zÆ?çôcÛñÒ¿eyG}ãeí¿_x0003_Ñ.seÕî¿Ú_x000C_Ü·SÌ?bo«`í?ª­P_x001D_³±õ¿_x0011_Q²ã¹"°?}_x0013_C´_x0011_p_x0002_@Ü&gt;î^©ì? Óo¡JÌÒ¿e2fLØ?\L,ór%ë?´HÝ{©xõ? _x0012_@ï®ûÓ¿¼@ôS÷?O¶n9ÃÂe?!uÅ£nõ?£bõx2_x000D_ó¿_x0007_Ïe5å}¿(_x0008__x0004_p²ý?Lë_x0007_÷cP¦¿k_x0019_¹ &gt;ýä?ÇD_x0013_Êç?¢¦_x0001_¿¿ö?¬_x001D_x/Èí?_x0017_:à²Gä¿Tþ°Ñ¬_x0019_ü¿°_x0013_øoà¿Gx9_x0002__x0003_¹\Ó?ã&gt;Y×ïW¹?#¼@tÒ¿Î_x0016__x0011_{²Cî?m¦+Mlüâ?_x0002_L_x0013__x0017_Z_x0015_õ¿¿äw*û?_x0008__;_x000C_Wä?_x0015_bDÆç_x0002_À_x0003_Ø¢á¿_x0001_ê:1_x0014_ÀÖ¿1I_x0005_§¥.ã¿ú&amp;¡Î%ïø?_x0012_a_x0013__x0013_¤Ø¿_x000D_Han×¿¢_x0010_4¹TÂâ¿½n¶®¦í?_x0004_iï_x0018_Ûä?¦²;k`ü¿_x0005_pÎqF½¿6°?#^bà?_x001F_Û_x000F__x001A_ï¿eèbê_x001B_ä?_x0005_Z_x001E_c_x0003_F©¿_x001D_«W$_x000C_ìò?wC.ÄÚ¿_x0005_"s_x0018_e¿¿'_x0003_üå¿_x0003_XQúî*ó¿=ßÍvì¿äè³Ùr¿½)±àËÃ¿_x0001__x0002_º_x0001_|eôæ¿zü½z.­â¿Édû£©¸¿_x0001_w¾ñØ?£c÷Î»Þ¿ãÀ#_x000D__x001B_ò?ýG_x0011_©½?cT_x000C__x000C_µ_x0004_À&lt;ÙÏØ_x0011_î¿_x0003_±zk\÷¿³ÝÿïÚ?þHn_x001D_Éñå?@Ô_x0010_a)ç¿(_x000C_G_x001D_å?_x000F_oÏAÐ²¿ÙhÿS_x0007_ý?Í_&amp;Ôß)á¿º5§±ú=ê¿FT[¥Pð?.3þ_x0012_Ô/å?î_x0006_ôOïê¿´q_x0011__x0003_É=ä?ç5&amp;6ñ¼°¿Æ78_x0014_Ó?qRgAç?s\Ï÷³Î¿ì¼Cùr|Í¿_x0017_Îbj'å¿_x0018_íÿËFö?Rt·ykÞ¿Ì&lt;Ö ô_x0015_ß¿|§Ì_x0002__x0003_àgõ?_x0010_Ti²¼Õó¿µ8%,µâ¿¡êR¯wxù¿ýð_x001B__x001E_¡ãû?»K½!8ó?__¶@¶·»¿=Ï­Õç?ª4$&amp;`Þ?¾öJ_x0018_õ?.n_x001F_ZÈØÄ¿JÜf_x000B_ÐÞ¿m÷t_x001D_»á¿Í_x0012__x0015_Z7Ô¿`áá _x0003_þ×¿	z_x001E__x0001_9Ù¿âÌaV_x0011_õÇ?­_x0015_¬¨_x0005_ÍÜ¿M3=¥ñ¿_x0007_×_x001F_sSá?MÓ2ôEÛ¿µ©ëÑ3²×?ÐÒ48oÒ¿$[å»|ñ?*]Øå¿Å)5õ¾Ä¿¦BVBuÜß?¢	_x001D_®ü½¿0/#½Ó¿+xT®1/Ò¿-Þ[_x001D_öå¿&gt;¸nnì¿_x0004__x0007__x0006_ëÙÑhÎð?îe)_x000E_Y×?ù¡_x0010__x0014_Þ?_x0018_b´SZÕ¿þ¦ìÏ¿Ð54Kç¿TxoWÇà?_x0005_Yh«lmï¿Iì²Ü¿L·2y(_x001D_÷¿_x0019_°·É_x0002_ó¿e_x0005_W(ô¿Lm,xqÜ½¿×P_x000F_f9ì¿ÓY¶;Ñëô?MKðý}ì? n®E)ïì?ÇG_x001C_D à¿ÁÑmz8Ô?Þª¨Tï¿íO­@Ñæò?lN(tUþ?_x0001_Ñ_x001B_°Öñ?EÝ_x001C_¦#%á¿ÖÂÌ_x001C_Æó¿ê@¥T§á¿ù_x001D__x0003_	?_x0016_.Ýè_x0018__x0004_ÀH®£rÔ½ñ?_x000B__x0015_7ô²¿ÕfÚ_x000C_Êè¿^a½_x0005__x0007_î_x001D_ò¿¥Éû&gt;Åj×¿Å~áøá?Úì3ð8Õ?_x0019_N4Èórà¿ú+¸Ìbúà¿ßUÛ#q«Ì¿xZ¼rã¿×.ãÖHYö¿°úI_x001B_ÿÒ¿_x0007_ñÀ_x0002_À¼~fí¿êñ¿FA§øº?_x0003_@V;¥¿ºv_x0013_Ý¿Q_x000F_©Fz²Ó¿¦å¥fÑÖÇ¿a_x001E_¢|èÊë?W}9]m_x0002_ù¿÷ÚLªËà¿_x0007__x0001__x0008_Æè-ö¿_x001C_¦%ÇDâô¿_x0004_ë8A_x001C_)²¿°Ômd_x0018_è¿_x0004_ä_x000D_©¡?ÞIÓÒdÊ¿n5ïv]Ò¿gUï³:Þ¿P_x000B__x0010__x0006_f}ü¿½g¸jð?CA~×Z¦?_x0004_ÿwëÉÙ¿_x0002__x0006_,ó_x0017__x001B_7&gt;Â¿ëyôìhµË?M8ï_x0005__x000B_æ?½¦âuèêò¿?Á8¶è?ð	ï6×_x0002_À²¥Ï¿ÜÐàÐÜä¿iÚ~¾Û?nöl/·_x0004_Ú¿ª^4à¦²Ù¿#ÇÏ^Ü?Ôz®ä"ÿ?w_x001B_d[Nè¿Xbô¥0þ?Um_x000B_Jÿ?¡mÑÈê?Ñ ) ü_x0003_ó?¿!Ø_x0011_bë?´"ºÖ_x0011_Ò?Â+¿¾´âå?#uÍæ_x0001_;ø¿ÃüÏ|òà?t}«_x001D_×?CÁD±½)Ò¿g-0¼Gµ?4`ñÇ¿RÖ¿¥L#/É¿T m1Ðnþ?îr_x001F_¢eX_x0003_@M_x0014_E@h­ö¿_x000F__x000B__x0016__x0001__x0005_å_x001B_ñ¿ÙÚÖ&amp;ä¿J/wðß¿_x0005_5¬_x0018_Ç|Å?ß¼-¸Ñç?^_x0014_t*Êâ?_x0013_¬NÁØ¬?_x0015_e~Õ_x0003_TØ¿Jvº%6ø¿Ú"_x000B_I=ú?ÅÜ]a6a÷¿}ï_D/ñ?_x0004_É:¦à_x0007_Ð¿üM_x001F_t²Ëß¿è_x0007_¼±Lï¿_x0002_£_x0019_Õk&amp;ã?,_x001C_¹¾h¸ä?S._x0006_Ò_x000B_Þ_x0003_Àdß¿_x0013_ÛQò¿¯_x000B_»_x0019_þ0÷?èÐBÜIÐ?Áä_x0012_~_x0003_9Ü¿Tÿqëºéã¿,aA¼â¿Ì(8õö¿(Ù][ý¿îÆ"è_x0001_)Ù?´ò·m|sê?_x0005_1_x0007_Kð¿A^Ókþºõ¿GÜ:oõ?Ó°ýé\ø¿_x0002__x0003_ÏYm¶óï_x0004_@:q4ì_x0016_·¿^Ç	û_x0003__x0018_À¿UÅc_x0011_ê_x001B_Ô¿3TâLS×?_x000C_ÒGý»Mò¿_x0017_¾Ó.3_x0015_Ø¿ûb^±e_x0004_À#ßxª«ò?ãÛöÓÆz?µ_x0018_¯°çHû?_x0016_¾Ðï±ª÷¿bµWÔ_x0007_÷?haïÏÒå?¤úÉÑ§Õ?åþÉöëú?LÔÌû×Õ?úÞ6ñ×å_x0001_@¡_x000E_õ$ñIÛ?mÊÄOh¤Ë¿ÜJá»B&amp;ê?Í_x0004_¶_x001F_á?Ïö_x0016_PÇ_x0018_Â¿6°ìR_x0002_À´)ÖÚ&amp;ôÓ¿K8l	ê÷¿V=_x0014_ð_x0014_Ñí?ÖÞ_x0010_ÑÒ?`æfä¶_x0004_@jÕ\Øþl¸?`Í _x0012_Çò?ÕÜU_x0006_	klí?@_x0010_|_x000B_s_x0005_À×¯e*%ûÑ?ì¸_x0003_Pý ú¿|Ö_x0012_öÈ_x0001_@p÷¶_x001A_2Ví¿B6_x0016_`_x0008_¤Õ?_x0002_º_x0002_Ðºø?À@z%C¥ö¿ýÉ_x0012_öX_x0012_÷?ðp¡"µ÷¿_x0006_&amp;_x0006_v&amp;Ø¿å&amp;³ÓÒÞ?®ª®®à¨ö¿§_x000C_g&amp;XLä?_x001E__x0005_ÙÜÿ_x0007_Ø?ÀäwDZ·?KJÐé_x0011_ø¿%±Ó?H°ç¿`3ÎüÃ?5ac_x0014_ì¿2µÔvÆ¿ÍÅþ_x000D_«ñ¿=òð©_x001C__x0004_Ü?_x0017_l×_x000C__x0011_ãû¿l_x0005_±Àúâí?Þ²	K_x0003_é?Ø%_x0007_Þ¼ê?µìj[`ð¿åèÓÅQ_x0012_þ?2_x0004_ä«õà?ËÒ&gt;æ_x0019_Ú¿_x0001__x0002__x000C_çXBmY¸¿Ð$_x0014_À_x0007_ë? 8v	¯©?ÅJaXË¿÷ÕñôP×¿{Yc_x0013_Daã?¶Ò6¯ýü¿5ïÛÊxÊ¿_x0016_ÄP_x000F_,÷?9Ñ¥°ü)ô¿h-}{k´â?âºØ^Íá?]ÊLe³fÎ?-ï^¯ÈkÁ¿õq¸7ï?½]WÔ_x0001_@LS§Us×¿S&gt;ä|²â?_x0004_æ|y§^¤?wÃÛ±R}ç¿6&gt;}JÐ?Ô§g§âå¿Î'ZqhÑâ?QÚi,­6ö?)òñQ_sÍ¿70_x0010_¶3ûä?åõûw_x001B_è?Míb_x001B_±H±¿û¢õ~?¬ãÃñ_x000C_lÙ?ß?§_x0019_8_x0011_Ð?´é_x0016_=_x0002__x0004_)ôö?2:Ü2ølñ?øR-Uä¿]y3m¿á	}Å_x0001_Ù£¿J_x0014_:®Ì{î?;ßÅÙÎ¿Å¯)Õ_x001C_jÂ¿nq\¼_x000B__x001F_Ò¿_x001D_*ØÊ¬Çô?yë¬_x0002_Ú?+1sÑ°õ¿qh_x0002__x0003_Àã?&lt;±_x0018_MN«î?²_x0019_ê£Äô?¥)ÚÞöÕ?"t¢V7ä¿?þ_x000F_³Bó?º_x001B_îÝ\Ö¿_x0012_§]¿º_x0017_´¿vÈ\f_x000E_eÿ?Ô8Ü®_x000C_¤¿ø_x0005_,_x0012_¢;¡¿ë_x001F_FFà?»8àûCÂ¿Ä§ÑrTsã¿§ÔìØð¡¿_x000D_{_x0006_ª_x0003_«ß?ÛÝ(_x000B_Û? U~¶xCÑ?óR¼0îá¿×@j60]Ð?_x0003__x0006_t_x0004_Ï8£_x0015_ã¿Ê_x000F__x0010_7hË¿VíÙ¿?Y¯?Îx}«_x0019_áí?wØÝÔq÷¶?ê¤Ën_x0018_ÿ?I_x0016__x0014_bñ¿G_x000D_Ì¥â¿nWx`_x0002_ü¿&amp;_x000E_Iñ?3_x0019_Dä·ÀÀ¿_x0017__x0011_2©CÒ¿³'þ3&amp;è¿fDièñpÚ¿æ_x0003__x0005_µIò?N_x000C__x0014_&gt;Â?Q	Ð¥WGæ¿®ÞOÅÇ_x000D_Ë¿ð+&gt;yqá¿ÒNÐí5õ¿º¶_x0005_1_x0002_À"dC_x000F_»dû¿!å»BÂPÝ?B$ýæÏ_x001F_Ù?Ã	_x001F_¸û¼¿_x001A_är_x0017__x001C__Ö?mvþ_x0001_î¿v_x0007_^r\ó?£	úèï2ì?-w_x001B_ÃVÄ¿µ^òÎÒ¿çÂFý_x0001__x0002_$â¿Ñ_x001E_ì_x0008_dÝè¿Ùý::ÞFû¿g=¨ýM_x0019_è¿ ª«_x0019__x0010_Cå¿í'R²Àöò?3_x0017_¤É4ß?[Üï_x0014_âö?R8o©¨ð?_x001F_ò®xHáî¿ß_x0014_ð«|Æ¿ÌQô\-7ê¿àK_x000D_ûkzò?7Z_x0006_6Ùd¢¿"NÅ_x000F_AQò?®C¼È_x0002_×?ÉòÖ$ÉÏ¿_x0003_¼ôë]lÔ?ÿ'Câ¨nþ¿_x0007_eÙ_x0013_jâ?w\¾_x0014_:û?³óã¥&gt;ù?7R:¢?I]_x0010_@Hë?îÒ¬¼³hÉ¿fà$­{_x000C_ò?¸@"ý´Ìñ?µ_âPÄµ_x0001_Àë¡5¯éä¿ÓÌ+-ð¿pJÃGáÝ÷¿Ë»Ó_x001F_qàâ¿_x0002__x0004_þØ¡ç ?¿ÜR£øÙÀ?_x0006__x001B_Iøâ¦ã¿¸&gt;ä_x001D_3k½¿\;Ë2_x0003_Òû?ÜòUxØ¡æ?Sd_x001B_¢_x001A_à¿yÓÔH=_x0010_ò?¤~®_x0013_Ò_x0001_»?,ÛÌ7ýëå?b¹¬?x£§´£Ã_x0001_ÀµßeuÃ?ýX_x001D_Kö_x0003_@N'^%W®?39í´¢_x0016_Ð¿ÝOø`KVõ?_x0004_Sw»æ¿\osmYå?ÿ_x0016_M@îãö?"È]¥ó_x0004_ò?+ði¬qd·¿qXr_x0001_­û¿_x000D_8_x000F_SäSé?¨»Ý¾'¶Ê?ßºv1KÉ?_x000C__x0001_çVÑ¿g_x0012_Y³tÔ¿CCßOøÂï¿1¶eß_x0001_î?Ð3Lz®õé?7_x0017__x0002__x0005_´ü?UWäË?ZÑ_x001E_ãÕ¿x|_x001A_|Ç"î?±îÈÕû¿}¯ð(á?8«ä_x0003_"Ù¿°Wê]xí¿]æX_x0003_ì? _x0001_sÍñ¿ÎNÂ_x0007_vþ¿==\ST_x0004_ì¿·}ÎtsÉ?S7?5¢Ý¿)_x0019_ÅwÃ?¡ãMRò?wMvw°­þ¿·î_x001B_¯ÁÔ¿_x001B_M5*á¿v_x0004_]?Tû¿¦_x001C_ÿ¾f±º?0ÛR´ôÁ¿q®ü_x000B_yÇ¾¿PEþ\¯?Ä?O	²½À£¿ßÓØt9§Ä?:âüõ{_x0012_ù¿³¾r¦ì¿óòÄ2ä?Hfpþ¥HÖ?\¹:U_x0012_%Ì?Ôrk¼~_x0008_ÿ?_x0002__x0004_½ø¾ªÝ?710ð¿à`þúbÓ¿®ê7|9æ¿w·Y_x001F_%¡­¿ÿÔÏ Kð?IÊyjY_x0002_À$¥9bKv	Àéò¾Z±ñ¿â»X_x000E_Âdà?a8Ê_x0010_ø?@&lt;DÀ`Ë¿1fÖÈYß?DÚÈ_x000F_ÚÞ¿ÍN_x000C_çXõ¿5i_x0012_Ä«×?©~v|A_x0010_ë?á_x0016_[t¨Gô?ù:iô´Ñ¿8_x001A_'_x0001_]Ú­¿_x0003_%_x0011__x0003_í¿?A_x0003_¼ã¿ß[ñ_x0011_¶è¿Q°GLõ¼?Z4Ý_x0019_]:à¿8_x001B__x0018_áMäð¿_x001F_ùûç¿Í_x000E_#;+gï¿úå­%]uÕ¿¯m!h_x0017_½÷¿ç"Ò?¿ÖÔ_x0003__x0005_bà¿8À;Ôm°¿`zxÌ?j	ÚÃ ¿ö_x0004__x001B_qíÁ?sa¨jÈÑ¿XÖäÒ¨Öð¿38_x0018_ »_x0019_Ñ?d³¡ßJö¿Ñ9_x001F_àL¦Ó?9î:4È§?ü-KÅð¿\Î;¨IÀ?b¦éë?Rv®V_x0003_÷?~lûA_x0002_@¦²_x0002_6óâ¿U àV%ô¿5ðuLüùî¿g_x000E_@2&gt;Ì?.2ùYJ_x0006_Æ¿î#h°ëÆ?!6uxK¶ý¿_x0004_¡VGÝ¿'¥q_x0008_ï¿RÖ^ì_x0005_ó¿ÿ½%j©¡ô¿ô¬WXVÄç?ökß_x001D_Íà?ä*NFJ_x0001_@¥ý\Ð?OPê©?Ð¿_x0001__x0004_V&gt;+¶ñ?)a_x001A_ª&gt;­?&gt;tV~ýÊ?øG)D_x000F_ À?Ë§´ªà?¤8_x001C_æ_x0001_ñ?ÞäYÑnä?Çç_x0006__x001B_Ðé¿6A´4í¬Þ?µuùð,è?_x0005__x0013_àx_x0001_À_x0011_µ¸C_x0007_Õ¶?&gt;}_x0015_@gú¿òä¶~	´¿û.Õá­3?a¥ÏÙ#ê¿ @EY@?T 	Õ Ã?[_x0014_¶üJ^æ?Ð!º¤_x0003_|á¿u¶øhÅ¿;Èl¼³1Ù¿_x0012_1Gp"í¿EÊÌØ_x0003_1_x0002_@µç7îè?Ln^} Ñ?¬ÿ¢µmåè¿êÇ´_aé?«_x000C_úêÔ?_x0018_òÏò_x001F_º¿Ú¤èã¿ßÝ54_x0001__x0005_Â×ù¿Àzem¥Êö?_x0004_¡¨_x0004_q:è?ReË%Cç¿þ_x0003_½tÒ?5çx,_x0018_í?Ã	_x0002_i08î¿FXÁÔNtü¿ß_x0003_]_x0007_Aä?%_x000D_«U$É?_x0006_tp£¢ñ?CìîpsdÛ?áÕ8&lt;×ú?¥Æ/w²ÆÜ¿·¯¯0³·Ø?|Øx_x001D_³ô?ÅMQ_x000F_æÅ?_x0004_ìXÆkÔÕ¿jêY¢Û¿º§Äð¡ß?ú^,Awï¿O_x0014_¥ÔóoÂ¿Y´½_x0003_ü¿ ÌÈé¨8Í?åÑ_x0012__x0001_â?v.Ö_x001B_bß¿àô_x001B_=ðóÒ¿­_x0007_e§+_x0002_ÀFâ´eö?*_x0011__x001E_Jï?-üE0æ¿Í&gt;²¾{"ó¿_x0002_	q_x0013_ê_x000C_Øë½¿Ü_x0001_4$Vö¿[_x0014_8oùò¿À_x000F_sO»*æ?ì1ßÖÓüò?·_x001B_SrÀó?9WÏ_x0004_~5Ø?ÿþ&gt;ïLÏã¿ÆC¦fµÚü¿_x001B_ý2_x0003_ð?v×Gû¸Ð÷¿#^]?ûÞ¿i¼_x0007_¼_x0008_û¿5dznþú¿Êà9 _x0005__x0002_ä¿D_x001F_Ý8Ô?ØÜ»º_x0002_@})Óêºüä¿ÒÂ_x0006_Ù1?³ Ý;a³ë¿!_x001C_&lt;åæð?_x000E_nùt&gt;â?D_x0014_$üÏçñ?vÊ°=fÏ¿_x000D__x0014_oR¤Ë?"|6_x0003_@äýW_x001E_|_x0016_ò¿ó©þã¿/_x000D__x0012_[sÌ?_x001B_$sþÎ?_x0004_Ä_áEØ¿Úâ&amp;]_x0001__x0003_Ó½ú?_x0004_êÖ_x0018_ã¿Þßu,þwô?«náCõ_x0006_@Ã#R1s_x0012_î¿ð_x000B_Hì â¿_x000D_Ó¯bõê?o(¨l*&amp;ë¿©VF¿Þ?²»oÙ?AL_.åÌ¿_x0019_O_x0014_Í_x000E_ç¿Qs¸¿áÓ?_x001A_o¯ì7_x000D_¨¿ª®2k_x0017_Éè?¼è_x0001__x0017_Hã?ºI@_x001D_ÿÍ?_x0006_Ø÷5_x0002_ð?k?hm3ê?õ® á1¡ö?'o_x0010__ç?æ_x0008_VÉ~NÅ¿;ÈW5Öôª?ö£Ì_sÌ¿þd\èê?I_x000D_xX_x000B_Ï¿_Z?(P¢ê?àÞ?Ô®Að¿oK;·½dø¿ÁÕä:@ò?C©±zôO÷¿_x000C_ãc×ô_x0011_í¿_x0001__x0004_Fú6ð×?&gt;nqÚQ_x0005_À)_x000E__x001B_|Ò?+_x0018_XP¨Ôï?0 ¨N¬_x0001_Ñ?ú4[x{?Ûy_x001B_ØÛ_x0013_ñ¿Ýu~Äëú¿¤r-%ÃÅ?Ë@­_x0019_Z¿eÿìPI_x0002_Ò¿ú¶_x001A_Ü_x0012_ó?I@eÈ_x0013__x0018_å¿_x001B_Fsr¼?k§78"Ýå?Î=× Àì?	vÓ5Æ'ö¿4­_x0016_ïâ?~ÊÌË³¿	WÞöC"Ý¿U4ìeRHà¿À¶Æññ¿TìMÉ³¤ö¿~_x001C_}£ó¿º_x0005_)èMÖ?Yµ¾	Ó¿_x0007_m{u&amp;Ð?¼z¢'_x0016_ÌÙ?¬_x0007_è)ç?±_x0003_E_x0003_täÚ¿_x0001_j³_x0016_[_x0018_â¿ëg_x001E_¬_x0002__x0004__x000C_Vá¿4¥$ø¨æ¿©áW^_x001D_æ?Ò_x000F_ã_x001B_÷á?Ì­iÏâ¿è@Â_x0003_Êýò¿ð÷Ø#&amp;ö?;_x0008_¢+ÏË×?HèL\Ì|Ö?É_x0005_o¯W²¿E6FÓ¿ÞÊ$¸íÛ?.Z_x001C_¿/)Â¿ÀZÙ_x001D_õ?{r\.xUñ¿v{UrÔÝ¿_x0001_X`p°Éõ?B6_x000D_cÞeé¿_x0019_Wrë ø?±sÅ1¼×?3ª6%ß2à?iÄK(ÓÈ?Ý_Ðú¬ð¿åÃ]Êjû?£]Ý_x0013_®Ú¤?	|ÂÃÈ¤õ¿_x0007_çÖ_x000C_%KÕ¿tß30ðç¿q_x0011_¼ì?ÉýNnWç¿,_x0008_¿C;Æÿ?P_x0007_MHîñ?_x0003__x0004__x0011__È_x000C_Eý¿Õ_x0006_êÞK_x0001_à?º_x0006__x0016_í?r_x000C_l_x0013_/à?_x001F__x0006_¯Ý?_x000D_D¥(ûè?g9çc:Öæ?~_x0007_¦&lt;tç?w" ùt_x0010_ï?_ß_x000E_Õcè?¨]¸ð_x0005_·â?7Î{=	ù¿_x001C__x0019_ø$oó¿y_x0017_ØýîÇ?CÒÐ_x001F__x001F_Þ?ãÓ_x000C_eì¿ê¹fÆ?È¶ú'Ié¿­Ç^+Zeà¿0¬bÞÅ_x0013_×?¤ú$í?ø:s§_x001E_ç¿µÑÌã¿)føÉìç?~ãg?ÉÒòë¥ÛÞ?¥'"ÁbVô?_x001F__x0002_o¿Ì¬å?b@_x000D_ãsä¿¢Õ_x0001_ø¨í?³ì_x0003_að?Åbq_x0002__x0003_ÛüË¿ô7	Å¹?Õ¿_x0006_6ö«ñ¿Äâ_x001C_Tµµú?+©þÉã?íåè¿NºÔ]çë¿Ý_x001A_vó¿{²,Wø?¤Ðo÷??{ _x001A_¹Êæ¿31Ä_2$¹¿éåÄ1_x0019__x0005_ø?¾_x001B_wòQ_x0001_ÀP_x001D_à¿øxf +Êë¿pxskÆæ?kêùº¤tð¿Í®ÉFÛ¿¦ÚÄ,b&amp;é¿Æ_x0006_´x5_x0018_Ö¿_x0004_Ð_x000F_ï@ìü?Yû_x0017__x0008_½­ù¿_x0019_áÅðÖ?ñ®Z×µ£æ¿ÆßAª0Oó¿v_x001E_Ô_x0008_õ¿;Ù5_#ó©¿ä"Ã\×!_x0002_@z-t)lx?õ®sU£ù?aCW2¦Úú?_x0003__x0004_?æS_x0015_Gé?çÑ»qGæ?Ùv¡)_x0004_på¿KØo_x0007_mô¯?§ÿo!ô?ûÆ_x0018__x000B_Ë¶¿ïÑR¶Ý¿	)Úã?_x001D_èRõ¿_x001F_ÊÒÎBAñ¿0k_x000F_!ñ¡×¿Ô	s&amp;RÁí?5`¬_x0017_¬Wð¿åØ\ßzø?µã_x0008__x0013_ _x0001_ú¿_x0013__x001D_ýñï?_x0007_î]3`?³¥­ 0Ññ??DÈ_x0010_bSó?üjQçÔáô?)Ù×ó¸¢ö?^ç&amp; ªø?Îé-&lt;ê$_x0002_À_x0018_JcÊã¿Ë^ª\£ßö¿6eû¯=´?msb/Ïç¿°_x0008_ñ_x0008_ýê?sÚme47õ?E¢_x001C__x001E_Óòó¿½üUÏ^@ö¿_x000C_êÊ__x0001__x0002_æï?G«¨Ï«è?Di_x001D_ðmÿç?f¸_x001F_¶£Ræ¿ÆÈ7&lt;_x0014_«ï¿_x0016__x001E_/_x0019_¹Ü?ðbV_x0005_)	ò?X_x001A_¹LÇË?ÃD}m¬ã?M~Ë_x0005_LÖØ¿Ø*_x0019_¡zÔ?H}÷x·Ö¿_x0007_kÓÀ¢á¿uÅ¯î&lt;]È¿³ûR/Ô+î?_x0010__x001A_dz¿]é?§_x001C_d_x001E_Ù¿ÎÔ_x001D_= î¿Éd´_x0006_Ûý¿g»±_x0015_Ø?_.E_x000E_F ¿Ht|èÞ&amp;ù¿ð?ÚxïÇþ?_x0012_ô_x0004_º£ç?bH.vÉÂ¿?RLI[_x001B_â?_x0018_LB_x0005_y÷Þ¿ÙÑSÄ+ÊÎ?7_x0001_~ÉÅÐù¿¿þÚtÂZ¿®_x0001_À87¿ùR$Z?í¿_x0003__x0004_Ð·u×mBÌ¿öÚ}±ü	Æ?Cñ&lt;=Ôá?+_x0001_Ô½¿_x0012_«_x0014_*&lt;_x001F_ñ¿Ük"¥=Pû¿U_x0001_B^h¿_x001E_?ÙJ_]ò¿2ãÈ9ª_x0002_À&gt;}1kå¿Ù¨_x0016__x0016_@·Ü¿£Nt§þâ¿çÓRò¡îè¿_x0006__x001B_Â÷tGó?9°×dHãè?ãR¡èë¿\eSÃ¿èå?­ÙWD_x001E_Ô?î®{Æã¿ÁÒ"0_x0016__x0017_À?*VÔ_x0018_É&amp;Ô?'0#_x000C_ZÜ?_x0007_m&amp;6_x0013_;Ð?AÁrÈ_x001B_¨ö?_x0007_ß§G2o¿¸ýÚj_x000D_&amp; ?ªBX^É?öç¶µ»Ó¿ë)_x0001_:ñ¿üâØÆØáÄ?ÛÇ_x000B_&amp;_x0018_ù?ÈÎ_x000C__x0001__x0003_Yÿð¿;8Íd7â?ó¤¢-Èã?Ï'_x0016_A0î¿n£GK$Ø?¶êisÊ¿ÏÄNýJ'â?{Nß5ç?el_x0016_FÌï?S_x0018_²mñº_x0001_À;ö_x0017_AÞ?fØû*R:á?ö_x0017__x0002_JRÞ¿ªO¿Èù¿Ë¡é.Þ}Â¿¸&lt;_Ã?,Ó?C÷©à_x0003_È¿%I_x0003_ýÈ?qtÛ_x000D_©iâ?úð¦ê?Ý´_x0015_NTRÕ¿ë_x0002_n¡Ì¿Áx%+_x0010_Ø?_x0016_tÑ6ðÐ?6_x000C_ûÇéÃ?4J¼ÝUÚ¿_x000F__x0002_cK»_x0017_â¿üdÝð?_x0003_²&gt;_x0014_Ñä?¹ÙGGß¿é\_x0016_Ú_x001E_$ö¿ç±é¯_x0004_öè?_x0002__x0004__x0005_Ú_x001E_&amp;hÞ¿P¹ÇM`Uà?g¤ y_x0003_û?QÒ[5Ôì¿Ù¥óÍÞ÷ù?H_x001E_ìH&amp;Æ¿YÇ4ìbð¿øÏ%f\Ó¿*_x0001__x001F_$çü¿Ù²¥®_x000C_Ñ¿_x0014_1Î_x0010__x0001_@I_x001F_#lHB÷?_x0019_Ä_x0005_°4_x000E_þ¿Òà_x001D__x001B_ì¿(._x0013_¶ë?*_x001E_&lt;RÍ\ñ?e®fÎ&lt;_x0001_À_x0003_=çvàqö¿ððËmRß?¼ò«©qá?4¥ù_x0002_ØØ¿_x001E_¾ÔÛù¿ÂÄMé&lt;è¿_x000D_ÀÆÈè_x0004_Ü?!£~	Vé¿$Ä(sjï¿}r¤õÍ¥Ø?m ò"÷«ê?äÕµRå?ªÿ'©1ï¿-üqøV_?_x0002_&lt;:_x001B__x0005__x0007_/_x0012_Ü?ôÌTñÜÐ¿2_x0004__x0001_l_x001F_Áî?i×ºg_x0005_@ûè I Mó¿ñ*Oe é?'BÊ_x0008__x0017_£ñ?Ó	)7_x0019_ß? _x0012_©â¥øè¿;Ãò+üâ¿$×Õ§!ëè?_x0001_Î¡þ¦ö?_x0006_fYä¿øIÉàý¿òºå_x0018_¹ô¿¥ÃNMþ·?úÔ,­_x000E__x000C_ñ¿Ö1¯ü/Ë¿_x0003_¯êº·Æ¿¶V¶_÷¿Ð@_x000C_¤áÑË?$rþDã?9èéá_x000E_×¿SJv_x0002_ë:Ó?_x0004_òWÈ_x0010_5Þ?ÞÃ_x0007_ø_x0003_Àþo«_x0019__x0011_Ò¿zSÞÒâ¿	`H=Ð¿¡_x001C__x0012_Ml³Ä?2§!â=£É¿&lt;%ü}0|¿_x0001__x0007_Û¤ò²Ó?£ ·_x0006_Bôê¿ê«ØÛ_x0018_í¿©:EÕè¿l_x0008_§Ç³¿ï}ú|dù?.Ò£¥3_x000E_á?K_x0004_{C=Ï?[×Î-ô_x0014_Ë¿_x001A_ú_x000F_¹c_x0008_ÀI³2¨Á¯Á¿Û_x001B_M_x0017_ä¿G	ôë¿%#¾_x0019_Ý¿UÐ¢P_x0014_õ?»BéUùÙ¿_x0016_$Ïd_x000E_¢Ñ¿_x0016__x0017_¨ü{²ò?E41"  Ð¿q?+_x0002_Ð"¿fC_x0013_îðØ¿pK_x0003_b¸í¿y_x001D_J³p´?J0F_x0004_»Ã?eyÿ@Íìê?iÕþÅ_x0005_Ó¿M_x000B_A¥é¿ó¿__x0013_¹ðô?Ëß4+,ññ¿íÃ3¶_x0018_ZÈ?Æàö£oªù?_x0005_É/_x0013__x0004__x0005_¿_x0002_é¿O¥¨3_â?½_x0008_O½|&gt;ø?|w¥qÐ?rÛPÓL3Ó?h3Sß_x0008_ôÊ¿ÍF¶ïÂ	â¿_x001E_u^OÔ_x000C_à¿N¤_x000C_ ö?ï±ú£dþ¿_x0016_yÂ¼ñCß?¸õ?7_x000D__x0004_@ZÏ¬[_x001E_hâ¿iÃÖ6Öà¿IåÉmê_x0014_ò¿P9nÁaÕ¿³¾¦/c¬Å¿(]_x0001__x000C_öë¿çó}#§ßÑ?«_x0003__x0008_ªjüú¿T'\I·|ä¿i×©Ñð?&amp;Åè¤Wò¿GÁúß§«ô?ÁBL_x0011__x0003_Î?j9QUq8ý¿ßãÒTÂ¿_x0004_!fËÒ¿_x000D_K_x0015_@5é?_x001D_«_x0010_Uáè¿m¬}äì??Kçê7É?_x0001__x0002__x000B_|î*¯ò?¢Í.ÍkÃ¿Î;£ûwHÖ¿ÊÀqèphÀ¿¡_x001D_Fê¿_x0013_Ì_x0011_3P¿õÇRÌõ?VÝ_x001A_ç_x001C_&lt;Á?Q#ÞP2_x001D_¿ÆKüÉ_x0008_dá?RtJ_x0012_|où¿1_x0018_÷ÿI÷?_x0017_4ý1È³É¿Ïgºó¿L³²_x0018_së?h#ÐZù×´¿)_x001E_4¶¬°ò¿Mzý#_x001B_aÃ?_x0005_cÊ×âÆé?4v·Aê¿uÏQ¡Ó¿C_x0003_¾cº?fëJMn]ã?_x0005__x0018_FJ_x000F_É¿ÿ{Ð[{æ¿Ó_x0005_èÜ£Ô¹¿_x0013_aÑn\_x0004_Å¿eÞØëä¿÷ÓfOñ?þèY&amp;÷H×¿_x001F__x001A__x0019__x000C_ò¿Ä	ð_x0001__x0004_;EÙ¿Æ¿_x001D_Rw;ñ¿¿½!SZUÜ¿+ÙÁ¼_x000C_óÆ¿IÄ´ùoT¿¨&gt;HFÚ¿àÞVæ_x0007_æ?·wû¹Áóä?3Ü±_x0001_CÄà¿ÜZrs_x0017_¡ê¿3È_x0014__x0016_ä1É¿Eì«Î³Ïï¿Ât_üß?_x000C_3ýé_x0010_9ò?_x0006_ªÞ*ò?c_x0019_¿_x0003_¸_x0016_û?vt²)Zù?n_x0003_1_x001A__x0016_Õ?_x001C_,_x0008_Ò)Ð¿UüÔ³"â?Ú8q_x0005_Eá?&amp;DóADá¿_x000F_ïþrèø¿{.ÌÕ¿~£óKSô¿åe_x0010__x001D_Vnú¿NLá9Ýùá¿ÂþeÇäjò?®4y\Ë.Ñ¿´jn%Éû?Âækgª_x001E__x0002_ÀDâEüX£è¿_x0002__x0003_ZM@©C_x0001_î¿\èðÅÛ¿ûÁöcâÙ¿DzpY_x0002_Tð¿¨â¥¸»_x000E_Ë?AÁÁ@ò?²à,gÁõ?¥Xe5ºì?_x0002__x000C_YöÊùç¿ã)çRìý?Á^ÉAäç¿_x0019_ø2"0Ý¿±ìÖ_x0010_eï?·^_x000E_oâ?6_x0003_ïêÒ¿ã-Éú_x001A_ò¿:ÌGÛ¹â¿ÝàÎm÷zê?eQ´aÞ_Æ¿Fç¡FtÜÆ¿Ymty_x0013_ø¿dø.æë_x0005_÷¿¬Û?H_x0015_ËÍ¿_x0014_Ù¼85+ð¿_x0001_kjë3×?êtWô?¾Ãºàªé®?''°!]ö¿¡ßãÃ¾Ð¿v_x0016_®[ ì?}_x0002_¤ê5£?_x000C_·Á_x000B__x0002__x0004__x001C_ÄÈ?Åð_x000B_-_x0013_Ï¿_x0008_Þ_x0017_d¾bù¿(_x0019_f_x001F_@Í?nú7_x001F_y÷?@@_x0003_\ø?}Ì¯+kÝ¿hx1ÿ½¨è¿ÓÃP_x000D_cÏÄ?ð2_x0015_PM¼÷?=yoÓ±¿IjÚºýà¿_£w^¡_x000B_Õ?7ÙËÊ¾à?¨iSY¼T½¿8ZÚð4½¿â'¤¯Ñ¿2Lw_x0017_ó¿ÊÑæ_x0008_N^Ó¿d×Åq¢¾ô?ËDðÀ{á?jÆrEdó?àÅoAôß?«üm_x0001_°Zé¿£L%xò¿n¥åk°ç?	_x0006_R~yæ¿o5W:å?_x0017_©9?Ø?_x0008_º_x0016_sxþ?ÑÆEê-¬«?&lt;=`SÐ?_x0001__x0004_°º¹2_x0004_ó¿¯ë7;]æô¿Vx-_x0006_CKù?·Þ_x0015_ÜM"Ç?tP\0½õ¿_x0016_&gt;!`_x0007_Â¿5Ó_x001C_ãéæ¿Ã©ßmm?á??ÜMò)ú¿¼Ãi¿á?d{+HÅ0Ô?ZÈ±u_x0007_ð¿´_x000D__x0013_gëæ¿gõÀB_x0008_ø¿ÑØk²U1¹?vÀy_x0002_Àì¿ËG&lt;Áp_x0012_Ú¿_x000F_ë¡!_x000C_©é?èÿ¸ÛÍ¨?31Ny_x0003_Ó¿´H8ÃÍ_x001D_±¿&amp;û»züÖ¿0øh_x001A_«é¿_x0018_fD_x0004_í¼è?Ê_x0006_þÎ_x001A_ñ¿R]_x0004_jsé¿Óf¸`ôÃ?ñä/_x0007_jÎè¿R´|ÈN_x000D_Þ?,¥¡4á·_x000B_@&lt;/Uúdá¿Á}Á¯_x0001__x0002_ïJê¿KEÛé«ö?_x001C_rHbËû¿Ø(_x0008__x0006_VAø?êî|ß¿ÊæÈ¡XÎ?¡U[ð.Ýï¿»z_x0014_ZÉ_x0011_ô?'J_x001F_+ûà?o_x000E_#ß­-é¿¼³#_x0004_Óàç¿_x001C_N_x0006_±lÈ?#¾dÃRÛ»?ä_x0015_MH.ñÀ?Q_x0004_û`_x001B_ô¿^q_x0007_Øh&gt;è?3i_x001E_$;}ä¿&amp;Õ-_x001B__x0016_©÷? ,_x0013_Wùº¿éè-¼Ø¿_x0015_çæm´s_x0004_À§wÚebú¿CÐÎ)zÑ?_x000F_ôÂ°_x0013_Á¿&amp;èÎú¿}2DR_x0018_à?óÚ³Çãî¿áÅ »íqó¿Vf' µË¿Ïz_x0012__x000C__x0003_Æ?ÝH+i®³¿Ç~;pÛYá?_x0001__x0003_1_x0001_q)_Éæ¿e_x0012_Õ6AÙ¿¨BfÖ~.Ö¿Q_x0019_!ÂTö¿_x000F__x0017_ÏÆr½_x0004_@jNV_x0019_$á?_x000D_5B»è?í¢_À´ê¿_x0010_V$wÙ¿ùuh­_x000B_ªÄ¿xÌÆVàá?_x000C_+¦[[þ¿W=#è¾?5	_x0002_¶ã?b/³²qð?_x0014_sB4ÔQº?y»jyÇ³ÿ?)`QÙÖ?PF	Ðy_x0012_ë¿åíýJê¿qrÑ*°ö¿¤Ìv½ê¿ÖiåmJãè¿è_x0013_øÏSÑ¿9O´Ü6ÍÇ?fgòÌïÃó¿[ç_x0015_í¿!éJÿ_x0011_¡Æ¿øOp¥Ö?OýÀ"úß¿O;_µN¬ó?¶ªú_x0002__x0005_7:Ê?ïD_x0001_&lt;}é¿_x0003_çgv_x0015_ú¿v_x0014_vÕ¿WU(MÚ(Ø¿_x000C_ð¨PW÷Ç¿É»ÿ={xð¿Þûgºþä?Ìpv6_x0003_¢?üak=t±?ëàSèT½à?Áú6Úÿ?gÉ_x0001_cÛSõ¿éþ&amp;:eÛ? yzRÚ?ìäN-æ¿WU%ÉIZº¿X_x0001__x000B_)ÓÊ?	ctYn×¿_x0011_+¤åWâ¿)-ô^ø¿ÿTO¢Èéë¿]®Ý&lt;ñ?_x0011_ rì¿d_x0019_iÝcÞë¿S_x0015_Ùt3Þ?"ð1úï?%Öâ²üì¾?D&amp;_x0012_í£_x0004_ÀL.cfyé¿õ¤¢_x0004__x0012_tí¿_x0019_Ëî_x000C_Ý}¬¿_x0001__x0004_æ_x0017_A_x0003_À_x0008__x000B_¿o_x0002_æ¿ç!«_x0002_¸áï?Fô&lt;,w¤¿TjgÑ¿Rp7U|ºé¿é±N_x001A_?(ð¿A½X8¹ ?ÕIvé¹?ÿ_x0017_2]¿ÈÕ?sö»uÈ_x0019_ô?:_x001B_ e_x0012_ôõ¿îlv"ð×¿Sá%ÚÃÕ¿v!z_x0007_nã¿Åî_x0019_s°ùÜ?ö¸_x001B_M@à¿éUÅ_Hå¿vYcvÐ_x0018_ä?«8°ðútó?s_x0014_åsmÿò?óÄÜý!_x001E_í?8}_¤\ü?JF_x0015_a_x0004_8õ?U}ÀJýòÝ¿©\¿a/úË?1¦_x000F_µ_x0010_Ö¿_x0008_ëÅ_x001F_!à?N_x000B_æ¹ã¿¤'#/_x0003_&gt;ß?'_x0006__x000F_üI÷?ðÙ;_x0002__x0003_r]Ý?ëV_x0001_Ù_x0008_½¿5âªñ?ñ.c@ö_x0004_@Ea=_x0010_*À¸?Ì,)_x000F_ÙØ?e'j_x0014_)ö?_x000C_îÒÂû¿E¡	_x000B_¨?_x0008_÷_x0012_îð?}~ß|®èã?õ_x000C_³¿Sê÷¿öÜðgÙ_x000D_ì¿¡N^LÐ_x0001_À _x000E_(5zø¿/Ezx$÷?ÿ_x0010_p_x001C_e¿Ð?½¼ÈWò9ø?öKæ³_4í?Åg0¼À_x0001_ü¿IY,_x001F_Âé¿uÂÎ_x0013_öàê?_x0011_JVzûð?u_x000E_a²tzÞ¿_x000F_ÒÝùÍmÓ?ªb]lÇ±¿VQ¾êãGÊ¿KvÖö¼ô¿U_x001A_òÇ_x0003_ú¿Ïzöæ)í¿_x0012__x0019_jâ_x0002_@ÃQøê Ï?_x0004__x000B_ÖÜ_x001F__x0013__x0002_@Ò¿Ò_x0005_`Ä0È¿ñ¥¸s[Ï¿Ü0tÔí¿}ÿ0þÏÿ?)­PFÈ(ã¿Ò¨\m_x001A_ôß¿Î_x0010_Ãen­ñ¿ËÙÀèû¿Û#fs»¿¶#R_x0001_W¶Ñ¿_x0015_½Oíù?Û/}_x000C__x001D_Ëê?í¼-ìÒà?HÎ_x0007_b_x0008_@õ_x0005__x0003_@	$õ¿Wç_x000B_ÞäÖí¿Ü_x0002_þ®â¿Ä2_x001D_)_x0002__x001A_ë¿i¨`´_x0007_\û¿¿Ì_x0004_f¸ÄÔ?É§_x000D_ÛM_x0006_À_x000C_IÉ3_x001F_¼µ¿&lt;ãd¯¼oè¿q=ü,T3Ã¿}i¸*hÜ?_x000E_Ó_x0006_ÓÓõ¿¤DíHRåØ?}êÿyçò¿_x0004__x0011_7ÕOÉ¿Ä¶í²ÙÎ¿nó_x0006__x0002__x0004_ú¦³?²Õhý'ð?7 sû_x0001_µö?ù:Ú¯_x0017__x0019_÷¿+-Ø¦Å_x0006_@6ôkÿ_x001C_¿Æ!!Ñ±÷¿`f_x0010_O0±â¿ß"v ÜNÔ?¹ÿ «Ä?z'=ØR-_x0007_@¿ò¬ï_x0003_ÀPX¿ì[Vó¿Ç¾iÀ¶e_x0003_@÷À_x001C_¢GZÖ?­G1Â_x0005_?u_x0015_Ä_x0006_æg×? Àë¬Ú¿i¥_x0001_ÐMñ¿_x0007_ûU' ³Ü?_x0010__x001C_1¦ªé?ª_x001C_Íz_x000D_ð¿fI@$H¾¿¾O¾P_x000F_ø¿_x0010_._x0014_1´Mð?[_x001C__x001A_ä_x0008__x0014_í¿@kØØvá¿¡Lºº2_x0011_õ?_x001F_/ãñ#ç?MxCyfÍ?Ý«êù¿Üê&gt;½ÎÆÉ¿_x0002__x0005_}:ç_x0017_óÈ¿_x0007_ÐÆMÑÓ¿~ Î_x0018_§èí¿_x000C_µ¥Í_x0019_ê¿¾c_x0019_K©ð¿f7Ï_x0004_é?F×^CO´?,_x000D_N;ð?E¢¦ä?_x0008_ç_x0006_W6±ï¿e_x0003_XÛ!_x0004_@W Eó?95Û%_x000B_þÁ¿[·tÒ£_x001B_â¿ê5b_x0013_gåß¿¡9RWôÓì?'Þ±+Ôý¿¶Ò_x0002_@ZÎ¥¿z6·ØÃ?6_x000D_R{á?hï["R_x0015__x0001_@/-E_x001D_î?À_x0012__x0003__x0011_¡Wç?:o_x0012_	õ÷¿Û÷_x0004_ì}¤Î¿TZ±Ñó¤Æ¿ÁÇÔsç]_x0002_@n8m^woð?ßÀízÓè?/ýÁ_x0013_½Û¿}±Ìj¨}ø¿Úµù{_x0001__x0002_©_x0005_Ý?ÿLpoô(ÿ?_x0006_fbß&gt;:ä¿Û×_x001C_ÙUÛõ?_x0019_¢pæ_x0018_Í?÷§À¤Óø¿óGº_x0016_¶ô?Uá_x000F_Õ ûê¿;_x001F_	_x001E_Å_x0014_â¿_x001C_M&amp;T&gt;û¿_x001F_0ö_x001D_Z?_x001E__x0013_Vø_x000F_!¼?8¥Ö_x0001_eýí¿=4çgEÄ¿zD_x0010_°Âfþ¿³_x0001_ÃÂdó¿Eìñ«Ãí¿_x000B_êZRÈó?²C}ÎÑÂ?__x001C__x0002_B_x0003_¼Ñ¿ºY_x0005_Xò·?Â_x0010__±2»?Ô²"×VÑ¿%ÇRÓ®ø¿yYmn	_x0018_¯?¡¿q¯SàÔ¿t4^Ãö[ô?z_x001A_íf®#À?u²A)ï_x0003_Ö?#Jj¹8Kí¿aB._x0002_DÓ¿_x001A_,ÍØ_x001F_ÔÒ¿_x0004__x0005_UÆ_x0001__x0008_Ü´?©ï§k_x0012_NÄ¿Pº_x001A_Ò_x001B_ö?çw#dç&gt;±¿_x0016__x0015_ÞO_x0012_É?ìrÙh_x0010_÷¿_x0006_=±_x0016_«ç?½Eâ&amp;¥Ýì?_x0001_zr2À	ç?W¨_x0015_#.á?¨1#&lt;Sþ?ìÕ÷IcSÓ¿íÔÊ_x0013_÷·¿àîí/Ý¿_x0016_g/ÑzHä¿_x0019_QíGE(Î¿¿þ_x0002__x0003__x000D_û¿ú;·ìü¿k_x0004__x0001_¥­_x0018_ö?pÁ*F_x0001_ã¿Y;_x001E_¾_Ñ¿ç¬F»[Ê®?_x000D_%­ªæ¿_x0007__x0015_â°Cÿ?î_x0008_È~m¨¿G­uË8ô¿©Ê'´¸÷¿ËÃS_x001B_[ã¿ÎRnm·gè¿p_x0003_Î«æÛ??Uþ,	Ûò?îÊ@_x001D__x0001__x0003_¬_x000F_¨?ûv_x000E_È­?Ó÷&lt;¹ô?ùNïÝé?­F_x001A_aLÕ_x0004_Àû~_x0002__x0011_±Âó¿à&gt;Àjéà¿©_x0005_ð_x0013_¬_x0006_¯¿ºÞ_x0017_«º×ï¿xýÔª»¶¿¹a«+×ö¿4C³êìòÿ¿_x0015_/&amp;ì±Í?_x0016_»V`^ñó¿¾¼Ìg«yö¿TÝ0è68è¿gã7!ã¿J«øÁvLÙ¿¥*[¥Iæ?ûßÅ°ÜÒ?npfßpÜÝ?|B÷r º¿dmn_x000E_²_x001E_Ø¿¬¬Ôa_x000D_õ?ÑBºÖoúº?ÄÕd0ò?_x001E_»¥ÁÁê?¤{Ùû×ôð¿j7GóQ0Ð¿òüV&gt;Ù»¿kSGÜ_x001B_tñ?uÊ8_x0015_°ñ?_x0004__x0006_­L_x000B_:Óô×¿EóñoÍÒ?ê©h_x0018_¾é¿áÓP_x0001_ÂÑ¿_x001A_Õàããæß?»&lt;J½_x001D_Bô¿ª_x001D_ögý?üúøÀ_x0016_ã?ãùèòx8Ý?R	cXºÊ¿^omw´_x0019_Ø¿h_x0002_c;6­×¿ÆTs,_x0004_ê¿7Þ?p_x0017_Uñ?`_x000B_Á_x001F_Æ?ã¿_x000E_$¯ªå¿ÒØ±±ÆÞ?úw]ÎèT¢¿_x001B_ÖþÊ ]Ú?ùËcøÇGÔ¿UI_x0014__x0005_;*Ø¿W¶-y|ýÍ¿_x001C__x0010_LìûüÙ?ÂHl¨_x0003__x0004_À/þ_x001A_Yø³Î?öngúã¿_x0017__x0010__x001B_B8àç?628f©ÔÇ?&amp;mSÓOìÕ¿_x0008_¸ù×¹Çä¿HEÅòÕ_x001C_Ö¿w7õ:_x0003__x0006_Ïfì?T¡X_ÿ¿ëÛG¥X_x0005__x0004_@_x000B_ócÊö¿±_E¤ªëÞ?A&gt;_x0012_ÙàÓ?erÏçÛ?É_x0005_} _x001D_ÿÜ¿j¸Õ_x0001_Zé?ÞIkºäá¿_x0002_ö5_x001F_@ñ?_x0010_/´@.§_x0001_@*ùæ_x000B_9Ø?D!oó{Û¿zvZ{_x0011_Ù¿Õ:Ù_x0006__x000E_ê¿a F°Óö¿_x0004_±[_x0017_p_x0001_À_x0005_èL_x0014__x0019_ý¿;_x0008__x0014_À_x0001_ë¿Ò©õíÓÔ¿_x0015__x001E_äy_x001F_Æ¿õi#ãw_x0006_Ý?©ÕsÏÀ¦¿7_x0012_jC&gt;_x0002_À»öqÇÙ"Ñ¿ó^Ëö_x0008_Wü¿(Vv6ê?þ&lt;ø7_x000E_Pð¿]Ô_x001B__x000C__x001A_ÞÚ?±âÿ_x0015_EÔ¿T¶ä4,Q·?_x0002__x0004_%Ònþæ÷¿qMÁö_x0004_ò¿=_x000B__x001F__x000D_ñ_x001F_á?_x0019_ëµò`_x000F_¿üäzfDÕ¿¤_x0001_»Ã9ä?=1_x001A_ÔõGè?oÙ÷ý@?Y_x001A_QÖä_x000C_Ü?Ú©köO_x000F_Ä?_x0014_AÍðÖ?_x001B_aßw_x0016_ë?ý¤_x0007_0&lt;¶ñ¿Væ­¥Hú?1d_x0003_2Ð¿_x0001_&amp;Fç_x0018_å?à2ô@TÜ?åª&gt;XÏVÐ¿a cà¿3#EÉûá?Ñë,jÎÛá¿0Ä_x0012_pÛå¿_x0005_¤ß°_x0007_|ç?D·ù·	0¿_x0005_3]	_x0003_êÿ?_x000C_N:&amp;"¹·¿_x0015_ëGÍIà?_x001C_@P¢_x0005_êý¿_x0018_!ê®_x0014_ÃÓ¿ÿÍ5_x0008_¾Í²?ôDãö¡Ø?æ_x0007_Òí_x0004__x0006_öãê¿%%_x0003_¤Äú?°þ]_x0017_ßßÿ¿a_x0011_»AÊ¿ÕÈ$ó_x0002_ÀuÁÒò¿±7_x001E_ª_x0005_Í?©î&lt;x/7Ú¿&gt;v:ðÔ¿_x0006_²ý&gt;.Ç¿U¯ýWáò¿&amp;F;FÌø¿Í^ÿEIë?_x0006_mîìàÜ¿"»Í¥ÐÀ?_x0015_H{·Kì¿û³èêÞ¿Ú_x0015__x0015_e;ö?áWl§ïvö¿¦°*Cê?ß_x0018_wÈ¿h1Ëè:e×?ÅÈÄ{Öîñ?_%Ìí!_x000B_æ¿3_x0012__x001A_Y?¹¿h@tÈ&amp;_x0006_È¿Êúâ_x0001_ºð¿_x000B__x0012__x0005_u0õ×?_x0008_2.ä?&gt;ãª.Ké?ÃA_x0014_Tçþ?!øÜ÷rî?_x0001__x0002_ÎÓREDöú?±_x0014_ÿ qø¿&amp;ÖöSâ¿Ô9Â_x001B__x0019_Iã?_x0003_¾é9_x0004_@T4i`òÝÞ¿ó{¨jNô¿k_x001F__x001D_ríö¿H_x001B_í4Ã?Q«cJã]â¿²rÎß¥Ç?u°õÍSpÄ?Ç_x001E_¢n±Äü¿]_x000D_ÁkTØ?ãéK³Uì¿RU_x0015_Ô¿_x0007__x0011_Ïyñ?_x0008_3qù_x000C_dï?º_x0016_ÃI_x0013_hô¿7]_x0005_¥_)Á¿ÌPg¬÷Ç?è×ÜtQÍ?_x000F_~8z_x0003_õ¿_x000F_ ¿_x001B_¶Ð¿I{ß9mæ¿êØ_x0018_¹~fÑ?ÜBbì)ý?S¨QõÜ?Atµ¹*Hâ¿÷=}Ñøå_x0007_@_x0001_¤ø?ë=g_x0001__x0003__x0001_&lt;¿Q¾·sû?G©5_x000E_í5â?A|_x0013_2È¹ï?_x001D_ñt×/|þ¿øÞäè­fè?¯éMÚm­¿GF1_x000E_¨Ì?6u_x001C_õd&lt;i¿¯uÔ½x«Û¿õc´rÙiæ?Å2Ñ_x0003_oä¿_x0013_E_x0002_d}_x000C_Õ¿sbr67_x0004_ÀPr:Áô?òIXÊ©î¿åÊ?±?Îð_x0014_¡Ðâ¿,E_x0017_Tïû?¥bj}Ó5ù¿ò{&gt;ú¿Ä70Cõ?Í&gt;4òç?AÚ¢¹Üµö?_x0013_6nÃqº¾?_x0011_ÈXùë?4tzX_x0011_³ã?Á¬ry°Zá?ì_x0004_GÐjÛà¿Ãë©_x0008_ùæ¿XØ5V¾?æ`gT_x0006_ªÈ¿_x0002__x0003_+ZÅAä¿ë_x001F_ñ¢O(Ê¿¼î »Þ?51_x0001_ãÚ_x0007__x0004_À"ø_x0004_f«²Þ¿åÝÛRÖ´ß¿z·_x0004_ÙÔë¿ÑE_x0014_vSÐ¿Ä#ò_x0015_nñ¿RMÂáæ¿ø^C_x001B_h½?_x0019__x0015_~0»Ò?ì½ág_x000B_Ëü¿É+PÞÌrç?mî7O*ÃÁ?nu_x000F__x0011_êÎ¿ÖÇã©N¯á?¼×þÕsúÓ?=LaJ(_x001F_ê¿s%r(ã?9nÔá¨cÜ¿_x001E_Qwà_x0007_¼¿¼_x0003_ØJ_x001A_÷?.ó_x000C_tT,_x0002_ÀAÝ@¶_x0005_ÀT_x0008__x0001__x0003_ê¿ÈNªG·×¿É	-:bå?è_x001C_¾"Nµ²¿~/u-ã¿Yd§F_x0018_?w}[ý_x0001__x0003__x0018_å?Û_x0011_@_x0019_éDú?p_x0016___x0004_ðrñ?å_x0005_Ôò*õ?ä½OAmÀí¿¦ñ=#Oô?Qè&amp;ÃXvâ¿_QÈH/à¿¬·û3ø¿t_é¾¿á×W íó?8¿$àr¿¹W/Ú_x0019_ÒÉ¿ÛF"¹(Õ?_x0002_$ä´_x0003_Aÿ¿åAn_x0017_«Ð?x/±J¹¸?¶ÏwÎÕ±?4»Ìy;÷?Tðx`ð¿_x000C_ê-Fzñ?h_x001C_oÃYø¿]@°§Ñeç¿ ú_x0018_ï¿(_x0010_B.süÖ?Í;Zj_x001D_ù±?ÕZ÷éÝ¿_x0001_'â7yÚ?_x0010__x001A_0õ_x0001_Qþ¿ºà{õÒ_x000C_Å?âÛÊ?!P®¹vé?_x0001__x0002_«å_x0019_,ybÖ?wÉj_x0015_¯Ó¿X¹aà²ã¿uÂ¬þÚþ¿ÝrjNnÝ¿µ¼_x000E_eÝ?_x0011_ë_x001F_Ô±5?ø_x0004_ÐVÎê¿_x001A_86Ð÷?y~Ç'_x0014__x0001_@9«_x0015_é¿ÑÖÍÊV&lt;Ë¿{¬­_x0017_û¤ñ?2_x0018_¾¹»Ö¿Á¾ûCä×Ü?_x000D_`©}¥?v®¸Ðä¿Ç691ÂÅ?åo0{ ø?¸4µv_x000C_)©¿éã4\_ó¿a &amp;E3n?4¶ÍÖeNÏ?6 ëYÞ?jó{D_x000F_â¿8_x0014_I]Uà¿_x0003_Å¿Ådô¿w8²Úî¿!ópÓb×?ÁüxÞs{ê¿ÊÈA+è^Ê?´¶¥_x0005__x0006_á_x000E_²¿}ïç_x0015_ÿ_x0012_¿H_x000E_°[Øõ?vy,:_x0012_éñ¿|s_x0002_z'¸?òpÃ¾_x0008__x0010_ä?§RTùÔ¿__x001B_S{@)É?@_x001A_,«VºÚ¿J_x0018_ÜGÀXî¿p_x000E_Ü¶³?_x0016_¥QO_x0016_Õ_x0002_ÀUA÷ê0ù¿Â=&gt;1­ÅË?lm_x0014_'.Ú¿¦_x0001_9¤)â?'V­_x001F_ë¿j9ÜÚ*_x000D_ó?,È_x000F_öü_x0007_Å?_Î_x0011_Ã½þ¿o(_x000D_ÄIzó¿gâvÄNí?µ£ä¼ñ¿$?_x0008_ânÎ¿½jDØÓ¿_x0004_q4"êÜ¿_x0018_%gõä¿±ûÐ$ü?ÎòÖ_x001C_¸Ü?=© WVæ?:_x001B_wCã³î?^5ÿFB_x0003_?_x0001__x0007_Ýx&lt;¦ì?æWm¯ýÆ_x0005_@9ÛK¢mç¿hç_x000E_IjpÔ?äÈÆC×_x0003_ö?_x0012_^X·_x001D_ã¿?©r{ó¿_x0012_(ezÚè?¿f³h_x001D_Ø?ì)_x000F__x0005_Ú?û&lt;_x0008_G[iô?&lt;_x0005__x0014_= ÈÔ?¦VX¼_x000D_,ÿ¿ó¹_x0018_Q4Ó¿V7Ð_x0004_Çþ¿öaSªn_x0002_Á¿Xæ&amp;Bíu_x0006_À0~__x0011_Ð¿T*_x0003_~9ô?ÉÈá_x0019__Vü?µ'{/óó?Ì®^p_ç¿´¢«7øÙ?®ò+-Êfå¿pÒ =ë«¯?_x0018_&gt;l_x0016_vÚà?³éfmªÕ¿Ñî_x0002_ì"!´?t¸¡_x001A_tIß?S&gt;ð_x0001_Q_x0019_ñ? _x0007_&lt;¶Ü5Ò¿_x0018_ æS_x0001__x0004_½ÌÔ?c¬í!Á?-6åÈ°_x000F_ê?£ôr_x0003_ªì?ÞM³~$Eö¿~æËÂþ?1_x000E__`¯è?_x001D_sðXý{Ä?ûå@Á«·¿@â¶¶R_x0007_à?xG_x0002_Aã?1Äíïçù?,wB5	_x001E_ñ¿Äpf_x000C_Á?¨Ê÷^¾õ?Í.õd7]Ä¿Å¹*fÓ¬à?Â_x0001_´5[_x0007_@ÆØÍ!^âà¿ËW}×?õ*0ÞòUÊ?Á:Ðàbî¿Ò{dÉÖD_x0001_À6æA¥Û?©_x001A_+õ^þ¿Tu_x0017_	E@ü¿þÊº»_x0007_ô?uÃ[ä¬¤î?ñòÁh²¿æôá´?)Ý¢ _x0002_ÛÝ¿ Zþôõ¿ç¿_x0001__x0003_³6ÿG2Ë¿ï_x0014_&gt;_x0003_äà¿*ÇäÎØËñ¿,nýUÚ¿Z]é­¦ó_x0002_ÀX_x0018_NöÓ¿¿íKyóÿÎ¿Z_x001F_·#^½ç¿_x0008_sS_x0012_Ñë?ðÑ_x0018_5Ù?|DzJ´¼? ¸ZãGí?sºUK9¯?¼¨ÅVýõ?nE"x àë?ü¶_x0005_à¬&gt;ð¿aø W»ä?AB_x0017_c_x0007_Tü?ÒaÐc+~è¿Ê9hT_x000F_¶é?o§£âôú?Ú_x0014_Äªjä¿ÄÒð*ò¿7i=Lø¿&amp;l¤Kóá¿à¡¨&amp;¦_x0010_Ð?·@qVYãõ¿¦aõ?Ì?uÉ_x0004_ñ?º_x0017__x0001__x0016_Æù?*O¨Ä|ì¿»I{_x0004__x0008_f_x0006_@_x0012_Y=«Ð_x0004_À_x000D_6_x001D_Qá¿Ä_x001D_ôÙ¶HÓ¿cG_x0017_fÆñ÷¿ÁqojÊ¿ºdé_x0003_ü ú?0÷/{³iá?ÀN¢ø±õð?M_x000E_nÞFî¿úYÆ_x0002_Ì?_x0014_?_x0001_·ÖøÆ?1)_x0005_Uýá¿&amp;_x0007_aø¿_x0015_ý}Fç?&gt;Äzt7Òù¿'Yz!_x000C_$z¿ñÃ_x000F__x0002_ô|Ü?;&amp;ê¿¶¦¿_x001C_ìó_x0018_úÁñ?GÃÆÉ_x000E_Ü?=	&lt;ÃÓ³?fZ_x001B_á4µ¿oLç|Øö?ÄP02¼A{¿¼¡î»Ç3_x0001_À_x000D__x001B_pXñ¿	ÖÆ)å§ê¿x®N³_x0008_á?*fÒüñ¿ 1ýðð?±ú¶_x0003_&gt;æ?_x0001__x0005_-_x000E__x0008_(%­î¿É§_x0010_«_x0015_¿¿óº!_x0014_Èu¨?Ý2`_x0008_¿Ùã¿Ö_x001C_3|_x000C_ö?d£ÀS_x0012_Ù÷?_x0004__x0018_°£­u ¿&lt;ª³_x000C_SRä?_x0010_|ÆÅR_x0002_³?§´~»?ö_x001B_rÚÔÆ?Æñ#æ^_x0002_À66"Q_x0010_ó?ïéûy_x0001_ÀªØëãRGï¿{p_x000D_«?]_x0003_õL_x0015_ñ?ÑLe_x0019_ñ¿QÝFìëeð?­Do7_x0005_Öç?IÔ_x0003_r+[ü¿àÐ(_x0018__x0010_å¿#W$#_x0016__x0006_ò?ÚQÙ0'çç?_x0004_v;Eá¿_x0006_¦u«w5ô?ë_x0013_Ø~¯Ê¿ít@ïÍ/ë? ªx{qñ?ý¼þÿ)é¿;øñþX_x0001_À7_^_x0006__x0007_¾_x0013_Þ¿®!_x0018_âá?è·T¶Íâ?£³C¿Gì?RCv*;_x0005_ç¿Z*¦î_x001E_YØ?± ÎeËò¿ Ôô_x000C_)ùâ¿gèÝE{ñ¿ÁïÖ¿cÚÜ_x000D_á¿_x001A_"taÙüÕ¿_x001B_19PÊ_x0012_ç¿Y_x0016_r.v_x0015_Ó?_x0002_'_x001B_@Z}Ú¿ÑëFÇ'_x000C__x0001_@Êl!Âÿ¿ÁS¢&gt;ðË?_x0008_xpÒ_x0018_ÖÎ?_x0014__x0003_zª_x0002_ÀÒ¶­GaÁ?kê_x0016_ÎkÐ¿èbÊ_x0004_ôRÜ?§?§§Ö¾å?Ú®sYîGÇ?;ûÔÒÔ?6»¡dä?*H°òàü?z¦%1IOò¿éÒÊ°¨Éõ¿¥=]YFwÚ?d½ÿ2Î2¢?_x0001__x0004_zÕÔëÓ?_x000C_Ê|nV$ò¿ùfÌç+ø¿¼!_x0017_²ò?Õâ0"èÔ¿Iýbxt¦à¿ì_x0011_ûä_x0005_öw¿)ã,#_æ¿QÅd°Â_x0003_Æ¿?_x0005__x0008_öç:§?øÞ§Ävó¿z_x0006__x0002_®¼¿à-WÃüã?I£òÅÆÞ¿t	[ë0ð¿åç_x0002_Èu×æ?õ0_x001B_.Q_Á¿+.Ê&amp;þè?þVqQÁ«¿d_x0008_äDuR³¿_x000E_úîEl9Ö¿þ^	ÊYcð¿Ü Åß§_x001D_é¿oj_x0002_Ìªò¿é~ÜÝYQ¿¿©6íÛÆ÷¿´_x001E_íÇHö?á±ßuBÎô?¾ßjûâYâ¿¯:E_x000F_&gt;ÉÙ?@ðiTÏåé¿9pªR_x0001__x0003_iò?Ú8öÎÎ_x0006_Ý?q_x001A_û^àî?ÖÃiÕåÄ¿KíËýËÒ?_óÑ¼"¿ÊPë_x001C_VÏü?ye£õí¿®ÿà©îAî¿&lt;(_x0018_Iòí¿ß_x0015_ëeîÛé¿»_x0011_iHþ/í?_x0002__x0016_0D¿zÕ¿_x0006_==é-ç?ä=Ý Å¿&lt;i¡~X ö?Üí_x0012_¼Æ_x0011_ß?&lt;íL/1Oå¿=ä4ÿÒÆî?q±ª´Øß?Ø¿c9Ä_x0004_ô?`k¤ñgý¿_x0004_ì_x0003_TL_x0002_@æ«®#ô¿_x001E_jVa Õ? ¾á)	Î¿à®ïnø¸?Ñªiß³lç¿ÁIÒFI´¹¿Ìó"-ë?%òÁ;#ã?_x0012_wÒë'Ó?_x0002__x0004_·=	i¦õ?/¼2â?£3h-sÖ¿$Å@cKæ¼¿_x0018__x000C_Â_x0010_ùø¿¸¡F_x0014__x0007_BÑ¿ZÒÐK_x001F_÷?^9·_x001F_[ð¿DÏR¶Eª¿Ëýúí È?~EÇñAÚ?ç_x000F__x0014_fõÛâ¿_x001F_¿YWGÑ?È»ñ¤á¿_x000D_Y+}_x0014_à¿_x000F_-£3|_x001D_ð¿_x0019_¿2;®3â¿ªÃH£_x0002_@&gt;Ù_x0008__x001C_ø¿¢¬_x0010_ª_x001C_Mé?Y(´_x0010__x0005_Ç?AY_x0003_Ôë¿_x001E_ÀLfÈì¿_x0010_(_x0018_E~_x0001_À_x0017_¥4¾PZà?6²¢£Â_x0010_â¿)÷ºÃeõ?Ü&amp;¦}5lþ¿19¶|_x0003_aé¿¢4Sa&gt;ÿ?Î_x001C_X¡É_x0010_È¿£¬ñ_x0002__x0003__x0005_9À¿_x0012_}n±2Ò¿mÿµý¿»!N(½§ò?_x0010__x001E_ðèé§À¿{NG·}ú?_x0016__x0002_öK#å?¹}YßQhú?Þ)Õ_x0003_¦×?é_x001D_##AVÖ?Öd.åo,?Ïõ_x0001_t×ãð?e©°ásâ¿k_x001A_do2ì¿Á³'Fª8V¿eI]_3ç¿Ï_x001A_?¦_x0006_mó¿§_/kgúµ?ÕÐ¤;ñàæ?èÆõ÷Iqò¿4Ô ?ooË¿f[ýqÚÎó¿ÔÂh¢Ûuò¿½F&lt;q_x001A_ð?'_x0004_øü_x0015_é¿fBÇ·_x0014_ä¿º²_x001E_±tú?lå¤¾âó¿N¾_x001D__x0004_å?ð@ôöËÌë¿H	Çprè?Ý/¯Nì0ü¿_x0001__x0006_B¡_x0004_ÀWª¼¿D_x0004_u_x0016_ðÙ¿.Yµø_x000F_Éé¿Å÷8Ãe_x0008_õ?Ã_x0010_{D4í¿E_x0017__x0017_$_x0005_ÀØúâ?ÎÍÐ¿Èó_x0007_¼ë¿K_x0017__x000B_Í¿[µeÛZ@Û¿ûM_x0014_Âà¿%_x0005_k2Õà¿ïYjÖ¿_x001C__x0004_x½Hô¿ßX	÷Íó¿^}A_x0002_Jý?W³Ô|{_x0002_ÀÌû·(ëùý¿t}_x0003__x0003__x000E_ö¿ò_x0001_´¹_x001B_æ¿tî©&gt;i÷?ÞDa÷îñ¿ËÜõxÐ¿ªÀ5_x0015__x001C_üì?_x0008_H¼¬ãñè?ôjÌ·ûuÎ?²¤äû¿Ë©6L¡aÝ¿h:LÈ(¾?ÙQ(9¼¦ó¿n_x0011__x0005__x0008_è_x0003_Ì?âæ5_x001D_Áò?¡nD2b t¿ÆIÕïÄ?îaH®;_x0006_@þËÅ¸¨_x0016_Ú?Èì0_x0001_¦KÜ?º)vpqæ?_x0017_#Åº=î?`Þ¦õï ò¿ÆÉÂ Â7Â¿_x000C_ÿ·_x001F_Ðºë?ÍüK_x000E_quå?Lø­­È¿àyßu_x000B_Í?àgØ/ä_x0004_ÀëèQ8Kò_x0002_@øÃ2£Æ¸ô?U_x0007__x0019_ÄK7ð¿]-:É»;â?á1Å_x000F_H?ç¿aj ßæ_x0010_Ð¿¦îá_x0007_jÞë?11wqäß?Bxl_x0011_H&amp;¿Æ	»yÎ?ðjenç?G°'_x0017_pú¿æ4»QÜö?ì:_x001B_É3Õ?Q[ÿÝ?jA®ÔÏè¿_x000B__x000E_,Ô_x0006_E/È¿@_x0008_¢_x001D_mî?ädN9b_x0019_ì¿$êÐ_x0007_mð¿_x001F_{P~Îæ¿1}_x001D_Ðé?û¢_x001A_r_x0002_yÔ?¨_x0006_Ñávè?óIñÇW_x001E_å¿(Ö%J_x0005_}ô?ÐøZe½¯²¿v:rtÙ¡í?&amp;':"Õ¿!_x000D_T©7Ì?ËÓMb@Oú?Að_x001E_Ò³Ò?,I7Ðå¿úóh&lt;ùñ?!R_x0007_s _x0001_À¥òÖ©_x001F_`±¿SÄÁ#*Ç¿g_x0017_cã©¦ù?_x000C_ÓSã¯_x0003_À)þ?zÿ¿?½Í9!þ¿Q#_x0019_zvá?ü}Ò_x0017_à?Ëª	×jóÑ?y_x0004_JÞ0Ü?_x0012_ÈóËå?ìuUÀãÖ¿°ªk_x0004__x0007_~&amp;è?ßÏ)-*÷¿§Ìr¦LæÂ?é¾_x0012_×ÀÆ?iÀ.ß_x000C_ÖÄ?_x0003_¼Ê·_x0013_»â?îà­&gt;³Øà¿Ð&gt;uZS_x0001_@ÍæãJ¤¸ò¿ç¶w|ïñæ¿5»x?×æ¿`ÔtSì?_x0002_NáÎ«¿w&amp;_x000F_¹¿ôbþD·ô¥?{¢ùpæ¿_x0013_ÞÌGÿ¿_x0017__x000C_Òá©/þ¿Ã;	_x000D_Ô¿&lt;´_x0002_|ó¿?Ân_x0003_µú¿}³ìqtñý?9F#8¢xä¿á{¹_x001E_ÖöØ¿ï¯Þ_x001D_¯´¿6£_x001E_Úb*ï?&amp;Vy&lt;³à?0 ¥ÔÑñ¿ï¼ªìDð?ú_x0010__x0005_ß:Õ¿ÖIN7_x000E_Ä_x0006_À_x0016_9_x0011_ûðÕã¿_x0002__x0005_Ç+vm]£Þ?¤_x000C_íc¿?_x0004__x0017__x0006__x001B_Í%°¿ÐJ|_x0001_Xë¿_x0003_¶T_x0007_rð¿^c¡f$ÁÖ¿ÐnkVàÚ¿_x0007_~!¯}&amp;±¿·Mo_x0011_S_x000B_þ?¯¢ñ­ã?l'L*)Ú?SZßr9á¿ÑH:_x0006_RÁÌ¿Á¨ÇV^_x0016_ú?õ¯½hÅ?0§'Jé¿tç±tì¿2äH4yóÛ¿9yõÈ¶Ë?v_x0006__x0016__x001B__x0011_ö?µ/±x¢õ¿ä_x0012_7£_x001D__x0018_Ï¿|2ê ïÈ÷¿2UP_x0013_"Æ?çË3_x001D_ÝÒó?D!_x0001_r"è?$ýW_x000C_ò0è¿JÑVãØ²?_x0018_"=ñyð¿0¹??_x000F_cÜ?-)ÇÅ\é?õ.Z"_x0001__x0003_Uâú¿È_x0016_J/§	ó?è5g'ÐÖ¿ÓÑ_x0007_¢#ì¿HÕ×ò1è?c-$¡ð¿¯_x0010_v·_x0013_¼¿$hÿÖí_x001E__x0001_@r[k_x0014_ï?´_x001D_Ø&amp;+ð?\ò¦ÕcbÃ¿RÀ¹/ä?'ìj¦êÚÜ¿þ3_x0014_N*Ü?Ë*ÉzHð?¶¨é5ÔüÝ¿G°ËbE8ç?ûÈ-x÷µì¿f²_x0004_ìåÎ¸¿@pxAúÁ?oa#'¸å¿ríù_x001B_N÷ñ?KÈ,C_x0014__x0016_ù¿#8í[ë\¿I_x000D__x0017_èh®Ö¿×_x0016__x0008_¿«àÇ?"?_x0005_õ­;Í¿cµ_x0001_s]Ôæ¿&gt;m3RÆl_x0002_À_x0006_³óOqÑ¿4_x000B_@§_x0004_µõ¿úJêjÕ?_x0001__x0002__x0018__x000D__x0018_ñ.öÐ?V5V~`ä?j_¼%¯&gt;Ú¿_x0016_ÌY	}&lt;Ý¿X_x0012__x0005_©Ë?×A&amp;÷c`ý¿Ü¼:Ä_x0010__x0013_ë?q_x001C_3_x0010__x0013_Õ¿Èój_	ºö?×K}hq?Ê¿ë# Îdö?SM.^;Û?ÔodGø»¿sfU¥Q	é?&amp;áÆ&amp;u;Ï¿_x0016_À&gt;ÇÂþþ?î_x0013_É%¼ãÇ¿°á	ÿ	ÉÊ¿,Ùßá`ß¿{H_x0014_Êþ¿û3_x0008_·B4á¿Dü_x0003_ÿû?T1Tøs¿¿¯åÿf_x0008_ó¿/_x0002_,1E7æ?|_x0008__x000C__x0016_Ù?_x0014_-2÷Næ÷?Æ¨lZeü?J°wgÜ_x0001_@ÏC_x0012_Í9©Ù¿é_x000D_­ögÑá¿´h8_x0008__x000E__x0001_þù?Op¨§¦.¤?¯z_x0003_õTÁ?æa°ÅÚ4ü¿zV_x000D_¢±?kPÉó¯à¿®ôø;_x001E_ö¡?Äª_x0002_F_x0007_â?âµ_x0008_w©û¿cÇ@9Á«?p|Ç©¢áù¿ÖÍ_x0018_ÅP~é?7Çvç¿_x0002_@TÉ±_x0004_¸Öé?sòîÏì¿eKëþ_}ñ?¹­"cxä?cn']ý_x0002_Àã¦ÚzÂé?#dðO¯¢?é|Ø_x0005_6í¿¾)_x0018__x0018__x000F_u?_x0014_PE	VÝ¿ñ_x0008__x0012__x0010_Ù¿¶¢_x0006_÷zç¿1­ÁN_x0002_3ý¿Qh}*´í¿Ð_x0015_-Õ_x0018_Ó¾?äT_x000C_-|ÈÒ?äT,Èh[¨¿=NU¡èÐ¿Ø_x000B_æÀhDÝ¿_x0003__x0005_Rôí¢Àì_x0002_@_x0007_.Ã¾¹_x0011_ç?y'N¾_x0001_Ð?èëÁµ½SÞ?ÃhÎ_x0005_Ù­ç¿_x000B_¥Xh ¨Õ¿ô_x0010_¡ Úé?¾-¸´hç¿§bæÌ¸1?_x001D_!îo´Aâ¿~$*V4à?ûÖ1ÓÆ	è¿¾®égÆÐý?Ú³Û`_x0011_ÛÔ¿g[jYë?æ¬iVo`Ü¿Cóá^½»à?#-É_x001E_z-â?«wf²Ï?Ãqéâ_x0016_Ý?vB£k4ä¿¹_x0004_rª*ÝÓ¿°Ê#j½_x0008_ì¿¹^_°æ?kÖßpÙù¿Øêáëa¡Â¿´"bá_x001C_?Ù?àR_x0003_ª24ñ?æ©yAð_x0006_å?5*¦Æ_x0007_¶ð¿Ç",Éà?M_x0001_´±_x0003__x0005_%ã?|y_x0011_nÍµÑ?Bö`ò¿%Ý,å÷¯_x0007_@_x0010__x0001_øýêSì¿wÅl_x0016_cµã¿¼_x001B_÷­6tÜ¿_x0014_òh_x0008_ä*ú?ë5è¢6Ú?÷Ï?I¡¤Ý¿ª_x0007_wp_x000F_à¿LeSÄ"î_x0003_@ë 8_x000C_ë¿Ñ_x0004__x001C_ÒÒ¿_x001C_©ø¥_x0012_,ß¿)!úïöó?÷þ?PEdö¿3NÖùÐàO?«*Þ2ÿ¿ÒS;Ä'à¿¼Úû_x0002_ññ?hÖ«J¿ææ¿óà§f_x0006_Ó?g«4ßC÷¿Å·G_x0015__x0012_XÃ?\´ïwÞ?üò÷åµiò¿=O^êÃë?9º4ÝQ_x0011_û¿_x0014_:¬é¿óèÇõq°¿Ì}_x000C_¤ÖëÈ¿_x0002__x0004_|Ïë+'í?3;w±]ê?$;Y(aCº¿ÄyØÓÍ_x0007_ß¿ÚÑ0ë¿+!WÄ]Dò?X_x0007_;'Mî?³ó|×_x0001_ÀBq_x0007__x001D_Ìí¿q;²~_x0002_ÉÌ¿~³xµ"õ?_x0008_þ_x0003_ó]d÷¿ºÈ°¶=é¿Úx¼¼´PÔ¿_x0004_Òb	Äðâ?IÁ»ðë?#j_x0015_ñ:ð?¡_x0004_d_x0004_&lt;í¿ð+§_x0014_FmÑ?°u_x0016_¨F°¿¼m_x0018_¢ñù¿¦Ù¨¬Ýà?{Ñ[î¶¿É6´ø_x0012_Õö?G²ßQ!Çõ?_x0004_rOî_x001F_&amp;Ò?ðßl&gt;ÓÝå¿úz_x0005__x000E_0Nä¿ãÂ@ÖìRæ?ì±P_x0007_-Dê¿ìÝ_x001C_ÿ¿Jð'_x0001__x0003_ÏÃ?_x0004_Óþ÷_x0019_ã¿$MOõüû¿8_pbÊÖ?CyÖqç?_x000F_yÜV9Ñ¿zCÂ_x0001_ø¿qÝðKnè?ï6ï»1«­¿_x0011_]Ùó²ëí?t^«ïNÌ¿_x0007_°z9áÈ¿S!º_x001D_è¿óâ_x0019__x0019__x0007_·?~Õôý?`õCÎÓÔò?îì-DÇ_x0002_ÀHIäqÙÁ¡? (P»Âíô?å½Àë_x0005_)ß?Y7ª.b×¿¥Êað:,Ð?Ð÷Ùö3ÙÒ?ë×_x000E_'·­?£Søz=_x0002_À,XFëíÜ?/j_x0019_Ö¤ÿÞ¿¥²µË»­Þ¿_x000C_)~Þ_x0015_Ïç?Þ_x0002_ýòÈà¿_x0015_ä¶2ÞÂ©?sþ_x0014_ÔWÈÀ?_x0005__x0006_w0à#§&amp;à¿hQòe}õ¿_x001D_TåìKØ?{_x0006_þ£Çÿå?÷Î£4ö¿du¯Ï£_x0004_¤?E_x000C_Øó_x0010__x001B_Ù?â	àÄ0yì?-MÇüW×¿Þá_x0001_õöï¸¿Íw_x0004_è?_x001C_á(©1°?¡C¥Å³Õ?3]=XÏ_x0011_è¿Ó_x001D_Â¹ÜÆ?îÕ_I_x0015_0Ù?4SÂ	1á?Zs_x0013_ûZØÔ?µûÛ_x0008_RCí¿TpìøTwÐ?'Óñð¿¸¡_x0013_^ë?&amp;3§¬_x0017_ ë?'J¤aø?ü7_x0002_ w=«?Ô_x0003_$Ñ)ë?¦h_x0011_hkü¿¦«&amp;è@§¿0b[E3Aè?Ã#NÎì?1ë7%2ê?n»#_x0002__x0003__x0004_»:¿­õWznPï¿_x000D_]»_x0006_¾íð?À­|, Ç¿¡à­ÚÏ+ä¿_x0018_n¡)ê¿a¦Î.8·¿¾RØ	ý?7_x001A_øÿÇgä?ÑÅ Yàß¿æeÞ,¾Æñ¿z'_x0016_Çwð?_x0014_ÑocTB×¿áþÉETó?"bczçÈ?/Án½uãë¿Nwy\_x0018_×¿CÌE_x001F_ç	ã¿Ú9ùÎ3øé¿ÏjO_x000B_+°é¿r&amp;w®|ö¿a"º5_x000D_Î?_x0001_³aO#Ó?ï~Ð6R¥í?/_x0014_M&amp;úì¿qÑ]_x0014_ê¿m_x0017_¨pzåú?âf*ê_ô¿¢Yù¯Ê?_x0002_äd!ô¿_x0018_î~3êæ?r,\lï?_x0002__x0006_x_x0011_,º_x0008_µÔ?_x0012_GÏm¾¾Ý?.rÊ_x0003_ç¿/ÀA_x0001_ö¿ ¯_x0013_°Åyê¿¤û\hÕ?Cs×"LØ¿_x0006_©^_x0013_Ðæ?Vî(*\Ñ?±}n(5#Ô?_x0019_ÒÍßüæ¿~«=¸kÝ?áþ§_x0019_?Ý?·H_x001E_Ñ¸î?¦óWb¬yá¿,l_x001C__x001C_Ð_x0004_@qÑ¹_x0019_ÂRß¿&lt;WÌ_x0019_æUÁ¿Wf4Ý6|ã?&gt; n%yÒ?_x0003__x000B_égË¿%J;gçLã?3ÿ{.°ð?Æß_x0005_öRÛ?Ð;ä§3ë?J_x000B_!î×¿ýöóV$yó?!lG'[ûô?_x0015_;0mÁ?_x0003_*ïÀå_x0004_ÀÁ»_x0008_àÍ_x0008_×?L_x0002_Ú_x0002__x0004_©Ä¿.§Îæ_x0010__x001F__x0003_ÀÜ_x000B_S%À_x001F__x0001_ÀØeW§Èé?:CçVdã?(EÄ_x001E_²À_x0001_@sõC_x001B_ÊXÖ¿Y_x0010_øP-í?*&gt;FqÊ9å¿b=_x000F_°èí¿x_x0001__x0019_éû?Ä¾3ç`ð¿wf_x0011_Ï¸[Ý¿Õgþ__x001B_ç?X|(_x0019_öÿ?3ë®%æ?Ì_x000D__x001A_Ã²­Ó?óÓC}ï?­RÖ._x001E_ï¿;_x0019_Ëþf×¿éÂ2?PÅ¿ÑóU×Ç¿ëngÄ?þ;Yuw?Î$qM§ÞÞ?=ö),¡Ð¿ïLj«¯¿þ¥£.4_x001D_î¿²W¬_x0004_Ù?2ÿbã_x000E_Ä¿µþï»Ðè?µµæ_x000F_Ø¿_x0003__x000B_¯_x0018_dö.õ?(×ÓrÐ?#RÿnüÚ¿%&lt;-$ô?JpIÑÃ³Ú?­ãÄg	É¿±íÜ_x001A__x0003_@Ë× 4&gt;Ó?FâõB¯ö?õ0g_x0005_ï×?Q¼¦]ì¿_x001F_Öô«kÒî?Jí&gt;PÓæ³¿(OX_x001A_\?ñ?:´_x0007_ãíõ¿s±ï u±ã?ð~trø6ä? ûMÏ¿â¿_x0004__x0018_ø]jFë¿ÕcnöW\ä¿XÂó:õ¿©ä]yÓ?çíQ¸r_x0002_ç?ßahgá_x0001__x0003_Àt£õgsÉ½? Ç²_x0002_·Á?Øåg­m*Õ¿_x0013_óå&amp;k_x001B_×¿B_x0006_õuê¿_x0008_}_x0001__x0003__x0015_Mã¿£_x0019__x001B_u$ê¿\gMX_x0003__x0004__x0004_Q¿^àºj?Z_x0004_íÙöð¿ôYùò¨¿ÝIp½ðË¿.&gt;põþ?²_x0011_ø_x0018_dÒ¿êår,þñ?Û¤·l_x000E_Ü¿o%MÊÛ¿Yõ2Ä´Qô¿¨è]½Éþ¿&gt;`ÊÿqÓñ?Ç"þ_x0019_Ýé?_x001A_ùwDÙýÇ?d_x0007_Ki*Pî?£ò_x0011_Cãä¿¼×ç$×A÷¿ZF_x001A_ox&amp;þ?xfl__x0001_À_x001F_¢_x0015__x0016_è*ñ¿ûÉ]§(á¿@á¯)ì_x0006_À&lt;_x001C_Æ_x001A_Ñ¿_x0004_Ù_x001A_F#ò?ÇãRÐ_x0002_Þø?ãÏu_x000D_í¿t&gt;_x0010_~$Û¿l	³Y.îò?w_x0002_yÕz¿Ú¿ã_x000B_ G_x0011_ë?ðvUHõ?_x0001__x0002_dB_x0001__x0019_ë?Ç_x0015_¿kuä¿ö¿ú÷?_x000F__x0006__CªÁô¿Ù;¿içâ?_x000E__x0007_/3Üð¿:_x001F_nêy·¿¿_x0015_Ïza_x0003_ò?=ÎÒÍ_x001E_é?_x001F__x0015_QÇ_x000B__õ?"j­8ð?ùT©6ïëà?{ÄøhÑIã¿";Ë¥4ð?0Rò`_x0004_è¿ò{eAÊ?yØ¶-Ô?øÚ^¨Tú?_x0006_f£ÿCì?°¯Se6Ç?_x001F_C_x000D_Úm+é¿¯	Yr_x0012_¢ú¿5_x001E_`]Òù?Õ?È[¢ä¿ç¦'GÎ_x001D_Ï¿uËûÝ|Þ?&lt;ñÜ_x0014_±aÄ?M_x001C_m5èXÉ¿sÊWºÖ?Fï½¿mö©ªÞ¿$ÀËa_x0004__x0008_Õáé¿@ÅÄ¶1Û¿_x000C_¬ô­ gá¿0_x001D_õàÅ¿W}!×¨wâ?)×%º^`?_x001D_?Dè?Ue¯Y_x0008_ïä¿%¥.é$ø¿Â)¯VuöÐ¿'_ó_x001E_bwã? J¬²4_x0012_æ?¸Z"?_x0002__x000D_Ð¿¼Î4¤¨«Ç?ÑÍ_x0008_T¹Ü¿wk_x0014_~%_è¿ÊÏabÛê?ÅãLa"6å¿F*ì¾Uµ?Ôã_x000E_f&amp;_x0001_Àü"_x0004_Úé?ê*û#_x0004_í¿ö?©Á_x0007_@ñ?_x0013_Ñqpñù?=é½Î_x0005__x001B__x0002_@hÁuâ?ðH_x0006__x0014__x0003_@C£8Ò_x0010_Ö?A_x0008_åÙ?÷FCÉ_x001A_v?ÈÐ_x0005_»\y÷¿¹Éé´¨?_x0004__x0008_O_x0004_°%&amp;fã?D_x0016_ä³_x000E_Ô¿§:¯eåpÕ?/_x0007_®_x0016_ç/ó?e_x001C_L±YÙî?$ð±ÿÍÅ?wÇ+ùCô¿_x000F__x0007__x0005_&amp;£é¿_x0019_pÍ»Oê?å*GÎà_x0010_µ¿àUKñÜ¿nº{ÅiÑ¿Á¾ îµö¿ÉÄ_x0003_Úð?óei%kØ¿_x001B__x000E__x0016__ulí¿_x0001__x0002_Î½ïï?-lW_x0013_«§?ß_x000E_.G´ó?fÃJF`øø?)û¾«ºð?_j_x000B_³Ö?ØáïQÁú?Á"X×k÷¿mmA_x0006_êÃ?_x000F_î9_x001E_Bià?ÓÈ_x001A_)ñÑ?Ê-¼ýÑð¿hOÒÊ'Hð¿_x0002_Í¹_x0005_bëõ?´ñr\¿?È·©»_x0004__x0007_ßJõ?ïï Å[õÏ?ª9ÁI¾ó¿_x0001_£g§q¿{_x000B_¯Ú_x000E_ÇÖ¿`¿J_x0002_?áøËô¢Êù?p_x001A_ÖMÙÂ¿!1â·Æ?¿ÙÈ©äÍ¿©ÀÂOÈã?Ð?_x001B_Ï8Ö?þ_x0016_2{ fò¿¶_x0018_Éü_x0003_	ê?»õI_x0012_Tð?Q/_x0005_jÓ¿&gt;_x001C_¹3wÊ?¥_x0013_^_-'ç¿ô-Bb|Vø¿·0ß¶nÿ¿ý/Nf_øÑ?	n£J_x0006_ö¿Æ)ßóò¿kÒÜU`ò?øÔõý¬ë?Z±Kmç?5ÈsÛãÃ¿_x001F_|?qÕ=Ý¿çTÌ^Â¼ñ¿êÍPè´ë¿'_x0016_cÐÑ¿[#À#Æ°¿_x0004__x0005_&gt;,8j­_x000E_ô?´÷Ü½ü¢è?ú8ÛJuã¿(ã_x0005_ø-àb?2*_x000D__x0008_e_x0006_ä¿ºÇ&gt;Rm_x0003_@ßTß/ÝÔ?Ä_x0001_Ýì_x0001__ò¿Üe©]î¿v(Ñù3ü?]¾¡¹ÐÆ¿_x001B__x000B_ò&gt;/Vç?gzDÿ&lt;ú¿H_x001D_t&gt;¥_x0003_Ù?_x0003_¢å3}æ?L×2µ÷à¿ølÊÄ¶òÐ?]ÛÅ_x0004__x0011_ô?å_ãøÅÎ?_x0013_¹#/¨§ô?._x0002_vè_x0011_ö?Âújý@òÖ¿Û¨_x001F__x001E__x0012_%ð?_ô¹ÿNø?yW?Å.ñ?ÛT?ÖÔÅî?2aÒÚj£ð?+þ½GÝ?éÆpF§,å?@_x0017_¦÷_ï¿V³ÆÅ_x0010_YÓ¿ë&lt;§â_x0002__x0004_×ô?dJüG_x0014_5ÿ?§ÂÛ¤¯ð?#åÈw_x0008_!ï¿gG§_x0007_Y±¿Dõæ_x0003__x001A_Û?ÔSU2lû¿=ø__x000D_[åæ¿&gt;yCilWî¿$C²?Ë_x0007_Àòkø÷¦7ã?Sg DÙ¾Ú¿c&amp; Û_x001A_÷Ì?I×î[2#á¿±OÅ%_x0011_Þ¿¤(_x0001_É*ºí¿â_x0010_Oë·=ã?â_x001D__x0014_cÐÝ?ì!_x0008_è#2ã?J_x0006_®Øú¿Ö) kê¿_x001B_×PÙ1¨¿µ©BíTôý¿­_x0016_Uÿ·ü¿mªH®Â¿]ÎvÕLö¿pmÉ_x0003_5º?ø_x0001__x000F_KÝáÒ¿&amp;²£©Î?ÒL%É÷¥Ò¿!Ê¤¯ Ò¿¯00¢Uyá?_x0002__x0003_ oÒG|æ?¾¦ºnW.ö?DÁÿpu¦ê?ï_x0011_²îc¦¿Zäs:´×¿¥=³Í¾¾Õ?ð¬ä-_x001D_Yï?l]Ö_x0011_9cä¿^à£I_x0010__x0006__x0002_@²Ë¹I­×?¨Ëâ%"Ü?_x0018_ý/Òqõ¿N_x000E__x0003_ñ9[Þ¿I_x001E_QÀ5À?Ý9ÔøK?|¶9 _x0014__x001D_Ü?_x001F_Ïì7ÑÖ?Ù1[jN.ä?ñé(_x001B_*Å¿!ð_x000B_{ßÖÓ¿~_x0013_ÑTp¿ð¿H@_x001E__x0004_2Ú¿K"°8+¼?]`´im_x0013_Æ?ÐOhìz¹°?ÞOe4_x0002_@ç2å_x0010_üß¿Ý,þöRð?ÇXÝZÉùë¿p_x0019_£­ôÀ¿P7ÿ%=}_x0001_@J«_x000D_ñ_x0001__x0002__x000C_ýô?Ö¸¾.@ó¿Òñ_x0003_Ù-®ß?h³Ù?fÅ_x000E_n(ôé¿_x0008_YØ¬q_x000F__x0006_ÀSLÞÕÁ_x0003_Àb_x0006_t`ÐÑØ¿¬ÐINq&lt;_x0003_À&gt;áù×ZLá?!ÌPå?Sâu7Øá¿cPfUû¿i¤$A_x001E_³Ù?À}vP_x000D_ì?7Á_x001C_#z_x0005_@°ä¥2ÛÐ?F_x000D__x000D_/¿Ô¿_x0014_ÃÁÕXÛë?ªs)ÈÜ3ö¿Aîð?p¶Û¿_x0010_=09ÙQð¿¥_x000F_7â\Ë?Å6Çj¥Ü¿p._x0014__x0013__x0008_`Ó? _x0010__x0002_£¿9Ï©ÀDò¿?þW¬pyÇ¿	_x0017_+í¿2w_x000E_Låá?_x001D_P&amp;÷Ñ¿_x001B_OV-éÔ_x0001_À_x0002__x0003_ ûÅ+¨Ê¿~þÜ£)ì¿ÈÐ&amp;¡_x000B_÷Û?E÷ê÷«Bñ¿$=ÌÏ½Ü?ÿN.Nì¿_x0010_ÄÎ_x001C__x0018_Ó¿|_x001D_ïPåÒÊ¿h¤ÑC_x0012_Ý¿¶_x001E_JÊç¿·­¹kõÅ?&lt;õÚà°åà?F¢lÐ?¨_x000F__x000C_þï¸Ï¿jNî_x0011__x001E_ÏÁ¿Tê«¼³Ô¿"ºa¯«Ý¿®æUp³æ¿ J)V_x0001_^ó?ü_x001F_À¥-÷?ëï,£'Î?¤i_x0008_½Ìú¿v³û~Í¹ë?a±:Ïâ÷¿9³àÏô_x0011_â?¬+_x0006_-&gt;{¢?Ý®¦Äl{â?ôBøFbµá¿_x0001_ÍE_x0010_êÁü¿_x0008_Kî^ÝÊÛ?â´D]÷òî?­¡_x0012_d_x0002__x0004_¸_x0001_À:ØÕ`)Ä¿_x0005_·T_x0002_@&gt;_x0006_û3]_x0005_í?vc+hã²?_x0003_b_x0011_(ÍêÕ?oàUËnó?k¶RS¶Uå?µd9_x000E_bã×¿¤&gt;Ï_x001F_ú?Ë6©÷¿#ÄÈkgaæ?_x0004_RqItgÔ¿¶HÛz_x000E_Ãê?Ü_x0007__x0018_¤Lç¿þ¯ià+a´?{¶[~ºó?JZÖ`ö_x001B_ì¿õ_x0018_È_x0002_Å!Æ?³Hd_x0018_ðù?¾©¸_x001B_ò¿_x001C_DñîEô?FbÛÖ¿_x0003_Á_x0004_¿ü?[¨ý¿éÿ±	*#ë??¶¥ó÷ð?QèÌá9_x0001_@*çF66È¿M*âz!_x0007_®?_x0014__x001B_Í¯;»?=Ç_x0004__x001C_Rô?_x0001__x0002__x001D_áîÆ?äh{û¦Ü?euR_x001E_ð?h_x001D__x0015_r_x0008_õÒ?ñüADÞï?Í#»%Lrö?âÿ÷~Ü_x0003_²?ÎÿIh7_x0008_´?½½/ÐÛà?d¢¦¹ï?^R»mÁ¿Ò{_x0005_¯¸©æ?(H"jGÝñ¿CîeYÌ÷æ?_x0014_{Rp_x0007_¿?nÁ?»Õ£Ò¿ï_x000E_ÚÚ0_x0018_ø? Ó³ùâäÔ?^Á_x0001_§ÇDü¿HùÒzÚÚå¿GLP«¹«¿ã¢(ãjúñ¿_x0008_DoÓH_x000C_õ¿;_x001D_b|çä¿roc?ì?%0z_x001C_í?RõE_x0004_õ	à?±æ¢4|ùó?ðÛ=àé?Û_x001A_ý§mô?ò_x0002_Ù?Eì?ûl(m_x0001__x0002_­á?#÷_x0002_,~ô¿d+HpýE÷¿+ü_x0005_ñ\º¿EË°Ö÷?ª&amp;þBBé¿dÇ*úEù¿_x0002_C_x0018_tpÙ¿!§_x001A_ë°Bô?ûcàëSé¿qÐóÄ_x0006_Gç¿?äù¹åMã¿¿ãÅÙíÌ¿`_x0006_ö±ÿjñ?s8 tþ_x001C_ú¿=((_x001D_¶î¿é¯_x0017_I¤pî¿óó±6­Ô?£&amp; Ka&gt;ï?0ÔO¸¾ó¿Å$k3n¹ç¿{_x000C_Ðo_x000C_8é?Ç_x0017_Òîlk¶¿{_x0012_å$Ì¿&gt;EÕ³æ?Ä_x001F_"Àç?_x0019_G`É!å¿:eÌ_x000D_lçõ¿ÙÒôú"ó?þÄn´¿üuôÜ¤*ö?R\¦_x0013_Ü¿_x0001__x0002_ùQö©&lt;7ô¿'õóé_x0002_jÖ?_x0016_^óÂëgÞ?M³_x001C__x0006_áïé¿±HrGe¦?%Å|l_x0014_õ¿ç_x0018_ÙSËõ?:aÔ6_x001B_Æ?FþØÔ±±¿ó|ªrÓß?2:3Ó¿+cðS£D³?Ú³íbùõ?&amp;¾õ¶Ìú?_x0011_*?æé?Bò½­_x0011_Ù?Nlá¥ÓÌð¿í_x0014_çàó÷ê?Ä-²(ìæ?ÐÃëQ_x0010_¦ÿ?_x0007_Æ¿rìî¿â¤Ð¼÷?÷Í4Wá?_x0018_#ì_x0006_ç¿F7°Fàã?Ð+¤d;ã¿è4_x000E_í%ú¿Uå²_x0014_æë?J}ÀÄ_x000D_)Ú¿(ëâOõ?XCøèÐî¿MÑrM_x0004__x0005__x0003_ç?_x0008_ÒÏB_x001C__x0001_É¿_x0013_ZÁÛ½`ý?k&amp;kY_x0001_À,9¼ ÷¿C7jàdô?&amp;¯3í¾@½?_x001E_wL²_x0003_÷í¿µpúãÐ¿ºy*_x0014_Ð¿j@Ì_x000B_ªÙ??ÐÆ_x001F_×é¿Ñ§+Ñß¤ã¿¡ãoz)ié¿ËlDLûÄÑ?_x0015__x0007_Ë_x001E_·æ¿1_x0019_ig_x0004_¼?ðÁØ_x001B_IÒÚ¿ç*_x0019_ä_x0003_ò¿Ã]®Á®ï?©®Û"°È?Ãsyv_x0018_è¿E¦_x0007_C8¿?­7Ì¸_x0018_ù¿_x0008_ïçêî?WÈ_x0010_Ã§)¿dÔªÈ°wò?_x001D_FåÀ¿ÚÔb¬¿i35ÿï¿_x0002_¶¢#ð¿_pøïÃ¼?_x0004__x0005_$ÕÄ_x0012_¤lÛ¿#4ø_x0019_kì¿w _x001D_Ã¢Cõ?xü¤á·ãg¿YC«%ð?J_x0008_ÔÞÂä?Ã*«Z_x000C_L×?_x0008__x0001_] ü?o_x0017_+ø7²Ý¿+Zòáÿ_x0016_·¿£t®Þ_x000C_×?QÎ _x001A_âº¿ª cÌ^üõ?¸K%öÏô?O_x0003_+«úä¹¿¶O_x0015_Ó_x0014_uò¿_x0017_e_x0018_Ùäó¿½«Þ¾eæí¿_x0008_b½¸Õ´ì?"|M4¶Ìø?¿ÿ_,¼ë¿þÈ¥!wà?e_x001A_lksÜ?_x001E_ÐñÕQú¿_x0012__x0019__x001D_§P÷?_ÔU_x001D_Xä¿g5¬1_x000C_ò¿Ñt6Ë_x001A__x000E_é?Ñÿ°ûá_x0002_À¡óÛ_x000D_à? MÈÉkeØ¿w7?z_x0003__x0004_´NÃ¿ð~av_x0014_ö¿ç¨ç+Rª¿n©vâtô¿#ÈøþyÐ¿®&lt;e&gt;Ôï¿Û_x001B_ÕHcÍ¿_x0017_¤w¬|Ò¿_x000C_'Sôùþ_x0001_@÷ªçÀ?_x0002_Vò^û ?Æ_x0016_3&lt;üXí¿_x000F_PGN×ëì¿_x0003_]ðR¢yà¿¬Á_x000D_S_x000E_òé¿¼êÝ©Ï¡¿FZªt²å¿mTÚ¿ö?ð?í¿#Þ"_x001B_×?_x000F_¡3[Ó¿$&lt;V|_x0015_Y´¿ëèùèð?ß]ë_x000D__x0007_uâ¿_x001B_]c÷_x001B_ç¿{Jy8iÀÃ?&lt;Ëéíg!Ó¿À=SøÄã¿²¬^ò¿Ã=Ä§ñ¢_x0005_@#ìµCjüï?²¶6_x0012_§»ß¿×_x001F_kîßNÜ¿_x0002__x0007_-×-Ö¢ì?Îd/Ugß?_x001A__x0016_ÃKýÕ?]çr2¡ý¿´¤y}ÓÈ¿wiùºp³?Y*_x001B__x0016_Oý¿Òz&lt;2döç?Ë ¾B_x0004__x0003_ÀJS¶%;Äé¿_r_x001D__x0010_Ç?°~d_©1ò?_x0017_ü5ÔcÙ¿_x0006_¯ Ôè¿Ö¶_x001A_þòÜ?TêÌ¸_x001E_¾?À2ó8q_x0015_ó?µáº­ÅÒ?Ò_x001E_L8?jä?:_x0004__x0010_RÅæå?)_x0001_ ã\Îò?£_x0005_4]÷Oú¿Fëéþbzß¿ØÁ0:×_x0012_ý¿õ[ã	Ð?µ_x001A__x001A_JÉ©?w§(õn¼ö¿É°·Á·®Õ¿_x0015_\ÉXð?86g&lt;_x0012_ã?3v_x0018_Íì¿:ºx%_x0003__x0004_"ð?e_x0018_U¶_x0011_ñ¿TC_x0006_¹_x001E_æ¿yåêÀâq°?¥Ï_x0018_Äzt×?g_x0002_%_x0017__x0001_æÞ¿Ä*_x0013_ÌflÕ¿/¤_x0011_ôS-©?·9Ã_x0019__x001E_¦l?&gt; cGàÙ?e|IÖ?d0Æþ|4ò¿òf3M_x001E_Cô?¿TË\_x0015_À?)r'0´r¼?Wö_x0019_}¹NÎ?Ä.yUà?_x001B_ÂT¡Û?G2Æ2ö?!ROÑ¿ïBgä_x0003__x0016_Ì?úå'¶ºÝ?_x0011_øAË¿_x0016_í_x0001_°`ò¿ØÜ_x0012_Ìò_x001E_ì¿_x001F__x000E_GÜhÌÓ¿©¯&gt;ÏG ï?¤ì_x001A_å_x0002_È?^d´ºæ¿Ùí*±áó?NËjû_x0001_ã?_x0013_)¾åKyÑ¿_x0003__x0006_øKù$L_x0007_ï?ÒdÙ¤_x000B_ø?Õ1 _x001B_òÓ?fØI÷Ï?,_x0010__x0008_¶ª!ë¿­\oF_x0005_@_x001E_çå_x0013_q_x0001_Ô¿_x001B_È²õ_x000E_PÂ¿)¢P_x0016_&amp;Ò¿©¢¯8é¿îªWAé?¬_x0019__x001E_0_x000D_Õ?Æ~Ûjé_x0002_ÀR¼ÑÎñ¿^?±U­&lt;ß¿O_x001B_ÂïXÃ¿_x0002_ÿD_x0008_³µ÷¿ð{Ä´8Û?òV©¸yË¿³!]_x0005_sÀ?r±¢?_x0014_ð?9Nzm¸¿vaØÝÃSå¿p¨cßµ_x000D_÷?uHzõÓè¿ÖmN5Íù¿zÞm_x000F_±Þ?Mjtº_x0015_)î¿É%ÂTóUð¿»@ï_x0004__x0013_é¿t_x000B_bØO_x000D_Û¿\RÖ_x0004__x0008_`(ê?Md_x001A_]à÷?¥:êA\·à?|ò§¿ÔËç?&amp;çFZá¿ÿ3½GmÐ?,uT_x0018_ÅÁ©¿Á_x0005_þÃ)¸å?{_x000B_$µ_x0007__x000C_¢¿2½ýç÷Ó÷¿ýiñ_x0014_È¿l'¥Ìiù¿pèñ_x0007_^Ø¿âÁ¬_x000F__x000E_[_x0007_ÀzÂñc_x0004_@_x000C__x0018_À+*FÜ¿_x0011__x0007_âÁ§3é¿Þq]È_x0002_è¿yð_x001D_¹_x001B_ù¿:!S&gt;Ø?Û%¸TÿÜÜ?	©XrÝÛï¿ý·_x0003_]zò¿9eÊQ_x001B_òê?Ä_x001E_}ùø?ÍK_x0001__x0012__x001C__x0006_õ?_x0001_Îþ´Ø?n_x0005_/_x000D_ºä?!)ÒØ_x0004_¯ü?Ï_x0006_°¯µÝ?)X+®´ä?ò¤Dúåä¿_x0002__x0004__x0018_½ý°¿³F_x001F_¦sËÚ¿Ól¾_øý?ÿdm¿_x0019_ð?Ô%ä¹Ö)þ¿Ë{áÊGÒ¿ã_x001A_ Uç¿,¬¸Õe_x0007_@[äùD7Ð×¿cÍÛ®\_x001F_ó?gßÌ_x0019_6??_x0006_S_x0008_±Ø¨Ú¿_x001B_5j`ÿ?få_ÿXð¿NðãÂ!ñ?;zBg»M_x0001_À$3*gVÞ¿\p÷xÇå¿§£{_x000F_´_x001D__x0004_@Ïb_x0003_!	¾Ç¿óa_x001A_/]Qí?lúÝb~¾Þ?_x001B_E_x001D__x0002_yÁÏ?,KÔ_x001E_Ï$Ó¿2­6!Ö¿ß:«ëXÑ¿\ÿC?æõ¿xÌ_x0001_Ðëð¿µ'_x0003_]¿4Î?;9£+¡à?UzzN¨Ó?#Áþ_x000D__x0002__x0005_ý~¿_x0001_v¥a¶µ¿&lt;ª£íbéã?aè_x0019_(_x0003_Ø¿Oî\7d´È?ðz_x0006_õ±_x0004_÷?_x0013_¯Z¦¶Ñã?«çLC¶ù?)ò&amp;_x0003_	5ê¿ò¶Z¸_x0015__x0004_@ô_x001F_ _x0017_ØÞì¿;_x001A_z°ñ¥Ø¿¦¬&amp;#eé¿Ó&lt;§_x0015_Ö¿¬ÛeHÁð±¿U±¦¡ÒÈä?ÒFMý­"ù¿)Û_x001D__x001C_§_x0001_ÀåIÛ:e$Þ¿_x0008__x0007_XPÔÛ¿Ëái_x0007_Ó+á?³D§$]kß¿ñ½&amp; Þ¿¶5Î/Ê[Ò¿®íRìåÏÀ¿ÚØ_x0007_cvé¿!zHªcá¿ü_x0019_¦e¿Û?ËeËMù?àf²ÔéTè?^a71´¡ð?·^lÊ_x0018_ù¿_x0001__x0002_XQ)CÐ¿näZçðã¿M©_x0017_ÓQä?å]_x001A__x0007_!ã?êa?,_x0003_À©_x0008_{Yâ	?r¼_x001E_e£ã¿­W_x000C_j_x001A_SÛ¿ú_x0014_=1V_x000C_Ó?u_x0013_×~_x0004_ìÌ?a2*;vè?åq_x0004__x0013_Ç?{×­²Ê_x0003_ë?0Tø¨¸Z·?7À¢¯{÷¿ÝÒ=tôñ¿ýØ:_x001E_oæ¿Y_x0002__x0007_ÒPÒ?oÉ_x0015_üÆUÖ¿IÐP»XÄÂ?m_x001B_¶h_x000E_¸½?fyßFé? »«ý¯ê?-Û,©_÷¿Õîc¡&amp;Ñ?,Ú½_x0018_õç?©*/ÃJ_x0010__x0008_@çTÒE¥ë?ÿeÓMøí¿zãL*ëÇ¿6_A÷ô¿¿õ0ué_x0001__x0005_´ðý¿h_x0012_tÃ±¿`Oû½ý¬Û?d]¹_x0015_Z*_x0002_@{ôXadYú?UsY&gt; _x0003_ò¿æ ÖcnoÔ¿¡*¬ýÁlÜ?eTÛ-oß¿Aü]¥w*Ï?ê¿?÷¸Â?ÛÏÁâ?Y¢í_x0004_Òé¿ómÈ_x001D_qËÁ¿D=D8ÁÜ¿	ÄkA_x0015_È?_x001E_`O6\*ï¿Ã?ºÀ_x000C_lÖ¿ qçÐ_x000F_ð¿&gt;·þä_x0014__x000F__x0003_Àb`êêy$Õ?¯·!¹¥ÉÝ?_x000D_ø_x0014_¨½ª?r ?É_x000D__x0013_Ä?í_x0017__x0018_ÊKËÑ?j¢ øúâ×?_x0017_¯é:Ø¯Ñ?¯ôbÛè¿muåë?²s¹nf½ü¿'_x0016_Sî É?âNñÈî¿</t>
  </si>
  <si>
    <t>9c67c1008aefcdc2c9b0433df26f1885_x0001__x0002_&gt;1))±ëì?îÜ_x0002_³&amp;ó?Øî3*§ù¿Û_x000E_-3_x0011_-é?L&gt;÷Õ_x0008_ÀàÌÈÝÒ¿î±ËZT2Ä?þp_x000C_&gt;_x0003_µø?X³3Ivñ?8}P·?_x0011_f¨sVÒ¿±_x0003_/_Õ¿í&lt;Bzï_x001C_Õ¿Å§Ò\Ã"×?Rd_x001F_Y¿Ü_x0001_/_x0014_Ì¹?³7Å@ìÉ¿Ñ*¸aÊð? ú;Ù÷¿_x000E_Ánéûà?i_x001F_t²2}õ?]k8ðí¿Ô_x0006_ÿçIö¿¥_x0006_$×_x0019_¶Ö?UÊåfÅ¿Ô&amp;à¿_x0015_ä+ïUíú?IÓi_x0002_&amp;:í¿§³à&lt;_x001A_Ú¿ô_x0002__x0005_m;²?û;¸2_x0005__x0007_À¿r_x001D__x0001__x0004_ÈE»¿tõh©ôö¿â@	_x001E_·4á¿vl)×l¸ç?qãj_x0002__x001E_ù?cÃ¤_x0003__x000F__x000B_÷?1p_x0018_4Lî¿0%Ä_x0012_*Ø?y_x0012__x0004_[±Kò?+_x0005_J£å?_x0015_v|Æ_x0008_ð?ÑwÎ[©¿.¿`A?Q8$¨×?4Û_x0002_ØÚ_x0001_À³W©¥©_x001D__x0005_@mÒ_x000B_ïìë¿WÈH_x001C_!Ú?`_x0001__x001E_* ÛÏ¿_x000B__x0010_»°_x001D_%ò?_x0005__x0010_Z_x001A_ò¤?àQdR1ö¿Û-@8ì?l:ò[á=ÿ¿l)ïf¤üô¿`Y_ä¿×¥Ñóè¿¡®4­%LË¿»i_x0007__x000B_;Ö?±_x0017_&lt;_x000F_Eì¿S_x000C_Näfæ?ëJ±Ì`¿_x0003__x0005_Î_x0011_k¶_x000C_û?m__x0017_D²ì¿¥_x0004_(q½üö¿x_x001D_S"'Pï¿º7á§ÄBë¿&gt;¿Fòyº¿8e [á´á¿înèí_x0007_ö¿PØØxO_x0003_@|³j_x001E_B2å?ôë¬·_é¿xøAØÄÇº?tß¹QË?ø-%å´Oâ?¼»_x0001_Réï¿ÃSâdì?H³ÅKà?µY7ñº~â?øª¾Gß2³¿}ð`_x001E__x0002_2î?l½_x0011_]à?Cº99õ?_x001D_{Øë0-æ¿_x000D_M®êÔ?ùécÍÿï?ÊÑaAµ¸¿¨¬ôDÅ¿_x0013__x0019_M:öÉ?çèã_x001F_¹"Û¿64×_x0001_Øn_x0003_ÀM2_x000D_®ªÈ?_x0014_!SO_x0002__x0006_øÖ÷¿û@¦Á4¿ì!PàØÈº¿¸Ü´G_x001F_÷Ô¿eÑ_x0011_nó¶×?e»9\_yÑ?à÷\_x0008__x001A_ê?íõ\_x000E_O[ï?RSñÈ\ð¿_x001E__x0006_6@Þwò?Å3 %ªØ¿_x0017_;ZkU_x0008_ù?*VýUöÏà?Cr_x000D_d_x0007_Ö¿ù.²ÍJ)ÿ¿ó_x0011_Ë§Ïÿ÷¿_x0018_-ypÛ©Ò?¸°¹5êé¿\wÓU¾âá¿´i#¿WUè¿ýëÊoÚ]¿ø_x0003_9¯°±?QÏ ¬KbÞ?z+vù_x0018_ä¿¬ ¡æÞ?x²^ø°[Ú¿8&amp;@LK_x0004_@`¼Þ_x0019__x0005_î?_x0015_ýd8õñ?$_x0004_²3}¯?¦84_x0001_@3á®S¿¿_x0002__x0004_nÏ4_x0006_Qé¿]Rd©Q6í?9É2Äg_x0008_À¬¨¿ÂO¸?ÜS\_x001C__x000B_Hñ¿VY_x0013_XÌ¿Ï)^_x0019__x0001_¸é?`Æíþö?_x001E_ÀTB­»¿êôRBRÉÐ¿©Tlxß¿S]Ë¸Í?mç¼_x0015_÷fØ?üî¼ô_x0010_	ò¿³ü._x0010_ñ¿­¾1w¿ù¿(I@ßG_x0016_î¿éUwF$0ø¿1tF¿&amp;pê¿ð´&gt;&gt;Ë¸Ð?#àO_x0003_bñ?Q¦¸Úï?	ôm=ïà¿Ë¶¼W_x000D_1¼¿ÎÑ×_x0018_[@Ú?_x0012__x0008_¶ñ{_x000E_Ú?í.&gt;+_x0010_W±?_x001D_v(¯±?ùåEO7Pß?¯_x0011_+K³?ÁÅz­´å¿Ëò_x0002__x0005_\Àó¿µ/¢¶¸é¿O?áò_x0001_@Û$sÝ¿yr±©èÓ¿BXÄ15ê¿Ê8èÛÇ_x0015_÷?´&amp;=X§_x0002_Ú¿u]D_x0007_Þ¿_x0010_ c¯Ã#ê¿_x0004_ù¢¢R÷¿«OàïVþ¿¸ÛÂÍh_x0012_Ç¿Ó5=_x0017_ÓÐ¿?­à_Tbè¿P3é¿{_x0005_Ê?ß_x0008__x0003_Ðöî?þý_x000E_ïXÿ¿Äv^tùÃ¿lÿ¿û©ü?ÈE±iðûñ?}ìG¡4¶¿º-"31õ?!¨_x000C_·"Ã¿7|_x0002_â½_x000B_ë?f6^_x001A_¤é?`§CÈjÚ¿C_x0003_=_x001C_aÄö?î~Õ2Ü?A'MÆ ñþ¿®ð_x0017_Ldà¿ïãÑ¤Æ?_x0002__x0006_*£1é¿cN¨Rmå?åÀQ¥ë¿p_x0011_§rÐ÷?ÝÏú¶_x0004_@øÕjÏ·_x001F_Ê?'BÕ?$ý¿Èq6B¡ÎÛ¿TÓÍ^àº?ß¢¤qÁ²ä¿ed_x0008_&gt;_x0001_kó?Hcº4_x000D_Úý?(6Õ7ïÝ?Í_x0006_îøè|í?¶·¤m\Ú?ü_x0004_Õ_x001D_õ¿M_x0011_{_x000C_¶ø¿_x0003_³_x0017_ê?¬!¯së?÷?¸¶_x0002_7å¿k¦R¯ë?µ»Ååç?I_x0011_x²6là¿R ¯q_x000B__x0005_Ã¿a¼§­axè¿ïÄ£g8[_x0004_ÀÄcÍ0ÜMô¿Ó¨ÜYâ?¼Ü_x0014_¡_x0005_qÙ?%xQ¥ÁÑ?_x001F_ãÔñð¿õV_x0012_ò_x0003_	_x000B_å°?zuqâsñ¿!x_x0007_WªÙ¿_x000F_s_x0013_lWé?ï¢á$@_x0004_÷¿¿¤ó_x001C_3&gt;ð¿PCzóUPö¿ëW×_x0002_m¥¿IY_x001F_=¸ò?_x001E_Ls!nâ¿_øj³_x0008_ê¿_x001B_ÔöB_x001E_úä¿àt3¸Ù¿º_x0007_X³xñ¿.Å_x0001_½ÅÄ¿¦rwµíQ?_à_x0004_¼x	Ï¿_x0012_¨~Mê*û?óbÎéñ?8¤ÄFCà?_x001F_ºj{ÇÑ¿'ã¼%?_x0002_@:´»ù9_x001E__x000C_À_x0008_NÓ²÷Ø?eêCSº?þÍ_x0005_¹¿Zo¼_x0018_îaæ¿_x0010_  gåò?Ì¨O«â?Ç_x0002_äyÈÃÉ?mª_x0006_Mð¿3hË_x001C_Û¿_x0001__x0002_&amp;Sà´%û¿_x001A_Ï}&gt;EÉ¿6µø_x0019_)Æó¿&amp;Ü\²Tì?_x000B__x0001__x0001__x000B__x0001__x0001__x000B__x0001__x0001__x000B__x0001__x0001__x000B__x0001__x0001__x000B__x0001__x0001__x000B__x0001__x0001__x000B__x0001__x0001__x000B__x0001__x0001__x000B__x0001__x0001__x000B__x0001__x0001__x000B__x0001__x0001__x000B__x0001__x0001__x000B__x0001__x0001__x000B__x0001__x0001__x000B__x0001__x0001__x000B__x0001__x0001__x000B__x0001__x0001__x000B__x0001__x0001__x000B__x0001__x0001__x000B__x0001__x0001__x000B__x0001__x0001__x000B__x0001__x0001__x000B__x0001__x0001__x000B__x0001__x0001__x000B__x0001__x0001__x000B__x0001__x0001__x000B__x0001__x0001__x000B__x0001__x0001__x000B__x0001__x0001__x000B__x0001__x0001_ _x000B__x0001__x0001_¡_x000B__x0001__x0001_¢_x000B__x0001__x0001_£_x000B__x0001__x0001_¤_x000B__x0001__x0001_¥_x000B__x0001__x0001_¦_x000B__x0001__x0001_§_x000B__x0001__x0001_¨_x000B__x0001__x0001_©_x000B__x0001__x0001_ª_x000B__x0001__x0001_«_x000B__x0001__x0001_¬_x000B__x0001__x0001_­_x000B__x0001__x0001_®_x000B__x0001__x0001_¯_x000B__x0001__x0001_°_x000B__x0001__x0001_±_x000B__x0001__x0001_²_x000B__x0001__x0001_´_x000B__x0001__x0001_ýÿÿÿµ_x000B__x0001__x0001_¶_x000B__x0001__x0001_·_x000B__x0001__x0001__x0001__x0002_¸_x000B__x0001__x0001_¹_x000B__x0001__x0001_º_x000B__x0001__x0001_»_x000B__x0001__x0001_¼_x000B__x0001__x0001_½_x000B__x0001__x0001_¾_x000B__x0001__x0001_¿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×_x000B__x0001__x0001_Ø_x000B__x0001__x0001_Ù_x000B__x0001__x0001_Ú_x000B__x0001__x0001_Û_x000B__x0001__x0001_Ü_x000B__x0001__x0001_Ý_x000B__x0001__x0001_Þ_x000B__x0001__x0001_ß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_x0001__x0004_÷_x000B__x0001__x0001_ø_x000B__x0001__x0001_ù_x000B__x0001__x0001_ú_x000B__x0001__x0001_û_x000B__x0001__x0001_ü_x000B__x0001__x0001_ý_x000B__x0001__x0001_þ_x000B__x0001__x0001_ÿ_x000B__x0001__x0001__x0001__x000C__x0001__x0001_Øþ_x0015_öÞâ?*$µ¯ö_x0005_Ö?â÷9ÁÅÄç¿Ùq_i-[ì?7n Ü¾iÿ¿_x000C__x0017_à§¤¿ì&amp;Þ_x000E_ðÆ¿Q%Äà¡í¿´_x0003_å+Éê¿_x0015_Á_x0012_óÎF¿¿¾õäòYCÑ¿»_x000E_áM_x0013_é¿¥ä_x0003_ð×|_x0002_À?ª½As7Õ?C$.iÀ¿Q0%´®ó¿H9¨_x000C_Ð?y¡òý!Ó¿&lt;ZC=­ò¿&lt;©Y_x0008_õ¿D`0ê§-ø?ó&gt;CaTiâ¿_x0008_cÆÝ_x0010_õ ?=_x001D_BÑ"ú?._x001C__x001E_ìM_x001D_é?&lt;y¬­GÞ¿$!(_x0003__x0006_Q°Þ¿_x001A_'´£Wê?¯`ðÜíÚ?ÊiÙèÖ?÷/q.¹{÷¿ù¦©d&gt;¬à?¾¿XÜÝû?!_x0018_SÖo#Þ¿_x0015_ö_x0017_µº ¿lÑu áè?`Ç_x0018__x001D_5àÞ?7¹$p_x0002_ã¿p__x0015_Ç²¸ì¿I_x0013_¦`Jô?5_x0017_Qð¨÷?}r_x0001_½Ñò?aÙUõç÷¿]qEãB«¿V´ý¾yÐ¿]roüÙ¿_x0015_UIÈ¿m¡î¼ä¿]õî²¯ê?ªB_x000F_À3?ñ?ç_x0017_­¢sõ¿xtPlÝ_x0013_ó?ðiù_x0017__x0005__x000D_Ñ¿_x0013_løHÜè¿ì¾_¯*1ç?_x000D_5¢·ù¿·Yi"_x0013_Lê¿@ç_x0001__x0016_ã _x0004_À_x0001__x0002_²/Ó¿wé¿=Ú_x001A__x0018_æ¿÷ùÉû,_x0005_ç¿J_x0019_(Çæ]ü¿ÕPÉå_x001B_Á×?Ò¯_x0018_³ü¿_x000B__x000E_ÀbS_x0012_Õ?_x0001_bdÎ£÷î?_x0011_bù,æ?}úÜÝ{ê¿_x001B_Ûi_x000F__x001D__x0003_Àþ&gt;]6Wù?ìjHðcä?¦}ÖH®d¹¿_Éû+×?UlH}5 ä?Q"1ð¿_x0006_ZÏ&amp;ÑDð?_x0013___x0018_é¿ç«_x001F_õÂæ¿ÕDTÏtgñ¿_x001D__x0012_ÌKoN_x0001_@VùMß1éõ¿!MÎ_x0005_ó«Õ¿_x0003_l×oqÖ¿2óï`\J­¿ð¯m_x0011_5ü¿ItÑêÈÃ¿_x000F_"ïIëì¿m_x0005_Ã_x0011_´Ü¿Ît¦³m¶Ø?o£*_x0001__x0004__x0006_îÛ?Ý§_x000B_ªª¿cU_x000C_ÜÅ¿H%_x0008_Dd6Ý?ËÈ_x0006_´§7ä?_x0019_¢ëÒñí¿*ý®ú{;ú¿$·äÐ_x0016__x001C_Ð?_x0008__x0008_Á}_x0010_ÀÅjI_x000F_õ?_x0015_&amp;î_x0008_Cå¿þ/¸Ãm×?ôy_/ã?_x0002_0H1Þ?O_x0010_¼Q¥¥é¿ø¦'Ü&gt;&lt;ò¿4[_x000B_°_x000C_½ã¿_x0001_ø:´ëº?å6û6_x000C__x0005_½¿Ð)w/ãÝ¿kªèç9å?ÄüÙ?à¿ÊÄ_x000B_ÅîïÌ¿óJ_x000C_@,ÎÑ¿É×â_TóÅ¿_x0016_E¯¿cø¿_x000E_ÌÅ_x0015__ø?_x0019__x0006_{_x001F_¶¿¹ò©*õ¿_x0003__x0005_©IÈËø?f_x0014_XQ_x0010_ê¿T«í_x0005_;_x000D_ú?_x0003__x000C_F¤aboJÓ?ä:oà~5Ó¿_x0011_^÷¤KÐ?Ty×_x000C__x0008_ì?Ì´?_x000B_Ë_x0006_õ?Àgý{Ìá?#Äè¢{yà¿Ñ&gt;Týaq_x0003_@Ü)V_x0002_Rnî¿G=ü©Ê?Ä_x000E_Í_x0006_Ì_x000F_ä?´_x0019_÷óÜ_x0006__x0003_ÀS_x0015_2f_x0005_)ö?]¦	¸÷_x0002_Ý¿?ºýÔ+_x000F_÷?rZàµ'ô?vfFzÁï¿,-¾Ú_x0017__x0003_@µ·OúÕ?4_x001C_YÐk	æ?_x0001_öD_x0004_&lt;¤ð?_x000D_B&lt;Ú?	EFÏÀ+ñ¿6Gõp0sã¿+&amp;_x000B_ýÃ?_x001A_7¿_x0007_ªÙÝ?_x0007_©ò-_x000D_Ò¿_x000C__x0010_¹ä_x0005_´ò?¶_x0007__x001F_à¿£Y;gå?ïçi§ã?Mø8_x0002__x0003_áUó¿Å-4leñ¿_x001C_ð(Õì]¯¿:úïDBnÅ?M¿Ü_x0015_ïÙ?Ly¿úõAò¿íúç_x0019__x0012_a|?j¡j¬_x0011_Ú?Ñ_x000B_ù&lt;*_x0019_ð¿4sè3tÊ¿g¦±_x000E_ãÁ?¶¡1_x0014__x0016_¾ó¿°¦ÌÝ¿_x0005_"7üÞdé?J(©ÐZè?Ë[Ë³Ì_x0015_ê?wî"Â*î?¥_x0010_ØCK¤ä¿ÌÅÜ_x0018_sºÖ?$p_x001F_¤Ê±Ò?JÏ[/êâ?©¤-è:_x0013_Ô¿¸_x001D__x0007_`_x0005_ñ¿=_x0001__x001C_¿\Þþ?áðt¿Úÿñ?Ô§Ã÷°Sy?FØ6·WÊ¿T_x001F_Ö¿¹?½Ûè«*?Ý¿2ù¼ôâ¿ l¸1Þ?Ø_x001F_[-àxþ?_x0001__x0004_@³k(Ó§î¿S+-_x0013_R=à¿ñôª´ú?d_x001E_=Ûåæ¿~_x0011_/¶¼×?_x001D_e°c«¿Ä?ZjÈÚ)ßÛ¿¥Wd×Q£Ú¿`.[£ÌæÉ¿7wd"Íã?¹o_x001D_|Já?­ÏÛ\à¿IÜ_x0002_^ãÚ?éFãö=ÐÛ?=.{XJEÐ¿\¥l=SCæ?CÞ±ðÎÍå¿X/`_x0003_aëù?WªNë+vð¿	ÍãÚtm¤?ÊZåuãÎ¿ iÈåÕðé¿/FBo#´À?éËà_x000B_QæÖ?yÓ¦Ð?G_x000B__x0012_	Pâ¿0y'8tNâ¿h]_x0011_ð_x0010_®?_x0011_s%£_x000F_Uõ?³üNP!üÖ¿_x001C_£ê_x001D_Ó?yG_x001C__x0013__x0002__x0004_Xwò¿¡¹ëw_x0013_kó?E)°eôÓù¿JY&gt;_K'Ú¿ SÛF¥s¦?ÀæNq$#ó¿¥%Ëòðæ?£ëå°POÿ¿_x000B_Ì/Ô)§ñ?_x000B__x0013_zuxæ?l_x0012_¡&lt;e+Æ?Dx¹O_x0004_á¿_x0015__x000E_Íjn_x0002_½¿_x0005_G¶l_x0017_ã?C(`?ÜÙ¿ºá ,ø_x0002_ç?çYaÒ²¿\b_x0006__x0001_ãÀÆ¿%¢aÞÃ®ã?ÊÏzIVÄ?§¦í_x0003_i_x0004_Ò¿äö¤~ ò?e_x0001_6îoð¿fáá_x0019_+Ð¿;úA¤ð?_x0011_$ÍtÕ_á?öÍ&lt;¶¥è¿äÇ_x001C_«ß?»N(ãÃ¿_BÍûîä?Iñ_x000B_¨_x0012_Ù?V8_x001D_lªé¿_x0005__x0007__x000E_ù#ãÙËÒ?õ1ôã8â¿_x0019__x000F_x¦_x001F_å?#Nä_x0013_Y1Ò?J_x000B__x0016_É_x0001_@&amp;t)þÉr_x0005_Àç;_x0010_!²ò¿4_x0017_í_x000E_È¶ç¿­íJOXVà?=Àì©RØò?÷wÉ/_x000B_õÂ¿_x001C_~ú_x001B_fÒ¿bÀ1¶_x0005_Dú?Á¾_x001B_Éû'Í?[Rºe_x0018_ð?ÉÕâ_x0002_ñ?eØ¨__x001C_óó¿_x0002_&lt;_x0016__x0014_ÖJ£¿_x0004_?æ_x0016_ª1Ù¿í,C4Þ_x0006_Ó¿3_x001D_¿ð_x001D_ýã?Ã4Jw­_x001E_ø?êpÙ±À_x0001_@ÌÃ¢;PËð¿gïÄÃ¤½?Àµ_x0019_Ý/Ó¿¿°7`&lt;_x0004_ô¿írÊûIë_x0005_@};þRÄæ?-._x0003_+õ?TKE´.»Ý?ïº(_x0004__x0005_Ò$Ø¿º~]Þ3_x000F_¾¿KO]ø±_x0002_Ü¿ UÓÃ4-ü?¶sm¼MTæ¿á·¬_x0017_Mè¿wtPy_x001B__x001E_ø¿(ñ_x0002_Ê_x0001_¸Õ¿ñöÊþ®+þ?ï_x0019_&amp;yY¼?=Å_x0019__x0003_Hæ?_x0006_"Ô_x0006_%»Ñ¿®=àùÝ¿BOÛ¯Þ?çò³_x0007_¼Vå¿Q?í_x001A__x0001_·_x0002_Àl Ô¦üì¿Úø_x0008_6gÏ¿ÁH!¾ð_x0006_û¿r¹þ9µÝ?Ý_x000E_1êVJ?ywàptå?õ_x000D_X8Åç¿óW[Lôæ?¶0Ó7\Ó?Ò_x001D_ÍÛNÚ¿à¡ÿ=Ì?T[I§²ð?ÔÀáìdÌó?Ykâò¿××!Â_x0013_jê?46Äçh«Ö¿_x0001__x0002_·¤c'&lt;¥á¿_x0010__x0002_Sòºhë¿+t¡Æ±Ø¿t}Òªåûù?ì"rÅò¿u;"nó?Ö_x001E_FÊÆæÊ?«_x0008_À²__x001E_Õ?ÌL¥AOÑ¿Ùg_x0006_!ô¿«¢qæþ®à?§Ï´°1|õ¿_x0018_Éýd)ä?P¤U!ò¿.êIú?{Ï¤wüó¿ã÷¢h?ìß¿q2?Y(1õ?Õú£R9Ró¿'VÍJ7]Þ?*â_x0013_àèE_x0005_@_x001F_t`FÏÒ÷?Éw8UÌHÚ?³J_x0008_a¼é¿`_x0004__x0010_2,õ¿¸RXvù?Î×i×CMú¿|:CqÉîï¿¥Ôp¢M_x000C_õ¿·¸Tsî?_x0014_ Î_x0018__x0004_Éè¿¢}?_x001C__x0001__x0002_»¨Ô?_x0006_x¯_x0010_7ø?]ÌÇ.&lt;Û¿ëyì¬á?"ÔSÄ;_x0001_À¹x&gt;æË¨ç?_x0016_A÷[ÚÌø¿_x001F_s¬Äû?Áµ	w®ÉÝ?ÆÆ/%ìñ¿ó_x0005_À+p?øà_x0001_Zxð¿T­ÆêW½Í¿Éu_x0016_øþ_x0018_Â¿s®,§Þì¿_x0006_±ÞÆ_x0003_ü¿¶Õ_x0002_Uó÷¿^S{_x0002_+c÷?»â0íú¿±è_x0005_ö¯÷¿X¼`â¾ì¿}_x0014_¡:«}ã¿®"zÆ¼Þ¿¼_x0004__x0016_ø³Ú¿´O,_x001F_XªÛ?d°Ü~9e¥¿0²ÆðØ_x0006_å?9BÕjÒú¿xpPe_x0010_}ô?ÕµC`:ö?UØÝB±?#¾s`²"×¿_x0004_	ô_x0005_É_x000F_¡°¿Ñ A-ä¿Oü_x0016_gVSü¿ãa_x0002__x001C_¶Ñæ¿2_x0015_k_x001D_nÛ¿¸ë«á_x0011_â¿Vþd_x0006_È-?_x0002_Ë)_Tü?çXö&lt;&amp;_x0005_Ü?æ¸&amp;?jNó?HÉ­n_x001B__x0001_À²üôÐxû¿ál_x0013_'&gt;âÚ¿;_x001D_«_x000F_£_x0001_ó¿aø_x0003_]@Ü?»_x0017_¯ï_x0002__ö¿*xmD»ç¿_x0015_OÞnìÙ¿\Ðä­,ô?Ûë-RàÒ?{íÁ¡è¿Pý¬_x000D_Ü_x0007_@AØ_x0018_9qçâ?S«_x0008__x0010_sÚ¿á/Ø\S¿_x0014_c#Â³Êç¿ÑÚñ_x000B_Ôß?ôôÔ9T{Ì?ã88Û?&amp;Ï²èæ_x000D_Á?Fú«sZ_x0012_Ü?LÃ*¦_x0002__x0005__x0016_q_x0004_@öªÛnì?êãøé'_x000C_Ê?k_x0016_MFRÀÕ¿$ýö_x001E_b=ê?þÝ_x0018_3pø¿Rÿü_x0003_r¬Ø¿_x0011__x0016_2Fð¿iÜ~u81Ú?Ö_x0006_¯ÔKSÆ?_x001B_.2\_x0002_zÞ?_x000B_¿_x0013_ðnL_x0001_Àt_x0018_xþSð?±/Ö_x0008_è?Ï&gt;ak_x001E_ØÏ?³l»_x0007_¶?ÞÇ&gt;Ï?_x000E_ñ?1ÅãDyä¿\ïø¦øÑ?½ÂEj%_x000D_ý?1pª_x000F_åç?&gt;¨ï7'íã¿\¯¿ä?R_x0004_(ê?ÏäMr_x0018_ß?UðÃ¥Þà¿PÙ_x000F_0_x001B_àã?¾¼-jõåÞ¿"ÉºãÄ¿¿RôÆjÅËà?TEÁä_x001C_mÝ¿¡Tç¦ÆÒâ¿_x0002__x0003_}¤«VH_x000E_é?iÐ_x0015_Eõlî?óö_x0014_@á¿ÂoòUV¥î¿0ªW{ÄÎ?û+WTûð?Å_x0003_î+ Å?vX§Ãbò?O__x000E__x0002_@	_x0011_ïH_x0001_@_x001D_³bµ^ô?²õåy»â¿iÝ#*é¿,ã¬À¿¹Ùdå¢Å¿Ðñ_x0004_ÀÊYÏö¾è?êüù{M_x0007_ò?þU_x0011_cH÷¿0_x0014__x0001_·sßä¿o²Å&lt;¤ë¿á)Ð¶?U0V-rß?x_x0004_:ªr»ñ?føÜ_x001A_®ÖÔ¿ß_x0010_Ë_x0005_d±¿P_x001A__x0013_J_x0018_ú?cl_x0016_WÇ?qV_x0012_?Ç?Ë^{©çö?¦&amp;8_x0017__x000B_×?mpÞ+_x0001__x0002_j´Û?ÓÐ7O_x0013_ó¿ó_x0010__x0003__x0018_«ã?_x0005_¬ÂoÒ?êÛô_x000D_&lt;£¿sÃÔM£ê¿_x001C_ Z·×â¿¹_x0001__x0001_iñ?;ÃD©®?Ô-_x0010_ÒÁ;Ú¿ìZ°°uñ¿èú_x001D_G\ø?uZkÚ.'Ü?Á_x000C__x0012__x0003_Ûªé?Ë±úóQè?Kçç¡_x0011_ê?ïÞ²®ìî?#?_x000F_¬_x0014__x0002_ó¿¹g³_x000F_ôqù¿Jú£(]ù¿!_x0001__x001F__x0002_k¦Ú?d_x0011_æ_x000C__x0015_ÑÜ¿"\4`M_x0011_Ì¿2_x0008_ãæ÷æ¿ÀD_x0007_+'jë?_x0010_æË5ï?­+Q¬Ô¿ÿy2R¨#Õ?_x001E_Ç£üÔ?à¼B!¨íù¿­ÝùÆ,¸É¿_x000E__x0004_[_x0010_Kë?_x0001__x0002__x0008_=Q¤ÊÀ?&lt;¯Ö./ï¿_x0017_w.õ¿&gt;®[_x0005_I|ô?Àá®_x0017_X§à?&gt;mð¹"{í¿BÉ_x0011_sÛ?Äÿ_x001B_ù	È¿ÞÒÛe-ÌÓ¿_x000D_sá_x0002_å¿¬_x0019_ÏÎó?®ùgo¶ò¿j_x000F_VaÕð?¸¶_x0017_ô_x000F_Ö?_x0007_VàJt2Ì¿5çö_x001F_j_x001E_å?6/¦W_x0013_Øÿ?ù¡_x001C_+²'Ä?_x001D_°*ð_x0005_½î?K7:òu_x000E_á?,a_x001C_¢»_x0006_@¥dð_ÉÕ?@kæÔ?Ï8û©âè?T_x001C_Üüã¿_x0011_Ò¨¼Ü°æ?éu®G­jã¿_x0013_²_x0016_ã1áÛ?vï×ØßÊ¿_x001F_ßÔ_x0004_Z÷?L­·/þ&amp;å¿µT8_x0005__x0007_°¤ð¿)³°àÖæ¿ÅöÛ^Ùú¿_x001A_/c¸Ç_x0001_@I¦:_x0008_9×¿7j®Uæ_x0003_@Ðu#ncPï?_x0018_ÆS¤)ð?}úBm_x0018_Îù?ea_x0014_'B¯?Æ_x0004_É'ëöç¿Ï»g_x000E__x0002_Âº?%:Hì`?_x0008_¯&amp;Á_x0006_Ï?"õ ¬Á¿É¿­B$_x0015_Ý¹÷?®l²Ë_x0012_î?ÖÂQÏ¡ß??BQVÕ¿_x0011_U_x0006_³¿Ô±ß_x001B_Óø¿NN(,ÓÃÑ?Þk)ô{F_x0004_@_x0006_5_x0016_½S_x0002_@¢Ö´F¿Ë¿a0_x0019__x0018__x0015_4ó?V_x0008_¤y°ä¿~_x000C__x001B_ÈÇ{ð¿_x0010_ÃÅ'^Õ?Ì ß£Çé? ¡®©¿;þðÔÿ¿_x0001__x0006_5½V\ú¿¤²bß³dÙ?~¶_x0004_d#Â?ÀQät²?Þ?nÐ_x0015__x001E_Aé¿¼0K¾Õ²¿[Ù»_x0010_püà¿+¼bNïõ?¸ÿyÚüZ?7éXäéá?Xk_x000F_öOEô¿_x0006_rGweÞ?1Õëçê¿¬Þé6 	ê¿¹:C=ö¿qÖòmö¿m3_x0018_tÑ?|K_x0013_éC°»¿_x0018_ç_x0005_ç/ë?é_x0015_T¶æö¿ö_x0011_ì¡Þîé¿À¼ÿ_aÇ?	RûÁFÏã?]'Ë¼ä_x0005_À|H7»_x0003_ä¿J_x0004_Á_x0018_ð´³?'_x001A__x001C__(Y_x0002_À_x000B_íqÕ¿ý¡t_x001C_Ë¿¯ÓÅo)¸â¿ ¥Øéï¼¿#E}!_x0001__x0003_Èé¿7_x001F_ÀyDÚ¿%_WW0é?¼ ,¥y¢ó?s_x000C_ ¢/BË¿ÈÖ_x000E_×M»ð¿ªS)_x0019_ØÈÓ¿Å»çî?_x0010_ÁþÓ(ô¿½_x001C_biC»ü?¬X_x0011_4&gt;_x0002_î¿Îø_x0016_Úu_x0005_ó¿wâ`DÈÁ?DD¨Ïë?¢?³µß?_x000C_! &amp;¬?%¬7ÿçAÐ?aâö¼_x0008_ð?Ò§E¦5ö¿_x001D_K§ký+Õ?'%	¥Óå?vgþß=?b©jsÁ_x0005_×?;¨0ººþ¿Ì_x0015_FP_x0016_ÜÅ?_x000C_«@:fà?'_x0016_!Ûîöå?ñ8×H¦Å»¿{vÈû·?»_x000C_Ü+È_x0002_ù?ßÃÑÏÐÖ?¯²³_x0013__x000D_qÍ?_x0001__x0002_(áÕDã¿m·!iBÛ¿_x001E_nFJÚÔ¿J_x0018__x0018_99ùÝ¿j_x001C_D¦âù?ÿ_x000C_³Ô!YÙ¿	l_x0007_=Æá¿ ÅZÁx@°¿»_x0014_°8â)æ¿_x0011_ÀÏ_x001C_ÁD_x0003_À|_x0010_aê3Gé?·Zõ_x0004_É¿Áï¸õ.Éî¿ßÑ°Ã?Öût_x0011_èÇ?_x0013_¼C?é¸É?£âIýÄ¿Æ_x001E_c_x0004__x000F_¯_x0001_@ô±&lt;y´½?Ûõ)_x0003__x0015__x0014_ø?yDX6Öü¿IsÃDM§Â??Äóq[é?é¹ë_x001F_|ø¿v2Ò}Ò_x001D_ì¿7wnk_x001E_ò?ë)\_x0011_cÈ?d©ülCÙô¿_x0010_ ¯_x0001_Rvú?_x0016_õµ_x0010_îÏÞ¿â4%Yô¿èkË_x0001__x0004__x0005_¸Õ¶¿5ãÏ½ôµ¿2ÇõQ¥µé?ï­Bá?ËIÂ÷×þ?hµ3_x0007_À]ç0R ó¿äñî_x0017_Kæ?\"Åg;æî?Ê©ôÂæ_x0004_@²â,R\Á÷?@ÁMg_x000C_Ù¿ìÂBiëè¿5_x001C_¥¯á¿×ØeYÛ¿öYç¿yä_x0014_Üá¿Üò-\Ø_x0002_ÀRX~ó¿¬_x0010__x0019_Õ9Fé¿nÔñcù¿´Í~¿_x0010_îÈ?Äÿ=!a_x0007_Ô¿è¹=î÷?NÆ[¸äAÆ¿_x0001_ ­_x0003_ýaæ?×¨_x0001_g_x000D_5õ?NàðeCFì¿%À&gt;u_x0011_à?tp»ê´¿'skGÏá¿_x000E_gBZEÕ¿_x0002__x0003_SË_x0010_ÿ¿ð?G°¬ÕÑ¿0_x0018_q£_x001A_ûñ¿e»_x0004_ùñ_x001B_â?°.yö?¥SmW+_x0010_Æ?[Òíñ?Réêï¿dFK³Ïöè¿¦z¤ãNÈ¿ÿë³Åß_x0002_@BúÁ_x001B_¿ãë¿R¥iP_x000F_Ú?o0K90ê?yGÅbhúå¿½²_x0012_L´î¿ÁØngPù¿ay©VäÃÈ¿¢Â_x0012_Õ¿_x001B_ìgå8Oô¿_x0015_/*#_x0016_ºÙ?Òóo\´@_x0002_@O_x0007_¹î¿_x0001__x001F_Zÿ¿ßã'¼°?_x0018_eëÃ}ï?_x0010__x0011__x0004_$vEç¿F¶@§&gt;(_x0002_@óIalÎFè?»d9ó_x0015_Â?ÐpõBQé¿_x0008_²TZ_x0003__x0004_Ð½á¿ -ÏP-6§?Ãf!_x0007_ÿDâ?_x0005_Õ|Îð¿Ä¼vMþ_x0010_ß?¼/_x0001_}ÀÎý?Ê¢Å¸_x000F_ã?t~ñ¸ûö¿NÖl_x000F_ìVï?¤wç_x0002_ÀCã¨ÉùØò¿&lt;_x0018_@±¯¸ë?¾snÀ?H|à(Ý:_x0002_ÀßÀ;ã?]ãS¯ò¿1B_x0003_OÛò¿!$¼áÂcõ¿}Òþr_Í¿èRä%à´Ó?.¶ÛJQ4ù?@_x0006_t|ùFÝ?,¯ÅEö¿_x0014__×Éö©¿m_x0004_&amp;Ô_x0017_9Ô?6	K*õaý¿£eõ Îá?FýdK Ó¿tãß=í¿m²¯@Í?_x000D_à·»Ú¸õ?FçdX?tÕ?_x0004_	_x000F_é'b¦Ý¿á9Ç_x0016_gå¿&gt;,_x0015__x001B_4ë¿dæ_x0001_51ö? _x0018__x0011_6ê¦Õ?cQ3`_x001F_'ì?ªV¾5o?¾&lt;¹(s_x001C_º?³_«_x0016_~àì?±Û}ó¾PÇ?_x001C_*»%Ì¿Çÿø?*f_x0013_Dõóã?Õçnã_x0003__x0004_ÀüQ£la½ñ¿Ì*_x0010_Çúì?_x0004__x000B_ö2-Ñ?·,ú°TÐ¿#L|Sê?_x0017_¹&lt;'_x0005_æ?Úô_x0002__x0006_ç®Ð?Q_x0005_cTÚÔ?¤_x0014_ÎØ© ×?amu±ô?_x0007__x001D_OdlÄî?Çfy½áÓð?Ó')G_x001C_§ç¿_x0008_ÆR|¥ê?Ý_x0004_-ËÛâ¿[ÑÏù\À¿£ù£÷Pà?Æ&lt;Ú_x0001__x000B_Ìyñ¿Öîþ_x0007_2»á?Ø_x0001_Q_x0006_LR??_x0014_Z³ó_x0004_Àç _x000F__x000B_âõ¿}+;Hó¶ò?+_x001E_B,Ï¿_x0012_¸_x0003_V.Þ¿QDw¿Onð¿âö­k_x0004_@çÁ`ùTeð?CË_x0008_ó?.O_x000D_ËCOÓ¿òz/Ô_x0002_ð¿n^Ø~Ò_x0017_°?ë²Dÿ	MØ¿RÛ¸äsÜ?Jã.TUä¿=ÚTV_x0014__x0011_ú?&gt;Mcó¬°Û?+!Û_x001B_íÏ?[Ù_Õ9¯Ô?ÜO)Äw_x0003_ñ??^á_x0012_W_x001F_¶?_x0005_2Xû_x000D_ò?öø=_x0007_%!ã¿ë&gt;_x000B_öå*ú?-_x0012_¯e	3Ü?_x0015__x0003_T_x001F_T_x0008_Ó¿^OÃùNFð?É%t«â¿AÌ5+M÷?_x0001__x0003_^Ô_x000D_lß¿uÔ±_x001B_µ¿&lt;õjÐßÑ¿_x001C_Òë-z_x0017_?6ßÛÞ5_x0001_@_x000F_ãSÒè_x0001_À  _x0001_&lt;úB×?2ì½v3Qç?3s³«Në?Ç^¶ãÁé?!}:M¤þÕ¿Ehèãî?u_x0007_åöªã?ª_x001A_eFÈ0æ?êLæë|à?E|_x0016__x0002_Mké¿ÚSÏÏò¿_x0012_À.X!õ¿¿ÑºßÂdç?ï°Ouhú¿»_x001C_g2_·ñ?_x0014__x0007_o_x0003__x0007_Ï¿Í_x001A_ÔÔ|_x001B_ò¿_x001B_gl}Sí?9´ö!òâ?3/_x0015_&lt;õ±¿ÿÖLæ?á·FEÌ¶á?KÇ¥§_x001A_Äð?X_x000D_ÕoZØ¿Ä}B#¿G+O_x0002__x0003_L_x0003_É¿ýôLÌ¥-à¿³liÇ^À?»Ñ¾_x0015_ä¿¤E_x001B_÷h¸¿z6{t_x000F_}í¿¼Ü.êI»à?Àµü&amp;ñ?C6%[_x0013_KÕ¿ßP|~Íî¿_x0010_jû _x0005_ú?óEúGsá?¯}_x0008_&gt;H8ª?zâ´H«Û¿HznMNâÖ?´_x0005__x0004_ë¿w_x0015_üf·mâ¿ÏZ²$ßß¿®5EÈáÉ?_x0019_^ _x0011_ä¿2ãó¨#Jí?bqÈ2_x0010_á¿Hs¬  (T¿§_x0004_WðÑ?üàX_x0002_Iâö¿Fõ*fî_x0001_@kCå_x000F__x001E_á¿ß¹ót_x0004_ò¿²àMf_x0013_ö?úÝ~;J6ô?&lt;{êûÙÑ?z°!äXôþ¿_x0006__x0007_PÀ 7ö?èë¿Aö?c&amp;¹§ÍJÀ?å«Å9xå¿¡þ9Ü§ä¿_x0004_ú åÞ¿ø0ÚÝNò?b« t¼Ù¿£|3ß_x0010_¥à?DÄ_x000D_ÿ8'Ú¿{_x0012__x001C__x001F__x0018_Øô?s_x001B_8¢Ü¿ä_x0016_üÈç¶÷?:?]Úñö¿ñðJ_x0002_!à¿°_x0005_Þ*Q÷Ò¿×_x001A__x001C_mLÅ?Ô_x0013_rõâ?ñ±ÆnK÷¿ÝkFîÜQá¿°]!y»,ê?2-?&amp; _x000D_ä¿_x0001_|Y¯s4Ê¿~=þ¦(U_x0006_ÀÔ¶_x0003_öé?_x0003_"ËBaö¿2i_x0013_ÆÕ¿Àc\x_x0011_ö?2_x0005_7_x0018_×Ý¿¡ê½¥ðøò¿&amp;ÄÅç-è?ä|k_x0004__x0006__x000C_©ù?øT_x001D_!Ø?Òo &gt;£û?¦ç®´ ð?xþ^Çè?LL+Hiáî¿&lt;e_x000C_ DÐ?_x0019_½¾;ç¿¶d_x0012_8_x0019_#â?Cñ _x0013_`_x001F_Ô¿'½jû®Fü?_x000D_iJ_x0006_]_x0004_ÀÌA(&lt;6H²?»]§Ð_x0002_ÚÛ¿PØ ãÛRð¿,_x0003_Õ_x0019_õë?_x0006_Åx¸Æà¿ºCw_x001A_6¯?IÌpì»µò?áiË¯ó.ë?-Ã_x0011_îð¿x_x0005_IKªÍà¿_x001E_¡"Áê¿)	ÔXÜ¿Ó¶tÓÅÍî?5øÀnh	Àú¾*_x000B_Ã¿1oËY¾ö¿«ÜY_x0007_ê?½p_x0019_ _x0001_¡ò¿h_x0002_A÷Ýã?àØÍ_x0011_Â@¤¿_x0004__x0006__x001E_%%bñrë?_x000B_ÒêVµÙ?À¥`ë¯Áê?Ò8-H_x000C_î?~Pð¾_x0002_s?H#¶-1ó¿\c»ÆÈià?N_x0015_@qò¿«¸Êõ-®¹?ÚÒ_x0019__x001B_Z,_x0001_@Õ2Yfù¿3ë6Ñ¨ð¿_x001C_ZVYó¿¶_x0005_,_x0015_&amp;ÉÛ¿zbPhLò¿l3cB2»¿['_x0016_o÷?Ø¢/k)äæ?ôÕÍµUÞ¿#+Ð_x0011_äJâ¿qî_x0013__x001D__x0001_ò¿.Ï¨@r_x001D_ï¿'At_x000B_ò?HÃ¢_x0006_Üà? Ûk_x0006_û?Á_x001B_Gótë¿ï ¾¯`õð?¾8:h_x0010_Ü_x0003_ÀÜaV5Îvà?íWEí_x001A_Ñð¿ÔlÖëÞ?*å	í_x0003__x0005_M_x0003_ü¿zHÍô?N$+_x001E_Òâí¿ÿ_x0015_ÔÞþã?)OV_x0012_6âØ¿Ë´s¾Î?Ìë#0CÐâ¿Ñ0â;_x000B_Ô¿x,\iò?¶ÚgS_x0004_V_x0001_@_x001A_/ÀëU?*ùABÃeÕ?_x0001_O_x0016_|êñ¿ö_x0006_ÓÆÅæ¿_x001B_²_x001E_Jþô¿/7E¿Ø?f|%Ô?&gt;i6?·qé?Ç?þöÇ?Åó¨._x001F_ê?ôº8_x0002_ÓØÙ?_x000D_Ìpp[¡á¿Öd§þ Õá?lÕªº]`Ù¿Eÿ£üsô¿:ðÛ½ïÐ?Wß³3N_x0003_Ä?¥¡ú^¼WÐ?e_x001D_Øï4_x000E_Ð?NôKMØ?=£+\uòü?±_x0017_U/ò°ß?_x0002__x0006_§_x0015_ù_x0001_è?cúRÀ.×?_x0004_DÄ_x0001_Cä¿z_x000D_:®´â?ìs,¯é¿º_øH_x0003_À_x0004__x0015_Æ|À¿ÙF^:{Õò¿ú5]ÊlÙ?ÂJâ.¯?"À)·IÒ¤? zhjqLä¿«ï£õé¿D,d-Êµí¿óöBAuè?e_x000C_ü7æ_x0012_÷¿ôÄE¤÷×Ó?Yçv8@?¯÷_x0012_eÿWà?z^Ö_x0005__Ò?wë°Sàõ?è[_x000E_ª ÅÑ¿éHPÐ¿¸Àñ¯pbÒ¿_x0016_â_x0014__x0003_ç¿a_x0007_jbÀ_x0016_ä?gAI4Ä¿¬cðCö?dì,#WÁ?Ö_x001D_~_x001C__x0003_µè?ë´±ÇÝ¿áhº_x0004__x0007__x001C_ã¿_@/óÝ?NË2j:É¿_x001A_`ÂÉ·õ¿bv&amp;[Åìõ¿U m5Ø?ÁoÛ_x0010_ÎÖì¿*äh¼û?õë)_x001A_æ¿_x0013_¶Ú]®lû?ÀJÌØ¦%à?7bú_x0019__x000D_7_x0002_@ï_x0001_óë_x0012_ÇÜ?_x001E_To·_*ò?-£_x0017_h*ñ¿ì¢_á_x0017_Ø?¬_x0001_Ôg3sî?àõÇ©Lá¿â#²_x0005_ö?µVOßÄxä?@%ÜÊÀ¿_x0006_;¯_x001E_XÖ¿ÂEr_x0010_÷Âá¿_x0014_{ º_x0010_=÷¿ßÜü X¤Ï?§ú[_x001A__x0003_!ÿ¿ÑÜ^jCê¿é.Ldt¿¿GR;¦`¿ë¿¶_x0014_G&lt;kæ¿C:êÍ_x000C_þm?¦-.jlÁù¿_x0008__x000D__x0011_ÿ_x001B__x0007_´Qå?|&gt;¦IÍ_x0005__x0007_ÀòÜï¼ò¿Ê_x0003__x0014_p×¿WßÏ_`?Ú_x0015_²(Mã¿3?¼CVú¿ø_x000C_,,@ò¿_x0002_Î0uô¿p÷öv_x0017_mç?}í_x000D__x000E_½È¿`Û_x001E__x0018_\_x0008_@VZð¿«÷?_x0004_ä%ÆE&gt;ð?Û,*&amp;sÿ?Kî¸ÙBÐ¿_x000B_²¾ÎËïÊ?~	!_x000E__x0016_©¿_x0002_¥-Q¥_x0002_Ù¿ý.Q_x0014__x0010_vå¿©SÍº9¿¿ÊlS	Añ?ü4¼?ø,ø¿ÿ_x000D__x000B_p_x0016_£¨¿²ßeihð¿óë("Óní¿BZñ¼Ò?_x0015_2ûÜ_x0006_ ó?á£þ»ÃNï?ë*º_x0001_²î?p_x000B_ ,_x0006__x0007_Õ?ó[l_x0001__x0004_f_x001E_ö?y¢¿Ú»Í/RÍ¿¨_x001A_Y×_x001C_Q_x0002_ÀÁÞ_x0012_Zö_x000F_±¿_x0003_Ô¿2]Ð¿±Igç_x0007_]Ý?øj_x0005_4ëá?cÿO^?fó¿_x000C_þ8[ò¿Îkìl_x0014__x000B_õ¿@ÈàF´Ví?ïÕcy~ð?_x0007_u(_x001A_ê_x0003_â?_x0003_Õð%ô¿¦ba2¤ÿ¿ò_x0012_b[ã}÷?ýË§$¹¿Ù½·-KÄ¿_x000D_fø¦Ìâ¿úè_x0004_Í_x000E_§?©9é¿òp_x001B_e¬Ãã?_x0017_±àñÚã?_x001B_â¸Ù`Ì?ÀÀÑ|Dëç?_x0019_³WÙ¸/Ý¿Í@û1_x0003_½?ÙæìLúR?¥Þçv_x0003_Æ¿¥L_x000E_^:4ø¿rDHëµCò¿_x0003__x000E_á/ÇJZÚ¿Äz5î¿á_x000E_ñ [Ð¿=m&gt;p_x0010_¿¿!|_x0014_£ý6è?PaKùñíø¿_x0007_ÅQZiåñ?_x0017_$õ_x0006_:Vâ¿_x000C_ÌCÎ?´ø¿&lt;ÎwWbú¿ýì%`¤ôÿ?hÌ]=_x0010_â¿_x001B__Õs_x001F_eõ¿8[k|_x0001__x0007_Ì?:_x0008_°_x0004__x0001_Æã?õ±_x0018_Éò¿c¤ _x0013_(Û­¿:_x000B__x0005_Öñ?ØÖY!î¿§	_x0003_Tñ_¼?ñ_x0001_öºzú?Ù]_x001B__x000F_Ã_x0014_ô¿%Î_x0003__x0002_±ó?;tÐLJi¿ÏwÇh_x000E_à?rÈHÇ,_x001D_Ï¿ÿ	PÿåÎ_x000C_ÀD_x0016_*²tã¿ÃM	_x0017_Ëlé?1É_x0002_è¿ÇRA(D]ê?Nö_x000D_	_x000B_/ià¿¬i}üZï¿¡ì¯ª"·Ñ¿èªR§Ì¿_x001C__x0018_lpëã¿èñÅ_x001F_ûÆú?N_x0008__x0018_ÊÜÖ¿²Õ_x0018_¢gþ?çjw ¢?»w_x000D_Üêæ?oWÅ=×ã?ÿ_x000D_{¤÷?_x0019_[²CU6å¿d¡yê_x0018_×Õ¿Bd_x0003_O_x0007_rð?_x0002_ßu	J7í¿"`$_x0015__x0004_ÀÈ¦_x0001_$þòÄ¿ì5_x0006_GÔå¿w}^	yÌá¿Xe_x0005_õJ_ª?_x0005_Kö¦kñ?A(hgôjÛ?©É({°Å¿ÌÏæê§ ù¿$¶(F8ÓÂ?Öuµ?lÏà?fhÛJ?ª²¿Wï_x0006__x0019_²:ê?_x0015_5GæÞ+ÿ?¶_x0016_@8Èß¿K(_x0005_úÒ?_x0005__x0007_»ZcÍÕ÷?¶_x0006_ø#_x001C_ç?\wADë?ô£H¹S¤¿_x0013_G10_x0011_kñ¿_x0018_s¡.7¿½\v2Eë¿Wê"/_x001D_è¿@¤ÝÔb¬÷?P{ÿ_x001F_ÜÐ?«U­°¬?ÂûòCÞÖ?­4_x001C_0Tâ¿³_x001F_ä|Üç¿×_x0007_Ê·¸¿m_x000E_!ÅÜü¿_x0010_®º¥yØ?íloeIï¿$ËU¤ï?ÕåG_x0003_©µ_x0001_À¿CM³_x000D_¡Æ¿ °îic8Û¿³_x0017__x001F__x0015_`Uñ¿1Ôãïúîñ¿²Ü:&gt;Wñ?_x0004__x000D_þ§¢¿_x0002_¦VaçÂ¿z$Äç¾jò¿Bè_x0013_¬aGê?	©pØü_x0016_ô¿=ç_ÞÃ`â¿Ç¥é½_x0005_	2æú?Èïy|Vì¿yQ*_x0002_zö¿ïE_x0001_µ_x001D_£æ?ì/S²Jí¿A-_x0007_ý?Íí_x0012__x0003_Ú¿¨=_x001D_î2Þ¿_x001F_A_x0006_£¿¢)1_x001E_ì?N_x001F_1J1¶Û¿æ­j_x0006_À×ï¸\É¿ 6i_x000D_ûë¿"¢y/b©Ð?Úm~GkÅÞ?uúê_x0004_.Ð?öê_x001B_#²¿e£4SÎ9õ¿^É_x001B_á?»p¬GÈý¿8_x000F_Ô_x0015_Å¿Ç=÷I¸_x0003_Ö?ÐÆ­s_x001A_ã?m²§Ø?Ó?_x0007_ê/_x0008_Eõ?PÄZº÷¿:hz=lFÓ?[|g-â¿uuæÔ«_x0013_â¿ô_x0003__x000B_Æâá¿%sÁûÙJ_x0002_À_x0008_	ð*`_x001B__x001B_¶?_x0011_½~Ø Ê?ÀÿáV_x0018_?²LÔ2¼?2°¤ö_x0008_@_x001B_ôÍ&gt;(Þ?;å"_x0007_1Î?G7+K²é?ULè¢ÓÊ?OÁ/Á_x0001_þ?ôFn'­yç?$ÝúVå_x0002_Ë?$V_x0019_L¸_x0006_é¿³°_x0016__x001E_v5ê?ø¡©$Ù_x0015__x0008_À_x0014_Åzî_x0003_I_x0008_À&gt;	%SÕ?`Áè¿1t_x0005_Ûµòõ?éßh_x000D_Ò_x0013_Ö?º_x0017__x0001_Wªêô¿úkÂ)t±?ÿ5_x0004_lE_x0008_@i´rsB×¿u¼O&lt;!/¾?µ_x0018_ÙÜ`ð¿_x0018_s2Ô_x0002_ü×¿|MÐÜ»¢±?N_x0005_õçqç?Iu¿=è¿ø\ðkh·Ð¿Tíu_x0001__x0005_øUé?Ü¾E7=ã¿eFr_x0012__x001A_éê¿Ú¶þÁG)Û?7cuZÄ_x000F_?®¤e¶?Þa]U«~Ä?.Uªé¿%è¿*ã~7!Û¿y2¤,ÓÛ?@°i3«?¹_x0001_7V#î¿isåq~)å?l/_x0002_ëÖú¿òæ_x001D_V:_x001B_é?â|Ú½_x0018_Jç¿*¡_x000F_°¾â¿¹_x001E__x0007_ÞÇû? =Ç¨?;Ó¿ÔßÀà_x001A_ä?QqÏíì¿_x0008_¬(+£}À?üys6_Õð¿X§_x0003_ñFÝí?rÜqó_x0001_ð?_x0011_µôÑié?J_x0005_j_x0011_Ð?×s_Àâ?ÜÇ*Gáò?±fT_x001E_ý?_x0008_²»_x001B_!Zö?{É_x0004_?êë?_x0001__x0002_U«&amp;Î_x001E_Ì?^ò_x000E__x0010_¢.È¿ê´ææ¥À??x_x0013_Ó\¼_x0001_@â_x000B_³D`íÌ¿Sàß_x0008_Ë?Vuë¿)43(Þ?BGîR_x001A_ä¿ô­ôã_x0008_Ü?ôõ¹'Dáû¿4÷¯Æáú?Îª¸è@©º?¦_x0017_,ë_x001D_êã?_x0003_Eì3F÷á?mÑ+&lt;Æ3ð?Á_x0005_ô©ÙÉ¿Ü_x0002_£:\º¿_x0015_?Í 'ð¨¿\hð[å?&gt;ó_x0019_÷)ï?ÆÁ#¦_x0005_,ç?_x0002_¨Ks5å¿h_x001C_Sõ_x000B_Õ?r0_x0014_¿µæ?_x000D_#EÒ£Ò?ªMøw»uÐ?rñÆz_x0013_`ö?p!óL{Ò¿1_x0005_ÿù&lt;[â¿@_x0013_¢%®¿Y®Ç6_x0001__x0004_çcê¿j_x001F_GY_x0003_Õû¿äQK¤Kdé¿èmn?4_x0013_¼¿_x000F__x0018_8_x000E_Ô¿ûÚÞ±þJü¿óA8PmÞ?_x001D_|­ÚZÂà¿_x0018_§_x0005_ýzeÇ¿S&gt;üÜpuì?PMöê¶ð?_x001D_¼.Îé¿g&gt;t_x0003_Øì¿.½g\hÀ?¶ÜU=ªá¿E_x0018_æÏ½?ØPÖ-R_x001F_î¿}_³ù?Ù¬QÑÌ'î?yQtQþQé¿:±ñ,¼Õ¿ï^%~¢å¿¶_x001C_¹¹3_x0002_@3_x001C__x0005_3g_x0019_ñ?RÛ_x0001_&amp;µ_x0014_Ñ¿Ä_x000E_¶_x000B_Âô?²ùâDGñ¿ÌÊW!¿Ç?[B/»|ò?òé?0Úß¿þ_x0013__x0002_;-Áä?B®ÜSñ¿_x0002__x0005__x000F_kÓ«y;ä¿¤¨Qu"Ò¿ª~0YíVÉ¿_x0006_÷_x0004_JÒ¿«YæüÂ ÿ?%Â	_x0004_ÀOÂ?p4CÊ5Ï_x0003_@ a#	Ò~ú?¦8_x0001_µyàË¿7¾_x000B_õ¿ÙFÔ_x0018_Éø?íê6d_x0015__x000E_Õ?o,¸÷Øñ?°°Õ[/Í?_x0010__x000D_(ÿê£Ô¿ÁÍË_x0010_ô¿ 'y¨pá¿Ü`Áóçt_x0004_@*¡üÿùÚõ?ÉººóêÙ?BU:ÔÇÄ?A2_x0011_lGþ¸¿-&amp;_x000F_à¢&lt;Ð?_x0018__x001A_¨_x0013__x001D_Àí?Ê_x001E_Ú¬iÊ¿_n_x000D_!_x0018_©Ò?JÌ¯8ÿé?9Ôð|zå¿b§çê¸®	@ã.EªñYã¿^k)î8ÏÊ?`oK_x0010__x0006__x000B_(âé¿Xo£'_x0017_wá¿r_x0011_	Ks[×¿Ôåëådë?±_x0011_8ùiJÙ¿sg[ßVæ?iâÉCíYÝ¿ _x0007_ %Dñ¿_x000E__x001A_ª¡6ò¿AjPìÅÜ?#ò]|_x0008__x0007_Ó?pO_x0004_ÿ¸Dù?ºvÝMæ?|_x001C_^$î_x000D_?_x000E_	­ÇnÞÔ¿ÆåùG_x0001_À_x001C__x0019_#)ôÌ?ê¹_x0005_&amp;_x0017__x0016_û?ÂÚ_x0002_CÄ®é¿_x0004_p_%Lö¿fËBx©&amp;Ï¿Ú_x0008_QKG_x0015_ý?g\ã_x000C_WÚ?o¥|YgÎ¿_x0006_Ó(}WªÙ¿_x0003_´=ûu9¯¿µìyvlÖÈ?EY¨ìÊdô¿&lt;_x0018_´_x0010_Î¾?Týå´¿Õ_x0002_w©ó÷õ¿§öªNÏÚ¿¿_x0003__x0006_su¢ p_x0003_ò?&lt;t_x000E_`_x0015_Cô?_x0005_n&amp;ÌÜ¿_x0001__x001B_$¼`_x0012_û¿øNåX_x0012__x000B__x0007_Àjy.Æ_x0002_ï¿"&lt;x!_x0008_ð¿§Ã$Ò¿Ò_x0005_ QÏWõ?Ia¬N¢q?lCAXT÷?¬"Ò6_x0018_î¿xß.Ù@Íñ¿¨EêþÀÚ¿;;·µó?[ò ù{à¿_x0004_-I @ô¿ù_x000F_Ú5'Ø?_x0018_Î¢_x0006_{å¿0Å¡Ôâv¸¿_x0014__x0015_Û_x0014_$Õ?å«0_x0004_¬_x0015_ë?ÔåoH»&lt;ë?_x0002__x0008_BÚ_x0011_pÚ?OÏÛsÿ_x0005_ð¿®y_x0012_?u¤÷¿u_x001D__x0014_µð?i_x0013_Q¨Uöí¿|GIúÉý?Û:ÝæüÏõ?ÅpñÁ_x0003_oø?4¢_x0001__x0003_Àwë¿_x0017__x0006_Ç_x0011__x0002_¥¾?ÏL¿áÁí¿e_x001D_qfXð?aU7N@ãú¿ù¼ÙÈ/ú?\Ú_x000E_G;÷??TÚg¼ó?ë:OËÒLÝ?=_x001D_Q_x000F_±ë?Ä»|4A»¿_x0004_+,u_x0006_äò?Ëð­o¤&gt;Ô?_x000D__Òéã4×?³Ëß¾ÈÀ_x0004_ÀþH_x000B_.¢½¿¸_x000B_ØmF_x0012_Ï?þÈ2¥_x0004_²à?§ªfCãç¿E)_x000F_$ûÙ¿ç(ZàäiÙ?8êÆ_x0016_~_x0010_í¿8,»_x0014_¢à?xóéì¿_x0003_æ´NS_x0017_î?r_x0017__x0014_YÃ?h_x0007__x0006_4/ó?Î¡_x000D_±=â¿Í3öWé·Á¿Ìp_x000F_VÐõ¿_x000D_Ïùn¿ú¿¨KÖ3u@ä?_x0002__x0005_ ú¶Xkâ?çûrM?ø?$r¡ÇSø¿Á_x000D_¤yÄø?_x0012_çN§_x0012__x001D_õ?Ë§ð_x0001__x0001_@d#L _x0004_ê?Û©6_x000E_öË?øáúå¿_x000C_Øë*Ïõ?úDÊ_x0004_j_x000E_ê?ð²øñìû¿Ú=²mBÚº?yI_x0015_¼_x0003_hi?_x0004_zgÌ)¡?Ût_x001B_ôW«È¿_x0004_ëUåæ_x0003_Àð8eÎJ_x0006_ð?¼\@1\æß¿~Wõ×®Ôé¿x_x0014_þ9¢ù?#¯_x0014_Èû¢î?%[l¹uãñ¿ºtÅ_x0012_ã¿ÃÓÌ?Ó_x0002_À_x0017_\«q_x000B_ò¿_x0014_5ècE§ô?_x0013_&lt;1ü²å?,æ^;É_x000F_ª? 0ÑhýEð¿ê(¦¶V6Ú?]_x0010_e_x0003__x0005_&amp;¾õ?Î¨LÁ_x0003_)?R_x001C_l_x001C_û¿·_x001A_Ó_x001A_{í¿í1Ô¥/ï¿®hêaí_x0005_÷¿y_x0002__x0002_Þ·Ìí?|N´_x0010__x001C_!è¿rY_x001E_! çN¿ A_x0017__x001F_Õó?rcránuø¿1Ê&amp;¿_x0011_ÿÏ¿ÖSÕ$Ýê¿Ø_x0008_Q²¼Qò¿_x0013__ù)¤ÓÑ¿x×_x001A_¤9_ñ?&lt;Àé_x000E_1ý?q_x000D_Ì´cÉ?_x000E_i_x000F_¸î¤õ¿;±ª=ß?©`@®ä¿×V×0®_x000E_Ê¿ÎÁ_x0010_ï_x001A_Ï?=§ev_x0004_â?ÈRX_x0006__x0007_IÞ?Mú_x0016__x000C_y_x0001_ë¿|òT­Ûö¿=1ídÕ_ó?EºC_x001A_¤Þ?O£Õyèñ¿·ûq±Åå?øÛGð_x0010_ªâ¿_x0004__x0008_(L'}ºÿ?â_x0017_Ûî_x0018__x0018_û¿3XÜ4_x0014_Æ¿(§Ò9Vpv¿_x000F_(ù-|Ò¿j.É&lt;î_x0001_@×C_x001E_2Åéú¿Ñ[_x001E_Cº|á¿£ÅÂw¥÷¿Zûäê*Yò¿"_x0007_#8l Á?{K'_x000E_+BØ?d!æÄn/_x0001_@¼05£±tú¿t_x0006_¥rV$ª¿_x0008_H_x001F_ÿ¾q°¿_x000F_d#áÎHã?Ñ«íssó?ò_x0005_9b_x0001__x0004_ã¿«_x000C_®#eß¿BÖ_x0007__x0012_V_x001F_î?_x0012__x001A_9_x0002__x001F_Ë¿Ó_x0010__x0003_y_x000F_ô?[_x0006_Æ,ÓÒ¿x)_x0005_«´të?2÷&amp;îù?Î&gt;ª_x0006_&gt;à?/&lt;lõ0ä¿OKª¾ªÿÀ¿_x0011_NG'_x0016_ù½¿(à¸Dhå¿ÍóL_x0003__x0004_Ø.ì¿&lt;Ï¶*_x0008_Øæ?ÙáX8ïÎÐ¿¤-_x0018_A0@ð¿Åd_x0004_üçÏ¿2ÿ´ìTEÒ¿H´_x0013_q_x0007_3÷¿|OrjÀþ¿!£_x001F_ÛÕ?Y¢þÞë?Èì_x0011_ÿ_x000F_ì¿Æøfe©í¿Ê«nuFzì?*wë_x0013_LÔ?ãÀÎ±ºÌ£?&amp;{_x0007_W_x0005_O×¿õw^jIþò¿M3ld á?ÎË_x001D_Aáæ¿e_x0001_§»$_x0014_¶¿½×`e/ê?_x0002__x0007_pÊ&gt;ºå¿ÝÆ_x001E_bâð¿NVª¿Úòà¿_x0017_Ïh»e_x000C_Å¿Ý_x0018_¯·åá¾¿I.è&lt;_x0010_è?O¸~_x001E_Ká¿`]?qò¿_x0011_Â5q³éí¿ô_x001C_çXÅ_x0003_ÀAÍD±X&lt;þ¿_x0001__x0003__x0005_kY¨&amp;_x0001_ÀO&gt;åLà¿_x0014_SÛ_x0018_Ú_x0005_À4}riå`ç?'ìRà¿Ñ¨g*½_x0001_ê¿_x0001_ ²®_x0010_â?a·k£Úé¿_x000B_krq×ö?þµdù³ö_x0002_@_x0008_^ZÒbâ?U:ÏU¢×¿î¤_x0015_à¿-_x0012_"_x0017_ë¿1_x0012_ãa¸_x0001_Àâ_x0006_Bá÷?AÆþH]ý¿z_x0017_§v¥[Ê?êw12Uò¿_x0007_éHÄ+Ìô¿õR_x001A_B¦¿{_x0002_oAÎ¿»_x0008_¾êßÏ¿8Ü$AÕô?£@éÞù¿ T NÚ¿µqdfé¿R!ç_x0003_5Iæ?ë}~[êå?Í_x001D_kð0ñ¿ëó$\_x0006_{ú¿4![_x0001__x0003__x0012_nì¿HÇbÅ¿D|\½µç?sýB¨yà?Àe£}}Fà?±_x0004__x001E_Lð?õFjÌné?£_x000D_0_x001A_Wç?_x0015__x001F_!_x0005_O_x0012_ì¿5_x001C_£(iá?§_x0008_?ñ¿ÿ-(_x0018_Xî¿e_x0007_D_x000B_îË¿jb4¨ýÍ?2Ë_x000B_Ï[_x0002_À_x0006_ÀÌÄx:©¿K¤?à ¶?_x0010_W»_x0012_JÎ¿¿°¨ÀWíÖ?¤}êLÉó¿ª1l«Ñ?Â"&amp;JÙRø?àþÕé¸Lï?Ù$tØÚîÍ?,_x0019__x0005_÷$Ô¿Ä_x0012_ü"_x000E_åò¿CPZ+éï?É&amp;_x000F_V4%Ã?_x0002_*¥Ïy_x0008_ò?`LVÅºÐô?_x0015_¯_x0014_õ¡®Ï?_x0011_äl{ü?_x0002__x0005_)Ï ZÔì¿¢_x0005_6p-ñ?_x0017_3£Ëëiû?³¶§Ü¤æ?à;Ø²RÔë?_x001C__x001F_U_x0015_:¿O¹]3_x0008_ù¿åç_x0005__x001F_HRù?ùPÒ-½æ?6'ïiç?/ðk»	â¿_¬Ë¹¶Ù¿ddDK²_x0017_¿&gt;|ôÊ^Û¿KÖÎZ_x0016_à?_x0001_år&amp;[Ò?h^:«°_x0001_ÀÍtºðPç·?ê»7¼Þ~ç?à5Ù_x000E_Ê`ô¿ê_x0007_°bÝË?_x0004_¹´làÚê?Éi§f¥µù¿Âòã]áÞ¿ÄC_x0018_Ðòö?_x001A_}_x0005_[làÈ¿_x0003_÷9ñÝÙ?dó.÷"Z¼¿¹t7rç¿®_x001A_KÎä?iO£_x001B_kå¿®_x0006_ä¡_x0001__x0002_¨Ö¿_x0017_!Xå¦ß?P2Î=ê_x0010__x0004_@â¹m&gt;;$å?NG÷áÌó¿t÷F%	ï?SåÅÕ_x0006_÷à¿_x0002_6ßPûÏï?_x0004_n(_x0013_óüå?®_x001E_C_x001D_b×ÿ¿³~2_x001D_Å	í¿z_x000B_ÓÎ_x0015_É?¶_x001C__x001A_Hê¿ì_x0017_Æ¥%_x0003_@å!_@)zï?9îøÔ©¿Ëû´[Ø?L0ÜÍ¾_x001A_í¿d!{/¬T_x0005_À¸9­sRó¿õ_x000C_W_x000F_q\_x0005_Àõn_x0005__x0019_ï_x0003_@\®³ßâGâ¿ÊøÛø_x000E_Í?ÝÉÆâ¹¦ô?"£_x0011__&amp;ø?a_x0003__x001E_;_x001D_é¿_x000E_ö[_x001B__x000E_è?E\Å_x001C_þé?hH_x0010_ýÚÌà?ÝUè_x0017_ü?æ óëÉã?_x0007_	#à±/½¿Ø·»Ä_x001F_ï¿Í_x0005_._x0001_I§Ê?sùRÝo»í¿_x001D__x001F_¾îäRë¿sªF¶wäù¿?í6_x000E_²õç¿ÓÚk4¯\å¿ÛW _x0011_&gt;Ø??_x0003__x0018_TFåÓ?à_x000D_õ­¼Üð¿È0KðûÁä¿_x0008_A_x0008_Cx*ø?_x0006_ÍØ_x0008_1à?_x000D_m$]D¶«?ñ%÷_x0007_Ð?-&lt;Þ}ê?OT{F_x0002__x0006_²¿_x001A_"oÌ­}â¿z½:=@`Ó¿_x0014__x000E_¹RÛÛæ?,°H_x001E_Mbà¿X_x0007_¤¢«Ä?_x0004_ÿ·µõõ¿X_x0015_^Úæ¿o¾3_x0004_ßÊ?_x0014_¸7Î_x000F_î¿j=êÿN©?,ÝvY aÿ?±_x0006_³_x0004_j Ò¿z9p:¼Ù¿¾×}¼_x0006__x0007_z+ì¿F=rÔÏbØ¿¾ãûxCä?]2jVnå¿t2lf_x001F_¦Ñ¿Î6ñÚQá¿_x0001_ûsvió¿ë¸D²gcò¿ºÝþh°þ¿òè©¡×#×?_"_x000B_	º©_x0002_À¾_x001E__x0006_ö¿GoX&amp;õÓ¿R°sbÔ?$òfé¿ùcüF_x001C__x0007_ñ?õ,­vBï?'°s$ø¤?_x0005_pÖ;I_x0002_ï?çôÅ_x0003__òÎ¿b_x0017_0,"Ä?»^_x0007_Øä¿àæ_x0014_ý_k¸?KB_x000D_+­¨_x0003_@@B_x0019_ìa_x0004_@_x0013_É¬H_x000F_oá¿øh3ýÔ¿_x000B_5åÜ_x0003_ è?_x0015_nA_x0008_!Õ¿|_x000C_jª6ñ?*wRÿÉÜ¿«eÛS&gt;Ä?_x0002__x0004_'ÓL&lt;ìõ¿_x0012_UÌª#»¿Y¸öøÄÖÐ¿Ï¢_x0002_KX_x000D_×¿Mµ_x001B_Õ«sú?K«_x000E_ª" á?_x001B_¨1@Û¿`?#Ïëñ?¾+YiFÍÇ?+oñ,e_x0018_Ñ¿ëÏxhªÇ¿ÅÍ+ó_Ó?/=_x001D_nù¿|­þ´á?_x0001__x0011__x0008_î+Ôû?Çåä¦µ$é?_x0001_ÍÚÇoÄ¿{·¨;Åê¿·å_x0006_ù?_x001F_â¿Oø±¢ÅÌ¿¡L¼®ý×?Z_x001A_9càó?#÷éJííÐ¿gÅ=_x001D_Þë¿S.Y"__x0003_ú¿&gt;q(öýÿ?]¬½Å¶ê?Dáçjo§é¿_x0011_r~R;ùÓ?Ì8uÒeRã?qõàîDó¿_x000D_Ó_x0002__x000B_É&lt;á¿\a+Òvëù¿þ_x0018__x001D_t&lt;è?÷ª6ÜOô?"í¤iñ?À¶È òïý¿_x000C_º½zâ¿!ô&gt;¿-â?_x0008_Q»_x0001_9uç?§Èß#Ñ(ø?MHû)[YÛ?ç_x0008_þ/úó¿&amp;ÐÌ±y_x0007_ë¿ÞM~_x001C_áï?tÑ4twGâ?üWr_x001D_WÒ¿\_x0004_ÜÅ+ð¿:I ìð?ªP\_x001A_¢Ë?óÕ^_x0011_6Ü?_x0019_bÙÑõ?_x0013_	ÞàU_x0005_Í?gåLç:é?_x001F_Jç½o_x0016_ö¿òB9ó¿_x001C_7_x0010_Ë;_x0003_@öÁ¹¾_x0014_Aß¿á&lt;_x0006_G¨Ø?(ª¥B_x0019_È¿b#86òô¿£ðÊo$Pú¿§_x0014_ìrÓ­â?_x0003__x0006_^È±û"Ìò¿ûZ¼f}º¿¨Ð_x001B_£Û?¿=Ñ´%¿tq÷Â°_x0006_ö?Ja~òdá?_x0017_qB1_x000C_÷?r_x0006_]R	Æ?ne_x0018_,à=È¿Î¹µ©ÄQµ¿Và_x000B_e_x001D_jõ?_x0003_É8Ï_x000C_üð¿#VDQ«ø?_x0015_y_x0002_=èPê?/_èuÅµ?s´£L¦?¿×æ_x0003_î½¿Ä_x0015_®%e÷¿×Zl_x000D_ÔÅ?,ß _x0015_Þ6þ¿à6[à/É_x0003_@¤ô§ºwÅ?	Oî(_x0005_×¿·PØ4?ý¿Þ}×Þ_x0004__x0001_À;_x0006_´n6ôÔ?fS_x001F__x0015__ì¿ÁN²%Î_x0019_ç?ö_x000B_D+¾ç¿R$[&lt;%Æ?uÌ8_x000B_laã?c:è_x0006__x0008_ÈÑÄ¿In';!ô?5_x0015_[0ïÃ?òNêQ_x0017_Þñ?­®qR´È?àùïQJ£Ð¿_x001D_{ÿôdôÔ¿_x0005_¯?%_x0004_a_x0006_À5C·-ÎEÜ?_x0014_ÜóÄCáË?w_x000B_kÈ{)î?_x000F_ñ'_x0011_ý¿°|\Øä_x0017_ø?Ì4`ú?_x000C_òÇ·hÜó?_x0015_H{×«ï?_x0004_izoJ±Ù?`W_x0001_hñ¿°X_x000B_ò_x0019_¿e=×{â¿_x0012_ôD_x0007_ÑÇ¿¿¿7_x0016_mù?_x000F__x0002__x000B_}Eí?_x000C__x0011_ÞIñ?_x000C_Ýð=ä¿ë×Z_x0016__x0006_â?¨¨Yçº¹ä?Ö µ:0Ù?': t_x001A_©õ¿&lt;n_x0007_®è_x0010_ð?3Y1_x0002_æ_x0003_Â¿ñnÇJ6_x001B_Ò¿_x0001__x0002_Îº_}Â¿ÜÓ;q/­ñ¿_x000E_)_x0014_e¨µ?3J_x0012_ùv¹¿my[å&lt;æ¿Èë±f_x0005__x0007_ó?õÕjôÃïö¿zÜíÂ_x0013_üø¿Hõ_x0011_Ëd²ð¿_x000B_¡=úê_x000E_»¿Î§P_x0017_ì?V¦xw1ì?Ïÿ_x0018_Ê=å?Ã¹_x0013_õ?þr_x0014_Ì¿NÅé&lt;,Õ¿_x0008_pÖ_x0007_Å¹ð¿Ç@rþ rè¿ú¾ïHå? ý)»:ë?A'/@°3û?n)Gd_x0013_Î?h6-c¬Ó¿vÃß?·w#ò;_x0017_Ô?,MÿM¶ô?_x0018_eÌÂ¦È¿+t²` Æ¿h!tñ!ä¿%É_x0002__x0014_Ð¿ç!ÛÕîò¿g%_x0002__x0003_J_x0012_ð¿÷/³¸ô?X_x000F_g_x001F_"&gt;Ú¿eº­v@gÝ?Á°7vä?½hL®+Ò?_x000F__x0006_$|ÞÚ?­åöO¶_x0004_À¤UÐ/CzÛ?_x0012_`q~JÞ¿@xÌbMßÝ?îe,¥È?'a:Â_x0014_±£¿_x0007_®úÛÏQç¿ýd(=_x000F_ôò? D_x001A_Ùâ?²MXÀ¿Ríp_x000F_ð¿1ÀÄ_x001A_²¿S¥_x000B__x0018_'Û¿¤)J_x001B_+â_x0001_À6skÝ:_x0001_@÷ýy"ø¿»Ô«/_x0006_Æè?±_x0019_½I#ð¿_x0012_0"Bìýè?bæ_x0013_oR_x0019_è?øÙÈ¤Øð?W»sãº¿"¨×î&gt;Ñ¿*û9Â«üÏ?O_x0007_Ð¸ï¿_x0003__x0004_~]_x0013__x0019_íó?_x0016_-¨JBþï¿Þë¿ß¿_x0002_]á_x0007_¶úñ?Ïçb,L_x0016_º¿á¹_êð¿-m`_x0010_ç%ì?K·_x0001_tæ¿ÝÓ]SdÏÝ?í!9E(ß?VJ_x000F_/_x001E_¯³¿÷:õm)¦ê¿_x001E_¶cöü?»çÂ_x0016_Oß?%Oüàþ_x0002_À(â¡Óôî¿\àx#æïÚ¿_x0016_ÎÊ©Põ?6-gñ#ô?v§7t·¿èëè!Ý_x0003_@ õ_x001A_HG¼Æ?}­ÜìÉ¿`Ý_x0002_ÙÍ°¿ÎÀ?T^Þá?i_x001C_møþ6ð¿TÊ¢Fáò¿YÒ¯|¬®Û¿_x000E_Û*E=0Æ¿à$hÐ·_x0014_¿r©ÇQqó¿®ÿ¶&amp;_x0001__x0006_ÚÕ?-å¯ÅÒî¿ûZ~·¦´â¿s`_x0019_*_x0004_À¤ùýtcÓ?_x001B_,&amp;Ë1øô¿hIlG£uÌ?_x0001_£_x0002__x0007_ð_x0006_°?I_x000D_4V_x0016_²Â¿ª_x0018_à±+é¿êhæ_x0004_|_x001E_Ê?MÐlCÍ?}3éÝA[ë?_õ_þ$ï?åtn¿_x000D_2ö?mf_x001F__x001B_êÕà¿ÈE_x000B_ÂÅÁç¿_x0015_9è©C»¿_x0016_Ëm_x0002__x0018_'ê¿A/(%w%â?û=îÈ0ãè¿ ,k*âí¿lÂ3³®²ñ?«îW`Zz×?_x001B_qä°_Å?c_x0003_ú_x0010_zäö¿{íÐ%£ï¿|_x0005_ (4ë?³l c?â?&gt;øó_x0013_ð+í¿¹rÁ­Ñ¿_x0007__x0005_ßâU²¿_x0001__x0005_QÊ©[Xë¿ËÈØ8K/ä?ã_x0003_à[B_x0014_î¿FL¤A¨è¿AÁ_x001D_ÆW ø¿_x0012_ 8H_x001D_VÝ?ïïÌrWèê?S¸ ¡_x0010_ö¿öTÁ^f.ð¿ðûªº¢ð?c+bùì?£%1?ó¿_x000D_¾_x0012_VÓæó?OYUFì_x0008_ü?äi*ý_x001D_¾é?ÃÊr¶óýØ¿d_x0001_pÊ]Zô?´ü±+¡dç¿ì[tj­÷¿g&lt;/dp÷¿åöÔ4Îñ¿2ò_x001A_Ïó¾¿:°câ÷?»ÈëFø?S_x0002_z_x001A__x0004_÷?[Ý_2Ê?µ¯ð_x001D_Èç?"1ÞK'ëÒ?ÜÒU°_x0013_Ò?w|x8_x0018_»?_x0001_ôìÂÆú¿HÃâ_x0001__x0004__x0012_ô¿A s_x0015_ÌÏÎ?_x0014_ÏMQxª×?d_x0010_Ó)NÁ°¿_x0010_iÈÎ0±??×B2?à¿©?T¬Å?1ïÖÿ&gt;_x0003_Àã]CrYø¿ôë%?#,à?mÿóàk_x0002_@x}_x000F_D;3á¿&lt;[û0'ë¿D_x001C_ßG%Ã¿Tùøæ_x0005_xÇ?æ|­Éèg×?ò®dWûyÑ¿_x001D_ã¸t8_x000C_ï?Ð_x0019_¥_x000C_¢ýú¿x/6û¿³qÚv¤§?ÃqÚ{b¢ç?O=(~Xñ¿íGÊ,ªúß?,_x0015_30Ýò¿5.s6.n÷¿¯C¼HÞó¿»_x001E__x001F_¬__x0011_ù?&gt;]Nt;pÕ?aoS Qð?l3_x000B_ü»×¿s.GP¦Ó³?_x0002__x0004_jñO(MÒô¿h½%ÙÇ­ø?lÞâG_x001C_Dî?Ì"¿_x001B__x000B_ðÒ?ydí³_x000B_ÖÔ? É2'Zç?S­½#äkü?év5i\è¿¿ÒVóõÝ?\Þ_x001C_¢Y&gt;ê?Þk.fS¬î¿¦WµlHç¿õw]!_x000B__x001A_ö¿cs_x0015_£Õ?qS_x0010_ÒFî?Tê#;h¢â¿¹BB¬4Ö?Á±º&gt;â?j¤u_x001C__x001C_âÕ?_x001E_m0_x0015_ÓTâ?ã=L&lt;µ_x0003_@²Ý_x0012_°_x0014_ÍÔ?_x0001_eKä£'Ö¿zý÷³æ¿b1¬òJO°?È_x000F_Ã|`°?ÕZ/_x0010_p{â?Y{5±±dâ?e¾\¥_x0010_ó¿Ã=CãÔ?S­Dí$ñ?Æø«_x0001__x0003__x001E_¦Õ¿vîëSôâÃ¿èúéxF_x0019_á¿B1,Zö¿-_x001D_âÀ¿¬ï0,¥_x0001_ÀEg%Á?¸ÉòÈ:+í¿*Ì_x0001_£k_x0012_å¿[g¯äq³Ò¿E*þ¯àÑ?¢LA¡M9æ?_x0012_)aÍì¿©vÄ¸+Ú¿¿þ=²!_x0004_@å@Ý}\GÌ¿áÊK_x0008_¸ºá¿À_x000B__x0002_ZoÜ¿*D²Á{Ú?K~b»³¹à?9Î"èÚÑç¿_x0013__x000F_³a¡é¿Þâozë?«¹ïéÁÀ?ãò_x0016_û^&gt;×¿[VÁ©¸ø¿¤~ò÷î¿ C_x000D_=óú¿/wa3ÛÍ?a,N¹Ãü?UÞè8a_x0011_ó?%Rè_x0003_èñ?_x0002__x000B_µ_x0011_lW=á?Ô_x0001_@*äíÅ?x¯¥Éâ¿a_x000F_¢#Ú_x0017_Ê?%;^Gi¥Þ¿|_x0011_¿k_x0008_ûí¿_x0005_¯S#&gt;õÐ¿á_x0007_jçyÑ¿¶$_x0004_ñ¸û¿_x001A__x0006_9_x0017_õë¿ÀR48Qð?QÖ¿_x0011_ÅÀÖ?!1"kr©å¿Õ yÊ&amp;ú¿L_x0018__x000D_éßø¿e	Ä#_x0010_Þ¿_x000C_kÛ¡_x001C_ô¿Ã_x0017_Þ_x0011__x0015_ú¿°_x000B_U0_x0015_Õî¿_x000C_Ó_x0012_ÌºÇ¿0°Í+öìý¿ýN:Ôßü?ÍÍ_x0008_]_x001F_nÑ¿ø_x0003_J_x001D_ï¿Éâ¥}Ë¿4_x0011_ôèô ¬¿"ë2ä¿5¹e_x0003_ö?,úß_x0005_áð?²&gt;Xº-l_x0001_@êµ®ï_Cë¿_x000E_l?v_x0004__x0005_rí?_x0005_ãOícû¿Kñ:qñËß?uR¿:Úé?vØ~({Ð¿_x0010_8» 1¡£?Û«pôþï?_x000F__x0011_à~¶â¿8É·mä?½ã	þ_x0001_³÷?så_x000D_ç¿W±²@ütß?ØàOäuô?YIáQzå?mÑyÔ_x0014_ò¿5Û¤ÃR_x0003_@ô±­w~9½?p_x0001_zÆ]_x000E_­?¿Ñ0sox ?~_x0013_÷R(y¿&lt;sº¤Ô·ô¿dG@j	AÅ?_x0014_vH	_x0015_óó?nÒàä0Â¿L¶HÂ¦Bì¿È_x001D_e9¼#é¿_x001B_íÐ_x0002_AÎß¿Åm_x0019_$ëÕ¿g_x0003_¯DrÉî?_x0004_Móû÷?6)ê+ü¼¸?/±ù¨|Ö¿_x0001__x0004_Úi¨æâáê¿S:Á_x0015_`_x001C__x0001_@_x001C__x000C__x001A__x000D__x0013_ê?,ÞÏýqò?ÿÉ`_x0002_(ñ¿¸õ_x001D__x0018__x001B_Kà¿Qâ%@±_x0005__x0003_@³:_x0008_¾ ÷ó?ÿÎw2ð¶ñ?IçÈ«¼ô¿}_x0007_É¹è?ý_x0001_{.~_x0017_±¿×À÷;_x000E_Ç¿âáÓ@ì?ogM¯òí?)Ã_x0015_½_x001A__x0001_E?&gt;æ,ì1_x0012_õ¿ìû1¨o7ÿ?í¦(_x0003_Yú?á»Àdì_x0003_å¿uR­õÅñ¿_x0019__x0019_[sÂ?yR´ø)óº¿»K7g0p_x0004_@?wÿ´	øý?_x0015_Ê¨ÂÙ¿sgßÔÂ_x0002_ÀÝÀdHôBñ¿µ~_x0013_¥ÈWå?!_x001E_ÿ_x0010_Õï?Ûã0è»Ï¿Ü®Á_x0001__x0003_9ÍÚ¿³ï'SÕÅÏ¿YÐêÿß¿+â_x0016__x0018_Ö¡ò?Ç;Z_x000B_í¾?i×º©¾ð¿©']Õ&gt;ø¿	b\O?:_x0006_^Ù_x001B_ºê?fÜÎ_x0015_P?§ìÿ_x001A_0ïé?'Û¥Õ? _x000D_æï_x000F_á?_x0012_æâÎ_x0018__x0018_ô?ú_x0017_h_x0002_ò¿_x000E_Ûux+ç?_x0012_Ð[lú¿²¬Ç[ßÕ?_x001E_ìÌ_x000E_ü±õ¿«òøØ_x0018_ô¿1:_x001B_Àê¢Ý?k_x0003__x0008_W¯?O¯¶vo¹¾¿GK_x0013_Í_x0019_Ø¿_x0008_Æ.ýúè?¸-_x0013__x000C_ìø?ÑØÓzeè?09ï0_x0010_÷?¦_x0018_ÕAâ¿]OWÔVjð¿s_¨â?_x0012_Ì_x0005__x0014_¨?_x0003__x0004_ä_x0008_ßÉ:_x0003_@à_x0014_¥,ô¿;²_x0002_[2_x0003_@$²¥ÁÉ_x0002_À®7°§E¶Ç¿&amp;I_x000C_Á _x0008_ä?±ìqâº_x0007_·¿NPªû_x0012_{÷?_x0013_e¶©Úø?_x001B_F_x001A_/ÑñÚ¿½p¢Ò¿2¤ÕzKñ?ÓTjÙß_x000C_ì?ÆÊë_x000F_í_x0007_é?³Ã)[¶7á?ÁÖ_x001F_lVø?GpéºÀÇ?h_x0017_Ý(B&gt;Â¿_x0015_ê~ò?¬aíW_x001C_&gt;×?m}5~Ëõ?ØàÆF¢à?ßë_x001A_p8á¿r!¶ã-Xî?~qÝ5HÙ?;_x000B__ñ?ËÃzëý?ð_x0012_+¤ð?³ñ{ð6Ñ?x(wS}-_x0003_@_x0001_ø£|Ñ]ó¿ó_x0015_e_x0003__x0004_õÒ¿uôJ_x0011_"Õ¿	k )äÿ¿wÐ¡_x0010_c±?²ËÖê\Ãí?Ù½Á¿âÆ í&amp;äð?Ð_x0010_Ø_x0001_éÔ¿_x001B_Â\bã_x000D_â?-\]xs¨ñ?£_x0013_ôìéõ?Ó­U[Ö$ö?R_x0011_NOL_x0007_ä¿¹èf?õ¿æ³«	©¬Ñ?_x0010_¾;_x000E_õõñ?d)Hø²÷¿q¹1Êð?9nàE5»?'1ôäÄ¿_x0001_ÁÖ_x0003_Â³?Òp,imNè?êt³Yõ£³?mK¾1ÌÚ?Áá2&amp;Ëoë¿ì9 ub_x0004_æ¿ÿ_x0002_¯&gt;ð?ë_x0017_ñN¦Ò¿íÂ^`#î¿UR7QEsÀ¿&gt;å_x001E_oÉÃ?Ð_x0014_ùÂö¿_x0001__x0003_ke»ìâ?ëY×ª¼ð¿ç_x000D__x0019_Þ¿´ðMüYî¿y°ñu_x0012__x001B_Ó?_x0012_ìßÐÑ¿çüa%_x0010_Ô?D_x0002__x0015_Ó¢îè?á_x0018_ãQÏà¿W_x0003_¦´¿ÆSÒ_x0014_A´ô¿Ê"­|R÷¿möÓzü¿ô¤VÑþ?_x0013_7§Í_x0005_2ü?¸_x0010_ÎL~_x0011_Ò?æö_x0015_Lyú?°÷è¸ç¿;¾Ë]!òá?Ö)$Rà+é?ÿß­×®MÐ¿¡+ gÌR¿ohÂìý?¢Ô´z÷¿Õ_x001D_ÕWü&lt;ì?X»Ýk¬ò¿ñx¦(¤¬_x0002_À'D´¼ðÓ?_AÍÁn£¿_x0013_Ýö&lt;«Ý¿ÛU_x0015_VD­?ïåE÷_x0004__x0005_Õ_x001F_ô?ük³_x001E_½¯â?_x000B_ÎòZò?ùg4¢°Ôµ?4RÌÀ_x0005_ô¿_x001C__x0008_Óª&amp;.ã¿Æ-LL_x000C_@ßh«ìÙùú?4¾Ôè_x001B_õ¿jÝ9_x000C_ëå¿ËÆi¥]~ã?Ø}Ð Ù»?@_x001C_­%êë¿¼|¹?:â¿_x0010_&lt;§/_x0007_@s_x001E_M %_x000C_·?O#j_x0010_"_x0001_À_x000F__x001C_.Áû¿B;X_x0013_È¿sÜ2¦AÙ¿á_x0003_§_x001A_ûhê¿ÉHËÅ_x0016_ÿ¿/èJý8"ö?÷háÕ_x000D_÷Ü¿?+¨æW1ø?eÐÀPpùì¿¿ÚßXNIÑ¿å_x0005__x0010_£Í?äX_x0016_×¦µã?=_x0011_þ³_x0002_@îô¢XÝç?ûRÛí¿_x0002__x0004_;X_x001E_Úyæ?ö_x001C_B1Øã?_x000B_ñnyÔ¿ç°\ÈÖ¿Æú¾Ü´ëð?6ÖT®ÆÍ?ôÜÎ[._x0008_@&amp;ûªg4&gt;ô¿Ð×Û9ò¥ÿ?ï¨'_x0001_qó?wV_x000C_ïjÉ?ÞíÛrÑÌ¿_x0018_ÃLq _x0016_Í?@®v¡þî¿Y°fôð¿Û_x000B__x0016_Ãc¤_x0004_À×\CJ³ò¿_x0008_K_x001A__x001F__x0016_ï¿@æy\p×?gDü¿\û¯§?	å?}{®Ã_x0003_Ä?D_x001D_©&lt;Dõ¿_x0019_ÂNÄû?_x0004_§§ìÿ?ãÝ_x001F_d©à?åÊ}Eé@ï?à_x001C_ºóÕhì¿ZÛ0¹Ã¥Ù¿úØ®àúIÈ¿¤ãxAæ¿ §_x0002__x0003_K@ã?Ê±®Hb×?á_x001B_+ ñö?_x0002_½_x0001_hBÞ?Ô_x0006_Ï¹_x001C_ð?5&gt;^_x0016_%Ù¿_x0004_{æð³ ¼?óÊ_x0013_D_x0012_òÝ?»CâðqÃþ¿|:nH_x0013_ö_x0001_@ù_x0007_ÍC!ó_x0005_@æg_x0018_´«¿½`á¼Ö?_x000C_5_ªÐã¿Wó_x0002_ôW¿l?IÉ-_x0019_å¿-r!\^é¿!)_x0003_MÐ?éÃñí+Ó?5I{]²? õÙI_x0001_@sÖ¥ÛÚ?UúO¦÷¿ã_x0002_	|ØqÐ?&lt;_x001C_²I_x0005_¦Æ?ìªþ²hñ?_x000F_a6òBáí?@/;&gt;I®æ?rKp_x0004_çï¿_x000D_L½_x0013_ùwý¿_x0008_¦B¤Õ¿_x0010_ Rl+ð?_x0003__x0007_5uÕ_x000F_ê¿_x000D_&lt;rÜZMé¿H°Fd~P¾¿@H_x0004_qÙ¿È?Ð½Y¦+üÂ¿§.(·õÜÂ?üu^Óû$õ¿CÞó_x0001__x0014_æÚ¿I_x0017_i_x0010_%·®¿_x0010_ÙùéøÜ¿(UI&amp;_x0006_ÈÒ¿4§M_x0005_â?q*_x0018__x0010_KÉ¿#.t@Ô¿ünWwt¶¿NCÄJEÒ?_x0001_oÿ:Õê?çÌ¨zú¿Ð_x0016_n1Í@ã¿Ôë}6Üù?ÿ-Í_x0017__x001E__x0019_é?_x0019_Ä9à_x0007_²±¿_x0002__x000F_jRÚ?UÆÇê­_x000B_Ä¿¾ìd?fÕë1ì_x0002_@6jwk¡#÷?5úTD@[Ñ?§9ùÐ¿Ì1©oÓ'_x0006_Àõ¿,«@z?fÉù_x0001__x0003_1¤õ?_x0003_VI¯uÑ¿îØ¡×iùÐ¿yð©UæÞï¿Y'¤;ÚLÏ?m¡¥WJÝì¿»Âd[ÌÑê?1¹CÈü·î?W_x000D_º	R_x0018_ë¿(Ü¹ï5_x000D_å?aE5&lt;Ñå¿[ª¸_x0014_7¦¿­Ì_x0007_%l¯?Vø|Cà?`Á_x000B_ÓOÕñ¿·ñV9&amp;ðý?6Ági_x0015_mó?í_x001D_qwË?SÎÖÙ?åÑP¬/¯Á¿³RëEÞ_x0015_?_x000F_xÎÒb.ç¿&amp;Îø²õã¿Ãáùßi_x001E__x0002_Àó¬Þ&gt;l'_x0002_À1_x000B_v¬:Ô?7Æ¦q Þ?] MÛ?ÆÁ_x0002_SÌã¿êp²ì_x0001_¾û?ú£_x0002_fê¿bÃdô¿_x0002__x0003_ÖÇðë@ã?ÍîH¼¾Dó?^½YÍþ$ý¿+1vy_ù?úxÏÈæ?Õ¯½ä_x000D_Êï?\_x000E_§_x0016_ñ?.Û»°ç?Ký_x0014__x0017_BQÇ¿_x0002_U_x0007_|_x001F_få¿_x0003_dñÀeã¿#xY ñ\õ¿¬_x000B_Ô®fÖ¿I§u_x0013_Jà?Äý4µÃ?_x0008_,XÑ_x0008_ßÆ?ú&amp;ï¤ÆâÏ?Àl¢ÒªÐ¿_x0012_Îb8z«?)U)a.?à?HKhÇÚâ?ÿ¢¹_x0015_»2ô¿ácà+ ×É?8'_x000E__x000C__x0012_Ã?¹_x0005_ÈºÜ¿oè_x0001_NàÐ¿;J¡¡I¼í¿_x0010_¿èÕ;æ?q_x001B_=(_x000D_Éñ?_x0005__x000C_oÔú?_x001D_!_x0005_o_Ë?Æxf_x0004__x0005__x001F_«¿:ã&gt;È3Ìì?cì?ÿ?_x000B_I³|Ä?º³ÏÈ*vØ?&lt;Ü+¶ Y¹?t$&lt;ÐÇð¿_x001F__x0012_+×_x0007_ñ¿_x0007_ð_x0017__x001A_Ûeó?_x0016_sáqé?º®ô³Dï?¹(àÒä?ùàö{Û_x0001_±¿°I_x001E__x0015_-Ôï¿¯-Ñ_x0002_Måê?¶	 ,_x0011_ò¿Fä,Þ­í¿Ñ_x0012_rJ2ÜÄ¿_x0003__x0014_Û©_x001D_þ?dc~'Ý?jÙ¸Ëò_x0011_ö?Al-_x0008_î¿4_x0014_[ÅIXã?_x0015_9 W_x001D_î¿%CNpÒó?q_x0001_Èã_x0006_ô?¿6ñåé?öNþê¯ÓÈ?~ßÕ*¬ó?Ý_x0015_Kò¿Oz6ÕÒ_x0012_Ò¿v_x001B_*Ùçæ¿_x0003__x0004_e·æ_x0001_ì?ê_x0015_¥´_x0005_^ñ?ÕÅÐ#Íç¶¿_x0011_boãBhè¿_x000B_Îýÿ#ø¿CÞþ»G÷ß?,{.^Ã?ßåd_x001D__x000D_ò?GÁäÌÚ~ô¿ÿ¯îÛ7ë¿ØÕBÑÁò?_x001A_N_x0010_w?HÙ¿ëò·p_x0008_@l	íÀ_x0010_Çã?;e?¡ÒÜ_x0002_Àæ²_x0008_¹_x0004_¡÷¿KøVúaù?gcî_x001E_±à?`_x0017_ñÀ/÷¿¥¶#_x001B_ÿz¿Bs;ö½ü¿ljËÍ÷¿5_x001B_Ä_x0012_2ò?5n2wøu_x0001_@¢Û*_x0005_Þðò¿óÅõ÷kÔ¿Dr^x·þ¿IêðKKô¿ÐbËÙÑýä¿CÕÁ@Yà?Ãç1Poß_x0002_@W_x0018__x0003__x0004_÷*ñ?Y²w_x001E_Ð?R%ñï¿¥íàÐ_x000D_í¿_Jæ5µñ?¢Â_x0008_\A³ï¿¨M?VÍ¶¿TM5_x0015_Z_x0014_ì?ÃTûË/Æ?ó½*÷®-ö?ý ^9e]Ì¿dGÉ_x001E_Òöä¿®ç¨t0­ó?úhãú?ÁÍe±}o_x0001_@èÄ½_x000F_&lt;Ô?u;ãE_x0002_ùÜ?e_x001F_ypÎ¿&amp;[xOÅ¿á¶ß¾Í¿#( û¾ó?Û­oÈÆÖ?«[¼:ãð?KmÈDÝJâ?_x001A_|²Q9_x000D_Ë¿¥_x0014_@â§ÕÑ?_x000C_¸?\í4õ¿9J_x001D_ëÓ¿É&lt;`#emô?YD¸_x000E_Öå¿å_x0017_H;$ß?!$Ø$á?_x0007__x000B_Râ_x000F_RoºÐ?R ³dyæ¿+ðStQï¿"TF!PÏ?_x0014__x0015_®\_x0001_@_x0011__x0006_kð_x0005__x0007_@_x0010_ê_x000E_ëÂñ?fÕ_x001D_¯mú?³(;Úê¿í\´_x001C_Â?í_x0018_;Ýô¿íjM¨å ?_x001C_zÊçä?	_x000F_Ehe/ò¿_x0004__x0017_,À¿!Ò_x0011_ºÂ?Ó«5îÁå¿é_x0004_ä_x0002_FÀå?,§«}Í¿»_x000C__x001F_ìö¿_x0014_¨E*_x0003_±Ò¿b.º_x0011_½¸ã¿8Rå&amp;Cè?_x0013_ó_x0005_¸æ_x0001_à?_x0007_G¶_x0006_^¿_x000B_JáÉ_x0008_2Ù?_x0011_ýÑÜ-Õ?PW_x0005_Ù_x000E_÷¿"o^±ÊÇñ¿ûÑ&gt;*sì?z½}xÐ¿{gé_x0003__x0004_z&lt;Ü?JRïß?A[çá§_x001E_ó¿_x001D_½_x0007_Ëë¿¸Ïêìæ_x000C_?_x001D_§ÄEe­ã¿³áTG'ì¿0:j7BÏó¿é_x0011_ðAümÖ?¿_x001F_N¥¾Þé¿1`_x0001_êäZü?wvüÜz	@#âT7½æ¶?±_x0005_x(o ø?´Àw%¬ó¿ÇïxTÈÿå?õ_x001A_KÞ&lt;÷¿_x000F_á|î§á?_x0010_@iá¾gÓ¿g*%ÉS¥û¿¿Vïù?E*·_x001C_î_´?gÊ_x0017_c*Îâ¿ÎgãDE:×??Â£óíì¿Ý3i+îS?2þ5-_x001C_í?_x0002_ß_x0018_åx!ø?_x000C__x0004__x000B_,Ýï×¿§_x0013_G'0Ò×?s´{Ð%å?)pSèßÆ?_x0002__x0004_rP!uïä¿N[Hå?ß?g_x0006_iqâ¿x]Îxåî¿®^|Ä¿«g»¢«è¿Ù^Ñ³à?³_x0019_ÿ¤¤ñ¿x¦êC¬°?qKà¸Þ·ð¿É;Ú_x0002_¿?àZ»B¾2õ¿Ð iå%_x001C_ê¿?*R`_x0001_±?/Ì_x0008_³_x0014_³ö?GFoµ¿?ïJð«»½¿K¥JðÕ_x001D_ ¿ÍTËK½?M@_x0002_¡IÝ¿Ç_x0001_VÓ.Á¿èv¤© )Î?$_x0001__x0003_%Ýj?c/È®ba³¿ÎÜÔ³å_x0002_Ö¿Ø_x001F_4Îî~ý¿¦,_x0006_j\î¿ß¿Ë_y³ë¿_x0015_~í_x000E__x0018_Û¿ÜÔ7_x000B_Ûá¿,Â*¶æOÚ¿,¨_x0010_X_x0001_	ë%ò¿vLå¢ó±ü?8¢vü÷È×¿¹q%Bì?Ud Wä¯¿¹¤_x0017_WBë¿Û@_x001D_B;Wü¿¯_x000F_/_x0012_DEþ¿yÌ*_x0011__x001A_Y´¿z®Û_x0002_¦ó¿H3_x0004_N_x0004_Ã¿_x0019_£NÇxß?è¼Èëò?]:ë,½YÒ?/b_x0002_ç?_x0019_æcE%ó¸?_x001D_+¢æÐV_x0005_@6¨]4ñc·¿Ü_x0014_?_x0008__x001C_Õ¿o_x0005_ÇÛ+ö?2_x0002_*9¬è?_x0003_HûêOü?Ñ_x0005_B_x001E_èî¿Þc'&lt;_x000D_êï?ÚrkÉPÙ°¿j_x0014_¯ì|Ç¿_x0006_²jBÀÛ¿öCøè^ã¿_x0016_ÍEã@Á¿_x0011_#¹C_x0004_Ð²¿o¥XÅxsÏ¿_x0014__x0007_®ö?_x0003__x0005_Í2x_x0018__x0007_IÇ¿³gð¶K¥Á¿ü1D\F³¿¼·çW?û?aÕÑ^4_x0002_÷?ÿé_x0004_4_x001A_ò?ñ#ái^²Ì?þ£Ä÷¿?Ù;ò3ÁØ¿ÿ_x0001_2Ó ç¿_x0003__x001F_¹_x000C_Bst?VÝXø&lt;LÖ?ª_x0013_Úã¸õ?ë_x000E_&amp;¤æÖ¿_x000D_¬²TñÇ?pÈ¥_x0001_©Î¿XQ_x001D_Gªð?étD ª_x0001_@ lÄÇ!÷ô?dÃBºavÓ¿£×&lt;D'ÈÛ?0_x000E_GH_x000C_ÿ¿,+ÄyÕâ¿	ó( ð¿t_x0007_Z_x0002_Õ	ô¿Í(X¶Þí?0«_x000F_Ý&lt;÷ñ?r¿^`ü¢ñ¿O_x000D_ÈC3ð¿)_x000D__x001C_0ñ?Æ_x000F_ÃÉÏ|ÿ?î_x0001_Å_x0004__x0005_Oô?Ú[µ7ö¿x¦'80ð?:tpæ_x0016__x001C_ô¿_x000B_MµMAÎ¿ÌkÃþ_x000D_òé?_x001B_Äª*sõ?Efÿa_x0018_Þ?Sï_x0001__x0011_×¸¿TR_x0015_ø5Ë¿FÐ|J:èÀ?[1 '®Á?è38¨s_x001F_Ø?¬q%&lt;ç¿Ç·oÒ©?Þ¸Z¡ýÎø?_x0006_+,ïâ¬?2]¸¥éÁ?*ùL\Óù?_x000E_t_x0003_ùßð¿_x001F_N_x0006_Å=G¿_x0011_1_x001F_«bÞé?¼äXd_x0016_læ?hÎmcÝ?`_x000C_YýÕÂ?bwUL_x001C_ØÕ?_x0003_Õ©Cù¿b&amp;_x0002_Ù¿_x0003_­®ÿ_x0012_ïå?õZýx¤ú?reNÜ_õÒ?ãRÎx_x000B_±?_x0001__x0007_?ÔI_x001F_ÍüÓ¿4_x0002_$¬­Í¿_x0008_Í%ÅÅ?¤?_x0001_4í_x0013_çÞ?E3Þ¶¾/ã¿á _x0008_l_x0003_Ïõ¿_x0012_ÏF²_x0005_ø?+hsRÃõ?þo[§.æ¿ða_x0004_l"éÐ?FAÍiû}ð¿dÉ(`¬µ?ZãKn#_x001C_ì¿_x0018__x0014_°X¤¬ð¿ë*_x0005_îxñù?_x0013_ÑVÓuó¿_x0015_â)_x0001_õß¿{Ãª_Þî¿ãP_x001E_¯_x000C_¿_;çlßö¿Z½Õ9*-â¿þS©lËè¿_x0013_,o4_x0015_(ø¿²g_x0006_ô&amp;eó¿§ÆðÆÿê?f¯ëÝ$&lt;ì¿ØÿXÔ¿ss¯AÁ?ç_x0006_Ñàô¿}ÜÖE1ê¿ð#¶fÄô?%_x0016_2_x001C__x0001__x0006_¾îô?1Ehò"=Õ¿Hþ6ó¿æ?_x0012_pX_x0005_ò&lt;Ñ¿þ_x0004_R.aÛ¿X÷B¡_x0018_ì?Ä±Øæà_x0005_ù?x%x_x0005_mè¿_x0003__x0006_Wu"eÞ?ªgÕTÄRå¿èÉÞ_x0015__x000E_=Û?_x0010_×àñó6ñ¿¥c_x0005_&lt;[îÆ?=B:%_x000C_÷¿f_x0011_4ÓÖà¿Ðôö(@ò?ùáNiùú?_x0016__x0010_´_x0002_&amp;Gÿ¿E²Àäá¿ªñë®¦5Á?&lt;3þlqñ¿Ø6Ä?Z[7_x0016_Ï¿käîZú?k°µúÐ¿_x0008_¸éåb¨ô¿d÷_x000E_×_x0017_éô?iL:r^õ?BÞ¿ÐLï¿Ý_x001D_³àoØ?ê2gÓ_x0014_±_x0005_ÀmEÔXW_x0016_Ð?_x0001__x0003_YBTMXù? Ì _x001B__x0001_Æ?%Ö2æ_x0002_éð?3_x000D_ïTâ	î?Z_x0002_þº¢Õ¿MÏkN Ì?ÈæA_x0002_Ó?ë_x0017__x000D_Ü7«Ù?æÁdÓ;°ð?M-Úå_x001A_/ü¿¥¬_x000D_?ÙÎ."trå¿kîG4_x0013_ð?|Y/ù$ó?_x0001_3ÉC3:ù?ÀgBa3_x001A_ì¿:é_x0004_ýcâ¿{Öòeá?yÔiÓü¿_x0001__x000C_rÑö¡¿rÚê'ÍÓè¿ê+¼n×¢ü?3ä\1_x0019_Rñ¿i°µÓoÂ¿¾ºXJÆ¿!&gt;wÀHú?!7_x0011_à¸Èð?²_x0014__x0007_èè_x001B_Ö¿Ê_x000B_AË1;à?H_x0006_µ©bð?ÀÎO|_x0017_Ú?¿_x000F__x0016__x0002__x0003_Lùñ¿1 ÿ¹qÍ¿h·Åô¿ÇwyÓ`Þ¿b¸OøÔ¿æ¨_x000B_/cÈ¿ð_x001A__x001F_ÄáÈ¨?_x0010_Â!¢_x001F_CÃ?¼£|UÐ{æ?¦A¶iÅå?u DF_x0015_Ö¿_x0001__x0011_ö_x0016_|ñ¿ ÇÛ¿[@WÊ_x000B_ú¿4_x000C_çTÒ$ð¿ÿ¥²âÝÞó?:q_x0015_Ïå¿&amp;èÒêÔý?£ÊúÔ2ã?RpRo_x001E_Vó?Ø9­ö@¶ê¿»3A_x0014_m¬î?ö24ày}Ñ?ã_x0014_wb'î¿/·pOÐ¿­´+­Ê¬Ã?Z°@â¦õ?6'_x001C_³rð?j_x000B_E_x0012_Ôø?9Á_x0013_ª_x001E_iý?×³_x0007_¶©á?ëH¥|?~¿_x0002__x0003_TÈ[_x000C_ÒÛ?|î ¿8	Ú¿&lt;k³'õ¼à?_x000E_ÿÀ__x0018_Ü¿^ÔÂ_x0011_ùò?\×Ë_x0001_ÿ?7¹_x000C_¶Û_x0019_ý¿ß¨U_x0001_H¡¦?ZÎ\e_x001D_Æ¿äQbfrâ?ÃRü_x0004_û(è?ÄkhÌç?`Ä¤U5Þ¿5\Eý1Áñ?SÙ0SªÒÕ?Ãb9øÂCõ¿Ù¿×ãÔ¿?X }ªë¿/¹|Hõ?Þ#e_7ç?I&gt;_x0006_~å¿©A_x0006_ä¿¨1xÈAÖ¿_x0008_4;Ø¯¡Û¿ma9É¼?\·,½Û?¼_x001A__x000B_²??©°ê([¿_x001D_X_x0016_öº?_x001C_Úc|å?Ñ?7nÌB=ùÇ?3@qI_x0001__x0002_xÌö?(ü\5¦\ê¿kP«ëlï?±"J)·ê?_x001D_u_x0018_ñ^Ð?ÿlÍ_x0010_ûvù¿_x0003_¾òÙ?´¿b2GÖ?_x0018_.&gt;ÀàXã¿zÓ²ÁÊí?_x0014_¾Â¸z¿Õ?ø#ßy¤¿k/{w_x000F_ì?ï_x0014_ÂÕÆ?õÙv^ßù÷?7Ås@ã5¿ø 0-Êê¿7,Ë£D»¿å­úLJnæ¿}¸_x000D__x0015_³_x001A__x0001_À¹rí_x0019_{üí?D_x001D_øEùØã¿ù_x0014_4AU¨ð¿dÄMr_x0011_Õ?0+&gt;¾¤?WÂíA+ó?_x0013_ã½{·æ?¥*_x001B_IÅQÑ¿Å_x000B_óXÈé?I:&gt;ò_x000E_Ãé?Û}ºmÃÂ¿ùUoç?_x0007__x0008_ÜÒ!}@â¿s÷_x0015_À_x0017_	Î¿_x0012_àX_x001D__x001A_â?¾µ[÷«ñÔ¿¬SS¨_x0003_Ö¿o9;m»ã¿_x001A_\µ_x001C_åâ¿_x0002__x0011__x0004_põ¿$_x0014_U±A&amp;ó?3zp/ìøâ?_x000B_Ï9_x000F__x0016_ç¿_x0005_/¯Ltü¿_x0019_L_x0016_¹å?Nß4ñ6»ð?_x0003_á_x0011_û?_x000F_ÞÔE½D±¿ðd_x0006__x0019_+ãø¿x)Øp¥ôÛ?ü5)@§×è?xbvö³Þ?_x000D__x000F_ö¶ìôó?j[_x000B_m¤ýÙ?¹Æèz²úà¿G6ð+·¿_x0007_ýè]_x0003_æ?¡Õ¨m_x0001_ÖÜ¿Ë_x0015_¹o=Ù?!üÏ¥ÖBî¿_x001C__x0002_Aa¬ð?áûÚ[Å_x0006_Ý?=Ò¬÷±î¿¿_x001B_WJ_x0002__x0007_`­ú¿_x0013_anÍ9ù¿±Í:_x0003_1ë¿_x000D_ëë_x0019_	Ç?ìD²_x0006_Cñ?çd¿há÷ã? =Àv7PÖ¿ÙÍR»X³¿_B÷&lt;_x001F_ñ?i_x0015_êµì¿¡¶©+Uö¿4h±p¨Bç?°C£8 nà? îXÄ_x0002_'ó¿¨uh{_x0001_RÂ?C£À.¬ø¿cC4ª&amp;ßï?WÖ¥pRë¿C&gt;_x0005_O/5÷¿;3«D_x0013_û?ÓÈÕÑ_x001C_å¿²ù,Â+Ý¿%K_x001B__x0004_Ðö?ZZÐ Æ4ê?ïª¬ø`­?ïoséD&lt;¿ö}_x0004_ýqÁ?J_x001E_gý2½¿§¨°IÆªß?Â®¯jÌ¿_x0006_ÉR2ýß?ø³ã)84ð¿_x0001__x0003_hÜFÛB6Ö?_x0018_&lt;/K*ÿê¿?måÎñ¾Ì?â_x0018_Æ_x0019_B÷¿ß¡PÙÛéë¿%U]1_x0007_à¿ú5é_x0016_°fÍ?m³_x000D_ÉI_x0002_@!y#_x0004_óë¿´cfµ_x0003_ì?9sqóöSî¿_x0018__x0015_ù^ä÷?·p¬¼_x0017_÷¿Äç´HÃpò?¹5È³òñ?¯1Á_x001D_ë?_x0004_|Ô_x0001__x0002_À_x0014_Í r#þ¿XkÓÒ?JSü¯	ñú?&gt;_x0003_Öé9á?zûÅßö?Ul-p_x0007_å¿ùG¯%ºÎ¿úÅJ¤T0_x0001_ÀBÇiºL_x000E_Á¿M'Áõ±üà?Ø¸ÖÁ¿3%LTvvÕ?¿1_x001A__x001E_XM×?B³RR3³×¿96kÂ_x0005__x0006_¯¶å?ôÑ+åé¹¿à%Í«ì?ôT_x0016_ÞAÑ¾¿_x000D_üg	hÃê?`*&gt;6äÖç?Þ¬MAí¾?_x001C_ôïcÖñØ?Ñ¥?ýÛËÖ?xWºZ¢_x0004_ò?åµ#_x0013_t±_x0004_@äZò_x0012_¢ã?Ïë4_x0003_ø_x0015_ø¿9bv)_x000F_à?C~îÈ¼?ÏH3_x0008_³¿îãÁÓ»Ñ?_x000F_4c_x0007_§¿Pt¶g%¾Ù?zJ¤_x001A_m?_x0008_&gt;_x000D_ç Ä?Úæ5k_x000B_Ù?ïì_x0011__x0012_¬-ñ?K1U­_x001E_í¿Ç_x000B_8_x0016_ºô¿¾3Óh1ù¿ÀM¼ª_x001B_@æ¿ô_x0001_üYÕ?_x0002_j9_x000F_¬ãÐ?Ã_x0017_g63Õ?5ÖÁ¥_x0007_¿ÖÚ_x001A_¡_x0005_@_x0001__x0003_Ë*_x001D__x0003_v3Ê¿q¸ÚSùæ?e_x0002_d_x0012_ßÿ¿gÝx#Ì(Ð?û~Xä¿Á/BåÂ?-Òú_x000B_×_x0010_é¿öÛÓ°xý?jH¬_x001D_¿±¿_x0001_®Vì8/å?[Ò³c¹íÆ¿KØ©Rò?K©Ðú¿Â ¬zCº?þE4ÃBóæ?ò¦Û!¼rç¿Fì_x001F_R³¿Xjh-2 à¿péÉÓ(Ñ?òZ_x0007_Ç|w_x0001_Àjt­¼Xì?ý4F_x000D_Û¿dZc#:hË¿Ø_x001A_üímâ?X_x0018__x0017_% _x000C_Þ¿_x0002_$#ã¿Ã-Áß_x0008_Ù¿6	[_x0006_?³¿'°SbJä¿Ç_x001F__x0018_Ú'ð?ÆpÝ6ëÎ¿Ã^_x0006__x0005__x0007_%GÒ?Ý_x0011__x000B_Ë0}Þ?PD´ø7ã?_x001C_»(èÛä¿å_x0006_°ÅØ8æ¿o±zPsÚÆ¿Ð_x001E_M¿C¯ï?¸*&amp;m_x0007__x0001_ï¿A¨íÞíÞ¿¿_x0007_DcñÇ?_x001C_ñQ±Ó°Ã¿PCFÄ­_x0004_Ø?×^ÖK¦?NË¤aVñð¿_x0002_ÓÌl_x001A_ý?Ä³_x001E_à_x0016_Zæ¿_x000D_M_x000C_;màô?sA_x000D_gtÁ¿9ê]£·ñ¿c_x0017__x0008_}ë_x001A_é¿Z?Üï_x001D__x0005_ÀÎýXÔ_x0003_zò¿4bvõ±í?Ñ¢_x001F_íî¿¡b_x0013_Ò°ÓÖ¿Ío_x001E_rdú?O_x0003_µFã¿ùå_x0008_;ý?4#Äö¤ò¿Tö!æó¸Ø¿BF)JDÜ¿*~AlØ=þ?_x0002__x0004_ñÊ'qÁéè¿e¤ìG&gt;×ñ¿ñ¿5@àw÷¿_x001B__x000D_Ð±_x0002_@Eg&gt;¯_x0015_ô?_x001C_;f_x0003_	_x001D_ú?+ _x0001_¥_x0007_úó?í\HÎ'ÿ¿Hipð  ?BÜY¢xMà?RKH_x001C_^Á¿ou9¬¢öç?Kô_x0003_7e_x000E_ë¿ÝØ²ÊyÉÎ¿ýÑJ¡ê?tD&gt;=°Ý?O¨cÅ|_x0007_â¿þÚÑß?_x0014_Ü§jµÑÇ?ónlMP_x0011_²?A¤¯sJ%¿_x001E__x0013_ñ3[Ý?î_x0015_¿À_x0003_PÝ¿µ_x0007__x0001_kO3¥¿&gt;_x0002_zÎâÆ´¿zsJuõ¿_x0001_Ð\_x0014_8=ñ¿FµÍ_x000F_Î×¿81©ìø|ä?¬nU¡_x001A_Yó?¡_x0008_¿UØþÆ?®Á_x0001__x0003__x000E_ùç?r_x001A_³_x001A_ûÀ¿_ÊoT«°â¿0àÏpÐ¿VadFï4ñ?êÅNüºë¿%áÿ=jãþ¿c_x001D__x0001_iRüñ?öÎ_x0005_uõÿ¿=(ù!=??r_x0001_òô#ë¿¤__x0014__x000C_ÞIù¿éýZ_x0003_hdù?ýÞ©¢ë?¸_x000C_ëãõ¿|m_x0018_"õ¿7_x0005_&gt;Kß?æë[Rü.á¿À_x0012_ÇÌEÕ?½-ø¿ä¿§Ý,^§ú?=_x0002_®ùR=û¿L\h!Nû¿_x0010_±è_x000B_Ýîõ?[»Íï})Ë?§¨µÝì?p(Ó¶ð¿_x0019__x001B_Æ,§ã¿Ã6¾­¸ã?wûB_x001E_ôÃ÷¿-_x0016_Á»²oã?¥+·_x000C_å¿_x0001__x0006_lêÖ(§ZÍ?þåÄÆ©Üô?9ÜáZã¿2\o¾éß?qÒ_x000E_©·_x000D_î¿-ùÍffÙ¿BPÍ_x000D_Ðì÷¿¨ª_x0004__x0002_±ÊÖ¿Ä_x000B_-ñz¸¿GI Ù2}è¿r:Nóæ$ç¿Q7)Çu­¿$®7Õ_x000F_ó??c²#_x000B_&lt;ã?¼G_x000E_ûLù?S_x0011_¹u7÷É¿&gt;ºà_x001D_WMî?¶%K_x001C_·(Ö?Þ_x001B_9_x0012_Vÿ?ðS_x001D_v_x0011_4í?mä£4_x0019_£â?}×gCk?_x0005_viv_x001C_EÔ?çuÎIs¹å¿._x0010_Åc_x000C_Ó?_x0001_×à§jÙ¿¸_x0017_­ù¨æ?¤§_x0016_hÐá?_x0001_`Éz-à?_x000E_¢_!(É?D¸gµÕ_x0003_@c¸8)_x0003__x0004_xFÍ¿_x0001__x0005_·nØþ¿Ð{Æ;_x0016_õ¿Òxì¯7ú¿EÏ_x001D_2{à?ÓC|©Ìfñ?O9r!xÿ?\nûãwá?VÆÁEÕÓ¿Ø¥aX}_x000B_ñ¿ì.YÓoø?CJ«÷_x0010_Â¿_x0010_44_x0015_Jå¿/Ô_x0010_¡Qà?Ô_x000C_À+à4±¿à,{Òý¿¨Æxý)é¬?x|VçâÄó?ÀÉÌîê?ø_x0007_v£ó¿Ø_x0004_H°q¿_­&amp;ûõ?Ù­_x001D_Ròþ?´a_x000E_XêØ¿7Êáçø´ø?E£SN_x001B__x001A_ó?Â-ò_x000D_Üâ¿_x001B_d_x0018__x0001_VþÐ?_x0005_UÍÒ«_x0002_@¾VØh÷æ?.x­G+_x000F_ê¿ð%Ú0Ã_x000E_ø¿_x0001__x0005_\Å]_x0017_àÎ?òQKÓxÊ?w¬`²_x0004_»?,Ê+Û@¹ä?á,^_x0011_D_x0001_ÀjÞ½!_x000F__x0003_ê¿Û-ÿ_x0014_Ðì?w%C¹?4Ç?±ÛÜÂM³?myîSÿð¿/Ô^_RÓ¿¨há½wu_x0001_@Á_x0004_]x¶ô¿96,t&lt;ù?!5­/ð_x001B_ê?×YÐnVÚ?àB&amp;ûºwñ?_x0017_/vOãô¿ôw)v@áÑ¿Q_x001B_Q ¾è¿Ë¾éïÅÿ×¿ÙÀúÐ._x0005_õ?¡}63ßè?´p&amp;ê_x001F_È¿{´³±5_x0003_Ó?_x0011_z_x000D_aNéå¿ô.G¦_x000C_åÙ¿Á4_x000C_._x0002_À9¤úµi«¿ñV_x0019_Mg¶¬¿&gt;0 _x0017_¬_x000F_ç?_x000E_Â4r_x0002_	ûªî?÷_x001A_û+¶Ø¿åãàò¯oê¿¸C_x0007_J¸¿èsÄ¦åÕÈ¿EÍîj_x001F_Yß¿lY_x000D_ËÎ¾?¤jÜ	ìË¿Í_x001D__x0003_T*Ø¿Ýê²4¯¤Ò¿ÖJævñ½Þ¿¥°ùûKê¿`_&gt;íì?£_x0013_áÖc$ò?0-eÀÃTÔ?Õ%×d&lt;5Ë¿x³¯_x0010_JMß?óòPÈÕÖÁ?_x0014_äí-b=ä¿}_x0002_nË§ÇÔ? Q_x000D_ù×O¼?_x001D_*K_x001D_5Ìü¿k1§ÍûDê?ÊÑ&lt;Îæ_x000C_ç?_x000B_CzëçËÜ?Ò_x0004_¹Û¿_x0005_hU_x0008_à?_x0008_@Õ_x001A__x0006_Å¿®¼G_x0011__x0001_ÀÂç_x0019_/í¿üþÔXeªõ?KÛtYªþÖ¿_x0002__x0003_a´¢ì¿_x000B_Jòåù¿y:ï±.Ãø¿_x0013_åñ35_x0001_Àô_åbèªÃ¿,K_x0002_[Æ??EOp_x0004__x0010_Å?Ks¥ É¿üzñª	í?è4°¶jÉ?4}"ï_x001B_rï?_x000C_à Ò?Æ_x0005_¾hIEá?K_x0002_ösW_ö?_x0015__x0011_4É¹ò?Ò°:®&gt;ê?\ 9·³_x0007_Ç?¥VÁÐ®_x0012_ó¿¡¿_x001E__x0007_Óá¿_x0018_Y_x0001_NéÛ¿Z_x001F_ñ_x0001_é¿aÎ±!ú?5Ë$_x0015_&amp;"ì¿"pg_x0013_è?n¼Nûcß¿Ô·èÈÚ¿YqÄïÿÆ¿úoR(SkÑ¿E_x0010_éb¨uÏ?U¯Ýaç? 3^_x001F_¯&amp;Ð¿L_x0007__x0019_ð_x0001__x0004_dÒ?PíÿÚïPö¿S¬_x000B_~ª¿øv!Uñë?/±§Cð¿_x001F_.Ð*Åï¿Ð_x0006_A,Þ±ã?½Å k_x0005__x0013_Ð¿×^Þç6_x0006_ô¿å9ñs_x0015_ù?Ý¼aÛ÷¾õ¿2=+Ã_x0006_§ë¿[tVe[â¿_x0013_Ò_x0003_s¹©ì?²ÊQââ¿e«,7ÐÐ¿*¸_x0001_:8à?(_x0003__x000F_ªý¿iz=¤_x000C_ô?BüfÍx¶¿ùÔÇÍ­eâ¿Ð_x001D__x0016_î_x0013_þ?/ýøÔÙ]ò?ìó_x000B__x001D_8Ñ¿Áe2ÿú¿/vÌ1Òå?U!¡_x0019_d¹ß?áØ¼,9aÁ¿·N×Ã&lt;²Ñ¿·:_x000F_NùÐ?6årû¿ô_x0002_ÌÛKõ?_x0002__x0004_Trè&gt;é3ï¿_õ__x001F_øà¿ù_x001B__x0018__x001D__x001D_±?O·*HZÏ?Ç[&amp;Sä?_x0015_éRè"Mé?ëãñ_x0011_ó?'É&gt;Â\È¿_x0013_h¡t¿Kñ¿/yy.6kö?«SèÔË?_x001E_ñ*E¢_x0003_ÀkrÚJñóê?_x000C_Î&gt;_x001F_jð¿x_x0001__x0017_)R\æ¿_x0004_@_x0014_ÂÙ?ÛnÛ_x0011_ ñ?%l þHî¿	±Éw$â¿êâ±È¾ñ¿¦ò\oÉÃÒ¿_x001B_Gî6SÇó?'g_x0018_d$å¿éÀéDú¿Þ,k?QÍÐ?fA\	À_x0003_Ð¿íKÓ²_x001B_Äß¿ê?$ß&lt;_x0003_À"9ñí¿ß_x0010_²F°Ø?@g5_x001B__x0002__x0004_ð?¹ì(|_x0001__x0003_²Î?6Ë_x0005_3í-â?¬ÑSkMôì¿Þ)k_x0003_Ñ¿ä§6äÍðÑ¿×{_x0003_òA'Æ¿*¿Øfsà?Ú{~_x0015__x000D_úã?t#se_x0012_·¿+_x0002_â@Â-ò?&lt;^LT#ß¿ÆÄc«&gt;Ä¿gMÅ¦A[ù?©ÎÍ0]xî?_x0016_º_x000E_Ò?¬cÐ_x0005_Ëfæ?_x0018_Dw_x0012_K½ô?'\ÛºNÄ?_x001B_$!y_x0012_5É?é^VP½ßÝ¿W.û_x0005_	Åù?_x001B__x0019_@ä_x0008_ýÑ?&lt;_x000C_YC¦û?-lúÃ¢×î¿²ý¤GÅ¿Ü­_x0015_6_x001E_eÎ?_x001C_´Jò?_x001E_ÏÀ~lñ¿_ZwÏ	Û¿óÆ_x000D_qèì?_£Wôoâ?êó@Úå¿_x0005__x0006_¸$ó¶Í¿_x0007_@¤&amp;ÄîÏ¿`®_x001B_Löëà¿9Ë 8Ô_x0001_å¿_x0008_³Ôª~?¥¹ß3$ýô¿_x000D_#_x001A_N.å¿_x001E_yóF/ß¿dªã7ON_x0003_@)²d_x0007_úÙ?cª$_x000D_ñëé?|èëfV»Þ?VxÆÉÚvâ¿s_x0004_IÔ¿U_x0007_ú_Cç¿4«_x0002_;@²¿c_x0005_1_x000B__x0011_ð¿²{1._x0003_ó¿$_x001E_&amp;Øã_x0005_@v_x000E_Ñ)V&amp;¿?n_x001D_6Ç¯?½°_x000C__x0014_Æ_x0007_À&amp;í@5hHà?Ú³çdô+©?B8ë?å?|lµ¯~Vè?»rãÛ´Çõ¿_x0007_"P Ýñ¿Éå_x0011_}ëkð¿91*ní×ô¿lÊ_x0018_¸1îñ¿_x001E_ø½_x0002__x0005_&amp;ìð¿óça_x0017__x001F_ß¿+Î½vôÏ?_x001F_mC¨ê?ã²ÕyØè¿ßPå@iñ¿)_x0001__x000B_÷&amp;ì¿R¥áÌñ?4&amp;Z_x0001_p6ð?å_x0007_Ç_x001E_¥Qñ?®¿&gt; æµ©?QW¸U÷?#HÑ?Z§ÅÙPØ?_x0010_¯Är&gt;çª?_x0017_|FT8µ¿mJ¯ò¤?;NJ9uç¿(¬X×¯ó¿_x0004_l:ß_x0003_ºá¿pNi_x0012_uî¿ê¹I6FÊÿ¿Ú-±$_x000C_Yö¿ßëÝÜ_x0003_5Ú¿#&lt;_x000E_Nô?%Gyl¢÷¿%^°VE5_x0004_ÀAÏ_x0015_ÿý?_x0016_&amp;Y¬p´?FsÊ_x0006_yÆ?Ä="_x0014_Û?_x001A_ª¦ûs ¥¿_x0001__x0002_3ö=LËé?_x0011_d_x0008_nØâå¿ºììÁ_x0016_áÇ?GÄF5êAâ?[Hcâàâ¿lSÜ@é¿Øý^ÕyÉ¿_x0011_X´W°§å?'ÙÃIíþ¿ÉØ_x000E_7_x000F_:ò¿Oj¾/_x0011_½Ò¿§ Ï¿¬ÌX{¡àü¿Ö7(é%Þð?â_x0004_§fU÷?Ç¼^_x001C_Zô¿£s_x000B_ÁÓ?¹zåXDpì¿õ·_x0017_úÇJÆ?_³ý_x0003_¹Aï¿Â¶_x0001_Qÿá?£È-³(îÙ¿ÍÈA}q"â¿[kgØ¥ò?±$\õµÙ¿.¿É´¼±ä?âóIÌå_x0007_µ?Ñ|_x001C_Ø­è?à^è&lt; Pé?+à_x0019_ÕÛý?&lt;_x0004_{¾zð?È	üø_x0001__x0004_|Lá¿Êã×P_x0018_1Ý?_x000C_F7=sÛ¿ój[H_x001E_éü?_x0003_¹Ë_x001F_iè¿@#ñøGÓê¿ª_x0019_~#%_x0012_õ?Ö_x001E_§òpá?¨vïa_x0001_À	ÊòAÈ?D¥©næ¼á??Ý_x000D_@OÌÄ?0Zy_x0012_3öÝ¿L©±	ó?ç3ÒýbÓ¿lZRØC\ã¿k8l$'Öò?ñ_x0017_$ÉúJÉ¿LJ\åCÿ?¸CB{1ð?.ôéL-ä?ÎQ¼?4º¿0ôó³)Þ¿è_x0007_c¶Âê¿_x001C_RÊO»_x001B_Ú¿	ïÕáB!_x0003_@µ7}:¤}¿kÛSùEÜ?¤_x001E__x0016_A1°¿°:ÓwCÒÅ¿àttgdéò?_x0013_®_x0002_¦_x0001_ä?</t>
  </si>
  <si>
    <t>4206bf9f0491618cabd9f457431cdd83_x0003__x0004_µ&amp;'Ì_x0002_ÀMè_x000D_1wðí?ò*_x0007_Ü¿ÏâI´Ç_x000F_é?&amp;_Oè_x001C_dÞ¿û¶_x001D_ÔX®ù¿?þð!A_x000B_ð¿+ÆXåªÚ¿¹PFôÔã?ºµøzþ±É?ðD«vM!ø¿ã÷]'+"ö¿5E¢ÏdÚ?Îû_x0002__x0011_HNì?½ç*à Ç?r ø´áý?+_x0016_0~Ê_x0008_À¤-Ä_x001A_,mü¿&gt;hÄ.__x000C_À¿U¼µÕù?Ùzº9pµ?µØÝ¿_x0001_Àà(­/&lt;÷?_x000B_øbZùç¤¿_x0011__x0017_NÚï_x0018_Ñ?_x0016_S5õí?&amp;Ùñå¡ì?W_x0015__x001E_ùó?§M¥b_x0015_é¿pÆIÞÏâß?Þ!2ª­@û¿ùT5Ó_x0004__x0006_n6Ð¿¾î3¬gÂ?L¡uÑù4Â?Õv_x0018_)Éâ¿Ó_x001F_ô»Ô¿_x0012_¤q®Ë¿w³g_x001B_Ô¿ü_x000F_¾¼Iì¿T_x0016__x0011__x0003_@`¢4ð³ºÜ?&amp;cì4é6ã¿ªKv#¸_x0003_@Î_x0006__x0010_îìê¿Bn_x0011_×Þù?:ê_x0017_çö?×ñ_x0010_"M¶²?¬ÛúFÄ7ø?O	5_x0019_â_x0014_è¿"N©RÚÐ¿~ý~­Þ@ô?Í_x000B_Ä_x0017_í¿_x0002_7F_x0001_Ú¹õ¿ücJH~i½?Ë_x0005_È%é?hQ§gÛ¥¹¿º_x0008_ÚT_x000F_îæ¿1¹¦_x001D_`Ô¿áeYÝnà¿îÆTTFå?M¯ap{Ì¿üÖIç¿8öè_x001D_*_x0015_â?_x0001__x000D__x000E__x001A_¦(Ýö?á_x001C_½_x0003_ð_x0002_@¢¥$mhá?ô¦¨È#Ç?%u_x0008__HÐÊ¿ÚÉ%	}7À?¡I¶_x000B_×rÜ¿_x001B_ôáÄ®áñ?õê5h`ã?±Ê@I|_x0001_À«_x0003_©_x0004_ô?5&amp;EÌýðá¿±_x0003_!·ö)û¿ÿ_x001E__x001C_gØ?XfR¿ó?x_x0007_QíreÊ?C¯_x000B_UQîô¿_x001B_8Ý%a)¸?G_x0003_&amp;n$_x0005_ý¿}I5j&amp;¨Á?_x000D__x0015_ç¤d³Í¿UÁÁñìDã¿ª@k2^õñ¿ÉÂh_x000C__x000B_Ô?µv_x0019_½±}×¿J#t¯öý¿êá³òíÇï?Ùb_x0011_*?çó¿ê¢"_x0008_^â?_x000D_m_x0006__x000D_;â¿ÏK3Ð¯Õ?_x0017_±ü_x0002__x0005__x0006_b{ñ?9_x0015_Ô¬á¿µOËÒPÄ?Ö¾^¸ù_x0007_Ø?0A¼-_x0008_Ö¿Äµ_x0016_)Ý¿½7qàØ«Ý?d_x0016_±Çztã?â c_x001F_\â¿ð?_x0001__x0003_5ß?S_x0017_å_x001C_ÿôõ?L&lt;gý«ãï?.rû_x0012__x0013_Þ?æJìS½_x0011_ã¿_x0004_+_x0003_ùViÄ?½é²è¿­40öw§æ¿1­æÏ«ÒÐ?+²gBQ_x0011__x0002_À¬6K21ð¿éý&amp;"ó?ÜJ_x0004_ÃBõ?m@Óñ&lt;é¿Ò_x0003__x0014_úÒ@ò?"Ûÿ__x0008_X?Øvµ¢tû?èÛ9»ÿ_x001E__x0005_@9³ð4h_x0002_õ¿Ú_x0003_¸÷¿®û_x0010_í¿ó¼ÖV_x0003__ý?¯_x0011_2Æµxù?_x0001__x0002__x0018_ËpÖ¸ºÖ¿ U_BcÙó?¾äøØ;õ??T_x001A_\_x001E_Ùø?0®î!_x001C_î?NbÈhÙÞ¿¢µ3DÒø?¡ü'(÷?=Ñ_x0001_äÝ?_x0008_J1_x0002_·-Ó¿¨ÓèwIÐ¿SËSUô?_x0007_­8yÆ¿yÜ¨bô?$â··qå?ä»A?lZá?ü&amp;_x0005_¦ç_x0006_Ñ¿ö'Ï}©ý¿¹Ý¯Ô×Þ¿u'riÅÒ?ÜÀwwQÛ?rß_x0017__x0014_?lÐ¿,1Ð.Ã?:3d¬hêà?úc_ú_x0013__x0015_ü¿_x0002_nUEôä?Ò_x0015_u_x0013__x001E_ð?_x0015_´#_x0004_ã¿__x001B_ï¹¯¿¿µËæ3Ê?_x0008__x0012_ÿ%ð¿H_x001C__x0001__x0004__x001D_óÕ¿ òª»¢_x0014_ù¿_x0006_?î¦Ó¼þ?YÚÐL_é?¼â_x000F__x0010__x0002_Tç¿Q&gt;·à(Õæ¿´Ï¹ÙÀpæ¿Ä®_x000C__x0011_÷Ú¿er_x0003_CÁÓ¿_x0010_E(èÁRÒ?_x0016__x0001_þ+Ocì¿|èê_x001E_ØÙÀ¿]ó_x001E_ÿÇbð¿VJ¿Èé¿Sàd_x001B_øë¿@_x0007_ÞJGÂý¿\°Ëy£_x001F_ò¿(kTÈLÅ¿_x000E_%·Hr3ô¿_x0007_¦*Àá¿B[_x0005__x000E_ï[ö?ØTª®Ñ?UÑ_x000B__x000D__x0001_Î»¿_x000F_#WKÜÓ¿ÞVÚê`(Ê¿xÇJ*0×ù¿ÓWgmß?ðX0Òô×?êA¿F·àí¿2 .bÍê?SØ®Î}å?üý¡fpÙ?_x0001__x0003_ÀÑÝ{Û¿d|þ(_x0012_¥ù?00±B_x001A_úâ¿_x0012__x0013_¸è_x0002_ÕÓ?_x0005_a_x0010_ûþò?Ã°¡Ç»¿Êß`Íà?ÇÞ&gt;æ5ß?)õ.\ÏP¿FõIÐ/¶¿É]_x0015_ÅÒ_x0012_ñ¿e7zÞÂ+Þ?©_x0017_rú?§_x001E__x0007_ÔÝ?d_x001D_AÊU×¿V_x0011_|üaØ?{,åuÅþ?KÛ§Ê¬å¿»UsBø7ì?8_x001B_&gt;_x0001_ÉfÝ¿¦û×¬ÿ¢Ô?¤ó	ÑE§Ô¿Ô{{­7ý?ëïéæ¹¿·¡_x000E_Râ¿÷ÑÓØßüÜ¿Á::­/ïñ?gë_x0002_·Ý\Ì? ¹Ä_x0013_kÔ¿¸v#¥Çà¿&amp;ÊUØz¡ñ¿9L&lt;_x0001__x0005_áKþ?´6_x0016_Ærw÷?Å_x0012__x0015_Xp_x0004_ÀR&amp;½ÂÜïØ?ó1Û_x000F_¿ú£?_x0008_¤å­_x001A_Äá?¨_x000C_x_x0017_ié¿ µ*ÕØ¿&lt;êÍ´J_x001F_Þ?3&lt; E4®ç?æWTë~OË¿á~ëÃ_x000C_ ç?ªüéLý¾?=÷'_x0013_ôã¿à"__x000C__x0012_¯ï¿D¤#ÀHû¿Ô5ôñöý¿_x001C_¡_x000E_Â%ê¿_x000F_-­,c-Ö?o]C2_x0004_â¿Êeî*&gt;Ú?'Yëü/¸ê¿(k&lt;·o±¿J_x0018_ÒA_x0003_ì?q_x0014_½_x001C_ôõ¿ÔX_x0017_«ý¯ñ¿¯,nä{Ô¿ø_x0012_|æø¿°ª_x001E_¸F_x0013_í¿ _x0004_J&amp;_x0005_Ü¿QH{¹_x0015_É¿Ã6h_x0002_¿É÷¿_x0001__x0002_JÁq_x0003_9_x000E_ð? ëBìõ?«_x0014_î%!ü?Ö_x0008_55X&gt;Õ?»?v&amp;ñ?4YÞ _x0011_Ùô?Ám)_x0015_Úï¿4Q 'õVô¿dÌÍM¼ã?_x001A_±â_x000F_b×¿C¡âø`@í?_x001C_¹»óº_x0003_Àé¾ÿÚñ?UÓ/nÐÙ?'![øöæç?_x0018_ðTïÍÒõ?îN_x0002_mx¯ê¿_x0006__x000E_XgãÂØ?ÿÌwU3¾Å?«fVªLe÷?B_x0012_Áîo0¶?¢$_x0004_ø¼Sè¿F¾H¾±ù¿'î/µºû?%gØ9õþ?_x0016_#ØªÆúê¿zVF§pné¿¬õÆ(õ£¿bò÷?´ëxÕÉË¿Ò/YØ_x0004_òç?_x0013_eÞ¸_x0002__x0004_ô¿Ñ=a]¨ ä¿_x0018_ö/1¶ö?_x0011__x0011__x0003_åé¿æ]_x0014_µ|mÝ?OÖªe¥¹¹¿ënkIÏ?V8ó~Ûç?@ç¹ë_x000E_ü?@B:|_x0007_°ô¿£M_x0007_ÉÇ¿kÿqÀ+ä¿}¦%¼+ûá¿íQ0]èÝ?A&gt;)_x001C_µÖ¿Û_x0017_FØÊä¿ªd_x0011_ÄõÁà?4¢_x000F_ê_x001E_Ú_x0001_ÀÒÜ6C~_x000B_Ò?ó_x0001_M_x001F_¿¹ó?¤/Û_x000F_w_x001E_²?´¾âNæ"ñ¿O¼OV¸_x0010_Ñ?()9Yæç¿x¡}¿óÕ?ÏCóhª2ì¿ê_x0014_ùyýEî¿fé³pÚÜ?\wáh0»ò¿·_x001C_%ðbèÕ¿o¸4myù¿@ò±¹¯¿_x0002__x0005_+Z6Æj³Æ?´c&amp;*E¶à¿]{&lt;C_x0006_ÒÀ?º_x0011_ôA9A´¿R_x0018_kÝsï¿Ü£Ä_x0007_fï?_x000F_:ôùÙÕ¿C&gt;ú2_x0015__x000B_?kxë¸Î?e_x000E_é_x0014_¤Ñÿ?Hùs_x001E_Û?î]$U+ê?1'÷_x0017_p_x0018_ù¿!%_x000C_]0Ó?Nèõp¹ê?`_x0002_¾vÜ¨Ì?=_x0017_pR~ò?»F_x0006_h4¡¿ÄK_x001E_|dí¿g¼öHõ?,¡-]gà¿ÚººX%_x001E_â?Åy26zk?×_x001C_Z	L|_x0003_@ÃçBzûÑ¿ðÓÇ£é?Ò¿§º_x0002_ÂQ_x0001_ø¿'ùp%½öÓ?`_x000D_îºËÌØ?²~ö_x0016_|ò¿s]_x0010_~Ûð?6S_x0004_j_x0005__x0008__x000D_ ã¿Å_x0008_Wü)+Ï?7_x000D_Ä_x0006_=_x0005_@z)î×¶Oó¿ÔôE®±Ç?@Ù!S_x0002_ÿ¿Õ_x000E_È2j_x0018_þ¿ºº_x000F_à¿_x0003_o_x000C_2û¿­jiA¾ßé¿j?Rï2â¿6%ù¨YÌÑ?}_x0007_­_x0014_$æ?)ÊÜ_x0006_ý1à¿4u~Âò¿Å_x001E_T³²ù?ú_x0004_Þ_x0017_oL×?÷_x0008_yÁÑ¿VÖ¡¡î0Ï?XVCpè¿ìO+p¶-ñ¿Ög¾_x000E_ºrò¿;X_x0014_Î¿´aª7Íò¿ ¨ÈËnÉ¿_x0002_eÿ_x0004_¢Pî¿²µ_x000F_OtE×¿/Çð'O_x000B_â¿?æË"ã?t_çu2[í?ã_x0012__x0001_¼²Ü¿B_x0002_pÝFfé?_x0001__x0002__x001D__x0017_ÒÚ?}þt9ñ¿»ßw-»ûù¿#ZÂ¿¶ödtb	ù¿uôèQø¿b!¶^Ù¿DE_x001A_üAXç?szB_x001F_órð¿×É	¬?fçF]ü_x0003_Àá¢|_x001B_ 3Ë?0µÊñX¸ó¿ââÝ³Ó¿«ÛE_x0001_dÕ?Û_x0013_íøÖ?_x0017_RNö4ð?_x0010__x001D_èøV&lt;é?A`ßJ_x0006_ôî¿ðÍ¬üî(Ù¿²Í*&gt;_x0006_wõ¿ÏÁ4ì_x000C__x000F_û¿%Eþç_x0010_®æ¿¦_x0002__x0008_ÜSpü¿z_x0005_½ï@_x000F_å?îøÏaÝÍú?xs@Ò&amp;Cé?^¸_x000F_[ÚÓ¿sà_x0006_+_x0016_ÎÛ¿E Ê¤éû?N94÷è¾±?Þå¡_x0001__x0003_&amp;Âî?gÏêÆkø¿ì_x001B_·8Ô.É¿_x001A_eþ_x000D_ô¿tØo&lt;ñ?_x0015_ÊUÙ¿_x001B_"_x0019_nÝÛÂ¿1er¡Vû¿Èy	¦ö¿l³oEÊå¿_x0012_·¢Hx¸Ü?N¡z®ÎÕ?õÉn_x000D_§ß¿_x0002_âÔ´_x001F_¯?ÄÂó÷ï¿XÓPNî?b_x001A_]¶íÀ?I_x0008_ÝÆ¿×_x0004_ÀÇ*¡(u¿ò½¿ÿp©_x0004_@G(|*ì?æW±ßÄ¿ßm­a«W°?º_x0008_=´qé¿i_x001E_uý«®ì?M»º­*ø¿ívFi8uð¿xãOæðÒ¿Ù_x0003__x0013_ä©3î¿ÐÆè_x000D_¤Ö¿N¦-ÚÝÒ¿¶eº§&gt;ç¿_x0003__x0006_SG &gt;þ¤¸¿ô7¿([­¿_x0001_èëØÓô¿Ú,_x0016_+_x0006_C÷¿ZB¯ôyò? z_x001B_ä?{zÒ¼û~Ê¿Å_x0018__x0013_\HØ?OÉÆbæ8È?Ôu+z}ç¿»_x0002_ð$×_x0002_é¿»_x0005_8Â;Ã?{X_x0017_¬5Ì¿xå}ðU~ñ¿{_x001A_3_x000E_·ÍÃ?-j÷ò&amp;½?:¾*aÝ_x0012_ä?ßv_x0018__x0019__x0015_È?*$	´`Ê¿­ÎÒËÆúß¿-ÛbA&amp;¥¿æ_x0005__x001C_ê¿G,G MÁ?«ønB÷¿_x0011_åqEÇ?ILöÚåø?ìÑ"¹;ü¿_x0018_#Õ½=ç?_x0016_d´véß?"&amp;÷uâÓ_x0004_@_x001A__x0004_ýþ_x0017_Í?ç¯¥_x001B__x0005__x0006_n_x0002__x0001_Àò¼ä_x000F_ôÜ?'³æÆñ?ý?=ýÓ¿_x0004__x0008_×LÍÀ¿ñfgÒæåí¿).	f}úø?úî7-=eå?ímfüÊ¿_x0003_Àr_x0018_ï6_x0008_Öà?ÓïïäÈã?5\_x0002_ÝÏ°?Öàh÷ºµÐ?û_x001B_ÇÀKgö??tï¬ð?ªÀo¤³9æ¿¦¢_x0002_@{¯¼%`æ¿WÉí_x0013_Öå?Öv[_x001B_Öô¿ÝÖl)à?³$20fÕ¿phq_x0019_Ö¿&gt;C+_x001D_Í¿~_x0012_+%KÅÝ?É^£±¿_x0008_hW=# Ý¿ÜûÝv¼êÛ?mÏÍFßÙÄ?ÏØút5tÚ¿åÝ¼¶Â¿á72Æ_x0007_Þ¿_x0001__x0003_Iº&gt;^&amp;yÜ?®Ó_x0008_p_x0019_ê?QGµë¿|ãl#_x001C_kí¿sÛ_x0012_wO¿?S-DsDó¿ßüFò/ÔË¿_x0006_Eñ9Áâ?ÑvìÑQå¿à¿BÜéìÕ? Ü{_x001D_¿Jí?;Êb³Bò?¶â_x0011_óG!¿ü.ÂÑ_x000F_ò?ö9_x0010_Ê&gt;_x001A_Ó¿_x0006_h[²ìÓ?´ÃSf_x0002_Õ?/_x001E_p8ö_x0018_Þ¿eZÞGsKì¿_x0002_­!ÑñÂ¿´¬íoMè¿µÔ^ ØÉ¶?2¿O®Þ+Ò¿DñÑçÀvì?7Vlý¿_x0015___x001C__x000E__x0015_`ì?ôqP_x000B__x001C_ÿå?±Øqè?'_x0015_Ð_x001C__x0014_þ¿_x0011__x0013_µA%é¿°_x000D_$*µä?&lt;Ás(_x0002__x0004_c_x0005_¿?2O@Íè¿Ê.òUû_x0016_Ü?h_x000F_ªJXåõ¿Ò_x001A_?áuÙ?`å%Amò?_ïBÔ¥9Ô¿Ó_x0010_"Ñ_Ö?î¥_x0003_Î·ó¿_x000E_Ü#ø!_x0013_ú?_x001B__x000B_k}×Õ¿?_x0001_O?_x0008_ã¿UúßÊ¤¿ÿxãâ÷Í?É»N_x0018_f¿_x0016_×_x001E_z_x000B_¨ä¿_x0014_²3ë_x000C_$Û¿hÎ²§épÛ¿_x0018_);_x0016_K&lt;í?ïfãP8ô¿95\òªñ?üTÀ!nÿñ¿Ä¸í4ø¿D¿âsm_x0008_ã¿ÊRÊéûç¿äØØýè¡´?ó_x0004_Qhù?_x001E_(ô_x000D_n_x0014_è?õ§à¯Æ0Á¿SëvÓó×?ÝÛ_x0006_)øSô?:yRD¼,Î¿_x0004__x0005_&amp;yÝATÿ?_x001A_WK[Û­?¿Uy&lt;â?Õ	Df¨_x000F_¼?ÿ;`ïc¨ê?b*Ãïïm³¿&lt;Âµ¾o_x001F__x0003_@þÜ60úÉ¿æÎÞâÓðà?¾¯®	Êæ¿íø!_x001D_½]ó?gì¶í¿v_x0007_z18óÙ¿ÑkeY%Ò?®Ò_x000B_¢úò?{ÌÅæexô¿DÆÑg×¾ë?_x0012_t¾¿·_x0018_ã¿_x0006_äª*Ñ_x0006_À_x0002_L_x0015__x0019_þä?REØäbø?ø_x000E_pÙêÑ¿_ß_x0017__x0013_$ä¿eþ"kï¿ýgÀìé¿"·iÌ_x0014_Å?W_x001D__x0018_&gt;Tæ?uÍ!®Péí?_x0002_Z_x0001_l1*ó¿C_x001C_¸MÐg÷¿+_x0004_Poª¿&lt;9³_x0001__x0002_-Ò¿¸¦ÇÂþµ¿Ôö_x001E__x001C_úäù? £ÛNÿtÞ?F_x0007_l&lt;¤ø?	Ëz+Æð¿ÁÐ_x001A_L_x0002_é¿ÜÉwC¯ºó¿Kæ½Hë¿±F6&lt;ð?_x0018_ñðâY±¿}_x0013_É³Hè¿ÄÿÔ«jû¿­6kËN_x0001_È¿Ø_x0008__x0012_0ÄÊÎ?¢Ñ"ínåØ?y£b·¾¿«µSµå¿»ÏÄJ¨=ó?i$Ö_x0017_ï?¡ùÚK«Ñ¿RMÚh_x000F_VÖ¿C[_x0014_â_x0002__x0003_ÀI¯Þ`¯õ¿q"ÅÛÅò¿¥Ü¨=Ð¿&amp;_x0010_¦®Fæã¿&amp;µgù¿/¡LÖà?_x000C_¤¾e¯å?&gt;¾_x0008_&amp;ÞÊþ?À{)OØð´?_x0006__x0007__x000F_(]Ê3¹ç?!{4azBë?Jøo"÷¿LÓÑ_x001B_×?·½Çof_x0011_Á?@ðûªÒ-q¿Æªºµ_x0013_Ñ?ÐØ~H¦çÕ?`ÏV_x0014_½üê?\!gÛ%ë_x0001_ÀÓÂiÛ_x0006_zî¿3Ô_x001F_ñ¿_x000E_fo/[#ô¿ÈdØÆvÀÓ?px,_x000B_(í¿t_2_x0010_çé?åu_x000C_yûô¿UÅ¥o¯_x0003_ê?íä_x0003__x0011_aü?eàYm]ô¿79_x0002_ðä_x0004_@M_x0003_ôw_x0015__x0007_Ñ?QJmùTé¿Ëz'¼*æä?_x001D_ï_x0017_Üîññ?#3_x0004_¾_x0014_jó¿KËÐ`ââ?_x0005_ÝvÖçöÕ¿_x0005_Öd_x0004__x000F_Êà?ä³_x0002_ü!·Ô¿­´._x0003_,éó¿ÂZk_x0002__x0004_rJñ¿¬J6ü_x0008_÷?5_x000B_ÃgÜ*ò?=K`jA¢?_x0008_£Bì&lt;ü¿bKúÃá¿ÅsÈ4&amp;°¿#M8¨¤ÇÆ?_x0019_÷÷¬_x0003_÷¿',âª.Û?_x0010_ª¹_x0007_&gt;_x0017_?åw¢qññ¿±-dAÚ¿MhR&gt;QI¼?eßL8ò?Õú'ª{má¿ (Å+÷?òÕf¦4ç?SÉ¼Îª,Ù?çJû÷ß¿Ñ?«ÀÅ9ë¿_x000F_õÉü×ê?_x0014_rÆ}5X÷¿6cé?4%Ðs×ó¿â¶N_x0006__x0006_ÿ¿É¾__x0015_äÈâ?üàÊ}o¿S_x000D_&amp;åò¿ËY&amp;Nøi»?FË_x0001_vgóë?#_x000C_@=ü×?_x0001__x0002_õ^fÆÈÛ?çüÃËjí?yÖ~b"vµ?ì ¨uEÐ±?½_x0004_w½³8ð?ªí_x0008_?_x0006_á¿m_x0003_Ò~Ôë?ã_x000B_ @ÃÙ??-9þpzð?ÏÒð_x0016_6þ?_x0017_ý`³?|-,Áé¿»õôCå¿ü_x0008_Gc¿_x0001_Ö~ ðê¿ÆúÇ¬Ü¤ø¿«Å_x0016_¿_x0001_!é?âtJÑ(õ¿~ÁÆU°_x0008__x0004_À4{LO¢?ó¿H_x000D_qóïzë¿å0'Ø¥.Û¿¥ö·¿æ_x001F_×¿¯Ê¡_x001A_±ß÷¿Á?d³Ç½¿¢²_x0016_½_x001F_ä?ü(s_x0011_ç¿¥ýÜÄ[à¿Í8Ô-Âzé¿MrO0À¿Ù&lt;ÿ_x001C_Xô¿Ûºò_x0003__x0008_¬ì¿z;Ü,Ä¿KÔª2Yàê?c²?Êý=ð¿@çÅKé?ã_x000C__x0005_.ÈºÀ¿	,u+ÜSô¿#üüRÀ(è¿e8Ð-ßäõ?^k¹8å¿?uñ"_x0013_9ô?éÀIÓýlÿ¿1RfíÖGÕ¿p`U_x0006_Hµï?¯_x000E_ÓÀf_x0003_À_x0004_¡)ù	ó?»sl¬¶Ñù?ó¯Ì\ï?uåqâ¬)ù¿²í_x000B_ô¬û?`ù²ê»¿Ý¿_x0004_¦ÁËfÅ¿_x000E_©FÄ _x001F_ö?¡_x001D_#ÞÚ¶ý¿74#_x0007_¯_x000B_¿r±¥¤,_x000F_ã¿=ßÄÚúß?8(ïB_x000D_î¿]_x001F_Õzà÷ð?_x0007__x0001_Ï_x0005_/ç¿_x000E__x0003_k"Ùií?´Ð_x0002_C­Ù¿_x0004__x0006_+G_x0006_'_x001E_ý?,7+_x0010_¸³û?ryÜ$_x0003_ÀæØ_x0013_~p_x0004_ÀÊ'=_x0003_d?"_x000B_¢_x0010_Ø?ÔÉ¬ñmê¿Ï³Ôë¾Tú?b'Î{èÉÕ¿@XQê¿Õ_x001D_z_x0005_Æß¸?åuX\Çà?ÿZh\_x0004_ÀbftFµ_x0002_Õ¿z_x0014_ë¡É?óÄ¦§Þ¡õ?aÿÛ!o¾?µzÚ:0_x0012_Ó¿÷|Y×JÍ?æt_x0016__x0001_@pN®`_x001E_æ?«_x001A_Þ,ÅRþ¿³:,÷¿Ô4cmÒU÷¿ K¡õ*Wí¿ØV´¶?_x0005_Ïü÷ù¿ÑQt_x001D_Ó_x0017_â¿D"0(Êá¿ qTëçæ¿_sñX½ä?ùÁä_x0001__x0002_pÕÞ?Üo×_x001E_SÖ?ñH%Æ_x0011_÷?é\É3ú?é_x0017_Ü)¥â¿uù&gt;æ2ñ¿°ü¦h_x001E_¢?óºkÀZd×¿_x0001_ÊÑaÝ¿ù¸iÀ­Fó¿±_x0013_×M8_x0008_Ó?-gU ËÛ÷¿ª³|®}¼£?-Ñf°/q·?µ+À$îEä?_x001D_}Þoè5à?|ÚÙIÇÑí¿a_x0014_hþ_x001F_3_x0005_@Ýpê-|Ô¿k(_x0004__x0017__x0019_î?2áªÂ`í¿ïdÌOä	Ö?áª_x0015_b4Ò¿­DP¼78Ð?^_x001C_íUø?ÈûczÚ¿_x0013_$+$ÿÝ?cÂöùvÖ?£wÏäâ¡?¿Ûop¿¿fFßåÜ¿æ;_x0007_Òd9Þ?_x0001__x0002_ Q.U;®?&lt;±_x0014__x001D_sÞ¿¬3_x001D__x0001_Ö9î?{~Iñb¹ñ?×ØiÆ$"Ö?¢8Å_x0007_),Ô¿ç!ßRø?ªÞ!_x001F_x?åÿÉUÓò¿oTN_x0002_O!ë¿9î*Uë?8_x001A_¤\#Íô¿Ø»ØäÙî¿?±¢ÒçÄ?ËF²ëónÞ¿¾m_x000F_ÚÝô?W/h_x0015_¶?/²_x0010_ö+e½¿¤±§Up¶?l£í&gt;Té?K´Ù%è}Ý?_x001F__x0008_ö¡ã×?°Ö%dÐ¿_x0005_¹Òº´¹¿xåõVÜ}Æ¿I_x0012_Ò×îò?_x0004__x0001_éaÏã¿[C¨ÈË´ã?t~Bc/-ó¿Û(.9Àä¿mÆ_x000E_x§ø¿þ³_x0006_;_x0003__x0005_pGÜ¿¼&gt;_x001E_aë¿s×òÕù?Y:¤?äCý¿´É{÷:ÜÁ¿âÐ%Ey_x0007_Á¿VfÿIÌiÒ¿Ø_x0014_XÿÏ?Ý·±[]ç¿_x000E_Ú­%cÑ?·JÔJàµ¿8hC$!Ü¿i&lt;qÂNÕ¿_x000B_,ÔÓ_x0002__x0004_@ý7_x0018__x001F_PÔ¿ê&gt;Ïj_x001C_\ß?±"3ï%£µ?.õZÄÚè?êpÜ°yNë¿î D§±_x0017_á?_x0018__x0007__x0001_ÒYÖ?ï~ Qëçà?êÎ0þ_x001B_Ý?5óÐ_x000C_Çì?'@_x000B_ô_x0006_ä?"Ù!¹ªß¿Õ©ø¿ø#Ê?j'eK_á¿§ÚK'Ò_x0014_÷?äqÂ¹áüÚ?_x0011_å¿x¼U»_x000D__x001B_ñ¿_x0001__x0002_Ô­ÔÊÖÊ¿øL®;_x000E_è¿õ«{_x0018_ïiç¿*/¶cÜ?ceÅ\ôNò?jUd±t»¿Ðá{ÉJbè?¥VóÔË_x000F_¿nxÖ_x001B__x0016_Ë¿	\_x0001_ÇIHâ¿,3_x0008_«múû?î¤%dõü?D~Æñ}JØ¿¤ýâ_x0012_µª¿ªH-_x0018_uº?8¯_x000E_&lt;Mè¿INCu¦'ì¿g×¯Ãaò?k_x001D_CÄó_x001C_ð¿H_x0004_a _x0010_Ã?&amp;J%~_x0019_Î?_x001C_¤Õ_x0010_à¿ë8¶û?Ã KYÕ_x0011_ñ¿¶0Å?¦Ð¿_x0003_'¢\ÈÇ¿³ã_x000B_E1ç¿X»zCÍ³Õ?MàiU&lt;¹å?ZÎhÕeªà¿k(_x0019__x0014_ê¿uÉæ_x0006__x0003__x0004_'wÃ¿ðòÍdÁ7ó?_x0015_M;´v¿1e_x0002_µóá?2U¶_x000C_÷ãß¿tý_x001C_t%9ð¿Æ|´_x0013_ìrö?-NN¶ÏÅè¿Ìe_x0002_öYõ?æB1Ë	×¿3àc_x0008_õCÿ¿Z ]-jÖ¿_x001E_^¦ð¾Uò?K_x000C_­¦×¿&lt;_x0008_ ï ä?h·M?6í?_x0005_¹âªÍ(ã?×Ë|®_x0015__x0006_ð¿2p&lt;q|à¿Õëw%µqö¿nÓ&lt;7Î©õ¿'Û¸G«õ?d1p|Gý?_x0003_KS_x001A_ýØ¿áR©éç¿W"(y3ÎÔ¿ÊÿC¹8ó?	±o¯_x0001_Û¿	p(®^_x0006_ø¿½­al%¿Ú?_x0007_]2O¬âô?_x0019_k_x0004_H	ø?_x0002__x0003_ë_x0002_JH$qõ¿äÀL§7Ò¿_x0006_b­ÆGê¿`þ±LÇ+ç¿ü®C_x0001_$Wò?_x0004__x0012_%1Ñ¿LÏ@ù`ë?ÿ43_x0017_ßbã¿ªqXî?ShÛx^,?nEÚR_x0013_û¿ªæ_x0004_Tgò?l½w{ô÷¿Sc_x000C_ Õà?Ñüòu7K¿"FîXØ?^Sº·=_x001D_¿ãÃ­×å? Ò9ñ¿gL"Ë:éÐ?À¼	pÀâ¿_x0004_LÄ_x0007_ó¿&lt;~*VÀ¿°xy_x001D_&lt;ÛÛ?g/ÂÚ;Ú?¿S_x0004_Yì¿Qâ%NÚ¿2Á_x0010_vÍÔÍ?©&amp;$_x0016_ZVÅ?çÚ &lt;CÓ¿C±_x001A_§.Å?,´3_x0001__x0003_Ý¥?Å_x0008_Ôtû2·?,§Ó+÷¿øÊ2A9_x0003_Ý¿ÄÃë\}ä?_x0002_×Ë'_x0002_ð¿_x000E_vÎø~2È?âÙNÂiê¿Qúëìkè?J"_»DËá?_x0007_^À`&gt;õ¿,+_x001E_-_x0018__x000B_á?©_x000B__x0017_$GÔó¿£µÑùX¾¿_x0016_!Ò¼ßõ?ûx×T«\û¿ÓÍ0Ó9ð¿zÓì9YJ÷?±¡_x0017_(ä¿ô*H¯¿?þ_x0006_¬Èõ?´»É%ÅÝ¿ïp_x001B_µ¦ó¿O &amp;ì8yõ¿?_x000D_ÄÄ_x0011_¿¦¿¼k÷«éqì?Ø É¦RÔ¿a_x0018_Ó°ðë?A_x0003_Ó}pú¿jÔ_x0005_ì×ð?dQm±óQÃ¿£KÚÁÌê?_x0001__x0007__x000B_õ¼Xwè?Èðú3ó¿N_x000D_x_x0002_W§í¿4æb__x0019_Ú¿þHj_x000E_!Ô¿¼ÍèÇðÜ?~_x001E_¾_x0013_&amp;Þî?Å~YÖÌù?ÕI8_x0008_Ô[Ô¿q_x000E_7T+¼¿DJ0°æ¿B¡­NØ|ê¿ª¯Ð_x0007__x001A__x0010_ù¿³»\æ¨þí¿¥_x001A_"/Ë_x0001_@_x0005_¢ª*2eÐ?äª'ý·è¿LûW§Ôü?GÃ¦(~Éå?_x000D_h÷Ftn¿å_©ãiÉ?wÚuÂÄí¿_x0006_f)_x0010_ñpâ¿z_x0007_¡z×ã¿Ï_x000E_&lt;O Iö¿Ã#ãoë?-_x0002_S &lt;ð?&lt;i(ÞÊó¿¶-¿Ë@ý?q_x0004_£æ_x001B_@ç?_x0003__x000D_VÛå?ú?_x0006_Ë°_x0001__x0005__x0012_õ?nRûºîÀå¿_x0001_üðe¼Uð?©_x0003_ý«b®å?ã|jR1³¿nê+FÖ9Ë?_x0006_ºÕ"Ý_x001C_à¿ï_x0018_JL-Mó¿Yñ_x0002_-C_x001A_°¿_x0005_@e«Ê?Êº²·NÅ¿Ó%_x0003_hýæ¿ îaÔ¿¶¸'áä¿Í_Bj)á¿yÜ ýuÐ¿dÑBìaôâ¿2ò@$ãÙ÷?ÿYO#séà¿ÿ¯ nºÌû?_x0018_:Ú }s¡¿¾HÌG-ÇÏ?³ªßÜgñ¿6[ø-¾å?¨0¶fÏÈ¿J\_x0017_Å_x0003_0Ú?/êmk_x0004_±é?Û¨±õwBÖ¿·è¬EL¦ò?9y¼áØwÝ¿oaÕ«ï¿_x000F_áôyrô¿_x0001__x0003_n"£ Ù?]E	uî¿D(óã¿%÷BÛ2*Ø?&gt;òê5dö¿(*Ä0)_x0012_Õ¿¼e_x000F_ù1Í¿I÷NgaÖ¿z_x0015_kìíÀô¿âÿCóOð¿Tü_x0011_^­õ?$Þ_x0018_f_x001D_·ä¿¼Ï_x0013__x001D_5ã¿_x000D_ÆÏ00ó¿[ëxú!Íè?CiÌ¤ðè?üqP£_x0014_ò?¾fÉvuâó?_x000C_Ê5Ø±¿è¥üë®¾?_x001B__x0002_)_x001D__x001C_ç¿ð_x001C_LUò?¡?c_x0016_L5·¿_x0015__x0014_If_x001D_²á¿g_x0019_EÝÓPÄ¿ÄhýP_x001F_õ¿'(i_x0005_âÂâ¿F_x001A_ÿ§l_x001B_ë¿Ñ)£_x0014__x0018_ì?Ü#Z}ái§?@÷Cýd©ì¿Õ_x0006__x0002__x0005__x001F_Aê?ù[UIô¿IÂ_x0018_Ìxß¿¿»%QHË?w3R&lt;Î?î_x0019__x0010_y_x000B_Ü¿YEæ!_x0017_ó?2&lt;_x000E_¤Ëí¿@+eÆÜdÜ?jQhç?ì_x000C_å|öÓ¿//Pð¿gúÂ[_x0001_À2,¤ÁÐÈ?àò*_x001F_£Èñ¿3_x001B_tqæð?_x0017_êo¹?ì¿4g:ç0Ø?nÖÏHï¿_x000F_®_x001F_sØí?p)²sÊ?¶ÎÑz_x0003_ý?s_x001E__x001F_jâ¿÷òä·g_x000B_â?ãW®ëwò?Çèû_x0018_Ñ§¿n_x000B_P9»(ß¿ÖVËW_x0006_ñ¿Y{¨CoÞ¿(_x000D_@Ðt_x0004_Û¿GüÒ']Qÿ?ÜÒ_x0003_­&lt;ó?_x0008_	ªÕ£ùáð¿I_x001A_7ª§´ë?¾¢uÕR(ò?¾5¥ø)á¿_x0013_l.ò¸í?Äü&gt;mµ_x0011_ë¿_ªL:eã?Í­&amp;rÒ?_x0012_ïÝ1Nç¿i_x0008_ë`ESç?ÇªåÄõú?ÂU~_x0010_tâ¿Úµe,zp_x0002_@hÃ*-`%ð?÷_x0010_¼Ù¿\É0väé?ï9iuøõ?_x0004_u_x000E__x0003_@_x001A__x0005_¿ò	ÙÃ?Y;»¹Z_x0016_ó¿ êÅ_x0005_à¿øó_x0006_J®¿_x0001_}-_x0017__x001D_©?HºÖ=Ó®è¿}­WÉ_x001E_Ú¿%§LvÞuæ¿*ù9XD©ò¿ùúxÐÝ¿%_x0004_§w_x001A_ð¿O;V_x0007_þ¿å$_x0012_÷Ù¿_x001D_Éì_x0001__x0006_¾uõ?x_x0003_éÉyá¿÷ÌV`ÒÑ?6&gt;Ä§¨Û?&gt; ¢Çþç¿»[ÛÞÍù¿²ÕË-Îáø?ù_x001F_?oèÿö¿°,æÉUbé¿ìjBÌeã?_x001B_YÒI_x0004_äÕ?=éÄmæ@ä?ðíËÁ_x0003_ë?%w~U`Ý¿k~_x0014__x0002_Ínà?CoK _x0018_Ù¿À9bÃmÖ?eiÞ¾ÊÑé? _5x_x0019_ï¿·__x0007_ÑÈ¢ò¿øÒ³Bçì¿è¬É&lt;F_x0003_ÀE_x0015_ajFö¿ÍÐ_x0007_ýÀDÕ?»_x001D_óIá¿.(6å_x0018_CÆ?l_x0018_e/[oñ?­/.²Û¼°?D_x0013_Ñ,Y_x001F_í?dQ_x001B_IÐ_x0005_Ý?_x0013_RÙ_x000C_ù?ÏÇLLÜ?_x0005__x000B_FÃuÖ.qÆ¿°AqN"^è?©%Éøûü¿TFH¥	ú?´A_x0007_Ä_x000C_Hð?°jÒm8Ù?;¾Êb_x0017_Í¾¿_x0001_`»TÏô¿æ^S"t`Ú¿ûHþÜ ¸Å?1r_x0008_)=Ãç?C*E}6á¿|}L+\w?¯û÷÷ìñ?,afiØ_x0002_@4_x001C_Ä_x0011__x0004_³ã¿¸q`Ûù=ü?_x0006_íGgþ3×¿b_x001E_ (ïà?`_x0012_èc°â¿U&amp;À'KÄ·¿yâ&gt;Aìú?#_x001E_æEªî¿_x0003__x0013_òÂé¿£Ìv-ÿøå¿oûê¢´?_x0003__x0018_(Þê?ÖÌcÀOÒ¿_x0003_ß_x0002_"H¬¿_x000F_u·fÜ¿­ __x0019_]_x0012_é?Îð5/_x0004_	hâõ?@ëåà?¯"_x0005__x000F__x0017_Pñ?L_x000C_:¾Â_x0004_¼?~_x0013_·Wç¿_x0015_æTc&gt;ò?qx_x0002_Áð¿_x0019__x0005_t!8ý¿¯qû_x0002_w:ø?Ùîz__x0006__x0008_À_x000E_B_x000E_¤_¶¿="?éSfÓ?²½*ê¤¿¿4_x0005_»_x0012_èåü¿rÛªª|²?à ¶a1_x0019_×¿t¢_x0003_?)¹?.´9ÆÖöá¿¯C,ZË¿XÒú_x0001_¤¼?(_x000F_&gt;_x0007_E%Ù?Uýîñ_x0001_Ì¿Mßo_x0006_èð?Ø0_x0013_Ù¿çV(óÎæô¿·&lt;gx*åÌ?4_x0018__x001F_^_x001D_ÿÉ?,_x0004_$'Kõï?,×Sõûyé?^CR¿½ø¿_x0014_Ô_x001D__ø?çþ_x0008_÷Ñè?_x000B__x000C_ø_x001F_Ç²0ó?ÙÑÄø8Çë?ïL¹_x0002_Å_x0017_Ø¿¸_x0014__x000D_¯ÒZÞ?Ù/ ©ó¿m±D_x0010__x0006_@_x0012__x000D_×.º_x0001_ÀÅÎM©Ê_x0003_ÀÇÿe$Hõ¿_x000B_ÑÇ]û¿_x0005_U_x000F_²Ó"ù¿ú_x0002__x0019_b?³&lt;IØÐ?Þ´wÿ{æ¿ØÚ_x0017__x0006_aò¿Bök_x0008_Z*Õ? àÏ¯ü¿_x001B_,_x000F_uiæ¿f_x0002_³_x0002__x0006_Jã¿Ô¤¤dG/ß?_x0011__x0007_I1þ_x0011_æ¿¯X³éã_x0007_è¿zmC &gt;ë?û_x0001_bl±Üë?å´¬._x0004_]ô?R_x0002__x001C_ë´_x0008_à¿±t.$_x001F_»â?³þóÒ´íÔ¿(hF\kÝ?=	³n¨¿þ&amp;¹"¿/û?ü_x000B_Ôþ_x0007__x0008_à2®?_x0015_{¦Ø¿ÛýMÕ_x0016_ñ¿_x0016_½ùýA_x0013_ï¿]_x0012_BÕ2¥?´_x0006_Ý£&amp;f_x0007_@zÅA(_x000B_bç¿¼ù.·Ó÷¿äf|yá?3·£_x001B_Ç¿_x001A__x0012_Ð¿qù?bÙ½ º-á?t_x0015_Å! ¸æ¿º_x000E_yZpì¿!æ[ù¿~Bvâ_x0007_À_x0015_Aäî(_x0001_À~_x0015_×¨¿_x000C_,_x001A_ãÙSå?Á_x0004_CK_x0005_*ã¿_x0003_¡_x0016__x0014_ç?ë¯%ê_x0008_é?ù]°zñ?_x0011_¼l).Ôö?ÎD)_x0017__x0015_ð¿áÙm_x0010_Ù?Tì´¼Ùñ?_÷:ûý¿±_°Áò¿å_x001F_Æ_x0016__x0011__x0003_Àh _x0004_è2Üà¿ß_x0002__x0014_[Y÷?_x0001__x0003_³_x000D_dÐØò¿¼_x001E_¸7µUØ¿æ_x001B_Ívö¿RöR_x0018_ó?_x0017_K­³YnÓ¿_x0014_Â2!_x0017_÷?ñá_x000D_´é¿\¡GiR3ê¿ZùA¬Ù"ê¿`^"ó$ñ¿("`½æÜ¿­ÇÛ_x0019_C±Í?a±_x0001_{Ýõ¿mÆ(áÒ_x000D_Ñ?òäø_x0005_wÓ¿(_x0002_%±¾Xñ?a&lt;Ú_x0011_åqÔ?pÜâ_x001A__x000F_6ø?1ÎÆÌ(Â¿Q_x0019_akÑ!÷¿=[þFÉ?igz÷1Ö¿_x001A_J»q&lt;©ô¿-_£_x001C_ñ?ÙÎ±K§¿tq5]Jµ?_x0003_ý¥u°wÅ¿ÇÖ_x0004_¥Q_x0004_Àp×_x000E_hé×¿l±¯G'â¿mþZexò?_"dÀ_x0004__x0007_È\Ø?Z_x0015_$ëQû?_x0019_q¸_x0018_ÒÝ?ª,ØÍëû?DJÔ4'Õ¿]ÀÑ		Bä¿J@'ùæ?ÌØe_x0007_ç¿øh\xnôò¿»îGvÑµé¿h:_x0001_NSì¿hÔJ#é£à¿Â/C_x000F_8Û?Ö¹}ðÞ??Ö_x001F__x0002_e×í¿¤(ÞÆ'!Ñ?|dçÍ3è?_x000E_j_x001C_&lt;´­¿%B5#Ë?ô_x0008__x0012_µ_x0015_©_x0005_@ñÕG_x0001_»?È±¤=á&lt;_x0006_@IºÂùj_x0005_±?²Ö£_x0004_Jì?¸æí8u»Ú¿ÔN}]à?rþ¦«úð¿c"n=Âá?®_x0008__x001F_óÎí?³O£_x0006_ÝÃë?_x0003__x0018_­_x0012_ÝÈ?Ag¡·RXï?_x0002__x0003_A5×ø_x000D_á¿N_x0015_iIò?ÿ{_x000E_ÚBiÃ¿öÄEÎ²à¿Ãg3ÅÎ¿¾Yz_x0013_4#È?h%ÜÒoÖ?")aÃoæã?²dÇÁ£Ó¿×¢Õ_x0010_«è¿Ç¹Ôýx¡¿c3(¿ruò¿ÿ»±5å?wØ°_x0002_Äâ?9Úq¿M×_x0012_&amp;bß_x0001_@Lk#Ùtß?¤h`_x001A_j5ê¿áaKÈ^_x000C_ï¿_x0010_ v´Ô»ç?cL_x0007_,Î%À?-uç?)iªbcîÁ¿ãßìXPgä¿_x0018_õw&lt;)X_x0007_À3WE_x0011_Ý?$#F_x0014_oEí¿_x0001_ÛY_x0016_4Ñ?)_x001B_vr_x0012_Pà¿û"|eè¿Ï·û_x0015__x0013_£?_x001E_?ñ_x0018__x0001__x0002_nLë?üLzÐðØ¿_x0006_&gt;üþÅÞ¿}D_x001C__x0010_Hð?Ò×ô6L_x0019_ë?@_x001D_·¿=ä?±ý¿"Ôëõ?'23q§ï?Àc8Kpæ÷¿¸ç_x0006_¼KÌ?#o_x0016__x0001_û;ò?_x0003__x0006_ÿc_¢å?nMÔaÃ!É?þ_x0003_¤'ì¿13_x001B_ô¿E@Ç®/3å?ZàOI¶¿@zÙ³ÕUÏ¿³¦òóöfÐ¿`|V)ñÉ?+_x000C__x0006_xu_x0007_Ð?ïúº\¥þ?òúúý9¸è?Â¸ÈÐ5Ó?ÐðE _x0007_|í?NøFÛëò¿6ñ~­lÀ?ùö¸ú¬¿VÛ7_x0011_KUå?`UÚAø?&amp;=ÇÙ6Î¿Xæcw.ò¿_x0003__x0004_×n=F¦ñ¿Ùå^3Lõ¿SR¿·Ë?:÷c_x000D_~ì?6)Þ5_x000E_ñ¿õ_x0012_Hs_x0005_Éë¿ÆGÚDeô? ôá!.Nõ¿_x001E_©?ì_x0002_±ÿ¿kZ«Ì¤_x0010_ç¿ô_x000E_Ð&gt;dô¶¿±¹n9f¾¿#|¤£Ð?SÓ¥_x0013__x001F_Ò?7äUÜX7ó¿4ö£Ø_x0018_Zè¿Ö=!Ñ_x0010_Þ¿õ_x0014_A4{_x001C_ë?]nÃ_x0001_§Yý¿_x0006_ ó­þ?Ó":QDqç¿)_x0013_É}þa¿5"âðI¿+teÁÿ_x0001_@A ÿt_x0017_â¿ÝMÍ_x000C__x000F_ýò¿=_x0004_OB°ß¿@E`u]½ï?Ûë¢,8¼ñ¿×\¾b_x0003_Ñ?Ú_x000C_©%[þ¿§u_x0003_/_x0001__x0002_º%æ¿íòAàÖÃ?_x001E_5tñ_x0005_ÀÑ_x0016_õ²fÝÜ¿ñ÷:keªð¿îü_x0014__x0002_G*è?Û3_x001F__x0017_éõ?ú_x0003_§#ið?¬ÛÈvÉ?Æ_x0015__x0013_Fì¿ê½Ú±¿Ú?àã`®w®?_x0011_¾me_x0006_û¿ÁÂßÂ!Uù¿ìGÏ]è¿Ú¸"Þ`ø¼?C2ûhÎË?_x0003_|±[ï©Ö?Gû4³²¼ë¿q_x0018_¼_x0006_[Òñ¿Õ_x000E_øCì¿_x0006_©	SEî×¿A_x000B__x0008_EQ_x0001_@D_x0005_Éà_x0003_=ò?ÂþÿE}/¾¿«Î4ÅTÍ¿ -ö»ä?ÂÆ¤X×Ä?î_x0017_`ãùÖØ?ÍRÙßÿ_x0011_×?Q_x0004_,F0¿±ÞÑ_x0005_è¿_x0001__x0003_hùÿäXÝõ?V©Ô@£@õ?¯_x0012_õU²3ì?ö#²ÈÛþ¿_x0019_&gt;_x001D_¿_x0013_¹¿kýcy	ý¿;_x001F_)yný?(¨×÷¾_x0017_è¿¶¬5X·ä¿PüNJx¯í¿OÄôs1³Ô?Òõt×Sï¿_x000B_D­57Ó?¢¨Ï"ìB¼¿´yÔâÅö¿_x0002_&gt;	3Øá?nÏ_x0012_~í?_x0006_ÀwìÎánõç?)æã²Æ)ñ?4Â%1ÕNì¿ ¾ñ*_x0019_Å_x0002_ÀQIÖ&gt;¿À¿ÙÇÑJ_x0019_]ñ?ÏøS¦ì¿_x000D_±+,hÉ¿_x0012_sj¥cõ?çÍkûÄ«¿\Cæº_x0006_ñ?AÆkù}7÷?C_x0002_ë_x001B_ò¿êÈ_x0010_ZýµÑ?w _x0004__x0005_Â_x0005_è?|±_x000C_b¥?Óá+ß*Æä?è_x0011_qµï^ä¿!ì_x000B_À¦å?ÎÞ[¢yÃÛ?¹¶Z¼8?¿ú e|_x0001_ã¿_x001F__x0010__x0005_u Î¿/ËàM»õ¿A&lt;{bå¿_x0017_Pþo6ú?©Õ`VØë¿¡à_x0014__x0002_Gä¿©¿?±M_x0004_Àðê{Î?~"rf_x0005_¦ô¿t_x001F_¯_x0003_@~_x0015__x0017_=Ù¿&amp;~_x0002_Vá¿X&lt;½_x0017_pè?x¡:_x0003_-ð?IbÌ_x000E_6_x0018_ð¿gáTA°Ó?êZsA|¼?b^7£½ú?_CEK*÷¿#w_x000D_Ñæaù¿Iá9j_x001B_¾?¹Rá&amp;zð¿4o_x0001_ð¿dÍïÇk_x0019_Ù?_x0003__x0007_Thï?:Ýá?Í_x0005_µ2ËÊÞ¿/¼@57Ð¿_x0002_ NnHø¿shá£ágô¿ÇB}&amp;ýã¿xÞy46Uä?»=÷y_x0011_)ð¿ä§¥­ùÒô?4ÀÎè?_x001D_V	©±ÿ?&amp;«M°Tá?-ºTä?Ï_x0011_÷ÍXÀò¿_x0018_kâ&lt;æò¿_x001E_,5_x0002_÷?&lt;÷þEò?_x000D_°õ/h_x0006_¶¿é°²ù_x001A_ý¿ut½ãúÛ¿±´k0')Ó¿,à_x0012_Ì æ¿í|¨«ò?V@?ÿ«Ðû¿ôÖ¹­_x0001_ß?7?I_x0004_íÓ¶?|È@ø]Aó¿|e_ñøhâ?³_x0010__x0004_¶_x000D_ÿ¿Ñ-rmó?­¿Y ö?#øZ_x0006_	®~°?[G_x0019_ú_x001C_Á¿0ÛÜ©_x0017_ý¿TÝöfUÓ?ÆÜÏ~Ü×?ù_x0016_iMsï?Î§M×Ég_x0003_À¡¨òtûÙ¿ùõ_x0014_E#4Ò?H¿P§?3Y_x0002__x0007_èIÜ?ÔÖõ_x000F_3_x0001_@E~Ú,		?x$|Wæ¿¹XÉée_x0007_Ù?"(¦îÒÏ_x0005_@%²&gt;ÜÕIç?_x000E_Ýè®»Wò¿_x0005_(X_x0003__x001A_Ã¿ß¶_[_x0008_ðÇ¿}!Bá¸è¿_x0013_ùP+_x0004_ºÌ¿^(þT_x0003_ä?}1á-62é¿\"Ñç8ÃÆ?6_x001E_Á³Ü?¥@3_x001E__x001E_:ô¿OòHxã?(_x000C_5Úçà¿ò]_x0010_±¡?Q_x001F_Û*0_x0010_Ì?¦Ãûì_x0010_nÙ¿_x0004__x000B_Oá5n,°À¿g	n¼¦Zë¿õÎ ×ó?&amp;_x0004_Þ=íå?yÐÚTã¿gÿÌËÒîë?¶	â¤þõ¿Á¿:_x001B_dõ¿¦1¨ã¿ºÚ_x0006_Ð¿ã¿ê_x0004_ª_x0002_¦å¿Ð¿n£ã¿ÉÇV;Iñ?Z1_x0017_X:Ñ?½-WTÅò?jº_x000D_dû?±`KUÿä¿ðì_x001E_î_x000D_ò¿3Ï0f·ç?¾_x0008_ìðjÉÅ?¸½X_x0003_ÎÂ¿ÌñnÐkÑð?_x0018_×D÷¿©p*ÛÀ?SFJBá_x000E_ð?_x0003_ûeZ_x0005__x0005_ÀbÞA|½ê¿Bßü_x0001_Û?û½Ò4pùÞ?¦é9íkû_x0007_@_x001F__x001F_n_x001A_ÿ.ô?_x0003__x0004_ _x0001__x0002__µõ¿À_x0017__x0001_ÅKY£?_x0005_í»wÓ'Å¿§2xîVCÂ¿e§G¦ÿï¿3®ïß1ßý¿~û#S5÷?_x0007__x0015_ñÎ¿ÌCÆ¨Uñ?Ø6V_x000C_â?)ÓþMúÌ?_x000E_«8ïì_x0003_ÀûYPÉÛ_x000D_Ø? Ö&gt;_x0003_5êû¿ÇÿV0&lt;³í?-%Z»·~ã?_x0006_6v_x0015__x000D_Ôµ¿[-½K©èÚ¿aÌÆ_x001E__x0011_ðë¿C¿ÖÞ_x001D_Fô?Yt@#á¿Q`2¬ræ?_x000E_tdµ½ëæ¿¯%_x001E_ØÌÖ_x0006_@íÂáb_x0001_£Î?ð¦Õ¿ZhÇ?@]½Àé×¿¾SÉë«?wöf_x0011_Ó?_x0004_1ÛÁ¡Ä¿ÝÂ?Å­þÆ¿Äë&amp;5á?_x0001__x0005_TðçÏØñò¿÷(çv½æì?_x0011_l!þÓä?ûðçÌnã?zUhXþö?UC$ýýÓ?ÁÎô¯ì)ô¿È_x0002_HS_x0006__x001F_ä¿s×ýÂ%,ò¿f_x0018_oJÝ$¶¿Ì0M±à¿ï&gt;A÷£í?þ=P5Vñ¿Í«æ_x001C_sÙò?)T_j4Ëí¿_x0013_;9¾òô_x0003_@g¯=Â¬Ú¿iI*cÚí÷¿¼/À6{Þ¿3{ø´û¿ËN¸¬_x0004_ãæ?3ÒR_x0010_	ù?aÖ5kØ?ßÁÃ;'wÈ?TÜ6À¦Ú¿Ùs&lt;ü3û?_x001C_´&gt;4Üû?`ñ_x000C_&amp;Á´±?÷¤|®ÑÛ³¿«Î_x001F_#ù?-iÆÿ×?_x0018_]¡_x0005__x0006_üü?àn@ÚÏ?í¿Á¸K_x001F_RØ¿®$+.ü?Ô_x0001__x0004_{ßÓ?Ü®â_x0019_cæ?¿'³îÇ´¡¿_x001D__x0003_±ó¿;Z#Â÷?Æ_x0011_3îhì?­0_x0001_ã­Àô?Q:x3_x0012_ä¿£2 _x0006_Ô¼Þ¿_x0008_§b_x0001_ê3à?)Ê_x001C_NDÄ?(IY8m_x0006_ð¿_x0013_3|_x0002_J×¿£=Ñ¢ú_x001F_õ?_x0008_ñ¬Lgá¿p&gt;_x0004_â¦µ¿z_x0003__x0005_jqêÚ?_x0006__x001B_1_x0016__x0019_°Ù¿W²Ø·ÕTÑ?ß_x0002__x0012_#t]æ?ùì{0\ð¿¢k©ø÷Â?ç%WÛ_x000D_?_x001E_#4*#"÷?wÈß¦xã¿I	xlê4ö?º&gt;`¦ê¢¿£­à_x000C_`»¿_x0004__x000B_ô²M×ÿù¿_x0006_¦ýwã?kÃ_x0013__x001E_þá¿IÕÑ_x0015_l¸?Â5Æ+_x0015_`×¿økmô_x0002_Çé¿î®IåQí?)&amp;_x0008_F_x0003_æ¿_x0005_4.]&gt;_x0017_Ó?_x001D_"îìßÎÀ¿_x0004_U XÂÂ?_x0008_Î¿¦K_x0016_Ô?dW_x001F_âç¿ËÙÅ¿3_x0018_ø¥°Ó¿Ñ/_x0005_íè?_x0008_±Dñ_x000B_Ø¿¥	ç'Áõ¿__x0015_r_x0017_]8é?ÖT±ïhÔ¿?:Ü_x000E_ûö?¢¿ûÄ£Òà¿¶ÝÃÃF¨ë?sy#z¶²¿fØ»ø¿_x0001_«¿f|±Rä¯?´üW_x0015__x001D_úÛ¿[rs_x001A_´(â?6IËoPí?MéA_x0011_¸Ý¿ë_x001D_wC¦¤á?}_x0007_K_x0013__x0005__x0006_JD¢¿Sµ7Xxó¿TW_x001A_ìçëÑ?i_x000C__x0002__x0010_îÝ¿Ý0(Ë:_x0018_Ê¿Ì×Iµ_x001B_å?V_x0019_u9Úò¿Ý_x001B_sø_x0008_ç?ml¼&gt;¸ì?Ü_x000F_ð·@_x0012_Û¿.;®À_x0010_|á?v *Ê_x001B_{á?z¹"MZÄÐ?ø_x0018_yàÎÒ¿4 þ®â? t#["Ãè¿Ô&lt;è/ëÜñ?ç_x000C_¡9ûZÑ¿ý~k@_x0016_ð¿oÞîå_x000E_¸î¿qZ&amp;t_x0003_uÍ¿øÌnë?&amp;ø¯8`_x0010_ù?#¿ÁÀ·_x0001_@/8kiÀ]ë?&amp;_x0015_¨_x0004_îfÏ?ÐuÛÔ@Õç?,;_x0014_©Õ_x0017_Û?i&amp;¶%Éàð¿_x0015_P5è¿t¿&gt;#_x0001_ .Ãá?_NÍ_x0016_4?_x0003__x0007_u0_x000E_&gt;á¿Yõ«É5ó¹?rÔùxö_x001D_ß¿k_x0003_á÷¿r×_x0018_nwÞ×¿Yx^Ú?_x0007_MI?ë¢¸?jF$·ÎÈ¬¿_x0003_WPsÏ¡ö¿#I_x001B_)Óñ?ý_x0002_o#¨vë?_x0012_ìØXÈ¿§ÐÉðêç?_x0006_Ñ¬bä?¡â8àÐäñ?_x0018__x0019_TOû¿`_x0001_\	)â¿È r¦¨zô¿SÀCºïð?égÓMbÍ?Cl»Eñ¿Æ_x0004_4ÑqÄ?½Þù£ÿ_x0011_à¿Fvô~&amp;Ã¿Âcºu©x_x0004_À_x001B__x0006_H³Çô¿/Â]%Èæ¿f_x0016_âm¡%ó¿Ïe&lt;_x0019_îJè?$ú^Ã_x0006_ö¿_x0005_:B$`Ö¿°2Í%_x0003__x0004_]¶à?_x001D__x001D_#;^è?NºÄ_x0014_)¾Ô?Lö¾­þÌÙ?`Ï- '_x0010__x0005_@k´ûªk£_x0001_À|&amp;+õ?Ã÷pÀîä¿¤}_x0007_Âçë?2äsÅlâÓ¿_x0008_5¡y8Ü¿Íõ®_x0010_~/í?vÛ9"_x0013_á?oOí©|â¿t©R¿³ð?Z ËbÆ@æ?WNüI£ä¿_x001E_¤Õ_x001C_í÷?²½v_x0003_È?Ïô¯_x0002_ÄÚ?Hèy±Zß?V¨MpxwÙ¿WÁà¾Í?üpiüy}è?¸õ_x0007_î¹Yä?Ä$ w6Ô¿Jî?.{Jý¿Q_x0004__x0005_*Eö?_x0015__x0014_)ø~à¿u±¹ö5Õ¿Ù¢±wo"ç¿^_x0018_þHhò?_x0002__x0003_ÀEhjÕ¿Ð`6öðà?;_x0007_µF&gt;)ð?óÏ{®_x0012__x0001_@nÝ×ì¼`Á?&gt;.~¯ï¿¯ùæ&amp;¤í¿ZA_x0003_/,â?íæsÚè÷¿ÙïH¯_x0016_Ã¿ÏÕ2_x0010_8è÷?ÕýM_x0004_ Ü?nwEÿ[_x0004_é¿_x0014_Ü@_x000B_¿¯_x0007__x0006__x0003_Àì¿ì¹ÿ_x000D_ó¿kí_x000E_12ß¿«² _x0003_êá¿Ï_x0012__x000D__x001F_À¿­þ#Æ±ò?_x000F_²zÌòá¿ÖÜl_x000F__x0006_à?¥_x0018_£àEø¿LÂÎÕä¼â?_x000D_s¾×ÞÚ?`;åë?B_x001C_ë_x0019_V`à?IWq_x0016_q*î¿½iÓ_x000D_6ü?p^lL¯uâ?ªåùyäªç¿Ã-¿E_x0003__x0007_Í`ñ¿ìx_x0001__x000D_	ó?Laº÷_x000E_®ò?_x0011_):Ò¿)ÄÓZg®Ä¿û_x000C_â¬,Çê¿V_x0002_Ö$í?Ñ_x0001_®_x001F_4[Ø¿p±[gBîä¿Ð~Û 5kõ¿s\îdJsê?	nù»_x0014_6Ö¿²÷ï_x000C__x000B_°¿I@_x0006_´ç?ý+oÁ_x0011_å?k/P ñ¿eÕ_x001B_+_x0005_á?æiØàòôØ¿¦T_x0001_¼}ý?Y~ìA¾fü¿¡_x0006_ª0Ùéé?ñ$Á}_x0016__x0010_ñ?_x0016_ª»{"Ï?SÀÐÈç??6zàDè¿\12_x0019_óÿÒ¿ôFðòÓÁ?û_x0005_Rrnæ¿6+'_x0004_ÔÏè¿$Siæ¿Ô?Í´íU+wá?_x0019_/ïeÍá±?_x0001__x0005_µ¢QÊ?_x0012_1w[ÉÙà¿Ù¾*õ?Üw¹jÌ~Ú?_x0005_n_x0008_Cáúé¿8Éd5©ö?31âH½÷¿ðÙO¬3ÿ¿Jµ@ËÓÙ?Q©½®Í??åb_x001A_#ì?i¤ÑÉHÑü?çòæÉI_x0002__x0002_ÀO_x0013__x0011__x0010_Äë¿lj2j_x000D_rñ¿z_x0004_åqU½ç?M_x0003_¡Mò?ÄÉÒ_x000C_Láæ?,Åð[Êsí¿2\²¿qø¿B[_x000B_oØ_x0013_à?) Å_x0004_àé?Þà÷ _x0006__x0017_Ö?Þæ?Zö¿k &amp;?Øý¿9_x0012_7%÷?Æ@K_x0016_êí?¦p»Dû?$Æ~B_x000D_3Ã¿At_x000D__x001E_íÚó¿pú_x001C_ø_x001E_vâ?_x0006__x0018_ß^_x0001__x0006_C¶Ê¿ÒÏVîç¿´¬*ú^øâ¿æÐã_x000F_~ÿÕ?úføìÔ?xýYþç?_x001B_0º+à_x0006_@._x0015_àS±6â¿¨Ú_x001F_íºï¿ï©:äD³è¿«_x001C_j_x0012_ðâ¿m²¬@_x0019_í?«¿C_x0014_xÚì?ªóLø¿Õy_x0004__x000E_`ó¿õ_x001D__x0010_ÜÃ¿©f©1ñ¿_x0012_2c®2öð¿a_x0002_Ûï±â?[M©è¸ò¿¹G´êñ_x0003_â¿osÉØÊ×?(+_x0005_U%Ü?hC´ÖÕñ?ÚÒ_x0019__x001A_.ã¿_x001E_ïªE_x0016_Rô¿Õg_x0004_êó?ZRò_x0006_Ù÷¿4Òz·¬¢æ¿ÔU_x000E_Fü¿_x001D__x0018_Ù_x001F_}ñ?$_x001A_¡9_x0013_"Æ?_x0002__x0003_RÕT/_x0002_õè¿ø=ÞîÖ#ú¿ÛF=Îë?`!´.^ø¿Â@R?(ú?W¢_x0018_â_ß?_x0019__x001B_¾gî_x0008_@ÝIÒ_x0002_ZÕ¿_x0019_p¶±NÂî¿_x0001__x001D_k_x001A_ /»?Â­_x0011_ké9À¿ð8ý8vÞ¿/¢´S)Ð÷?_x0006_@_x000D_9¬8í?h_x001B_;Cß¿'&lt;_x0003_¬J[þ?_x000D_Y_x001B__x0015_Ââ?¿Û:Eò?QxûCÉÄ¿{¿²Z_x001B_p¿CÔì_x000B_¦_x0013_¤¿_x0016__x0013__x0013_ßx¿?m°_x0011_ü4BÏ¿3:ùÊÓ!æ?y_x0003_wÄeø?ò)r¾\4ñ¿ËWa$M¸ü¿ûCú¬ùxð?úÒYÀ_x000D__í¿_x001B_ÊÌYz×¿/l*8À»?!ÀBÅ_x0001__x0002_'þ?Ø°¢ÔÌ¨ó¿S[rÈ¼á?è_x001F_Èc_x0018_Æ?Då5~_x001D_òî?ò/¿´i_x000C_æ?#·íÑæø¿­02²É¿k_x001B_Ù_x0001_¦ò²?Ô?åðýmß¿¥_x0016_S-JËæ?û4_x0014_±MI_x0001_@Ì_x0006_éEÊºô?Ìâ´/:Õ¿­_x001B__x000E_r3·_x0007_Àí§Ë&lt;Ý¿ÉõÒõ2«¿ßò_x0001_â*Û¿¹¤¡­f_x0017_õ?E²ùÓ_x0006_´¿W_x001E_¢ÀI;ú?ÄwÐ×?c_x001D_sÖÁòè¿ªÁ7]®ñ?_¯;Uã?_x001A__x0014_ú×_x001A_å?_x000E_¢kRË¹Ô?_x001C_6@_x0018_æ?þÇ_x0018_Dzñ¿_x0017_ÿ·Ùþð¿Ì7,Ä&lt;´å¿_x000D_Ý_x0005_UÌ_x0002_í?_x0001__x0002_Àbôüä_x0010_ü¿PI",%£¥¿p_x001A_Þ7^ø¿ÿVù§¢DÚ?eØÃ¨Lð?_x0005_vMLê¿JoS_x0017_Öï¿LÚ¥Nâsé¿¾ªØzX¹â?_x0003__x0017_N¦:-¨¿¤UÞSòð?_x0019_½Rn_x000C_ÌÌ?ÜÈp"ðø?»_x0002_$©_x0019_ëó?kàXÉù_x001E_ë¿Wü/K³å?APÎ`ULø?*¼ü_x001B_äåó?a_x0016_á^°_x0007_Ú?gñ$[ÍÝË¿Æ[Ïü?áØ?ø¡¾·óô?Ný0_x0011_,Xó¿Èi_x001F_v¹ð¿,AÒ_x0014_Øý?¿8'DIò?Ò,~æ·ÛÝ¿dÑ6Dõü¿¹ÌÂøÕÑÔ?÷ÓX5_x001E_pö?_x0018_¥/ÁÇ0ö¿Íæ_x0005__x0006_ÐÊ¿_x001D_©{DÂÊ?Õà_x0019_£·`î?S9ÚUz«×¿:ZÜ_x0004_&amp;1è¿_x0013_^`C^â¿vPºÉ_x0016_à¿ÉÛ¸ò?0 »	¥Ðé¿Ú0_x000B_ZLÇ?q_x0008_û½ý¿_x000C_b·»£ë?oM_x0012_è_x0006_Î?ppüná?_x0014_+ý)_x0002_@]ÕSo´¡â?¤Å_x0004_7hß?_x0006__x0001__x000B_;'ð¿^B99Fï»?_x0003_§_x0018_ÿÒí¿÷HÂl0è¿ã_x0004_õ;îø¿_x0008_½¤òéSÃ¿ã_x0019_%(¢YÉ?·Èðxú¿Ë_x0019_~_x001D_[ÉÐ¿ÀÈ)¢ã?ù^eN[Ëû¿íZ^ÒÌ?Et¤_x0001_¹û¿õÓL«ò?ªÿí²(ê?_x0001__x0002_ªFÀ±Ö?ê¦ï_x001C__x0015_ë¿%º_x001A_Ý­È?õô¬3 ãò¿_x0010_._x001D_1¬à¿_x0001_h¹"L¤ï¿ÿ¤&amp;_x000B_êü¿3_x0010_RÄQ8ê¿M_x0008_»Ö0?É?!_x0014_f_x0002_ùø¿ôdax_x000F_Ï®?ª¸p3æ}½¿8äy_x0005_w©¿Æä"c79Ý?àH§eó¿äÂþ_x0019_Ï&lt;¿_x0013_X_x0012_°hõ?!êÃú_x0007_sê¿÷. ÌÀtó¿^Í b!BØ¿úÝüzµæ?%q/ÓÄÖí?L_x0004_¡ðíô?|´_x001E_´}0á¿òt_x000C_XvÑ?n_x0004_ée&gt;é? &lt;w¤iMñ¿]ïÃ_x000E__x0012_ò¿ÊèÄÜ_x0018_Õ?à¢_x0004_:ßä¿³09­ûáÜ?¹v*_x0004__x0005_¥ÔÚ¿ß#_x0013_EcoÓ?ÄÙ&amp;6?@?¹.Põ1_x001C_ò?¢(ó_x0019_ðjñ?m_x0002_ï°ªç?+&gt;_x0010_ÐÃ­ì¿\_x0004_'é_x000B_Ñê¿©4RfâA¸¿øoÛ[¨:Ï¿6! ¯Mãà¿Bæ|_x0011_ò&lt;ï?¬õHå®iî?_x0004__*8ðç?_x0019_ÕÊoðá?!l_x0005_sÍ?|&gt;_x0018_¢_x000B_ê¿_x0003__x0015_vè"Éå¿@¯æKé¿_x0010_ã~|xØ¿Û÷&gt;­ÓÜ?Åmè°¹o¿?ý_x0006_ást¼_x0004_Àiü¼^¾?üs?¬_x000D_ð?%¦-Ý\UÎ?_x001F_ÛXf¬¿Ü££3}\å?N&amp;Déáì?ºä	,Æ_x0005_Ð?_x0003__x0018_be~í?_x0001_9½_x0019_bÏ÷¿_x0001__x0006_äqóm_x0005_Ù?ÊA*b¡_x000D_õ?_x0004_®C_x0015_ÿ ï?_x0001_Âñ["éæ?Á_x0001_*°IÏþ¿;&gt;³h¨ß¿âìIr+_x0017_å?pâ._EÔ¿ã7n±é¿^__x0003_÷_x001D__x0012_Ö¿Wà_x0012__x001F_ÎÕ¿o_x0019_íó²ô?oR_x0002_hÖ?à ¾_x000D_Ý¿ï¨#Öc¾ù¿`LG'çÑ?lØÙn_x001E_ï¿ÇÔ°Ê_Ñà?ql_x0002_Ö_x0013_&lt;ü?Îm_x0011__x000F_¤nÁ¿eÒ!ýC_x000D_¬¿Íd_x001A_¸9¹?VÔÇ~þ°á??NWÿÑ_x0006_ó¿nK¿Ì¼õ?(¯HÒ»°ë¿5_x001F_º_x0019_ê¿hø(eìøá¿ÊìÁFÏÚÒ?ÏA)_x001B_Q-À¿GxEë9µÔ¿`¥&gt;@_x0003__x0005_ ¼ú¿Ãã&lt;öHoØ¿;µ!ÖË_x0011_æ?+¶ùU²À?÷_x0001_ÍÑã_x000B_ò¿(Ew1ûä¿rîE+û±×?ky_x001B_Ó_x0018_í?×öÞq.ßÀ?U,øZò?ÃÍ¡1&amp;'õ?ëwÖ×_x0001_ü?#×¯X6ë?Ïù Å÷ð¿_kC8}í?7ì0q_x001C_è?ß|qò5ì¿)8ÀÆJ\_x0002_@v?_x0010_v®_x000E_³?_x0012_ÿßt2_x0003_õ¿Nßwü_x0003_@øS	Ìî]Ù?_x0008_ûóÑØ?ÔàUÓ_x0001_á¿YqJsEâ¿)øòõÆæñ¿¦Àßº¢Û×¿©³Iç¦_x000C_í¿á³Æý³§¿_x0003__x001F_èÅ_x0004_Ê?ðZQÀ,Z¿_x0008_ã29}õ?_x0001__x0002__J_x001F_ë&lt;ß?qAy?_x0003_÷çVÊ_x001B_â¿L&gt; 4Áó¿Ú_x0012_ýÁ¿§_x0005_2r·ø?_x0012_³±_x0002__x000D_Õö¿öÒ_x000E__x0015_ú Å?¿â±c¬Ù¸?åì5kÅõ?øÇ_x0017_õDúâ?_x001E_âóÀÖ?á?ÓvÉÑ_x0004_õ¿D­û_x0003_@*µÞ6Äà¿'ÏS	Yí?k!ëôôø¿DKj÷Ù!ò?&lt;&gt;k_x000D_§æ¿âsgívÓ?á_x0011_K_x000B_Xï¿Í_x0003_5sþ?Ý4-_x0011_4¾ï¿6o~_x0012_Zy­?Üg´@_x0002_²ø¿³¨Ë_x0005_iïõ¿a¢á_x0017_ÊbÝ?.t®_x001D__x0001_@vgfwå­í?_x000F_¸¼Ý9¿?¢ZTHi¿Þ?nðt_x0004__x0007__x000E_wê?T!á¿Kñ9V­ñ?«è«ñ¿ZÝÕ_x000D_÷¿Ä_x001D_@­K^º?ç¨?'ü?Tf_x0010_ûÔè?TÂßR®ä¿_Ke_x0011_|væ?ÁA_x0005_ðë_x0006_þ?é_x0004_{)Q¼å¿¶Æ_x001C_¦_x0019_ø¿_x0010__x000B_\ÊÒFá¿_x0011_YsÖ¨è?Z_x0002_ö_x0013_NÝ¿_x0017_  J!_x0004_é?p_ê&gt;4Åâ¿2¤a½ô$³?_x0003_&lt;:aï¿ªì_x001A__x001E_:ì?ôAÂç·Ú¿lÚ	_x0002__x0010_Ð¿7iéQü&gt;é¿x=éæìLÓ?Æ_lãu[õ?¡ìôtìà?M_x0012_OË(þ?þ½v9êôù¿-ÐÐÞ/Ûô¿Ù"ã_x0001_Èëó¿æi_x0008_¾#¦?_x0002__x0005_å.A%'Ý?ç«(5î¿Ä|ñ_x0018_¤Ø¿F_x0008_ÉÑÍ¿îé_x0016_Ù¦ú¿¯_x000B__x0016_Ç«3_x0002_ÀIîE«%ôå?__x0005_½ª3ñ?\µiÍÑ¿Ý_x0004_ÁÀï(ù?_x0005_DXz_x001C_ÿ¹¿õRµ¶ð¿_x0017_J_x0006_5òä?Ð8!o_x0016_µì?_x0007_ïlí*á?íKfd!zÕ?¤·S_x0003_X\¿¿Ô¼X¥d_x0011_ç?'²áÌä2÷?¬&gt;_x000B_÷àG´?_x0003_ò|$á¿l§_x0012_iÓØ¿&lt;BAÇ¬ê¿"UqÀË¿¾Énâ®ð?Ì½&gt;_x0004_õ?_x0018_Ó¿ò/_x0016_Ñ?Ù= _x0019_ö?|ü_x0004_U÷_x0001_Àr_x0010__x000F_êº`?¬¹È°]ù?ò¦ë_x0005__x0001__x0003_üQæ¿ëÇiZþ­Ô?úèhÉ_x0017_æí?¥&gt;ïÂÐ¼¿o_x001F_¢6Øë?Ûd¾ë"gò¿YâÝ³æú¿Ær^j/Àà¿ªFq£uÓ_x0002_@_x001D_Ö_x0013_±Sõ¿ívX_x0019_¸Æ_x0001_Àº_x0002_vß_x0004_é?Â(ñÊlÂ¿_x0019_4_x001E__x0003__x0001_@õ_x0011_S6Îï¿Á/©_x0013_qÑ?­%_x001B_ÃÂ,×¿­l$_x0018_ó¿=ÍT_x001B_xí?P_x0013_eä¿&lt;®5Ï_x001E_)¿=þ²Î#õ?49µ¦£rà?fZê8ÿ?Ï¿_x0016_ü(_x000E__x0002_ÀßÁ«È_x0019_r×¿,FèËå?Ukífx?ð¿&lt;^¢[z¼¿\¤C_x001B_^Ùö?_x0003__x001F__x0019_põ¿8Ó-uJ`é?_x0003__x0004_ÿe²'ò¿aâÆÿ¶Ü?_x0015_J_x0006_ÌçÛï?HVå¶tÚ?è	Ê¿_x0011_Eç?×Å2_x0018_æ¿¹"_x0013_,_x0019_gþ¿gßÅÑ_x001F_Ñ?_x0019_ÿãÄ_x000B_Þ?dÔEøµ/Ó?_x0003_¯Õºàà¿)ân»_x0013__x000D_ö¿p;kâ	&amp;÷¿ø_x0015__x0013_ùNÁ¿5ö§7´ó¿_x001E_Ãg_x000E_W&gt;ú¿µ#_*ò¿_x0018__x001E_§Ió?¸{&lt;,¢ÿ¿é~_x001B_LÓÚ?`m«Wæ¿ú=üJV=_x0001_@ÛXCXañ¿_x0007_:ÈÄuò?[¡ãÌtÎ¿jr_x0006_ºÎéÂ?¸i0Ð0_x0002_í?¦ÅdyÜ:ä?	_x001E_Þ';¿Ó¿eðÊ&amp;Å?Æ3 ÒÙ©ä?ÏáÂ_x0002__x0006_XãÌ¿?îP	G_x0017_õ¿ _x000F_®²W\¨¿ü'_x001B_hO ú¿HÍÙ_x0018_õ¿!2'Ë_x0001_Xô??{!v_x000D__x0012_ï?íð¿¬ºæ?ù¢AIQæ?¨Ex2³?QW©À_x0010_Ô¿dyJÉ¤é?vý±É?Ö?¹MS_x000E_R_x0003_Àà_x0018_Ï¯ñv_x0002_@_x0019_*_x0011_Ú¿Û_x001C_ý¾Uô?¶ñ_x000F_t_x001A_	´??¶&gt;¹Ò¿h¤r_x0005_k¿ã¿¨TÞ_x001E_N+_x0004_À«z_x000D_Hõaà?'ê*_x000F_[ð?p&amp;xÈÒ¿_x001D_³Uj_x0005_Ô?_x0010_5Iu_x000B_wÀ?5W§$PÙ¿_x0012_6¹_x0017_/AÙ?+Um«Sý?BuÏýÆ?_x0013_ìV¸íìØ¿æ­%_x0012_cò¿_x0002__x0003_&gt;¸_x001A_û,©ó?*Å¶_x000E_ë!é¿ÐñM}zê?ÂÙ_x0003_p3_x0017_É¿¸0F´§y_x0001_À9_x0002__x001D_XÆÕè¿uWÜB¹,ù?_x0019_Ë8é%ý?&lt;¦YZÜ¿¦_x0010_æpHá?¯¯_x0006_	³_x001B_ì?_x000E_qú{CôÞ¿_x000F_6Ïù6,ë¿ÑOaØ¿ØãÙåâ¿ö°o_x0014_ì¥¿ÅàýJöÈ¿0÷Ì¦vOâ?3]&amp;Øõ~ù¿__x001D_b_x0003_&amp;ä?H_x0018_4[¦ý¿#MPÞS_x0001_@!ýý÷eNî¿_x0017_£_x000C_n_x0001_ì¿_x0018_ ð~_x000E__x0002_ÀÔÛß7Íä?û1Ý|xWð?_x000D_Mù§ÞÍ¿ÁòhyHÖ¿×_x000E_/Ü=å¿ÑË_x0004_6fpæ?ÙÚsç_x0004__x000E__x0013_Òó?W_x0005__x0003_e/Ô?üj2$÷?_x0014_±®_x0011_=­¿_x000D_b}f_x000B_ø¿»$_x0001_ÐTê¿bD_x0005_Õ_x001B_SÑ?°$;®ÊIë¿Îb@_x001C_ÔÒ¿-=_x000C_ú$aá¿_x0006_+Î¹_x0006_)Ö¿d!Â´ÜØ?¹7_x0010__x0017_X_x0004_È?Õ$VÁ´B÷?çÛÙJ_x0014__x000B_À?¨;ÄÜù¿_x0011_~£;Ø¿_x0003_,_x0001_±FØ¿##l]³ä?÷xV!R_x0008_Û?_x0002_	á_x001D_¬_x000E_ã?&amp;¾VÒ_x000F_¥?#=Ë|Ó¿x@îh_x0007__x000B_à¿Ï·ßÕ8â?ß_x000F_ùIé?¸ìl*³NÜ¿_x001B_ÅÇC_x0013_Ü¿ñ~Ú÷óûò¿Y_x0010_±ä_x0004_¡?~èPxmeì¿aõVËý¿	_x000F_¢W?_x000B_ö^ð?Yx¢À~ó?¿ËbF_x0004__x0003_ô?nG¬òØâ¿¿zSÈ´ñ?|ò_xt_x0003_@é½Ô³¼Åí¿t(@?Ì_x0005_À9_x0013__x000E_Êª_Ã¿å_x0002_D¶Ó_x000C_ó?Ëh¯ºÕÌ¿_x0013_Ò&amp;&lt; Û?_x0017__x0005_ÆÝP}¸?T_x0011_¬siØ¿è_x001A_DïÌTà?9R¿_x0007_Xò¿¨tµ·_x0002__x0015_å¿£nk÷ö?wê©[çè?ÇwØj¡¾à?._x000C_o½mló¿8þÏUÎè¿_x0006_)_x0015_VlÏ?Ez°ØC ?A-îtâá?K_x0007_4_x0017_w_x0001_ö¿_x000D_h_x001D_¿Kã¿_x0008_«Ñ_x0017_úð?va«ì®ÛØ¿Ì®õÆuó?ö¤hfáó?8¡_x001B_â_x0002__x0003_2:ö¿ãó"cã?ÂßÞLtî?_x001F_õÎ_x0016_z_x0011__x0006_@ýã·â_x0017_¼¿4oç_x000D_B ô¿õãØÑÖ¿!T_x001B_ô`÷?T_x0014_lvÇè?Âé_x0003_=øé¿x©*ø?ëÖ_x000C_ä­dØ?D(ø_x0005_GÛ¿ºE[å¿×¿A=@eßhç¿_x0011_euíÅÚ¿µ_x0014_ËDyó¿om7_x001E_û?ê!ä¶_x0001_@_x000F_øùAevö?³+Þ:Ó_x0012_æ?¡¸:yêø¿_x001A_Þ6×ãÿ¿^_x0017_,Od¦¿s¡_t´ì¿kä\ñÑ¿jïÞ®_x0018_å?Éí^Ìw²è¿Æ¿¦.òsÝ?ê@_x000D_"£Hë?Á½h_x001B__x0001_Îç?N~è°µè?_x0002__x0004_½_x001A_"iäå¿Q2&gt;¡ØÉ?àÛ_x001B_!_x000D_yÒ?Þ_x001B_ò_x0019_Gò?yPÆs3_ç¿¿§_x0019_8Ö²Ê?¸°öÓ_x0011__x0001_@_x000E__x001C_Äg{ó?*z;aÛ¼?j©ê-\xê?¹ölZÒ?·å_x0004_u\±ï?½7QürZá¿ÇàNÍSìï? /Äµê_x0003_Í¿#¡$¥èÒ¿ú®è×Æ?Mx¼Æ_x000D_úÝ?XÓÀð`!Â¿Á³2@iÒ?Êç_x0017_qãÄÊ¿¨y	8âò?@_x0013_å_x0001_i'Ì?$_x0015_ª_x0013_vÁç?_x0014_¯Å_x001A__x0011_9î¿Ü`»Õ±*ã?OÀvïÍ¿áxµÝ+ñ?ß_x0003_Á©­HÑ?ÔÜÀÈÆÞ?ì_(®¿òÔ´_x0001__x0003_¼HÚ¿^L§Ûì|Ó?&amp;m_x000F_ÌX_x0015_æ¿/èmS#æ¿0QùoMMä?3%ÉÊJâ?_x0010__x001A_äÿwõ?KÙnæTìç¿2_x0014__x0004_Y_x000E_ì¿ÀPZäiþ¿¢Þ*Ç¿5æÊù£ì?­ãf®û¿ûþ±_x0001__x0013_ø?_x0002_Òrï`å?uºu_x001A_­:ç?°_x000F_ú!ºÈ¿qp_x001D_¸fë¿È_x000F_g_x0012_º?Ø_x0012_¹Õ8Nß¿_x0002_5Àóµ­ã¿ÜÓÜ¤Åä¿ýFá_x001A__x0014__x0014_á?Ð`÷_x001A__x0011_MÞ?I´w_x000C_r_x0005_@|®)F,Ì?l3 Í¹Êö?Hã¬¼ï_x0004_Ò?vßPä_x001B_±ð¿Ëú9K(ÌÞ?Ð´CûTèÞ¿Dàþ_x000D_·â?_x0002__x0003_)LmGsð¿_x0011_`7`Üë¿dmí_x000C_ëÈÔ¿u?WNcä¿\«ü\Nø?}ß§Ñ?jVíE_x0010_Ë¿(7_x000F_dò?²_x001E_Ç´?ùØÓähã?ï?	ô?1_x001F_G}tXý¿_x0011_)à_x0017_Då?DðsÒ°ô¿øÞ§_x000D_½à¿R 7TÅæÍ?ßMÉÐ3÷ú¿ôè3:óÿ¿Qñò_x0002_À("0G®ö?QÛT%¸¿ômë£_x0005__x0013_¸¿­_x0015__x0017_leñ?gÖ_x0006_ _x001D__x001E_ñ¿ó_x001C_ñ½²_x0001_À?î÷Ê6_x001A_³é¿l;"_x001F_q·Û?_x000F_ñÿ.úÚ¿_x000B_9_x0003_bçÓ¿úë_x0018_õ_x0001_÷â¿íhÈ?ÈÙ¿÷Ào_x0006__x0007_òÖ¿ÆÝr.\tß¿zénOçj×¿Ò±CÚm`Ù?G*ã_x0005_"è¿?÷}(4iÕ?Vb_x0003_g÷ø?Pª­G?óÃ¿_x0011_²]ôÚ? ï_x001B_yRò?iÏÆÃ_x0010_P_x0002_@Åá5_x001A_:_Õ¿5~/î_x0004_å?L_x0002_Ë@ÓºÚ?R_x000E_s_x0018_Í¹Õ?ê_x0002_)6[é¿¼a_x0001_~º´?³_x001B_&amp;2ðÂ?jQPK|_x0005_ÀØ_x001E_$©V¨?Ö_x000C_ñ÷L8û?_x0005_Ï0&lt;èUð¿»Wòfå¿_x000D_Ì»ÈøæÍ¿_x0016_Cb²BÞ¿è8ðñ\ñ¿P1J²ë?ï_x0017_±Y'§ö?mioáîXµ?_x000F_'ç_x0008_H×?JP{ÞÃÆ?§#Ó#_x0008_ó?_x0002__x0003_hZÆßõ_x0011_¿¿we"ð¿³@'L_x0013_®ç¿_x000D__x0016_±Ý_x0016_²Ð¿·_x001B_ïÒnã?u_x0018_P²_x0017_n¿Jì,ô_x0016_ò?M!rQÑè²¿VV«_x000C_Ëýô?¼ó1ý÷?2ò_x001E_õ¿U!kY R½¿or3pÝí¿_x001A_9	ö¿cúÿ°väÐ¿_x0003_¡¯Yîó¿Tjx"G_x0001_ÀãÎ?x³þ?£j&lt;QJó?@Ò©=Ò?_x001B_®UCÌ¿¡°0SëÛ?ä_x001C_àÚÍ¸¿7y_x0004__x0017_Lrö?Ï?:¯u_x0011_Ù¿°¿ué"ôÑ?}ù_x001A_8|_x001B_ç¿_x000C_"á¸Q-å?_x000C_Ý_x001D_©ýÞÜ?¨_x0019__x001C__x0003_W¹ü?ÚSv¥ëÁ¡¿lâ_x0003__x0008_RÈ?#!DÜõ¿RÃ_x001A_1õ_x0015_ò¿7X¸W@ö¿_x0008_Ôæ{úô?ÐÆ×:_x0001_¸Ò?³Gv£(Ò¿1Ñ°_x0012_©å±¿ÙÅ r¶¡î¿%_x0005_¿dÞtþ¿Fküw¢_x0006_ø¿¯J)_x0019_ù?¨²_x0015_/_x0004_À_x0003_Iü_x000E__x0015_ô_x0003_@Ç_x000E_d_x0006_¿Ø¿ûXH;£HÏ¿¹Kó|é¿_x0014_T ³_x0006__x0017_ç¿"È^¦sø?E;{	þà¿ØC)âyÿ¿_x0013_ù@j,¿¿ w ÆR_x0001_ÀêÖ/_x0007_àÅ?0Ê( ¿X¦¯~DÖ?±«1ë¿¡XQÚàÚÜ¿@!ßÞÈ_x0006_Å?¸ý_x000D_ÀJ¿é¿"õ#ñxù¿³Ìêþ_x0004_$_x0002_@_x0001__x0002_í"O¾á?ëÒTÎ·ú¿_x0005_p	.é¿_x0011_ç_x0014_B_x0011_¡?¬_x0008__x0018__x001C_i«þ?Éí_x000B_úv&amp;Ô?zØõTÙä¿ý_x0011_ë¬ú_x0010_î?Îÿl·~ö¿ð_x0008_yöô¿,÷ÎN_x0005_Ö?Ì&lt;_x0016_Ê5Å¿óË_x0017_(v¼ÿ¿C¿Ý@ùué?_x0019_ÒUÅñ~æ?_x0010__x0007__x001B_]°íÝ?°1Û¥'ç?_x0003_Ô¹Òû´í¿KÔa_x001F_òÈ¿ynWã§Ç÷¿,XÌötä?¯9"vì¿_x0006_ù=kn¨ü¿½:Ð©p}ë?y&gt;ÝSî§ö¿tyèÒ©¬ö¿_x0019_ô6Ýïï?.ÿV~_x0004_óô?5¢[¾Ö3ã¿jt0!èÃ?ÚpiÎ©Ý?bà1|_x0003__x0005_-µ¿t@a$µõ?èï)ïoð?_x000F_ÿ"Y§µ¿F^$¹øÐ¹¿¨ñw5^Ñ¿n¬*_x001A_òù¿;ò_x001A_ÈëHð¿qîf¶íì?Q/ÅåYù¿(¾µË¯æï¿\_x0004_ÃXÒÚü?³zZ_x0016_Nð?_x000C__x001E_E±_x0013_õ¿«pb_x0002_ã?lÎkÓ~æä¿¾ìÓi¹Å¿_x0001_Rö`*_x0004_Þ¿-}% ÒÃ¿Rìj+_x0004_@o³ët?Ó?]/ÐÏIã?°É¤e²"_x0003_@¥ÞÐ·ÀÔ¿%_x001B_6_RÐ¿BÊÖ_x000F_Ù?b	ÞáÂ«?¢´Û:Î_x0011_ë?-vJ_x0014_VØá¿7ª¼à$ÅÕ?z»®Å~ü¿ô_x0004_}ò¤Öõ¿_x0002__x0004_L"zÚ_x0014_ð?F¸ÖÃQÞ?JTh_x000C_Õ?À¦Âd'À?Çº¤ ±ôû¿Ä=Û¾D_x0008_@Ð+Rvë?«!£uu÷?ôÀo_x0002_ä?fä4õ¿0Gc!Ú?n¬1#Sí¿_x0016_wª¯©_ê?ÃLñõºoî¿èÃ_x001A_ºä¿_1_x0006__x000E_©Ñ_x0007_@Èî'Àæ?á_x0017_P"ø×¿ÆGÎRoý?¸o/¬_x0013__x0001_Ü?/vQó\Nå¿ð_x001D_®FÁÚ?_x001E__x0011_t_x000F_'UÖ?&gt;ÞÎ/Ý?ä¿ ¯_x0008_ºn_x0003_î?çw_£D_x0001_@Û(Ú¸-æ¿·cºÞ+Ý¿v*l_x0016_&amp;àó¿Ù^ØÏÇ¿_x000D_x3«éð¿_x000B_SK_x0004__x0006_ÔÓæ?$`«_x000B_6ñ¿%ã?Udó?ã²ÄúÜó²¿_x0019_ê!zöã?L½t@òÇ¿i×ò×Èã¿_x0011_Æ_x001B__x000F_Vú¿¨YGYÛ_x0007_á?·Ó^;_x0007_×?®½©_x0004_¦Øõ?~hºLÂ¿Õ.å=M0ô¿»_x001F__x000C__x0001__x0019_ö¿Ø$ópWõ¿\_x000D_Ò'RÐö¿¿D9]Ü?íû_x000E_ÓÎð?\lÂ­	Ä¿õ]ot?_x0015_1®xáÚ½?_x0001__x0002_?ùê?JU_x001A_­_x0013_öè?X+÷Jë?íÍ_x0003__x0005_Ç¼¿Õ_x000C_Û_x0018_éýð¿Srm&gt;_x0003_gô¿©_x0008_&lt;JÚ|ö¿'_x0008_jHêâ¿rHÏ 5ÜÒ¿0Å2S»{å¿_x000F_v]ßTÿà?_x0002__x0003_R°._x0013__x000E_ß?ÂÄG¯=éÖ¿ÏJåÆkä¿`ó_x001D_`ÊMÔ?_x0003_Ì_x0018_r£ß¿5[,¨´Ö?´}_x001D_ÕÔ¦¿0àWyÜÑ?¬Oyç~ÿØ?_x000C_J_x0011_ú¿É÷í_x000D_0Ü?A_x001E_ôËÀë?OáS¶¹¾Ü?¸®ðXTð¿¡úTLÔÔÌ?&lt;_óÞ_x001C_¢¿Ê©%h@sþ¿Ò´oe_x0016__x0003_ö¿\n{Êz£?77&lt;ÅóZñ?	]Å4,ã¿ÌôîOÝ?1¾ Ê9ðÔ?ßÅâ_x0015_ú¶ì?Ñ¢jG+iÔ?_x0007_RL_x001A_ã¿}â=&amp; _x0001_@Åqfªõ_x0003_ñ?sÁ«n-=Þ¿&lt;Ek_x0003_¦øÁ?_x000F_8Ã'ã¿ezjÎ_x0002__x0003_4²?g£ÄÚÄü¿_x0019_ÿ¿Ý¿_x0001_Íéìl$ï?n_x000C_·Eé?}×_¹'æ¿=¿_x0001__x0018_Âð?3ô§?ú!à?$ÀËÆD¬ä¿qË+*Ã_x001F_ð¿5_x0003_X¨%Ü¿6_x0017__x0004_åáeú?Þâ=_x0014_×ýÄ?ùcûWø÷¿Q_x0012_Ièç?rO\cßhí¿w+Ûî?_x0004__x0003__x0018_#eÓ?_x0004_@ß!§øÛ?9_x001F_SOÕOø¿«=_x0001_FÀ¿	y&gt;8íÉ?(¥Øò¼÷?ó?Ò?è¿»¶g_x001D_hÇô?Äâ¶_x001E_²°ú?ª,ô¾ºè?¾F³½)b÷¿mÈO93}ä¿cx¸_x001F_Ö&amp;½¿ÍÅÄÅ_x0015_Ø?Ú1òü¿_x0003__x0007_}nj_x000E__x0011_Òð¿'¹ögøæÒ?6@t¬_x001A_æ?¢]:j_x001B_×¿ÏÌÓsÖ?mÌ¥ _x001E_Ý¿vE¥ënùÎ?B?_x0005_R­Ê¿ý0H|`ï¿¯÷¨_x000B_jÂ¿õvÐ&gt;N{õ?éeW%_x000C_ù¿_x001D_ÌÃ8\_x0003_ë?Äï_x0004_eQu»?ÏÈ J_x001A_­Õ?ìÉxÒÀ¿0Û@ Ö¿øLZ_x001F_ÌÉ¿_x0002_d_x0006_­\ÊÅ¿Nué¡`ú¿ÆBÂ`Ê¿×ö_x001A_-KÖ¿)hDkæÃ?Èyï¹¼¿Î_x0001_½ð?Î6OîÏ?_x0006_ßZÄ&amp;/è? ­.?ô¿_x0002_sÈ÷?¶v#ý¦á¿ûcÈ(1¦Ö?4_x0018_©G_x0004__x0008_â´¿¿_x0011_$¹4üGï?ÓÙ²í_x0019_ð?Ø_x0006_"ê?æ_x0002_J]_x0004_6ó?¹_x0004__x0005_C±_x0004_ÀIaöÕ2Pù?(ìºcu×¿l_x0001__x001A_§Ãð¿÷_x000F_cQ%Ö?ß_x0007__0°´?X2/vÍó¿¸þ×h)ç¿tt_x001C_ò¿×ö"´ô?³´_x000D_ßá¿_x0015__x0003_§kÎ_x0002_ÀM_x0008_Â_x000B__x0017_Ð¿_x0007_ÛWHßÓ?w©ÔmýZé?_x001C_@ÒÆ_x000E_cá?FÀç/Ñ?;½_x001E_Éìð¿4-z·ö ó?ÿËèe&lt;kö¿_x0012_M_Ðæ¿¨©¸I_x0018__x0008_ñ¿_x`Ç@]ð?es_x0007_(* ê¿k½a:¨î?Ä_x0001_a´4gË?_x001E_ÿJç{Ò?_x0002__x0004__x001B_¡Sä_x0012_?ÆÔe_x0002_Êì¿Ü®J&lt;Îñ?õÆ5¼Yò?_x0008_W,|Û¿:â»_x000C__x0012_ý?xI_x0001_÷Xê¿}awq{;Ì?!qÏ9©ÖÏ¿lÏ)öDÂú?d]ndvÜ¿gQkßÄ$è?æÞªÞf_x0001_Ø¿Ó[_x001E_nûÛó¿ï¦_x0001_.pð¿Ù_x000B_w_x0004_Ëó?L_x0003_UÅ¯ò?ÂÏWFëô?§X¦^.Á_x0002_Àþ_x0013_aøª?±RÜð?_x0004_õoá{£Ù?¨ú_x000C_øÿ_x0015_Ó¿zX²_x0018_B~ð?NÅ2õ¾Ý?ÎìGSDÙÙ¿_x001D_5l2ôó¿jÉ6\RÙê¿úÙÑ-§÷¿î3µ_x001C_~\á?W_x0003_®q¶ù?oØ)_x0003__x0007_Kó¿Õùò ù¿@_EúpôØ?¢²îN»_x0007__x0001_@_x000B__x0002__x0017_ÏfÐ?¥_x001F_$¥µµâ¿kðÖ_x0012_À?Xfkdô¿#ºÍ&lt;p±?u·8Ò&lt;ê¿\ßÃ_x000F_ á«¿_x0006_Â_x0004_åL¨?áÔDe°÷?ÎJ_x0011_G²´Ø?'øöMÓÑ¿YË6=_x0010_ÛÑ¿»o;³¡ò¿(ÛÂã_x0014_Þ?·½¥2ö¿_x000C__x0015_ëÀ(ûá?æ¶_x0017__x0018_YË¿%\¶¹Õ×¿NDv.ÿâó¿¿è_x0008_¶ï¿.¡Éîóæ¿æ6æ:Úð¿¦P)_x0017_ù_x001E_þ?¥aOÈ_x0005_ôê¿Qº_x001A_Û_x000C_Õ¿_x0015_b§( ç¿«Þ_x0015_[`ü¿Q8º`Bú¿_x0002__x0003_A_x001B_Ç1ßeö¿ÙX®Jn®ä?ü..Oó¿mÔ6f_x0014_¿22×Ukí?`ãL:JÏô¿YpÖG&amp;ü÷?HÙ);¤)_x0002_ÀêYäÉ¿Gþ=Dó?5_x0004_P_x001C__x0014_Åð?	_x001E_´b_x0005_@_x0008_ï_x001F_\	zè¿=8º´ò¿w,Nãþç¿ßß3­°áç?¶ú_x000B_Êapï?kËf"èçò¿÷ô&lt;Âf'_x0001_@_x0002_¦ñ9ØðÄ¿°_x0004_ÎD=¨Ù?_x0012_ÆwÂñ¿xý~v$ö?CkWÙgÞç?|IP_x000C__x0004_ë¿_g_x0017__x001C_³5é¿võ_x0003_nÛß?dQu&lt;xb¢¿0â_x0015_8'ô¿^¬}UGÔ¿ï_x0006_&lt;	0sÞ?!r8_x0002__x0003_ªý?«±_x001F_ÇQò¿|oÒ%ýÒ¿y0MIÎâ?w,¸ @+ë?ÀùÅZ6Ù¿b¦ï5_x0015_Ò¿ï4 J!Þ?)c±bo}Õ¿´n7W`Ù_x0001_@_x001B_)BA/eÒ?_x001E_òékoÔ_x0001_À"B_x000F_*é?ÍNs¶?_x001D_×nÏûë?0¨ÐÙ_x000B_ÔÛ¿ \Ã_x000F_,á?«êð¡oñ¿+"3C;ö¿_x0008_l·þ6ç¿{9¡_x0012_ë?.7Â_x0013__x001C_Kã?z_x000D__x0018_ë'àå?o¦_x0004_&lt;öø¿I_x0005_OÚ¶_x000F_ò¿Ø/_x001A_¯tè¿_x000B_ËªÄí Ü?5)3­_x0012_Ä¿XO½½¾ç¿óáÎ­&lt;iÛ¿#ß/`Uß¿0b*_x000D_yÙé?_x0002__x0003_$þè_x0017__x0013_)ç¿åY&amp;"¹\¢?¢Fbäp'ñ¿Ø·0¨A_x0011_è¿Ñ_x001E_Àê?_x0007__x001A_jÀîÖ¿xëf¹½ó?r0&lt;·ªÓ?`È&gt;q"ç?Cw'S_x001C_õ?P_x0001_ðWuÁ¿0ñJÂ8à¿¸_x0015_zàxÙä?Ppø_x0008_#ãå?z_x001A_¾|lêò¿f¨jí´Ú?®s È+î¿_x0001_ÁÑÝëjå? Ð7oò¿týq3»Ò?óÌÔ6ìî¿µw8Op"Ø¿®sJ¼X¯Ð¿"8Ct_x0003_%Ü¿_x000D_ñWçâÛ¿ùIë&lt;Ïò?]öí_x0017_Ëö¿§+_x001B__x001F_ï?_x0005_ ¦µñ¿|_ºeDøä?óÑÀ¦æ?_x0015_*O_x000E__x0004__x0005__x000C_Þà?®	À_x0018_wì¿Ã¢2ÙÔî¿_x001E_;T²¿¯ÿ½_x0016_ý×?íäÁÌÍ§?;l_x0012_×B&lt;Æ¿;­ÚÊ?Õí~_x0008_ÀØ¿®fÛ_x0011_þ?zÜæ_x0004__x0007_µó?×Þq7_x000D_ð¿Ð._x0013__x0017_ðñ?AI_x0012_1ü?°`V_x000E__x0002_Àó¿ñµ?ßºÈõ¿ÒÉm£x'ï¿ýæ_x0019_¬_x0001_*Õ¿n)_x0003__x001D_MÒ¿)0ä|_x0002_bî?¾èxø¿Ü&lt;:_x0004_Atÿ¿ë!ÖêhÆ?7_x0014_Ë¡w_x001B__x0001_Àr©Ô¡Î_x0001_ñ?CÇ­³~Iø?´Ê$P&gt;è?ÏI/øÙ¿_x001C_Ã4_x0001_å¿	Í;_x001C_µÎ¿ï_x001B_Ì_x001C_Úâ°?áW&amp;2:+è¿_x0001__x0002_NJòHËî?ÊÈº^ß¿ÆApbXþ¿â51À³á¿¤Ê_x001A_¸EÉÿ?;ùOØÍáå?B°vÀÁnõ?úT_x0016_©7ÑÓ?lõQM{Gà¿ø__x001A_vúö?I8H_x001E_5á?k_x0013__x000F_X]Å¿_x0005_·'¤?ã[;üô_x0004_@%x¦h`_x0006_Û?_x001D__x0015_Åuï¿Èn+bÛ´? _x001D__x0006_öÆ?Xê_x0002_-£è¿TQô_x0003_wê¿[éj_x0006_j'ï?CsQ0Ù?íI¯ñ_x0002_Åé¿â;_x0016__x0001_|[ò?½-_x000F_ÓªÐ?übÐ_x001B__x0008_Â?Ovz/Ô&gt;³?´Ñ7Â}fì?_x001B_(PÃ¦_x000C_Â¿X¢_x0006_[ð?)üÙ7ï7è?S½4_x0001__x0003_´Èú¿rHñÛ_x000D_"þ¿_x0003__x0008_k_x000F_Áï?-IO£d¹º¿°¤dFNÛ¿»_º_x0019__x001F__x001C_ã¿Q_x000C_Cq_x0018_ç?_x0017_©ø_x001B_-_x0002_á?FO_x0018__x0014__x001D_ù¿_x0003_þgÖÃ_x001E_ð¿_x0004__x0010_wTþ?#Ð_x001F_L/Ë¿@¬ÐØ_x001F_Ó¿ýstÁÂÞß?_x0008_ãï_x0007_ïãð¿â³_x0001_w½È_x0002_@µ½q_x000F_]á?nöøÇ®'í?çÞ»EÏ¡?}Fâõ#Óò?¥Pí~FÁ?pé_x0014_«,Fû?áÎ¸Tï×?|}~c_x0010__x0019_Ä?e-8L_x0014_ô?a_x0006_ÌÇ_x0004_¦ã¿;|¨Aå?¹CªSrTÜ?E~TcW¸ß¿:°Ð#_x000F__x0007_À?µÚqúíå¿(eÉî_õ¿_x0003__x0004_vFö~_x001D_Cà¿_x0001__x001A_Íe-( ?_x001E_ÕOU{ß¿~.m@N9ø¿^æ¹ðBÕñ?$ÌhÐñò?eê_x0011_ñnå¿M_x001D__ï?_x0005_±_x0001_S¤?RÍ¶;çð¿¹_x001B_½êªØ?¸ÀkíÙ¯½¿	Ð¢±Ö¿ýVøî_x000F_õ?_x0019_8ÞAçÁ¿¢$P;Í¿ÑÇ]ym«ú?GÓ_x000C_R`Ñ?%&amp;;¼û¿R-äpÔ¿u2îÅü?ÃyH&lt;ÞÚ¿m_x0012_Põ_x0015_HÖ¿Øâé8_x001D_Ð¿ ×ë\_x000E_¿&amp;Ð$r£zÝ¿æ"°_x0015__x0001__x0002_@vµ³_x0004_á¿,bÊ_x000C_¯bÏ¿¿Ñ_x000B_Aè¿£®æ~_x000E__x000F_ä¿hQè_x0001__x0005__x0013_Qã?&lt;ü`@&lt;_x0004_º?_x000F_é$ýu6è¿	t¨_x0014_R'ã?ÿW2_x0002_í¿_x0003__x001D_j_x000B_%ßñ¿99®aý?©#¡á_x000E_Éù?{Ìß4_x0006_ÀæùÅ3æ?\ê9_x0001_ø_x0004_æ¿óÒåZS±ü¿#_x0007_À#e?ô?¤=K#ãË¿¸y_x0016__x0012_aí?ïîÂ_x001E_I¨é?Ôä*wH»Ì¿5_x0017_Äd{Ó?ç"-;Á¿_x0007_û(o_x0014_ñ?éE³!_x0010__x000B_ã?¬h%öù?_x0013__x0004_óþÿ7ï¿ÉÎ´òä_x000B_Û?| òdñýæ¿a}`ÀK_x0002_á¿~J?¤Tá¿i_x001D_å_x001D__x001A_Aî¿A7$ç]ñ¿\g_x0014_ÌPÍæ?K_x0011_ ÌF¯à¿¼Àrµ°/ú¿_x0001__x0003_°_x000B_×}L_x0006_ÀÑüxëvã?½bf^Ñì¿{_x0003__x0002_³(fõ?_x001D_²_x0008_u¬fî?ÿMÇ4Q_x0001_ç¿ñ_x0015_R&gt;6_x0017_¨¿p_x0005_Pã_x000B_ä?0Ð@`÷AÛ?øÈ_x000C_ø2#ï¿¸«¸³_x0017_ë·?óÜ {*à¿YõÚçC_x0013_Ø¿6º;_x0015_³ç?_x0004_²c³¨¿ÞKB¯tñ¿§_x0007_­rÊ¿Þä&amp;³sä¿°¨_b½Ãì?_x0011_PÒIµoò?;¹*hüñ?Æ·Aù´9Õ?Á*ÿM_x0018_×¿#fÒB·ò?ð{I½Uóô¿¼øÉÄËà¿_x001A_Ò_x000C_¦_x0006_¶Ä?-L6ßä?ÅÝÖaº?|TEøï?ÐÜdFo&lt;ò¿_x0012_´(_x0001__x0002_&gt;üì?_x0015_·nÒ­ü?$k	(_x0003_É?ÜqJw¾#ñ?ò_x000C_g_x0008__x0015_R_x0004_@©_x000E_f_x0002_í?q×EI_x0017_Õ¿ÇSôæÒð¿´O{_x0008__x0004_¡Ù¿Ð5¸ÿä?ü¯¤¸L8à¿ýÂ'¶¼÷é?®YxÞ°õê?_x0016_	¬_x0007_-ì?_x000E_ä_x000E_Là¿NQ!!©zã¿Ì¯¸¦_x000E_â?ëm_x0016_ñZ×?îñßuñ?Ëí)j-_x001D_á?UhoÄÔ¿Æ¶%_x0003_pí?h}O}ÉYã?µõ_x0016_ÒÕì?ö((¬_x001C_à¿RX_x0016_Öwï¿Ìµd#ò¡À?}f_x0005_ª4íâ¿_x0014_ði°Ò¿¯¶óê_x0005_+æ?_x0007_±$d·¿ý;¶Ærhö?_x0001__x0002_?ÍÜ}Î?g§Ë!Å_x0013_ò¿VSWQ]í?ÊZ½]´ð¿Fô·O!w¿[_x0012__x0007_ð»ò?A_x0012_VfèÃÖ¿ññ¹&amp;OÖ÷¿_x000D__x0017_r9|î¿~½Úmò¿i8:ºMå?_x0014_x_x000D_Ï _x0007_¢¿É_x0007_³V¹à¿¥e®èÛÇð?]Ô].-µú¿_x0002_Mç,eGÎ?_x0005_iÛ¶"û?z_x0015_CÌ¾\è?ÖnôTFØ?Ù_x0005_çÛ?ÝÝí_x001F__x000D_á¿-_x0017_ØÉå¿$=vªÀGå¿Hy^lñ?Vbd8Å?{&amp;çæ¿bÝ,2õ?*·4ò_x001F_ëÿ¿°úÉs¼Ã¿E_x0012__x0002__x0007_Ìmù?ãaøooèã?#nvú_x0002__x0004_~ùã¿xù±ë_x001D__Ö?&lt;îÓµäÞ÷?|é/j7æ¿Tp@ú÷_x0003_À¿¼&gt;&gt;WÜoÁ?]R®ÃCëÅ¿_x0004_×`Õ°âä¿ÜÉæiPª¿­Äù_x0002_yé?_x001B_3¾sCÑ?@xLT4ÂÜ¿dÒd®Û%´¿ºØ³ýé6õ?:áÚ	ú¿_x0016__x0018_aä¿-+úñâè?K:£pÊò?Î/ïêÇ)ª?^O:¾_x001E_¾ì?.ò-r=_x0001_À	$U¾å_x000C_@o®[Þ¡P«?_x000E_äÓü_x0004_ô?;4þÞ3_x000E_ä?»	¤ÖÖ?ÁÒ:l²ªå?"W_x001C__x0001_Äü¿ÔçË)5ä¿_x0002_£ðomá?_x001D_3J¸ ð?_x0005_ju¿Ãlê?_x0005__x0008_*_x000E_8T×_x0002_À6_x0013_ÿR³$þ¿CÃÜ_x0012_å?^_x001C_!UrÓ¿O_x001F_9Ç_x000D_hý¿Áå»gòå?ï4yØjÒ¿Mð_x000E_;÷[û?{R¦5óû÷¿&lt;h&gt;Í_x0018_Ó¿66"_x0013__x0002__x0003_¦¿ä_x0006_qñrÕó¿Çw®}Ø9Ù¿RÙ±Æ_x0001_k¿)_x0002_W¼kâ¿¾O±Î å¿E-i©á³Ï¿«¤ª_x001B_´?l¦¶ eà¿¢¥¿Íäc¼¿Yb÷_x0006_á¤ç?Iâ\Xÿð?çµä®ô-ö¿ª_x001E_hÕ\?_x0002_ÀuPKh_x0008_TÓ?nÉ_x0011_dZ_x0010_×¿É?_x001C_f£Ø¿Ô_x000C__x0004__x0012_¼Îò?5=_x0016__x000E_úñ?_x000E_¾¹*^ä? _x001A_är__x0007_ñ¿_x0015__x0019_¢å_x0002__x0003_¥Mö¿MÊ_x0002_¢w´¿_x0010_U/:wöä¿çÊÎO_x0016_÷¿_x001D_´Æ¸y¥Ì¿/äÕé_x0003_ZÕ?zZ´O__x0006_Ñ?_x001F_Õ_x001F__x000D_	Çò¿_x000C_2Î_x0014_õ¿ÌÐ_x000F_Í"ð?	_x0001_.y_x001A_¦í?;tÀ~&lt;å?¤­ó/÷?ÒÍÚ_x0018_èsû¿_x0004_âMÿ_x0004_kÍ¿#0§¸Lô¿_x000F_uÄÞ¿Ùç¿£BÄ_x0002_ÀáÒ¿_x0004_	wNÅ÷·¿*_x0010__x0003_\kMæ¿_x000C_kF_x0013_{û?Ú_x0011_j_x0004__x0002_@ú¡Xã«Ï¿IÈ±«"Îê¿ÃëkY_x001D_ò¿v Krý:ì¿/_x0003_¢'_x000D_«·?Ü×opÁ-í?µ_x001F_v]PÕ?ÑÜTrÍü?áÍ8ëdýü?ÝØ_x000F_9áè¿_x0001__x0003_jsVVÓßþ¿h×Ú¢L]õ¿Kµ_x0005_yèíâ¿ o_x0014_}mÂù?_x000E_sw_vè¿¦9:aí¤¿?6PÐ¢À¥?!¿üì¿bÓé_x0005_¢¶ß¿w*=ó¿ýáÌ_x0014_Ãp¿úv_x0010_º%Aù?»9q²0mù¿_x001A_Ô[Ëð_x0012__x0002_@0_x0016_§_x000B_på?±¥¤^Ô?]¼ÄcËOÎ¿_x0001_÷Y&lt;Áñ¿0MÕë_x0006_bÜ¿ænq-&lt;Xà¿²:§h"Uþ?6-Ï_x0005__x0015_Ù?Õm_x0017__x0016_æ?f _x0001_3ø¿a]if_x0014_Ç?ýå*Äy=Â?æ!&lt;êµâ¿_x000E__x0016_1àÍÙ¿¼¼EÒÏÌ¿Æ_x0018_ÅÜÑ±Ô¿"è__x0018_*_x0001_@v. Y_x0004__x0007_ÊÌä¿ì_x0002_Úð?x_x0001_@V!_x000E_ñJÔ¿õ_x0003_Î©_x000E_ô¿\wsÊ*ö?èÂÐfÓ_x0014__x0004_@¶;ì5iô?-¦BÔ¸Ö?Á^i3ò?9SìÒ3¿·ë_x0005_y¼ò?å_x000E_¨ÿÏ? _x001F__x0015_WÜ_x0001_Þ?Qw@ØPè¿!¥Ã]F_x001F__x0006_@M_x0001__x0017__x001C_	*_x0003_À66@&amp;_x000C_Ãö?Ì0_x0006_5~!¿úN)_x0019_Ø¿»·]äe_x0007_ï¿ïFöF?_x001A_ª2Ã=hï¿¶cY!_x0018_Rý¿GH_x000D_8­õ¿P(_x0001__x0011_üòè?*_x0005_MÃr¨?÷½_x0007_Î{Àü¿_x0004_zö.@ù?äöc_x001C_ª7è¿f_x000D_u_x001E_Tö¿ë_x0003_£Æß?nç.à(õË¿_x0002__x0005_à e_x000D_îýõ?å´_x0004_M°?Ý8×ÄåÅî¿.Ox_x000F_@Ï»?§¨_x0017_¥a»è¿A_x0007_ëÿ¦_x0002_@_x001F__x000E_º&amp; Qç¿»ô`Ñ#çÛ¿ÞÞU_x001F_¤è¿O¬},-^æ?Ä¹£Zà?_x001A__x000E_Ën_x000B_oü?õÞâ}_x0016_&amp;ç?ªk¤ .à?@L$éz_x0006_ê¿òe_x000F__x0018_AÒ?¿ä$)Ãù¿ÒÍ_x0013_a_x0002_õ?_x000B_Ú_x000D_iú¿4_x000D_ÈjÃõ¿uw_x0008_ènZ_x0004_À1_x0005__x000F_0Þ_x0002_ÀóËøQ&gt;Ä¿¹Ù_x0017_|5l_x0001_ÀÆ_x000E_HWY×?ßý_x0003_c§ô_x0002_À´·_x001E_M_x000B_ó?«3î_öà?û_x0018__x0006_e8Ïó?fA¡Ñ?&gt;óÎÜÁÿ?ÇF_x0005__x0006_f_x0001_@vmÁ¶úgã¿Ìúñ¤]_x000C_´? "ðlÅòä¿f R[_x0014_á¿¾,¬ÞLòÛ¿ÐaÀòpë¿V¼é@á¿_x0002_"¼á@;î?WúLÁS¥?ÌÜ26_x0003_ÀÈ÷³ÃZä¿º_x000E_:¿"É¿®DµÂõ?_x0003_3P¤ó?-«_x0002_Çð°?÷JÎ¹Ðæ?»×:_x0008_:Ý¿µN¡Z­â¿Ül_x0014_0û¥?«ÂØ.y¯å¿pºk5trý¿¦æv_x0011_¾ÿ_x0004_@_x001D_cB¥¯_x000F_õ¿/±Î~Ð?¨y3;â?!B«+VÅ¨?_x0008_µ¡û~Æ¿_x0001_/ón§Å?E_x0007_(IÜ?ÈNÎý!_x001E_æ¿"¢ÍØ¿_x0001__x0004_¤¥]`æ¿Â¾«©Çå?^;â^9¿ð?DcqÝî\å¿ £_x0015_©»òø?D/©hò¿¾¨|0ãxÒ¿² ménä¿(_x0006_·õLý?n&lt;÷î@R¿©ÉãÉè?¯ÓG_x0014_ÿw×?._x0013_gª_x0005_þö¿B#t-åô?­x;¤ú¿ _x0014_j9L÷û?{ú×;ÐGó¿´&lt;Éó8_x0003_õ?ZºÑËqÓ¿¯F¬{_x0018_¼ð?f_x0008_`~ú­Ç?%¡ãÀrGÀ¿^Ï)}D_x0003_Î¿ô?#?#ñ_x0002_@_x0016_¶Ïø?4¶×´ñÿÈ¿lÌ_x0006__ñ_x0013_?Þ_x0005_²\kã?¨æuð?¤_x0013_5ÃÒÉû¿tÒêÜí¿_x0004_j_x0007__x0008_­°ú¿_x000F_¹«GHDÑ?_x0001_°ØYÌ±¿¹¯¯m¤_x0001_@_x0007__x0008__x0008_ZöÒ¿smãÈö_x0005_÷¿_x001F_î1¤×?%íM(s¹×?NcJ_x0015_3ù?Ä_x0015_ÓVW_x0005_à?ÖQ+RÌhÔ?2+ÞÝ#_x0006_í?2°üvZÜú¿æQ®ø]µ¿Yý[Ev_x0002_À©Q_x0003_Ã¿ª¿ö_x0002_½_x0019_´¿Ñ¸§¡÷_x0002_ÀH_x0013_¨q¾ã?q±Sci_x0002_Àd~ý_x001A_è¿2­VÄ_x0001_iÚ?ë_x001C_ÞÍG¬?j_x0017_FÈF\ó¿Wvþ6åÁ¿t_x001F_öbüËô?í_x0004_Sö-þ¿á¢_x0004_ÐÙ)¿ëX@nàôê¿Ôá¨ÇÜÇ¿¯rY?_x0007_@4ÅÇ¾_x001A_bÄ¿_x0002__x0008_=^_x0019_ _x001A_¾¿·^_x0004_û¿_x0006_á]Swà®?_x0007_}O^Û?1É»¹_x001B__x0003_é?_x000F_räê¨ð?'Ø!Á_x001D_Ô?¨\61_x0012_Ýä?Ïâ¨_x0006_ß_É?úV¿8È¿ß_x0011_þÝõÚ?+\M_x0001_uà¿_x0017__x0012_Ò(©ßã¿ü÷Ëú?à}î¬_x0003_\ì¿x(_x000B__x0007_(´ç¿ã¾Ï_x0001_PXû?)_°ýªô?e@Ó:ÊHñ?Ê6Eô_x0018_ö¿Î&lt;_x0013_ÈÇÒ?m÷»­_x0007_óÑ¿'_x0004__x0006__x000D_ºÛ¿V¹6ô¿iä{&gt;Åñ?úÅÑ×Í7_x0002_À_x0002_._x0005_ózã?«_x0002__ùíË?_x001F_OK_x0018_º(Ú?&gt;ú(^êûÒ?ð¼_x001E_YÆ_x0001_ä¿,³û·_x0001__x0003_Â_x0002_ÀàE²N_x0008_ü¿_x0014_äÏ$jg³?S,¢9WÜ?Yv÷wáé?êQ´8_7Ç¿é!GT¡ü¿?tl_x0014_þTï¿k_x001B_ÒS ðê¿QÈ¬ÍÌð? ;_x0007__x000B_²?_x000C_£ì_x0016_:ó?£§ê]Oæ¿a@_x0003_^·?XÁìtfiå?:_x0008__x000E_;ñó¿]BH¡]Î?qäp«á¿V_x0004_k¶ã¿Xüú _x0004_äÆ¿§!«2ç?ù©ÃÃ?ü0_x001E_8á_x0019_¹?_x0011_û_x0006_y]í?Öó_cá¿¬­_x0014_ì_x0001_2î?Á¨³_Éµ÷¿,·ë_x001A_@ßå¿_x0012__x001B_b}]¥?ýÉNüeþé¿_x001C_Ä_x0010__x0012__x0006_Ä?f_x0012_ÌDë¿_x0002__x0003_ÉÕ§mmÜ?^®Qí³¶¿_x001B_ë¤¥Óç¿Qaï_x000C_|ê?Ó-%7__x0006_î¿a1uhÚ¿°ê¿bVà?^ÈäÇ¿´~lÒú?°_x001D_t8S_x000D_	Àª@¯_x000F_nAÜ?SK_x0007_ç?»_x0014_W¹gkÈ¿ÎÚ'_x001E_¾Wý?9Ö	SUÔì?T_x0014_huì_x0001_×?PXXåû?l£Ò×A6ì¿¯_x000E_ì_x0002_ÓÌ?2ª2yaØ¿¦_x0007_½þó¿ ô_x0003_J\Ié¿ñE^R(rä¿_x001F_Álè¿Ø*í_x001D_ëÜ¿ÖHÞ_x0011_ÿë¿_x0017_3}yÖ¿kH¬O:í¿dd«±8®é?PêBý_x0011_nô¿ymnf_x000D_Ö¿_x0001_ìä_x0002__x0005_&amp;¾Õ?*ñMXÒ¿¡¼#_x001B_`ò?£3m¹_x0011_ü?b^ì{Kõ¿üÚ¿_x0007_Úº¿Ý	(¬¿,6&gt;WþDò¿ë&gt;ÿc®vÕ¿~GX/fÓä?zQ&amp;{¶.Ñ¿1_x0002_¸Ù®_x0010_x?Lsa6õ?7È4Æ°_x0001_ÀÙW½Îø¿&gt;,êlú?iO_x0016__x0010_[/ù¿ú=-d¼®Ú?=ºp6ÉÑ?_x001D_Èðöë?/Lê_x0004_Öé?o-|l¦_x001F_Ñ?W]¼fpñ?]L]Mï¿ÔcãÆ_x0012_¯?1_x0003_É8W_x001F_Ä¿_x001E_Ö8i_x0002_Â?§þ«u²_x0011_á¿_x001E_ñ@I*ð¿2VVõ:ã¿_x0003_¨&gt;_x0019_ÑÈú?ÜãmÛU_x0004_È¿_x0002__x0004_§U÷&amp;uì¿úm¶¬_x000E_0?Vá_x0005_ç¾¿_x000F_ã'¿¡ç?÷_x0011_nÕ!ö¿5Cs=m¾û¿¯vª9Qõ?àAÑûv¤Ø?FkØ?yU_x0019_º*2Í?ò¡,ÒÀÄ¿ÁhÇ Í¿_x0001_Ï©aLß¿êÖ$Å_x0011_(£?&gt;±s!ç×?ªhg_x0005_@ôýtÕ¡­ý?åçt4k¹?s¢_x0003_¶O_x0001_À_x000B_¿³ðß¿2C%AWê?¥õlÀñ?wü ¸Öø¿¥_x001D_O¯ò´?ç4_x001E_"'~Û?¸0¶~×¿\_x000B_þa_x0018_à¿ÞZhÔR ý¿OE5÷ß¢Ï¿1¦Ç_x001B_@õì?k_x0006__x0017_gï?vW%_x0019__x0001__x0002_Þlð?/ºû_x0005_Ú&lt;_x0001_À-dU8üeî¿²uÄØ(ô?_x001B_~mÎ?¼¦Â`Ë»|¿ø¿ñvþë¿¥_x001D_Ìsô?T74vî?_x001E_²àÂßhï?)îÂTkæ¿ë_x0019_¾_x001F_À?X`x'5ôû¿¥ÓcC_x0011_Ü¿WÇ@äb²ê?_x0002__x000F_·GTÅì¿q¼ççå?ê."_x000B__x001C_3é?®[dV3â?oHÆy_x001A_ñ?BÎöWHö?#±^5Rôâ?¯æ³ËØæ¿K¶_x000D_þï¼µ¿	b2æü?&amp;ÂÂñÁ¿;áÇ%~Ä¿tXjÒz_å¿^u¸ê_÷¿ï_x001C__x000C_Y%íã?_x001F__x001F_{T&amp;oó¿_x001A_0÷ËEÊô¿_x0002__x0005_FÅïu_x0010_ýÞ?º&amp;Á#R_x000D_É?có[Ý¿éu;^ö_x000D_å¿æ_x001A_äádç? O%Qîã?¢_x0015_åwß&gt;å¿_x0017_L;(_x001A_á?¼6®vä§ä?¼bþO¯cä?ÃsÕù_x000C_Ìª?¨É÷Úðßø?2_x0003_5yL_x001B_ö?&gt;_x000E__x001B_ý_x001E_ã?_x001B__x0019_óüëcò¿_x0005_OÅ ÕËï¿_x0013_hÂ^_x0008_ß¿Òl²9Ø£°¿xº_x0017__x001C_L©÷¿C¯(_x001C_´Oú?_x000C_}ýúÔRî?ê}Àß_x0016_Ò?Ü_x0017__x0017_=M?Ý?_x000B_ÔPÂç_x0001_µ¿³o¬æcî¿p_x0003_-Wº¿þÞ|K_x0013_®Ü¿÷j"º^ò¿]zvÝÏû?I_x0002_s_x0004_ü?¥ÀÊÛ?ëÎ?_x001B_q¬_x001B__x0003__x000B_6´?_x0004__x0012_]õÁxç¿(_x0015_Ùð¤ì?ÔìSZZý&gt;Wçb_x001A_zô?4-±Áó?Çî.ãm_x0003_@_x000E_:·¼?_x000E_°ÐT_x001E__x0006_ç?_x0004_"	s_x000E_5ò¿TT_x001B__x001A_ãÖ¿_x0001_B¤_x0007_E1²¿]OGQîRñ?@Úr¥0ò¿@ÖlïAw_x0008_À"èûvüUç?Ã»$*Bç¿_x0013_z¢c5ó¿_x0006_C8.ú?°pKê#_x0017_â?Þ¥n+Óù´¿J_x0017_mf´¿38aXå¿~Øä3Îá¿9kæRbÊÓ?&gt;ý½±ì?_x0013_êÔS_x001F_æ?_x0005_Â»_x000B_vÇØ¿ï¨1_x000C_Ý_x0006_ë?_x0002_gcÆ«_x001B_·?_x0018_{Ï¶ô Ù?}o&lt;Á¸Ó?_x0002__x0003_ÀBäÒ?T(_x0016_ö¶ªÂ¿_x000B_itXÂ§ç¿_x000F_õ7_x001A_²|º?ÞÎ¬(å?`²_x0006_ÿ?ì ÞÁä8ó¿_x001B_4d7_x0008_æ?_x0006__x0001_£ØD_x0002_Àe_x0018_è(¨Ý¿Þ­#Ü¿æ¿òÝÞvÉç¿ÿjµYCð¿¿_x0016_HÂÆï¿9PU&lt;Øà?¬ªGáËâ?5³èC.Ãà?z*sú_x001C_d_x0001_Àr¾jv¬á?_x001A_xb_x0011_¼Ø?IÓBô*Ü?XZíÒ²ê¿oßÄûÏ_x0004_ó?maã_x0001_@ÂX_x0002_ù¿¬ÕjÁ*þ¿_x0017_ªÊ°÷í?Ý.ÃCR'¨?;5s®_x0001_@Rèä?´_x001C__x0007__x0017_C2ó¿CJ_x0017_ð_x0002__x0006_åÄ÷?ÇëkÛ_x001C_?Tï­Qô?¾_x0011_â¥ÚDô¿¬àf·eê?(«FÙ_x0003_5ù¿_x000B_Erù/ñ¿_x0001_»ãö_x0013_ù¿ImHm;Ä_x0001_ÀÓ(ª|_x0008_Ý¹?i"_x0010_Ur_x0010_Ý¿Õ_x0002_ØÓ*ê¿cNak÷¿ûw³j¸þ?'Í¶Ò7)é?_x0012_-½_x0004_Aå?²P_x000B_$U©¿ ç_x0015_£&gt;ê¿xUnÅâ?ëRVëþó¿].ìåEÇ?J	¶_x000E_ë?E_x0002__x000D_j8_x0003_ö¿L(¹Zæ?ù¡·±ê-å¿_x000F_ñ_x0015_ç¬BÝ¿%'3%ã.Å¿ÊÇ¯ÕÆù¿D½l(Iù?ô+îP@ñ¿/õiªÀ_x0001_ä?ë»_x000E_8¹_x0011__x0005_À</t>
  </si>
  <si>
    <t>a9c8744c334a51c3a0c787838d969f60_x0003__x0005_Of_x0016_êPu?õÒd£é?8Æ_x0017_k@_x000B_ò?¬_x001C_-_x0016_¸ÃÖ?\LKáìð?_x001A_ÿ½¬Èì?º_x000F_÷WvÛ¿H]&gt;o&lt;&amp;à¿_x000F_Ytª_x0004_ Ô?F&lt;²o_wê¿?_x0010_¤[&lt;Fü?_x0008_n_x0002_ ¢þ¿;PÃP&gt;_x0005_Ä?¼y_x000F_û_x0007__x001E_Ø¿j_x000B_n»ó¹Ë¿Üv_x001F__x000B__x000F_Ó¿.Ø·â?y®¤'Uè?°ß7_x001A_Pà?Qu²òL#_x0001_À×_x0016_Æ}Åí?ñNÎ~¥lø?}þº_x0010_Sü?T%Eoüâ¿qLaeÆ¿¡Ãh:ÏUÒ? _x000E_ûM&amp;_x0003_ï?y³´ù²é?Ã{³sîâ?¬êíÉº¦?Iì_x0018_øñ¿jZæí_x0002__x0003__x0003_à¿nó°Ñ±ý¿ÂÕZÂß_x0018__x0001_@¡¿ÓÍcë?üÕïtaÖ?!)À]0Û¿#µX¢á? 8ÛwÊ?~J#½!Ñ¿¿3®ú{è?M_x000B_cç^ë¿©}½÷_x000C_x×¿_x000E_a_x0011_á¬¤Ü?÷_x0003_\99bÿ¿ÉÔááOÙñ¿¥;Þß Gò¿~û4PÉ?§ÌÿUñxÛ¿XyÎÔî?ÊÂ4Àµá¿zSàö_x0002_¤ç¿ÛAFó/ol¿ðÁçtr£_x0005_@_x000F__x001F_ü0_x000D_â¿_x0003_1«&lt;GÈ?Å_x0006_4WËÒ¿PL_x0010_É_x0013_Ìë?ïåïû¶?0»î8_x000F_åÞ?3ÄØT(ù¿K*)Qêé¿¤^ïRÂä?_x0002__x0005_9;	_x001A_Û?_x000E_zw_x001B_\Ô?)_x001B_ÊÌ_x001F_à?Ó_x0004_{íã?Qd?-¼Þ? 	%¸åø¿Î-W?±ªæ¿d`É¢Tê¿¦%Ô_x0010_ÏÍ¿N`x_x0005__x001E_]ï? Á-ø«OÉ?6ùÞ_x0016_EÓ¿Ø:Ø±Æ¿±åÆ6xJT?_x000F_Ó9_x0003_ì?!_x0003_\^¼ß¿|ò\Ûvî¿x£_x0016_¬_x001C_B_x0001_Àaò¡ÔÕ?óÙC(¯aó¿_x001F__x0014__x0007_©Ü?\È_x0001__x001D_å¿9_x001B__x0014_Ó¥AÃ¿l¾ÉAïÏ¿B·j%øÞ¿MßÁ ¥ä?_x0011_`ñÌ_x0012_Kþ¿õIKíTDö¿¨/Ðñ»wÔ?mð"_x0003_ì»¿ýjeü{_x001D_ï?Î_x0011_íÛ_x0008__x000B_;_x001F_³?ÉËþ¸ïGè?ûãNóºô¿r¡C¡_x0014_ùÎ¿-/_x0001_´ ¢?%\w_x0015_ðô¿|éç°_x001F_Uü?µr_x001B_7})¹?R¢_x0002_3À_x0003_@îæú_x0007_ð?Õ'_x0011_M+cñ¿JÐ_x0014_ãO¸?u¶Îì°¿_x0017_ì_x0014_"AC·¿gCN(_x001D_iø¿ MÀô=Y¸¿Ð{©_x0004_ÔÂ¿aÎØ_x0006_×?böc­_x0005_þ¿_x001B_	_x001C_æ¿6-X|__x001E_÷¿pkøÏö¿_dòd+_x0005_Ð¿àãmã.@û?`A-â§ý?ýßóo"tÃ?_x0010_JdrÞß¿Ùf\_x0015_[÷¿zú]ó_x0019_xÑ¿_x0007_Ã«¡_x0017_ì¿_x000E_Y_^£Ó?4_x001F_Ã  Ì¿_x0003__x0006_èÈÅ°;á¿_x0002_WÎ÷«9ñ?­_x0003_?Ú"Ç¿j1ªC3Ô¿TÃkß_x0005_è?\BÁÖ_x0010_ê§¿¡¯bh­_x001B_ø?À!µÉ?Sä¿C¹À\ÅÐ¿µ~_x0001_þÛ?¾ÊÀ5ç¿û¨_x0008_îá¼?Ìx,è?ë¤ÅÇÊ×Ö¿oè¾¬É¿F ]_x001D_ÀÖ¿&gt;_x0004_´`Ö_x000C_ã¿_x0006_ò-XÄfÃ?oà½~NÖÝ?Äs&lt;Ù_x0012_XÔ?DªE ø¼?ü_x000C_Ë!»wø?Ç_x000C_§Þ[Ðõ¿÷ Ãö¿9_x0003_@_x0001_lÝæ?»P~?U_x000F_æ¿¾_x0015_êrkFß?w\¾y_x001F__x0005_@_x0013_v&lt;_x0003_ûà?_x0011_`ÏÝ_x0018_í¿_x0015_tÿÍË·¿O!Ü	_x0001__x0005_ûÑ¿Rýzúµ_x0012_ë¿wùs_x0016__x0007_Ò?_x0006_&amp;Ä?+È¿í¼ØèGKê?_ôò9Ð_à¿'_x0001__x0017_Â{ºö¿´ï #_x0002_Ñ¿»Æ¼Zì?._x0001_t¿_x0005_|º¿ö9£x_x0001_Þ¿W9G0õ?OP_x0003_BÀ_x001A_Ü?Ë;_x0018_Õë¿L¼¦v¤1¡¿_x0010_]Bnç¿"efN¦ü?:ó_x0014_Í¿_x000B_upM_x0011_Õ¿_x0017_}·58FÊ¿9&gt;«_x0017_^ò?.g&gt;NÑ?_x0003_¼Áqõ÷?~ù_x0018_´î?¡À¬"Í_x0008__x0002_@_x0004_Í__x0003_Àñ¿1nGÖÀ?_x0012__x0003_È?Ó²VÞ_x0016_g?tz³À_x0011_ç¿ÇÞ_x0014_ÿá?3_x001B_7©XÚ?_x0007_	Êí_x000D__x001B_Ñã?yâ_x001A_¡î?ò©_x001A_4¶X_x0003_À½_x0002_)Lå?^÷Û1pR×?_x0005_)_x0015__x0001_)ÈÔ?ëd¡ÃÇÖä?ïYgåÊ_x0003_á¿[¬[B´Åì¿'Õ_x0012_ø?K_x001E_Zwu_x0006_À*ýHß=[ñ¿_x0018_Õ]4éÅ?÷ïhhÑ´¿R_x0004__x0011_\e²?7¸yÅ¿¿¯&lt;ÿÖ_x0007_@âçÏ_x0002_xï¿ÀdMK©zÏ?È1ï_x001E_è_x0008_ò¿%sa÷_x001C_É×?[á_x0005_g_x000E_Ëõ¿Ê.5Ú'_x0013_ø¿DÐ_x0015_Ç¿s}yPÇõ?_x001D_ö(á?sÈH;%_ä?~­jù®á?çËx:,Cï¿_x000E_@_x0007_rø¿O°"hàñ¿þâ_x0002__x0003_Üç?´¼s©±Å?!á·ùkà?å¹930Ú¿+ßB_x0004__x0004_å?_x000B_Ì$&amp;?ö¿]×:|çä¿_x001E_¼«eÑÔ¿ý&gt;Ô_x000E__x0003_? û©©~é?ìóüÿQ¿Ý¯º6_x0011_Eà¿PÁ¾ãÑÙ¿gä_x0017_Öo_x001C_À?ðälù¢}?]k×(¯¬Ú¿_x0011_|¦_zÎü¿ð¢åïä?±³ÕÂi_x001D_ó?K²Ú½ë?Ù9Z{ \î?à]õ±vu®¿8äg_x001E_÷Ù?Y_x001C_¬_x0006_Oö?ç(I?_x000E_æ?_x0013_§¤Çè?ïs°~ç_x0017_¿?jùñq4#ä?Ï_x000F__x0010_ë_x000B_dö?7¦ã5#_x000C__x0001_À¢Ã·ßòÆâ¿UI¿¤ü«?_x0002__x0003_T1~)­ð²?ÎÃUôêå?RÀ±&lt;}ó¿D05ú¹ñ¿ð_x0018__x0001_ÅµÂ¿âøIÆó?i/_x000C__x001C_Vû?	Ú]Þ? Vl"Ö¿V¢\ÿ5&amp;ò?îê_x001C_®Gµ¿î¨²Ì_x0007_º¿ç_x0004_«¡nõ¿±%v¸ZÞ¿3,ØS_x0011_ýä?ºr7_x0003_{_x0007_Ô?ö0Ußç`Â¿j¥@_x001E__x000E_:ø¿!DtÿqÈ¿ÊR×¦%àñ¿/£¤è_x0013_µ?½j_x0016_}à¿_x000D_án_x001C_7é¿_x0008__x0004_OðH_x0006_@¿_x0013_&gt;UÎ¿ÆÊ_x0014__x000F_?ÖÚ¿÷Rì_x001F_&gt;}?Ø÷_x0003_&gt;Eê¿,¦½§õû¿\·r_x001C_Ì¦_x0002_À_x0011_Þ`ÐÔ$ö¿0µX_x0001__x0002_ú¼è?]_x0006_÷¤ÒË?_x001F_ö_x0007_oÚÜò?pEÈ¦¹Éø¿¹vÔÆÊ?«òê_x0014__x001D_¾À?ûqw2[â?ôÆ_x0013_käà¿A_x0006_I§\ÔÐ?ÐLxp¿¿»_x001B_÷Â,Ä?¶÷Þ\N¿²Ù¬ôÎÍ÷¿I_x001F_ °wÝò?(BK$&lt;î¿W¥)PÔÙ¿enïí{4Ö¿³àkBÒþí?)Æ_x0017_ºÿô?¤D+ÇäÑ¿xº)ÍaÌÝ?xÂØ¾Û?ÛUÓP}8Ò?_x0007_äö_x000B_!Àã?2i$Qä¿òµÎçe ¿%*¬¨²_x0016_ð?@Ìó÷_x000C_2Ñ¿&lt;ßw_Ò_x0001__x0001_ÀíDèJ_x001C_÷¿_x001F_ô_x001A_pOá?_x0008_ô&gt;_x000E_jÿ?_x0002__x0003_æ_x0014_ï_x0002_.Ø¿EÉÂU_x0001_ÀÞTSþ_x001F_ñ¿m_x0008_°4«¼Ø?'ßãzèýâ?}!2t_x0012_ó¿ËõFO÷?kÉÒyrW¾?+e7¢½Fæ¿ód_û_x0005_ Û¿ÙèG¥L·?W_x0014_ªi_x0014_eÑ¿l=uÀÑ&gt;ù¿yp_x0006_!¢­?­#NEõâº¿_x000D_:0_x0007_Ç¾º¿_x001A_®/²â¥?¡BV_x001F_©À¿à_x000C_NÊ_x001F_²Ì¿Þ_x001B_ ¾¢ú¿öïM-¡ù¿2_x0014_,ÇÁî?_x0008_DiE¿_x0017_÷pO¤ö?_x001A_r Y[)ó¿×ß?#OÚ?_x0015_e-Èîð?_x001B_¶_x0007_ì_x0004_/Ö¿ðï_x0011_iâí?®%lP*·Û¿Í_x0018_f OªË¿íÙa_x000C__x0002__x0003__x000B_Ôö¿_x001C_`M_x001C__x0016_7æ?_x000F_\xoY_x0002_@q*Fk:-ý?#2_x0001_j¥*Ñ¿¢?8_x0017_jé? £El7å?f_x001C_"fQö?&gt;_x0003_2&lt;Jó¿_x0018_Z	#¹0×¿ìÚíÜ_x0005_pï¿aÿ_x0012_&lt;3ä?SGÆËz#ÿ?GçÆ_x000B_æ_x0004_©?vz½_x0010_+ÐÏ¿î¾_x000D_DVê¿S{à\gæ¿eFw½»:ñ?É_ê8¨Bð?WÇÑºË'å¿Ê7,IÖÐ¿8çE(_x000C_à?oÖ DB¶?O-uô­¿ÿ«ßH¼õá¿vN\Éô?_x000F_Ñö¹,ï?_x0012_¹õ¯õ?_x0015_ÑB`xS¶?È_x0012_wa+/ù?Ì8H2í¿CâU?_x001A_TÑ¿_x0003__x0004_´³_x0019_¬ô?Ð{c¼*1ñ?hÞá¾0\¿#¸C_x0006_fø¿1úÄÓâ?ëPR_x0017__x001C_ã?^Ë±£_x0014_&lt;Ö?L8ý{ó¿¿ØØÐ®×ð¿;	m« ,å¿_x0017_¤ÿJÕä¿)_x0016_Ý_x0001_l¿Såf_x001B_µ©Ò?¤_x0016_K_x001A_9zÝ?BdÍ¿¤Ê¿î(®_x0017_Ïh÷?Q¡µrµ-_x0001_ÀRhA~Æ?_x0002_¦ÃÞÆ5ò?CFÇ_x0016__x0005_à¿_x0016_Çúù?üýuøÈT_x0003_Ào;«ömÊ?ÈïhÈwËú¿L_x0011_÷&amp;_x0015_ëö¿^É_x000C_û[â?4{ Úî?Áé]w¦¼¿Í+'¬_x0018__x0002_@Ã}¡KG6Ã?`t[*ú{Å?Y^Á=_x0003__x0006_rÌ¥¿9±WË_x001C__x001C_ñ¿p_x0005_wtç\ã?¾·^Ó®ñ¿Ã_x001B_RÇ°F¿ª©Ã¾¡Æâ?ôj?·Úå?Þ_x0010_ùò÷?¶xÜ¢ãÀ½?²ÂÑsN_x0007_í?äG_7¸?_x000D_Ù_x0006_@Ëß¿_x000B_µWØ_x001B_ÿ¿_x0012_¸réRô?¾_x001E_»ã¿þ_x0014_us_x0007_ÀÍôõ_x0014_Òá?××AÙÄmæ?!Ú×S¨Ýç¿_x0010_Ý©±¹Ðð?_x0001_[áÅNò¿Û`YAñ_x001A_À¿Kðï³kÚ¿_§Y_x000B_#°?_x0008__x0017_Å÷_x0006__x001C_ð?°'ó/Qò?hO_x0019_hÌ¢ì¿§á*9äiî¿2_x0004_Zæ#à¿Oï^ÄûØ?ú¶%Õ_x000D__x0002_®?X_x0007__x0012_$4Ü¿_x0007_	ó@îKî£õ¿_x0004__x0002__x000E_8µÑ?_x001C_¾¹OÊ?bFf*_x0008_|ø?tÓÐ_x001C_oe¿xÏdU®Ú¿CF¬_x0010_eºæ¿gy|PY¤è?½_x0003_b4ôê½?g_x001D_+é_x001A_½¿ ½¥ æè¿ßÿa¿ö9Ï?&lt;_x0015__x000F_ÉjÄ¿Ñ¶_x0005__x000E_]ËÍ?ì8JôdPã¿Ò&gt;_x0004_è6ä¿2Ë\ö~Õ¿_x0002_f^_x0015__x0019_:ò?ý_x000B_éñ¿cú_x001F_#y&gt;ç¿[w_x000C__x0006_à_x0017_¸?_x0015__x0004_õD°`õ?Kl»_x0012_Æ¿¤P_x000F_Woê?_x0001_®¼2°¿4´_x0010_JÔ?O_x000D_%?_x0016_ÿ?5Õ´ðÚå¿ã&amp;l_x0006_	À_x0019_UQ·?t×Ñ_x0006_9°?YÕv_x0001__x0003_ÃÙÎ?2&gt;_ºãÅË?n¯ûí¿ù8\_x000D__x000D_Ü¿_x001A_c¡\C9Û?"Æ_x0013_Î4þ¿Xg_x0007__x0004_$Ä¿uNQ~Ö¿þ[X_x0002_ð?½^YÐ{ï¿ò:_x001A_ù_x001F_ÍÚ?g'¦¸z_x001F_ê¿ÛðG³}Ù?ØHN_x000C_&amp;æ×?´s_x0019_&gt;Ið?ã®¿Z¿Õá¿ãº$´üè¿­@czKâñ¿ªål:_x001A_õ?z_x001A_1ã?IX_x000B_¥_x0002_Âÿ¿&gt;+½¨[lß?ê1VïÖoÝ?$|3gVÛ¿©êÝÎ2ú¦?zbÁë_x0006_ï?Ã~µz¡TÆ¿¬ëeô?}Îc_x0007_¶Þ?J-Ç_x000B_z3Ù?µ/¯Hzíá?_x0007_{º_x001E_ê?_x0005__x0006_LÂA_x000B__x000E_$Á¿à_x0001__x0006__x001C_IÊ?%_x0006_l_x000E_üû¿Ôå_x0003__x0019_t¿cù8²H8_x0004_@x#=zyâ?ýkA_x001E_ÁÒ_x0001_@â¼âûjË?Ø_x0015_b_x0019_­¿¡Sèüeâ?y²³¨6 ¿&gt;*Ñeqî?ºDc¬Y?h_x0008_d_x000F_R^ë¿ö_x0007_©_x001A_Ù·é?ÅÛù-ÕÖ?ûE|z¤ã¿_x0005_¾ÞäSû¿U_x0005_¡ÙÚñÀ¿ël[)p®Ë?_x0002__x0012__x0002_=á?y_x001F_Óä=_x001D_Ó¿õøHS_x001C_)í?Õ7ª¶øÄ?YK;_x0018_îÃ¿â9#V]JË?Ä_x0017_ae÷Å?i¥_x0008_Ozªö?±_x0008_ú_x000E_'ªû¿Ö¹ÛK¥ù¿obW·Pä¿+za_x0005__x0007_S_å?_x0002_fì­çî?IiÐ_x0006_fð¿:	oÔ&lt;õ?AñH¨º³¿~«-Ç_x0014_ö?.]¬v´Ê¬?ÓlwO,Ïõ?/_x0003_Ð_x001C__x0005_èô¿Mc;Ú ë¿#"¬¨jËé?¨_x0006_4cpQ±?áÞÖæIXú?·ðEÛ.Ü¿Ð_x0008__x0014_?§_x001E_ù?5È£_x000F_RÎ?â¯·.~Ñ?Ó}FÆkÅå¿AEj))ý¿ÑÄ"%_x0004_ó?Þ"g_Ò¿úd*/âSú¿_x0012_W÷´`A¸?bX_x0001__x001F_æÈ?Ö)z_x001B_×?_x000F_V_x0017_ôIî?j¢V0§]ð¿É[_x000B_Âï?ÛµR8©?²=HÇ_x000F_Ø?Q%Ñæ_x0010_è¿¾_x0002_xÞú?_x0001__x0002_Û~Al¸AÊ?¹gÌ¢ñ?.aªZZÞ¿_x001B__x0014_É_x0012_Çã¿äw¶:6_x0002_@4½C'Î¿RßV#ñ_x001B_ß?_x0006_Xsû]_x0004_ñ?ãç±¸_x0015_Î÷?LÀVõøó¿_x000C_Cª_x0010_ÅØ¿?¥cçå¿cex_x0010_D¨ò?[îcAã¿Fwñ´Ò?_x000D_Ûw"ë?½_x000E_H+ö¶×¿;ßñ:}!Ê¿E_x0010_P6ÃµÞ¿ó¹C§Îýñ¿àXú_x001E_fï¿(áõìsuÌ¿wñÉA! ·¿#Ð¾tDeð¿µ¸cÜ²Õ¿V"ÅÃuÁ?&gt; qtwï?8S_x0016_+8mð?,|k%ü¿·Xd_x000D__x0019_y¹?]:_x0017_ìâ?:ì|P_x0003__x0005__x0016__x000B_ß?áÙPqË¿_x0004_\p_x0012_Ýâ?ðcm_x0010_í?_x000B_Aí@à?.¢%_x0014__x0019_¾æ¿Æ¦M ö5s¿æÂ~*kR±¿ñè_x0007_Ï÷§?+%_x0015_õ_x0004__x0002_@vÑ©ÎC_x001C_Ù¿_x001E__x001D_Phä?.4¬yU_x000E_Ü?î'VA_x000C_íß?u/é§Eó?è_x001E__x0008_J´ý?_x001D_öêÍ Ù?J_x0016_ÈÈ,\°¿F¨Û%Êî¿Ðéª¶Ñó¿Â¿a¼!èØ?pÀØª ï?cÉ=Ü¿ Nµx8ù¿þÁvTÜ$ã¿/vã¿°§â¿_x0015_¦_x0007_¥ÏøÔ?ï¹þam_x0019_Ò?f _x000B_¼ö?Þ&gt;Þ×OaÛ?ÅNI_x0001_¥lõ?êV_x001F_Ûí¿_x0003__x0004_:¡¶_x0001_@YÝb`_x0004__x0003_À÷¶×Ü£9·¿VþÔ	XÓ¿²XD&amp;Laì?¢\º$Èk?±,ÄÐå?_x000B_,×_x001C_B&gt;Æ?ãëN%±_x0008_ÀOå@_x001E_h5ú¿Ì_x0013_Ìl}Ô?¼:7ÁÏé?_x0007_;Á3¦ð¿ÃäH~ºÐ¿)ùdð_x0001_Àz#|õÅØ?×VnÀ_x0007_â³?*½m_x001F_º_x0003_ø?*ê«§¹?¼dlZÁ?Ì4Ü0Å%û?í_x0019_a	_x0001_è?)Àä³Æ_x000E_Í¿Ä&gt;D?D_x0005_Õ¿	¹Tòð¿_x0007__x001B_K0(à?YÕØ?£þ÷¿8fr9ÇÁë¿,3Ö_x0002_´sÇ¿N¥ðÒ_x0018_è?ÿµe1èuØ¿T¶_x0003__x0004__x0005_k¯_x0002_@äAPAWë?Gv0î?_x0007_.Dé?µ?4_x0002__x0005_WÑôÐ?ëãpC#_x001F_æ¿Ýz"0à¿[ßàÃ)ô?Ànz{cÉé?ÐÂ:_x000F_[_x0001_@i_x0010__x0013_dlì¿ã­Ï_x001E_Åiì?Áz_x001D__x0004_@MDøùcÈä¿@_x0003_Ã_x0014_Þ?Å_x0007_Ø¨_x0006_ì¿çGzÀ_x0004_Ý?¦&gt;¿çôà?(þºÒ_x000C_Ú¿_x000F_w¸XÒ¿tè²!ú_x001C_Ö?;4Õ¿^!Õ?;¤aåÓ÷ò?_x0011__x0016_¼¸ÖÉ¿uVH_x0018_¢?JAùÃ{·?"¾_x000B_iÖâ? _x0018_üòóß¿Ç5_x001B_Dëá¿Kå½àæ¿·­àønoÛ?_x0012_,´M_x0019_ö?_x0004_	^CD_x0017__x0013_¡Ô?_x0018_~¦Ã:Ô¿)±ôñ)ï¿ùBvÏHÄï¿G_x000F__x001F__x0005_2ï?_x0013_CÁfñç¿W¦Ït_x0003_ó³?à	#AY_x000E_é¿èLº_x0011_Ñ_x0019_ß¿rAV:×?þ­K_x0007_(â?N^à_x000D_ß¿_x0005_çÅ 9î?_x001F_¾JQñ®û¿9ÌÉÔ´ª?_x001B_ø_x0010_òÞXð¿_x0010_hÏß¿Æã_x0001_^tÙ¿47%nÛ÷?Ew"ÉªÍ¿?=b°4nÚ?ËE¨pIø¿¢K(éVâ?¦vßMìÊ¿P_x0004_^q&gt;Á?rÖÑÀ_x000C_ü¿®W#Kìí¿pÀ@*ü_x000D_Ý?ò3_x0006_d_x0008_¡¿éÈR^µö¿ûJ_x0002_Ùk5æ?£_x0011_ï_x0003__x0001__x0002_Ñu½?½_x001B__x0013_t g?R]&gt;Àô¦ò¿RÑÊx¿ñ¨ðjFÛ?a­J«ùhõ¿Óù_x001F_×¼Á¿¦FO_x0018_+Mû?7_x0003__x001D_aMâ?®_x0008_Ê_x0014_?-ô?øÒ´_x000C__x0018_ò¿ ÿVÀ_x0016__x0011_þ¿Gs²&lt;Aõð?¤g÷W_x000D_È?ëLm¯»ïÝ¿_x0006__x0015_ôø$Ëñ¿%u_x0018_4ñ¤ñ?üüÒÞ_x0018_Ý¿Ì¾æ½}ì¿ê;¤ÝúLã¿T´Ì_x001A_¦è?mÉ_x001C_!6ÂÝ¿¾Ýnµ¤¹ï?×¬ä_x0018_Þ%ê?Y_x0019__x0005__x0011_W_x000B_ë?piqpÃ¿µ=pä?ÎMÀñ_x0002_{Â¿¸¹Ð³Ï_x0001_À3*)6iVè¿à6÷¹_x000E_ìå¿_x0018_X&gt;Ê±ì¿_x0005__x0006_]_x0004_ðé¶_x0005_@MÊô¾ùÖ¿{_x001C_K.;_x0002_Û¿¡ZÛ9áÛã¿_x000B_e_x000E_à¿qKs(eæ¿'¸ß]ôáä?Ê}"P±#í¿!M__x0010_¬ã?¸®\2F¶ð?cÓ_x000D_æ_x0010_ë?Ä#¤IyÎ?_x0001__x000F_ßy_x0012_e³?_x0003_è*æà×?Æ7_x0016_ZVOÒ?òï_x0018_§_x0010__x0008_Ï¿³ã_]¸ÿ?Úy4_x0007_8C÷?èCÏÅ_x001F_Õõ¿_x001B_¨¿Zõ?*ñ¨o_x0018_?_x0003_*_x001E_&lt;ù_x001A_à?NÌ-b_x0002_ú?³«i_x0018_^_x0003_ü¿ëfóÙró?Í²PÄÇCã?oefîR_x0007_ò¿h -_x0018_©[ä?.&gt;%÷4â? ]_x0003_*é¿ëÉe#ñ°ñ?_x0011_¯·~_x0003__x0004_&lt;ä?8,r¿_x001F_â?Õ_x0003_ Ä1É¿üúuêÁ­ê?ù¡,_x0005_ý¿ùcXyÓðì?äì_x0017_Páµò¿í_x0014_	=Dùí?²è»ÿ¿ä#ÚcÑ?)§ õC°Ý¿_x001D_t®Djc_x0001_@È_x0019_ò«ä?_x0012_íÜÕM_x0001_@~_x0016_ÒV_x0018_ìæ?¸Ð#ªÌÒ?Íyj_x0004__x0017_¸¿?Û¯¸§îuÒ¿m¾k6¾?Ë3æÎ!&lt;ð¿ÛûÐ_x000F_§¼ß?{_x000E_Ö_x0002_¯ô?@Í5gø?´Ñ­êíÔ?}Xëâ¿_x0014_ã¿_x0006__x0016_+ãÖÖ¿_x000C_°£òâÏñ¿üÚwaH4¿=\ZÝ Nç?ð_x0013_F_x000F_Ñ¿ì_x0002_©Ê/EÅ¿wL_x0019_¦nýð?_x0003_	á÷Çi ûæ¿×f_x001A_Ä+å?{_x0004_D#!Öç¿Ù÷f,e¼Ê¿ò$æÒüõµ?£_x0018_fWz¡È?göbxÃ_x0002_@¤u«8ÂÇÓ?yúP®Dñ?&lt;³Ç_x0007_~Ï¿%G¥ÎË?æÞ_x0016_õPä?}À_x0006__x0003_Ú¿ê_x0008_{Å¾¹ð?]MÒ:Üø¿4ô%çx°ö¿øÃ_x0016_½Å¿]_x0006_BÄ&amp;á?õS_x0006_x­oä?z$_x0005_Ý?Â÷çGã?_x0014_²oq¸VÅ?¢lBé¿_x001A_s_x0014_h_x0001_þü¿9Àõ³¼kô¿&lt;GeG._x0002_ö?,y´o«ùè¿1OÀKÎ_x0001_Àå_x000C__x0016_2Pwá¿òº÷bsáì¿_x000C_ì_x0018_yz¢ö¿`E:_x0003__x0005_X_x0002_@ðòÝ_x0015_ïî?¶c¡ì«Ó?ÔÏÁOQìÄ?_x000E_ÛwÓjß¿ÅÌ7AØýÀ?Âu	4;×¿_x0019_.,o±_x0004_÷?Ñ_x0013_E6|=ë¿DçÆ]jèâ¿v"­Ùéè?æãw´ ú?÷f_x000B_ OÙ?ÓõVª¤·é¿8Õ7C9_x0001_à¿Ê%_x0011_Wß@ó?Þëæ&lt;_x0005_ê?¬·j´	Tö?8&amp;QuIä?_x0018_K&lt;ëòTî?ãv½_x0004_Û¤Ý¿8¸¤Û_x0017_öò¿Ãñh_x000B__x0007_§ï¿µ,BsØé¿_x0019_¥á¤__x0003_æ¿_x000D__x001C_Ö©_bå?°W_x0002_äQ_x0018_ï?i_x0010_FW ë¿_x0001_²fãk:¹¿õØ_x0015_!lÆ?ÐÄôg@|_x0002_@?ëPÄË%Ñ¿_x0002__x0006_*XÕJð¿\óïÁ¿d_x0014_Æ_x001E_à?dFÚÊ#_x001C_Î¿h{É¢k÷?ÜÕgf»`ø?ýgÝOQÞ¿Ø]Ñ±_x001D_Õæ?ÙÜ&amp;õè?¡g_x0004_FY~Ö?à|ºÌ õ¿_x0006_"n@_x0004_Ã?O5F_x0012_ö¿?_x0008__x001A_urû?`VÁm!{ä¿2Mì&lt;Ò£ò?å*¬_x001F__x0001_Oñ¿×KHÆ#,ä?ü6_x0005_,µ?±öÑ_x0007_&gt;ÿÞ¿Y5RÁn¦ð?ð=Á_x0002__x0017_[Ç¿@ãÏÙLá?·_x0017_h¼N_x0012_Ë?Å_x001C_7_x001A_XßÔ?ÿ¥fÏrí¿_x001F__x0018_#þÍi_x0003_@5_x0002_ìÝð?à}_x0007_nþ¿v2.CSá?e_x0003__ã?rÒ°Ü_x0001__x0002_~_ð?_x0011_æ^n¯_x0013_Ý?ú(üi¿Æê?MW_x001E_NôúÌ¿ôÍ¿&gt;î?=_x001C_ñ_x0007_ÝâÙ¿ØW_x000C_¦	 ü¿8µc sBí?_x0004_^_x000C_f@Ëù¿Ö&gt;_x0017_Þ`ù?°³&amp;TÁ¿@EÐ_x001A_»ì?%_x0014__x001C_å¿ÃMÚ¯á¿_x000D_C'ï¿×XtãEæ?	~þI_x001E_ò¿ö/=^Õ¿2`í_x0011_oÏ¿_x0006_íÙô§Æ¿ÀYùµ÷MÞ¿ÉæM¬¦sö¿êôAÞFç?B.T½ W×¿¿3HõÇá?½òtÉAÝ?_x000B_·_x001D_&gt;Ûáë?üÿ¿¯Þæ¿GÍÜó:ï¿k"~ÿøÍ?ßZ=_x001D_ÖYõ¿MJ|¦?_x0002__x0003_¹L_x0004_gè?ü_x0006_#ä_Éá?¬8_x001F_Ý.®º?Ú_x001A_Ú;ô?æeÆ¢(°ý?ûÇý. æ?à94'_x0013_÷î?Uþ²_x000F__x001B_Ú? ÆÅðÈØç?ÖÑ¸Ù"ÿ¿ÃX¼_x0006_²ùÿ?cæ_x0013_G:_ô¿ª=T@TR¹?yz12_x0002_ió? _x000B__x001F_-·?ó¿âGfÇ¢?«N¬^Ôùå?%à©É?#±Y©_x000E_ûÊ¿î¬#+_x0007_åê¿ß0_x0017_;?5´¿ãF$a_x0002_Ò¿Ù_x0016_Ã_x001B_ÏGç?]_x000D_[Êù¿ÖX`_x0018_äðÕ?)W¤u&gt;UÄ¿ö_x0001_x_x001A_Õ_x0006_ã?_x0019_\Å8G²è?»í­_x000E_@T_x001B_ê}óÚ?­_x0007__x0005_¦ëÉà¿¿3!_x0001__x0003__x0005_Ô_x0005_@_x000B_ðÞ½0jð?TæwèQkë¿Ët$ßUUù?l_x0011_mÄáá?î_x001D_µ_x000B_Yø?úUsHZé¿öüÀà+î?|+&amp;jÅÒ¿a9(ÖÆ¿ap®zÐ?_x0001_]í¦*ü¿ý!¤Ô_x0013_(ö¿f)7YÛ¾?_x001E_ó9h_x0005_þ?_x000C_!_x0008_)û¿Ü_x0002_ëþ?ÿéÞ³¶ÿ¿KB°_x0014_¡ýÞ¿÷+Pæ|@Ë¿vW¨"*_x0007_@NOmÚF¾?jt3*_x0019_ñ¿§_x000C_$B½ê?ÌÂL0EÙÞ?_x001E_s&gt;_x001D_µuä¿_x000E__x0012_GÈ#ÿ?pX"íSó?üÎl¡_x000C_½ñ?ÏÃ¼ÜmKû?þ	úX»ò?°û_x0007_Z¶Îô?_x0001__x0003_ò6hñ&gt;ö?ÒT&lt;_x000E_æ¿¶Ë)÷»Ñ¿Æý_x0012_´3VÜ¿¦_x001B__x0016_êÊ¿ìðôÕß?_x000F__x0018_Ä_x001F_ñ¿îFÂ´NÎ?]ÿÅe:¸?&lt;Ì$RS»?OKíkLlÈ?³ný:D-è¿x_x001D_U£_x0016_Í¿-_x0005_ÔY×ôö?^ËÅ4,_x0016_×?½?h^_x000C__ï?_x0003__x0002_-ó?_x0010_Ã\R¼_x0003_ç?ÑÝÂ$rÖ¿qÞÀ¢aÑ¿ý`XØª/ò?_x001E_èqbÌ¿É¬_[#	@Â¬_x0003_ö_x001A_úô?_x0006_~6ïEÊ¿Ü¥y'_x001F_öå¿_x0013_ÃK²õ?_x0007_?ê`º¼ù?zî_x0013_ÑÈþ¿._x001B_¿_x0001_@_x0018_#»_x001E__x001A_ò¿1¨OÁ_x0001__x0007__x0006_Jõ?új=ü_x0002_Ú?ÿ³à_x0014_ã_x0005_ä¿_x000B_`êWÜõ?9NEüô1ÿ¿Ñ3¡ð­ù?ö&gt;ùÉç_¿?_Q­D±Bí¿íCAVVî¿?_x001D_¿\ç?VÃEø6Ó¿_x0007__x0011_m&lt;­_x0003_Ô¿Ë^_x0013__x000D_gÒÅ?_x000F_¡_x0001_@Ó²?=ßÌ{Êüï?×Ñr_x000C__¾Ð?pÌÔ÷&gt;Éö¿ÑåÄ¤õ0_x0002_ÀNV_x001B_5_x0006_Â¸?4]Ðò`_x0002_Àä_x0011_ÝI_x0010_î¿*_x0004_Û¶ÿì?ØåíµØ_x001E_Þ¿æ³=Añ¿«_x0003_CkJö¿°GK_x0003_Eqã¿´d¸Y8Ø?¡_x0013_o³Rù¿ö_x001F_NfEêÜ?à($_x0019__x0007_2Õ¿_x0014_"FD½¹¿F_x0006_7e&gt;û?_x0002__x0003_ý_x0007_,ºÖÛ?³·'²t_x0006_@Ì-Û_x0001_ì?õÇ"$|¾ö?æþ_x000C_7ÐIâ?K·ø?2å¿,R©_7Ñé¿&amp;44_x000C_¢ð¿ôp_x000D__x0017_áºø?qïR_x001F_é?_x0005_q_x0007_Ñ¯9â?ª_x0001_²­4ØÖ?D¦HÓä?¦Ûfà_x000E_Ú¿M=_x0010_J0â?r^v,Â?y_x0015_Û¤:Ò?è²{ó"Ç²?	Y_ªyò¿Éë_x0011__x0005_ü@Ï?+3)*#óÖ?_x0016_ bÿì¿_x0019_jDu_x0001_û?Nû_x0004_®lû¿_x001D_¥x5_x0004_¼ö¿%!ÍkÝ?¡¸Ô_x0019__x0018_2ô?Õ_x001B__x000C__x001A__x0004_þ?×&lt;('Gaï?)IcÊnô?^Ñ&gt;©_x0005_Ðø¿Ô@_x0004_	£ôö¿ÎUqQ{:ñ¿	ä[¡½Û¿é_x0005_ä%´ñà¿Õ_x0002_Ýäþ?_x0008_uíãá?¶._x0015_¯ð¿¨Ø	´núÅ¿ª_x001E_21Ô?¡¤¿GÃ±ã¿ðwîÑUÛ?v_x0004_6ÿ¨ø?ëïsir÷¿ch_x0016_Ýã¿änôh_x001D_Ø?­ÏÊêê¢¶¿_x0013_®¸'Ô&gt;÷?-õpQ ì?DàÿÀ±_x0019_Ï?çÌCð?*(ê_x0014__x0001__x001C_ó¿ÔÉ&gt;OØJì¿_x001B__x001D_	_x0003_Ò¿Äÿ_x0003_ÛÖ¿·_x000D_ëÇêñå¿_x0013_Àb]_x000E_ã?p_x0017_¬_x0015_©ù¿Y_x0019__x0006_wê¿ZÉoä&lt;Ç¿Ðze_x0006_ZÀò?_x000E_õ_x0007_&gt;»é?Ø;å_x0018_à?_x0005__x000B_:4i&amp;g$Û?ÇdAf_x001D_á¿`l_x0002_Chê?4&lt;n}_x000C_ñ¿·vE«ôÍ¿ÌÍY&lt;ì í¿C±÷öv"è?bI)_x001E_nã¿Ø_p`g¶×?¢ÆåÍtË¿Kk×Õ)à?^;_x0007_1_x001D_Ë?´Õºª7_x0001_ÀnôK$³/ä¿Dè_x0003_0àñ?&lt;%¼¢_x0005_@õmÿ&gt;ÈÍÓ¿HhSáq`²¿@ïQ|[×Ú?­ _x0008_Ç7ã¿Ò'£_x0004_Ï½?%xL_x000D_Ilë?©ù¥4é_x0013_Ý¿	Å9ãäâ?ê;Z#­Éð¿Aÿ(c9»î?ïKWìÕ×?È«_x0008_ø_x0013_sá¿_x0015_sëáü?°Ô¨]ïà¿&amp;_x0006_iÓ?ä_x0012_Gï_x0002__x0004_|ÌØ?µåÄ8G_x0014_í?}¡XÑA±Ä¿y´_x0007_R(ó?ÃÔÊëÕ¿_x0014_ñ×¼Æø¿ïiÓ·\Ó?_x0003_92´_x0007_ãý¿&lt;_x0015_¼_x0015__x0010__Â?[çÃ_x001E_Øú?SyÍä_x0013_mç¿Zo&gt;_x0015_¸\_x0003_@µ_x0016_YX^_Ä?ð©WrÝ«ë¿Ó¿_x0012_P(æ?å(­_x0011_qà¿´^Þý÷ÁÒ¿7Uüfë¿&gt;_x000E_Dk"Å¿_x001D_«_x000C__x0004_Ò¢Ñ¿3¼Ñò¿­_x000F_ %Éºú?¾Ô§× ñ?îþ_x001E_?ñ?.×ç:¿?ã Ê;è¿àA)ðÔÏ?_x0014_"_x0014_îá¿D_x0019_øuî?Ç_x0004__x0007_øòö?ªiÄg#6æ¿Ç_x0001_úh ô?_x0001__x0003_wQÛÀJµæ¿ã_x000D_SÒá¿Ñ_x0010_{Ú¿¢9Éacåá?ª¿)9_x0002_µÝ¿7_x0016_%p¦í_x0002_À_x0008_ÔÃµùì_x0001_À¼¨äæ_x0006__x0006_À¹J½¦(ç?Ö?7_x0002__x000E_È·?¼É?X1_x000E_à¿_x001F_×	Ëv7î?°-,QÈò?_x000D_oZ{_{ç¿jY°_x0012_%SÀ?»Ã*F£ÈÊ?ù¬_x0005_}Êµæ?E]_x000B_	â? _x000E__x001E_ Fû¿;|	##Ñ×¿_x000C_ÜÏ8¸Ì?_x0007_ÃÉ=äØ¿Ïû[m&lt;lÂ?åÛ@#Û\ò¿vWûÿ¸/î¿_x0013__x000B_	'I_x000B_¾?uÜÿi´¿¹ëkÔ54Ð?ªÄTÁ_x0006_ _x0002_À_x0008_dæ!cþ?_x000B_$ÁÃÍÙ¿Úôë¬_x0003__x0005_aÐâ?_x000B_1_x000F_Rfä¿ÀáÅþ{ö?hÊ¤4Jö?¿»:hëª?Ù´âQì_x000B_Ú?~	 »_x000E_ø?!r)1^û?_x0017_ª,_x001E_cõ¿¢)]_x0003_é¿òJ_x001D__x001F__x0006_?_x0007_ú½×Ò?±Nk_x000D_cËò?d_x0007_IeÁ_x001C_æ?O¿¿©Ð_x0004_ð?2 Ðj°_x0007_?%ßö|?{_x000D_Ðêä¿ÛÍHè­Wð¿=/Õò_x0006_@á_x0004_r©Ré?Âv¯D"Ó?l_x001E__x000B__x000C__x0016_~þ?¢ªû0âã¿ô_x001E_ /¾ýó?_x0016_N&gt;_x0012_Úá?À:_x0012_®1:ï?_x0013_Ybb_x0003_ÀîÅ&amp;_x0002_7ë?ÌD*ºê¿ë¸²ÿÐ?_x0001_G¤ôó?_x0002__x0004__x001C_]ï2ùþ¿«,-¸_x0013_ñ?ª|_x0008_eçÐä¿ÈIcØl_x001E_Ñ¿$»_x0004_xé¿Èá¬bõ¿¬Él_x000B_8ä?þÙ_x0011_ê2á?i¼Gè¿éÚê³ºëí¿ _x0018_%$,Ñ?Æ¯9%_x0018_á¿¶Êj8óå¿76ö$0uñ?m(o9-á¿KrÔ»_x001F_á¿mu»_x0003_)_x0015_ä?ûÓK_x001C_b_x0006_ï¿#ÛDnxcÐ¿jf¸¿»?®_x0014_½ªÓ¿K4×_x0011_Ì?_x0004_óù¿Ò?;Ðw¿HÄ?ÿY!Äj¾ý?õ_x0016_ÛZ]_x001A_÷?^Ûv}³à?å|_x000F__x001B_Iò¿IæÇ_x0007_0jæ?_x000C__x0011__x0001_-ÄGÿ?_x0010_zDu_x0003_Øï?TëQ_x0001__x0002_f!ñ¿øÜ_x000B__x0019_k_x0002_ú¿åÃV¦²?{Sf_x0001_E©í?upS3$ë?Ýë_x000E_qâ?ÖÚÕ_x001A_jÊä?ípý_x000E_ÑÞ?¤½0¶ö¿ä&amp;Vp_x000D_Í?_x0018_´§§Ô?6û³ñ_x0014_Éå¿åÞ³¬;jò?Ø_x0016_o§Lê?&lt;_x0001_TNÊ¿²0e$_x0015_ò¿lÙ­@ÛåÕ¿4t­@âã?`é¯usð?ZÂpòXÉ¿¡é7_x0014_@óò?#_x001B_QU¥Ø¿Ûõ&amp;_x0007_¨Û?&lt;ó"$Åø?_x0004_k_x0006_Ê&gt;Æ£¿E|ÎK]í¿,_x0016_îÏYªü¿û°õ_x0019_¥_x0001_ÀLëgOk2æ?4_x0018_m.#I¾¿_x0001_aò¯ÿ¢ô?kÅ&gt;&lt;ñ¿_x0002__x0003_~ß¸Ê¶Ñ³¿ÖôU_x0017_Ús¿_x0010_Ýß8+[Ð?TZà1ý·¿ñ{_x0016_M'Á?&gt;_x0014_àcð_x0012_ß¿O_x0001_ÑÊ3}Ð?Ó&lt;Y_x0003_³»?LêôÆÖhö¿ywËHJ§ó?ngB-Kô?fÕ_x0011_Æ_x001D_{ì¿_x0014__x0008_º_x0010_§þ¿Ä÷»µ_x0007_Ië¿8_x0006_F÷tí?T©[×öó¿ï¨X¾î¿¸æÎï?ô_x001F_é W\ä¿_x000C_äD§_x000E_ö?sê`µ3|?àÌ°Ë$ ó¿ôØ_x0012_~ù?î»±kn%Ð¿&lt;bü_x000B_âÃÈ?­1_x000F_5_x001E__x0002_À_x0004__x0004_0$#Ý¿ÛOQb?äÜ¿ÁûïÝ_x0016_ø¿MõuZ_x0012_ò?yãmýg»¿½¢*_x0001__x0006_]!ñ?_x0013_M«æ·ÛÓ?9ò	&gt;vsñ?H_x001B_ùZVªË?^_x0011_x_x001A_·cà?'&amp;WX_x0019__x0001_Àº_x001E_Ñ_x0005_û?_x0018_	9_x0019_Ä¿¯e4ÞC_x0004_À°_x001E_î¥5_x0007_á?_x0019_%s_²íö?GÓØÉ_x0007_ñ±?Û÷Y¢_x0019_Tí¿/ãÅ~?Ê¢¿V_x000F_ToFù½?¼T·ÄÅ×¿e_x001B_÷à/Ôã¿Ó*ÒqH®ö¿B&lt;EUH»?·¯	GbÁì?í@nÌP	Ê¿_x0003_ÜÓ_x0007_Ú¿N,û1&gt;ìí?¶"ñÁ"û¢?n&lt;þÌ%_x0004_ß¿	XÐ&amp;÷=ý¿¤?ÉV_x0007_ßð¿¹Á­¤6õ¿)°IPÜ¿W¡-Ä­MÜ?ZÖ_SCÃ¿_x0010_HÛ*f_x0002_@_x0001__x0002_¡o®nÔ?'EýD!Í¿ÇMZS_x0019_Â?_x0006_o&lt;y^½¿kGÅ'W3ò¿_x0005_ýì4_x0006_á¿¨£úS¤ìÓ¿p_x0008_´,Eþ?Û:vf8ñ¿_x0012_AúÎgvÍ?sbþ ¦î?zût|Ü¿!_x0017_¢U®²ø?¬)æS4ÿë?dÂÑ_x000D_ã!¯¿7_x0006_à_x0013_Øô¿&lt;"7³:kã¿Ã ÞSæÐ¿î_x0003_Ñ_x001F_áw¿$¾ãØ_x0001_À_x0008_mëfDá¿Ï¹³×`_x0018_ù?-5³Ýý0Ð¿ÍxlÆç?I_x0016__x001A_û`ÐÝ¿b?ëfU_x0015_Þ¿=~y¡z?_x0008_3ww×ÈÂ?å!lxFêê?¾w^LåÈ¿YY¦RÃ?2ï_x0013__x0002__x0008__x0011_ê?ôË®[f?ÞB`Êí?MH#W&amp;ûÕ¿ØÙyzVùÃ¿_3.ÅC1æ¿#_x0004_ZY+º?¸hÊÍÄ[®¿WÛßEÚK÷¿ôÀTÀð¤ì?_x000E_%¬¸6ï?LñËrb-Á?&amp;1jºkÁ÷¿þjJe¯Ö?w:Áz¸­?w/!;xuð?°hm©÷ö?È÷?³O±ö?&amp;_x0007_x+ú0á?l«T6_x001A_¬Ü?imV_x000F_ßªÎ?¿sòý$º¿tµdpÞ¿Ð?}9G9Î_x0005_Æ¿|×m´ÑÕ¿ú?Æ)dWÔ¿ãZ:ÖRã¿yL_x0006_JvuÕ¿Cñ¤Ã|,È¿¾ë_x0001_/m¡?Q{ú;·Oë?óY]_x0003_û?_x0004__x0005__x0005_Ê"Ë{ò®¿_x0006_Yð ù?ñ~òÉTÌ¿f¤_x000B_Ä_x0017_î¿kÿ×N_x0004__x0014_û¿/gèqphÜ?_x0001_FÚ7Îà?õº²_x001F__x0019_Ì?SµðåÌæ¿7_x0003_ñÌ³´î?{¥(_x0019_Íð¿"ÌÚ¨¬Ð¹?ìq¬_x0011_Jí¿@_x001F_Éi_x0001_Ò?ÀYdÄH_x0019__x0002_À\_x0014_¦¸ÊÈÙ?G³¡_x001F_´ñ¿Ôè'½î_x0002_@//ë=«ê¿Eº_x0017_0FÃ¿áÌÍ¥Vö?](¦'_x0012_Ä¯¿:_x0016_BuVá?Aïvf_x0006_Qù¿i\ 	x±×¿ oqóÜ¿ÓÎQbÁ?:Þ_ªÛ"Ý?ÞÚo~_x0018_Ü¿¦YÆ*_x0015_ö?êIÔ¾XEÀ?d(ò(_x0006__x0007_ä4ô?_x001C_nÏ7Âã¿Zw_x0003_Î%¹ö?_x0006_6Óö8÷¿{_x0007_Mîö*à¿í´ Î"å©?Uß_x0005_ÔØ?öäx&gt;|°ô?¸·Rj)÷?ö-_x000F_²©dÀ¿|½Hþðð?FÖ_x0010_öæ¿V'_x001F_-_x0005_í¿ü_x0017_lÞûþÊ¿!n_x0008__x0015__x001A__x0004_@Ø¸_x0002_Òßà?ÇJÁæ»¿cX_x0017_±e_î¿ÈçÆ_x0012_Tî¿Á_x000F_ReQÿõ?·Â¨p_x0013__x000E_í?²S4Eæ¿)ÆºýÈ?_x0008_¤»_x000E_Ä}î?_x0016_Q8eg´Ó¿_x0004_r,_x000D_XÂ¿à_x0019_æÛå¿ë__x001A__x000E_Áø¿0h×=¿éÝ¿d8k_x000E_/__x0001_À_x0008_r³Áéë?KÆ( Lì?_x0001__x0002_§øæ$Q_x0018_ä¿_x0012_ßh¯Q­ô¿?bA=ÊØ¿_x0011_{öf&lt;Ó¿ÕUBo8õ?J#EÍâ®Õ¿È#öË_x0016_/Ð?£9ÈÁyè?`¶¹È¤wÇ¿_x0010_N_x0013_¿_·¿_x0012_YBCS×¿±E4É_º¿2_x0017_.1ÿ_x0001_À4 Kþ¯ì?é_x0014__x000E_8T9ð?_x000C_22båÿ?®,áW_x0001_ô?/X"[ã?±,Ë_x0015_JlÑ?!á)AÛAº¿Öv§_x001F_§Bó?E;Z:_x0002_Ùë¿bJrÅ&lt;²¿ÛSB±Î_x0001_¯¿pVIïv/ð¿Ü»nü?ûaÌyú×?&lt;VÛöÎ¬Ò¿Ýã_x000F_¹á?xÌ·ÀÃý?UÇ1:å¿½ô_x0003__x0006_§Û_x0003_ÀúÈ¿_x0007__x0001_@ÒI_x000C__x001F_êò?§_x001A_LÊ+Ü¿ûÊóñï?¸2ÂÏEbð?Yü@vÓò?@_x0018___x0002__x0011_#_x0003_ÀK_x000C_×_x0005_+Ç?ù9Qhü*?_x0011_pWæÙÇÜ¿wA5=þ_x001E_ô¿±Z³ý+Ã?£Ñ_x001B_Ò1¸¿9_x000F_ a_÷?^¼ÑWé?¥ÑéÝ¿c+1à_x0011_¬ð?ôr6ã©§Þ?:ÿ}y­d×?'uÔ_x001D__x0004__x001F_û¿¯1Ã&amp;é¿_x000F_îcý_x0019_ô?5ô_x000E_äcñ?_x0010_æ=qLå¿HÎO²ÝWÏ¿ñyÉWW ÷?d_x001D_¢_x001B_½?yyð+_x0005_ÀÏ{ñ_x0015_é?_x0016_tÖ|Uìä?LEÏ7ÕZá¿_x0002__x0004_h¥_x001C_Eö¿èÏÏ)=~Á?&lt;»T_x0014_;Å?xDðÊÎ_x001D_Î?_x0001_k8¿_x0008_&amp;æ@ýÀ?(Ø;_x0010_åë?l_x0005_7Å_x0004_Ùð¿'{aP&gt;ß¿½;èPëö?ä§_x0015_%ú_x001E__x0005_À_x0005_¢îI_x0002_ã?ÈÊQÛl¥Û¿Ö&lt;g3_x0014__x0001_À¸/~_x0003_Mó?_x0004_*_x0011_X6&gt;ÿ¿wo×à¿Dd¤{ù_x000B_ÿ?%òä_x0012_-_x0008_æ¿ÂÉ_x0006_2Ø¿y3uX_x0015_ÐÎ¿¤_x000E_ öo Ó?¸_x0003_&lt;-_x001D_Xó?HÉ&gt;ñÀýò?_²_x000F_þC_x001A_ü¿*Ò~³hÑ?e,äR_x0018_ê¿Öý_x0015_&amp;`­?ï©_x0002_ÏRò¿g³gî_x0008_ø_x0002_À­×_x001A__x000C__x001C_Ô_x0002_@cxì_x0001__x0003_a9_x0005_Às_x0016_Nª@ø¿Ê_x0014_q²ØØ¿öX¥g°êÓ?#³àµWýå¿&gt;ñ°_x000F__x0013_Rà¿»Ý)}\$õ?_x0002_Ô_x000C_§9o°¿~^½+FÆ·?_x0014_¨¹@pÝ¿á£ïgÕæë¿_x001B_Dë|ë¿%:3&gt;?âà?(rdÓZ¬_x0001_À_x000B_¸96Nrä?qì=aIá¿æðêmaè¿­S6_x0006_Ïë¿¯__x0019_âÆö?_x001A_l 4nà¿À1OÕâç¿¯©[_x0005_¨à¿)ÞÆÍÄ_x0003_ë¿Õ­ÕÓÉ¿µÀµtÒÚ?³yÃ_x0006_^-ê¿_x000F_àj	_x001D_û¿1½R_x000F_'4è¿Ï¾Gð¿_x0006_¥_x0010_ïÜ?ìl·_x0005_í_x001B_á¿sú»_x0002_¾í?_x0002_	5_x0012_I$eUÞ?9ºÛègvà¿"~{æB_x0010_ï?iî_x0013_.ð?jû¢O»Á?Á?_x0007_@_x0008_ñ?qki°B_x0003_@â_x0006__x0001_ÌïÈö?þQ_x0014_Pô¿XÑ/2ª_x0018_û?1Î®&amp;?¦_x0018_Ë_x000C_ç#ã?îÊ³ØÄ&amp;×?]zQ§¡Ú?_x001D_m|ä]Ç¿x&lt;Ðd¾Ü¿$Õü¶ªå¿cÝû4ã×¿AæÑ p¿Ð¿_x001B_õtâ¼àÂ¿üUSàÙ?3i_x0003_Óh_x001E_£¿p4ÁÊÚ®í¿Z\QÞæÀ¿T»}_x0002_4Þ?_x0018_C&amp;"§¿R_x0019_ÃáÙSÐ?0&lt;_x0012_y¨N÷¿Eð¸ôò\½?_x0004_X_x0008_¨@zÂ?Í-¬oTÝè¿$Ë_x0005__x0006__x0003__x0004_Áªë?/Æ9¬JÌ?_x001D__x001B_I¿Pó?rÜ~Ï¦¤â?²k_x0004_í?ùtgÕ8à¿[â¸¼À¿Ï?_x001E_	_x0014_íÓ?2«'&gt;ë¿ð×?_x0003_»_ê¿_x001F_ùïóZ5¼¿ #õ6êÐ¿h_x0018_¬Â_dà¿Ë£¯qô?_x000B_þ?_x0017_dÓ¿6õYê*_x0001_Ì?_x0019_¸Í¿Ò³æ?J8·p¤±_x0003_À6Ñåª¿;X_x001B_ü§¦à¿ÿ¥Ðac-Ù¿æfoå¥Ç¿!ô_x001E_¨3ô¿Ý¢h§øá?¿Ì£Ã©IÓ¿ú×L+Ýµ? TB³Y´ñ¿uXEAÄ_x0003_ý?_x0002_Ú÷Å-è¿M1tªï?BªÔ(ÿ?Æ8Þü"	í¿_x0004__x0005__x000B_s|uð¿¾ß¡g÷Ê?áÌAJ Ð¿_x0011_òÎ2Ðá¿ñ+s¶ºsý?¤/ãD_x0002_ò?,oò*«ò¿X _x001C_îÞ¿¨åØã¹OÖ?u"ËõÔ&lt;ô?)"µÏ¨4ä?"@Äï_x0005__x0015_ã?÷Ä\m2Ûë?òWØ\²?Q0©Ðp_x0017_å¿»-à_x0012_ã5Ý¿_x0001_ðDG_x0003_Kæ¿lª(m_x0010_ñ?½bo_x0017_kè?29v3Qüî¿_x0014__x0014__x0005_È?&gt;%´_x0018_]øö¿_x0010_vc@øª ¿Û_x0001_g¥gð?!­½@òÃ?¹_x0003_&gt;_x0015_ú¹à¿|~õÒÅJð?5??úõªê?Qùäª÷Þ¿ûôµ1WÙ?º :2Q?gæº_x0001__x0002_Âv?Ís¤ùß¨ñ¿³°UqCá?^ ZîÐuü?%A_ë¿p3N3fÛ?_x001B_öJ_x0001_&lt;BÇ¿auî_x001C_o_x0008_Ø¿Yì_x0018__x0007_S£_x0006_@_x0007_ÔñwT§¿ Zá²¶yó?ä_x000B_Å*±iµ¿Ì#¡{Hà¿´å_x0001_:à?FíI¸sÉ?00Â] 'È?_x001B_«µÞ!_x0011_ô?ÆóYÍÍâ÷¿%î_x0004_N_x001B_ò?é~{[T_x0013_À¿cô_x0017_¨]_x0010_r¿ÈRÆöö_x001B_Ã? `o_x0012_B¢Ç?&gt;uãäÖê¿_x0014_8ÓÚt~á?ûBAô§ è?ÈXz?t_x0003_À©¥ÿµFyí¿¼_x000E_4ë¯ ã¿gu?«`Ë?_x0017_ÑÙ*¥;Þ¿¶À_¬ðæ?_x0008__x000E_IK°á¤ã?w`'þ±û?Èät_x001D_B0Ô¿¥òØwó?.ì	wi®?ê{ãÆ_x0018_4ù¿_x001B_U«å[QÌ?§ÎNsWá_x0001_À+òj _x000B_®ø¿_x0014_ìåú1À?=&lt;²_x0005_RµÆ¿ñ­Óbwç?_x0008_ÏGM iä¿¬_x0003_rÒ%_x000D_ô?_x0004_°raó?ø+BW:_x0006_í¿:_x0016_8­Oçø?_x0010_þ¦&gt;é_x001D_ú¿©T_x0010__x000C_ðHù¿?Õ"að¿UÙJãëÌ?_x001E_ÖÉÐ?&amp;{¥)_x001A_Å_x0008_@Q_x001C_ü_x0003_}¿ø?@L{0_x001C_ðÁ?d÷²òñ¿«_x0011_ô8_x0005_ã?NC®,ìIè¿?Wû_x0002_ù¿þ_x0007_ ½æRõ¿_x0015_:íôbS_x0008_@6æö_x0001__x0002_sVã¿_x0012_6ìZæ?r2ºQÑT¶¿«ð¯rÔ¿_x0018_c&lt;ð£á¿|Tiµ¤_x001D_Ü¿qkiÕÂ?-÷Õ/LÕ?lîÃ!½5ß¿*_x0013_¤»)ºÓ¿T¦­yÖ¬ë?D_x001D_¼Î¿Í)fz~ç¿ûçì_x0011_±#ð?_x0002_÷ÿ_x000E_\ø¿_x000C_Ñ_x001C_fkÅÍ¿^Î_x0015_äP¹¿_x001F__x000D__x001E_ê_x0004__x0006_î?4|¾&lt;_x001B_»¿õ#µ_x0019__x0004_ÆÇ¿_x0011__x000C_iÊ_x0017_ò?_x000B_	_x0017_ø_x0008_è¿lÖº_x0010_äÓß¿_x000E_Ó·ê_x0019_É?º_x0016_oõ_x001C_÷Î?;°»_x001F_Áá?F1_x000B__x0007_@z_x000B_®äØ_x0016_þ¿¶­&amp;_x0004_ð?/Ç½¬Ié¿Ãm7_x000F_"äó¿~_x0007_F_x0017_Pá¿_x0001__x0004_1ÍTÜaañ?÷&amp;8_x0004_ì¿}×Riîùç¿±8HhDtó¿D¢&amp;hÿ?Ü5È¤á²ó?äW_x0016_.é? FsäªÒþ?ï¾7/û¿¿?6õ|ð?«eà?Ñ"Ú?H&amp;ÝÙ&lt;Ö¿®_x001B__x0003_I\èÐ¿9ÖD$&amp;ä¿=é_x001A_Ï¸Oí¿e-°]8_x0002_ó?Ì_x0008_ÀwÐñ?ú°Æ_x000D_Üå?_?/a&amp;Ó?_x0010_3çÏÛØû¿ÞWw_x0007_ç¿YBªz¿ÓQßgè¦¿_x0017__x001F_¬ìëLñ?_x0015_Þ&lt;¤îÛ?)Pìl|l¾¿"ÿ+VÖòì¿_x0019_ÚIOøê¿Ã_x001F_nëô³¿\¡·Ilu¿x=ûò×åû¿B6Ü+_x0002__x0003_eá¿_x001F_UÿGé_x0002_ñ¿]áGKHú¿ãxØpí?Áx&gt;I2â¿«õg¸´·¿ok5ÜHô?=ßºÎU_x0002_@éÕq&gt;¯â¿w_MÂß¼ø¿IÃM&lt;õ¿U_x0002__x0011_ZÁ¤æ¿_x0001_2(È)×¿Qe$zkkô?ÐÌC `Sà¿}yÍ«Ôí?ê¢Ux_x000E__x0007_¡¿v=5Ò+Ý?f¯¢¶ñ?_x0005_jõ_x0015__x0014_ªÚ?ýë_x0013_!KÄ_x0004_@¿_x000E_0e_x000C_ð?îèg9_x001A_ïè¿W_x0005_¼î)ë¿Ó=Ù~Å¿\gÐ&amp;_x0013_Òï¿Y_x001E_¡CAÜ¿_x0012_ét_x001D_Æ_x0006_À½c»ÂB_x0017_Á?rCmbÏ¿Ó_x001F_STù»¿_x001B_¢P_x0001_®ö?_x0006__x0007_và=Ð¿g9_x001D_©ã?_x0013__x0003_0§Þ¿½øþ_x0016_*ö¿_x0001_+_x000B_Å´?Gl÷íÂó¿ä´_ßûÌ¿1e_x000E_§?ÝylûÕõ?=0_x000B_RóüÖ?»_#·_x001F_zÈ¿_x0002_ôc\~vè?¸.¼ÊE÷?ø3¤:öÑ¿!_x0001_gïó?Ù1içÙÎ¿ôÿá6ÛðÓ¿_x001F_m!_x000C_rÏä¿Ã_x000F_Ù*÷-ý¿-_x001B_?öB¡ú¿Û_x0005__x001E_yc_x000F_¹?6zåÃæ?½d_x0016_Äß?°ÍsOÀHÍ?T=_x0004_eç¿þâ,g8àö?$Æ8zôô?MÒ_x0003_2õdÚ¿ðßìäô0§¿J£º_x0013_~_x000F_ñ¿¡_x001B_sGý_x000E_ï¿÷{R_x0004__x0008_¡tô?ù4¾û_x001A_Ô¿_x000F_{_x0008_ú]ó¿ck«ó &lt;ê¿&amp;	ú+4fü?7}k_x000E_(ë?&amp;E_x001D_h_x0012_Oü¿¥Ü_½Áï?eJÙ!áÄã¿×{Ò_x000D_}_x0003_Àð_x0002_\çl_x0001_ÀÐ_x0017_ÿ£ô?º_x0017_ì=æ_x0004_À_x0019_óFNÔæð¿7×¶ÒóSÝ¿[g_x0018_YÑ_x0004_è¿a­A_x0005_Q¦¿l¿¤_x0018_ýî?ZáQ] _x001E_â¿pÂV¥ÓJä?d£ÖO_x0006__x0006_È?_x0007_£_x0001__x0001_ñÞ·¿@(Ü_x0011__x001F_ó?f*V5_x000E_2Û?\Q_x0012_¢hÞ¿?_x0010_¦WÝ¡	À0CÂEÁ!ð¿}&amp;o».Í¿~eÜëO_x0002_@æ}PdyÐ?~Sà@_x0012_5ã?Jç_x0016_ókà¿_x0001__x0003_ÁÏ_x000B_"û¿nFíUEñ??ßÍÚë¿ Óçoå	á¿¡ïx¿,[ð¿¬]¿_x0007_­ñ?_x0017_µ­¾N?"9_x001C_1tyÜ¿_¡_x0018_ø0þ?e1µ¶ïnÕ¿+ÇHÝß.Ã¿V_x0017_[L_x0016_éã¿¾ôk-z%ô?_ÕÓ_x0002_íï¿_x0015_´Eôïã¿Qú0=_x000F_³ä¿_x000D_I1&lt;÷]Ü?Rü_x001A_¥´iÞ?#Ãri¹à¿t_x000B_]py_x001D_ô?¶DüZó?»Nñ¶_À ?rHewKVà¿_x001A__x001F__x001F_µªÜ¿mÝT_x000C_SüË¿±(_x0008_ö¿_x0004__x0017_yªmDÂ?A¬Í_x001B_1üó?´-¸Âå?L´£:±O ?.C[ü|`¿ Âò_x001E__x0006__x0008_Ðç?qG¾_x0019_ KÐ?vÄ¯r-_x0003_@RqÊGºì¿/6ØQên÷?_x000D_ø\b[@è?6¼±«/¦¿)_x001B_ð­?u~ÒþHÉÐ?ê«7EQ_x0001_â¿9*ÏØß¿ Ækµ_x001E_ß?å+y_x0016_$Ð?$ÆÍ_x0019_õ_x0005_à?T_x0002_b.Å¿D_x0012_æeí?ìÚ²´g¿}mYãå¿aÍ_x001E_æá¿óLGñ+,Ô?c_x0004_ó%ò¿úQ_x0018_;êZÈ?ei_x000E_ñ_x0007_÷?_x001E_·Hûlå?_x001E_T_x001C_àþæÙ?_x000B_ïNQµìê?¾ÜÅM_x0008_Ð¿ $_x0016_îµÌ¿	MQkÜ¿1l»Ð¸jä?_x0012_þÝLÉê?Ô*_x0010_Ga·´¿_x0002__x0003_°%_x0016_\;m_x0002_À¬_x001F__x0016_pÅ¨ã¿_x0007_p É_x0004_Ü½¿þ¸(ÞÕ¿ï¡ÔÑuíÒ¿¡uGû¤¦_x0001_Àd_x0013_EË?·/}_x000F_kÐ?âäÉNã?ÝÔ©¬§ú¿_x000C_¿lD_x0004_ì¿õ®ã¾Sýæ?.XqaN²ñ¿_x001C_£_x0001_Âð¿¯_x0016_ü_QOÛ¿)"_x0007_Q_x001B_¥¿:-k×Ò?ÂÕ~½TÚ¿e¡QÅÙî?É_x0010_LÆ¿¥GAïÈ¿\5©¸í?c7MÉÆ¿	?þÛçý?óÖì_x000C_~0å¿Xiã²í_x0002_@Ygp\_x001D_ö¿Ptù+å?+@ÎrÎñ?'®n_x001E_vÜ?±'_x000E_ÉÉ?LôJ_x0010__x0003__x0004_(óã?"ô_x0011_µJÓî?"ß_x0002_Ta_x001C_¼¿SHLcl_x0008_ö?_x0005_-,]¹¿_x0006_gÜJ{²¿_x0010_4½_x0015_ÆÙõ¿Ý¥4¿_x000C_ïæ¿µðð×Vì¿¿6iB25Î¿Ùgnüõ¿Èh*:°üö¿õ_Û0%&gt;ï¿ÇÇ^ª}rÖ¿E!fg«ø¿Â7V@wÐÞ¿hr_x0001_Ók=æ¿µ±Íñ`ê¿_x0005_e'ÚVBù¿ú/³6_x000D__x0006_ß?âxóÎXÎ¿HshV²_x001E_ñ?ìç¼óýã?_x001D_v9¶¥¯ð¿HZ%Ï¢{?xâ"G&lt;_x0002_ñ¿¹_x001C_w?%§×?_x001D_3,qÒ¿A}ea5âï¿ó®¥¶iá¿ +`à@Áè?m?_x000B__x0004_õ¿_x0004__x0007_ø_x0003_huÊ_x000C_Ë?17UlÍ[Ó¿uo ®^oô¿_x0013__x0013__x0010_9îâ?o±c(m_x0012_ã?èä4ù×_x0006_Þ?_x0016_7'úé?M	À)(Ëñ?è&amp;%yþ_x001C__x0002_@h¯­Äìo§¿tX]Æ×?¸_x001B_r.Gì?æøú}_x0013_³¿_x0014_57JÃò?ÕOÊ)GÍç¿Ë6Xe4â?íàh¢y²_x0003_À#ãÙn_x001F_gÌ?¡á_x0005_Å_x000F_Î¿_x0011_¼0æ³_x0001_ô¿_x0016_MÉ$v¬?£_x001A_~n^vÃ?ê_x0011_¾ÛÈ?%£Vîe¿ô¿w¶ÜZQyø?×+|Uë_x000B_ø?/_x0002_Ñº_x001D_÷?_x0002_&amp;2ê0_x0011_Ø¿+	¯_x0001_FÏÁ¿7*þ#'á¿_x000F_Á(xaê?_x001F_)çv_x0007__x0008_àÙ ¿_x0012__x0013__x001F_W_x0015_à¿_x000B_:ük"á?_x0018__x0015_*â­Þ¿yã_x0005_|AÊ¿úüÎó_x0001_À_x0003__x0004_J·3ò¿H"/æñÐr?¢|54`_x0007_@¨_x0002_ÓÀ_x0007_iè?y+ÍµmÅ¿õè²^pØ¿fu_x000B_'_x0002_bÕ¿_x0006_gV6é¿Ç¹ÑóÕ¿_x0016_é©_x0005_Ö	ä¿èÞv÷,;ó¿E+_x0003_å?,½ß_x001E_ÿ×?æ1tÒ®Ö?_r_x000D_ô_x0011_Ù?2Áê?Á=í_x000E_"r ¿¯þ£_x0008_qôï¿åØTul_x0005_ã¿_x000B_Î^_x0018_U@ð?¯÷QLV}Ù¿k-bn_x001F_Ý?7£qy_x000D_¿ý¿_x0013_ò;Ç©¿öÀÔ-ºëõ¿åz»úä?_x0001__x0007_¬&lt;Ãyð¿¯»[$Rì?K_x001E_§Ô[_x0013__x0001_ÀdþÜá_x0011_ºù?ð_x000C_ÿ'yO´?ß]´_x000E_ää?¼N¶_x001D_=Â?Ýô]Ð_x0011_Øö¿Î_x0016_{ËgqÇ?_x001A__x0013_o_x001A_ó¿]³#_x0015_k}_x0001_@cÒ:XlÓ?±ûn]þä¿kÁÅ+à£ô¿î_x0005_ê6vô¿'~0`_x000B_ÁÁ?_x0015__x000D_®þÏ8Ø¿ÎõÞáFÓð¿._x0007_Ë_x0007_XË?Bi/_x0018_½ÅÌ?ÝXÙ±ç¿_x0003__x0015_ÇìC·?è_x000C_~~ÖHÙ?§J @#ÆÂ¿¹_x001B_»_x0004_Õ?ºð_x001F__x001A_»Qß?sob#_x0003_Lú?u`ëÀ_x0006_»ó?_x000E_¸D;ñSÙ?+æ÷M_x0002__x001B_ü?sé%_x0017_Aóú?&lt;F!_x0001__x0002_ÌÐê?«_x001A_ª_x001E_»xå?Ûñ&gt;,­Â?Îë3_x001B__x001C_ä¿b~Q÷Lsè?×^T_x0002_³Íö¿gÎ¨_x0014_gqº?Ià_x0018_ú¿&amp;(§a%á?TNÄ/Ô?qÈ¶vÖÆÁ¿áÛ_x001C_~¯è¸¿-#_x001F_5_x0007_å?8ê@_x0019__x0012__x0014_Ú¿¸zI]å?_x0019_Ìç$ÔÜ?íùíÖû_x0004_ÀÞ¼ÉO¶ÁÃ¿_x001A_é Ô6.Ç¿zÞv%þÆä?a0ä2-ùÂ?á')rnó¿4ÚÇDs_x0014_ñ¿P³ÜÊ_x0001_¹¿EíÃ07 ¿/ÌP·TXâ¿óWs#ò¿'0s_x001C_c_x0001_@âüEP"î?Ow³_Æ¿m4jùhùà?­ù÷_x001A_3Ðë¿_x0002__x0003_òÜEâQâ?_x0010_çìÞ_x0007_É_x0004_Àî_x001D__x0018_ÿ?X	p]_x0007_@5É¦ÈÚñ¿^ã-+ú¿)£ãÚ]??~,@`síÛ¿_x0004_¥|m÷¿_x001A_¾_x0016_Cñ¿QûÂ/Á_x0006_Ü¿ÚÌÈx_x0015_5à¿ý_x0003_tÐöv_x0001_ÀÿsËöMä¿1ª¡©³ð¿pr=Æüç?@Þn&gt;Ã¿éH¨ð"_x0008_ÀÖ` _x0007_T³Ï?÷E_x000D_aA_x000E_û?óÊuX¸Ã?&gt;8_x0017_QÔ?®¾__x001F_£óû?úäGîH«æ?Gø#ÅÚ_x001C_ü¿bsèùýø?9­uG¤_x0016_ð¿5&amp;½¼ãö?¡IXô?ÂÃ¿Æ¦o½³Ò¿øW£_x000B_ÛÛÀ¿û_x0018_ t9:_x0013__x0005_à¿·Az_x0005_ý¿l~ìíð¿_x0019_q¾1Ñ?_x0001__x000C_99_x0002__x000C_99_x0003__x000C_99_x0004__x000C_99_x0005__x000C_99_x0006__x000C_99_x0007__x000C_99_x0008__x000C_99	_x000C_99:_x000C_99_x000B__x000C_99_x000C__x000C_99_x000D__x000C_99_x000E__x000C_99_x000F__x000C_99_x0010__x000C_99_x0011__x000C_99_x0012__x000C_99_x0013__x000C_99_x0014__x000C_99_x0015__x000C_99_x0016__x000C_99_x0017__x000C_99_x0018__x000C_99_x0019__x000C_99_x001A__x000C_99_x001B__x000C_99_x001C__x000C_99_x001D__x000C_99_x001E__x000C_99_x001F__x000C_99 _x000C_99!_x000C_99"_x000C_99#_x000C_99$_x000C_99%_x000C_99&amp;_x000C_99'_x000C_99(_x000C_99)_x000C_99*_x000C_99+_x000C_99,_x000C_99-_x000C_99._x000C_99/_x000C_990_x000C_991_x000C_992_x000C_993_x000C_994_x000C_995_x000C_996_x000C_997_x000C_998_x000C_99_x0001__x0002_9_x000C__x0001__x0001_:_x000C__x0001__x0001_;_x000C__x0001__x0001_&lt;_x000C__x0001__x0001_=_x000C__x0001__x0001_&gt;_x000C__x0001__x0001_?_x000C__x0001__x0001_@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R_x000C__x0001__x0001_ýÿÿÿS_x000C__x0001__x0001_T_x000C__x0001__x0001_U_x000C__x0001__x0001_V_x000C__x0001__x0001_W_x000C__x0001__x0001_X_x000C__x0001__x0001_Y_x000C__x0001__x0001_Z_x000C__x0001__x0001_[_x000C__x0001__x0001_\_x000C__x0001__x0001_]_x000C__x0001__x0001_^_x000C__x0001__x0001___x000C__x0001__x0001_`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q_x000C__x0001__x0001_r_x000C__x0001__x0001_s_x000C__x0001__x0001_t_x000C__x0001__x0001_u_x000C__x0001__x0001_v_x000C__x0001__x0001_w_x000C__x0001__x0001__x0001__x0002_x_x000C__x0001__x0001_y_x000C__x0001__x0001_z_x000C__x0001__x0001_{_x000C__x0001__x0001_|_x000C__x0001__x0001_}_x000C__x0001__x0001_~_x000C__x0001__x0001__x000C__x0001__x0001__x000C__x0001__x0001_Ã_x0006_­n¶è¿@³ÕÓ_x001A_ºð¿7ìÀ½G}ô?ieY\cî?m·ãw%_x0003_æ¿Ò5x_x0011_öð¿T_x0007_BIô¿\¨_x0016_¾bÛ¿9_x001C__x0019__x0017_.pò¿Ä;C_x0001_ÍàË¿B½xJ+_x000C__x0008_Àý_x0008_X	Ý¿At4´°í?_x0019_W_x0013_ùyÏë¿;Åâ$µáþ?ñÒ~XÅ:Ù?Iyç_x001C_Ö?ê_Þõ²Å?¤¾ßÊ_x0006_8­??þ²ü±kü¿_¾9þcñ?r_x0006_@hzè?ÓvO5v_x001D_õ¿=Ú'ï%ÑÄ?(zÞ¢Y¹ô?ñ_x000D_,ý£BÍ?6Ç_x001B_ýÚÞ¿_x0001__x0004__x0003_\\_x000F_Yæ¿8ØO±+òá?_x0014__x0003__x0015_°«¿¿ý3òMÍ¿úh«_x000E_nË?_x0015_¢_x001B_°_x0006_"û¿_x0018_Lþb_x0016_¸¿_x0002_¦Ïv*Eä¿_x0017_Ä/Ò_x000D_ô?e«§í¤ã?¡þHV·;ú?Ø_x0002_¿	Ýï?_x0013_Oõ_x000F_vûÖ¿!!3E_x0001_À	_x000F_è+­Wé¿¬â5.&lt;Ø¿ãÿx0ÃZÉ¿ÞA_ÿ²?_x0016_)5_x000B_­\ó?-Ò®û_x0004_Á¿eXÂAõ?	ÝÄ§Pú¿y³ºR$©¿nt÷_x000E_óé?P¸Õ òÁ?ä_x0010_Ðhz¿E¡ºd_x0011_ó¿e!Ò@ù¿ó²_x0007_sÙ_x0007_@jÑá=õô¿_x0010_-d¾Ï?¼Kd?_x0006__x0008_f,¿è{_x0019_:#Í?m~Õ4Ï-ð?Ì´Ü×?i¦.¤ü_x0002_à?ê(Z^x³?¹-Ë_x0012_&lt;Î?¾Û&gt;_x001F_ª0ç?)ß_x0017__x0008_óý?êLgö_x0012_¤Û?_x0005_}Ü_x0007_x_x001C_á?¯_x001F_YPA_x0003_@¾$`_x0004_^å?êß£ _x0005_Oõ?¯k_ùÕ&gt;â?;?·|$¤í¿y¢®_x001F_Ý¿ös²"2ä¿_x0013_Ó®_x000B_PIÛ?_x0007_R¦çÑîï?_x001C_mÐè?E½«2Jö?ézj_x001B_ÿ¿_x001E_¹½P÷vó?_x0002_¼ò_x0001_¼Ïæ¿ûÁ)aí¸?&amp;Þ!Òñ¿xg_x000D__x0011_~ù?À{+ò?g_x001C_Ô=óä¿å_x000B_F_x0012_à¿=HµK å?_x0006__x000B_®Lè¶d0ù?gÿT²CÁ?Ù¢uoØyÈ?ï'_x001B__x0010_¹*á?¥Û8Î_x001A_Ã¿«_x000B_G	2×¿¢þ8_x001C_ø)û¿| ø-ÙÂú¿CUøv'_x000B_â?tqR_x0008_ _x0002_ë¿ÎrL×_x0004_8Þ¿_x0005_TxN_x000F_2Ô¿R_x0015_3#ñ¿jo&amp;_x000B_©õ?Ùj­ÜÇ¿&lt;_x000B__x0005__x0003_ä¿»Ì¥Î«_î?¨`Py_x001F_?ÕkÝÍÙ¿_x000D_'(»øï?&amp;­ÒÑ_x000E_uâ?ç¯¢ð_x001C__x0001_@]ÂÕÝÈ¿ _x0007_Ùý;à¿sàÇHø?ûe\¬Wñ¿__x0013_7CàÇò¿»Qî	YÂò?ÜGPéÓ?r_x0008_ýM_x001E_ì?,_x0012_cfã¿`bËà_x0002__x0005_á¹®¿{:ûá]ÍÇ?YãA*§=s¿_x001A_OñGä?øßæ_x0011_Ò¿EûZ2$f÷?¸Aìõø_x0003_@_x0013_¸2´7®¿F`²_x000F_¥%î¿¯_x0004_BLÍ«í¿ÎIÖF?ß¿_x001E_9Xm{±ò¿îk_x000B_ø0_x0001_ï¿8W_x0016_×ÈwÖ¿-Äºm_x0002_Á¿_x000C__x0002_}â¸ø¿-+(É×_x0016_ý?k&amp;$0;Æþ¿çHd)¾â?åðXbé¿p¶f¸É?ßC_x0016_Bô¿DúR_x0019__x0004_èÿ¿ÍÅ¿Â ì?HG³ú¼F?òP·Êâ$×?Ã«¹X3ò?_,Þr)Rî¿H_x0003_¬üï¤¿ÚL¦`yöÐ¿_x000B_¯.*'é?´-êá]Îý¿_x0002__x0004_Êü\¡_x0005_ø¿¡_x0018_\BÅ¿à_x000D_ÚZ_x001A_;ó¿Û©²_x0010_î?äJO|â_x0001_é¿E°¸$ædó¿þ]ñëò³Ó¿_x0016_4ò.Uê?¬Á7¡ôå¿jP[¥Úðí¿¸&gt;@Æôð¿áðrHøä?_x0019_Q¯ª6ü?òÇ§tøvè?*sTÑNö¿r`Òú¶ê?ùH/_x001B__x0003_y°¿¡W«Öß?Õ^_x001B_Ú@ë?1®ë¸Ùçä¿Îï"kÊ?!=(_x001E_÷¿G|_x001B_ûÙ÷í¿*Îýî_x0014_Ë?m_x0014_.'N_x0019_½¿©í¬¡*ÿ?À¨vD_x0018_áä?CóÑÍ½¤Ú¿ú¤m_x0011_¤&amp;Î¿_x0001_/Ö_x001B_ØÌ¿áWäÜ-qÐ¿"QçK_x0001__x0005_°þø¿à1Lè¿Mç_x0005_u_x0003_ò¿)ða±QnÀ¿Ìó 1ñ?_x0010_X½|¦ â¿BÚ*_x0004__x0007_ù¿O_x000C__x0008_ÚÇ¦ñ?D_x0018__x000E_íêÐ?¶E?ÑÜ?¦È_x0014_ÔOã?¶\_x0018__x000C_\ë¿¨É­Ü_x0002_½Ô¿|Ì4_x0018_xð¿.A_x001B_¬:â¿N_x0012_:´¼ø¿ä[k#FÛ¿5gR{8hÖ¿FºñV÷Àñ¿S*`[JHí?É_x0010_FV_x000B_°ï?ÀaÌS_x0004_RÊ?þè=M#ð?y2ÄúÆ_x000D_ë¿KÕÑ^cÜì¿_x0013_{ÃÙ/áö?/IË_x0004_Pá?kiúÅá¿Åø-J!_x0005_Þ¿¡ÅïòÒá¿DRKã·ó¿Î¯â(Æ?_x0001__x0003_"Bà~9æ¿_x001F_3_¾_x001C_Æ?É*[øKS¦?cÂ_x0016__x0005_æ?\£¯0&amp;_x001E_å?_x000D_×6óõ?É¹rf¬À¿Æ­=Tã?åzKP_x0014_0ø¿R[Ó[{±ê¿ÎtyÐ¿j)m_x0012__x0015_|´?_x0006_bË6öã?@c_x0010_23_x0001_@ÄdØÂì¿Rñ*1¾¬ö¿cPæsmÚö¿ÆYNB½_x0011_ð¿´ ÅØ?fYÝ)¦üã?_x0008_¹_x000F_Eï¿^Ú_x0015_Júâ?_x0011_ø{¾&lt;MÙ¿,_x001B_Òû#_x000F_×¿ÞËÅC_x0002_4À?×À³s!ª¿Rp_x000E_lÜT×?|I_x000B_ÔÜ?D^LÕ_x001F_&lt;á?°¦eÀÁií¿cÝj_x001E_ò¿Æ3úú_x0004__x0007_Ø-ñ?_x0007_¹Ô$Ì·å?¹»ÁÎ&lt;_x0001_ô?_x0001_P©À3ô¿â¨_x0016_½É9Ã¿_x001C_R	Ét_x0006_@ê}58cÑÓ¿£YåèbùØ?_x0003_1vùõ_x0003_À¦¹_x0006__x0011_Uïì¿µÔ¦¾æö¿qØ_x000B__x0006_éÞç¿| ø"s ø?_x0002_V#1öù?+·Ì ¸@Þ?_x0012__x001A_Iê¢_x0017_ñ¿3_x001A_×Ù#Òð¿ÆÄåâ¿¸¡¿_x001C__x001A_Ei"fá?vÈ_x000F_ãþí?Z¸v@í? A_x001B_¦ôNÐ¿¢)ÐXªñû?ú(b0×_x0007_¼?L^ÁzëGù¿6¸Wê¿Ô*ã_x0010_DÍà¿½N_x0019__x0016__x0005_@IxÕúÔ?_x000B_ç0à¿ÐØ3dØÃÈ¿ãÈ,Á¼ÓÆ?_x0003__x0005_ùF(_x0008_I6Ô¿a_x0001_yZ9_x0003_é¿±ðQ»µcý¿ØÄû}ê_x0007_³¿Ý_x000D_µO3§¿ü¨©_x0015_tÌ¿Èæ_x001C_ÿÐÂ¿ý£®þ,_x000C_û?µ\¶­¶×?¬îFÂ¿ÇØ`1ô¿µ]?öx_x0002_@²Pù_x001E__x0004_·¿¹$³vÃÍ?}õÓ^õ?J¯ÂÏhü?NÅÊ2Óò?_x0007_ñô õô?.|Ú_x001D_Vì¿ÜNæ¤¦Ð?È¦²ÀfØ?¬RÀ¾+î¿l-þ·¦&lt;Ü¿ÈW5Q§¡ñ¿R_x000F_&gt;_x0001_5ó?_x001B_;*_x0003_«À»?Í_x001C_%&amp;Îâ?c_x0010__x0019_¸Ämø¿;O¸U$Í¿b©+ïzè¿_x0018_ôÝr¯`Ø?-_x0006_U¢_x0002__x0005_õQÍ?_jÕ¡Åâ ?µHVbb&lt;ç¿ëª¼ñÀ±×¿S_x000F_¯-ò$Ö¿´!5.¬Ü¿_x000D__x000F__x001A_8AÙ?eçcô¿ÓN¬_x000F__x0013_»?[íÁ3æé?E_x0011_u_x0014_°ö¿_x0008_0%j0ó?Î¤¸Äà¿í_x000B_w,/îú?B`ügHð¿ãü:&lt;""¹?:ya__x0013__x0002_Ú?`ÈS_x001F_*ð¿~ºÍôsïÉ?£Y×X_x0002_D¢?_x001A_~ì_x001A__x001F_®·?l_x0004__x0017_©4×ñ¿AúØä&lt;Jõ¿ä_x0001__x001E_¨Pâ?þ=r_x0016__x0019_à¿_x000F_ÕuÉ_x0019__x0006_Õ¿DÃ_x0012_÷×ä¿(}ôW_x0002__x000B_Ð¿µ_x000D_[ìfê?S_x0005_eºÝÓ¿_x0003_J¥±¼Hù?&amp;RûY5_x001C_ó?_x0005__x000B_yÕ^ñ_x000E_ð¿_x0004_A¿Î¬Ûè¿0,GEs_x0003__x0003_@^Pt_x0007_¸vÓ¿_x0013_(É¦?_x000D_Ç?'â) üßô?à1PVxzÕ¿ÿ=Ö2_x0017_ø¿þ-Pß6»ñ¿6økRßø?à_x0013_:Æ#7ä?®òÏéíÌ¸¿	¾ý­_x0013_ã¿"_x0013_85_x0006_Áä?Û_x0004_Ê³ß~Ñ?×vCi_x0003_û¿ª2[Äç¿È¸H`¬«¿_x0017__x001C_S6Då_x0004_@ý^ÿÛ¹¡Ô¿ãÂQ@_x0001_@}ÕG»á¿´U;_x0007_@ùë¿×fÛPï¿¬Tx¬ð¿ÃeÂßä¿Ç_x0015_^_x0007_Q&amp;ñ¿]$iehÔ¿_x0008__x000B_$]tü?.¦ÿí+fÒ?ÛéÃÞ²í¿_x0002_	õ_x0019__x0002__x0006_æþè?K_x000F_5ÊTxø?È0$hÖ?Uû^_x0002_È@_x0002_Àbè_x0003_¿¿Ñ?|N;Ö»Ö?¼}òÚç?ÅÇMÈ_x0018_eÃ?_x0004_zç 9ô¿	³"_x0006_Õê?]ÃÉãð¿±rÉ?Zõ¿J8x-37³¿@_x0016__x000C__x0018_ö?¢ÅÇåÄß?#ÕúúK_x0008_ç?_x0013__x0006_ã×µû¿aõq¹¬4ñ¿Ö­Â(JÁ?G%_x001E_w''Ë?._x0011_æ4#Ãú?vq þsú?_x0010_¼ù1Çü¿H«µkFÑ¿½¥_x0010_¿á_x0010_í¿ö_x0007_å%õ?6ôBfôÆ_x0001_@_x001D__x0015_IDÖîí?É@_x0008_Éb_x0019_é¿&gt;ì'=÷?þ_x001C__x0005_¾ßé?_x0015_z_x0015_!_x000D_èç?_x0001__x0002_o_x000E_æ`â?íÝºcÈî¿5q_x0008_zDã?/_x000E_GÌìîá?s/F(Éùé?þIà_x0013_Û?ü¿NYóÝ_x0003_@='6Ô7Äù¿ÄÜP_x001D_:ï?_x0001_m½ ÑÐ?ÿÙÈ^ð?¬¨LS%À_x0003_@Y±_x0015_%dÕè¿_x0013_ÍP¤µ³é?Ü¶¤ò?Q_x0010_m0Î_x0006_Ç?_x0001_Ü¡¤¸ô¿*G_sïõ?lü£).î¿á'ÔÏ_x001A_Û¿_x0010__x0010__x0003_sbî?4hû¸RÂ?_x001B_^3äîô¿3ó!®õõ¿³ù±ÉÖcì?ÿÁÀ õà¿}¡\j÷Æ¿?ìfÿã?¾\«¾&lt;Ìá?Øü6»tä¿Cß!çú?P_x000C_&lt;(_x0002__x0003_¸³¿yÍÉõå?t÷è&lt;dÎÒ¿.@DÜJá¿0!¸GÜ?_x001A_vÿ¡·pÎ?_x0015_¼a_x0001_çÏ¿|ÜÏÜ%ñ_x0005_@;×Â¥Ònã¿Ôq_x000F_ª*Å?¨ÜrP_x001B_ó¿xPR¥¥]Ö?¡u÷xØÚý?."¥6é?1Y5Þ ¾?Õ_x0015_ÚÂ_x0010_þ¿±íÌHãË÷?ì³ª¶à?æ°$yß?]_x000C_ö«_x0002_ÉÒ?d?_x0001_hWË¿N:_x0007_a_x0002_ã?ÀP·wì¿_x0005_å_x0006_pSð¿T_x000B_V÷~]å?_x001C__x001E_`øRË?#Þ_x001C_ºVØ?þæV&amp;í?s¥l³Öð?õýy_x0013_õ£Ò¿tJ_x0011_'	â¿Y¾©¤×,í¿_x0002__x0003_Û@2_x001D_ªlç¿_x0016_®Ðm§Dú¿â\?%Ã¿ý_x0004__x0003_t_x001C_/á?_É~7_x0007_î?:¬çåã?£8_x0019_¹Xæ¿}ÝÚk,@ö¿*U_x0019_ë£?7¶Mfô¶Ô¿oHê3Ë?÷C¿¼³Ô_x0002_@lRNÑ9³ö?Ýkv_x001C_Kò¿_x0019_Ú_x0019_0¯æ¿_x0010_JrïRóå?ÇÌ¦´¨_x0006_À³¤17RÁå?²_x0017_0`×ï¿¤wËã¿ëso (ù¿·_x0005_0Írª¿£yZ£ÊõÓ¿üo-,îoé¿j_x0015_'âu_x0002_Ú¿v_x0001_g·Wð?eñª3ý¿è¿¦¨Ø&lt;ò?Õ#ú_x000E_å"ñ?°[ç­é?óµ7_x0018_~_x000B_»¿[_x001A__x0001__x0005_Ë3é¿Ä²~Õ8«Ú?_x001E_,¸ÈGÔï?_x0007_MÃ;¾í?f'¨·Ó¿Àø_x001E_æ?lÂNGàç¿DÏ_x001B_öðó¿­ºS_x0010_Vï?ÞÙL©_x0004__x001D_ä?õÓTìRµ©¿_x0017_§ùÚø¿¸_x000E_ì*¤ó¿¥_x000D_èÒYÀç?_x0018_7Îüü?\_x000D_´«ðñ?;Óþmáó¿¥\_x0011_5è?_x0015__x000D_f%±ç?_x0002_Ëf]Zä?z°?¶ß?x2ôW_x001F_ä¿ý_x000D_µÔî_x0003_ñ¿,_x0002_ßc_x0006_ã?±ûI1(4ì?i\ã÷_x000C_­Ç¿T@DTV®á¿_x000F_ù_x0010_ù¿VXlEÆ?¢ü5­­_x0001_è?@3_x001D_J_x0003_@Ç_x0015__x0001_"ê×?_x0001__x0002_*_x0019_&gt;_x001E__x0016__x000F_¿_x0016__x0001_+ôý¿vÙS;A?Ä"ÐÝJ¹ß?(Îy0Ñ¬?¯H¯#	Üµ?	ÙE@ÒCû?^£ÄbVü?`{¡lRð?Ü{'X·#Ò?eQÕ?_x0007_®µ2Flê?(q¼ÈNä¿ÂÜz³^í?ôW§_x0014_à¿8yÇFW_x001E__x0007_À±9l&gt;&gt;l¿Ï§=3Ûþ¿ê!,ÛP°?_x0011_bX+6_x001E_ë?ªwÔm¡nÁ¿¦Ã4ö_x000B__x0004_ÀßRp¬«ò?Ù_x0013_8×Ó¿JÄÍZ»°?{GðXø?WØx&gt;1"à¿_ZÉ_x000B_Fû¿ÙI±[_x001D_î¿Ûé_x0018_XÒÐ¿¥:1èú?Ûû²`_x0005__x0006__x0002_·ñ?"_x001B_úq_x000D_(ë¿¨²Üí4Þö¿WY%Y_x0014_ñ?_x0014_êÿJ_x0014_ºê¿^é® «æà?_x000F_J_x001A_³öWú¿ÆÈÈ_x000F_å¿t_x0006_ÐôQ»?_x001B_Ìò_x0016_mHæ¿®5%dê?¥{À9]_x0003_À_x0006_¿ë0?_x0013_õ¿_x0005_ð69SÞÛ?¡í8_x001A_[_x001D_Ù?Ù_x001E_bQ|à¿_x0003_VD,©Ðê¿/ÝTYUñé¿À_x0004_p¿g_x000D_ì¿1¹:|Qñ¿çÜFJ NÑ¿7_x0017_¨¢¥c¹?Bv_x001A__x0013_º`_x0001_@/Ç'Dä?Ñ#d¦p%_x0001_Àñ_x0017_rÏVç?_x0018__x0007_Ô_x000E_Sèü¿_x0010_ôßæ_x0001_@éOì_x0004_ÙËÇ¿rö£hþ?_x0012_ÇwPluò¿¿¬Ë3ï¿_x0002__x0003_qùoà*;â?_x000B_9_x0013_"\Ø¿dñî_x0001_°8ì?1#a¤T¡ç?F²ÑÊÙ¿ÅqY³«Þ?°ñ *DÑ?_x000D_ï$_x001A_î?²&gt;Á_x000F_þ®â¿ÎG_x0005_¢ì«?Ø_x000B__{Û¿»2Aå´ÿ?&lt;øö¦iûÞ?¡Æ{­ûà?rT_x000B_jÉé¿-gDI*Ù¿_x0008_¸æºG¡¦?ÞUQ?}_x000E_ë?­N/ûbù?©¹_x001E_ÄVæ?ËqÞ]ë_x000C_´¿#SÒU½¿Öå"ó6 â¿&gt;ïÆ_x000B_H¿ÔË_x0003_:¡þ¿_x0001__x0005_÷^ìõý?ãî}¾@SÕ¿o_x0008_ö«\¹ç¿y31ÍÉÝü¿³fÚ&lt;Ã^ì¿&lt;5iÅrç¿_x0008_ÁgN_x0008__x000B_ü¯ô?_x000C__x0015_«¢7w_x0001_@_x000E_§Yþô?_x000B__x0011_Ý'_x0008__x001D_ù¿_x0008_ux_x001A_%_x0015_Á?H_x0005_ý&amp;_x001C_Û?+zâ-bÑ¿ä_x0015_î1_x0011_ßÜ¿R&gt;Ç2_x0014_¿ðEu~&gt;PÅ?'À/ÊT_x0016_Ï?©&gt;e_x000F__x0002__x000C_Ñ¿p|øÕÄå¿Q_x0014_8£#;º¿Û`Bðà?@»FwWçÓ?jZ°ÞÆé?­©`ùOâí?_x0010__x000F__x0006_&amp;Ë"å?Ð²á0_x0001__x001B_û¿â?xÖÈ¾?´¨RtYdÄ¿ç_x000C__x0007_ÇGõÚ¿"INeý_Ü¿·_x0007_#w	ó¿-x»Dnñ¿B2v"_x0003_@P|_x0014_¤á_x0008_@%£XÌúÿ?_x0004_¶þ_x001F_!Ìë?£_x0012_Ññuå?ÁæX_x0010_1Ë¿_x0002_	¼LÞá]ê?Óä¤Lü#_x0008_À_x0018_ðS&gt;kÔÓ¿&amp;`_x000D__x0006_R_x0017_ê?$jT|)cú¿,j+dñ¿{Ëä¸	Zó¿8_x000C_ç'ÐïÖ¿Ð56¾3ò_x0003_À´&amp;K_x0018_Ì?x`ª6Ô²Î¿|Û¿_x001F_gò?\ññ c3â¿_x000B_Ì_x001A_¶KÌ¿2þ`~#ô¿,f¬Ë6ñ?%6N_x0015_@¿Êb *`¦¿ÎSï2ê¿S83_x0001_¢Bè¿_x001A__x0004_o$ý?ðé¼M_x000D_¹?5F_x0012_h_x0007_ò?ÔEPÌ_x0002__x001E_ç?"h_x001D_ÌÈ¿è&amp;_x0005_=ÔÏû¿÷»Áº=µè¿Zò_x0005__x0016__x001B_nü¿º5ÇypèÐ¿Oï,_x000F_®&amp;é¿_x0013__x001B_l&gt;ISº¿M_x0008_ñ_x0017__x0006__x0007_êãÕ?_x0001_/Ë*â?³¹{EcE_x0004_À¢_x0016_ûìMµÉ¿ø+!ðã¿×o1eÂ¿ÜÂqã8ú¿ß_x001D_{l# Á?%·¦&amp;j=Þ¿i_x0019__x0002_}û?·!£¶næ¿`ñ_x001E_+í?[_x0005_Z_x001D_Ì6ã¿%_x0003__x0005_ðc'Ô¿^&amp;Û¼øË¿&gt;æ6y_x0002_À_	ªÈ¿~	v(l1¿?+q_x0016_Ô8~ì¿@£çüà_x0003_À5wC·°ð?Ë_x0015_º ÂúÊ?e¼bû_x0006_Ò»¿~¨y_x001F_¿4â¿"Æ	Å#ÓÖ?´°§Á9ËÓ?¨yé7_x0018_µÙ¿£_x000D_^JuÔÒ¿£¸_x0019_.&gt;yê¿¬ñeæ5¯¸¿®K£as±¿a_x0011__x0006_®_x000C_Zà¿_x0001__x0002_Qã«Îõ?ðOÞ¨ÿ£ò?H_x001B_~x_x0015_¥ë?_x001F_kJ¼9í?ÂióF1§Á?©hZ_x000F_L¯?sÕ5O¼¶¿4UC4_x0014_1Ï?ýk² _x001B_;ø?_x001F__x0006_Æ_x0008__x001E_&amp;ô?ë_x0001_Ü@õ¿öÈ¢ï§ãé?²b´¡±e}?ht¡üWÕ¿1_x0010_1BÎÀ¿Q92h_x001B_Ð?y±&lt;_x001D_cÚ¿Äz8/Ùû?_x0001_ÿ_x0010_é_x0010_õò?á_x0003_äÈT_x000E_Ò?Üt_x0008_ºðQâ?*"_x0016_t½ò¿Ó#.¼\_x0013_õ?b.+^þú?G-ú Ræ¿Ïò¨_x0005_d í?_x001A_a è¶^Ï?_x001C_Ak¿_x0010_wà¿`¤¼¡ [Ô¿E½¨&gt;_x0007_À_x0010__x001C_I_x0008_Ð?C¹Nn_x0002__x0004_	_ô¿O±*_x000C_Ñ?@RVOñ_x0002_ÀjÕ_x0010_Û¿Ù&amp;³lL¨?ÿm_x0013_5åá¿áÎ¢_x0002_vò¿_x000B_ä½Ñ¿ÇEÙe¢ÒÚ¿8m¬_x0003_z_x0002_ë?&lt;_x0013__x0019_	_¯õ?5(8vËå?Ö0óDð}ò¿VÝß¯Êf¬¿(tP¸_å?l¤t=Ý¿éqë¨ï?ã?þ_x001A_¾»_x0013_ é¿NÅ/qÿÚ¿\{Q'_x0001_õï¿_x001A_ê{\¬º_x0002_Ào¢&gt;øÎ¿8é_x0002_.D³ý¿ß_x0007_²åð_x0004_õ¿ÞåPA¿¿ Zz_x0017_Ûxþ¿Ð£T·	Nò?ß_x001E__x0008_5'_x0005_­¿&amp;¿Ã-rÄ?_x0018_ÅËÛé?äSîd2¯ò¿_x001C__x0010_¡¦_x0002_@_x0001__x0008_bz_x0017_Ðt¸î¿xÝ)«9B_x0002_À_x0017_þC"ç8Ã?&gt;_x001B__x0002_Ï¥ë¿Q[@áZ|ù¿V_x0019_²ZÝíÛ?0_x001A_=_x0008_Ý$¥¿_x0005__x000C__x0005_gÖä±¿«}XRê¯Ø¿fÏ_x0008_'Ë_x000B_õ?_x0006_¬jtÔèÍ?_x0012_s¿°dþ¿_x000D_ak÷^ØÌ?_x000F_ìh®Ö×û¿_x0018_Ä²Io_x000F_à?Ç}Á_x001E_{_x000C_á?ôÉ6ñ?$EÖwÏ_x0013_Ã?ä¼z¼î×ñ?ØÀ:U_x000E_£ø¿õÊIÂ+¢ð¿ëh­x_x0017_Ê?ã9¦-¸Ñà¿ád_x0003_Jå¬?ää&gt;Y;Õ?I¶¥Ñn9ë¿T_x0004_´?ÅvÜ?L_.ì°í?Êz_x0012_eDÜ¿æ_x0007__x0007_å=jð?ç_x0005_eøú¿{.w_x0001__x000E__x000C_k_x0005_@õBÄC¿âÑ¿~½_x0019_Ðë¶õ?úÙèüÅÈÓ?Û¾y_x000B_Â«û¿0¾¦²»¿Þ_x001A_ KËÐ¿_x0003_®2õ?_x0002__x0019_YåÍ_x000F_ä¿[PÚ¡Êyõ¿¢÷¶_x0002_É¿_x0011__x001A_u_x000E_§¡Ä?&lt;0iWõ¿U_x0004_G_x001B_Èº¿ÉâJóÞwà?_x0013_]OÓ7¹Ï?	ÎÖ_x0014_Ò¿É8y_x0008_q¬?R+çDj_x0016_½?_x000B_Ñ×ë*ÿ¿_x0006_-×"_x0004_Ü?Ô_x0004__x001C_&lt;Ó~Í¿Fc.ß_û?ð,_x0007_â_x000B_ì?þ{ÍélÍñ?ð­¡S_x0013_iè?ÝàDêr_x0001_@Ã¨_x001F_&gt;Ï:î¿_x0018_&amp;Üç8Øª¿+à.Eè?XG'c_x0004_ê¿_x000D_&gt;}ëû¿_x0001__x0002_MM"ïÔ¿'«0Ú_x001B_ê?fÈõõ+_x001A_ò?ösa°_x0003_uÔ¿Ä©f]Ì¿ÑÎÅWØ¦ù?É&gt;à?)%4NRÚ?×Õ\_x0005_Èë¿ÞÖyÎ4¿òØ³Û3É¿óJÑ÷?_x0010_Ó_x0014__x000C_Ó¿w/_x0006_ÎhÃÖ¿êÝËø1é?¢_x0012_&lt;L÷¿è_x001D_@Dò?,S.R~é¿÷ª½Älì?R_x0017_ á6%ñ?_x000D_Î`RlË¿9Z-£Ú}Þ?QpA_x0015_¥ñ?ßË½_x000B_á¿O÷_x0015_Amò¿ß_x0016__x000E_¤Peê¿Ußoß·?#Fa/òý¿ìKº´Zlù?È_x000D__x001A_¯ç¿b­ÞÌwô?Ù5_x0002__x0004__x000C_Äï?¾ûÔ2Î?5ÃXIIÇ?ïo=sôR÷?$Ú+n%ò¿,_x0007_úàÜ¿Aò'ek6ò¿SãÓýÃ[î?Pg_x0014_ÚÜòØ?jäÍ@â?_x0014_?]5m~¿¿NËRåûU_x0008_À³$DÃ¼r_x0003_ÀUù'Ú¤`Ó?=!½L_x0014_ó?6S_x000B_Bê¿óò[*ªÑ¿_x0018_¶é_x001B_Îjð¿¾fE_x0004_Ð?#_x001A_fllå?þ&amp;GÛXâ¿_x0015_ä_x0003__x001D_Ã?;60¯M_x000C_û¿¡qÔDà@ï?Òzô¦_x000B_uó¿¹/_x0001_fæXð?_x001C_LóÈ^;?_x0019_ký-Ä?_x000D_ïw¼¿ø? è6V¼/Ç¿êºL_x0017_o¢æ¿áÒµr_x0007_)Ü?_x0003__x0004_F3MâWæ¿Mú|°Å#î?´î%µè_x0005_ò¿Àôvþñ?D¬Cðú¿ÒÎ²è¿ÅdðG%å¿ó­!_x001C_ñ¿0½p]ã¿ÒÂ_x0004_w_x0001_À_x001C_®ÂX0ô¿ÀÓB}·_x001A_î¿ôþÇ$Ü¿~J_x0001_T|Wî?ÏºßaÃ?i¿;ï~Å?8U_x0002_®î¿¨ÎT8®ã¿Ñeâ´3ûÃ?_x0018_5_x001D__x001A_ÏSÛ?Ú@_x000C__x0011_x_x0005_á?O?\6-Oô¿Ó%G u6ù?bg«"áç?_x001A_¬júµ¢â¿³Al_x000C_ãÝî¿üY!¼@Ú¿_x001D_*UPù¿_x0016_äJv³¨é?G/_x0019_Ä\ñ¿p_x000F_	eêö¿v_x0005__x0006_¿?r±·ÈE´?Y XÝ'¸Ä?¦':_x0008_ÙZã¿þã¯Át_x0016_ÿ¿_x0004_Ã[å?·laW_x0002_Í?~/DhÐÂñ¿oÿ^äEø?&amp;ò,Fð¿Ãt_x001B_O¼á?aË|J%À?_x0010_âÎ_x0005_¥ë?_x0010_º_x0012_üPô?fõÈ	_x0015_¨§?ÒZ_x0012_Ë%òè?2´_x0001_n²Sì?µ_x0003_µ?Re®Ô»ï¿]4åeíÝ¿Uó±ùô?TRÀ?hó?_x001E_¿¯·è$õ?9_x000C_ì_x0018_Ïpó¿X·èâiÎì¿h×}*|Í¿ _x0005_scWð¿Iö@ÑÌjß¿,êD*~á?%ÊýL_x0011_õ?éÌa;»­â¿£ÊÜ_x0010_¿÷?_x0001__x0007_þu{xÒ²¿_x0018_.ªÊuÎð?âB·û;ò¿,KLåxÔí¿_x0017_Oç	óß¿ç¯È6²¿ _x0003_prÑô?_x0002_Qÿÿ_x0018_ ï?D2n³0õ?ªÙi"û?Kâ+_x001D_wÕ?WÝuR\+º¿?^Xï6½¿bPÀæqÐ?[_x0019_êÀ´Ê¿øÊÂ`öX_x0004_@Òá§´X¯à¿³²_x0002_kZÛ¿1û_x0019_Oäõ¿7_x001C_[ªºëä?_x0005_á¼ÓÔØù?,aß_x001C_ ô¿õ¢ü|áÖ¿êî§u¦5ä¿ñhok9Ð?ô»	¯â×?_x0003_¾Wþ¿S_x0005_ÄÁÔñ?¬;S_x0006_×Ü?ÅpbÃé?~¶¦ËÂ?­Eø_x0004__x0006_Üôâ?Ó_x000C_h¢ê%å?Y\Î_x001D_å¿5ÁßçY]ó¿	P_x0005_:ðÑñ?Çéô_x0002_@68£¨ EÛ?Å74Ü9wâ?KG~ÿ+é¿¥B_U?.ê?´ò0¬Y_x0013_Ù¿_x0002_ô?¸Å?"l¼aû¿è;Ã¬¨\ò¿¤ÎGÎô¿~ßí_x0004_á¿½7O¸_x0002_ã¿þOÃïº_x0001_Ö?¦qäÜN%ù?°M¡S&lt;_x0003_ø?S¦Úú.â?ë_x0016_¨\$Có?_x0008_Ñ³éf÷?_x0007_½¹Äîûå?ºî¥/KMÚ?Ë©_x0003_¸ïç?ª_x0016_1_x0004_,ü?%úß*Õ¿¾ÖA_x0013_ü_x0004_@¦µøGVá¿Å8+ç·$ô?!_x0017_Ì¾êDó?_x0001__x0004_&lt;vÌbÒ¯ê¿8ZµÏÐÅñ?Ç`A¦aÕ?,Ö'^í¿ySgôzÏÐ?7VÍ±Õ?fÓ©ûéè?Bö_x0003_øpç?qSHTn×?½]±m¿?_x000C_h( èÂ_x0001_@7«!MËé?á_x001B_ÝKí¤¸?×Öîôd½¿ÎúÙãsØ?&lt;Ðú_x0004_xï? v`V'üâ¿AêÔ_x0011_óÑ?7­Tá?j&amp;Çz\«Ã?+ÞÚeÕ¿_x0013_Ô¬_x0007_3õÐ¿&lt;Ìê­¼sø¿+úÞkñÃ¿C_x0002_è|ïLõ¿ê°$O|9î?ÍtÅÓrÆ?_x0002_o[²ô?áÔw¦Sô¿âÚd_x0007_Ñ_x000F_µ?§æá&amp;º¿Ø_x0011__x0015_[_x0004__x0006_ ¯_x0003_@_x0017_vDï¢Ýé¿Õ)ñïÎmÆ¿³ºXLÈ_x0006_Õ?CªpÃó?P_x0005__x0002_éú_x0004_@_x0006_Ä _x0007_lÌè?T_x001C_{"ð?ÜIê_x000B_(\Ò?ÄøbÄì¿9)ÿ\_x0018_dø?a¯_x000E_¬{Ù?lõ6~ßÔã¿,\×å_x0015_æ¿_x0004_Ö_x0008_ïÛ¿"é¬è´¬?È_x000F__x0005_Õ`ý?²+)G õ¿¡_x000F_pÌèê?Þy¸IÕùã¿ñÊ1Ç_x0006_ø?x¢Zìí_x000E_Ì?¸¯¾ À!ñ?j_x000E_àÎäð³?£×WJW0Ó¿t§y¿_x0001_{Ò?O!¦iO#û?i×ã?Áü?.&gt;q_x0018_¶ëñ?ØÔê_x001F_Pñ?$9¡¹ÊÊî?þåFõsÃ¿_x0006__x0008_7gÔ¸_x0007_õ¿V=Mfî¶¿ÀM_x001E_ÞÀ¿(èëÂ¿PÃôïÈ¡¸¿OÄ?Ê_x0002_¬? È8 /â?Óh\~_x0004_Ñ¿»_x000B_ÒÌàã?¿oÝeHç?Ï·«¦?æ¿ù«S_x0003_è¿Çáb_x0010_ô?'[O4 )Ö?_x0008__x0010_ÊöVDÐ?Á?Yé±Ç¿@¤±j©_x000E_Þ¿÷&amp;=U_x001C_ñ?_x0005_aQãèdà?`^Ö_x0003_~È¿#=L_x001C_;òã¿kÅ_x0017__x0001_ÁÌÄ¿ÒÎZ¡Î¿ìÇXXp3Ü¿Âp_x0016_-,ò¿_x0004_§Ê7|÷¿»¿¨ðâ?Õ`$7_x001E_ú?]_x0004_ \»è¿ñÑêö«¼×?àu»¼_x0005_èÐ?G~_x0001__x0002__x0007_oñÃ?_x0012_îäãaï?~Øa_x000D_ûËð¿ÁÄ¯`à¿Y_x001C_LÌ¥Î?ÛÁ&amp;OzÂÁ¿p¹Õ!C¾ó¿_x0006__x0010_õÐlÊ¿ç'NÌÝ(ë?ë_x0008_HÎß«õ¿_x001A_À«èì¿_x0001_¤½!õ¿É/h_x0004_d8Ð¿Ý1íGJÈÿ?_x001C_`ÑÝäë¿[°ÿ|0ø¿êFÔÔüÍÏ?Ë»_x0016__x0013__x0005_Hó?\Øä7_x000C_×å?_x0019_è&amp;våßð?_x0004_®ë(öå?fðEÀ­ü¿}Ï_x000D_I}2ì¿I³_x0007_,yÄø¿SïRLkBí¿Ppqì;ã¿Ôïd ß*ï?#»ÐÔhó¿FØ­0bö?^üÆ_x001A_?îÚ¿Ò:X g¿¿yî_x0003__x000B_¸Í¿_x0001__x0002__x0018__x000C_-_x0001_å¿8i_x000D_è?ï_x0010_æëá?_x001C__x001B_À8÷É?¨_x0018_Õnð¿qH_x0017_»Ô¿ÐÉ_x0005__x0006_¤ô¿P_x001A_­Ú¢üà?_x0019_·Ït~ò?cl'º_x0017_­ý?ÂµÐsë×Õ?³·_x000F_áã_x0001_ð?Täkó©tð¿ñJò·_x0011_;¼?¿òj~þ?ahÚú¡Ó?«_x0005_-mFä¿jðý_x001A_?â¿Ø+x?_x0007_¤¿eÅd_x0005_Àåä?g·g_x000E_½©?5&gt;ç¥À¿Í_x0014_Õÿãö?ÿ_x0018__x0004_ ÉÌ?®^À7±ë?_x0013_×ëv«Ý¿µv9!_x0002_ð¿_x001A_¢¯I/oÝ?_x0003_î|H\_x0010_Õ¿_x001B_oaØÇþÚ?FÎº%Ê³?¯O_x0001__x0003_+Ò¿Ã ô°M·Â¿^ÿ_x001C_¡^Âó¿¢ßvßg{é¿_x0005__x000E_{A_x001D_â?Ø{_x0017_Fñ?Ý'U¬Ù?êó_x0004_û?_x0019_ô?&lt;Bçq×Aû?Æã_x001C_#pî¿CùÎµ_x0012_}ï¿õ½åâëL_x0005_@ÎkÙû_x0004_ð?cKB1âð?4OÿÛi_x000B_Ë¿_x000C_þU_x001E__x0002_Ø?Ôè*æë9¿¿+ïþÕ?0§ì³_x0015_ö¿Íe¬äéÒ¿Hs=Tôæ¿6[é{ò÷?_x0008_â³GÅxÝ¿_x0007__x0008_¯Û_x0010_ç¨¿1Ï|_x000B_ââ¿tQEYô?Þ_x001C_Í¡HEï¿.W²1 ò?}"õ»_x0015_×¿Ù_x001D_}Áª²¿Ï¥²ß Ñå?.1Û£ÅÚë¿_x0008_	¸Æ·uhî¿å&gt;_x0003_~©´ã?Pª.@ã?®±ðÆª·ö¿_x000C_7[ÄðD_x0005_@OF1_x000B_ú0Õ¿O¯{|_x0015_þþ?@²¾3ð¿¨]ßë¢ï?baduÏÀã¿B_x000E_»ª_x0018_Ð¿Í{1o¯_x0007_æ¿Ö0E_x0019_JÜÔ?+·_x001E_]fìï¿P:T_x0018_Y_x0015_÷?_x0019_ßâ\Rô¿Í§Âda©É?\mE­Ä?|H~pÐõ?HVFnÖ_x0015_â¿6[Ú!µ?sÝºD_rÙ?_x001E_½E_x000B__x0001__x0008_@ðÅ_x000B_ßYã¿zÃîM/D³?_x0002_÷m®Ì?QA_x0006_eß?(_x0018_­»é?T½iÑËÌ¿®_x0004__x001B_ÿã¿oþßù_x0006_á?mXù~_x0001__x0003_k_x0003_ô?úg_x0017_òç?_x0003_@ùg_x001F_=þå?5Þúñ?È_x0014_}g2à?n§°_x0011_R_x0001_@|ø°ì¼§à?_x001B_üô_x0016_Áê?`8xÔt_x001F_ê¿àu(_x0008__x001B_÷?ßäu_x0005_Ùs¸?Jtëe&amp;»¿&amp;Ñl/Afã¿Ö­» 	_x0001_@HY£=eÑ¿@8j²¤Á¿{7_x0019_b÷?Q¶È_x001A_²¼?i_x001A__x0008_\tì¿_x0013_D¥©%Ð?äïç?öâ_x0001_ÇÕuí?_QBÒá¿ñ_x0008_³mæì¿ÒÞ×_x0001_/×?_x0007__x0014_Ë­&lt;mû?¥&lt;Âmó`ç¿6$Í_x0002__x0011__x0016_Â??=ò¾³ìà?N¯'qè¿_x0014_P_x0011_øªJô?ýr_x000F_è_x0006_ï?_x0001__x0002_æ¢I8y¨Õ¿¨_x0003_wðó¿ë=_x0001_ö¼»Ô?ÝSÈw_x001C_o_x0008_@háVMþÔ¿_x0013_4EÖç¿²´«wb(ý¿Ûfàª©_x0008_ñ?Ä(ÅP_x001E_è?C¢ÔßqDÈ¿`_x0012_Eã\õ?Áyô[Çñ?UÆãIo¨Ë?12óÇ«ÿ?£¡û4bè¿¶µ_x0019_2Úõ?ú-+¬;î¿ÿ}åo½ç?ÔE(Y¯¿x+R#$á?ºêì»_x001D_ó?¢_x0016_?hßÕ¿üJu_x0001_t_x0002_@)_x0016__x001E_fÆ9ã?ç¡áüÏ)ç¿ùavùR_x0002_À?øN®E_x0002_ã¿r^Ó%_x001B_ì¿$e)¯X_x0012_É¿}-GÙÉ_x001B_´?(_x0002__x000F_/Ó?_x0011_µ`_x000F__x0003__x0004_Áð?ôF_x001F_¿?ä|üî_x000D__x0010_÷?2'¨z¬BÒ?ÿÅèj´©â¿µ¢u2_x0004_À¿_x000D_Yj'_x001B_í?Ò_x000C_4³¢\ö¿iÿ~Èþd¼?c-_x001A_Ë®+Â?*²ï £ì¿}£0MÝå¿C_x001F_GÃÙ©å?_x0001__x001F__x000D_ðê¿n\}Æ{p¿Z£¸Ð8ÂÑ¿U*£nî÷?kB?O ¶é?_x0007_RúÎ½¿}¹û_x0010_×á÷¿6.¯úa%÷?¬ |Í_x0014_&lt;ü?Ôø_x0008_k)å?%[m²µú?zø·«¥üº?FPGÃÂ?Ó_x0011_=	_x0012_Ã?D«_x000E_-¹då?{F_x001D_À×¿ÓJäwi_x0002_ö?PkyÐ]|æ¿WÔÜátÏ?_x0001__x0003_ÜUÉ¿_x001D__x000C_[:Mk?néÑjÝþ?ç|F_x001C_U_x0006_À}ôø×rö¿3¬Ûã¹à±?üR=1ý¨®¿_x000B_LÑAØ¿©_x0008_»½·ö?'ÚK$Lü?_x000D_?Û+Xí¿ .ÒT_x0015_â¿Ü6_x000E_;ªý¿ÐÇ!Ö3Èõ?N,a_x001F_±Èô?yºóùäè¿_x0013_hMÜö_x000B_É?kÓÉ3Äbì¿å±Ëß«¿¬qí&gt;-ä?Àú_x000D_7¨æã¿sRÉÏ=Æ¿$ÍE?Ô?ê.2ã¿ÔÏgiºÐ¿xån£çØð?]_x0001_;÷ò?Üw_x001C_&lt;Ù¿_x0001_&amp; _x0013_sñç¿f[L_x0015_3QÓ?õÈÀ	*H_x0002_@ð h_x0002__x0005__x000F_Íë?,vRcÙÆ?¥Pîa[_x0007_á¿ÿX#m£_x0006_ñ¿ÐwäAd?æ_x001E_OÛ×?_x001D_ï×å4´Ø?B®Õ)_x0013_ã?_x0018_»»·ÖÇÝ?®ÁfDâ#ß¿_x0014_æ3_x001B_,ð?9â¼_x0002_ÜÖ¿Ç_Ö&lt;ô ü?aY_x0015_E&gt;¹ò?EHa;qä?$DD_x0004_zæ¿Lw£lÉÆ¿qÌÃ¯¿ôh6áð¿t`[$ßIá?c	4ªì_x0003_@ãóÈ_x001E_È?±'_x001C__x0015_)_x0004_õ?ÔÔIÐcô¿­_x001F_Pú³/Ó?á&lt;±3L-ý?¢Kéå)ê?$Äf«º/Þ?_x0001_I_x0003_[å?*@¢½yý¿Ô@±_x0012__x0014_Ûè?¡dcÙtwõ¿_x0001__x0004_~	ý{ÁÈ½¿JÉ¹IkPî?è»©GÌÀ?}Û4ýý?If'½ßë?¶ÙÅ&amp;fLì¿d-_x001E_Ïb°Ú?YË*¯fòà?;b¥_x001F_ùå¿KQ®_x0015__x0014__Û?ÞC_x000D_·]Ôä?a_x0001_®8_x0011_Í?3ú´íSÒÿ¿·®ÍgÕ?f_x001E_¾_x0004_Å	Ñ¿¤-FW×Î?_x000E_^r_x0003_öXÆ?G&amp;î$¦)à¿_x000B_3_x001A_e_þÇ?mÄ_x0005_"Gwº?úÑ/Ó?\8úx3Úç¿kæ:Gð?£ºkÖ´_x0002_@_x001D_%_x0003_ ÓLó?£¥wsôóð?_x0003__x000B_ílcî¿ºø*(Öiç?{¹_x0019_/çÈ¿D_x000C_Þ9ñ¿.ARÛCí?I øú_x0008_	MÜ¿_x0004_@_x0007_G}½ú?c·OaÜ_x000D_Ã¿¡Þ¸_x000D_ÞÛ¿ß_x0005_Ú³BÏó?_x0007_»(rX¿AüM~_x0014_Û?'í_x0015_'ÃØ?îÊº_x0013_ÖTí?íbë=_x0003_µÀ?_x0018__x0018_3ö5+õ¿°3DøÒ¿_x0018_Ñ¦Â	÷¿_x0005_ û_x000F_)}ð¿enYMò¿FÝYú7¨?é¸kïð¿_x0006_âö_x0002_Að¿â¦´Ä9Ê÷¿oÌ5TÆ_x0001_ñ?R ¢éuê?uNqÓÜÓ?U¤²_x0005_°_x0006_À_x0002_bÉÒ¿å%ºh.ø?_x001F_TL_x0014_Éí¿!OÀ_x000B_²ñð?ÍÎÓE×¿_x0001_¥ÍDZ/á¿ÐGt$Ã?H_x0014_rµàSç¿JN$_x000E_[Pð¿_x0006__x0007_?¤þØ_x0008_{Ó¿pà0¶ª_x0004_ü¿Å¯áâ´_x0002_ÀÜ_x0015__x001C_¢¤¿ï/F&gt;®f»¿LxÖÅí¿#_x0012_%.í¿¾ßf×/ü¿òÀÙ-§:ä¿÷phS3ø?ÊB	+@÷¿_x0018_IifTé¿Q½Í|´?©_x0001_âXÙ\è¿ÄT_x0008_X_x0003_áâ?ã"uÀÑÂ?J1_x001D_4Ãÿ¿lÂµ©?Å_x001D__x001E__x0005_S}Ø¿y,Í_x0011_òê?´ÆNvWþë?¶_x001E_Hg±CÓ¿_x000E_F,°µñ¿ÝÍ®9_x0003__x0003_?	_x0019_1ÊÛ?-:×X_x0013_%õ¿_x0014_ÐÝïë!á?_x0001_2m?Ö?îG_x0002_1ð¿_x0011_×ð6ð¿']î¦¿5r¨K_x0004__x0005_ï×¿ùØ&lt;ÚÔ¿_x0016_+_x001F_RQé¿&gt;¬_x001D_4Ó¿ÿ)v_x0013_s_x001C_Õ?_«Uâ_x000F_ÿó¿²ÙB2ð?ZÝ	ÓJ?q¿ÀÈù8ÎÅÐ¿Ê_x0003_|ïpÛ¿BÆ_x0018_7_x0017_Ù?gÃ_x0010_ëZ»í¿|_x0002_äe¦Ò?f­$µëÄ÷?YÊ_x001D__x0013_ô¢?Áösõ|}ê¿ë4ä_x0001_:pù¿ _x000B_9ºAöµ¿'òÄùè?w¡,p;æ?ZvÃ!.¹¿RÎ±[_x0008_Ù¿bûzhx_x0011_°¿qnöð¸XÔ?B×ç*NäÈ?Ï£­ß\ó¿®ý_x0007_Ñãvð¿Ção|ÔÙ?´µ×)_x0001_õ¿I2KÖë¿6)v_x001D_Üä?¡¶õïð-ê¿_x0004__x0006_8_x0003_Vîô¿ÔwÚ~LÕ¿ýÂý¯³ç?Q_x000F_íñò?÷à­_x0014__x0004_?_x0001_²Ùöì?G_x0005_Í¥gí?¡_x0018_í·¹_x0005_È?M¾_x0013_ýë¶?67\ÍCô¿_x0007_TÃ\úÈ¿âú¾Dç¿Ö_x0015_9ù¿Zr_x0015_ÇÎHÉ?í_x0019_Nèn¥æ¿(_x0012_¿P?+å?õ`_x0017__x0007_^_x0014_Ô¿&lt;ýãoà?[ù"ª_x001E_«á¿NÍ$ªQÕ?)m_x0002_ÐãnÛ?flÏä]³´¿'@p7_x0014_Î?Uê_x0010__x0006_ÉÕ¿È{k¼ÈÑ¿kO_x001B__x0012_â¿üÎeÊÕÔ?â_x000E_:Â½,Ï¿æ"JuF^Ö¿ÞöL±ù¿ %}Ú\¹?@_x0001__x0005_îà¿&gt;h73_x0013_L¢¿;_x0019_]O÷¿¾qçð"_x001B_Ó¿*c_x000B_u)?_x000F_áeæÉ¶Ú?_x0017_G÷ñ¿_x001A_xÚ`KÊå¿/JtÀØê¿sFx!Þ?´&lt;¹_x001B_Ùí?*¥RöÁô¿åzÜ_x001A_EøØ?;_x001B__x0001_b|_x0004_Àx9¶6#è¿spèdaé?Ã_x0005_Þwæ÷¿_x0002_&lt;UFá¿_x0006_HkèQõ?ÚÂÚU«iø?sð[KÏ_x0012_ö?ô[XÔbï¿T3zâ_x0002_%ç?VeÕmïê?2b*°;_x0004_ù?¯-wÿ»Oø¿óìÝþPÐ¿pê_x0017__x001D_`5Ó?Ñ§Ï;*?!@_x0003_+|ä?£½-*°_x0012_÷¿ÔÙÃa_x000B_*ø¿_x0005__x0007_¨Y_x000C_yªó¿ZHø¸"_x0005_@©»_x0001__x0013_!å¿_x0003_½BaºÕ¿¯,_x0019_£ë_x001A_å¿_x0005__x0014_p-ëmÂ¿¼Y_x0019__x0018_?0À¿P­f/_x0002_ÓÜ¿ue£ÕÅå¿$À%_x0003_é?x_x0016_à_x0016__x0015__x000B_ã¿Åî»Äæ?_x001D__x000B_è_x0002_­Õ¿¾X4Åê?ïÍÂ_x001A_câ¿0_x0007_]Ö7ß¿¡¼®+_x001C_ý?sp_x0010_ZåØ¿Øú_x000F_ñ¥?¸ÃC!Vð?6S,_x0001_Ý½Õ?y_x0016_5uaS¿¢_x0001_¶úºå?ÐåÈi_x0006__x0018_Ò¿`ø¨_x0017_-ö?ïWùÁä\Ä¿ ÃJ_x0016_Ý?ñZ¬òGü¿_x0016_ûo:#â?ÆuDÆÇ±?^Ã_x0003_µ_x0017_^à?_x0012_F_x0004_(_x0003__x0008_ÈÜô¿¨ÒÂH_x000C_¹?(|imÛ_x0017__x0002_@UdÉ#Ø?A_x0019_i_x001E_8¡?Çâýó¡Ü¿_ï8[ãê¿hXâç_x0007_ê?$®Êr}2¿º_x0011_µ)`_x0019_à?e_x0007_,ß?ºPôJ_x0004_ý¿_x000B__x001E_ý«_x0008_ö?K_x001B_´j_x001D_Â¿:`üÇYmâ¿²ôV_x0014_ó?!¡êY´¾¿d_x001E_hûÇ_x0002_@\_x001E__x0012_ßcd_x0004_À2ñ÷Ü¿Ákmú_x0002_@é¦CxÿÒ¿A_x0006_ðYg3æ¿DéNí¯Æõ¿_x0016_Vl_x0005_÷¿Ûî_x0001_þ`ð?_x0006_Ù&amp;ðÏ?Ûj±_x0006__x0011_å¿¨À&lt;_x000D_&gt;Xâ?¥6­ÿieù¿=Ð´ò¦ò?×ÃIÂù?_x0003__x0006_[¹s_x0018_ËvÀ?ö,?uâç?m\×ç?^Ò½_x0002__x001D_é¿¹¿ì¨5:æ¿¬._x0004_©Qå?ÍâÁ¬¥Yñ?Ö÷]EÁ¾?Vÿþ¿'Üå?-_x0016_ù_x001A__x001B_}Î¿·z!ûûû?ïE&lt;&amp;_x0018_Ñ?^yæ_x000E_KØ_x0001_@I·_f×ï??äGå¿mÍ_x000E_n5¦Ñ?ÙÂÀ%_x0019__x0003_@b¶2njà¿¸eDPà?°l¬$_x0005_À_x0002_[½N_x0013_ú¿_SÃö_x0014__x001D_÷?½ &amp;¥êhÕ¿	_x0017_ß_x001F__x000F_§â¿_x0012_^_x0015_É­ ¿_x0004_ Ì"óò¿Âá-2©_x0017_ß?ówÁ¸3â?J_x0013__x0002_ókÿó?_x001B_Yæ_x001C__x0019_ë¿Ée¯{ñ?­4·_x0001__x0005_£ãñ¿¿ËÀ)AÝ?_x0007_0tÂOÔ¿_x000F_§yr1_x001D_Ü?_x0018_ºD×µø?(_x0001_#|Ý@ñ?Ã¬,×ï¿ô°ÍMâ¿¨árøê¿ËFBÈë?Ð_x0015_ø]_x0006_å¿Ê_x0010_rü2Ú?²ã_x0014_F7LÖ?Ç_x000F_öH&amp;_x0004_ô¿øµ\Q}à?Ü¯ 'iæé¿_x0005_ßNfsØä¿_x0006_Þ6¯wã¿_x001F_mÔþX_x0003_@a|Û-aW±?mÊvB_x0015_~¬?(_x0010_ÆwâYç¿?ë_x001F_ MìÉ¿Ê_x0014_ÒÏ'}Ô?7³É©_x000B_ú?}d8_x0008_&lt;·É?»Á¸`i_x0006_ñ?wü_x001B__x000B_yë?»Q2ÝÔ)ã?Hû£&gt;è_x0008_õ?×_x0002_Ý#·»ë¿eNÄÐ¿</t>
  </si>
  <si>
    <t>521d551f40e5e8a043ecf94f987bb2ca_x0001__x0002_H0jL5ø¿ÔÒ ,ëãÖ¿ _x001C_£¶_x0012_è¿åÙ@cßó?8ÛÈ)Á×?_x0015_ç!Á|¡¿.w/æË ç¿_x000F_®+Sê?Yýë_x0013__x0005_é¿G°ú_x0007_¨í¿EgFê}ÞØ¿l¶_x0006_óÀÆÒ??Í4³ÿÂÛ? _x000C_ÈâÎá¿Izäà?Á4W`_x000F_ÁÜ?_x0002_ÿþOGQÇ?gÑÉÖõ_x001F_ã¿ÏF[:7ó?å_x0018_É9ä\ù¿b:zfèbç?_x001F__x001F__x0007_Yý¹Ç?¦ä_x000F_~Þá?Ï£4×?j%î¯Yé¿|;{Ó­?ÇF[é_x0016__x0017_ô?\æ¿1ê_x000F_õ?Ó¼_x0013_½ç?Pñ,äÞ?ò_x001D_yw_x0001_À&amp;B`¼_x0002__x0003_ÉøÏ?£ì	ò_¬Ä¿yÈCÐÀ?_x0003_C0ö_x0010_Kô¿_x0001_÷ñ¶Iü?ëãó®Yø?´¬í«_x000D_Ø¿*Ì­Þ'Oó¿4*&lt;¶_x001E_á¿ë?Â_x001A_#ï?&lt;©²SMê_x0002_Àîlìg³ß¿Ì-ÛÖsù?ÃµÂÊì6ì¿¢W_x0011_&amp;_x001D_vÆ¿«¿ì_x0016_LÝ¿&gt;ÛÒ¸Úâ¿g!Qaº¿´çÚöÀ2ã¿Ñ_x0011_1þ¿ñ4]uí?_x0018_#6§1U?Ú]_x0014_ä_x0008_ ô?»_x000D_dãFÙµ¿ÒäÆàn_x0017_Ö¿e¸e³ç_î¿Z_x0016_&lt;¦_x0011_Õ_x000C_@¢OMYÏð¿(°á·ÕÇ¿Ë±	_x000D_â=Ü?jÑAí]÷õ?	e_x0005_æCù?_x0002__x0005_:oÙ-ÿø¿_x0015_Þ}6ÿ_x0001_Ð?ú0ÚÞUÒ¹¿»VË=®ä?_x0008_aÑlæò¿$ wøCÌ_x0002_À{Æ|¡bô?ó1*.É?õ_x0008_~]Dà?É/^EMà¿Ç¶TÕÑ¿e|_x000C_Y)\ ?;"_x001D_Xÿ¿ùæ_Ysû?&gt;9»_x0005_Ëñ?±N¨_x0003_Q_x0008__x0004_@éìù_x001F_é²?û._x0005_Ì^xò¿z/=:w¿_x0001_i¢±éÖ?åXå,Wãö¿0mÛí6S_x0001_ÀfuRT[Ë?]më:édù?å0Ûï¿1{ñ5_x001D_æä¿A£_x001E_PÂ3Ü?Ò7£è_x000D_ïç¿K«ªÐ¿Ñ;ôºèý¿Ñ_x0011_Ò\_x0018__x000B_ó¿Y`õ_x0006__x0007_¾$á¿3Ö_x000D_fÒLî?ùcc&amp;ê©Ö¿m_x0001_Õç_x0016_?7¢_x001F_´_x0006_Àø$	Î_x001D_÷¿¿gºlªp_x0003_@SÄº0Zà?P¢/)Ì7Â¿õD(ni_x0016_ê¿¶Á®ù_x0013_ó¿_x001D_à³Xµå?øI5u_x0018_qô¿øj»mñ¿zãü_x000F_¾£Ô?a^Ùt%çá?_x001D_?KÖ¿²ï8tÞå¿wóû|ñó?­|ËèûÆ?P±D*îræ¿®31#_x0004_Îø?ÞàåTÞ?ÖOÈsñÿ?þÕ¯Gõ?Cì3øùÁ¿__x0002_I5ru? w_x0018_XôÁ¿lÿZW¿@ê_x0005__x0010__x001E_fî¿ç  I©ò?HÁYû?_x0004__x000C_¯_x001E_.IÖÅ?ñfûoÀ_x0003_À#¯X_x001C_¿n_x0014_K_x000F_:&gt;Ø¿g	2_x0013_Á_x0011_Ñ¿	ØÉdÒ?*V_x0016_3_x0001_¿4â_x000B_Û?k_x0019_W_x0019__x0008_që¿Ö£ï_x0018_´vÍ?£j©_x0007_Ñ_x001D__x0002_À)_x0017_¼¸Ó¿~_x0003_õÈ;Ý?Øû_x0018__x0006_c]ò?lIÜkÐí?]ê5_x0019_õ_x000F_î?Xtóªoü?ù&lt;ÄN^"ó?ÿvÞ&gt;+éñ?r_x000E__x0013_SPÂ?ñÜÜ±É?s]¿zåêÅ¿Óß@ÃÃ_x0001_@ÊP&gt;H¤ã¿QÀp*ÎÙ¿BÀ_x000D_ÝàúÐ¿Ç_x000E_$q{Ó¿_x0006_å_x0016_rÑ¿I_x000E_-_x0019_FüÝ¿Ç_x000D_«_x000E_®á¿ÁW/;6_x0004_ÀÆÏ_x0005__x0004__x0006_ª_x0018_Õ¿¨3íÁû?_x0003_'ÎRÃ_x0011_è?I«Aé«Ëõ?Àé_x0015_~¬Kï?C0É4æ?pÞ}çÜõ?[s¦{_x001D_à¿,_x001B_]4¡_x001C_é?ÇÔ0cv ¿&lt;^0Å¿_x0001_£$]kâ¿J#Ð÷Ê¿»	_x0012_H¬å?w]6ÎùÒ?_x0010_;gÙ`Ã_x0004_ÀNäc´%ö¾?·P÷ô_x000C_&gt;ë?_x0001_uð_x0008_£é?0){aïìó¿¬°FYXoå?RÍíª¨Þ¿Ç¾î_x0016_ù¿N-&lt;¼m_x0002_÷?Xö|ÎÍ_x000B_Ò¿íõÜW©Kê?zÔ%k¯_x0003_À?_x0005_#÷cä_x0015_ä¿¸_x000E_V¹§_x000B_Ó?_x001F_îÈ¿?æÛÈs×_x0001_ñ¿p_x001C_ï8É6¿_x0003__x0008_þMé¾2Åì?ú}iEá¹ú¿_x0005_ydâ¿ó¿Ôu¯þLð¿¶_x0019_¬÷,÷?ºVÅ÷Cö¿Ç&gt;{±_x001B_ùá?Ë-q_x000D_÷¿%Ï²_x0007_è?²l!ÕÛMð?3UOÍÓ¿øÄPVÓã?2¹öajé¿mÉS²ö¿_x0008_¹_x001F_I³ß?ú½ÅR?ô¿2B0ÿ«Ý?"AÕGÅÕ?­Wj_x0007_ílè?8æÔ=Mþ?à;$_x001E_ü_x0016_ì¿_x0010_$_x000B_Øã¿ð_x0004_Ã~Ý|?Iö_x0007_3¡Ö¿I_x0001__x0002_égOç¿«TXéîÊ?H_x0006_Ì®Ìy?QøÔè8_x0005__x0003_@?e=¹ù?;Á¡þ_x0013_¦?q_x0007_`&lt;4Ð¿!x;_x0002__x0003_[Ôý¿Õ¹#÷¨eò?c|W5ûüü¿I¼&lt;5Õ¢á?¯PúÆ¶õ¿+ç×Ì_x0013_³û?6®_\K²?û¤Î_x0012_¿ð¿ð_x0010_)í4bæ¿Ä9_ôð÷¿¥ÚnÔ¤ú¿qf,_x0016_ñ÷¿/Ê_x0001_xÏÙî¿ö"ÙPæØÓ?êú³ý¿ùÌ?#_x001B_5HbQó¿¾T_x0007_wòòÙ¿ñ:mXÔ_x0013_Ú¿¡hDOÅù?JP«¬Ê~æ¿KYäÝ_x0016_Ø¿AÓ?Åd÷¿A_x0016__x0005_"é¿{ØÈ¹×Gà¿Ø&lt;XJu3ã?_x000F_×2Ü_x0006_Æ?ÚÛ`sñ?cÚ_x0013_Sè?"s@àÁ?Î²Þ¡Ò:ó?öqPQùð?xÚ_x0014_ÿÔ?_x0001__x000E_á°@1ßù?ÐdQBr×?¶_x0017_oj_x0013_Ä¿Ù?=Ív¤ô?°Xh_sÃ?v6y_x0011_þæ?gçômó?6¥_x001A_yiQä¿Ý¾¬_x0013_æ=ª?*¢	 ÃÝ?¿_x0006_¨_x000C_Çö¿Û°_x0001_ý\î?Z¶Ø_x001F_;¿·¦ô_x001A__x000D_÷¿È_x0010_êcÊ¬M¿dï_x0003_ûõ¿ö_x0005__x0011_9_x0007_à?B»Â_x001F_­¶Þ?ô­¯Èù?_x0002_Téeñ¿_x001B__x000B_&gt;]ÌVÑ?K_x0008_¤¢[}À?_x001D_Ó¤Ûi$ç¿I¯_x0004_	îà?C_x0017_àí_x000B_á?]_x000E_«FÄ¿__x001C_LÐ³í?Òe«À_x001C__x0005_ó?b_x000B_Ónì¿_x0011_@7¬¶¢ ?öÝæ°Û½Ü¿ûÉÏ*_x0001__x0003_tÆõ?éÙñÄ?^ûÕ7	¾ñ?[µ|_x0014_Ðïæ¿&lt;÷­ãèyò¿èzäÉ_x000E_ó?-E	: ]â?×jÞè_x0016_Pí?[·§õ_8õ?1n³¼®±¿ºT®èZÀ¿°_x0003__x001F__x0005__x0017_Tí¿ê/ãë3È¿ROá_x0005_yÓ?¡=_x0006_ï¿Ì?õ{÷PÍ"Â¿*ÈmÜØ?=8¼_x0004_Ï·¿&gt;&gt;&amp;" ¸à¿_x000B_K_x0008_«Wí?³Ø×?g_x0018_â¿oz_x0002_8sé?¶_x0018_ 4L]í¿Ãã_x000E_x^¶Ë¿_x000E_ºÐ\e´Ð¿lúg_x0006_Ëè?e%¸o5Ý? +IkÈ¯ù?_x000D_cRÜÇÝ¿x¥(_x0008_û¤?_x0016_òU^[cÝ?4Î&lt;Iî¿_x0004__x0005_,-ËPÍ¹¿¦ Î×æ¥	Àèj¥'_x0017_ä?ôõG¦­_x0003_À_x000C_ä)¢¾(ó¿9ãsººî?ÿK76_x0001_@pùQVü6ö¿Ï_x0014_@@ºä¿O*NÔÃ¿[sÚ&gt;ý¿ó!^n5$æ?'o_x001B_°ã?×:üØA¼¿&gt;·î_x000F_mhà¿ÝûÆYqøè¿?±AJO¬Ð?ºØó8VR¨¿®Á¡vôÚß?Ó®#EñÙ?¿ó2râ?9,ðCØí¿eÓ0jîà?_x0011__x0012_¶Óâ¿C,âÖßÞ¿±[FüD_x0010_è¿ëÜõ°?Åã_x0011_L_x0003_¶ü¿\Ú_x0008_µ©Ü?Ç_x0016_ºQ_x0002_À#_x0018_H#aÂ²?á_x0018_t_x0001__x0002_l4Ò¿_x0008_"øð&amp;ì?4ÈrÛ_x0007_ò?a_x0004_`Û:{ð¿_x0016_Àø©!þ¿_x000F_h¯M_x0012__x0002_È¿í_x000D_W}#ö?M	÷cY¿?æWõËä¿b *ß[ð¿§4G¹]ö¿_x0012_o77[Î¿Ä[¸:! ó¿[B7ub Þ?_x000B_ð_x0019_È~Nà¿çþ_x000F__x001E__x000F_ð?Ä¸\Rûï?ÚH_x0015_ð?A¯RNòô·?cöõ_x0004_QÇ"¿åIØü_x0002_bü¿ÉB¤ß_x000C_ë?$iÏf60Û?àfõiØýè¿_x0014__x0010_,a_x000C_ùí¿¡&gt;¸0+*Ù?cSp&gt;¿î¿2øí:_x0003_ÀF_x0011_Æ8_x001B_?Ê_x000C_p¯¦Ü¿.©jìíJñ¿iõ(é_x001C_¾Õ¿_x0001__x0002_Ì`_x0015__x0017__x0019_6ç?_x0012__x0004_	Ì4Û¿_x001B_ÐÜ_x0013_Â_x001A_ù¿øë-_x0008__x0003_ó?5Ùõ¿ª_x001E_á:_x0016_@ò¿ñ_x000C_ú _x0003__x0017_î¿#F_x0016_NH_x0001_@?7ê_x0006_´»w¿V9E(5ô¿H_x000D_.~vé?ûÀ«1aê?Î*_x0017_s_x0015_9å?=_x0017_ºPÿÕø?´¯®'s£_x0004_@TG+iÛý¿R_x0005__x0010_È&amp; å?_x0004_QkÀ¥ô¿*Ú` zò?m¨Zþýì?ÜAxKÞ¿áè_x0010_IÒ&gt;Ô¿´~í¡Ôü¿~w%®Â Ò¿?/_x0004_âÞÚô¿X¯`_x001C_é_x001A_õ?k_x0002_ ÙE³Í¿HusF`ù¿õ_x001D_D38^_x0001_Àþ©°lxÝ?üÊ_x0011_Æ?Ý@³_x0001__x0003_???Ë?æ¿[®ÖÏ`øç¿_x000D_pÁÜÜ¿5¦¾¹_x0006_0ð?_x001F_è7Í`=Ö¿ÞIªÉÞKú?D_x0016__x0007_£_x0010_fè?N&lt;Wð?¬8Äêlõæ?_x001E_Utxú?-¯4_x001E_û?Y_x0012__x0002_FäÈÁ?êu¶µ8æ?ÀQÊ,ßð¿çRøÑ_x0017_Ú?ÌîÍ¿^wíé?L¬_x0002_¬y3ò?ÕXM5_x0019_:Ë¿m®°À_ó¿èòÿîSHÁ¿t+~Ê¡&lt;å?èNí:èç¿ð­_x0017_OT\ß?SÍqÌÛñ?Ò9_x0011_Ú_x0007_m_x0001_@FXªI­?FÅíËÏ¾¿éÑÄO_x001C_å?_x0002_ÑçMä?_x0014_ý:o³Â¿_x0001__x0003_ã¯(_x0011_0Ú?ø_x0014_éÆ3_x0014_å?êjèüËdö?lý®â×ó?Ê¦._x0014_¦£ö?«±D*&amp;©Ô?ÜÅy^5_x0004_À5_x0015_ÍMÅ?cÿrºëß¿p_x001A__x001B_Ol«¿1_x0007_t_x000B_Áy_x0004_À$½_x000D_ý@÷?ð&lt;K_x0011__x001F_Ð¿DÓ	Ü%â¿;g¬·èÚ?_x0007_ôzî|ó¿®+_x001A_¡_x0015_¹¿àô_x0015_Ð¼÷?)ßô_x0002_eã?ÒÐ9¸¼ê¿·Z.¤ò?ÐÕ/_x0013_©E÷?ýÍ}õç÷?%ÇÂgðÇ¿_x0008_gð¤jõ¿EÛ_x0019_r¾ç¿ß_x001D_ä×]0ð¿(ù_x0003_ð_x001D_ó¿fNjjHï¿+½O¥Mø¼?%_x0005_QJßÜô?uScO_x0002__x0005_²°Ý¿7cìZÙzØ¿a2­Î0Bº?_x0010_Ò%z0ã¡¿oüÊ,Ý?û6ì2å³_x0001_@¬q+$ïÏ?BP\(¡Ö?K¡ÄÒéæÁ¿`4_x0005__x000D_«_x0014_ð¿w{íéyà¿»ó_x0003_~Fï¿qWu½CêØ¿&amp;xÏ_x0011_¦­¯?/Ø¢{cë¿X6,àgýï?ÁÝÎÒõ?ÜÊ(Ø_ãô?ÄÙÆý¿gô²âHÒ¿[[÷_x0012_pà¿¼__x0011_lî*É¿åi©°xëé¿Ëg»_x0004_áî¿Ü²¹­Õ_x0007_É¿¦}f¹úö?©úM¿¨Ù¿°æ¤¡ý¿b_x0005_\S¼¿«ú=þð¿=\7_êâ¿?©@TÎ_x0018_dÐ¿_x0007_	ÏË3kÝ_x001F_ð?SÑ5Â_£Ù¿{KxÝ_x000B_ªµ¿øJÓ²_x000F_XÝ?_x0014_ú¸Dk_x0002_Ò?h_x000C_~7¿4ò?ÈÉ±V$ä¿'¦¤h÷Æ?dôxYå,ö¿Ã_x000C_çîRå?0yBÍÜõ¿é	òä-:Ò?_x0017_ÍæÑB¬¿@ÉS¤\tó?G¼¡_x0014_ï¿EsßZxð?­²ü	_x0005_ª°¿å_x0001_Îè_x0003_Ú¿Ó6á_x0004_gÕ?beGzØ_x0007_×?ÑykRÐ¿s_x000D__x0006_Ë¿ï¿lò&gt;%è?s5;{E¹ï?%6Xò%®¿´dwyîÿÃ¿Ó¶D8*ç?ÅÌë_x0008_ùä¿ý&gt;ã;àâä?ôÆ#ÊAØ?!DnÐæ_x000E_ú?¬P@_x0001__x0005_¶æ?U_x0011_òWö¿7d8ù×ã?¾úc¹Äìä?óøà§ïÒ¿_x0013_R\îûôà?N2AÀÐï?_x000C_W\_x0019_Íù?ã|°®Pµ?_x0015__x001A_:_x0003_Ã¢ê?_x0006_»Ø6ãê?=N_x0001_0Óý?,(d5êð?	úóÄ¨Ù?pß¼Ôíð?OÞ[°¢ÚÃ¿õ![ö%t¿9_x0004_¤_Þ¿£_x0012_;`ñ?ç?¢Þ_x0005__x0015_Ý?Îîn-³æ?¾_x000C_´ÚZÑü¿yæ#_x0008_AÐ??u¥_x0013_Q_x0003_Û? &amp;1fx^³¿ÉÂ§_x000F_'Ò¿8àô_x001D_*_x0003_À_åW¯_x0002_@6ú±Úº¿Çêäît¹ì?ùS!òLñ?Ñ&lt;,Û3Ý?_x0007__x0008_;M§á7¤¿v_x001F__x0008_}î¿ÒÏö_x000C_Ðâö¿¤.È&amp;í¿ñw"z£!ï?º|\oô¿Ã_x0010__x0003_¸WIÐ?_x0004_f(_x0003_eë?Ó_x0011_¹¼§W¿µenÉgñ?Ì_x0002_½'à_x0013_ñ?£Ï_x0007_{_x001C__x0006__x0007_@I¦_x0004_+åÓ¿K_x0008_zÅò¿³ì{_x0010_mÄÒ¿Ø_x0001_¤övì¿«dÕ°Dª?Ô_x0014_Ò²ïÕ?î«;ãVñ?+_x0011_¥¦©°Ô¿¬]&amp;_x0015_ùs?`jV_x0012_Ò÷¿,^®¿_x0019__x001F_Ì?_x000D_û«Üë?=b_x0017__x0003_À¹&amp;-Iê¿}ß~_x0011_9eÅ¿ÎÁæjº£?nÅql_x0006__x0005_Ì¿â¬ùH²ÿ?_x001A_ïXkÓfÏ¿IO_x0001__x0002_¾mÐ?+º¡Ö¤Ó¿Í·E\þÝ?á£°ñ?ÎB³Ö_x000F_ô¿/¡_x0002_rõÝ?5^­aJé?=_x0014_¢Ì[á¿?y°(&lt;?÷R Î´¶â¿_ÏèÄdé?_x0008_åòdqµ?X_x0006_ÿkgxÂ?á_x001A__x0014_Âxã?_x000E_lKq Òò?!{_x000B_uÿ¿Þç-þû_x0003_ø?K_x000D_Á{Ú?Ù2_x0011_bEåð?äZòÓÄ!Ü?¤7éÓôñ?äi¥ÁÓÒ¿Z Ðþøyû¿A8ÙF:ñ?Æz·|û¿ðíiÍ_x001B_v¨?_x0018__x0010_¥è÷¿ØÉZõÖ¿¹Ñ_x0011__x0004_Ëç?5â_x000E_cÀ?E_x0004_ÞÈ_x0001_@Ù#_x0016__x001D_Û-â¿_x0001__x0003_þ-À­¢½û¿p'hvppð¿\­_x0017_QèYè?_x0010_IøïÖ­ð¿0Ï_x000E__x0008_¶È?´2K¼Äâ?Õx&amp;3ûÎå¿P_x0013_{3y­ó?MX_x001A__x0016_M&amp;ã?§=DZò¿-·h&amp;SÎ¿:1E²í³ø?RÙ~_x000B_ÙÑ?Q_x0007_]ç7~â?6°òÔ\Ù¿Äa'³Ñì?Y2_x001F_öÊßô¿Y¦ûBó_x0002_À=Ë0R-Í?_x001D_ªÁÂ_x0014_ø?Ñ{cËs×¿J_x0019__x0015_ ´iÓ¿üI_x0011_ìÐ®Õ¿4-2ìUm¿:÷W ¤¿?Güê¯´¿¾°_x0008_2xó?Q©_x0016_xýÅ?J_x0019_Oò¹ß¿Qóó¥åÐ¿$óR¤ iò?;%âÖ_x0001__x0002_Éï?g8nqUÔ¿¿ø¶od)à?k×_x0010_ë_x0001_@ÎrYÓ§^ÿ¿ù´Òî·E¦¿5 ¯qó?­_x0013_¬¿Ö¿(HÕÊ?_x0001__x0010_7:;Å¿_x0019_Æ_q½ó?íÂà?O£Ý?ßû_x000F_ÍqÓê?0!4)7Ö?qbQ?Q_x000F_è?p_x000E_ÄQß_x0004_@¼_x0002_ë?u+V"ø¿ AîUð?JÛ_x000B_b_x0011_9ò¿!.HF/_x0001_@é¶´®Ç?9{µÏÞØ?_x0002_²Ïm ÂË¿¶ðÑâæ¿Êõè/_x0002_Ñó¿»»Bûéí¿_x0019_Xi_x0016_.Rú¿Úù®~*éà¿UÓæ]:ô?wÕìÄ_x0016_Aù?õÁ¼+Hã?_x0002__x0007_þ­¡±i\ý¿TÏpé_x000E__x0005_á?0'kÚHö¿±_x0013_LªC!È¿9à_x000C_q_x001D_î¿d_x001E_°_x0005_ù¿ñPKJV¯ì¿OTõïÌÐ¿d_x000C_}b_x001E_3Ð?¼hÏW4`ï¿ú*ù*ýÙï¿6íaT1FÂ?¸h_x0013__x000C_Ï6Ý¿_x001C_«íË_x0012_¼¿_x0003__x0017_îÞ_x0008_Õä¿­óìñ¾_x0004_À2gz_x0013_ÊÐ?j_x000C_j_x0005_Ô?r_x0004_Bà¬Êõ¿©aÎ¹vßú?DF_x0002_%Õî?®yÃQ³²¿ùâíbºHâ¿ð,_x0008_ò9_x0003_@_x0003_ÍÌ3_x0018_M×¿Ïj_x001E_Y~¼?¤àiT_x0019_CÉ¿_x0001_§-§)áá?	æÃçRã¿ìY"Ó¹ó¿4ã_x001E_æÁn_x0006_ÀO7_x0019_Æ_x0001__x0005__x0007_D¹?{oS{;öÉ¿_x0007__x0003_¢4+ð¿¥yõµç&amp;ï¿±_x0007_´Bç_x0010_ó?:].ÏÁ¿m_x0011_]´_x0016_8ÿ?#Ä2N+@ò?½.W_Ãvó¿¯&gt;6ì_x001F_£?_|×HJ'¶¿Å_x0012__x000D_®¢ùÕ¿¸ÅáÞ+ñ?[¾C_äùÓ?½_x0002_e¯È ó?Y_x0018_Ä·ä?]|Pµ_x0014_ð?%Ì*fÓàõ?A;§³i_x0002_?Ân®F=ß?_x000C_ä&gt;Éæ¿ãÁ$ÌBÃ¿·35Úå?û7sÖÓ¿¸"_x0013__x0019_º÷Ö?âYïKIÉ?.ÖHàè_x0004_ã?¦o_x001D_ÊPÑ¿_h_x001D_bK0â?¼XRI_x001D_6ß?_x0014__x0013_»:Xò¿Ðý÷¹_x0018_Âã?_x0003__x0007_%¦R_´¤¿_x0014_¾¡y×¿aßÕJ)â¿_x0016_ðôG_x001D_àÙ¿sOxýÆ¿íþÜ_x000C__x001A_ë?_x001C__x0018_¤óûÜ¿Ð{ò°ø?çäÑ­Î*ö?0'ç@&gt;ãÔ?©5_x0002_FÕ&amp;Ó?êu_x0005_ üõ?Ôa_x0006_wþ$ù¿GlÌ/ØÄ?ä_x0018_J_x001D_ë¿°p@_Põ¿¡2³n§ò¿A«÷@¶â?_x0006_ðB2û_x001D_¸¿º|1ã_x000F_fË?àetþ¿r_x0004_Õ_x0015_sÊú?(Z[f	çÌ¿¿ð"w_x0004_[ô?Ì)£É,ñ¿:iÙ¦Ìéì?O$«·_x0004_@4_x0001_	ÜuÙ?æ_`?éL_x000D_Î[ò?³*ÒÕ_x0005_Ëø?L×	_x000B_+_x0004_ÀÔ×ñ_x0002_/Ø?K_x0014_®d&gt;Ü?½GF×çz_x0003_Àê)ú»_x0005_ö¿ØO|!	ÀssßO*_x001D_Ó?½ã°¾_x001F_ì¯?×[ENÛZî?;&amp;Xeí?_x0005_s¢\ô?i_x0006__x0001__x0004_ä¿T_x0005_Ø_x0019_XÚ¿su_x0013__x0017_vî?Qã´8_x0015_Ó_x0003_À_x0007_o§UôÛ?xr½ð_x001F_Ãñ?NGqL@¼Û?«ø?_x0006_­jÝ¿È^q_x000C__x0014_Ü?_x000F_Éþ#K¾Þ¿U_x0012__x0007__x0007_Ew_x0006_@»u^/3_x0007_ÀÎ a{Xtî?_x0004_Û¦_x001F__x0013_?ôfu6_x0019_é?4_x001D_ÌH'å¿×Ý}_x0008__x0003_@då%ÆÄ~å?_x000B_s	'lÙ¿à_x0011_^_x0002_À3v5_x001D_m.ò¿_x0005__x0006_&amp;û@ÂrÛà¿Ûô?ÙÅ?÷[Û/ÔÓû?%ç_x0016_É¦%Û?ái_x0001_Zá?I_x000D_O«FÚ?&lt;ë¦¯½?òEGzRì¿[_x0006_Û4,4ö?à¾ÒWß¿ùAZ'_x0006_Ö?½_x0002_¯Ë~UÃ¿aßhÇû¿£·»o¶²¿_x0018_k,fdÒ¿[Æ» Oð¿Ö*4?±Õö¿Jñ3di¶¿ºxÚ_x0003_®³¿riQ_x001E_õè?åc5o®_x0001_Àò¢\_x001C_gå?[_x000B__x0012_J_x0003_ð?ZÕ[R_x001F_õ?îm1Mí?Ç¨§-__x0005_@½Rä¬ wü¿_x001B_§p&lt;«_x0003_@KiÁR¯.Õ¿_x0004_+´ë4à¿fÇì)3Lè¿ù9_x0013_û_x0001__x0003_Ü%æ¿=-OJ3Xö?¼òVæyëÙ?ef_x0014_á/à?Ýp1ª'¾í¿ûÖô_x0002_ò¿ÂÝ|T_x0013_º¿_x0010__x0017_$|ç¿íyåM"ñ¿çá» u­?q_¾71ã?¥æÃr{Pä?ió5voú¿5ÙÇ­ç?Sî~_x0003_ÜU÷?p1]Î0=ï?_x000F_b_x0007_dÔ¿ÄiV»(´Ý¿ß+åq_x0015_µù¿pgòÉ*á¿4ñ{8r÷¿äsôk_x0013_ô?&gt;Óªþ µ¿_x0013_Né®KË?D£Qaj³Î?Hq2¡4ê?Ïp¢kÄ{ã¿_x0008_x÷øé?¡_x001C_ÔQBÑ?éxülç¿Y_x0002_\âÚ?Hª_x001F_ôuÝ¿_x0002__x0007_£µ_x0004_1_x0008_á?áh1µæò?j_x0006_ôC¢¶¿Z¸`É*8÷?1	_x000D_Ó_x0007_G²¿Ðá_x0003_D°Ñ?n$ðÿWïÒ?¥ô÷_x001C_æOì¿[»Êæ_x001B_ø?u&amp;Sp¥NÔ¿^iîjÚ_x0017_í?aöb)Á?Ý¿_x0001__x0003_G^uK÷?lÓ*k¹Ô¿dH³ ó¿·_x0007_Jb®e×¿­ïáÌ¿_x001D_-EKÜ?;Yéºÿ_x0003_ë?_x0003__x001F_cgè¿Çmªß¿_x000B_·ö~è?_x000C_5ú_x0005_Ö¿ê?ÈàUP_x0001_ç?%mÿHò¿_x0006_Þ_x0019_¬Ò¦á?_x0004_Ùùè'ø?ó_x001B_Ê2wíó¿µ°;¦Ihä¿ü_x000F_l²µì¿%7¶Z(÷Ï¿ìs_x0010_½_x0007__x0008_Îlä¿T_x0001_&lt;_x001C_ï?_x000B_u2¾÷_x000F_ê?Ê_x0013_ô_x0001_x_x0006_@&amp;NÀ×%hÂ?_x001F__x0006_j_x000C_	½¿PáàRoxÉ?þi§EÉìã?Q6ÙéÆ?Såâx[5ð¿	|?±_x0012__x0017__x0005_@Ô¬GiP«Î?­þY©ñï¿ÁëËX-ù¿_x001F_Ü_x0016__x001C_}`¿àå$ZÜ¿àÌPóiì¿_x000D_Då_x001F_mÓ¿YGÄ_x001C_;_x0013_Þ¿½ùõ¿-úg_x001A_Cq²¿|X_x0010_ò¿è_x0017__x0015__x0019_w:_x0003_@_x0002_²ÿâ9P?_x001E_âAÁ	Ý¿Á©ì c¿¿_x000C_AßWìî¿®Ä¶}´¿&gt;Ó1(_x0004_wñ¿¶_x000E_óXýò?D;7j®¿µ¥Úñ?_x0001__x0002__x0006_q;÷áô¿,g(,à¿"HG.ã?æIà+à?²¼Õÿ´{À¿ÄòÙsõ¿_x001B_"Í_x0011_QÜÙ¿®_x0013_àêSÒ?w¼_Ä_x0002_ö¿ðãËÒ_x0016_àì?W¨!|½ÿ?¯OÿîÓæ¿y	5sø?Ì¿_x0006_@)ö¿£ïÍbKì?pqÐüJ?á¿Ù²ò8!ò¿_x0006_Á+&amp;ã?­rHO`Ì?_x001B_UóuÍÞ¿7ëÇ&gt;Ê?@r_x000D_/v×¿wâ¬Ø·áð¿ÊTDx_x0003_À_,{sN_Ð?_x0016_çæUåÞâ¿	Æ_x0019_-¼Uù?[/Lô?ð_x000F_ª1bGñ¿_x0004_ìza'ó¿öIî»ßÇ?ô_x0012_ûd_x0003__x0004_6_x001E_è¿_x0011_ni~s!í?§_x000C_=8_x0002_µº?ê¢_x0004_Â_x0007_eð?ä_x0001_úè	ç¿7_x0003_nSÔ?3j_x0013_bÛ_x000C_ò¿J |¤¨má?XÍ²ãÒ¿j?·À}Ýì?ô|®ÚáæÔ¿­­QJk_x0010__x0006_À¤®_x001C__x000C_Zá¿&amp;5õÖÑâ?¦÷ëY%:Ç¿8ôqå½Vé?`_x0001_{;rê¿}J,Å'ç?ÞÅÁ_x0010_Ñ?ÚwEñÇzû?úw\í·¯¿}ªÅ_x0005_NTÚ¿_x001F_òe[ RØ¿E_x0015_ª&gt;¡á?PýµJPÓ¿w_x0001_ø_x001F_3Ô?ñ±''¿¼¿n¸VÝøã?kG¯._x0016_ì?j_x0010_»K_x000B_ß?_x0003_Q«Ï¿×H@Hëí?_x0003__x0004__x001D_L[.òeâ¿Ä%v¤_x0003_Fü?ZàFPGÃÆ?{KbÖV5Ü¿ëu½IH¿Ä?i®6*{_x0002_Àðp¡_x0002_6×?Òã+Õ×oÌ?ð!ö':ê¿rÁÔÙ.`ä¿_x001D_æê_x000E__x0011_ê?ßJÇ¨ì¿_x0002__x0012_xÉ8ìí¿_x0018_N_x001F_¦Ù_x0001_À_x0004_ËÚufô?YøfÛ?íxIÏô?G~_x001C__x001A_ÌzÐ¿rºiO24å?§ÀÂ@~å¿TØ^ôþ¿:òIê_x000D_	á¿º_x0008__x000D_Q©7ö¿Öm´yâé¿KV,µ7¶ø¿ð÷Þ±|¿~Ò"!ó?_x0010_E^çÊ£½?1º@^þ_x0003_ò¿Lt`ù£Ø?_x001B_mûy_x0019_ö?\æ¤_x0006__x0007_§Û?ù_x0006_c_x0002_#ð¿"ü&gt;~urá¿ÄÀ(é_x0005_@å?_x0015_ª»þîå¿1Z&lt;BÊê¿¦Sy¨PZê?Í_x0010_¢V_x0007_Xá?_x000F_"A*ª÷¿¶Ü_x0003_Wªö¿v_çÐÅú¿_x000F_O_x0015_HñîØ?(]5_x0017_\(Ñ?{{gÜNæ¿D_x000D_×'²?Â_x0012_(_x0003_:á?NàýD_x0005_ñ?ä5pËá¿äGµy#ê¯¿0Ê#ÀóÆÞ?Q&lt;ÔÅ¶ù?_x0004_UÜ!¼Zì¿æÙP8	}Å¿,H'4&amp;Òä?·Itc¬ÍÔ¿û_x0001_Vo¿àù?Æµ«îØÓó?09Þüc:·?&lt;vhLsëò¿_x001A_d_x001D_@3Ö?¿ué¸_x0004_@,@w²øäÇ¿_x0005__x0006_9H¡´Þÿ¿_x0008_ÓÆç?ê_x000F_)ýô?ûÒZÙEgÁ?­Õ,=_x0019_à¿gÁg¿Õé¿µÝ{_x0001_±vç?_x0003_Á[õ°|ù?ÎÝÔ#Î¿Y_x001C_Íûä¿}9hÐHU?û_x000B_ñÚ0+Ö¿9dä²NÊ¿ïoq³x¿;åó¼÷×?D"_x000C_iðÔ¿/ø_x001E_)Aý?²®ë_x000E_áçé¿	g»G_x0015_`Â¿X_x0015_q0¼î?C\·_x0004__x0012__x000F_æ?ÌÄB(_x0001_ê?;_x0015_á¼dNÂ¿ÑÒ{/èöÔ¿«u;¹&amp;ÓÔ¿r®¤N9Â¿_x0002_××,IOë¿_x0001_FjÃægã? îÒý½Õô¿üãÕÓµä¾¿KãÂÝ_x0001_@ÃÜÙQ_x0001__x0002_&lt;Âà¿Ä#ôÛë¿#`_x001B_z&amp;ø?&lt;&lt;¶ÿ­¿§_x0010__x000B_¸#_x0005_Þ?_x0018_±wG4«?fu½m´kã?oå_x0001_*TÏ¿«µ 6É_x0019_w?¤@czâÈ?ÕoÌyîÏ¿x_x0015_£òÝçÜ?_x0006_º54ìÃ?v?X&gt;gZç?4(¸òÂÿ?LG&amp;ÝM~è¿u_x0005_b2;_x0001_@#¥öÓ?_x0010_IëmÄ¨Ê?_x0007_Y]ËETø¿ ¯ÛzL±?_x001B__x0013_ïejXÞ?¯f¿Í/Ôô?£&gt;AÆe¿«LÚ¿þ[¯¹Ý¯ó?_x0007_[åÄbé¿[}£uñ?_x0012_å_x000D_[0ö¿cÉ`_x001C_µ_x0001_Àg+ç5{7ÿ¿8)6uyòô?_x0001__x0004_}_x0002_2o­¿;ë&amp;è¿_x0008__x000E__x0012__x000C_¨Û?GÀñ³=ÁË?äü_x000B_çò_x000C_ð?¥_x000C_ãºêºÖ?òÎAPTè?	F}µ¿ÀÒ]ï?±	b!ñ?ö¾¯Uñ?C_x000F_ÂÆÑø?,+/_x0018_Rë¿j¾§1_x001D_Æ?ÓBàÝjå?z@Êìë?²_x0007__bý1ñ¿Lì?ëÜbõ¿-ÒèÛßð¿ÒN)_x0016_µÔ¿+m_x0010__x0007_AøË?T_x0018_AÖí?_x0010_z}_x0005_çè«?¼øN¡ùS?	¤DÉ	_x000E_À?y³yoÑ¿î'²·6Å?Æ_x0003__x0004_ËI_x0003_À_x000D_ÝÚ6vã¿,ËuÇÿÕü?Î_x000B_f­ÜAñ?v_x0010_Å_x0007__x0002__x0003_³"Ý¿Û«¦Lfû¿R¹$C,`ß?Í0»&gt;m Ç?0ûnu&lt;ã?_x0008_-ºE_x0001_KÌ?¾õ*ö©_x0006_Â¿]1wEÆzÚ¿@¬}_x000D_ä¿×w+R_x000C_Å¿aß26Þ¸Í?û[ò®¬ü¿=u_x000F_2_x0015_¿û?é_x001C_ôñ+Å?°´ðæÅê?~ÞòÜÕÝ?±x´0ûæÑ?2_x0004_þ:_x0006_Ñ¿Ä«ÚWËÝá?Å_x000B__x0017_ _x001F_·_x0002_@ã_x001A_=Çï¦ã?è£a_x0003_Xýî¿_x001D__x0003_û)A¯Æ¿t/òóñ¿N'|Â&amp;8ï¿×d_x001D_~ö4Á?=óÝ;Ô?¾¶@p]ø?75_x0003_å´¯â?±À»|_x0006_ÞÅ¿£_x0017_(_x0016_ZJò?9_x0013_iýâ¬â?_x0003__x0004_Ot¢_x0003_pø¿wRà{_x0008_Ðë¿8È1_x0012_ß³¿»¸4_x0012_mÿ?QH«¢Ü8â¿ÞVåIC_x000C_ù?èPï_x0014_ø0é¿ñ/ëRÄ¿z'fÅ¡ñ?Ä8'z4^Æ¿_x0012__x000B_ô£ÐÖ¿9W¿_x0018_Ýûð?n3H&amp;|`Î?.Á&amp;H¢_x0007__x0003_Àr/ÜãÇô¿ç¥_x0005_é4+©¿Blß:ò?3£Í3-ð¿_x001E_/_x000F_Öé Æ?j÷Ô¨_x0007_@_x0004_ÛLóU¬í¿uu&lt;Þ(ì¿HvÀþn_x0011_á?A_x0019_xÌRè¿÷&amp;MÒ§÷?4õð×ð1ï?_x0016_l-Ò{Ùæ?_Ï_x000E_»pÞß¿õv©gMø?Hß¯,´¶?{­¨_x0002_B_x0001_«¿Ä®U:_x0001__x0002_=å¿IíËe?{#ã¿kTèQÇí?r_x0004_$Oé?,_x0016__x0011_Âlõ¿Mx¦_x0010_(dô?_x0001__x0007_Ju×ô¿)_x0017_¢ù®JÒ?Ý_x0011_^½%/Í¿Â~¨yT&amp;ð?B1Í¡01ø?áiªu4ô?&amp;_x0011_º,Ì?n´d{Ôï¿Z2_x0019_)È»¢?W_x0004_¹;Âñ?_x0011_aqí)Hç¿[ ±ïêí?_x000C__x0005_K+@ú?(æß&lt;[Ñ?r Yx3uø?;ØâO	ù¿n_x0006_ß ×ã¿ö(Øjå¿_x0005_$Uë(_é?[Âú_x001E_&amp;Õá¿£_x0010_ô¡! ã?Îé_x0019__x001E_Eö?'94Mkð?ò:Õ½Üò¿ÀùÑùúÖð¿_x0002__x0004_-õ{êæã?§1UéZÕ?|_x0001_^_x0016_÷Þ?nü)Û¶ã?.0ÁÌ³Âý¿_x0019_z;( Ë?N©à_x0002_®Ï?Â_x001A_®_x000D_ö¿I­í Ñ&lt;ì¿ÈÀlNù?ëiâØÜ\ô¿.¨­.bÔ?WGÎîÔÑå¿è¢{_ÐÌ?&amp;&lt;ÒÑTö?I¢_x0004_¶ÔHð?gK¦_x0005__x0008_ð¿_x0005_LøI4üá¿y÷ÑâÄÔ¿,_x0004_ö/cùó?IÏý*~¥¿_x0014_ !`õ¿_x001C_ÐéÜù_x0003__x0002_ÀÊú6Cõ¿ðyi_x0005_è?íw´SÖ?èÂF.Äõ¿GÄ½¦Êö?ëÂ_x0017_àt´Ñ?EIwIãÁ?_x001D__x0011_½lâà¿ºÓC_x0003__x0005_ò_x000D_ï¿Ng_x001A_Ê8Lç?×géÜö?¡.K3ÛÑ¿®_x0008_-OË¿O1Z_x0018_xö?è-ìüyæ?Ìê¦_x0002_|ü?Ð_&amp;_x001B_Ðl_x0002_Àóýk·_x001F_ ú¿w\ØÊUè?_x001D_çvc_x0002_³á?þè°­o´ì?_x000D_¬ÍsÑ?,Ö­_x0017_îöÅ¿_x000B_)'A_x0011_îè?&gt;.uðÄà?8Fk"Cy~?¤}Z¥ÃÛ_x0003_À _x001B_í/_x0019_ú?Jm)tÚÆ¿,±Dæâë¿{ÞUSªå¿M{*ú	ð?_x001A_èT_x0010_]µ¿Û_x001D_ÊJõ{_x0003_@_x001D_.óh_x0001__x001F_Ù¿q_x0015_Ç£v_x001B_ö?_x001F_së²_x0019_Ú¿­²`ú_x0004_ä¿¬?íÍÚUó?®wnX¿*Ø¿_x0004__x0005_?W®o¸ÇÙ¿ÉÒ¾_x0005_çâ?_x0004_2¹õó?Nx&gt;ÂKè?5KQNññ?©£*çcMÛ¿C_x0014__x001E_¼«Ö?_x0010_âlFð¿qÐ5ÃRé?Åu_x001D_#å_x0013_Õ?w©ö¿~Do3÷?_x0006_¾ÌB¾_x0013_Ã¿_x0019_ÍÂÙy_x0015_÷¿T_x001D_/_x0003__x0006_Àf ·_x0016_o_x001C_á¿_x0006_ãï_x000E_ôñ?ÐÝö_x0010_Ë²ð¿àjAÍs;ö¿°_x001A_¼ÄÔþ×¿_x001E__x0014_VXÇÓá?ÝÌøºà?T\ºé¨ô?+Ô?DZ Ò?«WÝìÅà¿ð,ÄÄÀÚ¸?_x0003_gÞÕ?à?«¯J_x0019_ô\é?RÙkÐ¹µå¿Þé(T_x0002_À_x0001_QÝ±_x001B_ç¿ëa_x001A_­_x0001__x0003_4iÄ¿unVç ù?ÃS£ú­?!&amp;_x0016_=é?NF¥_x0014_ë¿\ðbZæBÔ¿¿A=ºÅë¿Q_x001E_xã¿·5[tIÝú¿_x001E__x001A_m_x0017_úäÀ¿?¯G\ú?}ûæ/²ï_x0002_@­¶^ë6%Ó¿ÅaÁÕßÕÔ¿_x001D__x001B_8þY_x0019_Ë¿¦	¡¬k¸¿=Ì_x0001__x000C_­YÙ¿¢úhÌBä¿_x0017_ñ_x000F_-ðkü?"_x0014__x000C_MËnó?"û}óá¿;bd'×xá?Ê)ö¿ZÈ?_¸3"&gt;ò¿Å§WY-¢ï¿Pv)´¹Ï¿`2rQ_x001F_?KÕ_x0008_ ª@Ì?¢_x000B_¼_x0003_Äáó?Ó_x0017__x0013_W_x0008_R?:¼¶Êç¿3k_x001D_Eõ?_x0002__x0006_NñÂ¨B_x0003_ñ?¿ìø7vW²?_x0017_øÙ_x0007_ÊÊì?·KÅ_x0004_l½é¿Q «GÙÐß?J_x000F__x0017__x001B_÷ú?&amp;_x0017__x0008__x0002__¤?wâ_x000F_ç¿@Ç¾û]ñð¿S%Dv Ó¿Ü¹Le_x0001_ò?_x0008_þÈ_x001D_õ$ñ¿°wÎ"_x0004_ò¿Õz(ºå£æ?"åÆ~-è?,zQ_x0010_ì~Ç?N`é ç?XN@Ê?F¸úÇ+â?­òÑ¬Þä¿¹GÌáè}ø¿ÒÛ¥q_x0005_Ñ?f¥îÁ_x0017_Ô?_x0005_&gt;+Ì¿|6ËÕ£ñ?"ùê{åà¿E(üI'ÛÏ?ë{}è_x001C__x0006_Î¿_x001B_¿úxÉ°à?ÇËE_x0007_3ïø?_x0012_RUÐ½ýô¿MZé1_x0001__x0003_&amp;§ä?_x0005_;ê_x0017__x0013_êò?ÖD_x0006_vt¥?Í¥#_x0014_µð?ð¹F¶bð¿®sì®7yö¿AÃ²¨Yââ¿/_x0016__x0014_Ek¿_x000D_)e_x001C__x0004_õ¿÷_x0006_Î_x001A_ßÕá?rJaéÉ°¿_x0013_X»å_x0015_Ïù?dgÄeÀï?Çö.uß·¿«ùö²3É?bS;F#Òï¿`¶_x0002_Äõ?:ÙãÜ{&lt;È¿i_x0014_c`|Ó?¥ä6¸%_x000E_À¿3_x0008_·Õb_x0013_ð¿@_x0007_úÙÞð?eaÃ¸ÒÞ¿°G!_x0017__x001E_ïì?ç²dÖ¿_x0006_þa_x0017_õÄ?_x0014_y_x000B_à?¢Oe_x0013_Õ¿_x0001_wô?qå¿r²]ç7ò?Lº»d_x001D__x001A_ý¿{_x001C_äà?	_x000C_ÕÑ+t¨Úî?öë¹t¡ð¿4|úbq½å?«»_x0015_NÑë?Ì``_x000B_Ôð?'_x0016_ý_x0006_Ñ??e_y=ô¿sÞ_1ö?l¼_x0008__x0012_Å½õ?íU0î[èÆ¿J:º42,Ú¿µVAþðÓ¿ì±Ü_x0002_ÃWÈ¿ÔdÀ_x0018_Úå¿6ÇÊ¿sà?{_x0019_ÑÃ¿&gt;¢`êéú¿ù2b_x001D_ì?ÀØòñÑö?-¬Ö»	Ô?ëê_x001D_³_x0014_Þ¿U&amp;g_x001F_ñ?ÂfÑ+9Nß?\_x000E_7_x0005_l&lt;Ä?îG_x001B_«Ú=ë?Åí"&amp;ö?_x0008__x0001_NøÙò?`_x0008_àÂ+·_x0003_À&gt;4ÁbºVû?å_x0001_¬çç?û_x0007_!:	Ð¿R_x0004_â_x0015__x0003__x0004_ïÞÙ?*{tbg_x0017_ò¿ÅÛ_x0004_Ku_x000E_ù?ÿ|ÿ$zåõ¿	ÈDSópÓ?Â_x001D_Q'RÄæ¿ÍÅê_x0011_Âí?ò_x000E_ÔÔåå?­_x0014_úxSÖ¿æ0Æ&amp;'â¿F_í@p±à¿ëgfFô?_x0008_ö¨_x001C_CÀ?´_x001E__x0003_tTéÄ?Pà\_x0001_!ã¿DWlÛ÷?´Ë	Û_x001F__x000E_ò¿b_x001E__x001E_Í@ò?&lt;©ÿAÎ«ò¿z=_x0015_Yé_x001B_Ï?	~î¿ªÙ3Jó¿¢¬`u°?7b_x0014_½ç¿Â_x0003_ñäÕ¿_x0017_î_x0016_V§_x0010_ü¿å¦÷Üy_x0002_ð?_x000F__x000B_gÃú@ë¿£nq@:Ý¿Í¯:¶ì?ôãh`9'_x0003_À´àØñOà?_x0001__x0002_³bæ¶^Àæ¿©_x0004_ñÏð?·[_x0010_|QÇ?ÝÂà{:É?¯kóº¤~Ú?¨¤	Ú?®_x0001_¡SuÑ?#_x000E__x000B__x0018_Õ?ë=#½®þ?H»Â0ýí?°³_x0003_¸JØ¿Y"×áÎX?¥º6g_x0001_ð¿°²æ0fõ?$Ö);Üã?ä¶ySØÁî¿_x0011_U´xáå¿9Ùø$]¹è¿«ÚK3ë¿·NvûóC	@)Ýnb_x0002_ë¿m^_x000D_öô¿`r$SÕìÌ?,ruá¨Zé¿à_x000D_û ²Ìú¿ñÞ^âFò¿-IÌéü"â¿ÅÒ9äD)î¿sã¨B_x0019_è?0b*mÑ?rÍU³Û?=!_x0002__x0005__x000F__ò?[ö/dvå¿I_x0013_ÎRú®÷?vÛÀÄ*¤ï?%ù}_x0001_¸Ì ¿_x000E_¨Ì__x0011_q¡¿°Ôº_x0013_jÙÿ¿&lt;Þ_x0017_£§Öð?Ý·_x000C_nï¿k(éÏx8É¿;_x0005_Íâëñæ?`ô»Ò«í?	_x0003_9_x000E_­"ò?``ÄÉ§±?½E5pûÔ¿ñÃ°0%ü? @0u¸®?lõñQ_Ûç¿²Ùy_x0011_Ì'ö?PWmÇñÉÚ?õÆ¡ðtÃ?ï¶&amp;_x0014__x0011_ô¿34&lt;Ö_x0003_SÌ¿_x0005_§ÁÙ¬_x0004_í?:ÌÞZ¡¸ñ¿Üd9Òä@ð?³¾È½UIð¿_x0018_Ä0ûf)¶?hã$åì|ë¿T4A[=yî?¨"_x001F_&gt;&amp;Ó÷¿_x0016_èq_x0013_ô&amp;Á?_x0002__x0003_Q_x001E_t&gt;BÃÝ¿rû¯Yïú?:`_x0014_Qá?Øõ_x0008_¹²â?v%_x0006_ç?_x0001_¬_x0013_Ê5¶á¿_x0016_ê_x000E_4_x0014_ã¿æ_x0008_­XÈ'æ?,µ÷Oçqþ?-~YÎã¿îÚö_x0013_~_x0013_Õ¿@Ë"Ìå²?o_x0001_U_x0001_UÈ¿g0à_x001E_°_x0008_|?Iö_x001B_ZÞó¿°ÍÀðÕ¿ð0=_x0011_ÃÚ?8_x0002_è0_x0001_Î¿±:ct/î?C]ë/Æ_x000D_é¿´cÇe_x001F_µ?&gt;nÕ@}_x001E_Æ¿çÄ_x0010_ï_x0006_ú¿ÁöN_x0004__x000B_Z±¿&amp;a_x000C_ßv¬ó¿_x000D_$Ú_x0002_ú?ïçF_x0011_yÃÖ?9fAÔð¿YFè_x0001_ü-_x0001_À ñ¥ÖÎ­Ö¿?àdÞ_x0010_	À2UOO_x0001__x0004_Ð½è¿?öØ,_x0019_½Ü¿­Cù_x000D_*é?#àºLãê¿_x000F_²¢_x0007_q¼ð?Q¿{Ôú?3û"Êyhù?:Çÿ¬®_x0018__x0001_@hü[¼Ahé¿§®_x0003__x001C_q¹ó¿÷÷cØ&gt;&amp;_x0003_Àæþ$·ð¿ÀÐÐK±´?Ó\Ú¤µí?To²d²¿_x0002_:)Ke§ã¿_x001F_|k*i_x0001_Àÿ;¾æ_x000B_[Þ¿BcÓãÒtú¿x ÕÈ%;×¿_x0008_)Ñç×¨?X_x0005__x000F_×öîÁ¿×¾æ?_x000F__x0007_¶þp÷?9_x0015_ü2NR§?h1ËúWdò¿è_x0016_*_x0018_ÙÈ¿&gt;&amp;B¨_x0012_ê?6ÌNÊ(Ê¿´,®|ïã¿'A»ñ¼äÝ¿Çþ_x0018_,Y¦ê?_x0001__x0004_eM«¬ðû¿òýáu¬Lë?È_x000F__x0018__x0010_ÎÅ¿TP_x0010_è1_x0014_é¿\»ÑP_x0012_ß¿©íj_x0016_¦ð¿Õ¦-^_x000E_Â¿±ÐÛÂPlø?AH´Ó.üÍ¿_x001A_Ê³ê_x0015_Ê¿_x0019_5ÔRÃõÖ¿GYß _x0002_ð¿¾º}I~xÄ¿ã_x001C__x0013_õFÎ¿~_x0018_#yü?»_x0017__x001B_\&amp;dæ¿8'¯hmè¿¤éï_x001D_¸æ?*_x0018_=_x0003__x001E_ò?fçr_x001B_^-Ý?_x0018__x0015_Ã¡Áâ?¤_x0017_a_x0014_Ö_x0016_¾?&lt;æÌÍ.rì?_x0007_bÑµñ¿m_x0015_Öú¿6¥:ÿÓ¿Õ_x0002_°~¤ºê?pªþVÛÖ?uF{GÐ¿4?Û¯Ö?{_x0001__k¯I°?_x000B_&amp;|_x0001__x0007_f_x001E_Í?ÿK«§°Ò?çÕ_x0015_Ñ®Ï¿éI(òRRÜ?¤%_x0010_¸Õ·?Âåö__x001F_+À¿_x001F_i`GËº¿_x0016_n&amp;^£õ¿Ù]ÒÂ_x000B_Ë?z_x001D_âÉqê?Á§c´±ä¿QcVI ú¿7ò/æ¼»Ã?{ÝÍ5Q_x0008_û¿XÆ³/õ?_x001F_Æ\æDÜó¿yò²Äô¿e&amp;eÊÓQÞ¿laµ_x000F_ë¿_x0006_	_x0012__x0005_ï,ô¿6!Qëì|å¿K±ý_x0016_Ô&amp;_x0004_@~ã?Ó°iÐ¿Mæ÷_x0012_/Ö¿(ÕØlÝÊ?T_x001D_T'Y5_x0002_@±:Ó3Q¥ó?j_mD)´ô¿_x001F_ù\O¦.å?ò&amp;¾gð?_x0007_7_x0003__x0013_[.Ý¿SP¸¡_x0013__x0003_@_x0006__x0008_4y»·_x0011_÷¿vÌl;²#ú?ª5ûmø_x0017_ó¿_x0013_§d:X¿%_x0017_OL&gt;û¿~ÕôH½æ§¿u}º§ì?ê_x0017_$_x0013_ÿæ?a_x000E_Ñ¶Á@è?â$_x001A_63©ô?1 Z_x0008_Bã?8»b_x000F_Á¿Ø_x0006_zç}_x000C_Ó?öDER_x0018_²á?_x0018_Ú±0_x0007_×¿+´ã1_x0005_ì¿ùèsÇ? ?_x0001_Ç¿J_x0018_N?_x0002__x0007__x000F_5Z_x0016_ú?¥Óæ_x001A_¸?æ¦QA_x000C_ñ¿_x0004_jfØz£ð¿_ôA_x0001_S_x0017_ñ¿q( gü¿QÀ)ÁUGñ?n_x0003__x001A_¬ô¿ì:16¥µ¸?ÄÅ%°ò?_x000C__x000B__x001F__x0018_ì?ÐtVoù¿?Yò_x0006_^ä¿_x0008_	.Q_x0003__x0005_ø4ã?q+A. æ?H£¤tÆ_x0004_À&lt;²K×]üñ?3ÕîoÙï?Üc¨Aé¿ÜVùoï!ó¿Jukñáí¿kæ_x0016_ÝÛ¤ö?D/_x0006_I¾òß?mÏ_x000E_Sùcß¿0Íy¢M0ë?ÔÇ(egæ¿1ÃVLIEâ?_x001E_ê~P¹ïö?Èq_x000C_ûÈ_x001B_ò¿û*ÿºýä¿RazÃ_x0018_Â¥¿Áó4_x000B__x0003__x0002_è¿_x0017__x000B_VWätÖ¿Qp8_x0004_Aªó?dýMÖN_x000F_Ô¿A£ÌhCCò¿{[ÇE,ûõ?_x0019_»ã&lt;~]?´^3O0fÙ¿ÿ!_x001E_ÓÉÞ¿²Ã@ï8Ø?Òßv`ìÆ?Z²_x001B_Á!8Ï?_x0001_âáÜºã?L¹#z¹§û¿_x0002__x0003_³¡é_x0001_À_x0007_T_x000C_"@&amp;Ù¿y_x0012__x000B_âCåè?Lº_x0006_\ïIñ¿0ï¦é¿Â_x0001_çÇ¹»¿÷QØoPUÐ?ÏXU6Ìö?_x0010_m=_x000C__x001B_9Ô?x_x000C_8_x0016_´ò¿ùHnºD®Ê¿~_x001E_«ÖÑê¿_x0004_w_x0002_à¶ï?}GÉ¤ùË?ì	Îµ³ò?5O(_x001F_ ?\d\¹,×?yR2°®ö¿G26_x0006_á?þ¿_x0016_p¦¿¬$à#ö¿Çëú¬ä[Æ?!¿(ÍôìÖ?ù²_x000C__x001E_gó?»c=&amp;³2ó¿k¸CÄ¿@_x0008_c_x0010_)À?ûº_x0012_ê_x0001_ç¿ó!$àí¿&gt;ç_x0017__x0013_¿ð?¼_x0010_ËÒ3ò¿Kh¤_x0016__x0002__x0003_¯¡À?_x0017_w_x0019_À\á¿ëá¢üÇ¼?_x001B_Wa`ÂÚ»¿°&gt;Ë®1_x0011_ú¿ô[0_x0001_Ù¿&amp;ð^7Ö¿êú6´ý¿_x001A__x001F__x0012__x0003_Bò¿àêe)#ã©¿;é·[ìnì¿ªs_x0010_¿?¯kàMôá¿_x0004_ûW-jÂÒ¿Qü|Ô"Qñ?âYïÒ6¥Ð¿Ú_x0018_¶´·÷¿_x001B_	^s#øþ¿­na'6ç?#¦}«´Ý?p6¨²Óè¿ç¡¬±3"ä?/_x000B_ew©à¿_x0010_gcG/:¡¿B_x0003_õ_x000C_´õ?¨G_kYÓ?~êýíLí¿fyÇ_x001E_§õò¿ÏòKA×?äÝE&lt;¿â?Ñ}Þé&lt;ì?ËVÞAÄë×?_x0003__x0006__x000B_ÁuÑsNÜ?^é_x0019_»Ä5Ù¿¸_x001C__x001F_ð_x000B_êý?§ò_x001D__x0015__x0010_·_x0004_Àu_x0003_ó_x001B_SÓ¿°_x000E_Ýmê¿pæ_x001F_&gt;ä?§"_x001D_ÍâÙ?èé_x0003_ûòõ¿WO½ßqõí?©J_x0011_nwû¿_x0013_[[¶zý÷?yµ_x0014_³]õ¿)¤PKF_ë?úÐ76_x0017_rÞ?ÞJá£[ØÍ¿_x0001_&lt;±uÂ\ê¿µq_x0005_@©F®ì|ò¿=+æfÈ8Ü?ýã+gIî¿¬ÂÄ_x000E_Ðà?_x001B_WAªåÂ¿]W_x001A_Öà_x0002_ò?E7¢Úü?ýIa*qáÑ?&gt;#±±Ð?°L|_x0012_ôÚó?B\ÔVmuÚ¿KÊëú(Ñè¿«¤Q¹¼Jù¿ #L_x0001__x0005__x0002_/ÿ¿ÐDÎªsRï?â½ëMl?«¿µ_x001B_' ®_x0003_å?°Ì_x001C_|V«é?ÆaõgÓ_x0001_@ò9:_x0014_\7é¿_x0007_T_x0010_Uw,Á?òÒ_x0012_EsÂ¿_x0004_#ÞOñ¿2_x001A_Ô´*ë?_x0016_·_x0004_²D6û¿ghÔ_x0012_­MØ?_x0010_~&gt;¹§¿¸_x001C_õnî?5Êå_x0018_Ä&amp;ñ?*Õ¶}ï´¿__x001B_þ¾Ûé¿¾+Â³¿=ö¿Q_x001A_OÝ¿«q÷àv_x0006_¢¿_x0001_íø_x0010_ÿë¿%3ß¸ìÀ?¨_x0017__x0011_ä¶½á?6rwä_x0016_Jþ¿n´ÐG3-ÿ? 6NãµÐð¿mú_x001C_ë¿C5Énî¢à?r«/ã&lt;÷?gâu¢'q¶?Âµ½^]Å¿_x0005__x0006_q£m¬þ¿ 5è_x0017_zuù?_x0001__x0011_°p.ªï¿´1_x0016_XØá¿ÊÑ2¹®Úà?ð¡KËââ?Î­{%Ðä¿ÓËT_x0001_y©¶?Ío6ß_x0015_ò? Ó»§ä?{äýXáñ¿R×g_x0003_óbÈ?¨¨ÌäaÕÛ?_x001D_Ò6_x0012__x001D_±?±_x0015_N_x0002_Cç?3°be9ç¿É$_x0014_ò_x0007_{å?4K|&amp;Yû¿_x001F_ú_x0008_)õÌ?ì_x000D_:/káà¿,_x001B_7ð]Ø?(?È_x0012__x000B__x0004_ï?ò_x0017_©ú¿º%b=ûï¿½_x0010_7`_x0005_ó?5ÅÂsó¿V²ò¹ËÜ¿Ï,2¯a²¿Ç_x0011__x000C__x0007_zã?Ê¥ì¤Ý_x0002_à¿êØ_x0015_C_x0001_0ò?ë5t_x0001__x0005_®9ï?æ¤Ðtg3Á¿ÞoÏ_x001E_à?êU_x0003_ç_x001A__x000F_Û¿þôúsÛ?f_x0015_Ø{ÁÈ¿*O_x0015_ +|_x0002_ÀSP¦ÙÿWò¿X¬4EÛ¿q6fâ?Ï?æG4cSñ?ÿ©Í¶Qà¿«k¸UÍ°ì¿$GáÄNêÜ¿X0!Þ`ò¿Ñ¸k+è¿ÊsT·%~ñ?I_x0008_N¶_x0004_Ý?};e_x0008_lcì?x_x000F_ºåô×¿\ÔMÍ2êÖ¿Kè/#úú?ãW;hÒæ?_x0019_4Ù_x001E__x001F_Ä?±-_x0012_ ¸Ý¿ðÁÝÇÝQð¿Þ_x0011_Ó_x0002_Ò¿éÒ	k^ò¿_x000E_´rÙßxÐ¿¸OìR_x0005_é?T3¡ÉÛ¿É}qÁotù¿_x0003__x0004_¬_x0003_£®)êå¿kóq{Z£¿_x0004_4j_x001B_iüí¿Âã_x001D_Ó0Sß?4u Øó à¿eéco_x0014_ò?_x0001_¯¿Ýûò?qcÓs&gt;À¿_x0002_éî_x001F__x001D_eî?ç_x001E_h^Ä_x0005_ÀütHã¿ï_x001E_Ã¦8ð¿M¯_x0019_8·óÈ?ÄýÅ¬\tà¿Æ_x0013_l#è/Ò?_x000B_©sGË¾¿®_x001D_ÉÀF_x001F_Ø?s·+2	ð?óT¥p_x000B_kö?_K4öß¿Úñg^ó?CàIß¿ëéÌì_x000B_õ¿{g_x0016_s÷À¿òºÉO;×?ZGæ_x000E_aó?ô'qIë?Í¦$¶uSù?ç!Ïøëô¿6:`_x0010_Ñ¿cþ§_x000E_äqß?±|_x0002__x0003_Ø_x000D__x0004_À{ÄÖ®_x0005_À%_x001E_Ø§yú¿àó|Üpß¿_x0005_½U°Tù?ÂôG¢R°Ó?_x0013__x0008__x0013_N_x0008_û?GÉ_x0017_ùÇêð?ðâ&lt;üÍ$ë¿_x000B_4p©È÷?`,ù_x0017__x001B__x0016_ã?Uû§û¯Õ?|)ÀBI1á¿AÓ;A_x0006_ã¿½lv5¤_x0004_¶¿ñë³wV_x0010_ï?C_x0010_ûåñ?ß_x0004_¶K~ô¿^Pn÷î¿¡_x0001_w^Jëâ¿þ©÷ýó¿'§¼£??Æ?Öæ;AìCè?4 uè¿_x000D_ï?·Ê¿é&amp;á?Ä_x001C_ww¥#ä?_x0008_o|_x001F_ñ¿±nlnÚêÅ?ºÆß¦Î_á?ÝÝ¦òlÍ¿O_x0015_º¨ðÐé¿ñdZý_x0002_jæ¿_x0002__x0003_IMýl©¢ô?²»_·_x0001_Ë¿__x001A_{_x001D_%ò¿æ_x0013_mêBfé?ç_x0007__x001C_«¬ò?b¦ÒR3ó?ÉäD²×Ö¿¿Müað÷¿N´ý.æù?Î\"Sùé¿¤&gt;¹ç¿]-ò_x0002_3ë?c;¢#Ónâ?Y©vñ?ã­¨.K_x0003_ó?.£¢ÒRö?A_x0015_Óáí_x0010__x0002_À_x0014__x001E_BP:âï?´&amp;ðñ¶?aÚ¿¼¢Þ¿_x0008_½³¨ð¿­_x001E_b_x0005__x0013__x0008_ê¿¨ú_x0018__x001C_°?Ó_x0001_gü½ ë?'Ç¢Ééõ?½Íªätí¿áZ÷	ú_x0002_ß?ß3r½þ¿:³@µ]NÅ¿_x0019_|.ÛÝÊ¿b_x001E_íá/ë¿_x0016_Ütõ_x0006__x0008_ÉQ¿?n¸®Úf_x0008_î¿WÖìwMÐ?ïÂ&amp;ÄÕÇÅ?·é_x0003_4«â?¬,_x001F_NÇý¿¥TÍà©È¿¶?_x0011__x0012_N[Ú¿F_x0017_­M_x0004_á÷?òG ïòÚ¿_x0003_Í)º«ùæ? ÊÏ«Ê¡?Òò«+Äá?;wÞ	ÉÊá?_x0011_dü,ÒÛ¿an¢_x0008__x001C_¾Ù?òÿl_x001F__x0008_i_x0005_À_x000E__x0003_H_x001E_oè?6O»ÿ?y_x0017_¡$[Ê?Ñoê_x001B_byñ¿äC¡Ê»7Ñ?_x0008_ÎËw`ôú¿_x0001__x001F__x0007_:´sv?2=ýVöÛ?j~üly?Ñ¿IÖP_x001B_:äø?Ôí_x000F_+ä¿¹¦)±=?Úé,ªºë?Ô{¸¦_x0002_Ì? ôaªåá¿_x0005__x0007__x0001_¡_x001E_Î¼ê¿Ì4SýLuô?_x000B_×ymnô¿ø_x0004_ý)Û6Ø¿ÍÃ#._x0002_QÓ¿;_x001E_\_x0016_î(ù?_x0001_!@@Ú®Â?³¯ E÷à¿.!º@ó¿úçt_x0001_û¿ª"ÊX_x001B__x001F_À¿_x0019_¬ß­Í_x0004_ÀbKE(_x0019_÷¿a66ëgÿ¿ó_x001D_Æ_x0005_24ò¿ÔI_x001C_V_x001C_å?_x0011_væÜÆÚÕ?ßå+4oì¿¯?GÝ_x0016_zÕ?6_x0012_Y¸­ì?_x000C_bÇê¿_x0006__x0015_'Ç[6õ?¶EÏ¼³ô¿]£_x0002_yª©¿ÃÂ÷ï¿¦ÝÊ_x0003_Gû¿f4|QÑ·ê?óÞÔÞä?ûárgæï?µ_x0006_Æ¬]_x0014_ì¿*j+Hi Ý¿¨¾$ÿ_x0001__x0004_¤¯Ð¿9¶¥oë?)_v¥z_x0006_¹¿¢`ßÛX°¿1Ø#éTLÇ¿è¹¾zs9Ö?`0Ì[öÓ?_x000E_=^ñÌÊ?Nî4?*§Â¿_x0011_Mÿn	ö¿1x&lt;õù¿QPi%ï?+tá5rú¿_x001A_åqÐ$_x0008_Ä?)þlÿÊgð¿Í*]GoÙ¿Õv@_x000E_á?!QòØbùê?_x000E_¿ÇÌäè_x0002_@Ù_x0004_~8w¸¿'&gt;ð§Bø¿ò_x0015_ïúí¼à¿B­CtÝ?o zO&amp;Øä?íöý8ZÍð?1_x0015_é_x0003_ÀÖîwp¶ØÑ?7Ð^ÆÔ?TàZ_x0015__x000B_ÈÚ?È®_x0010_(­6¿C¹å_x000C_X_x000D_î?ê)=ð¿_x0002__x0006__x0019_¥mórüà¿Í&lt;|Ìö¿N_x0005_Ã_x000C_ßü?¡ÙÔºÚä¿_x000F__x0005_´Nxuó?Z_x0013_&gt;/]ê¿_x0008_ùU¢Üçû¿]èBK_x000C__x0001_À¨eÙÈâ¿Ê,ù»ðÓ¿º_x001E_t_x0004__x001C_îï¿V7I²Úþ?16pÔ T×¿åÌøº-yà?1Tý4_x000E_áÿ?^ç?kBÖ¿ý÷Öò_±Ý?¨¡NßÈÄ¹?Òï`pkë?sÐ4õ»pÕ¿ÊÑ$9Eå?e;_x001F__x000E_´cä??¾0NÃÖø¿õ%ó¸õð?_x001D__x0016_ö0Uã_x0002_À¾¤f?æ=Ì¿uî¡7ÂÊ?MñG_x0013_Jß?¹Lî~_x001B_.½¿Â_x000B__x0003_ÜSÑ¿.ñìÉ#gâ?~üh~_x0001__x0003_5®Ñ¿ùÈ÷_x001A__x0002_@ «Ç2%@ï¿Fª'_x000B__x000D_@Ú¿rX;cð_x0001_ÀõÐÛ0íå¿_x0018_C_x0013__x0005_ê?Gß_x0002_³vä?_x000B_Â¡èR§¿	L5EªqÉ¿Ðªu yç_x0005_Às4Lg_x001E_ß¿Ô_x0004_tTÊè¿_x0008_¢ ´óàî¿¼k×.Lê¿_x0003_@ ¢ä¿_cû'	ÿ¿&lt;!~_x000D__x0011_iÐ?!ûÀÏ÷?èå{^Àð?ºÜ*Å&gt;ç?ÄÞ.ë¿_x000C_5ÀÛ«æ¿_x0019_¦Å[÷uÅ?ÏXßP\#Ê?ÂP_x000E_¸(ºò¿ËÄÈ|YÂ¿ÜküiÒ¿¯Ït]_x0015__x0001_ÀÅÚ_x0002_ÒÞ¿F°h+IßÛ?þsa½hÕ?_x0001__x0003_¨,7_x000F_]á?ï*µ_x001D__x0015_mß?k_x0004_g~_x000E_êÑ?_x001F__x000C_Qôò¿ ¼,_x000F__x0013_À¹¿qÓu^9à¿¼¾Ï²ªÆî?,Ó7I¨Âß¿4gèf¬¢Ø¿cmÎE#n_x0004_Àr9ñl×xÊ?_x0017_Àòý#ñü?ÃOÁÌBê?×__x0007_	¹gÛ¿_x0012_4âåæñ¿òZ^ëÍ?þ¦ß_x001F_ò¿Ø÷þ9çÚ?: x×Ã_x0017_ò?Ù­®ò_x0004_£¿coúä¨ý_x0002_ÀoW_x0013_zø?_x000C_H¨&amp;8ªî?jË¹Crð?ï9ø¢é?¬#tÿ\áÃ?Æè_x0017__x001A_ä¿É`½ÿÅò¿&amp; ã$&gt;ûÙ?Ã¾_x001E_ù6~à?Ó$_x000B__x001F_åè¿oD¢_x0003__x0006_Ê­î?/²È_x0005_Øeó¿¾K_x0016__x0006_|î?ËB_x000B_"æ(ò?6_x0018_ã_x001D_þÊ?ü:%Å_x000D_á¿_x000E_Ú_x000D_/¹ö?ëãÇR'"É?4_x001A_¥Ùø?ô.),Iê¿J_x0010_P¯Oì?_x0001_²_x0010_ø_x0002_À&amp;÷_x001F_¥{ô£¿0!]Ò&amp;ò¿2 99Lò?ñ_x0016_	À0¸¿ ]Éî¿ÙI]K*Ë?ý	`ÆßÔÜ¿¥P_x0004_S¦Ô¿-60pÛ_x000B_à?_x0012_*u»Ð?mþö?_x001F_0w_x0019_Zv¿ÅÔ·¤lÁ÷¿#Ò¢NÉò?fÓâ:¡JÔ¿HçÉÑó?Á_x000C_ºªk÷?}ð9_x001E_ñ¿¼úØNW|Ú¿e_x000C_ÍTk´?_x0001__x0002_ý1éXÂÌÊ¿Y@_x000B_%VÍí?Oo[u¬â¿_x001C_gcz³å¿44êiPGØ¿ºêøD&lt;¶?§í§ó?¯ç:_x001C_(_x000E_q?^&gt;§Ú_x0016__x0014_Í¿ÓL®_x0003__x000E_:ç?]ØI;ó?ÚåZ_x0012_Î_x0010__x0004_@±ôrÓOú¿Û_x000F_¨ò_x0007_ý?¡ÍO  À?/_x0005_¨kÚð?ü:Ý¼Û_x0010_Ç¿D4²ßrí?.@Üïpë?ÆJFm&gt;ùû¿&gt;._Îÿø?þ@Ôp0ó¿°¸nÈ7rð¿}õñFIÿâ¿_x001D_É»Bm*ñ¿_x0004_#@Ë%þ?_x0017_	3âæ?a6_x0011_þ¼Éã¿¥(d¿¶ä?!K_x000F_Ñ^ä?5J_x001B_Fð?§÷_x0003__x0004_o¨Þ?_x0010_Së®ùõ¿®ò(hæ_x0019_ê¿hJù¬9Í¿óUß_x0005_~ñ¿Zk_x0013_&amp;.Ô¿t¥à¸¥Ö¿$,ÕÖÀ?ÐcüuÖ?Å×2jQ2à¿VÜP _x0018_ó¿ýpm_x0014_o/ñ¿SÍå_x000D_xï¿_x0014_¬8_x0019_rò?H$&gt;¯z~é?2t@âÔ¿_x0016_xßð¿ëv=¸Ä_x0005_ ¿¥ét«§]õ¿0T¬_x0001_ò? iDvö¿yßìþãû¿Ï_x0008_ }µç¿_x0002_Ö]Çªñ?_x001E_ð,_x001E_Õò¿V¥RÐ¼¿¯¬Ä_x0018_oþ¿áËÖ_x0005_»å¿c?7d_x0004_Æö¿#_x001A_W}·¿"¾¨&amp;^*Õ?¬ð2Û¿_x0002__x0006__¸FÖ_x001A_sÛ¿SI_x0014_9¥9Ú?&gt;Ãd´_x000D_ì?l}*BÜê?_x0019_ë2)+ó?;óá\Ê~õ?ÝkS _x0010_ã?2_x0001_vÇÒ?~[æ`1û?Üá.a² ë¿,vÚîè¿àSÿhêrÝ¿ùÃº}5Ê¿ÃûnJK`é?¸!Èñù¿ÝHk­¥?É+_x000E__x0018_õ¿è dá_x0010__x0005_ó¿&gt;Ä_x0014_C¤ù¿ObÇÈÞÊá¿È¼d'c­É¿â×i&amp;²ë¿Ê_x0015_­|]C÷¿É)×|ê?_x0003_éªNå?.=¡êxù?3Þß&amp;?Õ?ùø9ÑØë?5ñòtõa²?­!ûihÆá?²_x0011_¹Ë_x0001_¯ð¿w)_x0004_è_x0001__x0006_~_x0018_Ý?_x000E_i_x0006_öÁ?¬9z&amp;´ã¿ÇlºÅ_x001C_÷¿%à] ÖÁ¿.£_x0004_Ä¡J÷¿ýË,_ý¤°?,_x0005_h9=aÜ?íë¨Çð¿ï_x0015_"_x0017_ø?´_x0016_î!¨dï¿LÚN7½·¿_x001F_ "&amp;â_Í¿Æ*½\ô_x000F_Ø?_x0011_Cö%ÎIã¿kôjïò?u_x001F_-Ô{Ò¿¼R&lt;¨ø¿½_x0010__x0017__x000B_CÕ?]_x0008_hkÏ_ø¿K	ï	¹â?píw'Vü?ì!¢Ó0¾?·=U­¨	à¿Ô'$_x001F_%×ß¿Övpy_x001A_Aý?)Ã®Âiñ¿_x0008_Õqàì?_x0003_püª_x0002_À_x0018_Ç:_x000B_º_x0019_×?_x0016_&gt;Dl=Ù¿qUóvÌ­ÿ¿_x0002__x000C_òj³{rÓ¿+ËØ@¯_x001D_É¿JÓ_x0006_Oé?§ì©ýû_x0003_ó¿_x0005_»_x0018_àWIî?°_x0007_8Æ^±ê?O}j|89ø¿Û£¥è?_x0012_Ìx2_x0004_+å¿¹_x0011_b"_x001E_¡¿°Â_x0018_æ_x0014_á¿_x001E_Û2_x0001_ì¿½|¶ïG¿5A_x001A_&gt;_x000D_ê?äkfXb_x000D_ß?@n_x000B_­_x000F_'Ý?mlú^_x001E_ù»¿ÍûÝ,Qí?Ã_x0008_ymöà¿¾_x0007_m2Lé¿_x0017_wL_x0008_Oö?MyØRá?÷ _x0004_O_x0002_/ë?³_x000F_fÖ_!ô¿ùëLs_x0019_Ìâ¿U¬_x001D_L,ý¿ôQÛlT_x001D_â¿Þ_x0015_ùÆxñ?R+öC7Öê¿£_ÓèÝ?¨_x0018_·JTþä?	&amp;/_x0001__x0003_Ä!Þ¿ä+2gºÑ¿I&gt;°?C¹à?bø_x001D__x0019__x0004_û?Y_x0012_æ¾´T_x0002_@ã70÷Çó¿_x001B_/åý¿Ò[?.8BÒ?_x0014_`_x0011_YºüÕ¿Õâ­Ù?ó¿_x001B__´£Oý¿¸¢:¥õ?ä_x0019__x0014_;	è?]²&lt;³lÜ¿&gt;{é½£ÑÅ?d_x0011_=^®/Ì¿!îí#_x0002_@_x0011__x0005_±¾_x0002_À÷¦@^ûã¿ú_x0003_îó)_x0001_í¿{|ÒE!ë¿¥1_x0015_!	ðä??¢9_x001A_4À¿Xõ|gMÄ?`än5½ ô?4_x001B_Nª­à¿A_x0003_ûøô¿j±lBÜ_x0010_ò?é¡îyf_x001C_ô?P Ò# É?Õ|ütå?W¿0Wä?_x0003__x0005_1Ä_x000B_[Ä§â?£±hªÀö?1ò_x0016_VËÂ¿Pt_x0018_ìÃ?Õ¿a)PM¯~Ì¿ËKKÒû×¿°K¤£a`Ð¿_x0013_,~ýë?]vâ%)Ç?á¢m_x000C_Ìøò¿¡±sÛ_x001C_í?_x001A_Ç_x0014_±·ºó¿p_x0004_Vãý?ô?JC¦µÜ?[_ªÝÇ_x0013__x0002_À}TP-&gt;-Ó?b§$=ç?¾ý}_x001B_hø¿©f6_x0001_\àá¿é¸_x001A_¥_x0010_¹°¿ÞÅÒ¶_x0001_¿_x0003_@_x000E_Cr¶T4æ¿_x0011_§ä;_x001E_ä?bÖ¨Ø_x0015_Üí?Fp@_x0014_Ù¿_x001F_py¶_½Û¿[_x000D_7³kè¿WÁ_x001A_é_x0001_Þ?¢¶öTó!ä¿KLîýÖ_x000F__x0002_@Ýi_x0002_Ó­Õ?9W°_x0008__x000C_êkÇ?n½ç©_x001F_¾ñ¿ùÉW÷5&amp;Þ¿Ó¼d'[lÈ¿_x0002_z_x000D_8Xã¿^·[Ü¦eá¿¸LP«×?Ùïj_x0011__x000D_ô¿%	³Vü¿§µ°¨_x0007_À çí_x0005_Ô7ã?½b_x001D__x001C_õ¿_x0005_@÷G¾ç×þÑ¿ûÿ^C_x000D__x000E_Ý?_x0006__x000C__x000B_xJ_x0001__x0001_@=_x0008_o~_x0008_[Ñ¿Ô¸Çr¿	@w·Û+dèé?_x0014_;iÎ¦ÊÜ?iÊS?ò_x001D__x0004_ÀEbnY|¿_x0001_\_x000B_.æ¿_x001F_\o'±¨¿gý_x0016_Ç¤E»¿@*ê¼_x0006_Ó¿cß_x000D_~Æ_x0011_å?º_x0003_Q³_x0011_Ï_x0008_@_x0012_çQé©è¿èy_x0012_ßL_x000E_ö?ÿþÕÏT°¿Ïp0²&lt;ºü¿D/íî+@ß?_x0003__x0006_ãâÐBà_x0001_á¿Ð_x0006_h¾ý¿wÔ#@:ð¿?;ÁXsò_x0004_À_x001D_(Ï@jû?Ó_x0017_­ü?¢ü_x0008_k Ã?_x001F__x0015_	ý¬iî?HÂé©Ò¿_x0006_õÑÎåî?7!Ã K_x0008_þ?ukcÙDÕ½?ç_x0015_µ6)j·?_x001C_9×á@Õè?)´-_x001A_	@_x0008_09' X_x0001_Àþó_x0002_b¼ó?Ñ_x0006_$h`Ñ?£í(_x001D_å_x000F_Ý¿ïì_x0002_Ddtá?:FØßi*Ñ¿m D7Ö?&amp;&amp;o	¯Âá¿Ùé_x000D_Z_x001C_ã¿ù{Döâ¿4~_x0007_Bªæí¿fßðî¿¾Î¿aàõÓ7 ¿_x0005_¾&amp;qP¯_x0003_@_x0012_0ü/&lt;Ý?&gt;z_x0017_OÊoÕ?c½(A_x0001__x0002_l×ò¿fÏ|5Z9ä?ÉtÞÄ¢ñ¿Ú&gt;Áù'?÷?JP_x0016_¾_x0007__x0005_À_x001A__x001F_&lt;Þ_x001A_Së?kV£ì(Á¿.@?Á_x0010_$í?®Ðä{åô?²{È³ó?_x001B_íW¤ì½?d_x001A__x0016_ _x0018_#Ä¿ês¢gRò¿¿fçLÕñ¿âÑ·ñ¨ñ¿ºÑI&lt;´î?ßó_x0001_òÙgë?h Å8X^â¿Gá'îØò¿¥3O_x0013_È?_x0001_Ù¦_x000F_ÿ?_x000F_-©þGòÝ¿_Ûã_x001F_Öà?A±_x0008__x0002_QpÖ?UÿVóøn÷?ø÷¯ùÄbð?è|ú_x001F_¦;Ó¿WÇ9r¤;ù?4[4_x000F_v_x001C_í¿RÂÍ³ÿð?ÚÛ=tçç¿ÂµmÁ0v÷¿_x0001__x0003_\0­_x001A_]Ç?nÿ	lØþ?5jùþtý?ØØüS¼Þ?ó¦&amp;9ÎÎ¿éÙñ¾¬ä?yé¦_x0018_ü?_x000D_¾a`þ¿9_x001B_"1_x0002_7ò¿OöW_x000F_jø?Wðªé_x001B_âÞ?Í"c_x001E__x0019_ì?^xz3_x0018_?)¡3ºÌÏ?_x0017_ú²:þ¿åz«Tã#ã¿é,Õ*_x0007_ð?lVô_x0013_É?°%=·þïá¿¤¿,ªhç?óSo0Ðkó¿½¤à#Có¿ÇIv`¸3á?3x_x000E_L_x000B_SÀ?5³~Ã¼ï?ßQKYê¿Ò_x0002_Ì_x0019_]èã?°Ì-ß_x0004_¹ð?T³þ¸wöî¿¾ÍÔ_x0006_ÓFæ?_x001C_58¶?¢4õª_x0006__x0008_:¾Ù¿UzÑsZ×¿±_x0001__x0007_ê_x0004_ä?ù:òî±?Bv_x0012_èð¹?°_x0001_wÍ_x0010_ÄÕ¿½_x0002_ß&lt;_x0011_wí?_x0011__x0013_ù_x0004__x000E_á×?ï·Ð_x0014_:oÇ?líNoI'ò?ä½_x000B_'Ï,û?Ô³I|_x0005_ÔÉ?àâ_x0006_9N_x001F_Ü¿_x0019_Ám¾_x0011_/å?Äê®~Ö;Ú¿Z_x001A_&gt;9Õ¿Ë_x0013_4ä_x0006_@/¥Mp¤¿?jø~[û?_x000D_bDk_x0016_Já¿¸_x0012__x0003_&amp;©ã¿è0¶³Ñ_x0003_@¹ÏÓy¥ôã¿§!°úíÙú¿x#ÚË_x0018_È?¬Ë_x001B_I&lt;÷è?^_x001A_ÖII÷ù¿9BÆ_x0017_ì¿ÌÙå`»ô?_x0017_`ÕáúÐ?%Äm2òUó¿X#Vë_x0007_Sä?_x0005__x0006_i_x0006_Ü_x0001_Ï_x0004_@_x0014_¶.&amp;×?|iN¾æ¿v¸Ùª)Âð¿¦q¥ÖÔÿå?9 @þ¿íT;bßð?¼gÕ7Ñ¢?Ð·yë_x0002_@õø_x0004_q©íÇ?_x000F_Æ:._x0018_5¤?k*ÃÐ_x0016_2²?èß|®_x0003_öî?:Æ_x0011_1uç¿CkOð,ð¿ÄIrºÿ¿o_x000F_zäïâÀ?_x0006_0r__x0004_×¿ïv³Fòìæ¿kO]X_x0013_ð?³|¸óÛ¿N_x001B_)ïgÛ?I%|V~_x001E_Þ¿å_x0017_B_x001C__x0002_@Æ_x0008_{_x0001_³Uò?ð"QÄ¼Ð¿_x000E_fKÏü©¹¿_x0017_)äµ^_x0016_æ?Ù¤öE_x0012_îæ?_x0014_'Ìà_x0012_«ï?b@Ð&gt;{×?]Äì¹_x0003__x0004_åðà¿÷Ä0_x0011_i_x0001_À	5Û_x0015_3Õ?Æ(_x000D_\ôÖ?Î®ÓÄ_x0010_Å?_x0003__x0005_¿ðû?;~_x0006_2/þ?¬Oµw»?_x001E_qÍñoØ¿i_x000F_g_x000B_°6ç?ãáWÉrèï¿{¸X{ï?»qÞ_x0001_"Êë¿Ès@P@Û?jZ¤4_x0015_ï?ô_x0011_öç_-Æ¿5½Á h8¥¿ä¢³Ý¿¢)ü_x0017_fý¿,ÑW 2_x0014_è?ÐlbTÒCì¿ÐÑé__x0017_	ì¿Ã_x0002_-xËö¿_x0004_¼üwû_x0001_@$ÒXì¿ñ¿y_x0015_ä?ò_x0012_¼Sjñ¿_x0002__x0012_Ú_x001C_×õ¿eZ»Hÿ¿_x0004_XÒ²væ¿ï²ïÔ×Ù¿°«w·ðÔ?_x0002__x000B_p6_x001D_hô?·_x0001_y?¸=?noFß_x0003__x0007_ö?_x0011_\¤d±ö?_ø·_x001B_ð¿¤E_x0019_uyÁ?6ã7_x0018__x0016_é?6²º(_x0014_}ç?3Ñ,_x0005_|)ñ¿nß³sÏ¾??y;v/ü¿·8_x001C_Ý¥Hó¿_x000B_)»!_x0006_ä?,&gt;ZgWø¿n_x0011_|æ&amp;â?äàKÕ·Ü?)ØÄ¿[æ¢«r@û¿¹Ti©=Ù?Nª_x0011_[¿Î?¢-9ÃæÊ?_x0016_Ö§²×Ú?_x0019__x000C__x0006_~mä?_x0004_ÆNb?þ¿!Àg3°é?Ðº©§µdÓ?¬½£U]É¿¡AßÛ÷2Ä¿Î	?_x001D_yBâ?Ù{ _x0019_6ù¿H_x0008__x0002_·ä¿©æÇ%_x0001__x0002_øÃú¿­_x0011_\q_x0001_À)¨®Ñ¢äÙ¿Ñ|¨×äÄÆ¿M»\¯èàæ¿&gt;òª'Ñ=â?¥^þÞ_x0005_'ã¿ü_x000B__x000F_Ñ_x0002_®æ?Ó¤_|t3õ¿Ú_x001F_c½(ß?_x0014_÷fÆÜ_x0005_@ÚØ_x0018_¥ÂÍÃ?_x001F_J×+Áë?&amp;ÓªuÈÂ3¿rùÞKÃ¿Ô_x000C_´²Kä¿ßìè¢wÍê?® Æ_x0016_³??B½R?±¿øsîmÑ?ñEÙÑñÄ¿ÏÆ|õ_x0017_¨À?_x001E_ÛPªà?ÆVÿX5Ô?dO¸XÑÛ¿®]7E¾Ól?Aã÷õ¼j¿K6 _x001D_å7ê?k5­6q(÷¿²_x0018_zû+ô¿CáåºRâ¿ È!ÎÉ¡Þ¿_x0003__x0007_&amp;(BQ_x0014_êñ¿d®àþÚã¿õ»m_x001E_&gt;{ð?5kÒI9#Ô?_x000C_yqô_x0019_é¿­_x0007__x001D_ï_x0004_þ?¼æ_x0017__x0006_y¿®	·_x0018_¨ó?ªgú_x0008_æ?²_x0008__x0015_!+õ?1HC_x001D_á¿ºp¿äï¿oÔu¥_x001F_Û?ö½ìro¿_x0005_mô$ÃèÈ?àôO_x0001_ÃOê?BT~µò?_x0011_Lÿ_ôðé?'_x000B_ï|$Tô?Lå_x0017_¼_x000E_Ê¿ _x0002_RþXò?Ë	/iIá¿ó½_x001F_ä_x0008_ý? _x0012_årFÏ?`Á0&gt;%rà?jQ7"0ÌÔ¿[_oÈÐ?$®_x001B_{Ö?gUÑ¤I§ð¿éÕ6ÜpÏå?ß&amp;	ÿÛVë?´ð:Æ_x0001__x0005_Ý_x0001_î¿h_x0018_¦S×Íï¿ .õôê¿ÝÜgdRè?Cp_x0008_õ6Uú?Ó¥_x000E_=Ðî¿_x001C_rº(ìhð?JßYåï6ë?4+|4ÎÝ¿ÕÖà&gt;ê?_x0018_ü¡¶_x000F_éò¿­È#;Ä¨ê?_x0012_ü2à&gt;÷¿j4Ýþ_x0017_:÷¿H_x001D_¿Ð_x0003_-Ô?_x0005__x000E_rÍ_x000F_©ð?Em_x0002_¶Áë÷¿_x0005__x001C_.MäÀæ?»bbïá?FL_x0003_Ù]|¹¿GHÛ¨²ë?öãÀ3Þµè?_x001A_º¡í¿_x0010__x000D_BÐ?´­,³;^ö¿êý_x001C_mä?¼Ñ¿T_x0008_éó?_x0004_ª±¿ÛTá¿cB-_x0010_¹Ù?uå¸{ÐÏ¿ê;î_x0013_óñ?h_x000B_³oÍÙ?_x0002__x0005_ßÖÏôæó?)á¯aß?mÔØï­®Ü?Ý/.{ì3î?Û_x001F__x0004__x0003_Ã?DØ¬Ó,ä?âØ²ì^^è¿©WK_x001D_;é?n}4k¿¢¿Å|rél`é¿Ù_x0015_;'_x000C__x0001_À_ .Jßî?_x0008_Ì_x0004_^æ?ÝãÒ@_x0008_ë?ßðeÉ¬éâ¿ Å_x001E_A_x001A_à¿wö_x0003_9(ê¿ai§oiá¿_x000F_ýÙYìØ¿_x0010_/ä?_x000E_I+Rß¿_x0001_/Øqü_x000F_ù¿Ò~	chØ?ÿÐï£¢Ð¿kõlm_x0008_7÷¿Y_x0002_0°ÂÕé?Xû¢¥ü¿ð_x001F__x0001__x0005_Xpá?ì¨d_x000F_r=Á?&gt;_x0001_æ_x0004_Íí¿ì§+û*vé¿"ìÈ_x001D_	_x0011__x0003_½ô¿k_x000E_×»ì¿_x000F_NF_x000C_è?ÿkZ)+ð?ÑÛ_x0017_.Jæ¿ûHúÔ_x0007_3÷¿¿¬_x0008__x0005_ÀWm_x0017_&gt;/Õ¿³©_x0014_N¡ä?ª_x0010_æ(6ó¿Ûb¡±ÿê¿[ÃåÈ1¿	À¬vþõäý?K_x001B__x0002_bi4¶¿º\s)Øó¿\®D¸2_x0006_ï¿t_x0015_²	_x001D_æ?÷Ð¨reJà¿_x0004_*ÍbKö¿hÊõjLë?ÞhRgÙÓò¿&gt;ÆÕ_x001D_²©Í¿"²_x000D_ñ°¿F¸×¤_x0006_¦ó¿_x001B_]_x0001__x0018_¥_x000F_Ö¿×_x0005_Û©_x0001_bá?._x000B_`YMô¿]×e©_x001A_¶í¿jE_x0006_ý	`û¿DH_´«_x0001_@©2è_x0016_Þ¿j«Ó!æ?_x0003__x0005_t·_x0019_ûdÝ?ÝF¯ªDü¿Obß_x0017_KñÖ¿j)º#WfÞ¿Í&amp;bKC\¿VÑÐZúâ¿p_x000C_Ë|Sî?¸_x0008_É_x0019__x0008_ÂÒ?Â#_x001F_®úû¿Î7?-'ç¿KÄ^QçHå?¸ºy"Oê¿&gt;1_x0005_{ÿ?6_x0011__x0016_jf_x0007_Ï¿A-·uë?·W_x0008_ÊÝ«È?§F'Lqß?Exâ_x0010__x000D_¯_x0002_À·ÈCø±¿@_x0015_5Ûcõ?|²_x0004__x001B_^¶ë?ìM_x000E_{¹%ð¿PÙÓÂýö¿Þ*ëçNAÆ¿_x0002_êÀá_x001D_ñ¿¤R­ÇôØ¿»6øâã½_x0001_@Ê6lÜÌ.ú¿í_x000F_µu(Yà?ÀÞãøÇ_ë¿7#ç:ò©Ñ?R]Ò_x0001__x0002_ã_x0019_â?x¹ÃB)_x0001_ÀpVå9_x0008_©ø?_x001C_¸÷_x0013_{Æ¿çh¿èÞî?_x0018_8;+_x000E_à¿NëoQkÌÆ?\1gn_x000B_)æ¿=&lt;_x0006_Âª,_x0003_@_x001A_{UáÃ¶ç?oS*:oüé?,|Í[_x0016__x001D_è?_x001C_ô_x001F_Äáø?Áã¯!³¿][5ït­Ë¿N_x0011_p³/ó?÷G_ñ?OÓa_x0002_ä¿Ü	ä¡s_x001F_í¿Ð.'.Áìô?§¬S®Öøç¿3¯Ù¦)`ò?2[)ý_x0006_Ú?ìÞ?YÒî´¿HÎ+7ÜÐ¿, Û_x001D_Ìä?vÍl_x001C_ý½Å?¦ªÉÌzÿ¿¹_x000D_3_x0013_zÎ¿Ý_x0011_Al_x0012_§à¿´`N¬&gt;`ä?_x001F_)É®`ô?_x0001__x0002__x0001_FÕx_x001C_Ð¿Q_x0006_\v¿ª¿·pS_x001A_÷¸?Òô/W_x0017_tþ? TðåÊÉñ¿)_x000D_xÀçýù?Ôj.÷?ÿ¿³À(_x000E_¿¿RÁ_x0015_$5ýÙ¿Â%hGLê?)ó_x000D_2íéÛ?2à«d¦ð?_x0013_ÆBoùÝÕ¿wIz_x0010_Ãnù?_x000E_S_x0017_n»ç¿åðÙA¤Û¿¦ñÂ;Kà?Èf5·^é¿_x001D_Õ_x0006_ìãÜ¿sîãgãÜ?Äô9ýi¯»?KZÞÏ_x0018_g¥?_x0013_Ó,{ç?_x001C_År+|_x001A_Ù?ìYÝÚF_x0019_æ¿×in¦þ?ÂC°Ý/µ?Ó§_x0007_|hç¿ßKìú­§ß¿äþ7_x001D_`ê?bäopzÔ¿_x0008_£P_x0005__x0007_%fÉ¿?ªø(	â?yÝ¡S.8°?ìWuµãì?`Èf_x000E_©_x001D_ð?h»^_x000F__é?_x000D_Þ®_x0002_Slô?_x0011_L¾?á?_x000B_@y0©¦ç¿æSÀ*fJå¿vDÂ_x0003__x0010_í?¹_x0014_&gt;Ý*¸÷?=1ê&gt;í¿³ú|ó_x0010_á¿±gjzâ?Õö¨Moä?|_x0001_²|kÉä¿{Ð_x0001_%Óó¿M_x001B__x0006_ð?|E_x0004_&gt;yæõ?Î³_x0018_þ_x0014_Ö?Òák¹ã)_x0002_ÀH_x0008_e_x0017_÷&lt;à? *¤ÄoµÑ¿ó_x0013_Yµ_x0016_U_x0001_@ÄcNSÒ?4ûTRá¿ÖÛÈÃ?y_x000C_M$B!ö?ØGWê¿¾ÌvÏ\ø¿È_x001F_eA©g¿_x0001__x0002_C.Ã.÷ú¿cOïXü¿É¨WÖ·¨ñ¿0r_x0001_Ùà_x0019_ú¿,sõÆ&amp;ùÙ¿ÎçrR¨^ã¿Ç¨¸ªêþ¿ª¼O3_rÿ?Æ_x001C_t7î¿±QñÚà¿¾Ì&gt;_x0010_³ç¿F®OÆ0î¿ZýFcpê¿2½òæAÕù?s_x000D_g¿Íò¿©_x000D_ºjë¿0Êá2§Íõ¿ÒÍz¸)®?PW­½ºñ¿DeÚ_x000C_Õ?íaA¥Ôâè?*_x0006_49ó¿_x0019__x000C_æD_x000B_Ô¿M'ldMùþ?Êþ85DVç?à0.Ô$ø¿sm2!èÓú¿&lt;+Óg è?¨_x000C_ ÖÉ¿_x000D_})@°÷¿_ g¢Ñíø?%úý_x0001__x0002_cíñ?23\¶'¸?æ_WvÀL_x0001_@LòCåÚh¾¿HhìîÄ8À?Í_x000B_|!²_x001E_¹¿_x0001_§_x001F_|¨ë?(t¡Ñsò?_x001D_Oç¹Õ?F]L_x0016_'ë?Åúãû_ã?k_x000D_ém_x0010_öó¿»æBï_x0004_Þ¿%ÉÞ_x0003__x001E_³Ô?óíôdë¿À_x0002_d:SÁ?÷J¨GæBù¿x®u_x0008__x0012_Gó¿@"!xº[å¿__x0014_&gt;ÉM^ü¿1~~xemÐ¿uçèá¿8h¶_x0003_ÕÐò?µæ·ê6[Ï?_x001C_]q_x0018_î}ä?Ø­óÀ3þ?ªoëÏÄæ?¥9_x001D_Ö.sÄ¿m/¢¼ïJë¿f´nåì}Ö¿*0#fâ?4O£Saeö?_x0001__x0007_¯_x0014_aÔø¿Ð_x001E_.ü_x000F_Ð?-Ï¼_x0018__x001B_"ð¿r*+hí¿ÀÕ¬ZÚÔ¿lùF3®Ö?yHT_x0011_Ùù¿jæMþ[dÉ?Ù_x0004_&gt;kí?#.$ð1_x000C_Þ?Ðb°]÷_x0011_à?¼ªz2_x0005_~ð?.«¢*T½?û]_x001A_LÁ-å¿Û£MÃò¿_x0003_f/·_x0012_ý¿è!_x0002_¸_x0006_â?Ükd&amp;.?}rrî1Ù¿Ný_x000C__x0010__x000E_¶é¿.½ÈèÞÀ¿tgVÍàÎ?Ùÿäm_x001A_¹?8»_x0014_`Å¨_x0001_@cË5«Û¿ÞÈ_x001F__x000F_Çýä?_x0019_Wiú±kò?(Äc*òâ¿(ÔQ_x0012_ñì?ùÅò	ôMÔ?­õïýJÔ¾?Ù_x0007_]%_x0004__x0008_«_x001D_Ú¿s/@ÊÝ?î?½ü 1Dý¿Ö«!øMØ¿_x0008_æ_x0017_YuÕ¿I;tOß¿ê|Yd_x000D_øî?î;_x001E_àû?Ñ_x000F_ÕÑß¿1_x0004_bØ³ü?ü_x0006_¹t°á?¥îQ_x000F_Ñö±¿_x0013_ûBÔ?O¡ÚêM ò?÷_x0002_êª&lt;Ë?L-v¬Mã?¶Ê_x0003_XÙ?ú_x001C_^BrÐ¿"E.!^rÒ¿_x0013_YÅØ-Ó_x0002_@,`wJ&amp;û¿,ij[_x0011_ó?ñ( ¤yqî?_x0005__x0002_&amp;u½ö¿®oJnúÏá¿_x001E_ã6T_x0003_º¿ÉaEÒÞ¿_x0012_é_x0007_«_x0008_Ô?Þ_x0016_ã°Ü*Ç?_x0010_Ö`ãá_x0001_À%Éìü/í¿Û¡²ìDó©¿_x0001__x0003_`IÂ¦&gt;·¿üjÞèqæ?&amp;/|Gtä?|Ê#NCìù?×Wð¾ì¿¾4÷9óö÷¿mnÃÉüæ²¿_x0011_ö ñ?_x0013_»J(_x000C_eÜ?»¸íô(²¿hIáä¿µ_x000E_®÷Ïô¿dE9Îî¿E_x0013__x0002_uÖ_x001B_ÿ?lV½oc_x001B_ð¿ù³DMÁÁÔ¿	àEç._x000C_ð¿ý_x0012_KöÔöÄ¿6©Våç_x0010_Ê?§ÝgÂ)íü¿_x0008_ÍÙÖ¤ä?þ3Ï0éò?¥F[óJ;¹?ù_x0017_îÁÙ?³ôÖi·­è?efÌcTB£?P×A,#æ¿.£íÐ_x0007_Í?ô³äñí¿D¾-RRö¿¼_x0016_jñã?Éd3½_x0002__x000C_Ã$¼¿¹.lÇõíî¿K¹	»ö{á?fç97»ù?8k'_x0005_LÞË¿Â³}Ò_x0019_¡à¿_x0007_,§§Àß?_x0017_æ¬(NWÌ?Fá_x0019_&gt;dÖ?÷ó_x0008_×Å¿ÓCSØ¨%í¿_x0018_5imÛ?ø_x000F_ëH*×¿Ì¶½¦ø_x0004_Àå_x001A_·_x0008_ï¿;Úï¦Ø?_x000D__x001C_£x_x000F_ø? 6ø]¶_x0006_@_x0005_°,¯þMÛ?ÿtÉLç¿34_x0010__n_x0001_@këèEÕ¿uTÉ%6û?1ÛÖc3å¿ôh÷yDð?{_x0010_ç_x0019_úß?_x0011_GV9gõ?ð6l	0'Ù?à_x000B_µäj_x0003_ð¿_x001C_ZÌ±×ô?â_x0005_ät³Úá¿¸ÃAÙõ¿_x0001__x0003_ï_x0019_½{Oüþ¿Y*/¤_x000C_ú¿¿³BÛ¿;Awá	î?½ULbw·Ð?q"?_x0006_ÝÅ?îÊ´_x0008_±ó¿µß£_x000E_îÓ¿d_x0018_dqµó¿_x001A__x001C__x000F_ñ,*È¿­ûBrÎ÷¿_x001A_E¡ëã[ü?_x0008_@ü²åØö?Ýy_h¬_x001F_÷?ÀBLöü³¿_x0018_Ì,Ö×Â?w_x000F_á!ì°æ?«GÃ8þnÔ?ó_x000B_ ¿§Ûæ¿_x001F__x0006_¸_x0006_q%ó?þwGÂuÒ?_x000F_þ÷a+ù¿B%ò©hî¿t­@f_x0016_Ë¿m³_x000F_Yìmå¿_x000C_¦	Ñ_x0001_ÀÏ(nVWÞ¿®ëìC_x0002_Ìñ¿XÎ_x001D__x0014_Dë¿³Òù!õ¿Âaßkªè?_x001A_ÿ±_x0001__x0002_&amp;lí¿¦é!k/_x0015_ý¿!_x0010_ø¿_x0015_4ô6Ú³È¿¥¤+y_x001B_Ñ¿¥ÏA¶¹÷¿_x0010_(Õ\eñ¿áLá¨Ý¿ACÙH§ÂÕ¿9qÝå¿0_x000F_ïiâF±¿Àb_x001F_ì!&lt;_x0001_À_x0008_vÕa_x0005_oô?Ä_x0004_¯^#!Ñ?âÑÙ-ã¿_x0002_å.{]û¿cÐzACÑÑ?ïÂA*ã¿dS¹_x0010_ôÀ?ÒÇÂ_x0005_æ?Ù÷¢÷Øà¿)_x001E_AúË¿ô¿à_x001C_ÆIF»£¿¾È _x001D_;Òö¿_x0001_«Ñyõ$¦¿_x0015_{_x000D_?:Þ?êãÛ¯ýkð¿øS×ðW æ¿fU_x000B__x001F_¦"¾?fÔ_x000B_mé2Ý¿u_x0018_h!@së¿aµÈÙ0è¿_x0002__x0003_»)I$}'Ë¿_x001A_¢\=éô¿nP¢QiË¿ëNf_x0004_&gt;·ð?ÊP_x0004__x000C_v_x0012_§¿ëÛÅ;é¿Î×ó^ú?Vo ¿±VÒ¿_x0010_@`´lÿ¿(À8B&lt;ò?_x000D_ó_x0015__x000E__x000D_^×?k0_x000D_:Ó¿\ï_x0002_ìÂæ¿3g/_x0001_@3²dAùÛú?ý!q4ízü¿\û%_x001C_|ÝÁ¿÷-ÜR+Ø?9ó0uÔ?ëµê.7¿ù¿Â_x000B_åT$gÀ¿WBçá±ã¿7"_x0018_³Xç¿&gt;@_x0016_Óø_x000C_í¿äÖ©-4ÿø?_x0007_Û0ÔâYñ¿Ô/_x001F_"/Ñ?v}}ôï?ÛÂ¢6_x0006_Gí¿T¨þîÜß?àJ_x0013_l¾ïî?¨_x001F_¤Ù_x0001__x0007_s&amp;÷?Xà (._x0005_@Í_x000D__x001A_ÐÎ¹ë¿_x000F_ò¿Êæ¿ê_x0006_ô1_x000C__x0014_ö¿(RbÜæ?\¨½­§B¹¿'kM¹Aò¿wû¤pþÂ¿N÷û¨Ö?àx½À´ý?Á_x000C_µåÏÓ?´¤É±üá?Ygs_x001E_¾ø?.&gt;üLy_x0012_»?-ðþ¶$_x0004_?]}k½®ø¿ÿ9uÍÑ°?¿6_x001E_!§ß?_x0018_GÈA§_x0002_@TuÞ_x001D_Þýµ?ß_x0013_nnô°¿§Ö8%}Ý¿«¸_x001E_à©_x0001_@B@oí9mú¿øúè&amp;m¯?VêøúGè?A©I!Þ_x0003_é?7_x0006_µ»¤Æå¿éO Kè¥×¿¬É2Hò?×Ntë?_x0001__x0003_N_x000B_ö@ö??|µK_x0016_Gµ¿Ãd 6_x0007_çð¿¥#¤D_x001D__x0002_ß¿¹9é¸¿ÒØ¹)~¢÷?ÜÎs_x0017_+#_x0006_@Âï5­#þû¿|gòêBcÕ¿Sê+ýá¿Ã¤ÝÈ³_x0012_ù?_x0018_iªt³ñ¿qOm³¹tô¿wQZóKÕ?ùóL»_x0017_ù?V^;¨}ó?SäòP©?Çb¦ÄÃÂÐ¿ûÿCÒ_x0010_¾ê¿.£ûésï¿Zm4áë¿åïu]Õò?_x001F_TÁF_x0006_xô¿jòb!·Ô?â+_x0016_¼ÄÙ¿IIÎÔ£üÌ¿'íeÇ²Ný?&amp;=À_x0005_ëâ?éZ}kîõ¿È_x0013_F_x000E_`KÂ?qnD_x0014_èZ¶?9°#_x0001__x0002_º¤ì¿_x0013_ö¶jº[ä¿_x0002_(ºýì?ÆTVëÝ_x0015_á¿½ßiÊ¶¿æLJü)«¿#É_x001C_ ì¿_x0011_LÐëó?&gt;¸ÓNÒ_x0015_õ?H«_x0006_´Äò?£ª/Õ:õ¿F±Û,ëÔ¿e'qî;Ð?_x000C_Ù_x0015_IÆ¿c_x000D_bÉ)ùî¿?íYlDø¿8`íÊ%µð¿ô´_x000D_öÁÕÑ?áÛ[_x0014_¦ì?¸uÍÂìxä?ÈôF_x000C_É¾ô?¬`o§è¿­© N_x0012_ü¿£;¡_x0016_V4è?ê_x000C_9Éæð¿	"} ðÊó¿JQ _x0002_ÍË?_x001B_ú+?Â_x0016_þ¿A`Ý_x0019__x001D_á?4P½_x001A__x000C_Õ¿XÁ7¿½~ñ¿GÙT­ñ§ê¿	_x000B_¿ùþò_x0016__x0008_ø?Ðå6£³b¸?ã6á¿_x000C__x0011_\b_x0002_ÀÜq£m¦"Õ?É°_x0001_Ýè_x0003_@4uÌ_x000F_Raå¿_x0007_Wî_x0004_PÚ¿Ö_x001A_á_x0005_õ?ÎSm{_x0010_ø?Ø?ý_x001E_¢sè?ÐÿÕD_x001A_½ò?_«Eô?^[4¹R ñ?VéË_x001A_æ¿ú.Ñ Oyç?_x000E_ð×dß×¿Ð9.³½&gt;è?Û"_x000D_Më¨¿ z_x0004_0|ä¿0ñ2gí?Y]FðAà¿Ñ£HfÔð?laÒA_x0016_Gõ¿äsú_x0014__x0019__x001C_ì?_x0006_7_x0017_¯=_x0018_å¿å_x0001_¿©geÔ?ÌJ ¦ö¿¨^VuK_x0001_ÀÔ|ËóÇ_x001B_Ô?¿'0ÚÖ\ì?¬´¨_x0001__x0001__x0002__x000F_ß¿»SæÎ¿dµïl2è¿fúnïÿ¿¤_x0006__x0002_ó´â?«â\ _x000C_å?*ô_x0007_IÛAÓ?Ó@w;ü?Äò4ó¬õé¿_x001C_"Uá~/à?Ã;íþÆ×?Xb¥_x0013_¿í¿Ôç¢ÿ_x000E_Ú?ÓC_x0004_O©ñó¿þ?5¶Äõ¿h_x001C_Jëiý?E§Ôq«¬Ð¿_x0001_85'1}¿8^`×dîñ¿$QOÐà¿_x000D_®lå¼ÃÕ?«E_x0015_ß¤ñ¿öþ¹ì´¿_x001E_eA®Íð?²M0Q§_x0013_ò¿­Ýc~J2?X Ñí¢±·¿SNÓØüÂ?SY_x001B_R8·Ø?Ò¯uÀBÖà¿ê_x000E_Æ¯ø?6@1ûU@	À_x0004__x0006_vDÆ8û?\¿\_x001E_ö¿._x0001_Ý8Ýâ¿_x0007_Ô8_x001C_ì­ó¿_x0016_á&lt;Kã¿´Ï%Ñmí¿Æ&amp;_x0014__x000F_Zâ¿ ÞÔ÷_x0003_ô?YuÈùå¿Ü;#+?òô¿Té_x001D_A=þ?X¼"ôÝ¿F1D£?³èKÙûÜ?\§GQ_x0017_Xó?l´÷¿Ãw¢?ùyWÍ_x0018_Åí¿ü_x001A__x0007_$_x0012_cö¿_x001B_Ìs²®Ø¿ _x0006__x0013_úºû¿¨Ü¡ýù6µ?Ò¡bñ¿_x0005_.Wq_x000C_àô?o2ßé?{µ$=îrô?¯|ë_x0004_p¼¿jeªÝû¿l"_x0002__x0018_´î¿¸%¡î¼IÕ?ß¢$Æ#Jæ¿ZAáÛî²¨??ÅK_x0002__x0003_X_x001D_Ä¿ìÚÖì÷?+_x0002_á_x0018_ç?âí×Õæ¿±ïÏ1òç?,øàG?ñ¿ãxVþk"d¿s&gt;ó»´_x0011_á¿jDñ¹á?T_x0003_êÞ=8ü¿%×°¡_x0019_VÜ?J[LµÎRÝ?É:=£_x»¿sûn)_x0001_²ö¿G+±_x0011_vjö?^±FÝkD½¿³¨_x000B_Kâ¿ûHhªÃè¿-ßyeö¿Ê&gt;y_x001B_Ø?RD+-\hó?Îóª)ó?-2:_x0011__x0003_)_x0003_À:4	_x0001_¸6ï?£ý_x0015_á±_x0013_á?ÖÉ_x0016_ª_x0003_p§?YL_x000F_þêá¿L_x0014_U`â?Fìè&gt;_x0002_îà¿d{°tv_x0011_ñ¿.ÍÖ_x0018_Iíû?ûÏ|(KÈì¿_x0002__x0003__x0017_´o(DÒ¿k¯¦¿2_x0017_å¿_x0002__x0015_Çd¤#õ?å vªûîó?I_x000F_-_x0003_@«ç?#°|+}ß?êI_x0017_ÑÙ×¿_x001C_96sºè?W`#ÝX¸á¿IËãyEþ¿ÿG¿ë«ð¿öÈY¡ì?xEÂlH¶¿\WÒá?_x0008_û¹ø½þ?}°H_x0017__x0001_@%_x0010_§NØ?@Ý ¾_x0019_¦Ç?/Ðz®@ã¿±_x0003_«%/eã¿ÄqÍð¿¸÷_x0004__x0016_Ò?=:Ó?_x0012__x0006_Î?udñ_x001E_g?ð;H'ò¿8\_x0015_ÚyÉ ?_x001F_l¬M¨¿¼»_x000B_Ñ¾$ò?'{Zt9«?H:ÐÜ°®È¿ _x0007_.Ç_x0018__x000C_ç¿X)Uo_x0001__x0003_±ôÀ¿Z/=_x0001__Ëý?(^w_x0011_¨â?¾r%ìþÈò¿L×ñ_x0016_è¿rI_x0013_òÏbä¿"Y­â_x000F_Ý?tgðÆ	ä¿_x0011_D¤£5¾?ã_x0006_ABåÖ?sMâ_x0002_Î?ËbhÝ»À¿ß_x000E_*È_x0017_ß¿mI.Yõ?¡ÍFØÈà?íÕ`ß_x0008_¬ø?¦²_x0018_7¦_x000C_í?ï_x000C_è_x0001_â_x0016_÷?Z¤¤n_x001A_íì¿é±_x0008_2ô?¤Ú²¬òð¿¹M2Ë­á?¯à_x000E_Üà¿çÁ?_x000B__x0012_ÞM_x0016_9Û¿_x001E_åëÒqà¿fL¾ÔÑæÍ¿_x0003_©í²ñ_x0006_ì?Ão_x001A__x001A__x0004_@¥ÕËé|ê¿@úðÆ _x0012_é?&amp;Dä»íË¿_x0005__x0006__x000D_m_x0010_V¼¡Õ?sGX.â]ô?_x0001_°B+¾¿hæc/ó¿õ{ 5ä?T´_x0004__x0008_ìú?)WçD@Yä?à­ú@û°ë¿_x0014_üs0à\ö??ë/.ËSü¿_x0006__x0003_¹Î?²n_x0012_ìö¿5é=&amp;ú?"B_x0016_9µK·?v-ÊÁÊ_x000E_Ô?Â}ÎcoÏ?A_x0012_×iì?}2DA[_x0016_Ù?2&amp;'_x0005_@P_x0014__x000C_û¿ºnãÉ}Çß?6¸7£¡ãû?¢r)_x0015_O_x0007_@cq'ÝEÊ¿0,^;_x000F_Ñ?Ûc}ò?¤±Ä§Ô;á¿_x0002__x0010_RZ_x0005_@8êL_x0002__x0007_@Á©È_x0002_S¦¿¨¥Ü_x0019_ó?¬K|_x0001__x0002_y¶ò?L8íÞ_x001B_ù?_x0012_&lt;ÏL¦ä¿·õÚ:©ô¿QG_x0010_³Ü?±ÓÖ+@êó¿_x0015_LÑ_x0001_U·þ¿ùgã(Ú²À?!Rº 8åÒ?_x0015__x000F_·~«_x0002_æ¿,_x0003__x0002_RPÖ?ºyKXù?9¥Qßê?_x000E_Òw&lt;±×ø?]6wô;ÿ?Êïé³ªQë?¹Â'_x001C_\ú?igI]Tó? Î{|ÉÅÜ¿ÖXÀq_x001A_÷¿+ªl»Bñ¿¹Ë§Ù¿¯5;Æç_x0007_¸¿¡tyè_x0012_¿¿Ø¦-È"&amp;_x000B_@_x0008_2_x0008_ãµõ²¿åÃêQê¿B_x0014_Ò¨?Ö¿M&amp;}¢sÞ®¿×0¯y_x0010_x×?rá·?Ë_x0005_·?ÉeÒÆÙ?_x0003__x0005__x0005_Ë#aKÑ?þ¬_x000E__x001E_×¿§\ÈÇM._x0002_@ÍYz N6Ú¿%U_x001B_Ziâ¿×\_x0011_Ìá¿ø_x0016__x000D_Ù?6?Å¡&lt;À_x001C_°ç¿´×x/ê?clááÀ$ë?Þu|µ?~wºPÄ	Ù?í_x0004_noP_x0003_@ëÄjÚß(õ¿JÕåôÎoá?CþP/]_à¿hÒu?k+Ã¿ä{,¯B_x0013_ú¿"-®§£ìÓ?÷Ê_x0015_â_x0006__x0010_½¿÷¿î|ôÇì?Êkñ_x0004_Ð¿»\¾É_x0001_@à_x0017_h4_x0016_Ó¿_x0001_ÁO'_x0013_ì?Õ=~ÔÏn_x0002_@¿ÉyL_x0003_À0PÂs_x0013_¸Á?_x001D__x001F_Ó_x0012__x0016_Î?}&amp;ó°%_x001A_Ô?£0¢ÌÀî?³y^f_x0001__x0003_¼ö?âH¤7å?@ä¢´aÄâ¿}_x0014_Ýd¯Ú¿_x0013_M7älÓ?À9)ü¬ÏË?ô_x0013_ÀMî¿QtZXkÌÏ?úDyx«ì?µf^_x0005_R÷¿é_x0011_"áÇð?:&amp;#ÁãHä¿0¿¢H ê¿¯Yù^Ú?Öjr¿k"í¿\©_x000C_äLæ¿eÆà5ZÛ?É(Êª÷?Mÿ_x0012_Þ?_x001D_M_x0005_zx:Ä?/HæÓ`mà?Ñ/!Ð´Õ?é·¸%¿eà¿K]	HÀ _x0002_@7·J²á¿ß«º£çÕ?UÆª_bºà?p_x000D__x000F_Él_x0011_ì¿b¶úsÁIê¿ÔjlþÉÊ?ÃÈOÍé»?Í¸_x0004_¿dÕã?_x0001__x0002_\_x001F_$&lt;Û?_x0015_wZðGâ?úÄ_x0019_Suº¿A;ßYâ¿/d_x0016__x0015_eè?³_x001B_IÒCà¿^.Ïe_x001E_õ?¦_x0004_Cs;Çí¿Ôò_x0006__h²ñ¿ÇÛ1¸3È?GDí¦Fú¿NFöa^MÆ?c_x0006_¨wÙÄ²¿J\%Ü$Gâ¿Y}Ó¿©#_x000B_À´Â&amp;,Âã¿Póüä5Èò?ÞèÙ_x000E_èà¿¸Ás¨Ð¨Æ?m:­D×y¿?_x0019_d÷½Ðú?Ùs_x000F_¡pÒ?&amp;ma_x0012_H_x0014_¿_x0002_¯¥Løtè¿ÙEt_x0015_ZÌÑ?&amp;G³Cé?µcå$Ï¿_x0001__x0002_¯	ñ¿_x000F_ÒÈÅ½Ø?gî_x0017__x000F_dÒ?±_x000F_¶ª¶£ç¿DcK©_x0001__x0003_¹Ü¿_x0003_?Öó¿_x0014_¢_x0014_¬#!Ú?g_x0008_î;Ú¿4#_x001E_?5_x000F_õ¿ê¿oé§Î¿YDÜÐÜç?_x001A_h¥Ð+ë¿_x001A_Ô»_x0004_æ_x0019_ð¿&amp;íñQ_x0016_à?Ñí_x0011_U2ó¿º¯õ(ô?:0è±¶Â?Bn_x0006_#_x000F_Ö×¿$YÝ_x001F_aÃ¿³1U\-Ö¿ä_x0018_E¾wÐ?ÚÇ_x0002__x0002_+ö¿¿¦¢úb·?Ê}vä1êã?4_x001A_~Û_x0005_ÿ?Ö_x0019_ºà¿*³b,ã¿U¢þáû²?gC©_x000D_åÃ¿_x000B_!áÌþ_x0007_ú?!|]©_x0018_ø¿2EØìÏì¿:_x0019_(ÂÑÞ?ÕÀ_x0010_£EyÔ?ð¨ü_x001F_á¿KÛvÊ_x000D_&gt;ä¿_x0003__x0005__x001E_ÈÆ_x001C_8Yï?¸&gt;+ë¸ë?DÃLZ±7Õ?_x001B__x0014_AuT¸ù?#F5î_x001F_+ù?KÖý\ë?û_x0005_£(÷à?¡_x0012_×ò¿1Nûõ&gt;_x0004_@äH_x0004_þê?!PIcÖ¿4¶H_x000C__x0011_Ç?Â¤ÎºûNó?Úé:âÙÒ?:49&lt;¢&amp;Ó¿¸@ë_x001D__x0005_ï?×_x0005_+üç?,g&gt;43_x0002_Ö¿Ï0ÍD_x0001_@G¾Ò#Ô?öçÕñÐ?-öT6Í?_x0017__x001E_=§H&lt;­¿ë!_x001E_²I¶?_x000E_Ý_x0004_L5í?,rP[?é¿:_x001B__x0013__x0002_Ã¿X+ÈaU_x000F_ó¿Ìö÷2Ý?ÄØ æfæ¿þ9ØrZsð¿0^êk_x0002__x0003_¾*Ú?P5H_x001F__x0018_à¿UrÙ­zÂÉ?_x000F_¤ ©rëè¿QoÔ4_:_x0005_À¥z°ýUiÞ?o9°.ñ¿O LÈCâ¿ø#$£n®è¿_x0004_bW_x000D_â?4¯¨B0ê?vü\ÆÅð?_x0015_p;=_x0008_ü¿ºÓVÙÆêï?$8°P§¿ó(7_x0017_î'à?£¼ûvÞÑ¿d_x001F_])É_x000D_ç?_x0007_ÓÝ|	Qø?¦_x0013_,(+ñ?ÙÞ¦ù_x0010__x000B_ó? þÀî¨y_x0007_@_x001C_ïø_x000F_Ó_x0008_ý¿ü|ÕÙ?e·¯"º¾?j_x001B_àÅ_x0008__x0001_À¯¹Ä=__x0019_ô¿`Q_x0013_\ÞÐ¿+Ð_x0012_ømó¿\$Sµcè¿_x001B_òôf-^ð¿_x0011_çµ_x0001_@_x0003__x0005_Ùzæí&lt;mÙ?_x000E_°ÃVáiÑ¿úTïNÂè¿_x0004_&amp;^­íº¿_x000D_·ý ÆÚ¿Ä¿ä¿¦á_x0005_ç?ÉÛ=`_x000C_â¿óvá§Úù?F×Ó_x000D_AYã?19_x0008_S_x0005_Ná?Ûã¯Ú_Å¬¿Ç_x0013_õX_x001F_e_x0003_@ãðúçÕ¿ºc·P_x0008_à?ö_x0001_rÝýÜ¿y¾_x001B_ù?¡+w\_x0018_ó?ðÚ*_^gá¿ãø_x000B_"¼bï¿ï²_x001C_Ô&gt;Ç?»_x0015_ÛQ4â¿Ðº'_x000C_ò©å¿BñÂ_x0010_Í	ç?Îæ6G§ý?6_x0018_pÝ uæ?g_x0002_Ñ¯Ô?GR×fzPþ¿Ã³_x0015_=WoÆ?_x001C_¶_x0008_2L4ê?Ó¸Ä´á¿äñHj_x0006__x0007_&amp;}ö?_x0014_Æ_x000E_NÐÿ?«&gt;sÞöSø?ÆD É¦vä¿?_7®wù¿*+ì~³õ¿DÂg[GÂ¿öf_x0001__x0006_¬ó?WD»_x0004_ç&amp;Ö?Ñ_x0003__x0018_&gt;pâ¿Iu_x001D_¯Ó¯¿î·qä¿_x0008_[f~)_x000D_ø¿Îª¡o9Ëæ?üi#^Ä¿_x0004_¬ª_x0005_±Næ?E_x001E_þÎ)_x0008_ì¿_x001E_³.säú?OOh3_x000C_Ù¿ÿ_x001B_Fpìò¿=ù¢&gt;óäâ¿¢DpÈnò¿Y[[øÚó¿bÛý*?]Ù?_x0002_â/Ê¹Ò?{¿­ß¿ÉXÑ µ_x0016_²¿ü³V²Oú?ð_x000F_HwèßÝ?µ¯§ð%õ_x0006_@_Û!\aÒô¿æóî_x001D__x0002_~²?_x0007_	,Î§gMï¿Ì%gf_x001F_ð¿°oïF*ÿý¿=_x0005_K\J_x001B_û?ÀÀ_x0013_è?àé_x001C_B¼¿E_x0002_Â3ÇÔ¿_x0003__x0012_ÃR_x0008_°¿_x0002__x0001_2ÃÈxù¿@ikt î¿×+_x000D_H¥Bá¿Q£íI¦_x000F_×?ú¬°!·=Ã¿_x0006_¸ÊVX¾¿ÝÄÞï÷Ú¹?"ÀAXf_x0007_@n^7_x0003__x0013_}ô¿R_x001C_Õî?Já	üôä¿*Z²·âã?°!Ê¿ñ¿ÜSæµõã¿*à µî?Éì×k³ð¿ù"µ?_x000E_Ì?0 ùZ©½Ò¿X3Zè\þ?'¶_x001C_Ú _x0004_í¿Æm[Ó_x0011_ð?;£"è¿¸½lc}°?_x0010_R_x0008_	\j_x0008_Àç0f`ç_x0006_À8_x001E_è_x0013_1÷¿ýf_x000C__x0007_à¿á_x000E_Ö	ÍR_x0003_@?´ãgFö?!ØçÓ¿BàýA_x0017_Ý¿¬`R%{+Ü¿\?q&gt;¼Jð¿+;àúx_x0018_Õ?ýYeÐ_x001C_w¾?KxY2é´?þ:_x001A_G_Æô?	ìp_x000E_vï?_x001C__x0004_oqÓÍ?É_x001B_·_x0005_ÆÐ?_x0016_Ãª_x001C_mc_x0008_ÀÍüA±(´ä?#¤J¥÷¿ÅßEÊÅ_x0018_í¿ªò_x000C_O!ÿ?³î~ÏDð¿1¬_x000E_&amp;gñÚ?8¤É_x0014_0Jì?á=°£Sç?¨6»_x0019__x0015_Õ³¿$l&lt;,(éð¿uá_x0001_¼_x0004_ïÙ¿Q_x0002_i½cç¿SÖcyð¿²fõétZê?_x0002__x0003_¦Oø"ç?\_x0008_ö6tÞ?.V;Ë+)°¿\_x001F_ðîSå¿r_x0019__x001F_¥¤_x0002_ï¿FOüÆÜ«ê¿_x001C_ì_x001C_8_x0005_4ý?àJ!5p×»?ÏK·þ_x0013_FÍ¿ÈØJ½zHÞ?Æðc{oÅ¿«¥/:_x0017_Ò?WªQºbTÎ¿ü¾]*l Ó?Þ|(*Æ¤×?8«JL)ä?Ù+4¶»þ¿Ó½'TJñ?Ì_x001A_§æ?²¯÷¢	Çß¿7®¬_x0008_ úì?»ð_x001B__x001F_HÑ¿°­_x0001_:bí?° ?æ?ç_x000B_@0*´¿©½KC{&amp;È?ãm_x000D_Ý³é¿Ì|u)w=Ð¿}àÐ_x0012_aöÆ¿_x0019__x0008_Á&lt;ôø¿ÆÛ_x0005_ ¢þÐ¿W¹_x000D_b_x0002__x0004_í±û¿¦Çý¢;Ò?ÉkÃë¿¯·ªd¤bò¿_x001D_8Ý+9UÐ¿_x0015__x0004_ºøNþç¿3ÓÀë?_x001F_â¥PÄò?FE1*94¢¿¼FF¾Åð¿Þ0÷vñÌ¿©Á_x001A_å¯±»¿AÏÝi&lt;Ïñ?)_x0017__x0016_å¬7ø?÷Ô]_x001B__x0003_À%8;è_x0008_ï¿POòHQÈù¿ÜðÑ«¨ê¿½ (-ø¿Ï¦~`£$ú¿öÈÒß§ð?_x0019_Xcéò?ÆH· êðç?déìdïÜ?_x0014_¡{áD×î?e¶_x0001_BÇ¿ÐÄëä¼ð¿._x000C__x0011_Ð¿8Ò¿6`ÿxØ_x0016_ÿ?[L·æØè?õ%üwÂ_x001D__x0002_@JÿEúéfì?</t>
  </si>
  <si>
    <t>be837be8f2253667413df31dcb0f80e5_x0002__x0003_Ôó_x000D_¼~¨Á¿6ä]P_x000F_æÒ?Æ«Ex·ó_x0001_@Î½I?-Ó¿x&lt;É'AÎ?!µVßrÊ?_x001A_Y_x001E_àåUÞ?8B·Â\¬÷¿&lt;{!à?\_x0016_ÖNûKÀ?BÑêÇæâß?_x0013_ROY3	ç¿.ü_x001C_H_x000B_ö¿_x0004_Ñ½À3ì³¿Ã_x001C_OTÄ¿þÚÒAá?·_x0002_&gt;¤Í¿Zçë"0ñ?Âi(jé?Ã¶&gt;e Óè?¬Ú'Þ_x001C_=è¿J }]Vgô¿__x0008_2Jnö¸?F&lt;_x000E__x0018_dÍ?bb_x0003__x001D_EÇ?_x0007_íP7RQØ?Ré3çoÔç¿_x0013_hQSö0ù¿íe_x001E_[É?¾nrAA_x0013_í¿°§6,8ù¿_x0006_A`_x0017__x0002__x0003_tpÜ¿	üÑÍfÈ¿&amp;Ô(}g·_x0001_@ú+tN}¡è¿Uà_x000B_5 ã?ÔÍªåã¿E?G_x0001_@_x0019__x0008_Ï]ñ?wä%Y¥ï¿iëy"Õ?Ýü_x000E__x0002_[æ?Þg³_x0007_{ÖÂ¿Ò_x0006_%[°fç¿&lt;ø!Fèü?µ_x000D_Î¬þÀ?áýêS³?"I_x0002_"ý¿V'G²ÝÍÛ?f_x0019_9wè¿¿!Y@:bà¿vkÒKËã?í&amp;ËA_x0012_¬¿ªý_x001A_Û_x001D_V_x0004_@3ùÆ¶SLÒ?xYã¯öî¡?¥1ØüéWÜ¿zYÕx£õ?_x000F_&lt;I÷nõß?ôµ®ÀÝ¿=O0[_x000D_Ý?_x001B_.È@`³?ûrÚ/ø¿	_x000D_rH¥Z_x000B_?nÖH_x0001_Ää?C¤Ûÿº_x000B_°?.[_x0017__x0005_ZCá¿æ_x0019_Z_x000B__x000E_î¿XsÙÅ]Î?µ¸E0úÅ_x0002_À,@ë½nØ?Õ_x0004_óª_x0008__x0003_ÀF£_x0012_àº¿K?aÕð¿z.ë£¿¿Ý±q­ÏÝ¿_x0005_*ýÝ_x0017_»æ?GQX_x001D_0ä¿×FëÈ_x0013_ð¿zõ4µð­Æ?vÏö«õ?Mt=ª]Á?nöÍÕYiï?ÓÑþ5©4÷?çK_x0016_ÀFõ¿_x0007_Ö¹¬æ_x0002_æ?_x001C_!¦ÇE*Û¿&gt;1 0_x001C_ä¿!7ÊwsÃ?_x0006_6.O_x0004_«ù?i}_x0005_I_x0013__x000C_ò?uÍ4_x0016_hoè?å¯±,ç?_x0006_¢öÝËZó?ßbFÌ_x0001__x0006_£Jí¿&lt;AÏËà¿_x0015__x001D_{¶:ó¿ó6ãh»_x0012_ê¿£QÁ?Uò¿99í`%äù¿ü¸çÓ_;ì?R_x000C_kí_x000D__x0002_ÀaÕÍÃÖÔ÷¿Èwò\%Óò?V ^&amp;âLÞ¿!s*_x0014__x0012_ò¿u_x0010_øú7á?3Jtkõ?d(_x000F_ÒÚ¿ÝBÂÐÐ_x0006_Ò?#Ë_x0003_0Ô©ß?P_x000B_%é¿§¥Â¨_x0004_Ô×?_x0015_9¬Þò?_x001B_3&lt;xí¿ÇS¬tn@Á¿¨Îôjâ?UXà*¥¿¹7gÈÏ(ï¿´y¿â_x0015_Vâ?F­`	´ê¿|ÔR»Ë¿_x0013_vN­tÔí?¶S7ÐNHÝ¿m_x0008_ö_x0005_{á¿Be{£-´¿_x000B__x000C_^Ï;_x0015_/_x0007_ä?úå­Â`æì?{(ÎË÷¿þ %ë_x000B_÷¿Mk´æåÞ¿_x001E_]åÇGÙ?Ên²ðË?¬?±÷_x0005_¶"Û¿çãÕA´iû¿[_x0015__x0003__x001B_Eµò?%÷¼/¸÷ö¿Úë`8Ì¿§,RSú¨û?ëó?ü_x001F_p7 ±Ä¿è-_x0006_¨ãÒ?[^¹ÈØÈó?_x0001_ä'_x0018_¤8ë?¥bªºA_x0001_å?«q_x0019_Ð	l_x0001_@_x001B_¹m%cà¿õ_x0002__x0011_&lt;!ù¿#¸.Dxê?_x001C_4oEÒLï¿2_x0008_¹=5Æ¿Ðp J__x001B_þ¿n´m_x0002__x0018_	å?%IÅcëNÿ?*_x0017__x0005_=ó¿å57ÊÝö?B_x0002_7½¿Oð?_x0004_v®_x000C__x0004__x0006__x0006_Ð¿¾FÌé¿wÅ§YÂÑª?ÒöíË¿w«{'WìÕ¿ÆÌ¯ÆN@Ç¿Å_x0005_bgç?`G¹wó¿Ð1ýztÚË?_x0006_Tÿv_x0016_ÈÓ¿ÁvB-"Õ¿\±íB§á?u«h_x0003_\ÇÁ¿ð%ôQÚåÛ?	ÿ¶5¬ß¿Ê_x0003_ÓïÕ;ð?ÏÖ°Ì_x0011__x000C_À_x0007_ÝR7_x0018_Óù¿}?S±_x0001_êî?_x0008_Ê	6_x0002_jô¿i(±å¨ÕÆ¿Â¼7¼{S¿® I|èòò?H?éÈ Ü?2J7I­@ú?½¿_x0015_bÂÔ?yô"Û_x0002_Nñ¿Ýd÷¸Kiò¿RIx~Ä?Oª &amp;¯è?väø÷?/Ç¨Uú?_x0002__x000B_T:ãR»×¿_x0010_+]%dý?0BÓÍ_x0008_Ô?à Aã?UvàGæ³ï¿:z2_x0005_b[Ú?Æ^_x001E_?9ôï?Ä§ÿ¶ë¼á¿IØ5à%ô¿_x0003_SUJMÌñ¿á%Êýçø?düwO_x0001_[Ð?ü6 ÒC_x000E__x0005_@_x0011_$ï1_x001E_ã?ýÓØ&lt;ßÕ¿&amp;Z_x0007_³,÷?ÀôkÀFÕ¿ö_x0018_ç¨_x0005_»ò¿rd_x001D_5&amp;oæ?e¦_x0007_Jí_x0002_@9'ÈmÊ¯t¿·òvÞ?ñëËâasÕ?Á_x0002_:ZÂõ?þtI6ÊÛ?_x000B_Tn7§Û¿6kÊ|¹YÄ?_x0013_Ö_x0006_P_x0016__x0004_ì?ÛÊ2¦_x0019_Ó×¿ËÊ*N|´ó?	Ç9"·ó?wêç±_x000B__x000D__x0018_kÞ?_x0005_@Ô_x000B_û_x001B_Þ¿þRRR_x0007_äß¿Ô_x0018_^zÿ¿ô_x000C_Ú»þÚ¿²ý3_x0017_.Ñ?Ïot_x0002_ï_x0002_ñ¿»_x001E_Ãê7í¿§¦i÷¿]Ã _x0006_áÈ?ÀV»_x000D_ ô¿Ðþ_x000D_iÝÝ¿d_x0015_ãqß¿Æ0Ëøsö¿iOþJiê?íOpÜ_x0015_mµ¿}_x001E_4cÙdí¿HÆ]_x0011__x0004_ãó¿øÅÓ&amp;~*_x0001_@0-"ÆôÃÓ¿25º7Â½?²²o_x0003_qã¿_x001F_Ò®	ç\æ?ËeT¯(¡à?o]Ç_Ñ¸í?_ûí­Øí¿¼¥T_x001D_y_f¿ýçxÊÃé¿FDyí¸_x0008_À_x0014__x0019_c¥_úí?WÄ/É]Ó¿V!ç?_x0001__x0002_þf;¬íH¿_x0005_Ý²v¶Ê?BHãî?5zû°_x0001_râ¿ìn·7_x0016_Éþ?ÎSb&lt;_x000E_¨¿½_x000F_ÓRµÒ¿ßÛú°/èñ?|Æ$ÇªÍú?GÌ&lt;Ñ_x001C_Í¿c{Lø_x0019_ø¿}ô¢ò¿²×_x0005_V_x0007_æ?¾-ñò?c¤Bfå¿ÆcQû,á¿_x000E_JOýïÜ?/n9Ïíá?èZÍOñÞ?Ý¯_x001D_¥_x000E_º×¿c_x0015__x000D_JRUð¿õÍËÆ÷¿0Èaq_x0016_¯ê?_x001A_R2­Gó?.	GÑ¿ó?­òÆÜ hÌ¿fKM_x0014_þü¿?_x0007_mû_x0005_é¿óv/àdæ?gO.)b÷?Æ.ÎÀ¹Âó?_x0007_yt_x0001__x0003_vuq?_x000C_ONïuÊØ?ÝÊê_x000C_ê¿`_ÏOÚÇã¿ö~Åç4´×¿Nå_x001B_ò?'_x001F_ßøÛ¿ÿ@åÐ®)â? ÛLô?²j_x0005_24¥?	\Èe_x001D_Ú?h8_x000E__x000F_A?_x001D_-u2æ?Z_x0006_3°YÄ?LO%D&amp;qÂ?U_x001B_0×?}Òë3HÎ?÷_x0004_6lºæ¿¤¸Ë_x001B_ýð?%&lt;´gËöì¿*Õw-_x0012_×?¶}èå_x0002_ê¿,±_x0010_·_x0013_Sò?óS_x0008_ObÚ?t81_x0005_Úá?ÔÑç	÷?_x001C__x0004__x0019_­_x0007_ð¿xØS¢ÜÒ¿ÖaÊ_x0001_À_x001D_mOªá6è¿]~6â?(CoI_x000E_Âå¿_x0001__x0002_3é÷ÃØò?qJpGì¿ÐÙ3Ø¿)Ùµ?ÑÍïª£§Ó¿c_x0018_«$¡÷¿?_x0005_90ò?[æ_x0017_ð?/_x0006_c{Ø?%®	ÕÆè?Ý0aù_x0004_Õ?&amp;Õl@ü¿PNæ_x000F_aõ¿&gt;è_x001D_Ëò?¶òECÏû?ÊË%øñµÚ?DçüMÕ"Ñ¿Ê®_x001E_?%ï?fÚá_x0015_³"é¿r/(_x0006_Ý?ê0Ô_x0017__x000E_-ì?_x001F_÷_x000E_ém_x0016_ó?_x0001_¯ÿøZæ?_x0005_bÌ_x0007_ìk¿àCÝ/:_x001B_â?ùË&lt;ñÑEÔ?]_	è$&lt;ß¿U0_x0014_c°?G?Ë_x0019_&lt;öõ?XÃ6Á{ì?_x0003_Ð+ZWÁ¿H_x0018_K_x0002__x0005__x0018_5Ò?_x0004_J_x001B_båñ¿ÀÊÏ:r^à?ëTN±ý­é¿_x0006_º_x0008_]ôì¿Õ©XÏ×?w[_x0010_ æ_x0007_ë¿Q¤Fõ¾4Õ¿¢äÖ;w_x0015_ò¿¯_x0003__x000D_Sqñ?E¤V_x000C_ËÓ?³_x000F_*Iì?'¦eè9¶³?ô_x0019_bÿüVï¿{_x0015_l=0mÁ?¦_x001C_}Ü¿éøÂ_x0012_Èiè¿6é¯§¡¿úãZlé?Dâ_x000E_×¡§ñ¿Â½+¶'Ð?_x0007_àÝ6Eé?é4`½"Ây?Ô¦+9&lt;þ?yù_x0001_A_x001E_­?:!_x000B_&lt;­ö?c_x0005_99!Þ?Ü6_x0013__x001C_ùà¿_x0019_8²]4­ë¿ãØnì?Û±vÐ¿õ¿þWç%æ?_x0001__x0002_È_x0002_7íéÇà¿ãt^}º¥_x0001_À¢_x000F_ö8KdÞ?ËÉt£ø¿|¢_x0018_À)´¡?Vé0äÂhÒ¿C ­_x0011_Ìó¿ð_x001D__x000F_´¢_x001F_è?«Ç_x0010_»_x0016__x000F_î¿hëù¯;_x0015_¾¿¹j£* ØÐ¿_x0006_ÖöåØãð?Î!_x0013_~]Eë?úïãF8ó¿c¨_x0003__x0007_sÙñ¿G_x000E_o,3ý?Óc_x0010_¨.ï¿?íÃÉ¾Ú¿7u¤©q+æ¿F®A+Ëø¿Æ¦@ñkí?ãèu_x000F_í®å?CÅ&amp;v_x0003_@ =_x0016_péã¿Y_ì4Fdì¿ü&lt;2ù¿?Â jÙ?µLL2_x000B_è¿WP¸«îÜ¿G×E±ÍÍ?Ó x¶2í?c_x0017_ý_x0002__x0003_ð_x0007_è¿4iÁ-_x0007_cþ?W]M(Àà¿¦'¡S_x0017_Ñ?/kfà?_x000F_Ûv_x001F_=ËÔ?Ë_x001D_â_x0013_tä¿£ìPÎö¡Ö?çßf1ôÙ?_x0018__x0007___x000C_3í¿þø£µp»á¿Î&amp;¤×Yý?#Qi_x0011__x0006__x0001_@D_x0008_ç·­}É?_x0011__x0008_¤1Jé?oz¿F_x000B_ò¿3)f°è_x0016_Ó?üò¾%U&lt;ª¿NÃV_x001E_+cà¿S³_x000D_14¨õ¿èl}f_x0016__x001E_Å¿3ìyóÉç§?THKñ_x001B_jÛ¿iÐÐ/M+Û¿ÒÓÆCå?;Ac±M0¬?ÈÕ_x0010_¾èß¿÷_x0016_í{ë?àG¸_x001E_$Éð?z"ãÅÆCò? Q&gt;yÙÏÝ?_x0002_°_x001A_s×DÃ?_x0001__x0004__x0002__x0002_iÃñ¿]_x001B_¤_x000F_Ïñ¿9µ{¸ä0ã¿ø}`Nðæ??3_x0018_¶Ñ?°40ìäÙ?Bbä_÷¿xò0å¿3®t1ç÷â?î%9_x0013_gÝ?s_x0008_µäôÈ¿½@¯o_x0010_æ¿`iÿÙ_x0003_À4ÏãJ (ð¿_x001E_é¢j&gt;í?h'þT=i?Ê=«)êí¿ä^_x0008_Oaê¿ì|Pî@æ?6[û!·¿Qw|_x001E__x0018__x0008_?ÐFnï®¥÷?´x²aÑõ¿xØé_x0019_%â?_x001E__x0006_º²2_x0011_÷?_x0007_&gt;Êµ¿_x0013_|\­ªEô¿ÉxÌò¿CÄçhX´¿çÂõ«¤¹?e5k_x000F_ã?]_x001B_Ù_x0001__x0002_puØ?c/£Ü_x0010_õö¿*w#ÍÄä¿ó¯L_x0008_7IÞ¿¯nPIx_x0003_î?¨xZ(Æó?_x001E_Ó_x0014_´_x001C_£Ë¿ºé±í}ú?J_x0004_I`_x000F_6ê¿_x000E_ñaÙ#Ôà¿%ÛÝ_Ëó¶¿ó _x000E_´N@ê¿ÕàÔæ½zô¿C1È²Çè¿u{°S_x0016_Ñ¿ÞÕ×¡Z»¿¦â©xÒ¿Õ%|Áâ¿©_x001A_Ã£C:Þ¿»q¦³¹ö¿_x0006_GÐo+³¿Àc»¨ob¿ÖCÚ_x000C_Ñä?._x0012_÷ËÂ4Ù?gDÓá¾üö¿$\S¾YÄ?L2s§·ì?¦ÅP_x000F_{/õ¿À²´Èß¿¹äóqùâ¿bvÊ6Éÿ¿-é6+éýÇ¿_x0001__x0003__x001D_å&lt;A_x0019_ Ó?MÚc3_x0014_ü?;¾1¾Ô9ð?K±_x0019_ÂoÖ°¿_x0003_1_x0012_¬_x001C_ª¿9EbkÀ|ö¿Ê÷ß_x000C_üâñ?gþ¥FÖ?_x0019_=uZ¦Ó?ÿ_x0011_¥@ðù?v_x0014_Þ&lt;íûô¿»¤`V×¿yì%Eá¡ò¿5àdñu*Ï?t_x001C__x000B__x000E_»}÷?E_x0018_âwÅ¿I`÷à?0%+j_x001E_ÙÃ?_x0006_F÷_x0004_ôó¿°Ì]F{¿á(Z­r_x0002_@N(èùè¿Â2_x001B_ã&gt;Ùâ¿º¶z,í\Ý¿ö_x001D_Nû?ñ¿ßSåç_x001E_ü?¿Ð-×P}ó¿ê|.ÔÄÏ¿_x0007_k¬Þ­_ð¿_x001C_ÂÁ~_x001A_á?T_ _x000C__x001D_¼ä?/ëÆ_x0001__x0002_Òùå?¨êÐ­ê?~X@6Ç;ñ¿»»Ê3Ù¿Ô²W%_x000D_Ä¿_x0014_fç_x0003_Zò¿$	¸C_x001E_î?vW_x0001_&gt;öð¿ëGåæïü¿ÒõêÉÁã¿ö_x0016_~Fá?óv÷T[ð?Þ(y²&amp;ð?iÌ_x000F__x0003__x0002_ô?ð]Ø_x001D_s&lt;ð¿acµØfÌ¿(ÂN{Ä?Ûü³] Ü÷?Ø_x0014_uVXì¿î»³_x0014_Ï¿CT_x0013_ò´â¿z3.hpWì?¼{óÄó¿æ¶°_x000B_6ñ¿_x0014_IÿÝk¥¿_x000F_Mk¤±¿)Xlð|ç?ÿ_x0003_3_x0004_Wä¿jt£v7ñ¿8è;êQòÂ?%GkZå@¹¿®3©·o½?_x0003__x0004_Ø®ÜZx\Ó¿VuÃÏf0Ñ¿Ú²Ø._x0006_Ø¿â¾ Nu°Ó¿õ²ôjh«ã?pQèF_x0013__x0004__x0003_@õ°a¼Ö?ã_x0006_¦î*ë¿93@7_x001D_é?®ã_x0001__x001B__x0001_Àò²üÊL_x0001_@_x000C_&gt;_x0017_7FÝÜ? ,Ó°ÂÊ¿uK6¾_x0002__x001E_Ò?O±sÅpõ?¶4(·Ãè?ð&amp;iæ?5YÜãË½å¿Õ¾_ôWé?+¦¨IÐ¿ÅZ_x0010_ççËå?Vjý_x0003_ÀDl¯ nGÿ¿G_x0004_vÆr_x000D_Ø?Ì}_x0010__x0006_Rm¦?81~ìX_x0003_À_x0016_ 2_x000D_æ¬å¿ßèòC.Ò¿È7_x001C_Áú?ð»z(_x000E_¥¿ÃØÿ1îá¿6=6:_x0006__x0008_'HÅ¿¨KöSû¿³!â_x0001_Õ?©n_x001A_0&gt;OÔ?£ù×uçË?	ßY¼,ì?Ès®V}±Ã?Ó_x0005_ÙÎ_x0002_À¿%Â[ýø¿G_x000E__x0014_y_x0006_Ñ?_x0004_F	ÃRø¿_x0003_Æ,f'_x0006_ú¿øú=Ó_x000C_SÑ?LÀß{¤ôÇ¿_x001C_/(Ãçï?S¹Aþñ?îý$ì¿ñÀgæ¤ê?d_x0008_ÏºWå?ÑbÉÍ«ùß¿_x000E_Ñ_x0018_ÁÙ_x000E_à¿öÚc_x0002_%±ý?þüÉa_x001B_Ïþ¿_x000C_ëwðR÷¹¿/tâNÂ{©?_x0007_Ë_x0008_Éu&gt;ä¿OñàÀg¼¿}í6_x0008_óç?´_x0006_ì¿À}Ñ¿Na[9Öêø¿qZ_x0007_Dó¿KX%_x001A_èÛ¿_x0001__x0005_¿_x0004_¥8§é¿áÀn_x0006_í_x0019_ê?ê*æ¤¿é?õ!SÛOå_x0002_À¼_x000D_£âBö?)ÐÜÙS{Ê¿H¶ öäÖ?}cZi°å?7_x000B__x001E_G_x000C_ê?ðññrÃ*ä?ø(G8ôhú?Yz}Í_x0014_î?§_x000C_ý_x0012_%ê?Ö}W¥À/è¿2%pRÚ¿$´_x0011_å¿vùRKÖÛ?è~1ï%ä?ëGXV_x0018__x0015__x0011_@Ô_x001D_|ê_x0002_¦?N_x0013__x0016_éÊõ¿i_x0012__x0003_B_x0008_ Ó¿Ñ&lt;_x000C_6(á¼?nT«b_x0005_Þæ¿ùstãîë¿1_x0012_8Ê³Ú¿äb_x0008_,"á¿É03µ¨F¿ÀöZü×lï?Â"zå;ú¿¹QÎ÷è_x000E_ÿ¿_x0011__x0018__x0001__x0004_H½?ýóÌËÁBð¿]¸þ_x001F_Ï_x0002_À_x000B_½_x0006_&amp;_x0019_eõ¿²"ú¾È?("ý_x0019__x0007_3û¿°²;`Ký¿ÒýÁÇÃpò?ÆwÙÿÖîë?ûý%oÑ_x0017_õ?¨Âðù_x0015_+Î?Í"_x0017__x001D_¿Ùâ?Å¢_#óâ?_x0016_T·®C_x0016_õ¿7DÅ¸¬Ó¿y¿?z_x0004_p»?4£øÄú8_x0002_@V_x000D_É»â¿~._x001D__x001F_[´Þ¿yûW.Û¨¢¿Uðb~_x0003_î¿M/_x0012_¤Ùÿ?º;&lt;1Øå?o£9zVðØ¿/"Â_x000C_$Ý¶?ðÛAõ¿_x0002_¿²e*_x0012_Ó¿£ùïÑ_x0007_hà?1ügwî¿_x0011_K®$_x0017_ë¿Î¿|¼nuª¿xáJÜ®ú¿_x0004__x0005_W_x0006_¬_x0014_7Øß¿ÃÃ _x0018_rÍ?À6ý_x0011_/ã?ì/_x0007_ÍÐÑ¿TÐ­z¾²ó¿Î²óÎYå¿üK\Òb·á?Ô./ïñ?:?_x0005_¢©Ù¿Zh_x001A__x0018__x0019_·Î¿áY_x001A_ö6ð¿¡_x001E_b|_x0005_ññ¿Æ½ÛmÛó?¹çÖ·{yÞ¿pÎº©âÙ¿_x0015_ts_x001A_Ð_x001A_×¿ûv¾_x0002_Fò¿r.ÏütÏ¿äC-¨ñD_x0001_Àc#pú_x0007_©Ã¿,2Ü18åØ?I_x0018_NòR"ß¿_nHÏÔØ¿ÄRÈ¯ë_x0003_ã¿ïÙ_x0016__x0007_­¿»À{ÂZÓ¿	J;=æöô?çô_x000C_ïò_x001F_Ð?³°S3_x0004_À¯fñ_x0006_ìÊì¿&gt;_x0008_r5åtÃ?Ú®_x0014__x0003__x0005_gê¿}×ÊýÓøð¿ôDÝr é?ºÉ÷ZHÎ¿,+¢(ñ?ÖlõÖ:Ò¿:öh«â?î±_x0002_`GÁ?,;ôÉ}_x000E_é?Woµúä,ð?ï£w\uðò¿¶ð_x0002_D_x0010_¹Û¿K§¢'.Eà?_x0004__x000B_ªMNå_x0008_ÀÊYâ¹ÐÚ?PSç¿_x0019_³_x001B_Rì+Ô?½÷®£¹4ï?eÀlêè¿_x0004_Ók_x0003__x0014_DÚ¿gÊ¶nhìÝ?×å_x0013_NÙ?_x0005_JÜçhã¿_x0018_Ú&gt;ó?ÑBÔ)ä¿CÚ*î©oø?Â&lt;ÜeÒ?Ó+~±;_x0001_ÀÂ:N©_x0012_ïõ?0iwJ±ë?_x000C_ _x000B__x001B_àÉ×¿wO=~"É¿_x0002__x0003_\{h_x0003_BûÚ?9,Ewì¿_Ê_x0004_÷âaÊ?Ñu_x001A_^e/Ü?~	°[KÞ?|Õ¿1eWÃ?©Zký?­ß)ÐåÄ¿eÍ?mI_x000D_?"ÿfw_x0006__x0012__x0002_À´Çãºç ¿ü.}öyíÿ¿Q)«úsyç¿÷´_x0004__x0001__x0012_?^ée_x0001_Vjñ?âØîÐûÔâ?ûHoy[î¿[KM:Û_x0015_ç¿åÇ4kÊ¿¨à@u'üÈ?IÙá°_x0018_ÍÜ?ís¶Ënã?à ÷!´@é?ü_x0003_`._x0014_)ò¿_x001A_ç¨_x0018_J#©¿ª¶TÃÆÚ_x0002_@Rî)FÍÝÍ¿ñm¨OÎJÜ¿_x001B_#Ê_x0016_îÁä?PoåLvÀë¿ÄKXçþ¿OþÜ _x0001__x0005_´ù?¨5u}Ú_x000D_ê¿ú;6ÕkO_x0003_À}_x0006_3+îô¿_x0004_¯©_x0014_L_x001D_ñ?Ï¹_x0003_TÙí?ÀØùQ{í¿ ö_x000E_l×bÐ?À_£_x000C_]_x000B_æ?_x0004_&gt;&gt;÷6ô?&amp;xL½e³ð?_x000D_-Õ²kv ?ÂõÉt_x0002_À;Öä=K«º?tèjp@ì?ä*9ùW_x0014_å¿yúñBEÂé?"_x000F_©Wã_x0013_Ó?Ô_x001D_¾Á¿{Ú?ü_x0001__x0012__x0010_¤¾¿¨(_x0012_û¿½Ð Þ{è?¬K_x0007_÷¿Ò?UÍD4Â?ïÒù¯ ÚÞ?Íc_x0019_'ÌÆ­?ókùó_x001C__x001C_â¿qwÝöâ_x0008_Ä¿¢p_x0011_Tç¿+4|Ó\Cø¿¯_x0013_\!Cªç¿&gt;×_x000D_Z7à?_x0002_	_x0007_véw%Ôç?&lt;µóØÔå¿_x000D_"8_x0008_øñ?¨_x000D_Î_x0014_ß?fS.ãÕ_x000E_È¿¹äæ¼2ß¿_x0005__x000C_Ù¹ï¿_x0004_s1½*ó×?ê_x0007_}§_x0001_t_x0002_Àá_x0003_Â¯üíÑ¿¢¡6JÁ¿'_x001E_ÃäJôë?0Ç8_x001E_}aÄ?4ÅðCÿ¿Û§w_x000B_`þä¿_x0016_t¤ÔÃ¾¿Ñ_x0016_XÍs_x0012_ø¿oñ°_x0019_xc°¿ôG~@Ðç¿ÓÕ	ºk8ç¿_x0019_|!é¿ÝGa5_?°Oê)ïã?èÖ_x0001_TÝ§ó¿_x0005_}~_x000B_´»â?xW1êÑ¿_x0006_±_x001D_Èä-ò?;#ªû¢Gú?Ö`ÄOÌü?¯wY g`Ë¿I°|«xÏ?¹¿^_x0001__x0007_ÿµÌ¿ÿ5_x0007_­ë?8áMª¿ºÁ¿J¾^U²Fí?'­ýpëFÝ?9:6uQyÑ?Ù¯WKp_x001B_ß?_x0019_]ß_x001F_ø^Ñ?_x001E_ È_x0016_6Û¿Y-¿à"'ê?HE_x000F_fì¿AKýhö?î_x000E_r½Ïáá¿¯Ó[â_x001C_$Ø¿©èGó â¿Y_x001F__x001B_~5å¿_x001E_­_ ^7è¿D7A÷Ïz?Á_x001B_Å_x001A_ï¿ÜýæQXlî¿_x001A_!ç"_x0012_+Þ¿×ê6Ífàü¿_x0003_Wßn¹¿i&lt;KÉðÑü?ð¢_x0002__x0010_z¿Ø¿_x0016_7ÆP:þò¿^JCÿÜ¿&amp;r^,â¿~So¼_x0008_¦¿_x0005_C+-rá¿_x001D_âqÃ_x001F_Ö¿_x0006__x0004_Q,Ì¿_x0004__x0006_É7]4öü?áö§ÚïTÆ¿*_x0014_§«]å·?²·&lt;(ø¿__x0016_s:_x000B__x0006_Þ?ÀÙ©»Oå¿¨ _x0003_:_x0019_ñ?ìï¶SÚ?_êAY¹Õ?±eÔbL_x001E_æ¿d_x0002_£É_x000C_ìî?Jô;80é?kY7\ò?k\â_x0019_PYÓ¿b_x0005__x0002_Óû±Ð?{¾\Ãç¿2g§T¹¿*û_x0005_yå¿Êò¬°r¾ä¿±k¹ÌïÄ?I&lt;WV¢=à?_x0017_Y{Ø¿¿ñØZý_x0012__x0001_@ø¶öþhOò¿\ª!X_x0011_ý?&gt;I_x001E_OV_x000C_Ï¿}G_x0005_Îðÿá?ôSÂÿÀ_x0014__x0001_ÀRÕÊÙDð?ãÆÊIÃTù¿;Þ&lt;Nä¿!çí_x0001__x0002_ú³Ë¿ÏÁ_x001D_ØíÞ¿±gkÍEYµ?ÅV_x0006__x0002_~ ö¿xÐ_x0018__x001D_kÜ¿ºÓ]Ç_x001A__x0006_À{åHª²¼¿G öIO?k_x0011_ûÅx¯í¿&gt;ù_x0001__x001A_2ì?ØbÂù_x0006_æ¿_x0017_Ãv5Çi¿Áa½_x0007_¤.¼?1jU[®Pã¿?ksùÙõ¿_x0005_×°_x0018_È_x0001_ÀiÆjÞ7í¿ª,Lõ÷ò¿Mðí/õÚÏ¿0oX6Pö?8a'öØµâ?7_x001D_{Õ_x000B_Ü¿¯ß_x0015_SAbÓ¿çKtþ¿b&amp;$Ö[kÙ?_x0001_øû_x0003_Ù_x000C_À¦ËzHÉæ÷?Þ1¸M(û?2©_x000F_ssõ?¿Lß _x0006_ß?¦rè(Ñä¿¾}»_x0017_â?_x0001__x0004_63;_x0017_cÅ?¸ëSFù*ó¿°\á¥Ø?4ÅFßSë¿o_x000E_;_x0011_·Þ_x0002_À_x0015_Í1ó¿wÌ2ºÄð¿_x0010_BÜÞ0?-ä%}7j¿áY_x0008_ÄÙ×ð?¤_x0003__x000D_w×´¿é`M©&lt;æ?Igl7Hô?|Ç_x0001_NÛrÙ¿_x0007_ÖÁóó¿·zÎ!ç¿J_x0018_¯_x0003_½â¿*,miÅÍò?i×!Õ_x0001_À_x0008_ Ö­Zð?Xp%lkè¿ù¹Üû?÷_x0010__x0006_Ç*â¿æ1dØ7_x0001_ê¿á_'ß?O¼\Ëa¯å¿+Àh(Û?:_x0014_uåà¿[ÍÃ	`_x0006_ä?Ñ³_x0013_àZï?_x0008__x0003_q_x001A_í¿Ï^.¿_x0001__x0002__x0016_3á¿Ry¾§qôÑ¿x_x001A_Ï_zqý¿pÆ'S¤ò¿_x0002_Å3_x001E_Ì¼õ¿±vÝ7_x0003_\ú¿VÉØìf¿Þ|Uã¦_x0016_á?"w{@Ñ&lt;_x000C_@Eâbýó¿ùÕ¼_x000E_25ú¿C:´Åø?Í'CõÔvõ?ÅÈoÆPèã¿Vç=íO_x0004_À;s» àò?½_x000E_ñK3üó¿&amp;&gt;Ö_x0004_ôñ¿û8xHyÎß¿ö_x000B_K^(öá¿÷#ÂeÔ¥Ù?_x0019_NBÖ½À?HÙ²	_x001E_ñ?oÒ_x0013_.æ¿ ?Q¥Å?ðpKx0Û¿@Û1_x0018__x0015__x0008_@U_x0002_HÀ­ð?IðüE²Þ?«1"»Hè¿_x0004_!_x000D__x0006_SH×?L8~_x001B_2-ª?_x0002__x0005_ãzÉ½à¿0§_x0014_@¾Ø¢¿5Ë±_x0019_ñ¿®¤r_x0003_å¿&gt;FYÝ+_x001C_û¿[ÿÁnñ`§¿J_x0008_ü&lt;-_x0008_ü?ö-\ÀÆ¿?ÚÇº×6_x0001_À,ðl ²ù?Â$i(k_x0011_ã¿ªKÒ¡+©?½X¤Ö,ö?¥vúä?këÛ[÷?"_x0010_ÐðzÇ¿	7v&lt;ö$ã?*¦£4_x0015_ø¿ZåG\5äÌ?Çº*PrÈí?2¼  þ?XàBâ7Þí¿²_x0004_úäðä¿_x0015__x0003_2Õ_x0007__x0003_â¿ÜïÌz¤úÛ¿E¦fSpný¿D/_x0011_Lq$_x0007_@_x000D_pð,Pî?¡$_.×¿â\+£¼fÃ¿_x0001_R_x0004_êvØ¿_x0016_é&lt;_x0004_		Û¿àT ÔÏ?âs]ðäzý?å_x001D__x0010_ò6Ï¿ ¥Ë²ª¾Þ?á .Gï?´dxû-Bð?f¿Y8â?Ü_x001A__k3±î¿_x001E_+)hCjÈ?Ý}Ük©ÑÃ?_x0004__x0010_Ú_x0002_üï?_x0003_T_x0003_ûP­Ø¿°ðR{¶î?_x0006_´¿ë_x0001__x0007_Ï?LØh­è¿$^j_x0003__x000B_Âê¿i5¯ØwÔ¿±póU^_x000D_è¿³_x001F_L_x0015_Åê¿_x000C_³ö5¡0µ¿_x001D_	t:û,ç¿_x0005_T_x0003_t_x0019_ã?Ó^~íåí?ç¾"_x000C_Ï?ò³QL²oó¿ÁYh_x000F_^æ¿ö³ä`F,Ô¿&gt;_x001F__x0019_àÊ_x001E_ö¿¾4^p¼ç? kÇ	_x0008_ñ?_x0016_Æ¬¿{Â?_x0002__x0004_t´4£äÏÕ?³_x000C_ªIÂÚ¿9n.»Ø¶¿Y:i_x000B_å?ÔãYM5¶ï¿Zø	w,jï¿_x0018_C´O³A°¿_x0006_·x-ó¿7¶ ZØFã¿ºyRñZkÞ¿éå Ú¾©_x0001_@p_x0003_Eì_x000B__x0018_æ?_x000C_î¬õB×Ù?*ñ8ùrù?ø?r	tÃ¿QÀ#Ý÷Å?Zã:Èï¿56L$ç3î¿î»åGÆñ¿ùí÷ÏË_¿V¼\&gt;Ã«?M9b&lt;î×¿Ybß¿w^?ÀÅó!_x0003_Àó_x0016_dPï?2¦£é9Ô¿6k¯sZ­ñ¿jCß@¥ç?Tç_x0007_mû¿o"¿Hß?+Ò±w_x0008_ú¿_x0001_Ál_x0002_	4Ïò¿_x001D_yD!äé¿áÁîeüôñ¿_x0001_Ó_x0002_0Ú?ó°^l_x0006_ô?w"äNê­¿ó¶¤$UÛ¿ti½Ì³å?â_x001E_öþ¤ü?×_x0006_Öä_x0006_Iö?_x0003__x001C__x0013_ÿS*ú¿Ú_x0001_Û\²ð?_x0007_7Gç¿Õö$e.û¿ò_x0015_*ekt¹?_x0011_´_x0019__x0004_Þðø¿¶ËdDÇ×?à_1÷¸ê¿Kg&gt;Êð¿y6_x0008_Â_x0007_íË¿çÃÛp	áÒ?»MÅäëÿ?,ª¡­ñ?_x0019_)_x001B_À_x0001_ÀS	rè~á¿_x0005_ªè_x0006_Á?éÁí4«ï¿sQ1·Öö?Ä,¼Áº~à¿î¼RWJú¿-@¨l_x0005_¬Ê? Úa»W_x0006_@_x0001__x0002_Ç¿ï-2J?¸Ï_x001F_z_x0001_ÀæË¸ÄQ¸?¨ÙÊdæñ?É¸M;&gt;ç®?$ë²'zöç?:~úú_x0012_üÚ¿úçÂ-¯?0ø{b_x0006_ÁÐ?ô|O_x0001_à?²®_x001B_h_x000F_÷¿è%ÆQ_x0006_ÖÙ¿Ð-ñ_¶?ë¨¿_x0015_¼±º¿XÖV_x001C_z±÷?2Õr'_x0008_Eè¿þ&amp;q_x0001_UÝ¿íÝv7_x0011_eç?!~q[bè?Ø¯ìÞoç¿_x0004_(_x001A_ÌáGû?_x0016_Þ¶\ê&lt;õ¿_x0013_^N¤Þå¿§M¯LCÝ¿ßR_x000B__x0006_3,Ð¿÷MGÒ¤¿Z²Pk.³õ?tÜ 2rä?oòí{¯?#ßä¬½Ð?ç0ÁrI§ô¿oÞ8_x0004__x0006_$ªÅ?(³wíkËé?P_x0002_MÄ»õÒ¿úæ·ìÀéî¿u_x0007_ÀÎç?^Á hí¿óÃ^ãã¿¯¨¥ö|õ?6µCHýþö?ÉÔ¿2ÈÝï¿_x0015__x000C_SnÀÜð?_x0014_a¬&gt;_x0013_ò?aô_x000C_wr_x0018_á¿¹«ÛtÜæÔ?ÀÎ$çö?á_x001C_DòèìÊ?*qÉ´	_x001E_Õ¿_x0011_ä0ÅØ?ÍJw:ßqª?ÁßÒk&lt;í?Ù&amp;A_x000C_|kÝ??gõÏ}¸¿__x0005__x001E_S_x0002__x0001_Àü_x0003_¢?ÛØ¿Hþó÷åäë?'V»©ÖÑ¿_x0003_Zó ÙÖ?+Ç/áÈ¿%H#àI_x0015_Þ?;Qqþ¬Ú¿ÕXºò?äkN¼_x0018_É?_x0001__x0002_¿Rn_x0011__x0018_Þ?äû·_x001B_pï?S_x000E_m¢ÎÅ¿³ßrÞûÈæ?Y_x000E__x0002_îjó?Ú%ÀtÝ£³¿_x0006_½¼öP×?FËé¡_x0005_Îê¿.N`8_x0018__x0017_ç¿ëb_x0011_|ÇGø¿»-ãv*×?¢ U_x0004_»³Ö? 4N_x000B_ñ?[åú6Àûî?oÕKWhÜ?_x001C_ÌIÉWØ?ÁÅãfªõ¿-ãÓÇªØ?ÂM#¬{¼?õ8oèî?`¸g¢&lt;£¿,_x0019_pÎ_x0006_å?R«ýaúþ¡?òåÄ6å¿ôýÜÙ¬Û?_x001A_ð_x0016_ÌÄÃ¿_x0011_d¢Fjö¿_x0011_#÷Ò¿oo{/þ¿_x000F__x0017_¶»wÒ?_x000F_5&amp;½÷_x001B_à?Ô _x0003__x0005_È~_x0004_@Uç½þI-Ð?.xY	F)í?Í+Õ«xúú¿Æ¨_x000E_ÑÇq¿¶ú^ö+B´¿±×wÿZá?°_x0002_0úÖæ¿ýIU­5hë¿M­}Ð_x0007_Æ¿:±m_x000B_ì?,ëU1ñö¿=ÆUì_x000D_±?¥A	{_x0016_.è¿	©øR»_x000F_ñ¿Î_£¨_x0004_Ù?_x0007_ú_x001B__x0016_'U¸¿_x000B_ê_x0011_µ´_x0001_å¿æ®fAÜ¿ôC]kÕUî¿HrçÐì@ÿ?¼_x0010_â*_x0018_nÏ¿_x0010_«ÅÑ?këM_x0014_à£ó?wa,ú?»¥YÝû×?_x0015_Ú=_x0004_gö¿BNVîîù¿¼ÕKf¯÷ø¿_x0005_FÂäí'´¿Ç{ot÷º÷?_x0001_3tv_x0004_ð¿_x0003__x0008__x0014_ìoËmsß¿Ý=Û_x001B_qÞç?n¶N_x0005_ë¿3_x0004_÷$_x000E_ç¿_x0010_LåÄ	ù?_x0008_|¾ëäÄî¿_x0001_hÙmØ î¿_x0010_ù_x0006_k"Ï¿ì_x0007_ÊöDÇ¿dBX´ÖúÑ?L_x001F_Ò¡uGØ?`J3nÑ¿0©Fþ8Ì?é_x0007_-«ì¿ï½,m9Dñ?!E)ßà?1,_x0013_=_x0014_xÖ?Pîaµ_x0002_~å?ÚOPEß¿ÞèÀ_x0016_ã?ñÛàø¿Î°\Hó3ì¿9Ip_^­ô?lÒ_x0011_#íö?¨_x000F_R}_x0002_gÌ?× )g_x001D_ë?Ç_x000F_iÍ	ë?ïfê¿G_x000F_0çý¿ÃZlìt£¿â~I Uô?_x0002_P¢¸_x0002__x0005_7m±?Æs_x000C__x0017_Û?_¼næÏ¸¿hÈ½_x000E_å?_x001D_äwLwü¿_x0014_µ ïÊÃ¿ßÙgØ£¿Ì6w|Äïñ¿2¦^ßl0æ?it_x0010_Æjã¿Ã(Ï§ù¿!Õ_x0007_gÏ6Þ?»	u_x001C_@å¿±q#_x000F_Y´?_x0004_¼û¿]×?_x0004_2ë_x0001_Xù¿2óï_x000E_ßÏ?Ænsã=ßà¿®(rùdÃä¿N§&amp;Üº&lt;û?_x0012__x001F__x0003__x001D_ê¿nÀæìº ë?ÆDãt4?ð¿%zøù_5ý¿_x0005_¢C-þñ¿.Dé¾ïÒ¿§	D¹~×Ç?¢Ùª8&lt;­û?_x0001_"_x001C_AIæ?I/âd¤é¿=qenT¤Ï?ô÷L¶I_x000C_µ¿_x0001__x0005_Zv#Çt]¢¿ì_x0008_p¯_x0002_¡_x0001_@«_x000C_ì$Ezó¿á_x001A_­pé¾Ä¿ÁÔé_x0013_í?ö·Òÿ_x0004_õ?ág_x000F_ñ/Lù?ri¥ñÚ?Ô³%_x000B__x0017_EÀ¿Kyz-ß¿âo/r«éö?_x0011__x001F_|ýÂ¿_x0003_~_x0011__x0012_ÑÙ?[y4»Ñ?ü0·ß¡Ì?;ñe"oö?ØM#Æ_x000C_×_x0007_Àà3Y_x000D_»_x0017_ð¿FªÌùÐ?è_x001E_»Ã×ñ¿1×â£ D_x0002_@k)ûk_x0016_7î?Ý_x0011_yf1IÑ?9a¬ÍüJ½?O¸LÛWê¿_x001B__Ô2Mü¿H_x0018_	L+Cä?l-o3x÷?Vû_q7gÍ?Ð*ÅwÿÈµ?àú/TÙýá?Ùç§_x0002__x0005_Ç*«?7%û-ë?v¹qEê?_x000F_v²¦Kªø¿ ~÷ËÂ?æSò_x0016__x0005__x0004_Ê¿qN$vX_x001C_Ö¿_x000E_v®k°ð¿_x0007_ï¿Ï5û?T¿«ú_x001C_ü÷?_x0003_{Õü¿¯m³?_x0007__x0012_î?_x0016__x0018_&amp;_x0002_Þ¿IOq@`ü?á4_x000C_u_x001D_Ô¿z8_x0003_Éãþ¿rkßáÔæ?¥_x0012_ÿÞÏá?p`u%Æö?_x0017_M´@rõ¿_x000C_L±_x0017_T?È_x0012_¼¤ÑÔ?û#_x0003_´_x000F_ëÂ¿¿Wnõ?ÔV]ÞÜï_x0001_À9_x0014__x0014_7ÊÉ?_x0007_ut_x0016_Çñ¿ú´_x0017_îWõ?q_x001A_Và?8e¤_x0013_ïøÍ?}Õ«¢+¥û¿LÎå ®ß?_x0003__x0004_¾AÍA_x0015_ã¿t|ÀAÑ|â¿¬_x0002_é7Aì¿g¤]¿½É¿dPÏ_x0003_múô¿hÈ8tù¿A´_x000F_(_x0017_sÈ?Ô0úë?pq_x0007_Í(oí?bøHÊZñ¿Dc­ñ_x000B_õ_x000D_À^§:_x000D_¾â©?±«ÀG_x000F__x0001_@£Úó_x001A_&amp;èæ¿d!_x0014_Wø¿Çw¤_x000C_Eå?¤þ¢b"ÿ¿_x001E_I3æ¤±Ù?vµypÇ¿ÀqD_x0015_rPü??-«Ö_x001E_x_x0001_ÀÚÌ_x001A_I8O÷?9D_x0006_ôxú?£0pÓÊ¿Yu_x0008_uVò?Y3aù¼¿ Kñ_x0011_ÀÁ?ùâëúÃ¿þÔÔÆº?@Kñ9ÈÖ¿ð°|¥ýÀò¿&amp;x!_x0002__x0005_¹õ¿_x0012_à_x000E_UëË?!.é*8Ná¿ÁÌ_x0017_I_x0005_6Ú?_x0018_:Öî_x000F_¸Ã¿Ã8gf_x0003_@&lt;ÖLq#_x000F_ã?&amp;Á XËÛ¿Cä9½¯ñ¿Ô¯BÇ\_x0004_÷?ðYÌ_x0016_QWÇ?_x0010_6¤f_x0004_®ú¿£r_x001A_Açù¢¿@£l¦çä?¦_x0014__x0004__x0019_ ¸ã¿b\~vªá?Ãé¬/_x0018_¸?ÜVT?,Ñ?Å@:_x0010_×ßã¿äÿëMã¿ _x0010_^4.µò¿Ç(±&amp;_x001A_uû?¦ãÏ¥#_x000D_÷?Q0tö_x0006_ú¿C_x0002_i#Ý£¬¿ÅHË©RÐñ?"_x001A_M_x0011_ç?SÛqp_x000F_Hé?t_x0017_¡Ç?¯æÇ_x0010_`´¿?r9.&gt;_x0001_À_x0013_÷_x0004_ÔÏ?_x0002__x0004_ímMçô?2õ¥_x0019_þ?òq¬ÝØ?_x0016_/¡_x0001_Ý¿Ï_x0018_gU©õ?_x0003_uL{ûå¿mP_x0018__x0017_4¿Ó?Ë7-:UÈå?_x0004_j¤o¢Ü?^Àõ³§í?±#"'¿øë?Ê_x0001_hì¿B%HEþ_x0012_Ü¿),UÏ²_x000E_ï¿|®ª1l±Þ¿Ç£è8ÝãÂ?úî¼¨ÓÌè¿_x0016_^í_x0016_yáò¿ÒK6£ý¿ß;ðåHÿ?O8_x001B_&amp;LÓ?¾_x000D__x0019_Nú»é¿O|Á×oÎ¿SÃå_$â?IÑêAò¿Ö/ÏÍ/¼¿¨ÔçDfá?÷lHÓê¸¿_x0005_(páì¿oÊ_x001A_°Åè?¡ðv´Ãó?Ô_x000B_ª_x0002__x0003_1ß÷¿È`ªëbÂç?¸âÑ$_x000F_â?_x0003_©q²¸&amp;Æ?_x0011_ÛºRÜ¿7_x0019_(_x000B_ ¿jv	b9è?X­g@É=õ?èTÞ´ý®¿ÈÀËj»Kó¿ÜV]Ôà?öÂM®Eç?´ÔGT·Öâ¿:85D^	õ?]h§èÐØ?Ñ_x001B__x0001_\_x0011__x0001_Àï_x001A_ê#_x000E__x000F_Ø¿ÄþèðK}Ù¿Þ&lt;ä?h_x0018_Yþª$Ý?¶_x0008_Wn¯ÒÖ¿×	ó¾ò?ÂU5s*ð?XÀÊçøzì¿&amp;6àp_x0014_±ô¿lc_x0018_Qhº½¿zL:´í?ÜÜvÝLÙ?4v&gt;ðbø¿JD ¸~ö¿ÝâiÌ]QÕ¿Æi4ßG_x0015_å?_x0004__x0007_Au6£ÁHÊ?_x0004_\îà½?(Ý¢`ñ?+_x0014_(È¤ýÕ?jó_x0016_ ¤à¿¦Î¶_x0003_Õõ¿-Ã4¼ÕÅ¦?_x000F_s_x0002_²z÷?ÙÖÑÂàÌ¿dNRCã¿Yôþ³Óá¿â_x0017_ß_x0001_Z4³?Ü_x0005_×.Þ?9_x001D__x0003_úæ^Ô¿Ñ¹ýÖïÅ¿_x0005_Õ9_x0007__x001F_Þ?4²Z$_x001B_w_x0004_@íL_¥ÿêé?ìvÅf¹_x001E_Û¿Xé3#[`ì?Ë_x0011_¯kô?_x0019_&lt;o_x000F_©?1:_x0013_PøA½?_x0006_¥µ_x0013_1ß¿­J_x0013_ë¿2û?èÍÈ?Ò£_x001E_0º?ZÞîRsã?(&gt;¾ß£ü¿	µ¼káøø?¬ã í_x0001_@dÂb_x0001__x0002_ê4ß?_x0019_gqa _x0005_À(Û)Úëç¿ý&amp;Â,µÙ?_x000B_ä_x0005_8¨XÒ¿8Îñ_x0001_xì?Yô¹¶)Íù¿EdX  Ü?e12âVÍ?'3·êà?9|d_x0019_°Á?__x000E_)ÃÆ´¿ÂH_x000B_ì_x001B__x0001_À_x0003_µ¾s¥_x001D_ð¿#augw;å¿RáÙjeñ?ß»jyBÖ¿êà^î?r`VÖÓ?EJ2c_x0008_?ß_x0004_ùß	Ç?øÛx_x0002_G§?×"_x001A_'óÉ¯?YßMñàZß¿´ï!XÏá?`6â²è?©.;¸_x000D_°¿¿âT_x001F_d"Ê?(ï´´9»?_x0005_R_x0002_3õ?_x001E__x0005__x000B_Qÿ5÷¿_x0019__x001F_³_x0007_Ñ_x0004_á¿_x0006_	ßS$	_x0012_Ìå¿_x001C_9óñË_x0001_ÀÂ&gt;sÏ^Ý?c8ïÚ¿ê?þâsPUñ¿ûAÔRUs_x0005_À¢_x001D_&gt;¿§¬þ?_x0018_6_x0019_\ù?4¸_0Çø¿¾yÌæ_x0003__x0016_ö?yV^l6ö?_x000F_·_x0008_Ì]Ðã¿_x0017_f_x001F_x¿ù?NÔI ÎÝ?éTáýô¾_x0001_ÀÀìa[÷Íæ?Rßävé¿àûJ_x0002_ñ¿)ëhóßÐ?£_x000C_õè¿RTPx½¿_x0015_«º_x0003_#ï¿o*c_x001A_®Kð?jÇ_x0006_5_x0016__x0005_Å?×_x0003_}Ý_x0008__x0002_@Õ_x0004__x0007_K³è?þË/ Fæ?)NQg)ô¿ØÑs¼U-á?é&gt;ðwtké¿ß¥¬_x0005_ë¿t_x0006_öË_x0003__x0004_jâ¿Ø Õi_x000F_é¿þa¨:Ï×¿°í(ð&lt;ï¿Da!9ÆRæ?ÆýbßW+Û?z_x000B_^eÿõ¿¤WC©âa¤¿ñùï4 ¬¿_x0003_=ªæ?_x0002_wV÷¿ñØf¨~ó?ßÙóô?ÏÌ)÷Ãã?¨_x0014_ÆöÒ2ý¿n__x0019_&lt;ô?Yç)_x001D_Kzå¿ÖÝ_x0017_nÎ+è?_x001B_Ú{îñî¿Ö_x0011_ñ5Kñ?h¿"r¯Ö?ÊöãF\îÏ?u=_x001B_ðÿ£µ¿Áå_x0007_²öÑ?_x001B__x001C__x0003_{4P?@G òAIõ?&gt;¨_x001F_aE_x000B_Â?­_x0019__x000B__x001F_?:_x0018_5_x0001_MMû?Ð EWF_x0001_õ?ÄXvOÖ_x0003_@WÎ3Í`iä?_x0003__x0005_C_x0011_{b3¿N.+¤c#è?!.E=zÜ¿_x000C_`MêÐÏø¿_y ïØô?ëÖõtâý?²¥«_x0004_+æî¿_x0008_¢é_x001B_®ñ?_x0003__x0012__x0008_³äà?_x0003_½}8ê?]Ø{iÏß¿¿£Íòèï?ªzýõçKç¿p©¼ð»ç¿öè°àXM_x0002_@_x001C_L_x001F_\Ì_x0006_@DW_x0011_å_x0007_è?Y_x001E__x001F_L_x0004_@-_x0011_¶Ã_x000E_ü?¬±¸¼·ÄÛ?y¦¡ð×º?û_x0018_Gl¹bã?p;Üý¿Á³úX_x0016_Ì¿ëú_x0008_¹_x0003_&gt;æ?_x0006_Æ':_x001E_­Ò¿ëOÀ0 _x0001_@_x0008_8£ç8Ò?0å³ÞÕ?½Êý_x000B_ö?­ìÚ`TnÖ¿P6åÖ_x0001__x0004_â¿X×_ _x001A_Ì¿ÚÍ(k?ÁÍ¿_x001A_ip(_x001C_ª×?_x0008_ûïêÍô?ã9ÃÛ|úÿ¿_x001E_º!Ý_x000B_Áô?K"·Q³Ø¿(7Ã¡Çä¿6?ù_x0005_ÐF÷?úÆNAÂé¿_x000F_Í_x000E_9Hà?_x001A__x001A_'çå¿è?5÷ê]=ðþ?ä÷xJ´òú?%_x000D_Ú¥(1æ?_x001F_Jéöó?ÃÆ_x000C_'gÿà?îº«y¶§¿Ü_x0008_ÀO_x0014_PÈ?¶÷_x0006__x0002_þ$î?¨í©TªðÂ¿_x0011_òz÷_x000E_¯«?Æ_x001A__x0013_uöá?ÝÔÛ	ä?ô_x001F_Á_7ö?¡Øëâ-±?_x000B_E4_x0010_Nõ?ó¹_x0002_&lt;_x000C_ã?aøáe0_x0005_@ëÑ¸«Ï8æ¿ì_x0003_DÎ'UÂ¿_x0001__x0004_eå"b|	â¿zØµ_x000D_é¿ (Hqò?Í?G«´_x0004_ÇÆ¿álûØpð?gQ]Òð?zmqD^ñÎ?òãEkïñå?¥_x0005__x0018_aòÓ?ç_x0011_ôv¤?/yáñéäó¿_x0007_ììñ_x000E_7Ó?_x0014__x000F_I_x0004_RÀ¿?`X_x001E_·_x0004_ò?&gt;»ò;5§å?Kµ(§2ûê¿%¿þåY©ñ?Ho/_x000D_÷?úyTA¤0ï¿æi;ýðÆâ¿cb?6¼Ôë¿ßG_x0019_t_x0012_#Ô¿5æ¾øYõ?6ák_x0002__x001E_Ë?_x0017_"u_x0013_O´à¿_x0004_'_x001D_ñ¿Ä8a÷öé¿«E_x001C_f­ã¿Îdúùâ?_x0003_æØ-r³Ç¿µ_x0017_naù?¡D_x0012_s_x0005__x0007__x0002_ñÛ¿-!ÿÔ?ä?@Àt&gt;cH×¿_x0017_FuCDÊ¿!&amp;O}Í?ºÈ_x001E_8_x0015_ô¿ú¨ò_x0001_¾¿þÐlú _x0005_Àß&lt;ÞÈÌü¿_x0019_:ìn¤Áú?_x001A_¬ûu_x001D_o÷¿=p?_x001C_¾æ?_x001E_í¸_x0016_ç?÷ùÇ5wü?qi_x0002_¨/[¶¿_x0002_ïàÏË?~÷@¦_x0004_ü?ÀAÎ,Zð¿¢_x0014__x000F_ì´ºó?_x0008_©·~xë¿-oÑØà!ë¿_x0014_þÐí¿³%­þf(è?Nd_x000D_%Èä?~·Í_x000B_/÷?îgî°ô_x001D_³?åO_x0008_ê®wô¿\¥Ø_x0006_Éé·¿fçãñ_x001B_Fý?W_x0007__x0003_ø/«¿i_x001F_Ø(&amp;¿$Qb&amp;yá¿_x0002__x0003__²}£_x0002_ä¿î_x001D_t[¤sö¿©§TÖª9à?_x001C_.7_x001F_4ü¿^·+;¥ø?ß`_x0011_-_x000E_óâ¿|xØVå_x0004_ù¿ÒJ_x0011_?Èâ?ò#¹_x000E_öÒ?_x001D_§w_x000C_²8á?_´¹_x0008_Iñ?ÔÃ±¯sâ¿õ_x001C_S¾?]ú_x0015_z_x0016_2õ¿,õvÙ_x001E_Ñ?7n²_x0002_$ð?eï©'m_x0011_ñ?ÆK_x000F_Ûñ?m-²_x001D_Òì?iQ*J_x0012_õ¿ù6Z_x0007_;Ñ?_x0008_ý]é_x0003_2Ð?_x0015_Ò	)_x000D_Ýò?ç'| {ô?bÔMìÔ?åà­!p}õ¿_x0011_¾_x000E_Qê?Iz¬8_â?7Àná__x000C_«?aEñtÛ?ÖZ$üå_x0001_Àûk¾z_x0003__x0006_çò?&gt;N_x001E_ªºû?ëñ	Z6_x0005_Ë?^Ä\Ø@ Ý?_x0003_1ÚÞ_x0002_û÷¿÷&gt;ã'ÐT¼?3Í ¼jÖ?°¢ $Å?_x001F_¢FJ R_x0003_Àxûm_x0005__x000D_KÓ¿÷x@_x0004__x0007_pð?_x0016_±~¯ô¿'_x0006_"¾EÊÜ¿'CtÉPA¸¿uØ³í$¬Å¿\¶00Î?(=bµ=àÛ¿_x0019_Úpèéõ?*¿©_x0001__x0013_Ïî?è_x0010__x0015_[~ü_x0004_@Ñ8Â´ÓÝ¿zK_x001B__x0011_Ø±?È[_x001F__x0004_"_x0001_Àø)ëu_x000B_í¿Ù_x000C_&amp;Åû¿Ý¢³²¢Ôì¿ÚúÐì¬Ëû¿Ä2ÜYÝ¿ÈïX}_x000E_vã?òòçä_x0005_Ú²?7­¬ÊIç?JóÚÙ}ä¿_x0003__x0007_-AUeïå?E¥Î_x0006_¿â¿_x000B_ÜÁÌ/Ùæ¿bô]Ê¿ùìï _x0004_Òú¿î_x0014_K)N.æ¿_x0002__x000B__x0017_{?õ?_x0001_ò_x001D_µÌ?á´&amp;t}ø?_x001D_îa×Ò?4®!2mù¿'¨øvk_x000D__x0006_@´±_x0002_¬ö§æ¿Üc_x0005_á_x0005_ß¿]µö_x0008_×añ?÷rPôAá?¡è¿û­´?õÙE_x0007_6â_x0002_@rR_x000F_m]¬è¿cI_x001C_M7_x001C_ô¿Â4ÃzF¸ÿ¿Un_x0018_¯øç?Ù¦Çuºî¿¶G©_x0002_îSð?dÈ]­Ü/ê¿9þÁT"Ó¿}ìë1_x001E_Ò¿_x0001_8@g_x0012_Þ°?Vê¨^_x0008_¿»pÖeêæ¿:Q×_x0018_âð¿Gszñ_x0001__x0004_|¬ò¿¤_x0003_\._x0015_à?b¶2S4Ë?KCÉ_x0006_=¨Ý?6P_x0010_`_x0019_ì¿_x001F__x0019_ï4}­¿¢)=_x0002_ü?Ót%¦ð×¿TTÌï?±Kà¶¹ñ?ÜîÍ_x0007_j,?"6©V)+ß¿Ç_x001C__x000C_øeä¿ö_x0008_[_x0004_Dæ¿_x0002__x001C_u_x000E_½_x0001_@_x0014__x000E_h-[Dî¿zÀD¨_x0014_ï¿©g_x000E__x001B__x001F__x000D_Ü?_x0013_±å_x0014_þVö?ÔR²}EàÖ?)¸ÎÍ¥äË?(ÃtþæBê¿8³_x0010_±vå?T4´·×ýÜ?RQ"2uãÐ¿_x0017_Îð¯gIÉ¿jßN²î?D/¼]=é¿§·R&lt;à¿'Y&amp;9_x0007_@^¶_x0002_Ð_x0008_ã?:7Pæd_x001B_Ò?_x0002__x0005_¢_x0006_Ü_x0007_ó¿ð_x0017__x000F_?ç¿_x0018_H_x0004__x000D_0õö?{!gaàä¿ kÉaÒñ¿%_x0001_¥?'[æ¿b%_x0018_vivê¿Ï=QËà? ò_x0013__x0015_nªà?U fCÑ_x0001_ÀáíÉ_x0005_°ä¿O_x000D_ æVé¿OL_x0016_KPá¿¢íyºLæ?1á&gt;ý_x001A_üò¿ÑoØê_x0012_â?ÿrÔÑ#¼?ÞKü*eï?#TÖÑ_x0001_@TY?ÏZûó?z_x0019_6j«é¿ç_x001F_RGç¿s`%DÜ#æ?wstÖ_x000F_é?Ýà	zï×Ø?nî_x0005_Y_x0010__x001D_¿{;fdp]ñ¿Üú_x0003_áxbó¿`'_x0007_¿4_x0013_æ¿_x0016_ú_x000E_Ó4_x0006_â¿°ñíMùÌ·?&lt;_x0010__x0001__x0003__x001E_ä×¿Úç1_x000F_èá?AüÐ_¹2Ñ¿Ýa#å6ð?oì_x0002_ÔÉåÉ¿U?Èº))ó?«vY_x001D__x0013__x000E_ñ?d"ïXö¿ßm8U/H¾¿º¾z±_x0008_½?°ÜÑP(WÅ?8näñoë¿_x0010_1zl³÷?Ì_x001A__x0007_Æc+±¿üjÀ¡_x0015_à?6Ãe¢ú£ÿ?¿¦þ¼ô¿1³/nJ÷?­	ÈudË¿]#?_x0002_y_x0018_è?Ñ _x001C_~9Æ¥?¤ÊØ+_x0010_Ì¿b¹U®uMâ?(ÏÞéÉÓ¿ä^1e°"ê?_x001C_\ÊËÞÏã?­ÖD£Õ¿-Ì+Åt_x0007_ö? °dWHÜ?F_x0001_ØSëºõ?ÿí_x000D_ó¿=+jð¿Ëó?_x0001__x0004_L²áIuç?Pí_x0008_[ñ_x0018_Î¿PÉd_x000F_Ìþ¿ìËj_x001B_hñ?¾¿ÖiÇû?_x0003__x0017_oh-Ô_x0005_ÀBÆ«ØÞì¿&gt;ÓøÀ_x0006_ú?tÒ#õJÚ¿8_x0012_åÃ_x0016_¤î?_x0010_´3_x000B_#_x001F_ß?÷ö­î@_x0014_æ?»&gt;t_x0011_«Ò?#|_x0015_1-_x0005_õ¿ÙÒÊä_x0004_¡Ñ¿êHK¾e_x000B_Ç¿®Úã[Tû¿Xã:2*Ò?ï`¯k&amp;ó¿D©_x0019_X{Ü?ZÒµ«_x000E_èÝ¿)4êØ:4_x0005_À_x0012_¾Ã_x001E_Ùßº?½ËäÊL_x0004_ì?¶¨6_x0002_Yô¿_x000D_ï6Ù¿¶ÞZUýù¿äC[Òöè¿J|0D_á¿obdtö?&amp;ÍèNqRý¿_x001E_ÑØ§_x0003__x0005_÷?Ñ«áP_x000B_Ü?_x0016__x0008_Æ,ÓCñ¿Â:»¢ËøÙ?oÒU¢Òñë¿}lcø_x001B_î?&gt;K_x0004_Ü÷¿_x001E_ H¿ù¿È'Ekqã?ÕICYuÅî?û\Ð/ÿØÊ?óþCø»_x0001_þ¿JA:ö£SÍ¿_x000C_P¡×·±Þ?½S_x0002__x0005__x001B_»µ¿_x0004_L_x0011_?õÐ?±MP&gt;XÎÚ?_ï;dÏ¿Kºïp;MÓ?sâ.äåH¾?ÕºÂ_cå¿Fª_x0011_$º&amp;ó?­P~µÓ?·_x0005_å)}ã?ê&amp;»¨{¸ú?Y_x0012__x0016_ïÖæ?P_x0007_G}óì¿ë_x0002_Ì_x001D_`Ô?iV_x0017__x000C_ø¿}ÈÈgù¥è?JÆR¾_x0014__x0006_ò?)´`ákÉ?_x0002__x0004_l_x000B_º_x0011_Åtñ?%Å²_x0019_§ô¿J:ä²Ïgæ?'ÆÏ?_x0017_Ð?ÉE®_x000B_xúÕ?'ã;t¹é?î._x0001_"_x0010_ç?:¥w¨_x0003_×?ì_x000F_³_x000E_û3_x0002_ÀôÂcÀ þ·?|_x0018__x0001_µáÜÜ?Vm­ölâ?âk#_x0004__x0006_Ü¿+I§£ÿ¦ï?¼¼(f_x0015_ï¿¢_x0017_;Ç¬¸ä?ÞÆP_x001F_Mü¿¯¢Ë§åô¿ÛÇK_x001A_Dç?ÃÕ_x0018_3 qö?0_x0015_}ëÅ¿T_x0006_ßU:§?ÈÂûí_x000C_Ä?®b¿8§ëë¿@$Å¢å_x001C_Ü¿MäÍ²Ê1m¿í/¬_x0007_`Ò¿Û49¥_x0001_ó¿ÈlÆ&lt;ô?ã¸:_x0013_»Ð?§ä_x001E_ëhêê¿f¦_x0001__x0002_ÅØÞ?eê_x0017__x0006_Y¾¿+sNë¡Æ¿'¶xÄ®Ø?´Ó_x000E_/P×Ú¿Â_x000B_Ãñ|Þ?3_x001A_&gt;íå?u±µ½¥ã¿Ø_YËJhþ¿ÝX5«ñÜ¿t°_x0019_A¤cÿ?QxD)_x0001_ÀW¾Æ7_x000F_bá¿4#@ÉÝÚ?¡8C \ð?Ê_x0007__x0017_&amp;Dý?_x001A__x000E_ÜÉ¹_x0008_í?dàú_x0008__×¿èv&lt;R¯ù¿Úgð_x000D_Óà?	9=ÀßÔ?ÕdXºÀ¿Ñ_x0011__x0003_·Ðö?_x0002_îy_x001A_;á¿_x001F_Å[Km×ñ?¨DI_x0005_´æ¿¢Ò·_x0006_ñÕ¿_x0003_)1UV¸Ó?@87vä¿_x001A_wSçIñÏ¿jý:-ïIÙ¿XO¥ââï¿_x0001__x0007_Ð½$«àBø?_x0007_%$¶¿_x0014_ØMà#å¿qÒ_x0016__x0006_ú¿ì_x0007_ ._x0018_©ä?é_x0013_Ì_x001F_ë_x0010_Ü¿Pð4Õ=«µ?§ÝªYUEu?%Ìßx*âÆ?HÜö_x0001_Ç¿³EõÒ±ô?­Ý"_x001B_ÛÜÄ?§_x000E_÷_x0004_ìÿ_x0002_Àÿ)_x0017__x0003_ øÑ¿¼Ü×ÊSÕ?_x0018__x001E_BYL±õ¿_x000D_h_x0002_s_x0008_Wô¿¼wl~Z_x0001_Àlä7Küã? ïuwÍBÄ¿_x0011_9_x0002_Ý¿GAÌxï¿ÅO±÷?,u°_x0017_{®¿_x0006_?QVIîò¿Õ_x0014_ÒìSÞ?ê}Nÿ-§ä¿ªµR%Tyò?~[`Páê?_x0005_{¾þ{à?ãÄºzré?¶³´_x0002__x0003_!tÅ¿bÙ¥½ýð¿=d¬©eãõ?8zÁ°â¿U_x0015_£_x0002__x0003_ô¿!Ù_x0011_Ä_x0008_ã?(pÔ­_x0017_¥?ùAs&lt;Î_x0008_@ÜrxÏñ¿ìÆ_x000F_â×!ê¿PÚ_x001D_¹ÁËÀ¿B0¯&gt;:ô?¹Ó÷_x000D_.÷¿xÔëQ&gt;OÙ?$¨Ç&gt;ã?Þ,/_x0015_íÃÛ¿ð/È95_x000F_Î¿Ô®·©Î_x000B_Ù?Jiçn(_x001B_Ý¿×/_x000E_Lï+_x0002_@_x0002_¾H§_x0019_Ö?­¹	}_x0011_¸Û?¾_x0004_Ëj_x0002_÷Õ¿5YóvÄ÷?_x0015_AÓWæ»Þ¿ñ=_x0017_:¤Ü¿ÊÂá_x0016_¶$_x0001_@_x0018_ÐÒÆbÁ¿#iã&lt;U«Ù?W^´Þ»äæ¿ ìñHÏ¿MI#é_x0010_Ò?_x0001__x0003__x0003_Â»~Lïµ? _x0018_b_x0003_v}Þ¿_B_x0005_ùoB?ù_x0018_dÜ¯ñ¿$E./o~ê?¿@¦eß?HüÚ½)oé?ß_x0003_¡jGkÔ¿|uì/_x0004_û?LMáUò¤Ï¿?½_x0014_ÙZ8ä¿þaÐã#4®?.é ôâS¿¿çXïIÔ?_x0011_¤Fê?ï¢­ã41Ø¿N´J&lt;¬£è?jÌæ_x0002_6_x001E_ã?@\î_x001A_Pí¿Æ²¡_x001A_Vxñ¿rÊ­7O_x0012_ç¿_x001C_ÅÂø4¥â¿_x0012_Å_x0016_uïèâ?§p;¼èþ?½ÿäØ¼rñ¿­_x0002_êH³¿çU;Ò_x000E_TÖ¿÷ÇÌ¹Ý?_x0010_|Ã_x001C_Çö?ÝÇ|º#:Ä¿_x001E_N_x001F_Ò_x000E_Ý¿_x001B__x0014__x0001__x0003_ý0ð?îÖ$Àµ¿_x0006_,_x0011_Ð_x0017_,õ¿x_x000B_$mP´¹?ÄsUÒð¿_x001E_Õbòg«Û¿F¡éu¯ð?¬³e±¶ªñ¿Èåk[Lã?K¢ª¥2è¿î»óöÈ¿_x0012_NX¿^å¿sühLãç?_x0014_1*dÞÄ¿t±_x001C_¤õù?EÏ f¨ö?"Ê()%ì?Ô¡³âÈº?\¦&gt;_x001C_Cå?·ëy_x0013_zçÇ?êkP3¼rì?QL_x0007__x0005_tÓ?+\YÈ`Â?w&gt;ðð?Ö$ã¾_x0002_Ó?¼ýò_x001C_g_x001A_ã?ì(òüÀÇ?È·£óHØì?_x0011_øÓyìå¿i&lt;ucIwø¿_x0017_Ò;7ÝPå¿5Ô _x0006_{_x0007_é¿_x0003__x0004_j*_x001D_oºãý¿ë[ù¨Uhú¿×´Í#õlÄ?[Þ_x0010_çuÝÒ¿@j_x0018__x0011_TTù¿xJv_x000E_oØ´?Òð._x0004_é?_x0010_ËØÇ|Â¿¦öP_x0002__x0015_ø?0_x000C_Î_x0007__x000E_¿gïýlpà¼¿cç	y_x001C_ó¿ _x001F_)ÚüÊ¿oôõM¶Æà?¢^~_x0018_¦Æ¿'_x0019_°9-_x001B_ú¿%J1S_x0001_ç?)1DÜ¿á¿[ð.ñ¸ïâ¿&lt;	ÛX«ëñ¿ÆeFU¦Öæ¿n_x0003_ö_x001C_5íô¿ýx!E_x001F_á?Ý{HÖ ÛÌ¿«_x0002_Kã¢jØ¿æd¢öè_x0011_¶?z)¿^_x0003_¼?[?ôvÉ6á?EÕåñ_õ?&lt;ª¥¦_x0018_ä¿÷)_x0008_÷Ò/¿j{yÔ_x0002__x0004__x0003_õì?¤²¸6&amp;º?){á(EÄ¿	ò_x000D_¶Pâ¿[×·4B_x0004_Å¿2Ô¨åÞ?Jß4½Lð?ÙÏÁËÛrå¿¼_x001D_ÎL¬¿Û_x000D_æ:Z¿ß?&gt;÷_x0014_ïÃí?Y!önt$ò¿Ó|_x001B__x0015_?Ê+O}y-×¿Z_x0001_¾ñ_x0006__x0013_â?_x001C_á~Ò¨ç?uoñM_x001E_ö?ÀÈïùQx?È¾7¤¦Gé¿É#P-_x001D__x000E_ð¿"t²YÈöæ?A®ö_x0017_c@Ô?_x001C_Éà_x000F_È¿:23OïÎÕ¿ª7´Xó¿¾_x0005_Èõ_x001F_ú?§òî"³ûì¿kþø_x0016_©ç¿$"_x0012__x0019_ISÛ?;&amp;J£¹Ñ¿Cè?ö½à?þéÁUóÔÞ¿_x0001__x0006_l»²G\Zÿ?ìzé_x0006_Ó½ü?ì!ï?ø¿Ö_x0004_MáÃ?{E×!¿ñ?Þ_x001E_j¾_x0004_/_x0001_ÀQej_x000D_Sñ¿]¹e]ò¿ð_x000F_G#_x0016_°à?%¢9ô]^?C_x001A_0¼¤û?_x0002_;0_x0003_4G»?ä[Çííâ?^0öe×¿`xêN{Dß?_x0008__x0005_Z.Là?¼4Pd§bø?ÃÞI-î¿]¿§1¾mçß?ãå'z_x0011_çê?_x001E__x001E_7³À¿¤Ç&lt;Q×Ø¿°òÑ\P_x0001_À¥_x0001_^_x000E_má¿Õ+_x000E_Ãø£è¿_x0002_¡¸?_x001D_&lt;ö?Ümë'U9ï¿TûsÔ_x001F_ð¿Ïqn_x001E_ç¿F;âª_x0015_7ë¿n¶eE_x0005_Í?_x001A_] ®_x0004__x0007_~!à?]ëÀB_x000E_ä?QO"&gt;¬Ó?&amp;U¶ªIë?\Þ&amp;gH_x0005_ç¿, it¢¡×¿}9_x0001_¯?Áj_x0006_ "Õ¿ýQ_x0017_bÃ@Ú?ù¶]ä?Ô_x001A_p²3pñ¿¥§ö!í7ô?_x0014_`ÖîäGä¿ñ{¨z£â?_x001D_[UÕÉê?_x000C_Á¯éÞñ?1¤¿e_x0018_*Ð¿B§Sk!Bé¿ç9·éb»ð?_x0003__x0016_}çè?ÆàÕcõÝá¿Nr_x001B_~_x000B_Ó¿±)&lt;_x000E_"ëÙ¿\û_x001B_+ô!ð?»^ÔBÙ_x0002_@÷bù%Ïôä?,SI^îÉ¿ª7&lt;,C_x001A_ã¿¡Í¬"Pâ¿ß|(Xä¿íWB&lt;ÒÊ?`àT.4Ø?_x0001__x0005_SÕ¡»ã[Á¿¿@_x0007_Ú?SDËÑÖ?_DLÃ_x0005_ð¿²Úç&lt;Ó?_x000F_:_x001D_&lt;$è¿Wi_x001D__x0014_é¿y÷­5_x0016_ ì¿ã_x000F__x0012_Òþ¹?0ò¶_x000E__x0003_Õ¿[Ê0_x0006_Sö?oÏä#ÈnÔ¿J}¦_x0016_Ø?§¤º£5Ê?8_x0005_À§"÷¿¥Ç)%'°ì?O:!zµÂ?/½/@B¯¿8Þø_x0007_3;×?M_x0018_5_x0012__x0004__x0014_î¿_x000F_êÕð¿^_x000D__x0005_ö$_x0001_@xgW=lÜ?_x001D_ez6È_x0011_º?HêÃ_x001C_r_x001D_Ñ¿:Ð¦Ák_x0006_Ô¿¼gtømVÛ¿2ä!zyöê?_x0002_¼×÷¿¨à³'fïó?OUI:ùù?_x000B__x000B_þP_x0002__x0004_mªã?ñ$yd¼$ø?¥{	\í?xd_x0015_¼_x0008_=_x0002_ÀKÅ_x0004_%Äç¿¥LKW2Èã?,³_x0008_«çÄ?/%_x000F_í_x0005_Ø?ø_x0005_SUì?¨¥_x0007_ï9&amp;è¿ÔnÍì?_x000F__x0013_¤ÌÈô¿}d³]Rø»?+Òë)ô?çp_Z¼_á¿Ä_x000C_óOè1ò¿_x000F_~)÷ø?pÿ-\nö¿@Ø/_x0016_(ë¿éPFò¿M¹úñ_x0003_Æ¿_x0003_Ú|qç«¿ÝÀBm¥(á¿ÑRÔl_x000B__x0007_Ò¿Ä(I±ô_x0001_ø¿°3(ö_x0018_%Ù¿®\oç}=ý?ÉËE¶ÃÑ¿Ü¦¹ÿ_x0010_sé¿ë?A=Kß¿ëÅ9¤ä¿_x000E_¨£Åâä¿_x0004__x0005_ïò2¦_x001D_gá?4Û#ÛQMÈ?Ý]ÿþuþò?_x0008_ïb³þ¿è5ÿ^À·ü?¯TZ@m_x0013_ä?Lw_x0002_¤&amp;_x0010__x0004_@h_x0012_û_x0006_©·ì¿ùoÏÑ:÷_x0004_À_x0018__x001A__x0001_9ù?_x000D_)kù_x001F_Ì¿b³&amp;ÞDì?=@âñÕ×?h½Ôb&amp;_x000D_Ú¿öo¦ ¸Ù¿°*¨i_x001E_÷ô¿­ôB_x001D_dôÞ¿ãv,Õ!ã?_x001E_ÈpÈïÐ¿_x0016__x001D__x0003_æ_x000D_'ú¿Äp,V'Þ?f^²_x0008_6ýÀ?N¥êüæø¿&lt;]÷W_x0008_¡â?£0_x0007_s/í¿_x0016__x0014__x0010__x0006_+FÙ¿ââ« ë¿_x0014_AñÇ¦÷¿ÑØ½1_x0017_Ü?_x0004_ä©ñÆÀ?:_x0013_¦$Ö?÷._x0013___x0002__x0003__x0014_±¿Î)ï µÔâ?ìê*×Êï¿[RÜÚÕë?É_x0012_q$Ó?14b¥ê¿«úuaÆí?ÂJCÿ§á¿,ð`ú¼_x001E_ð?W°Á&lt;_x001A_ï?_x0019_f_x0001_Æµoá¿Üª_x0013_£k½ý?3ý9ý¾ºã¿À¾,_x000B_²RÛ¿*_x0014_ýÞDø¿í¯±î÷é¿ýóÌ Y÷?N"é_x001F__x000D_ü?Ö¿ÌýÌÑ¿y?çB+ãê?¦_x0015_KÎÜ¶à¿Z_x0006_Ù7¾®ä¿$¯Öé4&amp;ò?]=5tgÎ¿sÊ¾_x0018_Ü¿ñ_x000D_^_x0003_é¿»ñ5kSkì¿_x000E_Ävì@Ë?Ñ@gá?ÊXML¤_x0001_ÀO×_x0005__x0012_Y¯Û¿i_x0007_ª8Áôã?_x0001__x0002_Å_x0013_äqè?ÿ=:_x0004_MÈ¿_x000B_t»zºQû?ÒÐ©m«ö?yëÞ÷&lt;ñ?rÛÌ:Ý¿"µluì~Ù?2K9&amp;í?FØÆáUÜ¼¿*]ù½Ë¡ô?VÒ´ñ_x0001_û¿ºDÔVõ¿lòôÀRñ¿_x001E_Ô:úÝ?_x001F_Bá_x0006_Ñî?£ÛZ0¢ð?Òxi¤Ê¿)è_x001F_PR2ç¿î _x001F_¼±ú?ÕW\ö_x0001_Ü?´ïIOò`à?^OÕòê¿,ì_x0011_Y³Yë?,ù_x000B_93Æ?e_x001D_ç|rÓþ?õÖï6å_x000D_þ?1v_x0002_°Þ´Å¿HÔ­¸1Î¸?1¥8»_x0004_là?_x001E_Ahe&amp;{ú?¶_x0007_¹¨î¿ãB_x0005__x0006__x0004_¦Ø¿µ%FU_x000D_ôä?q_x001C_Eé¿ó¹Ã_x001C_ºDÜ?ÿw]hã?¸aþe³Ü¿4¡c[I_x0003_ã?TÒóI©ü?£x)_x001E_î¿ì{@_x000F_îB¿S_x0004_!b«Í?M¦¶_x001B_Ã·ç?7È`©ðªò?§ÂNR_x0005_Ø?^Oò0_x001D_ü¿S¢Z_x0002_BÐ¿5W×ÔõÍ¿_x0011_Oâd,þá¿{Î_x0011__x0001__x0005_ø¿WAxQ¯:Â?"&lt;¬`ïÃ¿F[Ý_x0014_Ñ¿_x000C_&lt;ßN{bò?$yÍ_x0013_@Û¿V¤_x0006_Á_x001B_åá?_x001A_4àü;hå¿X^_x0001__x001C_9é?3?üXb×?`ÅU¸Ûóí?UÞæÀì?u¨a_x0005_ä¿P&gt;WÝ?_x0003__x0006_¹W_x000D_pÖ§ö?«ý_x0004_{_x0012__x0003_ä?Ô©¿ÿ_x001C_2ù?üêQG_x0011_×¿ù_x0017_a®Bì½¿p:Åøu¶æ¿yÖ_x001E_í¿C&gt;aw_x0019_ñ?Æ5®_x000C_L_x0012_à¿Á_x0018_&lt;è¿ñ°Ec_x001A_a´¿â-'byõ?_x0007_Gî¿Ç¦_x001B_Ú_x000B_Ö¿fçt_x0018__x000B_ß¿®ºô;)½ä?_x0001_u_x001A__x0005_Sà?_ÿ.Ë/ÍÒ?Q_x001B__x0008_¦{_x0007_ô¿c~ð|¤é?w_x0002_í¥Ûø?_x000F_ê£l¸Ó¿9K_x0004_÷ù?i yÒ»¦¿Ïø5úáò?ÛúÃ4yÎ«¿á¼_x001C_ñíÿ?øG!GÉVß?7­Âþß¿V|¸A.ì¿N~«_x0003_á?	µ_x001B__x0008__x0001__x0004_Wþ¿_x0005_J*)Âö¿8&lt;þ_x0010_É?,_x0015_cöÿÉâ?*_x0002__x001D_Uëì?	e¥6¨¾Ø¿§ywÊè¿Ãª­ôø{æ?Î»pÄ´/å¿"Dõs_x0013__x0001_@;`ÜµÖ¿Z_x0003__x0003_O1ÙÊ¿÷_x001B__x0005__x0012_tÓ¹?Àë­µ:g÷¿·YÚgñ¿¤üøËhÓ?y£dçD9?âq&lt;Ú_x001F_~º?õ\¥"èÎÍ¿ä&gt;_x0016_ì²~¿RiìôÀ²­¿_x001C__x0007_'LtþË¿kN:ã_x0014_Ô?"QÈEÂ?_o_x000C_V~Ûê¿_x001F_°¨_x0019_è¿oKËï`òè¿_x0014_w_x0005_XÓî¿Â¬j_x0001_B£?Jò_x0004__x000E_sÜ?ÖG¨X°â?x³ÒÜÍø¿_x0003__x0004_Ì°ïã¡Ä¿%ßiæ³ï?ÓDÐ³QÙ?ªêÊoª/_x0006_À^ûVÅÃ?JXbGn_x0019_Á¿-ì_x0010_m:j³¿°#}e~_x0012_Ú?»n~É_x001F_ø¿N _x001C_ð_x000E_ì?eØ_x0008_¡¶ä¿¬Ñ_x0001_&amp;_x0001_Â_x0002_@áñ_x0003_sÈÝ¿ëeýf_x001A_tã¿q+_x0004_¸_x001E__x000E_ú¿ø%¤(Åó¿w¢ÁXäOò?í&gt;-_x001F_Ü¿Ë_x000E__x001A_!¨?WnfÎÔ?:.£r9Yè¿5âl¯ï|ì?w¢&amp;_x0015_ñ¿_x0013_Õ(×îÂ?SÆÉÝìÊô?ñl:¼ñt«?s÷®õ¿HN´e_x0014_²?ãí.z!ü¿ò¢_x0003_ù÷û?ºHr3õ?_x0014_Ç_x001E_Ú_x0002__x0005_eô?cZu/è?Ù_x001D__x001D_I¬ä¿ _~)¬:ì¿á¹\ÕÕ¿1éÂ½,¢?í¾gºâ¤Ð¿â_x0001_ñÿjê¿#úkñTã?óÑ:r_x001A_´Ü¿_x001F__x000E_e[¾ã?õ_x0017_ïÿ_x0006_²¿¼+á_x0007_ÜÚ¿SÀyø!!t¿´¡_x0018_twË?sÊ\gJã?ó_x001E_É_x000B_ìò?$~_x0015_-¯Æï?±êÈHø_x000B_å¿ÉzËÁZ÷¿ó_x001A_×Ùîð?6Pg\©¿ú_x0003_`bkû¿BÐ.ÐV3é?_x001C_Óªrßõ?_x001C_	_x001F_e_x0004_éë¿&gt;*±&gt;^ç¿0òè\Õ¿ßÀ§Îxsò¿iì_x0011_LÐWà¿_x0019_gP_x0006_Ù¿[_x001C_§òÞñ?_x0001__x0007_Z_x000D_¯µó¿ÅRK&lt;~?i¶y_x0006_0sÁ¿_x0013_dû@_x001D_àÓ?0y#ë_x0003_¯?_x0016_Ù_x0018_ØgCô?_x0019_@_x0011_Ì_x000D_uð?Öb_x0002_@_x0001_ì?M_x0005__x0019_&lt;|ÛÍ?m¦ÈAïòæ¿xÚõÕéë?ï_x0016__x000D_ß_x001B_æå¿_x0007_1{Tcõ?Þb_x000E_~UåÑ¿_x0005__x001F_R±ß_x001A_À¿QL{©Jä?[ÇË3±j×?~³r¾õ?Ø®ë_x0019_è»Ý¿_x001F_½_x000C_Ê£í?áäµº/½?dÐÞ2æëè?p&lt;2Dô¨?vÁÆ{||ñ¿¿ì11'Û?I1Õ_x001F_wg¿f_x0001__x001D_C_x001E_ºù¿_x0004_ûÓALØ?aºf_x0018_·?jKì»¿Yë¿_x0015_®ùzÁ?U|¹A_x0001__x0002_ørí¿ÍÜVÞÁÊÕ?q¤Ö¦õá?0_x000E_lÖZ_x0018_»¿wÇâ-_x0014_ë?Mx©_x0018_Äü_x0001_À_x0013_$!r·æ¿¿ØN÷¯nÒ¿¬¼_x0013_4O_x0018__x0003_@t¿³ª_x0001_ÆÈ?Mmé	¤Mó¿hÌN_x001F_{»÷¿_x001B__x0018_¼_x0008_Kâ?£h_x001A_P½ô? ®_x0003__x0019_"ì?+Å_x0011_ _x001B__x0010_æ?_x0017_sé!£ïê¿Êç|_x001D_j¾?ÉÒªOû¿eNGólSà¿ Jß&lt;M_x001D_y¿~xEÐÝgô¿þ«´ù öÇ?9é(Ðªëæ?»gø*lçø¿³^&gt;Éñ?íäK_x001B_Æá¿O_x001E_4ÐR®?aÓÜØ÷Ú?MJ_x0017_PÞå?¢n²å_x0007_í¿´ìó½å_x0016_ä¿_x0002__x0003__x000F_GËdýé¿jû_x0012_'²_x001A_ô¿÷c"2ÖÈ?Á_x0015_´{Ç?¥u_x001E_w_x0008_ê?#Øç­lö?¥bèvÂAç¿_x0004_dT¸qû¿ý+{\ô.ï?Î,í}_x0015_×?_x000B_å)ÙUe_x0007_ÀÍ62´Ïô¿Ìý2®_x001A_ÂÄ¿Ò4eüå,Ê?¿ýãóÃ?Â/dÉ¥â?Æ_x001C_ëU½¹é¿Ò_x0018_½b_x000D_²ß¿ñ_x0018_Ö_x0005_Ðùä¿Ç¾óKWâ¾?D^A_x001A_Dï?sê­+Ìò¿JB_x0010_ê_x0013_Ì?ë!x}é?_x0001_3+Qá?.0Øy(Zá?_x001D_&amp;ùö?RM&lt;/_x001A_z_x0001_@S,i17¹ó?_{ùÃ_x0006_â¿ ®×_x0013__x0012_¢Þ?téÀÏ_x0004__x0006_ÈÕ_x0002_Àmo\Õ¿#Âkß_x0019_æ¿jli_x0001_³±×?Eê¾Qð?_x0016_HÖM2VÏ¿ì_x0003_æTÂ7_x0002_À_x0013_-¾_x001A_ô´?ª+µ_x0003_Ò?_x0004_ÇÞ_x0017_vá?,§-[Öå¿	;ÉÎ_x0002_ê?0_x0010_®_x000E_âé¿_x0017_¥_x000C_¨&gt;î¿ Òø_x0005_¾?µ[P½±ø¿¾µêRr&amp;Ü?åjã_Zá¿®Q_x0015__x000C_,ê¿¶ïý~j}_x0004_À_x0008_°¢È&gt;pÀ?_x0005__x001A_væÑ»?@à(ÇS½Ï¿íÕ&lt;æ¿&gt;ãî¦_x0001_À}å_x0014_ýÏÞò¿)³KB_x0001_@&lt;Bÿæù¾¿þxÊBTÝ÷¿ñ¾òXWÀÂ¿ÆA Â=Ê¿_x000F__x0016_&gt;Nlæ?_x0003__x0004_Ü_x0005_Ú1¶÷Ü?_x0013_²mO_x0003_4ô?sÙåI_x0002_e_x0001_Àx_x0019__x0010__x0004_R=ê¿_x001B_t Æâ?vÒdìéõ¿ëm¾ðvâ¿¹ê_x001F_Ïh_x0011_È?ãühchÝ¿Â,î¡IJì¿v_x0002_¡Mýú¦?_x0002__x0017_öeGÛ?5µ8$V¬_x0003_À_x0008_ß­÷±.ç¿ßéZÑ¥ôÊ¿î_x0013_­[5·ò¿ël	EÑÝ÷?íµ_x001A_:Mè¿õÐ­W³Àþ?_x0006__x0006_ÈVë¿_x0008_+rþÛÅÛ¿Ø_x001B_&amp;Kø_x0015_ë?r?2æu_x0015_ó¿_x0008_Êè£?ýå-ÊÜù¿nÁIEFêõ¿TÚµ°ÿò¿{_x0005_¼X'KÝ?ª£+ñ¿ÐK#8uÐ?¥Jcxú¿viå_x0013__x0001_	)Øþ¿AÜ£_x000E_Qê¿&amp;`_Æ\\ã?_x0015_Ô_x0015_ÅN	å¿a_x0016__x0008__x0002_dÆ¿_x0014_¿\£_x0017_ó?ü_x0012_Se±ñ?_x0005_ÛØì	¡?7ó£}TÍ¿×´Ä;_x0006_Ö¿è;\ôX$ñ¿¼N/ln,Õ?¹L_«_x0002_]Ò?k/õç[Ûð¿Ý¬_x0011_æ¿¡ßÓÚ?#_x0017__x0013_&lt;zë¿Za×1UA»¿aAÎ,ì¿_x0018__x0012_®Ï_x001F_Ë¿ÕÆQçä_x0003_ò?Ëãbl»3å?FXJ_x001E_o:è?OI_x0007__x0002_Þã¿µ'¬_x000F_­æ¿l_x0004__x0015_Kt×è¿gÝÆ½_x001E_Ç¿_x0001__x0007_K©Ìúð¿QHéÝì,Å¿=´MUU«?5Gq,Öì¿²í¿&amp;/ü?_x0001__x0008_ï.`©_x0003_@~PG{µuÊ¿ñö¾¹ÄUý?Ú_x0002_£Ùùë¿&amp;:QëÃë?r59ú=ôë¿aPù5ÿãâ?ë,ÂòÊó?Eç8_x0010_Ê¿Ãp­C=ë¿OÛ$é?_x000F_©¢\a?2°M½¯Aµ¿I*_x000E_6çDú?´q4xÛ·¿ãê¹ÒD$Ð¿èc×]41_x0002_Àc ß»eø¿vÛÄô?J­@g#×¿ì¯GÞõ¿'WqÅßñ?_x000B_vQ¨¬Ô?_x001C_])_x001C_Ãå?¨+ÚØáè?£:_x0004__x0005_9pö¿õË^uúÃØ¿_x000B_ SK*¢?E_x0006__x0003_&gt;ù¿µÏU®£_x0010_ê¿\ç4äa¿_x0007_a7^_x0001__x0005_Ç_x000E_ã¿òAâ~ùlö¿/\FZ$×é?Na_x000D_¦¹×é¿ÇIx5_x0019_q?Ý·dÅæ?°ØºÔ¿ªG=Ëÿî?aZ¡Q²½î?RFf#Ñæ?ÿ+CÌÖ?ßâ_x001C__x0019_«¾³?4â|OÎÑC?¾:#piâ¿ÐWJ}±CÞ?}j`Kv	ò¿{_x0007_uö%Õ¿ÚkDOµ`ß¿_x0003_Înb[ï¿*cäÂ$áÚ¿¨åÍ¢QO³? MZwXÓÕ?°$AÆ_x0004_ªî¿)¿_x0018_@k³?ÃùÞXØ¿¶ÇÇ§%_x0008_@·+âssÎ?J.6(ðÞ?g_x0002_.!ë¸Æ?§[\åNô?_x0004_ïã&gt;«±Ë?GMxÞbÛ?_x0004__x0005_±¡w­Ö¿	÷f_x001B_ìò?r4_x0001_i(_x000E_ò?8áÝ_x0002_R6×¿Æ&lt;­ù¿Ç,?±?Ê0xàõÙ?t½e|_x001C_Ô¿_x0016_\!_x0007_\ á¿_x0002_òÄzð?¥I²o§î?a¾¯ù1Eà¿+_x000F__x0016_ÕØð¿¤"_x0005_]_x001A_oñ?iõ ¢á&gt;Ò¿_x000F_í_x0011_õX_x001A_ù?³_x001A_Æ×S=°¿ÞöLt,Eæ?äÈeLãhä?eZYó'Ø¿·R_x001B_=ä?½%Ò9_x0001_@64ù"G}ç¿2ÁÚÞÏ¿¿®,5Bõ¿ÞUQXù_x0001_í?®_x0010_ùÃ½AÞ¿{££¦_x0003_@ª7å5À¥ë¿ô_x0011_îÀ;×¿_x0014__x0016_¤_x0015_»É¿âá±_x0005__x0007_¶á?Ú(*¾_x001C_)¡?zf_x0007_	á¨ú?.x&lt;_x0003_À_x000F_è|÷QÌ?S_x0005__x0004_í8òð¿âÆÄ _x0017_þ?_x000F_»¾X_x0002_ð?u1Mã_x0006_]ÿ?2R÷_x001C_,é?_x0017_Ay¼ý¿}7Ye_x001B_Ú¼?_x001C_ÿ{ûCÑñ¿ø$\Ésî¿_x0019_¿÷d×?¦*$iã¿A%°ûëø¿Ê¬ýåïËð?1Âò²ß¾Ç¿_x0002_B®_x000C_êzø¿ÊV	_x0007_æ?Ôæ_x0018_a÷Õ?ÀÓ_x001A_&lt;ú_x0001_æ¿Umù²Yùö?²d_x0002_ä`ëß?iÑî|_x0014_sØ¿Fíâ|±ãó? FZâ?_x0013_Ä_x0007_ïßÓ¿f·_x0010_-Ùê?2_x0010_TkÝè¿´ÔøL·å¿_x0002__x0005_ÿ£,qå?×ùL ÿmï¿&lt;ð©×ö·æ¿\¡FévÑ¿ìoÞâ&lt;_x0017_Ä?JÊ9àr{Ì??»iT_x001F_Üà?å{×ìä¿pG^_x0015__x0015_§ô?«ÑÍª=ü?1ÐÑd Ñ?[Þì7e&lt;Ñ¿x1¢_x001C_ÿ¿_x0001_9_x0013_¼ý?VØ»MÒ¿ýä_x000E_hú_x0003_â?'üJñu}ã¿¨MÈ_Å÷?_x000D__x0012_Üª&gt;0â¿Àoú·u¡?1{R¡ã?ßµ0_x0004_s_x001A_æ?Ô(æ_x0007_8á¿ÿHküÏ[õ?_x0004_¾ÿ&gt;_x0002_@_x0018_M_x000B_Ô_x0015_1á?³c]Kûð¿_x0010__x001F_è©È?Ûrøö+?ð?0_x0016__x001A_ýÏÞ?mú~ô`rÚ?_x0004_y§H_x0004__x0005_%Pï?_x0017_«y»ðñª?_x0016_nKå?_x000B_¸­Ãø?ùãQ_x000F_;ô¿oRz©¶:þ?_x001C_¤^/£?Ê¯FeSäo?]oÿ7ð?Á8^,´g¨¿Péh?yô?õ_x001B_.}¿_x0014_à¿_x0005_KÁÛÉ¿o|ypÞè?3V28{ë?ö_x000F_ä8_x0003_Ö¿Ã_x0018__x001B_7_x0005_W_x0001_@tû_x0003_ÙÂÊ¿_x000C_¹j[_x0004_ç¿oKéÒ¿5Àîgbæ?¼C§_x0006_µuÉ¿f&amp;T'å¿:ÀLÆ@×¿'¿¡Ç_x0001_À¬_x0016_!_x0002__x001A_Çé¿Ý_x001B_(óà¿AûÔ9|ë?:'=×¿ie_x0010_i_x0011_ö?Àfh&lt;næ¿[!èý8Ñ?_x0002__x0003_øã¶ÞÓß¿e Õ_x000F_þ?V_x0011_/¥	Ùá?Å|É|Ï¿{_x000D_À_x000C_o÷ð?øªsk ï¿o#_x0010_=(÷?DÃÞrrTæ?Ö®Ô×Pð¿ÁÅ/÷Óæ¿Ý«~z7&lt;ê?[b[hÍØ¿6§t&gt;mË×?ÄnAm!å?&lt;~Ãÿ¬°_x0002_À_x0004_ÒhYé)×¿_x000F_w_x000E_ªo_x0002_@¹ÜÏ_x000D_VaÍ?_x0019__x0004_l®.n?§[Ø-_x001B_ð?ÿÞ¤âmð?(T_x000F_;ø¿^_x0001_Öïh|í?zNïÈh²Ã¿¹;_x0018_7¦t¿ú47ßê´_x0001_À 8»dåå¿$_x0011_ºñèæ?ê"`'ÿÒ¿«æu!l·ã¿&gt;Xôè_x0005_÷Þ¿J_x0004_rD_x0003__x0010_@DÏ¿¾;Õö¿J_x0017__x0019__x001B_ìÞÉ?j#\ZþÖ¿_x000E_µ®+Ú¿b¬;O_x000F_ûÓ¿_x0005_ÃjÜ_ë?_x001E_I@mÃæ?i$ÎÛ[µú¿¨Î_x000C_qr_x0007_ó?ÊÀ_x0011_k_x000C_Áü¿zÊ_x0013__x0005_ûhä¿AôÎß_x0004_Àc¥ÄÐ³_x0002_Ù¿H	í_x000B_.¸?Ré-¶Úº¿AÀ½_x001A_ÆÙ¿Ö_x0006_Ärû_x0001_À\8Ìû|J×?J@ÄZññ_x0004_@_x0008__x0013_¹Øz_x0011_Ù?@]Êàwüç¿_x001C_a®µ¶ýÑ¿kG&gt;ãoÁá?Õ_x000D_SÇó¿¿¿_x000F_Õ_x0011_Ãö?DÜÝüÌâ?¶»¢_x0001_å³?«Ýª­ÁÉ¿=_x0011_à.y_x001B_ï¿¥St_x001C_¸Ë?m_x001E_ï_x0004_Â²à?_x0001__x0004_i"^YÓ?}_x0012_;L&amp;Þ¹¿èx_x0017_ü¿eºòá½¿ãw¦ªÿxä¿ß_x000D_~¤bô¿_x0007__x0002__x000E__x001D_ú?ñh_x0019_Üò¾ö¿_x0004_?i3Á¿£_x0018_è¿¦½-\ì?Ý?_x000D__x000B_Ö»c]è?Öp_x001A_°Äï¿=ñ_x000F_ÄìÎ¿3&amp;-ê%YË¿í_x0015_&amp;ä¿%DÁ=×Î¿Ó&lt;_x0019_Kàä?_x0002_qxßhò?#é@«ÃÄ?SKýìÖ_x0007_í¿Á]Ä!Á¿R¸Û#_x0014_û¿M_x0013_gÁ_x0014_$ó¿1~_x0014_ª_x0017_¤ð?ñÐÊ^_x000E_Û?Ð'þ4Qò¿ÞB¸»_x001C_Ðâ¿îÛ³ÄÅ¿UÜ+Ò¹Ø¿_x0003_q|ïð?_x001F_åG|_x0004__x0005_QÈ§¿Dà.Uz¤õ¿_x0002_$ÖUn_x0012_Ð¿ªÄå9GÝø¿Üa1C¹`â¿i_x0017_½^_x001B_xÛ?Mô]sç¿ôØq÷Ó\Õ?±qÊQið¿%_x0005__)_x000C_#Ù?lUÁUã¿ã"_x000B_µ¨eû?x*zß»,æ?f_x0005_e+_x0015_Î?.¼_x0017_AÅü?&gt;¡çW"GÓ¿(nôúø¿ß§æ`|_x000E_Ö?_x0008__x0013_Ã÷r°?é¡É©¿ò¿jÇoaJó?`ónÅ¿ß¿_x0019_&lt;_x001F_x\ýÄ?½W8e_x000E_=_x0003_Ào¶í]Àvð?ï$fV÷é¿Ä	_x0001_Ç_x0001_ÀÆÆtt0Ð¿£KB£ó?ÑY'I_x0014__x0012_³?`µ ÍÍï?)ß¥hüO_x0001_À_x0003__x0007_]Ä_x000B_ÓLÐÞ?&lt;á|&amp;ð¿_x0014_ÿÝçð?"F&amp;¤LxÓ?}Ñ')Aå¿_x0006_fZ_x0016_*æ¿õ7©C]ö?Ôo©«ó?_x000F_õÏUï¿_x0008__x001C__x0003_æó?âÜºÒªè?²j­Þóî?_x001B_Z®µèJø¿_x0017_ªEÜ_x0001_Ñ?_x0004_­s+Qí¿øWl_x0010_-Aó?^¨¿Vgò?r_x001A_lQÊíê?_x001A_gW_x001F_¹Ú¿@_x0003_3HÆ£å¿_x0008_¢Ãcl&lt;ñ¿ÃA3_x0019_^Ú¿	Ä_x0008_ø¿Ý_x001F_ÏÊ	»?_x0001_ÚßåGò?£_x0019_£ªF_x0002_ö¿Þgj¬_x001A_§Ì¿æZ_x0014_D_x0005_Ø¿ð¥_x0005_	f­¿æö1ìÕ6é?_x0013_ýn0_x0002_Ëä?¯1_x001E__x0001__x0002_èÍ¿çl&lt;û-ü¿¹åeÓ´¦Â?(q;eô¿ê?_x0001_¹kÎ=hÀ?®x8¯=¢Ö?Ó_x0017__x001A_Ôº3Ú¿¢¹9Zú?À(8Lt_x0002_Àh´¾æ±??p¼¹Ö¿;_x001D_q(Ì?Ik_x0011_¶ö÷¿»:ãHµ(Ø?ºU_x001C_Äø_x000E_â¿$RÀm_x001D_¸ø?.*­gáÔ¿_x0001_ ¨ÃÉÚ¿FÉUÊ_x0014_9Ñ¿òuH·©,ø?ß^îôø?ðÜÜ²YÊ¿Ö°~¾6ö?mb»1Ênò?û¹Ê°[DÓ?Ô&lt;QÙ0Î¿ÔDÑDÕÅå?¸É_x000D__x0005_|Fö¿_x0012_zEV3ôü¿¤3T`_x0014_Ì´?§\N6Í§?_x0017_è_x0015_çc_x0012_ô?_x0003__x0007_i%+s_x0004_Ó?* )ÓMWû¿_x0007_£M_x0008_×?í_x0015_bóòNè?ë2«r_x000F_û?Ø#_x001E_òø_x0007_Ú¿d_x0002_·Þ_x0013_ÎÁ?eÞ_x0005_c2©ü?áÅÈý?a_x0005_üdð¿¯@Gvb_x0002_@°·dEvò?Cüí´¹ã?¤Ã¬_x0011_¿OÏ?«ó_x001A__x0006_üåú¿3ô_x0012_0Ê¿_x000D_4_x0012_ª_x0013_Y×?rSåëòèØ?Ã_x0011_­©%¾Ý?ý6UvÞê?,ø!Ã(£ö¿ r3Ü_x0002_éç?@äK)í¿ãF·i&lt;â¿òI1°Äð?Õ_x0014_t§ýÎ?ñßãÍ¡Ú?ì|8_x001A_r_x001C_õ¿Kb8Ðù¿_x000C_05=#_x001E__x0001_À_x0017__x000C_÷CT¿¶#Re_x0004__x0007_DPø?"ûU/_x0006__x0002_@µa£8Â\â¿_x0013_Ñï&amp;ºÿ?Ï_x001C_øù¿©¯v0_x0010_&gt;ø?yüç/ô?mzq§î¿`|_x001D_×_x0003_¿nKFå?_x0001_:_x0019_ØüËØ¿n_x001F_H½4Æ?ïÿ_x0004_í¶lÚ¿¡R²~ðcú?Ò÷F©ÎÚ¿öë[¤%ü¿zÇYÚºì¿0OÀ7¿¦Ç¿[_x0014_wy_x0014_Ö¿[5ö¯ï¿ÝÑÒA*½÷¿ÄRáÿ?Ù¿|ÊoHîé?a_x0019_Í_x0005_Dqæ¿æIZ_x0001_,õ?,5¡?ë¿ÞVÀV5Ù÷?_x0008_ðf­íÞê¿Iã!L¡é¿ÉB¹é:^º?Y2cÊô¿s_x0008_´%Qãñ?_x0001__x0002_ýP=ò¿3à&gt;Yéù?Ç.ÙâOÈÎ?Ie_x0006_ÌÖ¿_x000C_Ê_x000F_c_x0011_¡¿ü0Ë«¼¿F_x0006_.EÚÇË¿ÂfÕ¦à¿Ëü_x0004_ëÊ¿ªÄïF,à?¿U¶_x0014_ñ¬×¿Wû~ÃÃ¿Ñ_x000C_1Àâ¿{_x0003_áJ,ô?z¨ë ¬Ì¿-ÂD_x0014_:{é?»ÕæÓÀø?GÐ)w¶¿¤?ú_x0001_ìã¿¢tÎV!Â?Â¦Âr«øæ¿%_x000C_ßè£]þ?}t	Oÿ%à¿Ô_x0010__x0001_sÃ_x0017_Û¿´Å?7Vå¿ãßóvpê?_	Ì,_x0002_Õó?é_x000B_wªòñå¿ªëÚü_x0013_@Å?Í_x0002_H8_Ù?r_x0015_ÒüÖ?Û	`|_x0003__x0005_É¿_x0002_Wue*DÖ?NéMÕ_x000E_¥Ñ¿!åXÎ@»ù¿s_x0007__x001E_w¶Xó¿Bâ4_x0001_ß_x0006_Ð?ÔÓ²Á}Ñ?ì¯O_x0017_Ç(î?®!&amp;è½jç¿2lêî_x0004_ÍÉ¿_x000F_(_x001E__x0015_qÈ¿&lt;£_x0016_êäÚ¿·fï_x001A_~¥Ú?û»\_x001E_Ñ¿Æ_x0003_xO¬lÅ?U_x000B_^ø_x001C_úó¿ÿø®Bwïõ¿öäe¯ßè¿º_x000B_Âá_Îx?AEVãô¿]Hx±©ùÎ¿±Åï×þ?ßBQÛ¢î¿­tFèxÿõ?_x0003_ºËáÿô¿u-ú¼_x0001_ÀÛ_x000E_e_x001A_teÙ?îéÒ­¯PÕ?(Õ¸_x0019_Å?_x0005_1`%þýÒ¿óïm" ð?&lt;^ò]ç?_x0004__x0007_Bõ³{_x0005_èè¿ô_x001B_&amp;Fñ¿	Pxá¦ò¿_x001B_Ô­_x0006_¥?ØrAÀ£rç¿»·D_x001B_ÙXº?rùõZ(·?þÉ»_x0005_øâ¤?L3«I¯½¿2J0:.Ü¿À:!*\Ý?_x0015_zÈ_x0015__x0001__x0004_Àe(&amp;Ò¿Ó±þ_x0007_»Ú?2_x0016_K8¢ß¿òÇ_x0004_K1Ù?3¦³î3C_x0004_@Ð«õH¼ì?(;hüTþ?y	N"Ñèù¿S1ÃÇhñ¿ø\¶ÂO_x0010_¶¿P 8_x0018__x0008_Í¿g_x0017_ì3´hs?vè_x000F_×n®Ò¿èNT²_x0003_m×¿_x000B_æ#XTÚ?:%YªÀø¿¤ó«_x0004_c[×¿'? ¸a7õ¿ùCë4?_x0005__x0002_À=_x0012_[-_x0003__x0004_£_x0019_È¿3_x0015__x0013_üõ?_x000D_\Ó2Í¿ó_x0013_L%Ú¿d_x000F_WÃáÆ¿z©÷N_x0017_3â?ö_x0018__x001D_|ó_x001D_×¿©Âð9ý¿ÛÃ2Lj?#_x000E_s¢5¡Ù?³_x0001_Q=,¢å¿_x0018_h âùá¿®)E_x0012_½¿¿õÆ?¸íê¿íã_x0015__ð?ï_x001D_ÙZ&amp;·?ÅK­±Á¿6ãìÏXEç?_x0006_eÀGÄÿ?áBS&gt;Uõ?Q_x000D_Ç¤;_x0006_@_x0016_vQJó+î?ÇÍ©=g:_x0001_@¹JB´ÕfÚ¿`C_x000C__x0008_ö¿­C°jû?|`¬{k_x000B_à¿êü_x001A_ÝäJ_x0002_À@_x001F_ä_x0005_É?@_x000D_ÄUÅ?ÆK@â¿_Eü_x0019_Ú¿_x0001__x0002_V(àé?0ê®66¯ç¿ÜÓ57ó¿m_x0015_Qß mò?Øö¯÷éô?µiY°üñ¿âIgfàñ¿_x001B_³5½þÖõ?ÅÒ_x001A_açó¿Â¨ÂÉÿÛ¿_x0015_U¹Uh_x000D_ñ¿´¯½¦_x0011_á¿"?Èh'MÀ¿åÇ2_x000E_aö¿ä8dß?ÜQYÃã¿ÖöKM_x001F_ê?Íá1âx¾¿[n[næ½?£_x0019_óDã	´?$_x0002__x0002__x0017_ÚM÷?­ÿ¦±5_x0001_ö¿mOö_x000B_J_x001B_Â?ª¶`àrW_x0001_@f_x000F_#(Ñ¿Z:*AQõ¿/sjpíVà¿»àâCTÞ?ò«)èÞÛÆ?Ã=~ÙÝ?}¯_x001C_±S¨Ò¿ã_x0013_ý+_x0002__x0004__ð¿_x001F_{_x001A_³Tæ¿©_x0012_¼ÒYj®¿LZzG^êû?U|ñªéÐ¿vç_x0013__x0016__x0003_võ?._x0008_HíU!â?_x0019__x0012_¢ÌEÁì¿S0Oïé¿s56£&lt;Ðä?ëHÞØö¿_x0012_+ÔÕÁ?ðZ_x000E_b£ÿ¿_x0012_³õø.à?_x000E_Æ8jÛ_x000E_Õ?/G3~êÒ? ñ®©-é¿ÍA4O._x0001_@àý¥Ï¿n&gt;¬Ì[°_x0002_@_x0012_Z¤eBô?_x0002_±ÒSVå?7_x0019_¸UC[õ¿ï¼wÅúô?_x0007_nú=·í?&amp;þµ_x0013_èÁÜ?_x0002_ _x0019_Toü´¿ú2¾^T?ÇØUw;Î¿_x0013_~$|¦Y÷¿}K!´_x0001_è?£4súÿ:Ø?_x0002__x0004_¶_x000D_©ðö¿§?í×Ðö_x0001_@ÅáíÙÁà?¢5u Vý¿¼ã_x0005_ÍÅ_x0019_ö¿ç_x001D_ª{J_x0002_»¿¤mËÃÐ?ÁÇ#Z_x001D_Qî¿f¢o\¸Ò¿_x0002_ñä²_x0017_RÐ?OH4_x001F_ ×?t#3N*uñ¿³ªm`ùnÚ¿Ô_x0014__x0008_àÓhõ¿Ýb«_x000D_Fª_x0001_À%[]¡ß-·¿­o=ÆËæ?ã-e9Í?àØ_x001F_ß¸ñ?°é¬_x000D_¨¯é¿_x000E_¸K¼9é¿ÚV=&lt;aÇ¿å_x0003_¨7"_x0017_Å¿ &amp;%M68ú?e¼Ú?ÃÌã?_x0019_å_x0016_Ð_x0015_¥å¿ekJS8÷?Å¢3*5;ñ?*à,8õ¿òý`±Á_x0017_Á?Î8ñ­_x0003_°ü¿DÃá_x0001__x0004_;³Ò?oz(ÛÆ¿í\K,ãe_x0002_À_x0018__x001B_Æ"Ðæ?ØÀ,E ¼_x0002_À_x001D_cÕóñ£É¿Vx¯'Ýð¿¯_x001E_äªI«Þ¿áë¾²«Ø?ÂÉ%~ÔPò?òëvØËï?n{:¼¿à?E=§_x0010_ë?+µ­/ùò?î³î²S{÷¿;uç¸_x000C_Oç?N´JÒÿü?õ¸Í_x001E_qÏé?»þÄ¿]_x0003_!í.Mä?@Lv­Ù¿IxÞFWxÀ¿_x001E_~ÄNäò?çHæj,*¾¿äë;¬BÕ¿Ûíµ_x0018_Ât÷¿o¸yCÂÞ?ù0Ú\/ø?_x0003_ÌÈôÔùï¿}Wð(bðÝ?e¯³ç¶ç¿_x0010_Û_x0018__x0010_Î~â¿_x0001__x0002__x0015_ÈTjüâ?_x000C_ËI°­õ?Çm÷ýäå?·dþx&amp;Ú?2­v_x000F__x000C_Få¿|­]ø?ÑFÌ_x0010_ù?_x0010__x001A_áÑè¿íª«[YMé¿t}_x0018_MÕå?UË/ò¿Q_x001B_rå­¿ç¿_x0008_ì_x0006_	Då¿Juû;²Ø¿14ýýlqÞ¿_x000F_Çú_x0005_)kæ¿ån;G³G·¿9) D¥ì¿K_x0008_ð_x0010_Låò¿X_x0010_ÿëÛ¿9_x0014_í\»YÖ¿_x001F_?,?Lá?¢_x0010_\r±­à?_x0006_é_x001D_lèê¿ìyµ/Fì?+3_x000F_kGhê¿ú_x000D_y2îéä¿Õ²_x001F_"Ô±¿¦ªof_x0015_é¿¨Iüõ¿8¼Ê_x0013_ò	²?|4@ü_x0005__x000B_*¶ô¿Dò	'_x0002_ÀwÊ?­$ß?PJ_x0015_srkÚ?_x000D_®¢m_x0001_Ô¿M_x000F__x0011_Æë¿{3/íöô¿;¡À_x0010_a·¿./PÄÑò¿½=_x0003__x0004_$_x000B_ô¿©Uëj_x0003_§æ?/ _x0019_÷$^è?QJcë_x0005_ÀÀ)®è×¿3_x0012_14%_x000B_Ã?_x0007__x0006_ö¡_x0006__x001F_±¿¢ÎÑ`Z_x0002_@Ã_x0008_&lt;Ðºáê¿³Ì ¦?éÑUÁBØ¿MàÚ/_x000E_c_x0003_À­0ü\÷Ô?»oeS_x0010_Îû?Ü_x0005_Lyéaó?_x001F_Ô¾Ù¿ÐÐúxâ¿Ï_x0013_í_x0008_Bè¿¯eíÑÎ?£9 N!¯¿W_+¼i÷¿u¼èÿYë¿_x0010_Æh_x000B_ñ?_x0002__x0003__x0017_P_x0012_ Æ¿c^PcË¯±?ãªÂm_x0019_ò¿l@ÔzK×¿_x001D_Q×jó_x0001_À=ãu=mñ?]¯ å?q¼g-Ä_x0015_û?dEûÚ4Hä?aÄN_x0017_Ú?k(_x0007_ÑË¿)._x0012_Æ×Û¿_x0017_$N·¡Ð?_x000E_tÔ4ü¿Iw_x0001_RÐö¿ÀUÎ½Ð?yl_ç?ñý_x001A__x0002__x0018_·ô?je&gt;-?4ñ?#6CkÈ?_x001F_Ëô£ÛØ¿ñq*µ_x0008_¬í?Fô³Pó?*]lwÒ¿q_x001F_ÕÈðÒ¿Ç[?éÓ±Í?¨T'à«ªð?_x0012_!pHç¡ú?Ã\ö~Ë¿w99ßëð¿¥îÙ-ëÜ?wà¸/_x0004__x000B_æÛÕ¿9pàdä??7á´E_x0006_Ö?£ß_x001A_¥t_x0002_Í¿üÚ©_x0002_D_x0010_ä?ØÉd~ñ¿_x0014_Åä.w_x0002_ô¿d"_x0004_¢±ñ?»£cºPµÛ¿ðs¢ëÍÖì?ÔFpqïRÿ¿_x001E_6W[Æð?\kÝÑgÑ?c¾h_x0007_*Mý?§_x001B_Ì 6¶_x0005_@Ói_x001F_ÚpSä¿#r	æ»¿t÷¬: $à?c_x0006__x0001__x0005_Óë?&amp;½Ó·_x000C_ø¿ë÷E;ïô?YÓ@{_x0004_*é¿°W¸Ñ»_x0003_@Ùéi*n_x0001_À9!Dø7_x0008_ñ¿_x0008_Ù_x0011_i×Ð?§dAÿe$Õ?9S§-p	þ¿_x001B_"u/¥ª?Ø¶¨R ææ?_x0010_ò­lÒû¸¿jPPÇ_ñ¿_x0002__x0004_0_x001F_ªÜ_x0018_ö¿ßâ_x0019__x0018__x000C_í?_x0010_°?D'ì?!;Ý*×0Þ¿òÃQ Ýù¿qËô³nþó?l4,_x001E_ç_x0004__x0001_@é_x000C_o¡Êµ¿dFV«Êb_x0001_@¼¯_x0002__x0006_]®?_x000D_ÕG5õ¿ªP&lt;NÓRó¿y%{ø(úæ¿¬ê	_x001A_£ã¿_x0001_{¨|Xáæ?.\Ü'ur÷?_x0007_ê_x0003_ÚV¸?_x001C_¾Ý3yö?×3_x001D_¹ý?¯/¡.à¿s1ÔÎ*ã?UÆ_x0014_1ì#þ¿ò»_x001A_íµë¿´³yÑ_x0002_@_x001D_ªÛa&lt;õ?äåÜ²¨&lt;ö?áÂ_x001A__x0014__x001B_ð¿L@[_x0006_GwÕ¿uåÝ?ïÕnwyIï?÷3Ea_x0018_8_x0002_@Û_x001F_¥_x000E__x0001__x0002_ç°Û?F0_x0008_à5Þà?âûUÁï-¿¿ZvþêI³¿ÞÌa¹¿ä½_x0005_~?_x000B__x0001_ÀR{U_x0013_aGË¿_x0008_R_x001B_®Ä¶?ÚO_x0001_coú?¨_x0010__x0011_-hùñ?&gt;½Às_x0005_{ß¿®2|àîã¿'~À_x000B_¢ÝÂ?¨FCðFî?7_x0011_|Ü½-ó?¾ðI4T`Ô?°2Û?_x0011_}á¿´/R;ã¿üÆé¦{î¿llF)Ä?_x000C_õ_x0017_î¾kò¿ºË_x0008_$î¿¢¼ä7SÒ¿ÌlÆL¢É?_x0011__x0015_êâøüÉ¿d:ÈvdÊú¿ïÒ!J_èÞ¿ñwØèÞã?¸?-qc`Ø¿f&amp;ô6_x001A_Ù¿âÓwª_x0004_à?wñ_x0011_¯Úâ?_x0003__x0004_ºFrÁÐwâ¿_x000E_0_x001E_µrÜ¿TKåuÝë¿i%¢ñ_x000B_Jû¿ÃíäOö¿^_x0019_¤_x0001_n(÷?âóª1Wè¿_x0001_6q3ç?COha´Yð¿jQ÷_x0011_ûñ¿xñ¯£ù?µ½é_x0008_Wµö¿0?ÈWííÕ?µK_x0015_n'_x0017_ô¿wâ1É$g¡?vÛNíÜ¿°T	:+/Ã?ýdØ@Þ¿nu#o_x0007_À¿fÝ¬¦Ë}Ë?çf·£¨Õ?Ùü{î¿_x0011__x0002_?té?y_x000E_lÞE÷¿ÇìÉêIzÃ¿0QÉû¢Â¿_?öR¥à?µ*iÖ¿_x0011_8r_x000C_Þ´×?j_x0008_º_x0018_Íõ¿_x0019_ã´~,Áð¿Hf_x000D_¿_x0001__x0002_]¨è?ñ³¢h'³Õ¿ÿûTìôÃ×¿½e84 &lt;î?qÂÔ¸?cØ¿R=S_x000D_(õ?1Ç6ÉÇ³þ?(_x000F_ó_x0013_&gt;±¿Ð"ó/8Ô¿B³:é ö¿_x0006_qL`wæ?ÊoNU³\ñ?£UÛ~{!á¿U_x000F_´¿ò?=rOí_x000F_»ô¿»dC_x0008_´û?JòÜöÔ÷?ë~Å_x000B__x001B_äë?þ_x0012_mfâ¿bó¡y_x0018_å?ZëÿÌÐ_x0004_Â?_x000C_~E?_x0003_9´?'ö_x0001_Í8|ó?üÂþ¼kÖ¿Téà4åaÞ¿Òb¢K_x0003_«³¿yàzSÖî­?_x001E_Ì'ÏS­Ô¿H}¤jeÜ¿_x0006_á_x001E_2Aã¿¢2_x0019_þæ¿_x0017_tg­êéÚ¿_x0001__x0005_Å[(_x0019_8à¿l°=Ç«©ë?ÃÆcÜâ?_x000D_&amp;pÿØ?ÔÕ¶1ñ?Á¦Ôõç¿²æî×ðqç?»Æ_x0011_\Lýì¿_x0004_xmä»ð¿®µS°`Ù¿_x000E_}°üÂyË¿qÓÖæ,àò¿F%_x001C_È+9í¿_x0001_&amp;Iµ2Ç¿©òÄÒA´÷¿ÀbZa_x001F_°?Õâz|_x001E_g ¿'zô°Ü_x0014_ï?i_x001C_F^då?õØ¯`²4?i¹·úC£ß?_éã§)æ?K°U`UÁ¿_x0013_&lt;ÛjÞõ?Ê_x0002__x0003_-ê?_x0006_&amp;5_x0017_EÚ?J¶T³pÚò¿È_º4½ã¿Aã0»_x0011_HÄ?~¼«µl"Î?_x001B__x0006_"_'Ý¿äê_x0016_Y_x0001__x0004_=Þ¿ülÆ_x000B__x000E_ÿÍ?p_x000E__x000C_Çô?5V¼CóäÏ¿_x000E_j"Ô_x000F__x0011_ö¿&gt;_x0010_¤&amp;»úÛ?­*ÊÓ±qï?C&lt;äèÂ¤?j_x000F_2ô_Ñ¿¾n_x001D_Ê^Hâ?àí-Bæ¿ëê&amp;£~ú¿N!úõhyó?h_DoÐã?k,®áñ©ò¿TÐÂopõ¿h¢xÔî?.-¾=¤Ý¿¿_x001D__x0015_H­9Ê?Ú_x0004_Ù"gÊÑ?(nû_x0010_4R²¿_x0002_wóè£Ð? òQª\ñ¿_x0016_ÛZ³_x0003_ýê?q_x001C_éÄö{Ð?Nî#»wÜ¿_x001C_±o_x0008_&gt;éå?z_x0015_A ¨/»?tGú_x001E_ý?:¨Â^H¸²?_x0002_Ö¯ldí?Þó_x0003_üÜØ?_x0002__x0004_Í¨u²ï&amp;¨¿Ó6LØhâ?_x000F_ª÷N\»?U)ìÌíiú?¾~jÿ¿óÖ kÒ?,_x000B_Æ£´ñ?Ë(cÚõ?4_x0019_RÂÚ_x0018_ã¿÷qnÓÞ¿·à¶äv_x0017_Ø¿¾Æd¤_x0010_Æ¿eÕóÅSõ¿_x0013_Á­ò×?ñfuI¤?3p_x0011_ç8_x001B_ç?ù:ùA_x0018__x0002_@¼]_x001B_(¿Óê{_x0004__x0001_É¿hìuéô¨?_x001C_µÌ1·þØ?à^u_x001F_Ê¿ölÞ_x0007_Ðó¿_x0005_¿~Í_x0008_ä?e[_x001C__x0003_$?_x0005_HéM_x001B_À?_x000C_ïÎÇ¿+az_x000B_Xñ¿7~{dä¿?_x0001_ºÕWÜ?/Ei53_x0006_Û¿Þ9_x0001__x0007_?ûè?ÄÞNs_x000B_ð?#¤üÉç¿d&gt;M*_x0017_Øó?Ë_x0011_b9¿ö?#¦_x0005_iü_x0002_@VBü_x001F_°ä?þE÷lÕJø?8Ò¢8óö?s_x0017_Ê_x0016_í_x001C_ø?¦l?ÎÌ¿£_x001F_N_x0007_âû¿M¾&amp;øh£í?_x0016_s&gt;M"&amp;Ï¿Zy_x0008__x0015__x0017_ñ?=U9óÎÑô?_x001F__x000D__x0002_ÇñæÉ?¾_x001D_{Ð¹õ»¿_x001A_®;ã¥þï¿f\"eoYÖ?TØXZÅ¿qúÇÃ¿§K¿³È_x0006_Ê?_x001E__x001E_ó ¹.ú?îq?­¬5Û?¨Æ%_x0015_àå?wÀ788ÂÇ¿_x0003_öaÍ ì¿= _x001B_&amp;Ç¿LîÿÆ¦nä¿ÕÎäÚ&lt;í¿fêï;EÔ_x0004_À_x0002__x0003_@-_x0010_]~øñ¿gkÁR_x001A_ä?_x0015_ÕsUÍ¥á¿µ©_x0013_é|sÚ?=ºë×_x0003_Û?_x001F_â_x0001_zX!Ö?3Öø1ä?1¨ÊôÉß?+_x0014_,Ó$Ì¿xðr_x001A_'à¿ªCr~áú¿¢Jèin5Ç?0±â±ó?²Ñ0!§ÃÞ¿7k_x0014_k_x001A_(Í?¦~ïVÚû¿Ðí:P_x0012_ÐÒ?JãzÚ(}â?_x0019_(Ë¢_x001B_­²?yUPY£ïÑ?4]ZïèÞ?ØËå°¡¿å¿¼{ê¡Û¥¿ÜaàÃ6¿â@¦lÏ_x001F_ý?_x0006_B÷!ñë?oHBæ¤Ïç¿öóÖRªzã?&amp;Ó_x0019__x0011_eVâ¿Þ#tb­^Û¿ÑêXð_x001B_Cá?Ðáv_x0003_	F_x0006_Ð¿¶_x0004_üð_x001D_ÿÔ?(c_x0018_!_x000F_ÒØ?¼&gt;x_x000F_¨?­Þ_x001F_ÈÌ6È?×_x0016_þH	¾·?%n_x0015_3Ú¾Å¿ _x001D_-W_x001A_Áè?_x0008__x0013_FuP(ü?f{wi¤á¿_x001C_9_x0007_¿Ðç?5É©5l5à?di¨ÃAî?(å¬%¢ùÞ¿ý¨Z=ä¸Ü?Ä½]Zs6ç¿¦SÖLeVò¿uÅ±Ûpè¿ª&gt;_x0011_ÆGº?:jg_x0007_»ñ?'T{H_x001B_ô?Wj¯%FÒ?DIøR¯©ë¿ íy&amp;_x0001_Ì?_x0017_ÙÔó÷?_x000F__x0002_1c©_x0003_ÀyäeÉ¶¿vÙljvá¿ ÚV_x001A__x0003_@5_x0014_)_x0008_£ø?:*_x0005_&lt;_x0017_°¿$_x0014_&lt;ò+^Ù¿_x0006__x000E__x0007_ÊKâëà¿ -6ô²?ñ?_x001D_K¥_x000D_¶iù¿¤õã_x001E_§á¿_x0004__x0015_=T_x000E_Åã¿ÀYófò¿]HMQ¿Îà?0YW,PÜ¿´\±Ç¬]ó?_x000F_ô_x000C_ñbí¿yêy3_x001B__x0002_À_x000F_Ö_x0016_	OM_x0005_Àrl_x000B_èÝÑ?/ûY¨T¤Ú¿¯¹£_x0003_q¾ú¿°è«Y_x0001_â¿ÕYÞ[^æ?2ë¸OÓð¿b_x0015_[_x001D_£¿4}« ¨°ò?&lt;aöé¤¼è?h\X	?æÄ_x0008_äuðÅ?ú¹éü_x001A_Ô?/_x0016_ò²Qè¿Æ6_x0019_HÖ¿YªFP§TÎ?wCZ=é=à¿ÎÔT®ã?0_²&amp;2^À?"Ï_x0018_*ú~õ¿ñú_x001B_¬_x0002__x0003_Ñ¾Ò?2Üy8nà¿Àd&amp;ØÝ¿Û}_x0007_rá¿NòO /Ö?¾öxÖ¥[ã?$1igÚ?_x0014_â¬(j×¿-_x001E_)§_x0014_vÙ¿fvUQë¿)ÜÈ4ú?,_x001C__x0001_#Ì_÷?T	¼îØì¿â506J2ö¿H®¦U¼?@Sh_x001C_vRþ?_x000B_­jûB¥_x0008_@·´Ð¸ÜXí¿_x001D_äaE_x0014_Ð??QdÒ2]Þ?!]pSÏâ¿Ä\Pà?"öÉ_x000C_5ô¿ÓCÎèâ¿ðlQ_x000B_8dÝ¿'õIå_x000C_m´?iÿfÒÄ_x000E_ñ?Q_x001A_ .úà¿+\?¦×?ÍîW_x001F_1Áá?Rut_x0002_â´?_x0007_A9_x000E_ÚWñ?</t>
  </si>
  <si>
    <t>18d32079a311d7106ad5f4dc1f508f39_x0002__x0003_üV´_x000F_[ô¿`uª è¿ çm_x000E_Ý_x0001_@¹¶³_x0017__x000F_´?)»³Õ'ô¿ø+`Ë_x0008_(_x0001_À\&amp;{!_x0001_àí?hÙ_x0007__x0004_·Í¿~R­±e¼±¿_x0016_{u×ï¿_x000B_eÃ&gt;õì°?¹£º¤ô¼Æ¿+ñÖ4ÄÓ?BÄ_x0018_í2Ö¿`ÐºL`á?ÝÐKÉç?ò_x001E_û´±Ù¿ºð	._x0015_'Ò?næ(¯Kå¿Ký«I¸?_x0008_õgÑÕ¿Ýn2_x0011_}3_x0004_@Ê_x0006_ÀõoÜñ¿+mÕ±µæù¿ëJF¤.¾Ó¿êÇ_x001E_O@È?_x000B_ÕA_x0005_÷å¿°­º8Pbã¿_x001C_f_L=ëõ?ò¶|6FkÍ¿QWRHcâ?Ï½§_x0002__x0003_ä_x000B_ù¿_x000F_ì¼Î¿Ô?I"_x0015_gã8ò? :Xq3Gë¿æêÈ«bø_x0001_À_x001B__x0002_'Öä?µêZYX_x0017_Ô¿äö¾0d(©?o_x0012_áYRYâ?_x0013_oÚó\Ü?Àó´úë¢Ò?¤$Ã¦-!é?1ÙrÇ¿((_x0005__x000E_æ¿it_x0017_dÅç¿_x001C_ÌÑé¿æ_x001E_¹A{ç?^x]~÷_x000E_á?8"·_x0005__x000B_:Á¿y_x0019_{Rô¿£õ(/«AÃ?_x001B_Sm_x0017_nF_x0002_À»%_x001A_Ý¿ãïæj;Dþ?Àûï&gt;uÞ¿©Äïkß£?¶üÂëÒé?ì_x0017_H\û\Ð¿,¤_x0017_¬áõ¿ù½&gt;J½fÇ¿d(4`ú¿kWÌü¯²Ö¿_x0001__x0002__x001F_ÊËõ?2_x0014_}ùð¿&amp;_ò´Òð?Í_x0007_BþÉöÎ¿DAåH_x0014_è¿¢Ä*ºÏ?UO¼}¯é?cròEÛ¿Òï¼Ißò©?æ1qêK1í?á`×fúù¿é_x0003_½h_x0008_é?/_x001B_b/°Ðê?$÷Ö&gt;S_x000E_­¿«ås_x0010_ä?Ê^_x001D_á¤å?zf3hdÝ?4:bu_x0015_Xè¿7MÑÎ¿«½_x0016_Jt²ä¿¡mfB÷~ï¿ë\Õw_x001D__x000D_à?Û_x0019__x0012_HÐ_x0010_Â¿8q8_x0011_Nzñ?s±j_x0010_Ä¸µ?oåZ³?¢?%4U_x0004__x000C__x0013_ñ¿¢éÀÀõ¿v¢d¸Ã(ð?ù·¨R_x001D_Ø¿0y4_x0017_¬Îæ¿_x0006_ªq_x0001__x0002_ÐüÉ?_x001E_v£m$ö¿ïáå?&amp;£®?wíDÎM÷à?øõÅýY_x0010_Ð¿å_x0007_¾3ô?¸s	ªù¿³Séëç?äå_x0011_?_x0002__x0002_ ?B5h¶_x0003_Ø¿BÜ9ú3Ø¿ô_x0016__x001B_ìé_x001F_Ú¿«LÎ©¼TÉ?úípÎ_x0008_¤?fhß=¨ä¿!Ò_x0004_]à¿XÆ_x0001_ÄùÔ_x0006_À_x0003_ {_x0018_¿ã?_x0001__x0012_#.Ô=ð?¦ôD¨_x000F_ò¿ì_x0006_\_x0019_ð?Y ^dÌ?Æ­mã#Þý?2_x001C_Có{ìÎ?	æ4Â¡ó?¶Y'/]Zî¿_x001B__x0004_HK_x0002_Þñ¿ç¯þÁØÐ?s#e_x0014_]iá?ñ_x000E_Àã¡j·¿f-XD¸â¿(_x000C_|VYÇ¿_x0002__x0003_ÁÝ)ò_x001A_Â÷¿:_x0008_OUÙ¿_x000C_¨íÊ¶û¦?|ðÇ"¿a_x0001_ÀR«ÓJ~ëÁ?ÍGM¬ú?_x001D__x0004_0(1Å?}øªiâ_x0002_ÀbèÑoõY¿º+_GÉOÃ?×¬î¶xã?n~H¤ìü?É_x0016_b3BbÎ?¨#}Ûÿoì¿6_x001F__x0019_È_x0004_Aâ¿j	s_x0011_äÐ?_x0018_a¯_±j_x0004_@ç#®²bë?·»4=¿î&lt;­­·¯ï¿­ _x0001_ÈíÚ?ë`_x0011_4%ê¿Ýmè_x0006_Áý?òû~Ãoeó?Â*al§£Å¿z²'WÏkà¿AEÙ£Dê¿S0iCS'÷¿Ä(_x001D_ãÛî¿%¬á]±ÔÓ?_x001F_:_x0005__x0002_Ò?µ.#_x0002__x0003__x001C_·¿Òzy_x001C_*_x0006_î¿_x0012_ùÂ_x000F_å?ÚÞâÊç¿êôþÀ¶?Cøà4ÃÌ¿só_x000C_q¶_x001F_÷¿­ÂÎ_x000F__x0006_÷?3©ÚákÔ?õÛD_x0001_÷¿_x0018_Öä±Ç?_x001E_¾Ä9å¥ú?Ë5ð_x0016_ð¿ÕÙå8×å¿º%¤_x0010_Ï4ð?jòE_ÿïð?#ò0v8Ñ?N¥oÅÖ?8)_x0002_$ýØ¿(v+n¶a÷¿Ü _x001D_:Úþå¿[²÷|3q¿MG¦·6±?üÞLñ?ó]¿_x001C_(Â¿ø_x0013_Ù°nç?°ß§T.å¿Þôí_x0001_ãç¿_x0004__x0007_ú´Âë¿2¤1hªÓ?&lt;_x0006__x001C_9Ûað¿úÁê_x0012_ä¿_x0003__x0004_wÇÂ&amp;cÆ?P®_x000C_b5Ñ¿_x0008_-Á$7Û?J_x0001_¬ðwûÒ?+IGÄ_x000C_¤ç?±mìé÷¿_x0008_ÃùR4¿?ùë¹Ñ=âà?¾#¤8ã¿µû_x0008_\&gt;ú¿¾dç8_x0016_-ä¿nFfAÒ²ô?[B.µÍ?óýâ_x0010_fõ¿+®CYFGã¿¬îÝ,Òâ¿_x001B_öÂ*ð?ZïÄÀÆð?t`¯h_x0002_ñ?çL_x001C_f_x000F_ä?®±A_x000D_¾ÏÒ¿_x0019_ÞM_x001B_ Ë?wò_x0002_Ày ò¿_x0010_°²ò¬ó¿_x0006_å#%Æ¿QýúJóL¼?$IewÖ?Ø¨[_x000D__x0008_à¿ÆMâYºô¿å"s_x0007_K?á?ç¸_x001A_oõñ?_x000E_û^Æ_x0001__x0002_ë?Ü'ijü{Þ?à ´ïdpÞ¿)ZõK¼ó?/d_x0012_íÆ_x0019_¥¿y¶ÿx/«¿o6B_x0011__x0015_/â¿_x0001_6»õgwï¿}'¦{^á¿vs_x001B_LÓæú¿kÒ÷"_x0019_æ¿mÏ9_¬5Þ¿þ ^P7ÿô¿Adõ_x000C_EÍ¿_µ_x001C_ø­ð¿ð8Êì ë?Ê:D_x0008_Få¿W|àÄXûò¿r§C_x000D_á?z:yù¿~Hí_x0004_×º?«2;v_x0002_µé¿3ú_x0018_«ÉÉ?áviþ=æ¿Wõè&amp;çö¿ãÙØÑ_ë¿8ä_x0015__x0019_×?­?	Ì_x0007_?æ?&lt;_x000F_SKÑ¡ô¿óï©µÈñý?§RøDí_x0008_@è+¬¯Põ?_x0002__x0003__x000E_¬dªö¿à_x0007_ØÊöÔ¡¿UvA_x0001_@EA®[ì¿_x000C__x0002__x0002__x000C__x0002__x0002__x000C__x0002__x0002__x000C__x0002__x0002__x000C__x0002__x0002__x000C__x0002__x0002__x000C__x0002__x0002__x000C__x0002__x0002__x000C__x0002__x0002__x000C__x0002__x0002__x000C__x0002__x0002__x000C__x0002__x0002__x000C__x0002__x0002__x000C__x0002__x0002__x000C__x0002__x0002__x000C__x0002__x0002__x000C__x0002__x0002__x000C__x0002__x0002__x000C__x0002__x0002__x000C__x0002__x0002__x000C__x0002__x0002__x000C__x0002__x0002__x000C__x0002__x0002__x000C__x0002__x0002__x000C__x0002__x0002__x000C__x0002__x0002__x000C__x0002__x0002__x000C__x0002__x0002__x000C__x0002__x0002__x000C__x0002__x0002__x000C__x0002__x0002_ _x000C__x0002__x0002_¡_x000C__x0002__x0002_¢_x000C__x0002__x0002_£_x000C__x0002__x0002_¤_x000C__x0002__x0002_¥_x000C__x0002__x0002_¦_x000C__x0002__x0002_§_x000C__x0002__x0002_¨_x000C__x0002__x0002_©_x000C__x0002__x0002_ª_x000C__x0002__x0002_«_x000C__x0002__x0002_¬_x000C__x0002__x0002_­_x000C__x0002__x0002_®_x000C__x0002__x0002_¯_x000C__x0002__x0002_°_x000C__x0002__x0002_±_x000C__x0002__x0002_²_x000C__x0002__x0002_³_x000C__x0002__x0002_´_x000C__x0002__x0002_µ_x000C__x0002__x0002_¶_x000C__x0002__x0002_·_x000C__x0002__x0002__x0001__x0002_¸_x000C__x0001__x0001_¹_x000C__x0001__x0001_º_x000C__x0001__x0001_»_x000C__x0001__x0001_¼_x000C__x0001__x0001_½_x000C__x0001__x0001_¾_x000C__x0001__x0001_¿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×_x000C__x0001__x0001_Ø_x000C__x0001__x0001_Ù_x000C__x0001__x0001_Ú_x000C__x0001__x0001_Û_x000C__x0001__x0001_Ü_x000C__x0001__x0001_Ý_x000C__x0001__x0001_Þ_x000C__x0001__x0001_ß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ð_x000C__x0001__x0001_ýÿÿÿýÿÿÿñ_x000C__x0001__x0001_ò_x000C__x0001__x0001_ó_x000C__x0001__x0001_ô_x000C__x0001__x0001_õ_x000C__x0001__x0001_ö_x000C__x0001__x0001__x0004__x0007_÷_x000C__x0004__x0004_ø_x000C__x0004__x0004_ù_x000C__x0004__x0004_ú_x000C__x0004__x0004_û_x000C__x0004__x0004_ü_x000C__x0004__x0004_ý_x000C__x0004__x0004_þ_x000C__x0004__x0004_ÿ_x000C__x0004__x0004__x0004__x000D__x0004__x0004_^kI#_x000F_ä?ªÈDIÇ±¿±_x0002_ôM}Êä¿Áyñ_x0004_Tî?©eÁmÒÎ±?Ò_x0003_rHhè?DRè»Å?ërIft½¿»|ò_x0005_ô¿Þkµ_x0006_©à¿_x0012_)³²³À?±\K­·Ó¿M½ÜBåá?v©àü_x001B_Áô?LW_x0006_)#»Ý¿Ãï_x0007_6Vá?ÕeØhi_x000F_ã?ØÓþqúõ¿68æÏ¿_x001D_dÇô¿m_x000F_®^Ý¿Aê'¼~~õ¿_x000B_TÙ{s_x0001_ü?æ5eÑ±Ü?_x001B_pê]z1á?ô*_x0006_6Yðâ?ßÃÅ_x0003__x0004_«Ô?_x001C_¸_x001E_lkÉ?ô_x0012_wb3çý¿\0%¦®_x0002_ÀHÃÃÒÄXå?h(PzHØ?%h?_x000F_÷×í?0 _x0018_îJô?yÐyeÓ.á?«lÂ¤!ñ?hêàj¨_x001D_û?¤_x000D_}¥RÖ¿Í6ËD_x0014_Ô¿Nßéúç¿_x001D_ÁBÏ}ê?½[i­Iæ¿Ì_x001C_$_x000C_Aá?_x0015__x0003__x001C_Gô²ô¿zLBÚPÖ?ñW7ù¸Û?i(0¬é&lt;õ¿ÖøÓoö@Ð?BÛÌ_x0011_ú8Ð¿J_x0006_j3ô¿$H©|:ô¿löYp¦`Ù¿¥HUÉ_Ö¿E¡vbá?g3_x0019__x0001_Vã?Bf;G¯Â¿Ú_x000E__x0017_Ïñªú?nºëÍRwÁ¿_x0003__x0007_±f\_x0016_òÙ¿j}eáR×¿ãë2ç4&lt;_x0005_ÀQûøÓ?Í_x0016_2Yû_x0013_å¿|¡¬»ò_x0004_@D@&amp;_x0011_;é?BX_x000F_¬aÌø¿&lt;_x0015_8À¬Í?@_x001C_Åo°û?Cð&gt;ñ¿¥J_x0015_}_x0012_Á»?u_x0016__x0003_YáÁÅ¿~ÆU9t_x0002_À8_x0008_¢÷_x0010_ò_x0001_@_x0019_ _x0008_ÄØAï?ò_x001C_æmJÐ?ªì¦0³þÚ¿_x0014_h¶þ«¥ì?ÇOº_x0017_þ¿ÄØê|_x0008_{¿þÎd³¾rà¿_x0017__x001A_VÏøÛê¿¼×Dòºsä?_x0008__x0018_:_x0008_7È¿[¿Az!_x0002_ô¿n_x001E_¯_x0013_?õ¶¢?É_x0006_î?&amp;f_x0013_å¨_x0005_Ì?-qEjýU×¿S¶ÐÊä?_x0015_[tÄ_x0002__x0003_@×è¿_x0018_¿î²Ô¿Àú]Ïû?ÿ%é×Ó:å?;_x0011_h_x0010_;Xí¿I`~cÑ_x0013_ð¿°=Ú&amp;ç¿ªü7_x0005_Ò¿k·?µ¦Ú¿ÓèX4ô?´#_x0010__x0008__x0002_çÅ¿àmRÚÓÝÛ¿ùÔÝÕ_x001D_ú¿äóó_x0013_µ¿_x001F_¹Í¯tZ÷?æ_¾?ÄÔ?*°_x0015_fÕ¿7&lt;&amp;_x0014_Ø¿.êÕÎEò?³Ð±_x001E_pê¿óÇú7ÜàÑ¿_x0004_³&amp;ÙD~è?Å"¥fÓð¿M²ëp_x001C_QÆ¿?4)iõ?Ôüc_x0001_îÔ?_x0012_ì_x0008_}á?Ð68@_x001E_	ö?·0}«?_x000B_´¿îØ_x0010_Ð¿ª@_x0014_n_x0016_nî?¥Ó·Úxº¿_x0001__x0003_Á-¨,£$å¿'s\nY#å¿M_x000F_"kO&gt;Ü¿¦åª-¬ö?iÎÒdI&amp;×?áp¸È_x0001_Æ¿7ùUÁà¿vY ã`0ñ?#_x0013_ú_x0003_ëé?j_x0014__x001E_ ¨Ì?¶-t_x0014_×Þ?±8_x001D_ÖÏú?_x0016_÷¦Æ!ö?ØI¼®û7å?¬â¤_x0002__x0011_Ä¿ÝS_x000F_J}Té?ÅxEUdê¿T¬pþ³,ñ¿4[eâ_x0011_÷¿_x000F__x0012__x000B_¨+3·¿_x000E_}Bkó¿½_x0014_ó2]Æó?koU¤oÔ¿_x0011_ß_x0017_©_x0019_Ô¿kØLÕé¿©ÐdYí|Ø?åBl@ò¹ä¿"2Íæ,á?²­ko_x000B_Ý¿ëCg_x001B__x000E_è?½´0._x000F_0æ?¨¯N_x0004__x0007_CÏ¿_x0008_ÿhVC8ó?-ÀeÑ_x000B__x001B_ò¿(ÊóñËÔ?ÊÞä4ñå¿É¥_x0016__x0016_&gt;õ?&gt;íú¹{vÓ¿Ã^¤Ò_x0004_Ü¿ÿà°7àá?ãdf¤æèÛ?-_x0006_Õ?_x0013_¿?GC_x0007_Òöô¿²ú_x000D_×¶@ä¿(ÄÊt·ñß?6ÊSVö&gt;ó?n_x001D_ÛK}Ná?6¾sì·ê¿âqÒiÉïò?ÖÀæF¾ó¿ë_x0008_S_x0005_¶í?l7K_x0006__x0001_(ù?_x001D_øYõ?_x0004_îf_x0014_Xïö¿âGíÞ{ïñ?"¤9,SÔ¿Â$ç_x0002_»µí¿%_x0011_*ÉGÒ¿Mîè_x0003_;çè¿;&amp;ÍÕò¿ÿ®\v»^î?µÅ_x001E_ú Ù¿ªHDtÝ¿_x0008__x000B_b_x0007_Úoì¿_x0001_Dän_x0005_èÓ¿Ñ/ ÙôÜ¿+îÏµ_x0014_Þ¿ðHõæ7î?{¨Ðæ_x0012__x0017_Ñ?*²Á_x0011_Ð?ÃñI 'å?º½`µô¿0g¦¼¯Ù?sç]©æ¿¤-ç©ªüÅ¿Êk¤ç??·\	Õ?&lt;AacËÃ?£É_Àj÷ê¿ø5q	s»ß¿Ý0ä[_x000B_ïó¿_x0002_ªþ½?_x0004_¼HÈÈ?Z[ïÎû?_x0003_%õ_x0011_Ï¹¿¶2G¢áð?g×¤_x0019_"÷?¶8¨ò_x0012__x0003_à?PC´ñw¼ü¿w_x0006_M/8á?uº&lt;¶_x0011_ò¿@¼ß_x0010_º?_x000E_Î¡P©RÑ?UæóÊâú?R_x0012_Û¬_x0001__x0003_¬_x0007_ô?*BUr4 å¿:84Åò?¤|:	_ã¿uA¨ÄnÀ¿ÀNç¬y@Í¿_x001B_¡SÕu^÷?»Tg"ÏÛ¿{_x001C_GW~´Í?!£C¸âeà?1FÅX(¶¿på$_x001C_µü?4Ç_x000F_Ê_x0017__x0013_ê?k´9_x0003_è?¼½-|tMð¿#?¸}º/ê¿_x0019_³ª_x0003__x000C_ß¿Iíà¨Æç?_x0015_Ò»Ó¿_x0017__x0012_º_x0019_&gt;EÜ¿­Ñí-_x001C_8ë¿èøYo×_x0001_ÀÃ¿Q¬?Ý­ð_x000D_C2ü?ÊSjkî¿Kdj_x001E__x000E_(ð?[Hïr²!_x0005_ÀNy_x0019_[ýëß?/&gt;ëùC­?Õ\h¥®å?ÙooÛ?Ø|Ã_x0002__x000F_ç?_x0002__x0003_Ræ¥_x0005_9£ó?¦÷x	¤è?_x001F_S!_x0008_Î?_x001A_¤S_x000B_Ï¿zujýùâ¿Íd§BTÃ_x0002_À9üZhÑ?é_x0010_j¢¢÷¿º¼_{Ã¿ô½e_x0019__x000F__x000B_õ?öö[ëôí?îìSÉä_x0013_æ¿ö:õAêç¿A_x0001_c_x0008_.ø¿JR_x001D_ÁÒÓÔ?&amp;_x0003_§_x001A_,ÓÃ¿+_x0007_ûEÚ¿D_x0007_­§_x001B_Ê«?Ðy!Ð?:Mø¢3Ú?º¬óè6_x0015_ÿ¿\_x0002_Ë_x0005__x0010_,æ?3_x0003_1Wñ¿)àÈ?DJá_x000B_aò?^×8_x001D_Ô?è­ZOå~Ñ¿Ñ¯*ìá?g+gH©£ù¿_x0017_pz¨-Ý?­_x0003_K=c$÷¿_x0014_´N_x001B__x0001__x0005_Zã?&gt;ËÒ&lt;ù_x0004_î¿{dñHò¿©H¼­«ê¿²ÐºG\_x0001_@ §pM^iÕ¿íÓ©M_x001D_¡í¿_x0001_T®³nª_x0001_@µ?zÙÞSö¿¸Þvu_x0008_ä¿_x001D_L¨ÄA&gt;ï¿è_x0003_\¶_x0007_@Õ_x0010_plð/?ãóaêï_x0004_À_x001F_.}-â?;_x0007_+'_x001A_ê¿_x0008_°IyÙ3¢¿Q-»¾_x0019_&lt;À¿¡ÅéèÝ_x0005_å¿\øÞ?5ñ¿ÉiÍ´úÛ?øÎ_x001E_'ó?ÝjDB£°ÿ?ôîÿµ¡¿ÏìÔ©ú^à?Í°ÑQzô¿_x001A_ÒøÜGã?:_x0002_-_x0019_ç¿_x000B_"_x001C_W×ö?|¡×Òëí?ër_x001A_ù¨hí¿CwU¼U¸?_x0002__x0003_Sl+Bµýñ¿Îàåzkúè?IôTK_x0011_8ú¿1g_x0010_ü7ò?Ç$§1_x0007_é?2$~ºF(Ù¿_x0003_]¬_x0016_Pö¿´H*_x0010_xÆ¿;_x0015_7ÙæZã¿cKs¶ø?[¶F_x0019_:ê?­ÿ#ï¼í¿Â¥Û_x0011_Dó?úÕna_x0013_Hî?hU×¢q2á?Ujüp_x0015_nÝ?_x0007__x0007_ 6pæ¿M{Æç?_x0013_OHð$æ¿ÛzÍ®íÊ?¿_x0001_BÒ[è?@i6üíËô¿}h!øI£ò?C¥ô_x0004_)*Ö?@ô¢Ý¿â?_x0004_úúÏ¡IÛ¿Æ/«Ê?ÕÃû_x001E_Íã¿.!Æÿ%Î¿_x000F_sn_x000B_IõÐ?uÊ\f;¼?1_x0016_¸Û_x0003__x0005_*²â?H,¹¨ã_x000E_ë?¯=¸è¿_x0007_äVíÔÒ_x0002_À×.gÁ\_x000D_ç¿¼¥_x001A_Æ_x0001_kø?u@Ì|&lt;Óè?w.Çù÷?blüt¥Àú?¬xMJóÈà¿÷ûE3»ë?úsqó¶ÂÌ?ªâ¶E»oÃ¿¹ÞÃej&amp;ö¿jÕpZFÉü¿ä^:aö¿~à´jêÒ¿«Ð7\]?à¿ÖM_x0008_b¥Íê?Xw_x001C_Õ9éò?nø_x001B_§ü&lt;ë?"_x001C_Û5Ô¿#F_x000C_R¼³?´_x0004__x001B_='á¿Ãöò¬@º¿ã¢oæ_x0006_Å£?MI9hçÐ?¨¬`_x0004_e÷¿	_x0017_Õae@Ï¿ËdÄÓùà¿_x0015_z_x0012_GØ¿_x0015_÷2Ë&amp;¦¿_x0001__x0003_¹sµ}_x0007_áö?î_x001D_ÔSª¬¿Õ¡Ë\ ,Ò?U[!o½Rê?/_x0002__x000F_ÛÏaç¿!Cefùé?Þª((vàè¿C{¯=4Â¿_x0019_~U$Ø@à¿j&amp;áQI_x001F_Ï¿Ý»abt§¿n4ÐQSØ¿¼rdîåê?oF_x0017__x0004_ô?°_x001D_èbä¿°µÓÇ? _x0017_±eò?);ª·I/Ù¿c[¹_x0005_¸à¿_x0014_¸µNzö?ìJ×¿éK±_x0007_ó?_x0004_Å³G¤¿&amp;¹ä{Rã¿Yº¼®$;ß?]¶ìEòÝ?=õ;þ¿ ¬6*_x0008_1õ¿Øi_x0017_à.÷?_x0013_lC¥ªÁ¿&lt;0Õ÷êà¿Ð}à%_x0001__x0002_á?_x001B__x0001_§E_ëâ¿#@_x001E_ýæuµ¿zù1©ýù¿Ü=í_x0010_ïò¿¨Ëç·ä¿½²_x0011_Î³ë¿Ý³ö_x0014_Â?±îdé1_x001C_ó¿ë_x001F__x0008__x0005_{©æ?Wi¦Óv|þ?¸éôaÅÉ·?ÛÀÀ_x0001_!uÎ¿kEÁ_x001E_ïÐ¿_x0014_kê_x0011_ä?NCOÝÛ¿Ù¿­Ò «©ã?s#Þ_x0004__èÍ?'ËhA_x0001_@_x000F_Þ}_x001F_!¾¿"t_x0016__x000D_rD¢¿Ô_x0016_VÓð?(ÆS_x000B_lú?_x0010_²í_x000B__x0001_À_x0014_»±±Ú¿å@TJÛ8é¿¡àï_x0006_Ä?`TÕ_x0004__x001F_å¿½}Klýì?4_x0003_ØÝ­øÑ?¢.f1Xä¿×Hï¹â?_x0002__x0003_×%±_x0006_t_x0013_?´ÂQ'O¨õ¿­ "=kk?p_x000B_)5Nô?OGÂ_x000D_\ÂÛ¿L}5ÄÏ8Ü?hzÿûqIÓ?/nÉô?_¼+àÞb_x0002_@4ª_x001B_H:À×?ké«´	î¿NÝÊlÈÄ?$#ÿí-äÕ¿º_x0008_ÒÍYð¿£_x0018_)¢àÙ¿ UÑ¼.ô?ÍÛc(Ôñ?Ï_x001E_¢qþ_x001F_¼¿ør2G·2ù¿||åñþñ?Ù_x0007__x0004_vû­æ¿-(_x0001_³£Ý¿°ëö~?_x0002_ÓäÑ®Ã?[Ýf|=`Ã¿_x000D_×ºç_x0019_ã¿Å\a'õÈ¿wJAMü5³?è³§Õ­ã?_x001D_­ætà¿y_x0011_ýKö¿_x0014_{Í¬_x0001__x0003_ÃÙ¿¨Löåâ0ð?bÅ¸_x000B_r%ð?D_x0003_yD×ô¿µú¥³Oì¿_x0008_:6±jð?Oø_ô5Ø?±_x0019_4_x000D_¼úÞ¿çÉÝü.ç¿6Ô_x001E_y)v?_x0001_y_x0003_Ñ³ç¿$³Cùäî¿d_x0016_üa r©?_x001B_\\¿¾á?³]^­5ð?é©_x000F_òÅ¿!Ì_x0011_h&gt;ß?¼ edæ	Æ¿Ã~³,dÀ¿Y_x0012_zÊþ³?_x0002_	Ìºvè¿_x0011_áwQ×öØ¿³³pÈÿê?Ô×´\²7ñ¿Ýí_x000E_Û:´ÿ?Ú&amp;_x0011_¯±ñ¬¿cÀÛÜ è¿d_x0011_·'c_x0002_@ÆèP²Dï¿ud_x001E__x0015_®ÜÇ¿²Í-¥÷Ø?±³ë?_x0003__x0004__x0015_2&amp;ø©Aô¿Âê{Üâ¿Á	U-¶OÕ?Ñ»&gt;?Á_x001D_Ô¿~á7zÖØ?ºyä2øoñ¿Ëæô`á_x0002_Àð&gt;Ð)íÛí?ÊMãV_x0001_íë¿ _x0019_ö_x0005_s¸?°À0ËÔ?~«_x0011_³,ßÍ?Ù±C«²ù?$Ã¿1mûÔ¿¤Üí½_x0016_Ð¿@X_x0003_)ø±Ò¿Oi_x000C_è_x0002_²?_x0012_Ý¢ï_æ¿.}oºÕÿ¿Å ¨fbó¿ò_x001F_èÜ_x0014_ôø¿+7_x0018__x001E_÷¿©_x0007_#3_x0017_wÆ?Tï·ðqô?_x001E_ªõÂ¾?+îßµ¨ï¥¿iÛµ_è¿xë_x0003_díò?Fç¼ÿªá?¡âàÎ&gt;_x0011_À¿_x0005_zMG³	ÀÙ¥+_x0004_	pº¸?Vò_x000E_ªé¿ÉhS_x001C__x001D__x0006_ã¿ç;Bß sÓ?ùØq£_x0005_æ¿x_x0008_UCÇìé¿]R_x0007_ìÐê¿ÂÆ7Ø0+_x0001_@'µ.±ô¿_x0011_-E$H_x000B_Ë?B_þ_x001F_"á÷?Dj\+4wö¿NÉ_x0012_®¿?_#(?Éå¿è_n§_x001E_á?a_x001F__x0001_IÖ¾?~é:Ðe_x0003_ó?N=¨ÔÓ?húNsêð¿¿´9êsþ¿CìïËDIå?ÂÞÆKcè?_x0001_3_x0018_ë¿_x0016_?+%_x000B_jÞîè¿G[ý_x001E_+å¿p·-_x000C_ö?_x000C_»®O&lt;Ô?b^_x0002_©=Æ¿©"äW_x000E_ë¿LIùp[â¿¾úä_x0018_qõ·¿_2@Ó|_x0005_@_x0001__x0006_C_x0002__x0015_ÊÒÞ¿Z[Dc	3Ô?pA_x0013_Üælà? _x0012_Ê´§ã?_x0014__x000F__x000B_N:DÆ¿ù%_x0004_r3[ý¿Ãlèï_x000D_³Ü¿Ñ¿Ñö¿_x0011__x000F_Ú}_x0010_Ù¿!ø­_x0016__x001D_¿3;ýÔú¿Ëº¢Â$á¿õÒM·À¸¿sÓ@_x0018_¯Û¿r_x001E_ï_x0019_×áñ?ñc/ù_x0005_jÛ?XulO"§æ¿ë|ð«_x0003_ö?ì_x001B_ZRÞ¿(O_x000B_Ã¿þ¼ÚN :_x0007_@æå±vä?¬_x0016__x0015_7Ç×â?ð£Mäí¿Õ¿O8bô?.qãÃ_x001F__x000B_Â?ØÔ_x0012_ã&amp;Ó¿fÃ _x001D__x0005_^Ò?¶CÝ)5_x0018_ó?%(¸ßp(ò?_x0006_òXjÜÅ¿3­ùá_x0004__x0008__x0013_û?]âkR_x0013_Ü¿áÛfÅ_x0013__x0004_À&gt;Q=ÜP&amp;ß¿_x0010_1±_x0017_F¥?Hh,jßà¿Z©Ê_x0012_Pø?Ñµ»¹e]ü?_x001A_aÎ)¿_x0007_Þ?z¢$±ó?J¡Á_x0010_Åñ?ßK´wÜ?ðKÁ+¿ú¿hQc_x0011_vß¿!ô$årÏ?):äC±Çü?@ú8S_x0005_ë¿&amp;¯)_x0018_=¼¿ì£¢%Ñ?._x0017_[ÍÍþð¿@?\ã¿½}êÖÉÖè?Ëð«H,YÇ¿W_x0010_ÿ_x001C__x0006_¿~ÿú_x000F_ÐÁ?ò$}õb=|¿Â£_x0002__x0001_Í`Ì¿_x0001_	6_x0012_¢?Ø%_x0010_èõ?$_x0008_ÌÛúë÷¿_x0019__x0003_Q_dºÐ¿_x001F__x0016_^_x0014_¨âñ¿_x0001__x0002_hx¶ÀÁ¯¿£(Q _x0013__x0015_í?6ï¤)_x0008_×?ûº_x001B_ã0©Ó¿·_x001B_¹+æÅÍ¿.³JhíFç¿Â¢Ö_x001A_¨çÞ?gFÐ-4¼Ä?_x0012_²_x001E_ü»:ü?®#Ú_x0018_°)w¿q®.B_x0011_Ù¿ÞU¨ðZ÷?»¦­ñþ1ö?%0_x001D_¶8­Û?#$ºç±ûæ¿b}QIá?«_x0011_N;%×¿»þë_x000E__x001E_=ð¿®Y0¶¬ë¿Ò_x001C_pð3°?O8ç õ?_x001A_å`èø§ù¿_x0011_=ê#´Ê¿C´ôî?_x001B_ÉÄê²ñÈ?0_x0016__x0002_EÖ?	¨Â_x0002_~AÈ?@G %^Ü¿uâzÓÅ¿õ_x001D_F;»_x0011_Ò?íÆõ&amp;Ô1_x0005_À*_x0002__x0004_®Ð?£~¬_x001B_ï?_x0016_ahÞ¿¾÷?ó¶_kqÂä¿¤h&amp;r_x0005_ì¿0g·@¶Üå?Jt_x001D_:Yâ?q-ÌÎÜ_x0013_¡?_x0003_ç'y 0í?¤Í¼«é?Ç¦HÿQÛà?ôÏÑ+±å¿Ö1Ð&lt;ðø?Vb2j:ÿï?ÅüðYßø¿µTaPO	Ñ?W?þ.*è¿kH_x000B_A:z¿¬m4L)/ò?\¤P#Ã¿Ìïh¸_x0014_ã?jû_x000C_&amp;?AJJÊ:ª?@_x0005_LEéHÒ?G+_x000C_Z"Í¿Ý_x000D_ÌgÛ_x0015__x0001_À_x000C_ãD~¼áí¿í¶®ÖÛüí¿7o_x000D_Â®ü?²¬XÌ¼à¿¥_x0010_·/_x0008_#ò¿Ëå@ô@ÁÐ¿_x0002__x0004_ýõÔÇÆÈã¿þð¤Ô«ì?Z;«ýÊgø¿CPÓµ²åî?^_x0003_}_x0005_-[å¿SxDMõÝ?¦ÎýYÕÀã?´+Ö1\ÿ?-%"³&lt;Cá?,¬4Èù¸?{ÙW½¿¸Pcéë?_x0001_²"aÏ_x001A_ï¿_x001E_x¤&lt;Gøò¿A1\&amp;AÎ_x0006_@£Ô½Í~Äð¿#¤¿_x0010_ø_x0002_@%Ö|Õ«Ð¿ØýüZÛØ¿%C_x0006_ _¶?Õ)P#:·å?µ_x0002_­¶sà¿.ýM_x0017_þ?2¬í_x0006_nú?Ç%÷½J_x0013_û?ï­ÊWÒºô¿¢E_x0013__x0017__x0007_Jü?8¦la:¿ÕË]3òs?(òé±yzó¿_x0006_·P_x0013_a(Ð¿ÿ¢Aù_x000B__x000E_qöå¿ÔWuu$ö?ù*jwð¿Ýb&lt;Á_x0002_é?W_x0005_.1Óê?¶_x0018_9l.À_x0004_À.î6_x0019_Ç?»õ_x0008_Iÿ·_x000B_ÀæZN[(BÓ¿h¡]_x0012_ü"¨?C JÎà¿ôé?»°×_x000C_|×ç?]_x001F_cûü¿Kó?USÎ¿	_x0016_À_x0014_Öï?ÂÅ«0Ñ3Å¿z_x0014__x0007_"}Ù¿ó_x0017_È]"Ø_x0001_ÀÔÙlµ_x000D_·È¿_x001A_]¤B´ñ¿éÖyg&gt;²à¿zp~ÁÑî¿1Óé/_x000B_Ûô¿+jû2µØ?65nÒäø¦?$á"9×¶¿â~gËGç?ª%ãø5¦ø¿ÉÆðbÃ_x0003_Õ¿_x0006_â¢nì2ï?_x0006__x001C_7Û	ô?_x0002__x0004_Úr'ÄAû?ãÞ_x0002_`+Rø¿v~ø¦îEé?û{&gt;_x001C_A_x0014_ë?JÀõë MÝ?_x001B_6KA\û¿Þ_x0012_þí`°÷?Òýbøþ?_x0012_ÕRÜ÷éÁ¿È_x0008_1GÀ×Ü?u!;-ï#_x000C_ÀLz´îcá¿Ý]øÖ_x0017_ÛÜ?ý1=ZùÇì?_x001D_,-8ã?­Ñ]±_x001E_[Ü¿hl Û6Ä?*ün]Kþ_x0001_Àø~yý*Ø?Ýñ5a«Ü?Îzºi]¹¿Uà9Riä³¿Î¼_x0002_èö?öÕZ)Ã¤¿Oþ_x0018_x2§þ¿!=n£×æ?_x000F__x0011_?H1_x0003_Õ?_x0013__x000F_Xz_x001B__x0002_À+&lt;sg_x0017_ì¿b:.¿ÝÝÚ?¨ÜZë_×ç¿_x000D_]_x0005_v_x0002__x0003_#Cæ?ú¦Þ_x0012_¨_x001E_Ö¿¥ï&amp;!3â¿ÐúÁ#e&amp;ý?ÒJäUvÕ?âBÀA_x001F_ì¿¦ÆwÒ$å?£)d]_x000C_ýø¿jcý½ÈôÝ¿®_x001F_yk_x0005_å?+2°0ð÷è¿_x0001_Cg_x000F_e±Ú¿½WÒ_x0019_Ëõ?¦ÆW_x0006_Ì¿&gt;þÕ}_x0012_ñ?Ç!HÈ¿_x0016_ß5Æ_x001E_à¿_x0017_\a}Mà?Ë°Klð?&amp;XÒ5¹ò÷¿$_x0001_*_x0012_pâ¿í}_x0001_øö?¯ÃÅ¨_x001A_9½¿ÆÛä_x,à¿zßB·_x000F_ù?E_x0010__x0019_o_x0011_^þ?_x001E_öîRÊí?È_x0005_Í¤î5à¿#X.ÿTyè?hIï£oÓ¿¯ú_x000E_÷gqé¿k©x!@n?_x0001__x0004_\Aâ7êÓ?_x0001_	ãÚuÖ?=ÝÈÐó{ë¿'1¥»í&gt;í¿^yô¢_x0010_Æ¿IU¨×_x0019_Ý¿gr(T;_x0011_á?_x0017_lG0o?oQ;®5_x0003_À_I£ò&gt;E_x0002_À_x001F_G_x000D_Ð¿²þM¾Yîü?$¨ÞX_x001F_Ù¿N*k3ç?Þ_x0003_-½é\ï¿ïñÐä\ô¿FkË_x000F_B_x0019_Ò?:¿âÒð¿XwsÈä?àýÌ#ÉÛ?4_x0003_$^iñê?L_x0002_Fç_x0018_Ø?rì_x0014__x0010__x000F_¦¿÷«Ôÿ_x0019_%ä¿UfZ/¹ì¿µæß»´_x0016_É?rD×aÙÓ?µB¼?­Ò¿,ÙÂ®!_x0016_Ü?jÝ[®ï¿Ìþ¥?¼åê?A¯f_x0002__x0003__x0013_ð¿mX,©/,ç?ör_x0011_f»Ê?_x0008__x0006__x000E_þ_x001F__x0002_@U=	_x0013_±_x0019_î?Ñ°é2¿ð?_x0003_Q%PYrú¿¯$;"Yà¿y.+·àé¿9ûñ_x0002__x0007_ç?,L7ñÏü¿jùp8&amp;{?û_x0012__x000F_:)ð?«ú7ÐQ8ñ?âkÉgrpö¿5¬«²dÁÓ¿ôxàhPÍ_x0004_ÀIÙf:ò¿m Ü#gë?kÜênrà?*"7×ê¿¬~9©W_x000B_©¿7ÛÈäµÜ¿ß\¾ã¿}_x001A_ßãEð¿UÑ_x0017_îÅ?ëÐîx2äë?rß Ä¶ó?ãÏ¯XÕ?ù=§:Æ?W»_x0001__x000F_lÜ¿ßíö_x0012__x0007_\ü¿_x0001__x0005_°é_x000D_72=Ä?_x0012__x0004_õÏ­Eò¿[ÎÒ_x0017_ë¿_x001B_xXËê?_x0017_iþG_x000B_~²?_x0006__x000D_§ÅµÒ?ìý_x0011__x001B_î4×?/(þ(õ¿égb¡­¿zQyL_x0002_¿8jÖ,LÔ¿æ_x0017_ñ«ä?_x0015__x0018_Ñ_x0012_Ýð?_x001A_-cþKk¿K&lt;_x0003_¯!Áù¿vËû8IÜÜ¿_x001A_¦kë_x0002_iõ¿ë+Á!_x000D_p_x0006_À/I¨÷¸æÙ?¨Ì®s±¹¿"÷@ÞEá¿jÞuñûõ?D®ÿ6q_x000E_é?¹:ð÷?ï¿Ê-p(_x0015_·Ñ¿Ñ_x001A_¼_x000B_ÔÙ?ß¡TRu¶þ?¥Ý_x0019_9cÞÕ?èÈ¨_x000D_÷¿n3f/Ò¿,¥_x0004_bBáê?_x0001_äw_x0001__x0004_é¨é¿Üâe_x0005_ð¿¿·_x0002_ç_x0013_Õ?¦ëßÛàÞ¿¯$ßéË¡é¿ùï_x0019_¼£êò¿_x0008_=µ+ÓãÙ¿,¡_x0018__x000D_Ærü?VÞù_x0013__x001F_ê¼?ß"C_x0019_b_x0015_Î?@V|6óÆ¿£â_x000D_N^mÇ?eí¢5ÞeÂ?çß4ài¤õ¿_x0003_ôô=£ÿ¿,®å¤¾¡?_x001C_±cvÔÞ?-=qK×¤ð¿BP.jBÖ¿_x0007__x0006__x0017_v/&gt;â¿õ_x001B_M¢Ãæ?Äy^ÅCá¿AØÍ_x0017_÷ Þ?òÐÚf_x0006_¡ù?1 £mÅè? -_x0012__x0019_ñ?áE®_x0011_òõ?_x000B_]oCø_x0010_÷¿'ç_x001E_g_x0015_Æ?Ì_x001A_Ì_x0005_Õ?NhÓúBñ¿1z4_x0016__x0006_±É?_x0001__x0008_¾¿%B_x0006_»ó¿y©_x0016_RàbÔ¿û: £XÊ?_x0018_ÉËUJ_x0013_à¿!ÞüÝgjÏ¿Q_x0004__x0016_¸?éÎ_x001D_Aoö?¥:%_x0006__x0005_÷ì?w³ïµ_x0017_Çê?§´_x0007_îøÊ¿O_FHLOÔ¿Ífõ3]_x0002_À4]_x001B_7_x0019_1ô?eaAkàæÉ?ö^ç¿õ_x000C_¡ÄèvÙ?_x0001_À­Ã_x0002_3Ò¿Ð·ïø_x0012_GÂ¿_x000E__x001F_	:_x0003_þý¿_x0005_BD¼U*ö¿Z½TiëÐå¿ü@r/µ®ñ¿Ëh.b_x000E_¯æ?­_x0014_!_x001A_QÙ?{Þ,_x0014_åy½?ì7ùSô?Û_x0008_£_x000E_-	Ù¿ye¤}_x0011_C_x0002_@@_x001F_¬_x0006_Ge¿"Fðú	î?_x001C_Ì- _x000D__x0014_Ô?_x0015__x000D_~a_x0003__x000B_´_x001E__x0001_Àïïté_x0006_å¿ÃýPC¡)Õ?èB¯_7µò¿_x0015_ÓRÀoKá?ïAß;n_x001B_ê?üÌ_x001F_ø«ã?'¶_x000C_ÏÖ?y÷¾añ¿_x0004_&amp;=vt	÷¿zcÇ7_x0018_á?_x0008_íãK_x000B_Aæ¿ewì_x0005__x001A_mæ?UG®_x0002__x0006_Ý¿¼_x0013_ØáXÝ¿¾³Ýò[Ñ?,oüi}ë¿UO_x000C_&lt;_x0006_á¿_x0002_ÝðBÏ³_x0002_ÀùÔ¦{Ö_x0017_ø¿N¹.l×Öî?OO¤f+Ù?e/ù²_x0003_½ù?£^tM_x0007_ýø?_x000B_TY_x0011_Ô?u_x000D_Ü{YÅ¿c_x0004_ ÜI§ö?¢É§ê&lt;µ¿i6¶îÝïò¿ ØÅ¹ïà?_x001B_!¸_x000C_5q×?ò|ù¹ÈE¿_x0001__x0004_÷fÎ*Ýò¿7q#_x0004_º9±¿_x000C_îfpÞâ¿³ÐhQ_x0003__x0002_Â?+[{1_x001B_øó¿sW¹°JÏÛ?Pé_x0015_´³ã¿ÞSVb_x001D_&lt;ï?	§çþ×¥¿×.¥¬¬9¶¿A*z|_x0007_æ?ýÁU-e_x0014_ö¿ÄË	_x000C_á¿bÈø¯ð0Ñ¿ëásÞëÏã¿7¼5*	RÜ¿;O$_x000E_-%ï¿ÆµYöºÃÐ?Z©_x0019_8h?õz[%ë_x0015_Ð?_x001F_Re¼_x0002_UÑ?ÓÕbyõó¿_x0012_uXBÿ?v ÉKý¿'çøU¢ó¿@°À¼_x0012_ È¿éq_x0005_ÒgÛÞ?óo_x000D_²þdÎ?qï&gt;Y¨_x0017_ã?Zè_x000D_¨½Ï¿pß¥TTcï¿\úÌp_x0001__x0003_N´ó?õýÚ¦qÈ¿_x0005_ß_x0011_r_x001B__x0007_ÀQÐS_uÍ¿\¦º_x0008_xý?±l¥ò?U÷u­¨ÔÞ¿qb÷_x0001_´^í¿(¨acoÓ?_x0010_¢_x001B_!jà¿¡ ;ë3Ñ¿U_x0007__x0018_]ª¿t[ô._x001D_Sî¿2À0)¹?¯_x0007_®àµ'ò¿IÖ×õê?¸«VTÐÈ?ÚëC%Ñë?Î_x0006_¹¨þ]í?*«ñ¨ìá?âvn5¹¿ow_x001A__x001F_VÅ¿ÚdµEp¼Ò¿_x0013__x001A_©ø8þß¿ú_x000D__x0006_É\uè?]_x0002_rvÿ¿¶'z_x0019_×Êå?ØIþ^¬å¿¹ çTÒ¿µ¨åS0i?6þË#Hí¿(f¡¡±_x0005_@_x0001__x0003_%_$Lê¿v_:_x001C_é¿j0_x0004_Gáé?¸B[_x001C_ÅºÐ¿B_x001C_;-8Þ?ò_x0010_|«©ó¿²dù}Õ¿ô_x001C_Ôæ%_x001B_ú¿£bcC_x000C__x001E_Í¿1_x0019_è~}¿?ýø_x001C_Ã°¿ßb¯Í3ñ?5uék#à?ÛO{eÅ?Q@ÐØ°ß¿­zbïqô¿Kê_x0002_×ß¿1_x0001__x0016_ûÞâú¿|I=D3ë?N_x000D_-Ô_x001E_eö¿n3¡®2§ë¿&gt;_x000C_Ý»¹«¶?º8õötÐ¿¥_x001E_^ÉÕ?&lt;ø¦v+®Ö?ÔEnÁ~â¢¿ýÏÜåÍà?§_x0014_íÓÉ¿_x001A__x0007_¢ä¿'ý2iW­¿Ö®:QQÃ¿_x001C_\¿_x0002__x0005_Æâ¿åTôi¬ðä?_x000E_µ¨*!&lt;¿ÒÉÎÌá?¨Vª+ø¿k_x001E_0$\M_x0002_@ËGaÑ¨Qæ¿Ö[¨)_x001D_{Ø?&amp;Hæá&lt;_x000E_ÀÓ½À_x001F_ô¿km_x0004_S_x001D_eç¿_x0005_§{_x0001_ÈÙ¿j8q_x001E_tà¿4Wg W°Ý¿_x0005_%Ý;Bõ¿«Ì¤_x001A_»&amp;ì?ºaü¿Âù?!_x0004__x0015__x0010_ulÄ?O¦l\äØ¿ì&amp;MV¡Ù¿xgê2\àõ¿í_x0004_µÍÞ=è¿S ÅìÂÒÆ?_x0019_PÝ·¸?î±wÏ_x0003_&lt;ø?ºtBÍ_ç?ç}2F\÷ã¿&gt;g_x0007_5_x0007_Àæk_x001D_¬Ò`_x0001_ÀôÉé¢_x000D_ð¿;n~KVÉ¿_x0014_£Ð9#æ¿_x0001__x0004_,â_x0012_ûÑwò¿ÅÛ_x0005_¾Ø¿U_x0006_+ZÀ©¿	Ö³j_x001F_2ñ¿´áshî&amp;é¿¶ñâ$f2è¿ó@Ø_x000B__x001F_Ù¿ _x0003_k nJñ¿5% _x0011_Ñéã¿Ö¾jbÑ¿ºìx_x001D_±t_x0003_À´_x0008__x0018_,îé?tO/G_x0003_iê¿ßõl_x001F_¦¿Al}~Ùÿ?íÔðA_x0002_À_x0013_	Ñ²Ò_x000D_æ?Ùu£#Û?×Zq	XAÝ?ÊÍ,_x001C_pþ?_x001B__zr§Ûá¿QÙe0c_x0017_³¿NEOâüê¿_x0006__x0013_ÞC-Û¿_x0004__x000E_Âa_x0012_ßÑ¿{¶ûjô3¿i¡.=ZÚå¿.w`¾Eö¿çÂ*b,ó¿_x0001_£)w.ñè¿srBb_x0010_ò¿ÛkìÀ_x0004__x0005_@+©?w	¶ö=ã?ÿ²u¹c÷_x0006_@ü¥ÉùÐãÇ¿lýQ9µÉ¿Ø7â÷_x0018__x0004_µ?Zóó_x001B__x0019_©þ? ¥Ø­_x0006_¤ç?¡(;Çô¶¿Å"¸èÀë?Ó_x0001_$_x0010__x0011_ç?Ä_x0005_F	§b¿_x000B_êîè_x0002__x0004_Î?Aè3áý¿Èéì!!-Ò¿ô¬8$º_x0001_@âS®_x0008_|F?ù7:ýlßà?7L­unûÇ¿V_x0004_5±_x0001__x0008_¤¿;S.¨ÐÜ¿g 7(MÉ?Ø_x0006_kâ]È?«]DZ¿_x0001_ÀiÚ¾&amp;-8ã?ÛäÂ-Eê?AäôÏYªô?F_x0003_1#_x001C_ú?_x0006_	sGÒì¿_x0001_1WúÕã¿eS_x0005__x001F_²,Ë?[¥È²ERõ¿_x0003__x0004__x0005_á­ö? ±ûÞL¨Õ¿_x000B__x000B_,¸_x0001_õ¿ûUQò?¯_x0007_	0O·¿éQs°ë8ÿ¿¡éÆ_x001C_æ¿þ`T_x0007_hi?KÜsÔ±t÷¿mgvüLâê¿v©_x001E_Ö_x0012__x001B_É?_x000C_ÂÿTòç?çç0hE_x000B_º¿GG£Q^åì¿«ò½ÍBí¿rvHÄI×¿ògûSxþ¿þ_x0012_u _x0015_ÕÐ¿'_x0013_s³¯¦?êñ_x001C_íhøå? «_x0008_àß¿ë¡®k:_x0003_÷?nKz¸õ}â?~_x000D_ô&amp;]2Ê¿c¯Ðbä?×ð×NM_x0005_Õ?_x0017_µ_x0002_[_x000D_»_x0001_Àà´=wcø?_x0019_í_x000D_¦ê¿é]ÈûD¨¿¸¶éÙ_x0008_|?R³Ä1_x0004__x0006_Æuç?I½»$&amp;ä?_x0010_`pè¿_x001C_éc9ò?_x0003__x000C_ªéOù³¿v_x0010_=üçò¿Ü_x0006__x001D_N¹¿?)2_x0002_ÌL1²¿]_x000D_Y½ßÁ¿J_x000C_GJóÐ¿J_x001F_]d¼_æ?EmÇ_x0001_É_x000D_è¿ÆW_x0018_Ýcõ¿;Õy¥ÿ?ã?ã}$R3º¿KÕM.Ïªä¿lÊ¾_x0005_7,í?:_x0018_ÏÉ¾SØ?mR0_x0011_;[ß¿s_x000E_Ýå^¬ß?Óä_x0003_qòWî?_x0018_w_x000F_Ó@Ðõ¿4bqúmô?Þ[_x0008_\ù?®_x001C_X¡_å¿Õ·ÔÀé¿¢_x000C_rAfEÍ?åòâ7Ê?»Õ~ð;é¿ePø®ð¿Ç_x0011__x0013_ZØD_x0001_@w`H¶¿_x0004_	ùù_x001A__x0006_ð?ñO^ÕÄÚ¿bÚ'î\b×¿ÛÇcÓÚ?_x0007__x0012_DóÃ¯Ç?0^_x0016_6pÏ¿:42â_x000B_ßã?ë/F¿BYÐ¿÷gÔ_x0011__x0013__x0016_ñ?_x000F_PÓl:÷¿±3*+0 í¿Ö_x000E_HÆ_x0008_¡ê¿_x0007_lmg_x0002_ÿ¿/ÑÌ¬ù¿_x0010__x0005_ØlÒ?ð_x0018_m®_x001E_ÿ?,ádO00ì?óv_x001C_°µ_x001E_î¿í_x0011_¡æ¡¿¶ÚåK_x001D_Sþ?'FÉ.ìå¿iÊâgÊò¿_x0003_Ýépv\¨?})û¿_x0011_ â?¥©¬g;é?Ä.¡ü_x001C_·ð¿òaûsÞí¿tÐ©z×?È_x0019_.å_x0015_Þ?_x0001_á¼·ø_x0002_ÀçüJ¸r)÷?ÚÃ$_x0004__x0007_Á0ù?µ×NÕ×Ø¿b_x0015_¹}Èi¾¿\¢Æÿ_x0004_@©Þû¯m_x0004_À@â_x001C_Oæ½ö¿ùÓwQ,áæ?·qó&amp;é_x0013_õ¿NVö@_x0001__x0019_õ?®ñf"ËÓ¿µÏúÕï¿ÚqféxÄ?ÐøS_x0002_v¹_x0003_@µ¡_x0015_¸ë¿½­_x0015_¸ûó?_QU@Ùë?ä¼vlÃ¿j_¾y_x000D_Ýß?Ñ_x0016_ÖKÀ?I_x0011_ûOÂö¿gy¯^ñAø¿:C7_x0006_}_x0003_â¿b:öÝào_x0008_@Çø^¼]_x0005_ä?;Kfûß±é?Ç 4´§á¿Çª5ö_x0008_â?_x0008__oÀkï?çwí²6	@#Ñ Ðâæ¿ÜcÃu+qù¿$_x0003_b#óð¿_x0006__x0008_ç%uë?1¥V(s_x0012__x0002_ÀÌ'¾ónÌ?fµ_x000E_/²`Þ¿Ø|f7ü¿_x0004_q`_x001B_ûî¿_x0001_ÚhÇUñ¿bå·íè?~_x0016__x0003_Îå¿ãy0º(ó?e_x0014_/_x0007_ì¿áajàtMô¿ú-]É´ã?§Nä?ê&amp;Á?¯¯~|_x0010_¦à¿ápdÉ_x0006_ð¢?ÀÌÀK0 _x0001_@_x000C_Îü_x0019__x0010_ï¿Ì÷úý~ä¿­Á_x0002_Ïb)ö?±-P_x000D_\ì?ÇÕO_x000B_ä¿Ç êÍ¯Ùâ¿_x0008_¶[]_x001B_ëÉ?(_x000F__x0015__x0010_OÉ¿õªñÇ6_x000D_Ø¿_x0001_3SÑø¿ö_x0005__x0013_I¾7Ä¿LÈqHüá?£_x0001_ª®_x0008_ß?_x001D__x0014_ÝùqÔ¿å«çw_x0001__x0003_Dmü¿H_x0017_ÑÏJ×Î?J®ñí¶½â?sÀÙUäò¿¥kwõAÅ?b c©/Ñ?íï_x001E_á¢×à¿bR_x0004_rñ@é¿04IÇÜÃ¿³½K Ôå¿_x0013_R®ô§uô?ª(_x0004_5_Õ?ìKH+ê?£G$½-Ø¿Ó:µµj¯á?A·sÈ34Ô¿C7§Z!, ?\_x0016_¸Q_x0003_ö?¡m_x000D_ ÍÈÏ?_x000D_Õg_x0016_¨Íò?_x001E_SOÌL?_x001A_4VÀAÐ¿Ë^_x0018_§Í_x001C_ì¿_x0016_ak_x0007_¼ÌÚ?Ä3_x000E_væõ¿ÿ1s°rï?:ÛãT^Û?¼Ã?nhó¿àçþÄNG£?F½TÝ_x0014_÷?_x0002_MVK¿Oô?ÇàéGà¿_x0001__x0004_µ¤_x001D_º»ã¿ë±¡%zpá¿Îø5MnÖë?_x0006_ÒqhÄlò¿_x0006_|_x0004_J@F_x0001_@Þ$"wetô?_x001D__x0014_Õ_x000C__x000F_ù¿,éR	¤?	¢Äõ#í¿_x000F_Á_x0004_FXü?óþlã)ö?ÔÐ1i_x0013__x0002_@F_x000B_kÉ~¼ñ¿v_x001F_Ëï¿ÙÚkO5)ü?ó¸/.%»?¡Ø_x0010_|_x0017_ð¿¸V_x0004_ôð?ºnÝm?ò¿_x0004_Ý¹Z¬_x001A_Ä?_x0017_Âå¨_x0003_À£=ú_x0016_Hù¿ u¦Ãòhà¿ºOè?¡ýÂ?ü³æ[×¬½¿_x000E_)´f6NÚ?³_x000E__x001B_ÖÍÂ¿=.aÑ1å¿Ñx«@÷?dì8`ÚS´?C_x0008_ð_x0017_Áð?`_x001D_@Õ_x0007_	X3é¿Ø_x001F_k¹Ó\ó¿_x0006_½î,¸ÛË?Tü_x001A_å¿_x0011_mrÐìgÜ?Äxt2cYÒ?©_x0003_i®Ùá?2hÃ_x0003_Ñ?«¨ªÛÞ?%'IUÅ_x0006_À[b÷äsq¿ÄZcù©VÐ¿ªS_x001E_UO_x0003_·¿6°}_x001F_`Æ?Ö:t_x0019_íJÀ¿ï#¯êñ?{¯4õL5?háà®2µ¿ãÅÌ._x0014_¾¿è@dÎÎá¿T@{_x001C_â¿ª_x0008_ü9±ø¿ì_x0001_¹Ð®?&amp;[ö"í¿,)_x0003_l_x0006__x0002_À2£ø _x000E_Bì¿p+0_ñµ¿_x0005_Kü&gt;*ì¿-Ç_x000B_gÔÎ?$3:¿$êÔ?¬z$_x0017_°Ô¿îò_x0004_ãÂs_x0005_À_x0002__x0006_?_x0005_f_x0010__x0007_ùô¿¥_x001D__x000F_§?_x0018__x001D_§nØÏ¿1FÙ¨Ý?%__x000E__x0003_TÐ?wÜN:n«?í _x0001_Xö_x0003_í¿ëBok#"Ê¿dÚÁ&amp;oÆ_x0004_@ü¿²Fù?òD_x000B__x0004_C[å?¦_x0004_Ãy7_x001C_ö¿_x0015_.åÍi4ú¿-¼1¬[ô?~ì{_x001E_{¬ñ?IôFKÅÖ?©3µ5YÁ?_x0018__x000B_3NÕ_x0002_@®¶úÎ§q_x0001_Àl)©_x0005_M0ú?æà_x001A_¶:Wé¿Qú_x0001_;&amp;ä¹¿ôøÇk_x0015_ü?#ÁÏw"ý?^-Öücå?£±BÚ1Þ?æÎj_?_x001A_Ð?û_x001A__x000C_JÐ?ÈIç1_x0019_KÕ?Y_x000F_îZä1é?¹__x0018_Z_x000F_à¿Ü&lt;!_x0004__x0006_µ®å?ÐmÂI Kë¿_x0003_Íô¼y×¿¢8_x0005_ENá?Éß4£_	ÀÝêö·g]æ?±_x0018_ó¶üñ?|Ñ(f_x0001_¿º_x0012_¸#_x0013__x0003_Æ¿ÿÎ¦N·÷¿Éäö_x001D__x001B_ÈÖ¿YF_x0003_kâÖ_x0002_ÀÄ_x0014_{à~÷¿@ò_x000B_þ&gt;²?à¸7³ãò?û×8Ë_x001E_Jñ?øzt´Ë_x0004__x0003_ÀxgíÓê¿kùÚ ÚÈ¿'tG£_x0003_íþ¿TE¨._x0018_~é¿Æ¦[4vÞ¿ß^oL½â?Hs_x0013_úûeñ¿ÆéêÊã?ë_x0010_©æeÙ¿¼CA%¬Iâ?'ÿ¿Ó_x0016_Âè?üÖ_x0011_r_x0006_¯Ê¿_x0014_ú_x001A_b¼ð?_x001A_"ØÊ*ýë¿vê§×_x0002__x0018_×?_x0002__x0004_¹%-ç(Å¿mÔfQMæ¿B=_x0018_4c@ð?_x001A_ .	§´ù¿[Ò_x0003_ë2_x0001_@§ZÓ'ñ?_x000D_ªÆÃ?_x0005_¡#8{³ð?¢@U_x0003_ªÑ?±Å9_x0013_ ¤Ä¿ÕLûÁ¥}?Úö$Äð¿àGÆn_x001F_dð?.©.Ø_x000E_Eñ?`C@@bóÉ¿¡ª_x0017_#Æ_x0003_ÀtÚU£?ñ?Öé%Ä'û?¶ÌG%_x0006_&amp;ã?ÄÊdaÍ?¬eú	5-ã?H.²=#ç¿ÓEs»_x001C_ûÑ?*´ïvñ?Jª_x0014_L½!ï¿ÎºCå£3Ü¿Ðä_x0003_Îé¿ä÷Be¤Ã¿_x0008_å.m6Tì¿_x000E_Î©¹ïê¿·±ý_x0019_¤Üö?¥k1_x0005__x0006_WÉ÷?i	Ñì_x000E_óá¿_x0018_Æ¢~­¶ã¿Ä_x0005_D_x0015_ðØ?ô_x001D_À¡´×Ù¿Þc(scô?_x0002_v×ù?Û?wIY(Ò_x0001_ò?_x001F__x000C_ëÃ_x001F_î?¶Úc±_x0015_{è¿vLÿy¾jò¿%¶½D nÏ?Ö¤_x001B_O¿ë?­§¤ò_x000E_ì¿_x0001_+ÜSð?J¿_x000F_rñæ?J0tq¨´?VüY9òÚ¿«]Ðô&amp;pÒ?6A&lt;_x001C_ÀBâ?4ØM%_x0011_SÓ?ÆñÐó?Ë\_x0014_Æï9û?	&gt;¼~7UÕ¿éáQ_x0019_C:ç?_x0019_ÌSô_x000E_ÎÀ?à.ÔÝ?~`&gt;¤_x000D_îÑ¿àâò´ð¿ñ$ 	zA_x0004_ÀÊ_x0011_$AÐ±ç¿;´ý_x0003_ÄÌÑ?_x0002__x0003_=´#Fè_x0017_á?Ìô_x0004_¤¸Gè¿ùÿ¯_x000D_Ñµ?a ÖøÂÝ¿$¿&lt;_x000E_ê¿Z§Ä~r~ï¿fd¸ÛYh÷¿}_x000C__x000C_³îø?_x0002_,_x0002_øØê¿ï5¢eB_x001E_ý¿ùæ$Ç_x0004_À\Ë|¯ cØ?UÏ}_x0002_&amp;·¿Õòß]øNó?ù?êKNÿÓ?¿pÎÊâ¿ýÐuü_x0005_Ò?Ub&gt;_x001E_d_x0001_@_x0002_ï_x0004_Ü:_x001F_ã?.ÍjZ=ì¿ô_x001F__x0004_4õ_x001C_¯?ÝÌÒáì¿Â_x0010_J_x0008_]Ò¿áÜ_x001F_¿eø?÷_x0015_GvÐ¿ÚÈôÍ'Ý?¿_x001C_9b­Hó?¥Øõø*Í¿#¬F$¹¦ç?×Áérì¿Ê#tiXdÜ¿/·a:_x0002_	s9ø¿õ$ß ­_x0018__x0002_À[®Ý_x001D_Aî?HÊ,÷^|æ?lÀL×Ú_x0018_ç¿ôºèYé_x001E_ñ?yK³_x001E_[ßä¿'ãÎ³Ø_x0010_â¿_x0004_HO²åâ?Éd_ÖVý?Á£ÔnjIç?n_x001E__x0018__x0016_¿ì?Fª`ë-ô¿)_x0018_ÀÊ·FÖ¿_x0005_L¸¾Ó_x0003_Àb_x0010_qlËÛ¿!ÌqÎFøí?7Ù_x000D_Ú7Ø¿Ö®_x0006_ìD_x001E_ð¿Auq@¿_x0010_å¿¼_x0006_1[Îæñ¿_x0019_¤N_x0007_µø×¿ù_x0008_]3í´§?Ù8ñÑ3ý¿_x0013__x0001_"?Þ?@Â$áDã¿	_x001C_°&amp;È¯â¿°_x0005_ Òõ³?SðpòPê?¹þ4_x000B_wô?_x0015_'¢ûêó?lmhã¿_x0001__x0004__x0018_#=5¥ä¿7_x001E_ÒN7Í?9m¼xõ?«¿®aWØ¿Z_x001D_ø_x000C_{á?Áà4¡Êº¿._x0004__x0016_:ôä¿1fzV·Ûá?Dlü»/ë?ª_x001C_"_x0017_o±á?ÿ+ÎË¨ó?ÔÈ¾ãÛ¿A¢Põ_x000F_ë?³Ñ»0_x0002_õ?_x001C_01m_x0003_é¿¥ö_x0019__x001A_¹[û?Oß_x0004_&amp;¥ûñ?Çw¨\ßÖ?·ñS;ÇÃÊ¿Èd6ázê¿:_x0014_+æ¿®Nâ±¢Vî¿×ò9Ès_x0002_@;lð¢_x0002_@=LD¢þç?_x0006_ì2_x001A_Zì?às;5#_x0001_À¤»¥Èà_x0010_?kËë½_x0001_ô¿[_x0003_­¤1î¶¿KÞ_x0012_ãÈ?V'_x001F__x0001__x0002__x0014_¢è?iä_x0015_*1{î?ö7~Ï$é?bj_x0010__x0006__x0001_ÀcsS_x0003_û_x000B_ú?LF´«8»¿Æµªf_x001B_)î¿\_x000E_jbÍJî¿_x000B_	(é¾ëÖ¿oðg§«ò¿Ëþ°Þ°þÌ?0Ë@_x001E_È?&amp;x¤_x000C_ç¿è¦¸^ã?ÆÌh_x000C_ß?_x0001__x000C_53±î¿£¤_x0019_êÕÍ¿!ÀÕz3ø¿&lt;íbÎúhå?GMX{Óã¿×_x0018_9_x0001_ÐÔ?MÆj%Hµå?yV4ª£ä?¦¬çÇ_x001F_Kõ¿øRK¢_x0003_ÀFþì®cÙè?,X)L²¿ú¶Em¥_x001A_¿[hF2Á_x001E_Ù?î2ÿ_x0013_7û¿/m¾_x0003_±ê¿å_x0008_Ï_x0016_¢$´?_x0001__x0002_cFÈ­_x0004_ò¿coL£7ýí?ø§ä_x0019_º,ò¿ó0 Ü¾_x000C_ó?¶_x001D_gò¿SVO~_°¿7?à)ö¿fúëàÚøÖ?Ùxçº_x0015_Ã?+n5¡aÁ¿J¡®ÈA*Û?^ô°$½¿Ø_x000F_W	¥Ù?6H_x0001_ÌIk¿H_x0003_ºÂÉ1í?u«Óiü¢æ?u&gt;¾¼ÓßÌ?Ö¹ZÈ?è5¢_x0003_{_î¿	äØA©Ü¿Ú7À7õ¿§YÀÙÞð?ôn»_x0003_6áù?|üK	Aê?þ4ïs+,â?ó_x0001_5cîö¿·ÿÐ_x0015_ÀdÐ?N´&gt;3_x0002_ù?K¸4Í_x0004_ý?ä1N¾«Åä¿¿]»÷ò?~_x0014_µ&amp;_x0003__x0006_I_x0011_Î?í_x0011_V._x000D_ö¿)_x001D__x001D_°Î?v_x001F_"»í¿±­dÜ°NØ?_x0007_ß_x0006_ÆAÞ¿ºêÅ8É»î?þsï~×ú?%\_x0014_@Uô¿9Ýùýú¿Û 	 _x0007_äð¿1ËÊ#°_x000B_ô¿ÄXð×5_x0019_ô¿Vôu`Xó¿Gî°hEÔ¿}g4Î¶$ã?õ53á8Èõ¿ ÀéÍ_x0015__x0002__x0003_ÀUàs#ì1Õ¿_x0002_rö_x001D_ä_x0001_À_x0018_FU	_x000E_ñä¿"Õ_x0015_&lt;ò¿&gt;ÅÃ#_ý?}ö_x0008_2=Cý¿1t?_x000D_åÐ¿_x001B__x0004_ó_x001B_ÒÄÛ¿­R_x0012_úú?N_x0015_*_x0004_¦¥ó¿ð_x0005_ràYöÒ¿ëÛÜÛ_x0012_ð?1²VT+Å¿ÙlÖ}zÜ¿_x0002__x0003_{S­ ¤ö¿}¹ ç?Ç_x0014_ò¿pÔÓ_x0013__x0019_èó?nR¾¹Gºâ?0Ç_x001B_(åü? ­Òñì_x001A_ì?Î·?³á?tÜ_x001D_Ãß¿z°:Xp_x0004_é¿t §«_x0001_Ë_x0002_À¡yr_x0018_i¯Þ¿òÐüÐ5§ð¿XÔ_x0001_6;®ã¿ð¾^idáÏ?«uåçÖ¿_x000E_x_x0005_ñæå?Õiºáß¿Üu_x0005_úÜú¿M#_x0005_6ã¿S6IÅÓÇñ?$§ê§ØÑ¿áceª7úì¿_x0019_é}_x0004_(øß¿ý¢L¨_x0008_à?áON[fXé¿V_x000B_Rø_x0011_É¿ø qMú¹¿*wCßV_x0004_ÀÂk&amp;_x001F_Äì?BR·Bç?9ñÎ_x0002__x0003_^-ð¿_x001C_Ã_x0001__x0013_¼Ðð?Ò_x0013_=±zÑ¿_x0004__x000E_C£Æá?Êw__x0012_Ý¿ _x000C__x0008_ÿ{(ç?+xªmú¿:rÂÊ_x0013_¶?-_x001C_25ç?pÿÌåÓ¿lµÐqö?ÊQwåkø?l_x000C_ç\+6ï?õ_x0001__x0013_@1Ì¿æ_x0006_$ÿ?ãpv&amp;Exñ?+5+_x0010_Ãrç¿_x001E_YdlìÛ¿/²Yú^ç?¿_x0004_ü|Ø÷¿ÿM_x0017__x001D_ý?pÎW¹Ñ?ÍìþÌæ_x0019_å¿9¢À³¿Æ&gt;°ßÓ	»?^vÄI'Ú?*Ý|×v+Ç¿s~cE¦!Ð?(®Í_x0015_'×¿ö-®ýË?Úì_x0007_ãúò?b@DvTë?_x0002__x0003_¬ùºK°ë?_x0014_kTq_x001C_ ?cF_x0003_ÆtÑ?Ài¦|]ò¿_x001D_?³ø(ò?«ß_x0011_7Y&gt;í? V÷¯_x0004_oá?è_x000D_S&gt;×sã?mÆIuqj§?@_x0017_c_x001E__x0002_þ¿ÑhÉ_x000B_ó®ô¿¬Úà«L¶¿_x0007_"@_x000E_ïzô?1 qó?î;aPW9_x0001_@ü_x0011__x001F_I\_x0017_÷¿ì|ßò¿c²µ_x0012_g»à¿#F3Ã$^Ð?ëáÃ¤Ë_x000E_´?pnÛ_x001F_¸Tß¿ãÿ~:Û¿9_x001A_ßvåbò?Mtùñ(*¿H_x0007_7)ÈUÍ?¸ç§¡_x001F_ô?'bÇ0Æ?_x0011_ÿ{·ôË?1µGß_x0002_Ñ¿ßø_x0014__x001C__x0008_P×?#2_x0006_XþMÐ¿v¥_x0002__x0003__x0004_-cÒ?"ï÷PhÒ¿ö_x0001_7_x0015_}JÎ¿-M_x0013_jÓ_x0001_ô?,q_x0014_&amp;=ÁÝ?x½®GBãñ¿_x0013_&gt;E»õ¿@3g _x0016_õ¿Q_x0002_êÂØæ¿qI_x001B_µXù¿_x001A_2ýÖBÎ¿æ¹»Lñuã¿jú¥´_x0011_Lù¿v_x0003_3Ë»ñ?Ö{o×pý¿_x001F_÷w·§¯?ká¥Iut÷?BÝkñ&amp;_x0002_@_x0013__x0017__x0007_©§\ú?`ZØQbðá¿ª_x001C_ò_x0004_ù¿b_x0016_¦ë¬È¿×?û»òHì¿zQÏ%	ë?ØÖôÀ¶-Ò?dªæ2í?Õ_x0013_£R_x0007_½î?ðU?$¸õ¿+¨Åd_x0003__x001E_Û¿uíõñ=ÊÆ?û¼_2À_x0014_ñ?^_x0003_ªê?_x0007__x0008_ùhN¨_x0004_Ã?P38° y?O0_x0014_äf_x0007_@C_x0006__x0014_Ø¢æ¿Áixü_x0014_tì¿B1¨¯î;ï¿¾_x0018_Óü$í?©ËãI_x000C_pâ?&amp;ëQkÕ´¿VËrÊ_x0007_tö¿t;¼º&amp;ä¿!G#;Ì!Ú¿ä?¯X_x0018_±?çw^$2è?9Tåÿ[ì?_x0002__x000D_[C~ê?ê¶nÂÖHö?_x0001__x0013_¸Á_x001B_ñ¿CÊ_x0012_È&lt;à¿ ý_ætGë?P_x001E_Ôf?©ß?Hl8-Ä/É¿kÊßt|EÄ?²&gt;âÚ@ùæ¿!8LèRä?Ü ,Ö_x000F_Ð¿@éäÁc"è?_x000E_vo{³_x0005_ò?&lt;Ìý"ZÜ?¬_x0003_Jö_x0012__x0008_ì¿TøÃ}ÍÚ?zäÉW_x0003__x0005__x0015__x0002_@UÚs3X1ú¿É¿w{_x0011_5û?6ïFe­Ô¿)\k5Në¿_x001B_Ô%íõ¿ÐQg:Í?wI_x000C_@wUó¿_x0016_Á_x000D_êã ²¿­_x001C_¡ÚÇ¼Õ¿&amp;, _x0008_ù_x0001_@}_x001F_§.×ó?¡ÊðCÄí?¶ìÒ_x000E_/Ô¿'rF_x0003_u_x0003_@~ùq²·ð¿¨_x0014__x001E_Rhñ¿INÍ_x0015_ÑXÞ¿{¼×(+¨°¿üU4ú,õ¿_x001E_&amp;V8Úþ¿ó!¥âï?±"CS_x0017_K?Ô_x0002__x0002_dy_x0004_f?Åë_x0005_ª+á¿@)#þÚÎæ¿ÇØ_x001A_0@Æ¿`\_x0017__x0013__x000D_¡å¿­ñ©_x0007_KNÑ¿ó_x0013_T¶ð6ê?T*Â$í5ì¿ØL_x0014__x000B_Øå?_x0004__x0005_ÚDo+udÃ¿ÖrrÜ¿[-Ôoô_x001A_á¿*ÀÄû¹í?=_x0003_ìTc_x001F_Ï?_x0014_Ez±'°¿£Ä¿2p¤ý¿_x0017_]ã_x000F_¹í¿¯8_x0016_75_x0005_Æ?%ÌÅ¥_x0002_¤Ø?_x0010_ÜH¨VÖ?Ü`µQïô¿ìâ_x000B_x _x001A_È?mæd_x0012_2_x0003_@Î!Ï_x0018_½Wï?Ô&amp;"×´_x0008_ã¿VåÐ­rö¿_x0017_ÉÏ¹íñ¿Ãà}ù&amp;n»¿_x0011_dF:Ø?û´t%aÐ¿~ç_x0002_@7_x000D_â?_x0002_×Ë}%Ç¿_x0011_Äy½öMÜ?-kÿ²Ø¿A0Øs	æ¿&amp;gY´k_x0019_ç?Äº°¦»õð¿ÐÎóY_x0005__x0001_ÀzH6_x0004_ó?­3oÑÜÍ¿VßÞ)_x0001__x0002_ælÐ?!.p_x0003_÷?$dïÇð¿_x001C_ðQl_x001F_ û¿Ñs_x001B__x0019_äÐ¿°ÈÃã÷?_x000C_ç-Ø:+ó¿$$hlßPÙ¿_x0008_ÄÔN_x0002_Ô?_x000C_ü_x0019_-½C®¿õrÍÚ½ð?ì2å_x0010_ÊÏô?´Òùä÷ï?3ù¤r_x0019_$Î?U}Â½éä¿OÑÃªñ¿õ_x0007_À°5Ý¿¶ª}vÄò^¿©¹Í_x000B_xÄ¿¶w?ÍjÄñ¿k|&lt;_x0018_Þ?¥9	_x000E_µU¤¿A¶Æ_x000D_cvÅ¿ûWSgäõ?q_x000C_ýÜ·_x0003_Ù?_x001E__x001C_--ö¿x®_x0018_üärÔ?gèwCÂ¿_x0012_ç~¯dî?_x0017__x001A_#ÒC³ü?Þ/ÃÂ¶_x0006_Ò¿ÌÌi]§¯¿_x0001_	LÀMÝï?êJN¢òóÑ¿r_x001D_è_x001C_à?[¢Hô]W_x0002_@_x0008__x0003_â©xÉ?9bÜËÃ¿_x000D_Û¼9¡C¶¿6Ù¾_x0010_áUÝ?òíá´ÞW´¿E¬ã_x0019_ª?ê_x0006_þòYñ¿_x0017_z_x0010_¸4Mó?(_x000B_õ³!_x0018_Ê?MÁZÔþ?ý_x0005_Ñ¬ùMì?N[_x0007_ÛÁ±ê¿³T_x0013__x001F_»ì¿¥¯ûÿ_x000B_Îù?Ã·CQ"ù¿´¾Í5sßÊ?àÓ=}Fuð¿/Ü_x0001_·_x0004_Tï?sËºæ¿[×_x0008_\Ö_x001A_õ¿û}:-T¶?E_x001D_IHaMâ?å¿îj±¿xñóq_x000E_¹?m¿X_x0015_õ¿¬Õ}Ûâû?£m»Gù?×;-_x0002__x0003_Ç¬Ø?@ã&amp;ÎàÙ?¶Þr_x001C__x001D_¿?qÀ_x000D_øDí?~Êïôä?ûÚ_x0004_½qí¿*]zô¿i;Å¬ÐÓ?_x0006_ÊG_x001D_Õ?àº!oh_x000D_Ñ¿70¤¥+ùä¿Û/_x001C_uÊô?ùæîõÒ¿0_x0017_Éæ÷¿oÛ¦¨ñ?pA[H¼ê¿O±Í%³aä¿_x0014_u§jë1ì¿PË Ìµï?÷³/~_x0002_êï?kªþ_x0007_²å¿Çsä[_x000F_[_x0001_@_x0007_!Ù_x000C_òÜ?Hº¡_x0002_EEñ¿èi×L:ñ?üQå_³ô¿PMTVxâ¿?_x000D__x0010_öÌPº?uÝ,Çüð?k»W¿l¿á¿}åBsj×¿Ñð|^ôøç?_x0004__x0005_B_x0004_6´ßü¿-ÕpG_x0010_è¿9_x0017_s.¦_x0011_ã?òR_x0018_ó*Ä¿^YÀ#·Ð?A¼Aè Àå¿¥Xi®)¤É¿2_x0011_V¬¸Ö_x0002_@_x000B_V_x001F_4©ò¿g_x0016_gÊêZÔ?zÑ_x0008_Ò×?c.ëÛ6í¿¨R_x0002_ÄæÖ¿F_x0013_Pzâ¿6ÔÚQW&lt;ê?.úH¿`Q_x0004_Àðòj§,'Ü?a-%¨pÓý?GlÇ¢h_x0001_Ç?ÃCq°¼Þç¿¤_x0014__x001D__Üç???£c_x0006_åé?çh_x0017_JÖo÷?~ñ_x0007_e_x0005_ô?ñÓ31oî?Â¥ÖMjó¿._x000F_æ/_x000D_~Ê?C±bçÙåÆ?_x0019_	ªþ9é?'_x0003_Â ò¿5BIuë? `l_x0002__x0004_°Á·?_x0003_ÿÁü_x0001_@.óàáSñ?~ô¶'ª_x000D_ñ¿G_x0012_E®%ªÛ¿_x000C_i´¥zÅ_x0003_@i[\_x0013_ã¿¶JäMEË?"|æ+ï,è?ÄÔ_x001D_NB_x0005_à?£÷ÄZÑÑ¿ÐÈËü¿TÈ_x0004__x001F_Õ:Ô¿_x000F_Ú¾lç°?Õóö aå_x0007_Àp-@(NÛ?}¹f¢v_x0003_æ?I¤È«½UÂ¿ÇòãW_x0012_Ë?M_x001C_²_x0018_&amp;_x000F_ö¿V²6_x0013_é?g_x001E__x001F_Nð¿jÀ¢,r¿Ë?Ôø5_x000F_´Û¿}|&lt;B¥ý?VÙë©\_x0005_@_x001D_3_x001E_#Så¿QyÛJ'Kí¿¥_x0017_î-a%ë?3*dÇwû?àÝ­Ï?^Fûàv_x0017_¿¿_x0008_	_x0017_îFLì¿°Mù'\Û¿Ñ°_x0001__x0019__x0018_&gt;í?µz_Ø_x0017_ò¿Y»( !ç?Ó\_x0011_/Ùñ¿:Jò=_x0006_ö?_x0007_*As7Óò¿¸áyýPþ?©Õ¡l¼í¿_x0011_¬}`_x0008__x0004_@_x000F_3¾wãø?÷mÒÌ`h_x0002_@\À:\ÃZÓ?ÒÄ`_x0013_ûÐ¿w­_x0003_QVü?üQqÆüöå?÷³zØ¿_x000C_nfh|8é¿_x0006__x0001__x0015_ïá¿ð¦©À?=§©Æ$ô?Æ1)b_x000E_¼¼?¼ÀÈÛ´8ë?ÌÿBãÚè¿_x000D__x0018_¨Bà_x0016_¼¿!vÆÀéô¿uØàð¿kgäøé?öó³&lt;_x0005_é?-èh³úwñ¿nÞHz_x0006__x0007_Ïóû?köû5PàÒ¿Ù¹å_x0011_ý*Û¿(Á_x000C_;mÏî¿Lõ²_x000B_ÁÜ?R¢¬ÞEêó¿IÆÅzXá?O_x001F__x0018_oi_x0015_æ?G@ÎÁWí?o=¢_x001E_Ý?_x0004_`z	½é¿_x0019_p_x001C_*üÚ?6Å¯êM~Ò?M|Nì?S_x000B_Ô_x0001_Ú?ç_x0015_U²Õ£ñ¿9¿ã¥Ëä¿*yO±Nñ?²õÑ³a?_x0002_±T!µ!ó¿Ê$"_x0007_95ä?_x000F_µãùÚ?[rT8Ó¿_x0011_»Aî¿î¢|0_x0003_S?eà=eì¿tÈ}*Ë®©?yÌôH¦á?ô4_÷©"ü?OOu_x0012_KÑ_x0005_Àøà®_x001E_¥¢Ð?xëVF.ê?_x0004__x0006_³_x0012__x000E_½Gé?a}_x001B_î2ó¿H"ÿú_x0016_õ¿`Õ_x0003_¢®ÿ¿{BVOÌ?I_x0006_âÆTtÅ?¨0_x0011_æÏõ?Å_x001F_xp¤¿;ÞÃf¤Ä?Ê9_x001B_wü:ó¿E÷Ês_x0002_Fæ¿OG_x001F_q	û?£i%À_x0004_DÉ?:íf_x001C_¸å¿ãOæå¿ð¿³K@çþ_x0005_ì?F¢%á"õ¿=¡Kî?´/ègÄê¿_x0011_l_x0011_÷áÆ¿{E6m_x0010_æ¿Æ½ZUÇ?£è±Éjæ¿¨â³«ÙÝå¿ZÿL²ëõ¿å¾äþÔØê?Ý2ûäõ_x0016_í?fwlÓ%ç¿Ôs·U_x0004_ñ?U_x0001__x0010__x0006_pæ¿s½6¡é_x001F_ð?_x0003__x0019__©_x0003__x0005_¥ä×?!_x0015_§B*ýÓ¿aPGFvÔ?ÿVáÕð_x0004_©?_x000D_°}ûòÉý?¬2_x000C_½ºû?_x000D_:|¯_x000E_·Â¿MÈ]øòÊò¿W]º,ø¿ßÄxK0õ?öï_x0005_âVñ?¦wN#_x0003__x000E_ã¿*A{_x0005_ÀL_x0003_ÀS|¯ÂÛ?à¡_x0019_=°Û¿ÅÌ;~ã¿¨ú°lû_x0004_À¿À3±w_x000D_	å?ñ_x0002_ÿtÙ?.&amp;";µ±ô?_x001C_è\­áè?Pû_x0019_øw¼è¿_x000C__x000F_¯mÙ%_x0001_@fVÅpUý_x0002_@É_x0012_ªÖú_x001E_Ø?ÖQAz{"Ó¿v¿26G»Æ?iø_x0012_^ Ì¿Ç­þðô?C`@_x0003__x0016_ò?_x0002_8]ó²³¿Q!!m_x0012_ï¿_x0002__x0005_·oT*âà?À`åÁ7_x0006_@&amp;`À_x000C_×¿¼¹Rãáø¿Û\ 0_x000F__x0011_ö?$ÈÅ]_x0001_@ýk_x0001_»_x001A__x0007__x0002_@È¥ðymí¿_x0014_TI3þöð?_x0010_Äô1«pÍ?^làÏlí?~røÒ_x0015__x000D_°?_x001A_¨5Úó¿0Ç¯I¾?Vú¦Ï_o÷?öj_x0015_0úÆ¿0¿_x000B_Xd_x001D_Ë?Ü|±x¼tó?1)ËzL á¿Ô#ç¡Ôçè¿JÔä±öË¿8¸_x0018_/éõô¿ØI·ÕB_x0012_í¿Òa%lÓç¿1ï`rtü¿vù×Í_x0003_%ò¿Bó±!êî¿_x001A__x0005_uð-tò?Xì½õú_x001D_Ü¿v7ÙÒ?_x0017_T_x0004_Kò¡ì?¦°b_x0005__x0007_¹Ã?é¸øÓþ?ð?*ÿöú?lÂ¹õ'ñ?ã3À£zæ?_x001B_ßç}P÷?.oóò|Á¿ÖF1ÿ¬ç?zíOBÜ_x0008_ã?5·½v~û?F,_x0010_9úü?wÏIj Ü?He|eñ¿b½v_x0006_ùÔÐ?R©â_x001D_5eó?JB_x0003_2ké¿ç`HÝ_x0004_@t-j&lt;n¨Ñ¿åKÅ.ßÊæ¿_x0015_¸AÝ¥zä?_x0007_r_x001C__å?Æ_x0002_S_x0001_kâ¿[_x001B_ ×ö°¿®_x000C_Cvñ¿ïã÷_x000D_ØÄÕ?xò¯_x0003_ÕÜ¿½G×ý'Ùò?_x0008_i4Âõ?øÎØõ'_x0008_¿_x000E_T©\ñ?~S#eæç¿í1ª}ì÷Ù¿_x0003__x0004_¯Ès2a`Ã?WWdìì?ç_x0015_&lt;[õ¿/e_x001B__x0010_Qà¿¡tÅÖ¤â?ZC²lé'ë?âQ_¯|²Õ¿© =6Ë¿Wx_&lt;öø¿ !¥äÃ¬?'*û_x0016_ÐÝ¿¡A ÿMãõ¿ZÎÄk_x001E_k_x0005_À¿Z¶AåÏ¿d,r³îñü¿9·¿ÜÊÌ¥?_x0019__x001E__x0017_¶?WÜ_x0008__x0002__x000F_%á?__x0018_m©+ù?61R0sbð?V&gt;ë_x0003_îô?oµz®¤ç¿	¤V6Ìî?)Å_x001E__x0017_ZÚ¿à_x0001_ªÐç(â?T³_x000C_ï_x0002_@ü¿%ÉÝ¾k»é?Ñ(_Åà??À_x0017_ÑHï¿Õræ_x001C_ö_x000D_à¿ßñêf®îâ?­ô÷²_x0002__x0007_ÉÞ¿$ìbcÑÕ¼¿_x0004_1±±H?k_×úw¾?Sh½ì[%í?·´A!Y_x0005_¼?ó°_x0017_._x0016_ñ¿wñ1_x0002_¤`Ê¿9ï5Å_x0001_6÷?çö©9Þ=á¿µ_x000D_êù_x0003_þ?E©OùñUð?_x0011_9f)Î_x000C_@Å`_x0006_àü³¹?_x0001_t_x000B_S4Õð?_x0019_S9ïjç²¿3_x0015_Qj+ª?`~_x0015_ùÞx«¿F_x000F_Ø;A÷¿Mª_x001F__x0006_Ï¡ê?Í½Ì~]Ö?AËqVÏ&lt;ÿ¿~âdµú|ç?»Â_x0007_ð¿F£5_x0003_¾ô?swÏÑ_x001B_Ç¿kë³¨³?E¡=ü´æ¿ÊSÜ¨Ò«è?_x001E__x0019__x0004_Ô?¤ì¹7a³È?Ik9ï_x0005_øÂ¿_x0002__x0003_7(-ÂY_x0010_Ù?þ.Ð³{^°?{ësíÀ?,ªh{ã?_x0008_ýk¡Q3þ¿z5õÿZÏæ?:_x001C_Â¦·î?U1Õ¶_x0001_ä¿+¦ëB9ì?Ô5¯Óñ?,6¶H:è¿_Þ^Ó¼?â_x0011_GóÊË?	§yôßæÏ?ÉøIõ¢û¿_x0006_¸Y_x0010_2!à?kb²LJ_x001F_å?½Åhq©Ù¿_x0004_EtwoVö¿)ï_x0017_;×µ¿_x001F_-d&amp;_x0010_{ò?ÍU_x0015_t_x001F_xú?_x001D_Rû|Aõ¿?O/ÿ:Rö?'_x0008_¥½ÙÛÈ?1Ü5_x001F_Ùà¿Bl&lt;«äòÆ¿_x000B_Ý·_x0014_²ó?_x0008_s_x0017_{Ûç¿_x0010__x001B__x0015_áâ¿/*YóÖYþ?ð,T4_x0002__x0003_Q±Ñ?Mfv_x0005_¢Û¿tù8ó§÷¿!7h(Ú×?_x0017_©WTçGð¿_x001D_+_x0013_3Æ-Ü¿l_x000C_ÏÇ_x0016_ï?_x0006_pc¶vÐ¿À_x001A_wîë? .hv	êê?ÖPª´«_x0017_ß?ÔgÚü\Ç×?äOâzÔñ¿»ì¡Ð?J¢"Î³ò¿Ç_x001B_{©÷GÏ¿I=dÙ¸Tê¿$R&lt;E$~ø¿°_x0016_±jO	á¿êrçÄqú?âF¿öfiÕ?f`ÝåPì¿¨Ú&lt;îÏÑ?ã%½x4_x0001_ÀnöF_x001A_á?_4â#ÇÅî?¡%ÌÏ+¯¿T¸àZÚÔ?_x0017_áº_x0001_â¿ _x0017_DèÊ?K¶ÛÝåâ¿¬íË_x001F__x0001_µÞ?_x0002__x0003__x0001_±¡Z-Ðè¿X¼Ý¹Û¿_x0011_¿ÒõÁè¿×ÒË4Æ¿9Ì:ÉufÕ?8¼BB_x001E_ú¿'Àx(ioæ?i_x0001_ÂñÊß?$+\¤ÏÍï¿xÉ_x001D__x000E_Y?_x0016_ì¦Z_x0008_ù¿ú_x0013_ZÅí?(	ýõó¿ú'_x0005_öuÙæ¿NB_x001D__x001C_+ÁÖ?ñR~&amp;ÿçä¿:V%K_x0015_Ø?"¿Þql_x0007_@_x0019_¯½_x0012_W½?­j_x001C_c×Û?»Ä_x0003_õÍ¼×?¶Yçî÷£ã¿jâÑXÇÂá?{²)l_x000E_åñ?[ïGGø×?[Ë_x000C__x0017_Ô?&lt;¤d_·ÓÑ?¼]´õñ½Í¿ýo_x0004_Hê?eØG¹ò÷?r"ÂkÜ8÷?e¿WÏ_x0002__x0003_ºåä¿X|È_x001D_¡Ñé¿g6Ãã¿E_x001B_Ó(_x001D_gÿ¿8Ã¿x¯Sù¿P»/à=å¿_x0016_æ¹Ù2ç¿%^»BøDþ¿î_x0013_Äè¸Ú¿xQãlÌ4æ?_x000C_²Õß£í?X1,Æ?âh¢__x000B_Ý?² 5tº8_x0002_@?_x0016_¡Ðé¿_x0006__x0015__x0010_tûvã?_x0012_UJ--ä?æ±Ï_x000D_õ?ºîG!_x0002_ø¿_x0019__x0008_XVä¿_x000F_^L+x_x0004_Ö?QÍÛkM_x0001_@Û²¥#á_x0001_å¿§@_x001C_eÉðð?ì¹s³#æ?_x001F_DZ&gt;(G_x0001_À_x0016_]ß_x000B_¯é¿èx© ÌØð?ÕM*Õ_x0006_ç?çuÏ_x0014_-*è?p-¬³LfÝ?ä_x001B_0Ræ²å?_x0006_	(øa!­}ð?òW'@!ÄÀ?_x0013_ÿTè³ú?Ë$¬ºÓÐ¿z_x000E_ÂðVô?7µAÁAö?îB³ºÍ+û?Õ_x001B_ØA	ø¿t@â_x0010_!å?¼Ð;tÑé?@M_8¿ð¿ÀÝúç_x0001_@ÈÒ§YÂ¿_x000B_QØ*w§_x0005_ÀH(:_x0014_vé¿"_x0005__x0015__x001F_o_x0002_ê?d&gt;+Ópìø?ñ_x0007_Ö©þú¿_x001C_T_x0011_Ûä¿ýC»æÝÇ? ÐÏDõ?37_x0004_5_x001D_Ñ¿ñq_x0016_ZòÓ¿qQ_x000E__x000B_ëÜ¿(G sõÿ?mkåã%ú?µúé_x0003_í_x0001_@ôg(ßÎ¿oÇ_PÄ?®)_x0007__x0003_=`ç¿æl_x0008__x000D_e¤?¶{Î_x0003__x0004_AOñ¿3_x0003_fb_x0004_ï¿s[®OºIð?V_x001B_}ô?{Ge)½ô¿¥¥{LyÑá?D&lt;8ÈÇCÕ¿óf¯Òrã¿_x0002_ö{âMñ¿ß@,¹_x000E__x0002_ç?¤»GXÐ?Õ_5{HKé¿ãò­âÆûÉ¿mñæ_x000B_×Õ?¡¦¤Ó¸\_x0006_@bï±_x0002_J¸?(Vi_x0003_jü?5uB¯ö®î¿ËkàÜzð?+!ìïÿ_x0012_È?ãî|(.ç¿Ý_x0017_ûHµÕ?««±AÒzÛ?7=?­û?s=h_x0005__x0016_Ä¿í{_x0019_4#%ù¿´3Ï&gt;_x0013_ì÷?tôÇÞ²÷¿èâ[d?ã¿ÐDþ÷Ò¿fjÃ_x0001_&amp;b³?_x001C_ÞÝÇ?_x0004__x0006_a6ÔiåÃ?_x001E_â3°Lå?ha;ÿgâ?_x001E_ÌuçÄ?­ô_x001A_ôÃÖâ?º¡FÀXú?äX'°À?dJ;ÂGà?×_x0001__x000E__x000C_*ãî¿Á.ÏP_ô¿½bXxó?ngPµ~ð?éç9=÷¿HÐ-rÄÔØ?á_x0003_Ö| Tà?2cx«§ùt?ÞØJ_x0001_!½Æ¿÷£Y®Û.ã¿ä¶_x001E_È_x000B_í¿?m_x000C_O_x0018_Ø²¿»_x000B_@Î_x001D_î?_x0005_g+tÎ¬Õ¿-í_x0011_ËÃÙõ?vé×"gÝ?_x000E_U_x0002__x001B_­Å¿Id&amp;_x0014_¼Bì?t,Zgï»ö?ÿ¹mú±¢Ö¿RVCÜKûÌ¿b3ª¨¤6Ú?=_x001C_Û¤ä?'sL8_x0002__x0003_[¨Þ?`:D_x0012_ÓÐ?µäÍa1_x000B_Ç¿Z_x000B_yÌÚXè¿_x0002_ös,òí?=_x0001_pÿ£Mû¿¤§ýX9ê¿êeW×:+÷¿_x0011_Zà8$ö¿Ìc57©Å¿_x0018_P_x000F__x0001_\|ä¿F_x000B_|Øëã¿À_x001B_uVYõ?Ò-ÏÏäiä¿£_x0007_Ü}"#â?Â$!2ú_x0012_ì?_Ý_x001F_7ó¿UsÝHäüâ¿JV_x0001_»ß_x0015_}¿_x000C_|9Ówvà?_x0002_#z_Ìé?+#È{Û?ùÎÀX×kÿ¿ï³¬9_x0002_¾¿wÙÛöö?O_x001B_[÷¨_x000C_Ò?Us_9_x0011_Â§?_x001F_è£._x0006_è_x0002_À/æÂ_x001C_ÿ?s¤T÷?é»_x0011_;²Í¿yûò8±í¾¿_x0001__x0006_Ü°ùNqÃÚ?Ó_x0007_jª­Ì?$*O_x0006_H×¿âv¯ØÅ´?2ÖØîóÑ?Ï+_x001C__x0012_©ò¿øQqõÌø?í_x0015_·pp_x0002_î?^ã°ìiï?ã_x0005_ê"·¿³d!_x0008__x0001_@¢_x0007_ðC_x0005_{À¿»ò_x0007_Õá¿§·æÉÀ_x0003_ÿ¿_x000E_o7ç_x0004_Üã?¬¿dÒåÑ?F¦p&gt;¡ï¿^-Sø.Þ?¢ãT*7ù¿üJW_x0019_áì?á×¹Þu^ó?~Ô¤âÖ?j»§ú­Î?ó_x0006_;¾Gß?C_x001B_ m_ù?2BG®#¸¿W9 õù¿i_x0010_t.rÒ?ø_x0001_w_x001B__x001B_|É?áÍvó¿oÜ¿£ù}ó?,Ï_x0004_	ýêÇ?¬B»²÷Ê?bÅ_x0016_ê@à?2_x0011_&gt;º_x0005_õ¿§l~üMæ¿EÛÜ Dë¿_x001D_¢_x000D_Gï¿_x001B__x0015_'çöyÝ?_x0014_wÂàS¤¬?4Qd]_x0012__x0019_ç?ÍÊ^µ¶_x0007_À«ª	_x0012_3Ó¿À_x0002__x001C_=ðò?E¸ÁVxå¿[_x000D_èÇwû¿±jTH»ê?_x0004_,à_x001C_öù?Ýy7Â¶ïã¿uy56Cï?ñ_x0007_pÏâ¿h N*;¼å?9O(­ø¿_x0013_°Ý*_x0003_É¿_x0006_· ¯X)È?ãÑôUñ¿©;¾Ø_x0008_ü¿ÓöÅ´6Òæ?UtgrÒ?72_x0003_D_x0012_à?kþAá¦[_x0004_ÀYÔX®ÑË¿b_x0001_×Çôú?_x0004__x0005_	â·_x000D__x0005_:¿¿a6_x0014_Ï¥ù?pb&amp;p_x0013_Ö?çAi´r¢?_x0004__x0015_BüÌü?öË_x0019_½à_x0002_@_x0017_ú-æ_x0010_Àä¿t_x0016_ø;¡wã?P4Æ_x0011_¯ä?úÖ_x000E_ºç?SòÀ¢_x0012_í?]ìw¦ãí?Ey*î?m*´_x0014_Wð?f)_x0006__x000C_¦Ç?Ô_x0003_O~'ãè¿~ ?V'xá?æð¨BA0Û?Þ:"Ï4_x0004_Àk_x000E_[Õ·lã?)Y*ý_x0004_À_x0003_KuÎOù¿_x0001_g_x0014_Uò¿_x001E_µ;ÀÆ_x000B_ê¿mÃÒøî¿Ü1Káøó¿;;ã"¦-ô?;û_x001A_"­ò?­óò³Dá¿Øè±wø?ÑÉ¶_x000C_0_x0013_Õ¿_x0017_»ë_x0018__x0001__x0002_Gó?é/#Ù¶1Î¿_x000F_­)¨ã¿R4çµ_x001F_~_x0001_ÀÄ0#·`íì¿¦EèÆÑ?Ö_¾.%ó?ì~¼L_x0019_Æ?ï_x0006_Ëá_x0008_oð¿ùð_x000D__x001C_ÌìÈ?h§'&lt;¡*±?Ca'RÐç¿W±QiP Ü?t»l¦/dì?u]Ö+"Xñ?D&lt;/o®Ò?_x0003__x0012_`_x0013_¹ð¿v;vvßq÷¿m.èoô¿&amp;:p7¶8Ã?ÇÃ_x000D_F¡?_x000C__x0007_3Æõ?Ñ:ïÂËZ×¿ ?ä³_x001A_ßÐ¿_x0005_N&gt;«@_x0019_Ò&gt;&lt;v{ÓFà¿vwS_x0014_(IÔ¿è_x000C__x0002_FúÓ¿4Ì_x000F_G²_x0007_Ç¿¨é ë¼_x0018_×¿ýÁð_x0019_éwØ?M}@Öñ¿ô¿_x0001__x0005_àè¹®ç?Î]ZÏk¿Ö?Í_x001F_h"pAè¿â5Þ(¥"ð?_x0008_&amp;ûu_x0016_é¿oâ_x0003_Êæ÷î?à_x0004_âN_x001C__x0010_Å¿¶¬ë)n_x0007_Àr_x0013_`_x0015_ÿ®á¿z_x0010_p _x000D_ßñ¿_x000E_j]Ü_x000E_ê?ªéæÏtà_x0001_@T_x0014_ö_x001C_-ü¿~§ óÛ¼¿È_x0001_íôî¿@¯É1#ò¿Ñ£ÜN_x0001_éé¿]¡.Acæ¿¼_x0002_g£é?Ád¾(Øî?_x0013_Â_x000B__x0011_R_x001B_¸?#Ü³\Å¥Ô?_x0013__x001D_i÷)¹ë?JVf:Z³à?_x0007_øææ?UU_x0018_vËì?'\ºsÕä¿Ñ&amp;ç(r¼?nÃO©_x0015_éî?&lt;5Ðe_x0002_ñ¿o_x0016_á²jÖ¿ÔõÜ_x0001__x0002_àCé¿_x0001_ÜQå¿ÿa¯ô¬Á?_x0018_ áJð?FXrÆÓ¿È©MòÌÇà?å4_x0006_i#ñ?­Ì_x0007_ü¸&gt;ó¿ÔÜ©;õ¿gÞQ¨]ú¿Õ8áÃ»¶?}ü%é$é¿´_zØù¾×¿ÐÐ?ÐÞÔÑ¿1_x0007_Ê_x0012_Ý?j_x0008_­¿hò¿)ô_x0005_çK.Û?a)c_x0010_Ýf¢¿R97CßòÉ?dM&gt;b¡_x0018_ù?ër_x0017_+Ùô?|åG_x000D__x0017_öý¿_x0007_¿#ñ_x0003_@ïÜåÈñK÷¿6éS8Hß?_x0019_Rì#ù?_x001F_÷%¡ùÀæ¿._x0004__x0005_TÍ¿û_x001A_ÚË%ü?TÉÛ&gt;Øîå¿éJý_x0003_	gÙ?YN¿/4fê?_x0001__x0002_öD[;MpÑ¿mÌ¾UÖ¿¡Sê±(Wã?õó@''2É?3®o,~åò?ì¹]È¿&amp;¿_x0011_¤Ó?HÌÖ_x000B_÷ÛÌ?&lt;9&amp;-{ó?ñ_x0003_ôÐ¿?ç¿_x0019__x001D_h¬Ú_x001B_Å?sÇA=!ò?_x0011_#]9JÈå?«Uçé"oÚ?T·_x001C_»àÿð?C_x0011_KÞ_x0002_ï?kB¾û5ÐÓ¿ZkEÿ¹á?.g_x0001_î8_x0008_ò?_x0006__x001C_ÓNhý?_x0001__x000C_ÎëË¿_x0001_uB_x0019_é:Ç¿Ò6y_x001F_®_x000C_×?É ÛÞô&lt;î?«Ð¢Ïþ©í¿õäçQp3£?_x000B__x0003_üBüæ¿ªL&lt;jñ?_¦Ì%_ÚÓ¿5_x0003__x0007_øgð¿mo±Ø?×FU?_x0004__x0005_Ð/ß?ð_x001A__x000E__x0008_ëBÞ?_x0011_øR_x0013_{ºð¿ïú3,_x000C_å¿_x000C_iëê¢ ð¿íâ_x0008_ë_x0001__x000E_Û¿¼ç¼_x001F__x000D_î¸¿âãÁ=DÚ÷?_x0016_¢§Q}à¿úÂ¡"_x000B_¸÷?7,¹×#Õ?\a_¿w®ó?©§JÙ¿èñ?Û_x0010_C¸¿*å_x0005__x000F_®_x000C_³¿ä+­l³ç?5Ö`_x0017_£e±??95%ó¿àü3¹_x0014_ëð¿ã_x0014_Ðú_x0004_9æ¿ÆªNï¥_x001F_§¿49Ð«µ_x0015_ö?,ö_x0011_ü£â¿x «Xâ¿j_x0014_þ_x000C_TÕø?_x0006_&gt;6ëÂ_x001F_ö?«_x0002_ý,S©ï?_x0004_sýÎPÊÄ?Îü,_ð?p_x001D_!_x0003_ÆAó?­ÇÂp»Ç?}¿_x001C_+ÝZù?_x0001__x0004_SÃÀTí?uâ¤ùLï?,É9¬Ì?SÀÝèQ;â¿á_õÃóû¿_x001C_©g²öÿÔ¿ï!_x001C_ÛÛ0ß¿w»ÕiÑÊ¿M|Ãöð¿£'¾òú¡¿ÿ³~¿V/Õ¿ð»»+0ä¿õµoÿWëº¿_x001A__x0001_ÜH ¾Ï?pij_x0002_*ý?^öZ~HË¿üª_x0005_aýT«¿Ýà_x0003_ÿDç¿æiI(+ñ?J ì®ì¿¢_x001E_K+öè?¾cÛò»ðÕ¿õìm?rBU_x001A_¶®ò?ã_x000C__x000B__x000B__x0015_iØ?c_x0017_;._x0017_à¿'ÌW_x0014__x000B_ñ¿%OFk³N_x0002_À³¶G¾T_x0004_ÀC,ö´ö¿ÕG_x0002_±_x001C_²á¿TÉe_x0001__x0003_QZß?ÈÇË"_x000E_ÿ?tCÏòÁ¹ý¿[å¢_x0002_äÒ¿çî9TAÞ¿ù×£Ä}^¹?_x0006_	üqÄß?µäLâuÈ¿XY.aª÷¿ã¨_x0018_Ë¬±¿®Æ7_x0001_¢_x000E_ñ¿ÌK_x001F_z³?¼i_x001B__x000C_é¿G6³_x000B_Ðáó¿UfñD:gð¿©d¼±_x0007_#µ?%Au&gt;èû¿(¼§³_x0008_¤½?1TOå¿üaY!ÊÙ¿JîâÖ|ë?CÑ÷'-þ¿_x0011_E-m,ï¿	_x0016_ümTÛÓ¿hÎfpÓ?(5Y¨¸_x0004_Å¿LÔ8fçkí¿3p`MÍ¦ð¿Wàà:©þ¿øûQ¦_x0005_@$jg=_x0002_@_x001D_Ñàè¿¿_x0002__x0003_=oê!_µò?YæJm§´?#Ò÷Î_x001B__x0018_Õ¿DCXWÈß¿_x000B_ÃÊ~Ù?_x0013_õTÿûÓ?%¸&gt;_x0013_pýÿ?«jSurË?U¥?BÀö¿É_x0012_¡hä_x0012_Ø¿nDLéÞ¿Ä_x001B_Pk :º¿ò}Êìw~¿mÚéBç¿ÁàÈôfô¿f_x0001__x0016_)_x0018_Íì?¦»­_x0016_Â1æ?­_x0017_IºÕ?ÿ1áI6·Ö¿ßS-¦G_x001D__x0004_@nÝµ^wà¿¡E÷RÒ÷¿j3ÿ_x000E_©ÝÝ?_x0019_&gt;ÖkªÚ¿_x0006_lõ_x0008_*ë?¥¦%_x0013_Ò"å?&gt;¥±_x0001_ØUì?]¤¡ò¥Ê¿eë+ÜÁ¼²¿0V_x0010_Î_x0013_÷?)®½G_x0016_äÞ¿áÏ±E_x0001__x0003__x001F_$ú¿9õÓ4ó?Þ[G_x0016_Xâ?	Ï_x0016_Þû¿æ?rÌ_x0007_]¾¼?§)h0G¿?l¥&amp;º9É?ÚüÈCÜé¿cõ°~|?1k¸ÜÃ`ì¿IµRþq½¿Á:¯À,ïõ?TP;0Ýûú¿ÇCl²Â_x0014_ù¿V=êVïdß?ý¤UÓë?_x001E_f÷Á_x001F__x000B_Õ¿_x000D_ðË8Kñ?O&amp;Rl%_x000E_ÿ¿_x001A_W°Øá¿¶#%ã7Ü¿àÚnFÇþú?=h_x0018__x0014_:Ã¿_x0002_jiÛØ»¿wP¾­Æ²ð¿¡7_x0018__x0016_ôñà?þ®¬¯ï°ñ¿Í_x001C_¥_x001D__x001D_Ñ?Ò¦ßxÉÑÙ?Å5¾GÅð¿c+£Èì¿÷»_x000B_¾(é¿_x0003__x0004_í;AlÛTö?KÌé¶q¨Ô¿³ó^qÆ&lt;å¿_x0005_Bç_x000F_õò¿jwá_x0010_lÍñ¿ÔJI6fÞØ?hò£7R_x001F_µ?Ó[Øª_x000F_ô?u¨·Þ¢Ò?[­_x0011_ÎSóð?èñÑ_x0005_=ï?±_x0017_8I'ï?s_x0007__x0002_Ò¿(+@ª¦zÙ?²d*lR¡µ¿ý1¦¼bð¿_x0013__x0013__x001F_ÎÎ¿"a¬_x0013_Zë¿Uâ	_x0007_Äû?Â×;ã¦É?ÆQ%_x0004__x0016_sâ¿_x000C_O&amp;ÒNd_x0001_ÀT ë?xRªLìï?¢ût_x001C_vÊ?_x000E_ú_x0005_­«oÝ?ÕöÛÝíóÂ¿÷UÙ×ø	Àá`«÷¼Á¿³_x0018_¯üÁ¿ttv¾_x001C_ä?z_x001C_Ûc_x0003__x0004_Òtê¿:&lt;×^!1¹¿¨8çoc_x0002_À9_x000D_ù¬c+ò?Q_¢_x0007_îð?Å2¡^×?_x0007_«"ß¿%Ä.z/_x0008_ô¿_x0012_Ã°~H~_x0003_@ÿÎÖ_x0003_Tâ?[O!¦ö¿ÅR¥!Õ?kÌ_ï];ò?Ç#Ï!åø?¦óï_x0003_í?_x0017_:T_x000E_dù¿À&gt;:»´ûö¿ÎÄ»_x0005_&gt;nê?m1Fñ÷_x0014_î?'×DÞâ¨É?È¨_x0001__x0011_WõÔ¿N½­_x000D_gó?·_x000B_Oscè?_x000B_ð:_x0018_Ù}÷?_x0008_hºñé¿2Óñ_x000E__x0005_ß¿`_x0007_ï§IÝ?ùNï§ð!·?A×Ý	©Û?·Ò8_x0014_cÆ?ä_x0012_çrv®?`_x001B_7_x001F_Ó¿_x0002__x0004_õ_x001D_²_x0014_Üè?RÕÛ9&amp;öÐ¿l\ç_x0007_=Ýè¿*ùûè?Ï_x0015_$Ó`²¿_x0004_³ÊÆÆè?üÃ¡á/Ú?Ô¢&gt; ¶eþ?çúé,Ð½¿¦HÑÇÑ_x0011_ñ?s®î6ß?ÏsZÄÌÓÆ¿E½×\_x001D_Ò?ÍÒü_x001B_PØ¿_x0005_HG#xáò¿¸2_x0006_¸ç¿3_x0007_ËÄ1Ë?Ò¿_x001C_Ê&lt;ö¿eúMyê?¤£×²M_x0001_@éõ#ÓBÞØ¿¾ÆíÞYâ¿ëG_x001A_À0æ¿Å[£hð??¥°_x001A_K Ê¿~5-¦,¾¿ø_x0011_Ñ¦éKç¿«e@éo6ò¿´7ÄøI_x0016_¬?9_x0003__x000F_xí¿P´e¾;^ñ¿×Á_x0006__x0003_	u×Ú?3ì_ ùß¿(ø«Ò?{_x0007__x000E_çþ?ÏÞ. _x0017_Þ¿u_x0010_\ÝÖ¼Þ¿Àêßu²Ö¿f¦¿#a¼Ò?å"iÄ&lt;_x001E_¥?Þo°-8_x001F_ò?Ê¬¤úÎà¿Òô©e_x000E_ü?Ê_x000F_Æ´_x001E_ä?Cà»×Gýå?)_x0006_ø_x0007_Àø?_x000D_³ã»?{Ú¿_ûÐØÍ? ÖE ñ?êÊC¦_x0003_å?L:íz_x0004_÷?_x0008__x0018_µLâÜ¿ói_x0001_W__x0005_ò?ÿiÊ|Åì¿ý3_x0005_ý_x0005_Ú?Z_x0008_:Soà¿_x0010_Ê_x0016_O´ö¿"qÜX}_x0002_Ï¿hû6KíÞ¿_x001A_zQï?_x0005_G³åsÂâ?%¤pì¾?Ûµòÿþ×¿_x0001__x0003_1O^Nü?"f¨¹=nó?_x0003_A°	»fæ¿&gt;'/¢eé?£l_x0015_;Àç?Û¿'7{&gt;´?_x0011__x0014_Î_x000C_ðç?_x000C_Ôüo_x0012_eÞ¿³ðä§¿ó¿ÑÑÛå_x0006_â?:sâ÷Ï?AµÕÚ¿$_x0013_Sí±Ü?6Ru{¼¿åiâ÷_x0002_þá¿²ÿnnIÍ?($½IÂ¿è_x001F_;mpcþ¿_x001C_2N³Óhë?y:æChç¿¾_x0003_¦³Éçä?ò­úCü¿GR½_x001F_©½?]ºïÂAù?r§~Úº"ñ¿âRBH/Ã?^¦ÄáØ«á?_Oz7/Û÷¿w|ß_x000B_D8â¿Ã_x0013_¯{ö¿ále¼°×¿ÞãÁ±_x0001__x0006_ËtÖ¿-ïª5sÊ×?zÔùÈ_x0004_§Ì¿µHYRß¶³?lÕM{Éø?¤ø°ªñ?üÂe8_x0008_ð?kq5Æô8_x0003_@_x0002_õªp)«Î?Ï_x0002_úÏ31ø¿ýjÃ¹´Ì¿o@{Çzøô?í_x000F_ïuï_x0001_À`_x0015__x001F_rõ*ä?ÿ­ì_x0006_­_x0006_â?M_x0015_1¨-Ã¿$aä_x000E_Wè?ðÌg_x0006_àÚï?_x001F__x0011_ýùqø¿g	EL?wÚ?ÿÔµôÃ?2ù¸¹Ií?j_x0001_Ç_@_á?j·bë_x0007_èã¿ûB¼W,Òþ¿_x0005_Dp_x0014_&gt;Ü?Æ_x000D_DÁrôÞ¿9§}fxQã¿¬e_x001E_ÿ­Õ?.ññé¹¿÷_x0015_ÆaPæ¾?'=³_x0004_Nõê¿_x0001__x0008_ÍÖ2Ý¶ú¿_x0011_XÎ¿¤ê?&amp;_x0005_ÛOÕ¿_x000B__x001F_c8­¥¿Á	_x000B_9Ïâ¿_x0018_Ps{Dð¿{×_x0002_Lcã?]¨G	[fã¿õé"L÷?¡_x0006__x0008_Q²]ñ?/í%«_x0005_ió?'Þ_x000B_yH_x0019_Ü¿9_x000B_0¶×¿$_x0019__x000B_c	ºå?ÌÖ_x0010_0"ø?Dpë§÷¹?×¤CÓè¿_x0018_®$m½0Æ?yüpký½?6äÿÒûô?oI_x0011_#ýÒ¿gõ_x001F_©ö«?ò)_x0002_Iè@ ¿_x0016_ý¤på_x000E_Ì?ËÖeo½á¿à_x0007_:Ëà_x0008_·?f%½_x0004_ýý?×M_x0004_/Þ³Å¿HMyg²Cè?ý_x0010_\ò¨â¿òJÌ_x0003__x0011_ä¿ç_x0006_º_x0002__x0005_÷C¯?3Âû2\þÀ¿NOý!Rá¿Å_x0006_ôþJå?_x0005_ÁÁôÉuâ¿_x0014_ybÑ_x000B_Ø?óRüöf_x0003__x0001_@¤c¢;¯³_x0001_ÀF¯Ä©Áù?¤tòîR~Ä?Û_x0001__x0016_³åù?ÌNÒöåö?A9Õ_x0005_uÎ?ÿn*ßÈ?û^Ö^Í*à?H6Ð_x0004_°Ù?2¨F_x0004_fCÎ?oß_x001B_¤TÏ¿ÇÝ!Ñ¯Ý?ÜÂ_x0011_²_x0019_Å?1TÚN_x0006_â¿e¹vÑ¿_x0002_83¼7ß¿ _x001E_`'ê?_x0006_àJÀÈ¿·_x0005__.áÜ?7:!i¯ª?&amp;¹9îÃ?«Âg_x0011_æ?÷ å1#Ù¿º)ªß?(Q_x000E__x0015_¹÷?_x0002__x0004__x0014_CZ^Vò?º&gt;Äo)Â?_x0013_z £_x000B__x0003_Û?å¼®á_x000C_ð?"û3Æ5øâ¿ÏÄË&lt;,è¿3Øc¨_x0015_§?Qõ9ÞUÛ¿xm_x0015_I Çð?_x000D_UéÚ2Ù¿8Þ_x000B_¿nXÍ¿ÌUVy÷?ÂÅ¦®jù?3i'_x000B_	@Û¿ÜÚï_x001A_¡Yü¿¢ù£õ¿_x001E_k~{_x0017_÷?úxàßÔ«¿/m_x000E_#ÆÕò?ÛL_x0007_ôÃ¾Ø?#ÉMÒ ù¿]_x0001_g_x000B_hñ?G_x0007__x0013_;¾_x0008_ê?ÔÒ__x0017_£éå¿W@"Oqï¿¥"|4S1Ð?J²ÊWÛ?)³mµqmÅ¿!6¾ÀË?_x0001_ b¬Í¼õ?ééE¦e}¤?l*_x0019__x0005__x0004__x0005_sMú?ýnuÎaêø?ÖúÏf_x0002_ü¿¹Á_x0013_991ò?,ê	¦#F÷¿'¢Yh×¿eJ4_x000B_lû?_x000F__x0014_gJCë¿ïÍ{,`Êî? ìò²ûâ?Ï KMîRí?³5çK×;â?2ùÂèÄ?_x0006_K_x0001_ª´ì?x_x0010_C_x0005_Ä\À?Ù_x0019_©¡_x0011_ï?Sèq_x0003_Îªã¿ÐÏ)éñSá?uÿÐ¨§ñ_x0002_ÀeØ¦GV?Ñ?Ë$ý[ÔwÓ¿jÙ_x0018_ÔU_x0003_ù?_x0019_Ûo¥Þàã¿ÿ¼Dms»è?×_x001C_k¥_x0018_õ?÷5üõéRä¿¨'&gt;².¿ô?gHRøiÁ?#_x0007_t¡ëú?_x0013_ÃÏú»Ô¿î³_x000E_7AÎ?_9t9	Cø?_x0001__x0002_Rú©:ýmÀ?ãÖ:K_x001C_Òã?£_x001E__x0011__x0016_üó¿«4°Qöó?à|ÔDwÌ?H*:uÛ¿ýé%-õ?£U_x0018_t!Çò?2È¤_x0002_×£Ê?ÐÅË¨»X÷¿Þ·_x001C_FÞ?"_x000E_UXT´õ?WièÄTiÖ¿Ïùãç¿Z_x000B_Z?ß?_x0004_3³.9DÒ?A_x0017_¦lÆ?qÕMa ã? NÞù8Ò¿IÏ¦gæ¿ü´tÂ?ø)ø#èÌë¿_x0010_¼ÐKlô?fúqÎêÙ?ëÔÃè÷Á¿¬òPr_x0016_Ï?Äåïê?¤ô@b_x0012_Õÿ?a»_PÐîð?bäô_x000D_4â?Ë_x001A_ÈàeJï¿êå_x0018_8_x0005__x0006_°³Ð?*_x0006__x0006_\â©ø¿ çéäçê¿1êÃÔÐþ?;æ_x000B_D_x0008_vð?MßÆÙ?æ (Ç_x0006_ÌÔ¿¶_x0002_gI_x0015_ã¿=Cª¾¤¿?T_x000E_[.µ¬Ú?_YË_x001A_§_x001B_ë?®üè©-Ü?X¬a_x000E_Ü_x000C_þ¿_x0014__x001F_öXÞ¦û¿ÏÁ±X¢ú?$'Â8 Å¼¿1U÷Î¡+þ?¥nù.çwÁ?-_x001F_3âÔ®ú¿6_x001B_ÑØÕö?¸J_x0003_ÐÀø¿Æ¯EªÚ3È?M"_x0011_øÒ¿ÃÄÏ3Äû¿wïz{:_x0005__x0005_ÀöÞzU¥#Ò?xË¼þ)ß¿[ñQÄã_x000B_ç?ª¯_x000D_Í)oä¿åS_x0004_¥`Qâ¿×K¸_x0001_«á¿_x0015_¯|aR[ñ¿_x0001__x0003_ê.JýÒ?Ïµ @},î¿mÕ_x0001_D^¿_x0001_À_x0017__x0018_K_x001B_ïL_x0004_@´i(Ò·û?1Ë%¼BÙ?\úìE²êæ?5VKñ¿&gt;¥vb¢S×??1R&amp;7ëä¿à$Ê3å9ù¿ôñ4÷¿øy_x0002__x0003_XÛ¿å0¦e4à?iÊù,m_x0010__x0006_Àpea4_x0012_¿(XÑ5á?¨_x0015_i9ýÇ?~´_x0018_ÅN8Ø?H	çÛ¿qlÙ_x000F_$Fÿ¿"^ß·ÿ×_x0001_@.8ÝIaÏÍ?îW¸_x0019_3{ý¿ôIþt_x001F_?@£_x001E_tVÆ?3Òfô­Dó?¿¨Î`å?A2ì&lt;Áá?§½_x001B_}0ðí¿aÁÁZ#`ø¿_x0013_Óã_x0019__x0001__x0005_;¥ú¿ïåXu/ê¿,Î_x0002_n1óç?·f.p_x001B_Ñ?§ÝÓë·¿$CÉÒ¿E¼$Gº¿92»?¾Gý¿\/g!Ãÿ?òI_x0015_)Añ¿%Ñ­s/ûð?L[H_x000D_Ê¿i-U7=ô?_x000B_C/G`ó?Ö_x0008_ü	&amp;ïò?JüVòí¿_x000F_ôáÖöO?ú_x0019_³ ¿N¼¿_x0017_ÊàÉcLê?©ÔÒÖÓ;z?Éë_x0016_Û©UÒ?_x001F__x0004_ÿ_x0011_x_x0002_Ü?îU!_x0015_q ?=_x0001_³.[ùÅ?_x000D_cßÏ}_x001A_ñ¿1]_x001F__x0014__x0002_Ô¿Ýæ]`Ý¿0_x0018__x0002_OÞµ?&amp;&gt;Pqý?#Ï_x0011_{Ã÷?¥·Ìü_x0003_Sò¿$ºÓkã¿_x0002__x0003_´½|Tù¿ìVÖ~_ðì¿Æg_?_x0013_Ë_x0018__x001C_ºç¿gá=_x0010_¶(Ó¿ÀLXi_x0003_õ¿uý0éáåà?¸_x001A_LÓ±Û?¡_x0010_ó½_x0016_&amp;é?¯¥5çJÙ¿j8«Ïü_x0011_á¿EÛ^_x0003_Jà?æ-,Oêù?î_x0002__x0010_6_x001D_Oð?Ld~Ää?_x001A_i_x001B_ìµê?Î_x000C_è_x0017_e_x0001_Ï?_x000F_¼Ä_x0017_96Ô?À«\wç¿M.°á´Âô¿Ë_x001D__x0008_BËÅã¿@c'¯ôø?;¯´?öº°_x0019_®_x0014_ó¿­®2áYÉ¿ÿçÖpú¿TÓ¹A²j¸?	ïÝAj§ï¿¸ñt}M:Ú¿êí#QÞ?|_x0018__x000D_êòÌä?Ï3àÆ_x0002__x0006_Só?Ãpù_x0001_ûwô¿_f¸½Ñ¿_x0006__x0003__x000F_Òõ÷¿E]åQó_x0005_³?z_x000D_G_x0012_è3¿õÒõ)Dæ¿¨.I£|?üìàK_x0010_(Ì¿s3Ô_x0004_l²í¿Î&gt;¹Ïÿå?*!@FV?áñé5Ã?ì S[îØ?NvP¾Æ1õ?_x001E__x0014_[úVâ?(òy_x0012_ý?u]Í5Nqä¿þú,ÄO Ë¿êø¾/_x001E_ï¿	)_x001F_á[É¿àÚL {Qú¿EÖcÑô¿!ràý¿J?&gt;aálè¿_x0013_GN_x0005_ã_x0019_è¿/_x0006_»¥_x0012_Võ¿´I@7h_x0003_ì?ö;Si/Ò¿%s^_x000B_"ã?_x0006_å&amp;¥_x000D_å?Ú_x0018__x0015_æç?_x0001__x0004_ æ\ U×¸?_x0005_þMÐßö?ãú3_x001D_°F_x0002_@àwjRWÎ¿³±oôT2ý¿_x0012_2Ø_x0003_#E_x0003_@_x0003_ß£y±±Þ¿»Ë_x0005__x001D_L_x0002_@_x001A_{@¬ò¿yÉ'Ðx¬¿¸!ù$"í?&lt;$´iéö?8h9Íê¿ÄÄ÷~Äó?%v N''ú¿4Êú±_x001E_Ð¿ûáú¬1U¿ÇS}å¿ÿõ_x0007__x001E_ô5x¿¥_x0016_bQ_x001A_fó¿T'zþàó?Çs_x000F_¹Và¿_x0012_ð,ÁõÑñ?^Ï8ô[÷¿_x0003_þé_x001D_MQî?È?âè¤À¿ô©Fòý_x0018_¦?ÛûìW\_x001D_ß¿H¸_x0006__x000F_Æá¿Ð_x000B_yWuQè?R+_x000F_Êb÷¿_x001C_È_&amp;_x0003__x0006__x0003_ â¿t_x0011_ÖÍ¸*ê¿Û&amp;Á_x001C_Õ?L8Ús,oÜ?'Séövù?½¡hÉ¾_x0004__x0001_À§÷_x000E_"­%ê?©Ð|QÞoõ¿q¥_x0016_cÁøÄ¿XÞ_x0002_ùöÃ¿73_x0003_|æ¿¡º¾ÿ§nø?UóÑ_x0019_Ð÷?¶_x0018_â¡5B×?Õô_x001C__x0005_éÒ¿¶s6_x0014__x001B_3Ï¿ÅBÞgaè?+È_G#Ä?måo¸ôñ¿µôÆÕ_x0004_Ù¿ _x0013_0ïÙÂ?@êº{¾ä?ú_x001F_h&amp;òÖ¿ GOª'UÚ?¸Û&lt;¤!Å¿Úæ_x0006_â]{Ö?gi\Ud÷?ÁÖ_x0015_)iè¿_x000B_'yD_x000C_ö¿TÝ_x0002__x0013_yÛÔ¿ÑHñ(ð¿u;Eâ&gt;Lã¿_x0003__x0007_}_x0006_J_R¹?\ö{&amp;çÛ?Ì _x0005_ß¡î¿T_x0011_[ìð¿Ø$C¹Û¿_x0003_©KÛ¿&gt;UúcÆ ¿­ð_x0001_Ëè¿MRoâ¾ÉÕ¿À/nâ_x001B_¬¿úìR¡7±?û_x001C_¥_x0008__x0012_hë¿_x0002_Ü_x0004_ëò?$|ÒÚ?k{÷oSÃÚ¿KÏüÐ_x0001_Àk_x0006_w¢Ü¿}P=S.&gt;û¿Ö"ã_x0008_ÝÙ¿Ï~ÙI\Á¿æiVÍ®ø¿eÒÆÅ£	Ã?_x0011__x001C_§j9Û?@(Ì_x0006_hªï?&gt;\|=æUÁ?°?K£/ì?ô!_x0003__x0010_?_x001B_m_x000C_@Ý¿` Y(ÖÌö¿Sã__x0008_õá¿_x0006__x0007_Æ5Æ}Ô¿|ù_x0013_ú_x0002__x0003_¤£?{ õYÎã?ºðT8ì¿VÆºc½ó?Ð0zýoï?Òôoã¢õ¿¶eµ&amp;à¿¡z_x000C_£ûµ¿?yú¨$_x001D_ä¿É_x001C_¶õA4Á¿¾qY¹Ùã¿6³çi_x000D_nã?À´¸à!ï?_x001C_ÀÖ¦å¿òìÛ_Ý*Ä?-hß®¦_x001B_ë¿3Âuq_x001F_©°?£r)Å$,Á¿_x0001_V_x000F_ë·_x0002_@Z²:²zUÕ?Ó­6_x001A_Ê_x000C__x0001_@_É5ÐªOé?ÊÏ	Xúø¿K»_x0005_AÝ ¸¿s_x001C_d_x000B_«zã¿Õ_x0011__x001F_þ5â¿ß_x0004_£=_x0001_ã?ÄHÙò*¿Ó?ÕXT®(æ¿lîUÂ_x001C_®?{Ìì#_x001D_(ï¿ÔÅ7ß_x001D_ô?_x0003__x0004_êØ]²z.½?ý_x0007_éß¹÷§¿m¼`5ØÒØ¿zY­ý7ÇÛ?_x0003_m/_x000F__x0003_@_x0001__x001C_«zÛ¿Íâ¡A_x0003__x0017_¸¿7®¼_x0006_H_ð?úÚ_x0006_[Ðã¿íÏ)_x0016_Ç¿þþ¾_x0014_uû¿ %ñâáà¿_x000F_ö+b±ßÐ?¯JWÁ4eå¿_x0016_pè±P_x0003_ÀE8âká?ñ_x0012_©C^ð¿ûò_«ØÐ?®º&lt;_x0018_vOò?ø§_x0004_k!Aó?\löîÜ{ñ¿³ÁÂY£û?¨MÆH®gé¿ïºÛQPõ¿_x000C_k®Î ;×?ñ_x0018_,è_x0002_«ó?S~HQïß¿O_x0005_#_x0010_Ñä¿§pÔÜÃó¿Ã_ûtoØ?T¬_x0008__x0015_äö¿_x0006_\bA_x0003__x0005_±¯Ú?_x0018_ËÑÌbç?9¾Öþæû?_x0006_I_x000C_[î¿êg{ï­ô?LR_x001C_å?Ü¹kNÿ¿'øiQ%BÙ¿w,±X_x0018_ð¿î±«3ó?_x001C_¦oB_x0016_¥ÿ¿_x0019_nPizÎ¿AÐK)Â®«?q´ßÛ_x0018__x0010_¿»¸»½è¿u£è."=ù?ÈÖ_x0019_$ß÷?X_x000E_¾í?_x0014_¤ÑÔ&lt;Lç?|¡_x0016_¥?_x000B_O4_x001A_	Ë¿:ìUw¤â¿ÙÜNõ?2ÈTà#_x0003_@_x0018_£k¶fà¿_x0001_L_x000C_®ú?aÞm¸_x000E_a¿G_x0004_G&lt;_x0002__x001D_Û?r´AÉ»w_x0003_@M:$Eañ¿oH¿¡Â°é?¬úr%Dóë¿</t>
  </si>
  <si>
    <t>46aa483203a308f7e2042c7469007dd6_x0004__x0005__x0011_$(X,³í?LýMKÁÔ?Ò'ô}ü?Êîd¬ªî¿a=_x000D__x0011__x0014_ÑÍ¿e£¦g8ô?{´»)Þ{Ú?£ä¤ÃÑò?a_x000B_ÃÒ&amp;çÊ¿_x0019_Z%_x0012_Þæ?Æº×_x0015_%_x0003_À_x0016_ïÃ?_x0001_J½¿»¬¶_x000E_ô?_x0013_{ÞÚm_x0002_Ð¿ý²7_x0017_²xì?"_x000F_.8éåø¿6&amp;ÁZtm½¿"ç¹á û?d_x001F_êæÈ#Ï?ç_x0015_ ÚCb_x0003_@Íß½Ôr¿IgZ_x0006_)ùî¿÷)|ü®§ó¿ÑË^F(Ã?ÉP_x0007_C§ô¿_x0008__x001A_(:ÂÆÎ?f'dôõ®¿áúnã_x0001_õ±?7·QÇÜ¿(Ü¢DÖ4ò?"_x0018_ _x0002_æÎ¿±¸_x001C__x0003__x0005_º¤ñ?1TL_x0013_íæ?~³Æ¦:Ù?5nxJ\HÙ?*BJßÝ_x001E_Ú?_x000B_*è¿*+Ø¿lÙ[_x001F_ð?¿XöKäô?2cð# _x0018_Á¿lg:Zªðó?õ}_x001A_:ÿê¿_x0017_»xëõÓ¿q)®_x0015_;9ä¿:³ÎA·£÷?ïÐ_x0016_ _x0015_Â¿Aì_x0004__x0010_BaÒ¿\_x0001_U`_x0010_(Õ¿ÆÖ_x0010_Õ?_x0015_±_x0003__x0010_4¿³¿_x001F_»q~Ì¿_x0016_ÒÖóGó¿­22ë#ð?×_x000F__x001A_h9òñ¿cáVrW_x000F_ð¿Ï%¬|í¿ð£ÐÜF©ç¿Ø_x0004_½NýÖ?æ?¤/r;ë¿dÓøu{_x001B_ò?ûTÄ;Ê¿vÜü¥ãç?0zàÒ_x000C__x0002_@_x0003__x0004_©Z6cp?_x0001_Àu7æôýö¿tÎZxRÏý¿¯ú§vmæ¿Ín_x0002_æÒ?2_x001F_0ÌY&lt;ã?Øêz1_x001B_]Ø?ò,¤¡Ëà¿©o.øp_x0004_é¿_x001A_ììr6ÿ?W±_x001A_1_x001B_ð¿3çb8Þ?:ÅLKò?m¦êë_x001E_`è?HÉ&gt;ö¶Þ¿¾¨&lt;i­Õ¿_x0015_m¼o!mÌ¿¯Ù¼PùÆ?7mläpfù¿%÷µ gÆÊ?|ºÍ_x0017_Ç¿qít®/ä?nÚYÆê¿x_x000B__x0013_ôæÈ¿¿\´Ê¿Á¿ÖÒ_x000D_®ÈÝì?ü¹_x0011_0ð?ï_x001F_JN_x001B_ð?­\_x0010_á?;ý9fq¸¿ÚàÕ÷çê¿_x001F_¢3_x0001__x0002_ÿ_x0013_Û¿¨ÈÁzóç¿8Tfd_x000B_â¿j__x000B_Ùµ°?Ó_x0002_æýÔ?ÙÚÕ_x0016_gÅ¿ü_x001C_Ãz%.Ð?-_x0014__x0018_ÌýXí?ÅðËk¥»æ?ê_x0005_ýdz[Ì¿®ah¼Bå?_x0010_ëeî_x000F_!ã?|¹¸ö×Ò¿4ûÚp¦"ï?¡Ñ\ö?Ie`²mÔ?¢_x0001__x0010_Óß?Ux}®¿_x0006_6f_x001A_[Ñ¿ù_x001D_çNÅé¿©Ë_x0006_©_x0012_ë¿³³FK%âÚ?ÁÂl*Fó?, 5_x0007_dÕï?Ìzözö¿_x0013_¸3¡jð÷¿rµËåð¿µQ_x0005_òEà?Ê_x000F_º[i°?¿_x001F_/LL±?¤Ù|#íPÕ¿£i¹6ítÂ¿_x0002__x0004_¯è§ø´çè?Ð7¬ÅVè¿¦-qló?äÉ¹Ó_x0008_Øé?u¢g_x0007_±í?ëd#M	ó?I_x000E_GÊ{÷¿^_x0019_¿_x001B_èªà¿_x001B_ÿèÐâT?_x0014_ ãå°Àó?ÀºÕî_x0003_ÀïUàÞ_x000F__x000D_­?¤û5[Í¶?Ä:ê5Ö¿¸ômù­ç¿_x0008_É¨Ôô«¿ò&amp;_x0001_?WÎ_x0001_@TOf_x0018_Ûü¿ðÐR¶¤¨¿_x0005__x0007_qeuð?g_x001D_Ú6ð?:_x0013_ë°·ó¿«þ¨èdöì¿_x0002_!_x000B_`oò¿ØÍ_x001E_¦~iã?8=Í³ _x000D_á¿_)ºÆþõ¥?_x001D_)?FÚ¿Qêl/Ì7_x0002_@«]íµ÷¿SÝT_x0002_Úoé??qp_x0003__x0004__x000D_-_x0001_ÀLR¢\è_x0002_@³È±CQ×¿Þ/Eo	cÅ¿@^òÏô¿¡N[hCÑ¿_x0017_+	Að¿_x0006_Æã_x0013_å¿ÝÑn_x0012_×ô?ª=ýÅ*Ô?ÔÅ·_x001C_áä¿b«ÒlVÒð?Aá75/ù?&lt;eð?!_x0012_éäÕ¸¿/ðu_x001A_ô¿ì6å®ú×?+_x0007_ñ_x000F_Õ?Z_x0006_T¼o¢ä?_x0004_ÇÒ	ç¿ÃhX5bí?Ô¿°,ü°è?8_x001F_Aöå¿oÁIËqTú?IQi­?s_x000C_ð¿9Kì]½ñ?ÅåÚ8Â_x0005_Àj*&amp;)_x0019_A½?jw¯Ê)Çæ?#´â3ÚÞ¿|V¥ä¿?_x0002__x0003_ÄÈûöÜ¿_x0005__x0004_8Áä¿¾_x0012_æëò¿y?z¨ôÙ¿»_x001C_M¤Zê?ôï	Âï¿3\cÅ_x0019_ç¿Ëm)_x000F_WÅå?Dû~Qô_x0002_ÀB#î,¶zÅ¿_x000D__x0019_À]E×Å¿_x0013_ì"ñâ¿ý_x001B_Y£è¿½æ7%Á¿fèÓÌ_x0019__x0004_À0¶ß_x001A_¬È¿?ÄnävÚð?;mÜé!ùð?¢yA_x0013_´_x0002_Î¿ÄÞÛÃ_x0013_î¿¬ítx_x0019_Ñè?U»ø_x0011_âIü¿?ÁªÞ½¤p?ª_x001F_0_x000E_ ÷?ïÅ××_x0016_ò¿ §h_x0014_xõ¿ñÖ_8u¡æ?¼~:6aô¿VGèÞ_x0001_Å¿ÎØcz«Zð?F)t_x0014_të¿Y¹_x0005__x0007_E³þ¿'úÜk=æ?bÖ.pMÌ¿­Ð`çý÷?_x0001_xÂ¡mmø¿ÔOÄz8Ç÷¿r¹/Âåþ?«ñ_x000F_TïÂ?°_x001D_5)!ñ¿%_x001B_Îpr;á¿Ù_x0011_»*ö_x001A_Ð¿Õ_x000C_ä$Ü¿ú_x0006_&amp;ð0Êç?¶Åi»Õ_x0016_Í¿#À¡*ù¿%?n¥áQÏ??w÷*0è¿LTÞ_x0019__x0004_ñ?Ì_ùªk*ñ¿FnØ_x0001_ è_x0003_@Ûy¾HÛñ¿C0Ø¸EÝ¿ÇµU_x001C_±Þî?_x000F__x001A_ÍËºÉ¿÷¢?K _x0014_Ò¿lÖ¡Ó÷=ø?]­&amp;?Ì À¿§_x000D_^æs?_x0002_µ®Ó@ñ¿;=_x001F_Üq!á?Ëýû FEä?lfÎp¿_x0001__x0003_kk1Óõ¿ÞO¢1Ìå?ou©ÑÆmâ¿o·ñ\GËï?_x0018__x001A__x0014_u¿=ð?àòG(ùÒ?	YÄÁQó?a6$RÏÞ¿KÇøy_x0018_Ç?Á¼_x0007_é?ùÕ¤Îo2ã¿b;K_x0006_rç?~S=Åð?bÝ¼_x0004_ð?ºeÛébû¿Ûo$À_x0011_[é¿¨_x0002_ó_x0003_¯ù¿ÚÆD¬ô¿åß_x001C_F¿7ÂÏéÙò¿ÝX¤2Bßø?_x0017_Êl¿t7_x0004_ÀGÔföh&lt;â?ÝØ·Í_x000F_-¼¿g¨_&gt;QÄ¿aß;Nµ_x0001_ù?ÄÄ_x0007__x0006_Ãðé?,'(¸Îíñ?"ò#Ë,Î?÷+.\ÕLÐ?_x0008__x001B__x0004_EÝ_x0018_ä?¨á}_x0003__x0004_ß-Ó?µ©ï^$Mý?ÉØ¹8kÙÖ¿ñ^\_x0003_(å¿Équ\^æë?=ávk|Þ¿_x001A_0_x0004_GWgò?wÆ3%¦+_x000C_@[,_x001E_¦_x000B_RÒ?!ö_x0019_Æ?©Ì²"±Ý?õ_x0001_ÂQ ã¿W"ªçnóð¿p7ã_x000B_Q:õ?ÅÏÇà¾Ý¿33&amp;nÝ_x000D_ñ?k_x0019_í]_x0014_¼Ð?_x0010__x000C_CÑÆ'æ¿A`Ì_x0017_·ð?9ÀÜå_x0002__x001D_¤?_x0004_M6_x0004_í¹Å?Îä°¬Üâ?âÌÿþ-Îþ?¥_x000F_eÔ«¶Ò¿nÃ¯0R=_x0003_@!ìÊùÀ¿{øß¥JQá?/³j_x000E_d£?ç	,ÊéN¿0)4ÚMÃ?ïÉ¯+_x000B_Aò¿RoÚ_x0008_|7à?_x0002__x0004_±e&lt;nò¿oæ)rTPê¿¦Ì00þ?ÚË@çâ¿ßú&gt;_x001D_ýÝ¿ö_x001D_7¼Îð¿¾LFÈçÔ¿iÚsôÓó¿FþBêÚ¿F`yQ/å¿Bõì'ßê?LÑ!-[iê?b¾i5¦Á?êa_x0001_ZÚIÄ¿ÕRÔ_x0003_á?§å®_x0001_ÌÕ?a$|{=Õ¿IÏá_x001F_3å¿&lt;i_x000C_¨~_x0006_Á¿ß¡lF´÷?Ü_x0015_Îy_x001D_Û¿~ á4-Ú¿²_x001B_©_x0018_óã?~¹îõèë¿DÝ_x000B_ÙúêÔ¿&lt;r&amp;XIæ¿G÷Pàç?_x001C_Ä;ì,õ?Eik¨_x0017_ìò¿&lt;¿ÝPJéé?1¢@Á®©Ö?/_x001A_?H_x0003__x0007__x001A_Ñ¿LÚÓÕ¿~y´['·_x0006_@_x0010_`ÕÓyNã¿v¹G_x0004_ã?6÷U¼å?ìHÌ_x000D_	ç¿\I¼oú¿j0'Å¹¿Fc Iëó¿_x0008_j7ö}_x0008_Ð¿»	?ò¿"¼Ó_x0001__x0013_Ô¿âXÊÃ_x0019_ð?*_x0013_.PCÊ¿XÝ_x0017_àXì?äÞKi¢÷?bNÀýö?n_x0007_Ü?4¿+&gt;c0ò?_9&gt;Ì_x0002_Ú?"_x0011__x001C_÷?-Ù6£_x001A__x0004_æ¿§_x0005_=ªöàÛ?y§(ÓYî?e¥ã_x001B_É¿_x0010_T^ÊÅ5ä¿(þ¤O÷¿Ó¨Ú;Jöú¿_x0001_ØJý_x0015_Ù?ó©?rª_x000F_é¿»ê8{õ?_x0002__x0004__x0019__x0016__x001A__x0001_ie¿¿ÊÙpc2,Ñ¿Ù_x000D_	7³Mä¿Bv_x0012_ò¥YË¿_x0006_SûLð?"r¬ý~°ð?í_x0008_ÉMTÃ¿TõÄÃ¼_x0018_²¿$_x000D_=Øìjá¿'´gÞÃ&amp;î¿_x000C_x_x0011_«ñ2ü?9¯äAñÓ?8_x0013_·²¿Z¬fÊ&gt;ô?_x001A_4"ô©_x0013_Ù¿£ÒkÂ¹á?ÚÓµ_x001D_aNé¿½Ä_x0018_	Èá¿ÒØµmÄ¿âü_x001D_pÄà¿YôSø¿¯}¬Àáõã?¥FKP´ü¿âS7öEÑ?©¼¥W5þµ¿°2Øg¸¿ïbÜ¿:Å?_x0011__åSö?ð¿Òà7n_x0003_ÄÞ¿_x000E_qË«¨í¿_Ú_x001F_+'í¿çd/N_x0003__x0008_ÖÃò?î_x001E_º%È_x0002_À_x0007_ë-òáÐ?(&amp;Ð6_x000C_òÎ¿ß/Ó­_x0002_AÆ?Qi_x000E_ðh¸ñ?4ée¢ò¿_x0006_ú ÀÐ?Éöøs_x0013_Sñ¿?\9	ñ¿câ½kó?ó`ÂÚö¿v\Gó_x0007_~_x0001_ÀA¤ña¤üå?Æ	¿rÞÿÞ?ÿ}üw	ê¿ÇïhKãÍì¿ä_x001F_?_ß÷¿óåµÔ¶Ø¿¦?q_x0019_¼Yò?£_x0004_gâRË¿i¡¦ð«í?Eò@_x0002_·iç¿üí9EÐ¿ÁrÀ½0¸Ø?_x0001_$ÄSç¿=ëÔÚ&amp;rÍ¿¥+_x0019_+_x0012_ç¿Þ­ÆÎ,ÃÙ¿N[¾ÃOIé¿Í°%®Yö? Øñô[_x000B__x0005_@_x0003__x0005_å'÷$j_x0002_å?ïÞö?¢Ô¿Bm¦c;»µ?â¯ÅF_x0019_?nhT8	7ç¿þ¿Ì·Ý?_x0019_ùOr¤|Ý¿®_x000C_¥}Jß_x0006_À×Wà_x000F_µÐ½?Å£ _x0007_ÊÙ?­Â_Y|©¾¿ ,_x000F__x0006_gã?Ë%%_x0007_ü?¡Eê_x0011_"2ê?¶àVÓðDú? Ï+rEÍí?á§¤%æYå¿¾Ê_x0016_aÎÛÚ¿ºrm0_x000F_Ð¿{AzÍ®¿sÿÈìÔðë?0Ó_x000E_0tî¿äÚËTgèñ¿_x000E_Á'dø?þ_x0004_ÒEy_x0003_Í¿_x0001_ð_x0001_fÜ?{Mâ1ùã?+:_x000C_B_x0007_¾¿¿_x0005__x000C_uµ_x0016__x0003_@y}_x0012_Þ_x001D_Q¿9ßú!nûæ?Ã«ý_x0002__x0003_ãÝÅ?Ýt§6.û¿Æ_x001A_×gâdæ?WÂÛâ2;ð¿¬W_x001E_Á_x0010_È¿r¨[s$º?¡4_x0019_ó¿ø½_x000B_ÚhrÇ¿V_x0003_p)ï¿·8UdTÙ?íí&gt;±³Æ¿x0ôÁb¯¿ºÀ_x0015_[äæ?§&gt;_x0012_^M_x0008_Å?ÚÄË¥É¹è¿B_x0010_ÕC_x0019_Kô¿_x000F_Äuv´íý?nV9ÿó?ÓS_x0004_Mú_x0013_ú¿v¿R"'_x0001_À_x0018_U_x0016_ÖaMï¿¦_x001A_ºâ²Ñ¿ón_x0011_°qÐ¿U"¾í_x0012_Fû?¡ àV0ç?o3/ã"É¿Vjð? )_x001D_n«ÝÑ?òÑ kç¿4uõ-fü?VwÊ _x0003_ë¿wzªmî&gt;Å¿_x0003__x0008_µù_x0008__x0007_µÝ¿t_x0006_çÏ_x001D_ñ?P'_x0004__x0005__x001E_\Ô?7_x000D_ÆàºÎ?Í_x0017_+Õÿâ?ø+ÄR"è¿#­_x0014__x0013_Ð?_x001B_ê_x000B_9ö¿ÄÈ\_x000C_ÓiÉ¿_x0018_ò_x000E_õö?l+d_x0013_fý?_x001B__x0001_°Õ?¨_x0012_(H@(£¿ÿ3£Zç?À-N Ë·Ë¿«Ò! Àoð?*NÙ_x0001__x0003_ì¿Ùîô3ì?q_x0004_Þá_Õå?àIA5_x0005_Æ?_x0001_UUÝ9îê¿A¥;éµ?ø_x000D_ùö×Ñ?£_x0003_»l_x0015_óÿ?\bµ!XÁ?ú.eðÖ?¤ID,SEì¿£ÙÏÊÙé?H î_x0002_êÝ¿Ga_x0001_C¾²¿/V ËA¦ß¿·HÉ¡_x0002__x0006_){Ö¿_x0002__x0003_Ç9á~á¿}_x0008_¥Òª_x0002_À\(þàlÇ´¿&lt;Vå«\ï?èË½ÕÏhô?¢KÎåÞmô¿3àÏÙ(ÿ?NÓ&amp;êäæ¿gÕ_x0005_Ó_x0004_Yð?=Ib_x0002_òò¿n_x001A__x001E_¾ýò¿_x001B_u©¹¿Çæïúúè¿S¥C3Ö¿Òxÿ&amp;/Áñ?¹è_x001E_ÅF&gt;Î¿Mß%áÿ?Ä$ÅEpñ?»|±¿²à_x0014_Äi(þ¿¯_x001A_@ÈÙ?ÿB­=(Ü¿/®Ù_x001A_}æ?_x0015_n_x0016_®¼¿'_x000E_íöØGò?þèìGà_x0001_@øs(L±¸ê?¥Å1ç_x0010_Îë?_x001E_¿jw8FÛ?O.í_x001E_x¦?_x001F_:À`L_x000B_ó¿_x0001__x0002_«	ÖüvÔ¿ý_x0016_Çl_x0001_ªÞ¿V	 huäÀ¿2÷ÀfK»¿O_x001A_íµ&gt;.Ô?¯DÜJ_x001B_¡?*_x0019_¨_x0003_:ã¿íö1:_x0015_'ð¿:ë¨ÈkkÇ¿±³cñ_x000E_Ëò?_x0013_U_x001C__x0016__x0019_Íò¿Èªzcp_x0014_Û?¨æh£6í?ª_x0015_fÊ?lÈäì_x0013_ä¿hkü,Wÿ?À_x0001_¿hR®¿?PÔ_x0017_	õ¿*6Ìè`_x0001_@_x000F_ÂgÙ_x000C_[á?«Cí_x000C_újÐ¿íJ¾Ù?Eø?¶Ç_x0015_ïl¦?E£.yÃä?øÃò[îÁ?xumý×Ã?=_x0013_÷@å?[-,+ßõ¿Z_x0008_ù]_x0008_ñ?\wC]3ý?¼áÕy°¿Î_x0014_ºm_x0003__x0004__x001D_õë?&amp;nöwô?¸«HMàÉõ?³_x0013_×_x0001_ÀSæýwåÔ¿Êû^¹_x001A_é_x0002_ÀK}¾+Hô?§ÖÑâ2Eç?³ìÛ_x0006_N/ñ?G¥£¤_x001A__x0002_è¿Y6ÄiV¸¿þkQ*û¿ä|¦ñ¤5Ñ¿6Ü{Êæ?oÉ _x0017_Cä?ÿ7KC_x0015__x0003_@çÖXÒ;Dû¿M»z.ÄÚû¿òÌ0Åð?¼_x0016_d_x000D_Ûàò¿qeÁ÷°õÀ¿_x0014_º¿ªÇ¿V_x0005_ªzÃ?ä?Ti¨â?/Æ¶VRÈ?üùd©¯ï?ô ¡9ø?BsTÁ¬è¿_x0001__x0008_î,ÁëÃ¿pãÐ4ð?8R¿\â?Ñ£ýCÜ¨¿_x0004__x0005_&amp;2ií{ì?_x0003_¨f°¹á¿³_x0001_T^âdÄ¿À¹mþ¿h_x000C_å"Ûý?Ýù_x001E__x0005__x0002_ê¿´h_x001A_¬üNÞ¿#§_x0019_ZÐ?B"ÊVü ç¿-ÞÌDÒó?Z¿Èøæí¿Ícê±)!ò¿-ÿ´:î¿A`|§Þñê¿è_x0005_½³¿¬ú´¡¢6ç?ºÎð(çà?ï.-¹KÕ¿//GXNò¿:_x001B_·cÖ_x0013_ö?sQ_x001D_m_x000D_­¿ýdnÇÚ²¿B_x0003_é jû¿,_x000B_Õ]aÈª?_x0012_\_x000B_o±ÛÉ?âîi_x0010_3¯î?À_x001C__x0007_ï_x0005_âö¿£_x000B_ç¼Ìç¿×â_x0018_åþ_x000D_ä¿_x000D_«6+#ô¿ïU­FÙñ?¿Ä'Á_x0005__x0006_êJò¿D­GFø¿³D"©³á¿±C=;ø¿xpGyïcñ?µüa_x0001_©èã?5vêf_x0012_°¿géj8}à?Ú6Ôáò?$ÌrÍ@Ë_x0001_ÀøïÂôo._x0005_@4;BÜ6ð?l_x0003_½Q_x0005_@cþeÏÈù?ÐR²@_x0010__x0005_å¿Mo-¿ÛïÁ?_x0001_h_x001D_é©Êø¿ò+ÿÍð?u&lt;õ¿_x0016_ÇÎ2¨Î¿`X_x0006_3,Ò?ì©í}üÎ¿¶	m_x001F_¹nè?ÓC_x001D_=NþÐ?VÕÈ^_x000C_Þ¿_x0003_«A.êæ¿âÈàyä¿ Êvç_x0008_@_x0004_HØZJê¿¥«"p_x0017_ò?Jöå_x0002_Öà?-y_x0012_1é¿_x0002__x0004_)ðo_x0018_Ïhæ?FgáYR4î¿&lt;HVÃ+_x0005_÷¿HÈÛ_x0007_Tßõ¿÷Jµ¢Ú^ù?ª_x0006_c`!|á¿÷{}_x0018__x000E_ô¿nÈH³ê?6_x0015_ßk_x0008_î?zkjºÈ¶¿á@ÎÉolß?ÛÔ~þ að¿_x0003_½)vøÔ?Z|_x0011_&lt;eà¿¸ %Ø_x001D_nÔ¿ÚÐ©Ò'_x0005_ø?õ6£³_:Ã?ÒºvÎç¿ÆÎöõ{_x000D_É?o*¾³±â¿&lt;ÓØEÑ]¼?O7{ô_x001B_ò¿Az8¤Ê¹»¿_x000C_µ_x0016_Ôì¹¿Ï&gt;_ó`íÕ¿~þgÈ6ó?_x0017__x000B_Ãâm_x0001_@ÜÀ_x000D_!Gô¿Eï_x000F_æ­ß¿ 57_x001C_Ç¿"üÆÏ¯IÎ?ZlÞÁ_x0001__x0002_Ï|Ñ?_x001A_·U z_x0006_À_x0003__x000F_{÷Òáà?a^Â¼_x000F_ö¿!¨¥qHð?²m)ÎÓ?¶ÁèY¨áÜ?Ò_x0016_Ê_x0016_2*ç?n"÷71Ê?½úpr_x0001_À_x0006_'2zT»Ö?MoY-òWÔ¿ZÝ|ÿ®_x0006_å?'"Ogí?ó×°_x0013_ß¿«-júõÐ?)*_x0013_Ò¾?÷_x000D_ù×ªê¿Ýw_x001C_ÃiË?|_x0001_ìdù?¨¾_î_x0015_ãò?ªÒ.Äæ¿;]_x001A_?H4ï¿6BúÞölë? V¿¯Ù¿ _x000D_@H_x001E_øÙ?UÜx_x000E_ÌTí?2ò¾ JZ²?Î_x0012_}:ß_x0017_î¿}_x001B_³c_x0008_Íæ¿µüØÐÞãà¿¼zÏ(që¿_x0001__x0003_5_x0008_T_x0005_2ÿ¿§`F,Yùä?gJí:&lt;_x001D_è?gw¼aß}é?Á%¢÷ÍÌð¿ªÖMXpÖ?ùSÕ|Ýë?Õâß+Ü?;ª¡±ö%_x0002_À5i:^ö?ðÑä(_x001C_ã?l·Ô?Ã_x0001_YNòô¿oúËÓQã?qØL¢Ç¿áàsô_x0004_Ø¿F_x0013_îÄ§úñ¿3²gÑ²õ?_x0016_z½ò?Ìo{ßî¿W·|ÛíÎ?ïðJ»wÇ¿×5¿þí?_x0011_ÿ}²_x0015_ï¿¢`ð_0î¿ ad£õÙñ¿CÜE_x0010_ò?é/õi_x0005_Ï?¸ª½#!_x0002_Àv$Z%Ë?¸Mg_x000B_ïÀ¿_x0014_å__x0018__x0001__x0004_r¹ô?4Cf_x0015_¶Ù?«_x001A_ëãK)Ï¿Ìý_x0008_?tü?_x0015__x000E_ÿ_x0015_Âñ¿_x0011_sÌ {â?h]_x000C_rNÖä¿gù3_x0010_ïú¿ÕÞ»&amp;_x0018_mÒ¿yÈ_x001D__x0001_Å8ñ¿Á}O_x001A_ÿ,ñ?_x000E_gúëÐ?gÂTÓº¿$S´÷°ïÕ?_x001A_	ºÑ;è??Í}@+·ç¿ìZú 6ó¿òË o_x000F_î¿;U(ìðoÛ?ýëlJ&amp;nÒ¿È=_x0006_û½7³¿ómÖTãË¿&gt;þÔmvKÖ?/^_x0003_¦Hÿ?×¥«Ùh&lt;û?óm¯ÿÏý?Ò7õ_x000E_ÓÓ¿½éL,¬_x0002_@ØÊ_x0003_]$_x0006_õ?:ðÀïù¿P+¢pÆØ¿¼2p`£å¿_x0006__x0007_Éõ_x000B__x0002_Àµ3ÃÂð?Õk_x0005_¨_x0004_JÑ¿_x0011_=äÅn4ö¿H¶ÑeÕÚ¿_x000B_µ_x0008_üì?ëÊüç?}Ó¾OLÆ?1î^ºqLç¿eçªbhÝ¿ÊRÍónÑí¿Å_x000C_5Ôã_x0003_Ý¿¯Ã¤aÍ¿8°~ã¿_x0007_2¸Þ»ú?*÷NöP·â?i­_x0001_òÞ­â¿ðÓ¯9ù½ì¿«x_x0012__x001F_²Û?b_x0014_½'7Oö?_x0018_P9FËÄÑ¿H@ÑÇññ?ÆuÃJÍú?TÎ2_x0014_ð?£6ÊËÄ¿l_x0006_ÔØÿè¿·!¹§öü?3¨=u@ê?ªóz¹Ý¿ßGåKû¿M+Éô79ð¿¥¥Õ*_x0003__x0004_ß_x0010__x0003_Àí*æénmÎ?r__x0007_ÅéX?¬ö2V_x0001_Ñ?=Á)¨&lt;_x0010_Ø?ÎæÙº{â¿ÜÕïG§¿M§û9nÚ¿OÁîÄÂ¿21(AnÀÑ?_x0016_ !8EÚ?òsËgs°¿__x0017_fïÜ¿GýT æ?ç}#Ô_x0004_2ñ?ËÎ³DÓ¿.+l!Cò?ä²}_x001D_ÑNæ?a_x0008_8Ýïàî?¢i&lt;_x0002_Ò¿ÄQì _x0007_©å?e.)tv®_x0003_@I×?_x0018_Hì?ª_x0014_SK_x0010_Bý?-?/§ì¿\ò_x0018_Ò,ÿ?J"ëHØ?¸3_x0017_FVâ?Ù÷_x0018_¼'Ø¿¾ð_x0019_n?º¾?¤e_x000B_RYè?Ô7{åÈ¢à?_x0007__x000B_é£!GÆÐö?Ïµr_x0011_è?bã2ý´_ü¿HmÁm_x0003_@fï&gt;.ýaÛ¿_x0002_ä¨ÏÈæ¿Ú_x0007_+I¸­£¿_x0003_ËÅmDtó?_x0014__x0004_{`ó¿J(¾ræ?Îþu4ã?_x0018_gß%ù?÷H_x0008_ìÎ_x0007_@_x001E_­rð1Ûö¿"éÉXPé¿!:¶Ù)Iû?ç_x001F_)tg?ò?ÿÒÙÚ`à¿¶OÁ	_x0003_ÀÌ_x0005_HÇ_x000D_¹É?¼Êv'´¿_x001D_~#Cz£¿f¡«Hw÷¿^³ÏØÃ_x0018_ö?&amp;A_x0014_u¶Ø°¿ã[²8õ?v_x000C_&lt;ö}Ý¿ç\É®_x0014_ô¿_x0018__x0011_&amp;"Å? IôëÃá¿&gt;_x0001_ì_x0006_úíã¿Ký_x0002__x0003_±ïÿ¿|qG_x0008_´Ì?o\bïã¿Íhâ¶_x0008_0ö¿ówÂ°¢´¿zqédÒÖ?ã*;ªñ=µ?-) Û¨ñ¿º_x0015_r_x0003_åå¿5*_x0012_5$Çä¿]í!Qá?ÍÊ'}Íßô¿µ¬º73Û¿ïäÔ_x0006__x0013_ò?_x0015__x0016__x0010_]Ìð?_x0018_½Ï_x000C_3(Ù?Èü³_x000C_çví¿§&amp;ü³_x001F_üÃ¿WD?e_x0001_à¿_x000F_è¥_x001A_è?[_x0008_ûøeü¿_x0012_¥UEÑOn?_x000D_ó¤n;Ú? ;ù¤7ù¿!L_x000C_*ä¿©;_x001F_°ª©¿)Ðº'Ç ·¿Y¿ÐT¼ï¿_x000B_Yô¬µ?üTð[©?C¤+}Êù¿âÝöæ§_x0001_À_x0001__x0002__x0004_Fm _x0008_á?6_x0002_¢ýâyê¿13¯Êæ?ðÊ_x0019_¾;Ö?(?\_x0005_ºëö?¦ÝGì_x0004_ý¿{ý_x0003_¯«÷?X_x001F_ _x0015_Çï¿_x0007_;_x0018_±5þÜ?üéu_x000E_[Ý?_x0018_Ûþtn6?R_x0002_Ñ_x0016_!ñ?_x0008_6¾DÁ?E_x0018_­/³~Ã¿_x0012_ÆÜ_x000E_ð¿Õ|_x0006_Ç_x0001_@#	!_x0018_pä?¨&amp;_x0002_\îÕ?^_x0016_û)'{Â?×f®¡ß¿çÕå¶¯Äð?\ÖY_x0008_&gt;Ñù¿°ñøõNì?{_x000F_u_x000C_Îõ¿û8¼%7_x0019_ù¿éSØ¡_x0017_hâ¿_x000E__x000C_úÉCê¿ôÑå_x001E_íÅæ?~âîämñ¿jW_x0004_ÖÕ?MçP_x000F_ã7ë¿°(ï_x0003__x0004_ãè_x0003_@_x0015__x000B_^zßã?h(f&gt;0¡ú?³ üORTÔ?t»©EW¦¿îÔ_x0014_ö#À_x0007_@_x0002_3JeÖ¿âkÿ!ê×?h9Nú_x0005_Ïâ?»õ_x001E_#HÒò¿î.Ñzþé¿_x0003_zBM_x0014__x0002_À?«Õ*µ_x0016_è¿d[¹-(wç?Ò¨_x001E_;nà¿©!n9C®ä?-?´Ù¿ªáD_x0005_x_x0017_Ó?ßwÌnò?Aë½_x000B_Ö¿¿J%{æ#Ú?Ô­OoöÀÔ¿ßý÷_x000E_Qó¿- ×õ_x0017_^õ?×q#y!_x0010_ë¿}ö_\ã?_x001E_ApûÊÄñ¿tê×fâ?_x0001_µ­ª_x0019__x0001_ò¿}­¨_x0014_Zµ?¬cZ­øÅ_x0005_@úI35ë?_x0004_	ðã¤_x000E__x001A_â?âMnz`_x0005_ÀþÒ_x0016_óÇ9ç¿°_x0004_Gfô?o_x0007_hÌÊ_x0002_Ê?¯_x0006_wÝL÷?¶v&lt;	+Í?þ¾ã¬Kè¿¦a"`3ê?_x0011_q_x0001_"Ô¿_o4b?Ç?kÔº!ô?×åw_x0014_â¿§øo_x0011_ô!á?JÉ_x0008_iÑ{¯¿_x0018_ÖøöÄÊ?´tÖßj=å?©_x0019_oÒ'Yß¿&amp;#§_x001F__x0014_Ò?E&lt;Æ6·sï?¬_x0016_×é¤ò¿z_x0006_6_x0008_47Â?êâÕ\_x0003_×?jiìaHtõ?¨êå=zÍ÷?7u_x0001_ÜÞ­¿KH_x0018_x_x0016_÷¿jE'÷;ÒÒ¿1_x001F_¦k¨÷ö¿º*_x0014__x0014_á¿zBjðkò_x0002_@L_x0013__x000E_¬_x0006__x0007_9Ñú?_x0004_ I¦¤sá?ùÇ}0}_x0008_ó?)wp^vè?Edd#ò?jaªÏM_x0005_À½_x001E__x0008_Lo¾¿#¼ÒÑª_x001B_Ù¿W¤ÌÇ	ÞÙ?¦tøò¡Â¿²²_x001C_;å¿»G_x0015__x001C_¿úã?q1_x0002_£Ï¿X_x001B_Û2_x0012_2ð¿«ÅîK_x0015_ó?ýUy¼_x0012_Ú?%?Õ&amp;Õí¿íÊy]Mµ¿_x0011_aPàüÝú?Qæ·_x000F_Ú_x0011_ó?R)µ}ô?ü_x0007_¹_x001D_oZ_x0001_ÀÃÉ_x0011_%R#á¿0QZ§ì¿Ëãù?_x0002_üò¹¨ Ä¿óåÃ'_x001E_ö¿÷_x000B_&gt;&gt;«@ô?nf}©Eå?_x0003__A#_x000E_bæ?#"w&gt;Þï?³Ã2¹ñ¿_x0003__x0004_bËùÃ·£í¿B*tkëð¿éè.hbò¿bÙq`,Ö?V/°Xë?vgNû²:¢?¨õ_x0017_9}_x0006_ã?Ô.ýÿ½Ú?ùgý_x0018_eÃ?¬û_x001A_4ÄÇ?ß*°æ¼bâ?m_x0015_U8»á¿_x0016_1_x0007_¢ÀÌ¿_x001B__x0016_dS_x0015_¥ï¿rÚShÏÁÕ?D$î+Nö?}_x0004_Çø¥Ü¿OÆ_x000B_*.ó¿_x000E_½Gk_x0001_À_x001D_ïã²­Ç?W¨èÕ_x001F_&amp;â¿K3{b@ò?JU_x0005_$Nñ?$lhUÔ_x000E_å¿8I\òÍn¿ëâ¢¯_x001C_æ?Óó[añ?_x000F_#ÊaqVú¿_x0013_kp_x0002_£ð?Ù{Ï)D¶è¿®J_x001C_L Éñ?¿³Ú_x0003__x0008__x001F__ô?§a»ÄGä?ÿÑÅ_x0002__x0002_ò?_x000D_é[-·ä?È²6_x0001__x0010_Cé¿WÆN_x001E_×¿·P¾h_x0018_aù¿þóW=Ê?^_x000E_§hzç?¿_x000C_ôù?ìr_x0007_¼_x0005_Ö?ï»uXu®¿oþ­»Óò?Ì_x0006_µpåï?=OÔ_x0001_¨?Ê&gt;¸_x000F_á´Ï?_x000E_ÄiºÜ±ý?Ní@HÍÔ¿Þ@_x001F_°~ï?î*±ýâ_x0003_À_x001B__x0019_:_x0005__x001B_ó¿ûP6}´_x000B_ï?#§^ÿ6OÛ?O_x0004_îü?ÍÍøzü?]ßV²ÇÄå¿~èN²+à?ªSSµ¬_x0005_è¿òCÁñÑ%à?_x0001_&amp;RÊ«;?%r1µíÖ¿_x0005_Xo^%Ô×?_x0001__x0004_Ë{Q_x000E_$º¿C_x0007_Ójeå?]ìÿi0â¿¡:SaÎÊÑ¿zágöyìñ¿$©_x0017__x0016_Æ±¿_x0017_ÎÏæ	â¿LÜÃú ?ótq ßX_x0002_À¹zØ´¥ó?_x001D__x0006_qÜ?r_x000D_+÷(ßá¿é¨¼ÑâæÚ?`_x0007__x0010_³_x000D_ÀâþK¡Ø©¿_x0007_ú	#D'¿DáR|_x0001_ØË¿DLdM_x0003__x0013_ø?Í/b_x0010_ðñ¿¶b_x0016_Óvõà?6výéslì?_x0001__x0005_´-@ñ?æ_x0015_ºYóÐÉ?_x0001_#_x001A_rã¿#GñÙhéß¿õ?àÿ9ºÄ¿ð_x0003_(_x0002_¬Êè?áVYëíFð?£u_4uñ¿»_x000B_R]Â­¿U³«9F;ä?Bè§_x0006__x0007_âÆ_x0002_@%ÛT°Ø_x000B_æ¿Xäø.»_x000E__x0001_À¹5JÃê¿_x0010_¤;8Ð?pgk=·û¿ð¡_x0015_ëÿ[à¿:ô¹_x0005_-ó?xsÔª¸¶¿dÛÇ0Þ¿_x000C__x0007_»»¶í?ªÊrÚgö¿PÞ;÷|L¬¿³Ö³Pbø¿_x000E__x0004_]6_x001D_©Ä¿âï/rù?i_x001B_t(/ò¿³n¢ø_x000C_Ò¿mÍ&gt;_x0007_7_x000F_ú¿_x001B_lcÆ0ã?5\´tVð¿¦k=&amp;_x0005_öÞ?ª=q3_x001D_iì¿{CX8cÕ÷?-CS_x0007_íÐ?ü_x0004__x0017_Ü_x0018_V²¿Hý&gt;Þ°ßå?_x0017_ÿÇµ_x0015_ê?£_x0015_&gt;_x0003_ÿ?óÒ}·hÉ?ÚkïªÔ&gt;÷?_x001D_~r9Á'ã¿_x0003__x0005__x0002__x0016_elN_x0002_À'ÚìT­ø?Ð_x0013__x0015_Â]Må¿&amp;búVø?R7r_x0002_Þë¿FUFæ?Ú?eÔ_x0013_cª?dMzVªâ¿_x0011__x0004_E÷ù»¿5_x0012__x0001_wPÈë¿yþq~Ø¿ô{àÔ¶ÃÞ?ÂH±paÚ?&gt;&amp;ñ6_x0018_áð?O÷_x000B_ _x0016_ò?ATkÅâ_x001C_ð?¢Ä_x001F_"ÇÂó¿BÎ¢ö&gt;ô×¿úë&amp;Ý&lt;Ì?u_x0011_Ñ¤=8é?K_x0002_¸í9$ý¿_x0002_'´ìá¿¨Þñ°Sö¿6³ëÀU&amp;_x0004_À^Ü_x000C__x0006_`ç?0Æ_x0006_!_x001F_®¿_x0010_ý_x0002_c²Æ_x0001_@¬Ç^7ÅåÅ?Ú_x0013_ÄiCÈ¿OÅ^ô_x001B_+æ?bÎÕ£q®â?ð_x0008__x001E__x0002__x0003_Hì¿)¹ÂÌÏFõ¿ï±²rx­Õ?óó/=_x0002_Ù?XrÚ]@ð¿3_x0007_ð_x0013_0Ð¿#è(zã?ÚBÑoÏ_x001D_ê¿ë³§_x0014_öë¿­tdWñ¿Ð.jòWNô¿Q:ß\ß?x^B~2Xÿ¿ÓÝÿÉ`Ï¿p°¢»íÝÓ?§_x0014_]¯ê?_x0018__x0005_`÷_x0010_Þ¿á®©¿ÎËõ¿¼ðí:_x0001_ÕÛ¿úz~@z¹ç¿-O#_x0016_î¿Âúh,Hå?=x{3«zÒ¿ip1µÔ?_x0011__x0007_4Íûç¿4´ ÿÝ?j_x0005_Yò¿ÅÒÁ_x000E__x0004_iø?ª/çB¡_x0015_è¿UÜJìÛ¢¿Î_x0004__x0016__x000E_×©?+;UþLµê¿_x0005_	_x001F_è_x001E_v_x0012_°æ¿lÔÌ&lt;©¯¿¨A_x001E_ó;á?HÅ_x0010_[çå?ö_x0017_|_x0008_ý?È_x0012_'Ñ,1â?~ì&lt;÷_x0005__x000E_?¹±Î½væ¿=vÏÑseç?Zñö_x001A_¨rØ?`ä+i û¿4÷J2[í¿_x0018_ Öui)ó¿_x0010_vu_x0008_ü?èD÷ªBã¿é~¥_x001C_5Ò?m0ÇµÅÝ?&amp;_x0019__x0006__x0011__x0007_úï¿ôQóæ_x0004_ü¿¾T®_x001F_}_x0001_ï¿_x0017_BaÙ·î¿´Z'Õ_x0013__x0001_@s_"Yîý¿Ã%N#Ú³?ÝC³ãÿo¿ñëc9ÆÔ¿ÌQÜ­ò¿±NÓÄ_x0002_U_x0003_À¹2_x0010_GÓ_x0002_£¿F¾¼ÀsÖö¿¢J¹_x0018_ã¿R_x000F_`µ_x0002__x0008_ôyÒ?Ær_x0001_¡æNÁ¿_x001A_t_x0004_X_x0001_º?_x0004_Ù&amp;­&gt;£á¿Ò©¼Å?_x0002_*_x0006__x001A_À?R¦_x0004__x001C_PÉÂ?béyó4Ø¿Àbùù_x001D_Á²?_x0016_ôEáÍÚ_x0002_À&gt;¤J_x0014_µû¿rcvg÷?¼÷å[xmä¿ßØWÕApå?ñ_x0015__x0008__x0017_ßÝç?_x0001_ªª¡ÏüÉ?§Pßö§í?ö-àr_x0007_?ö¿ï_x000D_Æ ÑS_x0001_@_x001D_É_x0005_¨£Ñ¿úÐ0Ã3È¨?ßÈ_x0017_­¯&lt;×?ëjç¹øì¿ö_x0007_UCZ~ò¿W&lt;Àîô?_x0003_.,Èö?¼F_x0014_V_x0016_ýò?¨ú0®£ù¿jþ_x0019_Tô?yÂ_x001A_ÿebÑ?`_x0005_VãÝ¿lkôû1ö¿_x0003__x0006__x0002_ÐÛ?_x0016_èå_x0007_´_x001F_ß¿¸Àü­_x0014_8Å¿Ô¶_x0005_=Ó¿	Sª\EÃ?ìóëJ}c°¿Ðr_x0015_Y±à_x0003_ÀlÛ_x0007_úeó?__x0010_&amp;E)öò¿Q_x0016_¯ä?_x0014_v~Ð5á¿Ô}ÌsÛ_x001B_ ¿ø`¬±­_x001B_ø¿?4q\ô¿_x0010_.fÕõ?úå_x0008__x0015_1#ç?_x001C_0_x0005_ßë¿g;BHÃé?ñ¸áñç_x0001_ã¿§_x0005__x000B_¯Hr±?ÔÊc2Þ_x0002_ö¿ä-é`^øå¿Ã\äî à¿ÃoX¡ä¿îª_x000C_ªÕ?ø¿&lt;Id©jËà?_x001C_ÿok¶ù¿á_x0013_¹M&gt;î¿ §õÛ:â_x0004_ÀOF#é_x001A__x000C_ã?_x0017_ÞLgïûô¿_x0017_ëÚ_x0001__x0008_xëá¿sfÒËñö?=ï1x_x0017_û£?Ó?èõóâ¿Ä_x0002_È7ÆÎ?êGãß}_x001B_ó?$G_x0016_OxEú?9ò\[þõ¿Å¼Æî\_x001E_ô¿_x000E__x001A_à%rUñ?ÎWàés¹î¿\_x0019_/mjØ¿ãúÃêCÁý¿ùj*áùñ¿gàå_x0006_ºó¿Xèú³tÈ?ß&lt;{oÂð¿oÜ÷ç_x0010_º?z|_x0016_£[î?_x0018_í_x0002_Ñ_x0007_ìÚ?1ã_x000F_Ü¥ð?î_x0005__x001F_²J_x0003_À³_x0004_ÙèëÞ?_x000F_ìª_x001A_y¥?«c×?¾¿Ám"÷_x0006_×?ÁGX__x000C_ý¿_x0013_G|ªÓ¿rzã_x000B__x0019_§å?vK÷½mþ_x0002_@ôäúÆrâÕ?ö Gÿ[ö¿_x0002__x0003__x0018_Ôªæ(ã?_x000E_5_x0016_¾o_x0011_þ?_x0008_ú_x0006_Å,ßÖ¿È³|JsÀ?4YXìï_x0007_@_x000B_~ÊÒÿ¤¿#·D¸MÒ¿_x001D_\_x0015_m¢_x0002_À@åø¡Ù?¢_x000C__x000B_â?ÆZU®öñ?I*fÔ@aö?;-iä¿Y»8RpËº?¿¯2_x0010_³Ø¿*xjV_x001D__x001F_ü¿ct_x0019_E=ú¿&amp;	_x0001__x001A_ÏÅ?ýU_x001B_¾é?ICùõ¿@_x0007__x0018_`_x001A__x0013_Ì¿øÑbÃ(ã¿öðLÛPnð?jLF¿Øò¿1ü\]»ÿ?(Ûú»9ôØ¿g_x000C_*p_x0002__x000C_à¿æYÑ~ºÿ¿ðö1&gt;AÔ?&amp;bÓMì¿ð®_x0017_å¿¿óh8_x0001__x0004_9`Ñ?ýRËSLÙ?v_x000C_7½ÍWÓ?XÓ]¡ÿ¿ïOW¶èÚí?\_x001F__x0018_û?æÂÚY_Ü?VâJÇø?µþ }ÀÞ?ÂÙ$ç?_x0005_üfÈ+ì¿}ª_x0019__x001B_{Îä?·É7ùKä¿_x0004_¹¦_x0005_þP_x0003_@ó)é¸"jô¿Í©t{Çó?5æõg-û?d_x0019_Ò_x000C__x0017__x000F_ü¿(¾¼ÀåÌ¿"óèýÆÝ¿NoøèÅ|Ó¿ê9îs´òó¿g_x0003__x0014_ÙGÝû?G_x0015_Ecyï?.|&gt;fá?ñü;Þ¿_x001A_UÇõ¿_x0014_YÇæÕ?~_x0003_¬­_x0008_lå¿Ý4_x0002_àÆê¿à@&lt;Ç ä±¿BxÁúô=É?_x0005__x0006_ã¾0èÑÎÏ??è/_x000B__x0004_ãä¿æº_x0006_&amp;­ö?2Û_x000E_Mè¾ê?ø_x0018__x0003__x0004_õ&gt;þ?"_x0014_¦¨ôâ?_x0006_ös¬¤_x000C_ð?òôÐ&gt;Þ¿é¿\W}j¾#À¿;ËÞÐ¿[ü~2dâ¿è_x000C_å aØ¿&lt;Z¦d_x0003_í??_x0002_9ïpãû?m_x0007_ù¶$ñ¿¸~^_x0006_Ï¾_x0005_@DDéh_x0004_=ú?Pdà¼sî?OXÉ¾í¼±?C[_x000B__x001F_Ë©ù?ÔJ2xXð¿_x001D_dz%Üä?Çþe6´¿À-#_x0008_ß¿ÿnýOFª_x0001_@"×Jè]ûÚ¿lXzZJ¼¹?lÅ_x000F_·òõ¿j§*=IXû¿Uç\Nó?K_x0010_÷ß_x001E_·à¿_x0008_]íÊ_x0002__x0003_´`ï?lÃÄ{¶é?Q_x0013_ñCYñï?6¦Z@ó¿ðÙ¹_x0001_ØÛ¿ûÄ)_x001A_ê?ë¢GÝ_x0011_×¿òä*YºÄÉ¿T52_Ó4è¿DÕèf³èç?Õ÷ZéªÀ¿_x001F_¦Ë2_x0010_rí¿ç@ââ?_x0006_W_x001C_ì?À_x000D_ª7×¿bpG_x0005_Ð,?åaý=ì?&amp;à_x000C_X5õæ¿Jä\ØíFî¿]¥%Ò{.õ¿T5Ééäxî¿:]Iû¿_x0005__x000C_¼0 m¿[_x0002_&gt;æÏ¿eö_x001D_Où?0ua.Mà¿eR_x0001__x000B_ÃØ?KdLòì?Æä8ò7Í¿ÄS_x0006_a©è¿¼fi­é¿_x000B_ºøª\PÓ?_x0003__x0005_N(U_x0002_ê²?µ_x0006_òIiZ³¿\µ|úæú?_x0002_äzx±ç?²ÒÚawß¿b²pUðýç¿]._x0001_9H&amp;ø?_x000C_é½_x0014_W^Â?é_x001D_Jì?}õ3_x001B_oÜð¿qÉÃºOûË¿Ü:xJì¿YáâÝðnÎ¿3ù_x0008_rÛçõ¿Õjè¤Ëð¿¨wZ_x0007_/ãë¿¸¤_Ló¿^Y¬púÕ?6Û9_x0006_SÊ?R"s!´ï?Btç¤oÖÆ?û~4î?-_x0005_ó ñ±à?dxòµa°ã¿Sw_x0019_	í_x0004_à¿ûëÍÇËï?Ì±«_x0008_3§Ñ?ì&lt;AªfÚ?KøË&gt;¾+ô?.Ô·±ëU?_x0010_ÖâÐ}¨Û¿jz`q_x0001__x0002_L×ì¿á¹nÑËVë¿îíÈêØ?Í"]|Òí?~¢_x0011_Ï_x001C_î¿Ñ¼´uñHÅ¿gô´÷\ç?¢år æë¿Õ*LãÕî¿_x001A_D-$_x001D_á¿*¯ñÞ9ñ?ì'ÛÚ¼¿_x0008_â(yI/÷?³æ= IÝñ?z¿T_x000E_ï¿^V._x0017_¬_x000C_Ü¿fbæ½MTâ¿þß_x001A_^}GØ?7_x000F_^'EÚ ¿ôÇÖn±æ?c(í§oKú?_x0001_,0_x001B__x0003_@TIÞ4E_x0003_Ànß]ßÃÈ¿ðÄ¦v1ò¿ýþ$³Ïôð¿!_x0014__x001D_ômõÊ¿PC_x001B_¬Å? Vª_x0010_P´¢¿_x0001_Y·_x0003_".?J¼f¾é=ö?&amp;º_x0007_s¶¿_x0001__x0002_÷FI×_x0014_è?èÇì!ÕPÿ?@ _x0003_Bý¿v_x001A_qâ$0ã¿aü6_x001C_R_x001E_Ö?¥_x0019_³'¯ý¿ÐÃ@z_x001C_ýï¿ý¶áuå¿_x000F_µ5sô¿òCôæ4©ø?+Môk|É¿Ãð_x0014_y·ç¿}_x0001_em2ºð?´ØBåTaõ¿½îUðn_x000F_ô¿ª_x0014_¨A½ù¿/ÑÆÏ&gt;î¿_x001B__x000B_A8é»Á¿_x0004_6bÌªÃ¿5óÄY|5Õ¿o_x0002_Pr0_x0004_ä¿Åþf§ë?#¬~[àÖ?S¶_x0007_ýTò?òpvÆÎ_x001D_í¿'ZßÛlÌÈ¿md+Ñ+Äö¿ôga_x0002_y!Ñ¿hÇ_x001A_kî?Í_x0004_dlñÀ?|_x001C_?_x0008_Ò|¨¿úë_x0004__x0002__x0004_TÄÑ?Ê¢ _x0011_ìû?_x0003_,Ï_x0013_Äà?¶_x0004_ÉÔøâ?ó©§²©Õá?ýW_,/_x0008_@_x0001_¼'m½å¿£_x001A_ÚþM©?_x000B_ÿnÕ_x0006_í¿¤ô½Âà?De_x000B_³Xú?âªÐäGø¿é­ ·Èü¿R·ß¤ßì¿þ k7½Ú¿ædNÈ_x0012_Ñê?._x001F_(vð¿·?ªÓªÜñ?#_x0007_e¨Us_x0001_@_x0008__x001D_=Û?··¿RÎÕ5ç¿SPÙæ;_x0010_Ï¿ûV£o_x0012_8¤?Àª©ñdë?QÛB½Ð_x0001_@MÈbÁ\ø¿¥frCÃ¿?ÌÌ\JÂ?SJ¹FzÃ§¿§Ç]Kµ¿_x001E_¤ÄAéû¿©V±^Þ¼ç?_x000B__x000D__x001E_fï²%1á¿ñ!_x0019_¤DðÒ?Þí´íR_x000C_ê?¥Àr\Ó¿PÊ-©_x001C_¿iÙ(C|_x0002_@sti¾\á¿Ô÷´áÖé¿_x0019_Ó_x0015_½DÌ¿ÿ¡Kð_x0006_ëï¿	×÷;B}«?cz#§â?_x001E_Q½fÆî?làr_x0001_ÐÁö¿qÍ_x001D_¬#ò?¿M(_x0003_'ù¿N¾ú3Ð?_x0012_àþµ©·?_x001E_@_x0004_Ó_x0019__x0018_ó¿Áß-_x001F__x001D_Â?f/_w!ã_x0008_ÀÐiý¯_x0006_Ûù¿kõÌgïÓ¿_x0010_éA:Î_x0007_÷?õ&gt;_x000F_Îëã?O¼_x000E_ð?­Pí_x0005_IÈ?_x000F__x0008__x000D_^_x000E_î?Zx_x001A_jÞ?J´÷_x0007_Î¿ñ¿%zÄ²¸_x0014_á?&lt;@N _x0002__x0008__x0013_ ï?ñ_x001F_uU_x000E_ý¿dS_x0004_¯ìà¿äV_x0006_ú²ì?3c_x0005_¹¤î?X~Kÿã¿x^£_x001F_¿_x0002_ó¿S`_x001E_ÀD×?²J_x0004_ò_x001C_ÿ¿¾xÝ&lt;tñ?/6_x000C__x0011_&amp;ûØ?m_x0010_ÛFrÏ³?æõ":)Ö¿_x001A_H1Ñµ8­¿ÆÞÕC¥;Ø?ËÒ"öÔà¿Bî±_x0008_ó¿¹+4b½_x0001_À¤T_x000D_kï·é¿'èÑ»?â¦¿¤ExY»?W6ö¢ªÈê¿[\2Í·?ô@ò|«/ð?_x0007_0ËðÑ?ä$ÛêÇ¸?8µ_x0013_z$Ê¿ä!o°ýÉö¿PÄ_x0001_R_x001B_Që?_x000C_ÄÿE_x0016_f³¿î¶GÛº_x0003_ÀÇ}{5_x000D_½?_x0001__x0005_ENÜ£@_x0019_?mÞHy'dñ¿äu«lËVã?Ø_x0004__x0014_G2Üè¿ÐdMÆÉÜ?/?~ÿSà¿_x000E_Ëâ_x001C_I]ë?_x0013_pÞåÐ2ô¿­R¨_x001E__x0007_6õ?"£|î´/ó?°ÞûÏÓ¿×aQóäð?¹ÃtÖ_x001C_×Ä?_x0010_åÖ_x0002_Ü_x000F_ã¿_x0002_@_x0004_ÿ_x0001_â¿Úq-,°ä?_x0018__x001E_h^¶?¦C«w*~Ð¿/"Y :ÏÂ¿ï;_x0012_÷LäÞ?fÕRÀ._x0003_â?ò,'öïøò?ýiFÏçø¿XTl_x0015_=ÞÔ¿&gt;Þy_x0010_Zä¿èá¶Íf)õ?T d;°ù¿£_x0003_ro_x0014__x0001_@çënsRâó?ÐBìü¿/Ù{_x0018_©Sâ¿_x0018__x000E__x001A_Ô_x0001__x0002_Õcö?_x0017_L_x0002__x001C_4ñ¿Z_x0012_í ø_x0011_õ¿:$7OIõ?é¸_x0001_lÄ$±?LKä$è?_x000F_ûì¥»_x0011_ß¿_x0019__x001C_fcRë¿_x0014_YÔ_x000C_Ð¶?«·|$Rô?_x001A__Ø4iøæ?îï_x0017_[WÜ¿_x0011_ôôè6ÍÇ¿^·	2·_x000B_Ö?Cjþd'¢ï?4É1ö_x0012_·?nÌ«ªñì¿ö­-_x000D_Swé¿h×_x001F_ßpê?_x0016_ßpá_x0002_È¿'ÈÓÜÄ?J@xwûû?)_n_x0008_TÂ?Í_x000C_*·RÔÏ¿WÍî]_x001D_ò?T_x0016_¸ñ_x0003_Áò¿R_x001D_(â?èÐþØ_x000B_Ü¿Îá_x000C__x0008_öjõ?£áÚ§Â¿HnÕ¨nëÝ?&gt;_x001F_A_x0018_ñ¿_x0001__x0004_âþ_x0005_æ?_x0013_û1yò?¨_x001E_úæ3î¿¢`_x001C_yÒ¢?þ_x000F_R8×?-_x000D_Õq_x001C__x000F_î?½¥¥ârè?&amp;¡ÌÂR_x0008_î¿cQq7#õ?8RÑ¿eá?2mÄÀ5Ñú¿1 Üý4ñ?Oá\'õ?_x000D__x0008_2ð¯ö¿Ü_x0002__x000C_1_x0011_|]?síØ_x0019_aõ½¿-¢ÄØ^Ùì¿]Ýgt3÷?c_x0004__x0003_ØÃì¿Ù2âÇïÂÜ¿£«°ç`ï¿»E· ­Üô¿×U_x0017_k ê¿¨õ$_x0016_ýé?Hª?L­ð?6_x000B_YXö½õ?#+_Ü6xæ?W/ê&lt;Õ&lt;Ü¿7Æ_x000C_«ÿ7ð?¯¿ö¬ÎÔî?Êb_x0013_kÍ¿ücµì_x0006__x0008_	í¿ÿaþà^Ú?_x0013_@Ô¡Jwó¿Í³_x0002_pzà?I^A_x0003_Iï?å¿íÝÉ²¿Õêd\&gt;ë_x0004_@+¦ð*6{ç¿ªå_x0005_ð_x0007_Ð?WâÔ·ãØ?ª_x0004_hºØ¿à_x0012_à_x0001_?õè?TþmV+^ù¿!»_x0002_sB0ï?Pà!iGPú¿_x001F_ùgd(Ó?Ä´T_x0011_úÕ¿)úÂ9.|å?7d¸Æyà¿«ýoK_x0003_Ú¿Ï_x0006_Fÿµ°ó¿°­õÅï]¡?É;ºò¿¿æü³_x0017_ö¿È^=GûîÇ¿vñ`hjá?O$¯©`_x001D_Ã¿¬y_x001E_²Ïó¿UåyâÇé¿p{¦8'rê¿³ËeÏ£Ú¿Á_x0008_Dr_x001F_­Î¿_x0003__x0005_ÞDkÔÚÝ?î[HðEü÷¿Ç´_x000D_w?å¿UGkSÓtØ¿1¼_x0004__x0019_#så¿2R"vÐÀà¿ÎõjÓV_x0008_Ò¿¡m[;­Çã?ÝWÂàÎjé?Z$_x001F_ù_3ß?_x000D_£Øå?'_x001E_E!Bi_x0003_À¯¿¹S×,ä¿KÄ/AIä?te_x000C_¥?%Ø?M½|z*JÒ¿&gt;¯_x0008_Á_x0002_@À·_x0007_+ôÕ?ÅJJÙ÷ç?Ãh[pë?Xë/+Syâ?	ÃB_x0007_,÷¿¥»Ôù_x0018__x0015_ç¿q_x000E_Ìþùúî?l0ÁfÜó?AA%_x0005_Dí?moE®áð¿_x0015_ª¶ö½-_x0002_@_x0001_	Äq_x000E_¼É¿Âý/7Øø¿:VNµy¿_x001C_?%2_x0003__x0004_$ØÕ¿'Düjgõ²¿=Âõ gÅ?_x000B_+0)§ò¿_x0001_¾ªíKT ?ú_x001E_ë~_x0007__x0007__x0002_@Óý_x0001_ûëuë?ü:µ_x0017_å?\àn"_x0017_CÇ?åóKðÏ?_x001F_I:Á#û?ç_x0002_ÜZ_x0011_Ö?_x001B_2¹_x0015_Dô¿P²R&lt;d®?ìÁ¤fíù?ÙðþQ~å?°mßé£_x0003_ÀT_x0018_j$&lt;Øò?S÷@MW'Ú¿iaÚÍ_x001A_Ñ¿_x0013__x0015_£-[¢ì¿ÿ_x0017__x0019_"å¯ä¿sâøw_x0016_â¿F_x0008_Î_x0011_é?ú¿_x0008_½~&gt;"ºò?û_x000B_î»Æ_x001D_ç¿ïyñ9oñ¿_x0015_÷_x0011_Ê,´Ò¿NZ_x000F_®Ä¿?S/¥á?ýå&lt; wÅó¿?ñíð÷Êó¿_x0003__x0004_g_x0016_Ýïb_x0006_Ý?ÚOT_x0001_ðhÐ¿Ð_x0017_;_x0008_÷!÷¿Ó_x001C_ò_x001A_®uô¿¯¿Ç§Ð¿_x0002_WÔt_x0010_æ¿ÚJ_x0006__x0011_|í?Ybvl×??S¸^Èå?VeEjkÄ¿¬oH,~ñ¿"ý´k_x0003_8É¿¿_x0010_DS¨ì?ßïáê¾ç?_x000C_ÝJÑì?_x000B_Õ­1@YÛ?Ð[_x001A_­ªï¿û_x0008__x0004__x0011_Øõ¿&gt;T_x0012__x000D_ØÎß?¤?ç[pã?àø±=I¼?¦%Pè?·ç_x0005_È|8ä¿F_x0018_ÎÃêú¿|â	á¿Å¹_x0014_8_x001E_?$0J`æ¿[æ§VÑ¿_x001F_pÀU|qÕ¿&gt;hµ_x0015_ú?A&lt;O±¾¿þ¸ò_x0013__x0004__x0006_·_x000C_ì¿|_x0016_úV_x000E_Ö¿«_x000B__x0002_{©	¿¿ù Q¶u½Ô?ñáP&amp;Ñ_x0019_¹?}÷Ñ¬_x001C_g´?`_x0016_ë®è?ë_x0003_ÀEö?ôöï_x0018_)_x001D_³?_x0001_ÆÝQÔ¿?ª½NÚ_x001F_Ø?rDõÔ_x0011_a·¿Ò¨I&gt;&lt;&gt;ç?J_x0010_,ÔjE·?úÍA[S4Å?°Áó_x0011_&amp;_x0019_é?3¥x_x0017__x0004_÷¿Ð_x0018_dÿ¿¦ä¿_x0002_½_x0001__x001D_õ?=_x0005_$«öp_x0002_Àeº¥Ùs¶ì¿Q_x000C_¬Kqæ?_x000F_ÅcR_x0015_Ã¿äµ´_x0004_kñ¿üUA_x0010_{ÿ¿_x0006_&amp;_x001A_qÐrê?tÇT_x000F__x0004__x000E_ø?Æ_x0006_ÒRâ÷ä?áþÞµ¡ð¿sº5È½Õó?¦ç{_x001A__x001A_ñç¿¦¸SÄüã¿_x000F__x0011_@_x0004_v=¿Þ¿w_ÏTÝ¿BH_x000E_i9Ý?ß¨ßú¢má¿A_x0001_¸ª_x001B_í?«}É_x0016_»ã¿¨_x001F_'í_x0016_ô?Ä/	3ê_x0004_ê?iã_x0005_´Ó?ÈKáVGUã¿+ ®_x000F_ø_x0003_ÀÀEÐ_x0008_Y§?g´)9Âÿ¿&amp;_x0006_Æ²å:_x0002_Àë'ÏÏ8â?à&lt;4_x0012_õï?ô!®_x0010_2MÏ?_x0012_T°»?íí¿_x001A__x000F__x0017_%Sæ?§ôÂGÙ?MÎ$ùW&lt;é¿å/¬Ø_x001A__ð?Ol_x0005_MVø¿G_x000D__x000B_Éî¿f³Q/ôdó¿x_x0017_ù_x001D_õ_x0014_ì?#mþ`®Í¿E_x0008__x000E_-_x000C_ß®?O_x0007_7Å³­?©Ñ¾À_x0017_pß?¬-_x000E_ÓæáÊ¿C`ÿÎ_x0004__x0008_6ý?Ýd&gt;áÍ¥ì¿ù0EX­gê¿ûú _x0017_Ë è¿_x001E_õÇý¸¿4z+¦%æ¿3b =+Õç?ÆÍó_x0011_ªä¿¥ÜýèIÈé?W_x001F_ÞGËÛ÷?£ÑÐHä×¼?ñß!6©_x001F_É?Ï^ÿòNÞ?ïâÞ#_x0016_æ¿¢@]º_x0012_oç?Æ_x000D_w"_x001C_Bà?Nr¿yQä?_x000F_3D×¿&lt;nÕ¿_x001A_/[g¢_x0002_Àç&amp;åÿ`õ?âL£U¶å¿;	uÕÞ_x0003_ª?_x0005__x0007_l¯_x0019_åô??²ÔF_x0006__x0001_æ¿ô_x000F__x001F_M.í¿áZ_x001E__x0013_t_x0007_à¿4ÈþAïÑæ¿c½£ö_x000B_Ãï?-Nch9_x0004_ÀÅÝLæÃÉØ¿Ø_x000B_®^_x0002_D¿_x0003__x0004_°°|}9É¿w ö_x001F_Mõ¿²Ts²±Ñ?_x000E__x0005_Z_x0003_À©a}ã¿%!pÈ!öû¿_x000B_ç²¿_x0002_ð?uÝÄ¾_x0014_çð¿_x0001_êyfhtµ¿ù¹7º_x0013_ô?Íw{¿-ÀuªÀ}·?ûã7»Ó¿[Y%7jÞô?_x0006_a_x0019_,ê¿Ö_x0016_æsüÖÆ¿É_x0007_æ&lt;ñ¿òBêñ_x0002_vì¿C,ÆªQä¿_x0003_|B#%²ö¿_x0017_}SÝ¢}µ?&gt;FIý_x0016_Ôá?ªP)ûù¿AÐÓ4ÖË?|éò«ð¿ªÁóÌ2®Þ?¬?ýùäÐ¿_x0006_éf»_x001C_á?æ%2¨ýÊ¿ª_x0011_¦ßÔ_x0013_þ¿dÚ*C-å¿æËäú_x0001__x0002_FÛü?_x0006_Ây^¿ò¿_x0006_®[ç_x0002_û?Ú_x0011__x0018_ÝB_x0001_À×þÈöl1Ú¿áÌ¹ò¿Ø½¦ÖÚ¿áps}\çô?¡À_x000D_.iª»?ñZî°_x0001_À="aR2à?kÕÐÒO&lt;õ¿9Á¡ª,ºõ¿xÆ[h¥è?x$îº}©ò?_x0012__x0015_+t¼Úë¿_x0010_fql¤ð?]ÐÛlÙ?L_x0006_t®^»¿ÁÏ"_x0007_poÚ¿KCÝÈc¦ô??aÈç¿°_x001A__x000B_L=_x0004_À&lt;3&gt;_x0008__x0006_ç?¶_x001F_âÑ_êÈ¿3_x0003_Ê_x0016_¯ù?r_x0003_¢(_x0001_À_x0013_;ÉJ#Ç?!_x000B_eG¦1÷¿_x001D_á-Äázê?pixW°ê?,åì_x0007_Ûõ¿_x0007__x0008_4C|x'fï?ôöçFÃå?X&amp;J²Jä¿_x0007_¹S½bÆâ¿a_x0005_#TÞgÑ?zÞ·º}F_x0007_À"MOó¿_x001C_"»ã_x0016_íó?íÛ_x0003_µ»Yê¿A_x0014__x0011_í¿_x0001_)R(¥Ü?Çz"íý¿£QiH24í¿Z_x000E_¼äù¯¿±l=¦bbü?½z\ÖÔê?BøªÓ¬sð¿ãwãZ_x0001__ò?_x001E_ø_x0005_ô$_x001E_ü?_x001A_¬ãIWÛ×¿èxát-4Á?_x001C_ô_x0004_ãÇ?QFð_x000D__x0008_vè¿Î5ÂªØí¿$ÚµÁv_x0017__x0002_Àl ßN_x000F_%Ò¿¤_x0019_ÜÌ³¨Ò?_x0015_hÁöß·À¿¹ÇâG2£ô?ùõÞ_x0006_wê?Ûò%­¼aÂ¿ÛÐÙ_x0007__x0008_NËÞ?4-_x0003__x0001_é¤Ô?÷¬þðØ2?3£ý£ü¿éeJ_x0012_è?0$"T_x0010_Ë»¿%unÎùÆ?u§½2ðiû?8Þ?þ÷Æí¿Ê5a_x001F_ßã¿ærÔÎ¢`Ì?35_x0006_ª»¼÷¿JP.åzÉ¿_x0016_+Lûö?§&amp;rl÷,Ì?Æ_x001D_¶_x0011_Óü?ÃÃõß§Ó?0©j_x0005_ðø?C2{¦PÏ?·_x001F_åÔÜÆö¿´ïkw_x000D_?Ýÿ«Mf§à?1:vv^?h¿¢_x0007_Ò?¡á(&gt;­ã¿Yô_x0004_­à¿_x0002_YËMË?ð¥_x0003_»ð×?Z[uäK»?Íùk¶¡¿7_x0008_ëÒá¿_x0015_ ¹ÂçÂ?_x0001__x0002_o,')_x001B_·à?6Ý_x0012_òq9í?F_x000C_¥b_x0012__x0007_Ø?×Bº¡(7¹?çnnæéï¿_x0010_Çé?p'ê¿Kÿ¿PÇ¦ó??Gét_x000D_ò¿M4¦-¬º?3=»ù¿t9DV4	ò¿k#u¯&lt;i_x0004_À¤ÀMðy¯Ö?(ßÙÁgè¿_x0005_a_x0008_IÀ:þ?^Úy\í?MÏWØ¿%Q»#_x0003_è?Ô_x0010__`Cü?±Z¥_x0005_ÀÇ°?ê*ô_x0015__x0015_ý¿Ñ`M_éã?yïm_x000E_+4á¿D_x001B_ÁÎ_x0006_bÓ¿¡â ½;4Ö?Bm_x001D_`ì?e_x000B_y¶ÊóÙ?m?Y©Ð?Ó_x0006_O@ÑÒ?_x000D_d9eÕ¿~Ã&lt;ðñå?­Û¯Ä_x0007_	È\ó?PyQgÅÈÐ¿	¹	[U_x000D_Ú?Þ¥_gV¿õé,,s_x0006_¢?t|=:_x0001_GÊ?¾_x0004_câü³¿µóöè_x000F_Zó¿ª&lt;1Æñ_x0001_ÀSúrÒ³¿¶¬ó÷Ú×ä?*_x0012_¹Í_x0007_àÜ¿±?0sBØ?F_x0017_G.Úû?HB]"Dõé¿Nt_x0005_Ñ8ìè?§òÔÄ ¬?|_x0001_;tÍ¿^Ij(_x001B_(_x0006_À1É_x0008_`à_x0012_è¿µz_x001E_ÏfíÒ?ý_x0018_*Éø_x000F_õ?Fç&lt;D#Ö¿_x0006__x001B__x0011_Ñ$æ?ð0Ü_x001A__x001E_ë?ÜÀª×­Sç?Î¯Ü¼_x0003_þ·?%iÜlåRg¿v¬Ï_x0008_=«?_x0005_Hü_x0016_2	þ¿(&amp;ØlB×Ô¿tg_x0002_j^&amp;ó?_x0004__x0005_¾"póÃõ? ºf|î¿C,«&lt;_x0012_õô?_x0017_õ{×Ý¿/zUBgÊ?\ÏÍñ¿9÷Å	ÎíØ¿¸9ì(Mëõ?Ô_x0003__x0011_l¤é?V´Ã;ä?Vè=_x0002_:à?Ëøÿ$fÿ?I­wìèË¿q_x0017__x0019_ÛoÑ?òLªÅ_x001B_µß?Ï_x0018__x000C_±_x000B_lû¿CtýÒ¯¥v?@þÐy@±»¿Ì_x0017_h_x0002_ð¿_x0015_Ö_x0006_þdÆ¿øÂÿUóú?j¹JÇqÜá¿±_x0002_ý_x0012_®yø?*7ØòOç?^È_x000B_ÆÍæ¿_x0013__x001F_HÙ-_x0001_@K_x0014_IÀoó¿&lt;Ðäó?áë_x0018_Ðî¿ö*=¶æ?§£K@5Uá¿»ë,§_x0003__x0005_ÇÃô?HA.¨Æ¿Obä_x0002__x0014_$ó¿	dofZø_x0004_Àt-ÌCOö?í_x001A__x0001_uÔ_x0007_þ?Õ¸Ù)&gt;á¿aiçÖ¦6Ê¿ôª»9·?¶K£(hEß¿ý?Ù:Ê?ò¨Ð_x0007_Ü?çRÀÅíø¿j!_x001B_K_x0013_ñ¿_x001B_)±Õ_x001F_è?:¡õõXØ?ÕÍ9«Âi´¿W_x001C_,_x000E_H¹÷¿Þ¹hÆã?M&amp;?àI?`½ïíå?Pá_x000B_ã¿¸_x000F_´¬½{ó¿ÿÒû¯ÿçæ¿ÿiÒþ_x001F_Tã?ð¾ÃÂÙ?!_x0015_}*_x0008_À6ô2_x0003_Æñ¿_x0018_]êAÊù?FÌû-²Ä¿éùà_x0005_ìç¿_x0014_ñâÃÁ¿_x0003__x0004_¼Å¾àÍÈÚ¿e`­F_x0019__x0013_å?_x000D_ôT©_x000E_ó?Åü_x0008__x0008__x0011_¹¿f_x0011_þí¥ÁÕ¿|¶_x0005_èv¤«¿È³Ú@xóé?óçl¦ûê?p5Ûlð¿_x0011_'KUqé?u_x0002_P_x000D_Òºå¿4n­_x0001_;Ý¿Qé.'eM¶¿Ë@¢&lt;qÜ¿S4"ßÒ?_x0005_ø¤³é¿¬_x001A_6[n)°?:N&gt;I_x0005_ñ?VráÜå¿Ç$ÝÝhñ?ÈPÅ¸ô¿_x001A_Sê_x0012_#Û? îS¬ÄÏ¿Ú_úàýÛ¿ã½ÆM.·õ?Yç÷©çªÂ?^_x0006_5Üùïá?vBûYIcÞ?î(º6{uå?^b?v½ò?âp¤mHô¿_x0010_µÙV_x0001__x0003_¿üÁ?÷V3ñÁÏ?æXÍ+Ñ?i^J_x001B__x0004_Àâ¿¨_x0011_UiTè¿NZÚ3}-Ä¿p»\b&amp;3ä?³_x0003_ÐRû¿D&amp;ÆÙûä¿@¬ä÷?¨_x000B_àÁ¹±ó¿b_x0001_È_x0002_ð?:Þ~ëx÷¿\r»*[-?_x0018__x001E_m779Í¿w_x000D_Ò½#_x0002_ò¿nã_x0007__x0014_áÂ×¿_x000E_zÊUÛÑ¿*_x001A_³\_x000E_Ó?â_x0016_Ö_x0001_sæ¿&amp;ønåJþ?ë_x001F_¸bò­¿ªíÕÅù_x0016_¡¿Ló2ËjÛ¿ÜÎÈò?*èÐPúèÑ?ºËÿèJÿ¿rÚ´8q¾?Â[7`æ?´¾=á_x0019_õ¿%©e_x0012_FTÔ¿A_x0017_ÆçðÚ²?_x0003__x0005_Ø_x001C_O¾Bé?¼_x0019_d4DKø¿Föyâ¿P³²Nà?_x001E_p_x0005_Ð³Úð¿óBs1Ô¿¸ýä§&lt;Ö¿tDJ| Ø¿UO_x0011_ã_x001B_Á¿_&lt;_x0005_ÑçK£¿_x0007_Xç:ïÒ÷?'9Ü&amp;o_x0005_ô?ã_x0001_ÑÁ_x0001_ì_x0001_ÀU_x0002_Þ?_x0019_#Ý¿±ÄÏ?Ú¿ìñ_x000F_\ÿ&amp;è¿_x000F_±WGaWÞ¿IZ_x000F_L_x0017_Üù?ÚÉX_x0006_ÞÁ¿JþwK_x000C_õ¿c«rñ³æ¿_x001A_t¼ÂQ_x0005_ñ?îøV(_x0004_Ãâ¿&gt;Èbu¿_x000E_A_x001E_îüè?pÊ´_x0008_O³¿Qï{__x001A_à?¼=)ËÙ_x0015_Û¿DzªÑ_x0001_ô?êå=_x0001_Úö¿_x0016_û&amp;ò_x0004_Yî¿úÝN_x0003__x0004_WGÕ¿6åc$Pä¿©Ï_x001C__x0002_]_x0007_ò¿Öv_x0002_:éð?ûQÎ_x001B__x0012__x0002_«¿¬Ptx_x0012_ø¿.U_x0019_aÖ?ã$	iORÑ¿)O?_x0001__x0003_Ù¿~©MÃmR_x0007_ÀNÂ_x001C_9ÊTé?&lt;_x0007__x000B_@Dô÷?m%ø_x0019_uø¿¯I#ßüÝ¿_x0010_T3_x000D_A7ì?:ê*Ügç?Ý6yú¶ßò?[P~±9oã¿3ü_x001A_(Þ¿§o6¶hÙ?z&gt;x&amp;±¿ÌAôÔõþ¿_x001A_)U)í_x0003_@«±@PIð¿F_x0004_·Á_x001A_áÝ?0AÜÝ_x0008_5ã¿dQ'aÓ¿+ Ì¨_x0014__x0002_ç¿Tyà¹Ðæò¿©Õïg3Âé?KÑ_x0004_ý´6Ö?_x001C_0+Vp©õ?_x0002__x0007_¡fÅq_x0003_¥_x0001_@kÙ½Ä9æ?î¶pi4®Õ¿ºo¥Q_x001A_|Ó?_x0016_1"ÀÙÕ¿÷Kd0ð®í?Dvyj¸Gâ?0b%rHÑ?øe/Ñó?²ù_x0003_ßTç?_x0018_Ñ^_x001C_Ñ¿ mê5[à¿Kra»v_x001F_Æ?Ä_x0004_SiLÎí¿ß)jvÑ?ùùüÏW"¢?²° ¹_x001D__x0005_×¿,·D±Ö¿"¥äqaê¿}_x0006__x0015_|i_x001D_ß?EMþ£Ë­?ácÂ!(_x0004_@&gt;_x000D_ºÑ?Í_x0014__x000C_ï_x0005_@¨¿_x0008__x001A_Í^Ø}ü¿»¢;ÍZø?ê@E_x001D__x0012_ïå?_x0012_©8goÍÝ?°Ù»ôyô?(_x0003_ÀÍ¨aì?_x0008__x0004_-Ç_x0001_Î?JE¬_x0001__x0003__x0005_­à?¢¿þ_x0005_Ä*å?ç#ºö_x000F_Yâ?ºP3Ká¯à¿º&amp;àë_x000D__x001B_ò?¨º®ù'ä?U°s§Ü?@_x001F_LÉ¥½ð¿HY}éÞ_x001E_Î¿Ë©À=X_x001B_ñ?dó!_x001C_Gð?3]_x0006_¤¨¸ò¿¶dßt_ú?Fµ¢)_x000B_Ó?_x0014_ÆãøÃ°Ð¿)$^Õæ¿Ö_x0004__x0012_+`ª¿2Þ¬ÆÜï?ïr`ºØó¿¡«èÃ_°ò¿=ZÍ_x0007_Ú½?ð_x0005_E_x0011_ õ¿¼ôFsåÏ¾¿6ó_x0002_¡_x0011_ð»?ôþÆew°?§_x001E_à0êñ¿¬ªR\Üà¿ò_x001C_/_x0014_%×?thÉRÙ¿XÕû@Ôà¿u¹â2`zÇ?1_x0011_&lt;¯&amp;V¯?_x0001__x0002__x0012__x0016_Û7õ_x000D_Ó¿I¾xáv(é?ÿ©H[gÐ?6Éq¨Ñßñ¿úºµ6 ÷?Ö'õ¥6ê¿_x0013_¨_x001C_ér+ô¿*ò_x0005_|ócÐ¿Ö!]JãLè¿ç-_x0016__x000C_~è¿EVµoLü?_x0001_@_x0008_·í¿Gc&lt;&lt;ýÈÌ¿¿t	^Gë¿Ý)ÊùÛ_x0016_ð?¼jV£Yé?û@}_x0007_=_x0006_À7XËõ¥àÑ?_x001A_àDµQÝ?COÃÈf(í¿²(ÞÌäLÜ¿§àÈÞÖ?_x0005_ Õ0yÐ¤¿nÙ±Òò¿@G_x001D_dÀ~Ü?_x0002_yDôyÿâ¿IUN3òä¿§|_x001B_i_x0007_è¿|8A^-Þ¿é_x000F_jqêÈá?û9»å?ùßÑg_x0001__x0003_&lt;:p¿_x0018_)ÙÍPÎó?Ø¥«ÚÕ	@4:Kë_x001A_wä?´_x0006_¬³?w *¿oÐ?_x001D_mkÞ¿Å_x000C_)Q_x0002_á¿~Õl3BÒ¿å9ª/Ó]ê?ÿ*] &lt;Æµ¿r\_x0015_9Æ?IÌSJ©ï¿ý§_x0019_Æ_x0002_jÒ?_x001F_ýsSjtÒ¿ÛSr°nÓ?Ý_x0004_E$õã?Úú$­µó¿8·_x001D_sßî?øBym'ñ¿_x0011_t¬_+_x000E_à?ÿW¬ìö?Ö¿ÈÒ_x0004_p½ þ?_x001F_¿_x000C_ð+¶ç?ræ&lt;ìhÕá¿%³u@)ì¿_x000D_cÑ­Ü¿»ãh_x000B_§ö?Ä_x0006_¦ñu©Ý¿KUÿæ?v©Õi_x0018_âá¿ûLà¯Sªì¿_x0001__x0003_*f&lt;¾sð?Â	Y*æþ¿mÈµÖÕ_x001D_¿_x0017_é×»l×¿VéÜ,ËÄ¿_x001F__x001C_^¯Ô?5è_x000B_8yõ¿W$ã?ìä?_x0013_Ù_x000C_Ô_x0007_	ë¿¯°dô1	Á?ÐoðQÎyå?Âù»%_x000B_Ð?B3_x001A_SqÉ¿GWRaÞ¿_x0015__x0001_ÄUXUê?än_x0002_Â{î?%~ôn´â?pñ&lt;m¥¨â?Â©]SÞà¿Õ'3ñ9ì¿.¼ÇVÉé?òS)!höï¿_Ö_x0001_@Q&amp;;+oö?4._x0016_¿!à¿©jSÂ¦Âü¿ÍVýð%ý?®ù®²æ¿3ß1»Ôô?0í²Å{ë?®÷¸Pªñ?ÆFù_x0003__x0005_lÍö?²q_x0002_~ý¿j_x001E_R¶hrõ?Æñã¼Oÿà?«_x000D_Ï}6âô¿Ý2äÌìk_x0003_@òè°þÙ?Ñ°ÿ4Z&gt;_x0004_@õ_x0013_ë&amp;é¾þ?~v)³Ì«ô?:_x000B_ææH_x0007_×¿×_x000B_«ßö¤ð?Jë¢½ç¢ö?dOÛh7á¿3ñÕ·Ã?PÚ-Êä_x000E_°?¬z¿_x0005_R_x0004_ð¿ô5Ó?%dË¿ÓÈ_x0011_Îè?ÊM$ßûºá?J_x001E_Äg"võ¿Q_x0010_8Öýâ?_x001E_Ü_x001E_Jß¿èWA[ë÷ê?YFóÐ[Î?%àÕvâ?lÆ:_ñö¿K©À_x0010_Cê¿_x0001_ Èç²_x000B_ø?Òl	â?Òü³xúÝ?U_x0004_Ûkè?_x0002__x0003_öTGÝÝà?VPJ:_x0019_ý¿_x001A_Í8_x001B_EÛ?	ùFby?»Ø¨&gt;çAã?¤¸¸¬©¿Ç6_áô¿_x000B_o¤i¡ë¿j_x0013_­_x0008_Âã?_x0017__x001B_;¥»?»tchõ_x0008_Ú¿«ìóeÆ:ö¿&gt;úÔ¤_x0019_¨á?Nä_x0008_Ä_x0012_Å?UÖ}ÐòÒ?}±_x001C_$äµæ?«a_x0001_Qìî¿ÕSyõÈ¿Ûuçß$Þ¿N1_x0016_{¹¿À?29ÍÐfëà?Ä# &gt;Á?8_x0004__x000C_DÊ Ù?7»åD_x0014_æ?zVÌ×êÂî¿ZêÔî+_x0001_è?F5Ô¤ì é¿D°°Ý.÷¿âi?&amp;êñÒ¿ß£Â)»Á?1_x001F_¦ù_x000B_ë?0_x0018_õì_x0005__x0008_Ö$õ?$47_x0004_¸×¿&amp;"ß³PÝ?¦_x0018_Ñd_x0005_ú¿k·*_x0013__x0003_®_x0002_Àf,_x001A_9J_x0005_@5&gt;´õ¹?Úù&amp;&gt;.fí¿$Ádê@é¿?Skì{RÌ?ÚÞ;úÜ?»Ý,óJÈà?Jqþ_x0003_Ð¿ýiïßí?_x0006_­zK[¦ç¿$zòg_x0003_õ¿äÀ_x0016_¸_x0011_OÚ¿_-{_x0017_ý¾¿¼®ÁìÒä?_x0002__x000B_ìm]_x0006_ë¿ã_x0002_¿«×¸ñ¿®/úÈEÃú¿F_x000F_ÝòÍ¿4w&gt;Äª~ó¿¢ïóÍcß?p_x0015_¨è§{ì?þ=_x0002_WFÐç?oc_x0006_Ô_x0001_Qð¿ÙóÃÊÇ?_x0007_×;_x0015_Á?yÉÆw_x0015_êê¿ß§FÒàÛæ?_x0001__x0002__x000F_y_x0006__x0006__x000C_ò¿ý7h2_x001F_æ¿Éäêá_x001C_ù?ez¾ò_x0001_ù¿¯Gß'×?kµ_x0004_åÕhÓ?_x0001_ÇF_x0002_÷êØ?äLÅÇø¿_x000C_Ùe¹Ô±ã??OT_x0006__x000D_ò?_iê|ÿÎá?_x000B__x000B_"ô°Ç¿º¿¶þù¿O_x0003_»·éÛ£¿*Î_x001C_^Þ¿\C0BjÞ¿zn_x001E__x0006_leõ?à*ï9ð?TWû lÚ?¢aù$_x0002_ì?RZÛï¿£]ô8ú?(_÷#Ëº°¿p6æºÕð¿)R_x0008_.±«¦¿úå®Q°Ø?Ê|L_x000B_ù_x0019_Å¿ãz_x0007_@yñ¿¼CI%µKÝ¿ÛOÑdø¿ðÃP_x0012_Bíâ?YMÖ«_x0002__x0003_õõ?¤¢£_x000E_â¿êõ)éÝeð¿ÊÅÖ_x0014_E3ê¿Ûô£ÙVÞ?ªª"Ð©Ú?ÿL%_x001B__x001B_º¿_x000C_!Ñ3åõ?9édúÝ/ñ¿Òi_x0012_GÓ?I_x0013_ÍrüÊ?ø_x001C_ç[_x000B_Xø?&amp;p³Ùä?a_x000B_Z¥x«æ¿ïôk¥óÞ?0êõúÆæµ¿%­Ù;Ë?Ðú×_x001F_hç¿_x0002_._x0019__x0001_Ylæ¿Ech­Âù¿S'eú_x0004_;á?Gý}ò¿ÑTÂêù_x000D_í¿ïPA7í?N_x0001_Ñ__x0005_ê¿³³TWò¿åûl&amp;¿»+Ø¹Lî¿_x001A_»_x001A_ç_x000B_Ìè¿B·ð_x0014_Öó¿_x000E__x001D_%h_x000F__x0004_Àâöi´à¿_x0004__x0006__x0015_ÿ_x0008_~Tôà?&amp;_x0019_°¯_x0001_¥?_x000C_ét5ô¿pû$eã?_x0019_&amp;)Ûh_x0002_á?Ý_x0002_ì*Ã8ò¿Å¡_x0001_ Ù×¿+EBNîç¿.[_x0017_nÒÝ?¾_x001C_g«ý¿l;`Gu_x000F_à?y_x000E_X:EHõ?¯¬&lt;ê_x0002_Ý?ppd¹\X_x0003_Àó^àeYÇ?×³×Á?¦pã¶ó¿olg²_x0008_òò?×jÌaþÙ¿_x000B_G_x0016_Àkù¿æò´·Ñà¿d_x0013_ãù¿_x0005_«_x0019__x0019_bú¿ð¥«_x000E_Î¾¿_x0017_utóè¿Ë_x0013_ Ï²ÍÁ¿ºÛïÙ±¿_x0008_&amp;um¹rø¿Øäê_x0018_&gt;ôÇ?² ª_x001B__x001C_8÷¿_x0013_6áSb¿8éÈv_x0004__x0006_Äñ?`r ·å_x000E_ò?ÒÀ_x0008_©ÐD¿Q9ì¡_x0017_7Ç¿_x001D_Ää_x0004_w÷?&amp;_x001C_GoÓö¿"]þ¬m	@	!á_x0008_â¬¿dÑ5P¹Ö¿c2Òèµî?\ÑÂíà_â¿9É_x0006_Ó®}Ý?_x000D__x0012__x000F_Ñûæ?U]UVpì¿}£i_x001A_ô­??Ù^6(´´?z=_x0004_ÁöÜ?$q_x0003_Xùà¿Õ²·ÚnÈ¿ä¯½Â_ê¿SÉ^{ûë?_x0017_Vð"·÷ë¿â®éÝó?_x0018__x0018_p_x0005_kï¿_x0016_ÏÛÑG¹?NÞÀ¶=ñ¿'_x0004_ww(² ?nylµ_x0001_ ñ¿bº_x0002_ô_x000E_°_x0007_@_x000E_ÈË(_x000C_ì?_x001D_Ióükì¿}^&gt;_x0005_¨_x001E_â¿_x0006__x0007_QóIÌhëô¿® 1ø?WÿÌPó?ö_x001B_OVVjå?(_x0003_VÒ±ì¿_x001F_¯«:ÛÛ?uZ_x000D_èÿ?X_x001E_}3os?f9°mäà¿ãíPEWø¿­_x0005_"Lñ·?_x0007_%_x0004_^Ú?#|ÝöÎ?à_x0007_`îæ¿=u¬0_x0011_Sô¿M1)Yá¿Ft&gt;_x000D_-á¿ÃOcóé¿bÃRXõ?±óDíåÌæ?ûÔ_x000D_!)3_x0002_Àj.P_x001B__x000B_È?à:_x0015__x0008_û¿,q^·#¼?S@;j_x0003_éá¿_x0014_ä£]_x001A_ø?;_x0017_Ñ ¡_x0006_×¿e(±×Hå¿ØN¡ääÐñ?#[_x0016__x0001_fâ¿¯F"Ëß¿álx_x0001__x0002_¼ð?_x0015_¾Å_x0002_¿ï?ä«Zmî?Aì³7IÕ?Z_x0019_3ê¢_x0017_Ö¿4@óa* ¿_x0016_ë+X7_x001B_Ì?Ú|Y¢ñ?Fo¡JÓ_x0012_Î¿·ÂíÈ²_x001C_²?Ô%;_x0007_sÝ¿_x001C_jVrW£Ð¿,8LRÙç¿Ô3_x0017__x000E_+é?$-!áÕ_x000D_ç?o¹Gçí~ñ?Y?3Ó3Øæ?úßN¹_x000D_ó¿4&lt;(_x000C_{Ý¿_x0006_ô#5Lò¿	_x0016_ðØf0å?ÛrE$ÒÀ¿ç_x000D_bÃ¤ý¿¢fRp_x0018_îô¿f:_x0015_&lt;ÂÖ¿çè§k_x0015_ë¿ºÖ4_x001E_Hñ¿èZ26C5ð¿º_x0004_Ø&gt;ãrØ¿AfnßÐá¿_x0001_³_x0008_x	Í¿1_x0015_e;h´Ø¿_x0001__x0006_wÜüzP¢Ç¿(¼&amp;Þ2jñ¿­¡×Ç´¿ó_x001C__x0004_±­Nï?+éSÈ£ÕÖ¿ðë`÷32ü¿W®w÷"K¿éð/ÚQæ??´®óu_x0005_ú¿_x0005_ð÷jBÛ¿¥á±ªêûå¿_x000B_¡öq\_x0002_@§.«L!â¿_x0015_÷¤Ç Û?xºÛÏ+Ï?øßi-÷¿Ã÷Õ_x0017_xÞð?Eùvè¯ð¿ÍÁ,"§"Â¿É_x000B_ôìxùá¿¿_x001D_5»Íqò?_x0015_y_x0001_®ñ¿Ý2Z_x0003_\Có¿@Á_x000E_êà¿ÛÀ&amp;_x0003_À_x0016_EoV»à¿ÉÃö_x000E_A·ö¿µÒ_x001C__x0008_­Ó¿VwB°í¿½üzêpÇá?Í°~­ècï?þD@N_x0002__x0003__x0013_é?ÑïæÞ?^_x001A__x0008_?Â_x000B_ñ?K_x0019_}çâð»¿¿$¥ßø?°«°¦îÆ¿çj5raí¿Qc_x0001_æAn_x0002_@b³_£'xß?_x0018_2&lt;9ªµ¿·_x000C_]÷Ù3¿?~Ëî§z³¿Ztý/,Jó?¿~&lt;¢ËÞÞ?õãkUùíà¿°Ã£_x001D_V_x001A__x0002_@ÜU;:Ù¿¡12$Ð÷ø?_x0003_³_x000E_Ã¶þ?Nfþ_x0011_û¿%ÞD_x000E__x001A_½?Ð$ãùz|ð?¤õàö¿I^\7Ä*Ñ?ð_x0015_ÍoPÔ?»B1¯Uû?_x0003_ñK3-â¿"ã«\_x0006_ç¿áx»ã³ù?ÄÃ_x0015_voÿÊ?âY°ëëOõ?n=_x001E__x0019_ÿò¿_x0001__x0003_äò´Ñò¾â¿_x0002_Ö^Äõ¿_x000E_Ù}òW¹Ü?Üh®_x0013_¾?_x000C_±í_x001A_ó?øÊ_x000D__x0012_·Ô¿_x000E_±*A$)±¿qûuÁ÷'ô?q:_x001C_ðO²_x0008_Àã_x001F__x000D_1Ëñæ¿Ó&lt;UìÁ?l^"ìT®Ö¿_x0012_Zm÷¿°'È\M[Ù¿lVÍHoì?_x000D_A»_x000C__x0007_³¿ÍÝÕ_x000C_V_x0001_À¸_x0008_4çÃÕ¿ç÷YàÔ?ò_x0003_ý`ÇfÂ¿æ{îBú¶?@_x0001_=àLÁ?Ö@â¦(&amp;³¿:rê4$_x0011_ä¿_x0005_×_x000D__ÐÅæ¿¢BèLîÜ?9¨µNR~ç¿üdo°ùeñ?áLË?Pü¿SnÌp×·ß?_x0011_úØXÑªò?¾_x0002_«ò_x0002__x0004_2_x0018_í¿_x0003_	%õÜJí?51\$zËÈ?ó­ìzª¼?Ã_x001F_¤_x0001_Pâ?­ëÊíé?/k_x001E_ËÚåû¿&lt;¶¹Ô4Ó?_x0012_Ê~n«&gt;à?ðÑâ9×jý¿cè´*³?T_x001B_N! ÷?Æ×_x000F_Úç?µªT_x0005_Å×Ê¿P#bà£i¥?B&lt;·¦³Çï?è§_x0019_^_x0002_~ú¿VyÉ&amp;Tù?v*Ç/î?íÕ;IOØÇ¿H¤r.jÚ¿Ë­²_x0018_.ÿà¿ÄÖ%_x0017_uõ?%Õö«ÌÛ¿êØÑO4åê¿¯ÌsC@fæ?|+Øb\ç?ätð_x001C_YF¶?¢À^Äx×?_x000F_ÔÄþå+é¿æíi9Â¿$_x0008__x0005_ü¢_x0003_@_x0004__x0005_ÁÎµ_x001D_ù¡å?Ú^7©É¿MÊõ_x0002_Áñù¿4f_x000E__x0003_@bWá`_x000E_Ì¿§{RK»Ü¿í( EfcÓ?´)á&amp;u¿_x001C_7þè³õf?pu_x000B_Î`åÒ?&amp;Í`*_x0003_aò¿Ñtx{pª×?_x000E_åï5òÝ¿O´Âþäÿ¿§¨7ZLõ¿3_x001F_BDm-à¿óxvÐõò?cÊ·³¤×¿¦3_x0012_}]×?þ-¾IBà¿Ã}i¦êí?U2JÐ¿«ñËt2ï¿+ã?ÂÐ?î_x000F__x0001_¦u]é¿­o%^_x0004_à?E®'_x0003_Þ?oXüÌ´ø¿6"LBÅè¿°ûîÇ_x0004_s×¿ÍâÂò=ºú?T	_x0010_._x0002__x0005_|?_x0013_!EÒ_x001E_N_x0001_À.æ£å4Çû?s7Þ¥ç_x0010_á¿_x0012_ñÅcsç?*j_x0018_Ë?÷¿ÑÈxú?D½?gøß@ú?f_x0013_¯_x0014_&gt;WÙ¿÷öåÒ?Q1\Æã?62*Ð_x0003_ï?¸¶r_x000F_Ç_x0017_À¿ñßx¼îÚ¿Ú$#ë¸¿yÛËÿ9Î?Y"Ç_x0018_ä¿_x0006_WV_x0019_ØÔà¿öÅ|Ëæª¿&lt;fã¼èª_x0004_@ßv¯ÌË§û?7Õ.lê¿Hï9H+[Ã?&lt;zª®_x000B_Mü¿Ó)¡ÿ½ß?Y=cªÑÅ?åð×;«(ï?:&amp;_x0001_u_x0015_ë?ô\íC@Ä×¿êünÖðgç?_x001B_ácÀÿ¿úô¼_x001F__x001F_ï¿_x0002__x0004_9JÛyà?'òÕ±»­?ÄàØ¨5ô?ÆêváÐõ?¡EëÔÃ$Ü¿PøQl_x001A_Ú¿åxßpÄöÇ¿¦ÌK³­ú¿ó^yG_x0019_¨¿êõK_x0001_í¿ñ]ýÇø¿k	ÙixÊã¿Â6õN[å·?tT¨¯îé¿¯Y_x0003_µXç?(Ó~°GÆ_x0002_@è_x001E_b°î?&lt;à_x000C_?~Ê¿hðyùÍ?`àý_x0019_Ó?:_x001F_c}Õ¿7{_T_x000C_Jæ?Ñÿr*ó?_x001E_4çÍÄà?¡ùâ+_x000D_¬_x0002_Àxo3Â_x0004__x0019_ì¿e\ÂÂd¶¿5_x0011__x0007_á ²?Ä_x0005_`ÿ_x001F_:Ö¿_x0002_Ä_x000C_&lt;_x0013__x001B_û¿Zc¿PÆØÙ?&amp;Í²_x0006__x0002__x0003_;_x0001_Ò?^¤cºöqä?þ#Ô·{çì¿Ï¯7¡£Î¿_x001C_Â_x0012_Qhz´¿°ÞÍ¹'É?"_x0010__x0015_¤Ë¿.z)EÐé?"ÌaÜ»Û?Ò_x0005_À_x0004_IÇ¿ßâüÏÚó?e7NÅS_x0001_±?ìqñ«_x001D_èÂ¿dAQNSË?P¾;ÂµÌ¿ÞÏQ;ï¿¶ãL*Â¿)ð_x0018_nìr?ö_x0014_äáç?$gþçF«Â¿©téZð÷?å5{rÝê¿sÎ&amp;XºAî?_x0010_qpH²_x0008_â¿ì÷é8ÑÖ¿db Ì,ôô¿_x001D_1Í_x0004_ýå¿AKÊíóâ¿¬¯Øâ&amp;ñ?JÇ_x0003_Ú?_x0017__x0004_÷qíß?Ieoå_x001D__x000D_«?_x0007__x000D_ÝÜ¥zª_x0002_@MÂ_x0003_ø¿/$r%2¤Ó¿ÉãÁ_x0004_rC÷¿jÔ_x0013_áÐ_x0019_æ¿åSUÚáßâ?-9MÓô?êá_x0015_QdÖ¿Kÿ³À¹à?¸IùvVïî¿üMaËÉ¿ "ZwÛ"î¿*)_x000B_¬	ëå?_x0018_u_x000C_æÈá¿ßzüâ\_x0008_è?Èlìò¿½_x0011_íiq&amp;ú?_x0005_b]º4÷ô?_x0007_99¿ÖCÕ?_x000E_1_x0001__x001A_ú	ð?_x0019_ùmJ«®é?eªõüÞó¿¶zâw?qjI	ºÚÒ?»ÒÕt}$ì¿_x000B__x0006__x0001_zíÌÑ¿"	ª_x001B_eäå?¾Å_x0016_x_x0015_¶¿¯_x001E_#ì?Ö&gt;4_x0017__â?Ñ_x0018__x0019_{Ù:ý¿ú¼ã_x0006__x0008_î"à¿*·ÓØÂÉ?_x000D_?Öv3Ñ?v¹héTå?¬_@_x000E_e_x0001_©¿û_x001E_TÞÏYì¿ì)¦Ì&lt;ø¿_x0002__x0005_óË_x0006_ê¿­_x0010_d¶E_x0001_À½j'-dä¿_x001D_¸rÆ;9ô¿üxüî 4Ð¿mÛz¸ï?_x0002_øC_x001E_å_x0007_Ä¿_x0015_?®E_x0001_@eòýN_x0004_5å?­zgô£»ô?Ç`Uõâ?_x0003_­l|¹?_x000E_ïÉ~_ñ¿ðëÙTz_x001D_Ô?oY±_x0018_Zê¿rÖOÚ¿ÔÅþ[¨î¿ýúÿ`_x0005_á¿_x0002_µý`.¬ç¿?p¯ùQÈ¿W3Él¢ã¿'_x000C_"t[På¿Á¹ÛR Ö÷¿O¹}_x0010_N¼â¿1_x000D__x0017_VdBñ¿_x0001__x0002_DoÌ¯_x000F_À?_x0013_,_x001E_s_x0016_Ö¿gS_x001C_á_x001E_zó?V©Ý¾_/Ï?¿(s¦2¼ä?²	q"vñ¿	ñ«äÔ?êJðìà?Ç_x0013_X$÷X¿¿ûw0¡uÚì?qOsL°_x0008_÷?í ÃNµô¿dæ$Ùîd¡¿_x0019_Ø¾( é¿ôºeHhõ?_x0005_è78_x000E_Ê?£t C_x0008_Øð¿5_x001B_u¿è¿²2² ó?É_x001D_yÚv`ð¿	Næ=ÄÄ¿Û_x0011_QÅýû_x0001_Àåà_x0007_"ç´?Y£_x0005_yO_x0006_À½f_x001F_Ø½é¿îpGÍ_x0013_½¿·Z8ë_x0001_Ày°|_x000E_NÖ¿&gt;RÂ»ü?ÙoZ§OÌá¿Q_x0007_Y_x0014_cà?U_x0003_D_x0002__x0003__x0018__x001B_ã?ZÀ8½Bxí?IÈ&lt;¥NFê?6m"èÄç¿_x0015_ñlÈÌôå¿Ð_x0014_zqßB´¿Ñp_x0018_3^ç¿©Ú_x0018_ZÕñ°¿´ôfW6vò¿5_x001E_îGÅÁ¿f«o Jó¿ê_x0014__x000C_§e_x0008_À#Yï,æ¿_x000F_läÉ/á¿]®_ÍÌá?_x0014_ðáÀÜ¿o}_x0001_Bî?Åü0CI_x001F_×?_x001B_ þ_x001B__x0010_HÞ¿ýñ_x0015_èR\¿`B.-&lt;_x000F_ñ?ÒNë¸µ{_x0001_@¥znL,÷?	þpq_x0002_¯Ø¿mÆi_x0007_Àñ?U6YKÙú¿È[¡	_å¿+_x000B_Ó$_x0008_Ø¿f_x000F_ã[÷ð?_x000B_Â{bè?ßCñfÕ¿õ3_x0010_/î×¿_x0003__x0004__x001C__x0002_]½k_x0013_Þ¿&amp;Ö`´4×â¿âl#~ÒAÄ¿m¼Ö&gt;|Qè¿b5qê?	_x0003__x001C_ìT_x0019_â?hûùD'è¿fé·_x0001_8õ¿f7TZ0Ùå?Ù_x0011_·bÀË¿RÑØiÐáß?C;_x0019_Ç¹ì?wê ÀäÌ¿zv_x0008_ä_x0018_ë?!f_x0016_cÖ?e\Nä­Ñ¿íÞbäxú¿_x000B_fímjü®?M_x0003_H¿o0¡!ÍÜ¿C¬_x000D__x001E_õáç¿w_x001E__x001D_|ú?óïZr9¡Þ?¡ØÔ`àß¿hý7ÙÚÚâ¿:RwXZÈè¿dwð¿1&lt;ìÈ7¦ú?s¦CÖ¨\Ù?2¿kE×ø¿_x0008_öìè_x000F_ëÐ¿Õ»_x0003__x0004_NÛÝ¿ôÙàõë®õ?_x0005_å[Pü¿Ý3Ø&gt;bë?(ÕìØE_x0017_ð?ÖtKæ?&gt;ñ¿7Ôé?£Í¿§+í&amp;Ceï¿*+__x0019_Sï?Or×_x000F_ªÏ¿6í8_¦·ò?!ëù?R¹ã?öXK	±ï¿D+Â6Å*ð¿ªi¾=ùàì?þvÈ·_x0003_@ôß	Î_x0002_@.qlÎÚ¿ÒSÓz¼rõ¿eê6._x001A_zÖ¿_x0006_ðrîÙëñ?WfÎñ^à¿¼¯­/Åã?îÖKå®H_x0001_@?oö¿DæD*$Ôâ¿G]êÀ©â?º_x0015___x000C_Ô?ñ7Èd¾ú¿_x0007_5_x0003_ªVÅ?_x001C_~å%Gõ¿¦T_x0019_÷àAÖ?_x0002__x0003_Ë¥:9TV»?_x0019_L|åÀ¿&lt;weàÆà¿|°Z(`Áó?!Ë(­ß?kÖEô?D«_x0001_ÔÂGö¿±2s_x0018_Ú¿¨èÿñÍ1ä¿jßP`D¡ð?Àþo®¶è?H¼_x001F_Xã¿_x0008__x0015_TÒªfí?Ï_x0013_\ÜÐý¿ p_x0007_úØ¿Ýz²¯w_x0002_ö?IRáv"­Ý¿ÓY_x001F_ôØ ð¿n!wýïv»?½ä:w_x0011_.À?{yhnµö?_x000F_TGeo¶ë¿ÍÄª_x000B_«Ø¿KâgX¢Ý?I_x0007_2_x0015_7Û?_x0019__x001A_Á_x0003__x000D__x0013_ý?f	cN_x0010_è?o¡ê÷nÂ?Ä6¶-à?}-·Ò¶F?~_x0014_Ò§»{à¿$ø=_x0005__x0008__x0018_$ã¿~_x0016__x0012_íLò?Q£Ò2«û¿_x001B_,Û®Vêâ?¦ê©_x001F_ù»ò?_x0014_ûdÃÑ¿^Q")Õ¿9ÿJò_x0006_Ô?@©Ö¡H_x0008_ò?C	§yt³õ¿ÃÚ6ªtÉq¿Ø°_x001D_bFñ?(_x000C_ °]ó¿§_x0002_ñm_x0004__x0008_ú¿=ÞÈï_x0005__x0001_À¶¦9_x0002_®¿¥_x000E_ »_x0016_ú?,f#_x0003_0í¿àhkÍÅú?ÙM&amp;Ïúù?_x001C_Ë³èÙ?_x000B_×±|¤ÿ?Q­Âûl9Õ¿öø_x0017__x0007_ &amp;ò?&lt;_x0004_^Ä5Ûò?3MQk_x0013_ný?ÙY\ªÿ_x0008_ò¿AÕ}7ì_x0003_Àmóoï_x001B_ê¿µÆÜ0ïz?:÷ëùäô¿Þ¥õÃÿWá¿_x0004__x0005__x001F_S`}GÃ¿`/)a_x0014__x0003_À±f¨Bò¿ÙÝ_x0008_ÜåSé¿B_x0019_Î%|ó¿î_x0013_÷À?Ö5Ã\ë¯?½	5åÓá¿oÉ\ÔÔÂü?JÐg5¿Ç¿ü@ÐÛÔÞâ¿×úâF_x0015_ÆÒ?ºQUØi÷?Ì_x0014_ðÞÔø¿[ûx¹¥é¿× `Cn&gt;ª¿ÀÁ_x0011_~ÈØ?a8_x000F_oî¿¢Bú_x0006_3~Ç?ä à_x000B_JÅô¿º_x001D_8_x0006__x0001_@è_x0015__x0015_þÂ?_x0018_ù¹_x0016_vRÝ¿EÅçë÷BØ¿¬dÁ8*ë¿ÅTäCö?³^_x0002_Vëö?ÁÄ(¸Óû¿_x0016_ò¨­Y¾¿rÏ_x0002_íÄ?èx§g_x0006_´_x0004_@¶_x001D_uù_x0002__x0003_Õ_x001A_Æ¿äf@·¤óÛ¿Ü­î¹×?Ï÷ÞÚ;jð¿Ä¦Âêïï¿ºª_Ké¿À­­iC~ñ?\&lt; _x0015_-wã¿ù2Þ_x0014_ú?ï2_×*"ì¿_x001C__x0013__x001D_LÏló¿»ÚVÅWcß¿õ0äc_x0012_ê?o¢0_x000C_Tà¿a"Ôsµ_x0001_@m-ª¨ÇÀì?íó_x0018_57_x0007_£?Þt3å_x0017_«¡?h_x0018_ß_x0002_cÎ¿£´°vµ²ë?AÎ®L'Çò¿9W¤}×¿_x001A_èä2xÛÐ¿ujê-ù_x0005_@êãÆ_x001E_ø?MÓSBwî?_x001F_Y£ð_x0013__x001F_Ó?£üè_x0008_rRç¿é@¹È"ì?×(æc_x0007_Ó?f3çe\ë¿&amp;(v-þãç¿_x0003__x0004_ä_x0006_ª_x000B_ÜÂ¿ÝËýÉ_x001B_Ôô¿x`ýÐäú¿F_x0015_÷ÀBâÓ¿Ü4_x0015_ýe!±¿µñ_x000E_½kÜì¿_x0010_Ä¢/[Wó?uÎ¤ÐÌ_x0019_í¿1_x0005_~ååá×¿þfÖ_x0014_yà?q¸ê´!_x000C_Þ?Óß_x0018_¹YÕ¿ãû§¼n¿®s_x001F_/heé¿Ö½üüoô?sä¤$Û×´?©lD_x0019_çÖ?_x0001_^3^Ebë¿_x0002__x000B__x0014_aê?}iõ£Øcè¿N!»:Ñ?-_x0002_}JVpõ?å=(æ#ê¿Æ^ÔäS_x0017_á¿gjb&gt;/Ù?­n(ãéó?VÈC§êè¿L\_x000F__x000F__x0013_é¿ô¸´ö_x0015__x0019_â¿Jz)Þ_x0018_ï?_x0011_[_x000F_Ë_x000F_Û?kvûx_x0002__x0003__x001E_/ý?sè'_x0019_Ù?AäC²#ó?1_x001F_:ÖJËý?4(J_x0008__x0012__x0001_@2+(¡ó¿x4èÐ3Zò?_x001B_»²¥¶ð¿È¦¦7nÆ¿so4`_x001D_ç?B]_x000E_Q»_x000C__x0004_À{½8N Ö¿ûï_x000D_!mò?5ö­_x001D_Ò¿M§0_x000E_ÆÛØ?&lt;Ç*Ô_x001F__x0007_@Y»·`Ô¨¿;_x0007_|_x0003_úÍ?µÄ¬Þñ¿æ»óÅ_x0001_Á?µÔÅMáô?AHËNLsâ?ðÜ·p&amp;&lt;Ð?u:ã_x001E_ß_x0017_û?;¤ª¶Ñï¿S _x0013__x0013_µº? V4_x0011_\i¿Ñ_x0002_ç_x0011_ïøé¿6èLå_x0010_ó¿À°_x0014_Jã?_x0011_å_x000D_AP½Ç¿_x0019_y_x001E_Ýù?_x0003__x0006_Ý_x0018_6\ÎN°¿ºt_x000F__x0007_©ö?_x0005_®Ô_x0014_iô¿Ô3óK_x001A_å?¤r#ÈÕmü¿çÌagï¿Zg´|Fò¿£^Û×gä¿÷ú_x0012__x0004_ú?ç_x0001_CTy¹¦¿_x0005_Ñµóñ¿,Døà]ä¿*«&lt;~_x001C_å¿iµ7¿Ìrì?!ê.0û_ñ?Xe¾Àò+ì?´_x0007_Â}Eý?#4Ãö)_x0002__x0003_@­¤­Ôâï¿òH%_x001E_L{?¸_x0002_JZô?6I=S`V·?7zÁ´T¿Ò?E_x0003_ÿã%'õ¿Îr¤UR´î¿õh\¼QÂ¿5¸_x001E_,[éÑ¿±u þ¿êM«5i7ð¿_x000F_þ_x0017_,b0¿?¾y¯LPñ?®ä_x0014_ö_x0001__x0007_\'Ô¿(_x0012_\_x0011_ú¸é?_x001D_ü_x000D_'?â?f	_x001D__x0001_tb×?_x0005__x000C_-Þÿ,å?1Aü_x0008__x0001_ìë?]V14?°Á¿±R_x001C__x001E_¢öÓ?õåaü5ÃÒ¿%_x000F_nßÖñ¿_x0006__x0007_Z`÷¿g¶w_x000F_Õ8è?9=V_x0011_å_x000C_°¿5H^=ÿ°ö?Ô_x0008_=°g+Ó¿+¸Ö¡j7Ï¿³_x000D_{æ?_x001B__x0013__x001F_	õ½¿µ¶{õxI÷?R&lt;7¢_x0006_ï¿Éw82_x0003_»¿Ä½X!óä?é_x0002_cX­ö?¾iÍ(ËnÃ?@ ,JXýÚ?_x0003_p_x0004_Q_x0013__x0004_@¤ÛÖ	ô¿Î"ôÉ¤Xé?Æ_x0016_.-ö*Ý¿z	¾Z÷ÂÓ?	ÿ¾}Ñí?sðOn0Ý¿_x0003__x0004_6#ÏØ#Ý?:¿¸m_x0007__x0003_ê?ö:é¿ &amp;_x0003_Àq_x001F_&gt;ñ³à¿ß_x000C_A_x001B__x0002_PÞ?îàÉ+¸¬í¿!£üû-Öù??ðý_x0016_ºXâ¿ßø_x0017_d¨þü¿2´_x0015__x001D_MÃ¿È_x000C_kýRÍÕ¿_x000E_ßGóSuç¿vÅoæ:ò?ú'5âxá¿/_x0002_A"a7à¿_x0005__x0016_(Ô è?_x001D_yZ§Õ?¦_x000D_ÂÏ­Eí¿_x0001_Zg¾Ý?_x0017_¦Å&amp;­ø¿ó@;N/ó¿ftß _x000B__x0013_û¿K	q½gà?ùüËÃxÐ?&amp; w_x0002_è¿C£_x0002__x0017__x0018_à¿àÄJÉ²ñ?þÈkgMéö¿Ñ~$½âÞ?a÷-pu{ñ?Å_x0003__x001C_KÆß?ä_É3_x0001__x0003_só¿_x0008__x0015_ë (´ä?XÎ_x001C__x0015_ÙÒ¿ty_x0013_5+&gt;Ù?&amp;Ò_x0015_Ý^|Õ?í/_x001D_yÔ¥?v.i3o!¶?¬_x0002_Q¡øÞ¿\(NUô¿}Ìú¿_x000B_Þ=ØÈþá?_x0002_-H_x0015_6Ñ?$¡WVóà¿Õöºâ_x001D_³ô?æîO?_x0008_ñã¿_x000D_¹î¡f×¿Í7Öä?C6HáAë¿õqxïÄÀ¿Ðg_x0014_Üç¿)*_x0001_~Á2_x0001_ÀA»n¥Æ÷?ey±_x0015_0¸¿Äµ4EÇQ÷?·Èéºyß?ÉëÔ³a/ò¿3½5vô_x001B_Ø¿ü_x0015_Ì#Û¿]ß£Ã_x0013_uï?k_x001F_ Õ¿Ïßîè¿n|ÒþÊ¶á?_x0001__x0002_ÿÓÌ°"]Ú¿úØ±²«ð?Úy_x0007_¼_x001C_Sè?ããuòéqË¿·¦Íæµ=ô¿-3î_d+ú¿.áÊ_x001C_¼ú?8áËIxð¿N³B-_x000C__x001D_Ê?Ì¢¯_x001D__x0005_"ä¿ÏË,=§ò?¾]_x0012__x000B_0é?gXX{5rû¿bÅ×Þ_x000C_ªÑ¿:Çó+á?ÈÚÙ_x0010_Ý?)¦nõ?F0¢â¨¦Ë¿ýB(}Èâ?_x0010_;ÀB_x0014_1À¿J`B4Ý?Rc_x0012_Õwßä?_x0017_;ÿOÖã?f_x0014_ §eÃ?ó¡iOÚ?_x0012__x0018_2_x0007_«¼¿¿V_x001C_"1æ¿eç'©+®Û?¨¦émð¿òÌ2Tõ¿júJÔ²_x001E__x0001_À_z&gt;_x000B__x000F_n¢¿'GGÃÑ_x0006_ö¿WïÓ¬ù¿×'3Nñ?!´_x0006_ý_x0019_ÊÓ?C`(_x000E_xä¿_x0002_k_x0003_Çªå?cÊù|_x0006_É¿X|lÝùþæ¿&gt;ñE«%må¿ûÈ»EìÉ¿_x0007_CleFtâ?_x0008_ù®_x000C_ÕDÒ¿­ùë¸Cõ?ü$Ú@Iaá?Î_x0016_«jE§_x0004_@MIçmQ­_x0004_ÀãÊË²_x0015_à?N¸éõ?@ö¿0_x0015_à¿	Kç¿Þ¿_x0006_ÐÌ_x000D_éÜ?_x0004_Ç	þ_x0001_À£ô_x0008_ôú¿S¨ß÷½(Ñ¿_ÿéÜï¿Ç%ªwIßñ?·_x0005_+Ø_x000C_Ì?*Y_x0011_\)ô¿{+_x001E__x001E_$`ÿ¿§@®®%'ø?{Y¼þ	 _x0002_@_x0004__x0005_Þ_Àû¼_x0002__x0006_@á¯©_x0001_Nö¿D_x0015_güÃ?Ä_x0015_KúÕ©²?»»?ÓÆPí?ê3¯âPß?e&amp;_x000E_Î¡.ø?÷cí_x0007_BJë?5þÛ»/_x0002_ÀCvD÷Þï¿ìè_x000F_ûÛ¿_x0006_ós qÖ¿ñ_x001E_ÁWw±Ë?)Á_x001A_ÝØ¹?£ÕKÍÿsÝ?Ú%]é¥oí?§~_x000B_·ù¿%a_x0005_aBµä¿FÓ s7å¿.4ñ_x001C_åÚ¿?7×u;Dâ¿ 3TÀ_x0018_ñ?5óJ¥ñ¿_x001C_ÑÖÅÝ?ÿé¶¨ÊyÒ¿_x0010_=6Ý#ýõ?_x0002_¶è_x0014_ó_x0003_@_x000F_öd_x001F_ë(ì?Z_x0007_«ÁÇl¨?_x000D_UãDöâä?F_x0003_w_x000E_ã?§Yx'_x0002__x0005_Bïâ¿'_x0018_=kI{Ì?_x0005_@?,ù±¿³ËÏi@ýä?Ó&lt;¼$/ê¿jÂîQðù?02?öýà¿+B_x0004_Sï¿¸¯%³hx»¿9¶_x0007_r(_x0003_@_x0019_mþ_x0007_X×å¿_x000F_jYwü¹ó?¾¢_x0013_	_x0001_+×¿µEÅ"Bñ?ß²_x0016_JQÄÇ¿I_x000D_`ÚK¥È¿µÔñJÁtö?HúÊ_x0011_÷¿Ø-GÌeØ¿D&lt;e8Ñ6æ?ð_x0008_äFà?9]MßTÈþ¿&gt;1}öcfÛ¿ÊÒúõ_x001C__À¿â~H_x001F_°´¿r[_x0011_*_x0015_¢_x0001_ÀhDÒB÷?§_ü_x000B_Fùó?ÁO§;_x0015_ó¿Ô².ÿV×?dEÒèêrÕ?çIþRXTë¿_x0006__x0008_¡çR²Cü_x0004_@_x0013_BáâS²ÿ¿Æª_x0012_è.ñ¿{ÞTÎzñ?±P4_x0019_ÂVþ¿_x0005_¿Íoé¿óAB1ßÓ?í-_x0012_âÊÌ?½%î_x0019_õß?Ä_x0013_.ZbÕ?Q_x0003_Ue_x0005_û?-ÌÔîÃãí¿Íîû,l3å?a.Ç_x0011__x000D_¹ù¿®_x0007_/TªÖ¿¥xW²j½ç¿	_x001C_ÀMì_x0012_ê¿¶ÇzRð÷ü¿í_x0016_ _x0001_ Þ¿_x000E__x0002_7ä?z³ø_x001A_®®?¹_x0018_|¨¸Ú?ïB~×ÿ¿?ÅJrÆ­á¿_x0010_g_x0016_vUÜ?¿TÇËö_x0019_á¿_x001B_eG|úFî?_x001B_b_x0011_o.ö¿ý,æ,_x001F_¥õ?Ú_x001B_ôåG¿ì¿E à?ºú¾[_x0001__x0002_hÆÅ¿Û7¨¶¤Ó?Ø;Â_x001B_¬_x001E_ó¿üçwÞb£ô¿×Ú_x000D_amë?`¤VP_æå¿ª_x0014_(N~Õ?ì)hÂ°?_x0004_(õ¾åüæ?Ë_x0006_&amp;*ÿ?i_x0007_ÅVJ±¿_x0017_ºý_x0017_õæ?_x001B_¿!n\ö?jÉ5°Èð?`¹éR_x0010_µâ¿_x0008_Æý/}jë¿$,_x0002_ÖÙ'ó¿À_x0007_Þ_x0001_ ú?ý_x0011_iËë«×¿HSH¢»¿¹_x000E___x0008_Tà¿¯ôÂýÌâ¿¾ä¦²_x0014_ã?e¬½ãèà¿c^o5è?Tê_x0016__x000D_¦µ?_x0015_m×Ü&amp;÷¿#S!_x000E_Ô¿Ô_x001B_¢_x0014_Û?«³~Z_x000D_å?_x0012__x001E_Æç^Ó?ge6Ä_x000C_òê?_x0005__x0006_IEß_x0017_â}â¿#iÅÅ­¾æ¿_x001C_ÕÕÇPÇ?¸d&lt;Æýî¿_x0004_VÒØ¿`éÎ%Ìó?z÷ÚSý?ûhca_x0015__x0016_û?¸¬¶/Øà?§´·à_x001A_ñ?ûg½zoËð?_x0001__x0016__x0011_¡Ùø¿¬_x000F_H¶È÷¿m_x000F_C`¿õ¿wØ_x0012_ÂàÊ×¿éQ°;Ì¿_x0017_´e¨_x0018_Õ?Ç³h_x001B__x0002_ë?Ä´îv?oÞ?_x0013_Ó["Ð;_x0001_ÀÒå_x0010_#óá?SìBõØWÄ¿ü_x0003_3Y+Ù¿/|õ/ñ¿çI Ktñ?Ö2÷_x000C_VÏ?ñ_x0010__x0006_Îìâå?ª_x0012_£Y±êÎ¿Ë¤03®&amp;ü¿Æóy¿ýÏ¿ßÎ`UI¿¿I¯_x0002_x_x0001__x0006_\ô?º_x0003_`=ü?_x000D_a_x0002_*M_x0004_á¿ªÜL(_x0014_ó?y_x0005__x001C_n3õ?Ûzxn_x0013_ù?i	Uü[	Þ¿r&amp;®L_x0010__x001A_ô?¡_x001F_{iÁ¿_x0013__x0016__F6´ò?¥ºÓËÂ÷¿ü§ßJ;ó¿Ò_x001A_«myü?·óU&gt;'	Ô¿å½²-{Xô?&lt;êÖp¼_x0002_À¬t;I&lt;hÑ¿çÒ_x0004__x001F_bFá?Æ`!Mæï¿Q¾½iÞ¿Ï©_x0018_uú÷?f2@{&gt;Ð¿tÔjµOõ¿NPö0?£eÉ=_x000C_í?ûà¤È¿_x0003_âÅ½`Þ?_x001C_¤_x0014_¶æòÍ?þ¥Áºà?'Z\Üæ?Y¥_x001B__x0014_ø¿_x0014_$Yï§x_x0001_À_x0004_	.A¶Ê_x000F_Wå¿_x0011_qÞ_x000B_Wxò?¼@©é¨fÓ¿Ç_x001B_&amp;~ú?Eº.Ö(á?¿8¶[ÈÌØ¿¤6§äÒPð?_x0014_´Þi&gt;Cà?_x0003_à_x0005_´]ã?¬_x0016_ÍgñÄ¿èÁoq)á¿*Ëë_x0013_õ?§X ­höé¿Í.&gt;u:Uð¿ÐÒ?µ«!î?Àè4_x000E_õ¿QuzmÇDÜ?ç9_x0007__x001F_îæ¿)îÜ_x0006_4ò?¦£kzÄ_x0002_?_x0004__x0014_°Î¬Ë?pí¨+_x000D_÷_x0001_ÀçÿÉ¢bó?y_x000B_ÞX^Öõ¿¬of&gt;Ý?gúH_x0006_±ò?,P_x001E_Ú)_x0005_@~åÜý´Ð¿_x0019_ú,/¤ø?HaÃ_x0008_zlç¿£î_x000D_ìw×¿#"ðm_x0001__x0003_H÷?ñ»Ó$î?+«ôê_x000F_©Ð?Öp_x0017__x000E__x0004_¦æ?_x0017_µÀøqÆ?+jU«´_x001D_ð¿ÂIiLÃÝ¿NCä6ö?[_x0002_ÚÛÍ_x001C_â?iûåVç¿A0óé²Vç¿ë@$_x0016_&amp;ð¿_x0007_põÇ_x0004_µ¿_x0018_V{Â*¡ÿ?8Klxõó?´ú¶±ÓÐ?hÓR"¼4Î?H#_x001D__x0005_±?_x001A_0¢øÐà?µ	`$WË?ñ^µÈ_x0007_ô¿E	ÛòÁoË?} `(Îß¿ÑíZ«®O¿ÀA\Ù¾?·ï[Â¿_x001E_Ï\_x000B_§kÙ¿s_x0013_?_x000D_Éò?l¢;ßé¸_x0001_Àzðá?¨ü?ê^°UÄø÷¿E.'*¬/Ö¿_x0002__x0003_Éñ_x0007_ý7æ¿÷¬tFlmé¿_x0007_/Õb&gt;à?°BW_x0007_õ?&lt;2Ø'fý¿_¤Y_x0004_Ýº?&amp;TÑMM­ñ¿z¶ëT_x0010_l_x0001_@_x0018_%ÀvCë?|0_x0011_XLî?ö_x0007_=ÿú®Ê?Ýc]0Nkõ¿ô¬à£î¿_x000B__x0019_yÌÈªç?¿ü¦Çò_x0012_ã?oªÙVçêü?£Ñ¬&gt;Ú?³þË©Ýøø?ý_x001F_O¾Rýò¿:wd#Â?8+C²Éù¿_x001A_~gÁu_x0016_à?Á.îH°Ï¿tÿÐ°«æ?ÒFS¶bÝ¿oà7"ÌËü?EÇ«ø?ÂÜ,{@è?_x001B__x001B_Ou$£_x0004_À8£ß_x001C_ïñ?ì³7ÅÊØä¿6_x0012_uy_x0003__x0004_$%á¿©_x0019__x001F_·_x0003_Mµ?rßH¸¹ù?9Xzå_x0015_Í?ö­§Deä?c:V §aÔ?_x0002_]½îÕ_x0001_@Ã6·øvIÅ?¢¢_x001C_SÑ½ò¿ð·l_x0019_&lt;¹Ý?å5$´_¿ö?S&lt;?_x001D_1_x0003_@°ËÆ3ñæ?_x0014_Ú*_x0003_6Ã¿_x001C_±öïvý¿Ø?.©ð?_x0002_á'Ô¶Má¿_x0013_ÇTªà?,5Aq_x0018__x0004_@-Y¡,&amp;»¿L54Nÿ¿çUV@~f_x0002_À_x0017_b¨7Ñ¿\øù¢¦Oø¿ _x001A_ú$¨Å?_x0001_Tb7_x0011_Ó¿:7_x001F_#_x0008_¢â?j¤H«¨¿ÜÛaoëcô¿_x0017_¬.!ó?e-î¡ÿ÷?Àya[Uó?_x0004__x0005_4¢GRcÕ¿§ì0Ð?R7Äªp"û¿yß´í½_x001C__x0001_ÀAxùÎñ?¼2ÿ	¡,ö?mvË&lt;:ýá¿´â_x0012__x0008_¡_x0011__x0008_ÀµúØ&gt;_x0002_²Ú?Ý_x0002_r_x0006_ÓFþ?x°ÞÍ?ÿlì_x0018_­Ïì¿"Õ+_x001F_~·¿I£0Qúà?9	ìÅ_x0008_HÙ¿=_x000D_#_x0015_ü¿&amp;#D±¡ñ¿	ÿy-xë?û^6Í_x0003_ÀQ¥5iÙÒà?h-@mÙ¿{`âÍÙ·¿k£À%øõ¿§í_x0015__x0012_ç_x0006_á?Th©2ð?íIÂ®*TÖ?å_x0007_)5ÊÒ?éÖ-ñ_x000B__x0004_@&lt;øé_x0002_õÿ¿nU_x000C_¢#Ò¿$.ë_Ý?°ý5E_x0002__x0003_®:ù?_x0018_ ·á³Fñ¿ÆÐ_x0013_¨àÅÍ?&lt;ýé=E_x0008_±?^Ñ6Üê?¥G,&gt;$Ö?,"ìoò¿y¸&lt;Dc%å?ºEÀ$§ë?yÈù_x0013__x0003_Ñ¿_g£ê_x0016_õ?_x0017_ü_x001A__x0001__x0013_ì¿Ë_x0001_óA[&lt;Ð¿ß÷é1bùÌ?i·©.ï?;êYÒÓø¿Éñ³/O;ß¿v¦wå]þ¿'x¥¯,ÿ¼?ÚìË_x0011_§à¿H{ eÚ[Þ?9½º§_x001F__x000F_²?è_x0014_´w7¯å¿-=®¸·¨ù¿!_x0013_Ò8vcý¿ì÷µØ_x0002_À&lt;e2Y­fÍ¿ÆQ8`¨é?¾c¨¸_x0017_ú¿²5/q6åÙ¿hZé_x0004_ÔÙ¿på±ô¿</t>
  </si>
  <si>
    <t>c6ae0a611910f23492dfb857deeca48f_x0003__x000C__x001E_Ë_x0017_é¿_x0017_ë×-¤Õ?Ë¼NùÁ_x0010_ï?_x0017__x0008_A_x0007_#ü¿/YÃ_x001A_ÈÓ?_x0014__x0001_G_x0010_ÞDõ¿_x0013_Ã|_x0008_Nmå?ÊÃ£Ô¨ô?_x0019__x0010_ûÈ?_x0018_&lt;&amp;Q_x0011__x0002_@íx~_x0004_¾Û¿_x001A__x001C_x¹hÛ?1¸[ËÍeá¿_x0019__x001B_¢º5&amp;õ¿+&amp;._x0002_Ñ9ô?AUÁf_x0007_úã¿[¶Àn'_x0011_õ?â±Àrù¿ÙØ_x000E_è¬_x000C_ä?Ø-5Û;1ë¿©¶%²_x001D_é¿Ìî_x0006_yHá¿	_x001B_ÖÍÜ?_x000F__x0008_9(3àÕ¿uç_x0015_`7Æ¿6÷_x0008_Ê_x0010_zì¿_x001D_Úìß¨_x000F_á?_x001A_Ø¶vÊ_x0017_æ?ký_x0012_Â®è¿¹(7«ñÚ?º_x0007_Ó_x000B_¡G_x0005_@Ê_x000D_A_x0002__x0003_Íæ¿#ZäÞ¿Ð?Øñq]±þ?â9«þª+?_x000E_­VË_x0019_Ë¿#´7[´ã¿WÌe[;ù¿Ø/_x0015_ÞþÔü¿ ^ùAI_x0012_ê¿Ô@¯50cã¿ùûªjé~í¿fÜl¾æ:Ò¿àc(!¤Èô?®µ¶_x0001_xé?B,§ÐÅÁÊ¿uzÓÒÔß?Ä_x001F_Ä_x001E_ó?U;_x0007_)]þî?{Þã¢x|ø?Ì}%\ú·ã¿§çúéÑÚ?Ýø_x0012_d¸Ï¿¿Ù³Y±öÛ¿_x001C_ÊÖ`aäó¿×¹:n ü?uD5ç_x0016_VÆ?µ5_x0003_üà?±ðX_x000B__x0011_ó¿_x0001_¢Ô2ñÙ¿ª0»_x0011_)Ðñ¿zNÖ_x001A_­_x0001_À_x0017_i?ÄÚ?_x0002__x0003_¸Sµ½GÔ?²É­wS_x001F_ß?_x0008_Ï-cù^Ä?\»S*õ¿_x000D_V¯2~Jù?yc{Zh Þ¿_x000C_¦=Åouà?M_x001C_´ïþÈ?`Íéåë£¿_x000C_jç]_x0015_â?¿Ch\'ÛØ¿@ÈW_x001E_ø¿ÁSö?íEä¿¥U-Ò_x0019_j×?	ÿâò?_x0008_ºX_x001A_¤¶ñ¿)bQJÜô??±¿}¸¿_x001C_"!×Ýò?æ7j¶þ¿c?ÁòÐ_x0002_Àr¶Ô$_x0004_á?óÎëü_x001A_OÆ¿àÎ_x0003_Q_x0006_Ö¿4ì5_x0010_á¿A_x000E__x000E_Poû?¾vûg û?[ö~bÇ?»t_x0016_¢w;Ó?Ø¶zð×ë¿@ê_x0006_8¿_x0001_@ëÀ_x0014__x0001__x0002_óå?·Gì?_x0013_âÚrÏå?[,ZÕ\ç_x0003_ÀäL_x000F_&lt;_x001F_×ù¿#¨¡ª_x000E__x000E_ö?ÚKüÀ¦Yà?:~_x000F_ªçÿµ?íA6£÷$ø¿Ît_x0012_-jãó¿¶ÍÝ¸cðí?Í_x000F_ó_x001F_1à?¶*Ì_x0003_¢*¿_x0016_ªV½ñ=ò?ÚLí¾Öï?|&amp;5_x000E__x000D_¿?Ú¹èûýæó¿±M$7Ïp·¿t+¼TÉ?7li½Âf?®&gt;ú|6Ù?ô_x000C__x000D_Ô¿Ù+ÄÁ¡·?S±ÀâMþ¿½oÚ)_x0007_è×¿æ_x0015_¦~È¿´¼_x0014_÷1Ý?3^Vû_ë?¦"_x0003_ãì_x000E_ì?É_x0008_èiôÏ¿¼±}`ærí?B¨_x0006__x0006__x0007_ñ¿_x0004__x0007__x0001_V)$ä`â?Ì¾ú_x0007_9pÌ¿Ü_x001E__x0002_é}*í?4j¦Cõº¿UOô(Rð?3¨ãì4Èå¿Ý¥ª_x0010_M®?|xàb.Úî¿Ù¾0OFkÔ?_x0007_ë_x0011_` üë¿&amp;¾Ù@8¬ê?ÒÂz\ð?vo_x0013_¿2î÷?8Æú.Ë_x0004_ÀÆÕÈ_x000B_á¿"Ï_x0003_ã?NÃ ¼ÈNû?ùÄ_x0001__x0017_Ü}Û¿äÇ*_x000F_ð?Á-_x000F_Òò~_x0003_@Ê±Í_x000C_ÊÔû¿ §Vóîä¿6Hý£ÓFÚ?_x0005_¯_x0016_ì¿w_x001B_ñòþ?Æ5¾¥Óì?éQó»ñXö¿Ò\T_x001D_ÆÌþ?kâ%_x0016_Î»ï?Ís_x001E_G( î?ª_x0006_í¾"Ø?=_x0012_þ_x0002__x0005__x001C_¾ë¿æyp`ïÞ_x0001_Àåu9_x0007_S÷¿áX'ÿ!}ì¿_x0003_¿Và2²æ?æõxi%è¿dðö¡_x0007_iö?CÂº/@dõ?_x000B_¸%'uÊ¿_x001D_JR6 _x0017__x0003_@Hm¤^_x0001_Å?±_x001D_ï|á?¥±0ªÈ¼ç¿_x0012_¶g²8_x0015_Ä?u×Ü?_x001F__x0004_Ý?_x0016_ÕÚD&gt;_x0018_ü¿_x0002_»n&lt;é?ò·VÆXNÄ?t}åx_x000C_eî?©Éj²¼ã?_x0018_|öû¼¿ üÀs_x0016_û¿9_x0005_Ýçßë¿_x001A_/xo¢ûè¿ 	òa{ö? _x001F_Ø&gt;$ÝÜ?Æo"á£_x0016_é?Î,ÙÄíKä?_x001F_áé-_x000B_Ì¿·±õ@X_x0002_@õäl)È?«4ü«Ìø_x0002_À_x0002__x0004_iæú_x001E_ðÀ_x0001_@_x0001_ãá*¨õ? l/d;_x000E_ú¿v_x0014_,ë&lt;òÏ¿_x0014_*_x001A_jFAõ?_x0001__x0016_&amp;Ú_x0014_Á?&lt;_x0013_Ç®	Tð¿}©_x001B__x0017_÷_x0003_ö?å&amp;sêªÙ¿ß¹5¶Î0Ú?9Pá}Ôë¿r/¹S_x001B_?_x0001_@Âd]â­·¿_x0007_[íÉ_x0012_Ù?öhÙ_$ÑÊ?ò{[_Awò?öFÕþÆAú¿ú««_x0005__x001D_¿á½7ìY­?ügôá¡È?CþH_x0010_áÁ?òZ¼2(Åä?ôöD_x0014_ö¿¿_x0006_]_x001B_Ü­,Õ?ÔÑ_x0018_ñ,_x0002_À_x000E_ÞÅéåcî¿'ÝþXuNå?Uñ»ÕÖü?Ç.H &gt;Zõ¿ªC_x0003_G9Læ?.é_x0003_¨0Ç?`w5p_x0001__x0002__x0002_À¿waeø?Ô)Fé.¡Ñ?¿_x0005_ö_x001E_(ë¿_x0002_é}Pñ¿úmåúuá?_x0003_ó&lt;#ÔyÕ¿;,NK_x000E__x0018_ä?à_x001F_?GTõ?~¦Ö ÷ç¿- ÁÌ(ñð¿?ëÉ_x001F_ô¿ÄS5_x001F_õá?,rxÖÄø¿{_x0003_Äzp_x0007_é¿Üm¡±éß?_x0001_O4±~#ë¿{ø°qoò?&gt;«ÎÙÔõ?;GîýzÊé¿CÛ_x0014_Üé¹_x0001_@Þþgvá¿!¦¾VØá?ãiVÜýô?C_x001C_õìv_x0013_ï?Ï*äyåã¿;ÛJ­Þ?Adð_x0002_¯ä¿¶ü&lt;ì*æí?5òÕaý¦¿W@_x0002_9_x001A_Ö?jX_x0008__x0017_èì?_x0002__x0003_ ?­¬_x0007_û¿eqmc{ß¿Ï8o ºû¿àFÈïÂµá¿¼ãuÃüüÕ¿Ö7kºè?ý_x0002_¦´ô?ô÷kÑ?4¹{#¤ä¿%ã]¯éá?_x0003_¶9"7º?A2dØXå?_x001C_ÀÏýòÔ?,	£ô®_x0001_@ÄÈ]_x000B_ñÖ?é_x0003_LTÐ-È¿7f_x001D_ClE¿¨ê_x0001_Û·¡ó?ËÓ_x001A_×ý_x0014_ò?_x001E_&lt;ðGEâ? îvØÖ¿¾Gåºó{ð¿Só_x0016_]Éô¿^Ã_x0003_Ä}ò¿P¬_x0018_ñ Éÿ¿?ý±_x0019__x0011_ç¿CSÈÂë_x0006_à?+Ñ«~kä?\_x0015_mµuRò?71_x001B_K4_x0003_è¿Þ¾àÅïó¿úx _x0002__x0004_GR¯¿á¤þIQà?ö#_x000E_;;`Ø?¥Ú´´_x0005_¹¿êÉª_x0004_ÄÁ?mlsÛ9Õ?_x001E_«_x0001_8_x0003_(è?¡_x0019_Ê7×ñ¿ï_x000B_&amp;æ]_x0017_ê?E 7)®÷¿Uíòø ÐÌ¿û_x0007_Åæ&lt;AÚ?n¸Ö}_x001D__x0004_Û?kX|Ø=Ô¿§_x0005_q_x0010_å?A¨·¹/¿¿[w²`¿zé?îþïþføé?_x001D_³]mñ¡þ?(P¢ÎÌÏå¿úÓ²úÔý?kà3Ó×Ì¹?2:Z _x0003_@âá|A?ã?h'3ßü?çFò_x000C_À?_x0005_êGuÌÊç?_x0018_ø@}Rô¿\=_x0003_	øõ?µç5¬m½ý?[Û;!±pÿ?¬Jj*óî¿_x0005_	 _x0001__x001F_3èÝ?»_x0008__ºÄö?×£i_x000D_Ës¿Å6__"P~?[ºAHb\Ý¿«róì×Ü¿î¡M"Ø¿_x0015_5&amp;ÏíÖÝ?!çîRP6È?_x000B__x0004_ÝáøIè?-»P_x001E_½ä¿¥/_x001F_8ü¿òÉA= ?æs½_x0015_îø¿ËÒ_x0003_aÝ¥Æ?OBñç"Lö?ò£°Î+hò?_x0019_ã§Í_x0002_ÑÙ¿I1¦ü©aý?eîg&lt;ÓÝæ¿SÄëpàÈ¿_x000D__x0013_GzÒÌ?(ßãí _x001D_í?^*·?Äí¿ro*Maò¿097î©Ô¿¸s_x0007_Â_x000D_÷?Ð_x0006_8_x0001_?ç?Ml£_x0010__x000B_Õ?}ÞmU´¿ä¦oÄºiù?¾nH_x0006__x0008_]µé?Þ_x0002_Òjg_x0013_î?úd_x000E_7à¿?)ÐU_x0013_Ê®¿:ý¹#òÊ¿ÖØ¯_x000F_ü¿¦_x001A_ñ_x0001_â?÷â=2½áÃ¿'_x0003_~r"5Ú¿BåÏ__x001B_8Ì?Â@o2­¶ö?Î¿_x0007__x000B_ Ý¿|Qb"P.¾?_x0004_PYÌ#µè¿pÔ_x001C_¤_x0015_ä×¿R=zÔìÌô?Ûº³ _x0005_Ø?ºZúádöá?â÷Ã~Ý\Ê¿h¦~ÔRçæ?1Èº/¸â¿ýÇç¦qMù?lÏÝk[Ö?óvVNné¿ý3ô¨¡ã?(_x0012_d8vù¿Ï? =ç¿Ò_x0016_k½i_x000E_ê¿Ù·Ýhd`ä¿Iü"­ÌWæ?k]¤Ô{À?Ë1s?aá¿_x0002__x0008_ï3ù_x0017_µË¿_x0001_¼Ïo_x0001_Àio_x0004_0Òâ?PSAçt"Ð¿³/§x6_x001B_õ?úÝkRI0è?ÀL13_x001E_Õ¿÷`ÉaË{õ¿_x0016_£`_x0001_°Ì¿à£gÕ._x0001_Þ¿ì_x0006_(økzù?×|ô±2 õ¿}Ì2ý¶Ïø? ·92¢ºø¿_x0011_$ M	æ?+I´t-´×?4ò:¡_x0001__x0005_û¿_x0005_XÁYæ¬ë?H$K3äØé¿rlEFLÁx?Äa[Ç^ä?ráh·ùRÎ?üfþî»Þ?ý]îáý_x0018_ä¿_x0007_¥Ñ°É¼Ã¿p_x0003_ù¶vë¿+24)Äë¿_x001B__x0017_&gt;½Ä[Ú??UÕýì¿E2ÚTí¿*ÅDOÙö?_x0016_NX_x0013__x0002__x0003_4_x001E_é?ì.øÃØÖ?_x0007__x0010_ÉµÂ?¡ö£H³?1ÿ-Ö8ý?òË^¬nä?5^³+Ûÿ?¬f_x0004_vWæ¿®ÞEÓÛYý?_x0004_Ä1xkÝ¿'ó_x000F__x000E_6°?²YÿÁö?Ivþ¿¬âé?FÑ5ú·¿í4_x0019__x0001_,há?hãÔÓ1Kâ¿_x0015_Ì:è_x0005_ó¿_x0017__x000B__x0001__x0018_vÔÔ¿_x001C_â ½Êñ¿ñ_x0016_X_x001B_ÓyÍ?°vÿ_x001C__x0015__x0005_@ÓðùÂñ?6ø_x0004_Û¿ãi:[ù?È¯_x0011_cï_x0014_È¿8«ûO86ü¿&amp;Bi_x001D_Zç?¢¸FÒ·ý?ÕÓæãìtä¿M²Ä*fSã¿píÔ_x0015_uÑ¿¡ÎÑê¹Pî¿_x0001__x0005_X_x0008_-ã5ï¿_x000C_	_ÊI&lt;Ñ¿y_x000F_d_x0005_$Í?_x0012_¹Ìê¿_x0019_Hê1¾æ?Á¶¤jª_x0003_Ì¿Ëaôí+ÆÎ¿È_x0019_³ÓÓä?ØQ)ãAÀá?Â3t·Wì?_x0018_Oñ_x0007_îê?¨·MÈçÜ¿ùìgÖ?@³ïE&lt;[ß?_x0006__x0015_óç_x0004_ÀêZ»¶¥¿Â\çN^_x0011_ñ¿)[æ®_x001D_×_x0003_@_x0002_ñh?û¿«G3'ÿò?_x0004_)dWu5Û¿5Û¯&lt;!Áí?_x001F_Ù³_x0015_ê×¿ü?\m_x0014_Ý?Lom)'_x0008_¿Yv­cÛ?)Ç÷äSÉ?@04Ðf¶ñ?¢±^DXï¿Í,_x0016__x0004_ä? ÄkZFÀ¿Ãj[h_x0002__x0003_ºö?ÎgÐÙ7_x001D_à?ßâö£Éí¿_x000F_~çüÞþ?$S_x0005_)ß?ñWÑáâ?×$½z_x0006_iÑ?«ÿBð?òç$Ô(¾¿Â²Ë³ò_x0013_ç?p4Ïï3÷¿sí¦»Ié?ÇÅ¯N'éå?_x000F_"+t;ó¿M_x0001_D9ÁÝõ?_x0013_qÓ=o¶?CÊ_x0006_µî*Æ¿F~~t',ã¿XZº.@ì?ß4¾þ¨ü¿i_x0011_ªdÁ?l_x001F_@Õà?_x0011_ªTð°`È¿_x0001_)[üïÒ¿:_x001C_À	ø?}ñ_x0011_÷õ¾?yCIÍ	ù?Øû5¼Ù!ê?Ôá½ÝFÖ?%(úÖ¿ýÉÜòÆ?_x001A__x000D__x0006_Â&lt;p¥¿_x0002__x0003_#,DRÓ¿_x001D_|;zö¿áã_x0008_@º?kì_x0005__x001B_¡Î?}¡6~÷?_x001D_fânö¿5¨_x0004_[8-¼?Aµ_x001B_¦ä,ì¿5«.ÂØî¿Ï:_x0006_]CÕ¿#C_x001B_ S?ÆKÇ8\ú¿ÞKf£¯Àà?ä¶À_x0001_Z&amp;÷?z±{³Ø*ê?¡é]_x0002__x0005_Zç¿ÏáY¬éô?Óêù°Ã?N_x0002__x001E__x0003_à÷?Ðc®~EÈú?é_x000D_;	+Óí¿ÈõüxÎô¿¤ý¼íWÅí?_x000E__x000B_%1×¿ _x0001_Õ¾Ëâ?u_x0018_`Pµù¿Ç_x000B_ZTïêß¿`º./6õ¿h¼ÔJ±ë¿ÜH_x0013_²Jjö¿_x0004__x001B_Ú?2¼_x0013_Ú_x0001__x0003_=_x0015_ø?j¦COä?Yè0»)ï?G¦ù²8!á¿î_x0001__x001C__x000C_Ùø?&amp;°¤i¿Yô¿M* ©ä?Õ_x001F_P¾_x000F_ð?Ë3QÚÀê¿HI_x0001_ó?¿,w_x000E_|¥÷¿_x0013_ýòzWWÚ¿u­_x0013_i¿Ë«ößQDö¿ýKébÐ¿\Kc]@óÔ¿.xÈ éÖ?aÎÊ×ÊLã?_x0014__x0003_7üm¯ð¿_x000F_?u¸#;ñ¿_x0018__x0013__x001A_ÚC¾¿¬_x0002_Ò_x0015_\Õ¿&lt;%wmÂåÓ?½ìØ_x000B_´¿ÝuÇ!Oíç?ã_x000F__x001A_tó¿uò=r_ò¿&gt;ÅF×¿r\sce§ð?(§&gt;DLø?ÂEò¿_x000D_Ñ?4ºÿ%?Á¿_x0003__x0004_*_x0012_a3Iï?Êa©9wÚ¿@+;Q´vä¿fTc·/Lî¿k_x0002_9NÕÒ?UúvÆZ÷ñ¿Å¼ËU_x0012_»¿eíÚ¡w~¿ùÉ[s&lt;Øã?x^u6ýßæ¿^¥ÊÓ8Mß¿ËjÁXàË?öj|\åÛ?ÇàK"là?_x0017__x0006__x0001_Rþî¿·Èò:õ¿q]i#]Ø¿ÿ_x001D_L¢Ò¿ eu+hå¿vZ³ÛÀ?v^p?_x0013__x0001_@6_x0008_l°Ó?F&amp;Dõïñ?§_x001A_ø¡¹ìþ?f¨Ô'C_x000B_î¿÷1mOá¿óxyG®´Ö?&lt;õ¹Rï¨·?_x0005_-Sð²õ¿NUpöL"ô¿Ø¡³æm{û¿j6¥Ê_x0001__x0006_äÍç?y±¨ØÞ¿ËÇ{ã"Ïï?_x0017__x0011__x001C_m½lÖ¿5&amp;G_x0017_ÿ÷?¶D_x001B_.óå¿_x0015__x0016_,YÝ_x0018_ë¿	ag~hÏÐ¿åøüä½ä?_x0013_n_x000C_I_x0008_Åî¿ñQ_x0018_ô_x0003_ë?AÇ+î_x000F__x0010_Þ?½_x0016_*¡Àç¿_x0005__x0018_ÆRÍ¿·$æ;÷?q_x0004_yêè_x000D_æ¿_x0010__x000D_É!J×?®½øjï¿Nt¾¬1¦ê?#ø_x0001_ý?ÕÞè´'?ØÅyîÐë¿!\áfô?Pé_x0015__x000D__x0013_]ò?qßO2F{â¿qy2_x0008_3øñ?_x0017_Ý³¿_x001E_'ø¿Oi¯KÖEù¿ùÚaÜÏ?´_x0002_	HÕÀ¿_x0008_dãÃKâ?_x000B_1¢ó¿_x0002__x0004_Üßc¹|ò?_x001D_CÉ|Úã¿Â¨°©Å_x0003_Ü¿dÈ¢7_x0012_jú¿p1È0»;ä?_x0018__x0003_ï®!}Ë?\OA	¢ó¿¾jðkÁ÷¿Ö xCù?_x0005__x0004_ACú,Ë¿äRÝ_x0015_LúÜ¿+ÃL)UÚ_x0002_@æµ _x001A_Qø?=_x0001__x000E_Òhì?£õ²Ü_Æ¿RB6_x0002_ì?Ü«°C²]é?_x000C_ð)aHâ¿vàà¯ùõ?¶_x001F_ß_x001E_Ð×?×IÏ¦Ò¡ø¿"(E_x000B_¹6û¿ÇZ±+ë¿j.ÅÞ,ã¶?õ_x0008_'»e¾?ZWà^¬Bì¿hÑ|_x0001_@³mJ&amp;Ô¿9û©vÎCð?S¯¶íJIà¿-PÑþè?v_x0018__x0001__x0003_ëÌ?(»s`r_x001F_ò¿Î_x001D_._x001F_0Ä¿fcÚõ_x0008_µÜ?ëò{nõ¿ês&lt;_x0003_Ií¿â_x000B__Ú?_x0010_Ð?Üçª_x0013__x0014_öí¿ÿÑÙFè­£?_x0015_$±QÇ?"_x001C__x0006_ü!î_x0006_À÷ÇáÊ5d¹?üXH£×HÓ¿¾¦¨Dò?Û±ñÞ_x0006_ä¿Ã_x0001_¶l/X_x0004_Àòßµñä?Ãòm×èlÂ¿°_x0008_~ôâ?-ÏÂE^Éó¿º_x0011_V¾^*Þ?S{ªÑ^ì¿Q7§Üe^á¿~iö±@ý_x0001_@ówn$ç×?%Jh¹ow_x0002_À_x0013_IäÈ¹RÀ?Àk]»Ô?ûèÉðé_x001F_ÿ¿	éäðãwÓ?oÚjyMå¿{SCè_x0019_«?_x0001__x0007_J£âû$è¿Àç½wÌ$û¿_x0003_ª ;s{ª?_x0007__x000C_ì_x0001__x0001_@Åp.ê_x0008_t²¿9È_x001C_xVõ?úµ÷É0Êó?2]*èç®ñ?Öû@ç½IÔ?§_x0012_-~°:ã?(äæå8|¿_x0008_­ó_x0017__x0017_Oè¿nâïþî¤_x0002_À_x001D_ü_x001F_ºXïÓ?$Î5Èåã?µ9N_x0006_Ï¤?_x0004_fæ9ÑÅ¿A_x0005_cb64û¿jÊ_x0013_&gt;rå?½Uß_x001A_ü?Û&gt;¡²³¦×¿¥&gt;:Ô&amp;á?=]_x0019_=ËsË?AUUÊ×8à¿%l_x001C_¥Þ¿-ºm´ßû¿aa´þ:Á?mÎw^:ì?å`SºHÁÂ?X¦Ä_x0004__Î¿ôV-p«à?h_x001A__x0002__x0007_íãÍ¿_x000B_.¼û£´ï¿Ñö_x0019_Sì¿Ë]¼_x001C__x0018_)¬¿Þ	_ÏD_x0005_¿ù%UÔ×¿_x0016__x0012_éºTÙ¿B:»_x001E_®åä?É,»ðà¿´_x0004_Ì$sFè¿ã¼Jô_x0006_ñ¿C°²ÔÖ?~G3_x001F_-@r?Y_x000C__x0014__x001F_ÞæÝ¿ñ_x0013_ºo¢ñ?ÐúùÏb©ô¿7¤Úé_x0014_Ýª?°u¬&lt;_x001D_wæ?&amp;¬?_x001B_d¿;ÌûÕÒÀè?C-á XÒ¿&lt;_p~æÉ¿M¾_x0001_½íÛé¿_x0003__x0007_Ý_x0008__x001D_Áë¿ö$&amp;á lß¿þ_x001C_!_x001B__x001C_ã¿_x001A_MgÒ_x0004_@GÂÝ¡¶¤á¿j¹,mBù¿K+zWaÓ?¶Y¾ô_x000D_Â¿ ×[Ü°nç?_x0004__x0006_ÄÖ2¸¦Õ?ÜpX~a_x0003_@!.Jªïÿ?âì_x0018_iãé¿Ýþ_x0015_p÷÷¿_x0002_[çMð_x001E_ì?_x0012_]_x000E_\.ä¿ìE'_x0016__x001F_ê?ZWs½À¿_x001C_Å4$ÚÊ?4ºü¾Þjò?Ü0_x0012_\ðõ¿²®_x0002__x0013_ÿÕ?±(í ú?¨z"÷x+_x0004_@(þ_x0005_ª×Èë?|ºå_x001B_®_x0001_ø¿_x0002_4h-\Ð¦?Ï3Å)ç÷¿ËµËÂÍó¿î!(uÔ\ñ¿#4Û¹&gt;¥¿ÚìnÞù¿¹pC_x0016_T&gt;ë?¬+ª×¤Þ?_x0017_¦tën=ì?0_x0012_ÇÎ¦ò?_x001D_ÃÚ¹K]Ï¿dÌ½)ç¿Øsz_x000B__x0007__x0013_Ê¿_x0001__x001E_°Á4xÃ?S{Ôé_x0001__x0004_óaî?_x0013_¹_x0013_á6_x0003_@Ë35çô^ä?\&lt;_x000D_9hôÕ¿®;æ_x0016_Wà?8S$_x0019_$Ú¿ ¤¢èÑÄ¿ÆÖËÉÎØ?_x0014_®_x0004_}îï?Ö1õ¢ªè?Ã{ÈÂÏ_x000C_Ç?¯ºï?ô¿ÏòXdsø?p½!	R¿í¿2_x000F_Bþ_x0006_÷¿w5ª_x001C_Ëâ¿Õ4"éÑPÌ¿¿_x0010_Ë_x0005_Ô~Ð?ÈS,Çôð?°þýÆë¿FWÔrÙåé¿ªc_x0010_¿_x001B__x000B_ð¿ÜÄ´!pÜ?(_x0019__x0006_`$\õ?«Cg_x0002__x000F_(þ?´P_x000F_+Ã§î?_x0002__x0016_EN~_x001C_è¿ù_x0008_yÍ};ð?Ñµh_x0011_¹lñ?û_x0011_­_x0017_JÅS?§óoÜ	ÍÖ?&amp;ª6ü	#ð¿_x0003__x0006_fæS¡1Ä?÷éæ_ïp_x0003_Àòì·Æ_x0004_Ñ¿×%	Ñ\SÁ¿O_x000C__x0003_?Ô×»?GãüÉÓÕ¿C»{òPÐ¿j³1_x0017_k_x0005_µ?Î.¥*-8Ò?ðÌÑ¬oã¿~_x0006_R_x0019_=À?v_x0019_R|_x001A_å¿%Æáè&gt;	¼?`úéÖbÙ?4WÓ=s¹¿_x0015_.ûÝ¢?_x0003_À«|À¸+z_x0002_@°9Ìmë1ú?Aí_x0013_a¬_x0012_»?,qm}Âå¿_x001E_x_x0001_pDæ?hm!ßøjè?eÐ¼BJã¿å}_x0008_ìÂé?u_x001C_§mÓâ?&gt;3¢)ÝÉ¿Æ®|ëUñ?Ù¯_x0007_cfDó¿óÄç¯º¿ºâ_x0014_µBô¿(o{)&gt;Øð?}D$ç_x0002__x0004_;Ö¿ñû_x0018__x000D_àö¿1_x000D_@F_x001D_©ð¿1°å?_x0006_o_®_x0003_5å¿¥ïË¶_x0015_Ó¿NÏSß_x001D_ñ¿H÷_x0016_I¸Û¿_x0003_ï_x0001_vMë??ÏÕïÍÖ¿¥_x001F_ç£_x0018_ñ¿cüSñ¿ò?iµÔK¶6Ñ?³Rx_x0019_MÍ?_x0006__x0014_Ì_x0019_Û_x000E_Ú¿JxHõ?_x001B_à¿_x000B_^Ã,è®ó¿ÿ_x000F_´¥_x001A_·Õ¿GuW_x0012_	Z¿ý¼LÞf«¿Øß_x0018_GûÓ÷¿®ö¨_x0003_"ä?_x0004_¯Å¦×?7!ýá&amp;ªë?°Ñ¥L_x0005_2ó?&lt; $ª9@À?Põ|LÄý?ûS6Ë¯_x0015_Á¿Ð*¨5ç$ß?z þ_x000E_óè?Ç`Z_x0013_º_x0019_Ú?­&amp;0´×½ß¿_x0001__x0002_Éù.´õÓ¿åß_x0019_|·ïþ¿`ç)¼[bé?ÏzÝÌZ~ä?Þ8r¾]_x0001_À¿ÏOÝ3£à¿¿Ø6ÁÕñ?_x000D_®©ÞøÀ?&gt;Zí$Æâã?y_x001D_¦³ôö¿ÜIj;fïÌ¿"Îy}_x000B_^ø?LÛ_x001D_`O_x0011_Ó?(_x001A_Id_x0019__x001B_÷¿/_x000E_ä¡5×¿3^[_x0011__x0019_(_x0001_@$ÔêÖ_x001C_Êû¿¦Àhôk(Å?jDSê}ð?£_x001F__x0006_¶çÃ?Lº¥!êí¿%4_x001E_¨«Ó?Öó_x0012_º?ù¿ä(urNÔ?_x000F_5_x001E_Ý{ú¿£1Éå_x0008_Ó¿é_x0011_û¬Åzõ?¤M_x0006_aÛ?_x001D__x0017_Æ®bæ¿mþ_x001F_¼ËXÌ?Xgmq¾Å?d¬ª_x0006__x0001__x0004_pÊ?Ô+½è®²¿_x0013_1P0¯É_x0003_@_x0008_Ë_x001B__x0018_««ë¿Éac_x001A_÷à?MZ _x001F_&amp;Ô?/æB-¹_x000C_±¿_x000B_ïÈÓ?l_x0019__x0011_(¡á?_x0005_Ð+Tï¿2Ädû¶Ô?ü_x000F_ä_x0015_5ªú¿Í;=_x001B__x0008_í?:_x000F_sëÃ_x0003_ÀÌB'¦ï?%×4«Gú¿^_x0014_O%Zé?ºpð?'Xá4ã±?¼fø_x001E_?*öü_x001F_kº_x0002_@_x0011_®Â?*Ï,õã¿ _x0004_(DÌ¿(å?R2©¿¡_x0007_h°1Üß?í¹_x0003_Ý&lt;é?_x000D_Ý_x001E_Âþ¿xGTÐ¨_x0004_à?ÿAËkjbà?X&lt;Ïèßë?ý_x0004_&amp;Äê?_x0001__x0002_Í_x000B_æ}Õ­Ý?_x000F_Â_x000D_+Ø-ë¿ä®²Òô¿¿Æ_x0011_qØß¿áN_x0003_QíIø?¬ý@&amp;_x0017_è?¾3¸@uò¿Pz¼ø_x001A__x0004__x000B_@¹:Óàl¿?XBÌHSþó¿Þû3Çúð¿]Êñ¹_x0007_©Ã?Ùªýô?»2ø±è»ð?AIÌb_x0002_´è?oîbcÐ?¿&lt;¼¸?AÓ?	µ_x001C_;½à?)_x0018__x001F_Ìé4õ¿§ý¥À&gt;Ñ¿p`µþ_x001A__x0005_@!Q î¼xÅ?ö¤WÆ1ö?u_x0011_/w|§å¿ ¤eï}_x000D_¾?¿*¨vÜ¿FÂÏ|Qä¿¸Ú@ú×åá?ÅÁbP_x0019_ÓÜ?(xTIX_x001E_ö?VÊÈ_x001E_Qý¿ mø_x0001__x0002_J_x0002_Ò?AÍ7¹7ô?Íu3DÏ?NÍÂ_x000C_ÜÅÆ¿ÚÞ°â_x0012_tó¿ì³pA¶â¿o£ôc{àß¿ÈQ;ÞVä?^¡äa/ù¿¸¦Þh_x0001_@µF°µ_x0001_¯Ô?Òâäná¿_x000F_@¥Û_x001F_Gè?ããë_x0017_Fë?C?QÇ_x0012_FÊ¿_x0001_¾Yø«íì?ê_x0002__x0006__x0002_»ø?&amp;Ëv_x0001_Þ^ï¿NÒk¥È5æ¿ç;ÄÑÛ?©PÑCÙïà?XMAøî?_x000E_?Ièmù?T_x000F_¯ùç_x001E_ë¿oùÚ·ºs³?°qbzð¿_x0015__x001A_M	­wÿ?Ê[ßøä¿_x001D_ä¤j_x000F_ó?6_x000B_·¸Bå¿5¯_x0001_¢_x0016_5î¿uíø²ÊÍî?_x0005__x000B_÷+ûàU¬?_x000B__x001E_I½;×Ì¿0_x0007__x0006_Àô_x000F_Ä?Ì­eº=Ùà?R^ºQ!Ð?¯+4_x0001_VÛ¿(ÉgTÎÒ?aM¢9_x0005_iÇ?¡£cüfë¿à-¡Ý_x0008_ßÂ?_x0019_Z_x0003_¤TÐ×¿_x0012_TËágÜ¿_x0011_¤®¦qó¿k_x000E_h_x001F_v×?8¿Ø±·¸¿­ô|­B Ö?~ö{Óýû¿(ÆYkäè¿p_x0012_~3ZQ?Sl@­Çç¿_x001E_¤LÖ_x0007__x0003__x0004_@î_x0015_±À©_x0003_@¡_x000B_pE*_x000B_Û¿©	°Ð#dò¿ì@³©õ¿Ç-?µFé¿=Úh!]¾Ö¿ù4$ëßOí¿_x0005_ÁÓëJè?dYþ_x0012_¤{á¿ÿ¡BcÚñ?¥_x0002_ë_x000E__x0001__x0003__x001C_aµ¿ÊÐÐ~dTì¿¼Qlî&gt;õ¿mA¼_x0017__x001E_6â?×mú¿Oè?Ú&gt;·W6Ý¿Íö^¡¸Ó?X+Å¹½ õ?®ªÝë_x0002_Ð?Æ¿_x000B_XTcã¿ÎiX_x001D__x0018_Àû¿bð_x0019_	ÒÐð¿+»ÝåÒÑ?Ü	Íüú´¿kQEn&lt;Ø¿®7?\!_x001F_õÍÐ?)ÿ,±S_x001B_Ã?ÊØ¯0_x001E_Aâ¿_x0019_?ÃùO_x0006_@_x001B__x0011_Ý-[æ¿_x0006_?ôÖyt¤¿­p[¶[ä?=Xç_x0012_½²? j_x000B_") Ü¿Hn_x001F_Q¤Õ¿ÏùóªÁù?Ô6_x000D_Ixâæ?ëv¬¼m¾Ù?°_x0003_:øþpÓ¿Â_x0012__x0019_»µã?42¹_x001B__x0006_Hâ¿_x0003__x0004_¦Ë³ß'Ð?DßºA_x0002_ìó?_¢|§qá?z&amp;&amp;o_x000E_Öú¿aØÈ_x0016_úfý?ÝiÄèlöÖ¿a:Ð°ó?.z+lÈ?M¦½ÕYzå¿º_x000F_ÀO©¿Ý_x001B_z«ÆØ?£p!QÓ_x0003_í?1/Û)_x0001_ÀxÇ§Æ¾@ä?wË¨âÑñ¿_x0005_	¨þ¨·ò¿ô_x0007_x¢o¦÷?áaòmØ?L&gt;uû_x0004_Ìã?¾_x0002_èd_x0002_ê¿_x001A_ì+tñ¿-7?_x0003_tVù?ò_x0010_Q2[\Ô¿`»ÌÊl_x000F_Ï?è8x8_x0017_ù?K_x0005_ÿµ?_x001F_Ëg_x001B_-\¿M_x0011_ÇO.ë?_x0012_Gãqk²?u@í±·ë¿M-îp©ÿ©¿^eâ_x000B__x0001__x0005_º½Ó¿7_x001D__x001D_Ýùí¿6 _x0006_?_x000C_Ù¿_x0001_qñ¢Ë¿@_x0015_ð_x000F_õõ¿Qÿå_x0013_¦à?_x0013_ö³ä_x0012_Ò¿_x0013_[= Já¿ür,»Ö_x0007_Î¿Å_x0016_é_x0014_íä?1£P_x0012_Qñ?.wê&gt;ôtí?º_x001A__x0007__x000F_Qç¿qÏÖP_ÀÀ¿:ÎqX²È?úÓ_x0019__x0019_-ý¿¹O_x0011_ß_x0002_lç?¼¨_u¸ýÑ¿äðùr_x001D_\à?¯þÓÕd~ö?ç·ÿ§|÷ý?V&amp;íß_x0017_}ã?åv!LÏò¿²_x0016_?_x0013_#ðë¿R_x0004__x000E__x001A_·ü¿&gt;âÉ1_x0001_ð¿T@msaâ¿_x0005_AU°â¿@Ü_x0019__x001F_ØÚ¿¡©zºÌ_x0008__x0001_Àhº÷¤y_x0003_ÀOÛ_x0002_JÕRû?_x0002__x0006_Ä_x0019_jKIó¿FÖCÂò?5_x000C_êZ_x001D_y¿­î¢Ì6ãÂ¿:äì¯6_x000B_é?Ñ$ÞN_x001A_÷Ñ¿_x0010_,2Ò_x0005_×?·Fù,Àä?Du_x0011_å?_x001C_X	_x000C_&amp;3ð¿TÛç¨Àï¿®ÃmÈ_x0001_ú?,;éÑâ¿ÂÌ{9Å½ê¿³^_x0018_ZÅòè?`_x0006__x0012_s_x000E_ä?qN}ÊÞø?	`ªýy_x0001_ÀNX|&gt;h§è¿:Ëàâ¸ö¿wyFëOÇ?Plé®@_x0010_è¿N_x0010_Eó#{í?ïþ9â,_x0014__x0011_@í_x0019_!Lq_x0018_Ì?å-^7î_x0003_Ó¿è?Ò(_x001E_Óã?_x001A_ÿ_x0013_X-àõ?î)¾Áìðî?ã:¬_x0004_¤þ¿¥¾Gi*Ù?f_x0002_&lt;ì_x0002__x0006_k_x0011_ô?Ñ/BK¼ë¿ë?¾â?»_x0014_#Hþ_x0001_Â¿_x0016_°ÕÂçð?µv06vÊ¿çýåíø3_x0004_@dÁV °è¿cÂcCUÛ¿¾Ô,ønØ¿û6Õb(¨?à_x001F_[pÄÑ¿\)ëø_x0006_-ð¿Õ_x000E__x000C_¨çÇ?/ÓEb_x0019__x0003_À²Å½_x0001_é¿ë îc×?&lt;®ºZ_x0015_è?²ºÿÛ§§ç?Ðe¦MDÖæ?ñÕi_x0018_þ¿!ÇÙ[Í_x0005_Õ¿Ob¦N¾9ó?¼ÞkeßÝ¿#§	u_x0006_ïî?QñýÖ&amp;_x000E_Ù?tTxì]·ô?E¡úV¾÷?hÄ#__x0016_æ?ªüTäHÓ¿oO_x0018_§Ìk²¿(_x000E_uä_x000F_uó¿_x0002__x0007_·FoáÄÅô?ÃübëLÇ¿%.9á_x0003_ó¿H ´¼ÅÜ?_x0005_»§_x001F_5Ð÷¿w~­&amp;«Ä?-_x000D__x001E__x001C_-î?á~OEÐ?âÔ_x0001_]sÀ¿WÃ	w_x0018_þ¿Þ8D)ò¿«84Ëgg¿ÓË½ïö?	®ª6©_x0001_î¿;_x000E__x000B_ívuÛ?$_x0010_Nù8ð¿m(_x0004_cÖT¿_x000D_ØxÍÓWÏ?Ö_x0017_n._x0016_pë¿vp?îÛ¿Èºâ0²?ôt_x001B_z_x0004_ã¿î¤Ô¸ûÜ?Ëg ÌåUÓ¿eâ«_x0016_IÜ?6¸rÛ4ã?r_x0007_±#_x0006_Ü¿»E¨fî¿¶Õ_x001F_ I(ê?Ò^1|[Íñ?¯ÿÑð¿?º2á/_x0002__x0004_=Ðî?_x001E_ç0î@Óð¿!«-5Aá¿÷_x0002_ëäß­ý?%¿4zÇêÿ¿_x001D_['¼Í£ç¿jy¾_x0017_ÍË¿?(_x001A_å_x001D_ù¿ø?Û_x001D_÷?£ã@_x0018__x0002_Ø?ä¾º6æð?¼6ÓþkNÑ?_x0003_Y_x000D_çEó?@_x0013_åü¿He_x001F_ÿÖ?_x0006_Õÿ]ü£ë¿mqk_x0016_îà?â¢Û7Cå¿$VÀ_x0001_ÀLÓ¿_x000E_ù?æ_x0011_êâ¿çÜ£GÿÞ¿#_x0019_¦¢?&gt;U_x0016_gÅãô¿BÇ_x0005_4ò¿Îa"_x0013__x0011_ð¿Jú_x001C_Êû¿[Øþ^ ¿ç/'ê_x000C_ø¿typp÷Ä?Ä­¦_x0018_0é¿}eE_x0003_¯	ð¿îr÷(ã"Ô?_x0003__x0004_íË­+!ºñ?Ô_x0019_¤áSÙï¿_x0005_Õ/áý_x000B_ü¿&gt;&lt;0|Hqè¿êv_x001B_Ý¯ó¿Cýa_x0008_$_x0010_Ü?/ÜÃk`é¿DÀíÀ^Å?ÅÇ!«_x0014_ÖÔ?«ûÆ!xæ¿Hç_x001B_l_x0006_Ëë?Ú²@:8ö?qÝ¡$ä?±~Î¿Zæ?à[UÌ_x000F_Ñ¿CZ°Òä_x0003_@¡êÏ/ð¿K-èàq=í¿_x0002_w®ÐD_x0012_×?­q_x0005_fE_x001A_ð¿Ü8¢/nV_x0001_À_x0018_G°ÆGãÄ¿Ö»}HÃÄë?o®À÷Ê_x0018_Í?_x001F_$îIú¿.zY§HÜ¿@Ù_x0018_å]ÂÈ?A_x001F_êÑAÂ?ÄôOÝ¶ì?è$ÑÎ_x000D_4ö¿+úñ·æ¿&gt;C~l_x0002__x0003_R_x000C_è?â_x0015_Pc_x001E_$Ä¿w¤k2I_x0016_ô¿R3oòå£ ?Ù°áVå?TÇh¾Xó?î_x000E_¼+BîÙ?·_x000D_Y,hÒ?_x0010_§m6	Í?áúÚ,"Ø×?_x000B_â&lt;.ô¿Ó½Èae¹ï¿&amp;b_^í?®E³íð©Ù?oÅ¦$uÜó¿¼Þ_x0013_ù²Ó¿J¬_x001E_¤±ñ¿zÕ_x001D_ø³dß¿el}ä(®õ?_x000C_Pó|l	Ù?¢NãP¡æù¿_x0001_ï$wWà?Á}uû¼Ú¿_x0019_¯_x0003_z6ã¿qS_x0013_Êâ?z_x0011_ÛÆ;4ù??óìí¶c?Ø9²_x0008_ó¿þ² í%:Ò?_x0016_Õ'l1à¿ìc#&amp;¹ë¿õWÄÐ¿_x0001__x0004_Ì¬­!bÈ?.U¢xå?çZ~Ü4Õ?ø_x0017_ÑÃ%Õ¿Ã_#Dþ¿´²_x0015_\¼¿J+Zù\_x0013_Ü?Lá{Hã¿;«_x001D__x0002_Ó?ìFaàøû?þa=#­Æ¿Ð_x0003_Ü_ ¨?0_F_x000D__x0005_Àß_x001C_òzgð?ÆÇ0|R#À?kÕY_x001D_(ñ?_x0013_­mx¬÷?ö_x0004__x0008_ü_x0010_ù¿iÛ´5SÔë?æ_x001B_Ý`Gp½?f4S7&gt;ã¿fÛÁ£è!ð¿`ÆÉê²Æ?VË_x000E_+_x0012_%ñ?R_x001C_ª_x0002_Â½¿--_x0016_À?Æ_x000D_eÕè÷?_x001A_mQ]Ó_x0015_÷¿_x000E__x0003_@ôÀî?DLeËNË¿_x0017_Å&amp;´_x0018_î¿Áe¯_x000E__x0003__x0006_ß'§?V¸[hnÕ?#î_Èû_x000B_á?(¢g'_x0007_5é?_x0008_Ñ$_x001F_ª£ë?Q_x0014_ñr?è?_x0005_×¶F_x0001_sñ¿+G-_x0011_¤ê¿å gðáþÚ?Ìóy ºþ¿Ñµ1Z$÷ë?éà*Õì?DJ~K»øß?Ñ½¦ÍÅ_x0001_Ó¿Â¬_x0003_»Ôwð?À\%_x001E_ðã?äB}_x000D_Ö0è¿1_x0016_Rø_x000B_pò?¬Õ±s_x000B_À.O`hxêî?._x001A_þØ¢tÐ?Ö\&lt;#ÔÙÄ¿å}×á¸µ?â&lt;_x000D_¤È?_x0004__x0002_UÎI_x001B_è?ùëXe¥ô¿:H»gä?_x000B_Ì:Ï¥-ð?§¨ÁZÒËÞ?Qf_x0012_ M_x000E_Ë¿¤scC&lt;ÿ?åÑGÃ_x001A__x0001_@_x0001__x0002_ù3ó_x0011_¾þ¿_x0013_é ³ñ?7_x0013_\:Ï?,_x0013_Jc7è¿ò_x000C_ö_x000C_°¿¿_x001B_I\Gzþ¿àI´_x0014_t$Þ?ÝQvîÂç?»Q®_x000C_nø¿/âavÉ_x0010_é?Á.G_x001C_!­ü¿Òqy8Sì?%_x0002__x0007_ý¹Æ»?5¥]5uzï¿WMd?ÃÚÕ?Yë×O_´ý¿-Z%ÔçØ¿ß"_x0014_Íø?$Ïéã_x0011_ß?bf_x000D_­RSí¿_x000D_\Â­óÔ?k¡g@é?o/l_x0018_Ð¿]ÒK,'ô¿+¹/#|E¹¿dfúÈ_x0011_fø?¨0ürÜñ¿ ,ª)À¿oiQÜüìÆ?]_x0003_³£ÅïÌ?v±~{:Ó?._x0005__x0008_É(Ý¿Öì/O(ÿ¿»OÄÍé¿"_x0012_§òÕj_x0003_ÀÆÇ_x0007_-ü?[Á_x001C__x0007_ë?^müz_x0004_ç½¿Ø$/*ô²?¼Q;9Eã?ºÕD%_x0005_×ñ¿_x0004_ö#,PÉð¿àãR_x0002_÷à¿º¢!µ_x000F_sñ?R[äËä_x0005_À¿pÿ4_x0005_Åþ?73é¾óÃÅ?Ñ&gt;ÝËñ?I@Hý_x0015_Ý¿eQÎ½ Û?­ß_x0007_U¢eê?_x000F_/	¯¼Fê¿_x0003_h_x001A_ÈMð?5Ú_x000F__x0006__x000F_à¿Iªr_x001D_ßð¿_x0007_°èôÔ°ñ?ü$y_x001F_5Êë¿_x0014_Áû_x0001_Ó¿LÐ&gt;Ë"ø¿_x001E_\óÒ.Ýý?^í_x0014_ý×¿szU_x0017_;æÑ¿Ý»_x0018_m_x0011_Õ¿_x0003__x0006_½Òüçmî¿4}_x001E_åªkþ?ûó1&amp;ûvþ?_x000C_a_x0011_0éñ?ùÄð!s4_x0002_@_x0005_Û_x001B_zDô?í_x0004__x0006_­#Zð¿Òý¬·ø?uôò\70×?_x000D__x0016_¶Þ¡ãá¿Õ»_x000B_ð¢å?*Îªâ¿nYGX:_x0018_ñ?e_x0005__x000D_,õ3Ü?QLÇ_x001D_uDË¿©²L(g_x0004_@ë7ù_x0003_Cî¿Dc\­ÈPÜ?¡¨µ¢àwî¿mÚR"ÖvÞ?óÓ0R=_x000B_Ü?3_x0017_Xá/_x0005_ÀRlg£gSß?³òâ_x0011_Z_x0012_Ú¿¥ìåýð¿¤¦-&gt;¬dÔ?6_x001A_TÓnðÑ?ñmÎß_x001A_²§¿8¶s_x0001_¶ë?3,ôõè¸Ù?_x0017_i_x000D_^É?íà»_x0006__x0008_	_x001D_ôì?üí(0âå¿[^&lt;£_x000D__x0006_ß?-l±Ú¨ê¿hwQÖÄ_x0011_â?Ó&lt;¡æ¿_x001E_ õiìõâ¿ ÜëïyÆò¿PEá Øó?v=_x0004_h_x0015_¢?^¾Îð^¾ñ¿d]3(Tué?_x0014__x0016_z_x000D_Ïpý¿_x001D__x0001_¹¯lÑ¿ýfIB_x0010_ð?Ó²Ò­deµ?{­Ô±ÔÂ?ÖÆw}Î?+ñëª&amp;_x0008_ð¿1_x0005_"l­¿iv×ÒóDè¿¤ÒíÂÉÎ¿~oñ¦_x0013_8ã¿_x001A_	§Z3s»?QifzW÷á¿Bm¸ê¿ã¿7_x001E_*°@_x0003_ø?AgªöÂ_x000F_â?ZÝ_x0007_Ìbå¿Y_x0002_ÿ?;Z_x001E_+¥À?RÎ|	(Ñ¿_x000B__x000D__x001E_ø_x001A_*¤eÚ¿rjux_x0019_%Ó?_x0008_û_x0001_.q(â¿ÙÓ+ò¿à_x0007__x001B_}_x0006_N¿ÍÜÐ\¶ä?µ_x0014_m¹Ú_x0015_Î¿²¥ïã¿ôÔ©7Ï%â?h­_x0006_?Ôó¿L_x0017_?oÊö?_x0004__x0004_ Ô¿hÛ@_x000D_¥Ú?ñ¦A¿ªÉý¿cè=â!â¿/#_x0006_ý®×?_x000C_ÇÊhã¿_x0017_ìÄ=LÚ¿=¹\ñ Ù?ÁBb_x0003_§sá¿_x0010_,¼_x0007_Ë(à¿_x000E_»ÿÂ_x000C_û¿fà_x0017__x0016__x001D_Ü?3"_x0002_à_x0005_ó?&gt;ã[Àñó?xÎi Èñ¿~=_x000C__x001B_Â¿Àñx_x0010_w,è¿aa	h²?·q	_x001C_Ë~Ø¿_x0005_ì²_x0002_dé?Èù_x0001_¼_x0002__x0003__x0014_ãý?Ýª_x0003_dÏ?¥_x0004_¯Så¿23iU^ö¿ú5tÃ²Ê?Éj$ú_x0001_,×?&gt;=ÿv£Zô¿yXÙ^ëü¿í(¹"03ò¿¼_x0001__x000B__x0013_Û ù?\8DT_x0008_?¬_x0012_!_x001D_:ö?b_x0002_L·#Î_x0003_@Ð§s_x0017_¾ú¿º)IH§Ü?Ô8â`ës_x0004_@9&amp;E· ë¿&amp;¢³P_x0017_?3æ½]õ?qÁÖK#«ñ¿Þ{lþ+Ð¿´3?_x001F_uí¿A¢,_x0013_RM×¿þ(ðÕæ_x0007_ö¿½Ñ«Ä!_x0006_@$é½Ø¿&gt;íåJpÛ¿Å÷GAì?6:ìUB_x0008_²¿öÜË*¿î¿¸0Æ_x0014__x0019_Ó¿³Y!*_x0017_ø?_x0001__x0006_¤Âo@¶_x0014_í¿Ù[oÃÃò?»Çñ_x0006_Mõ?Ré&amp;é`û¿nËIÛÑò½?8ÇPÊ¿_dò(_x001B_pï¿O¥ª¾îîú?Äô$i1Áõ?ÐS_x0010_=ÌÝ¿_x000C__x0013_\Ú_x0004_æ?h_x000F_ê?ëàá?¦_x0012_zY£á?xv~9«£_x0001_@i³Ý!°±?ÞþXË2¿Æ?é¾ÜÂKê?¾_x0003_oø¸_x0017_ê¿® ð_x0013_ÔÛ?_x0005_ý_x0010_[?¤Ú?vÂµR©¿a_x0002_Í{+~ò?`»s_x0011_z'¾?§Òª]$Äâ¿$I·Ønñ?_x0013_árb·?ý_x001C__x000C__x001E_ZvÝ¿¦mj2pûï?¢_x0011_¾ _x001A_cè¿ÐzóöAÉ¿=2à ðÀ¿P¾P_x0002__x0004_ùmâ?_x000C_VÎ_x0010_ÂÆ¿Fjã¿µÔ¿È¿ã°w_x0001_À×ÂÐÚÒª¿Þd­°¿ü_x0015_N/_x0003_ù¿½èäìgá¿·_x0019_þÙ¼û?óUÝÛJØ¿_x000F_×_x001B_É°Þ?_x0002_ªÓ+×Î¿k&amp;_x0019__x0004_åì?Úy4_x0007_ÿ?»÷_x0008_®SçÎ?_x0012_d_x001D__x000E_©?L+gú_x001A_ö?R1avñï?ÏH£¾µð?ýé_x001F_¤ïäÀ?&gt;µZö3%à¿b_x0014_7µïÙý¿!z&amp;È¿_x0011_&lt;zÄð_x001F_ö¿¸L!á]°õ¿í¤DMrò¿t³j±Îä¿góµ²vÎÿ?QÕ_x0002_ÅÝ¿Áy2_x001C_Õ)Ê?-_x0015_¤áe_x001A_æ?§ihD§¿_x0002__x0003_v¢±Jg¹¿'Ó&gt;ì¾òï¿fB[pî¿­_x0007_ÌõØ?_x001D_3MñÛÅ?ÊR_x0002_[Ë¿©£_x000E_Ey;Ë¿_x0017_Î¡Ë%	ø¿_x000D_íàÁê?¯ã¸ä²ð?Hâ_x0018_Á?!ßÁÐå¿ìÎÎtt_x0017_Â?¢_x000B_Cë_x0001_ì¿r"	UÄ?»Y´Ò3Õ?.è!Ì^Ö?5àhb_x001F_ä¿58QÐt`À?_x0010_zWéÍ÷¿¯Òó%Ïß¿ÐY_x0016_cñâ?q®rEQò¿iíàámDä¿²_x0006_ºF~ã¿¦ð#_x001C__x001F_hú?^äv(#ã¿1|89_x0003_Í?Â_x000D_ã÷èÖè¿uÍYí¡ò?5×Iä{ü¿_x0001__x0010_ÉU_x0002__x0004_Ô«Ù?NV\þ¿)þÀÿä¿_x0005__x001B_0_x001D_ÙÚ¿_x0005_V}Ü(Né?ëµ_x0001_û£Ù¿üoVXæ_x0001_ä? õñ¹_x0002_gÔ¿5°|Y5Ûò¿]Y~ì©Vø?¡lÿ,Í_x000E_s¿_x0007_ÚÁ_x0003__x0001_ä¿Ï MGàÖ¿o@_x0019_|µÚ¿ù_x0007_¸T*ú??0r#u_x0016_ä¿_x0012_$mk8í¿4¾¦à7òÛ?Õ¡NºÂÒ¿þ!à(]¿R_x0014__x001B__x000E__x000C_¯ò¿Y4@åÆÓ?Ûô%¤ ¿¦_x001F_ÿ_x0006_ìÑ_x0002_À&gt;0úTbãº?VYìãhÞ?@Dæ2ò?iåJVìtÙ¿oÍ¥u¥ºÔ?¡V=M×`ø?^_x0004_­_x001B_­â?a¯è	_x001D_]Ë?_x0001__x0003_%_x001C_¹_x0015__Ñ¿ûnðê¿Ø¿ v\»¡qì? {ÆØÒÌ?~%ðÞyä?ýOõQð¿_x0001_Æ_x0010_XýÛ?(qÚ2~¬¿)­cMÒ¦Ø¿û&amp;q@úLÒ?LëJ(ÜPÒ¿ãj!áXÉ¿¬TÞ×´ì¿µèÍ0Ø?-~=×¿:¼¢¯ð_x001A_ÿ¿ÁÂ4°ÕþÐ?Ý5I?â_x0005_ä¿_x001B_'¦Ä&gt;Âá¿`öäÚñù?zÜýÃ)¬î?£)Ã+_x000D_í?_x000B_n¬ÿsuß?à?._x000C_×?_x000D_g9ÐhêÙ¿÷uÊAÝ¿¾_x0002_¦rr_x0017_Ø¿Õâs_x000E___x0015_Ñ¿6mL®µ_x0002_Ö¿TUSï_x0006_ð¿ån_x0002_ÀîÚ?ÐBû_x0008__x000D__x001B_å÷¿_x0008_Ö}Û¨Ò¿Û&gt;i®å_x0019_é?_x0001_Ê_x0005_ö_x0015_Ï¿_x0010__x0018_j=é?Cyèôñ¿_x0018_¢~îPÛ¿_x000B_B_x0017_Â_x0004_dÇ¿_x0004_Ä[_x0002_që¿{·Kö_x001D_È¿º*I_x0010_ìî?Îx_x0008_É?D_x0017_;{?ê¿Bõ_x0012_b\»¤?_x0002_ÈjÝ`_x000C_â¿'Ü»å	_x0008_¹?2`úAuÂ?V?|´?¢)Ýq¬Âë?WÓ6Ø_x0006_òÁ¿ÂT_x0017_eÊ)ñ¿¶Eû\c*Ô¿n_x0012_úx_x0013_¿ô0Þ_x001F_fú¿ µi£¿Ôû]ééè?&gt;Âü¿¿Ñ¿"3²O_x0001_ÀÜà_x0003__x0007_Ûî?_x001B_Í_x0019_æÝ+ã?úúªjÖ?ìé}ÊàÚ¿_x0002__x0003_Ëg2_x001F_Ònå¿_x0003_#õ_x0016_X&gt;æ¿o§=)§_x0003_æ?J}ö×¿§ûíâ¡?±î_x0001__x0005_9®ð?îØz¤þó?|ã¤ÊÆ&lt;ñ?âà!Ü&gt;ôñ?W_x0015_ìWTÀ¿_x0010_vó_x0007__x0019_Ò¿Y_x0001_ÜØð¿m{¬Pteö?ï¾_x000D_ ô?D½ú®&gt;ßé?q_x001B_ê±k­ì?_x000F_¹ë6Ç?+Ëçäè?ëÚ_x0002_jä?¼`×	ë´¿Ïÿ¨Î_x0008_÷ñ?¢)âþ³~Ò?_x0006_°d®ðNþ¿ØöÀD9qð¿ãÌÖÀå@Ò?«¼®ûùú¿0_x001F_dÐ_x0007_kö?9ëEÞÆX¿&amp;ä.n"í?&lt;wnÎPå?_x0011_´_x0003_ÓïÛ?å_x0006_ØÂ_x0001__x0002_G+¸?Ø_x000E_Í¢!Ñ?Ûço ­¹Ò?'ýu&gt;×øÚ¿fà_x001C_¼uá?Þa­²}ð¿ÂÊ^I¿#GXÕYÚ¿kÑ@?ö¿e¿ð_x0008_S½ø¿Õ_x000E__x000C__x0015_â¸?_S:X_x0006_@9Ö9	ï_x0004_@eB®lvÖ?°ö'_x0001_Ôö?÷b¸M3¢ë?¹xÐ#$Y_x0004_@8îyZ_x0014_ä?ïê¤3ô÷Û?Éf¿H}í?ý_x0015__x0004__x0010__x000E_ìû¿_x0017_¶±Zò¿Æf\_x001F_a±¿æGÝ_x0015_	AÁ¿Æ_x000C__x000B_ßnqç¿é9BÇô¿/­÷£M&gt;Õ?_x001B_^¥_x001A_¾¨Ø?ò¶_x000F_X_x001C_î?_x001E_Èå_x001C_N&lt;Ù¿L_x001F__x0008_uô¿Ü_x000C_ñ£É?_x0002__x0003_Ö¼~MË¿ouÓH¼ÆÁ?Îr®²Åð¿LiÈËpá¿7Ü_x000F_ê1°¿ñüÆN!ºÎ¿s9Êkr*?_x0017_D«¸°_x001F_é?_x0015_ðº2à¿WZ9&gt;_x0013__x0011_ú?Dn·_x000B_³Í?þm­çæ_x001C_¿Õ_x0016_(Hë?_x0004_S"F÷º?¦_x0012_ÓMkö¿_x0003_:2,Ëïæ¿ým÷nÇaÝ?Øîa¸¯?_x001B_Â ¢×?eVlÂþï¿Öx?_x000E_x	¿PüÐáû±ø?ÑÉÞhû´ß¿_x0001_b_x0003__x0003_{ß¿1_x0006_*hû@Ü?ðY_x001A_ÎÅá?3|3^F]õ¿y_x0002_ÒöÍ¿qoåYÀ?â¿Ý5¯ï×_x001A_Ý?øNiKOô¿ÀFSJ_x0006__x0007__x001E_wÌ?Ð/_x0007_\I÷¿H¡7ìó¿Ô5]þfJð¿VD&amp;ºcÍ?Sé|¡Ñ_x0004_ñ¿D]LÕ®à?}Ë¨gÑ·¿LRÙçXsÉ¿ÃÔl)b÷?ZÀ¹É¥æ¿§8Â!`é?¬Vº_x001C_þ)¿[$èÖJ&amp;Ö¿Ø¬y©!Þë¿_x0017_2H!	ú?lû©L_x0005_@0@çQ6=ä¿º¿å)Ìð?9¸ÔX à¿°88_x0013_sË¿_x000E_&amp;_x001F__x0016_nß¿w_x0001_óÄ6Þ?zSx®µ_x0012_ÿ?ðÃ_x0003_ØÎ_x001B__x0002_@ajý¤¥XÙ?_x0014_HcÙ_x0006__x0004_Ê¿p÷xÈJÌ?iAlèÜ?Æ_x0018_O¿F°û¿&gt;l÷ÞUæ¿é`öq:´ã¿_x0001__x0006_Á_x001E_ÍÈ]û?Òâ=XjTó¿4Ù_x001F__x000F_å_x0005_@n_x001C_ßÜ3¸Ù¿&amp;Õ22=þ¿Ý|Æª,Ú¿É2õl_x0018_ê?W»Äû3Ó_x0001_@×¢tÝRa¿:ª]ÒQL_x0003_@_x000C_s&gt;¾ûÞ?_x0002_~_x0010_ÙD.ò?ÜË§vVý¿_x0007_zú_x000C_	ÀéEÅè-{ß?æ«J_x0018_9¦?_x0016_Ä_x001A_hÿDj¿Câ§¡¹æ?é¥ð_x0004_å¿_x000C_±ÑS#Xë?Afÿé_x0011_:î?~ßph_x0005_}ô¿&gt;,{Á-_x0003_À¹K4Ò¿xcEô?r*ã_x0001_ß°?&amp;õL#oî¿_x0007_r°þ}£?abn¡¿¢Ö?ß C,_x001D_ò¿o_x0002_×U½ç?*íz_x0005__x0007__x0005_ÑÖ?_x000F_E¤nà?G&lt;fÛ_x0001_Ãò¿èvILvö?ÊXôOS5ß¿j·Ï_x0006_þã?Ó:Nì?±ÚTÉä¸õ?Á=×eô)ä?OKý©Ô¦ñ?ÝGe_x0003_Cëà?e_x0015_è0ò¿É©CÙ=0Ó¿6"=¤_x0001_ñ¿ÌTA_x0002_Wð¿Û_x0004_BDÁzû?_x000F_N­w¿*_x0003_Þ¯Ä¨?_x000D_Ùa&lt;_x0012_ô¿w_x0005_û/w{é¿çÓs)ô¿×ðLU )æ?£ü[^Ãø?E5´^ÝàÛ¿_x001C_Ê$âÿô?)9"_x0013_õ¿¯_x0005_¿_x0004_ó×¿Rñ_x0012__x0013__x0015_Ü¿0±IB«¶¿×ºàj_x001A_ÿñ¿_x0019_$_x001E_ö¶½?§öñÿè?_x0001__x0004__x0018_T_x001F_Uî×?ñ£êÕ¿îBþ_x0019_f°÷¿ Çâ_x0008_÷Õû?_x0001__x0012__x0013_µ8[Ö¿ß:_x000E_/Fké?£æA¿]÷¿}ø_x0015__x001F_¬2À?&lt;©âÅ¿r¯_x0013__x0001_â¶?}¢nbÛø?	ô_x0015_·~Ñå?µâÓ_x0007_uDø¿í_x0003_Dc¬&gt;ë¿a³ã_x0012_ö¿½_x0004_æú_x0006_ï?_x0013_29_x0002_ôÕ?Gw.££¹ú¿_x0017_Ùe_x0007_Ék÷¿|_x0010_fP^1Ó?8rKã½Õ?ÃùUÓ?)Ui¡ÉJ¦¿A_x0018_:öçÂ?µó724=ê¿så^.X¤Ï?+XORÿí¿y_x000F_l£Põ?¿((hÝ8Ð?#ÛÂ_x001D_) Î¿ÀI#[eÖê¿zA¶_x0004__x0005_B_x0006_@È_x0018__x0013_Ëî¿(_x0003_m_x0007_¢ª_x0006_À«¾'½"_x0002_­?_x000F__ÕüH/´?+ñ9ôÈå¿M_x0016_ÀÒIë¿1#_x0010_áæà?ßé9&amp;à?å_x0002_t&gt;¯mÓ¿_x0011_ÒiÁÃ¿ÛT»ÝyÜ?ZC³øÈÐ?:N_x0014_¢Ñù?ø=ôgÔú?êµ»@þë?_x0013_¹(	Üë¿_x0019_Âþ_x000F_Oã?9Ä_x0015__x001A_}¯?Ì¢èe^_x0007_Ã¿_x000B__x0001_÷_x0002_xõ?_x000B_Ì_x0012_jcõ_x0004_@Y_x0006_Ñ_x0003_tô?m»önÍç¿.¦J_x000E_+ä¿àaÊÝkâ?[h°Ã¿.¾5%*ø?_x0013_¸Ç0=à?_x0013_h_x001E_JHñ?z)¡_x0018_Åð¿ùãò?_x0001__x0003_Y²ç|\_x001E_õ¿Á5	æÙú?cbÜÃy§ñ¿ñj_x0010__x001B_BÔ?ü~(Tèù¿G_x0017_}Æà×?½_x001C_µ¯"ó¿ß°·ºh§ã?Nö·Od_x0001_ÀÞRÊÙ.Ûõ?vg¬_x001A_®õ¿Ây2fþù?çpAË_x0010_÷?j·ß_x000F_£ÿç¿(ÇÒúQßè?fAtÌ¯Hò?oc3¡m/¶?=0Yþíâ?íEFj0Oà¿Ò)6Äá÷¿PºwóRê¿!û_x0017_=êrÞ?U_x0016_^_x0002_ÕZñ?ÛIkàê¿²É¨üäñ?jJTæ¿Õqcñ÷ª¿õñüá'_x0015_ñ¿jçàf´ä¿ñd_x0004_ßSBß¿?&gt;ñá¤V÷¿oxº_x0001__x0003_Ïï?Í·Èîrï¿_x0019__x0008_«ö)ØÁ?I_x001C_È~¸?¼:Æï_x0018_?®êÁ_x0004_zÏ?»x_x0004_¹#ê¿°ß¬UëÙâ?_x0019_©Xù[?ÄmÊ8_x0016_ð¿~D¢õ^®?_x0015_Êô2_x0002_@Â8_x0007_f	ð¿P·/=x©ö¿íÉe4ðõ?]y³=Ú»¿Ä/T¿_x0015_å¿`X_x000F_Ë%ÿÙ¿¢ÉÞk-¡Å¿IíX_x000E_jeâ?ê/QCÂì?£H_x0003_A_ì¼¿¨®7`ý¿ªüê&gt;ÚÓù¿ZØàX*â¿4Â_x0016_Óncº?àñ%Hø¿GÂS§bú?õ&lt;´Ü¿*©»&gt;:þÜ¿Ã_x0017_¡Ùýßä?_x000B__x0013_ßôÿõ¿_x0002__x0003_2Nö_x0011_Zùð¿Î_x0010_kHÈ_x0001_À_x0014__x0007_S£±?ð*_x0017_£/®?[ë3ú¯Û¿vïÕâ¾Í?¹0êWW]ð¿_x0019_Ý¥vÎñ¿EWòBð¿¾XZ=æâ?8`±wêîð¿i´fó:yø¿Ý¸NïKåá¿&amp;ËkÂïË?!IG9_x0004__x0003_¡¿ºe[êÂYä?êÜ0Eã®¿!+¾¸ô¦¿Ã·ëU0ó¿Á_x000F_S_x0007_á{Ô?¬÷TûMâ¿³G_x001E_¿ÏÐò?a/_x000C_à_x0008_½¿__x000E__x001A_bû?wÃ,ì?9áy±Ä?7Gµ_x0006_Û?2_øç¡à?*sàBW¿?¨_x0017_~6Ñó¿é_x0002_?{9í ?(R¦_x0001__x0004_Þý¿t_x000E_ÌÿXê?¢u@À°,ð?,ÈE¸Ý%Ò?¹ÕKDRü?Kwx©Öºã?Ó}Û¦Üþ¿_x0003_$_x0018_ÎÌÚ?è&amp;"'¦ä?â¼õø#«Ò?¡_x001C_H8åÑ?¸¶Ê£ß?3è_x0019_Ûbö?_x0007__x000E__ND_x000B_ï¿xÉßmö.Á?îã9÷÷_x0018_ì?_x0018_Ç¹	ä?8 0õÃÙÃ?Í3ý_x0010_Âõ¿â_x0011_Ð^Á%ô?ïñðÅ_x0017_ß¿1&amp;¹_x0015_â?É9^ðÀ*Ì?é»éª÷_x0005_À¹3_x0002_,_x0001_ãã¿_x0010__x0010_»H_x001C_áÀ?F_x0010_mêkº?Ç6¯£% ¿¿ö_x0004_^D å?EöÃ-=þ?L_x001F_.6è?{	Ûùá?_x0003__x0004_KXÌ_x0008_&lt;¡¿Y5³hõ&lt;ó?óÈ­_x0017_ëð?"Ùõ·5y:¿zÆG²k_x0002_À^Or¡âL°?8_x001C_bÓý%?l_x001B_Ü{ò¿èS&amp;¶®±ß?¼ð5&gt;6_x0018_ô?MB¯V_x001B_þ?_x0016_Î¡i=»?sDéi_x0019_Þ¿@Ñ_x001C_1wsß¿ù/è *yÙ¿_x0017_¢i¾Ç_x0002_é¿_x0006_µZØ+ª¿±¢Beøð¿¢}TÀå?äø-QÖé?_x0003_àTÂZê?_x0006_È7ÝÁðß¿íÝò â?Ã_x0005_¬Sö¿ot_x0012_nyØ¿N~qÑèàð¿}Ðiù«¤ã?{fÎ±rÓÕ?öG»©j&lt;Â?(º_x0001__x0002_¤õ?£¤ÚÛîc·?_x0005_°(ò_x0005__x0007_äû?DÞÅâ?9|^1Øªê?3;Îbp ¿p_x0001_c_x0012_u¬?RÁ*Ã?ä¿êã_x000B_þjÔ¿_x000D_°C9Y¾?_x0004_,_x0003_3ë¿,_x001F_à(KÖÁ¿`'÷9Oº¿_x000D_»í5^ù?Ûíu_x0013_Ãû?_x0008_4Éß_x0016_×¿zÑ_x001F_ó'à?©¬_x0018_á-»Ë?IÍÄþ_x0002_ë¿±~_x0002_)#¿¿=à_x0002_ü!\è¿Ý§A_x0008_ë_x0012_Ñ?®§«_x0006_©í?*m¤1©¿_x000C_ÏÃ_x0012_oÄ?´_x000F_*D^º¿´_x0007_gqYæ¿_x0001_¯[nÊ¿W«hßM6ø?zUcÏÊú¿T}7Ó×¿¢¯T¨Æ°ç? \·ñÐNð¿#_üe[Ô?_x0002__x0004_ëx}.ø¿µ+ïóµØÞ?ã_x0005_ò_x000D_Hä?´xlÀåÔ?fÉu?å¿wÄJë¿VÏÃ¨©à?§Ü_x0007_"¬Ùé?ÑUãÕc3Ô¿%_x0011_`s§_x0008_ø?¶_x000D_ci¶ò?&lt;á»_x0017_05ê¿ÿÙ_x000B_ý_x0001_VÝ?½OÁ¡ÈÖ?G/_x0007_Ô¥_x0019_¶?_x0018__x001C_ü_x0008_öó?o_x0005_3ê?ë_x0002_¥_x0019_À?×¿É$¬&gt;CÑ?¬²_x0010_­r?±_x0012_Ç_x001B_ò?_x0017_ÑzW`÷¿_x0005_`z_x0019_Õ_x001F_í?¼®zyS¾å¿_x001D_¨_x0003__x001A_?8ç¿_x0006_þU_x0012__x001E_Ë÷¿R'=ÃfË¿¨ía	÷Ûí¿è_x000B_6ÿ¿âüõà_x0005_"ú?_x0008_í_x0006__x0001_ñä?[ºâ9:Jb×?]`©L¾Ý¿Ôÿ5Ùí`ø¿ÁiÈp­Ð¿_x0001__x000D_99_x0002__x000D_99_x0003__x000D_99_x0004__x000D_99_x0005__x000D_99_x0006__x000D_99_x0007__x000D_99_x0008__x000D_99	_x000D_99:_x000D_99_x000B__x000D_99_x000C__x000D_99_x000D__x000D_99_x000E__x000D_99_x000F__x000D_99_x0010__x000D_99_x0011__x000D_99_x0012__x000D_99_x0013__x000D_99_x0014__x000D_99_x0015__x000D_99_x0016__x000D_99_x0017__x000D_99_x0018__x000D_99_x0019__x000D_99_x001A__x000D_99_x001B__x000D_99_x001C__x000D_99_x001D__x000D_99_x001E__x000D_99_x001F__x000D_99 _x000D_99!_x000D_99"_x000D_99#_x000D_99$_x000D_99%_x000D_99&amp;_x000D_99'_x000D_99(_x000D_99)_x000D_99*_x000D_99+_x000D_99,_x000D_99-_x000D_99._x000D_99/_x000D_990_x000D_991_x000D_992_x000D_993_x000D_994_x000D_995_x000D_996_x000D_997_x000D_998_x000D_99_x0001__x0002_9_x000D__x0001__x0001_:_x000D__x0001__x0001_;_x000D__x0001__x0001_&lt;_x000D__x0001__x0001_=_x000D__x0001__x0001_&gt;_x000D__x0001__x0001_?_x000D__x0001__x0001_@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X_x000D__x0001__x0001_Y_x000D__x0001__x0001_Z_x000D__x0001__x0001_[_x000D__x0001__x0001_\_x000D__x0001__x0001_]_x000D__x0001__x0001_^_x000D__x0001__x0001___x000D__x0001__x0001_`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_x0001__x0002_x_x000D__x0001__x0001_y_x000D__x0001__x0001_z_x000D__x0001__x0001_{_x000D__x0001__x0001_|_x000D__x0001__x0001_}_x000D__x0001__x0001_~_x000D__x0001__x0001__x000D__x0001__x0001__x000D__x0001__x0001__x000D__x0001__x0001__x000D__x0001__x0001__x000D__x0001__x0001__x000D__x0001__x0001__x000D__x0001__x0001__x000D__x0001__x0001__x000D__x0001__x0001__x000D__x0001__x0001__x000D__x0001__x0001__x000D__x0001__x0001__x000D__x0001__x0001__x000D__x0001__x0001_ýÿÿÿ_x000D__x0001__x0001__x000D__x0001__x0001__x000D__x0001__x0001__x000D__x0001__x0001__x000D__x0001__x0001__x000D__x0001__x0001__x000D__x0001__x0001__x000D__x0001__x0001__x000D__x0001__x0001__x000D__x0001__x0001__x000D__x0001__x0001__x000D__x0001__x0001__x000D__x0001__x0001__x000D__x0001__x0001__x000D__x0001__x0001__x000D__x0001__x0001__x000D__x0001__x0001__x000D__x0001__x0001_ _x000D__x0001__x0001_¡_x000D__x0001__x0001_¢_x000D__x0001__x0001_£_x000D__x0001__x0001_¤_x000D__x0001__x0001_¥_x000D__x0001__x0001_¦_x000D__x0001__x0001_§_x000D__x0001__x0001_¨_x000D__x0001__x0001_©_x000D__x0001__x0001_ª_x000D__x0001__x0001_«_x000D__x0001__x0001_¬_x000D__x0001__x0001_­_x000D__x0001__x0001_®_x000D__x0001__x0001_¯_x000D__x0001__x0001_°_x000D__x0001__x0001_±_x000D__x0001__x0001_²_x000D__x0001__x0001_³_x000D__x0001__x0001_´_x000D__x0001__x0001_µ_x000D__x0001__x0001_¶_x000D__x0001__x0001__x0001__x0002_·_x000D__x0001__x0001_¸_x000D__x0001__x0001_¹_x000D__x0001__x0001_º_x000D__x0001__x0001_»_x000D__x0001__x0001_¼_x000D__x0001__x0001_½_x000D__x0001__x0001_¾_x000D__x0001__x0001_¿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Ö_x000D__x0001__x0001_×_x000D__x0001__x0001_Ø_x000D__x0001__x0001_Ù_x000D__x0001__x0001_Ú_x000D__x0001__x0001_Û_x000D__x0001__x0001_Ü_x000D__x0001__x0001_Ý_x000D__x0001__x0001_Þ_x000D__x0001__x0001_ß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_x0003__x0004_ö_x000D__x0003__x0003_÷_x000D__x0003__x0003_ø_x000D__x0003__x0003_ù_x000D__x0003__x0003_ú_x000D__x0003__x0003_û_x000D__x0003__x0003_ü_x000D__x0003__x0003_ý_x000D__x0003__x0003_þ_x000D__x0003__x0003_ÿ_x000D__x0003__x0003__x0003__x000E__x0003__x0003__x0017_K±_x0006_ðµ¿£²_x0002_gT_x0014_Ó?'_x0008_²½Ô¿w_x001C_JúìzÞ?Óaë_x001F_9ô×?_x0008_v®ß­â?ù­íùà¿"H	fN#ß?_x001D_ê_x0018__x000E_EM´¿añ|±Qî¿_x0001_à·YÃë?äGbgDÖ¿Ô®æ_x0001_pÅ¿vØ_x0019_:¿Ï.VE_x0012_Þ¿Èõ_x0001_¶|'ò?­ß0í"Ì?Àö¨ùÊ_x000E_Ã¿ò__x001E_rKñ?_x0011__x0005_TGÝ¦?pÔ_x0017_Ì¤õ?§8òmÝ×¿|2©9Umâ?Ðì^y6Á¿ö0sS±jÕ?7_x0001_ã]ë?_x0001__x0002_Æv	_x0005_Å_x0004_@pc¹j÷¿Ú_x0010_jð¸°Ì?0ß_x0013_¾3ZÕ¿GIiH±î?Ð_x001C_æÊUcð¿lâ_x001B_tôå¿ÆõIHô4_x0001_@9¿²OùÕ¿±üspÀ¿»h!d[~ü¿²N´ÑjÓ?éÏÿC&amp;tõ?Zÿß°£è¿n4$óûã¿Yú0ªSª×?n_x000D_çìMê?æ'\JÛõ?ù¡_x0011_LZ_x001D_ã?°]öÛ|IÅ¿Óæöuì@õ?[_x0013_ ð´í?z­¯P]Ý¿pËâ8_x001C_MÁ¿è!çùhõ?«ºW/¹Ó¿GÌÏä~à¿A£æH,Å?=§H_x0006_Ì¿È*vS	ò?_x0002_Û£/¢?S·Ð_x0002__x0008_Ð{Ú?:Ú}Àòé¿l_x000B_ä¶,ø¿6z£R_x0015_ä¿~(_x0005_í·µ±¿'íÖ?Ùç¿_x0003_ñï\ßé¿w³¬P¦_x0002_@6õF%ÊQå¿.¨ø_x0003_6Vö?_x001A_êÄÜÀÍÔ? ël¶_x0003_õ?_x0010_®`ç_x001E__x0007_ï¿C{­üuÚ? FUS_x001C_1ä?Ö_x0018_¼PÀÌü?_x0006_ñ4A¹Õì?ù_x001F_þîÓëë?qùÁ(Q¿a_x001F_gôÆ?__x0001_Wë¿7Ù7K_x0014_\¨?&gt;ØGÊ_x0010_Å?~¶Ïø_x0008_1÷¿Á·é@q´¿Ù _x0017_·âÜ?së`Ûø~Õ¿_x001B_¡æ¢_x0004_óÊ?¶È_x001B_Wåeò¿_x0019_îgÏÙö¿sµZuÀÑó?_x0005_Îµú_x001A_n¨¿_x0002__x0008_ó-ÊË¿._x0001_ _x0016_÷Ó_x0003_Àh_x0013_q_x0011_EýÈ?Fñ2ø¾âó?åR_x0010__x0018_41ò¿ªÿÊ{&amp;{¶?¶ Mv_x0015_ç?BGPZ ï¿.ÿ/ÁóÞ¿?jB¤ÔûÏ¿¹¥_x0016_øKÛ¿~ \_x0012__x001B_¢á?äëÖ_x0001_ò?t_x0004_«uü9å?7Çv¦zõ¿³ï£Ë¶ñ¿_x001C_aÏ_x0004_®ù¿ôfFYÒBÆ¿*BrÓf¿Ê ´¢LEá¿ø46&lt;V&amp;Ú¿&gt; _x0014_î¿s$?_x0002_é@á¿ù,_î¿Ðs7IýÅ¿&amp;_x0005_Å§ÿgÔ¿ÃjÙó_x0013_è?|à_x0008_t*öâ?À1_x0006_©æ¿ÄóbcV _x0007_@ÝÕ¸¹Jã¿Êùì_x000D__x0003__x0004_j,ß?ó]ýô®Ù?,{¥{á¿MNÅ·òø?_x0007_Ü_x0010__x0019_ðë¿r=«©ñº?Ñ_x000B__x0002_g$_x0003_ö¿_x001F_ÜýÂø?µåº4yý¿õéIK¤ï?tÐ_x0008_½Î?RÁô_x001D__x000F_ÑÜ¿$z_x0003__x000D_YÔ?\m_x0014_BÓô¿ò*ª£h&lt;ñ?Á&amp;lÅHË¿ú¹p	.Â?@Ñ¡ÌNÒ?*_®Vôë¿Ã4%_x0003_àçÕ¿Z=qÚõ?û_x001A_Î·GÖ?ºIÅàI¿¿¨_x001A_»T1¸é?¦ü_x0008_Îà5Ü¿qFPÁâ? á_x0005_-Ëcþ?Dç_x0015__x001D_|Ä¿¶·±*=è¿[¿M*¨.ð?_x001D_æ_x0001_[µYñ¿pËÿú_x0001_£_x0004_À_x0003__x0004_"Æô ]%æ?ñ«_Sëâ¿ü$cseüð?-@¡_x0002_À½SñRbØô?ª³h´Xð?jÕ¥ð²Ú?|¯H_x001A_æ?§9Åóø?ø_x0012_&gt;ÙÌ?ÿkÁ_x0005_î?îêë\ô?Ô´æsÚ_x0002_@_x001B_Ô_x0012_U¸J_x000B_@:§t³×tô¿_j9Ç&gt;ä?y7V©,ï?dp_x0008_ácô_x0001_@+ÇÐÅ²­á?7Ö\m][ä?ã68Ö_x000C_ë?Y_x0007_J§ìé?XNUcliã?°tÏîc«â¿_x0007__x0002_4._x0006_Àô_x000D__x000B__x0012_±(þ¿ì_x001C_j¸!Þð?£TúSó?Ò÷Kò¬Õ?r7d2ìá¿zýgxvGì¿®l~R_x0003__x0006_o_x0013_í?^)P_x0017_è¿±.ÓþµÍ¿çÅÜ_x0018_2è?·º.bó?¯_x0013_¼¿¦ª¢_x0008_­ï¿1¸=­´ë?8ôPÚ_x0005_÷è?®2}á¿_x000C_ª¶;_x0012__x0016_è?Ó¼ÓµËaé¿i-_x001A_Æ_x000D_ÈÜ?Å·õöè¿-Ý¬ÇY ï?Ic´Þ©î?Dj:ÜÏÆò?£_x0006_ÀjáMë?!¿§_x0019_ÊCí?ü)T_x0010_/Ñò¿c_x001E_Â_x0006_qô?_x000C_]ÚÃð?__x0004_:?%×Ü?ý®_x0001_ß]þä¿VäFÜâ?ÓãZ_x0010_PÍ¿Ê8_x0001_ûâ¿'ú²\Yãþ?ü3ëì	Ñê?_x0008_ä]°e:á¿3¦4_x0012_ø?Æµîz_x0002_\ç¿_x0001__x0002__x001E_6rä~_x0004_í?Z_x0017_æ~W´ð¿´Æ_x001F_MþÓ¿¢ËmÌ`à?%^¦\²?ïrvÓ;_x000C_²?×=­;µ¬Ò¿_x001F_ÿ!_%Í?×ä)$!á?qÎü¥)_x0003_û¿I«ÖäÝË¿_x000F_Í°&amp;2å?¡Ü½Zþ?wXWÇ_x0003_¼¿z_x000E_f¨¾ï¿¡ªñ;5Ää¿ò_x001F__x0008_Öù¿ _ïë{'Å¿´!G¿*_x0010_ñ?Ð_x0017_42/Ùü¿¿_x0014_É®«ø? b"³?oiÌ_x000C_â´¿n_x0004_ÿþZÔ¿TN óõD÷?U_x0002_Ä+ä?é/ÙJ³Pà?1ËÈ(å²¿ùPÐ +¼õ?Uà®ínÀ?R#PìZóñ¿«_x000B_)1_x0002__x0003_Ï;Õ¿J_x0007_t/`Xò¿Û¯}?K^þ?`_x0015_þ¶ÊyÔ¿´_x001A_UÀ&lt;î¿_x001E_'_x0001__x0019_Ïçô?YÚÂòâÓ?_x000D_Å¢_x001D_´¿_x001D_¶Öñ?_x0007_+{«Útê¿rÀÁ¬_x000D_ë¿i}_x0013_Ì×¿aKdQ´Û_x0001_À_x000B__x0014_W6ò?NýH"®ï¿JßÒöö¿_x0012_µû¯ä_x0010_ù¿æõiÍÕ¹Ê¿2¤¢Éõ?¶©LÁ°Û?Éz*Æ¿µ¤_x0003_×ô¿f_x0014_.ehç¿øN´/_x0012_Ñ?èScO~íæ?Oï#;ÒHð¿F_x0008_f_x0012_+ÿè¿WóÉ[Ñã?¡1¬_x001F_½â¿Ñ?_x000F_Ûëé®¿íÑÃ_ÚÒ¿¶Ã_x0005_muÀ¿_x0002__x0004_üÂÍ2²_x0001_ÀEÆJä×äñ?7BÍÖòã? 5_x001C_¸y_x000B_ì?Â¦ÿû_x0003_®å?)Õ¢["©¿Ìèô_x001D_Ãmì¿Èv_x0012__x000F_X_x0002_À°ïv¥Ò¶à?YÀáÒ¿c]_x0016_2¢ó?[»³N´_x0015_Û?QÔîÓp»?*_x0010_·$«?_x0005_,_x0005_¶Á À¿_x0010_ÇJ;Îú?_x000B_ ÷$£_x0016_Æ?9è_x0001_OxÀÒ¿ÎU&lt;=_x0013_fØ¿,T3_x0019_áÒÛ?]~\ÞrñÍ?Ù?§¼kô¿ZêÀ4øPÞ?_x000C_'_x0008_O·°?ÆØýÁÄcþ¿¯&gt;ÁÉ!yò¿OÊÛ'å¿B#_x0008__x0014_ÎÀ¿´ôÔ_x0003_30ò¿â_ðîå?rÀ·T_x0004_'ñ¿_x0012_}?[_x0003__x0007_#Òà?,¥êT_x0005_Ì¼?yÊiÂí¿&gt;z_x001F_Ín»ù¿r,öÄÉí¿¨_x0004_,ªõ?ßE_x0004__x000B_mÑÒ¿_x0001_ú_x000B_ãï¿HHx_x0001_gÞ?&gt;@_x001A_÷±ª?Û_x001F_Evìtä¿;ª^_x0012__x000D_®Ó?8êNÿ%Ì?ÛI!_x0018_&gt;ð?nÊ&gt;Vâ??%=ky4Û¿ÌÉ!_x0005_Äò¿ÏR_x0010_@/Îã¿Ë\Ñzî¿7b_x0006_Y_x0012_è¿áp1lè_x0006_Ø¿nãiOy_x0015_Æ¿/u%,õ?¬êAÿX_x000D_ç¿j_x0003__x0015_Ô_x0006_ê?_?Ú_x0002_Kø?¢ÃÒ_x000C_{_x0002_ÀäG	}ªá?Xáæqhb¾?ÿfPá?ø²7´¬Ø?Ûò^¤tÓö?_x0002__x0005_jo_x0010_Zë?j_x0003_kÝÊ§?êÏveïû¿ò7'nå­à¿X_x0001_ò_x0012_yÃ?¬3¯ª_¥Ï¿ZxÎÅ%Éî¿¨ f pò¿å_x0007_Çô_x001D_ø?@·_O.|à?l½PD%þ?ô?L¶ï¿Î	ü&amp;0J¦¿5sýôÍ:Ì?;dg|Ê_x0011_©?_x001B_½!_x0004__x001C_äã¿²_x0011_½÷Ï?O_x0007_w_x0005_èèñ?ãTáãP®ô?W¼Ã-ñ?&amp;ÐòÙµÜ¿6_x0004_ÀJ¿*ò¿o½Ñspë¶?emÊÙÅ?ô@åÃ_x0005_÷¿§_x001E__x001C_øùé¿[M9Ë_x0006_å?ë&lt;_x001F_Aqúë¿õ®LQÎ¿Þ×å$é? NØ'"_x0005_ã?_x0016_u_x001D_Å_x0003__x0005_Z·í¿_x001D_@c__x000E_p_x0002_@_x0005_¥KoºÜ?ü=,ÜÓ?Ê}wo_x0004_×Ô?IT_x000B_2%ò¿Ûc Ü^®æ?Ùü\é_x000D_,þ¿ÚeÛ¬Gê¿âÿ]ÓÜö?xn¸ÛÏJó?ø _x0018__x0016_ô?À^ÕÑi'ª?XR)É÷ì?¨ô_x000D__x0011_|õ?ÈIpë?¤ç^^¸/ã¿o_x0002_=È½¿ÒÀÎ=®`ì?f_x0016_PJ_x0001_RÖ¿_x0015_2êãMñ¿úlÙ$¸3_x0006_@þêr@ñä¿vÎ¤_x0019_0_x001B_Ô¿óxh+Zé?h¡fÃø_x0004_@_x001C_|WïFr_x0001_ÀÕhWÈà¿üjôt	qÛ¿!îX_x0012_ ûø?_x000B__Ïeå?_x0017_y¹¥T©¿_x0003__x0005_²¨¡_x0002_)?Öû_x000E_ÌÏþ?ë+G2ø?wJL¡­Ï¿ß:´_x0006_â¿Ã·_x0016_:_x0005_dÛ?_J÷_Âå¿_x0005_2_x0018_Sz£ã¿´â_x0004_oG¶ð?Ýç¬ª¶Hû?¢ù%Îb_x0004_ò?ô 1Ì_x001A_Xò?Àa¸üÏEÝ¿vÈßØé?­×ãqbÜ?ap¸ä?Ö"ªqÛù¿ó«h:_x001D_Æ¿Üe\RQ_x0001_@D&gt;J_x0011_º¿#x¾)î?ØàP¬_x001C_²¿V_x000D_"ï£9ó?Þÿ_x0008_mþpâ?ð·ØÀ/±?ÄGmÐ/õ¿Ä°#æÛ_x0007_Â?hðz-}ù?ÂÏuûó?Ó¸&lt;Bé[ÿ¿p_x0012_=ðqÛ?éÃj._x0003__x0008_é_x000E__x0003_À%ÙòB%GÃ¿	_x0005_L_x0011_VNö¿_x001C_¼`@¶¢?_x0006_¬_x000B_*Ðå¿_x000B_?_x001B__x0014_í¿S­¼ù?¤NezñË¿îr_x0007__x0018_&amp;LÔ?\^/XË±?_x0005__x0001_ö4&lt;Ð¿Íú{¨íÓ¿¾Öþ÷Àà¿=4¨·yñ?_x0013_E_x0005__x0008_R_x0002_@ üûJH ¾¿}_x0008_Ì`M_x001B__x0003_@ÑçNï_x0015_ÛÐ¿ªð1"ì;Ø¿-E_x0004_ÆÕÕ?¥©Éì_x0011_v·¿_±)ê_x0008_Ì?f3¡Ì|á¿µ_x0019_£ù*ß?e_x000B_ÈÛ_x000D_è?/¾µzp×ö¿`¢¨K8æ¿çµ±û"Æ¿ð_x001C_¸Õ;Óù¿[º~¡Ô¿_x0007_6_x0017_kñÐ?_x000F_9_x0002_ÉûÖ¿_x0002__x0004_Æ_x0005__x000F_j_x0001_£Ô¿nÀuhªÑ?_x000D_ç£:Ï¡¿U1Tbêó?¶ø%íçù?è`ß&gt;î?_x0003_­ìÄÃ¤ï¿_x0016_i_x001A_õ? ^ã`Ü¿ÙÍ¯1ª¤ú¿Au_x0003_h_x0017_ñ?_x000E_Kÿ¼ßð¿_x000D_¢ Ý%_x0001_@F]J·«4à¿:Ü_x0006_úwÿ?á»zQ_x001D_ÖÓ?ÁxÔfû¿ñhoT¯_x0001_@&amp;_x0014_ÖØ¿/á°ÔP°Ò?4&amp;1ójè¿úYó÷#§Ö?ñõ¸ï=Wý¿S»1ú­È¹?_x0006_2Ñ_x001F_þ?Ïð_x000F_âä?_x0003_BÜ`ìô¿Ij¨ê&lt;:?W³mõ_x0003__î?+_x001A_ËIÞ?_x000C_ã®|ò?ÍJ_x0002__x0005_F£Ò?ÔÇ_x001A_Ëèð?_x0001_­¸_x001D_Ió?gaOüô à¿nùs&amp;_x0008_Õ¿¸¿ûD _x000D_Ö¿CÍJZÐ¿}ãI_x0005_òò¿^B0_x0018_æüÛ?,ô_x001F_C´.ñ?iulºû¿@,,Ãøµ?@l¾»B_x0019_à?Î2QG?¶\ýØIE?½ ,Wp[ë¿°¯_x0005_óUÚ¿¾_x0004_ÏZþó¿Eìv_x001B_½ñ?ÛýAY_x001B_lè?cÅ=[_x0001_À_x0008_Õc¹"à?ÏÜ-×5¹è¿uP£?_x0006_ÆÄpúKÚ?Õ.µìàÖ?_ö_x000C_ë§ö?¯.TM_x0007__x0013_å¿zImX»ð?_x001B_pÀeÖóÂ?w`¶²\_x0003_@Gí_x000C_fø¿_x0001__x0002_Â±ÝÝ!Ï?ý-¤_x0007__x0018_nØ¿_x0014_ó	_x001B_Ã? ¡ïÿß?wAâ¦%ü¿²ÐÛä_x000E_×?Ö´¹ø5²ô?_x001E_zs_Ûj½?áî2j&lt;_x0014_Ð¿æÃïó÷È´¿D_x001E_vOoNü¿²_x0018_¸bò?»X$b[Û¿)VOg]_ÿ?L&gt;¢Esø?_x0012_1Þ;â¿ÑÉ©_x0001_Ôº?_x0008__x0004_å_x0004__x001D__x0015_ò?x§Øú_x0018_Xì?bó¢'óÄé¿_x0006_ð_x000E_æ²Ö?¤¨ªóë­Þ?	i¶6}$×¿"ó°_x0019__x0015_þå?¼k_x001E_¤üÛû¿ÅË_x0019_Ç¤6ô¿:¢H&lt;eü¿2A|J_x000E_zà¿_x000B_#_x0011_*ì_x0004_ç¿apG9PÂ?¬_x0019_Q[åÑ?&gt;õÿg_x0001__x0003_®ìô?îRÁ	üÇÁ¿ð(½U_x001B_Ìå¿M0_x0002_UdÔÂ?õE=Ë¥æ¿ðU_x0006_ÙßÐ?_x0008_MgSrÎß?÷^VgPûÝ¿¿)_x0002_1Æê¿&amp;µ¾x$xï?NGr_x0019_Ðç¿@¦5a*÷?5æ×_x0006_Ãÿ¿Tè_x0002_àÏ¿ñå[_x0005_î?|8 gUøà?]ÿ_x001A_µÔéÈ¿Mà_x0003_Wñ?ä_x0019_°ð¿W¦·dÇ_x000D_Ù¿rP¯#óQí?2ívÍõ?U_x0012_@÷ú®á?µwe_x0004_ã¿_x0006_&gt;-lÆ¿_x0006_:ï¿vÇ_÷*é?_x0015__ü_x0001_û?&amp;RÜk2Ì¿! _x0005_nÑ¿,½DÄ_x001F_á?¾£´³_x001F__x0018_Ù?_x0001__x0003_Xz+é[Eá?¡_x0018_ Ah±?&lt;@_x001C_æù¿ðÛ_x0017_.	_x0011_Ê¿Ç2[¾û4é¿øÅ³Ù_x0019_¯Ú¿U,_x0004_Sc²?Éãµ_x000F_"_x0013__x0002_ÀYéëüÈì?_x000C_ö_x0003_Çhû?;Ð¾?_x001A__x0007_ë¿ÿ_x001D_ë_x0014_!(î?&gt;	Ö06ï¿_x0015_ú}ûá?_x0002__x0013_$_x001E_¨?Û¤×uÌiÖ?¸#Íe_x001E_èÞ?7ñÙ_x0018_Uä¿_x0004_oñt_x0007_ó?_x0017_M·_x000C__x0006_å¿J_x0004_¿«ÿà?W±)ÀÁÚ?Jï_x0017_²³Æ¿r&gt;_x000F_^³õ¿[ñºé8]í?8T¶*lÐ?UA_x001F_ô_x0014_æ¿¢wºX7¼Ò¿ïò_x001C_åÊÑ?O/¾õ®{Ö¿wSºdå¿#Df_x0003__x0004_8_x0018_à¿#w õ&amp;ö¿g«`7oSà¿WEú§¸øý¿_x001F_y_x0006_Ø_x0013_ëÖ¿wû¿/0Í?^_x0007_æZÞ¿±_x0002_:ò_x001B_ðÖ?+^Ì¸¹Hô?HYÂoÔ?~_x0001_2Ö&lt;í¿Û_x000D_ýu_x0013_à¿iÚ_x0004_7Åó?fO03O»¿ôx.ô±Å ¿w_x000C_Ð{ñ¿\_x001F_½²:á?IJÂ_x0001_ÏTõ?Q5_x0013__x0018_l?Â1h±*³?qb³_x0015__x0005_Ô¿÷Æ_x0015_òNhì?vH6³_x000F_£¿ýô3p_x0017_ñ¿¬Êã|Ñõ?6Á©àÌ¿»Ë{_x0016_´?Ô¬3_x0010_qLò¿:ç®"RHà¿g.ÌxõÂÚ¿J_x001F__x001D_ÇúyØ?]åä_x000E_ö?_x0001__x0003_W_x0017_Wòªö¿vÊý!_x0007_Ô¿ûß_x000E_õ_x001B_gá?By×éÜVù?v*'_x001A_aÞ¿è¶_ª³xæ?.Ó	$Pì?¢ê©.H×¿¬#Änf ×¿ÈÇc Îo_x0006_Àoò9_x0010_Îâ¿|+÷Æ_x0012_/ñ¿vLÕèSø¿ÝØsæ¿z_x0002_Q©|ïñ?¥²_x0015_K$ó?Ú õA²?çQ_x001B_?Î_x000B_?3__x001F_â¿ÄkñÇÌ?V:_x0011__x0002_5æ?¤jyèáú¿2_x0012_-RËµ_x0001_@-³jb23ß?_fÁ[Å¿Ú¯ßQø?Ù_x000F_&gt;_x0007_9º¿#f_x0005_«ðù¿A_x0004_ª_x0001_¡_x0011_Ø?oëúÐÌï¿2drå6ñ¿_x000D_¸xÀ_x0008_	 Ç¿½Xii\Ê¿´'_x0003_ë¬í¿ê«Üï#Ý?_x0005_HÅ	ÂÖ¿hÃuå6ý?û@Ãø?·¢¬â:*×¿Ç_x001E_°g5øå?`áºÕ¿tò.U-QÏ?$Þ¹?*¹è?ØÅÊ_x0008_òØ¿_x000C_í§°Þ¿Ê_x000E_÷êæ¿e_x0001_èêù?Ã_x000E__x001F__x001D_b-à¿Ê_x0002_ø¿¹GØq_x000F_ÒØ?_x0007_°iÕÍ(ï?j$&gt;}H5ø?È»hjã~_x0004_@$Ñs½5y÷¿(ÙSQä?ªüØÞcä?¶UC*.qò?æw;Ó?Ø`|_x0016__x001B_Çþ?&lt;ÞÐ6ðTÍ?_x0007__x0006_&gt;$ÖA°?_x0007_s¶{*_Ñ¿þ¿¹°W@æ?_x0003__x0004_¯_x000D_Ø(&lt;è?ÿí_x0012_ãrö¿ü4ð^"ë¿pj´Öæ¸_x000B_À¾s=ºsvê?;ÚõU&gt;4ì¿&gt;¥½ñØj»¿º§_x0017_ÓÐ]ô¿_x0006_ºws Ý¿ f_x001A_	9ø?¸aaV*V¢?;Û._x001E_`ð?^vfì;_x000E_å?Ø2Te_x001A_øã?¥±²¹nKÊ¿.VßÀë?\BÞÛ!³Ì¿Ký_x001D_ÉXHä?Òý ¾©ê?!)ÿe¬?fìÀ¾ÛÚ¿+sè$tê¿Tw_x0001_îð?_x0002__x0014_OÁÃ¿eÙý1ËÆø?¾Zt_x0012_#.¾?hE4+í¿L,¢û¿Á ¢=ß?äüÑ!_x0001_ø?J_x000D_¹[_x0001_æ?zdd_x0001__x0002_zÖö?]k__x0003_ðç¿o÷D$_x001A_¢ñ?)a_x0004_ë¿_x0015_÷=¿ÇÒä¿§_x0014_t_x0006_à³Ù¿]_x0017_÷sÖ?_x000F_·¾Ý_x0012_¿Ö¿:b_x0014_¸S_x0016_Ã?,òM_x0008_Ññ?DËW_x000D_Dú?Ã%.aµòó¿SMé_x0001_°lï?ko_x0003_Îh×¿Ámãfè°ø?_x001C__x000B_*_x000C_Õ^÷?@r'UW¡?tÄæ!àË?)ìQ	ö?7[ðªÆÅÞ¿ÞÿNjçé¿ÅÒ)¥:@ü¿ÍoF³nò¿E²6Ä=,Û?EU_x0004__x000F_Z×?Ï¬ÚX2Í?_x001A_¿_x000F_ñ¿¦Ö_x0019_­ò?RçÇ!·¡å¿\U_x001C_¥õÃß¿$K Úÿé?»å_x000F_,Âã?_x0002__x0003_ÀÌ|cû¿_x0017_??í7ú?¡_x0010_ä¤_x000C_ï¿_x0001_%WH¢ì?ï_x0019_ÏF¾{ð¿_x001E_&amp;Â:_x000F_î¿|9_x0013__x001D_ò?&gt;Ç_x000B_P7Úä¿â¡¤¥hð¿0_x0004_EÂ¨Ðð¿	_x0007_+Ý¿á_x0015_FÅ$å¿Þ"¯Ò_x0014_â¿E´ÞÞå¿;ÎËTrØ¿ù!&gt;ò Ç¿²d²D¶+ô¿LÖy_x001D_&gt;ó¿«¸_x0004_O_x0002__x0002_è?¨4b¨ÃÕ?_x0019_áF«gWØ¿(»Âó=ë¿(Ü? 4í¿_x0010_·-Ê_x0005_@ÿ_x0017_Ä_x0012_ÚÛã?_x0015_R­á:çê?¡KÐ_x0010_(_x0019_È¿6oäâ_x000E_æ?E¥Ú}îÃ?Æ_x000E_"\6û?_x0018_pL¢u1è¿L_x0011_F¡_x0001__x0002_Í!÷¿1_x0003_¯5@¦?æy`	÷?Ñ½Oz}ø¿5ÌÌ_x0003_~bÒ¿¬SÊæC1Ì?5Á&gt;ÎDÿ?+pÙ_ç¿ÞêuÊÆöå¿§EÌAôì¿kfÐ $_x0004_@ààNÓ9æ¿H)2_x0002_¬ê?ýh_x0016_3¥PÕ?'_x000F__x000E_p(û¿°û/¦^_x0010_ë¿&amp;_x001D__x0014_9_x0015__x000F_â?h%5c©é¿yp1k(Rµ?¶Ýn0Ü×?&lt;î_x000D_²å¿_x001C_æ}ÙÀó¿k»p_x000B__x001F_mÊ¿A?ÆoÉ_x0001_@¸BEX#×Ñ?ûþÔÔâ?Ö8Nþë_x0016_å?»XÁittî?  MõÿIÀ?Õ%r^AÙ¥¿ã_x0015_p_x001A_úÊ¿ÃÄwçâ_x0003_ó¿_x0006__x0007_3_x0005_;QË_x0004_@_x0016__x000E_¦½/¤ä?d¥_x0001_ín°¿×=ü»_x000D_Èú¿qrc=¤å?-_x0015_éöÄð?ÖL_x0008_Ñêl?_x001B_ª_x0010_×ùrá¿o_x0002_½IAÆ?v_x0013_Na |©?¦_x000D_ùd_Þ¿´#Qõ{_x0016_æ?æ@ýHYäç?AÙ_x0014_··®¿l·,·å?H¿©C~÷?iTwaÚ·ø¿b,µÝç¼?_x0008_&lt;_x000C_iú¿;§O_x0002_Ì_x0003_ä?BzÏâÜÓ¿¸^DîäÚ¿_x0015_ì_x000D_Ä¹Õý?w²S|Odå?âàðg²sò?OÙ.®%¸ñ?y_x0008_Øwú?ôcÈqM&amp;½¿#SïÙê?5²Qþ?P=Ð_x0014_½±¿?Ü¸V_x0004__x0005_h_x001C_¿_x0008__x0019_£÷5_x0001_Àþl_x0003_	}õ¿¤ñóêò¿	&amp;r?_x000E__x0018_Å1s+ö¿·_x000C_Ï¦&gt;÷ü¿_x0007_h_x0014_DZ{ñ?\ý;]Ç¿Â¿Mz]¿îÇ©D;öå?:"õd{í?*9H§$_x0002_ý¿È]*ZE\ñ?DÝÅØWº¿æÔ59NÅ?^6D_x0018__x0001_ä¿1²Zç7_x0015_Ù?Þ~ÝàPâ¿|_x0015_º¨aµ¿c #-Pì¿æ&lt;ÇÄÞ¿:_x0001_Æ©-xú¿UÏl¿Èå¿a_x0015__x0012_Üi[å?#¾_x000D_½Mû¿u4µZE'Ý?r._x0001_æÓ¹á?ü_x001B_!sØó?ù	,þ'Ð?²qT­DÈë¿#àaú!çÔ?_x0001__x0002_&gt;/Û\­ê¿_x0019_ßñ+?øÄ_x0014_m¥×ò¿}üâÉ.è¿F±À5£ã¿vp¬dGÞ?.rÈÔD¸ã?æ3ÚÝãÙ¿^à¶§Iö¿ðtË"s_x0010_Ç?_x0002_4é¿8È¿Ì§¼ì¿f_x001D_heçâ¿§aý2¨ó??â²17Ì¿ÎçÛ_x000B_ó?þ_x0003_ª_x001C_·_x0001_ð?xXÖÜ_x000D_Ä¿_x0014_Fß_x001C_ë¿ñMÞ:|Äú?@Õál;_x0003_×¿|Þí_x000C_¯qñ?¥í»&gt;Ñ¿ÂÅÅ·_x0004_@_x0014_)ñFí?k*ª?ìä¿©7¸?Fä¿_x001F_Q,å±?&gt;_x001F_!2è?Þ¥KYûã?	ÓÊ_x0005_Eå¿ÑÒqÜ_x0001__x0006_G_x000D_Ý¿Ëu\ïÆ¯Â?ür^Ö]§?8V§_x0002_¬å¿¨Y²«Èð¿_x0001_3(é:¿?{_x0004_êËò»?Ó#:_x0004_Ýè?	¨_x000D__x0002_àº¿ÒdäÒ_x001E__x0005_æ?_x0013_`W_x000F_.Íà?_x0006_±m³_x0011_èÞ¿ókAN¾¿@*WëÛYõ?Rßr¨_x001E_¼Í?V r_x0005_½_x001A_ñ?ÔôÊjGÉ¿$Rn{ô¿_x0010_¾2/}õã??ç$Àñ"_x0003_À×ÚÃ¸¿¾ò2_x001C__x0005_=õ?¤Øð.Õô?ªúJ_x0011_´å?X_x0003_?ÇÝú?Ì_x0019_¨nszë?ÃCNÛ&amp;dó¿ÑõìSZ¼¿}¾_x0013_)í?_x0007__x000D_Ë&lt;_x001E_Ú¿=³kâ,MÝ?¤z$H"Fâ?_x0002__x0005_"G_x0013_#BÑ¿Y¡Ç£!Òæ¿×L' Rå¿N~&gt;ÑKï?H_x0018_ü=ñ?bMLáºÑ¿cÔÉ×_x0008_m÷?æÈ@%¸µò¿©å$­Íå?ïÅ;ö_x0018_×¿[Ó¤Ò&lt;é?³ñ_x0003_82·¿_x0013_c_x0014_¤Ë_x0006_?áÈ¹­ã¿Ê&gt;oV¹_x000E_æ¿ÄMËu!á¸?ê;_x000B_ë?Ú+ö~_x000E__x0008_@_x0019_¸Ì,xö¿_x0015_Dí(=_x0001_@p-#AMÛì¿yá`}¯ºþ¿!ñÂù;Ñ?_x0004_ú'Kãò?®ÖÍ_x0018_îò¿vÉ§__x000E_«ó?uä_x0015_u·ï?_x000C_$hy®ø?®Ã_x0006_jXj¿aÓ_x0019__x0004_Vfã?m»¬_x0019_!µ?&lt;ë¿g_x0002__x0003_É(Ó?_x0002__x0006_}¦îÞ?ó"IÐ'Ö?Ï_x001B_ºÌè?	Ä_x0010_ÀÍÐ¿câ_x001B_ÇÄç?«G,ªJË?99çM_x0011_Põ¿©	§ïÙÂ?V_x0019_®/éeÞ?_x0004_evz_.ê¿	½(J_x0018_Mâ?Pa!ê §ç?_x0006_r÷_x001A__õ?ë©ìª×¿Ù"P±è?æÏ&gt;Aå¿_x0007__x0012__x0017_B_x0011__x0003_È?ôn]_x0011__x0012_þ¿XK`5gÐ×¿Ñ£9åÊÔÜ¿dÃ_x0005_éü¿½Zbh¦Ú?XF'¨®ð?Kiç5`û¿\_x0001_K÷ª=ç¿={kæî?¼_x001C_WzNñ?[nGÚcÖ¿ó+Ä¢¨¿´	Lé¿º_x0001_üÛ¨À¿_x0006__x0007_Fd`Ï:_x0013_î¿àJÑÊÕÐÖ?|)ÌÀÍì¿Þhã²Ày_x0005_@T^)_x0005_ªæ¿_x0008_ÒÔnîª¿gô}&lt;'Lâ?d[äÍ_x0007_Ö?b¢bÒsiÙ¿_x0016_ñiX	·ö?_x001D_Ì@ÚµÍ¿ÒÈd_x0018_%ðè?du÷?H$($ÌÍ?¶¥y¡´¿*9áÊ_x000F_E_x0001_@_x0001_-15#áç?=ìÛåA_x0001_ù?fW_x0006_)¤ê¿ù_x0002_ÏñÅ·Þ?q(Þª·_x0002_ÀHãúI¨r¿èuÌNÅ,à¿¼/_x0003_ÿ¾Hï?ÿ`k_x0004_ê¿_x001C_7`Sdè¢?_x0019_v½DbMÛ?ðàhØ¼ý¿_x0014_#ujáÀ¿_x0011_Ó_x0004__x0008_â¿{½!í!Ã¿_x0005_+­Î_x0002__x0003_´ËÔ?ö ]hHã¿_x001F_Ûåõ?Ö_x0005_ØöKfÔ?Mm_x000D__x0016_Æá?*ÅØ*Ý¿üÊ!^_x001F_)ä¿úúx_x000F_ß§ñ¿A	_x0003_á.ªè¿RõÝEPûÞ?ÂX­Bð¿_x0015_ëgp_x0018_î?³¿Ã&lt;_x0002_ é¿Ý¬æ³Ç_x000C_ß¿¢LÈa»Åå¿Ô_x0004_?®¯Æö?Èæ%8Mmð¿$j;ZLÔ¢¿hX"_x0005__x000B_ú?X_x001B_c`_x0019_*â?_x0016_fõOÊL¶?_x001B_º(_x0019__x0004_õ?ç2ØáÿÌâ?Ê£ª_x0017_Òé?%ìì_x0001_Èð¿_x001B_ÖÆA5£Ì¿r÷_x000C_µæË×?_x0008_ßô£Ø¿EX¸Ëë?ûn_x0015_Eä?{Ö)ð?Ñ u_x001F_L_x0007_À_x0002__x0004_ kAÍGÁ?Ëde*Ù÷?®_x000D_n'gÒ?Ïà6a±§ã¿üÅá½+5Å?|G×£_x0016_ö¿¿zZðPä?ü}ïËáÔ?ò¼3¡Ò?NX`ýkBð?·{ìùLDé?KLöùåâ¿nXú~GÙ?g_x001B_ñ_x0007_ê¿ã!_x000C_N_x001F_á?ÜþÚ_x0003_¼ä?È"ðpË¿³5ÚO¼[À¿!;ßê+ä¿é3ü=£æè¿»6·Í³`á?³ðòÚ¨î?ðg¢O_x0006_^æ¿õVF_x001E_Ü_x0013_Ü¿ï_x001B_(a§Íà¿|:½l_x000C_#Ó¿nM_x001B__x000D__Sð¿Wl_x000E__x0013_é_x000B_?ÖBp_x0015__x0016_"à¿[_x001E_	CËGü¿}._x001F_%_x000B_x_x0001_À¦¤ö®_x0002__x0005_§À?_x0017_2&amp;ÿÑ¿sÇ¶{Ïéà?b¡sÍq3Ö¿r_x0012__x0017_©­ð¿ð\NS=¿LÈk©éí?^VáÈ_x0001_QÃ?þü¥?Râ?/3¤9~þ?Xcd_x0012_¸îã¿i)À_x0004_Ðñ¿a£ÙÚf_x0007_ð?Q&lt;ÛÃYæâ?I_x0012_@l¥qÁ?q_x0005_&gt;É0Õ?_x0012_t_x0018_¿_x0006_¢^Ãô?ú&amp;!tp=Õ?N_x0003_+ä%Éð?È7¼^Kæ¿_x000C_Q}}Ãàê¿.êÌTÇ¿hõµäíû¿@zQQ¡fð¿å¼_x0013_æ*!ã?ÎïAw&amp;Ï¿~b=ÞOã?t_x0004_¾_x0008_,_x001C_á¿#¿¤Î_x0019_gÕ?_x001F_ö¼A½oä¿«njÔ¿_x0002__x0003_;_x0014_Fk£yü¿ÞË_x001C_IÆ`_x0001_@_x001E_rÞp¹¿ÞH®{êÜ?B^èHCô?äcvÜâ¿_x0003_I7|;%Ñ¿7µæG8_x0007_ã¿Ð³;_x0016_É?Ð#Rm·?¤V)¼¥ò¿ {Aÿ£*ê?­êàÓ\ø?Ì_x0001_ïWÀ¶¿_x0005_Æ]{Q:ç¿GCûÑ¬$õ?ì)Ïê_x000E_Tê¿Eóé7Åí?k«ÁV¼V÷¿t!ô_x0004_`wñ??{°s_x000E_ê¿#Öb×Ë?\Ý±Ãó?Þ¾à0_x0004_°?¼«¦Âá¿bòXyÆó¿d_x0012_S_x0010_&gt;ßó?¯ü¶(_x0011_ð?=¸¤Ó&gt;Öê¿_x0003_9Ø´?ô¿åÒLËÙ¢¿Ü_x001C_r_x0003__x0004_Eà¿¨ {Ð_x000D_Ý?£së_x0008_þñ?qp\=à¿_x001F_Õ_x0015_ÛUæ?Þ_x0007_Û_x0010__x001E__x001E_à¿±tàÃ$û?bÄhßù?ú_x0003_Æ×(Ð¿jÑõj_x0007_Ö?øð;£c§æ?HABö._x0005_ô¿_x0016_·_x001A_·-¢ñ¿¡4_x0002_¼?bÙ¿ñ.Ki÷?-_x0003_,$?Áõ?è2_x000B_!gô¿¶_x0003_úß_x001F_Þ?oD	Dó_x0001_ø?_x0014_çÒÌ¿ñl¼ÙUÍð¿ñóÓXçã¿_x0002_Õ8ñK¥Ü¿º_x0012_¼ÒõdÍ¿~ÓqãÓåä?Ä9ïoð¿_x0017_KëûÕÏ?_x0014_­üòí?ÏÞÜÉ_x001C_®Ù?ÏèËRÂ?£ÙÒÐ ä¿a9 ÆAÄå?_x0001__x0002_HÃ=q_x0016_{?ª&gt;4_x000C_'_x0001_¤¿zVÇ{µX÷?Yb9Rä?_x0017_ñÞ¦Ã3Æ?K_x000E_êÌ¿UF°q_x0016_Ú¿Ú»oûXæ?®òæÓê?M_x001D_¸2ÚQó?Ä{_x0010_é_x0006_8÷?²m`­ñ?AD_x0010_&lt;õ¿¡Óµ_x0012_NßÖ?ß_x0015_OõÈg_x0001_@A_8ä¹ò?GA©Ñþç¿'£»Ï¸Õ?½2_x0001_¨Lå¿_x001E_,Â3ÿ¿m_x0015__x0003_ÍC¾È?ô£ôñÚÛð¿_x001C_uð?Ùz_x0012_\¾ææ?o9_x0016__x000D_à¿ãK_x001B_bEÄä?zk_x001B_D!Nó?Í_x000D_¿Â_x000C_ã?·úAQ]óÖ¿îµ4o²? 8:ÿxÐà?¨wê»_x0005__x0006_äfð?Y»´q_x0008_ïì¿4'\c÷î¿ùÚ_x000E_µ×_x0003_@·g&lt;Eµü?S._x0016__x0013_ê¿ÎC4¢¸Í¿ÖÕ_x0019_CXä?Ö_x000B_Þ$+P_x0001_À¤T6_x0008_Òô¿ßBv®_x000F_p×?aBd®Ï_x0019_Ó¿úØ2_x0002_|â¿»êÁv_x001B_µá¿_x0004_Oa?_x000E_»?u¯õ´j_x0012_ô?_x0001_,Nº_x0019_ì?_x0008_Õg)eÂ?~4Dz_x000B_²?=º0ì¸Çâ?2_(æiâ¿#4wÔAÁ¿]É¸Íæ?ô½ßj:×¿ELàºVø¿ñú?Î5ä¿F6_x0017_ù°nÚ¿QíæE¶?ö?ë¨}ïeæ¿_v©/Ì¨õ¿_x0007_tm_x0003_3{ê¿þÌ1_x001E_}6ø¿_x0002__x0003__x001F_#lÞ&amp;øæ?½_x0016_vñ ö¿sg+úqéú¿£zërÍ?ãÞ_x0019_j_x0004_§ò¿C¼ðl_x000F_í¿ôP}¿¶MÂ¿/tE}¹û?&lt;_x0011_Ár#â¿Ò&gt;&gt;U£Næ?w_x0006_Õ_x0007_ðó?Mp3XG·ò¿Í¯.dÞã¿±9S_x0019__x000B_ë?aÛ»KÕì¿wÄsûùá¿øÕ°¸þ¿9Þ¢Ma1é¿_x0002_mõt	ù¿6XÔÞrë¿XêÙ_x001A_pÜ?ìLDn¾¹â?E¯)·þZð¿þ_x0013_\î_x0012_ê¿_x000E_ÊjÉö/è?_x0019_ëFµðÄ¿_x0001_=_x000E_¦Ã±û¿ÿ_x0011_a­Bá?ôÿäÃ-ä¿üÂ£!X-å¿D+ËZÿÉ?Es{_x0004__x0006__x001F_Ö¿_x0012_)_x001C_TÚÊ?0-W_|¾¿ê_x0003_f´_x0002_Î¿1Ìdî|×¿_x0001_.¡,R_x0016_ã¿gN_x0014_xêÑø?'_x000C_é_x0019_ëcà?ÂÜnÅ·IÆ?m,y×v0[¿­AÜ|#_x0010__x0003_À_x000F_S°½÷¿ÂÞ_x001B_gö¿2_x0002__x001B_¸¿Ò	Õ§@£?_x0003_TbS¬ú?ÁüÈ_x001B_¥ò?·ê&amp;,WLè?#_x000C_]_x0011_é¿tågn(Zó?#_x0005_$Ô`_x000F_ú¿ßýË{Æ`ü¿¡ÃHO_x0016_ò?ý÷z_x000D_ÉÂ¿?7llñ¿s2_x0006_âmÒ¿Ïw_x000E_Ü¿Ì7_x0013_ùèµ¾¿Ü¯W}ÈGë?iî©×Rô¿;§_x0012_¡õ?HýÑü ?_x0001__x0003_ï_x001D__x001B__x000B_Ä,Ô¿Bb® Ð¿_x000E_Xë&lt;Ñyì¿ß¶ÖÓßØ?A_x0002_dåToÚ¿JoyÖ	ç?ÅâÜ?XTÌ_x000B_[û?_x0011_ºj_x0014_ßð×?©_x000C_7&lt;è_x0008_Î?â¨æ_x0006_ó_x000E_è¿yòZ{_x0012_Ò¿3_x001B_ËÌ±_x001C_ì¿¦`d¿Ëð¿1*{LÏà¿À_x000D_öCYÚ¿_x001C_RçHô?&amp;ÙÊ_x0006_3æ¿Þ_x000D_¯`OÃÓ¿|ã°6ô_x0018_þ?_Æ}µ!¸¿}õ_x0010_H³Ü¿ì_x000B_Iw9%¦?;VÏÎá¿2Fî{38§?¯¯t_x0007_â?DæYÄ¾_x000C_é?tÃL5ó?Ö²ÅxOë¿÷¢åcHLÜ?_x0019_$¬ý×ÌÜ?°*_x0003__x0006_qné¿Þ_x000D_ø_x000F_@´¿_x000B_À#_x0001_¯Òè?kÀ°"ûCç?L_x0004__x0003_Àöëç¿l©4~%¯?5T_x0006_úù7â¿í.o\qÚ?_x0016_ã_x000C_HG_x001D_ó¿Ðä_x0002_5Ç¿ÓxB[ëº?_x000D_ù-¶3ë¿û-òkfÕø?öÞÓSÐáæ¿vmªA×?_x0007_·`_x000F_I{Ó?AN_x0012_ì Ð?6A_x0003_E_x0018_ö¿·á3¹7í?2&gt; Ó«Ä?{»ÛíÀñö¿ Þ_x0015__x0005_´¨Ý¿K_x0002_Síé¿L?wâ¿@_x000C_ñë(Î?_x0013_v_x001E_iÂNÿ¿ `Ð_x000D__x001D_Ñ¿¹_x001C_-_x001F_û?Ò©§×râ?FL2»Xqå¿9W{Óðà¿ÞØP_x0005_­õ?_x0001__x0004_3o¶ÇÙlÑ¿_x0015_íR²{*¿ í_x0002_/wó¤?Aí`6Ô¿é¶ °_x0012_ÿ?|l_x0010_Éèç?°T_x001E__x0015__x0004_ò?:Ó_x000D_-Ç¾×?M¿¾O6«à¿ËåØ¬eô?×¬iÛÕ¿ï¸9_x0003_Å?Sñ~,VÓ¿|c#ÀMâ?&amp;h9ûÞß?_x001F_Sç _x001E_ ò?ö©_-ç6ï?ý_x000D_A»K÷¿Dñ¢5_x0006_Ñí¿_x0014_LöÒVJê¿î¶_x000D_¸ÀÕã¿írq¹Þ_x0008_ç?cæó´î¿v_x0005_Vù`ö×¿É_x001F_Z_x0002_¥õ¿c"Ò§_x0010_äð¿n_x001E_Nôqè_x0002_À3BGcÕÖ?f*G(k®ì?bÓÊæW£¿¿è7¿2Qå?»]K_x0001__x0003_Óé?ö_x0006_ÑWGéû¿VÜ÷Êhê¿Å¯5}xÐ?1þS[Ýå?÷HÇ¼µÙà¿¢wö'2Ç?Ô·÷é_x0012_*ñ?êõß_x001B_^OØ?Bjt©µ3ÿ?V aÅXn´?«;ç&lt;+Ò¿ÈîBö}Å? ®&amp;yO6Í¿Á(ó0HÖ_x0001_@Ï_x000F__x0007__x0010_Ò?éAM_x0016_&lt;_x0006_Å?0¡Ô|^&amp;Ü¿s_x001D_§ö½Å¿Ôà¶?¦¿T\ÌÓ_x0014_AÛ¿% Vñ¨*ÿ?@WËF_x0002__x001A_Í¿MÃÝð?o®?¬_x001D_Ð Ë¿8¦µ_x0006_-ø?µ_x0003__x0004_Mê?åEFÃIÏ?]ñØ¾³Ù?¶i¬ÿ*Få?p_x001A_óÙP«÷¿_x0006_	â¢#×Ö?RåÖÇø£Ô?_x000E_e±Ó-X?o_x001E_ÀW·ô?"b_x0002_ð}û¿$CüµgÙ¿Q¡Z®Õ¿õWëÚ¿{¢_x001C_(×ZÏ?9Äz®já?7Ø_x0005_jlò?Ö©n_x0008_%ç¿±ßC8ðö¿æàÐ_x001E_Zó¿³(5Bÿô?Vò]_x001C_ö?]_x0013_°]Sqß?_x0007_$Toö¿ïrÔC9ò?©B_x0004_àâ³ï?3jp+_x0004__x0006_á¿M³B ðÕá?v#Y,_x0013_eá?vÝQ7ò¿_x0003_["ÐÜõ?~_x000D__x001F__x0014_Æ¿_x0010_õuGå¿ëg¶rjìß¿G/_x0017_Ú,ô?_x0018__x0001__x0007_úÔ?e&gt;ìñÀ[Û?È÷9¥_x0001__x0004_¸ë?_x001C__x0005_R_x0003_U[å¿REüñNà¿&lt;v7[éM_x0002_ÀOmÃ_x001F_Cä?môã¼¿/Ê_x0008_¿kÒ¿vE|Bö_x0011_à¿b(_x0014_ðÛ?ç©_x0015_Lëð?PëÄË¦ê¿¸`º_x0004_eDò?k_x0015_Æ_x0015_Ì?ÒìñuDwà¿K=@Ïä"ä?	wÌ1&amp;Zò¿RAfÿ­æØ?%;?¶Eç¿åôÁ_x0017_]õ?¯íÿcô?ÇzM3÷ù?î¡m?{ó¿_x000E_Ý²!~¿GìéK Èï¿R±å¬Hô¿û(×ùN_x001D_ô¿í_x000C_3_x001D_ç_x0001_õ¿ÓÔ6,½_x0017_ä¿8c«Ó}ø¿|?ñ[Ø}ï¿átiOVï¿ÿ4ü&lt;à¿_x0003__x0005_§]ä!_x0002_Àé¸WÇ$4ð¿fº0_x0003_v½Ï?Êþ_x000C__x000B_ß¤ô?À}èë_x000E_ØÇ?¯¯Al"zæ¿ù_x001A_Å¿î_x001B_ë¿Ä´4*TZ_x0002_@K)}÷_x000B_±ø¿_x000E_u	à_x000D_)È¿Ø±¥+?Ù¿ïyd¹KLó?&gt;ÓA¡Í_x0011__x0003_@ø_x0014_óÃëxò?a_x0017__x0007_7x×?êS8n]õð¿dðGÌ_x000D_Õ?_x0002_»_x0001_Hbñ?A_x0012_|_x000C_³Ñ?¾Ún_x001B_¯í?z¸¬HWåë?_x000E_Ê¯$õ[_x0002_ÀPÆ_x0013_/Oð?^_x0003_J_x000C_Ïsû¿ë&lt;õ?eÝ?Í-£7éÄ¿Ãp²_x0002_è¿ú²Hx_qä?ü×2Ü½Wæ¿]e3_x0005__x001B_Zä¿2/_x0004_Îy^·¿V Õ_x0002__x0003_ºíâ?OÐ_x001A_Xé´À?_x0018_ùÃÀ0_x0012_Â¿k0þ'ÎÜÉ?©µ|BG&gt;ê?5Áq¾?bSk_x0003_ê÷?@Ú_x0013_érÜá¿Ó_x000F_éGq$Û¿5WI_­ñ?G|i`Þ¿HÑçµwø?¤_x0008_R[1ÉÅ?ùï)s	!ò?º_x0016_@»¡Ð¿ÆPÕydní?QGÀ&lt;ÁÛ?M\Ê_x0001_ðë¿di¿_x0001_Ý?ð=_x0013_î(mÈ¿°Åý_x0016_&gt;Ö¿ît_x0006_ÇWùü¿æ~®hÉHé?)_x000C_Ôw_x000C_f§¿èfë¡¿!Æ?_x0002_ÖÂÃvÆè¿Á¬I-ë¿_x0014__x0016_h­¿?£°âÚ_x0010_ã?Äó_x000C_Õ6±à?ºH§2×þ¿_x001F_Ö÷_x0008_åä¿_x0005__x0006_óö_x0001_wlê??È_x0006_®D¤¿U·¤Ãóôî?ªO\Ð	Ò¿HÔ_x0002_Að¬Ü¿Ê_x0013__x001C_õç?á.R»_x0018_ê?¤&gt;­oÉ¿)à§læ?_x001A_¢q_x000B_ñ¿MQn ýË¿uÁÌ_x000D_À#Ý¿&gt;íßì¿Eª®_x001B_kä¿_x0018_ÎOn9î?ì³rüØÕó¿_x0002_^q[ý¿Ü5Åo_x0017_pÕ¿étpòÁü?æÙ_x001F__x000D_ûêÚ¿eüõ_x0002_p_x0005_ÀÐH_x0015_¿úÓ?º)U²ß?WÝèíéÍ¿ut{Oó¿ËÞÎÆ6*_x0001_@#Sâ_x0015_ëâ¿ÌnH×?_x000D_Êó_x000F_bð?·_x0003_8_x0013_½;ä?_x0004_{æÜ±lÆ?òÁ#°_x0001__x0006_E_x0005_Ï?_x0018_Ð\aU}ú¿X_x000F_ýB_x001D__x0001_í¿ãµª_x0003_Vê?ÇÓ¼mû?LÉ¥þ¤_x001F__x0001_@á¤¼ë0_x0001_@úÀHÛ·°Ô?_x0001_ö_x0004_h9Óñ¿¼ ?¥&lt;ÿÔ?æ{ _x0007_¼VÛ?3DÓõÊ7ð?WÒ=$øGê?_x001B_·_x0003_å»¿éÓ^Üùý¿&lt;_x0012_ý_x0006_åþ¿,Ùnª]ÒÊ¿Ë_x0005_5¡@¹ï?NÛ.,Bª£¿è£·ì?_x0013_Sr_x0003_$ê?)qGSþaÓ¿_x0019_Al_x000F_ÊFÕ¿é_x0008_ÚÂ×ßî?_x000E__x0017_ìú_x001A_ü¿×1¾ð?â»þ=¡ê¿Áà0i_x0002_Ñ?N·¤ÍÃ_x0002_ÀÉªé_x0015_ñ?SÙË-_x001A_À¿×_x000D__x0002_N¥Oö¿</t>
  </si>
  <si>
    <t>266fe964df72cfcc153aae7f6b1f3222_x0002__x0003_âÛ¸ÏÇ¿¤À{ð_x0018_ç¿_x0017__x0004__x0003_#_x0005__ñ?&lt;_x0008_o!Êç¿9éïêò?Ü´È_x0003_âÁæ¿Þ_x000C_0ß÷¥¿ñØäk_x0017_Ã¿T¾a_x000B__x000E_ÚÚ?ø)Íé_x000B_T×?mzF²ð¿_x0003_ÏW&amp;_x0018_Ò?^ª¡_x0008_RÊ¿,)Ð(wü¿'I&lt;ÞÛ?¼ý&amp;4Ò¨¿/µ.Å_x0001_À@ò¡&gt;s6ñ¿)óN#¿¿´&gt;7¢î?²ÀËE×ç¿_x0011_·BVj?_Á3üÙÔ?æ_x0018_óÝ_x000C_ô¿98e¤ÊßÑ?0_x0017_jóAçÒ?jq45_x0006_ç?í*òÙÆõ¿»ÂýÏògØ?¨Y¼!×`Ú?ìþ_x001E__x000E_ÈPà¿?s._x0002__x0005__x000B_ã?õCø¤Áç?Ê_x0004_ÇñQ?ítë!_x0001_ää¿D_x0010_¼dÉ×?ù_x0004_/ 0õ¿od!aö?_x0002_|Õ¶_x0007__x0019_â?RÏ=êã Ö?	_x0016_	×_x001C_×?Æ"_x0002_Þ¿7å?ÎÞ°¤8ÅÉ?_x000B_²Ç$ù¿å|Ä`[_x0014_ß?\_x0003_CJ_x0018_ì¿4£[Wnªç?õ¢ÆdÑ?_x0003_ÇYÜf¿IfË×§ß?;¨¥4_x0005_ø?dá©o	ÀI_x0016_´Ïºõ?ã¿&amp;C¼Gþ?Cõ¹@ÓúÜ?r&gt;+*èë?È7_x001D_nvçÁ¿ÚYò¼·ê?-_x0005_ª&lt;òö?ý«¨_x0017_â¿ÔióÅ_x0005_uò?Ò&lt;#.é?Pú_x0016_h oâ¿_x0001__x0003_1¢I_x0004_@õ%é ß¿:8_x0010_A¹®è¿xó_x0002_û É?_x001E_[_x001B_G»ð¿&lt;Øè÷¥?nf»_x0003_ºUï?¥u.¢ÜS?¯ØcSCç¿ãvgg_x000F_ûß?_x0015_Ìë&gt;Ë¿_x000B_bØàéø?+4Ú@ÌöÕ?_x0010_9ÕKoñ¿_x0015_uëfã_x001F_Ð?ôO_x001A_³Ò¾?KÓ_x001B_âFâÀ?ÞzC7_x0007_iñ¿¤¶_x001D_ fØ?°_x0007_BhQÛ?­l_x0018_­û?µa,ËUà?ÿkiÅ_x0017_Â?ºÐ¥D&lt;'õ?ÉCÒÍÿü?wBÉùºÇú?_x001F_®¯ûIÊ?°7²¹Z(æ?éÖã_x0017_L_x001E_½¿ê_x0011_]o_x000F_Õ?ð-JcJRú?vÛ¾_x0001__x0004_ÀÈø?î=L_x001D_WcÄ¿}ñm_üò¿ ÷[Í_x0001__x000D_Ç¿/¼Ójiù¿°Wâ_x0014_ýæ¿ÑX_x001E_LIþÎ¿¸6_x0002_A_x0012_àí?|l__x001C_dNå¿Ü+_x0006__x000D_6¾á?Ðì4³\rä¿_x001B_ÝçÄÂBÐ?3ø2²_x001E_ù¿_x000C_ã4~ÊÉé¿Ö½ú¤}_x0007_í¿åË(Q_x001E_¡ß¿Î_x0005_µ_x0019__x001F_/á?FYÅ3}û?p_x0013__x000B_¹U}Ô¿})·_x0003_rHø¿ÚmÜ"¾¿Â'ZûøÜò¿V¯_x000B_ò¿!-Ê_x0003_5Uç?&lt;®!_x0004_¾è¿_x0001_ÊØ_x0018_ï¿z;×zRëø¿°5Ö=	Ù¿e&gt;é_x0008_¢_x0010_Ì¿jORn.:ë¿Q_x0007_ÁE[,õ?Fäëð¿_x0006__x0007_U(³Õ¦l±¿/LêÎ_x0001_]Õ?ÙÖ_x000B_É£b¹?æB_x000E_×1@Ì?ÑHdÔ2TÝ¿´Ó¡ Bô?_x001A_ÆÀ[ÿ²?@ÞÂa]ä¿øöËhï_x0006_@MþÞ¿i¿_x0006__x001C_´õ.í?[ÓÏëó?3;9Ì*÷¿*=RÔ_x0017_¿ñrä"_x0003_§ö¿ÅOvCS´×¿¥_1_x0005_Q	æ?ºì&gt;ÃÚ?ì_x0004_\q_x0004_é?h)Â¬è¿®°oÐùáê?_x0014_hþ·#õ?DkÊOý®ý¿_x0015_øG_x0006_Á\_x0001_Àï¶àÚ?¶bôsÁb¿?)Õ¤Aù?õ2àÏæ¿kìÐèáÌö¿®`_x0003__x0002_$¡?¨ÓkÌq÷?Ø._x0002_á_x0003__x0005_~¨?ªÇ^k`à¿"ÜlÉá¿Hð¯ö$à¿»mvL¹õ?~Øbb,ã?ç¨­wAiö¿Iïû¬7ø¿7/Ä_x0002_Yå¿4JÙMEË?,Ìfÿm_x0008_¾¿µzv_x0002_E½_x0004_ÀF¸GÐé?}ÎÖ:ù?÷XBÎ»sï¿_x0019_TÖøzñ¿Ùì_x0018_-?×?ìY1mâ¡ö¿-_)¡gÐ¿_x0016_ùýØ'ð¿ä_x000C_£_x001B_íÌô¿ESÒ'B§ì?:_x0010__x001D_£ÿ¡_x0002_@w­ªAHï¿ëE_x0004_-Ò¿Ê_x0001__x000C_C&amp;ç?d³¿r^ÿÃ¿-s,_x0014_(ð?å. IÁò¿¤_x001A_,"úSô¿VL_x000E_Í_x0008_è?ÍSfæIñ¿_x0001__x0004_r_x001A__x0008_×¿qº_x000F_Ã_x001E_Éô¿÷s__x001C_ö_x0008_þ?ÎÆM_x0015_¡Ø?R½N_x0019_Ä¿9pâ«_x0005_òé?|¹Þ5_x0010_É?PwØAÈÇ?@rzø¼¿¿Â_x0013_6ÓÕÌ¿"J3óÒXæ¿Ñþ_x0008_ç?¹b/_x0005_Ê¿îMQÁ×¿ó¶_x0012_ßxì?ò¿_x000F_Ñ_x0003_Iý?þ_x0017_	_x0012_×Á×?&lt;3uUBë?h¿)¯×?\¹ÍÖkÛ?ªº_x0015_Ö?O¼?ZIy÷*²â¿Å_g½_x0002_Û?¼Ôª_x0018_/ç¿Hg*ÅÁ_x0005_ü?Øb+±¦è¿øï¯vwTÐ¿¿_A6_x0002_Úó¿£R?¤;Ó¿\Cæ¥:_x0001_@_x001A__j_x0012__x001F_éï¿HÚ_x0003__x0005__x0015_È¿_x0018_ØtÇ_x0013_Ü?W9Kîû3è?Ë_x0018_ª;¹4Ò¿òzfCã?é©÷_x000D_p(æ¿Ú_x0001_!´_x000E_ä¿®¡Ü£kfä¿#yA®_x0001_ô¿0_x001F_îÍ_x0014_?L_x000D_3ñÜí?ãÈ¶eÉ¿§&amp;³ãO_x0004_ç?q¤KÉ?ßR­vá_x0012_Ð?_x000F_©_x0008_b_x0017_ò?¡ÄÁB¢È¿òx·¥±Ý¿¦ü7â_x001E_!ä?5JçNÌÓ¦?ìÖ_x001E_þÏÜò?_x001A_E[_x001D_gXÐ?¸Ñï£_x0015__x0002_À»ÚmGNbè¿_x000E_ú1åª§_x0002_@) ©$å¿=ÁòL_x0015_¹?½/aÓusð?x·C.DÀÓ¿_x0010_°_x0007_HÚÌ?§k ÚÎõ¿ÕMÃ¥_x000B_kê?_x0002__x0005__x0003_/â_x0008__x001D_Å?Oi¿ëØzÕ?@ÏKL_x0002_ð¿I×üFÈ×Ê¿ÌlRÅ á¿èa8$ öÒ?é_x0008_Þá?_x000C_µö÷¿ÒªÃ?Ò¿êú×B©?£Eº	µ¿ÈÓ§÷¶ä?Y[ÄåÖþ?á%:3Ê¿%_x000E_[û×òó?lY+_x001C__x0016_ï?&lt;ø_x0016_Z_x0019_Ö¿§_x001B_xþ×_x0014_³?R&gt;rÂÃwó¿tR*_x0019_Ì¿©?Pß_x0013_kåÉ?Dqb_x0004_ß¼í?ùÐ¢_x001F_Wöú¿ìjê÷ã¿¹úI0¡ù¿K¬_x0010_ß2_x001B_ú¿(YÄ=Øñ¿ô¯J_x0012_ëÉì¿ú_x0012_ï^&lt;_x0002_@,hÙCÉ÷Ò¿]16_x000E_±æ?_x0001_y]Ä_x0004__x0007__x0007_=÷¿Ý«_x0010_(Ø¿°_x001A_aÈ æ?K_x000C_	r_x0018_Îã?_x0003_m_x0005_9Hñ?ýðW·ÀXê¿g¨¬*¾¿Ù¿_x001B_÷Ë&lt;{ö¿_x001E_¥!¦m¬Ó¿æ_x0010_ÞÜaÍ?h?ä¬Ó?³f_x0003_t,¼?7Á8_x0005__x001E_ñ¿_x0001_`-c%Ì¿_x0018_û_x0004_³ô?k»e»$û?_x0004_¸ÃU{sã?{X[_x0013_U×?_x0002_¤Äñ&lt;îã?ÐýÑü_x000B__x0014_Ä?÷¶}¤áÚ_x0001_ÀzÜÖ+:ò¿rIü_x0017_7æ?ä_x001F_È´b¾ø?ÜMí)å¿®Ó æ]Ýó?+8_x0006_dL_x001C_Ü?ÕúÍU½¿_x000F_¿ú´à¿ÕU+_x0012_Ø¿eëb_x000E__x0015_á¿+ë_x001E_Dê¿_x0001__x0004__x001A_Öf+òÖ¿¦øïý7-ç?t§Ò_x000C_ÀWû¿ç)pK_x0014_Ñ?qi_x0015_L¹î?ï_x0011__x0013_$0/_x0003_@´L=2nïï?y&lt;1Ü?«ot¤Äý?_x0003_e1Bxñ?U6g3+¨ò?_x001D_=ùÓ«ó¿Ú_x001B_ñ_x0005_±Wè?²´xXaÏ?v÷W/dÞ?ÐüÔ y¿Ö?	Z48Oô¿jN¤c_x0012_«Ñ¿ÛJzÆã?ÊJ_x0018_!ß?íôä1ü¿ç²&amp;v_x0010_Àæ?@ð'_x0015_Çå°¿'nx¯ç¿­O_x001B_NÑRÜ?§ÇJ"_x0013_À¿_x0003_õà¾;xð?_x000D_!_x000D_×¶ù?	üçM¦2ô?«¸ùaûÕÆ?Ú²ÇYQá?k§h_x0002__x0003__x0006_ñ8?/_x0002_ºñÇ_x0011_õ¿&lt;_x0017_ÝqLb¶¿_x0010_Dk3Uè?p.ÏÕ¿u0ø+¡lÎ¿Vç_x0011_~D$ï?rÅ@h_x0003_Ø¿F½]/ñ?ù_x0017_iZàñ÷¿_x0004_a4¡Þæ¿rçéKx¶Ë¿Z²éxé_x0001_@ ÆG¢\	á?Ög_x001A_¸X¹ë¿\ÙÝµÍmá?sÓ_x0005_$Ýñ¿+6¡gâPú¿_x000E_ïBçÏm¼?È§BÕiÑ?»÷®_x0005_òï¿5¥Øò?b_x001B_ücõÀ¿N]]×Ü@z¿ö`J]ÄHÚ?²¥²gp_x0001_À¿j²_x000F_ÈÁ_x0005_Àú_x001B_EÊRÏ¿ýÇ¶"í¿ï!¬Õ[ü¿|Ý59_x0005_ú¿H]lt°Ð¿_x0003__x0005_+·_x0005_­}rÊ?/__x0005_Ù_x0002_°Ò¿YÈ³_x0004_·Í¿Ú_x0016__x0006_«IÐó¿_x0014_x_x0013__x0003_ÊÎë?'%}Wô?Ò_x001E_AñSÑÙ?_x000B_Þ(ël­ò?ûGàOÉÒ?_x0012_®Þ¸&gt;Ì?øEþÑ&lt;_x0008_È¿!D³4\·ä¿7%IÆtxÖ¿óö_x0010__d}ö?Ò²i_x0017_¸_x000C_Ñ¿t@6vvÓÈ¿t¨¡¿`dâ?Ù	ãÅ3¶Î¿Á_x0016_¾Iî?®Øµ_x000C_IÓ¿ô_x0017__x000E_)_x001A_üÛ¿Û_x001A_lJ;áõ¿¡³Ôë7û¿;âËv"Ú?F2ZúÄò¿sÁú¢	ð?@û+×#Ù¿³gY­_x0001_&gt;ö??0¯;&amp;_x001E_¢?Äß{_x0002_ú?çæ0,Ð¾ß?ö'Ù*_x0004__x0005_V«è?_x0007_jCJÂÇë?*Ó&lt;¬_x0001__x0005_â¿_x0019__x0014_¸#_x0001__x0014_§?çxÚ³Q­?_x0018_2;bá?¬Æ\v	ñ¿8fÊö_x000C_ö?æH!@CÚ¿â+½üÄ¿y\æñÍ¿:ï_x001A_Ò_x0008_Þ¿I¿ýù~ï?ÿ¦ÔÒT)ß¿ú)æó_x001E_¾?_x001C_C'õ)õ÷?Ýfjljð?£sex1ôê?h²qt³¿¡Ô7$åIé¿Føl¶ì«ô¿¿_x001C_ýdâ_x0003_Ê?¾]ôÄ¾_x0002_Àt5¶k&amp;É¿_x0015__x0017_ FÆ£ê¿{¦×3ó¿ÿ_x0007_Ï§_x0004_ô?ìP=Ù×«å?úhOÂzÒ?_x0017_ôö8_x0011_Æ?6Zt\ð?ll8WKâ¿_x0001__x0003_^üºö¿ÓíÂ/{è¿¿§0sÜÖ¿ÕÂì_x0012_ï?}ubdU ?}{aè_x0005_ä¾?_x0002_¬JÂÎ¿CÉKõÜ¿_x0001_éPn±£Õ¿9PJEuâ¿Ëé_x0018_UÆñ¿Í^mIGð?_x0005_ðìGòÛè¿ãRîF7?s_x000F_¶ûmÊÿ?×b F_x001E_ëÛ¿W?±i+þ?_x0014_Yu²E0à¿&lt;ý¹~_x0006_è_x0007_@¬²_x001C_Ûãî?ReW_x0005__x0019_U?ïÏã¿_x0016_Rç?/yjæ¿&amp;£nsqjó¿Üå¤G|¯µ¿7ÿò ö¿Ò?T ê³lå¿¿Ý"¦¹t_x0004_Î¿J&lt;~}¾½¿l,ÔÞz¤ù?Üäc_x0016_$ï¿î&amp;w1_x0002__x0003__mÞ¿ý¬`IEùü?2D\ÕYúà?³v_x000B_ê_x0014_jÐ¿CÅÄ¼_x0004_î?®ÏâÀ_x0015_î¿a÷_x000C_ÛÆpÖ?ç¬_x0015_«*¿é?_x001A_ÑHìù3æ¿²@_x0004_­dá¿þ_x001D_)}UTÎ?swÈ&amp;Qþ?(ö 5ol¿Fúä)ø¿%_x000E_A®£iÅ¿\&amp;ô#_x0019_ô?¡ÁNp{Ü?«ÌÛ_x0013_ªì?çÔ)Ìé¿!"&gt;ûå¿_x001F__x0017_¡óõ?â^_x0016_ñ.Ù¿C©&amp;»ià¿¾+uµ»qÝ?9¶Èæª[ò?âÆçÔÍ?à½Ô_x0018_Ê¿`¹=CÉó¿ß_x0012_?Ë×÷â¿¾_x0007_£§:oö?í_x0001_ÁÔM_x0011_í?2¨.oªñ¿_x0001__x0003_!/Xéñ¿KL²_x001F_dú¿7ÕöÞF(Þ¿q#_x0011_AI,ü?÷ì[2í?HôWÍ·?UK&gt;_x0013__x0003_ß¿²þÞ_x0006_?BÖ¿à_x0005_v_x0001_Û?_x0015_hi^lë?·ç{îAIÓ?-Û_x0017_sHîÜ?5ÑeÆ6b_x0001_@ä_x000D__x0010_6Tæ¿¾G6ö÷ô¿k_x001D__x0019__x000F_tú¿¶±W_x0018_dä¿E_x0018_cSÃ_x0014_¿þõµ&amp;Ø?Ô¶)Ü?:_x001D__x0008_#º·ü¿_x001C_ü@Ð¿;Õb_x0002_ñ¿-Ûe_x0017_{þ¿äwÿ2Mxô¿_Db·ó?VEm_x000E_÷?u.s_x0018_ßÕ ?Óè%©_x0019_Ãñ?¡»0_x000F_6_x0010_ò¿¬&lt;HÆæòô?îc,__x0001__x0004_ªù?1'P_x000E_ñÆ?éSÔ·dë¿Â_x0005_¼_x001F_à?}®VóËÚ?_x0002_Pû_x0008_uÇ?ù_x001F_KÓ_x0015__x001B_Ó?YÖ	Ûì¥_x0003_Àxî_x001E_bÈâØ¿RÄGZ®ò¿_x0011_p}ù×ó¿¹U"»Iì¿#!Ðx_x0006_îá?r_x0014_¥J _x000B_æ¿gÿ_x000F_«ú-è?_x0018_jS´Kû×?}_x0015_ªB4ê?I¢_x000D_àÓ}ä¿ómª_x0018_Ô?3_x0015_7oé?yOóuÓ¿Ã_x001A_\¼1´Æ?'ü_x000B__x0016_¬Á¿å&gt;Ï_x0019__x001D_æ?_x0011_h&lt;_x0016_qôñ?¯oé_x001E_Ù¿q_x001E_ìüöjÁ?d_x0014_þæ¿8k_x0011_@*_x000E_á¿Öç×_x0015_á¦©¿¥E`9þÇÐ?»_x0008_æl\Á?_x000B__x000F__x0006__x0002_4Üà¿²Ô _x0005_?¨_x0001_@ãr«ÎÆoê¿ÝÜû_x0001_ õ¿äûî4_x0013_VÔ?r_x000C__x001C_WÌø¿Ð;!'Nß?L=M¶|¨ï¿Q_$_x0001__x000D_ì?áÌ]5.OÀ¿_x0016_;J5"¿¿6RÎßã¿7~S_x0003_Dâ?!Î_x0011_KGó¿æ_x0002_"_x001A_ÚEÚ?óÜ°üËø?îv_x0008_üôÄ¿_x0006_z_x0019_ñç¿%ÎÕ¾/Ïñ?_x000B_!¸_x001C__x0016_6ð¿³VöLË?²_x0007_³jú?_x0008_£¼_x0017_=_x0001_	Àp^_x0016_/~Äð¿.Û_x000D_Ãóåá¿_æö_x0007_,Ô¿¶|ÞéÄ_x0010_Ë?Å*_x0008_ _x001A__x0003_À_x000E_°¡Ì_x0014_Ú¿Á·æóRä¿B¶¾¢±Yª?ØÄ_x0004__x0001__x0008_|eú?0¶;×þ¹õ¿5Ce9ÿ(ó?Ãý_x0003_Eãò¿_x0005_&lt;t²d¿ø¿+O 2?­k?_x0014_ Ï?pÓ_x0002_¼ð?t_x0004_¹_x001A_;j_x0005_@[­sOíKÇ¿lØ_x0015__x001D_$Ü_x0004_Àzaxdþâ¿T=*tS¤?{(t»äî¿*	/9òì¹?d@¸y;¶¿x¨®-ðõ?hÂ&lt;µb½Ó?&gt;RÐÚâ¿,ÖÎ_x001E_SÓ?»Öifrðò¿_x0006_é_x001E__x0001_dÀÑ¿ò&gt;_x0007_Ð?7°ö_x0013_Ý3Ô?Ïåµ_x0006_ûÙ¿§²ãÇfÓ¿ö*_x000D__x0014_Â$Ð?Az&amp;Åæ?¼\n«ò?)¡¢&gt;ÒGØ?d±Éq_x001B_Ù¿!w¨ßÂ_x0016_Ø?_x0002__x0003_!Æ8ÞÅ´Ü?_x000D_øD_x0015_û¿Ã\6×ø?×Ú%}§_x0018_Ñ?%_x0006_ð_x0010_Üóâ?ÀhÚÞÔ¿@gýqHÑý¿Wq7v_x001B_kí¿YK?L&gt;¹¿c1ë´Ô_x0014_ñ?ÄñhU_x001B_ë?1`vO¥ð?×],'¥pô¿Ñ ¨¡åÄ?ZY_x0001_[å â?_x0011_¸D³ÚÆ?{ôÝÒ~_x0011_¿?ÌýâmT¤æ?IáHÝÜ¬ì¿Ò_x001A_h¾ò?_x001B_;_x0003_µìÒ¿'t`ôþ?ÅM´z_x0002_ï¿ï_x000D_nxñÁ¿8R:_x0002_(Ö¿_x001C_YùZÔ_x0003_Ú?±biã_x000C_Ô?H0ö¿ÖÿXifð¿¢ÿfMî_x001D_Õ?ãOyÞâì¿Ð²jK_x0001__x0003_DCõ¿_x0002_2_x0001_§ë?¾+¾ÃwPP?W_x001A__x001F_W_x0002__x001D_î¿Wtý_x001C_÷¿[Z©_x0018_ë¿ÏXÝ*Tü?æs_x000F_ãÈµ?QrëvÂÖ¿_x0003_S¥µÅÚ¿¢¡Oó°?LªC¯9Gã¿µÚ«¦j_x0010_û?}h|ÙÄñ?·UxS¨Ùñ?-J,,4â?ïÔüRrÐ?_x001A_0v"èìÐ?úð_x000D_äÀ¨ê¿_x0001_[Gª_x000F_`Þ?Â¬)1Êå?#»&amp;ôM±?kyb`öÿò¿[°Æ3Â_x0001_À*7ÕÚf_x001C_»?~å`@êê¿õ:s§¾Æ¿AÍV"3Õ?ZcÏ$ù¿_x001B_tü_x0014_^ªç¿Ù2wÁ`Ð¿ËÐäùÐ¿_x0004__x0005_)ñ£ÔèÛ?_x0002_ìûò/¶Ó?ÿ_x001A_D^_x0011__x0019_õ¿O_x001F_¥ô_x0005_Ù´¿±4îR¿ì=Çí6_x0015_¯¿Ñ÷]7¤þ?1_x0002_Í¸_x001C_Æ¿+ë÷_x0003_à¿m/_x0005_à,_x0008_á¿$«¦ ¯r×¿_x001D_2¨géU¾?àLÓøÚç¿¼[Ièèýà?Sæ \,à?|î_x0003__x0018_¹ñá?4_x0006_b®_x0015_è¿çèëõ'ÚÈ¿ÌS_x000C_vµØ?,_x0001_ÙýÑ_x0008_û¿w×_x0006_Ø$á?¹Ñi_x001D_iËØ?)6í_x000E__x0007__x0005_Õ?yaºrÆ¼ò¿ÍNþUò¿ó&amp;Ï"ð¿_x001E_iÀ_x000E__x0005_ö?_x000F_Õh$wô?c¯_x0006_ñ_x001F_Ã©¿ÃþL_x0015_ÁÐ¿#}ªîËä?LIYÀ_x0002__x0005_qºñ?J¤^M¨?Ý1s_x0011_4_x001A_è?&lt;ïÉb?þýí¼D0Ô?®|¸È¶Ó¿û³Æ}h}ê¿°J_x0004_tÿ¿ó#Ê_x0001__x0011_¿¿Éçò¿R¿ò¿Ô­@*îåÙ?'_x0003_Lc_x0008_&amp;è?)v(º¡$Ù?_x0002_'&gt;S]þ¿	uå¥_x0003_Ñ¿c_x0019_÷¿AÜ¿íÚG÷Ñú¿yèy%?vfGxØ¶é?Ì·a;!ò¿uê^_x0017_ÜÈ­?çT_x001F_cð_x0004_Ð¿PbÅK£÷¿Ög_x0015__x0015_(ä?F_x0014_½¤[,ù?üsêV!è?M·xæÎòÀ¿ùÄOJ¯ó¿ÂdûåÔç¿­:`_x0010_bÖ?hOq_x0010_aø?èÐe_x000D_7ó¿_x0002__x0003_áÜþI_x0007_vë¿ÜO_x001E_*DÑ¿ásÝínRµ¿n_x000E__x001F_!_x0017__x0001_À.!÷Túã¿ÅÂ_x0012_x_x001E_¿­+×y¶¥Ñ?^Óf» _x0011_ô¿_x000C__x0007_FÓ?½_x000B_å­(7à?aéù":þû?B%!_x0015_¼3_x0005_Àg0Ò9¾Û¿ú«éøã?ÈgãB _x0010_Ï¿ßÀÝ!¼ä?©×:"ñ¿&lt;±¾ò²÷¿¼_x000B_°_x001F_é¿.Å Ù	Qô?Ã¬_x0005_û5Ó¿®y/âGõ¿_x0017_=n_x000C_å¿}¥Ù:åÄ?H8!Átá?i3"O_x0004_À®_x0004_pRç¿S®_x000E_¼}÷?àuÔ_x0019_ª?á?ñý6¤^¿ò?iAñÙü_x0011_ä?_x000F__x0007_c_x0001__x0003_'MÔ¿ê_x000E_ÈÝ?'è¿ç³Û´ì¿_x000E_Ó1 áè¿µ_x000D__x0014_]&gt;Ä¿ãÝ_x000C_õÙô?·~qJéÍð?×£31ö_x0001_@¹¨h_x0016_sâ¿WÎ_x0019_1_x0012_]Ø¿ ãþP¥¼â?]qoD_x0016_ó¿LïnÄHó¿¼_x0005_è0J¯ë?~6ã_x000F_-ö?ÊçÀ_Ý_x0011_ñ¿½SâvêÜ?{Ñ¯?é?_x0012_é^yÛë?@zutÔ,ð?ëì_x0013__x0002_|ñ¿c¹-)Âø¿lÙ*¿?á¿"eù¡ø¿¦_x001B_wÛ?&lt;Ì'pî_x0004_Ä¿_x000D_tf4º;Ö¿ )ºÙ:Vã¿A_x0011_ÅÄHCò¿T;&gt;À_ú??_x0001_éeUUð?$t5	VØ¿_x0002__x0003_Ç¡Ý¿¤Uõ?ºîþQLÖ¿Úê²_x0014_@\Ù¿Áì[_x000B_ÌëÎ?$__x001A_Ï&amp;¤¿UÄ°æ¿Më ¬_x0010_Kþ¿¿_µ_x0016_¹pì?uü_x0001_UÊî¿öð7ÿôö?åE©_x0005_lö?gÊ(¾?aî½b_x001A_í?º_x0017_^ü?ð_x0004_3æ_x0005_Öà¿nÁ­Üõðå¿`'º_x0008_­AÞ?ç$!¯"éõ¿ÁUKÖù?"ÙdnÛOä¿¡Íreé¿RL²_x000F_²ù?ñÄp_x000D_E_x000F_Ã?Ì1&amp;ö?Uõ´ýSö¿7nsætîÞ¿6·2ò÷õ¿ªØX±Ñ°ñ?¢-"TÆò?Þkx§gÌ?ÇTL_x0008_þð¿°_x0016_Æ_x0002__x0004__x0017_«Å?_x0001_XOd¬_x001F_ß¿OÍóêßó¿Ýx:é_x0017_Á¿¿F_x0007_Ç/¥à¿Ltv%&lt;AÏ¿õûªuv4u¿Ä@æÝ7¾¿/9UÒR'ç¿ }TàÝô¿É3ã_x0003_æ?ïVÿÔFpû?:_x001F_Ñ#×ó¿©B:_x0001_ÓÿÜ?Þ_x0001_ÅKû_x0012_È?_x001D_Y_x001D_Úø¿+àEDøù?ÂoSÈ¼¿½8¢gJÑ¿ëXré¥^è?gcË¿`ú?1Ôb£Cá?_x0004_u'm_x000D__x0013_ø¿ êjJùø¾¿vAB2Óí¿¨_x0012_b_x0008_®¿â¿úm_x000E_$³ë¿Ö_x001F_Ù¿KGæ¿øwo_x000F__x0004_ô¿wT_x001A_¤_x000E__x001B_ò¿-p£9|ò?_x0018_®ö-_x001E_Ô¿_x0003__x0007_®zU)}ñ?_x0014__x0003__x0001_öÂô¿aX `È¿åëZV±Áñ?S^j&amp;~àú?P1Æá?ø_x0014_ö»à?_x0015_ ¯¾¨¨?ßô_x0017_$*_x0006_Ò¿`¦§~ò¿Zu;×û¿z_x0004_³6åOé?_x000D_ÛyÕñ¿_x0012_|eû_x001F_ê¿Y[eTlñ?®õ÷ÁðÏ?&amp;à0_x0019_Ñÿ?eR®_x0003_°ç¿T_x0002_*è6ñ?¸ùDìÔ·¿GÒkÞ0\³¿¿úñ_x0005__x0015_ç_x0004_À&lt;î_x0011_Qñ?¸#«!ø¿dsM_x000C_Hò?_x0001__x001F__x0010_ª=áÞ?ÐàÒðÑ?æ¦6zò?0qV0ÀîÛ¿MorÖ9×??ÈpÍ¾	à?#_x001D_oä_x0001__x0004_ðôû¿¢_x001B_7_x001E_ç?&gt;ílÏ?[Ñ_x0008_U_x0003_@ÞÆ!·ú£Ü?Þ_x0002_¬ü-=õ¿ý&gt;qÏ?' FÅ_x0001_`_x0001_ÀóÙ_x0003_:Ò¿aÏªÞ(°ð¿ÿ_x0002_¡éÊ¡è¿§f_x000B_ì{º?iúý&lt;ò?â1Ë_x0010_¶¢ñ?QØ&amp;&gt;½Ô?f°:Å7÷¿]a'â®ãà?ðP_x000D_°=rå¿_x0017__x0010__x0014__x000E_[£Î¿_x0014_×éV½C_x0008_À ÄrU¹_x000D_¹¿0_x000C_ÁL::ð?ådO_x000F_sJ¾¿]Ä_x0007_æè?^â{2RÙ¿Gß9R_x0017_ù¿GxýO,»ø¿ª_x000F_F1Ó¿ï­Æ8~ñ¿_x000B_ó_x000C_Â¿_x0010_gÄã;Ê?±Î ü³?ç?_x0001__x0002_9¤ºÙ¼[÷¿T[{òÍbÚ?{|fô_x0010_cñ¿ó\_x0003_e_x0016_Û¿&lt;Ãé?F~¾B!_x0017_Þ¿úþU_x0016_¿ÍNÿ¨¾(¿J1 c»ñ?_x0006_ôrõ¿ó?lXñQË"ý?þjB(wæ?þÊ»àÂÃ?¬®fð¥5û?û"0oÜÜ¿·ôIr_x000D_½¿_x0017__x0016__x0014_u³Ï¿ckuç#¿ã¿y_x000E_?æï¿ÁÅy'é?¬çtÎÔ¿_x001A_9ÛÑËuð?a¿0¸Ã¡Ó¿_x0003_[[ó¸õ¿8­[_x0010_)!å¿åWk_x000D__x0015_eÝ¿_x0003_"Îñ,çê¿ãHPÖò¿ÈV_x0010_®&lt;ÂÊ?ý(ÅYoø¿^"¤	¡`ô¿é@Ô2_x0001__x0002_þmÑ¿í¼Ê\æ÷¿ÿYæ8õÛÝ¿_x0014_ú7½k;ñ¿_x0019_|tUzgÛ¿m_x001F__x001B_pÓ¾ô¿¸ÔÅPDõ?ilF_x0002_uÊ¿|P9_x0004_ëÙ?¬_x000B_â_x0012_Ò?¿_x0019_ïBÔìÚ?È¤Ù+Üdñ¿ñÎ5Îí?RrbùNö?´5¨Õh?_x0019__x000D_\ú¯Ó¿°n¬LÍð?_x000B_$V_ï?V©Õ$£ÓÁ¿+µIr¿Aø)Û_x0015_Ií¿^&gt;_x0015_ÁÛî¿Ðp§_x001B_KÙ¿ï¿YËFßô?I_x000D_T_x0015_ð?ªû\(¶ð¿ä_x0011_áªÝó¿Éº2_x0012_&amp;_x0008_¡¿Æ_x001F__x000C_s]'Ä?zJâ÷_x000E_×í¿Ác_x0012_ñÙ¿×u¿É?¯?_x0008_	4Iµ»ú¿ÌÃÞØ_x0008_pè¿`è|ú:1©¿k`¸±1ÏÇ?Ã_x0006_R_x0008_´Xä¿t}¿_x000C_^ý?×Ë_x0003__x0018_×÷¿cb+GFÅÎ?4Ô'ìÝò¿_x0017_Ðsìå_x0001_@_x000E_	C;jÒá¿ú_x000D_Úê!¬ß¿N{³ý_x0007_ô?òö_x001A_·Hì¿420xÏ£¿ö¼_x0007__x000E__x0011_X¿©²âJÚ¿gÿV]Eäæ?569²_x001D_yË?Ò¿_x0005_ÕUvù¿Áô_x001D_§4?m©wA_x0001_À¹:²é.èà?wg¸_x0016__x0004_ô??ÙÐæHí¿Ï_x0001_TäÍ?;ø?(Èõí?Û,;_x0002_T²è¿U«_x0006_á¿ì?$®¼]ê-á¿á_x0015__x0016_÷©ë?Õ_x001C_eÙ_x0003__x0004_h_x0002_é?_x0017_áïC¿¸_x001C_«#Â¿_x0001_¿Vhý?æ-_x000D_s9oõ¿S½+¡¤Üã¿38_x0014_i÷?_x001F_©?Åóù?_x000E_ å(ØÏ¿MÀ·?ëâ¿_x001F_?Öwç¿w¾sò¼æ?÷c|F²ì?s_x0004_××_x000F_ù¿r._x0017_?_x0010__x0012_ó¿Apo-áÔÏ? ÷,É Ë¿[¢¹_x0002_;ò¿]réÎÇæÔ¿ª_x0006_°ñ_x0019_ü?_x0002_ãûY´Ø¿Ã´z§_x0010_÷Â¿)A!èËõ?mþ´Y7Û¿_x0012_³¦sÐè?£_x001C_J9¿×f()ÿ¿_x0015_Yptæ_x001F_Å?ÅoN¤ð?_x001B__x0002_2ãÄx¢¿KÛË@UÑ?%ñ¼I&lt;_x0005_ã¿_x0001__x0004_¿g«S¸ªî¿J®ÌzÛ?R+ÊÎW^ï¿\_x001D_BÅÎ_x000F_¾?¬ýÂÖVó¿LH1çí_x0008_ñ?¼rØ-ÒÞÒ¿_6t_x000B__x000F__x0001_@¥Gë_x000F_&amp;Mð¿ÂÄK²%¶¿ç	þ.òÏö¿²Ë[î_x001A_Uâ¿§I_x0010_Púï¿dÍ¦p_x001D_¾ð¿òv_x001C_ôÅà¿½ª._x001F_$$è?_x000C_Ò.uÉ¿þ1AÚ*ö?Óáó±D[î?3/£5ç_x0003_Ã¿x0°LÖ¾¿DÄÐ_x001E_ùÃ¿!F³WPï?"°ëBûÚ¿/ÖmÑY	À?¨s1Eí§Í¿Y·WíÀý¿Üß&amp;Wtå?Ö_x0018_m²2°×?_x0011_è4:4µ¿_"¢â&amp;î¿_x0011_£_x0002__x0003__x000B_f_x001B_ä?GázvÄ_x0004_ó¿_x0013_ò­ø_x0002_®Ø?Ã_x0010_J_x001B_|ã¿ýØUÇ&lt;ÒÑ?3,"3+ï?~¸¹_x000D_ÞÜ¿~#o ?ó¿_x0008_mèm½kî¿_x0002_)Ê¾¿¹_x001B_ê8µ?,&amp;¦ê°Aÿ¿¬Üd,úÛ?_x001F_ÒÀ=G½ç?8_x000E_/6_§ä¿_x0011__x001F_¨ÀÔ¿_x0008_mmT÷¿_x000F_å¶Í~öà?XèÆ|Ût_x0006_@¶~_x0017_A3ª?Ágµj_x0005_òÒ¿3³BVÿú¿Õ_x0003_TÉ Ùà?Á{Mëè;á¿ûàácÖº¹¿4óÂ÷?Ï²ú	_x0015_ré?_x0001_lº-wúÉ¿õ:Ðx_x0018_ô¿_x000E_G-_x000C_±dÚ¿©xï½_x0005__x0002_ÀÊUü[_x001A__x0007_â¿_x0002__x0006_Aþ,)újà?&lt;Ýá#åì¿ö'ÁÛ_x000C_¹Ö?_x0015_ºø6ò0î¿\º_x0018_¾¼_x001A_õ¿³ F0ãð¿Þ?Ë{Eé¿_x000E_CÃq`Òê¿ùÛ¦K_úØ¿G¼Áwcdã¿ jÍ&amp;_x0001_ß?_x0006__x0005_î¨1Î¿ì?Eþ2Ná¿¦fÞ_]÷¿;ËÈ_x000D_¤ì?_x0004_ª_x001C_ï¿v_x0003_íµ½í¶¿ý_x0002_æ*tò¿]'Ò-;êØ?yðïh²lú¿Gâ&gt;°(-r¿íz_x000B_-ËÈ¿¼.Ò§l,ý¿mÎC4öMÐ?H¥Õs¥ù¿c¥YoF,è¿ÊçTÕ­ñ?¢ÌÈQúÅø¿¤_x000D_+_J/_x0001_@_x0001_WUð*±µ?[¯_x000F_"å?´[_x0004__x0007_	V7Ô?a_x001E_VáÁ¿ä5·zØí_x0003_@{¯_x0006_¢CØ¿c3æ¡B_x000E_ð?K?Wè£_x0004_@áûc³Ù5ð?t@ÍßÕ×??CÛN{í¿6L×O_x0007_¢é¿p?_x0016_bL_x0014_²¿u_x0003_8¯ËºÇ¿	Ëúiñ?ÆIó _x0008_õ?Çÿ_x0004_ÃR6ý¿ÉIP8ëù¿Ý_x0005_j'a£Ö?k]ö|E_x001E_ü¿Ùve%8°?Vë7Þ_öç¿*&amp;þ_x0002_@_x000C_ìZ_É_x0006_ñ¿âéçÖ&amp;cæ?\eIå¿¤?w¸e)Éò?:_x0001_ü_x000E_Ò¿Pnóá»?Û_x0010__x0002_Ñ_x0002_Â¿T`îjºÛ?³&gt;|k(uá¿þPYÉ÷Ëò?ø;tÁ_x000D_Ñ?_x0002__x0003_åÕ_x0001_ÅówÂ?ÇÂjcë¿¢­@¡©ìã¿_x000F_+ïc¦?_x0013_yJÒJú¿qôÛú×6ò?ñ_x000C__x0007_ih®¿2®'e:í?cÃ6S	é?'ÂÝ ?}þ`9ÕÂ¿ÎÁKÔàå?³D_x000D_BbÑ?_x0010__x000F_Ñ_x0014__x0010_Xí?s_x001C_qLë?1ú_x000F_Q_x001C_ù?æpo_ï4É¿¤_x001A_¡	Ñ¿_x0018_bÊ_x0005__x000E__x0017_×¿[q9_x0002__x001A__x0005_ð?âu_x001E_Øå¿a#=eô?óEøo¡ë¿_x0007_¶[GÓì¿è²Éã$!Ý?xÑ£öÿ»¿XÁ_x001E_¢@_x0011_Å¿|fß6&lt;å¿ÒÁÚÓTò?ÑÁ´6yYÈ?ïh§_x0002_Õ_x001F_ë?8¦o_x0006__x0008_û¨¿`J_x0007_bë,¶¿Ì_x0003_±ÂZÑÓ¿¿_x000D_ÁO£Bè¿£öëZBzû¿£Ø±,s)§¿ûcïø¦¿	_x0012__x001C_ðr2_x0001_@_x0017_Áb_x0014_Zð_x0005_@1Ý~¢;ð¿Ä/D_x000D_Æ¿aè`}{ã?ÊÑ0dgü?Ý°_x001D_½:oÐ?Æ©,¨ô¿NÑr5e_x0003_@_x0006_¹.Ø×é¿°}ÂÄ¬PÒ¿_x0005_l7_x0012_ó?®_x0019_è£¯?ÑÂÖ¹	JÄ?¹Oúà_x0004_é¿²¼-D&amp;_x0007_Àn$çã_x001D__x0018_ó¿$¦rk_x0002_Ô¿I_x001B_¹zLAÜ?_x001D_J§_x000E_O_x001F_ô?Ém¯§õ?5	ò_x0019_C_x0002_ÀÿÕê_x0003_ùè?KÏ,R_x0008_på?ìî#·Ô?_x0002__x0004_ê_x0018_9xÈÑÉ¿_x0019_mÊ_x0018_?_x000C_ô¿_x001B_Êò¸ßç¿oH$è?ÃéÊ_x0014_Øû?æ¶°1W±¿åw¾p¸îÓ?TÜLÇbä¿ h$2fã¿® Óðñ¿4êè_x000C_2Ìò¿SvÁ_x0010_Á	Ò?_x000C__x001E_Ðà¿¬@í¤³õ?LÈ?xxÞ¿iM¿ß_x0002_õ?æ|cIg_x0001_ÀËK±_x0003_½Ró¿Ïî¿Q_x0014_ê?b¯ú'¶Û?__x0002_yÇÞòÝ¿_x0006_þþ¿È_x0006_Ày¶dwÖÿ¿üê/	Ü?2÷«ÚjJè?+;_x0011_9­Õ¿Eþ½5ÒUÔ¿_x001A__x001E_ÑEïî¿ÿu^ßSÚ?+å¥ìEPâ?*ó¶LBò?Wµ_x001A_Â_x0002__x0003_IÛù?_x000E_/%Êíê?WÈ_x0002_ÁWï?ÀDUö_x0002_HÛ?©BCC^DÀ¿!Èv8r³Ò?¯qL©«wø?[_x001C__x0006_¯zÁ?b$_x000E_×n7Õ¿©|a.øÜ?7Ì%äÃö¿dq?ë&gt;_x001C_â?pÈÃjól£¿ûUX÷çÎ¿ûY¤_x0015_ÍïÊ¿ïç?(fµ¿åPU£k_x0001_À8º_x000C_0á¿$wl¾|Ð¿Mô_x001B_´ð?Xß$_x001C_ææ¿æ_x0018_V\{¹?»©6¢&gt;â?9&lt;@¯_x0008_iÝ?_x0015_.«µC_x0014_æ¿Ýr-UÜçr?__x0019_+âIÚ¿ a ¾;_x001F_¼¿_x0004_e©á2b?û£Bvê&lt;â¿??e;É¿¼©ÛnËä¿_x0003__x0004_²¿Äd?õ¿}ª-_x000D_-_x001B_ù¿NUÅ¸Y§¿©dMW)_x001F_ò¿_x0013__x000F_E£.è?Ý.j{0ïç¿´9öÀK_x000E_à?Ü_x0002_½²Ç¿Z_x000B_ÞµwfÁ?´ÐMa½^ú¿jÚT_x000B_eÐ¿Æ«=_x0013_Êø¿5O7JÛÕ?_x0005__x0016_	eå?¬_x0010_ÕÆ_x0004_í¿®+_x0016_V¡ûû¿Ðn%_x001F_àbÇ?MkÀëoæ?Uó3åé¿ó[ÈäöMõ¿ÑÖö&lt;_x000B__x0019_Ã?ñG±;&gt;òã¿9XðÌ¢â?ÛÃ¥Kó¿éÀ¡Ðù¤¿¯	)¬'È?&lt;n_x0003_ª_x0015_Jº¿Hõ«Ø_x001C_¼?òø­Ì_x001C_;à¿¿_x001D_fG78à¿ðÓIÐü×â?¼_x001C_ç_x0001__x0001__x0007_sÇü?:_x0001_!$~ë½?z_x0002_Ä¤m_x001C_ó?&amp;3gö(_x0004_ÀºCÞ_x0004_¿å¿h_x000D__x001A_&gt;UÁ?X_x0012_xÁ_x0007_ê?B¤àNÒ¿ýBRã[Ë?_x0012_Mü9ÈÇ?_x0006_~øU_x001A_ð¿|ªÐ_x001E_ßâ?_x001E_ÒÄ_x001F_®ãÉ¿¬§ß&lt;¶ö¿x\0_x000F_(}Ò¿æÓ Áñ¿=_x0003_X9ç©ç¿@,OË6Ù?8Qó°ë_x0010_ë?\ä_x001F_ÔÁÌ¿_x0005_ÁõøÔ?øË_x000F_(¿Ðã¿_x0018_s73_=ñ¿_ÓªÑ&gt;¡Ë?â;_x0008_MwÃ¿J_x0004__x0006_-Ã¿þa*ù-éå¿÷lã_x0016_s_x0019_º?¥¦,»ÿ¤â¿Vpáh_x0002_À63I³Ò¿_x001A__x001F_VÅÄÖØ¿_x0001__x0003_énÊ¿ô¿":´K?kË?¡àÔh\#ñ?wÕRÓj¸? @B`#Ø?Åt;3:åÓ?H2_x0010_ìäµõ¿b_x0008_Lºãß¿êwå_x0014_à?`"_x001B_ª/â?U¸Å}Jæ?W]UT@ú¿ÏÝafZ÷¿60º,ÎõÄ¿!É)TÅï¿n_x0010_|_x0018_Oeä¿Ñ}@uÇ¥í?_x0008_WïhAÅò?}áhÒ^á?K_x000D_(P²å¿mgû?¬ð?Ãx_x0011_cÓ&amp;ó?Õ(b_x0006_Aã¿O_x001A__x0014_¸õqå?_x0006_B1ã_x0007_ã?%!e%¦å?´	Ï@â½¿_x0005_=vë´öò¿í_x0002_á¢=Ó?+_x000F_(%_x0011_î¿&gt;aÄ_x000C_â¿}¨_x000F__x0002__x0003_}ÿÑ?£Ö\Æ_x0003_Iå?Éº+Ä_x0001_ï?÷¯¾ÙÞõ?oÏ¬£y¬¿ã_x001C_@*M.ã?«,Hª1ÎÅ?ãDGD_x000B_&lt;³?Oå*p§`Ã¿2çz_x001C_{_x0014_Ç¿­_x0002_»u4¨?[oÝøãÛ?çf._x0016_Ù¿ñ»¼Ñ_x0007_:ñ?¢çæ_x0010_Øð?ÿvLâ¤Õ?þ_x0005_GE	ü? üí_x0014_¾Õ?y~³_x0013_ß¿_x000F_£ó _x000C_ð¿Ø_x000B__x001B_ýåÿ¿±ÜY\Æ*Ù¿óù	Tkñ?ÃÌ¶Éâ?næÐSê?Ö_x0003_òþÕ«?ÌuÅ¨_x0015_é?²ÖÆ_x0003_9ÿ?Hûk¥§_x0008_×?y§Ú_x0014_]à?åªÙ£ÎK¿Å¾åÕ2:ä¿_x0002__x0006_ Áëpð?£·Þn4_x0004_À_x0006_3XÅPÞ¿n¨*óc|Ã¿3ñ9}Çé?÷a±Ëä¿^&gt;(µ¡wò¿_x001D_i_x001C__x0002_î?"[e&amp;$®â¿_x000D_&lt;?E	@1öf?_x0013_Vì?í_x001F_ÅáÙõ?R.ã©B_x0003_ý¿ª_x0005_ócÙ?e¼_x000B_Æ_x001B_Gý¿_x001F__x0010_î,n=ì¿®bW_x0001_Ô¿«_x0013_I0õ?YâUÖ[±á¿ÄñÞÆfßÙ?Ï-i¶¯Ñ?_x000C_W#qÙIÌ¿¬9¶_x0007_)ÌÛ¿t_x0004_|_x0010_õ,Á¿_x0013_%_x0019_\º¿SÄh|fõÝ¿õé_x001F_xÒ¹¿ö²¹ÇVð¿_x0005_}×3Ä½?å_x000B_Û+®?ñ¿cY~_x0019__Á¿£hö&lt;_x0001__x0003_äfß?_x0008_÷à$6ªø¿üq»_x0002_YÊï?:_x000E_8Ìd_x001B_à¿¨cuB¤Ið?AÔ\·_x0017_ÌÊ?³_x001E_ýë_x001F_]æ¿_x001E_µU_x001D_O-æ¿+Û_'-Äï?ß_x0013_(2&amp;Ï?Ð_x0002_ÆÔ&amp;ö¿©Û-#_x0017_7ä?¢qí±{ Õ¿D_x000F__x0013_ßÓ_x0005_Ï¿)¼?E0å?OõÄYüÎç¿Ç¶Pô]Iõ¿)¢17^+ì?bÃ/rä6Ï¿\!×|ÊÒ¿Þ J7¾ê?\UÌ)æ¿òÊTBæªÄ¿ä8U_x000E__x000C_ÁÃ¿°&gt;ùï?_x001F_­ðwÛæ¿_x0018_Íú_x001E_§Ó?ÃÁÑÞÕ¿¦¼N_x0004_00î?_x0005__x000E_vð?_x001F_èÇ½&lt;_x000C_ò¿%4fnNÞ¿_x0002__x0004_Bã/n_x001E_Ø¿K1} ñ?ï_x0005_÷ù Ù¼?å£$-_x001C_'ô?'_x0002_;_x0007_3È?~×æ`ay_x0017_¿ë_x001A_ ÜqÕ?] _x0004_7.ã¿Ï·mäK±¿ó_x0018_^RÜÀ¿´Àvö?Q:_x0013_©`Ë¿IübÛ_x001A_ñ¿mCä]ü÷¿7*áãoð¿_x001C_±|gÎ´ñ?-_x001E_2¡_x0017_èó?¶]a[¼Íß¿¹Z·?è¢å¿'`(Õ?"_x0006_4_x000C_W&amp;Ñ?¶sCåvÔ¿×_x0004_Cjõ?¥Ie_x0014_î÷?¬bC_x0006_Âù¿H1ï«08ö?w_x0011_Ê´_x0008_ê¿ÅFdq_x000E_Ê×¿^Â^~Û¿òÔ_x001A__x0001_(Ò?/©ï°_x0003_ñ?9&lt;_x0019_ç_x0005__x0006_¨SØ¿c_x0019_ð:_x000F__x0001_@C¨_x001A_ªOä¿uF_x0018_úSxÓ¿¿2Ü2 áÙ?«_ä°¥â?c0_x0005_¨VÑ¿_x0013_¬ÍãÝ?N"Â&lt;Ü¿¿dUµÖ¿yË)_x001E_7÷ø?þÅÎ_x0005_ûÍ¿¶Z§Ô¿C¥Ù$_x001E_¶Õ¿_x0004_Æ_x0003__x0007_´?_x001F_©ËG_x0011_Ð°?| _x0019__x0017_Géö¿Ù/Ü1`®¿_x000B_3È¥áÇ±?ÿ@3Sk©­?æó_x000C_Í^ªþ¿áÎ_x0004_9_x0005_¼ú?+Hä¬û¾?L_x0008_U°îá?á6+_x0011_EÎ¿Ò_x0002_4ëÔ¯ò?FéfÂ_x0016_ï¿_x0003_&gt;JÇEÚÓ?_x0015_låásÔü?ô_x0010_l_x000E_}_x0007_ö¿ÍlUTîº?È*]nOÆ?_x0001__x0002_³¡áv?_x000B_?äÁü.jkæ¿F³_x001C_í_x0005_ô¿_x0008_é¿~ë÷¿Åô­îÁë¿Ø_x0008__x0019_õõ;ô?_x0008_:)â?¡Ê^x1.ü?_x001C_½ÎÌ«¯ô¿_x0007_~È Ñð?_CT_x0019_y{à¿_x001E_Ûè9àäó?ÆåêÑ_x0004_À½È#8*Û?¿_x0007_²µyú?B°åë?^Ô3nÞ©Ö¿hZG}5&gt;Ñ¿#£Ù¦¶?ÆHÃ²÷ö¿}ZÄ°Ýæ?úmùSYå?ÄÏY«î¡¿ÀváíeÚ¿_x0012__x0010__x0004_U·¦Ó¿{?ÕR/_x001B_Í?_x0008_jà#°¨	@N·YGçÞ?7FÒÙ³à¿o_x001D_ÀýÐùß¿'ÄMB9ÿß¿ßí6_x0016__x0008_	Yîð¿Óà3æè3?_x001D_j¥ &amp;1ó?-êK_x0001_/"Ø¿­Ù ÉZ_x0008_@nÿà §SÊ¿_x0016_w£üúæÖ?_x0012_/]æ&gt;ÛÆ&gt;üÜ-z¿_x0011_ò?«Àº#ö.÷?a_x0012_Y_x0015_Ìà¿În_x0017_jò?ì_x001C_ÐîÁ¼ö?_x0003_¯¶µñ^È¿ym_x0007__x000D_¾ê?öÑuazÖ?JÓaDÙ#æ¿tOÙ»¬Ò?Õ _x001F_ïÜ¿[°ÂÈ_x0016_ô¿Ràª©_x0002_öß?¥	_x000C_+ûþ?Ô%_x000B_Ú$ð?_x001D_¥¹:÷Íý?ÅÉµ_x000E_Pè¿_x0003__x0014_gò?_x001C__x001B_ôçwÅ?¦ Ý å^÷¿`I_x0006_j_x000F_ß?Ý·ÛÁì¿Ç!_x0002_­Ï _x0005_@ê&amp;d._x0004_íè?_x0002__x0006_ðÜK0_x0017_è?¤á¸÷Èjë¿ä²1¬Nâ¿´Êw»gë?ñZ_x0017_ªBGÒ¿@à¡À~ û?ê\MÜ_x0016__x0004_@·¸Ë_x0005_Ñ?aIâ°_x0014_Ó?Õ_x0016_"%_x0002_À_x0004_²ØÖ|fÖ¿Ô&amp;³_x0018_äè¿_x000C_JüP_x001E_è?zµÔ_x000C_õÉ¿'^oñµåñ?_x001E_s­ÇÁEì?ë#Ioaå¿¯&gt;)_x0018_3_x001A_ß¿éTG0_x0005_÷¿ºf ÷Sù¿ô_x001B_æ_x0014_ó?_x0018_ìR_x0001_Àe°ï8gï¿IþS_x001D_æðî¿oíÜ¨Uá¿ Î_x0015_"ÒdÓ?ËÃH?Öï*_x0014_Ûé¿â°8P¹ö¡?»kV_x001E_BÆÍ¿*_x0003__x0015_»1ß_x0004_@Z_x001B_îÓ_x0002__x0006_¸Æ¿&amp;¹_x0018_Ì¹¥î¿_x0012_¿YY?ö¿C¬Ô_x000F_:Ò¿ù_x0016_VûCÊ?þN}~¢_x001B_Ü¿6'@­G¿Â149ÔÎò?Ö¯,îí?HA4QIÞ°¿ _x0004__x0016_æ¿ä¾Í*¨Cì¿_x001B_Ö6_x0018_Ì_x0005_­¿¤³&lt;m¤_x0007_î¿@b_x0007_*¦ëö¿ûÙ_x0014_ð´?Eâ¤Ýõ_x0003_@¨¬ü.ôä?¤_x001C_«Ú_x0019_â¿íÄ°_x0018_ø¿ÞÇ#%aGã?Vs_x0016_ò8ê¿-5çø_x0013_Õ?3_x0007_Ç¼CC¿_Ä¨z»_x0001_@~)hN`ø?_x000E_¡Ô)_x0012_³?&lt;@_x0007_üT]ü?aµ(wè_x000B_æ?ÐÄ_x0003_£ø¿Jå¥©:ÉÂ?×_x0008_3_x000B_¥ô¿_x0001__x0002__x001F_R£$âí?r,(}Ò¿?³4ª_x0004_&amp;á?ÕT _x0005_¥Q¹¿OS©gÑÜý¿2!_x0012__x0007_:ß¿ÃíÐ?S£b_x001E_Ö(Ù?ÞÊÀ#³î?_x001B__x000D_&gt;pIø?û_x0012_ë¢~_x0005_Û¿Ú¥.Àú?_x000E_Ë1ÖÆ¿_x0007_ÝðI:ô¿©Rr¾¾Ð?©mcþ'_x0004_Ó?0N2x_x0011_qÔ¿U}×_x0014_)ú?-¶Àku'ó¿q^:#á¿Gx_x0019_¯Fiè?oY6ËI0Û¿¸ã¤Ä­æ¿_x0002_Î¿äá?³$£kj_x000E_ü¿?õÖòó?1]_x000B_x[²ð?3º÷_x0010_Gñ¿_x001E_#_x0018_Þ÷ï?l$WÃç¿¾®árz®_x0006_@_x001E_Vf_x0001__x0002_×wå?i_x0005_ü¥_x0017_{ê?&amp;^*x7ØÃ?~­Å¿ð=S¦_x0006_ù?_x0005_º_x0002_"ÃÝ½¿¥ìÔSºë?_x0018__x000E_Ü ã]É?°4g_x0004_¿ ?©6(=_x0018_Ð¿*ä{çhÐ?_x000F__x0004_&gt;_x001A__x001D_'ç?ÄàÛ!Uà¿oÊÙy_x0005_©?°;$q¤ò?ª¤yÖúWñ¿ø_x001C_å8_x0013_Å?uEÆ¤,Û¿ÛªycØá¿÷! É_x0012_õ¿½üRá?ð¿J¬ìÉ_x0016_ã?ßòXuRMç¿&gt;\;_x0019_¹_x0007_?_x0004_Öô©øåÆ?z[Ùhó?ÿ(Ã_x0018_á¿#_x0004_»hJ©Ø¿¯]_BW§ù?¤D§3ó¦á?5Y&gt;¬ªÀ¿@ t³+Ç?_x0001__x0004_©u+Zë¿ðéÅßå_x001A_æ¿Ä&amp;¢S_x000C_tÑ?GGÂïd_x000E_Ê?_x0006_9-ì3äö¿q_x0005_ª+ÉÑï¿\"_x001B_®¶ù¿SÆý\uîË?&amp;g_x001D_Ð=ö¿	_x0005_Z%è£Ý?QÉg"ç¿@¯Æ­lé?î¯_x0013__x0003_Côô¿îñð»ì?|Í_ð¿ä_x0012_%èS¥?_x0014__x0006__x001D_Ç,cã?NBü)PÑÎ¿_x0014_7ý²Ö_x0006_ì¿'&amp;_x0016_¯Ï¿F»CJØÛ¿Å§&amp;,õ_x000D_Þ¿IKE$Û?¶9äpÝ_x0002_Ö¿¤¸2IÌù?|¼y´«ì¿	_x0019__x0018_óç?½ÈëMÐïà?_x001D__x000E_^Á/ÇÚ?;Ê,S&lt;ì??Èû-Õ?³Y'_x0003__x0006__x0008_£á¿Ëbõ¿_x000B_®[x©"¿ëÄýyî?DYîõóÍ?_x0013_Êo/n×?ðmõ[Ñ-_x0006_ÀWQ9ðuËý¿»ÝÜ#_x0010_«_x0002_À¯_x000F_îÇ$ü?±QÚÒLÓ?ÄÐÊÏ@ñ?ãù°÷/Ïß?ÁJ¡Ü£Öé¿à××_x0006_åªÌ¿tÌþÝ? ÌôÏé_x0006_@]ý_x001A__x000E_ùù¿¬µ_x0011_ä"#ø?NjeÆ_x0015_0þ¿êÍ,N_x0015_õ¿D@½Ãé?å±#_x0010_¼é¿:|_x0018_f&gt;ä¿_x0004_»_x001F_(çô?Ïé[_x0001_ÀÓÝNñ&lt;7Ð?_x001B_w_x0004_W_x0005_ªé?ãA_x0003_¾4´?_x0003_¦_x0007_ÍÛ_x0018_á¿f_x001D_»õ3÷?â£_x0004_4_x001B_í?	_x000C__x0011_Þ§1¾ô¿K,ÞÓ_x0001_ÀþqP_x0010_R¶æ?¸(Ãá_x0005_öé?Zs_x0002_kD÷á?ÈXé0Ñá¿®j(êRnô?ÙN]©Ãû?@tüy&lt;c¢?)ôÞ+Ò_x0019_¥¿Qïß_x0015_O_x0016_Ê?×V_x0008__x0006__x0005_ñ¿ë%Cx7oÞ? ø¥Çy:Æ¿Þÿ_x0005_ 6Ëä?îÔÚ-¦Ï¿NÍª_x0006_Í¿aN_x0014_Ã/Ü¿Ò_x0007__x001E_â#Ô?@*î_x0004_&amp;_x001B_Ç?iÐ{&amp;ÞÞ«?0ýÁK_x0002_ö¿_x000B_Åë­5æ?t×Æ$ý_x0011_æ?.Ïa6rp_x0003_@»þO&lt;_x001D_ ó¿ór!µ¯*á¿WsÌ	Eò­¿²K_*ÂÔ¶¿îÌÊ¿_x000B_$-Æ@Hç?_x0013_ôÆD_x0001__x0004_ºWê?~F n¸¿¥:_x0011_fµß?_x001D_ñd¹²mÕ?ñ_x001C__x000C_nø¿ªGX6ÊêØ¿Oo_x001D_¿®Æ¿ ÊãPR_x0001_@ÜÍ,á?ig*Zÿÿ¿V;ÁÚ"_x0002_@Ö.¸x"~ý¿ Ò¥èêèÑ?(ÏÂî3_x0010_à¿o-H}_x0005_´÷?H®ÓBß¿"_x0016_$róë?K¶Ì Òù_x0001_À_x0002_l_x0013_9h Ã¿Mb¥±Aë¿iW¸;û¿Bµ@È9ß_x0002_À_x0004_Ì_x0018_Lìhá¿Éy"¬Ü?3á_x0003_zÿ¿æ©3¬ï?ù'ñ_x0012_ö¿¡KðËh9ó¿Mwe¢a×¿õR_x0014_íñ¿Û_x000B_«Ó_x0003_³ú¿QS5xºáñ?_x0002__x0006_»å!ZfÝ?«-¨¤KÆ¿³_x001A_ø%{Èð?Ø¹½Khó¿ù|0x*×?$¶ì_x0016_7&lt;æ¿)ª#×]}ð¿´Ækæ7·æ?kOÐõ_x0008_qý?¼Ïè&gt;=Ú¿ÛRg_x0004_!ñ?_x0008_}î·âÞà?kT¯Aªÿï¿¦M69'©ä?=iãº]æ?Í_x0015_Êx_x0012_Ë¿y! øf¡ä¿_x0002_ ÀÍ_x0001_À6W_x0003__x001F_ßÉÜ¿Ü-·a_x001F_ñö?è_x001A__x0011_H_x000F_Ü?FÇÑûô¿°\»`ù?üUTqÒÁ?[cì#Îð¿FS{*Ñê¿r"îæ_x000B_ù¿_x0005_üïõéé?ÌÃ_x000B_Q|Èé¿Ñ«Q$Ç?èàÍÀá?Ì÷Là_x0004_	¶P÷¿y'_x0005_©jÜ¿ê5äiúÐ¿.$à¡_x0008_*æ?)á6_x0012_â÷ú?Æò¥&gt;_x0005_À¼t~Vñ_x0006_ë?_x001D_z0êüÅ_x0001_@Æ.!_x0011_ñ¿_x001F_rx»zà?_x001A_Å×Û¦?ç¿dUh_x0011_gçÙ¿°T|¤E=_x0002_@_x000C_Ä_x001E_O)Kð?ýU{_x000C_A_x0012_p?XÕ_x001B__x0003_éÙÿ¿_x0015_v_x0005_§Zá?£P_x0010_³&lt;è¿mu4ük4ç?°_x000E_ _x001A_õà¿:+ÙÈQbâ¿C_x0012_Í_x0003_BD_x0003_@å®_x0007_¢_x000C_$ô¿l'õ_x001B_f2û¿ÌÊÊ²? ¡B_x0013_'ö¿ûè_x0014_Ú6á¿«ÿ´Rvâ¿§4#[_x0005_Ö¿_x0010__x0008__x0016_{#Ð¿è_x0018_Î_x001D_\ï?¶v êkñ¿_x0006__x0007_¥_x001D_N¸é¼ç¿Õxû é?Ú_x0012_½_x0008_&gt;}è?_x000E_¼­^qÌ¿YöÓü¿úþ¯bzé?&lt;ócßDÄê?"ÉÕL}xÕ?ÀÌÔsÌ_x0003_@%_x0012_µ¸_x0006_ï?þÌe×3î¿%_x000B__x0017_`×_x000D_ù?£þà ä_x0005_ë?ó&amp;»Û@_x0014_ú¿_x0001_Ké´Ôéû?\Óº^Éò¿oÚµ¬ÐOÙ¿ahE%_x0002__x0005_ù?_x000D__x000E_¥-õ¿y¨_x001B__¬ü?=é35¢ì?(O)­|ÿ¿Í}Þaß¿þó_x000E_$á¦ø¿FÌ3_x0005__x0003_î¿P©9V1Ì?ú_x0018_ð8|Ç?_x001D_¡*gö§?W£T×r0_x0003_À_x0004_¶ÝþffÌ¿ó5} xÙ¿°xf*_x0002__x0004_ ú¿'dÈ_x0003_Ü¿ÇuwHÞ²ô¿_x001C_L_x0010_Wä?ø_x0007__x0012_ä2Qò?[Ý¸b_x001B_¢¹¿Ðð?+=ò¿_x0014__x0001__x0011_24ä?øÌc$Çí½¿x_x0012_©KÐ_x001E_õ¿\®+m%î?+oæ_x0017_Úè?¹vX.M_x000D_õ¿s;Ü×»§å?P7Å_x0003_ì@Ù?l¿Ä_x000E__x001F_qí¿Õ_x0013_|$ý¿Ë_x0013_(Ç¿C¡ _x001C_Wî?¢"ág`cÒ?Û._x0008_Û_x0006_@Ñ¹}ª¶ë¿ñuf%ßë?UÑ0_x0005_9ô?mÿ?%?å?¯iDqòÅ?nI©(f÷¿_x000B_ÜÝ:§¿	&amp;+ZûL?L+ðrF'¦¿&amp;%Ö£Leå?ÓðsèmÛ¿_x0001__x0004_©Æý_x0012_rÐ¿^5LñÚÃè¿Íl¶dçEø¿p6ÿPüô¿ÁzHü?çËKöú_x0003_Ü?_x0007_Çî*_x0014_¾¿0Ì%`«Â¿Ï%_x0019_PcÑ?2kh_x000D_¡ì¿§¶gÅÜ#_x0003_@_x001B_ÚÙèÆ1ï¿_x001A_à0!_x0008_Åû¿yGÜÁçÛ¿-.0Ü}ä?_AøØºÏ?}_x001E__x0016_EÜ¿êÎò_x000B_ËÅ¿qÇ`4'ê?tô³_x0003_)_x0015_ø?·_x001E_ù_x0002_â?8Â©¡Mð?öó*à½?G­f_x000F_âé?­_x000D_gqÍ/×?%dXn¹øë?«´_x0012_3]xÑ¿]Î\ÐÌ?âÅËìxó¿ù!_x000B_£³þ¿_x0014_,©Qy)æ¿ÒA{z_x0002__x0005_Ù_x0016_ç? Üãÿåâ?¢?_x0011_Öþ¿Hè²5å¿V¸ð+b1Ø?]$·­üè¿²èÁB_x0015_×?´&gt;²½_x0018_Ò?vp_x0017_'È_x001A__x0001_@_x001A_nþú´?Äh8£Ú¿Vi8_x001B_"Uã?_x0017_7ÒÂ#¶ê¿_x0013_,lÓ&amp; ì?|B*wU6â?ÒÏè	ï¿Ósã6Üµ¿=_x001C_MPé?o_x0018_óÜÂ_í¿ª'b¤Êã?;)Êè¸ø?_x0011__B²®çø¿Ý@é¯O×¿ÎÓÄIüß¿ê_x0003_wÕ©¿ÓJü ×L_x0002_@t´_x0007_OUAÃ?_x001E_ä2U¦WÕ?èÐ_x0004_³ð¿|Í&lt;î±?çíù=Ë-Ó?PHÉ_x0006_ä_x0001_â¿_x0003__x0005__x001F_ëâå\_x0016_÷¿Í_x001D_~ÛcR¥¿_x000D_Õ_x001D_¿¿Õ_x0013_ß¡Yà¿¸Mñ]k7ç?/;Ðriä?_x0004_ÌG6ù/Ã?_x000C_[Uæ_x0012_²þ?Ë gKBö¿TJ_x000D_½uÌÎ¿æ_x0018_æ#_x0013__x0001_ÀÀ_x0001_ë¿hã¿èÍ ÜìJ×?z_x0004__x0003_«_x0010_fö?N^å_x001B_Ùýþ?1ÁÕ#Mä¿y.Ëñ¿CB_x0014_Ç|Ñ¿u_x0014_,òkGÿ¿ôâ_x000F_é?0¶$0´¿n:Ù7_x0002_ÀÂôC+á\ø¿Àô-&lt;_x0002_À_x000F_[$Y?ó?*«ÍÁ£6Ó?A¦ù2_x0016_ù?¡_x0003_ë_x001F__x0003_¨Ã¿}?8Ëã¬á¿â7OÊíjì¿Þ&amp;Nmäýù?¹_x0003_Ù_x000E__x0001__x0002_xî?ôU_x001B_s4Vö¿=E_x0013__x0018__x001F_Xí¿ÀÇÓ]Dhä?öoRû_x0015_ä?gfÑßsiõ¿lrmL5áæ?ªë_x001E__x0012_ç¿]åJ.ø¿¹_x000C_Ç!Áå?_x0014_¢êÄsÌ?_x0018_-#þ×í?_x0007_Ùa6üò¿Ø¸ñT¢1ë?ó|%FÖ?FÖTÕ¢_x001D_?_«¡m¦ð¿Øç._x000D_¸?Ø_x001D_ôÑ¹å?Ûû_x0015_&gt;ÛÐ?_x0005_âÿ¿áÒ?Së?R _x000F_ø¿3	xwjâ?ü[_x000F_È_ç?&amp;_x0007_Nî_x0015__x001D_ã¿_x0002_¤%Õà?Âý_x0004_#TZé?_x001B_ì*ýÔÒ?d`s¶üôÓ?4Á_x0011_¼ä¿§_ÍÊá?ÁÊaù±qá¿_x0002__x0003__x0018_j1pä?þj·ýuÊØ¿_x0007_Çnä{z_x0002_@Cû¬GQë¿ð._x0019_Uä?_x0006__x0014_P[ó¿­ËdR~òâ¿¥ü_x0010_×`ë?%ø¡Ãhó?Xå»ä÷_x001C_Ï¿·Ð±byô?m2hB¼2ñ?*Þ_46Î³¿ ½Ã_x0002_ü{ò¿÷hËl»Ý?ü+Y_x0004_ÍÎ?¡¿=X´_x001E_â?Ì_x0007_SÒËÚ¿õÌ¼X«í?ýÁÀÑNÝ?åf\#5}Þ?@fÍ8E`Ê¿jÕ	ä_x0001_ëæ¿5Ï_x001F_y0õ?tí¿æQií¿«^W³··¿µx_x001B_v Õ¿õm_x001A_^¿(ã?*j°ý¥Rû?§_x0019_CÂq9_x0002_À£óÎ~9×?_x0005_4î_x0004__x0005_GQî?8%ßiø¿~4Â_x000E_ò?¯Ì_x000C_Ù1ð¿éçdFù¿¼A¸=?Ø¿_x0006__x0018_¼MòÒ?_x000E_4Þ_x001B__x0017_é?1m¤RºËã?z`2n±\_x0004_À±2¶CJê?¬:L}-é¿H#º1»ë?|Ò?_x000E_OÐ¿W_x0003_1ØÕ­Û¿@d½ÜdÇà?_x0008_¬_x000B_jßÅÙ¿è/¯¯1ò?8:g)"õ¿Ð_x0013_´¿® LÞ_x0002_öô?-taêùÄâ?Q$mqÉ¢Í?BG_x000C_Ñâ×à?e£A:Ó­_x0002_@8cÐæ?{ÊO³.0á¿_x000D_øpÉ­Ð?ïòÉ²ñWú¿ëÓM_x0001_Ð?kÝ pµz×?Õ1½~mÆÈ?_x0003__x0004__x0004__x0012_´zí_x001E_Å¿¨P*´Eâ¿oÿ÷á_x001B_ê?HYUSÑé¿¿¬6ºxÔï¿ PÂ÷áâ¿!_x0013_J\_x0015_ô?ß_x000B_â_x001B_C_x0016_Á?è~:È#ë?çe_x0019_È`_x0007_ÀüBÓw&lt;ä?5_x0012_TÍ_x0018_ñà?î¸Ð´@Gù¿_x0013_Ì/øIrÞ¿xT-àÛýë¿Á_x000D_¡Ã6má?µfç1_x001C_´Õ?ð`UòÔ?Mab@_à?dþZÕ/{ò¿zYè|úò¿_x0010__x0018__x001D_8@ìî?ÐÌGØé¥Ë¿Åº }ÿXá¿4lü_x001C_3_x0001_í?_x0001__x0002_þ·²Ã¿»Ë%+@pù¿áW:+Mù¿Ð¢®é¿_x0011_Ä_x0019_(_x000F_¨¿;qýç_x0002_ÅÙ¿Kh°_x0001__x0002_µû?µðxv§ò?¥ü÷Øh²¿_x000B_r'N¡ð?"é?t	_x001E_´?þ»e$~_x001E_ç¿AE_x0019__x000F_5Oþ¿Úé*f½_x001F_á?­+Ê_x0013_-Òæ?^¶yV:Àí¿QþÛÒd$à?×#î(7Ð¿»ë;	9Ñ?0e_x0016_B}ºã?ø,«Æ_x001D_÷?ñ$GÍ¦?½ûüCbè×¿_x0001_ÒQmë?z½,f&amp;ð?Y	_x001B_ÌPØ?V]"«8rÞ?VºDó¥ç?7|f¨_x0005_VÞ¿íùtÜ_x001C_ºü¿&lt;~7_x0006_ké?2è®ôBø¿Fvp1êç?äBmÖ¨?_x0015_ÚÈ8³Oê¿iGö_x000E_P¸÷¿_x0015_y_x000C_¦©×ä¿*J¥í	_x0006_Õ?_x0003__x0005_­"¥ã`k_x0004_À_x0006_ Ce_x0002_wÅ¿X_x0004_F8¢êÊ?I_x0016_ñ×Ä{á?ÇÖöS+»?¯_x001C_	lÄî¿º_Ô®,ø¿¢Ög¡·bú¿¥­¦ûÝç?zLvÈ_x0019_ î?×Cd O,î?_x0003_þÎéÙ¿¥M_x0008_eÓ_x0002_ç¿ªr{IÕ?ê¦Vß¬Hë¿E_x001E_ÞIöø?_x0007_{ÆK¢`ò?ä8uiÉÛ?®N_x0001_mükû?:Ïè}úñ?¡g¥B·z¯?ºªã`Dk¡¿1JzÏ`ì¿Y5íà©oó¿àÛêâ_x0004_á¿]_Jpá?_x0003_©µþ_x0006_Êó?È±îN¬¿¼LÐY_x0002__x001D_Ø?J±sæ?ÉçKÓô?ç½b_x0001__x0003_Ï;ã¿5¤(áà?ó_x0012_øÏï¿W0èH_x0014_­ç¿A|O##_x0013_Î¿ñ¸G¦ä?`rêeJ_x0008_À¶ÅIÊG_x0001_À_Òz]ð?µ±éyfÉ?b_x001F_XF5Þ?ÐGÄ_x0007_ð¿©Ó_x000B_\ª÷?__x0002_GKÙ¿Ñ¨¼¿_x001B_Rò?û$ÅYÝ¿¦äecÖRÚ¿Æ[ôeì¿=_x001C_e	¿î?QùÄP_x0016_Ñ¿ìIíD_x0007_ÐÃ¿BÊQñ´hì¿e«Ã"+oñ?]éshã&amp;Â?Í'm£¬? º#¸áî¿¾Y¨U£¼¿zïÕ¯¸¿tî¸,z_x0006_ò¿5!Iå¤Üï¿C¡}Lu_x0017_ê¿âÉ	H8áÜ¿_x0001__x0002_÷²%êÑÞñ?_x001F_Ñ®Ãe:Ý¿-_x0001_LÛùL_x0003_À_x0015_ 5h.u­¿c;0Þ»!á¿ÆÑjÜzúð¿_þ_x0008__x0012_ô?Uf/`Ø?ºÚ_x0018_ÔÃÑ¿«GS_x0005_ë2ä?`En_¨÷¿Ó_x000E_oq¥?[Hy+"õú?öiUè_x0010_Nò¿Ðn 9_x0013_fÃ¿ò_x0011_Ü_x001E_ÿ$é¿PÑ°ìQ÷?ØøÝ`Èâõ?_x0005_Lè_x001C_&gt;ÿã?¬GY¶rý¿÷d\m_x0005_Ô?i&gt;ñmÚ_x0019_ê¿Ô|·zö?þâ%_x001A_!æ?9¦%Áµ?áøÉ_x000C_Dæ?C7D_x0010_¸?Öûõ%8ú?&lt;ÇÕù_x0003_ñ?&amp;Å^íz±¿º½C¶5ñ?xÛÖ#_x0001__x0002_`Åõ?ô_x0018_«=ç?wöN®~êç¿þ1ß	6­¿|÷%õüã¿ð¢æö­yâ?ðTK Æ_x0018_ÿ¿ßVK¸^ÑÐ¿$nÑÖçñ¿MÇ½¹À»ý?ÌSc¼ýýÄ?_x000D_Q²èß$á?çE` Åñ?_x0012__x0005_°Ë_x0013_­?ÅòJíG_x001C_ð¿hX_x0008__³®¼?ýnßviÞ¬?t_x001F_Òª½má¿£_x0016_ã_x001E_¤àô?:¥2_x001F_ú&gt;¨¿;ròøÂ¿Ìþ&gt;_x001D_±¹×?_x0014_¬ûãº¹á¿_x001C_§úýíïï¿_x0007__x0005__x0010_Èã?^0¿_x000C_xWÀ?I@)?``õ¿ßT]Çè¿ø_x001B_}wá¿*Î9cyø?NÈ«ji_x0001_ÀS&amp;,ìÕ×?_x0008__x000D__x0016_?_x0006__x000C__x0019_q«¿®_x0004_{ôDÜÅ?Ëæ[bðå?.«_x0018__x0007_Àõ¿§!Þ|ó_x0017_å¿u_x000D_e_x001F_4¬?ñÉî&gt;ò¿£#_x0011__x0002_cÅ?£·)Ó1_x0010_Þ?¡áDÈé¿yÃÔa3ã?_x0006_uPv_x000E_Óí?p&amp;ðù_x0004_÷?_x000E_ØÌXäZÜ¿§!ìÁ_x0003_·ñ?_x0005_µÇ×-Ð?]¿í#{èï?68}_x001D_éýì?_x000B_Z_x0001_c¸ÈÞ?_x0006_ÂA&amp;Ërõ¿ØñL3úÝ?²_x0008_7Æ_x0005_yü?_x0007_d¯¾_x000C_Dù¿_x000D_~´óÃ]ù?uøF_x001F_%ú?n;Òo»Õ¿ð9$ànù? æõCc}Ã¿ó§Ä¦_x000F_õ?qì½þÖô?ÃT;­½yÀ¿	ëU&amp;_x0001__x0002__x000B_0ô¿ã?ó2,?Iñùýä8Þ?$%A-¬ð?_x0017_[¶ÿÄ¿.VË_x0011__x0008_þ¿_x001F_¨_x0001_Ø´è?_x000E__x000F_&gt;4(Ð_x0001_ÀS? F"ªÛ¿ê[wqå?böy|_x001D_íÆ¿¿J½Ü.	Í?wmãuâ?;üÜo³Hâ¿Wt&lt;o(ÑÖ¿m&lt;H@&gt;½¨¿¤µ¨Òñ?D8_x0004_ÌÜ¿ê_x001F_bÜ¯ÖÕ¿ÊÀY»æÞ_x0003_@¸v¢]:Åª?®Æ"ÏÃ?_x000D_Í_x0008_Ñ_x001D_´×?ï_x001F_Â0È?ÌÿP_x0005_ZÈó?Ò_x0018_ÌënÄ? §Y&lt;Æwò?öéoÖ_x000B__x000F_¯¿Ý|X6¸¿ó+!0UÀö?¿uléÊóÒ¿[_x001B_ £¬üä¿_x0001__x0002_ë"Àº _x000D_ì¿/Ø#wó?_x000C_Ê2§¿¶¡_x0018_¬*ü?&amp;_x001C_Weñø?Ò½À0Jÿá¿¼@m7EØç?z|_x0007_@ôø¿CÉû_x0004_mä?e)Ñ@Âæ?!mIRï¿ºM&gt;V_x001E__x0010_à?ém½3¬øð¿·_x0018__x0011_"fÑ¿S¾Ó@½¿ÏéGºnÓ?ñI$JEõã¿âNdzª¡Þ?%æ_x001C_ nÚ?Î¼·Ì¿±Ï@"¤î?Jö"ªÓ³?_x000B_Gw¬?â¿@Ò+Mø¿×"*ÿÓGß¿¡Ó®[ÿJæ¿)N_x000E_ä*¬ß?_x0004_!Å´Ô?_x000B_\§óÌê?I_x000C__x0015_ÛÍô?_x000D_ë¯²ûå?·u­_x0002__x0004__x0003_¿ö¿÷N¢à¿î³"_x0002_5êÓ?Ü4E4a_x0006_@ñÉð\î¿_x0012_]¡N_Ô?_x0018_Ü±¿ÌÆÐ?_x001E_8JO_x000F_¹ô¿¶YJîÄ_x0002_Ó¿_x0005_H½yøn_x0002_@ó_x0001__x0001_Ç_x0004_í?P_x000E_ÿpMô¿Ixßý²]à¿òä_x0006_S±eõ¿n¸Ç;Äà?g#Àäîñ¿2Â_9êæ?6:É¼ ä¿_x000E_u`¶[ê?_x0016_V½Dxþð?¸QUsañ¿ã!¾þ_x001C_àã?:Åôñ2ë?p|¤µ_x000D_û¿XÀwÃ\ò¿öÈ2«vî¿÷;$,@Cå?!]aAëó¿_x0005_ sÑGò?X_x0016__x000C_è4¡Ý¿ý=É5ÈÑî¿_x0005_3Ä)¦þé¿_x0002__x0003_tY=Ý_x0019__x0001_Í?ô_x0007_TÉ?± $l_x001E_¼è¿¹p_x0017_Ý_x0011_àñ¿¡ùçëÒë?å)(î×uó?¤ø_x0007_,ã¿HÌÖå¿_x0006_»·¶ÿýÝ¿s{_x0013__x0008_'à?	6éý¨Ý¿¡OÉ±=Ú?ñÝÒÅ¶ à¿^È&lt;ê1s×?ãµx_x000F_±¿îíS¬ìFÔ¿«_x0004_·£_Ô§¿ò úÏEaØ¿ûVyò×¿Å+Ôq!Ô?§8Ü#H×?·¦_x0012_¥ø?Ý_x0019_aA_x0004_Ò¿¿Ç³ Â$æ¿Ð/_x0014_üíÛþ¿-õ/_x0006_Ê+µ?1_x0017_ëÉÑÒ?_x000E_8wæµæ¿aÞôîWÿ? Þcí¿_x0012__x0017_³¥fê?«jóK_x0001__x0003_-kÃ? W_x0015_?âû?_x0019_GÂ-_x000D_ï?x_x0001_g_x0017__x0004_ö?k_x000F_Q­¾_x0002_Ù¿êñ]X1Ú¿_x0011_®}±ñ°Ô¿_x0003_¬)þ_x001B_ý¿ô½f¨U/Ó?`qþÂÁ{ÿ?W_x0011__x000D_vIµç?ÿð°Ffå®?q[¼_x001C__x000C_Ùæ?I\_x0001_ùgé¿~j{qeî?Lé,®sâ?E4,ÖÜ?éxäé%É?¦Âã¤ö9ê?»44~_x001C__x0011_ú?krt_x001D_m÷¿*u_x0012_ðUò¿3r_x0002_Åú×¿ÛM_x001D_Ð_x001E_¿á¿EAØ@¼?Íõ_x0008_.â¿¸Y°_x0014_0_x001B_Ø?_x0018_gB@ð?bz§èÓì?n¯ó]Ì¿=Õò£_x0016_Ü×¿zÉÈ_x0014_Å_x0008_û?_x0001__x0003_zD£d¬»¾?Ù_x001B_}_x0012_ràì?þ_x000D_çÛXä÷?Ä¿º&gt;iå?ÎH¸öD"ó¿¿$&lt;ö_x0006_ÿ¿(êöùøÔß¿½NÌH9Ò?go"ÐOlÄ¿ËûEíÆÎ?¾÷B_x0016__x0017_üÆ¿±Î³jI_x0005_À¶é ·ó¿-z;ò4¦å¿AÀ3_x0014_oòä¿! JRÖ?ÉðÅ·Êä¿W_x0007_EþÈù?~Ä©,.¸±?BÆy_x0007_éê?Á¿OW+â?wICªè?Ûzûêd?Ü°?¥[â?¯&lt;Uß?zÊ¢QS¿¯TYèÔÓ?ýrd¡!ü_x0002_@QéøM9¸ä?_x0014_î*¿àù?+«`¢»lî?%Â#¬_x0001__x0004_½!ù¿A×/ÎVVô? È_zú#Á¿_x0003__x000B_3þêà¿¶ÜÏk,õè?1&lt;ÖÔ|E½¿ïW_x0017_+_x0011_Ö?Ä×pò¿ÆÚ&amp;_x001C__x0005_¬°¿_x001A_Ò¢6Ñô¿÷|É4þÐö?ÝËêH;=é¿è_x001C_¹_x0002_#eâ?Në}Å@ý¿ØµPLä¿ÏnSÁe¶?E_x0002_ö§?H_x000D_?7ºOö?Òÿ4Zé%ó¿¹G5[_x0010__x001A_Ò¿°[_x0014_ÙPÖ?¯-º.ÖÔ¿_x0006_µèâi°?+pbTNØ¿y²_x001F_ËMæ?*_x0011_)2vDï¿YéÒUËá¿÷ñ_x0003__x0015_6ÿ?ª¢R¾5ð±¿_x000C_¼¾ÿáw?×Å·ìæåñ¿	?_x0011_]ä?_x0001__x0002__x0016_RÔ;±å¿¼VVÚyçö¿ÀÌG¦÷í?¢Há·_x0014_¬ã¿ùÙ_x001A__x001F_¥ö?§SÚØï?¨S&amp;_x001E_Dyû?-Øö_x0004_±7°¿ð_x0018_nÀFnõ¿Ü_x0006_Ã ¶Úä¿c_x0001__x0013_Z¿î¿¹S_x0002_Åâ¿-ÌÁtÐð¿@_x0005_Å_x001A__x0003_@7{?A´Ô?_x0008_´®&amp;V¤ü?_x001E_Õ_x001A_Xt_x0014_æ¿®Mhýïêï?_x000D_FmÌÂÑ?3I.JMÄò?,R&gt;ùºù¿_x001F_i}_x0011_ª?u\Sô¡_x001B_µ¿÷_x000E_Ü­Mûá¿_x0015_ãKö?L»,©?Úá¿	9FÇÓ?i-=(ÍÄ?¿ÆN_x001A_µ½?b°°í_x0001_ñ?_x0014_H$¡²_x000F_é¿ _x000D_bÂ_x0005__x0006__x0014_ ò¿PR±&amp;x_x0017_á¿_x001B_Qà$|Ï?T¢ÁËoÌª¿Ý_x0019_á¼ék×¿#'kwJ_x0002_Àå~Ä_x0003_#/ï¿ÓsQØª¡ô¿G.¾_x0015_Ã_x0001_À_x0012_yÐ@_x000E__x0004_þ¿ZºAvèhý¿_x0003_ïý÷°ê?­¤_x0017_äÒÌ­?26_x0013_Ð4AÂ¿_x0008_Ìã~_x000F_ì?Ï ¥·;_x0001_@£÷þ_x0016_E¿?¥¿@}Zb¼?_x0001_¢_x0002_²=Åé?+¥Ìí¢ë?%_x0015_¸Î°Ä¿zÿçUÏÅù¿ø®A¦7}ê?aÚé&lt;wõ?K]2Qiâ?ó_x001D__x0002_tV¼Ð?²_x0012_/Aâ?_x0017_~ªá¿9U«¯»ò¿|¡¨Aä¿%À¿ !lä¿C¤80_x0004_oà¿_x0001__x0004__x001A_b¾zÜÞ?MB`g_x001D__x0001_@_x0003_\ÚÉÅ;ö¿$9!_x0013_`/Ö?Ë¿9­6Ü?Z-\#î*ó¿mìkF_x0004_{ä¿&lt;±ÝQì_x0011__x0002_@:¼Tÿø¿ª-MÈCÃ?_x001E_¶¡_x001C_ÃË?Ë=_x000C_ï?Ý_x0007__x0010_÷+_x000C_§¿2$§~âå¿¾â¬³î4_x0001_À_x0018_§_x000C_).ÕÇ¿áéCä_x0001_áû?|¢4s_x001F__x001F_Î?q±HÌ4)à? ©¸{å/ó?Õjß¥±»ø?ªc*µ.æ¿°'î|à¿?Üü­z¢ú?©«ó_x0005_ò?_x000C_ÓèyáÛ?PqÚ3rp÷¿îâ{©}÷¸?msû«ýÙ?ö/xªâô¿~¼°ÎÏü¿f_x0004_`Y_x0001__x0003_[^é?ØB³{§;Ô¿×nht¸ð¿¿Í_x000C_2_x0003_á?]^í6ï&gt;Þ?2ÄêÅÔvß?»Çîí÷¿B¥©¡Æú?$(7Ôã?Nþ_x0015_óÈ8Á?pâs«ôeh?î¹CfÃ®Ö?ZÐG^fi¸¿H8_x0016_õ¿váµ&amp;É&lt;î?Õ_x0007_!ng«Þ¿pç¿É¿_x0002_ï_x0011__x0007_Pã¿+ýÅ_x0014_è_x001D_Û?e÷&lt;OÒ_x0019_ó?5(á1t¾?	^ön_x0011_ê?#W_x0007_À_x0015_ô¿{|ª©´¨ñ¿JÈq&amp;"Þ¿_x000D_ÃBõ+Vå?µfOU`âÕ?×Ì_x0006_ìcvë¿öµ_x000F_ß$_x0004_À9ê=¦Rñ¿1!_x001A__x0018_u_x001E_ä?î__x001A_	¹xÝ?_x0001__x0004_s¥_x0018__x0002__x0004_úÛ¿úg¬ÅëÝ?é%F% ¢Û¿ú/_x0018_³¢ê?/¾¤È¿à?_x0011_»½ða0¿wË7_x001A_Þ?øB¢'|Ó¿ë¢TìÞï¿|u_x0003_°,_x0002_@~ôd_x0003_")ï¿_x0014_üb«ã?K	M´âMÓ¿_x001F_@²kåºà?_x0011_k_x001B__x000B_ØÞ¿Ú_x001E__x0018_$Hú?¤Ú;U³_x0001_@ÔÛªfÿ?ª,²(_þ¿È­É)qö?m'§+|ØÖ¿È:ð7yÖ¿öÈ\óÎ?~_x000E__x0004_å?[&lt;`Á._x0019_ã¿©ÅJµÈþÕ?rÑy´4_x0008_@|i´;_x0005_Ò?(±Ã_x0003_b_x0014_Ô?ÕE÷4âè?,_x0013__x0017_ùFö?ªn¥c_x0001__x0003_tð¿Á=×y~Û¿D$_x000F_zr _x000C_À5_x0015_uô¨â?_x0014_À_x0012__x0014_¥é?{æWöuûö?k¹/_x0008_sÉý¿ñÏ|LKý?_x001D__x0008_èÆ_x000B_ê¿H¶=òÍâ¿Me(Úe²ö?ÓØç_x000B_£_x000F_ð¿"­ªÙ_x001C_í?ÖúýëÂ?d¬v/_Ú?_x0013_ÿåP1_x000B__x0003_@·L¬Å7­Ð?ÿ|âRö?A~NÀÚý¿ðG¿«×.ä?´ÂLnõI_x0002_@3O_x0015_@'ï¿Üï÷6ò¿sÚ_x0016_âÀè?©&amp;'t |_x0001_@µ;ýªú¦à?L_x000E_­ðÉpÈ?f'F¥_x0017_é¿rÎ=þ$_x001B_à?1ñ_x0002_Qäà¿«ÚÕè±Ó?Báx®è¿_x0002__x0004_ëâH`nÜ?¦ñëû_x001E_ñ¿òæ~EÇV÷?_x0012_Üçh»òÓ¿UËß_x0015_¤Pú?_x0013_ëÆæ_x0016_¿?ÿ¯ß¿&amp;ôò?LøØ{Þcô¿+ÚæR®å?&gt;X®X_x0017_î?¾0ì¿Nç¿)ßÏ_x001B_*£§¿å_x001F_¥Òý¡×¿_x0008_¶ÛÁ ¹¿Fë.å+þu¿Ùø!Qýb_x0003_À*&amp;_x0001_ZïÕÚ¿lö_x0001_8ûíâ¿Jjä&gt;à?ï¸}ú7Åõ¿J´_x000D_ñ÷õò?]ätÔ¿%_x0002_¡AÞ_x000B_÷?_x001E_ý_x0014_t_x0013__x0002_À_x0001_^· Rñ?_x001E_A¹§r¢õ¿é_x0005_éë$ñ?È÷S_x001B_Ü©ô?¢¡_x0002_¤_x0010_×â?vY_x0016__x0006_iÍâ¿UÎxBIÁê?óG-[_x0002__x0003_ÉöÁ¿¾ãI|µÚê?_x001C_¤ÒqZè?ä_x001D_{_x0004_^äã?ycDåå?Ôæ¢Ç¸ð?v8q^bðÚ¿WbÏÛ?¢ÿ,Jlíæ¿¼_x0001_¤A­Ð¿ÕÓ_x000B_çã?_x0003_XÊ:5­î? _x000D_3´þøª¿»'&gt;¬ä_x0015_Ô¿¥(1@¡uÔ?_x0008__x0008_t{ Ù³¿LaÀ»_x0006__x0012_ë¿ÞÛ{TäOá¿±Cêi}_x0014_ð?¼p-¨¼¬¿§|&lt;F\Î_x0004_ÀÝ.@=}ìÁ?+ål¢ãmè¿=lLXÌ_x0002_@fH%_x0004_ûë?å_x0007_Cô1¥è¿*pÝhà?ÝR_x0011_(µÕØ?áÆl}_x0011_ÎÞ?&gt;¦TVýú?-å¿â?#jê¢&lt;FÇ¿_x0006__x000B__x001F_kËº·ß?ÕB_x001E_ÇôÚé¿«X¦_x0004_¶á¡¿5õ­-µ&amp;À¿´&amp;²¤jHõ?¿&amp;u_x0007_a%ã¿.^_x000B_²OIØ¿bhjÝ_x0005_¿+Mçã°ÿ?°ÄýlRéß¿ê9Ùÿ Í¿ô¥A¼¤Ì?fç6u7ºã¿½loi:ñ_x0006_@½è_x0003_´?Ô»  é?râJ­xÏ?Þ¸ØC_x0002_Ëê?ð¬±uT7â?_x0019_@FÁÓü¿L·2m!Ë?ï~8¶!&amp;ä¿2Å1à©ñ¿Ö{zª_x0012_·å¿ùi_x0006__x0003_'÷ä¿_x0003_NöKúÈ¿_x0018_#Ã_x0019_÷?bÂg i-ñ?²þ( ÍÃÝ¿_x0004__x000F_Á²	uë?[G_x0008_ø_x0001_Öø¿%c _x0001__x0007__x0010_nç¿ßA2¤ÆKö¿ålÀTiýê?²ýjñ½è?&lt;ï'N/oý¿âgDáñ?$ó#¡ECæ?¢_x0018_÷r¼Ð¿å9¾I}ÎÙ¿Àº[ ë×¿J_x0003_hìpµä¿_x001C_zÁx	_x0002__x0004_@ª}w_x0004_"_x0014_ö¿z_x0004_õEÖÈ?û¶¨¨ìÐ¿áÖM\¹¿èÀ¨U_x0017_å?&gt;ÃHæØëè¿_x0018_ñ_x0006_"¯é¿_x0002_?°õ¿M_x0017__x001D__x0019_ÆTt¿÷ú_x0002_îÂ¼?¦Øpg8_x0013_j¿ß_x0001_½ü/?èRª,Ó_°?Z_x0014__x0005_^Éà¿`_x001A_¾6RlÇ¿ñ¾B,êá?{Efàùø¿_x0010_6ï_x000B_¢ä?_x001E_Ê_x0001_Z_x000E_8î¿_x0015_Æ_x001B_¬½¿_x0002__x0005_# ãÛ]ê¿ÐFÜ_x0003_Xâ¿¼Ò³,¹ð¿_x0006_Ôg¶xõ¿_x0013__x001F_ý_x0004_Ø¿_x001C_§_x001E__x000E_+æ¿Ù¬¼õ¶Y×¿Þ_ª1÷¿ÛÂ~»Ççò?,y/Uø¹ù?Ot§µÙ?kFG¥Hà?	_x001F__x0008_×òû¿z_x001B_S8_x0003_5¬¿ëÅ|è_x001F_ó?åáèåx×¿Ó¿üa	ò¿!_x0001_­Û¤è?+÷)«2|Ø¿BÞ_x0012_Míå?_x0010_I	ù_x000E_ný?¡#JïZ\ö¿c3Ç3_x0002__x0007_Àl,á!Õù?vø½­Ýé¿#E_x0004_½®û¿Í1»Tx~í¿ù_x0005_F+rÈ¿_x0001_%Ñ(ZY×?±ßÖpÝ_x0006_À±Ô(¸=âð?Ék_x0004__x0007_à ¢¿r_x000F_Y¤´8_x0001_À_x001A_b¡&gt;¤?Lëú_x001E__x0016_ý?ÕüÅÆx©ù¿ü_ì Ló¿E_x0014_&amp;&lt;±ÚÇ¿Ãmyý¿¤Ï7×_x001D_Ôá?D_x000D_J*Xè¿8~"Pj_x001A_ä?²_x000B_Y^T³?Q±Ø2_x0003_×?ùÇ¢ô¯ÀÛ¿×snk¿¶?*sgyá?ÁYKåN2ô¿¤(ªßªÔ?MWäÆ_x001C_øê?_x0006__x0005_Ó,_x0016_þ¿_x000E__x0005_#~8þä?:ð¿äûÅ?sçbÿµï¿2×ãáÿð¿½_0v±ã?Ò­;_x0004_"ÔÔ¿9Q_x001A_¯kÌ\¿PüCC´Ý¿P_x001F_BAÚy_x0002_@W±)_x000B_ó°ò¿_x0004_©löï¿âêô_x0015_;­ò¿_x0001__x0004_P7k:ÕMç?GtMO©ÈÑ¿·µNÊ°¹¿ú­_x000B_J¸Â?°MI_x0001_gtö¿_x0017_Á!Í_x001B_Fî?»°K½¿ 51ç_x0012_á¿_x000F_&gt;¡}õø¿hÑÊü&gt;_¿¿¼5r&amp;ë¿Eáü¿ä?í_x0008_B_x0019__x0016_=ø¿_x001F_3õ¨á¿31d[_x0003_VÞ?Ï_x0007_ê¦øàÓ¿ÆSíìi»ç?_x000B_@`;äì?)_x0019_/¶Ê	ð¿d4¿æßùä?FñW_x000E_*ê¿e~úà_x0004__x0003_@eú_x0004_ïÌæ¿ZÔ1}å¿áó_x0011_ÔRzó?¹ö©rÏ¿wI,/s_x0002_À_x001C_?`L_x000B_c_x0002_@_«_x0012_Ðg_x0011_Ý?ØØÞlàâÖ?´ßñá±Ð?t|_x0010__x0001__x0002_Ñdó?|Þ_x000B_Ó_x001D_ñÙ?)._x000E_7¨§ö¿_x0019_Ñ_x0013_^9è¤?¡Qè_x001A_öñ¿Üe	SÁò? _ma¼ü?iÈÚ¦¿§g_x0007__x001C_±ïú¿^a5_x0018_&lt;Ý?¹À@øHªá¿e·æ_x0018_Éýô¿ 	ê=ãÚ?|ø_x0007_$íNý¿_P©óé¿#_x001C_* Î¿÷§@Ð¿_x0011_Ýd¬áä¿ññJñ§Óë¿SÐ-[x]Ô¿X_x0013_U2cïê¿Fb½f¥_x001B_Â¿g·ÈXÙ¿=®_x001D_]¼Ã¿Kúé¬ë¿åx)£_íÉ?Ìgî=bª¿`­Üußmü?8Çlð¿¢m¡?yÄHS®Zû¿Mí&gt;II¾¶?_x0004_	p_x0010_iq_x0018_±Á?a/ùá_x0019_OÕ¿l]_x001D_^îYã¿E0ëúg&amp;Ý¿Û_ã_x0006__x0017_QÑ?·4ìW_x000D_äß?*_x0008_Hè2kø?§_x0008_ÄêWï¿¹b_x0014_zç??*b_x001E_:0ä¿ÑCL\_x0006_£þ¿y_x000F_&lt;DBr²¿G÷_x0010__x001F_pþ?®Xí2õ?/Ð[X-)é?ºàY_x001D_ðíê¿C_x0002_ø¯h\?uu¹S__x0005_ÀÁf¡1WÐ÷¿§9¿~m_x0018_þ¿_x001E__x0016__x0001_¨_x0003_á?/íê	òî?Ég_x000B_Swtç?­õ18ù¿_x0017_oñc+ÎÉ¿So_x0016_/´ò?*ROû?ücÅûYûþ¿|H^mg-à?V_x0001_¼C$/É?Ëd5K_x0007_ò¿dK*_x0007__x0005__x000E_aQ_x0003_ÀÛq)Á_x000D_øØ¿PD=Âý?.¾_x000C_ë§­?_x0008__x0010_	ìïNÿ?º¶Ç}Sì?:¬¨º¹¿_x0011_þ_x0007_êÇØ?¦õ®	ìá?Ï_x000B_Ê££Zñ?_x0006_¨#òqó¿2ù(Ó}C·?¬o_x001C_.+Ö?ó_x001F_=ååAó?_x001D_Õ_x001A_îX´æ¿_x001B__x000F_eÈ¥ê_x0002_@ÿ_x0004_/"ÚÃ¿ÞTüæ|àß?v_x0008_ò¬ç?\ÄÚô?EÐ¦ÈHòõ?Ñéù.PÔ?ªþb¼	^_x0003_À4+»#¿ê¿;¥±_x000F_zç?:ÕÍ±ZÆ?ñX,.ß¿IÀ÷õËÖ¿2éê¯1É?oò&amp;		_x0001_@a$êsnà?mß¿÷_x0012_õ?_x0002__x0003_³Rî×QÇÔ¿&lt;'Ü_x0006_Áà?A=8÷¤Ô?D¶ÝC_x001B_Î_x0008_À1_x000C_¾_x0013_Zú?JQäïËÞ?ÕÜ_x001E_0_x0003_ó?bÙ)¯AOà?_x0010_þ_x001D_áS¿ñµS_x0015_ÿ¿_x0011_¨4&gt;_x0015_ä?Àª5íAã?-»_x0017_õãJÉ¿="_x0007__x0010_½ù?}°Â_x0017_4=â?v$°/þí?»y_x0001__x0011_Äué¿É_x000C_e_x001F_×ø¿HÛH_x0013__x0012_÷?_x0014_ìòûð?að²ìeä?SEùkG÷¿Ö~R¨Èæ?Ò}-Nä?#x(¨&lt;¿¿"S;4Ñó¿F_x0017_¬_x0013_É~É?sQ&amp;Âe_x0017_ð¿MÊEG±Aí¿Ï_x0016_¬u_x001D_Ôô¿7À¿z±i¿}g9¥_x0001__x0003_GÏ¿_x001E_ªôðdî?_x000D_»T_x0003_Ò¿0-È±ÁÄ?ÖðÅû¥ý¿_x0013_iÎÍ`¿äWÙ_x0012_:XÖ?¤_x0016_­ÿ_x0013_Ù¿oÁÚ¦ñØ?LQþ0ÓáÑ?³¢Æ_x000E_Åú¿Cb]ñ?'_x0004_%@H_x0001_Àï a-³¿ÜDjçà¿©H_x0017_ _x0012_Ù?VæãY,÷?þÜQ±K_x0002_þ?ôS¬ZÒ¿nðG_x0017_°sü¿ZÁxÁÍ?ë?{j'?T¾¿a_x000E_P){vÜ¿uä_x001B_]á_x000D_ô¿n_x0010_¼oñèý¿hiXÎ_x001B__x0008_ÀxHÉ¥É}Ý?EéRD~¼?\_x0008_´xïì?Ui&amp;[¡Xë¿'3°(_x001D_?Ô?ñó)¸_x0001_SÕ¿_x0001__x0006__x0019_í_x001C_ÅaÔ¿/_x0018_'ÉÈåó¿Ö_x0014_ÀÀ;Õ?s_x0018_U_x0015_#²_x0002_ÀvÄ#aÛ¿(_x001D_ÄéjRé¿_x001A_w9_x000D_IsÒ¿ ±T2ÞiÄ?¥s×Òuã¿{Ï_x000E_abØÄ¿¬ß`_x000F_ÃðÞ?ôÊïEü9þ?_x001F_ß0ë¿%á/Cß?Ù÷îÍÓýè?Æ4¶ÄÈ_x0015_â?wXý_x0005__x000F_î?8D_x001B_TÌ)ë?´Ü³ÏÞ_x000F_ò?o»¥À¿Ú~y}y£_x0004_Àå9h_x0006_îjå?	:eÃbËÞ¿_x000B__x000B_wâRm¿q_x0018_ò9á?­£ÅcÌÅÞ?!)_x0003_÷Ö¼¿~_x000E_bà?Z@&gt;Ç_x0005_³¿ß.uªÝsð¿äNeÓZØ½?ßØW_x0003__x0004_³¬Ù¿k%)Ròê¿_x0015__x001E_#~ê¿ñªR_x000F_v#þ¿)ÔÆð_x0002_@Í=¤¬é¿¡ÊD0Úð?GÒj4è¿fÇÆ(í¿)_x0011_1¼Úò?Æ ¶þkjâ¿m¶Â_x001F_l¿DÔÐ¦`åý¿vxlEÅ¿^U}&gt;·á¿vaR_x000D_ö¿_x0008_íèÀê¿4Y}Íí¿òÝüz|?îèûësÓ?|­l_x001C_Xeí¿|$7B:à?Wo7\ö,ò¿(¹w·æ¹¿_x0011_æüH@©¹?oÉ&lt;xiþ¿ÄpïÃv_x0017_û?sU©_x0006_y¢í¿_x0007_Ì`ÔôÞ¿_x001C__x0001_u_x0006_Öê?_x0008_ª?üÿõ?*fRCKñ¿_x0003__x0004_5ß.úUh¿LÛ_x001D_å¿¼_x001C_5¾z­à?Â2_x001B_³sß¸¿sN_x001A_aúû?P_x0007_sË*·ï?_x000E_×ËºÔjù?.ÆakÜ¿æÅ±p¢jÒ?û)ë_x000B_ëÃ¿;A`B_x000F_ê? ¸°_x0002_±Eó?_x0001_ÚÖD_x0007_¥Ç?l_x001D_l_x000B__x0013_ð? 6_x000E_ía%ÿ¿¿0_x001E_3¡)¿ÿelrÂXç¿_x0017__x0014_IÈ&gt;VÌ?*9x®Óä¿_x001C_¥-Epjñ¿¤_x0013__x001D_Î¢â¿°÷Êcâ¿z:ÖE1yâ¿7s¥EÜÁ¿¶_x001E_D	_x0011_å?_x0010_´lûI÷?_x0018_)¶fKúá?¾í/â_x0013_Õ¿%æ¥_x0007_»û¿Ê"¯g_x0010_ç¿û1:_x0008__x001C_yÝ¿ZsÆÓ_x0001__x0003__x001F__x0019__x0002_@¥_x0003_$[øÆä¿æ}uv_é¿3_x000D_gÂ½à¿_x000B_8_ø#_x000D__x0002_À&gt;7S@ið?¹&lt;ÛQæã?¢ó_x0005_Ç_x001D_ò¿ó;óÚcTô?£éëõqÀæ¿	´úÿÙ?U:#6¯'â?ù_x0001__x0007_Æ¿_x0007_Üå×üÙ¿Ã&lt;%+½Hé¿ý_x001B_ç_x0018_Sø¿9´!wðª¿SÐÏë§_x0004_ý?ÜgH_x0002_ö?Ob¸_x0015_HÞÕ?»çµ_x0008_UÁ?_x0019_ÅÞ'¼Ù?è°]&lt;y×¿_x0015_Û_x0017_V?_x001D_1Ò3U»¥¿TLASrí¬?åêÝ©Ó¿¿dkrð?¡_x0006_)d_x001B_ä¿ü=æg¨»?Éº2_x0003_	ã?=PÎ$èî?_x0002__x0007_1¨ÁßÊæ?;ÕpAÜ²¿ãûÕÒÚkÌ¿pN½ÜÆò¿ßG³u_x0004_£?ÈSÉ"&lt;ö?!4ú_x001E_E_x0001_À_x000F_­µÞÈµ¿&lt;ÝÉ=Nµ¤¿É»`{&gt;_x0018_ú?BÁn_x0015__x0005_À¤sÛ&amp;å?_x0008_÷ô½¿_x0006_ç¿[ôJí_x0007_â?r_x001A_Sd®bÀ¿À*¿_x0013__x0011__x0008_±?ê÷ø_x0013_º:÷¿ûdE ¬_x000F_¿ì1ËIDgà¿®¿Ï&lt;¤Á?_x001B_Ä_x0003__x0012_9Û¿Kè¾»Ü?¤jÃÊ@*ú¿M_x000D__x0004_Wnø?5_x0008_E¤ÓKÙ?Êð[_x0019_uø¿Tw_x001D_Xñ?R®-_x0001_Ù_x0004_ì?ULÊ4ß? _x001B_;_x0014_°$¿¶ÙqçÅí¿ýÒi°_x0004__x0005_ü&gt;Ð?©S^ü3â?ý^_x0019_&amp;	0Ú?_x0008_·ý_x0004_ùÏ¿¤r¬R&lt;H¹?;ÔPÜ j_x0001_@â¹VxK_x0019_ç?¡C_x0001_XNfÍ?Ý{1"~#÷¿vÒ_x0003_2áø¿Ï_x001A_VO6!Ô?$[P¸¤aô?:QNNµ_x001C_Ö¿|%_x000F_®GÝä¿_x0002_mb×¬½à?Øsà©Ô?íúnµx¥_x0004_À}~·_x001D_6®_x0001_À5äùyf_x0017_ì?¡&lt;òç ç¿ÿZÆ_x000F__x000B_ç¿¬Ï_x001F_n¹pç?R2Ò9ÕÍ¿ð:­_x000E_ï2ó?1Ø[.Wß?ü_x0002_ùö¿ÁúÎ|¦,ô¿¼}_x0019_/¾úý?YÄUÒà?ï_x0015_5ÞÒ?Ò_x0011_D_x0013_â ð¿k\bHB¢ç?_x0003__x0005_ÁºKA{À?ËG¦gN¢å?ªWø1à¿ö*_x000B_«_x000E_»é?÷rÀÓÐ?È=[÷ÝØ?f»¿ñ_x0004__x0002_ø¿7=s81ôÝ?ÚÐ_x0013_2_x0001_õ?k¼_x001E_)_x001D__x001F_ù?3Äv¤&gt;éú?ÏR£c@oã¿s_x0014_±ôä¿:Ö'S_x001E_ø?µ¯_x0014_ã^ð¿_x0007_ÓJ_x000D_uzø¿SL4ð?e®ÒAn_x0006_ä¿_x000E__x000B_Íu(ù¿Wd¨(Âê¿2_x0007__x001C_3y?í¿±-Èú©Ü¿%4_x0016_Æ;æ?]ÞùÝ	å?_x000D_äÈ×_x0017_óë¿×5ä_x0002_J_x000E_ä¿_x0008_w ºM¹¹?á_x001D_YÌ¹°¿-D_x0015_$_x000B_õ?&lt;¡¨6ÿUØ?iãOÿ»á?_x0003_98_x0003__x0004_riÂ¿§ß÷ì¿ä{Zl·æé?NÇ,pã?Õ	ae_x000E_Ä?¥UC_z¼¿ù_x001D_d_x0007__x0001_íà?,±	p7Ù?!ÁëÈÌWè¿²p&lt;SAÛ?-!Òuj_x000D_ç?HV_x0019_ÍÎÈñ¿ë¡ëü¯ó?î ©¨Ù?¡|%w_x0013_Uû?_x001A_¶Ínbò¿\¦Õ{õ%ä?SÎÀP-â?~ï_x0008_%Ä2î?dótánä¿¸¶¬é?_x001C_¬[ÿÎ4Ù¿gÆ_x001A_m½Ãä¿_x0014_Úîªuà?1+ý_x000F_¼êÑ¿  çãmsé¿¥;.îÜºÚ¿s_x0002_³°÷¿÷åÒïmé¿UÌ%åéËè?É^OÙDÐ?|¸¬m\Ò?_x0002__x0008_ûbþÑÁ?MtîË ö?íìÌÏ³tî¿¯l&lt;üð»¿P¤ "3Ñ?ä©TúEº?3Ú_x§Å¿ÒØ_x000E_Øéé¿¼e|±|_x0004_Ë?ýÝ*3ªËê¿) ÛAS_x0002_Àß	ÒÀÙ?ì_x000B__x0014__x000E_+ó?F»_x0005_V_x0011_ä?ÚE_x0012_Ènë?4:_x0006_À8ù?/¿|E¨ê?h£ym®×¿_x0010_'_x0003__x000C_ÈAÑ?¿Î:­à¿'áHmdbÞ¿_x001C_8Ùø&lt;Æè?Ù¢Y©­_x0001_Â?õ_x0019_^q:Ù¿Ìb_x001A_GhîÝ¿TàC0_x0007__x001C_Ñ¿-Ð¬b­Ý¿q©"ªð¿Ü!ª*_x001E_é¿_x0019_H§Ø:Û?­Ï÷h§®×¿Læû__x0001__x0003_ÔÂì¿éI}9 Vå¿bô¾*x_x0005_õ¿plÀûÑ_x000D_Á?hÊhf_x001C__x000D_Ò?'áØB}û¿¯vê8)æ? öIí«Ø¿xÂaM¨Î?÷&lt;abû?æNw}´Ã÷¿xë¹_x0012_Eò?ÕÞ_x0002_(n_x0007_Û?pº"ñ@î?¤Ï¨6Dó¿V?ÉgÎ?@NLl¿_x001D_ú?~$×%)ô¿­y¥&gt;_x001D_Ö?}ù`ëÑâ¿~+Öö¯£Ò¿Ç7¹³îí¿_x001F_¢xðùôæ¿ _x0001_û&amp;Ôú?eÎ§sÁú¿	3Pø£àÚ¿ÂÌ©DÈá¿FØ_x0007_XïÖ¿Ç-_x0018_î¾=á?ýüZF*ò?cg ~&amp;a_x0001_@öEN´eÖ?_x0005__x0006__x0018_Èæ_x0001_$_x0003_ò?È _ÆÕ?öIþ_x001F_ö¿ê¡$â®á?ÁÅ_x0018_§ãð?_x0018_-ú½²ð¿2z3²æ?_x0019_=WÅ~f÷¿_x0007__x0003_úÁ`nõ?Êxâ#_x0006_?ÊEíg¥Þø?¶_x001A_)GrÐÕ? eñ£Þ¿_x0001_ÆsÆä¾¿#_x000C_.~+Ü¿ãID1ÁÜ?]Asÿ¿À¿Ã½íÆëÿ?_x0017_3³_x0004_j{?_x001A_Q¬½ª_x0003_õ¿X0¨æ\ðÈ?Òð_x0005_r¹å?_x0019_+î-g_x0015_Ú?@O_x000E_~î¿Ê¿YÕ£_x0010_að¿ôKÖâBÉ?¢É}_x0013_¨¥í¿¡Ý_x000E_®AÛ÷¿¬sQ_x0006_h®¸¿ê_x0002_Wiô¿d¦µpNø?Hâ?_x0015__x0002__x0003_Ç#â¿ûß_x001F_ÔèÈ?¡¦_x001D_óëÏ?Öß2Ï:Nù?W_x0007_¯_x0010_ô?¬ðò§:`³?_x000B_¡­v¬ÿ¿\îp_x000D_|Ü¿´÷Ñ	_x0013_Oü?_x000E_¥ª® Qð¿¾¸Þú:ë¿EÄ!3"µ¿JG½Û¾_x000F_å¿_x0013_y._x0007_åô?ÙÌÿ¥ª#ò¿A_x000B_*dË¾?O ,ÉÙ_x0001_ä?Ymä¼Á?¨_x000F_.ó+Ñ¿éÅ#æeÙ?_x0011_´)S:ì¿ Ûî£_x0002_@y_x0019_ï_x000D_Áö?~fgÆ.ïù¿½o£Hò?_x0014_ö)Æ/ð¿óîº_x0003_ÛUÒ?_x0001_Òa´[»â¿_x0013_füB]Kí¿/óêÈÑ_x0002_Ï?.Nï¶Òæ¿~_x0004_f{nê¿_x0003__x0007_Qß¨{aÑ¿&amp;_x001A__x0008_áG_x001A_é¿£_x001C_³_x000B__x0005_5ï?U_x0002_.«í?Ö?·ÎÜsß?i_x001E__x001E__x001C__x000D_À¿_x000E_©_x0010_¢&amp;à¿®=®ÉI|ç¿³8ÄL_x0018_±?Î_x001B_g¤ZjÝ¿Ò0Ru2Ï?JÆêí_x0007_Ë?æOøÓ±3v?¡önn¨Y_x0006_@»"²(YÑ¿_x0008_ªÕ­ã¿ÆvÓ_x0001_Ø¿_x0002_èÜÂ±²?®#}%&lt;èÕ?ð+!²ñ?¨ÉÔ×X_x0004_ß?Ï_x000B_ø+_x0006_ç¿@_x0004_1ëÒõ¿_x0001_w_x000F_¬»ÆÐ¿_x0007_RÜÈÑø¿ü_x0011_´²_x001A_Õä?w[_x0018_Õî&lt;ê¿h_x0007_=¨¢ý?_x001E_á½_x0002_@î_x0013__x0014_Z%;÷?SPÎÆì_x001F_È¿â/h¦_x0002__x0004_©Oã?¡-gyí¿Ã@N_x0001__x001F_­É¿¼¥²ººÄ¿%ÐdvÊÅ?ÿÛ0u7èS¿_x000F_z_x0017_H_x0003_×?ºþH¾µ¿ÛÃY­;dè¿NMÞTó?èMÌ¤è#ö?ªï^sóS÷¿_x000B__x0001_gÜ¼S¿'Ò­ëÈ'®¿o Ò	_x000E_ýõ?~büjê¿f®W:DÕ?@V×ïçê?Fö_x0008_è£Íñ?_x0013__x0011_ï_x0014_ßæ¿_x0012_:ð½Ì?±_x001A_ß¬¦_x001D_é?Oûlò0Ù?A§-Î}vû?	þk_x000E_ØÒ¿0÷ø_x0013_Ã~Ø¿8©%ZK_x001B_è¿¢º.ç¾!å?S_x0005_,5Sú¿Xìì?Á2RD±V¶¿_x0010_f/ÜÊ?_x0006__x000B_¼ãø«eLÕ¿_x001A_K,rýÅ¿Ð|Bº_x0003__x0002_é¿b»¦_x000B_Ê_x0004_ä?_x0019_wÏ§_x0001_K¨¿{É_x0015_+µó?m¿|&lt;µ_x0002_è?C_x0017_½Ë?.4_x0015_4Å?_x0014__x001F_ä}³¿_x0006_åC4_x001C_`ä¿×_x0002_©Ñ_x0002_Ä?_x0001_ËðtL~â?f¸êÙ_x000F_Ñ¿õL¶_x0007_½±Ö¿S^Í}Á¿_x0005_màyZÂí?¸5]cý¿6bùm	mÃ?Cî]_x001F__x000D_·?ut4JÜ°¿W¡ê¦qæ_x0006_À÷ôÈ»Nß¿½´2_x0006_êõ?3ÄÕ_x0008__x0011_jõ¿&lt;}ÈáC_x0005_?Pè¯Â_x0014_[æ?2ÏHð|e ¿É£nr¸ï¿üxMî'ö?/aÖ¥Éõ¿ßWwG_x0002__x0006_Iäý?]#_x0019_ø?ÚøzÉ5Ú?û:Ç_x0001_ã?¢9Üy»_x0006_ç¿R÷ðb÷ýÒ?¯Ý_x0005_]N«¿^­ßjé¿_x001B_¾mýÍä¿}ýÒT­Ú¿³»D!|ª?_x001D_ËoäÜ?e_x000C_¿^Éð??0,=eí¿e  _x0002_ë¿i_x0013_åk_x0016_ó?4Bã!îÑ¿;_x000E_^g}ß?kø_x0011_Òå?Ùf7ÆK!Þ¿Ö#vý©¿_x000E__x0003__x0007_çÓ¿BnË¨_x000C_Cé¿2&lt;d_x0008_ÿâ×?:Y_x0010_ û? 'Ó_x0001_/é?z-¡è_x0014_²û?_x0015_ÔÂÔ©ð¿¼Q_x0010_j_x0004__x0006_Þ?@ÆËz¥Ð?¨¤þt_x001D_ÆÒ¿«`õÅòSÅ¿_x0001__x0003_ñâý@_x0007__x0001_@÷Ìòî!ã¿À~eñá¿ê³+ò?_x0008_"rñc¹?%½#±KÐ¿Ó_x0015_vö?Éy¡ÕÝ@æ¿À*_x0006_¢_x0002_\·?;úPP/yç?²oý\|â?_x001A__x0015_¢ÝÝ?Äµ¶_x0003_Ôïÿ¿Ï_x0003_òhô¿éö!i¤Û¶?Ìñß$µ_x0002_@q_x0016_i_x0004_àâ¿ÁyñÄF÷ê¿QÚ_,ìð¿	U±_x0003_Q_x001D_â¿]Dl^AJî¿Ûáö89±?®99Ä\gÒ¿Êj"þ¯¼¿¥óÒ-mó?9_x0015_`CâÞ¿2$óÂ_x0013_öÿ?_x0006_ÿ0_x0006_\Â?_x000E_Ä&lt;½ÏÔò¿Ê¤_x000F_z_x0003_Ñ?_x0017_tëg°b÷?ç(_x0006_	_x0003__x0001__x0001_ÀT6_x0002_ÆL?R_x001E_îä_x0010_s_x0007_@_x000E_KÞRq{é¿î¹i3àô¿ÄS_x0017_ÝóÂÖ?_x0012_n_x001B_\K2ç¿»_x000B_|À:_x001D_Ú?´ß_x000C_ýw_x0007_Ó¿YUxN_x0001_°?»§ò#»Ô÷?o_x001E_a_x001D__x0003_Æ?_x0005_!_x0007_ÖÜë¿ë s¿à¿_x000C_C½_x0019_Hç¿ò7:clÉÕ?	vvÒ#Ò¿ïÖ_x001A_ºÍã¿~&amp;S`¬aÆ¿Z7k?²nõ?Ý_x0004_î?õ·¿ý£*EÕ¿_x0007_Â_x0019__x001B__x0011_Ù¿[(bù_x001F_áö¿AÝ/U¸'Æ?_x0003_´Ï_x0008__Ö?Ä:÷§Ù¢Ú?c!	*}à¿Ô_x0013_é1Vé?^­¸ 	ÿ?£úÏ_x0003_â¿ê;bëU_x0006_@_x0003__x0008__x0006_?_x0013_$Ñ¿¨_x0019_¼½¾UÕ?7J_x0012_O!é¿5å_x0018_65ó¿nÅüïï´ì¿_x0007_Dûá"¾ô¿Å¦Ê_x000C__x001C_O÷?&gt;yhe_x000E__x0018_u?i/Âë ]Û?ÄÒè_x0001_Í·¿Á»y_x000E_V'ù?_x0006_$8#S}?	_x0001_»Ïó?ldF?_x0004_á?68^Éðé¿8&amp;_x001C__x0008_Wó?5¼êò!"°¿Âï_x0005_â?_x0004_»kÛ_x000B_;é?_x0013_«²[Æá·?Î|`]ò?Ì±_x0007_!ì¿Íßº^5ð?%Ø	#à_x0002_@»´_x001F_ÚëÙ?88Ôá_x001E_ö¿#[Ñ÷_x0012_é¿1Ïµ¾_x0003_Þ_x0001_@Ì_x0014_Ù_x000E_KÏÓ?ï0«Kî?@¹õZú¿&gt;À_x0013__x0001__x0002__x0006_ò¿w7&amp;Ê©}í?ôiÜ_x001C_°_x0005_@ÀB$G±Àî?k[tëµm¿ÎQJú´ó¿Îº"_x001A_"¬¿_x0011_sÌIXé¿_x000C_µ_x0004_tìÞ¿_x0018_&gt;ß_x0005_üí¿_x000E_ÂõÓ²¿ _x0017_éMöî¿è%)ÃÆ`Ó?DÁÑHdð¿(ß_x0014_@_x001A_æí¿J±_x000B_Côå?¬ã®Ê¿M&gt;aÈ¿¿R´£_x0004_^õ¿á	²ÿ_x0003_Àu¸sÂ¹í¿_x001C_2dZQæ¿ÛL_x0015_:²ÂØ?_x001C_Âu·ñ?8¢Å_x0003_©óÕ?ü §m'"ÿ?ÊÄ´_x000F_'ÏÌ¿vO.ê$ð¿ø¬áÖç?X6}NTùÐ?OÒtÉoô?_x000B_ÉvêÛ?_x0001__x0004_v f_x0013_Áþö¿	é[@Ì¡æ¿_x000E_ áÂAÛ?ø±Ë_x0014_T]õ¿_x0018_P(ú8ñ¿Hª_x0016_aþV_x0002_@ê¢_x0010_g!¤Ï?¯cñ¸|´Î¿+ßîY_x0019_õ?×æfV²?_x001C__x000B_^ræ5ù¿àûîõÒÔ?5PÜ7ß?¢C_x0018_¹²¿ÏÙ:ùüYÐ¿ÏÚ¢©Ô?_x0013_ê.Rìùé?*~$_x000B_SLå?¿ë{_x001D_$ã?£Óxê¿8J_x0001_Z_x0004_Ú¿_x0012_B_x0003__x0018_o?UÖR_x0014_Fóô¿Cqµ±_x000F_Ô?À÷x_7ü?×LC#eã?ÔÛÅG8Ú¿C_x0008_GÚað?¡¢xT@ï?í~³àÈ¿_x000C_7õbBÎ?SÞ7_x0003__x0005_j_x0004_æ¿U¹&gt;JGð¿¶RÊú_x0012_çç¿ß{_x001D_ÇÇö¿à_x0001_¬_x000C_×Ã?M	ûÓßç?zÓî6¬Ãö¿_x0010_ ënæ?Ì@_x000B__x0017_`ïæ?_æ5R|Ô?Æñ_x001C_ú2ß¿_x000B_ohÒ_x0013_íÕ?þµçä?81@_x0015_bò¿ÎCYo"µ?â«¾¢Ñ¿_x0001_T&lt;qc_x0003_Àa#Yù?mc|G¯4ò¿ïÇt³+ñâ¿_x0008_h»#_x0001_@·?)_x0015_ä`(lÝ?Ûuµú¶Ø?_x000E_J{_x001A_¯Ò?¹_x0013_EHsà?MKWê§¿_x0002__x000B_ê°_x0007_ç¿b_x001D__x000F__x0002_üÿë¿®.,Ú¦Úß?*¶ÉÏî?©_x000C_9S^û?_x0008_ñ÷©Ó3Ü¿_x0004__x0005_ÅX=¢îÅù?_x0014__x0001__x001C_Ò¿»dF_x000B_Ù?]­Ò,Ü¿ö_x0014_´ô6ö?¾_x0003_/_x0019_Þ1ù?óØ'mþ?ôðùì?%'w%ºËð?.Ò0ù_x0002_ë?¼W_x0017_ .yé¿j¼__x0004_Ñ¿wá¹Ó[Ä?O_x0016_Øvæ¿¤ºuÜº¿càâ,àØ¿O¬Í/s_x0004_@EQÍÎì®á¿ñ­No¥_x0003_Ã?þÑi_x0002_&gt;ü?_x001B_L3X§g?F_x000D__x001F_b%äò?ÇY8'çñ?	T­ÛRÆ¿M_x001B_ì%;5ú¿2RK	¢_x0008_å¿[Û_x000F_èÅþ¿_x000D_&amp;ª;r2ð¿!²'Áüñ?¦_x001E_Åéãÿ?ÜÛ2_x0003_Ú_x000F_æ¿hþÅ_x0005__x0006_{º?ó!_x000B_à^Ý¿_x0001_£ãö`?ð?¹c_x0001_P¸?_x001A_¢_x000B_¦Q_x000E_è¿ä/0³9Ë?°Å_x000E_¨?Ù?x¢¢&amp;_x0011_Öæ¿Pf_x0003_»_x000E_ _x0005_À^a_x0007__x0011_x¡â¿_x000C_,Ú'ûóá?UFª¬(_x0017_û¿_x001A__x0004_ùÓÝ¿ÌKÜoòmç?_x001F_Gwä/Ã_x0007_À_x000B_3Ø?_x001B_å_x000B_-Q_x0018_Á?¦Ut1_x0005_Ö?[´7­º¿#e¾$»å¿Ì'­_x0011__x001F_ã¿Â¬èÕâÚñ¿Ä@ÄyçÑ¿óÒô/	é¿C"àVç¿Ö"©¦-`Ã?kÐfé(Ú¿pï¹G²ö¿Ï;_x0013_Ö_x0011_õ?y6º_x001C_è¿ ´þ:_x001C_Ä?_x0002_SÓÊ?_x0004__x0005_ÆrN_x0006_èä¿ÍIþ_x001D__x0014_ì?Áôõ×@¨è?ÔE^¸Ü4_x0002_ÀiÕ_x0003__x001F_k_x0006_ü¿T_x000D_é_x0013_]_x0017_ÿ?û*&amp;3õ?¼½_x001A_!ö_x001D_ð¿G_x000C_ºu_x001E_ä¿LERû¼Qò¿O&lt;¾_x0019_ùÙ?_x001E_Vrs_x0005_Ôã¿æÊ@tî_x0002_Àõ¢µÊû_x0005_á¿&amp;\Ôw_x0001_ð¿ã#§îÌ³¯¿(þÅ½çxÒ¿%epé0_x000B_ø¿(å$Lë_x0005_Ø?Ånù)ù¿_x001D_&lt;3ÎÝ¿¿ú§³¥â?¯ZyD¶"ì¿hï_x0005_d=&gt;ú?Ê	Ê3Èî?ÃÒÝÍWþû¿±ÌýY6õ?Æ9_x0003_æ_x0014_@í?Éh]oGÌ?¨_x0017_*Ôó?3n6õ2µö¿_x000B_A£_x0002__x0006_Üè?_x0011_§Í|PÿÖ¿!\ÙCÜ?_x0003_	_x001B_ÊBà¿oèÂ³ß?Î*nZÞl_x0002_ÀùH/hk°?®võ_x001F_ó»Ó?Ûbõß@æ¿F)ÌFüÔú¿\ÐÞÜ?j_x0016_&lt;¨_x0005_+ð¿|àkèð?_x001B_ ¡_x0018_ÕÉÄ¿Íð3ÕÌð¿\h÷¾ßÙ?±²dÝè¿¢3i_x001C__x001F_'÷?ó_x0003_3_x000F_TÙ?MMH7_x000C_¡?âµ_³Ú_x0002_@2Õ%øñ?XBs[z5í¿jQG4_x001D_[À?½²¸ì?xÈ÷AÐ¿Ô·j:_x0005_Ú?_x0001_Ê_x0015_CÃ`å?òÁÙ_x0004_©ó¿c&gt;éj,5Ò?_x001E_²h$ë×?bÿ_x0006_r_x0014_®à¿</t>
  </si>
  <si>
    <t>07e8ef5531f7e491450ec57a3745c71f_x0004__x0007_e_x0001_CD¶³¿¿3r_x0019_ã(_x0010_Ào_x0014_éti_x0005__x0002_@º+&amp;»Üñ?ÔT_x0011_ë¾må?_x001D_sï¤ÓÓñ?g&lt;_(élì?$½_x0006_£ä¿²}_x0011_þïJô?%âRWÏâ?£´Âæ¿ß_x0004_ÒcVÃÿ?_x0019_U|ûÇ'ö?Ç×ÜÁ²­ó¿~Ha}æ?¦5Vó&gt;¥?+°_x0010_=ÑÜø?ýcÂU^Ý¿_x001B_³¦÷ñ(Â¿Eí_x0004_Û_x001F__x001C_î?ñÛd±.9Ú?K§ ðÚÅ¿êp:¯À?4Õn_x0004_oÝð¿þ4_x0003_@Ö¿_x001D_IÎËØXõ¿ØèI¥ÞõÑ?©Óyl_x0004_Ú¿¯Ý½»@gå¿a_x0007__x001E_¯m_x000C_É¿|¤#_x000B__x0002_tÖ¿ä¹ö,_x0002__x0003_Íî¿þù_x0005_\r_x0001_@ï_x0016_Û_x0013_~æÂ?=á_x0012_c³º?Õªê-ù¿Fø0b.mæ?KGp	_x0008_/¬?ßX_x000D_ßø¿Öyv ñ¿R_x000F_-_Á¿§_x0018_Á:_x0011__x001D_ò¿ÊÂõWõ¿Þ)]K$§Ó¿_x0011_[ÂSø?)m7O]¹þ¿ßnE_x0008_á_x0013_á?*)_x0013_\ì?aöé_x001E_³_x0016_à?+G"°(õ¿í¶rËÜõ¿_x0011_îÕ©ý#¹?â_x0013_Á*ºà¿¾Ó_x0007_¨Õ?þ¶R_x0004_@×S¤_x0016_P*Ñ?Ý!øhEÇ?Ò@CùÙBå?_xf_x0006_F"Ö?OÍôäÙö?Ä¦xµ´?Jó9_x001F_F¡?xl±_x001B_b½û?_x0002__x0004_=\;"(×?os_x0007_f_x0015_ë?f&amp;áÈø_x0007_Ý¿¯{.z e?ëHóB|³?_x000F_b_x0005_me´Í?+$WÌ_x0006_@½õ68êÅ¿._x0012_. µ.ì?.ÐøüpJõ?1_x0008_/ª9Õ¿_x0002_¶©_x0003__x0016_á?ò¹þ)Á¿°_x0001_XúË­Ú?_x0007_8_x0004_7ëlà¿¦ôÊöîæ?(DñVåü?±1¨zCß¿_x001F_¡}À¡8Å¿%îÛ?_x001C_á?_x000F_¦&gt;ôm¨Â?_x0013_Þ_x0011_Fb&amp;Õ?ûXA¤_x0017_Íó¿^;b¢à¶Ý?§9"©TÀñ?_x000D_&amp;Ííß¿óÚªçyð?_x0010_	_x001A_ëº­ó?âß_x001D_Ê6þÑ¿#N*_x000B_³*Ø¿åo=â_x0008_ä?:4_x0001__x0002_ÍÞ¿VÔ?xEð?Thjû_x000E_ó?ï&amp;û°å¿dú;Ð`¿ô?Ê+ 2_x001A_´Û¿Gãý_x0002__x001F_Îò¿õü%æ¿_x0016_¥PBï¿-ERÝRÐ?Õù§!uÜ¿à&amp;¹_x0017_é?I{M&amp;§Ñ¿ï_x0002_¹_	_ë¿Y_x001E_èØÓNÑ¿_x0001_É%{_x001C_cà¿_x0015_ÊÌ}_x0017_ò¿²_x000D_÷_x0004_sý¿"J:0@à?7\AÛð}ð?z_x0012_úS*±ï¿É·éäÕ­Ç?,	Îw_x001C_Ð?÷Ø¦ùÞ?Ë¬åÓOîk¿BÄªWÅ,ó?Ê¡áÖ_x0007_ñ¿ð_x000B_I?õç¿_x001E_fð_x0003_Núå¿ø_x0010_á_x0011_	Üô¿:_x000B_'÷ð?óàb*Gô?_x0001__x0006_w§°A_x0003_ÀÉ)²æð?qÞ_x001B_'ãÔ¿(L_x001A_Áiò¿4_x0001_|â áë¿M~8É_x0008__x0017_æ?¦bªòøÜ¿_x0011_c-ÿFÑ?ØçÊtâ?ÜêýP~¨å¿Ïs_x0015_,Ù?ôîÛkì?S*(Çï©?$DÇtçCö?Pl5Rè5ë?d¸j%]å¿ü©FFÈô?gNv`=´?Ã¦_x0014_lì_x000D_â?¸ÿ¾üBøâ?&amp;4zÞÏÆ¿w.DX@ñ¿ÜÈ_x0003_öWÁ¿ßcäºmDÒ¿ÍÏåïú?_x001A_úí4¨é¿ûKX÷_x0005_CÉ¿ø_x000B__x0002__x001C_Øë¿/ç_x0013_iû6À¿×c®Wä?_x001B_ F_x0004_©é¿/Ìso_x0002__x0005_²Á¿ÞaD_x001B_GÅë¿2t_x0010_ñ¿T¹¼Íºá¿ØÓ×öCÂ?EëÁÁ©_x001A_û¿ojU_x0003_Ñû¿%¹_x000C_ÌâÝ¿s_x001E_û)GûÖ?q|t?_x0016_æ4òoý?:¢KÿhWà?Â2ñé¦hÿ¿Ïfì^ó?²¬	^¬_x0001_@)_x0004_O°zö¿Ömàô¡æ?ø nR§ô?ü'8ö^zä?ctïç?_x001C_£_x001B__x001C__á¿vÁÒ&gt; EÒ?[8~yËÓ?ó\$ýèáÿ¿_x0014_ÒvX»æ?)w¢Y½ú¿Q½Ü_x000C_ÌnÅ?ÉW«	°¿ùjüÞêë¿&lt;Ùäx0ö?ß~«ñûç¿¬ÿ_x0017_âÿö?_x0001__x0002_y_x0012_©±Ø?óÒ¨Î²³Ð?`ïDÍ_x001F_#Ò¿YÙ»§Aô¿aéO³4_x0018_}¿w¶¤Ë?ï5~v_x0004_Ê¿_x0012_*à_x001A_ì¿[¿_x001C_Çå¿f¯_x0011_¨×?ÂtË bÕ?Í_x001B_®ÐÁÀí?^·±Ù1UÜ?ÙÕ	âÕxñ¿±¥1ªð?$:'Èt÷?N	oÁ+æà?v®í*;æ?Ô&lt;31uä?wp_x001C_Àú¿Ï	a¶]ýÒ¿þ¯êH¨yã¿[¬&gt;ÅP±ú?ÿ¬_x001F_UAÚ¿/¹00Ãâõ¿Z®\_x0018_¥Eù?øê¾óõ­å¿U.±{­_x0002_à?)æß_x0014_ =ã?Ã_x000F__x0016_ðòã?_x0013_ËÜ¹ö0ý¿5þÙó_x0001__x0003_òä×¿¦_x0015_M_x0015_9ð?ó_x000D_&gt;ÓWÛÀ¿_x000B_p±ÙFí?HÂi-?_x0004_@Úì_x0016_]å?»µñÍÇ_ó¿Ma_x0019_f[õ¿÷áµÇyÎØ¿ï_x0010_¾_x0012_îà¿AJiYÚ³â?6øc´ÞÙú¿ ùB%°æ? êwó±¬È¿åý9_x0004_¯ê¿I_x000C_Å¯ÙÙ¿ÂÐ¸¾Àró¿&gt;_x0011_Û_x001F_ÊÝ?°Æµ"_x0008_ý?VClêÉ}ë¿ó_x000E_*?ìC_x0002_@×ÝÓL#íü¿DÔÿoéð¿Éºr»"÷?5úr4«Û÷?ÛU_x001E_9ú¹?c_x0003_R_x0005_`¦¿ps_x001A__x0001_Qº?sêã.¬×ð¿´2Qü?§ÞTxYè?¡²hjLß¿_x0002__x0005__x0014_Ñ¥°¨é?áâfþsõ¿-_x0004_8_x000F_;_x001C_ö?å&gt;Ô_x0013_´_x000E_Ô¿ùec_x001B_Öò?ö_x0003__x0012_açüë?µ¥p0Ë?AE­É&gt;Ñò?&amp;Öf¶îYì¿~×0l_x0010_ý?¸´PB_x0011_`ñ?¡»_x0017_\_x0005_à¿SMò_x0017_³Û¿2ºE®â?_x0019_§ßÞGÒ?¡æVÃµà¿G¬ÛÚù¿#E8&gt;uô?Oq&lt;Õ³_x0006_ì?tÎàn_x0019_-û¿L!æ¼q_x0002_À_x001C__x0003_rvýÜï?_x0004_È/D×ò?ÁsÄÃR2_x0002_ÀòbÞJ_x0007_à?i§æßbÙâ¿Ä°ùäb_x001F__x0001_À&lt;e_x000E__x0011_ÖÃ×¿x¡²ë¿_x0005__x0001_°áéà?çÆðeìºí?¦Ö"_x0002__x0004_os÷¿:2	_x001F_@°ä¿_x0016__x0002_ÿÁ_x000B_ë¿tÓð6vå¿áV~dìä?.Öèz±?aÂ_x0002_xm´_x0001_@!£¸_x001D_~5é?_x001B_Èðü¿ éÆîëH²¿âïPH_x0003_ä¿Ô,_x0014_iåÐ?_x001A_ÆTq_x0015_î¿ß5p_x0010__x000C__x0001_ò?ÉFWIëÇ?ç³]zÃÊ?=ýí5 ó¿_x0010_µÖ¶â¿_x000E__x0013_Sã©pÒ?ÄEõý?cÌ_x0001_7.sÉ¿¡ù¿£±?¡4½x@ùñ¿9¸H=âä?í_x0016_=±_x0002_@õ_x000B__x0018_JÃÁ¿QñÒÖ]Jø?e?Û}Gæ?_x001B__x0013__x0018_Ë­­Î?Â¤T!ô¿g,d&gt;%r_x0001_@\_x000F_$Ìw5Ø?_x0002__x0003_É	ÓÒà¿wç¯_x0019_{Ð?Wx_x0007_PG¾ã¿¨ÌAËDë¿EòQ1®üô?ÀKÉ¾gñ?G?Å2¯_x0015_°¿ÅCut³?nÕÁ»ë?`Ålb_x0001_å?_x001F_U5yOxÑ?sÕC´24Ã¿&gt;hs:ä·?%qI£â-ì¿ée¥¸kÉ?qÊ¢_x0012_ö?C_x0007_u|mG­¿]°è¦©áÐ?­±,-féó¿C?þ¨XÍÙ?)ù_x0011_¹_x0008_¹?Zgý®a\Å?cP°­ùÑ¿Iâ1½Æáá¿¨ Éj&lt;Ý?À¯À¬*_x001F_ã?Å_x0002__x001C_ø¿ã)*'W+¿cTSÃ¼_x000E_ñ¿q#_x0006_æi³ç¿ÿÔôÇl?èl´_x0001__x0005_´øÞ?îà¢AEò¿±_x0004__x0015_a¨ë¿ÏN,¼ÓÆ£?9åÁ_x0006_©±¿l_x0008__x0018_ð_â¿_x0010_ÉOÝt°¿!à¡ºÜÕ?x¥û\_x0011_½á¿*¶^_x0015_ôÓÕ¿"l [_x0008_Ý?ij,Oðð?9ïÃ!î_x0005_ì¿6//G]Ð?àö{÷Þ¿uðh,ìeí?_x0001_1G/[Cà?!dê_x0011__x000D_Èæ¿Q$_x001A_ìÖâ¿wõ¾_x0002_U_x001D_Û?_x0019_¢ÊbRIû¿®åã¹Âé?UÀ¾5Í6¹?l§Æ§¤¼?5u&lt;ÊsØ?`Ú¦íèpÙ?*_x0003_	Â¥§ß¿	tÈ¿_x000B_ëÔ?³¾²Èæ¦í¿/I°_x0018_§üà¿å_x001C_+²_x0011__x0012_Á¿Ñ±_Íß¬¿_x0001__x0004_ø§Åz_x0003_À_x0018_pHÍJô¿üÉ&amp;_x001B__x0017_vñ¿,Ø¢mý~®?´î@lø_x0017_Ý?´Ø¯\Cð?*ÈÚ?"ð¼_x001E_ð?9@&lt;#©Åá¿_x0014_ÁTÕ)tñ?y_R¼1Ä?¡CþO(ì¿´_x001C__x0008_.Õæ?Í_x000B_îu&lt;ï?·îk¯5Ö?ã\ßrÄ_x0017__x0004_Àøå_x0014_Ä¼¿_x0013_¤ªY¥IÂ?}å&amp;8'ì?\ iéÒ¶í?n]éÉ½	Ð?_x0003_pÓá=KÝ¿c½HY_x000B_å?Ù_x0018__x000C_Ñ ·Ä?É_x001F__x000F_«_x0017_)â¿_x0003__x0019__x0003_ïi_x0013_Ì¿_x000F_¾k@:?~_x000D_vÅè²Ã?ÓOÜqÜî¿ñWM_x0002__x0006__x0006_À¶_x0006_1sÕ_x0018_Ç?îì«_x0004__x0005_ð_x0004_à¿ú·§_x000B_{_x000E_·?(VØ@x_x0003_å¿&lt;_x0014_öTz³ñ¿a£ËK­ý¿ÙÇ&amp;RK¸Ð¿_x0014_¯à&gt;­ª_x0004_@/NßÔÁó_x0001_À58±¼dfå¿B÷ÛÌ_x000F_7â¿Ý¦8üFÎ×?)J©_x0003_À3ü¿r_x0010_àGT]É¿t'auãÑ¿¢3_x0013_+M_x0017_Ò?)lÌWWàó?F|&lt;Ápì¿_x0019_§·ÏTã?èII~ó?¢ÈâQJá?Å¾wl­Kð¿tþ£)â?b_x000E_÷_x0013_ãÆ¿HrÆ_x0013_rð¿@áÛn0ÿ¿_x0014_ËQò{ ¿H«¢êÝó¿èa_x0004_ëÆÆ¿ÈQ¬_x0002_äÑ¿_x001A_&lt; K_x0001_ÀN8.Ëíè?ôÙ%_x001C_Û_x001A_ß?_x0001__x0006_µ=¯·_x001A__x000B_Û¿_x0017_Î%ZäÜô?_x001C__x000F_d;ªå?_x0006_¨d¥e½ç¿Xg¹_x001D_ì?-_x0003_þ¦_x001F_æ¿124è_x001B_%ò?bzyrÁº?Z,øà:ù?fÓ_x0016__x0010_d_x0002_ã? _x0005_½\ÃÒÚ¿#À_x0016__x0005_Û·¿|ÃäLíï¿À_x001E_À³_x000B_vÒ?«ñY æ&lt;ë?"'_x0019_ÝLØÉ¿_k`u¬ôÜ¿Âg_x0015_¹Ò¿_x000E_=r_x0013_U_x0005_ð¿1ÓW_x0011_ õ¿_x0003_Vt²bç?qßd,bz³¿_x0013_ÞÓdóì¿ØN},IÁ?ö6\O_x000C_èú¿þíïüe£?Åðw_x001E_jà¿ ç£8_x0013_Mì?âéDÇ_x001E_õ?dõ+~Ú?µHÍ_x0004_·PÍ?ep$_x0004__x0005_gø?dßË]â¿··¬9;ê?_x000D_v*×8ìõ¿_x0001_BQ²½ã?±_x0007_-h.!?jpçüugæ?ÓÔ|7¶®Ê?¬µT_x0011_ã¿C	¿:Bç?_x0008_é»ÁÍ?Æn­Dõ¿ýnô¸d¿îHø Uþ_x0003_Àà"_x0006__x0001_Ï_x0018_ë? ¢_x0008_Shpã¿GÙj«öÿ¿sýó§_x0004_ò¿*²ÑÂ\¥Ç¿Jc]@_x0017_-ã¿xµ±üÈ/æ?!y²Ísaý?Ü´2æ?¿ÑrÙ\ÔÐ¿{ø*_x0019_#ÊÔ¿îuëÚä?_x0015__x0002__x0017_B_x000E_\é¿&gt;_x0016_vè£;ö?ÛvO¤u_x0001_æ¿Ã#þ¬²æ?W´{?öÎï?rI.Yè¿_x0004__x000B_~ÝÿùdIË¿ú_x000D_ç_x0010_¹?P~SÞ`Ó¿Ä'ó~_x0002_&amp;í?9¾­Ý_x001E_ì?_x0006__x0012_u¿_x0003_Àv!_x0019_¬ìÌ?CðY_x0006__ã?PëTô?(í_x0005_ä_x0007_Æ?×]_x001C_·/À¿ºþ$]3B»?Ûbj_x0011_	Ô?Dµy¶_x0004_Àì1²ð_x0015__x0018_ä?ÇÜæmúQÂ¿GÊó?_x0010_¦ì¿_x0013_iÃb(¿ôØz.í?_x0008_à´')_x0001_ñ¿_x0015_ò0QGð?o:Õî)ë¿¡a~ù)ç¿_x0002_DkévÆ?diÅs/_x0011_û¿Àej8³õ¿ìîDÎå¿ÈùqÃÏù¿£0Ã_iÒ?Z=©sÔ¿;[_x0016_cw­_x0005_ÀXÃB_x0003__x0004_êbã¿ø2÷øó?K¼'_x000E_jÖÝ?-¼OG_x0001_ô?û	_x001A_Ð~Ý¿DpGFï?õfÉ_x0010_ý¨ô?c¿î×;úô?ù_x0007_ÏP_x0005_ï?7¦¯á?äjÏzýñ¿Ô¤×Ù?L1	Ê/_ñ¿+uÀ¦ÉÏ¿ Ê7._x000D_æû¿:ôåûôôÐ?5ÚÍ²ýwí?_x0002_uðÂó¿ÒýÃBx¨Ø¿õqüÛê¿_x0012_=Üô)dò¿r_x0017_;ïæ¾Ü?ÿH÷Ë8&amp;Ó¿î}ñÎ_x000F_ê¿pÞ7Ù_x001F_Îû¿ïÒÉÛKé?¼ÑA×É_x0006_Ø?À_x0010_ýn_x001D_¡ð¿h»ÿ1ßz»¿µãïn_x0004__x0003_@#ï]¡_x0006_¢ò¿¥T}ô?_x0002__x0005_ßüßòó_x0019_å?WìÙE¿¾_x0010_%_x0004_À+æÝ"_x0015_ô¿__x000F_JÎð_x000D_¦?Þ_x001D__x0002_ë"¢¿ôX"Lö¿1mÖéSéè?í¡_x000F_[*_x0019_á?@fß_x001A_Êî? Ñ2_x000F_bcê?\F%/¥#ä¿OxÄÎy0Ø¿­OxzÖû¿,ZÛ@_x0008_jï¿õxÂ³dÍ_x0003_ÀÖvE¬_x001F_ê?F_x0018_÷_x0013_b~ã?1m§³|ã¿@9®Ù|Qê?mØ_x0001__x0014_ç¿­Óz=_x0018_¢ô¿î:(_x001F_+Ç¿¾wëÕOÑ¿_x000E_J_x001D_¼Zù¿_x0001_ _x0018__x0010_ö¿Y1¼¦ã¿2aG?©â?¤Y12_x0004_ð¿¥íJ_x0012__x000F_Ý¿Áãö_x001F_KÚ¿v"_x001B__x0001__x0002_³_x0001_é?yF$å&gt;à?%zî_x000C_ô?¯eåÅîê?MUâ»Gê¿ØMæÀ!(×¿¢'_x001F__x0016_OPæ¿é§Bmë¿¢7sÌ[ê?h§çì_x0004_ø¿¨i²|_x0011_ÚÞ¿Y_x001F_'Òõß?´¤_x0004_nÁ¿p¥«=»ò?_x000D_¥o~ªv¿)t&lt;¬ñ¿­*ãÑ/ò?_x001A_^§i¼Þ¿&gt;£-_x0017_@È?è°^I¿_x0001_÷?_x0007_é=Àr¶Â?=òÑ"[ß?J~J)&lt;Ø?SÝ \ö$ê¿%Æ_x0008_}!_x001A_Ö?÷	Ý:	_x0004_Àî²_x0008_¸´Þ¿»ë3ã	ú?)I.4þó?vÔÁûê_x0017_Å¿;4_x0018_:Ê±ù¿§ËÈÀ°¿_x0001__x0004_m ¬È$Û¿%Ï_x0002_ÉÆò¿fí¶º_x0016_@ø?ùÔ}Âs6÷?÷ÝÍ«;¬Ú?ÃFFü%¸?¶^ßÊ1èç?ð[û.Ñ¾ì?ù±Ó´ý_x000D_ã¿SþGþñö¿ÌcÌ_½Þ?ÞNYÚJîÎ¿_x001C_¤âpDñÕ¿_x0017_à´ Tl_x0003_À³i*Rd¼ï?`ÐaEÂ_x0001_ÀýÔ'+^Õ¿RÊùê_x000B_äÊ?ñT¬çÁ÷?¾Í_x001D_þ_x001E_ö?ªºQú:ò?~¦_x001A_ä¤­»¿¡ó_x0005_&gt;AÅî?_x0001_r7*Ãç?«4_x0001_üÅß?_x0001_ç:èCÍ?Àõ8_x0019_èÄ?ú^_x001B_ #Ò?*do69ðÔ¿éº¤ó¿\×æ©ã?_x0015_ö_x0006_y_x0001__x0004_ì7Ó¿HpS_x001E_î¿uìq¨xë?_x0017_ÇQÅ_x0007_¡÷¿JÍ×]oð?FÌJE_x0002_gë?&amp;=Æ_x001A_l¨ð¿_x001A_ÖÓh;Aù¿/_x0003__x001F__x0004__x0017_®à?ÿï{¹_x001D_ðÀ?_x0013_ÇT}z¡_x0001_ÀGïp*î_x0001_º¿üìÓ¯õ?è;©[_x0014_Ô¿ötc+Eø?×_x0007__x0010_&gt;¤á?u²Âõ´?[_x000D_ODßÌé?=Ô_x000D__x0018_¤¿Â3rXÛ?cÍIÕc·é¿9nI&amp;TÖË?Ñª#¢ê?§QÄ_x0017_ÿå¿:7_x000D_NzÑç?ÊI 'ë¿CPfÛÝÎ¯¿íÚ´¾¦_x000D_ý¿á5ó_x001A_m½ð¿¢A^_x001A_nó¬¿Ã_x001D_Ü±î¿(OÏ¬}Ü¿_x0001__x0002__x0013_DÑ_x0018_Zç?_x0005_Åé­Ëÿ?_x0007_'M6}T´?u_x000D_cÞ¨ÿ¿eR_x0019_HæÒ¿¹¦¢µetÂ¿8mÁ§æ?Õ¿M©Tµkã?wät_x0001_¨&lt;å?D(%_x0019_·2á?_x0019_±xåiÛÛ¿#µOÉ9é¿Yê§_x001F_Ëè¿HwJÑº-Ü?ÒT8¦_x001A_8Ó?"ýµê_x0003_Õ?,(ðcQß¿À[Ìí¤_x001C_Î¿½F.»Ý_x0016_í¿Äwm_x0007_&gt;É?G½/¼_x0018_´¸?|ÆÊ²_x000F_Ùó?íg\?$Þú¿Z6\é,á¿r_x0004_  ¥xã?ðGC¿AØ?ìCM_x0011_ÃÜ¿åúèà_x0005_°Þ¿_x001C_£Éþ_x0018_BÄ?!à9õl¿è?_x000B_b_x0007__x0011_ßNï?ç_x0014_¯_x0006__x0002__x0003_Ð[ð¿½_x001A__x0001_ÍÅ¿Ü_x0018_zóà¿_x0003_ÑÁÖâð¿_x0016_Â_x001B_¡Ñ?¯ÝE_x0012_·z°?ÿÉA_x0017_åFÞ¿_x000B_â_x0015_WFó?wHnÛè¿bEÖóÆ_x001B_Ý¿ÙÚq®§ê?±²mkù_x0014_ð¿5c.-_x000E_9Â? êú¦¼¿ÝNr_x0008_ã_x0016_À?HwSBÇ¿E)ì¢ßò¿_x0017_ò²_x000F_Ù=Í?`Ó¥BöÄô¿ÛL¨Íè9·¿Cç_x0014_Ìô¿_x001F_;Çvnå¿C÷ì_x0003_Èä?z-ÂU^DÝ?¯ÄÄ«APð?_x0012_¶Û_x0002_yãÜ¿C_x001B_/)ñmô¿7tÙn&amp;ô¿_x0015_£ÎV_x0017_ë¿s_x0015_øáè_x0001_ÀÃy&lt;³-Õ¿BøI­zÙã¿_x0001__x0002_"4î¯Êµá?¥¢¢y¯Þå?;_x0019_·ð¥Ùý?f¥ÔÕÙõ¿°ðWPHvó¿z`e²øó¿Ny»Áö¿´ZY¤_x0007_Ì?_x0006_òâ¿_x0013__1å+LÍ¿jìeè²?_x0011_sÄ+â¿ë,æ£mTõ¿Y_x0004_rÙB_â?+&amp;Ñ¬ó¿¡GIû:Ö?&gt;[\ÁÚ_x001C_¿vdì?Ç¿\Û]0á?¦_x0001_/H´ä?YµÎ|Kò?üã»ëXáë¿%£h+Czà?/Qû_x000C_÷Ô¿_x0017_b¯Ö_x000B_ò?rt³Kà_x001A_ù?ÕIæKR­ñ¿¯h¨ù¿Uª_x000C_{NÓò?Þï7_x0019_\zº¿½_x0006_¿Ôûaÿ¿_x0013_ã&amp;_x0002__x0007_#°Ï?7ÌG_x0015_ðÿ?·y8h÷õ?ï_x0016_ØpìOç?\±;vÔ_x001D_ó?&lt;É_x0014_T­ë?5s¨Ör_x001B_ð?B2dß_x0003_Ð?b°JîÉ	è¿d_x0011__x0014_¿tÄ¿ñËÎ'Ó!Ü¿þn_x000F__x0006__x001F_×¿TÁºj ý¿_x0013_X%êÐ¿±÷^Æ_x0016_³?ADÇ¼?ëbéránÙ¿_x0016_1¹øöõ?Ë¨_x001B_½òõ¿êZN_x0017_Õ?Ö/Åù_x0005_áõ?7ÐóÛ$Â¿yú®¤[_x0016_Ü?+Ìx_x001C_¬Ï_x0002_Àù·c&gt;^_x0018_Ü¿Õ/3Ý¾_x0001_@»_x0007_7_x0012_(*è?^çó_x0011_½mã?S1óm_x0004_ä¿_x0015_vÙîÆô?1ÎÍËÇè¿®{í¿_x0005__x0008_s¿¯ô_x000C_dÆ?kl$ÛÐù?ÿ©_x0011_«Añ?Ù¸&lt;+-Tä?b¹á½Úæ¿±oï_x0007_¾3õ¿;Çê,ñ¿8÷_x0001_ß_x000B__x0015_â?¾Ì.!_x001D__x0002_@æ¨_x001C_ÇN¯¿=j#¦¥¿Ûß|c²ó¿!0Äo_x0004_UÅ?Dú_x0008_Ò×ëø?ð}dHõå?Á¼VÙè¿»/I. ß?²c%­4+Ë?_x0004_¶_x0017_Ûç?çx_x000D_1¢ð?yÔ¸.¸?_x001F_¥+µìnò?¤_x001D__x0011_¬ä)¹¿ü3;dê¿]G ]¢Ù¿øbRvI·_x0006_À2_x0003__x000D_@³øç?Ôò½ºÞ¬ü¿_x001D_¸bJ¶ê?1ÎiFUí?§ã]à_x0005_Ð¿j,__x0003__x0004__x001D_]Â¿©UüUV±ü?á_x0011_´_x001B_ï?×=üF¾ùÂ?ö©½L&amp;ë¿I6dÿÒ?_x0016_¼mÏÆñ¿gÒ_x0008_$Ù=ù¿_x001D_´_x0003_È	 ¤?Aã)°é?_x0003_µ¼ã_x000B_Ð¿w¶_x0002_.Ý?í_x0014_H CÂ¿E^&amp;mËé?ÆN]vHÎ?`_x001B_E_x0019_ý?`¤_x0014_(_x0019_!ô?_x000F_°(U"Ì¿r¤³£_x0003__x001D_ç?¶ö2YcÊå?ÌÆP(Zhà?r}390_x001B_ø?-çVzÈº¿xjñÚ$ë¿/þRø_x000B_fù¿µ)_x0001_wLä?_x001E_5ùcfè¿{8Sl_x0004_ú¿¿ÿÉ¶Ñ?6rFø®]ç?_x000B_¼?ð_x000C_Û¿_x0018_to?Øøà¿_x0001__x0004_°¬ý¦\Àó¿©wÊå_Åö?-ûaë+û?âq½û =Ý¿_x0007__x000F_Ñ_x0012_ªXà¿z'j_;Î?R_x0017__x000E_é¸Ò?¡q_x0001_8eÍû?£òE	ÑÚ¿¿_x0010_zëÕ¿PUO_x000D_/ýø?þßçF¿ã?l+_x000E_øØ?ü¦Å?ÀÑ?YÉC±_x0015_þ?Y#¹ðV_»¿ËI¸­Bê¿}ö£y¯_x001E_ò?ä/&lt;bÍnï?¶´«_x000D_4ñ¿_x001D_]g_x001A_ ¥Î¿8"_x0011_ûÛ;ã?Æ\Æ|n_x0015_ò¿Rug_x0007_Û«õ¿-­\h_x000D_ÅÔ?N°Õ`K¹â¿x_x000B_s²2Óú¿ÚRÂÚ?MHfh¼ú_x0002_ÀÓx_x0003_I3ºó¿o_x001D_[¥Ä¿Õ_x001A_S_x0001__x0004_ÿZè¿gµ_x001E_&amp;uÝ¿_x001F_|Ì© Öð?c³TþÑõ¿èÌÓ`Ïàö?_x000F_ËIáÎrà¿5®aM(ó¿s_x001F__x000C_teç¿X_x000B_~«Uó¿ÝXFê»Ãä?ÐQìéå?©ü~»¸_x0012_ã?_x0005_¼Äìç?þFp['ï?kÎVT_x0007_å?ÆZ^/ó?ôL1-pæ¿}Ëùiù?|£_x000B_ìYø¿11_x0005_áù?²^Iîø_x001B_ð¿Ct_x0015__x0017_ªÕ ¿_x0002_hs»_x0003_ï?ÂuWbá¿ÅÈÔÒbà?Õ_x000D_d_x0014_º¿_x001A_8¥¦Í.û? ðMÑòà×?Ûç_x0007_Q_x0011_Û¿_x0006_Q¦U*_x0005_ù¿s4ëx9_ö?_x0015_ä§é mÿ?_x0005__x0007_t:Ï'¦ì?ïiâ¨ú¿¬Vc_x0003_ã?²ñ9ùp?º÷Oi³±ú¿ò&amp; [©~Ö?OúQFomó¿äsö_x0006_â_x0019_Ð¿;$ê&amp;ù°?%JJs2à?~Èõ+ºÒõ¿,ÏøäSÓö¿éHÓ2_x0003_§ã?_x0006_0pÝVÚ?àº_x001F__x001E_º÷?¾n_x000B_{_x0013__x0016_ð¿_x0015_Ì¨mÉLì¿ê{Sú®ë¿¢_x0007_¢Äã?Î_x0006_ÚòT&amp;_x0004_@JÃ&lt;ýÞ¿ÛÈhç¾ïü?'_x0018_ýq6ë¿üÀg_x001A_Ué¿ú_x0011_øúj×?ÅÛî¿ã_x0006__x0002_[!x_x0001_@­ùxPOsÇ?MVÍ_x0001_`ó?ÆzÔi_x0011_Ä?¯îqÌÁÐ?_x0008_ópÕ_x0001__x0002_Õ©?Èâ_x0017_ÃÊÉ÷?ú+_x0010_ù(Æ÷¿Hë¾öXPô?Ãjiï0Ý?ÿó|_x001D_27å¿Æìr1_x000D_Ð?®Õ_x0006__x0014_§.Þ?¶~U¸Þö?_x0011_ì|!wòà?-)©¡a§ü?&gt;{52ÛP_x0001_ÀF_x0014_´Ôö¸¿ü3`"^Ù?Ûä-fvDä¿(¸Gê2Ó¿-å°é5ÿó¿Í_òF××¿_x0013_ecwFè¿Ó×þ?_x0001_@®_x0007_.÷E1å¿_x0010_]_x0016_Ø¸$Ö¿7èØõ4+Ò?}Bå_x0015_:¤ñ¿¨_x0001_ÿ_x0013_Cû?ûfü\Ð?5M	Í É?/ÕÞ¯_x0013_`ã¿æVe%*zÑ?P¾M$õ?{j_x0018_ña_x0007_Ç¿Û\½I2å¿_x0003__x0004_ô#æW(ñ?oçwÊtì¿ìû®¹F@÷?À_x001E_±0L­ö?`Oyáîá?9a#m?Ú¿qò_x0014_G,ð¿XWÌ±Ù¿U\_x0003_ñ0Æ¿_x0013_Ò_x0010_ð_x0013_å?H²ì,é¿Í2H¡_x0007_Á¿|^z¯Kú?AÏ_x0010_Ñ(ú¿ò­©¸?_x000C_^O@&lt;ºþ?_x000D_Õ«U_x0012_Ûô¿pw_x0012_È¸ÿÚ¿ê[0xÝà¿1 ØÛ%ºÿ?òíÐM_x0013_è?77$ÌbÔ?#CÀO_x0002_»_x0001_@d{í(ðð¿_x0014_\áÓáÍ?µ_x000C_ÿ_x0013_Û?ú&gt;r1J9ô¿Ø|_x0018_ÑËÐì?_x0008_ü²0äù¿®@[ãá¿£µÝß¼¶Á?Ç_x001D_Ã_x0004__x0006_ïÖï¿?²uÖ_x0011_ê¿0­4¸\_x0001_Ø?ÕÕÙdv_x0003_ð?yS.tË¿_x000E_÷_x0013_ëéYã?-Õ_x0016_[_x0002_À¿·_x0005_&lt;Ãò?uûè_x0004_×{ß¿ªRMu{GÄ¿_x0015_ _x0001_xLàð?ò&amp;3W_x0016_é¿Ó_x0003_3w4Ñ¿\ÄO\Ö[ö?_x0003_]&lt;c÷¿6d=^Ø?°_x0007_ÚÒø(Ê?_x0016_w+õÆ¿8Ãñ)cð?º	äqS-Ñ¿,¤M°Xhñ¿ö~æáuÔ?{$ä8=Fè?æ_x0016_áä:¢è?tÎõhÓÀ?j;,Dß?_x001B_4 ÿÔ¿!¬JæDñ?qÁR^6Ý¿)ëMzn_x001F_ï¿À ¶Û|ÆÊ¿À¨vOëj_x0004_@_x0003__x0008__x0018_ì7b$_x0012_ð¿_x0019_w¯®}é¿º´_x000C_Üm§æ¿^NùÒ÷¿ÁézwòÚ?¾_x001F__x0001_&amp;Á?«ç}_x001A_²~©¿_x001C__x0008_,7_x000D__x001A_É¿=W_x0005_©çå¿1î_x000D__x0019_Þ¿@._x0016_¡_x000F_ûÍ?¸ë0@Ñü?îP_x000E_	@ó¿ÉG_x001D__x000E__x0004_Õõ?z`Kß_x000B__x0017_÷¿(_x0002_D_J_x0007_@_x001D_U+!Û!ü?_x0012_qIû0Á?mÛ_x001C__x0004_ô¿ûÛð§ò0ã?Ê_x0005_Ùp»Ë?IQµ_x001E_zö¿HOTtñ¿¹*_x0005_f_x0018_#Ô¿z-_x001A_Æ8ÿÌ¿Îç_x0018_úÕ?"ãe_x0006_Ð¿ÿKë{úßð¿_-·L_x0008_^´¿¥CyfÛ?C{,_x001A_o´ã¿â~ó¦_x0002__x0005_(_x0006_Å¿ï)§Nñ?_x0003_N)wVÙ?_x0017_¶R§_x0001_@eÂ¬_x0012_â?ÍXF/Iã?'ÝS_x0002_:Ñ¿M_x0012_&lt;sâÞ¾¿ø5¦ÌÌ¿w£¸ª¿ñ¿¡p\ïå¿Ó_x0011_º_x0006_`ö¿_x0004_ãçÔy:â?tTk_x0014_îÈã?iÈÞ«x+½?&amp;ÞyKW°_x0003_À ñPsú?ø|ÊOà¿_x0008_=çó¹4ô?Ez0®¿äËí´;rÓ¿íù8·~8ì?¼,ì·ÕØ?EÝ¦U°ô?0åù?¶ã½ëROî¿L¡5+Ü¿@«5¶?¦ñ?¨a2¢qFà?T$í4°ß¿¸Ø¬ö?_x0007_ /Q3ö?_x0002__x0003_7_x000C_í¸s`ù¿ekk´þd_x000B_Àí¥_x0013_µ´?ºÿ¬.&amp;~ù?ì+uù'_x0001_Àï´µ1@Ò?^,Gßì?_x0007_sãA»¾ñ¿@ô_x0018_óßöö¿X´B^Êó?c_x001B__x0006_MÅ¡Ü?o]NFhÕ¿F_x0012_|_x000B__x000C__x0002_À_x0004_sHï-Ì?~íEÖÌö?%MZ_x001F_Ö_x0003_ü¿¿øäÅGÐ?Ðß_x001E_ï¢Já¿v_x001E_C£·à¿÷H	©Ièü¿7å\ï@Ò¿@ÿo éÂ¿Hr_x0019_qK¸¿A!ïm±oÎ?9i_x001E_,Çvß¿µ¹wtÕ¿Âµä±§_x000D__x0001_À_x000B_^_x0008_2Íò?F;jaãö?¼°Vû©ã¿ÚJp]_x0005_ê?Ý_x001F_»{_x0002_	'ô?_x0001_àMlÅïÁ?Ðzøk$+Ú?oC_x001F_ùÁÆô¿w@»&amp;ÿ¿_x001B_ÈèÚÕ#ê?Ý¾õ@!ú¿.rî©_x0005_Úã?Ò+².ç?[Àè¾_x0008_ì?_x001A_èj^©ÜÁ?¯-Ùe;ç?Hÿ¬V­_?²s{s8_x001E_Ó?&lt;ê÷_x0018_û?_x0006_oA=è?xY2_x0010_-ò?ÊñÑW_°¿FyG&amp;¶*Ó¿_x0002_§ñºQ@_x0003_À¼L&amp;tsýò?[Vßì¿S1%X_x0004_@&amp;_x0003_9_x0013__x0002_ø÷¿wixÜtØ?_x000C_|¯È4È¿/AFnë_x0005_Ú¿_x0008__x0010__x0007_#ð?2Þ«òá?ú½_x0004_Ý?þ_x0008_È_x0016_(÷_x0003_@åË~ç¬ú¿_x0004__x0006_á3üÖB_x0006__x0002_@%È¢ò_x0004_ÀuXð©bó¯¿º_x001B_AnÐâ?±Î1Æw¿hÕpÖIÈ¿_x000E_BëÏë¤µ?_x0017_O'ó:NÞ?ú_x0008_@{å¿¬BÄÝ_x001C_à?_x0005_©BôD¤?CÓdc_x0001_å¿~©_x0017_¨Nàè?^Â³HßÇ¿©guñá¿¢ÖZ_x0015_Jâ_x0004_@"TüÄÊÿÞ¿S·_x0003_Á1é?&gt;Ã×!4¥¶¿â_x0003_@N_x000F_&amp;³¿¬`ó?ÓÐõS2Ú_x0004_À3¶ÃF_x000B_î?µIÒFë0í¿ç3òE_x0010_è?Q_x001F_ë_x0015_j_x0002_@y_x001C__x0002_±Oè?wô_x001A__x0019_Ú_x001B_õ?%Zãö7Êã¿_x0015_º&amp;__x001B_Mà?X@(¨_x0011_f´?¡ú_x001E_R_x0002__x0004__x0012_ËË?Jì_x0018_Ì_x0007_aè?úª¹kÕ@à¿ÍAOX¢'¥?3Ú½_x0001_¼iô¿æçÔ×$â¿(G_x001C_nûÌÒ¿½ß_x000E__x0004_´ø¿ÚOË£ç¾õ?i_x0015_Sð?8_x0004_KÈçßò?ì9_x0002_5õøí¿¼_x000B__x0014_°_x0017_ú¿]¬_x0007_Àé±¿íKv==¶Û?@]Ñ_x001E_Dæ¿¨_x000B_eæUÛö¿Ý&amp;_x000B_ð¨Lê¿µÙàv÷ë¿áØd3Òmå¿0µIâ9èÐ¿ª,VrÑ¿h+æ_x0007__x001B_ó¿¯kÉî×yä¿ðpÞ8Dpà?£­Ysv_x000F_¶¿F_x0003_ærÄ_x000C_é¿º»ÏÎ.Ð?~Üü(þÝÄ?´úü¤¶3ò¿¿¾°uGÁô?ÓÇ+ÜKç?_x0004__x0008_¢T+_ÇØ¿A0Î ã?Yö_x0006_ì¿_x0003_¦_x0006__x0010__x0001_@¦ÖLUý_x0004_ÀòaNõû?1}_x0011_Ñ÷í¿zÁý¤Ýã¿y_x0002_î-Çà¿8/]E*ýî¿_©ó_x0015_À÷¿}Óûoabé?µÎ½#|ö?íf±è/É¿X&amp;ÿW&gt;Èà?àGX*é¿_x0003_Þ]u_x0003_ä¿¥ñRvC_x0018_Þ¿Bºb:ÿ_x0011__x0003_@cUa_x0010_©_x001C_Ò?8¨XÚþãà¿¥s¯©_x000F_Û?Ò_x0012_¤·ö¿_x0014_#"_x001C_e¤¿ÆÖÒÚû_x0001_@áÄb_x0007_Ðë¿Ê¡i_x0001__x0014__x0005_Ô¿f§_x001A_óÈ¸?,ZÌyyì?PÒß_x001A_Xñ¿?d_x0008_ÃnÜqî?²?X_x001D__x0003__x0004_åæô?RÄÌ¢ßâÐ¿Ñ¬÷Ýæuã?Ï4]+õá¿-2_x0010_Zì¿!_x0005_}òð¿_x0003_éÓóÑ?ÄåQ»_x000D_ð¿ÒZÛÇ_x000D_Yø?TMkõ¶¿¡&gt;øN_x0001_³¿¬0¹º`Ì?¿êëb$AÊ¿GNK+zï¿M_x0003_a×Ò?5_x0005_~ qè?ð_x0008_¡Þê¿0Z%Ï_x001C_×à¿ð7ùt·Üà?Å{Y-¡î¿¤é/ÿ}ì?DW/»âÈ?±v_x0017_&gt;Ü?m/©¥á¿utÞ_x0007_sì¿Õ¼©µwºÚ?Ì_x000B_Zã×¿Ï×À`Ú¿G_x0007_¹_x000E__x0002_Þ?_x001F_P¼ngá¿dÏ_x0017_4Ò}Ê?VÁ û$³ä¿_x0001__x0004__x0018_³W±Ãå?ëEþ%Yö?á §7^_x001D_ø¿2=Ö{¿óøi1_x0002_@þ?7B&amp;ø?Ì ú·ø~ï?!_x0011_«gÕ¿¬"ød_x000F_õ¿_x000C_ª®5¾ä¿_x0013_¸q_x0002_Cá¿¢5_x000B_ÊTñ?u&lt;_x0014_úô?åBìúZó¿æËÆÜýû?mÏÞýhÍ?_x001C_¨ØÕá¿%ÙÃ Á?ótu_x0014_ºÖÛ?_x0013_%_x0016_Î?_x0019_þÙ_x0006__x0003__x0010_æ?0Hq´á?Qc_x000E_pÊ?_x0016_´"ËÐÖè¿Ã_x0004_r/VÆü¿©_x0005_&amp;lÉÀÞ?õåK_x0001_ºú?_x0003__x001A_iÆ¤ã¿=tjqÈÎ?_x001E_"ù¼Ó¢Å?_x0018_´ª9òÓ?Æýß_x0004__x0005_M¥ñ¿ÄèJ_x0002_mò¿Ü]C+?Å?ù_x000F_&amp;J·_x0003__x0004_À2pý¿íª_x000F_ÕôÅ¿ñOs¹t_x0017_ª¿³n!Ùoþ¿`3Óñ¤¿8rÂù!Ú¿_x0003_#F_x001E_Y`ö¿P\±Ëcòõ¿_x000F__Øiç?Õ ëå¿_x000C_9mÛ¬Û¿_x0017_7C_x0007_çàÅ¿eL\_x0015_ÌÒ?IÌýIÊ±¿_x001B_ùÔJÑÑ¿ö¡:èCÏ?RÎïç_x0017_&lt;ä¿cfK_x0011_ü?o8ZðjÜ?ü_x0008_±·9_x0010_Í¿I_x001F_#|ìó?_x001E_bÝ_x0010_õù¿¯_x0014_©I²Ý¿_x000C_5®-ðÄ?Í`;Y¶%â?ûáåLÒ½ô?«[à¥K«æ?_x0001_I~d=_x0007_é?_x0001__x0002_*lrq¤?)'Q¬¿×¡|_x001A_ï_x001E_·?¤I¹Ðõ*Õ¿â+kÝù¿@÷iÛÅá?]ú-_x0003_ö¢é?¬jl_x000F_×Áè¿ %Ki_x0010_[Ø?q_x0006_QoÒ°÷?C² ¨ÿ_x0003_´¿ò:_x0001__x000E_]Ï¿V1_x0006_1åTç¿QLb.Ú?_x0002_¦1ë_x0004__x0001_@ÏÄ.wìí?WÔù·vã?=`	:ÎÝã?^ÎeÈ_x001C_ÌÐ?5ìB½¿?¼¢TÓòp¿'Ð;¡bÖ?Ëþ\2ö¿Ñ»þÒð²ç?í"Qd_x0010__x0005_¾?g_x0012_&lt;éhÎ¿³_x0002_z­½ñ¿_x0017_!o}&amp;:Ï?_x000D__x0014_Óú¸é¿&amp;Y°,0ú?,®ÛÆlèó¿cÝx_x0003__x0001__x0007_&lt;Mí?hØ_x001A_Æ«[Ú?_x0001_r_x000F_  ¹æ¿¬_x0003_^ò¤,²?_x000C_5h¾í_x0004_@³WmTùµ¿©Í&gt;çá?.s_x0006__x0013_4Óð¿{¶o3çÁá?!4*_x000B_D`¼¿_x0015_h=_x000E_"Û¿ÕG=_]Cü?|&gt;XÝ=÷?À6úÀ ëò?N0_x0014_6Zá¿÷û_x001C_æ_x0015_ßÐ¿'ÌpÆ[ÕÚ?_x0003_.Az_x0017__x0019_ä¿A_x000C_qaõÖ¿p_x0014_î_x0012_ÚBâ¿pm²fB»Û?[_x000E_Ýå/_x0005_@ÑñÃ×?$G»_x0012_2îý?©mf¢~_x0011_ñ?)X_x001B_EÐ?!_x0017_,Fã¸ç?'ã_x0008_cJ¬?ú0±ð_x001F_8«?ñ~¼ï£2ù¿C%$æ¿Ãe?_x0008__x0002_À_x0001__x0002_O-:å¿VcsË9õ?Ö¿ó_x0005_¼¿°_x0017_n"Ñ?ò}ýÆ_x001A__x001F_Ë¿÷éQ_x001F_¬¿)}´Óbí¿_x0001_hmÜ¿±Ïs1h÷?¤,yíÑ_x0019_í¿¡	¢V^zð¿mLVë&gt;ö¿Å/VHÌpú¿Ñ_x0008_4ó_x000E_÷¿0(û_x0013_Ó¿Ù`Ój@ê¿§ÕÇÓ{_x001A_ò?¨ù¼·_x0006_}Â?»G_x0016__x0016_ßÁ?nìf_x0018_p¹¿é »RùñÎ¿ü"_x000C_¤8ü¿/7Ñª~á¿_x0012_GÛ_x001D_Ë?Haü4o®_x0001_Àøô_x0015_Vk_x0001_å?¹ì!ÅÙè¿Ê}ä@ÑÕ?,âVÏ¬î¿¹_x0011__x0008__x000B_Î_x0004_ß¿!ä8¸¿Å@	¾_x0002__x0006_Çùñ?=R;&amp;Dð¿|oq0$ò?0ùFÔ?6$YG_x0012__x001B_å¿¥{«&lt;ÿØ¿oÄ¢)Òä?û¼Ü_x001F_uß¿ä©ßh¬÷¿½TÀâxò¿÷B._x0018_j_x0003_?&lt;FÊÀmþâ?"$_x0013__x0005_úµè¿_x0016_QkB¬Óà¿%_x0002_å_x0013__x0007_»¿­q1«Ù?_x0002__x0014_6ÈÝ¿$R_x0001_Ú±æ?ôñ_x0004_+Ébõ¿îNØ5ïõ¿_x001B_«±Çµß¿3-/Õ?_x001D_,Ä' \÷?W!¼Añ?øsÑ³ûï?]heãÏ$õ¿ÇbC_x0013_qÓ¿è[æt_x0001_HØ?ßX/Ùa_x001E_Ó¿Ö¾êøHß?c´x[[®Å¿Ädh¢A:þ¿_x0001__x0003_×=ÁÅ,ø¼¿yÜN7zåê?ÂW|°&gt;à¿Ö.¾_x0008__x0005_Ñ?y¶_x001B_[_x0016_ß¿¥ô·pòþ?_i9zÕ¿H_x0002_«_x000E_Þ?ÔÀu1_x001A_Ô¿ô_x0002_Íþ_x0004_1ï?7+ýñ¿&gt;¸Ô¥ìþ?(2ÀÐØ_x0002_À#_x000B_zûö¾ü¿66è_x001B_j=¡¿BG_x0004_Í¸ûò?t¹ñÛró?m7_x0007_vOÝ¿IªW¥Ó?,½äê%Qù?ÅÈ§RÚ?ªàq´½ó¿ëk¸kò?ìä¹«Úå?_x0008_ê_x0008_&amp;á¿¾¯²8Ý)ô?Ç@EýJùò¿r£²äÞ©Æ¿)$²³mü?ÖÁÇfåÖ°?Ä òKÈö¿_x001E_§º_x0001__x0004_ÝÝé?_x0016_0&lt;uýÓ?Uû@eÄÁã¿&lt;_x001E_Ô±ì¿,(50Lþ?âÞaÏ_x0001_î¿+G.Fg;_x0003_@üX.ÿè¾Ý?gì_x0008_#ß0à?¼ÔQ¡ÄÌ¿LÿªJ_x001B_wª¿q&lt;ì_x0019_uä?rO8îäå¿ÉÀ´zÍ¿a_x000E_i`_x0017_ã¿s(QbÕ?_x0019__x0011_¶qô¿`5	4gµ?Êuª%=Ò¿1ÕÌû ¸è?¶å_x001C_ãú¿hà%cqîø¿Þ_x0002_ëZ]&lt;ú?_x001E_i-mb%ñ¿_x000F_3_x0018_=(Ï?6_x000F_,Á0êð?ß°ù¥Þñ¿õé¢«_x0013_Sî?Å%ûDþ¿Ø!9Gnæ¿¾«_x0003_Üuá?l½Ô÷aó?_x0002__x0004_o¶æ{ç¿_x0017_³ÏR¼ê?¹.´Ì_x0002_ç¿9¼¼;_x0016_å¿0rÌ[ýæ?õß­tÚë¿hf¦ÿp¯ð¿5¤_x0003_ÃÜ?èðNËïô¿Ê_x0012_ýãã¦Þ?½ÙQøp_x0001_±¿¨çªÊ_x001E_²Ë¿¢ò°@ùÔ¿V]W»Ëâí?_x000F_?_x001A_«CËñ?÷a¼­Ñ÷¿&gt;_x0005_DbË¿?_x0010_¡ãábõ?å%ÊQ~ûâ?È+Ø_x000F_Í&gt;ñ?~S¢;öÖ?ú+ ä$_x0018_ñ¿X__x001B_Ãð?miãã\ß¿_x000C_£àcÔçú?åæv3Ìuí?Ñ_x0013_¢¬öå¿_x0008_Oå&gt;ë=è?{\ì¨_x000B_O°¿ê_x000D_ÑàÛÿ?wÓx	P2ð?º3©_x0004__x0001__x0004_°¡î?b·_x0019_3=Ï?_x0016_j_x0001_ÓRÖ?#S_x0013_	E.ð¿	_x0001_Râ.Fî¿k»_x0010_ºayÎ?ìêSáA3Ø¿{_x0003_)ßÀ_x0018_æ¿ÒêºDá¸Æ?._x001A_Å _x0005_@½Þ'ñ?Ãªî¨_x001B_ô¿O,4J_x000D_óÛ?Ãú&lt;^K×ä?FxV_x0003_ê¿_x0004_o_x0015__x000D_[Ã?Ç)lÕUHì?ßs_x001A_ç?è3ÏÃ¬¿-¥²¿²_x000C_Ó¿6F_x0011_	_x0012_çî¿ó_x0001_1ê´'?_x001C_Jô_ú/_x0001_@ÉæoA#öð?á/_x0002_ôÚ@ò?YNÖ_x001C_é?Ö_x001B_ÏÆJô´¿ìnpñ&lt;ð¿_x0014_-¬.ÆÀ¿sÅ_x0001_Ù¨_x0005_ò¿&gt;dïÄå¿gøUìÒ[î?_x0002__x0007__x0014_îkéD_x0008_ð?:_x0014_Fà©Ïò¿÷ó5_x001D_[ô?_x0003_Ëc¸_x0010_ï?cp³eWÐ¿ÜT­_x0012_é»Ü¿è_x000B_!#¡í?V\_x0004_p¯Nç¿f3_x001A_cÃñþ¿?Ç·Y_x0017_ã?Î_x001C_þ_x0013_1ÇÓ¿úºE]~ë?_x0007_Þs¿dõ?8¬&amp;¶\Î¿_x0006_©e9®ä?_x001B__x000F_áT7Òð¿¢ö½Eçí?V(tó?P_x0015__x0010_ª\º?i_x001E_ïy÷?8d³?_x0017_Cü¿6ítö]wå¿[_x0002__x0005_é_x0011_á?ÊY_x0015__x001E_^ä?B¿ÄðfS_x0001_@A{[50Ú?È®våô¿}8Æ¼·¿r¿¦_x001E_æyÙ¿Âlc_x0007_7©Ý?_x0001__x0015_¡÷?Ouà_x0005__x0006_ÿÌ²¿W;=LÙÓ¿&gt;Ý²àKà¿Jøgª÷_x0014__x0001_@Ûs_ \í¹¿»2ÌJ­â¿Ä¼ïÉ+Ñú?°e*xÈ3â¿DX¾nïÝ?¥_x0013__x0003_B~ì¿_x001F_]9­óú¿è¡mÇç_x0013_Ò¿¨_x0005_û6âó?îÊ_x001F_á5Þ¿ý?ë¤Íì?Ò¾ÎSrã¿ð¼#Ö_x0011_xê?øn_x0002_Õ²?uEFÌõ¿ð¿Ï¿"Aï¿\kÑ¿Ñ2þzvï¿0GQ{ºæ¿l-_x001C_%!Þö¿Ê_x0013__x0008_Ï½w_x0005_À_x000D_Ý_x000F_a©Â¿æ'±_x000E__x000F_ßõ¿_x000F_qz-_x0001_ÀéX©mÍ?_x001B_¡_x001A__x0018__x0010_â¿³ÿ_x0013__x001C__x0004_ZÍ¿_x0014_M_x000B_àdö?_x0003__x0005_¶x«u_x0014_Êö?©_µl_x000B_ïÈ¿ôéM§ä_x0013_Ö¿¬ÇôÅQÒå¿H_x0011_´©@û¿ctÊbªð¿]lÛ_x0005_ô?æÁç@éä?$Ô6é¿w¾Þ5ÿ?ðFýî?_x001C_¶&gt;UèUæ?ý²½Î_x0017_Ø¿,_x001D_Áª*á?G_x0014_yAêã¿.¦á{_x0003_ù¿·_x0001_Ò_x0015_éRé?{ú;_x0019_·¿#ûn{_x001B_×?¥ïÝýÇÇ¿é_x001A_ëúÁó?_x0013__x0018__x0016__x0004_&lt;ð?£lTÅ	à¿¤_x001F_gÉ·¿ÞÄà?D.û¿_x000B_ª](aõ?W÷°µÔ_x0001_@/¶:ö@Ó¿¼_x0001_jÚú?ð·5ª_x000E_í¿DbçõÔ_x0002_@ê^Ä_x0007__x0008_Ã½¿_x0008_¤UÖûz½¿_x0012_=ÍMVê¿/¸·ñúLz?ÄÄó»î¿ð|H¹ÕÐ?eAeí£ö¿Lfk?èá?ö/_x000F_Î|§Á¿÷ß_x0013_,#ù¿#xÈEµÖ?÷£ÔyaÙ?Ã_x0015_ü½vü?_x000F_3#LHP§?ìq÷Ìûîó¿Æ_x0006_g_x001C_"á?_x0015_æÿ_x0010_åÜÚ?_x0003_Öÿaéìì¿è_x0014_¬¢á_x0007_Àï_x000B__x000C_ï*?k_x0002__x0007_É_x0004_^à?²_x000E_Ñì_x0002__x0001_@H% _x0005_×]ù¿%k_x001E_ÙX·×¿Ñf»_x0012_µ?ùV¹ß°W¯?ñ4AIä¿Ýs5_øê¿âÓXY¥ã?_x000B_Ø^Ìaò¿î~_x0015_÷_x0013_ó¿0ÊHÓ?_x0001__x0002_e'¯æ)à¿+E¼p_x0006_¶¿N­+óâó¿üftÍ¨bà¿9xsË_x0006_Ní¿Gã¶kXÀ¿_x0002__x0008_6¦wÃ?Tj!à^·õ?	_x000C_Ðöá¿M¿jÅ:Öõ?¦?*uyÍ?_x0001__óöZ_x0001_¬?_x000F__x001D_ù­qò¿_x0003_õ¹&amp;Y²¿°xöÊ_µ?_x0007_úú6`Ñ?î·[Ð ~÷¿+P_x0002_;xÎ¿U·5\_x001C_z_x0007_ÀÕ]+&amp;üô?ò.\L`Ùå¿Ý¡_x0013_¼¤ÓË¿mq$zF_x0005_á¿±¾²õËDî¿è¦Ã_x0014_kK×¿;5uò4^µ¿|ÿó_x001C_gÊ?Ù^^Z³/ð?÷nubÄ?~_x0006_²«W?¯Þ¬NÍúñ¿'Ãd_x0001__x0003_Pñ¿\Kë_x0002_A»¿ÏËäNÿÛ¿S_x001C_{_x0007_T'ò¿éx_x000C_&gt;oñ¿_x001C_!0r}·¿ãè_x0005_¹# ð?Vèv_x000C__x0014_ã?àÞ!Ã_x0011_eî¿Ãà¢Ð$~ï?ÙØ6âmÜî?\d?ìq4ã¿_x0012_&gt;U4C\è?t!â_x000E_åK ¿ñâmg¸ó?2*LzgË?ï_x0006_²_Æ'À?Ñ×(¬Ô×?£¹CTè¿_x0016_z}ü5ÔÛ¿zá´ÿ~À?_x0002_Wrz÷?jf««Ví¿_x0011_ã`áÑï?¼©_x000B_Í¿gwê_x0008_Ì»?¾³é/WVì¿ð3ô5:üê?W_x0015__x0013_5º,÷¿¿ÕÂ«ºÂ¿àÐùÃ_x0003_è?j_x001D_7Eí¿_x0001__x0002_ßåðCÔ?áI_x0007_ÉOµ_x0004_À&amp;ß_Jù_x0014_ú?pñ.UìÊ¿_x0001__x001C_0_x0019_Üì?_x000B_&gt;Ù(_x0005_ñ?o¦ms_x001F_ ?á§Rèæ^ì¿®·³_x0015_ù4Ö?¯k(è?P©{Ã?_x0001_y¢í_x0003_÷¿2_x001B_6_x0015_ò¿7_x001C_­b£ã?fáÇV_x001A_Ëô¿_x0016_ôe_x000C_û?º_x000D_=m.ÜÒ?_x0010_UR$Ñ_x000E_ø?8K#!×õ¿_x0003_vp:]_x000F_þ¿ð½_x000D__x0004_Í_x0019_ß?ô_x0018_îfõóó?æ]¥F@ÁÇ¿ÉLÐYs×ñ¿_x0002_Åc_x0005_	ßí¿Pj¢¯á?_x0017__x001E_uÊI«ä?_x001F_ýÅÄ?_x0006__x000F_'ýPÎå? ØtÖcÿÛ?àid_x0019_îö?_x0011_q¨_x0001__x0003_Kzù¿"F_x000F_I	_x0013_®?_x0015_½Õd&amp;÷¿¼_x001D_Ìöj¯ù?3QÔÓCâ¿ºü1qåï?y_x001F_[_©TÚ?&amp;ûËü_x0004_bî¿ã¥!_x0002_óò?mT}Â_x0011__x0006_è?#vÃRÍ·?è±)I_x0006_Ä?º"bú5xð¿ÐØ3ê4å?KU_x0004_â#úí?_x0016_¨=¬P¿oö¥`Üá?äð+ãÁgó¿¨_x0010_JÒ¥ïð?{._x0016_rÎä¿ ÛØ_x000C_¨_x0006_ö¿`¹¼qà´?9Ô_x0005_¸ú®¿ß-;í¿\[QÚ	ë?®oiÍÐá?	Ë_x000B_.tÏ¿5_x0013__x0018_1\åÏ¿ì_S_x0018_	¶?_x001A_Sô3  ¿_x0016_çZ_x0017_ý¿ñÔc9í¿_x0003__x0004_ª=n(#â?ë_x0003_ñ)_x0013_Ó¿-{ëXzÚ¿ì§_x0008_Û¤øÌ?_x0007_IÄh¡ò?Ô`à_ñÅç?áÐ"ÎOí?_x0010_°ZeXÈÐ¿_x000E_³X_x0002_Û×ù?ÿUì~K¼â?[mÇÕ¿÷_x0010__x0010_Ä={Î¿¥Þ_x001A_tá_x0003_@õÙV}ùæ¿ÙJo}%è¿r×_x0006_RXÞ÷?Zÿ_x0010_y_x0001_ã¿_x000F__x001A_]Ð_x0006_ô??ª1w-îë?4_x0005__x0002_À¤£ç¿t'ÿý§Ùù¿@c_Ã~Ñ?üÃ¡[¥ç¿¸©.yhð¿íy'á¿Q?+ñYl³¿½·íIñÖ?S©ðÙ_x001A_3ô¿gÁ(PèÓî¿ê*A\ËCú¿ìýÒa\)õ¿áFÖ_x0007__x0008_lþ¿N·bïÐ¿Õó&lt;ô_x0006_¼Ö¿:ÍôH»ä¿ÙHi&gt;Bcë?CÂÂ¸qç?7¨_x0002_]ÿE_x0003_@Ü¬^_x000B_3_x0007__x0007_@8Ü µ»Ù¿úcÂ_x001C_}ó?øìBû¶?_x001F__x001B_Sª_x000F_sñ?Hÿ_x0012_^âÉ¿ÿª­_x0014_2[ï¿Üª¤SslÖ¿è-xÛ$ÏÒ?­ÚgÑ_x0005_-î¿mµ§2ýðË¿)eníåÖ¿_x0001_ëÿG²5ô?ëívð0¥¿öØG_x0017_±ä?«ú!½Bø¿y_x001B_¯_x000C__x0004_ã?_x0015_nÁøà"ö¿¹õ_x0003_³ëÏ¿ùs_x0019_!Áá÷¿_x001E_7Åø_x000E_¡º?&lt;6_x0002_WE}ù¿1¸&lt;$¡Æ¿h)SO,ç¿úsg_x0016__x0016__x0007_ó?_x0003__x0005_µ_x000D__x001F__7ú¿¼zñRLÖ?Æ8¡bçô¿,Ð»³³Îó¿÷ãÉDtpï¿ºü¢°_x000C_ðî?}Ý_x001E__x000F_nWÐ¿-ªæ¼|½§?"h_x0012_ãáAè¿ÊµQËQ9ì?Qc/³6_x0016_Ï¿ñxÊÅ	Ñ¿~ðùøx!æ?Nhçy_x0003_À_x0012_óB55íÛ?%´¬¤_x0004_Ý¿¹óÓ_x0002_ÎÉ?5ñ¿®í¶?ô$_x000F_Û Ëí¿_x0016_;9«í¿à¹Nj_x0013_Ôå?v*r_x001F_KCó¿`-B1ðzÛ?|w4ò	ÿ¿LÙØ_x0007_¹._x0001_ÀTï\rÅµú?`So_x0005_Ñ_x0006_ó¿H äªôÑ¿+n¡bê¿	__x001E__x0012_VA£¿a?Kç¹1â? oe_x0001__x0003_®Åì?_x0012_@iQ0ÓÄ?*IÄtÈ¿î_x001A_8cåbó¿«öÆ´KïÜ?áÉSÖé¿²ÞèKIå¿ôÄíê´?LµD«°¿Ü¿2¢;5NSü¿Ï_äU_x0017_Ï?À+ám¿)¤äOëî¿-þ=ÉGBÿ?°%~$_x0014_Ä_x0002_@Dçzå£_x0003_¢?0ÑÄR&gt;)ý?N·¢Ä&gt;vð¿_x001D__x0008_;Ë:ð¿«Äëi¿£®_x000C_Þë?(_x001F_ÒÒèè¿a½Í(ôð¿h¾_x001F_°Pë?Ã{z÷?ëÿ_x001C_PZà¥?	¡=º=ó?_x0015_9Ä/ûëÖ?[_­ñ?PÃ7Q|ô?¥Sc	¸vä¿ø_x0018_¢¤i½Ò?_x0002__x0003_ì_x0017_òþ£ò?sECXá¿Wf4Ó¤¦¡¿|Æxòýæ?_x0019_­mûi)ñ?uÖ&amp;É³ÖÙ¿ÿ¡êÍ_x0003_íñ?t_x0014__x0004_c´è¿_x0018__x0017_èSå?[iJ_x0001_t_x0011_»¿Y¸ø~®jò¿_x0012_WïØü+å?­?¬_x0004_±?_x0007_B_x0001_£LÏé¿m¢g)X¨ú?Ã_x001D_Ýº½ö¿ú_x000F_ÚÐªÓð?_x000F_GÈWÛ¿c:Ù?_x000C_ÒPLÉ À?|}ãõý_x000D_Ë¿hÖ÷bÐ_x000B_ä¿ïÃîrkÍØ?_x0010_#[n¿P^O_x001C_r_x0008_Ù?w£T_x0011_#è¿_x0003_ÌìÙ®ñÏ¿ÕK°@_x0013_÷Ó¿Ôè_x0008_.ÚË¿s´fýãMÈ?=è@}é?	P¾_x0001__x0007_9Ê¿_x000D_z³©_x001F_Ý¿_x001E_®ÝF_x0011_1Û?S¨3ùSÙî¿K7ñ,èÜ¿kDÍC_x0001_@¹_x000C_í³_x0019_¥Ê¿Ê4"ÜÒ¿ÅyH»~0ö¿`D_x0018__x0018__x0013__x0011_õ?-¿º+iú¿_x0005_{P¤_x0016_ê?q«Ý¨*ä¿=__x000F_\È¿ù_x000D_=8ý®·¿QCë#å¿·àÊÊ@mÈ?F±Ï_x0004_Õé?Jò8&lt;_x0006_ÀsG«s5Ö¿@_x0002_UH_x001D_ï¿ÑT¯µÝü?_x0006_Y°ø¿_x000D_ì qù¿_x000E_6Ìbn¿¿ð_}§ßá¿å=Û³~uý?Ît5 ­²¿¯b.Ð»ËÃ¿pöwá»=?Ôti¤Í¿`k_x000E_B_x0003_áï?_x0002__x0004_hZÈ«_x0004_²Ð¿_x0010_ä´¼±ê¿ÂÈ&lt;vØ¿%g_x0017__x0004__x0017__x0002_@*Ê-ñÏÜ?_x0008_ùÇ?Ô9ß¿%l_x0003_"hò?}_x0010_Àöc¿×Qê0ý\ñ¿=.c`æ?R;SÃ§G¼¿D[_x001D__x0011_ì¿g:"6NÌ¿ªÈJ7Ñg	ÀZ©ÉÀJÐ?L|òå	Uë¿_x000F_5¬å#_x001E_ñ?DGUv¥ðõ¿sâîüvâ?_x0012_íp?(Ê¿Bñ»`!w?óÞÏ}_x0011_(ë?¼X&amp;ö¿¡e_x0004_qæ_x0001_À~{h_x0003_ê?xh_x001A_â©_x0003_@Ì4_x0016_ÔåÊ¿ìÈ¤8-vâ?8¸vÊûÑ?N_x0003_ýRG,Ú¿Þ½/_x000E_ª]Ü?2__x0015__x0001__x0002_éÀ?IÎÝðf:Ô?pÐ_x0002_ZçÀ¿_x001D__x0005_Mzñ´Ô¿_x0015_ ;ÌHâ?_x000E_yÐ ÿlü¿M^7ê5ã?_x0008_ð¤/þé¿S/}íÄæ¿_x001A_ÔÁ×vî?«j_x000C_¹/!õ?½_x000C_mÌ_x001C_Ù?_x001C_ë®6´õõ¿êÊ¹?Hò¿-q²Vë?\ìnÃ«¿¥wYÃÞÞ¤¿Q¯_x000F_Bmð?%f·JÈ®¿zà$ÏZð?aè%§ÿÀ¿l)_x0018_ä'má¿_x0011_O¹«_x001C_·Ø¿Ù0_x0008_MÊ?zr×us±ò?¹7_x0012_lÞ^ò?$qÙu~îè¿¹Ðõ§å¦Û?_x0008__x0014_§~D_x0004_É?¨D_x0014_bÔÊé?/ÔÙ?Ã7§_x0017_óû?_x0001__x0005_Ñ9¡"Ê?¼ÉÚ5î´ì?ý¶4_x000C_é_x001B__x0001_À_x0002_ì&lt;l«Í?N²õ/ó¿Z_x000D__x0004_N~_x000E_ñ?_x0015_!!pý?@_x0016__x0007_KgÞ¿|]acÎ¿ñýÈ4* ý?y&amp;ÜXVò?$À_x0018_Óõ¿Þþcì$BÖ?Ì|_x001D_¸µ«À¿vÇ	"áæ?	qìì#_x0015_ñ¿h_x0011_ÂÊé¿·5Î½Q&gt;«?êN_x0015_8ÀÏ»¿Ù_x0005_¢M¤à?4O_x001D_RZ0Þ?}~ùýjô?]«¯qÛ¿_x000D_ö4²_x0006_â¿âÊ2ø_x000F_È¿wãêëbÁ¿´T{_x0002_È¦æ?¿÷É?À»\P_x0014_÷?+_x001B_Ã,oÓ?àøÔÐÄ_x0003_@Õr¤÷_x0001__x0002_Pó¿}_x0013__x000D_¿_x001E_¼õ¿Ì;_x000E_9ÖÑ®?PüzÜ|/í?v'lÊ}Ë¿Ù0iÖ¡×?_x0011__x0019_ÀXÕÑ¿Ñ±­ÂÿÆû¿-hF_x0007_¯ã?_x000E_eöôØd«?_x000F_ :k_x000D_	é¿_x0005_j_x0014_«ÉÓ¿ÀaèÙ_x001B_??_x000B_È19Æ?àÍ®s]ã?±8¹àÅ¡?¾ëx\/ý?Vcc@_x000C_ð¿&lt;®ø+¯2þ?°Éy³&lt;ô¿_x000D_M©¨§­ö¿ 2	ðÁÜÝ?_x0005_nõ_x001A_ª2ð?ørn¯/ik?/èN_x000C_åì?ÙµD'_x0012_ïò?%ú~BÖ¿_x000E__x000F_õþ¨ÖÑ¿'N_x0007_WJWÓ?ä2O)ÃÕ¿0-&amp;_t7_x0005_@/ß_x000E_tðq?_x0002__x0004_w4íÅ?óy§mÆñ?b3#9óæ¿_x001B_I++éÆ?âWú ªò¿Õíl_x001D_Á¿Ác_x000E_³Û¾Ø¿®	ÎÀè¿ý¯2Ófüï¿ÿ_x0002__x0010_3ñ?*`_x001E_nS@ø?¯_x0008_Y­¶pÃ¿ïÜ.NDÅý?uÚ·öÀ?ïìÀè?ìelÈ¼4è?£DÉ},ð¿_x0016_ÞÄ7ØÎ¿ÿÉ²ÆÃ¿ÀlE°-Iö?¤w:;_x0012_Î?A¨ O_x0018_ñ?_x0014_ÐÊà4Ë»?e"ßÊü¿¬)Ýûû¥Ú¿0L_x0001__x0003_RË¿þ|U_x0003_³ô¿Z_x0003_Hq	÷ö?Úü¥×mû¿ª5_x001F_µã¿Ò_x001F__x001C_réÙ¿'Mº_x0001__x0005_Z«ð?ÓÎP_x0016_¿4ñ?ÒÓ_x0013_ÿ}!°?_x0004_bnÛ14á¿ÖùB+©_x0003_è¿p_x0013_/Ï»ñï?h|¨)^lÍ¿åÅ*o¾A½? _x0018_Á\}½_x0001_@¸õ_x0017_Ucå¿«3Ùl)ùæ¿ù N}_x0019_ü¿)_x000D_ÅÒ?Yâ(\À³?Üe¦¢ºèò¿á_x0012__x0010_ªCSÜ¿_x0010_^_x0005__x001A_£«?]§^_x0005_wÕ¿¦ù1³¥Õ¿¯3ÉzM_x0002_¢¿«ñ(±rmÏ¿JèMv}pë¿ÚGE_x000D_?wô¿7[\_x0015_;¾Â? ÎiÊDõÔ?r44Êñ_x000D_Ú?Ü_x0007_×Î­É?Ú%¦*5µÑ¿¨gÛ5ÈN£¿ì_x0012_. Ü?¶Q7ô_x0010_Êù¿¹jàéËÖ?_x0002__x0003_Rþ_x000B_¯dÈ?ày{¢ô_x001E_ô¿_x0014_ÿ­qß¿_x0001__x0002_!V4Í­¿Ìæt©¤Þ?ÿ	%ÎS¢¿Ù7J¡ÖRà?Ã±×dß±ê?¬_x001B_P#à?ü-_x001E_GÄæö?[ðÜ[Ôç?w¨u*zþ?ÊC/_x0005_7!ì?¿àjt$Mõ?~gð_x0008__x0014_×?e+KÿÂ|Þ¿t¥QSÈ¢ï?¤Gûïw_x0001_È¿_x000B_XÉ%«è?_x000B_cðù"ñ¿¦K_x0019_Ô^å?ÅYÓñ~ñ¿ÖNdì_x001E_Oñ¿n&amp;à§KvÇ¿6³aÔ!Xö¿ä7k±í¿_x0008_ýD©*à?nDÅAµbï¿Ä_x0018_¬aI]Ý?ò²£èx±ì?éÌ¾&lt;ØÑ¿FA­_x0002__x0004_"B×¿ &lt;ï¸p6Ø¿Y ~_x0014_Þz¿ç_x000F_¼Ïõ¿IT²l_wè?oNöZ_x000B_ù?"äÔ_x000B_Ûó¿Ó®-Ö·î?¹á_x001C_Fªµå¿o_x0007_ígºÔ¿_x0011__x001C_F_x0014_vâ¿­0äðÉ¿$)É]÷?_x0014_QÁØðÅë?KÕkª*ì¿U	°ã¿åçrpyNÄ?ZÃ5ueè?bìB&amp;ºò¿­ërYô¿7;Ê@÷¿_x000B_k÷ö_x0001_@¿gWQg×?I_x0005_lFB_x000F_ð?Þøµ_x0003_÷¿,_x0006_E_x0010_ýÃ?Ñ_x001A_}±_x001B_÷¿_¬ék?_x001F_Ô?_x0016_Õë82¶â?à	ì_x000F_\?1_9ðFÖ?úcg©Ü?_x0003__x0005_ÏHrÎ_x0016_{ï?Ê¤|åMã¿õ0_x0006_*Êë¿Y6¦Ä_x000D_ã?&gt;öY_x0017_=	@,Y×Ï	#»¿_x001C_©_x0006_¸êÈÖ¿Cãôüó_õ?OJÖOÏé?[äýÐ¤¥Ò?©zÐCúöê?ðËG=Ð_x0002_@ h7_x001F_"ò¿øuêÔÂ¹Û¿5!~ûÝÑ¿M_x0005_&lt;ê?[ÀôãËæ¿Ý"î__x0010_ñá¿½ùkiXc_x0002_Àöµt¼1ñ¿¤_x0010_¡hçå?_x0004_OLÎÎß¿ÜÑdÃÕ6÷¿_x0004__x000C_§arÉ?J_x0001_oÃÓ¸ö?ìASÑzÛ¸?Ïf}ä]Ö¿_x0004__x0013_e@uè¿×i_x001D_1ií?­Ì¥½/Þ¿@_x001C_Ê¸à7Á¿_x0008_ÍÕ_x000B__x0001__x0002_2¸ÿ?&lt;_x001D__x0004_r©¯ñ¿5Õ³Ä)õ? äuöhô?a¸_x000E_ä?%*=³pí?·ÒNWê¯?öÜu{5"î?EË¬ªÆ?¤Cû_x0006_µ_x001F_ì¿z_x0001_{±ÚÇÛ?BÜ)Àù?31¯Nï¿~¯±-@&amp;Î¿/­JÝUæ¿Þi*Éî¿h]a$ù¿}W0ý¿¶_x001C_â}Rt½¿râbí0EÐ¿æR6ª_x0010_å¿L[µÜ_x0011_í¿¹ K_x0002_]¶?2ÇÒÿ?í¢Kw¦I¿ëP_x0008__x001F_[2Ù?²Áte¶ô?ÈÛm¶ïÉ÷¿5Bä"9¶ó??È7Ìë³?BWGÞ_x000B_%Ã?{~(ðÝ_x0014_ò¿_x0002__x0003_¿Æ-_x0018_¿­¿ÁæÏÿ½?N_x000D_Ãå¡ö?®_x001A_å)fÜ¿WÜÎÙØ¿üÇÄÆíõÇ¿È_x0008_ÍÓ­°?_x0007_c'_x0004_âñ¿ï_x0019_ün®?ÿY+vì¿Àu9_x000F_kí?Q§_x001F_¹_x000F_»Á¿»|³¡Ó?d2_x001A_z1öë?(z¦¦¶Ç?ÑÖâ.wü¿ÒöZ_x0006_¯Ñ?¤9WnÇâ¿_x000C_¶ÂÀ0Ýå¿Húù_x0018_lÔ¿J_x0014_Ü;%÷Á?·_x0010_÷÷Ùfé?$c_x0012_&lt;©¨ò¿osÌÀÊ_x0008_@zK¢Î¿e°ì ÐÂ_x0002_ÀÌ3õÛi4_x0004_@æú_x000B_$?_x0018__x0018_h_x0004_ô?_x000E__x0001_g_x001B_ê¿ã7fÉò¿ëZæ³_x0002__x0003_^âá?s_x0015_ÇCxÈí?&lt;¬Ü]_x001C_Èÿ¿Í×ìüå,Ê?¢Ãó­(¹ñ¿ÑæÌ¥_x0015_©ä¿ï_x001B_Î_x0017_üó¿EÍÓ²»Rõ?_x0018_Z"Jïß¿xö&lt;0ïXÒ?(&lt;óK	ý¿Ø"_x000E_íì?:íV¨_x0019_ç¿¯sö4¤ðì?Í_x0010_½'¾Þ¿![ù[Î?}0Gò¿Mô®ì¿_x0019_jæû¿_x0004_}«_x0014__x0017_£Ö¿_x0011_óWàÚ¿NY3WÜÛß¿E^®ØTÖ¿à|{d_x000B_,Ë¿záz«?ÑÿkkS&lt;ï?xwpv¯_x0015_y?_x0001_}é!Ùò¿_x001E_ê5xäø¿_x0017_R&gt;Kê¦Ã?ôä2ïÖÅó¿Ö×u¢ªÉ?	_x000D_æE#&lt;_x0011_Ìà?_x0003_!L*é½À?-	ºÀ[Wô¿ús|Ò_x001F_ÿ·¿¹&amp;_x0005__x0010_ÁJÜ?v%cÉuìù?7_x0008_þ!!ð?_x0002_¶_x0002_éÿ_x0005_æ¿÷#µ_x0014_õô¿ò_x000B_Eó?¤­_x0006_¥0_x000C_@_x0001_!Û°_x0002_ÀvvàaÚ_x000C__x0006_@ D±ìK¯Õ¿_x001B__x0005_Å&amp;¶üõ¿Ô¼A	wk_x0004_@õ\í`{Æõ?r_x001F_eÑ¿Pß'ä¿ï_x0019_ëôÖÞü¿_x0014_f_x000D_g _x0011_Ï?Æ°_x0019_B»²á?_x0007_ÍÐ{_x0013_Õ?_x001D__x0008_Ò`~¸?&gt;!Zx($ð¿ïâÕ(&amp;8ó?_x001C_Ã_x0014_U_x0013_ÿ©?i[_x0018_· pè?ácTU_"Ú¿`ù¹UBì¿úrS_x0004_D÷¿Ú(Ý%_x0003__x0006_7ò?îMèþ}è¿QX±1ï³ý?×Ã n_x0005_À_x0001_ÀüÜß[_x001B_Kò¿_x0016_b)$PÈ¿+_x0015__x0007_üPfñ?¨ÎôU_x0014_É¿_x000D__x0002_²´.±Ý?¨Ú_x0013_Õ%L_x0003_@[U;Ê'Jè¿£ÞUí_x0011_qÿ¿_x000B_&gt;¶l5ö¿§â_x0006_ç.)ø?_x0001_ÆIÈP2´¿ÅÓ_x001D_DÄ_x0008_ê?h÷_x001B_Cbñ?yÞí?d¾oÇ.å?D2æ/ã?Ò_x000B_Dð¿{_x0015_ëòSNè¿Gtù_x000B__¿_x0018_=¹kj_x0012_ã¿ÅëI_x0016_\u_x0003_ÀZl_x0010_æ_x0004_¡_x0001_@Ç ÙZPuÚ¿þ_x0007_vU^;x?þ_x0002_üúö¿êÆy¬ók·¿\_x001A_M_x0019_BEö¿t) z Ùæ?_x0003__x0004_rqPmPû?íë+%Ý	ò¿³;_x0016_0_x000E_Õ¿¿1aô¿_x000E_?p`_x0002_Há¿_x000B_£}	þ/ë¿ü¾p_x001B_óç¿$×£Ã_x0018__x0006_À¥ÄÈÆç¿ÓÄ)ò_x001C_g¿?è&amp;¨ã_x001B_gø?!Õ»M ú?QkUñâ?ÈÁÞ_x0011_Ø!î¿î{_x0006_À{Å¿_x0001__bÇ\wù?_x000B_è_x001C_)Õ&lt;þ?_x0004_'MÝÃöÙ¿T_x0012_/Ç_x0017_Ãð¿ÇæÂGÐí?ÉKÓâ¨Ê?N¼#Ì9yÙ?ÀþnfÑë?¦UlÃnæ_x0005_À¹_x0013__x0007_ñzgó?·_x0016_ÂÂðô?¼_x0004_}çj ¾?_x001B_Y_x000D_w_x0005_ÀR_x0018_S_x0005_£ô?ºý_x001B_ënâ¿ÚaØ³p_x001F_Õ?;*ë_x0001__x0003_yöÕ¿E_x001B_OJté?Ü½o_x001C_Iå¿nJ|¯ðî?_x0005_m(å;ó??Þ,Tª{Ä?£_x0004__x0013_]ì?ä"á­Xqó?&amp;Î_x000E_ÚÝ^ý?²*¡bô¿-õ],Ùè?â­ý\*ò¿% âU¦`ä?ê#0_x0016_Bõ?_x0019_7Àä¿æÎ_x0015_Ûæð¿A±áÞ,yÈ¿__x0001_£`¤_x0010_ç?$§8BÛþ?ÕNâC_x0003_¢?ZçR?aÊ?ï_x0013_;4³õ?£Âá]óí¿u1c)L¾é¿o;/_ùbß?.Í×ÊjX£?ðüy_x0002_¦Ð¿uP:_x0019_#ÿ¿y¶@êz_x0013_Ö?8eÈzHÙ¿qU_x0008_ÅÀçá¿¯ù¦ô_x001F_è¿_x0001__x0005_ÑKô?UÉ¿_x0004_kvä»ê¿õªpêzÝÝ¿²_x0016_±õé2ï¿w®¦Î_x0014_lã¿ÖÀ§@QÃ¿-Ëô?R; ïë¿ÂÙvùç¿+ÌEÍRÚÄ¿I__x000B_²CH_x0001_@íQ¸=÷?_x000F_Ö_x0011_HP_x0015_Ó¿c_x000F_[	`~?ò|­)'å?Ù"_x0014_|ø?ôä_x000E_]_x0017_6à?o§µ½Q.Í¿~#õ_x0016__x0005_%¶?)ãAeÂø?ç_x001B_p_x0012_}_x0001_À}µl\~Ó?Ýs!=_x0019__x001C_é?&gt;l¯b¬2ø¿»ûeóñ?_x001A_BC_x0001_Á?ÕoÞ3_x0015__x0015_Ø¿_x0011_ý&gt;Á÷?J@å_x0005__x0010_ Ö¿¡AJÕòº¿_x0003__x000E_%¾%_x0002_Ç?GP¨	_x0003__x0005_û¸ñ¿~ÅJ£Ô±Þ?¹ü5Ë Ä¿_x000F_:]5àñÚ¿hTIË²¬³¿ö"v/6}_x0004_À_x0013_ß_x0008_M1è_x0003_Ày¸Ò_x0006_­Ö¿l_x001E_åzñË?«¯ÿXZ©õ?_x0010_¹²_x0001_´½Ä?Ð%v_x0017_§á?ì_x0003_ãÔ8Þ¿&lt;=¼]ò¤ó?^euÎaÕ¿cII-ê?I_x0008_{_x0005_czõ?)ó_x001D_ª*¶?Pæ«9tÉ?Æ_x0006__x0003_Þ ç?_x0010_:8ûá¿CªZþ÷é¿Å]_x0014_må[á¿zÁB=§_x000F_Ð¿o²Yml¢ö?ª¸ï_x0011_¿¤÷?:b_x0002_#äæ?_x0008_ Æ&amp;iTË?_x0003_]L_x0010_¢úä¿ùB_x0013__x001C_Úû?È-µl,_x001F_Ñ??YZ¦ú?_x0004__x0005__x001D_fi_x0004_óæ?(&gt;ÛÂÚjð¿2Z­_x001E_³=ý¿_x000C_µ"_x0014_TòÜ¿"¬_x0001_ev¯â?ß/'ÑûLî¿¥åÏDùÚ¿Ö·q_x0012_Ñ¸¿ÒRåÔ(AÙ¿Gòð{Eîá¿.°¨å_x000B_ñ?_x0018_Ìlùíñ¿_x001C_f_x001F_Wð¿Ì_x001D_ûïá¿_x0014_b_x0008_Ü¸ú?ß@3¸f"³¿Ä¼9CO{_x0003_@Lx®n_x000E_ó?t_x0002_1_x0017_Ùeâ¿½¡·r¢¦ø?ý.+ù¥×ã?0,ø©eê¿ì_x0016_7&amp;±¿Î×ýrÑ¿½_x000F_u¹3Ã?È_x0003_ßdÀd¯¿½'}ÂÎ¥?_x0010__x0001_CÏ/[á?0î=M9tí¿ýíYé¦?4/'®[Äï¿õ+_x0002__x0003_;ø?_x000E_z^¿D_x001F_Äî¿õ_x000F_öì?éÁ?oç_x000C_º?êPôà±Ü?3bZ¦Òè¿_x0010_ÖtXöÚì?¹Y?®ñ¿6aÌï×ó?Îjü2nÑ?%ñ	B÷Yô¿B_x0002_»÷-Ð¿ùzì¬Ô¿@9hÌdýã¿;S 6é?_x001D__x001E_Qcü?Ùþ³Ú3Áì?ï 5_x0018_ªÚÜ?ÍühÐ&amp;_x0001_ÀwÊ	Z¾ï?_x0015_	R$_x0011_mØ?_x001D__x001E_zxa_x0003_@ÌÐÜÿ_x001A_Qß?ÿÊ[_x0004_¦ªõ¿±u²¶©þ?ê	_x0013_ápÏ?_:^GÀ_x0006_÷¿*_x0006_wîp¿_x000D_Ý°*Á_x0010_Ö¿,|_x0017_v-é?]æâ_­Ç¿_x0001__x0004_î_x0013_rØ_x000C_r¸?_x001F_Â-	}Ë?ßO_x0004__x000C_ðDã¿»V6±¶¿ê_x0002_­.Á5ç¿Óò¼dfWú?Z¢¤ÿ?ØrîcÐ?|(mºÃØä?¨XiÀªáµ?Ä_x0016_X&gt;±_x0003__x0005_Àß_x0018_àû¿7'_x0005_Ø5ôß¿ä_x0005_èYÕaê¿²n%ZÌá¿!_x0011_M[,ÛÑ?­_x000E__x001A_GAÞ¿ã_x0019_v_x0008_xè¿û	ÎKÕ?¦`HÊ6Ä?¯åFT¨ÇÛ¿'Id#_x000E_î¿¨³¸ÜK¾ë¿­Ê»d_x0002_Õ¿ `·LÀ?_x0015__x0010__x0006_cáÎ?\_x0005_ZÅcð?qÓàÁ_x000B_óè¿q´µÜô·?PA@,2_x001B_É?wgU_x0006_ìÍú¿¡È¬¿_x0003__x0004_Óèâ?ãÊª·&amp;ì¿=Éb^©_x0007_à¿HDrõ¤Ø?,á|¬ô7Ø?¯ô¦eÑß¿¿OJISí¿IÈ&lt;&amp;"7ø¿_x0002__x0012_¹ß_x0014_â¿}\î_x0019_Ý?g½ã[Jù÷?°¹ÏÓÅÉÍ¿&amp;ñôâ0Â¿ß:µ1ç?Ì_x0011__x001A_¡í_x001A_â¿(³æA"û¿·SêÕ©ó?´v¦&lt;ò2ì?bîû&lt;ãã?_x000D_È.¼Ø?Ù£@%ê¿ðH_x000E_/Î»È¿ÒµßÓçÜË¿%&gt;êTÌ?_x0001_Û8ÁÄ¿Hµc¤Â»ñ¿í_x0005_2B_x0012_Öó?Õósö*Þò?Á|P2'Ô¿Ù¤¿_x001A_#5Ä¿Ý@-²Þ´Ø?§âÐê_x0004_&lt;¥¿_x0001__x0002_$«É_x0013_*ËÆ?å_x0001_öJ_x001D_æ¿_x000C_ÐEËThè?1®p_x0019__x0018_î¿.¦\_x000E_ûÚ?"ÊÔ_x0013_5Æð¿PÙßãô?_x0017_ÒIÂ¤cç¿_x0015__x000B_fÜ*áÊ¿-_x0013_{Ã_x0011_Þü?ÿÙ³Ñ$²ÿ¿4ÌX÷¿_x0016_g_x0004_ó÷?yt_x0014_âº_©?&amp;ðp@ý_x0004_Ö?&gt;ä|½Zxé?4I_x000F_r_x0002_Û?j_x000E_}·å~Æ?_x001D_´äÈÕFÙ¿._x000C_¸_x0007_FÅ¿ù(=ÿ_x000B_ð?ó_x0001_["_x0003_ð¿öM&gt;(§{¯¿_x001B_¦,&gt; ÕÖ¿]_x0018_Ä-_x0017_XÝ?_x000B_çôü?_x001C_¡ýèÉ¿(ÁÓÿê¿Ö_x0005_¤_x0004_9Å?_x0013_S{Øð?_x0010_ w]_x0013_ôæ?ª®Ù_x0010__x0002__x0005_ö_x0007_¼?x_x0003_ùò?N#ÏHICñ¿nÝÞ÷ØÎ?_x001D_f_x001A_Ã/)¡¿IëºtÔ¿Î#{ÒÿÅã¿ôãÌW_x0016_Å?RoøL·WÀ¿aà¶ça_x0004_ÀÓ[?_x0012_÷¿j6Ã_x000B_`ß¿Ù$Ûcn¯æ¿Þ_x0007_»î|ã?y_x0018_A× ,ø?ÏcZüôÀð?tpAñ2?È?­õ_x001F_­á¿È._x0015_â½Ï¿ÌÝXîÆï?Ñ±_x000E_¨Xã?¬Öi2|YÃ¿½ÔpÃ(ñ¿_x001C__x0001_îÚ0ê¿Ty²G¯ñ¿JÔSf	sù?1_x0013_E_x000E_Ý?ox&amp;6Ûó¿Þ±ê'uøì¿ì¤%ý|é?GÓD¤(¹à?=¡]Vâ?_x0001__x0003_Ô_x001D_Êà¿_x001D_û¿Ø Âí?0ì¿ûÏö_x000B_ØÚ³?|òÞH_x0015_ö?«¹þÇ_x001F_Ò¿ÜçnQÔß?dVL_x000E_y»ä?P_x0017_Ð_x0019_iö?f¥rÿÝÑû?þÌæX²äñ¿Ñ[_x0006_&lt;«Æê?_x0003_ËgbÕjç¿`Ù_x000D_[ ë?ü_x000D_ÐÔ_x0003__x0002_è¿Æ_x0001_c_x0005_)µÉ¿¦ãI¬Ç÷?¸{½_x0006__x0007_æÝ?_x001F_¨Ò_x0004_æß?1Þß?´P £ê?[¿ûø â?&lt;_x0002_ôf­È?F_x000C_+E³¿ÜÈ¯_x001A_=Ý?n:ù-îtç¿º_x0013__x0015_¶B¿Ka_x0019_ÙVð?zÖ_x0018_jõÔå¿]¦ã6HO×?½òa&gt;¢±ó?9H_x0015__x001F_¥_x0003_ö¿×_x0018_¨¹_x0004__x0007_Áú?#Î®Ã_x000F_á?ö,_x001F__x0005_?Ã¿"¬-DWü?ÈÃ¾ëÛuæ¿7_x0005_´_x0018_ÀØ?hIõ_x0004_lÙ?-xÔ-ªä¿AÕ(\×¿(_x000D_þ¤e_x0013_ç?7¤f¹Ï_x0004_@á¸_x001E_æÉâ¿_x000C_%_x0010__x0005_=_x0002_ö?«O`*8Ý?ÓãÓVô¼å?t÷çÒ_x0006_²é¿_x0018__x0008_¬&gt;.ù?_x0003_ªÐÑîëõ?_x0004_KÂÿ+ú?_x0017__x0006_«8`#ß¿þðbUÇÙ?UQõv_x0015_õ?Å_x0001__x0002_Ì¶Sâ¿U_x0013_ø_x0004_Þ?IÍu¤_x0013_×¿gÕÏ8ãê¿*\9jæ?{únüh?q¦wÙ+Ô?ÍcÄú¼÷?yö~8FÏá?£ûáº;¼É¿_x0004__x0005_+_x000D_ï_x0019_é_x0003_@ÈÆ_x0011_Ó_x0016_~ç?_x000F_D±w~ú¿&lt;å_x000E_°³?LÑ_x000E_ÔÃ}å?)`u$_¶·?¹Kmmoá?_x0002__x0017_gnGïõ?K`Gs_x000E_úú¿mP_x000C_l¢¤à?á!_x0005_ Bé?]#óß_x0003_à?O±#!_x001F_j÷?ýSC=[_x0002_Ù?vïm·(ãÌ?5ß_x001B__x0001_üð¿s«¸yí?à¡_x0018_0_x0006_ø?³À@èì?!_x000D_ºVÈ_x0005_Ü¿B2Õ Pè?6ÉÜ_x0002_ï?ùP·!_x001E_º¿#É_x0004_!^ø¿d¡©:_x000F_Ú¿fh±U¥¾à¿ûAÖóÈ?æfÎ]Ç_Ü?Ì¶§zî_x0012_À?±_x0003_ÐÝ"Ú?ØruêÑ]Ô?ñQJL_x0001__x0003_¬&amp;ì?&lt;YO!ÒYü¿´^ÇhÇºó?_x0002_©GÞ\Ó?²ÿù1_x000F_ô¿Ì*×:¬=í?_x001B_sÇúèyë¿_x000D_ò(îý¿Í¶Å1Ð¿VÎb2.Ýç?EO¾iSß?%¨xtéö?wy®Fv$Ü?Îìðuc_x001D_å?T| jU/¼¿X_x0001_³Q_x0013_ù¿ÒRîh#$È?¯¦ªÿ_x0011_!Þ¿ëÊÂ_x0011_¹Uþ?ZÏ®jiÈ´?£ÚÝi¾ß¿D$¶"®ã÷?¢rfùÝß¿çRG@ÓÖ¿ëöÄÐëô?#â»/ÚÖ?Ñ_x0019_ª:«ô¿Tíb_x0017_Ò·ê¿´fò?êËUmõ¡ÿ¿_x0002_Ö_x0008__§÷¿k_x0005_®¥}Ò_x0001_@_x0003__x0007_G{¦örNé¿²¦Ð.¯ä¿Ê_x0019_â@¸·?É¨}¿õ¤¦?À¶9Ó¿pãäÙÉ³Ë?ïX2go\ã¿á_x0005__x0011_óÍ_x0001_@S_x000B_¤j_x0017_îé?ö1÷¢mç_x0003_@~`Hh^ôó¿63_x0004__x0012__x0010_÷¿xà÷¤&lt;û?©+_x0014_¸ÆÓ?:_x0004_o:+Á?µ6óäq®è?¦Xiç§è?=&lt;,ÎÒÜ¿ú_x000C__x001A_ddô?¤ÀÔq_x001C__x0010_ä?Oó³÷´ü?ñ?¯\Þ?_x0007_$_x0002_åã¿&gt;_x0002_ê_x001C__x0005_¶î¿­ÒéÏ¯Û¿_x000E_d_x0014_4ÎIÍ¿HLdýpßÂ¿&lt;ÔFÇáà?+_·Hû_x0006_÷?îí£K"_x000D_@Õ¦NíªnÇ¿?/ú5_x0002__x0003__x0003_Dô¿à_x001E_ôØ?_x0013_±ï?âòþ?3_x0001_QEù¾æ¿ÉÅ·ÚÕ¯?ò*ÓMçæ¿¦_x0017_eÕ¾wõ¿ÚVA_x0011_¨Ê_x000D_@°ßX,û_x0011_î?fËK88 ó?½@k)Né?¾EóSO_x0011_ì¿÷_x0010_CKÆì¿¼Û«:Eû¿¡®3×¿Ê.¢md¾ä?Ñ%ßÅ­ë¿Ðf`Ô¡ÜÙ¿b_x0010_UwyÌ¿Eº3°Ñ¿ÝOLNKó¿6/ÄÀ½?º?ÿ_x0018_Qæ?ÈEÑ0Ùñ?*ñö:J_x001C_í¿ÞféH¸?Töh¶å?5DÈÝÏ?;`ã³ð#×?&amp;-²y"¢ð¿¸Ôö@ÜRð?ó|AÆ§_x0002_Î?_x0002__x0003_¸EÍý»_x0018_ð?Þ!IÒ_x001F_.Ö¿Crÿ"ù?Nîó(.Ò?tÄ Á9ë?j¾¤4EÐè¿&gt;«öh{úÐ?±v¯e?é¿vWO/&lt;ý×?4J_x0002_ñ_x001C_ºÒ¿ïnUÈCjî¿ÁÆ®Tv~ô¿Ê½.ëöeç?¦_x0014__@g_x0012_ù?,GrXþÜ¿_x0002_B_x0005_x¨¬÷?¥È_x0017_´Uð¿§WNKV_x000B_ä?u6oS§û¿&gt;ê«7ù?¸Ê_x0001_éÚ?1£'$z`»?3áº~_x0001_ÀàÈf1ç?Ãt_x0016_ûÎ?ï_x001A_KPxì?hÖfiÙKù?_x0006_wçìÏ1ê?#	&lt;´_x0017_ö?Ò¬¨ZHÛ¿Ëï_x0003_½Õ¤Ù?+Pêà_x0001__x0003_:_x0005_Þ¿8Ã"D­Â?µ:]40Äê¿Hø±_x001D_%sò¿¯EõÖ)_x001F_ü?_x0012_¶wèèâ¿_x0006__x0013_ÆÊñAì¿õªOÛ¿_x0014__x000D_«ñ{Ù?_x0004_ù£i¢ÑÈ?þP»F_x0002_À_x0017_¤ÿ=LØª?N_x0001_c8Ô?vð¼J)¨ó¿I·6_x0017_õ¿/Dq=1Ò?°A+)î¿_x001C_ß6gÓèì¿\ü¥Ì0Õ¿§_x0017_tS=Eð¿_x0019_åÑ)¿Ú¿²YuÚÊç?,±T_x0004_£æ¿V 4çÇ?iëó~à?zõ§0¶ì¿Ra_x0011_½Ã8Â¿ûÈue_x0010_þ?_x0007__x0003_ñu=ú¿Ä`è9ÝÎ¿Þ®_x0006_#Fô¿úÿæ=ç?_x0008__x000B_í _x0014_ùf:õ?ñÆ4H?_x0004_ñ£8,`±?ð9¾Ü,µ¿·¢_x000C_CÌÑ¿SB1_x000D_bbâ?¶_x0003_\â9Tì¿÷6«UI¾?·3oÆ_x0010_üª?Ù¨¢_x0016__x0012_ô»¿_x0004__x001C_NrÞð¿±_uî_x0007_´ë?µæãæ4²¿Ö1/k¾¿!$qÏrü¿Ò_x0015_÷6á_x0014_ì¿&gt;©ê^_x0005_2â¿ý¡6_x0006_×è?¼yVa5×?Hæ4­_x0008__x0003_ÀJ t_x0004_@aá¿ò_x0013_Õoký_x0001_Àì£×øaÝí?KôëRþç¿ÚÔÃ&amp;Ò¿jªç_x001A_lLÜ¿!_x001D_þ_x0002_	Çè?¸àCà1À?ü7JØÓ¿zì1ÙTù¿¾SÕllâ¿jÝh_x0004__x0005_#@è?ë£xûøô¿o¸WìÞä?Õ\z|Ù¿ûV_x0010_$_x001D_¤î¿S|ÉÈ³Å¿ôx_x0007_ |;ý?|v#_x0013_oÿ?_x0014_0ÍÓô´ý¿¦_x0005_¾_x001C_ü?âÂáç¿ÃqÅ÷ýð?7_x0016_Úì¿ê¬_ 5_x001B_ö¿	z_x001B_X÷?_x000D_éIõ¿â_x0001_;Í_x0014_©à¿¾A¤_x001A_s²ý?\2_x000E_ý_x0004_@Ð÷*9\ç¿_x0013_Jê»_x0014_ï?7_x000F__x0012_×î?_x0010__x000C__x000B_å¿¤¾á\©&gt;ï¿_x0007__x000D_·äsaí?_x0014_°äµ+Þ¿_x0002_&gt;Q_x0005_Ècé?ÓVþ0_x0003_ï¿_x0010_c¡_x0019_Íþ?ýgÈã¿Ñ³U¼èIç¿[x_u¦û?_x0003__x0004_ñ2¼wnª ¿_x0008_Æ¬G]+ü¿¤HÎó9G_x0001_@Î_x0017_.ôÛgÇ?ßZ×_x0003_a?K%ù:^_x0017_ð?7³¾ÄÌÂé¿â:a_x0013_:ãÃ¿þâA¼Å7ã¿feDÆÙ÷¿&gt;_x0017_Ë_x0010_G)Ù¿wh_x001A_ç:ä?d;x_x0002_kZÓ¿Y0V0Oò?'SkjUñ¿_x0017_¡_x001C_ô·_x0016_Ý¿"¬_x0010_£GÎ¿i³sÁ_x0017_p¶¿_x0018_± _x001C_î?.®	Îá¡_x0001_ÀO/Þë¸_x0003_À«_x0005_út9?³¿_x0001_ÉúT#í?ý£°Ë½ó?ð_x0001_¦þá?õ_x0019_H'¤ð¿ôö_x0010_xÐ¿_x0005__x0012_üOÜ°à¿Cg_x0004_¡_x0019_ã¿ðBÌÝÌ*Ø?/mÆ_x001A_Ò_Ò¿íw_x000F__x0008__x0001__x0004_^&gt;þ¿Í_x0017_iÖ¯åÅ?To#_x0006_=i_x0008_@Ç_x001D_îÊÃ¿Ë	q5Uø?_x0004_cÍ{§Û¿_x0001_Òæc_x000F_ÒÉ?eØXÆ(uð?$_x001A__x001D_Í¼ë¿Û_x000C_nn¤óç?5Ù|åÎ#_x0002_À_x0001_{P£`5ò?8Î&lt;Ú]ñ¿Öý¯8zJà?õW¢×Zâ¿_x001B_D½-Øë?7þO_x000F_tþ¿WÞ4ò­|á?þ¡Ã_x001A__x0002_È?ÿÖV¤òG÷?_x0011__x0011_ü_x0005_ë¸þ?³_x001B_%ëcòÝ?_x001C_ó1_x0013_íþ?¼\D{æ¿E~8þ¿à	û×éóÛ¿½Gû_x001F_R_x0007__x0003_ÀMìZeãø¿­Î76`ßÛ¿_x0007_§hÄ¿Òåãh:µâ¿¶ù2ÕHî?_x0002__x0003_YÖØ±é?Ímûy_x000F_×¿á]÷&amp; ²´¿È5k_x0014_Þî¿&lt;H¨aeÏ¿ö$Ç&amp;,ß¿WÑ_x0007_ë×æ¿3ØØ4ôÙ¿ýC¦_x0015_Ù¿®ZîÕ3Â?sî·UÜ¿¹R?æVñ¿__x001C__x000E_æÐåø?_x0015_ù=µfvÆ¿¨ÈW¢_x000E_à?åå_x001D_(_x0006_@Çe¿Å+ç?ì}6ã ¡ø?`÷_x0008__x0002_	ã¿ûHîot±Õ?_x001A_ÀKYÌ;ñ?Ëyk_x0001_Í%Þ?à°Ó__x0007_§Ù¿Î³&gt;õ¿Ô¼$%[í¿=Jq¼í¿Ú@4qÍë¿Þ_x000F_#Q^Ø_x0002_À`%Ìö!±¿øHíÃìâ?j^NzMÁ?_x0005_HX_x0001__x0002__x001B_Ë¿an?ªÛ?_x0002_¦o_x001E_Pé¿ù_x000F_jpò¼_x0001_@Úàà]È?ì3K×l?Ô¿i)dÅÐ2ò?.¾_x0005_ù­5Ð¿¡Ó_x0013_!_x001D_Qõ¿(×XçÇ¡Â¿C_x0002_40X/ñ¿G	&lt;uö?_x0015_!Õo_x000D_õð?l8yG_x000B_Ô¿þ_x001F_{&lt;2ä¿d"Q_x001F_ø4î?DãpÑ_x0011_é?Gó*ÞÀç¿.FÃ«_x0013_ì¿%Ê¥ïëã?ÖRÅ«q&amp;ï¿ü_x0007__x001F_I_x0005_@-6æ_û?õñ;_x001F_Cö?õé§×¼³_x0003_@ÀZµô7¶ù?i¥K_x000D__x0005_~î¿ÏÍCp_x0001_®?+OQÒ7´í¿7_x000B_rcvö?_x001A_¿Â_x000B_´$Ä¿01R_x001F_RõÚ?_x0001__x0002_è&gt;É¤Ñ¿è_x001B_pÊ´§â¿_x0011__x0008_ê_x0008__x000E_Èå?3÷ísû«ý?7_x0010_Ü4×&lt;ã¿B~¹5õ¿¡ma0_x0003_ÀÏ_x0015_È=;#ô?Ë^:RHÒ¿Éþ´g	ä¿ª{_x0005_ï¡ü¿ÕÁä_x0019_ý_x0004_@ì?2m¬ç?ø$\_x0007_Rò¿@Ï_x001B_Iñ?#_x0001_¾Ú9õ¿ãèÑ¤õÑØ¿_x000C_¦O*T_x0006_¤?µßQKÌ3è¿$Þ_x0003_DÿÖ?\}ÅM_x0013_ôô?r5ZÆ_x0002_ó¿&amp;ÓÊ_x0005_mHÇ?«_x0012_lôeæÇ¿!=pU_x000D_§_x0001_ÀnÍk ÎKã?~»»d%îó?bÃý&lt;PCê?_äáùÌÂÔ?_x0019__x0013_3²«¿z!êÑÆ¨ì¿'Bï_x0002__x0003_ö!÷?«tÓ·åÏ?¿ézD·¿O_x0004__x001A_¯9îä?b_x001A_bâå×Â¿çdÒZÐ_x0010_ð¿Ö_x0008_ß¾ËÀ?&lt;8¾_x0019_õÔâ¿=ð`¾ªÝ?_x0012_4¹CøÊ?×Z¨_x0002_¬ô?{Á0*_x001F_dú?ÑòØÍÖ2Ý¿æÛÒ_x0016_¦Ò¿_x000F_|Ê_x000E_µ?yÎÛ©X&lt;ù?¶_x0007_ßÏ+_x0002_@XÐ×ÇÑ÷?Ò&lt;¡aa	ó¿5ôÌÜØ%ø¿ÑIâÄIÁÓ?nÞå·@â¹?©&lt;,R_x0011_¸ã¿4Â_x0001__x0001_ò?ì?A3º_x0003_õ¿Ë_x000F_}â«ñ?_x001A__x0015_a_x0017_kù¿_x0007_zså¶_x0015_ø¿·ËéÞ¬_x0002_@_x0016_îðËô?sdT¿ð?_ygt_x000B_ëÇ¿_x0001__x0003_|ía@_x001A_ô?å{'kÌã¿%]«ÎÍÛ¿;û7!éä¿kw:ùð?_x0002_t_x0008_£¯å?t_x001E_.ç¿	¥sm_x001C_°?+g^ _x000F_ó¿GK_x001B__x000F_çpñ¿ò_x0007_h^à¯ï?p+79_x0019_íÒ?*AR½Ý"ê¿×)_x001E_À?ÛT%oñiî?_x0006_þ 83Mô?_x0006_VRÇY&gt;ÿ¿¬S¸7±ÀÆ?¨ö_x001C_^Çþ¿Oi@#Nõ?~¤Û_x0001_1_x0007_@Z¹lsþ÷¿ñö¢÷CÍç?N|©ßfê¿â_x0016_Y_x0005__x0006_ºô?Ö.å|úN»?+_x0003_}èÓ¿c^tÞ#ï¿w"_x001D_{ÏnÙ?1ð õ?¡X7ÈB_x0004_À7¹_x0007__x0002__x0003_}ÚÀ?b¬_x0012_c]ê?s_x0019_,M£Cî?°{³ä?µÛ&gt;RÇ?Í°ã_x0001_©Þ¿Ö4Tá?_x000D_­"Hæ?_x0006__x001F_^_x0007_6ó¿de%¸ú¿¥3­`äâÞ?X_x0006_ZÏÀ_x0001_@6_x0018_×Øs?&lt;á¸Çtì?@´´ª#Ñ?ÆVÒxbÕ¿KçB^_x000C_ý¿|X_x0005_ì¿%AíåÈ_x0003_î?_x0005_Ãò#Ê¿ÖÆü0¯gó¿ÝÍ«A_x001F_ë?44TR4TÒ¿sºs'Gìé¿wp&lt;|!FÀ?(·»^=@ã?]«áwú_x000C_´¿"©_x001C_E¶â¿Û8	Ó/Å¿ÎÏ®mVC½?PÆ_x0005__x000D_@¿¥Q~±z_x001D__x0005_À_x0002__x0005_ñ'lj_x0005_î¿ï®Ñd8ð¿¯²_x0001_Ò¿Øàþñð?dÅE¾Æ?È_x0012_ÖÝ¿ºK¬Föç?ÿ»ü	dþ÷?§E"±½Ú?R;s¦lrø¿_x001C_¯ÁÄìÃ»?Òïlû_x0015_ö?_x0016_{rÂ¿D©lG_x001A_ã?¬ÍiíØ?_x0002_Zìø#Nø¿¨GéãE_x0013_ò¿^_x0005_ú_x0016_è?»ÇûW»_x001D_ð?Àã_x0018_,Ì¿_x0004__x0014_êx²Eú¿£+øoúË?.AÄ\_x0001_÷¿³7nQªó×¿~ÍY²½_x0003_ÀÈ_x001E_þæ¾î¿ÍJ{_x0018_âyè?_x0018_B8é_x0016_È?v_x0007_2XFÝ?¹¸»(	ß?á_x000F_ÄsëöÒ?zÛ?±_x0004__x0006_¼ÏÝ¿ÙÍ&gt;gºÑ?¹ï6_x0007_v_x0011_?Ò@âü·(ð¿_x000F__x0012_¶IcñÌ¿'_x000E_©²¾û¿V&amp;	#±ã?ºßrH%ø_x0001_Àx]¤&gt;Ízæ?ù0©þ²rï?Ô4é$½Òï¿_x0010_PØj6Ð?4_x0018__x0004_-ö¿]ÄýÏ¢Â?¬(_x0002_õr_x0005_À_x000E_u(ÞPDì?_x0017_cØäé?M²Fz½Ç?âKüÒþê?øÀ¢,õû?ì¯¸_x001D_%Ùð¿(m¨r'ã¿q¤ÝÊúÓ½?·§SdÝ_x0011_ü¿C@2VüÆ?ûê·_x0003_*°Ø¿_x000B_&gt;yp	ñ?»Ue¾cI÷¿{È_x0019__x0004_Ò-ó¿EþûoÄÙ?y{¥ø_x001D_oç¿à^'Å_x0005_å?_x0003__x0005_a®ËQ%_x0004_ú?Ôì_x0001_bùÌ÷?Iå{Þ_x0002_M÷?á(¬õMc×¿¡_E ¾~È?dYl]OÞ¿¹&gt;Ee#·ø?ká°ô/»÷¿³Â_x000F_z@ä¿dÿ¶{_x001B_£ë¿%#¼ÅË.Ñ?êBÒÍ´à?6$.ú?Óûâ8	ï?_x0012_ÿLMêöó¿Bøvíò¿÷2»%TÇ?ÅRr_x000B_üPû¿+ÜQ]õÕ_x0001_@F~(_x0006_5²ù?[@À ÒÞ¿Ý5ëÀ¾Ø¿ñó¼`gö?Yâ_x0016_È_x000C_ã¿S@B	ÍÎñ¿Pðè5®nú?N0ô9_x001D_ô?¯f¨pvÏÝ??ÆùKsÒ?¸_x0001_6{Rð¿_x000F_ûvºÞ%ñ?kuÜ/_x0003__x0005_ð)î¿1ÑõvBÛ¿Ö_x0019_ÚÊ}ý?_x0019_T0 ùÑÏ¿&lt;T5é´Ê?_x0008_3*mcöñ¿oÝýëã?·ñ(ã¿_x0019_ba«áò¿þif&gt;_x0016_í?«JM}ë?'P:Í¿{.i#Òíä¿Ð¦²£Dmö¿_x001F_â¹_x0019_#î?_x0018_óRßà»Ý¿£_x001E_c_x001D_ýòä?1Q`Ùc¿W®Cu»QÔ¿_x0010__x0008_uÉê¿xöòìf·÷?ÍÕ£^ô?lÝwã¿ò_x0010__x0001_L/Ï¿½IN_x0004__x0014_â?U?è_x001D_é×?YÂµòl5á?P_x001A__x0019__x0015__x0002_ç?Ãò®#_x001F_½?S7Í²_x0001_Ë¿®lü²ÆËÏ?N\_x0018_Å_x000B_à¿_x0004__x0005_Y06_x000F_¹è¿£HÝÈç_x0003_À/úÄ4c×¿ÐvY÷?ÌeeiÃÕ?1ÆÏ_x0004__x0014_±ô¿Ñ|°ìQ#_x0004_@Õ,äODÓ¿K4.ZXþ¿_x0012_×­_x001A_aæ¿æÊáYó¿á_x0003_ê¸º¿_x001B__x001D_x=Ó_x0002_À\þ_x001E_n_x0001_ÀÿàiÞÞê?@%Ñ\kå¿Rûo¼·qõ?òwÂc_x000F_\Ö¿Ã¦kQÞªë¿Ì8¡_x0008_{î?Èp_x0010_gUë?-kûÔå´Ú¿õ²uêÒ®Â¿ÔñäÕêñ¿8ÐrDÅÂî¿[6ºâ_x0008_ð¿;:Q0Ö÷Ð¿#_x0016_¨ûÌñ¿+¡gô¡Ð?DÍãZÀØ¿_x001C_+Å-+_x001F_í¿FG¨&lt;_x0004__x0008_å_x0006__x0001_À¿A"ª_x0001_À£Kàsøé?|I»O:ìü?MQ@±Ç_x001C_å?Õ±cFç¿I_x0003_»¿Ê'ê¿h6:êô¿U?%î_x000E_ú¿_x0007_ÒÔ£àGÖ¿!½"t§ ?s÷!»°½É?:¯§õ±ñ¿Þ_x0005_VÔtí¿_x001F_'3èKè¿_x0018_möbÖÞº¿éV¿Hs|ð?-üeôæë¿e_x0003_ÇaRÒ?TGé@æÝ¿êùè_x0010_Rª¿È_x001A_bÎzß?Ú©·yû÷?£Ê=e_x0002_Hù?Mj+âáÖ¿h_x001E_:Îä?ÍVW¤_x000C_í?3ÔÄ¶gÇ¿×À¹ôìÀõ¿g,S_x001B_DÂ¿è39ê^&gt;Ç?pNaz+_x0001_ð?_x0002__x0003_ÉEQGÙø·?3*¸ªê0ÿ?ós^:qæ?/[4goá?RÂ¢B¼&amp;Ç¿_x0016__x0001__x001A_ÖRÃÉ¿_x001B_uÚÙo_x001B_ò¿¨ê½ÖµÖï?ðýGðó?«2ÙQ_x0006_&lt;ô?ùv s.:ü?&gt;_x0018_µ°ÑÎ?»ÓÓl^Oå?CxP3wtà¿(P_x001E_Ò½¿Ûî_x0018_ZZ_x0006_À5ëÒÆ+vÁ¿Ü"áJÊÃ?Ó9Ölrè¿®Áø/Tûê¿VÓ6¡Óî?JÆ_x001E_©_x0012_â¿rP®ÖºÌ?*Á?ö¦Üï?ÎÏsw¬Çß¿q ë_x0001_o_x0017_ç¿âÁÚÁo_x0011_à?9D?_x001F_u_x0010_¬¿IK:oÝÔ¿Ãð3D_x0001_¯?võ&gt;_x001B_ª¾_x0002_À_x001C_ÔÝÃ_x0002__x0004_à¿§ñDi_x001F_ó¿&amp;´.ÄqÈ?ÎÓs_x000C_î?_x0013_f_x0001_Ñ_x0003_-º?@¾³hË$_x0002_@æò_x000B__!ní¿_x0018_ê_x0013_¢£\?}Ú±|ïvñ?%Ã_x0013_ËJ¶?_x0003_~*²øß?ùy_x0012_Ã*ü?ÓwM¯.eð?Ò¡ÊÍùÇ?_x001F_W¬_x0006_ç?3_x0010_NåQãÓ¿9Ðq:£ñ³¿°òøùò?_x000E_ÁÔC4_x0003_ÀÓÇe_x000D_;Þ÷¿;þ-æ?dº_x0018_¾úYà?þ_x001F__x0004_hæÇ_x0002_À§5_x000B_ÐÚ¿DlÈªÍ¿8»®½ÈÁ?«7_x0005_úÒ?Û`\_x0005_&gt;Ì¿_x0006__x0012_"µVÆ?Èí¿ÎD2iÎ?x_x000F_¾X&amp;ú¿_x0002__x0007_ÕÅìë_x0014__x0005_·¿_x001B_sÑ»?ðè.¢ðß?X_x001B_×+_x0016_Í?_x0004_Ó_x0017_l_x001B_ÛÝ?_x0017__x0004__x0016_´®_x0002_ç?ù}z)_x0007_8Î¿ñ°ä[7Õ?ïÔ¹þ.è¿7ý¦_x0008_+Æ?_x0014_ßOÒOØë?ÁØÑÎ_x0016__x000E_î¿v,_x0011_tè?j·_x000D_%tÖð¿ú_x0006__x0002_lìÔ¿éBcÃð÷¿÷(zÄsÙ¿eõ_x0006_)_x0001_ì?_x0013_ÛÍ¯À_x001C_Õ¿Óî_x000C_E`EÞ¿½Üy¥vä?³Û"#WÖ?¬_x0006_å_x001D_A¼×¿öîwjnvë?ýÛ¥é¿d_x001E_8._x0008_ÿ?ê(CciÝ¿ñ_x0006_ñuÂõÐ¿_x0003_@_x000D_Õ_x001A__x0002_À_x0010__x000D__x0004__x001E_cö¿æÿ$lÀð¿9YÏ_x0001__x0002_ES×¿ÊAÂ¸ÍÙ¿+|KúD7á?~_x001B_\ã£_x0003_@vq_x0003_Þ Û¿%^x_x001D_ÎÑ?gj;-¦ª²?·5_x0017_Ê_x0012__x0005_@*_x0015_Ek¤û?_x0019_+»:àðè¿sS^.'_x0019_¼?½³µÕØ¿_x0003_&gt;:kÄñ¿i¶¹ª»_x0015_¿÷N_x0002_Í_x0005_Àâ6A_x001C_×Ø¿_x001B_ÿÊD3J ?nßTÐÇ?2BXö@Ìø?þ¿R-E_x001B_ñ¿%Ê½ðÁ8ã?¶á`_x000B_Í_x0019__x0007_@_x0016_s=ÍJ$Õ¿Üß%2Ãoê?ÑÜj¨ð?ÄW´PHá?ïî±z"ó?4[TZôå?Òx_x0008_ib_x001A_ï?þL¤Ù_x0001_Àÿ¿'ðº6V6î¿|Uå_x0014_öbæ¿_x0004__x0006_&gt;$ëwwkÆ¿s#¨¿©ù?:Y_x0005_Ã¯_x0019_Û¿~¬Ö_x000B_Õ¿zH¡Ú±³ã?8Khzç¿_x000E_ïSã@î¿/_x000F_Í,Îþ¿CAö3_x0005_±â?óZ{ÍúÌ¿æ¬Û_x0005_Îè¿¾^ÆÒác_x0001_@,¹M1Iê÷?,]_x0010_ðaê?_x0003__x000E_l¾(Øê¿êÖÝ\ñ¿f_x0017_»`X_x0013_ë?þPÓ_x0004_¶ÿâ?8YhFt_x0019_ ¿[Vnµªcù?_x000C_+å_x0002_á¿ z\¹&lt;Ü?Ï6_x000D__x0016_Éñ?PãSä.ô?ùiuWÖ¢?ÃU#&amp;ñrê?Ö%8ÙÕ&gt;ò?[ÛöXf&lt;ø¿:&gt;"_x0015_§þ?&amp;À_x0004_^_x001F_ë¿ìêYK©Xã¿[òó_x0002__x0003_âé¿Ú­q_x0003_Ó?_x0012__x0006_³®ô·ß¿ýÒÌå÷­¿Þ93aYÑ?Äûj¡Roó?ÚÀªñ]~ó?_rÇ%é¿þÞDà	ùó?QºÎCÓ_x0001_ÿ¿[-yä]Û¿,Ñléý?Ê÷ªÏøä?¼´J c8è?C7Ó¿÷TÈ?¿ç?D±ã¿@áÍ@¸¿$«ó;;&amp;ã?_x0005_8Ø¶Úú?_x0001_fúõ}y¿_x0011_	®*áhÚ?¹á?vä¢¿ujØ7àñ?úU9ý±Éó¿+¸êüº¦¿Vñêác¶ç¿I÷ÒMÞà?_x0006_H¯6Õ¿óPÏÉ_x000C__x0011__x0004_À¦Óq9ö¿_x0015_Pñ	ð?RJ¥{_Wò¿_x0005__x0007_wúy§s8ì¿³_x0013_ÄHÝlß¿_x0002_Øñâÿí?ÿOÄævÐ¿.(_x0004__x0003_á¿_x0016_ê_x000D_G_x000F_í¿pß	mÏðæ¿çv:(_x0004_9á¿_x0010__x001E_R£ÖCá?_x0017_Æï_x0017_ÏÇû?e&gt;c:ÆMò?9_x000B__x0016_¿s±¡?2ÞlCI"ç?*_x0001_ËØÏºì¿Ê&gt;ªÞ´¦×¿0¤µ_x0005_-¢¿?»d6åññ?L_x0003_]ù_x0015_6­?ë2`T@ð¿`¤_x0019_Õ¢í?d¯eT_x001C__x000C_õ?p_x000B__x0013_gy¼Ã?4Î_x000B_V¡úè¿XýgZï_x0012_ñ¿pÑÐÃà¿¼Ù½2¹?ÁBì_x001B_³»?_x001E_áÃ_x0003_p;®?qÝm1ó¿ðçµ¶¿D_x0006_[c'·?"tÆ_x0001__x0002_¶¡õ?_x000F__x0004_¼}Dd÷?)gÓjÀ?_x0013_ãÙrð¿Ä]ØÚ6Ý?B=@`Æ¿à_x000F__x0003__x0017_RBÔ¿"db_x0011_õ_x0008_Ù¿W_x0019__x0018_==Ïì¿Êò³DÁÙ_x0005_@~õhPkËö¿¾_x0010_¿Ñ§}ó¿a&gt;&lt;âå³È¿3ôØï1_x000E_ñ¿W!®ñ¿§4_x0011__x000F_êùÓ¿mXÙÝ&lt;²?}Ð_x000E_Qá¿_x000D_¢îº§ºÚ¿n/ Ïëí¿@±iø­·ç¿ÿJ2ó¿_x0007_X²Pjó?õ_x0006_Øõ¿1Øàç(vÝ?²õiÔî_x0001_À;÷jtiØ¿XØ~½çð¿_x0016_£_x000F__x000E_n{¿?¡¡_O^ñ?±%6(øÄ?Ù¿öpÂ?_x0004__x0006_Z	üÚ?_x0007_À_x0008__x001E_÷B_x000F_(â¿Ól¸#¥ë?®L±8è¿b«_x0012_¹È?l_x0010_fÿª¨°?Åªó_x0015_ã?3wõÕ_x0013_ão¿®PT_x0019_ê_x0003_ÀÐ°EAä3ê¿»¦É"7ê?A(þ_x0018_fï?öaúT._x0002_@n_x000F_ë×_x001B_g_x0001_ÀÏ_x0005_·­.Yâ?G/sw_x0007__x0010_á¿«AqY_x000D_Dñ¿?&lt;Y-ZÂâ¿J_x0015_:à&gt;È¿rceðá²Å?}!¢Kø¿^8Ãí·Ãì?ç W_x000F_©ñ?Æ_x0006_ëtÐ¿Ï_x0007_Í_x0016_kPÙ?_x0006_vßiãø?÷&lt;gà?ØÎ~àZyù?o«t°ð?,5ró_x0003_ú?,dHÛ?&amp;ZÄ_x0003__x000B_¥È?^oÆc_x0006_Ná?l_x001C_À1_x0001_â?"èÆc_x0001_½?py]ä=Fñ?-MG8«Ñ?g73·¦Gí?_x0016_ä_x0007_ÁÝâ?¥=HN_x0014_ó¿_x0005_KTñþLý¿Ì_x0005_©ùÈ]Ê?|´Nh¤/Ä¿_x0014_+_x001A_ÏÏ÷?&gt;¥vÐ&gt;_x0003__x0008_À|R_x0008_$4-_x0002_Àì_x0001_#Áñ¼?¾w,_x001D__x001E_Öå?ÓîÀ¥_x0018__x0001_à?_x0002_LYãâ?Õñ_x001A_Y_x0006_iÔ?Á_x0004__x001D_²GÆ_x0003_@?}øô¿Æú_x001A_	_x0017_Ó?|7¬_x0013_W_x0001_@_x001B__x0012_ñwÿð?lÏw¢ó¿yU¶NÌ?&lt;iÉ±?_x000C_÷¿Ø¦çùÑé¿ÚÙ9[@Ó?Fè³)D_x0003_ÀsS\û_x0005_ó?_x0002__x0004_KY8G"ð?_x0014_%ØGÍÚí¿_x001C_¬J_x0002_Àûµ_x0001_6bºÐ?fS;¸àà¿!_x0003_|Û]ó¿+Þ,²ù_x0002_@ãu_x0016__x001F_á¿ü¿eéÙçë¿_x000E_Û25Þý?A§}øî?ç_x0019_W,fÅ¿¡Aq_x0014_dß¿Ì_x0014_Þ6_x0005__è¿~kß_x0011_ÿ¿É*È_x001A_À_x0002_ã¿ü@á_x0015_øù¿¥ø_x000F_OÖ¿îíÝvàÞ?#®;º?_x0008_@M4²_x000E_Ã3Ë¿vÍÜ_x000F_ï¿ó%Ýö°4ú?½aàååò¿p±¾±_x0012_ï¿©jFôÓsÀ?9j3/¸ð?&gt;_x0018_ô_x001C_øè¿ÐÈm_x0004_¶5Ô¿_x0008_?yM2hë¿ö¹T_x0005_CÝ¿U_x0013_Dë_x0002__x0004__x001B_+ñ¿ò¡ïþÐ_x0007_æ¿¿8ÌÚ×á?vþ²É_x0002_ó¿å_x0013_Bõ_x0003_@ùX-ïìÀË¿a@Ëø	Xá?B_x0018_)_x000E_Ø¿ñ_x0002_¦ì#Ó?\Æbý_x001C_Ãß?_x0018__x000E_Ì¡ö?o&lt;;þ±¿)ãùx¼ìß?_x0008_ØS_x0018_2ÓÞ?åË_x0007_ÛÜ1ì?*	æ_x0017_jëà¿÷a²h]~ü?ïEéz_x000E_qÜ¿_x0019_pkosõâ¿ý_x0007_¨&amp;¸Ñ¿uãLK7È?_x001B__x0014_¼î _x0001_@æY}Ã_x0012_ñ?'®@÷£¿_x000B_5õÈjÓ¿C&lt;Vg¨7ä¿Æ~:¦È¿_x0019_Õ_x001C_(Õõ_x0002_ÀáÂ_x0010__x0008__x000D_á?]·?¢Êmï¿Tï¾Ð_x0014_ à?éÜkÀø¿»¿_x0008_	¡ÐÇJ`_x0019__x0001_À_x0013_mr³_x000F_ý¿ú&amp;wÙöE?áE  û«¿çöNaÓâ¿Ä_7Ô_x0001_ú¿s?)	_x0001_@"ÌÂ´¾Ëó?¦Ó¥)ÿØ?´å0ð@à?Ý_x0004_®_x0013_1_x0007__x0008_Àô.Ëû+d?ò[äÇ_x0008__x000B_÷?ÿ½_x001A__x0003__x0007_è¿w£ã·¥ãÞ¿_x0015_-ÚÞ3#ú¿J~$¹NÊç?ö£Nß÷ï?³áx½o¸ó¿4¹&amp;¨_x0015__x0005_@Äo_x0005_°Lï¿ÄÇd_x0006_	IÜ¿ñáY_x0008_U	Ó¿Ð8ø_x0001_h-ë?Hë¿«_x0007_ø¿_x0005_?(¦³Ì±¿Á_x0002_x9^·û¿_x0014_HFÊ¡_x0011_ö?62%çrëñ?=C¤Þ Ã£?¶Ê_x0006_°3$Þ?öDó_x0002__x0003_¤ÓÐ?áçq_x0005_êlø¿_x0007_-omMüù¿kw 3Åûâ¿Í_x001B_O_'Ú¿Ï®®up¥ñ? GîÌ?_x0011__x0007_AëLâË?:#M¾ Ù?nònÁÓÀâ?ø#2¿?æI]ç@ò¿fÄ$ný?]¯õ³ì_x0006_@©(sëùõ?ôEÒpP:_x0001_@S_x000C_Ãè_x001F_#ë?e¢ÚU_x0007_á?ª¢÷¤Ûâ?_x0019_;g_x000D_`ì?lñ_x0004_;@$_x0002_Àû8ÎÎ*å¿§&gt;¼¾tEë?v}8_x0015_üðó¿¢Å_x001F__x0012_qî¿m,_x001B_¸_x0012_Ìç¿_x0015__x0005_uæàË¿_x0002_NêÏ_x0001_Xý?r_x0003_¡"¢_x0001_ó?yI_x000D_ââ_x0013_Þ?_x0017_sÔ0nÖ¿cëüGØí?</t>
  </si>
  <si>
    <t>5fd8ab5488afd00e84032b26ed33437c_x0003__x0004_	COÇðò?«nh_x0018_Â+_x0003_ÀØ_x000F__x0008_Éúó¿G\±IÊ?¬ÉG{_x0007__x0001_á?ýàä½Rÿì¿T8Jãdrç¿_x0017_[«ÉÌá?_x0005_ _x0018_àðvÜ?ñå,nöDê?Ò"._x0016_à¿ÄRÝ5sjß?Ío"Ý_x0002_À?V`\_x001D_eTÄ¿bçH&amp;»¹Û?zë_x0006_Ò°¿_x0019_ã_x0001_·®_x000F_Â?U_x0002_~_x001E_æ°í??À·Æúõ¿_x0014_Ð_x0002_JLv÷¿emp4já¿_x000E_G_x0015_°¶À¿I©ê@ãí¿@íÖµ§÷?ULxîã¿áó-O&lt;Ò?_x000B__x000F_O@Ç¿&amp;SÇ5oÛá?æCZ2å§ï?3_x001E_è_x0017_åû?apÒqhfÀ?F³_x0003__x0006_6c½?ë{Ðöñû¿_x0010_f_x0019_´e8µ¿	³_x0019_×ãÏô?ë_x0002_5±_x000D_ºô¿b_x0014_Gê_x000F_ü?Õ§+_x0014_Ü?«Sý_x001B_eMÿ?Q¢_x000C_ÿ Ñ?_x0003_W_x000E_4r;ó¿_x000D_Ý+_x0019__x0005_û?=NnÏ_x0012_vt?eÚ_x0008_h_x000E_¸¿ìè©×¿_x0001_^ÒpåÃ?#_x001D_ß¦uû¿UûãÄ/Óî?g+°@Ï¿·ÂGÝµò?Æ_x001D_9nä_x0016_Ð?ùò¢÷=?²_BîõÙ?úÒYàû_x0004_Ü¿'gè«f!ã¿^nÜZ@ý??_x0016__x0016_Sá¿àYÎ_x0014_rñ¿K%¬æ¿ÞðY9KÑ?_x000B_ÞKGÒçð?_x0017__x0012_Òó¿½ä!Õ)"ñ¿_x0005__x0007_KLÐæ_x000E_¹å?¥_x001C_ñÃ?¦úÝ"ÊÕ¿¯« ü®Ý¿¾| êóCè?%ü53Ì{ä?Ôm§R¿Jà¿e·3ï?ô?o±_x0006_í?LÑ!$¬0×¿_x0001_6Ücò?yä_x001B_O'_x0002_@&gt;K½ûáHñ¿!æn´âí¿¬_x0016__x0015_Ò&gt;_x0005_ÀTÖ¶hj_x0012_ä¿Z*W§÷Åð?-~Èîâ¿V_x0010_g¹;Ø?Ëù-5ã¿õgo~_x0015__x0005_À_x0006_0_x0005_ÿÖ_x0004_í¿ä¿»a_x0010__x0008_õ¿ä_x0003_f3åõ¿i_x0002__x001B_ÑV_x0002_ÀÌEüHE^ö¿ÙáÔ®ÎÑ?'{ÕRã¿E®Ù)	è¿sXê_x000D_&lt;à?»PCËÖ_x0016_÷?¦Àò_x0016__x0002__x0006_¸ã¿¤råô6«¿ód=ôÊïû?5_x001F_MÈpýé?ëÉæ_x0015_Â²?9_x001D_ªú)pÝ¿µ*Jþ_x0003_ø¸¿_x001E_ïZ_x001A_tûæ?_x0012_i_x000C__x0011_t_x001C_²¿¢þ.ÔÏ¿¢GìV}tà?_x001D__x0017_5_x0014_&amp;ý?¶hÄum³_x0002_À+·Ê÷¶ô¿/ý#ë_x0017_?_x0002_@P±_x0010__x0013_Xß¿Ê­Û¸_x0001_À_x0004_ZEBVÄ¿gx­IÓ3Î?_x0014_9Uù9`í?Þö}Ý_x0005_À¥_x0001_ð9´ü¿_x0002_8ãM_x000D_É?®	Æ&lt;â?@)_x0002_åãç¿¿Ô·aë¿Uä¶Ö õò¿ÎAh²D?^_x0018_6ÙµüÕ¿_x001A_TUæWç?gÑ_x001C_ÓªÃÂ¿¶ûØÿñ¿_x0006_	0AÏW@±¿á'~&gt;òñ¿pÅ8]Õ¿c_x001A_È÷yhç?ÚØî|_x000E_ó¿;Â 0¦ü¿»{_x001D_ÝöÑÓ¿_x0001_¹_x000D_!È?çpGcXÉå¿æ4_z{_x000E_Ó?Eî_x0019_H_x0004_ó?ÿØ`j_x0010_6Û?bCcüWî¿v¡_x0006__x0002_ê?úµõµö?¥¨`cñ?½¶Hók`Í¿Êá_x000C_`¼Î?Ö\WÚß×¿ËA_x0008_q&amp;ÁÝ?0ûÚ_x0007__x0017_"Ê¿m(=¬Ú&gt;ð¿Ý²_x0003__x000F_ð]æ?_x0004_¸§_x0017_'_x0019_ó?WÌÊ*Sý?¦Û@_x0011_Gû?ÍcªWüØ?]÷¯}ÚÕ¿äAo¨_x001B_ñ?_x0005_¤_x001F_W2*ð?QµÞ	añ¿ü84Ä_x0004__x0005_à^ò¿°_x0015_?¯ãë?A_x0018__x000D_NbÌÝ?_x0010_µR¨_x000E_ª´?_x0003_æYZ8©ñ?%¸_x0001_"õ_x001D__x0002_@¾:Ó¯ÞÍ¿Ë5äÙ­_x0004_É¿$Þû°X(í¿ãê_ôÉù¿; "´Zçò?sÞq¨ÓÎÚ?ø¢ÑPÓ¿_x000E_9 Ëà¿¦ÉïÝ¬¸³¿ÃS¶96Yð¿3_x000F_z¤Òð?0Ê ò³xÛ¿t"~[»_x0004_Õ?ÿ|n_x0002_îþ¿_x000D_6§_x001C_!ü¿ÏZ$[Yî¿Fo¤,éÝÇ?tý·÷}£Û?_x0015_ý£_x000D_è÷¿5ª"ï¿­ö&gt;ù^@¿L+Û°Kêí¿_x0010_1¤¾Uï¿ú_x0007_ô=_x0001_÷¿_x000F_O_x0017_Wkð?]Ó(:À?_x0001__x0004_g,®á«¿_x001C_}R_x0017_Õ¿ºÊ¸¹f²ò¿îÑ_x0011_Axè?s_x0017__x0003_gý?ªÂ5­¥îØ¿ª2åI_x0014_Óï?ëO}Mù¿û8¡LâÕ¿F«³©ó[Æ?ia´¨£¢û¿Øøîzå?þnf_x000B__x000C_ò¿k»ìñ|Í?ÞÛêÝ_x0012_Ú?_x0008_x_x0015_Ð9¶ã?{6ã6\ê¿ÇNLL(Û¿Åpg_x001E_ò/ú¿âtAÒ_x000D_ò?Ú*ÉæIfÓ?þx_x0003_Ëü¿ÝsöÂ]úì¿)¸9â«ä¿®FóÕ¶aï?_x001E__x0002__x001A_XìsÛ¿¢$_x0003_o ¨Ë?}_x0018_D"å?%yîÎ½[ó?7È_x0016_ï¿dÑ9r_x0003_ò¿	WÆU_x0003__x0006_-¾Å¿_x0016_»¦{ò?@³Ú~_x000D_ò¿5ôE¶Ä¿W_x0004_þ|OxÞ?|úÉ§ òñ?æjC]üç?×j_x0002_ëc½ï¿½DáÏL¿Å?;dc7iï?©§P _x0005_?ã¿"Eb¸é¿??Ö·ãÀ¿IÉ_x0002_7_x0002_h¡¿ÝíCáÒþÖ¿x§	x¥3ë?Ø_x0015_mE_x0015_ÄÆ¿YT;ß&amp;¶Ô¿¾áç44\ë?Ñ_x0003_ÉC8Gä?_x001F__x0018__x000F_(lè¾¿¢;ÈI·_x0001_@_x0015_ùO~+ä¿LzÕl^ù¿í[¶_x0005_ú{À?x^á_x001C_^?ëQ[©3¿õ¿QÙr²_x0010_!ä?Uc_x001F_Zí¿g5[yÿæ?!h¦i¯ú?õÙ¿ófùó?)8»B[_x0018_çUß?vs±ß_x0015_I)@Ëgû7Å×?¬EAã?_x0001__x000E_))_x0002__x000E_))_x0003__x000E_))_x0004__x000E_))_x0005__x000E_))_x0006__x000E_))_x0007__x000E_))_x0008__x000E_))	_x000E_))8_x000E_))_x000B__x000E_))_x000C__x000E_))_x000D__x000E_))_x000E__x000E_))_x000F__x000E_))_x0010__x000E_))_x0011__x000E_))_x0012__x000E_))_x0013__x000E_))_x0014__x000E_))_x0015__x000E_))_x0016__x000E_))_x0017__x000E_))_x0018__x000E_))_x0019__x000E_))_x001A__x000E_))_x001B__x000E_))_x001C__x000E_))_x001D__x000E_))_x001E__x000E_))_x001F__x000E_)) _x000E_))!_x000E_))"_x000E_))#_x000E_))$_x000E_))%_x000E_))&amp;_x000E_))'_x000E_))(_x000E_))*_x000E_))ýÿÿÿ+_x000E_)),_x000E_))-_x000E_))._x000E_))/_x000E_))0_x000E_))1_x000E_))2_x000E_))3_x000E_))4_x000E_))5_x000E_))6_x000E_))7_x000E_))_x0001__x0002_8_x000E__x0001__x0001_9_x000E__x0001__x0001_:_x000E__x0001__x0001_;_x000E__x0001__x0001_&lt;_x000E__x0001__x0001_=_x000E__x0001__x0001_&gt;_x000E__x0001__x0001_?_x000E__x0001__x0001_@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W_x000E__x0001__x0001_X_x000E__x0001__x0001_Y_x000E__x0001__x0001_Z_x000E__x0001__x0001_[_x000E__x0001__x0001_\_x000E__x0001__x0001_]_x000E__x0001__x0001_^_x000E__x0001__x0001___x000E__x0001__x0001_`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_x0008_	w_x000E__x0008__x0008_x_x000E__x0008__x0008_y_x000E__x0008__x0008_z_x000E__x0008__x0008_{_x000E__x0008__x0008_|_x000E__x0008__x0008_}_x000E__x0008__x0008_~_x000E__x0008__x0008__x000E__x0008__x0008__x000E__x0008__x0008__x001A_ÖCPAä?7G×_x0007_ÂÔÔ?ð^_x0001__x001E_Iõ¿E3¶YQØ?GQ_x0004_3¹ú?|&gt;÷|ÖÐá¿Vp_x0003_\^¸¿°t¾Zî ?fäq»_x0006_ß?Ñæ[%zAÒ¿`]òZ|ôÃ?kÙVÈDñ¿»_x0011_Ô=_x0011_Ò?_x0007_=ù¶ð¿êFµm}¢¿Ý)/9Y¹¿ÍÆIÊ_x0002_Á¿@²ÝÁà^õ¿Øyf"üÔ¿Éö/}p+ç?ûbþíä_x0005_@8j= Djå?P¤_x000C_ÿ_x000F_oÀ?Ô&lt;§^(ûì?»_x001F_«_x000F_µÁá? õ¬l¿Xð?7IE_x000E__x0002__x0005_&gt;Ì¿rx4_x001C__x000B_Dì¿_x0014_¬Â¸²e¤?¯÷ò@²Ññ¿ì*_x000D_b?ì¿±Í g*0å¿ðÞ,*Fú¿ÿ_x001B_ND_x0003_æ?òâ¦¹Ü¿+_x0004_¯ÇÀãï?`ÿ_x000C_së_x0019_ä? G Q;ó¿qá&gt;_x001D_Vã¿õøÏ%Ð_x0012_é¿_x0001__x001B_(&amp;IÛ?4"gÇg©þ?¤_x0019_ÙEEì?M_x0001_Í_x000F_Ê¿×G_x001B_.÷ó¿roÑúó¿_x000E_¨­­_x0016_æÓ¿_x0019_mv_x0001_Æ?T_x0008_=ÒÔ¿ê&lt;UÄ­ô¿IÚ4åïê¿C_x0014_jq_x000F_´Â?(_x0003_h_x000E_Ì?Ú§pæ_x0015_ô¿Áð©yç¿Õ(_x0019_¶Æçë¿ y_x001A__x0015_rß?%kg}_x0004_Ú´?_x0002__x0004_£ûÄLØ¿ÝêÆ§­Òç?X¸þí¿nHC¤ñ¿/(×|Çã¿R_x0005_ &lt;	$ù?ù{MÉ®ø¼¿Þ:{BlVß?ë¡_x0011_6?°ö¿¹]I_x0017_£âê¿©æ=_x0002__x0006_¼Ð¿Á¡\®}Ù?Yì³mxæ¿í_x0008_GN=Õ_x0001_À¥Þú-ô-í¿­â+sð?Õ½â=?_x0012_Õ¿É_x0008_·ýÂoÐ¿~ ÁISÈâ¿ýÌç/rúõ?@òS¶¸!Ù?RÏà`Uê¿¬_x0014_ö?í&lt;ÕóÚÞ¿À¥SV_x001E_áû¿_x000E_ÂÈÕÞmè¿_0 Ù_x0002_N÷¿ áÔm¹â¿Æ£¥O:¯¡¿\ë(¦«_x0003_ÀüÔ_x000F_3_x000C_£_x0002_@årÐ_x0004__x0008_Z?Ì?UÎEHä?¡9_x000E_ñÝ¡è?u¹¹Á&amp;Åð?hH_x001A__x0004__x0004_ö?¤_x000E__x0005_«×¿F_x0004__x001E_í÷&amp;ò¿_x001A_«ªiËäå¿²¯¥GU_x001A_Ù¿U¯_x0018__x0019_\_x0012_è?4¶_x001F_ÿ}¼?fÉ%Äí?ºí	rFú?é=oþL_x000C_è?ân¬K%ë?ÈÖ,LEæ?ó¥Éqaí?&gt;·n¿KlQÍÓñ?_x0003_!_x0007_¤Kø?óe*®9$ù¿_x001E_,LòÎºØ¿·J_x0012_µí©?÷úû1³xê?ü;_x0006__x0004_ZÆ?¢Äú:_x001B_(Â?7·_x000C_2­vê?_x0008_ÏÀb·_x0004_@ü7¥]ð¿_x0018_ÆUøbÂ?_x0014_ê1e¹¿_x0014_!è_x0002__x0001_¢Ò?_x0004__x0005_A/?±'ô¿=·µ:_x0019_wá¿z_x0011_u*L¥?/ÎÖñÂ?m_x000B_ºØ³?[Òñ¾Ô?|_x0014_ÎýÙ¿Ê|©ábm»¿Íw4³6Ë?¨ÝJ@ßzç¿á]a_x001E_Ø_x0005_ú¿ÜÓRW!ï¿&amp;#]î¦Mø¿Dmmsgý¿§_U®Ïdø?Ã_x0018_}û_x0015_³é¿mâÊ_x0006_ï?À_x0003_öEiù?ewé¹©¢_x0003_À{7ÈW_x0012_£¿O¾¢;_x0002_À1ÇöÂ_x0005_Ø?ï$³¹2óñ? ¶?èÜ?_x000E_eLKùð¿rÚ´(qã¿Ñ_x0002_ÑS_x000D_Õ?h%Ò&gt;ì?c_x0001__x000D_õ?JÌ¿Ë&amp;8Ðú¿ÔYuÍæÄ_x0001_@Òy_x0001__x0013__x0002__x0005_¢ÚÍ¿¤ÁÝÊð¿Îî.fBê?VÒqÎá?ªô_x0001_¨Ô_x0016_õ¿£_x000B_(_x0002_e_x0011_È?1©Åâ_x001F_úÝ¿óøâ@Y²Ê¿_x0008_â­1_x0016_XÑ?a&amp;E®Ö¸?ß\q|:ù?_x000C_¨ÿBP&amp;Å?{Ð_x0017_ØqÛÃ¿Üà­ÒP_x0004_Ø? _x001E_I½bò¿.½_x0015_=9_x000B_ê¿_x0011_í»_x0013_*ù?)Á^ýq|È?_x000D_Õ­ÉâÛã¿äâ|ªjç¿ä¶H6Ô¿xQy_x0012_Xå?¤º©ä?(ðT2_x0004__x000B_ë?¤=fè_x001C_÷¿[W6¤_x0004_ õ?òÞ_x001F_¼Üð¿&amp;zW½¼_x0003_ì¿ôïØSÆ?¶_x000D_Ó&lt;_x0019_ë¿_x000D__³B_x0002_¯ä?ù;MÇy_x000C_ç¿_x0003__x0005_¾Øc@»C«?Z#ïÏ_x0002_÷¿_x000C_!Ég}®ý¿´á¿æ_x0019_òñ¿ch_x0005_j¯Ð¿FP_x0003_Ò~ï¿Ê-«w_x000B_?ò?Ò·$Ê!Þ¿¢=_x001D__x000F__x0017_á¿Ê_x000C_Ã4÷¸Ü?9_x000D_©_x001A_&gt;ñ?¬2	º_x0007_Õÿ?é_x0001_;úÓæ¿_x0008_ãÄ_x0014_ÙØ¿i_x0004_{íþ¿Vh üÊ¿|_x000D_Á&gt;ö?¸ùr_x0012_ÁàÜ¿;¬"á]ó¿¢»_x0005__x0006_lÖ¿ùö·ÓÅXò¿°Ðap	ú¿í~$Ö?2]Ö_x000B_ä?${ÓâÞ_x0017_ë?ù0hzbCh¿7_x001D_J½_x000C_1ø?ï_x000F_7wá]ô¿·ÊYööç¿_x0001_3K¦¬Ñã¿&amp;ÇÝ¥ÑÐ¿1_x001B__x001B_é_x0001__x0002_»ZÞ?_x0015__x0007_i&gt;¢á¿g_x0014_ú»rø?Ù_x001A_Ñè¼mÐ¿jjµ©iuÖ?0ñ ¢öñ?6_x0015_óÒ³_x0005_ô?Xë_x000D_èó_x001D_ý?ðz_x000E_ÚÊ#ì?²~Ãb~0Ñ¿6É¯Éo}±¿3¿WqÉ_x000C_ß¿å¾ÿiô?O7±H¨÷¿_x0017_7Áã_x0014_óÓ?_x0019_eH&gt;ò¿ç¿eÒûFÚì?Ü_x000B_²¶äÓ?_x0007_¾U7_x001F__x0001_Ç¿L4_x0004__x000C_ðãô¿h	a¤6¡â?°×©'Aà¿_x0012_N¸$îó¿÷¨ÅêOÓn?3ñ¶ÕF9Ù¿6âH!¡ut¿´5k-õ?[ÒLI&lt;Bç¿ÛPÄÔRôý?R7`9Þ%ö?ô_x0005_:KÈ¦Ì¿¿1À_x0005_è?_x0001__x0003_úµ¾_x0002_ùÿ?ÜÀobTÐ¿ê¸òâð¿_x0003_øz$¿_x0001_@±_x001E_qé¹Úñ¿=&gt;c _x0015_þ¿8$7_x001E_ºuö¿LÈ·_x001C_X×À?"adix«ä¿ojI_x0011_=¿ùÿà­¨?UPµ»K±÷?)¬_x001A_Ïñ?_x0005_Ì+_x001E_ÍCå?Õ­i_x0016_G0é¿_x0017_éI^_x001B_ë?%¤_x001E_çÕªÜ?QÞç?Pà¿AÃ^¤P_x0019__x0004_@Ô¾],Ê~ù¿&amp;õ¹ç¿ÙÝ&gt;¸ è¨¿O8_x001F__x0010_$´?©~Àèãë??_x000D_rnIüÊ¿°¬_x0001_â6mõ?}c.TÓø?ù_x000F_D/8Hø¿Rk!#Å÷¿Tru#w÷è¿äNÚ`áÊÜ?#ß-è_x0002__x0005_VÒ¿fsrì_x0019__x001D_Ò?_x0013__x0002_ãÌ.Ã¿_x0001__§Ø_x001B_yù¿_x001E_e4_x0014__x0012_ö×?6_x0016_&lt;È¡Ù¿²l)Ê_x000B_ÌÚ¿Ë¢êÅªÛü?_x001A_ªòe,Èô?_x0011_&amp;iÉvñí?ü¶}WnÊ?F_x0004_ÒZ9!¿~ìãºßàñ¿Ý¯í_x0013_&gt;Ìâ?6÷Ñ_x000D__x0002__x000D_Æ?÷Wª_x0019_-@Ú¿_x0007_[(_x001B_DÊÐ¿eà&lt;íRñ?£"_x0013_LÂQÛ?_x001A_RÙ@í?_x001D_|Òødrõ¿u "_x0007_ÃÄá¿jE4u_x0015_Ì¿I[£±ê¿;_x0018_u8Fé¿_x001A_ïÑ±»â¿ Y*ÿô@_x0008_ÀÏ~_x0010_§ß×?#üÅQÎöÙ?¤&gt;7ÜL®³?±!¡+²_x0008_ï?ÿs_x0003_UDýÞ¿_x0003__x0006_ÂÉÇçi»?%}ñÜ_x001D_Ìï?5d_x0013_ÖM¡Þ?Æ_x0018__x001B_ÔnÒ¿Y_x0004_}a!ª¿úcÞÍì?_x0001_ÿä}J¾¥¿iñ«EüÞý?yÌ_x000B_&lt;æ¸÷¿_x0002_µç±_x0005_5þ¿hÃ_x0004_rÍ¿£TAÃø?6^·j^ä?Í¸ªUõ¿Íà¦zí?¶O.kDâ?Ì`=&lt;_x0002_ÙÜ¿È}_x0010_fàÈ?_x0013_É11_x0014_UÞ¿·ku_x001B_:Ë¿_x0001_|ù6±_x0002_@a_EÜÂªË?b@X(ìÞ¿Ôwqo}æ?Ã©u%_x0010_Êý¿_x001D_Á=Ã0À×?yÎË]5_x0003_÷¿tJ_x0011_ùdÒ?D¤7n¾=æ?,ÏþKTaÂ?mÌWIv_÷¿,ë._x0004__x0005_³¿¡ª&gt;Èí¿þ67_0ô?á@_x0003_q@æá?öf_x0012_Ó_x000B_ó¿=àþÀ&gt;ë?pÏîj_x0014_ë¿¦¡À÷¯×¿`¶_x0011_°´Ëü?$Ä«_x001A_x´¿_x001D_évA/ö?&amp;_x001D_°ï%Á¿ÝeßÖYÖ?O+;7&amp;ôÑ¿êIL°£à¿ä¶'©Ãñ?+(ÊûHÝ?ódS_x0019_7Ìó¿q	ýW6¹¿hîC~YîÙ¿½_x000E_æ=ª¿&lt;rNBý¨¿÷uv*é¿A@-(´à?Q§ Æ_x0002_õ¿/»éò!ë_x0004_À§_x0014__x0006_@ùö\Äâ:_x0001_À_x0018_Ë)ªñÙ?øÎyY8íô??3ZÉbò¿p_x000B_è_x000F_h5ê?_x0001__x0003_pÜòoiGÚ?24Ut¶ðÝ?è_x0012_±¾©Óõ¿º¿RÓRî?PÙç$ÆÞ?I_x000C__x0008_ÊÓò¿h_x001A_¢yÒ?~/rþbã¿©	È_x000E_Ä¿Hüûî»h¿_x0012_zê¨¶á¿qÈÛo²_x001F_ù¿TàÉK§ûô?&lt;Ú#;èÐ«¿Ð\ÿ­_x0010_«ó¿ÊívÊÍ¾÷¿_x000B_!%Ú'Ä¿[_x0016_Ü9þ«Ó?ÅîlÔJä?ÒÖÌD¼¿"vw¾¿FNÄÖÅUô?­ÌòÜ/Ò¿@_x0018_XX¥¿ç_x0018_?_x0002_ªð? 2à9_x0002_*ù¿ÎÌ_x0017_{è¿Å¤ïöÒ§ñ¿¯_x0002_3_x0005_­×¿Àó´_x001F_íëõ?«ÒàH_x001F_#ú¿Ô·_x001F_*_x0001__x0006__x0018_×á¿=b¹ë¿[ã¾sð¿,oðÔ_x0003_Æ?ô¦LúhÌ¦?9Ö­,èSÂ?®+_x0001_ÙútÇ?ÔM9ï¿_x0004__x000B_!5±_x001A_×¿¹#õ¬/±¿c_x0011_SùëpÇ¿\ª3çv=ï¿_x0002_*v§ï?Ý_x0018_¨äýÐà¿Á!^ 7é¿¥)ÎÀÍ¿Ôþ°Ä+ë?\_x0003__x0006_7_x0005_ê?¥:ßqáà¿ þ]ypOæ¿éÚ$_x0015_ºî?Äé_x000C_.5³ñ?µÇñùêË¿îz«AzNø?ª8a:Óå?­¬é_x001C_,@ú¿_x0003_Àï&lt;×û¿	]Xz[Ð¿Zú_x000C_£ÜØõ?_x001E_ñ_x0019_Ónó?~ìÿ½pé?À|Î_x001E_"è¿_x0002__x0003_cöÄ_x0003_[û¿¸_x0008__x0005_y-Í¿¬3çÜÔ3ô?%ûÒ´_x001D_Áý?XF¯lZMì?aK3}Þ??S _x000E_ó¿_x0002_ê_x001D_*Ê$é?ë½R_x0001_àá¿T;DGM¹¿ÂÍßDNÂ¿Ä6_x000D_©_x0013_À?_x000C_¦£ª¿5B"OÐ_x0017_ä¿8_x0001_³Û¿LXyµ_x000E_ì?$Í1_x0014_aØ?átUGqÝ?Ò_¬!ó¿,r_x0003_A%þ¿u*F_x0001__x0019_øá?ûÑ¬ë3Ò¿ÖÕc31ðõ¿å_x0019_ð_x0001_@_x0005_#q¥ÁäÂ?±3kb¿é¿üU¬Yª?næ¥+×¤ê?_x0007_@¦NÌÃÿ?vñ_x0011_®¸Sê?ôÌnh_x0012_þà¿¿¸_x0014_Ð_x0003__x0004_q}ç¿½a¹x²9Ì¿åGG,ï;ð¿^âQ_x001B__x0018__x0004_æ?ËÊøâä¿©_x001C_B®5ç¿¿ü·XæTð? )ð¯_x0008_§÷?LïGn_x001C_ví¿Äîæµ&amp;ä¿üMÞ675Ð?W¡Áün7Î¿_x000E_vÅô_x001C_¨å?[6_x000B_Êëþ¸¿z_x0014__x0001__x0010_±_x0019_Ý?+8j©2Ú?\P(«¡}´?¢1ëQl½?!Ac_x0001_Fé?KÃG_x0001_é¿àh5§'YÓ¿ï6jã¹)è¿nR_x0015__x001F_-ñ?lT2_x001D_=_x001F_Û?³_x0014_mY¦ß?}_x0005_òSá7ì?ý´Q_x0018_±Áú?_x0014_Û¢_x001D_¾_x0005__x0002_@ÕW|_x0013_YÁ?¡7çóö¿_x0012_3úª§æ¿Î"¼òC_x001A_Ö?_x0002__x0003_Ð4Y±_x0001_pð¿A+_x001A__x0004_·Ý¿É¡_x0019_²¿Ð¿AÀ}ÊÔ÷¿bÀtØç?¹¾ÑÞ¿_x0017_¥þ_x000B_bÐ¿ÉÖn¦jë¿rÃ»¹]×?:yè÷_x000F_»·¿ÃÍ";_x0001_ÓÃ¿ý&lt;VÝ÷áô? µÚÀð?_x0016_xp·9à¿a2õ-ËË?¾öòéÃ¨À?í6±²ÃÄ?µK_x0015_Þ_x0003_èæ? ¼_ù»?yc_x0004_¿¦Ý?¹_x0004_Æ_x0012_[*ã?-r_x001D_T³_x0005_ó¿QÖ5ó_x000B_¸ð?_x0018_ÓGí·hø¿UÂäìµö¿ìzÿíÚ¿I_x0014_°ÏÇ¿|f§Ñéû¿×TÊ_x0018_k_x0015_×?£e_x0001_j7Ö?Pø&lt;S	Zé?+_x0006_æÇ_x0006__x0007_%C«¿Þ1,4Ý¿ùC×]z_x0006_À_x0007_Än¯APð¿&amp;]P_x0003_î?W9¾¤©Ö?(À²Ò¿í_x0004_`·ãì¿°U×îU_x0003_@Ø¼_x0010_T Ù¿"LÏ_x000D_Tz¡¿5tp^à_x0002_ÀØ8%n¢_x0008__x0001_ÀîÉ bÉ¿ùV X_x0012_\ä¿üàS´1QÍ¿_x001A_R_x0018_ð)Zï¿×jãê¯?¹ÔEÓ?w)b{ßñ?¬_x0011_P:T_x001B_ç¿s_x0005__x0011_zJó?_x0005_&gt;6_x0006_hÌ¿ôu;ä+Ìõ?T;¾íÐiñ¿_x0002_)*ï,ö?è_x001C_3èhû?_x001A_±PÂ"ô¿E_x000D_°ó¿ùë¬ çb×¿Æ9_x000E_Rkú¿_x0012_¢ëþß¤î?_x0002__x0004_÷zC_x000D_?Ü?|_x0019_!eç±?J_x0005_ ±6à¿ÏÀ_x0008_-¶=ð?_x001C_Øîø_x0013_vó?"_x0003_z²Rò?ÀNÔa8×¿È©3÷d_x0011_Ù¿À³Çýâ?ñU°_x0004_ù¿ð2¶5ê_x000E_è?_x001E_¯b_x001D_J¿?X88]Öð?L±þcé¿_x000F_Õ¦_x0006_M*Ð¿ÙXÜÕÝ?ÞiÏåñ?Î00r,Ü¿_x0017__x0015_Dô,å¿÷Î	ûîë¿ã)â_x0014_¹êà?jÜ_x0014_±jîä¿}ky_x0005_íö¿!_x0004_7ùö?:E;¿/_x0001_Àà¬_x001B_RÊ{à?~=_x000E__x0007_È´¿ºÌ_x0019__x0007_[þç¿Tè_x000D_Þ|Ãõ¿ë_x0003_Æ*2Ê¿Õ_x001F_O_x001E_3÷Â¿hÊÏ_x0001__x0002_$xî?xôÝþwÉ¿r6¹_x000F_Ïâ?pv3ÖoÔ¿1õ_x0002_öþã¿nÈèÇÓã¿IO=	ó?DV~@g×?Ðÿ¾Pã$´¿¯Y±]ãoØ?d}lW/Wë?Æ$êí®©ç?×»å_x0012_îË?Òm_x001A_æ_x0007_´?ÄÆ_x0010_&gt;ñ­è?D_x001A_lÃ_x0011_3Þ?k_x001F_Ê_x0005_)¹å¿¿wý­ç?è GYõ_x0002_ê?3µU¶iß?6ùÉIÈ°?à®:n¡ã¿«_x001F_Ç]ü¿GððÆokí?_x0007_Ôg®	Ýó¿,Ö%»_x0001_2_x0003_@§ãÍðùü?õ?S#f-ò?Ó&amp;F_x000D_9ôÎ¿¬êê_x0017_¦fä?i"};X_x000C_ë¿_x001B__x001E_Û"!Û?_x0005__x0008_&gt;[UàÉ_x000B_õ¿%_x000D_¨»ð|ô¿*ÆÊa?Þ?Py$õ?_x000C_ùq+£_x000C_ö?ãî_x0002_NåÜ¿_v(_x0012_ßµ¿_x0014_«¬ú|LÙ¿`_x0016__x000F_G¤³¿_x0013_næ4)_x0004_ç¿yÏè_x0013_l4Õ?lÁ@Ô¢?_x001B_á/[ó¿ÜL+C¶? MH¹m9ò?âZ_x0013_ñ?_x000F__x000F_ãcæ¿_x001E_Ø_x001C_õ¿êL»uùÙ¿YÜþüÛ×?i_x0011_ñÊ§M_x0002_À_x0019__x0007__x000C_-?_x001E_î¿j®¡@¤_x0001_@_x0005_5b_x0012_QZ{?x_x0004_%06ô¿Å_x001D_HØxVò?rã`_x0010_ØîÛ?à×N_x0003_}$í¿'?lãPõÌ¿¤hgXw²¿_x0006_]_x0008_âF?[Ù_x000F_T_x0003__x0004_ýµß¿Â_x000B_½Óúå?½_x000E_¿ÿbtè¿¯M.Î»ð¿¾5ònÜ.×?ü_x0011_Ò­qõ?@_x001F__x0003_ø0Éú¿Ð"x_x001B_~_x0001_@ÇB!Ö3pù¿_x0012_"¨&gt;Qi±?Ãy@sÕU?,$jü±Ñ¿¢,ÛW²ÎÎ?(Qü7Xú?·Î_x0002_¤áï¿Îò¤¼	rî?KMlÀ%Ù?Ñ|f-pú°?_x0010_í1D{;ò¿ _x000B_RÄêkò?4_x000D_â'ç¿w,xq_x0016_6Û?â(_x0013_øm;Â?ÙÛV{_x0007_à?Aõ_x0001_¹Ð?æ_x0011_1?_x0014_çê?&gt;-¬²%Zð?4£¯l_x0012__x000D_ì¿|KFaÖÛ?Ð3n¡q§?,Ó_x0019_ÒqGÎ¿@ãE:jyÅ?_x0002__x0003_²Æ_x001D_*Yß¿ G¦dJÊô¿|Ó4úÜêì?TçCe=ç?½ä_x0017_0Îñ¿*_x001E_u]ÖÚ¿IF§_x0005__x001C_^þ¿HÀ¦á¦ð¿_x0004__x0016_3QJÉ?ØdÕ:\ýó?_x0010_z ¼ç?ÔOrÃÁÔ¿f¿ú;Êñ¿_x001C_ÞrP_x0019_´¿_x0017_î'_x0007_õñ¿_x0013_(þ&lt;ï¦¿ ¸þ_x0005_î?B;I®ê¿	øl_x0008_+{á?_x0008_p)_x001E_éò¿Þô&amp;_x0007__x0014_Dâ¿û_x001E__x001C_¶aä?3_Ùñ¿ûòý_x0019_Éiá?Ú?®`þÎÔ¿õ_x000D_+£G·?àÝ¸_x0004_Nºl?ù&amp;|_x001C_Uî¿¬ ^·ò_x0012_Ì?ù_x0016_ï_x0008_"î¿}ÅÌçL_x0001_½¿Mæ§Ñ_x0001__x0003_³#ý¿¤_x000D_fJaÀ?·) Ù_x0014_Ý?¡_x000B__x0003_»_x0015_û?ª¡Sú[ß?IÂH¯_x000D_Oæ?_x0018_tùÛÐ_x0002_Ø¿ÔÙn_x001D_^ÅÌ?;_x0012_²âá?¤Mbfî?îæ±_x000F_Iå¿Guõ´sbõ?+0O{_x001B_ò¿-) Ê¦Öê?1_x0004_ò_â¿cý/N]£¿_x0016_²¢{nñ¿Z^Ü×_x0006_cè¿VÊkp÷_x0004_@f£H/\µÁ?Ç_x0011_,(]I³¿ð\ÙäÏ_x0017_ö?â,=Ú¯_x0005_@r_x001B_4'__x000D_×?¶__x0010__x000B_+&lt;À?_x0010_òôúQuý¿Ë2×_x0011_ºtá?_x001D_¯«_x000F_Ðô?Éî,±Ò¡î?t!_x0017_r ò?ØNIã'&amp;ó¿ðMÚ/®èæ¿_x0008__x000C_ñ&amp;¹_x000F_óó?_x000D_õ_x0001_zFè¿_x0019_ðDý?GH&amp;Ø××?T_x0006__x001B_g_x0004_®±¿\f_x000C_íz_x0003_@Ìýá"öJõ¿l÷±mÝÄö?5Z®­dÑþ¿Fª_x0011_9_x001B__x0008_ð?Ûä2?wç?Lm«JEó¿Ëô_x0011_Ñ×­¿ÊD_x0003_)³î¿`MÈEªù?_x0010_ _x001D_l_x000B_î¿ÇQ}=óúÝ?MXµJöÛ?·¥D¥¿Ê¿UÎhmÞ¿Z_x0006_ã_x0014__x0010_æ¿,q°Çq_x0005_í?ZnÓßÂê¿É_x000E_0_x0012_?ù?_x0002_V	_x001B_0?ù¿Z-bT;_x0017_÷?ÓëGÖß_x0008_@H²|;_x0015_ë¿OH¦ä_x0007_Ð?LøÆÊp¯?_x000C_=7ë_x000D_ºÂ?µFíð_x0001__x0006_Ù_x0019_Û?_x0007_B'úÏ_x0012_í?ÓÆÈVÛñ?Ü_x0006_,H9ï?d_x001B_}jÑ³Ú¿Jð_x0011_Ç_x0001_ÀyB²0Ç_x0002_@_x0015_y ?\1î¿wkÜ¤?_x0002_[y_x0014_7ûà¿	y·!¶Dã?+U&gt;ÂµÓ?ü¼µ ×»ã?_x001A_HÔ/ß? s$'#æ?3a_x0004_qâ¿)h=¼í?fcÖW­!Ø¿oUâåÑûÓ¿_x0018__x0005_+Á¹ºÌ¿Ò_x0013_Òe'ñ¿çIk|g)Þ¿&amp;É_x000C_[Êqñ¿8sc_x000C_"§ò¿Ú9L!éÕ?_x0003_,Áóéð¿p³_x001D_\ð¿_x0001_nÍK5|ê?fä@_Èì?°rQ_x000F_û¿67÷cÛ«è?v_x001B_E¿÷_x0003_ó¿_x0008__x000C_ÝzI{Þ&gt;ã?E}Æþð¿Ù.2F£®Ú¿]»{ô_x0005_Ý¿¢¥0¦|iü¿­ë-¥¼?·ÅY_x001A_6	?@øL_x000B_b#ô?&lt;PÛÏå¹¿¤dr:ßÊá¿`_x0018_2×jú¿t_x0001_A9_x0015_eÁ¿X[8p¾Öú¿ÖÂlu_x001B__x000C__x0002_@^¤gô(Á?ãw½ZÑÅ?Ø_x0006_`_x0007_|ô¿¦ð2_x0004_&amp;øü¿wÕcÆ#µì¿¯Æé_x0015_'mð?®À²²¦± ?Õ/â_x0012_¡èø¿Rqnà_x0011_ñ¿~Ë_x001D_ÇÛ?#æ_x0019_ú·?ßú%Rí&amp;_x0003_@8%_x0001_è·þ?b\`.ë¿8mm×ù{í?½_x000F_E]õþ?¼Ñ[HTÂú¿Ï¡_x0001__x0004__x0005_ðÕ¿l_x0011_Ü_x000E_ë¼?OÞ¬¤Ì¿_x0007_ÐÄÒöWæ?lÝ´.dç¿²7½n_x000E_r?öè}B,&gt;ù?ûüÎ ÓÆî?T5gOñ_x0002_ñ?ûöw5aù¿¬_x0006_4Xgð¿ô_x0018_P_x000C_3-w¿NU_x0005_ cMì¿QÕ'­öÞ?»JW·¿êÔ¿\¾_x0004_öå?±õFÁ_x0001_ÀOÑh d_x001E_Ò¿	_x0003_Å¦_x000D_Å¿ú&lt;øþ-@í?¡ýfçÜñ?¹ü «_x0010_ù?°Q#I%ð?Á=ëÉbßð¿²f_x0016_Èðsú?È|ú(d_x0012_Ç?Ä	C_x0011_hô¿FPû|^Þ?Á_x001F__x0003_Åÿ¿oí0rn ?^ËWÐs6ã?guë«×¿À¿_x0003__x000C__x0010_ÌÁùßðü?m_x0007__x000D_4Sò¿µ#!_x000F__x0018_ Ð¿F_x000D__x0002_1ÝWç¿ä¶óñFWâ¿Îxnín×?Éy½á_x0010_NÑ¿zLÉ·ã¿é_x001E_19$è¿°_x0018_0S_x000D__x0008_ø¿_x0018_êcZ÷¿Û5§któ÷¿»_x0008_Ösz¬´¿®YvÑ_x0002_&amp;ê¿WÞÐôÚ_x0018_Ö¿ß_x001E_y_x0005__x0001_WÙ?ý D;_x0001__x0014_ø¿Å _ùJ_x0017_é?Ú^#_x001A__x000F_ïí¿Ze¢Xb	Ã?ìü§kjDè¿üþ+p4ý¿±ºbé|ï¿AÌ&lt;_x0005_ÎyÛ¿d`_x0004_t_x0019_¦Ô¿ÍGT¾÷?_x000B_¸ð_x000B_Zª? Ø_x0006_af§Õ¿ª;õ5ëÙ_x0004_@_x001F_§_x0004_ñ9bú¿lqRêSï?_x0010_[_x0001__x0002_4²à¿(²÷O@Ï¿¹P|Qw×Ö?y _x0011_	Ö¿ñºªjáåé?^GNêÒ?&gt;ò=øºü¿8_x000C__x0012_TÏÀ¿°dRöKl¸?_x001A_Ç_x000C_ý&gt;ô¿#IÏj¥ä?F»TÒ¨¨â¿Ý°Y_x0011_{5Ó¿ ´_x000F_!Ì¶?BpC.ô?oá§ä _x001D_ë¿4_x0018__x0019_6£ó¿`Ñ»LÌâÒ?Ã4$ì@ý¿[_x0003_¬ÑØLÖ¿Vux×T_x0017_â?¹çG?ö×¿å$h8ã¿'rr¸ë0Ï?_x001F_É_Ìû?]Ã_x0012_ï_x0017_ø¿_x001F_ÈÆÎÇê¿~EÚ1Ý¿¾uHþ_x0010_â¿û+«Ê¿½_x000C_ËA_x001A_à¿`pÊ}@_x0018_ê¿_x0001__x0002_¶ñ2_x0002_Wë¿î.ÿüâç¿_x0007_5_x001D_Õ¿Æ;rlÀÛæ¿qYôô¶Í¿ÍlàÉÖ?Â4òO_x0017_ÿ¿TðÔ_x0004__x001D_9ó¿à\Bp_x000B_6³¿Gÿ_x0005_Òú?¨0ÌO_x0008_á?ì´®eõÔ?_x001D_ðÊ»x«?äÐPjÊ¿Ýë)©_x000D_ÝØ?pk%_x0004__x0001_Àh)ï^/á¿!ÁQÞí«ä?ÞZ/í_x0018_ü?Û6 (rÐ?¿û_x0017_ª_x0017_Ö¿eW_x0019_t_x0018_¨Â?_x0001_0£	*ÕÑ?ã&lt;8²_x0007_GÍ¿&gt;_x000D_ÉH¶	³¿ªº1n|2ú¿_x0016__x000F_&gt;Õ_x0016_è?,_x0003_î_x0007_e_x0010_Å?)_x000B__x0003_%¿_x001D_é?ÖFgö¿_x0008_5uú%Iò¿ý".³_x0004__x0006__x000B_Ü¿õl_x001E__x0001_\_x0007_ï¿¿_x0015_m;Ù¿_x0006_ÁÙó¿à¿ô_x0016__x0004__x001F_D}_x0002_ÀÇ_x000C_tÎEPØ?ÈÙ@9Þû¿7Jâè_x0013_ú?Ú)_x0005__x0005_¿í?WòU,¬ï¿Äu«(ßçã?ªs24¥Í¦¿¾_x0013_òIå?µë³_x0010_¥ßô¿7ó-ëÄmó?Ð2Á¾KÕ¿_x001B_S¤oÀ¿a2'@ò?á¨´í_x000C_´¿_x0013_J_x0001_´|Hà¿|'¯_x001F_DÌ?î»)ÏÒ?g·y_x000D_us¤¿yëª{0Õ¿+B¿_x001A__x0019_ù?íüÞ_x0014_:Æ¿¹D_x0010_Zsé¿D©Ã+2àÀ¿¢Qriã?¼X³{_x0019__x0003_ÀHKI_cNç¿ú_x0007_G®íôí¿_x0003__x0006__x000C_rv»~Æ?dør_x000E_í¿ç#AAçßË¿¨GÔ!»¿Â_x001D_á3_x0012_¦Æ¿ßêbþá&amp;÷?*b2Æ¬úá¿¨&gt;R.§Pø¿îk}_x0017_ô5Ê¿j_x0010_"¬x_x0005_é¿×¢_x0001_¹ÇÖÙ?ö_x0012__x001C_7µó?-³08|©á?×yÉ­Õè¿ùJ÷§©¿}(_x000D_Çî¿ÛTe=Ø_x0004_À²}_x001E_ÿñ?sÇèi_x0005_æ?!_x0018_V·ìÝë?ä_x0010_o Ð÷¿´°Ë_x000E_A_x0019_û?º_x0006_zn_x0011__x0003_À ·ùu_x0002_Û¿¢Ù:_x0018_ø_x0014_Ñ¿ûiô_x0011__x0003_@øç«^%Þð?_x0004_ÿ_x0013_Ë¶?ÅZx¬_x0006_®?$9üe(0Ì¿»a¸ßÞÕÙ¿_x0008_?±Ó_x0004__x0005_Ü _x0001_À_x000B__x0012_ÿÖ?û_x000F__x001B_øä¿Ka3k¿_x0007_Á¿¦£êí÷â¿Ö_x0006_Ë_x0001_ñÔ¿Ø_x000D_ÅØ#Kö¿!»|(÷êè¿#%F5f°¿ ¸;:6ñ¿F¥ÿç.|÷?Hëÿ'[úâ¿ÜFnI5]Ò¿C®1²Ï¿Ò_x0002_õ6_x0003_Ð?%mEË²£?NxnOa¦_x0002_Àÿà"v®&amp;æ?T&lt;Þ¨?'ã_x0007_ìgû¿Ô_x0012_¦ÌHEä¿_x001E__x0004_µ¯$À¿1åÓÂßë¿; M[_x0006_«ç¿ù+ªÕ;aá?±eç2ú?0Ùª_x001A__x000E_½ç?ÀÝ]_x0012__x0013_ñ¿Þ_x0001_ìFsà?BAy¥Ê?ûóKªÉÙ_x0003_ÀödG,îæ¿_x0004__x0006__x001D_CÀsÖ¿bÉ"_x0018_k×¿¾°_x0002_x.rô¿¿ÚDi_x0008_Í?q~ËÇÊ_x0014_Ó?doUy_x0018_²â??"y÷Føò?ï _x0005_|Uï¿_x001C_^,sh¤¿±-úä5SÉ¿_x0019_&lt;ïPÁ¶÷¿/Ô©v_0ë?ë&lt;àÜ×wÙ¿_x0014_»_x0008_Ôkúå¿R_x001E_Í`å¿DJh_x0001_ñò¿r$»\_x001D_yÍ?ÇîÚá?½³}¥Ã_ó¿&lt;_x000B_ì?_x000E_î +YÔ?)_x000E_0A¨_x0017_õ?ð·D·¿h³{ØÚ·¿¯ÿ¬¥z_x0005_@_x0003_8ÖkëBÈ?F_x000C_[É:2Ù?xàóMJ_x0016_ô?«Ü'vö[Ä?fÚÜ2Ù¿_x000C_b*Vç¿_x0006_(5_x0003__x0005_%lÖ?ÒFw_x0006_ñ?Åþ7Óà_x0017_à¿_x0018_R¿Àd_x0007_ð¿ è_x000E_ î?¿CYsèý¿ÆrÇW_x0019_TÀ?AåñÌ?gä_x001D__x0008_þ¿_x001B_n6_x000D_ú?jÙ²·WD±¿£_x0005_z³_x0010_Ìå¿_x0005_ÈÑ)»Ëà?äö_x0014_Ò?ÝH9¦Óð?´ÎEÂ~Åß¿ cZ1Ô_x001B_É?O_x0007_çì{%ä?_4î_x001C__x0015_õ?â¤å{Ýå¿n5K(¥ã?`ÁÛÁ±nØ¿&lt;_x0014_Õ_x000F_¥Õ?"ÚD#6_x0004_À©²bÖ7_ä?ìþã³é¿Ì9/~úó¿ªÜ4È%Ö?¤_x0017_"¦å?ÔQL3æþ?$¼·çRn_x0002_ÀvÜÌ_x0011_rb_x0001_À_x0004__x0006_»xËiå¿m§PfÀÌí?_x000E__x0018_KLÎí¿þ_x001D_*_x0019_î?£T(3Ì?ÎÂÑ£ëWè¿\Xb~ß©ù?ýXhhò/Ô¿Ûgz!_x0011_ãû?w_x0003_)&lt;{ù÷¿ç_x0005_hqÎù¿«Wë]_x0013__x0001_ü¿·ùÊ·_x0002_è¿÷h¥_x0013_×©¬?_x0007_¸_x0003__x000E_÷wÚ¿çÕ/Çèóö¿© ­þåä?¾¦Ùö_x0018_å?Ó¦ÞIDlÒ¿JæµË·¿'_x0002_A¡¦êú¿_x001A_~3é+Ó¿&gt;@}sÇtÒ?_x0003_(~ØJø¿!=ìÄö?g,yòÂÅ?_x0019_î©=eú¿æå¼_x001E_;Ê?4:òÙ8Åò?_x0004_j8RÛ_x0005__x0007_@xÀVFæ_x000C_Ô?8'Ñ!_x0006__x0008_4&gt;æ¿þ«Îï2ê?°Ð_x0008_¥êLê?¡òÇÊõµ?æ¾ys5'_x0007_@ Å+Æ_x0015_Üµ?]_x001D__x0015_²¹ç¿ÍyÂ¥_x000B_Ì¿;"î¼¬+ÿ¿9£¹@ïå?ÄÝ)_x0011__x0018_¡¿_x0001_ê,õþñ¿ñCÿIÝä¿õ«|¿ î¿ó¤ß_x0008_[ó¿éâ_x0005_º©à¿B¥õÉvÃ¿.¯	á÷?¿ÌÀß_x0004_0ê¿&gt;Øl_x000E_Õß¿iýL¯¼_x0005_Î¿_x001B_ÉLÛ'åç?¨àb_x0017_`÷¿Ë¿ÙSõÁ±¿¨kh_x0016__x0002_Ð¿:¦qj,Þ?_x0003_Þ«¼Þ?û_x000D_;ÃgØ§?U{_x0010_óä?n&amp;é_x001B_¼Ð»¿_x001A_r=*|I»¿_x0008__x0014_,_x0019_ÇôÙ¿_x0004__x0005_Ê6NQøÑ_x0002_ÀÒPç×SB¦?_x0013_C6h/ù¿ÖÃMÔ®Ë?E·(_x0004_Äù?û0ÒÙ¿¨crð[ç?~T³¢²Õñ?_x0011_R¸°O¢?_x0016_ñå°å¿Ñ?¬è/Ã¥ö?_x0003_à	ÈN×¿göpï?²d=ÐKíÿ¿V9c¼_x0002_@¿ç!á_x0019_¹Õ¿«_x0011_¸ñ$ÂÒ¿&lt;Kñ:_x0004_ø¿¡n_x0003_ªRò³?¯LIgîoò¿Çx4²ê?Ý¸Á×µô?{ßE$®æ?Ö}i"©,Á¿.ÐV_x0005__x000B_Ë?qâZ%a2è?H(ðè_x0001_@O¶÷eâ?}PyÊß_x0013_ù¿&lt;Ù5?#tÜ?_x0011_0Ì­`â?_x0010_XdR_x0001__x0003_úîÚ¿B_x000D_|ÔE]ò?¡Ëë¹×í¿ºjk9¢ñ?]5PBÄ}¶¿40ç³ ø¿_x0012_¾ûãÝÔ¿*§é?o?ê\øÏ¿¤{ÏÇ«_x0006_Ó¿sWZ!tÁê?ºkò_x0011_\Ïµ¿·a	#_(ö?GìÉÉ_x0011_ç¿_x0003_îZÆQPÌ¿Zè?#÷¿ë«)=æÑß?oüRs7ë?ë;÷_x000B_¦´ï¿7«é£±_x0002_À°El¸ýØ¿kMCÌCDô¿ÓU¬KÚÖõ¿iæÔ_x0016_Ùé¿ñQM_x0004_E}ª?õ'_x001B_&gt;v)Û¿º´^RªóÞ?\_x0001_Æ¡0E_x0001_@2'úK0¿¿B¦Lw_x000C_}Ô?þ´Ò_x0016_dÎ?¤AE_x001C__x0011_ùÖ?_x0005__x0008_`'_x0002_&gt;ªØ¿ß¯_x000E_Ø&gt;Ò?1f¿µí4ñ?M·=qó¶æ¿C _x0014_²%ì?ènÁàÀ_x0004_ð¿Öb§c_x0006_Ü¿òþü©*µ?©1ÔÔ5½t¿ã®ÄAr_x000B_ã?_x000B__x001B_¸­1î¿ê_x001F_û,þ_ñ?n"_x0004_+ùYé¿áGBÓ_x0007_Sþ?Ü/¿n£Fò?!§ÀËJ´®¿^_x0012__x0015_mL~Ü?Ù)!ÞÈ¿å~_x000D_E!ò?7cc,Â_x0016_Þ¿ä)èIâ?½1Àÿ«;ä¿QÖw_x000F_(k½¿,yØý½Zð¿_x001A_¶L ó?ÞN®ÆÈ¿Ê	ÚÛø?Häae_x0010_Ã_x0003_À­qÙêç:ö¿ÔgÏ_x0001_ãSæ¿|O³_x0008_«4ò?rÿØA_x0004__x0006_^ð¿_x000E_Þî/bÞ¿#¾ÆÈe÷ã¿_x001F__x0017_¡5g7ù¿ãß_x0005_)_x0006_Þ¥¿½Uh_x0002_yïç?bÌEñ?Ð?_x000C_çØ_x0013_tî?Ìôr|+ÿ?{2:_x0004_0)ó¿_x0007_Ú_x001B_XNQÁ¿×ªRvøì¿gDSØ©¿úv@«HÍø?1Aaðc¶¿¯¹ZxË¿_x0017_î&gt;F¢é?Ñï{|_x0010_¤ê¿ëVfßÎÇê?97m"_x0001_Õ¿O'Ra_x0008_ß¿ÂÕb[yð?_x0015__x001E_C¤á_x0001_ú?lkY_x0019_ý?ÅÿR¶_x0015_cô¿}D%òtî¿òï´ð¿ePe¹ö¿_x0017_¢_x001A__x001A_w_x000D_þ¿þý_x0003_N®ê¿i_x0006_ñêÊ¿_x000C_ý_x0005_³ò¿_x0001__x0002_Ýc_x0013_çÔÀß?RØÒvå«?Üzý?Ü¿dÑÎÿÕ6ÿ?¸¾_=£?g¢ôgòá?¨R_x001B_9®Oë?Wþz£gí¿óy¢p_x001C_8Ó¿LØ_x0014_:Sàó¿ÎsÔæEö?_x000E_åp1_x0002_°Ò¿Ó_x0006_÷_x0019_Àô?ï.Sä_x0014_Ñ?nðÅjRõ?K|xâLÏ_x0006_@Ð×)ëÝà¿Ï¹_x0004__x0008_Ãñ?Ð_x000E_&gt;ð$u×¿\=ýÔcåÐ¿_x0019_Q{Þ_x0006_PÓ¿´o7Zmã?ïºÅ&lt;C§Ú¿éß½)à¿._x0010_ÌcB6â¿_x0007_scïÀñÇ¿Ix öflö?úJ«\a·ð¿Â&gt;ñ_x001D_j|£¿_x000D_×Oªq[ý¿¼Àì/_x0001_ü?"¤Eô_x0004__x0006_Ç§?«°¬È3åÊ¿!ï3øSî¿ïÃP¬_x0015_ì¿s/vô?Å.À&lt;½LÔ¿¿G¤§³?¯Øy_x000D_ë?ê_x0018_q³×?ÉM;ÆvØ¿¬_x000F_?ïPÒ¿KiU\(yð?RAô_x0007_ë?b=[ßÉÑÒ¿&amp;ëD_x0001_õö¿ñ&amp;äÆ¯¸?ú¿Sö|oø¿_x0002_ñ¿Ác8ø¿_x0004_Kñ?¥½ë?JÇ_x0019_hfè?_x0001_]úNß³ñ¿O_x000E_«_x001F_ù&lt;Ý?_x0005_ÔÝ1ký?µA³µå?,æ_x0014_ LºØ¿_R_x0011__x000E_Áæ¿ÍÈ¯Ú%-´¿²Cù_x0003_J_x000D_?&amp;ElÒfcý?ÊË×®m_x0013_ï¿·ñ_x0002_)zñ¿É9¥ìZ_x0003_ÿ¿_x0002__x0003_$BX;­yû¿c_x0004_{%_x001A_å?ä_x001D_ã)Bñ?¡]_x0013_æê¿_x0018_Wúòõ)Ì¿Òn)_x0001__x0003_VÀ¿ÄMB_x0003__x001B_û??_x0012_|»&lt;ó?×ü¤q~û?[ÐðIÝéÞ?_x0015__x000F_\_x0015_Ôð¿Wâå í¿?üúÚ)_x000C_Ôé¿cª;7èÇ¿ù¼â×%Çñ¿ó0ß,ú¿Òì]Ã+º_x0005_À _x000D_u_x0010__x001D_áþ¿_x0012_DÅH²¿$ghëà¿_x0017_0S¿ýýû?ü_x001D_Ç_x0016_Eù?@V´¯_x001D__x001F_ö¿_x0007_/ZTí¿s&gt;n$Ìö¿bR_x001B_©(×¿õÀ+ _x001A_Ûõ¿+·_x0017_&lt;ç¿_x001D_:_x0014__x001A__x001D_à¿¿Ä5×âºÃ¿ñÔ_x0013_ï!	Í¿SP½m_x0002__x0006_ÊÞ¿&amp;oÌ:ZOÀ?_x001F_ë«¤_x001D_ï¿_x001C__x0008_a}_x000C_í?üB^MK+é?;¥_x0011_HÜäô¿È¯¸ø-_x0006_ù¿&gt;[©¼Kà?¼_x0014_I³ü¿cï_x0010_/_x001E_±¿8²`Â¢Ø¿­íyA+Ëð?kÐ¹ìDÌ¿î´°_x0014_sê?â_x001A_vWªè¿@_x0001_öw&lt;à?9Éë _x0005_Ù¿/_x0008_b=±_x0014_þ¿dñî³Cë¿¿.ÿÜç¿¼Y_x001A__x000E_RKÛ?çÙ8ù·í¿Ú¥­Gó?zþó53Çö?ßÇÞ+6O_x0003_Àôùôþ&gt;\ä?Å_x0014_ê¶&lt;ô¿¬»³ð{Mö?^_x000E_ï	§Xä?½_x0004_}îSÔè?XèÒ!Êhê?á¿ÿìëõ¿_x0005__x0006_Ãf#FÌ_x0001_Ê?_x0019_õRÌÂê¿òéÕê_x0007_qò?3Ø1NÒ?_x0017__x0019_Àó¿(_x000C__x000E_Õ_x0016_Ä¿"O%gºTå¿ö_Ü_x001A_Õï?ßö_x0003_ÿÉ¿_x000F_Èììuüì¿L_x0018_\Ñ½á?°/ÇYù9_x0005_ÀU3q/_x0006_þÄ?q|:bzéè¿®u°Ú_x0005_ì×¿'OÙ¿µf R© é?_î_x000C_ÂÁñ¿r_x0016__x0012_^_x000C_v_x0004_@Î©AE*ºý¿¥_x0002_®·?þÙ?69¼kÉ¿_x0014__x0017__x000C_O6çÈ?¯kéù4Ù?ÙtÐl0jÇ?¥l"°ÊÚ?þg_uz±?¨©í,²Óé¿_x001E_É@tHï¿@WÎgÚ¿Æ_x0012_ÛÜ¤jð?_x000F_¼¤_x0001__x0005_èx_x0001_@_x0015__x0010_ëfê`ô¿Ý"#Ý(äí¿_x001B_y_x0015_&lt;á_x0001_À_x001F_¹Í¨µ3õ?¸g)àÆä?Úq"_x0017_:;ë¿¡¨_x0010_Î	Ý?®h¨ÛÑ?×'u4é?¥Â_x0019_Z¿oè¿_x0005_£r4/Ç¿ª_x0013_Æ_x000C_÷¿_x000C_	³ì;ó?AðsÐÿ¿Ômøó_x0017_À_x0004_@GøÂ]p2ê¿1É0òö¹¿	F[øÃy÷¿²(n&lt;Á?_x001A__x000F__x000C_0ë_x0019_æ?!_x000F_a³áå?+ÌËó¿ùâ?8_x0003_ÎnÐpä¿6öRÐ&amp;Äø¿_x0006_ÐðñÅúö?R_x0002_Î)¼*Ø¿6_x001A__x0006_5+&lt;ð?_x0015__x0015_k×iØÙ¿yÙ(Vì¿ÜPÖO_x0007_ì¿_x0003__x0004_7'n¼êãò¿O Qòi_x0005_Àû&amp;~ámÓ?| ì¢nû¿G_x0013_3RøàÊ¿ ½ §æ?pÜóùe¸?Õ2ø?æÔ?Y÷_x001E__x0006_AÝ¿&gt;÷O_x0006_mõá¿ÿ}éb*ðÚ?!û_x0016_fR5_x0002_@R_x0019__x0013_a_x001A_ö¿PC_x000B_{¤ä¿Mî	Üà_x000E_Ü¿W@_x0002_?À_x0001_í¿E=_x0012_®þ?wÜÓz1ì¿)_x000E_VÆ+ô¿ù\b/SÐÐ?×¨^°_x0008_	ñ?Ñ×vçTÛ¼?dl^Ú ¿ÕÞm40/Õ¿pù¹í,Àá¿EÔãÄö¿~;)õ¨~ø?[ß¤T[ñ¿#_x001F_rèÉ¿@Ìý7ÍRå?¦´@_x0004_`_x0004_@â'/_x0001__x0003_Ã»ô?_x0004__x0013_æH få¿&gt;_x0004_}u}pù?&gt;î¹(gñ¿&amp;,Ï_x0003__x000F_¿q¸õGÀ7²?K_x000C_Ù*²ð?Cm_x0005_©ºã¿On%ù_x000D__x000F_î?51c¼ì¿Ï·ëû´Ò¿Å°]øíN¨?_x0002_9_x001F_~s3Ä?_x001B_zVÔ Í¿s_x000F_}åm©?ÕÚ¤'`¶Æ¿;§è_x0012_6fí?_x0005_Ðú]_x0008_ïé¿Uøo0 ¿}i&amp;kË&amp;ì¿î_x001C_«?Ià¿î"8Ëoá?Pa{²÷_x000B_æ¿_x0012__x0018_&lt;Ãº?ò`_x0014_­®L¯¿j_x0011__x001F_¥÷_x001E_ê?§$H_x0014_Ünô¿ù¶Ü1n!æ¿_x0005_­$ag¹ì¿!Dí»ùmÔ?W©ÂMâÆ_x0006_@_x000E_LC¹4Ô¿_x0001__x0003_¢_x0011__x0019_×(â¿~	_x001B_¤8©Ð¿ëÞJÝä?#_x0004_Â~ü?ý,Ö#_x0018_üý¿nÓã_v«¿¢Ð?á_x000B_ Ñ?½µ_x0006_~#fÝ?­È!¦]Á¿ëYk3ø?5°KR_x0013_Ú?&lt;¢ÔeÜö?£Z®&amp;Tã¿[|î®gOÎ?MA§È_x000B_£½¿_x0008_8_x0019_á_x0003_bà¿n_x0013_¶ßï¿Î&lt;Ï_x001D_@Jô?Ss»åù¿tÂÖ_x0019_Ü?_x0012__x0011_Ãù _x0019_î?MÇÃXp¥?«_x0003_µ|Ô;Ò¿_x0001_ _x001A_)ÝzÒ¿¾e¢&lt;ftÎ¿SKùó®¿ ÅXÌù?_x0002__x001D_F,{¨_x0001_@ò:+·û?t]¯®Õ&gt;ê?©S_x001A_DÉ¿Ù­_x0001__x0004___x0015_Ð¿cM d±£Î¿[Ú_x000F__x0011_:Ô¿&amp;Ç@ ùè¿»ÙÊ¦·Øð¿ÂMÉ¨K×?ÑP«çæ?_x0006_\A_x001B_Î¾ÿ¿|rÙ_x0011_÷Ý¿$_x001F_U¶¥_x001D_ö?ó'W ø?_x0003_ÖLÛ÷?ý©Ü§ÛÈ¿(lå_x0018_¸¸¿(q_x0010_\_x0002_Àw±ßÑùñ¿0¥RãÇ¿¤ä_x001A_=å?¶Ç_x0010_Î\ô?yC&lt;Ý&gt;_x001D_é¿é3_x0012_­Ù¿4#_x001C_¨ñ?&gt;]à¹½_x001D_÷¿R§_x0007__x0005_â¶_x0002_À9gÁw,¢õ¿"óýn³í¿ºW7¸EÞ?/§41@"ñ¿8`½_x0018_ä¿M±hE?Êø? hA_x0005_`ÀÎ¿%OÀô fê¿_x0003__x0004_@×·_x000C_(Ò¿_x0013_­æo¤¸à?´þû´¿_x0018_C'·_x0001_ç?¨_o^+|×¿ÿxñ\_x0019_9_x0001_@vMÕÝ[Ï¿Óó_x000D_X¸&lt;þ¿Å_x001B_ì3pÅ¿lfÚ:´øë?\ý^RôPì?(Eþ\_x0002_ñ¶?Ê3_x0015__x0004_ÏÝ¿ï'×iPÕÕ¿²ÉsCuë?ùô,_x0013_µÝ?dM_x0010_Â¨Jî¿³h_x0003_&lt;IIã?_x0014_ùdÄûâ?c2{êu¢Ñ¿[l_x0003_ÕâÂ¿üãè,ü¡«?¦r³'_x000C_Ýß?`þ»tf_x0003_@ILDâûð¿%âXÎá_x0002_@_x0014_sìèÆÅ¿ëaâÒTÚ?D¯fô__x0005_è¿k_x001F_ÈA_x0012_ßÈ?¾Æ¾_x0002_øò¿È_x0016_*r_x0004__x0006_Zî?rª1¡ò?TKEÈY	è?¢NÀx_x0017_Ã?R)K~¿í¿Ô¸\{Ä?Ï}ïìNú?mø/v_x001C_î¿[_x001E_RÂøÛé?ÎöÒ¬ÈÛ?)¡²wæö¿9ðlr&gt;ö¿_x0014_D¼­é?©ñ_x000F_ðàø_x0002_ÀôD_x0002_ «ò¿}ÏªuÞlê¿Æ_x000C_È!®þ?çODg%Hê?_x0005_uI¼ô?¥¿õÃ§iê¿_x001A__x0002_¾d_x0001_Ø?UYøÛù¹´¿Æ_x000B_0;À¼_x0007_@.àH×_x0012_÷É¿4t*ÀÙ¿î¿5DF]èî¿_x001F_ ÷Óñ¿îØ_x0008_öÈò?_x0008_Ü¿_x000E_ÁWá?POn`±ó¿_x001B__x0003__x0005_Ë_x0019_þ?_x0013_QÈ­WO÷?_x0002__x0003_¦Àm­iÇú?8¬,Õø?¬3_x000F_VþOö?½oµåsØ¿Pt_x001E_#ràð¿ôsZ!Õ¥þ¿Wí¬Ô1ï?¼ÊÆúXÕà?´ô_x000D_u­î?àà­Ö?RÿÞ)1ý?ÌE_x0016_g_x0007_­ð?BøÅVsë?ü&lt;kqdó¿^½ß7õ÷?&amp;&gt;«_x0007_oë¿\Næþéù?T÷ÿ_x0018_Úä¿Ò_x0014__x0015_ßÛDÂ?-«YSø¿¡,ßNÆ_x0002_@Q&gt;µÖï3ã¿_x001F__x0016_Ã0ËÑñ¿ÎÔ7ÈÏüÚ¿³µ_x0016_Ï_x0002_¿Ò?uÙL¸[òô?Ôß{qÙç?rO*\ü&gt;Ü¿a_x0001__x001C_ïJí¿G2¹û1"º?_x001F_u±_x001F__x0006_ÀHÇ_x0003__x0006_ëÂ»?%¿_x001C_)\ê?a±Ó§Ì~ú¿àôæ_x000B_ºæ?F0QúÐaÇ?ªÆ¡6äã?,Ô¦|Ð?o¯Ùúð_x001F_÷¿o]@YG]½¿	Ú¥_x0016_¦ò?_x0006_9/úÛ&lt;Ü?ydï e_x0019_Ô?_x001D_FB_x001C_ç?­VÝ`îÊ?2tÞ-ÒÖ¿_x0004_«wR%Òô?µÂ¦¬á?_x001F_Þìª_x0016_ÉÑ¿ Z	^_x0001_õ?NÇ_x000E_Á_x0015__x0007_¯?mN_x001C_eÑ?áè8_x0006_,ê?d´âaü?2Q×1jPá?_x0015_VµÁ÷ÿ¿÷¶¦vBð¿ÝÝ_x0006__x001F_©ô?_x000B__x0014__x0002_¬Är¿|Ó{!Ø¿H^µ í¿n(ï®ûÒ?oÃÄÍ_x0005_à¿_x0001__x0004_þÌ¬Î@ÚÛ¿BP´ä_x001C_§í¿RW7irç¿µ._x0007_*±æ?_x0006_¸_x0013_V3ò?Äz{µE_x001F_ð?^0Ã_x000F_û*Ê¿ñKÑåÎðä?åùZ_x000B_ÀÔ?«_x0002_øïÖÔ?ß@ñçGô?äA)«ÛÛ¿rÚ¤[_x001D_Åß¿ÅåÓ8ÝØ?}læ+9äã¿_x0008_±p´µê?_x0003_LX.¤à¿©ä7ÓÍ®Å?P1&lt;rÊ!¿¿k$ßè]ì¿0_x0010_/N}ñ¿`_x000F_­WV^æ?sYÉÌÂÎÑ¿;×µèº×¿VÄ1(©Ðä¿_x0016__x0010_Mi_x0001_@Ôl~Ñuì?Þé_x0004_¸á}û¿iB_x0003_EL×?A?'ÆâEç¿ämÌu+Â_x0001_Àÿµ]Ý_x0003__x0006_ðdí¿Õñ%H_x001B_0î?Ô]é_x0018_gBÙ¿X_x000C_Éð&amp;Á?s¯#êûGî?x|_x0004_rÁ_x0011_á?+í4BÑ¿Äo»ëe_x0002_Ào PÞ_x0011_ý?P.7Ï¿_x0002__x0012_ªÂ]Ý?3_x0005_ã-î¿#!GÉGBº?²FáVü_x0012_õ¿e©M ½ç¿ÇscÀ^ä¿_x001E_TÁéþ[à¿!«aùº_x0001_ÀésûÉ{î?~ÁMµâ¿ó_x000F__x000E_"Ëí¿¹ ðxø­ó¿ì%´A_x0014__x0016_Ë¿UrÓÐ¿Ú¿ä_x0001_|¦_x0005__x0013_ù?-¹Çs_x0017_ú?ùÄSîR_x000C_é¿¾_x0017__x0003_§Éâ?=" Ç$â?¶_x0017_"_x0019_¯¿¤_x0015_OBÀÌé¿£ÆV_x001D_OPÃ?_x0007_	fâ6X-Û?bm_x000D_I_x0006_Ù¿äò_x0004__x0005__x0005__x0003_À;_x0005_çô_x0007_À=HâñUGñ?_x0008_h%Ù_ô¿_x000B_×}Øð¿ñý9)MÆ¿,;Á%å?ÿÒn®ÈIÑ?æë×ÒÅ×â¿ü}ÉÞJê?H¶G±_x0012__x0002_·¿_x000E_{_x0014_4d_x0017_ç¿9¹KLú?fRtojzû?ZÉwÌàò?¾¡¢NýÝÂ?D!µÎç_x0001_ò¿C÷_x001F_p_x0007_ÊØ¿)0¹puû?Â_x0003_Þ=Øö¿Ò_x000B_ç_x0016_Ê¦ú¿åd³Æ­?Êw_x0010_ñ¯Pè?iÛV¤_x0003_Ô?.»-VfÛ?P(k_x0008_î¿¡BÅ;c9÷?Ñé¹´©ö¿[ýúÏÅÓ?£W¡_x0002__x0003_ÕiÄ?·°	­=À¿³ìåóëÝ?ôc!_x0006__x0014_Ò¿2ô¾eôú?A_x0002_xj_x001C__x000B_@öM_x001F_+S³ç?ö[_x0015_Ò,±?Õ_x000D__x0002_7åû¿ÔËÜC_x000D_Lñ?eÕ/¶Wøý¿íeõ_x0016_3º¿ð'Wñ©Ü?2_x0002_ðA&lt;¯½?[o=_x000C__ª¿	_x001C_z_x0006__x0002_\ì?]a_x0019__x000E__x001C_à¿_x0005_¡jLñOõ?¼·#G9È¿¡ÁîØX Ü¿Wª_x001A_ÚÿÇØ?u^_x0001_þîJà?c:(L³â¿lgÝ_x000C_IË?æàoêºCú?Ðwã°iÑÆ¿L_x0013__x000D_aÅ	À¿`T÷+}¹?&gt;êèm÷?_x000D_acq¿ß_x0018_R]µâ?rQõQ_x0015_Û¿_x0001__x0004_81e ò£É?$Ü¹k#í?üù¦ó!²ù?å¶ÎYBø¿;É£èUKô¿kåz¢§è¿ _x0013_îº_x0006_4à¿bSIÔJö?fLßüwà¿wM{uø¿/%ºj0;ÿ?¯û9%Þ0É¿Ü_x0003_µÇö¿{Ä©@K_x001C_«?SñßM	¥×¿ë_x0006_dÄsþö¿ç_x0002_Ñ4¿`ÁÀê-_x001B__x0001_@ÏK¨³à?Cq1%hþ?_x0006_VvÃ¸MÇ?·:_x001F_^_x0003_#á?×¶Æ|Iìø¿zÄÕ #Æà?+Ô+³·Ôâ¿aq_x0008_¾l³?_x001A_	vMð¹ñ?XÔ_x0012_#¶ðî¿á_x0001_Jn 4¿_x0004_¬a½ê¿À3#=}]ó¿_x0012__x001B__x0017_&gt;_x0003__x0006__x0001_¡¿ÓPÔ "Nû?é½%ESû¿ú\+ÉZÛ?«ÞÞfgS³?_x001B_Çkð­Ü?b¢7§_x000E_ì_x0002_@)ºÅp_x001C_û?T¯ïWG$×?Ï¡ _x0004__£Õ¿8_x0010_êô?o_x0013_5ÑÁ(é?º_x0013_7,ÿnÆ¿«_x000D_þ_¬â?Ä]_x0005_X½ß?å_x0003_äfï?[Ø_x0017_Ì¾Ó?&lt; Ö\ß¿=ä|ýæ?L×xGiPÒ?_x0014_]¡ÞÆÛß¿_x0003_c_x0019_ÝIö?Û'h_x0002_«%Ò?»ëK)¥æ?ÇÛ$_x0010_ú_x0001_@UÏö®~½å?ðíY¸Úó?tÝ_x001C_Ú?&amp;ÂOßº¿÷ò¡Ö_x001D_Õ¿_x0006_Z_x0008_¨	ý?äüU_x0014__x001E_°æ¿_x0001__x0004_xÒhk/ÆÚ?ÕÅÇÊÁÁ¿q§@`._x001C_Ù?[Â:Ip&lt;é?m~­SZô?½	o_x001D__x000B_Û?ó_x001C_A_x001D_õÂ?«_x0016_v_x000E_eü?óíèþDMÜ¿_x001C_µû:`ë¿P¨±¾ÝÀ?GÆ8Y¹í¿Dà¶_x000F_C¿)_x0017_F4¥Ý?e}A&gt;)¿ì_x0003_®¾_x0006_4®?©%±ÈÖ@Ð¿µv_x0005_M;ñ??ED]}ö¿K=P&lt;ENñ?áKv0ó?Î,_x0002__x0018_Ù?\1¢ÑÔó?óåÅ_x001D_·1é?Vº#È¬_x001B_å¿§_x0014_^_x000F_´×¿E_x001D_¶_x0011_Ý?'ø_x0013_ìK·ô¿âO;S6û?R[Ç)Ø ì¿ló$üá? LC_x0001__x0005_CÏ¿¿b7Êíá5Ú?×.ß·ñ?¼_x0016__x001C_º*í?DzU¦@(Ü¿ÈúØqçVå¿(£4&lt;ô?ì_x0015_½Ö¼?õíÒTåÞ¿D_é8±_Ú¿IèÞ_x0018_©Úí?Ñ{KYîè¿z3[«é?æNÈnà¿¼_x0015_@*ÈCÏ?£ÍïìÖçÙ?£0%÷Ó¿PÞãêâ¿_x0019_	x_x0003_×ç¿Å8$}ã?Äp_x000E_Õ±:æ¿_xMÊ1Ú¿ðôÊ®Õoÿ¿tÎ'ÏÂp?_x0017_:_x0014_1Êò?^#©¸_x0016_¶_x0004_Àà¢Uf.æ?bÃ®RÜý¿¤±£_x0002_÷?_x001D_sHS_x001A_Ý¿Þ_x0012_þ1(ØÞ¿_x000F_rÊ_x0007__x0004_¢ô¿_x0001__x0003_%"_x0004_¸¥ðó¿sáeäÆô¿EWÍWå³é?+m_x0008__x001E_¾ Ð?ÔWäPé~â?Õ4Òa!á?ú_x000F_VÇÜ/û?ØØ _x0005_?Ø¨&lt;óá_x0011_á¿_x0008_	¨ó_x0013_ê¿òåþd/ í¿1ÙÍöù}ü?L ùjpî¿¶8(éÕ_x0003_à?c¸ç_x0016_Êæ?ø_x0002_ÂÕ=÷?pXÊÛß°?Ô ÷	îñ?rÿìÍA|Ý?d&amp;_x001E_eÙÿ¿(¾vzeëÐ?BÎ]/:_x000C_ò?½ÚôRçá¿-_x0014_éÂ+ó¿ûÂ(Ôä¿½_x000F_¦&amp; åÀ?_x0007_òø{Sbã?ok&lt;V¯Û¿)Ñï¡®î¿][ýD¨µõ?úoËÊúã?&lt;¾â,_x0002__x0003_=ªß?óÀ¡y_x0001_å¿×øbûí?æZæ v_x0001_@úÕ½Ö@^à?_x0018_ÍßCoá_x0006_À¸Y_x0014_ÊøÒ?ºî$Ì?¯wb_x0015_ãé¿r¢_x0016__x001E_x^ù?÷_x0011_4¥Üë¿_x0010_çEçw_x000B_Ó?_x001E_ä0_x001C_kíï¿&gt;ºeü­Fõ?_x0004_»ö"_x000E__x000E_ð¿«{a_x0003_J2Û?´½Ï¡1è¿_x0012_!Mìâòæ?_x001C__x000C_§Ûçãè¿f_x0001_¹É'Äì?Wá¡ßªÓ¿]ÐúÚ5§ï¿ð_x0011_vCxú?Ôâ_x0017_ö¿\_x0014_¨BJÖ¿]7­&gt;_x001C_XÚ¿b)8V_x001A__x000F_ô?u_x001A_Íq4úñ¿²«ëÔv®³¿ªè6_x0002_Þdß¿2^õZtMê¿_x0006_[C·_x000E_Kõ?_x0004_	_x001A__x001E_}Ãý¿e_x0016_½_x0007__ÕÎ¿_x001B__x000E_§{þ1ä¿Ù9U÷¯_x0013__x0003_@D8_x001F_g_x0012__x0006_ú?¡}&amp;SNJÖ?9äüVþ¿h_x0004_ï!©²?Í_x001E_Ëª_x0008_í¿C_x001C_µÊþ?h_x001A_*AÈ×¿(Ó°Îv¶Þ?Äx¹W_x000D_þï?slÃ#Zó?Î!£_x001C_åä¿d=zHñ¿¿Abïÿ?e¡³ñU	Þ¿_x0010_×&lt;1_x0011_pä¿nÒ~%ÕaÅ¿ÞÅëG¢wò¿ü!åÔñÖ?*öÔ÷vÆ¿_x001A_½8C_x0015_Ü¿tX_x0018_ßvð¿&gt;Ëëæ«J¬¿îÍK_x0008_3wÄ¿xì_x001B_Ê_x0011__x0002_@_x001A_&lt;Í_x0005_Áñ¿_x0019__x0010_xÂ_x0006_ã¿î_x001D__x0016_¬ú_x001B_ò?ñ_x0014_ì_x0001__x0001__x0002_Hµÿ¿T _x0012_|cú¿à³#Ò¾ÿ?.Nê_x0014_(á¿ÞÊlCp¯â?þ¶_x001D_§2çõ¿©ê|Âd_x0011_ú¿½h_x0001_ü×??~°î¬añ?ÓâLr[èÿ?H¬-Â[ZÌ¿£0Z´^·¿_x0018__x001E_Ý_x0006__x0007_ã?þò_x0016_Vd?_x0001_Àú,[T_x0005_À?°¾2øÁÓô¿öyÐÈ?Î¬DiIþã?Åj»`æÊ?2qíHÀÁ?TZTï/_x0001_Ï¿¦í·æ_x0002_l_x0001_@L´V_x0017_9«¤?)´R÷&gt;å?+¯µ]«Yê?tì_x001C_hjtò?b#È¶NÖ?¥äK&lt;,ç?Â_x000D_»Ûu#ë¿ïÄ£_x000D_i&lt;ë?åb·RÂ¿üð_x0012_fI¿î¿_x0001__x0004_ë_x0001_'ªóõ?_x0018_¾¼ÉÓ%ã?_x0003_R_x0002_¶¬[Ê¿Ò½{@Çö¿ã+p½àò¿~n/ÊIÝ¿¢eÎclé¿°_x0001_Aö{EÃ?FáDI(¾ð¿ÕPG_x0003__x0016_?òÍ¢Ã?Fõ%·)_x000D_ô¿¶Z_x0004_340ü?_x0005_§_x0008_:\8ñ?[¾êÁ£Ñ¿Þêçòé?À_x0017__x001F_¾2çò?X_x0006_äcå¿h_x001F_\tà?_x0017_!_x000B_¡ ò¿G[_x000B_d+è? @?rj÷¿¦_x0018_å\?mÄ¿Ì¶½_x0018_ÇgÛ?ìÑ÷]T´?M_x001A_©xLÅ¿­ÎpQ½ø§¿÷Õ1ýÓÁ¿ÃÌ°¡ñ¿GyÁéí´é¿_x0008_Nº³	ñ¿wö	v_x0001__x0002_*³«¿±ìÿNôä¿_x0015_p³ËIñ¿¬§_x0015_Dõ¿êe°èÎÃÒ¿ç{ÒÇø_x001D_à?_x0007_¸±Ë_x0002_@ì?_x001B_NÈ³Þ¿å·n3Õp¹?/à_x0010_ë©OÊ¿ëàø­Ä¿IÛÀ_x000E_¢Ó?ºáF/_x000C_öð?L®]_x0008__x001D_õ?_x0014_Á»P©­Ñ¿%ÖdRrhö¿_x0017_½ü©Ð?Ïeó%e;ô¿ZÞ_x001D_G°|Û¿_Ô_x0017_OÈå¿t_x0013_¾¶_x000F_æ?Y¢¾_x0012_âÇ?åäÙmnç¿ái_x0013_JÙÖ¿Z8ýë[Å?1&gt;_ðk_x0003_@ëÈ~ù_x0007_ý¿t_x000E_x»ôýô?ý¿Àâäâ?ú'öíòÊõ¿iµ	êÝ¿v_x000F__x0019_Ïê¶ø¿_x0001__x0003_Hðº4oíâ¿£±_x0013__x000D_yË¿´MYÏûMñ¿ô.pª;¿×«N_x0001_@»Þ_x001E_*¸¿ßãD5Ç,È?U_x0005_øÒÎ¿Jé¾Ò¶¶è?ÞIÅvAá?_x0001_Âá'_x0002_üñ?õ_x0012_¨k)Kë?1x8×«_x0001_@¡E#!Pù?â·ÆÞ4_x0019_?«"ÁòÚ.ü¿_x0012_çÎÐé?_x000E_Ù_x000E__x000B__x000E__x000C_á?Ï8&amp;´õ¿}×ÀÄÂÌ¿R°¬Cäê?çå_Qyò¿îûQÒfý?æn5_x0004_·é?6TaY-Û¿1à&lt;`_x0005_æ¿Q¯¼Tyí¿oW_x0008_éHá?®hMÅÂ$æ?R"1açì?äõÎK¨ùî¿·À_x001F__x0002__x0006_Êró?­»¥DµÒ?~ÉkVóí¿oji]-,ö¿C}½LvÝ?w_x0019_){ã¯Ï¿3Bz¨í?Qs:5_x000B__x0003_¹¿ý_x0010__x001B_(JÓ¶¿mvÎº	î?l Ì?_x0007_0Â¿4_x000C_sô_x001D_ì¿µO_ÂÙ0Á¿cÁVMù¿èu2]jJé?òz_x001F_Çnõò¿ðÔnY¸²ÿ?,¥"¸_x0006_ñ?Móaí_x001B_ì?_x001C_ôÜ_x001B_n_x000C_ð?Ï°_x0003__x0010_¶Ñ_x0004_@¨ÚÆHº+ê¿Òù³-½ñ?¢Ñ_x0010__x0005__x0007__x0001_@_¦Ë×Eòò?çløÛ¿¦"{¥Î_x0015_Ù¿nÞZÊ;âó?wÒ_x0006__x0016_3pÉ?_x0007_¢ýîFñ?6àÚÏÃ£_x0002_Àµ(Nà_x000F_ñ¿_x0002__x0003__x0001_hÐ9v¤å¿Ûd\©^_x0008_ï¿±ºãyp1Þ¿Ï#Ob·Ë¿z¹À_x001A_³÷¿Ö	_x0016_Úyòæ¿ué-¼Òxä?c0_x0001_Tº?ÖÑ·¦_x0016_Æ³¿®z8_x001C_ÆVÛ?Ãú_x0015__x0018_aâÚ¿u_x0003_¼[Ò:ã?+LÀÔ_x001C_rÈ?Ò9`ëI÷?CUrd_x000F_-ó?Á?Í¼ÜøÔ¿&lt;R:ñuå?,Øä¦¸¿Mñ8¶_x0004_@~cþÍ7®¿¡©Z'þ? L¿guÓ?Í_x0003_ÂÀV_x0005_×?~_x0019_g_x001D__x0014_	@Üû_x0014_¿å¿ä_x0018_ÌFÐ_ò¿t¬S.±Óå?}Ì®Ã_x0015_ç¿ÌÀö_x0015_ÅTõ?_x001C_7ÕG)Æ¿/ITÀ´»¿)è_x0003__x0007_M_x001E_î?ª¤q¾¸êñ¿õù´ã?IXî°úðô¿ô#,ð¿G_x0002_¨3ä6ñ¿êÝ[Æö¿íÓ¯_x001E_Fê?E_3Lmå?1æØTl/ò¿eè9_x0007_	DÝ?` Ûfïä¿É}7,ô¿"j¬þ4¡ô?/Ü&gt;úø_x0012_Ï¿_x0011_{c¼@ð?nc _x0004_Õ¿ê+Üøï¿Y¾ ÆýµÈ?æÒ_x0001_£×³ã¿ÑB_x0017_ýï¿T7ð_x001A_ï¿Û_x001F__x001F_,àÌ¿&amp;_x000B_MV_x0017_ë?£_Ò_x001A_Sõ¿C÷_x0006_y8/ñ¿¤WÊ¿aÈ¿Þ_x0005_X_x001E_µdë¿P\_x0015_Åè¿wU¢¢ûáê?)êÕ@Óqð¿Úm]=Ç0³?_x0004__x0005_ô=S&lt; _x0003_ÀïEçvÚì¿C_x001B_ÓOæ©í?é!§_x0002_ëÍä?Z_x0001_0ú3eÖ?N¥	úJ_x000E_Õ¿çsn}Ñ¿È½|ø_x0016_þ?±b§4àÇ¿çß[Äb_x001C_Ô¿ÛL+Aéiì?yÒ½`a¦¿ðizîÈß¿0v²Ìãä?_x0014_~Ì_x0018_hú?_x0015_ ÏR_x000C_ñ¿û¾0ìÑ%É¿Zà_x0003__x0007_â¿ò¡,k_x0001_¬õ¿¬_x0016_ÐÖñø?·QÈÆM_x000B_ø?FUÙ4éå?_x0006__x0005_tP_x0012_½?î_x0011_b*ó?Îj&gt;0_x0017_·?S~¤¿}kÉÊÅý?ë_x0006_3íúfä¿ªxì_x000B_KPÅ¿§ýtÁý¿+_x0011_(ÞWö?ª_x0010_§T_x0002__x0007__x0008_÷è?Õû@ÏCß¿ÆÈ+Bð¿k½Ñj¼!ó?Q.F öÄþ¿_x0005_!&lt;û|~?ø»_x000E__x0018_î¿à_x0004_²3%ð¿Sòxß_æÜ?ô¼ñ3â¿-"É- ]_x0004_@hª,±mhÿ?_x0011_!_x0013_ÖÙº?[²?§ÑVé¿_x0013_bÂ	_x0005_ô?å8ÇÖÊÖ¿Ù_x0012_`_x0012_æ?i_x0016_?ÂÙ¿#3&gt;y Ó?TõãÕÒ?&amp;óËpªfÆ?_x0003__x000B_çå"ò?_x000E_ÝjY_x001E_õÄ¿_x0015_'qGX¿ê?)©ìgd¢¿iBåÝ_x0005_ù¿¹$_Ûê¿S'èÖheÐ?a_x000C_æ­«jó?_x0010_Ë_x0001_ë¾5Ç?:3_x0006_é?j[_x0010_c{_x0008_ê?_x0003__x0008__x0001__x0008_	C4êé?_x0005_}J3üñ?_x0015_;EÁ_x0016_Ó¿O_x0004__x001D__x001E__x0014_^Â¿Éewo_x0001_Àz×õFîþì¿Bzm_x000C_Ð_x000D_ë?Ös4_x000C__x0013__x0016_ó?=áHæäyü¿c_x0019__x0006_Ò?å_x0004_Ê¦ë?µýf_x0004_}Ù¿Ï_x0011_d8_x000B_Ò?#cÕîÑ?ê0_x0001_ÆÆLö¿_x0008_-V!¥_x0010_Ô?m¸´_x001E_¨ê¿®:Û_x0007_ø¿Å_x001F_Ïvã¿_x0011_[c"e_x0006_Ê¿\°mã Ã?ïRD&gt;ó_x0004_ö?#_x001B_Q_x001D_0_x0003_@à_x000B_à_x0014_Þ7î?Ì£Ø96ÙÏ?ÓÔ&lt;_DÛÖ?ôEu_x001C_=èì¿)Wßí_x0002_Wø?îi£}ÕJ_x0002_@`³=_x0005_p5Í¿6=&amp;qÇ_x001F_ð?#Ðp_x0004__x0006_Âeñ?%Ô_x0005_ÝÑö¿UÂm_x0010_VZÌ?¶ù1_x000F_"Ë?óiRÂµê¿%¨ô_x0008_ÝÓ¿ú`Aá_x0016_®¿~`\]±Hª?X¯R(«â¿Üqµ4Kâ¿-2»qóÁà¿QÔ	±¬æ×?-ü_x0007_ß¥_x0002_@üç©¿jPÐ¿×«°Á¿Ü¿Uf·[tfÞ?ñì_x0012_Æí?_x0008_&amp;m;_x0017_È¿:_x0005_#ð}ó?½|în_x0007_¥_x0003_@xW}zìÙ?iTùJè{_x0001_Àûë_x0001_S´ä¿ö®±ÕÛËÅ¿_x0001_ÞF_x001C_é?/Ó¦ãàòË?Ködò¾å¿__x0001_Rtó?ö_x000E_3ø¡ú¿_x0010_u¿·N)_x0004_ÀéSVO'È¿Yº.µtAñ¿_x0007__x0008_(ÍÛ§¤êÓ?ï%=_x0018_+Á¿9~sÞZ_x0007_À_x0017_FébÈæ?1Ëä÷¿_x0001_F³Gb5Ø?ôË#_x0011__x0012_&amp;Ü¿uwò1Ä?ÎQÉMìÿ¿&lt;&lt;ä_x0003_«_x0011_¸?`÷±H_x001E_ð¿}£×Oîý¿_x001C_+²~_x0002_ÀÝ?Õxë¿§%R­Uä?	9_x0019_ÿ¨8ò¿­^_x0005_F_x0015_fË?Ý y=hSý?oð¡dÉ¡ý?¸ôöþFgç¿-_x001B_$ºJð¿pß	eÕ¿ûçA)Ù¡µ¿_x0004_ÕÑNmî¿HÄ(Ë^£ñ¿B	ú«ü¿záVVñ?_x0006_t_x0007_|Kâ£¿+!_x001D_´f_x0014_ò¿MZ&amp;Ö±Â¿­_x0015_)¶ò?ìºzÔ_x0002__x0003_Þ+á¿t_x0015_ãdßÊÑ?m5cq ò?LdaÉ¯M÷?UnOtÿÇ¿ýPyEÌ?­7XÜ¿ô¨û×µÜù?_x000E_ï)6|½¿ÕÅá{æø¿¥ºG_x0001_ÅÖ?|ev²_x000B_Ø?ºâûÉ`é¿,yú§4ð¿Ð[_x0016_ÒØî¿íY%!Âä?£i`ãFçÛ?ÔËpp` ö?SjÒò¿Û»R&lt;_x000E__x0012_ò¿{YdÖò?Y²ýµü°¿åYÅ£d$õ?Tó-({ò?z£_x0008_¾³í?3*¾wð¿9ù_x0011_d"jî¿Ü6ÆÓ?5Rã*_x0016_í¿£j Tæõ¿«È_@ð?¼£Î§ä¿_x0001__x0006_WG}/Èúô¿.&amp;¯µ_x000F_ñ?á¡_x0019_¶_x0003_MÞ?g_x001E_öéò¿+Õ_x0007_¥Ý_x000C_@:'Þz©dâ¿C2_x0002_:;î¿ùR=bëUÃ¿_x0006_,×q3ñ?k~_Ð:Aõ¿§Í`ÓÍ?BB1n¶?h%^h_×?_x001D_1Ìltð?_x001B__x0004_ÒôÜã?_x0013_Aå_ñ?g[èv_x000D_Þ?VïÃ§õJÙ?ÇuïÎ_x0010_à¿=)Î¦â¿yÌ_x0001_Þ¹î¿ÜÐ}_x0019_Òå¿ç0_x000E_ËíÆ¿ÖE'Û_x0016_ß¿R2_x0012_Âßï¿Ü÷_x001D_Ô´ñ?°/LýB·¿ª«_x0013_Zßí¿â+¢_x0011_lá?_x0005_¹"_x001F_9vø?e1îGû?_x0007__x0012_°_x000B__x0002__x0003_Ü_x0014_í¿p_x0011_6	b"Ô¿_x0004_ð)_x0016_Õí¿Ò¥cEPè¿Ú_x0001_ûÒ°÷¿¿Ûàüú?&lt;F1é3_x0002_ð¿®æÍÞ¾%ü¿~^»_x0012_üú¿X1)lðÓ¿s\¯ì«aê??_x001D_6ÅÛTç¿á(Ï_x0015_¼ð?a_x0011_¶Ì{7Û¿ÕÒWEâVó¿L¼ÏØÌð¿ÂÔ%³(å¿©zt6_x0004_ï¿]kø_x0006__x0004__x0001_¿õË_x001D_Ù¨&amp;¢?ÜhHêhYã?éµÜ_x0006_ó$Ù¿ÚÉ3ÎWÁ?# ¹mGÇ¿ô¦_x0018_Qß×ó?±A¸9Môõ¿@y¥_x000F_¼`â¿$/ÇöOzß¿¤¾&amp;:Ò.÷¿DÇùz_x0016_qå¿m¯n#_x001A_\î¿!ÝoÆó¿_x0005__x0007__x001B_W_x0010_á©¸ö?@vüjì¿_x0010_¥_x0016_]_x0013__x0004_Ày¯+_x000C_|"ê¿½ûjç6=Î?_x0014__x0007__x0015__x0004_~ñ¿_x000D_ÐÁ-_x0015_wÜ¿±O$¿sæ?3f¦_x001C_Ô¿øMìñU]ÿ¿rþ£_x0016__x001E_Ú¿6_x0012_OR+Bó?«¥¹'_x0002_ö?ÁV®_x000B_¾QÕ?TçÞe é¿/_x0016__x001D_9¢î¿_x0005_&gt;ä`®ö¦?V_x001E__x0012_å3ð¿ù_x0013_j(uô?5\ý6y­Þ?Â4óÁì´¿_x0006__x0001_Õ¿jê?4»'_x0014_k_x0001_õ¿aLº ÀÞÿ?Hö¶ úç¿r¢±6$é¿7ú_x001B_|ë¿»®¨_x0007_ýeÔ¿_x0018_à_x0012_}â¿÷^µ_x0014_Æ	_x0003_À{Ä_x0001_¸6Ó?X=qA_x0001__x0003_(rÊ?_x001D__x000B_F¥Þæ¿_x0010_T¢j[Ôó?_x001A_`¡+ë?1t_x0004_ZwTí¿p	Sì_x0016_Üï¿¢RÊ¸_x0008_)ð?_x0005_÷TÙ¦?¹Ï_x0001_½êã¿âQb_x0015_ôÕ?xÙ_x0018_zkq_x0001_@_x000D_öûä_x000C_ý¿Mô2cÊí?%ñØ ñÒ¿¸%êÚý$Û¿&gt;ä_x0001_ii_x001F_ø?C¡Møubî?ÖH:Úø¿s·Áyïð?¾_x0012__x0003_Zò´¿_x000B__x0012_|ÁÙÆù?k·øy@á¿_x001B_H³wìDá¿·¦í_x0002_ÀY´n?]Þ¿lY­ê¤\»¿K¬_x0007_H|ãâ?ãjmmq;Ñ¿_x001F_%h­Õ?£EBsö)í¿ÜÎBÕ=Óù?¬J2c¼_x0004_Ô¿_x0004__x0005_^ÉcGfì?aÅ3ë¥á¿´_x0006_}¦¿7ßþ_x000D__x0005_à? ûÆ¡Øä?&amp;_x001A_=&gt;F¡¿Ú_x0015_Ê­_x0008_ïô?B7å¡*cú?»¦ÌµZ_x0011_Õ?Za]B²²¿Ü_x0002__x0001_~ê¿½E-Gä¿\_x0019__x001C_ÙaÁÖ¿AGãØ¿¿ÎOô£:Ó?»æÓÌSí?¢uø©Çõ?o)Ë¡¦¿?Ò½UúWx¿aý?Ü=:é?_x0006_SKnçäô?r'º_x001E_2_x000C_É¿ml&amp;Eì?j&amp;_x001F_|Pä?ïßiÜÝ¿mÕ»õ¿&lt;aÚkT£?y³Ô_x0010_®ä¿_x0003_Öç-_x000B_&amp;ñ?"2kæ?YªðRnü¿s}³_x0007_	qNî¿UÆåÔú¿­{Én_x0001_À¿_x0013_	_x001D_{ÏÀ?«maoPÔ¿sd× ô?Æ«®G{	Ù?_x001C_]_x0006_ _x0010_g³¿°¬l_x000F_·ç¿j_x0008_ß_x000B_Â¿iFÎ¯_x0012__x0012_ã¿ì_x0017_~zÕ±î?ÛÅawõ¿;ýX_x0013_¦¥¿ÑMEÎ_x0002_@.@_x0018_Hþ?~PGø_x0005_íø?_x0012__x001E_}¤YÎ¿J2;òºç?G¥1Gëö?Jºä	yØ¿&lt;1,üÍ_x001E_è?Bº_x001A_ðAË?`2hÛèà?­_x0003__x0013_NYÍ?idÍ&lt;òç?{fÿ¡Mî?fHø_x0019_ï÷? _x0004_®ÖOÝ¿Ø+»aS&gt;Í?Þ_x0003_ d.?Û¸²_x0012_dò?_x0004__x0005__x0016_CðB_x0007_Xð?\_x0007_Kmíð?uÛlÒé¿È»¯õô?ÈÅ_x0001_MX;ì?&gt;kZ_x001C_PÛ¿Ú_x001E__x0006__x0017_ûdà¿_x001A_=§£_x0010_¯_x0002_@Ê-%¯_x0017_ò?§¹+G_x0004_ºµ?_x0008_U_x0001_Yæ¿å+Ê¾?Æ?µ_x000D_Jåîß?Ë³*Êî?¢1w~Öý?Ëx0ô_x0003_ð?ÕÖ_x000E_°â_x0002_ð¿Û(Y_x0016_°Î¿|cþú_x0015_ÁÝ¿H[P_x0018_vñ?_x0006_áæ hï¿¦_x0014_ïò9ô?`hP_x001D_¹Û¿§é-_x0011_Mí?tModQQå?'_x0007_õ"ËiÔ?èñ×¿Äu·_x0003_û?5þ_x001E_hâ_x0005_ð?úfcg»êÐ¿ÂµcuFQÚ?4uü¿_x0001__x0002__x0018_0¡?FýEÃ^Úè?S«Wáy_x0010_ò¿a¶_x0010_À9-ó¿íÄh.õ?ûÙMòE¢ñ?W_x001E__x000D_Ñyð¿ã_x0008_P£[÷?_x0007_âA]_x0018_þõ¿4E_x0006_r#)Î?ÿâ_x000D_\â?±÷,Àåì?¯4º´ó¿µqÝ¸ÓÍÐ¿¯_x001A_là07ì¿nÙ7²unÕ¿-IlÌÆ|¿Úå_x0007__x001F_6Úº¿P_x0019_º_x0003_×ð?_x0004_*îyùÚô¿ÚJÓ+ZÕò¿°å_x0001_vßÌü¿ëSø{Uù¿96¦ëþØ?y,8dÚÒ?EÛJ¨§Cü?iT_x0007_ãî?_x0016_b(ïè?](_x0004_4aÉã¿°;c_x0001_@,cÿ¢ð¿#ð2lJÚ¿_x0003__x0007_QMÉ!~É?N¿-Y_x000C_½ü?¿Ê&lt;á[tà?.ËµÓ5ô?lW_x0016_PÝÆ?ûpw öÇ?_x0011_ÜLô}»û?/É¾K£;í¿¡®o©ÈÜ¿ág_x0017_é²¿R9_x001B_Dàâ¿RÎ¼Ðmÿ¿¿Á¬,·³å¿çä±âB:â?&amp;¶_x0006_W­_x0017_ó¿`ß_x0008_ÜmfÏ¿÷Yû$f{÷?P_x0017_*=ªû?6vhÖeUÅ?Þ¿évºÌ?K1¦Þ_x001E_wÐ¿dãpcÞù¿7wÆôwÓ¿°Ya:»æÜ¿Ç_x0004_¢Íè_x0001_ó?_x0001__x000C_Ëÿüô¿_x0010_iÎT÷¿¾~{ç«	_x0005_Àhê{ÍG{ä?Ø¡_x0010__x001D_Ìã¿_x0008_ÄÌM^yø?,&gt;_x0002_N_x0006__x0007_+ðâ?rÅÜ¸Ü¿øz®_x000D_ÇÅ¿sK_x000E_G_x001D_kë?{fþ_x0018_Õzî?ezð*&amp;ãò?&amp;5gýÎ_x000D_Â?ÇÑ¥w_x0005_ô¿eµ_x001F__x0017__x0006_Àsi³Ug_x0019_ó¿¯FZQ J¼?Î_x0011_"_x0016_ÊÌ¿Ì_x001D__x0001_Òbþç?_x0014_hü£Z_x0002_ÀíäsÕ6 Ø?¹|',Þ¿Y:_x0007__x001A_Å[ã?Ö ¨_x000D_)ZÈ¿bfNÀZý?ßB_x0003_8_x0006_ö¿_x0012_Ã(^«[ô¿W_x0007__x0011__x001C_Æ$¿?ÛcÿQ_x0008_Õ?û'¡_x0003_Pýù¿EºÁß5@ü¿ëÂP¥_x0004_¢Æ¿~¬Ô²ÜÙ¿zrß(_x0001_ô?]BEæå9ì¿7é_x0014_}dô?Ø¸pûÝ¼ë?®[I_x001D_(Å¿_x0005__x0008__x0002_wátéà÷?òÊ_x000B_x-_x0007_Å?Âù_x001B_Ïz-ð?Ï|ú;_x0001_æ¿ÔbYÊàÛó?Âh	Tâ¿½`}%_Ã?_x001E_+_x0006_¦ïñ?QÕ2ÿò?«_x0002_«ÜUö¿_x0016_Åá_x000E_ä?_x0017_IW8àí?^B_x000E_ÚFÛ¿º^õ_x001A_µæ?ZqÇöUoõ¿®-kà¹Ñ¿Å÷D±í»¿.ª¶8¿ò¿ iJäÖì?^­Æ,}_x0005_@nÝ_x0004_æÅ?^[ZÍKï¿g_x0016_³Þ\Ò?~9_x0016_Yí?l_x001F_¸Sâ¿ÐÂ(ÌiÁÞ?_x0005_ì'y	kÎ¿ÚÓæ_x001C_£î¿èYhá¿hÒ_x0003_*	RÞ?§èÁíSã¿J´¬_x0007__x0008__x0004_jÛ?!ÑÖMË¿_x001C_ÆsëÒ¿-Æ	c#_x0005_Ànl¨_x000E_Þ²¿N@Æ&amp;Ô?Î¥_x0016__x001B_0¿õ_x0013_¹xèJë¿É_x0018_B_x0006_íBä¿r&amp;FÆt¾â¿4JÚ`ì¿sÏ7C_x0010_ñÑ¿Z_x0004_Ê?¹_x000B__x0003_Ü.Ñë¿[³£LT¦¿]'7WßÊ?_x0019_­?_x0011_0_x001C_è¿_x0008_ÂaúÖÆÙ?=_x001D_Ñ¼Îå?Ïþæë?{_x001E_ÌR?Eò¿kiuÄà¿pfó£uÓ¿îý¶¹µý?íÉä±×?_x0002_Cáú?_x0018_æÐä?ïÈeá¿8hÞYÞw_x0001_@_x0012_¶_x0001__x0014_Â_x001E_Î?ÙòÀâÚ?Ï9ÆÉ0ô¿_x0002__x0003_¹àY|ßÛ¿É4._x001B_ÓTá¿§6qêÕ_x000D_å?&gt;ÖÑ.!»¾?5"@vwß?F&gt;M×µ?èLðcZÄê?_x0002_§nùU_x0002_@ëÖý6åæ?léµw_x0004_ró¿¢7_x001B_&gt;p_x0005_á¿Za_x0006__x0017_«û¿Fc÷î?Z__x001B_ _x0018_;_x0002_@·È0¢oüé?_x000B_å~J³Fß?_x001A_q_x0018_b¡ËÞ?Ï0ÀXá?¤*%¬	öü?s`COJ¯Ñ?ûÂKU_x0005_ñ¿~£&gt;9Ôò?¾ÊXÊè¿Kuùxh^å¿ê`Ý_x0005__x0001_Îò¿3u$&lt;_x0003_ï_x0001_À×E_x0019_¬õ?ö}_x0015_EóÍ?·hc_x000C__x0011_±?Ð=íYÈà¿ÄÕ¾eaÙ?èÆ"_x0002__x0003_SÓ?_x000C_*Gâå?æ3êÌæ¿_ÜÌêÃØ¿ýlP_x0008_qßê¿±rùVTø¿_x001D_äVÇX_ä¿Ê¯i_x0002_{_x0016_î¿1E#_x0014_@Ìò?8ä_x0015_É[÷¿/ê9X_x0013_Òð?2&gt;RxÆÝ¿³}«_x000C_µª¿µ&lt;WDÐÑ¿°ë:¬lU×?g¯âºù¿±ÁÜ¿_x0005_3û¿àçkí_x000F_û?'7ôX°¿.Ý/ÐCé?ÿ¢_x000D_Ö"ä?¬áDW_x001F_ïÃ¿j³Èwïú?[}Ê_x000B_¿ÉÙ¿=õt_x000D__x0011_±å?é&lt;_x000C_izÅ¿c+òfP!Õ?ÑQókc_x0001_@F*¿3£ú?sá+z5xí?CS¸æ_x0001_@?ùö2µ«ì¿_x0001__x0003_¼çúe_x0002_@|ªÁñ?JrYw{_x0005_á?_x0012__x000B_C»¤õ¿í«(n¾Éá?_x0006_	&gt;ÑdOü?V5ìw¥Â¿ù§Q_x0001_èØ¿äDãÎÇ°¿z_x0018_A_x0001_Vô¿6S²_x0017_í?zM d^EÖ?øàð_x0013_øæ¤¿¢×_x0017_ÅèõØ¿ú*:°Íë?XÆ_x0004_¥=õ¿ÙÍjÒØ_x000C_ß?³}9n¾ô¿ï_x0016__x001E_%_x0011_JÓ?;_x0004_Ü0ð¿b_x0003_gìqí?Îã½ªÛ?¦©/°ÿ]ã?q_x0016_ÊóBçí?ÃÓ_x0015__x0013_­¿Ù_x001F_ÿ¼§¿yÏÎ?n$Óp_x0004_Ò?Õ"_x000B_»YÑé?_x001C_ý3kËËþ¿_x000B_._x0014_VÃ?^:x_x000F__x0001__x0003_û_x001F_ü?Ú	&amp;_x001F__x0001_ÿÝ?C¼Ò_x001B_*°?Ãe£È_x001A_²æ¿^Êý-)0ô¿x¨/|¿ò¿û÷¶~«æ¿ôõÓ®æHþ¿ò©E_x001B_¨±é¿{_x0016__x0006_Úå¿Á_x001C_'8_x000E_ò?j8°óºÈ¿[ ðI½Òæ?÷w=Â@À¿õ¶Ê_x0010_öö?Í6¢ «¿¸ü¹óú¿Ni¡_x001B_§¿_x0002_À1?ê¬.Ð?Ë·Í_x0002_ÚÎã¿Ú×X,hò¿6sk_x0003_+_x0003_w?_x000E_?§Ä²_x0002_ý?á[N1Â_x0003_õ?Q¸(_x001C__x001C_Î?BÌÄ_x0002_×¾è¿Ã®Â¢Åù¿½Nì_9ñ?J=E¥°8ó¿©µþiEù¿i_x000C_éèùä¿¨Óá_x0012__x0015_tã?_x0001__x0004__x0012_[¡_x0015__x0002_ó¿tÄ&lt;(_x0004_äõ¿Ð²#.ã?_x0004__x000E_AÑ_x0013_¹ä¿KÏ0¨5_x0008_Ñ?b_x001E_ç_x000D_u¥?_x0006__x001F_{xßpæ¿@J)_x001E_'B_x0003_À¿îè_x0017_ozÑ?_x001B_¶Ã_x0001_Óbô?Õ_x0019_¿_x0001_DÓ?7êI_x0001_Ú±¿_x0008_}__x001B_{­Ì¿S¯n¢öò?_x0014_i_x0014_¸ê¿_x0003_gpÀ_x000E_¢?b+_x000F_[2@ä¿0#±_x0012_ºÓ¿RF°H_x0015_¼?5_x0007_©³9é¿ÄL!_x0010_ÃÛ?û_x0014__x001F_Ç_x0002_pê?_x0002_&lt;?ßÿµ?'þô4w¶Í?÷X7½_x0014_ü¿ÉYÊáûÄ¿}9:Ä.ò?Fç¾awiÙ¿ñ÷:_x001A_!å?ZÂäceÇ¿ÔØõNÓ?_x0015_J·_x0001__x0003_Znâ¿Ûê_x000C_Ý_x0004_ø?dz¦ïæ¿,&gt;ïc?#å¿_x0016__x0004_&lt;Ñæ_x000D_ó?WôB_x0010__ýê¿'$öÙÀÕ¿h¦@|_x000C_Þç¿-_x0002_îäÁð?äÌ_x0013_é_x001C_zè¿øõ_x001F_=_nî?_x0008_/ÝÀ?üV_x000F_lüö¿ý	ÌíÐSó?ª°''ê1ã?_x0003__x0011_«_x0010_Í?HAÂ_x001D__x0014_ô¿/0ÅlÉå¿ðØ^#è¿	_x0006_TÃ®ùø?LdÜ¿ã´,Õ¿~_x0001_À:ÞtÅ=¢¿óÐf_x000E_ûÄ?_x0003_oU,¿âÝSÚí_x0001_ÀÍp¢ª÷Å?ýVòïxØ?¥Ù_x0008_eü¿­eH2}ú?¥SP_x0010_\á?0S_x0007_yÑ¿_x0004__x0005_GJÂ_x0018__x0012_âÃ?MW9)6åº¿ØÓ_x0007__x001F_\ñè¿Ox_x0017_\z_x0002_@_x0001_/_x0016_­üÆ¿&gt;§f_x001E_öì¿ºÊJ«gü?_x0003_âÞMí¿²á_x001B__x001A_X­÷¿Òø¶Ëg"_x0003_ÀeAkXË¿AV  =Æ¿Q÷¼¼_x0015_ºê¿|`º¿)à?­_x0018_U%ÌÆÐ?{J_x0010_ÐÄÙ?µb£2t1ß¿¿$¶ÅÒlÇ?_x0004_¹Õ(G_x0015__x0001_@_'é"ö=ø¿{¡×ù^_x001C_Ì¿_x0003_¡_x001B_Î½£ý?aMû¶Ãñ¿`Úx3_x0006_ÿî¿ùXxÕØ?skVkãé¿Æ8J­_x0019_í?_x000B_¿ë	»Í?&gt;ð_x001B_'Ø¦ñ?_x001E_pr°åôÅ?G_x001F_,õî¿1¸y_x0002__x0003_Ø¸¿ l¸Bºòß?R{iÂ5~Ú?ÔÉ_x0016_#R.ï?FYâÔéæ¿6MÁ_x001A_ôî?Öv|,¬Sß¿!ì_x000D_U¤?.²|ô_x0019_-´?VfqÍã?_x0001_Ki¸¼Iÿ?ª(®åífç?rI_x001B_µ[Ò?_x001A__x001E_?ò¿Uu_x001D_½±'õ¿ì&lt;â_x0013_4_x0004_þ?À÷/¾Üà¿HÙk/è?·f×8#õ¿Xõ`ýè?_x0001_¥ÃÅqñ?5¹¤×¿«ü!gþÕ?´QúÞèä?ß_x001D_LÑåà?I½-_x0007_°læ¿Û¯Úfù_x0002_í?_x0001_P_x001F_ä?iûÃ1_x000B_ÿ¿ª æ}_x0001_ì?¦_x0017_É×ZÓ?)í_x0014_òó¿_x0006__x0007_È±$,tÄ¸?° *y_x0003_À¾æ½_x0014_Sæ¿´woÊ¿î?o_x0005_çå¿|d'{ÑnÈ¿C_x000F_¼¼æ?5C*!_x0004_À_x0008_1I_x0016_çÂ?Ûû_x0004_Ò_x0003_óÛ?ë _x0016_øç¿¬¬¬Gùåú¿Ñôë_x000B_Ãø?_x0012_N%:ºê?È¨*'¼ø¿}D«¦ïÖ_x0001_@÷u±_Ù$Þ?äåº½;¯ç¿&gt;Ì³V_x001E_ã?4_x000F_®_x0004__x0004_à?û`Ò8o_x0002_ï?5±õÓÓ¿A3·I_x001F_ê¿3À_x001C_þÛ¯Æ¿H=gÞ[_x0014_Æ¿_x000D_"®Û_x0016_Öz¿¤åíMÃÊ?/Võ¸_x0012_Ó?s_x0005_º_x001B_¹¿#_x0005__x0007_^Ní¿s^rrßUó¿8Ï½_x000D__x0002__x0003_öýÖ?+Cä¤_x0005_4÷?_x0005_`ZÏ_x0015__x001A_ü¿Ðñsprøí¿Þý×-1â¿oÛöp^^_x0001_@¸eÎ(Ã??ê2_x0011_Ê&amp;ß?²É/w4©ü?ÕGÔ ¿_x0019_¼ü_x001E_&lt;÷?vG&amp;ý _x0003_À(q_x001F_à?[[=¿ê¿dÊt"A¾?Ê¿d¸·ì¿óÑ_x0004_'_x001D_Ô?Cå_x0019_&amp;¯Ò?OL¨Ã_x0003_æÔ?nGjãÿø¿hßéÈ_x001A_è¿5ä¥[Ç¾ó?§ãò°·6Ü?f?ñ:«6æ¿N_x0003_æ`_x0010_ä¿Â%£óÝ?ev·_x0017__x0012_ú?h_x0003_o+3¬à?äZÈ&lt;Ò?J5ÁÜ_x001D__x000E_ê?ö_x001E_3.é³¿tÔ+ÉþÅ¿_x0002__x0008_h_x001B_^LÅÙÌ?¹@Xâ?.8¯êÐ6â?¸(_x0018_&gt;ôç¿h½$8Q_x0007_û?÷ïIÅM_x0017_ç?_x0013_Jx¤Î_x000B_Ä¿_x001F_ÄÉ«ºâ?ä­R;_x001A_²?öKÏV|Å¿LtÎUMÅÉ?Hn^ëPö¿0_x000B_ç¯_x0005_ñï?²_x001F_Ù_x0013_­_x0006_?~Àb_x000F_Ä?ÄR^²_x0018__x0002_@RRrú_x0003_"ä¿fí_x001E_pBÔ¿­ëáÓÁ¿ÇÊï_x0014_ñ?H©Ú5öæ?m{X¶_x000E_ñ¿ÕHÌA£{á¿ýþÈ§C¾æ?»e¥wE¿ù¿Á_x001E_;Óæ¿Íº/|_x0001__x0013__x0004_@_x0017_Æ.,äô?J}n¹¬Îô¿_x001C_ìI»buð¿ä	Â"Á	ä¿?&amp;_x0015__x0001__x0002_ïÈÞ¿ÌÁbw«5Ò?¶h_x001F__x0005__x001D_Û_x0001_À.¦VGdÙ¿_x000B_±¢6¶Á¿yà_x0015__x0018_;Hù?6_x0008_I_x000D__x0001_e_x0001_ÀLk_x001C_Êï?[xUeí=â?		ÒÑ_x000D_Ð?÷_x0011_ñ¡Ný×¿"ºtvßî¿1lç©_x0004_á¿ë64ïX-î?_x0013_N|ãÄ?H_x001E_Çõ\ñ¿axV®ncÂ¿áòt»«g¿vîlex¹Û?¦_x0001_&lt;TÙ?DY_x0004__x0004_ö¿_x0006_ WÇ´ï?«·ÙºË?2±O(7Ê?ç_x001A_²N_ló¿ªÓoLfòà?zwNTîï¿[_x0002_}9ªÈ¿![ö³Q9Õ¿ÅrònïVÕ?¦³!ã_x001B_Ü¿_x0018_¯_x001E_bbæ¿_x0001__x0002__x001B_÷3_x0016_n_ê¿8O°øÐâÑ?S´ *_x000B_öñ?_x0004_Õw&amp;ô?òö®gé¿_x0008_¿nôjð¿pÐ4Æ_x0018_Ñ¿4µÖ±(ð¿ÂdïRìã¿Q/äa_x0002_í¿æB	ùÐä?Úå_x0006_V&lt;2ð?òÂn_x000B__x0008_Úæ?±E×¿d_x000E__x000E_È^Ùæ?îÆ§ÆLõ?-¾ûÀ¿êÓoLùì¿¤_x001D_1Ðò_x0005_ÀpÇòåêà¿+jó¼è?2Z_x000D_Ö_x001D_zÏ?º´ì»u|Ó¿_x0016_$_x001A_qe&amp;ó?FuAÁ¯HÉ?2°ÊÉä?:úè_x0004_·µ?_x0018_Ob¾p¤Ù¿Ï_x0019__x0017_ÂÞ3ö¿R¤a_x0008_ÀøfùO»~é¿NW_x0002__x0003_Çíù¿®¡.ÖoÉÒ?7Vpê±õ¿ÒZ¨G_x001F__x0007_¨¿Í_x000C_noô?ÊoÜ_x0006_×s_x0007_À_x0005_q9_x0004_Õ¿êwh¬4ñ¿+L_x001B_«ý$û?9_x0004_­_x0007_Ðî¿ÿQ·ÿÉ?!'_x001F__x001A_«¥ñ?·W_x0008_5á?;t÷&lt;à?OñcÐè¿_x0011_¾ø`"æ?ðÕp¼_x000F__x0003_å¿?&lt;¼Â_x0001_â¿^#÷^5Äî¿!8wÙã?!­h¤j¾¿_x0015_Rf@ø?ëì½­Óhò?°Ù`ã_x001F_Ûú¿_x000E_`_x0005_Õ¿_x0016_ïÕVê7ò¿&gt;Éyä¥Âì¿ed}ì¿.[!¢cÑ?×¯_x0013_îçý¿Ð^_x001C_³_x0013_×?ê¨MÏtÅ?_x0004__x0008_:O_x0002_3á?Þ¨ÈÉ"¨?f«_d¾ßõ¿¦Ë®_x0001_µ½¿dØc¿H_x001F_ã?gË*ã)É?_x0003_µÇÀíðý¿`_x0005_µmÇó¿¸(&gt;Ô!ú?f}hm}RÚ¿¶_x0019_(Ï½÷¿_x0016_÷ÑÞÍXÕ?á_x0016_«é@&gt;»¿ÚþrIø?V®ä_x0007_R#Õ?B[a_x001A_þÞ?èh6±I_x0017_æ?AIWÄÂ¿®Væ·Ô¿©3@0ôå¿Û£T_x0006_íç?b_x0014_3'Ý÷Ó?ãJð_x0008_Ð¿?6Ré%4¶?_x001B_`.Âõhõ?3SýÔB_x0015_à?I_x0015_öì#ã¿ýY|Y°?ú_x0005_j{Læ?ùÎjhc_x0003_Ý?_x000F__x0012__x001A_VÈ¨ò?$ü %_x0002__x0003_£_x000D_Ô¿Ûè8_x0004_	ö¹?_x000D__x0012__x001C_³¯Ô?ò	¨´_x0004_v_x0002_Àq_x0001_®Uéá¿9TN_x001E_ë?GµrB5 ¿9]NJ©eö?ý´­_x000B_É3ç¿¸_x000C_ï{?åÜ÷¡À°?rñõÝô?­6Êf·¨à¿¢oõÉN"Ü?_x0011_ÿ¬j½õ?Ë8¡ká¿gÞ_x0001__x001F__x001F__x0005_û¿_x0015_Fìx»ä?úÁ+Ä¿ÐX_x001D_âÏíö?g§Î4­í?7atºËê¿b'pÐÄ_x001B_ñ¿LòÀÙlPÔ?å_x0014__x0006_oÒ_x000F_â?²OºÚã?á·u-ÆÚÿ?n¡¶#&lt;¦¿ev¯/ÑÊ¿ÙÎÈ¦_x0002_ÀçIß¬L_x0013_ì?C%ªÚ¼,?_x0002__x0003__x0010_¿~ïYê¿ôëjnctë?"Px(l°?Ø_äW._x0014_º?©_x0007_æ¿S7Ed\Mù¿(ù¬x¬÷?owBµÄã¿Oø_x0008_Ü:¨ò¿_x0010_ØùÌÒ¿}8UÖbÎû¿Ä¦_x0019_O8Þ¿Òá²¯sï¿&gt;!a(ý?Øì"?6Ãð¿y,¾j@ú?F_x0012_4u _x000E_ñ? 4ÓÁÔ¿_x0012_v¯l&lt;_­¿_x0002_Çiá©½¿_x000B_¼äej_x0007_å?_x0015_ÀIdâÏð¿~_x000B_Æ¡_x0001_ÀÃO¦[F_x0001_ú¿Ûöl]þ¿?_x0007_¦Æ»¼¿x´rh4Bâ?Û_x000B_Êðª_x0012_õ?,j±Óôó?&amp;s½_x0016_$_x0012_·¿õ_x0015_Ö9ÈÓª?gÃdý_x0002__x0004__x000C_rÌ?_x001A_®Îðà¿&gt;_x0006_aPÙ?Ç&lt;æ!´?ÕãT:Ôô¿_x0002__x0007_Ï"Q_x0017_ë?è_x0006_jÓòÚÍ?_x001B_Ô Rñå?§%KB_x0004__x0003_Ü?n96{ùç??mcÆ_x001A_Çò?¥9§¡]Ké¿ºpØ$Ä¿þôÁ@x÷¿_x000D_¤V_x0005_Ævà?´: ©²¿_x0005_¡¸¨wýð?28u¼¿KïòÚÓà?T0n_x000D_g7ê¿_x0004_Ð_x0008_gh_x0019_Å?3áEêÃ·×¿é4ð¦_x0014_Ô?§_x001C_ÍsË?KëÀj;Û?¾÷Á_x0007_[ò¿Õ_x0001__x0004_ð÷¡?Õîè¶©Î?OàâujQô¿XÙ`_x0015_CUí?"|v!QSé?_x0002_F=²ÊÇ?_x0001__x0002_Ze_x0012_Lw\ö?}¬ò:qÓ±?,_x000F_ýÅ¤é?ÝÉ¡Ï?_x0003_ÄÒ·_x0003_Ñ®?_x001A__x0012_©ª&gt;_x0019_Æ¿}_x0014_[IêÒ?w|ÿ?_x0019_è¿ÎÉèÝç?@Ùî®jà?0¡t¬ô¯ô¿}F%;&amp;?_x001A_A_x001D__x0017__x0010__x0001_Àª_x0011_@¼ñ¿¦P:æÑèÛ?eøD20}þ?z&lt;ÚîöÜ?»_x0012__x001F__x0004_êzú¿_x0006_Á*_x0006_k´?&amp;ÚfñÀï?7_x0003_®sEâà¿S¢HÞ)æ¿ì+|Àh©?â2fm_x0004_ä¿Ö­Ù$üíñ¿¿¬¼J_x001D_"û¿ö&gt;æ_x0018_¶ÏÛ¿ªÓ\µ5ú¿ò ÿùXÄú?'_x000D_åg_x0007_ø?Æíö_x0004_C.µ¿nÕi^_x0001__x0004__x0011_÷±¿ª±!*B&amp;î¿ÎßTOë¿ñè_x0010_-W¹ò?­®XÏ_x0008_Ò?jÖ·}_x0015_Üê?_x000D__x0005__x000B_¤_x000B_ã´?J³e_x001D_;Ó¿ILÌ(Ö_x000E_õ?±|=Bxó¿_x0016_;ýºVï¿Ú_x001F_¡» ä?_x001D_¦_x000D_|¢$Ý?Æ¼ä°¦!ã?a4^~±ý÷¿{_x001A_êsÁï?*%sî_x001F_ô?B³_x0003_Üãæ¿Û*_x0002_a¤ÉÒ¿-É_x0003_Ç·Ã?»_x0017_ÔOfxÕ?_x001E__x000E_Þ#îí¿G j&amp;yhó?ãßvyÑ¿ asËøó¿Å%Aó¿ú¬Ê¸ó?Äe_x0008_k¶Ó¿_x0016_¡GàøTö¿á¶½öª_x0016_	@"z®l·É¿£_x0002_È'KÛ¿_x0003__x000B_]#ìîFÈ?n_x0013_%[èmé?¹®K_x0007_ûSö?.êX¼Â_x000E_æ¿_x0016_àcÐÐ?îÖÁ	gø¿¢»v©µØ¿²ò_x0004_6_x000F_¥Õ?»ÆhIw_x0001_Ì?xKÿ}SÞ÷?þÉ¶íò?6_x0019_./9îê¿³;=	[Ú?ÚVç_x000E_ºïö¿2`C||Hä?¼ÂHÇó_x0001_ð?w_é_x000E_¡YÉ?»î6¶©_x0011_ð?&amp;|_x001C_&gt;?í|?í_x0013_§}cÖ?Õ¦qHùÄ_x0002_ÀAp¾¡ÀÏì?ÿÃÜ_x0008__x0008_îï?&gt;¶¼#Ó÷¿ WfyAÑÕ¿'¤_x001D_Z_x0001_@¼_x0017_{_x0003_oFÝ¿Sûöê_x0003_À_x0005_ÏGQº?_x000C__x0006_×1_x0011_à?_x0017_N_x0016_°Ò_ï¿Á»ñ_x0008__x000B_ièð¿©,_x0017_=_x0011_½ù¿T_x0008_³¢ì=ò¿_x001D_wÚ_x0001_`_x0005__x0004_ÀÓ­çáª!Ô?]¿_x001D_JÃæâ?&lt;öb9)´è¿ïf÷¿ãVÜÅæ?í^¦ÊÄSÔ¿cÕàRñ¿_x000E__x0017_6wÆì?nª¯æßÏ?CÛ_x0008_\ßFë?3-õ_x000F_dQì?ý_x0002_þ´	_x001F_ä?Böþ´Ýd_x0003_ÀðÝë|aÕ?Ì}_x001E_!³Õó¿àû_x000C_òEÚò?_x000C_T_x000B__x0017_ð_x0002_@:%ï½BL¿ºâ_x000E__~ð?½.GC_x0007_ó?f_x001D_¯mÖÎô?ÈQ_x000D_S!ø¿Ô!R_x0004_©î¿|à6«Äó¿_x0006_¬_x001F_D_x001A_?§[M~ïÈ?ªõÞ¶É_x0003_@h_x0010_ô]Ná¿_x0001__x0006_Ç[itì?3¢åªmØÙ?Qnn"Í?ô6¥ó_x0008_}»¿¹#P±_x0016_ÌØ?ìËÉdÃ¿Xßiß¿µ´¡nì¿Ú±ÎF_x0004_ìå¿y_x0010_2^³Mû¿=íÈlÛ:È?9¡&amp;_x0012_ßÑ?âÍé_x0011_xfñ¿E©Íú?Õ½_x000B_3Û?ö¤4¶_x0003_À²_x0005_CA÷?_x001A_BÆÐ°î¿7s-WÏð¿_x0008_ým_x0016_èå¿IlgThèà¿.QGØÍ©ñ?ö?_x0019_DÃ£Ú?(ö_x0001_Ãfá?_x000D__x0019_éV¤Óõ?#_x0018__x001C_nÅ?ñ¨_x0002_î_x0011_÷?;ixr)Dü¿¶!ÉK_x0005_j±¿=T°Ê?_x0003_ë_x000D_0¼ðð¿Èi_x001A_X_x0001__x0002_Ê¿¿î_x0005__x0014_ÿ|õ?CLf éÿá¿_x0008__x0011_°âQ#÷?_x0017_Òr=_x0019_·å?_x0013_5,_x000D_,Úò¿tJTf_x001D_Zñ?Ô£v»Õà¿_x0008_z/ø»XÏ?ãdX_x0014_wé¿V¨H@üò?_x001E_ÌªÒ_x001C__x0001_Ó¿ø_¡£*Éæ¿ý±óÏ_x0016_÷µ?ý[_x001D_½¢±?9&gt;i_x0012_ö¿_x001B_rJù¯ä¿|¹_x001B_ò~õ¿Ã¿ÉJrß¿ªË ¶_Ä¿¿f^_x000B_éüÃ¿lgxvØPÊ?£¥Ð0Q_x0013_Ð? pÝ¤W	ã¿5ü3_x001B__x001B_Þ?YÒ@8&gt;Ü?4SõOq¢õ?w»Ìdí_x001C_ê¿öUÔÐÚ?ä²÷P_x001E_ß?³rFLJÃ¿fàØt_x000B_»¿_x0002__x0004_HH£n9Ìò¿Ci_x0013_^A¹?¢¡³²+ò?ªù¤Ð»_x0011_ó?B_x001C_Oñ®_x0002_ñ¿Ì¶ÌwQú??í·H?¯Í?ðgð_x0016_/ý´?ßÆ_x0010_Å_x001E_Ï?_x0006_*¬=âýÒ¿Z_x0014_üt) ¦¿-Ï!_x0018_äp_x0001_@(ëXaæ-Ù?LJ](ñ?tÁZðZé?]I4vä¿	D _x0015_¬_x0003_@°QY¬ìá¿fÍB§^Ô¿lë_x000C_n5½ï¿b¿ÁZrì?&lt;øÕíý³ö?S_x000B_ó«DÉÝ?_x001F_|óúxË¿o_x0005_{§Zú?ñ&lt;·âSú¿ä¯¥õÍõ¿gX+0L¦¿@HF:Yëò?[_x0007_µ[Wà¿-5YdE/R¿K_ó¢_x0002__x0003__x001A__x0019_ð?(®S^æñ·¿_x0016_±ûV	à¿ÿ ÍØ)Ú¿ÀKëfLñ¿ÎÙæ'b¶? Ó_x000D_$ &amp;Ý?g_x0003__x001C_é3¼í?6¥SPAÞå¿»Ö_x000D_;Úó¿ßÇøy¦'Ñ?ìõW*ºWñ¿ÄwCãÓ·¿¯_x000E_µþ_x000E_ç?ú°6©xù?eÈn°7þ?e`_x000B_yB·?_x0015_éØ#;é¿â_x000B_ú'"ë¿²øDãdÔ?é!Û6Øö?_x0004_('¿öyî¿ýíÕª¦&gt;Ñ?JËÓTqñ?Éß(_x0001_Û?Âè¹_Üî?£©=_x0004__x0016_Üè¿_x001A_`Â{EóÞ¿jÒçñ_x0012_ºÐ¿­eº£³Å¸¿ýÆUBÚ?¸¡_x000E_üÑ?</t>
  </si>
  <si>
    <t>bba94a56b1b296ce184d9b5a0cca7d75_x0003__x0004_ÂøÄ$zæ¿_x0002_dSØ_x001F_æ?ãÞ3QÌ#õ?ÓWGÚk#Ï¿_x0008__x0004_Lð½_x0015_Ò?;Ô_x0013_À*ø¿(è_x0004__x001D_D÷¿~&amp;êðp¬_x0001_À_x0012_Úf:qö?ûÉÎ_x000B_âÍ¾?¶v»&lt;êXù¿¤Ç|_x001B_´ö¿á*{?@Ö?_x0014_×ò/p´¿4nÝ¡ð¿ºÎ_x0013_V_x0002_À=ã}½ªÀ¿_x001D_&amp;Öég5Þ?_x000B__x001E_Õ5[_x0018_É¿Ig¸VÀÇ?^Ø\I_x001C_ÜÄ¿úû_x001B_þæ?Î©_x0003_j_x001F_ ð?æ_x0001_:j½à¿4_x0012_LÛàõ?¾\®²_x000B_@RÈ¥~Õzÿ?¿è¥¤~Ô¿þ¬É6¦ú?íÒÏE?_x0002_@_x0019_ÿñQ5üí¿ç$®_x0001__x0003_Ô?_x0008__x0019__x0006_ð?H°ô.dÆ?_x0002_n÷_x0015__x001E_»õ¿ûáÑçÁjº¿w÷çß?j_x000C_:&gt;ùù?p?»yKiæ?ÜÀ{|½_è¿Í+"Yñ¿a«o5Å¿½±I¬8oË¿mìÌ§È¿_x001A__x0019_NuîÖö¿íj`æÄæ¿dMsêï]á¿_x0002__x0007_ø÷· è¿ÁèÆNPa_x0001_ÀêhÜ·*Ë×¿%_x001D_3G=Ø¿2kiµ'ë¿x4Ä÷ç_x0001_Ô?_x0017_FßJì?rÚºþDø?wZvÏ´¥ù?m°R}_x0010_ù¿_x000D_ÔX3ö?âÐµìþàí¿_Þ_x001D__x0005_ÇËë¿®;ktû®á¿"Î¾ä?È_x001F_úÜ	å¿_x0003__x0005_0AäÉàwç¿NÉÔgÍÑ?_x0012_ùìpDà?/£_x0017_p7¹Ö¿ý_x0008_¶&amp;_x000B_ÙÌ¿­iªä*_x0006_Ï?9çF_x0013_îøÚ¿²Õ*gºÅå¿5ñ_x0015__x0012_¹lù¿e9D_x001B_#ñ?rRT_x0018_Þ&lt;Ø?o­&gt;EH[ú¿_x000E__x0010__x0017_ì9Ûï?ºþÜ[äJì¿êÊª_x0004_Þ_x0001_@ÓaH3Ö²?(¢ÿc±Î?Ïº®ïuPÏ¿Ñè¢#&amp;­¿!&gt;_x000C_ênÖß?_x001F_­õZêê¿D¸_x0002_&gt;Ó?ÔXÌX	À_x0003_t_x0008_hs¢ð?HÉKÎ$x×?C ñ_x0012_q²¿,Ý®ª_x001F_tç?_x001B_Äýb_x0017_ó?SnõM_x0011_ÿ¿_x001E_nåê%ý?&lt;;_x001B_0_x0011__x000D_÷?¦+wY_x0002__x0003_ctÐ?t©ù=Þ¿?ÑeTNÍÞå?#ø_x001F__x0019_Øò?½×?d_x0018_å¿t_x0011__ÊWñ?âîñ_x0001_¤¾õ?÷_x0004_ÃêÝò?~_x0002_}¦Owì¿´¸ÍÄhjø?QÄüjØÔ¿ò5éÖ*_x0014_Ô¿_x001C_\¡jÃ=Þ?_x0012_ëØ_x0013_a?hAßë?´¯Ý_x0003_´æ?k^_x001B_Èë¿_x0017_nAöÑÜ¿&lt;1DgÝº?&lt;`Ðã0_x0007_ä?_x0016_ÖÀ)ý¿¶_x0016_h_x0001_ââ¿d¶_x0015_9§_x001C_Ã?7ÜÛþö¿ää¾#sà¿·:çxûË¿ÓØÖÇ3eæ¿lÊBÔ®¿Râ8T~é?q%Ú$ö_x0001_ã¿¹µÍøÖ½¿p|Á_x000E_é_x000B_â¿_x0005__x0006__x0003_ÔzoãÖ?_x0014_î±\+Kâ?Eã^WåÞ?îÎ9_x0004_oZè?ºÓ d4ò¿séÃ_x000F_½Û_x0001_ÀAâ=qiµ?3K_x000D__x0011__x0002_Ä?,Õ²øËö?8iyEöÝÄ?èE¹n*_x000E__x0003_@_x0005_Ã@èÝ?ù¼ï_x0008_±á?Ý_x0017_òî^ÐÕ?U_x000F_ïx*ìº?^ç¤þ±ò¿®)¡:Yõ?_x001C_{4²È2ð?{ê:í?NouSí¿Å_x001C_òüá¹?²ø¾û_x0007_Ú¿ãUÁ[h×Ç¿_x0015_H¢yÔÙ§¿ïB_x0018_ÊÅ_x0005_ø?_x000D_FK£h8î¿¡LÄ'kÍ_x0003_ÀýØ2õµÅ?ãÜ§Ã=ðã¿ëÔüjgAó¿w¼ZÓØ?÷v__x0001__x0002_îÝ?Åk¦'Á?¸_x001C_KÓ¿ý¿5ì¸ü}Ö¿âÞÎá_x000B_à¿KÆàMØ_x000F_Î¿;x1ce¢?]Êî~7ªé¿òíÐ4¯ÇÖ?ÐËÔE\Ç¿!Ô_x001C_r¯¿OûE ¼È?_x0017_}ßü_x001C_Añ?wÉ_x0004_zöé?lõEÀÕGè¿h×Ëká¿xcth¼Î¿Bf)_x0001_@~Fê¨_x0002_ïÔ?ñÄÇ4L=î?§9¢Ìä¿Eo=ß¢_x0006_û¿÷SEµ¿k3ªYÈ_x0006_Þ¿/"Â¥Yî?ù_x0007_Ôg^ì?'ö÷b;WÒ?ËwÁ^_x0011_ö?w76Âö¿n8£´XàÒ?Ûp_x001F_ccìÔ?5ØG_x001A_Ðç¿_x0005__x0007_4ò,ïø¿_x0002_¤_x0011__1Áð¿¢)ÿ_x0018_Fó¿/n_x0004_&amp;õ¿àN°Ãw_x0001_ê?\w]-¼ú?6?Ò$ó?Ô­ÅÛçù?×{_x0004_nW&gt;½?:ÏKêµ?¨öP®_x0003__x001E_÷?Ó_x000F_@Ñõ?c¬%-Ú¿äý_i_x001F_W÷?ÎQ_x000F_ýJÖÂ?\eq¶ä?~_x0010_©ñÿ? 1ÓÈ¨Å¿Ù{½?«úT3`¯ò?H/#_x0017_ñqú¿·sÈ®IxÒ¿2êV¿ì?_x0008_@_x0019_é»ûè¿Ê¸V·¢Ð?_x0007_ç_x0006_"aYø¿'_x0010__x001D__x0004_èX¼¿5ìÔ_x0010_HÜ¿cIlRä?*³"ÀÝÊÕ¿ÏÏ$L_x000B_û¿Í3­h_x0001__x0002_äìè?_x0014_Ç3;æÒÛ¿9_x0004_ÓT_x0008_Kè?h_x001F_ðt:Ý?B¦ù&gt;sá¿´ôì%_x001C_Â¿iEqVeá?gMPIç?_x001B_.åAU²¿Öû_x001D_¢¸è?eÓÏL_x0003_Þ?:WX&amp;_x000C_¸è¿õ¼*!Ò¿$&amp;Á nÒà?~_x0001_Ç®å¿nëY0ë?`Ñ%lyÀ¿èôiiSZû?AE±_x0007_$_x000E_Ý¿ü×_x000B__x001D__x000F_ã¿'0&amp;8ìôé¿+»&lt;ù¿°	3_x0010_À¿hû(Öþ¬å?Ø¤|»ÝÕÒ¿d_x0014_¥akò¿¨´Vv4ç?_x0015_æ¢Æ»ïñ¿"_x0004_v_x0014_6º?ÝAß_x0019_#_x001E_°¿½_x0010_IiXÓ?lU£Üù¨?_x0003__x0008_l_x0013_®®_x0015_.Ø?y§¥&gt;¶ä¿I³,-mÿ?v.«Ô}ø?x=F¨_x0010_ó?ÖLÊ]²?YÄÌæÜ?ôë_x0014__x0014_bÐ?¼pý_x0018_Äæ?&gt;­!'ø?¦¾_x0011_hö¿ÚUÔ¢Íà?;ûÀÈaþ¿#Ì_x000D_±_x0002_(ü?zâ)©_x0003_k?Ò®_x001E__x0001_ñè?_x0008__x0016__x001A_µí õ¿¦Þ_x0003_F­_x0018_õ¿%ÈÓÎZïÈ¿^á._x0008__x0017_Ñã?¶òÝÌ¥_x0003_ÀnD?f­±ò?äW-_x0003_Ë¿_x0005_@_x0006_fIÀ­¿lÖ!úþ?±ñ_x001C_ØTÑ¿DY«mwEÜ¿^_x0004_\=ëÚ¿IÇE_x0012_õÙ?¾fOÒçâ¿_x0003_yì_x0007_ô×ï?u»uÏ_x0003__x0005_._x0004_À?©`z@ºó?Ã._x000F__x0016_|ò?_x001A_Á_x0008__x001A_VÞô?tõ7P¹XØ¿ú5&amp;é@CÜ?æ_x0006_q?¾1á?_x000F_¦mJéYõ?49ü'¢¿_x0006_ÖÓ9zö?×u÷né?Q7G	¡ì?s¬Yv_x0012_Ê¿bbËÅx_x0003_Ó?@7_x001A_ù«¿^"Iéí¿,Ù_x0010_ø°Ó?Ár_x0016_X_x0012_ò?æ@eEæþ¿ñÅòÑ¥ë¿	_x0011__x0002_/	_x0004_Ó?RÓ³¾âø?_x0008_ªÀNe¼¿oÎÍÁ@è? vðò¿¾xe_x001E_¥8þ¿b_x000C_Þz-_x0001__x0003_À_x001E_¸¡lLÊù¿\4#_x0010_0?áÙBá?_x0014_¨ð¯¨Ò¿c_x000B_â#4è¿_x0001__x0008_('_x0003_å?¥tàMßá¿êëe¶À¿@$»ekÔì¿4[üç_x0005_Ø?9g¡_x0012_¿ö,þxAå¿CÛ%v:Ið¿Î·h{f%ç¿æÊel¥Ò?_x0006_Wè¿½³_x0018_-`ö¿M_x0002_$_x000C__x001D_à?¤_x0019_ö¿â·ê?ÉÖýÃÉï¿Û_x001E_åÎ5×Ä?f_x0019_Jôº¿2aIE½êá¿ÔëÆ5Õï?'ýÝmî¥Ó?jøÐ&amp;¶ö?_x000E_=§MTÀà?$h«³½u¿?asqHÑTõ¿¥i_x0014_%		¸¿G_x001B__x0014_Îôô?Õíiö&gt;à¿J_x000C_¬&amp;9ä¿Í8¤ñÙ¶õ¿_x0004_¾Ö²_x0001_¢?b|,[_x0007_è¿ìVY_x0003__x0005_P°ç?_x000E__x0013_ã_x0018__x0002_@£ß_x0003_aØÈâ¿ÈGgÛ¦ð?©&amp;fú6ø?¼Æü@Ç¿ú_x0002__x0017_lb_x0006__x0004_@õ_x001C__x000F_èàø¿ð`³QOæ_x0001_Àg_x001E_ïâFïõ?Ën_ÜÝ	ù¿H_x0004_.K;-Ý¿9_x0002__x000E_+ûõó¿}jCû¿yÚcb!û÷¿"_x0016_þ\ÉAò?Ïº_x001D__x000F_ã¿_x001D_Nó¥wÏ¿GIÛ¬_x001A_ÊÍ?_x0003_MQBºçð?,æX£ÒµË¿pýÒG_x001A_Ñç?ÂëÒ ´_x0006_Àn´ºwÔä?¯¦Þ?_x001B_÷?ï_x0003_içÜâ?Æ¬{û´ü?Ñ-$7_x0006_Âç?§z9ûLÿ?'2¥_x001D_õà?-Në¥{Ì¿?å'o%(:Ý¿_x0001__x0005_¤Ç_x0003_6ÄÓ¿h_x000D_~_x0005_ñì¿~Ç{Æ:ÎÎ¿_x0004__x000F_ìôÂ÷?p{_x0016__x000E_Å¨Ã¿J0*Ù;¥÷?IñÂ_x0005__x0006_Ià?éÃÒ_x0004_ºï¿Ã_x0014_Ã¿Ñ¾J³Û?k"ÿ}8ô?fÁÂâs_x0002_@_x000D_f{iL)ì?_x0012_¨Ý½ÏDÛ¿ôÏ_x0003_!ÀCú¿îì_x000B_2§3ç?6Å;ÁÌ?_x0004__x000E_ì_x001C_QÂì¿»(Êõpö¿B_x0013__x0017_VCá?tB_x0015_5Yê¿ËZ Ì¿)mB^õgë¿_x000F_&lt;IW{nç?_x001A_öêþº1¿¦Á=À_x0002_aÜ?.?_x001F_ÔqÖ?ËÔ ²Ú?_x000D_Ïs"Ó?¢Deuèqò¿¦üR®Û¿ÞKÅî_x0001__x0003_ô¿ÈÀ_x0012__x0019_[ ê¿»_x0010_?ô?eøà9ú?pÐ_x000C_Åo)î?añu¢Î?_x0002__x0007_¡}lÇË¿;e³D_x0016_ºÊ?õ&gt;8e¥ñ¿ù8_x0017_P_x0004__x0012_¡?_x0012_ù_x0012_ò¡Ú¿Ç_x0001_b&gt;!ý¿¥µH|Pô¿^^,ªbõ¿ ²oï_x001D_ké¿M_x0011_F\Fòú¿7:Ü´þ¿¼ø_x000F_?MÄà?åGý_x0004_o_x0005_@¬`­ü?ÿÜ?{(_x0004_­ÒsÒ¿&amp;oUm$¾ô¿_x001E_ê]M_x0013_ú¿&amp;jRKGî¿'_x001E_-Àèõ?ÜÌcc&gt;¯å¿'o½?éIý¿3_x000C_'É¿p_x0017__x0006_,Ãþ?­*Ý6_x0002_ÀèÂVò&lt;6ò¿,3-_x0012_\PÌ?_x0004__x0006_ý{7õÂè¿*´_x0005_;WÇÓ?ø_x0016_Ô_x001C_ÿü¿£ÃÄÖî?\¥té¿¤î_x000F__x0017__x000B_æ?ïÖ*é¡°¿`¶eíÿÇ?Û_x0018__x0003_ó×¿ºØä÷?²3+ï½%Ú¿Ñ9ÐìËÌ_x0006_ÀýÁìÙâ?¥Ç8$õÌ_x0004_À¨ªÅ'Zkñ¿r¹¯íâè?YÍ5íÔxÝ¿t?Lðr.÷?`8áîó?_x000D_f«4µ¯?DÃÐdÓ?Ý#_x0010_Ò&lt;ûû¿4¼ÒC_x0006_ô¿á+åõÊ3ÿ¿6`U±û¿_x000E__x0008_M_x0001_ _x001E_¹?¢¶_x0013_@}_x0017_¢¿wZÚ&lt;É?®¿_x000C__x0002__x000B_&gt;ì?;É_x0016_±Ûì¿yî7_x0017__x0001_Ué?¼ø_x0013__x001B__x0003__x0004_´ü_x0001_@_x0017_þR_x000F_Ã?_½:_x0019_dð¿^Øí?_x000B_)Ö¿_x0016_{jR_x0007_._x0002_À¯ez{ÛÖ¿öáÌélð¿_x0017_w_x0012_B;ç¿_x0014_;	x¹_x0003_ÀPÐ=ç_x000B_å¿Öwõ±+ÿÑ?j³WF_x0001_æ??_x0004_Þnhå?4¬L­è¿¢D¶_x0018_í?Û&gt;«úÛ¿¶NîQ_x0008_¸¿_x000F_H_x0004_ÝÎ_x0014_ð¿$W_x000C_,CBà¿Ñ9WÄÝâ¿Å_x0013_f&gt;TÔ?"Ò_x000E_ü Ú?Ç{{Æ¿Ý6ÛÕ¿Èõ?86	¢¡_x0003_@ðÆ_x000F_ïÒ_x0015_÷?Ä_x001F_&lt;S_x0011_ó¿MO°/_x001B_å?¨_x0014_Srî¿¶dâ_x0002_Öë¿­~N_x000D__x0003_@_x001B__x0006_!Á\Ê?_x0002__x0005_df-ä3ü?_x000D_áT"®Ä?_x0001_ë&lt;Cí×?£r)_x0007_ö?_x0006_Ô=_x001C_rT÷?*26_x0017_3­é¿{±ÿ0OÚÚ¿×;ãnîÎ¿Ñ·Åè5Éº¿»ÊL¦ïEí?C?w&gt;æ¿d£àà-ß?âE_x0017_éBæ?øòï¦_x0013_õ?&amp;µ«ù_x0012_ô¿_x001F_Õ+¥æ¿¢E4¬tø¿²Ï_x001E_s¥f_x0001_@½Ó,ô[æ?Ø,Æ´_x0002_ò¿_x0005_½Ò4Cêï?BJ=1Î¤û¿Å,B·_x001E_³ð¿«í¦_x001D_·Ì_x0003_@&gt;_x000B_FÀÞÅ¿iÏgå_x000B_ó?_x000B_obÄ:½è¿V{_x0004_èõû¿õê/É©qá?Ò¸þî\_x0006_Ø¿_x001E_	ºUò?Z\_x0003__x0004_}&lt;ä? _x0018_HÅ{¬®¿@_x0017_¯8£Ý¿_x0005_YÝz%_x0006_Ñ¿¨m	ëoó¿%_¹	ñ?Â,ÀÚÒ¿²1\4-Zè¿[Õû_x001E__x0010_é¿G]	_x000D_Î¼?%_x0002_âßÁPÏ?èãoÿ*#î?Í|	äÁ?ÛÆg_x001D_#Ý?TOjÏ ¬×?_x0002_h³áJ¤°?«D_Üð?AõöAß_x0019__x0001_@ìcä_x0001_!ç?¶bñé|ò?åª_x000F_îÄå?cnSg~ì?èàº(Ã¿$_x0002_§|ð¿_x0013_û»d¼Îø¿_x000C_p\3ÕÚ?f@½O¬JÁ?Äïý_x0016_C"ñ?´_x0007_U9ºnÄ?ÐG¬c¢÷?±è_x0001_Wöò?»&gt;Q¬Døù¿_x0004__x0005_ÆÔÞTÑ_x000C__x0002_ÀÓ_x0001_2ÕÐüÆ?bûªR¹?ÜÚõ6©¿Ä¿_x0010_Ñ_x0018_íì*ç¿¿7Ê±Áä¿"_x000C_Ø×MÇð?¥ã¸z@á¿Þ_x0014_ìB~è¿_x000E_w_x000B_ª8á? ð.ïýðî¿¬11A_x000E_ô¿ûöHð_x0002_ðÜ¿_x0013_ã*44èä¿«ËM*Yñ?ïM¡_x0005_ïª?õXd]­ç?»«²Ó?±_x001D_GÖlê?_x0011_¸¨ÞD²?TÈJ·Lç?_x000E_ÜFY'_x001F_ñ¿Ö©È¸Ræ??ü_x0018_F:ù?àÉö~/ç¿GëçÊ¿GôºN_x0003_á?_x0018_"{_IØ?³&gt;_x0001_%¼ßü¿GÅ·	xÚ?©_x001E__x001A__x001F_JÎ¿Å!Ë_x001A__x0001__x0007_½=â¿rp`ª«À©¿_x0002_Ý_x001A_ &gt;_x0004__x0001_@$Üó]UÆ¿_x001F_$ç_x0003_61ù¿ìXcûdÚ?bQ*«O§?P'yç?Ð_x0019_»Õ¿ñ¿aå_x0019_ã?¯i°@/üê?_x0019_§¸_x001F_s_x001A_ø¿Ý`[ü²æÚ¿ÖÕ{Æ)ñ?ø_x0007_mä§î?wPXð¿\\òÑÃ_x001D_Ø¿zæpÑ_x0012_Ëê?=Å;Éxà¿2¨Ê_x0010_ö¿(¥éì#¬?³Zoáµ_x0004_Z¿_x0010_7;PÕñ?Ìj¹Âñ_x001C_æ?·tà·^Õ?Ë_x001D_Ïõ¿ë_x0002_ÛW_x0006_aó?ôEO6­8Ô?`\¹yó¿h_x0005__x001B_$&lt;ò?_x0006_A´F_x000F_¾ð?*ÐS_Åèï¿_x0006_	!3î]ð_x0004_À_x001F_qeäÞæ¿J¾I	¼_x0003_@xÔäÖ»Áæ¿-¢õåÆ¿õø_x0008_ÒÞPñ¿³3pP&lt;_x0004_÷?$ý_x0003_Dfì¿©Ì8µ?_x0002_)|}úàè¿Úøhc_x0002_î¿_x0007_®6l_x001B_õ?_x000C_ä÷ôÆ¿»%«0RÓ¿Àÿ8Ô5ð¿Ó0°AZª÷?ãg_x0011_,¦É?ÎB	ß_x0001_û¿ÿÙ¤'_x0016_ôè¿·j« Ð?«õ¡³Øî?OL_x0012_ðè!ö?_x000C_!â?ujá¿ê_x000B_3_x0006_¦áÉ¿¿_x0005_\ý¶¿aß¦OÉ_x0007_ü¿ÂåCå )ç?_x0019_©RW¸à¿âd°álÙ?H_x0004_¿T_x000D_á?²úäu)õ¿½v_x001F__x0001__x0003_î;è¿ádÊ_x0019_è¥?ï]Ýëb¢ß¿Rõ_x001B_×_x0016_Wê?ìÈYDý©ÿ?4Àc*Lõ¿×{_x001C_e¸¿81ßF_x0014_á¿µ©ËÃU¤â?_x0004_$.Îõ?M_x0006_:ýÆå? S3ðGñö?ÖH·HqÌ¿é³í_x000D_)hï¿ø;ýïìYë¿ÀÁ_x0018_O ?î?Ïì_x001F_®#Öâ¿_x000C_Ïg6_x0002_§¿Ò8öYó¿_x0016_Dfyâ?sêº*©_x000E_Á?dLck²¿nÄo4Sô¿û2_x001A_¡Ä!¿ÛÌ0kL\è¿my3èÒ¿åé5Õkû?e|_x0017_î_x0001_ÀnãA¶_x000F__x0011_ï¿_x001D_íÛ;$û?á_x0003_«ç=ó¿rÌuÑg_x0015_ø?_x0001__x0004_/}Læñ¨ì¿»ûà_x001C_øãö¿Éã}¬Æÿä?$WªEUî¿_x000D_á"«­ô¿_x0011_þÚüWÂê¿»_x0003_^rÂìù?ØÂ_x001E_#cÊö?ô_x0002_î?Ô?_x0014_ÖúÝ_Úð¿ª_x000F_¶\llö¿}Â2º4¹£¿EyCÁ÷@à?vE_x0014__x0008_°?Ùµ¬§_x0016__x001F_Ô?Lmç0£Û¿ó/Ï@_x0001_Ã?)_x0003_@ÓUÚ¿Nx¥ÃÓ¤ü¿-2¤3*Ó¿ª®(õ?_x0005_Ï¬_x000E_ýð¿Ð0,Ë&amp;ßõ¿)­eCPÂ¿?#u÷ÚÐ¿$_x000F_±çÉrï?:ßÃaªeô¿_x001A_j`HÍç?ë£6{¤ºÙ?Ê³_x0017_Ô(_x0019_Ò?!»¥_x0003_Pâ¿áGØv_x0004__x0007_4X?ç_x0003_|®bÝ?/ëÛ-§¿?^ùñ_x001D_í_x0006_Àï)RmÍØ?§&gt;épæ×¿\`D_x0007_³_x0007_Ë¿öËÖ¸ YÐ?ÎçÌ_ç¿&amp;«Ù_x0018_Oè¿_x0016__x0019_ò_x0001_ä?îPîâ¿&gt;´h_x0013_RÛÉ?_x0002_ÜZ{¹6y?_x0006__x0012_(4J0ð¿ý â]wÑ?sÊðÐ±õ¿ãZ×wÝñ÷?TÖ:µ_x0001_@vþÜKPÃ¿K7_C±ã¿¯_x0016__x0005_ÂÝ,í?ç_x0016_Íy_x0010_V_x0001_@ÍÔ_x0019__x000D_ û¿_x0016_!ã.Açå?CÌwÞ_x001D_Þ¿?_x0004_»ôBµ¿à)ð_x0007_D{ô?Èõ9×¬?Õ¤%VÓî?Iõ_x0016_Ù1_x0016_æ¿_&lt;õ-»Æ?_x0004__x0007_[2L.ÌEÐ?SE§+ØÝ?_x0011_]_x001C_ê&lt;¡?ñe¿x_x000F_÷?T7N_x0015_Å Ü?¹÷QÓ¦ö¿	6Ù¥&gt;©¿\%]Ãò?^ [Ï|»?ï4qÑDPß?Íü`R¬"à¿rR}ºeÎú¿_x0007_¨­{é¿E×ÓÉ¿zHåI¦ô¿_x0005__x001C_ü¢*¼ò?_x0003_2wßÑ×_x0004_Àbéÿzù%§¿æÀ2[Í_x001E__x0002_@S_r_x0006_ó?p+Ï¡#é¿Ë¿ØÇ}­?*'á¿Íÿ2ÜÎä?Fü÷½Ílä¿-_x001F_¢·I¿]_x0014_¬2_x001B_Ôì?©¥_x0001_³ÃÜ?Ù_x001A_emy7Ø?ÓÐÏi9Ã?_x000C_V=_x0008_ãå?\vE_x0006_	ïhÅ?é­iÓ_x001A_Ç¿m._x0002__x001E_%Ý?JcÙ°¿Ejc]|üÜ?2!_x0007_q_x000E_gá¿æâ\Æ_x0005_õ¿Ã_x0014__x000B_uæé¿0y¨ßÎáÑ¿ È_x001D_|_x0003_W¿¡«¢_x0002_°íð¿\£Eüwô¿Ë,c-_x0001_û?$LÖ_x0011_»·ç?å¨©Í±É¿l_x000E_ñ+ é?ÒÚò'[ç¿à.jb¡ß?WaÂ"ý¿n_x0004__x001D_¯½Ñ¿º.Ü0_x0001_ï¿34ï¸=Ê¿U­kÚd¿·2úopGû?=jy¬·tâ?_x0019__x001C_ê6_x001D_gÜ?nº¹ù¯àä¿{]jÁÄ_x0010_ì¿ùüÆ_x000C_¸Üô¿¥)_x001A_´_x0017_bï¿¢_x001A_?vÓ?_x001C__x0008_YO¼¤ð¿_x0003__x0005_å¨W_x0006_Â?Ö|Çá§Ø¿ý&amp;ó_x000D_Iûé¿ä]Þæ8õ¿ziksÂõ?`Ý_x000F_+ûóÏ¿þ£ÅKyÇë?Î_x0013__x0002_½Àâ?4z:Ã¿ïÍuM&gt;_x0004_â?_x0018_c)¶Ó_x000C_³?«_x000B_ÜÎ_x001A_ý¿2Tô_x000F_fà??ø¤9ËXô¿(^ÓÊÃ¿%Ì³_µë?¢hâÍr_x0002_Àrnm ¨êë?J"º_x0016_³?µDÝíÈøÚ?Q_x001F_lpþ;Ú¿¢\ÿO¯#ð¿Bªfë_x000F_¡Ù?Í%Wlð?fúãÕÉû¿%Íæ^N_x001E_þ¿ù=0ê_x0007_éÔ?NÀ_x0001_µÐî¿M¥*èJð?_x0005_cpTä?Sõ_x0018_­WÇ?ì_x001A_\4_x0002__x0003_®¤à¿sA}7Pæ¿DÂo³¤ÅÓ¿@]_x001E__x0005_¿_x000C_u&amp;Á	ÂÆ?-¹f®ýÜé¿_x0005_Pô"M'ë?¯_x001A_ÁþöØ?_x0019_gab÷_x0011_×¿Ât#_x0007_ò7ü?^cBÅ_x001D_ò?»Ã%_x001B_ð¿_x001D_cX×[Èâ?CÇ_x000B_Ãù¿Ë_x001C__x000D_Eî¹¹?a6_x0018_÷)f×?¢MO_x001C_bë?ÅMã8&lt;ýç?ñêa_x0010_§ï?Bûö_À¿èMHº§#ñ¿«U9_x0001__x0008_æ?[jo[-\È?_x000C__x0003_rÍýÔâ?£_x001C_ý ô?ùÆc'dç?²_x001B_:å?¨.{z_x0005_K×¿_x000F_Óíýe²?UÎ¹|ñ¿GBà-Å÷?ÆÍ¦0J_x000F_ï?_x0002__x0006_[Í_x0002__x0011__x0001_/Æ?²_x0002_¿èi.Õ?ÛÀÀýXÿ?}Ùoyµ_x0003_ñ¿¯_x0001_';Rqþ¿g_x0018__x001C_ãîû¿¤_x0016_âGRÉ?tJ MH]ö¿©_x000B_«?&gt;Ù¿¿&gt;¤_êæ?uéb:_x0017_%î?,ù«[ß8ï¿x_x0004__x000E__x0003_=Äë¿s}ÊÅuö?ÿÇD+BÎ¼¿Jwöæ!÷?8_x000C_³ýÅô¿V9_x000F_%åâ?×_x000F_¹Tä_x0005_Ä¿QDgk_x001D_í?f¥¤ 5Ñ?ÎJ×V7_x0007_ô¿¢÷+ _x0002_@ºµ`_x0005__x0016_;ý¿8Mýä¿Ø_x0019_ßuDhð¿&gt;]aêÎx¿Í4ö&gt;_õ?_x001A_¤¶Æä½¿B&lt;ØRÔ²ì¿dPhºÃ×¿óÝ_x001F__x0008__x0003__x0004_·¥â¿Ü®_x0016_ì^ñ?)ø¬Èûð?yÕ_x000D_Qò¿»xÊðâÔ¿-Õ&lt;L;2û?±kûºÉ¿eJñ_x0008__x001A_æ¿¹%¹º_x0014_ÖÞ?_x0001_^+/¿sü?JW{ò¿_x0006_;¢õ¿á _x0012_0PÇ¿a_x0018_Y~rWå?]Q¬G_x0017_¼¯?ø_x0014_+-tÕ¿¿P/8©ù¿ê73Pà?:EÈZ¡×Ð¿F®l3D¬Ý¿ÞÜHÞÆ¿£$+Ä_x0015_þÎ?ifð	¤ò?_x001C_)û_x000D__x001D_ð?ãÀß_x001F_¼©à?Á_x0015_Ù_x0007__x0011_oÚ?Í_x000F_ ;å¿_x0002__x000E_cñ bï?+%x_x0008_uä¿/_x0006__x0001__x0005_£_x0005_Ò¿û÷_x001A_Ô¾õ_x0002_@\_x000D_mæôà¿_x0001__x0006__x001C_£æ¢¦?&amp;4»#vù¿J_x000C_ÉQ¿xø¿Ý_x001C_d_x001F_næ?w59ÒÅÂ¿	_x0015_ËÎÛï?¾û)¶@è¿æõ5Ï»é¿B_x001E__x000F__x0017_¹Â¿I]üè_x0014_DØ¿è¶	Ã+ùà¿Ãö_x001A_Lv2ý¿ËzÄ_x000D__x0002_@eðáµgÓ¿h_x001F_K	_x0011_Ù?ácÏ_x001C_ú?Ï¡®	8Ú¿t_x000B_ú_x0019__x001F_[à?ÿÛ¸1ä¿*ê_x0010_³ß?|I`ÊÑï¢¿Xe¹çpòð¿NA}Õäó?ÿ¸_x000D_oà¿#¢¥é +þ¿[:B_x0018_à?fÁC)V_x0004_@_x0014_Ý´ÞôÀÏ¿N¾aÔ©LÚ¿$ªÝWÂí¿dFd_x0010__x0005_Ö¿;9_x0003_|_x0002__x0005_G_x0004_ê¿á$li_x0019_ð¿IÊ_x0019_¸_x001D_kÚ¿6ª3_x0008_çó¿rÔV_ªõ¿M	_x0013_µxà?¹Õ_x001A_L³¹?(Ë±BqÝ¿_x0013__x001B_Ö×åë¿¹_x0001_ÇÐK_x0010_Ñ¿¶wG_x001F__x0004_º¿mç~}ð?¦lK³ð,¼?(pÝ«³¦¹¿3[«¦_x0010_å?¼t×§ñ¿Ò_x001E_Y@ùXÚ¿¥Ðt±è?Ðó35àø?î_x0014_&amp;ÑWà?&gt;._x000D_¸õ?ùÖ_x001F_{=êô¿¢_x0013_ÙÀå¿9,*Â?¥ç_x0012__x0003_zÐ?°:-6¬Ë¿éNR_x001A_Á÷¤¿b_x0013_¡O_x0006_Ñ?:LÚibø¿_x0013_´ÃKp¿j?åá£Iã¿"ÞbU_x0002_Í?_x0003__x0006_ÞC5å?FïFèë­ù?"nvoü?w_x0013_G³ô2æ¿ìG_x0018_&lt;+ð?2_x0017_ølÅ&gt;à??~(ù?î²yñ¿ÎØ_x0012_jR_x0011_Ú¿¹_x0004_EÏ_x000F_/õ¿_x0010_¯¿éÄÓ¿ß_x0005_à$_x0001_H¸¿xï^ãøÇ¿3°+íÓ¿c¦ü®_x000C_}ê¿_x0004_ÑL_x0002_'Rã?_x0002_9ztuÞ?ùx_]!0è?¥+_x0011__x0008_Ú¿Õôj8êhæ¿.öÕHæñ¿§/¼÷_x0017_Áã¿qd_x0005_L^_x0001_¦?î(åé{õ¿2ðBG£cã?Ý¢ÏÌ&amp;_x0001_ò??Tÿc!sù?»Û°ù¿¢gaH¬?Ðnhòñ¿ßÖß&amp;ãµÔ?`[_x0017_4_x0001__x0002_o0ú¿_x0008__x0007_Èá_Å?au½OVÞ?üJðC@É¿÷x¼Òè?÷Ê]¬±ÐÚ¿Øf_x001C_Æì¿z_x0017_öì±uò¿F_x0017_¢_x0018__x0006_Å¿=ÂÆÙ¿l¦Rïw¤á?ñ"½t¬ê?¹híó?ÛdË9v¨Ù?!Ãòûþ¿røÑÕÉ¦_x0004_ÀdköÐn_x0014_¯?á¿öºdÝñ¿_x000F_Ñ4Å_x000B_é?ñçëòs_x0012_ð¿}e8ïà¾?c;_x0014_P/Ï¿¹µgÑFKã?íG+fª[Ý¿^oÇÎ?xÖ{!_x001A_¼Ú?¢Jíà_x0017_ñ?øl_x0018_¸fÓ?;_x0010_@-÷¿­SUºyfü¿ÎÆ^u$ýç¿_x0004_òOü-&gt;ò?_x0005__x0008_¨_x0015_Ù¢éÌ¿_x0007_£_x001C_gÁ¿_x001D__x001B_×qaù_x0003_@¸ÈÉ,å¡?_x0018_&amp;Li²ß¿7zÞÖr_x0003_@yÆ_x0008_ÿÔ?I÷Ó×¬rÚ¿$â¤_x0015_´ô?é?»_x000C_0Çæ?3qù²æÞá?t%"_x000B_Ò¿0sL_x000F_ÿ_x0015_Ê?r«u,$ëä?øà_x0006_ÌS ¿k'ué¿× ÎP±Úð?%ÓºÐY_x0004_ÀÖëß_êÎ¿&lt;¦_x0019_~Ù¶Ù?j	{-z¿_x000C_e*C.Îâ¿q»Z_x0001_÷¿ú=_x0002_÷õ?$¤1_x0014_ª+â¿óÚ_x001E_=_x0017_Dë?_x000C_EÏ¨)ó?ÿï#&gt;À_x0016_ï?EßÓ_x0006_j_x0001_@raOúô¿Iâ_x0006__x001B_òa÷?V_x0008_Á_x0001__x0003_ß®Ï?Ýà°_x0012_¾¿j_x0012_´¢ö&gt;û¿WÜ_x0010_ífë¿R_x001D__x001D_Ð®Ð?DzjË¬/Ù¿£\AR_x001E_é?®óÏùÉ-¼¿ ¸¾)C_x0002_À½_x0016_w¹&lt;×¿zNË·¡'ÿ¿£d_x001C_&gt;Cí?g_x0011_Ëª_x0005_ã?_x0011_³Úyâ?ÙÊ£Ý_x0005_¦ã¿QEzzäß¿Fo·)?Ï×¿AZy3yô?o=?maÏ?±vºî8ÑÎ?²_x001D_ýY_x0008_½?a+ºF_x0006_Û¿òhÉ¦ ã?pÝiæGé¿&amp;ï0a ¿ðÊ=_x0016_×?aq_x0008__x001D_Y;µ?ôè«FU1÷¿O'?å¦â?¿%Óø'å?1n{VPÛå?Ù!¤$n½ù?_x0004__x0006_.²®?"*ü¿_x0002_ú._x001B_¶nì?dCç+_x0013_§¿Ã_x0003_v¯U¼Ò¿_ÚapãÕñ¿Hh_x0010_ìÚiÝ¿&amp;ÀgàI×è?¥a_x000F__x000C_Ò¿_x0005_&lt;p­µÉ?Z_x0017_9Ñ^·ú¿Bõ_x0006_?ªÏ¿Â&amp;~±í¿#¦1^_x000D_á¿:_x0013_U_Í?ëû5yÍ?_x0007_ýVJ_x0019_ñ¿Oç¾Y·_x0002_@Ã¾_x000E_0³à¿¬óöZY.ä?¢_x0004_ßÕ¾ðç¿u5_x0001_¼Åø¿¿dèí¿Í#è¿pý?èÒ_x0016_¼ä¿_x0015_tk ¤8Þ?NË_Û-ñ?¿_x000C__x0017_#ù_x001B_ð?7e_x0017_Ö5×?]¸T^ëêÜ¿_x000E_§©À?¿OQIE÷¿J_x0002__x0003_¹_x0001_ð¿k/_5õ_x000F__x0005_@Ë_x0011_d_x0008_Ò*ã¿mÚn8n÷¿£¥¨/ïÁÀ?_x0018_þ_x0014_Ì¾Äá?Ñ¥IOf÷?ßª_x000B_¸:Fô?×ta_x000E_Íæ?BC4î_x0014_Qø?ø66c¯?|Q2µ Ê¿Ý63ëddß?T_x0006_@$Àå?öêøàð?â_x0002_Eæ5è?mþþé¸ýâ¿_x000E_µ®âãNð¿_x0010_wM4ß?Ë?ü{þ&gt;_x001D_Ó¿FÄÈºî©¿_x001E__x0012_ê¾¶¿ã0×CXnÚ?cõ*¦ùTð¿×ú_x0019_Ì0Èø?ãÐÇw¦_x0016_â¿¯|½8×ÂÑ¿ha_x0004_²_x000B_ó?ë¨éÈêèñ¿_x0017_ää_x0012_Tû?]ºEÊ¿¢¥Ü'_x0008_õ?_x0003__x0004_M®¦û³Ðò?Ñ»_x000C_öcª¿»Öglà?6Ú1Ðs_x0007_ÿ?}·_x0016__x0002_ÎÀ?å2¯s_x0003_ï?P¶Ô)Ýî¿UÆof@[ï¿_x0014_Å_x001C_¨&lt;å¿_x000B_ÔD_x0001_VcÝ¿rý_x0018__x000C_0îé?Fá_x0007__x0005_¹ð?_x0013_¾{öA_x000F_é?¿¡º_x0003_@?»wºù?ëÙÿ_x000F_TÛ¿MLÆ7JÉ¿¯XÛ.,ññ?­í_x0013_ýX`ð¿µo_x001C__x000C_V*ò?g$r:_x001C_kâ¿9;_x0017_2¦öå¿_x0005__x0010_º;à_x0004_Ù¿döõ¿^ö?¨_x0002_û_x0012_¦ôá?	}5_x001D_&amp;vÛ?±Eh_x0017_mËð¿Ãbè£Kå¿3bÀRË?*,^;Ñ?±­&amp;È¾èø?3ÜÕ_x000F__x0005__x0006_]ð?_x0013_D]È_x0004_´?ß»_x0014_: _x0005_À×dNÔ_x0005_å?êE_x0013_Yª`Å?8Ù_x0011_tÙ_x0002_@¸Í8¹å¿_x0002_49V§-?K¤RÂ¼ç¿@¿b_x0018_ñD°¿f¬î_âÐ?Ûò_Ö}»å?Fèè¿þ?78_x0003_Òq;Û¿hVÒµü¸ô¿Ê_x0001_5ç?ÆT7 _x0015_À¿Gïêê	@_x001A_¯s_x001C_mÓ¿Qk_=*û?_x001A_$½ï_x0012__x001B_ï?Ù_x0010_õÏ_x001D__x0015_ó?]F_x0007_â?ïZxçû?HÚ²Ò¸Að¿6kþÍå¿¿¢~a+Úô?µ@ÛðTò¿&gt;S_x0016_ð@æ¿Í¹ºö+÷±?®_x0006__¢©ø?ÐB_x000C_Ô¤&lt;õ¿_x0001__x0002_T_x0001_ãF_x0019_àô¿¸©³©,Ì_x0004_À¾,M_x001A_%ø?L_x0010_ùCk^ñ¿ÈEÈöE£å?_x0017_û`xéÁ¿Ó£6¨¢»¿µ_x0005_-¾-_x0003_ë¿Uîõ±|á?bÇö|äR_x0001_@3oª_x0005_Ló¿"0&lt;#§é¿2_x0013_K¦®Ø¿(%6GÇß¿"i'_x001B__x0001_É?W/'_x001F_Ý¿Ébaaÿ½ã¿G®a_x0019__x0016_5ô¿©ú?ýìfó¿ùÈ_x001E_ßþ_x0003_æ¿&gt;é_x000B_CMã?|âÄQÇÈÕ?Ôu_x0006_ö¿ÂKl¡ä¿ßdÃ¾Fñ¿1´5_x0005_#æ¿ëA_x000C_Ê_x0001_@àè±ê ±Ô¿LòN$Dë¿$_x001F_½àNºì?cÜ®þA¸ó¿_x000F_H$Ú_x0001__x0003_Am­¿jÉP,_x0015_è?ÎU_x001F_Ö_x0014_;¥¿òþò®Ùù¿ ¬ûÌA³Æ?¥M,¹ÞÝ?æþñ~_x0006__x0002_Ú?X_x000D_ÖðØ?  ¢vAð¿,_x0018_ÐÉS_x001F_â¿®_x001F_Y_x0008__ç?1ì_x0003_%_x0004_îÊ¿QOXðÊÓã?Åb/Ái¥Ñ¿×_x0017__x0006__x001E__x0008_åð?_x0011__x0012_üä¿ö¿Ð_x000D_vÐÛ¼Ö?â³ã¢ãú?¼·'íå½í¿¶à_x000C_KnÀ¿¼_x0006_®B_x0018_Ò¿Ò_x0010_§0.Áä?§¶Ø »ó¿ô­:~/¾ì?2^´c_x0006_@æíÚ(Õ_x001E_ü¿z¹i6*_x000C_ò¿Ñ?vþ?Ê_x001F_Ø~Þ¿q_x0001_ìbØþ?¡/Bq,ä¿/´õÁezÌ¿_x0002__x0005_`Q2#¹Ò¿³¯ò_x001C_9_x0003_@B®3_x001A_v~ô?×n_x000F_:Îé¿Tôã÷¿!_x001C_üYuñ¿_x001D__x000B_é_x000F__x001A_·_x0002_ÀË&gt;îZ,Üò?VZö;_x0001_À"-_x001A_ßôå¿Ô¬÷Ûâ?l¬»ÂÃ[ø?-k)×_x0008_å? _x000E_Ç¹ÝÕë?`¢¿fßÚâ¿_x0007_bÏa«ç?:(é¤×?Ð_x001D_Y÷?Y{Ý²Bê¿_x000E_@&lt;é7úå¿ßÕ_x0004_®cÑ¿þ_x0010__üMNò?¥¹Ì{®Hâ¿ypñÐ²_x001A_ñ?0+Û,{èç¿¡_©_x0002_¶~à¿Yô³Õ_x000C_Äè?Ià9û.Úú?_x0015_cdE#Ãè?ÓþA_x0004_Nî?%Ó_x001C_2&amp;û¿1ô¶_x0001__x0002_äÍÌ?EÙ°$JIó¿õ_x0005_Ñ4Ú_x001F_ã¿û	ÁÂ^_x001F_Ë?_x001A__x0001_cÝßDÛ?Æòº0_x0006_@K_x0002_íx¢ö©?_x0005_\æâAë¿'ÒÕÛ*Tó¿¤k@Ðä?_x0008_!àEä¿gæÉõ£¿7í&gt;ÀÜñ?4B_x0002_ý*ã?¬ûº¤ÿ¿/bG¡íî?oèT+úò?uÊÆj_x001B_×?=_x0018_8Ùã¿êX´S¢½?úÚà¿[Xo.Ï¯¿&amp;¸-=§Û¿FW%Õð¿_x0014__x0010_æ_x001B_R¸¿Ã_x000D_¢@Ù&lt;÷¿_x0006_²_x0007__x0004_Ë@ö¿²W|aÈ_x000F_Í¿Í;±Ä©rÎ?©_x0018_P_x0007__x001B_á¿ë	°Fæ?\&lt;ë:È¿_x0003__x0005_C_x0016_êBRç¿_å`H¦ã¿ ó7³ÍHÞ?uv?_x0003_¿_x000D_ð?Èvò0¶7õ¿ãôàUL?å¿w¤_x001D_5KÕ?EIYÀ_x0001_Ë?©Ú.~øÀé¿cx@	_x0014__x0001_@Ù*Hß¥ó?_x0010_LÚ·¤û¿U¥í@ÈR_x0001_À~úLü?«¼¿gÍ_x0007_ [?0cNÞ¿S_x001B_¦_x0017_?ºà¿Æij¿oð?Ûg_x0002_ÀîÓ_x0004_Å_x0008_@y_x0012__x000D_ÆÚ¿úÖ}Xp2í¿·`Ù¹i.å?f¸ù­_x000E_Ó?QZ_x0011_J/qì?BJç_x000F_ç¿Æã;ÿrhÖ¿cYnp_x001C_Ï¿³±¦é_x001C_Æ?d_x0010_m_x0014_Êå?îzÜ_x0013_Ããî¿ìl~_x0002__x0005_Ð[Ö¿¶{0¡â¿ßããÚë? ¢g×0ô¿«z_x001A_pºñ¿{»×ó8ò?ÕÃ_x0001_ì­[Ç¿iq_x001C_E½_x0001_ä¿Ú±_x0005__x000C_Ö¿vNÏRò¿çiÏ5O´å?LÑ îNtÿ¿f=_x001D_Ð-£¿î04NÜ?¤S_x000D_çê.û¿PA¼dúr¿?¾_x0005_7£_x0011_é?_x0013_ì^ø?xÔ¦å1Ý?_x0004_jIéùðò?8ÙHÜ_x001B_0Ô?g½7úAí¿¾¨Î³,Ö¿s±7±_x0005__x0006_ò¿"Uzuõ_x001C_¾?ópÿìÐð?_x0003_EA°AD³?è}ÊÚªí¿_x001B_£_x0001_{ä¿ÚûÁ£à6Ò¿ÐÓf8Î_x0001_@ø_x0015_5!ºäà¿_x0001__x0003__x0005_$¥	æ?%ÚZvDÒ¿tjN_x000C_ð¿9iPªûä?ÓG×Ï_x0003_öÔ¿fþ7_x0005_Bî?Fkú÷[ó?_x0018_5sÉ_x0018_­Ü¿¦©±îPó¿Ú_x0008__x000B_á\Mâ¿_x0008_ÒâniFõ?þÿ±_x000C_'½_x0001_À_x0006_ÇÛ³)Ñ?¢_x0014_¶¹Y9ê¿ÿ8_x000F_&amp;_x000D_ô?×2{º'á?çðñ_x0008_ õ¿_x001C_mb÷ÞHè?zí­üò/à?zkA¨Üä?i-µù+_x0019_Ñ¿_x0012_Òàj6ñ¿ôð(R7ú?L_x0017_ð_x000E_V¸?diý¯vè¿;á_x000B_Ä_x0004_é?øñ_x000D_òÚmÈ?CÖ¡é~|?Ñ¶ù¾hû?¾¤/ù¢¨ä¿ò_x0002_&lt;_x000F_Qº¿}¬(È_x0002__x0003_¦ÉÉ¿_x001C_J¥Ú°È·?ÞÖ¾»ÉÞ?¯ü_x0013_D¬Æé¿£^P{¦åÅ¿]7_x0019__x000F_Uö?_x0001_&gt;¼¥Ðô¿_x0003_izÏÖðô¿QÞ`Ç¿Ü?B¯là_x000E__x000C_é?Ï_x0006_1T9Oå¿_x001C_ã*ô?»b54©?v=?ú_x000D_	æ¿íXÀìTEþ¿ÖÒãº&amp;ò?ST#ßD&amp;Ú?³3¸ÿiç?+¶Ò×Ræ¿_x0013_ew½{Þ?Á³8Oïã¿øßÕ_x001F_Ö?8¸ëÌ§ å?p÷ÂÑU9ä?s©­ßU2î¿j`§ÄÜ¿Ý3yü4Ò?­__x0002_ðð/å?÷ *æÌ?5_x0010_Ý_x0008_ó¿µs¶_x0014_$þÌ?_x0019_¦}ÛÔÀ¿_x0002_	ôì	øö§¢¿RÉ¦fë?ïÏ_x0006_$Võ?fØ_x001C__x000D_»Zæ?q´DÒ¯dû¿r´Qis¬Å¿Å:µÌ¶_x001B_Á¿ûî_x0012_Éj¨á¿%)&amp;òDè¿#Á÷½ì_x001B_ô?÷8Ã$1?Ö¿¨_x001C_U_x001F_Ôð¿8³Öp9è?y{n"ïÇÂ?7ªWÁGü¿¬_x0017_ÿW_x0012_æ¿-_x0019_Y_x0010_&lt;_x0003_@_x0007__x0006__x0001__x000F_ó_x0003_@U´tí7Ø¿§¿Ï7_x001C_ðü¿_x0005_Ø«ï_x0014_å?kð_x0004__x0014_ôâ¿Ø@v!så¿ã?Qù&amp;Ó?îw[`_x0006_Õ¿ÂJPô¿Ö£¨_x0012__x001F_×¿_x000C_+!»ØÓ¿%_x0018_Êü°ÌÓ¿áqqa_x0008_Ö?Yª_x0010__x0012_Ú´¿T°g_x0001__x0008_% ò¿»H¸¢ï7ò?HÂro_x001F_¿x!_x0017_WFùå?_x000D_'WH_x0015_Æ?	`pÌ_x001E_íå?_x0006_õ¾%x|þ¿MáSÌ&gt;_x0006_¿?~©/ Ò¿ÚÚmNbÖ¿_x0007_6ó_x0014_ï5à?ß_x001E_xaê¿]Ö§âvÍ¿ 8çãsmÏ?Ñð_x0005_v¡èè?_x0003__x0006_]*}î¿°L_x0004__x0003_Ö*Õ?WzO5­÷¿½ù_x0004_W_x0006_êâ?EG_x0005_{ã2ï¿MxvM,à?·þ7dw·Ú?5ÓN&amp;'øï?#Ã7X4ùû?m_x001F_OÚÎùæ¿Úü±@ë¿Il©¤xã?	ï_x0002_ÎÞ¿ÝQP*î|¿ÀÍÖ7Å¿¿_x0014_£=F×Î?_x0015_,ÒW`ð?_x0003__x0007__x0016__x0016_Ýä3Ç³?ÙÇy{rû¿êü7CñìÒ¿Ê_x0017_8_x0005__x0002_Þ¿_x0018_Y½#V¢÷¿«ÕÄ?±¿/ä_x0014_y÷?Rév_x001A_\Ý?Øã(çÎ¿ç §¾_x0004_Ö¿d§©ô¿_x000D__x0012__x0004_9ÀÏö?^o_x0011_ÑP_x001B_Ö¿Ð¢_x000B__x0014_×¿2Y¤ßÁîã?Ä£_x0005_Ærâ¿Re éÑFç?pdÐEÑØ¿jKæ¤æVó?ÿÁLÛäôã? ú|ètä¿dÀ_x0005_záuä?ºëÑ$_x0010_ò?CûjOô?&gt;úFÚÌð?(_x0006__x0016_â ïò¿VÃ&gt;~_x000B_â¿/ãy_x000F_¾_x0001__x0003_@Uæxß_x0003_#ô¿+:ç&amp;þ¿¡NOÜ?ð(Ñh_x0002__x0003_±Ø?¸î©EÄ¿*ê*&gt;ätá?mþ9Yx3Î?_x001B_HáZEk®¿¯Ô=,@×?_x0006__x0003_/ÛÊÝ?|x3þêß¿ºë¬_x001A_äÑÞ¿ ÈÿÓ¿&gt;S«_x001C_ ô¿_x000C_ó;1põ?ov·¬YÍ÷?·?8êq×?Y-0w¨Á¿POà1âé?è_x0002_GM¿Ù?_x0003_½Úm¢Ø?_x0001_'MáÇ?ÒÐ_x0002_tä¡â?ïªyþ¢ñÁ¿$k+3%_x0002_ÀrRQ_x0006_­_x0010_Þ¿ßªøG_x0004_!Ú?¡Aµ_x001B_¿7×¿«_x0014_Òp°Èè¿ïJòTÆ¿÷ÐÅFýÛÂ¿§ýèÉRü¿Ûu_x001B_#_x0017_¼¿g%(y0Ää¿xJòa_x0001_Ú¿_x0002__x0003_JÌ_x000F_sl_x001E_Í?&amp;ÆwQÐ¿ûE_x001D_ªrªÈ?_x001F_bÕ_x000C_è¿&gt;)bð§dê¿BKD·$±l¿ÌÐJ3åêÂ¿5_x0019_ù&lt;(^í¿Ñ3þ`_x0014__x000F_Ñ¿"=1NtÑ¿óîXçÚ?_x0005_êÜfÛ¯ë?ô¨-ÅR Ú¿G&lt;Ã_x0013_#Øá?X#I_x0001_ãñ¿o_x0015_}×5Â?_x0007__x0016_lx	@8çK)Pô?	C§K¸Ú¿_x001F_^à+_D_x0006_@¨9à__x000B_ö?kîµIË_x0015_ã¿_x0004_5]¯Rpá¿uåÃw?è¿Ä¬-ï\õ¿ç_x0019_Y_x0012_ª ú?¸_x0017_æ_x000B_Ú?n»ï_x0002_ìà?gý"Câù¿Ä_x0015__x0019_WE·Ü¿{k_x0005_ô².Ó¿THóå_x0001__x0003__x0014_´©?Âç_x0012__x0006_ú¿åÜu%&amp;â¿9i_x0014_8/ò?leÒíù¿	Zç0W?»_x001E_µUíEµ?²ï(ÛÔ?_x0010__x001E_72ÀÁà?ÿÑh6á?ÿeh_x0003_Õ¿Fô²Âd±µ¿_x001C_Ñäè?n*Xxª#ê?H_x000C_«&lt;BÍÆ¿¸ÀòXcò?µû_x0012_ªYýà?_x000B__x0018_rK"ð¿T²ïì¿µ.qqØ¿_x0007_Ì_x0018_ÅXãñ¿×Ù÷]jÏ«?èÇÃ©L¾¿_x001E_Ùê¼ý?&gt;º_x0002_|Û_x0012_Õ?_x0007_·y&lt;Ú¼¿ÍÙ{¶_x0001_Äé?«âÿúd_Ð?û£FB_x001B_è_x0002_À_x0010_Ú¸ÑPñê?á!*ËeØ?CÔ¬/ñ¿_x0003__x0004_³Q6¤£©ñ¿7_x000E_Â=Þ?/õdÂn}?#K½ç=¸Ï¿Å¥+n_x0001_Xt?Ì-r9¶ò¿â«ï	õ¿Ï_x0002_@ ¸ãâ¿_x001A_Í³_x000D_GÞ?£ú%%_s¾?_x0008_½ÐÒNñ_x0008_@_x0007__x0011_E_x0010__:â¿baN_x0005_W³õ?ú_x0002_ì#á½?_x000C__x001C_n&lt;_x001E_GL?i:ÜîUÅ¿q»	_x001B_Çéá?nq_x0017_µ'(Ð¿%ì2gÌè¿¸÷ÿÏyÁ¿_x0008_¢­¹n]ç¿ª¨á_x001E_8}º¿þÌÿF_x000F__x0010_á?"_x0014_Ø} üù?ý_x0012_dñqô?ãd6Îè?]ö2F_x0004_5ó?_x000E_A×_x0008__x001B_ç?]CIý?åB¬_x0002_ÿÊî?`ò,]é?½_x0005__x0002__x000E__x0002__x0003_ªÕé?«U|/Ø¿Êt_x001B_Lf«?¯fA&amp;ò¿¶×áBõ?ò_x0012_û÷_x0013_ò?ñ:[ZGX_x0007_À o Hlô?Î¸dÍ_x001F_?ä?Ø6Ñ,_x000C_ï¿.eÃyíw÷?K%æ#z²?Ì£³mu_x0002_@_x0007_M_x000C_æX©É¿-«"­·+ë¿ç_x0005_H¥Ú?§×tO¥ð?&lt;.ôBQèß¿Üó»£VðÇ?è-:_x0019_u?¿¿0÷^Ûë?]kKò"x?Wö7®_x001B_ú?kì-_x0019_¿÷L¦º.Ö?f+HÀ_x000D__x0012_è¿S_x0001_6{í¿_x0013_u_x0004_D_x0005_@í¸¼n&amp;íé?4kS¤{Û?_x0007_6ª_x0014_¼°ì?]vHVä¥ì?_x0003__x0006_º_x000B_êÜ-HÍ?_.+V0RÝ?wuCÚÌæ¿Ü?µ/_x000F_ïì¿é*_x000C_U¤?´Ò¸¯à?lÇÍCÒ»¹¿×T_x0006_MïÐ?û»ÒÒ/hÜ¿f_x0016_Õ_x001D_È?_x0008_IôÏÞ?_x0011_ó_x0001_R¸_x0005_õ?Y²÷_x0008_õ¿ð_x000C_1·5­·?üÉó:_x0010_í?z¦_x0016_ñýÃ?5²gÊ*[Þ¿ÚºOõó¿ãkW¡O)è¿	ºN_x000C__x001A_Ô¿»_x0019_Ë)X5ë¿RGJ_x0007_Kvú¿é)±jØÿ¿¼{)¶éü¿[¦:_x001D_=_x0017_½¿Ê_x0012_Æú3ó?./_x0004_W´x¿½	Ö\là?ô_x0002_¬û_x0006_²¿Wü¯C®]Ö?çÖ_x001E_oÎ1â?ïXÀ_x0013__x0002__x0007_¿ þ?û_x0005_zRCà?_x0001_v_x0016_*Ðä¿[_x000F_¨_x001C__x0007_Û¿«¹¶}r_x0006_é¿ñ!áÞó¿ÛÍrS_x001D_ñ?¸ëEæ¿õX_x0013_KÆ=ã?_x001A_Ý_x001D_q¢?ÚL{ÉÜ?æEÐE³á¿Á_x0019_]e1¦?~DÚ#¦Ý¿Znç_x0014_Vâ? lð1G_x0018_á?gFBv_x0005_À¸AON·cÍ?tÀO_x001D_å¿v¯/Òãù?S1ì.Þî?&amp;¡Ç(å¿©èëFæ¿Á×_x0012__x0016_3ÞÜ?K_x001B_çã?í_x0003_Øâ?Êÿi(^pÎ?É_x001C_;_x0010_R_x0017__x0001_ÀÚ_x0007_P	ÛdØ¿)©s_x0016_ÚÈ?)_x0004_¬ª_x0001_pÃ?H_x001A_+ß¡ã¿_x0002__x0003_¦_âó*öÎ?Ã°ÅÈ_x0015_ ó¿á°__x001B_®Jß?§­g½[Þñ?íè°)°ã÷¿_x000D_¢ãKÊä¿Æ7Åø»5õ?î¿©Æ%Ê?_x000C_¼y%ì)Û?5#õÛñø?AQwa;û¿µ/_x001C_Ê_x0001_é?àë1æ_x0005_þ¿(,Ñåÿë¿¢óå_x000D_}*Î¿UÄ¢_x0007_©ÎÃ¿Õüâôäý¿i8h¥Râ?j°²2{é_x0001_À ¬KAÆ¿sôz(ð?ø?1ClYý?æø{ä?_x001B_Ó¿ø_x001B_cf¡ë¿L _x0010_´rú÷?ø]I¿.Àâ¿d_x0016_*ËÏÆÐ¿|_x0012_¦3aË¿M@]~±¢â¿_x0007_H_x0010_¬æ¿¦4í ¦?´qõî_x0002__x0003_ÅÊô?Ë¨ý_x0016_çñ?Ö¤ÊÊè¿_x0008_n_x0013_ÿ7ôû?Æ_x0008_Û(|àÙ¿Ìä¨Ñýxõ¿î~Æ!º¾Ñ¿¹wàdþ_x0002_@HP¾ñë¿õ¢Òµ?õ¤_x0004_PÇÀ¿d÷^_x0006_5Ö¿Ñ_x0005_É6¤ì¿ ¨2Ùy'í?'°/nâæ?=_x0007_÷õ¿ÕLLÃÌäæ¿_x0006_Üá_x001E_|_x0018_ê?n_x0004_âïKó?â-_x0011_¬,ñ¿_x001D_]­{tÃ_x0001_ÀÃ_x0007__x0007_:­è¿_&lt;¤á+	ã?°÷[B_ÿ?_x0008_Ì÷åØ?/_x000C_jjÂdå?ÂÓÁD=ù¿ý_x000F_ßç:Ò¾?÷yèW_?¿1§^,±Ý¿Hi¯_x000E_-Í?+F*ù³_Ð¿_x0002__x0003_-_Ñ-Ñúë?9xocf\µ¿:p_x0003_¨æ¿4_x000F_èMý_x000E_ô¿c_x0016_©¸Ù_x001D_Ì?I^Î?|ß";6Â¿áé·súô?úAHm_ñ¿_x001D_µàâü?x0É§#©ð¿´x¤Íà?E_x000F_åzv_x001B_í¿gá_x000D_$Í®ã?¢ÂE_x000C_õ?¿ÔaD÷¼Û?Ôâ	#%í?7Y%û]_x000D_Ý?SoVîSuÔ¿_x0004_o?Ø_x0003_FÁ¿ø§õÁðLú¿èÚ³]Ká¿·0;æùõ?Ð°+ª ø?_x0017_ëU%­&lt;à¿fé_x0001_&lt;_x0013_î¿³XÄQ.ù¿_x0004_Þle)"¿_x0017__x000C_Òí½?Õ¿_x0001_²«6²¿_x0017_{_x001F_×·þ¸?_x0004_]fî_x0004__x0005__x0017_bá?+´ÑSD7å¿Å]_x0013_È~·?å°&amp;´)ú¿9±2è_x0003_}ó¿ÄÜ³­_x0004_Ö¿b_x0016_¬â;¾?xµÞtáGô¿ ù¸NúÛ¿üäôý_x000B_¦¿X¿&lt;&lt;DÅ¿_x001E_åPLCsä?_x0014_ên"_x0001_@~ÔñÎ_x0004_ð?_x001F_0_x0003_pÜÒ?_x001B__x0018_t_x0007_TÛÑ¿vÅÞ(Ø÷¿&amp;_x0003_A¹ÝGì¿§^jàë¯Ù?$:ëë2_x001A_Ñ?ö-¢ÐõSê¿KfÕF®Eð?iß6Òþ+Ó?û_Yë_x000D_ï?_x000E_«}ãÇ?EW_x000E_ãÔæ¿å¥ÓÊ]_x0004_Às_x0019_@îIcñ¿|ñ\I_x0006_ä¿Ã4_x001D__x0015_ç*à¿_x000B__x0016__x001D_¨«m_x0002_@8Kðø^Ù¿_x0001__x0004_åËji_x0003_¿ã?=_x001B_~«CYí¿ÏôJ´eõ¿õü3_x001B_qÂã¿»iW³Ûë¿{TS2X}?ËÙa_x0007_ì¿R&lt;	(íÂ¿|S¹·¶lù?bfÌG+ô?.&amp;W¡à¿ô¾_x0007_Ìà§å¿ÂÌô*â?¦J"¹ï¾ø?Êùú¦èâÆ?b^&lt;ôû¯á?_x0011_DxF¢zÛ?O@U¤ð?fmVTGÿð?} Ce¡8ã¿¨9KÁ¥N¨¿21Ì_x0004_äÙ_x0002_À_x0006_E_x000F_yíGñ¿_x0016_Þ¹[µ?ÕdÐ_x0007_^s÷¿H5ÀÞò¿b!û%ú?}GÐÃ_x0001__x0008_@h_x0004_°_x0006_&amp;Ô¿ÌÈg_x0004_5«Ö¿_x000B_Æ_x0010_uö?&amp;¢Àr_x0003__x0004_fÅú¿/ÍÒ(à~Ã¿Yc_x001E_ýIåø?sÉ£_x0015_$_x001F_ó¿_x0014_·¨ÞLÄ¿/-_x0002_ _x001D_Ã¿}D_x0013__x0011_í¿]V.Cç_x0010__x0001_@p_x0012_­Eð¯_x0003_@4¯¹jÿwï¿	ëy3Ë(Õ¿E:üMuó¿ erèUÂë?_x0003_L®Íçï¿·7_x0001_Ãz_x001D_á?	_x001D_%9­æ?3_x0001_Ô3®Ã¿õË	èú*å¿ÚJ÷"Rý¿¿Spµì?Þ_x0014_cºu_x0010_à?ß¾&amp;&gt;»Ï?éÕ_x000F_x_x0017__x001F_å?çqi £-à?	¡Ù$sæÔ¿,HCå0À¿ôoØ_x000D_fò¿NsÐ÷îÕ?4÷h£Ù?xvö2¸?IÏ_x001A__x001C_×?_x0016_â#Îè	À_x0002__x0005__x000F_*L±_x001E_~Ö?wâ¶Uzâ¿$½	ÙÌÍé?_x0005_Ïå_x0012_3â?y,ï×¹¿Ñ_ùè?S.J¢_x0001_xñ¿i#ÌÇq_x0005_ò?(_x0012_Ô´_x0010_Ð¬?HùD2Ïû?¼_x0006_dÅÍ[ô?ôÌÓ_x0003_à¿¸ÓTÌ°ð¿V@¤_x0007_ÁÅ¿9Þ#	ñ_x0013_ó¿5_x0005_Ãñ¿P´.ÕGó?B¯_x0004_i÷?Ðº_x0018_4é?`ynâ?¡_x0011_`\ð÷Í¿´S¿é6ã¿î)ýõ\hÕ?=0§8Á¿î_x0003__x0006_tâgà¿_x0008_êX\Ù?_x0003_.ê?ù?ð¿æLî_x0008_×?_x0011_`_x0014_Ô_x0012_õ¿Á_x0002_.ºn_x0003_õ?eÉ\³Hû¿;¼=_x0001__x0003_5º×?ÝW&amp;nÐðë?sûªé_x0018_ù¿fh°w_x0010_Ë?^·9¡5¬í¿Ç_x0006_ _x0001_E¢ã?&gt;_x000B_3_x0016_Þ?â2ÜÊ_x001F__x0003_ô?Ï_x001E__x001F_çvnÏ¿BÕÛ?DÔpeë?ò_x0011_è¡ñã¿ÌZé¸}¯ø¿ÙüXt¦?ö=©Ö#_x001C__x0001_ÀáXYâ;ê¿Óø&amp;_x0018_Gé¿Â4eýªâ?wD®_/ö¿s;ÀT?Úaxø/øð¿}IakìHï?TòXº¸5î¿õ*ï¤_x001A_4ü¿c©_x0019_½é¿_x0012__x0017_-8Ârà¿~_x0001_5,_x0002_¬? úÓÿ©9ý?\?ëYà¿¶&gt;/áZxû¿È9bEä?çé©_x0015_ÄÃ¿_x0002__x0004_²z»Ûì%_x0002_@æ.[»oÓ¿@®Î·]lÜ?Ç_x001B_ì_x0008_³·¿_x0001_pãá?_x0002_»ª-\_x0002_@_x0016__x0015_¿µ_ÂÂ?%´ _x0012_Þ_x000E_ë¿÷îÆÌFjã¿=h²)¹´Ñ?_x001B_x¾~ô¿_x0013__néïû?]VR¬Oä¿[_x0018_{_x001B_ó¿»I|fÁË?l_x0015_[Tÿ¿!éÅFo?Ë1 äê_x0002_@ôÙÌ­Rï¿×vI¯qâ?Ìæuîm_x000B_Ó¿^w(ªkÕ¿ø _x0003_F«á¿ùD_x0013__x000F_ è¿_x0017_ÝÔ6g#ï¿ÁG_x0006_¹úÊÜ¿C_x000E_Oòæ÷Ð¿¹_x0007_Ò^å?_x0004_m{çýå¿H¬&lt;"4_x000E_ä¿)P"^_x0001_Ôø?ÒÌº_x0001__x0003_¿ä¿Ä-_x0017_û¿ GE©à?ÏGE¾¿¶¿±Y_x0014_9ü¿Ke_x0015_ÁxZö¿¼_x001E_Ðp_x001F_¦Ü?÷î@c·Ö¿¸4bÔ_x0006_â¿OM_x0002__x0013_KÄï¿_x0015_¯z!ÝÇ¿µYe_x000F_%é¿_x0014__x0010_ô_x0008_&lt;æ¿_x0005__x0019_+°HÒ?©8Ë#Ó¿{É¡_x0002_Ûê³¿¬_x0001_¬~J§Û¿_x000C__x0010__x0004__x0001__x001B_!Â¿o;&amp;0roå?A_x0010_fß ¦ü¿Ìòñ;_x0019_Kï?%'Ðð'_x000D_Ú?}n[Ô×-ü?Lté:]lÒ?î#_x0018__x000C_Zçö?ïp@¶ïgð?AèªwÞÉè?P_x0005_1Ô?±íÀSÖ?ê¦ò47GÔ¿Ø­_x0013_QW¥¿â&amp;ül_x0006_@_x0003__x0007_Q- Áò?_x0001_I_x0003_Ùá¿Àäò_x000C__x000D_Ï?7·¬Ý,Ýñ¿µD¤R_x0005_²?z¼ßûö¿ 6Ûnú[À?CÍ0Aì¿Æ	v²ü?7Ê0Cö¿âKÉã¿çÑ¡£ÿá?3M©_x0010_p_x0006_÷¿_x0014_Dd÷ó?Ø´Æ,èÉ?ßU¯_x0007_ó¿_x0002_)	ô¿)_x001F_}ÍuÄ?a_x0010_p_x000F_)æ¿¡_x0019__x0012_+Ùê?YV¯_x000B_NÔ?s	Pn±è? 6Õ~Û¿}úwÎC_x0007_è¿XL~so_x0008__x0006_À*Ì,&gt;õë¿S§_x0013_¬î?ßõ­¸ñø¿_x001C_æ_x0010_D¯ì¿ü_x0014__x0004__x001C_0gÒ?´Jp··Ñ?¬ Gó_x0001__x0007_»vÞ¿_x0016_ð}®çÑö?¼î´/ð­ñ?÷yZ~Äð?X2×é4aÒ¿µ²úÞÂÚ?¦Óµmwï?_x0005_Æòëì¿ÐïÚ_x001B_Ñ_x000F_Ô¿ÖßRfEÛÕ?h Õ×|yå¿ öÏ_x0004_bäÜ?_x0016_¦y_x0015_×&lt;_x0002_À7©á¬â¿|ÍÑNaü¿§â_x001F_Ö±_x0003_À,_x0002_Âÿ_x001B_ú¿_x0013_OHÖgâ?-2$4o_x0015_Ð?_x0013__x0013_À_x0016_&gt;ß¿lÇ(j²ÑË¿½®vÓ_x000F_Øø¿Lw´"$Ò?Cç«ö¿_x0003__x000B_¥_x0006_@iÆ¿s{Kf¯C_x0001_@ætÖ(9~¼¿½º_x000B_ªIÉð¿³G¤ÚÀAï¿Å1`jä¿J_x0012_¦öE_x0016_Á¿ñFeý]¹?_x0001__x0002_Ûã|X_x0006_ôß¿Ìÿ_x0013_owâ¿K_x000D_î'_x0002_ýá¿Åã~Êyô¿yöIänñ?X³]K_x0012_¾?ª_x001D_zEãã¿¼ýò{,iï?iùüâÓ?ÄþÐ[dÜò¿}pX¡?õ?Ü_x0002_(®»?_x0010_Ojö;2ë¿ÝlÎo_x0003_ã¿tuZ&gt;p_x0003_À]®T!×6Ú¿ÍäÔÐ¸nà?/ù_x000C__x001A_.ð¿_x0010_M&gt;¨Î¿_x0003_qh_x001E_þeÚ?wã[.?yò¿ØKSsõ³¯¿Æ_x000B_WÐÌSÃ?rþ»±Õ¿a+í½_x000E_?ý?s&gt;·f&lt;qD¿`í_|hDò?Ù¨óVgô?ed·±å?üVù¯_x0013_å¿k#A»ýF?ÂæË_x0005__x0007_Ãó?9Z[d_x0019_e¼?¼è_x0002_½*,_x0001_À;ù¤_x000F_§ô¿B*s=t?bÀh_x000B_é¿ÇV±ÂVJ?Ì]c²ðá?ÚÕ³_x001C_ú?}¶2ÃB_x0004_þ¿_x0008_¿Ó&gt;[â¿á&lt;A;6Ñ¿ïW½Tç?_x0004_ÇÐÇã?Ù+ÎØ¿"TY$ø¿&amp;7ã?;_x0010__x0003__x0011_ÕÕ?bZÅZj¯ì?`R bÜá¿cõ8_x0006_I_x0003_@²YÚ:á¿ÌX[ ¶È¿Ã·Xû_x000D_wÔ?K_x0001_r1ó¿ýþ2{ÝÛ?O	_x0002_¶/æ¿p_x0005_«¡ø×ò¿còÆþ_x0001_è?;­Bû»_x0019_³¿r+ñ'Í¿Ç^IÕFî¿_x0002__x0004_HSÝüë¡?_x0006_¤F.ø¿ÒÖÔAÎ?¸åJ)c­ã?EH_x0014_èÛä¿CóéùXZ×¿ussMUà¿Õ´æ\/Ë¿ß| .Ç¹¿ëÑ_x000C_+o¸¿?Æ._x0015_Eô¿flÝ_x001B_°éÃ?Äd?öþÛ³¿_x001A_~ùÍùÊ?ÄÖ¬'U¾¿À3éÞýë¿äP_x001A_?oò?+ÙÆ8¿ZË?_x0012_}W¢}Á?ðuþs-_x0001_ÿ?eB¡Ù~ã?pÕ±_x0006_M_x000E_Ø¿¿± ãÅ?#=ðIzÑ¿ïéqRW×?Wq_x0017_³_x0003_7Ã¿ÏÅ{YSÝõ?!vJéì_x001C_ò¿»¬¥Í:å¿$A³z_x0016_ñ?ðq\¼×¥Ü¿é"É_x0003__x0005_µÝ?2Â_x0012__x000C__x001E_â?ãnêh9ÿ_x0002_@UmÕ2_x0010__x001C_§?_x0017_u8Ò¤ä¿_x000E_ -B5é¿_x0016_ÉE_x0011_M¶ù¿×_x001F_ÓÔÌ9Ç¿ßç@*Kó¿ £BúGîÖ?ñY_x001C_^J±Ù¿¼uÍÐ'é?¥Ë§û?ÎrnÔGLß¿Ey)Jå§_x0001_À_x001F_Â«_x000E_¢í¿­7_%	¹á¿3Æ!_x0002_~Ô¿Ö_x0011_¡»ND÷?üAÄQ©xé?D_x0004_h"è?eC_x0002_¨ºÁ²¿'-ä£JÒÓ?¡¸ÀþÑ¿»çµ&lt;_x0004_Àm)Lì¹~ò?¼[uÁÿ$ì?Ü¸_x0016_xA_x0011__x0001_À8_x0008_©_x0001_Ëg÷?D5Cmä_x0014_â¿¿IÒ8mØ?r!¬Ö_x0007_-Ù¿_x0003__x0006_âÁ_x001A_RÊ_x0005_À0cÊii¨Ì?û_x0005__x0001_;÷Ð?_x001D_çfìä&amp;Á?ÜÔ	jVPð?._x0003_*2ê?¿Ù_x000E__x0007_u_x0011_Ó¿Èä6ÝyüÁ¿[]ÆÓ°ï?#h!yûcó?_x0016_js+_x0013_ß?°ÎÈôØ¿h©ü_x0015__x0005_'­?_x000B_ý¯âÈã?ô×vÝµÔô?ø½×E'ÙÓ?_x0018_êûæ´·ñ¿§	_x001C__x0017_ôé?¨°Wek_x0004_Àþw_x001F_¬õ_x0013_ð?Å¹-8kø¿ÙÔýÒÔÑ?çq)c­ù¿ñ_x0006_¦ø_x001E_Fí¿_x001D_ÆÊ	eð¿\hd_x0002_&lt;~à?]ÛGr_x000E_Uá?:~-Ù_x000B_¯Õ?ËH__x0003_*ú?öá0_x0002_¸½¿ÛÆ»¦ã?J¹)B_x0002__x0005_Ù§Ç¿£ÅIxðß¿µk_x0015_1ÞÖå¿__x000B_Ö_x000C__x001D__x001D_ô?ZL_x0001_±:ø¿bó9ö¿QÒágnÝ¿EÜW_x0015__x001B_È?ÿÒ:èÕ?&amp;µá£õ_x0019_Õ?bÅ~L«Ò?qèøNÇä¿_x0001_3b0Ô¶?î_x0002_&amp;~cÍ¿ +ü×ì}¿±_x001E_9þ_x001B_Ê?-qxùû1Õ?3_x0011_QåÚMä?&lt;eÁÂ}s? &gt;U_x001D_í¿¡©¾_x0003_Â¿_x0015_øZ_x001F_wjß?O_x000E_ìpØJ¿«IÔ_x000D_Y Ñ?-_x001F_ÕÅ¬Xõ¿aT*_x0010_Â[î?&amp;1íó¿±XP_x001B_ZFà¿õØ_x0004_Î@üó?q_x0017_ÎuÒû¿Jëâ¹á?n_x001A_ð¯Ì?_x0003__x0005__x0006__x0012_&amp;_AöÅ¿U_x0010_ $Õ¿éz/-ì¿4sî_x0018_#ä¿%¶ ÷¢/Á?Å@e¼"~Õ¿ÜV)Þpà¿.Èv«ô?O±»N_x0002_¸Ô?ÿÑ+íÊ¼¿¶(_x001E_e0ê?ÉC]¸,Oó¿`_x001E_+O_x001B_hã¿`¶ò¿_x001D_ÚLá?ë_x0002__x000F_0äHÕ?@-ølKï¿_ÂjÂ³Û?_x000E_ÁðºCñ?Wô_x0005__x001F__x0004_Õ?Æ_À_x0007_ØÿÝ¿&gt;ÙDå¿cA_x000C_É~`¿?_x0013_i~¡5(Þ?_x001C_¿µfVâ?ÜMNú_x0003__x0005__x0001_@®!\à¦Tç?ÌÜ_x0007_Þì?äºþWùà?"_x0014_oÐ¤ÿ?Ó_x0017_5ªø?¹7Xß_x0002__x0003_`Â?Q#è_x0001_ì_x0001_@jÛ}ÊÈUÚ?_x0006_Íã+nÖ¿vDW]Xì?dóC [å?_x0019_^Æ½@ü?Tå~¦6÷?_x001F_WB_x0018_y_x000F_Ý?½¬6×LÞ¿ÔÍéà^T¿·õô¿é?_x0012_òåv_x0015_Ú?"ó¹Kæmö?_x0011_kª_x0016_V_x000C_â?3!Dã®Kò¿Yý,=_x000E_æð?B_x0010_áh+ñ¿£_x000F_GõB_ú?]ìØùyó?_x0012__x0013_zÖ_x0010_Ò¿^aj_x0002_xLÑ?¼rÈ_x001E_±à¿É±«¿AË9+éu?_x0012_z_x000C_ò?1{~Àù?óÆôPº5í?_x0005__x000B__x001A_¤§ÛÜ?ÂGã_x001C__x000D_H°?8¶Û_â^ò?µ&lt;&gt;5È_x000E_ø?_x0001__x0003_h_x0018_1óð¿uùÌ_x001D_S-ù?µÌ¹`°J_x0004_À_x0013_+J¾_x001F_ì?¡Q_x0006_H_x000F_Ë?2B_x0018_µRPò?_x000B_Æ|¿_x001B_D_x0004_À3åp?éò?=_x0005_T_x0013_EÐ¿³mb¿?_x0015_gz&lt;_x001D__â¿&gt;´R/ýºð?fª_x001E_8Úçõ¿_x0002_k_x0002_XTæ?©­_x000B_À_x0001_ë?_x000C_Óóü¢Ãî?ªÉ­_x0019_\­ë¿bÚýþÁ_x0018_õ?½¿_x0017_Ò _x001F__x0002_À_x0008_¤túØ¿S_x0014_¼¶à?6¦Ë4c°ð¿³v¬|óø¿Â¡TZ?³ºr©áÆ?®.Ì(rÙý¿ãöXk°fà¿ÍçÚ£2Ñ¿0$`äúã¿_x0017_VØW.É¿êÎ_x0012_ÐèqÂ¿Gv_x000B_r_x0001__x0003__x0003_l¬?_x0001_îÞIô·¿/Ë­Â4Qÿ?Ê²x9¡÷ç?Á=µ_x000B_÷Ïõ¿M_x000B_Ô©.À??_x001F_=_x000E__x0016_á??Rªn_x0013_ö?Á ²jÆ¿F;!3._x0014_ç?ÒÏoèù¿_x000E_æÿ5qÆü?aòÌ²l(Ø¿Uõ_x0018_C/_x0001_ÀCõ¬ó¿:TCÙØñ¿R_x001E_.Ù?Î_x001B_"êî¿Ó`a5f_x0003_÷?_x0010_X_x001A_Æ©¤ô?ñÓªqµ%³¿,ÄÐ]Y_x001F_à?_x0002_%Üdë?ÖÂØ)¤Ëë?ç5_x000B__x001E_Û¸Ò¿_x0005_O	ÁÜ_x0007__x0001_@W_x0003_êÞw\_x000B_À_x0010_iC¯)ìâ?eí_á¶`Ü¿T@Báç?_x001B_5ùèT_x0011_¿ï__x001C__x000C__x001C_ó?_x0002__x0006_^_x000C_H:ºGí¿&amp;_x0005__x0016_öV_x0008__x0002_À_x0018_$_x0006_Ã¿Ç®.vóYÒ¿ç«ÑH_x000B_ç¿DÍUÜ]½_x0004_ÀBfý~a¿_x000D_w8 Ý_x0002_@ó_Èì¿¿=ièÄq¾¿ÚbI_x001A_fä¿+ßhí¿_x0003_3^¿£ËÍ¿å7AY_x0001_À_x0018_bh_x0008_2éú?Ã¥Õ_ô¿í|H'ñ?(sÉ@	¡Ä¿®é1`ã¿&amp;Ãx³B&lt;ô?_x001B__x001F_v©¤õ?_x0008_ÖÄsæ£¿6£D×g_x001A_ò¿TT÷U¿ï¿rk_x0001_ò¶_x0007_ÀÃz3óúî?5­LÁ`ø?m-gud×¿þ2_x0008_VK_x0005_@ uñIDö¿Îë._x000D_³ô¿Né|_x0004__x0005_ÃFð¿U`×ö^å?ì!¬}EÏ?ý ÀÕ?èP_x0002_û_x0018_¥ú¿V]_x001C_!¶°¿bî=7±à?è2\»Rà?)è`_x0019_¿ø¿q:,Ôí?@´Cm_x0003_â¿º{$bÝ_x0015_ñ¿ûiv1XÑ¿OÒìoRï?;_x001E__x0016_ïÂÍ¿n»_x000F_o.ø?²_x001F__x000B__x0012_YÃá¿'ß'«_x0003_±ô¿}òÔF´_x0001_â?[KÓîÓñ?¶Ñ#Gê?£_Q_x000C_/añ¿_x000B_àdMvãÐ¿+&gt;sî_x0002_q?ïnªçº#_x0004_ÀîOb_x000B_â?õÄ)è@û?O/HãÌà¿,¶E´¶yÊ?q_x0012_×2qú¿åÚMÔ5_x001D_æ¿îömÅ§Þ¿_x0001__x0003__x0006_Û|Öµø?Ì_x0017_l_R,á?_x001F__x001F_±#«øú?nr_x001E_v«Ú?¹_x0014_Ù-­¿·ºCPBB_x0001_ÀrG*ÃR4¾¿¡3×ÿØ2õ¿&lt;¹ÛÛ_x0016_ú¿ÈAæâ¿¢¥VþôÓ¿JÖJ¬:«Õ¿ÆÑ_x001C_ÞÀõ¿+_x0019_qð_x001E_Ï?5_x0014_îp8EÚ¿Rb@ý,Ò¿_x0019_2Ö§ÅéØ?n_x001F_\}qÛ¿O_x0005_'1àì¿»x_x001B_êÇTû¿^_x0004_6øÝó¿Z§²_x001D__x000F_ð?hZÕ_x001A_r_x0005_¹?_x0004_&amp;Ý øß?hÞ_x0012_z^â?_x0002_óþ_Ô¿Èä_x0015_oò??VRÉF(â?hëx¾ïó?í&amp;q@àÃà¿0tJÍÓ-÷?Ú!aÍ_x0002__x0005_Zå?_x001A_XÐïÖTÎ?b_x000B_ÙëAî¿}YW_x000D_Ù?7d¼_x0004_¿ñ?½Â'/7né¿Å_x001A_Ö_x0004_F.ô¿_x0016_n)_x0019_Þ¿p_x0006_~«CØ?8òÚïì?ðµ¨Ø?Ä$¼n_x001B_è?qXßÌ®!à?ún+zsÚ?INþÀºô¿Çmb_x0001_õøã¿¾Jææõõ?TyÄxsÐ÷?^_x000B_M_x0003_þ¶?½_x0007_ñ£¾&gt;Ð¿&lt;á¨TN!Ç?û	ZzYü¿aé_x0012_Ç|_x0015_ÿ?~÷"waÌ¿3Òlfá?$0+	À×?É°%Å?Ñ+¯WÞÒ¿Rëª¿_x0013_ÿYaÂWò¿Õ_x000C_ù§"Üà?_x0010__x0016_À_x001B_ä¿_x0002__x0003_^w¦_x000D__x0017_\è?^0#_x001E_`­Á?c##nÞã¿_x001B_¼(9Û\¿¿x:A²mÖô¿oÓ~:¯½â?Yqº»×ú?èGêY§=Û¿?:_x000F_üí?qce£Ö?aÓ±d_x0007_Õ?äAÿB_x0015_°?ý¿&amp;ièô?Ýá.²¼_x0014_Ö?| ÷Lä?×_x0002_àj¹ë¿©·@_x0011_Á®ã¿Æ=Òl§á?_x0018_6º-òüã¿¥H#Ãqè¿~TU4_x0002_Né?z±_x001F_ôÐ¿_x001E_O5ö¿ãý²D0¹¿_x001D_/?_x001B_¾&lt;ó¿}Í´Ò9ð¿rÿàüð_x001C_Ä¿TW_x0008_7üq_x0001_À*SNàö¿¤_x000F_Ü,"ÿ?ïÉï¶î6Ì?ßÅ¯_x0001__x0002_k_x0005_ð?dÒãò\ð?_x0006_d42_x001A__x0008_ö¿_x001F_¤Òg¥å¿_x001F__x000F_hó«ø¿_x0008_Qûn ñà?|ÆÏ(së¿´Ã_x0003_T¢ô¿_x000F_|_x0010_Û¿ï¸¨_x000B_Ï¦¾?_x001C_Çj¿xÿ¿~PªÙÛ_x0006_í?kÃW(Ú?_x001F_æå_x0014_ï¿]^£§É_x0003_À_x000B_âr·Íö¿j±Ëä¡á¿Ù¹\Pv±ë¿´YÜ²:ú¿¤B[ÓÐ_x0017_ø?Û&lt;#ª_x000C_kà¿_x0013_Vç=þvà¿Uxñ½ßé?bui?Ìwê¿ªhÇÅ4¨?ª½Ýá6ð?«u$_x000D_Ç¿Ý,d¥_x0002_Ü? KP_x000C_p¨¿_x0010__x000B_ù_x0004_í#ò¿k81Â[É¿_x0014_©éû?È¿_x0001__x0002_DäÀzä?{íæ_x000B__x001B_íÀ?o°Ù,«ê¿ó¸ÏÎå7ú?U"_x001D__x0004__x001B_#â?e]áÌð8í¿þ¿_x000F_y§¹û¿#(²ü¿f=éK{ý\¿ò_x0007_Ñ|t&lt;þ?Ï%sÍI_x0001_ÀÌ_x0015_mÙ_x000E__x001B_ó?H,_x0006_Üãü?2|Ä5òò¿ú Òi¬ú¿_x0018_0Ûl_x0004_Iñ?x£ä_x0001__x0002__x001F_²?®!¯@/ã¿ÅáD¬HmÐ?YòHÁqÜÞ?¡ï_òø_x0001_ÀQ²4&gt;²ò?¨iE³Ð?_x001B_]õ¢tô¿¥@WîÄf_x0001_À_x0016_}ø%_x001B_Ûç?Q"y7à?u¢»Û¤Âò¿d_x0008_ _x0004_ØÐ?Ñn\\×´ô¿_x0018_§èVè?«_x001F_L_x0003__x0005_Bô¿ö_x001B_}`B?÷¿2gÅÉÀêñ?)M_°ÚÐ?è_x000E_m_x0005__x000E_ëð?`Ú_x000E_Km_x000B_Á?;&amp;_x000B__x0005_ºÕ?¤Ó_x0002_Jî?È/_x0008_&lt;Eý¿àù_x000C_ØUNé¿_x0001__x0018_(_x001A__x0004_'_x0001_@¨a»°Ç?²é}Oðù¿d`KÖá¿zX&lt;ìÖÇÏ?w¾k»]ò¿û_x000C_&amp;²ú|µ¿·å|_x0017_ñï¿Ú}Ëõ ë¿bz'§"$õ¿åðdÍé¿P_x001E_Na?î¿g«aÓsÔ?Àü7»6è¿¯ý_x0010_gVê?_x000B_¡_x000B_ÝÞ¯õ¿ÁÓ_x001E_hÚë¿Q_x0001_?~ZÖü?_x000C_J·õz¿2%wÜ`Ú?d¹nJrÞ¿g9¾BNLù?_x0001__x0003_ÉWår_x0002_mô?®½qåÇ\Û?È_x0014_±Øõ?õûQ1²!â¿V7_x000E_¥0WØ?f½Y¦7_x0011_£?_x0019_óNX_x001C_¬ã¿«N\mÚºá?¿X_x0008_»ýÉ¿DB:±ÖÁå?ê¨µ_x000D_ò¿gæÄN?ã¿ËÆad.&gt;ã¿_x000C__x0004_Kã¿È_x0001_Çbýì?R£u!=á¿$²¬§[ñ?$i~÷æ®?ÄBah%ñ¿±ÖnvÆô?2?ýEÚ?_x0011_BObN8ð¿äÈg1SH½?nTsïâ¿ß@k_x0001_n"ð?#Å%¶ÁJÆ?±*_x0003_&amp;à_x0012_ö?YIñ_x001A_Eð¿Ôâ·Ü»Áå¿Úvº¸É?_x0012_ÈdF8aî?_x000B_yº_x000D__x0006__x000B_,úô¿ØªêhÍzë?R¹ãË¿Ð-%mLý?ò/8,¬á¿Ù~_x0004_2Ù_x001C_þ¿ÑN¾.á?@èÉ½d?Ô'_x0007__x000F_|âÒ¿õAï{&gt;ûê¿£'5} Ð²?_x001E_»Ø¾Û?_x0001_¯_x0002_à¿ª#¤£æÖ?àü¸Åâ¿Â`ÅÖ±¿BíÕ¿ªá¿ÿuøÒð¿_x000D_Õ¯Hwñ?_x0008_ñ_x000B_Ã¿ÒH&lt;¸ä±_x0006_À	röµ$tü¿f}_x0005_u+Ð? _x001D_¥íÔ1á¿bÓÒu×^?Î­_x0016_À³àÉ?¹xJU;Àì?5¾ÿ¾1õ?jµ_x0011_uâ¿É¥GBÍ_x0012_à¿þ_x000F_ _x0007_îô_x000F_@$_x0003_¢÷ß?_x0008__x000B_ê·_x0007_K»êì¿1¡vÓè¿_x0011__x0005_= ×ô?_x0015_¦_x0018_m_x0008_Àå0^:&amp;/Ñ?³ÿªoLö?ûpèMl°¿¿Û¹7Áø¯¿´ÈÐ¬_x001C_Ï¿º3Èd_x0001__x0002_À-à{«;_x0010_â¿Uþ9ÈÂô?¾Óô¤ç?&gt;)âbEÕÜ¿»¥îª|_x001D_¿?É_x000C__x0005_	2	?Ó_x0018_epÜ_x0003_@~ïÔ½¡Ü¿½4H%_x0005_;Ð?_x0003_¸½þ_x0001_0ð?nVzÆð¿&gt;Û*qØ_x0004_×¿6_x001A_ØpD°ã?_x001F_Ùr_x0013_ë?ín©Ø?­BÇA_x0006_î¿-}Î_x0013_¬C¹¿æó¬_x0007_¾íà?)RÏõ¬kË?.~ñÐTã?=3î_x0012__x000E_Ö?Æc_x0006_a_x0001__x0004_;Éñ?W#ùaj_x0016_é¿¦4_x001A_ú~Xå¿hZ7Jßÿó¿¾,kg¯¿Bt%oÉ¼º¿;æ%è4_x0014_«¿&lt;»LQú*ò¿4R'Æé?r_x0002_ÃÏo¥?®|;8Q=ï?SÅ[?öã?.¬Ï¥Í?òÑÜ¥Õì¿Jh*¸V'ì¿1_x0015_{J£é¿@YTr_x0014_àß¿mMfNë÷?µ_x0013_¤yÓá¿_x0004__x0014_ÿ	K¿ä¿B°q_x000F_¬ô?_x0006_ÆÚSÄÑ?ê_x001F_ Q(ï¿_x0017_~ÆcSÝ?"ì_x0018_f×Ë?åö0×¯éÙ¿)ÿ!yXá¿Æûé_x0003_ìó?â_x000B_Ì¦_x0002_+ñ?ÏåÅÍ?Ä_x000F_Oç§Ð?E_x000E__x0001__x000B_«z?_x0001__x0004_{_x0006__x0012_cÚ«ö?¦çé_x000D_àú?sW£ôX[§¿sG_x0002_èdRë¿_x0003_n]Kp5ö¿r_x0006_B_x001B_Ëø¿_x0004_yù­F!ô?Xìò_x000B_oÁ?Ü3Só¬ß¿pÈïëÿ?_x0018_w×jï?f_x0015_å6_x0003_]ò¿¦uP,°é?¢A²Jß¼à?¸þ:Ëä$Ó¿ªI­_x000E_3_x001E_í¿¿Ü¦÷É£ò?_x0003_ëÕÕÖ?ÔøU_x0001__x0017_Ü?ÌL_x0014_|Ã÷¿_x0006_ û@Ró?ª£fÌ£Ìá?WýÍ7Ã¿uñU_x0005_Ì¿o°Ú?Q¦_x001A_3å?³hpÿ,õ¿léÒ6,sá¿¦ð_x001A_bAõï?Àøi_x001F_}Uî?&amp;,kÃp&gt;á?«éaÑ_x0004__x0006_&gt;5Õ¿_x0017_Â_x0015_T1Å?Ý¹_x0017_¶Ý¿Æ©ÿ5pä?êÃ·À$®?yÝ_x001A_ág÷¿Ô_x0013_Ñ¤EÜá?ÇüÀÖê¿&amp;ÑíqTâ¿r_å_x000E_;_x0018__x0008_@Ûýº_x001C_âWá¿_x0019_F_x0002_kWÝ¿_x0001_Ë£?K_x001B_Gg8ê?_x001A__x0017_[Ðå¿ì_x000F_?e#tì¿_x001E_í_x001B_Å_x001C_ï?²Z½­çMÐ?_x0011_Î_x0003_å¦+ù?mÆ±pô?C_x0001_ôwáô?b²_x0003_-ùÖ¿güöË+êá?v_x0002_L©÷Ò¿²¯;_x000B_¬z³?ÙáM0kpã?Ð#d³_x001D_ù¿ûÃ|_x0001_|é?_x0005_Ûä{Môð?)|û2¬ÐÖ?rê_x0003_VÏ_x0011_ý¿añË+ø?_x0003__x0005_&amp;¸öVå¢ë?Cjqéýì?Ö¬aå_x000F_,â?lµ`Õå¿VèÔ¯ë«¿ÊÁ_x0002_qÔ?tµ_x001E_¯&lt;ð?ð®«Î`ïå¿0Zk]7â¿ký¯Îº·î¿­»@ÉTþ?_x000D__x0008_Þ_x000D_Ø©ç¿f£fÅr_x0018_à?Pd_x001B_S_x001A_é?_x0005_æ¸±OÏá¿÷JÝ¬ñ¿x_x0014_¿ï6å?²_x0011__x000B__x001C_eÐ?k_x0001_%øÈ¿ü,qkíÍ¿(`ë^Ó¿_x0010_·ÖïYLü¿¦^o¼é¥ó¿_x0012__x0016_&lt;KZØ?_x0019__x000D_d_x0019_té?~ßVj¡ü?ßdÂ_x0004_¾ö¿í_x001E_+	ÿ¢Í?_x001B__x001D_Â5þ3ä?C_x0005_R_x0006_ê_x0001_@`_x0002_S÷L¸Ò?Ç[Â¿_x0003__x0006__x0005_&amp;ö¿eåÕ]_TÙ¿Zk/_x0017__x0001_¯ï¿4æ¤gÍ¿_x000D_Oåfªå?_x001B_ËC9PÖ¿såaç¿MpõÿÏÀÅ¿¡+h¹.Þ¿Î6åºü0¿_x0014_kz³¢ç¿¾ÁÐä¸GÜ?~Ý¯_x0016_¦_x0002_@qÃ½"zµ¾¿60ÐrÜÓ?[_x000F_²5¹)ã¿Å&gt;_x0001_¶ú?_x001C__x0014__x0002_¡ûé?_x000F_u¸Pø8á¿_x000B_¬#_x001B_Ö?0äÓ¿_x0003_=a_x0004_jHü?è_x0014_u¨©Ý?EÙ8È_x001A_Õ?_x0016_%_x0010__x0015__x0016_ö?¿È-%®à¿ì	¢A_x001A_¾è?o&amp;Âê¯È¿Ô_x001F_VT|¶ð?Õ¬É#ßã?.Á¶A¿}ßGqwª´?_x0003__x0005_®S,Joð?_x000F_¨4¦¼ëó¿5´¿¹_x0004_À­^G}ç?_x001C_º»ÒÏø?A¨ýÊ@â¿6f!"Cã¿u_x0019_¤o³M¿¿M_x0012_¼#Uû?¤_x001E_Ôc¾;÷?´ñ)éÑ_x0003_À_x0013_U_x0002_câ?	¿_x0004_¾&amp;âl?þ|_x001B_wé¸?ø¬_x0012_SmsÀ¿ 3¤_x0016__x000C_Î?»ÔÈ½Ó¿ókÁèrõ?E"!Òa°?1/*¾?\?ôUTGWã¿`ðÕÍmçè?_x0006_¯Ê%'_x0001_É¿~ÈnOÁÜð?.z_x0007_J_x0017_ò¿Í¦ÝYÐ¿®÷÷_x0011__x0012_÷¿_x001B_VÅnÝ0ë¿pùÉ,è'ã¿_x0012_©òH¤Iç¿_x0005_&gt;_x0014__?áÖ¿¼¥2_x0001__x0002__x0016_å?ÑçæÌ¿Yã¿ïýà£°Ý?&gt;Û§+«Ô¿!VibRÇ¿_x000E_ÜIêè÷¿_x000E__x0004_Ãv?_x0001_@]Ä"û»?CiFôôøæ?~_x0015_ütmÝ?_x0011_N_x001D_`räñ?O¼¥Ë/ü»¿rîàWç,r¿W_x000B_~ãÀò¿§_x0012__x001E_æíê?ºn_x0013_Ã_x001F__x0015_é?ø¼O&amp;ß¿ÁN_x0019_W_x0005_ü¿_x001F_³P5ná¿[U?íy_x0006_@IàVÐ"»ß?­`&lt;xg_x0008_ÀÝï/ÊÍ×?ác§À»öò¿_x001D_6_x0012_Øý_x001E_õ¿}a|ûS¦¿Cÿ &amp;þ?%O²nÐ)ÿ?rV_x0006__x0016_Ëæ¿_x0016_A_x0012_vøÑö¿_x0006_CO_x000B_Ñ¡_x0004_@Ì´¶_x0019_=ìà¿_x0001__x0002__x001F_ª¥óåJÖ?öéÍ=ä]í?cRð_x0012_áQù¿ñ¨X~õ?+mywýê¿´ha_x0019__x000F_²¿ÓËâÇåß?_ÆApæ?âpPTEÄ?Â©_x0018_Q­ý?ø¾&amp;­¿ù¿wÆ§iÞÑ¿ Ú_x001E_Mã¿ÿrÜæéü?L5NDªñ¿ _x001A_¥X)sµ¿O_x0010_»_x001C__x0008__x0010_Ü?*÷y-pâñ?_x001D_.Þs6ß?,û_x0016_fÙÑ¿_x000D_?1_x0016_yã¿«Ïµ?4_x001F_Ù¿±_x0010_ÃI{þà?=úî/_x0015_3ù?[ÌÖXEì?³ \6kð?_x000B_'ãà~»ï?Ä¼_x0019__x000C_ejè?Sa_x001E_0]î?_x001D_ÌÕÅYâ?_x0011__x0017_Ý_x0005_ìë¿DÃYg_x0003__x000B_Y6å¿ C4Ç-ì¿ÛCõH´*á?êÊM_x0012_gA×¿_x0016__x0001__x0013_¿Jè¿[Sù&lt;ä¿òs_x0006_5Ö¿@í)cz¶ç¿Ùér°o#	ÀR_x0015_¼_x0005_4ìô¿)!´_x0007_fû?`_x0013__x0004_ä3_x0002_à?G_x0008__x0017_;í?È8¼dÑcÜ?æþØc_x0019_ß¿/fZ_x0016_8ë¿ÍZ4à¿? ¿m|ß7õ?tý_x000E__x000E_Èþ?à§gl·û¿,q_x0014_ö¿;Û²U_x001A_aõ?¾oq_x0006_×_x0017_­?)ñ$y_ï?_x0004_m{ý$_x001C_Â?èPyÍ'½æ¿µíÂ"ç¿6æ·Çà¿lx_x0018_Û»?R_x0001_V0ÄÓ?0½hßî¿`[R_x0011__x0003_aÌ?_x0001__x0005_$_x000C_KÓ¯_x0016_Ý¿\h¢_x0015_1é¿_x0003__Å¯{þ¿rÚú`_x0005__x0016_Î?;ØRvqÜ¿û_x0018__x0005_wLù?#NÛ:x¶ã?kN;oË.ê?¬gõc¬ïÄ¿K:n4þNò¿_x0010__x0010_¾Xé¿_x0011_òlÈÅä?Ð2_x0006_(cÔÅ?Áº¯¸ÆÌï¿õq'_x0002_È_x001B_ù?}_x0004_'_x001F_P_x000B_ä?ç_x0019_S"_x0008_Û?_x000B_©Å_x0003_w(À¿ÄqÍ/Vð¿8Í?d_x0008_âã?Ð_x0017_$0í?z"×&amp;Çû?¬XÕ¼}¨õ?5î^8â?ËÑ¿³_x001E_ó?Fó\_x0002_[_x0003_ñ¿=3k¬ºÍæ¿RZÏDbñ?ÍÃ)~ãó¿¿("e_x0003_é?GÁqò-éã¿`«Tó_x0003__x0004_ì:Ð¿óï¸T_x0002_»¿_x001C_Y~Öû³¿Á_x000D_zÖYh_x0006_ÀGv©ã)Ö}¿kË_x001B_æ¬¿!Ç&gt;oÄ_x0005_@X-%LUÈ?oM_x0010_ò=ø¿â2C@ô?ÌESk2£Ô?6F_x0016_älý¿,½JÒþ&lt;á?ÞÏq¢îÅ¿9WèI·ßú¿¬³Øt?Ã§_x0001_FPê¿j_x0008__x0003_C¢_x0001_ÀnalKà¿á)_x0007_T%Gå?Æ|dÔ¿_x001E_%KnôcÙ?ëÜæËF÷?Y_x0007_ôÑê?a-"úO±â¿z¾{AfÃ?ev_x001B__x000E__x000F_Öí?f²C¤:e¿âËeµÙtñ?u)Ëóöö?+Kè_x0012_ À?è^=­tÞÐ¿_x0001__x0003_½ND_x000D_÷Øß?Ú«A[_x0006_þ?¢ÒK¸_x000B_Âû¿{pé_x0007_Àp~ã§°ù¿Ýûl,X°¿&gt;_x0014_ì_x0006_6¹ø¿Û^0xú·?Øþ_x0007_@'ì3°ë?Sc¨¹?*ü1²_x001C_M_x0005_À]ã-(Ö	á¿W3à0.è?u_x001C_òZÎãð¿9}¯Çê?±3Hljñ?«)ÈC_x001F_Ö¿vhÌ¨_x0008_qã¿'±nÌ!í¿s¶Ú\ñé¿Á¡trð¿õXß6ã?£-ºúkå¿Á÷ß_3è¿ìVòRR_x0011__x0002_À: _x0016_M_x0001_ÀË¢å\Íã¿_x0013_&gt;_x001D_ÙÅç?â_x0014_0ækÑ¹?ÁÇ@O;Jð?­S"_x0003__x0005_Î^Ý¿øþÌyö¿^C,|_x0014_6ä?æÍkr_x000D_Óë?¼êÖ·kd?TG}µ§Èç¿¦ÂÏwÒú_x0003_À_x001F_&amp;³@LËñ?_x0003__x0018_+_x0011_ë¿_x001A_Â,_x0016_û×¿_x0001_8üiÚÏï¿¶l_x0015_ËÖ½Ò?¬c]GUøæ¿Ta1¤8Å?ïsy²?0_x0015__x0004_å°¿ÅlP2ÙÑ?Ô_x0010_ú]_x0003_ã¿²I_x0001_ÙÞUñ?DáZ\×à¿´ð§ÿ_x0005_Ö?ú0ôc³ò¿KF_x000F_3jhÉ?!BSÚ£ñ?w¨N_x0019_½Ù¿°_x0006_i:_x0013_ôã¿È²´Hb»Ý?x&amp;+á¿*_x0002_@_x0012_(!«mÈá¿Î!W:Àéâ¿¨nÈ9iÑù?¦ãVO`Ô?_x0001__x0003_Ù]2è?0CToÖä¿»EYBÌÉ¿Þ_x001A_Ë_5ö?6â70°?Yeh_x0006__x0006_NÚ?¡ëy£×?»_x0016_l'Ò_x0004_ñ?µ)_x0001_ërò?¨E* ¤û?q`|ñ+¿Ô¿/_x0008_=M¹ÑÊ?.¹ÍÏ)Åï¿B¤QmBò?_x001B_y_x0017_[_x0003_Y¿aðþl"r°?ó_x0003_dH%ôº¿ù×Æ2¼[í?_x001D_täBwÊ?(Ð=ü¾á?_x0016_ÓÇP__x0002_À"·_x0014_¾¿.z#Xõô¿_x0001__x0002_Q~8_x0013_É¿?3/_x0015_¤	ô?Û_x0001_oL?æú?h´_SÐÙ?®¢]ÍµþÏ?`Ð¾ez~ä¿_x0013_*ÆC¨áà?HûÞ&lt;üÁ¿"_x0004_Þ_x0001__x0004_«Èê¿9Kÿw¥Ó¿¬_x0001_~g í?Ò:LÉj&amp;¼?»_x0004__x001C_L_x0019_àÕ?hâ)âÙ?,_x0012__x001F__x0012__x0006_Lù¿öþ»Áî?"wvXbCä?ð\_x0003_?1ï¿_x0002_Kns;Ö¿_x0018_©J_x0006__x001F_zÞ¿£Ñ,i !Å?ÇoEò­QÐ?²`VÅj9û¿âÌe7wDÑ¿ ttL1\Û¿j­l	WNÝ¿NN´8hó¿ÉÚVÅÂöê¿©o÷	q2ô?_x001C_±®4Ü?ÈûG¨!ù?l_x000B_ ¤÷¿±;_x0010_Ø?¦_x001B_QY¼Ç?·/$¸Í¿ÌZ_x001D_;´FÀ?¼x~!£À¿ªðX¥¹?Æ\è)ö?éýÕd¢_x001A_á?_x0004__x0005__x001B__x0006_¤Í_x0006_Ëé?({_x0018_d¤qè?å_x0014_¥è3ó¿½Ê¿()¹é?_x0001_yÊ #5ý¿ù_x001F_d=ªã¿mìÖÀ¿øxfÈOï?¢_x0002_§]ñÚ¿±¿ÒË'ô?_x001A_zQïÒ?µ_x001B_ÿ²¯ï¿¦²ïMÛÃó?'Æ_x0003_l^ó?¨m­«[ãÝ?_x0003_ë_x000F_Åqë¿7ø8Tð¿g´øe ð?«¾àÞA÷¿"gwÑÿ	×?÷_x0016_÷1ê&gt;Õ?\%$c`ô?Å10_x0008_h×Õ?ui_x0010_Á«_x0012_Ü?d·6xÚmë?_x0018_¤`×2éé¿ûßhÆfxó?"f~¥Ï_x0015_»¿TÍâX_x0002_@Aÿö*tð÷¿ÜF¿Mô¿_x001C_ ï_x001C__x0003__x0004_¶æè¿BÁó_ÀÕ?Ô_x0001__x001D_5§_x0007_Ð¿^cçôEå¿!¬=©Á¿OØ`_x000F_8ö?ªkò°ê??$Ö_x0010_P_x001D_ì¿Kó}Òõë?´_x0016_dÎ_x0019_ö?¢@Ô·SØ¿ÆU¥(_x000B_ñ?_x000E_D+ß¿ÌHÒMð×?_x0008_½°t $_x0002_@ÃÜôÔW¿d*ñËP Ì?m#}=/_x0015_å?ir-ê·ä?#¦­_x001D_Ùê¿2æÇ6_x000D_ê¿[êãª±Ãö?¶ºc_x000B_Çæó?µÐ3Þ°ã?7v/Ý(_x0015_Ø¿	_x0001__x001E_{=Íò?¨¬«_x0018_ñ¿_x000D_Ì_x0015_H×¿Uz­ðÒ?¾Hï_x000E_á¿»ÎÓø_x0018_kØ¿Ñ%ÅAã?_x0002__x0003_{&amp;í±ñÖ¿_x0016_ÿ_x0001__¶ý?PÂ3)ê_x000D_Ê¿{Ýb×_x0011_TÍ¿±²þ_x0006_ô\Ü?l_x001B_Áð¿ý ×&gt;6&amp;ù¿ïpé¬Îöô?_x0004_v/_x0004_ÎF¾¿_x0010_l_x000F_»HÁë¿×ùñ_x0008_?­'9_x000C__x0019_8ô¿_x0018__x0005_Rì¿W2CØrë?!_x0018_&lt;]Ä¾¿Ym«_x0015_þó¿[ß¥dæ?{PÄôç?±Véh:?ø¾¸_x0012_ÁgÑ¿Í­]î±Ò¢¿$¼._x000D_¼qÃ¿²9dÇâ°_x0001_@ q°(Ñ¿µ¤_x001B_ÁÕþ?¼n_x0018_¤E_x001F_ú¿[nÕ_x0008_c±?_x0012_w5U_x0002__x0001_@0Ã¯¶ßTÐ¿&amp;_x0013_?í¶_x0005_å¿_x000C__x0003_	rÆù¿³_x000F_zÙ_x0001__x0002_ÚË¿_x0011_^³_x001C_puî¿²6¦öºÊ÷?à_x0018_¾_x001D_±ÿä¿uT~'.PÕ¿_x0002__x0012_^Jê¿`¸þå}ë?mM_x0010__x000C_dÛ¿_x0006_÷¯úK§ó?²óîuFPå¿°Ô_x001D_WòÍó¿Ûh8²wb?JÆÉï±³û?ÕzHDuµí?È=ñE3n¿_÷m5B·Ø?âì³9VÖ¿G_x0004__x0013_(ê¿³_x0003_O)bè?_x001D_Xn+öHö¿æÂVl«}ã¿_x0018_\/Lë)õ?\yIøá¿Ý?`1c[ï?Ú íIr_x000C_À=S`5=]¿fÎ8ðú¿¡z¬_x0001_/Ìñ?.n ýÃÂ°¿(I8_x000F_)_x001C_ô¿$,£ùÑâ¿_x000E_]Ý¡;éñ?_x0001__x0002_÷_x0005_í7±í?_x001E_£,Ï~ß¿?!Ú_x0006_^;ö?¢ót_x000B_ë×¿_x000C__x0006_@Ò_¥Ö¿r3P\:Ñ?þ&amp;_x0003_¨g?/§_x001C_|s1å¿ D¾XÝé?åì¨®Aâ¿_x000D_ÄU_x001E_÷_x000D_à?hl½`xtÚ¿¤`60SüÉ?ñ°'0Ç,é¿/ûõ_x0008_s_x0002_÷¿ Ç_x0012__x0012__x0018_ô¿ó¥*íÖ¿%#À_x0011_Äþ¿Ì!Î_x000E_Ãã?_x001D_-}Ä¨2Ð¿3SMãnò¿ºínBrÕ?EÐzõÝ_x0012_È¿g ïã_x001B_då?.Vãá_x0006_Ô?úø@Ê©Gí?_x0013_ÖdÁQ3ñ?PÛ%K_x0005_°¿û¼å¼û6×¿caEÂ_x000E_Ö¿_x0018_YÖC_x0012_ä?¡éßÌ_x0001__x0005_!/_x0004_@L#0H#ò_x0001_@­¼69âÝ¿búÃ8_x0017_Õï¿·8¼_x0013__x000F_mÙ¿;&gt;_x0018_À&lt;ß?Jm[P#ð?£ú_x0001_Ç§Û?%R~1ñ¿_x0012__x0010_8UÉ?u_x0003_-_è?%=ìÔñ¿_x0019_¤	:õ?«æö]åõ?U¡-bUñ¿jsáÎ_x0015_^ð?WKK _x001F_ÆÛ¿¹v&amp;&lt;85ì?^Þª{Æ²ë?_x0017__x0005_¦_x0002_ÈÔ¿&lt;«èOrÐÃ?bÂ_x0018_¯±²ë¿æ÷±_x0006_rÈ¿æ_x000F_ÿ-_x0018_òê?Ò°pxyïÞ?øÅ¾`	ì?9ÎÇb¨è?ÑU@Æâ¿ß®}â+^Ñ¿_x0019_Èk$_x0001_@_x0015_üë_x0012_ïö?Æ9C_x0016_È_x0001_À_x0003__x000D_ëèÚ©s_x000C_ü¿r²å_x0002_®¡ý¿¤_x000C__x0003_q{Õ?¦_x0014_T­²Îê?ó"6Sè?w_x0014__x000B_O_x001D_ë¿ÔÖþaâÆÔ?@1Á*ôØà¿YÌ¢Ù)mò¿_x0019__x0012_½uSÑÓ?`Â¦±ï¿)íN_x000F_ÆGð¿,_x0006_¶AÏã?ò%^6üA_x0001_À_x0004_ô=.µò?Ò+_x0017_±_x0004_@ü~Ë$üÞ?&lt;mÓcñÒ®?BúA_x001D_/ä÷¿_x0003_z_x0008_"0ó?_x0005_v_x001C_k#²¿q÷_x0010_Ù_x000E_kÑ¿_x0002_¹_x000D_o_x0016_ä¿(î·E_x0007_ä¿-gþ3?_x0005_Àøw_x0014_´åÌê?¬ÊÑºøNâ?ß	X_x0004_Q¹¿,®û»åVø?ýk©º®Ò?rhWýkä¿|_x000C_Rô_x0002__x0008_4:Ù?Àµ_x0007__x0005_âï?bÐ)dî_x001C_â¿g¬]ò«ð¿(ÂI³$âÐ?¬h_x0006_ÄÏ¿A,sújÒÞ?_x0001_Í#åä¯â¿o_ê_x0011_ÊúÛ?Ï&amp;cÂ{È¿_x0013_$"Þ_x0017_æ¿5½jÊß_x0003_À|SY/W¿xVº?ö¬¿Èöïæ_x0004_í¿7 _x0018_l2çò¿\_x0007_ì3çÙ¿æHÜ¸_x0014_ä¿{¸mGí¯h?NE(Zn_x0002_À¨õ&amp;@Axï¿âûúáÕù?§YèÊÇè?ñ1°²G´¿\ôw·¡_x0006_¿_x0013_Å_x001F_8óô?üÓþÿ¿bß¿Û}¶ù?Ë~{øð?|£`~ÖÚ¿8_x0005_Áb(Ë? _x001F_Î_þ?_x0002__x0008_SUõ@O¾Õ¿¤_x001F_4~"}í?Ü_x0004_L_x0003_¬_x0016_ ¿,\Ü_x0016_æ?__x001A_Å_x000B_yç?ú&gt;)²_x001B_tæ?.yÄ¿_x000F_KÅ?_x0006__x001A__x000E_2Ð?_x001F_9_x000F__x0004_äºë¿ù_x0005_	5_x0005_Ã¿Å§ãHäÑß¿þH?Êà¿E¹Cád²ñ¿lT_x0001__x0001_Lä¿&gt;³Ú°ó?pÂ_x0017_A&amp;ò¿_x0001_Q_x0019_E´_x0017_¿%5ô_x0010_&amp;w_x000B_ÀÿSÙÂõuß?s4_x001A_\ts?â$_x0012_f&amp;Û¿Ifª»yÂ¿¸E$¶À?nkEÏ­°ð?h¡i_Xö¿}6Ï£CþÐ¿.åi_x0016_j_x0007_È¿²^D;±/ã¿r¥_x0001__x001F_Æ?`éÁ_x000D_ÑSü?OåÖ×¿}_x0002_'_x0001__x0002_+»é?À*	Ûä^é¿ùïfâõð¿PÖJþÎ¤?@W:é=ë·?_x0008_¥eûåÙ?öÄ|	_x0016_ò¿ìñd,Ë)ï?çxEQt_x001D_ÿ?'®_x0011_A_x0004_bà?ñÿ¸ÃÿV_x0001_Àáò¹©{ã¿å§hMÎú?Ñ_x0016__x0003_9_x000B__x0014_ä?Ðk¸:ì÷¿Øýþ_x0006_¾û¿s¸JÉí3¤¿Oà?Ñ,_x0008_ð?El±Ó_x0016_Ë¿Wx(¦ÆvÖ?"_x0014_×_x0015_Ýö?$þ_x001C_¥Ð¿_x001E_ãÝå`»ß¿Ö&lt;_x000D_]Øà?_x0002_X	Þs¿ö?:DKüë»?~s.+=õ?NübøÎñ?¿_x0015_H¿Wù?*Æ²½_x001C_¼æ¿_x0016_üÊífrÀ?¦L-!uå¿_x0004__x0005_Ú_x0017_QÓøæ§?'Â@¤ÑÝ?v_x0010_:ôIÆñ¿qªïB!ë?\lîÛ,³ü?À8]_x001B_®¶¿c×Ë§tÃ?pÆwsÈÞ¿ÑÜ(\õ?öàîfV¾?»_x0005_Ö2gò?x_x000D_*Ã¬ë?tÓÆ$_x0002_N×?f6MD·ò?QTxýªá?^ôXu_x0003__x0002_ê?7CÎ_x0019_Í¿~?©û,²¿PÂÆÞ_x0002_ä?4_x000B__x0006_ZÈ_x0001_@îº_x001A_¾JÙþ¿kL£¾Îþë?Ûêc£að?_x0006_#.ûKæ¿Y`é_x000E_îÕ¿à,ånn¿B½!¹}&amp;Í?èFpÏCô?e_x000C_e**ì¿äV2V¬Û?Øá§_x0014_'ú?ñT_x0003__x0004_sôì?N`ÿ_x0008_øË»?X]ôÌxÇ?Ì_x000D_²_x0004_¼·?_x0001_lTé_x0016__x0001_»?_7£Xîð¿_x0014_x úùë¿àR°ºE¬å¿AòS_x0002__x0008_tù¿Z÷Ef?Ø¿ã_x0018_©_x001F_è¿5²_x0013_aàÍ¿_x001B_ÚþftØ?._x001E_ý½º_x001E_Æ¿_x0017_ï×Víæ?_x000F__x0015_ÊRîë?V[_x0001__x0007_æ¶?_x000D_O1èÎÚ¿_x0013_Ë_x001A_Ðò%è?muVÿ*dù¿M©ÂA_x0015_8ë?_x001A_¶uÖÛì?é9#£{8_x0003_@µ¯2%K_x0002_À[rºhä·ã?±º5&amp;Û¹Ö?È+Wæ©-æ¿^ñJ?(ä¿súû_x0015_J2à?)(º¡ËÁ?`¿3ÍÚ_Ö¿nÖ»_x0010_ð¿_x0001__x0002_!_x0006_'#áã¿ÑT7&lt;_x000B_Ñ?r°Äf¢Té¿_e_x0008__x000C_F"_x0011_À_x0005_^ÑMËî?ø5äHÌý¿\út_x0010__x000C_Ýï?_x0016__x000D_	_x000B_´?hyò_x0013_ò_x0018_Ú¿¤?¢Ø_x0004_Û?_x0011_ÒÆ-¢©á¿ÓWÌ1EÒ?i@]_x0013_ûÉÀ?_x001E__x0004_¢!mø?_x0002_&lt;r&lt;¦À÷?Pâß_x0016__x0004_hì¿u½=ï&amp;§Ó?ËåÚ¥pbð¿ÐþÊÑ¦Çç¿jM _x0015_ÕCç?Ñì;Â£«õ?ûCT	¾á?y`*èL_x0014_ï?SA©_x0005_i&gt;?k?UôSÔ¾¿(¢SüÇÊ¿%µóØHØ¿E¹E­+òÏ?Ã=_x000E_ü._x0002_â?Ãg_x000B_WÌ£ù?_x001F_%?@0,ä?0_È_x0001__x0002_¥$Ë¿î"§ìÞbÚ¿_x000C_ èCi Ý? i¸ÚÀ?_x000E_ç í?¢_x000F_hSá¿ÒÁ Îð¿_x0006_Bâ_x000F_Ö?]þy|Ìÿ?}_x001E_Å³m_x0010_Û?Ðºur~Ä?4B¶7_x000F_è¿mP$p_x0013_äú¿_¿kà}á¿Â«#tmÃ½?¦_x0008_âÍ_x0010_É?_x000E_æ_x0001__x0018_·ã¿_x001F_ÈhîýË¿\m¡þÚ9°¿O	_x0012_3X7ó?	¼­!V4È¿Âýí_x001C_¿pï¿&amp;ûëZü¿³ .ä!×¿ý`(Ñ´â?¡ÿ)_x0006_ò?±ì¬´o&gt;é?üÌöf_x0017_Ù?h¬áRµ	ö¿Y)õ_x001C_,?Þ¤sÝ&amp;Ç¿YúïI__x0003_@_x0003__x0004__x000F_Õ_x0008_=¡½?útÙ'é?·¨­³ìöÜ¿º_x000B_3ùà?&amp;0wè6­À?}Ù	&gt;Xï?¿±î3vVÎ¿Ý	eý_x0005_í¿ÀCpmKÒ¿£÷Ý¡$_x0003_Ö¿Áb6	TëÜ?ð_x0002_8wQ_x0001_@â4ºÏëâ¿§Nª_x0015_EHÞ¿pÓÙûÙ_x0008_£¿Ò»Ùþõ?v{¯­f¹¡?r;_¬Ü"á¿_x0016_¦&lt;ÿtÝ¿[¬1_x000E_hæ?}_x0012_­_x0014__x000B_Bå?]¼Ø¿¿ªVxAVÎÇ¿¢_x0016_$:/_x001A_ø?V¡Í^òñ?Þ_x0002_T_x001A_Ïü¿Û_x0017_c$ÙeÜ¿ÅsyA ¼û?P×_x000B_¥ø¿ À_x0011_f_x0018_ÿ¿[ûómeÿÐ¿î`sú_x0001__x0003_Bè×?_x0017_Ì_x000C_åÄâ?éIÿÍÏç¿ðÌ_x0011_øèpï?å_x001B_Ag_x000F_Â¿¤ë_x001C_h)ö¿xÞïÍÓ¿÷S_x0004_,¦ê?_x0013_´Ô4mÌî¿;&gt;[_x001F_5Ø¿!R­æ=XÙ¿Ç_x0016_ßàÃ¿K_x0011_XfN¼Û¿Ê;m½q}å?fæ_x0001_hH?#â/ïèèÞ¿VÀÄÔëó?£vËÎ_x0013_wÂ?EµnB«Ù?_x000E__x0011__x0018_°_x0002_ïÐ¿5¢+¾­¹Ü¿~\BÜ_Â?_x000F_ñpÕé&lt;è?÷#8¨_x0002_qç?áU+$ØÓÍ¿ÑV¦æºþ¿æÊâñÄ¹à?_x0005_õè2ª_x001A_¿¿Sy_±Ç¿KÏ¥Æø¿°Ö8aÊ¿l[K¡só¿_x0002__x0003__x0007_&gt;$ç?KÎ_x0011_µü¿¶rÍ`#EÆ?3_x0011_ÚA_x0017_ß?}ßfhp×?4\-ÎGÙ?²QSXÐç¿ö?§_x000F_P_x0016_ð¿J_x0018__x0001_¥¾-â?0nÖ·ô?OÁ¸·æË?X÷xûÛbó?28kuZÛý?º|ÑcêúÕ?éãP_x001D_ËªÝ?ê"û6±Xä¿øÏ_x001A_h'Ùû¿¸Ë³· á¿ËëF¬^ÝÚ?³ÞÇ(GÇ?_x001F_î÷7;ñ¿lÌ b_x0008_,ç¿²Þ_x001A_:õ¿¢ô_x001B_	L_x0010_¬¿ À÷¨änÊ¿ª~óà/é¿÷ÿä¥&gt;Ê?"&gt;cNÐCÖ¿6P_x000E_8Ò¾á¿ºn`¨Ç²ú¿çÛËàZ[é¿2ª_x0016__x0001__x0004_ð?øC_x0010__x001E_/Èó?ªù#©ä?b±ÖùÓ?iB6ÜÿÙ?³Ô­_x001E_úç¿¦S¨îjØ?¨_x001A_aî !ç?_x0008_É\~Õ¿Ö&amp;_x0004_Ë×?sZ²ú¯_x001D_Î¿.y=¹_x0003_á?'ÈHÚÒÝê?_x000F_÷yEã`ë?øÆ^_x0016__x0019__x0007_÷?iÿDh÷Ñ?¶óøã_x0014_Å¿°á£òH¿®Õöûõ¿â_x0005__x0002__x0004_l\ê¿_x0007_´_x0019_5Úõ¿_x0002__x001F_ÏV&amp;_x001B_û¿&lt;{ÙuÄô?¡Úíè4ó¿ð_x000D_D¬¸?5J¦mÑ?fOÎHbþß¿Üm_x0001_ÎÖ¿:Uæ_x000B_ú½?_x0016_Ìâ_x0005_:Ê?V£_x0005_rã¿_x0017_Ø$Ï&amp;½¿_x0003__x0005_;òP_x0013_Xþþ¿5&gt;%Íùö¿ò!½´¤ûÚ?ÄMÓ_x000C_{ó?_x0008_Saÿ_x0006_Æó?uÖ'râ(ç¿5WO¡fhÒ¿vÅvY_x0002_Nà?$F_x0015_&gt;Íèí?ÁÎ_x0003_gkõ?É_x0017_Û_x0017_À?ÿ­'%A_x0012_å?_x0018_aÀVF_ù?×# ¤_x000B_ï¿9I~,¨^_x0007_@_x0007_BÝ¸_x0004_ÖÝ¿Vv|ÍdTð?&gt;è_x001A_¹8ù¿ÂöQÅX!¾¿¾ÙäkPÁ¿ïmB¤7¨ø¿?©_x0010_Zë¼Ô?üEéÛoç¿Ñ]`Ã¹¸ð¿_x001A__x0019_Qó/Ü?P¬¶_x000E_»dò¿o£´ÚBð?â0­lè?_x000F__x0013_ÓÍâÕ_x0001_À´qBá}¯ö¿µ¢Ìtç?ÍL·_x0001__x0002_$'ú?_x0003_IP´&lt;_x0001_ù?g¿bnA_x001A_ò?_x0002_{°õÆ?ÜÖþK÷ø¿7¸!×øôí?_x0011_­R}:÷?üÈ¥þ?Ç?Nz±°b©ì?Z»ý¢PÞ¿ëÁ¢Mò¿ÆU_x0006__x0008__x0017_Aö?ÃÍñA6Ç?(ÚñLÑÑÑ?¥U®§Ø¿¦¾é`î_x0011_ø¿Ü¹ÏÛ?&lt;_x0014_5eòð?1_x0004_ºÒ&amp;Þù?¤L_x001E_ÃÞ¿9º±ÆØ&amp;_x0004_À¢Ônhà?`_x001D_)s¯ç¿çÅ	¬ÒtÛ¿\¨r_x0014_×_x0008_ð¿_x000C__x000E_/¾Ðoæ¿Zj_x001C_(©)ö¿È¬£_Tþ¿õéõAUwá¿SFéÉïµá?~þÆ?Û÷¿úé_x001E_!ÿ¿_x0003__x0006_k8	þyò¿ê_x0008_ç¿Ó_x001A__x0017_ý¿Ì4â5_x000D__x000B_ÿ¿.®ï	&gt;é¿ª_x0005_?_x0006__x0002_?_x000F_©z_x0008_7ú¿_x0004_Ò¹[&lt;_x0011_ë?_x001A__x0007_Þ_x0015_{þà¿ß_x001C_§ÚÒ&lt;×?_x0002_¹p`Ë_x000B_±¿á³%çÜæÌ?_x0003_k+ÉBØ?ûZô«]ã¿£¥_x0003_äþí?Rflê æ?_x001E_Ã É²Þ?g©»_x0010__x0013_[æ¿ù»)7á?IY²&lt;©Ù¿§)\#%ê?Y-;î¿ãñO*ò¿Qd_x0011_A¸ØÐ¿¶aGÂuÏè?=ßD&lt;'Ã¿ ù)_x0001_3éî?I¿ÑC_x0014_×õ?îW\ç©ñ?7#q_x0018__x0001_÷?d4R±´Å¿ýÛÍ_x0002__x0004_	_x0003_Ì?üt·êD¡å¿&gt;))ù"ÜÏ¿_x0001_D«4Pñ?ÞFÉÀÂ_x001D_û¿Õ*wcn4÷¿0ÁtGð¿~	Ó?s&amp;à? íõd_x000C_¯?$ÿËd{ò¬?_x000F_8¶¶_x0008_è?O_x0003_Ôõiø÷?ÞÕtQôDË¿!ÊÙáßÞ¿/º¶%=ö?_x0008_§¯ @ò¿ª]_x000E_Q{ý?¥f_x001A_Ï¸?_x0004_@"h_x0010_å¿ìùÍmEá?lÈk$_x001F_9Õ?¯ëø_x001B_UÓÜ?_x001E_ç{½Øâ¼¿_x001A_¹Ä1_x0007_¬Æ?òNàöõ¿.Í½è½Ý¿¶©õÒ6Cè?&gt;øOAï_x0002_ô?+­_x001D__x000F_ã?Æj±_x0004_%Ô¿_x0019_ÄÞ ã¿ì]_x001D_Þ¸æ?</t>
  </si>
  <si>
    <t>5bcdc1bd2498e5dcc28e747b788e3000_x0003__x0004_ªZ§¨â~Ù¿8û_x0011_6û_x0015_ó¿asÝjùöú¿Hó×Ù_x0019_Ó??Ät!VòØ¿xH®ÕÌ?ß?³eÔV_x0014_$á?CSÁ}j&gt;ð?Ù²$¯3í?_x0002_5_x001C_®¶©ë?Br2|éð?	inªNç?kA¾1Äö?sÔnöÃ´?_x000D_&amp;ÿLH_x0001_@&amp;-¨?wè?N÷_x000D_._x001C_à?C_x001D_¢+væý?(òó¿HGÓ¿$o6_x0002_(?._x0015__x001A_ªë¿ejZ[Ö_x0003_Ý¿R_x001C_P¡¯{Ð¿Èý ~ù?öh(lÅ	Ï¿á°_c¬ö¿ôbDúãÍ¿£_x0002_üÆ!óî?|_x0013__x000B_)eé?¿E`Ë 2ò¿Ðv=Ð¿MeÍQ_x0004__x0005_±Q×¿_x0018_µEÍ¿4T	Æ:ø?3Áçâvå?:êÊ_x0014__x001B__x0001_Àû]pìvaä¿±+f4¬üò¿xÉL´÷]ç?Øzb_x001D_5ûò¿C®_x0002_C_x000D_ùÌ¿|Öü±ö_x0004_ÀØ¹¾_x000F_¥í?E_x0017_¨UPnö¿ó7&gt;ä¾ß¿7¥Þ9ß?_x001B__x0011__x0003__x0015_¡¡þ?&lt;ýªÌïoÂ?wñ"u#BÓ?{Mf?´ñ¿&lt;ÀDX_x0015_bæ?b¶°õ©ä?8ÿÍ½v¦ä¿Ë_¬Ô?z_x0011_­_x0015_ÄÏÂ¿3_x001C_B#ÊÙ?é_x001E_7ð©EÞ¿_x001F_Ó×_x000B_#£?\_x001A_ªF£Øâ?µ²öPI_x0004_ê¿xàq³ª&gt;Ä¿Þ_x0013_í´ø ì¿[q/|*î¿_x0004__x0006_PÔè&lt;íÐò¿áõXÚËqí¿´öÏ¶xwð¿ý_x000E_\¯å¸¿^3o½+dà?¶_x0003_#.Æ?õ&amp;jBÂó¿§È_x0002_t-ÇÁ¿ÁÔ%_x0002_}ñ?;ÚYº)ªñ?_x0008_ÄÞ5ãá¿êp­Í_x0008_À ¶E_Qá?­ô$ÿïû¿Ñ?0zO´ï?$	ê²/$ó?4Nù={â?2Ot_x000E_×¿°«ä*¤Ò¿Jª=&amp;ÙÂ_x0001_À¬ù8_c/é?¸|~ÐÅZÙ¿PC_x001C_U|è?|øÜ½vÙ?üäp%ð?Î-Tö¸\³?ô+¿l	rÛ?CÌûîjÝ¿_x001D_tð©_x0011_ æ¿¦íIÙªD½¿Bié_x0011_62_x0005_À"%y_x0002__x0004_ÔÍñ¿_x0004__x000C_&gt;à÷?y9ÁiSä¿Â¼u6½ò¿s_x001B_Wy,÷?	ãÖy6à¿¬4 &gt;uæ¿º¾PËÞÔ?_x0001_ùðY6Êé¿^vS_x0013_ë?x	WÚ_x0016_ÏÄ¿5ÖïBJ_x000C_ì?JÇ×­~ñ¾¿!EùÁdÑó?}_x0005_]_x0019_à-Û?5B°½;zï?xJ»U(Ð ¿ÙûõÀô&amp;ò?4_x0001_üCÔ?~G22ÇBï?o¹&amp;V_x0003__x0010_Þ?»_x0008_&amp;_x0006_Í?Ûr!vâØ?ª/O9là¿¢R]9_x0004_ú¿ü_x0005_Ü÷_x0013__x0004_ò¿_x000B_w_x0010_oõ_x001B_ç¿_x0015_£^åò¿ÛÕRÒ?_x001A_c_x000C_o*fî?Rtü_x0016_nï¿_x0012__x0012_biy¬ý¿_x0002__x0004_5_x0018_&amp;_x0013_Wà¿ùáOèäû¿zéº¸¾_x001E_ç¿_x0001_in(ñ2ñ?`¥=@Fì¿5uÏXÖwö?ÂE½g¿µ¿çV\_x000B_Ü¿6Õd_)ñ¿&lt;_x0005__x0016__x000D_Xç?l+¤¢ce¿¿0ü\ èh_x0005_À°³5;ì?SZ¿8à¿Þ6	_x0015_Õ-ï¿Û«À©%%º¿QéÑ_x001E_÷×ø?_x0017_ì9}çü¿\¢_x0005_[0æ?×Í_x0016_Ñï?Ù_x001C_³S_x0002_@ÚJç¾Xë?ÌäÙå`ò¿bß¥Æî{Ü?º_x0003__x0010_¯0_x0018_Ç¿?Ñ_x0010_5à?Ò(;@Å?©³_x0019_Å.¢ò¿ÐZg_x0013_Þ¿o_x000F_­åÓë¿¿â_x0001_{ôkë¿¸Ò9®_x0002__x0003_H}?pSÛ¯OÃ»¿@©K_x001C_ê?_x000C_Î&amp;@@ç?_x0017_1¿"­ñ?N^_x0011_Të)å?)_x0017_éqÓî¿õµÿÅÎ_x001D_±?ªvëC¾½ó¿¾+8Çò¿nÎUKÚø¿_x0007_GÁ_x0014_üôÕ¿Óî¹í«ºå¿³_x0001_Æ_x0005__x0007_ñ¿C­j]9î?]¾óÙâ?_x001A__x0010_ÿªò¿%è¸XGmÞ?%àL_x0001__x000D_÷¿òÆU¨¤Ô¿Q´gÉÖ¿W&gt;_x001B_zÏþß?J{_x0010_Ð/ñ?!»Sh_x0012_½?ÎQ½_x0005_¥¤ø?Y/?Øé?ò_x0013_K_x000D_ÿè?AâäæêÖ¿²AqèNå?¥_x000F_à¢¬äó¿w[¦_x001F_ÊsÉ?_x001D_t_x001D_î-«ÿ?_x0001__x0002_8\iôù?46m£'ã¿ZrY\=ÙÝ¿K_x0013_KÈÂï?ÙC&lt;)Òtu?¢&amp;Z¡Gõ÷¿·5æAÐÏ¿³©»4_x001E_Ù?ºh¡ñHæ¿ÂN,ÿªãÍ?Ù*ì¬l¦Ô?ìø_x0017_~"«Â¿¬¨wç"Ñ¿Á}»¼¨¿ñe{_x000D_õ?6$[µ_x0012_/ó¿rÀ¨¦ç¿·v(¾æjô?_x0006_8Ö¬_x0013_Xð¿µô|!àuð?_x001F_óÿÏê¿SËôvúÖ¿;_x0016_Uû?Á_x0010_ü_x0016_Fø?ÙY¬ÓÙ?åLÆÔ¼Ä?ô©H _x0012_Ã¿2Ð_x0007_[î¿á}V_x0010__x000E_ªæ?ØÆ_x0010__x0005_!Þ?Aïßø¿L3ØÈ_x0004__x0006_!_x0013_ð?T_x0002_»×XÔ¿ð@_x001C__x000C_èïþ¿_x0019_&amp;ÑkÉ~è¿¯±~OÆð?iþ~Ef&gt;ñ¿ýÍÂ&lt;×Õ³¿8ß_x0016__x0003_/Ê?®±Ä_x0019_Gò¿Â_x0013_´»LÄ?_x001B_&amp;Â!¦ê¿°àd×_x0005_®Þ¿åÌ·õ&amp;Q ?2&gt;ßçl¿°~þËDô¿XÂ_x0012_!Yäí?Bw_x0002_ãWHð?´8_x0018_eOsÿ?ÏØc­ö?¬Ýû¢hÅµ¿9øHs(õ?Dr,Ñ´èÁ?uoKqÏÖ?2¼SS«Ñ¿B_x0018_A9dÂô¿Z]üÉÆø¿Péµ0¥Lå?¹UÍÃÇeþ¿ß½þÄ±oí?_x0001_ÄZÒ³Ð?¹FÃÃ\¼Õ?´&gt;aùÑòc¿_x0001__x0002_MR 9ê²?ºQ¨_x001B_Dó?ò2Ò?&amp;Ù_x0015_q`á¿s¦¼&gt;X©¿_x001E_hÆefÐ¿··l®P6Ï?®_x0008_f1¥ËÆ?rÍw{Ñ¿2_x000E_t¯¶±?öÎ[WÌ¿7nbAß¿/_x0006_}Ø=ñ¿óêsòT°?õ(ßÈ?\_x0018_Y|¦ä?_x0019__x001F__x0014_1³Ú?&amp;erCå|÷¿:_x000C_ºLE_x0010_Ê?Ð½U½nµò?3ìÂÎÈ?E_x001D_WC×ß?_x0010_R{×WÐ?áxyî&gt;»?þw|V¹ø?vR'¶\_x000E_õ¿QÛ0Æã?B®Ó¶sáä?^«:·aÄ?_x0016_N`¾ÿ_x000E_÷¿ãÒö`ýä?z?ÃA_x0001__x0002__x0004_úá?bO_x000D_ìØ?*¿nQ²òÒ¿d_x000B_£Ì_x000E_1ì?yûc,ö_x0010_ã?Ü +¾?c*ç_x001D_C]â?_x000B__x000D_tz¢"ß?þ@¬0ISë¿çÉéSzõ?Ù´Ä#9è¿p_x0005_ÊêzÞ³?5dõ_x0001_&gt;_x0017_¥?C_x001B_ñ:Ýà?z8$2Ëmè?ù´_x0003_È¸ý¿_x0015_ÿâ_x0015__x0002_zë¿_x0017_&gt;á:tÝ¿ù_x0001_UÂM~ó¿}Y³²âÏæ¿	/Wë_x0012_Û¿IZ_x0015_æføë¿ý«À|_x0002_á¿;ÆÿM&gt;yí¿C¼(E_x0003_u¿wk_x0017_¶Ûû?yE¡PÐó¿$_x0019_Åù_x001E_×?|úº_x0012_0ä¿·PT_x0017_lÛ¿_x000B_ë¹eÏ~ð¿bOn3&amp;ô¿_x0001__x0003_&amp;8h_x001F_Wç?6ï_x0002_â¿)·SÊF£ü?±%º¡dÝ¿%z_x001F_(ø?k1õ\á¿YÕîZéö¿,_x001F_¼_x0004_Zò?Òb~&lt;Löâ?_x0015_R%3ÐÌ¿ø¤Þ[ÛØ¿Ë_x001A_©b_x000B__x0001_@=V&lt;ü_x001C_Ñ¿Þ¦ß¬Rñ?tÄçX_x0013_úÁ?&amp;ýËÏ+_x0007_@ÍêGLËá¿Pê½ÙÇñ?'¼O_x000E_T_x001A_»?úþÕÞð?ü³]ÉÖÐë?îæÜ#ñÜ?.õL_x001B_"©¿ÈSÑ©_x0004_ø¿¿sÂ¬_x0011_Ý?_x0013_þýô±½ò?u¾¾_x001D_³_x0013_á?Úï!%þÞ¿ç½Cü{ì¯?¦^±l Êß¿ðúo«7/ø¿w®É_x0006__x0007_Â¼?­AKò?_x000D_µg×_x0019_ËÛ¿QA°k_x001B_oÒ?zÿ^ûIËó¿uîÕ?¥ï?_x0003_ôÅB`û?³÷É|ûZß?ã'Àôçg_x0008_@M_x0014_¯^}:ð?9_x0011_"n±á¿èjÄ¶Òmü¿_x0004_vô?/í¿_x001D_ëGaQ»á¿ÎGãÍx~ò¿±%yN_x0012_Ø¿­fúö)P_x0003_@:Ë_x0018_Ú×¬ï?uêãMð?_x0008_ñM£(Ü?åú_ã1Î¿¸0À"_x0005_Ü?Èk_x0001_²ê¿/|5º&gt;ç¿¤´{h_x0007_iî?_x0010_/_x0012_y_x0011_º¿ÃïjæÁf¬¿ïµ¯Øå?,C+EAÁ?É G7_x0002_@{ÉaCö?_x0007_Y_x0001_7_x001F_ñ?_x0001__x0002_jäfå-¶Õ¿éâA$_x0016_Ôå¿_x001E_xÇKé_x0004_@m_x0010_ùÙN°Ö?@:lÝRu÷?Sæf$¿¬¿%pÄ_x001C__x0004_Ó¿L¬ý?UUä¿_x0011_°4y¦ïè?ºB_x001C_Ï+S¶¿jëøÉ:Qù?º _x0002_tpâ¿r_x001D_ºÑÕ^_x0001_@_x0008__x0002_©}½w²?N¯Ð_x001A_ã¿O*yäÅwâ? }Ì"0ó?Z_x0017_Dpà8?Ìï¦¢L2ø¿@k_x0019_¶¿Û$ï¹_x000F_ûß¿ìÃÕ/²_x0003_@G¢ùOöcÞ?¶@8üÔxò?µm]ÜMÐ¿g_x001F_îó_x0003_Eà?_x0006_&lt;oY¶?1*8½ýuõ?êTÔõïÌó?ýIhL_x0019_'Ø?&amp;ÑÿìÀæ?_Ø_x0008_	_x000D_]Qð¿²\y;_x000F_xÜ?²oõ·.â¿_x001E_ÕJu_x000D_ã?X ðÏÌÖã¿´å_x000E_CH_x0015_ù?3À'Ü_x0008_ò?Rô1Âvã?Éèw©Gã_x0007_ÀÔW[0¹?§8èì_x0003_Oú¿_x0001_8å_x0017_¦ôï¿pÓÙ×qä?Åì@ì_x001A_ô¿(uÝX¤_x001F_Ý?ÙÒTÌÑ_x0002__x0005_À¼_x000C_¸¯Þ¯ø?ÓÑbØ_x0012_¯ô?­_x0011_)a_x000C_å? ´T_x0016_Ëñ¿=_x0004_z_x000B_î?Ì_x0008__x0015_ù¿×}I+×¿}.¬é¦¿·x0dø¿é0Ó²_x0008_ß?iU_x001D_?|£Þ?_x0015_ÈÊ¼²_x0006_ä?¢Hs±65Þ¿0_x001E_RÁXÑï?°ìàx$(Ð?k3Òâ[¨ß¿_x0004__x0006_`_x0006__x0004_îNÙ¿0{®C;¶å¿K_x0001_À+jõ¿¼®X®,ä¿Ä+Ä_æ¼ó?Zj}òû¡ð¿~&lt;_ù½å¿ý(GÜ_x0008_Ð?àÊè~RVì?ðqÏx²ü?à=ÀÑ_x0005_À¥B_x0007_'SØæ¿yÑ÷âmþÂ¿ht'¨xoÝ¿_x0011_.ßÜ^_x0011_Â?ãàÛê$ó¿T_"Å»Ï?¼_x0002_«'ëã?£Ì\B_x0012_öò?T_x0003_	ò·æ?ÁòK.¡_x0001_Ü¿¦.+Í÷¿_x0004_³1ø y×?09Ìèäÿ£?_x0004_&lt;£Ñzëê?mês&lt;õ,ð?P¢x¦_x0003_Ù?9Jm/÷ä¿Z4+.ì?x±Õ2_x0007_ÿÐ?®Ñ_x001A_ÀÞó?]ºw_x0006__x0007_îä?p[×,_x001A__x0002_ç¿ñAsx!×à?0þÌâ³Ëô¿Cün_x0004_ù?_x0002_º½Fáó?æP·j·³Ä¿LOðãK?¤?7ÕÜÜÃ÷?¯¸?*_x0008_ñ¿Z_x0015_õ¼ìxÔ¿5½-Â_x0012_ ï?·_x0001_:Hpì¿¼¬®Û£Sï¿ÄqäûIÔ?*»_x0001_oñ?OP_x0010_?°¿A|¶ô5ü¿±îÂW_x0005__ú¿_x0017_=0_x000E__á¿Á_x0013_ðQséï?b_x0003__x0005_5ö?Æ_x0003_;õ6ØÊ?Õv_x000F_àð_x000B_Û¿sÑ9Á_x0016_ûØ?=Æs_x0007_Ú(½?´Y_x001E_qVú¿.úñ£Ä&amp;_x0002_ÀöKÂ_x0014_;Ü¿A©q+Ý?_x000D_Umã¿WbÅ*Vü¿_x0003__x0005_Ö¾_x0001_vþ}Ã?-¿ÐÖj'â¿ú/![Íá?Tó?©q´÷?ñbîcð?´´KÉB4æ¿_x000C_!ë_x0004_Âýö?à­¸ØÐÑò?D©X:_x0004_@ôªÓ_x000F_ã²_x0001_Àü ¯_x001B_é¦Ü¿U%Vª¢è¿'a.ªD3þ?¹Æ_x001E_t_x001C_xý?Èv{k½_x0005_¿¿®gí-Ò?gÞåAè?¶­ß2MÇ¿_x0001_øªË0jã?(Äwq_x0015_ò?y_x0002__x0017_=_x0011_½ú¿ÐÒ÷V]à?r_x0004_¶`º_x0011_â?ÝøÙwU{Ó?)Ä_x0007_­ù?_x0013__x0003_+_x001C_MSô?;sô_x001B_¶÷?@÷¡»ó?¨=÷yC_x001D_ñ¿º;¡°ñ¿lnödu·¿7Oèÿ_x0002__x0004_éaý¿ÓEbuòD×?(a_x000E_ASªº?&lt; §]íé¿Ý_x0016_&gt;`Ùà?\é¥_x0008__x001D_Ü?Ç­d¯0$Ð?·Üý;7ý_x0001_Àn/ÓWÚû?»Ë_x0010__x0002_ª§û¿²_x0010_u8ãyå?_yô¿å?|­g0_x0010_¡ë?ÈËøgÚî¿çzãÈøñ?÷H#t_x0014_è¿hô:;òÀ¿çÏgª¸÷?_x0004_ÞqOÕ¨î¿³´-©ãÏ¿_x0008_ÜAÌA7ß¿¾ÉW_x001C_Ò×?¤-_x001D_C&amp;,ß?é_x0008_þ¶?Cõ?Ä'¢g_x0010_ñ?_x0008_D_x0016_f³ç¿ÈÅd_x0004__x0012__x001B_Ð?÷f&amp;Á;¿ÔKß_x001B_}ò¿º_x0018_=@ÙË?e_x0003_&gt;Å,ö¿5øÁçÎó?_x0003__x0007_ST4_x0001_Wíã?Ñ¯Áû_x0015_:á?|ù'@^t_x0001_À¦Õáë¿î7z_x0017_ïæ?·¡?_x0007_Ô¿×è2ù6·ì?å~Ø®yÖ?_x0010_õ°Yï°ñ?D@_x001F_BrÉà?ý²3è»ò¿Ã¹_Ufõ?_x000F_{ç±âÛ?ü[ØËÓê¿~0nôU_x0007_ç?a®´]ó?Ãï_x0006_u#È¿_x001E_õ_x001C_l*ó?®y2R_x0013_aé?$0·$z»ñ?¤é_x0005_.Üæ?¨þØÙ¯8Ò?5Bây_x0013_Gë¿Rqí¬³ å¿[Ë²&amp; õ¿Ég¹l(ÁÞ¿¤-_x0004_ß_x0002_ô¿¼_x000E_gaªSà¿ÓZ¨ï4¡§¿ü?[_x0011_3Ä?ÑëS_x0002_&lt;hã?YR|#_x0002__x0008_7Ñ¿¹_x0014_µgTHç¿ÚK¥{Çõ¿æÔ}_x0014_Xxá?FÂ´b^Ã¿¹#|ÿ_x001D_Õ÷?_x0015_w£AÞÁ¿¥C}jMùd?nÙ_x0010_­ô?×`_x000E_¥²?_x0007__x0014_ù_x0003_?¨ê?­å¹Æ¥Âü¿¥-öJ:mõ¿_x0010__x0019_¥¨¼Dø¿_x0004_:D_Ø¿dA_x0019_õ°ò?A8cÞ0Æ¿/ò¤Ò!?Þ¿_x0019_3íÿ_x001D_ôÛ¿¬x:_x0004_/_x0007_ÀÜ_x000B_¼__x0003_Â¿jY1¢Äç?Ñv,_x0010_ÑÈ¿	ê_:_x0006__x0018_ð?_x0001_õ|i_x0004_Ç?_x0005_&gt;õyË?² ÊÂ¶&amp;Ù¿&amp;×ôd_x0003_ü?ZU¦Ï´î?hÈì	XÜ¿_x0014_­ÿ\_x0004_º?1çþ"_x0017_ã¿_x0002__x0003_¥Ï_x0010_ë®¥è?å¤ú_x001C_^æ¿£°q,¼§?mrUç÷ê?¹ö§úuGá¿¢{_x0017_@ÿ¿V³¢¢ºÙ¿×¿ÎÓOó?v_x0002_ï0Cñ¿s²Ý§ÞÞè?­)g_x001C_xÿæ¿_x0001__x0002_´¢`í?s®ã¶&amp;þê?_x0015_¡pÓ¤J÷¿³_x000E_¾Î õ?ûºö#LÂ?[_x0001_$&gt;:³¿cêÑ_x0019_Ë_x0004_ç?PNåàá¿½¹_x001C_§Ðí?´8ZûïÖã?[È;»!Ñ?³½Æý÷¿~_x0012_²nø«Ú¿"_x0002__x0010__x0007__x0007__x001E_è?£ô¼Cñ?õý¡Ñ_x0016_»Ç¿ïªÂ®Á_x0002_@-_x000D_~ÊI¬Û¿obÿIÖø?Êïßç7æ?e½9_x0002_	_x000C__x0016_Î¿»rU_x0008_Rð?_x0010__x001D_É9¶*÷?_x000C_d_x0005_wÎü?Ý¬_x000F_\aÆ¿%ró¿ïÕ?3¼EvÜ×¿Ã_x001C_ô_x0016_±Ú?¯×}_x0003_%¶¿_x0010_d·ò¿êU×¢cö?á_x0001__çØñ?¥ÊýÈRØ?r%_x0006_õù?_x0016_'|D¼Þ¿ëM÷ýHä¿_x0013_?BªÖ¿¢(Qñ?Cä_x000B_ G.ò¿Ý¸²;)_x001C_µ¿÷®Un;Ù?ªâ._x000B_«?B/_x0012_íìçÅ?N_x0007_\_x0010_&amp;	Æ¿&gt;À*	_x0004_*à¿ç_x000B_Dú?_x000C_I×ä?ã&amp;$æ¿bt_x001A_oè¡¿_x0018_ÑRìÏôå?¥eÚ°Ü?WCOQjÕ?_x0006_	_x0010_U_x0004_¾å?sïÉ®9à?Þv)"9Â?	wá®*?æ?P^Ãï_x000C_dÿ¿{Rí_x0001_ÒÉ?6R¸_x0012_^_x0008_×¿_x001F_BÞzö_x000B__x0007_ÀÖb_x001D_¡ÃÑ¿_x000F_f¶%Àå¿ÿJðu_x0005_µ?_x0003_Gç§Vü?_x0013_²OÍÒØ?ÖVÖã?d3Í~/Ð¿V'«ï{ß?1t^;ê?Æ_x0018_K_x0011_ÒÒ?6URÿ~å?Ol1­ºÝ÷¿ÕíÕ~á9ý¾DÎfeië¿Ô_x0018_'#èç?hÆ»?_x0001_@_x0003__x0001_jÁ	pÍ?³5ÐòÇ£?äÒ3v8ï?4_x001F_È'%¸¿Ç:Í_x001A_Á?_x0002_Íµ_x000D_½Uæ¿_x000C_M*eÄ6·¿N²Ìì_x0001__x0002_%7Í?Qhó'__x0006_·?+ÂÐxÑí¿&gt;beõqÕ?V(·_x000B_UÜ?É]½þ5_x0001_ÀtW$_x000B_ÖÑÄ¿r¾un_x0007_ç?\kaT_x001F_Õ¿¬ÚX&lt;_x001A_@ó¿âæOnÔ_x0012_ã?_x001A_üXËñá¿û_x0007_Y&gt;ÅÚ?Æ3OÇéå¿¿IãB_x0008_è÷?ìE:O¼Ð?Ñ_x0001_5;_x0019_Ö?¸_x000D__x001B_uÐçç¿»l2¸éÏ?AËAÑ1¿ò?_x000C_ù+ù@ÿ?Ãï&gt;9cë¿Éû.Ã¤ò¿v:§õóðð?¶µ_x0014_!î?â?Kô]¶õâ¿¦²ãÄ?QjW°/Ò×¿_x001C_ÏTðhü?ü_x001B_¨b_x0008_ù?ºKÍ^_x001F_ß¿\Üy¤à?_x0003__x000C__x0008_ÂB«~æü¿_x0002_Ç:ÂÏëÖ?_x000B_Á%Ý¿_x0007_ôiÚvÝû?Aµú/Ëì¿d_x0005_ùuf?æ»¨î&lt;Ø¿Ø¼" 1_x0001_@0cÙ_x0017_÷¿ÞA_x001A_{õðã?2JÕl^ùÈ?Ë×ÙÂ¹ ð¿_x0016__x0018_0X.ú?3Á9Pä¿ñ× ûÿ¿VbÃ_x0006_[|Ü¿¹zXOL_x0015_¿À_x001D_éq]µÞ¿DsÐþrÙ?ª-=â¿¡¿¿_x0014_Ã¿ñ_x0012_ä¿yKs_x001F_~Ä¿ãKô®È÷ñ¿q	»P_x0012_Ö¿{_x001D_ð	Ñà?£ôsØ&lt;g¾?Òi/_x001F__x0006_¬ò?×+_x0004_¤ë¿	Ù)Ö¿3öîÂÙ_x000C_ü?¢|±ùÄOã?ð_x000F_A6_x0003__x0004_nð¿¯êt"5væ?´._x0016__x0016_5ì¿¥³rô6_x0004_§?R&gt;&lt;0¯¿ó¿{~_x000B_¹_x0005_ê¿9|_x001F_Þpú?_x0003_¢ÿ_x0015_æ!ò¿è_x000D__x001B_k¤ô?_x0013_¢zÝrô¿zL_x0002_]Ñ¿Ê·Ë,Dcí¿`ÝÎCTÚ?_x0004_Q6maì?_x0001_úøçë?_x0011_¡à#Å¿èçbêÓá¿ø¯É1\_x0004__x0001_À~_x0006_Fìüç?_x0004_XA_x001A_BØ?_x0019_ÛÁGðÍ?_x0014_*Qb»Î?d_x0004_¹ú_x0014_ì?LTÁÿç¶ñ?_x0017_g5a.é?_x001C_ÙH_x001F_ê¿¢Õ_x000E_Ë5_x000E_å¿_x000B_Ö+_x0017_é¿ö_x0008_^_x001B_ß¿/Ã~´ÄØ?Bò+$]ë¿¬U_x0010__x0001_À_x0001__x0002_cÚ_x0003_»aÉñ¿§Ï\_x0001_r­¿°¿üÃÒ?_x001A_c_x0001_Ô?_x001F_¦.ÌÔ?_x0002_ÒBéALó? ®×ö´Ø?_x0017_@ÂîE_x0001_ñ?9_x0002_^Û¾ZÓ¿#^&gt;£Ò­?¬*_x0013_ó_OÑ?¤_x001F_%!_x0004_ò¿_x0018_ÚÍ6"ö¿17è¿«Æ´÷á¿Ö¦_x0010_$ÛoÏ?0.7ñn÷?dÐ_x001B__x0018_à?HWÖ÷¿¸å¾Í_x0004_Ú?iCþ&amp;Iæ?j§¾_x0018_¢|Â¿öáCvý¿¸P;rb¯ß?eâs×ÀÙ¿ÁK&amp;%hâ¿ExÅSª÷­¿îõ#_x0005_^óì?_x0003_³ÂÑì¿Or^øääç¿ÈË$ó_x0007_ö?Ýw_x0001__x0003_õú?K[íwV2ò¿Ã=_x000C_¿_x000D_ç?à_x000C_K_x001D_ø¿ÿT_x0004_þ¸õ?_x0004_Þî4¹ÀØ?Kû_x0018_ÖQ?n¤_x0010_Ó?L4g_x000D_~Ò?(üsáëí?Ï¨ëÍÉÝÌ?X!è_x0002_ÕB¸?½Ø3/Q_x0019_Ä?_x0008_³äaß?¡_x0019_E«;·º?3}_x001B_i_x001C_ä?LÑÑø-_x0003_ë¿Ñðç.Þ·?±×_x000F_pK@Ô¿Ö¸_x0007_?q÷?Ò§&amp;_x001A__x0002_Àd1ëÅ²rþ?U@_x001E__x0014__x001B_7_x0005_@¦q[#IÊ?¹¬*æ?®VôQ$ª?&gt;Np_x0001_mä?,wÜ_x0011_Ëó?cíZB´?_x001C_FM_x000B_¦0_x0001_À"þm'½ì¿¡¹_x001D_.så?_x0007__x0008_5,0à_x0005__x001C_â?Í'tCÓ¿ã&lt;¯]ÂXá¿ÄDÆÇ_x001B_µ?ªe~õ«Óà¿@_x0006_~u/þ?Ä'øº_x0004_â?5új}9ñ¿e_x0004_VâC_x0013_ø?·'|#u.è¿_x0008_Ì©_x000E_áü?QÏyÕ¿Ê5Ê©ãÿ¿`*bd_x0002_Ö?¡?s©X{º?%_x0001_Ñó¯ä¿Sj´£ù¿hó_x0006_ð?µ[Ï6dÁé?ÃY½w_x0019_ÜÕ¿y?fÛ¿¶*Òâ?Q¹Éw9Äç¿(Vu8Qê?_x0002_ª_x0005_êëXô?r9qgÎð?.YÒY_x0014_÷¿_x0019_GhdbÛ?èWdHQî?/å+çó)Ô?ß3m6_x0003_á?h_x0014_H1_x0004__x0005_Ë)¸?_x0006_óÂµÇÄû?íß_x001D_ix-_x0003_À·Þ×â×¿¼rò·ù	ù? }FïöfÌ?DH_x0004_¾_x000C_ø¿¼T_x0011_')Ú¿$TZããeÓ¿_x0004_WW²1DÑ?62§Ð{ì¿Ã_x0019_}`ò?OËLj±ó?Z¬Ý_x0008_´_x001A_ñ¿géMqd_x0002_ö¿_x0001_Ó¼?eè¿]¨_x0008_XÎ¿Çl_x001E_`oí¿nðÉJÐ?ÒÅDÒ29ã?ñ³v0£Þ¿_x000F__x000F_Ù_x000E_ºUà? â'çã¿©[P®¦Çá?#ç{_x0001_Ï_x0008_Þ?_x0014_|R_x000D_Îyì?ú_x000E_ÿÉó¿ûG%è¦õÞ¿ö_x0010_Ì_x0010_=êÕ¿Ó_x0007__x0002_]sÓ?#¤Ý-Ò_x000B_¤?_x0007__x0007_sib4_x0001_À_x0001__x0002__x0015_¼Cüó?Çåf_x0015_&lt;æ?.9âk_x001C_Ë¿_x001E_ê,?M_x000F_ð¿Fl}úÜ¿_x001B_Z_x0007_|ð?[Mý_x0013_yÃÄ¿_x0005_çð_x0001__x0013_:æ?_x0013__x001E_N_x0012_MÎÉ?Å¯#³_x001D_ú_x0001_@»=_x0012_}©.?ëá½hFN´¿÷_x0016_¡,Ò¿*I&gt;AÎTÕ¿T°ÿÊ*ó¿Xó¹_x0010_1Ë¿gÅ6_x0014_ÙÉ¿É¿¢%_x001F_ä¿ÞR%jò?$ ä®²Èü¿_x0007_@«r_x001A_ò¿uÕpXÅ_x0012_÷¿e)G´_x0010_°¿HØE8_x0006_å¿tO­íÕ_x001F_¿ó_x001D_!äÞÞ¿øpö ô_x0008_µ¿j§)_x0018_°Á?Ì_x0003_2®æì¿¿ù_x0014_9óà¿R;_x0004_¢û¸î?å¤e_x0001__x0002__x001F_rÄ¿_x0014_WZ\Kbó¿½Á|{4ó¢?$8þ_x001E_â?oþÞ»ù?-½_x000C_é¯Ûí¿\s_x0002_#dï¿(4+sãé?ViPB.âç¿8)wÛô¿u¦_x000B_»ç¿«£ì_x001E_àâ¿í{Wþô-×?WÍ_x001A_Õò?_x0012_ñõK«æ¿Fµ_x0003_ðâÕ¿+_x001F__x0003_5Ï¿®uéO&amp;×?5bAÔï?ÞHEMÆñ?Y_x000F_ý¸Sù?]G&gt;"ëzæ?»Ñ1vã¿i:®³ì?NyÞ3í?§¢5Ý?	ú^O}ôÚ?M.ü «þÍ?¡þ¹¤/Ó?;¹fTdñ?_x0006_\¨¤G÷ì?¶×ä_x001D_PJÐ¿_x0003__x0004__x001D_p!Îút¾¿_x0003_·¥YÄ¥?·£ó(´á?ãT_x0016_c$_x0001_Àyû/ùl4¿?_x0002_5È7îÞÓ¿hãÓÔ,Ò?O_x0019_(_x0010_OÁ¿ÿ/ÑÁ_x000D_?¹_x001B_R£7 ¤¿_x0012__x0018_Ù¨_x0017_sÐ¿U;_x0016_Â§¹æ¿ÐíÎ&lt;¢&gt;ì¿µatåÔÕá?äöSÖÚö¿,oª_x0003_×?_x0002_ÜÖfÜ¨?_x0018_èPA¸ò¿öì½E_x0003_À_x001C_c_x0007_Â§Áâ?B4Ä;Á?_x0012_ÿ%D­	Ý¿öÄ´­â¿Û7_x0004_ÎSàö?_Õ²®ï×?ñºÎ_x0015_Â¿:|_x0015_ù(;¬¿·ã_x0018_ÏÊç¿I_x001B_ZSt×¿é¬sáÛÛ¿OWÌ_x001F_ne÷¿_x0018_R«_x0001__x0004_T¿Ê?AÛ°Ô_x0012_ç?0_x0018_üñ¿_x001B_M³r©ÄÂ¿Þ®äûäÓ?Â³ÈÚØ¿îÅZ_x0010_Ç?ÍO`}Õ¿dx_x0005_0_x0013_²ø?Æ~_x001D_ù¾è¶¿ûz.TÛ¯û?NÉIO¡®ñ¿Q:ùé¡H»?²­^ø_x0004_ÿ?èYiÀ_x0002_õò?D#¸lúÑ¿ 7_x0006__x000C_æ(ß¿n=·ÌDºó?ê²¡ã_x001F_É?«sZ?hé?¬_x001E_èñ¿eÉÚmq÷¿_x0003_ø_x0003_2gñ?úw¼@_x000C_ä?Ä©¸(Inô¿$Ò£eQ¸ë?_x0012_Í²Q_x001C_l£? _x001E_8ãSÜ¿Ez%Å;1Ö?*âÇÂÍì¿TÞÛÞßâ?_x0017_0Z¿_x0002__x0004_J¦H´pè?J¯Ð}±Ãé¿à"ìaø?U&lt;Ù_x001A_ð¿âNNÜ?½ÜÍêÌî?w6ÕíÁ*á¿¤V_x0001_'ð¿lÒÝ½5á¿´ª'×Æ_x0008_é?çw¤DÔá?Ë¦¾Äò¿Ò8KTÿ¿Ô_Ð_Oûø¿n8TrÐ?QãCbº¡¿Ëmé`ñ¿£_x0014_?þö×è¿x£_x0003_û{×¿Ê­_x001B_µi*ð¿X{÷Øà)ý?_âÞx_x0006_Dð?_x0013_A_x0018_Ñ?g"r=V_x0016_ä?Iv(¹_x0018_õê?}Æu´ð_x0004_¿CÂ3H7Õ¿=+mÏeä?[]ØSø½×?#xrÑ_x0002_À?àüÂâ¿~_x0002__x0005_gÐ?K_x0002_Gÿ6é?_x0005_ÊØj_x001A_ì?pv=ö÷_x0006_Ò¿X_x0013_fÛ÷õ¿_x0016_:wÓ£­Ð¿çS½òcQô?ü~i_x0006__x0003_Ì?_x001F_Wö_x0013_m_x0004_@ïW_x0017__x000F_£Ã¿õe_x001B_8G_x001D_Ð¿¹ÞÕ»_x0014__x001C_Û¿dÞ¯a*Êð?Ýtì_x0007_r_x0013_ì¿É!M×ï¿+°µ_x0010_¨bË¿Ò_x001A_ù×»?È9_x0003_6ØÈ¿ðq&gt;òû¿`à_x0013_Êú¨ó¿KÕoP+ÍÝ¿7	$b¬Äë?Ä_x001C__x0014_nñÝ¿±^R±¾¤Ñ?V³à@_x0001__x0002_@dV2-£ã¿¦Éÿã_x000F_*Ô¿Uêr_x0015_µ/Ä¿flCühæð¿Õ¢9Iá¿?f'®yæ?PÒÍ|^_x0011_ß¿_x0005__x0008_fXvP,ë?T­G#îSï?Yñ÷ÜÕÅ¿%òy)_x001D_Ë?4Aîi¿»,ÉÈü¥ñ¿_x0013_³#°Âðå¿ßÊ©,i_x001A_g?_x001F__x0004__x001F_q»Ñâ?,AÞêþ?iò_x0003_L¤»ö?¬·b\P_x0001_À_x000F__x0013__x0002_ÜG¿)jøíÒù¿®-¿Á¡Ìâ¿P6`rè?_x0005_¯3k_x0003_ý?û#¥ÈÀ¿í$¿Y¹ï?|9Qüé¿ßgß)_x001F_Æ?Æ²$_x001D_@0ä?+ûn:Õ¯ä?ZI»«î?Yô·nC_x0006_ÀEwö¤õä?¡~Ç#Æ^ê?Ü`­­ê?_x0013_7_x0007_ÖÓ¿_x0012_ÊÖLfoÆ?ÏØñ_x000B_¹gî¿pÁ{à_x0003__x0005_+4á¿.I)óûäò?p£_x0010__x0001_	_x0011_ü?6xåFZê?Y¹5´_x001E_îä?­_x0008_`G}á¿_x0003_Íf|«_x0006_À¬À0¨1¾?Ê©_x0002__x0010_ Cé¿9©Fµ¿³ÍW×Dyè?¡º ù_x0001_Zü?_x001D_s¢Û%à¿}T°­îmñ¿ÌÀÛ¥#Ä?C_x0013_8p¶Ã?%_x0005_¦·vLô?HBy_x000C_ÌÓ?ÒÇ~fÿÀ?_x0004_"Åîz@Û?_x0005_ô	B·fó?¡_x0012_À_x0008_T÷¿Aò/~eÄË¿íÐ_§Pí?æcóc?´ºÝ-­Gâ¿iúËwÚ?ó?ö7-i_x0002_@Lf]¢ÀÖ¬¿fZâNÁ­?v_x0001_fÀØ¿_x0013_*_x0003_HGwë?_x0001__x0004_£é·_x000C__x000E_Ú¿ß^y&amp;ÔÚ¿\3\ÕX£Å?"j3qAyñ?°&amp;Õ*Õ_x000C__x0001_À,ó¿Ýè¿kÜ hÄÐ¿_x0011_mñêânç¿_x0005_TÃe_x0014_Ð¿|Î°S^Oé¿XÃë_x0014_qÙ¿YPIÂÙVÑ?&gt;²³püºÑ?äÖ@ÁXì¿[_x0003_w%~ï?Ã"fùlñ?ÑÛÝq®mï?À_x0013_yúç?=fSÈc	ì¿Æ¶_x001A_hLÓ¿ÝÂbg_x001A_Çð¿°¸/Áaqñ¿¡ÅéL|ñ?_x0012_ì¿ß®ò¿ÅY_x0018_L_x001F_Ñ?á5¯ùÜö©¿ÜÁ_x0016_Óq'è?t8Hé?Q	Ôü¿_x0002_!K à¿p:_x0006_ò¦f¸?^~Ýã_x0005__x0006__x0013_1ß?¬_x001D_K½ù½¿Ãs"|o_x001A_é¿lÆö_x0019_ðEâ?Te_x0016_%ç?®[uDËî¿Ó¯Üz¥é¿yp'|ÿÛ©?VëÉÉÖû?_x0010_Ñ£×ä_x0019_á¿_x0002_	}£õ¿cÈÇQ¶Ö?UR®20k_x0001_ÀÈ3o_x0003__x001D_ñ?È§ºr&lt;ñ?2_x000F_XJD^á?ìÿÎÃSÏþ?ÚªÌB_³¿_x0007_`_x0016_ùe_x000E_Ù?/ÿulã¿õ%3tÁ}ð¿c_x0001_óWÁ@ø¿*_x0014_\_x0019_Cì?'a´h°è¿ÊQ¹èr_x0004_ò?êíÿ)¯Ö¿_x0018_Â_x0014_Õ[Àß¿Ò¯R(iè¿ÔÆØÐÄªê?éu_x0007_*_x001A__x0001_ã?_x000B_ôI{õ¶ñ¿*·¹%6â?_x0001__x0007_í²~VuÅÚ¿ õ[UÑeè?¸.|_x0005_i×¿=þ_x0005_¬ð?ËýK¹¨ü¿} _x0002_ÓOâ?_x0003_MÂ_x001D__x0006__x0019_³?_x000B_Fâîëî?¤.²_x0010__x001F_fè¿p½ó0aÀ¿4h5â+/ß¿p¶ÄªÉåÀ¿Hèe¬~Ç?é_x001F__x0017_éó?®¬öþ(_x0017_ð¿ÉiBbÂ×÷?ùÍ{ã?¶Dè_x000B_ã¿G!+|_x0002_=í?_x0013_jÛX(ÜÇ?ÐêØ&amp;ßèÑ?XÄ_x0008_.DÔ?íò	"ý%¶?_x0012_Òi_x0004_`î¿@u÷=A¨¿K½þ_x001B_}ÐÕ¿8«_x0016_°Ü¿ìRíwòIº¿MHìGjþ¿KóH§T`à¿;&amp;	ÔÎë¿Åý9ý_x0001__x0006__x0017_Éò¿©RL×õÐñ?"_x001A_¹?Òwk_x0001_Ø?jÛ_é_x000F_õÒ?×¹¤çØö?àOcì¯ð¿Fñ&gt;'_ÿ÷?w×= ý_x0005_@_x0013_¿g-%Ý¿õ_x0004_ïs"Íå?zd´Oï¿þlP_x0019_X·?ÀT6ÞÃ?p_x000F_°ô?,¤á_x001F_â?lÇÈ­ò?:°HÑ¥à?ÓÑÁ£~á¿Ûù0ë_x000E_æ?!¿î_x0005_ýæ¿S¨ÝÎ)·?_x001B_5ß|Ô?*lgÿ_x0003_ÀÞÉ¼$`EÕ?Þw¥Þ¹è¿ðác_x001E_áØ¿½^¤Ux__x0002_@w_x0013_v\¹Ó?Ù::éÒ?®»*ï?ìmÇ_x0019_åkâ?_x0004__x0006_Ø9íº rº¿:ÝIMÊ ö¿¥üpÃCû?*Ö_x0012_çZóê¿'_x001F_§,à¦ý¿×«_x0002_ôòåï¿}Rý±Ø?åF\±	tí? êëUs-ä¿_x001A_ëÆ_x0017_±¿{_x001F_×_x0013_[Ü¿ýHH^Çï?öe¢k°Ö¿Ýæù)A.å¿;R¯ëNç¿7¯UkÑ?û©*]hOè?=¾·_x0005_Tdã¿?w3)ÇK±¿M·X_x000B_ÀÅÕ?NñÃ_x0003_6Ù¿a¥8rbóË¿NÁ$Ûº_x000F_Ý¿ùIeJ_x0013_ê?Û_x000B_­W,û¿¦´_x0013___x0003_Àm¢_x0004__x0011__x001F_÷_x0001_À¯êáÈ1&amp;ä¿_x000B_y_x0007_4Eÿ¿±×_x0001__x000F_ó_x0005_@6¸Àó?ïõ9_x0002__x0003_,V×¿ë_x0001__x0015_&gt;Â¿ÉÖ×%Nß¿ùx]¬Ù¿&lt;_x0002_Þ¢ðâ¿fËOa§ó¿P:÷q_x0001_Të?òTôç·ó¿(fºnÍö?ä,*9fð?S¶ö´îfæ?Î¢_x0001_nAOé?ùO¾¢ùþ?¼M5Xk·?CÎrS9]Ñ?&lt;Mbyé¿¤_x0011_=_x000E_¶Õ?__x001D_ý_x000C_0Ð_x0001_@_x0007_¸ù_x000C_hõ¿~_x0008_¾ã¥~Ê¿uFÅú-ç?òx1_x0003_n×¿(¼ÄL _x001A_â¿ïúã~_x0012_ô?.&amp;Ñ&lt;òÁ?åCbà¢ö¿lLùe@Õø¿_x0006_KH	Lð¿Ä¢¯^÷?-g,Zøø?%ÀÃC® ï¿'½`«jÞ¿_x0001__x0006_ºB©Ç_x0002_Í¿ÓvjÃ]´¿_x0005__x000B_¼É¥å¿á(cûªè?Þ_x0015__x001F_¦7ëæ¿üâw2æ?µò8£_x000C_û?s_x000E__x000C_é?&lt;m%Ápó?*ú´M_x0008_|æ¿7Rt/_x001E_ã¿e_x000E_©ó?hç_x001B_Ç@Oì¿zÓ=Øó¿&lt;Â&lt;_x0003_ÏÒ¿©«=+°Ó¿§»è{L_x0008_Ë?ª9£_x0013__x000C_?Ú?¨©Â_x000B__x000D_9÷¿ÞÙ»qÔÏ?Í{gÌÖ_x0018_ì¿NBâ@EÉÞ?VÖ_x0010_zc®ó?nLþÚÊß?_x0015_2³¯,*Ý¿t"ÂoéÔ¿û_x0012_57¼_x0017_Ø¿_x0012_»Þ_Å¿À·j«n_x0014_Ø?_x0012_n_x0010__x0019__x0014__x0003_À_x0002_"ôïÝö?¡õ_x0004_3_x0002__x0004_&gt;áþ?{Ø ò9¤æ?ê[_x0014_ÂÝ?ãb_x001F_ËÙ_ö?«Ïs0_x0016_Ï?yÜòÿEîÛ¿Æ¼Ó!¸â??ØÕJZÄ¿òìF_x0004_mE_x0001_@¸Ä4ªâG_x0001_ÀF_x0008_n4Ú·?©ÌãA¿_x0002_ë¿¨JÅ÷Ýyü?È_x0014__x0004_üÃþ²?5PÛXïð¿ÿ¬Vzý¿DÈø_x0011_ü¿Ö¿	_x0011_^Üuþ¿·_x0002_5Wûî¿Cnçù[ê¿_x000D_ýî_x001D_ù?à_x0012_xåÇç?énÄìÇÕ¿Á'0;¿?¨qñÓ¿³?Hýø?_x000B__x000D__x0003_õ?|_x0002_vqã_x001F_Û¿ÔUù_x000E_ò?Òy:_x0013_nÑ¿ÏÞ¸3J\â¿_x001C_ _x0008_Îî?_x0003__x0005_ª_x0004_û_x0001_ÀÝ0 Ebç?Û_x000C__x0019_Ä_x0002_Vó?½Ô®_x001D_ð?&amp;_x000D_T_x0013_øtõ¿_x0007_uã&gt;:|ö?E]g àé¿Vç_x001F_P&amp;Ö¿Ì:½ºT_x0019_Ü¿ÙÝçyÔá?I±dÔ=¾ë¿NEáv¢è?P)Wþ¨Eè?_x0011_M÷O¾ä¿IiÓ­áÕ¿E_x0012_°bþ?Wàº2µç?§«T¦wù?^ùp¬_x0002_@%è_x0019_CÙ?#'_x0004_ÿlFã¿UÁ}±Ö{¨?¸cîP_x0003_@ Sqóqøì¿_x0015_ß_x0007_yü¹é¿LþÐ_x001C_Xñ?õýl_x000B__x000B_#Â?)5_x0010__x0018_0ãò¿_x0013_¡»_x0008_2õ¿_x000B_øDO÷ó?æ:_x0005_%{û¿_àá_x0001__x0003_«_x001E_Ð¿Oä_x000D_zAë?^Õ_x000D_;Mò?¥_x000F_Í8B1ò?,iîaÅí¿¿0$?QÇß?_x000C_`Uòâ?ûÛÙ;_x0017_óù?º_x0004_Ð|WÇ?¡üp¤ï¿S±ø_x0012_Ë\å¿«+	_x001C_Ë½?ØA²Fúæ?qÁßüÍ¿gÆ4_x0002_þÏò¿_x0015__x001D__x000D_úhwÇ¿9¦&gt;ø,ê¿ïGh¥NHò?l&lt;dº#§Ê¿H&lt;Jó	©Þ?{ÕH£WWÿ¿_x000C_ØY\9ó?V·È)_x001C_m§¿éâ-á;û?D![_x0016_Õ ó?a/M£7_x0007_î¿¹JÊÛ¥Ï?öÀ_x0001_LÈ_x001D_ò¿ ¤ûDã¿~÷ lÖ¿N±L;æÎ¿ö%{Ooî?_x0003__x0006_©Èå_x0001_õIÕ¿ÂÿyU_x0002_á?¨áÔC¤_x0010_ê¿lê_x0005_H¯?ë©_x0006_Ó`«ø?,_x0018_ýÕ_õ¿ä¼_x0005_în_x0003_ã?î67_x0003__x0001_á¿uÐ8f_x0012__x0008_ò¿W54¤£à?ñ_x0007_l ?&gt;6_x001C_e"ï?_x001A_ÜHmÝÏá?fÖª´Øé¿_x0011_ ù³Rtç¿w_x000E_Ýñ±èÏ¿_x0016_`]Úõ?oPfß´è?-°_x000C__x000F_Xô?C_x0006__x0004_¹ÁÒ÷?_x0016_èDç?â_x0016__x0011_¯A-Ø?(o_x0010__x0019_'Õ?2&gt;_x0017_éø£ö?c%M_x0006_%çÛ¿d[¾_x0015_Oð?Ä_x0011_E²Eåö?&gt;Þ¥Zø*»?À¥G¡¿ýÐ?³¤0_x0010__x0004_ó?~/½fbÞÐ?_x001E_f³ç_x0004__x0007_`÷â?÷±« ½_x0001_ÀÏ|_x0006_6Ò·¶?õL,$5ä¿ºä_x0017_Ë{å¿$¦æq_x001A_øÔ?hÆwR_x0019_µÄ?î_x0010_ñá¶Ï_x0004_@:aP¬ì?|0YÓð?q!VV1ÇÐ?*öÿ«Ó)Ï?CÍ·×_x001A_¥á¿NDÇ+Xâà?õ_x0002_V5½¿!&amp;_x0004__x001E_óÒó¿æs¨çÑ&amp;ð?TwÖ_x001C_)á?ì$2C)ê?ÕÚÏ!îø?,Z_x0005_%0Û¿_x0016_³ÐDõåÄ¿_x0003__x000E_qÃeæ¿¥àÖFÉ Û?ú_x0016_éaòä¿ldNM_x0002_@d²äòNñ¿AµÖv¥ÎÁ?ÓõvÛÙ?SÛ4_x001C_N»Ý¿bÆ°çÍÿ¿jüÅéÓ¿_x0001__x0002_µ÷v®Dá»¿_x001D_'_x0003_k¥´Ð¿îÁåwBwõ?M¨úÃëÑ¿&gt;Ú½À×¿KQDJ&gt;??Ãá}íÝÏ¿È«DS_x0001_@sº_x001F_4ï?K_x0011_:_x001A_«Ø×?@0Ñ_x0016__x0001_øÃ¿_x000E_+î_x000F_,Ú?{fþ`ØPá¿_x001A_ÚÊösÑ?p¢¡9¢ó?ÜA;¶[ÁÎ?2Ã%¹_x0010_éî¿zØóÝò?èq_x001F_?áÚÎ¿ô¯-~&lt;±?*ìVõ6&lt;Ö?Ã_x000B_êzfé?®,_x0007_1Æ?7Ösò×¿ï_x0013_øþ.ã¿üûûý?_x000F_5í­q¯ð¿ø_x0017_F6Bµê¿~89Âj0ç?_x0015__x0006_.p·îç¿_x001A_:Ü³9Dï¿ªpÊÖ_x0003__x0006__x001B_íØ¿ji2-_x0006_È?'P+îkô¿·ï¾òcåí¿ÅU'!Ìö¿BO¯_x0005_9×ç?Øãw_x0008_7(Ó¿ÂÄ0_x001A_jÔ?_x0004_´»ý§ù¿Oèò0ù¦Ä?$1ªÖnè¿+4_x0014_æ?ß9¬7_x0015_ä¿È_x0011_ä2áÞ?¿£¦Ü_x0010_?_x0001_À_x000E_»´_x0018_ç¿$×_x000E_FÏuê¿iÜ«ß¿XT_x001F_¸Ï¿_x0018_C&lt;Ajó¿_x000F_µN0Õbö¿_x0017_7_x0002_6Ä¿YeB_x0014_8Ü¿C_x0003_ØOÀåØ¿4Â_x0019_Ñ£Á?úp^¦_x001E_É÷¿bZ_x001E_"ë¡à?&gt;_x0002_·m%Ì?ëù_x0016_´ßÙ?Â.öå¤sé?±=Ç\Ô?§_D7Ùí¿_x0007__x0008_rEZsùã?÷_x0005_kÅ¿m_x0014_w*­5æ?À7Ã´`å?@_x0014__x0003_î¨õ¿òð%öigâ¿ÍoV×è¿_x000D_3ßæ'Uý¿¼ÃÒç¿5ôÉ_x001D_ðÑ?S_x000B_=é¿±T]_x001F_·©ã?GÜo"Y+_x0001_@_x0006_ô·tGåÈ¿7 ~_x0004__x001B_ã?ð»_x0019_%u'÷¿e4ú=_x0012_ø?_x001A_æå_x0007_@bÉÎG_x001E_¥¿®_x0019_[×Ö?-ËôÄ_x0019_â?&lt;%É_x000E_ûaÕ¿ÄtT=£,ì?7ãS£æ¿¹#½Æ­çÐ?^ÍN_x0011_:è?ù_x0008_=?¿ý=_x0017_Õ_x0007_@ÂEóõ_x0002__x0010_ê?ÄàËîÁÃ?J-"	_x001D_ð¿ãçÂú_x0001__x0002__x0015__x0006_ð?×ðÿ_x0008_ß%ï?r;i_x0018_äK¼?MlFO_x0018__x0005_@¦DãYÍDê¿ýÉ_x0016_$íÝ¿¬_x0016_±_x001C_ùaá¿­_x0010_&lt;óâeÁ?Â\Ó $âð?$ªØ¼?í¿¡4¯*Òðõ?Uì±Rö¿¾8_x000C_¬K?UÝÚ=Ð?cO_x000E_BM]Õ¿7¾5_x0007_Féó¿_x001F_µI)ê¿ÿr+º&amp;Ü?Ï3µ_x0014_)Ö¿±£Ø9~9Ñ?.[Û_¬ü?]³S_x0011_"_x0010_Ó¿]_x0017__x001C_Ø_x001A_ò¼?ì~¿ÌÔ?A/Ç1_x0007_ë¿$_x0008_®Ë_x0003_ªÃ?Ã_x001C_¦ÆåÑ¿£Òê"_x0002_-À?ò?é-!Üí?_x0002_VE-7É?_x000F_®&gt;ÔeÊ?Ó _Å_x0005_@_x0004__x0005_Ô@ø_x0006_Ï?_x000E__x001C__x0002_¦ß1×¿É_x000B__x000E_ê°ú¿_x001C_oÄºì_x0004_@_x001F__x001C_,ÎF÷¿_x0002_Ô´&lt;î]è?7_x000F__x000C_Eàã?fy©`sæ¿1+[;)á?ÚÒ·_x0014_5Oà¿Fê?|kM­?rÚÌ(|ç?Å_x0001_~_x0016_ýå?\Ã§þ¿¼øülù¿	¡B_x001F_4Ü¿uäí&lt;_x001F_Ð¿_x000B_F«_x0008_ÔGÏ¿÷cê~ÿóÐ?_x000B_éÆ7äÓ_x0004_@_x0003__x0005_¹£lÎ?ºú_x000E_õÐhë?|5_x001A_~Ç)Ñ¿däx×Ç?_x0010_-Ö°jä?ò_x001E_9ý®?[ää·Z|ø¿_x0011_ªÅ{wïá¿ añ1c_x0014_ñ¿h\Gü©Xò?&amp;v[_x0004_TÈ?ZÞ_x001D__x0001__x0008_	_x0008_í?nïØYpß?_x0014_óq§äî?¢ÅÁ`_x0018_wå¿¹5_x0013_©hù¿_x001B_ÀsÖ_x0004_ê?0iÒ®ÑæÖ¿Y¤Yp}­à¿üÏôzà¿_x0017_Gg_x0005_@¿¿=®®Ç?IÑb¥â?îµ3bî¿_x0018_^_x0003_a_x0003_îà¿æì·_x0007_ÀÜ¿&gt;Ó_x0012_Ñz&amp;©?_x0018__x0003_sH¶¿QºË¤_x0019_ã?_x001E_gÛ«Ó¿Ðõø]4ù?ð6.M²Öæ?¨V¢_x001B_è?ø¡¬_x0006_.à¿¦;_x0017__x0017_ê_x0003_ÀeÓÚ±?_x0016_cqØ_x0005_ù¤?A³_x0008__x0002_áTè¿Ô©þ!$ê?µ¯Hlmç¿B_x0002_¥ÈOî¿Î-£Ó_x0014_wñ¿§é_x0003_1/ê?_x0001__x0003_n~kËaIù¿ü_x0012_8î_x001B_¯þ¿R_x001F_×öxì¿÷=e=_x001B_*÷¿ µ¬ÑA_x0017_Õ¿tiO)ã_x0016_î?_x001F_V_ ;Ôà¿Ç_x0002_ýrúÕ¿þV_x001E_áiËÃ?-}ÏOÎ¿XÙ¡fq×ù¿Üªk´ä?ýý5)ï¿ÜÙ§Ïå&amp;ý?¡Í_x0015_Úàé?0_x0018_BÜ:Ã?Ò×ÄÌRç?äÅ«_x0015_4ð?yÌ5f^Ãí¿94ä^û¿òÖ9_x0016_éô¿¾&amp;jÞ¬ò¿&gt;Im-®»?Ô©:lù_x0006_À9_x000C_$9ö%â?_x0015_Áí6!¹í?ÔØv4ïÄ?]±UF:ç?&lt;!hYxä¿*ºìÖqÖ?_x0016__x0019_2ã_x0008_Ñ¿ºIuE_x0003__x0004__x001E__x0007_ß¿=&lt;­	íâ?`(ã_x0001_%_x0015_ã?6rCåy=Ä?fÂ´_x0019_|GÑ¿Òâ_x0019_%q=ð¿Ébñ&gt;¹Î_x0001_ÀÅc{°%Ð¿Ây~Ó}?ÖïT_x0002__x0016_Hê¿:Ö_x0005_^_x0003_é?)¨é_x0012_Äç?._x000C_ç;ªÑ?·^Â]Æ«ó?kI}@¦ç?÷/L5½´?§=_x001E_eä?5s_x0012__x0011_AÈõ¿:ç´Ûrõ?e]^|á?_x000F_ÿ&gt;ûÂ¿fí_x0011_ôæ¿_x000B_af'}_x0018_ô?bû!JØÊ¿9_x0017_Bá¤­ð¿_x000D_æóÔÑ¼ø?ÌñÔ_x0006__x000E__x001F_á¿à×­xu¸¿Í)U_x001C_ö¿£þ_x0013__x0015_$_x0003_é¿_x000B_Ej¿òøä?üéÄýç?Ý¿_x0002__x0005__x0008__x0005_&lt;¢£sö¿_x001F_V³Oøvò?FÅu	ê¿!ãeÇ2Þ¿_x0011__x0006_Fôfà?j%RVúÂ?¼_Ð¡Ô¥È?Ì/@8¹_x0014_ô?2Ò+¶¿H1AÛ³ì¸¿g­ë(ãÕ?±A_x0012__x0016_Íç?¥r_RIöô¿7[¢ÛS®æ¿Iæ¡ï?_x0005_Ò¯_x0001__x001F_¯¿1Yì3Åéç?¹&lt;hÉÈkÙ?E_x001E_¼Fét_x0004_À_x0005_V1ýP_x0016_ð?v¼_x0001_ã?H4mþõ?½Ñä·2_x0010_î¿#ü¼_x0003_S_x0002_Àu;ÚålÔ¿vE_x0004_Z&amp;oÜ¿6yùÏ_x000F_q¶¿_x0004_2}_x000C_ä?ÀÝð;rÙð?dLÂ(_x000E_ÚÚ?¯c[qÓ?É;M_x0002__x0004__x0013_1Ç?J'ÑÞìò?¦tQCß?7]3/®må¿Ë;WÛZì¿=D_x0003_ÝLY¿oáG"_x001C_Ö¿ÆÞC¹{pÕ?J¨á¿än®?_x001A_Q_x0003__x001D__x001C_à?_x000E_øFåÅ¥_x0001_@Ã	æªb±à?oew®Ïáì?_x0006__x0019_ yö?ô?I}íµ-®¿9ý*¼O&lt;Ù¿3Ê#_x0017_µð¿ÊÜØ¼j~ê?ùf_x000C_ö¿üæJW_x0016_å¿â_x000E_Å¹_x001D_%å¿_íí¶ýì½¿æV_x0002_sþò¿^_x000E_ZKäå?ªÏô×$¼¿¹}ÕqOëÚ?rn2 Ç?Öd«(¼lã?%æc_x0010_Ûáå¿Û_x000E_«o?Ac_x0014_ÀïÓ?wZ;GìÑ?_x0003__x0005_	H_x000B_ÿ`È?u×îÌ;Ú?Áè*»Ýü¿Íì²fÓ{â¿ãeÉTy!ü¿åFÃ¸»æ_x0003_ÀèEµx	þ¾?lÒÝ¯Ãê¿A_x0017_ôlþç?ÛX'@]åÎ?	Ùÿï_x0018_´ä?ÍN_x001D_Ú_x0003__x0001_À_x0002_ÆEmÈ;ã¿x½ä_x000F_K&amp;á¿_x0016_°mN]á?«ÕB_x0004_÷á?Aj(g±r?"³UÓÐ_x0007_É?ã9¿4,õ¿_x0017__x0016_X_x001B_æ_x001E_À?`^mÓµë¿½²/Ëáè?OÜx\·ó?ÚúÖk7×?É¿r_x001E__x0004_@¬?¨o6jñ?ÿÉ_x001A_2_x0017_Û?iÑ9®ÀÉ¿ë_x0007_0Gð¿©;.¿ü?Ä¦\ëFÈ¿¶_x0008_Þ_x0002__x0006_=\ø¿§R48qÏæ?åÈh÷u¾ã?ë_x0004_~ßÈ\_x0001_À_x000E_×=Æz(ø¿ aêïP_x001B_Ø?é!_x0011_óà¿ÔMaVµÆÅ?4Só,¬Í¿ädz3ÞÓÑ¿-/.ãõ?î¨_x0003_ò?@L_x0004_UÞ?+(tC!ìò¿_x0004_«Orv¡á?ÊW_x0015_ÏÐ?Ç~@®ãÔ¿Ôzêw+Rp¿g&gt;rÉÛÕ¿{ô³ç°3_x0002_@º´Ü÷&lt;óº?pS8Á÷¾Í¿_x001C_cnn}¿±?D,Î¬ýá¿_x0016_ük/Å_x0005_Ñ?I_x0005_Ø®Ojö?Ãq|÷jÁ¿±Ç×_x0017_HÒ¿äâ_x0001_zPì½?3&lt;¤¬Þúü¿_x001A_|âp_x0003_Gã?3¨Òô´1à¿_x0001__x0002_ß,ÿNzÅõ?¶`|Wdíá?P_x000F_»«tñ°?ß9åxø?_x001D_0hm@pê¿ÁmÀéøS»?÷sæFÎÆ?=_x0015_Éÿ Ï÷¿¾+_x000F_¦pÔý¿ðKËG^ÿ?{ jn^_x001C_Ä?_x0011_x¼H$¯ð?£à_x0014_ÃÐ'È?ÔqeA;Ô?êô°v_x001B_ü?&lt;_x0010_/_x001A_¯¼?»æ_x0008_¾6_x0003_ÀÛ8ä Â¦ð¿.U_x0018_ñÒ_x0004_ì?¯H_x0019_âV8ð?h1UÃ_x000F_óè?_x000C_©Ã#ÚÔ¿¦³	¿s_x001F_Ø?:Ç¤²qê¿H³N·¾è?_x0017_´.²àæ?("+õñüø¿_x0012_®qÂÛ¿+dÿ2¢_x0018_ã?ur´ùÀ?øÐà±ò_x000D_à¿ò®Ó_x0001__x0002_	±ÿ¿"¬õ$&lt;ú¿_x0008_c_x001F_?ê_x0005_ì?ûpB_x0003_5ý?ÄÊw«û?Ðä8§Tqô?ãÉ_x0006_~o^Ó?8Ë_x000D__x000B_ªJá?"`f!6å?_x0006__x0008_ß¡ó¿&lt;ÛµÙå?bmÐø±Þö¿ÝÒ»OP¿ÛÝMëè	ð¿Yì_x0018_¤_x001A__x0014_â?b_x0002_¬ciº?«_n(_x0018_YÕ¿Ý_x001F_?ê¿¢mëî'à¿_x0018_V4~[Ø¿ò_x000F__x000F_g%í¿·Ö)__x001F_ø¨¿ ¬_x001B_Nõ¿å©¨Cê?_x0013_ÑòÀ_x001B__x0013_ã¿_x001C_ôús·¿ _x001A_÷MxÖ¿éÖ_x000B_Ú¿_x0007_øxáJFõ¿©5éµ_x0010_ó¿`&lt;l	QìÛ¿ÔnF)oø?_x0002__x0005_µsÒ¦¥¶?&lt;Y_x0010_ðBì?þÃ_x0001__x000F_Ô¿Ûc%_x0002_ôí?_x000C_H_x0016_vDÊÈ?ª²Çð8í?n)¢vTEÙ¿¼0ÄÜ£#ó¿wso_x0004_lùí?BÇ!4ÿýØ¿_x001F_º¡ø ÞÆ¿_x0005_]YçÏý?´ísÌ¬_x000C_þ?ºÏ1;(Ö?þR¡¬û¿	%UJÒ?_x0011__x001D_Ü_x0017__x001D_|Ð?b)cc±ö?÷I/(ë¿mðìª{CÕ¿ë¬âcqß_x0007_@ÿ~.~_x0005_éý?_x0011__x001D_{ôHÕö?{0FÎ[0Å¿:/Qr¼ð¿âXTdì¿ÄµÂ}Ñ&gt;_x0004_@_x0007_d_x0003_] ¦¿&gt;_x0014_Fñ»Ø?·_x0012__x0002_£_x0013_&gt;_x0006_ÀàÄX_x0006_ÒcÎ¿¯fRY_x0007__x000B_mMÍ?ºK_x0001_×_x0008_ú?/:|ãôù¿_x0008_§ß]7¯Á¿¿ n_x0008_a¤¿k_x0004_§¯tZÅ¿Â_x0006_ºA`ã?CÇã_x0005_½:Í¿î_x0017_ÅMÝ?	¸±M_x001D_qð?Þ£ÚÔóMþ?ù}_x0013_5Ñî?_x0005__x0007_s®_x0004_ë?¢^D	ñ7ä?Ö tN}Q÷¿AB®±g¾ñ¿¤5QUZ Ë?õ._x001A_ÆRÈ¿ùõéü÷?%ú W~n¼?_x001B_!7ã.ø?ÃH_x0003_²à0Ã?Iã ÌÅ?¯øþ\[_x0011_ú?PïR¥5ø¿¥U:È_x0003_@~1_x0017_ì¥á?û!àÆÞÑ?/è1ã_x0017_íç¿X_x0002_ö_x000D_eð?BÓº;Õ?H¤:îßºÚ¿_x0001__x0003_Õ_x0003_ÐÜ¿©*DÎuè?ñ@°"¤ð?SPe_x0013_ÁÖÜ?q_x0008_z¿_x0012_íÎ?o_x0017_d¼ PØ¿ôë(À£úð?_x000B_°" cù?p@+ÔíòÑ?Û_x001B_ßGµ÷?Àk_x000F_úµ¿_x0014_R_x001F_|ü?_x0013_Î"·¿ÛTòuíèà¿[9&amp;ô¿áºùÂwLÿ¿ü¸Ô_x0010_Û?½ê_x0018_Ce÷²¿ÿq#ÀHÙç¿îïbÿ_x0002_i¡?ùs7B;¦õ¿êÒÙ½ ê?á²Cpð?qÍôûY½?µó&lt;z=ó?_x0019_U¾+_x0017__x000F_Ï¿B×CñÏ?i¥«â_x0003_Õ¿¸°×µhì?þ«_x0015_8_x0014_ÁÕ?­ç*¾6cè¿¢_x001F__x000D_Ï_x0002__x0006__x0018_¶Ù¿PÀd³(³ý? 'U	Ìëä¿ðHé6_x0001_@Yñ¿mI_x0003_À_x0003_^Ò:­Ò¿ÔTm$Ðõ¿Ëâ_x0016_J!²?E¤_x0003_D±Û?ºdõ_x001D__#å?F®´Ysû?;-Ïá_É?Ça~¾_x0013_Î?W!§$ë¿r`_x0003_©_x0002_@!-Ê&amp;'Ò¿[_x0004_²9¹¤¿m++g_x0013_î?_x0001__x0007_+39ç¿ô2möEï?&gt;ñ/õïÑø¿fG"¤¦_x0005_À_x001E_CN²ìð?ÂÛ_x0019_î)Ó?ÓâOüðµ¿;ìMÜ_x000C_Ð¿E§+=$_x001B_â¿jæ¼d_x0010_Ñ?¡Ôý_x001A_22î?C_x000B_èvnß¿CÆ}¶«ú?à äê¿_x0002_	Q_x000C__x001B_ð îõ¿o!._x0010_wLà¿à_x0016_Ø_x0001_¿í$5&lt;?ËÄ?ÓÝ mÅ¿²ÔéÌ_x001A_À¿w7ù_x000C_?ß¿_x0014_Jâv_x0013_ü?)RÎ]ð´ð?¥&gt;·¾mª÷¿iPÁO{TÜ?âÆ_x0016_&amp;T_x001D_à¿ìõ6+oâ?³í?fEhí?ùâÃ+è´Ü?X_x0004__x0011__x0015__x001F__x0003_@çgUI_ËÔ¿µoÙ¨ñ¿Ãë_x0005__x0010_±õÉ?_x0011_ð_x0015_b_x0013_7í¿_x0016_½¨öOã¿î,³Þý?&gt;DEÑDCò¿2_x0011__x0015__x0007_Êõ?µWÈ²ø¿òc@Ì^ø¿ø«ÙgÕOÖ?Êw_x0006__x0017_ê?yönÚØÁ¿R_x0017_4¾'ä?_x0008_î@Z®_x0002_À::2Æ_x0001__x0005__x0003_Zù?	?L_x0003_¬Õ?_x0007_¦ôñE ?_x0015_î¤?3ã?°ï_x0005_Á¶²?!Ù_x0006_Æmð¿ûÜ¾_x0006_ÒÈ¿öÈUÒ_x0004_å?&lt;WäË¿Fv@jç$ ?_x001E_E\%"Û?j_x000D_]ùÆ=á¿s&amp;ÒZeê?_x0002_]áô¶¿);ÞìÒ_x000E_ø¿0½A¤øéÆ?¹pù+bMë?à®×y®äù?©ï_x001F_ ÓÉ¿¥kÈðØ÷?ãMö3áî¿YBA«kí¿_x001F_b°éÑJÀ¿.%{_x000C__x0008_Ô¿©f]W&amp;$¿¹ÏáY_x000F_ÛÁ?Ð)ööé¿ts9ÏXó¿¼&amp;è_x0010_ªñ¿H½!ý¶ÂÐ?Â­ùÈÂ$à?ã¤_x0015_QMöÑ¿_x0004__x0005_q-&gt;y"N±?ÐEå_x0003_@ìz_x0005__x001D__x000E_¶?ÉU_x001C__x0017_ý?(_x001C_]Íõ?T_x000D_¾_x0002_ûX±¿ó?ZTxÆ?37ZÛz]Û¿_x0005_ï¸jû6ç?ºÎ_x0013_·ïïý?µY.-_x000E_xÁ?Sãg`¯õ?k×ZÌ&lt;PÑ¿U=zÍ¢è?1+ò_x0014_à¿¦ØyÙT·à¿Ù_x001C_;¡AÂ¿\¿¥#ã?_x000B_àÔÅÇ¿kkº"$ìð¿Ö-_x001F_ÓÜøê¿:_x000E_!õ]ë¿éRC¶ÜÝ¿FÏÑx Â_x0001_@|_x001E_½kú?Xn9_x0018_ê¿-ÛÆåSªö?9&lt;»*rÞ?_x0019_®ãå¿_x0005_µ_x000C__x0015_1à¿_x0017_¾!¥rØ¿Ääd_x0001__x0002__x0012_õ?ìjeð½fâ?ÿû_x0003__x0012_&gt;ò¿ié_x0010_[¥o¿_x000E__x0001__x0001__x000E__x0001__x0001__x000E__x0001__x0001__x000E__x0001__x0001__x000E__x0001__x0001__x000E__x0001__x0001__x000E__x0001__x0001__x000E__x0001__x0001__x000E__x0001__x0001__x000E__x0001__x0001__x000E__x0001__x0001__x000E__x0001__x0001__x000E__x0001__x0001__x000E__x0001__x0001__x000E__x0001__x0001__x000E__x0001__x0001__x000E__x0001__x0001__x000E__x0001__x0001__x000E__x0001__x0001__x000E__x0001__x0001__x000E__x0001__x0001__x000E__x0001__x0001__x000E__x0001__x0001__x000E__x0001__x0001__x000E__x0001__x0001__x000E__x0001__x0001__x000E__x0001__x0001__x000E__x0001__x0001__x000E__x0001__x0001__x000E__x0001__x0001__x000E__x0001__x0001_ _x000E__x0001__x0001_¡_x000E__x0001__x0001_¢_x000E__x0001__x0001_£_x000E__x0001__x0001_¤_x000E__x0001__x0001_¥_x000E__x0001__x0001_¦_x000E__x0001__x0001_§_x000E__x0001__x0001_¨_x000E__x0001__x0001_©_x000E__x0001__x0001_ª_x000E__x0001__x0001_«_x000E__x0001__x0001_¬_x000E__x0001__x0001_­_x000E__x0001__x0001_®_x000E__x0001__x0001_¯_x000E__x0001__x0001_°_x000E__x0001__x0001_±_x000E__x0001__x0001_²_x000E__x0001__x0001_³_x000E__x0001__x0001_´_x000E__x0001__x0001_µ_x000E__x0001__x0001_¶_x000E__x0001__x0001_·_x000E__x0001__x0001_¸_x000E__x0001__x0001__x0001__x0002_¹_x000E__x0001__x0001_º_x000E__x0001__x0001_»_x000E__x0001__x0001_¼_x000E__x0001__x0001_½_x000E__x0001__x0001_¾_x000E__x0001__x0001_¿_x000E__x0001__x0001_À_x000E__x0001__x0001_Á_x000E__x0001__x0001_Â_x000E__x0001__x0001_Ã_x000E__x0001__x0001_Ä_x000E__x0001__x0001_Å_x000E__x0001__x0001_Æ_x000E__x0001__x0001_È_x000E__x0001__x0001_ýÿÿÿ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×_x000E__x0001__x0001_Ø_x000E__x0001__x0001_Ù_x000E__x0001__x0001_Ú_x000E__x0001__x0001_Û_x000E__x0001__x0001_Ü_x000E__x0001__x0001_Ý_x000E__x0001__x0001_Þ_x000E__x0001__x0001_ß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÷_x000E__x0001__x0001__x0003__x0005_ø_x000E__x0003__x0003_ù_x000E__x0003__x0003_ú_x000E__x0003__x0003_û_x000E__x0003__x0003_ü_x000E__x0003__x0003_ý_x000E__x0003__x0003_þ_x000E__x0003__x0003_ÿ_x000E__x0003__x0003__x0003__x000F__x0003__x0003_Ã+·_x0019_³_x000E__x0002_@ÜÖN_x001B_æ?hVj å¿u]Á¿_x0012_[_x0011_U?Ê¿,\!9¾_x0001_Û¿û_x001B_,_x001E_Ë¦æ¿I4_x0010_$Dnä¿Ôy¦êüáê¿¥_x0016__q_x0018_÷?G¾_x000D_èì?&amp;î§;ó¿4ê8ôL¸ñ?ÔÌY òÙ? ^¨9Ù?_x000E_Äã'_x0012_ç?â|.&lt;"ÑÙ¿Ý_x000D__x0006___x000D_Õä¿~Nýgy±Ü?þ_x0019__x001D_¹¿)1¯æ;Í?B¦KuÓ?=ÎØ_x0018_ÉÑµ¿&amp;"_x000D_T_x000D_Ü?4_x000D_RU_&amp;ð¿Ø!þ_x0004_°¿_x0017_8_x000B_l4öô?_x0006__x0008_ñú_ÄËBê¿Ò³!Ð¿Üz_x001B_ÀË·_x0002_@Et_x0011_rîô?Ê_x0007_ðÖ×0Ð?¾).:ý?a_x0018_d¬Fúâ¿L¡¡ëøØÑ¿_x000F_H[(O5÷¿¼¬ö¨bÏ¿5lo¦|æ¿du_x0005_²ú_x0013_ð?]	Ú,_x0003_â¿j:Ý±¿&gt;¦¿_x001C_ÉpÛ÷¿_x001E__x0016_g_x0010_C|ê¿_x0004__x0003__x000B_ÄÔkó?°&lt;Ï0ªù¿óõ~("Iî?·kºúÃã¿P_x0008_´DZHç¿Ç4_x001A_½_x0001_*Ê¿;$-1~è?É`ddä?c@£JÃ¢í¿_x0017_G_x0011_N×?SïÊÛ;¹_x0002_À-¯½Øã¿°_x0008_Ö1³Ù¿¦ÇLÏóê?·±«É-L÷¿B@_x0001__x0002_¸Õ?³&amp;°ñÅÀ¿,h÷ØÞ?ÖG@_x0005__x000D_Â?x+_x0010_î?hI}@_x0019_Xá?_x0003_	¨Sfí¿^4?Ã+~ï¿íÝOëcDô?æ°3Ã½ë¿ã*_x000E__x001A_ô¼?&lt;¦ õº½î?ª®Ú/Cv?_x0018_b_x0003_øTé¿_x0019_PG=×à?4?Y_x001A_×ö¿;½¢ÑÉ§ã?çm«Wqá¿ÿvÆÑZç¿5»T_x0010_«û?ã2!\é¿G_x0013_(/kQÎ?_x0010_îy¥»&amp;Ï¿ ç_x0015_º©Ü?_x0013_+­1Ïø²¿6ê_x000C_Oü®¿¥_x000E_98~ô?Ã½Í_x0018__x0003_ý?ìA×Ýæ&lt;®¿ð·rpSxÒ¿@{Sß¿Ó\/á¸_x0001_@_x0002__x0005_vãÈ_x0006_·Dø?¹_x001E_ÐBÎ×?$_x0010_Îñ6Vµ?Iz_x001D_ñãVÛ¿_x001F_D_x0005_÷?B$á­zò?µIEg½è?EùwôUgØ¿ÙECR§eì?È¸n3Ú¿\mÁl_x001F__x0008_¶¿ÖÇÊí_x0019_á?ËNÁQß?uè'_x001A__x0004_ô¿×¤¼IIè¿2ð£±_x000F_ä??&gt;×_x0001_t¹ö?TB_x0010__x0004_L	ý?îäÜ_x0018_þ³Ú¿å&amp;ÇrMí_x000B_@q$_x000D_-í?Õ®ï_x001E_ø¿ôÙÞ~û½?SM¨Þ_x001C_Aò¿_x0006_¢_x000D_1I,ß?ýMÝr_x0004_¢ö¿ì¨©_x0002_#à¿ê5ôç_x0018_¿Â?p]L_x0003__x000C_ë?X6×fÐ?¥3ÑC5Þ¿_x0016_Yeë_x0002__x0004_Ë¨æ¿¹fóíÔ0ï¿^@þú´¿À­æ_x0006_Ò¿fê$©0_x001D_ï¿NÂâ_x001B_§5±?1¿u!÷Î?goþ_x001C_Yî¿3ÓÝ_x0016_Aà¿ó°5¹_x0010__x0012_ð¿ç×÷#á@_x0001_À9&amp;0;c_x001A_Ö?òj4° _x000E_ÿ¿(þ_x0008_­_x0006_?_x0004_8É_x000D_m_x0016_ã¿¢©'v_x0007_ç?^m»*Ó-ö?ÒÞL40Qñ¿°'g¶V6ó¿®×º¶Bí?_x0019_6ÔôJþ¿äñ`]¿þð?_x0010_¦&lt;t&gt;×_x0002_ÀU²%dÆÃ_x0001_À&amp;Zm»Rä¿_x0003_ä³T_x0013_Ãà?__x001F_´_x001B_³Ç?®/_x0012_¥ó_x0014_ä?|è5%½Àë¿µ¼´üë_x0007_æ?*ìþÐÅ?3ç6V×Ó?_x0001__x0002_½î_x001C_òÍò?Ò¸ÚÍðø¿|&lt;û_x0018_#â¿@åj³HÒß¿ãß_x0014_UöÊá¿_x0002_tÞUÏò¿ø_x0011__x0002_a_x0008_BÔ?N1ý_x0002_ô?b-~M¬ â??¬ã£ì¿_x0011__x0013_ñØÆ²Ú?ë×Ç_x0018_Ù¿Îxøçù=Ø¿VmþÈåá?_x001E_^ øô¿.87ÈBîô¿'.§MÌÀï¿dµÑ(½Xð?ï_x0006_ãéÓßÏ¿Ï¨~_x0015_¥Añ?Í&amp;¼ýx¸¿_x0019__x0004_?ZMú?_x001D_ØÐS£ä?_x000D_D°hïë¿$%_x0004__x0007_ß§ì?.-_x0002_?ô?_x0006_Jª2ß@ø?U)ANÃ¿Ãc¬_|À¶?×P,iRtõ?~_x001C_IáÓí¿®â _x0007__x0002__x0007_Ô³ô?Ø£_x0008_½ó?_x0010__x000C_ì©`CÒ¿_x0015_§_x0013_	b à¿Ì­=T_x001A_î?ÌÂ`æPþ¿xd]Gòõ¿vP_x0011_ZÛ¡¿½0üfº_x0001_À,_x0014_hæ¾-ì¿Öf	Xëö¿Vu'µ·É?+A]ÆÆ_x0014_î¿Äyå/nÜ?|¥³¿¶ý?UþªªÆ§¿³Ö¯_k[ò?á_x0005_ÔLç¿ÛïJ_x0019_fÑâ¿A _x000D_±½·?2_x0002_Ú 7Þ?£ò?ß;²?ì°Ö`@é?_x001E_È Ðd°æ¿µ_x0004_Lêrrç?XsÓõ­ÇÛ¿Kælá®Y_x0001_@_x0003_§¡D_x000C_ñ?/_x0001_#_x0018_xò¿_x0006_µ`¶[Âê¿_x0005_ a¯¶ð¿ÓSã~Çù¿_x0003__x0007_Ì²Ü##Jâ¿åÝ©c_x000B_ÃÐ¿_x0004_.	ë_x0006_Ô?_x0010__x0017_6_x001A_z_x000E_ë?·_x000F_M¯_x000C_3Â?U&lt;_x000B_Èä?_x000F_¹&amp;Ë¿hQØÂQ£?µB0Õ&gt;Ýø?fÎ7ã?Jéõ9qÕ¿7ÅDÇkÐ³¿_x000F_{ªmïÝ¿/à½Õ`Àâ¿_x0004_æ_x0010_ûÕÃ¿É0t÷«Ð¿zÍ¢Ã'åì?_x000B_5 _x0007_5iñ¿k!´Ö!ÛÛ¿,_x0017__x000E_Ü_x0001_qÚ?µe_x0010_Åé?»®zwåd_x0002_ÀèoF`fÏä?ÜzðJÆ_x001D_ì¿Þ2]à¼ô¿meÅ¾_x001B_Ñá?;_x0008_}£Âè¿ÈO7N¸·á¿1.K¹n_x0005_@©DöÒä?.îÝÌjÈ¿cX«¥_x0002__x0003_&gt;ï_x0001_ÀL(ë_x000F_-ò¿_x000B_:Jfª_x0017_Ò?©ùmRmû?Íq_x0007_ÿwß¿=[Z&gt;_x001E_&gt;ð¿²«ÒÃ,ïí?+a_x0004_?§ÍÊ¿Ic³kià?C¬_x0003_"çè¿\5g_x0012_?Åæ?Ú\¼péÕ?o+&gt;E_x000E_Vê?¸ÞQö¿¹_x001F_&lt;° ¾¿0o&amp;Gêé¿ÿÐPBÕ}ç?¥#_x0007_6g$ö?_x000B_:ëù"«Ø¿Ø0Ô#;yË¿ qjSVcä?8ß_x000E_©ÙÚ?&amp;ÜïÐô¿ºSyfÈ_x0006_@_x000E__x0001_²ÒRZó?_x0015__x001D_ÿú©ä?ªÊçWâ¿_x001C_\_x0012_õÚî?Ã¼_x0010__x001C__x0008_ò¿WÄ\rÿ®?ûf¼îÀ_x0004_ö¿K&gt;(!úÓ?_x0004__x0005_JRMø/rþ¿=GÖmC_x0002_ÀÈÔå½_x0007_aö¿8ø¦ÕÜ¿_x0007_¸Ê_x001E_¥Ú¿!_x0017_Yë]¿÷ËÙuª½Ä?n#_x0002_z²¤ð¿íûvèó¿³Aûôùø¿Ò`¦«y÷¿1}h1_x0018_Ó¿y_x0013_Ââ_x0018_Xâ?å_x0014_ºvzç?­ÎÍc²¿ìÓåyH_x0013_¿»Ú·Ìë¿Z_x0001_N_x0003_Cþð¿H-*Éä~_x0004_@_x001B_ïõýâ¥¿vD«$]ç¿ÿ½pßý¿÷H_x000C_Ýâ¿â¾âç^nÌ¿â*ê]h÷¿²ÔÖ³×¿¿/E¤_x0001_?ë?Nö)Ç_x0008_é?v1_x0014_8Orà¿/¤ù1â??Ö½_x0014_é?À×_x0003__x0003__x0004_5Ð?ÊKýâ5ÍÑ¿GZñªÞµì¿©çÄ0ûè¿åµæOè?Ö_x0006_Ùi]_x0003_ê?;_x0007__x0014_1.D÷¿«7Fó¿VaDnÁ¿Oäö-ìí¿_x0013_*©dä¿«¯8b;?úÓÂÆÁâ¿_x0016_3dùr_x0002_ý?×èâ¶æÁ¿_x0018_C¾l_x0005_äÔ¿=GAÕ¿CÌÈIWÚ¿òR=$Á?V&lt;Ø?®oÊZæ£?`ÖÓÒ7±ã?­1åÓÌ¦Ò¿M&amp;3P_x001F_÷?fÉl_x001D_ýÖä¿5ÜVã_x0001_@í¹ç¹m_x0018_É¿VÓºâÍ¿°æ¹#wò¿&lt;»-zñÂå¿ "]°ó¿_x0019__x001B_i_x0016_×¿_x0001_	Äç§`a_x0006_À¬5üOQ_x0007_Á?T_x000D_²¾Ð¿MycTbhÜ?æÀ0å½ï¿_x0002__x0007_X¨ä÷?Æ5PÖ{ú?_x000D_´ID¶Õ¿ââ´lð¿_x0001_ýV½gðá?#WY§_x001D_.Ú¿pb8Põä¿¸$!WÇæ?ÇÝ·µ\á?}¤¦ÒÙPî?_x0019_0Ô_x0010_Ø?ÈMà3ò?zw3FVé_x0004_@5Á·(õ_x0017_Æ¿[íL_x0013__x001F_ô?LÍ2_x0016_âõ¿Íç_x0005_ÉpÌÿ¿Ôêt§_x0004_ç¿¤_x001F_Ê­à¿G¶ä:_x0003__x001C_í?K®`ä}¤ò?YÝù_x0015_¸ê?Ü\{ ê?åÝ_x0016_%_x0008_ø¿_x001F_"z«Wñ¿¼Ê©_x001B_òá¿RøÂ_x0001__x0002_QÁÝ¿g³jý¦"ý¿iá¨_x0013_Ø¨¢?ÕÕ\Ó?Ñ²­æ_x000B_Á¿É_x0008_Ñ[VàÖ?&lt;dªzhøë?_x0015_PÔ$üâ¿_x000E_Pp'_x000B_Fã?c±¹þu_x0018_þ?ôÿÍÁØó¿CF/$&amp;¦Ë¿Û-Ï;¯'é?_x000C_¿_x000C_÷y¯¿«Ò¸B_x0013__x000D_â?Ý¼ìÁÉ_x0019_?É¦9ì_x0011_8ù¿B^_x0011__x000C_8ãñ?wÑª_x001C__x000E_!Æ¿xiä¯¢?è_x001C_$ð_x000E_ÚÐ? ] ¸h¬¿d,_x0018_0÷_x001B_ê¿´Ð.C7vØ¿#	ë&lt;Æ¿¯Ùi× ÒÊ?ädÆ¯Dù?ÛÿvÝ#ñ?¥2É5Jª¿cÞceé?ý@Âçm3ú?Á¥4ø¨Ó¿_x0002__x0004_¬dùËä¿_8\_x0015_&lt;3Í?QY÷_x0017__x0011_óè¿È7wû#¢ä?J_x0003_Æÿ&gt;A½¿_x001E_wUô|Òæ?SºÚñãwó?Dz´·8ó¿ËQH(_x000D__x0008_ó?mI	_x0001__x000C_aÚ¿j _x0004_ ×mÙ?_x001A_Â¢:ÕÙ?g&amp;xÖª{õ?ÀÌ¸É%ò?B#ë)_x0004__x0008_ã¿upxSy_x000B_ø¿U_x0019_k³ô¹ÿ¿_x0012_MRqËª¿ÂEá,Ò_x0006_é?/_x000F_êßWà¿ÏÑ_x001A_¡Ó¿/ô_Oàã?|_x001F_TÊ&gt;ìÕ?kÅ*Tú÷ð?_x0011_Ð_x0004_V{Ó?_x0018_*îÝ¤÷?È±*EÈÂ¿Ký&gt;Å_x0003_#÷?I¸,_x000F_Èîë?nùw?û2÷¿´_x001B_YQªð»¿^\ù~_x0004__x0005_7á¿ØOg¾çî¿'Ýr _x0016_ø¥¿_x000F_äBÞ±{Ü?Îã¢._x0013_¦?²_x0006_S?õ&amp;ì¿&gt;_x000E_ÁÕY§å¿{é#!é_x0017_ù?Q!¬ÃeÑ¿_=ÆÌÓ5â?MÛùØcð?_x000C_·Ñ¿_x0001_­Ì?! M 9AÕ?&gt;_x0002_ª_x001A_÷¿:ðV=·é¿xs±áÖõ¿ Ã/&gt;_x001C_+ë?jDWTÑ¡?ÎÛNÍ¬%ó¿ÖëPG"_x0017_ó?r&amp;ryxsê¿4Ü_x0003_ÜZoý?2sFvC÷?_x0019__x000B_Ö¦l_x001B_é?Tkhõvî?æQ4	Åã?ÓØ¥ï?3'°·_x0001_ê?j0%G¿ÇÚ?»Ë86µ_x0011_Ö¿døâvHá?íx®à_x0007_¬î¿_x0002__x0004_½a,DÓ±ö?ña6_x0003_&lt;Æ¿_x0008_K,d_x0001_Nè¿UÓOâÒè?32ò_x0001__x0014_îÏ?ÜxI_x0015_©¶â¿Ym_x0004_®Ýæõ?¥oÙPû_x0016_¹?¥g_x0008_g_x0002_À¢Ó÷;_x0016_Ù¿Ý&amp;½ÍÏ?þt59ö?XH_x001B_ÍE¹ø?ïÎá#ö}ü¿Õ§»M¿±ä¿GÌ4¾M×¿nR2VpÐÉ¿t,Z?0áÄ¿/¸cwÈëé¿ÍH®´_x001F_Ïò?£_x0008_´"oì?_x0011__x000D_æl_x000D_é¿·÷êÞ_x000B_:ã?üUä¹öû?Îò¡Òâ¶?_x0012_oÚeÌt¿¿è_x0001_øö_x0003_µÞ¿z8_x001B__x001A_¹Wî¿Sp¤Áö¿æ_x0008_Ô_x0008_0Hå?_x001E__x001C_ ôV)À?p3m_x0003__x0004_ÇÜ¿_x0015__x0004_òüïJë¿¡½xD·=õ¿LIOòÝ¿ç=®8ä)Þ?§.îÐdë¿E_x001F__x0003_Gîóü?ûç&lt;£Âä?&gt;ãQ7NJú¿×)_x0006_A¦_x0008_ý¿å_x001A_y_x0013_Aû?Â_x0012_2gå÷?I£_x0004_ô_x0002_è?D¦_x0006_cÂ5ì¿Ê_x0001_7ª_x0006_Â?T[ÀãtÆÜ?AýÉ)è?&amp;o_x0005_î¿Èï_x0017_pEºÖ¿j´à±Pæ¿ÎqÂóÕ?_x000B_úy&gt;ó¿Þ_x0006_ÃzÆ¿Î°_x000F__x001C_³2ô?_x0011_,@_x0018__x001B_]ÿ¿_x0014_We_x001D__x001C_à¿Ä_x0015_³·Úå¿GIBª¬H¸¿A¯I¹ï_x0014_º?PCÃÑûá?c_x000C_7u_x0002_à¿5P	o_x0004_ªÌ?_x0001__x0002_ß`!&gt;öà?éßÊÞæ¿Uþ\L3µë¿eºãÔ_x000D_Ð¿LîíÕ?ÿG_x0017_­xcÚ?8ø¹"8ë?]Äæ_x000F_¥ë¿'Q_x0010__x0017_Ê_x0001_@V¡+0É?Nûdáxá¿[µbHµè?f±Ü#7º·¿_aÂz¨2ï¿ìkÇ[wô_x0008_ÀWÉ_x0001_ã?¹vÔ3_x0006_ó?¨k_x0019_ÒÞL?P5_x0006_d_x0017_×¿:uCyÈ_x0006_ý¿_x001D__x0001__x000C_^ÈX ¿ÕÃ½ÖÌ?ë'ÁÎ¿¼_x001F_EÏó¿3·_x0017_CÒ?Ó5µ(iò¿Á_x0008_@Ò¦ßÌ¿§}Ð§Yò?]26¡_x0018_æ?£¾_x0012_èªäÀ?_x0015_~F+CÖ?ð°ë$_x0001__x0003_XtÍ¿O[#ÊHÂÒ¿´eÄ_x001F_ì¬Ã¿QÐn¸¢b¿?Õ9OTtú¿²_x0004__x0005_9í?Hb4Ôí²¿å_x0004_çõ?éì·{Q&amp;ä¿¯¥ªÆû-Ô¿&gt;¦°ç£Êâ¿æúç:_x0005__x000F_Ú?ÛQ©PZÝ¿oð]ªë?ùÔà_x000B_6á¿_x000B_rêsïò?rql_x0007_þã¿_x000B_õj_x0010_XSÙ?³ô!XÒ?â=_x0018__x0002_e%ã¿öå¡TÞ?×Ýè_ò¿ ¯(¥ê¿`ôiÅQ_x001A_õ¿ÊéÄ_x0004_Ø?öCÊó_x0002_Ý?_x0016_u_x0003__x001B_§?_x001C_{[Ï?¬6Ê³Kó?ù)ö&gt;À_x0018_°¿5ÀïÛ\Þò?];ç_x001D_;°Ë¿_x0005__x0006_5²_x0006_/×Õ?k=~#Ñø?_x001E_¸½àøú?.áÖE9tó¿vP§ìÈÂÃ?$_x0017__x001B__x000D__x0005_À:vGÛPDÜ¿v¹7Läæ¿_x0013_Û(f3_x000B_É?ãæA¿óì?_x001F_î)_x0006_ì¿!_x0006_iæ£×?Øì?_x0011__x000D_Û?´_x0010_Rf·¼?}¨_x0008_Ø¨Î¿o&amp;u®´zû?Uö4¯_x0013_Î?R_x0012_!Ôº?_x001A_À5þ%ì°?òÙet_x0017_ô¿þê	ôâ0Ï?_x0019__x001D_ë_x0004_ø?NmÈ	{_x0001_À_x0002_´*ö®w´?-\N1LRð¿:5óäÁ¿Ï8wcù%Ö¿¡Ü9²x_x0003_õ?CÎó¾å?_x0013_dÄëLåÙ¿_x000F_Ã8/§dÄ?_x0008_?â_x0004__x0005_j®â¿Y¸H`á¿&lt;_x0015_½¨0ù?î§Iplçû?l" Âxþ¿uwKs÷ä¿=ÛUá±Û¿&amp;N·_x000B_®§?J_x0006__x000E__x0003_@_x0011_wC_x000D_èåé¿KêVìuá?3¨o¤ Æ¿ð_x0005_0]÷?ïlÏ°_x0012_³?¢°cÙÁbñ?÷Üï­7ì?_x0003_è^#_x001D_Á?Ï_x001B_Ê±áE_x0003_ÀÁ_x0001_):¿Åë?O¤aÌ4´æ?_x0002_v®_x0017_,Aâ¿û§Ýè\ô¿mS£ï|Ù¿ìÁõîHìé?#¨"¸ýü¿]_x0019__x001B_jÑ?!K²$!ô?[îxA&gt;éé?\Jþ"_x0017_Tì¿Oè³¢u_x001F_Ù?»_x001A_Ø_x000E_Dà¿ÛÐ[~å»à¿_x0002__x0003__x0015__x0012_ô*©[×?y_x0018_ß^0à?UI«þûÀ¿+×^_x0003_Ù?àÏÚà¯÷?_x0014__x0005_÷èCê¿Y_x0019_Ì\ûLÞ?Ä_x0015_°&lt;_x0018_*Ù?µ\§L§¦ë¿¤¬©Gë¿±¶!þ_x0019_EÛ?¡Ì+W_x0017_aÂ?¿	ZR~ó¿SÎì#¾Âó¿_x0001_(Xu¹Ùë?¸_x0012_w_x001B_êZè?ZAÆgd×ð?°?Xý¥0ò?_x0015_y}_x0017_îà¿[Ù_x0018_kh(ð?}Xâ_x001B_¤ì½?ê7!(ê¿©$Dþó¿_x001A_£RÒÚÇ¿0_x000F_æáö?z_x000B_ìÇ_x001E_kí¿"l,¾_x000E_=ã?_x000E_âàÛ?_x001A_Ô»®_x0004_¯?Ñ%UH¶õ?YQ`¹uß¿ä=_x0005_S_x0005_	,_x000F_å¿ÌÀ_x001A_$¼ø?_x001C_7_x000D_EH´_x0006_ÀyáØ î¾Ó?ÔW¬ Ìà?Ù_x0016_!þ×¿&gt;KVÜöÑ?8Q},Údò¿zv×_x001F_£èÖ?ô'ëC_x001E_qÒ?Ä`{éþÿû¿%_x0011_ê_x0018_Pà¿À`GÜð¿­1ãÀQSÉ¿_x000D_NdjgÐ¿ý¯Ë_x000E_&amp;Ì_x0002_À±g¾¸_x0007_êì¿´È_x0004__x0008_¾µ?À_x001A_â¹Ç¿\Q*kõ¿NS6+ãü?Ñ_x0005_F	XvÝ?ÿ_x000E__x0003_Þíhì¿pE^Úà?_x0007_\µ_x0001_S«¿Ã_x001D_ÙfÓÑ¿lKKHæ¿²e¥_x001A_Ð?_x0001_õhüf_x0008_à?_x001B_¿_x001A__x0015_Döñ?²ç,~W°¿'ç­¦=ô?_x0001__x0004_¤wl¦áë?¾_x000B_²Åy®û¿X.Pk6ß¿p&gt;_x0016_t5ñ¤?õÑa´_x001A__x000C_Ð?àùÂÛ5¨ò¿syc¢{àå¿roºÑö/æ?Áó_x0002__x000B_4ôä?á~Ø2bÓ?eNñXTè?$¹Ò¾É¶¿¢_x000B_¨_x001E_Pþé¿fJtàõÁ¿1NyµóÂÑ?_x0011_iº-áú¿ê_x0016__x0004_¢®Ëé?ôù&gt;E_x001A_ßá?ÚM_x0008_t_x000D_÷¿êFïH_x0001_Ã?`/ùH_x0002__x0001_@\aÐÞñ?_x0018_´J±ZÓ?_x001D_£ÊM©µ¿×_x0012__x0012_3Ñs?»_x000F_E_x0003__x0008_î¿&amp;&amp;_x001E_ýÊÆ¿s¹ÀjÝ??Ï´!vã¿å¨]¹BÙì¿DUÜý"î?x_x0014_%_x0002__x0003_:$Ø?¤íj%}Ú¿à_x0003_eßC?ó?:ë2þÓ_x001F_æ¿ê_x0003_]Û0Á¿­_x0008__x0004_Sæ¿._x0004_Tâç^ø¿eß _x0016_ÃÇ?ÏïgxÌÚ¿J_x001A__x0013__x0007_ìÕ¿¶:IK@×¿ô_x0002_5Á?RviV_rë?Ù&lt;ð¨"ì¿×4	º]ªë¿¨¼80Ù®í¿µoÇd&amp;Ñ¨?_x001C_·[k_x0011_â?åO8±ÐÑâ?©¡NTWLÐ¿±CË@Aò¿_Ó,õÅ_x0001_Ñ¿â3bÔ_x0014_Zá?sÁiG«¿Ö¿Ú;ßÅè(ï¿g{ÁXy_x0001_ã¿è#²-â¿WÐrÛ¿Ñº¨_x0010_ã?q_x001B__x001A_w°¨ú?_x000F_æÖ=_x0002_ù¿$a5ÙI?_x0004__x0006_&gt;åj_x0001_pvÍ?à_x001C__rqé?ÏU»_x001B_ú?Î[Bv_x0014_´Ó¿©_x001A__x0013_%ªö¿"·©ös_x0004_é?l_x0007_@lKì¿òÎ_x0006__x000C_æ¿{çe_x0019_µì?Ø_x0007_#rÐð?¿þÃ`_x0005_ò¿_x000E_ã¹_x0012_Bö?7_x001B_8fS[_x0007_@¡­L²_x0001_ò?C7_x001A_¼uá¿å«À´QÉ¿Êï,¤&gt;_x0004_@Ü²U^kè?_x0011_´_x000C_¼óÒ?ÖÈs"ä¶¬¿ð&lt;dÔ8ºë?´ß_x0005_Í?Âø.Ë_x0010_Ã?,_x0005_%y{_x0003_ú¿}±ÇDÝè?:á_x0007_º¿_x0002_´?¡¡4Eã¡Î¿©# ÷´À¿_x001E_dÅ9¤¿hðº0_x001E_¿Â_x0001_×6R_x000C_È?©^I)_x0003__x0004__x0002_ÓÕ¿_x0002_1E_å?²ÑçS_x0006__ã?õõ¢:æ?¯Þ×»ðÒô¿ÿEåM7Dä?ø"_x0008_ùÛ.	À^@ÉrßÂ?_x0002_ ñ6_x001D_gÎ¿¢ÿ©}ð¿_x0011_ù_x0017_ebèà¿Æ6r{L¿Ü?7õ_x001A_@"?7x¡ùâóô?q_kSRù¿y¯Å_x0017_È¿_x0010__x0015_%Á¿_x0016_A¹Ê¿2SÓð_x0008_Ù¿_tB__x0003_É¿Q_x0001_Ï#×õ?*B_x000B_ÀÖ&gt;â?î@ûi_x0003_oõ?²S)Õ¿ÒÁì´_x0012__x000D_ø¿»ZnÑPå?FÓ£Ù¯_x000F_Õ¿Qä?´Ô?ô~f_x001C_K£¿+wsí¿¶FÚ^u×¿_x0008_ùÂ¸z1÷?_x0001__x0006__x001E__x0004_LÀûUå¿¹üÆö0ñ?ú©0©{_x0001_ó?k9½nÔâ¿9_x000F_Ü_x0008__x000C_ÑÍ¿0®_x0001_z_x0004_õ? ª©3x_x0002_Àd_x001A__x0012_ÇKõ¿(k_x001D_øDæ¿|½sè¿ç8[ò©Ò?ãÈÂx]+Ø¿w$4§Ñ_x0002_ÀGî±åXdê¿¯$ìðYÎ?%5_x0016_=Ï?l(ß©_x0014_Oö?ÌK_x001B_3ÎÜó¿_x0012_\åb»÷è?ÞQøÏÉé?:O­¥ûã?îÄÒê&amp;R_x0003_À;Ûý_x0006__x0015_§¶?zN¶Nñ¾ä?$á×@!	ï¿Æ_x0005_ÏÔê¿_x0011_üIaÎê¿t_x000E_äî_x001C_$_x0002_@^ñ'óxì?F=ËÍ_x0008_Ó?¨îÅQ8ü?õÙe_x0001__x0004__x0012_ú?E_x0014_É÷ecË?Qù¢_x000B__x001A_o¿._x0007_ñJ,ò¿ZzÂCâðâ¿ÍüÎ=ß?ê_x000F_ZÂÖ?åXr_x0003_øÇ?C"a_x000D_oá?_x0017_ëÖ-Im£?Ýþ_x001C__x0019_Ìó¿&gt;ø­À­Wè?atï-ü?å/ÈÜzâ¿°{H_x001A_Üò?_x001A_A,_x000B_p©¿pdä_x000C_£KÇ¿_x001E_Á._x0003_Ù6ë?P*@Ûìä?¼_x0004__x0013_}B_x0002_@_x0007_PàÙvÔù¿-Å6_x0010_iÅ?_x0016_àu÷g#Ö?ÛbxGÇBÑ?_x0006__x0006__x001B__x0015_Èð¿_x0010_{ýe_x0017_ò?h÷þBò?Ô¤ómÂÀî?r¢K¨xÕ?_x001C__x0010_»_x000D_ ð¿+_x0014_ö¢ïAð?"{ÌµNjï¿_x0003__x0007_HðÚcTò?ùØ|4Ú?bìkq|Ô¿t¹_x000B_°_x0006_á¿Í²õ¼GÞ¿Ñs2qÎ8ý? ê_x0016_ ø¶¹?Äìï¸Ä¡Ü?_x0002_9O|_x001A_¯ü?_x0003_§_x0011__x000F__x001E_é¿cÙ$)y_x001D_ó¿ÄO&gt;FàÌ?¥æÛW.û¿:X_x0010_Û_x000D_ï?´yP°ê?_x001F_¿MoDð?,ÌT_x000D_ÓÔ¿_x0018_jÔIÍ?jÞâ¨±kÅ¿_x001A_¦x¼Ø?kq²vÕ¿ñä`.Æ¿]?vÛÂ_x0005_ÿ?¡«_x0018_Y¨¾Ì¿¬H_x001A_ÄQå_x0004_@C_x0014__x0017_&gt;Ï×Û¿Y9Çie_x0001_­¿vÁ_x0006_4öOñ?zR{_x0005__x0010_¹?À\;7ïeî?â°ç_x001C_ïnê?ü|_x0017__x0001__x0002_nLØ¿_x0011_3û_x001C_Ìå¿#_x0012_xö¿Ê¿Äô¶eÓà¿ïU­eûÛÇ?W_x0019_fµì_x000B_·¿^éÉT®ì?ÿDU9_x0002_ó¿g{ÇãÜ¾¿f_x0003_¹j©½_x0001_@(j&lt;£6é¿Ù(¾²?ØE_x001C__x000F_ÿ[ñ¿'(__x0018_	û¿_x001D_6gÿ4¡?_x0012__x000B_Æ_x0013_Ó_x000C_??ö/LÂ ²¿^¤à5¢¥?Ä_x0003_.¸M,Ð?|ÙòN_x001B__x0001_Àbti_¯fâ¿ÓH&lt;0q_x0007_@_x0007_ô&amp;ïñâ?ã(?GÑìÀ¿±º_x0002_0`ä?Q)M{u¯ñ?¨yRTï¾¿_x0010_qëÁÍ_x0016_à¿tkËj³dö?î/_x001A_4ä?ôV×¼%?Í^H%eç¿_x0001__x0007_5øÇõM¾¿ Tû_x0018_4Ëî¿{ûªì2­ä¿Âo¡î²É¿¸~Pib_x0001_@4_x0001__x000C__x0017__x001E_î?kk JØ)ç?Z®¦_x0002_E¯à?íJ_x0018_Ø_ææ?D¶æß&gt;¨á¿Ì_x0006_âù­Fö?	ÌÙ&gt;¶Øä¿$F_x000D_NÎÝ?pÔÝ®àÒó¿_x0005_fÔ3_x0017_ÿ?5Ø8Ã¿bê^é?ý¸qyò_x0002_@¶ò_x0012_»_x0003_À7¦_x0017_òí¿$Õ_x0007__x0018_#9ë¿)_x0003__x0016_}uô?Søz¿FÕ?¬¢:LÐÒÓ?'_x0018_ÞÄÍ±¿¨ï_x0004_ÝÝÐ¿r§J%\Éá?ý6c¥Mó¿sûm_x0004_*×¿ò\0×_x0015_ù¿øñ	õ?¿)Í_x000F__x0001__x0003_ÔOÍ?I¦_x001F_	_x0011_Æí¿_x0010_ßÿþ¿0«Ùu4ê¿1Ê_x000B_½_x0017_M¿¿Xax¨×_x0002_ä?ã	'ç#«Ø?d¡}`_x001F_í¿ÚWÔÊm%í¿Ü|7_x001E_¨À¿Ð#R¯Hú¿ò_x0017_Ê)zÇ¿²{Ú­/õÒ¿\nwyà¿x_x0005_Í!_x001E_þ¿Dâ_x001A_®¿_x001D_©Õzí%í?,Ô_x0005_*_x0002_Ý÷¿Ô¼ªî@úó?zgËÝ_x0016_Û?º¨Mu	]Ë¿½9u¦6ò×?s_x000E__x0014_=Èü¿cCP{Úðî?È^h»_x000F_âÝ¿~r!¦_x0003_v ?êJy¼oæö¿qæ_x001F_s_x001B__x001F_Ä¿A½,#È¿Ï_x0010_S«*¹¿á_x001A_àK_x0010_ãð?d²ðg1õ¿_x0001__x0002_ûþ4HH»¿ßg¸9CØ?6à[ÙTÛ?³¼ì/¥Sÿ¿w9ÞúøÈê?KXMÀ¿ª_x0017__x0018_e¥_x001B_Ü?ä_x0004_UI[í?pzåÆXü?ßDåHð?ANÛ$_x001E_Vå?8éÂZ_x0003_÷?úgÜ1÷¯¿_x0013_I¾_x0008_þ¿M«_x0004_ußó?MÒK¶Ïèã?_x0008_¢_x0015_.q6Ø¿ÝÌß3!ÙÜ¿Ø»%¡ÛÄ?©Rºi:_x001F__x0001_À¡~sî_x0006_8Ú?ô8é_x0018_ä¿-eÎQæé?N+çÎÔ¿O_x0004_Ö)fÿÔ?±iS¸tÞ?èÅØ_x0012_¬(ñ¿©ªS%Ò?ÜûvJ_x0006_Ý¿gõ¹Ïhèò¿o$sïw×?èç±_x0007__x0008_ÂoÕ?_x0010_4(`_x000B_æñ¿ÃKyÒ_x0002_@WkSò £ò?k­ÿi_x0012_¾Ô¿_x001A_r_x0001__x0010_«_x0015__x0002_Àã}Iâ_x0011_ã¿5!Y&lt;A_x0015_õ?_x000E_¸)s}ûù?_x0003_×ò}HÇ×?d_x0016_`_x0016_Îú¿ñÄ_x0019_ê×Þê?~^úÿ_x0016_sâ¿ãAbgU¯Ý?V¹tfÛx×¿6bCjÄ_x0013_Ü¿3ÿf£¤_x0013_ø¿XB_x0006_¶o_°¿Î_x0002_·_x0007_¬×?ä~þ_x001C_{È?Pv¡&amp;©å¿lXÄ_x000E_ì?lÂü_x0001_¯~ï?Çxc£ßÒó?'$Ê8Ç(_x0004_@uy½_x0002_÷_x0008_ò?ª~¼gdÐè?ò_x000F__x0017_2_x0005_Ôô¿ÕÅ{òó³Ò?Ê_x0006_ý¡;î?rÉW`_ñ?XjnÃj;á¿_x0003__x0004_«÷üzdè¿8]`+Ý?÷²F_x0001_@2£LT,ô?þ= ñÁÖ¿ÿæýå0Þ?£¯ÔSÇÞ?wìÝ¥eNñ¿H§àØÅÂÜ?äôw_x0005__x001B_×æ¿Q_x0019_ø2©©à¿d$_x0012_P_x001F_tò¿Ø_x0017_.òG±¯¿Ez·_x000E_¶Ô?Ñò_x0015_jÂrá¿_x0017_íÖ~Çò¿_x0008__x0012_åòÂ?½/_x0008_Y_x001C_æ¿Þ_x0018_½_x000C_?lð?i_x000B_&lt;/È¿dè}Ûú_x0005__x0003_@:éÂYiPÀ?A\JFë%Ð?ÿÅIå,y¿SÄxà¢PÕ¿_x0003_Ü_x0019_KÏß?¿_x0011_ª×_x000C_Û¿fàÏêM¯Ð¿§_x0016_Ü|_x0004_£Õ?ànq£¿Æ?e²_x0002_ò¶¿5Óá_x0001__x0006__x000B_Âô?h8_x0004_ï(Eá¿n*Pê_x0002_ñÇ?Þw£_x0004_ßl÷¿_x0005__Sþbû?_x001F_7_ØgéÓ?Õ¿;4eÿ¿Çê_x0003_¡6Ð?Ïhú§á¿täp÷&amp;j_x0003_@usyj_x000D_sä?®¯À&gt;ÿpÓ?3_x000C_ø_x0015_À¿]_x0007__x0002__x000F__x0015_Ü¿g¸_x0008_à¿Ó0dÿ_x0008_´Ñ¿ Åò_x0005_Õ!Á¿*E~kÕ¿Å%/#ô¿_x0004_¯÷ÑMð¿PkÛ@gV¿Éô*4Ïð?O@_x000B_oØ¿ù_x0014_Aò~å¿¼d	}úî?_x000E_b2ðç?_x0019_óá_x0016__x0010_°û¿ÿ;×.'_x000E_ó?á¡k_x0003__x0013_êà?m@¼sà¿¤#úá¢Ú?³k_x0014_¢Ô?_x0005__x0008_#_x0002_NÌ _á?_x0013_T_x0006_bs0ü¿m_x0011_ÿGËä¿ìÆÄÆºÑ?ìÌs¥ëæ?7»T_x000D__x0007_½¿D%\Lfã?íÖÇÐÕ¿nvß?T"¨¿A¡_x001F_ç_x0017_¾Ñ¿üÌüCo³?ç8yôÜ¿B:_x0001__x000F_ý¿µ¶©ø¢øÔ¿Æ¢._x0004_DuÁ?¦ìÍá%Ï?*~_x0011_|0»Ð?«ÃÔ×&gt;mÓ?K"atý0Þ?Ú_x0010_·_x0008_îÍ¿õZ0Ê¥÷¿Ç(_x0016__x0004_=Oä¿XÕåÆ½çÜ?Õ^RÇÛæ?¸"H*úÉ?ã¥·ö{î¿ø_x0006_3å­Z_x0003_@ÜÔ_izìë¿ÔI¾Æ\vç¿õ´4rrØ?,Ô½¢ùâ?],Ë_x0006__x0007_í&gt;þ¿Ì'³_x0004_¼_x001F_Ý¿ÿêúÿ¹Çî¿tcWEvXð¿kÍÏ ³Á¿_x0019_\9Ñ¢ì?_x001C_ÁhÊ½&lt;ÿ?%øëø¶^_x0005_@J_x0003_g\_x0019_-Õ?¬_x0018_eXàªð¿âOEë{àò¿L\Æ_x001E_)/Û¿³wØFZ±?@P¸£Lâ¿ß_x0019_(âÇ?Îß_x001E__x001F_Û?3_x000F_o)_x001A_µù¿½M_x0015_B_x001C_Ý¿°5AÓ&lt;Ì?2\c_x001F_6Û?_x0018_S_x0012_È¦¿¶%&lt;_x0001_Á? _x001E_N	Ä±?ø_x0012__x000C_ûïË?&lt;þ!&gt;öµØ¿_x0016_ÒJ_x001D_ä?Az·j_x0008_}_x0002_@·_x000C_ÚBG«è¿#½&gt;Â¿GÒ?±8tÁ_x000B_=·?â_x0015__x001E_ßôÇ?_x0017_cÂ_x0013_Gåó?_x0001__x0003_$}]5?"P2¨«?¢¦µ^ð¿Þ:F¬GÇÉ¿{ÖPúJæ¿ÒÉ¢_x000B_DÂ¿!åA_x0014_ß?uØôLÖÚ?¸ñÉ_x000C_ÈOã¿Ý/e-ìâ?&amp;©ñ"a½÷?hKëu(õ¿_x000D_&lt;_x0006__x000D__x0001_@ÀÎ_x001B__x001A_×¿_x0012_Yx£_x0014_í?¸ýÛd_x001D_5ý¿ÇºþyÆuì¿ôjgÖï§Û?ë_x0002_2\£ê?´½@´C/è?Q\_x0017_ìxú¿Ç%Ø©]¸ø¿K&lt;³é_x0008_-ê¿½ò@{Þ1_x0001_@ïÄ*Ýçè?+GYLPñ¿4X_x0015_ã\Ñ?Å[½ë_x001A__x000D_À?®_x0014_I~_x0003_Ûì?¡§_x0012_4Ñä¿Ü+Ò-àqö¿º7´÷_x0003__x0004_¾\È¿?D¥i¾ý_x0001_ÀchâFãÅÉ¿I¶:ªyÔâ?¥.¾0¼¿X\±zcrÕ?|I»þê®v¿Áêw,=ï¿«-Ivß×?%gt_x0017_8âÁ?;S÷1&amp;ï¢?d 	7@¹?Óz]×°/Õ¿ÝÌ6¯ù]õ?(_x0014_ßÞ,ç¿_x0019_Ö¨Uúø?"_x0018_ùÁHû¿yT¥q¯sæ?ÛSöçêÙ¿_x000E_öåäµð?8A$M:_x0010_Ù?I{VHÐY_x0001_À«©_x0014__x0002_$÷¿ö_x0019_µzó=ò¿¹ic_x001C_ÂÚó¿2ÈÑ°áó?ÍÄ)â_x0008_ã?­×IÊ_x0010_×¿*N[q|ýÓ?Y'ë«~å?æ_x0019__x0018_7àGz¿Ì_x0013_pá¿_x0005__x0007_1h:üýÖ¿"ÜÜìÅï?E| æj{ä?|_x000B_5²7Vð¿[&amp;&gt;°¬À¿ÎºC/ö?õe¾8rIä¿èaN«_x0015_ç¿R,_$Yæ¿:_x0002_@~K_x0005_À'YæKõKÃ?_x001C_d¥v¸%à?Ph%ÐÒ¿}_x001F_ÖE6_x000B_ü¿_x0003_,±ÇXÌñ?³_x001D_åTç_x0002_@üé_x0019_£(Þî¿_x001D_8FãQEñ¿¥8ÉûR¶ü?'_x0011__x0004_^C_x0001_¾¿Îà¤Òl§Ä¿Þ3Û_x001C_lï¿ù!ÍC_x000C_0á?¨Eê_x000E_EÌÓ¿óFb_x0002_Wà¿jP_x0015__x0013_©ä¿n_x0015_HtÏ¶ß¿§e/îê`÷¿ì_x0008_iM_x001F__x001B_é¿_x0006_0:_x0001_û?_x001E__x0011_sÇè¿'à°_x0001__x0003_9_x001C_î¿4Æâ[sÇ¿_x0018_eÃ_x0014_iÙ?TQVÖË¾?_x000E_H_x001B_,_ü?_©XÄ®ÜÛ?{à¥Ãeò?²f4TtvÙ?ÈÈª_x0011_]¹?«S²/ò?äÌwÆÖÈ¿_x0010_ÖZK¹ÿ·¿Ûa0	ë}ä?_x001E_9[_x0011_YÜ¿ñê¾Éï¿©|§_x000C_~¹Ð¿_x0006_bTwCñ¿p)ÊövRè?l_x0005_qCà_x001D_é?yU_x000C_Í_x001A_Âò?ú²È_x0003_i¼?_x000D_Ùí:¬Ç¿f_x000F__x0002_ß¦SÜ?âDçA_x0011__x0001_À"ïeÃ_Ë?õÍþ,o-ä¿¹_x0008_vR9ã¿N$à^$ñ¿!_x0012__x0016_úè?¨»¡¼_x0012_ø¿ ØxCð?T_x001F_-_x0005_Uò¿_x0003__x0005_S¡ä'ß,é¿½Ê*û\ð¿¯ù.­Z.ð¿ºUÄä°ëÆ¿Æ_x0015_Vì\_x0002_ã?5m PÚÀÔ?Rä8&gt;T*ø¿F#¾12Ýô?_x0012_äøNzÏÿ¿ñK=S_x001D_Uï?øòþ]0Å¿1ç1Ò±¿_x0019__x0004_Í&lt;&amp;÷?QóíF_x0008_Jð¿W_x001B_s%pâ?ñci_x001A_%Lè¿Äl_x001B_å%Ô¹¿Üö_x0001_@tü°ùê·¿ar_x000C_&lt;c-ú?_x0002_ÑÍP²Îô¿æ´ciuyâ?_x000D_B_õõ6ð?D_x000B__x0007_ûü?â¯yæ_x0010_Læ?ÿ@¢÷ÜÆé?);_x000F_\ûÿ?ìÉ	÷Ò|Ö?T2ä_x0003_ú_x000B_×¿Ý_x001C__x0008_×ÞÁã?ë2»×_x0002_ñ?lÙ?§_x0002__x0007__x0012_ì?èÌq³_x0001_À3_x0010_RP_x001E_Ô?Ck©NeÌÐ¿o_x0008_ô$Àl·¿ë_x0008_9Âê°ø¿`-0Z@Õæ¿vËþaã?vnÅÅèñ? _x001A_Ö_x0005_Øð?_x0005_D--M0â¿æ_x0002__x000C_?óâ?çZ_Ý²_x0010_Ø¿éÛ_x000D_õñ?e,_x0002_=â_x001E_ò¿ªH@_x0002_]ä¿_x0007_åB&amp;òk_x0003_@~plø &amp;ã¿SæªÑißã¿_x0007_ß_x0018__x0007_&lt;Øä?_x001E_Ð_x0006_Eb_x0015_â?_x0003_-ö±æìâ¿ú$JçØ¿,0W	±_x000E_à¿°¼_x0019__x0002_ê_x0010_ñ¿TBTû$å±?uöQX"ó¿_x0005_C¯l[Ûñ¿»«8_x0008_OÕÚ¿_x0014_{&amp;Ç®î?,Àö°Y&amp;Õ¿åG_x0004_I*_x0002_Î¿_x0002__x0003_/ß_x0011_9^æû?_x0002_]û&lt;o¯Ã?û/k\Hö?¶ Uòð¿N|f¨ò×¿-ô¨ß3ö¿ýÕUU_x0018_¹Ã¿³ÎÉ4á_x0019_ì¿qSM§ÎÉ¿L[LÊÖ?£0ç_x0014_Kòä?z~Ïvì?, Yä¿Á_x0007_¨_x0004__x000F_Ý¿d«Å³XBþ?T(ª«þ²ð¿rÝdÂý7ì¿Qì`!Bê?àã|¹_x000F_ç?ù 7&gt;¬ë«¿·%ÿ©KÖ?-­ö8cÃ¿ÎþF×'Ò?_x000E_èm_x0001_§Úø¿å_x001E_2ä4Î¿CÑZ¥ïè?ÜA=æ©ß¿'~ÌÅæ¿¦4áì?q_x000D_®kÝ?)ü³Åò¿%¸Á_x0002__x0003__x001E_ï?¶v$×%/É?÷âÇU¹ç?+ÐsâNð¿Gn_x0010_,½.å¿ì";~yö¿½_+=õ¼å¿²ÒÎ|Iô?_x001E_dL7Wö¿_x0019__x000E_4à¨a÷?2YÍ_¢è¿ºÿ!ö¾èÜ¿¡ªäDiüÁ?j¼KÙ_x0001_ª¿óD_x0007_ÕØ¿ÿÇ9dÌ¿I÷_x0016__x001F_)×?åÃº)æ¿Ûµ=z_x000D_ô¿è¹öe%ç¿d&gt;IÇ_x0003__x001B_Ó?ï&gt;ôºÿÖ?ûé_x0008_ÒÝü?|B_x000D_ª×3ê?Ïï¿'_x000C_å¿_x0005__x0005_¸Ç_x001C_ö?|É=ô_x000E_×?o_±}ÄI§?S2`ú]_x0017_µ?S)¤û_x000E_©ð¿,­ú_x0013_ì¼¿d¨¼Ml_x000E_æ¿_x0002__x0004_MëÌbùÓ¿ü%ÐgÍðå?Éü}9Ù?µ_x0006_ßÇÏ)ë¿çq¹ûB	ê?#Ñ}Ö¿D«îÎ'Ö?ÀwâJ?çò?*Ä$fæ?é&gt;2#'á?_x0015_tï¸@Uß¿4# ]8Û¿_x0002_w²@Yß¿Vgí_x0016_èWõ?_x0001_¥×¶M­ñ?lß!Øü×?¡Ò# 6_x0008_@DÊ´2_ö¿&lt;Ð+Gh{?¯?'_x001A_»­?í¦~Cû¿Gm_x000C_ï¬Có¿_x000F_[4Ø6ê÷¿¦_x001A_ÐÃFé?-_x001D_B26Ü¿a$D¬Î4ì?w¨m_x0003_Y®Ä?¸UöÊ8ÐÑ¿±1ô½nò¿H ö_x0015_Ðë¿X)°Û¼¡õ¿nX&gt;e_x0001__x0006_Ò_x0016_ò?íï_x001E_Hpê¿_x000B_&gt;ó{B×Æ?ÿ_x0003_!µÄì¿OôvÆ±á¿Ë¦_x001F__x001F__x0008_å¿aê»j9Ð¾?k_x0018_èböåê?å3 NÙ¿_x0016_Ý´S_x0018_ÉÌ¿ÊÚþ÷ÍL½?_x001C_ÂñaåßÕ?_x0014_O?Ôê¿ètI_x001D_æåî¿«UÖÆÈ¿.=Ã_x0002_àVØ¿þ_x0006_ÑùÑ|¿¹®C§õ×?AAoxÙ?õ?$ªò´óÊÁ¿_x0002_;u»_x0004_Ò¿ú¡ûÂ!nõ¿Ñ=ù_x0007_FÛ¿yjóS}Õ×¿_x000B_Å_x0005__x001A_÷gÔ¿_x001B_¡t(Ä-ð?_x001A_¹`£s_x000F_õ?_x0002_ÖÂñ¿À¼o[_x0002_=À?_x0001_¿¡gÌú?3[_x0004_&amp;ý_x0001_@Òx_x0002_ä'Äö?_x0001__x0004_³¼;â[ïÊ¿ò×]«åí¿WÄ°_x001C_%â?pM5_x0001_cî?¶_x0005__x000C__x0019_¥_x0016_ú¿Ý¢_x000C_ëâ¿_x000E_&amp;¯È_x0001_ê¿±ï2Xã?x_x0005_¼nxÈÕ?jòmB_x0002_þ?;ÙÕÖÓÐó¿Ú¼Ü¸_x0007_ù¿Ä¯_x0018_h+w¢¿_x0012_7&amp;9ú¯â?;¹ÈAóý?ÍõKAÚ?|Y1¸_x0016_Ô?Õ89þ'KÙ¿ô;_x0014_Ó¯ÂÛ¿do&gt;ÎÊGÙ¿J_x0013_h²_x0003_å?_x0019_=9#Ô?××òg¯ô?Yw`ã¿25Êõ_x0013_aÓ?Gto÷÷ø?úÓ©µ:X_x0003_@_x001C_órµÏð¿ú#_x0015_Ðt1È¿.WÚ%3~þ¿Ë"þ&lt;¡Û¿{Ë;ö_x0006__x000E_.á?Û)ÚÀW×ù?óDÂonñ¿»d__ÕÔ?ù\èOÓÑ?'òÝ÷û]Å¿©[ä@Þ¿~ú_x0007_g¾Êö¿ÓT_x001A_`ù?°W_x0008__x0004_¯Â?$Õ¯_x0003_Êó¿L^_x0005__x0019_YÚ¿N_x0016_ÙÞò_x0019_ð¿_x0016__x000E__x001C_ØßF_x000C_ÀÊ\_x0012_sÚÛÞ?ØÏ_x001B_ì_x001A_ñ?_x0004_%×_x000C__x0005_Ü?_x0001_ô*)_x001B_Ë¿&lt;/ÌkWñ¿¤Þ%8Íì?uhªEÍèç?EÅAA%Ü¿Õvämî¿\QèÊöc¢?_x000B__x001C__x000D_DÃÔ¿á(mî_x0011_ñÁ?[í.Éz_x0004_Àp_x0014__x0004_Aî?Ço	sÙ¿9_x0017_Ô9_x000E__x0002_Ñ?°m¨L_x0013_ËÌ?òMz+_x0002_Ö?_x0004__x0008_Wý0aòã?0`ò._x0007_ä?e×l_x000D_|v¿è_x001F_á¥Á¿aºîæ_x0005_Àè_x000D_øærÚõ¿~eN;Eò¿Q°,÷ªa·¿|Ó\Ê_x0010_Æ?@GD_x001D_rXä?»_x001C_ è	_x0002_Àe_x001D_N¬âëÛ?ÁK	çrÎ¿qpn`üõ?ìqi÷KUª¿£³Î£ú¦?o_x000D_ü_x0003_;éÝ¿QvI¨&amp;ï¿ãG_x001C_$fô¿¥]=,PL³¿óK^_x0017_£¦í¿7_x001B_º÷_x0001_aâ¿Î;±_x0014_âb¿JÄYó?µFï³2¬?ÍvØn¡þ¿_x001E_dÚK_x0005_ü¿t×_x0019_ûº¸¿_x0006__x0004_Q¥­¶ü¿	lJs7mÚ¿ÎúÆ,_x0010_ñ?ì_x0006_P_x0002__x0004_7§ò?Ã£§Çaä¿BÿþÜ÷*Õ?_x000D_¦U¡Ê·°¿_x0018__x0012_úi|Øã¿oêÂ_x0006_á?Á Lü«Ü?`_x000B__x0011_,ù¿Õi=øÛlç¿_x0017_Xw«?ä¿Ñûõ}ó¿_x000B_-_x001A_äI_x000E_Ö?èH"Æj¿Á?_x0017_éÛÎ¿ð¿íâ_x0006_ø:â¿+Ræôí¿Þ­_x0016_þ_x001B_~Ã?YgGCEæ¿ïÛ_x001B_#Ö`_x0001_@GøÜ!ó?_x001F_O,_x0018__x000C__x000B_Æ¿µU¬f_x0007_8Ê?R}Ofi_x001C_Ð?ßÆÅ_x0003_@õ&amp;û_x001A_N0ô¿¤Á1YmÞ?õÐ_x001B_l_x0008_|Â¿É¼«î§ß¿í¡êñ¿Ðdü(_x001E_õä¿	F¤¶æñ?¬«Ce{©Á?_x0004__x0008_æÑ®'ÎÔä?_x0018_d½ÖfÃ?£_x000F_Ø_x0005_Üºô¿)d#lï?_x0004_ÕòÓ¿_x0002__x000D__x000D__x001C_â¿B«F_x0006_2à¿{cêØBç?¿vôã¶ê¿_x000F_ß_x0001__x0010_¼*Î¿ ö7/"5ñ¿ÿºã__x0003_ÀÈPæn¸dâ¿ð.ÖHumÞ¿@V!É±îÛ?	¤4_x0012_¤ý¿8©k º6_x0004_@&gt;èü2}oï¿á£Z_x0017_ðÕ¿Ä³_x0013_?_x0011_;å?ØÖ_x0016_¹#_x0004_À_x001F_É	0ùÄ¿_x0012_3_x0015_Mýþ?{{~&gt;Ýxÿ¿Åèù+Ø©É?_x001E_~_x000D_ê;)Û¿Â_x001E_£?ÍÔÐ?«ï_x0018_HIù?`nß&lt;´ô¿}w:?_x0007_÷¿aìbôíþ¿»è_x0001__x0003_  Ý¿!Uw¦_x001C_ì¿àî_x001C_6¿&lt;½`µÛö¿â*_x001E_Ôå?ÐîTe_x0004_ï?½°ßÅý¿äëU¹Ý_x0005_É?¶aºÓ)¨ê¿&amp;Öú¹¼Ó×¿¥!ùj_x001D_®Þ?ZR;l_x001B_)ì?Ö#µúäÜ¿dÁ_x000E_üs¿ÿÂ+C¶î?ªB.b¤ü¿_x000F_J÷ÆÃqÞ¿_x000E_¥ÍÕa å¿OÅ¸ñXè?;/ý$oJ×¿¨yûçÃ?ü-kö?îáO2ègô¿z¢N_x0002_UÔð¿_x0005_)uØé?Ìwvv\;î?x5Hmýñ¿mp7Ií9Û?¹Ïc$À¢õ?6y÷_x001F_È°¿o_x001B_v_x0002_õ&lt;í¿OGý$Ï¯ò?</t>
  </si>
  <si>
    <t>368304324feedf8d7b330184f93527ae_x0001__x0002_ºa_x0004_¯7Ôî?ðôö!U_x0010_è¿ex+g¼â?end	à?_x000C_Ý\uÞè¿«Fëu9Ò?ôòd#ã0­¿_x0014_§_x000E_EçÞÝ¿¯/ªx&lt;M¿?#|;ë_x0014_Ìâ¿Ï¿¢ø`õ¿_x0001_÷_x0003_ë_x0019_ßÓ?µ½ÚÎÁ?`¥±îÐ?\Á%­Då?ó_x0001_ÍA¿®ÿ?M1m_x000D_S¨Ø¿^¸aü÷ë¿bûGÏ_x001F_¡Þ?TR_x0002__x0014_mû?õìbþëä?è-8Ý_x0012_Jÿ?uõ,ü©È¿_x001F_ûEJí?ìfézrê?ÑÉ_x0007_ïÜoö¿¸	1/4ö?¹t&amp;Q8â?_x001C_Ôt³kô¿ÀÂÔ_x0004_ôá?¹¡ÕGÎ¿v[«K_x0003__x0008_¯wÅ¿·ý£³TÙí¿ZYåÉ§»¸?¢uÏ¡_x0015_íì¿_x000C_Õ_x001A_iÍ¸Ñ¿_x000F_ìôü'_x0007_ç¿wðã4ÿÐõ?ÿFÞ1Ã?Q_x0019_S\Ç?3º¶Ág_x0010_Ø?'9½pÕ¿VÞÊ=Ë_x0001__x0003_Àù_x0018_-Úeø?_x0002_?®&gt;"ý?T!_x000F__x001D_¤_x0005__x0004_@/Üå+_x000E_ö¿zÒ{#s¿c½ì_x0006__x0003_íè¿×OÛ1á}_x0003_ÀCÀ+_x0008_Ô¿ ñ*§ºc³?W_x0010_A_x0004_g'ñ?­Íä_x0010_¤ÁÅ?t _x001B_ñpò??i_x0002_B_x001F_¢¿1"¦G;÷à¿P_x001A__x0011__x001D_LÝ¿ß V"VºÁ¿òË÷à,Xò?ç/MúJ_x0011_ù¿ÆáÕ_x0018_rÖ?=_x000F_ë¸_x0015_þ?_x0001__x0004_¥m® ¼ñ¿_x0012_°@²Øð? Ð°wétþ?¤ì`&amp;îó?PÌÞñò¿é^õÄ_x0016_üð?ÏËô9¸®õ¿ÈôvÙ?»´"TÆsÖ¿£¸FDË¿oµ&gt;NZSò?Ãu«Ø­ÿ¿¼25%_x0019_áª¿%âKTïóÇ¿+üÁô4å?_x0014_!_x0012_ûG»ã¿ê¯D	àø¿7oLàÓä÷¿ë¯Í~&amp;¢Ä?É]bÛë¿_x0010__x001C__x0002_äÞ¿déÅöê_x001E_×¿_x0019_©w^ÌÜ?¤l ôFhÑ?©DV.ûoå¿J-#÷_Ô?ö&lt;-Zñ¿Åè_x0003_:Ë?¼Ñïvñ¿ÕÍ\P_x000D_(à?&lt;të_x001D_Û¿	E_x000F__x0001__x0006_]¸æ?í	AöÛ^â?_x000B_¯à«_x001E_ºë¿ÉÞFF¨Ìæ¿¶_x0004_°7ká?_x0018_¨_x0018_ªó_x001A_ß¿	4§X(*Ö¿Ç;_x000D_DCêã¿s±p~_x0008_íÙ?4°Öó§ó?ñ*ûP&gt;â¿­&amp;Ö_x0016_§å?Ñ0_x0011_´Fõ¿h_x0001_&lt;éö_x0005_ñ?3DaßµÖ¿Õæ {Yï?æðT_x001B_©ï¿b_x0003_å4`ú¿¨ÓÔ_x0005_õõ?_x001F_.4ã$f«?uq_x0002_D°_x0002_ÀÊ¢çôâ?AøÇõÑÐ?,ÐÆ¹÷ó¿æ_x001A__x001B_O(_x0012_Ã?)ËËÆÀäÕ¿í_x000D_kÌðËè¿A¥ë_x0013_Ñ=Ñ¿¦@l4Tùä¿g,7­¡ î?îGÁß?;RX`boô?_x0003__x0006_Q2, ²À¼?±ågda_x001C_©¿Üù_x0005_í?Ûëywqß¿O_x0011_%°ù?3AC´¾Ø¿áLi_x0007_Xó¿_x0004_Êä[évÌ?0Û»,Xì?_x0018_K_x001F_»§9Æ?_x0018__x0004__x0018_¨ Ù¿Ä_x0012_¸÷jÀ¿+þ_x000E__x0014_Lá?8_x000C_tD1æ?ÒbÍ_x0002__x0019_õ¿_x0004_½_x0015_)EÖä?! J_x0006_2_x0003_@ÞÉ&lt;t]Å?\e¨á³Mâ¿É_x001F_Pð¯ø¿)¹¯_x0001_¹ë?8_x000F_ÅéÖõê?Yñg¦Oå¿EÔðN\¶¤¿lõëî³Õ?á?ñ&gt;}»?øC_x0018_lÖ?1ªk_ñòù?_x0012__x000E_6=_x0007_ç×¿NãÈY~_x000D_¼?×Ü_x0010__x0008_á¿íeÉÃ_x0002__x0004_Ì|ô¿Ü½Aa÷Ö?:¥_x0012_ÊóÈô?6Cx~ÚS_x0001_@àeVDR¹?_x001C_Ìx_x0006_Íð?üö_x0018_å_æ¿_x0002_Móf_x001F_aé?Wà_x000D__x0003_¢óô¿úUJ[õ¿_x001D_i6O_x001A_ä?x_x0006_¯^v¤ô¿=a_x0019_V_x0010_ò?_x0001_æ;ÿ¯§Ù?_x0004_@Õ_x000C_ëó¿²©7_x0014_Èá¿9,cÑ¼å¿FÚb"ÙYÞ?`*«!Üò¿Nä=J	ñ¿S:ÎTªYÝ?N9¡»ëê?a&amp;_x0007_+ò¥Ö¿=Ö_x000E_ÐÇ?Îîï_x0008_ê_x0007_ô?À¡Ó_x000C_º_x001A_ç¿ònz,ä¿ òOöÓËò¿_x0018_äa¦_x0006_üß¿_x0013_ã2_x001B_­7Ä¿ GY!Àê?{_x001E_b_x0010__x0016_nË¿_x0003__x0005_BÎ~5Qê¿ä_x0007_tqâxê?kNé|¥¿¹¹_x000C_Ö¸9ú?	Æ_x001D__x0002_Wåç?_x001A_FI|ÇÖ¿ÓÖ&gt;ëºî¿¼_x001C_-_x0017__x0005_O_x0001_ÀWãöÆÒ~é¿jO¹W]Þ¿µ­`rZÎ?_x001E_:Ù¤²?ü_x0004__x0014__x0005_£dß?ø¿ÇwÏ\ó¿pî,|uë?úÏoîUfÕ¿K, ÃT_x0012_¿¿âÂ¾d	bÙ?é_x001B_zñ¥¿Ò|µ]½ó?s_x001F_Ú×_x001B_ò¿#_B_x0003_	Ñ?0_x0019_rr¹?*	ëðõ¿Uü8UïÜÀ¿nâB¤µ¢¿:Åt@pã¿YE±0ð¿pVäC@ö¿_x001A_hÐÅFgä?YW¸&amp;DÙå?¾_x0002_£e_x0002__x0003_&amp;3Ó¿³¶±¹½²?ï¤Î¢ï¿£'Þ#¥uê¿¿Ègº.å?_x0004_K	\y®Ø?ÈKÎ­§-ó?OMrØ]Ë?qhOÀÑ¿	_x001B_K_x0005_"¥ö?+=4ÓÆ¿Ô½1.£è?_x000E__x001C_ÿ0oú?û_x0007_rÛ^iÔ¿¤+dÛä?WO0_x0011_ãÚ_x0002_@$ÜÜ_x0004_Añ?_x000D_ÞúöUÕ?Nï³&gt;jÚ?_x001B_$u_x000F_2¾¿&amp;ë&amp;Gt¹Á?°I2ÌùÈ¿¬y_x001F_²(ë?¡Û¾CÆÖ?¿_x0018__x001F__x0007_â¿_x001A__x0018__x000E_q](½?ç_x0003_»7Þ(à¿QN_x000D_Xå?ïà;W(ó¿D±1kXñ?Ò&amp;	&gt;ùÌ¿g¯j|²_x0001_ë¿_x0003__x0008_%þ=E¹ô?Ò^À_x0013_0ç?Ä¬}T)âð¿_x0012_Qý6_x0005_ä¿EÅ_x0005_ÂFí?Y_x0004_ßì"r_x0001_ÀþR\È÷?ÁÅÜ"ÿ¿sÖÝÂu_x0001_@l­*_x001B__x0007__x0001_@_x001F__x0002_,oÅ¿É&lt;Ë_x001C_vÛ?½È_x0006_¡uá¿xÁ&lt;ÝFð¿)_x001B_òS_x0008_bý?Hæl÷Ò¢Ô¿`_x0017_É§Sö?Ío´ì÷Ô¿&gt;ÒXd&amp;Ñ¤¿&gt;L£ü¿å?Oz6p[ä¿(ÆÑæv)ö¿¸â_x001B_Â:ë?_x0007_ðîX¶¿»×9ÜÛbï?.7ýüÃ¿Íoc&amp;ò¿_x0013_TQaÄ¿w	³¶þ?_x0017_Óhxóé¿Ê}VXæ­¿¿Ì&lt;õ_x001A__x0003__x0005__x001E_3Ù¿_x0019_&gt;­ó]Q×?BÊl_x0016_Ã_x000C_î¿²_x0016_è_x000B__x0005_gö¿ö_x0004_fcðò¿Ë_x001C_P$kÁ?Ù_x0015_|2blÊ¿Ì¸ã?Ñ_x0005_ëäë¿B÷_x0008_pð?*ý_x001F_Çâ?²(%DTä?ö_x001A_00«Ýí?._x0004_3_x0011_½ÞÞ?ÿ|	AI·ô?úÅÖ-í¿_x0008_2Oq.yÖ?_%_x000E_Ê&lt;û?|Iol_x0006_´¶¿i_x0001_ $ÛïÓ¿_x0013_2'$ºO_x0002_@ñW_x001B_Rã¿¨ÖÁp ì¿£_x0012_Bßªá?_ÕNþ_æ{¿_x000C_¦9´ÒAå¿o¬­Ý¥¾À?ô?R¦£MÕ¿~Ã´_x0012_ã¿^_x0008_HÏ_x001D_JÐ¿ó³1=âÝ?ÕYY:ªÔ¿_x0002__x0008_â_x0011_Qá_x000D_[ç?ê$}ãÚÈõ¿{`ÏÂ±Ô¿_¸_x000C__x0007_·£È?²;hæ_x0004_ÀKg	aõ?J(|&gt;\è¿Z5´_x0018__x000C__x0001_Ó?	_x001B_^h[ã?{&amp;BË]ë?Dè5	å¿_x0018_ ½_x0004_%ø¿e_x0005_­_x000B__x000C_&lt;Ô?|æ¸&gt;åØÙ?¼mÃ_x000D_×zÃ¿ç5(ôÚÕ?Z'Äýwæ?Í#ä_x0001_ÀÙîõt	~ ¿_x0015_do§Uzó?ô1bQækõ?_x000C_5Ïmé	Ü¿8gQ-ê¥Ê?¾D1Ç¬é¿_x0007_Ï6}#_x001E_á?°iCuN¿ÿ_x0003_;+F_x0006_ð?ÇBm_x000B_$3Ö?7X*áýïô?å_x0003_. `Æë¿¦'HÍÇ_x0012_é?Vb_x001D__x0001__x0003__x0002__x0017_Ð¿elð_x0010_ó?_x0006_ùèî»=÷¿C_x001F_4³Ë_x001D_ç¿¥=ÓVäþ¿[j5$ö?ß¤ì@N·¿½KÑFÍëà¿Å1_x0018_}ù²ö?Z@6CâùÆ?_x000E_³_x001C__x001E_Â?F)ÆöÑ¿?Üè±lù?/©	_è¿HTd#t¿ó?ëIsQ)ðé¿N_x000E_À³_x0001_?\I_x000E_öú?ÁÉÞÝú¿_x000B__x000F_Ê_x000E_åÃì?ue¬­²÷?mJéÃ_x001E_ó?_x0004_ò^&gt;9_x0013_ë?û_x0019_Ï&lt;_x0017_Ò¿'ÝE_x0007_©¿Ý¿x,xÍgMÓ¿â_x000B_üH÷¿GË_x0011__x001B_°?\ÌþðÖ4Å?â»_x000E_Æä¿_x0014__x0013__x001C__x0018__x001B_ä¿5_x0010_ê÷¿_x0002__x0003_%ÄÔ_x0017_Iê¿¾_x0002__x0004_Ì42ã?â_x001D_8ÕOë?¼&gt;¶_x001A_®Éï?¼XûÖã¿náqó:_x0002_ÀÂ_x0004_»_x0013_yé¿),ÙÂ6SÄ¿5_x000C_`9ì¿~Ô­_x0007_êé?_x001C_C+±Ïó?É_x0001_°;_x0002_é¿ÆÈq_x0012_bPØ?çe2ÉÄÈð?÷ðÏ«¡NÉ¿	&lt;_x0008_æä¿CÇKºõ?kÅ+}N_x0002_À³°Ú¥Ý¤Â¿P_x001F_B¹g²?«{_x001F_0ù+³?¾¼îkÜ¿Ù§ÍnË_x0019_Ñ¿_x0002_Ç 9üÉ¿¥*i4Ô¿2±]2:ð¿g|xýâô?_x0003_6ªÊ9ô?ú²åÑÐ¸¿¦eXÌÀ_x001A_ó?n4å_x0003_·­?-³_x0017_C_x0002__x0003_í?mNù±E_x0002_Ä¿Êø¿öÔãå?Sº2ø	#´¿À¾?¿±¿ÁbÔÑ?_x0001_ÂD»½ÿ?Í]GÈdð?þ×_x0010_hÏÌã¿jíÉ°Xýõ?_x001E_Põxß&lt;ð?d¾_x0004_ÉÐÚ¿_x0008_ý®_x0008__x000D_Qù?Õ_x0011_ñ_x0018_¹Ý¿Ï_x0007__x001B_b_x0011_æ¿?_x0014_Þ_x000C_ðêÐ?èCÏ@nÙ¿øbXCNSã?éÃHÌ?i_x0013_ ¡Ü¿"ÞÂËÅÓ?¶_x0002__x0008_µ¶Ý?ç;ºM_x0002_Åã?o£_x001A_ì;ó¿û%ì2´NÛ¿*UÖbÞ~¿?_x0006_&lt;Ey_x0006__x000B_@×ÛY_x0005_éõ¿_x0017_#ÛÓ²Ý¿Å·ßy!ÿ?a=O)sÔ?U4?ý_x0005_À_x0003__x0004__x000C_){D6ð_x0002_À1G_x0007_aX_x0010_é?¢ò_x0018_Ï1Û¿!Â-W×ÿ?Këß¶¿?ÿd|ûu"û?æÚ_x0010_¿½?_x0019_òûÐâJ°?Ëqæ%&gt;Óê?Ð³_x0006_ùyò?¼_x0011_]áàÃ?ÔªÖ¬Ð»?_x0017_6Ò&lt;ÙØ?¦£Ð_x000E__x000F_ÿ¿d?_x001F_&gt;*©?;_x001B_&lt;Ï©®´?BeÔªC_x001D_Ã¿_x0014_r_x000E_wèfí¿§9_x0018_dJÇ¿2#²T_x0001_Ø¿`?èÖâ1ç?ÀT~ûM0î¿_x0001__x000D__x001F__x000B_MÇñ¿_x0007__x001C_#¡ïþ¿É³ôüxCð¿qNêÁÛî÷?P{IÃ-Uð?XVºmµú?³õ`_x0017_Ïb»¿oxütªzÐ?¾ºåßØ?Ë_x001A_^_x0002__x0005_X_x0001_è¿¿U_x0006_[¬Tñ¿ÿ_x001B_µ³É|ø?_x0015_«Èøæ+ê?b_Q1`ß?·_x0006_,î¯ý?ÂPg\*­æ?(_x0017_ð_x001A_"3ô¿ñÏZ_x001C_]ò¿¨R_x0001_Ð_x001C_çç¿_x001B_·WÕ_x0013_½¿gnÍà	þñ?l%_x000F_T_x001E_çä?6ß$_x000B_Öß¿·Ø@Þð¿¢ ó"?ì¿Ã®_x000B__x0016_U_x0003_ù¿ì]®ÆÃ¿_x0018__x0018__x0004_Q_x001F_Ù¿Ú'Ü[ÏTá??¶hðMÕ?a_x001A_æñ¦æ¿ðûRÉd»?éÖ¢SÙÿ¿e_x0002__x0019_Í©ð?;»ñ#Óà?|ÙVDó?M_x000B_Ýµ¶&lt;ë?ÒëFZu½ä¿_x0002_¢_x001A_)r}Á?QL_x0012_ì)­ð?b2Ûæß¿_x0003__x0005_Eësu_x0001_~ã?|6íÄºõ¿p$9­_x0004__x0003_ÀìÂj8fò¿øR¨Ýº¡ó¿)_x001B_söQ*õ?0)Ó_x0002_ú-ô¿E¢«díü¿ñ¾zÛô¿rî¨·%ç÷?Ú_x001E_¥Fò¿§k\U¹Bõ?M+ìu_x0001_í?_x0008_mãsNê¿{IÿæéýÞ?©_x000E__x000C_,Ú_x001D_õ?_x0001__x000B_T_ï¿pÚp[}?ÃhÐÂD6Ý?¹E_x0012_ÿBûÅ¿/wj_x0013__x0018_À?à¼¾àéà¿¤dÈº­ê¿¶vütÆ?àë_x0008__x001C_§"æ?÷Mì@Ñ¿ø '±\÷¿}£±L_x0006_×?±Ä_x001F_ _x0004_Ô¿-_x0001_÷7Táâ¿ç_x000E_©eZäè?¡s å_x0002__x0003_¦hñ?Òw$q~oà¿`îWÆÐ÷É?cÅñâï2ñ¿,Ñ_x001E_BP@ã¿ »Ø;÷õ?B:§;ä;Ä¿_x0001_©øóz×¿qíiüjÛ?ëê¶_x001A_¹á?ï2#JÒç¿_x001B_ü%_x0019_ùï?¡!4"á?A_x001B_^¶Û?_x001B_b_x0019__x001A_&lt;×?dÉ!¶_x0013__x0016_Ç¿Êk_x0017_×WEå¿±_x0013_R¨lñ¿Aø­DÃ«­¿@¿ysæõ¿D~×¹aó¿l§ÛC&lt;´ï?y)_x0016_õ©_×?;m»6Ø­Ô?¤¶ÄsD!¼?ÎÂzÏó4Ô?+,½zÙ?Ðb_x0013__x0003_'À?_x0001_Ò__x0007_RëÐ¿Ùô\smh?,_x0013_¨AP&lt;ú¿NI sû ô¿_x0001__x0003_cîÖ«ãÉ¿+ºÜä_x0007_èÂ?x#£õ³ó?àJðk1®÷?àµI£J_x0004_î?n_x0008_#_x0017_àó¿a÷&amp;,_x0010_Â¿_x0012_ìùAjÍ?ÙÄÌå?gËæ%Ýÿà¿T_x001F_T¯3ñ¿\_x0016_ä]­Ùó?iÈEïFû?C.ÍCÉ´?a°þk_x0016_ñ¿¨z!_x001D_¶å?@_x0013_{PÝ¿4¡þ_x0018_6V²¿g9é3ûëÛ¿cÇ%m¶¯þ?§FõÄ²qï¿¡	_x0010_H¸ö¿%U§_x001E_Iä?C³	×Yø?§_x000B_¬_x0001__x0002_ò?_x001D_e­o"3ð?±2Njr=?Õðï&gt;o/å?u¼_x001B_£ê ã?_x0011_´|_x001F_ü¿õ·a³¨ç¿!/_x0003__x0005_Û0Þ¿y3yùéá?ÀßÖí:íî?GÀ_x0010_K£cí¿æðÑAsó?c"¿KPå¿Ê_x000F_p_x0019_àÙ?é-_x000C_O-Í¿*[ÀMé¢÷?ysO&amp;FÖõ¿^¿ækcQý¿ve§Ãè_x0002_ÀÈÖ+ÐS&gt;?f_x0002__x001F_ÔÇ¬¦?õ_x001C_ïØ_x001F_Æ?:R=°? _x0003_ñ[¼¿Vc_x0015__x0012_¼}à¿cæåq]_x0016_÷?_x000F__x0001_­W÷¿1	»­Èæú?/Ìógéä¿G5v~!ù?5_x0006_UÆqN_x0004_Àõ_x0012_-µóâ°¿È^å8÷ã¿_x000E_1_x001F_õ÷ð¿Ñ,&gt;hó?Xqm&lt;_x000B_ùí?Ð	7]þ®á?Ù_x000F_c_x0011_W?æ¿Ýv1©?_x0003__x0006__x0011_íDsÞøò?_x0012_%_x0006__x0018_Îï¿ÿ_x0001_Åf§ÿô?(æÒ¿ÿw9¦®ª¿Û3Ô_x000B_éÁ_x0004_@ ],Ír ê?B|eÿ?4áKºÓõ¿°Ï_x0012_lö? ³Ð_x001D_éñ?xsà[ÓàÑ?û_x0011_àtÒ©µ¿þXÂÇ £ø¿_x0008_u/_x0010_ûE_x0001_Àk¥Ý-_x001E_í¿ÿÙíâ¿]ZÁ~Ìï?e_çÆhKñ¿óOÌï^!_x0003_@ù%_x001E_ºð¿f+Û&gt;±(ð¿_x000E_Pv&lt;i#õ¿¡æ*/_x0014_uä¿µ;¤D®ù?*M¢Ì³_x000B_ô¿Ê/"°Zû?_x0008_Ovî_x0005_ð?ÈËÝ _x0002_@Ý_x0018__x001B_ò:ø¿Ü²_x0019_¯_x001B_õ?êï_x0011__x0003__x0007_³¿ê¿=@÷_ÒÚ?áÏn{²ðÆ?)|±¦{ý?TÖÒ%¯ï?ÊÑï_x0003_æ*û¿¾P~veº¿e_x0017_Rcý?Å;Síå?Ï®_x0001_÷"ô?O²»3âÜú?¸¸	4 _x0006_æ¿¡uùâw³?_x0003_[Gm2_x001C__x0005_Àð_3ôæ?³¹gh_x0002_û?$_x0004_lÑ)ã¿O_x0011_JÒ_x0015__x0001_@I°yCU£ò¿C._x001C_ö¿òÅÕ´ó¬ä?_x000C_Ì_x0002_¦åyè¿t*üïªt¨?@_x0006_LÕ;_x0015_²?õ6_x001F_³Ç5é?(_x0016_i_x0018_ç_x000E_ò¿ø&lt;ãS_x0015__x0013_Þ?0H`ìùÑ¿ß J)4î¿¯@"vñü¿%Ò¸éPÆ?_x0019_ië)\Ûê¿_x0003__x0005__x000D__x0002__x0001_îô¿áÔnàå¢ý?åò*©.ô¿}¡ã%Å_x0004_ß?¹tð_x000F_§WÖ?N¼6oó?fýÿ¹,ÅÂ¿¯Y× Ô ?	x_x0019__x001B_ì¿7_x0008_Ü¨Öø¿ìÚqc$_x0001_@x±¦à_x000D_å?þýÉwTÇ¿5î}ø¿táÞ{_x001D_ó?yÜ,V_x001D_rÙ?n_x001E_ÏsãIü¿BA;9mÂý?_x0018_Ý°ü_x0018__x001C_ð¿_x001A_çz«°äï?PwASz¶ó¿ÿF÷ºbà?_x0015_NÒ`Ñ_x0001_À_«¥-©7ò?0n0çÅø¿{Ô?­¸ð?_x000C_oÖäÝ_x001F_ö?ù$©%_x0013_Î¿ÁqmxÔÂ¿×Ð_x0012_Ì_x0006_Ñ?Ñ©{Ô¿8p_x001F_C_x0002__x0006_Gùð?åÙ_x001C_êß¿XQ³z»j_x0003_À~(N­¤?ÜQ%^_x0010_ÿ?f}6eÔ_x001A_í?ø}5ìí¸×?_x000F_,¿¼Î?]F¥_x000F_8Ø?æ_x0001_DbÇð?ß_x0006_c9ÌÅ?fÙ¬~_x0005_Ú¿_x0015_Ý Ñ_x000B_÷ó?T_x001B_áA¡/_x0007_@å^åÇÊú?GÃTïG_x0004_Î¿_x001D_9g_x000F_'÷?­_x0002_äýô?ð_x0013__x0012_	&gt;á?uËÃ+ÉÞ¿_x000C_ÆÕ#èáÊ?ìöH_x0007_Åð?L¼Ç_x000C_ãÆÔ?N&lt;]f÷×¿î,Êç½í¿1Ð¹ö)ÎÒ¿â_x001C_ç½&amp;ÏÈ¿¨Ç_x0014__x000F_Ð~¯?ÃàªÂMñ?ûgìtð?§ä¨LÝ¿o³rÛÔ8Ý?_x0007__x0008__x0017_ìt_x0008__x0006_ñô?ãÙôÞSî?_x0008_Ô_x000F__x0017_@_x000C_ð?â{_x0019_NTRû¿W%Tx¤_x0001_ä?7¹Ð÷U_x0007_Àÿ%_Xò¿[_x000C_\$m_x0002_ÀÍÞ3ÿDô¿dµp«ê¿»ukKëî¿Êø8Øñ¿l`9 Á×¿à³7£:·Õ¿.x0â¿² àªe_x001C_ò?ò iÂYzá¿M@ëäSíð¿RÌªÛ_x0005_fÉ¿A_x000E_¾üß?5àï­°"ü?å¯UÔkÿ?°ÛgXÞÜ?ßLú0ÍöÝ¿| _x0008_@î_x0015_Ø?°_x0003_^Ü²Êò¿rÈ¶õçÂ÷¿"èD_x0010_yÃÞ¿üU:Ôáé¿ &lt;ä8òáÔ¿C_x0007_8Öfè?_x0010_Ä_x0004__x0001__x0002_'2ð?_x0006_OY}BÖ¿e©_x0017_Îó?p_x0015_Bîý_x0019_Ú?áôÉN±¡?@ò×bQÕë?$Ò_x0008_&amp;²¿Xq"Y_x001D__x0001_@ðJðÑ_x0014_ØÃ?vÛ©.÷ â¿º`Eelè¿^$:_x001E_[_x001B_ø?_x0004_Á×Çá?}ª¯ûâï?_x0016_w_x000F_(_x000C_ã?&gt;wa_x0012_ö¿ÙB³_x001E_·åÛ¿_x000F_U_x0008_³ÖÙú¿Wh:åþÝ¿XM_x001D_ÓHã¿u_x001B_|ÛA_x0001_À/ÒêVìùó¿¡Aò_x000E_Oò¿_x0010_]ËË_x0004_@µâ_x0003_ -;ì¿!Ó_x0007_+Ô?uOÔQôá¿S_x001B_¼Gb_x0013_ù?_x001D__x000D_ÖØð¿_x000E_°fgÐ¿n¾dL_x0006_è?a&amp;÷¾®ò?_x0004_	uÛ4çhúú¿ÙËÃ5é¿/íïbL%Ð¿ûûyB¹í?§Ñ_x0002_;_x0014_}Ò¿W/_x001E_ÕÍí?_x0012_A8°Æóñ?éôõß³¿§\_x0005_³wù¿øûÕBö_x000E_ä¿ô_x001F_!6ííá¿ºxHM_x001A__x0011_à¿_x0003_Ó_x0003_Ôø{å¿(¯¤3õ?ÇÁ_x000B_ÇáÇê¿GTÈéò?Åé]$ºïì?_x0001_¼º6|Ô?QÊ§)?ð¿±_x0010_!¯-%Û?®_x0008_Þ ­Ó¿î_x0010_æ#dö_x0001_À)M_x0017_ßÇ_û?ÐíKÏ"Ö¿k @_x0007_Úß¿Ä¢%´µcõ¿&lt;ð~¢Ï$ä¿sãzæõã?@f©5ªKí?_x0013_ÅùoÉ¿1¹$ýHò?y_x0006_å_x0004__x0006__x001C_÷¿|^îQô¿²_x0011_àu»â?9_x001E__x001C_!_x001A_ã?Îæ_ó·bÜ?_x0017__x000F__x0008_´T7à?ÝCcUô5è?Y'_x0013__x0003_¦£ñ¿r_x0008_Qã"õ?_x001E_2m#Á_Ò?í'ðaÂ_x0004_@`c¶X_x000F_Í¿Ä¡þêôò¿n¡¿³ õ?ò_x0017_­&lt;yá??{rS¬é?_x0006_©_x000E_ü­ô¿_x001B_²Ø)m_x000B_å?$_x000F_ãÔ½9Á¿®Êì, _x0001__x0004_@_x0005_¥ÄG\ïl¿¢@)_x0002_ÎÞ?_x0006_J_x001D_³S_x000B_ù¿Ø¯_x0007_J wñ¿-\_x000C__x0001_iAß¿_x0008__x0003_KÀÖö¿&gt;_x0018_Q÷øì¥¿O0v_x0003_	_x0001_â¿ Þ&amp;_x000D_@Ú¿ÐQáñ³øÙ?x²|i¾ó¿ÏUëØuxÊ?_x0001__x0005_}è_x0006_áø_x0010_Ò? £Îqkº?cí´À¡@Æ¿"_ÉÇ/zß?´û{o#Üï?Ú_x001E_?ñqç¿ñ_x001E_¾ %/Ë¿_x000B_-¤_x0011_"í?Q.ÛÕ§Æ?òÜ&gt;*ÁâÖ¿±ø_x000E_ië_x0012_ì¿z_x000D_æ=¼¸¿oy§Üâ?¥Ê¿³ïá¿-Ã°_x0013_Rôê¿°·å&lt;@_x0002_À_x0011_pp_x0011_NÐå?á_x001A__x0013_Å_x000F_û¿Gc_x0008__x0004__x001D_ÏÖ¿v¯´ßß¿_x0010_gÓ7Âî?#Úa­_x0007_¬¿_x0005_³2uN&amp;Ù?_x0011_!ªT|è?vb°iûú?º½2í¿EáF_x000F_¼ÿ?ÜþVdÓí?_x000E_ØZåj°¿im¬_x0003_Òò¿Re_x000B_°;ç?F`Öë_x0001__x0002_Âhæ?ð´uÜ@Æê?P0ÎÚOá?³+ßg»½á?4º8:_x0003_À_x000D_ð´_x0010_ä?|_x000D_Ú3¿·Ó?[F÷¿PÓ_x001C_æV­¿¬ÞÉÆxï¿áÚ8+îê¿(ßÂ0Àï?³ç_x000D_D_x0013_á¿ñAS×çî¿ÆÛy	®¿¯h_x000E_¨HÆ¿ï»æ@³Ó¿Ô-J#»Õ??q{ïÅÙ?²}¼½Fø?õ±!C_x000B_è?/v4*ÍÔ¿O÷_x0007_Ïà?_x000E_5.óKÕø¿ûú:6ú:ä?R_x0002_ð|(4à¿qQz9(Zý¿G_x0008_ï×ú¿õ`à$9Àî¿#Å P|¼×¿%/¼!uâ¿Et °g_x0005_ê?_x0007__x000E_ÆûR\Ø_x001A_ë?+ÿ1CP_x0019__x0003_Àð6oeló?vÿ!¾Pbé¿l^mI¥Êå¿_x000D__x0014__x0001_÷	òà¿_x001D_5}_x000C__x0011_sÊ¿_x001C_Ê_x0004_*'ÄÄ¿!RCSB_x0008_ì?fóC\ÝNã?ûzN_x0013_öùÚ?_x0016_k.2«_x0011_æ?Óâ_x0002_«O,á¿&lt;µ%_x0008_+à?R$°¹wÖÀ¿_x0008_ÒÒPß??÷·©w´¿1å¾y_x0014_ù¿·mâõû±ó?T_x0012_úÉ0þ¿å_x0005_}_x0007_@"_x0007_{þÑ?ð}QZHÎ¿O&amp;%ÎäZò¿_x0016_&gt;_x001C_Å½û¿¶Rq_x0006_`«¿Ò2n÷úEø¿V8Ý_x0003_@Ü7_x0013_±~6×¿à&lt;&amp;_x001D_Á&gt;Ù?ÅÄÞ_x000B_î?â_x000F__x001F_²_x0003__x0006_ÚNù?3_x0004__x0015_PõÍ¿ç%Y§²EÎ¿^wd0_x0005_á?TÛX8«¿,CEYs¯?DWü5_x001F_Õ¿Æ_x0004_;üÝ¿`ó6Æ__x000D_Ó¿©±-_x001B_±Fé¿0Ø_x0011_±£4ò¿ÑÃôd,À¿ËGUÐ?ß½?3 cÃ{_x0001_ð¿üC26¤_x0007_ì¿b)å_x0007_§Ì?éçèiPàñ?_x0001_'u°yY_x0002_@_x0007_&lt;ÜæÄÿ?µCâ-º_x0013_Ç?"]Q	?¤Ö?4údùâ?,÷_x001E_l¨Î?(±+ß!Ú?ç¼¬è:_x0003_@» _x0013__x000E_¸ª_x0005_@{g)Ý?´E_x0006_¬Òøý¿-ýâ_x0018__x0019_ç?_x001F_: ëç¿¥ÅEê³Là¿Y)y_x0018__x0010_Ûâ?_x0003__x0005_iF¤ñZðç?-@Qî'_x0001_ÀG&gt;~¿]PÈ?¦_x0004_"ÿ8ÿä¿!å_x000E_¹íCè?±ç&gt;_x0002_é¨¹?íBßÝÃZØ?4O­ñdÅÒ¿QÅ_x001E_¶ùÌ?|ïÝÿÆëù?©úµ_x0018_yã?_x0016_ ý%\Mö¿,6nÎVÞé¿÷¸_x000F_QÅyÎ¿µ¨d=¹à¿«/C\ì?uò¥ö×Ý?_x0012_PY£{u¿kÀ:_x0012__x001F_ÝÙ?¾é*dîñ¿Æýf*þæâ¿)¡ÇMKÔâ¿_x0008_5vè2U÷?3t_x0016_gEß¿1Ê&lt;­É¬Î?A_x0002_íúáÈä¿Bº_x0008_£iÏ?f_x001B_$*G ð?w&lt;¿Èò?à~×Dññ?_x001E_øz÷ò§ð?ÅÂ°&lt;_x0001__x0002_Ø×?ã`0p°Ä¿&amp; ¿¹_x000D_úÖ?Í_x0016_Ã`Ïæ¿äå·CP_x0008_À(b*_x000B_ªÃ?æÖ~_x0002_gÉË?ÍôfXqµÝ¿Èi³pö?ÛW/_x001F__x0015_Ã¿ñ_x000F_åXúèó¿ÀóSMJLÚ?æXñ_x0011_ouÞ¿_x000F_b?fö_x0019_è?owëmÿkû¿Z_x000F_^ó&lt;Úú?l-ðÊBhÝ¿ºö_x0005_¿ßþ?_x0002_|_x0002_Û¦"Ó?¼©@_x0011_gÚ¿½µ_x0019__x001D_L©Ý?_x0013_Õ!Î_x0002_á¿øX3ö¿ìú_x0017_ö&lt;qä?0·õî¿-_x0015_íö¢ñ_x0001_ÀSÏî¸XôÓ¿~_x0019_ºA_x001B_ç¿K&lt;_x0003_pqç¿pHeÛÉíá?Vüê¶Ï¿wE1 b?_x0002__x0003_L'NãP½?&gt;_x0005_NCµÿÝ?i&amp;ã.ôó¿;eéðò?Lµ°â¬*å¿?Ï_x001B_ÑÛ?Þ '0Íöú?¬½½Õ^1_x0002_Àl ä{_x001E_â?_x0018_øR_x000F_þ¿ðDß¡µ½?Åðwð?Ü¼.Ë_x0017_â? aHÉ`_à?_x001C_Ñ¦óÊXÔ¿IïU_x0001_ô{æ?1ªò/K'ø?Ñ_x0002_A&gt;é¿ÔR~"é?ÖB_x001D__x000B_ÉPâ?äl fáü?_x0003_]$ªX_x001E_ü¿¬_x0002_Îæé_x0012_õ¿áØ¬Píóó?ðyäÔÂñ?_x001B_kfÈ­bã¿~®|Òp_x000D_ò?Â ~i Ô¿qß_x0019_»óö¿,ÐA]d»ð?)ÂBy_x000D_ß?Øh Å_x0001__x0002__x0010_©õ?½Q_x0014_ú_x0003_ÅÓ¿X_x0018__x0008_º+ià¿¹ÛRZû0ò¿Ô.Ïx»ò?ÐFèÓÅ¸ó?=_x000D__x000E_ÐB_x0007_ø¿j¸HwÈë?V_x001C_T_x000D_&lt;è?&amp;[Vna¤Ð¿¯+æËõÜ?Éy'_x001D_x_x0007_Ü¿ê_x0003_G£i§À¿UÃ"Z^ñ¿!çÄ;Pé?_x001E_Ô¯ßí?9«äª¸ó¿à_x0001__x001B_-]cÞ¿`å5æßäÑ¿_x0019_Z Ïµæ?­5ó4#à?`ís¦ÅÐü¿îÔLK¼#è¿Ö_x000F__x0015_eü?_x0014_ÉZÙ_x001F_ñ?w«`_x001A_ é?_x000D__x0006_!r0Pï?Oç_x0012__x0017_¸aÇ¿ú&gt;&lt;»0nÄ?Æ¾f6Bðè?+&gt;÷#âØ?Î_x0019_iÕ_x0003_ª¹¿_x0001__x0003_¡R_x0018_Âßä¿yJõ¦©í¿¡ûÄ_x001F_é¿©êÉH_x0010__x000F_Â¿×òÝl_x0014_ú?0Ý_x0004_·&gt;¶Ô¿G_x0014_&lt;½yI¥¿ýÒªLÛ?óÁÓ*ùÐ¿Ø(¥÷~é?_x0002_ÕáÈsá¿þÿ_x000E__x000E_¥ï¿s-&lt;_x001C_¿00Êï¿TÝ[,Ý¿ÇS_x0005_±¿Ï_x0004_ÁÜ_x001E_Ì?ÆY,1Ó¿S_x0013__x0012_ëÇ½ç?(ÒuW^-â?c[×ÅÓÖ¿7\×êÅ[ß?8_x0005_ÑçH!ð¿ÄèÒ9Ñ?$_x0018_½ñØ?_x000C_j_x001A__x001A_O&amp;à¿v(U_áXö¿e)û£,ë?B_x000C_}SQ÷?ëØÙÿfä¿0ú_x0005__x000C_nëÜ¿3Éº_x0003__x0004_3Ä_x0007_@ö#ºÜägÓ¿®¡hOç²Â¿½L_x0005_ÅÖÂ¿ªe_x001F_Û"M³?6,uo_x000D_Ýé?_x000B_l_x0011__x000B_½â¿QnÚ\Nï¿Ùn¡È;_x0001_ÀóþVE/yå¿ð:à½õ?C«_x0019_üûã_x0002_@_x0002_8iQì¿¨o¨P_x0005_Ü¿cÐ	øö?½_x0016__x0008_Kû¿Ø_x0002_F×¥Ç¿!²1_x000D_6_x0014_ô?:Ê¾Ä_x000F_é¿_x000D_­í{©÷¿Ø³åe½ó?_x001D_Q_x0016_/ô_x0004_ë?eÄ_x0001_e¾õ¿½qVàÜ¾ô?t_x0015__x0014_ ×¶ã¿80Iå?pÂðúO\Õ¿ÐZ7I`lò¿­_x001C__x0016_S[7Ð¿ß[_x0001_è_x001D_Ü_x0001_À2ËsÜ&lt;ºä?4þÖm£á»¿_x0001__x0002_B­³tjSñ?õ°1ôé¿HÓ_x0011_5´ã?^	(|&lt;S¸¿K0Sm	ÆØ?#òZ3A_x0008_ÀóË_x0010_?Å¿Û?_x0001_Âé×÷ü¿Ú¯ÊÈ0RÛ¿_x000D_Ýqú¿_x001A_ùÍ%âùñ?¥_x000C_î5¶_x0001_À¨ý_x0005_±¸nÂ?_x001D_³ç_x0008_Ü1û¿_x001C_Lïaliü?ïÓÙ(ÙÈû¿21¨ñÚ_x0013_ñ?v_x0013_ko_x001F_z?Þ_x0014_æî!òµ¿ÊçW_x0008_HÂ?ûÒ¤1ðãä¿&lt;¢º_x0016_(Né¿_x0004_#blgÒ¿^_x0015__x000E_zDÛ?Ì¬þ+Âïü?óåluprÐ?&lt;o¯|ÊÙ?îmØèÍ$ð?'ñþæå½¿_x0011_M¹¿ÐAÐ¿~ÌR(çßñ¿\ï:_x0005_	«S¿%ZèHªÖ?-Âã]wÉ¿å8¢_x0004_Sqã?_x0001_I_x001F_¼Îá¿O·N¹èå?._x0006__x000C_ÇÜNÙ?ö¹]4_x000C_0õ¿aXLþ©ô?Ï_x0012_Øî?Ì&gt;[Ë lÆ?½ÍØMt×?òt®¬±Ïè¿rRâ"ÿ_x0008_@»½§&lt;h±?br&lt;Ê3LË¿N&amp;¶t§Ùï¿Ö¸Ú?,ã_x0004_«RBó¿_x0007_ ;f_x0015_ýÐ?_x001A_¸1Ìlî?Âó&amp;Bhè¿b8û0z´?_x001A_ÂÉ´×8¾?%g¤Y·`ð?g{_x0008_Î-Øè?_x0005_+G-_x0002__x000D__x0003_ÀÒ@Z_x001E_\à¿_x0007_ÌõÃü_x0011_À?=Ò¿_x001F_~:æ¿_x0016_ó¡%½ñ?Rª Gdâ·¿_x0001__x0002_Ù±¶o_x0017_Âõ?K£¹_x0011_»ò¿$¨pÅ5¸¿Ûn_x001F_`¯(Ñ¿tÊMÞþõ¿Ò_x001C_î¡?ªn_x001F__x0008_·_x0016_ü?}»$&amp;R\ú¿_x0007_(K`êß?ú0ï¤!é¿G_x0011_Á´_x0004_é?m¢T|¨æ?r_x001C_3Î_x000D_\ê¿ád¿þûÉà¿nèpí}Ø?ê¥¾;8î?INfãZâ¿_x001B_J_x0005_öøüì?_x0007_EÙ_x0011_Õâ¿üw	(ô3À¿aÝ·UÐØ¿hRV¤®iâ?okäß$æÒ?^ib,¯=µ¿Á1ÌùW(ç¿¼þ·±Wæ¿ës¢-$Âö?LZ,q/¿?ÍÂ|å0É?/ÀÇä-ú?&lt;_x0018_ä_x001C_­Öñ?In/_x0001__x000B_¶Eÿ?caÖ&lt;-Mç¿mÛúÓ&amp;ç?O¹·Tü_x0003_Ð?åê	CÐ?´¯¢¨_x0008_(å?B1 l_x0008_&amp;Û¿¡¾i[Ö©ã¿_x001C_9ÜZEYæ??çb»êv_x0003_Àÿ3_x0004_R_x001D_ÌÓ?$×VÖÆ_x000E_Ê¿¼j_x0005_ÿàÈí?eÙN?_x0011_bÓ¿ã_x000D_`ØÍî?_x0016_iÒÆ6Ü?&lt;_x0007_ÆÈ­ñ¿7Dü"äÿà?-Ãúîã¿uà±_x0014_Æñ¿¦6óÉ_x0003_Îñ?M¤-i±×è¿É8÷_x001F_¸&amp;Í?ÄE_x0002_ÀÙºÑ_x0014_N»_x000C_À]TMTÃ¿Ò¼Næüá¿__x000D__x0007__x001E_Ø?B`r_x000E_¹Ð?V,hõ_x0006_ü?Ý®ÊMsõ?bø­&gt;è]Ï¿_x0001__x0003_zÄBç_x0017_¥ù?ZzU®Ímæ¿äwV0Ò¿_x0018_³vÛÁÀ¿_x000E__x0014__x001E_HÝ¿ëeÊ_x0002_nÖô?µ¡_x0014_0µ]¤?.n\ù&lt;â?¢lqç9êæ¿Ç$¦")_x0013_Û? ~_x0006_@È1Á?©_x0019_ÌLï¿_çö1(ö?/9q#qYü¿¨¼òRÏ»Ä¿ÿJxÕ_x000F_÷¿½B ©9å¿Øà¥­ÿ}ë¿lÀÛeà?D&lt;à_x0016_¥%ç¿_x0010_)W5ÙÖ?_d&amp;b´Oô¿_x0004_fõI}õ¿CãæÕ·ä?¸ÂÄKû§ì¿ÜP ¶'ñæ?¡¶:;fú?Ý7¿2ßð¿nà-NËç¿Í9_x001F_3Hwä¿¾xéÈ6ä?N_x0017_:c_x0002__x0003_ùBì?8I_x0012_jVñä?¯áo6JÙî?Ûõ_x0007_±»«â¿ú_ý¢_x0014_Ô¿".½=ËÚ¿Ed{òI¯î¿B:hÁôÿ¿#5_x0004_î2ó?_x0017_"É_x0004__x0001_Ö¿_x0004_Ñ_x0003__L%ª?¾»¦YDâ? wFP_x0016_î¿©_x000C_eDýýö¿xù7Üç¿xoùºî?3ÍÊp[Í?L~IÁÈ6ñ¿J	2[Lïù?¸Y9ç æú¿Ö_x0010_WÐ_x0012_ü¿É_x000E__x001E_m¿×Ñ?g1O*X_x0010_ô¿]í6ú¿0æt&lt;_x0008_Õ?_x0012_hó_x000F_çRÞ?ß_x001F_§_x0004_P\æ?ÝþòÜPÂ?_x0017_èe{rTý?(@¬Pôì?_x0008_ hqö¿ Fönmÿ¿_x0001__x0002_TNM+,X¼¿¯ÿçîp¿Éß8xÃ?)í'¹_x0017_´?_x0002__x0007_ÍËô%ÿ¿¦:°ð+iù¿_x0002_nq]c»Õ¿É¸cÃ*¤ã?ÅßG_x000B_e"å?zvMD Õ?^#Ú ÝÝ?E7HX_x0016__x0013_à?ö-!_x0010_ý¿ýÐ&lt;Ó¿IÅm(¬­ë?¨§ÿ{7À¿Ò'kßµ·¿_x001A__x000F_Zª?FMnóBâ?_x001B_0ñÉU¤Ñ¿[BtbÞ«ã?êJè_x001B_èÝ?XßT§ZÝù¿Ü^¬+@(Ë?R_x0005_ïí£ß?¹×ÜçÛéÕ¿ªØZÚî_x0010_ì¿¬9`_x0013_cB²?b²À5Óµõ¿_x001B_5àc½ô?¬_x0014_¼_x001B__x0004_©¿»»6z_x0001__x0003_í_x001E_ç¿}b¨ý_x0002_@_x0019_ÔD0Ñ¿ÿ|_x0019_Ííë¿-áè +K;?Õ_x0013_Þ_x0002_k_ô?Îª²V{_x0017_é?v_x001B_Ê ­Ý?®ïãn&gt;Ãå?ë_x0019__x0014_6ó?± ç_x000D_jÊ?ì_x000F_üóxØ¿×ì_x001D__x001E_±£Ì¿?Ê6ÙÒþô¿¥_x001A__x0005_@n¨+Dª¿hW¤_x001A_§GÇ?ÄÙYÛ_x0004_ç?['T³_x000C_4×?9&lt;õÍü_x000F_±¿eÈµÒ_í¿ÊÏ®&lt;_x0005_íõ¿§?H&amp;á?Çë[éÉ¿N!Ê8R7ü?këÑw_x0017_ÂÐ?Üøbë¨ê?Uuf2rÇ?*OPïSô?ô_x001E_P»_x000B_9_x000E_À,è»[Ó}á?sI!r.¤à¿_x0004__x0005_y_x0008_Ë_x0006__x0008_Ú¿V]_x0003_ø?LÒ'ê?öî:ÕÓÕ?¼M\ýð¿y«·_x000C_Ñ?¶áÚÏÄð?l¾\;i_x0007_À^Ò_x0007_Ë8)è?ÕEåÌÝå?_x0015_¬&gt;ù½\Æ?"µ¿àyý?÷WJ'	vå¿?_x000C__x001B_³¤Ç?ÔLñÃ|ö?]ì®¶ Î_x0001_@dw_x001C_¾¿?Éí_x0002_Ë©Më¿Ýiµ¯þð¿­_x0018__x0016__x001A_Ãé?_ ¬Ö§[ñ?qûcò³?Mûcjô$ß¿_x001D_»í.«¦°?E7¾ôÎä¿ÆY_x001C__x001E_?Ù¿§Ó_x0008_c+ð?_x001F_¢@)FØó?ñ_x0003_äN÷Õ?ÔÉ^u/_x0014_ò¿Oà9{Ôlí?qfÎä_x0007_	mã¿_x0005_Â£± hÛ?_x001E_3í¯ÁX_x0007_@¤ëÓ(Õñ?_x0001_ÁNõ{ë?-U­TZ!¯?æÒ\¬ÿ?|_x000D_q_x0016_&gt;*ç¿"eð3ðú¿_x000D_ÿö_x0014_2_x0018_è?Dz¨;Y{ü?Oµ_x001F_.æë¿ÜO_x0011_§éê?_x001F_4ZPW0ê?Ô&lt;¬ù«_x001F_ä?5åç_x0003_Tó?àaÆ4æ¿ Ú_x000D_CwZÖ?f_x0004_æi_x001A_ä¿o¹_x0011__x000D_à_x0008_ã¿0Är¢_x001B_Êå?@X_x0016_Ãã¿mØÅ0_x0006_î?È%'¹ðÝ?_x0015_¢V_x0019__x0015__x000B_þ?(GòKË?&amp;G´tëþÝ¿ÂKj¨­ê¿S%t¿VÏ_x0001_@®¥àäü?7_x0004_¶¬»×?cû_x0001_GÌ_x0018__x0002_@_x0002__x0004_í_x000E_®e®ü¿@áÚ8ÿê?ÉFhãüý?Vé+ÊÁô¿qD_x001A_á_x0001__x001C__x0002_@£_x0003_Î_x0013_HÁì?k½ÖÁ6î®?ýèªRÐ?,)½_x0007_Éã?Ù8½È_x0003_Ê¿vÐd6¿ù=Ge¾Á¿ýC6_x0018_§ç¿Èi_x0003_d_x0012_çÞ?øQÖïò	ø?Óg&gt;°N(®¿F½¼_x0006_í?À_x0001_A-.¨Ï¿Ä_x0015_&lt;I_x0004_½?AåõcëjÚ?tÚúhËë¿R}Y:3Ý¿£Âr	hË¿_x000B_K_x000B_é1ÛÔ¿Ý/)ì©¡Ú?¡åõ_x001B_Ê?_x0008__x0013_%8è¾ã¿ROW_x0007__x0006_ä?}¾ vÚF_x0002_À!±¿__x000D_ÏÎ¿õp³yÚß?_x0002_¯s³_x0002__x0003_MêÒ?C¶½Â_x000F_øò¿°u½Ó¨¨ô?oD0áEÉ? ²@Î½Û?%_x0005_Íz-Ló¿yÞXGÛé?¢_x001B_ÿ9$§¿dg_x0003_Ú?\_x0001_ÒQð?P_x0015_ª[Jö¿¿Bù±È?xÝ_x0007_ÑÄÅ?L_x0005_j-t¿å¢_x0019__x001C_íØ¿LýÄ_x0005__x0008_hë?ëåA_x0002_@¤}Ä_x000F_Ô&amp;©?SÌjë¸9Ë¿:_x0001_=_x0015_Å*Õ¿_x0003_3_x0003_O_x001F_ß¿´X¢_x000E_Ëiè?Ï13íb_x000B_é¿$L__x0005_IÝ¿ÒË_x001F__x000F_ûê?wýÒ¡l@ÿ¿Bæ{t_x0014_à?Ù°y_x001F__x0002_í¿p1G&lt;¯?_x000F_8c§eï¿õÝ0a8_x0013_ß?û&amp;i¶ð?_x0006__x0007_aNTjÌð¿t)ï8AßÚ?ðSùn-Pç?õÿÉm1$ï¿_x001E_£å_x0012__x001E__x0001_Õ¿=_x001A_u¶ãý¿_x0014_^ÒÒG»?6å_x0016_än+é?¹{aó¿_x001A_ª0@.Zô¿5ùáf['Þ¿ðâká_x0004_û¿_x001C_XºN_Fñ?¯_x001B_§^Qò¿J½}_x0007_8_x000C_õ¿¢ãTrÎ_x0005_ÀÉC#_x0003_üÝø¿:çåR&gt;ü?ù\Õ?§³¿0¢¿VåMë?AG_x000F_×{ì¿&lt;­cAí¿@_x000C__x0016__x0016__x0006_®ß¿.ú_x000C_ÝÆõ?jS2RrÝ¿Ë}A¬?ý?ÈÞ_x000F_ÖÀã?WÂN°_x0011_î¿'_x000B_I_x0002_$å?pÌÍlGVø¿yêüµî¿ÒÄÒ³_x0001__x0002_3eê?&amp;yUàËÇ¿\_x0018_ éæ`·?þÉêrW]â?ÖJ_x000B_@Ð?§Êl»í¿_x001C_b_x001A__x000D_­æ¿9R&gt;t^×¿o ¥(_x0012_µ?¹&amp;¯,_x0005__x0010_ê?r/¾(Ï_x0010_Û¿¥wpÄQ_x0001_À|GDóäÃ±?y¨=¿_x0008_&lt;¥?½îTÇÎÛ¿`GÁÌPó¿ò´\:gÉ?¡R_x0013__x0018_Ï1æ¿WÌ_x0008_©$aÜ?_x0006_æ_x0004_-dÖ¿_x0004_C_x000D_ÍRú¿_x0012_lÞ!_x0004_"¡?f&gt;_x001B_¾ìr?Zê·Û_x0001_À(M£:_x0010_å?Vvüº«)ý¿_x000D_Ëb_á?°aÕ«}öø¿Tåbðovð?Fj_x0011_ÄÆÔ?M_x000E_*_x001A_Úî¿s,·E_x000C_¡é¿_x0004__x0005_Ð¥_x0008_Ôpè¿_x0011__x001E_i«ÓÖ?©ã(ôr5ø¿Éü V´?gSË_x0015_/5ö¿æ5¸ý_x0012_ò?yB¸è	ÿã?S+'Àí¿ípÂkÅZÙ?_x000E_6«K_x001D_Ø¿²Q°±Â?]' ø?s¼Äïhå¿*ÛM¤¨ô¿±g´(ô_x0019_ê¿Ñ$_x000C_J_x0004_së¿_x0019_âUÒH-±¿}ÕQá=^ã¿ú¦-_Û¼¿x°`Ûë¿«á_x0002_$ª¿_x0015__x0004_5Ýd\Ì¿øúZ4_x0013_ò¿k¼!_x0003_Öt÷¿Ãè²_x0007_gà¿ÏLüæ»Î?ÎÌÃÑ¹?¬¯ÁOg¾_x0001_À_x0015_ÀxÅ?Óf!¹à?gÁdó?e2dÄ_x0001__x0002__x0001_Ïù?àËOaýwú?¿?/sä§¿kÿ·'Lcé¿[àlÍ_x001B_ö¿_x0007_§Ë5+;÷? ½½"¬þ?O¬_x0002_Êk$Ü?õOoÿs]à?ÃôÓFì?µHmå©pó?ÈËá_x0001_ÙÛÌ¿_x0010_:Î«_x0006_Gð¿\×_x0015_k*Åù?N._x0002_½Ú¿¿0,Óü}mâ?ë5SaN_x0018_æ¿!"s_x0004_7÷?_x001B__x001B_FFtò?_x0014_ÞÆöùñ?`¾ôÅ6ßæ?çõ_x0004_Âöï¿é_x0004_ËPÅ?	@_x000D_Ñg-ø¿JÜ'f_x000C__x0012_?ó__x0014_cUá¿rÄ#¬®ðç?_x001E__x0018_ö,fò?±_x0002_¯_x0004__x0008__x0008_Þ¿áu_x0007_à`Å¿{/­½ë?*_x0007__x001A_á`Bö¿_x0001__x0004_ÁêÃêó¥É¿@qïyFÆ_x0003_Àµ_x0012_Äq¶Ñ? 8§È%ÛÉ?ÑÁS1³(ä?¸´äS_x0010__x001F_û?ôzù2»_x001C_å¿l¡E_x000F__x001D_ð¿_x0008_Ü_x0014_h_x000F_OÜ?ém7,å¿ÁÒ_x0016_J&gt;ù¿s+ìtí0¦?õ C3»ß?*_x001E_åáJËè?Õ_|×£qÃ?A7,Û}ã¿«¸­ìú&lt;ì¿n$_x001B__x000B_U¨ø¿¾½Ñ=Ð?^CCd¾?_x0004_ã¢*ßìú¿Ça_x0015__x0005_sÙé¿Ú_x0004_R«HYã¿}×÷ã¿_x0005_¬$|ä¿GïÛï_x0002_H×¿¸"×mK{ö¿¦8ùoK7×?ó4RÀÌ´×?Îp¯êµSØ?x\´\ËLæ¿J_x000E_¾W_x0003__x0005_7æÈ¿þLÅxýÑ?Ole)Cxâ¿º_x000E__x000D_¾è?_x0014_TÕÙj¨ï?Y_x0008_H*Ã¿1²jÄåó¿áß&lt;-ÞÓ?)¶WÙ8Í¿Á_x000D_çhÖ¸¿ë°}v_x000E_â¿;IªÝ_x0019_éâ¿±oÙ'ò5Æ¿dèóI_x0007_WÝ?·^_x0018_êY·Ò?"Ù_x0013_ ¿_x0001_C:)!jû?_Ry ý?Ýôáp0ò?Fd6_x0013__x001E_À?*°MWÚtÚ?IºGÊVº?½Ò¥7ù_ò?IõW	_x0002_×¿;½_x0006_e!àë¿Ã1@d}rï?_x001B__x000D_X_x0005__x0004_¾Ï?ü2;ûúkÀ?àÊîª?_x0003_T&lt;ÛªÔË¿ê{ýÇW¾?¡"_x001F_æ¦¨Þ?_x0001__x0004_eà=ZKæã¿f è×?Õ_x0013_×d_x0014_Ó?_x0010_×XÛjæ?_x0015__x0007_¹^Lä¿¿êpm'úö?YÕô×ò¿ÛÏü©¯Æ?~qÈ`&lt;ê¿xyôDìï?ëv¹QÂ?ý;Çdó?@Ñ`Äò¿a__x0010__x0019_ñä¿wÕ1_x0016_H_x001A_¸¿/x­W _x0002_@Ö$,_x000D_)¿ýÐ¶Ð¿_x001B_¾Ø_x0017_Eøû¿ _x0003__x000E_Nyô?bÏïäØÞ¿_x0010_'OIü?Ó°âDY1ó¿xªÂÌZ&lt;ë¿_x0014_ü­V,ýÙ?~ë_x0007_½Mõ?&lt;ÚLçåùì?_x001E_uAìD_x001A_ò¿þÁã©å?±ßî_x0012_ë?§A1_x0003_NÛ?_x0014__x001B_µA_x0004__x0005__x0008_¤Ñ?´8yS«?Ìdy£"ç?¬	_x000E_Í-lë?ÎÄtT;Ü?ÔôsÉ¦mà¿ÿÊOµ]ö?¯AÇÀÕ7ñ?2$+}O,È?-_x001F__x001E__x0012_×èè¿MhÐ_x0015_eöÚ¿±_x0003_ýH_x0002_@_x000E_É`íoÛ?1_x0005_|kú¿f$ÛÌ§È?G¿Â¨èÔ¿­_x0018_KJx_x0001_@äCé&lt;_x0004_£µ?g1+³ç¿d_x000D_íæóQÀ¿Î /_x000F_§ð? ©õëN±?«X:Î_x0019_ô?n{è©~°â¿Ò 7ËýÒÁ¿älmú»¿¸¨Ð^=vå?_x000E_H°ñ5ÿ¿¨1b_x0004_Duó¿Ñ'Ý{Âñ?»«neVå?ÍÔ'þI_x0006_æ?_x0003__x0007_©¯ÞW´ª_x0001_ÀjãûµoÑ?ÚU/_x0005_ê_x0003_@®"êléT¦?&gt;³óN_x001D_û¿_x000C_Îk_x0017_Ùrî¿JrZ@À_x001D_à¿_x0017_¥ÉA¸rà?J_x001E__x001D_Yà?í7v\SÍ¡¿yÿ_x001C__x0005_î=é¿_¿«Òï?ÁÏ²äÕ?AÔI×c_x000C__x0001_@!µ:[öaÊ?^_x0003__x001C_ý_x0004_Ù¿|_x0016_á4ãJñ?Ð.¿eLß¿_x0004_©èÿÚ Ý?®¨_x0002__x0012_lþÄ¿¸ëR¨Lñ?à¤Ù_x0003_Â¥ð?C®xöv;ç¿$E`ë¿í;wï¸ù?l=îx_x0015__x0003_@6â_x001B_¬-Ü?þÍ_x0016_¢_x0001_Ø¿ëÔzpÍà¿-_x0016_d¬y¿r@%à_x0006_Ö¿`ëÉí_x0001__x0004_¤á?ä&gt;_x0018_w(¶?Ü{%"Mëõ¿Ï&amp;®_x0008_Æð¿F #_x001F_.ô»?Lÿ_x000D_ÙÌþ¿\-uÂÇ_x0010_ð¿|4ÝXóL×?N¨þ­Ð?©v¥_x001B_¾Ç?Æ29*Dpâ¿~`Â¿Pmzïðô¿´U_x0018_¦7à¿¸áäNßò?h¬Cñêñ?_x0007_çÕiA±Î¿Ãg/ü0Ð¿V_x0004__x0015_q_F_x0001_@ê]°7ÄÇõ¿û§;Wíù¿òïÝ_x0002_^ò?_x0003__x001C_]¨WÌ?ï4L¸³ü?_x000B_G$rýË¿WW·?õ¿ôÐtÃëôð¿Fã¡9í¿å99R%3¿#ùÊE'¶ö?øøÃw¦_x0001_@gäü³ØÐô¿_x0001__x0002_#§T!ñ¿õe½¬yÙ¿!Ñõ_x000E__x0010_Çß¿gu³Âéè_x0006_ÀØ)^Ú?V_x0007_¼_x001B_ß3ò¿ÏS,AÌJØ¿¨_x0010_é&gt;~}ò¿¥3¢2Ûfð?0½@M.Fô¿â~Ç_x0011__x001E_I·?sÉ1ªzÓ?Uwí¬/Ù?sÖÖmF¢ß¿6Æàëë?PòføíÈ?ãÚ´MÑ¿_x0016_KgHú?F¹°¢ lã¿Ò²ÊïûbÚ¿_x0001_ÔqfÅ°?Í×v*Ø¿&lt;dD/ïSÊ?Ñ·_x001E_/®Ó?·ýe_x0018_.é? ¼c_h½ã¿_x0010_ºµ_x000F_sÕã?¹²øG¸ì?rõZÃ8{Ø?£ d_x0017_`ìð?0¬ÐÛb_x0005_Ì?Ovi_x0005__x0006__x0013_¶¿ìIíu1í¿!ë_x0002_8G1ä¿ú)n_x0003_ÀìGó_x0001_PÑ¿\¥·0é¿_x0011_r=_x0014_´Hû?_x0004_½_x0012_	_x0005_ó?ms~]îð?®Jø·_x0001_»Ê?GD_x000F_Úù¿+F|_x000F_"ø?¹¼_x000D_û»_x0002_À_x000C_Ñ&amp;WÆ÷¿«SrÕ©~ò?_x0006_{_x0017__x001F_¤ù¿_x000E_¯nò]ÿ?¿Óêî;µò?(VÖQdgæ¿&amp;rF²fý¿â·_x0006_[_x0014_à?è2_x001C_¿ª_ä¿ßD¤3:¿¿U+²Õ¢h¸?lY_x0011__x0003_øê¿½Ä_x001C_Û®8Ì?[*2¸æDñ?øZÀÔ9Qá?M_nð=:Þ?ß¤ì¹é¿ñEq°?í¹¿z¾n£Cþ?_x0003__x0005_h|öÉ?üV_x000C_^õù×¿'Ù_x0003_´Ð¿ÝÊÀ_x0015_Ü¿Z¥.Çïñ?×^¢K»vç?¾#Ì^[ñ?_x0002_H16çÙê¿û×É¾v6ð¿´9ÒI)Ä»?þA¹U¬æÚ?Q ðyôÄ?÷nü_x000D_,`¡¿ØÏF»Î?M^hòàå´?0ýÈ¬Tà¿7_5_x0014_G_x001C_Ç¿_x001C__x0003_dF/÷?¦_x000D_÷:µ»Ò?nUÉé=_x0019_Ð¿zß_x000E_\µ1²¿»JM:{þ_x0002_@Züâï0_x0001_@)Ô­\î?Æ5ª«bªÈ¿F_x0004__x0019_Ò_x0015_à¿Vº²NcÂ?ïÈòLßcë¿ÖT_x0012_ :äé?jF¥#9ó?s¸Ç&amp;ü?ù&lt;¤_x0003__x0005_ãá¿_×_x0019_XîÔü?Ù"Ý&amp;§â?-Píõ_x0014_á?ý ûÆ_x0004_Ûû?øjøú¤é_x0001_ÀrRÇ_x0015_)÷?0¡ê+k¡§¿_x0008_Ömt¢Åô¿àèFåç¿zFñD÷Ü¿×¿ú¢Ò]É¿6i*éx³¿â_x0016_÷éüÎý¿bÒ_x001F_#ÐâÚ¿¼#ÊÁì~ñ?!._x000F_°í	@_x0003__x0007_îÔvÓø?ùIj"·@ø¿­_x000C__x0003_£eô¿#.ð;__x0002_ç¿_x001D_ïÚw"*³¿*_x0017_W¾_x000E_ð?bÕME¸yä?ê÷Q×_x000F_Þ¿No_x0012_Ðß#Ý?F{ã¶z_x0003_Àï_x000C_ªÕíÞ¶¿ió©p3tæ¿Å_x0005_Yj8zä¿°Ûù_x0018_9Ô?èpI×í¿_x0002__x0004_®ìò¶ÓË×?ú_x001C_²_x0016_^Ò¿é_x0001_æqGî¿¢~·`_x001C_oí?_x0006__x0002_Êå_x0012_Ü?5²X_x0017_!4¿õ­_x0010_î-XÖ¿(Î®9ñ?ø@9_x0014_Ôá?â	^¶Þ_x000F_ý?õh\ô±?ÀòXùÆ_Ð?uêp2_x000D_ú?_x000D_M·Ìà8ã¿G8æ[L.è?³{qIV!ù?_dÓpÂ/ö¿«Á_x000C_­¾ù?_x001D_7Ò´içò¿HsÂýÑSØ¿_x001E_ÙTª_x0002_÷¿_x0017_ECfì_x0001_@Á¼*«u°å¿s*pJj×¿_x000F_=-_x0004_qí?_x0011_JÇKí¿28mM¼Ôì?DXãh©Ð?TÎSû¯ö¿uÿ\_x000F_n,Þ¿5ÛîæÙ_x0003_À_x001F__x000D__x000D__x0003__x0004_ªä¿_x0015_ãÒ×_x0001_Ïð¿ ­ÏËå0ó?Ï_x000C_¼î_x001F_5Ñ?è1_x001D_I{_x0003_¬?ì¿_x001E_9*æ¿Ê+c[öó¿jh¨ö$Ä¿¯_x000D_Âhõ?_x000E_¨ÅU£ Ô?­»ÄFÙü?=K_x0017_@Eëû¿_x0002_b¤K_x0012_ã?ï.¸w}sù?¼b5\+_x0003_À¯|-î_x000C_Ü¿P6­_x0011_õ¿eÎ7ù°Ö¿_x0013_	Z3}_x0018_þ¿_x0002_"+ú|_x0003_ø¿*Æ_x000D_%Í_x0013_ï¿ª].ÿTí¿¾_x0006__x001D_é¿gv_x0016_òH:ó¿tCõ_ECâ¿_x0001_@Fé[¥Å¿Dm»÷Ä9ô¿à#7_x0014_ë¿RðLÙÌõ?_x000E_{}ª÷ýå¿Ý(_x0018_®¡ì¿_x001B_3^;ÓÃÐ?_x0002__x0004_µcMú¬&gt;ñ?ÞÎ¡_x0003_ûªú?¸Âï1/-Ú?ÏâY_x001A_pî?_x0005_¢\G{Â?B_³S´À?¸­nº¾2_x0001_À	tkú_x0002_Kå¿¾ ~©ÖVã¿© óÓ?rã_x0017_lxÌÉ?^È5»áÎ¿ÿ_x0016_:ú_x0002_È¿ó_x001C_M	ó?ìbÿPo+ú¿Íxixëê¿H,{ë¿ýPð{_x0012_°ñ?ÏÀ_x000F_QËÁ?¦O¹±}_x0001_ÀÁõ7³_x0018_Ç?v¡ÑÔ8IÚ?&lt;oµj0Ø?£c÷_x0010_Kmð¿_x0003_!W_x0019_5Ç?Ó)ªÁÚ?.__x0002_7&amp;¿¥f¨|_x0014_Iõ?f­9_x0018_óñ¿ú 9Ë(í?_x0004_ÐxUã°¿­gjÁ_x0002__x0003_$rú?àÏôãÒì¿Â³]ïâñ?s¹cÆ?_x000E_bK ùôÝ?½À¯_x0011_@å¿ñÊ)Ú-ãÌ?_x0018_+\~ËÉç?8Þ_x001D_´º±¿òûe ¡7ä?`ívÓ©_x0018_û?Ñ_x0001__x0016_k_x001D_Ì«¿_x0010_Î1?°¿@b`¬§Dé¿À¢&gt;fÌð¿ÒÝ,6å?äÝ$nõ?zÙ@iÇëÀ?ß´PRÏ è?¶_x0008_¶¯vÝ¿7Z_x0011__x0003_°ð¿6ó½A[à?Q6`_x0015_»ç?%_x0013_Ð\_ï?L¸N¡x´¿W·_x001B_Åun¶¿,_x000C_ëd¥ü?ÙY_x0014__x0013_\Ð?Y_x001A_©åÁ@ä¿\à¹_x0011__x0004_á¿bÝ_x0008_s¢¿ð?UñÙ_x0005_Àzá?_x0001__x0003_,²â_x000F_ËÑ?'C&lt;5}_x0007_õ¿X7{1_x0006_¹¿7®,nA]å?_x000D_VñL_x001A_Õ¿$Ü	ÙÜÖ´¿eVþHP±ç¿}­ÏÝbü?Ad_x0003__x001B_½¿´z_x001F_âû¬ñ¿_x001A_mþð=±á?y¾_x0013_´¿µ,³5\5É¿_x001C_55_ë_x0002_Ð¿è{?to·ÿ¿UwýÁÇhÖ?&gt;Ó«49Å¿#Àµ8ì_x001C_á¿*_x0005_+ºè_x0006_Ø?Rãm%ÐË?ÌÅaÀ÷é?ë-cì_x0005_%_x0002_À_x000B_&gt;ó=_x0016_aÁ¿_x0013_­R_x0007_Óõ?5ß4_x0008_%ë?RÓ®Ñ?7¨0^àÕ¿ª¹~¨Jº¿Yº%Ì£"Ò?_x000D_y;|ûñ¿w¼¤^¼Þ¿ìTºÖ_x0002__x0007_¼Îç¿_x000F_~èØïö¿®_x0008_¯Õ_x0006_Ûì¿3fÊ0~ù¿ÍÃ$æSõ÷?Éîì×«ÿò?S¡p¿i_x000B_Õ¿Ó"oÊð?&gt;0_x001B_Ñ_x001D_¾?]¨L_x000F_Ø_x0001_ÀÑAxÊÿ?×_x0005_©_x001C_ª4ç¿ÛE¯yaBÃ?z_x0012_pÂàï¿Ðÿ·JeÕ¯¿L¹üëwñ?¨;_x000E_Î¼¿-!I·¾¿p m[_x0006_â?3ÍaÙ ë?DS_x0013_ã¿ÖzËÍ¿0_x000B_OTßô¿$_x0003_.4í?_x001D_ÚH_x0004__x0018_Ý?³x'¾ù7 ?$;&lt; A1î?XN·H_CÓ¿ú_x000B_Ó\Ä0ø?$óâ&gt;qéð?&gt;¤_x000E_w5_x0019__x0001_À/÷!_x001F_{Íø?_x0001__x0004_ø~öÉÔÃø¿J}_x000D_2]ñû?IýØô¾qð¿I_x001B_Cã÷¨?ô!SFP*Ó?6ôª,x®ç?2_x0011__x001B_NG@¾¿u¢_x000D__x0007_è¿Hëö_x0011_¬³?¿Ô_x001A_¡¼Ôã?ã|È_x0004_nù¿3Þ[X¬(½¿@Ì_x000F_î3Fï¿æ«_x001B_eé²ì?ðòZM¯ñÖ?à&amp;Ý*¬{ð?íÆ_x0016_7SôÔ?m_x001B_Ä_Q÷?+&gt;_x0002_ò#²ò¿_x0008_»ªìæ¿N_x0004__x000C__x000F__x0012_è¿Õ_x001A_ÊÎ_x0010_Ó¿È8ÞqÑ¬_x0001_Àµù_x0001_Ë|Þô?*s¿Äy®Ù¿F¥e;_x000E__x0011_ñ?_x0011_#Oðý_x0003_Ê?ï¹2ÒÚ_x000E_í¿5_x0008_à_x001E_ñ?üËïf¡®Ñ¿"Îiø¿sºÚ_x0001__x0003_1Þ?_x0012_^oÞ?[ëA^_x000E_Cï?g÷Ý&amp;Ï2Ø?gÖÀðÙ_x0001_ñ¿³µ$ Ðà¿Âÿf4$æ?ÕmpoºÓ?ÂQ&gt;_x0004_fÎé?_x000F_Àd¹ÿ¿´uî:Áþ¿¬|_x0003_÷|Ý?J-KV_x0017_µè?atF_x0003_wî¿³üiQàä?$÷»_x001B_ûNõ¿ëo{ÿò?'_x0010_Î_x0002_«ñ?Ê&lt;e_x0008_ñaè¿Cæçq_x001C_H¿uFFC_x000F_ö?þ:­V¦ò¿Ì6_x0003_]/ã?åSS0_x0007_÷?»Òñ«5dÌ?^Á:×ië¿Hrú_x0015_ø¼¿ø¡Âkâ¿pd@õÐ¿¼_x000D__x0001_ú)Êä?ø!_x0018_åÔÝ?rK_x0002_u×}÷?_x0001__x0005_\Ãâ&gt;aÕ¿¨¨Ðû_x0003_ÀDL:=ñ¿¿í6p!vâ?_x0005_bU*Dí¿­_x000C__x000E_!_x0002__x0018_ð?åæøNcï¿ç?u¯a_x0004_ó?lÉÆ.!ã?A*áF (î?k¸=O_x0005_Ö¿ª_x001A__x001E__x001D_M?záørükþ?üóæ§ä¿TõØvèî?Vç¬_x000B_ÏQá¿#_x001F_ü_x000C_Ná?yW÷0á¿'­_x0001_ÃE_x0014_ó?TºïdÉ³ê?Y,F£9Â?Må_x000B_Wñé¿v^ÙOé?_x0008_	_x001E_W»+ì¿á¾¢¾ZÎÆ?(ÃNÂg¿µHåM_x0018_Á¿;$MûÄ¢?_x0012__x0014_JçVã?_x001D_÷+÷¼?×(9Ê½Ù?ì²q_x0001__x0003__x0012_nÛ¿ARS¡Ç¿³¼Üi¢cø?l¶ÅnÐ¿»6øb_x000E_Ì±¿È_x0001_ÓÑÖªé¿6e_x0004_!ZÊ?2^ß_x0016__x0015_h¥?Ñw?_x0014_·?î¿«_x001C_p,`»ý?9XÁµöµÛ¿´y_x0004_EÍd¥¿(ß¿_x0008__x0013_ìÊ¿hW®¡M¿ï_x0001_\,üýæ¿õN§@Ðã¿Iî¦Â _x0002_õ¿}à.$Ü¸ò¿eF_x0010_ï»«¿_x0007_À½ñÿLø¿íªïâ_x001D__x0012_í?Ê{xcÛõ?Ctù-ù_x0006_õ?_x0015_ó)_x001B_¶ú¿¹²Ç|==õ?rÉ5'MÐÝ?µ-_x0010_Ká¿þä4sÈ*ù¿AýJ"8£?7Ù¦W_ëý¿ôFþ_x000F_xÉ?§3B¤ÊÜï?_x0001__x0002_½WZÜÑ¿Ç_x0002_Òvæ?õ¯36©Õ¿;G×ÑGå¿_x001F_ô¹Íäó¿¡_x0016_/\_x0005_÷¿û%xÈÕ¿1_x000F_·¾Ó×?ïâû_x001D_ù?SrÈMIí¿_x0017_Ünÿ§_x0011_í¿v·Ësdjã¿pð)_x0010__x0006_@¡xaßsÕ¿³ö _x0014__x0008_[å?	·\!ÈÀ?_x0019_á_x0010_|¸¿­_x0002_YH£â¿¥¢oVþæ?_x0010_ì8Ïã¿g½&lt;_w_x0010_ê¿Þ\½È­tñ?úæ±Ú_x0006__x0005_Å?=Çrk0eß¿_ûôþWõ¿`uåÈú á¿¼8nIðþô?èsm_x0008_Ìó¿ÜçÀÕÂØ?ÔP&lt;ç3_x001A_Ú¿üÀ_x0006_~PKí¿k _x0007__x0002__x0003_Æ&gt;ß¿Ë_x000B__x0008_KSD_x0006_@xß÷VÇ×¿ª+ðÆ¶æ¿}_x0014_ÑÅ\_x0001_À~âCÖÁ?AZ9ùÎÅ¿ÄÉ.a¼óò?_x000C_^&amp;ä?¼éaøQã?"¨h¸fç?×_x0003_£½üç¿~»_x0015_ÆD×?¾Mô0×¿!6_x0003_VÏ_x0007_Ò¿²6dô®ó¿§á_x000E_G¥ä¿%yE_x0005_2×Þ?Æ/ÛgoJæ?ÙrØ_x0012__x0004_@p|­î1Ç?êg]d!AØ¿È}]²²õ¿»zGºÙ¿¢}r@+_x0002_@Å_x001E_á	ï'ú?fød¹íúé¿h_x0005_°þ¤!Ò¿=Ù°]VË?Ï¡à'ÒÒ?â©þÿfú¿â²2F-3­?_x0002__x0005_?aM_x0015_wÂ¿ »äÚõ?Ñ+_x0010_9¯Æö¿°ÈðÄ¿¿_x0007_Eâ_x0008__x000C_ç?Jëö7yÎÕ?i+¤ÞÏë?~w¿_x001D_÷Ð?ÀÝº&lt;_x0019_/_x0003_À¹;tõ¿F_x0012_&lt;·f_x0001_@D5³fió?&gt;`RÆæ$î¿_x000E_1s_x000B_11é?$J·µKxÊ¿¸ÁÙ¡Â×?_x0019_(1O_x0017_d÷?_x000E_dÃÇ&amp;¬Í¿RvlO,æ¿è´_x0004_E_x001F_¸Â¿ØØzü?P¯_x0012_§~ê?Y¹¸¼Âæ¿Ì3=_x0015_á?ÅÅêÔ_x000F_â¿_x000D_ç_x001A_&gt;ÃHã?_x0013_¥{í¥?ñ^¶Vö?¸áÞ_x0017_;ö¿Ò-'_x000E__x0001_ï?|gphØ?ßóD\_x0001__x0002_|¼Ð¿_x0013_a-Zð?dú_x0015__x001B__x0002_4Ú?_x0005_ðË´nqÖ¿A_x001D__x0019__x0015_ö¿sÒ|ó_x0013_Qú¿K]½PÌ½¿µÀ/y fÉ?ÑòAJÖû¡?h{iNî?ð ñó¿¨7_x000F_Æ_x0015_hÀ?àd_x0001_~Ýå¿°|6@ÆÏ¿_x000B_$ø_x0008_ò¿_x001E_§²_x001D_)ð?ÛÚy­ÔMå?Ãëf4ö?ûZ¨@lâ?_x0017_ÅéKNÜ?¯ýò¤Íÿ¿Uê­Nê¿»csVm³´?¯ò_x0012_ìXú¿au_x0011_Ëmâ¿áÌÌ_x0013_Uë?´îV_x000D_¿zõ?_x0008__x0015_CGä\Ð¿_x0011__x0002_Ä¿_x0002_Âû?EÖI £·¿ãwëBûÂ¿\l_ýHéæ?_x0002__x0003_ùkGµÅÑ?øE_x0011_¸AÜ?_x001F_ ¾¦_x001C_Ý?Ày_x0001_UTÔ¿Àyóv'/ó¿IþtF_x001E_ô¿aKGCØ¿:ª¯¨¨¥ó?§ÜA_x0001_ûué?Ööö¿¤eî_x0012_Ú_x0002_Àü»P½ñï¿!_x0001__x0005_¨5Ø¿Ý¼|p'É¿Za:ùÎê?_x0015_ËzÂ£7þ¿åá_x0018_&gt;í?äS7Úò¿¸M°_x0016__x000B_Ç¸?%%àâvlá?äÑEß?¢_x0012_(©Ò¿"i_x000B_};½?Ï_x000E_÷Ö°ñ¿%¿A5yQÊ¿VÝØ? x»¼mÝ¿jUg&lt;Î?Müîä?ËtÙ¿hÚË¿_x0007_mÄãÃX¿¿T¼3_x0006__x0007_s?ó¿Q£!®õrþ?PâùÄl¸_x0004_ÀËªvn_x0013_ð?x+_x0011__x0005_uQ÷¿k;Éµoý¿ð(÷Æ_x0006_+Ö?_[_x0003_yþî¿7Þ_x001C_Sk$ú?ó_x000B_Zb_x001E__x0017_Ñ?@_x001A_	ÈU	æ¿esB|lÐ¿_x0008_*_x0004_¥É\ë?_x0008_W¸V_x0005_Aþ?ýhXövöå¿¾ñKÅö¿Ä_x001A_Õì¿YðÌÕD³¿_x001E_Z_x001E_\_x0002_@_x0013_Vï×ï?_x0016_V¿ÜMå¿~{_x000E__x000E_¤çØ¿;7EÍ!±ç?Ï,;aÝò¿;M_x0001_/§_x0014_Å¿_x000C_±Ûdþ¿àÔÂètqæ¿h}_x001C_ê¿-ñ?PÝÁç:Jà¿ÖOð÷ü¡Ò¿5RùRÑvò?'ÄB­Hêþ?_x0002__x0003_O	"EgÈ?ù¾«0ÞAî?=Küµçø?_x0004_«3ÿ4zå?¦Å2Hñ?\ÁY1»é¿w_x0018_¶_x0019_ÿÔ¿¾Â_x001E__!7Ê¿á±_x0007__x0011_óoÔ¿±W¾^¯¢¡?åÚ·\Ïxû¿4	_x0003__x0003_6ñ?u_x0007__x0019_¾¯õù¿d:Ù*më¿_x0011_NÛ?©õ?G¸µòg¼?|_x000E_i_x000C_^ûó¿_x0018_î×(_x0017_ýÜ¿ûüÝ7ñ¿í4M,1À?uR_x001B_;î_À¿_x0011_¼_x001C_5ÁÉã¿F÷-¢Ä6´¿§ÊµnþA©¿Åz	_x0003__x001A_Ì¿K°hK`·Ô?_x000E_nfEêö?î`:'¾Þ?_x001F_n&gt;¦Ó¿_x001D_;rH_x0001_âñ¿Ð_x000E_?(ÌèÞ¿Êj_x0002_"_x0003__x0004__x0004_æ?¦jÐHLô?ÛáCW4q?'F:Qãð¿Eø¾?¹hÞ_x001D_Và¿¾eï§8Ý¿æÕ$Ç_x001A_J¶¿Â_x0008_Ó®XÙò¿£ïÙôAóÆ¿_x0001_:üê\W×¿o_x001F__x001D_¶øçá¿m­Zãö¿_x0017_Æz©Æ¿©eçõÖM_x0003_@#ô¢5½3¿?	® _x0001__x000E_ê¿ÞÀ&gt;Î J©?ã´@Ï]È?ÍD_x0002_ßw¸ö¿ó±ùorßó¿üÈ½ø¿×ñTÓTæ¿U_x000E_ÓkAÝ?¨h_x000E_r×ùé?ñ_x0016_#rñ?_x001E__x0005_ÁNßîö?Jn_x0015_é_x0017_w?cÀ8^'æ?R_x0006_diÏÊì?_x0013_8O/_x0017_Ô¿Ù{ãTé-à?_x0001__x0004_XJ:ëð¿_x001F_DIºµÇé¿ôÆ_x001F_®1Ò¿f_x0007_V»ô?ü.V3fç¿ÀÑøËü¿(*Ï&amp;½ü¿òñ:5rè?·_x0006_Q~ü?	/_x0017_ô_x001B_%×?&lt;Ä=Dþ?\ æS(hÕ?_x0015_0ÌàföÞ¿¯øK_x001E_´Qé¿¶p_x001D_¨&amp;Ó¿¾%s·Ò·?']_x0017_áù[à¿+ûÇcîôë¿_x001B_";*VSé?c¼¥?óë¿ÿªÎq:kà¿¨ÂñG_x0016_Ñ¿Ú_x0003_,åG:à¿nÒU°mö?÷7Ü@Àæ¿Ù&amp;_x0003_ë¿_x001F_yfÏ®iÛ¿r»3¶æt_x0002_ÀË·[_x0019__x0016_Þ¿í,i_x001D_&lt;¿K_x0012_ØûA$Ä?¸ ¬Æ_x0001__x0002_Â_x0003_ã?f·|¤ÇAò?R:_x000F__x000E_Êþ?lß_x0003_¹Áð?Yñmïà²Ì?_x0003_âFL¤é¿&lt;9iá¿à%·sÚà¿`/xÍõ¿wô¾¿H·_x0012_gFFÌ¿Äw`änjÆ¿"vo!pçÅ¿¨lª´Ü¿ú¸U@Â½û?\éÿ²ÚCã¿_x0008_ÕØÜf&lt;å¿×ëw1ÿ?ºÀY¨Fñõ?º£}´ï?¨`çý)Ð¿_x001F_X_x001A_)Aµô¿8ê£ÁHï¿Ã/^çïÔß?õ»ù_x0011_·ù?JV½¡$Î¿'5pª_x000C_Üé?ã~ë._x0006_§ò¿q 1î_x000C_¢Ý?þEkÛ`·?'ßQÛÒ¿SUe¹}F±¿_x0001__x0007_Î_x0010_æâ~ñ¿¸OhåEà¿°Ô+L¬Þû¿)IHò_x0003_ÀÉÅØê¤³?¬þ_x001D_\_x001F_.à¿jÙ_x0006_®¨à?¸õfz¦_x0005_ñ¿Ò_x001D_Ú_x0019_ãô¿ç/ªTöÔ_x0002_ÀÓwù"®ð¿«2Bß qí?Ch9 ñ¿ÂdâÛ£Ø÷?_x0006_1Õ_x0019_ÌÍ?©¯Óª{Jó¿b_x0017_:_x000B_à¿ÅW!Ò_x0002_Ó¿JºbHSç¿n`	ûÊ¿_x0003_J_x001F_Ñì?¹*_x001A_±8ð¿Â²ª4	É§?s_x0018_æ´_x0019_Ú×?_x001A_hy_x0002__x0005_ñ?3®_x000D_3_x001E_þ¿_x001E_»A¿êÝ?£[_x0001_fç¥ì?#_x0015_)2½oë?8£ûÃ÷?côÂhæ?x_x0004__x0013__x0001__x0002_®óÅ?Ìgm\Ú¿¡Øÿ¨Ö¿gú3H î³¿ß_x0005_k1è?_x0002_ÀaÏ¦Fã¿v_x0011_Åï=¹á¿èQ_x001D_oµì	ÀàÂ¦_x0007_Ñ-ã¿Ð¯æó÷qÝ?(âRÓLÖ¿dÜæqÜ¿X¿ÐïÓ?s8\f_x000E_SÕ¿»1_x000B_·d(ò?$AóÊ_x001C_Ñ¿YÎ%®luÜ¿t_x001E_l·ï¿Áv¶_x0007_«ï?_x0001__x0016_&lt;EnJñ?M$M_x0016_Lt?ïXüt_x0018_ì?87wø_x0019_Ï?j65_x000E__x0003_eô¿#Î_x0001_@-q_x0014_.JÈ?{·jÂàð?\Ua¬ ×ï?Y¼:Ò_x0003_Ê?&lt;X_x0012__x0016__x0005_HÁ?ÏÎ~_x0016_ã_x0002_ä¿JX{+Æì¿_x0005__x0006_KìâÎýã¿ý¯?ÕZù¿?û}ÝPÇ?w(ä_x0005_"¤é?jeáCmã¿jC_x0003_°ã¿_x0008__x0002_Ë_x0019__x0001_Ô¿_x0004_õlá'H_x0007_À:T§I_x0018_ôâ¿:.w_x0016_ÉÁ_x0005_À _x0008_Ý_x000E_êuã?Ý_x001F_£?_x0006_ê?ÄùjÍåâÒ¿÷®¯ï ÷¿®(XÐk*É¿Â'L	¿¿ø_x0001_8ù._x0002_@ßº¿?ÂH_x0012_1@×?_x0011_~C"î¿@i¸ü_x001D_×?ÔÇ1=±¹Ô¿CM·¿ÞÜ?:?v¼¿ÍÄ¤\Ê ¿_x000F_´oè±IÀ?^ñMûÌ_x000E_ñ¿dmÕª4FÃ¿_x0014_Îh_x000D_ùØ?ih°/;ãÓ?PîJñù¿ì_x0013_}b_x0001__x0002_yÏ¦?úìÐ(x§¿t_x0013_ü_x0019_-î¿{_x0011_ã_x0002_XË?+Öøæ?K_x0011_ÀWðì¿Û_x0019_(o+Fý?ð¤cÞöÏÐ?ùF·nºð¿®OþÃCÄ?¥!_x0018_Of ì?C]_x0013_S_x000D_ü¿8Øk~ù?r97É!á¿±qq¯±Ùò?¤vO$¬Ñ?ç_x000D_ÆÖó?_x001C_ëQØe ?ílÈâ_x000F_4ó¿pÞ_x000E_ìHî¿)D[YÙ¿Ì&amp;5_x001D_µ®ð?e%i¶ÉÎ?*OþWªAá¿Ç_x001B_1_x001B_¢Íô?Õ½²#Ä_x0014_ð¿ñ+"ÛZÊñ¿Ðj(Xó]?­ÛòpÎnï?&amp;¸ºÔÙâ¿S(í8¼ü?$	ÄÏ_x0001__x0003_À_x0003__x0004_®¶_x0004_kAô?g:ò?²ÿ·ü_x0005_ó¿âf_x0004_Ü³?H&amp;MØ?®¹þ~áå¿`_x0013_¬%ú[ì¿_x0004_Ç®É®ã¿p_x000E_&gt;#^~Ù?ZYìI&amp;&amp;¼¿#£9ÑöÍ?cÚ3:0ó?q*°ÊÉÎ¿_x0015_@tø_x000C_ä?_x000E_Û_x000E_u®_x0002_é¿_x001C_Lµ°iê¿JÒ÷_x0010_¢¿«÷_x0011__x0012_|&lt;Ó?_x001C_öTÎvIø¿Ûæ+_x000E__x0008_£¿2_x000E_¢4ñ¿_x0018_·ø-÷Óê¿ÇLVHKô¿!AfBÉñ¿_x0001_ôDÝÌö?ºÈR|&lt;øê?7_x0016_¤_x000D__x0006_xç¿_x001F_R­M~ë?cÆ4²_x0019_æ¿(_x001C_øÕ¿ã_x0018__x0014__x0007_^÷?_x001C_L¥_x0001__x0002_¸ô¿hRv/«ë?×_x0008_i&amp;__x0014_å?)BÖ¬»Ó©¿®ÊK_x0018_¯Rõ¿Óé°ø1D?ñúâ]ÎóÌ?'-Û_x001E_·¾¿9CW^ì¿|iß÷Xý¿Ê\EÕö¿ùmuÊgñ¿B_x0013_dæsÈ¿AÖß&gt;Ûð?8ýH_x0014_Fð?¦j_x0019__x0011_Ñ¿ïòX®$@É¿4£¿'_x0018_	´¿¤-lNð4»?JÿþÍð/Í?°_x000F_WäË¿â&lt;òÊîwü¿½;(yõ¿&amp;qûdé,Á¿_x0018_¶pÇÒ0_x0005_@2çHØÑKå?È»ñ­¬¸¿¶Ý-T÷ñø¿_x0002_Qg¶fñÛ¿&amp;r¬¶eÔ?Ø2³¤ÑØñ?ó¡.~ö¿_x0003__x0008_\98cÕú¿t&lt;;GïÒ?_x0015_Ô_x0002_[õÓð?4üÇ¡óFâ¿þ']3Ðÿø¿¢­ù_x0018_É?¼ßWÆÌ?l-8³5A_x0005_@7_x0005_»Gâ?ÃpdÛ:¯Ä¿Á&lt;5©p_x0008_ç??_x0007_U)¯ë?PF_x0019_bÎuñ?-'=¹áÈ?u_x0006_ÐqÂ_x0019_Ù?J©_7p[_x0004_À_x0012__x001E_vþßà¿Ö_x000D_-_x001C_£_x000D_Ý¿¹ÀvpKð?íÎI÷WÐ?N3Èúã¿_x001B__x001C_,Å?Ô_x001C_&lt;O_x000F_Ë?I_x000F_ÆN\Ö¿^¤õo_x0011__x000B_ó¿ÃV_x0001_Ô"ï?þÅ&lt;û¬ò?$_x0008_JyVà?ë§9¼_x0003_Ú¿	îÝ¨¦Äâ¿Ð*_x001B_VÛÔì?ªxª_x0008_	mnê¿éÍ}_x0013_`õ?ës`_x0013_]Cá?/_x0003_H_x0013_Î¿Ux_x0008__x0018_àh?Pke?)x¹?ëF6ñá!Ü?ó«ÿG¹û¿ÍBø§Mô¿Ó¯Óï6ü¿*ßº¤m®Ê?C_x0001_%õ?J+_x0001_[KÏ?15[9_x001F_¤ù?¸_x001B_Îz_x000D_¡ê¿_x001D_Õ_x0004_Ð³_x000D_ô?é²3)^sÚ¿%®¿3kÇÑ¿¦ïÔ£ùÜ?ð_x0004_9¡u¾_x0007_À_x001F_â_x0016_çù±â?ÓõÆÓ÷_x0002_Àâ{\ æ?GT¾§¢£?ßëêÆâ?;§qDÛºý¿cVírÌã?_x0006__x0005_áoÉí?eÂraè²?)_x000D_½v_x0010_Á?¦ãüþó¿yÃÖbÁ?_x0001__x0005_1ÜNÞÑ¿E=_x0016_¥ò¿Î-Uü¤Ó?Ù=¦_x0003__x0004__x001B_ð?T_x0002_j¬LEÈ¿*Uü¦úõ¿cÃ2eÈ¿×qÓÖOÒ?ÛsûqW¢¿÷Fþ¦dú?°-ª_x0002_9"é?_x0012_[_x000D_béú?_x0008_ÜÃ}¿á?ÿXæn*ø?ÅS_x0017_½0Ñ?Â-gî`¤¿_x000C_Ýe&gt;,D¿_§½ûvÙ¿ÒI2_x0003__x001A_Sý?Rl¢_x0002__x0014_}?_x0018_|]ÿhfå?_x001E_]6ô_x0014__x0014_þ¿mP_x0018_á¿pjë_x0016__x0002_á?p²ãI;5?Èãéº_x0019_·¿KÝx½£¿³÷_x0018_$ß?3ÚÕ¦U¦ø¿	5pì`4	@Z[h)C_x0016_ê¿1 ¯_x0004__x0007_[nå¿V_x0014_/_x0011_ì¿Ð_x0001_©ÆÝYí¿¬7ª§_Ø¿j­Ü¼_x0001_@QG_x0014_1ÜrÎ?½sÑt¸ä¿lß\ßÛ3ï?'rpQ7äÃ¿#®r}×¿_x0017_½yëCì¿ÃÃ¾í:ªö?/\%"dì?×_x001E_$×Gá¿0`¹¢7ÝÒ¿í!mAñ_x0006__x0002_@TJß_x0005__x0015_¤¿ù^_x0007_{í¿_x0002_FÖºMé?_ÿ_x0016_ð"	î¿_x0003_°_x0007_XÒ¿°ø{&amp;XQí?ÊÁ=|7â¿÷_x001E_§í/_x0018_å?t9ÿ½ñ¿«çWY_x0001_À:¿X@på?q_x0004_øE­_x0016_È?6gý_x0007_ÚÑð¿ Ð_x0016_û]ê_x0005_@[a³4Ê¶ç¿Ú¡!ä?_x0001__x0006_YdØÎ_x0016_&gt;ç¿CúG¸Í¿P_x001D_@9¯êØ?ax_x0013_äð¶î¿_x001B_Áÿh_x000F_Vô?_x0005_HnsQ_x0005_à¿P4_x000D_!ÅÛ?Iö_x0004_¡¨Oü¿'_x0002_ÎÓ¿ÓLÊýHï¿r/{÷)¶ä¿_x0016__x001A_íÉÑñ¿Hõè_x0012_RÚ?íªhiýs?¾R,r=åè¿_x000E_7H-_x0002_"ô¿_x0013_è{F12ñ?b_x0003__x0011__x0014_¦Ù¿ØT5)ì¿±]ø_x0001_ÞZà¿2C$y_x0016_Âú¿hTBPÇiû¿ü_x0011_¬þ9×â?_x0017_û_x0011_2fz_x0008_@r¨Ü+Ë¿]«Ì¶Y·à¿!Sïivù?yvÖÇ·û¿dÁ_x000F_S\Uô¿_x0004_ÄÎ Rì?Ø~¢u_x0013_ñ¿|L°ì_x0002__x0005_sª?0_x0018_´/¬Zõ?fêrè_x0008_ð?7_x0007_)U.ãà¿_x000C_­'çíê¿K_x0004_÷w_x0006_ï?_x0018_qÃÊñ?øÙy\Rö¿À_x001F_;ýhô?0¹`sî?»ñXNØÚý¿Ðø¢¤*Dë¿Ûe_x001F__x0015_Ýð?_x0010_î¦UäÅN? ®?°6Ýª?T	d*¸ß¿â¥_x0017_u_x0017_Ô?æü_x000E_Æ¿®¨¦à_üë?¼¤Óì_x0014__x000E_ø?_x0001_`çÃêiä¿2GQ_x001C_ecÒ?®¬×_x0003__x001A_Iñ¿ùIâcOó¿¯1òcá¿hí_x0004__x0002_¬é?_x000D_¶ð÷cÏá?Á¤Î±Lª?¤¢B	¿º?)hF	6cæ?ÈÕ½_x001E_æÊ¿âÑÓ Û?_x0006__x0007__x0018_»E_x0010_ò ?òÊ¬ºøÐó?ÝDjä%À¿3_x0014_Xå¿áýø_x0010_Âéí?Z I_x0004_°?Ôu!^Ùé?_x0019_ÜwÈà?_x0008_é&amp;ÈÖ¿(Lj,b_x0006_ÀÈ[}¹Mà?9{bß¿_x0005_° \y²ñ?G¤]ñ+;á?ú&gt;ü|8Ú¿_x001C_ö_x0016_&amp;3Ê?@¡ÆµÅ¿D_x0001_Ö+Ýñ?÷_x001B__x0007_«)ó?ÁÓ=J_x0003_ü¿ö#9ésÆ¿_x000E_}µ_x0011_Í?±Ü:_x000D_Fé?½¥c=Êé¿_x0001_*Cëkó¿r¼'ù¿æ¹ÀX§ñ?Q$C«ù_x001C_â¿»% E_x0002_ú?iT_x000E_°nS_x0002_Àû§Z*¿UÕµN_x0002__x0003_Gèû¿"_x0015__x000E_²\I¨?_x0018_/"I&lt;Å?DÔ_x001A__x0003_LÀè¿°e_x001E_6ä¿_x0013_ý§j9ø¿uz¸HÌ¿Ä_x001C_Ò_x0011_Ò¿_x001C_òa"®í?òMÑ÷?«ù_x0011_N?Õ6;6LÓ¿_x000D__x0006_´@ú?_x001C_x_x001C_Ëø1°¿ÞG_x000D_âå?&amp;$-ä/ø?_x000E_´^­ô?·7_x001C_w Âñ?!Aé{]ü¿h"_x0003_¿¹îÌ¿B_x0018_Å¨_x0004_óS?oáÆtû_x0015_ð?VÀ^¹ñÂ²¿9_x0013_-gà°?VEÉG_ø?Ù_x000C_[XÞ¿(«_x0001_xåÅå?L _x0005_©À¿	~o!+Fì¿°@__x001B_ÔbÕ¿ýfs÷Ö"û¿b¼Ülàô?_x0002__x0006__x0018_ÙñÇÎ_x0002_Ào1j«dû?&gt;©Ô¥r,û?¥l%×¯ì?ËGak[ê?5ú¾_x0015_?_x0005_à?ØÜ(!8ê¿¹K}æô?6nUÙ?¶\Óú¹?_x000D_£_x001E_|_x0015_ÝÉ¿i?_x000F_ºTÖ¿Ì_x0014_â ú?çM±_x001A_;eô?W7¡Ï#±í?x_x0017_-&amp;ô¿å»Ø_x0006_¥è?§ý,] é?_x0012__x0001_:é_x001C_ñ?_x000F_R9 =Ý?Z&lt;êÞX ?[t_x0003_jõ¿±L^_x0004_×û?æYì¯ê¿¼O_x001E_x_x000B__x0018_ñ?Ó§³½Ø?$t_x001A_ã?Pn=+7_x0018__x0002_Àö_x0004__x0018__x0008__x001E_Úç?M_x0005_#Ãäò¿MøNvAÃæ?ÔK½~_x0001__x0003_Uû¿A(_x001B_óð¿vèµb_x0007__x0005_@_x0011_ifß¸Ø¿_x000E_ØxyÒ¿µú;S"_x0003_è¿×.+ÎpJÓ?ÇÂ_x0010_mô?m(sò_x001F_ø?Ý_x0001_ÉY_x001B_Áà¿Ué¿[_x001B_bñ¿òÜÌä_x0001_zÑ¿i&lt;Ú_x001E_å?ÞG@hµ?EBõ¥µ ú¿_x0004_4ÉÔ]ð¿ïK_x0003_|ØÑ?ðe_x0002_ªs÷?|;_x001D_yµß?U«è)*"å¿¬Á_x0011_+ù_x0001_ÀÕd%#´Ù?ÓåðË¾Çð¿hnÆÚXç?t_x000B_cóÜ¿AN¾¤3_x0003_ ?¾d¥_x001F_	lÛ?&gt;g·¨^¿P_x0012_C~F5ô¿E8qZ×ÏÏ¿«¦k#ÞFÙ?ô_x0003_gÂ_x0004_ð¿_x0003__x0004_Ö®¨¥_x000D__x001B_Ì?_x0004_"*_x000E_Çú¿ è*=üå¿-£Ã]ë¿Ê"	ã±Ôê?_ø¯A}_x0001_@õã^rIÆÒ?ÁòùK5é¿Jkª_x001D__x0001_M÷?ã_x000D_ûçÊç?7¬_`Éó¿çVÖ¨_x000F_û÷¿ô_x0012_x_x000F_kl_x0002_@{'2_x0001_âtê?Õ_x000F_"å7å¿¾»Ê"Uó¿»a¤¦©¿äëöýÙ¿_x000B_.ÇÇà²¿sX_x0008_wÒ?lxEw'á¿_x0003_È_x0011_Åvâ÷? KF½ºè?3_x0016_êñeò?îÇ"½uÑ?BÀ_x001E_®NsË?mmáÑí¿Ú1Wòè?_x001C_É_x0005_TÀü¿_vÝ_õ¼ð?Vó"_x0010_+_x0019_à¿hÀZ_x0001__x0002__x0018_9Ð?_x001C_!$,$Ú?*î_x0008__x0001_m½?àÕqëY«±?î o¦(Nî¿\c¥ö:ð?¼®´áÃfÃ¿'ç^7Æè?LH%Ôê_x0005_ò¿_x001D_1 Kôà?_x0005_[²hÒð¿?#÷_x0004__x000B_ë¿i_x000B_dÓ_x0005_À?0Tñ_x0016_Ú?_x001B_dòcÿ~Þ¿¶¦¦ñÒ_x001F_ð¿±N¨×¬¿¢.Ü/é_x0012_ç¿+%¶ =/æ¿önÂ,Jðî¿e_x0015_#þ3I_x0004_@Ã:_x0010_èô É¿ì¾}¨Ëß?ß;jÛéã?Zá'iëå¿_x0011_Û¸Äâ?ÄÚiÇ;Ó¿ñÊ_x0006_(ë_x0019_×?x§g­jñ¿?©ÂÂ®lä? 9IÕ_x001A_ñ?0 L_x001F_·_x000B_ù?_x0001__x0002_o_x0013_Sã?s*í¤o=µ?lI\æÖsã?¾	³¦jú¿ÌëåëïÏ?&amp;VN&amp;è¿z_x000B_mèË¿sÈöL§éò¿Ó0G1ð¿R£tùê_x0014_ú¿ª|%¸_x0006_ñ?6«¤1;x÷?ýë"ÚT®¿ßBò¬ÅÈñ?iýè~ê¿+à¦/ü?_x0016_¶_x0004_¥IÉ?8q¢ô«ô¿)Ì_x0013_ï¹Þ?ÏòôYµ_ú?!Þ¤ÁÌ? »øäÇ¿sW#Rw¿?Ét/Õé?n_x0006_ì_x0008__x0010__x0004_À÷Ú_x000C_VIàÐ?ÇÑ_x0014__x000B_A±¿§üÄÈ_x0013_ó¿[ÁMÄú?í	_x0015_ÔÛë?jÙ_x000D_ñ.dù¿0»$~_x0005__x0007_®Ò?_x0007_ÆÕø1å?%_x0001_bo:}î?ÖIÍ_x0004_Áä¿À5½_x0019_¡_x0003_@Æ8Ê_x0001_û_x000D_Ø¿pA,Jú=×¿½È&gt;&amp;'Xí?_x001D_G]2Ù_x001B_Ó¿I§ ÑþÞ¿bÇ_x0002_²_x0005_ó¿@_x0006_¬Ãeû¿Ó?ceÔ¿_x0014_/´â_x001E_ç?·_x0006_À_x000E_RyÝ?«Ls¬ûä¿°Q~èÄ_x0007_å?8O¦é¿¼üûTõà¿ãP¾î_x001C_/ñ¿03_x0011_.ê¿_x0014_¸Ðözñ¿&lt;ãð_x0014_RÈã?¾Z­ÀU_x0013_æ?»`{(3NÒ?	_x000C_÷·ôõ?¾D_x0007__x001D_Eú¿_x0005_&amp;ÅÜ_x001E_ã¿_x000E_!V;²×_x0002_@"'d_x0015_¿Êø?_x0003_J	_x0004_9òà?tæµ¥=Ê?_x0003__x0004__x001C_$_x0010_dÚð?!É¨_x0003_»Ú¿dfJæ)×ç¿?$_x0005__x0012_éì¿-_x0002_OO_x0014_ñ¿1T_x000E_NÆÿ¿¡~×¦³_x000D_ð¿¼å%Ý?{Ô;Ã_x0016_Ö¿*ì_ñ§)°?_x001C_RsÉ_x001A__x000E_Þ?C§@0z_x001F_ß?_x0010_òÚô_x000D_zà?®!­t_x0008_÷¿èÓRZçã¿rpõ¥ÂRÖ¿.ÆPËvÑ?T_x0002_UÌl^Þ?F1ßÂ_ÇÕ¿"T_x001C_¹ÆØ¿)U§òbØ?Çð¤_x000F_9½ì¿²jã`t@ï¿_x0014_ÒN_x0004_ÖJð¿k´ãg¯pó¿ó__x000D_¾ _x0002_À¥¹~Ý_x0008_«ñ¿6_x0019_vÆ²Gæ?8UÍ_x0019_SÁ?Ôèµh®_x0001_@R¡_x001F_ «_x0019_é¿_x0014_PÑl_x0002__x0004_Ö`ì?_x000C_ék_x000C_û¦¿þÑLâH×?µ_x0011_@_x001B_ï?3#ÚC|É?B_x001E_kAqâ?hÂ_x0015_1_x001B_Ãß¿¾Òö½_x0013__x001C_Þ?rx:ËÐå¿þÀÔ_x0010_6Ö¿¡_x0016_¡6 _x0002_Û?OÁ_x0018_?òò_x0008_ípð?_x0001_w_x0003_¶v_x001F_Þ?%_x0011_2éÿ?Ê­`;Èì±¿UÉrõ_x0006_é¿A êÖè?dWkÈ~_x0008_ÀWÅ]×³÷ô¿_x0014_?_x0002_Oc&gt;ë¿4]¥_x0008_Yû¿1 %ç?_x001B_»_x0014__x0003_¯_x0018_à?ïSüÜ]Éá¿n_x0001__x000E_×_x0014__x0001_ÀÀNzð_x0008_êÝ?æ_x0015_¾§OñÒ¿_x001E_ªPB+ð¿Ìqý_x0017_MÒ¿×æèmý¿_x0016__x0001_,ñä¿_x0003__x0004_í_x001E_þâ¾}Ð?_x001D_Ù_x0017_T+â¿Ú$Ï?_x0003_0Â&gt;ê¿Í_x0001_5ÿfå¿lë©ÂÌò?Cö'Eÿõ¿ÞHõ4-ûî?|·Ø_x000B_¼ì¿ðêL}CØ¿,¯Pñ?ü&lt;_x0014_Õ_x0003_Àé+w!J£Ø?_x001E_õq8öð?¤8Zb{îé?[/_x0014_^_x001F_ò?_x0006_¾_x0018_n_x0002_9ô?_4·í±S¯¿Äs³¹ã?¤bÁã]ó¿_x001A_ïP¿Ù¿¿o=¤­Íû¿_x001C__x000B__x0018_8?ìû?G¬_x0016_ßÿ$þ¿p6D³_x0002_À=^_x0004_¾_x000B_Ö?ü_x0012_]=%Áõ¿_x0017_ß°.ýáè?À|pí¥è¿ÃÝØQRº¿_x0010__x0014_34sLð?ÿ²Å¦_x0001__x0005_»t·¿T½)/ö²?F,_x000C_seä?£_x0016_ÇY·I²¿ÆßdE_x0004_@TÆ_x001E__x0018_÷?¾´Yr_x0017_îÈ¿ìr¬%v`Û¿ÒÁ1¢é¿}ê_x0018_üïëØ?k£ï]&amp;cÛ¿cð_x0011_f´_x0003_ö?_x0005__x0001_m¦Yé¿ÊwªÝÆ®¿W]å)-Û¿àÒÖ=Ð,Ø?âÿÃ Áâ?¹æ¶º¿'&lt;.û_x0014_É?æ|ño0ø¿À_x0011_ü°_x0012_÷?-;¸$	á?¹½_x000E_T^þÒ¿¤-_x001D_&gt;Ç?|_x0006_§A¿éï¿ª¸êr_x001F_&gt;ê?©(Ðåê¶à?öârò¤oò?ó_x0008_æÖ_x0010_]æ¿&gt;Òêã?3ÒÝB_x001A__x000F_ê?f@?_x0002_@_x0002__x0003_§·¢_x0004_Mß¿bÙ¿_x0019__x0018_í?f£HEÞø?]:Ç_x0016_åÖ¿_x001E__x001E__x0013_rì¿@_x0012_,ÿ¹_x0001_ÀG²Ø!Ùì?_x001B_5_x0007_àûÆ¿jL¡_x000E_¯ã?_x000D_üè°_x0014_M¬¿lp_x001A__x0015_Í_x0005_@þÕIÞ~ì¿¨ÏíØ¦ñÚ?,HÎUzò¿_x001E_:ÿ_x0011_©Í¿U[ÎyQà¿/=ÐIäTÎ¿²_x001F_ì_x0006_®ë¿é&amp;·ÀqÑ?W¨ÿRÐ?k_x001C_"Í_x0008_ð¿_x001A__x0017_&gt;Qr°?÷x¶_x000C_üä?ñµÉ´Ó®ñ¿ooqª¿ÇuV)_x0010_ð¿_x0013__x001D_ÚÙw_x001B_Ü¿t¤i¬Ã¹¿ÝF;ñ°ô¿èwl_x0005_Á¿ÇòÅ¨Uì?ñpÔ_x0012__x0004__x0006__x0018_ð¿ú"f$nìã?ùY`¿_x0013_ò_x0004_@ð_x001E_áÑ²ò¿ÆJóÚvõ¿Pé_x0001_t_x0010_,¶?ÿ:.5ë?EäÑ£Eá?]Ôrnã_x0001_@P|_x000C_oç?ö1_x000C_-R×?Úpë¦!ê¿:;â±ÇMã¿nm´¢Õ¿Hö{³_x0010_ä?E_x000D_Ïz£Ü?jØaH_x0019_^ð?_x000B_ç_x001B_«Å¿è7Âß·?ùn¤Ì­xã¿Ù_x0018_Û?3_x001F_ð¿Íß_x001C_Ã©ææ¿eO³Npà?_x0016_ÉEJfñ?_x000F_eÃôÆzö?m_x0013_ô&amp;¥ô?t_x0002_pô	Ò?&gt;¸_x0003_ÎHÔ¿Ç!Ç"ù?;_x0016_¾_x0005_eUÑ¿;1ÝFÛ?bæåFL|¡¿_x0001__x0003_Wñ_x0011_Ìpóþ?_x0005_F6Ãÿ_x0008_?u¤ï}ozñ?qx_x000D_áC*þ?Ð=­Ã­öº?«3Xè_x0005_µÝ?¡á_x0010_x.Ró?!%_x0017_hë_x001B_æ?æ_x0010_¸ñÃ?äö2_x0006_sZÕ¿µ¯³¶_Ë¼¿Tv_x001A__x0012_}À¢¿o(_x0015_&amp;1ä?¥¿Ï_x0002_©Õ?ï·_x001E_ðã?Mq+§sý?­ßG&lt;T8õ?äJ¤¤Æ²?ÈQoæ?ÞVØnÔÀÚ¿þ_x001B_0Í©Ý¿»[Õ_x0002_	æ×?k§{ñh½Ü¿ÓVwÝy¾?_x000D_0r¬å¿íOÆ0&lt;ö?Ý`J­×Õò¿+Õ_x0014__x0001_NÈ_x0001_ÀÞ¶ÄRsÒ?X=|ôªNæ?ü²0ìbÙ¿_x001C_ç§_x0004__x0005_|ýÀ?£""ò_x0002_à?_x001A_?VÅs?­.0Yâ?îuG _x001D_jä?_x0003_ÑÂBïø?5_x0003_l$üs_x0004_ÀÝõà^(ô?N"}`á_x0001_ê¿À_x0015_Ý_x000D_¼'·¿ç$t&amp;Æ?·_x0019_Ó_x001D_Xô¿woOm_x0013_Ä?BB_x0002_¼áä?!ÀxG Èü?q!Ñ|Xê¿(¨©Õoä?óóM°õØ¿h4ÑVoXþ?Gû0èóËý?Vç³{ÊdÞ?VMy_x0004_Àþo£p"í?ºhM¯Ùóà¿Üyp½I_x0007_Ó?¢Õ&amp;iB_x000D__x0001_À_x001B_M6ß?ÿè2;µá?t~}ë_x0016_8Ä?Ü×Ä_x001C_¯÷¿òõB_x0011_ú¿ÍÑm6X²ä?_x0001__x0003__x000C_nÚ¾û¾á¿la mÂùÔ?_x0008_bôÎ#ò?Ò9äü__x0011_?_x0007_9D×Ü_x0007_Ö?ÅeÞ?ùì¿â®jÔð?sìl±Yã¿äæ_x0001_ÓÎxå?ÛÕüûÕVÙ¿¨ö"0ý¿n\¸øê¿VäÄ0_x0018_4Ù?ÏÁ[_x0008_èå¿}mGaúñ?_x0002_GÇ_x0012__x0002_Àè_x0003_WË_x0016_ò¿x{u¶¯}Å¿¸CûíË?ÞO_x0019_/êó?úÀÒüÖÕ¿à¶_x0018_½_x001E_yæ¿^^çç?Eb	94&gt;Ì¿ÆÆàFIó¿ð&lt; Èûä¿ºôuYi÷ç?Ù_x001F__x0007_Sq7è?_x0011_pì_Ôæ¿¹Ãvóü×¿¼ZQ_x0013_4 ë¿£t_x0002__x0004_`º?£QòÓR÷¿§,P-ÓÓ¿&amp;	së_x000B_&gt;ì?£®ÚAW}×?¼ø_x001B_ïå¿ª#È,ñï?_x000F_ÇÒ¬_x0010__x0016_á¿ÑÒ\*Þ ä¿Íp4ú{?âµ,D¬?¶a¾ß¿³_x0011_¶±+´é?_x000B_?ã¼ö¿¼yKñï?Úa¥¬ëié¿çiäï¤²ë?Øs?I/Xæ?Ël_x0001__x0002_é®ö?_x0012_¢;6lzã?_x0008_ÜQ¶³¿è_x0010_zå­à¿Ë_x0011_&amp;ÊÅ/ç¿åÞÃÁå?-v)¸=¶?B|~õ¶÷¿¸ª=æß?Èw_x0013_±rh÷?&amp;UÁ¨·_x0003_@?ÍS´^_x0010_ó¿ÐúJñîùý¿_x0012_ÝÐ÷¿_x0006_	©Ò¯²jcã?]þUIËâÒ?ßX_x0015_ïÇ_x0001_ç?õC:èwùÞ?à¼ÎwXÐ¿_x0005_í_x000B_õõ¿n¹_x001E_«_x000F__x0010_ò¿ê_x0006_b³`	Ñ¿ÏæÀÞ_x0015__x0001_ß?Ü©Ü_x0015_­á¿0ÜÊ?µ_x0004_ù?z_x0008_Wç?$¼J©¦_x0002_ú¿½f_x001D_ hå?V_x001F_æN°Æ¿é_x0012_Â_x0006_.ù?ì¦Lãÿü¿gÊ8:AÊõ?9"ÜAwí¿?»Ikr_x0008_Ë?Ç*_x0005_C×âÛ¿Î[ýôÅ¿i_x0007_@¼ð¿_x000C_¾Ã¿¹¿_x001C_Bc_x0011_9û¿*Ø_x0018_¿9ñ?üªlÏÄ¿\_x0007_]_x0019_H8ç¿¨«×_x001B_éÔ?_x0002_ó_!_x0008_\±¿_x0004__x0004_î"_x0003__x0004_À_x0018_÷¤ã_x0001__x0006_UTÚ?[SÒ_x001E_äµ?IýîÄ?æÊ[Z©¡ô?[£_x0004_v£ú¿ÿª7Vô¾?_x001D_*ómìæ±¿Jú³¤_x0011_àõ?föe~Üo_x0001_@;A_x0018_3Õ¿ºYUé§ß?Êe_x001D__x0015_ë?b_x0017_PÿY_x0019_ö?^0Éë_x0017_ñ?neÑ6_x0003_#ð¿_x0004_ÿó_x001E_.Ó?§_x0002_?&amp;¬Òç¿_x000D_Bå¶X±°¿±º_x0016_rØmñ¿»D;Yãvë¿ó_x001A_¸8Ò¢Ò?æs_x001A__x001B_ßù?_x0007_&amp;z_x000C_Øà¿BÏ_x0012_öÇ¿Â_x0018_ÈÔö_x0007_ô¿nEÈ'Óò?vÝÆ|1ú¿¬s_x001B_¼ëó?)oè_x0004_ÿ¿u&lt;Ó_x0005_ÿË?¢á_x000F_ûjã?_x0008_¨¤úîé¿_x0006__x0008_&gt;|YþWû¿/Ñ5¶rð?_x000C_[ö[_x001C_ö¿NýÇÝ1Àñ?_x0002_Ë_x001B_£ñ?dEw+_á¿Åv_x0003_ª?È?HF7Ð~¿ÕÑcu³? û,_x001C_æð¿_x000F_Ù!¬§Ûá¿æ&lt;Û\LÞ¿Æ+ïÖ{ç¿Õ_x0010__x0005_J°·?_x000F_É_x0008_.\äñ¿Hd_x000B__x001A__x000D_á¿*r_x0019_ÈÏ¿^Çäû9Áð¿_x0002__x001D_WæÊò¿ö_ÄGaó?gú_x0016_;|Ëì¿	ÔÒÆÑJé?ä_x0007__x0018_7_x000F_¡å?0ñ_x0001_ÿ_x001C_ñ¿¡k_x000E_V1_x0003_ø?$_x0008_w3sfá¿_x0001_Óvp_x0006_å?3â)_x0017_$Ù¿ÉÅ6£ßþ?U»9_x0004_Ù?ð½Q¨Fó?%f_x0007_ä_x0001__x0002__x0010__x000B_ê¿èêôo+ü¿±)Ùh	±?ñ¾&gt;ÊÚ?eæô_x0004_Èsè¿ÖwÆÀà?S_x0012_Þ3lÄð¿BE]Gq&gt;ò?_x0004_UBïoü¿è*ç¢¿Ø¿Æl9Õ É?å_x0012_Úñ¿2ôÊ/÷¿ÊÐ_x000C_zÜ×ï¿1_x000F_ïæ¿_x0001_Z_x0001_kL_x0001_@¿`Ç_x0014_*à?ÂRÇà'ÏÔ?{_x0004_Mû°Çù?&amp;}¯ êÚ¿_x0002_x8e_x000F_Ìù¿ý«ìà?¸A²/_ô?ÝPò:öYä?Jà_x0010_ÙFû_x0004_ÀÅ$#Rû?§#¿ØÓ?\¸_x000E_Y²Ö?k{êd_x0001_@vL¼_x000F_Ü$õ¿_x0005_âàIDÛØ?|ª@´o¨î?_x0002__x0003_xsöÛ?_x001A_@4I4ù?«tEFyø?ä'»*ÍØ¿_x0005_DýRR_x0001_û¿Éóå¤&lt;ªÅ¿Vk_x001E_2¡Sï¿_x001F_1õOö?%Rµx_x0017_uü¿_x000D_¯~ç¯þ¿%ëa_µ¶ú¿¹6­¦ï?µÙê¬ö¿°ÒÖ¾÷?ÕÁ+;³8î¿"ê_x001A_okÒ?l+ÁnØå?+ÂWþGý¿ä56!Ñ¿ú&amp;[_x0001_µá¿2³_x0011__§ô?Ì9øåj_x0007_ë?=¨èÂúí¿Ä¬ Ç:Ú?3Á2b,À¿næaÜ¿vs©oÞ?YÅwÄRÿí?@Øhbô_x0008_Æ?ºÏ7 $ý¿_x0018_â_k_x000B_¡ë?kBï_x0001__x000B__x000C__x0001_î¿æ,¸I_x0003_±ï¿_x0002__x000F__x0005_µ²"Ï?Î9·_x0004__x0018_å¿Ù2¡Qè¿Û&gt;_x001F_lê?_x0012_î;ï_x000B_@k¥ík"pÈ?Ní"( ø?_x0006_$+ÁÜï¿TcQÐ_x000B_"á¿E¶t¼_x000B_æ¿W&lt;¯Y7æ? ½_x001A_Õ÷?q¤Ç¥-ï¿CÆ¾×UÅ¿d5Öu6Iß?3+©VÔ¿sFÈ['Ñî¿/_x0003_lpj_x0008_¢¿äg!alnã?×¢vp"ñÑ?1ZTþ¿_x000C_öÜ$!Ñû?ðïXØ&gt;ú¿lÑî]n÷¿ñ_x0007_ù_x0005_:m©?ð;x°^?¹_x0001_¢P_x001D_£_x0001_@ü!×kuÃ?_x0010_	½»~!ä?{¬5Ûàô¿_x0008_	P_x0016_rn_x0004_¥_x0008_ÀÊêks_x001F_¾¿RÒ+KaÎÓ?ñòãåÙ?l'_x000C_F¯wÛ¿1{@ýÑö¿Ü"_x0002_N2³Ð?5_x001E_{íå¶ò?GæÜÿ·â?_x0001_8_x0001_#_x0010_õ¿_x000D_#ipK}ð?z·tr7_x0008_Àtm.K¯_x0003_ß¿Üs½J®ô¿}±úæý?®Ú_x0002_6¬ï?$gaéÍ{ñ¿y_x0007__x001E_êá_x0003_À_x0004_¦ª_x001B__x0010__x0013_à¿&lt;¸x_x0016_¼â¿_x0015_;U)_x0013_Êü?{õ_x0004__x0011_õúð¿7=Ú´C_x0016_û?ë_x0012_*¼_x001F_ò¿¥ÌMl	ö¿Î¾OdZÎÐ?¥EU.¥¿+Tm]=-î?ð¤íÿá¿Ð_x000B_N_x0006__x0003_¼ã?¶ms_x0005_£¿nçYÉ_x0001__x0003_t¼õ¿_x0011_U_x0004_Ô,ä?N'»	ö¡?DDÇ_x0015_2Ò?SâR¡Ú¯î?wöWð±¯Å?¢Ïâ_x000F_¾ûù¿:ìTL:Íï¿_x001D_ö_x0015_ûÞ¦¿:óvS_x0018_ Ë?_x0010_øÁ¼è_x001D_÷¿ºå¡©dú¿¿Ö5$_x0003_uà¿¶Ñ¼+_x001F_ná¿CØ»©äÔÄ?¢á»_x0012_-_x000E_Ï?Vó4¦*£å?÷¯Øëùèô?ÁM_x0016_è¼2i¿u¢ý#´?rÍJÓ_x0001_zø¿_x001D_]Ö`8ù?V&lt;«2m¼î¿wÁä¹¿:J²|_x001C_Ö¿¸_x0013_Æ¾PCà¿_=_x0013_}ð?/_x0002_×!_x0002_ÀÆ_x001C_Á½_x0017_Ué?_x001F_ÆÖoÒÌ	À2/ç//õ?0ô;om{â?_x0003__x000D_o_x0002_£Gä?8¨TàUÙÝ¿_x000B__x0016_j_x000B_m'ç?'_x0001_µ[_x0005__x0001_Àõ\}aPOÐ?!a)p9`_x0003_À¥æ#u2á?Eáæhpü?)«^PCä¿Î/8Gä¿­L_x0014_v_x0003_Zå¿_x000D_4ÂG_x001E_è?©&lt;;	 &amp;Ò¿´vÃãÅñ¿_x001A_'_x0006_Jõ¿6c'OòÐ?qLÙGÕà¿_x001B_]Nã_x0003__x0001_À¢ù¯_x0013_Cò¿WÍTÔ_x0008_LØ?WtrïTt×¿W/_x0007_Hhî¿´£"_x001A_Åáá?³Í¼Ý¦_x0004_ú?Ç¾#Ê_x001F_ä¿_x0008_ÕüghÞ?a_x0006_&gt;­¼JÁ¿_x0014__x000C_¥_x0004_ý_x0004_é¿)ùCQKk¿?*_x0005_õL&lt;î¿ß0Ói°Ö¿WÞ­_x0004__x0005_+Ó_x0003_@á)LI_x000B_â?4Ìxd_x000C_è¿¢ q®_x001B_ôÐ¿_s¢àfÂ¿¤¯y¨Çó?ßRºf²_x0001_Àpõ}Þxdæ¿¤ÉØ_x0011_YÇ?Ö¹ø³OÂ¿9Ñ_x000C_*Hþ¿Vå¸8q¶°?_x000F_¶öN_x0018_&gt;ñ¿¬azE©é¿²ZëUÎÊæ¿_x0003_öQõçxù¿_x0011_ß¯ãü?:_x0014_,îrå?²¼aø`vè¿Tù)Ö{à?£kõIÄî¿a_x0013_Ø=äWà?2_èµ!~?t4e«/?Ò?¬_x0006_7Vêä¿Ã¸¿Û1_x0002_@é8û_x0018_&lt;ø?"_x000C_Çâ¿­·Ñ5¬ãö?_x001F_ _x000C_,ÙÝK¿d¯¾c[dð¿H·ìçý?_x0002__x0003_é(w²|9ò¿}_x0001_&lt;_x0012_	î?ksy_x0010_EÁ¿eõÂWÈë¿R¯Ætè?9Íî&lt;·^Á?%²¾_x0013_½-ó¿lÝ¯µÐ_x0005_@_x0019_=Ù ½?ôaÇÕæíÔ¿_x0004_&amp;û¼Aö?ûLò\ûëÑ¿XÐéöEÚ?Ïß_x000E_ÿî¿b$_x0007_(»?¦7|w±Õ¿ÓOñH0©â?_x000D_C0×O=ê?D_x0016_ú?ì¿eÇáG¶lÔ?#2¦Cþóð?j_x0015_4Åý Ù?Ày/x=Eã?ß#!h\&lt;õ¿pCóW3Dù¿»ÉB4ïë¿!º¤_x001E__x001C_SÚ?½]ø&lt;_x001A_â?È_x0007_gÎ`»?f_x000E__x001A_Í}GÜ¿PJcãÍ?jÕy_x0002__x0004_"½ ¿_x0019_xB__x001A_þó?wHP¯Gtê?1£×ãe²¿^ëmjt Í¿_x000F_ø4W_x001A__x0001_ñ?_x0002_ËªÕ!_x0001_î¿íiÍLµ?k:	Îâ¿´nYIzº¿5ãÛnÜÈ¿M~_x0005_¬JÄõ??_x0018_^O·È¿tu'òA_x0018_ú?â_x000E___x001A_øß?dÆÖ?è?@;«T_x001F_ý?cKN\É¥á¿ûoæ_x000F__x001F_fð¿ýâ¦_x001A_$×¿Må_x0003_±U»å¿EÙÌBR¼¿_x001E__x0014_¿25Ó?PbÜóåî?B_x0001_9ëfºï¿ªäÔC_x0012_¶?Õ2~x{Ç?_x000C_òÀW_x0017_úÜ¿É{Iê3ð¿«Õ±@_x0006_ê¿Ú8a	_x0007_5ú¿òQ@:Ï?_x0006_	r_x000C_}_x0004_ÿNÌ?ëTg¬_x000D_ó¿É%Ç¦[»á?&gt;¹HëCB÷¿Ã_x0008_í-$_x0019_ð?=9eù$$¸?Q*vëö¹û¿_x0016_gmG,Äà?²5_x0010_GÒºú¿Q»_x0008_Ò¹_x0001_ï¿?|òÎ¿ò?_¡ã§_x000D_Æý?É»|Ü¼-ò?}·HöÉ_x0012_ø?ËKb	H_x0003_ô¿rwq|è?=2³a`Ó?Fáµpâè¿=­é 5{¿3Y_x0011_8üMÔ?Øû0Qpø¿Ïc÷ÊJRü¿O%èé¬ÿã¿,_x0005_rîÈð¿®ÒIÔ¸ï?¾_x0002_yåÖ_x0007_ñ?Iy_x0014_Ý_x0004__x0005_@*_x000B__x0016_¼ï?Ú4$Ñä¿1ú_x001A_`j_x0014_æ?_x000E_Ñ_x0004_Á@Îð?Õ_x001F__x0002__x0002__x0004_¢IÝ?5txB5Åú¿`à£ã_x0003_ÿØ¿=*mM½â?üî§Hìø?·_x0016_óvIö¿(&lt;W|2ã¿NpN^0nÓ¿lÒÉß3ÅÚ¿_x0001_×&lt;µýû?_x001B_S&gt;³§ã¿_x000C_JDÄÑgÆ¿GE_x0016_Ùkö¿(R:/6®ä?¸lZL_x0001_Û¿O_x0008_of_x000C_â¿Õy_x0006_?6½õ?_x000E_Æq©áãê?¸J9ì0ñ¿_x000C__x000C__x0003_¾J(Ô¿×{÷í.ä°¿Cé_x000F__x0007_`Ðù¿zðÂw©Áì¿£Gëç¿Þ,TçÏ_x000D_ú¿¾8¦÷mÖ?)dáâ¢0õ?v/z_x0004_.nØ¿k_x0004_k_x000E_E_x0010_à?_x0012_ ïô¿ñíxFç¡Á¿_x0004_Ú¨}Nó?</t>
  </si>
  <si>
    <t>6ce1ac5bdbc69672d522629481cf0d9d_x0001__x0002_ãòéåñaü¿Ó1_x001B_x_x0015_Ø¿þ|q?Ãí¿_x0003_\XÝÔ¼?Ì_x0008__x001E_B3ô?Æ*/®%_x0001_@ñ1_x0001_1ê?ÙÌF#_x0018_í¿9KXÕ_x0002_Ö¿Sø9Ñò_x0006_å?ØööE¤Þ¿&lt;^KÉÑ?üRp,¨à¿BqÈ*_x0005_Ä?"5_x0018_+ä?´+_x0013__x001F_Ò?Ã["BÖ¿àÇNF6ë¿Ã·o?e_x0004_l_x0014_è?²*ÅÉ í¿£³^_x0005_cÜ¿ _x0010_·# _x0012_ä?HàÆ8|·?JüSÅ"YÂ¿bæ_x001C_Î"[Í?Çmï2Îí÷¿_x0001_:8³+2Ä?Z¿ºTÝÊí¿íp_x0013_Íl×?Rc|¨_x0018_ÿª¿Ä_x001B__x000C_R_x0002__x0004_ëJò?yRÚÈñ?¥+ _x001B_ZáÓ¿¼_x000C_¿Ú=_x0003_À_x0013_ý­½ºÓ¿¥Ä¿,v^è?_x000B_HºÝ_x001D_¨³¿Î^Í¿ð?g|^.ªí?cØlzú ò?½_x0010_4¿ªð?Ýä@Iáå?¾c_x001D__x0015_éÏÌ?`_x0017_Hfå¿PÇ8ÇºÜ¿ý$/ÔÁ0ß¿%¨PVJÀù?RW+¢&gt;Ñ¿o_x0016_&lt;\úð¿ÏëÏ_x000F_*ñ¿_x0002_ý_x001F_ä«´Ü?Û_x0014_1¢Cà?_x0001_9_x0001_G_x001A_~­¿ófxÔí·?_x0017_J~\_x000E_ç¿Ï*h×´3ù?-7_x000D_ô_x0005_Ìô¿¨ÝÎ_x0001_	vö?þ¦öÉ+¥_x0003_Àý_x000E_:_x001C_Üè?J¦_MXDð¿_x001E_Ú_x0001_î5«ò¿_x0002__x0004_°_x0015__x0007_¾ _x0002_@_x0019_eº'|kÝ¿c¿'_x0002__x0002_$ó?;_x0013_sÅ¬å¿«_²¿Â_x0007__¸yê¿ÎÏåãiÌ?B`³)+0Â?_x000E_û_x0018_ôÙî¿WKx_x0005_c½ò¿¥ï@¸1©ò?_x0007__x0001_nçá?_x001E_ÌsJ.Qæ?_x0018_ÍÜK#³¿_x001A_à°òIú?44GCâó¿­]øêÓ¿&lt;_x0006_»©øÍà?Ê8¼&gt;:×¿_x0019_Ö2Æ_x0005_(ß¿í|ÛÄÿäâ?¥²_x001B__x0013_Ìè?xõsð½Ò?-7O4å[ß¿@_x0007__x0004__x0006_¥_x001F_ò¿ÑyÜþBÕ¿´í_x0001_¤¿ç5@¯ÉÒ¿QâMFUpú¿¥#_x0003_B3ïý¿øùjIû¿C_x0006_Ö_x0002__x0005_PMâ?ß9µ³_x0018_ò¿ËU îø¿R~`¤³_x0008_ö¿Ð_x001F_ÁÌuï¿¦Æ_x0013_­¶ó?ÅÚñÚ¯Á?¿uÐ²ýø¿õj©{?ß_x001E_oÓÁ?ð?_x0014_Ýf_x0004_Ð¿kf1»Zp½¿&lt;,·¨ç¿÷5×^ßì¿µpÐ¤»Ú?ªÂö¤Úz°¿¹9µTý®Ã¿öqd"B_x001A_ó¿495AåÓ¿¸zØ_x0003_©Z¨¿Ò"_x0008_S,ð¿ÀÞe¶cþÊ?	Íb_x000C_È;è¿6_x0013_³i_x0014_Oõ?_x0019_»ëL_x0008__x001A_»¿¶ )p,Ò¿JõÐËÔÀÈ?	OÐ*_x001E_Jç¿,_x000C_sígvÿ¿_x0014_!ßùEõ?,Êz_x0005_c_x0001_Ü?2.âócÞæ?_x0003__x0005_y[O¾èä?_x0013_VÐ¬ó?ºL&gt;hnÅ¥¿ÙÆu_x0014__x0001_@fPã_x0002_p_x0003_ÀþÌ1Å6Õ?¥]qõ_x000C_¿¿PT1É}Äý¿'_Û_x001D_-ÿÖ¿÷Äi¥©á¿ñ_x0012_«_x001E_¿`²ÎÔáºñ?è]fÀU_x0005_@YEöFú_x0004_è?_x001B_v´©ó¿ãÊjW_x001E_è¿æºSÉù¥æ?º cæ¬õ¿ÆP'·NCÞ¿ò^&amp;_x001F__ò¿l6_x0019_¿Õ?ÒKx_x0018_í¿_x0011__x001E__x0013_6û¿ÈJà·kûß?o_x001A_xò¬?¶	#ÄÞ?Um_x0014_vá1¸?-Ï_x001A_3uqô¿p_x0002_l4«ÒÙ¿Ð_x0007_e4ýÙ¿_x001F_Mþ9ßß_x0003_@_x000B__x0004__x0011__x0002__x0001__x0003_Ø¿ä¿k»µI_x000F_Â?¦_x000B_!_x000B_ö¿_x001B__x000C_ô0ÄÈ?Y&gt;0_x000D_tÑ¿_x0016_fÅW_x0006_Î?_x000E_þ0-º¿*Éëcä?qÐ}eçûò¿1rÝ³	Îø¿ñ/Cbô?Exý¨Þ'ó¿yÈQè¶vÍ¿ÜË/`m5Ë¿W¦1ÔnØ?Ë¥!-Ú?F­E_x0007_yÄá¿RXãÖæ?úã:Â_x0017_á?§ó_è¿_x0002_@è¯_x0016_¸?'O,ñ¿áúKõ.tØ?xVóFç?ÑÚ¥_x0016_XÓ?îûËµí¿=£PøÍ¿kö¤7é?_x001A_ÔV¤ð×á?nÜ¼_x001A_}ûÝ?f³t_x000D_VÚ´?RÌuýï?_x0002__x0004_Qsè_x0010__x0002_ô¿i¨]ðºîÆ?â9¨Hê?K6PSGy?]«×¬Õ8ò?a¸VÉ¡!ê?_x0004_¢a]#Õ?~O4TBñå¿_x0005_0=Á¾÷¿Ä)?o@íó¿22_x000D_ùb¨ë?Åv_x0001_v+Ú?_x0019_u§YÝÖ¿,dî_x0007_vñ?uáT©rã÷¿qDj6øì?GS(ÙÓã¿_x0003__x0015_&amp;l_x0001_¯?_x0007_Áý¼ÉÐ¿¾¥Wä¤Ðþ?Á_x0001_Q_x0007_íÊ?%Äv²çRç?¬Q_x0010_Â¼_x0017_Ú¿#ý(Ñ)áø?Ô_x0013_uÀ=ö¿37Úésã¿©ST¹GÓ?÷p_x001C_â?ú²N[Ç_x0014_Ö¿V3G¯Òå?©sñÜ®^è¿YØVu_x0001_	Úü¿ÉJH+Ë?Ï?½½Â+uÕÀ?Ê¬a^5?ÿô_x0019_t­a³¿4yQmÛæ¿£êI»_x0005_Äê?ÁÊ&gt;é¦í?&amp;äÍÛrâ?£XEÞ¤WÕ?«ÇìÀ¼â¿Äa[GCÍ¿àÔAl`Ò?Z_x0011_þ_x0006_ß_x0005_ã¿_x000F_ &gt;s_x0001_ð?_x0018_óQ~7ð?_x000D_PtÐÐôâ¿_x0003_ÇLt_x0018_ø?U_x0008__x0007_ðcÃí?k$» _x0012_å¿&gt;1k¹Å_x0017_å¿Ò-ÛPÀÏ÷?ÂÓR_x0007_a¸Ý?_x0004_Ú_x000C_aíè¿¯Þ_x0013_öúä?|_x0008_!-_x0002_À~I¹Háò?Îj2â&gt;Û?®p2Ô¤í?ã¹àÛê­÷¿}ôæ;~aÂ¿_x0018_ôÊ¦@»½¿_x0004__x0005_juô_x0016_î^à¿¿)sB_x0001_rÀ?ñÔf_x0003_rÒ?_x0003__x001B_ÙjTé¿±î_x0002_EpW?üÄ×`ø_x0014_Ú¿_x0001_-bÙ°ø?ÚTÿL­å?²ÌÖ_x0002_u?zþ¢V_x0016_Öá?OÀ_x000E_*¯¶º?8_x0001__x001E_#_x000E_ØÃ¿¶S_x0003_'µ¿×_x001E_&amp;º-ñó¿d¾_x0010_Â_x0006_Ç¿Á;Å_x0019_^ù?_x0010__x0007__x0008_wgæó¿@F_x0003_	Öè¿_x0006_ÃôÖ_x0013_×?/vrxIè¿pv¹B¶©÷?Öó kôö_x0004_@Û|_x0005_B_x000D_æ?¶M-ø_x001B_ã¿HÈ_x0011_XUÑ?_x0017_8Ê&gt;ö_x0014_ã?µÈ´_x0015_á?À¿/»ê_x001A_î?ø_x0016_ÉìëÝõ?'_x0004_±ô?k]_x001C_RÑ?~9D@_x0001__x0002_ûÎ?ü¬Úæxqä¿J¢IEø?ÿ|¥¢	ì?qõ_x000F_H9&lt;ß?4ñ~b®eí?_¹Ì_x0001_ú_x0005_@Ò_x0015_öu_x001D_Õí?~²F~1å¿`Ö_x0007_Õ¿_x0002_ÝÚ)=ºá¿wG5Øã?ö½x­×Ô¿_x001B_¶sÜ[p_x0003_À_x0001_A}~'*ô¿ùÅ_x000F_¦Æë_x0001_Àã$S²êÈ?îZ£_x0017_Så?ÛV+îÊ?Ä;ix_x000E_ð?ÔjN$_x001F_ðÐ¿ª_x001E_ÞkÒÆî?â	_x000D_½_x000F_­?0ÿ×åLW¿GU_x000D_cá@è¿¥@K³©v²¿ Ü¯5£_x0004_ÀÉ_x001F_Õ]ê¿Ç\G¡uü?G£ÐèÆ?e _x0003_Æß?_x0017_­È$¹¢¾?_x0003__x0004_»Söüð?÷l_x0010_£cþ¿"^Gé&lt;Ìì¿ ôïàê?~¿Ú#Åëø¿Cë.ùjî?÷»ó÷gÞð?cê8æWò?«Ý«ÒÙö?|EÌªÉÛ¿Ä_x000F_\wÅ?î_x000F_¡D_x0001_@á50ë¿$+[½9üÛ?|9 _x0003_Àô²_x0002_4ûå?Hj6°dó?ZUªðaÎ?c@QÕ-Ì¿_x000B_ºÐ¾±é?kx%È£ó¿_x0011_±¡Ë×¿%zû¸_x000B_Þ¿Ô_x0016_Ò®Ëä?+jY¦Ó_x0002_@ãó4_x0013_­_x0019_Å?~qÁÌÎ:?öZßKpÚ¿Hnÿ4µè¿+_x0012__x0016_"È	@1:X_x001C_éÆô¿]Qç_x0001__x000B_mí¿ ¢Pµ(?ö?NûÊ_x0003_0Ü¿å_x0002__x0012_:èö?ÁP	ÚÏ¿¹f;\2kß¿_x0002_¨&amp;)_x001B_à?D"²Bõö¿|"pÙã_x0003_ì¿|»_x0011_ÎWö?ç+©¤ïÚ¿rdÅ½u¡¿¿ â9ÉÖû¿F_x0004_©úö?{t±_x0005_ äÑ¿Í_x0018__x0017_dh@æ?dAi_x001C_ºwô¿´«	2úò?`Ì3'þñ¿eþ·Sl¨¿ûß_x001B_7¿ûì¿_x000E_#Ô_x0004_÷?7C50_x0007_¸?Ñl_x0003_â¿Y_x0013_¹	Ý^ó? óÃ¤&lt;_x0002_ä¿i.í²49_x0006_ÀI_x0010_A_x0014__x0008_Ð¿µó_x0007_]_x0001_@_x001C_âoû¿QLbþó?_x0010__x0005_Rk¿µ¿_x0001__x0005_î`ùUæë¿ÐÐ_x001F_ËfÖÚ¿æÜJû5õ?É9v.ÀÒ?µÇ°_x0018_'çæ¿Jô_x0005_AXxñ¿Qó­x+øù?)msÃ:ñ¿_x0014_Eõ_x001D_[¼?_x0004_QF¥þ?K¬_x001D__x0003_øùþ¿6!7h©Ó?ò¹~÷Ò¿u_x0003__x0002_Û´_x000F_Å¿ÓC_x0004_´Òñ¿D!|gÊ´?ß_x001D_#_x0016__x0019__x001D_Ì¿MÕõ_x0001_£ß?_Ñõ-,à¿&gt;_x0012_^àx_x0011_ó?ó¥NàO¥ò¿/½_x001A_-'ø¿*G~\î?e¾ÍË®lÉ?_x0013_Õqi«¿b/@_x000E_K}ã¿à3ÆkÎ¿C[Ô©HÓ÷¿§9µB°Ô?+_x0011_rôRËñ?:[_x001D_P§_x0001_À_x001A_­_x0007_S_x0001__x0003_ªÉÛ?¢º]þ_x0017_ñ?Ø«¤¦Ö}À¿_x001A_Ç±½,Ì¿t¬6ö_x001F_Â?_x001C_é}3l½ò?Âè_x000B_æÕ¿8¸Ûìíõ?¯_x0005__x000C__x0004_êô¿ÊU_x000D_±_x0005_bî¿tÕ:5_x0014_Ë¿§=!æ¿s×õÂvÔ¿_x0010_BAÒcë?»à_x0002_Ég÷î¿áEÍ/è¿§%÷ Ö_x0001_ç?Ï«y0(Ñ?ö*áKÅ_x0012_±?_x0016_ÀÕ_x001F__x001C_}é?vÐéùUï¿RI_x000F_ä_x000B_è?t¿myilæ¿_x0012_ç_x0001_ù+µ¿ØR¬ùô¾ñ¿zñ¸_x0014_`}â?_x000B_ûã¨û°¿- ûoNµÅ¿_x001B_Zs¿èôÖ¿Äy5ë_x0002_²_x0001_@.¸¶ä?¡® È+ìÎ¿_x000C__x000E_/Á_x0004_¿|U¿ZÊ§êG_x0002_Àe¥Áoð	²?oÀàÆGÜ?4MÃì_x001D_ç?ÿâ~_x0006_7=Ô¿çªÔé_x0008_ü?øÙÊ_x0006_Tð?¡{t_x0005_ÍÖ¿_x0005_¢çpOËâ?¯/W½ù_x000D_é¿ËJ-LVaÔ¿«#¹Åg)ý?¬1!¾b±Ó?&amp;YÐÁ¤úÒ?q´þØ?{Á·_x0003_+åð?qäM_x0006__x0004_Ïî¿÷grã&lt;Õ?_x000B__x000F_f_x000B_þëÅ?ú_x0013_#¿§Æö?'gýÈ?â_x0005_Ê_x0011_´×¿DöèY×?)è\âÔ_x0001_À¿Yo·°¼ù ¿áy_x0006_Ñ)ï?è_x001A_;×_x0010_4õ¿¦[_x0007_Ê)DÐ¿0¶+!S²ð?ÚtTÐ?©ðµß_x0005__x0006_4â¿Ò+_x0002_Ì´ï?#¤§]NSæ?_x0004_[½ågBæ¿_x0002_:_x0017__x000E_dz|?Çpëâs_x0019_ï?${dó¿_x0018_tÚöÛ¿¶Nýl_x001E_ºå?mï±®_x001D_%á¿@*¦câ?ë_x0006_óÓ¿3r_x001E_ÒÔ?S_x0015_@Ñâ9Ö?Xþ¶_x001E_ª_x0016_õ?(.èyÓ¿ÅA_x001A_´¦ù¿|$£ÂnM¿RgJS_x000D_d?j²À_x0019_A÷?g¿_x0012_è5Þ¸? _x0001__x000D_úî7Ô?_x0003__x001D_¤,Î?_x0008_:R½9ø?hÊÓ_x0006_ò¿ËÔG)ÄÇÒ?2b_x000F_/£¿½s?¦]dá?_x0003_Æi`´ð?1_x0012_é+&amp;Ó?Q_x0016_N!Ê¸è¿«vÒ_x0017__x0001_Q¿_x0004__x0008_è/o_x0001_p¦á?Íº!®E£¿u³Ù»k_x0015_Õ?¨A¦O'ûÏ?mâp_x0005_cý_x0002_@_x001C_@Ä§õ¿+³É^áö¿pÎ¢ly#Þ¿8è_x0016_6µ¹?Õ_x0011__=yº?cÞÁªÍç?ç³mîÂ¼¿¯ézÒ_x000F_,á?¼Ì§-Ù¿è×+E×þ?5!J_x001D_&amp;Mü?ó´_x000F_Õò à? í_x0011_âD*é¿*êñ\å?ù2¯c×d?E¯xÜ=_x0003_@ço§k_x001F_¾ö?Ñ_x0002_GÃ_x0006_à?DÙ_x0014__x0014_ø?_x0008_Ãt;¦¨_x0003_@&lt;¼4¤¢tû¿8a&amp;_Æ¿ô© ó_x0012_&lt;Ò¿_x001E_±ËcÝ_x0006_@kÕ_x0007__x0013_* Ï¿¶ ]W_x001E_hÓ?rÉÃò_x000B__x000E_f»¿¥B|Z_x0014__x0004_Ò?¥£3»òr±¿_x0002_Èn_x0005_ÏÐñ?sÕ¾Y_x000D_ìò¿bÿsÝ_x0007_Ä¿m_x0003_üÒíÜ?zùÂ_x0004_¦(Ú¿üû_x000C_#ß£?&gt;¼r·úþ?h#å`'ò¿qLa­.~Ç?%?	ý¡,Ñ¿_x000F_E­·ð¿ñM,Òî?{eJ§ú¤ë¿}DÒÚchæ¿9}ø_x0007_®Þ¿_x0002_Húö[_x0008_È?¡^_x0013_ _x0003_Æ?a"Òá¿?gtn{_x0006_@*bOqî`ê?Ú®Ï_x0016_%ø?42á__x0017_Ê¿}×+(G_x000E_ï?¶m9^²?.m©'Ïä¿_x0001__x001D_4spSõ¿Á_x0011_Ózí?ð-¢¶?_x0011_9=ÄÅËä¿_x0001__x0003_=µ¾_x0019_æ¶Ø?_x0004_ð_x0017_Àò¿Âvà;ï?¡Ý8Ñ£Y§¿wþzÿç¿"²~c_x0003_n¸?ûbr ËÔ?Ê_x0006__x0011_-9ú?ÏÊ@G+Ò?_x0015_)PìÁ_x001E_þ?½S¥y_x0001_ô?_x0015_%8_x000B_*¬Ð?;_x0002_ò¶8|ß¿eÜRÿSá?znP=Ñ?.m°_x000C_g*¶¿µ_Æ¦þÁ¿1`n_Tø?y:[±_x0013_ý¿_x0016__x0014__x0010__x0017_vÊ?~çÓ2ªó?Ýýl3_x0014__x0008_@U­òáû|¿ó%3×¥è¿eØäµ#à?àÌ]?«5ý?´âÓì4ù?_x0010_½QV½?|Îø*í?}_x0005_Ìµ8ÿ?ðMÙïë·ð?é`­ä_x0002__x0005__x001F__x0002_ó¿_x000F_ý×z3ß¿_x000E_·gb_x0006_Ò¿ø¼_x001E_'*µ?«Æe)òñì¿¯EïÅH ¿A1Ðý?{xþ.B:Ù¿7Kë'¿Çà?i¤põ%Ô¿¹8¯1_x0014_å¿!_x0008_ìu¬?"?GàBÕÛ¿ÉÖwæ¿í?hpOC=ã¿s,_x0004_}qÕ½?_x0004_üQóââ?êW&gt;íþç?û4á!`$_x0003_@xg,â	¹ñ¿xÿÀN~ ä¿µî_x001C_vÜÖ?=öÄU]¾?_x0001_ÚæØ¿üæÀª	í¿¶_x0014_Í4bç¿ö¸ÙgG_ö?7*{_x0003_ôuí?_x0008_4,ïÒú?òéÛþ}á¿g_x000F_Küò?ý7~úÁ´¿_x0002__x0003_56n{-Ê¿F"R¾Ú_x0002_Õ?§í«CÇ³?`87u§Ô_x0002_@_x001E_´EN­?_x000C_³¶.ö²Þ¿Ê³"£¦ó¿½¡_x001F_Ý³_x0003_ð?sýçý_x000C_ëÑ?áô¶üº!è?X[D_x0001_«á?ïÐ%¥b à¿ö3 Æbþß?\­.Rmµ¿ÇAüØ+*Ì?PIö[\ô?_x0014_Å_x0003_!»?=wuaê0ï?Ð'7uÑ¶?R_x0004__x0004_Õ_x000D_0¶¿2Ct 0ì?ÕG¶÷¬)ä¿Ã¤/,(û?_x0018_Á*E_x0005_ÞÊ¿©T_x0019_/_x0018_ÀÕ¿_x0013_.EûQêÚ?Dæ)f_x000C_âë¿&gt;Vâ$eö¿ÿ_x0013_Ú_x0015_ÑÓÃ?ì´ÉÝàð¿ås£r_x001D_%à¿À4_x001C_û_x0008__x000B_]_x0004_³¿HYQ8_x0019_î¿9ñÀÎ?Ð®&gt;#Eô?_x0016_ÿ2O_x0005_@_x000B_­Ó_x0011_Æô?PØýKgÖ¿Â|{ÐñÞ?"	²_x0018_ýë?Í&gt;_x001B_2gî¿å5DÔI_x0015_á¿Ä_x0006__x0011_Æ\éâ?F^_x000B_¶þÎõ?×8TêÜØõ¿_v#aèü¿a²_x0018_Ã¤¯×¿VROÊ}ç?ÈF_x0017__x000D_x¿5KôÙËu_x0002_@8 qk_x000E_ù?W_x001A_+O	Ï?HÃ:êÃ?øE×%³_x0015_ë¿1ÿÇKôÜð?_x001E_Èïó_x0002_ñ¿Éð¿m_x0003_Pì?_x001F__x0007_ª[Ês¿Æñ_x0011_RSDÉ¿gk_x001F_Î¨î¿aÕ_x000E_þX_x000F__x0001_À +_x0013_§.ÄÍ?ùû_x0012_[ä_x001C_Õ?_x0005__x0008__x001A_QË+_x0019_°?å_x0013_X_x0006_Î\í¿Í«yåßÑ?_x001F_&lt;_x0011_ZÃëï¿Ö^_x0007_Õô?/bæ]mÃì¿Iª×pjÞ¿DeìQä²?_x0010_ÑÊÂ?H\è$,ð?eÁ¿_x0005_¡Þã?v±9§?N&lt;8¼Øç¿_x0003_ÛXÇÝ_x0002_À)t©NÏ¿MäÐ_tí¿ÛO#®±è?ûe±·@&lt;º¿Lá_x000F_¿-0³¥_x0017__x0019_í¿7@:©Ûä¿(&lt;ÖI]_x000E_ë¿_x0011_¡¦¦ùÆâ¿^~{_x0008_ñ?ÿú_x0001_ö¦×¿ÐaV_x0013__x0011_ð?æð¡)5Ç¿7_x0004_|Ýõ¿1ÿunðÞ÷?ß¦Õ{_x001F_Ð?UîûÖ³à¿\9û&lt;_x0001__x0007_¸,Ç¿û:ÙN._x0001_@¼{	òAXÛ?{Çë_x000C__x0002_ó¿ü5&gt;_x0007__x0007_iø?MÌIiÄ¿R_x001B_Hß^iò?*£C_x0005_°ò?"_x000E_Ç!gÊÔ¿~öÄ._x0018_]ú?®_x0011__x0013_Mç¤»?ÒçäIz	ä¿3Ã^rïEæ?_x0003__x0015_+Zô?¤dC0ë?ÿ¡_x0016_H÷9Ò¿kbCa&gt;ô¿_x0010_6ówW×Î?|86­Zÿ¿_x0004__x0002_«Vì_x001C_õ¿Q_x0004__x0011__x0004_ ü¿ú3ç öñ¿ðq&lt;K¿¹Ñ_x0010_L«ý¿_x001B_ÇÞéÁýÇ?6Ãf&amp;Ë¥û¿æZ'Éæ¿_x0006_,!É_x0005_Wù?tª_çiô?tÐQ}¿zl¤»ó¿®&lt;_x0019_o¯Ô?_x0001__x0004_¨_x0004_NÃ_x001F_÷¿¶_x001E_á_x000C_¤ô?TK_x000F_¨È?}Õ"TÝ@ð?ùê6û_x0017_?DÀÊ_x0012_Hñ¿hVrlÇå¿òºÔ(º ë¿9ºíõí?ùÅ,Ùµý¿Ür_x0019_ô_x0002_@ÊL¾UÉûÕ?Øúfbò?2U_x001E_6ÙTÉ?«×=`6¸þ¿w_x001F_ªÿ¾þë¿_x0008_½&lt;ÂÎn_x0005_Àtq´îß¿ïXÛ\B$é¿S1s_x0010_²õß¿n«%+üdü¿îfÍ)dÜû¿_x0006_ó*`Q=ü¿[k_x0013_ï´±Ä?@6-fDï?&lt;bE{`ö?ú¸Ä_x001A_{¥Ù?i_x0003_¡_x0015_°è¿ËÔ_x0014__x001C_á?Ç¤_x0017_'^zÏ¿!]!_x0012_ ±?oÕÌ_x0003__x0004_×ªø?Ìê¢Ñfï?@^`+_x0018_.·?µ;'¹¶¡¿;_x0001_ë7J'î?Fk5M_x0002_ÀIQ)u_x0016_ð¿ÕÇõ©ä¿ÆÙKOÓ¿å´ÊÊÈ¡ò?â _x0018_kâ_x0014_å¿_x0001_×¹_x001B__x000D_û?H_x0014_¦Pï?Fe²_x0013_ÇÝ?{ÖõòµMô?¢(|_x001A_6éº¿÷ÝaSLö?|#¬4lì?´a~_x000B_*ßã¿+_x0008_OÝª_x0001_@ùèå7ªËá?`£±ýpnì?åð©}ÔÝ¿}þØåÇÝæ¿¤L¨95_x0015_å¿Ü_x0012_Þ_x0013_1"Ð?_x0001_úÊÜ¿?à×îÜý¿VEZ¤ö?Ï´óyÞå¿åá^õªæ¿ÈRÔK_x0003_À_x0001__x0004_Ì"LBìí?×´¬_x0011_{é?SÚº«Ù?yú=k¬ßì?j¾ûR¥²å?ô±i_x0002_S´¿òð'kì¿_x000E_H¨ðÓ?e¼[N_x0016_ö?TÉR_x0015_9÷é¿lð?®CzÁ¿¿ì9¬_x001B_Üô¿ÿ_x0006_ËXkÕ?KÇÍS\Êâ?_x0002_0_x001E_ _x0005__x001E_Ö?¹_x0019_.Ñá?]l7Ó´ïç¿ÆÿtÑ7è¿±yÒ	Ûã¿Ç`fABû¿4$)0_x0008_á?_z	öÍ?J_x000D_"Íßjá¿X@¡RþCè¿ej_x001B_Îä_x000E_Ò¿éá_x0011_Îç¸ò?%^O_x0003_àÏæ?_x000C_As·)ð¿_x001E_Ci'ñZð¿úK_x0018_öu)¿A_x001A_5_x0006__x0001_ÀÁhAØ_x0003__x0005__x001C_»ñ?ÄÃãîjÑ?uÀµ+Jé¿_x0019_é_x0019_tðí¿°5ì\_x000B_ð¿CIÇ+ÕXñ¿Ë¹áö[é?ç³Ù* _x0005_ú¿¶_x000E_$Ô"¬ó¿ÈÀõ_x0002_æ¿¸ØÂ¸Ñ`o?_x0019_B2¾Ó¿m_x0004_T}6ùõ¿_x0011_rÊDýï¿_x0018__x0013_)ç·÷?/xætäã?Ã®Ú_x0012__x001C_¹¿/·©¸Õ?8 _x000D__x0014_1$Å?SäÆfà¿ZL0c'Øá¿0 Åa}_x0013_â¿$ïÏtcØ¿ÝX~æK_x0001_@22!!zç¿ÁbÊ@­Ì¸¿«`¸RJ¿BèPìXî?&amp;p_x0011_|qdå¿hÇÉÓÃñ¿$¹_x0013_	Éöò?rÛ_x0004_P_x0004_È¿_x0002__x0003__x0001_¥¶Éô¿«ãùu¨ø? ¼T´ñAÝ?½_x0002_j(nÛÅ?Xa z8ï?_x0013__x001F_S_x001B_ä¿;Ñ_x001D_Ä¢á²?ëUï_x001D_\Â¿*l_x001C_,+¤?È²	8Þ¿KaVùÝî?ÆÍ_x000F_#sÍ?´_x001D_\®*jò¿Z_x001C_*_x0010_:Áñ¿2Û_x0018_û4¬ö?z L_x0017_E&lt;õ?i¥_x0019_Îhö¿_x000F_Ú5%K?Á?ªªsqOà?$_x0002_íu«Qô?Âx_x001E_	|µ¿_x000C_$¹YòÔ?Aa5vîÒ?¯ÔóX6½á¿SÚzÚÁ¿¶ë6+3à?¤m_x0018_Egñ?X°ÜÒ©ñ¿·;:/ _x0018_ó?_x001F_¤NWù¹¿SÏ_x001E_÷Ïã?D%_2_x0001__x0003_ñ?À¡ùÐÖ?1TýèÓ¿)½òD9Ó¿¦Ê(_x0005_7¡Ø¿ØÁVtÇ¿.REÃïÆ_x0002_@RÒ_x000D_rá¿=%¶4ìYé?5Ø_x000F_t_x0003_À?ª_x0014_,öÊ_x0003_µ¿5ø/*öò¿Ë0îÉZK¹¿nh\_x0011_¨^ë?©3¨_x0011_¶Ä¿_ôG1Fü¿\(ËÁ-ØÅ¿;¢_x000B_©_x000F_°ß¿ð0Þ¼yJß¿z¿³W`æ¿Ê|ç_x0006_Wï¿&amp;&gt;ã_x0015_IÖ¿µï¶ªU»ö?Â¶_x001E_^aÑ¿NÑp_x000E_jð?¯Ùø_x0017_¥?ð_x0019_!rgï?_x0014_ç¡fØõ?VmIq8Ö?=¢_x0006_½´ó¿NSBoÂð¿©IB_x0007_]p÷¿_x0001__x0004_zû×kÇ?ëÅæ_x0006_FÒ¿u@\n5CÞ?}_x0005_Ä_x001D_ÞGë?òxN}¥_x000B_õ?Dµ_x000C_­_x0001_çÞ?û_x0006_þìdßä¿zÊágæÂ¿.æd7M°Ù?`òu7_x0004_×?ëÚ_x001D_ö¶óì¿ÎHïT7ß?pUÿ´hèð¿¥ñ_x001D_7½¬ù¿Ñ±B"d&amp;Ë¿V4_x000E_Cã?4sãt_x0003_·?Øºº_x0019_ÃÉ_x0002_ÀcdóðEã¿(^c£Ãá¿ËÅ»Hò¿H½/+@ÇC?°B¸qÔ¿!rt.qSâ?V_x000C_ÓÜ~ï¿_x0001_`;ôéTê¿ðÀ»jâ? &amp;Yc0_x0004__x0002_@®x°ÁDµ?äX_í¿lY_x001B__x001E_i¶? B_x0017_³_x0002__x0003__x001D_Ñ?ç]®ºùã?´öÐ#£Ü¿Q]5¶Ð|Ð¿4á¸ïhá?_x000C_gø!êXê?pÈO\RÔ?, G©o~ó?ôô_x0007_\oC³?`;º_x001E_Ô¿Q6³__x000D_ì¿_x0005_^_x0015__x0016_nüà?5Di"?Õ³gÓý(ò?i³]~F¦Ñ¿á_x0001_ò_x000D__|ß?M©ÏðÜ?ÝÿÆ7ì_x0001_@M\ËGAô¿ºÐÔ ¤æ¿_x000F_f±_x0005_,ó¿Îsfpìõ?rj3;È×¿[_x000D_^fÒ?§¸O®¿_x0019_AÛ!ÿâ¿øjÂsm;±?h4¹_x001C_±¿çq×ùà¿ÒkÞôÊæ¸?(àV§]ã?ò%_x001E__x001A_¸Ê?_x0003__x0006__x0010__x0016_l?ê?o,Ìö'_x001B_ñ¿P;ö2&gt;á¿KòFt_x0007_ñ¿1P6NÇÅ¿+p	ÛÞê?_x0004_âX_x0012_ú?Sªd½_x0010_Ô¿!Ð+_x0002__x0015_åÐ¿öLxç¤è¿­¶!ª&gt;Xá¿ó_x000B_7¦6½ù¿Ñ×º_x001E_Â¼÷¿m_pa¿¬.Axò?§È_x0006_uÄ5_x0001_@âv e_x001A_ùü¿¸×:t#äã?CÏó_x0015__x001E_¼¿Ë9_x0006_wAlñ?*Bî_x0015_dñ¿_ñx4Ú¿_x0005_èÖ¡_x001F_ð?qâÕ#Aê?Ôº_x0011_ßÞ_x0003_ì?X_x0010_å77TÞ?µ¢`Ð_x0010_á¿_x0004_x¯õâ¿}b_x0015_­½¶Þ?_x001F_lVàC^é¿¡ÝL_x001F__x0003__x0019_â¿'ì!g_x0007__x0008__x000F_Xì¿éÄà­ù_x001D_á¿à	_x000B_=.Ù¿HcD$Ô³Æ¿§â,rlä¿£*Gâ¤Ã¿{DRþÃ?~_x0003_iµç?BIëS\Êð¿|·»2ñLç?_x0005_±_x000C_¯_x000E_Èå?GD´_x0019_V_x0015_¸¿í8½_x000E_l_x0001_@Úc-¡ö¿n+9ÌÑ2Ü?1ZÕAÂ_x0002_Ë¿¯0)_x000F_Ù¿A%:ñ7ô¿)æ¶d_x0007_ Å¿_x0004__x0018_²ÏöNþ?øxR¨¬_x0017__x0003_@·ýÀé)á?HO£uß¿ RþñËTÜ¿¿Î¬©ié?B-pÚÑô?\_x0010__x0015_E6Û?B_x0014_Øk¥ëÌ?á^Êî_x0006__x0011_²¿.Íz¢Å?ÜÅ¾gA¾?Ù:&amp;Þ_x001C_Îê?_x0002__x0003_Å®öCØÇì?á¹n±oË?Þìh§ÑÉ¿+¬òpiø¿7³Ì)_x0001_Í?K0¡SOÞ¿ö_x0005_&lt;#½?_x001D_#É×Óë¿­_x0015_E&gt;Äú?BEéUåÒ·?0åò«ÇÃ?_x0006_^Py_x0012_¸?_x0001_c~§®¾ª?)lT8%4º¿,û±ø?_x001C_5í¤}è¿ü`¸¨úê¿ß«µòO#Ù?õ?_x0002_'_x0006__x0007_à?´_x001B_ï½èò?è©_x000E_Ùò¿ª&lt; &lt;35ã?_x0015_Æm£U_x001A_ô¿_x0005_S}§¢ÙÎ¿þ¬S_x000F_7 ò¿ùÊ1¿_x000E_ç?yàcÿ¿æ?Ê_x0011_·¨Áé?×:=_x0015_â·_x0007_ÀbÒb'³Õ?_x0012_Ûddaù¿k|kè_x0001__x0005_Ë_½¿_x001A_øÿ¹3:_x0002_ÀE$¶þ£ù¿_x0006_­ï_x0003__x0014_¡¿bé¯Üîß?_x001E_Jè&lt;¶ÁÝ?I=%;â?_x0017_W®+më¿¬í ¯6D¿ÀzuÎºæ?_x0004__x0006_ÁA¸öá?[`j,Òï¿\$0Æ;1ã¿±"ö_x0014_b¿__x0012_¸N*¿_x0003__x0008_¬lÖî¿¿-!÷µ_x001E_é¿êFÆ¯¥î¿cBXï¿kÓ&lt;Q%wÏ?ùÉ_x0008_R_x0002_ùå?à_x001B_Û~¡ïà?#_x000D_aÚG¸?à&amp;ôxkø¿_x000C_Ù[èTõ?]|p©Zè?_x0005_®èÒw5í¿ôl_x001E_éìÇå¿@_x0011_ØÊäCú?*f£=åC½¿_x001F_hÚ·_x0019_Ò?`{BWàÆÊ¿_x0005__x0007_ O½²û8á?[2á¿·Pä¿õ"@­÷ãé¿²È¸)_x0002_é?5_x000B_+¬%lù¿í_x001E_Çcí?R^½%T0¯¿ë¢-_x0013_îñ?0W{ÿ¤ñ¿9¼,_x001C_â_x001A_Í¿TÞÎh_x0012_WÜ?_x001C_7½Ñiõ¿ÁxjIµ×?Í¼ø¤_x0003__x0002_À±ÇLÍ,Ë?f¼ðh¯_x0003_ÀUHPÜôë¿9rúXä¿Üýéÿ÷¿_x0004_ñF'Ûí?Èeûã¡ÿ?¬¤'_x000E_F÷?¢1`°hý?2§±&gt;*ê¿1¬Àëç?$bSBÍ¬¿óU-cðqì?ó&gt;Ý®ì¿_x0001_uÙRwÖ¿_x0006_æÞ?Ò)cu'\õ¿Tõ!J_x0008_	.SÁ¿Ø®Õ_x0016_¶?°*¸-nßÜ¿iÍ_x000D_Oô?½¯_x0016_b_x0017_#Ó¿-é|_x0003__Që¿9_x0013_VöúÚÓ¿#$ã]ò´?£_x0016_ès_x0006_±ä?U»!£_x0003_Ê?_x0019_hý§HÑú¿ZF_x0001_Ü`1æ?ÐjÓ\Ã?_x001D_®ÿH_x0019_õ¿È_x000C_Éîâæ?ÜÊ_x000B_¸ò_x0010_ï¿b'%_x0017__x0011_g´¿_x0004__x0002_ñ_x0011_} ö¿{Sø_x000E_ $Þ?¬·Æ¯DÚâ¿vû5ËoÐ?p8_x0007__x000B__x001C_î?úmõ·_x0016_à?_x0010_~]à$÷?Á:aåÌµ?P_x0008_¢\íoæ?³Á´Nò_x000B_ö?´Ü(.yÔ¿-«¹Jò¿_x0005_I·InÀç?nQÁX¿É¾¿I¹!Æ_x000B_±©¿_x0003__x0006_ò_x0014_Z¹Øº¿_x0001_´vN(Éd¿8O_x001D_ëý?ø_x0007__x0004_ÛIç?ï©ÿ×gò¿sQ_x000F_Z ¿?_x0016_\_x0001__x0003__x0002_Î?Q©_x0011_Fó¿Èý*_x000F_Ñá¿ å+\iÙ¿:NQçÇäð?G'äÇÍIü?s\ñ?÷ã_x0010_ú¼ú?)_x000D_¯a¡Ô?_x0010_±Kc_x001E_«?þÈ+ÊPúç?rj§v_x001F_Ð¿)E_x0011__x0002_2ì?ó_x0013_VóWö?¤a¬}Èõë?Î*¬+Yèô¿_x001B_ô°õ.¥ä¿z¦ºRÂ:ì?_x001D_ÇéB^_x0004_Í¿±ECé_x001E_ó¿²pP_x0019_Å¡_x0005_À`o_x001A_¡Ïñ?_x000D_é¦ËDJÔ?f¬¶@^¢ð¿´o_x0013_bD_x0005_Ç? _x0003__x001A__x0004_	¨ë÷?`_x0001_¤Ðí?á_x0011_Vé_x000F_­ú¿\~_x0011__x000C_|å?Ájj;»¿ðàô_x001A_sò?6\(×_x0012_Õ¿_x0005_©QfÓ3ë?G5-UÊc¿µ¾ËGJ¢À?YÂh»¶õ¿s+t-_x0018_ß¿¼_x0005_wF[åà?¿QÀ_x0005_¯_x0007_@oèf\ý¿¨_x000D_JÝugã¿îIãz_x001E_DÝ¿Jú¨&lt;ÑÎ?°IpS	ö¿¾ä&gt;IçºÇ¿õñg_x001A_æà¿Z&gt;_x0005__x000E_ýðÙ?_x0019_p\Z:?Ô¿0J8òØÕó¿ò$BÞZõ?×Iw­bð?Å_x0008_,%~Ñ¿ _x0014_²LÒç¢¿åØ·_x0006_»ñ¿wî_x0003_2ÚÆ¿nPõ	&amp;_x0014_¾?^ÞL_x0002__x0006_Ú?_x0003__x0005_"õãÙ¶ßí¿R_x0004_ú_x0001__k¹¿KþG_x000B_N?M _x0015_ÿÏ4?}¿jgwïÉ?_x0008_×í [$ú¿~¯7_x0002_íê¿_x001D_lE0ðä¿}±¦t*_x0012_¾¿,_x0010_ª£?Ô_x0006_|ã aý¿_x0012_ß»¾0hõ?ÜKÒ¿¨ú¿v=_x000F_é_x0017_ï?¨,ùp_x0008_·ò¿)ú:ºltá?öxjo®à¿ØÕ¾X_x0001_=æ?ywÔÌù¿Ûh_x0017_9Øbè?5?Þ)Å_x001E_Ü¿Ö0d¿Û¿³_x0007_YÜ?n_x0006_Â8îá¿Ä´glÒá?i_x000E__x000C_õLÔ¿C¶	+Sýê¿×ô¶Cñ¿nÁ¬_x001A_ âà?Ö5µ_x001C_÷?_x0003_VEB**¢?`Ë7ý_x0002__x0003_­Ý¿MÃð?z\EÛ­?/Óç1_x0013_þ_x0007_À?K_x0014__x0017_B_x0016_ó¿ý·_x0001_Õ$ü¿K7~à?i³ÚñÔ¿2í­ÙòYÓ¿¿K}¯eÅ?É_x0012_PO7Ô¿½Î»ÒW_x0008_ú?_x0013_v_x0004__x0005_ïï?nÈ_x001F_dÏï?_x0006_ç_x0011_¤.í¿Uú_x0008_®¡Ý¿ÝôûÇTÃ?G¡sÈuä?6_x0003_yIVæè?ÝÎ MÚa_x0004_@°ÚüMôò?Ç{°Q_x0019_ñÍ?_x0012_Ðk,Ëþß¿%oê~åDò?ÒÚlßé¿þ1_x0012__x001A_©Ô¿´M&amp;_x000B_ïü±¿ÐåB(T_x000C_á?k_x0016_aá_x001B_?í?+_x0002_Ñså?$1øf»æ¿~_x001D__x001D_ª	rÀ¿_x0002__x0003_Xª×ãTä¿C ¬_x0015_T±À?_x001B_xc]y¥Ï?ûª	Ð_x0013_Ð¿b;ðx$í?ª_x0012_9ßLíÂ¿ÿò®-¨ð¿N_x000E_uÁúq¿![õ]©µá?Þ&amp;ã_x0013__x001D_)î¿;íEK¹_x0002_Àý`%_x001A_bð¿Yã¾þ¬_x001C_È?ÃjôÑ{Bé?²Þ4v6_x0019_ø¿ì»ç¡{Ï?¬î&amp;¼ç¿__x0002_¢!¾æ¿ÔõìÿþÁ¿-7cönªÍ?%öÿæ¿¡2+DÞö¿ñã_x000F_ùá¿¢_x0001_ÀùòÎ¿bøê§ZÝí¿Éc:þ_x0002_	â?¥v_x0018_àd_x0004_@¨TÔÆ¾ö¿_x0010_üMSXl¿²w&amp;b&lt;ôè?&lt;'_Kçð?_x001C_8k_x0001__x0003_T;ï¿#º _x001C_ð?ÇÙÌh¼Ô?÷î÷[_x000D_à?KÎb0êúï¿E­ÿçÚ6â¿czI9À8ï¿jc±)ò¿îãÊº}Í?w/a_x0012_=Æå¿y_x000C_m_x0004__x001D_Ò¿»°R°÷¿:N(sj¡Ð?Wîçç4¯Ï¿mÄeäò?0é_x0003_Ù?§+«_x0015_ê¿hh¥_x000D_4MÅ?`áJQÁUÏ?Ým_x0001__x000B__x0018_û?ïû¢?_x001D_lÒ¿ìè×ÄQ°?'W_x000D_¾_x001B_Ú¿ú_x000F_	Ýcá?ô:ºÚð¿_x001D_ÔòZFÖù¿X_x0002_ÖªRà¿íüoò¿_x0011_¤_x001B_îTô¿èzÃ9É?ºå\¹_x001E_Óþ¿_x0014_WNüé?_x0001__x0002_ÏÀÄ_x0017_Ð?O©eY{î¿ï¹_x0005_ñ¿ò=ÓäHÌÏ¿ÞM_x0003_çFÐ?D_x0004_dØë×¿"!×VÊ±?¨_x000E_.Ðò?­sDA¢×¿Å\-_x0003_u_x0017_ì?a£RÆù0¿7&lt;{½_x000C_ï¿'¶38¬_x0004_Ñ¿g&gt;_x0013_âç¿QÖà_x0011_8Ì¿_x0007_®_x000E_h:_x0003_@TP_x000B_B,_x0019_ë¿_x0017_4M_x0011_y_x001A_Þ¿®NYÁ®Âç?_x0012_p-Ó*Jï?r_x001A_?¢ä¿?Æë{ß&gt;?lìÝ¤ºGó?iº1r©yý¿ÌÝDQ#ã?y+~_x001E_à*ö?´&gt;mÈ,Dç¿èµtíp)Ý¿_x001E_ÆJ_x0004_Þ¿	KhÅ[Ò¿_x001F__x000D_\_x001A_+Ðí¿Â ÕÜ_x0001__x0002_ú4ç?+òk\_x0015_Ð¿_x000C_!V_x0005_Èäá?òÁÄ_x0017__x000E_¥É?_x0015_Á»ÆH§ÿ?åK3_x0006__x0004_ÀTÎì_x0013_bì¿ÔvL&lt;þQÐ¿_x001D_ÿáP(û¿4¾ß\Å'×¿_x0004_õ¸õrÓ¿½@_x000E_üªsù¿_x000F_Z÷_x0002_¶Ò¿`ý×Ô¼hã?_ _x0008_Tüu³¿ªÇgqjú?HÿÞ^óö?\"J¸y_x0004_@;úsá×6è¿7_x000F_ãöIå¿_x0016_CSÝýgÊ?(aK_x0003_Ìô?Ð3g4´õ¿_x0012_Os`_x000E_û¿kãWÓ¿f­_x0019_&amp;Bã¿_x0001_Ð½ç¿êM§UbÖ?_x0010_ýþCÚcñ¿_x000D__x000D_lrÃô?eêYcpÂÐ¿_x001C_.õDµë?_x0002__x0005_ðÀÿ_x001B_Þ?ùA_x001E_1`âõ¿[_x001E__x001E__x001A_&gt;ûè?"7_x0018_ä´ð?%KÌ v_x000D_á?n_x0011_Âq2Ä¿1JHY½$ç?²dµäó]Õ?`=Zõ¤¿­_x001F_áUkÐ?WðîBSî¿±ÇÕc¯ä?S¿_x0016__x0004_h_x0019_Ç?C}Fz{é¿ßù_x0005_UÅÕð¿p¿8\&amp;ö¿_x0012_'_x0012_ö£9û?´é«)&lt;¼?zè_èaíÖ¿]¦C ã¿âÆ_x000B_H[Âä¿e`¼hÝó?Ù®Êw¤A_x0002_@WÂ_x001C_,Ù4ë¿_x0017_ÿñx_x001B_Í?ök_x0001_¯ó¾?cì_x0003_Ë³âì¿M'¢¾¶Ô¿Kj¥_x0016_ä?GÔêTë¿ô#UÑÀOð?¾õ];_x0002__x0004__x0005_üÐ¿~+ËÝâ¿©¨Å`l_x001B_ã¿ê»_x0019_6_x001E_ù¿	®.;ªNò?Ã©Ç(õ_x0015_Á¿LÞ&gt;[_x0019_Ûê?ìL~1%_x0001_Àv;æ èàà?o×_x0010_ùÓ{ê?°µº_x000D_ùïØ¿f¥ì_x0008_´à¿âºpe®?ô¢ÙÚn¤?ÆÞ5hßä?}ó_x0012_k_x0004__x0003_ô?{É_x0011_¾_x0004_É¿)ø¾]ößë?H5R{-æ?&amp;Ð°Eörí¿YÍ_x0016_ã!_x0015_×?á'ì_x0002_Zè¿TÁKæ_x0011_4î¿µzÛG_x0002_ùè¿¯'ML®Õ¿_x0012_d¤á?_x0010_Ö_x000C_·qø¿.¬_x001A_¾;ËÝ¿®äêßiò¿Ùq}×H¥Ñ?K®5ÈZ_x001A_Ò¿?.Y&amp;©âß¿_x0004__x0006_ýQ·r·ì¿¸Óý_x0002_¬ì?Pá¯f¸ÝÈ¿ôfLÆAðÙ¿_x000F_´_x0012__x0018_yyí?b_x0015_Óþ4õ?$xrz£Ë¿ß5µåæ_x0016_â¿ÚhýZ¶Ãù¿_x0004_HP_x0005_÷¿YÄ7Þw§À?²¡B§5ùý?Zù_x0006_8»ì?= Eéðð¿/Ú_x0012_çÕÛÍ¿ÓêÀn¢_x000E_ ¿¦_x0016_°L³Û­¿ÌL _x001E_Î^Ô¿¦®®_x001F__x0016_ì¿_x0004_°bÒ_x0013_ý?!B:_x0018_Ùô?_x000B_S_x0002_C¢ç?¹¨÷%0:ð?[Ýô_x0007_Ë_x0019_Î¿­ú«_x0001_¿ÉØ¿øxû«¬¢é?)øÍ)_x0008_ö?27«-`_x0002_ÀÄáèGeð?Û_x001D__x0003_ª_x0007__x0014_ÿ¿iÛU¿É,´?~oÇ_x0001__x0006_|_x0003_@b_x0005__x0002_\ï?Ù{'Eó?x¿Ùûd_x000D_ü?và~·£Êà?»ò±ùDÀë¿ç±j29§?Ì&amp;¯÷eÙ¿§oÁÉêè?ü hH&lt;_x0001_@HåF%	ò?8_x0016_3ãÄ¿¿`ìwcö?¹¦i_x0014_\î¿íâk±ËÇà¿Ý¢YÚØÇ?_x000B_NKþÎ§â?é0_x0017_¨¡ï?Ò_x0015_OjuÌ¿Ý¡Â¿ªFy­ScÐ?~V§Îë?X_x0011__x0016_¶~ú?¶Ä&gt;Uaê?Þ _x0003_ F±_x0004_À_x0015_­mV©{þ?_x0013_{Má²í¿oêÌéÅã?ö_x001A_pJÙ?P:XIn÷?%ø_x000D_å_x0015__x0008_×¿e¼_x0016_Ê!ï?_x0002__x0006_t2_x0001_Lü ñ?BnÏX¯õ?¯és½ºpî¿_x001D_84_x0001_Í×?Õ¦×Ó¿_x0005_Eèi×¿nc&gt;_x001C_¾ìö?Ìá§w¿é¿Åi¿Ìò¿\©_x0003_Bàûö¿ü_x0011_°Ñpý¿©n_x000F_8_x0001_À­Ñß¿Ô_x000F_òé#ð?qe Õ_x0004_@lhWÌ½Æ¿«JP\SnÑ¿ú®_x0010_é¨¿ºÞ)_x0004__x0003_î¿_x000C_h&gt;o¾&lt;ä¿â]¾%_x0007_Ào^eX@òÛ?£eBGIý?c_x0012_c_x000E_¡cþ?#»d/í©?2vé¾Ö?Ûâãê¾vÑ¿¬N¥N_x0015__x0014_º¿aZ_x000C_ìÃ¿_x0007_ø1¼O_x000E_ï?Wº£­¾_x0012_ü?Yü"Ý_x0002__x000E_ÍáÞ¿~ÞeBRÆ³¿ç_x0008_7.ñ?"ùP·(í¿¯¡¤y#ñ¿¦@tÀå¿±áÿ|Hñ?&lt;Áë²_x000B_îÑ¿íqwJIp­?¶qY5_x000C__x0003_@_x0008_¥âxÍè¿ÿêèì+Ó¿_x0006_i_x001F_·XÑ¿FÝì0îú?ô_x0012_¦ÒØ¿T\ÐCwë?î6Û&gt;_x001E_­à?ÀË_x001D_ó³gã?`Úý²gTñ?ËØä[Ní¿Ås_x0001_Çq'ó? Y_x0003_ ó+ï?u_x0005_m_x0006_&gt;_x000F_ã¿S_x0013__x0007_[h1ý?¡É_x000D_E±ù¿y²ËN¾:_x0004_À:¸²öìGô¿_x0015_	Hµ_x0018_Âó?Þaçx7â?Æ¹Á½S2â?¦µkÖÕé¿°×Ãhù?_x0002__x0004_ª¥!½ ÈØ?!¶~¼X÷?$_x000D_Í_x000C__x0007_@A@_x0016_:-ð¿u-­VàZø?Ñp%C.mð?ÈwÞ_x001E_´¡Ó?e&gt;ø_x0017_Z¹?_x0012__x0007_Ý7sóð?¼w²Õü¿YöðÎâ¿·_x0001_ÖÈtó?¯5tBó?8µR_x0018_ÆVØ?_x001E_ð?â'øÙ¿6¶,¶Ñè¿©_x001B_«_x0010_£ú?,t¸±k±_x0001_@Ì$ 2Cõ¿­Ú_x0001_æ­úù¿Öá²\äâ¿ù&amp;	âp_x0001_@}5`icÀ¿&lt;OS¸÷_x0005_ÀÃ=jYq&lt;Ò?¾_x0003_½*_x0013_Ñ?_x001F_{\Pæ¿mH81þ?ìvA_x001C__x0011_éë¿HW_x001D_îúÑ¿_x001D_S3_x0018_Úê?¶WO_x0002__x0008_íçø¿¯xý'5¦ª?4À_x0014_0âï¿Êy_x001A__x0006_kÆò?&amp;îNp­ð¿Ðí{oÈÐ¿»ø¨¤Çí?lÀ_x0005_½&gt;Lò¿½&lt;ùHï?¬)_x001E_¨ç_x0013_³?ÎWuÉð_x000D_ù¿ð&amp;_x0001_#_x0007_ió¿Ãmà&lt;rûØ¿í´±ÁÌ1Æ?":Ô«èë¿GÔ§_x0002_¼_x0018_ô¿T_x0011_ßÀ"lÖ¿ºÕVIgá¿fï§{EèÊ?o_x0003_#ÝÞ¿Ò¸H_x001F_µFÅ¿§Ñ!Ó_x001B_ÿ¿_x0007_üÅÓç¸ú?_x0014_ô&lt;¥_x0004_@_x0018_vZn-Ö?¬_x001E_&gt;h/ô?5ö&lt;+sô?ÕÅÛ5`»ê¿b*=_x0008_´_x0018_û¿¸§È_x0012_7;Ü¿E½&lt;ÆË_x001F_ï¿,ÚÑzô¿_x0005__x0006_3_x000E_:ä_x0014_ù¿Bå·_x0019_0Ô?f;Õ_x001C_(Æ?;«Æ¼û?þÅ2«B_x0004_ð?OX_x0003__x0001_å]Ð¿%¥JPm¾¿OL7A_x0002_ì¿iÕ=Í#Mÿ¿)ã´_x000F_&lt;:Ã?AÃªj¼­Ø¿VÍÝ=mDê?wÀà&gt;®óú¿±_x0006_@«ô_x0003_@×ãIMGMû¿=ÿ¢ßâî?ÀÕË'_	ÀõéêÂÄÔ¿Y¢åÒªzÞ¿¡þ£_x001E_É¾_x0001_@«Xô_x0014_CÛ¿\±gm?Þ¿8ÙÝ_x0010_³_x000F_ë?=¹_x0011__x0015_¬ ­¿hÔBN_x0002_?á?_x0005_t7au_x0016_Ü?wb_x0010_üÑÐÂ?KÞ´Ý6_x000D_ñ¿}ä[î3ÚÒ?Ù2_x0005_Ì?É_x0018_ô{%«º¿ö0_x0004__x0005_]ÑÜ¿ö_x0004_ÌÝ¸Ú¿8;ORÜ¿G}á_x0002_÷ñ¿]_x0004_4°a6å¿_x0002_ñ*_x0011_¤¿_x001A_TCö«ø¿Âø+ËDiÏ¿_x001D_l'+_x0001_@þÞÕä¶9ñ¿p'¶ó]ê?Á[_x0001_PÀàù¿?ËËzºø?r%Èüº?_x0007_³D_x000C_é?ä¦à-ß?ÉÌ_x0016__x0005_¾·è¿et·_x001E__x001D_©_x0004_@±çdÚÔá¿©_x0008_o¾µã?_x0019_'_x0002_[ûô¿2B/¸ _x000D_Ñ¿_x0015_ðÌ¾m~_x0003_@_x000B_Æ_x001A_n´Í?ñþÝï¯?Á_x0008_L°Àéÿ¿{è¸Ù &lt;Ý¿õo-½¿?/ïß©ñú?\r=!å?j~!@_x0007_aþ¿v)u»«ZÜ¿_x0001__x0005_oGðó¿µW#q%ð¿¢É&lt;4Vj°?¡_x0005_~ÿ£¿]Ämu0ýè¿a7\â¿è_x0002_×®Ýçà?û}»dåðÕ?UØZ	_x0003_Ð?_x001F_×z­dRâ¿°²Èº_x000E_È¿ïQéBð?Pv²_x0007_êØÖ¿¦_x0008_z`_x000D_ã?:ÞÄ,Bá?-éÛ Â?Â´ÃGù¿_x0004_®_x0006_&amp;Dáî¿&amp;ÎÇ_x0016_÷¿£¾_x0001__x0008_`æ?ÃÀ_x001B_:+pø?sMCe°öÅ?2öz_x001B_"í¿Î_x0006_¡_x0004_8ó?îÁðeå_x000F_î¿yg:jðß¿¡ð ¬¤ó¿X&gt;_x0016_é×? ôrêÿ÷å¿_x001C_T|'¿¿5¨Ä" ]ä?¯=î_x0001__x0003_æGÒ¿ÙÜàø_x001B_Õî¿vÙïP°?ðNbÿ_x000E_^Î¿}#&gt;]»è¿_x0001_	JZ¸öÃ¿ªØX_x0007_ø?ýUOvíö¿_x001D_.úÄ_x0018_Óù?ëÜÀ¨úç¿Æ15»é?4^Ø&gt;_x0012_æ¿ìörÍg6_x0002_À8£ù¶é?Ó_x0010_A£R­??_x0016_mÛ_x0018_­¿_x0015__x0001_¤ê½_x001C_ü?Ú9ìcØÊ¿¨úAÆ,RÒ¿Óe!ÿ)_x0006_ÀÇú»_x000D_ó è?hõêy_x0001_@_x0016_¡_x0013_´zù÷?0Ä_x001D_¶ä?g*¹Cß-õ?L_x0019_³¯ü¿_x001A_È{wö¿ÌÝX5_x0003_ú¿8hâd_x001A_î¿F_x0017_åïÄ?¢ö|Ç] µ¿½0÷tHà¿_x0005__x0008_'´Î®#nß?®_x0015_¦s_x0003_&lt;ò¿÷_x0013_Ç@¤Ï_x0001_ÀFAÌöQ°ù¿vÑãqå´ñ¿_x0017_Z_x0002__x0006_d½í?'fù_x001D_ªã?~úXÜðç¿_x0006_Ke_x001B_âó?Ë\ûÛâìä¿ÃO2*M÷Ó¿x_x0004_nkß?dhÿV2Û?ÂxÄ³è?_x0010_¿®ùÄ¿`;'7Ö?_x0016_æÿ_x0006_®(â¿ój±ÒÆ_x001F_?z±ÒÒ¿ýíy?3Wë?G_x001A_J¯ÄÏñ¿ÉTsËÌ_x0005_ë?¦q¥ÒÚÕ¿e_x0014_Þ½8]µ¿ß&gt; mÑ¿_x000C__x0001_`(¾ä?C_x001E_Ä"$wï?Äê¹Î_x001B_Ôµ?Ä_x0007_ºNT_x0001_ÀÃ,_x0013__x000F__x0006_ó¿¶,nêö?_x001F_OãQ_x0003__x0006_v*á¿i}_x0006_NÏ±Ç¿E¯ö°yÄ?¶6_x0016__x000C_ñ¿_x001A_cÍ¦Þ¿hü»	õ_x0007_ÀcE_x0019_Û?öõñûºÒ¿ºç_x0004_¡?õ¿ÖçQ­è?ô_x001F_Õ¡VÄ¿â¢H1,ò¿_x0001_Ú­_x0005_ò?_x0002_#ÀÜ*¶¿Ì_x0001_Þ9úô?ç_x0012_NqÉÇñ?³i{ GÆ?Lh_x001A_Ï¿É]èêªç?úëäÃ6eÐ¿ö»öÊÄ÷?»Ø1_x0008_æÜ¿º_x0008__x0013_èjü¿Ø6(HXøä?1î~¡æ.Â¿¤PÝ_x000D_Ò°à¿Ä²RrUwÅ?Q¯9Õ_x000F_þ?»bõt¸¿ö¿Áñð¡@{¿ÏJw_x001F__x001A_ëü?_x0012_v^µ(ñ?_x0003__x0004_'aßÇò?Äº"_x001C_Yô?_x0017_¥é½½ËÙ¿_x001C_9XÑö4Ý¿_x000E_äbåÓ§â¿OËdRÍ¿è_x001B_«:Õô?v_x0018_p_x001C_Ä¤å¿²ù/Ì_x0001_ÀÊÁn_x001A_K9ü¿ðié_x0002_ëÑå¿ý_x000C_©_x0019_,Û?_x0012_©TxXªõ¿Ëô_x0004_9Ï?ìô_x0015__x0018__x0005_]Û?Ë¹¼_x0004_^í?wUÆ&lt;\wà?]µ¼_x0014_Ê?_Ø»*ì?&amp;0;_x0006__x0012_4è¿,¸T+_x0019_{Ñ?¶#n?Î×¿_x000E_ôb²_x001D_Ìí¿pð_x000D_[Jõ?òWVÃÕã?Hn:ìãÄ¿_x000D_Î¸,.,°¿O×È&gt;]Oð?}~õ¢}ò?èR{ÄÄÊ¿ñé9Üz'ð?ÙÆ_x0005__x0007_`Ö_x0001_@èÇ_x001F_w&gt;ø¿¬_x0014_i"_x001E_Ú?oÛ=WK_x0004_@{_x0016_øÕ_x0016_ã»?Ï5²ôø?/i¬lç°Ù¿ý?_x000E_P¨_x0002_Àwe_x0014_¯tÄ¿Ôýí3&lt;Ìñ¿)]»úRÃ¿)­Fw¤óç¿ùö_x0003_¿ö_x0001_÷?Ü_x001E_ý¢Eè?ÝDÈ!?¤Ph)Ç¿_x0004_çÈv_x000D_÷?çÈ»_x0005_ õ?_x0006_0ð l2Ý¿\fm_x000C_Øò?Y2_x0005_hgÙ?Dª®_x0013_Ðÿ÷?Ð´¸À´Ú¿/7Æ0Kõ?ÀexþSñ¿ªl)Ú!æÑ?_x001E_nÞé_x001D_ï?Í­`h¢Ù¿¦/Ã_x0015_öâ?t_x000D__x001E_YOÛã?½_x0012_D_x000C_ã¿lÁ3q_x0007_À_x0001__x0005_ù·ÏfU;û¿ßYH_x0010_»È¿Ów_x0011_ ¿l¢3®mô¿_x0008_ÿ¶ÜV¹¿32ÈÏ_x0002_å?_x0017__x000E_ñÄüò¿kz=É_x0018_ò?._x0006__x0001_-¼?~wuØ»ßÔ?wÎ;¯Ôò¿²&amp;ì_x0007_Ë¿»6_x0014_Ð«ï¿×}MévíÀ?ï.\|Ôý?z_x000E_¢Ì½_x001C_å?_x0015_Ã&amp;~¬Õ¿\KÁ¾_x0008_»÷?¹ªÃ¬Rç¿°=Ugo°ó?ò~	Õë?[&lt;i_x0005_ÈÊý¿l_x0003_ÉEè¿!ö&lt;u&lt;ÅÑ¿w_x0019_W_x0004_ð?é¸a¬_x0001_¿ô¿jIúg¾¿ªù~H_x0005_ní¿_x001A_â¼F_x0001_]É?Z¨È	_x001A_ö?E;=_x0012__x0016_hÜ¿Å_x000C_uÉ_x0002__x0004_¥_x0011_Õ?ãk¦õ¿ÉöÃí_x0005_â¿ürãçãhç¿_x0003_yE«ß?á_x000F_o³?·[_x001D_Äm'÷¿;­_x0012_¬Ä?à?ÕÞ{_x0010_Ä?øÚÔ®!Ãõ¿óàBQå¿/Öp²¨Û¿­_x001B__x001C__x0008_Ø¿ÀIöÜ47æ¿¾UpØ/º?6_x0019_¶`DÝß?!ºi_x0001_è?oN8p;©Ú?_x0016_ëí_x0001_Zþ¿(õÁÉ¨ÿå?7´-Ñã¿/êMÂõå?&amp;ÍævI\Í¿-_x000D_ZÓ_x000F_Iô?=`aýýsâ?1®-UP~_x0006_À_x0019_$Ã_x0001_@U9A_x0018_éÖ¿\_x001A_&amp;ãæÊæ?L`*b?ä?X²ÅHà?ÝQ*úö_x0016_ô?_x0003__x0005_$ý²lñó?_x0019_5J7_x0008_Ý?xEÛß·@Ï¿ßÛ$¬Ó_x0003_À~¯HðL(è¿YôSø¸Ù¿¼_x0003_×+¬¨ê¿`Ú¹fÃÇ¿B_x0004__x0016_³ø¬Ú¿¬ë\=×4Ë?¼4Ò¦X4á¿Cf±&lt;­Ç?wÅ.¯ä¿AsDFÝ¿Éà}R"Ú¿¹´Û_x001D_÷hð¿¦/_x0004_=âó?ì]9ô"²ú¿ø´±ÈN_x000E_ö?_x0018_¼x¬Ê¸Æ¿Üq©Éðñ¿+ï_x0003_JëÄ?¡ØnÏÛrý¿ú_x0002_îèA¿w_x001B_x_x000B_ñ´ê¿ä'S°Ú?\m»ç_x0008_*ã?Ór6ÊLÑ?té_x000F_­ÌÒ?é[ÿC_x001A_ýö?_x001C_àAgöÛ_x0001_@;^_x0002__x0008_U¨?ÜÉ¥_x001D_ÄÄ?ÚYïkâ¿a¢`_x000F_X_x000C_Ì¿_ÓÛÅ_x001B__x0016_ä¿§?ÀÂÇç¿[ðàç?Â,)Âvø¿[~éèÍ_x0011_æ¿Ã¤ ÅÏ ó?(=ÿÕÃ_x001F_ë?£òþå_x0003_@D_x0011__x000D_n_ÞÚ?_x0013__x0014_gä¬Û?q3ÍE_x000D_ñ?Ï|NQî¿kB»veõ¿5rø@á¿iO×_x0006_ÏîÞ?._x0018_&lt;	ÖØ¿_x001B_c}wà?MÙ_x0001__x0004_^ò?	Ð¾ àý¸?_x001A_êþgwªÜ¿sÌ_x0013_ïñ¿|YÛ_x0005_ö\ù¿4@ªMågá?o¬ã+¶Ì¿F_x0015_aö?£_x0007_:8$ÁÞ¿_x0011_Õ_òÑäù¿âc_x0018_ÔK;ä¿_x0001__x0002_Ä¹ÿ ÿó¿rèßÝÙ¿%v_x001D_/úÎ?8þ_x001D__x001D_õ	¿?`]»¦§ÕÊ?+ÛäØ«î?_x000B_Ã0_x0015_i¬¸?@R©ÿêÒ¿!Aû·Á;Í¿Rõ}ûîã¿ç_x0015_vRª&amp;ô?0Ñ¢¨Bû¿_x000C_}_x000D_-êç¿|_x0016__x001E_ÑO_x0007_û?[_x0005_ããÒk÷?h]Iü±õ¿kÔðb+Ü?^@)d_x0007_´?q£'©Ì¿ë_x0001_öï_x0013__x0012_ô¿²=._x001B_-ñ?â]°I_x0013__x0003_ÀöÝÙÚ0_x0003_@Ê²Ó0_x0002_Qø¿&amp;HM^Eá?r615¼Ù¿Å`@Ìäì¿ÙÑA	§Ëé¿kF;ÏÚ?|.áââ_x001D_å¿_x000C__x0018__x000D_é?¥ÿ73_x0006__x0008_a9é¿S1Æ_x0017_«$ì¿ÛÏ.l[à?îâ_x001F_|úªÂ?Ñ§÷×®ò¿!Ðu»_x001E_2×?qðW¤ ÷?PU_x0003_?G,ÐÏ ì?_x001D__x000D_kÞåÌ¿5;	ahë¿&amp;_x0012_$@_x001B_·?bð_x0001_0Ø?¢¬F?¾æ?t/=_x000D_ý×?_x0008__x000B_=ßu?¼Ö6we×?$7t¸õË?_x0002_¬s_x000C_j§¿*®òU5±ö¿_x0016_¸_s,Þ?w²6 v°¦¿1©?n¼Ö?GBß"_x0012_u_x0006_@'|h·%¹?HÃOmíÛ¿ÊLÒzÒ?£_x0004_±hË?Õ_x0007_s_x0007_ê¿_x000F_l!ëñ¿²À3g´ø?'_x0005_5Óò¿_x0004__x0005_®Ëèùû¿R&lt;ý`÷¿Tý_x001B_Ôö¿®Wo'Sà?´Å£´®«ý?º4zÓáÐ?~\Úaæ?%_x001F_Ï):Õ¿©·*ìl_x001B_ì?_x000F_³_x0017__x0013__x0008_á?i_x0001__x001C_÷³ë¿?I´uÉ_x001D_¿´ÿþA¹yô¿Æ6ä&amp;_x0003_ÀìÖÖ_x0001__x0002_¡ñ¿¨n¥_x001A_¹)Û?_x000F_Ð\f@â¿	v&lt;ô?££XTyÜ¿wwàcÝ?_x000B_¤Ó4_x0002_ù?zSFX^¼å?0¬_x0003__x0006_Í¶¿xçM¹òÂ¿üüCLÝWð¿1\äj-&amp;ë¿îÚÊ¹çZý?+_x0016_"Ô6ô?XX¨dôî?_ï_x000F_Ð`ç?_x0005_0Ã÷Y_x0004_@æ_x001F_5Ì_x0005__x0006_©â¿Ö¨S¿QUó?XH'E]qÒ¿¦_x0014__x0004_¸_x0005_¬ù?¦aT1&amp;ê?ñ°?RY¬æ?06:Ý¯·»¿Õ7Ï_x0019_Ñ?á_x0019__x0014_kì¿7V}&lt;ó?L&lt;_x001C_G»j·??&gt;_x0004_LhÄ?'Ä)íÏáÿ?qè_x000C__x000B__õ¿·_Ù¿N_x0003_@KN\MÇ(ú¿§¡Ì_x000E__x0010_Ú¿_x000D_è¾Å_x000F_ªÒ¿_x0018_.®@¥â?@ý·l_x0005__Ý¿Çô×ã?sá´Ôù§á?Ge§_x001F_Èú¿Ñx_x0008_à×¿±Ñá_x000E_;ì×?C+uâ?)I6(áÊË¿_x0002_JH_x0001_ÀKé_x0003_îXnà?¤Õ_x001D_¡ëù¿[_x0012_c¡g´?=º'Û?_x0001__x0002__x0001_¶Ç7&amp;#ä?þ×³_x0013__x001C_Ý¿_x001E_3¼¾_x001C_xÜ?³´_x0010_?GÈ¿"*f6"â?DuP~Ãø?KPñ?ßâSâlMÄ?¢_x0005__x0003__x0007_ü_x000D_Ð?FÝIæyç?Q®Å_x0004_ö?_x0003_É_x001C_¹áÑÀ?YÕ_x0005_\\Ñ¿:I³BËú?JÝ_x0005_ë8©Ð¿Gw¶ 6·¿RW_x0003_C_x0006_ý­¿_WýN¦Ò?{½#Võ¿+ó %ïñÙ?{;_x0003_h4æ?º©ú1`¯ç¿_x0002__x0016_Nî_x0001_À_x001A_¿|C_x0002_¥¿z_x0018_2_x0019_´æ¿ÍyÖU2ð¿çTuä!Jì?avÐ$§Øø?%I_x0007_7ùYÿ?_x000F_1/¤4ã¿_x0007_ÃÀ_x0005_ÚÜ?__x0007_éã_x0008__x000C_¹Ö?cßwq_x000E_í?¿ß½Xsô¿z_x0006_8ÄË¿oh_x0008_ÿ¿ç}_x001C_ABå_x0008_À¼mÌDÆó?­§_x000C__4ä¿lÛxÎi9ö¿_x0002__x0008_¬.ÐÌ¿nÚ¯_x0018_Ï_x0018__x0001_@Yåá¼	Å¿çäªºCç¿:ó½aâØ¿g¥_Øßbà¿_x000C__x0013_[_x000B_¿¿_x000F_Ú¸_x0019_Øð¿ëej|Sí¿_x001D_ÚomÑÜà?ª¯_x0004__x000E__x0004_6î¿·_x0018_º³_x001C_ô¸¿8_x0016_®L_x0007__x0005_À6åx_x001F_ô¿&amp;¾Z¢ôñã¿_x001B_`&amp;Jý¿P_x0005_ó_x0012_N$Î¿yËz_x0006_1í?þP¿ù_x000C__x0003_æ?_x0013_ÞL¢iÞ¿ÈÌ¯½ïð¿ºÿË_x0001_Æ_x0017_Ä?î_x000D__x0002_w÷°?_x0002__x0005_JlçTêô?_x0001_ÐÓÛÁ$Ã¿u|_x0015_ð»_x0003__x0001_@Uå_x0001_S×-È?¾r3=÷Ó?JB%Yç¿ ©_x000B_²f_x0005_Õ?_x0017_(ájÂÜ¿p°×àø¿,_x0017_{ÿ_x0010_Ô?bÆøçwô?®4öK?_x0005_ç¿íFQ%ÖvÐ¿xzKàÅ?HE0£C¹ã¿áh\ÿH÷?Ü_x000C__x0004_ûë_x001E_Â¿àÃ_x000D_ý³Sú?6	àö?^Aá³²3ä¿bb_x0014_a°ß?HM	í®Õ?POùÅhzó¿&lt;_x0015_s .(Ê?7VS¾=´Þ?'Íuà?ÑÜÂ±ªãÔ?ýädJ õ¿éøw±ÿ²ç?_x0015_£*må?ô÷ tjð¿á¸6ú_x0005__x0006_%_x0016_æ¿c_x0003_Íäe­Õ?½¼Óí_x0017_bç?e¸¦»À¿¹!_x000F_yöõæ¿zP¼ cVÈ¿JTîòEvõ?a_x0001_]­_x0016_í?ßÍß_x0002_Þ?ýLt_x0005__x0012_?_x000F_¦_x000F_^¸¿ì¨¶Ñ9­Ö¿á_x0004_¬×¿g_x0006_ýg_x000C_Ç¿QÒ;Ö¶Vñ?¯{_x001A_áùãï¿ÑÐW_x0013__x0012_ô?_x0006_9ôÞ¿cÀ]®bá?ÒOçñ¿­3Ï_x001A_ý¿0ã\c/`ó¿_x001F_[_x0003__x0010_¢º?1B]1_x000C_Lë?+_x001D_ÙOmÔØ?o¹ë_x0008_ÞZë?ac»¨_x0011_¨Ê¿tå¤pðEõ¿~_x000F_Ê?_z\Éåí?w_x000E_Ó_x000D_Ü÷?âJÌÍÍòå¿_x0002__x0003_ÊßüÅXÑ?2_x0004__x0015_=]ò?A)Í]Õ_x001E_?¿D­ú®Zù?)XVáÆÖ¿³÷_x0014_ÉR_x0001_ð?R^-ä_x001A_~ù?6²X	ã`ß¿e«"'w¤?²eê=ø?ø_x000D_Oö%ÕÏ?zo '0çÇ¿u&lt;Hwè?MÌ6Ù'Ø?bdñ;2Eî?&lt;m£_x001B_Pµò¿_x0013_Bu{_x001B_Èï¿ºjûþ Àú?eu6Òb`þ?Ìx³«çÁ?wU*´4­þ¿çÇ¥[Ô?,_x0019_§xiCí¿³¤3_x0013_&amp;é¿æ1"õa}Û?ÖS×¶êÇ¿µ«õÓ?|ú_x000D_Iëqß?(Ð¶fs¸Æ?*8_x0002_Mbí?æuàÝ¦ïÈ?×°UÅ_x0001__x0007_x_x0014_â?ÅTËÐ_x0010_Ì?)Û8î¸ç?¶ð.£´¶Ö??³L/±×?ú{E_x0012__x0015_äÛ?_á0¨_x0004_¶?ê_x0006__x0003_Òã¼?¤èEÁ»_x0010_Ð¿ü»_x0004_ÙVÃ?Êüâ¦ì?_x0013_e_x0005_=½¥ö¿èæ#_x001B_ôÏ¿W_x0002_+R_x0002_ù?ow_x000E_³ _x001A_Û¿+_x0008_l3ÿÿñ¿ß_x001A_A°KtÖ?²´W¥"NÓ?±¼÷ûNÞÑ¿ãýp@SÍ¿~R_x0005__x000B_ß¸¿ß,Á(ðä¿_x0003_°_x0018_z_x0007_õ¿×{_x0005_S.Ò?_x001D_Ëá_x0016_IÝ?_x0014_AKè?h_x0006_q&amp;_x000C_Pò?üËH+D3Ö¿N_x0011_8íE@ì?_x000B_Ø_x000E__x0002_[`ò¿ÈYEaÇ;ð¿Â lÄæ¿_x0002__x0003_g_x0002_*{õ_x000E_Í?Ô¸|-zð?C}ìí]_x001F_Ä?G Û_x0011_K9Â¿ØUßôèÎ?§ÆÈªà?_x0013_É&amp;¸ä(÷¿(ÐÍ+_x0001_&lt;é?`_x001E_9_x000B_Aç?àNÛß²Ê?_x0018_At|H_x0004_â?ò®X}ù¿Ëóe\£î?à_x000E__x0013_m ®Ö?·ÑÝ° ÷¿uxr]ýå?ÎDx¼Ðlç?é#wU1_x0005_@:ô¶Ë¡&gt;è?³øòCÓï¿ÌfM¿_x0013_Ñã?Á;ãFb»_x0002_À:ð`kÎ(ù??[j]£ü?ÄuYßJúÛ¿_x001E_.;%Û_x000E_@G7ôV÷Jä?¡_x000D_+Á÷?_x0019_o4=Fúæ¿§çì5úNá¿S¤@_x0015_ÞcÕ?Ç¼Ìm_x0003__x000D_ZÔ¿l{N(¤ç¿Ý³sGn_x0003_Ö?ò_x000B_=}yà¿þ¯Rä_x001F_õ¿o_x0002_VÀ?_x001F_*â\@ù¿_x0015_ù_x0006_j_x001B_ù¿âe×c_x0004_è¿ô»Ûæ&gt;í¿_x001A_ÉÒ_x0007_²»¿A&gt;M­n!Ý¿)È_x000C_¸Ñ(ô¿ÝÖSºßGÖ? }'ä²ñ¿ûCÚÈ_x0005_Íù??ãÃ÷uë¿cH_x0016_aLÝ?(J¾Å²	Þ?XzªÑ]â¿Sð?(_x0005_à¿È0LMÜ¿MêX«ð\_x0005_ÀZ_x0011_¤³&gt;½Ý?í_x000D_¼o+_x001E_ñ¿Û}_x000D_Òe^?_x0001_&lt;3#_x0008_ç¿Jg-!Þû?2ë&lt;xxVì¿­'UH`çÎ?AÈÓ¹Wù¿ú]HÐS¿_x0001__x0002__x0013_~áKoÁâ?%×9_x0015_D®ý¿_x000E_D©_x0003_2|ð¿¶,¾½_x000F_â?BÐÃôFO_x0006_À0î©3ã´ã¿;³BAÌõ¿M_x0013_²¢û¶?ßq@ZKä?{P_x0003_0Ïí?¡5£_x000F_Vìò?L_x001E_Æ_x0016_ªôö?Ó+æþ:È?_x0014__x0018__x0003__x0015_½xï?À¤û7Ó?Ò]F9pù¿}êú^îò¿S_x0004_úäè^È?_x000D_Hâ£¡ÿ?_x0008_`Þ_x0015_ìæ?ô_x0011_é8Þ]å¿\_x001D_.tQ_x0014_ñ?þÝ:&amp;nÖý¿¨Ç8ÃõHï?ûÇÙw¬ø¿ùá·ó;á¿-_x001B__x0015_!ã¿1úh9\Âû¿ÍKßMKã¿_x0016_}J_x000D_Ó?ÇÓ6ÅÊè?Ïrâa_x0001__x0002_§ôæ?½·ÉßÛ_x0005_ô¿rþ©_x001F__x000E__x0015_¤?{¡yÖÿó??_x0010_ïü¹ä¿­Õ¥L_x0007_®õ?Ki_x0010_M_x0011_?_x0002_á(ç6îâ?&gt;nk ±î¿îJïV"Mê?"_x0003_ûû?B­R´_x0006_ô?tÕñÄýåÄ?\"ô9Q¡è¿·8MÁÑø¿É$ó)þ)n?_x001E_ áðýì¿^`§¾Êê¿^á_x0001_ø¿BBÜ_x001D_6?»´Òú ó¿4ëzOÿ?¢Ï³ð¿G_x0013_íö^ç¿®_x000C_¦»Pdà?ë_x0001_IÏòÑ?Éõ®ãSü?Ýu×_x000F_Äè¿zT9aØ¿_x0013_L_x0016_4§é?I¼62ùTâ?$¢yÇ9N_x0003_@_x0003__x0004_üë_x0015_û_x0018_Ø¿©è_x0002__x0018_ÎØ?b$Tôh.Î?_x001D_n_x000C_èsßý?ªGg«D Ó?_x001F_ÿ=j÷¿ ðÈ_x0014_Bî?æA_x0011_ÙmÌà¿êYùÁ?Íõ?°!K,&amp;»¿~_x0008__x000C_ÁAÙ?_x0001_6¯wÜè¿ð_x0016__x0016_÷Âê¿_x0010_öîUÝ¿~½cuÈ÷¿Rp_x0011_&lt;LõÙ¿ÅûFâù?ýßø_x0010_.ð?ª= Lf_x0002_Ü¿7P_x001E_:_x001C_@ð¿_x000F_a°*ò¨è?¾Í oB,à?)_x0015_D£âiå¿.&lt;¦«Òjþ¿IC_x0013_6pò¿LÉ½HçÒ?ÐÝFyã¿£;_x001E__x0011_Ä¿ÆE_x000E_Îß¿­L%&amp;æç?/ZO¹_x000F_û¿®%Ïk_x0001__x0002__x001D_¤¶¿¨þ´²_x0019_,ÿ?à3´³`ú¿VÍ"lÝYó¿_x000C_ñª!4ùö?cÜe_x001A_TÃï?ié_x0014__x001A_ESÔ¿ì5ûo_x0004_ë?_x000C_¾Úô¿d H¾Ã?`Á_x0001_¶]ê¿Éüß_x0014__x0005_CÜ?_x001B_Ö/K@ºÝ¿_x000F_i_x000B_êøÖ¿»oºëKê?ò®@ë?Á_x0011_cQ×ñ¿$YY¼_x0018_ã? _x0001_$¯`ê¿_x001D_«_x001B_Ñ?èKu®¹ñ¿gñÀzö~Î?bË Ø´%Ø¿v¦²oó¿Î7WÜIâ?b_x0018_ªDPø?&amp;_x001B_=ô¿åÀ_x0015_L øà?e2pÛ¼®á¿$ê$ü\ú×?l·nF_x000E_Ù¿_x001C_¿_x0019_éRRò¿_x0001__x0002__x0011_s(8gl_x0001_@°Yë+Lì?ºÿ££Þ_x0004_À_x000C_ _x0003_7¼ï¿¡®Ädñ?--aº`×¿_x0011_3Fn½dà¿aÙ_x001A_^/_x0005_ÀAN_x0014_¾_x001F_à?ú³"ÿÑ¿¦ËS,7"ì?V'¶_x001F_Þç?ÇÚ]ÞÒVâ¿õl·_x001A_ù?/fu_x0003_¸â¿Ü¦P^kÎ?:r8_x0016_õ_x0004_ñ¿ôÇãvt¸Ñ?+ãj¾ß?_x0018_PÎ2û?x(Òî·_x0003_å¿äÝs_x0016_=%ê¿0_x000F_´_x0003_mRÝ?ì¦·vå¿ø,é_x0015_àö?¤H¸_x000E_Ñê¿èqâj·ÈÙ¿hOñNì¿_x0007_ªã=^`î¿ÑÇ_x000D_;_x0016_eñ¿Ì°Ë_x0013_Ü?_x000F_´o_x0002__x0005_Ëó?¤[_x0003_	Wî?ðkH\(â?.&amp;éTMá¿@OW2BËî?ÖFÅÝþÒé¿_x0018_Ü/É_x0013_´¿-[ÈBÍÜ?ùT_x0005_6ê¿óÈÆO«Ù ¿BDê÷A«Ñ¿´	ÔOÀ?x:p_x0006_ð¿£_x001E_¾T.¾ß?/Ee_x0003_QB¹¿Úö_x0010__x0013_L_x0001_@qS¼Û,Æä?_x001F_;ºÚÔ_x000B_à?RE;?_x0016_Á²¿_x0008_r_x0005_Dòæ?¸ÇOô¿}¿Ûá_x000F_è?éfNá,ê?|S:|í?F;×l_x001B_wó¿øQL4í?Ð?U_x0014_Ø_x000C_í_x0013_í¿Û¿¨_x0018_,å?éþ¾ªÈó¿|ù@±?ë¿Ï_x0004_5ðç¿yº_Ù2è?_x0001__x0002__x0008__x0010_×û©?Ngô_x001F_Å?Aå	Tæê¿À}_x0019_æýàé?ã/¿_x0005__x000E_Ð»¿²`|J§BÔ?ÿ_x001C_~_x000C_·Ï?+­·1þð?÷_x001B_qV_x001C_sÐ¿_x0015_T_íVÈè?ÆOKæÞñ¿¦ÖÀ²&lt;Êç¿ñ_x0006_:3R6?{J½tä?_x0015_ìÂyç_x0011_Ó¿½h_x001A_À¨÷?Ð_x0006_Túæ?!_x001D_a_x0018_ûTþ¿ðªýÒÉ=ù?Í_x0013_B°'hê?Gß¯V_$è?¦_x0017_Ä_x001D_SÔ?"×_x000E__x0015_½xÛ?T©£øø±¿F_x000E_HA¦?©ÁÓÎÌ-Ê¿"_x001D_àh,CÅ¿Õ_x0011_GX²÷¿$²¾:mÄò¿rý_x000F_hÀø¿Áç$UM{î?\p'É_x0006__x0008_å?_x0008_¨ý,"×?¿Ø$Nýâ?âÚ[Sdrá?A¹Këõ?0P#¼_x001A_ß?$£-­ä\ï¿8ü_x0011_YXú?áNM_x0004_gó¿ÕOw×â?_x001A_í·Íü?_x000E_òDÎ_x001A_Î?_hHî_x0010_¼à?5Wª_x0002_c_x0018__x0001_@icz_x0012_ÄË?ù_x0005_pä·TÒ?B]·Wìãþ?Î_x001C_Ý¨7¹÷¿{`´ýí?Y	æ­Sè?ÔíPç©_x0007_Ì¿ç7}wÁRë¿;6³_x000C_P.â?°ü_x0007__x0003_&amp;Å¿ìÖ__x0007_ÉÏ?ù3Ë«Ò¿J_x0018_t_x0006_???¯¼ºKGØ?uo%O_x0017_å?;[´yu?_x0013_­¾ÈÞ¿\jaÞ_x0005_U¸?_x0005__x0007_U_x0001_º_x001F_³äÐ¿«Ùn}aâ?_x0003_8z_x000E_ûFö¿Kàðíòîæ¿-$`;_x0007_ß?ò_x001F__x0006_9[¿Z³EçÉ?Xúø_x0011__x0003_¦â¿:s_x001D_îgÔ?XK°l_x000E_s¥?_x0019_-qêð?ù?lçNeë?ÏK'ãfÝà?aâ ,1ù¿_x0014_Á÷§_x0006_ºÛ?s_x0018__x0008_fS_x0005_@¸_x0006_B._x0004_Ò¿ã^|*²»¿_x0002_Ôç9Ýuø¿h"#_x000F_/ò¿µ~B;4³õ?T+E^1Ú÷¿[ã+üN+þ¿ÖÚµ_x0015_cø¿D¨öÈò?ÚÊ_x0017_£Ià?_x0005_Ø¾oç?]&lt;nÄÃ_x001A_Æ?8zOÚÍPÌ¿¦Õ.Æ?_x0004_1ÃÄMýÖ¿Ü&lt;¨_x0002__x0003__x0003__x0015_Ö?&amp;}v|Ì·é?{H¼ê+Ü?¢cÓÿ&gt;_x0001_@Èå~&lt;´Kâ¿ØuZNìyÄ¿±û8¥_x0006_ã?_x000E_oÆî?_x0008_Ùß='Ú¿_x0018_Q	{ëò?q¼Ï¿ëäÖ?5ÍyÒ¤?¢C£ßzÂ?_x000B_úâpÈ¿váàFBý¿Ûÿ©ZÃî?z&amp;dáµ¨¿=ÆäsßÒ?èU_x001C__x001D_ò?Çõe_x000B__x0001_õ¿.8Ì+þ?hè|uJRê¿-â_x0001_§ì­Û?{¨Yå°ï¿IØÕ;Åæø?0UåHù??ftl	Åñ?+÷¨_ÊÄó?æÑÂó\ç?hdO_x0004_$&lt;ñ¿v\_x000D_ý_x0002_pÏ¿àý_x0012_Á_x0017_nÃ¿_x0001__x0003_`7ëbåØ?_x001E_oø®ÕÈ?£Yf×8\Ù¿xÑiüýøÊ¿µN¢_x0013_#ù¿ë§¥Ô3ø?_x0002_è¢±_x0016_ÕÒ?Þ°®1÷Ú?¦¯:ÑÇ¿Å_x0011_¥ºó?üV_x0018__x001E_?Ûñ?vå6_x0002_@åo_x001F_¡_x0007__x0008_á¿ù_x000E__x0018_Á_x001E_¢ñ?_x0015_HoËº_ð¿ìdò©)ù?©_x000C__x0018_ð`Òñ?$øÔ_x001D_HÚ¿[$Lí_x000B_V÷¿k_x0015_ë%æÛÁ?ßf_x0003_s ½¿W'Ykæ?_x001C_h_x0004_&lt;Bæ¿Ú^q_x0008_fmÒ?ð~WÁÜW©?¢y»}¦³å¿J_x0003_op~¸å¿b_x001B_¸R~+æ?ó_x0012_ÒÃ_x0017_Ý¿¤DGOÕ?×¯»O°/ÿ¿ôjIâ_x0001__x0005_Ò(å¿_x001D_°f_x0012_Ëö?¾ï³Ãþ»?M÷üº_x0008_Iè?®_x001B_qU{Tç?&lt;_x000B_!kî4à?öKiµd_x0002_@otàW&amp;¿ð¿×_x0006_÷'b_x0002_å¿hæÁ.dÛ?2_x0014_~§T_x0004_Û¿1,S~U®_x0001_@é&lt;Ìþ¹Ù?ÞÁð&lt;*Á?;ô_x0002_gÇ¿:µ^H_x0003_À½åGeÖké?Å_x0005_ñzìcã¿ó]Îú é¿¥·0Ö±_ù?_x0019__x0015_àF_x0003_ì?Vb_x0010_i_x0019_Vò¿»¼8Ü¸&amp;ý?õ·¥ýØ_x0010_â¿A5_x0007_0 _x0015_û¿S_x001F_Ç5«æ¿2¹ùKàã?P_x0010_3zü}¿ÃöQpÔ´û?Õ_x0016_"4_x000D_ò¿_/Û(á?cñfBÉø¿_x0005__x0006_~û_x000F__x000E_Ø?Y`kðäÆ¿®Cûß?úëgø­?ãJ_x000D_Ê_x0004_À¨_x0010__x001E_Äp·ý¿Y1%Lüý¾¿=KZe_x0001_8ò¿ÞZf½yÕ¿{_x001F_Á²_x0004__x0007_«?_x0001_P_x001D_T-_x0004_ÀÊu_x001D__x0005_²à?-_x0002_}ÆFÕ¿÷å,=c_x0005_Ú?.»´aú¿Ì_x000F_üÿ_x001B_ú¿_x0016_E_x000C_H&amp;õÑ¿«I_x000B_yN_x0003_Ñ?ÏuââZòí?À"³_x001E_â@Î?ýßÐ²GÞÍ?"RXUï÷¿^¤¼_x001F_ã¿QßÚD è÷¿¿é+_x000B_|/á¿ðÀÄ~Þ¾ü?]_x0002_0æí&amp;Ã?¨+_x0006_=_x0002_úñ¿$æ0çÓ_x0018_ã¿ß·_x0012__x001C_å¿ôÑöRÀÞâ¿¾ç_x0003__x0005__x0008__x0006_rñ¿3_x0014_f"vù?i«®Ïñ¼ì?¼éh»Ý/é¿_x0001_ Ô_x0002_&amp;¿io_x000D_ÎgìÄ¿Õ_x000E_7Ë_x0004_ñ¿VCÏ2z+ô?CO#_x0003_³ò?)»¦Ñrø¿lJî5´ø¿:Ã×ý^Ï?b_x0011_îCöÊ?_¿[_x0003_²¸?²1Òd¥µØ?ÕêÁ·Ûì?sFü,Ã?Pyªp©Þ¿8FQÜ		Û¿Ë]_x000C_'ñ¿Ñ_x0019_w_x0007_Tè¿¾_x000C__x0004_×k_x0005_ÀÚ®¶IÑ?m9ÃñNÆç?_x001E_ &lt;°WÙ?_x0002_D?Eà¿W6_x0012_@d#ç¿BypÐ~®?þø¸_x001F_¤à?¦£ÅÝ_x000D_5ð?­G7_x0007_aÁë?¾ìvß_x0014_ô¿_x0001__x0002_NKØbÍÀ?S_x0018_n]î?;_x0007_Ö{¥à?WÐÏ_x001C_æôê¿­o]»ë?âXu_x0019_Ø?Î%HL_x0018_«µ?_x001C_-±_x001C_åê¿5§§wÿèí¿êr@Îõï?ËÃYIPØÒ¿Ú{²g%Úá?þ÷í/LÎ?Øp3K@AÃ¿âÃæï'ï?ÂßÈ_x0018_-Ï¿$W{CÝkÜ¿{åµûjè¿ÏB¬E¯	å¿­_x000D_1Îj{Þ?]°eS¢â?_x0006__x0012_&gt;tTê?E3ïáº?8mzGÝFÞ?íâvx?ò?X@øËû?NªèòfÖT¿uøb ð?¿ÈØìÞ¿ÍhÛÖè¿9&lt;±_x001A_ë¿r_x0014__x0001__x0007_Êsì?_x0003_ø_x0014_[s®Ü¿úÉ¡Ì÷¿þ×`ð_x001A_Ë?ÙºÝ×+_x0015_Ó?KÏF®çë?Uîïf®_x0015_î?J¯OÄGü_x0003_@_x0014_?_x001B_H´?s_x0005__x0002_¬ò¿£3ÈArg?­_x0015_vÚÉë?ÔÅ6AÛ¿þ&lt;í;kç¿Õj _x001C__x000D_Ïö?Öçÿ{Ü â?aÕ?:_x000F_Ûø?Ín&gt;5&amp;Pí?Ø_x0011_À_x0017_Â¨?_x0004_úë^çÏ?|f,9ç?àl%*q$¦¿©ü»Å°ð?¢¨[NØô¿DÜ_x000B_fØÛ?`À°Oç¿ é¤iW¶?h}_x0006_pdqå¿Éí_x0004_ÅmÎÃ¿å¡_x0003_	ß¿^B_x001F_g¨Õ?H_x0014_|â}®ó?_x0001__x0003_µjEëÅ{ñ?ÿoäî_x001F_Þ¿eé¯ÆÍ\ø¿ñ_x0010_ÕÎ_x0016_Uì?_x0013_O.?ß?N_x0002_FºªG®?3KÑ´O_x0017_ç¿M_x0015_&amp;MPAà?_x0008_HÍ_x0003_sð¿½i ³Ú?|¿_x001F_öCá´¿_x001C_ã+õLñ?è"¥(ecò¿Ýþ¸L"ë¿Z_x0007_§ªIÁè?8w`_x0018_Qö¿Ü_x0004_EË,_x001E_¿ç$ºÎ¬úã¿³|Ç_x0007_Ó¿{J6g_x0010_Íó?þQ1_x0018_Ìà?&lt;cQ_x0018_ô¿é8¢ÆyÝ¿_x001D_TÖµÎ¿ÊÂsÎ£ð?P¢_x0014_Î_x001F_ãÿ¿}@ 1~Ö¿(ä·3î?,åó{;Ð¿_x001F_K_ÛÈ_x0011_÷¿`Û_x001E_cDþÜ?åá»ï_x0001__x0004_&gt;ÛØ¿-¿wáõÕ÷¿?9ÖúCò?;À5®À(Ì¿8±.tÃÏ¿g);;D?Ö?äán´_Eº?ùvwøYü¿`_x001B_8­Ãnù?6ÇÀ_x001F_^_x0016_Ô?Az~«¿º¾P·©ø÷¿5_x0008_¶õÉ¿N7Ô_x0008_Ùð¿÷ñK_x0003_jê?8?Ë_x0012__x0007_jÝ?ìrK*Æ?È¤óSå¿ã±_x001C_?¾&amp;È¿&lt;_x0004_zÒÞ?Ü-Dx__x0018_¼¿{¿;_x0008_Ù?ºÅ;Å_x001D_ê?_x0001_:"áË?ö7_x001C_F_x0015_üÚ¿²ºß_x000F_WÒ¿C_x0003_xäeó?_x0002_¥	Ê¦ä?£_dçù?´À¦¤1Ì?	_x0016_6¥pô¿_x0018__x001A_×IÇ£¿_x0001__x0003_C¦¿}éGà¿yÁBnqõ¿ÎÞóRû¿¶	,m0ù¿ÚPj9u[Ø¿X;¹jÒ_x0001_Àá`u{FÓ¿÷Dµõ?éoç¬%®?\{_x0005_H³HÊ?_x000E_íéë_x001B_\ð?¾ü&amp;ü|pé?­FºW9ú¿"ö´¨«ò?°Ðô\Gõ?¢ø_x0008_åÅÓç?o)î{$Nó?ÄZ[_x001F_xç?$_x0010_°äÈi¦?IÆÊ¶_x0015__x0007_ò?FüNt-¤æ?X_x0012_xf¤ûÂ?_x000B__x001E_Ïc¼Ù¿QrN½_x0008__x0019_õ?m2k¶oÇ?ïàü_x001A_tö?µ]tmËö?$l=qð_x0011_û?s!\_x0006_a_x0002_?\nÕ­â?ÏtV_x001A_@ñ¿ _x000F_±	_x000B_-¶å¿æVc?(eð?J8){j_x0004_ø¿,I0»Îì?võ.®!_x001D__x0006_@r_x0017__x0005_Ú_x0002_ö¿Ê_x0011_iï*±ë¿ÑËÑ.ï?Öñ-¼½ë?ÄtR¬¶â?!§f;&lt;¤ô¿×ï:¦¹Õ?ÊX_x000B_àOp÷?ÕRÞ7Â¿_x001C_zÚ£Í_x0003_ÀJ&lt;v_x000F_N_x0019__x0004_@ì_x000B_í'LÃÄ?5ÝGÇ_x001D_ô?9_x001A__x0016_^Ø?ç_x0017_Ã¥ã¿×ù_x0011_Hq_x0001_Ã¿"°_x0002_ýû_x0003_À_x0003_Ç{g@M¡¿ÙÜÄ3_x0015__x0019_ÿ¿_x0008_EÛÝ_x0019_iö?ÛùjKôå?úê`B_x0014_È¿z_x0007_oOñ¿\áÔÉýò?¼QÞYÜ'æ¿&gt;¯éçzô?¿Ù_x0010_®þÞ÷¿_x0001__x0005_´_x000B_ï àÛ?qÉÍ_x0015_A_x0011_ö¿Ó_x000F__x0006__x0015_éÁï¿_x001B_¾V_x000F__x0001_À_x0011_UqñÒ$ñ?ñ#è¿ÉnKf¸?ÎdöA©è¿Dl7æø¿#|V\¨ê?'_x000E__x000E_\I_x0013_ä¿.åppôÓÀ¿_x001B_~á5_x0002_)ø¿Òc%_x0004_?ü­æ±_x0004_§?ã{Ú_x0013_vRÙ¿âÒû¢à?wúoó§&lt;ò?ìûnIßå?MÚü¹$è¿úaÌ"÷?_x0003_¿ûPà?Ë7ñ¥ÆÙµ¿&lt;ã_x0010_óõ×¬?(Z_x0011_Ç©Oä?|î'_x0010_âß?.&gt;ùQtê?è_x0003_ÂÚ¬á?óÚ¤Ðõ¿_x0002_ÅuxÓ?ÿ1!_x0002_ð¬ã¿_x0014_ã°_x0003__x0004_{1Õ?5èÈ·ì¿uXW§íØ¿`î¼Õ_x001E_ã?æ24£ë/»?x^·q@å?ù&lt;¹_x001B_0ã?ê_x001F_@_x001B_/®è¿×_x001B_I_x0008_ÚÔ?Ä«E0£ø?Jü%ù8iê?_x0007_/(1 è¿&lt;G¿ò_x0001_@¥¬è_x001E_bqæ?s _x000D__x0007_Ï¿m(&lt;[µÐÞ¿J±üÝ×²ì¿ÐÂc_x0018_%º¿+õ_x001B_iqû?Hõ½Vø!ö¿ìe-h_x0001_ÀÈ_x0018_ÐsHqé¿7Ò_x0002__x0006_Þ_x001A_è¿ôæj&amp;¿ù¿_x000F_ræ|ø?&amp;Ù½q]³Ü¿vè¸=Æóç?_x001D_íe_x0018_Ö?Í½É]Kú?F!b&amp;_x0006__x000E_ä¿©&gt;À¤òÑ?ó×Ó@Sïê?_x0004__x0005__x0006__x0001_Fp¦Ú?1B13sÒö?l"9HÄ¿_x0008_c¢ÐÃäû¿}µ_x0004_¤7BÅ?Ö^_x001D_ûÒ+ã?ã×¿_d_x0011_ó¿,Ì_x0017_X¾®_x0002_@ºÆ¯ÏÔÄÍ¿ÖÈO÷¾º¿	ºªê!ð?Í¤ÜÚ³ä¿_x0003_KÚ¸â?°ES·ð?Y¾©ªÍwð¿ÆV«'0Ãà¿eí+ô+Ð¿Zv_x0015__x000E_óá?Ò'ÇÉÄ_x0002_Ý¿`ôà c_x0011_Ý?#ß_x0012__x0015_øá¿Î·ÛÓ¨ñ?Û¾ìöL_x0014_ç?»®j=_x001E_²?i¬ZÓèCî¿_x000E__x0019__x001C_Ç4Fà?_x0010_bý¡/Ý?û6ê£áæ¿%_x001F_ùYáÁé¿ðdÔxÇæå?á±·EZå¿àR#_x0003__x0006_Pà_x0003_ÀX_x001F_Àx=ÚÓ¿o,_x000E_¡*å?zÊ!ùñ_x0016_è¿Ïð¤dÌå?nMc_x0002_Pð¿~´+#Å6î?»_x0018_oMQõ?í4^jÑ&amp;Â¿*,¬Q!ÿø?ñ8ÊÓ%÷?gd_x0004_s¹å?S m9ÌÆ¿:é_x0003_Â]&gt;ó?â_x0013_÷hí?\ø_x0008_\ Ú¿_x001D_Ö|_x0005__x0010__x0001_Å?è_x000C_¾µñ¿Pï§ªqñ¿ùR¾l¿à2z5`á¿´d_x001C_Aë¿ñZ_x0012_H_î?F*@_x001A_ä¿_x000C_ø¸nºò÷?Ì_x0002_c°ô¿Ç"ÇÃÆ_x0008_ì?Ò_x001F_ÛÀ6Ã¿ßd\_x000B_ßâ?øâvOlá¿ì~I8&amp;_x0003_À_x0005_-R¨_x0008_Ó¿_x0002__x0003_§µì&lt;oÛ¿_x0008_5AÄè?Óâ9vS`ñ¿¤È_x0002_æ~¶í?_x0002_h_x000C_®»Ö?ÞlÑ¨¸Üç?^3gÉÍê¿(bm²_x000B_÷?EÁÂ²6õ¿-cæ¿é?v²ëÚ_x0006_ù?½_x0003_ú^zªÌ¿#_x001F__x0019__x0014_à¹¿'Ý}¡c×¿_x001E_mó¸É¿_x0011_3ªâ¿Ö·F_x0001_LÁ?-ç@Û_x0011_¿¯?=3Ti·è?dQ_x001F_¯_x001A_°æ?÷ËM_x0011_ÈPÚ¿#_Ù¡û¿.pÿ¢hð?ö	°Ù²@ã?_x0018_9åôú¸Ò¿cY¸_x001E_%*×?ÜÆ'b¸Hr?øBõâ¿\&gt;J¬å?Ý8_x000B_1üèð¿&lt;Q_x001C_Ñ_x0012_ºÈ?¡æóÁ_x0005__x0007_ívì¿$S¼V«;æ¿êAlÔ[Û¿Ow%7H¿}b_x0013_Ø&amp;×¿ª¥§ö_x0013_õ?7_x001F_ÎÊéÑÐ¿¶_x001A_&lt;)«ÉÐ?¶3nzÎ{à¿_x0002__x001D__x0001_J(Ü¿O@ïð&gt;_x0006_@rÍ_x0014_ÜqÂ¿9¬mhä_÷¿Q_x000C_r·ø?qjÆ±üæ?\I_x0015_ÅFuø?ä_x0015_·z:ãÙ¿_x0012_	Ë6_x0002_¬_x0004_@Ò¬ùI_x000F_ëÝ¿º0áÅ¨å¿diöFhé¿ß7%ýÕ¿¤ùW_x0016__x0011_ç¿æD²ùdõ?¥_x0014_FÝ+ò?¬_x000C_J_x0007_ò½¿_x0003_ò£¢5Ñé?_x001A__x0006_pe óé?^?º_x001F_U8_x0001_@9KoÞP¦ç?è}¬ê0ëì?A¥ï_x0001_ãÖæ?_x0001__x0004_ª/AåÜ_x0006_ÀïÝÂ_x0007__x000F_õØ?êôÖSMó?Fcòï@_x0001_À:þ6ÎÚö?äëä_x001F_oð¿Ô­híßð¿_x0016_äß»#º?'÷e_x0002_qè¿¢i(Ó;¸û?êT°gÎ	é?3J_x0005_ö7_x0018_Û¿ø3y_x001A_¼Ë¿ _x001E_Ø·_x0006_á?ØeeHþ{ù?Üô[äTÄ?¦òµ_x0004_tû?&amp;MAC_x0002_Ô?Æ_x0003_L÷Ôhç??IôÕqÂá?ß%,0¡í?¯_x0010_¥¶Ü'á¿óT³äà¿­Ê_x0007_ÊU½¬?E´óÝÁ¿ÆJ@À¸ßê¿Å¹e_x001D_Uï¿óº3ojó?N3=1¼Ôñ¿ Ó%y*ÿ?ù\¯Öq Þ¿&gt;O¯¥_x0003__x0004_C£ð?%Ù§_x0004_«5á?O;_x0013_RøË¿Ïlú_x0007__x0011_ú¿N&lt;I`÷¿gZ¼_x0003_oì¿_x0017_XÝß_x000D_ò?¹Ôõrç?çÊD_x001A_ÍÜ¿}Äs×_x0004_Ã¿²~Cw°å?n_x0015_0äAÖ«?ÌÁ=÷?¾OH£[Fò?·ðÊ^,ÉÝ¿-?°×ló¿4æÓ Jþ?_x0018_u_x0006_gkWË¿úê/¶«_x0002_@ÛLÌÈÙ5í?Ï_x0003_¿î¶ªà?+_x000E_§Yô¿eÉC¥ð¿%Ì¹&lt;¼´¿tÞÖ_x0001_â?_x0015_æË*ë_x0004_â¿Ç«Çàä«??ÕÇìÙ¿Åe¡kð_x0018_ê?XÜ;õ?eÆ¡@Ú¼?¿¡Ð"ªäò¿_x0006__x0007_ØmgÞIÑ¿ò¢3_x0013_"3Ñ¿ yã°Õ9Ö¿¹üï_x0004_Âñ?_x000B_r^_x0005_»¿j)UÚµñ?;Þ7-_x001E_:à?_x000B_Û%ÇÊ?ÅÍp._x0007_»?FìsÝlã?dU_x0016__x0013_DØË?éêÌg_x001C__x0016_Ñ¿i_x0011_¢46\?QÐ¹ _x001C_à?,ÁÄÅñûó?1ôo_x001E_¿wà¿Û_x0003_ÙÐýñ?¿EDr_x0017_÷¿×Q(`Õò?GÏÐEUí?1­À_x0011_saô¿.¿¤=¾à?gá &gt;K4ð¿á¼Ü_x0001_ª·Û¿_x0010_íxá,_x0017_Þ?çY=gÃò?#LÙäæ¿¨¦ÜÉOæô¿æj+Kg}Ö¿ò×sT_x0002_·¿ )&amp;?ä×¿3ih^_x0002__x0003_ï9þ?%¦¹ç¿_x0011_»eº_x0016_Ä¿öË&gt;fàÚ×¿P³¸Á;Æ¿'j×Þò÷¿9Q^Izú¿hC·òáðñ¿cFÁµê?4´Æ_x0008_#ò¿U°²æçá¿(º°_x001B_î?%Ì¢ì|¾ø?{WÛãôRÆ?_x000C_J_x0014_±Ófö?BÓ¯_x000F_N¨ÿ¿Çaê_x000D_­½þ¿_x0001_j}Q\æÿ?Ö«;Òò?óbµS_x0018_ü¿6"@¢_x000B_@Û¿_x001D_|÷ß¥Jâ?"iÐ%â¿¡¸ø6öÖÂ?¾TF5_x0002_çë?Ð}_x001E__x0002_@Ø{U­Ý½¿VÏ8;_x0008_Ô¿O&amp;ÖÇ%Ò¿&lt;îöG{¹_x0005_ÀU¿Íá.ë¿K²È1/Ö¿_x0005__x0008__x001E_mkøÏ_x0005_@KÝY£®_x0012_Ð?ÛñÜÊ?¼þ?_x0016_æ/pXáÏ?	_x0005_&lt;áá¿zxO£æÐ?³àÙ/MÌ¿R&amp;`¡Å?ãE"qývé?gàQ_x0004_&amp;=à¿B)Ù_x001E_´üí¿í|Þwû_x0008_Û?T¼6å¼ØÍ¿°_x000B__x000E_öÉ_x0005_Æ¿9ì¹_x001F_æ÷æ¿¤sW­º®ô¿±W`K_x0006_í¿ÛÅBo{âÆ?á)(Ôyã¿#EÆå_x001F_ñ¿_x000F__x0002_I_x0001_/±Ï?µ_x001A_6Ô©Vè¿øÑ{8XÞ¿_x0003_®2Æ¾Â×?Òr_x0019_jô?ÿ!PDå?R_x0004_¹õB_x0007_¿}q»Yaê?!_x001A_ÕP3ñ?+÷_x0012_°¹Ô¿_x001A_V¸_x0018_ÎoÔ?aSZ+_x0003_	?Äç¿ú¤dØ×ì¿6ß_x0011_*æü§?À[D­øäÜ?ñß*ö¿TW¤8_x000B_Ú?AÆb8Ùô¿g9S_x0019_¹U×¿_x0003_X×ûâí¿æÊomhÝ¿_x0008_º0_x0007__x001B_ý?4^_x0008_}ÈÜà¿¡_x0002_&gt;!BÕ?Q5¿ëÒÈ?"x[óÈÜÞ¿_x0013__x0006_üôû?LÏr_x0019_K_x0014_Ù?ä"íßÕÜ?Ø_x0004_W@$fø¿8º_x0002_©#Fâ?} (Oo7ö?ùn·WCÙ¿È@5_x0002_	_x0017_ö¿_x000E_-3ÃÃä?¤ACÜ?ìÌÌáJvÓ¿Íe¯j¢³â?mö	_x0001_è_x0003_á¿y\ ³ _x0005_õ¿U_x001F_¹§ÿÀç¿å¸_x0005_Gcå?_x000E_¯ü£ê¦û?_x0002__x0003_àø_x0007_¸é?	Lg:£¬ê?ol_x001F__x0011_ªlð¿}à(èäÜ¿½:×_x000C_z¼?	CÎ_x001B_[ö?"pudéø?Ö_x0006__x0016__x001F_ò¿_x001D_^×?×_x0013_Å?È;%Ø´¡È¿a1Õuaøç¿Á_x0001_&gt;÷Cdì¿k_x000C_ÕÌ1¨õ¿LÐ´Âl_x0004_À;_x0014_bùô?½pÔTô?%h\íÇã¿û´É[_x000E_÷¹?óTrÜi&amp;ã?p_x000E_KAîÀ¿ gëoæÁ¿_x0012__x001A_¾ä&lt;è¿ÕMðóã¿Úº©_x0018_M¥ë?2õ)ÌRÛ?´]ÀÝ*Á¿ó"AX_x0018_8_x0005_ÀøÿÒL_x0016_ûí¿&amp;_x001B_ÇKSÏì¿ýB½»ÑÎõ¿öÏÄ«Þ¤Þ?ÿßpÆ_x0002__x0005_qòæ¿lE_x0010_Ïk²É?mÜ¹¥0ôû¿yªg1òî¿µ_x0011_üSðÚù?SÔr_x000F_À¾ã?þ¿¤_x000B_²êá¿_x0004_mf´²Û¿­éNK^ñ?i=Z¢_x001E_î¿PgW¿ê?§	aúS?q1xÌYÚ?­;ÛLÁ¨Ô? _x0016_:"í?k),kBç¿éÔMH.¨?xê92ºý_x0001_@¦}x_x000F_z¿¿_x0019_¨½6_x000E_¨?»@%íË¿_x0014_y37KÃÓ¿ð×6Bü?_x0001_ÏíAÑ?à_x0003__x0003_0&gt;ä?È3öÍî	Ü?}øÂs&gt;âú?)}	ëz¼Î¿6B©_x001F_ÁGá¿Ì¹]Ô-ì? í(/6¡ã?ôÂlnKw_x0001_À_x0002__x0003_¿¦nû×dò?iKV[k_x0005_î¿_x0017_ÓÏz5ïÚ?^Ö0$uð¿é«òûJr¶?´Já½£&gt;à¿ #t]_x0012_K¿-ÅÃà_x0004_Øë?(ÎMt_x0006_&gt;_x0004_Àj_x0003_ç$Änõ¿õn_x0003_·*ñ?_x0002_c1Û¿vÄòã©ªç¿bÝáÔ=ç?CßOPÛû÷?%Ã|$-öè¿¯¦ob&lt;±í¿_x000C_¾ëÕgø?ë_x0018_Ò;zÉ?Ð~¢¦á¶¿Íg_x0011_ªÄá?RãMÐ+ã¿_x001C_Ú_x0008_¼lÂ?®Ä_x0003__x0016_9Ñ¿¨Ú_x001A__x000F_àâ?OhJa×¯Í¿¥Qr¦ _x001F__x0001_@j#Læf_x0004_Ï¿cJ_x0001_n.îÔ?-³°Á_x000F_oñ?ó_x0004_ÓqÒ2ô¿Ö_x0019_¿_x0004__x0007_ äÚ¿hZ[î?Ç%³_x000C_ëÏ¿_x001C_yø07Cé¿(_x0007__x0015_¦«®ô?iÿ2kN¾à¿_x0018__x0018_ã	@cò*õ?á°Z_x0016_é¿E;5_x0017_ÅÄó¿Ó¢¶Oû?+ÁÝðÅÛò?A&gt;Øãvõ¿u_x0015_Ðs7_x0012_ï?t©_x0003_\_x0004_À¯_x0016_ýè7|÷¿Æ_x0014_óÐæ?_x0018__x0001_ÊmØÍ?¨¼àÇæ¡Á?.{_x0015_ÿyð¿Ï'6z~¤á¿¦èâsï³ö¿­§º,¹×¿r]_x0005_Bcâò¿Â_x000D_ò²gù?_x0002_iS5®Ï·¿_x000B_¸_À_x000D_ª_x0006_À_x0014_Ç_x0007__x0004__x001E_÷?_x0007_ËVÒ¦à¿?_x001F_&gt;4S_x0012_ö?o,ârïXë¿â2qüÒ?_x0003__x0004_ß1v×pÝÚ¿?_x0012_¡f´_x001D_à?_x0015__x000B_	F_x001E_ð?fMN_x0017_¯è?å_x001B_V_x000F_ _x000F_ô?iÿÞ¯æâ?ØÞd_x000E_Â_x0004_Ã?¤ìÌ_Éð¿=_x0015_hróÙè?ÎyXõ¿]Ähs®³â¿} EÉ_x0012_ä?_x0010_293­þû?ÓÒ¤öµÃÉ?®_x001D_bùOÖ?_x0002_Ô¢1}Ó?q_x001B_'él0_x0003_À¦W_x0013__x000E_kå?ÓêÛ§_é?¶öÃgõVû?ð#Õ©_x001D__x000F_õ¿$üiåW2ì¿'_x0015_}i§cè?_x0001_T*¹_x001B_ýÞ¿¶_x0017_FUÎÀÙ?¯é"hwU½?_x0007_yÜÑ_x000E_CÔ¿yþéå¿¦_x0011_m¾â¿­ÿâ½39ã?_þ_x0001_&gt;*è¿ð_x0004__x0004__x0005_'×ú?ø_x000F_aíórö¿9§ïè²Yø¿Æ×}ÝÛàè¿²'¼_x001A_K_x0003_í¿Ö_x0011_n3å?ë}±ÁÎé¿èÁMn×r¿K.¨&lt;_Ó¿_x0008__x0011_åÿõ?iØ¹Ù0}æ¿_x000E_íqÜÀ¶Ë?VÀjTûç?Éÿ_x0004_¶ î¿´A¿G!ÿ¿HßJ4ÎÞ¿_x0008_ù´ÈØ»¼¿U`NÏ¿ÒZÿ¶aâã¿Ê;_x0002_TæØ³?±_x0011_m¢b_x000D_ð?o_x0001_±+eÖð?H)Jp¼ê?à?¿©ð¿-´|á¿\_x0013_ù8l¯¿ì5_x0014_u_x000E_½î¿m_x0003_O] Ê¿+x×õ£Ûó?_x0016__x0002_}_x001B_hï¿¼°WÆ_x0016_f_x0004_@[NÊz_x0017_ó¿_x0001__x0003__x000D_Çä_x001B_Bé¿ñ(ÖY_x0012_tà?"Ë÷!ó?_x0002_ÚHºqû¿3í×N®&amp;å¿êÜP¼ó°é¿2[µ_x0011_µô¿R-ÿ1»Lò?{úZinÏ¿toc¬f!ù¿½_x001C_ÞJ_x000C_ÿ?j_x001E_­;@À?hg~¡U_x0012_Ú?Àó[K`wð¿¢äÉ¿ÁÞá¿ ¼1bÎ¡Í?!³BÏOä?z_x000E_âóû_x0018_ñ¿­ò)Êö°Ö¿û_x0008_b-¥ØÙ¿î^i_x001B_[¦¿ñ«ÐòYá¿íJ«Íþöú¿l~_x0007_À_x0019_hê¿_x0005__x0015_4_x001E__x0004_ÀÐ©J~_x0006_£û?`´ó%\f_x0004_Àô4{0_x0012_õù?ü,¥.QÓ¿êWïöÎ¡ã¿ ÅÁ?B¦Í¿þø^¿_x0001__x0007_¾Þ?n#ÇH¨RÓ?äÆÕ87ô?²û_x0012_Õ_x000C_Ò?â(»¥²_x001C_À¿ÓìdÝ&lt;Û¿ùD_ª_x0018__x001A_¿L|èÕßBæ?y¥^á¿E_x000D_ÁØ_x0003_@ç¿X_x0018_ú±Ò¿_x0002__x001E_7_x0014_vé¿--æk_x0007_ä?d=ð§_x0006_@º5çéÈy÷?iÖrIl»¿­¡w_x0006_Û?1_x001C_ ºB%í¿ì_x0010_à_x001D_íä?Ds_Ì_x0014_ñ¿¥ñ=_x0003_´Oê?ÊH÷_x0010_7Ú¿âèD4»Í?Päov_x0005_$Î?0_x0016__x0016_RtÊ®?{_x0004_È_x000C_?væ¿è°½ãeô?¥QXV^ì?_x000D_PS&lt;Þ¹??Ã¿ÀJÐ?úQGÌ{ó?f¹,ö_ô¿_x0001__x0002_,i&gt;6ò?DªZ+Ô_x0002_À_x0010_5Íd¡æ?^_x0013_ÿ"OÂ¿¾÷_x000F_íë-Ü¿$_x001D__x000D_12 Æ?ÚÇuª_x0011_þÏ¿_x0019_ü*­Ñ¿Q°}¨z¾Ñ?_x0003_²_x0011_§X~ñ?£û®_x001E_DË?öl5-{â¿­PAÆÊÖ?ûEEÐ_x000D_¿ê?¾8Àníã¿_x0007_2òeø?Oø®ì{}Ã¿_x001E_Å_x0003_NtïÖ?Y-±5_x000C_í?ò. C¶?÷_x000F_qñÁ5÷?ß*gBQ(â¿V4K¢óÚ¿}ÌÀåI.ê?!o/'¨¿d=%_x0019__x0006_÷ð¿Òa_x0007_G×Ä¿Øëõßp]Ö?M_x001C__x001C__x0013_Ðµÿ?_x0016__x0012_â·Òæ¿t3ÒÐ¯_x0001_ÀÒ _x001A__x0001__x0005_ªì¿÷Îp4sÁ¿Å_x0003_?J«_x0012_î?®Z_x0001_îP'õ?_x0011_óÅ_x0008_ã¨¿&lt;áe$áü¿¡Ç=¼¾?åï7_x000F_RWë¿èÑ_x0011_¦Èäí?z/R#à´î¿x#Ô¿Ò_x001E_ÎE·Gð?`KÂ©_x0003_©ü¿ÂMþ})_x0014_ß¿_x000C__x0006_£ÃþÖ?_x0007_|C_x0013_òë?Çcæ_x0010__x0004_À?þª`e¼´î?;t_x0002_°Úé¿@|»Gm×ç?_x0018_©ãêIGû?_x0011_Í§þ^-è¿üÅ»_x0005_0ùâ¿{_x0005_y¿1ÃÕ?58÷ãä?_x0004_þ'ÄÞ0û?¦ógö¹)õ¿ÐV4²I&lt;¢?fØ¸~*â?yì_x0016_ðýÛ¿_x0019_!5|æ²Í?)q_x001D__x0014_c Ø¿_x0006_	æð_x0002_²ú?Q=Ïî_x000D_Ý?òLOÔ\)Ñ?MR_x001B_Ü&gt;Ü¿0ù¢é_x001C_|Ì¿Ý¹ÛsæÌö¿TÇ$9È¿_x001C_õ?@Øë¿5_x0003_¦yÔ(þ?kT_x0001_Ú_x001D_Ã?ÓRRÍª[¦¿Ø(gê¿ç?_x0011__x000E_DOGÕ¿fÒë_x0006__x0002__x000E_ß¿õ_x0003_ÒvÔà¿£]_x0007_¬_x0012_\á¿W^~9s_x0017_ê?³_x0005_¾h{Ñ¿!C_x0019_c.à?ºÅN[Dë?ZÓ_x0004_Ô·%æ¿4?½_x0001__x0017_õ¿0¨DëÈ?YXcþ±¹Â?_x0012_ëÄ¦ëV_x0005_À`Ë¨Ùû¯_x0001_ÀG-yõ	ð¿íÖ_x001D_Æ§Ø?"_x000E_uØ§Ë?0ä¨§Í¿S?Y_x0008__x0016_è¿Ô_x0013_tÖ_x0002__x0004_Æ_x0012_é¿WÉ:GÊ¿`_x001F_Å'J°è¿ºzÃé¿«ë¸$a_x000C_ó?-Fp_x0008_!ø¿/yþ.ú?Úeìh[úë¿¦·bú¡_x0001_À1±r&gt;FÑ¿æ¥yèÝ_x000F__x0001_@}Â_x0018_ûî¿æ-Jÿ¾Ýá¿_x0018__x0015_An²í?©|äù¶bÔ?_x0018__x0004___x000C_¶+ó?âjuý±ø¿0ö_x0002_óß?ÒçûL9ðï¿îìö²w÷¿v þxk_x0006_@êð7^$_x001F_ê¿_KD.è¦ñ¿_x001D_Z¢Q©_x0003_ð¿ZkñV_x0002_ð¿`M×±®'ë¿FO»ev_x000E__x0002_@ÒÖ_x0015_W7ä¿»¡zi¤_x0013_ê?¬q1$Kô?²MnSûxÔ?Tãù_x000D_Ê¦÷¿_x0001__x0002_d_x0018__x0002_Þ0Öå¿Èêu$_x000E_}Ó¿:Æó¿.r*O_x0005_«?-\¢ªúÜá?*èúÏÙ?½|÷¢j®Ú¿fá_x0006_wë?@Ü~ (v²?3ÿÆ_x0002_ä#Ô?£Ó¬ôKã?_x001F__x0018_í·}&amp;_x0001_@¥Z5ÜµË?dÜÓ³iç?'_x001F_@­ì?_x0019__x000C_Î,.ïâ¿îËw±ó¿äûÔ°Å×_x0008_@tåb®3!á?É_x0012_É_x0017_ï_x0006_@"XÓV½ç¿lsD4Ð¿ºF=là?ÏdØTªÓÑ¿_bQ×üÙþ¿ò´4³¯ü¿¦¬Lß_x0018_ë?0é¦Hü¿fû³ü}ö?0_x000C_ö¹N¹í¿Y`íóëð?¥Ò¡ú_x0001__x0002__x0011_ë¿?ú¨¿C|ó¿^t°ÀE_x0002_?È\#d÷¿Îõ½OË÷?IÒã»?¼¿OY=j_x0007_Í¿_x0017_&gt;õxHÇÂ?iE83czè?B"ß"¨8õ¿_x001C_¬S)Db¶¿3¯[V5Ä¿í+ág_x000D_Ô?AØÉ¹(FÚ¿&gt;¾j&amp;ß6ê?Ü_x0019__x0005_n«Îü?!_x0012_4¯ùè?ÎõM½Jõ¿Ù@_x001F_ìçï?_x0016_¶zw_x0003_®Ê¿syfr_x0018_Õ??_x0014__x0001_,=à?Aßôa+ð¿þï¹hÁÙ¿þàçÑ!ò¿´_x000F_²±?×(&lt;´ó¿_x0016_Á°Oø¿Íå_x0008_^^´÷?Ø_x000F_¦Wþ_x0001_À·Z_x0004__x0008__x0011_è¿ê'_x0008_wÛ¿_x0004__x0005_e~Ç_x001E_"XÊ¿ü_x0012_÷û-Ø¿_x0002_¸_x0001_?dÖ?ìjÍ¥øá?U_x0008_Å¦÷¿×}^C]ü?_x000C_n4º´Yõ?®wÑ^û±?F9®9_x001F__x0003_@¨ÜhTøµÅ?Í°}S¢ç¿p^é_x001D_¦ê¿Ù"R|,Øë¿:ÌÓb_x0006__x000F_á?æK?@Ò}æ?DzbdÇ®»?Ë_x0019_&lt;bkcZ¿Ú_x001C_âã¿t_x001F_£×01ë?ÒÎD¡ÐÄ?¬¢_x001D_`_x001D_iâ¿ÔW©mkAä?ÐU_x0003__x0001_·,ö¿·ðz©zÕ¿þK[·Üà¿v#OêÐô?dçé3zÚ?³_x000E_µÖèÎÝ¿E_W´_x0004_@"ù_x000F_	.÷? êî8@¶©?_x0013_}V_x0002__x0004_Å_x0017_½?­_x0004_¤ØÍæ?_x0012_	Âð_x0007_mù?æñ­tâ_x001B_Õ¿|Ä8_x0007_°_x000C_@æL-}ç¿×«á)&lt;ï¿p¿Ö_x000F_qñ?_x0001_¿ P&gt;û?6«c?v[Ü?_x001C_ÉL4_x0008_* ?Ñä;$Ìò?à_x0011_"øö¿F*H¤Å¿xV_x001C_Qó¿RM·¨Åð¿ôH_x0001_Àõ?Ð0{Ó§Û¿ßj_x001C_Çi¾Ù?»pÊHì¿ò_x0011_"¿úº¿#ô_x0019_¨é%×?b!SpþÙ¿&gt;ô&lt;|'Â?2ËE¿äõ?'5fûuÒ¿_x0011_SìS¶_x0003_ò¿ðÞ,ãûÌ?_x000D_?2Uâ´Ñ?kýàÔê¿yW_x0005_Óö¿E_x001E__x000C_C¦vÿ?_x0001__x0003_Gùs#É¿_x000D_è_x0008_DÒô÷¿DIK_x001B_ôÿ¿9zÔOtå¿á	ëÈû?yÝ*ÙÔÉ?²a¾iÌ½ó¿Üc_x001C_kâ?6m«5Sø?_x0012_­_x001E_Â²ê¿k¤PËáë?u¥_x0001_ÓÖ;å??úvÔÛ?USm&lt;L1¬¿_x001C_ºI1¹Àò¿E×g_x000E_7`å¿_x0017_lí®U¤õ?­¸t_x001C_á?ç]à¨_x0017_ï¿¢n±U{ÚÐ¿_x0002_tÂ þ?è9Å#®Ð?yE_x000F_(+ã_x0001_@«nÿ_x0018_$&gt;Þ?Ð_x0016_±E_x0010_ë¿ÔIÔZÅ¿´ÐMu&amp;Ä¿òâÍÂVð?löA1ôÕ¿ÖP©\_x0002_iì?tC_x001C_Ñþá?_x0003__x0003_	¾_x0001__x0002_sné¿Râ ´_x0012_á?(^Jsò¿Þ;[].ç?ùÄÖã_x0004_ô?:£lä,÷¿}]_x0003__x0012__x0015_õ?ÅÀÿú0 ï?ÜtÔæ?«[_x000C__x0003_ È¿-@_x0013__x0018_rô?ÕG_x001C_-ÅÕ?n	(;Fç?¥_x0017_lÅð¥ñ?_x0006__x0010_[ì&gt;]Ý?`T±rtñ¿@SÊÊÖ_x0011_£?&gt;ïo!üà¿eô#¦ÌÆ?_x0010_®Æöã Ñ?+çPû\SÞ¿µVå_=Ç¿ye¿Lfõ?FA½_x0002_õSð¿¤é»?Ýñ¿Üvt¤I¢ó?.ÆvdÑ?Äu2aÏ_x0005_ï¿=ëØ7Á_x0013_É¿¹¤ðãÄô?ofw7S{Ú¿_x0006_àøiñè¿</t>
  </si>
  <si>
    <t>37f4ad3bf494840e9320de97a37a4e2a_x0004__x0005_ÜfW³öiò?¶2JÀ$÷¿í,i_x001A_¾IÏ¿_x0014_£Ê[®?£ÎV¸ù¿~ð9ûDµ¿T©Lw_x000C_Ø?èmE[¸Kø?FvBZ_x0004_°ã¿£_x001D_^h_÷æ?#-ý%Tâ¿R³ô÷;(Ù¿(_x0016_o²xðî?BØÌSl×¿_x0003_¶käWß?_x000D_CþÁ_x001A_ãù?¢ßr%ì?ZW&gt;ÙÉ-Ý?°×_x0003_;é?]¤ebÝ¿_x0016_Ì_x000B_TdÍ¿]×è¯ªÑð?/¡a_x001E__x000D_gé?_x0014_ôîÓ_x0005__x0019_ï¿?ìmí°8ê?_x0014__x000D_FÏà _x0001_À4_x000C_A_x001D_Ì\÷?P_x0001_¤}ó?ô£ñð?1»tOS_x0014__x0004_@"'7_x001E__x001E__x001B_ø¿Îîè_x0002_	_x000B__x000F_®½¿_x000E__x0006_¸Îã`?ë_x001C_©vuPù¿§v_x001F__x001E_Üw§?û¶_x0005_«_x0003_Uç¿³k_x0003_×÷ã?.Æ¶(õí?!GôeeIê¿cuÀQ_x000C__x001B_Û?_x0001_GAÔÿ?`_x0002_NØE´¿[q_x0007_kö`Ò¿_x001C__x001B_=_x0004_æ¿	Þwãfò?×*£÷N¼Å¿!ûµÌ@Ó?_x0001_9è­å?è·Î²mÝà¿£Ýà.¸&lt;ý¿}&amp;~ÀÇ¸ì?M¦­_x000B_æLù¿_W­ôÄ	ÀÙj_x0006_Í³é¿_x0004_¿½=_x0001_á?º¥n²&amp;Uä?_x0018_ÚZ¼_x0015_(Ç?#Ù·_x0005_ÑÕ??ó_x000C_³_x000D_×k?û¹_x0008_»¡Þç¿ª_x0014_¹_x0002_ûà?kÏ@0çó?fá_x001C__x0013_aâç?_x0002__x0003_ãkfHzdù?ÕWZÚjQâ¿ú_x000B_wÐÇø?Ad.¯ÝPÆ¿mñâ7²;ñ?¹?ÔûÙö¿8ø_x001A_^rø?SÂ?ç_x000E_÷?q_x0005_ÞTlé¿_x0015_ó»=ñ?!E3ñ6#ô¿½_x0014_GòÖkø?\óÆìô¿©7Ò?b_x0001_ÀX4úÒP©Û¿ø*`ây¾é¿R{ëðÙòú?1©#¦îå?vB®iÁÓ?R!Î_x000C_Ópè?ÎKå%Sdð¿Ï¿ÂÇ2ß?|G4_x0017_8_x0004_@R§Æéè\ó?­+VØ¾à¿±P_x0003__ðÿ??&lt;eyìàþ¿_x000C__x000C_ò®¬?ùÎ[á_x001B_ô?é«â-X6Õ¿'¯½(]_x001C_ã?IwJ_x0001__x0004_J÷?TXvØplò?Ê©ûÙKÚ¿]J§´Ò9Î¿®&lt;²¶?8Û*@dÁ?Ý#ÓûâÿÙ¿sê?×_x0002_&lt;Ú¿C,Þã?M_x0005_	Åðé?_x001D_²¦Ó_jñ?¼_x0011_]\Ò`©¿úá_x0016_R+_x0005_þ¿'_x0005_8OÅ?¨×¹ÞÞè¿}&gt;47ù¿_x0017_#_x0008_	_x0019_ò?ýåÜýßZÀ?¹íuøâÅ¿fEõmö?»Jl_x0001_Ï¿_x0011__x0017_®U½{Õ?µ=1ÏÐAå?_x000B__x0019__x001D_-õ¿xîu|«Îâ?_x000F_Âj¡ÎÕ¿'_x0003_§k_x000B_¹Ü?HñM_x000F_-1ê¿ÞS[ ù_x0007_ù¿£Âg×?_x0006_[f¶jÕö?ÿÍ_x0011_3¼ë¿_x0003__x0007_#s¸d3ç¿¢Õ_x0005_NrÜ?Ìý3!:Ï¿lxk»_Ê¿_x0005_òü&lt;Cë?úìVá_x0004_P»¿/VT3®²û?_x000E__x0013_âÉd¡?ø±Zÿ_x0002__x000E_ì?_x0004_#)_x000E_µ\ö¿®2uºáëá?uhð_ã¿x_x0003_9b¥u¿_x0006_[Ôf?Ò¿_x0001_KP/~ì?l×&amp;®Ò?¶UÁ³2_x000B_À¿D=_x0010_õðµ?þIQ?èRó¿L²¾66Ë ?ph]ÏÕÐ¿Ë&lt;T_x0019_ç?7¦ñæ©ç?_x001C_Fw_x001C_^û¿ ÈÒEÈ±Ð?,úÞq_x001D_9á¿ØJF¹ÂÑç?JbLÕ®¿0ÒåÔà?kþqYæ? _x0008__x0001_¬Õ(é?1_x0019_­f_x0004__x0005_Ó&lt;ÿ¿e¨åó#·±¿fc³§¨/_x0001_Àð_x0007_G_x001A_7÷¿PÃÊ^I´¿ð[\$_x001E_Ó¿ª_x001D_D*O¿tIaG§×?_x0002_Ý_x0018_wøá¿K¥Hó_x000E_°Î?_x001A_ZW_x0011_Ï¿ÓÜÏ¹dòó?¦M_x0001_^=Äþ?ù_x0002_;Ï}_x001D_æ?Á_x0002_.ó´ñ?-áæØý?\Aµ_x0018_=ï?`üCzææ¾?!T3hÕå¿Ë½)SßGÄ?ÊôVÔKù?! Û_x0011_æ¿órU#0ð??×_x000C_Þ;÷¿£_x0017_Ó¡6ÒÜ?_x001B_?Bü|¸æ¿_x001B_É~;í?VªjoWó?éê/Õ_x000E_Yç¿H¿°ið¿cK_x0012_#³_x0014_ò?­_x0003_x·ê¿_x0001__x0008__x0003_wô²à?DÐ?\Ù_x0012_è?w~4¾õÒû¿_x001E_fHÃ_x0007_ë¿Õ_x0013__x0003_`ó?g=¾´Éæ?_x0002__x0004_s._x000F_Ç?R_x0005__x001A_xÍ_x0001_À{_x001B__x0013_Â_x0015_ß?fÑÁéÃ¥?rïD¢Úñ¿0_x001C_&lt;ÄË¿s;ê"Äw?_x0002_È2þÖèÛ?PÔÀºoÖ¿_x0002__x0012_ÂÃ_x0001_@_x0017_Å_x000C_-á¿p®Qú¿MóÕ_x0006__x0019_ï¿]_x0003_&gt;r¤µ?_x0001_S`·êàà?7_x000E_´_x0016_Õý¿_x0001_O_x0006_ÒgÔÏ?¨OælUÔË¿ÔyäQô¿_x0013_ËÝ*HN¿?_x0005_þcuÇ_x001E_ã?ñáüç_x001C_tÓ?_x0001_ïæ_x0013_à?_x001A_)Ó_x0004_cú?Ð÷Ý*/æ¿_x000B_¯Ó_x0001__x0003_pÐ¿;º_x0019__x0008_¸)ð¿bòæ@×Eø¿_x0008_*±_x0003_õ_x001A_ö¿ó_x0014_ý$Qº¿¦LÂº_x000D_Ù?A_x0008_A:àlõ?_x0001_ÜûOô¿Ùó_x0007_M9¿È¿ÉÀq_x0015_H2é¿Ò_x0017__x000E_£.ñ?[ä%7}á?¸aÀ_x001C_Ö_x000B_Ý¿ñ_x001B_î¯äð¿Jre¹9ªÕ?._x000F_Y_x001A_ è¿0¬_x001F_xÂ?_x001F_ä?yÉHù¿0&amp;¤Gè¿gë?áú?_x001B_ Ï_x0001_g¨å¿äS_x000D_i_x0008_qí¿ý0¤_x0001__x0006_ñ?À/_x0019_êÔ·í?Ãw¾Ð_x0010_Á¿"ñ«ÅÚ¿ø_x000B_AJÞÄ?l¿÷8á¿Xcg_x0005_×_x0010_ï¿_x0006_+Ìuç¿d8É,+iï¿_x000E__x0002_æ_x0017_èó¿89Á;Å¢_x001E_68@_x0011_x6±x¡Ö?(¬ûuß~÷¿_x001C_1SF¢áß¿_x0001__x000F_88_x0002__x000F_88_x0003__x000F_88_x0004__x000F_88_x0005__x000F_88_x0006__x000F_88_x0007__x000F_88_x0008__x000F_88	_x000F_889_x000F_88_x000B__x000F_88_x000C__x000F_88_x000D__x000F_88_x000E__x000F_88_x000F__x000F_88_x0010__x000F_88_x0011__x000F_88_x0012__x000F_88_x0013__x000F_88_x0014__x000F_88_x0015__x000F_88_x0016__x000F_88_x0017__x000F_88_x0018__x000F_88_x0019__x000F_88_x001A__x000F_88_x001B__x000F_88_x001C__x000F_88_x001D__x000F_88_x001E__x000F_88_x001F__x000F_88 _x000F_88!_x000F_88"_x000F_88#_x000F_88$_x000F_88%_x000F_88&amp;_x000F_88'_x000F_88(_x000F_88)_x000F_88*_x000F_88+_x000F_88,_x000F_88-_x000F_88._x000F_88/_x000F_880_x000F_881_x000F_882_x000F_883_x000F_884_x000F_885_x000F_886_x000F_887_x000F_88_x0001__x0002_8_x000F__x0001__x0001_9_x000F__x0001__x0001_:_x000F__x0001__x0001_;_x000F__x0001__x0001_&lt;_x000F__x0001__x0001_=_x000F__x0001__x0001_&gt;_x000F__x0001__x0001_?_x000F__x0001__x0001_@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[_x000F__x0001__x0001_\_x000F__x0001__x0001_]_x000F__x0001__x0001_^_x000F__x0001__x0001___x000F__x0001__x0001_`_x000F__x0001__x0001_a_x000F__x0001__x0001_b_x000F__x0001__x0001_c_x000F__x0001__x0001_f_x000F__x0001__x0001_ýÿÿÿýÿÿÿ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_x0003__x0007_w_x000F__x0003__x0003_x_x000F__x0003__x0003_y_x000F__x0003__x0003_z_x000F__x0003__x0003_{_x000F__x0003__x0003_|_x000F__x0003__x0003_}_x000F__x0003__x0003_~_x000F__x0003__x0003__x000F__x0003__x0003__x000F__x0003__x0003_I_x001B_f_x001B_¸ñ? _x0001_Ø4ÍÓ¿Ä´ÿDIø?L¢¼¶\{_x0004_@"J°Ká?ýï{®_x0011_ð¿B^¿³ÙÃ?Ó@·["Öô¿µxùðÏÜç?P1´Û;Uò?Jå·.Ä¶?_x0010_Ìo&gt;~_x000D_û?_x0010_e_x000B_÷_x0005_´Ñ¿B´£iÑâé¿/¤2i:µ×?8`(_x0013_µcç?#_x001C__x001D_1Òô?ÕÆ	3Ù?$Ñ_x0002__x0019_:è?""½V×ý?^Â+ÑëÉå¿`b6w_x0004_ÙÝ¿y_x0002_Eô_x001C_áë¿ó!ZîùÁ_x0001_Ày_x0006_~¾ºÁ¿Ð&gt;Ã÷?é_x0018_äî_x000C__x000E_Ô_x0011_Í?økt[¬_x0002_À&amp;fÏ_x0012_Y_x0015_å?Ý	_D{Ï¿¿_x0014_S"´ð¿,_x0006_½_x0001_Ü¿V§w_x000D_Jï×?+³H_x0005_Ò¿_x0004_ýhW¹?b¾¿±_x000E_@¶aò÷ê_x0003_²?»_x0018_j®©8_x000C_ÀÑÀYbg_x000E_è?ÜÚzYù?hq_x0001_³ñ?'~ß@£.ù?gÈie¢_x0010_¶?_x000D_±,_x0011__x0013_¤?Þ,Ú¿æ¸çú¹ó¿êºE_x0008_/UÔ¿úê_x001B_Çÿ?ÞNÇö2ñ?ß_x0007_;ß?!Z÷²B_x0003_Â?ÿwë_x0015__x000B_á¿Q-_x000F_o@·µ?·_´að¿Å_x0019__x001D_MFè¿*_x0005_|´Óó?Nü[Ó_x0015_ó?D_¨_x001C_{Êò?_x0006__x0007__x001D_YëCðhø¿¯úJ¿lRÍiokÏ?ñµÅ?«ã?¾8÷Ø`KÑ¿¯Ú_x0008_È¨ã?ìÑn\_x001B_#Ä?vø_x0019_î _x0006_À_x0010_­5·Ç?%(üdAü¿½ã×N¡à_x0003_@_x0011_u|4°èó?!¯_x0014_-yø¿æ_x0001_&lt;¦0Ùï¿_x0010_îW&lt;Á_x000C_ý¿¯8°·ý_x0001_@ac_x0012_Cá?_x001C_£sÚrÛ?xT/öv×?;_x0019__x0018__x0017_µ,ñ¿µ×oª'ã?d_x001E_©¢Ô?µMßç ¶¿AÄ]Wn_x000F_î¿õÓæ~Ãñ¿_x0008__x0004_ç¼®à?_x000D_Î?&gt;¦¥_x0004_@_x0002_;;NÎ?þNÈøH_x0001_ê?*=³ñÀþ¿Ö_x0005_5ú4Öû¿&amp;¹_x0016__x0001__x0007_¯Íâ¿åYøÿ_x000F__x0005_ÀLöø{÷¿u_x0010_á_x000B_ï¿?þi$fßç¿3_x0011_¯ÅÉÃ?wTe5_x0002_Ñ?_x000B_Ò%û$Ù? '_x0008_Î¡á?Q0_x0014__x0006__x001C_Ï?QÿëÒï¿ézÐ²Ôóò¿_x001A_v_x0003_tx´_x0008_Àö1õÐHyÁ?«ë×t_x0004_ê?Õ-ÂøÓxÕ¿!yÝrWªé?ò_x0013_ë°7±¿rAMvî·à?Ã_x001B_öIî_x0002_Àð{7_x0017_Þã?TX¥_x001F_zç¿"_x001E_ÅL1ÓÚ?-)·UÓZÏ¿å_x0008__x0006_3_x0014_àÊ?=EªàÀ,ã?ö¬B_x0005_Î¾ê?P_x0010_Èêò?Ã·DYö¨ô?Î_x0004_í;{Iñ¿Vü2_x001C_3_x0010_ð¿ò©_x0018_	ø¹æ¿_x0003__x0004_zª_x0015_þj÷¿³Dä¢xò¿-ö_x001E_ó¿é_x0017_2_x001C_´_x000B__x0001_ÀÝ_x0011_:[_x0016_Ø?×M1{;©¿&amp;/ÔiÑ?1ÇtRää¿òò_x000B_AÖEç?a¸_x0019_f_ú?ÆÂÎ²,_x000B_ß¿ú"g±+Aö¿¥¢Îÿü_x0017_ð?_x0002_·³CîÏõ?ß%îêh(è¿øX#böá?_x0003_íÇ[hBí¿iáë?pñ_x0015_¢;\¸¿°´¬_x001D_+÷_x0006_À©h°qOù¿ýr¦/÷¿¯»joö?©w1oK#ô¿þQk_x000B_à?¬½M_x001D_&lt;ïË?À±K5ñä?hB2,Åè?çÕ²Ö_x001C_¹ñ¿_x0003_5Æl_x0011_þ¿ùÞ	°Ö.¶¿'i_x001B__x0003__x0005_QæÊ¿tîâIã?{_x0003_Üç{÷?øuv¯ë?aË_x001B__x000E_W¼Ê¿f_x000B_Ü_x000B_&lt; û¿_x0001_Ñ¶ _x0012_Õ?_x0002_=&gt;_x001D__x0012__x0003__x0001_@Gþ_x0011_+Óî¿}%¼Õ¿×(_x0004_Äô?(nê¶2í¿_x0010__x000B__*!9Ç¿»æªm_x0007_ç?»@ô_x0015__ÙÓ?åc_x0016__x0005_Ñáñ¿u_x0001_TKÃ_x0011_Ò¿xÖ_x0017__x001C_Jàí¿ï¨Ôh8_x001F_ñ?¼_x0011__x000B_Mí¸¿-«_x000D__x001E_Ø¥â?e_x0007_D_x0016_*ç¿ü_x0011_°o±Hâ¿g_x0001_«ö_x001C__x0004_Ç¿°x9:ß"_x0001_ÀNN2_x001E_¹=¥¿&lt;¿_x000E_t_x0002_ð¿ñ#ÕfË3Å¿ÎuûÝà?×_x000C_*ÿ²¼Ô?á%_x000E_3òä¶¿*_x001E_*Ã_x001C_¨Õ¿_x0001__x0004_B¶1Úónð?_x0016_©ÑÜ_x0019_à¿_x0016_óì_x000B_ZêÈ¿§º_x0007__x0002_Y×_x0001_@¬òNÙ¿D_x0011_Ë_x0013_«Ìå?ì¸Ì_x001B_O³õ¿/jjz[ï¿:* Æ%é¿_x000E_&amp;_x0018_u.zÆ¿û¡è¨N±¿¶u.¿ý?ÿÍ¿_x000E_Å?Nà¥Ã_í¿_x000B_*Ì+î¿O\pY¥ñ¿0¤b_x001F_A¯Ò¿_x0011_­(Å-uÜ?,_x0017_¸÷?çB±©Zâ?o_x0007_PP_x0008_çã?xbYË1;Ö¿Åý¢1Ì÷ ¿_x0004_ðÌX%¿_x001B_Qö?^æ¿ó~îÍ$Îï¿©cI`õèø?IDß%!7à¿È Ãé¿/ÿQ_x0018_­Àõ?û%áNQ_x000D_ø¿_x0003_³ÛR_x0001__x0004_4ó¿2+_¢©¹ë?oj_x001B_Ã¡EÕ¿5q¨Aù¿ý_x0013_ÞÒeû?~É_x000F_ËCð¿èËZ2%ç¿'6fI_x0005__x0006_Ø?¿X./E_x0011_Û¿y9×¸_x0002_à¿ÙV,æà_x0007_â¿Ç)² _x001F_Xï?ÓIÐ÷?Õ¾å_x001C_2Uá?y+ _x0011_vZà?9ë¯7©ñÞ?ÇfhSS:÷?ëLMY^Ù?',_x001E_¨ÒÂå?SoÈ¶Ï¿)òô_x0001_ó´ì?ì"¨·59¿?&gt;uç1ð?M-{Óÿ?½þzÌWÇ¿¤3t¶¢ºÛ?_x000C_¤­CæÌæ?¼_x000B__x0013__x0013__x0014_»Ö?rþï~"­?ðj_x0003_æÞè?y]_x001B_Ú_x0003_Þ¿·Vlkç?_x0004__x0007_\xýÍ¾Ë¿í½ ½ó±ô¿yÅÚHè¿hh×þeé?5&amp;à_x0007_!ð¿uLß_x0006_âö?_x0015_ÓX_x0015_´µ?_x000D__x0014_º_x0002_!Õ?Ït=£exµ¿_x0011_ öþÌ×¿_x0005_Ð~_x000B_ôô¿5ÂíÝT¿â¶¸_x0003_t»ð¿_x0001_N_x001A_å&gt;%à¿¿3\*Ñ¿þÓe&lt;àÓ¨¿fs_x0015_ÕN!ñ?²z*ÆWäÞ?JUùÿzã?µùw®Þð?GívÙ_x0010_ò_x0004_À²æs@prì¿Chæ:{@¿ì_x0011_È^ìsä?cøöéSÓñ¿¡ì4?*ï¿ÀYÓ_x0012_)?%X1Û.hâ?¡;ïz¤°?L¡F4_x000C_Ëñ¿ùGýý_x0003_ÿß?j÷ó_x0010__x0003__x0006_ªÙÚ¿¢ÓÛï¿_x0002_À&gt;ý_x0002_Õ2®ç¿¥_x0017_å_x0004_Ùä?©PGnëø?NK¦øÐÚ¿ý_x0012_ mÖfâ¿_w£9é°ß¿èÄ_x0006_ÍB5í?aÖÌ¶J(â?O,_x000C_ç¨®Ú?Á­AÔiê?üÈò`ó?Èù²k_x0014_îÏ??_x0006__x001B_öNg¿kñøÞ³pú¿A_x0010__x0004_~¿ó±¿wÖ_x0002_,û¿×_x0019__x0007_Æªê¿òí¤ð¿'½ØS1ÈÞ¿\è_x0010__x001C_Á6Í?û#Iõ_x0003_@_x001B_Ó_x001A_e"_x001B_ò?J±vqFÔ?_x0010_2NöH_x0005_Ð?oÒ_x0004_Øºð¿Ìå¨Øëñó¿_x0017__x0010__x000C_Ô)Vç?Ùs_x0001_@´x_x0013_HÈå?®_x000B_ûzÔ¿_x0001__x0005_ïö×s_x0019_5Ä?ÛÑïSê?*ì_x0014_'+_x001D_ñ?~&lt;¡°^©¿gñ7._x0017_Å?&amp;H_x001A_ð!ÿû¿u/QW5é¿Ç\à# ãä?¿_x0017_"äè¿_x000C_æ_x0002_vRÚ?=_x000F_¯ã¢ôö¿Þt6No ö?0_x0005_rÜTø¿®Æ§õ_x0011_«ä?*÷wèUÆã?"_ý?_x0003_Ài_x0013__x001B_·S«ç¿ÛÐë^_x0017_4Ø¿ãÝPÂ´ë¿Å¢¾I½Þ¿_x0016_*`Pdè?ðhVñiØ¿ì#j";Í?ÛºÿÓ¿ë5_x0010_$q6ì¿`Sá2¤£¿"ûé_x0005_ö¿_x0004_vGªÒæ?¨8*ñ|Ö¸¿|_x001E_H_x0017_î?Î}âëÕ°¿W÷_x0001__x0002_ÿhú¿ÑðµDý_x001D_Õ?¬¹å!Tà¿´-¯(áð¿þ_x001F_¤íñ¼?ò¿Z1oÈ?-r]jÿ?«ç_x001E_kù¿ö¸ÊN_x0014_í¿]ÝjÕâ?~LY±¶îÌ¿_x000F_ÀºÅ¿ä_x0013_v®C_x0017_¥¿éFÈ_x001D_éá¿Kv°AOÏ?HXø$_x001B_Ãæ?_x0001_Ê&lt;[ìñ¿u_x0017_Û_x0008_Ðø?_x0012_ÎS»_x0001__x0005_ð¿Èû_x0001__x0015_4è?ü)x=Þ¿í­ó_x0007_Þø¿(Ø,·Wù?&lt;"_x000C_,¤øÔ¿_x0014_ÃãìJñ?._x0006_fÄTé¿mjMÕx	æ?$:sõ¿4c_x001F_q_x0004_Ö?ú_x001A_&lt;Ñò?yÚ¤ÆÇÓ?i_x0002_±,½æ¿_x0001__x0003_=&gt;Ô@_x000F_Ó?ð_x000F_qP_Ï?Ú³àÛ39ì¿á;Ùº ÿ¿¢RÄÉ@&lt;é¿ÔÓúó_x001E_xå?r_x0013_ øHö?oÝ0gþè?Â@ü¢ãÝ?_x0016_j¸=´èæ?Ûñü¿SM[½9éõ?_x001C__x0010_JçnPç¿üc#.[ûû?{_x0008_¼LU ú?_x0019_«´_x0008_#¶í¿Ý_x000C_ïæÅ1«?ù*4_x0005_ÈØ¿ÿÜí¿_x000E__x0011_òl¾ä¿VuÂùú¿k\h­æç?ù¡.!p:î¿©³hðã¿»_x000B_ú_x0013__x000F_ô¿Æ¥ÚÐÉÑ¿`6omø4_x0002_À@&lt;»u°À¿{æBI_x0007_2ã?WjðË¶Üø?IGùýøå¿Ü_x000F_ý_x0002__x0005_fD÷?Øh_x0003_£@Ö«¿Î`ÏkÂ»_x0001_ÀHóÆ=_x0012_sú¿åáÛ.]ÍÝ?SÙÞ_x0019_$_x0004_Àùq[a²Tó¿ø_x0018__x001A_d_x0016_ü¿FT%Êq1Ü¿¯èEÅ_x0016_Iô?ÿfaðÿ5Ð¿_x0008_|·_x0013__x001B_£?´_x000D__x0019_Oºö?ìn$Ø¿øsµÈt?D_x000E_b·N?é¿DáªkcÒ¿_x001D__x001C_ÜUºø¿&amp;2ø&lt;Àõ¿¶PÆ]?_x0016_U(Áb¶?ÐOâQöÅå¿=_x0011_r¢(Õ¿&lt;'¤^`¬_x0002_Àº_x0013_RÈGÜó?VµÉBä¿¾öÔÀBí?_x0015_F&gt;S_x0012_bá?d´©¡_x0014_î?Gª$O§ê¿ÿçUÐokÕ¿TÇæëmÎñ¿_x0005__x0006_Äµêt·ó?61,®ïúë¿×zµàô¿ÛZsITuë¿wþÛñûÚ¿cÏ_x001F_Æn$(¿b`5_x0003_&lt;ò¿¼NÄiq2Õ¿"#N`_x0001_À&gt;n`·éqï¿¿S¾_x0004__x0004_`ð?BG_x0019_æíÓð?ag_x0001_Gû¹¿È¹²À,ü¿[_x001B_­Ë Ú×¿_x001D_pA`Éçú?ÑÕ_x001B_b`HË?ßñMq&lt;ñ?_x0019_Õ½_x001F_pßæ¿«:T-"¯?²í_x0017_4îÄ¿¾_x001B__x001A_]#¼¿_x0002_EaÃ¡ß¿[_x0011_&amp;h%Õ?¡æÝMÞ¿Fá'.úì?2Iê_x001F_TYð¿%  Khàû?ñ çu-tç¿ÆËè©å¦È¿"_x001E_Í_x0019_'Ò¿\	]è_x0002__x0003_A¹Ë¿@ìRaî_x0005_@~,Ëx@ Á¿¤&lt;_x001E_§@Û¿Úõ_x0006_º¿l,ÅÂ®Ñ¿èÒyÂ?CÃ0÷Éò¿_x0015_M_x0015_Hâ?èøÒ_x001D__x001D_7À¿ñQ{®ì¿_x001C_GÝi]«à¿_x0019_ï¶_x000C_Ñ$ø¿_x0013_¦_x0007_"¾á¿_x001D_ÛûZ$þæ¿|£dnï?çÒ¤Ã_x000F_ç¿ MÝ_x0016_ËçÌ¿÷áK_x0003__x0003_Yø?PQU_2ð?_x001C_ÚI_x000E_c´?_x0003_àÉ_x0011_õ?â´_x0003_ÑÔÜ¿ð`ºïÕ×¿mñL:³_x0007_ø¿¹Õ²FÃº?Wú©v©à?_x000F_uMýö¿å_x001E_éMé?ÍµÝ_x0001_ºÅ¿_~z`2_x0008_ó¿£½«w¿_x0006__x0007_.?DÍ§ò¿ï=_x000D_Hy_x0006_ÀMX4rî?¡Vå_x0018_#Æ?_x001B_áÅãåÌã¿pcÛg8_x0002_À&lt;P~£¼ç¿WÎ_x0002_^_x0010_¾æ?¯òP³g_x001A_ó¿qPëT_x0004__x0016_«? ¶_x0007_kµAø¿öC$_x0006_0óÕ?2ï_x0011__x0008_V·¿L9ð_x001C_=ü?AÑL£kò¿x_x0001_ýªüâ?ÿ.§{Îó¿¿×x_x0013_ØÐî?Ukq_x0005_ì?Y±cm ¿\K_x001A_ó_x0013_äö¿áaüþänã¿/=5c_x0008_¿é¿d\Ê¯á¿Ú_x0011_:` %ß?;®ìv'¾ë?A´f¶vÞÒ¿øÔ%_x0003_§ð¿ÕUå÷þ?f©y_x0017_²ó¿åpt_x000D_ãhû¿È&amp;í_x0004__x0007_mæ_x0002_@_x0006_!(éÙ©â¿mÎ+W¼%æ?	_x001D_[écø?Æâà²_x0004_À^Ø¬	_x0006_¯Ô?(É×_x0005_ pÊ¿î¯è_x0002_ìÿå¿¸_x0015_ØlNâ?_x000C_c¶N&gt;³ò¿$PA@_x0005_ã?!_x0018_ãÁ_x0001_¾¿s_x000F_ó^ê¿³&lt;®,Ö?m_x001C_¥ÙtÄ¿nt&gt;93P°?b¤æaò¿¿(_x0006__x0008_Ï)ùæ¿êöÃì_x001E_ç¿ê24¨?k+w7¼õ?.t__x0004_+Ä¿_x0013_ú`Y#qý¿snoÍ¿¢"¹QØ¿!ùéð9Õ¿;^*5¯p_x0001_@AipYêÌä?ß_x001E__x000F_[_x0003_ð¿&amp;þ×3üÔø?À%ÃÜ¿Ç?ø¢Çîr;Ã?_x0001__x0002_³"_x001E__x0003_&lt;ã¸?¯S¤Á©í¿¹.÷|£ëè¿øî÷L£ø?ðåÛ_x0012_É?`½È³_x001A_xè¿¥_x001D_Öë2 ó? ÛÞ­(±ó¿¬"&lt;d&gt;ø¿	m­ÁÊ&lt;´¿Ù:DlÆÃá?éí_x0012_Ñ'æ?g±A_x001C_[xç?ÉáTü.Ã¿_x0014_/ÙÁ}=¦¿×q©åý¿_x0013_X6¹_x0004_ë?h´º6ÂÍ¿S*nyÚ_x001C_ç?à5Ý§yt´¿gOc¯wÙ?¥fó ¸Ø¿÷þd7ô?_x0018_ ;#º\ê?æ´A£Á¡Ï?+«ÚìCùê?la¦½2_x0018_É?qøèæ³ô?ÿÇ)æ«Ó¿ b@EÉ?CÒÅÅfÐ¼?`ðT_x0003__x0005_q³í¿_x0002_àTy_x0015_ï?_x000B_g_x0018_M_x0003_Þ¿M_Úihø?[®_x0014_?É?bÈ!ë)Ð?ÙÇ¸¨rØ?xô_x000B_Ôò?_x0002_Ô»Pv_x0006_@2Ô_x001F_¸é²Î?rv_x0014__x001A_ã_x000D_®¿_x000E_Û+»øâ¿·_x001D_Ú_x001E_®Ó¿«ÓÔ_x001E_'Ãç?mm/÷ê¡Ñ¿©\±î_x0001_Ø?fA_x0015_6§¦Ç¿R_x0017_¢âü?_x000E_®æ&gt;ù?_x001D_á&gt;&amp;¢*è¿x_x001E_)S¨_x0001_@ð¡Ò×M;Ë?»ÒñÜä¿ÜYâ°5û¿ãÑÿbô¿_x0013_é"AjÂÅ?ó_x0005_1ébyñ?¬Û¡h_x0004_gÑ?òn(:_x001D_Ò?_x0012_m_x001A__x000B_Ê2Ú¿/ô3i1AÐ?oSÕË?_x0002__x0003_Bwáõ?ìÒÄ£Ø#¦¿Ë-\â¹²à¿ÇÛÃ9ø_x0015_æ?±t_x0010_Ê¿Å.µÒÖ¨»?:×uá µö?&gt;¿{_x0001_P?×?º%tÝÞÁú¿¼H_x000D_CÞÿê¿_x0002_Jê_x0013_§ãâ?ÑÌAuù}î¿_x0008_¡Å_x0006_YÒå?(Ä&amp;Qke?ºT_x001C__x0011_à\£¿&lt;¢_x001A_îôè¿È?Ã_x0015_º;è¿þ;_x0008_nã?9ü_x000F_ò¿§q&lt;+á_x001B_£¿g4uMoñç¿!Ï³AÙû?¿¡X¦Aî?L©_x0017__x0018_ºô?{YTÕáÞ¿s Ù=Õ?u_x0014_B5_x0002_¹ì¿¼¬ÂÂ®4ö¿°__x001C__x001E_R_x0011_á¿_x0016__x0019_|_x0012_Øù¾?å_x0012__x0013_Fw_x0011_é¿7Ísë_x0002__x0005_4_x0003_â¿F_x000D_¥Ánûä?Q#×ÕK"Û¿V_x0018_Ñ9,¿xf}¼R©¿	 [MÓ¿ãþ_x0010__ÔMÂ¿\ÿ_x001D_ì*Eç¿(kE_x0012_­ù?×|þ_x0004_RÅ«?kl2þ§qâ?Ts¾Q9QÐ?SZ¼_x0001_ì¿uµj_x001A_&lt;ö¿_£'Ã_x0008_¢¿±&gt;@¦­3Ó?I_x0008__x000D__x0010_¹_x0012_ì?dí^ÓfÌ¿_x0006__x000F__x0007_Ãäwâ¿GÑ'§à?h_x001C__x0001_Îç?µk_x001C_&gt;ï7 ?÷è²|k_x0003_ô?BhU_x000D_ÐÌ¿^V÷wò:ñ?_x0015_'Á_x001A__x0010__x000F_×¿rµâ_x0018_¿,á?_x0019_æ¡_x001B_ÖØ÷¿Ó_x0019_jwïù?ôo¾_x001B_úöî¿ÃÎRéA_x0014_õ?_x0018_Ãú²Úõ?_x0004__x0005_éóÓÐð?_x001C_Á_x0008_h8ZÎ?Å÷Ai_ä?_x000E_eüÊ_x001C__x0002_ç¿¹DÁ_x0001_)\è¿H_x0003__x0005_	Ñå¿Ð¤Q/hA÷¿S¸ú4ßà¿·ú%_x001D_vçä?Èo¼³På¿t¼_x0017__x0012_â?zï£_x000C_Ø¿_x0003_WÉ_x0011_Õ$Û?PÌá* ¹Ñ?A­_x000C__x0002_ù?@J_x0018_Ô¿ß_x0015_7Røð¿%_x0017_Ýöµ¬?'8î6ÿ¦?3 ^°SJó?L|¨Êõ¿ßû_x0003__x001F_&amp;ä?Üó_x0017_4Å?¾AäöZ_x0001_»¿_x0014__x0011_þ¾0Ñ?`Ñ³ØíÜ¿òT_x0001_ù'½?oá,ãÅë¿|q_x000F_c¿ÿ¤¿ÀhÉda¶¿y$£´&gt;Ò?Íÿ_x001E_U_x0005__x0006__x0014_Äê?d¾~»7Aá?_x0006_Wì®_x001C_´?#Í)Ù/¤_x0001_@U-5¤-¨?M_x0003_"«|Ü?Lç_x0004_¢ö?_x0014__úàÂ¿Ðñ_x0017_|÷á¿BºS_x0017_¶ñ?çûã8é¿_x001A_|-cÃ?¡/g_x0012__x001C_è?È0V_x001D_bË¿'ëUFÀé?ø_x0015__x000E_e"±ð¿2_x0008_B_x001A__x000F_Ö¿7_x0011_ß_x000F_Aû¿Ñ_x0005_íµ)æÁ?¬_k,°Ù¯¿ZÍeý@¿¶e,7Sí¿&amp;WAQrÔ?_x000D__x0016_:¦Nñ¿_x000F_N_vþÕ¿q»ôË_x0002__x0005_À{_x0016__x0015_1ì¿phí_x0002_ã¿_x001A_«/Ðrô?ð&lt;ß_x0007_¬Ø¿áë»X_x000E_Gç¿c_x0003_}0ò¿_x0004__x0005_0þ\%­gê?ç$;_x0002_É¤à?ÐÌ$&gt;µiß¿aAÊf_x0005_Õ¿.ÛÕ?o_x000D_úrÉð?C4Úªï%ê¿·¬_x001B__x0017_Þ¿î_x0005__x0008_|Ò¿iØ-Kòï¿j)ô¯Îð¿aÍçx_x0018_æ?	E­Ù_x000D_È¿Wÿ_x000E_üºÌ¿³24û`§¿_x001B_ÝÓô'_x0004_Ý?õF_x001E_»£ª?]LI¹õ¿¡ÀÒ_x000C_	ù?_x0012_ÔRØà?zÙênç?_x0005_ªi½{ñ?_x0005__x0002__x001C_|\hí¿S_x0003_Ö&amp;z_x0007_ð¿t_x0004__x0016_á_x000B_ú?qÂ¡$F-ç¿ÜYO²ÅÔ?_x0003_É¸vVWÊ¿B`/DgBÜ?7È¢µL«¿ 3¶¨é×¿u_x0001_Ú_x0002__x0003_]òð?qï,Zñ½?lI_x0015_eå?òãk!Ôâ?dÏ¤Ïêèà?ÿÏÿª;ò?~I_x000B_ð_x0004_§×¿î_x001A_Ønî¿'¼Ýso9ñ?EÐßn_x0011_õñ?_x0008_Î&gt;k@¦á?5ÛlQ·ö¿_x0014_.²¬ÇÐ?_x000C_û_Uå?Å@Íy_x000C_Îÿ¿nvéZ·?$¢J_x0001_å?BÁ«ikÝï¿=ÍiØ§ëà¿rÎïÍ&gt;ü¿ã´×!Äñ?L_x001E_Ó¦y~a¿8møIIéò?5_x0016_åÍì?¢#&amp;1_x0001_éÛ¿?E"§Â?_x0013__x000C_Å_x000C_gë¿fzãã¿jñïDÓêÖ¿x÷.Øì¢ò?_x0002_*»_x0001_s£ñ¿&amp;g_x000D_û_x0019_Ýê?_x0003__x0008_È__x000F_Ü_x0002_Ô¿_x0004_ß&lt;ã_x000D_eß¿þÊãtZ¼?7ÀH_x001D_Dcò¿È^;Ó_x0013_·ß¿_x0006__x001B_ø³_x0018_ûÊ?P¸P]_x000F_uæ¿ÿæ_x0005_¬Ó¿%	}_x0011_ÆxÚ?ÿ_x0003_þÙ%%á?_-o8]@ï¿ço_x0002_ªü_x0005_Õ?éÔ3`_x001C_Tè¿0_x0011_E_x0007_ï¿'Òwk_x000C_cî?Áq¸qE_x000B_ð¿w~µ§yòü?Ä°¨_x001B_¨Ò¿_x0018__x0018_if_x0008_ú¿_x001C_qFF® é?æ_x0011_¾_x000F_j_x0011_ä?£À¬îÆÍá¿V_x0018__x0015__x0010_ æ?õ_x001E_?_x0008_Å_x0001_@ùê_x0018_»ë¿Ð²ª@_x0014_ó?!Ó¯Ý_x0019__x001C_ù¿ZR}ëé^ß¿^Ù¼¥ Ø¿ËzsÕ-Nã¿pï¯âí¿êy±Ý_x0003__x0006_ÁÇ·?ªÐ0Ø&gt;_x0003_@ð¾Ç·zë? EÂÎÊÁÞ?Î¼6nuq?¬Â6á74½¿éR¬ÁùÞ?)«ü¢Gë?J´C¥æÜ°?u_x0001_Ôä?_x001E_q_x001B_«Û7Õ¿D_x0002_Ø¼Úrè?]`|·?y$ñú	ü¿_x0017_âûRm_x0005_ÀÃ0Û&gt;XHú?*KQ¼Ú±ë¿ _x0003_OÏö?Ñº³^Æã?Ú\²ë?û!o©¯Â_x0003_ÀJ^j_x001E_ªè¿N³D8Ì¿@_x001E__x000C__x001D_æÛ_x0002_À3uËåÂÞå¿ºEeV&lt;_x000E_Ý?ÒH_x0016_fò÷÷?z¤_x0001_DÓ»ï?Ä9Õ_x0005_»Ì?ÚÕ	D¼ñ?_x0001_¼÷I+ð?ìk_x0004_¦Ú_x0019_þ?_x0001__x0002_BÚ³Oç×ê¿_x001C_ªóà?gdÄ5¬Ï¿iKùëÌ_x0004_@gí%_x0017_á¿ßAô*»¢î?_x0002_Xü­)¢?´IX:_x0006_ÆÙ¿_x0001_9n3¹_x0006_å?gùb¤Zmê?h_x000D_W+c¦_x0001_ÀÚÏ'Ä_x0019_÷¿ÐDÌ÷RÆ?+_x0013_è°ï¿Ú É©ÂÝ¿øç îæ?_x0012_ä]_x0005_'õ¿å.ª³É Â¿C[¸(wø?¸!Ô¼í¿~_x0013_Ñ	uÇ¶¿4ÊäÇ_x0008_'ñ?$CC&amp;ÕÓ?Lðì_x000C_±ç?f¿_x0004_i¡ð¿~Éÿ8`µ?¨J´.íº?À¸¯&gt;_x0005_×ï?ÿM7}Ô?øÊ_x0001__x0010__x0002_æ?6_x0013_~@_x000D_ö¿Sª~_x0001__x0002_æ_x0019_¿D_x0017_ÀU!ñ¿õ_x0013_°-ÖÅ?Ý®:µ¿?µUIcîkò¿í(3@¼ì¿ja*Þñô¿éXçi0Ü¿_x0001_ö&lt;×8ç¿CÓAyÚ?_x0001_ Åvw&gt;þ¿A_x001E_}_x0007_×[ú¿åG#!þð¿}Pi}¸ ¿_x0013_J_x000E_ª_x0005__x0003_À?¡÷¼¦çì¿ª`2=ú@¹?YîûÇW¼è¿Y;Èù_x0004_è?JuÍm_x001C_ÐÕ?¹æ*¸ïô?$¥D/ö×¿¾{Í·9xè?ÔÖ&lt;ò_x0011_)ò¿Ü5«&gt;¬à?_x0004__x0002_ªËz%Å¿Eãì/N4_x0004_ÀuÇcf|ø?Û¶N´ÂÁ?ñ ¡ú7¿7'Ñ+^t¢¿D÷atxê?_x0005__x0006_èu"_x000D__x0014__x000D_à¿)×IiÑ×¿ÀaS/C ¿ ¨_x001B__x0008_ôË?~jÿ_x0004_"î¿_x0008_C±4Pè¿°×xð#º¿÷M_x0008_k¹aÓ¿_x0006_s(B_x000F_pÈ?T'·ì6Ò¿zÍSð?Áb [_x0010__x0001_À_x0002_óè¶½	å?Jlö;¨Óõ¿þëJv_x0003__x0003_õ?ÉÊ_x0012_¿;7ï¿Ãc°£wù?_x0005_&amp;øÁÓ?ymA¶=_x000D_Õ?i_x0004_×Úøü¡?Ååºé³Ü?"f_x001A_bÉÀÝ?Èuio_x0015_é¿ÃóVy&lt;_x0001_@Ûl_x0018_E¬ã?M_x0007_íü=jô¿FåÎUúÃ¿üÉòN&gt;·á¿A·Yuðè?_x000D_P¾O©ë¿{gõÂ^¿_x001C_Ó+9_x0008__x000C_à_x001E_¿'¯·!EPì?¶QâQî?_x000C__x000B_o@_x0004_;Ø¿§÷_x001B_C©Ã¿¥_x000F__x0003_ÏÌñ¿_x001D_Ô':¶à?ýyÖn&amp;¹_x0008_@;té_x0017_Fó¿êø&lt;L_x0014_üÙ?Ky#$­eÓ¿ò®_x0005_Oç?ÈÜ	_x0006_Nò¿¹Q;°î(î¿Wi)9ZNë?×ê¡Á$á¿(ø·©Ë²æ¿Ô½_x0015_·Ó¿B[ª°=â·¿ßé´µ¿_x001C_N5_x0011_Û_ö?ß_x0001_ü_x0017__x0002_À_x0007_z_x0001_û¿rà?¹Fëú\Ê¼¿±¼_x0002_âU¢¿©¸ó_x0014_ç_x0002_¥?w_x0015_r"íÓ?¯÷¶_x000C_+à?Ï+ºàñ6ñ¿6âÍ_x0016__x001B_Pó?_x0001_¸&amp;_x0019_r_x0002_è¿Ð¸¡Jæ¿_x0001__x0002_pp_x0019_«4ò?Ä_x000E_IìLÅ¿Âázò¿iÿþÐ?¥d_x0017_Ádq?_x001F_²(ã?Î_x0004_1¯K3Â¿_vN]Eoì¿&lt;XaÍ'à?ÊF_x0010_ÿå?³_x0004_Ü£¶_x001F_ê¿ùïê_x0001_ë¿ªªt_x001A_Oýâ¿÷UT½acà?x·Ù:ÐÆ?FÐ®×{ò?{_x0007_ÐdQè¿p_x000D_«×©Zñ¿²CÝg*ãï?ºVº_x0018_¨¼¿Ì×{N$Ø?ëÜG®éá?1úS¢l»ç?Ûk')Y_x0004_ÀÛ%ERØ¿Æ_©Ý_x000C_¶¥?}âÈ_x0006_¸ð¿°Q¯8ÂÄ×?HÆ*ß®¨¿¸_x000E_Ë¤^ ÷¿x³ñÂØç¿Wò¡ä_x0002__x0003_T0ÿ¿_x0013_ÖF(Ûu¿¿çßØ·Ï?8yß­ÔrÖ¿Ñ_x0004_èÈÈË?ëÞ¢þ3Ë¿èo7õ?	Æ_x001F_gµ?z(¢}¿~S_x0002__x0001_@Og'ÑÞ?ñ}ûý_x0002_kì¿ÇJ_x0016_EÊ¿Î#Ê_x000E_:_x0006_@ØÛm_x000D_jæ?dEÃv/å¿;ZV$_x0013__x0019_á¿*»_x0014__x001E_ÐSÝ¿Oçj_x0012_öè?¨l[ïuZô¿k¼ì¾	ï¿E_x000B_v_x0008_%'Æ¿x_x001B__x0008_?_x0010_ë¿v îÈ_x0013_à¿«í?øõ?Ä»_x0012_£Ü¿Ó=æYìð?¨H+ãìá¿_°¡¿¼Å¿µ?ß_x000E_cÉ¿Y_x0018_ºCÊÎ?9ÉXÕq÷¿_x0001__x0004_%Û_x000E__x0002_'Þ¿__x0016_@¿©Ù?î»'ËÀµõ?'q_x0001__x0011_ÂQÕ¿.¯g_x0002_#Í?in0_x0017_Cð¿_x0003_Ý/¿ä?_x0017_hý^ö?ãÇÑÀ¿?gÊû_x0014_Ò×?Ô¨ÞCÉÑ¿_x0017_QÊxæ&lt;ê¿éîtÞ_x0008_V¤?è1_x0003_¬?Í¿%®ô&lt;¤Ã?cÀeÚ!RÆ¿b_x0003_~Éî_ô¿¨,*HÙ?·æÜ7s ì¿Â®Mòî¿F&amp;ã_x0010_÷?dºªº~å?_x0010_Îeû(Àò?Ôg­B6%Ö?_x0004_Ïg¹_x001E_¶Ã?ð_x0003_&lt;_x0006_Oà¿¹} ïáò¿_x0018_i_x0018_w_x000C_Ï?áu_x0018__x001F_=ô?O[_x0012_{¯Bõ¿ù}xüå½?;V_x000D_V_x0003__x0005_juã¿_x0012_dM,ôØ?j+é»É¿ß_x001F__x0004__x000C_·ë?{ç¶Êúö¿Í?å÷_x0002_@qvEÖUµì¿ÅÂðõ5¤ü?ßKÕø_x001C_®õ¿7Do3ÓÃ?U^M®áÈö¿_x0013_ma]æÍ?Y_x0001_eÄÜ_x0007_à¿Jasq½wÓ?vðÐÏÝ#ì?â¨Fó?]YºxG¶ý¿Ì¡ocÙ?[å_x0015_Jñà¿P"_x0015_tÊyæ?­è_x001C_«Kè?NE_x0002__x000E__x0014__x0013_ñ?_x0019_._x0007_Mð¿?õ+ÞmÌ¿¾Á"õûÖ?úhSÐ_x0004_5Ù¿F@ZU_x000F_Ð?1_x0012_EÌ?¯Q_x0002_Íï)¼?£¶Gu_x0001_á?íõ!_x0010_ãà?äb_x001A_rÜ?_x0001__x0005__x0003_p&lt;2_x0015_ð¿rzT_x0012_±%Ç¿wè¤W¯¸?ßlÄÂR_x0018_Ø?_x0016_ä]Ôô!ì¿!_x001E_¾WË¸ù¿_x000E__x001E_³T¶Ø?¬ª_x0011_fi_x0010_ÿ?-_ëO¨Â¿õÖ_x0004_Æ,/£?_x001A_ÏhÎ_x0017__x0002_À¿ð{µËøó¿b¼DßàÄÚ?¢Ü¬Ò0è¿D*Ît·Õ?B`Þ#_x0015_ü?_x0014_^9_x000C_²Ìô¿¦Bbü[õ¿9 _x000D_m÷¿xsÜ_x0003__x000B_Ñ?M_x001E__x0012_ºI õ?"·å(ë?;Ë_x0018_TÙ¿.OuëMÖú?&amp;åás§¹?L ¦äÙ]_x0003_ÀKÔØC$í¿k_x0004_QPò?¶9Åö6®ß?$îêdèì?_x0010_ÐdúËµ¿òØ-³_x0003__x0004_Ð¢ó?ÿ8«Â6Å?o-%æVä¿þ£_x0017_½1È¿_x000D_Ìk{Iç¿ÙPµ;B°é?aßî5RÒ?ñ·áÑ(áâ?¢G_x0001_}_x000F_è?c(_x0019_±_x0015_×¿-¨þ4CÌ¿fZ_x0011_êñ_x0002_@46Ï»V&lt;Î?©þ³dÖmæ?ÕµÃUæ¿VðßOùæ?!rû_x0015_·è¿ÏdJ{_x000C_ç?HÖ/?Mè¿DnÆZ_x0007_è?\ xÏ_x001A_8é?aå'Þµ¬ï¿"xYµÿÒµ¿Î÷ ñT×¿ºL__x0013_Z?$¿Izieî¿_x0016_¿¦:û»â?_x0011_d¹1ç¿æk¤K+_x0012_Ù¿d"Äãa¸?VS¦Åæ?@ýË,wòã?_x0002__x0004_ÑTÏ'Àò?ÍLGGÏâ?r:=ÃAñ¿$è´á?i@I¦ò?â¢s_x0019__x001B_ð?âÞH°°$ð¿È%ä? Ö?åÎ!üñ?ÎÏNe0æò¿h ;_x0003_üË¿ô[§4Qú÷¿jõZ£Åª?Áî$_x0015_¨¬ï?îD2_x0005_Dáö¿3×_x0011_Ý¨@ü¿úêEú¿öç^^_x001E_ß¿¦ýAÎ4¶?#Ü&lt;û_x001C_y²?_x000D_ï"#ó1ö¿óÌê_x0019_9_x0002_¹?r)ÃA9ö¿	Î_x0019__x000D_cö¿b_x000C_®&lt;w-Ó¿â_x001D__x0010__x0001_@Ey ¥½Ö?ÆãÇ_x0001_ÕKê?Lwê@ýïç¿ßå/_x0011_·%Ã¿_x001E_^¼ç_x0016_½ã¿Ñ°¿_x0002__x0005_o?A	EÓ_x0003_fÑ¿Çå®f¢ò«?'OI)Aî?ÛËâ^_x0010_Dß?BÊo_x000E_ê?Òöf`Ãý¿3	º_x0004__x001A_ò?_x000D_Q¥ð+Ûó?g8AæµíÖ¿ÓÁ¾qÍÛ¿[&amp;ùË#å?_x0015_ðÈÛkÊ¿¢vô_x001E_ý@Ú?Î_x0011_Ñ½?ÔJ7·ÑÀ¿eð³eñI_x0001_ÀF_x001F_«ÿi_x0017_¹¿ã·_x001D_ù?tÈ×Í'ò?{9Ä_x0017_újú¿_x0003_®_x0014_­ÖÁù??Ý_x0005_è_x0005_Fß¿%_x000D_ãq-ù¿lòâ,Gwî¿sûs_x0015_Wïñ?tò5ø Ì?Ì_x0013_ñ__x0008_÷Ð?èËºGw½þ¿'O_x0015_eÕ õ?ñMÞlI$Ò¿_x001C_,%ãã«Å¿_x0001__x0002__x0011_ã÷m±?Ú99¢rð?ò}wL_x0014_Ó¿7§'l°õ?_x001D_Ì²_x0018_e_x0018_Á¿	b}ÏÂ?è£ÉÝ?_x0011_»_x001C_zÅÈ?vB_x0018_Ú_x0006_á?_x0006_¥©~_x000F_ÊÒ¿U$@ÁíTÈ?WVíYÐLå?_x0013__x0001_Ç7RÖ¿]g·ì_x0003_@_x0012_zgâïdÐ¿1)_x000C_¿Ý~¿rd£R&amp;ºã?ô²úi_x0008_ä¿ËêU@r&lt;ó?µWÊ~ùiÙ?_x000D_¶ÊHâ?0	 &amp;_x0006_3ê¿&amp;+Ù6ÇÁ¿G_x000F_G9ÎEé?È4q³wÞ?[	O?÷Í¿hÙá|øºÆ?_x0018_ëzDijå¿2UmPÉç¿müïpÝ6þ?T_x0005_dkgó?±D©}_x0004__x0006_§_x0012_ß¿é_x0001_êüþ¿_x0019_°_x001A_(¡Ñ?Ä_x0017_N8æÁÏ?,á#TïåÖ¿;Õ_x001F_MqW±?q_x0003_¡E)qä¿U!´¯´þ¿tR'a5á¿Ù"çFÕÒ¿_x0007_&gt;_x000B_|;é?_x001F_ÀÌ_x0001_aë?øsÈÜäà?«_x0005_û_x000F_Ëç?_x000F_ã¦_¤¿ÿ9&amp;EÇù?i_x0014_àÅþÏ?*i³î_x000D_Tò¿ÉÄZÑ_x000F_ýò¿Ø*ªj#î?H6_x0014_´Ø¿aC_x0002_¡¦_x0008_Ò¿G_x001A_@_x0005_/õ?¤â"ò?Ù_x000B_Õ_x0004_´?Ä8M_x0007_Bé¿_x001C__x0010_½Ô¿³3³ç	û¿Ø_x0018_e¾´òÖ?Î8Nºb'í¿\Î_x0017_eØ×Ð¿_x0006_ÑkïyÄæ?_x0004__x0005_S*ºzÔÞ?7#&lt;Â&lt;(á¿«_x0001_ºJÇ ?fð_x001E_Ü´`å¿ýÜp¤u_x0003_ä¿7çÄdDù¿Á*wÓ©å?XÍOçÇ¿-\y:íó¿ãoi\e_x0016_Á?Mø¢P»,å¿X¤äßÛRÄ¿hÉs$÷?[£Åï¿p_x0002_Ä¯¥Õ?ýÎó¹Wò¿$_x000D_8[Õ?«µgp_x0006_ê¿vöTw±¨Å¿_x0019_å_x001A_$_x0013_Ó?_x0007__x0017_ÍÖÉ1ë¿O&lt;vØû_x0002__x0004_@_x0019_J«ùß®Ò?V¯	»ìc_x0004_À_x0014__x0013_Uä_x001D_BÏ?gÖ×óéxÛ¿_x0014_7bxÚ(í?¹_x0016_A_x0001_¸ñê?xC_x0011__x0019_ÕÇ?¸É:9ô÷Ø¿__x0015_çJÁ#ð?^Âs+_x0004__x0005_	_x0003_@Mðúh_x0001_Þá?_x0005_¨üZ_x001B_É¿^·«\¤ó¿_x001C_³Ó_x0012_+:õ¿_x000E_Öÿ_x001F_UEï¿u£*ø_x0005_¦Á¿¤líâ_x0003__x0013_ë?zã_x001B_ü_x0010_ö?_x000F_¾_x001D_Øqª¿{_x001D_´R\Åø?_x0019_îe¤¹?Þ=_x000F__x001D_5}ü¿nÈ«_x0008_Ù?¶HÔ¸P·ì?1¥# _x000B_ó¿ÙÒÉù?ëhy_x0013_\ýÖ¿^nômý?_x001D_¹f8n{º?Äuî±[ë?Ô£_x000E_;M¡?i_x001D_Ò-÷?&gt;°Ë9G£?_x0002_S0C&gt;iî¿_x000D_íÂ°_x0002_ÿð¿½&lt; É?_x0004__x000D_â¸ä¿ÖH·óüÖ?¢G-_x0007_AMé?úÛ[_x0001_þÍâ?cÇñL_x0003_ß?_x0003__x000B_E¼t]_x001D_×?Z_x000C__x0005_BÒjù?6G92_x0008_H³?eRÔCR¿*Áï?_x0001_®ÏÍÙ?i×tQNï?ÃÆ] íå¿Cr¬°Mnö?_x000D_R³ú?«+à_x0006_0ê?lÜFuYTä¿Èè4	HÄ¿[ä_x0012_¹_x001D_Â¯¿å`_x001C_ËQ_x0002_@-_x0004_=Ctü?´¦"!àCÖ¿4FÍ¬juÉ¿²Ö$SÈ±¿F_x0013_Z4Åp¢?Æ]7B¼â?`¨²¥ÛÒ¿JÄOKè­ÿ?_x000B_Ms_x000F_³6Ý?¥¼M[0»´?Í?/dB³?1èég®®ü¿5;ÈdÅÅ¿þ^u&amp;_x000B_3Î?~+û_x0007_ñ¿qV_x0012_2|ô?Ü/[t_x0003__x0008_AÉ¿ö MþU_x0006_ä?ùDì2_x000E_GÐ?_x000E_V_x0002_À~eö¿xNÞÛòÉ¿Ùä&amp;¯à}û¿â^!X(Ò?Û$õ9D¸¿_x0007_E_x0004__x0008_#ä¿ûBÝí¿uî%¶ÔNã?I(3TÙÿî¿×Qõ8_x000E_á¿×_x000E_YÊ!¹ò¿ØMþQÌ÷¿éÕ,_Ötù¿ÇNPÌ¤ë×¿X­?ÁåÙ¿³äA8ç_x0018_Ð?'_x0010_-Û«Ö?:_x0014_É_x0001_à?îCcÊB¾¿STï²þ_x000F_ô?(¯ÈóÐ¿fAL­W_x0002_Ø¿h_x000F_Ãõ­á¿_Ù­EA_x0012_é¿/_x001D_&amp;â¼+±?_x0005_S¢_x0002_á¿èÛjÿt¿&amp;_x001A_ðÔâ¿bSã_x0013_ï_x0008_Ð¿_x0003__x0004_zíÇeê?_x0014_rÉ_x0003_ºÜ¡¿_x0019_RT8è?m6_x001E_¤;Ií?±Ü%àÍÕ¿ã4ÃY	(ë¿þæÓD#ª¿ª(NUw;í?Wä_x001D_S`\ù¿T/Y_x0007_ñÛ?Ñ_x0016_ú_x001A__x000B_éò¿C}K8ÉÙ?_x001A_jçÕkÄ?ûõ_x000E_ê/%ü¿xe$ï!fÔ¿_x000D_¥ÐÒÚù?¦òoæ(1_x0001_ÀÂÆxy­_x0017_Ì¿¼âUöï?·5®W_x0002_Ò¿_õÆ{A}Ö¿WÍz_x001D_6ë?¡ j_x001A__x001A_Ù?~¹_x0016_á_x0018_à?_x0017_k?_x001B_Ó?ræ²àÅò¿ÌôXÖíô?ïn^)Ü¿`¥(/_x0012__x0008_Í¿~pö¿_2lVuðÔ?ÑùL_x0005__x0008_àXù¿Uâ7Ô_x001E_Û¿Ë.ýÓ4¨¿}¬©_x0003_ªæ¿À!gò?ÕÞzÁ$ _x0004_@_x0010_p|«Í¢ì¿Ö²ª·_x0018_;ï?G äR_x0002_Êô¿8Ha&gt;!·À¿qÀà7_x0019_ó¿¾¶Dü?Ý_x001B_ÚK¢í¿¬íï¦_x0014_ï?ZÃÜ'3µÁ?û¨K[Òü¿±Jßeµñ?¶_x0008_g_x000D_ö_x001D_Í¿§e_x0015_xÖ_x0003_÷?ÔWpÎ°âË¿]T×m!_x0001_é¿læE9©ì¿´c_x0017_Úúð?G_x0007_¢H*_x001E_	@Äe_x000F__x0008_ò¿Ä=Nüiù¿KKr_x0006_Æ?TÑ.BFì?¸VvØ_Ö¿ÿ¿hÏ3§Þ¿vÔæìí_x0007_ÀâÊVrUÁÑ?_x0001__x0002__x0018__x0014_æ}Xê?_x0013_ÁB_x000D_ò¿_x001E_dÊÍ®ÁÔ¿º'Þ¶°_x0016__x0001_@1þ_x0016_GÑî¿Å_x0004__x0013_¨J§ð?,0bcô?°AÆ=ì?}8_x0001_ñWïï?mðµ_x0019_KÇ?KÕæÜÝ¿_x0006_¨gå_x001C_¢ø?_x0010_ÓVbÞ¿_x0004__x0007_]6ß_x0007_Ü¿ÕQ_x001F_»ó¿üLÚ¨4ì¿5·øh}_x001A_ð¿K^^ëx·Ú?¥ÆI_x000F_Á_x000E_ó¿_x0005_êYæ6û¿½	?¨­ô?_x0005_4gòu¶Ð?èßf«C#Ð¿Òp(ÇrÜ¿÷7ÞéÓ_x0002_@þõî×ä¿Ñ_x0004_ÿÐfÛ¿é_x0016_n Âî?tÎ&gt;ñ?D_x0012_xæØPæ¿æóHõËÔ?6³£9_x0005__x0006_Ôè?_x0019_×cßQÿ¿¬&lt;ûý_x000D_ç¿}Á°G_x0013_2õ?_x000D_[sÐËäÆ?W%U®@×?è&amp;!_x0003_úåÎ?®_x0003_Sùà¿'£_x000C__x0001_ª¿¿*d±_x0013_uû?_x0015_ìÜ_x0016_p_x001F_Â?ùà|!_x0014_yÓ¿ußF{Z¦á¿{ê¼_x0002_n_x0008_é¿­F*\©Öà¿wÖ_x0018_êÛ?ÓñwÄçn_x0004_@'4.2_x0008_´?_x000E_9Ü%ùcÔ?û_x0006_XÞWÔ¿ý~-¼_x0015_ì?¯X±^}á¿®ù¬¢åû¿S@_x000F__x001D_B,ó?0ÛíÕ1ÇÃ?_x0017__x0002_íóþ_x0004_è¿´_x000F_JQ-Ê?_x0006_e´þmÝ?( PHü¿t¸æRXò¿*ÀoÌ=ú?_x0005__x000D__x000E__x001D_sö¿_x0002__x0003_¼Ù5ó_x000B__x0010_ò?XW,©&gt;`é?ª._x000E_CÁ~×¿×÷YhêbÜ?á·Mó_x000E__x0014_Í¿+®úóbP¿©Z9 Ù¿üçhÂ_x001F_uä¿x_x001F__x000C_ï_x0019_å¿_x001A_hZu±ö?hc#_x0007_$_x0014_è¿ÓëÑÄ]ã¿+³_x000F_´9Üâ¿«_x0006_ú_x0012_H`ÿ?Â¶%_x0018_¬+ð¿L-ÀÎ_x001E_ª§?_¿X°_x0004_zê¿×¶ð¿0®43Æ÷Ò?Ú`óFé¨_x0001_ÀÀÞ	æX-Â¿Ì_x0017_. 	_x000F_»?ï$¸l8NÖ¿pq:¦&lt;Üæ¿²]jG_x0015_ùÝ¿-_4AØñ¿ðïöFÐ+æ¿7_x0001_BÄN_x001D_Û?*x_x0012__x0005_á¿ÿcÍVMó?_x0001_PÞgU'_x0005_Àá¡h_x0002__x0004_êèÎ¿ê¶AL(À?VAÌø+¼Ö¿Å1Ï*iî÷?B.éÈ&lt;bà¿3¤Q_x0015_aä¿ûø:Þ_x0010_Õ?cFM]Z¤á¿_x000D_®m _x001F_æé¿+¥Þb_x0013_ð¿¹×â´_x0019_è?ATYÇß´¿_x0015_,3Ç_x0005_î¿ 0_x0018_¨_x0002_û¿Z²R&amp;s[Û?¥vB#^7á?$ëìHñ¿·»xÏæ_x0002_Ù?ÒEvW¾Êã¿þ"_x0019_Ý¿ºn_x001C__x0018_{ç?_x0019_¨Ç~_x0003_ñ¿üUâÒÛ_x0001_@1íï_x001A_uß?ÒþÌ_x000F_ûr÷¿_x0002__x000F__x0008_Ï_x001E_ûÛ?`ÐÙ+£_x0004_È¿¸Ê2 (WÀ?Lc²ð`æ¿×`÷ýþ¨5?_x0002_DvÊÍ_x0014_ñ¿·vCNt*ñ¿_x0002__x0004_LT±ÑýPã?!$x_x000E_Lã?AO"°í¿wúJ_x0005_eû¿½4Â_x0007_$×é?éÑnm_x0018_èÇ?íp3c@y?h®°Kéã¿_x0007__x0004_º"t¢ë?fä¹özËà¿_x0003_CI©\úá?Í_x0017_Âï§Î?T_x000F_V	ñ?DìnáÈ_x0005_@ýØ¬OqÙ?ÿúìY_x0005_õ?0_x0013_z2_x0001_ùÑ¿´\®æ?÷øç_x0008_ÈÛ?ôÐU,ëîû¿êZì_x0018_,Íø?^¹_x000F_9?c°?)9Û_ç¿àë:_x001C_ÆÏ¿GI \iô?Ì´÷ iOû¿Ýk±È ð?©_x0004_Î=_x000B_/Ó¿Ç{ÃL,·?ÿû_x000D_³ÓØí¿_x001B_²Gb'á?R»Ôk_x0002__x0004_ñ6î¿ä&amp;¼é_x000E_±û¿î·G_x001E_ÙÁð¿qç¹sY_x001E_´?ÍÁr_x0013_wð?·¤x&lt;$7ì?_x0004__x0003_ Lõx¸?Çår±kcÑ?¥ýv¯Ðâ¿õ_x001D_!üé?3ÔÇþãæ?cw'Lð?_x0006_@ezñ¿¾tÃ9cñð¿[ëïÄÅ¿øXÕ¸×Ù¿*W)Ò­Q?oÒÚ²ÖGä?6#ÎÙêÐ?+Ã!*» _x0001_@)²ØÆ¿_x0015_ñ?M×yBSõ?ô_x000E_L¦Tñ?ä_x0011_u&lt;(ð¿ _x0017_ 15´¤?A ÝT~ñ¿5o+_x0007_É¼ô?Ð_øË_x0006_¢ï¿&amp;n*ºï?Be_x0015_îêü?à_x0007__x0013_çé_x0008_Æ¿ÄôAÜ÷?_x0003__x0006__x0004_ò_x001A_ØÖÎ?_x0012_¢æ_x000E_Úì¿Ìö@H_x000D_¤é¿r_x001B_&lt;¦²ó?ëd©N_x0012_Ý?»ÿ_x0016__x0001_½¿$_x0014_Á¥o_x0010_ì?ÊUÛ-`ó?pö_x0002_oÅ?_x001B_è|¾+ðá¿)§_x000B_9Ø?µùùA_x0003_À«öw¨ù¿1_x0004_v_x0005_X_x0002_ÀÀâ_x0006_l¦_x000D_ñ¿u;¡cÁò¿éw_x0004_ªý?öÜ§_x001F__x000E__x0018_à¿)ë»ØdÅ¿Q¯j#Ô¿­f+_x0012_èûã?Ön_x0010_X·íö?z!z(M¶Õ?:Òøy²Ë¿îÕ·Fåéë?_x001C_L/ª;@ú¿ Î"d÷¿hê&lt;_x000C_~äç?g_;ÃÌõ¿¹u{ìúø?!ÛKu3_x0007_À¨B_x0018_«_x0001__x0004_"Aå¿Í_x001B__x0003_XÀ¨ù?³Q®RÌ?'5¤ËEzÿ? Æ&lt;AZì¿®Ãnõd_x0016_Ü¿û_x0007_@_x001F_vØ¿§vóÉá?zXDz_x001D_æ¿_x0001_á¿f2_x0017_Ä?¼Ý³ËPÚÑ?=_x0019_=oÀà¿«­¿_x000E_á?*ª]zu¡è?ÚwÔªÉæô¿)àªÛ}Oë¿Õ.1Îa9ú?6ß×û\ô?_]eb¹ï¿Ì=&amp;7_x001A_ºà¿²¢»_x000B_Øë?"_x000C_gÍÿú¿Õ,&lt;_x0017_YÆ?W¢ïÞ_x0006_åã?±_x0016_ìÙcº?ujÌëÖÑë¿CW`»Á_x0003_@óP³ÿ_x0001_[Ö¿}IgÚéô¿SýIáÿ7ó¿_aòÝSæ¿_x0004_GÔ_x0002_"fÐ?_x0001__x0006_0o_x0006_ÉË÷?¢÷ô­òí?ù~{Íw¤Ù¿HØÔÿö_x000B_Ì?&amp;ÆmÐ?(iþÑ®Üç¿ÍÆkxÊñâ¿´ó)éý¿s*fQ	Ñ_x0001_@A3_x0017__x001D_Úñ?_x0014_*²MÜ?_x0018_C"îpxô¿lw$D1ðû?_x001B_Ú*çp.á?¡ïµÆÑðù?Åb_x001D_ãÈ¿_x0007_&amp;ÐG_x0016_î¿¾£CíÃ?KTU²_x0002_²¿á_x0013_H}ô?ln(_x0006_¿"ß¿×´WQ_x0005_Bæ?¯pmÿàé¿fÎ]Õ¸ò?ðF¸7úÅ?_x0015__x0013_4_x0016_å_x0004_@ö_x0003_¦Îà?YsM§ªÖä?d_x0019_¹)õùï?[_x0017_!;o½î?é±_x0016__x0007_³Ô¿¹{*e_x0001__x0003_Ê_x001E_÷?FÉVyi÷â?»,ñúoî?sÙ»4g¹×¿_x0016__x0018_µé¨¶æ¿ú@cÆ8_x000B_ò¿^ÝÁÞ7â?vuB_x0002__x0005_Þ?Z,Ó1ôþ¿z¼$2¬ð¿ãÇ^*æ ù¿Pi_x0002__x000E_då?6Úñ3Ïí?ÄÒÂ×XÖù¿·¶Ô»:c¿¿_x0012_&lt;om[í?Þ*!g ç?«5¯½_x001D_ú¿)&lt;_x001D_u}p?6FìT¸áð?_x000B_%_x0017_\"å¿NÚ&lt;ß	*ù?g_x001E_ÍÃmÉ?£¼éO«å¿Ò5õ_x001B_o^å¿Û1»Ïß¿5ËYb_x000D_Ã¿&amp;Þ R+ë?´Q4!Ïá¡?ìFæOlí?±ü_x0006_pÅ7ù?z¯bA$éç?_x0002__x0003_ËH_x0011_{RmÉ¿_x0004_iÚ±n"Ì?= _x0015_ÂìÂ?²ºwÌî?]'+s_x0018_&amp;ø?ÚJÒC¤qÿ?èi 7Dtí¿_x0019_¢fkñ_x000E_è¿{U_x001D__x0017_ù_x0001_é?"«ÖNæ¿ÖýVÒ_x0006_@ÌgÕä{ý?°_x0001_ZhÉü?©.b÷_x000B__x0001__x0001_ÀvççÆHö¿ô,ÕÎ¾¿Õ½_x0010_Å¾¿PlÇÄKÛ?²JU4ÏÑ?ì$Õ©cÿç¿¿e'gæ?Ý¨v_x000F_w¿ýýAkhò¿Àîe6_x0013_LÞ?_x001A_´¤rÍð¿»_x0011_E÷3_x0002_Ð?Þ$¼Ø¨×Õ¿0¸;»Ìîð¿Ü¢9à%Êî¿=_x0018_Il.ã¿Kî*_x001B_ã¿ó|ïP_x0001__x0007_úÏÙ¿_x0005_ü@½é?§_x0019_ 8ÏÜ?ýþó_x0001_adµ?5Ð_x0012_­:Iò?^y_x001E_¯°ðÅ¿¯Rå6Ä¼ù¿öþY	:Øð?èÓ_x0019_a=_x0008_í¿_x001B_Q_x001E_ÖaÚ¿åÿù¸qø?ÊIMêµ_x0002_@}w _x0004_9ê?FN_x000D_ï0ô¿T¦»à_x0014_ý?_x0016__x0007_j`í»?ØÝÇ	ü¿_x001C_¢¸Âw_x0003_@Û[_x0007_ó_x0016_÷¿._x0005__x001E_KpRð?Ç1_x0011_¬k¡ù¿4¨Év0$ó?3ÿéQpì?Ä|úÜÖý¿mÂ³¿¯_x001F__x0007_Ggç¿ô_x0002__x001E_)"dÕ¿£_x001A_·ú,ó¿~åÚÿÇê¿Z_x0002_º_x0018_~_x0013_í?A; ¶zù?|i_x0006_õ1cU¿_x0002__x0004_dAÖ+÷ü?*Á_x0018_äÂGâ¿e _x001E_ô±â¿zukïødñ¿I_x001F_Dõ_x001E_½_x0001_@Ä£ì_x001D_ñé?*Ñ©*ñ¿ÍÒ&lt;Ô_x0013_ã¿³_x001C_DóPþ¿_x0012__x0004__x000E_¢&gt;­ª¿_x000E_ý8DÓ¿ò_x001D_øÞ!¾Ð?s`©h3nî?¹_x0016_¡¿°­÷¿ùj#Wi_x000F_¹¿}èj^]]Õ¿ ¸Ð¹&lt;å?'éGp/VÚ¿ý_x001C_ZuË¿_x0003_ëznÕ_x001D__x0001_ÀÐYË·_x0016__x0016_à?¥_x0002_ÐE	ã¿_x0015_«òO_x0016_Eõ?_x0011__x0005_Ê?3é?ýÅ_x000B_Ö*à¿?â¨%9W?Â?¼Ãú?§_x0008_£´ºáò?1_x001E__x001B_Úx_x0001_@f«Ì÷Åeô?Ñ3ÕTð!Ú?ÕÛ6V_x0002__x0003_ëó?_x0018_«÷ã¿ï÷FADæ¿F&lt;@vóã¿ëât&lt;|3_x0002_@e_x0001_A*u[æ¿_x001A_0Å;¡¥í?äSØ´Z_x0008_À_x001D_úBÕUÓè?bC³_x001A_4Hé?WÓ¨õÍµÎ¿Hö_x0018_Ë_x0014_ð?Ed@ô¿Qçñ?óäÒùÌÛ¿@æ÷ËQã¿!"ì_x001A_ÇØå¿@Ãª:%Ê?]_x0005_©Û_x0014_yî¿Y«Ø7tóÇ¿_x0006_\Î_x0007_®â¿ÒÅ_x001A_Ýå½ø?Ì~Ro[ÅÑ?_x0013_ÓÃrÐê?bÂat¤&lt;ë?u_x000D_åæ¿ÍQ;×8«?NR*,DWÚ?f_x000E_Z_x001B_å¿¥Õ_x000E_Ä?ÀüçOhð¿5×_x0004_^Þé?_x0002__x0006__x0001_âÂKá¿_x0016_P·_x0018_TD÷¿ú_x001A_ÔÐ?_x0003_ðÕ[_x000F_©¿Óî·1Û?UçñÄõ¿¢ñ¾þ¯æä¿ß®Ç_x001B_Èæ?³ÿ_x0006_XAlà?)_x000F_üÉ´×É?(wYIüRê?)%Ú'ä?_x001A_0Ügè¿ÐÃE»ù?_x000C_5	\_x0003_iÜ¿ç¬¶»Ðò?_x000F_?ÏàÓ¿òyÑ_x001D_Þ_x001E_¿r4\_kèè¿	ÓSôÙ?¨(_x0019_àHÑ¿_x0015__x0005__x0002_¨	ò?GgM"¨®?_x0003_é$]&lt;kç¿_x0004_ZK_x0014_tXö¿¥¤Wò5Þ¿S{¿N°Ï¾?5ÿÙLÎÀâ?R¸_x0008_6ð¿\²æ_x001C_¦.Ã?`¬¬S)Øñ?¡d"_x0001__x0002_Ù}é¿ë§Î7æ¿_x000F_swJ³å?T¢ë_x0002_fÚ¿Ê$oõdÉÄ¿ÏÀøíî?}ØäA¡è¿âv¥_x0010_ýXú¿?FGuäæ?¥I²]øìÇ¿ÝèÃ_x0011_Ví¿_iÓr^Á?ÀIUM¾®¿4=Y_x001F_ë¿ÃâBÞÛ³Ð?y·Sn¤~î?Ã_x001C__ÜlÓ¿Q|./è?_x0014__x000E_tB_x000B_gï?Õ»°ÈÐ3Õ?i2_x000D_yÿõ?ÿ;_x000B__x001B_Ê_x000B_ù?E	æU·©Î?c¾_x0012_æ¨Qõ?_x000E_+èÀ&lt;?bÙWc_x000E_§Ø¿ÜAV_x001C_Ô?'-?ÈÓç?^l]c¬cê?Mê­_x001E_Q'ì?Uy«^_x0017__x0004_Ù??_x0007_ |&amp;µø¿_x0002__x000E_âK_x001A_Ä^_x0019_±¿ç_x0004_§¤Kñ¿_x001D_ì·ò?q¥_x0006_;_x0001_áý¿Ucææ¿_x001C_ò_x0019_i_x0005_Á?~ä\Òý£ã?®o9{÷¿\ÌBý&amp;á?ßFÜj¹Y¾¿_x0008_|)+Ë?¶Î_x0007_ùOõ¿_x0011_o§s7\á¿r&lt;ø[.Ô¿tkZ_x0005__x0010_uó¿kgR±_x000D_¢é¿êäÌð:¿÷¿=~D;=û?_x001B_ûÈ_x0002_Î_x0015_Ï¿;]êÏDõ¿öMÝæ	_x0019_à¿l®Ø³ÁÃ_x0001_@Î_x0001_K&gt;æ?_x0015_Ñv_x0001_{È¿[Ýº_x0006_ë¿öÕ_x0011_x_x0018__x0018_ò?¸ã|O_x000C_ëî¿ZL\òþ!í¿_x000B_²Áñþ4Ô?_x0019_Mfü¿_x0003_ôåXç°¿i6l_x0002__x0004_Ûö¿_x0013_·_x0012_ÐJç?­/	hôt_x000B_ÀV8®à¿o×zß8Ý?WÀè¶b_x0006_ý¿çr@;Ñ¿±_x001F_ÚÌ5§¿þt^æ"ñä¿ïÌÓ·xñ?_x001A_ÀxÑ\È?~.-wýÉ¿Ô´·È_x0008_#æ¿÷[ï;UÈ¿Ák _x0002_Ý?Mâ Y~~ó?8_x0002_·_x001E_×)×?IF_x001B_q_x0001_Û?¤¶i4Y,î?_x001D_:\_x0003_÷¿A_x0001__x0013_¹Æñ¿­§»_x0016_í?b_x001B_®Z1_x0003_@_x001D_J/9î_x0005_À?_x001B_[?_x0018_±{ã¿ÆkÅÜá»Ô¿¡Æ{sE,ö¿_x001A_s÷f½??Kåç¿góò6ü?z_x0016_Ò·©Òà¿QlkÙ"ô¿_x0001__x0002__¢	­º_x0001_µ?Ré_x0011_ðÅ?ÄÎÛ@_x001D_ï?Q*½AsTÖ?}MlYzÒ?Q_x0018_ÿdÃò?.WK9ä´¿ø_x001F_«J]9ù¿*tÂøî]?_x0008_oæ_x0006_í¸Ý?wH._õ?òÈÊáéV¨¿¶ä_x000E_!ç¿ËY_x001D_LÉ¿_x0002_#Ñé¿Zª¸_x0012_æÖ?cFÍHÿ?8_x0013_qì_x0011_ï¿ô_x0006_®7¤Ïó?WY}{Þ2õ¿_x0017_TÆ×P_x0004_ÀÝqEÞW&amp;ý¿_x0004_Ó_x0004_ï?;É ®Ç?&gt;BÈä|Ý¿ÆVù%(îî¿Õ])ÐÖ¿ájW_x0018_Fî?6,8iá;°¿^îdÜiNÿ?íy~{_x0011_`ã?b\p_x0003__x0007_E?á¿µEÎ¾É¿¸H_x0002_{Úöñ?¿d¸Nñë?ÎÆ¨öØ¿Ö/¶Qb_x0017_Ã?ðÑcòÜøø¿lËÄTL÷?_x0003_ÅÐÐ#ê?h§óö$_x000E_¿?;¼£Sg_x0010_ù¿¾]¨_x000F_¸Ð¿H_x001D_¤Ø¿»úÉ½¼û¿*Zå¯nø?)=®_x000C__x001D_Ú?ì¹Ä_x001A_Zó?ø_x0001_q.fñ?ê=kî^ÖÀ?_x001E_.y_x0002_×_x0012_ó?Rn7]&gt;-Þ¿_Ùê+~ê¿­%X_x0004_á_x0005_@2lcèð?_x001A_Æ_x0005_Ó|3ä?vÃµ¤õ_x0003_è?Ç¼òrGý?°½AS`:ì?k°;î_x0006_à¿¡_x001C_Ô¹¡÷¿Æ/È§½©¿tÕÇõ·YÂ¿_x0005__x0006_9÷Öæô?_x0001__x0018_ó:f9á?A_x001A_I.½Úî¿£}_x000E_gËËë?_x0017_×´7Ð±÷?Ö@mû.»È?óÄ_x001B_9(é?£$XB*Û¿´_x000C_/¢_x0010_?H¨¢³wSü¿~_x001B_ÇçsÂ¿_x0005_þ_x0013_©é?Ü_x0008__x0005_L¶?½â*zó8Ó¿SÒ}8.æ¿_x0013_üX*nö?_x0004_*_x000F_~¥?Æ}fpðñ¿`Ùæ&gt;Ý¿R_x0018_)õ3è¿_(z'`é?¨_x0003__x0003_ ­à¿_x0002_ôã_x0019_ø?60&gt;Òø?ÇMXéàó?:Yè_x001E__x000B_Cú¿ÁU.Ñ¦Yò?Ì_x001F_G_x001E_í¿éQþOç?÷éþ¿_x001B_õ³:TÏæ¿Úm_x001A_v_x0002__x0004_©;è?yt5ù¥Û¿7_x000B_¾ÃUðÿ?ÏÈQÀ¨ø¿Sùìt&lt;ñð?_x000F__x0002_CG:ò?¡Z_x0006_aQö¿2ò ò_x001F_	x¿½ÉCx[Ì?n6¸××Ó¿:Ë_x0014_­WqÐ?&lt;.¤~³[Ý¿Nc8Ï&gt;Ú÷?õ|_x0015_êAú_x0001_ÀÅõ_x0019_È+³Ò¿:5òñÄyô?Îí#c?s½¼4Ú»?¿õ¸@ò¿	í0¤_x0011_ù¥?ú=ÙOM_x0002_¶?CÍé)C×Ö?gÄ¤D}¹à¿egä'_x0011__x0005_@&amp;ÎÜ:N_x0002_ÀÂÆËVÓú¿\g¤0æEö?)upÉf÷¿K%a_x0001_³?½à_x0003_ÀïØ¿ït»_x0018__x0013_è¿5vð¿_x0003__x0004_É_x0007_èðÖØ?Î}_x0014_£_x0006_7Ø¿ó"(Ùåò?6_x0012__x0002_w®Ì¿f_x0007__x0015_}ErÑ?ì°¤=Þ_x0010_æ¿óaÄµ»?Ç»4Ã³aä¿dÑü_x000F_9òÕ¿¦v'{±ê_x0001_@MÓT¦_x0013_à?ó®kzþá¿_x000B__x000F__¡ñ?Pÿ×¢_x0015__x0014_ö¿_x000C_´Óâ¬¯?³Xb_x0001_¿Gï?å_x001C_ße_x0010_Ô?ø_x0019_Ï¶Èl¤¿:ð_x0012_¦ygÁ¿Lö.!áþø¿²S_x000C_Cý?\_x0004_%Õèþ?_x0003_tXØñ¿ÑÏK_x0008_ºí¿¶_x001C__x0019_tmFî¿_x001D__x0016_´_x001D_F_x0001_ÀúÖk._x000C_¡ê¿_x0001_Fp7_x0015_Îí?Þ³D_x0006_ü¿6è3*÷?{ª_x0005_Eó£¿ÓxÖ*_x0002__x0005_"èñ?Íëª-_x001F__x001D_ò?$µÝè_x0007_Èë?]f×_x0008_5ð¿Æ@à8M­ô¿i_x0018_¤gð?MßX=_x0017_wï¿!ÿ=e¢Ú?_x001D_Zñno6Ð?ôÉ _x0001_Sö¿_x001C_ÿ?¬ì¾?¯Áæ_x0015__x001A_Ú¿_x0002_Ñ½ÎÍ?)*?_x0018__x0006_¤Þ?	@1®í?`_x000F_ÍÌ?Fæ¿ãÚà?Õ_x0011_ùçv©?fùçNÈ÷î?vy¥ñ¿ðYëÎÊô?¢Æ_x0007_[fbì¿ÜC19W?_x0018_ðú¿ÁÔ»òáß?÷¾¿_x0001_:_x000D_ú?¦¸9_x001F_àäó?ï£*~xî¿³ä¯ó*wý¿_x000B_±ý_x0015_qÚ¿Wj½_x0017__x0004__þ?_x0003_ô8Óì¿_x0002__x0003_KÓE¢P]õ¿Â3Ù_x000D_Z_x0002_ô?ÒH_x0017_¯¬«î?á£=[Ö?=kãû_x0019_	ß? _x0011_~°Ý¿g¶rå$?ú;T_x0001_@T/ÑCÿ:?±ÇÛíqî?40ø¹2äð?Ý÷ô;Û.î¿_x0012_¯$_x0007_,~ç?w_x0015_ªÒ?eWÁÑ?þR_x000F_y·{ô¿ÌÝ[¼ú¿_x001B_ð_x001E_¿_x0004_@gâ&lt;³_x000E_wã?Î¡ÎÀ¾Så¿ÿC°!_x000F_å?_x001E_£±»ó¿jÏ5ÝÈüï?0fSm{sé¿lËZ[ä¿FØÅ¾_x000F__x000D_Ù¿¹_x0006_ÊOë¿ÎýÐÎxßö¿ÎÊÍIà?S_x0016_¿@`Ý?26­°ûö?õÿ_x0001__x0001__x0005__x0002_`¼¿I1pV4Â?_x0013_¦,=ì&lt;ä¿tÒ_x0001_»¿ì5¹8QÓ?·ÿ¡Y(ö¿ð¶å?sÅü¿åþá÷mÚ¿Ýä__x0006_NÌ¿i!aPÜ×?f_x0014_¶¿Óã¿ØpôÉ?;¾È{¬üï¿³ÇåÍý?øÂM_x000E_qÆ¤¿$_x0012_Cf?Ñ¿»ý÷?o eÅ3Ä¿çéæ&lt;Ö_ì?ÙN[\ç?BökMaü?_x0004_¸r¤¤æ?_x001D_wJ±Ö¿¤³i{dÚ¿µþo-_x0016_ÑÔ?¬~ùç&gt;l»?)_x0008_îÀ^"¢¿x_x0003_N_x0004_ß:ñ¿g+n_x0015_»ì¿K|IÛ¦ã?ñ24ÅN¤ï?Àç¥Q:nú?_x0004__x0005_ÃZu_¬ñ¿©zxgÐYÛ¿¯&lt;µìþvó¿G_x0014_«íè¿e_x0004_ä+Õ¼ú?Â_x001C_³Rs,ý¿)_x001D_Ä_x0014_Åà?n_x0015_ø_x0008_çÈ?_x0014__x0002_óDãÃ¿1ð_x0003_Ë³lö?·íÄ_x0010_ÿ_x0004_Àõx¶ò4´ä¿¾Í0ß±Þ¿uÔW´r@Ñ¿ïÓ1Aé ç¿¿smBü ¹?H=òoZ¿ô¿Õ­µÅEê¿íyq£aÕç¿OÖá?¤,z÷_x0005_´ù¿ìu_x0001_Ê±_x0001_ó?Ñ A³?â7}É¬·?ôº¾ÝÑã¿\¥jo®ñ?h_x0010_ÓÐ"|â¿MÜè5ç?¦K_x000F_¬ò¿ñÜÁ_x0008_ìã¿_x001A_·Åÿ!î¶?ñ*©_x0001__x0004_[T¯¿_x0018__x000C__x0008__x0004_B%ë¿fÇD¸éí?®Ò_x000B_ªFIÞ¿U½_x0013_=cÚé¿_x001E_Ûîx_x0003__x0016_ð¿Ü_x0017_oeð?Oª¼5æ?Pw_x0011_y_x0019_jÙ¿Òkeäì?/+ý~~5Ñ¿Ykþ¤«Ô?&lt;¢Ilàà?ÌO&lt;[«?í_x0002_ó[¯ñ¿tá]ö¿£¹°_x0015_Pï¿ú_x0008_\NYÿç?KH_x0004__x000C_Nhà¿Üª_x0003__x000D_\ö?b_x0001_û:õ¿fÊýR_x001F__x0006_´¿)gåÁðáì¿?½íM_x0017_ÖÙ¿¥&amp;`ÞÚ?¬0E4{ú¿þuT¾±ðÝ?H ¤uÎýð?_x001A_É_x001F__x0004__x0014_ð¿ÎA÷4@ñ?ÎhzfIÑ?Ó¶QT_x0013__x0015_ã¿_x0001__x0002__x0008__x0007__x0016_/£ç?_x0002_ËáïH_é?`ØmCë?f_x0012_ªa¬_x0006_@ÕQ&lt;d=-_x0001_@*_x0001_Ã§îµ¿	ÀLè?ÕPl1Ø¿_x000C_øRÅ$_x000B_ô?YÞú³Ô?6FÛ_x000C_ð¿Ôzñ_x0003_Oð¿hP¦~¿²á¿ù_x000D_¬ÍSß¿ÝÿY_x0014_ôÕ¿]&gt;ª}ç¿é^.èëò?e3_x0014_á?}³_x0015_@FÚ?_x0012_¤_x001F_ñVþ?½\@{y_x000D_Ø?NjÌÍòG_x0001_@v-¢V/_x0001_À_x0016_J!m¢æ¿ÇpSoXâ¿ü_x0016_ÀÜ|ïô¿W_x000B_@_x0013__ÊÌ?2´_x0002_1!Ò?K_x0011_Ê4_x0006_ø?*Ý2_x000E_}ì¿ó_x001A_#ó_x001A_`Ë?Éá_x0003__x0004_àOâ¿a}gÏ1[³¿_x001B_Ò£¢BÛå¿_x001A_¼Òà?XÎå¸g;÷¿I:_x0005_±_x0004_mÜ?_x001A_éã7_x0003_ü¿Ï:_x001F_1.dâ¿?ø²·2pü¿±Aó_x000D_í¿dô¡Ç?'n·_x0011_?mÁ¦+Q!÷?Òô½Éä¿®ddôÈØõ¿Q*ë±f½¿ì_x0018_­þ·n_x0001_ÀHÀ¤_x000C_ôÜÜ¿ñ_x0002_× ùã¿0[îc_x001F_Çè¿j±2ø¿Ñ_x0008_%ÓßàÍ?üoÇêHì¿bhKÜÛí¿_x0008_ô_x001F_­å¿Õ+àÄ_x001F_®è?_x0008_,&lt;SÆ?Ð_x0012_Ìhlæ¿Z&gt;£{ZÜ£¿_x000D_{é Ëò?_x0004_×_x001A__ÆV²¿3_x000C__x0003_IÙ¿_x0004__x0005_p_x000D_ªæ²äö?®4.Lú?¯G¤_x0012_®,Ü¿³_x001B_!K¤_x0017_Ó?*_x0016_ç×B×¿V)_x0002__x0003_¨õ¿îÌó¾ß%Á?ñfö¿Çê?_x0002_wAó¿J%QåÍÇ?apÎpF¾?3B­_x0017_»3ò¿Ú_x0001_©âjQñ¿	¬Ì8_x001D_HÜ¿a¹Ób_x001B_Æ?}µ_x001B__x0002_¥ûÒ?ºÂ_x001A_@²¿æ[©_x001B_'o¹?ú_x0018_&lt;Ò%Àü?aã_x001C_96±Ü¿_x0004__x000B_&gt;#=Á¿_x0013_ ]ùfô¿b0_x0003_¢¼qð?Q0èE÷º¿&lt;¤§±Àìá??+À_x001C_îË¿]Læàà¿SUÂÍ_x0001_@É/á¿Pe*lâ¿Ý{¸Ën_x0008_ð¿Ü3_x000E__x0004__x0006_*&gt;ó?öqÛÈìÀ¿,îÇAÍ_x0018_¼¿ÝÍÿmóÍ³?¯&gt;_x000B_óJå¿'7¾_x001C_»ð?;VôÅJë¿)ØÆ ecÊ¿P¬:âªÌ?_x000C_}GyH _x0004_À#÷ïä_x0006_Íà¿&amp;D`¼ë¿6ðP'jÓ?»`M¢iì?_x000E_¹Æ_x000C_ ö?®%V¢Ë¿¢_x001F_u_x0001_À´Îz\°«ë¿8ã_x0010_ß_x0017__x000F_ñ¿.SÍñ_x0007_ä?Í|Ûô=ñ¿_x000E_?KlÂÿ¿3Ãjê2_x001B_æ¿ ÆìMi_x0014_ø¿Lrke¤_ß¿c[6ÕyÀó?(_x001D_Æ±ä¿_x0018_ÿ_x0018_Eµ?8ø¯Î_x0003_ü¿þ=7`_x0010_âë¿_x0002_¨/-ºç?[_x001F_¨_x0005_é?_x0003__x0004_ïÎ)¹w±Ù¿`×X¬ó¿M6e$´ÔÖ?ë¸µ=ã?8_x001D_[O?î¿Æ.òBë¿_x001A_iþ£iÚ¿§èÒòf:ç?_x000F_R±cÐûé?L_x000F_L¤?¼\Å_x0001_þü¿Z½í&gt;ÖÑñ?Ä¾mL³rÅ¿|ÂãÐ.ô¿(W\I+Ôå?í_x001A_I½?]ñUIgGÓ¿¬ò+ðH«Â?QÇ_x0010__x000F_Õëæ?Ü_x0002_,ÌèÖ¿:l_x001E_*s]Ç?&lt;µõ%Ôø¿ú\É#¾&gt;á?[~#K4"þ¿ôÿ&gt;fÑ²Ñ?BtP,×¿m&gt;~LÉý?c#Þ²ØÅ?ÀY'	JÍÒ?db¯t¶¿ñ}ÜC4ôò?_x0001_ÙÉ_x0001__x0003_3}ó¿Ö÷_x0002_cuÕ?újð?_x0006_yeÛ?JÓ[C¸_x0018_ë?~Üwõ7ÆÖ¿NnAdÕ¦ÿ¿p_x0011_½ÙàCà?³ûo¥_x0014_üó¿OWDíúqà¿öª_x001A_8~õ¿_x000D__x0014_ò¿(Zû,3¿?¾Z¤ßÕ¿ûW_x0013_¹_x0001_@9Uæ_x000D_Ê-ç?sëÕnâ¼?__x0003_Þ]Ò?ÅÄç_x000F_n-þ¿#ï7dÅüó¿¹C,ý¿LRxJ´ó¿_x0016_G+·w&lt;Â¿S&amp;nu,å?ï²¶«Eò?-x£=àã?»³Ñndê¿TªÚþ4í¿_x000E_ÁÕ_x0016_½¾Ü¿ê	¼_x0007_çÄ¿G °®_x0011_Þ¿àß _x000B_~â¿_x0004__x0008_ÔÞ-ëÓ?_x000E_Ým_x000D_Ázè¿XÏt¾óó?¾&gt;_x001E_ùßÐ?ct2_x0019_ö¿²1¤õFæ?_x0001_Ý_x0004__x000D__x0002_È¿P£y~á?yhW)jYè?¤ØÅ©ð¿ª¬Z,.DÔ¿Lg_x0007__x0004_]Üñ?WÝB/_x0003_uÇ?´­}¸¿ðúÍóê¿.=_x0003_eîêý?:B©Ó	Îá?_x001B__x000F_Zª4æ¿¾_x0008_%3bàÇ?_x001B_3_x0006_öûñ¿ãdnîV_x001D_ä¿ØdzfßGá?ÿ_x001A_w	å¿Ö8&amp;#_x0005__x000F_à¿_x001F_._x001B_ghæ¿zÓôÑ_x0002_À¬î_x0015__x0002_v_x0005_÷?úYz1Î¬¿ï|Î6%æÝ?ð_x0010__x0018_Ù¯fá?»6DöÄcá¿_x0015_bóq_x0001__x0007_cÃ¿óîr_x0007_YòÙ¿ªo'Mëð¿±½·âÚ_x0013_Ú?_x001F_ßa_x0006__x001B_Ü?H*v:&amp;î?ÝH±_x000C__ñ¿äÅÞª°µà¿å=/ì?ì~_x000E__x000C_­%ò?_x0016_ö­}S¿qËGj_x0004_ª¿Á®_x0002_Í,×?³ï_x001C_ÚKÔ?x»Økù_x0002_À"¬. ìÞ?o3Ìhü¿mCbÐë?iq/ÍVüû¿_x0003_B/ÄÜ?J{D?íRà?Z3íå¿åxøîy¿?ÑõÒ¯:®ä¿ j©É¥¹û¿Bo%Ò_x0013_Yö?_x0010__x0008_¡;é¿HO_x000D_ï_x0015_&amp;Ç?ÈKe=û¿·y:_x0013_í?Ád­_x0011_	î¿'x_x0005_íu¿í¿_x0001__x0003_å¥ù_x000B_1Ü?rô_x0018__x001B_è?ëe®{§®Î¿_x001C_Ø_x000B_W_x0013_Úç?vÜ_x0008_ºà¿53çâMú¿&gt;ÒÌ+_x000C_ê¿·&lt;	Vg·?,¸_x000F_«_x0001_ÄÕ¿1É_x0014__x0016_é?&lt;e &gt;ÔQà¿TT&amp;Ì?Ça_x0015_xí?°fÅ/áRð¿ô_x001F_×Ný¿_x000C_G8_x0013_Åå?ëzx#÷_x0017_í¿±c4á¿ç_x0015__x000E_{Rç?&lt;0 `´kî¿ìf_x0005_\Ó£?ú)Ò|ê¿.ð_x001D_¤îÒí¿_x001A_[É?èÕ?X$×%+Òâ?öõ.âé?Vxãoû¿_x0008_PâmÞ?¢ú_x0002_Õ±ÒØ¿»5sÊ~·¶?_x001E_Ö_x001A_xs»Ê?ËÂñ_x0001__x0005_åná?8t­yé¿ë[åvíÚæ¿Òª_x001B_Édã?Wø·#+¿Ú_x0006_Mæ¬_x0004_Ú?®¢º'lï¿Ó"ÑcÚ¨è?8_x0016_dgü?¦&lt;ôh_x0003_ÀU_x0015__x0013_/ðï¿¤_x0008_¶_x0004_ë¿[_x0014_n-ç¾¿-_¸üô»ê?_x0002_^ë²È_x0001_@B]A£Æ¿_x000B_!%RÝPÞ¿Ï»ï¢C_x0007_@Q|_x0010_0_x0012_ñ¿´4_x0012_öDã?¹w¢_x0012_î¿îúÔ¡ß~ã¿ÓA½7_x0014_ö?_¬º,@¾_x0001_@N1ç1]oý¿_x001F_L_x0007_]­î¿E¥ê_x000E_Ïdß?_x0010_'ârl4»?øó?ÅpÎ`Öè¿w~_x0014_(ô¿¸@^¥ù?_x0003__x0005_ýuRÿXî?'Õ¯Ï_x0003_ø¿_x0004_þÃ_x0017_Ä^ð¿¬-´CÙ?êM_x0002_kjzû?cÖv&lt;¿Ù_x0018_ÃÔµû¿ÏLHÛ¼Ì? Âä_x0007_x_x0006_°?@´_x000F__x000E_à?#é_x000D_ä+h´¿Ä_x000C_ßÔ.)è?1rÐUí÷¿_x0014__x001A_É_x000D_)_x000E_ü¿1'uDH_x0012_Ñ?»³«-®væ¿ü3_x0001_òè¿l½®"|'¸¿O-«á3NÃ?_x0013_S)×Þì¿_x0019_ò_x000B__x0006_@îÌ_x0016_°_x000D_Úþ?K_x001B__x001D_)é£â?[DÛFN»_x0008_ÀEW0t8_x001F_s¿_x0017_¶&lt;ó0Ë?Ôäí¼\à?nIè%Ë·î?_x0015_Ex¬sÔ¿Í9»Â¿èv/ÿ7_x0001_@^jÄ_x0003__x0006_eÖÖ¿0_x0005_u&lt;zh°¿_~ÛZì¿KU¶Áú_x0019_õ?À|®_x0004_øß?ÃZq¡ªÜ?®-¸Ì0Ç?p_x0001_Ù^Ò¿ô	ùûc_x0013__x0003_@ò¶:»f2²?ûöþ{¥7}¿ÿ_x0002_­¾×¡ä¿Jh¨ÌNLæ?NxÁ_x0003_uÍ?ù]´¨øû¿ËI%;[Ð?VûtÕ×?_x0003_&lt;ÌkõÖ?ov_x0014__x0013_H`ç?¶{ø_²¬À?&lt;èÌº=ï¿ýjÈbzÄ?÷_x001C__x0016_ÎÄ?üÏÿ¼^ã¿_x001E_ðÎ+Â\ð?;ã=Fûôâ¿_x0018_¸q4ãí?ä`ª(BÝ¿­_x001F_£tÚð¿Cf¡"Ô?r&amp;_x0008_0ò?vçEñ_x0003_ÏÝ¿_x0006__x0008_¸¾Ìá;Íã?YqÐ;ù¿Ã@üé,º?|Fd_x0003_º^â?AAY_x001C_4å?ñòæ_Êæ¿_x0004_:S_x001F_ë¿0ZÊ_x0012_rÚ?¾ë=7x_x001F_é¿åçºr¿[îÀXñÑ¿£Ô_x0006_¬·]æ?è­Ö7õá¿_x0002_79_x0007_¶öÍ?dÓrpvÒ¿ZÜ«jôÙú¿xïÀaÚMØ?a_x0018_ÚWÊÖ?ûÈ£C_x0001_ÀR»Ø®¢¿â¿Ãy"ô¿g&lt;9Þ¸¡Ð?_x0005_Ofrô?_x0012_¤&gt;I­&amp;Ï¿¬_x001B_óºAÀÐ?2ë&amp;&amp;¤÷?Ò_x0018_¼/ïÎ?ÀÚ_x0007_@w_x000B_Ü¿ÜU¬_x0010__x000D_î?£¿TKå?_x000D_$_x0012_µÛ¿_x001C_¡é_x0003__x0004_åç¿+$-&amp;Çâ¿":¡ß4VÔ?5ã_x0019_ôbð?Ö£»Y!wö?_x0016_ÄÄ¯Ù¿X"Yåð?Yå¡íü?U6î*\î?BHLäá¿3ÌÆzèÈ?_x0014_¿Òûê_x0016_ñ?]æ_x001E_às­å?õ_x000B_ó6Æ¹?áÎ)°å?_x001B_&lt;¥5ê?A-ëoKð?Å½ÀW\Dÿ?BÅ_x0003_S_x0001_À1(ÏgâÚ¿5³µÚï¿K°ò5_x000C_ëã?Ñ_x0002_Ö÷_x0017_Þ?çè_x000E__x0014_3Ì¿³§·_x001B_í?wÍñ_x0011_º7å?ôòë'ð¿Ú°DÙè?Ê}_x0005_în´?xYý_x0005_y_x0002_ÀDöSDò¿K_x000C__x000D_Û_x001C_ë?_x0002__x000C_àwEú%á_x0007_@µ_x0005_¡KÜÃ?_x0001_&amp;N	é_x0008_ö¿MEåÆJ0å?l_x0017_§ocÆí?%_x0002_HÀ6ù?_x001B_¤ÎCQ_x0006_÷¿_x0016__x001A_uõ?ú\_x001E_´ò?_x001B_ÒBß?_x001A_2_x000E_T_x0003_ÀÆlï_x000E_¦*ç?ô&amp;Q_x0007_BEé¿a_x0005_W"ù×¿ÝWAÔÄð?K_x0004_·ßÆ¿ö­SåU_x0004_ÿ¿Xèg2ò?À³6úµôª¿É¥ù¶Àò¿'×ã_x0003_·ñæ¿µÌ0£ý¿ÿÎ_x0011_W1ÂÙ?¶×GGà¿"àñ_x0017_é#Õ?8mß_x001C_w½â?¢ðz"_x000B_&gt;ô¿'gÝ_0ä?Kn_x0017_OäÜ?÷Õáþo×Ô¿Çû ¦_x0017_Ò¿}èb_x0002__x0004_÷ð¿³8â:`Ãä¿[¾V_x0002_ÖÌ¿s¿_x0001_«ÿï?éw(h0À?b[èä¦bâ?_x000B__x0018__x0008_Úö?_x0014_³_x000E__x001F__x0001_ò¿z[/0ý"ù?¦'¼Pª_x0002_ÀåKòÊ6ä¿c&lt;È_x0005_@ò¿q3PÔ?3õ²Û{}ë?ËH¾±@ç¿#ÔVÊhõ¿L÷_x0010_ÍÜ?íi/½ÃÿÐ¿,^cää?*ÍÑ|;w¹¿ý},Ñà×¿Â1 0_x0003_ÀÕ?«æ_x000D_µªô?*¡ma\ê¿_x0011_î&lt;íÞ¿}G_x0007_h_x000E_n¿!É_x0016_có÷?_x0018_Û¦¥j=z¿Ý_x001D__x0006_|0Ç¿ÞBÍi±Iî¿ßÒ_x001D_%°¿W4_3_x0002_Rø¿_x0001__x0004_¾¹s_x0004_qþ?hyÁÿÂ¿C$Y}Ñ¿rVpUQ_x0007_@ê¬¶5ÿæ¿_x0002__x0003_B_x0019_Ú	ð¿¾IX_x0017_&gt;Xã?_x0010__x000F__x0005__x000D_çú¿oËÌ9[-í¿(ÞÔÿÄLî?¶ú%:"#ÿ?xå]w®ô¿Åð_x001A_`2ú¿_x000D_ÑgoI÷?Ï_x001B_`qÆÍ?®émR*å¿j4'_x001A_ãã×?¥öåçÈÏú?!S!Â_x0003_÷Y¿÷¿_x000D_Kmô¿´Úqÿååô?¬_x001A_Q£ù?t_x000E_ÚaÌ?aªÈê?_x0008_çe_x000C__x000B_8æ¿S]-y$³?DÒ»Gvî?KÏ~T_x0002_¨ú?v};T##à¿&amp;ß¦y&gt;Ó¿YHhë=`_x0001_À	_x0005_*o_x0002__x0003__x0019_h¿}&lt;_x000B__x0013_à¿L½&amp;gHô¿§®_x0014_JËÉÞ?]{ÃVré_x0001_Àæö?_x0013_µ¡¿ap~ÿóâ¢?:+üQ4â¿taÇñ¿ø¶ÜÈuÖ?Æ]Þeð?Â´_x0008_åôeö?lT_x0013_±?º_x0017_ZëäÑ¿æ¶vÈ?_x0011_Ð¿Ó_x0013_ÇÔ&gt;bÎ?©þ_x001B_å'/÷?üÉ_x0007_eoàí?¸\"9¯Á¿0ËËêFê¿ñ±÷P£¿_x0003_-¢ß£ýô¿_x0018_@	9ß?cÊÜTadº¿[Ù	Ûõç¿_x001B_mÚó_x0003_oÒ¿W¥_x0010_¥Á?léÏ¬_x001A_ä¿=J·¶®Äñ?/?ÇÿÅ?%_x0011_ütØ?4ÕÒ&lt;¯é¿_x0003__x0004_ËÇ¿áÐõ÷¿9Ô#Sºï¿65_x000F_?×äá?;Ý5_x0012_qò?ð_x0011_DuPù¿ö6_x0006_Å-_x001A_õ¿Èh _x0012_YÚ?_x001E_¯È¿å÷¢Ä_x0012_í¿	Á\ _x001E_ñà?þ2_x0002_-ÿ~¿hÐ_x0018_añÎ¿bï(ù_x001E_añ¿_x0006_&gt;°$·©Ò¿Ûú_KC_x0001_@EZ_x0005_²¥_x001A_ç¿#OuS&lt;¡Ö¿Û§ØUYñ?ò_x001F_\§Xyí?Ñ¨t_x0018_¿õí¿ì_x0007_M6sbÕ?_x000B_Zdu?¬Ð?Hñ_x0011_&amp;gê¿!nä¾|°?_x001E__x0012_vìâ?¨ýó01Jô?!´_x0015_âô¿PùXô±Rã¿_x0015_àÐ=¦ßÙ?zó¾sàö¿w4Ø_x0005_å¡¼?SZN_x0003__x0004_~Jó¿_x0005_Æ_x0019__x0017__x0012_ú?`ëC_x001F__x0006_dò?Ùp_x0002__x0013_d5ý¿(gÓ(¤Ò¿5"Ò\Æâ?aËc&amp;_µò¿¸OK°_x0010_Së¿=9Hçàí¿µv²@[ø?ØÚ@éXô¿ïT»_x001B__x0003_¢Ì¿ÈKOãÏé¿l8£ù?&gt;Å_x0010_£T¹è?ÄtS~_x000E_â?_x000F_37_x0016_ã?¤ª±ýý?A_x0001_iK_x0019_ÉÐ¿ß1Å`o+È?_x0013_úe¬¼½¿%L·Õ_x000C_¨É?_x0008_uzøNâ?gcÍ_x0003_ßaÜ?µ,êæã?ÿË_x0019_Þé?ô_x0011__x001B_BÛÅí¿4Ü_x0001_OÝ?è ØK_x0013_¨ô¿_x0002_ãm_x001C_øå¿MmE_x0008_Oû?2?kõñ¿_x0001__x0005_Ð±ì_x0012_â¿ä0ü`ãñ¿Û_x001E_BV!Ð¿üÎ-u×_x0005_ô¿m#_x001A_ò¯Ø¿îºw_x000C__x0013_Ïð?x¤Îf;Ùí?©CÊvãê¿6QLJàñò?ýKô_x001A_Å_x001E_å¿Þ2Ñíº?®¿{[½s_x0004_À}ó_x000E_ç¿D¾3B_x0003_éã¿¦s¯HÄ|õ¿_x0007__x001C_%åýÿ¿÷2gatü´¿¯0^§êiÞ¿Ù_x0019_Ã{øWË?Úð_x0008_ó¼_x0002_@O?`%gì?¿_x001B__x000B_["À¿cÞ4¨Ú_x0004_@»Í­_x0010__x0018_qó¿%iöÅ)æû?ê®_x0005_*B	é¿Ê~ø;_x0017_pé?èT¿ÀÝë¿yßª °õ¿&gt;¡£Á5âá?íB¤_x0013_dÐÅ¿_x0006__x0002__x0004__x001F__x001D_Ó¿®_x001D_úº_x001C_ï¿ì_x000D_ü_x0012_þäí?¸If±|,ë?_x001C_®±_x0012_H«á¿_x0015_ê_x001D__x0006_WÐ?¿z@Xï¿e@å¾NÙ?ÚúJ_x0013_!Ç¿"Þs1_x0005_@,ë1º¹_x001A_ô?MlÛ_x001D_5ç¿ÌäÐùÓÓ¿¸m­g	Å?_x0006__x0010_WHþ?Ï.²t_x0014_ç¿ÊíüÕY÷ø?½ü_x0013_ 23â?ù»®#Mñ¿RöJÎ_x000B_é?ÆàûI¹#ñ?_x001C_éÕ(×õ¿éD«çªÁ?F]·Æã¿÷TS_x0017_¦jå?¹Þ_x0007_¿£í¿S_x0001_ü7+Ò?_x0003_úÊÕE\ï?j®z¨	Çç¿P_x0014_w´_x000F_ã¿ÏD$YÌæ¿ÌÚSwTÝð¿_x0003__x0007_?_x0011_ T?V©ói_x0001_aÙ?¬_x0014_ ß´(Ö?&amp;ÓÓÔú_x0011_ø¿&gt;ýÞFÐ÷¿_x0007_póCê?~2_x001D_L(ü²?ó9Îl6Xæ?4_x0016__x001E_ÑáÅ?7|Äeí«ä¿|öýµÙÝ?®ÃAb|å¿_x0010_ój_x0004_Þ@û?^Ù_x000C__x0002_æ?S_x0014_q_x0018_¬þÜ¿öÏÊÚ³¿Ôÿ¥{[Bt?_x0019_±_x0011_p_x0007_ÅØ¿ö_x001F_zXEá?Í_x0013_T%Äèâ?z_x0018_Ù©­ç?è&lt;¢t(^è¿©5_x001B_gr÷?ÏµgE­ó¿®9AZGå¿0¸õ_x000C_	_x0005__x0006_À/_x0017_7l¸`¾?C/ÇÇ@ï?Ä¶k$Ø{Ã¿%|%_x001B_a÷ä¿À_x0003__x000E__x000F_=ï?_x000E_=&gt;'_x0001__x0002_/zó?d 'ìÂ_x0001_ï?sùÿ|×?¶¶M´Øé¿_x0014_ã³bð¿®xëÂÐÙ?¡\f_x0011_¾æ¿_x0002_¬_x0017_Á i¿lÂëhK¿å¿ÃYýOÑ¿*¦ÈÖàÉú¿(_x000C_ýWSJá¿Òkj&gt;_x0001_À1ùf:©Ô?@ØOÎ¼_x0007_Þ?Íóæ.öß÷?_x0016__x0006_¤Å×Ö¿O\-yå¿_x001F__x000F_Ëªâ_x0015_ø?_x0012_í¬!Á¸¡¿!ÙJÀçyú?Ó×¸¨_x001B_x÷¿äbë-_x001C__è?_x001F_®¿§Ç¿]__x0019_LýÍ?oÆ_x0008_ëZ¶é?&amp;ýÍÌÂn_x0001_@_x0017_57~vxá?²%_x0004_³¨_x0001_@`_x0004_Þ±¨æ?ø£_x0012_µÒð?9Y¹Ôs*í¿_x0002__x0005_Ì_é»jWë¿Ù/]Â[³?_x000C_i}Éd?ã¿Ú`öI³ã¿l_x000F__x0014_ß_x001E_í¿m6§-Õ¿_x000C__x0001_&lt;Ùÿ¿¥_x001C_"óDiÅ¿_x0004_Ú_x0004_à¿_Án;8Éù?¶¥Ü_x0012_½É?oÕÊa_x0013_ç?_x001E_G%2{õ?(8ÉÃË×¿wÓ0EiÞò?8æv_x0012_·_x001A_ç?.__x0007_±_x0014_ó¿­_x000B__x0003_+sï?_x0015_KØ_x001C_ü?IÉv5lò?_x000D_ØE(ÐÑ?aÕg¨Òó?£æu&gt;YÑ?_³%4_x001E_Ú¿Ê%qÔhñ?âcW£¼À°?_x001C_oW_x0002_9Õ?³K§ÉëLç¿%o_x0006_¨?Ú_x0019__x0010_ú?_x001C_ñ?3_x0007_ewÛoË?F,_x0019__x000B__x000C__x001E_Z©¿OUf@_x0012_Ñ¿Õ_x0008_so÷ô?{_x000D_Hê¦Wå¿krÿí![ð¿éNµæ§Ù¿_x000B__x001E_[ó?	;Ð oá?7_x0005_¿]_x0002_ú?i?¹_x001C_¹æ¿qY#Û_x000F_ð¿_x000C_7&gt;KÁað?&amp;¡Õu_x000D__x0003_@ê&lt;÷Ô_x0014__x000F_É¿u¤G_x001D_Ö?I§âÝ¥BÊ¿ _x0002_[¥§_x0005_@	d&gt;_x000B_)_x000C_Ö¿_x001B_µ»t,_x0017_Ð¿$û¾_x000F_ë?Ü¿_x0017__x0003_]8ð?ÅE_x0007_ s¾è¿_x000F_05Ïµç¿vvÓ#61ï?_x001C_©_x001E_ô²@é?2Ùé_x0002_V_x000F_Ý¿?Ô´_x000F_&gt;ê¿_x0001__x0019_þ"âÉ?Akë_x0004_bù?PE´î6úð?_x000B_ÓÇ_x0006_6å¿¶ótNÉè?_x0004__x0005_Üv~nsÒ?f¢®ÇiYé?,Ï¥Ô_x001B_pñ¿&gt;«zõvå¿üµÈ½BÃå¿_x0004_E_x0011_²³ñ?tYÕÊÓCõ?S_x001A_¤Õà?ýo¿ÞPkõ¿ÅmJþ_x0013_è¿*¤_x000B_®¹6ó?m´9èßå?ÏÖÇÊÔ?¹^ø_x001E_ïPô?Ï8½ô_x0002__x000C_÷¿µ÷wª_x0015_Í¿_x0018_´q&lt;Ú¿î_x0015__x001B_uô?!_x000E_ßÜ×?-Á=_x001F_8¥ð¿«_x0007_e 	Ý?·»µö#_x001E_ì?S]:uïBã¿_x000F_z¥x8Lé?_x0001_&gt;g½ý·á?ø/Q_x0014_å¿_x001C_ÁÝK£¨à¿«_x0010_äàh_x0003_ø¿_x0013_cY_x001A_CÛ?L¼+-_x0008_@Û ¶¤_x0011_Ó¿µçê_x0004__x0007_»1?±?æA ý¿ä_x0008_°ßÚâ?ã¹SÐD´¿_x0012_Ùx{Ú¿Fuû"Ò!Ý¿ïSXÄxÏõ¿_x0008_Û¥_x0002_@½ayùWgÇ¿zñpØàò¿Î«_x0011_ÿ_x0008_ó?}ý*ù_x000F_ò¿øò_x001F_B?)_x0012_á}Î?¹õ2ÿ	ê¿ÛµpÃ%Ê¿_x0015_S¹õx±þ¿_x0001_Èõ_x0005_ÓÄ÷¿¢iW!_x0007_æ?_x0007_kV¦OÔ¿¿Bí6Éoyî?0Å_x0003_v¥ý?KuOÀNdø¿Áå±¹åñ¿Ë5yµÊ?ñFN{õW¡?È@_x0019__x000F_Ûã¿Y_x0006_P_x0011_:;Ï?²ù®ML^ý?dâßë_x0018_%ó¿ÑX§^«È?§RåAàã¿_x0001__x0004_­Éú¤Õó¿_x0003_Y	9,+ã¿ñVyÕ_x0003_é¿m#*5ó¸ú?~Éf±´m_x0002_ÀvÝvCëÚ?½º­±&amp;~_x0001_@ Y°P~?ô ¬ÂÌ«±¿ê×_x0011_k8_x0005_Í?x_x000C__x0004_J_x001A_êð¿Óc_x0011_üææó?Ë_x0002_¶ÓPì÷¿»õ6ç_x0008_Ë?üìñ@öõä¿wCáó·?Î_x001D_hlÎò_x0002_Àð=}_x001D_ð¿M¶&amp;Ìí¿F&gt;¹PÐ¿_x0006_f*F(õ?w¯D_x0008_¨3å?e«1¡Xâ?_x001C_DûIÐ¿·¤Ûé?4¥\_x001B_#íó?µ©_x0002_òjÒ¿âÚJá³Ë?%+ÆÅúÉí¿}È~.øÿÓ?_x001D_Ða°á?­@w_x000E__x0001__x0002_×fð¿Æz¾^V¡ý¿@×&lt;å-ï¿ío_x000B_è×å¿s_x0015_õlb×?ÖjëJEö¿Æ2_x0001_!Éâ?itTEð¿ü©j_x001D_ø?Út¿ã_x0017_ ?e{^&amp;ó?)Qëô÷gä?_x0012_cKe.ô?w)\_x000C_ZÚ¿,{!D[û¿ xãÖ_x0002_	Á??#~_x0002_aü¿(_x001B_Î&gt;¥[Ü¿.]"&amp;,µ¿¬©ø÷¿	_x001C_1_x000F_èî?â6oì!÷¿_x000E_ÒuRôêÞ¿}5Lh5*µ?¼_x0015_øT_x0003_`_x0001_@_x0013_	_x0018_õæÒ¿"ÁqÝ^Â¿_x001F_-Þh¿_x001F_¡?ù\_x0001_ï­Áâ?k_x0005_^ë{å?xrN_x0019__x0016_rú?Û¾á{Þöâ?_x0001__x0002_Ë_x0018_|Lø_x000D_¯¿Õð0Åöj?\_x001E_IÝÑ!â?Õ_x0004_yU$ã¿YÖ¼-_x0006_Àô?ý©	«³ü?_x0006_¨±_x000D_Ú_x001F_ö¿Sób_x0018_Y»¿øb.ÎÒ?Å_x0008_ârs«­¿&lt;Êtiÿ¿_x0008_Û(´ô¿Éóç¸÷¿éâÌ_x0005_ÐëÙ¿,åüê?b/;ißð?E6§C)Á¿Èpµ4å?ÊÈ,}í7ò¿_x000C_S,pöZ×?SÞÝ0,có¿Rb§Dô¿®3_»S?ß,"ñº)ñ¿f&amp;ÕÑ|è¿½&amp;_»Ïá?3Ïv)vqé?6_x001E_Á!ÍØ¿q6_x0012_8*ÿÈ¿þ¢½Ï÷?CÄ÷ÁtÃØ¿yI_x0003__x0007_HH¿9OèBéÙ?c]aDÜ¿À_x0012_=Øôð?"_x0001_ë_x001B_»ÿ¿N01oæ¿f3dóü Â¿ÕObÕ,óë¿¡Å³KÎÛ¿*_x0014_	Or¦¿"ÝGô_x001C_2û?©_x0007_-é¶á?S»,º±&lt;É¿fàÐy_x0002_Àés*Øf!â?uNLiÄÞ_x0001_@3­WÎò_x0004_É?Nù½¯Í¿4åÙîç?+_x0014_19µ¿ó"w¾ò¢õ¿¤&lt;_x0006_¬â?g?_x0017_	_x0003_ß¿ÓpßMe¬é?mó¦ó_x0005_Yñ¿û¼DÌbÄ¿eP,Cæ¿Ú! ¸?ÛN¤_x0014__x0004_ö²¿_x0018_Sü&gt;Ôiõ?ß¶x_x000D_ëÄ?T[lë©¿_x0001__x0002_¹_x0003_a?»å¿lÔ_x0015_L&lt;ü¿~*µÎ­;ä?8÷Îï?{_x0002_OÓÐ¿&gt;9hQ¶rÐ?¯½_x0005_ØÅ´?ÑÒt` Ø?	_&gt;ýAà¿aäØGË¿ôþ;ì÷aë¿±F_x001E_¢²Àé¿"4Àfßõö?m¼Â'¹°ò?û-·Z8uð?Ë¸!¸Ë Î¿7ÝÊEbó?_x001A_?ór½ï¿_x0015_+Ç^¥ké¿úËLxûÕÛ¿?(#[QqØ¿	¯X_x001B_dÞ÷¿¡¦î«á¿³_x0014_å²ø¿å¥ø5_x0003_ÀhRxÁnïÁ¿`w¿¸ì_x000D_ò?Ï);Ú?ãTímeÍÁ¿C1õÁ_x0008__x001A_è¿S³&lt;×â2ý?ÇÎ7_x0001__x0003_´?1ÁÒ(ìé?I§_x001D_»Æ%ã¿µ0î_x0001_î¿_x0013__x0010_S¬&gt;Üä?°«³Êfrû¿æ_x0004__x001A_Ã©ßá¿dyÙë5ô? âPv±÷?7ä\§ªúï¿VJtëÿÒ?3Äz%®÷?)HEÛ`ÿ?_x000F_rS_x0013_Eâ?J¥	_x001B_#þã¿(|_x0008_Ï¿Uðe_x001C_~ÈÆ?²àþøòÌ?0*k_x0005__x001D_ò¿_x0004_bì×Ì¦å?[_x001A_ÁîX_x0002_À3LRNrå?RÐ_x000D_ò_x001D_Ö¿Ü6±_x0011_à`î?¢2køá©Ô¿¡a¢Qåá¿X¹Ýçºpè?¾:Û_x0013_ç¿í_x001C_T]Ð'ì¿_x001D_ãÕüÌá?_x0008__x001E_fLê?&amp;Ün#F¬¿_x0001__x0002_rÌ_x0017_CÂõ¿3DÃ3÷¿§mÿkÙ]ä¿)mÝeãà¿[h~ðºRò¿ÚÍ~¢þÄñ¿_x000F_·-|ùö¿âË_få¿ªEq_x0011_ÿ_x0015_·¿üºûQ0§?¾_x0005_Ù](¯ã?½à_¹&gt;ð¿@±y'_x001C_qÆ?éõ;êÕÒ?_x0002_©ø6ÝXð?Ð¹XÐä?´È GóÔò¿¢Ð&lt;¡×µq¿«2ÏBÜCù?YZ%7)ÙÚ?¥}_x0017_u_x001D_Æ¿jÝ_x001C_y_x000E_T¯?Ü¨¢÷ó¿Ù8ÖÞà?Ï$ý[®_ò?_x001E_§¦c`Û?(RÃ×©_x0016_õ?¹3_x0006_y_x0001_?^ºýÝê_x0017_Ê¿äÐ§§Þ¿_x001F_ë`_x0013_¼ó?0¾_x0004__x0005_e-þ?[«ú%_x000E_ö?µ¶0ØRü?¹©_x001E_´½á¿ÿ_x001C_KãZÁç¿k)_x0003_©·óâ¿ÝÃ_x0012_ü¤¿¸Í)ögì¿ 3_ðê¿Î1+P_x000C_Í?ñ­t°2ú?_x0013__x0015_eÔlëê¿d5Ñ_x0004_¯Ü¿8QÆ)Ï×?~æT ¢à¿½ånÌé¿^%¡äÖ£S¿;QøÅx¿»"Ý@Så?_x000B_À2õÍ_x001C_à?Â%_x001B_Ù'jÖ?Úò#3¹Ñ¿Î&gt;bç¿{¼åÄ§¡á¿_x0004_«	ºO_x0004_ÀÚ÷ö_x001B__x0019_½Â¿­á°_x000B__x0008_¿BïÔõ} ó?yÖÁä?©*~_x001F_ú¹¿§._x0001__x0002_Å?¨_x0012_`²­Ê?_x0001__x0004_Æ+Ë;ùdì?s$öÑ@æ¿yT/Z9^ð?Náìÿ_x001D_õ?ö·Ö_x0002_DêÅ?_x0002_õ_x0007__x0010_|_x001D_ô?{_x0014_6_x001A_æ?(6Î±â?_x0004_©×´_x0003__x000E_ê¿Ú¶qb]Ç¿R®üý_x0007_@è£KïÀ?ª(_x001D_noïç?êZÐI½¶ú¿a_x001A_Y¸¹ö¿)_x0005_äÍhÃ¿Pô_x0014_åQ¿ñ/?_}ê?+_x0015_IN!Ù¿13_x0012_c½è?°Ö`¨?X³[;£÷ö?W¥]¢­±×?ðp_x0010__x001B__x0016_¡ð?ój±ª@ÊÇ¿uÆ8_x0012_ò)Ù¿uã÷-Iä¿tnKµÈg?­Pr_x000F_°æ¿=_x0010_µJÐÀ¿"¶!eN û¿cmò°_x0003__x0005_MãÇ¿JË[ý³ùÆ?&gt;,_x0013_fà¿ù,+"_x0003_À.7_ê@_x0001_ÀÊÝ]	³_x0002_ã?_x0014_´7ýS¢?^p_x000F_M×ðí?52Øó_x0001_@å_x0010_²çï²Ð¿AáË_x000F_LÕ¿;:íjÓö¿ò.J÷è_x0004_Ú¿XÊ/@`Þã¿=P `Ú?Æáæ®_x0007_ÔÕ?'ÓÓ°_x0014_­¿ÏqÈ:ï_x0006_ô?_x001E__x0001_r _x001E_Oó¿ýJÚeP9ý¿¯Q_x0012_ÆR®¿M¹=ûî¿þ_x0006__x001B__x0007_ó?_x0019_°ØõOõ?çaÕ÷£üº?åËdP¿_x001F_à¿ý_x001F__x0016__x000F_Á¿§ñ/8Fã¿³×r7ÍHå?¡*rÊ_x0015_Ä¿&lt;jÃ©$\¡¿m /ç á?_x0002__x0007_ë¤_x0008__x0008__x001F_â?Å1XN¦ÓÒ?_x001A_º»&lt;á¿qA_x000F_"¾Ø¿y_x0005_¿¥_x0004_Õ¿__x001E_OË3·÷?&amp;_x001C_C¸é¿_x0003_1ìO"ùç¿×/°á?_x0017_sW?__x0012_×¿ÄÇp	¶î¿X#ªóàè¿}ì»_x0010__x001E_ê¿?áà­á¿¢/´è?z3yÊû¿§·ò®b6õ?³Ù³µø?±çc_x0008_-ú?ahä×¢Ú¿_x001A_ñî(É?ëcEUQ¾²¿^úò&gt;Ð_x0001_Ò?É+P'Éá¿h/hR_x0006_Î?_x0008_¦Wjmö¿±]Î;Ä¹â?p_x001B_o¤_x0015_âÒ¿ÜÁ\'_x0017__x001D_Ô¿Õº_x0019_ùä?F9ìÙ¶Ñ?ßø=_x0003__x0005_´ê?OÉÅÁôû?ùVÍþ-ò¿Æ_ª_x001B_0_x0012_Ë¿²ÊÿÅû_x001B_Ø?_x001C__x0002_¹:_x001A_ð?×!_x0012__x001C__x0001_lý?\_x0013_8»Èçà¿Ù_x0010_N¢t{Ì?¡_x0019_4î_x0011_Ý²¿&lt;R¦î_x0015_Ú?bFõÍ¿½\_x0001_$¿â¥?_x000D_as_x001E_ßü¿_x0019_¡¶åd_x0004_@$yÇ°oó¿õîªz5_x0001_@V,j)²ç?oïeO_x0018_ûë?&lt;*ã»_x0010_÷¿?_x0002_0_x0018_èËì?8ÙÑÑ_x001A_°¿'äÆ¹_x000B_ßú?ì|ÜçÓØ?be»ª¼¬¬¿½ÕÈ¬&gt;Ý?	ÏÈlR¿?Ü«P$Có?rLÍx&lt;©á¿§_x0016_4¿·ë?_x0017_~DZâ?í_x000D_Z'ý¢è¿_x0001__x0003__x0004_|ÖÞ_x0012_4ê?_x0003_KÈ "r?4_x0001_óË/Ð¿AìPèô¿e¬~}ÞUæ¿ÙA#}í?¶9mÞ~þ?È´_x001A_ÃhßÔ?+_x0015_fè'_x000E_ë¿zÖ_x001C_q_x0008_üÓ¿J_x0011_Nbõ¿³»_x000F_Nµô¿bx8oÖ_x000F__x0002_@0Í6Cz÷¿ÐdØµRê¿ÔDØîúØ?£)½B,&lt;_x0001_@3íe]cÒð¿Gÿi&lt;ê»ó?	uæ_x001F_å¿÷_x0013_ªè_x001E_Â¿¢r"sÂë?6}=ñûÐÃ¿åºóÚ}³ÿ¿égå_x001D_T×?_x0005_DR¿_x0005_ü¿EJ_x0013_âvfã?_x000E_­@ëV_x001C_Ï¿7±ÞãðMì¿¤ýÊáü?/k±~@ë¿©¶_x0006_£_x0002__x0003_¬_x0014_Ã¿IClÓ9ÜÔ¿ÏÍK_x0015_î}Ê¿Oúö¬ì?_x001C_AéÍóKÃ¿iôÐÆÛÕ?È½¾_x0006_[jÞ?Ï±Áæÿ_x001B_î?qlÝwø¿®ÿx#ÌPé¿0+,I;ß¿Q_x001A_G@:dó?m9 lì?0Ï	CæÉ?r6Nm!æ¿Íj2~G_x0006_ó¿eq¼°º%å¿§!Ý÷ùç?ËÂ¢E®ö?f_x001B_Â_x0016_§Ú÷¿Ö2uçá?k¬ä¿¸_x0008_÷?_x0004_Ò_x0016__x0006_ZÐ¿`tû_x0012_ê?´ï­êâ¿2n_x0007__x0004_õ¿½.ÕÜ_x000C_7ã?ò_§Ó3«Ý?_x001D_z°X_x000B_nÎ?_x001D_v4¼.èê?õêÇó¤³_x0001_@MÓÖ;_x0002_ã?</t>
  </si>
  <si>
    <t>4d79b65ea30b9a61c445d41332bb209b_x0001__x0003_¾iôXhó?sÓYy_x0006_Ã?²¼áõÕ?{_x0013_¡_x0007_ô¿_x001F_ +üHÆ¿0§&amp;ûi_x0005_À§¤Q_x0016_ÒT_x0001_@ÕÚ&lt;_x0018_TÛ¿4×¯_x0015_*±¿õGE@_x0005_ð?Lq&amp;* å?_x0018_tMó_x0002_àÓ?È_x0005_=qW_x0012_û?Â_x000C_ªY²ê?(ü,¨¢_x0004_à¿ùWþ _x000D__x000C__x0004_@b2à_Tªó¿©foÏÓ?ôðÀLó!ø?è`fâÙ?ÌÍË¶¿°ðÞ1Õ¿h_x001E_oµxÛ¿{¨_x0013_±Ú¿RØ_x0019_i&amp;_x0001_À6÷½K6_x0006_ç?xT_x001F_`ªæ?qd½s(ã¿&gt;bVÁiá¿òÞAÿíj_x0006_ÀÇÞM!tó?«_x0011_ùÁ_x0004__x0005_îß¿ÒÓº×_x0007_ò?Xw'Ï_x0011_~Ã¿÷AM*Dè?´_x0001_XB÷?¨ø­?Û?È¹M[íòÞ¿_x000F__x0004_Íþ?Å/_x000D_édõ?É×4ôz(ç?k=krÙuê¿³ÍG¥þ_x001A_ù?µ_x000E_Ý_ñõ?î_x0002_0ÿ_x0002_¬¿âäppfë¿°ªl_x001C_Ûí?Æ_x0019_ñç°bí¿rÊ\¸_x0013__x0003_ÀBºFaÊéÖ?Á³_x0004_pñjà¿O©DÁG6÷¿è%(Ãô?_x0003_ä¥`c?³ÓÉè_x0019_å?qÆÅÅØÛ?fDÍá¿_x000B_£_x001A_*1¼á?NËð¦ptÎ¿y]ú÷_x0018_¦÷?_x000F_ê_x0004_JF_x001C_Ç?ü\n¼Êê¿²&lt;|KÐ³Á?_x0004__x0006_ü³&amp;_x0010_(ºþ?e_x0018_Ú_x0005_xÏ¿_x000D_@FÒmé?ª{îÊ6C_x0004_ÀÝò&lt;Ô&amp;M¶¿ÈÓ½Ðõoò?úVÇ×N½¿_x0003_·ÑTòº÷?sN½ÆÌc_x0002_À_x0018_IW%8Úì?_x0008__x0001__x001E_¤Ù?On«²ã?_x0001_D)ï_x0016_ó¿è8¿EÔ_x0007_ï?Q_x0015_x_x000C_§¯ñ?¯´DWBî¿_x0013__x0006_	àïé¿XÌñ+ÖÕ?L*È²Ãç¿iï¡Îð¿;_x001B_wqÛª?¥ö¾»öé¿_x0018_mõÞ¹î?_x000E_Biÿ§^ï¿ô2_x0017_Zä?æ8&lt;_x0003_ýê?kRúÖ¬8í?pÉvF_x0005_¬ì?µ+¹¬ÁÍÖ¿Ëbc^7ÞÑ?_x0014_	_x001B_WÕëï?.¹J_x0005__x0006_jPÝ¿Þ_x0012_o]òØÑ¿Yë×Ëj_x000F_ ¿;/Zºøô?Ì_x0002_ËÄJ_x0008_ñ?ªëOÒG{ò?Èd£ñËø¿Ï	8Þziÿ?_x000D_wuµ)lÔ?_x0017_-[Hèð?üE±U%è?r¼¨Àñ¿ÅÎô}_x000D_ì¿¡h7½]_x000C_ó?-5«÷bñ?3Cû_x0004_LÌõ¿lp¿!:¢à¿¹_x0013__vsòÂ¿ÇÝ_Æ§â?$?ê¦Ø?¥;jV_x000D_IÛ¿_x000B_l_x0002_òÐ_x0012_Ë?m_x0001_üñ?"^ ç*_x001F__x0003_À¨»#--ð?Å©v{Tï¿$Á+×PëÐ?_x000B_í©+cUö?3Öâ¹ZRâ?¨tSÞâô?	=Fsðõ¿ÑÝ¡_x001C_ùì?_x0002__x0005__x001F__x001C_O]ò??&lt;ÿP|ÂØ?_x001D__x000D_ì¸±ä?.¾R_x000E__x001E_ñ¿"â_x001E_tXþ?ëÕ_x0007__x001B_c_x0001_Å¿I-6AA_x0007_ò?6®ò{jgç?¡©r_x001C_V]É?ÃëóNKÁ?¸PkºÂÖ¿ü9_x0017_9=Å¿¢B_x001E_Õ2! ?ªôS(2ó¿Î*_x001E_Ö_x0004_ï?èÄ­BXÂ¿û¶+_x0013_ð?_x0014_ìlÆùæÌ? 7jm_x0008_tÖ?ïÌ_x000F_²Ëçñ¿ 6_x001B_Eß¿¬y¾_x000B_Ëf_x0001_Àd¢¨é20Í?Q_`ùä¿@¨NDX÷?\1Þê¼¿óC_x0003_T¦ç¿Ü=ãj_x0019_»¿^Ì$²h1û?£-ÕYv/Ø?{U³%_x000B_OÑ?_x0018_Ì`(_x0003__x0004_@_x0011_?}5½ØÔß¿ÔÃê±w§ß?o³]_x000C__x000B_ú¿kÇ¹_x000B_Ñ?»Å$-è¿÷âU×¯È¿_x000D_ÊGVeä¿äÀ3_x0013_éßÕ?9h¼Þiqâ¿D·d²ºè¿µ¥Òuú_x0006_á¿¢e,_x001C_3øÛ?+_x000E_Á°àÌ?«j²ÎI÷¿H´_x001F_FLÛ¿_x0015_¡_x0005_8_x001F_UÓ?`øùri_x0001_¼?wNÄã¿%dî`_x0015_¯Ý?×®_x000E_`_x000B_õ?ûzae1}»?;/0hå_x0002_Ð¿o XÂ¿û_x000E_+_&amp;Hõ¿6`A¨Aéå¿ìa¥Ýï?1TSTp_ô?b_x000E__x0006_Nð?ÜÈ ¦@±Ë?Öúk9_x000E_X_x0001_À6T&gt;åI÷?_x0003__x0005__x0011_1_x000B__x000D_Ý§÷¿í_x001A_»	NËØ?"G¢_x001C_-6É¿é­_x0001_è%â¿§-zlà?Z-úº_x0004_tÍ?_+ºt]0´?ÁFLaÖ¿9Øú~?ò?ä_x0005__x0003_¥ä¿CÁmÂeó¿yjâÉLý÷¿¹ÌÑ:|Æ?Ý_x000F_¨°'¿ç?{)êµ_x0018_»Ó¿Ù_x0014_%oõ¿_x000E__x000B_ñÑl_x0014_ç?~¢7_x0005_BÖ?	QÕñôMÕ?²ÖJY'ø?v¡	4q¸¿OÆ__x001B_Ó?3ªJ_x0018_çw÷?I¤Õ±ÆÝÞ?&gt;Æd_x0002_ÞKâ¿Å©_x0007__x0010_ñ­×¿Lr_x001D__x001F_6vù?á­_x0018_´_x0002_oÏ¿^ã¢ÙÐÐ?\_x001A__x0008_E_x001B_á¿é_x001E__x0012_¿ÄÞ¿_x0018_¸_x0002__x0003__x0006_G¼?ampÔ_x0002_ë¿ÜË[_x0017_Á_x0016_ö?&gt;ûHðö?¼ÄÐ¡ú¿ê+e¼_x001C_¢ñ?´z½	KÙ?Bvcì³!è¿nNè2B¨ä?xÜI	·ê?ù_x000F_Át¹ê?îeó_x0005_Ö¿|ÆwUà¿_x0013_jMN_x000B_÷?k_x0013_9_x0014_8_x001F_á¿H°óHÇ2þ¿E_x000B_hLqâê¿P+ð_x001D_à_x0002_ÀzpKárì¿ïPÓ`Ø¿_x0011_Òäv&gt;ô?&amp;RÆ¶eõ¿_x0017_±`¶êÂ¿_x0001_}Þã.ÁÆ¿`Qs_x000E_yé?f_x0019_,£'2ä¿l+#Ðè?ñ»"àïVä?ª;*y¢Õ?ÇoC¨©÷?6±§DØ£Õ¿«9Zýú¿_x0001__x0004_CÑÜÊ^ê?%BPãåÚ¿ø_x0013__x0010__x0015_Ù¿ó_x001B_ZqÓ_x001D_ä¿_x0002_ë_x001D_ÆÜË¿^UØ#_x001A_Ô?¸_x0019_Èÿ?ÂãòÌÉÜ¿ñKWã_x0005_ã?¤[ËbñÁ?³°áhì_x0004_µ?h)ñÃ_x0013_³?Ô½"3Õ*Á?õÇ_x0012_CëÒ¿9@×_x001E_lñ¿'ÐÛ5dHÎ¿]yîiuÊ¿_x0014_2_x001C_ÕYø_x0003_@_x0018_¼Ò_x0003_¬ò?¥ã°ªuPí¿o@QÄ_x000B_ Ø¿?Ñ_x000C_9-Ò¿ð_x000F_¤%	­æ¿Úì­¡¡Þ¶?Tâ?m'ü¿ä|Ñ:8)Ô?·_x0019_eÇ³ÛÃ¿æ¥ÐÆKX­¿sàÞ_x001E_T®å¿©_x001E_­*\÷?ÂJ»%Hû?_x001D_ß_x0003__x0007_íñ¿PsÒ[îý¶?_x000C_áÃ-¥Ó¿wmjÜ]_x0018_Õ¿Áaÿz}IÜ?£²_x0005_&amp;QÓ¿_x0012_eX¹B\Å¿¢_x0016_ûx	Ð?33YÁã?ö¯Åxì«¦?ÐcV_LÆô¿_x0019_f}Æ_x0015_gõ?aL_x000F_ð?»³T£,é¿Óßc³é?Ú_x0017_tÛ_x000C_cå¿.åanóºã¿0Ä@¯·áå?Ã³þó×?	cN3ÞÄ¿åCv_x0014_ú%÷¿¥_x0017__x000C__x0002__x001F_0_x0006_ÀS»Ø¶¤Ë¿uÆI«~Ø?iõÒ_x0018_ê?}ª«la¾Ó¿r_x0017_cîË°ù¿üýcûÔoã?_x0004__x001E_	Ûd(ç¿7vëí#QÎ?ÐÊ8]þ¿_í_x0001_uê?_x0003__x0006_]¥pÆç?$~^¬¿_x0007_ÀÐ_x0019_Þ?8_x001D_\«_x0004_¤Ö?Ç_x0012_&lt;7T8ú¿#(Ù{¿ Úybê¿aÆI_x0017_ê?UDëÛ¸_x000D_Ç¿µ0U±hÙ?&amp;³_x0012_¹_x001D_Læ¿O_x001F_q_x0013_û¿wìÀµö?èr_x0003_|_x0007_×?ì_x0001_Í²ÌÇ¿G²"of_x0002_ü?Ïy¨3òéò¿_x0016_ð(*OÌ_x0005_ÀO¯5É_x0001_ó¾¿qáägVöà?¨X}äyó¿Þ¥;_x0011__x0013_2í?¦°_x000B_lîúÌ?vìÐIØãø?_x0012_H_x0005_è&gt;ú¿C=ø_x000E_´wÌ?_x0001_^_x000F_Åjâ¿_x0007_\µ{1_x0004_@_x000C_ Äy÷JÚ¿ØU&lt;_x0013_F_ò¿y¶U_x0012_ìÅï?q_x0006__x0005__x0015__x0001__x0004_ÕÀÓ?X©ä ;Ñ¿jè_x0010_T¨æ¿D)5I.Ï¿]_x0011_=úÞ¿kµ_x0010_ðíêö?¢'ãtgÿó¿t?È³6ã?ùÑáAû¿×ªêO Lõ?Ö}£-¼¢ã?1Æìõ_x0001_å¿+_x001B_ñgEN_x0005_@MP&gt;·ñÔ¿Ø_x0012_æ7B+ì¿ðÜÑîÞ¿_x0011_±6_x000C_ÚÒÏ¿æ_x0005__x0008_ó_x0016_\ó¿¶é_x0003__%öê?_x0003_R·ÞÛÕ¿g&amp;_x0013__x0017_3áä?*$_x0004_^íñ¿¹_x0018_gýñ¿ïÙß·ô÷¿_x0014_gíÅð¿_x0005_eÛèµÄé¿Yõ±ïÛ?+)¥_x001C_&amp;_x0013_â¿_x0016_]°à²1ù¿m_x0004_I1,_x0005_ô¿ÊÔÀÞIð¿cY_x0002_¢_x0017__x001D_Ü¿_x0001__x0006_Å£M	Ò?*·&gt;ÿ?¶_x0013_VÌqlÔ¿Ä©;î?}.DÓ_x0002_÷È?Ög¦¦\mÎ¿·_x0003_°-Æ¿ï¿_x0016_µÒ÷~Äì¿Ø«&amp;"È?;_x0011_)+Ë¿B_x0006_Zmâ¿.¯ç+Æø¿Tù=%Çá?°2N¶ÁXë¿9_x0002_&amp;Lp/Ù¿¾_x0007_®åÁ_â¿ÁÙ_x0003_`Ð_x0001_À¦Ð_x0008__x0002_m í?ªL­ÄI_x0019_î?KîÉ_x0004_ ÜÓ¿:yË.'C?_x0013_ëÇi·õÃ¿«VQºþæ?$å£7n_x0005_Ì?õ_x0003__x0012__x0015__x0015_v¾?(_x0014_,Ï¬è¿åÿ¾_x0010_eø¿_x0019_'s&amp;¤ê?fiíí¸±?ÍNK_x000E__x0013_Å¿ªq_x0005_&gt;PÿÚ¿X6ÿ_x0001__x0003__x0019_£Þ¿8õ75x_x0007_@§êþ(ê¿!g½áù£?¢u_x001A_&lt;½kÚ?-Ü#J'ô¿_x000F_¸ä²gå¿ml¿_x0002_,æ¿_x000F_::¨7à?7ÞájìÐ¿¢¤¶s_x0003_à¿o:±_x0018_é¼å¿'Ñ#P_x000F_ù?SÎ¼D1_x0003_Ô¿Ñ_x0013_Xþä´Ú?Ø¥Ý6¨ð?pgÙEwí¿3SgÏÞî?_x0013_$¬&gt;b'é?LÔ¾)ú0í¿_x001B_w0ØVwÏ?¥¢¡]_x0003_2°?h²ÝR_x0014_{ï?uY[¡»ä¿_x001A_ßs±&lt;¡«?_x001F_åÂ/_x000F_Ä¿ðÚQG`/¼¿þEÊÜ·#ý?ö¹5J2dÅ?Óÿþ¬tî?wÐ«+('ö?_x001E_íÆ;íé¿_x0001__x0004_Ó/zóôà¿OJwBÅò?0#®Fúó?_x0001_ÌÌÉqÕî?ZÜ]84ø?Da·^½Y¯¿_x0004_þ2tFÔ¿'X¾_x0007__x0012_Ù?ú_x000C_Ðð?\_x0003_@ö_x0002_ ó0Eû¿9Cú4òÜ¿j½_x0006_}Téô¿ÍÌÍÑcá?y4Y¡ìÎè¿½C_x000D_³Ìè?êÛðçÕ¿ÏÖ03bù¿=¿_x0007_Ä$Uý?_x000C_´_x0017_Õï?·_x0015_¡#õHê?	&gt;¤$V¶v?'sM«V`ò¿§ü£Ã$_x0001_@m-¼_x0011__x0002_Ë¿qëe1±fÒ?oÏ_x001E_âá»à?dÈÐ	5ä¿_x000B_ýaÞ*á¿ñÑç_x0016_è? C?_x0019_Ýe§?_x000B_M_x0015_"eÝ¿%Z_x0002__x0001__x0004_Öeí?aSõ`5è¿à_x001B_rÑÈ_x001E_ê?ËØ½_x0007_FÈ?9_x0013_í&amp;_x0014_ö¿ó_x0011_¤¸Öæ¿_x0010__x0017_ÐØÅ_x000D_ã?Õ§+èªË¿Â¿ØÇ_x001C_ç¿²­HcefÂ¿½¼(_x0012_fp_x0003_ÀÚÌCXõ°ø?_x0002_aÏdñ?¡k_x0008_ÙÄÏ?_x001B_Ð _x0012__x0006_Nø¿8_x000B_\ êÏ¿[Èi÷T»ö?éÆ_x0008_-ÑUè?_x000D_K_x000B_ägñ?Ôó6Êð¿²«_x000F_ _x0017_Ï?a/ù»°Ô¿SAÆ1?!õ¿½Z·_x000B_:ç¿)ûp¡fõð¿Ç5_x0012_Vc?Á?TZe,üJÐ?kYiÛlt¼?_Äë~ö¦¥?_x001F_ùpË?¶¢ûôøIø¿T_Ñ_x001B_+å¿_x0001__x0005_£z.f¿Ö_x0001_D_U¬Ä?;Àê_x0013_àÖ¿ºðtd×¿_x0016_&amp;E)w»õ¿_x0013_ôþ¸1Î¿Í_x001F_X_x000C__x001D_Ô÷?¬_x0003_\7EÞ¿n)Â?_x000E_&amp;Ñ?ý_x001A_Æ:/ë?À³«/ç¿¥óZ1ç?PäòFÐaÈ¿+Ñá_x0004_ëà?_x0019_Í_x0010_Ûû¿@_x001D_WMÅæ¿_x000D_Ý±_x0010_]ß?EË{m_x0001_íÔ¿Úñ_x001E_ék²Õ¿¢yñÖ ¾?=êrÖ¾ñ?¿Ã_x0003_§¥"À?æ_x0008_E{Ì#è?_x0002_ñ0À§Xÿ?	RH.õÛ?Ó_x0014_Ï«Tú?äÖk¿Ä|à?Væ_x001D_M_x001B__x001D_æ?çxáÜ?ü_x0002_ð´¤«á?$Ò.n¶¼ñ¿{'÷__x0001__x0002_`æê¿/Lb_x001E_â_x001B_é?)Zkï®ë¿Ü¢Úu·ÅÐ¿_x001C_µ£åðì¿_x0010_C  µÜ¿­á:]äì¿js4­C_x001D_Ë?ôS7_x0012_a¡Þ¿ 3J|8½ñ?òÄNþ¯å¿Ò\e¢ñ?Ç»iüãÀ?oSô;uÔ¿®_x000D_r_x000D_Ç÷å¿Û_x001E_ÙÒ_x0019_õÐ?_x0002_µ_x0003_vjÙ¿ðá]8%2ô?_x0002_w&amp;Ë_x0018_õÞ?uq_x000C_³«¶?ËG_x001B_ø_x0007_ß?,T_x000D_àw_x001F_é¿ÇJÚû7ñ?¶_x000B_Ö_x001A_ê¿_x0012_ì8ìð¿ñ%Lg­Ñ?_x0014_R"!çcô¿;ö9¥íê?Å­1UÇ è?_x001B__x001A_\:øõ¿S¬¾Ø¸?å?»"ÒþMß?_x0003__x0004_X¨o`¼Çò?"ÅH_x0002_D_x000E__x0003_ÀágÜ_x001B_côÊ?±Ëd0é?_x000F_s_x0019_2R:ã?£þoÂWÇ?±ØþÕâ¿^"ò_x0004_PÇ¿Õ-ýÁGð¿mMh}ø¿©_x001B_T×cÙ?D;¾)@Æ?@_x0014_i¹\õ?ÎÏ_x0019_ _x0014_Ú¿°Ç6«Û?mÐd~C/Ù?¾¯æósèð¿¢L·FE:å?ÀÊìigèß¿)Uÿ_x0019_ckô?:0µ¨_x0005_¼¾?Î"-R(óÇ?_x0001_©£_x0001_Óýã?&gt;v¿èñ?Ú¿_x001F_DéýÎÀù¿Å÷ÎFô?Ó$_x0004_®aÕñ?_x000F_nq­_x0012_Tô¿aÚÕj§åø¿ÙifÐ¿H_x0013_.©7ò?&lt;Õ&gt;&gt;_x0002__x0004_ûbØ?&amp;:³3ô?ø?¼A_x000F_¤êÖ¿¬Ã9KGñ?â(OÖ/Øò?RÀ_x0019_¢´Ö?°{^STò?ëívño=ó¿É¾£Ïz­¿°øDyÛö?^_x0013__x0017__x0001_õ#Õ¿?OÛè£ã¿(_x001F__x000F_ì/ïá?M_x0003_ýÀ÷ò¿s_x0007_BSËí?×k%L9÷?'cô_x001E__x0005__x0002_¡?&lt;xØaVö¿¼|´Tô¿_x001C_ÛÚôä?kóH_x000C_Îî¿_x0004_åN_x0015_ÈÝå?ôTè¿òÙ;2y¹ñ?WýÔ0Xå¿tÆéùÊt¼¿Ê%ÜÊÉÀ£?êrÈÑXÙ?y_x000C_hV_x001E_ø¿ÁÍKé¨TÑ¿:_x001B_}_x0018__x0007_K©?="/¯_x0002_N´?_x0004__x0005_t_x000D_ÙeåDÖ?ÌPbÕ«ú¿·uòÐë?¹y_x0003_'_x0015__x0003_À²'¦_ß$Ø¿/Î^5xò?	_x0006_³J¦Ê?é_x001B_D÷U5ó¿1HX_x0001_)fí¿Ûä	RÉ?aÀG¶nÑ¿3­ÏgÄ?_x001A_Òë¡@ÌÑ¿qR2§°_x0004_@ehºóð¿jh_x000D_riX_x0001_@ ÆÇìD^Ý¿n&amp;0.oÍö¿j_x0017_¨_x000F_êä?ä33SúñÎ?Ý¢ùÁþÙ¿èõÜ²Ç¿H­#EZñ?µ_x0001_$_x000D_Ð¾?÷ú_x0013_½þ_x0002_Ú? ¢Ös¦ëü¿¾3cÓ²å¿¿|r¿±? é^|Bº¿úrfýæ?s£áu¨_x0014_Æ¿®öÞS_x0003__x0005_&amp;Iè?l_x0010_.Õ_x0013_Ãæ¿þ_x0006_çoÀ_x0005_¿æ6jE^å?ù&amp;¡_x0011__x0001_aÆ¿_x001F_!h}å_x0010_ñ¿¨9laÎvò¿DøzÖÂ×¿àÒßÿë?_x001C_(ÞßkqÉ? ËhTñ¿t®MÞä?V®bÞ|ð?&amp;_x001F_ÛqÀ7Ì¿^pÂ7ñ§¿Â_x0002_¾ã±Oð¿«àn_x001F_²/¸?Ï­Ð!ë¿ZoEà?_x001E_MZ_x000F_Z«É¿úèËÖÞ?X_x0015__x000D_'ÚÞÛ?zÜ8Ú_x0016_ò?_x000C_&amp;pKÔ¿9_x001B__x0019__x001D__x0002_@öÖ:_x0004__x001B_Þ¿¯!.fì¿´@å[_x001A_Â¨¿g|aÎ_x001F__x0007_ÀP/]é_x0004_®é¿_x001C_×ÓÐðHÏ¿J¾5ö"ð¿_x0002__x0003_4 ¹&gt;¹ð?ÕIº_x000C__x0005_ôÔ?_x0004_|Êt_x001F__x0019_å?ÐÚ_x0015_©HÖã¿YÅ_x0017_:q_x000D_ë?xR°ñ×òó?9í3_x0010_ä?_x000B__x0016_54!â¿T¶BªDõ?gHí37_x000E_´¿qÚÜ_x0012_]±è?rß_x0019_Ç¥¸â¿Ú_x0013_üÇÙUà?_x001F_)õ9ð?ÛÄqÓ_x0007_î?ájp\¯ä?ÝüJý§ñ?_x0016_Â[_x000F_Ûì?æ+p&amp;ì0ú¿V¿3ðü¿¦wæÚ_x0001_­ù¿PÐöÒ»øñ¿ésïVÔõ?Còdí_x0016_¸?ýá¡Ö_x001B_Dá¿éÔä-Ê£é?üEin²ªÑ¿÷YÆM³ß?ÑÓ_x0010_÷ëä¿:g´%r#á?çbá+gî?Òæ4l_x0001__x0003_Æ&lt;ø¿¾DðcMÇ¿_x0010_ï©ê1à?È_x0003_î_x0010_¿éø¿h_x0005__x0011_]«»¿,òÝÐfÚá?ËV^_x0019_nô?R¯æ¨õ?ÖØ_x001C_å0ÞÁ?mûµ_x001A_(ÝÙ¿tQGÕ´_x001B_È¿7iïæî¿Wéûê7Ú¿ùá&amp;êåd»¿éçaóÜ?#_x000E_Ók_x0002_@eá3¿ì¿Ý_x000C_æhHOÔ?QñÆ©¿ý?´_6OÄêÃ¿/Æ	¾¹ç¿Ná¨;mÖ¿=w»¬_x0013_è?,_x0002_N$sÏÃ¿-Ý&amp;¯Xþô?Çt¨rÎ¼?#2Ñ35(_x000D_À_x001F_áïÐUXÀ¿OäH[\_x0016_ö¿è_x0001_h×Ãé¿ÉVó¦_x001B_Pë¿än_x0004_HÒì?_x0001__x0002_&gt;¡ +zð¿ôüAðjäÜ¿(_x0011_åÔ_x0006_tÒ¿7óØ¸»_x0008_ê¿«§çÖßX¸¿«_x0006_Íz®?ÇïÄ2SÙó¿ÏÂ»ø4ù¿=ÔSCsã?ê5E_x0007_ÂúÐ¿Ê»2ÓÚ¥â¿Jò­éÏUÕ?©¸rf'_x0004_@¹N©­6ç?ºæmÙ ?ÞÌÂé¡ÜÌ?_x0016_ä®9êÓ¿Ën_x0007_F_x0006_/â?ïê7É;õ?Yû.éÖñ¿cÌf_x0013_¦?_x001C_hÎ_x0019__x0011__x001C_â¿Úg._x0004_\ø¿º_x0005_í²_x0016__x0011_ú¿²:|S_x0017_è¿×ðNwÉ?Ô9_x0005_§oñ?Ý½_x001F_Ö÷¸ð¿_x0008__x0013_ö(È_x0018_ú¿à%*êÚÜ¿ìdiäV"ú?&gt;XP_x0001__x0004_´éñ¿Iuµô·¿ââ24/»þ?¾°'_xLé¿+ôÙá_x000B__x0002_@ÎC¹kúáè?_x000D_êEÚ¿;"kÜ}jÊ?2­¾^D_x000C_ð?xÇ_x000B_[S¾á?_x0002_P+qÓ?°B_x000E__x0004_ö?àlÇ&lt;!WÊ?lRlª¼¶¿º±ljAQö?m11_x001F_4_x0001_÷¿ÝÆç~ð¢ï?^U¹7;Ü?_x0003_cYÈJÖ¿:c.*Ðá¿@×­º×?ùwWÖj³¿WT_x0006_©_x0007_@Ï~_x000B_sæ?ÚT­_x0004_gí?h_x0013_/cÅOÞ?æ_x0005_î~t²à?ä_x0005_jÐÈ_x0017_À?*?Qù_x0001_@µõ:UdÃ?;_x0014_éi8_x001E_û?å2öÙÿ¿_x0006__x0007_ÅB_x0015__x0007_¬:á¿;¥}ÌÞ?Ï_x0013_Kò_x001B_ëö¿²_x0017_r ÐÉ¿	Ñg¨_x0017_Ò?H/¢ºÃÑ¿ù¥¡ØÉë¿¢Se_x0001_gÇ?DtõX²Õ_x0004_ÀÖFl_x0005_ðÔ¾¿î÷ eT©ë?,§µ­_x0001_ÀQ_x001A_Jxì?J¹Ìko_x0002_ê?"[T|ó?1j_x000C_Øç¸í?Y_x001E_÷_x000B_têù¿6_x0002_0_x0014_:ó?¨_x0014_]°_x0003__x0002_@#êjO¿æ¿_x000D_%üù½0ð¿ðÍðCoò?,û_x0013__x001D_Ý?QÖÎ_x000E__x0012_EÈ?_x0001_¨'@§Õ?â È_0H÷¿²l)MÒ?X_x0017_Í/¿?_x0008_ÀôÒ?µà#¤òÑ?2åÿd±Ð?0{9_x0001__x0002_aÒ÷¿m0»_x0013__x0001_á¿_x0015_h_x001E_á¡¿©¼Åõñ?í_x001F_Ó§/é?PôÆ ôzÁ?ëØá îñ?æÔ7Üã?¡è®#Mí?Á(Ë\¨ï?_x0010__x0001_Êàçûè?*©ÉOØ¿7ª_x0019__x0019_Ã\è?y9_x0018_Ð!ô¿,_x001E_}µÉ¿&gt;ÔF7yâ¿FÑÊá£Yï¿pQQ_x0018_ÿ¿êæÊ=Ô¿Ù9ì(aý¿_x0006_7úXú¿á_x0016_3\"oö¿rë_x0003_4è÷¿2fQÎk_x0010_Ú?"_x0005_\_x0005_NÙî¿_x000D_ûnÜn/»? ]õ_x0018_ÝÙô?|Ü\g]Ø¿ìo_x000F_	cæ¿ý3¼Óë?IUí\~­?9ýût&lt;æ?_x0002__x0003_×è&gt;_x001C__x0011_Ç?¶n@Ì?Ù]HÝ_x0015_+Ä?a¦_x0004__x000B_|;ê?¾Ð5yß¿×Âg_x001F_,É?80ÛAé?Ý_x0005__x0007_?®ÙÆ¿_x0017__x001C_«Úù¿à?AÓ*ý¥ÅÝ¿´Qû_x0008_|Õ¿_x0011__x000E_û×¨êê?ËîóÆ_x000D_ô?_x000C_9vo{_x0007__x0004_Àmíß"yó¿Oî?.&lt;4À¿â¿_x0018_PSà¿H_x000D_¦í_x0014_â?».ÛÏØ?Û7¶_x0019_Ø¿µ_x0019_ÙÁ_x000B_¤ô?åÀ*g_x0012_/È?ÿ·_x0003_,Û¿ëóe_x000B_ýú?ë£ù¤®Àê¿]Æ_x0012__x001E_6â_x0001_@äK_x001C_ã)ô?ÈFOIPô¿É*P8_x0001_þ?Ù¤Tàcà¿ðè_x0006_{Oå¿o4Ás_x0001__x0002_êÀÓ¿¨V8»ã?ªÓïTÖö¿´RÙ|ÒuÙ¿ue0ò¿nWé@?&amp;sAj*ð¿¿õãçTÚÐ?ã_x0006__x001C_sã?_x0019__x0011_À©uÿö?¬9ÏIãÿä¿3%_x0013_ÓV_x001B_Õ¿µq×ÌÚ?j|Ýk¼_x000F_Ú¿4j¬_x0015_bè¿\))_x000E__x001F_nù¿ýü³¹ÿÄó?|_x0013_·+ô¿±Ú¬þiã?Ñ_x0017_ô´vô?_x0014_5½Ãë¿ôÍEs8ð¿ºn²ý¯8ö?cÈ_x001E_K å¿²_x0011_Ub_x0001_@~_x001B_M®'ïë?¯_x0011_­¨&amp;qÑ?|«hMø?_x001E_^ø°ßkñ¿0_x0002_Rá½Ò?Åk¯¬7Ä¿Cíü¢û_x000F_à?_x0001__x0003_Yvæ@R-é?Ûdf_x000B_ÿG×?B¿¼ÿNå?!ÖT5_x0018_ò¿Owë4»Ý¿òÌ_x0008_&gt;_x0004_ÀYÕ_x0012_s/_x0001_ì?£Î÷nÝÚ½¿¥Ün¹èï?ÉÝ®ê)õ¿_x0001__x0002_Õ@_x0002_\È¿¹_x0011_	Glïâ¿N; _x0019_ð¿_x000D_Þ®±ÓÈ¿k4÷~)Bå?nì5åû&amp;ê?dóæ/©CÅ?ï&amp;Ôv_x0012_î¿_x0001_Xô_x001C_ëå?F0Ñ è+ù¿àéVâM~ô¿å!­¤ð_x0008__x0001_À_x001C_M'1Ò?÷£·²ô?X_x001C__x0002_\ãsì?_x001F_	ZÃ_x0019_º?_x0010_í_x000D_b_x0011_ê?m_x0005_¼½Ñù¿h¡&gt;è?Ñpàh;_x000F_À_x000F_mWè|Ý?ÖO§6_x0003__x000B_)Ñþ?Q(ð_x0016_ïà¿ä"_x0018_5Ç¿&lt;yªlÐwÊ?Dª_x0008_Õñjá?	t&lt;íú3ð¿^_x0005_Âw?Ò?JS'"bPÑ?4ôÁoh¼Ò¿_x0007_ûn1_x001A_÷?Þ_x0007_~¦_x0018_cÛ?­bÝéhà?_x000F_!æÑÜ?~6X_x0003_À( «bÿÌÄ?ôNí?·a_x0011_Ë_x0017_YÏ?0dîQ(Û?_x0006_wV0_x0016_-Ø? êÞ|_x000B_7ï?Û(Èö©ò?5¨Õ·_x001E_ó?Ã&gt;_x0017_ê_x0001_ë?û9FbJb_x0002_@¤_x001B_!YZ²÷¿G7_x0002__x0019_î?¼_x0010_-cCçº¿fuÁu_x0007_6ê¿@hV_x000F_ÙØ¿`ÿôþõ¿&amp;ÿ¿_x0004_|9¹¦Ü?_x0003__x0004_Ç&amp;/_x000E__x000C_ñ¿¡_x000D_|é-¿Ñ¿_x000C_®.}¦_x0001_ñ?¿¶üé_x001B__x0015_Ù?o¼S÷å?`'Æ[FnÒ?.ìzÒaoç¿\H_x0018__x0004_ü?Xs¬·_x0013_ù?Á¿Â-s·?éÓ;Ü¶	ç?v«_x0002_Èû?fd_x0012_âtº°¿½8î_x001C_ÝÀ¿§ß_x0017_¿íØ_x0019__x0012_j¯ð¿0_x001C_Tá9Ì¿_x0016_´h»ÃSè?0¨Ñnîæ¿_x0014_ {ùò¿Ñ_x0011__x0007_ZØ?_x001C_¼F_5]ã?5¦LØDÀ?'_x0006_*_x0001_¢ø¿¢_x000D_%L1Ùú?GÀ°_x000B__x0007_W¿P)Ç_x0018__x000D__x0005_Ì¿3_x001E_ºÔ÷çÑ?ã´#_x001D_;Ð¿Þ¡?&amp;Ñ¿Ñ_x0014_C"Ê¿Qúýå_x0002__x0003_Ò_x001F_ó¿ÌAx6¹3Ã¿@òñÚ_x0001_G²?ÃÀÔû_x000E_½à?RrZ8`ð?èËë4·½¢?9f©_x0005_Ý?¿_x000D_ò-mð?üb§©?-Úé_x000F_Nô¿tiï¥ÍÞ¿flü¬öÞ¿¶0qIfb¼?;Õ_x0013_I_Î¿róÜ_x0004_Ç§ê?.¤&lt;¼kþü?Á}­ Ö5½?¼oÝuéä¿ÄØÁ	¬¨ü?.zi_x000F_7Û?_x000C_Phá¿§öhÛFõÆ¿H¸`aÂ½?Ön	cÎã¿HZý´ç?_x000B_I@_x0010_ê¿¤ákÐ^¿õ?l@T 4Ï¥¿Í*Ááý?òYç·á¿ÛFNCÃ_x0001_À_x0016_ßUÈ¶ó¿_x0001__x0004_R_x0006_}_ç?¦"H®_x0010_}ñ?càûéHWê?_x0012_fÆ\[	ÀÛëÒìÚ¿_x001F_hu3¢_x000C_Î¿ÂèO¸å_x0006_ì?{È¹_x001E_£û¬?«RedqÔ?d¡æ _x000B_¾Þ¿|D£râÐ?.®Ê_x0012__x0016_kä?_x0013_;(9ë¿ÐI%ö?ÓËêhú¿ùú«»¾Tû¿3_x0003_Åoè¡í?x~=wú*Ì¿È¦iñcfá?|b_x0017_éþ§í?tU5_x0015_VåÛ?_x0016_Îi0ñÛ¿õwí_x000B_é½Õ?_x0005_Í¢im_x0004_½¿"&amp;¼ë¿éÃ_x0002_üè¿5«ãØÜ'Ã?R	¨[½ó¿&lt;h³ÅV¼í?Ø_x001A_ 0q_x0008_Þ¿_x000B_Ñ_x001F_xÈ§?_]_x0003_5_x0001__x0004_¤ÇÕ?váåå?5¥åavC_x0005_@Åân2øÀî¿Á¸?WTá¿ÍyûlUeã¿_x0004_õEs9*ø¿~[Oo:´ç¿_x0003_¶±?!ò¿^_x001A_I!lç¿_x001D_qx­á¿Å&amp;8_x001F__«_x0001_@¦zuÒ)bÒ?¶_x000B_BÉì?ÎtûWÊ_x0003_ñ¿ó¯Ø Ëá¿­.þ_x0018_¯º¿_x001E__x0010_gXC¶_x0001_@¬Ò­·RÃè¿_x0005_·»_x000F_ª_x001C_ñ¿Òh;Q·à?ñÊzÝ9æ¿_x001F_¼~è_x0004_xÀ?_x000D_£:?Jtå¿PF_x000F_ÄÑ¤Ô¿NG_x0002_ø°ã¿ñÝ_x000E__x0002_pE_x0001_À_x000F_ôQ_x0002_æí¿) 1xiî?ü&lt;AÈøËÐ?(ùþ¿_x0015_}"Ä_x0005_À_x0002__x0003_IIºãÌ_x0019_Á?_x0018__x0011_W?ã?ðºö§ó¿.;-5Áð?T¹_x0017__x000B_N*²?õº_x0019_Ñ_x0001_ð¿aG¬èþå_x0002_ÀFi»eè&lt;õ?ÝC_x000D_°yª?&gt;Áë`è)ä?ô_x000E__x001E__x000E_é¿Ôì_x0008_ì_x001D_¿ð?I_x0013__x001D_ÖÌâ?ãÇþÜÉÈ¿_x001D_bû?ÓÊ?h;¨:6Ò?¥ÛË¦«â?PLA	á?_x0016_É/ó_x001F_ë?$;ËiÄ¿×]_x0002_G5ì?^_x0006__y)_x000E_ß?E_x0010_ò´_x000B_î¿ågüiø¿¬ã +.WØ?ár¡_x0014__x001A_&amp;ä¿f_x0014_ÕÐÎ§ò?	À¿sî¿S©µ°`f?ÿZ6ùÉ§Ó?Þ_x0011__x0015_0ï?öÒæ_x0007__x0008_Kõù¿ê_x001A_5&lt;{,ô?ÿ¸Àôë¿óºwÄï¿)UJ_x0005_z©ö?©;_x0001_FÈ_x0018_Ú¿rbW6?ñ¿ öC_x000D_rðé¿}_fëûÍ¿ìnì±rv_x0002_@_x001F__x0013__x000E_û_x0007_Ìç¿Kg_x0001__x001C_?÷¿ô_x0013_«_x0016__x001B_)ó¿ '§wÇOÛ?ÿYÏ_x0004__x0001_ß?ÿAØ2O_x0007_@È_x0019_©À³uÄ¿Ã_x0014_n¹ò-ÿ?5$	ù9ú?ÍÚuvJ_x0019_«¿e(Ò¦ù¿èûNB_x0016_Ië?1¹×Ø_x000F_0á?_x0003_²3d%ú¿	~^aqPô?@Hx_x001F_Ò_x0008_f?ØqÓ_x0017_ôÿ¿àé¤{ñ¿Tì ^²)þ¿f_x0006__x001C__x0003_¹?¼Fðbªtå?Þ®0úþ?_x0002__x0003_»­_x000F_¨_x0004_Fì¿Y_x0016_(ÒWó¿M_x0014__x000D_Ö'Fñ?_x0011_üü­Ç|ß¿(GDËÄ]Ü?*ðè`Ûõ¿_x000D_f_x000D__x0011_%ê?!&lt;/ùÇãù¿Û,À¢1¾_x0004_ÀCîyí¿tÐò&lt;DiÇ?)%â©×ó¿¶_x0013_É¹3Æ?ºÎ_x001F_kuñ?ÆÆ	xÅäë?_x0008_ðÈ»Ðÿõ¿Gg¸,¹Ü?Ì&gt;Þ_x0007_ËÕ?üRoU)­_x0001_ÀI_x0019_z°_x001D_®_x0001_@¢ÚsZ¯í¿z&gt;PÞ­¦Ó?F)·APú? p_x0008_¨ÿø?3¤¯èCµï¿_x0016_l_x0005_(©øÓ?MuLó_x0007_ö?Õs&lt;Öw/ß?¸°û´dó¿¨&lt;õõzì¿ÔuÌ_x001E_'_x0004_ï¿t1_x0001__x0002_©Pë?¤"è_x0015_çöã?Ïà&amp;ð?ë_x000D_¢[²Ú¿_x0019_°Ú1×?jîÜ¿Òæ¿ÕU7Ø_Éç?Âú2_x0017__x001D_å?-êwíð¿_x0008_¾ºçÛ¿Z_x0015_%6¶¿¯_x0005_¢UÅ¿QP_x001D_¢võ¿à&amp;µ_x0018_ÖÅ¿Ëo _x000C_rò?äF+IÍó¿=h®ÃDå¿VI~Fä¿p!Þpe&gt;í?_x001F__x001F_è+k:®?_x001F_½Å¹oÄ?ä_x001E_¨_x0016_ ù¿n_x0006_þ¬*èZ?G®¤ôÕÓð¿¦_x001C_øW¤_x0003_@­sº7ä?«ÓbKØ?_x0005__x0017_Û¤É|ò¿úÉ$(_x0003_öÝ?ä5&gt;Bw{?_x0002_Ù'_x000B_ì¿o_x0014_ï½Haè¿_x0003__x0005_·d_x0018_ê7S÷¿dR¯8H/à¿Ñó_x001A_\_x0002_À¬ÈÍ,£¿ó¿_x001C_ûÕë¿õYyÁð?¶h_x0010_L0×¿ü&lt;sæ&gt;ðó?*Ï&gt;lQ_x0016_´?±LûñºúÄ?o)V³@tê¿u¥	Þìä¿T·_x0017_QEØ¿[cvÇ¿åñ?ãRì¾â¿¦Øá¼ùÎ?bÉ_x0008__x000B_ä?p,vÕ@õ?e/"ÿTÂì¿H_x001A_t_x0004_Ùv_x0001_ÀÃõêzà"¿»ì¹&gt;AÕù¿_x001B_&gt;³!Lç?[²Õ¿õý[ÇÚË?5á_x001E_\tíç¿#_x001E_8dmjó¿% U_x0018_ÕÚ¿Áií_x0002_ÃÞ¿_x001D_o_x000B_@Þ&lt;Ü¿Ø¯ºlÎ_x0017_?¡S©_x0003__x0004_¨×?ÉYº_x0008_Í¸¿=ñAÉßðâ?RAöbè?øDd%Tôü¿[dÝÖ¿Å_x000C_#¡Äö?]_x0018_ªGæ½ü¿e5_x0007_[¶ú?+ê_x0010_ÀBÁ?È_x0011_ê¸rá÷¿MÌ¨¿Û{á?Q_x000B__x000D_P_x000E_·?É_x0002__x000F_·ï?ñÜ³Þ_x0010__x0003_À]?_x0006_4_x0008_£å¿Cf´WG_x0001_@ä;}þ¯Àã?öG¾_x0010_ã¿eªVÀ=È¿Cx'ë?i¿Á5ùØ¿þ_x0001_·vè!â¿B_x001E_µ©'aé¿;W¼×#òç?UeQlU_x0019_Ý¿ç7CéZÓ?*Á´½Ñ?åõõ_x000D_!á?¯JPHêå?.Û³z³Xü¿¿_x000E_Õx)+ø?_x0005__x0008_»[=²°Ø?V­·°	`÷?_x000E_ÙD? `Ï¿Çz4ûiÞ¿w@¡¢UÎô¿û]mièî?ÉÛ_x000B_æaô?Å;a¬Ü?¸êóè+³ñ¿_x001C_%mM©â?yúhòüøá¿¨tI±üú¿¸_x0015_ÙÇ¼¯ò?o/_x0015_Ìåõ¿&amp;_x000C__x001E_O_x0016__x0006_×?L_x001A_·Ä×â?!_x001B__x0004_Fì?³%©é¿_x001A_»_x001A__x000E_¤×æ?ýË_x001F_Ý&lt;Ò¿k`_x001D_I×&lt;ò?'ý_·_x001B_uÝ?7*_x001F_äÃñ¿r_x0003_ä_x0007_sÇÑ?Ú¢ÀÛ"ñ¿_x0018__x0016__x0011_CCç??d7²Ýé¿ÑãVàKÒô¿òBFÊ²õÿ?_x001F__x0011_»K®=ç?Y_x0001_`{ÿÖ?;È_x0002_|_x0001__x0002__x0010_ûì¿_x000B_YöR»?½Ó&lt;ä?.ñæ´ûSô?ù_x001B_þDn1à?UhÄú¿sÍ$C_x001E_Mí?å_x0007__x0010__x000C_Óö¿ä_x001E_ôÊ_x001F_Ñ¿ð ©]×¿¿Q"ÍN¿Ý¿òÁä_x0017_7â?Q¸ìes?ð?Îl=$j¸õ?Q²Àç[_x0003_ä?Pä_x000F_û¬¯è¿¤ÔÈwläÕ¿x^9å¡ºÞ?_x0005_Su¬È³?¤À_x000B_ÇÒ_x0012_ô?&amp;m÷_x000F__x0008__x0013_é?ÿNIi9à¿;¯_x0008_9ZîÚ?_x000F_58P¼m×¿T_x001C_#	}Óë¿LZ±çÃÞ?&amp;v(­e4õ?ÒOÇB_Ù¿°ÈyþÜï?çÐjZ:«Ý¿n$ØÐñ?w_x0003_6¶ÿsê?_x0003__x0004_buÿ?mõ¿$ã¥ª»ãï¿_x001D___x0002_ Ó2ö?&amp;_x0003__x0010_%CÓ	À_x0014_²kMdÙµ?ð½2|ö¿Ðÿð1`ù?_x0010_P^rÑ¿â_x001A_$©ô?ÿÑÜAVô?ßO×^p¨ë¿"·Ê_x000C_Ï_x0001_ÀüVøÓô?â__x0015_²F_x0002_ï?À#_x0002_7É3ù?m£VµÕWû?õ¨ö¿.Ýè_x001A__x0003_Âê?¸v¹·´:Ò¿lO×qö¿ÏþL0½EÙ¿(WéR\(â¿UrÐðÐ?~8f_x0016_é[â?BpkA6)ï?ÙoKÓçÍ¿_x000E__x000B_2µ_x0002_û¿_x001D_ Æ²áª÷¿_x001D_%}­_x0004__x0019_ø¿n¾æ.âÑ?ùX­Î&lt;ð?¾o	º_x0001__x0002_hvá¿éôT~ôú¿©?¡Õ_x001F_Ò¿(¨¦#ðø¿ÖR¿-ú?_x0001_¸Íx-ð¿÷ÑKð/ê¿4áûÑÜ?SÀ¾ã§?:6a(Õð¿2{¡ú°§ì?¼Ds¥^ù?¥|94û£õ?ÇO¤!Þ?íµÛâÊ¿í­ÇK_x001B_-ò?´íÔ£.=Æ¿_x0002_ª°_x0006_rõ¿_x0007_ZÙwtm÷?5æE0f_x0013_Ö¿L¸_x0013_¡_x0018_.Ý¿ØÄ_x001C__x000C_­vá?è9E9õ¢ä?M£Ïumå¿r³ Åä¿ñØdd^	è¿²_Lå/¿_x0018_ÐNîVúò¿3oL¦Íîâ?,©ÿÀ,^é¿[V¾®á?¬ïs²zÁ¿_x0006__x0008_òîäå`«Ð¿W,~4¡&lt;Ñ?û¿6cÚÞ?"_x0006_x4¹é?ò_x000B__x001C_ª_x0015_æ¿Cº{Ú¶ä?D_x000F_Ôb_x0019_ù¿?Û_x001C_SWÑ²?O_x000D_&gt;ç¯}â?Î_x0018_=â?q_x0012_¯Î¶?Ù=5_x0013_ufï¿z_x0016_¡"7ã¿Ñï_x0018_òIÍ_x0002_À3"_x001B_Ê_x0007_¿ók._x0018_Úß?LÊMLsÐ¿Xâç¶&lt;_x0008_Ú¿yºPë?&amp;¤_x0004__x0013__x0003_7ó?s{o_x001C_Þñ?..M!ì¿ý_x0003_v{Kñ¿µr_x000D_Ë. õ¿}I_x0001_5á?Á_x0016_´A-Áø?yû_x001B_½L÷_x0004_ÀÞÍq[Õ_x000D_Õ¿`1ÜÚöHÄ?`ô_x000F_ù_x0005_Vô¿3_x0019_JÛø¿ËÕ7_x0005__x000C__x0016_ Â?^ûÖ-OBÞ?ï×7¦ûà?hëT²¾@ó?î³_x0012_$Wá¤?ç¹HÃöõ?åVî¨-_x0014_ô¿ùå_x001D_Ë©_x0017_æ¿\y	Ý»¿²µ*¢/?SM_x0002_Ðý¿¬1_x000B_&amp;gJã¿fr_x001D_ _x0004_Lé¿£?Ä=6ð×?î&gt;__x0007_Äö¿wÁø(âøý?ÉBíÅ_x000C_ë?ûwñcÊÈÊ?CqßÈ½_x0012_õ¿Yã5gâ¼Ø?¿û_x0010_èÛoô¿í_x000E_%_x0014__x0003_ê¿îì_x0008_ËD°½¿3_x0017_ã&lt;_x0001_½è?m!_x0008_­á?_x0018_[²_x001B_¶ó¿ÈÈ_x0019_c¥2ø?j15A7rÕ¿n_x001B_ï¤MÝ¿Ï_x0006_nSæiý?ñëÞCZ­í¿~öDR¥_x0018_®?_x0004__x0005_ûß¬®_x001E_;_x0003_Àâ±Ê¸:Ð¿EgêÎrÅô¿Z¿D_x000C_Gñô?§ (Qçâ?_x0010__x0002_M½ô¿*¯Ø¸îö¿")w¥ä?ß¡«BÁ¿Õ|p¯UÍß¿Z Ì£±î?v_x0001_í^ö×ð¿_x0016_ u7×Hü?¡Ë_x000E_3³ð?¿~Ëç_x0010_ô¿)6]_x0001_éùý¿¡^K©?©Pq¤_x000C_Û?ó·Cv®ý¿­õèF«#Ú¿à,ufðuÃ?ci¸ü8_x0004_Ô¿ÍÖÿÃÐ_x0004_ä¿-TõCtS³¿6ÿi&lt;VÂë¿wÛ5hgÝ?ëë_x0007_æKÜ¿_x001D_¢¸´»Ù?r_x0018_z¯ÐGó¿ÄM÷"§ö?yr_x0008_¹_x0005_Ùö¿Iaà1_x0001__x0003_I^É¿¨_x000E_r"5{å?ËÏ¡5U£å?{Ð0;áñ?ÿßoú_x0002_ö¿»ªaý¥_x0010_ö¿zO¥Pó¿u_x0007_?ñ¹?¸£ù&amp;;_x001A_û?_x001C_JCjá?A7*Z;Ê_x0001_ÀrVü Èæ¿'_x0017_=¨Ú?¡_x0006_Üµáì?_x000C_GÇG_x0018_±ï¿-²%@ò_x001B__x0002_À$"îhYë?÷pü½_x0002_Ë?ÇÈ&amp;Zãõ?Ø&gt;'=.ì¿CúMOéíå¿þÙè÷Õ¿ìPk3ÿéð?_x000C_!1l'æ¿k-ç_x0011_AnØ¿^_x0005_æéxÀ¿½TjÖáªô¿¹Ì`r\½?ÇþZÐ_x0004_áø¿ÛAï_x0001_Ëv_x0001_@_x0005_ëò/DÎ?áÉû9¥Ü¿_x0006_	¼+¨¬`ý¿_x001F_H)Q1_x0001_@_x0010_æ_x000E_4_x0003_)ô¿}=1¬1ã¨?:fz¨=Ùü?ùªâçÒ?)³4ñ?xþË_x0010_ýä¿¬S;õëô?êE\VÞÌ¿?¬ÎnnûDè?_x0005_;`Í°3à¿Æ_x0002_P~CUÕ¿ákÈ3æðÀ¿HÉí7×í?à_x0004_ãd_x0007_À\	¦&lt;Ãù¿þÉ_x0016__x0010__x0014_¨á?è²L¤_x0016_6å?ÛûªÙ9Ã?$mÁ÷vßð¿õGûLßÅ¿¢¨úã=WÜ¿¦_x000B_+çÇ~¬?Ú(¡ì_x0003_ù¿_x0011_-nOÚ?`1_x001F_¨0I·¿_x0008_ËêLlÞ?KÐ^ª4Sí?ò­Â*´ì_x0006_@,p1twâ?×ôa_x0002__x0004_UÖ?¹Ýb)*+À¿¿£_x000E_üá¿lâ©ïJì?`í,û×ÙÊ¿O_x000E_«S÷Ì¿_x000C_÷! ¯û?gâÐ_x0001_¤º?iU±ó_x0006_ã¿Ø_x001E_kæMü?blèl_x000C_è?s°Ï}Jò¿ô!¥3+Fã?Vâå&lt;ØÈ¿²ù	s©Þ?ñUuô6Aö?&amp;_x0011_}1¸mð¿Aåd±h	ð?×6î_x0007_â¿_x000B_npwÕËï?C_x0019_Õ¥_x0015_lþ¿_x000B_ÇÍðlâ?v¼ &gt;ã?µúHäÓ±?tãoMÐ?3nïRÈò¿måôt_x0008_ç¿²7òàRæ¿_x0003_ð±q_x001F_ß×?y-À_x000B_»_x001D_÷¿ªcüÞkï?öªCRÛ¿_x0002__x0003_jïió_x0008_é?_x0012_ËQ&gt;zKð¿Â®C¸bõ?_x001F_8\vÖ²î?õfÀj­Ïº¿gÜ_x0001_^_x0018_µ¿ò]_x0005_jÞ[Ã¿_x0001_ÊQð1øØ?xw\ôOeÍ?Þ_ý	@pÞ¿²rþÌ_x0004_Îø¿Ò4O£ê¿®º¬Aáâ?&amp;ýwM_x0001_Ëé?2ÞªFÕ¿ÞUW¤d5ô¿SØ|?g¡ã¿î¨!_x0002_1»¿A)	6'ÖÏ¿ÒùÚ$û¿_x0005_BÜ_x0007__x0018_À?-æÁ_x0015_=&lt;Ô?&lt;_x001D_¬Z¿×?®³ªþ?clÓ&lt;±_x0019_ì¿3/?_x0010_¬Ò?dGÎùJà?­¹$å?÷ÀeÑ}Ù¿Â_x0015_*õùé¿Â%w3x±¿ÒU¬]_x0001__x0004_;UÄ?|ÀdE_x0014_"×¿¹¢«õû?_x000C_«pc´é?é_x000B_v_x0013__x0017_!Ê¿ÒÒtJh¶?_x0003_óõµ¬O_x0003_@ßH_x001D_]ï?Â_x0001_8¹_x001E__x001C_Û¿S_x001D_§Z_x0001_@=Mºì´òä¿½´gW¢Òù?«3¸pâ¿ÇëáÛhÓ¿øÝÇC{ä¿p_x0004_ð'å¿#´Ù¸Ù`á¿Ø­_x0013__x0006_4Á¿s¢ª_x001A_ì?=3_x001F__x000F_*³¿_x0003_ªrñDÑ_x0006_Àûw_x0013_}w¢Ã¿*a+÷SSÚ¿#&amp;_x001A_Ç/²ö?ø_x0006__x000F_¶K)ë¿´R:!_x0010_ø¿'L·&gt;HªÓ¿w&lt;kõ?ÿã@ÕÁ?éûÜõú©?_x000E_XHNø_x0004_û¿ÊbØç_x0002_ñ?_x0004__x0005_¢[7_x0002_*ìã?_x0015__x0002_@]çáã¿é%ÁnNmü?zLÑ¨º4ð?¢_x0011_D_x0002__x0004_Ù¿!_x000B_ NÁ¿Rq_x001E_iüí¿¡»ù/Û¿I_x001E_å 'à¿__x0010_x+YRî?ü®Ïj+Õ?_x0002_MÛ6Vð?øÄÄå7´à?{ûü_x001A_Ãqñ?ö_x000B_éAe¤Ý?Ä_x0005_T.ûá?j§\Â'å?º_x0001_Iôöæ¿Ôÿ±ðæÝ¿´$n,þÁ?mþã_x001A_Gý¿Vekè¿ ,"¸Qó?_x0016_aÉ7ü·?×2Ú°üê¿\"V¼	Ó¿N?_x000D_BÜÚ¿£Kô_x0015_EWÉ¿a_x0003_G_x0004_2D_x0003_@}{dÓýá?ó$¹H¤bï?-÷z_x0001__x0002_&gt;ç¿»_x000C_¥i_x001E_ø?}·Î_x0011_/Ò¿àIt_x0004_\hè?8Ì_x0006_ús1ó¿:ò_x001C__x0011_N ä?Û_x0007_d÷äÖá?_x001B__x0010_Jù)ØÍ?º{_x000F_ùÞ¿?jð^í_x0016_àù¿KË?Pµ?H2¿Ð³Ò?²_x0001__x0018_kë?HãÆªÑ¿Wà(ÐÂì?-O¨ÿ¿Kc^Ê¯áå¿ø"øW'zõ¿ir7Õ2¨ø?´BÄ_x0015_5äÐ¿âJ_x0015__x0015_-Õ?.Yh7ôû¿°{](¬K×?ÞA]6¡5à?°ïÎ®=	ý?OQ7C½[Õ?Kk¿ªWò¿Gg&amp;kã¿RÔ¤	wPý?ã_x0016__x001C_ÐÒ¿_x0010_Ö¬¹/_x0003_ú¿õ£ÙÒìÂÀ¿_x0006__x0007_=ïzú÷¶õ¿¯¸6¥ñ?zæ±(&gt;Hø¿¿`&lt;á_x0001_¿?#Ò1­½¿´0Ð_x0015_Á]û¿_x001A_åü}_x0003__x0017__x0002_@GÊaòl_x0004_ÀÄ_x0004_ô_x0012_â¿»_x0013_àÄx)ô?µ¡o[û ö¿ûèªÎêÍ?ääTiÛ·ø?I_x0002_ËIÏµä¿îvû&gt;NÆ?ê	×ÍýÇ?_x0010_]Ñ0_x000D_£÷¿¸äO_x0013_½×í¿v²ÃíYå?m5po¹Ò?f£¸zló?Ë¶YÊ;_x0005_æ?_x0016_Siþ£È?_x000F_ÂÈX/_x0019_ñ¿8§Îµ­è¿_x001B_Ut_x000F_p²á?Ifï]ò¿_x000E_5}_x0013_5/ñ¿®_x000D__x0005_Ù_x0019_5ã¿Òr¯Ã¿¸^Àg®²¿¸®|[_x0004__x0007_¥¾ò¿_x0019_þ°~c_x001D_ð?n_x0007_QâH]ô¿S\ÇØ^Iï¿Bc½ÍÂÉ¸?Ëè©lð¿HDd#ë?_x0001_½_x0019_á¡Á?u$_x0017_'þLô?SoÀPàØ®¿UA­V_x0002_Ô¿·L§ì{Ø?àÃõðà¿à"øõ4¨Ð¿ýñn/_x001A__x000E_k?[ï;_x000E_.3ô¿_x0015_ _x0006_Ò?_x000E_ò¿Äq¯íylº¿,o_x000E_$_x0015_Ô¿ºC__x001D_ðæ?_x000D_Ï_x0013_mà¿b¾ø_x0008_-_x0012_å?ÜÄºû ì?Qÿ_x0011_VÚ¿~¨ö X_x0014__x0003_@)È©jF×ô?&amp;_x0005_I\uÊ?Vô6_x0007_Hµ¿7ÙÐçVlë¿³ÄlPÅUð¿5L"æý¿¢z¯_x0018__x0011_»õ?_x0001__x0003_#_x0006_¸þ}Þõ?g¼ «`Kú¿D+#B_x000F_¥è?ý¢DÔ?_x001C_ìTÇQºÿ?&amp;[²_x001E_¸ò¿ÆÇøË_x0001_À¶É¶ª¨¾ñ¿b_x0015_«_x0012_ò?ànq¹¿'8ürq_x0007_Ê¿°«JfØ_x0003_Þ?_x0001__x000E_Ðæ?â]j¾§_x001C_à¿dæç¿!JÌHLxú¿¤k_x0013_¬TNÓ?î&gt;c_x0018_îðß¿Öñ_x0017_¸`,Ð¿î_x0011__x0003_²Þ?GnB_x0014_Õê¿L_x000E_î_x001A_³Â?¨¤v~g_x000B_Ò?gXY_x0001__x001C_úü¿)ÞÚº}ê?í7ì&amp;y"ú¿_x0007__x0014_ûÂv¤À¿òvm_x0013_aÞ?/PÁ*ò¿aÖ¿¹_x0016_¿²­Ìô nê¿_x0002_²iÉ_x0001__x0006_ÖÀµ¿¬áèo~À?'Ep_x0004_Ódù¿V_x000E_©uñ¿ùñ¢2^Á?jõPFSûõ¿Ä_x0003_¥fÝ¿gÿIBwª°¿{_x0017_õUßá?¬/K_x001A_TÝÆ?ã0Sï¿ø88þSó¿È!·¢Bâ¿­óâ7gÖ?¶Ó¶¡Üô¿Û_x000F_Rb_x000E_½ý¿¿_x0005_L_x0004_Ü-É¿_x000E_@Ì:vþë?d*Y0¾ûÃ?cé.¬_x000F_±¿_x0002_Q\tó¿_x0015_æüçóÔ¿VTõ¤¢¾?µ&amp;Ná³î¿ò)Éná¥¿èR×_x0008_Ãô¿ù_x0008_3ýøñ?+_x0004_×"GÎç¿ÂjôMxÿ¿_x0015__x0017_/Ð_x0007_Õ¿_x0002_-äío]Ý?wí~Ñ6¹Ô?_x0002__x000C_?#Å0Åõ?OÎ×uÆà¿_x001A__x0006_§nà¿Ï¿'Åx=¦ï¿¹_x0013_gå?ÿ_x0017_ÙQ_x000F_õ?çÀ_x0016_å¿6FùÝ¥ì¿æÔ£pýÆ?Ìeÿg¤{|?_[&lt;R°î?¯_x001C_Y m¬ñ?/FOZØ?_x0003_¥_x000C_s¤ë¿JT	§_x0014_¾ß¿Ê_x0007_§²}_x0001_À­öçzÒÔ¿Øþ;76_x000D_à?¦(È_x0012_;ëó¿FeO¼É¿¸aÅ±_x0007_Zé¿nzh8þ¿©Yr_x000B__x0016_ï¿f_x0006_tgÉå?:^:`_x000B_­_x0004_@¤_x000D_µâÕ?Ñàþ×øôù?ÒÄ:­r_x0016_ì¿_x0008_HøoÜ_x0002_á?/Fó²9Ù¿_x0005_vóòÍ'Ø?m Úà_x0001__x0002_M_x001F_Ü?ÜÀP_x0016_á?È91¢_x0003_À_x000D_Ðèªßß¿V4Zä¿;Ö1eÌ?*/0;yf_x000D_@øFNÚBº?F,ñP|c?/âhñBrð¿PàÐ;}åé?w_x0002_äF¦è?¨_x0017_Õ_x001B_¢Ðð?:c8)bª?®_x0012_ÓÖâæ¿_x0013_	¦D¢ñ¿J¶_x0011_5¢ú?þÒ¬àIë?HÞJ_x0008_8Ñ?Y¼ÚV9_x0011_ð?;óÐ=E¸?®$ Bá¿nTï·+¾î¿}c}ÂÛß¿ÁN8yä¿t_x001F_¦_x000D_Ðnå¿91¡½áâ¿_x0008_BiÛ/xÝ¿¯eúóûÑ?µÃ_x0012_63äú¿Ç|iãÌÐá?âÁêÌ_x001F_ÇÔ¿_x0006__x0007_xÊôáïð?G!é_x001A_ÀÒ?û1la5%Å?%b_x0011_wX_x0018_Å¿¡´9©qü?4ºëJ(-Ê¿_x001E__x0019_âø³Æñ?ù_x001A_í=C¢á?'äù2ÀTî¿_¦HCØ?ù(8q¶ð?g_x001B_è?_x001E_ùå?øI0#¾?EE¥_x0013_òûÀ¿4qÚ_x0017_1ó?_x000C_)Jü¯ã¿_x0003_ù«Ãøù? %ä_x000E__x0010_¨Ý¿FýäÆMÇÎ¿V/}Äxó?u_x0013_mó_x0019_Ù¿Ïñ. ÏÎ¿_x0001_;ÈÔß¿ÉY_x0015_âÔ¤û¿SÆÜÔ­?_x0016_ãO¦a*Ý?ªÎ¨Êõh³¿±r_x0004_·.ø¿/_x0005_»_x0015_kÐ¿ë_x0002_U_x0002_¼iÕ?_x0013_ò¬|äõ?èvß_x0005__x0006_8ø?ñb7]ë¿eÄ_x0004_Ý;×¿î$_x0006_{ à?KNýp:$ô?uÎàdQ¤ò?+KË2í¿ÍâÖN%í?_x0018_bxìW¸»?_x001C_{39~ßó¿_x000D_QË_x001E_À¿ZÀ_x0012__x0013_Ûè¿çYÊ+¦à¿·;£rÈËê¿Ú¨°öÃ?ïéjÛ¿X_x0001_/ò÷¿Í?_x001A_\ðÑæö¿jü¨ø«/ó¿Wcð_x001E_;/ö?þü¶_x0001_ß¿MD_x001E_ÄÃhù?Þ_x0012__x0007_²D_x0002_@òì_x0006_ðò?ÿ?ÜÜËF_x0011_-ð?Ç äjCk_x0001_@%ÂË¯euÓ¿L7½¿Pò?_x0012_Ö_x0003_Àï/é¿M_x0016_|¨7§õ¿ø¿ûQ%×Â¿ÃP\Öå?_x0003__x000B_üÑ"kNÈø¿_x0006_¬¦`2_x0002_ð?¢ô­ûöî?	_x0004__x0019_ïÇ}Ö?è¸ÏU$`ï?E÷¬è5²¿5½¤ÄÉ?è_x0008_ý$ç,í?LßÿÙ{Vê¿b_üâ_x000C_ï?_x0013_U|Q/Ð?_x0015_ð·Eæð¿Ïb$Î_x001D__x0007_©?³);_x0012_Bì¿Y]R_x0018_¡Àó¿B¦}8Zß¿_É­]_x000D_÷¿õ°_x001D_ó_x0016_õ¿È\öl_x0019_¦ø¿£Î_x0001_íç­¿%;_x001B_Ë_x001C_Ö?ß¤Ïå?Þ_x0005_ö]\Ú?_x001D_Ö_x0006_4f#Ó?AÐ%¬À_x001A_¾¿ÛÃ±Üþà?Æ*uÅwð¿$b¾_x0014_Óøè?3½Æ2¤ÁË?T¥mQp±¿'dy'Þâ¿_x001D_À_x0007_õ_x0001__x0005__x000E_äØ¿_x0013_¯ Ù_x0003_¢ò¿ûã4Â&gt;¥?ß_x001D_éÈ9ï¿e¾÷¤ñty?YÍsðV%ð?{óaÚ_x0017_Èß?Ôð¯ÃÞô¿AraH¸íì¿)dÚ_x0002_T_x001E_Ð?_x0010__x0001_5D×¿õ¼ûÚÒ?§þ)Ã&amp;ã?îÐQ Éè?_x0006_	Øýgð?ëg_x0011_d_x000D_p?_x000B_Ë_x001F_v Tû?_x001A_¤8yNêÔ¿A®]yö_x0013_ô?¢Þ¶]_x0015_ò?Ñ­_x0010__x001B_ý?x¤¿_x0015_çúü?_x0019_ºj_x0004_ç_x0019_ý¿¹9páÌM«¿Êõ2Ù&amp;(ï¿¤¹XÉ®ú¿&gt;²¥O)¬?Üù_x000C_Ú*_x000B_â?F](H_x0010_×?¡óï­X)ó?ê_z_x000D_Iþ?ÝxÓIfÑª¿_x0001__x0003_¿_x000D_\y$_x0006_À)§_x0008_xíÑ?èVû_x001C_FÈñ¿_x000C__x0005_µ2Ð%©?îv} DÎ¿ß_x0005_ø,~_x0016_ð?&gt;}UÇ®nÁ?_x0016__x0004_hÃXÜÐ¿:JïH'Í?_x0007__x0018_¾Ø¿ø¿_x0016_ÍÖXª_x0001_ä?J_x000C__x001B_YMà¿._x000D_åÄð¿3n´Ir*Ü?M×Ô¾^ßÝ¿:(.Zó?Aë.fë²ñ?òäþb¨Ü¿Aÿ_x001A_!Õê¿ ²H"_x0002_Pì¿`gækvì¿~$ÐÄ_x0015_ÕÜ?Û&gt;ö_x001B_uiÑ¿!°Ds_x0014_Û?_x0014_yº2_x000F_Î?`Î_x001F_oÎ_x0001_ê¿AQj+_x000E_uñ?´äÒõ_x0006_Mý? r³m_x0017_ð¿×I_x0019_Êï¿_Bk_x0005_ð,ë¿_x0010_I_x0002__x0005_ºÄá¿j=ùÕæ÷¿&gt;yâÍ¬b­?ðéÎÈ_x0006_Ô?È¹O¯0ó¿B/_x0001_6Å¦?ÏwñÑAß¿-YKÈú?,·r_x0004_ýÐ?ãýáDÔä¿&amp;ÿa¿TMá¿ ±´£_x001A_å¿´CëÉ»Äâ?lÌ¤RxÜ¿^³ãú«]ä?Kj¦é_x0017_¦¾¿Ü_x0013_×h_x0003_@gÂ7ä4ý?_x0008_ÞUÀøò?ÈR÷_x0011_&lt;Ý±¿|ùÝn]aú¿M¢ Ê_x001A_á?{)_x001E_Àë?ä`íùeØ¿3_x0016_ø|ò?ØEºòµµÈ¿¯b4_x0003_@D?±Æ_x001E_à?0+Óf¤ð¿¶k9_x0004_ÀÑÉÃÿð¹Ò¿Ñø_x0015_»ïÒº?_x0004__x0006_,è¶üöà¿õ_x0008_Ì {Êç?¢d_x0016_W¡Iã?SkýÔ²ï?_x0010__x0012_zãWõ¿6s_x0019_&amp;&lt;_x0002_Ê?Ý½ï¯r+_x0004_@Ü,w¬â¿«/øi@ë?_x0002_e¸Ë_x001A_þ¿ëJµM_x0014_;ã¿øînQÆ÷é?Éè_x0015_9`ß?_x0005__x001D_«è/Ý¿+ìÉdÔê¿zu£u=më?iC9Ú7­ì?}_x0011__x0015_-ÛÜ?v_x0001_1kXÄî?BêÛQø­¿3CT¨Ó_x0001_ÀÈX#«)-Ä¿_x0011_À{_x0019_ÀÅ¿Íåµõ?Í`g¯^²?_x0018_~PÔ_x0019_íÊ¿_x0019_Ø¢ÿ°_x0007_À_x0010__x000F_¦&amp;:_x0003_@-¡	ñ÷£à?!ê_x0010_]uê?Õê/H_x000D_õ?Àñá1_x0006__x0008_]ÔÝ¿Ía^y_x0010_7ð?£?Ù¢óôÂ?ÃH_x000C_uö^ì¿Y_x0019_ÀÕ_x0007__x0002_À/&lt;p;ê¹ã?Øü{b.Î?¶¸e_x0012__x0008_äò¿|¿·_x0018_7î_x0004_@ÄcRËÆþ?ýXm-B'÷?¸Ò&amp;ú?ù_x0003_äº&lt;IÖ?y«M6ÇúÛ¿m9¢*_x0004_ò¿CÖp;TZð?oå,Dä¹²?ðFÊ^ªû?ª_x0017__x0014_Íxö¿Mi&gt;ëý?kòÆàÙ~à¿_x0005_ö½:	Î¿Àx	Oï?Û_x001E_È=jrÂ?ÅÖ êvlÓ?_x0010_p*áÖ_x001E_ä?`rS_x0011_Qù?Öf9_x0001_3aÍ?´ôO¨ôá¿OÏüu¸ð¿_x0018_òS1&amp;_x0019_Ã?´äUÝ?_x0001__x0006_úDp$QÎ¿_x0016_8_x001B_Öv7ô¿mís_x0007___x0003_ó¿¢_x0006_C _x0010__x0005_Ô?y¢8_x0014_bñ?áj;®&amp;]½¿qðç¼tñ¿Æç#õ\_x000D_Ð¿_x001F__x001E_pÒòÖ¿EBf4K	Ô¿_x001D__x0002_¤ê` }?ÒéÔ*·¿_x000B_äsÙK$Ø¿¦ë±gWá?p=Ó?þ7eÐ¿äui\`"Ê?_x0011_!¨¥Ðù·¿²_x000C_½SéSæ?4eÆZãÝ¿fËf£_x0011_í¿O	wãh¹¿ë#_x0019_Öçû¿«`Æ_x0002_5Ú?wóðØ8cÝ?Ç#f+áJÒ¿´_x001A_pXØë¿4±|½Çì?S_x0001__x0013_üÊý?_x0004__x0013_np~ú?3ÑÅïYzð?i_x0015_#Ù_x0002__x0003_¿¿ÚO1bÂà¿_x000B_1º_x0013_Ý¿_x0005_jçÂâ¿Ø_x0018__x0016_m;Ø?²\·ó£¹?_x0005_¢Y Õ¿_x0006_dÛDµê¿Ê®wy_x0017_ë¿Ü`?Ï_x0013_û?A_x001F_Ç\ö¿Mpi$êá?a_x0004__x0014_î6ñ¿ÄÊ[Ýûé¿_x0005_n-ókã?v±¦_x0018_Ùð¿Ê_x0008_YxÐ¿#R_x0001_ÛÌÜ¿±¨/µ_x0015_JÇ¿_x001F_}&gt;µÞï?_x001B_å!³·ô?6W@¤_x0013_Ð?GAÆBÊô?ñKHk5Ó¿_x0010_Áùa©ó?QÑôÈh_x0002_ÀáÄ¿_x001B_øÔ¿Þ¼Ú_x0001_Ç~À¿U²_x000C__x0003_tû¿j¡õýwVÜ?'Ó×ÿ!ð?&amp;§EÇ_u?_x0001__x0003_V§mJ_x001E_Ò?µ©Hç³Å?Ö_x0004_9ö)JÀ?R_x0004_ÎÌ¼Ú¿È²2W½ð¿	_x0005_`t36õ¿$F×J_x001E_þ?··÷ !Úá¿%_x0004_ÿãäUî¿N-PÌôè?QP'Ä°_x0001_@Wge¹×»é?è³ªT9_x000F_÷?ù±NH_x0001_½¿¿ºä_x0014_Fè?d¸&amp;õò¿*_x000E__x0014__x0011_Éû¿@E2èA_x0004_ç¿£_x0010_ü6_x0015_×?_x0002__x0014_Ã·rä?"wÎ^vß¿.w7_x0011_­]Þ¿5ñ~_x0002_ÀãÏ@Él(Ü¿:¯º»¨ú¿¼_x0007_dûó¾_x0001_ÀÐ_x0002_`ý1¸å¿_x0007_hx_x001D_¥ä¿_x000B_Þàë_x0017_¨Ñ¿òÌÞ_x0015_º_x0005_À4ÿÆ1_x0002_@_x0006_·[a_x0002__x0005__x000D__x001A_ã?U&amp;lLú?PºEèò¦ç?0µx_x0011__x0017_Ý¿_x0015_ù¯}_x0010_À¿ºSQM(×¿h#_x0016_-]Ö?_x001F_ä½ÚY*ä?=ãàùËu?6åC%ñ?Ã_x0003_§`_x000F_ß¿IGk_x0006_t_x000D_ð?%Dwmaþ¿ªm÷HOö?¢òÞ?_x0004_@Ì¡.°^©é¿0^ðõÚ_x0008_ô?_x0001_+OnÇð?¡à{f§¿¿_x000B_vH]?-!_x0017__x0016_Èì¿¹ØZÔ7Æá¿2"_x0004_³zìò¿+mÙ¯YÞ?wGB$æY×?J_x0008_Dö¤ö¿Ýoâá´]Ú¿¡|Ð&amp;ä¿*(OÆ¿Ñ»~_x0001_ÀÖ¯öÄ"ò?¿©{CÏ_x0002_@_x0001__x0003_~æ?úû¶_x0002_Àô¾ø Bì³?GJGà´?ÕV_x0016_åiZã¿_x0018_ÝO_x000D_t!²¿}AGr@ò?_x0014_À_x0017_ëdXÐ¿mÇPüã¿ýfïG«Ä¿ø"_x0017_:*Ã¿uÉ_x0014_à-OØ¿$&gt;_x0013_=ïñ?ØÌ_x0008_®ÛOä?Iwrl®ðÏ?X_x0004_Æ]WÐØ?ÄQ´¸yÜ¿P+^çö¿sÍ_x0003_-_x0017_öÆ?¥ÒÒÑ_x0018_ ú?ó@K),_x0002_@#_x0010_ROí^ç¿Ñ1­1óû?iÒ	úìõô¿øiM_x0017__x001E__x000E_¼?¸T½còåÔ¿{`!_x0015_r´á¿ù·[_x000F_Dä¿	¶_x0012_°áî¿¼6IYòÓ?iÌ¬v¾Í¿_x000C_Îs_x0017__x0010_û¿Â¯r_x000D__x0004__x0006_ÀP_x0001_À_x0002_B,wJÒ?Ì¼ê_x0007_Ñ~ù¿ûvÚWëçØ?®M_x001B_)_x001B_[í¿_x000B_ô_x0017_ÆBâ?vÌæ0ðbí?æ&gt;õaÞ¨ç?koS÷_x0015_ü?¼ÙÆq_x000E_ô?ã_x0003_Z-HÈ?ÂÙ±_x0014_æ,Ö¿È3»iÆé¿îû%7Ñ¿TMF¥±ã?x_x001F_èË¼ß?_x001B_Kv_x0003_Â_á?¬?¡"¶é¿ÈTê_x000C_éé¿w5C¹uÅ®¿¯_x000F_e2P÷¿$m_x0005_´»Hù?&amp;V©ë_x0006_ÃÕ¿ßxd	þ?´V=vxQÜ¿íPrÛ¤ñ¿3lÓé[_x0003_ò?zÁ,ú¾Ú?¢Áà6Cï?ú_x0001_Ö/s¿ú? Ö17&gt;Õ¿;·\)_x0004_`¥¿_x0001__x0002_+}C_x0002_×_x001A_æ?®;E¬pè÷?7_x0019_[Ï?j_x0012_ó±xeÔ?À#x_x0005_(_x0016_è?t&lt;´#¡ò?'ö_x001B_2Y¶_x0001_À_x001F_·k÷ºð?])íì_x0016_?¡È c_x000E_±ú?2Â«öåï?ÀGÌ_x000D_í9ø?_x001E_)FÊ¿s¿8½C+3Ñ¿hM/ø«Êù¿*Éý®ª&lt;á?EÖºð7ÿí?â¼!_x0002_¨¾·¿¼_x0011_O.z°¿+ØÝT£ëØ?âÀLòä?¢ª½ÒbÅ¿ê÷¸1Ú¿®&lt;Ïg_x0012_ó¿àe_x000D_·ª]Ù¿_x0014_¹`ñÅ]Í¿½_x0014_V8"Ûþ?ØZ_x0013_Ç[t©¿$82_x0016_ä÷?èÇ_x000C__x0002_É¿+4òuû.ä?I9u_x0004__x0006_ë	ð?âÀ}øMÅ?H«D!É¿8ð\p¿_x0017_+s|b_x0006_À#Ëí+Vâ¿Þv_x0015_¡á_x001B_õ?Òh¨ñÉüå¿m&amp;?T_x001B_ó?_x0015_]£:,ò?aÍß;Ò¿äOh%_x0003_ö?i_x0006_Dy²&gt;è¿|Jr_x000F_ù?×é%æPð?Y\/	°æ?WP»_x0014__x0004_õ?VazÏ_x0005_Ùë?KQ_x0005__x000C_)Ó?C³ã1_x0014_ï¿U{ð_x0012_Â¿Êt_x001F_´Û ?_x0015_«I§_x0001_¸ù?_x0012_¥)I&gt;Å¿é]?_x0002_·ÕÞ¿Ù_x000F_WE!ì?^#·_x001A_F®ø¿dë[Eæÿ¿_x001E__x0005_j¨=ù¿¹ð/Aø"õ?¸&lt;-iÙÛ¿ÕçY´;Ç¿_x0004__x0007__x000D_ ãÈó°Í?ä}0²ê¿¿#17Û¿êLò_x000E_ç??¹áLÒ¿¹_x0005_9xÈ°¿a_x0001_¶¹(Ý¿Ez®_x001D_iß?øxâLå¿Ê;$_x001F_Ìâ¿«¯J_x0005_a9Ü¿_x0007_ÙòïÙç¿Ó/F@£×?ü(e_x0011_í¦¿kË¾Õ*´è¿ì´âõ¿|_x0003_õ±îú?_x0017_ÿ_x0011_ÿåëì¿6©ÒG1é?¿¯³w#å¿Ù$I_x0018_'_x001A_ñ¿+_R¨ë?_x0011_#¹[õ×?8AÄsÚ$Ü?ì_x0006_»æ ê?i	Æ«bï¿ï»ù(HiÍ¿AÌV^&lt;û_x0001_À_x001C_èè8èÚ¿Å_x001D__x0002_xg)ä¿ìxGe¢®¿&gt;°_x0018__x0015__x0004__x0007_±j÷?ùHnÌLL¹¿¡Ã­xÕÿß¿sÐC£q_x0003_ý?_x0012__x0002_Ô_x0003_¼Ð¿"Ã³²²æ?p°h_x0001_^±ñ¿_x0019_¬è1¨dÂ?vÃ0¯Õ?£aÉQø?Øªv¥_x0019_ð¿Ål9áÆÇõ?`)S[T_x0005_â?^ó¯_x0001_bÈ?ã~©ãOÙ¿çGÚ«O_x0012_ü¿×F]È}_ñ?7K}«_x0002_@_x001E_Ee¨ùWÅ?2¶¥h7ÀÎ?J|_x0006_ûèþ?Ý,:ÎÇ?üûÞ_x001F_ªãÞ¿PeI·Wõ?h·?W#7Ï¿$@_x000D_ÎUKõ?ÍæÖæM7û?E.-4à4à¿ùÁD\Ð¿ýo:Ôö2Ì?7AQn4è?_x0014_°[Ý9ñ¿_x0002__x0005_:æÀ_x001A_ ³×¿­`8_x0008_Dùê¿Þ®g_x0018_4ø¿_x0010_o¯Tàþì¿Z®az_x0006_¬ö?sáYtäç¿_x0011_D÷ï_x0003__x0005_Ã?"½h0Xð?_x001D__x0004_î²?#[_x0001__&lt;Ó¿j·»ÏêÔ?v&gt;ü¤¶1Ý?úL²æ!åÃ?wûÙÊPé?Cû_x0016_	"°¿¨_x001D_Á_x0008__x001F_&gt;î?_x0010_&lt;Ù´+¦æ¿ö±âÞ_x0018__x0002_Àé»ªvH_x0002_@QÀ_x0017_JHç?w¶ÓÃËä¿l_x0006_Y¯)Þ¿	äö÷(ù?_§¹H[*ó?7_x0010_w_x0008_à_x001A_ã¿è´Ñ7_x001E_aõ?ÀûÅ~ªRï¿_x0017_Jÿ8_x0013_õé¿Ði_x0005_¼_x0005_í¿Þl4mÐ?w_x0003__x001F_ 9ìÑ?Vk°_x0003__x0004_öò?ß_x0015_ný½÷¿Üìï_x001C_%Ó¿Ïæ_x000B__x0008_ªhÆ¿¿äÕõð$Ô¿ºÝ_x000D_ÜV¹ü¿(&amp;jx±_x0017_÷¿»Æ_x0018_Ðs½Ó?Hº0®Ù_x001F_à?~)Ý¾×¿KÐ÷5Ìó?§V×Òjø¿VªMgÑ?¿õw×®±ð¿v¢ý*è?¶U=_x0004_Èý?nÃ×m_x0016_²ò¿C~Ðj}_x0001__x0003_@C©iÜÝ0Ó?ý$l_x001D_5ÿ?÷tÆ"&lt;á¿j_x000B_y0?Øù?ê0k_x0007_â?z-çì_x0006_Ä?±?ÿ _x0002_@0Á0Cà?_x001E_Ë"ëÝBà¿XQ£lû?"ÕIêûÔ?sô7UÄê¿¾_x000D_Ó+ñ°?m¶&amp;ÌIÝ?_x0002__x0003__x0007_kN_x0013_N°°?¡,ûf­ö¿DÕV;é¿ùáóækè?"#ëïÓ Ø?éK1äfÚ?.0ç¨SÎè¿_x000E_&lt;¯æQþ?!&lt;5±í¿®ûe_x0017_·?4³äFî¿Ä	 Ñxì?)ç_x0003_á_x0004__x0001_À¯·Rz(+¾¿_x001E_àAï_x001A__x0002_ÀL°_Y[ç?ÖiòãIÀ¿ì#:6Oà¿É3_x000B_×+õ¿]_x0014_=±Ëó¿_x001B_.·Unû?)T_x0002__x000C_b_x0001_@^AÏyÅK_x0002_À!XuöEÚ?Cq¿a+ÿ?D_x000E_º6_x000D_Lù¿onÊ«Ëð?f¡ fêk¿¯àÔ_x001E_JCÓ¿¾ESX,ñÈ¿c_x000E_ýã_x0004__x001B_ö?rT_x001F__x001C__x0001__x0004_åèÜ?o»BI Ó?Mb+~ Õ?ýmÍçX ¿mÞ"Ç(#¿_x000E_}[¹²ö¿ÿÓS_x000F__x000C_î¿n&amp;_x000C__x0019_×Õð?w&amp;°&gt;Ãè?íu!²#üþ?Ü_x0001_g¡ÕÜ_x0002_Àq'_x0008_Sý_x0006_ð?àyê/WÞö?pK¦¹Kë²¿Ã+Cs ô?L_x0002_B_x001D_à¿Ó,iTõ¿Õ_x001C_._x000B_:Âí?´mìºU_x001B_å?Í3&gt;_x0010_:Þ?1.Fzï¿ª±_x000E_Pêû?L	¶ëV_x0007_ì¿ ZNRøsò?èð+¨²_x0004_¶¿çMÇ_x0005__x0003_Ü?Á_x0006__x0008_Ö5ñ?4&gt;þì¿H_ÆI©ñ?±º1sëñ?L©^I_x0005_ö¿¼û&gt;D(ñ¿_x0003__x0004__x0019_Ò®_x0003_èõ¿yöì^ªÑ?»_x000B_Ñ6B_x0017_ã¿¹°ùXIñ?Í9FÄ#¹À?_x0010_ÄVâ_x000B_ q¿½} &gt;5c? Mý)|ó¿3û"ìµã®?E&gt;Â¿ÄÐ?r®_x0011_Ö£Ö¿àg»W_x0001_£ô¿_x001D_$¨sN°?Îû_x0018__x001D_¤xÑ¿Ã»¦Neç?_x000C_ÏkÆWÛ?6¥LuJï¿!`[_x0003_·ïñ¿_x0013_{ÿ_x0002_×¿_x0018_M´_x0018_Ðû¿_x0019_¯Îu²DÒ¿¦Ù_x000B_àF¤?4b_x0011_°^tÞ¿ð¿ãÝ_x0014_&lt;å¿Ê«ÂÛFÚ?þg·_x0015_N_x000C_Á¿ñ(ª_x000E_è¿_x0013_&lt;_x001B_æc\Þ¿_x001F_oi4_øí?_x0012_&amp;CGÛ*ó¿Óþÿ&lt; Gé¿ªf§u_x0007__x000D_Ã_x0019_È?tIa1ó×¿Ï@òA_x001B__ë¿$Àü×?.,DÆ_x0006_òÉ?õ_x001B__x001C_ìÍó_x0004_ÀÜ1ý7×_x0013_õ¿_x001E_Ìj×C¹?'J_x001B_A-Oö¿|°_x0012_u]aÝ¿ûÄ^+¹Ú¿K_x0008__x0017_Ûýð¿%¥þu½Qø?Ó¹ìÜ_x000F_÷Ü¿Ta%µÆvæ?Å° ©_x000C__x001C__x0001_ÀLtÂ_x0002_¥4á?C' :u0_x0007_À_x0011_²9tó_x0014_ð?{ÕìYÑ¿:f_x0001__x0007_´ÎÝ¿_x000E_üvqKò?_þ[e§(î?¯±wóSØ?r²µ¦ñå?å¯°_x0004_øç¿b	3_x0008_Ý2ò?ÛÏÿ_x001B__x000B_ÕÛ?eª4gÀÖò?Õ¼à%¡_x0015_¦?_x0003_iWºì?_x001C_=Ö_x0005__x001B_¡w?_x0001__x0004_WÂ_x000C_o!Ë¿Î;¿©Zä?hñò]Wú?ÞÐ_x000C_ÓÛØ¿ÒÀeòU­ú?=æ_x0008_«c	ì¿_x000B_Ü¢£ÒÄ¿q=òÖÏÌc¿}²@5Ù0_x0001_À9_x0008__x000B_ZÃß¿ù¶UF!ð¿_x001F_aåI¨Ùû¿]_x0018__x0004_aB¼¿_x0006_¶ âó#÷¿Y¨ÎÊß_x000C_Â?+ºmt_x0003_â?_x0012_&amp;¡Î3ë¿_x001D_tÔ_x0015_º¿Á¿Q|¸&lt;âä¿ÓÍTyÔa×¿.ùh_x0008_¡Ññ?_x0008_	ýjIá¿¸$_x0007_þcÁ?µ+·õÿ¿_x0015__{G©&lt;Â?Åï&lt;M_x001A_²Ù?á%Q/ï¿PËÞFöäë¿_x0002_ãÅ_x0011_v³?°_x000C_Aj/ß¿2.í´/ø?auÞB_x0002__x0003_iN¿$+`ÀÃDì?5gI*HBÙ¿öÐr.íõ¿IGZù_x0017_Ü?×H¼_x001F_Y¿¸§Ö_x001D_Ø¿ÜÜ]åÕ?X¯æq9Ð?|2¦»÷ëè?[x¯	0¹?Üã6 Û?_x0018__x0001_.ÖR¦ò¿áó_Vì?Ñ3Ìjè?Øû_x0012_5_x0017_5Ñ?0kN&amp;G]?¥PHFÐÝ?ã5æâ?bë£¼_x001C_â?_x0019_RpºJþð?Ô,¦7¹j_x0002_@ù_x0008_ÎX_x0016_Â?Ñ ¾¦Ðö¿Ñ$ùG?ì?x÷ÅÙHÊ?[p_x0019_ànÜ¿~Eó«Öê?£6wO½ýå?Þ_x001B_ÁÛ#Í¿ï_x0008_-aÉïÝ¿vWÞÐ¿_x0003__x0004_URÃ_x0003_õÓ¿Ü»¯D_x001E_)Þ?EÄãäBì?_x0018_º_x0006_e_x001B_û¿³³K¤÷?æ&amp;_x0016_ì_x0010_æ?)»ÌËD§è¿_x0005_T_x001D_öä¿KÓëhö?1çzÑ£ê?_x0002_Öýré¿F¾¯_x0001_pë¿_x000E_J_x0014__x001F_»`Ð?'PnÃílá?tÒ¶ðÒ?_x0007_G_x0019_2Pù?]z_x001E__x000B_9qã¿Ê.Y&lt;âw±?8áÿUÎ ý?gß;×(þø?¸ÉØl4ê¿²¶hØ1hâ¿_x000E_ÆÑ«â¶¿ÙÍA}+(­¿½Æ_x0019__x001E_qÜü¿E@Ô_x000F__x000B_å?Fø_x0001_³&lt;À_x0006_À_x0011_x_x000E_ªÍ?1:_x001C__x0014_Õ_x0015_â¿°_x0006_¥Þ1,õ?_x000B_0¡jFüÏ¿ÇÂÂÝ_x0007__x000F_^¡ó¿Ö&gt;_x0011_Qå?&amp;_x0014_¬îWlå?GCã¦çó?ø½Îò_x000C_IÏ?6}´­-_x0006_Â¿Sf_x000D_§¾Â¿ïm²_x001B_o®ô?ÜØ_x001E_eò¿fþ\Dà¿¸Ð_x000F_ûÑè¿	e6¼ÂÙô¿_x001E__x001C_¾îbê?f¶Ñ£¨Íî?{&lt;è¶ó2ñ¿®ô_x0005_üó³í?ïûõ_x001F_)ö¿]Q¤`ÐÞ¿ñâ_x0010_páZÝ?3_x0004_äéæ¿&lt;§2HAEð?b_x000C_àO_x0008__x001B_ä?wËà_x000B__x000E_gâ?v_x0018_på+Ú¿&lt;$Ü_x0005_5ö?ä_`_x0019__x0002_Ä¿_x0006__x0019__x0010_Ï=Ä?)KØêòì?«åh~ðñî?5_x0003_ÅuT_x0012_Ç¿,P_x0012_¡Àá¿²_x0001_JåtíÜ?_x0003_	wÆ_x0004_A@Ñ?TY¿û¢»Û?³J= _x0015_ÿä?Í_x001E_%P_x001B_°í?H_x0006_JC~è?P¦Y_x0013_p_x0003_Àí_x0013__x0010_õó¿îÏ_x0005_ªÚ¿_x0013_yC _x0015_ä?_x0005_ö{´-ðò¿9Ã_x0016_Ê_x0006_Ç÷?C$ÎGò?¶4¨}¯ò¿å¶i®_x0008_¤ß¿_x001F_cnYJ_x0003_ð?ì±Åü»ø¿H'±îõ_x0015_¬?ÚÙ¦ü.U_x0003_@¨[gô_x000C_\©?H_x000B__x0011_;±½?+_x0002_Ø)ìlÇ?yß.ð_x0002_@Ïå(+Ëæ?¥¡ÿÕ¬·_x0001_@)Z_x001C_,_x001B_È÷¿©_x0007_[g¨çè?_x0015_PXÒ¿ï¿Ñ_x001C_Ä¨Î+Î¿Å ÀbÞ_Ø?#_x0011_W_x000B_Ýäù?]&amp;¯_x001C__x0018__x000B_ø¿Y¨_x0002__x0006__x000B_-Þ¿_x0015_Eè_x0003_	_x000D_Â¿ÔÎeÀ¿_x0016_¤¥ùëÕ¿£(z¯_x0008_ô¿]ýZz0¾?­°¬Bû§î?3mW¹ù«¿#6Du_x0002_@´p±_x0019_Ä¿ü_x000E_z¹²ó¿ð_x0005_btÓ?_x0018_±Dà_x0001_@_x0019_(ô3o³Ù¿&gt;ôä/î?C.8¢Ô?mweGÔÐ?s_x0011_0Áùó¿ô6c&gt;l¯?_x0004_8_x0003_5%à?Ø_x000C_­iw{à¿¢_x000F_ÓÊ_x0007_`ð¿ÿ_x0012_!újêú¿Å#x.'Äà¿5mîÉMý¿g¥_x001A_p_x0005_ú¹?)hAïP'Î?jpÖÂð_x0003_À.{_x0007_V.ö¿¿§Dç¿_x001A_é^4qTé?²·wÀ_x0008_uç?_x0001__x0004_¨Å«/ò¯ð?§sä¡w=ö¿½ÁËÙ¿éH½_x0014_ÄÇî?ç}§Y:qö?ûûî´¤Òê?ú_x0017__x0005__x0014_¬?½©&lt;Î¿ÝL¸~v¤ñ?ø&amp;ÂkÆ4ë?Çf©}_x0001_¾?_x001C_ò_x001B__x0010_õ?d&gt;_x0018_]_x0011_øð? ç:Y¤ý¿Æ6ÿoC4Ö?±PÔªïÁ²¿f¯ùÍxò?î%oeéú?_x001C_.~åL×¿$ìÝ¿_eè¸)²è¿õQ_x000E_útÙ¿îãÒÌp_x000C_â¿.2w#PÕ?÷)_x0002_&gt;ùîä?ñ/ öÅ]ý¿uGòaúî¿d1ºné¿Ð²,Ãwå?=Æ¹ÃÓç¿9èûPø?Ü_x0013__x0003_À_x0001__x0002_|Ù?u8ór_x0016_oò¿yÌù_x0002_KØ¿ìSÒ_x001A_°_x0003_@ùÓ_x0002_®þ/Ü?µÇWìÐ¿ú_x001D_Ð?_x0006_Ó?e&amp;²Ããê?¿YJ9iJû¿%ÒÕ¦úÈÜ¿M_x000B_Âq_x0011_Çì¿3_x000B_µy_x001E_ß?_x000F__x0012__x0011_®_x001C_ó?wÝoæ¤åó¿´b^*p ã¿^ïöb0ð?éí?ÚùÎ¿½Ç_x0001_z_x0004_Ù¿ØöîB&amp;Ü¿¢À_x0017_ëÂá¿Ù×yß@Ü¿\Xë±³vÚ?_x0004_"»Jtªò?Ù_x000F__x0008_KÐ;ú¿©_x0002_G7oÉ?_x001A_Î{ö?ÔD4ÏÉÿÕ?_x0017_.t_x0006_ä¿@¯M6rûß¿`)ë@ç?±ûô_x0017_¼¿2l3M®õ?_x0001__x0004_(¼Ðhðà¿'_x0018_ù/Û??WMáCBç¿ØÝ:ã_x0008__x0004_å¿_x001E_îÇ~f¯¿ÞG_x001A_võ?_x000B_ðó/ñ?¨T³_x0017_Ûï?·dO_x000F_×ü¿³Q×M*Ý¿¡À#©_x0003_ÀÛÇ$[=Ô?c _x001D__x0003__x000F_¥ð?Ö1+/|íæ¿	o·úrüÜ¿Æ0¢~ïÔÍ¿ñî¯_x0005_Ó¿YãS¹@{á¿¬	3_x0005_ùzü?ñI4mvù¿â_x0018_Hoï¿_x001C_øRCþ?¼ÓÙkÞçâ¿qqbÜ_x0001_@YcRÿóã?_Íý)äÑ¿)ü8þ¦µ¿µSlM÷Ö¿¥ÌZ_x0005__x0011_eé¿¾_x0002_¹'«æ?_x0014_UyG¶¿;oJ-_x0005__x000B_aÍô?Z^a_x0003_ÿ?_x0002_tÎK)á¿±	ÑÏ`_x0006_@çQç4Ëß?Æ%Rã4Þ?:)j·Í_x000E_â¿Á~_x0004_û¤î¿¿Ò_x0011_3ý¿¦_x0006_¦àMâ¿®ö¬h·èí¿(oV&lt;é½ù?ÁÀbÚÍ¿_x000B_Î_x0011__x0008_¬_x000C__x0003_À5¥é§²÷?ô)1ßÓNÆ¿_x000F_²E	Ü?òâûD]á?C"'_x0005_@hM_x0001_æ\à¿õ¹SNÇÄ?Ûl,®àTÏ¿çÑ_x000D__x0013__x0016_Üî?°løcÇ_x0007_Àªû¢_x0018_Ñ¿7IcÐ_x000B_zÒ?p!it0_x001F_a?÷Èh_x0002__x0004_Û?_x0002__x000F_cF_x0017_Ñô¿WÙÅ&amp;ÿÊå?p&gt;hzÍ_x001E_ö¿öLªî¯?_x0001__x0005_eº: }Á÷?_¹Õ[ûK_x0003_ÀÄµ_x0017_Xû%ü?¤TâÌ=æ¿­_x0010_Ò_x0005_}ò¿ÖJoLËà?D²ìËdð¿Á_x000E_²Ü	ðÉ?ð3ñkÙã?_x0004_Ð=mä?¬î=ÛTù¿½_x001D_!¤éEå?Y_x0010_ÿ û?B&amp;"Éý_x001C_µ?z¯d«Þ¿Är_x001D_&amp;dÍÐ¿#_x000B_Ðe_x000B_°¿'¨	1HÇ?_x0002_±þ_x0007_éÆ?úÉ~ó1Üð?I_x0014_&lt;K7_x001E_ã?2ïræ¿&amp;¢Ó_x001C_è_à¿±.We%ï?³vTfñ¸¿¨Êö_x001D_ó¿:êÍka~Ù¿¤ÓN¨_x0015_ü÷?_x0018_&amp;vß¼ÙÔ?ðw³D"ó?EÎj·}óç?e_x0015_U_x0005__x0001__x0002_üÎß?gÄFÝ"ã?6@9q\ð¿Ê¾½øªì¿3_x0001_¯Ý_x0004_ó?Ë£·}õdâ?Ã_x0011_Ë)âÚ¿PèºqÌü¿èëlö|é?*_ºkéï¿	_x0010_~	_x0010_;Þ¿²;ô¿_x001C_1ïñÁÖ?~D_x000D_T-.ô¿T£)¾pË¿ó.5,Íº¿ïsW½_x0002_r×?þ_x0018_mÐkø?À,É¦®Ð¿¹Ø9¾r£¯¿- ¨(µ=Þ?öËÉ,3ß¿t_x0016_°&gt;¯É?\AÁ_x001F__x001F_Eæ?f¾@?_x000B_à?ÕíBy_x000F_ò?^73ç?_x001F_{3_x0002_h÷?_x000E_Ã¢øúÚ?S®'È×á¿|©_x0010__x0005_b9ò¿?s\Ð_x001E_Ë¿_x0006__x0007_×ÖÇ_x001F__x0016_.ã?×Ø®½G%_x0003_@Õß_x000D__x0006_)}æ¿_x000D_Û#Åºë?_x0017__x001A_&lt;%âzÐ¿âwê)ù_x0001_@r4_x0002_ß_x0003_Aõ¿ÉU,8QAñ¿_x001E__x0014_&lt;Ü_x0004_â¿_x0005_þTåô?@_x0016_ÄÃ_x0002_VÒ?µNß}ß¿ÇÏäçä2æ?_x0004_Jã_x0010__x000C__x0007__x0002_À;oà$_x0018_ó?_x001F_;j^VDó?íÍÁÕRn¶?_q_x001C_½ð??ÑVÇ§A_x0006_@rÎa¬Xõ?À5ì&gt;´Ó»?_x0017_oÕ¸(_x0004_À°/SÕ5Ý¿eÖP*_x0012_Ø?SD¯_x0019_xÞ¿Eå­W+âï¿_x0012_¯ª._x0005_Ð¿;©åUª_x0011_ä¿ûrMq¿?Sá}sLAÓ?_x001C_~_x0008_Ë&amp;ì¿-3ß_x001E__x0001__x0004_iÌ¿Ò_x001C_¨;5Ê?Ð[ñ7®_x001A_ñ? Âæ~_x0007_!_x0008_À³ÂÌ_x000D_m.Í¿xÎ_x0002_H×_x0008_Ù¿_x000B_sð¿ÐÚ[@Å?j/#q±Û?.Î§ã³±÷¿^\!3µù?-_x001B_'ãó¿¦6ñRú_x0003_ÀÅe_x0015_ _x000C_Ùæ¿¢_x001B_Éç_x000C_ó?ì_x001B_Ë»áù?º æÿú?õñgç_x0017_\ñ¿T.õ¿ïÿ_x001D__x0001__x0001_×¿£~_x0012_GSwð?KÖfY_x0003_hÕ?1HNO_x0006_ Ê¿}öT¼¬ø?;_x0012__x001E_1&gt;ß·?)Å}ë°ù¿ØÅêÛð?&amp;1ê¿'ÊC_óà¿óR²PÖ_x0001_ÀSZ+_x0007__x001C_Àä¿Äo_x000B_ë¿_x0001__x0002_bû%Z¥ó?_x0013_wÖ"[_x001F_Ö¿_x000D_Ané_x0010_`Û¿ªo,ïõ?cnÀk4Ðï¿Fyîâüô?dteÃÕ²¿g_x0015_üH-ò?&gt;	]&gt;_x0017_é?È¢rÛ³?Ì¦Í__x0018_ß¿%òonä¿¢ú_x001E__x001A__x0015__x0016_÷¿&gt;'­{Ê¯?_x0008_¯Lïû?Ðý_x0019_i¢-ê¿mâ?ÜDÌÈ?yBÈù9æ?ÚÀG´ä¬¿? R_x0016_¼á¿©ïX³_x0017_Ó¿6Ì&amp;ÛÉ_x0013_À?.)¹_x0003_Ü_x001E_á?;9èb_x0004_æ?E£hÙú?5_x0010_ö |xç¿s¾&amp;XÓã?OðÂ¦Yoð¿_x0019__x0016_NØv_x0007_õ?Ù"õ½má¿_ûq»âÙ?q¯â_x0001__x0004_¶{_x0001_ÀE$#®_x0018_Õ?ýË«?¡	¸¿×.¨_x0007_NË¿J×à _x0006_À0Ç5_x0016_Gâ?©èdËp ë?Xm¬q¦ é¿_x000C_F&lt;m¬ð?î:òÔ ´ò?HVx_x0006__x001A_½?éS½º?¾_x0014_~'´_x0014_?î0ä®Õå¿øØnc_x0003_ð?V©UÞ,jÉ?ê_x0004_iÇhö¿ï_x0011_¨²|Ñ?½_x0010_³â"áÁ¿ó7Û¸±ðñ¿ì©_x0005__x001E_(Þì¿_x001C_,43x.Ï?5¸F_x0002__x000E_GÞ?¦_x0007_6Ùä¿®ÚZi{Ïí¿WÁK_x001C_Á§¿¾3_x001B_¯&amp;³È?E4ÐÌ9ÇÌ¿!6éjâÙ¿K!?úQ_x0014_ì¿í_x0016_Æâ¬û¿&lt;l_x000C__Ç?_x0004__x0006_;9Jü_x0012_æ¿*÷%×*ßÞ?_x001B_"_x001E_jÇjð?_x0012_ä¹_x0003_æ¿òãíÆ_x001D_PÄ?_x000F__x0003_Êp¹v_x0002_ÀËï_x0003_í¿_x0015_GÆæØ?¾B9P_x0003_Ý¿gÐ&gt;`à?%b¡wØûù?j²ÉÀÕ_x0001_ù¿_x001D_	_x000E_ý%åè¿*ØÄ¹Biû?òÐñÌ?]5NóÙà?R$b.£Ñç?|çýö Ê¿|§ÉV±¾¿©3:â_x0013_ZÒ?¦øØhbÍ?_x001C_"s&gt;V_x0018_Ý?£ÐCÁiè_x0003_Àî01?¢¿_x0003__x000C_Ú=ð?e§RR&lt;ñ¦?e3vY#Þ¿ý´üU_x0017_ô¿¡&lt;zF©Ö¿ÍN¾D_x000C_æ?Þ»az:Ü¹?_x0005_¨íü_x0001__x0002_Z¡Ä?Ø^sã?|9Å^Çô÷?só¡97$í?õT©&lt;_x0017_?äÅö`ëâ¿LÁòÏmù?)_x0016_.';Ò?òC4Àzxû¿n_x0003_ ¼_x0016_:ÿ¿iÖxÌ_x0015_`Ñ¿½·_x0016_ëÕüà¿&gt;òûÕ~¤_x0001_@5Eýìð÷¿^_x000C_ÈIÛâË?Ù"_x0013_|â?&amp;U7ÍùÐ¿|ì´gÒÑ¿ôÊÇèsVë?Kr_x001F_ êèó¿&gt;¿SiÌÖ¿#?ÀÂ_x001A_¶?àUºß_x0006_(Ú?Òb××í&lt;ó¿§ÿVÈ_x001C_Nñ?dñÏgmì?&amp;At)y/ü¿7BRX?ÖKî¿_x0013_ ¹Ü7Ó?_x0003_­[~Ó"à?jEa:_x000D_§î¿_x0004__x0006_k%¬£á_x0011_ò¿ü4¢gS¬?¢WIôÏ¿,J¬êâ¿_x000D_ÂÊÇa÷?'_x0011_.¤Añ¿·î_x000B_oXÚñ¿.£¹!àüÔ¿&gt;¾_x001C__x000D_×ó¿V`@ôÓ_x0018_÷?uî_x000E_yôæ?lÜìíí¿MeóðJ_x0001__x0005_@Ëu½ù¦dÑ¿åhJBÐ¿íNU_x0019_¼7æ?^b_x001F__x000D_S_x001E_ð¿êIÈ3ÀÊö?pàëX½Ã¿&lt;ßC0%oà¿îîÛÐ6_x000E_Ì¿+¦«O:_x0016_¤¿õm2 Úß©?dòfp_x0002_»î¿&gt;O~¹@ê?&gt;yk&amp;·fò?Ê_x0005_ô_x000D_Êé¿¢äÓ&amp;Õ¿Û¿u%d"3Í¿_x0003_	_x0010_jBwÖ?Ñ_x0001_f´±\Â?_x0002_\±_x0002__x0003_u+_x0001_@ýí©Kã¿ëãÊéEQÛ¿_x000B_×3_x0015_Í±Ö?äÿ§_x001C_jqê¿ÉYægßyË?_x0006__x000C_¼²¿eþ	!Í³¿Ú¿æ4÷?ç­_x001A_Ð_x0003_ç¿_à_x0011_¸©ò¿3[~i_x0002_@´ég2÷?â±ö¤Æô?¬Ñ=º¸Ç¿çY½n_x001E_¿èDè#_x0019_£	@ô[0_x0004_à?_x0015_&lt;ëûõ¿p.©_x001A_¬VÓ¿Q$ÒÌ_x0003_wÔ¿oÛ_x000D_Iß?Ñ?ÃôñÑÿCð?_x0003_3_x0018_289ë?é¾rò¿¬_x000E_øm¿&amp;ð?Â_x0002_ÝmAã?!Ñîèà¿]_x0002_m"yð?"Vj{ó¿_x000F_ÁÿR½)Á¿yïÛ+Ê³ü¿_x0001__x0002__x0006_×ú³µ¹å?V=±¡î¿RVîËùù¿L_x0015_jR=õ?Ðã±gç.§?UÅ1 fÑé?#fzuùáã?ãò¯Ô_Ô?©íÔî_x000C_â?9-p]íiã¿ÚÑ&gt;_Ì¿ð¿4­!Eûò?©Kø_x0010__x000F__x0008_Û?a@1ØÖ?C_x0001_!_x0016_'Ø?AÏ¡)à×ø?Åá_x0019_8_x0006_Í_x0008_@¢}çä,}ü?*îI6_x0001_À_x0008_¤}EÔýí?ßª_x0007_ëâ¿þé-_x000E_å¿û_x001E__x000B_àOæ?t-AOÙaÎ¿÷ç$%_x0019_äÉ¿&lt;Æp·ðÅ?_x0014_:_x000B_QûdÙ¿:Æ()½ùÜ?¥&lt;Ç_x001B_í¿°	4 ,ñ?_x0019_u_x001F_Âzaë?_x0017_îj;_x0001__x0002_ýxÈ?g&gt;¹sª¿0÷÷¤Å¹_x0003_@¡,.¥÷tÕ?gòôm¸JÍ?ÛcÞw%ñ¿Q½DÝ_x0010_ó¿_x0006_*6jÜäà¿5^n_Ujò?AÞ=jÀ?_¯_x000B_Vá¿ãñâ#¦Øè¿*B_x000D_Yññ?ê\ExÚÞ¿x_x000F_-}ö¿Üò_x0001_©´,Ô?Á;_x001E_×ç¡Á¿Åhö_x0011_Ýæ?FÙ3GËé?ú°¼½ñ?u_\ s/×?ZNÕº_x0012_»?ÂË¾à?.O_x0003_4&amp;è¿QJ_x0015_ &lt;_x0015_ù?_x0012_`ßê¿_x000E_k_x0012_ç)Ý?wïsþ¿·¥òûæ¿_x0001_F#ã6éé?¶Úãª ô¿È#sd½?_x0001__x0003_£þ\Â¿ÃVGÉÒ?Ýj:ö_x0007_Wý¿"=_x0007_Ó½õ¿@9ûñQ±ó?_x000E_}_x000B_a¢Çë¿ªçË_x0015__x001A_ú?¢º_x001A_égÆ?_x0010_Û_x0002_æO_x001F_Ü¿@T_x001D_ê`Ò?_x000C_^\;_x001F_Z×¿_x0019_ÛeY õ½¿l_x0011_uâ¿ÅûKQô_x000E_ã¿Y_x0008_õ"nåä?vP¨!ì_x0002_ÀØË&amp;µÔé?aýê&lt;_x0016_zä?/N®w÷ýt¿_x0017__x0014_¾d)\é?òÑ`t_x0012_m®¿_x0012_2p5ÄæÜ¿?ìçÅßÈ?Í¦APÅë??F_x0001_²Ñ_x0015_ñ¿Ç¼®&lt;_x0002_z_x0007_Àê.EÕ¿_x0012_»xâD¾ò?ëâIÌ0è?+þ©¾õÛ?ffËáEë¿WDé_x001E__x0002_	_x0019_Àö¿¾õ}ÕÀ´õ¿ieËîÖ¿à4ß?XÃ1+Kä?¡Û_x0017_I_x000B_xÖ¿_x0010_ Íô?|_x0005_Dószë¿sK_ÀÌ¿+_x000D_~\â¿c¶hdÊâ¿[tËUÉ¹ä?û_x0002_U2(DÑ?¶w_x0014_dÐ¥å¿Å_x0004_ù9_x001D_¢ç¿_x0003_[éKí¿6_x0008_ _x0005_êç¿_x001D_Çh&lt;*¤ë?-3EWµÜ¿©_x0003_Yc×?HÿðèÞ!ä¿_x001C_·V_x0017_÷è¿D­_x0011_ªTç¿xáøO_x0008__x000E__x0001_@[zå|_x0007_±?þ7Í»$«ç?³¡nÆª_x0011_Ü?&amp;É«Ì¡Ùê?¶'³ý_x0006_=÷?Î_x0002_©_x0004__x0001_¼ö¿Äµ\[oÔ¿Fa$¿_x000E_þ?_x0001__x0002_|P_x000B__x001C_Ñó?{ÿQ+Ï¶_x0003_Àã&gt;i_x0017_aã?ôÑu03Ù?Û_x000F_§ÐÏÓ?¯Upgâ¿0|¼é×¿=«ñà_x0010_¸Ä¿_x0007_	_x0008_à_x001B_Í?å-ð,µÜ? ÓÆ¢ï¿_x0011_±@YÝ|ä?_x0007__x000C_e&lt;_x0011_ûÒ¿½áõÝiP×¿[&amp;ÜÒï_x000C_Ó¿¢i_x001A_öÜ?2_x001A__ûð?Ô*åÖ¯Õý¿NZ;øã¿_x0001_KfO×?4_x001A_;_x001F__x0016_qÛ¿LEÖÛ&gt;,ì?©×Uè&lt;¢î?_x0010_üZÓ_x0005_Àõ_x0014_d­"8·?É_x0019_v_x000B_/Þ¸?"Ã_x0015_ê÷ó?/¹Åã_î¿PÄæÔÀ·¿Û/_x0003_)'ò¿Ò5#~Ä÷¿Ì8_x0008__x0003__x0006_aç?ïGÑB_x0002__x001C_ä?_x000E__x000F__x0016_N¿Øã¿Ë³[¬ÃÖÉ?G$3Ä¹?2öc÷§Ôß? g$­O²Æ?_x0016__x000F_ërÍ@í¿)&gt;kWÁ¿Äé©#¹ö¿Ùã_x0005_[¢ÿ?­ú_x0008_¸:ð¿«~_x0017_y¶wö¿Wf²s5è¿þÀ_x001E_xzõ?ØÕHáö¿_x0006_$T_x0006_)è¿S_x0008_Ø¨,_x0001__x0007_@_x0013_­¾¨,¨Ù¿§¤l_x0011_äõ¿_x000E_G_x0013__x001F__x000C_õ?¤Ö_x0001_O$ï¿±mêär_x0013_Õ¿9&lt; b&amp;£Ü?´½¯_x0017_´	î?]DR_x0003_/ù¿£`ºcJÓ¿ºP­Å9~Ú¿×nêYAô?¹#-!ü¿ìÐjCF«?W_x001F_¾z\_x0004_Ñ?_x0002__x0005_Y×_x001E_ Çõ¿GÐ{Å%_x0001_@íÊ_x0003_UZíí?ø*_x000F__x0011_Îì?_x0002_ó_x0005_/¹zÇ¿¹X_x0016_;´¿ú_x001F_öJJ_x0005_µ¿ë_x0005_½©dÐ¿5uC¨^Ô¿_èñÂ_x001A_À?GêåÝ-æÿ?lN_x001D_oû¿Îð_x0019__x0019_0_x0014_ß?{¹Bé+úÙ?©Åú_x001D_Ø@ý¿S}y_x0001_Ühñ¿¼ú{æ?HÞÐ_x000B_ä^á¿4öF_x0014__x001B_ÿ?_x0015_aahê_x0008_í?r¦R_x0012_k½¿]±g|Íx×¿jÌ$³õ&gt;à?¶Â_x001D_P©õ?bäÊêdá¿Êû`_x0015_£Rç¿m_x0019_g,¿Yí?Ä&gt;»eb÷¿À=|é_x000F_ø?Eñþ´8ÿÉ?_x0004_Òú¶"Lò?Û_x001A__x0013_§_x0002__x0003_¢(à?º_x000D__x0014_#'«ñ¿Icnç¾jü¿j°.zÿò?1©ÑB"¿¿ÿá1J&gt;_x0001_À²£bNoÝ¿ãÐYéàÚ?gÊ¡?¨ã¿£¬1)?Å»\M?à$¾b£Äß?_x001B_}_x000F_×ðe÷?¾ÐHå¿ÿi¡ÝeÊÆ¿ùQãÍ­É÷?Ä+ýRw.æ?_x0012_Úá2?Ø?_x0018_Åªkó¿¸:_x0007_PBè?{ýN&gt;ÒÅ?¡á\_A_x0019_ì?ØëH©}§Ð?Øh®CÆ¿xE´6WÓþ¿¸F:¨) ï¿U_x0001_ÍNÛÓ?&amp;~ªÛ¿	"°Aê?éTÞå4½À?qMæéF¿!XÂIò¿_x0003__x0005_Åð&gt;aÝÃû¿Y&gt;ÕÑ_x001C_³¿_x0018__x0001_"_x0015_Ñ?vo°áV_x0002_@|_x0011_ÉçÞ?&gt;²±¹ð(ý?µú§9äÏ¿­_x000E__x0016_pÃö?_x001C_·:_x001D_.ê?·Ûc]Áâ¹¿x£g3½û?S;âºïè?çÕ½sî;ð?_x0010_²¸e~ÂÜ¿ö_x0015_7òýò?'?!âûó¿×+Á|qqç?T±)_x0001_¢Wñ?%K&lt;Ü¨]ó?âP3Gñ?9A8GÀ_x0013_Ý?íóß¥pæ?_x0019_»Ð±~_x000D_ô¿ºe)®_x000E_ù?_x0011_p,&lt;Ó?X_x0017__x0011_ä&amp;à¿X_x0019_=3_x000C_õÅ¿dQ@yrè¿&amp;á}Ñ$?ÌMÎ¢+Ü?:¸_x0004_:`oÌ¿\7=_x000C__x0005__x0006_£oà?Ý-á!Ôñ¿_x0014_-Ýñ¿_x0006_q_x000B_Êêó?_x0001_ªul_x001F_ã¿4ó`Êþå¿Å.ä×+­?_x0010_×|WÊãë?»8(cî?G_x000B_ÛÀ_x0002_3ó?C@5ÏÉÂ?I¡½àâ¿úÇ°XvíÛ¿dåÚ_x000D_öð?sd_x0017_Ö´À¿Æ_x0019_Ôy¤nÙ?!¢I¾é?µlÑ3Àí?õQõ÷ê?áÅ_x0004_/µ¿ö±Óî_x0012_ðë¿àñÖõÅíÔ?&lt;ëñj)GÙ?J¬_x0019_ÁäÝ?Aë¤ñ5Uø?¡(ë_x000F_á?Ëfâ_x000B_"´¿ý¸ú_x0008_Ð_x0001_©¿ï,:_x001A_ÑÁË¿È_x0017_ìgh ?I§C_x0003_¼ô¿s5Ån¿òØ¿_x0003__x0005_áü3¾Võá?Í |_x0017_ú{ù¿ßQ_x0019_ùeÖ¿_x0004_=ÔUSîå?Y¥ý&gt;à¿p´_x0017__x001C_F_x0001_@¾Ð£91!á¿¨7ù½Wð¿9_x000E_ n,Uë?ûÐ &amp;*^®??¡ýþ÷©Õ¿_x001D_{g&lt;:ó¿õ_x0018___x000C_ _x001D_è¿»Å_x000F_fTÎÊ?a0'þà?òÊch(û?5-_x0002__x0010_L_x001B_ï?~_x000C_A{¦¿PWy_x0012_²?âÊJÚ5_x0006_É?,p_x001F_e_x0015_¥¿	«-è°ÎÊ¿è5z7á?Íÿ_x000C_ô?ã$Nã]Éö¿_x0010_²Îó§¹¿s8)Ãø?õÄ²ÔòD	@Üýòödþ?X_x0017_Ý_x0010_JÑ×¿ÎkÓÁ_x0019_ÊÂ¿ûåæ(_x0003__x000C_ÒÏð¿gwy_x000E_±?¼óÝ¸õ¿_y_x0005_0ìõ¿èz'_x000C__x0006_¹?_x0005_WÕ©`_x0007_ß¿õÅmö_x001B_î¿5	$}cé?_x001D_DY_x0011_@7Ô¿/ºh_x0008_ò_x0001_ÀëË¥Ä*èü?°ÉGaÈË¿8_x0005_wC±?_x0013_ú_x001F_Å_x001E_f·¿Ö×_x0019__x000D_ºJï?²pÎ¿P¨û¿&gt;B´ _x001B_Àã¿2sV_x0010_ñÙ¿kÎ¤_x0005_"Ì¿$ Öú?_x0014_ú¿XùÓf{ð¿_x000B_ð«&lt;_x000C_Û¿«-è_x0004_¸Ø?¿©Ú~_Æù¿|[ï Ë_x0002_À¨_ §_x0015_?_x0014__x000C__x001C_qOÙò¿TÛÖç?'nòª#Ëä?TW¿i_x0002_Nþ¿Ngæ%`_x001F_ñ¿*ëIUÍz¬¿_x0001__x0002_Ø-çL¤Ò?o°ÓRÅ?£º&gt;_x000C_Ô?P&gt;_x000B_:Ìð?îeXoç_x0019_Ð?  Ùó?i._x000D_Ç3Ö¿;9Mßæ?_x0004_w_x0016__x0001_Tä?&amp;©õ¿¦Og!Ülç?S¥ÿÛyþ¿[4;¦¦ß¿°êÓ²²ì?_x0015_¼íÈ;Ã¿ÅâúF«Ré¿Ù¾_x000F_ôóÝ¿Ùv±ùÀÛ?ÈÂë&amp;?üç?J4mÞ!_x0006_À¿ÐfOOàÑ¿ùÃ_x000E_Z»¼¿½¬~Ýrðè¿ba¿_x0003_ç;¿íx_x0007__x001E_þ½¿_x0002_ýUWJö?_x0011_¡Ãô_ºÎ?TàJÙÃòý?d2#ðY?ÏÖ´Mpõ?_x0015_¶V_x0019__x0007__x0001_@¾rK_x0003__x0004_8Câ¿óð_x0005_üË?lð¦¤0ã¿K;ty_x0013_Æ?Ô:kî]¥×?_x0007_Þ­¤üÑ¿_x0002__x0006_5_QÖ¿­÷_x000E_­Fô?È·r_x001A_áÝÒ?wu¹á{Èé?_x0014_l/÷í?Dîa_x0010_|í?Ô_x0007_­XgzØ¿_x0011_®oÀI×À¿$¨r½mÂ¿y_x001B_:6M´¿~Îk¹úç?`ïj_x001A_÷Â?©/,ójâ?ÛQ_x0010_çú0à¿î_x0005_ÍR?²íyæ7_x0003_í?_x001E_íÍ&amp;j_x001A_Ö?ta]=VÆà?_x001B__x001D_Ø_x001E_ Ó¿úRy_x0004_V¯§¿1i_x0003_!ÚgÒ¿íp(ØÖÙ?rö_x0007_Ü%Ù¿y¿Àé_x0001_À?~áj?	â?_x0001_ÇVãUÀ¿_x0004__x0005_·ô.²ÆÊ¿ëí!ÒË0ç?Î6_x0018__x0003__x000D_ß?q(¶ë¯Êõ?Ì+_x000C_&gt;ÝÛ¿_x0018_ÕÍ«$¯Ó?Ø!px¿x¿_x0007_Â°_x001F_"RÝ?_x0001_î_x000D_5_x0014_Ü¿_x000C_ñ¨¾¬¤Û?Ö_x001B_Fßsõ¿IK÷_x000C_­Éó?¨²Ø3½ÒÕ¿_x0002_O_x001A_7Þä¿©¥w5ÚÞò¿µ©_x000B_Z(ù¿_x0017__x000F_wÇ¼uÈ¿_x0005_¯:ªºæ?ÿ®¦ð`%ò¿tDSc_x0005_ó¿®_x0013_|Þ³â¿Á/ÞwMá÷?³t±×_x0012_?_x0014_*K%Jå?[LoU¶|Þ?£zõ¸®ýë¿ÆJ;ÆÓYø¿_x0008_I&lt;y#Uû¿ÔÝjöîÐ?2Ö/¥dµ¿c³m£K_x0004_@Ùçÿ_x0001__x0002_i%×?ÙGMºâ¿³§åþ?¢à´ÿ`Gõ?Gs¢OÚL?aìC_x0006_z8ê¿êè_x0004_-Izà¿ÇÉ!+iÂÇ?¬ûëÍ¼ê¿jBL!Íõø¿Ö_x0010_Y_x0007_0ËÅ?RhyM\6_x0006_@ógÅ=2[â¿²j_x000E_ò+÷¿;)J_x000E_sø¿ôMÔùwÃÊ¿ß)µ"ù¿¡Ûî!É¿¸ÀåIºêá¿ h_x0013_zâê?õbÃçÁÔ?¡u.÷¸_x0013__x0001_Àã_p_x0017_Ìõ?zó_x0011_%Aà?ÑQVq,&amp;ó¿¹Ä_x0004_¿JbË¿±Ç¶¸_x0008_Ñ½?Äïu¥VøÚ¿a+ï°ì¿}_x0002_DøKö¿¾)l§+ÎÔ?_x0010_çu»(cÒ¿_x0001__x0006_g?·_x0004__x0019_é¿ï»íV_x0011__x000E_ñ?_x0018_¾tÿHRö?y_x000C_±_x0012_i ¿?_x0004_áÙè?ÀâD6î?_x000D_Ìl_x0015_&gt;ò¿_x0010_§ÈØÎ¿Ö_x001E__x0019_?Eàñ?z¤ãkð¿_x0001_oUÔiú?_x0005_±­Ò4&amp;â?,SFXãÎ_x0002_@©ÁúÐ_x000B_[å?ö_x0010_à_x000B_¤â±?ãx_x0010_æ?U+è%_x0010_Þ?0F»C`¿ó7Âï¿¡9p_x000D_Y"é¿i¡ÏøàÅÒ¿òA_x0018__x0005_Ý´å¿¢ÁÒå«_x0012_æ?&lt;ÓìÝ5#ö¿_x001F_1 ïâ?&gt;JRò¾ëÉ¿OÊG%2¯¿/_x0006_|1Yá¿@âï_x0003_á	õ¿ä_x0012_ÈM4ÀÚ¿11i©_x0011_ý?}u_x0001__x0004_6+û?æbq³©ñ¿3½_x0006__x0002__x001C_â?_x001F__x0012_º_x0011_¬Cñ?eÎî²àð?oÒÇëYô? ù®^8è?Ñt_x0003_Á_x0018_Û?©ÏÿªÚ?~®ü&lt;á÷à?_x0004_ ·ã´Þ?ÉîÉ©ÿì?_x000D_¢&gt;4³?öô_x001B_ó*Õ¹¿õË!_x000E_Å:ô?W1+¤³_x001D_Ä¿Ù_x0002_J¨ÿ!Ñ¿Ý±¶cü½?8	Í56_x000B_â¿ME}Wí±?ÍÆÞò¸)ñ?_x000B_¢ÿ¿Þñõ¿Rz¤&lt;í?3Ãj&gt;óaî¿ê»½_x0005__x0017_ç¿VU_x000E_UXëÞ?g«àðù¿	èóÀEæ?WÙ_x0013_æä_x0001_þ¿_x0014__x0017_zQ_x0019_æ?µr°Á9ü?NJÎ_x0002_Rß?_x0002__x0008_cå_x0011_òüî?_x0004_9óÜÁ¿áxn_x0018__x0001_ÀnÉ_x0013_\Ãø¿e-zöèôË¿Ê_x0003_Sq8ø¿jN':_x0016__x000B_á?_x0001_Ð_x000C_l9Ïò¿¦ úq@Æ¿`2håH¿©»_x0014__x0010_Ë¿&amp;eû_x0019__x000E_Ô?ÑRúc_x0013_UÎ¿Z_x000B__x0015_ Ð¿Å ÄàÍªó?_x000F_ëØK{_x0001_Ó?&gt;_x000B_U±üÇö?0*ÌY_x000E__x0015_Ñ¿ðç1;_x0005_í?Hx4#ê_x0011_å¿éFKhñ?óãþ BM¾?ú°|_x0011_ñ÷¿Ë)_x000C_)*å?±à_x001D_óñ?Ahëóìê¿¯_x0013_Á_x0007_n\Ñ?HîÖ?¥Yú?ä$&gt;Iä?àj¾ïL×¿3_x0006_+ú»¿òKÖ)_x0002__x0003_Ì`æ?_x001F_Ã}|tié?Ô¡?ã¿¦¿¡rÑ~ñ?_x0016_+_x001B_p·ÇØ?_x001E_7í6Æ¿û$zEÓ?2È__x001D_äxø?_x0006__x0003__x0008_)/ü?K0_x0016_Ô	ú?þ_x001B_ÀåFeÓ?0_x0007_ãXDxÔ?4hÜX_x000B_p×?¨JnN_x001D_ö?U_x001D_$_x0018_ã¿$7t£(ú¿7ý_x0017_8Ô?tÓ_x001F_$OÏã?s_x0002_.Vtô¿_x000F_Q½b_x000D_Ç?Þ¸hÁ½&gt;Ï¿R"ÒTó?~Ë4/'Ú?{héwí¼?ÍªäPZ"Ä?Ã_x0001_a8¬û¿u6ækµ_x0002_í¿GÇ.&amp;qâ?W?fi¬FØ?¨e_x001F__x001C__x0004_Ù¿à;_x0008__x0018_Îþ¿ÒH3ÆLé¿_x0003__x0004_¡_x001B_SùJÉÍ¿_x001F_mmÏ¯1â¿_x0011_²üv6ô?Þd_x001D_'á_x0016_â?­_x0012_¦ª Ë?_x0001__x0012_×ÜN/Á?âæ5ïBì¿øèµÁôý¿_x0011_*¶ù?\9ÈÁõë?1ääiø×?VÖ/S²~ø?g²â_x0005_ô¿P_x0015__x0016_ö\hÀ?¢_x0016_ÏÀÖ¿_x000C_ö;OVÒ¿½Ñ·Vá?¹¸&amp;F(_x0003_Àc¿\Ô¿3_x0013_ah6MÌ¿Ö¬[å¯ßó¿tÃ_x000C__x000D__x0014_sù?ÒL_x0004_½à?û/Kóá¿®é~Dø?_x000E_z%_x0002__x0013_Ô?&lt;e-+_x0013_I¿¿XJZkÄ¸ã¿&lt;K¿Õw_x000F_í??ÞâhÇÛ¿M_x001A_5Æãü¿_¤¯_x0001__x0005_~yâ?õKoRç¿i¨k·aâ¿ÉÜ_x0019_rà»Ù¿MµÎ¸ä?ô,Â¨-Èß¿_x0019__x000F_-3?pÂ~ò¿Às/´ _x0011_ø?¼ÉÎ×{ý¿§Í¾«sâ¿Ó!ktD&amp;½¿`-õø_x000C_ñ?¦w2·WBö?ÖaiàDä?±¿$_x0003_¬ð?l(Øâ¿;_x0005_\å(û¿ _x0018_am®vß?HE¶Tbã¿¬¦`Ã_x001D_(¼?Ì	¨ä~_x0002_Ö¿w9ZÞâÂ?ýzçÒ_x0017_¹Ó?÷vÙ/_x0006_Û¿_x0018_ÅC_x0003__x000F_pè¿µÈ.u_x0017_ä?926ÅÍ;í¿Õ_x0004_¤'X»¿KÇóÎA_x0004_ø?n0¡{_x000C_ï¿Íí*ÃlÜ¿</t>
  </si>
  <si>
    <t>4eb0eb523cd907fd62edc0594ca7115b_x0001__x0004_#T2B¯î¿_x0001_ÇÅ(~_x001F_ï?·&gt;P_x0015__x0004_Áó?S¤¿Ï_x001C_ß¿C»/×_x0011_à?¥¢L_x0015__x0006_"ô?»ìyAçÒ?=µh³±ç?S½|$Æâ¿M=YÉ¿çïàéqÑ®?NBb;íQo?©1o~5Ã?+_x0001__x0017_²_x0013__x000C_ò?^©NXó?Y#³_í?_x0011_ðÝÏ]*Ó?¿¢ð??_x0011_zç_x0005_þÁ¿UÚêqäÙ?ÅãL8í?ßnÄÙ¿:¬LÇ´¿_x0019_¹ß_x0013_ë¿J_x0003_ý¤_x0017_¿¿Ïnì_x0017_Æ_x0003_ÀÙ·gÒKKÉ?«»_bjTÖ¿_x0002__x0018_tEµbÜ¿¡_x001E_ú­®ê¿_x000B_Tíã¸ì÷?Ä·Çú_x0004__x0006_+{Ì¿´l_x000D_Ç`DÊ?Yyà×¼Ñ?¦Þ 2&gt;õ¿	?ÌÍn_x001B_×?¸Ó_x0010_öõ¿ç1q2ø"á¿)_x0018_ÁÀ_x000D_Ðø¿¡"_x0012_ç¿ßvfÍ_x0019_°?UEú§*Þ?_x0006_RcÇÃÂ?);Bï_x000E_²_x0002_@í¥°Ø.¹¿&lt;Þ÷_x0011_ÌÅÒ?Ã_x0007_l4W®Æ¿³P_x0012__Ää?ÞÎ_x000E_1ö¿_x001A_lÂ]¬ið¿_x000D_§7_x0001_&amp;;ö?n0_x000F__x0014_9_x0006_æ¿_x0005_¢³ìÉñ?_x0004_	L&amp;¿Ð¿ÖoøáïÐ¿ÿ_x001F__x0004_Z04ñ¿Î_x0011_Ü«åuý?úÝfbæÓ¿³X¬8_x0002_,â?»Á_x0008__x0015_=}ï?~Îeö?_x0003_	Q~®â?Ö_x001E_%³!Î?_x0001__x0002__x000B_#G_x0010_üä¿,úE_x0018_xIÂ?$Bºg­ÿñ?´è_x0011_ëÛ_x0006_È?DPgfZqô¿º4&lt;,ù%õ¿ÄðÎ_x0014_GÌ?|Â¯8ÇQà?e«³_x001F_Ù¿Ø_x0003_'_x001E_&gt;Cè¿iéæb_x001B_ì?ª:Ã¾ÐÓ¿nç¤ryÐ¶¿ßÈS_x0004_²Ë?Iá},=Ë¿D_x000D_Åô@Yä¿ÄzÀb_x0011_ã?3¬r_x0017_½·è?Æz«_x0016_ä¿TW+¶IÃá?HÄ%_x0014_+ü?_x001C_k_x001D_`jØû?¸°üKÕYì?ü_x001F__x000B_Òìô¿ßÛ`¨2Ù?6_x000F_àF_x0003_@Hô_x0015_÷uà¿Rg_x000B_ï:î??09º¦Ñ?þ·Ô£ É?_x0011_÷ëÞM:Û?QIp_x0005__x0006_ªªñ?_x0003_ËÏ_x0008__x0017_ù¿7ÙMñíç_x0005_@·0WA_x0001_ó¿û&gt;4¹_x0010_??È@â:¿_x0005_@g³È ¡é?³t_x000D_U·Â?_x0017_¢iíç?_x0011_Ù_x000F_¥ê:Û¿6A_x0015_¯4×?¶þ_x001A_3³×ø¿½päM_x0018_Üò¿kLïý+óï?Np_x0019_D_x0006_bà?¡Ç2²Ó¿¬ÚÎG¢º¿ô1·5¡¡?x_x0003_+Ñ²ö¿Ñ_x0010__x0002_Áµ$æ¿þw+ÜGð?H&amp;§%¥bø¿¿oZw½¨í¿¿WÐ8ªã¿}ãy_x001F_/æ?ÿ#9©î¿_x000C_5Õ@Ãò¿«Ä[Z/_x0004_Å¿_x0004_Lß*#¿¿¿íâ(_x0017_·ñ¿Âi_x001F_ý_x001B_mÝ¿Hå_x0004_;`uô?_x0001__x0002_fZqâró?+µÏ&gt;Ú|Ð?þB_x0006_ly_x0011_í?ÄÏNB_x0007_úõ?úd5Ì¿ì?_x001B_Z_x0002_ _x0002_á¿y_x0003_PÄÕ¿-[µ 6Ö÷¿3p¥Ñ¿#G~ÐßZà¿¦_x0018_}	3Þ¿Õ_x001B_ó	_x000D_õ¿D_x001B_eª_x0006_ö?µä2_x001E_XµÙ?UI~¯+Ö¿+X/_x001D_à¿¸\Þ(µ³¿]î1.Úù¿eàg_x0018_?·¿:Ä³y_x001D_õ¿ù&gt;!Y_x001F_ô¿]-u¢æ?R_x0016_íß?ïËïúTæÔ?+@_x0019_*_x000B__x000F_ä¿ñ°ÃµÚÙ?ø¶;_x001C__x0008_Ú?S¡9â|ªØ?3¡_x0012_¦±Üâ?²_x001F_ëÁVñ¿_x0007_ÄÂ®zö?!|Á_x001D__x0001__x0002_1_x0004_î¿_x000F_¨LlÜú¿Êæq_x0003_Üè?4}_x0002_÷ðò?	r_x0018_G¢Ð¿ã{/_x0010_?Ö_x0010_k ^ÿ¿h_x0006_C7×ä¿ô·¨bñgý¿!Óç&amp;ÿß?»Ø×­«³?_x000C_ºáÝ_x001A_ü¿!`d]Ò¿HøNtà?øÃ·»ß?üsè?ª_x001B_Î?d&amp;"­©Æ?_x0011_½}. ÛØ?YïªI[Á¿||ØÎÔ?~W8¤jñ?dÜË¥EÛ¿(_x0015_Di_x0015__x0004_À_x0008_ =´ïÖ?ËxÝ}K·ê¿^m×1Ù_x0001_À/Ú_x000D_5&gt;e¥?¤ùR_x001B_Î¿écL¿¨ç¿ÖÚ_x001F__x0002_Ñ¿IÊì_x0018_â?_x0010_'Èø¿_x0002__x0004_÷_x0014_óÈ,_x0013_Ö?_x0008__x0012_Öú/}½¿!`"Únë¿Ný÷À_x0004_.è?ÌdZ2_x001E_é?7dÖ=_x000F_Ø?+_x0002_8_x0003__x000C_Ñ¿_x0004_DGâÇ8Ì?òk£ú5=ì¿_x001A_?U±?óo_x0010_i_x0008_Áä?Ä~ë#Ö7Ê¿¼Þç;ßWº?ú$+ _x0002_@ÂÓö)r¤ú¿ÞøHòm&amp;ñ¿_x0019__x001A__x0006__x0011_ñ?O¤eWÃ?LJºÆPßî¿8=[_x0018_¹_x0007_ë?_x0008_iÈÜi4þ?E¯ò¢_x000F_ ×¿CWZY£Åð?Ú{|Ì)B¸¿ÉUg_x0015_¼)_x0001_ÀÃm¿áIÞû¿õn_x0015_§Ð?yï¶Ñì?L´Ük6¥²?,©Î¯_x0019__x0001_@Ë_x000B_ERJ9ß¿Z´ë_x0001__x0002_vë¿_x0005_w_m@ÑÀ?&lt;_x001A_ þ_x0004_hæ¿Õ!_x000F_ú_x0011_æ¿Xj8v_x0015_ô?°Õñ{´¿ºwJ_x0019__x0001_Ã¿z£*®ð?°l_x000E_Ô¿-ò{W¼ð?_x0015_?Ûý¡­ý¿Ùt9Ë ×¿±Ý £§Ï¿Í1ËÁÚDÂ?]}È¦Ìñ?%._x001D_Bì¿­!TbØ?oÛûYß?^áo_x0004_êñ?oã¤+_x001B_Ù?Q®äöº¿Ì.ç_x000C__x0011_ìþ¿Ó2[ß¿«pvlÒ?_x0014__x0007_-[J¢û?vLÑ°_x001F_î¿_x001B_=ÿgò¿2íxÑSñ?__x001F_b¹üÏü?·&amp;8§ìÇå¿èBXþ_x0004_Vì¿_x000C_±v¸6$ò?_x0004__x000E_ÆIUj?dÕ¿24Nhàì´?í_x000D_xÌÝ!æ?×½ÝS°¿	Aú²_x0002_åî¿_x0008_CpÄöY¨?_x0003_²BóÔ­ò?_x000C_,_x000D_½]ç¿×XçqPá?æ5ZrÃ»¿_x001A_õî0_x000D_ôÙ?)GÑ@ê¿¡ß·s&gt;Æ?_x001D__x0001_óî¹ß¿kw_x0006__x000B_©ò?E_x0016_Çb]ñ?ù+Õ&lt;ðÂÖ¿_x0007_T÷_x001C_Wü?-Ú.je²¿¦þ?±_x0013__x0013_³?Ä`wô¿ÜÜûa_x001B__x0005_Ò¿Q_x000E_¹ri_x001C_õ¿b_x0014_¡k_x0004_Ëñ?£]HZµÿ?2ú¼ÛoÁö¿fÞLä?ªâ»§Õð?ÃðWø¹:â¿8¬@ÔWÉó?¿\ôÔ_x0002_ç?½8)_x001A__x0003__x0007_%²?9Ëg%_x000C_'Ó¿ýÌL¨¡@ð?ßí&lt;ÿ8Ù?µ	ãGò¿49a?¦³ã¿e_x001D_Ù(HÐ¿rsðÌ_x0016_ç?4 Î_x001A__x0005_àÉ¿s&amp;À_x001E_¨ï¿@Åj\÷¼¿ÐP _x0002__x001C_Yí¿§À]Þ!¼é¿´_x001F_&lt;æR£¦¿iÔ_x0013_¿Dã¿_x000C_¯WuÒõ¿Ujxö\¿U¥k_x001F_Æó¿¿_x001B_n½2ö¿ÛSÉ[2_x0001_ÀK_x0015_&amp;_x000B_ï_x0007_º?ÖµiBõZá?g±(^¢ãÌ¿ºëÏ_]xÑ?L_x0004__x0006__x001B_Û?Ù^r_x0013__x0015_wÛ¿ÉE×_áEÈ¿ÿsf_x0006_ýNä¿$í0JªJà?v+_x001E_}ï­¿*î·×û¤?Ä_x0006_FãRÖ?_x0002__x0005_¬Í#_x0018_`Ó?=fë_x000D_Ò¿Q1®¬ qÇ¿¡_x0002_ öÃXÙ¿ì+&gt;©$ä?_x0004__x0015__x0016_Z_x0016_Ðô?Qf_x0017_á!5ï¿`ù~ö?FÃ2æ¼Óý?_x0007__x0015_ñÕÂ?Õ_x0017__x0010_	Æî¿Ôøkô$!Õ¿»SP}BVã?+ð©[Ùõ?è_%«î©þ¿¡JàòHQ_x0004_@¡_x001B_ß_x0008_â÷ñ¿£vø³³â?¿izZö­Ö¿¬9û3ô?+¬ý«Îò?+_x000D_õÞrõ?¥,,9àÀñ?_x0013_(WæÄÛ?`V:ÈéÒá¿_x001F_D9uG_x0006_ù?_x0012__x0003_¦_x0010_ú¿c\_x0001_ôÿÒ¿ó¨ÿÓôå¿¡_x000D_GMoÙ¿g_x001C_rÀU±à¿Õ4Ø[_x0003__x000C__x0015_ºÏ¿_x0003_$	_x001E_ÒóÏ¿1ýè?_x0002_ñjØ£Ó¿råÄYõ¿_x0015_±_x001D_ë_x001C_ð¿_x0016_³¹¥Í¿yP*\Ýñ¿pÏìxÁ¿_x0008_m°»_x0006_¿ð¿¼_x0007__x0003_í¿_x0011_ôÞ|èV÷?ý&amp;·_x0010_Øò¿N°,%ÖÂ¿pV+O]·Ý?«,ï¹¯ê?û%_x0002_q4_x0007__x0001_@~¶Z+iØ?_x0016_Æ­qøì¿@©_x001D__x001C_dû?«$Åï2»¿ºÄ|9â¿±µ¥G_x0012_¾?_x0015__x0011__x0015_/4î?r_x0006_õÀÄ¿ÀüÂOCpê?µÓ;r_x000B_î¿®êJ´_x0017_Îû??cql_x000F_°î¿~_x0004_q ì¿I¸_x000E_÷Ýä??ÿ÷_x0005_{ì?_x0001__x0008_ÃiÑÅGÖ¿Ó}_x0017__x0004_K/·¿iú^çYÄ¿eu_x001D_Âxå?1§¨a®_x0010_é?áý¥YüúÄ¿¡*ö_x000C__x0011_&gt;Ü?_x001A__x0014_¦_x0014_mså¿¼G_x0003_òx÷?r_x001F_ØÓÐÁ?ô_x0002_mqî!¬¿ù1_x000E_RTÔæ?T_x0013_grªÖ?Öâm¼L_x0006_À0íÑ\	ä¿eV_x000E_Ð_x0007_É¹? }¿¾ß_x0001_@Ë©ÿB¶â¿Ié_x0012_±2û?ðÇÒ³Ö¿î_x0005_Î_x0016_d_x0001_õ¿ãßéët¼¿º|d.oø¿N¡wàÚÎ¿_x0007_¡Éä\1á¿V éÓ!ø¿#Þúô6Ñ?ñèRâÀ?[H³0×¿BLaó*ÎÔ¿Ù_x0008_¬òÆâ¿aÇ0þ_x0003__x0006_wÚë¿øRûgIô¿N_x000F_Wkñó¿ÐÈ7?Û¿úhÇ¢¸?é¯o°XÃ?ç_x0004_ÜÚ¿_x0014_¥#_x000B_ÊÉ¿ÐÈ_x000F_¥ô¿¼?âîòQù¿nL_x0005__x0010_ªó?0_x0011__x000C_ë¿%â}_x0010_;oÝ?Ü_HOà?_x0001_[_x001D_iò¿_x0016_IJ²íé?_x000D_?cRí?ðYN_x0011_éè?i_x0013_maO÷?Ã=_x0003_vÔêÒ?3Þy+?7ã­Ä_x0004_µþ¿h@¶¶©ê?_x0001_¯¼'oT÷?_x0007_[yì:Êý¿£EÚ?+QÔ¿s_x000E_¯Õ0Ñ¿ck_x001F_@Ìºú¿_x000C_41È__x0006_û?ulX4_x0002_xü¿}A_x000C_×?Y"ÀÖ?_x0004__x0006_`Õ_x0013_ß?­ÌNpä¿_x0019_ÿË¢\î¿õþz"ÍÜò?Ø@Ðßé?oaRÝëö¿ GX_x001C__x0002_¯ï?äl-r-Pî¿q_x0002_qzø?±_x0017_ÁÆ¿K/uºLü¿V&gt;Áü&gt;ÂÒ¿ø}ØÈóô?¹¸Ô5@÷?2e_x0003_õ+_x001F_ò?§ubåÞ_x0004_â¿_x000D_Öø Ü¿¾ß\Yüù¿[_x0010_Ð_x001F_ü?2ºU¼sQ_x0002_À¯Çf4ýSð¿Ùh@_x0001_B2å¿?ØÇ¾xë¿yr¯)Å_x001A_Ò?_x001D_ù_x001D_=SÑ¿Ý_x0010_¯É.¸ð?ö©í?l_x0004_ò?;ic_x0006_½z_x0001_À_x001B_;_x0019_M]?_x0002_À_x0018__x0005_([¦õ¿á®Ë_x001D__x000B_Hÿ¿_x0015_z¤ö_x0002__x0004_E&gt;ß?)(¼4ª×¿¬&gt;Ö¾_x0003_eò¿_x001E_&amp;´nÝ?I¨Ê;Gô¿+UÌ÷_x001B_å¿Å(|{&gt;é?6È¿\!¸?0ÍØ(ó-â¿ÅX¬UÞ?rp _x000D_qÍ¿ïÉMü¡þâ¿A_x001C_oa÷õ?	jn; ñ?«íÎÃq¡Û?ßwî@1Cð?_x0002_~åå_x0007_M¦?&lt;â'_x0014_¶_x0001_Àä~E5@ô¿ad·±Õ?Ñº_x000D__x001F_ÕÃß¿Qa¯à³ð?Ç.3Ìkó?¨Ú&lt;Ìÿé?½/F_x0008_Ò_x0003_À¤8UK_x0004_ë¿ÀîÞ1_x0011_ê¿*¹Ãù?1ø_x0003_ÁO¡×¿^PÐ .øß¿~+¦øUØ¿9^9ø(t¶¿_x0001__x0002_Âq×ß&amp;Ð¿í9_x001B_UÓ¨ð¿ÙE¦(ñ?Ëk7_x0010_øÚê?_x000C_\$¥_x0011_÷¿#Ô¿æYã?]_x0001__x001F__x0019_ZÀ?º_x001E_õåö¿Ë@iAÆ?&gt;_x000E_á_x0011_ò¿Ê¸u¯Çð¿µ¥ccÖ?³_x0019__x0014_YÞîò?_x0013_ÿ»Êþ¿Yª'^ÿ?_x0004_{¼´ü?|Cù_x0015_âç¿Ö*¸¢tí?G$ißì?³_x0014_ç_x0006_¢?_x000B_Ý«²v¿UVñ_­Pä¿S]Æd_x0004_³¿f9àt²¿.TÖx_x001D_u÷?3_x0014__x001D_'ªÌÚ¿_x0005_¨mÓg¸¿Ñà!°niò?¥8y¥ùð¿mËé!oûâ?è#ñ¡ð?^A}_x0004__x000B_:ÆÃ¿äÍ¥Ý_x0005_§¿)Þù|¬_x0012_È?´ÇÈþß?¯bÏ²_x0007_ë¿}é_x0008_¹_x0013_©Ï?1l1K_x0010_^Ð¿óÝn¿_x0002_î?ð_x001B_ýbß_å?_x001D_#_x0001_të?åuw,á?þ?m1£þT£?éÊ&gt;¾Çvä?_x0006_úk¦(Õä¿äþ¢ñ	z?âKZã¾è?2ø^{Õ?,9Ô·#TÛ¿_x001C_à=­*ö?Óh_x0012_æ_x000C_×?xÑmQ-ä¿åå_x000D_I¼?8(ex4_x0018_ã?Z×/f_x001C_F_x0002_À)«)¿0ð¿´¼¶ÓÄ?«p|·]7å¿Ìúª=má¿%ì_x001D_ wÖó?T|jUÀOò¿·_x0003_nkhÖÿ¿K$_x0013_Í)?Ö¿_x0001__x0003_å_x000F_è°Î_x0001_À³4îªÖ_x001A_ô¿ùùO)K»ò¿âî_x0011_äÚ_x0002_@ÁÖ_x0018_xGKä¿JO[5*â¿Æ&gt;C_x001C_¬ð¿x!Ûé_x000F_ü£¿_x0007_ü³pµ¿GÿVÀ×è?tô¤_x0016_hþõ?/m_x0006_@_x0006_gø?1%íÁ¿l0%*@å¿V¢_x0012_|._x001D_í?ð*=Æ!]é¿GY@U±ä?]_x001F__x001C_©ç¿s.uÀ­Ùæ?êÌ3¢-¿tMoìç?¦Mvúöë¿ÐëÉ}É¿«Í¿°_x001B_KsXÝ¿Ç_x001D_&lt;ë|¹æ?ðÙ\Keë?KáÐò¿oíá_x0010_nñ¿_x0011__x0017_qôÈø?_x0012_$ö¿mÛ?_x0005_e._x0003__x0004_Ý^ø¿Lá¸mq\ü¿ò÷_x0011_ÒSå_x0003_@_x000B_	r_x000B_ûã¿_x0003_v§8_x0002_Ëã?øú½ØÔ_x000E_ÿ¿_x0017_sÂ_x0001_õ5ò¿bÒ_x0015__x0007_wò?OhåµúÏà¿¿Wx_x0013_*qí?i_x000B_üÿÎí?¶D_x0005_­WVð?¢1e»_x001F_éæ¿Þ9CÝ_x000B_Ä¹¿z_x0002__x000F_É»?Ä½µñXê¿G^¨ä®Ñ?g%_x0019_MÈ¿îÝÎÃ_x0016_s?Ó´õeòö?è|j_x0002_ö¢¿ë_x0015_LPáÛ¿¡ V©Éù¿ª©·zè?åPrKäÍ¿&amp;ìµ`_x0012_GÚ?Méà_x000E_î?áhmzÂÌ?ú°_x0018_±oû?@å]# 3ü¿rM?3É?_x0001_Ü4à³¿_x0002__x0004_à_x0018_²_x0014_§8÷¿Ú¦å_x001C_Hæ¿[·BiÔÑ? éî¾½ì?s_x0001_è.æ¿ìC_x0004_²É;ð¿_x000C__x0019__x0003_öÓ²?Ê6¯á_x0016_ß¿&lt;ÔCHCö¿)éõÓÇÓ¿h_x0013_)­8³¿5eÛ-òI_x0001_@M1Oö05×¿_x000C__x000D__x001A_ÍÛ_x0014_ê¿ùfõiSßñ¿[Õë8ýÃ¿ï#_x000B_QÏÅ¿?çTs«ì¿Ía_x001C_ÓU÷¿¶hÛ³ì?¢vÕÀøô¿_x000D_sù`_x0018_gä¿vÂï¡¬¢¿Bíô+&amp;¿_x0010_Ðà¡ï¿×Óã_x0017_pyÛ?J{(h÷È¿{¬b^Û?ÀPý60èå?¿øô&lt;à?.åZö¿¦ú· _x0001__x0002_Ïbö?_x0006_ CþtºÝ¿_x001E_h¨Dêî?&amp;ò_x0018_ÜÚ¿xö:P¿%ö¿gº|ê?TO¿Dô?ß  øÜeð¿Ü_x0008_=öº_x0004_ÀC2FNÑ¿:_x0006_E-9_x001C_²¿¡ósö~¶?Í¼r×¿õ_x001B_Öp?åã¿~dgK¦wä¿¡_x000D_Vkiè¿ª_x001C_Nn_x000B_ø?çÏ_x0010_Ì¸ñÚ¿æ¶,¨¶ÿá?\=Å¯;5ª?ëá_x000D_ïà?Y&lt;Ð^I_x0018_Û¿±æq#¨¯?»ãûlg_x000C_ä¿ïïÿOIè_x0005_À_x001E_4ù$7Kô¿ge³¯Øî?d_x0017_ÏÓßHæ?_x000E_.H9DÔ?·!4:_x0017__x0006_@Ö]®~Ó°Ó?Ìa³Üòú?_x0010__x0013__x0004_JßÈíê¿r¬þúué?Ãÿ?Ç½¿»îÇ½Ñ ¿_x0013_®º±_x0003_À_x0002__x001C__x000E_¡áTâ?T_x0018_Ìa=ö?»`_x0017_ãuè?é8|P_x000B_èß?rz÷òæà?©_x0013_b+|ü?6 1R_x0002_Mà?VÎ±_x000C_®åÊ?_x000B_!ß«_x000C_·?_x0005_ UK1¹Ü¿µq`ÕæMÖ?_x0005_§^»SEú?Ûq³´nÓê¿ òçNdP_x0001_@¶_x001D_:·+Ø¿ÜPÛaÊ_x000C_Û¿¸n¿ª¥Ô¿_x0002__x000F_	_x000B_&lt;_x0007_õ¿_x0011_ãJa"_x001C_±?R\/}duö?Á6ª³Yæ¿_x0012_\_x001D_Sÿ(Ú¿_x0012__x0019_ÇIù?·S_x0008_(ø¿íHV_x0011__x001E_UÂ?C£É _x0006__x000D_ä?ñ¥ï_x0003__x0004_råÓ?PÄ°1DÊÏ?þÏ_x0006_¸ý?­?ð_x000B_»Ðä¿î_x0011_n¯_x001B_ó¿^?ÑérÃ¿æÛãUÊñ¿_x001E__x0015_Né\û?%-Øô¿D\ð6ö?0 	b_x000C_ó¿»¥(_û?{"XÑ#õ?údAF_x000B__x0003_@&lt;£%8è¿pÎpQ_x0014_«Æ¿wf5|£?}ºús£ö¿Ì1­Q°âÖ?NVg®_x0014_Å¡?Û_x0004_Ö_x0002_ýç¿v¾T_x0001__x0006_ºÛ¿x:_x001D_á_x001B_ Ì¿ÀãZD	ì?í_x0008__x000F__x0004_ôÒ¿ÓS¦YêÄÄ¿DÍjZBQ¸?Ä{õ~æõ?¿_x0018_Ìqfä_x0002_@_x000F_&amp;Ô¦§îÝ?C­m_x0019_õ¿9ª[yã¿_x0004__x0006_ÃKsÃã?Ï6¨DJÝ?_x001D_§;0ºúí¿íÃ6æ'Üê¿çIÿ_x0007_þ¿|.·åæ?`LÆÖÞà?_x0001_PSéh/Ö?6Ù¾ïÆ×¿¾¯xo`ò?À$B_x000E_^_x0019_á?Û·Vþ¿-_x0005_ZÕ_x0014_ëÕ?Ái_x0012_íï¿ ,3²_x000B_:×¿Z&gt;^:å¿°mä?¼\R_x000F_¸ô¿ê×_x0018_ë¿@_x0002_vÁø?¼7½åÈ×?ü¡0è_x000E_hï?æÜ`iZ¯î¿V(Ùà¿)Y1o×õ?7¬f«À¿ì?C,­íÞÛ¿¢Õ¡_x001D_@"_x0003_À	Ø_x001A_O{é?R_x001E_ç×½Á÷?l¶v«{_x001A_ß?¾_x0019__x0006__x0007_í_x0001_ò¿_x0011_½Ùõ_x0015__x0005_@Ùù*ò_x000E_é¿¢_x001C_'Cwí¿_x0013_}&amp;_x000E_Â?­_x001F_n^	ã?~ÝgcMË?;_x0005__x0005_8¬å?ê£_x000B_qÕ¿aV_x0002_ô_x0015__x000C_å¿_x0016_ÿAó=ð¿ïÔâCzOß¿q©_x000F_¥s_x0006_@°Á£Á¨â¿ç_x0003_Û&gt;È_x0006_ð¿ltyg_x001D_Éê?)£_x0006_ûãè?Ùj×ñ?êÃ~´_x0015_ß?Ùôo5ð?ÔÒ_x0013_µxçö?ð$î`Mñæ¿'06¾_x0012_Üñ¿Ô_x0014_À_x0004__x0015_ú?yºÃ)tÔ?(þoÏô¿Ó±zôV_x0003_ô?¸f÷^"Vå?øX,­êú_x0008_Àhs·_x0004_ÙäÏ?L6VÞó?¤ûÆ·rÒû?_x0003__x0004_%_x0012_`B,³¿÷cë'£cù?Hã==1û¿íèÁarJß?8Ó_x001B_wªýÝ?põö_x000C_é¿_x0015_'æòæ?Vô_x0011_Ò?¨,ðÔ%_x0002_À´§_x0014_\Öì¿(¹H_x001B_ÑÈû?$ûõ_x001B__x0013_Ø¿©_x0012__x0003_ÅZò¿Òª÷'åö³¿¹B¬ÁuÝ¿¹ÒGé\²Û¿$è+-_x001C_é¿iÁè_ù¿_x0014_JÃ8Û_x000D_¿mÍt[Þ?Ã·õn?á¶éµ£Ì?!Ñ_x0007_ä?@2_x0010_$Ä!õ¿äûþ_x0010_Ógó¿_x0016_Ô@l¥Ò?à&lt;_x0006_Ä?å¿Îºù* â?_x0008__x0018_cM_x0007_ëë?%±B_x0001_%ëë¿]­ç·Õô?_x000B_T_x0012__x0004__x0006_¶¦¨?_x0007_JOuÚ¿**6òð¿­"4_x0001_~ïø?_x0011_ð_x0003_^äTÑ?»	¬£_x0004_ËÚ?ßÄbÎê¿._x0006_z7Åõ¿C_x001E_Kf}$ò¿_x000F_(¿tÄÇ¿¬qyqòRá¿y_x0005_xjí¿BVÏêÔ3Ò¿¡M3ò?ä·[*ÀáØ¿~ÑS_x001A_ñ°¿§ûÊ1;_x0002_@_x000B_~úc_x000F__x000B_ù¿/ä]lmìõ?éé8~Î?ûP_x0005_dÿ×¿!Ì6_x0006_Yÿ¿sÙ´¹©µ¿`6Ø!Eý?×_x001F_¬qá?áÊ_x0018_ã_x001B_\ç?_x000B_Sô	_x0013_Ó¼¿m_x0017_ÃíÆÜ? Msu`Wé?n°®¼1ú?"_x000C_¦¬¥Ïù?·ÆòØ° ¾?_x0005__x0007_§%_x001C__x0004_,»ö?.±%b_Îù¿¹ø_x000D_Þ¸Ûá¿Ø°u6é	ä¿D{÷Éi¨Ë?¸öú?:³_x0019_&gt;Xø?Ö-G#3pí¿@&lt;óÒZÔ?_x000E_áCÒ¸Ö_x0001_ÀZ´_x0018_&lt;Dò¿J3:T[_x0005_ÀÏ¦$é_x000D_@ä?X!_x0019_¼_x0019_ò¿|~_x0012_­ã¿_x0011_L§_x0018_Bóâ? à¾4ä?¤§§ñÏaó?_x0002_á_x0003__x0006_eç?e}kþ_x0005_T¹¿Ý$zýY´¿äæýó_x0017_ô¿GÊ4L_x0002__x0003_@ÇI®VpªÙ?,ÄÖÁL¿ñ¿ß;¡ßÌò¿_x000E_ì_&amp;"ï?µÚ_x001C_£µl_x0005_À_x0014_çn÷°ç¿ÙñØþ_x0005_@_x0012__x0005_É_x0003_læ?oW Ä_x0001__x0007__x0012_#ç?T4È^ê?¿w£¬è?Þ";x¥Õ?"}¾ÓÚcË?E	ã Q_x0004_À~Ú¹~ããñ?f&gt;-bäÎ¿¸+"	í?&amp;_x0003_-ß¤Ä?×m_x001F_tÝúÕ?ñîõO,}_x0002_@_x0002_üëmpÓ¿&gt;ZÎ|&amp;î¿êÚ_x0004_Ü Pï?3`+¥eoÀ?ëßA`åÐ?~2+Þ_x0015_¤Ã??)_x001A__x0006_Aù?Ù;Ô¦æù¿5oj×?/_x001F_P7_x000D_ì? p_x0018_Ü_x0006__x0007_i?á_x0018_ê"z¡_x0005_À­_x000D_»Ñ±tè¿ï|]_x0003_â_x001C_ú?Ý¬Tì¿Eí¿]-ô¾Ý=ê?±ý}_x000D_Åí¿_x0012_GÏ³zïí¿±í²/Oö?âÎÕÓ_x000B_¿Û¿_x0003__x0004_ï"u:|¿Ñ»)Ð¾Î¿k+×_x0017_Ð?»Av'HÈ¿Øý_x0002_{bñ?"ÌaXnÞ?_x000B_òÏ±ó¿¥{¦c:Ö?ÃCÊ_x0001_+L»¿óE_x000B_¨;®Í¿:¬6«Ü?djWSu.¸¿_XKùìâ?+jÙ_·_x0007_á¿ÂÏôé@(_x0002_@ýqô_x001C__x0015_'ô?LD5¥_ý°?áêjú=sç?vªs_x001C_«_x0018_ñ?(&gt;1TÍ?¨6åÁgVà¿\Lp¨~ú°¿ëP9[4ÀÙ?R!_x0007_Ô?Ù_x000D_e5 öê¿£_x0011_C®Fá¿_x0019_µØôÓ¿_x0018_ñh_x0006_åî?Bâ_x001D_h¼®Å?ÇVß]g ò¿°hCm;â?_x0008_'s]_x0005__x0008_°Ä?+_x001B_ÞÓº©?	_x000C_¨^_x0002_@ù .,_x0011_Ë»¿]%ï¶_x0015_úã?1ñ_x0019_îûó?n_x001B__HÐì¿Óÿè©gò¿1j_x0006_Iñ¿ÞÌ.q-_x000E_õ?$:ò7 ¿Ï&gt;3-c/ò¿-Ô	Zéñ?´S_x0010_ÓÑ&lt;Ù¿Ô_x0002_S3¢¥Å?_x001C_Ü¹_x0004__x001E_½¿êg%#ªø¿Ù_x0017_gÆ÷{ê?e2Ðg¸ñá?ù5G_x0007_¨û?[3BïÐ¿&gt;ö=w÷æ?A`¼&lt;_x000D_Ô¿egÞç_x0006_«¿_x0012_)yaRõ¿Ù_x0012_ÇC©»?&amp;¶Ïz¤_x0001_À_x001E__x001D_1®dì¿®\_x001B_êý¦Ú?¬l_x0003_çJä¿ÒóVtnó?8óÎµ¶¥õ?_x0006__x0008_Cy#¸ óõ?_x0001_UÑû_x001F_Nä?Û¿_x0013_ÿ&gt;_x0004_á?f§*7_x0011_@Ô¿OÙò¸Þ¿Ãí_x0010_Àõé?_x001A__x0007_a_x0011_Sµå?lÿ?}_x000F_._x0002_ÀñÝúÿ0ÁÉ¿÷ßÄ.OìÀ?C7«xyA_x0002_@r×,~ø¿	¶ÁÈªÇ¿M_x001C_åÊ*Ñ?6þuåÙuâ?_x0006_¯%þ_x000E_é?ì©J6	Ö?&lt;NûóÜË_x0003_@p,è&amp;ùú?Ù¡È¤öÙ¿_x000E_Ò_x000F_+£CÐ¿NÑ8L7ÿ¿ë5³_x0012_f(ð?üâgN|_x0005_@aR-ÏýÙð?ÕäÒë^òã¿¥E_x0015__x001E_jé¿_x0018_Ú¯,ä¿s}_x0002_º_x000B_µô?qy@Z§rá¿_x0007_l Ùæ?+ùX_x0002__x0003_c¡?{µú¶Óá?qH0_x0006_Fñ¿¸{Ð1Æ_x0012__x0004_@³IHv±¿hm	_x001B__x0008_Ãä?ÀðÞÝMõ¿_x0008_ëUê?qE¶m%úé?_x000F_"P@y7£¿vú³÷k_x0001_À¿Õcä ª?képÊP¾ç¿ç£7v_x0010_ðã?_x001B__x0015_A_x001A_-+à¿M­_x0003_Î5ë?É_x0011_BH©¿4EJ_¹H_x0005_ÀçÈõIÃ¿ZqÞÀíÇ?_x0010_óSjð¡â¿éæ8Ü_x0004_ñ?.Æ÷°ø¿ÞDBÏ_x0014_#ö?	¼7Sçé_x0002_ÀhU^À÷?Ã_x0008_¢_x0018_@áî?¨}_x001B_3¹}ß?Ç_x0007_dÓvwþ?dR4\_x0018_®î?_x001B_¤[·úéù?n%¼+ê¿_x0001__x0004_àããìÕzö?Ü©§V»)Ù? _x0010_ò%V»?)^¨_x000B_è¿_x0019_7_x0006_QË_x0002_@&amp;{¸=Kì?Æ®/_x0011_JÝ¿¡è4¶»ó¿e_x000B_E±F_x0005_é?Ô_x000E_®=_x0019_GÍ?Á|?CÚ?v*_x0012_Àå?Ûdr,dàÝ?WÕB~/ó?=HÞLè¿íè%¸}ä¿_x0017_º0iÞ¿a*7_x0019_E:ä¿ôôÉ	Ø)á?ïB_x0019_à[(Ù?_x0004_n='¿_x0007_le&gt;F_x0003_@FT'bò?B´&gt;)÷¿_x0005_¸ÍÕqEó¿¬_x000B_ªªEÝë¿_x0012_µ\GCÙ¿¿c_x001D_µ_x0005_ã¿ZæÌÐÑô¿C³ºa^Cµ?Ï¸ÿ`È?+&gt;TØ_x0004__x000C_4í?é¶§mq*ß?×_x000C_cë?7_x000B_æ¬»¿cZ_x0006_ãb.Ú?Öñ_É_x000D_lþ?_x0001_É_x000F_*x]ê¿Ü¥á!FÑ¿ììVóHfç¿2æ_x0008_wý?u« ñ_x0003_å?·QöÿM*Ï?q÷Ó'_x0005_@ùê	m3ã¿ÿJ4§_x001B_ò¿ÝV_x0001_J£=î¿*_x001A_q¶fÃó¿8^êC6ÌÔ¿» ¼ñ_í¿E,àç±Û¿/î)Ws\Ì¿p"Gåßô?_x0008__x0016_¡ÍÞÐ?_x0008_®5_x000D_ò¿?þ_x001E_ü²³hÀ¿_x000B_qJöà]_x0002_@ª°Ð|~ÜÂ?_x0007_¿n+¸íò¿§­ÈÓºÕ¿Ã_x0006_czÝ?%Êæ³/º¿üüq×)ß¿_x0002__x0004_½øýçÈ?k*áÍò¿+át^%¦¨¿-ðì4_x0005_Pê¿6éùú¥¨?»úeÕ×Þ¿²ºäÏç¿ÛAÏ«ß?^7¯pã?÷÷(_x0019__x0008_ò¿C#ê¿_x001E_;çíÌÓ?_x001C_¶~aC§¿Þ¦Hm_x001A_Ö¿hâBÜ«ê??_x0012__x0018_vä²·¿Z^Äzhµ_x0008_@Ç_x001B_ârÆ?__x0003_.ò÷Óò¿&gt;Â_x0006_þËà?gÝt_x0005_¾ê¿-ÉT¸¨¹ó?¨Ë8tÊÛ?ø§`ó1Qñ?o|_x0019_Mû?__x001D_ëTK|à?pXQùì7È?9ú²«Ä\Ô¿_ÿ|Â_x001C__x000F_á¿Ò|ÆhWfú?Ûí2ïâ_x0001_Ü?x¶%_x0001__x0002_ç¸Ø¿_x001E_¡ì+°Ø?_x0003_²_x0013_¿wû?Êl±ÐÛ?s_x001F_P­khô¿ÅK3&gt;â¿¬_x0017_j=ÿ_x001C__x0007_@~!ÿàõ¿ò?gâz¯á?_x0018_Õ[{ÏÓú¿i?Ic æ?_x001D_Ç"_x0015_³Ñó¿¦=*v÷ï¿DµJá_x0013_ù¿Ò§ä"_x0019_ô?9_x0005__x0004_WZÓ¿qáK³¾æ¿åPmµó?Èlà_x0012__x0010__x0008_Ç?¿i×¿¨A©h·\æ?_x0006_(_x000B_Ö÷?ÚíÔÅ¬_x0003_Ï?k"aDä_x0012_å?®Ùlµà?Ò_x0010_Úf3Ø?Ë)ø­Pá¿ãnþÑ_x0005_òù¿£¤ÝR7ø?"r'þ ô?_¤o_x0017_Ü0ì?ÌèÓ.ã¿_x0003__x0004_ÂÐrYæ?Â2DD6_x0003_é¿U·vY²_x0017_û¿s³_x000F_A¹nß?_x001A_º0¸ÇÌê?	 /fe_x001D_Ð¿#ÀË[A¹¿90Y_x0001__x000F_ó?)°7K_x000B_cÐ?ÆmD;Qí?¿¼åu_x0003_@T_|È_x000E_öÚ?b¯iYó¿ÜÔwè_x001E_á_x0001_ÀÕÛRªfpÿ¿ÐUpLÚ¿­Õ_x0011__x0014__x0002_ÏÝ?£û{x«ü?#ç_x0003_y¨ð¿":&lt;6ÄwÐ?_x0019_À±¢þ?ÏA¿_&lt;ìÍ¿»7kBè¹¿º_x001B_¯ÖuÛì¿sü_x000B_ÎÇþ?z÷CÕÌßÿ¿?¸å_(_x0004_Ý¿h³Tb&lt;DÒ?_x000F_i_x001C_ºÛä?ÇÆ&amp;&lt;Zá?G¡"_x0011_ÿúè¿pÆ_x0005_[_x0002__x0004__x0016_«ã¿:9Cv/ñ¿¦´=PÐ×ì?½:ÜØKê¿Þ§b_x0016_÷?_x000D_C_x0015_ëE_x0008_Ë¿¨ªQê¿NóK¼÷Ñ?ç_x0003__x001E_v_x0005_*ñ?ð_x0005_Ê{_x000E_e¿ÏW·NA_x0018_Ò¿Ò_x0018_¹ÿò¿w_x0007_ÂÉè7Ó?C®K_x0006_Û¿Êv_x001B_¥#ß¿_x0016_ë.a2_x0003_ÀïÀ_x000E_(_x000C_Gò¿Ö½ËÕ¡¹û?¥h_g) ú¿Ønt¥_x0006__x0005_½?__@FB_x0010_ý¿_x001E_~F	¿¿_x0001_¢ßÆc"Î¿.½z_x000E_ ÷?ªÞ0@Éeä?¸5) öì¿a_x0004_S®ý?rB_x000E_´Jî?©9}=Iâ¿PàÕ¼_x0015_Oè?u#_x0007_Î3^ó¿Y_x0011_Òí?_x0001__x0003__x0019__x0003__x000E_ÒÙÊ?_x000B_dKGíRì¿À©±:?ýE.Ùòâ¿jáü&gt;=ã¿eê).`ø?_x001E_ë_x0007_È,Bä?+_x0019_©æøÇó¿k_x000C_:³ø¿\\Ñ;/ä¿¡¸_x000E_]ìÍö?_x0016_Ù_x001D_ã$ËÉ? {_x0019_è_x0011_á?_x0007_ÔÆ_x001F_å.à?_x001C_ÓCëVÃ¿\-_x001D_xFbÛ¿âÃÐÈTÊ¿ç}X_x0014_ÿ¿g¯áCë¿¼_x001C__x0002__x001B_3î¿£6C;#aõ¿áô#9Ý¿_x0001_Ú_x001A_íPê?÷cxmø×¿ë³X!_x0019_WÝ?=é_x0001__x000F_ÙýÔ?¶nÁÆ?²ç¶_x0013_ :à?CëÙ&lt;_x001A_»Ñ¿¯o2&lt;}ö?xÂ_x000E__x0011__x0001_Ø?&gt;ÕÆ_x0003__x0004_??rIQ_x000C_Ï¿_x0011__x0003_u±Då?tóò_x0015__x0003_Îú?Êq_x0002_·u(é¿Yú6%·ãó?«nâ¯ÕIª¿æ&gt;_x000F_ë_x0002_Í¿]ñ ÃÐµæ?¶ÀHUÌÿÅ¿Þ®îï ü¿_x0001_/_x001B__x0005_ÿ¿pEZÁÉàç?_x0017_¨þx=Ù?}_x001D__x001A_Ñ§é¿ZY¿ÕF¢å?`,»tÉwà?Ì à_x0008_ê?&amp;è_x0014__x0002_0ù­?.ÂÛÍ¥ì´¿Îèú¸_x0019_¯Â¿_x000E__x000C_l_x001C_pò¿¨xÀë±¸¿yÏ¦Ùò?_x0018_+0	Ví?(Pþ^.ðê?T8¸	·_x0006_å¿$ÛÆ_x000F_MÂ¿"*Ë1BYä?Ý¬_x001D_Õ_x0016__x0001_@Uº_Ü¿íÉ&lt;_x0018_ê¿_x0001__x0006_%x_x0007_¥_x0002_À _x0003_aD¿´¿÷ërò ð¿_x001B_ ñ»þ÷?§_x0011_n0Ú?DÌ¼·?¿í¬^ôõ¿rmÐ_x0019__x0013_Ì?Áu[4æ_x0019_Í?_x0014__x000F_É_x001D_xñ¿&lt;-_x000D_÷oí?U,Ê_x0006_Ü­?à-4\P_x0003_î?deï]ç²?X~3S_x0016_í?dí³&gt;Sâ¿ÎæÁ¼ä?(_x001B__x0012_ôl_x0019_ø?Ë_x0004_@bÒ¿ó ÞW_x0010_ö?)1¾Ä?¨ÈHåå¿X-_x0017_£D_x0005_Ò?øJöè_x0006_Ï¿_x0013_÷·®_x0004_õ¿MdÏ_x0008_Ç¥¬?9_x0012_pKþÀ¿_x0014__x0017_YÅ_x0011_º?k-_x0007_åßô¿_x0007_ ´Þ_x0008_è¿¦ØæìÂvÿ¿c¹ïÁ_x0002__x0005_üÆÿ¿ü­É;L_x0006_ü?_x0007_b³_x001C_0õ¿_x0014_&amp;X"_x0004_3Ò?_x0004_ÿ©5¦uï?_x0005_QL¿Ù¹¸?¿_x001D_Ás5_x001A_ð? z^_x001D_â¿,Ô¹îQÊ°?×F¹æ®Â?ù_x001A_Cêÿñ¿afÕÕì¿ä×Ä¸à´¼?ùÀ5Ýÿ§Ý?r¼7Þ6§ñ¿f%â±üï?a'[_x001F_ î?NÞy÷ÒwÎ?sW_x000C_Ñ_x001F__x001D_ì¿Ü·/búÕ¿Ï£_x0003_ÞL?åç(_x000C_ ÖÈ?&amp;ø×=oØ?_x000F_°5ÒÜÏ?b_x001E_¹®Ãµû?cM4ý¶Ó?j_x000F_Ì_x0002_2Òÿ?/ÿDÏ©Î¿'©+É°/å¿yÏ&gt;í²_x000C_Þ¿¿4ûß?_x0001_è_x0001_ôX_x0004_@_x0002__x0003_ùP_x0017_ÞÎ?iVâV	sñ¿_x0006_Xþ|Wò?&lt;eÃö¥åÐ¿0Ú¤£k«¿³rêW"sá?	_x0006_îÓÔ Ó?üVZ^þó?5?F¥øJÛ?Îßø!Hß¿&lt;Â_x000F_ÓX¿á?÷ÏkÄy,ú¿Ô_x0006_Åý®t_x0002_À¦¹Ã_x001C_8Ö¿è_x001D__x001B_éZä¿{»_x0014__x0001_â_x0006_Ñ¿÷¦_x000F__x001C__x0002_@©·Fßýñµ?z»©¾sò¿«hwÙÌë?XÝ*_x0016_*ëñ?=_x0010_ÈSÙ?ïjád|½ã?_x000E__x000D_^ðÍZñ?7\u"Þ¿Ks_x0002_3mÆ¿Æ®._x0010_RÅ·?t]5J6ÝÇ¿*¯ãéÕ`Ã?_x000C_u®É_x0008__x001E_Å?hÐ^ûwqÃ?Q­_x0013__x0006__x000B_ Åè¿ _x0018_;¹$ç?Ì_x0003_´úGÃ? hDÖ[ò? )%þÊ?±	_x0005_ïq_x0010_©¿_x0004__x0019_i_x000F_ølÁ¿Ö-^£=Õ? _x000D_z9öAØ¿ _x0002_ö`_x0001_ú¿h6^	'pß¿\Dn_x001D_eñå¿oH`_x0007_BÒ¿°IÀÒÆb£¿1Ó^F_x0006_÷?*ËdÔËSò?_x0012_×p9|ã?-®#_x001E_­ò¿èÉ^_x0014_¬ÂÝ?ÏºÌíqÒã¿¨_x0012_¸)«a_x0005_@_x0016_[;ã»ªö¿=&lt;_x0018_rò?N#Ø°ù?Zù_x0004_¬é¥ô?WØt&lt;l¿¿pv/Yßÿ?û¨FK»ãò?ÚH×84,Æ?7ö}_x0008_ßð?ökz_x0008_ Bñ?_x0005_Ý!_x001A_u«_x0004_À_x0002__x0006_Výúzå_x0005_ò¿_x001A_ði=í_x0002_À^O&amp;ê+=Ä¿_x001E_#éï_÷Ò¿à_x0004__x001D_o;à¿A²_x0017__x000D_ÁÚ?7¦³X|øÀ?8¼ì!"ù? ÊY}¬ô®?øV9êÓÆ¿J¶}+_x001B_×¿FÏKÏ	ñ¿êtÌWÕ¿=å_x0006_fÆ?¸ãjI_x0012__x0001_@9=Øm_x000B_ã¿b¦÷«Ëè¿m_x0006_&lt;êê¿_x0015_Ä_x0004_ÏÉµ?_x0019_Õ]¦WÍ¿F_x0002_¡Û_x000B_@{¾³£¥Ú¿&gt;¾*=Ç?éØ7Zäòñ¿ò_qñ?CI*CþmÈ¿ ×¸þÞ_?"_x0003_¡Ö¸Ð¿rØ e|¨¿ª3@`rÏ¿Íiâ?â?.³z_x0004__x0005_A_x000C_Ø¿mu9£ô·¿×Ve§¿¦æ»r_x0016_îÆ¿èÛ^ØØ¿_x0014_p_x000E_t_x0005_Ê?ó\.åFE´?Oò_x0010_y+Ð?+u(Û¾ü¿8 éÓ?]Ì±;jÀ?¯û/^_x000B_ü?_x001C__x0002_{&gt;ÊÎì¿E÷Xí$å?CbpKõ¿{_x0002_W2dûô¿ð8ä*¹­ó?FÂª_x000E_!Ã¿«×ùÿ_x001C_{ð?^Ú/_x0003_÷÷¿M&amp;Óé"é?ÚÂÎa®Hó?_x001D_ËpIÛ?Ì?6)îÊ¢¿QY×øf_x001F_È¿ðIWDÉÊÀ¿öÕ_x0014_f¾à¿­+ûê_x000F_oô? íHº1Åé?ØÄt?8_x0001_À"8¦0ÔÏË?_x0011_¦ß¬oYç¿_x0002__x0005_$GÀ_x0016_Þè¿Èlà­¬ÿ¿nì¾áÃ1æ¿^æä"Ö+_x0002_À¡[0ô%?&gt;dñ_x0011_¦ÞÖ?¾f¯CË¨è¿Upl³ô¿°ú»Èà?&amp;þ¸é_x0010_Pñ?Aq+}yN°¿_x0004__x0010_3BÉ¿­*é ö»¿¿_x0012_«C_x0014_mÐ?aRpØ3Øó?úÉï_x0003_hë?ºAÅJÒã?hFÈ9\W²?A~ûÆã_x0001_À|6V?÷îÓ¿_x0011_Àì.Ö¦¿áHcýsý?ØD;Ed_x0011_ï?XØm&gt;¾å?ðG'@9Ú?«d4Ðà?ªó+^è±{¿f4Ìåwø¿ÚÔ»b!Ò¿Xy¤wë?¹^ÅfYH÷?AðÙ_x0001__x0002_#Æ¿Ö_x0006_ª_x0008_ë&gt;Ð?#ÁÇ¼\_x0014_ä¿MÎR_x000E_@è?4³54eä¿å%úÇ_x001B_øç?èreÂIâ?¦¯3êXCò?Ïí_x0015__x0016_yêë¿r¤&lt;\b é?_x001B_òiþÒó¿ÛNT~_x0003_ó?NY¶®Þç?OD·1Ué¿´8hë¢_x0017_ö?ðzn¦_x0006_å×¿"Ý ´áø?WoT¹_x001F__x0019_î¿¨ÕP¬hÈ?_x0006_¬_x0007_ÁÁ?ßQu/'à¿àMì:ñ_x001E_é?PwÌµå_x000C_á?¡ú_x0003_!ÙFë¿ÿY2ñubö¿&lt;ÓâgÁû?ùÁ_x0010_¹_qá¿¿pÀ_x001F_$&lt;ë¿ß=So8_x001D_ã¿§|Ý_x0007_4ï?_x000D_IhªV_x0006_à?-&amp;K¾´Wç?_x0001__x0002__x0001_TÛlc¾ò¿×Ø&gt;x7Ö?:6T×¡Û_x0003_ÀW³[W¡cä?&gt;»øÆCÐä¿Î^çáã¿±\_x0019_Öéô?!º*JÄï?[«áæJJð?23É}x_x0003_Àcß9³Ïõ?«KîW+æ?órAhþP_x0002_Àc~Þ°s5â¿C_Ç#ÔÏñ?øD¥"»Ë?_x0015___x000D_SJÌÒ¿µwCSÞë?ùÞ®°bÖá¿&lt;_x0007_úÄè_x0014_þ¿¬q=;&amp;Ö¿_x0010_¶É_x000D__x0012_?nâeþë}_x0008_@ëÃÊ¤_x001C_Þ?ØMOÄà¬?_	º%®_x0016_À¿æGá.Àç?ÅOÑ&amp;_x0003_}Ë¿_x000F_öb_x0003_¥ð?á_x0012_ÓLÆ?ÊÆáÍZüÝ?_x0003_èô_x0001__x0002__x0001_ªï?ææ$êÎÇ?üúññþ?£2'ÚÛó¿_x000B_î_x0018_jlFÕ?:n\K&amp;Ãà¿8:Ü¶Jà¿Ì_!üþ¿_x0002_án*ªuÛ?új1_x0010__x0018_Õ¿c{_x001B__x0002_Jÿ¶¿Å=!%XÜ¿,Â Éý­Ù¿Û2,EÌë?ëöË*ÿ¿_x0019_Ø½O_x0019_ü?á_x000D_tÏ°?76ë¥_x000F_Ø¿¬ën_x0006_ÆYÒ¿Î#!h&lt;mñ?_x001F__x0018_.I$Òï?à6´_x001D_ê?)ÇÇ'¾ºÔ¿öQ_x000D_ªø¿ß&gt;öâ_x0006_ÌÁ?Æ_x0003_ýô@­ë?_x000B_B\Ñ5Ç?îS®JXÞ¿B·î7¥Í?r_x0010_'ã?ûÙ§ÍO¼¿Ìªu=RÀÙ¿_x0003__x0005_"Ö¯1_x000B_À*E[4¼Æ¿Æ÷	}&lt;¤ò¿.ø¸¹Úæ?jz7âF*ò?_x000F_¦×¡qäÚ?Ù|?áÍÑÖ?iÆQJ_x0005_&amp;þ?IÈsÊïEë?c³h_x001B_Q ò¿@æNUËùÛ¿}°Ïä!ã¿)&lt;á!G¥´?ÍSÊ_x001E__x000B_ê?øUz=_x0015_ò¿ûN'b=ûå?A(_x0007_Sþú?¢s¾d®­?ê6±_x0004_û_x0004_æ¿õN_x0006_ÚÃ}Ä¿;«ª_x0017_ãøÆ¿OÁÉ!ó¿özmºbì?_x0016__x0007_®/Ùùâ¿_x0002_Û·¤Má?e÷l(I_x000F_ñ?°@&lt;çL}×? #¾Ñ,ìð?Ñ®L6=`_x0001_@_x0015_P¡/î?£_x0006_sM_x0019_Ýõ¿®²F_x0002__x0003_|Àö?âé¿_x001E_.pë?ºãï]rþ¿ÜÇ0'µ«Í?Édu§¶ã?Ìý0Ø³_x0010_Ü?_x0005_|ØÆKø?¤¡_x001E_Zvô¿_x000B_uÛ&amp;ÎUÁ?Î£]ÁÑ·¿y_x000E_¥íCñ¿²«¾â_x000D__x0002_@)f´[óÚ?_x0008__x0002__x001A_Pdñ¿3_x000D_uºV¶Û?#Ý&lt;_x0014_lÙå?6ê_x0017_£öPâ?å]]«­Ï?_x0008_û£EÍ¿ïgD6_x0017_z¾¿'úòËX÷¿¹fNdä?1Xa_x000B_UMó¿ñ©püÞØ?m¨ÚlÎ?×:gz|Ï×?l_x0018_ju×Ñ¿¬=â_x001A_ãÓ_x0001_@ë_x001D_*°b}ã¿!'³!_x0002_@Üº_x0013_m_x001B_ø¿©þª9'_x0008_à?_x0003__x0005__x0011_zgNt ä?@&gt;ÁEðwæ¿H)¤f_x0004_Õ?Í&gt;ëààÀæ¿8¬bDÄ+ê?ôb.c³ä?b_x000B_Ä­,ö?½_x001D_y_1_x0002_Ú¿*ÎTBiä¿_¤_x0008_uÏ?­mÍ	¤üä?âÒ|·¿_x0004_·¿_x001C_µî0¯³Ý¿´Z»áâ¿­hmÂRñ¿f1ìKiMê¿J_x0011_::=¡¿7&amp;8I_x001D_ë¿É_x0016_8AÄÀ³¿ûè_x0016_Ü¿Éÿ_x000B_rÓö?:,t Lê?Í3ÃÌ"ßù?¢(4ë¤¶¿D_x0001_Wà+â¿ú\©X,Ô¿±&lt;\I_x0002_ø?O×tø¡Zå¿8ñ_x0019_thæ?Ï_x001E_±DÐé?_x000E__x001A_­_x0002_ý@ï?ÁR¥Ï_x0001__x0002_×}ï¿¼I&amp;á«_x0010_ü?úû _x000E_vç¿OôÚ_x0005_[ü?lHÌ_x001C_¬Þ?äq _x0010_Cæ¿_x000C__x0015_Ã²·_x000C_Ö?ì/_x0014_,¾và¿æà_x0003_iÕö?TÀ~6eè¿Éî²ýM_x0018__x0003_@äàIó©÷à¿)ò	4®%õ?blÜÛ_÷¿zÄÿ£Àø¿ÀkU¿_x000D_hñ¿*òv¾s[ó?È86Jø0â?	66ÂHO÷¿³AwÑ5È¿¶æ®9SqÖ?ôe»_x001E_}ûÂ¿Ý_x0006_}_x001C_ìEÂ¿jQçS»_x0003__x0002_@øR_x001A_»§î¿g_x001E_ì_;tã¿B¦Ãpó?ä^_x0013_®â\º?Ï_x000D_í÷¿_x0019__x0003_PêÿãÒ?¾ý_x001D_ËOÍ¿Þnßí#®ï¿_x0002__x0004__x0004_'~%_x0006_û?ª_x001B_ï_x000D_JÚ?_x0011_|kä¿_x0001_ÁEÎãæ¿®k{_x0013_åÅ¿_x000C_¤k¦@ä¿_x0012_£Ú}"cÔ¿2Ô_x001C_Jo_x0006_ú?_x001A__x0010_ÂcÚ?ï_x000E__x0002_¡®ø?ëG°wm_x000E_@Ù§Ðê5ç¿w_x0003_yÖÔ¿Üy^à±é¿£»_x0018_¸Ðñ¿s_x0010_Ì¦âô?ù´5õp¸ñ¿é_x0018_J_x001B_!¢ó¿×K9s	_x001F_Þ¿|kdÊî?¶×ä_x0015_oÓ?_x0019_ ]_x000B_ÿ?^Ê-_x0011_oÕ?,_x0007_è¬%(×¿i_x000D_à¿_x000E_áËV¼×?Ïô¨_x0004_ZÕ?ÌÁuÂ3_x000D_æ¿ YÖ°R_x0018_ê¿_x000C_¹àWSò¿xã}Pñ\ñ?ÊØ&amp;_x0007__x0008_4té¿¢ý¿]â¿_x0014_R_x0019__x0003_ÑÜ¿2³_x0003_!M;Î¿h\_x000D_§É"Ý?AÝâFÉE¼¿u_x0004_÷$ä?Ðx­ç£ì?ÈXå_x0003_ð_x0004_ò?COñu©é¿;æ/¢/Þ?UK,rFâ?_x000D_­+_x001E_nó¿£gBpÝ	Ø¿b_x0005_VLÌXô?êÂc_x0010_òø¿È0_x001F_jèÄ?I¼­l¦þ¿_x0011_2]Ú´è?Ã»¹ª_x0003_õì?_x000D__x0012_§ý'Cë?Ç8_x000F__x000E_¯O_x0006_@ÀáNFá¿_x0002_×¬Öþ¿ÌôÓÄXà?$_x0011__x0011_M]Ýß?ÎQÇ³ýó?_x001A_ü_x0014_Ö¿¸_x0001_*¦%ã?PÅ_x0011_xd¾¿¼_x0015_ÃDké¿ÄOÒ_x000E_­¨À?_x0002__x0004_£U_x001F_#oÞ¿íÍ[îåïÈ?*_x0015_ç_x001D_ô¿_x0013_óIx¯HÒ?_x000C_,ø¶ó?Z-~_x000F_pð¿?ßUCÖÝ?®8z{ú¥¿_x0014_} ¼Ä#Å¿ê\CD¸ß?2×Rã?'ó?,_x0004_-1Ì¥ ? q¹å?ÒÚõ_x000F__x0001_ñ¿_x0015__x001E_7_x0003_Pì?Æ##@¾,Û?è)_x001E_jTï?ËÞev_x001D_Ù?·Åôá¿B2wi"¿?éât¾éÑ¿ÑVR|º×_x0003_@_x0014_|Ýê_x0006__x0010_Ü¿ÿ&gt;7¤¿n¡ê!Ìú¿|_x001B__x0005_üµöë?,jÖ3_x0019__x000F_¾¿ðnôüñ¿@ý_x0006_}	î?_x0012_fHÍråâ¿ËÀ8í¿_x000F_[t_x0018__x0002__x0004_!0¿f*ºc_x001F_Ý¿¡n_x0007_Ò_x0014_á¿îxÂ/@4Ô¿É_x0017_ñLáÀ¿JñN_x0010_õ¿àÃ!ÔDå?µÒ,_x000D_ò¿LNýWVã¿óàhñ§nä?Uø_x000D_uÆSË¿_x000D_6à÷*È¿úzo_x0014_Oô¿w¡+IÓ?ÿa4]ö_x0007_Ó?ímÛÅ_x0003_PÒ¿¨¥;Vî?«_x0008_HLñÑ¿_x0015__x0015_V«Í¢Ý¿&lt;ãS_x0001_{_x0016_ä¿ãMÐWDû?ã_x000B_«¸ Ñ?``ò_x0006__x000D_Pò¿¹ÎÐ)_x0005_aú¿vðÉÕ0Å?%¢Ã|Xç¿{¬%µV_x0014_¡¿ºîi'_x0012_í?¬c/E³_ó¿1þ6¼ÚC·?í)=,_x001F_â¤¿_x0002_9î`¸¾ë¿_x0002__x0003_¶{¯´ñ¿Ó~À_x0013__x000E_EÝ?þ\G:Áà?Í_x0017__x0006_%k9À?}_x0013__x0014_üÑËð¿2I_x0010_ð¨ü¿üÚ_x001C_æ?PÛ®Txhõ?µ(Nv¦?ÛMpF_x000B_ã?ñÊ/ö_x0016_ßø?ß_x0001_5_x000C_ÇKâ?QÅ¹ßÏ?_x001C_(_x0011_S"éÔ?p¶/ÛÞÄî¿³ëåHSó?ùMí¡_x0002_vã?ÇöË÷¿ß çÉ¦áð¿%cÉyá¿æIcì¶â?%¯n"_x0011_º¿oÖÍvé¿^òdÒÇä¿\_x001E_â_x0018_ªß¿Ïá^_x001A_µÞÜ?k É_x000F_¢Uè¿¨ÂFn_x0013_ò?¢éak-ðß?O¦Ú¼xòý¿J««fÀÊ¿:4º_x0001__x0004__x0003_&gt;Ô?_x0018_V_x0011_}x^Ä?;_x0005_%òìø¿_x0007_fýNúX±¿êæà.öCÕ?Ý_x0010_x[_x000B_Gí?ZÆ»ã?*ù¦çüÓ?\`ÜSÑì¿X_x0011_Vg¤Ûä¿_x0003__x000D_ú_x001A_q9Ü?ZÆ&amp;é_x0004_ïÅ?Âo_x001C_lÌ?ë®ýxïÞ_x0005_@ý;×ÔbÊ?¿84öî¿ÅLv¤ë¿,_x0010_ìþÍ¿`Ùõ_x0019_Ù}ä?÷\ØZ	÷¿¡LáßÅ?_x0002__x001F__x0007_ÒSfé¿dRL~2Ü?¤_x0019__x001A_NTã?ïÿº_x0012_ Að¿_x001E_SÞ6Õ?j_x001E__x0018_Í·þ¿û¢¬d¬_x000F_ì¿CIkæÜà¿ClæðgÄ¿â_x0006_p_x001F_ð?¼W_x000E_cV*ô?_x0004__x0007_Çº?Rd=â¿¨äõ"¼÷?ÿKïc@è¿¤23u¡Qá?ð_x0019_bg_x0002_ÒÇ¿ÓþþÜ¿}ð¿x_x0003_rÝÇü?Åz_x0005_Tttð¿Ï_x0010_g#]÷¿"wCÁb¿?£3fgiê¿gË¬IÉ_x0008_ù¿Å_x001E_.%Õ¿_x0019_¢_x0001_Dÿ¿HbÜ_x0019_kZî¿j)©BeÝÿ?±yÎ_x0014_þØ¥¿ëû¿Îì¿cÝ-çs}æ?»äm¯\ùä¿½_O5MÊ?]|_x0016_¬Ç_x000B_ñ¿øº~¶ÖPè?3AMÛ.ô?û ÉXôå?AÄ.1rYà¿[²î]_x0005_Ó¿¬_x0014_ÈÿÎ?")Ì|×¿_x0008_!Åh$BÀ¿»_x0006_mµ_x0007_×¿ÓÌq_x0003__x0006__x0010_Üô?_x0001_=TX.Ä÷¿±ÿN»ü?_x001E_èª%ø*õ?_x0004_:y½¦tõ?s6Z#)â?1â_x0002__x0002_V*¥?1_x0006_KÂ_x000D__x000F_Ê?_x0001_`Q5áÛ?Ì¼o%\ñ¿}Â.DÎë¿Ëò_x001B_³"_x0005_Àãú×@yà?^Gm_x0011_N÷¿Mó%_x0019_ýåå¿§QÆáÍcæ?d¸!¶tò¿_x001C__x0011_ª+}Åó?_x001C_¬R_x0007_BÙ¿@ó_x0014_É[wó?~w_x0001_/üð¿d2_x0004_£k@ó¿í ýd+Õü?_oâ_x0005_ºíì?­sLjZgÜ?2\Ä_x0018_H×ã?ð&lt;¶ühOò?É_x000E_ÌÎ=¿¿JZJ1ç?_x001C_çð¾Áã¿Ç_x0017_¢_x0014_Õá¿WÄÀD_x001E_ªÊ¿_x0002__x0004_éh¤_x0011_¨ä¿_x0019_È­âÒ²ú¿_x0004_ÙV¢g±¿_x000F_Pæ?® äAºâ¿s_x0001_ô1öõò?r_x001C_½N&lt;æý?ÉW»_x001E__x0002_fà?_x000B_ _x0001__x0007_uÍù?@Ù%ãBò¿38_x001C__x0016_;×?_x000B_Ð[÷Kú¿¬_x0017_:Ú½¾Ü?SàÅ? _x0018_Ê?i*¤Ó·àò?  _x001A__x0019_àÔ¿_x0004_§²ûÓ ß?&gt;¦&amp;ÁN_x0016_ã?à¥_x0003_qC_x0016_ë?RYÝ_x0012_^×¿º	Z¶¬ê¿LðB`$Ð?_x0001_ÜK¬_x0017_þ?òÉ_x0006__x000B_ævÍ¿ÆÙõ§¾ëì?×Ôpß}*Â?Þ_x001E_£_x0012_-ï?B_x0014_Ýù¯þ?_x0014__x0016_U Ä¿VQWoÊ?V~È0âö?_x0011__x0005_y	_x000B__x000E_K_x0005_ÀòY_x0007_ó_x0008_ç×?ÇÊÒ´ÊÀæ?_x000E__x0001_&amp;-D%Ì?q/_x000C_^_x0003_õ¿9_x0004__x0001_Û_x0007_ûÊ¿âï¸°ë8õ?'dwNÐ¿.F.b¬×?uIB])SÜ?b­Q¢_x0002_ô¿/Èô¸ÇË?ÔÐ(4èØ¿ïõ\®gÕà¿Çºe_x0005_ñ¿y4_x0012_0xBé?7A;Y?Gþ¿²_x000E_þé_x0012_òÓ¿0	ÿ&amp;s_x0014_ã?4×eäþ¿èFH©2P§?T5ya%âô?xAä_x0011__x000C_	ÀH+Þ"K_x0018_â¿¤6*±Îå¿6[Î_x000B_Òä?_x0001_9yr!D¶?Õ_x0017__x0015_v_x0006_ÀûÙ_x001A_yÑ?Nº½rVÒ¿ëºH#oòí¿~Vý°½EÜ?_x0004__x0005_=%_x0002_È_x001A_4ã?ø¸_x0013_Èä?²4¢H|·¿È¼ë®ÉÀ?ÇKË_x0019_ðÒ¿Ô_x0001_tÆó?'L^_x001B__x0018_ å¿;_x0005_9½ú_x001E_?ì_x001E_Z¢p_x0007_æ¿;¿THrÞ?ä_x0006_£FmÝ¿5PFgå¿kLøÑ­òö¿ô_x0013_üÃrË?¿N2Âû|ì?_x001B__x0016_ä¨_x0012_ç¿¯&lt;w_x001E_på?ê¹N_x001B_¯«Ã?_x0014_Â_x000C_ÕÍå¿8_x0016_)_x000D_Ø`ý?úVFs_x0012_ú?Ó§[A_x0016_×ñ¿p_x001A_-¬ðs_x0003_@å¥zÕÒ»ò?;_x0012_4[&amp;Ô?Äê^L«¿éú*U,Û¿ÿJÆ7Õé¿Ã²gêv­«¿ÝÙWF7ë¿ãSÄ«lð?~_x000C__x0013_Ú_x0001__x0003__x000E_ð?¬±¿_x000C_Âó¿ú_ÔKÞ_x0004_ÀßH`_x001C_])°?¾ÄöË_x000C_³õ?½PGÝ»_x0001_À¼,i5Ií¿ôü§õ¿b({£Î¿d$pRì?¿ôþûµ¿)!uEï_x0004_ì¿d_x0010_}r_x0011_÷?µù@u¦_x000E_Ö?ï,M³ý|æ¿/ÐÀÛý?Ë7_x0004_Xã¿@2_x001D_ÐÊÓ¿ºþ¨tô_x0001_ÀS¢k4xú?òÍàd_x0010_Í¢?´wHìVªí?ÈP¾LÁ¿_x001A_ð¢_x001D_±ãñ¿§­_x001D_Å§ó?oK-Ø&gt;_x0012__x0002_À¿_x001F_=±¤_x001E_Ñ?B_x0006_&lt;)_x0001_@Ô~Ï¶_x0012_0í?¦_x001A_Z_x0016_zÅ¿½m¬©G\ì?i[% è¿_x0002__x0003_gy¤·÷Dò?¥Í_x001C_ÈF£Û¿_x0005_#Ãä«8é?_x0013_ÓBÃ_x0018_Ñ?=8RækS_x0002_Ày_x001B_	Sj»¿âßç	ßÄ?_x000E_vÖ_x000E_5Ðæ?uZT[ýá¿Û¤tÒ±¿_x0001_8_x0018_àäàþ¿I2|0µÅÖ?û4`@_x0019_»Ã?Q_x0018_¯&amp;qñÙ?&lt;â§°bÞ?[E_x0007_Ù£@ø?_x0005_·gã¿ÛíEï4ÉÕ¿ZV[P÷?E6_x001B_Ó1Éà¿2q+w==ý?ÿ¤_x001E_±_x0015_Lî¿±_x000F_Àâ¿_x0003_2¼+_x0018_ý¿9ÉSGôø?YL!ã_x0002_@ÇYÇ»`Þ?ÑÎ%Gh¦Ô?îZþV$_x0004_å¿)ëô²×Ô?×%+äà?Ee_x0001_à_x0002__x0005_î¶ã¿_x000D_Bà(äö?úêºQÐ¿f¦_x0004_)uü¿_x0012_øQþ¶÷¿Cöüì°Õ¿âÃY?I6ô?¨ÅlgÌü?uì±,ìù¿_x0002_Ií[¢ð¿Ü?x@.È¿_x0015_ÝÅò?D_x000B_ãb}Ï?Åxá·ë¿ÙÛÂ&gt;¸Ê¿_x0001_D÷AÉáá¿!õs]ñ¿ ¡Ãú_x0002_ÀP4=`çµ¿_x0013_m/k¥ÓÐ¿ÈwÆ'_x000F__x0003_¨¿_x0007__x0019_=lXè¿_x000F_eØúÑHà?L}p5ù?_x0006_'cuÅ?înÝ1¡¥ÿ?¡_x0005_¯ízÞ?AòáÙ{&gt;ã?óa$+Ç}î¿_x0010_©Ü ­ó?.Ç#S_x0012_ò¿Ô=«_x0006__x001E_ú¿_x0001_	Õê^È¦?¬hXØ?C¼Ý®Cí¿ýHÉ,iLÒ¿Ã?_x0007_JpÔö?ù"ßÅ_x0012_:ó?_x001B_Zñç¥ý?_x0008_~@Xí_x0003_@ðóa ²â¿Bÿ0f*ñ?¤c»×U_x0016__x0001_@KÉú_x0006_Ýé¿_x0013_Gs_x0004_qÖp¿_x0007_+1¸_x001C_à¿0é_x0017__x0018__x0017_5ô?3i Å]É?kQÍ¦Rôø¿0x´T_x0008_µ¿Ý+^6s¿J_gs!_x0002_é?Ã_x000C_;&gt;_x000D_÷¿áb_x0002_¡&gt;íà?æ_x001B_êaYä¿)BP_x0018_eÙ?é_x001D_1pJÖß¿U¼g±ìÏú?êKÃåiÚÙ?Ôe*ÓÙ¿Ì_x0007_¦ÁÙ?Ó{re_x0005__x0001_ð?_x001F_#Ôik"ë?Þ_ÿ_x0001__x0002_h4à?_x001F_CÐ_x001F_ÚÇö?ì¼ÎÍ_x000F_ðØ¿lOY_x0005_Ã{ï?_x000F__x0001__x0001__x000F__x0001__x0001__x000F__x0001__x0001__x000F__x0001__x0001__x000F__x0001__x0001__x000F__x0001__x0001__x000F__x0001__x0001__x000F__x0001__x0001__x000F__x0001__x0001__x000F__x0001__x0001__x000F__x0001__x0001__x000F__x0001__x0001__x000F__x0001__x0001__x000F__x0001__x0001__x000F__x0001__x0001__x000F__x0001__x0001__x000F__x0001__x0001__x000F__x0001__x0001__x000F__x0001__x0001__x000F__x0001__x0001__x000F__x0001__x0001__x000F__x0001__x0001__x000F__x0001__x0001__x000F__x0001__x0001__x000F__x0001__x0001__x000F__x0001__x0001__x000F__x0001__x0001__x000F__x0001__x0001__x000F__x0001__x0001__x000F__x0001__x0001__x000F__x0001__x0001_ _x000F__x0001__x0001_¡_x000F__x0001__x0001_¢_x000F__x0001__x0001_£_x000F__x0001__x0001_¤_x000F__x0001__x0001_¥_x000F__x0001__x0001_¦_x000F__x0001__x0001_§_x000F__x0001__x0001_¨_x000F__x0001__x0001_©_x000F__x0001__x0001_ª_x000F__x0001__x0001_«_x000F__x0001__x0001_¬_x000F__x0001__x0001_­_x000F__x0001__x0001_®_x000F__x0001__x0001_¯_x000F__x0001__x0001_°_x000F__x0001__x0001_±_x000F__x0001__x0001_²_x000F__x0001__x0001_³_x000F__x0001__x0001_´_x000F__x0001__x0001_µ_x000F__x0001__x0001_¶_x000F__x0001__x0001_·_x000F__x0001__x0001_¸_x000F__x0001__x0001__x0001__x0002_¹_x000F__x0001__x0001_º_x000F__x0001__x0001_»_x000F__x0001__x0001_¼_x000F__x0001__x0001_½_x000F__x0001__x0001_¾_x000F__x0001__x0001_¿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×_x000F__x0001__x0001_Ø_x000F__x0001__x0001_Ù_x000F__x0001__x0001_Ú_x000F__x0001__x0001_Û_x000F__x0001__x0001_Ü_x000F__x0001__x0001_Ý_x000F__x0001__x0001_Þ_x000F__x0001__x0001_ß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÷_x000F__x0001__x0001__x0002_7ø_x000F__x0002__x0002_ù_x000F__x0002__x0002_ú_x000F__x0002__x0002_û_x000F__x0002__x0002_ü_x000F__x0002__x0002_ý_x000F__x0002__x0002_þ_x000F__x0002__x0002_ÿ_x000F__x0002__x0002__x0002__x0010__x0002__x0002__x0001__x0010__x0002__x0002__x0003__x0010__x0002__x0002_ýÿÿÿ_x0004__x0010__x0002__x0002__x0005__x0010__x0002__x0002__x0006__x0010__x0002__x0002__x0007__x0010__x0002__x0002__x0008__x0010__x0002__x0002_	_x0010__x0002__x0002_7_x0010__x0002__x0002__x000B__x0010__x0002__x0002__x000C__x0010__x0002__x0002__x000D__x0010__x0002__x0002__x000E__x0010__x0002__x0002__x000F__x0010__x0002__x0002__x0010__x0010__x0002__x0002__x0011__x0010__x0002__x0002__x0012__x0010__x0002__x0002__x0013__x0010__x0002__x0002__x0014__x0010__x0002__x0002__x0015__x0010__x0002__x0002__x0016__x0010__x0002__x0002__x0017__x0010__x0002__x0002__x0018__x0010__x0002__x0002__x0019__x0010__x0002__x0002__x001A__x0010__x0002__x0002__x001B__x0010__x0002__x0002__x001C__x0010__x0002__x0002__x001D__x0010__x0002__x0002__x001E__x0010__x0002__x0002__x001F__x0010__x0002__x0002_ _x0010__x0002__x0002_!_x0010__x0002__x0002_"_x0010__x0002__x0002_#_x0010__x0002__x0002_$_x0010__x0002__x0002_%_x0010__x0002__x0002_&amp;_x0010__x0002__x0002_'_x0010__x0002__x0002_(_x0010__x0002__x0002_)_x0010__x0002__x0002_*_x0010__x0002__x0002_+_x0010__x0002__x0002_,_x0010__x0002__x0002_-_x0010__x0002__x0002_._x0010__x0002__x0002_/_x0010__x0002__x0002_0_x0010__x0002__x0002_1_x0010__x0002__x0002_2_x0010__x0002__x0002_3_x0010__x0002__x0002_4_x0010__x0002__x0002_5_x0010__x0002__x0002_6_x0010__x0002__x0002__x0001__x0002_7_x0010__x0001__x0001_8_x0010__x0001__x0001_9_x0010__x0001__x0001_:_x0010__x0001__x0001_;_x0010__x0001__x0001_&lt;_x0010__x0001__x0001_=_x0010__x0001__x0001_&gt;_x0010__x0001__x0001_?_x0010__x0001__x0001_@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[_x0010__x0001__x0001_\_x0010__x0001__x0001_]_x0010__x0001__x0001_^_x0010__x0001__x0001___x0010__x0001__x0001_`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_x0001__x0008_v_x0010__x0001__x0001_w_x0010__x0001__x0001_x_x0010__x0001__x0001_y_x0010__x0001__x0001_z_x0010__x0001__x0001_{_x0010__x0001__x0001_|_x0010__x0001__x0001_}_x0010__x0001__x0001_~_x0010__x0001__x0001__x0010__x0001__x0001__x0010__x0001__x0001_W¹Öesí¿/0@Ù%Ø?_x0012_Ù¥.JÂð?CQ_x0002_wó¿GN¿g-ø¿ð`}L¦_x000E_Ç?@h%îE_x0002_Ù?/z+êç/Ñ?äN_x0018_ßý?_x0004_C¼[r_x001C_¬¿_x0005_^ú=_x0007_ùâ?ô^_&lt;ÀÖ¿óa4N¨ë?Ìa¡±´EÐ¿_x000C_¦t_x0019_SÎ¿£=/b¤éß?·\_x000D__x0006__x0003_ÒÙ¿gôáEÂ_x0013_ÿ¿yî_x0013_·åó?;ÿCeozä¿_x001F_,BH¶¿:Y_x001D_øqxð?ñ_x0017_Ø7_x000B_cï?ä;Éu_x0008_½©¿úu_x0006_¬_x0012_ð?bi=¦ì?_x0001__x0003_PoåûÚkÐ¿_x001F_¿Ñ\)èí?ñ&lt;_x001E_ÚÉ_x001B_é¿&lt;æ_x0005_×Ø¿ÙÀrÖ½?MS#7Þ_x0003_ï?EÎØ`_x001A_Âå¿ÞVáÑÄó?P½-¶õ?&amp;_x0012_¯î&gt;VÐ?ÊØt8_x000D_üñ¿°;É-_x0002_ñ¿43U4Ðä¿ï£Ý&gt;&amp;'é¿äG_x0003__x001E_fð¿._x000B__x0011_u´äô¿.WÕ«H¼?Í¦_x0013_iÊì?j_x001E_ÍR¤ó¿ZÄ©£åºÛ¿¤=k	å?qX_x0012_ß_x0006_õ¿Ü_x0001_óöñ?KiqÎ?t_x0015__x001E__x000E_ß_x0015_Ö?©_x0008_Ãk_x0001_@ÖØ½æ8¿a_x0008_ùÖ}Ä?Ö_x000E_=+Õ÷?¾«_x0014_KÝ_x0015_ã?Ù=mh¥ó?"Lsé_x0001__x0003_/»õ?¦ ¤Çì¿ÊY¯¯Vðî¿q³ADjø?Êõ_x0013_nð?_x0005_0(Q_x000E_Ñ¿_x000D_Ø?Kñ_x0017_í¿ÙÂZ\z(ç¿¤EåÔ Ë?»¥ù·Çä?/­$OáËò?F2âeaæ¿´¤{¿ç¿Sp(ÙÌø¿2kwìû&gt;½¿Æà_x000E_Ô¦5¾¿³$Ù¬ÏÎ¿ÔÓÒâÄÛ?ãòPK1`û¿_x0008_0[èé_x000B_Ô¿DvhGdáç¿Z1Ú_x0003__x0011_½ê¿1&amp;¿Í8ù?ÏiA`ð¢?`AÅqÒó?tdÂWeÔ¿_x001D_­÷Òº_x0013_ä¿_x0002_å_x0012__x0012_°Yä?!_x0006_Ínã@ý¿'UÜÌj_x000C_å?©µ~Þò?hV/±½â¿_x0003__x0006_:üóé³ûÛ?6_x0005_»_x000F_Èû?BfE1Á_x0001_@_x0002_Ë_x0005__x0019_-ä¿÷E@Ð?7BÍa³Eë?c_x0007_Ð_x0010_8_x0010_ñ?35£Ú&gt;ÿ?}_x0007_G%)$ï¿:!¨yÎ ¿d»ëçí_x0014_à¿´Z2JXÁ?®Ê¹øgm÷?¿ýüî"S·?ã÷_x0010_ÆÕ!è?3_x0015_3í_x0010_¤?míujð¿g	Õ7_x0006_1ã¿ÇÁÑeBç¿ÅÍØ'ø¿ó_x001A_&gt;_x0013_q+ó¿lêâ¥_x0010_ø_x0002_ÀzqZ_x000F_Kä¿]gV®ö¿aïDîîë?t_x001F_½þ`ê¿3XMd_x001E_Þå¿«yäH-Ó?_x0004_tÞjõ?íãÙÎÍï¿Æïb-&lt;æ¿¾'Úé_x0001__x0006__x0002_éè?Ü&amp;QoÚ#°?3¡ù*Õõ¿k~_x0015_í³?^àþÑ¿Z¿cî¤þ?%èüÉ[À?þZ1ãò?·æ_x001A__x001D_¹qö¿ÑiY)Ï¸Ã¿,ïCèx¬´¿Ã·¸tòã¿WSì0ZÃ?Å_x0001_0_x000F__x001B_ñ?1¼ë&lt;cÓæ?SÚ¨QI´î¿çÒ_x0016_Ó_x0005_§Õ¿GùNE¡xò¿ä_x0016__x001A_y@ÃÔ¿¥ZNà1zå¿_x001D_ÕxÄ_x0002_½×?äëãzxÎô¿_x0003_õ¿0äûà¿yãäT9ÉË?ëµP7Éìþ?è¿Ú9­Â¿Æ&gt;_x001A_èaÏã?_x001E_@_x0012_$&lt;Õ¿o_x001F_Nô¸&lt;Å?*¹ýåÚ­Ñ?ñ_x0004_µBÛ¿u?ZPMö¿_x0001__x0005_½_x0019_Æùßó?2êº­Ø«Ä¿Ða_y_x0013_'ü?_x0012_mQc¯&amp;Ð¿_x001D_Ì©I_x0007__x0012_ï?Àe:ZZnâ¿»n¸_x001B_Vcï¿§í_x0011__x0002_÷ëÛ¿_x0011__x000C__x0004_Êë û?;ãg_x0018_Ý·É¿£_x0015_÷EÚ¿5 ¢QTê?W¾1×êÎ¿ÕúìMhá¿Î_x001F_(_x0010_NJ_x0004_Àø»s0§8ö?é_x0010_­ð)_x000F_Þ?óç0fI*ý¿9SÐwseó¿Ý±TìWñ?_x0011_ÜBþ¥õÐ?_x000F_àI§°×?÷ºp_x0010_r~ð?hlôk_x001F_þî¿ZÚy3¡Ë¿ÞO&gt;1äð?»ùýÔ[¹·¿3ªH&amp;/_x0014_Ù¿Ö	4%_x0003_¦â?OëÈÍÃDñ¿Þ¬fÏ;ô?±]B_x0005__x0007__x001D_Ì_x0001_@¾%¯¾/ï?òù_x0008_ÝèTÐ¿~p®¿¥_x0007_xÐc_x0002_ÀVâÔP,Ü?_x0015_ô}\Dï¯?Ýå" _x0015_Jã¿ÿ³_x001A_®¬_x0012_ù?Ûmù	Û®Ö¿Ó&gt;?n`¾ð?s_x000E_=ã0ÿÛ?_x0006_QÚ_x0001_û?o_x0014_ñ¤ÇeÍ?_x0004__x001D_^Ñ÷?ÚLÁû?kGûÆ-ß?ÕUÚî]ç?_x0001_ü_x0003_jÙ¼ü¿ÙøÎðáqî¿.âòOIcñ¿?Bn»~ä?0üÀrz;«¿+¼_x0019__x001A_Ö?`eÚ£æ?¬âÀ®g_x0019__x0001_@._x001D_#0_x0008__x0004_ ?^Ñ.ö×í_x0002_@Ä_x0017_@·uú¿_x0007_mv_x0007_áæñ?à!Þk®Ðâ?mP®_x000F__§Õ?_x0003__x0004_ê$ô?@»G*/{ë?ap[ÐÂ¿v¿_x0008_ÅpZ°?î9÷Ê"_x0018_¼?F¼°Üñâ¿ÿ_x0019_ö_x0007_áâÐ?TgçRvãß?_x000C_ÁwíY7_x0003_ÀIÿ_x0010_HÜW¿µÍ_x0003_-ÇÌ?X,ñê?Ë?_x0007_L_x0013_gê¿ÔãÀ}Rí?3_x0007_¥Ç4ä¿©_x001E_«òÇú?¿_x0011_¨f¹õ¿g_x001E_ÀqX Ä?ÄËáç5_x0008_?b±_x0002_Y¨ú¿¡_x0006_ÌrLÅ¿~OÃ²nMÃ¿	.\!ËHÇ¿xÜ_x0010__x001A_½Mä¿[{@sÊù?;_x0006_Å8õ¿òÜ_x0007_Á%á¿$aË;2ã?Ò±~÷NV_x0001_@_x0003_U ?_x0012_ÇHº@ä¿_x0010_:øÌ_x0004__x0006_/Cå¿¡F&amp;*ù¿_x001E_üýÏû?ø5Åçõ¨á?6u­K`.â?ª±ò9®Â§?Ö4Y_x0004_.íô?«ôç?é:Ìócñ?Ù_x001C_Qñ+ôà?_x0007_ß»í_x0001_í¿_x0019_È_x0004_WGá¿lxõ_x0015_e&amp;Ó¿WSð_x0002_Ì/ò?ÛDxô¾¯Í¿uþUëÎç¶¿C;@nT@ß?cèÔ£¡å?5Å(ù¦ð¿Ç_x0003_"µ$_x0004_ÀóO_x0008_X{_x001C__x0004_@ä_x001F_~}Ó?¯¾Lå?FV;Ãâ´?pïØçÊªë?b¸Ý_x001A_&amp;^á¿_Áb_x001F_ø¿0õàãÓÁ?³¬Ü¿â?®é¤_x0017_ï?è_x0005_G6ú?ß2û&lt;_x0006_ø?_x0008__x000B_D""Ò¸Ø?_x0004__x0011_^ß_x000E_Û¿_x000D__x0014_¿M¸þ?ñ=l(Ã¨Ã¿\n_x0001_X÷_x0005_õ?@Â_x0006_89Í?B£à8_x0003_É¿¶êá¶°ÒÓ?JqÓÎWé?qëÔ_x0003_*ÿ¿Èà¯!ùÜ_x0003_@¡°±V_x0008_«Ã?_x001A_lFÞMÑ?+_x001A_UÉ¿w_x001C__x0016_Ö¿'%ÃdÌ0ê¿CF7¦kÏÒ¿íöðJG¶Ä?Â6ZÆ¶ñõ¿fU[ó_x0007_è¿³ÝÓÊ(nÿ¿#¸ã&amp;_x0006_Qã¿p1	aWë¿ç|i_x0005_hlÀ?¸`¼Ì]Î¿¡_x0004__x0002_À?ëçg¥Ð?6¶_x001F_õ³Îà¿»¯_x0007_CIØ?aC_x001D_ÙMû?Ô_x0001_|ñÕ×?káj^_x0004__x0006_f1ò¿ìé¨ÓM_x001D_ð¿1G_x0019_v}Ñ?&lt;_x0012_iÊ_x0003_´ò¿ÞvI_x0018__x0004_À_x001D_6WÀØõ¿U£NÌ5_x0008_ó¿´®Ú_x0005_)~ð¿ÚÜ_x000B_Í_x001E__x0008_ÀI_x0011_	pÅìè¿ÛÕ2_x0003_ÂC_x0001_À¹z_x001C_*¤Øö¿_x001B_þOµîò?¸&gt;Â_x001F__x001D_×Ò¿¹(_x0014_ð?PUÿÈ±Ô¿ÕÀØ'&gt;Ç±?|)«a_x001D__x001B__x0002_ÀÖÑ`Ï_x001C_0Í?ï|÷Î3µ¿æ_x0001_ðä6÷â¿¹w½/Éhó?_x0010_KåØ&gt;®î?=_x0006__x0003_\éþ¿L_x0006_4ã¾¿gzY_5ë¿¥x¬PylÕ?ÿ¯úîÇ¿Þ_x0005_óåý`ð?ÛÚè-ÔÝ?È |¨ëÃð¿rZPlá?_x0001__x0004_@T(Ç_x0008_é?!É?f_x0005_ñ?E1ä0å¿\THmø¿õ°`¦´£ò¿c!_x001B_9ö_x000C_û?Þ_x0007_Ô¶´EÙ?^_x0015_Õó_x0002_aý?ÿgNçêâ¿®¼æBx¿?,¶ë¬@ç¿&gt;_x0006__x000E_&lt;Nô¿Íd_x0004_ùç?ÐxÏ¸ü?_x000C_~~»}ôÑ¿×`ì~IÎÊ?ÎZnë¿ºf2\³6å?Á%H?6Yâ?×B_x0011_)Ïú¿EÊÜ`TQÄ?îJÿ1_÷?_x0014_2ó ºpè¿¬øÑXVîË¿3a_x0015_OzÂ?E%J5õ¿CûÎ×_x0002_ÀöCW«Ò_x0003_á¿ÂC!Ù_x0002_rô¿jÄõÑú¿	_x0019_&amp;2Å¿?Z_¡_x0008_	_x0008_Éñ¿qÅ_x0001_W®Ðí¿ì_x001A_Î¯¹Gñ?¬F_x001D_:_x001B_¬÷¿»í¡_x0002_Sâ?_x0008_Óå_x0003_@þ?_x0016_Ù3³kþä¿~`«	Úô?ÂêDÆ_x0011_Dç?Mµ×_x0018__x0007_ò?Øh0ðë¿ðTî_x001F_àÖÛ?.8_x0013_£½_x000C_Æ?5_x0003_	·ÌË¿2ôÜ×¯RÚ¿È5kIRîâ?_x0018_Õ_x001B_`¢_x0004_@éÀÙÉ._x0002_ê?ªº+{ô?PàWËÈûä?%g__x0016_wë?õ_x001F_æÖÂ²?_x0016__x0005_dò'ÇÕ?_x0011_ºþÏ¹ç?)_x0014__x0002_»_x001D_0ï¿V_x0006_mºõïð¿Ò­]VL­?®kØ_x0019__x0010__x0008_´¿izÚ{Òô?çå¯_x0004__x0011_Àè¿$)ð_x000E_0~ú¿z¦Ðìð?_x0003__x0004__x001A_ÂÝË»k·¿é_x0010_ö=_x0013_ñ?·íÂ_x001C_Ûmô¿_x0002_þ[°ëû?éÔæÚ¿ÝWZüå¿ý£t&lt;QDæ?)~§¢ö?nuÖ?¯_x0003_@_x000C_&amp;¬·R#?_x001E_B©Iã?ÇõgÍlô?©:2_x001C_AÚ?òd%±ü¿ñØYZbÔ?û_x0001__x0014_lwà?{vM¦åHá?ý!]aN9ò¿_x0008_É3tqð¿_x001A__x001E_'ê²¿=_x0001__x0002_yÎL©?92½ËyÉ?BãÏ­*¥×¿Ë[_x0004_õ;Ý¿N^0Ó¸É?u_x000D_Ç£ê_x001F_æ¿Kç_x0012_§Ô?£ÝýZ&lt;í?Í_x0015__x0014__x0016_Õ?ò êªkìÀ?,¿_x0012_Ô_x001C_~é?úYX_x0003__x0004_W_x0007_Å?R²,_x001E_i\á?)1_x0003_;N_x0006_ý¿·Ý_a#î?î²Ýx4e_x0002_@5µ_x0019__x000D_Û¿[à³:¯ñÉ¿(_x001C__x000C_|YÉ¿àbº±¹¸à¿èSè~ºà¿³ø¥¯0]ï?ÎÇöÖºá¿ÿ;«pÝAñ?_x000C_.t_x0013_.H_x0002_ÀßP5d.Ú¿]XXîìØ¿«£Å_x0001__x001E_å?ty\Ùü¿FÕ³#ÊÒ¿ª+%Yðñù?%*gdÇ¹?Ñ_ä®í¿Rº0µ_x0001_ñó?Â&lt;q¼È_x0002_ö?$Ì_x0002_7ð"ñ?/ë^¸Å,Ç¿¥¹j$_x000E_â¿õ_x0017_»pÏgé?ÊÜÁ_x0016_Aú¿_x0017_@à0éì?üÒs_x0005_EÀ¿_x0012_·\_x0010_öÌ¿_x0001__x0002_@XÉ)IÔû?©_x0011_ýÂ'}?:)õVò¿_x0001_&lt;mW\Û¿WYGù_x0013_è¿®·À!Ðü¿6_x0010_µq_x0004_ê¿©3ü¢âÕ¿4Z_x0007_µÄê¿H]J]sí?.¨9uäãî?ÞßéhÁ^ö¿rÁ]K{»¿ìRkÃê?S_x0003_þÀ_x001A_^ê?z_x0006_¸_x001C__x0017_´þ?îÅ¤_x000C_è_x0019_¹?â_x0017_7g£å¿ô½IÙ¿ti_x0005_èÙí¿HV¿ë¤Óù?[_x0016_7.à?¹&lt;_x000C_á?_x0001_9Ñê?_x001B_h{Ï^ûß¿£Y_x001F_5wÅ?¥¢â¾¡tÒ?_x0002_VQÅ_x001E_Ñó?_x0016_G3&gt;u_x0005_»?³æÉ_x001A_ùÊ¿O/_x001A_I¹Á¿O}¥´_x0004__x0005__x001F_ç¿zfÌm_x0017__x0002_Ô¿_x001C_jÛa_x0019_÷?_x000B_¡»Öædð?·ù1áèÕå?wÄkËËÅ¿!å{ráõø?_x000C_+C_x001E_÷¿ðµ¡Søò?À_x000D__x0005_·7Ñ¿nùaÚ¼ø?áos_x0016_bÖ?_x001C_$*ð¿?üç*ªÛ¿KëK,ó?P_x0003_üqaî?=î_x0017_Î7³ú¿_x0017__x0017_AîëFð?ÚÚ,òf°?ÙJ­z*¬î¿ì_x001C_W6Ûæ?"Ü¿@÷¿_x0014_Û«é¾qè?_x001A_§¼ø÷¿jM_x0017_Ç_,Þ?ëè º@Pñ¿Ñïqè®|Ã?($ÿèº_x000F_¸¿_x0005_&lt;üouå?ÔA:¤öáÑ¿'_x001C_g?[½Ï?nÓ_x0001_JÇÐ?_x0001__x0004_DÇP_x0016_9)²?óÍ_x001C_ç_x0010_»Ð?òJ_x0007_âvï¿_x001B_£µI7Øò?_x001B_©Þét÷ß¿_x0003__x0016__x001C_óõûò?_x0015_õ¬WKÆ¿Qyí'ìö?©Ú¼Ä¡Ré?¨ü_x001A_;á¿¸\{Øs1ô?q')·_x0004_à¿b(ý_x0015_ÆÛÖ¿Ä¥v·_x0011_ð?4\v#¡é¿ö_x000D__x001D_ZÙ¿Õ¥ï[V»?Ù´{_x001E_qÒ?Åî_x0010_]À¿sbýÂ.Ýè¿Ù´¸u¬ç¿Q_x0008_0ÜÄ¢?û#c*àè¿1_x0002__x001B_ê¿ª\u_x0007_ã¿ «_x001A__x000B_¸¹Ä¿_x0018_¬Â®ö Í?¬ó1ÇwÐô¿_x000E_×ÚÂ¿È¿^EÅÔ$_x000B_ê?RÓ£,ô¿N_x0004__x0001__x0002_y¡â¿[sÑ_x001F_í?ÿ¡*XC\Ð¿_x0015__x0018_xíAÎ?-°_x0018__x0012_ãå?Ü®_x0006_îe_Û?¹åfÎ_x000F__x000E_ñ¿\_x0003_6_x0014_ëô?°oHCM­ù¿Óân¯Ü¿º»E_x001C_l@ð¿®Ç(Y_x0013_Å¿#ÑÉXJiý?.9 _x001E__x0018__x001D_±?10_x000D_TÙDÑ¿_x000D__x0008_,_x0015_ÔÀ?töÜ*_x0007__x000D_ô¿³YÂ_x001D_pó?;q&lt;jüî?_x0013_Ìg.#Ê?_x0012_Û_x000B_ +?_x001E_ÝUôFÝí?Ê_x000C_@Ë+4ô¿þEÍ `3ø?Ç_x001F_QüvÞ¿$¤J!c"ò¿k_x0016_¿(ú¿rÃQÖ=½?Äå6=Âdú?&gt;w úÐç?±×¬ôuá?4eê¡Êè?_x0004__x0008_Ø_x0003_dçôyÑ?LlÃ_x0014_ÂIÿ¿gq_x001B__x0008_iw_x0001_@OR°dÈ¿í_x001A_°¼Rèë¿¯×Q[+/É?s=2eÄÌ¿.áo£·Ôê?]¸Ý¥$Á¿Ý_x0015_öã¶_x0014_ô¿Ã1¥ç¿´Æo`_x0008_Fõ?ð_x0015_þÿ¥ä?Oû7êÌë·?_x0007_L$_x0018__x0006_hÓ¿¥_x001F_»Øó?ÌÑCo_x0002_ã?_O_x0005_8×ø¿7&gt;îRòì¿¥Õ_x0017_h¼?`é×(öÁ"¿4PGO%_x0004__x0005_À1{­UqLñ¿zì_x0005__x001E_Cô?éx&amp;½G_x0019_À?~ÜcF¡î¿&lt;g_x0007_Xùoô¿±Ö5ÀÍ·ë¿Ø·c½å_x0004_Ø?Yë&amp;ËÈ|ÿ¿`Pæ_x0007_}×ô?%_x000B_0_x0002__x0004__x000B_ó¿*qÉÀÀö?_x0013_H	Ð~_x0004_î¿³WõJX±Ý¿­_x0018_hî:ð¿P·ÉÓôò¿Vpåù¿_x0014_nÐß,ñ¿ReÏ_x000C_,ñ?ô[×_x0018_ÓÊ¿,4Ò_x0001__x0016_ü?ñìÊÔë½é?ý¾òkð?_x0019_î®_x0016__x000E_¹?Ý¸çâWÙö?}zm2µ~ ?_x0008_6_x0018_ãT÷¿:Úqw_x000E__x0005_ÀØÕÞµ_x0010_ô°¿¤u_x0008__x0003_Ýô¿¬V§ê?«³ùì_x0017_¦¿t%*ãÒNò?-²Õd7ß?ãd±?_x0003_&amp;ß?L-ÇXn#ê¿t_x0018_k_x0011_»_x0001_ÀrP_x0017_9có¿o_x0007_×qæ?z_x0010_92º_x0010_È?è¬_x0001_X_x0001_Øô¿gÇ_x000E_}¸ ï¿_x0003__x0008_Z·¬Ü_x0017_ë¿_x0007_ÑéNä¿r®ñ_x001B_1'Î¿¡1Ø_x001E_ì?ÄÐZÅìï¿UüäM_x0014_ò?dGÉËyÌ?ôP{\_x0005_õÖ¿\;_x000B_ð?¡³q|t3î?Ý&gt;íù{_x0002_@_x001D_ß_x0006__x0017_Ï¤¿Ôï5*ör»¿¥c=_x0004_jaÎ¿ê÷_x0001_È2_x000F_÷?¶¤9Â_x000D_Ö¿¸?±Gá-ë¿½q^µ)»?TÉò_x0010__x0015_£_x0003_@ý_x001E_~3Bð¿ÆlA$¹ï¿°Ë)%ã¿ì÷hëc_x0004_@_x0018_{b´â°?jUÂäÍô?fúgöÈ¿ÅÚÙHô¿+j÷_x000D_Ré¿ÔåFx_x0017_ñ?øÔ!½§cø?øî?_x000C_ã·Î_x0002__x0004_¦ñ¿uïÚ	ãÓ?"_x001E_c4ô?_x000D_[yÍ_x001A_þ?ÕÝ_x0007_dð¿f_x001E_s¿Âó¿Q¥S_x0008_:ë?zÂªÀ¸â?Þþº)4ï¿&gt;&gt;Þ7­ð?_x0002__x000E_[Ùè¿¥{m¿½é?¤_x0011_Û^£c?6@§"ÕÅ¿¥]*`:Þî¿ÎxÁó%?à¿[®¡û{³û¿z	nêÒç¿ýygg{ò¿ç·ùNL_x0001_ÀXQ{ú×?m|Êz!Ö?%_x0008_E_x001D_Üù¿ è:$eEÓ?_x0003_É1ï;à¿zño©9$Æ?gæZ²äØ?óå_x001C__x0014_vÉá?E'_x000C_ÓSñ¿2ß%j)Ç¿Ùè_x001B_ôû?àJ]ÊêÝ?_x0002__x0006_.ðï¿Rî¿_x001E_&lt;¯*lYÂ¿ÈÈ_x000E_Lã?3Eøi¢ø¿åaÜ].¼Ö?5«_x0002_Ç?oûa_x0006_Þ?Uz}_x0005_·_x0007_í¿m'çêú=Ç¿7/ÐÈ³`?ZnZkS¶ö¿·&gt;6oñ¿_­4÷Y½ò¿E_x0004_n_x0007_ÀËÍ¿ÿ_x0002_t8_x0012_{°?1]c+±xô¿_x0016_ó_x001F_N*æ¿Iå_x0005_q8'¿?^ó×ìí?_x0005__x0013_&amp;èÛó¿V_x0003_ ñËáë¿X_x0007_P®Ô?Fxåað¿æ¿èk_x0004__x0001_¦è?Þö_x0014_óÃIþ?;óÞò2ð?^ZFÍ¦Ò¿Þ¹ÀØð?_x001F_3xòúbß¿ßTMÎG¿&lt;øÚhü?nN\_x000D__x0001__x0002_«É?+_x0014_Ã_x000D_í?0in¢ß¿nÄS+`Â¥¿C_x0014__x0002_È&gt;&amp;_x0003_ÀÚîàÝq_x0003_Àä½îJäFô?ßæ+ï_x0012__x0006_Í¿ ¢*oã?@_x0016_§b_x001C_Û¿§\_x0002_×Vë?é)G(_x000D_Õ?Ñ_x0010_¨4&gt;Ò?F_x001B__x000D_£aÑò?LÖF!0Û?Íýo9µá?dZU=íå?É6.Ê¼ê?òcô¼d+ø¿ú¹RÜ^ø?öÐ_TE¿¿vÈ·Â0îâ¿fÃ_x000F_ô8ã¿¯ÕtNÀjÓ?¶¸ô¶~_x0001_@j!¸Fâä?_x001C_¹_x0006_z|ã?±\sç_x001C_E¥?ã_x0019_ï¾Øôä¿®D¦'_Ý¿_x001E_,_x000B_»_x0007_«ô?p_x0016_&lt;bëcí?_x0003__x0005_áÅõ(Bú¿µººfìgÃ?DãÄ|*(»¿ÆpÖ_x0001_ï¿|¶_x0013_Ó8ç?34Á_x0018_s_x0002_Ñ¿Tß4ÖNnõ?«2d¼ßê?³ºÇã0ñ¿³rilQÁ¿!O£°·6Þ¿N'_íá_x0002_ä¿ºö!jï°¿_x001F_¿ôÊ{ö¿]T9_x0002_!xß?_x001D_e&lt;_x0004_BÅé?[_x000F_&amp;_x000D_¹mí?Gê&gt;_x0007_ýUã¿s¡(¾@æ¿ÀV îÃ_x0002_À_x0013_)Ý(É_x001F_ñ¿U¢xn¥ð?¨uØoÃKð?_x0005_'÷e"ä¿*ÚÑiÛ¿SÒ_x0014__x001D_Áð¿þ"Jó?Ä@~âpÊß?´i·_x0008_%_x0018_ñ¿}r×+î©â¿§_x000E_Û})Ì¿¤_x0017_ËÂ_x0002__x0004_Õü¿SyÒM_x000C_¼Ê?Y»øÐä??û_x000B__x0016_û¬_x0001_Àmñ,_x0007__x0014_?$û3éBÀë?Ø·NôûÒå?Äë_x000F_R!ù¿àQJ1ã¿M+¼Aövñ¿UÈÞ#_x000E__x000B__x0003_À)ÌkUaÍ¿,jë_x0002_À_x0006_ØåºÙÝ¿:20¥)iä¿_x0010__x001B_§$yÜ»¿_x000B_ÉÇ_x000E_.ö?kAIÞ¿_x0019_ïÀ4¸ö?8µ&lt;ÉKô?óUç/·è?VÜ£.È_x000D_×¿vÖK_x0017_ò~?Y=_x0019_F_x0001_æ?a&amp;a¸Õ¿_x0004__x000C_·rè¹ö¿_x0007_T)îg¬?Ë¬_x001C_Ä[¹¿_x0015_'Ø3tô¿Ì_x000E_)&lt;C_x0010_ö?èÅ%_x0008_xJë?ý?Ãöø³ä?_x0001__x0002_Sà0=Ò?;m+`Yûû¿½Ñ¶6Xï¿ª_x0017_Ã;¸¿_x001E_u_x000B__x0011_Ö5ð¿×ï£Ah¡Ô¿7_x0014_x¢ð¿ì3{jÖ¿_x0015__x000E_û_x001D_®_x000D_â¿µÙíû2Xß?_x0019_9J_x001F_kµ¿8¨$ÈCËÔ¿ïkÀx¸?vbÑ¿_x0002_ï¿ºËm_x0019_ÄÍ?ño@uªì¿|dµÜì?ôsÐ_x0014_õÖö¿(&gt;ä¿K/+J'ó?±_x0004_6NÀ¸Ö¿+â_x000C_î_x0019_ç¿ïõ2bóª¯?7êèCEWÙ?Ìp_x0015_	â?vmÆøô¿bªò_x0015_Q4º?ñöÖ´Ð·Þ?Ü_x001E_1ÎÊØ¿È_x0016_Bï­û?SÄ&lt;ÂÖÝ¿P_x0016_÷_x0004__x0005_Ì_x0010_À¿KÙoa_x0002_ä?Îé²_x0001_rî¿ ­Ø0#;ò¿£cIv_x001E_=ó¿Á7ÌõºÀÛ?Æ5 ¨_x0013_÷å?DÀËv¿å_x0004__x0008_ÒGò¿½p²{_x0017_Ñâ¿¸Î_x0011_¤ï¿}ôrWyÝÜ?3_x0014_®åø2Ø?p7ÿ®Y³ð¿méÔd8¡ò¿:Ð,«a9î¿}×F¢Kg÷?|þÞþô?B_x000C_¤»SÂ?'ý´*©¿2r@Öy¦â¿_x0016__x0016_1öEØ¿CY°_x0017_}Ö¿ûA_x001C_Sç+ô?¤ëü}U¹?jXêRý¿_x0001__x000E_R_x0014_lë??ø³_x0003_BÀ?`±ØÖWÞ?úAb&lt;þ)ù¿`_x001A_ÕDºù¿_x0005_*h_x0018_®­?_x0004__x0006_{ë¿T_x0012_³È_x0010_±¿Y_x0013_£A(k«?Á#-*ÖûÖ¿áñã1wËð¿"\_x0017_ù¸Þ¿&amp;u_x0012_ÂFMæ¿æòàDßÔ¿À85³çMà?k%%q3Ì?_x0015_ó-r³Qê¿a.òúË»î¿"O_x0007_é³Zð¿ëÔ_x0004_×C=Ø?\_x0003_ÃÃâé¿_x0018_¥s_x001D_ø[ú¿d_x0002_Ôh{&amp;Ñ¿é.U´µ¯×¿_x0008__x0006_,_x0019_u_x0016__x0001_@_x0011_°ôÔ_x0019_á¿÷yè~_x0005_JØ¿_x0002_°ÀIj¾¿_x000C_£¸o_x000B_[É¿È_x000D_ò/{Æ¿lQ_x000B_Ñ?ëe_x001D_µmuó?6õ¿_x0018_I#÷?ò®Ú_x000F_ÈUä?^_x0010_'ð%ñö¿ÓÆÀÕß?`_x001B_;5`î¿!¿Ô¬_x0001__x0003_×_x0004_ä?Éé_x0001_­È`õ¿+oN_x0001_öö?5fÏ&amp;aÏÔ?èqE^?Ñ¿&amp;IOZtåà?ßim_x001B_àxµ?íaÃ_x0002__x0001_½¿Ø)º_x0006_)a¿CNøÑÅé¼?XªÃ`H_x0013_ì?Ä?_x001D_Ã	àò¿ôf_x0006_G-æà¿lJ`´*Ì?_x0011_-Ü_x001F_ÐÐÜ¿©_x0017_Ï_x000C_Úì¿_x0007__x0008_prÕé¿;_x000F__x0012_à¿P¼¦H0Ø?¤Õ_x000B__x0001_(ø?Ê_x001E_V_x000C_øá¿¯!ê¤(q_x0004_@°àQýÚZë¿}IôK­~Ý?±]àyª¾Ê¿ò_x0014__x0017_¶n¤Å?ù¹!ÛÑ?¬¾õèc?_x0017_¯CªoUê?J±ðu_x001E__x0005_@î¡_x0014__x0006_ô¿-yUÇ&lt;¥À?_x0003__x0005_IªÜîÛLÆ?_x001E_»èÀ À?_x0015_v¥F÷ß?Ú¯¹_x0013_ãý¿_x0018_É4y#õ¿hÙÃ Dñ?Ï@Í:s_×¿_x0008_ï$ÉG1á¿¯ndÞæ¿E9Xõªà?ÐZI·ç?:¯Uïû?Bwc Ñ¿¥Ft_ià¿_x0016_½Ñí¿²_x001E_.ÁK_x0010_é?¬ÒE¯]ô_x0002_À_x001F_dzL"qô?8Rîë¸èÎ?H½k_x0019_¢à?$ÆUõtöÜ?cÜ _x001B_¡áÞ?´ÕK×Zå?_x001A_=ø£4ß¿XQxÓP?ÈóLÝ_x0004_Ñ?|_x0018_ìÛ?_x0019_n|_x0011_#)?"Ëw_x0012_c_x001B_Ú¿\iÙ!¹lÌ?_x000C_\Ã;+´?_x0001_ä__x0005__x0008_íz_x0005_ÀÁ/A(JOä?Ì³­Éó?µ©N¥0éà?äAX_x0011_1JÝ¿';´G2r¿8_x0004_LK_x0011_¤æ¿Çê_x0002_ÇR¡»¿DÛ&amp;!êÞ?eà|ª_x000F_Ké¿+?÷Ö¥4Ñ?ã&amp;3_x0008_õ_x0010_ë¿}BÊ·ö×?Õúø_x000D_~là?GR@$èÚ?þ+²_x0003_Ø¿Ùt_x001C__x0001_ì_x0007_ô?ÃoÚV~z_x0003_ÀÎø[LhÑ¿E)FýîÁã?þ!-Çúò¿_x0018_&gt;_x0004_Ëý4÷?_x0005_fªW7±ò?¤D_x0017_¾è?¡·¬ÅÏ°Û¿óA]_x001B_!Â?1,Ì¬-¨¿Î_x0006_Qge·Ô?`_x0004__x0008_¸oMþ¿En_x0006_µ\ð¿MmSì7°ò¿OM_x001C_¶à¿_x0001__x0002_¢Q_x000C_õóÂ¿_x0012_{¡æ¸¿aUÎ!oê?Z5¥¨À¿K_x0017_?_x000C_{fã¿Î&lt;_x000D_Û	ö¿÷ÊÇaÏù¿sø_x001B__x0019_¨ã¿u_x0018_ÄÚpy¶?OEß`ît¿-_x0015__x0008_ÑìåÜ?d»W'3[º?vÖ¢_x0001_Ï¿_x0006_Â|6_x0015_¯ð¿¢_x001B_Rw¦ò¿çøë_x000D_å¿_x0001__x0007__ü«à?D2_x000C_AJåÈ¿ù+_x0004__x000C_eç¿æ_x0008_£_x001D__x001F_	è¿íç-(Ñ¿±_x000F__x0014_5Ð(µ?7îÊ)£Ü?©'(_x001B_Íj¿¢4ÇÔ?u]Ó_x0008_âÊ?ë½Û_x000E_8ûÙ?æâ)dó?«CjÏ®ë¿_x0019_ê`àÃçâ¿_x0017_:ÒD)Õ?_x001E_2ß_x0002__x0004__x001C_í¿óüRþ¾?Küd¼ÕWå¿ÃÔ|;ñ?ujâoÞ¸æ?©ë¿Ã×^ì¿_x0007_¦S¶Æ{ú?ù§^¢Kä?²_x0007__x0008_c/ü?_x001C_Þ¹TÎë¿óÑ_x0003_4C[ÿ?[&gt;ÒÁÎ¿OÃã¬?dð@_x0004_ýÜ¿iÜ_x001A__x000F_;7ñ¿h[»_x0018__x000B_Æó¿4c?Ï»Û¿_x0017_Ç _x0013_îÃú?¯ÏõZ¤¿_x0004_ªú¦µÒ_x0002_@:PEÀn¡Ö?8®Er_x0017_Ô?iJGp_x0012__x0011__x0001_@_x0002_`UOÈß?&gt;¹gMã?¸_x0017_OÚU/Ð¿_x0014_3Æ?Vµâ?«{ké¦v¿ÝWAjÙ÷¿_x001C_¥%Q_x0016_Ñ¿â¥¼.Ý¿\fvS¤è?_x0001__x0003_Ê/3ºÞ¿_x0014_+_x0018_µÿÇ¿wÉsW¡¿_x001A_¶cîõ?õMøîÃ¿b_x000E_Í_x001E_Ó¿å1O8yÎÕ?_x0003_§óG(Uñ¿8æ#kâù?y'5£²?_x0013_ÿ_x001A_ e_x0019_ó?rT/Z_x0011_ÈÛ¿àÃëí^Zê¿_x001F__x0015_£_x0012__x0010_±è¿Em_x0007_ù4ò¿g_x0007_ô_x0006_ÉÃ×¿:Zò{Ã¸ñ?O´/_x0015_}_x0010_ò¿ÇÂ"o¥3Ü?äã´!¹´?  °_x0006_Àéí@s8Û¿1cd_x000C_Ú?Ýf÷ú_x000B_Áþ¿_x0002_vûýò?ºWä3ñ¿Ò_x0018_ß_x001C_Î«á?_x0001_t¦/_x0017_sö¿38`&amp;Q®ò¿_x0018_zq|ãæ?é-ÑÍË?[_x0006_Y_x0001__x0003_vïé?!¥¯k÷¿MÔUÿEêó?_x0008_làVù¿A@õYù¿Ó_x0007_·=$)ö¿$6@µOÈ?lnµ¶çè?kÆô¹³Æ?MÀzÑp×¿®¦`ÊC£Û¿_x0006_õDm&gt;vù?»è=Íwõ?_x0002_»Y¦ë¿h­ý¹ä¿­]ï&gt;y­Ì¿´ÚÏÉþ_x001D_Ì¿ ÐÆ,#Ó?mÇoªlú¿rÂÝ¿}×	ßÚýõ?9î8É¢_x001F_×??+pt»Ò?J}_x0003_=æì¿:~g¦tÁ?¸|yáÝ´Ê?Ñ0xÂødù?_ÃhÈÔ?P_x001D_	_x0004_9²¿äwÜ_x0010_8!î¿:_x000F__x0002_Å¬â¿Q41³Ï_x0003_Ë?_x0008_	yì.2zêô¿]¼ï+_x0012__ð¿_x0017_Ö_x0012_{_x0012_Éð?åv\_x000E_v²ù?x_x0019_^_x0013__x000E_5á?*_x0003__x001E_k¿Ðè?_x0011_æÈ°¥Ãë¿§@áP~Æ?_x0001_Í¬]Ù¿ã_x0004_~Â1_x0007_ú?;Õ^á¦÷N?ø&amp;¾_x0006_Qû¿¿}¡R_x0008_Ä¿4à;_x001B_T,á¿6v°_x0011_YÀõ?þT9_x0010_rì¿ ÅÙö¡ü?U÷tõøö¿-©_x0003_#m¨î?ë_x0016_¸`lø?Ý£N_x0016_Qç?_x000D_Þoàö?ÏQªG¿_x0008_¥òo_x001B_/÷¿Ö®´Ù«Sä?0Ïe_!_x0002_ð?à_x0003_ì/%	²¿­6~BÚ¿¬äî§¨iï¿l$7Ê×þ?Ä_x0005__x0001_¾zSô?´5M_x0003__x0005__x0019__x0012_ê?Ü÷_x0005_Í-_x000E_Ù¿û×¢/`6²?_x0001_¼Ò~Õ¿_x0006_Ü|óª©Ø?Dþ¡-1Ö¿_x0012_Ï«#¯_x0001_@+_x0010__x0013_-Ìú¿¿Ù°«Åè??¿Øv%Ò¿_x0013_ZMGS_x0004_½?Qi°Å9Í¿_x001C_pÌ¸Ð?ð¿_x000D_u_x0010_ÎëUí¿:®²_x0013__x0010_Éâ¿_x001C_Â¥üé·ß¿=@&gt;hû!Ë¿.?Ëlíõ¿wCÍM&amp;ä¿#=23Yí¿®x_x0015_mÇ«ð¿bCÄÿ_x0001_@_x000C_zE_x0012_Ñyõ¿ISn®»ï¿ð_x0002_¼_x0008_á¿6µTÙ_x0008_1ý?_x0007_«_x001F_²}|õ?Ì'ÕN±?qZÌ_x0015_â¿_x000F_Á¨lÿ_x0003_@¿_x000D_i_x0017__x0001_ç?ÚLÙ¾Ì_x0002_ë?_x0002__x0004_×W;_x001B_àÊ¿_x0015_?2¸WvÏ?Ø_x0018__x0001__x0018_®¿@_x0010_vÂ7Ö¿§}ÃÐ1gÜ?½\^²7°?F0ÙV'0ô¿Ä_x0012_qP­Ð÷¿K_x0014_gç¿Ç_x0011_Bt_x0001_Èà¿®_x0018_ÿl_x0003_À%eï |üì¿`þx_x001A_Ð?Ë°_x0006_-Þ¿Ñ¼±U;Ö¿¶k)9«_x001D_ñ¿ñÞ|	Ï:ç?Pr_x0013__x0007_rÔ?®_x0003_d=¼Ç?\'&lt;WK_x0002_?´t¬hnþ¿«Ø±µÒ ?$	_x0013__x0010_ß?£S_x000E_ø»_x001E_Ê¿_x001C_¸}W!Æñ?ÒÄiëñá¿ð[Íz	ä¿5ªÌåÖêý¿nø(¡¼ò?H_x0011_óïØ?ê_x0001_¬³iá?Nü'_x0001__x0003_µªñ¿1Þ$+Ã_x001B_¿¿õ­µ+Zà¿,@8`ømû¿_x000B_ò_x000D_ìË?a9_x0001_Ì_x0014_Æ?_x0004_òÈ)¦åô¿åÂy#|,õ?$_x000B_Eð#é¿Ù-¾÷£à¿á_x001C_Cqò?_x0018_)&gt;ß{d×¿°ë_x0018_ðÅæ?;¤K¥(Cë?ç¬_x001E__x0015_ó¿¸ÉjDÄ¿µ¡Í¹ï¿qYh`_x0006_ÿ?_x0002__x0018_æ0K~¿2_x0002_Ælô=ñ?'ÌMc_x0015_à?óL²-ó¿v½^_x001A_nqõ?g(ÓMy·¿#/.,0úú¿Á_x0010_]ÞÔ?ÅÖ=j}ã?!KÃe_x001E_ð¿j/_x000E_H&gt;ýã?ï£ìM¾?B(_x001B_ÖÊ?Ö4õÒrÍÉ¿_x0003__x0006_Ä[&amp;_x0017_"á?0g:?âÜÚ?Áòlëñé¿0_x0008_ê(pVá?qÅ.â_x0013_ú?t6Hâú?_x000C_a:_x0003_uó©?#ñ=_x0016_]Ö¿âÙß¾Ñð¿ª,_x0003_çOé¿ÀýPû_x0007_í?&lt;²_x0004_Éä¡÷¿Ô#«æÿ¿_x0006_Ôjåæ?--_x0005_è?èstoøî¿ç@dßø¿²CÛSÀß¿=*Ípäí?Û"µ¤(_x0014_ë¿àÊp8|_x0016_æ?_x001F_þ_x0019__x000E__Ä?%óÈ~Fð¿¸J1Á!ã?[Ûuf³_x0001_@Jùsk]GÕ?d_x001C_üG´_x0002_@÷Ø_x000E_àñÑ?&lt; ×º;\Ý?_x0011_e5æt`Æ¿ëù_x0019_~²?KWy½_x0004__x0005_;ãÎ¿7¥n)ê?ó_x000F__x000B_yhë¿­_x001C_Aµ_x0007_ß¿å\­Xqû¿ð_x0004__x0007__x0017_0ò¿©_x0019_ ¼¸?ø¿''RG,ó»¿º¡ÞY_x000F_Wó¿¾QÃlOÞ?cÍt`1_x0004_ÀhpÊ¸?íYF_x0001_`´ò?Û_x001D_Wà?*º|ÑÒL¿¿ö~_x0007__x0005_|É?|_x0006_öñÊì¿_x0003_x|; í¿mu_x000F_ATÄ¿ï4Ñ_x0005__x001A_dá¿_x000D_áâK6iß?Á?]ôÃõ¾¿Q_x0018_þr:ëó?óò}¬ñ¿-_x0018_Ä£aô?ý_x0002_ÀÕ6ÿ_x0006__x0005_ç¿£O_x0019_øÔ?_x0002_R5ðÜç¿õB¥¼nB_x0003_ÀÍÈ9"z¢ö¿Jp#T÷½ä¿_x0008__x000C__x0011_w:Ñ¿K_x000D_ÚP^¿_x0002_Úì_x000E_aùð¿ô³~³Ñ?Çgg&lt;Þ?¨b(_x0013_­_x0017_ô?_x001C_ ¾-ÐÒ¿_x000E_ý0¤té?_x0001_¼?åÝ¿Â0JßÏzì¿Ð_x0002__x0003_ðé_x0014_ü?ÜRéÀë|ë¿Á*±âvò?_x001F_6¡åpñ¿¿dyb_x0006_þ?¦_x001A_	ðè_x0006_@þ¥ ^]ü¦¿?:_x0004_qCk¸?ßÞ_x0010_Ú_x000D_Ý¿Ã&lt;²«	ö¿&amp;&gt;cA_x0007_@gýr_x0017_î_x0007_ñ¿.EÂ_x001B_ã¿f_x0018__x0014_awí?{®S_x0005_sRÛ?«Ò_x000E_cv_x0011_ü¿ß_x001B_ígæ?8_x001A_\ Ù?_x0011_&lt;ß_x000B_3Þ?[@B_x0016_ã¿,0ßÔÓ'_x0008_@¨Äº_x0001__x0002_²õ?kÌ©_x001C_gy²¿ÊXD&amp;Iç¿_x001A_]_x001C_ÝcD]?;¶C_x0019_ìô¿T_x0006_jL»ï?Y£Yº%I¿_x001B_&gt;_x0017_êß_x001F_ô?_x000D_µ¶,(_x000D_ï¿_x000E_îÊ&amp;à÷Í?éLÌDØß?-j-ÀÂÿ?v\ë8#_x0004_@&lt;»Øõ_x000D_ç?ß_x0015_ÖU_x000B_©¿ï_x0013_&gt;Â_x0001_@4úü_x0002_Âµ¿&gt;_x0003_Má7wé?®;_x001A_{ë¿_x0010_Un_x000C_§OÂ¿MÐ]nW¹ã?ôÏñ¶dØÇ¿p¡[âL°Ù?Ï_x0011_ÐÒøí¿©Rjð_x0010_ð¿È[ddï¿ä¿HBk×Ì¿]|Zg7"Ñ¿_x001C_µÌN¨Ð?2¿ñ_x0003_i&lt;õ¿V¤'[rò?Ó£@af_x000C_ö?_x0003__x0004_#/ý5¥(±?¡¿?_x0001_É©_x0001_Àaøo_x001E_ªûÁ¿_x0001__x001D_sS_x000D_ë?y&lt;¿o_x000D_Ê¿ÃäE_x0014_È»Ã?põÍ_x0005_à?-øÌïá?í_x0002_ä@¼vÎ?ÉÉ_x0002_r_x0002_Õý?|N§}Üô¿As1_x000F__x000D_üÍ¿zóæÙâè?EF&amp;-¾ùÒ?cýï\Ü¿¾_x0004_J_x0001_Zø¿Í_x000F_2¾_x0015_ñ?ö_x0017_ÓUÚ?_x0002_§_x000F_&amp;ë¿è_x000B_O¥äÿ?ÿcÎLEQò¿G¾¾êõõ¿oG_x000D__x0003_Äó¿/M%Ãb^ó¿¨Eù_x0019_l¿cKtKk;ã?î_x0019_x{ç?_x001C_ó°_x0014_	õñ¿_x000D_áI4Èã¿*èêeò?Þ,t÷ô?,Pw_x0001__x0003_´Ð¿ñ_x0011_´«][à?Ü2ÛPâå?ra@Ò_x0018_jí?ÐíÖªý?ª9Ì¨ì? ×á_x000D_Íí?c_x001B_A±_x0012_ ?Ý{mkØÝ×?O»:_x000C_{¬Ö?_x001A__x000F_~\Ùâ?í'n#_x0002_ñ?èÇ4]àâ?rêòdm_x0001_À_x0007_ó_x0005_cæ?½Æ_x0012_fÁ7î¿_x000F_/8±]©Å¿º{Zg°Ò¿_x0005_¢yÍ¤ñ?öé=Ø?[ý{#ÒLù?¦v%_x001D_Ç_x001A__x0002_@¢$ î_x0013_ÔÐ¿fÅQú_x0010_°¿ ©²UFß?³_x0006_¾Æ'Æõ?eq_x0002_!ibõ?O_x0004_áo'ô?E°_x0008_òæ¡ù¿H«!¬=_x0018_Ó?åýésÌ¿2cõLVìî?_x0003__x0005_@ÒÖÖ_x0016_Ê¿D "çú0È¿AÔÚ_x000E_Ìæ¿÷ÛÓª_x0001_@r_x0017_þ_x001B_HKà¿³³_x0015_Û0ð?_x0017_tÐÎ÷?êié1_x001F_î?¨!_x0016_Ú2Ï?.þÚ}ÅÑ?e÷5ÿÀ¾¿ÛXÛI_x0016_[Ë?Í_x0004_ö_õ?rGc_x0010_Aé¿_x000F_	{Èv_x0005_¿ØJY"á¿b0$L¡__x0002_@_x0011_Êí6Öóú?`çÃMúMú¿íÝ:2Üî¿RÏ_x000C_âì¿cl6Ý¿_x0011_åKþÿwÈ?Ü§BI?è¿£U¤_x0012__x001B_ä¿AÁº¤_x000C__x0002_Ð?É¸O_x0018_.-å¿Z)ÕgXð¿µUKKøcÚ?äÄ_x0006_N_x000E_ÿ?¬yFn\Óö¿_x001F_Lú§_x0002__x0005_&gt;¼Ó¿¿í_fié?{_x000B_sõF±¿d!rÀÜÔÕ¿ßh_x001B__x0008_@æ¿vX_x0018_4^jó¿&gt;ì_x001F_5Â°?Q¦O_x0019_òÿ?¼rÀ 2_x0019_Ò¿_x001A_&lt;_x0014__x0002_à¿)-éEA_x0002_ÀÚ_ÄfÐ?¤Vë,&gt;ó¿g´Q3 ñ?Çà6-_x0007_?Ú¿h¦Ä_x001A_ê?ôJ%¨Ùû¿_x0001_Uyk¡°¿Ó3_x000F_§tFý?,âh/Ì%ú¿iz_x000C_Ø_x000D_7ø?GkÊ8î¿£Ñ'ûºè?_x0017_K_x0004_ÕV»Í¿_x001B_æSW_x0003_ÀÌ8á©$ç¿_x0006_§9ELê_x000D_@ÇX`ÿ}n¬¿ÝÎ$ï:â?	_x0011__x001B_?¼­_x0006_@y¨éQ6_ï?@®ß?]é?_x0002__x0005__x001A_%_x0015__x0014_úÔ¿[&lt;ñq¯°÷?_x001B_r5_x000F_5æ¿Mø¸ísè¿i,_}Ç4ñ?Õ_x001F_´AWì³¿[ö&lt;²@æ¿OÕ#{ ñ¿Ëù­ÂòÞÐ¿³ìy_x001D_'ññ?	_x0014__x0010_¾Ó¤ÿ¿Ýº:/,?_x0007_{#¨é?­_x0004_^¨C¿Ücþ_x0005_=_x0011_ú?_x0001_#+_x0014_¦ë?Ú$«Kìó?Ö°_x0003_[ù?.ë	MF_x001C_Ö¿|#sÉg?ä¿«æ¶ÁË¿XYcê2Øê¿VÛèÂ?ö©Û\&gt;è¿_x0007_MrËñ9ý¿ïÓ¤¢F²?8ã11¿_x0014_ë?+«sdJÁ?á£ú2Û¿Î_x000D__x000B__x0013_F%ñ?öj_x0017_asðæ¿@¨,_x0016__x0001__x0002_»Êá¿¹Rh¢*/÷?ÞÉ;_x0017__x0014_rú?µçl&lt;Æ(ó¿éæGÉÿ¿»@#F5Ñ¿Ú±_x001C_ÿ«¢ã?ÁÁ=_x0008_D÷¿8z§mð?¾ßi{V_x000D_ì?(Ôè¯¥À¿\'Cs_x000F_Ò¿ï²_x001C_¥é?4÷è\Ù?²¼_x0001_Põ¿G¬³_x0014_®ò¿Å_x000D_s ¥×¿ß´O5óBÞ¿_x0011_ý=Êí?ÉdAãÝûõ?N:_x0017_Ú?0+0íÂ_x0007_ÀÞCoÛnæ¿&amp;@C­S?c(Ëõîñ?1ñ&gt; åòí?)YÇöL¸Ä¿í­Ír³ð?Ó9r£ÙË¿¤¶3_x0008_×?ì¼áÞ?®&amp;YÔÁ±ø¿_x0002__x0004_D_x001E_¶èæ?»`!ÉºùÕ¿{]ßG7ÖÊ¿Ç¶?Êr'Ö¿×§_x0003_©nê¿)Êâ¨Q·¿¨þÓ?_x001A_ _x0012_i|Jã?HpÅÜÈå?çoî_x001A_ü?_x001B_ú/gÀ¶Ë¿J~npBÜ¿1Ü½òÔRÇ¿1#_x001C_ªü7æ?]*óBéÌ¿j5`_x0003_ÀOÑ¢¦°ÐÕ¿ú_x0007_¦_x0010_§ï?GPé_x001F_¿ô?_x000D_kK_x001E_¢å¿D_x0013_½_x0005__x001F_üè¿ko_x0004_®º¿)¿ª$°U_x0001_À.ö_x0006_s_x0003_ò¿2Núã8Ê?Æ_x000B_2Xè[È?¶_x000C_2ñêÐë?.%u38ä¿µµÂ¼jæ¿Òx_x0013_xÚ_x001F_ù?¢ã_x001A_Xè?|_x0007_\_x0003__x0006_M&amp;ã?²IL_x0012_Q_x001E_?_x000D_¬LzV±è?_x0010_glà_x0011_Üã¿w¨DeOEÈ¿~¶_x0017__x0004_¤êã?ÿ´&gt;LGfè?Ùe_x0004_ÅW)ß?Ãêjï"³¿_x0008__x0006_»[ê!Ú¿QMÅÒ_x0017_µ¿-µLæë¿E_x0019_mBä¿VÓáÔb_x0003_Àw_¡)Q|f?êi_x0006_{ð_x0001_@_x001B_[k)_x000F_B_x0002_Àóú_x0005_Eõç?}Ö;¹ÙÀ¿Nyq_x0017_|Å?_x0012_%Gÿå¿¤á	Ò¿¥JÓì©Æ¿÷_x0010__x001D_P$û¿BXèÀ¥_x0003_@ÖL^fõ??f¹oâ_x001A_å?)x_x000E__x000F__x0015_º³¿°j F7ó¿&gt;¹@Iú_x0006_Î?Ì´xÂßuÓ?[Ëë;ý¿</t>
  </si>
  <si>
    <t>3cee3645e91dffc3b0ca1dc553374ccc_x0002__x0003_å«0Ïý·Â?bníáçð?_x0014_å_x001E_ø±1Ä¿cµömì¿Y®³?æÂâ?w¨ô?_x000F_U[	Ç%ý?ñ_x0007_|}äSá?ÏíÊé7\Ö¿_x0005_KA'_x001D_ç?KaV_x0019__·¿_x0005__ÿâ á¿º_x001C_ìùµáî¿S)±ÔµTõ¿Ü&gt;ÒüEàà¿q_x0016_¾¡_ÞÜ¿~_x001B_|Z»$È¿L_x001F_îuÇ}È¿A]_x0003_çÌ;º?È&gt;Oj_x0002_@{Ù\ãW{ð?ýM?²¬Ô¿öÊuP¹Í?Á_x0014_'ïæÇ?åÖS÷Wpò?ÒÕ]_x001C_Ê?99GRNz_x0001_@ØÚê·ê¿ÊcH¶à!û?ztU_x001C_,Â¿2·%dê¿íI&lt;I_x0001__x0002__x000F_ô¿Ç3_x0003_Âø¿@¦Aoå¿,Z_x0017_ð!4é¿Z_x0001_7KÎ¨â?Å¢¬±ñ¿-ñ?ó¿Ü_x001E_M_x001B_6·ð¿üxÜá_x001E_ä¿Û½ÅèD½?gä_x0017_=×â?´ìðÖ_x001C_.Ù¿Ìò`c|å¿Z_x0006_þsQ_x000E_á¿·«_x0017_Kh_x001A_ð¿óÓý_x0015_û?³-_x001F_ÒÈ»À?$OóÒGá?TWÃÆ¼mÈ¿X Dß~Fø?(Äu ©¾?ýð^uCÑ?fT®Psç?þ_x0016_á\_x0012_é?ñ/s.«ë¿J_x001A_öÆÂí?ð£ÐBç?U®K&gt;ÔºÁ?Ä'_x0006_[É³ë¿aâ³(%_x0007_Ï¿_x001C_´`Î_çï?ÇÌeÉ¿_x0001__x0003_}á_x0001_Ì_x0008_Ûö¿Þal{Lõá?¶væ¡«Þ_x0002_Àvy°¬îÓ¿?M;Vfúé?:¥+X(ð?ö1Ø¿&gt;ë?_x001B_rH)æ?a¢_x0011_âò?«_x0011__x0008_æê¿7&gt;¤«_x0002_oá?_x001A__x000D_:/Î µ?_x000E_£[_x000F_÷îï¿ð}ì_x0007_[¨è¿åÊ_x0006_íRÒÎ¿?+tý_x001E_ö¿²W_x0004_áe_x0007_ç?ÕÓû_x000D_aÜ?Ønß¢_x001C_|þ?nÕ(Þ_x0013_æ?ºÂ@E×¿Ü_x0001_rûJ&amp;ñ?S_x0016_¨vtè½¿&gt;X*2?ç?_x0005_¯$_x000C_T°ï¿_x000B_cõô¿¤ð1N;Ï?ÍÉþtæ?_x001A__x0004_R x¶ð?_x001B_@_x001B_¶ô?H°_jó?Í	è@_x0001__x0002_áyø¿uûÍªÁ¿1¬_x0012_Kø¿A5*_	ÍÝ¿?p0Âlçô?y_x001F_r»Í¿_x0008_§Ü-í%Þ?_x0013_ÑfIs ÷?éW/àæ?_x000C_¿H´»â?Ø_x0015_ÄÊA¾¿¿\+¸µØ¿EQ_x000B_¿ßóq¤N)õ¿Ìð_x0003__x0011_Ó?Þ_x0001__x0013_ÏÐÔ¿$çXEèæå¿ßE_x0013_×ø\ô?p`8¿_x0002_ä?Bï+:è?Å~`àÓ%ï?xÓ¨îÏÐ?ïÕD~s½ë¿»¼8K4ñå?Ð9¯õ·¢?_x0005_ºN¼Üö?CcÝû­&gt;í?ÄºªpHð?W|&lt;[_x0004_×?âú0_x0010_ô¿iõ.äý?_x0004_ÕÕW_x0007_ïç¿_x0002__x0003__x0014_Sq_x0018_F_x0015_é¿ÿ_x000F_õq¿_x001A_?'e	ðÀ¿_x0006_è_x0001_kä?¨Àúî_x0010_Ó¿¤XÚÑ¨ù?ÿÃ_x0013_ÇC_x0017_î¿0I³ö&amp;?÷¿£aJ_x001D_¯?C6øé¿Mc_x0014_ÓÜÜ?³ÑÔõ,äÔ?äå3^ëÓ¿®¾õ­_x0006_¿{iVÚµ¾Ý?µ4¿(ÐÜ?-P¡ïô_x0001_À[1¥{'ò¿ÙÈ_x0019__x0014_Ø¥?_x0012_¯:UB­Ý¿ÈÉ³^_x001C_à¿*Yº_x0003_Ô¼?àÙ\Â¸²ì¿öGáó ê?_x000C_^®)õ?ô3Åú;Ó?Êô±U´é¿ß½_x000F_BÀª?ÒÚÖ_x000B_,ð¿tVÙ\_x001A_J²¿x6s_x001D_a_ä?ìÔC_x0001__x0002_é?¶ V_x0012_Sü¿÷8_x001F__x0014_å?[_x0014_»ÛôÈÝ¿5=ME/-ÿ?·_x0013_wÉ¼fí¿Xþ'¸2à¿àIÔ_x0015__x0013_õ?`µiäýDú?_x0018_Â_ã_x000E_S¿?º_x001E_z_x0005__x0015_²þ?L·|&lt;÷?Å=¶[Ò©ç¿;H}¼Ù¿õB_x000D_î÷?Af_x0003_~Ñö¿_x0017__x0015_|hv_x0012_³?_x0006_´³î_x0002_Ú¿SàZ_x0006__x0018_ö¿àZT¯;_x001C_÷¿_$²&gt;_x000B_cä?­ùèÑó?¢¶_x001D__x001E__x001D_à¿È_x0002_RWËð?3¥Ù¹Yó?ÈWÀ°_x0018_Oè¿¸üt8ã¬×¿aª´ëyÞ?Î£_x000F_È'Ü?iýØðJÏ?ÿäcÙGü?Mç-_x000E_!ø?_x0002__x0003_Ú_x0001__x001C_tð¿æ?ÆÞ69Ö³ÿ?£§B¤ñ|¯¿(¬eû¥Ù?_x0010_íëAGÅÐ¿_x0014_»_x001C_G½û¿ö$Êdåìé?_x0011_¥ºí`SÈ¿ï½Y²@Ô?Ð¹_x001A_Öò¿s_x0018_½ï]à¿GlÓa¥ã¿Ù¬JBõ?å:nYï¿½g@ñ&lt;õñ?×5­£_x001E_ñÈ¿'øO_x0019_cø¿Ò£o³¿Òâhñôj_x0001_À¥}_x0004__x000C_x÷Ý¿ I_x0019__x000B_D¿¢«éç0_x0002_ü?¡õ_x001B__x001D_)î¿n_x000F_FÖÊ?Ú^DØå¿±9¥;_x0004_¦à¿ÒÔ³]g"Þ?Õ_x0008_ô_x0005_°Ù¿ Ö:_x0003_5ô¿ñ°_x0018_S_x0004_¹ó?¶aû	ªÇò?B_x0002_ä_x0001__x0005_[éõ¿ðTYRÕï¿H#å_x001E_ Î¿_{Ûk;+ð?"Ø³é°ü¿\Ô I:ëë?H[Y?Pó?_x001A_E_x0003_\_x000B__x0017__x0004_@@ll_x0004_*¬_x0002_ÀÆò5_x0015__x0014_ö?Á«Ë&gt;¾Â?&amp;þjé(â?°éc_x0001_AÌ¿LztSò ö¿¸èVNRÎæ?JR_x0017_rÒ?Õqb¥ú?¼í_x0001_WÏ¿&lt;g _x000F__x0006_Bâ?c¤ì_x001A_wÄõ?!\¹ÌóÜ¿=­£q8÷¿f_x0005_Át_x0003__x0001_Ë¿DUÁÿº?¯_x0005_Ô$â?¸ú_x0014_òó¬ñ?·6¢ÄþÊÿ?Î;4_x0007_ºçô¿_x001D_1© §µ¿ÏÉ))I*é¿åÛ8ð¿dF_&gt;_x000D_ß¿_x0005__x0007__x0011_Ã/¿_x001A_Ï?2)Î|²?_x0010_­1"Æy_x0002_À¤¸=@üò¿_x000E_HÿÖ»@ã¿DUK³_x0007_ò¿þ_x0006_9Ç_x0015__x0007_Þ?yÚs^_x0001_ô?/ÕÙ_x000C_Á)_x0003_@_x0007_8]¼_x0014_r÷?÷®4Ä_x0017__x0011_î?k_x001A_î¤æ¿ßÍ_x0005__x0015_ºåç?!ïFá?Á¿_x0012_¸_x0017_âÅ¿ðÖñêj©ñ¿Fýy_x0005_Íxð¿u_x000E_;Ã°eý¿'ßtîî	Í¿ÔÁP®°,Ç?·_x001E_j/ÍO?_x001F_¤²L_x0004_Wö¿I&lt;|A_x000E_6Ó?òñRã_x0014_ç¿_x0001_Cö¶ë?é}Ã8üàþ?¡sæû¿¶»åÚì¿¨Mçw3ñù¿j_x0014_ýÓÚæ¿p_x0014_wÜuö? _x0011__x0008__x0003__x0006_5R×?Ý~çâÞIÔ¿4g_x001C__x0008_"Ò?_x0001_§Ð¹&lt;ô¿A*{ENBõ¿i)ò§¯Ê¿Ro?Æ8è¿[H|_x0005_Kî?_x0015_Äw;å¿ÒèÄ_x0014_ý8å?psâ!Rèó¿÷_x0002__x001A__x0008_å¿_x000B_NàW_x001A__·¿§*__x0010_Ê?f´±¿¡Jò¿Ø_x0011_õ_x000D_\é?nðÏü¤Ö¿^Úcà±?P@/Æ_x0019_á¿R²_x0008_«ì°Ð¿â_x000E_!(áÕ¿]°_x000B_,5&gt;_x0004_@\;»_x001E_8Ùõ?ó¨ÑáíZ°¿ÝSx¦?xº@ÖÉ#ð¿\èký¹ð?èë¥§ÿ²?_x0018___x0011_æ®ò?CK2a_x0018_ó¿!"i&amp;õ?â_x001E_ÊýÞ¿_x0001__x0002__x000F_K«°ÊE¯?X_x0013_Î_x0017_DÔ?ÆøWªú_x0010_Ù?_x0014_Äå#Ö_x0011_à?S\B0í¥ï?IwMUÉÊ¿÷Ï«ÝÑ¿":afÜ¿	têç_x0013_ò¿ë!Ï°nÐ?ÔðÜ£Ò}Ï?¤_x001F_éÈµû?B«µIp_x0004_í¿]5Zpì¨ð?­_x0002_ùÙ°Ë_x0001_@_x000E__x001B_¦£õÐ¿UÆÝRiô¿_x0013_AfÇÇÚ°¿50	Ð¥û?ªt¼³33í¿\DEäSô¿ðeÃ3ü¿-ÆÞ_x001B_\¶¿¿ U&gt;Xç¿9V´?°?2ýD¥ÛÒã¿½t&gt;á?_x001C_b+P²_x0017_ò?$_û aç¿¼3hTÍÑ?_x001E_xHxdÏy¿¢eD_x0001__x0003_+ÑÐ?³_x000C_R¼-Òõ¿ï¸ÿWÒFà¿dRÕÿ´Ú?/[×5ùà?PH9þò?_x0017_èÿ_x0010_îö¿ÐÂÆ¥Sôé¿J¼Mkg÷å¿°ûÿhÅÞ¿¡­Î_x0001_ò¿+Á`¨BÅ?u´÷-O_x0002_@/_x001C_ö_x0014_8_x000E_ã?LhæÌ?üO6²Ú×ã¿0bÙ¦p³Ò?_D÷O_x001F_Ð?SESOÛ¿¾ßÅ_x0018_é?_x0007_ì!°3[×¿&lt;|Õ_x0010_`Åô?V¦öÍ_x0013_Gä?ñ#Á_x0007_i¿ª!`YäL¬¿ÆEÔUå?_x0001_Âþêeã?ãðcÊú¦í?°ÇBAíìú?_x0002_u£utº?_x000E_D\_x0016__x0019_³¿@,Uý-Ëë¿_x0007__x000B_áÉ_x0016_	Pï¿&amp;_x0011_Ö_x000C_úwä¿O3_x0006_¾ú¿_x0017_=ûº_x000F__x0008_à¿")À\Í¨?îõ_x0011_óð*ø?`_x0002_C_x0011_]ô?_x000E_O#Òî¿à±&lt; _x0001_È¸¿_x0005__x0006_ÓcÕ¿UÀ_x0008_¿Îð¿1¾7]cæ¿¸3`8l8ä¿÷SDð?ßÙ_x0017_ã_x0004__x001D_á¿ÊÎ$_x000B__x000D__x0002_à¿ nM¥_x0007_{Á?f¡Nã¦à?_x000F_P¶rxôÒ¿ß_x0008_U£q_x0018_û¿+x!ff÷¿Íñ.ã¿·c»üC_x0006_À&gt;©B_x0012_xß¿¼?eßÙØ¿WféJ±9_x0003_ÀUý9¾¡Zí?ºtÊõHé?Î!_x0005_¿#_x001C_¾?_x001B_ªÏþw*è?Þ¹÷ºæ¿®ü_x0003__x0005_ü_x0016__x0007_@FÝ2t©_x0003_@Æÿò°_x0002_üÇ?oH­aåqÓ?[6_x001B_ð-Ä_x0004_@å¿_x001E_$ä·Ø¿ìY_x0006_uÇ¥¢¿ç¿´ðÎcò?!Ò	_x0010__x000D_(Þ¿H_x000E_ºÆ$`ú?_x0002__x0008_Guü¿qthqùÚ?½ìßh×¿ß¢_x001B_c£Y÷?¡÷ê¿^·Ki¶Ý¿ü_x001C_N½!Ó¿vÜ9k¯õç¿cJ,_x0010_á)ç¿a_x0011_?mÒ_x0017_ñ?¢ÈÛ~¬V×¿_x0007_"û¸Öü¿JR_x0019_uÃ_x0006_æ¿%Ýeî#×?¾ª_x000F_&gt;¯¿fÌ+f_x0001_®?à_x0010_-_x0018__x0005_@Ê_x0014_ºf}ÇÚ¿õR|Høµæ?8øwmî#ö?¥~Ñ¦8Üï?ZðT19Ù¿_x0003__x0004_êA_x0001_©CÊÃ?%èæ3ÞÔ?ä¥_x000B_wpïÜ¿_x001B_´_x0007__x0002_:ê??Æ+ñHï?·-;ðï?ÚAeÉ4MØ¿D#NÒØüÔ¿°U+ÛÓ°ï?Òc$µÓº¹¿£_x0016_1­ÞAæ?s·âHrá?+_x001F__x000D_uÊû?ã0/éÞ¸¿}_x0018_S Y_x0012_½?§§%_x0015_ô?Moì.3ò?n:F¢-yñ?Âg&amp;; ë¿¾_x000C_ÿ_x0013_áð¿_x0003_¤@_x000B_éì¿_x001E__x0018_$ÔF°õ?ÂQÙÁÈtÕ?=Ô'ð?,Ýº¼-á×¿è_Uî/Õ?_x0004_ {û_x0017__x0012_ó¿_x0005_æùñç?`æld¨æ¿tx±hÓ÷?O$tbùiá¿_x0015_e¨_x0001__x0002_úyØ?Â_x0004__x001C_å ä?üÇ8ñ¼?T^°ºå?ûÔ¨ò¶_x0019_Þ¿¢_x0001_RÆ³?{_x0013_å_x001D__x0010_®÷?_x000D_¶Î²÷¿_x0005_©¯uLÀ?8%Ó®ð?¬§_x0018_ÆRæ¿à-~0®Gõ?6ýL¬ýeÖ?³nU_x001C_Ñ?®´ÚÝTÇ?Z#} Ä_x0010_ä¿_x0008__x0014__x0008_ü"¼õ¿²°Òç8m{?*_x0002_x_x000B_þõ¿½g*Ú?P3µ;â¿_x0001_ºc_x0006_J_x0004_Ö?Äé©ñt?â1qÑ³vö¿Â_x0006_Õ;Ýë¿6~Þ_x0003_ò?Óo3Uóº?£%_x0017_ÇÌÓ?íËk_x001D_çÚ_x0003_ÀhÂçè{Éé?}C22ònç¿_x001E_8_x000F_0î¿_x0001__x0008_ïÀ5#Õså¿¡ç·¡²ãì?ªÁu_x0007_DDù? _x001F_ö_x0018__x0003__x000D_ý?¸&gt;+zú¿{6;_x000D_3¼?âw51ì?Z\p"à?µA2å¤õ¿É×â½ ?EèN_x0005_xø?Ä_x001F_aM_x001D_T¿P$Â!ð?ð_x0002_ò´²jö?ìt×_x0003_&lt;ì¿±%_x0010_&lt;ÿ*×?Ç_?5.ó¿/_x000E__x000D_×võ¿Ñ30±_x001A_Ó×?Xï¿@Gýó?_x0013_?6ðÁ{_x0004_À_x0008_Ú_x0006_»UÔ?_x0001_¡ßÍ_x0004_ò¿)6`ýxÍö¿y_x001D_?_x0002_IÎ?_x0017_J±4dö?qÅ?ô¡Û÷?Ý_x0008__x000B_^1 _x0001_@ªÃ}8òÈu?X·	M×*Ô¿BL}ßùÝ¿7èX_x0006__x0007_¶}ë?HÏVãu_x000D_ï?xÆ_x000B_ê?|íçÖY@ö?R{rÄä¿Ñºàüù2Õ?;I1&gt;Ðñ?_x0002_¥n°¿þ%lÉÀ.Ü¿éuY|_x0007_d¿#u_&lt;ê¿4×¥`Ò±?_x0016_¡ñG_x0001_hÜ¿_x001C__x0013__x0005_Xæè÷¿@ajt«:ì?	]cÛàå¿øùUAÅõð?tì_x001E__x0006_ë_x000D_ò¿ý!8c,_x001B_â¿_x0011__x001C_UOiiú?³?9¥&gt;dò¿lRTÆ®þ¿¸ð6¡_x0014_ê?e_x0003__x0003__x001A_å_x0010_ì¿_x0015_¶ÎX#ÆÞ¿Re ±xk?Ë:C]á?»üþ_x0004_­Uó¿¯_x0019_õÉNpé?Ýu_x000D_ðþ?´°9Ó`ðÚ¿_x0008_T¾ÛVâ¿_x0001__x0002_æ]_x000B_è_x0010_¿2bó_x001C_°Û?JûòÐÀÙ¿úàÌïo!ú?Hó«ä?å_x0010_¬Ìh´¿¡_x0005_:Ûe¿ ­N3ú?ìÒ_x001A_òðä¿­Hî²_x000D_ô?D]ª;ÔÚ?_x0002_/¥Nñø?·q_x001F_$1ú¿Î!¾OM÷¿­ÂÐ_x0004__x000B_äõ¿êÿwâð?20o_x0002_2 Ù¿{_x0008_éO?`Uûfqqå?T/Áä_x000D_åÒ¿ðþ_x000F_gø¿h_x001F_eCnìÙ¿&gt;óX_x0013_º±´¿Ã¸_x0016_=Zí?¥_x000E_¶z7qú¿G_x0019__x0010_ê×ì?ÚÚ(ë_x001A_ù?_x0010_Fwî\×ã?m0¬$xï?_x0003_å»Äi¹?ü_x0005__x000C_Ô,î?Î]ðU_x0002__x0004_ &gt;õ¿À9Ã/4â¿S_x0014_îz_x000D_ñï¿Äð+¦°¿gÐ{_x0001_h4è¿Îí__x0005_ïDä¿x#E_x0018_*ä¿ió|·»ö?JÕµçåeæ¿_x0011_ê;Ñ_x0016_Ýå¿â=Ü-ö¿¿E_x0010_àb%¨ø¿ _x0001_¢tå¹Ü?Õáf_x001F_Ñð¿_x000B_J¡Z}ò?-õèIÑ_x0005_À§P»¤ïÁ¿ÃlCE6ì¿w¨ÎÑ_x000E_Ú¿HÐ¾Äãä¿M~èÎäÜ¿ ôl¶T_x0003_@àÇiKï¿HÀ`Wà?8M_x0011_U'íè?_x0012_:*³D_x0003_@ä)´5_x000C_¹ñ¿R[.íºñ¿Lº1¹:§Ä?²zã._x0014_×?Ý_x0015_A1ãxñ?Ö:LcÃOÕ?_x0004__x0006_ãÑb_x001B__x0002_ó¿&lt;yGµÓ?n_x001D_?)ñ?0hì&gt;ÝÔ¿EÎU¡Dü¶¿p_x000E_wF*ñ¿ì|Õ_x001D_¥¿-ò2:Âç¿Iûã h_x0003_@óáãÊrþ¿A"_x0004__x0015_¢â¿ôtó£Öß?%7.:äÿ ?bþ1«ö?Àéª«ë_x001B_Ñ?´!.Ì­_x0013__x0002_ÀÍ|@ÄÙ²¿_x0012_áà{Qñ?È_x0001_f´2ó¿-_x0017__x001B__x0012_í?I8»OÂ?¢*2Ý_x000D_Yî¿ M+©Èº¿_x0005_kÏ@¯û?Zhãl_x0005_ì¿_x0004_OWà1Ä?5®xÅ/ð?_x001D_á?-A_x0002_ø¿ª~_x0008_÷X¬?§½FÃ&lt;Fé¿D·r-tú¿t_x0002__x0004__x0007_¤{Û?_x0004_?-É_x001F_ò¿_x001F_¥LÈýôé?Uí,_x0006_Â&gt;õ?¦õ0_x001F_sÔØ?^zQ_x001E_çhæ¿_x0005_ÝH¹Cí?Tê¯Ijã¿\Ð,_x001A_Ðì¿Ml{µÅ²¿?ÇcÆ¿Y£_x001F_ºztê?_x0001_Ö;_x0002_º(_x0008_ÀT_x0016_mAHOç?&gt;wBCæ¿_x0004_tÓ`îà?ôöÚQNÉ¿Z´_l¸-ü?9/6T±{ê??¸Ð Ãß?!ñ9­æÁÄ¿Ó_x000E_:a{_x0011_ë?_x0010_`ÜB(Ní¿w_x0006_IÂï?O_x001B_ÅNðÖÏ¿ÓtQIõ?e³­_x0008_×¿wkT¸yò?|³_x0007_?$AÙ¿S¯:àâ?T_x0003_â(qKË?qcQFw¤Ê?_x0001__x0002_5øùó_x0003_ä?_x0015_­*õ.zÓ¿¦¹á +wè?_x0011_¾¢#ëÅ?õ¬ð,Ò¿_x0004_Û­³_x0013_á?rÓâïXÜÑ?m ¸b;¿b2Íævî¿rðìc_x0007_@í¿;I._x0010_º\ì¿gø¿jÖüÉ?¾ïõØLë¿´¨Q¦Öà¿±²_x0012_~%Fê¿ú_x0001_Þ_x0007_Ä?ÐþsÉ¢ÿ?_x0019_aÐµ§EÌ?_x0018_bFu_x0005_à¿@ä»¸:Ãà¿UEÅtªÙà¿uõ_x0012_éCëð¿hb_x001E__x000D_­?k_x001F_7Ìê×?/¶%­Ò¿ÇªÖ±ô?²Uj_x0016_\õ?¨þ/_x000C_Ü»ô?ô¯?_x0008__x0003_rñ?GÄ_x000D_Ájà¿a4¦ÒVá¿_x0008_³iE_x0002__x0005_XÊç?Òù°B_x0018_è¿Ì6ð_x0004_¬æ¿nÂ_x000C__x001A_\?v!¨·ñ¢ó¿_x0006_Çi"_x0003_ä?Fµã&lt;9Þá?Pµ_x0017_h_x0015_ÓÖ¿3}Õ_x0004_¤¿§"mÍã¿b_x0013_ÝÐ¸_x001A_ò¿ò§ÜÐ¶¿i_x000D_RÿÄMà¿üm¿Èà?õ äc_x0010_Ø?80·A³Ü¿ônZ«ä¿_x0006_Ø¹_x0018_Ø?a^n_x0014_ã¿åÀXf×_x0001_@P:0EVÝ¿á/¯_x0015__x0006__x0016_Þ¿_x0013_!½i.å?#'p':Ì¿Ó_x001A_	£á_x0017_ú¿´^|j8`í?Ñif_x0001_V÷?×B$Ñ_x0016_É¿Ç¸xVaë¿¹·ÊÒ]ä¿ëÑ_x0007__x0008_W%ö¿f»©¾_x0011_Ùò?_x0001__x0002_ÑmQ_x000F__x0010_}Ø?ÚXN^Ó(µ¿7:²þ&lt;È¿óñ8_x0007_à?ûN]Tÿ?ÙKñý~±Ã¿i_x0010__x0018__x000E_:_x0001_Ï¿_x000F_'µ#Uá¿ÍÕú_x0010_ZMô?×1¶xÜ÷¿òL_x001E_#)_x0016_í?ø_x001F_jFÁ_x0019_ñ¿éÇ_x0015_8~ô?êª]À´îÈ?øbÀ}OOé?ÊõSôÇ?Ù`G¹5{þ¿_x0019_é*Á_x0002_$ò¿AOñQÑ¿¯Å~ÐwVñ¿ñ£_x0007_ªÁ?@[¥UéUé?G:¡Õ¤å?ðâîV	æ¿cí_x001C_và¿üb/¨_x001B__ê¿W_x0010_Å_x000D_.ï?ãCûÿ÷¿úý&gt;òx _x0007_@,_x001D__x0018_ò¯É?$4újâ¿×/Ù_x0003__x0004__x0007_Gô¿»¼_x0007_ù&lt;n÷¿º9É.6½×¿|ñ_x0008_ºÀÄä?t³?ÈUç¿	ÑºµbÂ?Nã¶ ·¿ËFs@Sæ¿`2J£PÞð?}ÜHm­é?_x001E_&lt;êÐÏå?6_x0007_VÏÌÙ?"±yã´*Ñ?_x0016_IÚüGÐ_x0001_@@ðxL[ñè?@¼:mÙ¿KîÊÌÃïÝ?«¸ð_x001E_1r¤¿_x000D_¹4ö_x0003_	ò?-y$qawt?gj{Æ¤ê¿d_x0006_ô-Äå¿¼%¨Þäã¿·åv_x0008_­ô?o_x001F_/_x0004__x001C_î¿N¡bÃ2_x0006_@ySÄ4_x0019_Ø¿_x0002_×&lt;8_x0008_ë¿[_x001F_fñÕç¿\ÅÔÙ`x«¿/_x001C_úsó?¦gØYÿ´ø¿_x0001__x0002_Ýj_x0006_âo[é¿B"´_x000C__x000B_*Ò?6_x001F_d*5üÜ¿_x0010_¢ð¢\_x0005_ï?8_x0003_'U_x0011_è?û1{å ï?Ùc¨I[Ô?¢úÖ_x000D_ê_x001D_·?_x001E_i÷õ_x000F_ø¿®ê±XVÝ?]!qÙö¿·ø._x001C_1oÔ¿_x0014_l="}uä¿&gt;[_x0008_Nb7á¿Á]_x001F_»²eâ?/Ö§9&lt;á?dÔ a5ë?3_x001A_jb0 æ?_x0008__x0019__¹Â_x0004_Àv_x0017_lÊkï?Ê×Ü^Öí?¯ÝÖP5ð?«[_x0013_xÛì÷¿_x000C_,n±LSû?_x0014_¥»i0÷ã¿Oò_x0018_¡&amp;_x001B_©¿ùµö*_x0017_Ò?âE_x0004_ÑÍ¿O×g:_x0010_QÓ¿I&lt;¶×_x0015_Ü¿È¨	=óÃ?_x0006_×Ül_x0004__x0007_S8Á¿6-´s©ÓÛ?_x0003_"y3_x001A_Yæ¿Þ_x0001_nõ³Ô?h_x001A_8Ý_x0019__x0007_@LK_x0013_ð?Î#_x0002_éh-ç?h_x0017_ø*Í`á¿,l_x000D_Aøï¿ÝLÖ)½È?á³3â³ß?f°ÆåÙ2ä?_x0015__x001E_B_x001E_ò¿ÖÉJv2²Ì?vÍ¯_x001C_²_x0008_È?¥ü¡?Ý_x000D_Zh#}è?&amp;OÖ_x0006_¾n?_x001F_bi^öê¿¹Æ#_x001F_+ã?_x0015_!æ_x0015_ã?OWP_x0005_ÞqØ¿±Iv;ö¿èj_x0014_%àÒ?ú_x000B_L_x0017_lÄ¿&gt;xLåìBê?õ^ÔZ_x0007_­Í¿³W{ìàæ?¨Yá¾ó¿¿èû¨¨Ä?ïZ$@÷ñ÷¿YÿÍö(í?_x0002__x0003_ç_x0010_°«a7Î?_x000D_µ°¢ôÑ?C®&lt;Èæ¿Â?)6fë¿ëo*3ZÕã¿CtÕ»¿9È#«Ü_x0015_Ô¿ÿ8_x0001_Uè?_x0015_\å_x0004_QÖ?Ìaûä_x001E_ð?Gää4ù¬¤¿.Ä½Ó_x0018_Â?(ªþ8_x001B_l÷¿itQ¢_x001E__x0018_¥¿úW__x001A_EÆè¿®µkO¤/Ã?æÎ}_x0007_`TÙ¿©øV»3â¿³?ÄÎ?Ewî Ö«_x0004_À'éyR±ó¿_x0017_Wciñ¿§_x0008_à3cöù¿u3ÎbþÞ¿&gt;ïUloC¿g-\G$Ù¿ôuHFíké?q"ªØOâ?¤£V¸íï?D _x0019_­æù?7h§û_x0008_@eó±r_x0001__x0003_*!à?¢£7*Ø?Ïì_¦_x0012_Î?dÚhò_x001C_%?ÞË7âÚÿ¿ç·NÖ_x0007_û?¡7ú_x0004__x0005_cè?),uoº_x0002_á¿oÏÿá®\Þ?,«.ýÕè?ªÒ6_x000D_Æáµ¿ÞÃ¥´Kö?cwãý¿Ç6Çâù¿k¢ìÓ3ÿ¿_x0005_µ±ùãZì?&gt; ìú$¬¿0ºBU}¿Ø?_x0010_À_x0001_æ¿Ûõ·T-ÖÑ? _x001E_0uÔW¿JÒ_x0012_zßyð?ÄÉszbsÝ¿þ×¦ËÆî¿-Ø±D±?_x001D_È5UE_x0013_ö¿üN_x0002_Ä¦-à¿DôT¿_x000D_Ë¿_x000C_U_x000D_Ò«¸ì¿ÇËF'Ë?-´&amp;Ä³Ï?!¸ØvÍEË¿_x0001__x0003_²ñÉ1^o_x0001_@0	³_x0015_ÅSð¿ªã#Ôî?lî_x0015_ª._x000E_é?Ë0_x0016_.	éº?ÈÀÓ.N_x0008_@SSÁ.&lt;þ¿ÊC¤¶_x000F_?Ùg¹{èSâ¿Jf2Ã&amp;ûù¿8ßpXfô¿h_x0003_§ötñ?_x0001__x0013__x0019_e(àñ¿hJà_x000B_ÔiÀ¿f`Ë2ø¿µKxÈ¢3_x0002_ÀD±N±VÇ¿_x000C_r_x0019_qMê?³ 6ÄÄ*Á¿By¨½eõ?_x0011__x000E__x0018__x0017_.î¿¥_x0018_.®£Õ?Þ_x001A_JþeÛ¿FÀ_x000F__x0004_÷Èå¿_x0007_µ@ñ¿EÂÿÛDÞ?ä¿P­{é¿Ý?4nüÖÚ¿ÄCþ_x0008_üæ?mÃ[x;á¿_x0002_~Íµ_x001C_ýæ?äË_x0002__x0003_¤Û?Ò¡ì]Ôâ?ì_x0008_:¡ñ?{MO_x000B_.õè¿_x001D_®4_x0002_±]ç¿i¿Û(_x0016_òà¿pÓ_x000C_Óäîì¿Q_x0007_Ó_x0003_ó? z¼~+ì?_x0001_lC_x0006_Ê0é¿_x0013__x000B_euv÷?¢_x0007___x001E_Î¿UÖ¤ò¿_x000C_@WçÉí¿&lt;´5b,ï¿Àkâu_x0010_%ç?®:°rþ_x000E_Ë?È5ä-úÉ¿ÂµÛ/®ö?Î:÷$ü9à¿ é_x0003_ûûà?_x0011_6PÛ_x000F_¸ý?UÏã_x001C_å"ñ¿ ñÜàXø_x0001_@$s¨rÞÍê¿Z·y0DÙ??©MµÅá?[%'yH#§?Ä*}\îäÈ?ÙÉ®æ½ã¿H_x0014_ÔKÑÙ?;ÍûûGÏþ?_x0002__x0003_Fl_x000E__x001B__x0008_`é¿_x000B_å°Û(ò?¤_x0018_¾9_x000C_½è¿©WÆ¥ãõ?oùJ_x0005_?_x0001_À ýíÔ¢­¿`É\§Ó;ß¿_x001C_*u48û?_x0004__x0005__x0017_#:_x0008_à?_x0010_¤shÕ¿içÄUâ¿eqÍ_x0010__x000E_gó¿_x000C__x0010_Õ&gt;b,_x0002_ÀÑ5ñ¡-è¿$È±À_x0015_§þ¿F¶æcÛ?½+lÊkã¿ü¦_x0015_95Ñö?F­_x0015_hhñ¿,ÿVã_x000C_¯á?è_x0019_¾_x0011__x000D_NÔ?_x001F_ç#Xçë?Ûê_x001F_Øó?Æ*ôøÂ¶¿Ü_x0014_aOÜ¿pyoLJú¿!6ßJÛcÇ?òÇy¹ßÐî?åR½RRµ¿½z»õá¿tÎ³_x0019_Ç??¿S_x0002__x0008_{þ¶?L\Ù¡ú?ñC&amp;_x0011__x000C__x0001_ö¿î¾Z_x0007_·`í¿m&gt;_x0016_$R_x0001_ñ¿ÍÅÙéô:y¿îÿÇ_x0004_ðß?_Wð©ó?ôÿ¡þß[ñ¿8_x0017_8k_x0016_ð?_x0006__x001B_k'(Ú?´&lt;/r²Ó?°_x000B_zTöÑ?oJ_x0004__x0017_¤¿ûFv_x000B_ùø?_x0003_$Aù_x0019_Ã?N_x0005_¿Aïö?Áö¥|ó¿ò_x0003_@_x0001_´Nþ?EÂÖ¸î¿'ÜèºRýù?8'º8Ï^_x0002_@:Ó¼¡À1ß?_x0015_÷/ÞñÊ¿_x0002_7È&amp;_x0019_Á?_x0015_Z$-õ3õ¿cçPsÅô÷¿ÄxÆåÝnø?mc»°Yò¿¸_x0006_èãËå??o_x000D_´_x0001_ó?ÔÂ7ä?_x0001__x0003_#7å?ÏD»84Ó?±ôÄÎ÷Ð¿¡§ÿ/Yç?¼:Lp¦å¿¦¤ïäçäõ¿ËvÙ¿×Yü_x0004_~Ê?âvh!&lt;í¿ÒÍª½h¨à?U¨ÙÌ?L${¢@g¿çNü7â-û¿c_x0001__qÚ¿ÀQ*®îÙ¿ìÎÛ1»_x000B_Ó?¬J1Éb`×?»ÊÂ_x0008_:¹?B©»«eCè?+äìøvÔ?Hàf_x0013__x0010__x0016_á¿_x0010_'¬ò22ñ¿ðûÁ·_x001F_©ò?Z¢tXæá¿Ì~é?@å¿®¹ñjà_x0002_@ÏÙa'ÅªÊ¿è´&lt;Ã_x0008_æ?"5õ?²É¸³³_x0005_¿ü¨õ»!¤?+keü_x0006__x0007__x000D_åâ¿Êið_x000F_¡lë¿ù´¥õ_x0005_ÓÛ¿BÁr£^µ¿_x0012_}Q«áÏÉ??³U_x0002_Ýø?R"uº	?_x0012_9Z¹D¯å?&lt;4ç_¯è¿0hhf!#Ý?£û_x0010_5©æÖ?Ã	_x001A__x000F_µÓ¿5_x0019_±â_x0003_õ¿i÷D_x0006_(¸í¿_x0003_ÝKj;Õ?D?~_x001E_â¿ãGt¾¢_x0001_ÀÒ`¡Í1Ë¿_x0016_Ygø¿®Y8ïöë?è¶væ¡?7X%H´?¹_x0004_üWBÜÕ¿Ôf¶üL_x000E_æ¿Ð±_c	5î?É_VºEñ¿ÄjL_x0001_Óõ?¥íw÷gß?ÎÝ$@©ñç¿­ò(\_x0012_ï¿_x001B_ÕÉ	ñ%¶¿±=å¾bMõ?_x0003__x0005_T_x000F_1¤_x0017__x0016_ö¿t¯ïå$Ì?p'Î_x0004_Â¿{¿óÍ_x0001_ú¿_x0017_±Íík_x0001_·¿ÆI_x0006_Lz§¿i-'9uÒì¿¢ç_x0001__x0006_ê¿k*GñpÛ?´ºV0ÐNÞ?_x0007_èÛüjÒ?_x0001_(²_x0002_Úïç?0_x0012_ÚéOí?Rîìoõ¿Ìfb±¿´RI&lt;(¦?_x0001_L_x0008_s2£Â?Keë`!ë¿_x0015_x5_x0010_ã¿iÙþø·æ÷¿vþDÿÜ?/îÕ.¢ñ?²_x0011_T_x0011_sü¿ÓYè=ô9ñ?,«3ÅdJñ¿î°¢´º?ðµ_x000D_MQô? AE!_x0003_â¿_x000C_ÁKïð¿ Ùóþ¾ó?zÍØqî_x0005_¬?Ó¡_x0012_Å_x0002__x0004_Þé?á$äW[á¿È'*&lt;ü¿¦¥_x000F_ûñÝù?iù'ô®ñ?h?i¸ù?./J¬&amp;¬Ü?Ø_x001E__x0016_t£¥ô?Â_x0006_f5@ÂÐ?2';Y$_x001E_í?Pâ9Æ±x?J¢E­à«ø?ê|"à$_x0013_Ú¿êÎaôd1Ù?¦º[Å?íCÝ_x0003_¤á¿öÇL ;ú¿?~¨Xþ¿ìJÔþ[bÙ?nI_x0014_P&gt;¤í?ÃÚ~0î?ûV"ßÞæ¿Ó)_x0014_úV§}?]íC[»×Õ¿ê	~Ó¿ZôÁüí?_x0017_Î7Ò¿2M{Ïø?w0_x0001_:g¥å?{÷Ønl®í?â_x0014_bª:§õ?Ä_x001D_é)_x0008_1ù¿_x0003__x0005_+ºxsºSõ?bvÑÐø¿ól_x0014_,! ä¿ü2«s§Ü?_x0004_Ù±Åø¿_x001A_QÞ!L_x0002_À¦ñ&lt;N_x0011_ß¿ñ_x0002_Ô¶_x0004_«é¿ù_x0004_å[_x0008_ã¿Uj×­Îåä¿/øY+²¨¿M,ÆÇMDÔ¿_x000D__x0018_4ÃË¿ØÔ¨+&gt;ë¿(ì±~_x0001_ë¿9é¸tyQä¿'½æÓ_x000F_Õî¿Dua Èâ?_x0019_(iÎ_x0003_ù¿wSÐgÐûÆ¿zB-þ8ú?1c3yIzç?´äàgceÈ?çv¶¯_x000B_õ?ì4i5T	Ç¿ìkÉlæ¿DòÙXþµÝ?~_x001A_É7ÊÎ?&amp;êa¿¤Ûâ¿2_x000E_µ¦^/ã?á_x0006__x000D_[ý¿Á(5'_x0001__x0002_áôÆ?iþ_x000B_ä?¨ª_x0010_Ý2¿ké¸_x0017_qHá¿±©_x0010_ñXÕ?»_x0010_QVîó?;¯Óºã¿ÎT~LLÜ?[ÏZ_x001E_°Ë¿X_x0007_¡_x001A_M_x001E_Á¿"Ûíè:ÿå?ÆÈ®~Wð¿ì[W'åfÕ¿}æ+\_x0004_&gt;à?Ö§î2á¿n¢Ýbæ0Î?¨µº^Ýó±¿[i(ûÇÂì¿DLÀ9ºØé?S6¹ýÀá¿^_x0005_Uý{ä¿Ø_x0005_q÷^ñ¿_x0010_9Á_x0010_Éú?¤Zgl	Âê¿_x0004_eTZ^§ð?ÒhÚá¿´ö!]QÈ÷¿_x000B_ésrÏÐ¿0µ;§¶¿ñsaÙ_x000F_¶?,ÅYJ/_x0013_õ¿_x0011_óÈ_x0013_`½û?_x0002__x0003_éÞ¼`]vå¿ÄÝØ¿¦¥1\_x0019_ æ?8Çú2OAú?YWáÝ2áñ¿e/¥@êYó?Té_x000C_L#ý¿;_x0006_o7Ngå¿Èñh/#á?áM_x0005_x_x0001_iî¿kÈÉC8rê?{#ãÈ$_x0002_¼¿vÅÅZLü×¿E$_x0016_%²_x0006_É?f5Uô?/axÒØ¿D¡¥©²à?v _x0013_ùL_x0006_@b_x0016_Y³boí¿¹®_M2°Ó¿àºlç'ñø¿TÜ[pÃÝ¿¡HÄ	¿¾¿q_x0002_ðÂOè¿_x0015_T_fûÒ¿®qéq¶Û¿!Ú6ßÀEî?@Ï±¢Ñ?²¨O¢lHð¿_x0015_Ô§í5Ìî?úN_x0007_ÂÙ×¿È«íõ_x0003__x0004__x0013_¯?¿°Ó-Iä?+wªf§¿¯_x0005__x0012_/ðâ?o1g5ç¿8#yCcºã?I8búâ²ö¿A6MËªØ¿Ùk9Nåê­¿Á_x0013_jÆøoä¿9áîm×b²?_x0010_Ú.zâãÓ?Z¥_x0008__x0013_ü4å¿î3Î3Þ¿ÜEØàÂõâ¿]ÛiÌ÷&gt;É¿O°SÊç¿ÜjÍ_x0019__x0018_ï¿¿Qx_x000D_ðdñ¿_x0008_)Ò%6ùÄ¿¯×ð7k_x001F_è?î"0±*é?ç&amp;ÊÞ_x001C_)ú?EÒ_x0015_Nñä_x0002_À!·_x0008_jÔ¿_x0018_Å7iFó?,ÊIíç"Ã?'F¢Þí³Ù¿sÆÜqï?,È3ßmÁ¿_x0001_¦cì²/È?eíVÈÚø¿_x0007__x000D_ÅÙËÀ2ò¿X;\®zÞ¥¿^P¥úìxÜ?9Ú[c@ªÙ¿Jå î¯"Þ¿\%§æ?¾ aó9ç¿S_x001F_;_x001F_X¹¿_x0013_´Ìú»à¿ Y\Ç§òñ¿xì:©_x001F_ÅÍ¿_x0003_£½%I¥ä?Ó89_x0012_iäþ¿_x0004_1[_x000B_wè?_x0002_¸»þÜà?ð_x000B_á!°ü´?_x0007_¹¦- Öä?_x0003_g_x001F_­x0_x0008_@Z°ç_x000C_Ô?_x0018_|,¹_x0008__x0002_Ú?_x000E_V1{|àó?9¹_x000F_X9_x0007_ÀÇHnD½H÷¿ò"UK³ó?X_x0007_Ç]f¨?0_x0014_q(=å¿_x0006__x0006_äe»%¯¿j_x001C_LÂ^_x0001__x0001_ÀZ5_x0002_,æù¿F=¯ßà_x0005_ç?ö&lt;³y[¼ñ?·	_x001E__x0001__x0002_ißã¿K1½!Î×?¯ÿ§°÷fñ¿h_x0002_qäî¿ðÁÆ¸ß?J£´Lð¿CH~Ù¯_x0001_À+Ïª]®Á?+wmQ}_x000B_ì?^§å¾_x001A_ö¿_x001F_Ô+5Ö¸ü?º.c´ù?zËêètÄ¿£q@ùÿí¿CÆ8îÍ_x001C_È¿dL±j+?i£%_x000B_5å?ó7Ê?_x000D_±?¾bVOà&amp;ä?@êÅY`®Ñ¿²&amp;ä_x0014_àõ?=ßI?/Å¿±_x001F_kÝÞ¿_x000D_nÒxpï¿Ûg[° _x0007_÷?J_x0003_Ø;1á¿Ï$Ä#&lt;Ë¿äW©Âg³¿çÁ_x0010_j_x0010_Ý¿)æSyR ð¿Ï_x000F_d(CÇê¿aæulÝ_x0006_Â¿_x0001__x0002_õCâÆí¿Àø"s_x000C_àÍ?P_x0002_ÝßUáô?_x0002_£Ù&amp;uâ?ÀêèN-éî¿3²â2|þ¿F^½_x000F_î?¿Rd«´¿åX40=ã?û§^_x000B_Óì?{_x0007_]~à¿"H^*_x001D_ê¿Bð!·ÿ'´¿ÜÛ?§êÉå?.Ê_x0012_q á¿ËðÙclR³?_x0005__x000F__x0016_Öhù?Ìnè_x001E_§'æ¿Yü_x0007_@×}ä¿ {¶YÉ#ï?Ê(§Þ?ÎÓ¼PÿÄë?æX.Çõ_x0011_Ù¿t-ü°lñ¿êtvö_x001F_ë?^]*ð·Ð¿ß.;&amp;_x0001__x0010_¤¿	·7_x001C_Êó¿%Dú¨Â÷?jtUc6´?ÁX!Á¹V?4`;_x0003__x0008__x000F_WHç?_x0005_p_x001F__x0003_ÍáÁ¿ó!½3ð?,_x000C_.;ÛûÐ?E*WN£ñ¿´j_x0005__x0016_#¼å¿Ì¸Ù_x0008_D_x0019_ã¿â_x000B_	*ýû?ÊÄ_x0006_ÁÌ¿t_x0002_iA5·?_x000C_¾w;´'ñ¿lÏßû_x0012_Ç¿½t_x0002_fÅ"Õ¿Ôk¿(y_x0004_?AjÙ Í_x001F_ò?L_x0007_ðd_x0003_ó¿}tÜy¤Í?slFýð?+½rz`Ð?t=NM_x0013_ë?b_x000E_AMÙºÔ¿u`Z_x0007_ú¿zÙð¸_x0013_jÞ¿4¯µ¾£Ð?[S©=Dû¿Ç6Øb&lt;¡È¿_x0007_&lt;öS÷?)_x000D_Îó½_x001E__x0008_À|éØÏÄõ¿lô!uÕ_x0001_@j&gt;InÚ¡æ¿VÙå8Ì?_x0002__x0003__x0017_X_x001E_%¼¢Ó?ÇVí_x0002_@ý¾4w½_x0002_@}.½4_x0018_÷¿ï£%r_x0001_ù?õYj¦½Ò¿½eta®_x0007_Ò?"Fs?©øö?à¤nç_x0019_Ë?%é&gt;_x0001_q¥æ?S9K2þÿ¿¾Á_x0004_ò?¯Ã?ÞÈ'_x001F_Ë_x001B_Ø¿°3_x0018_¤_x000C_Ñ¿öZÕ¼à?us)IÜ#ç?õä_x0007_}ò_x0002_@bad¥Ç¿Óª4Rºò?êfÌÃE$ò?§°ná_x0008_ð?Ò­ø¿_x000E_ÅÍ­'Ôø¿üeÊØùà¿¿Ó¿×	ñ?þ&lt;Õ«ß¿`5Kö¶µó?m/=¸ã[ô?~pWi¿aë?i%_x0004_`LÛ¿~ho_x001D_7Hõ¿_x0015_7_x001C__x0003__x0004_·éá¿)_x0006_+ãGô?«{&gt;_x0001_¶¿î=ô°àqð?Óòÿï¹Ìý¿õFjTeÿ¿¢.¢Ö¿ÎÝ_x000E_èl_x0004_ø?_x000C_Áº_x000E_,,É¿{aTú¤Pï¿7it&gt;³Ò?¥¯`d_x0016__x000D_ÿ¿NÈøÜnfÒ?_x0001__x001B_HÂIÄô¿4»û__x0004_sø¿òüüîÖ+`¿ÀQ[.iÙ?[h²_x0010_AÓ¿õ_ëNâ¿A_x0005_^é6°÷¿v_x0012_îÐ_x0011_è?ÂøOè_x0014_à¿ó;ã¢}­ù?LV(_x000B_,_x0002_À- ðÍrò¿Ñ_x0016__x0003_1Q¬Ð¿gIA¶Õ?_x0008_þ¨=)Qá?ô¯_x001A_R··ã¿HàfR¾á?_x0014_![Qÿ?j~öò_à?_x0001__x0002_\ìßÈ¿YUÌ18è_x0005_@bÇÚ8_x001D_Äæ?|°_x000D_Úûñ¿UaPïÁqð¿Ón_x000D__x0019_ü©Ç?×W¦&lt;ãÑñ¿o_x0005_ú¥èë?Ç_x000C_Î\Ëô?}_x001B_Pçq?öseÿ»æ?4Þ¦_x001A_·-á¿»8_x0003_¾ð¿\EÕð&gt;Mø¿m£Â:Yö?	_x0003_SðËå¿¨V_x0014_§¿yî¿Ìî~òìÆ?_x000D__x0007_Üg¥?ê¿«Dj&amp;ò¿Ü_x001A_LÍrù¿¯Ç³G¯£Ø?_x000D_,Ç®½ÖÑ¿4_x0001_ô/È©ó?¥:_x000B_ÒÄ8ð¿ÕÅ1U/ñ?¸1hâ?_x0014_É?2^«_x001E_éß¶?LY"BØå¿6IþF_x0018_î?_x0004__x0003_ª©gº½?O2²_x0002__x0004_ÓÊõ?oÚX_x0014_éÇ¿Þáký)ò×¿ uÂÐ_x001F_ió¿$_x001B_N_x0013_ú_x000D_¿²[\ø¹$Ñ?_x0013__x0001_À»Í?_x0006_= _CMé¿_x0016_Gö"ï.	ÀÏu_x001D_\Óã?;&gt;_x000B_;å?°»_x000D_$,öò?i	W_x0010_³Ú¿ÝÛ_x000C_+âû¿Îoïª"R©¿kÌ_x0003__x0019_ç?QZÅÝö?©q¡¦_x0017_)¿3÷«	ÕJÎ¿©Ý=?_x0005__x000D_Ü?Á{CÇXÖ?_x001D_£F_x0011_bÄÄ?àØÅ±×?u4Xf¬Ò?¿«V_x0014__x0011_È¿æ_x000E_Î4Kó¿½èõÂM%ô¿.^²ûÜqñ¿G¯·¡Hä¿¡-µ{hÊ?µ_x0005_÷¹c_x001A_Õ??¤Æ,_x0015_Á?_x0002__x0006_Avb¬Í·¿_x001A_Pá_x0016_ì¿¸ÝbQ_x000B_Á¿-+ßÞ)Ã¼¿UL^à±î¿=èBø¿BÍ_%°î?ZÕ«Â¹à?y|¹PéÔ¿Å_x000E_W¹mgÝ¿!yOËÁ?_x0013_þP)fð¿_x001D_öaÑ«Öä¿_x0018_7­=Ý~Ö?_x001B_-a-èl¼?_x0016_¥ãÏ_x0002_Gú¿_x0007_í&gt;-â_x0004_Ð?b¨ðýCËå¿ó _x000F_Òö_x000D_å?±J|_x001F_ê¿ß_x000B_¸?î¢ë¿£_x0010_s_x0005_±Jñ?K6û¯-ö¿òÆMÍgÈù?¤&gt;_x0011_XöÓ?_x0012_c3e_x0003_Ö¿hd¥ô&amp;×Ø¿²Òf sÌ¿cÖ_x0001__x000C_Z«è?`æÜýÛ?¼¾®voýÌ?{_x0019_,¾_x0001__x0002_ìíò¿Äî0_x0005_9ì¿Ô}WMË¬á¿Oa¤ØÛ¢Ä¿ZäÞõ_x0005_Áì?-¶_x001C_Wü?_x0006_L.ØË;ª¿2}Ä(Ù?B¥ØOmü?G_x0003__x001F_z;_x0001_@úÎ&amp;»Ká?SÚ_x001C_¤»?Óm_x001B_¼K:Ì?|IÖàÈ6¿Ö_x000D_¡}}ó¿§ç´¦T¤?Éc_x0013_T³ê?qD8àfë¿BrÄ6éùÛ¿ñÌå&amp;Ê×?£ò_x0002_&gt;ç?y_x0007_mø?]_x0016_;Ó?¬T_x0006_Æü¿aà=_x001A_ú¿ÝÁ¤pò¿6Iþµ3ré?'\l°ë£á?AÈ_x0013_â`,Â?|h::ÿÞí¿#g_x0013_·Dnò¿´ð_x0014_=ðAö¿_x0001__x0002_na¿\xÄ¿;È!Çñ?i_x0011_C¿f~÷¿ã¡0xÞ÷¿cÂõªÔÿ¿ücý_x0001_Åî?¹Î_x0015__x0011_ZeÓ?_x001D_a_x000F_½_x001D__x001F_Ø?étçV÷ÔÔ?ù-_x0008__x001F_³_x000E_Ù?ô|_x001B__x000B_To¹?;æöä_x001D_æ¿³Sz_x0008__x0007_Éæ?Hx(Bà?9#Jô¿_x0012__x0003_+»ò_x001B_é?_x000D_¢4»Ôá¿Ù&amp;¦ûéý?¨ËÔ7âè¿_x0004_[p_x000C_:_x0019_Ð¿ùP½ÎøÞ?ÙEÜ_x0016_å¿D@Ó_x000F_Ä¿ân¼~f_x000F_²¿Oêé&amp;M´ê?_x0014__x001B_þvµã¿_x0014_ÈN5Úå?p	_x000F_þõÕ?x_x000D_¸[x_x000E_ý?ÒkÄmÊä?YÀ7,fâ¿±Ù_x0019_û_x0003__x0005_	5×?z9ýüQØò¿ß®Öc_x001B_ç_x0003_ÀMpTìÎ|Ô¿ýÝÍGs&gt;ñ?È+ò_x0004_á?nÌô)_x000B_¿¡Ç_x0003_ÎÐ_x0011_¾¿R¨½íÅ?_x0019_ì#!Aë¿¥?_x001C_ öà?ÿùü¸ûñ¿î&lt;¾5m_x000E_Â?øJ_x0002_ûõëí¿íÒ._(ù¿{ï®H_x001F_Tß?ª;Ó4iðü¿c±w_x0001__x001B_âÍ¿±8ñV8Ýú?GX¸ û¿Nåûh^sþ?^Â¢hà? Ùdv_x0008_úì?ÄTù&amp;ëÚ¿Ùúö?³Õ¿¬Àø5æ¿ndù¸Øâ¿@ßMºª¿«l|vÜåÊ?ï7rµ×_x0008_@_x0013_; _x000B_l_x0014_|¿U_x0019_)âh½?_x0006__x0008_Ï¤üñÙ?_x001E_µÓ¬Ð_x0004_Ã?ôw_x001C_béò?Èrñ~|Ü?Î!û_x000C__x0003_Ø?b_x0003_Ø2êõ¿iB+û_x0017_ú?ÞøPÏDÔ§¿_x0007_b¶èJ¶¿öT_x001A_¾.0ç¿©¿Ã¶¹_x0002_ÀhLGzÊÖú?N_x0005_à$_x001B_þ¿Môdøá¿_x0008_è ©ï£Ð¿+!	LÀö¿íÉh"f?Îùz@ñ?ÛÃ½MË_x0007_û¿µÂA_x001E_mPð¿l«2_x000C_pç_x0001_ÀlåV_x0014_/_x000B__x0006_ÀCRÓT	,á?_x001A_=XÐ®ð? R¬Péå¿×ª_x001F_OÊ¿fÐ_x0006_ùÕ'õ?¨_x000D_¼_x0004_ùè¿7ÐG_x0008_[×?È¯À_x0005_dÅ?º_x000F_yR+Ü¿g®´_x0008_	z¥÷?xM¾:óIè¿úÙôøØ?QZÅá¿HÌ`|©Î¿ªÛLZ_x0014_è¿¨ø_x0010_¡Ø¿_x0012_â]ÔÎò?|_å_x000D_]dÇ¿_x0005_MØ¿_x000F_ö¿öØÆB\`Ê¿,jGâ¿å¿\ø±Ä÷ä?_x0011_'Üï¡ë?£@.9.ò¿Ûï_x0006_YËvô?ÁÙ;{á¿lÿ%q¶_x000E_ê¿yÓ_x0002_I­{û?_x0019__x000B_ã`Q1ö?5ôº ¡_x0004_ÀPÁ_x0008_á?2z,µCå¿_x0016_B£^Ïôû?_x0007__x0004_Þ¯_x0005__x0016_ë¿¼Â_x001B__x0012_ÅFé?zôSï`ù?vlDÚÇÆâ¿²_x0001_}üZRô¿PÉ6ô[Û?èêëS,_x001C_Ö?éópF_x0003__x0001_@_x0002__x0003_Tq§Jé£Ù?[GBÑÂ.ð¿* RE,_x001C_û?_x0003_Qä×Ñ?fj`[_x001A_}Â?E #¯Tú¿p]L_x0003_ñ?ÄúäÏ_x0008_-í¿`_x0011_Äj7¤¿o_x0004_W4NËû?e8´´¤ú¿¯µ7jÚ¿Ýº¤8Àå?ü_x001D__x001C__x0018_6þ?×{_x001F_?Î¿ß&gt;a_¿º?áfSÓì¿"ó)4ÐMÙ?_x0015_¥=têç?_x000C_6:m¹ç¿½_x0001_ÐÜü)Û?í»44¬¿_x0013_û¼±Ò?dÖ­r_x0004_à¿tC0y_x0001_ç¿¬Åßnæ¿a_x0002_&lt;ðÌ_x0016_	@®7ÒRûþ?æýZ]Ú?Â_x0017_06}Iò¿DtÕçÍÒ?,_x0004_#|_x0001__x0003_\²ê?W«£þ?ã?*ZS©À*é¿_x0019_\E7_x0011__x0002_ÿ¿|¤dþ¯Ëõ¿Ñ²ÌûÇä¿Âúíeº_x0001_Ö¿*ÑÂõáó?Ýþo¤ÐOè?BÖmËÕ¦¿_x0001_÷CÇYcð¿;E]_x000D_uÍÂ?=#_x0011_rn$³¿_x000E_TK­Þà¿ÝH_º²þ?UÏüÇåÊ¿åH2u8Ð¡¿0ÍY~÷Ï?j)rrù?£í%nüØ¿dÀ½_x0004_í÷é?b_x0018_Ùè?5?g_x0005_ã_x0008_è?_x0015_8'PVYî?_x0013_I_x0008_~úÜý¿ÇÖ&gt;_x0011_âóÉ?_x0017_Ã_x0015_HÈ?	ú¶À¼?_x001C_Á4?Æ?V_x0012_&amp;Ì¿õêÞ@½B?¢àl2a0æ¿_x0006__x0007_IªÔ)zñ¿|î _x0019_{!Ç¿äªaÏÝ¿U4,^_x0014_Í¿7@ÓâÞ×?'óÎî?nê[é?«µ?úþÛ A_x0001_@¿¶¥_x0015_k&gt;ó?ê»_x0003_¨Ý?(_x0003_[´å¿orCù¿ÈA¥»Ñ¿E$OvÊî¿\H_x000B_ñ?)Ê÷/lâÔ¿G_x0004__x0006_&lt;_x0012_Ô?úæIJp_x0006_Á¿_x0016_~ÿ^ïÏâ?Hå_x001A__x001C_VÊÝ?,ù&lt;1÷¿_x0010_K,á«õ?_x000E_`_x0005__x0007_{ô¿U²Äºè¿fÖaëéÝ?+aO_x0014_`Õ?íYxëÔ¿_x0007_³»ê¿î¿Ôð_x000D_GIyÝ¿à×_x0012_A^_x0006__x0004_@ _x001D_Ô_x0002_Ëà?7PÃ_x0013__x0002__x0005_ïæÕ¿_x000D__4ÿÁä?°Lu_x0002_BÕ?»¶¤bÌ®?GO_x0017_´â¿_x0004_/(IÇ?äe°_x0001_Ï?&amp;_³¬è¿¤ä(£ü.á?I8p¾_x001A_Ä¿Xó÷_x0002_:&amp;÷?ÁÂ°rû¿F¼&gt;_x001B_2¿ú¿g_x0002_"ß`ï¿ó`Piûµ?Ík0p:­ú¿çzâÀ_x0013_§÷¿Ï6îÓ¿+ùoI¹Ë?:'h¢_x0014_¢û?Í;äMÔÙ?à'@þtì¿cþ,¥'ó¿P_x000D_ã_x001C_û¿¢mpËz³±?5Ã}N=¹¿_x0018_¥__x0015_zÌú?_x0003_Fü/è?ÿB`UÁÜ¿$ _x000D_:ëö¿m©Jß¿$Ýó` Úê¿_x0001__x0003_Þ¬Q_x0019_AÁ?Ð¥&amp;_x0010_»æ?õ]ÐHóY¦?~ëó8å¿äê_x0017_J«?ØÈ'Æ?&lt;Ù¬ùÁèÀ¿ïÊ,æì?Æ_x0015_W_x0008_Xµø?Ìy¯Íè?Ùë_x001D_V;_x000E_õ?Poï_x0016_ºí¿ðØ¨÷eñÖ?Íp|HE_x0002_@Oèâ?_x0001_--nöÈñ?_x001B_8*ICÝ?¼[.óÃÔ?&gt;_x0003_ÜB_x0010_Vó?¤Ñ_x000F_ÿYÚ?ð½_x000E_`¼WÏ?}#}¸bâ?_x0017_c½vÆ?êº_x0018_¾ñ¿D&lt;¾ÓW_x000B_@ºÊ_x0007_&amp;_x0012_ã?ÝÞ&lt;Æ&gt;_x0014_Ü?1_x0010_CmsÀ¿ÒÜ_x001E_£Ùì?!ñ%pµù?±c&lt;Oòû¿FB	ë_x0005__x0008__x0003_1é?Í_x0006__x0018_îÙ_x0015__x0003_À_x0004__x001C_øÑÒï?_x0008_éô1±þñ¿P¡®,ÊTÎ?ba°öòø¿#gÿÓtJí¿"_x001E_¿ÇÝ?_x001C_áÐ^¶ý¿×p±Ë?÷_x0001_@h`_x0003_ú?BÞX;ìÈô?¼«¿ñzð¿hÿ_x0015_Üáèã¿_x000C_Ä!ÃMEö?ødÙ_x0014_ò#à¿ê_x0017__x001E_Oç¿8_x0004_q°À¿_x000F_¾ &lt;çþ?	}qå·zÕ¿Í¶IÍ?é¿úÊèÑWÀÄ?7þCLþ_x0014__x0001_ÀUãø¶_x0002_ÄÚ?ö]z_x0013_Ñ¿Ëº_x001E_°hbå¿_x0010_w¾Ê6¸¿tZÜõ¿å'¹_x0017_ÝÞõ¿ÃÝ_x0007_2üê¿ódC*ÿø¿îÀk_x000E_Ò÷¿_x0001__x0004_NÌ;_x0015_´_x000E_è¿]©%O_x0008_aò¿vÍ	ï_x0002_è?_x001B_&lt;Ý¡ùì?ÈËô__x0011_åð¿_x0003_Ó¯ZÁº²?½º}T_x001A_ãà¿nÖP	GÖ¿gÞôÖGÓ¿_!`o0Ë	@¸]59¹ô¿_x0011_&gt;¢Óhç?¸Ýê¾¥×Õ?eüUÚZÝ_x0001_@_x0016_mú_x001E_]Qø?D&lt;_x000B_Æ_x000C__x001A_Ú?él\ÑÌò¿_x001E_y8âáÛ?@_x000B_ÝÔ¯ä?0$-§øÍð?ú¿eÖÆù¿N÷_x000E_aÌ×¿_x0007__x0002_)å¹ê¿Vº£ÝÓÚ¿ë½_x0016_7Þ?_x0014_Ö_x0010_Åî}Þ¿_x001F_1q_x0005_RTç?½xºhËÏ¿A_x000F__x0002_@BmÍ¿ÝW'_x0005_Þ?Q_x0019_'_x0007__x000C_ò¿Â§*_x0002__x0003_;n_x0001_@àÇgN«ÝÞ¿í[_x001A_¬â?ûýñ¿¾_x0001_EYú?&lt;_x001B_._x0003_gÞÓ¿û»_x001F_ä®_x0001_ÀÈ2wÄ3@_x0002_@Ó~â_x0007_´Óõ¿_x001A_p_x0019_4RÕó?_x0012_Õ_x000D_©½?§ú§_x0018_I-·?2_x0011_óÎú_x0006_@Þäpñþ,_x0002_À}²/u±Ø?ÔáùÞ_x0001_@p`è]aÉ?_x000E_¤YZä¿_x0017_­ ÐË_x0018_Ù¿=àêÅç¿Ë._x0003_àÉì?Æ'#7ö&lt;À¿_x0012_ÒøÆ&amp;Àä?H[­¦f ñ?ç«w\ø?Õü¥UmíÐ¿_x000B_ÝÄà~!ô?í_x0015_²&amp;~¿ã¿òßcô+à¿_x001F_2ñp-Ú?_x001F_à_x001D_µAÒë¿_x0013_³Á)8ï?_x0001__x0002_Æøyré¿Ue«¨tü¿gkªÆ+¼ó?n^V¢ÕÁ¿Íw_x0011_&gt;;®Ó¿¥Éñ_x001A_£;þ¿¸ü_x0011_/RSó¿}_x0019_ñÛ_x000D_É¿6ëOúnÑã¿mí_x0002_Æ_x0010_â?&gt;·W$#ô¿¾íØ_x0001_ª_x000C_ú?4¶çp_x000E_Ò?Ñàcn3lç¿{¸f«mÐ«?ðy©_x0006_ÐÃ¿£!e2^æð¿Çâ£ l_x0016_Ê?!_x001E_4Y8Û?^ÔÖÝµà?Û«Þ­ÿn´¿we¡èãÞ?*t£øÙ?°ÉÜfÎé?p]ÔÅ! á?rÍË(í¿Q i_x0012_«¿.p_x000D_ÚJ¾ß?GoÝ=xö¿Ð¬,ÞÍá?bÆ+0?ó_x0004__x0017_Ñ_x0002__x0003_l/×¿M­´m_x0002_Å¿*Hk©_x0001_Í¿u74_x0019_É²À¿_x0010_Þy¡Ê¿_x0015_µ_x000D_°ë?F_x0018_*Ù_x0012__x0010_Ì? Ø_x0003_ûvzé¿_x0006_BNúæ?!!×æ³Ì??@¿9AÝ¿_x0019_Ôxë?á¢jþßÙ?Q=!_x000D_ÿÕ÷¿i9ÒD¯Wù¿_*ß¹[ð?Í_x000E_!f¡?M`l$zê?ÿçÂ¹(î?Û_x001F_zhXÆ?ê(í'ëï¿VÍL¾j½á¿_x0004_ÈØø"ö?÷e¢_x001B_!Iù?áw1»2è?¬*_x001C_\_x0006_èò¿¶}û)´·¿+&gt;P§_x0014_¬·?iâf5å¿Ð$Åòè¿rÝ÷¤_x0007_ùå¿±Ã¹¦¨È¿_x0002__x0003_6sØ_x0014_÷îü?#/#?V_x0006_æ?&amp;_x0015_%=vó¿Ù¶°Ù5_x0017_Ï¿_x0006__x000D__x0018_¶t_x0007_Å¿7[ÔÍzÅ¿É5T_x0008__x001E_´÷?«Æ¢Ó^ô¿×Ë_x000C_¨·ì?Tþí_x0010_jvÆ¿0r;a¶?f_x000D_pì__ý¿_x001A_Y¼!Zª?º~Ç?}ê±?u?ÌÀZØ?Ùñ~ñàËø?ïúË_x0008_ýæ¿&lt;_x000B_fRÇ¿_x0013_Ùî_x0018_ =Ü?_x0018_¥õÀ _x0006_À×-jh6¼?¤²û`ÅÄ_x0001_@4\°_x0016_0	ç¿WÅ$_J4û¿eÓsåÁá?ÌÚÑuçL_x0004_@¡Ø4JnüÆ?_x000C_ÁýaQzí¿!ýÇòaªö¿J¹ò²¬?Îbð³`ð?^_x0005_¶_x0001__x0002_¸"ú?Z%ÛYÉó?"_x0005_üðLè?^º_x0011_RÀ¨ã¿_x001A_á§»;÷?fÔg²Ëÿà?ÿ_x001D_ÃWôù?ÅÇ _x001A_¯_x000D_ô?_x001F_3À_x0006_î¿ë­Ôo÷.Ò?_x001E__x001F_æið?¯ãBÁ}ù¿¿?Çíèº¿ ¤³bã?©E¬F[_x0019_Ø¿ÕS_x0017_¿ïÃ?iyòãV¾»¿°A;_x0019_Ý?×ôMþ÷_x0006_î?=é¶=&gt;«?Éµ0i_x001C_¿ë¿&gt;àF®_x0019_f_x0001_@%,ßm´²Þ¿¹[r¡ªù¿Ëö'³a×Ü?_x0018_k6ÐZhë?&amp;É!Î"Ò?#f &amp;¾Ô? Ò_x000F_8ÁÈ÷?ùi&gt;&amp;Hâ¿_x000C_îmï"Ý¿Â'NÈMÓ¿_x0003__x0004_nZ©½Kì¿rý_x0013_{Üéí¿Q5²ÏAÖ¿N,îìëÁÑ?G_x0019_2tbeå?f:ç%Ôð?s*VÌ æè?_x0004_¯J8òð?_x0001_kKnù¿[%ÓÙñ±?µH¡éCò?ã%ó©M8õ?,_x0012_Ô_x0006_Zû?_x0015__x0011_ 0_x001F_ô¿ÎíwiÆØ¿Ò@SÙ_x000E_ó¿Ãëaq_x0002_Àev½Ê²	Ù¿_x0001_Æú_x0017_¸Ñê¿Dæfø_x0003_î?_x0001_{±Ä_x0001_À´¢è+{Øú¿Q_x0012_ÚX$ù¿¼2ºÓ,Ô¿_x0014_kSÂ_x0003_²æ¿ §ïàdà?WÁË14ÄØ?RA%_x0007_IÌ¿_x001A_y¢ãCéÏ?ÓP¬)Á?_x0006_Ã­½«aä¿_x000C_â&amp;_x0003__x0008_Å%_x0005_ÀVé¿òßð?°ùQ´äÈ?ñ[ÓÿÂkô¿÷_x0019__x000B_qï_x000B_Ü?_x0014_:ÑZÍÝ´¿¤Y_x0003_ÙÐ?kå[°;bë¿Ì_x0017_BÝosÚ¿_x0016_CT@L_x001D_Î?ºgf[ØÔ¿Õ»&lt;Åà?T:wª_x0008_ìá¿íYöwé­?¨OøÒ,_x000C_Ò¿ÿ0_x000B_×ïô?&gt;NÜÁÖ¿_x001A_Ñ®æÅÊ¿_x0004_2X_x0004_@^¦	%ýï?ä0q¿ö\Ô¿ÀÖW_x001A_×Hñ¿X®_x0005_Ó.N¶¿ÒÇ&gt;®,ë?)_x001D__x0006_À¾ç?9MÏ°ô?_x0001_®Vi¨¿|&gt;ãR§ê¿&amp;÷õX_x0002_}Ê¿_y²¤zþ_x0007_@_x0005_~_x001C_/!¸?Öï¬Û)ÿ?_x0005__x000B_	iîJ¥ß¿åi_x0006_ê½oó?JâG[â_x0002__x0004_@ºÈ.F«²?þäN+©_x0002_ÀÐÒÓúà?½ÈÅ0²5ø¿+_x0019_ÓöÚH¿æà'Ðã¿TÐFüyÍ?_x0004_^ñ|_x0003__x001F_É¿ë_x0017_ ÔmË¿N¥È_x0004_ò¿_x001B_ÿ_x0007_úç¿mØ_x0018_ç+õ¿_Î	Z^=Ð¿ç¨ûÀýá¿_x0016_1¼ÖÐÐ?)1Ä¦Qjñ?)ðÖ_x0005__x001A_KÕ¿»¬l_x0010_GÑ_x0003_@ù_x0001_G¼IÊÜ¿_x0008__x0018_®_x001E_Ìð¿¨_x0013__x0013_ôYìò?é73ÕáBÃ?ÊõÏ»ÜÈ?BH_x000B_°ê?yåFî_x0004_Eõ¿_x0012_£Ôh_x0003_@»eI´'u÷¿CuÎö(_x000F_ø?Vµfn_x0001__x0005_¿ßÏ?.õÁÒ_x000E_IÉ¿_x0014_§_x0013_÷?5®&gt;üúÙ¿}¼G&gt;Ð?N³Væ¿é¡93 _x0005__x0002_@¤M_x0006__x0019_õó?±:ÀN^Ú¿Û0OÒ³î?*ï_x001E_·ò?­ïzd¥â?DäY¹¶_x000E_æ?E&amp;26©æ¿_x0014_÷Ø;ßq_x0003_@_x0013_Ê&lt;ùô?ÓBWÎ	ü?ÞçzGgêÿ¿¿²­Â_x001C_­°?n_x001A__x001D_+E°å¿*lf_x001A_¤ñ?ªád·ð_x0005_æ¿=1áU-ð?_x0002_e_áÖ_x000F_ñ¿^`µ÷4Ã?vÄ_x000F_DÈÐå¿×¾þ_x0002_tV_x0007_@±s_x0004_®f_x000C_é¿#«ä²Ò¬ï¿½_x0014_Aù_x0018_J	@_x0002_¥ÞqTÜ?V²Áµe_x0003_À_x0002__x0005_ß9­:\Í?-_x0006_J0µÿÅ¿È_x001E_|{Ù¿õÃ Kaê??qÕ_x000C_(uÇ¿ç_ÍÏ]È¿_x001C__x0002_1Ì&lt;é¿_x001F_d	ÚR_õ¿³_x001B_8{øð¿Ij_x0004_raVÒ?äÀ)ªÙáã?·`Jì»r÷?.ÀÃ_x0014_¤ã?_x0013_Ö«è¶D¤?%&gt;Ô²6ú¿P1±¬îÇÉ?_x0008_ÆÈÏ5Võ?_x0001_Ä_x000F_}	 ÷?_x0001_ãræ8Ä?_x001D__x0003__x0011_«Å±Ð?_x0006_(yòÙ¢ï¿Ñ_x0001_b2&lt;ôâ?{Çë(¯ç?ÌLPêó¿Ù¿(´ÿ¿_x0006_¬¹LÝ¿¾P «å¿DñÍÆO|æ¿_x000C_7'~Öí?_x000F__x001B_½¶Qç¿H_x0005__x001C_MÞ÷?z_x0002__x0006__x0001__x0005_÷_Ç¿"õË§PÙ¿¡ægÂåÒ¿&lt; Ä_x0015_ý¿"¢Yªeô¿2_x001F_ÌPÅï×?ì]=&amp;~Ò?8Â7½9×?ïBÖ¸Ü¿ t¸Æý¿é¿CblOã¿$a*vfð?*ª!W_x0008_Ñ? KRh5è¿ÃwÃ_x001F_`"Õ?_x0004_|ó_x0007_o¼ó¿R?e¯t_x000D_ì¿Ó{Cgî¿ù|Éî?_x0007__x0019_V_x0013_Óü?Ê](Û5º¿r§_x0003__x0015_%Å?,NÇKUõè?7tf¡ÄÖË¿áùTéò¿(nß³Cÿ?í%àc_x001F_Í?z_x0008_öèÝ¿4_x0007_yô¿¤/ù^ xô?Ûíý_x0002_²¸?|yÐ÷.áÎ?_x0001__x0003_	âOåmã¿=b)ñ¥Ëë?_x0008__x001B_Å®Ù&lt;ç?Æïß»2*¼¿ïO&lt;c_x000B_Û?óP_x0015_ß	_x001F_è¿SªlSÜ¿ðÍq_x0002_ìÒ¿º=/ä_x000D_ÿë?giP+H®?Rra	Að?ÜÓ£Ù	Õ?VKú®ìã¿DVvü ÇÖ¿¾ÔÞÁ´±¿_x001E_'½[ÇÀÒ¿T_x0017_pÏ6Ã?WDè_x0013_ç?Véþùíè¿LÀ_x000D_ÙÑ¿_x0007_cW;ò\õ¿A®lé¿_x0012_3_x000F_rYê¿ÑüÚø×_x0019_±¿òe_x0003_ç¬tò?_x0004_®è,ìLì¿_x001C__x0018_Ô=þq£¿9æßôÃ¿m,~ãæ¿èÛÉT¯*â?òê¬¬)â¿J¶¨_x0002__x0003_gÜ?8ÃÂ@B_x0016_ï?ñÀ09! â¿­SõÏÍñä¿BXö~ºóã¿tDîÁ.1õ?a__x0002_-_x0002_:Ñ?_x001F_áX_x000F__x0010_ç¿³ù¬¯µ'ä?"Ô¶Y¾ô?¯ô&amp;_x0013_ù$ð¿FZÆ-oã¿uU&amp;_x0010_dÑ¿ºFUýÅù¿ÿ_x0005_þ=É5_x0001_Àôm_x0018__x000B_Õ¿ÿIz0Zü?¯²I×Mï?_x0006__x000E_ÈÒW_x0014__x0002_ÀÄËAÕñ{è¿J½_x001C_nÂ'Å¿uæ_x0013_ÈÕßå?=åþú¿tü_x0014_Y3â?$[KEïà¿|_x0015_Õ2Æ¿ø_x0011_t_x000F__x0015_o×¿¬ÖÝòã1ç¿?Üëºªõæ¿)Ù_x0016_NG_x0018_Ó¿_x0006_Î¥_x0008_xÕ¿Øj¤­ôÝ?_x000B__x000D_kðwÁ?g_x001F_ÁÊ#5É¿_x001A_âjÐJç?ì¼¿Jç¿_x0008_I»NN=í¿OrÇ3Ú_x0007_ß¿ú_x0002_i_x0002_û¿_x0002__x0014_üè?hhÌÛy®¿_x0012__x0001_ÿ_x0001_ß¸?ÎEÿQ_x000E_}é¿ÜE_x0015_Uå?fíq8æô?_x001C_áËêñ¿_x001C_ß_x000B_z_x0014_â¿ßk!_x0012_ûÕ?Ê_x0019_$_x000D__x0004_ _x000C_@_x0012_°_x0005_ë,&gt;Ô¿ø#8çþuÿ¿éTã_x0001_!þ¿_x0013_AÄ_x0018__x0006__x0012_Î¿_x0003_Ù0_x0012_äÝè?îd¡Ò¿~Ê_x0016_Ô_x0002_ÀÏÅ?Õ¤_x001E_ç¿!	í¾Ø?Oc(_x001D_KÓ?_x000B_Í}Àª0à¿ªÚÃÜ¸ä?I­;\_x0006_@@QE_x001C_\ã¿ê&amp;__x0004__x0005_¿¢¿Ä#¿X=²ý?"Þ¿3øµ¿ÚéW$X¡ô¿4`	´`ó¿]CÁÓdá?óß^®ú¿¿÷î= ß?ûÛ@ùß?8£IÄèãÕ?l,_x000F_fWíÙ?ãréKê¿Rqx¼²_ø¿?iÑù:? YÅãé?kñú)Y¿ã?l5Å`6U_x0002_À¤tÀ%¤%Ú?z|_x001D_Õ¸ô¿Môýìâ¿_x001A_Çe_x0004_lcÅ¿Q&amp;ÿ6éðã?Bêy¨²ð¿CM_x001C_'_x001C_ò¿Xõð_x0001__x001D_Ì?VöîÌÙÒ¿xÁ_x0003_°F_x0019_Ì?l1ßú_x001F_kÚ?2KiòS§¿_x000C_ÿ*ìøæ?_x000B_?_x0014_9I3ý¿êÉ¯gÀà?_x0001__x0005_|ÛQ_x0013_ÄÏá?ø£kæ_x001B_d÷¿¨_x0001__x0003_ýÏ_x0014_ì¿_x0002_´öñÄø?0_x0012_¡¡H_x0001_À=g¶Oìð¿J»Ã½_x0006_Ôò¿®²L_x0019_Q²é?k¸¨&amp;+¾Ó?U_x0002_«4_x000C_ÄÓ¿7´uæ?ÿ©[©+Aì¿y|z3GtÜ?ï¶K\_x0016_¿à¿4_x0001_(^_x0015_áß?W_x0002_×Üã¿÷ycmÐ¶¿r[M&amp;p°ç¿k_x000D_u÷¡î?yâßWêð?¡Aê_x001A_^_x0006_Ù?À!Ðþ2_x0003_ÀR¸4_x0003_=5ô¿_x0012__x001A_NÐõ%û¿pÎÆV1òÍ¿çcö5±?f_x0005_8ðf¢¿_í´)Q_x000B_ú¿fg _x0004_&gt;Â¿_x001D_P?7Üè?]×²ÁLüõ¿\_x001B_ü_x0001__x0005_t»ð¿_x000F_v_x001E_=ä_x0008_ä?	_x001C_¶J_x0017__x0003_ù??Ák%âUõ¿&lt;Bª¨ñ?¾Éú£_x0002_Û?âñývÎ?°÷Us_x000E_?oÙ6|é_x001A_ð¿/_x0012_°síù¿¤ï/¤WÌ?_x000F_Æî*1Å_x0001_@Ò*_x000C__x0015_ãXô¿J5yxzÝ?*7¾½óê?@7È#»ò¿À?¤Xs+³?ª{_x0004_¹Å?Äõ_x0018_Ò§ô¿³9÷³ÀÞ?Ü¬(_x0006_Û¿_x0010_«_x0003_ß_x0011_º¿/Ê×¯Ý?Et_x0006_÷¿äË?¦Ã;Áì¼©?5 _x0016_B_x001F__x0016_Ã?éu»´ê¿&amp;p-@ÆÐ?ëb©V%Ã¿ôÛäJ_x0015_ß?aÁ_x0018_Nó_x000C_è?_1_x001F_ñ_x000B_ä¿_x0005__x0007_aÐèå¿¶RàÆý_x0013_7?_x0002_tIòá¤µ¿ÄF,µÛ?'ë®¤jç¿?è¤0_x001C_Ý?$y7£ç¿BòßT]ë¿q³ÞËÍÓ?YD_x0016_ Õ7à¿_x0001_ Qà_x001F_ü?¨^_x0001__x000E_ÍÈ?y_x000F__x000F_3CÐä?Ð~o¯_x0002_¨Æ?Vò«_x0006_ù÷Ö¿jePw]!á?j'ú+¸Î?IÏÇöÿ?³ÕÅÓ¿7Î_x0004_u5¢ñ¿áÑc_x0010_Ló?ÇôËXá.Õ¿¸_x000B_³¬g_x0003_ò?WX-õQ_x0001_ê¿_x0005_RêØW3_x0002_@`³»£ÊÎ?:(¤æ_x0006_á?úléC_x0011__x001F_é?¶»ÿ/àÝ?ç§_x0012_ñiöä?UXNQ_x000F_Ûò¿äà(_x0003__x0006_fïä?`_x000C_Å_x0011_æ¿pÒ«gÚ¾?}à_x0019__x001B_ÕÖú¿¢z½å?(ÙÞ(_x001D__x0014_î?«+ñÒÂ¿Ö77ûJ_x0003_@ñ0_x0017__-Ì±¿O_x000B__x0017_óî2ö¿_x001B__x000C_Ùð¿"We®?ÎÙ%ÿ¬#â¿0_wúC _x0001_@JCª_x001E_(ã¿_x0012_EÉ·]é¿~HÌ_x0014_¨#ß¿w&gt;]¡._x0005_À3_x0004__x0008_©_x001C_ºÝ¿«sí_x0002_½Íë?ÑZ&lt;Oó?_x0003_Óàê¾·?;©KÈ-ú?'2»Rã?_x0008_~b=³ü¿9\Gà¿ÞÎv¬ñ×?ã@ºF[&lt;É?¶_x0016_6P®û¿×_x0014_ÓiIÃ¿fr¹¬_x0002__x001C_Þ?®Låiÿúê?_x0006__x0008_åV_x0010_"Ýñ?e-_x0005_}Ô)Ù¿_x001D_µúÒ_x000C_Ú¿__x0015_éø¿0ß¼G(ì?»Þh¯0¨?fJgNýÊØ?_x0013_þýÝ£mó¿àÁýe_x0004_S¾¿5_x0002_é6Õ^è?õ_x0005_*Mæ?H0é9ãëì?­Ù¥ CÜ¿Ä&lt;á°vf_x0007_Àw	Ô_x0001_WÖ?·^$ß3ÍÙ¿û_x0008_V¥e.Ä?²ø$î_x000B_ó?XE÷_x0016_Úä¿3U_x001C_Ðã¿ áNÝ?	®øÎ¤Vñ?:f_x0017__x000E__x0008_¯Ú?ëÀº¸`_x0001_@V_x000D_YÅ_x0012_Æ?³P¼¹Ý?ØÄ;_x0010_§è?å¨_x0003_¥ÿó¿PÉNÓ#Ëü?E¡¯_x001B_UNð¿øëÙ¸òÜ?[Â_x0004__x0005__x0007_kÄ?þÒüµi_x0001_@ v|º¸á?S?ªQãÝ?&gt;ssÖÇ÷¿+_x0003_a¢,û¿P9_x0013_\­ø?¬f£_x0002_ÀÙÀ)hÊCâ¿U§Ç!üâ?_x0005_c?íõ?Û_x0004_MÈð¿&gt;£ód7ó?J£G_x0004_¯uì?f&amp;_x0018_ß#Ù?Î\â"¯¤?Ë&lt;aåõý¿CÍµ@òÐ¿_x0016__x001A_ásRò?`FºeÃì?9òp?4éç¿¬a]_x0006_¼_x0004_@?­8wÖ¿,9YVë¿ü¯f&lt;ò×?&gt;3_x001B__x0014_sÍ?§_x0004_,¬U¼¿¦B7_x0019_øç?³*Y|%ëç?½SË/«F×?&lt;Ùzð_x000B_óå?LV;_x000B_Ù\Ê¿_x0001__x0004__x0010_H=_x000B_«ö¿Ue¦¦_x000C_bØ?ÑÕ¶[¶¼ß¿»Þ_x0002_ÇÓ?Ä\ÏVaTÑ¿I\xÕiQ¿u·ÚduÂ?½§¢_x0001_À7Õ_x001A_àí?Ûlu_x0010_÷Ï¿_x0007__x001C_._x0002_ö¿_x0002_Þý4Öè?KòðÅ¾Â¿ò_x000B_¥Û	ó¿¤ªòfz,â?®@_x001E__x0017_Gì?=DÙµó?èºZ0÷¸¿Z4ùK_Ð¿&lt;½ÊaÓ¿òp¯duÌ?Hpzê®§¿_x0014_À8´{Ü¿21_x0017_×fè¿a¦nÑG_x001B_è?PU«_x0012_¦î¿ úPóø¿òÑ¤ É¿egCT½Á¿ ,+_x0011_Ë;õ?!K#¼_x0003_@XÞÏp_x0001__x0002_ÉÒ?_x001B_rûÑÁã¿î'0¸ü¿zì×]Isê¿B(ÆüKÅ¿(@_x0001__x001E_eü¿z_x0017_¨XýËÇ¿_x001B_4¡_x0019_Kûÿ¿wTã÷]Î´¿_x000F_ÀôvwØ¿Rqº_x000B_sÑá¿wFù'X?3_x0010_Å_x0001_Zå?_x0008_'ß¶àã?Å6©Ñi¿¿§öBÎ£¡×?_x0005__x000D_^ù;Åò¿&lt;y^.Ð¿'i_x000C_ê_x0010_î¿&gt;CÊ/VÞ¿_x001F_¯_x0008_µyé?/FDl²¿Þ_x0002_tÜ¾ë¼¿¹ðòYç?VÜÛ¿&amp;ÃÛPà¿ª3_x0013__x0017_#_x0004_À_x0013_t3[_x000C_í¿¸½6ÇB_x0010_á¿í_x0008_q^Dá?äµ&gt;ïS_x000C_¿¬Ã¦¸ IÑ¿_x0001__x0003_8_x0014_8ñ_x0015_ò¿ù_x0007_ØéMé?*µ|Üt_x0010_Û?!Û _x000F_´²á?ÿ_x0017_­§æõ?]Õ§a£&amp;ö?Q_x0010_nÙ?àâ¿}©Ç~æÇ¿T&amp;)wÇHÓ¿Ú²Î-ää?$Ã_x0004_{ceö?µÏÎ_x000D_Oª¹?_x0002_~xÊÜÓÐ¿_l/v|à?9çDôëUæ?Yû#@ _x0013_ø¿¹_x0011_½µÑAñ¿ýÉ_x000B_ç_x001B_É?·Qs má¿t¼VH0ü¿Ï47É^Ç?1àÓ%û¿"×°õG\¯¿&amp;Bb,Àì¿^ÑÔjÕÖð¿T¸[£h°¿·|H¸£È?R;6É_x0004_-?º[D_x000E_Òxä?¤_x0017_Ã_x0015__x001E_]ó?K_x0007_j_x0006_´è?¾Øw®_x0004__x0006_(B_x0001_@P´ìÓ¿d çå`ØÜ¿bË7æ:ºÌ¿Sý¿-_x000D__x0003_@RGôôý?|x¥¨*Ýç?£`êkÓ?Ó]ZñÁ¿?zµ°Ùñ¿SMþ&lt;ïâ¿5]_x0006__x001B_óÀí¿_x000C_ç&gt;¶-ñ?ÂÏ5Ò¿6Éq[@_x000E_ñ?ÔñÖÐú_x0003_À&amp;PGr_1è¿Î/¥iº_x001A_ô¿Öï3_x0017_úÊ¿ýLÏN{â?ø£üÌ|_ó¿¨7Â@l%Ì¿_x0005_ú_x0002_y&gt;ï?&gt;Øe1H´¿)Ëõÿ8&amp;â¿Ù³_x0002_75_x0004_@_x000D_Ï_x0012_¼ÓÈ¿z@õ,RØ?mµ4èÇ]ô¿ÙBD_x0004_ÒqÞ¿|_x0007_Þq_x0003__x0007_þ¿ù1N j_x0012_æ¿_x0001__x0004_àûîÕ?bMLüvÒ?Òï%[k¿+9µ]úÂ¿ûòâìü?^:ÅððìÖ?}©_x0005_¥¹ÛÏ?¤À¸í(à?:HCà&lt;ñ¿¯¦YáÙÊÀ¿Øù_x000D_¾_½?¼À_x0005__x0012_þô¿û_x000E_uÀµß¿xÐO°_x0001_Ø¿«á¥æä?Ýj¦®pø¿_x0001_ ï,&amp;0é?Jâèîv9_x0002_ÀsèC»Õýü¿Z,g§ôà¿_x001E__x0003_øÃ¹Ð?6f»+SÍ¿D_x0011__x000E_¤LðÐ¿¨I_x0003_Â¿«0¡Äi_x0001_À#9ëEMÂè?ÑÎúÚÂ?6"Ø`Z¹î?£_x0004__x001B_Â&lt;×?Îyâ·cÔ?ù¬q¨Tö?wuV_x0002__x0003_¹ó¿`Ã5Ë×¿Å¼ä0Á?_x0005_¾ýßIÆÐ?·'_x0012_kÅÅú¿ß_x001F_t{ É?Û£$ªMÜ±¿W×Ä_x0013_×î?µm_x0001_xï	ô¿Jí_x0003_&gt;Âé?¥_x0014_`]KÝ¿ÒÈ\ºöå?7_x0004__x000F_Ëzý?¦Âeè?D_x0002_±7¼êæ?v¥ò¡ÇÙ?_x000F__x001D_­'Ó?Ì_x001A_²þã¿{ËõM_è¿8"H[_x0006_!í¿_x001F_aVFDû?4,ñ_x0006_vð¿;íÌ§=Ôë?ÈÈ²ðù^ö?ÆÀÃ&amp;94Ö¿Z)é·7ð?_x0008_6?Ûì­ã?Là¶_x0015_Åî¿_x0002_WlD×ÄÆ¿O¾_x000D__x0014_Ùç¿ûÕ¿IàÞ¿_x000B_1s%í?_x0001__x0002_iñ_ýëò¿¿Ó¦_x0002_Í÷?Ô¯wÈeì¿Ö_x001F_)7'gä¿¹3þgÞØÖ¿ö_x0015_/ËYhð?¢AáíÎÄÅ¿7ä4»àoÉ?_x001A_Ë3ô_x0008__x000F_Ð¿U Q3ú¿½ Á§Úuì?&lt;+ãS?8£¿n'×sYéÞ?YsÒfÛõ¿g_x0017_¨Ð_x0005_ð¿]2Dp°_x0003_@P_x0004_S±«TÅ¿P§Í_x0013_C&gt;ß?=¸í«´"ø¿%_x0019__x0008_¼_x0002_Æ¿.ã¨§ÍÛ?Û_x0016_p&amp;ª¿Ã2a_x0007_Å_x0010_¾?aQÀ¿ìèãHG3±¿ÓÅ·´JÜ?_x000B_óh½_x0014_üð¿'èx4Ö?löjÿß5Í¿73;_x0005_ªwë¿9_x001A_ªÃ&amp;Ð?çð_x0006__x0001__x0002_20ì¿»7Õ¯K2£? ÆD+è¿âZÐ_x0008_ú¿I_x0008_4Í¿íÅ¬yà¿_x000B_®J¼¿_6hêåã?5l8!yú¿!wµm¯ý¿²&gt;ð&amp;Ôà?ªp9&amp;xé?dc_x0017__x0011_¬ó?_x000D__x0012__x0012_&gt;åló?È¹¾ò_x0011_Ò?Ä&amp;Þ7=â¿I#Þ:á?W_x0016_Â3¤è¿_qÔ?_x001E_omûIWè?D¨ÙË_x001E_À?L_x0003_ËòñÛ¿1ßË?Sðô¿lDNÅß¿¢ÆÅ;ä?_x001C_Û×_x001C_HÝ?n_x0002__x0011_ä½¿_x001A_v÷_x001F_êÇô¿µ¨ãÚé¿_x0011_ÿ=vgü?8"Q´ôJð¿_x0011_Ùjk1ã?_x0003__x0004_Ôã_x0017_zYyÕ?+_x0005_#¾Ê?}CH_x000F_u_x001B_æ¿~_x0002_m9[µé?JÕGº ¹?Ñ ,¥rz_x0008_Àæ¼_x001C_@ì?ÓoÏÐBþ¿¿xÆY½?&amp;¸_x0015_Â&lt;«ò¿²_x0019_n¤H.Ã¿v¡Ê2M«á¿éôW¾Yø¿~°°ö_x0018_^æ¿ _x001D_a`È¼¿g¼Ü%õ¸?¨ìCÁq¾ò?W_x0017_äÔð¿»Eï]_x0003_À_x000F__x000B_^KB_x0003_@Xµ	¿ÛÑ¿Ýé_x0012__x0018_ðªÖ?i_x0007_æ_x0017_ÎÐ½¿;,v21Ð?àIcãáç?îgëÉ4TÐ¿ä9_x0019_ÐÂ&lt;ë?ûhç_x0015__x0001_@¦_x001B_Öh_x000B_ñ¿Îeh_x0014_á4ö?Zó&lt;Rjyí¿uëÅ¨_x0003__x0004__x001A_à?øx²ÞI}á¿æäs{°½ù¿¾ÎÕhcÑð?¸Ê½·æî¿9_x0019_*@ü?å¢/¿;q¾?_x0004__x001C__x0002_+¤Ù¿÷u_x0018_ÒK_x001D_ç?,×q5_x001D_¥Â?ëlR.cÞ?íÈy½®_x0013_ì¿iZv&amp;nð¿zYÃ_x000C_5¥¿_x0010__x0007__x0001_kIæ?}_x0004_z_x0011_3ö?AmúÔ\Õ¿ëÙÊøl7µ? V}_x0003_Öaó?|´¥?¬ø¿ rµ»._x001E_Õ¿»5_x001E_óÔ¿,S­I¶ßÌ?q_x0016_¯ÕHË?[DÄ_x0005_ _x0003_°¿G_x0017_ßÙãÒ?_x0011_©míTdÒ?Ú6øÑé¿ÿù8_x0005_«dê?&gt;ú:"_x0013_äÆ¿ æá"_x0016_ãÚ¿¨_x0016_J¯°?_x0002__x0004_g¦É_x0017__x0011_ý¿½¥¼©$aÿ?;ÜÜ ´f¿L_x000F_}_x0010_ï?Ýbhåpç?#·ôJJ:ë¿ÂÄ)"Fï?f÷\_x0003_ô?u/vô¿üüïµÌ6â¿_x000C_QAZÌÍ?_x0007_&amp;_x0013_Î_x0011_ó?å8Õ*Î_x0011_Ø?Ý²7WÍ5í?_x0003_sÐsÎ¿#²iyHû?`uvÉ_x000B_ñë?¤ïNö÷?~·MÕøæâ?_x0012_ÜqÖÝ¿à©ºÍ;Jæ¿I¿"l_x001A_ä¿õS©_x0001_ß?Cxñ¢_x0011_Ö¿8Ü³Ôùóó¿Ýî%Xíø?°_x0007_rKÁnÎ¿_x0002__x000D_Dë¸ë?ZÀ89h+÷?Æ÷Å_x0019_ÿÌÎ¿z`ñ#.½?f¢Yi_x0003__x0004_À:_x0006_ÀÖ_x0013_oÐÕg_x0005_@õp.µG|ñ?¦g|_x0002_°?hôH6_x0001_,¥?;ã_x0006_Àÿeá¿_x0019_X²â_x0018_ùã?ÿ_x0002_M_x001E_z;ð?´Ì§5_x001E__x0006_ê?ëïftÐþæ?pùº\ø?§M*àßÅ?_x0013__x000F_èäüì?_x000E_$Àùðô¿  H¸(=è?*BþD_x0010_³Ñ¿ód_x0005_TòÔ?"_x001E_÷}"ô¿wÕBñ?Q9YT@ß¿ìÇèÐ?¿Ó1qù_x0010_Æ?¢ÒxqQë?Â+_x0002_©qüÐ¿º«¨_x001E_ýÔ?u"'4c¶Î¿x_x000B_*NjÒ¿qaëIß¿@vÂóê"å¿_x0015_¸â5lÜ¿øs÷¶#Ú¿$ÍùìRð¿_x0002__x0005__x0015_&lt;¸ò¿Ûà_x0004_#dÚ¿¢ÅX'Ø¿@_x0017_¿pÁ_x000F_ç?ó¦.v|_x0015_Ç?dÃ6ñ&lt;©?_x000E__x0005_ª&lt;[ÁÛ¿k	4rEºü?¢2*þê¿,±×¹Dð¿.ú_x0007_ïú»?ö*$/0¹_x0007_Àä÷­_x001B_óQö¿ØX}É&lt;¢?HUEã7±Î¿_x001F__x001E_fXáï¿à(_x000F_àÈ?wrxt_x000C__x0011_Ñ?PÉJGtÙ?6!KK*Åð¿ÝR£\_x001B_¸ô?n]V_x0001_þÇé¿H	 _x000B_Õ³?Ô òBYë?¢¦ïÖ_â¿ÐºÈµÛ©ý¿¶Å_x0014_nÌ_x0003_?2ñ9Syû¿6¹Ã_x001A_ÏÝ¿Må)ÇÁÓ_x0002_ÀM7	w³ò?]MC_x0001__x0002_ÍÆ×?&amp;yÌ®w_x0001_À_x0019_Óý9sRÔ¿_x000E_Üöa_x0013_Gå?àÔo©_x0004_î¿À_x000D__x001D_@B+Ñ¿é_x000E_ø3_x0003_p¿¹CIÍ£Ú¿é'³XÈ5­¿½¶LÛ=öâ?_x0012_øÁ´öÀ_x0007_@éëYT÷¿¸%½/_x0005_¥ö¿j0/ø_x0007_À[ª«ÖÌ²ã¿ÝÌÙb©Ï?6ªz²"Nì?¤Þï-¿ã ¿EèãÝ'í?ÐÏÒ&amp;ú#º¿P«¿óµë¿_x000F_s,)GÍ?_x0014_ÄûÉn_x0012_ß¿_x0002_pe.Ò¿ñ¿_x001C_FîA¥Lç¿LåÁsnõÚ¿È¿¢Ý¢_x0008_Õ¿a¿Ù5ÙGä¿_x0003_ämLpÜÎ¿f¸VüîfË?¨Þ¬êgò?Ån3Ûcýî¿_x0002__x0003_1ü]RÖú²¿Éüù!æ?Q}K³eñ?	ÆHHyÎ¿òÀvHËOô?ÿ²±Üû_x001E_å?Ìe-&lt;_x0011_è?}!«Là?YaÞª{Ð¿ r+4ÁXÞ¿Eµ0£ÎNâ?_x0011__x0012_ßW8Ô?_x001A_Â_x0018_Áç?¤±_x0004_é_x001A_ë?±£_x0002_×kè¿~2É_x000B_áÄ?÷ö\¯?5ä?¦eÏöÙ?¬FÌ/øù?5u_x0005_­ýhñ?è_x001C_ÐÁñÛ?ØXCÁ9Õå¿¢º»pjRÍ¿å_x000F_KÊzîÚ?å_x000F_Q¡'ð?£;^#çÉ¿¿IÆ¨´¸Ù?Ý¶¸£&gt;ö?ÍËNò»ÿ?·_x0002_îª°À?_x0013_Þá_x000F_öéÕ?_x0001_ùí½_x0004__x0008_æá?ûêÁ½Ö¿ÃÚÆ¥eë?üaYR0íß?s!úÉ_Ãò?_x0002_?_x0003_~´ç¿}À¤xÇë¿[Ï:_x000B_vÄ­¿öÎ+ÛJ÷?ë$Âß_x000E_¥ð¿Ì¤¸äÜñ¿Âà!èÓjÛ?W½âIZ¸ç¿ý_x0003_QßÆá¿/ø¹Óä?Ü2µoádû¿ôÙE_x0006_æoï?_x0007_==_x0018_Ù_x0005_â¿ÄU_x0001_ÊJZÔ¿¤	(_x0003_æ¿_x0005_&amp;÷b²÷¿³ú;ðØ?!_x000D_¾Cdöì?½Hb(¤d®?IÊÙ?ãá¿ì_x0002_±|ì?ø è8LfÉ¿T_x0006_ó_x0002_&gt;õ?u_x001D_¥s_x0004_@3±_x0015_Ù_x0001_ÀJ_x001D_P_x0016_jW×?g§Å_x000F_(×ª¿_x0001__x0003__x000D_ÍaBü¹?Ú1þ@_x0014__x0002_@±;ýøÖ?  ÐjBÐÒ?=RÂÞúcÜ¿Z_x0007_B1ÝµÖ¿_x001D_p¥Æøó¿äD»Ëäô?uMê_x0017_Xó?)©vìd=ý?5.ê¶RÑ?ÚºÀ_x0006_ê6Î¿õaçz»]ñ?©ýÈ£¿ÎÏ?RLOv¾Có¿_x000D_µÕ['¾Ò¿.r)4Ò? _x0006_¹QOPò?_x0017_ç1v_x0002_é¿h0²¡ðê?ö­$}nð¿ÊÈÓÒ¤?y*%­âh¿_x0012_§¯îiií?­~µ(-Ù?#¤hßÖ=Å?æÇK¼õ?Qhò·Ú½Ù?_x0015_Ec_x0007_gýï¿ÉÉt_x001B_æ?_x0013_ÃOhÊ#é?ÂÈÒª_x0002__x0003_dµÓ?³/û¿.é¿«_x001A_m,	5ì¿ÊOPáyIÞ?g@vxà¦¿òÿÉ__x000E_Æ¿H wTG_x0008_ï¿_x000C_R5*³}æ¿Eé_x0012_L±ê?¬¬ê8ë¡¿¹É7úé¿WÌCTò@Ô?ÇÈØM´ã?7­ó_x0002_°'ø¿Á¥PEã?ûS6_x0018_ÿ¿_x0002_q_x000F_Åµà?'Õ_x0001_nÉÔò?g&lt;YÝ&amp;Nç?_Ò/D¬ã?W=Xk¾äö? âR_x0005__x0014_ð¿_(Â_x001A__x0004_ã?_x001A_æMtVì?_x0016_¯èÞ_x0014_£¿¡_x001A_]!¤¾è?1Y'Ýo_x000D_î¿k·ñKWÖ?Dq:XºÑ?áè w_x0008_§_x0001_@¸Á_x001A_ìÎí?+¤_x0002_7K_x001A_à?_x0001__x0007_5_x0017_÷J%ì¿uçm¸Iÿ?dß¥_x0017_ïæ·?ÆYöüá¿_x000D_A¤_x001C_â?×P7 ä?Õ__x0008_þõ?_x0006__x000B_`5´Äµ?JdQpñ?"eï_x0004_¹å?ÁôjþÐäñ?¼ãiwÈJÀ¿»Gõ8ûë¿ã cÈë¿$W:_x000E_ß¿_x0004_IÃ_x000B_°íÒ¿WfË.Õóò?èiZ3_x0002_îÛ¿]§=¿Ïùñ?	_x0017_]_x000C_oÇ¿³W_x0013_Æºö?Ò8NÕé?ÔkêRÁô¿ç8ïüÉø¿B_x0003_bIôÖ?c«§MCøê?	6Ò#ê?_x0014_éO_x0005_ø¿Ã0µáÑYó¿[6ÈÖ¤VË¿_x001E_Mtw{_x0007_À_x0017_yI_x0002__x0017_Y_x0018_à¿úÃ_x000D_ñë_x0010__x0002_@_x001C_§_x0001_TV_x0019_ô¿rïÑ_x0004_¸Ò¿wÚjDO¹ë?{ÆÛ_x000E__x000B_ýÔ?®û³Ó±¬¿?ð_x000C_³êiö?ör¼²_x001A_í?¸adrª¹Ù¿_x0011_Ãáb9ä¿R_x0012_fW)_x001A_ó¿^_x0018__x001E_Õä_x0003_@×MÓg_x0014__x0005_ý?k¥ÝC_x0016_NÐ?_x0015_&lt;j¶}Ð?r*?+_x0019_~Ç?FÑ±_x0008__ê¯¿+dTð?_x000F__x001A_Øøå?{§0_x0017_&amp;Ü?Ú$u_x0017_Ø?Ò=/FóË¿s_x0007_pÒ[æ¿_x0002_*iÀðà¿,_x0013_@Æ"ç¿ÍfTã¯ß¿2bS _x001A_1Ú¿~#µ_x0006_Ö¿_x0005_ªÈÀ	÷?&lt;e¾uÿ?áG]#ÿ¿_x0001__x0002_µ	_x0012__x0019_¡_x0008_ý¿\_x0005_y"Ç?_x000D_	Öþîà?µ_x001B_:_x001A_Xùë¿²ij® Ü¿Ñð`¤î±Þ?É_x0003_å»Â¿¯[^:©¿&gt;_0_x0012_¹_x0002_µ?¿_x0017__x000B_êä@Ï?_x001A_2S_x0005_ÀÃRÞñX8é¿_x0006_Z_x001C__x000C_Pñ?/ü_x0006_Sã¿Æbm:8³è¿×_x0005_¸oÃ¿9 _x0017_î_x0002_´õ¿øfA_x0012_kQë¿¬wNýq1Ï¿¨7tK·%Â¿¾À+wÔ¿"	mÈÆ±¶?._x0015_û±ñ?ñNJ)_x0004_Ø?Â­_x0014_æB_x0004_ó?×ýÌ~®ô¿#éè.^Ló¿5TüöNì?ah½aL½¿â'ruÆªÚ?z*E_x0012_O)å¿ÖðÊ_x0019__x0002__x0003_I°Õ?ôÆ_x0013_/ø?ý?2`ÖÃ7Þâ¿_x0012_äìëKdÓ¿ízóí_x0001_À,_x0003_]KÇï?¹{VÒ_x001E_ã¿MÖ¶_x0004_A×¿X_x001A_õ¿_x0014_ï¾´óº¿¸ïiNý?´jöNsÛ?_x000F_[nYmú?&gt;ÅúAûÖ?_å±÷hÏð¿¡_x0004_s/Qè?Ä§?ägÝ?ª¢Óýõ_x0001_ß¿æ_x001E_£ó­Ðù?=_x000D_(vó{ø?è_x0001_u_x000D_¯ú¿H°¾,Kú¿òýx_x0016_ä¿ø¾jrÝ?f6éFÅcÎ?$9Ö¹çEá?y&amp;=ÊLZ¿íÝ¢=¡+Ð?£vè_x0013_ä?_x001C_qCéu_x0006_¤?²HÉèVùõ?Þ_x0017__x0001__x0016_æï¿_x0001__x0006_µSµÿ_x000B_iò¿ã\vÄÑ¿_x000B_F_x0007_BÒ¿#s_x001E_Òç?G¸)ú¬"×¿U_x0008__x0005_ªÅô?_x0015__x0013_òÔ&gt;= ?óÝFrø?®DËç?]ê_x0007_ Ið?ÉZãýd?V_x0019_õQ±Lð?øe_x0003_dÇä¿£èÇ'Ö¿Òj\ñ?Q»QÇXã?hNÓãÄ¨Þ?lß&amp;®_x0005_çà¿W%_.è?3_x0015_TöÃã¿2 Ûg¯ú?52+UÕ_x0004_Àô´×ð¿¿`å'_x0015_ù¿.ÉgågÛ?VÚ8À/¹?_x0004_¿ÏÖÜ'â¿Õyî ï?_x0013_Õy¿ÂÃý¿¨)ùé¸Ëï?;Í_x0002_Ñ_x000F_ì?Øcå_x0004__x0005_üÓí¿H·½Ì?_x0005_Q_x0012_ösè¿nz_x001B_S=ê¿ç^|9_x001E_ï?,W	L_x0011_þ¿ì£Ï{"?p;?y}=»¿ò_x000E_t`WÅ?à_x0007_¹]èDê?ÈdÔõ?^«ÍC_x001E_­ÿ?Þb_x0007_h_x001B__x000F_ï¿ÁØøâw)ë¿ÙêNù_x0001_ä¿¹_x001E_UBGÒõ?Î­¡È±ë?1_x0016_¾Yúç©¿Îò9òô!ß¿l±±Æyêï?fµKÿß?µ_x0001_aY_x0003_@_x0017_åìÍô_x0014_Ä¿»5ùíÁ?nØ½3Åæ¿ÅP(_x0004_Sã×?°UÏÌ?_x001F_U	)Y;ó?çÕ´Ø_x0004_ÀÉMO_x0002_á?²8cÉìN÷?.Bh"öã?_x0006__x0008_Ü¦ág`rý¿_x001E_è_x0011_«ÔÒ_x0002_Àã6_x000D_3_x001B_÷?±½Î}_x0012_o ¿_x0004_¦_x0007_e¬ë¿`W_x0003_íq2å¿_x000C_0£ ÿð?³¡#ì_x001B_î?Ó³6¬îö¿=VZ_Q_x000B_ð¿n!ÕX@¢½¿bêõö`	Àt_x000E_$)_x000B_(û?ò¢lk~û¿MÏú±*Ø?d_x001F_(Ï?Fåj_x0014_ç¿î°L°úë?L_x0007_¦×cú?_x001F_2ÝJíÞö¿_x0019__x0014_*÷}çð¿_x0001__d!Ãæ¿àø|PÒÑ?3ë¼vhºú¿_x001F_1_x0016_ÔGNò¿|Å5_x0005_r"Û¿5uªHÎñ¿W5è_x000E_t_x0006_Àdþ(Ð§âæ¿_x0008_sä¥foÑ¿\ÜU{[_x0014_ê?cædD_x0005__x0007_Y&gt;ä?_x0002_®ím-_x000B_ö?Ctð¿u2#ÈÍtë?_x000D_FHÝº¯Ø?_x001B_ÐÏ,è¿ô¤|¨ncð?U_x0003_BÒK[Ã?â¼UvbFñ?ý{[ðKzÞ¿I$­IiUÌ?¼+0^ ©¿ÕµôHcû?ä§¡\fÌ?dõÏÒ_x0017_þ¿7_x0012_(ÏRbÐ?_x001D_©#}Hù¿x_x000B_Ï$B¿_x0001_AkMg*ô¿H`)*ç?Ëwu_x001E_ó?Æå0²_x000E_ª»¿°Öÿ¡\Ä?¬¹çÙ_x0019_j¿?®§éì}_x0006_ñ¿Rd_x001C__x0002_üð?'â=6&amp;ï¿ï_x0007__x0012_`2ç?{_x0004_ªPè¨??ûsËA/Æ¿yÁ:_x0015_'[ã¿I-!3_x0010_Óà?_x0001__x0002_´v°¾øô?Ö_x000E_£´×Ö?hÏÉáÍòõ?I}Ãë?ñqÎ©Sò¿_x000D_òü_x0006__x0003_aÞ¿_x0008_ólJ_x0012_É°¿_x0002_¾X@&amp;ìó¿@cB¾&amp;ê?»O_x0018_cæù_x0001_Àd_x0006_Ó_x0019_k_x0003_æ?Ä 2²¡ò?_x0010_V_x0001_iÂ­Ï?]6äpè´ë?¤.NVg$ ?_x0017_§_x0013_Ã4Â?=í¡VÛ¿8Ï_x0004_,Ý?F_x000F_øÑÔ¿ Ý_x001E_¹6_x0002_ö¿Ü6;¶_x000F_ä?¦$_x0002__x0018_ë?·_x001A_ää_x0012_+û?¹_x0001_&gt;#¤Ó¿[°¤2_x0012_ù¿eÆ_x0012_fôÔ¿$é­ÞÆhå?%ÎI]q_x0007_ò¿Âï¥¢Mñ?ó¤ÁMçuò¿·,åW_x0004_p¿6_x0010_p{_x0002__x0004_¾YÀ?söÑtAØ¿ýoÎýEÀý?-_x000B_÷2ð¿èÐr9.ß¿_x001A__x0005__x0005_Yiâ¿ÙeÝ±_x0015_eØ¿l$ªëå¿_x0015__x0014_à£@¶÷?±¦_x0003_òAé?Ù@_x0003_µ!Q_x0002_ÀòV_x0015_Hµ³Ï¿:ÀÓó_x001E_ì¿Ø_x0001_Ì¹_x0001_EÐ?&amp;m*s_x000E_Ã?â_x0011__x0004_XÊî¿4)Ã\Þ_x001B_Ó?UAÉÆ_x0003_Áû¿ô&lt;DÌù÷¿®=8Æ§7ü?|_x0007_²!KûÞ?,(»bGè¿_x000E_þ_x0001_¢{Tä¿õ¹,ïcSñ?èwÕ:­Ç?õ%-­Ï¿_x0007_Ð_x0006_3$ýã¿ÁÄz_x001E_©_x001E__x0003_@,ú=L«sä?Nê_x000D_µ_x0015_Þ?4þué¥0ë¿_x0008__x000C_À_ýåø?_x0001__x0007_ZýGÓëCí¿ÜAÞ°qbõ¿;²Rd~ê?{_x0007_ø¾Ñìñ?_x001E_¶FÓ¿¤k²ñºñ?Ò_x001B_l&amp;1Ó?èÖ´_x0016_Ì¿{K4´´GÆ¿ªé_x000B_^ù?ý¦®à#ã?_x0002__x0011_ÍÑäWì?o«ä_x0004_³_x0005_Ô¿)jE#Hö?]tíÕmÒ?ÈÅ7_x000C_ìÞî?éºc^t~Ä¿T_x0001__x000F_«_x001C_ø?3ü8X|Í?Ïj&gt;G)Å°?o_x0003__x0002_Õ\û¿~´_x0008_xç?f!_x001A_&gt;Ù?y_x0003_eg¿±¿­6¾_x0011_Ô¿ÖDt_x0006_g³?¾ê_x0016_oGvø¿¦è¸ë]_x001C_è?!¶_x001C_¿6Cã¿F³h!ð?]Xá-ýªü¿ÃæQ¢_x0004__x0005_¼/ç?_x000D_LÆÃW&lt;æ?cÛÆ3Ä´?_x0001_ÐÔN=Rà?`¬"¥:Ò¿Á_x0002_Ü2Ü¿õ_x0015_4gKô¿ÖQ*k9ý?úÁl­÷¹Ó?éþòªX'Ý?2UTøV_x0004_ã¿£_x0004_ålqÇ_x0003_À_x0002_Ï ]ááá¿¿_x000C_´Zójî?_x000E_JòñÓè?AÉQ-_x0012_ú¿Y~Uægï?ÕlÞ5ª²¿è¾ÈhôÉã¿_x000C_&gt;ç¶Íô?Ò_x0016_(&gt;_x001D_Ñ?5ö©oP×?_x0019__x0007_Î(÷ñ¿33&gt;Ë5øá?Ï_x0004_?v_x0018_è¿èÁÕ*/3ê¿K_x001F__x000F_Ï¹"î¿R_x0011_·8ðÝ¿­ø^²æ?»_x0006_ë?Î³_x0016_)RÔ?« Û_x0019_¡ÈÐ¿_x0001__x0003_v+(ÓÝ?LV_x001E__x0002_ÀY«ÉEXò?RÕS¡£òø?ÞµK!_x000E_Ø¿D_x0002_vÅØí¿®n;:Wà¿â9ëä?'ÇËhZÞê¿¯%Âö¦fÓ?õÚIªüö¿V§Å6iã?7«¥P	Íð?ì6¡0_x0014__x001B_Û?UcÆ_x0011__x001A_×?¢M Yú_x0002_ì?n(Ê²SÚ?ôî²}÷Gô¿Î_x0002_%_x0016__x0007_Ñ?_x001E_°,ºÛ?õk_x0010_­_x0001_ô?ÐI_x000F_8Æ¹÷¿(ím5_x001B_?_x0012_i&gt;µ¬v¿.wæcï4ë?_x0015_Í_x0006__x0002_+ð?iòx¨ùîí¿´¶¥g_x0015_²?ûpT6\èÅ?_x0015__x000E_èòÏfó?Æ¶ÍÉ]Ö?F_x0007_H&gt;_x0004__x0007_L§?píæ®Ú"â?é_x0006_ïõ/_x0003_@5[ _x001E_Ìè¿_x001B_0_x0016_Þö¿êkñ×'×¿p'·%ò_Ö?4MCçv_x0005_ë?æ/$Z	M¿ %_x0019_Â_x0014_é?à¡5a_x000F_â?ÍHþÐhéð¿KqÔ_x000F_Ì?_x000B_SVDí¿_x0019_àÙMîá?â_x0003_t7I{ï?]_x0007__x0001__x0001_RCþ?GS½ê'å?_x001E_tP_x0010_.tâ¿`_#_x0008_é¿Ë_x0002_d¹_«Þ?_x001A__x0005_{EôTñ?á½©_x0003_Aå?[v¥Ný?°_x000C_È@Þ_x0004_Àc1_x000F_5è¶?~_x000E_@î¸ú?þýÒç&amp;_x0001_@ßw+¶MçÐ?ÎÓâQ8û?_x001E__x0006_?n!_x0001_@Þ%¼(üª¿_x0003__x000B_Ë|_x0005_§õê?ÌÃ¿iåí?×ßåt_x0015_¨×?rV_x0012_Iñ*Ë?¯A¥:»Ð¿ne¶,Të¿Æáfî¡ò?1\e*Äìä?IÍñlÓ»?Ï_x001A_ÍWðnÓ¿ßV'prÉÑ?;Æbé_x0008_û?ek¨ÉXÚã?©Ûté_x0005_Ó?Ã_x0004_c_x0007_ó?_x001B_áè_x0016_´ñ¿æ â_x0002_Â£?ª0aµÏ'à¿ß_x000E_&gt;¢à¿Ïo_x0005_êÕ`ó?·_x000D_»_x0017_Ùð¿å7×é´à¿,Ðèbxó¿"c_x0015_|Çü?0ì¨ôtÚ?Ur_x0013_ú_x000E_ê?vd_x0015_À_x0018_¤×¿	_x0011_3_x0006_!³?'}Ó©Ì¤Ú?$&gt;?ûZ_x0007__x0001_@zf¼_x000B_l5ê?ÃÿJ_x0001__x0006_þ_x001F_ÿ¿CÅ:ßÝâ?&amp;Ì×åXû¿Ê2rýÛ?«Ée_x0016_eõ¿ßK_x0019_&lt;º?'±ÅU?ö¿Q_x0019_¸\b?ñ¿_x0003_Ç_x0003_tª_x0002_@9PêYMøð? à°ü¶å?ö+©ãÕç?ð°Å¦Ù¹?_x001F_pÞq­¨?1i=Ã:$ó?D³_x0004_ZUÄ¿¡_x001B_Ô*÷Ü¿*hBª_x001B_tç¿dde_x0018_æ?Â_x0001_8ï}í?¤÷_x0011_û_x001D_øÄ?Ä÷qXö?}@ªÉâv÷?æ_x001B_ï_x0019_[Ò?_x0005_ÐçÚíæ?ªrLE_x0017_Ý?_x0002_4Ü?ÌSæ?ü_x0003__x001C_ô?óE9®ó¿?²ø_x0011_ÞcÈð?	Lb«â¿¾JÕ+_x0018_áÉ?_x0008_	_x000C_BºV ó?_x0015_wÄp1â¿_x001E_&gt;_x0004__x000E_Bßë¿_x0013_¨u_x0004_Ë]÷¿_x0015__x0014_¸©0ò?WÆR_x0010_A­?£Ö7J9ä?µ{&gt;Çí¿³imóÎñ?E½_x0008_#ì¿÷_x001A_Ø_0Ð?éWp ,kù¿4n_x001F_cõ??L¸ávõØ?_x001E_4_x001A_à+¸Ú?_x0011_Ys{4á¿_x0003_¼_x0018_`¿ÿ¿Æûa¯	Ñ¿Ì_x0017_pkÛä¿÷2iðSñô?×x{£_x0017_íù??_x0006_èr7h_x0002_Àj8S-¤ç?æÓgO?_x000C_ô?&amp;ßãÉ++_x0001_@¹¨_x0004__x0001_ÔäÝ¿oeÁá_x0004__x0007_ð?5\ñH¨Í?_x001F_5ý;~ ù¿^.ñ×Y_x0013_ ¿[SÂ¦Ìã_x0005_@zuÈ_x0001__x0003_¥_x0017_ò¿I£_x0015_`_x0013_á¿¼_x0016_wîòê?CT Â0ë?	_x0011_!U¡u_x0001_@_x0004_Çc_x0004_Àôzlß¿½Ìõ­½Ãí¿íaënÙßé?È=Uw1Òñ?F;Ü_x0018_Qñ?_x0003__x0002__x0019_?æ?:_x000D_zýgÙ¿þPÎ¬1^Ú?xÉÖ]?T%`qjDÌ?ÓÕí~îÛ?RÞµ_x001C_/ô?_x0011_¶±.Êë?@_x0005_É6à?t¸ç­AÒ?GmxVOÀï?mÏO,±åñ?¶´rË§ ¸¿Ù§¯	_x001E_ó¿ý&gt;·ñÐ¿Ë1_x001E__Aÿ¿Fj÷{_x0006_ð¿_x000E_Ý7¢Óô¿_x0003_vë´ë¿:_x001C_ãmÓ¿h¶Ø\cç?_x0002__x0003_A/¶h×ùÒ¿þ 9_x0019_ðtÅ¿Ðþp GÄ?G¿3_x001D_DÛ¿¥ñ±_x0006_ï¿PrúÃ_x0018__x0014_¿?_x0005_ErÜ_x0015_sõ¿X,_x0002_ñ¿_x0015_nïpÚ?_x0017_®ÖâHqÙ¿_x001E_ê_x0016__x0015_ø¿ ÓÑ,ÕQÌ¿ù\_x0018_/_x0007_ì?Ù®Ä_x0015_|ô¿EÆ_x001F___x001D_ò?ôÒz/SÙ?_x001C_àeKjä?ô$µ@dè¿)óuÁ-®ä?g_x0018_Ê"_x0016_¸à?³¶Ó×1Õ¿¸Çã_x001E_ÜN×¿_x0002_ÞþÒVè¿kJ'ñ&lt;ð?WËæ£_x0013_ø?4_x0005_º9C_x001A_ã?ùàAKÜ¦?®_x0001_i­Æ¿~_x0006_³w^Ñ¿jö¯aÄã?¡s+÷.¾?_x001A_Pÿ_x0003__x000B_´_x0015_å?_x0017_ø_x0004_\î?Gª¡_x0018_QÇþ?BªÒñ}Ðþ¿%©j_x0007_wñ¿LA_x0019_U¹½à¿äü_x0001__x0015__x0005_÷?_x0015__x001A_Çð­ã¿ºïÝÝ_x0012_ç?.¼;ë»yã?/XÊg_x0008_ÁÚ¿wpGb3ó?û ´¢¬÷?½¡Xñ¿Õ?0_x001F_C¡_x0004_À"lGèÊö¿	GÇ¿á¿À_x0016__x0011_úøÉ_x0003_À_x0011_üàËÆ?Z4-_x001B_ü¿5a¡[_x0006_Àé¿T_x0012_ghb¨ç?fLâFæ¿æVÒà×ù¿_x001E_N¿_x0002_&gt;_x0007_ø?þvOtÆæ?_x001D__x0002_À²ÁÔ?_x0017_t_x0011_[­×?¹P_x0012_âQQ´?_x0016_Î_x001E_Kºí?{!G0$í?ÀÄG¥_x000F_Ä?_x0004__x0005_ZNnVË_x0011_é¿£ ì?ã·¾+_x0010_Îê?_x001C_Á'Óô_x001B_ñ?G{,×fÒ¿)g/+õð¿ËÝï_x001C_{ó?ÏäÇ`u¯æ?ç_x0017_3ÓÜ?íC ÷6äê?JúD½_x0010_ÅÒ?¯_x0010_+&amp;_x0007_Ð¿_x0004__x0017_^¢_x0004__x0016_ì?ôñ_x001A_ÏüõØ¿O@8:×¿Í2°Pº¿rÒÝiõÏà¿wÅÃ6X²È¿k1_x0002_d[é¿Î,KpáÜë?Þ6ÏÔhª¿KiXoÉ_x0001_Ànªd`Í&lt;ø¿22u0.Þ?Gw__x0014_slê¿_x0012_ß§J³_x0001_ÀúAî?éÉê?ªÞ»ç¶è¿_x0014_{°_x0003_Ftð¿¤`_x000B_&gt;Ð¢ß?1çgØ¿æ[]q_x0003__x0006_I_x0004_Ê¿,_x0017_nÚ§ù?í4ºÂ?¸òÙQ	.Û¿K_x0008_^K}ß?c×`ÉÅ¿¥ô÷ö0Áà?äx©_x0001_&lt;*÷?\°jäNiõ?NëÂG-÷¿ÐA¤ü_x0015_Õ?;øO¬ØÜê?LctÛïNÚ?ß®U³¢ø?ïuÙ%ð?þ?'T+_x0002_@U3_x0006_Ç×¿uwúÂ2»?yXâ_x000C__x0016_ø?·¡uu¥rè¿Ê&lt;K±ì?ÁrÖ_x001A_M+×¿i_x0016_Ydó³ø?pßmÖ1?_x0015__á°æ¿Á_x0017_úëÅÞ?{b|PVuÔ¿w°_x0012_Cp¸Ê¿2 -÷QÛð¿Ëî_x001F_·p_x001E_ñ?å¾_x001A__x0001_$ì¿SíQÁ_x0005_yÉ¿_x0007__x0008_)Ýj_x0017_Ö¿õý{R´tõ?¯x_x0004_¥Dè¿W_x0002_V¸´Nø?"_x000E_SÑ_x0003_Pä?C_x0001_ÙÛäþØ¿M×'_x000B_ÅÑè¿$;ß_x0012_&lt;é?&gt;©D£l_x0018_ë?5??&lt;·gû?XQ@óí-Ø¿cÔX9wÔè¿!îÕ8ô?V,Òa_x0018_ëê¿ë[S_x0018_Ýã?]úptÿ_x0006_ÀJL§ò?_x0012_ìt_x0019_¿Õ?w_x0013_²,-Ö¿£9T_x0003_ÌØë?x|1_x001F_;©Á¿ÞL^K+\_x0003_@ë±îK_x0005_¦¿Æ¸¥Û?wY­T&gt;¸¿gX3GÞ¿ìè¸`Ø¿íÎ_x0001__x0005__x001D__x0001_Àx´nQß¬¿Ð³+_x0016_uFÜ?þxMèï¹_x0007_ÀÖ_x0016_Ö_x0003__x0004_$yÒ¿¹4$Gã_x0005_×¿à!²_x0006_ó¿6F_x0006_jò?_x0004__dL@ñí?o_x0008_Þc+þ¿¬]ã,ôHó?«aÏ'¬æ?%6Mzù@ù¿É°,Å_x0007_^ë?_x001D__x0017_lÎÞ?_x0012_kóýßä¿J²G(Ùµ?4_x0011_d"/Lå¿_x0001__x001C_¦8®/_x0001_À\_x0013_\ú,_x0012_ê¿c}_x0013_Ýðú¿Bìi·ê¿(}3_x0016_t6ñ¿SëÕÏ1ì?gRÒEJø?eWDòÑÞ?_x0002_I_x000B_Þ_x0010_Ëæ?~q~öÊçÖ¿l!×þ_x0002_%Ö?-+ÐÑs·Æ?_x001D_Ô¾vféã¿Íì$«.8Ò?ÛÁ¸¹Û?QBM}ÃdÝ¿Âýæ_x001F_¢ÝÇ?_x001E_G#@G¨¿_x0001__x0006_qyTe"?_x0014_øfxzNæ¿éø¨"Hó¿_x0003_¹²k)Ý¿ñ¬ôH_x0003_ãø?Æï³KÞ&gt;Ù¿å&lt;_x000C_*1iþ¿°ýBÚnE÷¿Z_x0004_c&lt;éð? U¦¡åýí¿_x0006_²¾!%²Í?®r_x001F_&amp;Ù:ô¿VÄo¾æ¿NÜ&gt;&gt;s÷?ßT_x0017_«ªOà¿±b&amp;É9Á?@#È©RÒ?4éÌµgDÚ?¢O¶_x001D_õ_x0003_À_x000C_ÿ_x000E_D_x001F_°À?¼²©ÖghÚ¿}ýfòú®?KßÙÀô¿D_x0005_¯_x0005_#ó?_x0019_Sg~N^_x0002_À&lt;1[~_x000C_!÷¿e%óçûÚÿ?`üJuì`ü?b#=¸_x0004_%Ð?]eZ_x001E_»¿«¨mßô?'®%_x0001__x0002_E_x001C_¼¿&amp;¥ó_x001F_$ÂÒ?A³oæü¿q_x001B_'Tàñ?_x0010_#§4_x0002_Øñ?¿oí@õë?t®_x001E_æYUè¿~7	_x0010__x0001_ÀÆÍïýøì¿_x001D_çµÌ|²®¿GuùMw_x000F_Õ¿Bô«õ_x001E_Õ?_x001C__x0002_\g1¤¹¿_x0006_R¦÷¿àÏx0_x0007_¸Ñ¿ÈZÔøu?_x000C_Î ½;kò¿ a?D;åá?`1ò`dµ?XÇSÉ_x0008_â¿Ôöþ_x0001__x0014_ï¿Kç(_x0016_¼Sù¿5º"-û"í¿_x000E_D¦ð¿oMwÑ¿Èò¿hÛ@ýdøõ¿nÎÆø_x000E_gò¿ÇÍ_x0017_V_x000F_÷ú? _x001C_së?¾_x000B_úÒ\í¿_x001C_qÍPÔ²?±À'ªgwÇ?</t>
  </si>
  <si>
    <t>31037d1c5606899001e0cf6eb1f1fea2_x0002__x0003__x000C__x0002_A_x0001_jå?gñô¤Y_x0011_õ¿_x000B_á]BÃö?Jo£4få¿ôC6ÿÛÆ¿Y{R,õÏ?é¬/_x0018_ì?¹_x0005_r Ý®¿I°Nü_x0001_ÀiwÏµ¦YË?Û¿0ó#Mà?«á}Å¼¸é?çUÿkEw?_x0012_¨¡_x0005__x0002_@|Ô,ËhL×¿éÀuÞ?cú$T+_x0004_@)ÛÃª`ã?.u/4ò?cd&lt;Þã?\8ùbñ¿'±Rm~í÷¿äu$ïÛ¤ô¿&lt;é_x000B_òë¿1_x0018_K³Åÿ¿2iý7_x001A_1ä¿â$_x0006_ hð¿Ä_x0019_p_y0á?×ú½þé?_x000F_'#_x001A_Êê?(,ÙÖò$ë?áë_x0001__x0001_	±EÕ¿&gt;Ñü¨?ç?öñ)_ðªã?ßØý&gt;3ê?_FÙË_x001E_¿_x0006_ÀúSÞùí?-·W%1hõ¿N_x0002__x0003_iê?èÃ?K)Ëç¿%&amp;ÇÚÚÉ¿%L­©_x0006_õ¹¿LjR_x0001__x000E_Ã¿ ;-±Ìñ¿ªiÜ	á¿DÂÞ'çpâ¿Õ|9×jÐ?ß_x001C_Æïð?õ#æpuçõ?_x0016_	(Û+jÌ¿®¶_x000D__x0016_Íó¿©æ(¥3æ¿_x001B_jäÏ²C±¿_x0006_n_x000F__x0010_ò_x0004_â?)ÜCâV_x000C_ø¿_x001E_ø¾t¯ì?Ð^*&lt;Éañ?H_x0011_YÜj5ç¿ÉE3¤_x0007_Î¿ãÐ´m´å¿8ü/_x0005_½ì?ªà·_x0008_ËiÚ?Â÷X^áFê?_x0001__x0007_K_x001D__x000E_2ñî¿_x001B_|¤¶=Þ¿_x000C_IÙªÏ?²¨ Inkâ?ªà3(Jââ?[_x0014_Ú¦_x0010_ô_x0004_Àu¥ò_x0004_IÂ÷¿Ó_x001F_éç¿gÒ§:¡å¿7éÌÃ_x001A_ÅÀ?a*©²)Jð¿ôñnÉ_x0010_Så?½¡j_x000F_ñÃ?ÉT(ä¼_x0012_Í?Óc_x000F__x0006_¨í¿åÀ_x0006_TPþ¿ÓñVíµ«ñ?÷¡Kd_x001B_ú¿=¯°nbå?ÞùM¤]¾?Â_x0005_&lt;«M7Ã¿_x001D_»_x0003_Å¢hé¿8$_x000E_r_x000B__x0002_À¼°vç¡Ó¿ýUGiÇ_x0017_Õ¿z=Ñ_x0006__x000F_ó?ò_x001E_G|â¿_x0003_&lt;ÞÅöG»?_x001E_Ã9_x001F_¢_x0016_ó?ÇëIoGÙÈ¿£ü¨_x0003_ä_x0002_ï¿O)aÐ_x0001__x0002_Ñ©ú?Ù_x001E_Úß_x000C_ë¿@_x001A__x0007_=uqü?_!_x001D__x0001_^ÄÈ¿v«¬:bá?"âPzî?Im°91ñ?êgÓ¿%+_x000D_Ä¿2»,Oö?´°eÔ£î?áNt1÷_x000F_ô?ü_x001A_£2aÛ¿â _x0017_¶_x0018__å¿ß±Ìuì¾ø¿_x0014_Bñâ?9?_x0008__x0012__x001E_oÞ?4Õ9æ_x0003_1ÿ¿#Êu"ñêõ?'_x0008_ä¤Ä±È?&amp;â¤Q÷[ä?¦«¦o¹¿ÁiÆÅ£ó¿L9¾R§ëà¿~&lt;æ¦\±ç?N-:µD°¿_x0004__x0002_¥_x0011_Àî¿º_x0019_z_x001A_§Ò¿_x0003_»ÕEkµ¿S,ßÈ_x0005_è¿lÖÞ(©?®¯Å|aô¿_x0002__x0004_ú¾râü?_x000D_cFj/õ?_x0001_:E!¥_x0017_¡?Øâf¦¶Ö?[¯_x0003_ðLÔ¿ÓBÀµ5À¿CýÁ®	@ü¿çà'ªò¯ñ¿Î"_x0003_óÙ?×K{v_x0010_{·?|Ïm½V_x000B_Ð¿vÔOmÑô?NC)_x0002_Jß?Ówa_x000D_ä??ç_x0010_û&lt;g_x0005_ÀØ_x0005__x0016_×_x001D_æ? ü ðDêú¿É_x0003_ïÜé?ëÙèE^ò¿ït""¿_x000C_WÉzÅð?x_x000E_2«÷?Ï=®Þê»Ü¿Oi_x0017__x000F_?+ä¿ô6¡_x001D__x0012_$æ?_x0002_£kný?ùhèlÃ»?·Sÿr±õ¿nÄ¶½^_x0019_í¿YÐ}üä¿s§;kßs_x0001_À)fr_x0002__x0004_Pó¿¿æçè_x000E_á?ZÂ_x000E_­_x0007_á?_x0015_¦_x0004_Z Þõ?8»_x0013_w8ê¿¿_x001D_]øñ Ô?¸u;vÕÿ?ÿUÕ"j¾ê?_x0019_â ·&lt;Îé?S51·§Wð?Èå@Mgñ?_x0018_Íèe·æ¿\sh-ºãß¿n_x0003__x000F__x0015__x001F_÷?mC³d(ó?Ìæý!pÑ?Ç¨(`²ð?~Æ	n¶Íé¿ñ_x0019_9NÄÆ?kÜ_x0001_ÝøáÕ?8±Õ_x001D_Ø_x0012_ô?d#_x000D_Ö&amp;á¿?¬íµ_x0005_Ú?¤¼èË¬ì? HÕ_x0005_×¿¦µïÁ&lt;®?9¡	4ªÌ¿uòÿñ_x0006_g÷¿m`óI-_x0010_ò?øT'ÿ¿­kö_x000F__x0004_©?0}´&amp;î¿_x0007_	¥_x0005_y_x0003__x0002__x0004_â?µ½­_x0008__x000D_è¿_x001A_§ËÛïÒ?ÒÍæà¿Þ_x0007_Êå÷mì?_x0013_jS×ÊÍ¿1uÄÙÓ¿'ÌáöØæ¿¬èêE¹åú?Còhýí¿_x000F_k_x0006_Uª_x0007_ÀFNdfgaÓ?W_x000E__x001F_ë_x001F_ð?_x000B_nUZjT÷¿©ÁÑ(ºÆ¿oç*BÅ`õ?Å4_x001A_BÅÂû?_x0003_ ü/Uý?B_x000D_Ö9^³?ý¸¦.«aÞ¿t_x0001_#ø¼qâ¿	º±?ð¿a\¼ç¿ù ¢_x000E_ôê¿ìLôéû?ú&amp;%ü_x001B_íå?_x001F_O(ãÅÔ¿_x0012_%`E×_æ?þØ#LË¿Ï¢Láì7Ê¿._x000D_0}_x000C_Â´?É_x001E_ß_x0002__x0004_íð?åi_x0014_:Mò¿ º÷èñ¿'&gt;ø_x0017_)×ñ?V_x000B_û¨ó¿|1MYÆ?É_x0012_cY_x001F_þ?[æØ_x0016_jº¿Hlùî_x001E_­?è¥ê¡_x0005__x001F_à?&gt;x!`·é¿ã_x000C_Û_x001B_À"Ô?ä_ye²¿Æ(_x0014_/Ezè¿ýþ¢¾Ó¿Ê1·0J°ð?_x000E_u+_x0006_Qöó?äÓ_x001F_C°Å¯?(Ü9Ãv=Õ¿ZÈd$Âá¿+_x000E__x0001_íýÃ?óÓý°«_x0016_Æ?¾GPõÎ:ú?ìkÊtWÛà¿_x0008_y º&gt;ç?_x0003_ÇØ¦ÆÂ¿¿e4ÊÐ»¿ø`u²_x0005_Çè?WGµ !,´¿øs'P»B×?§;nÔI@ò?Wä~#ïÀ?_x0001__x0002_lûò_x0011_^]è?ÍoAN?KiÏ _x0016_§Ø¿úU!6jE¨?º_x0006__x0017_"&lt;û?Mi_x000F_T7¬î¿Ð_x001C_ûðd^ã?Jê¢f_x001C_ô¿CpX1Aû?_x0015_ä_x001D_~Éì?_x0013__x000B_niñç?ÞO¹½müå?VOØÚ?0Ó3ãÌ¿lSA.¿ð°6±VZï¿¦:Ý³ýò¿Ï	Ú_x000E_ áö¿èÍ'1ø?È}©tT]Ä¿{õí¼aÖÎ?_x000C__x0015_8_x0005_çÙ?³b+¤áE_x0001_@Ãö;µü¿h¦y÷hÏ¿åUEI»_x0012_ò?U`­îá_x001E_å¿_x0015_Ý_x0005__¯ê¿ÔÒ}üã?Þ_x001F_[áÞã¿Î*k_x0007__à?âK_x0003__x0005_zÚ¾¿÷J¶Ålå¿®8*ät'í¿ýøÅs-É¯¿Ò&lt;ð§T×¿ÒÙ4_x0003_Îsö?'usæ?¡¶n »?_x001F_¸_x001F_ÍØ?®_x0013_Ø]r_x0008_Ñ¿_x0019_ÎMºEÖ?V&lt;_x001B_Q§mÁ?þë·i´ó¿ti_x001C_T£U[?ß_x0001_ôa[#ä¿MI÷K=_x001B_?&amp;7(ãXXá?ó|gäI_x000D_õ?Óvc_x000F_ëâ?È_x001A_Ààcþ?BWù_x0001_;õ?7iÞí_x0016_Ë¿¤rk_x000F__x0004_Ý¿äm«¨Htó¿_x0004_¢V8&gt;×¿Æÿ_x0011_ÆX[ö?_x0006_;Xö_x0002_ÝÔ?]Ö©óá_x0006_@_x0017_6¡Ý?ÙÌÙaRWé¿J^_x0016_&amp;8¿Ö?8·_x0016_²TÇÍ?_x0002__x0004_Å7ð#ßxá?BôSOá?¼cTÁU	À÷¸_x0014__x0014_5)ô?­Q¢- _x0003_@·_x0004_!_x0012_ë·Õ?ä_x000C_WÚDRå?êl_x000E_°êÝ¿_x0001_ð ×vÛ¿Q4s^²á¿ê¢ü_x000B_ ü÷¿Í&lt;×Pþ?p)2\gù_x0002_@(D øùÈÃ¿&amp; ]ü._x0001_@á_x001B__x0002_O+Îò?÷'VF1Ñ¿Ê¾V_x0015_N_x000D_Ü¿-é_x0001_o½Õ¿°_x0012_ä4Ø¿99Wt3ÂÉ?«ÈÛÇâÇ?_x001C_ò§©0Ö?FK©_x0005_ì¹?!_x001C_UÀVÛ?x_x0005_Ò%_x0018__x0019_ä?©ÿ«³ºoº¿Þ ·`Qî?Äh~í_x001E_&lt;ê¿-['8_x0016_Å?¾ý¿5$È?_x0018_Õ_x000E_Ç_x0001__x0004_á?PÿúÅ37ì?×®º±§ýÅ?£e_x0011_ö®gÂ¿jû;&lt;bú¿k­$ø³Æã?Gdì-TKñ?\X~±¦IÑ?P§­å?&lt;jëTQã?ÇÒ¦3_x0002_Ä?_x000F_ãÈ´{âõ? Ö.½å¿_x000B_Môä[ é¿]nëÚ_x000F_ëø¿÷¯Kjç¿ F4øã_x000C_Ú¿Ì7z¶È¿³@ú © _x0002_@©#©(_x0016_qå?ÙØø_x000F_F_x0003_@DÈ3×8]ò?Íù&amp;_x001F_Ñ¿³In%@é?Ðáv¶ÁÖ¿3v¼_x0013_q¼¿_x000D_ùF=cÒ¿aíºÅäÑï¿|Ñ~ÿ?$_x0004_«_x001E_½Æ¿ËÈÀû&gt;á¿ü$zc©Ù¿_x0002__x0006_ÿ_x0019__x001F_»à_x0018_Ú¿PDÿ_x0004_Æ&amp;á?âmw_x000E_9ñ¿ëÅ¶z¾ñ¿Ì.Zëõ ¿[«Ü¯]î¿Ôa&gt;2_x001F_~ó?BÂå_x0003_énØ?T=)Ù(æ?s9&amp;e_x0007_É¬?·KéË!çø¿¤x_x000F__x0010_É?£G_x0011_K·ð?`ñ¦&lt;_x0001_¹Þ?@.LQÑ_x0018_ö?_x0014_N_x0004_¬_x001C_å¿vXM_x0014_:Èó¿p§;³»óä?¦Ô§·~ý¿[ý»XÜZê¿²áQ5Ó¿Ù^ÙÜ¿OÊÉÒ_x0012_à¿ÐöÃõ?¦~+è)Ù?êj2_XÑ¿¹_x0002_5ôTl÷?_x0005__x0015_ë_x0007_Rsí?àL£¶òë¿A§ÞÕ®?òâ TS_x0018_ó?Ï£AY_x0001__x0006_eÔ¿l0eí*óã?mÃpÑ0oÊ?_x0019_¤__x0018_(ù?´è(oô?tt£Bâ4Ý?å_x0013_`ìÀ_x0002_ø?èsG7·õ¿§^S_x000D_úõÎ?¶U_x001E_3âFÚ?_x001F_¬¶{´ý¿Z¼Ë]±ö?_x0019_xïSs_x001C_ò??ß_x000F_?_x0017_ê?Ä¹Ïk?Ý¿_x0010_\_x001A_Dd¿¿Í3d`á?_x0016_ë=_x0006__x0005_@Ê?VôWp_x0012_Aà?Ç_x0011_hÊ_x0004_Îß¿&gt;_x0003__x0011__x0005_6ô?È_x0012_EdÖý¿	páè­2ÿ?]s9@ì¿*Sö^õ`ç¿s_x0010_èRÏ¿Kþ_x000E_/,õ?"võs_x0015__x000D_Àðÿ±»Ý_x000F_ã?_x001A_;Æ4ZBï?Iëý_x000F_Ì¿:(_x0002_Z_x000B__x001C_ì?_x0008__x000D_pÙmÎØñ¿_x0012_Å¢ñ}_x0010_å?9{²_x0005_¿Ø¿¸G_x000E_a²Ç?õGû¤	¿¿Ù_x0015_õaÛ4ç?_x0017_µÚnð¿_x0003_¤úÅ¾_x000B_@D	Ä1Ë?_x000C__x0006_Jí·ó¿`©_x0013_¢Cô¿_x0015_Ý´µeÙ¿_x0007_áD·Èö¿¡Æ_x0018_ó_x0010_ü¿À§£#)Üõ?°+÷r°Ö¿u_x0004__x0010_{È(õ¿t+ó:jç?ËµLDåÕÈ?ÀoÓ¿é±ì?×;È·¿Ñ¿ÁµÜBBõ©¿3IËI	ù?m_x0005_÷24Ô¿QûÜehg×?ËõçÓ?5_x0002_íË6ò¿øÚ¤M_x0001__x0018_ç¿_x001F_cÁK¥Éê¿¡_x0001_Ñ_x0017_ÅÕ?óC7Kî¿ijf¬_x0002__x0003_Ãxó?_x0004_£úÐ°é?V²ieZ}ñ?ºº®Iå¿ú_x000E_ò»hòæ?Å+òMò©í?(è¼ö¿iÑ)^±¶ä?4yNDÊð¿ÜD©¤DÞ?5UÅ_x0013_gä?mø_x0012_Íô?âHWúµò¿¬¼%µ¼_x0014_Ü¿Ê	;i_x000E_&amp;ê?Û©Ô«ò?;]QY³¿w@ïÇ¸ð¿;_x0002_'v\ó?CtökTø?Ï_x001D_)Ão(ª?_x0008__x0010_¡¡×Ô?Î-_x0019__x000D_Õæ¿Î×KÌëÏ¿RíÆ%9eÜ?µ¹_x0002__x000D_@_x0002_À²9_x000D_ Äç?Yæ_x0002__x0001_[Ìì?Àf¸?ºÄé¿òP_x0005_?mò¿_x001C_+_x0008_àý×_x0006_@`ÌvÎ_x001A_ö?_x0003__x0005_Eån_x0005_UÚ_x0002_@Ë.*;_x0010_Þ¿K¹ð_x0013_RßÐ?Ðö¶}q_x000E_ó?&gt;^Q·	õ¿íB_x000F_X[Rå¿´ ¸½êÁÝ?_x0011__x000E_´¾r«î?±Ü_x000B_ÖÔâ¿@é«Ïôµ?Gn_x0006__x0006_¬à¿¼iüx_x0008__x0015_?_x0008__x0007__x0018_¸©ö?VäÖÃÍ¿Ð¿Ê)n¹ãé¿'P&lt;à²å?Éc_x001B__x0012_zò¿qó*ë_x0004_í?üm¶é?íÆ©MÈë?JJf?¢ è?eij_x0010_n#×?tuÐw6Ýó¿_x000F_¢_x0014_ÏMõ¿'áï.ù¿(p¬(_x001E__x0018_Í¿Ðl5É¥UØ¿{1_x0015__x0001_DÒ¿*¸yÍ_x001D_Sµ?±®_x000E_`á¿"ê_x000C_É&gt;ù¿ìÃÐ_x0001__x0003_Råâ?º{s|¦ñ?&gt;ÚªC)á¿»¤:_x0013_¢º¿6M¾[_£Æ¿¼Y#¢Òû¿_X} Ù¡ý?_x0003_§çÊ°:î?_x001D_7_x0010_ü_x0016_Ñê?k7½&lt;i»ò?¤&amp;xYÔÌ¥?'	iÁ¯ì¿_x0011_vZ_ÅKÚ¿#__x0006_Ñ_x0018_Ù?Ðæ:BV_x0001_@b.ðk·÷¿3_x0018__x001F_«Ö?³«Q}Ø¿_x001B_©nc_x0013_ìù¿;B­²¢Ô?Ãt_x001D_ì?ø_x0012_p»²÷?_x0001__x0005_Ü_x0013_áê?u_x0012_ÐÒ¡ç?§n_x0003_R?j¡ØÐK_x0002_Ü¿W®¼_x001B_u_x000C_¸?N;÷Aó?[]aü£æ¿^Ô_x0012_¯±_x0001_@qcÍÑÑ_x0004_ñ?&lt;_µÆ­o?_x0001__x0002_ö¢JúOÐ¿_x001F_ß_x0010__x0010_Vð¿ùCÆé@_x0007_õ?¤jØéËâ¿¿xxOU_x0001_ ¿yHÇÄê×¿¦~¸ìø?_x0005__x000D_'st¾À¿@ÿvuòÕ?ÂÚÍ_x0004_Òí?	L×·ö?¹?ü_x001F_ø?_x001A_zfJòæ¿bL._x001F_¯1å?¤\]ÎÐÊø?Ë`¼6â?	÷OÚOù?¤Õ_x0018_d6¢É?Ä~ºEªå¿_x0007__x0019_V%­÷ô¿x_x0005_óçg£ÿ?ÐW¥1yé¿àTÝÑó¿$«UAi_x0006_©¿û_x001A_íÖâEÍ¿EUÞ¿dÝï?XLë_x0019_Á¿§_x0014_Îóÿ_x0015_ó¿ÏÿÞ¥Mû¿bð¤qö?K£Ú²ÍíÆ¿i-_x0001__x0002_;eÝ?D3ÓùÅô?Ùâ´#g´?_x0008_/_x000E__ô?ò+ry1É¿÷ØE÷+ÂÖ?P³n÷8â?_x0013_ÇJÊ?9ü?~_x0011_ÇÃÈ?_x0014_?ª!_x0005_óó¿ª_x0007_æwøø¿gá÷qÖMÕ?âby½Vá¿yR_x000F_µ¡?gÁ1zÎþ÷?_x001B_ì¢°jTà?C³Ì¬Ó§û¿J_x0015_ÑpË?5&amp;¬_x0012_EsË?_x000E_`ç°_x000D_Øë?É_x001C_@´ û¿_x000F_a_x0014_áâÑò¿´P_x001C_VÝ?ã_x0010_ýÐEÖ¿P_x0014_åE8ÜÒ?Ó~_x0007_mê?¾´_x0018_YUà?ãò=% ó?­_·öëâ¿rú&amp;gq?SÿÄ£å?Ô_x000C_¸Âµ_x0001_À_x0001__x0006_4_x0006_KßtÓ¿¹ERòÚè¿ùG_x0011_±.ëÅ¿jñ³Aó¿Y_x0008__x0007_ í×ý?_x0003_,êÁ/¥Ñ?_x0003_ïÝzn«_x0005_@K¥¤~»â¸¿_x0003_$_x0008_ÖÆñ?±ª6óPý?_x0004_ËZÌ_x0016_÷Ô?_x0002_ÔÂ&amp;ÁÚó?ë_x0013_wÇ):³¿Â_x0001_Öm_x001C_yÝ?¨U?_x001B_Ó¿_x0019_2-Eùä?ë=oXÜî?¿GOõt_x000D_Â¿Ê¥aU_x0003_:í¿þ«ð_x0016_»Åþ?Ïø÷¨»Æ_x0005_ÀÅ{ß3éÖ¿÷^_x001D_Ù_x000E_Á¿gã9rË¿_x001C_AÌâa_x000B_è?)½i§û÷?§ú·Eâ?EÀ_x0006_éØ?¡ænÜW_x0002_@Kc_x0014_M¸õ?à_x0013_½´`é?KGÿ#_x0001__x0004_U´¿6Ö_x000D_Á_x000E_õ¿$Êôzàè¿4À_x0019_[;NÓ?i×_x000E_7-Zð?¤_x0002_MùåÚó¿®J/\]Áè¿üE'_x000C_PÂË?Û#_x0014_áö_x0008_Ö?x_x0003_.a_x0003_»ô¿Ýfé#vÑ¿ßÏ_x0001_âéÏñ¿¡¬_x001B_O_x001B_ø¿~·+)ÊÜ?ßFÀ7¸þ¿?&lt;;i&gt;ÿâ?=ÉW_x0008_:hÕ?ãðV,B_x0006_ö¿£òUýÿÒ?0_x0017_S6ªê?{ô§ð¶_x0002_Ä¿«Àg¥òÕÄ?d_x001C__x0019_Wï?_x0008_ýõû\\Ñ?÷_x001B_	ç_x0018_"ð¿0_x001F_E&gt;z¿÷?ÿ_x0010_æ°Ò_x0003_À±$_x0018_?«Þ¿#¯ëôÁð¿Hå_x001F_'_x001F_à¿_x0016_ÖÎz_x0007_ì¿Ò¢ª3SÌ_x0003_À_x0003__x0005_Á¡Ï§Jtû?_x000E_àw½°²ó¿c.0»·þñ?(TnÈõ?_x001D_üvumî¿Þ=m_x001E_9·á?à³Ö_x0019_×9í?æ/ö°'à?=|°.×FÁ¿ööC_x001C_HÅ?§S¾Û¿þò·Ëíûë¿!á_x0006__x0014_XØº?häðß?£Ç|Dø¿ÇomÇjå¿ÏF|_x0001_ÞÝñ¿±^±ÊÞ?nÂà_x001B_á¿ìWÁ®â?ÑJû±Ðzù?_x0019_U­¾Ú?3Â8_x0010_ªÎ?_|ñ$Æ¿|_x001F_,_x0004_[)ñ¿Â_x0017_ûlñ¬õ¿¹Nå_x0002_ÄTì¿jDÆ_x0001_T?Ð¿_x001E_zC_x0015_¦_x0015__x0011_?2_x0005_Àò_x0003_Ùã?)_x0008_ôté¿ì1ð_x0001__x0005_ä¿_{Y:ªô¿_x0017_S_x0005_QÁÁ?÷F¥Ù_x0011_Ë¿Õ·6l¥_x0003_Ë?"Àù.¯à¿·;B}Ù?kíª_x0001_òÞ¿,üÓ£_x001C_ì¿GÞÅT¶ïá¿ÿ_x0005_q,°Ûû?`¶_x000D_!_x0005__x001B_õ?_x0007_(ºJ{Fâ¿æ´~ù?ªyM?nIÐ¿ñÛ¦iað¿/hB£_x0002_Ã¿_x0018_vD_x001A_÷?ÐÊWÃ^½¿y¿ üÂñ¿ÓC_x0019__x001D_Ò¼ù?¬,nÂ­ô¿ô´¿Plä¿Ãú ÕÀÀá?_x001C_âÄ_x0002_ñ¿BoôÅ¿ºxæ?)_x001B_({\ûø¿&lt;\_x001F_ê(ì¿BöØ1@Ñ?æ_x000E__x0004_Õôî?´Ä©î®dô¿_x0002__x0003_jÄÆ¶_x001B_}Î¿ö9_x0008_'_x0013_áì¿&lt; ¸'P_x0001_@WyðQ¡çé?8­_x0018__x0003_&gt;_x0006__x0002_ÀÔ_x001C_â_x0013_î¿äe:ã=6Ù?0Ô4»_x0010_¼¿«^¢wÖü?¼ñ_x0017_=Cà?°T_x0017_õ_x001E_¨?¤¾)_x000F_twÝ? Ór&lt;dô?ðé/_x001D__x0005_ë¿¤B_x0011_øð?QMª_x0004_J¨Â¿ª&gt;_x0005_|×Ð?âô_x001A_®QÜ¿_3+ónâ?Ò_x0006_»}µÌ¸?p~nïú?8±vóÑ¿Q3=Ky¯í¿¼0ìp@&amp;À¿_x0005_ÄI_x0001_À_x0013_©X_x001E_º?_x0004_§$à?ç=_x0016_¯ü·?_x0014_èîFó¿_x000E_,Þ^þé?ÑÀ{¼¾lã?DÉ:_x0003__x0005__x0002_ÌÞ¿¶_x0004_À_x0012_®?°Ö_x0017_yU'ö?Qð°§5«?dJ}_x000B_ñå¿ç_x001C_¦Ï¼ý¿ë²ÇXÓ¿5÷,¿¿½[PDî?ômÞÖ?HïSÃ½?´îXWòË?.rMYûà¿Hv(ò{ö?:,=/ææ¿ôT_x0017_ÜS^Â¿Ò¤KÒxEÇ?¾N¤,#¡Õ¿ìE Òä?U_x0014_Ô	Lú?¯è êå_x0003_À_x000D_Û³]æö¿x_x0014__x0017_ÓÇ_x0011_Ð?ØÏÜ%	eÔ?N7o_x0016_!_x0005__x0001_@{±wÒý?á³__x001C_^Çà¿¶ùu²5í¿ _x000F_{H|{ê¿_x001E_y-Ì¹Ú¿_x000C_a´àüâ¿l±Ýõ_Ë¿_x0002__x0006_ñd%´ÿ¥ä¿Zc¾ö¿Êþ|SD¥?|¥Sò"_x000C_½¿F­giô?Ø?YÝ UÁð?þï_x0004__x000D_¸É¿Kl:¦&gt;Ü?|lQUðÂ¿Zm_x0008_Ú_x0006_é?7£5ßÒÀ¿90ô$OÐ÷?Qà:T=á¿7½Éô¿µ¢È»a'z?-+ZIÔñ¿_x0015_½{â¿_x0007_!á©ÿ_x000E__x0001_ÀÏ/n:UàÀ?_x0008_%m}¹¿'ÄQÿªç?_x001C_Éoç9_x0003_@´*VYzü¿JD¼´ï¿Ùdw_x0011__x000B_ã¿R_x001A_ÑP_x0005_ Ï?Nî_x0008_wíðñ¿ly_x0008_x_x000D_Yõ?&lt;îóÜê?_x001A_!Ë_x0008_	¶ô¿2ëQ¾xU_x0002_ÀA}P_x001F__x0002__x0006_P§?£@cÜ-AÓ?	Õ_x0015_;4_x0001_À`Û+´ie?hu~ÅÇÔ¿Ï_x0008_ò}©ëÑ¿øÄâó¿y¨bü?²_x001C__x0014__x0011_Î@Ø¿mÕ4*àÒ?w_x0004_&lt;¥pÑæ¿¦²ölcâ?_x0015_$E¥¿ ½¥#¸_x0016_â?n#&amp;·_x0008__x0003_÷¿;ÑmKÁBÛ?Ù¾_x000C_Àò¿ñÒ;_x001F_Á?_x001F_ÞÈ7Éþì?e_x0006_A_x0010__x0017_è?*ïÄ5Ó¿«gÓ_x0004_aóö?îÉGb°Û¹¿½äwÆÕ?âN_x0018_ 8_x0005_Àø_x0013_áêaAÕ?ß#ùè°e÷?¿Ù§e_x0004_ÀK_x0014_Þ_x000D_îý?âÇ_x0015_û¢Ã¿Y93VhGÊ¿Ðãº)l¼â¿_x0005__x000E_ÏÄ)¼úâ?[__x001C_ïÜ¿ÂüMp_x0015_üÑ¿±«Í.&lt;×Ö?¼	¾îE_x0004_þ?_x0010_Á¢+s;Ó¿_x0004_ü¼}q&amp;î¿_x000B_õß_x0002__x0012_!ó¿M_x000E_Q§ìÊ?*-àÈuæ?!_x0006__x0002_3_ç?ÆØÞÎ¤_x000C_Ó¿*AÌ_x0008_wï?$_x0002_r·_x001E_Ô¿\º#~b÷?q{b_x001B_¿?ÛJ²ë(Öâ¿ö_x0003_¿_x0019_è¿#"¬~(_x0001_×¿Â_x000B_×[æÃ?ªï¦j½ó?6$¦Þò¿íÜm?ô_x0007_@[zÐ®»û?´_x0007_^_x0019_ª§õ¿&lt;^_x0015_úÝ?1ÿ _x0011_}í×?Ò}z_x000D_x!Û?È_x0012_¤_x0001_ÇÈû¿N?åçpé?í×çe_x0012_Aô¿[µúï_x0002__x0004_c	â?t2_x0010_o¥_x000D_õ¿N¸Ë'z~Â¿ItDqÆÒ¿ää8Õ·ëê¿8ç_x0007_/aNê¿MÀ 6Â_x0001_@V% aÚú?_x000C_Æ	é«Uð?i(v:Ñó¿q_x001C_Iø«?V{ÏPö:_x0005_@^_x000B__x0005_¹¹ùä¿Ý	E´â¿«:&amp;_x000C_|ñ¿ÊS_x0003_¸?U²?ÂAõ-_x0010_,ö?_x0005_²JcWÖ¿¦óXò?ª@«äð?_x0003_úÓ_x0010_P{å?y~_x0018_`Ô?§ßà:Ñ?	&lt;Õ»3kÊ¿²¶j¨*²¿Åõ_x0017_¾Á%Ð¿ø}	ãú¿H_x0007_C_x0019_ÕÍ¿_x000D_1¼¦Á÷¿þâÐ_x001F_ù?OaÞ¥Ó¿µ|ï£â?_x0005__x0007_Êg%Éu{÷¿òR6_x0017_¨¿á$ÂÃ6Ù¿¬xà_x0001_Ö¥ì¿lHI¼ÚRù?Zt'6ÅëÇ?2TÝ@¤f»?_x000D_1ÑY¯èÂ¿ý/;_x001D__x0010_oß¿_x0006_íþ5è?]_x000E_	Û¿²¹ Pî?tÉhð_x001E_kÇ?ý_x0005_ºO\vä?G«»}¼!æ¿'çN_x0005_~÷?ðgÝd_x0011_ä?$_x000F_çÌÅÉ¿NvpÌ±×ó?t)Èp³¯¿á_x0012_¸ª_x0004_	î?®~k§-_x0003_ß¿_x0011_Í_x0011_JÕÃ¿7®Á¾âÛÃ¿%·ôô?÷VT_x001D__x001C_ _x0003_À=²_x001F_:;Þ¿_x0002_^_x0003_÷Xaù¿É¾w|ç¿ÍI«¯ßõ¿¼«õ"Wå¿YÖ5_x001B__x0001__x0005_\ÎÜ¿&lt;d¤*X¶?P¬©ÜFæ?ÓNºaCþÓ¿ 1 ©á?(ÞÁñ?)þ_x001F_å¿-ÐLÞo÷¿¿åÐcáÛ?¿Ö&gt;o×ýñ?îé/Þ_x0004_@_x0002_¤=Yº×¿ÂX	8¾¿_x0012_sÖqû?ZÄ*ërà¿ éy3àæí¿_x0001_"©â,ô?:_x0012__x000B_Í_x0006_ÀC¼QTUø¿Â[Ùër¿õ¿F&amp;Ùa&gt;ê?åp6li-í?x°*«_x0018_ð¿_x0005_èö~îÔ¿_x0013_è¶YØ¿¹¨ÿËõæ?éþù?Ïáåó=L¢¿rx_x0017_&gt;Â_x0014_Ð¿Jª}­lêÄ?ÇMÝë±hì¿À_x000E__x0011__x0017_°Z_x0003_À_x0003__x0004_Ù2©;¬_x001A_Ü?fô	Ønç?Ãha3SÎÖ?¯úðúscò¿ñþ_x0013_@y^Ú¿Ó¾¨Øú?t_x001B_¸G06Á¿_x000C_Zë&amp;_x0004_ÀÂÙ{uÎvÏ¿²qnÅ_x001B_4æ?L®$f ú¿`r(èÙ¿7_x0007_o*ïèñ?ÿQT¹*ì¿_x000D_nR­,ª?Íy_x001B_£5Cü?®v^5÷¿¢EôüÃ_x0002_@wLÒ!¶_x0001_Àtå' õ&lt;Û¿Í0«/¤¯ó?b°7÷¿eI!U_x000F_ý½?i­Æ:YÒ¿öý#â÷Iý¿t×ÓÃÑ}å?_x0003_ìarç_x0002_@~"/øþmý?~Æ_x0010_xO²¿Ãw°µná¿]_x001A_SSwÔË?¤ìFÎ_x0003__x0007_,_x000F_ð¿ì@$8v±¿_x0001_goøq·?¼*ö¬qAõ?_x001E_^_x0001__x0005_ðßë?ï-ÛEé?«ÖÒVÿ!¦¿üípsXò?_x0005_è_x000B_&lt;_x001C_ã?ytUg[Î?DPñ_x0006_¿¡¡?_x001F_:öÌ¸òó?Âö@Q­Ûó?1_x001D_ªñ°_x0007_ù? ¨ÒaRW_x0004_À_x0018_(-_x0001_ð_x0003_À&lt;þ«*²;Ü¿¨¤¿ÿ_x0004_Þ?za°Ø»ó¿T_x0006_YZ¦_x001B_Ý¿¢¬©_x001D_þê¿µU$_x0002_±ZÃ¿g§_x0014__x000E_zxÃ?~_x001D_ÙB,_x0001_º¿ç\{ã?#8¡Á'Ù¿z=	k×?²"-O_x0008_#÷¿N|=Â§Â?ó_x001A_^3¾Ó¿H(@ó?_x0001_kc_x0006_3ì?_x0001__x0004_å¹¯(|4ª?U#²nÔð¿Ð_x000E_¦ÇÙ¿ù$^Íéû¿Ò_x001F_úöQ`¿kø9_x0012_¸5ù¿ï\Mz_x0012_Eá¿Wøì/Ü&amp;È?¯{s!_x0005_@îi_x001F_(û_x000B_æ? îø[ª8Ü?;üü±R&lt;â?YPofßÃ¿rB_x000B_j]ò¿D_x0006_&gt;?Õ?×3ÖéñîÉ?Ð¡ën¥_x0002_ö¿"_x0003_Ú_x0005_Áêò¿ú_x0004_«Ø¬Û?faãAWtå?þiY}Ïé¿íô|wM à¿_x0015_näæ_x001A_³æ?]wöµ¼?\N_x0014_ýß?ê_x0006__x001D_ÿ¤õ?ï½ëÄìñ¿ JR@ú;È?)¡üÑÑ¿%TÆê_x0016__x0011_ü?Õ_x000D_isï¿ uJ_x0003__x0005_Dd_x0003_@8_x000E_ö!_x0007__x001F_·¿²ñ½_x0014_ÊpÂ?»hÈ[_x0017_x÷¿Ldè4}Z?HR»_x000D_Xã¿X_x0004_ï©p¯Ü¿íèô_x0017_a÷¿wRðßLÅí?ré¡¡£-æ?_x0010__¥RYÞà¿õà*YÀâ¿_x000D__x0007__x0003_!n;¶?_x0015_ÖÈèMæ·¿_x000F__x001D_õ?ò*å?âÈ_x0001_¢Yý¿jBÖû¡ú¿oPX³Û?§	6I10å¿¢VÞ&amp;_x001C__x0017_þ¿!ÿ¥7±f¸¿G_x0015_³ÚCOÍ?¿_x0010_@iÝÆ_x0008_ÀÎõy_x0008_d¸_x0003_@.H¶ãæç¿\T[1´ñ?Ûyn¥OÜ?F_x001E_RfÛ_x0002_ï?¬³ÊÑÕ¡¼?ÿ)_x0001_GÛ¿:ë§mrÊò?í9"lZq_x0007_À_x0004__x0006_0_x0005_syÀõ?&amp;O,(Kjð¿7O_x001C_deqë¿_x000F__x001F_þ _x000F_Mâ¿îz=±;öï¿ñSw_x0008_¥Àò?Ê_x0015_£ß­tò¿Ó]_x0012_Úîã?_x001A_ÑÐ_x0001_YÆ¿­á¾K"w×?_zb%&gt;6õ¿ÿýA_x001F_Æâò¿¥T_x001D__x0003__x0003_@ÊÁ$\vØ? íÏ_x0012_7ä?^~~rýÛ¿.ãß/ß9é¿ÙûD_x0012_èÞ¿	§S_x0013_í¿juë¤·?ïA_x001C_JJtù?_x0008_fädD»¿&amp;_x001E_84Ý¿0¡_x0011_fEã¿_x0007_IJ ·Çç?T_x0011_ÏÎâ¿"_x0001__x0004_2×ñ¿XU96×Ãâ¿¨___x0018_9vù¿CÜ¡?îù´¿ùv_x0004__x0002_ÓuË¿µnÕ_x0003__x0004__x0015_ûü?9Ëÿ0_x0008_[Ñ?¤_x0015_Æ§iÐ¿&amp;_Ø-_x0013_Ö¿³þÍT$?ô¿P}ï¿tÑ?n:_x0002_cã©Ë?¬ðº_x001E_NOî¿_x000D_\_x000B__x0001_:Yþ?_x001D_2_x0013_£èkî?_x000C_£]ßà	È¿Ûú0réÉ¿¢Ãàv_x0010_rÑ¿¬ºR_x0017_Bû¿ùc_x000D_âÜ@è?&gt;_x000E_5z´Æ¿µbO«Jö¿_x001B_×y¥r_x0005_Ó¿³î_x000B_jé?kê±û¤?&lt;Ýÿ:o_x001A__x0006_À¡£÷}*Ò?ê_x0014_ù_x0015_æ¿c·i]Ý? E®ë_x0018_õÚ¿²9EÛFµá¿Åo_x0013__x0011_Iäÿ¿É_x0003_êfã@È?_x0003_Û¾_x0003_uÃå?_x0017__x0001_ZßÉ?KÐÏüÌ¦Ö¿Ð§m"n?_x0003__x0005_¾v±¯_x0019_å?¼A½c_x001F_ÍÚ?cé_x000E_¡/Î¿.ö/Ù\ý°?O¤_x0002_Þôï?B_x000C_4ºØlà¿N(y_x001B_q[Õ¿_ X|ï8Æ¿þ_x0015_{_ãRÕ?_x0011_±lh_x0002_dî?Yd\õÍ_x001C_ß?ä_x000C_IG*5õ?]¿ÃÙúÓ¿A05_x000F_7Ò?%_x000C_Êæ_x001A_Î¶?m¨i(F|ã¿iúäÂ¼&amp;ó?}¶_x001E_Im°¿L_x0010_Ü_x0015__x0004_Yï¿X¹­ZW¸¿Ø&amp;å6ç¿Ö3´]L_x000E_ð¿ÃëUúîì?w2îsfd?Ò¥+âÂ_x0003_À@Îu5¿âñ?W%{öô7Ô¿ÿù_x000F_2Ð_x0007_ð¿_x001F_ÝvK®ñ÷?_x0007_z³_x001A__x0001_õ?_x0010__x0006_þ$Ä?¼´Ñ[_x0001__x0002_s=Ô?$Í.B¶ç¿_x0014_ö_x001F_[µ§?Xq¹tSý¿öÓvczæÓ¿°¶.fî?gNF-ç¿_x001D_Ã0_x0011_÷_x000B_á¿_x0004_ÕK_x0012_pú?R1¢_x0015_Ë?à_x001A_àZ©íç¿¤¸ömsî? ×øç¤ø?ûþa ôð?ÂÚ-_x0015_weÁ?_x001E_¯ÔÐ~bÏ¿i,w÷ræ¿B_x001C_ÖØü?jl»3¶Øà?ÿå_x000F__x0002_[mò?Ð±_Ó¡ë¿/`ã&lt;æû¿ÊÐ¡C_x0002_ü¿&gt;2mñ?¤÷_x0014_:ð¿òÏåÕáè?sC¿-[Ùü?_x0006_ÌS_x0016_üÔù¿ðÜ¢À.û?óèOØåÖò?È¸eç_x0010_2õ¿ª_x0017_J¶Xÿý¿	_x000B_]WûâãEï¿¨Ã_x0012_.÷_x0007_´?Iz-_x000D_6Åç¿1p_x0002__x0015_ôÏ¿ò®ñ_x0012_îÔ?_x000E_R0ïô?_x000B_©|_x0003_B£ò?ÀÛ¯ÂNdÍ¿F`_x001C_F_x0006__x0001_õ¿×1íY_x001B_&gt;ð¿_x001E__x0008_Ãæmÿ?#Xz_å?kÜï¦þ?Zui_x001E_ËÚ¿cG«Àê?Sê_x0003__ÝGì¿ÇÐQ_x000B_ç?èñ_x000E_ZÎ7¦?Ú[/ïä¿tÕî²ë?_x001E_a_x0002_§ö?_x0015_·Ê&gt;ù¥?+B#óü?_x0008_bY&gt;ø?&gt;C¡ù_x0011_÷¿æ_x0005_¶W_x0019_Ìµ¿Ü3ívð¿_x0004_ÐÈ@Úé?9ä-üÇÖ?_x001D_xm¸jÍî¿=_x0004_U,_x0004_Ô?TÏP%_x0006__x0007_É.õ¿@/©_x0004__x000F_Þ?3rj·cî¿_x000C__x001F_ïM_x0002_¶?_x0012_ms2&lt; Ü?Õ!l¤kÜ×¿j$·`Ââ?¤_x0008_²]pÁø?ÑàòâaªÉ¿B_x0016__x001B_ú[Ê?^C£¤ËÜö?RâoqÞ?Å­ÞÇiaå¿+F_x0013_xuÐ?ªÃh@,ê?ÉÔ!¹ªLï?fÄâ@_x0012_Õ¿à«°#æ|Ô?! _x0015_àaAô?»&lt;B#YÊ?_x0005_»5-à_x0005_ó?Ö,ªl¥ò?VÐ_x0004_a}_x000B_ë¿Ò;;_x0003_4ã?_x0016_ìØé×î¿1Ñ7_x0014_{Lã¿²t£E_x000B_ÌÕ?_x0004_Åç[¾Þæ?úò'	_x0006__x0001_å¿ì®bê°¹¿ßÂ_x0002__x001E_Îýü?¸ÒÆ_x001D__x001E_Ý¿_x0001__x0002_«{bÏò?¹DxWfPß¿0OÅô_½Ç¿Ó¨?Ë®®_x0003_À3	þ¡ðÔç?&amp;Ûu_x0018_¶?_x000D_ãæP[4ð¿ök^_x0011_A_x0015_ï¿©&gt;³ÐD_x0010__x0003_@Ü_x0005_2_x0016__x0011_Õó¿âºbU¦Ìâ?~\_x0002_(faã¿ÆÉ^µ+_x0019_â¿Þ_x000F_oXm8Ú?ÍàôHºÒÁ¿,_x0011_÷_x0007_AÊ¿°mÎ_x0008_ñ?R¹Éê_x0016_¿_¹½ÿxøÅ?ø_x0002_~-ú¿R©¼_x001C_9û¿7¨sÜÜ?lk946LÖ?__x0014_î-ÞÛ?*zÓª£_x000D_º?_x0005_Á96Ç_x000C_ã?_x0004_¦³¦_x0005_¿_x001E__x000B_"7Nù¿ØßÙ98Õ¿_x001F_÷ßTqÙ_x0001_À?? hZZ­¿'úÓ´_x0002__x0003_Ûå?:¦_x0018_°nÔë¿Çºtà?ÊÒ^_x0007_O_x0018_ã?_x000C_RÍçÃñ?[ª.|Ò¿_x0010_BÂNÐ¿,v·oó¿Uy¢4Ü_x000D__x0001_Àî_x000D__x0011_á?a|xÖñ¿$_x000B_£t?Òä¿Fµyúè?&gt;_x0007_Öñ_x001A_Î¿#_x0001_æÏðÕÒ?´|Ë_x001D_ä¿áçÞÑ*zü?_x0012_ñ$|tZÚ¿gaxêwLä?_x0015_¤Åº3lí¿_x000F_*[@ÉCä?j°´hsÜð?_x001E_æ:Ðnæ?®_x001F_ÓAÒ=å?_x001D_£Y_x001F_H{æ?á¹ëýÖ¾?^ÍóoÿøÐ?ÍíÛ_x0016_|ü¿ÿ!¤¸ÈÕ?µ9_x0016__x0017__x0003_Y¼?æ¤_x0019_ÿ\ä?oì_x001C_ ª¿_x0003__x0005_-Ü·(Ð¿}_x0002_{ÚÑmä?asË~á_x0003_@| $Å¦Já¿_x0002_úVFDó?Ôc}öè¿ã&gt;'@NõÕ¿/¼]¬í:À?\&gt;_x0007_ðï?vP®_x0015_ü¿_x0016_áà Bã?»Õ_x0013_=÷?aÙá²&amp;ð¿ÎÝöïùÓ?Wýðy×´?_x001B_PR³µÐ?R¥ò_x0011_ôiX?"hRþ?ã]®_x0012__x0010_ð?-VÖF_x001E_õ?ÏÜõÚðé¿è ï4ñ¿'_x0001_9ª ð?öþ_x000E_G#Ò¿	Ðú!bè¿ê0,Cö?ãê_x0003_7_x001A__x001D_á?¤_x0004_Ë`ÁïÀ?!é¢ã¿VÆ*å}7ã?e_x0019_"_x0013_Uî¿"_x001B_eK_x0008__x000F_f_x0018_Ú?8n[_x0004_6_x0004_ü?Lª_àF§Ð¿_x0019_$6_x0007_ÈRï?jÈ_x001F_áRH_x0003_À_x0006_þÞQÑ??OJå?_x0007_6jôåJÚ¿à0aYÁMÊ?ÕÔ/ø+Û¿fII5§Ó?5^Â_x0016_ñ¿ñ=_x0002_õÅø?n_x000B_¡GáÙ?KHypu±Ê?éiA7»_x0012_Û¿Y_x000F_j	ê?_x0011__x0001_ó_x0011_â}ê¿p(_x001D_ï[_x0017_Û¿ÃN_x0008_ô:_x0006_ë?J_x000E_!°_x001E_Zñ?I{­/²ê¿4_x0001__x0005_Ùä·ß?EØÐ_x0010_ø?pÜÓ(ôÆ¿_x000C_éZÚOó¿î8Rt^{Û¿þ{x_x0004_ûÒ?àO6mYð?7_x000D__x000C_Ú?5_K÷Oì¿£_x001A_	2û?_x0001__x0005_LOOO]â?íÛ0tÚç?o_x001C_½púöæ?q`_x001A__x0017_©_x0010_Ð?÷lÝ¢nÔ?2ß&amp;xIë?&gt;_x001C_%MæÚ?Áã2ùm_x0004_ÀÛ½Ï_x001A_ÚçÑ¿q$ù&gt;½I_x0001_Àæú_x0013_V£õ?1#O4Ôô¿¡¦$)ã¿cSÑ_x0014_øÍä?Ø¨0{_x0003_·?&gt;BB_x001A_8Øê?s_x0015_¨ÀzñÄ¿mR[_x0013_)Yí¿_x001A_m$&lt;_x001F_Ò?´&gt;Aö¢Þ¿ÀÊ\_x0002_Ìí¿­µzDKhù¿ãK» ùÂ?0óÈ°¥÷Ù¿s_x000C_ga^qÝ¿Z_x000F_µ;_x000C_Yè?¾_x001B_æä_x000E_é¿ø/jAô|ñ¿ÜhBK4"õ?Ùýè&lt;¾Äà?zÃð^ç¢£¿ø«n_x0002__x0003_1Êâ?_x0011_ ÕD_x0010_Ô¿¿ö4¾_x0002__x0011_÷¿GÚg¬Ü¿\gæ6ËÂä¿ûÞLøMò?l;S$.7_x0004_À/&amp;;¡Võ¿Û¸¿,êù?¯ô[N_x0018_Ýì¿_x0013__x0001_Ð?ÏÆñ¿Æ2Hä?_x0004_?d_x0003_ò?;4]g@éî?:oÏ[:Üï¿B0ÑÝð_x0001_ì?YXOâá?&gt;¸a'Tó?R*À©ÒÄ÷?97I¢W_x0005_@ëT°î°â¿1ãIµjZè¿_x000D_eÍâ_x0001_ä?ÄO_x0007_iÙ?_x000B_SÝÖÐ5ð?:ÈÚU+ï¿®ÕyÐ_x000D_¿q¦_x0019_ÖáÃ¿/ºfÖï?_x001F_iÒ¤_x0006_oö?i_x001E_Û_x0005_æRî?%¬¥*nò¿_x0002__x0003_#Ð\zêò?ªÆznÜ¸?gIQ_x0018__x001C_©ä¿¨×_x001B_Ïià?Ææv{þÓ?"».RÙý¿ÛCiLò?_x000B_$3Ôâ?ý|¥Ù_x0005_}À¿!ª,õ¿a	° »Ù¿³Êà¯ð¿Ïµi_x000F__ß?A_x0003_q!ÖÞ?)U³^å¶¾¿¾^u[_x0007_"ã¿2¥(÷_x0001_Øå?_x001A_Ý»Û±}¿¼_x0015_.1¤Í?ÕF_x001E_Xt%Ø?Õ}í@_;Ã¿U~e¼uâ?º·¾Ññ¿·´ÈG©â?Sfìoæ¿_Q¡_x0012_Ôô?]Qì²7ªè?®£í_x0008_ªÏò¿m­ú÷kñ?_x0012_¡»ÁSÔ¿;hö÷q¶¿ê#_x0001_Ô_x0002__x0004_ö@ê¿F¶OÐ"Ùá¿0­¤_x0016_1½¿UÄÙaú?ùwX¬4_x0007_á¿V{_x0005__x0002_@ÅÉu_x0008_§¾¿ß_x0019_W_x0012_ã¦å¿xÛ½_x001E_g;æ¿ß?_x0016_8E}õ¿8No¡ièä¿Æ÷1±Rõ?_x001F_úXgÔjÞ¿A«_x001F_ÔóÓ¿{µM_x0014_û¿¹&gt;ðTÎÚì¿Gc±ÿ×ï¿çP­?7·PÂô?i_x0011_W;«Ñ¿¾þ_x000B_x_x0018_Û?îð×_x001C_³Ü?Ëô#Å_x0013_­Ç¿_x0015_tË«ÌÛ¿Q_x001B_Ç¼e_x0001_@5_x0002_ð*;ï¿(Å¼»rý?|&amp;«h_x0003_ã¿Aî_x001D_­©å?&gt;i_x0018__x0004_Ö?¯hÝå?²:"8Uòé?_x0005__x0006_e¶'èá?)Áð{Àú?õ¼ÔÒé?Åã2Gªê¿,Ú_x0012__x0008_Í?_x0003_,ÓÌä_x0005_@[\VË6.ì¿£	ÔÞ¿_x0012_%2µ)Ø¿KÒyìð¿RÅï¯Û¿_x0004_ª­Æª_x001C_ð?f*c_x0004_Få¿axVa¨}â?¦|_x0002__x0012__x0006_/ø?8l¼í_x0017_Ùé¿{S&lt;§Uî¿_x0007__x0018_:ý_x0003_Ìñ¿óa±_x0010_s£?	ÌùL¦2þ?_x0019_YéûùõÊ?_x0012__x0018_RCÏÖ¿ÒPS¦ù¿Ç_x0008_Ã_x000D_dä?4_x000E_H[_x0001_À:¢á_x0002_`Ü¿Úø#V¨fá?	´[#ÿ_x001F_À¿©}3Õ?¸_x0010_ÝÔ±×û¿i_x0007_Æ¾0â?¢5Ì_x0002__x0007_ñ¾í?_x000D_ÞÚ_x0017_Ñ^þ¿mx½â?nøc´_x000C_À¿]_x0001__x000D_]_x000E_ù¿õÚ?6ß_x000D_á?_x0008_hHáø¿ÅZÉ´ë÷?_x0016_Y,ö§9ò?_x0018_:¾HzÇð¿¹Ó4É[ö¿¦»M6Ä_x0012_ä¿ëÍ(iÇTò?Ú)¦Ú_x0019_õ¿EfGÌwDà¿_x0011_ácAÃ?$ndÕE_x0005_Õ?§©¬_x0018_Ñvæ¿Ç%_x0004_°î¿Ü_x001B_Á Ví?_x0019_*²¦H_x0003_@_x000F_ÃÄ6æ_x0001_Â?Á*2_x000B_¾Tã?vG_x0004_`ïPÓ?3gÄJà?_x0016_õÇÜ_x0005__â?_x0014_¥MÀâ?Á?_x0013_Ð/ó?­mCØûÅ¿G_x0006_ECtî?±_x0005__x0019_0º?_x0002__x000C_rÐ_x0018__x0002_ú?_x0005__x0007_¤¢Éq{á?_x0013__x001E_Åq¬ú?p_x001A_CiÑ¿-øÞö0ó?@ØÈAï¿iÏó¯½¿¯ã_x0001__x0006_´×?_x0010_Ò´ÍEñ¿|	Bå¿_%\çÛÇ¿_x0004_Àï&amp;Uî¿Â"CöÎ_x0006_¥¿\A¢ÞéÂÚ?Ç+QÚ¿_x0010_Ö?f¬_x001A_Û]õÍ¿ÿKµ_x0002_¯ó_x0001_ÀQKDÕ{_x0003_@.ÎÀûÀ¿uï§Ø®ß?÷*È¥_x0006_Ì¿e_x0011__x0014_Ü,?ð?1_x0004_U_x001F_Ô?o_x0018_ñH#râ?èÑNÞ	wÐ?¸¦5_x0005_~Ú?î&gt;µÄé#_x0005_@ë§_x000D_ÞÐò¿_x0015_sP_x0004_3Tò¿à2¡_x001E_puú?B²¾#ÓÐ×¿_x0019_¤áÅ84Ì¿b_x0012_Äæ_x0005_	»_x0001__x0005_@»ìr_x001C_/Ó¿80¿ïEóµ?óF¸û×3÷?¢/-Ï¹äò?_x0008_Öy4SÂö¿8Ö|K»Lâ¿¸Ù¦irèú¿_x0019_zÆ5úÓ?¾x_x0007_ùþï¿û`_x0019__x0016_ÿ?= ¬Q_x0016_à?_x0012__x0014_u_x0015_~ï¿»·m,0Âü¿]_x000C_yïîz¸¿(_x0014_^Cð?Æ%)ç¿ÇÊ?_x000B_S+¼_x0018__x0019_È?¾bú_x0014_3ô?Jøêjåò¿]_x0004_B9u¶Ò¿¬çke_x0006_À_x001C_Ó¢2_x0007_ò?-Æ³-_x000C__x0003_x¿ü¬1ËOqä?hIMÂOÚ?Qj}_x0014_&amp;¼à?l	­Àzõ?,E©ÛÓ?5#g5²_x0002_@Ó[ºbì?Þ¦&lt;_x0002_÷íÜ?_x0001__x0002_ã¼pë0ð¿_x001E_¤éÈÇ,Ô?Ò;§wþDí¿÷ Eö×ÁÜ?Ó´_x000E_m½­ð¿f9Í«;ð?*_x001C_·_x001C_?Þ?ÿÓ50ñ_x001E_ù?o_x0011__x0003_«äï?{º#öW½¨¿³Y±ÛGã¿_x000B_óF¿Ã?UÊ_x000D_oÓð¿É[é%Ñ?[«x_x0002_1Úß¿Äh×¿7Óó¿Ä"á|EZÁ¿_x0008_L:Â_x0005_Ïõ¿µ_x0016_÷_x001E_Sã?ÕÎÐÈ_x0006_Ú?bñ¥íÔä?bY_x0014_óAò¿¥Ì&lt;_x0018__x0003_õ?·}hàËNÕ¿_x0008_H_x0019__x0012_E_x001F_Ú?_x001C_5â&gt;â¿ð,`_x000B_¢_x001A_Ã¿3ïò_x001E_óC÷?²®¬_x0007_Rí¿_x000C_¸`¤'`ã¿ú_x000E_¦báîß¿òÍ_x0013_î_x0003__x0006__x0012_|ø¿´¯.gÙVä¿¢ÞzA®Y_x000B_ÀMíÜô~à?&amp;C§ZÇÛÒ¿RÂIMö?æ\6¢n¿Ñ¿-zp2_x0013_Ú?tõA_x0012_,û½¿÷»¿_x0001_(_x0008_Ý_x0014_êè¿c©|jKâ?KçÉçN1À?lÿt°"¢Ü¿_x0008_Ûîp^Ôñ?ÃÊ(_x0005_ö?ì tqhàò?wñ¢_x0015_$Ø?®$&amp;+ð¿Â°U»ýä?b'_x0014_\_x0019_Bð?_x0008_]ÑSG)Ï¿A7ñWuÈ¿L¬Ô*_x000E__x0005_@RWÒ¾+ó?ö´yïKöê?Ë}ZÞáÂ¿»´A_x0004_¿ó?ÝÃZ®æ?NV_x0002_yã?_x0015_æ:-(æá?µ?:_x0001_ì¼ø¿_x0002__x0005_q!ù_x0012_jñß¿_x000D_¾És&gt;+_x0007_ÀEÀ¥½ýË?5?_x0016_Oçã?¤Ç_x0002_Çà?!Î§ÔXþ¿´r°aúLù¿TLKÿ¹[Ã¿z#å_x0012_nÆ?H#´;{&lt;ò?ÝA¾_x0018_ìÍ?_x000C_;¸øÎ¿ÍóAÈfà?wA_x0015_/Sqæ¿§Õ4w_x0015_Åå¿_x0016__x0003_¿\dÆ?52¸C_x0018_ç?ç_x0016_ ®KYæ?«]ù§°pÂ¿&lt;_x0003_\_x0012_$Úë¿I%üÄåMá¿è_x0005__x0018_X©_x0018_ü¿_x001D__x0017__x0004_È´_x0010_õ?}Fl¤i-é?Z9,p«í¿_x0014_{§ªV}×¿ö£GÂ&lt;_x0019_j?_x0007_Mþ_x0001_PÒ¿ä¶Ý¾_x0013_Å?_x001E_P_x0017_ñ÷Ñ¿ß_x0013_Jfö¿ïO`_x0003__x0006_Añ¿òÖþZê_x0019_õ? ´ÆÅð_x0002_Å?óys1àÛ¿_x001A_6H__x0010_ÀLþP£D_x0004_ÿ¿þ_x001B_Óy VÌ¿»1CÈ9÷?:°PËô&gt;¿8Â¬,_x0005_åü?_x0012__x0012_¬ýu;ö?®Ú7evìÓ?¦'?ô¹é¿çDOá|ÁÅ?_x000D__x0015__x0015_¡ÿ=Ý?i_x0010_JBÁnÙ?Ò­]-_x000B_Ê¿¥!`?´Å¿Z)¤#ö?ægo_x000F_¨äØ¿_x0004_ûjwV_x0006_ó?6÷_x0001_7:@à¿q¥Þoùñ¿Éô}IÌò¿ºÊ_x0016_/kö¿ò_x0008__x001E_7áYÁ?&gt;¬uêø·´?ìÔGiªT»¿òÄ0yôÌ¿ß,_x0015_ÄÆ_x001C_Ï¿öKvöÇ£?_x001C_z~Qµ¡Æ?_x0002__x0003_Ý_x001B_2Ë?_x0001_²_x0019_yèÒÉ¿å=äO2æ?æ_x001B_@Á×¿U¦;$]è¿îb_x000B_0¨ó?(Í¾__x0001_çé¿*_x0001_µòùú?Ó0|_x001B_%ÊÞ¿_uô;_x0017_òS?_x000C_Òrlð¿e©á8ª#°¿â%s#zö?{Ðï~tdç?Õã{©X¶ä¿¡yKº?¢!æØ·©é?VóÌ_x0015_êõÈ¿æ1E_x001D_Ù?º·mV_x001C_¦ñ¿eèsf4Ð?(Üvñ&gt;À_x0001_À_x000B_¨ö"è?F¢4ëä¿(-@_x0014_ï|×?Æ_x0002_°ÚA&lt;ë¿9sË_x000D_%Çì?#Á	ò_x000F_íÞ¿÷6iÖ®sÒ¿v&amp;·ÝÆ?&gt;&amp;ÉºÑÆ?_x001C_ûúk_x0006__x0007_*°è?òìÔ~i¨ã?³_x0016_õ_Ï?±»_x0018_8ï¿ÀºbNWá?AI|éÙ¿åAsÄoÉ¿_x0005__x0004_m]×Wù?§P¡_x001D_Õ?c¤°_x0006_éä?^ôÕ@JûÚ?¬ù"_x001C_5ê¿bª_x000D_¢_x0019_Ò?ÀÛ-«èù¿º-±§~ì¿Ô§,Í_x0019_¢¿¹e¥~_x000E__x0001_Ñ?+ë}e×ö?AI_x0018_°+~î?_x0006_v_x0003_pøXÝ¿â²_x001A_Å_x001B_Â¿_x0015_-;Ö¯æÑ?y:®ð_x0008_Á?âòmñ£ø¿_x001D_Þ&lt;,ì_x0002_@_x0006__x0007_0gì?ß/u4QÃÜ¿£ê@ñ¶Ñ?Ý0"O_x0018_Î?kºð|_x0017_Ð¿Ç_x0005_vÖJÛ?ú¥_x001D_§HÇ?_x0002__x0005_2±#3Ç	_x0006_Àdz_x0018_E_x0003_)à¿FÀáÃ¿Èù¿è/Æc&amp;Ó?eÎ	.Çõ¿ ld_x0018_ÍT_x0002_@¾R}25Ç¿¨å_x001F__x0013_bEí?bz Ñ}üÀ?går?ßFÆ?_x000E__x0005_|*Lûá?_x000C_OJz³&amp;÷¿_x001B_À§hZü·¿ë%¾lÞàß¿	a,ãc(ð¿t	ó_x0002__x001B_RÐ?ø[ó¼í¿¥Áo"_x0008_£?·_x001C_~±Ø_x000E_û¿¥Êàuãç¿~¾_x001A_c_x0001_èÃ?È¹_x0011__x0014_ùó?½x&gt;_x0016_Pßù¿Û_x0004_BÃ¿Ñä!_x0013__x0002_µâ?ª¦ø:dø?H¥(b³ä¿¥ýFÅ=ÛÂ¿`_x0019_uS_x001E_ô¿_x0011_¡P_x0003_¯ß¿×U¥í*õþ¿râBB_x0001__x0003_¹¾î¿{`(_x0010_Ï?Úþµ,ºpã¿Ö&lt;T¶Ò¿ågÀgÂRü?×f]?Ú-þ?9_x0014__x0004_h_x0004__x0002_@&gt;¨Äê?S_x0019_Ïjìë¿Ì´òö¿c_x001F_¶Ã0^Þ?d_x0006_/"çÌ?³_x000F__x0017_¼«°Á¿!%-_x0006_ÝË?U»)_x0011_ß²ô?GÉ¿ýñîè?.ßV*ËÈ_x0001_@,ö=+¼°¿ÖE_x0005_Ëpÿç?Ô`¬_x001F_ÿ?âMÉ©'Õ¿_x0014_Ã÷ûô?;u°yOâ?GÆý0¤Wâ?	Æs2MÞ¿ÙB_x001C_¨Ó_x0001_ç¿ññÛÈñ?ÔÿåÄÚ&gt;Û?%nµþÑ¨Ô¿Ò|ÌTö?É_x000B_"Ôµ¿°v¬úzÚð?_x0004__x0005_f)\_x0003__x0003_³¿Áp_x000E_Íõ?ò_x0011__x000F_fú!ñ¿Îîrð·¿Fýkõd.ò?Ç°$¦ÃËã¿mç+7Æ?ttª_x0017_¨Ñ¿æìFK¼!ñ?@ØÖ*L_x0016_÷?qÎ-%_x0005_%ù?$ä±)`?õ¿BíÓ_x0007_óâ?j!]¹_x000E_jü¿¹ê×&lt;_x0017_Xê?_x0012__x000E_6w±¶á¿¸5a¢?Ï_x0002_@_x000D_hVßÌ[â¿qÒÂ_x0018_°ñ?Y_x0001_ü&amp;\ð?¢&amp;P8Â¿¶_x0011_=ù?=_x000E_{_x001D_Ëà¿­_x000C_Ò_x001C_ó¿¥_x0011_qÛrã??ãÐt_x0004_Ù?_x001D_©¿L®í?¨¶è1§ì¿k4±P.þ¿Û±_x0014_{0ó¿ÆÌ_x000C_«Hë¿þæKÕ_x0003__x0005_xeØ?¹_x001C_Ô%HÙ¿Xvâ*{à¿HÒ×7æ´¿¢ÚÇ¿_x0001_Å¿)_x001E_KZ~ñ?öaQIÅ?/1_x001A_B²qÊ¿"Ã¨Íý]ß?©Ú_x000D_¹ÏØ¿ëhGTE÷ç¿s_x0004_Ü_x001F_iÃ_x0002_À9Âª/Î_x0017_á?è®+¡_x001A_ú?¶jPØÞÏÛ¿î§¿¾?óñ?_x000D_|µ³Qð?ðþ_x0015_],¤é¿É@_x001F_Ðhô?äÀ{w&amp;4°¿Ô·¢3í_x000D_Ø¿F_x0014_íOô¿ØüÄüð¿"Féëgü¼¿º_x0011_ýË_x0017_Ý?e;dç¯_x0003_À0_x0003_«õ~Õ?ó8._x0008_Ø¿Ëõ©JÑñò¿¦Ü&amp;_x0004_&lt;û¿Ã¤ý¿_x000D_í¿À½ÀÅ¢zì?_x0001__x0002_Ä\êÒ&amp;ù?_x0003_77wÙ¿üæc£y_x0013_ý?%Å¶=FðÑ¿" tæ»:ø?_óÈ#lÔ?Ö-ØúÍÖ¿è_x000D_ÈöR¥?Q±¶ÃçØ¿q. ç5ó¿LÔ_x0016_Iº?añCÿÖ?yÝ'È#ø¿îyÙ_Ümò?,$õj¡¢ð?k§l_x001B_!ý¿6­_x0007_§¸oä?Ì_x001C_(_x0006_ì\ÿ¿_x0013_%àÜ_x0006_æ_x0003_ÀéìÆÂç¿}GBå_x0012_À?¡ø°ùÍñ¿±¶_x0013_Ì_x0015_s×?b¿\_x000C_(ê¿óò&gt;ÛL ¿áY_x001A_²°ÿ¿&gt;¶;aTö¿_x0008_&gt;ôÕÕ¿¦_x0006_ðÁ¬è¿jèÿ¾OÃ?Å­ÆWMøò¿ÖðÔL_x0001__x0002_pÐÚ¿ÈìvJÏó?cemçjúÇ¿Ðvxç_x0017_*ü¿]~òþ_x0011_¶¿öººþ?¾þ[-\ç?ÐUu¨Ð?_½Ìã¿_x001F_õd_x000E_à£¿ÏÊ¿Ä0¿Û½³Ä:úâ¿¤À+³¸_x001C_¾¿y0³¬à¿ß9Ò`{ ö?X_x001F_#R4	ê¿å¬æ_x001A_Ó_x0005_Ô?FSøÔì¿«¥VÐvEò¿+Dý_x0002_Ý±ã¿ó¾"{Å¿_x0008_[oàê_x0001_@]ë_x001A_~×?_x0008_..sl_x0005_Ñ¿¢rl7ÊËÎ?_x001D_?c-Î_x0003_ÀÏa_x0019_Þ_x001A_ô?_x0016_ðW§_x001E_Ô¿yô_x0013_Nîð¿]Lå_x000E_¡¤ê?Á¾Ä_x0003_ù£?aÛ_x001F__x001A_nÅ¿_x0003__x000C_VDR_x0019_KSë?=H6_x001F_õ¿Î]_x0008_J ã¿_x001A__x0012_ñË:ÄÅ?/{#Fûù_x0002_@_x001A_Bk_x0006__x0002_Ù¿h][~·_x0002_ÿ?µÄ5·¸tà¿¶yÔU7è?ÜWPDÛQú?+7^4Åå?y_x0004__x000E_ý5?ô?ÚG©¡¹ê?t£**_x001D_ß?q®6¡=qî?]_x0017_«/_x000C__x000B_â¿"_x0011_Í¡×¼¿¶ß_x0019_½hò¿W6jRbÐ¿	/_x001D__x0014__x001A_+à?ô¦	CùÕ_x0003_À='_x0002_{Zò¿8ïínÝ|Ñ¿y6ô\5ã¿_x001A_R Ýè,ã¿#4_x0001_î_x0007__x0019_â?oÛ_x001B_ùâü¿'é¸#Qí¿SÌBÌ»_x0005_@×_x0010_N9ó_x0004__x0003_À?`ú_x0003_!µ×¿ìÉÆ_x0003__x0006_WìÜ¿£»ºª©bâ¿»_x001D_2\Âñ¿@§_x001D__x001E_ì¿_x0016_ÚM]$_x0001_À]ÔCÆ·á_x0001_À(Ïü%òÌù¿ã)&gt;_x0002_P÷¿ñ_x001C__x0014_ÕHîã¿ì_x0004_ê½_x0016_ðò?¤gû_x001A_:Ñ?É9à8É¿U_x000C_Ò~G_x0019_Å¿ÿ±¹}oËé?K£,îvZç¿V8¿	Ýò?à!â_x0007_9£ì¿z_x001F_è_x0011_!_x0002_Ó¿Eú)asð?-.,1(Ô?~ÀK_x0017_»)å¿p÷)á?KXfvÑ®á¿öö_x0006_woß¿qÕ4ðóí?OW¿c]_x0006_à?údñ:¥_à¿Qn_x001B_G]Üð¿?_x0016__x0007_Ù"ïÒ¿º·|¾«ï?0¶ó£²_x0005_Àc!ÆÊÌþ¿_x0001__x0002_	ð&amp;Ý»¸ò¿Ùeï_x0008_&lt;ì?a_x0004__x000C_Te_x0001_ñ?9G÷Çbù¿tæ_x001C__x0018__x0004_×Å?l!¢_Ò¿(öBû¨Å¹?ó_x0019_ªhø?_âbÌ#Zã?NÆ,_x0017_ÅÄù?_x000F_ëíf_x0001_­æ?_x0005_·+¦Ûí¿I4.N§»ñ¿FÇóÆ¨NÝ?{«§ur¢õ¿Ö¤&lt;Yü_ö¿~$äßïñ¿ºÈ®_x0008_{Ì¿Ñ_x001C_=@ïå?½g¾§Ý¿Ûî¶\)÷¿Áî_x001C_¸±¿¾¤_x0008__x000E_yü?_x000E_æLðvÎû¿ôTC©_x0006_ãâ¿ã°ójg{Ã¿ª+ß3P¸ï?%ä7ªV±_x0004_@_x001E__x000B_nÉ¾qÖ?ÓËHï4H¦¿ÅrôÙ¿lÚú_x001B__x0002__x0003_ã_x0011_ß?ABFÅÅôì¿_x000C__x001D_©RÍ5é?_x0004_ò²iÙzù¿P|ª_x001F_/?_x0014__x0004_¦r¸?_x000C_ì\Dÿ!®?oú}lÿþò¿¿Á}_x001B_ÖÓ?´¦·{æ_x0016_°?í÷÷i9Û?Ñ_x0014_Î_x0017_¯_x0008_ã¿F&lt;e_x0001_"Å?ÎLðÇUï?{¦!/½÷?H,Å_x0001_ºë?h¹ôÆ#Ø¿ýµ áZ_x0016_è?º¤_x0011_å_x001B_Æ¿-ÕL_x000F_éÖ?ÎÆEfHßô¿_x000D_¦_x000D_³'&gt;Ä¿5Hkäâ¿_x0005_bÅî½½¿ º¼Éë¿_x0014_~ê«¦Ø?LìþÌºÈ?1Fð5þ@æ¿RÖ¯ësã¿ÓvóÁ_x001C_ø?æwIm_x0003_ß?¢gPÙäû?_x0003__x0004_ É¶q1_x0016_È¿ù_x001B_Wÿ/à?ØîÕ×Û¿/_x001E__x0003_okà?Ð\x®Ûñ?B6Á.nè?_x0001_½_x001E_%f³ï?ï^ObY_x0003_ÀãíÐ_x0004_!Ñé¿ïíë/:à¿ÁÔÇ_x0007_Oð?æ*tÌë9æ?5J(!_x0013_ìì¿k_x000F_ã«Lí?E'e_x0003_±Ô?Ò,õã(á¿Lª2®_ì?püÕrªä?èp_oâ¿-æÑE¥«å?_x0017_ÃÇ_x0010_3÷­¿]þ_x0007_ÜS2Ò?À¾BÈ¸î?+pÊ_x000F_éÁü?½9#Ò_x001B_ÃÏ¿Öçôò=_x0019_á?ÔæI_x0001__x001B_Kê?_x0017_v_x000B__x0010_þk_x0002_@1Äñ8Ð¿4°3_x0012_&amp;7Ï¿W_x0013_JÔ_x0001__x0002_@_x001E_lw_x0002__x0003_!,æ¿ERÍþz_x0001_ù¿ô0£ö·_x0017_Ð?¯ÉPNýæ¿"|%dnI?#ª\s_x0015_õ¿8Ê¹ö¿¯j¦¬ÄüÝ¿ä°wá÷¿pæiYÜxý¿+ûîvã?eÎ"=Oë?g_x000F__x0010_T_x000E_Äò¿Wm´á _x0015_Ã¿ØÉd@Äï¿£æXß¹û¿2®zË_x0002_è¿Ä"lèâ"ä?úñj1É?_x0010_Z&amp;2]à?"uQ_x000F__x0002_À_x001B_w­G_x001B_Pð?fÉöxÀ±Õ¿¦tå¾HÒÓ¿¹¸îpÏ?¸÷"¥á¿QèËª2Äð?õñ"5¥aß?_x000B__x000D_v³õ?_x001B__x000C_Jg[ûó¿ÞÄBÓKî?¸$¼_x001C_&gt;_x0001_Á?_x0003__x0004_ûêN'á¿ÛaÄ½Zø¿Á,_x0013__x000C_¼vü?q_x0012_ÙëPÓÈ?Q_x0005_'ßÚ?%_x001F__x001D_É}ô¿¼¤`ÌÁ¿ÖÇPêÎì¿µ Ææ_x0015_ù?aTÃãóÓ? £5ó$_x0013_û¿¡¶w"%ðÂ?`/w-_x000E_·ã?gÍTÇWû?Vi_x0005__x001D__x001E_ï¿¥´©ù¿?_x0018_¾J_x000E_ç¿ÀF_x0001_¯¸á¿:øàO_x0018_¡ì?eæòßÆá?ãô_x0011_Ë±ã?&gt;¥¸º´'î?æ±ø_x0013_6_x0005_Ò¿ÏÕí£_x0002_ÌÕ¿ÃÀùu_x0010_×?_x0013_« Ú¥©?õ&amp;ÉÄ¿Õ_x0005_ó÷Sõ¿¹Lª«@â?zðXi_x001C_øÛ?3=»÷»_x0011_þ?gÒ·±_x0001__x0005_7%Ò?_x0010_:_x0013_}ÑáÙ¿Ú0z_x001C_Âç?_x001D__x0003_B&gt;¼oì?ÚÏó§$_x0007_Ì?Ã _ÖÖµ¿ï ÷Õá?¯ÅDa¢:Ö?_x001E_ãÁ?ÏÓZÂÝbé?5)áó±ÊÑ¿&lt;«!Tjï¿»Ö8{íä¿ÅïrMüuÐ¿_x000D_íFÀ_x0006_ú¿e_x0016__x0006_2!6×¿ØÔY,Ð¿¯2ù&gt;@&lt;ò?Zr\N_x0003_Iè?ç_x0002_@¼rØ?ßOÈ_x0010__x0018_Gë¿JxÁ~Z ¿süä]kWê¿3FXZÀ	ã?kê_x001A__x0002_WÀ?bUïæjà¿íTe_x001F_¥¿ºïÉ/æ?_x000D_n°0´_x0010_ñ¿±&gt;w_x000E_)_x000B_í?_x001A_Òÿ'}æ?ùº_x000B__x0004_WsÁ¿_x0002__x0006_Õ,#oÜ?}Ã)DuÎç?#ù_x000C_zU×ç¿ö]_x000B_Q »ì?]T¦Ò_x0011_â¿1N_x0007_Òñ¿SUq=²½¿»(Ìù¹?;Ã:Kvû¿_x0001_w÷û¢ø¿ Ê©wâ?AÂÂ_x0005_Ææ?(­_x0003__x0003_dà¿l?Rk±ù¿«×&lt;"Úä?äpÂ96ò?ÿ³}õÑï?C_x000E_Ñß?ywÆëjÌö?Ï Äçöè?+B*Ó¿@üÄ¡_x0019_ø¿_x001B_ðÇ¸]¿ò¿ÌÑÏQné¿BÌ-ó·Ç¿ØöÏï»ç?¡¹-G,¿ã¨_x0013_©L6á¿Z_x0004_è´Ü?`[¥_x001B__x0004_ù¿Ã/Ûi°ç¿í_x0013_r_x0001__x0006_B{Ú¿÷õ1)_x0003_Ý?r¹PdÓüÎ?§{¨ÿE÷¿ì&amp;áà¿ï¿_x000C_0 ~	"ó¿ÿËç9hùæ¿¦h¬í_x0008_´z¿ø,Q_x0004_,À?f,_x0015_½è?]ûJê¯_x000C__x0001_@èI^ç©¡ó¿o]4£fç¿9ð©zé³Ø?J_x0005_­q_x0002_½ð?³m:|]å?X_x000C_â½-ªë¿_x001C__x0007__x0013_û³¿(¶¨Ùo_x0001_À'fÀúÜþ¿CÃZ_x0006_¬÷?&amp;wp_x001F_7Ù?~/µ×#â?L±t_x0017_º¸â¿Ü&lt;:ÕÒø?dE_x001C_-0å?_x0003_`2¥ªmÒ¿W_x0011_Á49ö¿YÌÚìTáØ?ãB¥¦ç?¥Bya¿uå'PßO¡¿_x0002__x0004_%Åm_x0003__x000D__x0006_@&gt;%QÄäoÖ¿ó@']_x000B_èÙ¿PÌ'kp¯?2_x001E_¨ÿ1ô¿ð2uOþò¿_x001E_F_x000E_ú[5Ã?DI¾­ùÿ?äÌÜ8;à?¤_x0012_*Ä`÷¿Ô_x0006_¼èÒ_x0001_À_x0003_ìÂOØè?ßåÐ'U/í¿«&gt;+ÜoH¸?[:|`ë?sQý_x000E__x0012_ý¿?¯¢_x000D_Xø?Ö¬cfø¿=®Wc¦tõ¿_x0017_ÉÊ°¿ßÃ?o¼N¥ûü¿0¹é_x0012__x000B_é¿ª_x0017_¨_x0016_T_x0001_â?AÞOÉ%ò?_x0008_'¹_x0013__x001C_Ý»?tG.J?Ä?f½È_x0013_´_x0008_å¿õëÐ¥ Ó?»õ$=D:à?_x0010_t_x001B_Páõ¿X·Õ_x0011_£ÁÓ?¿~_x0003__x0004_{#à¿N_x0003_r_x001C_q·?©§-Û%è¿çØr]=~ç?ºÏc_x0017_ð?ïkg¦éæ¿èÚ×ÆÞï¿WpgåKtð?Ì¶k×?_x001F_Oð_x000B_¾_x0001_÷¿-Þ_x000C_½æLõ¿ÈX'_x0011_âjÚ¿_x0002_ô*=ùHÕ¿óK_x0003_N&gt;Áä¿W7PõÄ¡Ô?C_x0018__x0018_;ä¸?1Íc_x0012_ï_x0011_ô¿õÒcVpÛ¿þ6jÚ!ûó?Xdxíz½ô¿_x000C_!ªÅ1_x0005_@jv_x0002_iD_x0011_ñ?=é=wìí?Én_x0006_Ðöá?_x0010_Ð¹vXR´¿_x0010__x0018_+ô_x0015_Ò¿cyß_x0005_kó?_x0014_ÐÕ_x0019_aÝò¿G@R UÍ?(´ùPÊä¿ÕtQ}¾?ô¥o,ò?_x0001__x0003_Ò_x001A_¶è?¾¥(Ä¿_x000F_Í¨_x0010_hï?Ò Dc¾öö¿gPS;¦Èâ?!s6&amp;_x001A_ð?_x0013_ó¼ D	¿?È[9©Þ¿kæ_x0018_±Ó?ÂÉø¡è¿&gt;ÑÆ×~î?OÉþbµ_x000D_Ö?Íêä­Ú¿)¨_x000B_°_x001A_×¿¯ÛB`éª?x×È¡_x001E__x0002_ÀÕq^S%ö?_x001C_K¥A×:ó¿Óçò^ÖÃ?ôß_x000B_j2Ù³¿øv_x0008_'øé¿èa_x000B__x0019_IÖ?_x0005_ctx÷Îü?D.Ä$òmö¿Ügô¨_x0007__x0006_ø?}¶ëóÒð?^DX¾²®¿¿ík%jxuê¿SÁV-Ùã¿Z"1ªG¡?öãcâÉü¿yû{Ì_x0003__x0005_®_x001C__x0001_À+£¤»áê¿_x001A_§_x0002_Û?+·xg¯ü?äÄ%iÅ?8_x0015_¢ñ¨Ë¿@%úôñÆ¿óI_x0017_¼_x0013_â?aÁG_x0019_¯aü¿M·J!Í¿º_x000C_ÌsK%þ?_x0001_Ò¾ÿäè¿Js_x000C_FÃ¿Ý¿&gt;_x001B_} ªä÷?_x001E_%Ó]NÑ¿ÀÈú\³ï¿_x0004_{¦ÆxÉ?_x0007__x0004_Ö/ª`ä¿(£üL3Gó?ª¿_x000D_ºÚ,ä?§QàM¸Ûô?iX®y_x001C_®å¿k_x0002__x0011_áq_x0002_@_x0010_æ²Ýâ½Ú¿_x001A_#óN³¿þü_x001A_xm}á?~Bep=(ã?p^¬¤A5ó?ÚÒ_î"pÐ¿F ~ë-®Å¿zÅoÕHø¿à_x0003_1ô¥dÁ¿_x0001__x0004_dDå_x000B_ò_x0001_@ÜWº)?¼é? _x0017__x0007_(Ö¿Ö1­*!ð¿¢&amp;9÷FðÞ?Ra A¯²í?¿à2øèêö?uH-Èbö¿åx _½_x0005_@&amp;'_x001F_9BHÏ¿x_x0016__x000E_hÉÛ?¹Úí¥2ë¿Á¥Õ£û\?Ã¡½LIº¡?Mò[â_x001A_Ü¿¯&amp;_x001A_a×ø?_x0010_¶üI·]¹?=JDÆ¦_x0006_å?_x000D_EB(5ã?1_x0015_]Ë3áé¿»Ö+$_x0013__x001C_â?ü¢ï_x000F_Mvç?mrÅb_x0010_ó¿_x000C_Xco³_x000B_ô¿#._kÇ£±?_x0010_ßüwæ¿I_x000C_knl!Ô¿ËÐ_x0018_¶¿_x0003_ -Û»é¿@ï£ÿ&amp;ò?Ã Ãk«Ô?_x0002_D_x0001__x0002_æv_x0001_@æ_x001A_uçñÊ?_x0018__x0012_Á_x0015_ðÿ¿Å}·¿ù¿_x0018_¹;_x0016_Wñ¬? _x0014_ðDYö¿åh3_x000F_ö?¸:_x001D_téñ¿Q!D'×qá¿_x000B__x001E_Å?«ó¿&amp;_x0019_ìdÞä?»¬lÓGhâ?ð Èå_x0012_¸_x0003_À;¶aþtÔà¿t_x0013_f_x0014_þ?´) ·_x0011_ê_x0001_À¡ûÜ_x0019_@õ¿_x001D_îS Îï?hIÛî&amp;,ë?¡ìî¾Ïeÿ?_x0004_"ÿ¼ÚFý¿ØÔôÛÂáÀ¿%5_x0018_Éç×¿­va_x0011_vð?¡V»ñ]+_x0004_Àý_x0003_Ãºä¿p_x0014_¯I(þ¿¤Á_x000B_CM_x0001_@6_x000B_V)è?_x0001__x0008_¢YçÐ¿Ê=JÙH×?IEÑó_x0018_Ø¿_x0002__x0003_e¢ÈlTÏ?iLN_x001C_Éú¿_f&lt;Òâ®«?;g¿´Eç¿´Ýw§_x0001_Û?_x000C_»L¬÷¿°|G|_x001F_jt¿yÖá×)¸¿'Áñ_x0001_vêê?YÄûÕ~oØ¿O¾¾ c ?_x001C_G=À­+â¿éb_x001D_mcs_x0005_ÀÆ_x001F_*åö¿biÿ£Ç_x000E_ö¿u_x000D_y_x000F__x001D_vø?Ûf_x001C_ak¢?TõºOãÔÂ?uüâ/[_x001E_ã?&lt;V_x0003_EÍ_x0002_ÀÍÈT~V_x0003_ð?³¿°K4Ñ¿_x0005_½_x001B_xmlþ?&lt;h_x0011_,¤w?4_x001B_újý2Ý?_x0005_Áüé~ï?ßÆ_x000F_®Mhö¿üWØ»ä÷Á?¦½øöè×?ßQ«"_x0001_@À_x001D_;Eå?:ö_x0007__x0002__x0004_ö=ã¿ÒÎÛ_x001C_S^Ò¿6_x0017_u_x001B_àÖ?1Ãñu¾¿WAGîÎÑ¿xõá´Ñå¿õ\Óe¥Ð¿³Ä,æ?_x0018_5_ê)è?»é_x0016_Ô_x0002_»À¿­"¸4.¬Õ¿¼í_x001C__x0010_§ÀÜ?¼ñÁ~ÖÁ?]}òiù?0([_x000E_i®æ¿f[1ÿE~?_x001C_q?;u Ð?oÄMR_x0010_ÿ¿öî_x0005_Á_x0001_Üæ?¼!ÿ²ÒÖ?_x0003_ì)ì¾üó¿_x001A_7F¶C°?Z»Iú_x000F_ªð¿Ã_x000D__x0007_q×ð?"g,æs&gt;®¿4Oih°Ø¿ÊÇ^¦Uv_x0005_@-O.2ù?_x0019_ÊxJÐÔ¿Y_ÌZð_x0010_´?Æ×2tð¿9ÈË+_x000C_Ëô¿_x0003__x0006_6_x0014_VÓÿÝ?0#"ì)ú¿%0O¢_x0018_&amp;Õ¿_x0016_Ü(1=_x001C_ä¿ÊÉ_x0011_&lt;&gt;A_x0002_@_x0007__x000B_¤ý©ô?9Ù}ni7ß¿kôÿaí?CþG;"'Û¿áVÿ|ù?e¦½pÿwã¿_x0002_ìF±´_x0012__x0003_@ÌþáÝ_x0017__x0012__x0004_À^Þª_x0015_ï×¿ÄFòB¨å¿úCõÔn[÷¿É__x0019_ôÏÇ?£1Fß_x0001_×æ?_x0004_áé _x0010__x0002_À.\íÎrò?~áìSùÜ?çT,ÚßÎ?# Õjjâ¿}°«ð?ð_x000C_ÆzÐ¿'_x0014_Vþ_x0016_ö? 8_x0003__x0005_nÜ?£fì&gt;êÆé?röôÈðwâ¿ú&lt;]_x0008_z-Ö¿ÊBnE¶å?EkÈ_x0006_	_x001A_%õ¿üEZ[*ò¿_x0015_¯_x0008_ß­LÒ?èA9/_x000F_¹¿ã«_x0003_´_x0007_ø¿£·_x0002_+æÛ¿¾.s_x0008_Ä_x0007_ô?Zr_x0019__x0017_DÂ¿P5V_x0018_Ðó¿þu_x0017_Jrýê?Ø\Çs$þá?_x0006_¥_x0005_+å«¿»±@vXã¿Ù?Ýñ?GP¬ºÛ²ç?_x0017_Ê_s_x0014_9Ø¿CêÉIQÐê¿PÁò´öFÔ?2_x0018_8&amp;=Ú¿	S°_x001F_¢ç¿9í9ô_x0004_@&lt;xÚu¡Ý¿Uðí?ôâ?Æÿ±sìæå?Ö_x000F_i@z]Å¿_x001E_ø4w)ê÷?püfów¸ä¿S­³á¬ê?-xy²ÎÚ¿óê?_x0016_Gÿè¿_x0001__x000D_©_x0014_eH÷?¾t_x0019_b±óô¿_x0001__x0004_Á:_x0001__x0015_Íµ?áÉ]_x0010_2î¿ÁcOf®õ¿íÈcÝÝWÜ¿yÝ_x0014_oqæ°?Æª_x0019__x000F_$ê¿_x0015_T7 e&amp;å?ãÉ¯£_x001C_ó¿ÑiÐì_x0013_Ý¿ú_x0012_1ç7+ö¿2$_x0004_â§?_x0012_v_x0010_?¤Äß¿ä$Ð³$_x0003_ô¿¯vJÊÐU¿?ç£g7±_x001A_õ¿)qQºC¹?Ý_x0006_^º_x000F_vë¿	°ÎfRÀ¿ìPN_x000D__x001D_¥í¿¶ÉmáÄèï¿kÎÐ_x0015_Éõ¿bü_x0017_µÅã¿C§ÑÑ`µö?Q÷_x0006_Ü?*Æ!ýâ¤Ú¿T®_x000D_0rü¿_x0008_±¡¼_x0006_ß?×_x0017_ M{øÈ?Rß_x001B__x000F_±"å?_x0002_ÊÜwÌ_x001D_õ¿_x0016_M7~9_x0002_@vë-_x0002__x0003_¥¦¿Ñö÷.¦÷? Z½1ä¿`³H³Px¿_x0005_ñbÑ1×?£çÍÂ½7_x0004_@ôsÕÔ,2·¿PWØ«h_x001C_å¿4aZ_x0019_ Üù?2?_x000F_7Ò-Å?åÅurÕ¿_x0018_¢*ïîUô?&amp;9_x0001_h±_x0016_à¿ù´ïÍì¿{±ã¤/ï_x0005_ÀÞì!m`Ò?ªW_x0004_@î¿³Ñð«±»?_x0003_@[xOJÒ¿ Æ©8ô¿ª-=wãËÆ¿p_x0008_¨¬²ôÚ?ØrÄYï¿¼G+Ôo*§¿æo²¦_x0018_íá¿ã8B°è¿ ±ª;_x0004_Éã?_x001A__x001D_ìÕ¿p_x0019_ö7Gkõ¿:=Imù¿$æ¤_x0005_lÆ¿½§ÜúÔPÅ?_x0007__x000B_*[G0ÕPñ¿d¹"F£ä¿_x0003__x0008_)ñ&amp;å¿¯ü2_x0005_0PÝ?ðæéÆ+ä?4FK}_x0002_@XÖÊ_x0006__x0012_×ê¿?êw_x001F_Ú½?"x#)=_x000B_Ð?%õ#[ÿ¿ _x0004__x000E_b%_x0004_@2bÆHáí?å#êþõ¿Åh_x0016_÷¿_x000D_ÆA,þàû?ÃA0Éìeµ?N_x0001_$ú`ï¿	E_x0003__x0011_Aä?_x0002_á%y_x0018_&lt;ñ¿¥ÅÅ_x0001_ïî?pxB´1ê?_x000C__x0007_ó_x0015_ô¿ìTSÆ²SÑ?]qQù¾]ù¿óý_x001E_²3`_x0001_À8HÒwî?(rj_x0011_`Þ¿1®¬M_x000C_×?+Deä?ºp=7_x001D_è¿{}k7&lt;ï¿ý	ûÀ_x0001__x0002_ùã¿U~4×¢ô?ð=µí6Ç?°ñfßFã?XÁ_x0005_±Ðõî¿ßÃ\jdä¿t¤_x001A_øNÖ¿¬Ø*ßä¿)ýy«Ånñ?I'1¶_x0013_Â?!_x0018_Yl&amp;Ä¿_x0019_¦á_x0001__x001A_åå¿_pø}IÑæ?_D¬¿?aüN_x0013_ç¸×?*U¡Ï-Êè¿½ä¿ýõ¿Áý_x0016___x000C_Ñ?_x000D_3_x0013_??ò?SÜQ`J¤Ì?O_x000F_)âJ7Ø?¦1¬ ³Ìá¿Ë_x0004_ÔÄ¢?_x001E_7_x001F_åÆ?ï_x000B_gÐ¿¬Ù?_x000F__x0006_u	0ä?Ö×ÉÌ¿]fL÷?k¯ÊR³`ú¿}Ný@gØ?(QÞßó¿Ò_x0019_x((kì?_x0004_	ÞÚý5³?_x000E_@:ºÄâ¿£ëê#_x001F_&lt;ï?_x000C__x0018_K"+&gt;ò¿W_x0006_Á_x0005_a?_x0018_âßà_x0011_pë¿ßc\îGãë?1ïoò¿_x001D__x0017_{É(¼?ê½1yç¿_x0016_BD£Íoð?_x000F_dÝS­Ù¿.ø_x0008_ðó¿ÉIR9ð?úÅ&lt;ØbÖ¿º»_x001B_ç®dþ¿«_x0005_|Þ¾iû¿X"'PÂû¿_x0003_sûg*»¿¾­'&amp;zþ?`z'(&lt;_x0001_÷?}Ù_x0010_Æi³À?_x0002_¡¤_x001F_ ç?_x0012_qlØW_x000B_ð?ùd·³!óî?¤ØÂÆP@å?ûBÁ¥£¿_x0012_øuÍã?¯»!Iå?´s0ÈÑ@Ï¿ª|Ca$ó¿Û_x0007_ÿ_x0004__x0005_ðLü?!F_x0002__x0004_ÿç¿_x001E_[§}Èý?éM¸_x001A_(Ûò¿"aÂ_x001D_ä?ó_x000F_ÚåÙÄ¿æ!¤E&amp;_x0002_â¿_x001C_v;Æê¿Ôg­!Úå¿ÆÙ±s)*ù?_x0002_m\_x0018_màà?Ïõ¼¶®Â?: õ¾p_x000E_ð? k_x000C_Ì_x0012_ð?_x0004_EfÛ_x0003_Yü¿*ÁxÂe_x000F_á?4)Ûl{pà?ÑªýãÚÞ?«vü_x0017_D¹¿ð5vþ¿6Ö+v×¿ØO_x001D_Mßæ¿ºUu$ÿÖ¿_x0001_Û~øÓ?ÁeÅ¦Z&gt;Å¿O_x001F_ì[_x000D_¢ö?¥b£é?-%2è_Û¿â_I£,½î?Á_x0005_×þéÐ?sKEý×xÖ?©eó_x0019_ä.Ï?_x0001__x0003_ö£ä _x0015_î?_x000B_ó	ãwÝú¿_x0003_ËJÖ9ù¿MÝ_x0004_Õ¿è¦_x0010_`åÁ?c\ç[)Õð¿Ý_x0002_Ó¯ª?Vg5?6Ö?À½È·?®&amp;«ÿ_x000C__x000F_å¿_x000E_àëºTß¿87ì[ÌVú?+¯Qô¿æfWÚ­ó¿&amp;?_x0018_ÿ¤yè?â aâ¿_x001C_sî&lt;ö¿ã_x001C_$AèÜ?uÙú¿¦_x0002_í?_x000F_ªÙLñ"_x0001_À¹Õ_x0013_«ÓSà¿_x000F_n2¼_x0007_ù¿×_çic8Ý?×_x0013__x0008_Uà¿KÉ_x001F_UÙ_x0004_À@IÖfûË¿¿G+_x0008_6Så¿Rê*$uãã¿Ü/ëõ_x0006__x000D_ä¿@_x000E_ãa_x000C_î?"*3w_x001A_Jâ?_x0016_]or_x0002__x0004_I_x001A_ò?b	Ø_x0010_Ô¿Ï2|_x0004_jmé¿YF7L* Ý?T½î_x0012__x000B_ë?øU_x0007_AÛ?å~_x0004__x000B_ð¿æ 5qù?:l_x000B__x0011_ºíÖ¿*T]R	ò?xüzy´G_x0001_@ï]öü1_x0008_Ó¿G[Å ïé¿cÙ¾_x0010_áî?_x000B_ý¹3_x0013_å¿rF}&lt;\iÈ?_x0014_U_x0017_é_x0014_Só?«_x0010__x0003_¡ô?»_x000F_ _x000C_Í;ã¿//	¼ÄBá¿_x0013_Þnûí?ûUFÏç¿ãä@ÝÒcÑ?_¤_x001E_]&lt;¤ô¿þ_x000D_ÛPy½_x0002_ÀõÓò_x0015_é¿]/Ç%¢ã¿ÿó50"óý¿ª_x0013_RÔ`ö?_x0017_TàÀyñ¿_x0007__x0014_j\HÉ?_x0012__x0017_§_x000D_8¸?_x0005__x0007_Ø__x0003_OðÎá¿Ó_x0019__x0017_r½àñ?_x0015_1Êo×?Í¼ª1ÖUÓ?ûs¹Ñ¸Õ¿"_x0006_²¬Ð?J·x²óâï?@_x0019_ó1ÉÙ¿¿H_x001A_îÈª_x0001_å?÷9°ÐÁúï?Íëb_Þÿ?¤[&gt;Ê&amp;_x0002_À_x0001_´&lt;Dâ_x0001_@ºò3õ4Õ?#./í?ÂÛ«´õõ?¼àD:uMñ¿_x000D_5y_x0013_eòÁ?_x0003_d^]Îiè?,*3Jèà?r%_x0004_púÈ?·i}Çðæ?y_x000C__x001A_&gt;_x0001_É???&amp;Xé¿_x0012_cú¡â?¼E_x0006__x001A_&lt;Pâ¿«z²-Õõ? GC?_x001F_Ü¿o{é [²ó?$ö6þ/ö¿C×¨Ïêå?Ìw+Ì_x0002__x0004_V_x0016_ê¿_x001D__x0007_$Á¬¿­jE+ué?_x0013_iY"Gú?ÜÙ¼#Úþ¿êô×NvlÝ?_x0012_Ä_x0011_3Ì½?H,t_x0015__x0015_ð¿¿²ªÖïõ?£ºù~í¿m_x001C_éA/¿Pòp©¬ã?ÒÑoí5Üä?Vú(_x0016__·?3rÚÛ#Å¿(£xó?oAÃ_x001D_!ü¿ð_x0008__x0018_W[_x0001_@ò_x0005_c)ô¿_x001D_%ÞMæÒ?öJIÊñ??ßÐKoë?ì·L_x0019_ejì¿RéÒ4_x001E_ãà?}VRÇ¿QÈp,éæ¿ÄÅ|Avö¿b_x0003_TÖ_x0019_zÚ?Z0ñQ5ö¿ÆÖVO_x000F_û?¯Mu·_x0014_:·¿135Ç¼È¿_x0001__x0006_&lt;¼0'7ù?¥pæûõò¿wQ$_x000D_&amp;ür?_x001C_ãA&lt;yK¸?kÎØ¯²_x001A_ð?­=ô/ª¥?_x0015_Û_x001C_Ò_x0003_4Ô?v¾_x001D_´&gt;qà?úðïËóã?lùäÞÖ7ø¿_x0008_4_x0016_T¾YÏ¿!_x0017_PEH_x0013_Â¿û1_x0016_X9é?ð_x0007_ßîÖÉö??&amp;×úÜ¿pöiË¿Îw_x001A_P_x0019_¯ç¿_x0016_íxQá]Ð¿2x®ä_á?=n_x0010_ó¿Ì$I$ýç¿ü7	é_x0019_å¿\_x0017_µ_x001E_Ý@á?»öt_x0004_Ó¼ë?,å538!ý?K_x0007_ó_x0007_Ü¿k«Ò7ùáÑ?]O	/P¦è¿_x0013_S_x0002_`ªÆö¿¨É_x001E_fûô¿ü.ÏqÓ´ô¿g_x0005__x0007_©_x0001__x0005_íËÿ¿s¤_x0004_b9Ü¿w8_x0014_À`¤ë?Y¼aÄç?¯þ9¸_x000E_ï?»ÇN¥2_x0018_æ¿yÒU4V5ñ?î&amp;Ñã½Îó¿#+;DÂ?w&amp;gJ±È?RÙM_x0019_dÓ¨¿_x0008_µ=uxÓ?¤æªA_x0015_~Õ?óí°þ_x0004_ñ¿QôlèÄ¿&gt;«õ÷Á¿¢ gÍÖ?ë8ö_x0008__x0005_Ï«¿n'4S]*ç?¶_x000E_´2"¹¿7JøSpã?	$Iÿã§ó¿&lt;Ã_x0018_7MEò?.öÞäñIº¿FY|_x0016_mý?¿O6p_x0011_Oæ?6²*é^Â?ª_x001B_ôsÅLã?TV¼V9×¿³V§_x000B_@î??_x001E_É|_x0002__x0003_ÀÜK.º¯ü?_x0003__x0006_;ÒV±X§ü?L(%,¦ý¿&gt;_x0003_#g*_x0001_À &amp;,ùNê?¹IxÚ_x0002_@&gt;_x0004_J3³û¿­*·Ò_x000E__x0005_ç¿Ø6©eâ_x001D_ù¿[ZàÀõ¿Ärëù8á?Ág÷ºJ¼¿ûVºÉ_x0007_mÕ?Ä~ý´Ò¿KØ,_x000D_Ì9Ó¿¦ZþN7Ð?ò&lt;ë»Ýi¿*UÈÇLäÐ¿6äÍìR ÿ?_x001A_ùþäÒðÑ?u_x0012_öt_x0013_ð¿yz©Ô[{í?â_x0017_·úg6Ú¿XSQ\&gt;Þ?uË1Ü¥¶?_.DáÆø¿Á_x000D__x0012_èÏtô?ø0Ò&amp;_x000E_|_x0001_À9Ê_x0011_cÔ£Û?ÍV¾è¿_x000F_2ÖëM©¿Ì7ísîÛá¿Vwt9_x0001__x0006_µÜ? üÛìÙ?|vçûÞ_x0014_Ø¿(ïY²ê¿&gt;_x0011__x0013__x0016_ç¾?"Ê $¦óõ¿Vú"{ÑÍÄ?_x0003_Å¶Éñüû?Ð(äâ?ÂúÂFF_x0002_@9Ms_x0004_G±¿ìC&amp;kÆ{ò?éZÙà!ûª¿_x001B_FÛ{ï_x0003_ô¿=Åk&gt;+ï?OÎN%Û§é¿ce]ÓDÒ?B*_x0013_á¡Fè??ü§7À?_x001B_ÚQq[ê?_x0015__x000C_0_x001B_@ó¿~+¬ÆÃ¿X±ö¢ó?_x0016_D_x0016_ýTÔÄ¿päu¸¦½Ñ¿k½3gPõ?Ò§Iäñ6¿/_x0006_·Þ&gt;ø÷?_x0005_æÒúØ¨ü¿LbÛ_x0003_úoà¿0Ñ_x0011_0èàô¿æ®á¼_x0002_î?_x0002__x0006_Aþ`}_x0008_Ý¿Á=îÎ¥´ì?Æ&amp;_x001D_îÕ¿¤Úç;ÖðÄ?÷.g¹¤¿º_x0015_åßÖ¿¥çN{f_ñ?Lê_x0017_üXçê?,]_x000B_Dö¿eÝÚÔ²\å¿Î].áÚ¿n Påîó¿GªÍ¬-_x0001_à?w§¸_x0001_¸Ù¿_x0004_v={îiÐ?$_x0003_Y)_x001F_ø?yX¥Ìæ¿_x001D_ÁZCì?ó i`ÖUÚ¿½wá¿_x0005_ñÑÚ_x0011_ÁË¿P9áÊQì?r_x0017_.ÝcÊ?Ú_x001B_÷3_÷?Ib»0)_x0002_@	¥$ÓDî¿×gV§à¿­,ä_x001E_ãí¿7_x0012_Ð_x001D_Ë­Å?Íi´_x001B__x001C_`î?:_x0015_Ø_x0007__x0018_dÉ?Æød_x0003__x0005_p_x001B_á?á_x0017_¢°Z¦?T_çîcÌ÷¿_x0008__x0014_P_x0017_µ`ñ¿Ü_x0018_ãl_x0012_q_x0001_Àðµ«"ÓUî?±_x0006__x001D_]_x0003_@°®)Ö@?)_x000E_6¶¹bÙ¿§_x0004_;¬ÐÌ¿`ç¨À/¹å¿_x001F_@´ï£Ú?_x0015_âÚë(Ë¿_x000D_ß_x000B_XÁó?ã_x0014_xIò?{_x0004_týù¿å_x0006__x001A_#Åò?_x0012__x0017_ÖBö?_x0010_¦Ë_x0008_GÈ¿Üð_x0019_1)ñÐ?ªÆfì?ÖÊ_x0002_dàôü?/¡zÇxI_x0001_Àþ-&gt;åfô?Xç¼_x0016_ó¿ëVÒWJð?ã¬®Ì_x0013_cÕ¿_x000C_Ûw}*ß¿ðjÄÿõ?â&amp;âæ­¿_x001D_a¶²E_x0003_Àd_x0019__x0003_=Þð¿_x0004__x0005_¨Ùï$xå¿'»Ñl_x000F_þ?_x001D_Ná_x0001_¤#õ¿!©ïÊZHÊ?_x0002_^ac$lû?Lú _x001D__x0004_Ùá?_x000F_dyõØ?ywåúGü¿-5£ 	á¿#O{@æö?ÞãrÇsñ?Ô0gãEíØ?¥_x0010_ËºÆ·Ò?_x001C_¸ÝKè¿®jA1_x0005_Ã?È&lt;_ÿyÍ¿òåµï?g¯£+_x0017_°é¿DÁ&gt;8Ër°¿ÂÕq÷½?­_x001C_f* Äö?1ÏT0¬¿6_x000E_C»§Ò?é Êjô?\_x0003__x000D_Æ×Ø?77Ò$«Ý?õêCwoù?Ê\Kôë¿2ÉÛb]ð?±þÑÙCsß¿n¶_x000B_û¯_x0008_ì¿c_ëÝ_x0003__x0006_&amp;Y÷¿Fï¼'\÷à¿:ü!un&gt;Û¿_x0002__x001B_cìG¬à¿ºÓè¡$ÑÃ¿&gt;M¬_x0010_©à¿_x0017_¶E+_x0004_à?ïøuÕ_x0015_ò?m_x0001__x0017_²L½_x0002_@£LbC&gt;ÆÕ¿¨Lásñ¿K_x0013_6Ü_x001D_Ð¿e_x0005_M`¾÷¿o¯	Hº¾¿_x0012__x0003_ÂÃCò¿"XÙjÑµ±¿ÚÞ_x0005_Óæ¿PXPØò?µÛ÷C_ì¿_x001F_f©Z-Í¿_x001D__x000D_¨£ìÆñ?ù½ïäk¿w_x0018_xPC=ð?zëþm=_x001E_¡¿Õ+ù7é?Rü¿ÑC_x000B_ê¿é¿OX`Ì¿óìhH @Ö?gl¯ÆÇ?Z5ã_x000F_Hï¿9_x000E_£üÛkñ¿.Bv_x0007_\úÑ?_x0003__x0004_ñ_x001F_&gt;¼Cë?3rëGà?QäüÝÒ å?Q×gåùóÁ¿i_x0004_áèú?±ì§$Ä·í?àq)#_x0001_ì¿(­_x0014_£û¿[_x0011_*6u3Ú?_x0016_}®×FNß?À¬£_x0002_aê?_x001B_×Û_x001B_b³ç¿_x0008_ÝÂ&amp;ý-ñ¿:£}Ý¥_x001A_¶?¹øPJ£Ö?©_x0018_Âô_x0003_û¿@g."¢Á¿î2Øé_x001B_û?¸_x0019_Qõ¿È­ÿìèé?Õà#jBá¿n_x0010__x001F_\Õ?WßÍÅ?a_x0015_Õ+@ø?4~_x0016_Ü$è?_x001D_KüKÐ¿a_x0007_¶a_x0006_Ü¿Å__x000E_ÊÄ¿;w_x0017_!Êëð?vTÜM5Ð¿Û·®ípõ?xÅ_x0001__x0002_±6¿èßûÔn4ã¿ºÊ¬µ_x001A_èó?9dLøT_x0013_ç¿tF¥ÜbÂ×?)_x0017_HKjè¿#6_x0008__x0011_xµÙ?¿ºÍÞs`?âà`Y|Yâ¿|Dö_x0003_û?Kàj_x000D_Ä­?.U)_x001E_&amp;ò?ý}7òï?Ó!¬äC©ö?_x000E_C"­ÞÕÆ¿wÜ[Xgñð?_x0003__x0014_m_x0011_VÜ?\ô_x0005_4ç_x0007_á?{ë_x0016_Q_x000E_Þ¿å_x0017_yZUÚâ?ægñÇ¸ â?-B_x001F_údã?têC]ÓBî¿%z6_x001A_iNÛ¿Ìè__x000C_ÅÙÕ?l§lîyâ¿B_x0012_^_x0012_#_x0010_è?ÿ_x0019_%ô?Ôy,óÕð?ÂÈ«Í¶iÃ¿`_x0017_·_x001D_ÆÓ?_x0017_UÖáõ½Å¿_x0001__x0002_òJx{á¿jÎÅËß~÷¿UÓ¡h¬ò?.t¥£"#ð?}_x0011__x000C_îµÉ?Rg¶µ$ñ¿_x0005_M)Uî`â?xve¡3_x001B_Ù?uB³¿uß?aÙkÛ-Çê?Â\_x0011_Þ¨ß?Õ_x0014__x000D_½`Íñ?Ûé¸ÈåË¿*ëè_x001E_Þ?_x0011_ûd:e_x0004_ð?P_x0001_¬þ¨}ê?F¼nÃ!ö¿£}ë÷þ¿{¬_x001B_Xß¿L&amp;òÛð|Ó¿jD¥BZï?l¨ò_x0005_9Â?¶_x0011_rí¿/ï_x001F_UÛñ?XÔEÎ;ê?6Æ5sÉií¿wU_x0012__x000E_3ï?àû_x0001_&amp;â¿v_x0010_Ü¯O¿«I£U}ô¬¿èÜW_x0004_å?º 8_x0003__x0005_'_x0016_Ù?D­Q|Uô¿_x000C_ÏW_x0005_UÕ¿_x0014_q¾ÚñJí¿?_x001C_[Y_x0004_ã¿_x0013_Ì ØpËã?øóí´ñ¿9#Ýø_x0008_a ?2\O_x0004_¾ì¿_x0003_uÑûDÑ?ËÇ_x0005_íÍÍä¿ló_x0006_&lt;å¿;KÁ_x0017_õ?e±'_x0016_Àþ¿+,_x0007_{ä?­Ý_x0017_´­Ó?nær4á?_x0006_	Îg_x0002_Î?Ö¹¶½_x001B_ý?I¦z÷ËgÏ?_x001A_Óä\ Ò¿_x0003_xí_x001F_ä¿?¨æ·s þ¿ÄóCB¨â¿$¿¶×ZÓ?¯¤üá_x0001_Ò?_x001C_ñu_x0014_ù®¿¯+ó¨gâ?m$ñá8;_x0001_ÀÖ êÉ_x001C_ñ¿/ÖÝÉÎ&amp;Ê¿9÷_x0013_Â_x0002_ð?_x0001__x0002_¥MBÒÌFØ?_x0016_	¤_x000C_	»¿eê£1)ý?Jáj_x0016_#0_x0001_@_x0008_Âá³?_x000E_C:_x000D_Íó?Özß0Ê?ËGN`2Üº¿_x001C_v½&gt;#9Õ¿è_x0012_r_x000B__x0004_ÀÌ=]$îû¿?Î"4É_x0008_Ø?&gt;RæüDö¿J¥:|ÃHÛ?Çõ[©Íý?êÏAÂ?¥_x0001_ÀÈâõ_x0015_É&amp;ë¿\°²Yà¡?ÉI«reã¿åi-!ê¿èÞ¦_x0011_QÇ?åõ¢Ïk×ó¿}½Î&gt;ò¿÷mÙ©ùOå¿¸â3_x0006_Wm¿D_x001C_`ü×ù?_x0017__x0003_0­Bÿö¿¡_x0011_6¤Á1Á?_x001A_à_x0011__x0012_á¿Ü&gt;ïöc Ö¿_x0004_Ó_x0014_&gt;_x0012_å¿_x0011_í0F_x0004__x0005_¶â¿{F·_x000B_ò?²²EoMËÜ?ÆªÁUpò¿Öæ9_x0007_&amp;ò?Õ=ñ¨?ÀØ¿a_x0003_Øtá¿A_x0011_y_x000F_x¹Ë?iÜ$4_x0007_÷¿"Ò©êÚ×¿¿8½Ò¶hú¿X­¨d_x0017_ä?YÒÜ]¼æ?Y»_x0005__x000C_G9ö¿Ï2UâZü¿¸³N]Ïá¢¿ðÞ_x0019_?JÿÌ?°}_x001F_¿A»ç¿4I_x000C_ìe²¿Û¯Ï,ê¿éV4y²§?_x0014__x0002__x001F_Û8_x001D_ó?ê_x0012_¾õNOÙ¿jÂkØ)æß¿,=_x0002_;wUö?zÚ_x0008_À)í?Ý_x0017__x000B_¶_x0001_Û¿_x0018_RäÝ´í¿Á_x0019_3.9gÖ¿_x0015__x0015_ê_x000C_{yó¿_x0019_k#-_x0010_à¿_x0015_Ç&gt;È¶|ò¿_x0005__x0008_:ÔÊjpZò?ÇÚM£§_x0002_ê¿èdvçoÞç?0Ùé_x000C_=Áà¿2â77{õ¿_x001C_As_x0018_Ïqó¿3+eVÄv±?1èP_x000D_fBâ¿î}K«(ë?ê½¤Ïêàì?35Ó&amp;ü¿_x0004__x0018__ðà?²ïv:^c_x0001_ÀQ'_x0001__x0003_üµÉ¿_x0007__x0013_¿$Õ?Qw5Áù?]§«âfÏ?¼A_x0011_Gq8Å¿9_x0010_3_x0004_Êý¿boËô¨ò¿Ë_x000E_¬ªÃû¿_x0004_%k_x0006_9_x0005_@;?L´=UÕ¿±Ü_x0017_fe-Û?èÇòòôA÷?s°Äz_x000E_î?M_x0006_R±ê½ñ?;!ñ_x000C_u ä¿RÐO|³Ð¿"Ipêëõ¿ã¶_x0006__x001A__x0017_&amp;Î?æë_x001D__x0002__x0004__x0007_Þ¿_x001C_À¬uè?_x0003_3£+ÇPæ?Õ"_x0017_)Cóì?©)ð¨.ú?'Ü_x000D_H6/Ò¿_x000F_µfYÖäó¿ã¹z¸¿@SC+Êªô¿M)Eé?Ó"F¾àÂ?­_x0001_gzï¿.Öµ_x000F__x0017_®ô?d"_x000B_Àw^_x001B_ß1ð¿Æo_x001D_tZø?üÜ]_x0015_Aè¿7 %Sb_x0002_²?cW_x0018_Æ\¼í?¯_x0014_²#_x001D_é¿_x000B__x0007_¿¦_x0012_¼ä?õ¦²óå¿&lt;ª6ÿPÏ¿ÊÅÌ_x0002_éÁ¿àìý}ï?Nã2°_x000E_Ô?øiQfà¿¯T_x0014_¾¾?èàH|¥? áZ&gt;&lt;3í?á:9Súà?î^ 	÷í¿_x000B__x000C_c_x000B_óû0_x0015_ú¿_x001E_Øâ_x0013_r_x0001_ð¿ÛPi­Yõ¿_¦_x001C_-¨³¿_x0004_k9Èò¿ò_x0008_5~Û_x0019_Ñ¿«ú_x000C_Âã_x0006__x000B_@þ_x0005_²_x0014_ö¿_x0011_ÅûÀkÎà?&gt;ï¿Ø*Òá¿V-ë¾_x0005_§?¨?gM_x0005_À¬ÓvW´pÃ?ßlÓxd?Ü_x0001_ _x001A__x0002_Þ¿&lt;O+§_í¿ÿ[_x0007_dî¿~_x0006_]ß¿_x0018_¾c_x0014_Úô¿ßN¹Pª¿ÛÂ_x001A__x001D_F¾?TÑ~õ³ì¿ØIs	 ë¿Éx`	Xì¿6;_x0018_,wï?qZ´¢Ärð¿0_x0013__x0003_9¬ã¿Ë ¼}ÛÐ¿qiZ¤_x0005_¤Þ?Ú¨Mïê¿Jtç_x001F_?ôâ¿±áTY_x0002__x0005__Åö¿ò1í_x0003__x0004_d¿(­ã_´ú?Ò¦¼¿¿E+óÃ(³ñ¿rK3=¼(Ú¿_x0013__x000B__x0003_z¤?¹Ø¿qJäÛ?V5-Î_x0005_Ò¿¶ãUlÓá?æ_x0014_nî©õ?7(Äle£ü¿_x000F__x0001_©éH¥¿ÎêJ¦_x0017_§5¿jW_.ê_x0013_Ø?_x001A__x001D_)$ø?2Cæ[ó¿çuDO_x0014_ó?ÈÅ&amp;ÜIé?_x0006_it&lt;ûPè¿üGkfòí¿t`lè-_x000B_á?zºèëLé?|_ãà²_x0012_á?E²^ÈSî¿ËQr+_x001D_ë¿E_x0014_ú_x000E_mç¿?Òkl_x000F_ÂÎ?B_$aùÖà?¯c3\¯lå?É0_x0013_ð7_x0014_×¿öaÇ 7Åâ?_x0008_	ÿð_x001B__x0004_ð¿¬©_x0013_í_x001A_0Ý¿6ô_x0008_¬BÕ?[Wï¤p¦¿¹ülWTjê¿oñ,_x000E_ëÿä?ïÅ_x001E_J2Më¿&amp;æ_x001D_Ø"_x0002_@	R{vn4«¿¾s~w	ÅÏ?óEë_x001B_Ã5Ä¿õv¯ ê?ô1}_x0007_{¢à?&amp;_x0006_qL](ç?_x0016__x0010_læ?Z2»âÏ¿®QKóuá¿Aø3N/ì?&amp; __x0015_´¿:è_x0011_(lÖ?í°o»_x0001_@ª[rT_x0014__x000C_Ë¿¾vÚ_x0006_¥Dë¿5IªLN9å¿§ÙYHDè¿AìPÛþî?_x001E_Þ A_x0006_é¿B_x0003_G:&lt;øî?ãZ3«JÐ?&gt;ÓT_x0005_ ö¿×sE_x0001_èé¿_x0001_&lt;37_x0002__x0003_Jê¿ÉÖ+¶ñ¿b©Á_x0016_÷?ÖsBýcZá¿JW6_x000D_RØ¿Ì·Âä0øæ¿½Ð	Ô¦_x0018_ï?C*ï¡ã¿!Üe_x0001_þ¿Ù¡:]6¢?U _w´¯à?P`ÄNÌÓ¿ha.Mf«ý?±¬ø[Ô?Z_x001F_N²V\ã?bösr:{ã¿äw~W_x0005_ä¿£âÑÉòµð¿5_x0004_LÈé¿_x0007__x0016_9ìôü¿ëíyë|?ÆG¨|aà¿Ù_x001E_Ó±dõ¿Á'(_x0008_òQê¿Ô¼íÙñ¿±íÑzó?Ú¼Ï_x000F_â%é?NíÂÐé²?_x000C__x0014_3Z\vÖ?_x0010_g_x0019_Ö¨Ó¿TêNÍ ý¡¿_x0007_fÚ4_x0001_@_x0003__x0004_ç&gt;ïÜvÜ¿[j!Ýá=ù?PÏ_x0011_[_x000E_Ó?_x0008_:ÆJÆWÒ¿ü}:c_x0002_ùÞ¿RQÌzÍ~_x0001_@Í_x0002_@Ehûª?¬_x0018_áHìñ?cAå_x001B_3aæ?-5ØnT_x001C_ý¿6&amp;é_x0001_W_x000F_æ? DmZò¿½§_x000E_à@Ý¿Âq)éYÉ?_x000D_5#Î±;ÿ¿pn^Ú¿_x0007_WÊ?i_x001B_úé[þ?ç_x001F_ó_x000C_¹÷¿r_x001A_¡M&gt;½¼¿Y©Â_x001D_Õæ?ãp@_x0003__x0008_{ð¿_x0006_]§_x0008_Iî¿_x000E_Á(ü÷Ó¿ØÓ¦_x0001_Àb}ß«]ý?.ìiÇHê¿gPÿ§æ?ôM²&lt;4ì?¯æ_x000C_à¿ÝöããâJò?m?	_x0003__x000D_	Ñã?_x0001_rZçúé¿º_x0015_í_x0016_ßà?JJNóVvÙ?ùÁú_x0007_³?ÁDä}_x0006_Ý?v_x001D_.Mÿð¿ïá¯%¿²¿¡NöZï?Ñ#Gø?_õèä7_x001B__x0003_À _x000D_¹(ò_x001C_Þ¿ï¬N_x000C__x0003_ö?úúûa@­é¿¡_x0005__x000F_ývå?(N\_x0004_¥©Ú¿82_x0002_ù_x000B_Ï¿ÓRB$8eì?°CÃÖq6æ¿©¡Ýÿ]OÖ¿&gt;Å?"²à¿"o_x0010_íUeÀ?s©Ú_x0003_%Û?½oú@tê¿Ð_x001D_íÄ?Á_x0007_]ñª ?_x001D_lÚ_x0014_é¿1ÁHÓlý¿GX´*ß_x0008__x0001_À°_x0008_b}_x000D_ù¿_x001E_.6vì¿(N_x0018_Aõ	ñ¿_x0002__x0005__x0007_Mþ_x000B_!ò?NfäÏß¿êð{¨lúñ?F&amp;_ëmè?bë¨Béº¿Oë_x0001_6Zñ¿â)¢ÕlZ£¿5 ê_x001F_àØ¿ñy_x0016_Vºü_x0002_ÀÛì_x0010__x0002__x001D_ß¿\_x0014_ì_x0003_g¼¿.ÐÈo~KÉ?C_x001A_f{týö?Mf¨ëR,ê¿`D?_x0004_¤ìã?sÏÜÅHî?Z_x001B_rqð¿§2·YèÀÇ¿G _x0004_½ú?®ü%·Ø_x0010_à?O¢òÁÎ¿=14×IÝ¿c¶ÿ_x0008_Á?ÇxZZ!-Ê¿_x0018_¡TÏ6ò?·àÏÏ»?Ã©_x0004_µ0òú¿5SÝF3ô_x0002_Àyl?&amp;_x0012_bì¿æ2¡ávã¿Ëüõl·?ù·_x0012__x001E__x0002__x0008_á6¿¿wí_x000E_%vñ? àÎÓÕqÕ¿7y_x0018__x0002_eð?ß\ÿ:_x0004_å¿@D_x0003__x0019_ù¿_x0003_KxM¿pÆ&amp;Øà?1óIø¯/ó¿Úªeyóòð¿kï×&lt;08â¿Ûî¡7®ê¿Î¦U_x0019_©_x0002_Ö?:Fê¶ÚÏû?Ù4I_x0007_Ç¿§3ûÁ|ãñ¿l_x000B__x0006_¸ø?	ÀqøË_x0011_Ý?Á*Eô»ð?û6fqÆ?OWýõò?lÞÅÓn²¶¿RHoÕ¿\_x0016_¾ÜsX±?SÁ[#¥¶æ¿ö(_x0013_&lt;_x0001_@	"f_x000D_Nÿ¿$_x0004_v®*Þ¿¹Íã&amp;Ô?`¥«Ú±eÀ¿_x0017__Õ¡ö_x001C_ö?ó_x0005_®Ì_x0017_zà?_x0001__x0006_¯D_x000F_	sá?%_x0004__x0010_ã­ë?åèI_x0006_Ååð?¬.¦ã_x001A_³à?÷	q£Â_x0003_@ýÖI:lùð?G¶ñÔ¹¿	¶$_x0015_wLØ?ó²K &gt;}_x0004_@ë_x0002_VðQÞ¿L_x001E_¦Ï_x0004_5à¿_x0007__x0008_²x)×?_x0008_,×ÎÁë¿;tMÇJÒ?DÙ_x0017_ÖcÔ¿L¦Xi&gt;Þ¿oFü©¸sÜ¿Ï¸U°ä¿²_x0013_¦ÈEü¿»¸f§`û?6»ûFIÔÇ?Ûs_x001E_â0ý¿!_»._x0003__x0005_@T¯Îø×ìê?_x000C_ÒÎ&lt;Ï®ñ¿»,¯etç¿¬¢£_x001F_]Ó¿ ö´¬áð¿îö!$ø¿ðÙ5+j§?H_x0001_ÙËï¿5çQå_x0006__x0007_Jïå¿«Äo)t_x0019_î¿_x0005_Ë*ùá?'O]Xþ!è¿Þû_x001E__x000D_à?ñM_x0006_¿{ì»?MwÛ¾Úé¿îèÆ1©Æì¿dÔs¢Ò?ô¶®HÙ?w_x0013_úû_x001C_õí?w_x0002_^h?_x0016_F³}"_x0007_¥?_x0004_ýú?_x0017__x000F_EtVò?%ú}&amp;Lìÿ?Õö4âÍ¿¿«+qîæ¿¾½xs¼Þó¿±Y)_x0003__x0012_g×?#$Wt:Çï¿_x001E__x001B_|Å_x0011_7Í?ß,´¾ðýÚ¿_x0016_å_x0015__x001B__x001C_¹¿§íwX|;î?ÓãÙ_x000D__x0019_ì¿Gù6SH,Ö?¹YU°ÌÎ?Ï°½Í=eò?|âQõÕí¿d_x0001_¤_x0016_Ê(è¿wÓ1cÕ³¿_x0003__x0004_'"WÔÂlÇ?óÐ]â¡ð¿ñW÷È_x000D_þè?ØXú_x0001_lÑ?_x0008__x000D_}Iá÷¿/µÿ_x001F_ï¢ù?üiDï;YÐ?ç+¨  Ï¿_x0014_Þ¡c'ñò¿_x0017_(_x0014_H¼ý?ró®_x001F_&lt;_x0005_Ú¿Õ_x0002__x000C_"¶ó¿¥wþj_x000F_\Ì?Ø3_x0014_mË_x0005_Àë¢kT_x0018_[÷?_x001B_B9qs©ñ?_x0014_)pU2 À¿Ø_x0008_Ù5wé¿#"dØÛ¿+àÏÖ_x001C_ýì¿)øáT!ó¿"ñ§Úª!ì?_*Dþ§á¿+Â}ñÊþë¿­a©õ»ý?ï1_x0014_ÍXFà?svÞ^Ïè¿_o¦ºÁÕ¿¬H@_x001F_i±Ö?_x0010_Àë(_x0002_à?SÝÈàÙÙ¿É&lt;ae_x0003__x0005_°í?$õÆs©ï¿^_x001C_â×¿~Êmrpì_x0001_@5\F_x001D_½ð¿[Ò!y_x001A_ÈÝ?_x001D_æ9Ï¿þÂ_x0011_ã¿~»_x000C_2®Î?è|:Xô?ß×Ò.&gt;¥Û¿h&amp;\\æ?ÑR$_x001E_YÏ¨?wà^Fjn½¿t~X©Ñ?æ^¡«z@¿?Gº|´Ä?õ5_x000B_W¼á?­0_x0015_þø?_x001E__x001A_!_x001A_Ð4þ¿_x0013_	÷¡PÝ¿t¹Se^»÷?f_x0002__x0006_Etßá¿h4f-_x0004_Çø?òÄ$§½ã?Gã_x0017__x001B_ç´¿¼üäß®Ú?`Ü¯Õá_x001A_Ç¿É79_x0010_í?¼&lt;R¶I_x0002_Ê? »ï×vÇ?­zc_x000F_¾Û?_x0001__x0002__x000D_Éy°µ6ñ?uêò{¤é³??Ï_x0018_;÷¿Y&lt;Ä_x0014_Ù?FÉ_x0014_Sy?Ç?EÙHw_x0004_Ò??q_x001C_Ìòöú¿_x0013__x0007_3ù¿¾õÐ5Æ¾?ôÓ×¿×ä%jÝ¿_x0008_íwÂq ä?eýÏÝ@Çè¿£_x0002_|këVï¿bÌ¬.?´?´.ÒíGé¿:ïNÃ_x000D__x0015_ñ¿_x000F_þGÏNá¿ß;#_x0013_»Ì¿¿öÐcÛ²_x000D_Û?êVÂ=¨©õ¿39Ô&lt;Äñ¿¹IÍî¿_x0012_ê¿W§&amp;Y$Ô¿_x0015_-_x0005_­;!õ?:ts_x0015_`µñ?p¥TØ_x0003_bà?åpRV=ô?ë¬_x0014_¢Ù¿·í£u¿}úÃí­Rø¿b_x0005__x0003__x0006_! ô?_x0014_q°&gt;æñ¿@&amp;y_x0011_íî¿SWMð©h?-ÖÑ\@&gt;Ø¿"_x0019_5ÌÝÒ¿îûAf¥mÛ¿dÆ LNï¿ÆÓÊÓX_x0014_ô?càË;u°ö¿°±1wOå?ä_x0001_] ýJì?_x000F_,N©]ï?]Dg_x0006_ÅÞ³?_x0005_"î¦èÔ?O¨*,B7¶? q,½e é?d&amp;_x0016__x0002_/Hì¿ôÜÎ_x0019_ìòÒ?ì`ÄO+ÿý?_x0012__x001E_ÈiJÜ¿_x0014__x0008_áÀ_x0013_mâ?-6D:£_x0001__x0002_ÀÁªl¶o§Ü¿_x001D__x0004_Zgo¢¿´¦R_x0014_§þà¿d²=ø×¿_x0001_V_x000E_x¾ä?*èCÒà¿_x0012_ñÝó]îæ¿Ü_x0005__x000B_ñ­Ø¿ùþ{_x001D_óQá¿_x0001__x0002_òöôÒ ­à?oj _x0003__x0018__x0014_½¿4Ð_x001E_Ý_x0007_ã?Þ_x001C_0È^å¿5d©°ÛÝ? 4¾¦X_x001C_À¿j_x0002_¯£_x0004_é?Ï¯_x0007_ÿ1_x0001_@%§úã_x0010_º¿e´p ì¿E:_x0015_Jí?âj8&lt;×¿&amp;³¼ tíé¿ÐV_x0004_Sb ¿èÚtägé¿õ(IÅ &lt;è¿}ç~eß¿§ñQünÝ¿êx¯_x001A_ÛÚ¿KØãÿo¡¿ÙEóÜYô¿D±mÜõÉí¿¥ô³§KÿÙ¿ º8ff í?¯zdº_x000B_÷ä¿Óñ²ôDì¿ÂªÁüè?_x0006_øl_x0002_0í?_x0001_;]u_x000D_ù?gãôJáò?Ëâ,w¼ß?â$µ_x0001__x0003_Ó?ÙEQ¥Ô¿_x001A_JY$®ä¿\Iz¸_x001F_=ä¿&lt;µ8_x0006_4_x001E_Û¿¤kjÊÚ?G _x0013_]~ò¿±°aª¾wô¿O,ÞÀ1_x0001_Àö_x001B_-7Ë?_x0016_ó_x001B_Â_x0008_ñ?QjÃUfÞ?_x0002_m_x0007_µ¬qä¿ú»½_x000F_Ðcé¿ÝL5Haò?åÀÂ`¬Õ?D©pÐ±ô¿´Ú"©mãò¿½_x0008_¬Bñ?$UârM_x001C_?¬­_£:ô¿hþ_x0019_OÝë?ø«*,_B£?&amp;î6Æ×÷?ùÛ_x0012_ÚÑÓ¿mxÕ®_x0008_ðÕ¿îÏinß?ÒJx;&gt;_x0001_ü¿óX7])N×?ß±ºãê¿_x0003_±O,ñÌ?Y_x000F_'¶ä¿</t>
  </si>
  <si>
    <t>839f2492552730fe5832ff9ded7b8ee4_x0002__x0004__x001F_ó½ZËÛ¿O_x0003_²F_x0003_Ð¿D«ÄÐ_x0004_÷¿VÝ%x_x0001_Õ?´FnZÜ?¦!·®4¤ð?@}0d¦á?÷Õ5çò?£±8½¹ì¿+%ø¢mÔä¿_x0007_Î_x0007_0_x0006_ÈÜ?À´÷¬ðFò?maÍSÚø?Í}÷¾ðÅñ¿$|CJNú?ÌÏø$®â¿_x000B_åU_x0012_Êq´?m÷_x0001_UË¿(êYâ3à?èie_x0018_ß á¿_x0015_ñ©0_x000D_â?=FNkX³¿ÿJÍDÛ%ì?`3@[§ø?_x0004_¥¼¿1/ßx{Vú¿Ø_x0013_ñ^Sì¿åIÊJ._x0013_ñ¿QÞ3(öû¿Í_x0017_ÎüðWñ¿µÂ»xlõ¿_x0011_æÓ_x0001__x0002_n~ò¿©.áb9IÁ¿*Õ3±â?×F¸Âî?K êý·hæ?_x000F_c_x000C_¹¸¿qøÖ½úö?ìã×Gé­ß?Ö&lt;Á¹_x0002_Mè¿Ó_x001A_YJºø¿ßâ=_x001E_%á?©Ú_x0007_{¯çá?°ºá°ÕÞç¿Q_x0008_È_x0017_é¿U1_x001C_}8ù?H»k;;à¿_x0016_eõ	ô?JØ?Sì?ââlæò?Q"Àß_x0017_Ñ?Að+i­_x0006_é¿´Â_x0017_kSpÈ?µ«e÷iüø¿C{µ_x0008_ ã?_x0011_J?¼ê¿ÍÐâÕi¥÷¿­ÇeúáÓ¿hhT_x000D_ã¿õÀRÕ¹êü¿0=ß÷ö§¿É_x000B_íL°¿Vf3*²_x001C_Ù?_x0004__x0005_diÅ&amp;Ü¿_x0003_X±Lµ_x001A_ÿ?_x0017__x0006_`"©Ï¿n¶íj,yâ?NÕM$_x000F_­¿0¢åòñ?_x0003_^UÔÕ?£vÍÒ_x000B__x001B_Ô¿Kf¤J_x0015_xê¿_x0002_uBU®¿_x0001_6ghz÷?ik"í_x0004_ò?OP{±ÔÏ¿°67÷Ð½?_x0004_ß³Q20¶¿Ø!øqÒ_x0017_ø?qNêÿ{êà¿úy©|úÛÙ¿j@ImÒöà¿®g°%æ¿k_x0015_$¶ò?ØËk_x0001_À:¤ÌIû¿eæÆ¯«¿ÒÄ×êÓ*ò¿o_x0015__x001A__ÜxÀ?óã_x0012_â_x0012__x0014_í?èê«yâí?j&gt;ï_x0010_Ü_x000C_À?5«ã'óûç?À»©§Cò¿µ³Ã_x0005__x0013_&lt;yØ¿_x001A_Úó_x000F_ïäç?Vöx{ðõ?1S_x0001_g¶?¢uiÐ_x0001_ëÑ?-Xålò_x000B_Ý?¥ÜlÕóÞ?c_x000E_¢DY&lt;Ô¿Mnj¹õ÷?¢Ç|+ØÀ?ºÞ¾ææÜÝ¿NxF_x001A__x000D_gú?²RKÓ_x000C_Má?E_x001C_ö¾Ïà?CHûê_x0011_í¿£gm8»?â¢ø&lt;-Ý?´	_x0010_b]¡¿}¹¶FvÑÍ?g_x001A_9«5_x000D_÷?ØN U]è¿¾4_x0006_"Vâ?B1ì¢Ò¿ªÿBþy_x0019_ß¿|àó_x0007__x000E_wè¿¨ uÝÛ¿nºÈÜdxç¿Ñn&lt;FªÉ_x0004_@CÝ	ýü_x0018_¯?t_x0008_;¾_x000F_!¬?_x0002_Ò20_x0017_Ü?I2_x0003__x0012_¾Þ¿_x0002__x0003_Hû_y¬äý¿*sÈÔº¿ê¢Ãåa_x0014_ö?QsÕÀG_x0002_ÀåìkÛO_x0002_À(ìË_x0018_ø¯ø¿þE$CñrÂ¿¢åÚí?«_x001B_ÎLöó¿ê gÒ:Ñì?_x000B__x0014_:þbß¿°M,Ý_x001B__x0007_À3q¦àÛæÜ¿r4&amp;E§§¸?aöâ¦_x0014_üé¿ËþØ_x001B_î?Äù¶¯â¿R ØÄ_x0001_¼?à	HFì»Ô¿_x0003_Ö´²Dâ?_x0012_Ò_x0019_aé©?íek_x0010_w¢î?38X6öð¿8¨ÚÍeÑ?¦Tjº_x0005__x0007_¿¿r¯¼IÝÕ_x0002_@óË¥_x0013__x0006_@_x0003_öÄIÇ-â¿Çr$iÀ4ý?:»%:?èå?¤_x000C__x001A_¿}sÄ?{|¤ø_x0001__x0002_RGß¿`¦º_æÞ¿_x000B__x000B_l_x001D_ç¿+_x0015_´ÐJ/ù?m_x0003_µ;5ßÈ¿b´_QìÒ?ìgêA=\ñ?~mê¤±õ?l@·¾?LûýÔ~òá?äû³s´Ú?_x001F_pêÊú¹á?D_x001A_r¶#_x000E_ò?_x0001_ÇðIö¿ì_x0002_&gt;o&lt;hê?Z#_x0002_¤î¿Z2,Hó¿G+Ááø³Ô¿¶_x0003_ÑW:Ú?å¦[ã¶_x001B_ê?hµÄ_x0017_Íá?«_x0011_£Í_x001F_ä?Ú¯oòÄëá?E×X;Þû¿?ôäæb_x001F_×¿î¹_x0004_àØ¿FY_x0002_b|½¿v_x001E__x0015_\@×ë¿åNðc äÍ?ûÄ qü´ó?7e_x0003_GÈì?OMS`Åó?_x0001__x0002_þ_x001D__x001C_ra¥¿ý_x0018_§5_x001C_ã¿Y{LÅÜØ?|M/åkï¿7;%ÈQ&gt;î¿¹#Ú¥_x0007_	ò¿¼	³¶uÖ¿¿ÝÅ_x0002__x000D_Úá?Sâ+7TÝá?`Íc_x001A_éà÷?ÊEt¦_x0017_Ä?9ÎÞ¼_ò?G\W¹R Ç¿Ë¤g.~â¿Jü_x000D_Ã?.¿¿*s_x0008_çå?Ï_¤UÓò¿¡ÕBðW_x0001_@ve_x0016__x0011_cä¿¯_x0015_$_x0012_ò¿_x0001_Â_x0015_îÍ_x0004_õ¿æ#Ð0=ç¿	.§_x0012_Ü?ÉlÈ¢-Ö?÷¹æøO_x0010_×¿]Nuà_x0015_;ä?%_x000C_´Ï«Ðç¿Ü2±_x0014_ÿ´ù¿Y¡{õØAù?cXE°Ó¿ñ?0=/âÒ ö?h_x0001_]_x0002__x0003_8_x0008_ö?_x000B_dÜÕ Nü¿_x001A__x001C_¤_x0007_Dð?p{J_x001A_lù?_x0013_Þ_x0018_ÎFó¿_x0003_ô_x0006_\ö_x0004_ü¿U_x0001_³Ö_x001F_èø?ºì_x0001_À³ã?èôeyKõ¿U[°_x0014__x001D_ö¿_x0013_uØd_x0014_`ð¿Õ²_x001D_ØÞ¿¤yx.¢Í¿{Æ²è~ØÄ?_x0005_Ð±ñ Ø¿¿É®êôª÷¿eâ.e_x000C_$þ?ÝyA~Â¿Jmy¨¹â¿£wÀ³¤`Ü¿R¥_x0001_m³CË?_x0004_5W¼L÷?_x0012_i	`~æ?¹)¨ÀVå¿á0ø_x0018_¿ø?ðzl&gt;¤Pð¿_x0010_Á_x000D_ñ¸	Ô¿_x001B_`¤ç­_x0013_Ú?¿ÞFuzÑ¿:1åæ_x000C_¸?=jÂ¬£¿fdÿÐ{Iî?_x0001__x0002_ÔAQçKä¿2B?-J¨à?_x000D_Éâø¢Ü²¿|Q§IAÖ?_x0010__x0001__x0001__x0010__x0001__x0001__x0010__x0001__x0001__x0010__x0001__x0001__x0010__x0001__x0001__x0010__x0001__x0001__x0010__x0001__x0001__x0010__x0001__x0001__x0010__x0001__x0001__x0010__x0001__x0001__x0010__x0001__x0001__x0010__x0001__x0001__x0010__x0001__x0001__x0010__x0001__x0001__x0010__x0001__x0001__x0010__x0001__x0001__x0010__x0001__x0001__x0010__x0001__x0001__x0010__x0001__x0001__x0010__x0001__x0001__x0010__x0001__x0001__x0010__x0001__x0001__x0010__x0001__x0001__x0010__x0001__x0001__x0010__x0001__x0001__x0010__x0001__x0001__x0010__x0001__x0001__x0010__x0001__x0001__x0010__x0001__x0001__x0010__x0001__x0001_ _x0010__x0001__x0001_ýÿÿÿ¡_x0010__x0001__x0001_¢_x0010__x0001__x0001_£_x0010__x0001__x0001_¤_x0010__x0001__x0001_¥_x0010__x0001__x0001_¦_x0010__x0001__x0001_§_x0010__x0001__x0001_¨_x0010__x0001__x0001_©_x0010__x0001__x0001_ª_x0010__x0001__x0001_«_x0010__x0001__x0001_¬_x0010__x0001__x0001_­_x0010__x0001__x0001_®_x0010__x0001__x0001_¯_x0010__x0001__x0001_°_x0010__x0001__x0001_±_x0010__x0001__x0001_²_x0010__x0001__x0001_³_x0010__x0001__x0001_´_x0010__x0001__x0001_µ_x0010__x0001__x0001_¶_x0010__x0001__x0001_·_x0010__x0001__x0001__x0001__x0002_¸_x0010__x0001__x0001_¹_x0010__x0001__x0001_º_x0010__x0001__x0001_»_x0010__x0001__x0001_¼_x0010__x0001__x0001_½_x0010__x0001__x0001_¾_x0010__x0001__x0001_¿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×_x0010__x0001__x0001_Ø_x0010__x0001__x0001_Ù_x0010__x0001__x0001_Ú_x0010__x0001__x0001_Û_x0010__x0001__x0001_Ü_x0010__x0001__x0001_Ý_x0010__x0001__x0001_Þ_x0010__x0001__x0001_ß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_x0001__x0002_÷_x0010__x0001__x0001_ø_x0010__x0001__x0001_ù_x0010__x0001__x0001_ú_x0010__x0001__x0001_û_x0010__x0001__x0001_ü_x0010__x0001__x0001_ý_x0010__x0001__x0001_þ_x0010__x0001__x0001_ÿ_x0010__x0001__x0001__x0001__x0011__x0001__x0001_ìöÍ¯Ê¿+&lt; _x0017__x0001_À-õzvÌLé¿¡[_x0008_uòìè¿óx9äê­¿	e|ê_x0008_\ó¿_x001B_Kùë@Ùá¿Ì5ç&amp;_x000B_Ý?Û|Öt6_x0004_@N÷C¼aå¿;ì½é_x0018_ñ?8wpÌJë¿_x0008_ð_x001F_Ôý¿Ý¿u_x0014_Ø9t÷?Ë_x0012__x001B__x0019_Güì¿_x0011_÷T_x000B_ÀÙð?_x001C_,*_x0011_oÊ?À_x001F_ð_x001C_xZò¿²ð·'Û¿&amp;_x000B_ÿ_x001A_Ç×¿&lt;'¢'1åá?\V_x001C_óDßÆ¿+-´ßÛì?¢¨`ÞïÚ¿]7¾åõé?ÁÿqXôí¿G_x000E_t_x0002__x0007_1_x0003_ä¿æP`}þÌ¿ö_x0005_ýý_x0015_´?_x0015_*¿;Mà¿ü ®d¼ñ¿_x000D_	«Æ)Ì?6|*øÏ¿ö`¨w_x0008_|ö¿.¡_x000D_þPî¿ÓP_x0001_.NÀè¿£_x0006_ÖÓB_x000D_ô¿{_x0012_IýÖö¿hBDTó¿Éæ`_x0019_eÞ¿Ô×#B_x0001_@.à¶ºð_x0010_í¿D±_x000C__x0006__x001D_tç?_x001A_A9)áð?Cªð¼kÄ?ÚGìGíçù?XÏ	9dÛ?*È³Å°Cö?i_x001B_;2_x0004_,â¿«VQ¨ÿÆ?¾"»opÑ¿_x0001_Z"ÔË?¢m78ö¿}'Pö¦	Ý¿9Àõ¼^?ðêPÊÆß?UKä¼V ò?¾hÍ4}ù¿_x0002__x000B_ÊB_x0014_W/ê¿_x0010_ï_x0005_	Û¿[tÄMyc×¿×}Ô!æö¿_x0008_,ÃóÍ¿7âb+{áú¿=üðûNIû¿=+ý»yË?p·_x001F_D_x0004_ú¿XæÍ~èå?ê_x0014_´éjô¿_x0003_xñó_x001D__x0005_Æ¿&amp;Ü,¿¿Ú?õ»[&amp;+n×¿k_x001B_Þ_x0018_©Ìð¿#¶F¡cÆÜ?q5÷µ_x001B_&lt;ð¿|Ì_x0012_o_x0011_{ç?µ	½ä©Õ?[_x000C_Ã_x0013_Éí¿_x0002_ê'§®Ëï?=»Øe\üæ¿¸^òðÜ/Ý?_x0014__x0006_7?~dô?_x0010__x000C_k_x0011_Igç?ü_x0011__x000D_Ø0áä¿ëUÌòÎx_x0001_@¹iF_x0014_:¿ÖßÌ¹¢Zä¿8¼°:÷HØ?_x0007_WKBGâÖ?Mhf_x0011__x0001__x0004_ïà_x0003_À÷_x0012_R+äÔ_x0002_@Õ_x0018_ïÿ·ß?Oü_x0012_ºæ¿_x0007_¢_x0019_Ãªð?X_x0015__x0014_H_x001C_Á?Y_x0005_í-"÷?QufxN_x001A_á¿_x0011_ÉîÈÞ£ý?,Éô7R£é?°,(ÓStë?Á%_x0007_Í³Q¿H_x0004_æØ û?3Îµã/¼ö¿SÞp:ð?¶°Þ)Ôó¿ù)"Y±Û¿&lt;µ¬_x0013_&lt;_x0019_Ó?45_x0001_&lt;ó¿Î_x0011_fÓtQù¿_x0014_Êö_x0019_fÈ?6æ7È°~±¿0ÐíÍö¿GöÆfíþ¿aÊÉfsØ¿gÔÑu¸ì?_x0014_QàòÚ¿'HbrÅ¿¢ãï*_x0004_ú¿¦LhtDç×?Õ­á_x0007_¼¿§³Âa_ð¿_x0003__x000B_%ý³_x0004_ö{ß¿ârÊñµqì¿¿_x0005__x000B_Ä-÷¿o_x0017_q[	Ôô?©®I^V_x0008_@_x0014_Ê_x0016_Äèµ¿pCýÆä{ò?Q¯ÄESç?@ðãá¨Ê?P5Ý	;±Õ¿BÕGÎúóÖ?äH·ñZß¿RÌ	_x0015_Üô¿¯¤._x001B_^$À?_x0007_&amp;|«êÐÞ?íKK_x001B_é¿WáXvòù¿Ob_x0002_rQ®Á¿rc_x0004_Ò?¿ÎTßÓ¾ó?¢±L´Ç_x000E_ß¿ëùT_x0019_×¿Å_x000D_l_x0018_þWÁ?o_x0008_"Ì.ð¿ _x000D_(Ü%ð?_x0006_	Vêó¿_x0001_ÑÐ3G®é?x	 ñ4_x0002_ÀcV¿H_x0016_â?övÃ²,Rõ¿jF¹­Ñü¿(rÕt_x0003__x0004_Cû_x0003_@_x0019_/_x0017_®º?Õ|¼þ_x0019_Þ¿å´T_x001A_öÔ?a¦Ó»=Jó?Í¿_x001E_ÖX_x0016_é?_x0006_lDÀÜ#É?í-f÷îç¿R¹÷Â_x0004__x0005_ê?qÓìê¿=`lÒHÕõ?_x000F_åÖS?õ¿Æ_x0005_YÜ|ä?Îs´¨Îç¿T_x000D_ç_x0007_Åã?¤4²7ï_x0007_î?Êã_x001A_ù"_x0002_æ?yAonª_x0002_@«=jOâÞ?Ìõò?Oû?_x001C_?ªGNã?$%´õ½Å?ËÃÝ¨KÕ?»_x0001_#²$(ñ?h¢Z_x001A_gFï?K?Jµ¦½ç¿_x0013_C¢XÑ¿_x000B_ÈóÉ~_x0015_á¿_x0019_Só_x0003_ÍÁ¿NÆ9#ê*Ë¿Ä~ýf*ö?\`Jú_x0013_õ¿_x0002__x0003_VN]ÈWá¿$_x0008_nqnÐ¿§Z±£÷?ñ_x001A_Öa*ó? }IxÎÒ¿[×N ñÕ?_x0013_+v_x001B_ð?+ÜÅÂ«ý?àª_x0011_îÚÕ?þBN`_x0012_Ð¿_x000B_P|_x0006__x0016_ìÖ?Ä8ÍtèÆö?!p&amp;RÞÆ¿~'Î9Nà?Òhj[÷¿+í»è!dö¿ïõöyá?ÔH*pRà?Éh¿½_x0010_Ê?qöAxÒ±é¿è_x001F_7_x001F_Bä_x0002_Àõ³9}¦_x0001_ÀÚó¾sâ¿Ñ_x0003_Çð¿Ñd!ëµß?ùø"«_x0010_õ?¼&lt;ãÚÛß¿÷Ìv0Biâ? ¸Mÿôñ¿SçYkï?=zb°_x0016_¶?;_x001B_)_x0019__x0006__x0007_»Ü?Ò_x001B_£lï_x0003_@_x001B_|îo3)ô?åë¸\ïfä?G+©\Uù¿_x001E_&lt;_x000F_ïô?_x001E_Q90 óé?rDãf_x0012_Å?fsz®Ò?¾V4_x0015_fö¿¸aëL#ó?ª9Ë7´3§¿_x001D_tW4ãÕ¿w[ñ½_x0012_ùà?_x001B__x0002_À=Ð¿Aüx_x000C_få?#µÞÄ1û??_x001F_¯_x0016_Må?_x0005_Ñé1Í_x0005_õ¿æ_x001A_òÝ=¿¼Õ_x000B_Ôõ?~l RW@â?^_x000E_\o_x0018_â?_x0008_p4¥_x000F_ß¿~LN+_x0004_ç¿uß|8«ä¿_x0001_ðªÐ¡?Û&amp;uô?Ó}ÄäÂ_x001D_ñ¿s_x001C_6~Ä_x0006_Ï?_x0007_h)À;Ú?¥2.Ä±$è¿_x0003__x0005_ËF]½¸¿&gt;NN8ùÓÂ¿_x0007_mñof~_x0002_ÀDMùÝ?µÞ2nP£½¿_x0001__x0016_ÂÜHè?ÔÌ26:Oµ¿QØ¹	¼Û?¨:Zò³?=I°#.1è?v_x001E_î`CÀ¿ÙÓJ5/Þ?w_x0004__x0002_´ï?	_x0014_ìû2Ñ¿¨ü_=DÝ?x_x0016_YìKPí¿6,©º6/×¿`äòMôã¿)Ù©XÚÝç¿Åæµ_x000C_Þ¿-_x0002_õì¿_x0016_{:ôØ(ë?»Z²É?í?¤ÚÝ·_x000E_î?_x0005_¤_x000C_ò ó¿*ÂéPÝð?Oa%cñ?¨_x000E_¹_x0015_Cç¿Ê&amp;_x001D_9_x0006_3°¿ã_x000C__x0017_ÛÞ¿:_x001D_9+]Üë?SÚÒ_x0012__x0002__x0005_j÷?«_x000D_ØwÂbå?Ø£_x0004_X%ö¿^R8Ëõ?ânPÆÞWÙ¿¨,Q|ýß¿òP´:ùÚ¿1&gt;_x000F_jóxÇ?á­_x0003_0_x0007_Ø¿H_x001D_s3½þÂ?q×F?}ß?	11É=èð?Ûë_x0004_h:ð¿LWÚ_x001F_'ó¿ÛÁ_x0001__x0002__x0014_6ð?Ê¸è¹VÆ¿é§·?·_x000D_(¾é¨®?Ç~_x001E_2_x0016_¤å?ø+f¦£_x0001_À _x0015_Ö¼_x0017_Æ¿Ê«åm_x0013__x0008_ã?xyC4_x0004_Àÿ­Ué?aïGëô7ä? 'ÜØÐÚî?è_x001C__x0013_ûñ¿zc¬_x001B_v_x0007_â?Í_þqð¿àÝ_x0013_LÜàü¿3TÈe3ì?3_x0013__x001D_¾ËÉ?_x0002__x0004_¥!]$á¿w_x000C_pÈ§Xó¿½»Â&amp;$:ã¿ü!gQÑà¿f°_x0015_B cÞ?hÒÍý´´ô?H¹gq_x000C_ü?mä¸f%Yô¿z`_x000C_±2õ¿Z°©´²ºÍ?ÞÊág%Ùè¿³Ð¹_x0004_Êû?_x0005__x0011_ZxÐä¿&lt;õõùÆ_x0017_÷¿_x000D_«$³¯Ûå¿)84ýîá·¿~s.ì±?ã?_x0014__x0016_Õñ¿6Ó~1²Ñ¿eÜ´	ÉÏë?òZS£§ÄØ?«ªki_x001B_²Ã?*â`­â°ª¿hÔÕ3-]â?w=_x0003__x0004_É¿E#||zõ¿å°á~×ã¿5n»¨_x001D_ÐÓ?äMÐWCç?e_x0001_I\Oô¿®êÀzÇ,Ì?-._x0002__x0003_,Yú¿|?_x0015_ÒÏ¿_x0005__x000E_èæó? åÒPÊ?øQ'¶_x0005_¿m âð7?Ñ¿òwrS2ÿ×¿¸_x0007_Õ_x0017_uÜ?_x0002__qñ?ÈÑ4_x001F__x000D_ä?gBO¼W¼Ç?_x0012_ÝàºïÑ?4xéw?jZ_x000C_¼¿.tÝ_x0010_åïÚ?h_x0018__x0013__x001E_÷â?h!" Oåå¿_x001F_akùÎïæ¿lâ:?+î?é»å)Ó¿_x000F_-dC"ÞØ?¡:ä,p¥¿ë_x001E_Ý_x0003_êÈ¿_x0012_@5Ôà?¹ÛRû_x001F__x001B_Ü¿~G_x0001_Yñ¿kúá_x0005_ôö?_x0013_`ÓÔO3¹¿ECº3_wÚ?Êx»×Õß?ktÎ_x0011_âÒö?½_x000F_ðø?_x0004__x0008__x0016_òbö£+æ?³&lt;ct¨_x0011_¹¿p._x0001_R_x0003__x0002_@²ãÍA$ù¿_&gt;[¼ïKü?ö_x0015_71_x0002_è?nþ¡_x0002_òá?^Ú5yPÈó¿ÚzÅrDkß¿Þ@½2é¾¿qµ§«ß¨û?àá_x0006_?_x0005_æ?ÊóüæÙ?ã}_x001D_[Ä%õ?î=_x0008_¥_x0011_ü¿ÿ_x0002_SËY£?¤õ µñ¿_x001F_Ò·Ù³¿µgùh¸ð?×ÔÒvÒ?_x0015_Yln«ÀÞ¿/øë_x0018_u»ì¿	/_x0015_ñ¿_x0011_O#-puÁ?KãÂ&lt;!/ò¿´&lt;_x0014_tØDæ?÷í¼m¿Îó?ó[JSï_x0007_þ?p6Ë.¸ßæ?ÐTËaw_x0003_Àpúéªø_x001F_´?ËµÒÒ_x0002__x0004_âaç?LH|W_x0013_«?&gt;ô¾Å.Òè¿7ë_x0001_	E_x0014_å¿×_x001A_]rKí¿«q_x0018_ û?|7Cõké?p(_x0015__x0018_[xö?Ä7¬£î?_x0001_)_x001E_³o/Ð¿_x0017_Ñ.Ý{Aè¿_x0003_?u_x0011_åÂÿ?k_x001A_Ôe¥_x001E_ô¿_x001C_Ç_x0010_	±è¿8Ü¦ÔYò?ï9f' á?qMuÿ&amp;&gt;ù?_x0003_½B_x0011_¹Nô?ê~xÜq?í¿Þ±@¹¿_x001C_µ_x001D_)_x0008_Ü¿wi{r"Sè¿qP_x001F_;«Â¿ÎÙ_x0011_§Ïë¿ÒÍ,ý¿_x000F__x000F_Gyjì¿:¡R\÷)Ô?½^.ßá?_x0002__x0005_M²°×¿ÊÜq|_x001A_Î¿S6K_x0014_aLù¿y_x0019_mR÷¿_x0003__x0006_ßSà_x0012_ÙZÐ¿=²§©Æ_x0001_Àõ`[ÆeÏ¿ÂÄ_x0018__x001C__x0004_Ì?í¦è,Õý¿ZH_x0002__x0017__x0002_V_x0002_@.ÝfÊi§×¿_x001A_ÒÆb7_x001D_ð¿®Ð1_x0010_?²¡`iÈâ¿	¸gà_x001F_h_x0003_À_x0006_p¥+ðò?E_x0016_¯ñtbë?ÔãóÎáÑ¿¶Ê_x001C_¢_x000E_¿?U@³DU÷¿¸W :ë_x0002_å¿´-ÉÚVç¿´Þ_x0010__x0002_Ö?QÔZ0°6Õ?_x001B_á³Åà?	R¿ï#ä_x0001_@¥Îä¼ë?9×UÍ:¶¿6ÙüÅPÐª¿Ë_x0005_vç{Û¿Ë_x0002__x0004_® ø?~_x0010_]_x000C_Ù¢¿e _x0007__x0008_éï¿_x001A_gp*Q_x0004_À©YEx¦¿ÔzÛ/_x0004__x0006_±M_x0003_@õe¿_x001D_±_x001D_ê¿`Í·0ñ¿Xt_x0017_zqÅ¿tºóÅîRø¿W_x0015_éèø¿¥ÆÿÁã¿N_x0016_ÿ_x0016__x0005_ªã¿_x000F_Mh6Mê?_x0003_¦¦7ù¿z_x001B_Ú&gt;®Eë?E0_x0018_mDÂ?«ûßÿ_x0001_ÀPP8¨á¯ê¿_x001C_Q­ë¿nÕÄö0ð?/²uø©¿¾£°³_x001B_Ëê?KïU!½ÿ?ÀÛZ_x001B_\ÆÈ?)_x0015_­×`c±?S²Uw#Ï¿ _x001E_0_x0002_¢ì¿ÉVu¾_x0019__x0017_Ó?Á¨&amp;Îô¿ý_x000D_lÏYî¿_x000D_åø&lt;â?_x0008_î|_x000F_ÚÉ?8n5IÌî¿_x0017_"Yª_x000B_ôÒ?_x0013_Åð_x0002_®0ó?=&lt;½õw¦ä¿_x000C__x000D_íCÞjà?_x001E_9Z!ÙÚ?È4Ñ×&amp;ñ?çÀìùõÓ¿ùñÇÚì÷?PÂÌ~.¿²lç_=·÷?îz$¢_x0007_ç?ldÀnBb?õKõñVS_x0003_À_x0001_l÷Eê?¤bú_x0016_¤à¿UÍ_x0006_mFñ?À×Â´LÜó¿'!ôÿSÕ?ÏÛÊD«à¿Ù_x000B_ÒFÙ¿®êê¡rv_x0004_À_x001C_¤_x000B_µlsÆ?Q5À_x0010_Ø¦?heÇ7Dý?Nj¯[Õ_x000F_ý? U²_x0008_Bå?%Ý_x0002_hõè?	®¼Z_x0005_ýê?IDÚcô?&amp;IUÒää?È¸däÊþ?¼é8_x001E_ö?@Ú&lt;S5×?Î¨³F¶?Ò¢4@_x0005__x000D__x001E_à?·_x0007_©|?ëÛ?ý­NÏ_x000E_î¿eÂÛoÎ¿±&amp;¶	Râ?é)`àBÍ¿có¦Rì¹ä¿_x000B__x0010_Q0C?à¿Ç(ô¡Jí¿Kí_x0003_û_x001D__x0001_@ß(XQFý¿ÎS_x000C_ÃH¼å¿\¯_x0010_û8_x0019_ù?ø_x0004_(ëbí÷¿Ù¼/£ð?l_x0014_8nû?O$7ló¿Ôm_x0017_Ù_x0006__x0002_Ú?ÀOÏ´2î¿_x0010_ìþÙÍé?©g¤¿RÞó?_x0015_høê¿NÙfX_x0014_öú?¬n&lt;_x0002_òå?S_x0003_7_x0001_ä?_x0018_4q_x0017_1_x0008_í¿U_x0004_rôå}ô?	´Ñç_x001C__x000B_?öï_x0003_vÖÌû?nÆ\_x0019_DtÅ?Ïðq_x001F_ézÖ?²_x000F_Æø£Ë¿_x0002__x0005__x0012_;Q_x0003_=º_x0002_@ Ë_x0018_ú_x001A_$ç¿7^àüëµ?C¦ù_x0005_U,í¿'&amp;Pò?¿·éOòð¿J!¸_x0012_'yå?ØQ6_x0014_Îå¿W,&gt;8ò¿'k­Ûò?1âØ²wõ¿_x001E_VúìFÙ¿`Îu_x0016_ü8å?=Kn;rÛá?_x001D_-§:Öì¿Kd:_x0001_)¼â?­­$n´Û¿C_x0002_Î»LÜ¿(Q^_x0016_¥Ê?­P ³VBà¿úCå?pò?TÝNïÊ?¿²*}Aö?¬?ÄUUþõ¿iÈ1b_x0010_n?é@_x000B_(â@æ¿êØâ*¾®Ð?­¬|þüÓï?_x0004_,!îGÔ¿µ³¨îi°?ÐÊeé?ÞË¼._x0001__x0003__x0006_kõ?´?oå¿Ño%þÖQ®?e/¼`Ñ_x0006_ñ¿%$x@Æ­Õ¿[_x0008_ïí_x0019_í¿ï±(æÛµ¼¿È{1Ã_x0002_á?6_x0003__x0002_R¿ìë¿÷ñog_x000D__x0001_ÀêÉØìó¿5_x0018_UË,ô?_x0017_xH_x000F_-Wþ?¢E¸j@_x000F_­¿,®	_x0014_ÛJ÷¿Z¢W_x0014__x001C_Yà?Zê¤¼cõ?_x001B_?QÔ.á¿?E"^­`òò?/ø_x0001_,+~å¿_x0007__x0006_i³VÁ¿§}%X*¶ð¿[_x0014_ûÉß¿ÁW_x0011__x0019_¼¿ó9_x001E__x001F_gî¥?þU=*ÇîÛ¿_x0003_I_x0004_mõð?h[è_x0003_xé¿ik°'Óâ?_x001D_à_x0004_Áéà¿o_x0005_íø°¿5%_x0008_Èïgó¿_x0002__x0004__x001E_ôÌùUÃø?¨_x0017_KF¡_x0010_æ¿M1aÐè0Ó¿Lòýc3Aû?_x0003_Mð¿¼Î¿þ	í_x000B_,wì¿K_x000E_\ÃËÕ¿ß.bÍòÏ?¨_x0018_æL_x0001_ßú?@¢À_x0011_ÏÅ?â²O2»_x000B_ò?´çÝíAó?_x0004_æg/³Qé¿é;ic?O_x000B_Þë~±?_x0005_?Íý¶Ï?.Éc*ñiÃ?Qñ½Ubê?e§Fô~£_x0002_Àñµë:kÔ?ÄíÅY½¿_x0001_ç:	ô¿¦j/ã?ÏÝ»I¢çì?Üý}Úþ?É×¼·¿1_x000C_HP§ëé?þáK_x0012_U_x000F_Õ?_x000F_ÿÈ§£bã¿_x0006_kãVâ*ç?vûJ³åõ?à/«_x0001__x0004__x0007_â¿³ý0Sèñ¿_x0014_xRÌ?_x0008_nülEóÙ¿ùÚï=Û&lt;á¿¦^&gt;ã-Ò?Åi¸g÷¿2"_x0018_úQíÓ¿Æ§³FÛ?_x0002_*c¿Gó¿Õ_x000B__x000E_Tßü?à_x0003_£Úùê¿-ÎÒoè?Ã_x001A_aDw_x0006_ö?ïÞ*¾,ÖÆ¿`°{7¸¿è_x001F_°ÕÒhÌ¿êQý_x001A_7-ô¿³)=:Zká¿H¾9¼§«?æÓ_x0016__x0012_Rà¿äJ³ø:êá?ý_x0008_ö_x0016_¿ª?å_x000B_ôN:Aø?_x0019_3¦Çù?_x000D_B_x0018_N_x000E_.¿¿^i_x0007_Ê_x0008_Á¿¥O&amp;N_x001F_;É?Ôv!sCÙ¿Ðf²V½Ò?ÿÜ!!´ä?UÃÈAG_x0016_ò¿_x0003__x0006_[tq_x0007_±÷?Lh'þ._x0001_À±xB_x0014_*ó¿${yb_x0004_íï?xbu?_x000E_ñ¿\°Ì!#LÊ¿z¼dÞ±¤?4ôòwç?k^&lt;Óüà?f0+ëMç¿³æm¨¾ç?j§¹Ï# ë¿n&lt;_x0014_´6É?ZàdËxý¿ÍÚÇ_x0006_¶&lt;ï?ÁmpUzÎÔ¿Iì_x000B_L«êö?ô"æõ?;_x000E_¾_x0008_HÜ?¯_ÙÕ¿ñáHDë¿C¨_x001E_`_x0005_À_x0004_krY9_x0017_Û¿[_x001F_T=£Ù?ü@P-²¼à?ltVIÕ?îq¨âç?Óäïâ¢¾È¿íò'¡qÛ?_x0013_ZU¡_x0002_î¿_x000D_SªÆu?¤s´£	_x000C_ZñP?&lt;ñ&gt;ì_x001E_Ê¿_x001D__x0006_ü_x0006_£ è?Æ#U&gt;ó¿£Î©JÂé?3_x0008_ïÝ_x0018_Þò¿&lt;_x0003_ÿ_x0015_bò¿Y_x0014_[(±nÜ?_x001F_é_x0007__x001D_QÎù¿_x000F_!µNO/Ø¿Å@Á_x0016_x[ó?!y{zú?_x0004_ã|g8õ¿[_x0015_:Hø?Ð±_x0002__x0017_Ä¿_x0015_¶ä2_x0003_à?o½Dä²Çç¿7{&gt;_x001B_Û¿¸ïrúõ1í?p]©=mnÙ¿_x0005_zñÙ_x0004_ö¿\î½ª(ñ¿_x000D_îÞ!ùà¿8åG_x0010_w_x000B_ö¿_x000D_´³qn¶Á?Ôr´Üåý¿yÂþ´k&lt;ý?8ÜþÜbÂë¿º_x0001_T.]ë¿â-Àò`ñ¿[A ½Í´ð?~_x0017_,MU_x0001_Ð¿_x0004__x0007_b¾×ÂéÓ?-U2½_x0007_°Õ?çG=Þùâ¿#èÐåZÒ¿h_x0018_Ç_x001C_ó¿Û}_x000B_^9íþ?¼È®_x001F_¶è¿Á.hxë?ÃY&amp;b_x0002_ôõ¿DÕ_x0014_µÐFê¿_x0005_c×«fÒù?¼T_x0004_ÀJ¤ÿ¿t_x000C_J«JÐ¿©j_x000B_â2FÖ?ÎÛ[Y¹Ï¿N:L×ñÜ¿öAôü^ë¿HH·QÁ¿ö_x0014_¯	VþÃ?ÖUvDéÚõ¿_x0006__x0006_olØ?2Üå_x0010_è¿G_x0001_;ÀÏÇ¿_x001B_æª_x0008_ú?lÎ=¯´è¿A_x0007_Xb&amp;ºã¿¥Þë3gó?ë/_x000B_2á¿î3_x0003_¥í¿¶S¶þ7Ié¿òÌÙ÷ÐZæ?é_x001C_Æg_x0002__x0003_3°ë¿YS;L¿Ü?_x001A_J:Æ±Cð¿KßÇ¤à?ë¤{×Õ?}Pçñåñ¿+ëËMØúÙ¿Oj£yòÛ¿Ó{ë3_x000C_ÈÑ¿óÃÇXÙåÉ¿¥F];¾ûö¿¦_x0012_¾ØÞHï¿ét¿N' ô?«öfÄÓ®ð¿_x001C_@Cý_x0005_6¿·óï¯_x0001_ö¿Ã¥³¢ÒjÐ¿)¨jêyù?Âßµb?_x0001_À&gt;{¬ J_x0013_Ý?'XàHVî?p¯ºV°TÉ¿¢½¶XÎÐ?^VQ3ãö¿|?i_x0012_Úså?É~_x0017_Ë¿_x000E__x0017_áø§?z_x0002_¡¤ùé¿óâJ1BTÀ¿yÚ¿üæï?N×)èù:Ü?_x0001_ø*_x0015__x0016_è¿_x0002__x0004_¦ZÌ®û¿±Ø¯·÷?òq_x0004_&lt;õ?1¶@4áØ?×nmCÇ`¿h&gt;'[_x001A__í¿Uos?|Ò¿}îÖ®væÜ?+câ-tç?ÄÏ8Uòè?÷_x0001_Jj¬ºã?9º8ªjð¿²¶*4£¿Ãb;®_x001C_ÀÙ?KhÊòi_x0001_Ö¿Lî/_x0016_cß×?&lt;½E/áô?L»_x0005__x000D_Ã_x0003_ÀP¨#vÿ¯?_x0014_&amp;&gt;jÎó¿k²cE¥lê¿áØU½"íÒ?YX%&amp;}0Ç?lIËe_x000C_Ú?F}ø¼U¨å¿ÍSëÿ_x000C_rú¿!{¬âá¿¶ëÚ4~©¿=Jã_x0018_ÑJª?i_x0010__x0002_§&lt;í?¦L ­_x001F_å¿%_x0007_Æ_x0002__x0004_ò§Ù?F_x001A__x0003_S!]ñ?_x0015_y Ú]õ¿ì9ä_x001B_ctñ¿g¬Ë1ÞÙ?%´©E_x0003__x0015_ö¿Æ`]ç? me_x0001_ÓÊ¿_e¾Ïcnú¿ÿ&amp;KNã,Ð¿ºÜæhøÕ¿;ïÞkálÂ¿ê:ßYT_x0011_à¿?£M_x0006_gö¿=o&lt;Ý!_x0006_ÀXD_x001B_¦câ?_x000E_Iÿ²1í¿ïl°Ì_x0002__x0001_ö¿¶F_x000F_¤_x0014_Ò¿ì#^­ô¿Ûàà#ØFæ?_x0019_D-P2Æ¿KÃÄÃÛ¿ç úìûÓ¿«½8_x0001__x0005_RÅ¿Öb#Ù#pç¿ÊêAhRÅê¿[Âö»EWö?1çÆ¤@öò?TÁ¨´ZPù?dEvð¿AäÓAáí?_x0003__x0005__x0001__x0013_L_x0011_k_x000F_¾?_x0008__x0018_§_x0008_¶ê?0_x000F_²_x0004_ÀËqáîá?¥½efÑÌ¿JÜrÍiÁ?xáï3YL×?ç_x001C_Åò]È?ÙéXx\ê¿]¸p_x0012_mò¿ñf_ü-_x001B_ã¿&lt;àª_x000D_°?·_x0008__x0010_zMæ¿×k_x001E__x0011_Ü3_x0001_@\¸SÒAÕ?_x001F__x000B_ïGZ9_x0002_ÀQ_x000F_iðNÌ¿Gsç¦öñ¿_x0002_Xàz@Ö¿_x001F_s\2Àô¿Á;¼S,Á¿öË@·_x0017_ô?­©vçn_x0012_Ô?NBÃß_x0003_@$_x0016_®Mð¸?6¶_x000E_ð?ÅazUØ4_x0001_Àî_x000C_öÐÓ¿I¤aZ:CÜ¿Va_x0006_fu)Æ?\²_x0010_Ú6ýÚ¿XÄÃ_x0003__x0007_ç¢¿ì¶]kí?UPðL¸h_x0002_@$Ê§§YÚ?÷,QN_x001E_ä?ç÷9êÔ¿_x001E__x001A_?Võ¿¶ä1lê_ñ?Ò_x001E__x0002_É_x0001__x0014_æ¿^»ä?2YéM_x0008_ä?}_x001B_´_x0015__x0017_Þì?"=~&gt;|Ú?q_x001F_ò:ðìí?0öaO_x001E_ú¿ã_x0005_Rô_x0004_¼ô?gÀ=6Ì¿ì_x0007_ÑQ_x001D_Ô¿u¡Z1*Cù¿`ùS ¡Ç¿)_x0004_©¾#ø¿fYz´&amp;|í¿__x0006_\_x0019_3ù?Ã_x0010_&amp;0=Ã?op¾w¹¤¿c|_x0005_À_x0003_Ó?Ò2+póâÐ¿*µHãSè¿~Ï{K·¿'Jvmð?7R_x001A_Ü±Zõ¿Æó£Ì¶ßç?_x0005__x0006_ÒÀ(÷Q_x0002_@_x0016_M·dÉ?¨©6õ7Ð?¹Å_x0002_ÕY_x0001_@ æ¡&gt;ßä?§Òk O¸¿?Ëd©©ø?-7wÒ-ê_x0005_@_x0019_íX_x0002_ Ö¿_x0007_ße´XÕ¿-Àæ¯ãîÑ¿p÷jB¶ß¿¤¦ huá¿75¬	pð¿0]2æþâ?ãZ÷ZÊ6_x0003_ÀÄH¹`P©â?_x0016_ÚH\*ø?_x000B__x000D_\_x0014_ÿ?yò&gt;~»_x001C_Ë?_x0011_ÇVa9ü?úB,¡_x0004_è?`=Ç(üè?¤¿¼óPvþ?+_x0005_IäWð?_x0006_ÿ_x0002_O^Ô¿ ÆM;7*ò¿8çvTñ_x001D_¿¿HJ;ä5â?wåýPÃjÒ?f_x001D__x0010__x0014__x001B_ð¿ÉgÚ-_x0001__x0002_¾ ?S_x0016_Â	Ñ?_x000C__x0014_X²Êý¿°_x001A_{e´å¿§}_x001F_¯_x000B_ó?HcPW_x0004_]ã?¥_x001A_ÐÜõ?XQ_x0013_ÝñÐ¿ØQæ?_x0006_ïâVÔôõ?±ä6×ù&amp;â¿Öºp_x0005_yì¿Ð×áÆ8_x0017_Ú?zrûVé¿ÉÀ¸_x001F_ÿ?h_x000E_ÙU$Å×?oa¬Ö?³&amp;8ì_x0010__x0007_ñ?W"©j_x0013_\ð¿Áìì_x0014_{÷?rê«_x0014_ìÆ?àÈ_x001D_2Îd_x0001_@ÃHF°®_x001D_À¿_x0019_-±Âàòô¿Ú)¨\¥'õ?_x0012_ì9ÕºÐó¿ÖÔyòHrÞ¿åé_x0019__x000F_þ?_x000F_L_x0018_hÆ¿_x0001_UJ_x000B_?v5_x0012_´ö2ü?1_x0018_¬f ;æ¿_x0002__x0007_W@_x000D__x001B_#mÞ? 6+f¿e_x000C_¡ë´?à&amp;mÌþ_x001B_ß¿åW«ìy;î¿àmV÷EÈ?uúì5Ú?2"éÝ_x0007__x0001_À'_x0012_ñ0û_x0005_ÀCòn¶Ü_x0004_ñ?éuãÖÝã¿(o×Ò_x001E_ð?Zv¾ _x000C_"æ¿É æÂä¿³f¢¬Àø¬¿Èì·¿_x0006_;÷¿î³pc%é?Í_x0016_J_x0004_kü?å×ÍcØý¿u_x0003__x0017_­nÄÁ?9È`ý_x0016_QÓ¿J_x0018_¡ÈÃbÁ?Ò¶ù`xö¿Ó/Bâô?v_x0014_«û5 á¿x~_x001A_@æ¨Ó?òÅ_x000B_·ò¿R§jSpáÅ?¯Ö©øî?ÕÀË_x001A__x0010_ü?äZ¹yó?vL3ñ_x0003__x0007__x001E_å¿à!ÉóÍ¯é¿¥Ç_x0003__x0010_íñã?güA_x001C_í¿¢Ë,9ià?_x000F_NÎv+Áö?^ã¶¹_üÐ¿U_x001F__x0010_½êù?Ò¤_x0017__x0002_ã~í?cÓÎôéç¿ú^q,m²Ü¿ÐYÔô[å?_x000D_j_x000C_Öä?#dÆÖ²Ò²?m?cìOýð?2[ãøÖºÝ¿_x0007_ýÃ_x000F_Üù¿_x001B_ÕÁÙ¿ßJî_x0019_=ê¿ÛÒ_x0016__x0001_ª&amp;ç?hè0¹Yý?Äîð]U©Å¿ûj;Ò?bk_x0004_6ï?_x0005_¸_x001A_«e!ð¿-±EÕh¯¿m¼)	Xå?_x0013_ã'C_x0006_1è¿yÞZæ*ó?É 8m&lt;ù¿_x001E__x0011_âEÚB­?ÎÁD_x000B_Ò³?_x0001__x0004_WÐ_x001E_Mçì?so_x000F_&gt;Rð¿i®S_x0004_ßø¿_x0004_.Q_x000D__x0011_ñö¿c¸Ù;_x0014__x0012_ã?_x0003__x000F_âM7õ¿x¿ìaÿ?ì5ßÍz:ë¿^ÓÓhy_x0016_ã¿i5³:ÝÃã?_¥²sÌWÎ? &lt;5_x0004_¢×ó?aÆ_x0018__x0012_þDâ?&amp;ðÚóùÌ?Ó_x0003_¼?ñFå¿_x0018__x0005_U4_x0017_¤Ä?½CõÞÅ_x0004_Ò?g-mU_x0002_óÝ?ÁÐÓ|´`×?aÁwÉ»¿¹ìüfÛ?£_x0011_÷eÖ¿É2Éoeäø?V_x0014_C%_x001C_ã¿o:_x000D__%ü?s=%ONpÆ?T^§8?qÔ?%«ûßÇÿ¿_x0001_¹i´Ù?}½=wâåó?Vt_x0017_)_x001A_Cì?ÊMvÓ_x0005__x0007_õ}å?_x0016_òfI _x000F_á?}x+BWé¿qwlÚò?ª[WE_x0011_?ö?r_x001B__x0015_tð¿ã8ØÕ_x0015_µ_x0002_ÀË{í_Ã¿ëC¤|½_x0015_¿Yâ{¾b_x0018_Ö?;·-â_x0003_Ë?4ÙÒù·O¶?_x000D_ ¯_x000B_óè»¿ßä_x001E_D_x0004_Só¿_x0010_ê··UÑ¿_x0016_q]lÎ_x0002_À½¹¦¾]J_x0001_ÀS§.Ô¬çÝ?_x001A_½5wÊÒ¿M_x0001_;°_x0005_³à?_x0007_JZ_x000F_rë¿÷[|U;æ°¿¿åÃ!_x0011_ì?,Â_x001A_Spò?6rì+èSÒ¿óºX_x0003_JÀ?_x0007_[_ù îó¿bqÖÍ+èå?.¿_x001A_$áõ¿_x0007_`[û²Öó?íµ]QN&gt;Ä¿Jh_x000E_y_x0006_]Ð¿_x0003__x0006_´_x0001_ùá"ë¿ëM"Ä}x÷?_x0007_ú&gt;&gt;?_x0005__x0003_@Ûb#_x0018_ø¿´Z¾¼µñ¿bÍÆs_x0003_Ëæ¿Æ_x0012_ÝÁcú?çýò»À¿}¦,Ç¤Õ×¿Ë¶0b_x0001_@§_x001C_Þw§Dü¿afº#ï?_x000C_%¡ï¿qÉ¬B5õ?Éug/2Ûã?cÂ5&lt;þ6á¿5h*uô?S¢ßí\Ïâ?_x0008_lÄYYÛ?7Áw"ìØõ¿Ò"_x0016__x0013_Ú¶ó?²cÈª3à¿ïµ§E+ì¿ÄÝÛ+ü_x0008_ý?É/ðWEk_x0005_@T½x¼:SÛ¿õ¨&amp;æ_x001D_Ù_x0004_ÀÙÊ¢­Yô¿µJY:pß¿å_x0002_ÿ1þ?E$"ícÿÚ?8BT_x0001__x0004_,Rå¿ï¥_x0012_·Æá¿¸Ñïñ¿®Äcä?øü»ú4á?_zÝãÖ_x0007_÷?A;Z{ò_x001D__x0001_À=ü"Ýá¿«[ÊÎ_x000E_Æ?~_x0002_)Äð¿·_x0002_%_x0002_ÛHß¿p$KjÎ_x0001_@²_x001B_Â_x001B_Ð¿!C37Ðå?õg_x0007_ýA³¿¶¦:¸ßï?\Ãí¬!ã?³_x000B__x0003_æ¿õe^ÞÒ#³?ôSC·ëÛ¿­_x0001_D¨ð¿}ÑvÎþ/Ô?F8àÆ¯ä?Æ_x000E_agt£º¿_x0002_5_x0012_ýºÚ¿îE°Ú÷¿-Á±hõ_x0013_ë?¾_x0007_¤ñð¿b_x0011_½ÙRã¿¿0_x0003_ßÙ³å?\Ò^;"N?hçhÚÄ¿_x0002__x0007__x0008_#Ð_x0006_måÒ¿d·ï*Ò?'_x000F_­Ï³rò¿_x0005_&lt;Xé_x0008_ä?_x000B_¦éä¨¦ç¿¦Éq|_x000D_Ñ?{ÚjÖ#ã?NÒH¶Î_x0012_ô?s	Ëé¿h]Ê7)ØØ¿©w2lå¿Ó-³_x0011_-ñ¿ÿueaïÖ¿råô$'JÝ? ºÕÜ_x0015_á¿_x0004_¤\Î?_x0002_F%5§ð?àÑ·n[_x000E_î?¬àì²¿Ý_x000D_¹é_x001B_××?	_x0011_£ì_x000C_ñ?qTð_x000B_÷?Öc?ØTã¿Ìl_x000F_q(-é?®"15¨¦ì?Ã°_x0001_Ó&gt;6_x0003_@.×Í^Â¿_x0018_(I_x001C_õ?7lk,³;Û¿$_x0019_ò&lt;_x001F_äñ?MnÕZß·ç?"t4ª_x0003__x0004_½að?À_x001A_69Ñ_x0012_é¿£_x0013_A_x0013_§(é?°äàó_x0018_	ì¿A#©ïÁï?_x0012_h@î¹Ùã¿I;÷_x001E_ÝÞÚ?r§_x0002_&gt;g¾ô?ÍG_x000F_y¤¿ÕíÜìa÷?zÕ¤j-í?GY@ñÑWñ?ûÖQ"·ö?O_x0012_åíÜ¿ªôOó?ÐºÞÂ_x0003_ñ¿Ü¼¾Q9.Ö?_x0003_ýÞz±Þ?âÁ_x0003_¡x°?þ_y(Äß?ÏR÷õ_x000E_é¿_x0010_ÞHù?6¾ÑÅTµ¿AiË_x0006_Cñx?)Â_x0016__x0011_±,ð¿î¶ßËêÓÞ¿ÕTÿ¯ä?ëÐQÈR¶¿"Í_x0001_ÃuzÒ?öôÐI»ç?Eî·_x0006_òîù¿¦ºq²O_x0003_@_x0004__x0005_V^i¢Ydö?XhtXÈ÷¿ò¦ú_x000C__x0003_¾ö?qkõµ_x0001_Àe©Â=_x0005_ø¿¼ÊW¯p|¿?_x0011_ËÕ§Aß¿&amp;~_x0018__x0008_¾÷?jMm]±=õ?#ûÖ½}_x0016_Ò?È_x0016_[ÃÏ±_x0002_À_x0019_-{9v¢Æ?¬ðªE¯vç¿&lt;A_x0019__x0017_ó¿úÌ_x0010_Ç_x0018_í?0ëêy¸ã?±º_x0006_åÿÑ¿Jè_x000E_%Êïô¿v&amp;âþ¿Ë_x0005__x001E_kÎð?_x0018_Ýå_x0002_û¿f³iUß0ç¿_x001D__x0011_çáú¿Ô¿LGË¸ÄÎ¿KÁÁÃ2ð¿_x0013__x001B_ÖtÈM½¿òÂ*,@±¿u_x001F__x0011_Öfè?Ó+ÄÖóKô? Ñ_ä_x0005_à?_x0018_¼£¢_x0016_û¿xÓS_x0002__x0003_rJÂ¿¢þ«é(¼Ø¿&gt;ØÝ_x0005_À]ÇÄAh_x0016_ç?ô¶^%Ä²«?äéö¿q¨G,S®¿_o_x0008_)[Û¿p&amp;z9õ_x0007_ñ¿oî49ª|ð¿_x001C_oòKõ?Vî*ÔÏNÚ¿_x000C__x0002_ûI¼¿Éï_x0008_§ø¾?_x0012_ã$P Þ?Ê_x0011__x0016_WaÒ?_x000F_X|.ó?àY@QÆä¿ýþêhä¼¿ÃcàÇl©÷?_x0002_0Lõ¡®è?daRgµ?¶ÎÇ±T¡¿`ÙJ ýò?UÈíÑ_x000D__x0004_@%_x000F_´O§Åð?iÿÌ/¡Á¿6G_x0016_Ü_x0001_Ã¿Í_x0005_F¡_x0006_¾Ô¿ßæ[#_x0010_¹?3§J¥,(î¿N$Ææ½_x0002_À_x0001__x0007__x000C_&gt;c_x0001_ú_x001F_ò?_x0012_ÞêWôÖë?'_x0016_vdæäå?ËÊÕD°´ø¿Ì.=®ô?_x0006_AÉÄû¿L_x0013_Dõø?Ì¯zóKá¿Vç'_x001B_Øò?Å©'ñtè?_x000B_¶|£Çm	À.x=_x0005_{_x0015_Õ?ÓÕ¼¤	öé¿c'èÂ¾ê¿ø¢P~_x0001_ÐÎ¿ÿªD¸F_x0004_ó?,»è±÷?¾Å:©,_x0002_õ?jöî,_x0006_Àá? ³¢­ã?_x001C_!Û!ö?(¶è©¬Á?èUyXgàÕ?M_x0004_Hs*¥ò¿î¤I8¸è¿:_x0003_ª_x0017_:¾à¿×/§ê_x001B_®?Èñ[ëÏ?gMÝõëì?È&gt;ýCðÐ?_x001A__x0006_äÍ_x0016_}â¿Q_x0011__x0011__x000C__x0005__x0006_?áã¿¼Ý_x0019__x000D_.ù¿_x001A_¬xí¡_x0017_ì¿?¡Ã×½î?ÒÃ,Ï_x0002_wÑ?9jí_x0013_ö_x0011_â¿ß&amp;ÓØMÝ¿zåTÉÊqþ¿©_x0008_ÄÔU@_x0003_ÀPÒÒùÆá¿Å¢nÆ±_x000E_Ï?"E«Þ"Þ?8_x0016_yq_x001A_æí?O*_x0004_c_x000D_Në?Þ6_x0014_Ü¿¹#}¸!â¿Vk÷_x000C_£_x0011_ø¿Í¯_x001E__x001F_&amp;_x000B_Àkó_x0005_é6ð¿ò7Ü£àñ?	Ìþ_x0019_¯Û_x0001_@ñÐýã|Ô¿Áq×g¢¿_x0017_}²_x001F_Å¿_x0002_]"C×`Û¿Ê¯_x000D_¤Ó¿_x001C_r´C_x0003_ñ?_x0004_ gûÕû?¤_x0018_IÝò?iÛ#_x000F_qFº?ï_x0008_ÄØtþ?.TÙ'õ¿_x0002__x0003_ÞÌ%_x0019_9Øò¿_x0014_æU_x0003_º#Ð¿CWì_x001E_ÿ$Ý?Ìöýç²ä¿úeÄÁ¾0Í?yØþ¡Ð¿f_x000D_¶yéä?ñ_x0012_²×^Ä?b'_x001D_½°ú¿PÍêSÇ_x000E_í?eEeCÎ ?ê´Î¬÷ñú¿e¶¼Õâ?è`Úo_x0013_PØ?Ú*`ß9Ö?maÞi@ã¿ÞhçE³ì¿j_x000F_¨Å_x0012_×?_x0013_H5g1BÓ?Ð!òU\×¿ûD¹56ÜÐ?¯1þ®§ã?» wü¿_x0019_ü6d__x0013_û¿$Ôi°·Ð?B·ÞÆ1ç?(¨°_x0010_º~³¿yÒ_x0001_Xî×Ã?ÚD·_x000D_Àfó¿üö©z¹ú?H_x0016_ÏNýÅ¹¿¤åø_x0001__x0004_ÞË¿4|FêÃá?_x0011_ÛJ_x001D_í¿1£_x001D_lÙñ?t ìÐBæ?ýÀw6Sÿ¿Rõ6 ýþ¿ãs_x0002_ÂÖë¿·d)a*öÐ?Ñ_x000B_Õ#O_x0017_ò¿/è_x0003_àdïå?Çê_x0008_ÅÙsô¿¦­»CÛÎ?½ðÉ&lt;Ð+Ý?ë!N_x000E_[?ú_x0007__x000D_iëÜ?=Ö	_x0007__x0004_Ò¿Ösè_x000D__x0019_ÔÎ?U%0û_x000F_ï?"õÌ?÷_x0010_ûÀ:Üð¿êá_x000C_ºÌÚ¿Ößñ»_x0013_õ?Ôzw²æ?[lMn]ñÓ¿cU	@÷õ?p©h¿YEð¿³_x0007_+ÆMå?_x0012_Ð¢OS_x0001_@Ã_x000F_ÙLòñ?à·øK)ú¿_x001F_ïÍyºù?_x0002__x0006__x001D_E\ùyó¿h;¬%í?&amp;È¡ _x001F_è?_x001F_ûSÌºÀÜ¿_x0005_Ç£_x0010_XÉë¿¾¦Rè|Uä¿åeî&amp;4!¦?ütìæÏ_x0006_ñ¿+ ·¬	ø¿s_x0013_ÌäZ;ï?vªïqpß?_x001D_E4Ñ_x0003_@ÒX-»ô»ú?_x001B_bJÉð?ÏB2oÛrÿ¿ôë&lt;Ï0þ?Î±úé'á¿¸HO[_x0004_ô?_x0005_ÆcÒnüÇ?§I*©0^ü¿¨SrÕ³ë¿ßü_x0013__x001E_þ&amp;ô?_x0001_ß_x001A__x000E_tÙÐ¿áÏ²VÃÊ_x0003_ÀÜ:_x0013_ÙÅÞ¿zìj5_x0018_ã¿~_x0004_¾Ø_x001A_öö¿ÐÛ@#&gt;ñ¿ô5_x0005_Ù÷¿4_x0010_nïsaè¿^TAÌÿ?¤ª:_x0005__x0003__x0008_¦&lt;õ¿õ_x0014_)6RÿÕ?î_x0010_ð-×çö?\_x000E_Õ\iUø¿'Ýð_x0013__x0003_@tôZás4ô¿çOYôÅ?_x0012_AætXÄÜ?Ú_x0012_qÜÎpµ¿ÏCz_x000C_Ø¿_x0019_½j+¢Æû¿ÖCwKi_x0004_@h®:K¼ð?ÝÃYÛ_x001B_	Ç¿ØË\Ü¹_x0006_Ò?»_x0017_¿H¤¿_x0010__x0018_¡«¹Bã?±fw÷XèÈ?àÅx@ñ²¿L\p^:îÙ?ä&gt;¶g¹ä¿Åè¢D_x001E_ù¡¿_x000B_W÷äÆYè¿_x0014_ôT_x000F_ò?Ó!¿l_x001E_õ¿m½ÂÌøÎ?	_x0013_Ý_x0002_6;_x0003_À56Vò*Å¿ ñíÅwæ¿° ¶_x0007__x0001_@x&amp;0A_x0005_¾ü¿²_x0003__x0004_´Å_x000D_³?_x0001__x0004_W¤­_x0003_@¬à?7Ä¦¨I±õ?nZ¿qÏ®¿_x000C_r Êùí¿'½_x000C_ÆÚÓ¿¹G6«ü¿x?äËb_x0015_Þ¿9m)?_x0006_ð¿o_x0012_eü_x0013__x0003_¾¿.H_x000E__x0015_}Û¿¿_x0017_R£ÂOê¿_x0011__x0001_´;$Ê°?x}ùí¹ªó?±T_x0001__x0011_Oå?À,^fÓ?Ü%Êò÷®ä?Ø_x0003_J¼ömÃ?k"¯0ºÖ?TcÂN_x0019_²º¿ÐLÅÃb¨Ñ¿`ëô¶×¬Ý¿_x0015_õ!_x0001_Í?Jø5;?zÖE[Íªë?J_®Rá¿¸]4Ð,È?#üëÊE¦é¿¿ÄjHöÖ?W3ßÆ_x0004_jÐ?_x0002__x001B_&gt;³]Æö?*¼d=g÷?/q_x000E__x0003__x0008_ÓV_x0003_À&amp;_x0014_TBÉô¿QsóÞN³á¿µØå~Lã¿_x000B_1Io{ð?_x0017_UzÖ_x0017_é¬?·_x0006_fåÑ¿ð1L2ª_x001A_ñ¿Ä_x000B_¨µßåô¿­¦KWÎ±?B6dxð?'èÅ_x0015_ßõò¿qñÏÓ?_x0001_ç?%se_x0002__x0012_\Æ?woPÖ¿.ð6_x0018_Lô?_x001E__x0002_ö3_x001A_ïù?_x001F_4¤5Êù¦?_x0004__x0003_eªïDä¿zC¦êÕ?»ãÙ_x0011_e$ê¿ýn_x001F_¨Ñ¼ú¿F _x0005_w)·?R_x0013_]©Û*Ü?_x0011_Ór_x0008_£½´¿5_x0013_cc§×Á¿I5o¤¬ê?ï-³ëzNú¿_x0007_nQ*BêÚ?Zµ_x0014_¶ðå¿çb*Vé)ð?&gt;Zu«_x0002_ö?_x0001__x0005_=ò_x0011_uÁ°?cÝÍ&gt;¯ºÜ¿ðÊ_x0002_Î­_x0003_@±u ià·û¿?ÃAV_x001E_è¿¤×¶_x0011_1ó¿Z_x001C_ç8_x000B_é?¸6#©ñ?'_x0006_#&lt;ë¿m:'îÿ?6{_x0008_P¤Qö¿_x0004_éøs_x001F_í¿´ÏY®¾_x0007_À$þÂ_x001B_¢×?×i¡Á	æ?3¨*ÉÔê?=_x0016_!°×?t¼í}CÚ¥¿_x0017__x0010__x0003_~¤Æî?_x001F_÷vyù? ÙXE_x000D_¹¿¢æ_x001F_~_x0003_Û?Ð_x0002__x0019__bï¿M_x0013__x000E_Î¿ÿg#Cáæ¿çíõ·_x001E_Ú?Ë&lt;ÈÐ_x0001_@E\»ì*§æ?øuÕ ¦À?_x0019_H_x001D_½ä?_x001D_Óv¦×ß¿ãÃ_x0012__x0001__x0002_V¦í?Ù_x001D_áTä â?$5ÐqÛ1Ô?1¢ÌWå¿*xE§WOà¿|öb¾Xó¿_x001A_ôT_x001F_Òõ?Õ &amp;åæ?ø]\©ú?¯¿Ò!¶ñ?yïÿ½Ø?¤_x0012_t¶iéõ?_x0014__x000E_9ÔaÌ±¿û´4ê¿_x0010__x000F_c«eò?õÂÔÀ1´í¿:]ÆfDâç¿érNÛéíï¿Z_x0018_û~_x0001_@zß|µ1Ï¿_x0007_&lt;ô_x0017_ö?èGEý¸¿12_x001C_oÃí?ÒH±%©8û?Á&lt;ÒÇnPÜ?_x0005_"&amp;ÜEè?)1	_x001A_9®?¬À;Ò;å?_x000E_Ì_x0013__x0006__x0005_kù¿&amp;l´´¿±²]_Ïò?_x001B__x001B_±»üØ?_x0006__x0007_ÍøËè\´?¾¯ï½úø?_x000C_¼Q_x0003_ø?öÏÐçzuÜ¿F\_x000C_9ß?_x001F_ _x0005_§_x0008_xô¿Ö_x0001_V_x0016_öúÐ?óÂ)ö8ì¿_x0002_%È8§ô¿0)Á¦jõ¿Y?_x001F_ïØ?_x000E_&gt; ¸&gt;å¿´Ô¡;_x001E_`ó?KÓ¢%ø?UéH_x000C_¿?Ð²m­Ò?Lê ©(ý?¯®Ã9P{ù¿Ë%_x001D_½_x0019_³¿­_x0003_èª_x0004_Ùõ?ø¥ÜIb³ê¿Y÷çò7Yõ?*_x0018_ü7ð?°Ddï_x0011_~ô¿ãwU×ñÁ¿]§_x0005_òÚä¿:_x0016_'}ì¿ß_x000C_É^À3Ð¿hÀ¸¬ªµ¿~xØÖûôì?«ó&amp;©Ññî?J_.ô_x0002__x0003_¿_x0001_@åbaªRì¿% ]Ûßþ¿ó_x001A_Ø´Í¿T_x001A_ráùØð¿¼ùãziÆæ?_x0017_	|îæ_x001D_é¿Á_x001A_}_x0015_N²?W5Bßñ-ï¿äÝE"úø¿-1odá¿faÚü¿&gt;´tD³á?Ìóù(roø¿"fà¿d?Ó¿Ìàõ5b4Ð?_x0007_Eàwg_x0017_ð¿_x001C_i_x0003_hÍkÁ¿¶å_x0010_U\Qý¿b_x0006__x0014_b	læ¿d1¤_x0019_Ì(×?åt_x0010_5¶Ë ¿_x0019_Çv{ã?¬Öj[vKá?G_x0011_¦ñ'Ö¿_x0016_HaÓ1_x0004_@yzF_x001E_Vç¿Ô¹&gt;ÿ¿_x0016__x000E_ãäº_x0007_@¶8±÷M_x0004_ï?ò6%_x0016_Qß¿Êñ®Û ñ?_x0001__x0004_(´æú_x0010_÷¿¿¨Þ®ìÄó¿ë=)¶ÿ?(J[AwÏ?_x0008_x_x000D__x0011_ñÏ¿ñîíÎuâí?B»Ð»XÖù?Ò-Æ:Ã¿©CÅzÝ_x000D_ë?®Á.FÇç?ï`è7ÞtÙ¿p8_x000D_Rª²?úï»¥fø_x0001_@äù"¦Ë_x0017__x0002_Àcêe¤Ò?6Ó_x0013_q]´?ÀVèÙ©_x000D_é¿£Cbô¿"¯N_x0013_ß?Ò_x0002_é¬Mä¿iï´Á#-ß¿ëô,ÌÎ¿|,_x0001_Cx?æbX_x0017_!Ìø?i`8Cªâ¿Erz_x000D__x000C__x001E_á?ã¦þÏÆÔ?_x0002_æ_x001C_îÿ¥î?EB_x0005_Ìû_x001C_ë¿_x000D__x000E_T¬ã¿ÄcùmxÃä?0wæ_x0003__x0003__x0004_¬¿Ö/_x0014_^¢?©Òéò&amp;à¿á» ¤~â?2Å^Ä_x000F_ùÝ¿}IÁRñà?îºfTÁ»¿ÏeBoÏ_x001B_×¿â¯7ÆÚC»?~æ?r+¶Ú¿_x0005_PGYã?õhÌd³üó¿8_x0002_¾T{­¿ó~Ö_x000F_þê¿V{U{_x0004_º?[Ùd_x001C_Âé¿ S´R_x001A_°Ó¿~_x001C_·joæ¿çô\¤Nú?jjçDNÔ¿ÊFü«¯¶?&gt;¢#PáÕ¿¢ÜÑ[úÔ?è+Aþê¿ö\v_x0013__x0001_À~Jhëöë¿_x001A_%M_x000E_eÕñ?Û_x001D_ÄpÃ¿Ã~NÌHî¿WÑv_x0005_à¿eDpË¿Õ¿Qvô¥¿_x0001__x0003_Sc^_x001B__x0010_£è?cqmóKÕó¿íT¯'\ã¿å²Àùkè?#_x0014_£ª	ä_x0005_@_x0002_V¯TY½ô¿_x0010__x0018_Àý¶Ú?£·&lt;H0¿æ?f¡xµÚè¿_x0002_ðVÞÅú¿J_x0017_b_x0013_±Ö?½É{_x0004__x0011_fÛ?ØOZgÍäÊ?_x0006_ÖJþLÇ?4Ý_x0007_&lt;-¾ý¿Ù_x001D_öÒ¹ï?_x0016_7_x0003__x0006_ÕÚ?wÖÓQ8ÇÐ¿WØÆ³²÷ã¿¸6ùsúEõ¿_x0008_¤wº6%ï¿~E	m;Ñ?_ÃÞc_x0002_ò?ýÌ_x0004_Ä6-å?fªe_x0005__x0004_Eè¿Êº&lt;eÑ¿ËJè¼¤_x000E_»?EPSæ?®¤:ù1ö?®ÝÃdeð¿æ_x0018_È]Æ_x0001_ê¿9Ü_x0017_A_x0001__x0003_«½Ô?^óÑeÜ¥Ð¿_x001C_R_x001B__x0002_Á_x0001_@Èènç÷?_x000D_AÃ_x001C_å_x000B__x0001_@ðÃ^_x0011_ÆÚ?ß9_x0016_¨eÒ¿_x000F_JcßÂVô¿ÙUº_x000E_v_x0005_À¿_x000F_§±rkî?ª}¿OÛ¿Ù_x000F_óæ_x0001_â?èÐ¡*þä¿|_x000B_x,öÍ?aZeÌ[Á?Ú_x0019_ÈK[àÁ¿_x0007_9ºcë¿ÀÕWñ¯_x0004_ñ¿ûØ_ÖØòæ¿_x0004_Ù´³dÀ_x0004_ÀÕViô_ò¿_x000E_ÄÕ_x000D_ÂÝø?_x0001_®_x0008_1ø?ô àµ:é¿_x0012_¹ïì_x0013_÷¿øZ_x001D_Ë-á¿_x0002_AÌ¨Óñ?å_x0010__x000C_aáù¿´'y(Ìë¿_x0015_{/d*_x000B_å¿¬ÊÜÝW_x0003_æ?_x0004_Ì_x000F__x0012_à6Ý?_x0002__x0005_ÐgÌë&lt;ë?gï¹ªDÆù¿ãÚuTÔæ¿wÃ×Ã_x0012_ù?¢NÝ8¥?_x0014_î)|Qò?Àv_x0004_v¿f4þ·Ó^þ?aw_x0001__x0017_vGø¿î½òÛÍ?_x0015__x0019_x_x0016_Ñ¯?uÞò_x001D__x0010_éâ?oÎ_x0010_ÓÃÛ?ïù:¤Í¿¶É·!ñß¿µâêXªá¿_x001B_¾_x0006_¹×2ã¿_A_x000C_Ó¿¦_x0016__x0011_Ë0t×¿Ð_x0003_¥ê+Uð¿_x0014__x0010_cÉ$Ù¿Ïà}áÖë?éó	Î&amp;äê¿Ë¦_x0001_Ùïùã?6_x0012_©ö`Þ?§B"	²mõ¿åCË6ªõ?·Ð_x0006_1Î)Å?_x000E_ó¬¶iWØ?üD¨¿2«í?U½ò_x0002_âèý¿²¶µC_x0002__x0005_Dâ¿à\6~¡ç¿! "¼öÜä?1þTZyÓ?_x0015_7É2+ñ¿ÿ·zÕ-¸Ú¿K_x0004_^|¥\à?¤F­_x0015_¢¡¿j}^ãçÖ¿ìÁ_x0015_*º?_x001A_9´¬Ôæ?&gt;a*µl&lt;_x0002_@ö{Îpd_x0012_È?L_x0010_\ªê?âvë_x001A_¥Ü¿ôo_x0002_+Ã6¿g	Ï5Ö?oË{_x001B_¸_x0007__x0002_ÀÓæ7Ñþ¿\KÍ_x000D_Ïè¿a_x000C__x0007_ï_x0011_#ñ?Y4u}_x001F_ã?Â	P;jqÏ¿_x0017_+eññ¨ö¿JÊkî¾ðñ¿2G´SÏ£ê¿Éæo&amp;ãGó?Ko/_x0012_â¿j_x0003__x0017_Ïú_x0011_ò?IÇ_x0016_`-Ê¿s_x000B__x0001_æé?à¾âSjHê?_x0001__x0002_3Åp_x0003_ÉÉ¿_x0005_M%[Ný?[Oý*ö¤å¿ô×Y&lt;ì?ò_x000F_4aMíÌ¿pm|­ã¿ö¿(¦_x001F_ð?»µ_x0014_ PÁÑ¿®_x000B_­_x000F_XÉ?ÅUß_x0018_¿ý¿t_x0008__x001B_ä·?å;z²1ä¿_x000E_=IC×¿=ÝàÝ_x000C_ü¿È´_òæ+ô¿¬pl%âÊñ¿&gt;Q)ß-"í¿Bz7l%çì¿|j¤_x001B_èâ¿$ª­§¼_x0008_õ¿.Ç_x0010__x0012_S_x001B_ï?1à4Ýâ¿îåS¦»\ï?fH#à&amp;©×?_x001B_8z'_x000F_Òò?ñ¢BÞ[ê½?×åE¿×Å? _x001D_ýÀTsö¿ã_x0019_oÿ!ê¿Óöª)óì?r_x0006_/÷«që?_x001D_ÔWì_x0003__x0005_`3ú?:nn_x0008_¯?t_x000F_ú_x001E_Aé¿Äý`¯[À¿_x000F_O_x0015_T?ÿä¿N&amp;çÎê¿WÝ_x000C_áCç?Áÿ¡òiüÔ¿_x0001__x0013_=-Øí?l2VãÂâÝ?6¼_x0001_[}¢¿&gt;s2ÿÜ/ö¿áµ_x0007_÷a_x0002_À2_x0013_3D_x0006_Kâ¿_x001F__x0013_#äw_x0006_Ü¿_x000B_Ü1µné¿"¢@U¶â?ÌQX°w0ø¿wµÑ{rbÜ¿lP_x000D_«ùð?xóÓ9Â_x001E_ï?_x0002_}SR_x0004_B°?_x001A_Ã&gt;-&gt;Wù?3_x0011_øÐG2Õ?F½Åxìëõ¿úµ_x0007_¥ï?G"@ÌÞ?¿Ç=ãcï¿.®_x000D_Ìâ¿æìW}Q÷¿ :®mÜßß?æD_x001E_¿8ié¿_x0005__x0007_Bn_x0003_]é¶Þ?m_x0019_½_x0007_c¸É¿0SRâéøá¿¥rÞ_x0012_å?_Då}ïõ?O+fØ÷¿ßÅ_x0014_^&lt;ì¿â_x001B__x000F_ÅmÓ?E£­Þw_x0002_ÀI§]O°?ÙpÃô´ç¿_x0005_ÔÐm²¤½?_x0011_ãâWÆ?d¸jÀOã?aû&gt;GF_x0001_æ¿£Â8m Æþ?ÈÜh_x000C__x0017_VÔ¿|E¬ßT£æ?jÈD£Ûõ?íÀä_x0004_µÞÞ?è^Èðá¹¿_x0006_ T4_x0015_Ù?àÊ{Íã?CNX_x000C_"qö¿ÿUê_x0018_ÝÝí¿º­_x0014__x0014_XÜü?bÐ£äfÔÖ¿ÆÝ²VÁ#ð?â_x0002_«ÇÎ¿)ÖÅq{_x0004_Ð?_x001C_·HÏ¿XOË_x0001__x0006_­jô?1E_x0001_¶ù?_x000D_ècOÐEÈ¿×_x0003_H^É¿¼)»ø­ë¿L9Gî?~L&lt;$¡Ïô?;¥i_x0003_7ã?1ìF_x000B_ú_Ã?µê¶)	_x001C_ß?2È°3Òå?u	Óñ¿Y_x0005_.CV´Ø¿A²ÆP_x0011_×¿xw_x0001_`Å_x0004__x0004_À=_x0007_ñ¸_x0006_hÙ¿)ýû¾và?7jì_x0002_æ÷?Æ_x0002_ÏHÕÝ?0ßx_x0018_'ô¿´é×I_x0013_!ñ¿K_x0011_JÆ¦ñ¿gâJ_x001F_Hí?ü'M0ôÙ?«îÈmï?{{éAìê±¿ÄúülÙ9à¿®J`¸Ìñ?_x001A_´u_x000C_tè¿_x000E_Êï{¿¿i¦³»c£?ÇùÍñ²Ù?_x0003__x0005_G­õ_x0003_øã?nµ¯fz¾¿Øgc_x0001_û¿qÕ¤wYÿ?nÍ7ê=.Ó¿J­ä_x0006_Ì_x0002_ø¿Tìr¥Òã?tq§_x001D__x0005_}Ï¿	ø0Æ¨Q­?ÃÐ_x000E_®_x0017_}ü¿ÍP_x0004_Û+ü?_x001F_Qþàè^Ü?_x0016__x0011_éMbæ?þf2_x0005_÷î?°UÇÏF_x000D_è?¯¡kcJð?_x0004_ýª½÷¿ÀËõu}Ó¿2YÄ®ÍÚ?û¦F`|¨Û?ª_x0019__x0016_:Lþ?_x0017_Î¦_x000D_â¿6E®ÿ½Æ?lÎX¥º_x0002_@Åé.Ó'ÚÒ¿9ÆÒ­uê?,_x000E_Câ*¿Ä?#_x000F_9[íì?QbÚÕ{¼ù¿ê¼B¨ÛNÐ¿àÄ Ëéó?D¯vP_x0005__x0008_'«ñ?I~w9¹­æ?_x0004_Ê_x001E_®Ä_x0002_é¿¼Ç	"Ñä?lÑØ+Yÿ¿ÇÉñ_x0003__x001F_5ò¿óÖ^1FÁ?ßD_x0017_aCaá¿¬°¿_x0006_ôæ¿_x0001__x000E_¥_x0005_ê¿L_x0002_þ±_x001B_%¿ñ6ÌZnò?Ò4ØI¯_x001C_á¿%Hg_x001E_Ãó?æ3UU!bâ?_x000C_¾¶_x0004_úÔ¿¾	Ìu9Ï?ãT¹_x0005_ úÛ¿OÕÛÄ.ï?_x001E_ûÙ¶Î¡¿÷_x0011_Gä'(ú¿ºú1´{è¿;[_x000D_XÚÙ?ôyÜ_x001E_/Ç¿Ã_x001B_-y;ä?_x000F_3&amp;#_x0003_Ðð¿ß_ú%vé?ØF«è¸¿A0w`ôÏæ¿àHBÂ#IÒ?à,_x0004_Pîä¿À(O&amp;S_x0017__x0007_À_x0003__x0007_kôÍ_x0010_æné?Ùmeç}ï?ïW-JË_x0001_À°!z_x0008_é°±?ÃebG®Ä¿Ò|×Dñ¿_x001F_ÊÄrªå?,BÅ\ÁUó¿S!v_x0005_KÔ?#ªþö-¢¥¿áyßô"Â¿eÆàõZÜ?ñÙ_x0016_'/¿ä?[³`Îf`à¿²ÎÓHw2é¿T`_x001E_èÞ¿ù0ZÞ|°¿Ù_x0014__x0003_í_x0007_Ýå?'¶KÄ®IÙ¿v]6!ºfî¿ö_x0006_rª_x000C_ÿ¿_x0003__x0012_&amp;_x000B_æð?_x0002_±+êg_x0003_@Gl(_x001C_»ö?Hë}¬_x0013_ÝÑ¿µ_x0004_ï	ø?Ê×¢TdÃ¿x£kKÖfñ¿¹_x0010_·çËý¿_x0013_BÅËêÝè¿_x000B_O*&lt;Þ§ò?òÚ_x0003__x0005_·úã¿o®]½`]ù¿_x0014_Ù¨¾øö?Û_x0012_J×4_x001F_ÿ¿n¿ó_x0004__x0006_tÉ¿!B_x0003_(7²Ç?ùÜ_x0019_ð¿_x0003_ä°:Ú_x000E_Û?å4ãq_x0017_ü?ºhÛN_x001D__x0001_@ïÚõÛå_x001B_»¿=	êùyÙ?p_x001A_¬½Á¿å_x001A__x001E_i_x0016_µ?\å.êYwò?¯¨Gxø°ð¿~+g_x0002_­´¿_x0013_uZ_x001F_*&gt;Ø?Gk§&gt;_x001E__x0003_ÀaûÁù¿1×b_x001C_È?e__x001F_Fæü?_x000E__x0017_­mL1Ð?³UrGIº¿}_x0013_ìûn÷?þXô³¼_x0019__x0002_@.èû._x0004_ð¿_x0016__x0019_iÉCñ?ÚDeê?ç? &lt;b×s¿ÏÜ+42â¿°/_x0019_äÈ__x0002_À_x0001__x0003_Gk2_x001A_¨Ññ?~&lt;Ï	®Ã°¿_x0011__x0007_°U ßÇ¿s06¦T_x0011_ô¿LÙð"XÊ¿ÏKËÂoùú¿Pî_x000F__x0005_Øé?î4'PW¹¿ß©q, ÇÓ¿ÞB?¥"Úô?M$äDà?9I_x000D_&lt;ï¿»ÂE¦³ö?TÃ©ë1º?ÅBõÒQçæ¿_x0008_Çà_x000E_|_x0002_@IËc_¤O_x0003_@çðRÂº¿Ç_x0018_g_x0013_ð?åï=TUÒ?°MÊ[è¿ó,r¥/Ì¿^b¤;äà?&lt;ö6pz_x0011_ï¿_x0002_º·©_x0001_vï¿q.;X¥Ô?ü*a_x0013_&amp;ß¿ä¸Ü ë?_x0010_4Å³Îvã?)_x000D_^_x0003__x000C_ú¿?A&lt;®_x001B_·?ÜßÜ°_x0003__x0007_¯¸ä¿äÀ¢&amp;ó'»?ë{Â=_x0006_ßì¿Òe÷Sü_x0001_@Ô@¡%Ü?Ã_x0003_+&lt;_x0014__x0005_Ú?9_x0005_R»ZÒ?B;r5ðh?ë8}±"`Ò¿lõk2ì¯ê?.Î_x0006_=Ì?ÝºU|_x0002_÷¿Ësd_Ùö¿_x001F_¤ã¢_x000E_ê?n«Õàlô?VS&lt;yâ/_x0003_@Ã®cÐ_x001D_à?ú\nøÙÁè¿ZêMÕOo±¿¯7Q6¦_x0004_@	òoÖTáá?qèÈ`ï?qlv¸@_x0011_Ó?½MeÝ$å¿IO_x0002_9³Íã?m^?@ùò¿ÉÒ_x0004_Èü¼á?ÿºÙ( Û?)õá_x0018_é¿æ9¥ÞQÚ×¿`À@çüµ¿fÍÜâdõ?_x0002__x0005_í?|6zö¿N¨Q½*¿Ô´b7_x0010_÷ð¿_x0013__x000B__x0014_JÌ³¿Mÿ	_x001C_ÛQð?-ù&gt;f,Fã¿3¯ß_x0012_3â¿¼å4_x0001_6kè?-é§q_x000E_N_x0004_@8ín·_x001E_5w?ÿP¨í?ýá¿ÿ,éË_x000F_ê¿_x001E_ò%)-à¿²eÿ¨_öó¿pó\\ï_x000B_ý¿_x0011_.á¬ð?ò_x001A_¨þ_x000B_Ì?o Ã,Ñ¿È_x001D_ãNM_x0003_°¿È8y¿ÿÑß¿XærÓ[Â¿ÞÎy}~@Ð?`@"döÜ?4=¥r§½?w_x000D_!©¥_x000F_Ä¿¹[ðs]á?K»3;äóß¿5~hÂað_x0008_@¹Êt/í?Ý`ÕæË õ?mj_x0018_WÐéÖ¿.þc_x0001__x0003_iú¿ÚyQ@Óû¿ÊäáÐ%_x0013_À¿í[Á¢â¿Jb _x001C_[gk¿_x0006_ñ(âë´Ç¿}ö½$W1÷¿°UúüT(Ö¿»ý¬_x0002_@_x0005_Ü|]_x0011_àû¿\_x0015_gâà?^­ÔD8dò¿Q_x0014_:¸¿è*«ünâî?$&lt;Â_x001E_¯ø?¼_x001D_UB»È?®ù5_x001E_Âà?­L_x0004_H&lt;`í?AÞÔè¿èYqµÀ?§"&amp;_x0003_ ÷¿ú÷ÝZïÌ¿¢mñä_x0013_æ?Ý²Öà¿ºhQ³³Ð?g_x000D_#ÐDûà?&lt;CE_x000F_ñì¿#3s(cð¿û_x0012_Uàó?Ú©³Kð¿ÑF6{,¬Á?!_x0005_I½â¿_x0001__x0002_ÊÌðñ?Ø_x0006_4ãëIé?_x0019_$nÜiý?ÎîrÃIâñ?fþR.þCô¿OåR²ªæ¿ÔüÍÌò¿4_x001B_à­ê^ã?ãLµ_x0003__x0001_Àckò`Ó1ò?_x0001_~ìèqò?X!Y)'ö¿_x000C_!Òfè¿_x0004__x0002_n_x001E_þ&lt;À?ÇAÞZ eí?3÷÷ ºÊë¿|{¾ø®_x0007_ð¿Ûüe _ó¿'Çlc?ë¿8-TX_x001A_ó??ÁÌÇæê¿@_x000E_ªØú×¿¿ïèXÅâ?Ô~1¡_x0007_éÿ¿%Åù_x0011__x0013_ð¿¥Ëk'ÝÁ?w_x001C__x001B_? a_x001E_|¿µ?oõÒ_x0001_¶¡ý?H¹¾×u_x0006_|?_x0011_Hy¯Béð¿BO)ä_x0001__x0002_Åyë¿UÓ©Xò?Å_x001D_¨_x0012_Bÿ?ÉÉFØ$¢Ó¿+Q»Hú{â?bÅ_x001E_*À±?qÔÕÊ·¥Á¿ÎZõ_x0015_rð¿üÍö:_x0019_ê¿t@óJÛ¿é¦¿NÕ°é?Ó,»I«Ð¿_x001F__x001E_Ñ_x001A_]Ò?OÝ_x0014__x001F_Fõ?&lt;1püó}ò¿®8_x0003_,u¿_x0015_hHm_x0016_Uó?Gû	ÚV±ô?ÎÈ¾Ý?_x0001_Àvz¯¶h_x001A_ø¿ý"7&lt;g_x0013_ú¿Âp7_x0008_eÇ¿¡òG÷{Gõ?QÏu/È?Fj Íèõ¿x¬¯×Þñ¿gU(+½ò?âíÇ__x0010_Âí¿DONgç¿ÜeÝß`Åé¿Gbò_x0005_ë_x000E_Ö?d7JâÊÜ¿_x0001__x0002_ÓvÑ_x0008__x0017_å¿ë¯»Qåñä?ªu¹÷¿Ñ_x0019__x0007_Í¨[ñ¿Òç_x0010_#èÓ¿!í±ò_x0012_&amp;î¿¼ó_x000D_a^gÁ¿Þjªm_Èñ?)ù_x0011_MÒµ¿_x0002__x001F_ª³ð6¢¿ÉóÂ*Ì_x001C_Â¿"e«jäb_x0003_@_x001A_ÚoSÝ¿BLw_x000B__x001C__x001E__x0007_@iÍô%È&amp;Ô¿½[oX«ò? __x0001_&lt;YsÖ?QÄ_x001E_(_x0002_ô¿Y0M/ÔZé¿_x0002_«/¥wò¿_x0017__x0002_Ïì?½ã¨cj»Ó¿¨÷â&amp;Nî¿_x0006_¸ÐR°å?_x0002_o8lÍì¿_x0003_HR_x000F_÷?ñÈÞWç?Rüì&amp;Á¿å_x001F_t@:¢à¿¬$TJB­í?:GVÕ}ó?p_x0007_N_x0002__x0003_¹cñ?7vTÄßÏ¿z,x¯Oè?1B|Ù_x000E_ÔÑ?Î *«èö¿)B¸_x0017_IÉ?Ä¿¼®ì³¿¨¿_x001D_x@Ô¿&gt;þæ#}ÿ¢?Joö¿"Z!ç_x0001_ë?¼`âÖXÿÝ¿¡c°CZ³?M861ÈÐÙ¿LÓý³;ùÁ?X9_x001F__x0001_=ò?ùÀàÈ'ó?C_x0005_Ãqð?)æÌ2¾ö¿LX®};c³¿vM¬Ñö.ð¿tl_x000B_·r_x0008_ó¿4_x000D_Û²·Ò?7_x000E_ÿ¾Ðß¿dj|®]¡?_x0018__x000D_PÀ_Jã?_x001D_ö_x0011_-§û¿ÜZÃ_x0018_O§?gWØËN;Î?SJÆ_x001B_ù?¬sL¯v-Þ¿	2jæ_x000B_õ¿_x0002__x0003_t4ÿ$`_x0002_À_x0008_äLª¶ïË?ÏTÌ^æ?Î;ìè?©¥óu¡f_x0001_Àâ_x001C_PGÕá¿r_x001D_üÓ_x0012_ç¿XVT¾(À¿½¡e¼_x0001_@4³_x0015_e_x001E__x000F_Î?Ño;_x000B_ "î?  ¹¡è¿B£_x0007__x0005_!¡?Öò"0³Ì?ÔàpXràá¿Ùc1SJnÞ¿_x0002_Ò_x0014_È?táÙv¼Só?ê+Òþç¿çè¶Ä®ß?M_x000C_P^Ê_x0008_ê?0Lw!£?÷_x001E_Ýg_L?dñ~È¬§ü¿4Æ_x0013_¼_x000D_ª?'®8Æ¿Lc2£(Ý?®T¬jzÆ¿~þcßÞ¿_£¿e¨ýè¿9Å³º_x0013_õ?_x001F_úS¥_x0001__x0002_(aö?útÕVÞÝ?_x001E_køéÜ¿ à_x0003_^Vè÷¿_x001F_Öj0[Yð¿ø&gt;SòBú¿øGZÕ'Âó¿Ô§Z'¤Ý¿_x0007_^íú²Ø?ç_x0006_	aÅ®ÿ¿-Mö&amp;#Í¿l%nx7â?&amp;é`¯ÂMò?_x0016_é·_x0016_Jaå?C	Ôý_x001E_î?¤u6#·ï¿bN|a¤´î¿G_x000E_%~¶ð?ÌÝÊv(Ú¿ÕFng _x0006_Ä¿_Òç·ó¿_x0010_¥+ÓPë¿ã-4!ù_x0003_Ê¿$±Æà¶ïñ?¥Ãt	¤¿à&gt;-J^Zü?Y;3ìõJÕ¿z_X)²_x0001_Àª³}&gt;¹Ø¿_x0007_V`[¢_x0003_@»s]à;×?mÙÒË¥_x0015_ü?_x0001__x0003_Q,ùù[hÂ?%é_x0002_Ûå?_x000B_ºqSÐ`¿_x0015_T³³iÛ?áï¬zò?;FH¶ä¿:ðc_x001A_FØ¿ö¥?û¥_x001A_ó¿£kÝa»é¿wWç2:,_x0005_@²ççò?8³_x0002_øs_x0001_À"_x000C_Ê4Û?BÔ{ç__x0013_È¿÷/ÆU~¥Ø?_x000F_þw°¿cJ_x001F__x0014_É?_x0001_Å%Uq_x0008_æ¿_x0011_Ü_x0013_¬î'ø¿»ÝÉýì¿Î°_x0012_~Àÿá¿iyY+_x001D_£Ì¿#³£_x000B_²¾þ?~A4_x0005_kÝ¿HDÆ~Wß?_x0004_XÀ.v\ô¿_x001D__x0019_Yää?¼¶¶Æýñ?Iz1 Ö?ÉÙÓ_x000C_P~¼?7h_x0001_¾?·¿å±K_x0002__x0007_ü_x0006_å¿!¾C¾jï¿,¿õ&lt;ð¿ _x0003__x0015_¯è¿_x0017_+¨ú?¢ö&amp;KrÕ_x0003_ÀÄTñ=_x0016_ñ?ðGú=ÿ¿¸Ii¸]á¿fMÍdè?z_x0005_¹Kvùä?_x0011_&amp;N8Yxè¿?_x0001_2Ý_x0002_áÔ¿zW6×Õ¼?WjYä:7Ä?úk1k_x0016_¡¿wr_x0014_1Ê7_x0005_ÀåÒ8ÙPñ?_x000E_ÜÍï"ô¿ñóÄç_x001C_ò¿}Uþ	_x0012_¦ß?_x000D_ÆÖ_x000F_AÂÄ¿__x0010_Rõô¿ü.±_x0004__x0018_Ï? ;Çüï?Aþ_x001A__x001A_l»¿_x000B_º£îñ¿ñ'¨_x0017_ßÝ¿_x0013_+¨Îuå?Bæ9dÓ¿7¨¨`Ðõ¿¼[ÍÊËó?_x0001__x0002_)-×íì?k_x0003_TüÖ¿6_x0005_/&lt;÷?S£Í¡_x0001_ç¿Û«ÖrIÞ?²Õp|xï?ÕOª¨ô¿ /ÐÕ?­_x0018_¡_x001A_d¹ç¿¡$Ë{o]ý¿P-èNià¿&gt;!ô$çËç?i_x000B_³mc_x0005_Ý?JO_x0013__x0001__x000F_ö¿&lt;î-ðTgÖ¿Ûa&amp;86Ïã?¦`ëÃº¿#·æqÓÛ?£L_/¨ß?_x0007_Æä_x0008_R_x000F_ö?_x000F_¬I)öÃÙ?²G«f"zå¿d6ôb«3¼¿êMÖ¶?qDH"AÐ¿ë2é\^ö?_x0015_RI¸;ö?µ_x0010_xg_x0008_Dã¿ê§ïÏäð?_x0002__x001C_¿s-Àç¿U5ë_x0008_¹Ý?ïøUM_x0001__x0005_g~Û¿zq×P¼Ïf¿rzt¸Àì?SÑ»_x000B_Õí?_x0004_ÁwV:TÙ¿7OµÏ_x001C_ò?_x0002_»ØgÊ#_x0004_@ßÕ=·Î£ô¿o®{ÃÙK¯¿êp_x0005_îUåÞ?òó6_x0005_~²?ù k_x001B_K+÷?_x0013_½ï³wß¿S_x0007_´rUÓ?bïè¡ú-×¿S_x0006_},æç¿ï_x0017_omóæ?Qi¹Æ¢á?²]So_x0004_À«9þO¹¿ûä_x0015_¡Öð¿Ëk.G|ô?L%íX_x001F_¦´?gd_x0007_FÓá¿áÏË.&lt;êÇ¿_x0019_A_x0017_gjjö¿|´G4Ê._x0003_@ö³FõOÑ¿µnÐU¯Ø?_x0016_ÇMuä¿ç3_x0015_ ³lÜ¿¡1p/¤Åñ?_x0001__x0002_m_x000C_ù_x0008_Eö?ÇJ µ_x001C_,Ü¿_x0010_ªo&gt;Ã.û¿cK_x0015_Úµ¿(0l½pÛæ?Íá¬¸mó¿_x000F__x001A_ÿ`_x000E_té¿zµ¿7í¿«hH_x001A_Ðä¿v¶éõaÅ?ÔP¶ü±?5²éM·Î÷¿ûÜ³ ó1å¿_x0013_ÒWî_x0016_ì?"eÈ5_x0018_ûå??®ôòéË¿_x0015_é8¾	_x0006_?_x0014_¨»«Ì¿©ûz½ã?_x0008_ÂÁÂT­¿ëi¼:Ö?éÓåéËËç¿_x000C_Ñ_x0001__x001E_Ït»¿Áúr2ç|ê?v&gt;_x000B_&lt;ó?s³#r?|#ñ!ø?»¿î¡û¤Ý?_x001C_Ö§?ò¿¬AXÃ3é?_x0002_Eª)GÝ¿Z_x0017_Z._x0001__x0005_½ý_x0004_À#³®3Ú?£\&gt;_x0017_T_x000E__x0006_À&lt;õð£·_x0019__x0001_À¬EõîD_x0013_§?/µXAVVÀ?|._x0016_°_x0003_Â?ÅÌY._x0001_Õ¿:w_x0008__x000D_3À¿=¾4z¿ì¿S_x0008_uÑÉ°ò?_x0011__x0006__x0002__x001F_Ô¿!Îf¬þ?O3Dt Î?î1Ý¾dâ¿þõúªKÆ¿weÃ_x000D_ä?_x0003_._x0010_ìæ¿_x0008_ÈªÕ_x0005_ä?yÀJÃLRÔ¿_x000B_ÅÖJ_x0010_Äì¿D»7D¢ûù¿Ûã°zÿ?8{æ8xÍ¿ÞÁ­xä?Á^Þ5`É×¿ºç_x0010_3_x0001_Í?î"ÃlÔj¿²IPà=é?AÇ_x000D_ÒÀ¿f2 w_x0004_±?~n_x0006_Ú2[ô¿_x0001__x0002__x0001_mÕæ_x001F_·á?êËù×&gt;ìì¿ä'DÒÚ¿.1_x0012_m_x000C_XÃ¿`c_x0012_8ñ?ß`rZrqÓ?MÁ@ÞÉ÷ð?¬ãÇJ&amp;Û?¶¢@Ðúþå¿._x0007_I_x001E_c£ö¿ Óåß_x001C_¼ù?×B~_x0017_ªä¿ÒÝØ_x0019_7Lì?Ã_x001E_8w	_x001F_Ø?­íÛ_x000F_\à¿v_x001A_aa&lt;¥Ð?» _x0015_£Þõ¿@1î?{_x0012_ØÄôù¿¤ú_x0004__x001B_%{¾?Í/æ_x001D_ÇÚ¿Ï«Ù{`Þ?18|_x0005_ñ­ô?Ò[XS¯;ê?ûäø¦¢³?c+cS`»_x0003_@ý`\q½×?_x000F_`1oKÃû?_x0006_æ?{5LÂ?¼Ù9lMó¿_x001F_8s«ï_x0002_ë¿T!_x0002__x0003_ö?A»N_x001D_V¶ì¿_x0007_O_x0002_Z_x000D_8ø?/:_x0010_áØ*²¿¯É,HÌ¿¿)ÙN»¥w¿d³_x0016_^õ¿o_x0017_å{Á?:"lö&gt;_x0005_â?VHÙ_x0007_yç¿_ÐÉ4~õ?îyÉ&gt;ó_x001A_¬?47mlº?ñVCÒ{èó¿_x0001__x0018_½_ð?S¶gl¬_x0008__x0002_@&lt;½Õ2__x001A_ë?¾+_x000C_Ù*ö¿©3#K¢ú?&gt;v:þ¿E¬Ø_x0018_ì¿+â÷ÔÎïÿ¿AU,EÈvÙ?åz%È§Ú?¢W9ä57Í¿[è¿°ü?_x0011_k"_x001E_ÆRà?P6!ÎÃ¿¦æþ¼Yò¿JÇâÜ¿÷¢ffä¿ .º}_x0018_ñ?_x0001__x0006_ï¿S´_x000B_à¿+ñ=A@1ý?´þkF¡Ò¿¨_x0013_gYæ5ã?Á_x001C__x0012_òÂÖò¿A 0÷?[_x001F_$î¥{Å¿O×&gt;_x000D_ÇMö¿7¹úObâö¿©í´|f½æ?ÞËnSÄÀü?_x0004_J_x0011_÷½¬Â?ûïwgrØ?MÑVê0ÝØ¿¥2_x000B__x0006_Gð¿yýãÄ6ëÁ¿¹_x0008_À_x0019_ndæ¿1­u_x0015_dæ¿âå&gt;xë?_x0012__x0005_ÃÎÂ÷¿Yms|qÚî¿J|3-_x000F_ùé?êÄ_x001A_@Ç¿ãü?ò¬kó¿,%ð¿_x001C__x0011_&gt;r_x0003_@_x001E_4øEä£à?D%_x0002_íò±ó?hUNû¯ÆÉ?Ñ'Ü_x0003_²î?cÇåWþ¿Z_x001A_ÊK_x0005__x0006__x000F_ò?\]Çÿ}ö¿óô©ÌéÉ¿3Íø½_x0004_Ë¿G lû£Â?ÓgëTô?nef(;û¿_x001F_Ò¯·­$Ö?Å)_x000B_Â\÷?8_x001B_P/Ñ?~_x0010_Ýák_x001F_Ñ¿ø_x0006_øeÐ?1ôß_x0007_0û?½!É&gt;EÀ?&lt;½¢&lt;Mà?cáOà÷?KA_x0005_ú_x0016_ñ¿_x001F__x0008_´{|!_x0001_À_x0003__x0007_zÑòÏ?K_x0011_!¸¿÷¾ÞÞPó?Æ¬Ùé?3d¿ÖÖXä¿tP£¿_x001F_Ñµ?_x0018__x0002_XäØà¿TÎ_x0017_&amp;üÊò?I	;îUâ?×Û~2bÐ?¾lwñ?ÎE{01Jâ?÷ S}_x0018_ó?E¢ÿõ_x0015_`ù?_x0003__x0006_økÔh_x001A_´¿_x000C_°{ËÉSÎ¿äfÜÄ¥ûû?_x0016_·0_x0007_¯ù¿~ÄãÏS_x001B_î?/_x000B_Y_x0007_û%¹¿£GD0èÂÓ¿Hî½þ_x0002_Þ¿¼ÜÆ7õIÖ¿êû_x000E_Sóç?_x0016_©Å_x001A_Nö?QüàxûÆå¿1µÓÏRä¿i¼÷ªèÔ¿$ªñx_x0001_ÅÁ¿õ¶_x0015__x000C_þçð¿#§^ÈÄã¿ÌÃ_x001D_;R#ê?t%!ùàò_x0004_@ùû/JÏê?Ëùh_x0007_ä¿D¹^&amp;Sp_x0003_@ïÉÃz]iá?ó~ÔæFù¿^.Sÿ_x0016_}÷¿¡I_x0011_?.ó?_x0018_ó¨î°¡ú??d_x0013_&amp;Þªó¿°+°nü?_x001E_Bs_x0002_{Á¿îïR?Eì¿ÞQã_x0005__x0001__x0003_ô_ÿ¿¼1v_x001E_^_x0001_À*èÚ§_x001A_×?8Ç_x001C_Jî_x001B_Ù¿wD¢áßÂ¿-¯lód*ñ?ïäh­V!?æ&gt;±&gt;2,Ä¿ÏÂÄ±iß?£)2y_x0004__x000D_Ú?ì_x0008_Sa}æ¿%Ñj*É¿Oµo\&lt;Sû?SW_x0014_ò«GÚ¿|áJH%_x0001_@wQV³_x001E_À¿/õPIñ?Ü­KO`õ¿Þ»_x0008__x0018_lÚâ¿_x0013_±5î?°]mæì¿âÕÁó©õè?hÙtüøÇ?¤Ôðb_x0002_Àûøe½ãnó¿è$Ó_x000F_kÜý¿µf©Òyã¿Ò&gt;ñ@ñ?¸0P¥VF_x0006_@Ý_x0014_*¯_x0003_ÉÈ¿açO_x000B_5¤?_x0002_ñ¸³íEì?_x0001__x0004__x0008_'pìoê¿WxÊ_x0001_V_x0003_ÀI¾_x0014_Jµ²?Å_x0014_¡ý¾Ê?¥0d6fß?_x0013_[A©ªÒ?dþuX£ñ¿_x000E_ßÔa·?]_x0007_T"&gt;Ó?aï¨ÔâOó¿¨Þüç¿`dë_x001B_3_x0003_Àjm»Rø?Å_x000F_&gt;_x001F_ú?ò0Cï	*Þ¿}9Ñ©¼Ñé¿³_ÿÈ_x0003_Â¿N ,@FÞé¿)_x001D__x0006_¶_x0012_Ð?_x0002__x0013_^xÔ?EÅ_x0018_ÀÀå?ÀÀ_x0017_àU¥?8ËGãÉ$ü¿_x0002__x000E__x001C_¸mã¿ÃÜj_½Û¿Ú|)êñÁ?+_x001F_!ùWÖ?_x0017_ÓîÉ_x0001_@H4F_x0006_âú?A_x000D_k:_x000C_á¿kö©OP»¿ès¾|_x0001__x0003_Èwº¿C_x0017_ÅÈæ_x001C__x0003_Àc_x0012_õÎö?vY}¯_x0005_Ý¿ð\µÄRÀñ?Løk^àã?ò@Ó`_x0008_?Ë1Ösz_x000E_³¿r_x0005_Q&gt;Ãÿ¿_x0015_bCÏqNÑ¿h´Ýï¥é?¶#&amp;íãÁ?ÊÉ_x0014_Ðî?zÝ IR¤Ò?r"»ß_x0013_Wá?÷X_x0007_¿û_x0001_À`w¼lÃù?_x0011_6ÛÆaí?²5'Ì_x001C_¨Ö¿_x0003_Ì(ÂeØ?13S&gt;Ï?	Zc²§lã¿ß~u7Àå?_ÝÛ!éü?|S"_x000C_\k_x0002_Àü:g¯ù_x0014_Ø?X{±_x0010_"¬¿_x0001_3¤àÒ_x000E_ù?Aà_x0002_Ã$ä?g°ÿT ×å¿¢³Ë)èæú¿]ï@ä?_x0001__x0002_±®)_x0015_ö?_8¤°å¿%!a½;Ø¿j°ec_x001F_ó?_x0006_&lt;¼@-Ö¿-/pÈ}ö?m=ó_x0010_ó?_x001F_8Õ¸CNÉ?¦È	x¥¿qå_x0017_ÔÙ¿16~µã¿*_x001A__x0011__x0018_XÓÇ?á_x0006_)¢q_x0011_?DÖ_x001D_=K_x0001_@ø UÓ?¼òh¡@â?Åç&amp;Ø:ò?qMuM§,æ¿@k/ØH_ú¿õ7Ì/»ê?Ñívæõ¿þ;_x000D_æ¼?_x001A_/6_x0007__x0019_ð¿-_x0011_,_x0003_÷?¾è3 _x0002_î´?_x0018_ÀÊ	¼pü¿_x001C_¥Ê_x0002_î¿jý]¥»?£ãy_x001E_ß?å§ë½õ?aoÕh,MÓ?e_x0007_XÆ_x0001__x0002_nÅ­?AçÜ'©ß¿Ã­vÍåÙ?l\¿­ç¿_x001B__x0017__x0014_F_x001B_Vå?_x000D__x0007__x0015_µÿë¿ß0P_ë? _x0010_úæÚ¿_x0017_è|èíÔ¿#Æ}Ý­?Lï¶H_x001B_ñ?cx:_x000E_ö¿ô¨Å/æü¿üße÷ðjä?Þ_x0015_´Ú Fæ¿@|nÊûé?Xí^ü3Æé?Î _x0019_Aò_x0006_¾?1Kôàé¿î83©(Ü¿L{â,qñ¿W:Òá2_x000D_ó¿XÞjRïæ?#ûm_x000F_ÿ4î¿JðzüVUà?Ð_x0004_îî¶½¿sXÊA_x001F_Â?i7iUø_x001D_Ø¿25G_x000D__x001C_ä¿ûoì¡ 9æ?DÊ_x0006_ü`ô?Éº·²íÎ¼?_x0001__x0006_h7_x0014_k´¤ñ¿y!q_x0007_i®Ö¿Ì4Ê6nÂ?ÆÿáÐ_x000E_¤¿êS½_x0018__x0018__x0003_À Ûpsé?A_x000F_ó_x001B__x0006_6÷?½X_x001F_KÆø?äp_x0014__x0013_ÅªÌ¿yÕdt_x000D_×ô¿BïæW_x0001_?ù¿É_x001F_8_x0013_íû?u_x0002_²Òt$æ¿_x0019_æ_x0005_ÓÒ¿EH¯{é?R%eÙ_x000B__x0012_å?¼ÒnRÐ¿ód_x0004_ßâÈè?ÔN_x001D_·_x000B_;Õ?ÝÐ¥Xw_x0001_ô¿_x0017_)vDiÐ¿åiläJ õ¿&gt;L_x001E_ØÈÂ?ª0oµVè?,8FØ_x0006__x0002_@ù_x0010_wÎ¡×¿5 96OÖ?R¤	à?_x0007_{qÜK_x0018_ð?Ø¿Qd#að¿abed]¹ò?Æ6_x0003__x0004_ ¿ñvÏT6ö¿_x0014_yIûs=ô¿d_x0012_Fç3¦ð?uµ_x0015_B&lt;æ?xn5àà¿MR6_öXê?Ãµ _x0002_í¿_x0003__x001B_*º#§?öVBþ?àÑ]VÑäÓ?Òò~ ï:ô¿ùZ_x000B_ãé¿D³_x0017_&lt;¤Æ?ë¬,-µîè¿_x0013_)[x4$ó?Æoi¸ï¿_x0001_¦ºpãEã?1µ,¹zcü?n_x0010__x000C_Ä?_x0019__x001A_VKjÄ_x0003_À*ÂF)	û?_x001E_ÞÊÛ®Gþ¿f%ñê³Jø¿ç°©-¼Jõ¿G_x0017_dæþ?«ÊëÍ²ú?­K_x0010_c6ß?¡âºè?õ`êþ8÷?ã_x0008_eXpÎ?_x0014_ï¶LËÖ?_x0002__x0003__x0015_ý~µw²Â¿ØêÐìãò¿û._x0001_áÆ¥÷¿Í¿O*õ?_x0011_p_x001E_Øð?Þ_x001A__x000D_\xÕÓ¿h¬ë_x0003_Wò¿ÕËufùÏø¿í a"âFä?fßêW_x001A_µ¿7òËFSï¿@ 	_x0016_×¿tødYÄ¿2Ú_x001D_ã`õ¿¨±F×Ðsñ?¡_x0001_ÌéâTä?_x0006_ï¾:_x001A_|ê¿¾lÑ_x001D_Ô?0÷1!vä¿_x001A_B	KnÍÑ?[&lt;QÜ_x0014_ñ?ã%ÀÙOæ?þ_x000C_}^PVý?¶mS¢¿a®÷Iõ?A_x0018__x0018_½®dá?è²¨ñJÎÚ¿ ÔZ%Wð¿`?[¾ñ?3í[þ_x0012_è¿_x000D_1º_x0001__x001F_¶ë¿«_x0002_¼Ó_x0002__x0004_S§ã¿±Y§ñ_x0017_ý?9»WXì&amp;é¿®+$_À_x0002_@Ò_x001F_ó¨_x0012_¿£Y&lt;_x001C_qAä¿®Ì_x0013_øC_x001E_å¿Ä³{.:ÏÜ?+v²_x000D_ó¿í¶@'p0?'_x001D_Ä?_x001C_ÒP_x0013__x0014_ñ¿_x001C_B_x0005_îWõý?4]aBà]â¿VPàî?_x0001_@cíj¢_x0002_è?Ù3t@_x0018_à¿v#ô¿ô?ain{1_x000D_ñ¿¼áþTNç?kóxî3Jö¿ç_x0010_oBÕxò¿$_x001C_=´&gt;ß¿Oï_x001D_=}ì?xéø¿·_x001F__x0003_ÀYü¿rKü&amp;àÑí?,/â)õMø¿Ði3¹_x001B_Éâ¿9bt²²ë?ðoïW=æ¿_x000C_!RjsÇÔ¿_x0002__x0005_2ë&lt;³©_x0005_æ¿f¥=MÛñ¿¥2_x0011__x0008__x0001_sÜ?n,ù©A²º?U_x000B_#ùY:Ö¿uãÊsæ¿hETø?Þ_x001D_©_x001A_"oÀ?w_x0004_Õ¾Ýó¿"DàÚó?_x0011_ìîº´Ó¿å#Á)~Ø?w\d7VÇÛ?îÕµÓàÄ¿MDo¯ï¿¼µ´³¸lï¿ßÈÄçì×Û¿¤@ê/¡Õ¿X_x0011_sa©ï¿_x0013_I8¹D±_x0002_@VJ.-s³Ö¿ó-St¦?ýÂéÓ¡Ý¿»8·ÃÐ¿UÊQO_ð?¥Ú_x0008_Â(ú?iwº*×å?_x001A_Ê_x0012__x000E_£¿ãdÅ±Üè?ÁWSKÖ¯á?_x0003_Î_x001C_O_x0001_@fZ_x0011__x000D__x0002__x0004__x000E_jÕ?ÿnÚ¾B\Õ¿~K_x001C__x0016_û?ÜìÌ´_x0005_â?¶çïw=DÐ?\pãÍ8Wì?øxW_x001E_²O¿dxÎ_x0001_û§Î?r^xòü¿&gt;ÚêÔTê¿£7_x0015_ªDò?Dâbe÷À¿Á-0X_x0005_ü¿Æä?n±³?_x0014_#¹_x0017_FðÂ¿l_x0006_ÿÎ(Kç?_x0006_-ÌfÎpç?5Å_x0014_GòÜ¿_x0012_¢~«Ü¿RoÏ_x0005_K_x0001_Ô¿¸X_x000E_Ñö Ú¿ï]_x001B_ði_x000B_õ?_x001E__x0007_%V±?m¹_x000D_QË÷¿I_x000B_}`ßãÛ¿°Ëù¹¼ë×¿³_x0006_P_x000B__x001D_¦_x0003_ÀðuRÒOmá?xÞûðâ?Ë_x001C_è±ý¿Ðµ^á_x0018_±¿Êaïæ_x001A_ã¿_x0001__x0002__x0007_tÄR³?!E_x0014_¶9Ó¿Ì^´_x0010_-_x000F_ø¿s4]Ù&amp;Âå?íÓí41G×¿ìróBÎ_x0008_à?@ªì_x0015_âõ?©_x0014_nÊ_x0018__x0012_î¿_x0012__x0004_õ&amp;Qç¿³ÂÃ_x001D_¡Åú?·_x000D_,¿ÓÙ»ð?ÀÓ|Ñ°¾Ï¿{¿3%á¿9ØÓgéàÙ?§&lt;ÁjÕUÑ?+þ_x0002_Ùî?éÜ÷\K_x0004_í¿ø¡_x0006_Àæ¿"ÈôÖ7yý?C6!Óýò¿tÍ£´ÛÔ¿Ï[ïy_x0015_ºý?1ó|!^(ã?`_x0017_ÕÚ¿¿QþØ/%ó¿úSÝ¬ÕÔ?-Ùmu]ä?ïW~ðü?mnòOÛï?.ÎÈ¥íØ¿óÅ_x001F_A_x0002__x0003__x0001_fý¿*J#ìõí?ò\RßHßî?=_x0012_g©PKå¿ú&gt;ú}¹?_x001E_ÖçÎpò¿t"£m3ï¿þÖáZ_x000D_æ?_x001A__x0003_09aÚ¿^ûËäxÎ?Å{_x000C__x0014_æÁà¿_x0006_£Ä&gt;jè?{_x001C__x0006_fk:±?_x0003_%Ò¦KÒ¿LÂÍÛ_x000D_Æ?Bzâ_x001E_ùÿ?{Õë_x0008_&amp;è?¶`w¿wÎ¿3Ô&lt;I°æ¿&gt;A#_x0011_¢ÿ¿¤LþKsÓ?_x0017_Ù÷ä½Íü¿_x0016_dosÞõ?Ð_x0010_½}_x0004_ã¿Å:'t_x0018_gã?ØhjTò¿;õA'Ò¿ÉÓÉ\Upô¿_x0015_ÕÍP¹5è?$tª_x0015_aÀ_x0004_@íhI_x0008_.Ôú?9ê.m_x0001_ð?_x0001__x0005_ÃEâé_x0001_ÀS#»/©4æ?øÖ_x000D_Âjó?&lt;!òØþ¿_x0004__x000B_ÈÓ_x001F_Y ¿W_·Í_x001C_ä_x0006_Àl)ðx©åâ?ÁÆqãû_x0003_À±°°gþô?çÖu£êò¿_x0014_Qò±7_x001D_Ó¿I0#Ö9ò÷¿mï¨ËÞ-{¿h¯þ­í_x0015_Ê?OS_x0004_uºõ¿´T_x0013_BkÃ¹?å­ TÛ?³/­ñ??è-DR¶í?²ö³_x0002_Mñ?¾´¸þÀî¿%¿Ë_x000E__x0015_pö¿*ó_x000D_l½ãã¿_x001D_l_x0017_F¤Ü?oU^eì¿¬*_x001C_T¢ýù?5«çÝ.?ý¿¨Ý_x001B_ìæÝ¿­ã_x0019__x0007_øEÖ¿¹'ë_x0010__x001E_ø?Buñ¯Ðzª?jZ_x0001__x0002_(ì?äî×lÌá¿Ð~xJÑßÇ?oÞQWSÓ?9ó'Õãè¿_lU¹_x001A_ú¿1Ò_x000E__x000F_æ?ÉX¢_Bå¿4ï~yIä?êô_x0016_ Øð¿/®_x001B_9k]î?v¥t_x0019_ÀoÚ¿_x000D_³_x0002_¶Ãçò¿|[._x000D__x0018_Ô?_x001E_z_x000F_°í?7£C 8ï?+ße_x000F_#ØÒ¿W¸W¨å?IMÉ.&lt;4Ø¿@cæ¢ò¿j¤*.Rõ?½ïJC_x001A_ô?Iç~]¢ä?4µÊT|Ø¿)¹&gt;_x000C_~ã?_x001C_¹¬v±&lt;â¿_x0006_Þ04Ïÿ?s_x0001_&lt;_Q;ð?_x0013_]C4Bá¿)¯Ú{©Ë?ÍK³=­?Î^³	O$Û?_x0001__x0002_Cðß§Ä¿_x0008_a_x000F_Stn²¿_x000C_Uç¦ª\Ò?×±[_x001C_Wì¿²_x0013_ÃÃ®_x0005_@_x0007_å^î_x0007_Æ¿_CU&amp;è?c¿ãtÊÎ?M0lúÚJÎ¿¯_x0010_q_x001C_ÆÌ?ëôé_x000F_ç@Â?_x001E_è¸)Ð?Ä7X÷=Ë»?Ýqð«â¿¹×k4R@ø¿3_x001C_þ¶OÄ?Eíù®_x0018_2í¿îqïÖ_x0003_é?pû&gt;Øúç¿ëîà9ÎÚ¿r_x001F_økÞÛ¿_x001B_|³_x0010_àò?®ðú\2_x001D__x0003_@"Me Öã¿&amp;,Æ@ó¿9_x0015_Øýkaä?©í_x0008_"µ^¯?\_x001A_¯èLa²?Ê_x0012_$o_x0018_%±?í»!_x000F_°¿@Å±,¶íÖ?üð¤ã_x0003__x0006_ôPî?±:8áo_x000B_ñ¿¢Ô`Ì*ãû?ú»_x001A__x001D_Rü¿&amp;Å]âgê?òñWú¿UPA_x0011__x0017_Yl?­úWrTøÙ?H#W_x0005_Ìô?§Ó¯Y«Ó¿Q_x0012_Ñ\×dÉ¿Å¹ ïÚïí?°§;ÛBoÒ?~-PqÑÑ¿çà4åÈ_x0004_@Âè_x001C_ST,á¿í_x0002_¤ÒÒ¿Çñ¥_x0014_'áÈ?_x0012_{_x0003_¸[ã¿»\^~ k¿Þ:_x000F_äÉãó¿Ð2qÛ÷?Ëí÷÷ÙëÕ?_x001D_õÂ_x0010_tÌ?cl°_x0015__x0012_ê¿ÆuQûå¿º*_x0017_1MÄ_x0003_@·«Ñ¾ü÷¿àHôè]RÃ?_x001D_143uÖÿ?jÁïd}Á»?+h_x0001_ze@ô?_x0004__x000B_®gÞæQà_x0003_@	Î[%ô+Ð?)Á^¢ä÷¿U±sÃC(_x0001_@ò¢#_x0014_ÅÄè¿v­ÑÚ\`Ô¿â¡_x001A__x0002_òÀÖ¿k\ Õ¥râ¿à®»Ù^Ñ¿¨æù_x0005_´_x0003_À²0ú}v¢?94­îI ð?¯½TÛG_x0018_ç¿_x0006_Ú|_x0007_äÄÅ¿¯Æa»ÈÛ?Qñôêãß?§ÐàMÕ¾ñ¿Õðå?hÚÈ¿_x0008__x0013__x001D_tVö¿¼ÀüP_x001B_Ú?_x0012_.M_x0012_ä_x0004_@ýw 	¢sv?îÍ3-há¿1£ô?ØV_x001E_£F§õ?í_x0002_._x0002_ÀÔ?_x0015_¼K²_x000F_å?%úW%&lt;Ã¿åæóB¥¿áäþ¶½?c{ÜD¬ß¿t:\¬	_x000B_½`î?Ã&gt;ð_x0010_ÍÝ?ã_x0002_óå#Ó¿_x0017_nsªË?,©Zëè¿=¬Ñ¡Ý_x0001_À_x001F_Ô_x001C_`ó?â½ÞÖ_x0016_Xü?(Ô=Í­Ü?|-9È9Øä?kÚ_x001F__x0007__x0010_Ñ?|ú_x000E_÷Ã?ªkeGr±ó¿_x0008_ö¿_x0014_ÐÝ?d_x0006__x0019_O»ô¿5_x0018_2¼ÜCå¿Ù{_x0004_&lt;_x0016_6ç?ýä±oYù?)_x0005_¦9yô?xÿ8Âfú¿M2_x000D_[NÕ÷?àóD³þúó¿ñS_x0006_PwXÌ?ß&lt;j?4q¿ÎóC_¶ßÓ¿4.ÃÄÒ_x0008_ë?áÕj÷}ð?Å1gZá¿rûEíÙ?_x001E_?ÈÛ°ã¿ûü±_x001B_'Õ? ý×_x000B__x0003_ñ¿_x0001__x0002_ÚXê^û¿³öZVèÝÐ¿_x001E_¾ëIhäû¿AÈ%è£?éÁ^9_x0007_Õ?ô¡g6^ñ¿ªâáXævõ?XZôBñ?lßq3¢üü?¦ààâüÑ¿§yØ&amp;P_x001D_Ï?_x0007_D2È³ì?_x0003_Bê_x000F_á"ß?G½nùB±è¿Hÿ@_x001C_Ö?aðµ©Û¡Ø¿_x0016__x001C_ô=Åüð¿sl·ÅÆæ¿_x000B_Ö²ÉJHÂ?«´î2It?@átÕ[Ý¿÷ûU½_x0017_Å?_x001F__x0007_1_x0015_×_x001F_ê?  ox1ë?´Hæríô¿';4YwÄ?æ@ßôø?vF_x001B_â8(ï¿YÌ&amp;1iÜì¿¥,÷;ª}þ?t[ZN(á?FD_x0017__x0001__x0002_{Ô?_x001D_-²³ÜdÛ¿WAz¥áèÏ¿_x0006_g-P«'Ê?Üö°oÿ_x0013_à?_x001B_Fê8ù?ê'u§qø?!ÛÄu8ö?Ì`½*úïé¿&lt;ýÎ,ñ?9Ê÷Ñ%ó¿¾ß¬P¾á¿Ü¹áÁÚð¿?ï_x0018_çÇô?~k«U?ô	_x001B_j.L_x0001_ÀBYòb'í¿ÁZ3ê_x001B_ä¿l*¬ã¿Y£¼?ÜÝ?mU%ùÐ¿_x0014_Ûæ;ó?ëà_x0017_¼r_x0012_ß¿&gt;¨ÐrK¾â?_x0001_k£´LKð¿_x0010_n±åë?_x0010_A0âÀÕ? _x0008_Î_x0014__x0013__x0013_ø?Òqz0Ó¿¥ÊÍ_x000B_Hñ¿&gt;»ó_x0019_~Uñ?â(fïÆ¿_x0001__x0002_î_x0017_oãMº¿*|_x000F_V_x0007_­ý¿r{0ªpEÓ¿_x0015__x000E_L_x0007_ôÏË?-X_x001A_yZ_â?É]@¤×?SÑ_x000B_õÞ¿b_x0011_öU^¿A×¿1M+ã¿q·^ëØ3è¿4ú²)ÅAö¿çº Eb_x001E_ì¿2þßÇ_x0004_ã?YÚ_x0011_+¤û¿ªE#Û~SÌ?*8ù_x0007_ÓBã¿¯_x000B_»_x000B_~Äá¿fØ¹5Y?PÂ_x001D_òfóü¿±Å+7¯Ö?æ}²_x000B_«?á?Ej.DÝ©Ú?d²_x0010__x000F_õ_x001D_ç¿Ñõö÷¸Kø?_x0003_NîK_x000D_Ò¿e¥ç_x001D_@pê?ûõÀc±Úó¿Æ05_x0015_CÜ¿¹ÕM1Ù?aF!¤Y:í¿&lt;_x001B_½â?=Ç_x000B__x0006__x0007_wÞ?©á(«Rø?_x0001_Ë¨ ¾Ê¿ç_x0004_­F7ø¿çòVQ»î?mFW&amp;¸üÅ¿&gt;_x001B_&gt;Ú(_x0003_ê?¡t_x0004_ÎÕò?¿FîÂ¿5OF1ïé?û_x0013_(&amp;_x0001_Àµ#5äâ¿ì¨Qm!ð?{_x0011_£2Ù:¤¿2!¤ñ.ð_x0006_@"¸£? ¸÷¿Áð¼ë3¬¿?Ì°Ü×â¿óî&amp;þ¢¯¿^uÓM_x0002_Ç¿_x0013_É«ÓìÖ¾¿_x0003_¬í_x0004_Yì¿_x0006_%ñ¸zî?ëT _x000D_)¨ò?_x0007_ØT.gö?ØôÌÔiï?_x000D__x0004__x0002_gÒ?$É_x001E_³ë?)_x0005_4_x0017_¾½ø?ê_x000B_Õ_x0013_ò?@"Èj­±?´Xåòíõ÷¿_x0002__x0003__x000C_;Áó?î®íD¹Üù?P_x0013_FÌLÀÿ¿Ýéø_x0013_§_x000B_ê?GBfØ&lt;?_x0002_@,ÍÂÊ_x0017_õü?©){Æ,_x0016_Ú¿5Òh_x000E_Êvù¿oâì_x0017_Î?E,t4fTß¿a(4_x000F_ÿî?_x0016_J_x0003_%ì¿ÂEÑð+î¿ö4SL¥_x0004_À_x0013_°þ~wÚ¿Þßåãþîâ?c½_x0001_8)ù¿á~9_x001A_4zÅ?5¦_x000C_#_x0014_ê?Îé	(	ÍÊ?kN»Àò?/ßÊÂ_x0003_û?æù/bUò?'»Í_x0006__x001E_â?ÝÎ­·ø?9X_x001B__x0002_gkî¿SH#BBä?ö&gt;C¿¨è?_x0017_)~æ+_x0001_@òxÇw&gt;ö¿Óþ´_x0015_`·¿_x0005_ÆÔ­_x0005__x000C_Âä¿C&amp;O_x0006_ÊMÈ?·²û@Ê²¿_x0007_'n2ùÿ¿Ûù¿Ýß_x000E_Ü?»ð¹Ã_x0006_Ú¿æÞO7K©¿#_x0016_´ö_x0002_{?Ê_x001F_ òMrï?ÉóÓ_x000B_^_x0001_×¿¬*_x0014_º©ù?Ï¨î&gt;æ?.^ ãõ¿ÂùF_[_x001D_â¿_x0001_ì_x000C_ïó??öô8ÿÑ?À y}1¢ß¿WK¼7kà¿_x0005_ÏÌT0Í×?Ûú_x000D_ÈæÆ?~_x000B__x0004__x0013__x0006_¹ñ?j%0v_x0008_ûô?Î§Ú8o?"RÜKN_x0003_@¦½2^-Ô¿9xí?+;_x0011_·±u¿E		ß®=÷?N_x000E_gü@ýü¿ÛQ;?L_x0005__x0014_xºñ¿«/È=ç²¿_x0001__x0002_b_x000F_V_x0015_Ä_x0016_é¿ï¿_x0019__x0017_§Wë?Æ}Â"ý'Ë?_x0012_kÿ_x001F_ò¿òU«äc_x0005_ü?&lt;5øÈ_x0010_½ë¿_x001A_8Y}ç?u&gt;7¦_x000F__x0001_@´&amp;_x001D__x001A_äÞ»¿L¡!_x001A_¹ñ?ñ=Rw¬ªÕ?MKøþÞÙ¿ò7ò_x0008_mæ?_x0017_­_x001F_¯_x0004_Ï?ªÌ_x0007_¾ø¿¨d_x0013_Ñ¿Ú¥Ä¢_x001E_é?Yã_x0012_uY$«?½ÀJ_x001C_ÔÓ?dÕø'_WÅ?~_x001B_ó)ñ¿"Î±_x000E__*¿?cÍ_x0017_Eô?%ÊX´âéÑ¿ú#_x0006_î¿¼_x0007_ß8þ?_x000D_Úe_x0005_æ¿(+æ_x0001_õÅ·?±W*_x0019_Úã?ÒÂ^þòä¿7÷¦(2ù?(}Eé_x0001__x0003_)?.¢Y&amp;ë¿IU¥_x0008_Þ¿éië©ñ\Û?Ö_x001C_÷k¦°Ý¿éÍÙ8Ô¢Û?Qïè·?D}µs¨°?Â¡åø¡_x0017_Ã¿Bù'J%á_x0002_Àô»¸_x0010_/ë¿â*v=cð?&lt;Ç# ®Äå?3¬Baý??IàHõ¿"2¯§_x0011_]ß?^ï °A¡ê?ÙG¬ÇPê?_x0005_õMò¿_x0003_ûZJßõ¿É]Iú¿¿`Ç_x0006__x0010__x0003__x0006_@Ä&gt;_x0012_6¯	ô?©^T!rð?H±&amp;M_x0014_ó?×Çæuü¿4óô¿³PZ(m¾û¿&lt;u_¨`Ì?9YV¥è_É?¡.MÑ`à¿_x0017__x0006_ÿµQ¶Ñ?_x0003__x0006_Ó~iPHè¿oÕQëà?ô¡_x0007__x0005_KÌ_x0003_Àt+åÎ­¤Ø¿¹vr½p{÷¿å½ñ¢·¿¦B_x0001_¦¢¿",ç¤Rü?¯;ºäà¹Ù?a=zí¢Ý¼¿ §ò£f_x0011_é?_x001C_öA*L_x000C_Ã¿üwú``_x001E_Ð?A·­v4nÝ?úëÄ.#_x0018_ö¿yÄûOt¸â?ÃëäØ3~é¿1_³(ì?%q¶9)ò¿¿_x0002_U_x001C_z3Ã?(_x0019_]Æö_x0017_å?Ñ]_x000E_ûîsú?_x0004_BqühÔ?Bhµu\ä¿7_x000E__x0013_à?ä¿\$¶éeþ¿&amp;¯_x0003_!ºå¿_x001E_ÀNvÅð?dS]E_x0014_/À?ÿÃk6Eü?yù_x0004_þÒ ¾¿JÉ_x0003__x0004_h_x0012_Û¿ðü¹e-xÀ¿!¾?x®÷÷¿0úWb5v_x0001_@ÚQ`ð?_x001B__x0015_Vkk©é?ÃxÌeZÎ?*üa&lt;´ÿ¿LsC¿¾¿h£=ËÃHæ¿ò@iÿÿÿ¿_x0015_²¥ª6êí¿5¡{þ-Å? ßÑÐKÏþ?4JÉ\_x000D_Ô¿_x0004_¥_x0007_a_x0015_1à?49M$ç	Ù¿È/_x0001__x001B_ù_x0003_õ¿ã_x0018_4ôÃÎ?öÚ_x000D_3_x0004_Ø?ôe® b¨?:­$¸_x0011_×õ¿¤=Ôä_x0018_ý¿«¬íÕ÷Ë?K_x0002__x0005_ÔMî¿¤_x001C_¶0á¿¿$)ìOÈ_x001D_p?FÚ_x001B_Â.Ó?_x0005_xý_x0005_É¿Ã¬ ¼ü&amp;à?!õ+&amp;÷?]0+qÂ#è¿</t>
  </si>
  <si>
    <t>799e66ba639d42f486288cdcdec36245_x0003__x0004_êÍÐ/.à?·ïA¤F®°¿çÌ_x0011__x0017_¯?zkÒËIwÞ?®Füûo¸á?%»4}¼Æ?¯þ_x001C_|h£_x0003_@DòÇ©rÔ?Tøöü&amp;_x000D_ú?Å C$ñ±ð?Þ_x0015_õ¾µ$ô¿_x0001_ö®ÜÓ?6Y&gt;ué¿4«ýÀwÇ¿#_x0011_#s"ì¿e_x0006__x000D_ÁÅï¿°ò¡_x0011_¦ý¿=¢u÷¿¯}_x0005__x001A_ÎÏ?Y¡á_x0011_S_x001B_ñ¿ªÙæ_x000C_¯_x0004_ó?d$e[%Ú?,ÒB_x001C_­ö¿#îab¡ù?¬rÊB_x001F_Ð¿Asö'ù?ä¢«.3æ¿Zßæ*_x000F_Ð?Ì¼_x0002_6=wÙ¿/â_x0004_Æáß?aÞT~á?L_x0004_q_x0002__x0003_ Åñ¿Ö_x001A_úÈó?èi_x001A_7½Ò¿ý©ài¾¿_x0003__x001D_æÔ_x0017_¯á¿Î_x000C_j_x001E_ð¶é?MÚ£h2Éã¿_x0005_®â_x000C_Ê2Ì¿FD_x000B__x0003_Òªè¿nHÅ·{Íï?_x000C_i_x0016_}_x0017_·Ó?k_x001E_z¶¤ñ?_x0010_}n_x000E_­×¿ï0yã«_x0006_Ý?NÞ¨%·Å?¶Á[×´»ß?&lt;"î¸&amp;'Ü?»Ýî_x0005_U_x001E_Ó¿Í·îpB«ç¿iô_x0002_ß`üÒ?¦þ_x000D_ßA¿ë_x001C_Ü_x0004_¹á¿oi+_x0012_S¬¿._x0014_ ç¿s.×_x0002_êò?5gIÚ[ú¿ à÷=Z_x0001_ÀÈx_x001C_½_x0015_ú?_x001C_Q{õ_x0010_Ü?AèòÙý¿_x0017__x0017_Vo«Ñ?Â¼2	\_x0002_À_x0005__x0008_]ÅZ_x0019_¿BÝ¿v_x0002_ÁfÄâ¿_x000F_$äJó?_x001A_©_8­ö¿_x0007_·Ö_x000F_÷ò¿plÒ)ÛÂ?}='Îq&lt;Ç?Ñø_x0003_=ø¿q(&lt;'O¸ý?Á¸Âé=cõ¿²§âõÙö¿Íûÿ_x001D__x0014_Úí?&gt;_x0019_!'5@ò?Ô_x0012_¾]Í¿+_x0002_òM¼î¿)_x001F_SÄPì?MÙº_x0011_ÝÈ¿¦gÔó°Ãà?Èö_x0014_êw_x0006_À·_x0010_I­_x000B_»ö¿!¢ðí_x0004_þ?f'¶M_x0004_Aâ?Ê_x000B_@&lt;Ì?u&amp;¦#¤`À¿_x0001_ÖäúxÑ¿Ý\E_x001F_Æî¨¿óÛàs$Ö¿ëÐX_x001E_×_x0005_ò¿5_x0018_÷_x001E_K5ó¿ßqúÉ«7¨?&gt;/:2pÍÕ¿³v*¥_x0003__x0005_£ö?¿,µ&amp;¥wø?Ô _x0001_	&lt;Ä?A«0|ÝDé¿(±	_x0003_/_x0006_Àçdæ2_x0003_à?._x000C_øTÍø¿#_x0016_î}»_x0004_ù?@_x0015_,\âÆá?½´7qÝ6Ú¿l_x0019_®®Þ(â?ô:âÏ=gâ¿³n_Dò-á??*|JÏ?ÐÃp9·Lô¿çbÓ¹³æ?THãmo4´?_x0012_rÁÜ Ù?kÌD_x0014__x0003_À¸cÙc!à¿&lt;­÷¨hÍÞ?_x001D_âw&lt;Ôî¿ð|Ê?ÀìËõ¬¨_x0001_@¤ÌÄ_x0014_Âì¿&gt;¡vkÌÝ¿ËPJIØ@ñ?_x0002_Çî_x001F_hØ¿ ¾?çGä¿»/g;k£Õ?Êü_x0019__x0010_'Èñ?õÛ¥ÕPó¿_x0002__x0003_¾z4BºÉ¿®Ü_x0012_F_x000C_í?_x001C__x0012__x000F_0ç?¶·F¬Ñ¿_x0006_@_x000C_£`ò²í?@X{¼)åÅ¿æ/òÐ%µÝ?ÎÜ$Vð_x000C_ã?¤.y©Xí¿_x0016_Y7«~ø?åÉÙ¥¬ë?Oy_x0011_Øq·ò¿L_x0002_±yQÈ?&gt;¸3îà¿_x0014_e©«HYó?´ó£?»¿TÁ­v_x000F_É¿_x0004_|_x001B_ë÷¿_x0018_²RÕÔ°¿õÚí_x001E__x000F_Ýé?5^ÞÆÊ´÷?_x0010_¦ñ_x001A_üýç?qOõg_x0004_öô?¥+©ìÍ_x0002_ý¿(/:_x0007_úþ?Ätê_x0010_¥ä?_x0004_¯æÃÊõ?E¸ß_x0010_ñï¿Â@Ñ¡	yà?èx¿¸ÀëÞ?!q­÷¹Ë¿_x0001_`,l_x0003__x0004_O£ã¿	Vk¿¿Ù_x0017_­lpûÊ?}&lt;Y_x001D__x0011_â?_x000B__x000D_W©îìª?_x0018_K ]¯u×?_x0012_­ù¯Bà?_x001E__x001D__x0015_ØFVê¿JÇÊøæ¿$m3Ô&lt;Æ?f9J_x001D_°rû¿q1­úÅÁ?ÄàÒ#xó¿³_x0011_2_x0002_ìã?kætÃ_x001C_Þ¿´·I¡ã_x0005_ð??¦a_x001E_º&gt;Ò?õ'÷ùPØ?è_x0019_N_x001D__x001E_é?/7_x0001_@ô¿£§.;Ö¥Ö¿²s¦Üæ¿´Ï_x000E_H¤Þ?:øÜ_x0019_ûÑ¿_x000B_õ]Æ6ð?öd71»õ¿_x0010_.Øý_é¿_x0003_å¿=	aã?îF½ÿæ¿__x0002__x001A__x0012_Uñ¿_x000D_¯A;&gt;ðþ¿§GYc´ò?_x0002__x0003_å_x0017__x000E__x0013_÷Z_x0004_@w^°_x001F_ö¿?M_x001F_lôø¿jû#_x0003_°÷¿0m°,CíÑ?¤ùÕLiìº¿ûrU`ÊËì?ßõýà®kú?'=i_x0007_@#é¿_x001C_TÂ÷Dï?Ð_x0005_6=H%æ?;¤?_x0013_¿_x001A_æ¿h_x0019_¸_x0012_&gt;t½¿¾°¼FEÄ¿á_x0008_â_x0001_ö¶_x0004_À&amp;_x0017_ÃÀéµí¿ë²8ÂòÛ?==5S²?1°î]ÀÍà?ç4äT_x0004_â¿¶ÉC~è_x001F_î¿ÔÂÏ°gÉù¿ÐCÆä.Þ?ix©`âÔ?Zó&amp;ëãù?9ÿ¸-&lt;Ôä¿jü+¥"ö¿_x000C_+bí?¢µK}¦µà?d_x001A__x0017_'ù-ó¿{bl_x0010_²?_x0018__x0006_¸¼_x0003__x0004_ê÷?_x0013_ûXcÁñ¿h_x0014_#_x001E_[µó?Æ\_x0001_gí?ñºÔdaí¿`È¿_x0001_&amp;¡ï?ÌÁÜ·i¬ç?_x000B_ï¿_x0019_ú;Ë?zNº¡ñ?GÁ&lt;WuÜá¿¸w!o ×?×)Ó¹£¿ã4ØÅrÍï¿[âÒ_x0017_ýÎñ?Ïmr%&amp;4ó?¯_x001E_câ?Èw9Iý¿~aRuÒ~Ã? ³$»vÂ?1èqq/Íî?_x000B_	d«_x0001__x000B_Ü?Å$,«uë¿÷ºÖ.ò?0À_x0002_®¦hò¿;H£Ì_x001E_ä¿GA_x001F_Þ­ó¿4Q*_x000C_Þêú?ø¾_x0006_¥ÜÀ¿_x000F_Þ_x0017_­+¿òÓ½`_x0001_ÀÚ~ö²¹¿¶í_x001C_þ¼qæ?_x0005__x000C__x001A_ w^qî¿¯Ti¡ô?§_x001E_³Q£nÛ¿^_x0012_b_x0014_ä­ä¿èµê_x000B_°Û?Zk¢_x0003_+Ô?B÷_x000D_ðÒ÷¿_x0003_Çn¥?=R9©¹_x0018_Ñ?!±éD¡_x001D_õ?'É_x001D_óÆ_x0019_æ?ª®Ee·Êä?_x000D_îìú?à1 Ù_x001A_Û?ï»ÞX(Þy¿£÷S-Hÿ¿|@_x0017_J_x0008_À§¿N¯_x000D_æeEø¿_x0001_·ñ¸\ú?áßGH!Õ¿¯ÊMàáÊ¿bTêê_x0008_¥¿ÄÌµ³Ó?b?Ç_x0004_e¹?ÂÜ6Bp_x0007__x0002_ÀË{z6­ðé¿È¤`_x0006_}ò¿_x001F_=°Q1Ò¿"ö®¶&gt;ë?µ9¯-iÍ?9^	_x000B__x0018_Ñ¿Aì)_x0010__x0002__x0003_	bè?^É_x001A__x0017__x0007_ßÎ¿EmB²Øê?÷Q¢qO+Î¿ ×Ì{ÎÔÔ¿_x0018_Æ_x0008__x0012_N£ç?Rvy¥r_x0001_ÀEGuz5ç¿/ëpë2Qð?_x0016_ÆÐ@Xö?è_x0019__x001B_Í#_x0005_@_x001D_e_³_x000B_«ï¿òFè4Y?ü?%{ÃRÅj¹¿_x0019__x001A_ô;ä]ç¿l_x001B__x0002_ùHVÝ¿	ì\äÁ_x001B_û¿¾sÄ¶å?Êppé¹­¿_x000B__x001C_rCC¶¿e_x001F_WæúÂý¿ÿ}ÕBv¿Ñ?_x0008__x001C_Ò§6ä¿:6Ö EKô¿_x0007_]¸_x000E_Æüß?_x0012_Ægºxì?_x001F_¬_x000C_%Uoõ¿%òWñû¿'|VJÚ¿¤1:e@ªÊ?Äl_x000E_Y_x0006_ â?¦ôóDü?_x0002__x0003_ð_x001F_jóæ¨ç¿£_x000F_Þ?Ï«_x0007_ÙC·µ¿xÏÀ£ð&gt;å?_N¨KTâ¿«u/øÆé?UØ­.Èñ¿E¶_x0013_(ý_x001E_ê¿ÈT¤.ø?cãb_x0007_ù!ò¿;1ïý¾tÍ?G£Âcä¿\î_x0019_ôÀ¿£Ì:$ºùñ?Ó_x001E_·qÎ¿¢	(N_x0018_é?è´§_x000D__x000D_§¿eÍ,_x001F_^§ð¿H,õÊÓ¿_x0002_ÑæÌÚà¿JÿÃ³Æxä¿Z+ðÙ³ ó?cüû/édæ?_x001D_¬[íHÓ¿°j(¦3ôö?½5iÒã¿ \_x0018__x001F_Á?IÐ8ßí¿ÂÏ¥_x000B_Ü_x0001_ù¿_x000B_ü½´(â??g=ïþmÔ¿Â»Ï._x0002__x0003_¹û¿]Ó°oøø?`¸Ñ­Þ¿¾?»_x000C_Éx»?¸§¨\á?Å¡Ô°_x0005_0ì¿-ô¿Áß_x000E_â¿_x0001_[ôî_x000D_yé?=7__x0005__x001B_]Î¿2³Ö'{Ð¿g|_x001C_~ºyÚ¿û_x0001_J;_x0007_°ç?_x0013_±]ä_x0001_@÷¿©|&gt;2"Jà?­_x0003_óÂ[ð?&lt;W¢÷á¿¿2ïíoìò?Æ±âUHò?_x0011_yÍ¯eÂô??¾#(ä?5Ã:]èø¿mROâ&amp;À?_x001F__x0014_.¨ÑÒÙ? »cñ/õ?=,_x000F__x001D_&amp;ùí¿Ò;Ï_x0013_G_x0018_ë¿&gt;WÈ_x000F_{ñ?_x001F_w´ìã?k_x0007__x001A_|ó±?àq_x0001_Äú¸Ì¿AkÚÏùt×¿,yç~àÌ?_x0002__x0005_üM!BÄð?»&amp;ð²ãrÔ¿³/kÆHzó?dô¢è_x0007_gâ?$®Înõ?°,³÷t`ã¿B¡8wÔ¦å?n:ÝjV¡á?.cæþÀØ¿E¨]ò°åì?V×Àzð?l^¢Èö¿â©9êþï¿ÿ_x0015_íö¿j©Ôð_x000E_Ö¿¡¹ñÜJîí¿¹_x001A_~!_x0016_gþ?Øõ¸_x0004_}Û?_x0006_[&gt;ª÷¿®Äñ*Y£¿ñ¤è¶k¶Ü?¾_x0014_8Ã®ÀÐ¿_x0014_C+èºè¿_x001F_n_x0008__x0014_a²Ï?¢_x0003_XMá_x0005_ä¿_x001B__x0011_Fg(³´?Ò"À¨Øê¿V¢ëÞþé¿#ñè©Bß?áãTÔù@÷?ë9Ò?M_x0001_Àf2_x0017_C_x0002_	7â?å_x001A_&gt;)__x001F_ç?3_x0013_ó_êOä?NUÂ_x0011_I¶ò¿u#|E	ó¿_x0004__x0016__x001E__x0006_WÒî¿VvåÝ&gt;á¿_x001F__x0008__x0014_Å×	û?Û_x0003__x000D_'Ñÿ¿¬_x0007_O_x001F_?3Á?_x0006_®ÑÔéú¿4ü?=Ïù?èÆ_x0005_Ö(0ú¿EÓXå¯Çè¿?uÓyB(ÿ¿c,K¡_x001D_×¿ä§¤ß?_x000E_ó2Pï¿ºg_x0008_ê¿iÀ _x0013_{_x0013_è?À|_x001E_e_x0011_'Ó?ù±?µï?8_x0019_¶;_x0001_@eåø«_x000C_`¼?WÞIU·«ú¿fê­&amp;8Å¿Ô¸_x001B_&lt;ßã?§V_x0017_Õ_x001A_ø?_x0017_³ ør_x0001_ó¿ µ¶_x0003_ý¿È_x001D__x000E__x0014_×º?ê__x0015_Çðã¿_x0002__x0008_ÅJ+»Vï¿_x001F_ðÌoÛ#Õ¿~³}kÿöl¿_x000E_é´_x0005_ðûÞ?_x0014_:wù= ¾?s_x0001_Ä+TÖé¿_x0006_¼¤ÉdS_x0006_ÀK_x000B__x0008_Îô_x001B_à¿!Þ5{À¿3_x0019_÷|_x0004_¼?_x001E_2-LÔú¿[áºó¿&gt;ûN{£¸¿á_x001C_H_x001F_7+á?ÆgÂ¬Úï¿s_x0019_&gt;üÛÜ¿ô^þjÔ_x0001_@Þ_÷êv_x000F_Î¿_x001A_eèÂdVè¿Ó_x0007_ð5_ß×¿õõ9·_2Û?@_x0018__x001E__x001C_2Ù¿-¨íÑ+3Ç?y_x000D_%qþÕ¿ÁÓH_x0007_«ê¿ëÇ¦õ_x0007_ü?3W·¹Û_x0004_@_x001A_&lt;8^¨n_x0003_ÀÆ_x001B_l4hh¨¿Å¹%_x0014_è?_x0017_lÀ^Ã?º7Vt_x0005__x0010__x0017_å¿d_x0007_ø_x0012_Þ_x0016_ó?l±ZY=¿:L_x000E_½í_x0003_Àl_x0002_Ó_x0012_òý¿i[Q÷H_x0004_@µ_x0010_BàïeÎ¿ÌÍ©'QQí¿FïD}§_x0015_Ì?7Ûºµ±Öâ¿2-_x001C_z©_x0015_ø¿+õ£é¢Ð?Ô®ÄÎ"æ?_x0015_CkI_x000F_ò¿geH_x001E_¡Ìæ?&lt;¯¿Dè?Çä£qÔ?ÿËI¨ÑÆ?B]WX	ã¿GC×vñ¿Ö_x0001_©o_x000D_ò?¨pBN_x000D_ã¿»æhxæ?"ËßµVºà?dSg*ð¿ùÐ_x000F_ÕN_x0006_²¿È!íº_x000B_é¿~T_x0008_Ê_x001D_0å?íÜsSà_x000C_¬¿Æ,Ø_x001A_9§ì?iµ²_x0008_ò¼ä¿eJvPn®«¿_x0001__x0006_,Ñ¶kò?;_x001A_0_^_x0010_ð¿_x0015_´#`_x001D_Ù?N»sx°G¾¿ê_x001A__x000C_ù_x0016_¥æ¿_x0011_$dÿúô¿mY÷78ô¿E±z¦|ó¿_x0007_Úx¡Cò¿Lbõ6çÃì?æXÈé?K¦ÇUyà?© 0ø}ü?·_x0016__x0017_:eð?x±0%Ëa¡?Üð3¹_x0013__x000E_ä¿)}m_x0003_ø÷×¿t',ðñ?_x0010_lBôí?h}¢¹«Àê?_x0008_¡Õcg£¿?!;_x0017_A_x0002_Àz¶©_x001E_B0é?_x0019_d·`£_x0011_ã¿E_x0007_"é½Ì?Äñ_x0004_ÏÛ®Ý?ï_x000E__x001C_+_x0003_À_x0003_­r.·o×?ðt__x0014_Þó¿&amp;_x0005_&gt;ØÞ à?ejL_x000B_dÆ?²_x001B_Z´_x0001__x0006_1çß¿_x0015_Q_x0004_Ciòâ?0rws,&amp;_x0002_@9é_x001F__x0015_ö?q|_x0002__x000F_&amp;¶?aßµ½3Ó?@SK_x0018_ø¾å¿[u?®xÌÔ?4¯¤r_x0011_u³¿EýEìhÛ¿_x0007_8)v¡ð¿_x0012_±à6_x001B_Õ?°î8wÏõ?"_x0006_÷À0_x001E_å?gÏöZGÅò?LâqõV?ÊóS¯p¶ò?}òo(úò?=¬_x0003_	£îõ¿GÅï¹¡÷_x0005_@_x0005__x0001_»hYç¿î¢òý_x001C_Þ÷?¨	Y+?yõ?	_x0008_PTã$ò?UÕ_x0006_&lt;aGô?ìIL_x0004_ð?ÎsxÕ¿Ò^¨&gt;Ôäþ¿7]!Ü#É¿¿_x0019_Î:Í?;¼_x001B__x0014_Ì?4 ÍXb[ê?_x0001__x0002_P &amp;::xµ?²¦_x000B__x0004_:ÿ¼?_x0013_6cy_x000E_ó?g0_x0008__x0003_æ¿_x0013_Ê_x0006_õ£ Û¿}Gkøs¾¿ãà âO=ô?a½Ð	Þ_x001F_Ò?	K¥¸?ýä?_x0008_íì¿_x000F__x0016_áë½¿dxÓPüá?5T_x0001__x0007__x0010_ð¿ ²	_æ¿Èh£d	hð?(,Là°û¿µ¹¢Ê7íâ?Uáh¬`Õ¿BÌØ¸xð¿Úº_x0016__x0015_âÛö¿å{é	@É?#	IZLã¿´_x001F_7sÈçÚ¿¡&gt;3n¸ë¿ó¹è_x001B_éÌ?ÿ¾_èO¯ë?xD_x001B_ ³²Þ¿_x0001_qtlã?]ýx_x0002_Ñ&lt;ò¿»îÄ=ä-ü¿íç_x000E_¹up÷¿_x001B_	ÈÚ_x0003__x0004_M9á¿´{A Ï¿3 &amp;0×lê? Ç	_x001C_Ý?_x0003_$úÌ¢?«¸þT_x000F__x0003_@_x0015_;M5à¿Õb§»Ç_x0006_å?¢Ëo¯_x0005_ø¿@9»Aæí¿º_x001A_w9à¬Ý?ÔNé_x001E_?í¿ï³ %×¿Õ«_x001C_Ø_x001F_|ÿ¿Zµÿÿ?3Ò_x0003_¨ìÍ¶?9_x001E_ê2kÖ¿L»yK_x000B__x0001_Ä¿t=_x000C_I£vë¿x_x0003_aÂãï¿c¡g_x0002_$_x0003_ÀÝ$~8 ¶¯?0ÃÄ·âÔ¿ëIxqá?_x0018_=;|cß¿D_x000B_¼_x001D__x0005_ó¿^r_x0005_ñ1¿Eg_x000C_ûjà¿¦:ý¯ûmú?¹_x0010_£$tó?; 1&amp;_x000E_­ç?_x001C_Mº_x001A_BÜ¿_x0003__x0007__x0003_GVï²ò?ü(_x001A_ëò¿_x0003_r{Æ_x000B_ð¿q{?_x0004_uò¿_x0017_Y_x0005_'Nnã?Ìö9_x000F__x0004_Ñ¿¿Äu-N8ï¿_x0014_Á_x001E_+ã?w0%538ñ?mñëJ_x0004_¿Ò¿ü_x0005_evyôò?©_x0001_j¡ é?|Ô)|Àºõ?"T)_x0010_´óÙ?AEJ¬_x0018_Òè?ÁvU3WÂ¿÷é×0_x001B_é¿Ðý_x0003_9c8å¿$gìf{|é?ó}_x0006_k_x0015__x001A_Ç?äq_x000C__x0018_^ñ?òòÚäòè¿_x0011_a_x001A_Wó?_x0016_½¿_x0003_å?zÃ.&lt;ÐKÓ?	rGMûRò?­éÓ6I_x001C_Ù¿'¯ð#ã	À¿Cñ_x0002_Òª_x0012_ë¿$äÑ×[pã?í+dô»a}?_x001C_gD?_x0001__x0002_cÚÊ¿&lt;°»,2!¾?Z	\_x0003_Cû¿ø©&lt;Õ_x0001_ÀÕ ü·ôð?f_x0003_=Vñ?T}_x0012__x000F_ïBá¿GçÃ)5Üë¿TÀ²n&amp;ÐÜ¿¡ãÞR_x0006_Tä?çùauiUµ¿TtÛZ¾Â?ú_x0001_ÓäRÇ¿k-ueÏÏ?TA"ÎÒç?L_x000D__x001E_.ºzæ¿!´¿á|è¿Äe_x0005_Çò¿²_x0003__x0006_·°ÿ?üÉ_x001E_g,Â¿Q¤Y_x000D_òö?TgK_x0015_ø?_x001E_×û½Ý_x0014_Ô¿|_x0019_wV_x0001_@þ°xfZÓ?Q7_x001B_ÜUsä?_x0012_wÞ*5Ð·¿_x001A__x0019__x000C_h1Ð?*FàÇL½ó¿_x0007__x001D__x001A_´¼íî¿dÌµ|ôÔä?]û´Å÷^Ý¿_x0002__x0003_9¼_x0010_ßçßÏ?_x0006_ûCD«¬?;s¦÷¿_x0017_Òæ_x0016_ö_x000C_¿ØH.2Åßä?0ª$6_x0002_Àd_/­_x0019_Òç?ÁØëUö?AU.&amp;Þ?}S¸íòù?{ôÔêÝò¹?WDaPëñ?_x001A_¿+Í7Nò¿U_x001F_í"YÑ?µÁ_x0001_¢_x0002_ú¿-T_x0002_Ð&amp;_x0004_Ø?Fî_x0010_Ùs.ø¿ª ßýî¿·ù_x001F_¬N]õ?jR°_x000C_¾ç?_x0016__x0018_)æìÙ¿ÀÇ/ï ´¿Ê} M¹í?f_x0002_ôÜÊ_x0016_Ü¿ÙýËÐ¿õËg_x0004_a_x0011_Ô¿ä×Åàñ?*¥¯õ½ZÊ?ï_x0013_Bî	ã?_x001F_¤ÙÇÿ?HxUàþÞ¿_x000B_±Ð_x0002__x000D_ä¾¿w£Ò_x0016_§_x000F_ì¿òá"_x000E_§_x0012_þ?k¨ÊÍ¼õ?¨Üö0sð?_x001E__x0004_#©YCÃ?mpj¡	â¿C_x0010_¸_x001E_	×?_x0007_ôH+)äÜ¿"v/IÁîÄ¿éw;@åà¿K#è¾(ø?+È_x000F__x0008__x001D_æ?dÔÜªÙjá¿_x001D_£1_x001C_¿Ïó3e_x0006_Z¿©º'iù¿h_x0019__x0016_æÖfô?oòþUà:ñ¿ùñ±%­â?7Âh²m_x0001_ÀV_x001A_µ?w_x0013_ÇÞ³#ò¿^ÁQ¢Òö¿_x000C_îÎt_x0018_§ö?t¹_x001C__x000E_×¿uÌÇ~_x0003_xâ?íSo_x0005_J¶?_x0012_y_x0017_oÒ¿ÐCÃ	oÏ¿£¬ÔsÜÏí¿»ÀÂ¥_x0014__x000B_Ð¿_x0005__x0007_ôf§òSì?,j$ÁNÞ¿ã/`ýYIë¿KþºX_x0002_M?Ö¦_x0008_Å&amp;_x0002_ÀnUW¦Wô?¬I¿µ_x0013_º¿ÇA&lt;Læ×¿9ý$Ôl_x0004_õ?ú¶L?z65aé¿{øÝxá?pzR¥¬Ø¿Ij_x0001_VÑÖ¿ÜêÑÝAð¿aRKjIRË?È,ñüR&lt;þ¿ÊgeªlÙ¿Ì?xr»ãè¿,_x000E_ÂìÉÆ?Ø_x001B_	ñ¶jù?)Q_x0003__x0006_@âM_x001E_ÅyCÑ¿ä_x001C_ÉNã¿ésÙ.÷?ZÆ]3ÑÉ?d_x0008_y_x0005_Cö¿_x000C_¾G%B^Õ?\C_x0007_f³õÑ?OÆØiX:Ô¿öÆð'Ô?ùS_x0002__x0003_ÛKé¿_x0004_y#Ò?_x0014_[Õ&lt;_x0016_Ô?_x0010_Zã²_x0013_Ê¿A¹ÚîqÍî¿Ú)_x000F_Ð5¿û?ófdÆªòð?ÍÛàLþà¿©HÑÉ©@î¿sP_x0017__x0012_ê©õ¿=ù8(í?*_x0016_4*ÿ_x0006_ÀÇßZ1ÿñ?Mç«æ±_x000E_ô?_x0007_Ñ_x0014_6]¦¿Â)¡sìáó?ÖméÄ@Æý¿¹sõí_x0001_ÀPÒçÆû?§_x001A_þDÚã¿_x000C__x000C_æRÌÑ÷?qå_x000B_/aõ?^«NÁ0XÆ?³µSÅíà?.²j{f_x001F_Ï¿ç`äÈ8$à¿.5£Û¯ñ¿_x0018_ÉcHÀ¿÷_x0016_=Î_x0018_Û?üßóQ_x0008_À4YïÕ_x0005_Ç¿­kþCzäø¿_x0001__x0002_¾~_x0003_Y]Ï?:CÂdï ä?OËpÃÞ?Ó!è0â:Ñ¿_x0011_ÚOå]_x001C_Ö¿_x000F_ ÐÂô¯â¿â_x0003_bQË¹¿côßk¨2à?_x001E_ïó¶}¦î¿%Êæ_x0002_ÄÆ¿D2åÀ_x000D_Xæ?evâ9â?,`|ÞÔ?&amp;.k?Á"_x0003_@%í=Ìö_x0018_½¿8ÚV¶ÍãÞ¿¼!5ØæLÅ?_x000C_'9_x0004_\b¼¿~(³Ù_x001A_ÞÀ?Ò_x001B_ÜRC+Ò¿")Æ`+¿ë?N|SöÅõ¿iÄð$Oð?í½ùîÙ9ú¿Ü¼ÐÃ_x0018_4ø¿s_x001E_U_x0005_éê?²«²Úûå¿_x0019_¼&lt;_x0013_©_x001B_à?aIP`Æ¨Ï¿Ve/ÃÝ?&amp;® 6_x0005_¡Ú¿2_x0015_bò_x0001__x0005_¸/Ù??_x001B_}tluî?sM_&lt;£$_x0006_@_x001A__x000B_eõ¿C¤ñÁ_çÀ?_x0010_GKõeTð¿Ë_x000D_Ëß£ëë?(a_x0010_c_x0003_Lí?Ë³cÛõ&lt;?ûR_x0016_³Y;ã?U­_x0002_¨¨Õ¿ Ä	_x000E_¡ñ¿1ýW®_x0002_@P_x0014__x0018_xÚÓ¿_x0008_ÍT´?ALõÜ!¦Ã¿©eÖSnÉ¿04_x001B_à¼æ¿Àääú_x000F_¾?@ôÊ&amp; è¿ËpÎ~}_x0004_@É_x0006_ËÑSÐ?¿wÑ§ÿ¿¯DïlÚ?Nþðû6ç¿wlÑg_x0019_ Ý?O±_x0008_å _x0019_ð?Ôb_x0003__x0019_ÉnÕ¿_x001E_,úohõ?4Ão,8!õ?%b=Ñ4ë?Ú	;Þ,°ä¿	_x000B_;ö¸g³òõ?_x0006_kGÕÕ_x000C_Þ¿ôÜrSzâõ?_x0007_zÔ{w;Ï¿wÐ½°ßò¿·Ù#4¢ù¿UÆª«_x0003_µÄ¿ÉreE;ä¿OØ©ß_x000C_ë¿0á¦7_x001E_®å¿Ýí1_x0016_(æ?æKõ_x0002__x0004__x0001_À_x000E_Ä»ÒÒ?ÝîJ_x0003_Ú_x0013_ò¿bNú=¿¿ _x0016__x0018_Eö¿_^§)Kæ?¶°L7üÛ?&amp;ý:Éð?&lt;¨P_x0008_Å?+i	êÑì¿sZ_x0014_Æ÷¿zÔ2O¶Óß?Nõ7r_x0013_3ï?_x0016_amïÐ¿ºjÙÜBk	ÀJÈQ¸­ù?J$`v½îÇ?äóf ý?êEÈ2tL»¿ÄÓ_x000D_,ùU_x0005_ÀS2ò#_x0001__x0003_&amp;@Å?-öö_x0016_Ú	Û?³ñT,VòÉ¿&lt;¸è5JM¿¢@_x0008_tù?ÿË_x0017_Çµ4Ë?Nôû`P½Ã¿¢ú¬Ýyë¿_x0011__x001C_7?#ü¿ç@3ÕÕø?[ pKöð¿OÌd$§â?_x000D__x0001_­sºRñ?M4«Öë_x0005_ì¿Ì_x0001_':õå?@_x0010__x0011__x0004_õ¿ø	3b	âñ¿P$É_x000B_­Ô?Ì*)´Ê¿_x0011_Ö­ñ³å¿_x0010_|=-|Æ®?û_x0006_º_x0002_±Ò¿`°Ð¥T*Û?ÉW_x000B_úrå¿AXååf3²?\/üßîÀÜ?ù	_x0017_Q¸ô?`òo_x000D__x000C_PÚ¿÷QÁÖyIÖ?_x000D__x001A_Ycáë?¡í9Sã?[._x0015_öé?_x0001__x0006_«JÎ¥ví?¾Òqq²¿téíuëÄ?»C_x000F_ñ;2Ö¿_x0006__x0015_F¢ËÊ¿Tq4ØBÙ¿\W¤Ã¿c@&amp;Ûê?ÒB³õµ»¿²!Ó_x000B_¹¦÷?u¶&lt;9ô¯Ã¿_x001F_ç0¶_x0019_Ùâ?50_x0005__x0014_È¿Q	ö{_x0005_ùö¿_x0004_íÁâíì¿ÝùËwFø?h{ _x001C__x001A_ðÍ¿9AGµLzÙ¿k¦Nàðä¿äk7¾'æ¿_x0008_zæ y_x0002_@XÆ_x0012_ãoí?ããà¿ð¿«ø &lt;p?ÖKú²Y+ç¿j_x000B_91Êd÷¿¾5MÔl©?A»_x001D_C÷?Zñ[l¸êä¿_x0016__x0003_WÓR®¿ñFÁ¿7ã¿@P6Ò_x0001__x0002_ôãí¿_x0018_¡¿]_x0007_ç¿b9ÚH4çò¿µÇ@_x0006_ÚÞå?­_x000F_ÞUê(»¿§_x000F_¢5ÓÕç?À	e¢é¿J(bÑÃò?_x000D_ãXZþÑà?_x0012_òá?³¸&amp;)fñ¿B4Ò,Èó_x0001_À_x0015_ò_x000E_:_x0016_n´¿_x0003_mk¥âð¿_x0012_1;ø¿ÇªË­Ó?éCÞkÅË¿«_x001D_Ü`_x0006_È¿"½¹Ü%~Ê?å#_x0019_N'ã¿¬ÏÑÖöLÁ?­n¬t\Êþ¿ÓË_x0002_ä­í¿CàZÿZ÷¿_x0001_û©M.ûí?r_x0017_+Ø¿bÛ_x001B_]nìô?_x0011_ù·¦O_x0004_Ï¿5Ü©_x0017_«,ö?2è¸4Ôç¿_x0003_¡~Î¿_x0017_ò_x001D_VÅÛ¿_x0003__x0007_ïLzn®?ð?jÝ,_x0015_}¯©?tM_x001F_Öxø??9A'ç¿qæau´_x0001_@Â´Açà_x0003_Àèá« Óâ¿_x0011_±cU_x0015_í¿_x0001_­ÐØYÕ¿Ë²×á3¢þ?c_x0004_	Ux¹ê¿âÍõÛ_x0016_à?¼6F×Å6ë?nª.Rqø¿£_x001A_1©c¹_x0003_Àõª+ég÷æ?¶_x000D__x000D_?ÄÝ?Å]ß$ô?3~(_x0004_¬Öö?_x000D_TÛw÷àö?Aþ1ç¿2½_x0002_S_C¿¿¾S_x0003_«SË¿a¼e÷_x0001_ÐÖ?øPØ¬¡ù¿êc¬_x0002__x0006_ë¿"0%_x0008_!´?_x000B__x000C_ÛçcÅó?äÈÉWÌ¿4{_x0005_4õ¿WõKu_x0013_Ô?_x0010_^ù_x0001__x0002_Èú¿º/Ýíð?uõ[+õ¿_x0001_çÈ_x0011_¬æ?¡_x0010__x001D_?î®?2*÷_x0002_®cÜ?.'¶J8Ð?OôH¡Þ¿_x0016_¾­&gt;àÉ?{Ê_x0014_Ö1ù¿Àßø~á?_x000C_P¸ºÂ?¼Õ¾"vÀ?,ª&amp;_x0003_Ã?_x0006__x0019_w 3Ã¿_x0015_°â_x000C_µq÷?ªÈ¤ÉM®À¿¨¿¢^_x0001_õ?fµÛn&gt;é¿¾DÛ*·ÁÃ¿ÎýIfIß?fîx'_x000E_Ó¿î3­3£Îñ¿Oa_x0011_Øø6à?½m¥3·â¿_2[úû¿Am&gt;8Ïeæ¿_x0008_wö·Vûò¿±¿_x0017_Kc8õ?â_x0013_|{5ü¿êq×6_x001E_¿Ó¿_x0004__x0007_CÐð?_x0006__x0007_"¯:vÑÑ?»âh[_x0007_è¿uE¦ÆOÙ¿±ø_x001A_µdØ¿.üÊ1O%ã¿ÜI_x001B_Ö?á¥¶ïuó×¿}jº_x001F_Òò¿_x001F_^¡_x000C__x0017_iñ¿dËÛñª_x0006_ÀàÅiÔë¿ÐÂw5Æó¿&amp;ãª_x001E_wæÙ¿!ÝÝEÂ?\d_x0004_WLÃ¿Ã_x001C_f_x0007__x000B_MÜ?2ú_x0007_Cüwþ¿¨k§¤ß?X0ðèdÊ¿¦Í@íü¼¿N_x0007_¼df]º¿.úáÃ%þ_x0001_@ÕÓ÷/7ë¿t_x0011_3_x0014_;@Ý¿ã³_x0005_/¦_x0002_À¤_x000F_ Í@Ãà¿_x0019_n"&amp;ä¿³_x0002_m¡Éoà¿^Óè_x0003_s_x000E_Þ?ÑÌ¸î¿iÒOÍí?À^_x0006__x0008_^Õ÷¿y}-âoð?«y³8ç?pGÕ_x000C_	ïÉ?_x0001_ä6Zbt«¿'\%_x0014_Ôôá¿âéM¦7_x0010_Ò¿Õfâ?_x000D__x0018_Kñ3ä?¦ã"ñ^Åô¿:B_x0002__x000B_IÈâ?é§ÏX`Ãæ?~6_x001A_ÀëØù¿{C_x001E_bÌÚì¿ïÐÄn_x0007_¤?YÂ[Gx_x0005_ý¿ý -®_x000E_è¿Í"­|#ÏÙ?Zh_x0013_µÑâ¿ÇÅ|«ml´¿ÆJ&lt;_x000E_¿Ú?:^t_x0004_éæ?_x0003_Û9¢_x0019_è¿_x0012__x0006_@®óÜÚ?&gt;Áà_`+è?ì_x001C_Ý¿,_x0001_`_x001A_LÐ¶¿F_x0005__x001C__x0019_ý?þî|"c\?7|üÁ&gt;Ü?w_x0002_öèb×¿aV÷^é?_x0002__x0003_-I-y_x0005_=õ¿ñûyÓªB¿0_x001B__x001B_;Ä¿è?9á_x000C_JÞ¿a­r%Õá?Y_x001D_w9_x0015_ó¿ ©!Ké¿ÑìåH¥?¾´y7Y_x000F_ý¿ÈYÅ_x0012_¸¹ ?(_x0012_èÿ¬å¿.èZ{òÍ?É»QnÙç¿ u*­Çú¿|=_x0011_#-Ã¿9ØáO¬_x0005_Ä?ÜrAÇ¦×ó¿újS0ãâ¿Q3u_x000E_«\ï¿Èí«.¬__x0001_@ÔqÎ_x000E_»Iú?\ÃåRKâ?_x001C_=$ÔÝ_x0015_ï¿Ô_x0010_ÄÝ¿_x001F_]ÒL_x000F_|ä¿_x0006_4²³³B_x0002_À?rõ_x001C_þ­?_x0006_®¶Ü ö¿ÐmÞW¥lä?L¸Í_x000B__x0010_¬Ù¿_x000B_Àê³é?e®n_x0002__x0004_ó¿*È¥c_x0014_ÍÀ¿Ã?4$-Ú¿_x001B_d_x0017_Eæ¿öÖÇ îÀ?Ã¥¤_x0012_¸¿={è¼Í¾ò?òê}æO±¿Óóó_x0001_ßÜ?Õ5_x0014_\Ó¿çh_x0016_[Éø?5¬_x0010_½Oõ¿Õd6±Û?Á"hÞ_x0013_\Ð?Úìü½_x000E_ó?§îh2Jeè¿4Ó^Ìå²ø¿!:×B³dÑ¿a!¦îðô?i9;êá¿ÁÈ&gt;UÖFò?aXj=V_x000F_ø?Áéàiò_x000D_ï¿)jxÀjå?ä|#úÍ¿?Â%ãÆFß?PÀßcl¯ã¿ÕÕ_x0006_f?C»o)ú_x0014_ç¿_x0005_Íx®7þ¿Ã3_x0003_ò%~Ì¿M»ñît7æ¿_x0002__x0004_ß·J_x0018_Ò¿K¯®ÊÙ´?Ñ[ý_x0008_ÎDî?_x0003_ä/§\åØ?,Ã_x001C_^£û¿ÞK¬É¼í?ûðQ&gt;ÌÄÕ?d_x0007__x0001_É"«ì?_x0013_¬þÌü¿_x0014__x000C__x0001_èàô¿0Pþ,_x000C_mâ?Þ ÁET[»?Ä_x000B_µ	%Éó?_x0001_GÄpÒ_x0011_Æ¿(ÖA§¯Ð¿gý@]ó_x0001_?,¦:{qì¿ÍÑÔU ü?O_x0017_Â~Qô?_x000D_ÇäÊ¼ì¿ß÷~[_x000F_ßð?ëëH8Øßô¿ÔË_x0005_Wâ?&lt;¹ÍB_x0001_Ø?8"&amp;Ýé"Ð?Eèa/\Þ¿Þeáýí?_x0004_«Ù_x000D_ü¿_x0014_¸~í_x0008_åµ¿'µ£ù¿&amp;÷_x0015_sÕ¿ãùJ_x0002__x0005_ôZ?_x001B_¾´l³ð¿î&amp;_x0019__x0011_Å_x000B_ï?I_x0014_*(²Æ?"_x001E_¦x2_x0007_ß?ãRºÓxâ¿ èa^à¿_x0004_á×Ò×Å¿yÔe!Î²Ê?îàçþmYð?«a|~Dçe¿£_x0007_ï1Pè¿_x001E__x0005_ÝYb¼¿ïÊÕ&amp;Jÿ?Ñô~ÇÏlå¿=V~NÆ^_x0002_@Ì×!_x0003_DØû¿wK2_x0014_à¿ó_x0018_!_x000B_ó¿V_x0002__Ö'ÌÍ¿_x000F_ÎÁçÀÍ¿¦ÀÕÊâ³?}1=_x0016_å?{_x0011_y]ªÇ?Ê&gt;0q·úã?æW%,èÒ?( ]VÓZö?_x0014_å´wÆ_x0001_Û¿r54U³õ¿ó_x001A__x001F_¯aÙ¿ñ0£DýÑ?U°f~_x0018_Rè?_x0003__x000B_d_x001F__x0007_cÍj÷¿à~kÐYç?ÞYFËíæè¿@©`Q$íÚ¿&amp;i@û1j¿bE_x001F_éÖ¿7½_x0012_§ÚÞ?ªÛ1ïà¿ãWLß/Þû?8iWê®ò?X_x0007_èFRìå¿õ.¨{â_x0005_ÀËéÏ_x0007_OÅ¿B_x000E_KkSä¿Ún·¹	â¿8³qÿ;À¿­þ\û¿ú¿&amp;þÝ_x0003_~ð¿ÐêLHé_x0008_÷?_x0008_Gér_x0008_Ö¿_x0002_õCô]ô¿u¾Õ\äÿ?Þ9V¯üÍë?ýMË¯_x001C__x0011_á¿&lt;òî}ò?jÓ×ã±°?³H^_x0010_îWã¿_x0001_¤BJ¬hø?_x0006_õLú[ö¿zb½s_x0013_Î¤?_x0010_Ù­3_x0004_ââ?ÇIUÙ_x0007__x000B_T=«¿ÉÁø._x0014_"í?_x0002_´_x0008_ê_x0015_Ñ?¯Scµ_x001C_ã?cÞQÖ¼Õ?&gt;=³?;¬_x0007_Àè_x001C__x0005_{	7_x0007_ÀB]¿!é¿/ì?ÍØ¿Ì*I î?²súp«ëð¿	Ô_x0006__x0005__x000F_hÊ?Wúð¹wÉü?_x0001__C"Óå¿ëÀÁYOõ¿ö_x0016_ß/&lt;È? îM®u\ò¿þü\/4ä¿8çµ_x0016_ê_x0015__x0003_@Md3=_x0007_Ð?b¬¼Ú­êñ?í©ÁãP_x001D_ô?ù9÷¢ó¿÷èË©ð?¸{;²èF¾?&amp;ý_x0007_4d_x0007_À5|Ø5«_x0013_ï?÷pýÍKò¿àÞ_x0005_æ_x0013_ó¿Ç¤68ßçæ?Eä_x0019_æÇ_x0004_é¿HÅöèæÙÙ¿_x0005__x0007_gÞ_x0017__x001E_ ø¿Ì_x000D_ÅM²?B1_x0002_D½æ?.È_x001B_Eøyñ¿_x001D_j¤Ù`gå¿ÙôL_x001C_9Ùå¿Ü__x0003_*ÆÚ?éàìó_x0017_Ç?½\#_x001A_õSæ¿Ü¤|«öà¿_x000E_¯SÜ¿ýf|H(Zò?n"Â«_x0007_ö?'Ü_x001E_q°%Ù¿_x000D_Ú¹¤	ó¿Þ\Ê_x0019__x001F_ñ?o8_x001D_^_x0001_ýÜ?boIµ¢Þ¿_x0006_ç6!Ï_x000F_ú¿_x000D_D0-×þÈ?gvNW^9ô?^_x0005_Ä1&lt;!×?Ä_x001E_Ã²ä¿g&amp;_x0010_î_x001E_Ví¿q4í`Ôí?#ô¼A[R¨¿_x0008_é_x0014__x0018_R÷¿µb´xu_x0005_ö?¼_x0004_C	_x001D_Ìë?c¸}_x0012_ñ?ÂÞÚ cü¿ Kìâ_x0001__x0002_ÖÐ?»Rki+°?&lt;RÕ,gXÍ?ë¨Ã %_x0013_ô??Íc7Û_x001D_à¿¥uà}W_x0005_@«LÕ°Ó_x0007_Î¿Nov¦ÙÛ?³_x0010_M;9Ä¿Cóî-Àuî¿M¾2þïïû?ûCBQ_x0002_°ð?âRúÐ_x000C_Ýñ¿Zl;XÃÂ¿·_x0017__x001D__x001E_Ví?ðéÌ_x001B_É¿-Ér¯_x0013_ö¿¢¶Vº`qî?_x0006_©ÀAgð¿`_x0006_Rmr_x000C_ç¿_x0015_;Mbdí¿!q¥Yxª¿_x0007_Ñ!Á[æ°?îkÈpÏ?)ð®??ª¿_x001C_üóíµ²¿}~d½_x0005_8ù¿ä'øµÖê¿8ÌtzÎÒß?_x000D_j7Uï? ÑØRxú¿_x000C_¤:Z=(ý?_x0001__x0002_¾û/mê^ì?¿»V_x000F_Þñ?PRXsö¿ä¿æ_x0004_T¤;¿õ?íBp$Ã¿,vüG_x0007_@_x0016_=â_x001F_Jñ¿?bÆG¥¦é¿é&amp;M=w_x0013_Ï¿´Ü£	Aµ?uÜçoðGÏ¿×VîãJ¸?ì@#Æ8ûó?ß]5V	Ö?y.ó."ðú?"F}²÷¿ý_x0011_ðÔ§¿¿1½púXâ¿_x001A_ÿI¹ay¿òº""ôßÑ?#Æ,_x0006__x001B_ò?2&amp;å®Ä¿¡®qM_û?PÂ½âÛ??EMK²_x001A_÷?£7ðU²SÇ¿úç_x0007_Qþóª¿Wa_x0017_×?¯_x0019_y_x001D_¼/~¿_x0017_+ÎôÇï?_x0001_)¡Z¼?hÑ8_x000D__x0002__x0005_T.æ?2¡Õ´Ó¿ê?tü%½&gt;m_x0001_@yeâE®ò¿hª¸j}öÕ?_x000D__x0007_+ÀKµæ¿Äë³iH5æ¿B°_x0001_×_x001D_ç?6&lt;Öï¿!Q_x0008_¹_x0004_£Ó?©|Ìi_x0006_Ù?]¨á/Q_x0002_Àhy;X&lt;_x0016_î?Ð_x001B_ëRR¸?&amp;_x0011_4».m÷¿1_x000D_G¹W¸õ?Çg®I=Þ?ðÐsFºå?) ®$ïgû?úwt¤àñ¿ê¿,_x0007_ Ö?_x000F_~¬_x0003_úb¸¿ú{&lt;w'ê¿BC	£Ò¿.qã¥ê?!Å\ÚCäï?\åÎî _x0018_ô?]_x0004_³mÒ¿CÙ_x001D_"ç?Uú4ÀâÖ¿ 	ÖÚ_x000D_Â¿_x0006_;_x001F_Y*¾ü?_x0001__x0004_ÑS:p¡©è¿.Ø±_x0008_Rò¿QabcÜÌ¿)/Ö{)_x000D_Ô?»_dÞ´í¿=ï_x0016_Ð?%úñ¨_x0004_£ó?ÍÐñNUéÇ¿¹îÉSQêß?$_x0011_ÚOò÷?Þiì¦ê¿%9#ka¯Ï¿=ðtûÕ?ÚYQñD§ú¿#~åÁ-Âì?ûw©'á?õg_x001A_&gt;9­õ?ä7æ_x0018_:ç¿K£x~Üß÷¿_x0001_¡Ü_x001F_Å?kj¹åîIì?§ý«ÄRß?Ì_x0017_`dÿÊñ?ß6­ò?°DU7OR_x0002_Àl_Ýý?$ç&amp;ìGaà?ý_x0003_çµaô?ê"ú³¿²ëôë¼!õ?¨Í_x000E_¹Ïæ?§j|2_x0001__x0004_ õ¾¿µl"Jû?|ø_x0001_@_x0008_Ee?ÈÂGoOIë?è¦~_x0017_á?¤_x000C_Û	/xÐ¿Ë²j{åó¿"ë(ü?_x0005_Ü¤éfMî?T×]&gt;4ö?Vò¦.ÁÒ?Ç_x0003_^_x000F_ük¿DG6:_x0017_Õ¿ÜmC¤D÷?Gõ7J{ë?Â×_x0019_Ö"óö¿_x0008_ÿsþþ?}Eëe§_x001D_ó¿zÆì`Ù_x001E_ö¿ç_x0007_JøYÂ_x0002_À«ÚátE1ô?õ_x000C_Z£ª¶¿b_x0011_¤ý_x000D_ð¿h_x0004_égö_x0004_ü¿7÷Í_x001A_þì¿ F$ßÝ_x0015_ò?_x000B_àY½Å¿_x0002_ãPè÷õ¿¾Ef)_x001C_í?ü;d_x0015_Ã?G¤TÍ_x001D_Îê?,¤©_x0007_{ø¿_x0003__x0006__x0004_Ø~&lt;Þ?aáYÃwÒ¿Ïqü_x0004__x001F_Ã?_x001A_éB±_x0014_ð?Åf÷ªõaÑ¿_x0017_Â]*=Éì?g­_x0005_ït±?_x0011__x0016_ÂàËÈò?¶yß:Çù¿»nwÁð¿³¤4¹&lt;7Ì¿Z5Î_x0002__x000B_\ë?	J`_x001A_+pä?1ç_x000C_d1Lñ¿²¬_x001C_¼½±?|ã6¶}cã?«1Ô_x000E_Wú¿I­_x001E__x000D_y_x0003_	@ÁÐûØýÇ¿=R){¥Æ?/Ë÷üÊ§Ê¿?ëJ#£Áê¿(î_x0011_$ûä¿_x0015_¹ne_x0001_4_x0002_@ÛuAì_x0003_@ÖlL9_x0008_ñ?Ðþz®Ñöñ?ÀµD9³ú¿.ì¥³_x000B_­ô?BAëSÈÆ?ëDºÄFj×?}_x0016_jl_x0003__x0004__x0012_H_x0001_@X!&amp;í¢Ù¿L_x000C_Ñ_x0018_åð¿R:_x001C_­Kñ?'ápG_x000B_ç?wk6:­|É?_x001E_6ÄN"_x0010_Õ¿;I±_x0005_Þ´¿´_x0001_':éê¿À¥°çsÜ¿S_x0001_eÇæ·Å¿_x001D_¥(óËòú?WpÝ¶/Lõ?_x0003__x0002_«^¾ã¿ûå4a`ù¿¶ñøñÒ`÷¿.b#_x0003_jGô¿Æòá¬ØÔ¿_x000E_Âî_x001C_¥¶Ô¿~rÏ_x0018_L_x0018_í¿ø¶üàÜ¿ÜÀ6Õpï?­´ËE@Ú?B9_x001B_Â¯ù?j_x0012_xäHZé¿Û²¹_x0001_×?+|ýØÓ¿\¯GÐD;ì?³Ö]¥_x0015__x001E_Õ¿U²Wú.ë?Î¢Êòà¿³_x0015_B¬¬¿_x0001__x0003__x0015_$×¿¹_x0016_&lt;ËU¼¿ÇA´&amp;Ñý?µ:TÈü¿96ËwìÞ£¿&lt;Iéb§?_x0002_ù_x0004_ùØ_x0001_é?_x001F_#) kã¿gO4ÊÚ?wJ33jÂ¿C`_x000E_}¬ï?öÌ4AzÓ¿¸_x001A_ì§	l«?h7_øÔJ_x0002_@ò4bO0Ä?_x001B_{èâ/_x0006_À.·0¸¶_x000B_â?_x0002_ä_x001D__x001D__x0005__x000D_é?åÅ·¤°¨ð¿ý_x0008_H¹Püâ?_x0017_¼OÝ."ß¿_x0006_Äñ_x0002_Ifë¿¢æ&gt;Q´ó¿Ä¶?_x0003_ì.ô¿8_x000F_ðkâIò¿Q÷ºòÀý?J	ÁaÛOÅ?_x0001__x001F__Æ_x000C_Àô¢3Fíá?ß«_6&amp;Uà¿H¾&amp;Ù?Ù¥ã¿_x0007_	ØE´?Â¡4¸àvù?f¡#w'7ó?é/kMßÅ¿ÆÖ_x0014_á"ù?q_x0007_ÃáÄã?B_x0001__x0003__x001D_{È¿yôk_x0003_î6V¿?_x0019_ÖlWì?_x0004_¡_x0007__x0006_^Ø¿Q_x0007_#_x0004_@_x000D_åàVÑï?Ç¸kÙÏ_x0004_Ài}ÅÅ_x0001_@}Ä¶Ü¿©2Öò_x0017_S©?×ú5ý_x0019_cÝ¿×_x0005_IbÛBï¿n[&amp;~ä*ï?qå_x000C_aú¿¼Áè®Búã¿­_x0015_¨â9¼?_x0011_}îÔõý¿M:{~b¬É?w-`æn_x0010_Ù¿Vë7Å_x0006_à¿°a½7±ø?â_x0008_ëêþø?üáLò_x0002_¿¿Ù?tæ?JÇ!Î=Eû?´êµUW¿¿_x0001__x0002_S]Èv»ò¿s°R_x0007_É¿þÕ²ßÙÝ¿AËé\â_x000F_ß?Ñ_x0004_«û_x0019_óò¿²°ÑÄ_x0001_@Uñó=Mæ?_x0015_/ç¶ÊÈñ¿Æ»¬÷£ü?¼_x0011_êÝ_x0007_×_x0001_@á¾_x0013_°_x001D_üÙ?é÷TEÞ¬ñ¿=mà±_x001B_´Ë¿ì©c$.ô?1rxõÝHÒ¿ãW£H`Ë¿&lt;´°dì¿nËY´¨×÷?'19SKê?{àÎwæ+é¿Á´]ßG_x0001_@o¥úZä]Æ¿)_x0010_bÒ¯Àà?8ýÝC_ë³¿Ä:ý'÷¿ÿ_x0013_Ì"%Ä¿©ø½¨ÿà?ÞöS*_x000C_RÙ?°¥_x0001_Êe_x0003_¯¿±+"Õ@Ü¿×¥á_x0017_$oò¿_x0003_©a_x0003__x0005_ÐÑï¿¯\_x0004_­-_x0001_@Gwhþ_x0007_ù?¡Û¤2mö?_x0003_ádfbÚ?ÀÂà8Ò?(Gç&gt;gÝ?Êµ]»_x0017_â¿ÞÁE_x000E_ÃÂõ¿_x001A_Ë£¨Æïä?K[9Î&lt;A£?_x0011_¡´4n¥Ô¿¬û1+&lt;ä?E{_x001E__x0012_ó_x001C_þ?	¨[]ã_x0001_ç¿:§m._x0019__x0005_ì?Z­_x0008_ðB`ì¿9S[(ô?TÒ&gt;üzý?r_x0005_/Ëý?´¬_x0007_D_x0008_üÀ?SÐEvè?òÙWHi'Ø?_x001D_|iû_x0014_Ð¿¿ ¾3-ÿ¨?ÞKw_x0005_õ¿_x0011_9_x0003_ó_x001F__x001C__x0003_@òú´)ä?Úv&lt;¥ËCò?`_Ó_x0015__x0002_ú?b	v_x001E_ï?1n_x0019_3_x000F_»¿_x0002__x0004_kÀ_x0015_;_x0018_nû¿_x0017_÷_x0013_ÿAà?à_x0005_mO)È?HÍæ_x001B_2Ù¾?7oøÚeåò¿!_x000B_Mÿ#ì?o(W}3ê?¼ÓÆÄÿ8ü¿AÁ¶!_x0016_À?©2^ÆÿÉ?_x0001_-r_x0017_&gt;½÷¿Ð¥üâï¿BaNÅ¿Oð-Áöû¿wÍøiôùÛ?JnÝ¸¯æ?%J÷kÂó²¿k_x001E__x0015_¼då?_x0012__x0014_.n4Âß¿Sd÷Û_x0002_Ò¿+&lt;_x001E_óÍæ¿óÞ¦à*-ð?E_x0019_WOã÷á?öH±`ðÈ¿'(Æ°§õ¿ë¸:Àû+å¿íûmþû¿yë_x0013_Öí?_x0003_QH_õ¿é¥Ôrñ1Ô¿ì~él_x0010_T÷?_x0012__x0005_¼}_x0004__x0005_£'Ñ?ùõ_x0017_$qÖ¿ÞRÉr0Bé?ÿ_x0012__x0007_*Úá¿ÉK^±ì?º_x0010_JÑºæ?®7÷_x0005_ï?ÁÀ#(©Yâ?ã_x0003_Édä¿/JÉuá?ã¡©)ÖqÚ?©öpó¿qd[¡3_x0004_À!g_x0019_ ^ð?_x000D_\Ý×´{?^`ø*_x0003_ð¿éñy;_x0002_Ñ¿s*_x001C__x001F_;_x001C_Ù?û*_x0015_@¥è¿_x0019_&amp;ëÌò?gLxÊÞ?_x0015_Óõ{Å*ô?_x0017_N_x0015_|_x0008_¶á¿_x0002_k%d¦CÛ?-_x001F_ÿ¡æ¿a_x0019_C_x001B__x0012_AÎ¿_x001B_êlf_x000B_å?w$7X=Á¿ä_x0004__x000C_2y_x0001_ë¿2¾ã,c_x0018_ç?\¹ZQ,è¿v&amp;k¶_x0019_û?_x0003__x0004_Qa.t_x0001_è¿2#XÉá?øíÑæõà?=ñ/SºÖ¿+^O5Ææ´¿¼°âÓÂkØ¿åé_x0010__x000F_4Ë_x0002_@n(úäé¿_x001B_Ø_x0002__x0017_âø×¿ÛÑ`$Ù0ñ?Üty_x001E_ìLá¿ÃK_x0016_gì´ê?Qjgç _x000B_û¿ì as÷¿²é¤I/ò?Þþ(Ê_x0012_4ë?ÄXþç§Aì?_x0006_Ó É­ì¿_x001F_ë_x0010_ìÙ?C5]ÇÏÍ?HSïeöÆ¿áâ§_x001B_w¿4J»×_x000E_Ë¿r¨¸´ê6Ü¿AáI_x000F_á¿_+7jô?Rcáû_x0005_ô¿!ÌÜ­CsÙ?jx³7w»À?oào3Ú_x0004_À½±d'_x0002_|à¿ìï[_x0001__x0002_­dÐ¿æ§"Ó?ÜÉM¬­¿ÛKBé?¢_sSDúæ¿l_x000B_Á_x0011_õû?âò©_x001C_õ¿_x0014__x000E_à¿bY_x0007_ÅT¿[4Of_x0003_ÀdX÷_x0012_1æ¿Ó|_x0004_£¹Rè?_x001E_3®#ÔÃØ¿3ÖavÙÕÜ¿Ôwt§Zí?ãû:ªPzð¿¼kQÚ3ó¿§¯ºÎá?7±P¯OÁ¿Zó¥HCï¿ãê~ðçËò¿Q,ôLQÜ_x0003_@¦[©jýö?¬è´xÀÞ?MZ\ÿ6_x001D_ü¿èÄPñÐzé¿½_x001C_@cË?$þ_x0014_BÞk¿?¯Î;&gt;#DÙ?_x000B_f!Jã_x001B_ÿ?_x0010_Nac`f?$¶k²~Ô¿_x0001__x0002__x0015_Pe_x001C__x000D__x0017_ê¿a%MÔ;°õ?_x0007_¶¢èÕ?ÂL6.Ønè¿¿6k_x001C_uyæ¿¶|_x001D_õîÆÇ?#ËÄaGÙ?«:QMÍjâ?¢±ßÌ¿òÄ³_x000C_tGr?£o^÷tá?*]Ißø¿º¬Í_x0006_J²Ë?ÙÁhQ»¿o_x0017__x0004_ô¿8 _x0019__x0016_øå?_x001C_Y)A_x0001_ó?I¯+Ã;êð?­G+Þñgÿ¿ªå_¤ÃÉâ?_x0013_0ïÇ`%ú?þí_x0019_èZ1ç¿åÏÞ¡×_x0004_Þ?G§P_x000B_2ð¿¬åpÑËä?5ÄrR{ø?_x001C_kÃ¶äPÙ?Ö_x000D_Ý8¯õ¿X1j_x0015_ýcÈ¿_x0008_}²¼¶Ý¿¢ÅC°¬Øô?Iú'_x001B__x0003__x0005_Eù?£LïÜHMÍ¿çÍÍ_x000D_tÌð?_x0016_Û±_x0007_¦¸æ?Jq¹+[á¿yW=rÖÐ¿~£&gt;fùá?Ôê£ØQËí?ÁÈ×ìóë¿èSÍ_x0017_ý¿/_x0014_ÔG	âå?k_x000D_fÈîó¿G9_x0002_¸c$Á?ËãM7óó¿_x0001_V?ËÒ?H_x0004_Gf#Ú¿Í4±ÿFÄè?Ð~D¶_x000C_lÅ¿a_x0001_ß*b+Ù?Ið_x0014_Ë§Zø?rò_x001D_"Ò¿»ÚnïÍ&lt;ñ¿_x001C_&amp;6[ð¿¼8·_x001A_Ê_x0013_ì¿DÇý°ê?Ë6XHÅ'ÿ?SF_x0019_Å¸_x0001_À_x0001_ë#E_x001D_ÿ¿_x001A_\û´Ô¿æ_x0016_Þ2Lù?Rsn_x0018_òà¿EýMwBê¿_x0002__x0003_Ñ_x0007_,bzì?wà´6_x001A_)ß?·_x001B__x0013_Gíß¿Âp§$Ä#à?V_x0001_ãÆ×¼é?_x000C_!i&lt;¿Ùé¿ßy_x000D_®@Ø¿_x0019__x0001_towÛ?&amp;¬¬:t_x0015_è?½å´Å7Ö?2z.E.nå?¦qe!ôòÎ¿_x001F__x0018_ÁBÌ?_x000F_è_x000E__x0004_à?Ø_x0015_7&amp;ð?½©äìßÛ¿ÒiaY·³¿¶íCWZÿ·?3à?%¡=:_x001A__x0016_ÿ¿tHò&amp;õÀë?N.¬Æ#¿49-_x0002_»à¿_x000B_pøÝî¿%_x001D_~ù?¿¡³EHí¿Ém¸ÜPÃ?_x0018_Q;`Ýô?_x0011_¥_x001E__x0016_Ö?g-!ÀÁ1ï¿K_x000E_þY²à¿»²´_x0001__x0005__x000F_È?êHþ÷?ß_x0015_¹µK8é¿2Ñ¡_x0012__x0003__x0002_í?ÿRêZ_x0003_@Â.áJG{¶?ö¾©&lt;v÷¿®Çe_x000B_%Æî¿ö*|à·Ð¿;ö,xYØ?E_x0004__x0010_#®¿F.Gè¨æ¿_x001C_'³ÇÍ­ç¿_x0014_Ñã2n(è?97ÓQë?Þì_x000D__x0010_ß(ê?oëw{_x000B_ð?A"W³3ý?Í½¶f»ê¿fK`&lt;(_x0004_ì?øN·&amp;+T×?]Uø_x001B_Â°Å¿è_x000F_ü¿¶?[íÐ©¿]b²!ù?`ul_x001D_¹º¿É0oF²6ò¿ç_x0002_#aÓ¿CÈ_x0005__x0007_	Þ?ÛÙcµ~ Ì?¥ú|yÔÛ¿_x0002_p_x0015_ÔÐ Ó?_x0002__x0003_¼z¶ºéë¿§Wî_x001D__x000E_Ó?´Øjæ?ÜÕ¿_x0002__x001F_I®Dãß¿Ck;_x0006_jí¿Çl¼XþÙÔ?«¯-¬Að?_x000E_m_x0019_á¿Æä¿]DtÐÑfÚ?ü?·oÃ¿;_x0008_ª«mì¿(kÚlõ_x0001_ä¿_x000F_¤XÃpÉ¿_x001A_`¤ã?b¯À+¢1â?1_x0003_.TNÆ?_x0002_üÁ©é¿Î _x0015_á8Ý?1©DTÇ_x0010_à?¹Ã)]Ä¿nk¡V?à?_x001D_ºè÷_x000B_ô?_x000B_]_x0002_ð$ÛÖ¿±p/µCì¿?ZÂ_x0003_·È¿&lt;©_x001D_?_x000D_Zê¿ó^Ã÷Óßö¿ìÌ:.Á°¿Kàr¹díÝ¿Þ_x000C_f}ló?#ÓuØB._x0010_@ð{{é_x0004__x0005__x001D_Êö¿K¯Ò*_x000B_çÂ?;\&amp;{_x0007_¼?O+wºjç¿âtp&gt;²ñ¿¾_x0003_oe_x001D_?Å/bë¿wå?:#Åí±Æ¿Y;dEý_x001D_Æ?ýrä½#î¿7I_x0001_Te×?-Ô73(Ô?_x0008_i@ý í¿âSõÅ?'ê\Y&amp;!_x0002_Àë_x0015__x001C_8_x0010_?_x0012_DÙ%Ã?ÛP;ºG×æ¿}1®Ó»æÑ?Íô@®q+Ô¿osøÔ)÷ì¿°sËâ³ñ?²áÝ&amp;ôç¿%Ë b§è?_x0013_¼_x0007_vj÷?:_x001A_¹_x000F_È¿¦¿_x0016_IßUBë¿_x0005_DgDâÛñ?_x0001_RÀ¸¿=Ý]Â«ó_x0001_Àuh_x000F__x000C__x0006_ä¿4_x000E_¿\_x0004_dô¿_x0003_	_x0019_®_x001B_7æ¶?8Òsm_x0017_¨ç?_x0017_pæsíò¿.÷_-1¿ÐpCÐ_x0015_-ç?àü§[_x0014_á¿ÈÝéÕzÙà?ÎÏÆðuêõ?/eª_x0008_K_x0016_û¿q`Û¶ÞÊ?#_x001A__x0005_Øµ1ÿ¿f&amp;+&lt;OóÀ?`RvÙ_x0002_À)_x0004__x0010_å»&amp;þ¿øó40_x0019_íÞ¿_x001C_Â~ºò?XC×W·¶_x0007_ÀYí-ùt5à?ltþpC_x001E_ù?h'_x001D_¿(µ¿ÉßNËöÿì?}ñùò?¨a ¾"í?_x001F_46]s_x0006_½¿­EJâpd÷?=]ÏcOÔ?-1oo²Ð¿4Jcå\bÖ¿60atÎA_x0001_ÀÒ_x000D_¡ÖlôÒ¿&lt;Y²çµÚö?._x001B_b_x0003__x0004_+Gñ?t:_x0005_EN=ß?_x0016_¬%!Û?_x0004_Åã~s¥Ò?qàUºj_x0003_À_x0007_OCús¯Þ?ì^"ªêÛß¿¯ý_x0010_EØõä?°Ç8Õ_x0001_÷?K»Ï5	À_x0002_Àeû¬Wæ¿YÕ_x001E__x000E_óÇ¿&amp;I:ìúâ?maH |Þ¿_x0012_Iæ¥â?ñ_x0019_Ã²Õ¿{gKÐ¶ìÁ?_x000E_[_x0014__x0007_âý?°ï¤2ô¿_x0001__x001A_W{{_x0001_ß?_x0010_ ßez_x0003_@X»_x001F_Ëå?=_x0014_£¬Û?_x0015_C©4÷ë?y_x0012_#_x0016_Ë¡É?ÊPØ_x0017_6Î¿_x0013_5_x001C_uö?ÿ_x001F_G$_x0012_Û?_x001E_N}üD*_x0002_@ïðx\7Ô¿Ã_x0003_@_x0002_ÐôÉ?&gt;.6¹äoõ?_x0005__x0006__x0011_üà]â¢À¿ã¯ _x001D_Îú¿Àèò£_x0015_ð¿¾¶i&amp;_x0014_ÈÌ¿ß%÷_x001F_há?p_x001F__x001A_Ø¨_x0004_ê¿Ö'±üZÖ?=2h#_x0006_á¿yH¢_x0006_' ?Q£êð·_x0002_Î¿a(_x0007_4_x001C_ýý?_x0008__x0003_°ûÝÞ¿Z_x0015_®¹¹þ?_x000F_ÑÝ¶âÊ²?!`)ËU å?hO_x000F_¬g¯ð?ÈæQâ¸ò¿&amp;ÝzÜò¿Rñj@ïPã¿4X_x0019_ð&lt;á?¼»&gt;øRRØ¿Ò_x0007_u_x000E_rè?#é_x001E_ñâ¿9Æ_x0001_Ú¦Nð?C$Ú¬.íø?hYÏ¢I¹?ò²ôØ?Yâ¿º&gt;+øG³ô¿_x001E_kUìvCÿ?jî_x0005_¥_x001A_÷¿(yÊ)ÃÑÃ?×_x000F_â%_x0003__x0004_sê?Vs2AÕz×?f©+ÿÁ´æ?_7p!ó¿_x0006__x001C_`}_ç?Üçé?Â¿PºãÖà?_x0007__x001D_QÍß4å?_x0011_sí_x0014__x0008_ðð?õñL`åÑ¿y!â_x0001_À?!âzÏ_x001E_Oá?Lý²Mÿð?&gt;gßà_x0005__x0018_ì?_­#ý*_x001F_æ¿_x0019_ÍDRæ? 5ëbæúî?óËg*Á'å?Èï0NÈ_x0018_ò?r_x0003_ÇïPSÚ?YîÃ¬X*ù¿é4ñÕÅ¿_x001A__x001D_¾n_x0002_?÷¿_x000D_×_x000E_\¸ü¿¡QÚ_x0002_'ä?Ð [_x001F__x0017_rì?_x000F__x0006_¶Uéé?b$âÐ?a_x000D_Qi1ñ¿_¦ÞÇ_x0019_ñó¿*6rg¡¿Á-Æ&amp;¯í¿_x0001__x0002_Ñ¨ë¿j¯¹ Yñ¿3ãelÜ¿ª þ³à¿ïÛ_x000C_áØqñ?îV_x000D_¿¼è?Qàégf_x0006_@½Å_x000D_&gt;Òô?ÌC*º¬ù¿÷7_x0006_u%·ê?1`5_x0019_ðÀ¿)¿ ¼ÌË?fªª'_x0001_aÚ?Ö`Ý_x0008_~ÄÏ?ÃHE?êæ¿4ÕÑ0Ò¿öÚ·ú¿RvbÉÕð?_x0012_OÓUà¿ò¼.µ®_x0017_à¿­ÕÜH9_x000C_÷¿¯4²'¾í¿àed?ð¿0_x001E__x001C_Þ¿bÊ&lt;0_x0008_÷ï¿+È_x000C_â_x0014_ï?67Ä_x0015_Å_x001D_ò¿2ÒRz_x0010_ñ¿_«ÓïêâÄ?ÿ¨]#wø£¿_x0019_wVæ0å?XB¥_x0001__x0002__x001C_¯ï?Mí½]²ì?×sÈO3â?eÏü;aö¿_x001A_Í%_x001E_º?|9_x0001_Eß¿&amp;3)ÅTÇÙ?íô_x0019_£â¿©_x0001_¡­5_x001A_Û¿Ù$¿0"Ùñ¿kÖ_x0011_¡ãzñ?cóÑ`åqö?_x000B_¥¡¦ËÈ¿¦TÕO&amp;_x0010_Ò?_x0007_sDÖçô¿·_x0007__x001B_üÐñ¿*_x0016_º¬õ?jIøÊ~áó¿ô5_x000C__x001C_}cÃ¿×xódmô¿ÀÒåÖÂ&amp;Í?ßU%V.Ø?ÆXý¼Ó¨¿xNöÊ¿&lt;òÚ¨ÔÚé?8_x0015_c_x0011_±à?¶+²þ_x0017_µù¿¢¥53ïÎ?n'ÆÖ»_x000C_Ý¿çá[i@ò·¿jvÐÉ_x0013_5é¿ê_x0012_ÞCUû¿_x0001__x0002_9(vI½Åä?T_x001E_{IÍÚø?_x000F_Ïs_x0011_±ù¿_x000E__x0017_Ëitõ¿øGm_x0003_ ß?õÂÖpª¡?ÒIz_x000F_Ûä¿¬Û_x001A_á´Ú?&gt;6~w.xè?Î·iµBÒì?Að(WTRÐ¿[_x0019_8©FÃ¿_x001F_©I¨_x0019_õ¿tJèRÿé?wþRG+Qò¿GçÏÚò¯¿ÓÛ_x001D_­_¢Â¿Í!ó0ÉlÛ?$Ãë[[q»?£Úø,«EÒ¿û_x0007_\Í?ÑN_x001C_·ó?C_x0001__x000B_)¸ö¿_x0018__x000F_søMó?_x001D_ÛèÊÆÙî¿Rì_x001D__x0013_1¯_x0001_@0ËtJõø¿Ï_x001D_ÓG×ä¿ÈO_x0003__x001C_/ù?Ù³Ìø_x0007_Ô?,Õå£ßÄ?öJðÔ_x0003__x0004_ Að¿V%tBÔ?_x000D_6Ù;fÎä?Uf2i¥ù¿=M_x0007_mWlÑ¿£S¾ÈíÓ?Zz\´±B_x0005_@À'ËÊÇwÐ?ù~Ôñþ_x0015_Ù¿æÆ¸F_x0012_ñú¿_x0002_&amp;ë_x0014_ÕPÛ?³º{_x0012_úXè?@ðpaÉÕ?¡JCb?·ö¢r¸Ç¿M8_x0012_T9×?¼g_x0007_#x§Û¿FBn.8ýÅ?jàGÒ_x001C_íê?x´I@«µñ¿_x0016_à£Å?"È·_x0006__x0001_à¿NÁ-_x000B_¹ôÀ¿lE_x001C_hï_x000D_À?¹ö¤6FØ?ãf²å¿_x0003_Àl%_x001D_û¿g0u_x0001_ö]?_x0010_§_x000B_ªù#Å¿_x0007__x0019_g_x0006_ÿ´?cê5ò_x0019_@Ó¿_x0011_&lt;½_x0005_ÂÂÑ¿_x0006__x0008_\Z&gt;ÖÚ?ê¶Û©_x001C_¼ß?,ð¡8á?Þ:²ÙUðå?ã¹Rå£ ä¿_x0019_'êl0Ç?§Îü¾·æÅ?3Î¹_x0008__x0010__x0010_ù¿J=Ý'­_x0004_@Ë¼ªÐß_x0002_õ¿ðyù'Bô?=ß¢4_x0003_'ì¿½_x0015_÷®øç?Â_x0003_á_x0011_\Õ¿_x0013_å¶_x0006_À_x000D_'5_x0007_³¶_x0005_Àu9õAÈÖ¿S_x001A_8¹ñDæ¿î¾_x0001_Öcà?Í\«XÛÜ?¥_x0019_öÁc_x0018_¾¿L_x001A_"Îé¿«8*{°_x0007_Ü?«±Rú¿SVÌÃ4ó?_x001F_çÛ4}á¿ÀË÷î_x0011_-Ò?_x0006_^þ@üæ¿¹_x0001_jul'_x0006_À_x0015_Y/j½¤ô?scÀ_x0016_5òâ?_x0002_òÕ_x0001__x0002_eáì¿tÊ_x0001__x0019_ç?_x0001__x0016_}þÛ¨?ÏÇèÎð¿_x0011_c¿_x0012_·Þ¿ëº=ÓlàÒ?_x0015_¤Çfÿ³?_x0018_Q í_x0004_ñ¿*ðÕÞð¿ÛqÂ*ó¿óï±Ï³_x0002_å¿_x001C_Üö;çQé¿_x001E_v_x000C_.Î@Î?@hö§Ó¿-yZÿî×Ó?ué´.·!ò?KWHómSå?¹Ùoè 1Ë¿y_x0002_'ñ?Cö_x0008_½3íç?_x0012_ÍImrJ÷?¥_x000E_ÛÛwcý¿Xvüº6ñ¿_x0015_²Îó_x0001_@J_x0013_¢ÍÖ¿[©Và§?§¹*.$XÙ?Cþñ	l%ñ?d_x0004_½Á¾ãô¿ZUW_x001E_wõ?òÓ¯U#Aë?Å_x001E__x0006_qÙÌ?_x0001__x0002_5E¸Ä_x0003_C´¿WÅ¢xþ-â¿È¸_x0006_vfÎØ?Im_x001F_Ì&amp;©Þ?ehÊ_x000F_pó?FÊäã_x0016_Ùì?Þq6;_x0014_Àð?Ø"âe)!Û¿_x0012_÷¿8UÕ¿Ó.ÎæPö?²ú_x0016_øjÚÚ¿f_x001E_²H/^¬¿wAOªü¼å?_x0001_sFþÇÝ?_x0002_!_x000B_qÊÞ¿_x001D_JÓ_x001F_ç?m¸íLû®ñ?­·ÒD\Bè¿+ÆÌÝpï¿_x0014_!A&gt;ð? °üjîTò?f¯£_x000E__x001C_gÝ¿rZù^·ß¿µ_x0012_#Ëó¿(eê?Ñ/LíÅí¿éV'Ç¿&lt;_x0019__x0001_8Î¿¢Û`_ç¿ä	D*ßá?A_x001C_(lzò?@'ï^_x0001__x0004_íð¿kéw6è¿å_x0014_Þ Õ¿x_x0012_µIÙ?áè_x0018__x0016__x001A_ü¿_x0012__x000F_háÑqõ¿Ê;v7©Ñ¿Ücéjø?_x0018_á_x0008_N\Hè?_x0002__x0013_@Q=·?_x0003_ENM¿má?_x0014_âËs_x001B_ç?×#rñæþ?É=ë­ýÖ?#p'$BÚ¿IÇEW¯_x0005_@"_x0002__x0010_³_x000C_­?S_x0007_ã¬ÉÖé?ax_x001E_­]¯ó¿mù®÷¤+¨¿áa&lt;±ò¿v_x000F_BVº_x0001_@ófÚ_x000F_Wá?._x001B_ªø)ò?ég×ÚQ³æ¿çKþ'°?fIÞß_x000D_ü?§ùÃfP4Ú¿U´ê.ÿ?ÜECf´ã¿JKc¿7tÂ¿·Áú[ºÕ¿_x0004__x0007_â±måG_x0004_À_x000D_ó¾Ïr×á?_x001A_w_x0018__x0011_ñ?uj;T\_x001D_ì?ø·_x0003_:_x0001_ ¾¿3 #ÙVùâ?¦aÎ_x0002__x0002_¡?ÒZqQ&amp;}ñ¿l_²Ô¿/÷È«J$â¿í}K_x0018_l¸ó¿Æ_x001B_cÇ8ñ¿l&lt;X¬	ê¿Ã c_x000F_n¶¿rz¼æý_x0013_ï¿\Ã_x0008_Ï!(½¿12/QÃñ?'VF(_x000C_mø¿_x0005_8S·&gt;¿FÕG¸´ó¿s³Æ_x0016_µä?»[1	ÜÇç?Û5Tbé?Ñ\\«í¿Jf3»ôÞ?ilÑø÷¡ë?*_x000B_´¤fZÈ¿ÏµTEaì¿_x000B_®êýCÓÈ¿_x0018_n~§Ô9è¿íüÙh_x0006_ò?_x0016_¡_x0001__x0005_~Ç¿²n_x001E_ÝY¶Ñ¿.Ä¡Á²Ñ?{µÎµ|à?_x001B__x0002_°Å?çßr_x000C_Vö¿YØ¥0_x001B_ö¿é©c]óåÐ?RZú^ïKó¿_x0016_Ý_x0017_bT×¿^AÕÂ¨¶±¿°q^ê¿5\kÜ?þí_x001B_4[ì?Vé_x0015_¹~Ó×¿ØÕ_x001C__x001A_/ñø¿.&amp;ÈÞ'ò?Î_x000E_7ºø?¨UÈÑ5ðí¿&amp;é½Åö¿íÐl¾õ¿ìÅÃ+_x0016_u¨?$ öÓ&lt;?ä?®~F_x0004_eç¿@Ñ#_x000B_µ¿¬á[ëzÚ?_x0003__x0010_'_x0006__x0018_÷?'áA_x001F_ªë¿H©Øa9_x001B_â¿æ	dóãá¿ëó4f¸-Ê?$ã¢e_x001E_ê?_x0005__x0006_0!Ío¹¾Ï?hwW¥á?øít¤-wÔ¿_x001F_\_nqË?c¤©åsù¿.^hSxê?Aø,æØÀ¿.feØm4ò¿¦H_x0004_ Ä¿Y·_x0005_ÙAµ¿W1=e_x0014_â¿©_x0007_íQUÿ¿îj£&amp;ËÙ?·ÛãÙüé?_x0001_áÞÀ¥Í?g\E8_x0017_ø¿¾õ _x001D_=&gt;è?_x0012_£»ÌØ¿f_x0010__x0012_§±ÎÎ¿±wsÃgúè¿þ_x0001_0Íþô¿Ø¤&gt;(Å¥Ú¿ÐàOÞ;:å¿_x001C_£_x0003_ªìãï¿a[âaÃÝ¿~_x0002_ÑõÐ¸¿I_x001D__Ù_x0005_Á?_x0017_ _x001D_Ñ;É¿h;)?ó?z2)d_x000B_]Ë?r¿ntí¿¨Ë~ï_x0001__x0002_r_x0013_ñ¿8dÙ¤ñ?&amp;çô?Ü"xf_x001A_¿£ûEÍ:ýâ¿Ej&lt;qXÏ¿`ókö«yÝ?:_x000B_ø§_x0005_iæ¿-_x0001_ndmð¿h`_x001B__x0018__x0001_@úfoJ_x001B_ê?:UQ_x0015__x000C_7ô¿MêêpÊ?37`ïÆ_x000C_ò¿xÒ~Ì"â¿æaÄ³_x0013_ã?ªìËl(³í?à_x0002_ÅuVi×¿PåÓÚ2è?ÒÕ²¸õñ?0°à+æ¿I{a¢fM¾¿|ñ6!ÑÖÇ¿ël¯£ææ¿ÏAul_x000D_è¿ÎØ°beß¿Ç-Yù1®à?ÇH_ÔÎ½ß¿ç#z%Ò¿Ó»y¤7Bõ¿ÝÛß.îø¿øoûS]÷?_x0001__x0003_ô0Ùox³¾¿ÒöÙ_x000D_7+ê¿R5aBOAè?[tÝ/_x0007_Ù¿ìù®}Ë¿6+ºÛ_x0004__x0012__x0001_ÀÑj°Ïº¤ò?ì~aFc¸Î?7kÀìw­Î?·¥0µòª¸?_x0014_ÎûF3¢ü¿vô©¼àÃ?è­É_x0006_RÞ?ï_x0018__x0016_Ò_x001B_á?_x000B__x000D_ê_x0006_:çë¿`æ]å?Öÿ¤sSÏ¿ åÚ=yüñ¿,]úD®9Û?SRJKá±¿0­_x0019__x0018_¼Þ¿ï¤-Ä_x0013_õ?â_x001D_©Æä_x0002_@!ã}Ú_Èð?^©_x0015_¦Óë?_x000E__x000F__x0014_A`Jã¿N,}_x0015__x0018_6å¿_x000F_úÐ_x000B_YØ¿&lt;ç_x0006_Ï_x0002_ºë?Ù_x0019__x0013_Z8×¿[ÉÊðÁèë¿S¬ _x0002__x0003_=×Þ¿	,Ï_x0012_ì?dCä#ÛiÏ?V+_x0014__x001B_Fü¿µB_x0010_¢ý·?ñÄªÄp¼¿	-_x000C_ÊÞ0ú?_x0008_øçQTUá?Öß¼`½¯ó?'ñ7h/Nå?º³n½Gò¿O*Ü¥O_x0007_@_x0006_q@Øò¿HÌ_x0015_Æçå¿|Ö+&gt;ü¿£)@*îuÓ¿VÃ_ïntÝ?³_x001D_}q ÷¿ÿÊá~_x000C_ê¿_x0001_¦ó¯÷¿TQX&amp;ñè?RU³_x0005__x000C_Ë¿ý_x0003_¿Kë3ß?(n_x0003_lãé?NL%_x0018_Lî?.&lt;½_x0008_;Ïè?B_x0004_Ñ±ß¿_x0007_-|GËê¿'þíæpÕ?½î_x0019__x0003_kÌñ¿í_x0013__x0019_±oËï¿*{}_x0001_¹ý¿_x0001__x0003_q¿_x0008_ëÇ?±sÛ_x0010_.fï?öyµúË¿³þîÅªä?µ¹þ_x0016_Sj_x0001_@ý;W&gt;T×¿ÈÇ¦¤8_x0008_ð¿¹_x0016_×9)Îö?r"ûiÀ_x0014_Ø¿Õ_x0004_êpT½ñ?Úg¶øÝTê?ÕSs_x000D_³_x0002_â?Ñ6_x0003_¬_x0003_å?õlÁiç?wG_x0003_ßGxÎ?_x0014_ç_x0008_§úè?¨A$µdÖË¿Lâ!¢Q§¿û¿yÞ@ò?_x0005_\nâHØ¿JN:_x0016_¡âï¿=U§·_x0018_ä?_x0011_ý&amp;Q©ï?i~zÑ04û¿C_x000D_ðì_x0014_Õ¿*ÊLGí?3@_x001D_Ö@ØØ?2ÞìO·ñ¿_x000E_çÝOÞÛ?_x0004_}ô_x001B_¼³?OÞKúÑ&lt;Ú¿-öþ"_x0008__x000C_sCå?¯üP_x000B_ßù¿l`H_x001A_(ô¿qä_x0011_ïÓã?A_x0008_¤_x0003_Èå?ê·_x0003_î_x0007_ô?1ÁÌW_x0006_ä?mëðjÞí?MxCÌ¤wá¿ü,Kný¿_x0001_³_x0005_J%ì?´!ô&amp;_x0010_íã¿_x0003_X¼¬íä?~ïQùIó¿_x0001__x0012_ ?Î5ÿ¿¢w[`câ?øi¯®ø?_x0010_¶Án!æ?ZyÇ_x0005_lè¿_x0017_ý©¥lxË¿)I_x0005_v¥_x000F_æ?_x0005_Bü¸÷üó?	c_x0002_Ä%_x000D_á?)ëðod¿ªA×_x000B_¢_x001D_ò?óEUKñÜ?äÿÂ ñ¿._x0018_»¸Ô?ÉAjäå¿¸È_x0019__x0019_±ô¿8_x000C_Ê_x0004__x0012_ë¿øÙi#­éë?_x0002__x0003_þÚÂ_x0004_á¿+_x0006__x000E_ëCQï?äöKôNhÖ?&amp;\&gt;æõ¿iq&lt;®Àuð¿_x001C_NGPÑ?¡ä¸ê9ê?$æE-Ïaª?ÏcT³qä?""í_x0001_VkÅ?^¡ÅèÄå¿íCXãFì¿ç%_x001A_U_x001B_º¿UØwô¿x&lt;_x000E_ =ý¿bë_x001C_ëfEé?}«Çi_x0014__x001D_s?ó¢HÆUÐ¿_x001F_ª%&lt;ÙXø¿4rl_x001B_×É¿ÂÓêOaó?pL_x0017_J_x0014_çã¿Zr_x0018_r³ôå?×êWÖ%ò¿Î×_x0014_IÔ?cK2æ?[|õér÷å¿o:_x001A_þÐö?e¨¨Eáí?¾ø¼q=^ô?í4_x000D_B_x0016_ò?uÑ_F_x0002__x0003_PÖ?_x0013_5"ß°DÊ?ê¼öþôôð¿Ì_x0019_Ù_x0012_êî¿è±_x000E_Àâ÷¿Ì&lt;óIÉè?ÂçîÄË?yx_x0003_ÃPË¿&gt;M§êÎûë?­¿_x0019_hø¿Ô%1ÖÜû?&lt;+X²,ªô?&amp;Au¹_x000E_j?"c!â¿¥ï_x001C_t=å¿ÿ_x000B__x0014_k²@ú¿Íi:ËA×?_x001E__x0010_­E(è¿_gÍ_x0005_[­ô¿_x0013_.Ný«Ù?_x0002_Æºx.£Ø?D_x0008_cAÕå¿_x0006_`N_x001C__x0006_þ¿_x0010_V î¿|óüI¥Õñ¿äG26¾Ð_x0001_À¡&gt;µûÊé?Ê¹g0?_x000B__x0006_öQ9_x0008_ò¿¾3Ík±,ø¿9sM»¨ñ¿ãÅnl_x0012_OÕ?_x0002__x0004_iÉ¬c§á¿é&amp;ÇFÕÍ?#Ä°¯_x0019_på?ô&gt;Cë_x0008_µ²? SÄ§üø¿	_x0016_'_x000E_0ö?Òúçò¹Àî?eJêúð?¥egµe5½¿n»&lt;°D^ò?ð²V_x000C_b_x0013_ö¿±lÆÒ%ë¿ñÒZ¸¹Â¿"Ö­¡[»¿_x0006_óqAñ¿üc¿±aü¿u¿làSá?öûOÚ_x001F_æê¿æ?Ðjð?§_x000F__x001F_×_x000C__x001B_¥¿üUÐ@EÔ¿_x001E_r"_x0010__x000D_õ?4Gªa'^ó¿Ór_x000F_Ó_x0016__x0003_À_x0001_å_x0007_¸Õ?¢Æiêïë¿3¶P&gt;!ñï¿Âì®1¯	ð?lçyoä¿þÐhÜ3_x000C_ç?	ÝGd³Â?ÝÂ§_x0003__x0004__x0008_¼Í¿³k_x0016_LÈØ?_x0005_½·{ù4ð?ûé@_x000E_&lt;Í¿_x0014_ÁxõÔæÚ¿¶³n´ ý¿i_x001E_ô,wÍå?#¿c&lt;:ïê¿Eï9_x0015_.ò¿(þ¥Ð£è¿é|ãC¥Âí¿{?m]¯kÉ?gèÅû2ÿ?_x0008__x0014_Ü|_x0002_í¿¡ù`¥ËØ¿G_x0006_z-¼_x0005_Ù?S	Öéøä¿3Ú³ýª¿X°_x0017_»¾?_x000E_þ_x0004_] ð¿_x0002_\¬_x0006_?xÔ_x0017__x0016_µÒ?u3Õ'Êù?ÅÏI¬Ýs·¿écãÝ\þñ¿BÆ7 B-_x0003_Ài/æ¼¬	ç¿VëRxDÚ?¯ÝCxäÖü?ø&lt;¸_x0016_/ë¿ýã×3Õ?­Ô_x0018_¥_x0001_@_x0002__x0003__x000F_`zÏ¦ñ¿_x0003_;Tm_x0014__x0011_÷¿TK?x_x0008_ù¿G¹éµÛ?_x0010_ß×_x001B_;eÓ?¿Á_x000F__x000F_ÛÏ?AOÅÞMë¿ÍXÝ´#ô?&amp;ý_x0006_!Dgå? úé_x0006_B2á¿«ùþuäÜ?µÂqçó­ê¿_x0018_º¾¡ó?©_x000C_ÒK!ªÜ¿_x0003_+Ù°£ãÔ?ÁÖR×?*½öIÂìï¿HasT/_x0012_ê¿Ndåæ_x000F_±¿_x0015_¤C$@nñ¿_x0018_måå_x0019_Ó?3Ht³ò¿¹àøÿý¿B·_x0015_Ì·¨ó¿O_x000E_TÖ\Ô?_x001C_à6_x0012_ªÇ?|Ð þÓ?Ç_x0001_b¡*Á?óÕ?E¦ð¿ýc"REdñ¿r«iÑ-'Ý¿P¶Ý_x0005__x0001__x0002_Ú!þ?tU_x0018_²â¿§µ"¡éáå¿_x0011_tbX=UÝ?%åÖ_x000F__x0019_Þ?×_x0013_è¿!_x0010_ç?îë8¦_x0002_$å?íYDB¸?«:cêdð¿?mß®ºâê¿ØU$ÖÐ?Õ_x0001_«k¯³Ð?_x001A_ÏæX_x0004_î?Huù_x0017_«ô¿®ôs¶êÀ¿vÛiCðcÅ¿çéS@Oé?Fby_x001C_­ø¿Ú_x001E_òh¾×¿_x0010_ñ2Y{áè?§dw_x001B_JËæ?ËG.¼©n¿_x0001_ï÷Âcªú?Ê-1è_x0017_·¿k_x000C_·_î¿§CJ:p&lt;è¿Ã4p_x0017_iù¿Ib_x0001_Quÿ?'©Óú'â?D_x001C_9ÞI_x0005_@P_x001B_öX÷«È¿ä«nC'ð¿_x0004__x0005_ßI9L&lt;òç¿0zµ+t2ö¿S_x000D__x0005_Ó_x001C_à¿¤v´¢ìØ?¶ãËÞû_x0008__x0001_À_x000D_lL¿w²á¿]qOÖã¿¥\2Ø_x0019_Ãî?,_x000B_?u¡ºð¿Ò_x0003_+x½¿/%0á_x0002_°ç¿@í¿7÷Ï?_x0011_ÖRõZÂø¿a&amp;_x0007__x0019__ú?Ý_x001A_2;×ï?ÖøÛ$UÄ¿6è²o)&amp;·¿/_x0001_cãª*Ý¿\XQY,q¿ò¾_x001D___x0017_Rå?]tÍGã%Ò?&amp;ö°_x000E_MÎ?_x0005_¤Æä?;ÐàÚhñ?õ8;ì)ý?Tõ0_x0014_ãtà?ý6{gÞà¿ª_x000E_R*_x0001_Ü¿õf°uäàâ?p ³é_x0008_jê¿Ñ_x0006_º-½?ù,q\_x0001__x0007_	Öé?_x0010_¤ö_x0015_õæ?²_x0003_XX¸9?¶r6¨_x0007_ñ?_x0004_+q\§ë?õr¥m_x000E_Û¿Qoª1NÒÜ?_x0004_môÑ?ßßÞ_x001C_4]_x0006_À	á[ø_x0011_ã?nd¤»_x0002_ï?W¬¡éÐLÙ?Ñ4ÖwEEò¿êCw)Ý?·c§HÆõ¿ _x0016_àîÇí?_x001C_ý8q¹¿}_x000C__x0019_EFÓ?·âÍ*Nÿ?Zb}c÷Ï_x0001_ÀµóÑ"ìMñ¿Ë/_x0005_.ñ?UÁ¾PÊ§Ý¿%t"Æ_x0007_Õ¿Ô£Æ_x000E_Î£ù?×!½½Ä¼Ñ?V1 Öï?4ö¥È÷?FKÏH°_x0014_æ¿4ùÐÆí½é?nØíÄ_x0015_Ö¿á_x0001_Êò¦Iô?	_x000B_tMÈïTã?m&amp;ÕØè?5;¹e_x0002_ç_x0006_@±®Ç®¯4Ù?¬ÖÁ#)Oí?_x000C__x0008_ðÉ\XÝ?à_x000E_[	wû?¸j_x001A_W_x000D_á¿ÒÌGèD_x0003_?Íy{.Ø,å¿A_x0004_	èã?FÐè´_x001A__x0016_õ¿u_x0001_ãÞ(ñï?!r"ÐöFÚ?8rÇ_x0008_~Yë¿dF¡_x0016_t¥¿{}D8ÿð¿ %_x0005_6æÓ¹¿7iuËq,à¿îÇ*¯ÞÒü?Ñyï¾çsû?_x0015_}ø¯4pÇ¿bü=éb±þ?uÍ\_x001E__x0007_h_x0001_À8 _x000F_Õ£jÚ¿E}ÌqÓÔ?ô¹_x001A_°b[à¿õ×§3_ô¿´ºÇ!Iç¿Wµ)fÓð¿_x0012_[_x0007_þÓ?¥04_x0004__x0001__x0002__x0003_²?8Î'½Ù¿²@åU_x000E_Nò¿é_x001B_JÀôPÞ¿*Û*jÛúð¿Cµ4_x001E_ô¿RBN_x0008_ ë?_x0015_}í¹/ó¿_x001B_¸£ê_x0016__x001C_ó?¢¶4_x0011_Zæ¿\_x0005__x001F_¡OÏ?+Øj®/Ñ?ËÔEÅµzî?_x0010_ÐÃ_x0012_Þà?«_x0015_¦Ç\ç?,rL5x^ò¿x_x0006_-¸Kä?Î@Ñ!_x0017_Eä?áxæC0 ï¿_x0014_:þÖ½ó?bê_x0013__x0012_ÅLÑ?¢C GÝ_x001A_ê?\a²Ã¡Á_x000B_@¤[fµk¦ñ?_x001E__x001A_éi"'ö?£ÍYF¾_x001A_Ô¿JÀÅ~pi_x0007_ÀÑF_x001D__x0008_{5ò?2Ï#»è:Æ¿_x0019_ß9Þ(á?Â$Eãä¿:ýwðivÌ¿_x0002__x0004_G1_x0011_;LÐ?èà.q¢Ì?¾è_x0004_Ñ¿¹£}ì¿Kií±Õ?I;õ8Ä_x0002_ñ?__x001A_b×¤ø¿²¥[/ïû¿«WÝÞ9å×?A7ÅBVñÝ¿_x001B_á÷Pd«©¿S¾_x001E_/þ¿ó¼w%H×?ò"ÂsÚ_x0002_ÀS_x001C__x000D_x÷¶?_x0004_§%ßÝsÍ¿ÙvoX¿ °?i¹íÅÊXï?ê_x001C_q|:~?û®úZÄ?_x0007_¦ÿÓéÃ?£_x001A_M&amp;ð_x000C_·¿_x0006_2_x0003_whð¿_x0016_ÙÞéÚò¿ÕAIÈùË?²ÀO°,6Ó?_x0007_IT@1\é?û¥ä"_x001A_ú?.+±_x0001_ÀB_x0001_{_x0013_ûÞ¿Òd%¨Ç¿?kJeÎ_x0004__x0008_kññ?^¶½b5Äò¿+S·ºeAÚ¿_25Û,ä?L§ØÄq}õ?,Ø_x0006_lj¹?®:ô(_x0003_Ú¿¦ãÇ6¡í¿1m,Ø]Ç?è_x0007__x0005_¬i.Ú?¾ù0a¦,Ã?ùÒÒýqÕÞ?;]_x0019_mÄ¿igêÿ_x0004_?	¯^W9å¿ÇD2yqè¿OZÇû[°í¿½j_x0003_Ë¤ó?ä_x000F_r\c_x0001_@{v_x000B_æ@)ð?½³Y?'_x0004_¶?_x001D__x0015__x0002_ÅNtÃ¿³ÕþØH_x0017_Á¿T¬(_x0002_Ô¿æoýç1ë¿ÙUl.Õ¿_x000F_¡·r¸¿z7&amp;p&amp;ý?ü&gt;gg!}ñ?qþtÝä¿àVrs_x001E_TÞ??1xMI/ð?_x0006__x0008_cS°qâ?KÍ_x0008_É?;8_x000D_®XSð?(Â¥jèÐ¿Gê÷_x0004_ùç¿­_x0015__x0005_1s2ã?zeÿF¶lò?ò¹/_x0007_±å¿ßûiÂ/Á¿H´%`+Õ¿J_x0001_UÏnÝ?pØ_x0001_³â¿O*dýØñ?_x0001__x0011_öxËÈ¿ç5_x0005_Ñ-ä?_x000F_æXçH¸ü?¹ÂFÂ_x0012_î?ûÑ_x0001__x0002_Ó?Ã@ð»¹¿÷?7ÜQ­¶1Ò¿_x0018_ÄÿtGÔ?m_x0019_¡*Æ¿ûL)_x0018_ìnÄ?òPä?æÓæ?«.ê?7%·0ä?_x0004_æÇÆÙIä¿Xù^ìu§á?&amp;¼_x0003_Q}ÛÒ?_x001C__x001F_Æõ¡:ó?_x0006_Êí±Æ¶¿_x0008_´ºj_x0005__x000B_Û_x0016_ô¿ÿ÷ñ_x0016_ ¤ñ?_x0005_(_x0006_;_x0002__x0015_î¿×¾_x0001_ÐòÔ¿^LW=ã¿uLÜbH6ê?KB9;_x0001_uó¿oFU®_x001E_ð¿x%¸­&gt;ø?e_x0018_Ì&lt;«_x0008_Ú¿JØ#¡=ØÜ?_x0007_ö_x0001_yhú?ßWz²@ÿ¿?D_x0002_ò¦ì¿x6'²¹NË¿&lt;_x001B_¢PµdÔ¿l_x0001_Hõó¿Pµbí?Ã_x001A_³]é¿rÂR²_x0014_Eá?a÷¼¶_x000D_Û_x0001_À1_x0013_pFüÄ?©ù_x000E_é¨Ë¿ïBh¤á¿_x0001_4üß_x0011_ò¿îk4^_è¿=úÄ)1¡Æ¿q_x0006_"ü_x0003_@7 fóhõ¿_x0016_¥*_x0004_àNò?ï»äÔ?ê¿ÆÞ	KÅ¿_x0001__x0002_2Ùº?é?@;_x0005_Þh_x0013__x0005_À]:à°_x0019_ò?_x000E_iã_x0013_õ¿©w_x001E_l_x0018__x0006_â¿u[ÔÉª¼ð¿Q»ñ×ß°Ô?òE_x001B_Ý_x0014_Ñ¿×o@_x0003_AÔ?èú.ºi%ý¿_x0014__x0004__x0013_ÒÈûà¿ð*±ö¶pÝ¿ ùÂºNÕ¿#Â[Ùªø¿¯©¾zô÷?°"QÞ@â¿xÒ_x001E_Xc¸å¿ÞRòÖ:÷è¿Lxÿýèö¿¿ß§eÚ)_x0011_Ï¿_x001A_Ó(9¬?ã¾_x0018_?ólÌ?_x001E_*\_x001E_ï_x0014_ã?§'O(¨¨¿¸ÿ°ÆÌ¬¿L'ÕÇF²ï¿bE_x0019_/´û?ûá__x001B_6Uð?­_x0001_áç:è?îÑ~_x0016_ÛÃ¿_x0007_8ÞA_x0007_0Ê¿íBG_x0001__x0002_µÝô?u²¯_x000C_æEó¿`4ôeêdî¿ÊÿÒ¤TÃ?j¹ÏøÐÝâ?_x001B_u'd¬DÁ¿ÏÙj;_x0015_ä¿ _x0016_*È@×?b¥Û°][æ?F¬jÌ_x0007_À_x0002__x000E__x0005_äá¿F-_x0013_ó³RÝ¿ç)$ÏØÿ?_x0002_Å£_x0019_Ñi¶¿M+2µ£Xù¿­g_x0016_7D*Î?©gH_x0004_ì¿Ñû_x0002__x0014_¬Bí?¶.öÓ¦_x0002_@B:à_x000F_ñ?P1s"à?6b³t&lt;6Ñ¿"ô_x000C_´¯pÄ¿¿AUHtý¿0*ÛòÅ¿_x0011_ËGûB_x0018_ã?Ãöº.æ?q_x0006__x0015__x0012_ïó?hºâÈ/é?»¸ÇÃ3³¿KaË%zö?ÁãòÐ#Â×¿_x0002__x0005_S_x000C_V]ºôØ¿4á'Äãò?©JMLÈ¥Î¿&gt;ü_x0015_5_x0014_¥¦¿¥Ãn·Êõ¿_x0014_÷j_x0013__x001D_æ¿EãpÙ?Uº_x0015_ÌÉú?_x0012__x001A_JTJqà¿-¼;×cùó?/_x0017__x000D_¢&amp;Fç¿Ó_x0015_=Q_x001F_öÑ¿Ky©Ùùæ?¦_x000B__x001A__x0015_nÁÓ?_x001E_1²_x0004_}eô¿¢"Îî}ö²?°G'0É¿å@ê­Z±¿_x001B__x0019_POÛÁ?ýM_x001C_#_x000C_Ä?·wÌ_x0001_ïÚ?Êôï ¶_x0011_Í¿SH	Ñ_x0014__x0010_ò¿3Ì±X;ö¿| ÿLÛSê?º}Å¬Ü¦Ù¿iæ_x001A_âìzã¿ùM¡¿Jfû?Céû7Üê?`Âg_x001C_¾ÂÑ?Z¢¸_x0019_þÜà?_x0003_ìd_x0001__x0008_b¬²¿_x001A__x001D_v_x0017_çwÖ¿»Ãr_x000F__x0006_úë¿'_x001B_wùÄ?_x0012_ç/_x0012_OïÌ?Ä/´­^¤?v¬SØ²ôá? _x001B_µ_x001C_Ðò¿_x0001__x0003_/UÌ5Æ?/ËÆËßEó?å_x0007_-_x0002_À_x0004_F¤4_x0013__x001E_þ¿gÓî×Åí?1b·ùCÖ?pó_x0005_;_x001C_zû¿äPñTòÊ¿Bª3S½? D¢ô8sÉ?Åz_x0008_§ÃÒá?)K+Ö£D ?_x0016_Äæ_x0003__x0006_kì?Ç_x000F_¨Ð5Wë¿8p(ØY¿?äm¸ÿÃê?vªt~¿Ó?­ròÝ_x0010_ä?_x0003_ÊmÒåã?+t8×&amp;{ó?_x0015_0qè_x001C_3Ñ?ð3_x000D_F{á?îIR\á°?l¦4_x0015_ù¿_x0004__x0007_Ê-á°¶¿æ¶{Úê¿ÙDÒ±J¶ê¿TXÄ_$¤õ¿._x0017_$8ßÀ?ÃâGXÎ_x0019_Í?md7_x0008_¶¿_x0006_À9ð_x000B__x0012_,Ê¾¿}!ý\çbÇ¿_x0004_ºPÿ´~ì?_x0014_ªÊi*ª?/_x0004__x001F_jõ³?Ú_x0001_w!ã¬ ?1ÑÇÉ];í¿3_x000D__x0003_SÝÌ×¿Øf5k=õ?°_x0005_åj¼á?õ ×õ_x0014_û¿ÑT *ßØ¿\þ@-ñØ¿³Vú¹B_x000C_ó¿Ý_x0015_YL±üÓ?,]LörÕ?&amp;Xfµ_x0006_×?vÛÍ	kÈ¿øS1û§oâ?]ÞÏ_x0005_ëÐ¿_x0002_	Ù_x001A__x000D_Ø?p_x0013_£éÙ_x0018_ô¿ýs*lÎH_x0002_ÀÈù_x0004_ýÚñ¿+ªq¬_x0001__x0002_Èéù¿à¬_x000B_}Å.î?_x0017_t"&amp;Îá¿_x0013__x001B__x000C_fî§µ?_x0006_ûPy£Á?gÕH)íé?_x0007_à³_x001F_éñ¿ù|ûrÙ;î?péÕoÝ?nèÎâà¿øsb2Ê/¾?V_x001E__x001C_D¬¥á¿NÈ mÞ*õ¿·ÁÿC£[×?ÍäDr¸Ý?¿ä³U}ã¿Ô?¥L=_x001E_ì?E_x0012_1u|ñ¿õ%ÑÁ¡¿_x000C_Ñêp4Ûã¿¤»g_x0018_å=Ù¿Uú_x0019_°Õ¿j/j%ªS¡?Yh",¶ø?_x0018_p	Aþ?_x0002_§ñ_x001E_}õó?:{_x0003_Tõ¿YR'Ê¿U=_x001A_«_x000D_Ð¿_x001C_ªÇí	@å4eåBÜ?ÅÔçU©Oñ?_x0003__x0006_¬)_x0005_Rñ8y¿ý1_x0008_MY®÷?_x001F_×kJÖû¿_x0012_é,_x000E_O_x0018_è¿	5üÀà¤ë?j'ÛÝê¿rX^ö"¦ü?ôºÿtM_x000D_ù¿Ñ_x000C_Oé?,ÓG¤Tì?&lt;s¾_x0011_ôMé?ÿ+È0®æ¿_x0012_IÞ%U_x000D__x0003_ÀÂÔt_x0007_|ú¿îvë£ò?_x0015__x0007_jÈì_x0014_â?sL=¥¨Ö?_x001B__x000E_1Hæè?ê#¥_x0001_1_x000B_í¿{íJwêyè?TT_x0010_oôô?+ý_x0002_Eî?²Oo÷t¯­¿éØÆù_x001A_ã?~_x0001_zäñìó?[ûízü?_zÊZúâ¿5§G&amp;ø¿(ì}ó«?gVX"_x0004_ò¿_x0008_GÃ®Á¥ù?É_x000B_Ë_x0003__x0001__x0004_yA³?6ÖÙ6«Iâ¿TêA_x0004_êðÐ?+èø_x0003_ÙvÖ?®~¨È¯à¿Ê¹cÇ_x0017_³û?«·_x0008_§Té?_x0017_@µ ½_x0007_¸¿_¾à_x001A_¡å¿M7ýâ¿¬Ï_x0004_Èy(µ?çÐ¤Çþ¹÷??	)ræ?Lël%þæ?_x000D_!K·é¿¼?ÃÃlñ¿_x0014__x0015_Màz=¦¿°Iæ@¯Oä?rSiYüì?ä_x000E_'_x001A_DÏ¿®ÓÁi(÷¿ZSÕ1ÆÀ?6µ_x0004_2»²ç¿1|wSl¡û?i~Ub&amp;vó?cUZÐ*ë?Y_x000E_Ö¨q(î?_x000B_¸à ì¿N!½_x001B_Tö?_x0002_gdRê¿*ÙÝ?åûm_x0017_äö?_x0003__x0006_i_x0001__x0003_]83ô?öì{Ç6ë?ÎL^_x0004_À&amp;z÷?Jï?ôe;¾Íïá¿ÆÇìOàÿ¿cõ]_x0005_@ÃÃ?ÄÁa_x0001_ø«è? N_x000D_Õ?î_x0002_)±]$Ì¿nüs'Â#ú¿_x0006__x000E_di+íñ?¦6_x0001_C÷¿¨ý¥4*¹?ÊÓ-Ú5?^8ËF?¦Äæ«_x001E_~ä¿S&gt;"aà?Ì2 #,Fà¿£ÜîÉ_x0002_Àë	nCoNâ¿L{ôX}ýÁ¿²¹p_x000C__x000F_ô¿_x0006_þ_x0012_v_x0016_0ä¿_x0012_4Ö[ÕËÄ?ñÐ rÕ?¿_x0002__x0019__x0003_ù?`[Àü¦ð?_x0019_£M½!´Ö¿_x001A_ù{°_x0005_Û¿èf²×_x0005__x000C_ð?sQ×j_x0001__x0003__x0011_Ââ?_x000F_2¶_x000B_³ø_x0001_Àÿ¼_x0012_Â:ç?1öëzñî¿pÎÈ_x0014_A Ý¿_x0010_îÐt_x000C_Ö¿_x001E_»\Üô´Ù¿_x0003_Õt²ç¿_x000E_´^Èî¿Ìº¹_x0018_h-õ?^¶n"ßô¿­y_x001A_à_x0014_?_x0002_@&lt;_x0017_¸Ä_x001A_EÞ?_x0006_Y:{ÌRö?z_x0018__x001D_.Îã¿[©v!ô?_x0015__x000F__x0002__x0007_©_x000C_þ¿,uv4ç¿G[9Á?iØ=j	ö?3Üël¶õ¹¿	¯_x000B_Aõ?"ÓS_x001F_ö¿_x0002_%öóõ¿®ËÖÛôTÐ? Ìª_x000D_ç?:¨ú.®$Ñ?%¦Æ_x0016_ôÕ¿¤ûâÚô¿_x0005_U_x0014_íxà¿"ÜpÅ­¾ì?_x0018_M*É?_x0004__x0005_ýîT_x001C_&lt;µ¿P¨_x0008_öÓ_x0003_ø?ÙÖSpsð¿Åí·;àoø?/¡WX_x0007_½Ñ¿ñ_x001E_/_x0011_ä¿Å0H~_x000C_Ú¿r¢Ë_x0001_Á¿I_x000C_VÈØrÍ?_x0005_B_x0013_¢+¿ê¾0IOÑÛ¿_x0016_·OÙÕå?p_x000F_Ëâ?ìô_x0017_aµ?ë_x0010__x0005_sñ¿_x001E_¤þEH_x001B_ï¿C¼×$µ?´_x000F_P_x0014_uÈ¿Ó{Äª_x0013__x0002_@` {Iº[î¿_x0011_±	ÎÅ?3ò§÷¤ó¿Ê¯V³Ë_x0006_Ò¿Yð_x0010_ØþÉ?û©OÊï¿_x0016__x001E__x000B_sò¿úU^Î³?Þ¿±ö9)©Ú¿Ê®tàRòÑ¿¶/`_x0002_âEâ?·I­òýbé¿=.Ô7_x0004__x0006_Éà¿_x0017_jlÌÞû?V_x0019__x0008_Dî¿_x0019_­'¨íð¿J_x0002_FV·Û?ðÑ(ÙXá?N6sâë±¿ô³Õ%&amp;Ê?2R7Í?}d_x001A__x0019_uWñ¿éÛÑqpÓ¿néZª¿G¾±,_x0012_Ý¿_x0002_0Qv+Â?_x0011_fTlx(ä?î\Ë$­UÓ¿YZk _x0005_tí?êÒË¬vLã?¤_x0003_¯zµ"ñ¿m_x0004_Õ1ò¿jr}Íù¿äáÛ0À3ð?¬Õ¤D mþ?_x0010_g¥a2Ø? ø Bõ? êÜºÍâ¿_x0004_¸kËä¿!^_x0001_CâDã?ý_x000E_U_x001F_b5Ó¿ÍÀî å?_x0019_GÚ4aò¿eÖå»YÛ?_x0004__x0008__x000D_9DcÝAÞ¿hríæõç¿8ô_x0006_Ô ô¿_x0010_ºUlj·?!!ä_x001A_ðÁ?!¡Ó_x0016_ß¿í¼?_x001C_ü?°_x0007_â/sì¿t_x0018_ãÖp¤?-qg»,¨¿ÌóÑÄPB¿°Wù_x0002_úl_x0001_ÀÔßËºç÷?TKç§_x0008_Uë?oó_x000C__x001F_·×¿%_x0010_	 _x0017__x0001_@ºûÕ_x001C_ÁP×?{»_x0003_SÂô¿'°ÑUçá?¾_x001E_Û¡5_x0004_@Ó&amp;ñ{Ë´¿Ë;îwä,Ø?¹íÚ¿#å¿Ë¥_x0014__x0016_àrà?-T·jQÕ®¿O&gt;\_â¨Ç¿sÚ_x0010_¤¶ë?Ch_x0007_U¼¿?_x001D_h_x0005_J½á¿(×¡ï¢?_x000C_ù_x000C_Ñ_x0018_âÍ¿u0_x0001__x0002_Rvä?¥Í©1_x0013__x0018_Ý¿_x0012_U¸n×Å_x0005_ÀN~»ª_x001C_å¿®_x001A_`àÙçø?ÀGÞuÜcê¿íÿÁ_x0012_Vþ¿Î\.r-+ì?vÈY&lt;_x000F_û?,(8Úï?.ë¯_x0011_%é?·¶aÃIë¿æØ_x001F_Né ¿{ö{&lt;³÷?¢&lt;Ýlá¿_x000E_ÆùYÌÇ?¨$l5_x001C_&lt;¢?Û'mä_x0001_{_x0001_À|_x000E_,4N÷¿K_x0004_TqÑ\û?ù$¨&lt;Ç?^¹÷_x0017_,Ý	ÀV1$æWeì?ïæ¦ÊÀË?õ_x0016_ã_x0016__x0006_Èê?/â%èH¸î?_x0004_²Ö´ò?lÍ_x000C_	ÛÀ?h_x0006_!:ÙÃ¿Ç_x0013_E¢äÍ?$±_x0002__x0004_¸~¢?rKÙÜúÜ¿_x0001__x0005__x0014_¢%ZÃ+à?(6_x0016_§YØ¿Óà_x001E_ócSá?ã&gt;_x0010__x0003__x0003_ã?#l÷ÒõÐ?¶¤{_x0007_6MÚ?u=·{X@Ê¿ãá&amp;&lt;Àô¿'ü@uìñ¿VpñÍæ?_x0006_GnZÿ÷¿´Kóðký?Éæó±¾ùº¿ó&lt;v¹Y×¿ïç§ÔÍ?#_x0012_¶û0%¿1Åf¬_x0002_DÑ?¡_x001C_K®ý?G«wb÷?à³ÙþºPþ¿aèS_x0002_@_x0008_,_x001F_ø?[V_x0008_íá?ÁE0_x001A_'4_x0001_@ö:¯ÂG_ß?;¥Øhæ?Ó~L,w3Â¿Ò1wçê¿[¼â_x0004_mþã?M;ÆKê¿ÖIG ò¿j&gt;°_x0001__x0002_&gt;ùª¿yÔ\ùhíâ¿ûÇöx_x0019_æ¿_x000F_ÌPÊ!_x001B_î?@,_x0018_¨Íè¿UTvÌ¥¿µr=Á_x0017_¬î¿¤U/ÉBõ?_x0001_&amp;R5_x001F_¢â?¿í+TÍ'È¿ãôÉÔ_x0019_2Õ¿ÍàV_x0010_{ÂÜ¿]½!ÃõÙ¿ëz_x0013_yÊÓ?l'É¯%eÕ¿&amp;Ì°Z8Íé¿1_x001D_&gt;©¦ÑÃ¿_x000F_Ð¢!Â]ø?²í6ä_x0019_þ¿_x0013_s_x001E_¨=¸þ¿_x0006_Ñ:HP¢Ã?lné4¥Xá?ª³ç­²¿ö?w!ÿú_x001B_ç?Û-sþ¨ô?È%L.Üÿ¿^2[yI©?&lt; Ú¿ñØ?K_x0006_?Å_x000E_Ä?]¾,¾_x0004_+ä¿ÁÿbâWÆÒ?¸bmìÝá¿_x0002__x0004__x0007_KLðÌFú¿k~hÚ?_x000B_&lt;XóöÃ¿±Ã_x0016_~ø¿Oé5Ðuê¿[ô­ÛÂ_Ê?_x0003_Ó]_x001F_	â¿õÑx_x001A__x0006_ý?s_x000D_ð&gt;-ã¿_x000F_ã_x0011_¬Êê¿_x0001_tCMiÞ¿_x000B_t(Þò¿´ó©Ô(Ë´?éñØ1ê?¨E_x001F_\_x0001_à¿,0_x0002__x0003_Ìq¿°nimç?)Â!ÉøGû?¨ù_x0006_­ãË?·õ_x0018_ôÿû?_x0017_JÐ4ä?áX_x0016_ù¨Ä¿9OýD?_x000E_à?fÚ:,_x0002_À¡Õ¥ß_x0008_ò?~!O¡£_x001E__x0002_@_x0006_¯;Àò¿³øéúRô¿ë.qZÊS_x0001_À_x001B_v·_x0004_Qfñ?'_x0011__x0006_n¸ô¿ö|_x0019__x001E__x0002__x0005_ Ç¿_x0014__x000F_õ?z×Ê?£ØÍ_x0013_m_x0003_Ô¿%1?¿P_x0007_:X¶×¿¤¨F¥_x0012__x0001_@ûßÍù_x0017_ú÷?9©("(ð¿g±r¸Ú/æ?ðTk_x0008__x001F_ûî¿ßSá_x0001_º?òÕ (ÕPÒ¿TÃRª¾è?ÆÐ&lt;øJ³¿´ÁÁ­ýí?YÍ§.ánë¿«´Á«Éô?_x0016_Y_x0005_cå¿5¤_x0018_´ÈÑ?´Ï5Øòé¿l_x0016__x0007_×¿_x0001_PXc\æ¿_x001D_Öë¿Ò¨NVÇßÎ¿_x0004_ÛL_x0008_ß_x0017_ä?en´o(Yå¿^øü1@dð¿RMR_x0013_åcø¿\à­^_x0010_ë¿_x0004_ôômÖÖ?ÿ¶ñöé=Ã?_x0012_&lt;gÙ?_x0001__x0003_ÀYöGãòÛ¿¢Û}T_x000D_õ¿_x0013_o_x0014_ í_x0003_è?õ¡éºÉò¿²_x000C_çuÀÛâ?_x0007_mebuÂÖ?)/âÐòËß?ªB|T&lt;¿æ_x0005_S+ _x0002_@ï§SÅ?MÊ¤º/ã¿Á6Q_x001A_¥íõ?¼=£ú?Á?ê!í]Ýyß?ñr-_vwú?çU3D_tÑ¿ pMLªÒ?Ótx?_x0006_fü?¯Ä4*T?î?&lt;_x0008_ßíKÿ?°{ô -è¿ë±áªFç?±Qh`Mcà¿]&gt;oH_x000D_;Ô?Æàû+_x0014_$û¿Ð-caê¶Ô¿¦åº7_x0017_%ä¿ÊÐ×Ûç?!g_x0006_ôÚZð¿Û_x0002_÷	r_x001B_Ê?Y.It_x0010_Í?_x0014_¥1_x0004__x0006__x0007_Üqô¿°_x000E_¸mNâ?èØz½p×?S!ß_x0015_â¿æ@VôTå¿ß¡¬ß1ñ?jìîä_x0010_iÿ?@á¤_x001A_ô?mqMÓH.â?ÍAàãëÂ¿æÀFg1çù¿ ©8eÌN_x0003_À&lt;ÇiÅÇ¶Ò¿ì)S´E÷¿_x0002_Ä@_x0006_ÌÓº¿³ðà\ð¿Î*iXÈ±¿~ÄæXnõ¿¬7ù_x0004_ú?®D[_x0004_®Ñ¿&gt;¡q^õ¿.;ÍÏ ¿\e"Êã_x001F_Ñ?õ­Û_x0005_Ëêã¿_x0008_ðd_x0014_í?Íù&amp;Ï8Jì¿¼u2CqÝ¿ä·Ú§âGö¿sæ_x001C_qY&gt;Ç¿ÆeÉûÚ²ã?T_x000C_ï))_x0001_À·àÈþó¿_x0001__x0002_ÀU óuô?ÐR&gt;Æáèâ¿"¨ÖIê?	ûbÜb_x0001_À_x0008_CÞÝ"Û¿UHÚôÑã¿ËVÒ	ß?êÚ±O Ô¿}h¾WÃ?mý_x0013__x001E_åÚ?ÐËÑØ_x001F_È?_©þe_x0016__ä?â?_x0015_L,ú¿³aëÁ_x001C_'ò¿Ão®Ý»ªÞ¿ì_x001A_l-y_x0010_¼?}-Úcó?1kÛ/_x000F_ñ¿vþý¡Á_x0006_×¿ñå²w¡º?&amp;_x0005_9d2ê¿Õ¸CCÏÈ?)hÒ_x000C_Õ?ø_Aq¬û?bX_x0006_t¦£ë¿\£ê_x0004_vÃ?»_x000D_NÁî_x0001_á¿`_x0014_Qeå¿#"[0b3ë¿zµËeîõ¶¿ísaaøÆ¿HÝh_x0001_	tÎõ¿©4¢J#á?ò»j_x0007_®¿Ã ýYo_x0018_à?0,· Ç?É=*,Þ¿Iîö±­Èã?«îöÅ$õ¿«í_x000D_ø¦ä?@0 û	Ð?cèr´3Æ?¼éT®t_x001C_â?_x000E_Ae±jöê?.R »_x0007_zÿ?_x0003_X9O4_x0019_ò¿û	Èe.÷¿½²³óö¿\i1qÉ·?Ã{õÅ_x0011_Ñá¿WøÇKd½?AOvï/[ä?/ðd¨_x0002_Ç?â_x000C_©!;ßï¿¢ê®aMð?ô_x001D_Ç·?ÓÿCcÌ»ø¿P_x0003_x_x0008_|@Ø?MGË_x000F__x0019_Õã¿à¼ªð¿/æ_x001B_Ô_x000E_×?ª0m´_x0004_Ó?_x0005_úg&lt;_x0006_C¼?_x0001__x0004_a-_x0005_A«³ö¿àÞàÞNÆì?Ì_x0003_aééè¿Óð;Zpô?ãÃ×Wãë¿OïT}«ò¿Êíø©Jå?Ø´Æp©)ä¿øC=V~Wí?À©þÐ_x0012_ó?43¹À÷ì?E~££¤?Æ_x0008_ÿ©_x0003__x0003_ÀÖÏÞ_x0006_BÛ¿_x0002_dÅm_x0019_óë¿5§_x001A_8¹iÙ?8Ñ]x1î?×_x000B_oï,Û?´H+¹#Ó?_x0008_BFCOã¿_x000E_Wû×Nù¿_x0016__x000E_&gt;zý%ã?ïQæUú?ËÁ@§_x001B_ió?Ú	æYs?\_x000D_àIqÇ?_x001A_\Ä=_x000F_íö?M	êbÓå¿©{LX÷¿Î×ýéÅü?»I_¦Öñ?ñLL[_x0003__x0004_Ì´¿*óB+X\û¿Jkg§_x0013_âË¿~¥cT_x0002_ì¿ÍaîÈJÝæ¿ëû¾¸çñ?Ü_x0008_Ê¹5-Ù¿_x0018_Ùñ6°÷¿è.jþ×?ãd¤©f5Ô?ô½ñU¦ï¿E÷$Ô¿Fà/`âËÔ?hWÁîø?.¶Úºô_x001D_¿KT2)Á¦ó?Ñ_x0007_VíðÓò¿é_x0005_½_x0002_21ì?[Û7_x0001_Åpû?Ù3¬_x0015_Ó¿¹Xqòê¿æÖw¢_x0018_æ?ò±Z&amp;eë?Ö¢*_x0011_	ß¿&amp;³zqÝú?$E_x001E__x000E_eî?Ériqºä?äÝáÂ_x0004_°ù?¾ÊEÆ$¹ð¿_x0001_öa0þ¿@u-_x000C_zñë?TÚZY1ªã?_x0004_	&gt;_x0007_"oN¼Ð?ÚýÐ^_x0006_@_x0017_LÂ-wâ¿y &amp;&amp;Q1Û¿éÁP©À¿Ëhøå_x0007_á¿mÂ,e®_x0001_@_x0005_ÅdºègÚ¿_x0013_3Â_x0001_î?,×s_x001B_dá¿ÎQP;ä¿\.ÖðJ^°¿ _x0002__x0003__x000F_?½?£n-óñ¿KÆm;ÿ?_x0001_é_x0008_x^Á¿£gyp_Óú?rh0#ò?¬¹Kdúó¿rsu÷ù?Â ¾gÜ¿³Gm_x000D_4y?_x001C_nGÃJ¿¿ÇBõ»ð?ëE¶XÀHÜ¿Râ½34_x0008_á?by£_x0019__x001E_þã¿_x0007_÷A|Ã¬÷¿L_x0011_À4"_x0003_À_x0006_,Î_x001B_=3÷?ÒÇLÊQï?ÑkÌe_x0001__x0004_)ðè¿_x0003__x000E_#}Õ¿57BÃÅ_x0012_à?á³DVÆ_x000F_ú?ü:ÔP*×?HÀ_x001E_$_x0004_µç?2F¦h*Ñ¿³Væ|Tî¿	¸z/_x0016_Ãç?ª0òj_x001D_éì¿¾ÀÄmë×?_x0018_kèº)TØ?_x0003__x0010__x0017_!æã?c _x000D__x0016__x001D_è?õª»Ã[ ?{M1Ð~ã?dRÒ;-³?u¶I_x0003_ç?k±síD$÷?Â é1Áã¿tîTmö¿Sâ_x001A_Ciô¿Ð¨ã¥Fpã¿ÿ|Ð_x0006_¥Âá?áô	Öìå?¹Þ§Bªª?q_x001A_2Wl\Í¿ÛcêR_x0001_Æ?5 _x0002_¿+_x0006_Ñ?0Þ¬óK_x0005_£?Rì_x0003__x0005__x001E_Çì¿sX.0÷Ö¿_x0003__x0006_EÌcbÓfË¿Uñ_x000F_àûrß¿µ$eÛ_x000E_Hß¿Ü³{	Qí?qÕ_x000D_Ý_x0001_À_x000D_ÊÂÐ?ÎÞ¿2_x0004_º_x0010__x0015_Kè¿e_x000B_×?ÓÄa_x0004_Ük_x0001_@¡_x0004_ÖÍ&amp;¤ê?o0»KX+æ¿_x000E__x0012_1RøAú?!H_x000C__x0012_Ü»?p_x000E_Chqó?¬(kxÚå?ßo_x000D_vÝ¿&lt;L!-_x001F_@Û¿7_x001A_ÛÍ_x0017_,ò¿!Ù_x001C_¯V7è?e_x001D__x001F__x0019_Èò?KµÞ_x0015_i×ò?zädÌÿë?_x0007_#tê_mË¿êú6*ªö?_x0016_z3µsá¿S7Ñ*Cå?_x0010__x0005_¿ÝÐ_x0002_@_x000F_´7xxï¿K &gt;Y×oþ?_x0011_ýj2#}¿5foTà¿wËæ_x0005__x0007_@¾_x0001_À¡_x000B_i_x000E_Á ï¿_x001D_-d¡ã?3_x001A_×3_x000C_î¿N·ÆÊÈOã?i*£L:Û_x0001_@\){F&gt;ÅÒ¿_x000C_#¢Ì¼¿zFci`Ø?ö_x000C_$_x0001__x0004_æ¿sÝ}qDó?_x0003_ÐQ26÷¿öXQ;àë¿³_x0014_ax¿ð?_x0010_ö:çGúÒ¿&lt;í³ÈÛú?¶ðQVX_x0005_Ù¿[LkÚ	/õ¿Ø÷÷öå)Ö?_x0015_Sæò1â¿³a+{ï¿p_x0013_êó_x001F_®Î¿8ê=Oa}Ì?Ô6Çãp§ê?'°4ô¿¿eß'(å¿(!âþâë?Ësv2mà?ÉTèÍ£_x0001_ô?_x000B_¦-ÿþã?ê_x0002_KAj5_x0006_@7^wË5Þ?_x0006__x0007_È&lt;]WìçÖ?&lt;_x001A_ZpÇçû?¯_x000B_§§Ï?F_x000F_¡Ñ_x000D_¤ú¿Ì Uªõ_x0001_ÀØÿmÐ¿svèÅà¿^~h	4_x0006_ò?_x0008_ª÷Ü9ø?8Mq_x0002_v¸?_x0017_?_x0017_y&amp;_x0012_Á¿-_x0006_þ6_x0004_'ñ¿QÁ30=M®?R^_x0014_|µÀ?N_x0001_ië?Q¡óÝ*ãð?9'Ò_x0018_HÆÙ¿»0ÊíÍßù?nDËJ_x0003_ò¿«ðé¦;ì¿_x0005_&lt;FB_x001A__x0014_Ì¿TÂ_x0015__x001F_®Ëá?oÜ«_x0013_uõõ¿¡Âµ	Ó¿5F!_x0015_}à¿!åÓf¦ø?àT.éÄ_x0017_ñ¿þie&lt;wû¿ø`hTù¿ùKx­OýÛ¿¥_x001B_U¸_x0018_ú¿Å;¤_x0006__x0008_«zü¿_x0018__x0019_Ô1;TÔ?ã(|_x0007_ô?À¬¡«MÝ?£_x0011_°vï?W_x0010_Òà.þ?N_x0003_qGvíø¿Ü³2¢æºù¿H_x0006_`àYëÑ?_x001C_'°eõbò?_x0013_©ñ3ãSÞ¿ßØ=¼gê¿^LWÐ_x0001_À_x0002_[_x0004_&gt;BÓé?HçO¬Éú¿67JÇ:.ß?ô &amp;é]Ù?@_x000F_¦8¼è¿°eî+âî¿ø_x0008_x~Ð?g_x0001__x0014_Ì¹Àï¿ÝªØËrdÇ?FW¶à_x0002_@+×»|&lt;ú¿Óiº÷«,?_x0006_ÀóQ{_x0016_ä¿sS¸9=Rû¿L_x000E__x000B_Âs)à?'/&gt;ñÚ?_x0001_^©õ°_x0005_ï¿'bB"e&lt;ä¿å_x0014_G¸ë\í¿</t>
  </si>
  <si>
    <t>055dfa3d69b34bbbe63d613af891d28f_x0002__x0004_¨Mg®¸Y?[Ö)ô?³ßSÃ_x0012_Ü¿®Ûì{Ä¿ÛÙa»	ñ? µ@_x0001__x0005_ò?.-U¬Å_x0005_ò¿ç¼[ÌÖ4Ü?xîÈx¸û?¬À(°Í¾ù¿%!°aUgé?Ýl2¦IIö?+·*fæî¿ÓÐÐL_x0011_ÚÑ¿lÏa_x0012_ &gt;þ?£VøB«É¿ëËÃÊó_x0008_à¿Át`W«©ò¿ïÈ_x0007_í¹^å¿yVuåä¿¿Ú_x0003_Dâ¿Ì+ACó¿ïCj¨Õ3²¿_x001F_sI0¿ã?²7û¥¯_x0015_Å¿©¯Ï_x0015_ß?_x0008_U&gt;|ù¿i´&gt;z{mÆ¿&lt;¶_x0006_k{}Ð¿("(¿â¿!rRl_x0010_#Ô?(GÐµ_x0006__x0007_7ó¿È«?¥åá¿õ5X÷kñ¿_x0004_2h Ýà?îÖ9Ò¶õ¿_x0013_-[_x001C_Pì¿Í©z&lt;2ü¿ÿÌ®ÅPÍ?ÿrÙz_x0004__x000D_?w@ª-Âè?Y_x0018_É_x0001_Ò×í¿¼øÿ_x0019_ý$¯¿¡¾_x0008_Òêã?Onß+Ô&gt;é?_x000B_äãö_x0002_åú?þxöhÍ?«0eVÆ»á¿Û¦¯±æç?×5¼rbÓë?xóÎµî?XÐ¤_x000D_·r¿æ}¡0®Ìî?ëåü_x001A_¯ô¿vl¥ÁÑÀç?	½fQas_x0005_@_x0007_ÎnªO6ñ?ïÅ·6sÜ¿_¨©ýÛ?FY0ýÖbÌ¿¨¡Ù_x001C_.ç¿9Yç£ÚWõ?(_x000D__x0014_¥_x0003_@_x0003__x0005_Òß²ÈBð?ëxÉA*Ú?êåÙöô¿ñûÏB®5Ê¿#\èÆÖ¿_x0016_!¢á_x0011_ä?=ç[Ê¦MØ¿Pin1!Lè?¥í@_x000B_¨_x0016_»?,¢Äì?_x0002_5_`Ô?Ü	_x0010_6»?w¯_x0002_qÜ;Ý¿1qilGÆ¿lÁôy_x0003_é?Tz=à?p,_x001B_&amp;hÀ?Ü$_x0001_®©Ð?/þ_x0001_¶áñþ?æ%¿_x000C__x0007_è?_x0016__x001D__x0004_ó?ñ=§X¯¸¿àyRÚíÛ?_x001D_låë3»î¿Q_x001C__x0001_p£õ¿ù_x001C_èí¾,´¿ÿöcµ³_x0012_Ñ¿(_x001F_z=«á?åeg»6¸?ws{&lt;+ìä?rF&gt;2l4ñ?a";4_x0002__x0003_Dî¿ø6#Ò¿Îã-o½¿æ_x001E_Ó!ç¿ê#*ß_x001E_Î?T£RÕtñ¿ïÊÞ¤-ä¿Ùÿf	*ú?îè·`1Hå?_x000C_ä_x001C_¶®¡Ü?p!á_x001A_ö?1Uª3_x001B_ô¿¾Á*³"Õ?VÿLb*_x0004_À_x0002_aÚ_x0018_èà¿÷]_x0018_ßKyÜ¿G¿e_x0017_J_x0006_ÿ?ÒxP9ë?	_x0001_+¶ü_x001B_ú?_x0007_ÍÎ2éOÉ¿ùS_ÌaØ¿L}/¬SÒ?jÒ(ùp»â¿c_x0012_Ñ¸î¿Y)b'&lt;ôÔ¿·_x001D_\ÓÝ¿¾&amp;Ì#_x0019__x000C_ã¿¸À^_x001E_]Ë?_x001C_G¦&amp;ìµõ?´_x0007_·­£¶è?3Þsf æ¿_x001D_áßç®å?_x0005__x000F_Âù_x000E_ã?8_x0003_p½_x0016_Cé¿ätÃÈ_x0015_[ð?¦óoø_x0001_@Xv{&lt;Fë¿zÓÉ:×¿æ[AIô_x0001_@_x0005_òÐ_x0016__x0003__x0013_½?_x000C_&gt;h_x0008_·ç_x0004_À_x0019__x000E_»:_x001C__x000D_Â?|Nq]_x000B_+Ï??ã_x001F_në?¸Ã íE.ì?u_x0005_Ý½_x0002_@ºÁdÎé?V¸³VV·ô¿{:ý_x000B_z×¿5_x000E_^jÿgñ?¡¾_x0006_3ì¿_x0003_tdwÎ-ê¿É_x0010_g9®ÚÉ¿E»_x0011__x0018_Ö®î¿_x0018_gp¶Z¶¦?E "+Ðiã?z¯¦¼ÁWà¿ªÙ		_x0007_Xé?fJ¶ø¿xSjÎÛ?&lt;m?ÃeÑ?_ô_x0005_jÓÏÐ¿ _x0016_Àn#î?®;\®_x0001__x0003_6³Ô?_x000F__x0012_Ý_x000E_Æë¿&lt;b_x0012_°¨Ø¤¿Mº2²è?D,¢I,û¿_x0012_7(S¶å?S¡ Tý©ì¿Î©Ääªö¿_x000D_$ RÙq_x0002_Àîãà_x0008_zëô?F_x000F_°È4Ü?¡½_x000B_»Oâ?è±æèÈæ¿ý'è(ó:ù?_x000B_¶$-¦ò¿£t^+_x000D_/?)Q_x0016_å_x001A_Ø?(:©ü¯_x001F_ã¿O3åì_x0019_Fè?_x0017_é/_x0004_@ÁÇ_x0004_ ^Þ¿éE'Ù)*¢?eR@ubû¿(&gt;yðý?×7gBê?zd,lÙ¿H§ñN4yò?9]ã_x0015_á?5d]Èà¿v]_x000D_Î#ï?Ú_x0017_ñõeö?ö\ÅÆ "°¿_x0002__x0007_T@_x0013_TÑÝ¿+º=&lt;_x000B_õÓ?*_x000D_'È _x0011_²¿g1±[k"ã¿ã»XZ4ñ¿À_x0011__x000B_á°ñ¿­&lt;iì_x0003_ÿ¿Vì¾_x0005_7/ô?ëáô70òç?öñ då²?/[ÂØ?_x001D_¦_x0003_bæ$â?_x0015_öO+UÚ?¹êåtKýê?Io Ú¡³¿~º;J]?FóH«ö×Ñ?ó§Åq=ñ?¥ëêÃâ_x0006_@Å#3f|æ?_x001C_]!¬cyë?óU­ã._x0017_Û?_x0017_æ_x0001_åÊð?Ë¿Ì_x000E_ÒÃâ¿|µYu­x_x0002_À­Çjö|ë?=!Ø_x0015__x001A_tï¿àÄ_x0004_úÁÜó?fß| _x001E_Ç¿_x0010_ýµ_x001B_Gð¿°_x0006_ä4YÖ¿ò|E6_x0001__x0003_à5ô?Æ±ëµ±ñ?½9m¶ç_x000D__x0002_À«èyÑ¢_x000E_ð?åO_x001C_Põ÷ù?ÝL0Ò_x0017_ª¿ìqïVÐ×ü¿_x0019_Â0²nî¿G{²Ë\ÁÉ¿&lt;ñô_x0016_J¬?1Íï¥á?æàr}w Ñ¿C¦÷_x0019_mP_x0001_À_x0008_é\_x001D_Ò«?Üku²û¿¡Ô_x001D_ »AÑ?ðÔy{[ú?ß³kb&gt;æÄ¿B?Þú¿DÝ_x000E_åÓ¢?ÒÝÐ_x000B_!¸£?_x000B_Åã_(v_x0002_@Ùç·³îÙ¿­ÜÍ©àð¿7kÂ_x000D_jYç¿Êj,×.ê¿0*f6ªà?È¦:6UÛ¿8ñr£_x0006_ðï?_x0006_Ósj&lt;Oè¿°ªâhtÒ¿êºß(_x001A_»û¿_x0003__x0004__x0019_c¥~Ö¿Dùï_x0018_1+²?7éÖ¢u%á?±§()_ä¿_x0019_Urµ_x000B_Ù?J|0ç?îæÆï¥(í¿¬°¥ñõ¿B_x001E_ô_x0003_`5Õ¿Ç±3ì&amp;Ö«¿¡ÍØºÑó?=»í°lð¿¦ÞÝ¼bï?±_x001F_]G}ç¿_x000E_)È`Iå¿z«Q,?â¿Äq_x000C_dÊRÊ¿Æ«,ÚÐ?Äìpî¿5ÛC_x0004__x0015_Yï¿A¯e[ÖÒ?·_x0012_ÑxÇ	Ó?±§yE _x0005_À_x0001_h»Ó«ó?_x0002_¿J_x0002_Ñ?_R^b4#Þ¿È÷"Ó[ø¿ûjd¿üeæ?¼wjøå¿_x0012_ Ô_x000B_=6á?&gt;óÝ\_x0003_í_x0003_ÀÄÕy_x0003__x0004_&amp;[þ¿7±£«Þñ?__x0018_ÂaÓ?Ð¯Í_x000B_ÆÖ¿ôL8*¿ÍVØËäu§¿yM$øùñ¿í_x000C_¸&amp;çâ?óÍ#÷Z¸æ¿'ÑÕ#5í?SDcÉRÑû?_x000E_d_x0010_µÞ?4.Â³kÀ?Ê]=_x001B_3Ï¹?ÕÔ¥Ù3ÿï?B_x001C_C[Õ_x000E_Ø¿³ú`Â}F¿?BJÎµh®Þ¿¶:2Þü_x0005_ÀÖ­"­µ+ò?¥fÎ8oáé?7EçUOÊø¿uaKE¹à?­éØß°_x0002_@Üµ_x0005_'Âå_x0001_ÀÙ_x0017_ãmÔ¿ó!ËÛÒÁá¿_x0017_ádCWî?Ñ^¤à_x0007_ö¿ØP$¾£ò_x0007_@ôj"çÝ?ÃÒì+ÅAý?_x0001__x0004__x0007_ù©|FWò?ÅÖ(EëNñ¿_x0002_È¤Û?ùZ._x0012_Ë®_x0003_ÀkÔLV3Ü¿Sï?·vâò?Ö8]§_x001D_ÊÞ¿èI½."iü¿KjÓÊó?½ð_x0006_Êþð¿v¬PL¡¿Ú»®M"¶¿9ß_x000C__x0005_C»Ü?&amp;y#|­*ù?(_x0010_ðöïWã?_x000C_?'³´õ¿YðË7sÈ?äYÂo¿A+PØcù¿ä5ñº&amp;Í¿bª¨5õ]_x000C_@/ÿËFKð?{_x000D_ÙxÇ_x0001_À_x0002_¬_x001C_öþØ?»aÚíüåî?¬bzÙä¿Ã:_x000D_ÓoÊ¿]_x001E__x000C_5Çà?_x000B_T,~ó¿%C/Æ_x0002_à?rK_x001B_`à?_x0017_Ú_x0001__x0003_*FÌ?YÂ+_x0008_LÞ?ï²ä£s©Ø?ñW#&gt;ë8p¿_x0017_Ke£¥¾ë¿Y_x000D_Vn!Çð¿ µEô¿]IS_x0005_vF÷?M1ïYÔ^ð¿2ãËüâ¿WBÂn_x0017_¢?x'ut_x0019_å¿=ØòÖî_x000F_ä¿gø´Ö	êy?»¢QS_x0004_û?Zc@4Áá·?_x0003_¸Ô/_x001B_®ü?_x0018_Gù´C_x0006_ç?õî¢4ó(¿ì÷_x000C_ûù¿_x0007_hv3ò? ])_x001B_f/ý¿,Ã"lfò¿è´*°Zçÿ?_x0002_&amp;M_x0008_Ö?Æ`_x0016_Y_x0016_Áõ?£7Rië¿ìKG¸Ä_x0005_@&amp;lt?°¿_x0002_dQ_x001B_kÖ?2ÅE³sÒ?_x001C_þlmÈ?_x0001__x0003_\X5ÃÁò¿~{íþK=ç¿_x0007_p+^²_x000D_Ò?è³_x001A_ò+ë¿!¢10%¸¿_x0003_Q&amp;òÂ¸Ã?U Á9¢_x0005_á?_x000B_püh¤Õ¡¿EY	Øò¯?_x0012_ísTÇß¿i_x000C_eeì¿Ûr+!Íã¿º´ü_x0002_{í?ÒX_x001F_m_x0013_ö?Ì_x001F_Íó¿_¬ÙPH_x0019_Ò?JëíÀþ_x0018_Þ?PÅø_x001A__x0014_Ç¿-F[î_x001D_´³?_¹¿_x0011_Û_x0002_À_x0004_Í_x0001__x001B_»¢à¿xb×!-_x0008_í?Üÿ¿2ú¿X-ïæ¿ï¹ÄÑ¿óÝ¿=cÏ¢úð?Æ_x001D_!ò 9×¿°´s_x0011_uÃÌ¿%oY¤âéÎ¿æ_x0014_t³q?æ³$Ê_x000C__x0007_ã¿/ÎâË_x0006_	a+å?MÄQ1ë£È?Æ!_x001C_)_x0005_Øú?wO=óÉ_x000C_ì?«æ.0_x000D_Ã?ò+q_x0004_8-è?zß×_x000F_ç¿nÃ)Çöóî¿Z_x0005_N_!_x0003_@2±ÄÚÞ_x0018__x0001_À_x0001_@õÎþÐ¿òØp,ãô?40Ä_x0014__x0006_D­¿zK+Ì{ç¿ü¼Ü_x0015_%Üá?r[Ú-&amp;ß?yÑAyHÒæ?6­À®Ñ?S_QÃ_x0007_@N&lt;··_x0012_Ù?1«þ	ã_x0008_Ó¿â£c^LÖ¿XB1rÔî?k/Þ!çùð¿¹/_Z@9ú?§àPm"õ¿Ë7»Ë_x000C_+Ñ?ä½ý1PÖ¿ºØ]=Kôë?__x0013_q´ZÍÑ¿ò"êtW2õ?-_x0002_"ùýÐà¿_x0002__x0006_î¹Á0·_x001F_ã?¿ë¶&gt;N±Ú¿_x000E_¶òBFQæ¿ ©ÜQat?»ê²"_x000F_8à¿øG\_x001F_É¬á?þ u_x001C_ö?_x001D_Ï[_x001F_Öwí¿NzÜÈ_x0004__x0001_@èÂ_x001D_Ã4÷ä?V&lt;ü&amp;·wØ¿ýÑÇÝÃ`ê¿Sù_x001E_`_x000B_Âù?_x0002_îËÒ¸Sï¿[Å_x000B_æÅ_x0003_å?_x0018_ZP_x000E_ò? _x0014_&amp;kê_x0007_ì?µý+ßHhô?_x0001__x001A_8¿n­ò¿¿i&gt;C_x001D_öê¿ì³ý_x0004_æ? _x000D_¯®óþë?_x0003_m§®Á_x0001_ï¿&lt;éa&gt;ÃjÛ¿E9Æâ?¤Zo_x0005_i=é¿êhßRVÜ?Máº¨Çê¿/_¼oT_x0003_Ó¿} ^_x000B_Pþ?D¸mñù?D¢_x0003__x0006_£w·¿ÀlkxÎ_x0001_@_x001F_cÅáÓ?·_x001C_Ãó?/&lt;ß::_x0008_Ë?'_x001F_PIÆ?4n9Û'%å?E_x000D_¸¬Aà¿C¬òrî?_x001F_Ã7ø2"Ë¿U2ZÃ2Þ¿_x0008_ÀFð?&amp;cv].¦È¿½s5_x0004_v÷?)_x001B_{ö;ñ?÷_x000D_áÙÂö?4i&amp;ßâ¿_x000F_ùÒL¿¼ï?ÜåbÛÏ1¾¿àYÀ_x0006_[ÅÀ¿pSÖn_x001F_ú¿_x0003_å_x0006_¯må?]Èuaq&lt;ã?30Áíêì_x0002_@é~YªRÂ?UµY#.é¿¯:¼ï;_x000B_Ñ¿¯u_x0011_þögò?,o_x0002___x0016_Ý?)ý(ÙÖ¿_x0002_p_x0005_3S9ò?n&lt;_x0010__x0016_`bá?_x0001__x0002_èó¸oã_è?vElõÈ¿hA¬1²Zà?à_x001E_,£GÉ?_x0017__x0013_¢î_x001C_ï¿fôFMGç¿w§Æ:¤ã¿Ê]®]Pç?&gt;§_x0001_ò´_x0005_í?¶QöÁ¨U´¿m_x0001__x0010_aÇõí¿×G-aO)á¿_x0004___x0018_Þoí¿¼a½~ÉÕø¿­_x0016_¿_x0002_uÐ¿._x0017_Tz_x0008_ï¿B_x0015_h(ô¿_x0010_=&amp;Ä 4á¿_x0016_]*_x0011_8_x0015_ù?m_x000F_³F ¼?vÀ*_x001C_ßê?èÞ èí%©?æ0?&amp;=Ïé¿ðô:_x0008_@k'28©»?ô¸_x0014_Àï?_x0004_ß¦_x0002__x0013_ã¿wÌ_x0013__x0011__x001D_È¿_x0016_UEä_x000C_Ñ?_x0003_H_x0019_ÕbTÂ?Ìÿ&gt;d²ã?{ùªN_x0001__x0005_:Tú?_x0014_|_x0012_ÊÑÀ?Èú^*_x000E_¸Õ?MÇ5ùÍÂ¿Á\7LYÞ«¿_x0006_¶#·_x001F_Ü¿o_x001C_]t¹ð?_x000B_ñ"_x0004_P_x0002_¥?SÙgaÄï¿Ýo.t_x0010_ÑÐ?8Eÿþ_x0014__x0015_Â?_x0005_ïÊ@í¿_x0001_ÆC Æ_x0003_Å¿_x0016_^ð±/û?~MÉ}_x0001_@t!ÐçÆÀ×?'¼^ßÒøÑ?ÁpÝ ,_x0018_×?· ÌpO_x0007_÷¿c® _x0011_¹ªÆ¿W_x0013_'f_x001B_é?¹´Õn¬)ï¿_x0012_9_x0012_£qå½¿ªO&gt;ø_x0018_Õ?LD_x001B_ðdä?¢ïÌúQÞå¿_x001D_qÂÙúÚ?)_x0014_I@Û?;_x000D_+r«Ñá?úRwúô¿3n_x0012_|òèî?_x0013_°#±_x000B__x0004_@_x0002__x0004_÷_x0018_³ç;ï­?eï6+é¿íË!®_x0015_Ú¶?AÔ_x0004_4Ëà?Ç_x001B_ªx-¿fBªþ=%_x0001_@¿hv,ö¿ï_x0017__x000E_õðÈ¿_x0001_¸ÑdVDí¿_x0005_ÏbË_x0017_Lý¿ðhãÚ7?æ¿e$á[_x0001_ý?½@Ux@_x0003_Ê?mQAyÏ²ê?$íYàÐ?_x0012_¥LheÙ¿_x001E_ùmÔAÜ?ù=dlÈ_x0019_¨¿_x000D__x001B_?LfÓô¿PÃT«`Ò¿^_x0010_\b°î¿ÊL;"Ê±É¿Q¤Í¸?v_x0004_vÃ¢Îô?½\¬(KÁ¿¯5`hêí¦¿6\×m_x0008_è¿_x0001_ÇñÎzØ?ÃJF%ö?H_x0002_»gú?û¢lë¤ç¿¬Cý¯_x0004__x0005_þú?_x0013_þê"È?Å¶_x0018_Þ:á?_x0003__x000E_6áYö¿`Û*¾_x000D_Ñ?¯_x0002_Ã×å_x001B_í?Þäg_x0007_8Û¿!_x001B_æ¢Ñ½?_x0019_¿û½_x000E_Û¿_x001D_K&lt;ý¾¤¶¿¥«bZØû¿Â_x000D_ñ_x0005__x0012_Ë¿_x0014_+áÄÖ¿¿¿_x001F__x001B_è?DÂR_x000F_aá?©_x001A_¡âèä¿èåAáø¿ÛûSNÛ?2DeÒmÑ??ûøÎ¿Ý?º r_x0010_ýï¿_x0005_OÐ]£Ð¿æ¸QG¥ºÞ?_x0019_§c ¶Ë?¤_x0014__x001C_U6ý¿L_x001E_²býå?ôÁBF|ÇÉ¿¢òèyÍâÝ¿íXø_x0001_@á_x001A_&amp;QWä?er&amp;_x0010_|ô¿ÁdöÝö¿_x0003__x0005_Mf}&gt;nÙ?_x0018_duÆ¹'Ñ¿æi_x0018_?»S_x0002_Àh_x0015_%U{6õ?_x0016_d_x0019_t¶Ø?Å_x000B_Þª_x000F_µ?È¤O/Ì¯¿6ÝÈ_x0005_÷ç?¸Y.}êç¿îæBlDê?¼üe_x001F_#Fç?z&gt;ßó_x0013_¹í¿aå±±HñÓ?E±5Lö?ôi¼_x0003_Î?ñ­_x000F_h_x0016_Òç¿v!_x001B_'3\²¿_x000F_Èî#_x0019_èÇ?7óoøàÙß??d`_x0001__x0018_=à¿N\{gw¼?Fc_x0001_\kWÜ¿ÏD_x0010_cÉð¿ôªö¡E_x0014_Ú¿L'_x0016_5¨ _x0004_À_x0011__x0001_%¶  è¿sl¹_x0011_9÷¿b_x0001__x0015_×þ?²_x0018_èò½Ð¿TªÓì­YÍ¿=ZLÊî¿ý®Æ{_x0001__x0002_&gt;Ò¿LAÞÎç?_x0003__x000C_ô»_x0002_ÖÐ¿NUÝ+_x0019_ìÆ¿Iâï,Ï?4PGÉúÖç¿ü Ô7[Ú¿}_x0005_lÌòwÏ?xªßì¼#á¿_x001D_ &lt;_x0002_Gâ¿È[Y¯Üé¡¿m±ì_x0002_÷ò¿Üèlå?Ë(úº#"_x0001_@FÒÔX´ì¿_x0002_LÇMð?5_x000E_,Ë_x0018_Ü?=®£Úbj¾?äMi_x001A_ç¿aìøîÌí?I·pìèÿò¿_x0018_RÈ¯`	Ñ?_x000B_ÛÐöSð÷?éÉ÷óéÕ¿Qõy;Ò»Õ¿s¤TêÂÆõ?@_x000F__x0002__x000F_ïå¿[_x001A_ò2Íº?_x0012_÷_x0015__x0014_&amp;"½?d½;KPâ¿tõÐÆIá?ï_x0014_I_x0004_ðÄÇ¿_x0001__x0002_ÌÍûT7å?_x0007_´¦â¢®_x0008_Ààÿ~_x0008_Û±÷¿ýTi+Ô¸È?ò_x000C__x0011_ë_x000D_ÈÍ?£éLüÉÊ?_x001C__x0002_HY`_x001E_ñ?U®O!_x0005_á¿-XVMÙô¿&amp;ÝTJêÕð?_x0010_ë_x000D_t_x0004_Ð¿Pômpîã¿_x0008_Or¸ã¿,\£N¹Ê¿ÝqW$÷¿ó'1U¥_x000B_ñ?(_x0006_X&gt;+tã?éÒr¢¡ô¿_x0015_Õ·XÂ¸?/´%Ë&gt;ñ?Ì §÷jÑ×?É_x001C_.69Ëä¿47±ñúõä¿±0-¡åÅã?¾V ÅYü¿¿y)¡­_x001A_Ð?¤ØT´¸_x0012_õ¿T_x0014_¬Æðªù¿J+Å_x001E_­ø?o*£_x0012_Wpí?jIÍGÆlÒ¿?é_x0019__x0001__x0004_äZÞ?_x0019_=Ñ¡Ëä?_x001C_ÌE_x0008_ë|î?ÎJ_x0002_L¬Ó¿Ì)_x000E_Ã}_x0007_ä¿fKÒ2_x0010_Ü¿Å£¼xñ¿_x0014__x0018_¬B_x001B_Bñ¿_x001B_a_x000C_ªíæ¿gîÒ+~AÅ¿Càá'Pó?»®gf_x0004_À?Íxe_x0004__x001F_|á?z¦Dµ}R_x0003_@Ù_x000F_=^ú­ò?÷_x0002_á°·Þ?±_x0013_&gt;XL_x000D_å?Fpì_x0002_È?ó_x000F_ÖZü¿Ü_x001B_=/_x0015__x001E_ë¿;E&gt;_x0012__x0005_Úæ¿¤_x0018_WL5ø?ÁsÝ1ìÐ¿ë_x0012_ùhù?_àÐ°á?{ãEQÕà¿Ç.í²À_x001A_é¿fØß_x000C_Í}´?R¼¾_x0017_¿Mµ?&lt;ÿ¸ÊfÞ?úû¶Õ~Õ¿ãN©d_x0012_Á?_x0001__x0005_ÿße_x0014_ê¿.a	_x0010_ÓCê¿¬u_x0014_:Ëô¿¢Æe9WÌÆ¿,_x0011_Ëyíñ¿àd_x001C_I®þ¿_x000C_AàÕ÷Ü¿PíAtBNæ¿¿	¶Îe_x0002_÷¿U®0_x0004_ä?â_x0002_¥rÃ@Ú?ÚX"K©}²?9Ó_x0012_À¾Ö?3__x0018_&lt;õ?tzý1íÈ?×¼Ñeòëý?¾rÒ&lt;@{á¿ðr*&amp;Kþ¿:7Îz=Ôí¿_x001C__x0007_´'Á~ä?qçr®	ë?á_x0005__x001E__x000D_ð?èG q¹îá¿VOýò¿»÷_x0003_±0ó?ßt¼_x0005_Q_x0007_õ?òq_x0019__x0003__x0008_ô¿ÏX¨T,/Ñ¿_x000C_õa8®ó?àÁËG4_x0001_@Ga_x0006_·×?Õ_x0018_V_x0002__x0003_8û¿&gt;o0¨&lt;xÝ¿^7q_x000E_·ô?G³0v-jê?aÀX_x001B_fýÝ?_x0008_òÑKJ¼¿üûLHÑ¸?_x000E_Ðãàbâ?«ôÐý_x0004_ò?Áð&lt;uNð¿ î|æ8ú¿i+:[%ë?5ÃÃ`ñ~Ù?÷)~uPlä¿ã`Ô  _x0018_â¿o¿@W_x0013_Ð¿5òÚ[é_x000D_¶¿Dpªæê?Ü9JÇ¸_x001A_Ä?´Ø_x0014_]wå¿_x0018__x0007_Ã*Î5Ê?VæN_x000E_ëÌû¿D¡_x0016_âò_x0018_¿Ú¡E;_x001B_Ú¿½éhÄÕÈÖ?à_x001F_£©)6×¿À¢;FE`÷¿ðH%_x0015_êÃ_x0001_@Õ¦l_x0010__:Ø?_x000D_ïOÊõÄ¿_x0008_}çaÙìð¿ÄÒ_x001C_Gî¿_x0001__x0005_)µ[LF²¿_x0014_\_x0018_OgÜ?VÃÚÜË2Ö?ÿ,l¯Gõ±¿në1ØÜ¿f-PqîwÕ?ða_x001E_7ºé¿é_x0012_ñ·_x0003__x0001_Àm©V²8ùß¿)Â³/£î¿~-_x0004_-ÿ¶ð¿D_x0004_wJAüà¿ÛÆ¯Bõýá¿]?_x0008_£pæ¿¾_x0010_yÂ.ÀÎ?x_x0018_,¥%à?_x0004_&amp;×»äè?_x000E_|ýÔåø¿#+{pfð?Y¡Ç_x001B_Ìó?=&lt;º"I_x0006_ù¿üî2&lt;Qõ?mY½?Å_x0003_@ö&amp;_x0003_ôfÒÂ?Ú_x0011_*Â#áÃ¿5ª^_x001C_×å¿­]`ro_x0002_Ü?_x0017_B9_x0017_zÊ¿ïsÏ¼?è_x000E_Énôã?2Ëqm(«Û¿ÈT_x0017__x0002__x0005_|ðë?ÍRV§Ôð?î5Ç,¯Æ¿ÝO_x0010_XÙæ?^_x0011_/¾pKë?6à°ïè?1h&gt;þOèç?ç!kâ_x0018_9ê¿×jV_x0012_ð¾?2àÅõ:?-!ìá÷?i°ÉæÅí?.5q#hØ?}_x0001_þªõ´¿Ay[2/×?rÒåÇÞ!è?À¸OúYë?_x0001_³)´	¡¿¯_x0003__x0010_Ùµø?À±,wÍ7¹?&lt;ò[Ô1_x000F_í¿:_x000C_.,$þí¿4nä_x0001_Ðö¿JRÍ_x0004__x0012_3©¿+c_x0010_.ÇP¿h¢üÛ_x0010__Ï¿2	¹¼eñ¿*×.)÷?x_x0019_ã_x0016_+ç?ÙÞ_x0010__x001C_å¨?zÝà* âÑ?93Þ»6Ò¿_x0001__x0004_½_x0018_ï@lñ?4_x0010_ÚÞø?Ð_o®»?ö%W´4Sî?@+ÆìÃÕ¿jã~Sáì?_x001A_¾)x×ø?L)CæéhÔ¿÷ó_x0010_«ÄiÓ¿to¦)ó?ubTÝAò¿¹EnMwø¿I+1_x0015_õ?ÈjðÊ¤õ?uwe_x0014_òù?Yó­ù¿×_x0014_ð")D¬?z*Q1ñ?zJ_x0001_ç¨:÷?S_x000C_ðÝ­æô?;.}¢|ìü¿yÌ¨y_x000F_Ú¿:ÐBm¼ÝË?]ï¡è¦#÷¿]±Òð¿_x0003_·_x0002_ËÀìã?1 ÓKDaÖ?ÄÍ_x0003_Cù?_x000D_R_x0011_ÒN¾?oÈy._x001E_¶·¿ymÑLÄ¿éº_x0004_$_x0002__x0004_OJð¿{#Ëà_x000C_¸Æ¿í YÂ_x001B_Ý¿zS}½Ùañ¿ê@.ù³'Ø¿é#_x001D_ú¬x_x0001_ÀÓo"ÙµÖ?-_x0007_W×Ö?ã\`_x001A_Õ5î?ø]9l_x000F_à¿*~Þ0Lï¿_x001B_3jÛ©Àñ?!¥i¡Åã¿_ä_x0002_åÕ_x000F_÷?G_x001D_§ ¾Uû?8w_x0014_¬§ë¿Ú_x001C_¤J_x001E_¥í?_x001C_â&gt;{V_x0004_á?_x000F_¬ODô?_x0015_·\ñ?¥Îy×2º¿¥ÆY6äØ¿Ø¾²¹0cç¿	s~¾ùÆÜ¿ÛRÎØ_~Ø¿_x0005_&amp;í_x0004_íÐ?d0Þ[Î_x001C_÷¿f+_x001B_`XÝ¿tæÒ×zþ¿Ea_x0008_h_x0003_På¿míÙ©éØ?9ÛÙ¸Ìýõ?_x0004__x0005__x0001_°Ö&gt;ê?qöã_x0017_ËDó¿ÀO_x0002_O«ï¿¨©_x0018_Ýêíæ?÷cà_x0007__x0004_Î?å)_x0013__x0010_°vÞ¿_x0007_/a±ò=ð¿Sùþ¿_x0002_é"¥_x0015_§à¿Â3_x0007_Ö_x000F_,Ü?_x001B_DÀUÁjÍ¿Þd_x0003_âJÑ?«^Åªnüô¿á_x0008_õ£9ô¿_x0014_°¤_x000C_±5ê¿_x0015_ÞPÂTç?Ý?ÿeî÷î¿³L_x001C_ä_x0019_ñ?¾S£Ù²ïÃ¿¯à+_x001F_¿ÄÅ^&gt;úï?Ø_x0001__x0012_;_x001A_è¿Fß|ô_x000E__x0010_õ¿?Ñk_x0011_Ïý?_x0011_~ÍØÎ¸¿_x0014_Ö¢Mï]ø¿5­KÎ¿Ê´Â$9í?²=Ò ß¿l@®_x0001_?b¬?©Ìf4÷HÕ¿ÒX,è_x0001__x0003_´_x001B_É?Q×fjaò?_x0017_tÆÑJò¿q&lt;¥§à¿KTD_x0006_µã?!¥¸"tÛ?_x0019_Û_x001A_,áùÒ?Û¡pñyÉ¿"Å^_x001C_é®_x0002_@t'_x0007__x0001_?ç??L@0_x0007_ï?®GIºÙ¿revá©?±î¸á~à?Í¿½4­¢ä¿¼C³Ó)û?4 Ã¨¥_x0016_þ¿ýÜaÑ?{©R_x000C_ÑÑâ?Vå@Å?Iâ[¸ôò?cxÇ§t_x0003_ð¿_x001C_Ü¬9ûæ_x0002_À¿e_x001C_3ÒtØ?OôíÓúôî¿Uä`ÙZG÷¿%J®_x0003_ôÞ¿_x001C_ê_x000E_Xú?øÄçz`È?.T&gt;\÷ó?l±.ü¾é¿õ°Y_x0016_íé¿_x0004__x0005_Àe-AÎÒ?&amp;ôËÄ_x0002_Àµ_x0018_Ê\ì¿¶çÂà_x0002_í_x0001_@TÉq_x0001_ÿá?_x0016_¹_x0011_&lt;xsÛ¿»í¸?7)^à@Ëõ¿oÄíê_x0018_¸t?» ½Y¡ñÕ¿$Jxg¾T_x0001_@Ìs_x000F_)¯$é?¬ ¼ÈÐ?í_x000D_¾Ê¢þ¿']³WýrÖ¿_x001D_vaïßëç¿Se_x001A_æéí? ½@¤_x0017_Á÷¿Ýr,âO_x0003_á?³â_x001E_fÍªÔ¿}¼sûÉö¿ýí$_x0019_è?5c_x0002_\Ù¿æsîG4wñ?_x000D__x000F_úõ¿åË_x0001__x0016_A×¿_x0016_ð-RûÖ?ÊsªzÔ®ì?"_x0004_Ä8½?4µ_x001A_IÏÌ?2ÏßeÛë?tG/_x0008__x000D_npý?)b)Ý?^ñeom¨ä?_x000D__x0005_rÿ7aâ¿ßÂ¸àµ_x000F_å¿Þy!Jqó¿ôáÏ\Êp_x0008_À®¾_x0015_Ù_x0018__x0012_ù¿ÎÏG;èå¿_x0017_Ðî¢Ú Ù¿$²J=lmî¿Ò+_x001E_X©Bw¿ä¹{_x0019_@Ê¿¼ª2~@È¿¯^Ò%tò?_x000E_P'®Êà¿£_x0015__x000B_ÊÒ?°X&lt;[öî?4l}¸ñÀá¿çÈw{ë_x0003_Ó¿D_x0005_¨L7sõ?HwODOCØ¿	VÐNK_x0001_½?©ï^_x0006_ñ¿_x0010_dÑ_x001D__x0004_À+_x0016_Qo2å?sÚm§'Ð¿krí_x0001_ÕØ¿õÌêÚÃz_x0003_@_x0016_¶)èKò?àäù_x0007_7ä¿}_x0006__x0002__x0008__x000C_Ù¿_x0003__x0004_c~_x0001__x0005_¶xë?AQ_x0001_Ö©×?Ã@$(Ãî¿Sj?%5ù?ó¶5_x0005_Û®é¿6(_x000E_Â_x0001_À_x0015_Ýù½»ó¿y¿Âø.Û¿´=²åéø?îDHYJ_x001B_î¿ôÌ_x0008_{J&lt;ç?±_x001F_·â¿ÑIî¢qñê?P_x001D_º3üâÚ¿×lePö'ß¿ÐaßtUóá¿ß²àmÐ?Ô#bÑ³è?á,ï2&lt;ò¿ý¹?I_x0004__x0001_@;Dh)_x0012_À_x0018_3ðªñ¿_x0003_àC	_x001A_uí¿_x0006_kE¼ÔØ¿gû"¬_x000B_g_x0002_@¤ÅÎøÔõ¿2_x000B_»bÏo¿¡¤®_x000B_?p Bi5ñ¿L5hnÎå¿2_x0018_¶âÿ`¸?ëßà_x001E__x0001__x0005_ðÎ§¿:±Pÿ¾Ð?LØJÏÈÝ¿iëÄ[Ð²ü¿-bE@¥^ö¿jñZ`[_x0005_Ç?Ckúäcsó¿8)ô¯Gà?·*Éßf*é¿MpHÕRóà?ú7§&gt;Ê?oìdT¢î¿.ê_x0008_wñÉã?À9;_x001A_åÂ÷?a5}zHé??æ_x001D_°?É×?S~_x0003_ÂµÖÆ?ÂVUÇvÍÅ¿_x001D_ìÄ«ndÕ?3±_x0004__ÔñÖ¿v.Ïò³ Â?ÇÏ{ßß¿ú1¥î0væ?OrÆÂHú?_x001A_æÌnná¿fºGÖ_x0002_có¿_x0002_Tø°Îåº?oa2¸JË?~Ò¯_x001C_Ãpù¿_x0010_-'k_x0017_ø?]vÆ/z$ð¿_x0012_Ö_x0003_¸Ó?_x0003__x0006_nËæ_x001B_f_x0013_é?FþäÙ¿`5©¸,ëô¿¹'ùrnù?ì_x000D_L¯_x0005_Ù¿×e8ú¿å?8¸kF¼GÑ¿H_x0001_$_x0001_Ô?TËÄ®ã?²_x0006_7d_x001E_Ò¿f]hð&amp;Ð?æ¢Î¿Hsê¿ ïÕÄÛNá¿=BÔ9Ú_x0006_Ê¿Ø7ê0ÌMá?þª_x000E_(¥Àí?æ'_x001A_U_x0007_pà?Îë°_x0005_ònæ?	MÿÖ&gt;Ñø?þÀ¦? gà¿óbíoþ_x0002_Àw_x0010_÷]Ù:ò¿ãoM"5¶?¨_x0008_|Êw¦?µ¹·ôVÛÈ?_x001E_¢2Öø¿Ô¯ò"Ë¿?ÙÛ"FPý?fÀ64@_x0004_ÀÁ_x0019_ùvÃæ¿¨ödSã¿"z_x0017_´_x0001__x0003_¤Úí¿I ÏÆlì?"ýÇ[M¡à?6²_x000E_Ù_x0001_@­|Kjë?Ý_x0008__x0008_õ_¥ç?_x0016_gP)#Ó?²Q¹G¬ß?_x0011_ë]a¾Ñ¿3ýÎTþ_x0002_@êÐ¢ÎSØð¿Í#êÎo9Õ¿ézê_x000B_µÎá?¢Y~]]BË¿"\0Ó_x001A_ù¿Ûg¶8Ù?_x0018_äÄ¨_x000E_¦â¿ºà[Ü¿à­_x001A__x0013_,@Ë¿ù_x0004_yA,Õ?Ò¢±äç¿éU¡ª_x0011__x0005_@çÖ*	_x0004_ö¿}_x0015_´=MÇî¿¯@p¡ÒÒ?(ï~Ñ=£¿_x0017_¡_x0001_A\ù?á3úÎgì?×d_x0007_`¿Ú?ç_x0018_o?|@òü¶Í?Jù¤¶_x001C_ð?_x0001__x0002__x0014_Ì ªÃö¿âAÄ\ì·ó?½¢TÀéè?­Þ:"á±Ø¿éMØM2°ö?ì_x0008_OF_x000D_ù?©ÉT5_x0017_é?h)ÒWÞ]ó?ªÎã%èäð¿Z«?)Àó¿°øVÑ_x0015_ð?_x0019_J¨;jØÍ¿J²T;_x0019_ä¿µ&lt;ðfMÑ?Ó¿·_x0012__x0006_ÍÁ?_x0016_H­d&amp;ê?eÑ²spñ¿L_x0012_[UÅã§¿Ð¤÷4Ó¿_x0016_ïÑOþ?²A%3ò_x0013_ä?#'_x0018_Sö¿_x001B_TFéñ?qJ_x0012_Ç°lÓ¿y=_x0010_rkÿ¿@$IDòó?.ÎýÉ±Ú?w2_x001F_¢)¦Ã?ÔÒ_x0002_ß¿ãìãl×¹¿4ABgîð?RhD_x000F__x0001__x0002_òÝã?ú_x0017_°i&lt;yÜ?Û=ÚsÉà?ô0|ÚD6ã¿ÕÁ_x0008_*_x0018_Qß?uÜ±"û|í¿_x0015_&gt;^»_x000F_¦?å.»ðx_x0013_Â¿&amp;Ôt½DÅõ¿_x0019_±Há_x000D_¹å?ÚAº_x001E_jâ¿Ê_x0015_Üg@Åþ¿&amp;Ãô_x001A_ô­Ä?Ad_x0011_:¼³¿_x0003__x0014_â&amp;AÉ¿_x000F_GºÎd2°?d0_x0003_Ô?}´	§ó?7_x0011_µéq$«¿_x0006__x001A_	r_x0011_Öì?Þs-ÆTô¿WúdB_x0010_ð?ð;_x001C__x0017_¤ð?îUû,ß¿Ø_x0004_·|¿s_x0013_Ñ­ÿHÐ?&lt;_x001F_®Ð-ð?^vébû¥í¿´ D0c¯ø¿"j_x0016_5eîÒ?9;DèÕªþ¿S_x0010_¾¿_x0003__x0004__x000B_ß´£F°¿F¨H_x001F_]9î?íh±ä[_x0003_@ï_x0015_ú08_x0001_À@_x0002_&amp;_x0016_ð¢Ú?Z_x0006_~¯jé?O_x0007_\m_x001C_ë?îÒÜXU÷?½C6åÛ?O¢û_x0010_äãÓ¿¬ÜÌf_x0014_Þ?(Èc_x0017_Þ?IÌ÷4²_x000F_ë?ÀâÌY|?_x0006__x0007_íôð?+yëÉ	rä¿_x0007_IØ]°ÈÊ¿_x0015__x000D_«y'|è?ØV!#©xã?Jêª_x001E_á¿zíÅ4ìdø¿+vÐ_x000F_ñ?Ùóßo²hê?n)V_x000C_©Y÷?y±_x001E_w_x001D_Jà¿_x0019_²zÕè?vÉ¡³*:_x0002_@_x0003_¿³ñy_x0014_Ó¿^Dÿx&gt;Ì¿îÉªWF¿O¦9éý±_x0001_Àùöÿ_x0001__x0002_óCÇ¿O¦äÆ³ù?#_x0005_Xê!Ô¿üq7»/,ê?ªD_x0012_¥_x0003_	é¿T_x0004_a_x0013_xgü¿¸®×dî½ï¿(µ²Òöé¿r[=_x0008_Ærî¿"¢?]ê´¿Nc_x0005_ÓÛ$¸?Ô_x0014_,ë¤ì¿»ÝIaííî?_x0008_óÅÇ\ò?Ö3_x001E_Z_x001F_0á?I&amp;iÑcéá¿_x0015_¯ksjº?_x0005_·_x0001_À£mì?ù1_x000E_ Pï?.ÄÎýCÆ?à&gt;"_x000C__x0016_÷?_x0006_¦»ÝlÉö?OÑKà§Ñ?_x0008_ò&amp;t¯ ¿dÂ:&lt;çþÄ¿­ÆtìXÔ¿¸ÄÒ«ª_x0010_ê?×þ!_x0016_D,ñ?H_x0004_ìVéÔ?-iùÿgò?/û¦É"Ü?s_x000B_7=eÿç¿_x0001__x0002_XÆ0mþÎ¿üzA_x0012_°ö¿MÒxñ¿_x0013_Ço_x0008_~Vô?Ò_x000D__x001F_yrÑ?ç,]éóß?X_Fvü?3Ø++_x0007_àè¿X,hÎu÷Â?	_x001C_$÷ñ¿_x000D_çaobC¿ÂÍâÜÿÔ?¡ò#tÿó{¿k$Fg^mé¿QÑwpá¿qnA_x0010_Â¿e_x0018_ßcù?b.}ýè?ôW_x0014_OÝ¤ä¿ 8²Ñ_x000D_!Ö¿+º¾¨&lt;äã¿ìSm²ZÕ?ÁO³$ûäñ?GÔY`æ¹?ÚN yÌùÈ?Ô"ÒÛÇô¿?¥ótãã?hë½è_x0008_ÀÍ¾_x0006_ÿNü¿ò¼ÈSõ¿nÒ4	 ¹å?lÉ¬X_x0001__x0004_èÞ?ÀÌ­"¹ø¿ëÍ½_x0003_5{à?¥±Þñ_x0003_ë?¹ú@M+_x0010_Å¿å®ÐYiã¿çÈ__x0007_¡§?_x0013_ûp_x001D__x001F_ä¿]_x0014_¬_x001C_wKç¿­©,¡Àþ¿_x000D_ìöfe_x0004_÷¿½g_x0007_H%¼¿ÖÛmÜ1ß¿%p óµ×?aµVùÌÿ¿ðgÄìñqÐ?ÊB&lt;7æ?n«6·¬ú¹¿íF-úré¿ã]cÝ?(ã¿g©_x000F__x001A_ÛùÝ?çÔíÔ_x001C_Í¿_x000F_iq°VäÊ¿ÝËc¡úÉ¿Ä%Uw'ò¿|&gt;&amp;IÆ«õ¿Æòæ_x0008_.+Ó?°Å½Ðñ?Û(Âª_x0015_æ?5"Ûáêî¿ä_x0002_(qx@Õ?Ú_x0006_Òíqô?_x0002__x0004_Æoq§Í¿`mºGh5â¿5Þ_x0017_¦rÛç¿v²¾XÄÈë?âÌ­:ý_x0001_Õ?_x0006_ÊÑEëÕ¿3¶Eíî?ì%_x000C_KhÒ¿ø×?È¤_x001D_9ÖúÌ¿ýÔH­LÖ?*ÛÂpêÕ?,rôiÑ?î3J&amp;|õ¿-_x0016_G¸)ñ¿Dð4¤ðÔ?5Áö&amp;O{Ñ?_x000F_u½ô_x0001_Æ÷?ø_x0007_Tì¿uâ?_x001D__x0002_`7Ö¿Á²oUôâ¿_x0007_JtçÔÕ¿;³_x0019_Qñ¿\O/	î?l¾¤6&amp;wÁ¿rÕdaMø?_ý_x0013_P;ô?_x0003_9\_x001A_¦¿ñôß£_Ö?CTWaEÑ?Ïm}_x001D_àï?pÞ¾_x0003__x0008_6$Æ?äOTÁÍ_x0001_ó?Ä_x001A_2:É²Ü?Ì(èïò¿é»µ¿_x0007_@_x0001__x0014_sÆé¿e:._x000D_[ûñ?6´$Ãã¿âáé\¶?_x0007_VÙ+DµÕ?_x0016_GFF«_x001B_Ì¿LªÏñïÖÏ¿	/Î_x0002_Ê·é?QEC_x0005_]óË¿E3)¾¥ö¿ÅÙp_x000D_¬â¿_x000E_B´[â¿_x000E__x001C_-$g/ì¿a_x0013_k\Eá¿Y¥"[Èçû¿õ;_x0002_a]ÍÂ¿þº_x0004_ãÌÃå¿_x0006_®ÌUÈ¿ûà¡Ðã¿_x0016__x0003__x0010_ì= õ¿ø«ûbkÌè?¯|_x001C__x0015_õÞ¿k¡¶È/à¿;RÏ²ç?øzÏ,ãò¿¾_x0012_°n_x0018_Ø¿@º}Í_x000C_ÓÕ?	_x000B__x0018_`Í ø¿âïs7¾_x0001_@ã-kçß`Ý?_x0014_qH	_x0004_\è?ä6_x0008_BB_x0008_Õ¿IÕÔ_x0017_ctÐ?_x000D_4 wYÿó?Ï¦É_x0016__x001A_¤ô? ¼]O´_x0006_ó?{0&amp;CYî_x0002_Àe#i_x0003__x000E__x0015_ô¿¶ÇuÇò¿Á×èk_x0017__x0016_¿Ýüs.=Ð?¸ó_x001C_¸Ð¤Ö?(&lt;»Æ^Ï?|ã°¹ â¿#­_x000B_â$Æ¿ä"0^µ6Å?þ¹:(wrç¿j=o¡kdï¿_x0006_Á,`X4ð¿jwK¦®_x0001_Àg_x0005_b/×ã?Ù_x0007_üòLõ¿±&lt;FzTá¿Ô[ðü6Ñ?Î©_x0010_RII¿Wî_x000B_Xj:ó¿ý_x001E_×sVd?Tm5=×:é?ò¾(_x0001__x0005__Ñ½¿±Zã=C'ð?j_x0011_k_x0010_à_x0007_Í¿_x0018_¤c_x0014_÷Rá¿³_x000D_UÇíXº?ZRsè_x0001_sß?¤®XÄ¼æ¿_x0003_B_x000E_Ùó_x000E__x0004_Àè(od1Ò?_x0016_ô)B´à¿RJÏ%Së¿K¶TÙl´Á¿ ëÝ+´â?r}\!~lð?\ßR6Oìß?TC¸[ã?î·f¬_x0008_®Í?ÍDM¾(¿^'ô_x000D_á_x0004_ó?ë^À1Î?18_x0006_Ôèá?; _x0019_¨_x001B_A×?_x0019__x000F_vÓÂÉ_x0005_À19ï¬ô?_x0007_Y¹|_x0002_Ø¿_x0014_l_x0012_8 7ò?­&lt;_x0019_s½DÇ?òô&lt;yHüö?Å|î±_Ú¿_x0004__x000E__x0012_¯_x0004_å¿_x0004_EOÓ¿±T»hhÁñ¿_x0004__x0006_®_x0017__x0015_¨_x0008_é?á¿Ñ_x0014__x000F_Ýµ?	³éq_x000C_ì¿[Äæu£Ë?cú©¢h¬ð¿YÔrM¸©¿_x0003_IønEÕ¿TëÜ_x0017_ºÙÜ?²©úW´(_x0004_@['._x000F_6_x001E_÷?eî_x000D_Ê_x0007_à?úK¢åè¿ÞPaM¾u®¿§_x0018_w_x0002__x0017_8Ù¿U_x0004_S¡_x001F_Üè?u.nG6Qä¿_âú\?è¿®û¬_x0005_Içô?ø_x0001__x000D_w_x0011_Ñ?\{«wwíö¿_x000E_)}_x000E_æ¿M_x0018_+&lt;_x0006_Â¿1ÓVsà¿G_x0012_@Ïböâ¿ÅFM_x000D_?ï¿"°?&gt;_x0012_ç?"äQ+àÙä¿vÙqwó×?³K$Výöº?#G]uØ/ï?¼û3y÷	ò?_x001D_Îç_x0003__x0005_ËÓ¿ì¾îÌq_x000F_·?_x0011__x0012__x001A_Òa¶à¿_x0001__x0003_$Ò«à¿úõÒ~àÔ?É2¸d=ÓÄ¿¨OÚ¿v_x0001_ð¿ºU°_x0018_ÈÅ?ÎT^|_x0005_³ï?«hO ýi°¿_x0003_ÄâÇC¢Ñ?_x0011_Qî_x0013_ª?ó?^§cxõ¼Ä¿\Ò]÷Ì²â?(_x001D_½Rë?)U_x0003_	_x0002_ñö?½öIAtõ?¾R¤).ñ¿ëå¿ýþA_x0003_@6ì©6_x001C_#à¿,v_x001D_Ä#©é?êwÏá_x001D_QÊ?_x000F_oøßíñ¿Ô~tvùØ?_x0012_ï_x001B_°©é¿/_x0004_lU4_x0017_ë¿C_x000F_²ëùô?«dI8_x0010_yî¿ù¶ä¨³À¿ ý:WÛÂ¿ÝK'×ðÆ?!Ì"|%Ã¿_x0003__x0006__x0002_½m¹¸àà?Âã?ÜKá¿Ot¬Ä%PÝ?Ü³»_x0012_6zò¿EâKÈ}_x001B_ì¿ö_x000B__x000F_Q_x0007_ö?ÍI,®&amp;Íà¿2Úß_x0011_üiä¿=åÜ×Ä?åo{ãBP×¿M_x001C__x0004__x0014_Ëïã?|n	(1_x001C_å?z@&lt;H?ÂDËs&lt;Þ¿­+Wßsbñ?P`èªêÞè?¶ÝH_x0015_&lt;_x0016_å¿_x001D_/I³" ¿$e¨S%Ý¿_x0010_=uWoÖ?_x0001__x0017_ÝéRù?þ cÒãñ¿³¶_x0001_«æò?çîå+·«æ¿Â_x001A_p_x0013_Ù_x0005_á¿_x0005_H¶u®î?ç?ë$	¼ó?ùq¤Õ?#_x0003_YüÿÒ?F=$!%ñ¿ØÉ¯æiö?,îH6_x0001__x0002__x0012_uá¿àr2´ÿÂð?ø¥_x001B__x000F_jeÚ¿¯k¯J_x0004_;â¿s,êÞ[õ?_x0008__x0010_Ýàø?l*3òüö¿ýLÓ;Sõ?mô_x0016_ÆZG³?C"_x0014_¤_x0013_[ñ?&lt;Æ_x0014_~#ó¿w·ïi_x0013_§¿Ï	?wn_x001F_Î¿_x0003_bd_x0010_µcó¿ËkÞ­(¹?z¸Ø1ï_x0001_å?Vt¢«_x000F_ç¿) ôaúæà?âÓ_x0003_Ä_x001E_mâ¿ãµno!Äé?Ä¹R«_x0015_ø?³¤_x000D_H~XË¿©_x0002_F_x0011_á?Z±KÞ$a¿þaÎZ¦ÿ?(ßÍá_x000E_ö?_x0008_«?_x0012_ÁÖ?+_x0011_B3hâ¿AÂï¯wù¿}_x0017_À,ó¿­ÁÄ_x0015_4_x0005_ÀpµÃÚ_x0016_uå¿_x0002__x0003_"EFÑ_x0015_à?_x001A_,_x000B_&amp;ç?qvX_x000B__x0006_Gð?¸­_èð¯È? ®ÓÃ_x001A_Ã¿;øNÙ_x0006_Zß¿å_x000C__x000F_ßú¿Ñ _x0013_óvð?_x000D_WY»N¿_x0017_`1&amp;Ù?_x001B_mÝça°ñ?K²¬4ù÷?ÁÑ°r!Oé?¬d2¢Eá?_¬R'ãæ?òpo_x0018_k_x0001_ô¿2È&lt;_x000F__x0005_Ôô¿_x0002_¿_x001A_ÃFñ¿à¥²_x0013_hÊ¿k_x0006_j|½ò¿/¢­jSë?mfÄü[ô?¢ûK§7Æð¿û¯Ñ_x0017_N×£?áb66øê?¯_x001D_rÑ1_x0006_ô¿!ÒØ_x000F__x000D_£ð¿ý_x001D_)Õy«¿ô_x0002_\£Eeø?àx©_x000F_±òê?,36_x0008_0ú¿öe¡Ë_x0003__x0004_N­À?Ù£t_x0001_°ð?l&lt;¾,gÎ?a©%¨â¿òAÃ5oö?_x0007_Å_x0001__x0002__x0004_ò¿L¬¨àýÙý?&lt;¬«i:î¿X_x0015_¬_x0004_xs³?4_x0007_á_x000F_¯æ¿sS+_x0010_Ì¿.â¥âyÈ?ö_x0002__x0011_À°¸?´_x001C_4_x001C_Ó_x0018_Ã?ã­F$_x000F_öØ?¾`Sîð¿_x0002_ÿ_x0008_tÂð¿_x0016_sÝ}åÎ?_x0016_pvÀ^_x0017_Ö¿EªÜùõ?Ðz_x0016__x0014_zÕ?¿¡&gt;u1î¿_x0001_\+QFÂ¿ÿÐªNÛð?K";ßê?Ù¸»äNZ½?_x0001_|kV»®ñ¿Ò_x0001_B-)à¿ÿ¾$â?_x0013_i}ó©Ñ¿´²Ëj7Ü?çooÒº§Ò¿_x0001__x0004_ÃäïeµaÙ¿Cnü_x001B_¿ü¿÷¥¼í)ðç?B_x001B_,h;ì¿_x0011_ñ[©ìà¿«^l½¿lë¿7&amp;_x001C__x0015_ìÏ?!T9©!ÌÔ¿4õ³ æFÐ¿%_x001F_x«±wó?_x0002_ò0bkÔ	@ã_x0010_F£Nlà¿SªñÌâ?ß.Ò}×Wè?_x0004__x001A_XCÄÀâ?Æ@ÈÁ_x0003_ê¿ßm_x0011_Ø¼É?pûÒäXî?5ÒdÓÏ_x0001_ú?_x0018_ÎM¿/_x0002_À1´mç±×¿_x0004_mÿ_ý~Í¿ HA¤ë?ØDÀu·R_x0001_ÀdxÆ~¿;å&lt;WFÍ?üÚÿ¼_x0010_ñ¿Ïð¡ÏVí¿¿ülW×_x0004__x0003_@½W4å^Ãô?¥}#Åý?ªõhz_x0003__x0004_Dð?1H79Mì¿èJø°ù_x0002_@D_¨è×¿@ùüÙè?_x0006_Ü_x0017_ÅÝû¿¸3ð_x0010_dÇ¥?±2}Y²W×?}E_x000E_üôö?æ¹$Ñ¿Í|.­v²ì¿ß¸ÅîCÊè¿¼ìãSeOõ?_x000E__x0004_WPÝ_x0013_ð¿c_x0014_fâ§æ?)tÑr_x0018_Ä?{æ÷¥_x0011_Ë?_x0003_e5½)Ä?zk_x0015__x0005_ßÒ¿tþ_x0001__x0012_Oû¿,o_x0008_N á¿­kS_x000B_£wà¿«ð_x0003__x0015_vÚë¿=ä3~÷_Õ?#àkJ5qí¿³§ÌäËÊá¿_x0006_r_x000E_ý¿_x0011_W§EÑÓï¿ã§a_x0012_eÝ?8_x0013_Ôè_x001D_Ü?N,_x0003_jÐô¿à@ãÅ_x0011__x0008_À_x0003__x0006_Q_x000F_Zxª_x0018_¥?_x000D_ÉÁòå¿CFã(§©î?£ò_x0005__x0010__x0002_À(`Ç4_x0002_Úø¿·Î¥ìg'î?°b_x000D__x0018_z&gt;Ý?h(XB²jÂ?/_x0001_äBØZÔ?ØED/S¿_x001E_å_x001B_êÎ÷?/_x0005__¼&amp;ï?ÖìA*\ë¿VÛo_x0006_Ôù¿\¶ÕbX_x0018_Ø¿_x0004_¼C_x000D_à?oïË_x0015_¦Ô¿Ã5uõl-ò?_x0016_µÉ'úØ¿_x0004_UÇöoþ¿à9ª,+úÜ?Këh¤ à¿l¥äbø?(ÊDT;Ù?Ö4¥_x001B_#¹ì?· ÓîÌ¿ú?ÇòÜú._Ö¿ã·¸ubæ¿_x0016_åDöÈÄ?UÐ0¾QÕ¿zÝB +Ø?_x0008__x0008_9_x0001__x0004_FÝ¿Ä{8Gü?FHì_x001C_ýå¿TGÕLÌ¿_î®H(Ï¿ã`_x0016__x0003_ã¿¶®Y+£æ?_x000E_\©å±üê¿°nÈIÑú¿§H³Ó6é?U_x0011_íçT«?:ZY§Æ_x0002_ó¿øâ0DñTÚ¿Ìl^bLÃç¿_x0004_ß#_x0012_@mç¿&amp;åvõ^`Ñ?/¾Õ	ø?ÿ(t_x0016_J ¿Ño§~/?×¿_x0008_ËèML×¿-f_x000E_.Q¼¿©¨R°Ù¿å\4Uý¿ûÙ~kø¡?á_x000B_À¥A ö?à.kóð¿£jÅN_x0013_¸?H§¿Éé¿¡¼ÐRÔ¤ð¿äÉKìà¿Ür`&lt;-¬Ò¿ÃÁVÙ6p?_x0003__x0006_*öÄ_x000C_á?T¶/v_x0005_ãÕ?¹Å î08ß¿©_x000C_î@@Õ¿_x0007_8Õ^oñ?Dæî_x0001_°¢Ô?àèoøÒò?+J_x0003_u¶¿_x0008_?'4_x0002_â¿`gü&amp;Ü¿`º½O	Ø?Zkõ+ì¿(£ö·´_x0003_@k_x0006_ÏÏæÒ¿9l´ _¹?G=´flÞ?}À[; _x0016_ê?§^úM1_x000B_à¿+2´ÉPó?ZÐæC `ý?w©Ñ³ÿ¶·¿D»9bÍú?_x0018_y_x001B_lVì?8BãAÅ]ê?_x0013__x0010_Õ=há?_x0013_£¼näÒ?**^ñ_x0018__x0017_è?pÚó¾?ìð?4Û_L²áï?_x001A__x001A_"5Yø?®ãu_x0001_"ý_x0004_@·Ò¶¡_x0002__x000C_Æà?²0[Ø_x001C_ø¿óñ¨*ë_x0015__x0001_ÀJJC{Åë?önH_x000D_ÊØé¿óIñ_x0007__x0003_À]ÏcÍ£õ?È_x0017_§ÓJí¿_x0015_òRÅÈ`ì?0ô_x001A_N`ï¿_x001C__x000C__x0019_ÓZ`Â?_x0010_÷æä=ê?¥Â_x0006_z×ç?_x000C_½ËLVÇ?ÒF	¬Äÿ¿W_x0008_{Ëx"â?I_x0019_j_x0014_ÅÓ?_x000B_ÛÚV­×?õ1_x0002_µÉ?='_x0017_z­8ò¿ÄgªÙÉý?}ª/ü?au½WÆ é¿¡áÅ?½Ö¿8oÁø¿¼_x0010_Ïì¿Ü_x000D_À[õ×?|_x0005_KlãøÞ?_x0018_êÌGDkò¿þ'_x0008_x_x0004_`Ù?~Ð,ß_x0016_©¿ýÌ8yxgí¿_x0001__x0006_J#³Tuê¿_x001E__x000D_÷_x0007_ª\å¿RàP&gt;Ð_x0005_ß¿XÂd*yjÿ?Õb9ó¶6¦?]1_x0014_­ë£å¿Öð²¬¿´ý¿ýQÊ_x000D_Óó?(N_lý9ú?x¹÷Ók_x001D__x0008_@ÍiTHkî?&amp;û!«®ö?_x0019_ß_ú¸Ïà?áYøéà?Ñ×Q$§½¿_x0004__x0018_*_x0006_í$Ë?ì¢_x000D_8Ú¡ì?6¦t¤#®Ì?)%ÍP_x0011_å¿ÔXZ_x0003_ç?(*ð}&lt;û?Ç£¼á_x0006__x000C_ÿ?_x0004_z²9_x000B_	ð?_x0008_©_x0008_íÒ¿£Ù»5ö?TÄ_x0002_½ØSç¿¿Î_x0013_õDþÒ¿6íg(-Ùö?ÔTÿWÓê¿ße_x000F_»Rúú?É_x0015_@ª{Êå¿3wðs_x0001__x0002_¯íò?÷§ìÇó¸Û¿¢ê_x0003_]O?ç_x0016_£iá__x0003_À_x000E_í_x0011_ë×ËÄ¿Òãzyøöû?Í91Ü3Þ¿lån¼p÷Ù¿__x0017_Í_x0002_×¿_x0018_Ìdu-â?_x0003_´¢ÔÛØÕ¿¬¿B_x0011_cî?èæ_x0002_cÛ¿|ôµèGfç?lL}Ó»~À?ÒÓ$_x0015_Ú?p_x000C_°æ_x0012__x0003_ð?ùÕk+Sñ¿D½×ý'ÌÐ¿¥di_x0018_^3Ý¿S_x001F_ÃqÕæ?ù¼Ú!9Ð¿ _x0017_WnÃÝ¿ß`¨òfà?o8_x001C_ÍÈÚ¿_x0008__x0016_®´9P÷?Q&lt;.OÉàÙ¿&gt;ª_x0004__x0007_T¹à¿|&gt; ¯Ukñ?ü_x0001_ã_x0001_Wyâ?pèðéÀð¿^_x0012_ù¯_x0004_ë¿_x0001__x0007_åv¿«§ó¿%:a:ó¯¨?_x0002_Ôi6¡dÀ?	ï3ä?Ü¥Uú¥F·? ½¹^_x0003_èØ¿n÷ø¡Üþ?d±ïØð?(_x000B_!3µ×à¿püø)9à?i_x0012_GÃ¤Là?_x0006_ï_x001F_8©ÉÙ¿rc½èüïß?ÛÖQôè¿¿m_x0019_6²ð¿if_x001F_t½¿¿ÎÞ}Y!ù¿Ë#_x001E_&gt;=_x0013_÷?b	!¼_x0005_NÒ?ÉpÇÛ¿ô°É=Ü¿_x000E__x001E_~?áÍ?ùXÅÌúï¿-u®Zh_x000F_Ø?¥²éJ_x0019_î¿@Î¡l_x0001_°?_x0004_Íì_x0007_Ýñ?!_x001F_iáoÞ?ìöí¼ÔØ?xJ&lt;2_x0003_ò?3!FÍ÷?8dÓ_x0001__x0003__x0004_^Ð?3_x0002__x0003_9ð¿¢s÷_x000D_&amp;Ç?â¯JÔÞö?|¼_x0012_Å8®¿-^w&amp;®Éç¿_x0007_6ô1÷6§?ØèM¿Ú¿×6 Å_x001D_fé¿3â3¢gã¿_x0005_e_x000D_LÄ}î¿dÏr_x0008_¥ô¿ÖaÀêÃÐ¿¢F)fÔÑð?7¿èD_x000C_Á?¾_x000B_¡´s|Þ?Â¹¿%´QÓ?2¹ö²¬õÝ?ü&amp;ieÞæ?8_x0013_©×ÙÎÃ?_x000B_E,ç´¨ö?ºo1Í¬_x000E_â?T3ô-{ï¿ÿ_x0011_?-Oê?iz$XRsã¿XÃÉ(Ì¿%@*zÿâ¿EoôxBÿ¿áKZu@[Å¿¤æT¨¬_x001E_ù¿·ñ·1Ì4Ý¿ÂPÂN_x0016_ê©?_x0007__x000C_ãí_x0001_wV´Ä?O¢	@_x001E_|ë¿Ö¤#ùûã±?» ÒoBá?f+Î2µ¼?ørRâiè¿7 úM4öï?_x0019_(_&gt;5È¿¨Õ_x000B_%[4Å¿_x0008_W_x0001_î¿Åÿ_x001D_(Õ?ßE'ìb:Ó?$·tð}ª_x0007_@|¯?X@ç¿*úI_x0005_iú?áUNNÆò¿zU_x0013_Vºh?MX¡Kÿí?_x0005_3AuRMð¿P_x0004_½S!'±¿|øcçhë¿£Ksïi_x0011_ó¿À_x0005_§_x000F_ãLê¿_x0013_ÇíTÖ¿í_x001D_¾ä-Á¿SSíb?ùæ¿/Yó«è»?ºÜr\_x0004_Ëì¿°¡îb=_x001C_ä?BÚ_x0003_p=Êõ?Ú_x0004_#Ò eã¿_x0002__x0006_½_x0001__x0002_	_x0001_@»×Öò_x0004__x0013_ð¿_x000D_éQÃ¶?Õ=6§õæ?²f_x001B_B_x001C__x0011_í?Æ_x001A__x001F_èÃõ?Î9-tì?çGÄ=_x0003_@x®MSØ?_x0014_Íeð@ú?¬Õ'1ã?Ñ`ñ.#ËÛ¿)`½_x001D_àüÜ¿É´çþW&gt;æ?Ö"Dî¬á¿·q_x001F__x0003_|ñ¿Þø¢_x001E_Þ?nù¸_x001F_»7Ç¿ÖX/øå¿áeôëY¿_x0013__x000B_Z_x001B__x001D_Xõ¿*Å|Øã?îi)Þ£D¯?Ù©´Á)Äñ¿_x0008_C6_x0004_-_x000B_@°_x0010_ÜÇã¿?h«êâê?ô#_x001F_IÒ¬?+GÌDëì?æ_x0007_¶_x0011_Æ_x0006_û¿ &gt;ºâæ¿·ÝXfsøÂ¿_x0001__x0002_ý@qq_x0016_Aï?c½O_´Ò¿.ß+û_x0002_tð?YbÒ_x0018_HoÀ¿â¬9_x0003__x0015_¿?X§íÐ_x001F_¹?_x0010_dþQáÕÚ¿é©E&amp;_x0001_	Í?¥ÏTÿçÍ¿ÃK2¶_x000E_è?9CÍMjç?ã5æ;_x0006_Æø¿bì&lt;c_x0015_1Ù¿Æ*+ïFû¿¶þS_x001D_&gt;îÔ?ªnB1òü?v\IùÛâç?Ý$Æo_x0017_×¿*Ág¼È¿_x001E_çÓQò_x0006_ð?í:ÿùà¿DjöëOê¿Å&lt;ÿ/_x001A_&amp;±?ÉÎ'ÖÒ¼ç¿ïf_x0015_×ç?Ú~&gt;Å¤ Ø?ø_x001F_ãªÌâ?»õì£Há¿Õ¶è_x0013_ôô¿_x000F_¥_x001E_éEÒ?_ÖÁ¼X§?ÜWÞÖ_x0003__x0006__x000F__x0019_õ?!4~æ©Ý?°($Õ_x001A_Ùç?Ö_x0015_tû¿Â¬q;Òæ¿Rå¼_x000C_Vâê?_x001C_º_x0006_Þ9[_x0002_@Ì«~ç½??PÌ®_x0018_@ì¿Nr=_x000B_ÆÐ?c×_x0013_6_x0017__x001B_ü?_x0015_^±q_x0005_ÍË¿CÁ_x0004_X¨_x0010_ó¿_x001F__x0014__x000E_Sè¿©Ð_x0010__x0017_gì¿%Lá_x0005_bJÛ¿eùmÍoâ¿í_x001D_¹_x0005__x0014_	¨?]_x0001_éóKèé¿ÁmÁÒ9/È¿=^	O-8â¿w¡´Aþè¿EoVË&lt;Ò¿Hõ#õÑ·¿_x001E_ïó^Ó?${_x001E_×%û¿k¶À5û¦Ü?õa|21Â?_x001A_Á9ÀÏî¶¿ªMÛt£ä¿n_x001D_¤_x0019__x0004_è¿Íwåy_x0007_kþ¿_x0005__x0007_ °~2:Àà¿_x0004_)At0¼ñ?èp:1Èæ?÷?Ïþá_x0008_Ø?__x0008_ùn8ì?¼%]&gt;âËí¿_x0015_ïÊ»_x000F_õ?_x001E_óQ_x0004_+â¿êóÒ_x0018__x0016_÷?g_x0002_}_x000F_Ðî?Ü©à8?á_x0007__x0018_W æ?\ZX+Hà¿ý®lÐI_x0003_Ì¿[ãáètÕ¿Rk÷ù^Þ¿_x0001_ý4_x0014_»§ø¿_x0017___x0018_À{û?³_x0012_½è÷Ú?þN3;é_x000E_Þ¿êGÖ°®â?xUZøï¿2"ÓfÁãÂ?Ï#0îò¿ê¶|¡â¿0_x0004_ëmÛÖ?_x0006_"·WÉÏ¿1w(æ?q1¢dê¿'78_x001E_èè¿©Jh§=¿?v¹ÿ_x0004__x0005_Ziû¿T&lt;r.§ÿã?-nhÝhÕ¿êwtQËð¿´øÙü¥¹?ÌÆ_x0017_½Gyê¿lØ_x0005_e¸ä?"_x0010_Gr_x0004_@¨_x0006_&gt;þ¿áWXXVÃä¿&amp;ÃQM_x0005_-_x0008_ÀðfÈ56Mú¿}_x001A_&amp;Ôó_x001E_û?j«_x0002_3ö_x0002_À7`åá»ê?Úæ_x0015_)æù×?§6ê(òÒ¿I.ôd5_x0007_ÀúzWÐ_x001E_7Ø¿læïj¯\À?"41ùèÒê?áK¨_x001B_U°ú?¼½ªé¯_x000D_â?_x0004_V´_x0001_y;á¿Å."ò0+ä?æ:Ú@gGí¿â¤×_x001E_3úú¿^Òá§JëÝ?²ý¤Üë ?dÝvGe_x0016_ë?øÀ_Ý_x0003_uÆ¿õÉOË_x000B_±?_x0001__x0002_7_x001B_è-uã¿sÎå_x0012_T½¯¿	D©Èýô¿_x001E__x0004_¨_x0012_ëâ¿ò£d×Ñ¿Ëy_x0016_q_x0003_þ¿3`QxØú¿Ü	A`I_x000E_ô?ÑX²Wî¿Új)Í¿~¼[µíØ¿®¡Ãûó?°&lt;_x000B_y_x001C__x001A_á?Ô¬_x0001_JÊï?àgÅÂ0å¿½&lt;l©@ù?ÒN~É¦_x000B_Î?$E§M!ýç¿iÃmAÏIÄ?ª_x0007_)½ñ¿\åëÁ¾?w&gt;Aô7%û?åÖì¿	ö?NÂØÕÚ×?þ_x001C__x0018_æAô¿I_x000E_O|:Râ¿ü ÇÒÓ¤·?ÍpW_x000F_ZØ¿8JÂìå_x0010_à¿oV:±.âå??%î0­¿¿° 9:(Í?¸-¡ót½¿-¢µ»ûâü?t#¶_x001F_ÛD×¿_x0001__x0011_99_x0002__x0011_99_x0003__x0011_99_x0004__x0011_99_x0005__x0011_99_x0006__x0011_99_x0007__x0011_99_x0008__x0011_99	_x0011_99:_x0011_99_x000B__x0011_99_x000C__x0011_99_x000D__x0011_99_x000E__x0011_99_x000F__x0011_99_x0010__x0011_99_x0011__x0011_99_x0012__x0011_99_x0013__x0011_99_x0014__x0011_99_x0015__x0011_99_x0016__x0011_99_x0017__x0011_99_x0018__x0011_99_x0019__x0011_99_x001A__x0011_99_x001B__x0011_99_x001C__x0011_99_x001D__x0011_99_x001E__x0011_99_x001F__x0011_99 _x0011_99!_x0011_99"_x0011_99#_x0011_99$_x0011_99%_x0011_99&amp;_x0011_99'_x0011_99(_x0011_99)_x0011_99*_x0011_99+_x0011_99,_x0011_99-_x0011_99._x0011_99/_x0011_990_x0011_991_x0011_992_x0011_993_x0011_994_x0011_995_x0011_996_x0011_997_x0011_998_x0011_99_x0001__x0002_9_x0011__x0001__x0001_:_x0011__x0001__x0001_;_x0011__x0001__x0001_&lt;_x0011__x0001__x0001_&gt;_x0011__x0001__x0001_ýÿÿÿ?_x0011__x0001__x0001_@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[_x0011__x0001__x0001_\_x0011__x0001__x0001_]_x0011__x0001__x0001_^_x0011__x0001__x0001___x0011__x0001__x0001_`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_x0001__x0003_x_x0011__x0001__x0001_y_x0011__x0001__x0001_z_x0011__x0001__x0001_{_x0011__x0001__x0001_|_x0011__x0001__x0001_}_x0011__x0001__x0001_~_x0011__x0001__x0001__x0011__x0001__x0001__x0011__x0001__x0001_Ã_x0014_¥°Õ®ã¿_x001B_È2Y_x000C_üò¿ä©tR·Ç¿§÷E$ÄÝü?Ê8è_x001B_æ?¿¢Î9º÷?A{lÒ_x001D_Äï¿aÜ_x0019_»_x0002_è¿ï}¼ê|ë£?}à#_x000C_á¿~[aµ3¸¿_x0012_ÖJ~²Ö¿ÀlsVÃà?¡k_x0017_) _x000B_ú?_x0008_&gt;ûÉ_x0006_"Ä?§{íFué¿¡M?_x0013_ÂÊ?·äkãLà¿¥Qøñ¿ÌöÁÉ¼Úù¿;(Dëì¿F_x0010__x0001_þ?¨ØÜûN×¿Ä¸Ë0½ó¿¬ç;Up®é¿ Í§}Cê¿D´pDéPô¿_x0002__x0003_×s¦î_x0014_èû?»~Û_x0001_Rÿí¿_x000C_Ü¯H¼_x0001_@ÜÛÐXä¿ÑôGô{÷?Cn¬_x0005_Íå?_x0004_é:l&gt;ê?²XÒ(áù?)tC«_x000F_¤í?ê¶`Ñø?_x0006_`9(%ì?Q,rÅß(Ë¿_x0018_e¬_x001C_?ó¿Dì¾$Ä»¿ µj_x001A_ü_x0006_ÿ?_x0012_å¡Ý7ë¿Ø/_x001B_	_x001D__x0016_è¿_x0015_¬i&lt;fç?_x0001_mF~Xý¿£øKmÞgö¿¥l5_x0003_¹zó?{wÌø?÷X«_x000C_õ?'_x0006__x0004_nbÝ?_x000B_Ä_x0007_|_x001A__x0017_×¿ Ò­òÌ.ç¿¸_x001A_Rl¤*é¿º¦ñ_x0017_æ|Ì?Û_x001A_&amp;_x0012_Ûí¿I¦sM_x000F_ÈÏ?þî¬ú+bé¿A1A­_x0004_	_x0008_Øö?_x0018_5Ql*g?_x001C_­çmæ¿ô@G.¹Á¿¦pWõ?_x0010_PÕ_x0015_¤õ?_x0012_J£ß?_x0008_F=_x0018_×?j§P8Õñ?¤ó=m&amp;|½¿¦|çÕ_x0010_Ã? /%¡_x0005_Bæ¿_x0002_ëç\ê÷?c±jîüØ¿Á_x0017_ëÕåI»¿ ûã&lt;Øg_x0001_@Nª_x001C_PòÖ?e] ­/?ØNô{Ü?V_x0003_µGã?2¤(õá ü?ÈÌuw(8ö¿_x0014_³»_x0006_È{ü?_x001A_ÉV£ÙÝ¿÷_x001A_ ¶8õ¿~ù`ô_x001E_~¢?ûæ;ÿÎä?]°áËx_x0001_µ¿_x0007_f_x0005_U£Ò¿_x0005_tÓþÕÀ¹?çÐ³ñß?¬¹-[ÿ¿_x0001__x0004_àue_x000E_çÖ¿¥_x0015_¿_x0001_ýá¿4¸Zæ¿ã_x0014_Ù_x0018_Q÷÷?UN|ÌxºÄ?Y_x0001_;_x0005_£Jæ¿µ3ì¾dö¿Ø_x000B_5ÆW×?½H3_x000F_«Ní¿_x000B_G_L_x0004_nï¿¾,â`_x0016__x000C_â?\pÙ8ödé?_¿·÷¿Ó6Ë×aº?¨±IÀÁ³Ô?ÜcÑª¶ð¿32uIÑ?ÉCþUý?_x0005_f¾þNÔ_x0002_ÀÃÊ§Ï&amp;ÎØ?_x0011_ÛÞ·w_x0004_ï?«ùüsà¿`Ä³uÒ¥Ñ¿_x001B_ô³V]ü?üc&lt;I_x000E_À?Âäj}ØÍ?c´:*Z_x0003_@R°_x0015_ß_x0005__×¿øãxÌ¼¸¿öÖ¸&amp;ê?¯DvÙ­¿pÐ¯©_x0001__x0007_Í_x0013_Ã¿o9ÞÛÃê?&gt;:Ìd_x0018_=é?e_x0010_]Hò_x0001_À_x0005_v|Oì?{üUÞA_x0007__x0001_Àß#®kIèó¿ æ|Þ%¸Ø?_x0006_cv¬_x001F_·É¿&amp;¦_x0013_[á9Ñ?)´!pð~¾¿¯_x0004_X;]å¿Z¥_×¸Ç¿¿âG?¾h©Þ¿_x0002_~úîP¥?êÈ_x0003_T0t¿^ÿQC°¿aÃñgÝ×?0ç2_x001F_Ø?ùrmmE_ò¿º_x001F_k&gt;_x0019_ë?ß7D¸WÛ?O°cÈu¤¿?Ý²_x0011_Ü&amp;ì¿Ø_x0019_}Ývê?»³&gt;"_x0013_Ùµ¿OõC²ñ?¨|.ÈÛ&gt;H? _x0012_¸øÃSâ?®_x0016_e'_x0019_?6Þ_x0004_Ði^ë?Ñ÷Üß&lt;ó?_x0003__x0006_æå_x001E_v[Á?çÚe8õ¬¿¼JK]ÄGû?{¾í_x0017_vì¿&lt;e_x001B_r[é÷¿F î|_x0001__x0015_ð¿÷-Ëè¹¿_x0012_Ìç¢1s°¿Äc_x0017_¢»?_x001A__x001A__x001E_RµÞÂ?_x0005_äFNÒ¿ç_x0006_ü©öe_x0003_À_x001B_»í"kâÖ?;¯i2AÜ?àæ_x0001_\õ¢Á¿^;ó±_x001D_Wß¿Ï_x0003_6_x000F__x001A_¶à?Ë_x0001_P]´å¿ÎS1äµ?Úâ_x0013_Üq¿¿_x0011_ÈÞ_x000B_6â?(^È_x0015_;¶_x0005_@Ú[ªð¿CÉ_x0004_XÅÜ÷?+ù¢²_x0010_õ¿Ò_x0017__x000E__x000D_@¯¿_x0002__x000B_«f&gt;9é?_x001E_×_x001D_H°ÛË¿üEÜtJhÈ?ÆÊéá-Ø»¿ì_x000F_8J¼Ï¿_x001C_Iª-_x0002__x0004_'ñì?ÛQ²í¿O_x000B__x0003_ôxpé?Æ_x0012_VÂ_x0017__x0012_¹¿ðCXTGê?.G)ènÊ?´KÿàdðÝ?æs_x0005_Ðá?öä\fÁ¸ï?0îÊ_x0016_,«_x0001_@=ë÷~Qq¾?%%IëU.ô¿^kcã«×?Ü Y²?[B*ý¿_x0010_$	t¿`';kÜæ¿9E_x0015_T÷¿­_x000E_íÖï¿ÙäÜç®ô¿s`¥{_x0003_¿|ò£ç_x0017_uã?cµá¼_x001F_Â¿sh_x001C_¼Vö?Z^ª/ý?mY_ÃÓ³Ñ¿oÏ"YÚ_x0002_@ó	ZUkîE¿þü¼]i&gt;í?ù¯k«ðè¿Y=ñhwà¿ÉÆà_x000C__x0017_Ä?_x0001__x0002_#¢»ä/#ü?Ü;çICº`?_x0019_Q2Ä_x0006__x0017_Ê¿ò¯=¡;_x0001__x0001_À¡_x001D__x001C_«¿8:E½RÒ¿_x0014_ç]Cj*æ?â·_x0017_¥ÉÕ¿BM¿YÄ¿Ø¸	³£L¹?ñu{_x000F_Güæ¿c$Ú§a÷?d´;|xð¿_x0014_5)å³¿§á¤_x0007_Oè¿kÒßÚÑ_x001F_Ä¿·sq²HÝÎ¿hû® ¾î?_x0017_ePò%ñ¿ô´V[äÞ?%ë*^óÛ?;_x001E_ft_x000E_ãë¿p_x000D_Amá?°X½Øòq¿¬ä*9_x0010_#ò?%_x0013_²îP/õ?ìÝ_x001E_ Úõâ¿°ch_x0014_Ú?½:R_x0008_Q(ò¿_x001A_^_x000B_'8ã?|'@_x0006_ {õ?æOþ_x0006_	_x0019_óõ?Ý_x000D_ÊªâË?jq´­ÿô¿ÀoÜ_x0004_&lt;¦ä?=ó²©2¦Á?_x000C_æÙë¡à¿­ùÀ%_x0017__x0003_@gÍµÌ¤ý?&gt;xéÁ`à¿³ä×ä_x0013_ÑÃ¿éã?&gt;âî¿ÁÐjçççð¿5¿£Þ´_x0007_ò¿_x0014_$$®l_x0018_Ì?N\_x000B_	2Ëê?_x0002_jö~·¿³_x0015_è=~à¿Ê_x0001_P_x000F_ªÈ¿×gâ¸×¿£a%ÑÃ;ñ¿-Î_x0008_\\Ø?_x0010_ÜO²=Sº?7 ñ_x000E__x001E_ü?}ÊÐUcõ¿2_x0017_WáH¼?GÚð_x0013_sW÷?sû³JÝðØ¿óëiÈÀ6Ð¿ø_x0005_àdNQã¿ai¹_x0004_Æç??ã&gt;f&amp;%Â?ë_x0016_ÔùÐý?_x0003__x0007_Õ¡_x0017_XÈñ?1E­Î¦ß¿n«_x0004_c_x000F_ð¿Ø!&gt;ó?Ë õÜ_x000F_ù?²ÌìõÈì¿*«'ç¿c9u_x001D_Vüð¿ÍÇ~fÅñ¿0_x001B__x001A_¬¾á¿ÝGMæñ?;½àÙýá?hùyÇ¬èí¿ëí_x0017_8Û¿çñ·_x0006_ìØ¿VÂ'qðÍ?+_x0002_Ç#_x0014_Þó?_x001A_]©õt¦?_x0017_¦L¡D!ú¿_x0011_ñ·_x0004_ç?T_x0002_+3ãí?ÚÜñ°¿°)L-ôÕ¿sË#ó¿k¸zKíõ?àË3ÑQð¿Yâª_x001E_Òjð¿X+D·:¥¿_x001E_¢_x0001_Tî¼æ¿gÎïY_x001B_cá?iÁ_x001A__x0005__x0012_#ë?MÐ&gt;_x0016__x0002__x0004_&gt;·Ü?_x0014_ÅÛüW6õ¿SZ_x0003_£ãªü¿¤Uß_x0006_Ù_x0015_ø¿¼÷¦¨ñÍ¿ÝÊ[Wÿæ?Ã(ê¶½ù¿DZT¼_x0007_Òù¿_x000F_æ§õ_x000C_«?bY_x001C_nÝ?àtpÞ_x0003_e_x0001_ÀÃ¯ëòû/ë¿¾ý;fä¿ö$ò_x000D_&gt;Kã?¬3¥;_x000E_Fã?U(NØÑÖ? _x0015_=2_x001D_ò?Ôu_x0011_G0¹_x0003_@×Åý@ã_x0001_À_x0005_Þæ7_x0002_À_x0006_LÁÇøáÑ¿_x0008_n£ê¿ü_x0004_ô_x0010_£æ?OéåNHù¿Æ_x0005_+eMÁÜ¿-ìÌëîÍñ¿"1½¡ºö?¥åGi:Ð¿_x001B_|S÷_x000E_í?x_x0001__x001F_Ù-á¿(éOf_x001A_¥?³øÜòs7ô?_x0003__x0006_n ½|jÎÏ¿_x0003_YÞ3gí±?_x000E_4Zc_x0005_õ?_x0006_-òôuãÅ¿ð_x0016_ö_x0006_kæë¿ÄvøÚªÝ?zçÓ_x001E_ª_x0015_Ð¿_x0004_4_x0015_ÿ´Þ¿_x000B_Á°_x0010_÷?\ãCÄêÖ¯?¾_x0002_Ór¨à¿Nà¿((÷zÎÏë¿oWàZÙ¿?ÌÀ¶iÚ?»Ñ]Rh_x0001_À_x000B_¦¶+!Ûà¿;(1¸Ó¿_x001D_Ði_x0003_»?  4_x000C_lñ?¤ó¨]PÜ¿Xe8_x0006_äí¿_x000E__x0006_^0Î_x0014_å¿çåK@Ø_x0007_Ð¿Ih_x000C_.\l|?_x001A_Ì¥~_x0003_ô?w þð_x0016_Þé?_x0013__x0018_Bcnã?³s¢l]Ï?&gt;_x0004__x0016_äpº?_x0008_°òÁ_x001F_å¿ÜA}"_x0001__x0005_Ã@_x0002_@¤eècî_x0012_¿¿Òîhz¦Zÿ?_x0019_g#Ýc¦ã?Å_x000F__x0002_,Ì¿`	tÕ¨¿´û_x001F_ÍÌ?J;yU¬üâ¿h'Âocì?å©uÆ±8Ö?Ë_x001C_\Bèõ¿'*·Le!_x0004_@çÁ_x000E_É»ò¿haºË@Uñ¿WÇd+8æ¿Wdy+vká¿·&lt;íØL¨c¿_x0004_¡¦8%¤ÿ¿XµôL7nË¿C_x0004_ëèF¿¨Ç.óCGã¿_x0001_,ýeúè?'µy%)	Ä?Õ±Èù_x0017_QÐ¿u¦ÿÖ	ùñ?;~o¦°Å¿ p_Ú	Àä?Ï¥E?©ô?ÆåcÂ_x0003_H_x0001_À¾=¦YQ1ç?£YÑÏ§Þá¿C­wéèÜÚ¿_x0002__x0003_µ¦dK×_î?[ç3_x0004_µè¿çN#_x0004__x0002_À~^®y\Ð¿_x001D_Ðï6ñ{Ò?pÜ2µÛªÆ¿üØeõ¿_x0001_%\Ë_x000E_æ?_x0006_Jd(}ð¿b£!{{õÙ?_x0002_/eq_x0012_ç?_x001E__x001B_á_x0012_BÛ?¬æZ·?Ù\_x0006_Qä?,c7Î"+å¿bÈ,^ùîæ¿Ç_x000C_¤wdç¿üâ$ßµ÷?d,6³ûÒ¿{\Åø¦?&amp;âHÎé?ò9]báÙ?×_x0005_y¸_x0004_»ã¿&lt;ê±s½?ÅcS«¯¶?ÂóPü% ì¿ô_§Ê_x0014__x0018_Ô¿:ok¬áÎñ?_x001E_a9iÔq»¿Ë¦ìÞÅ¬æ?¥¹i_x000E__x0007__x0001_ÀhÝ_x0017_è_x0003__x0004_îå¿_x001E_Z°_x0004__x0007_å?TI©ÑÒí?ÅÜCØ·_x001D_ï?¬/5ætá?Þk¥/_x001E_÷¿srú_x001E_õ¿aÍ|ýÂ_x000E_ã?ÂhC_x0018_Ì1Ë¿Ðqìë²ÉÐ?Ü)_x001C_æC8ì¿jÔí(ñ	æ?5_x001B_ÏÔÑÆê¿øÞ¯&amp;G®?vu_x0019_eò¿30mÓ_x0016_9Å?ÔÂ9_x0004_å?R5_x000F_ðú¦Ä?C§ÎuR3ä?~_x0015__x0012_ç_x001D_à?,Ûä&gt;|"ô¿_x000B_Q_x001F_	w:ç?_x0004_"aMð¿z´¼¡yÁò¿ºY_x0001_Èò?xME_x001C_êÿ?{9&lt;{ó-Î?y¯þ,¸uú¿åU_x0016_ÈÖ¿«¸½ 'â¿¯»YÐ`ÜÇ?#_x0002_+oá?_x0001__x0004_«dë«Ðå¿Èt_x0011_WÕ¿ÏYW©è_x0017_ô?ÙÂÅ,¯ç¿ì]-_x0001_­Áö?+OêýX/ñ?mcÙØÏÞ¿o_x001B_ö_x0002_Kmâ¿QÇ_x0007_æÁ³ó?¹"SXÅÛ?úºc¹n«î?IïÆ&lt;ÄBÝ?:öÀ_x0019_¸_x0019_Ü¿â&gt;@h_[à?åhö_x0011_|ó?¨,ýÞõÔ?Ã±Ù_x0003_ì¿B§bF2Ñ¿¹&lt;h=ü?6lL¿¯ñ?n¸f('zÁ¿ÛT_x0006_=Ü÷Ï¿hmð_x0010_Á¿_x001C_íïîÞÒÜ?9»#Æ_x000D_³¿8Mì_x0014_(Òõ¿_x000C_í"_x0019_Eð?·Vå_x0002__x0001_@Ø#åÃ]ó¿!_x0002_ÔÈæ?_x001F_Õ+½_x000E_õ¿«_x0001__x0004__x0006_FhÑ?(_x0008_ÅL_x000C_ðù¿6Î_x0013_¸+Èä?£T!âEå¿ÑýfGù?íèï-_x000C_ÐÖ¿NåÉÁ±?_x000B_Üt3ÂvÚ?ª;COÏ¿Vó(ñ=ðì¿Lz54_x0016_¹â¿³í¶5YÊð?D_x0016__x000D_rÑü¾?_J6_x0005_	_x0017_é?æôp_x001A_*jå?»[_x000D_á_x0003_Ã¿=_x000F_ú©2Ú¿ÁÒÎr_x001E_Ù¿&amp;´Ôö²è?_x0006_Åø¥çªØ?yÔÙA,Ãú¿_x0001_ùèäïê¿Ô£yiÚ¿\~ÀÊÁÕ¿`å¼&amp;0ù¿Ô&amp;NÆ¯Pï?di_x000B_8_x0002_iã?ð@x§W_x0011_¨?¹_x0004_¡_x000D_yÞ?LÅãW&gt;Ñ?_x001F__x0013_\_x001E_lê?_x0016_§ó;·Xç¿_x0006__x0007_²_x0007_pfÓ?µå_x0003_Zö?ùéÎ\×_x000F_ü?fý_x0018_f§?ÈBbÛ_x0002_è¿ëÿ´_x0002_ï»?Ü0Y_x0019_,Á¿ì!7p_x000F_»â¿ |,Élë?_x0014_iø¿÷?@h­zé÷?_x0005_g_x000D_t×¿¿±_x000C_ÊÈð?»'¥ëó¿&amp;¢_x0017_ªë¿_x001A__x001B_Ò_x001E_mNç?Í_x0004_Ç·ué¿gÐ_x000D_Â½?xU¦Å§?ý´hìà?Îw§ûXï¿g_x0005_1îT\é?çûü_x0004_4å·?¿·{_x000D_«É¿ÅCã3Eè?¡_x0002___x0001_²ªÀ¿_x0002_dN_x0016_*ÕÙ¿^_x001E_Ú¥xâ?Ìm×~à¿EÿÈØ1»Þ¿?Û=99á?_x0014_ùÚ_x0002__x0003_$ä?×_x001B_¡ú(î?ÖûÈa¹ó?ÕIªº_x0016_W_x0002_@&gt;I8ônÛ¿_x001F_#8¸0Â¿&amp;ÃK_x001D_Úî?_x0001_Ð­Á¿é¿2_x0019_!M:â¿¤egÚÖ?_x0008_V_x000C_W_x0007_Vé¿;9¹zmé?%`Û²Kî¿DYË*)Â¿Ð[Waùé¿Ï_x0005__mÒ¿ÅÎíæ_x0010__x0002_ÀIJG¢lÛ¿ÿ_x0010_Ì³_x001B_¯à?ÄÕ^_x0018_rØ?eçÜ_x0019__x0019_3ô¿¤¢_x0015_ZtÎÑ¿_x0001_Ñ_x000D_Ö Ô?ðËO~»_x0004_Â¿KF±Ü_x0002_ÀïÊ]¼_x0012_¸¿zHn_x0015_tà¿àþ_x000D__x000E_XØ?ZÉLØá?I_x0017_k_x001B_R_x0016_»?=_x000B_ÿ4}Å¿y,W5`Õ?_x0003__x0004_B?ôü2-²¿&lt;_x000B__x0003_=¥á?Ò_x0008_ôb5ç?__x0001_ð_x000C_Z_x0003_î?_x0010_L_x000C_²_x001E_Ù?_x0010_.EVÁ§¼¿9_x0001_	øíòÄ¿ÿ·1túå?íÍRK_Ä¿]_x001F_pÆ?Í;_5pÂ?Ím_x001E__x0001_ëÄ¿_x0003_üÁ@´Ù?w_x0015_¡17Ù? Ñ5SæFÒ¿o¢ç_x000B_iÖ?_x000D_CÚ[YhÒ?Wú_x0006_êAò¿9¡$ódÐñ?Ü¥¨FT}Î¿Å_x000E__x001B_È¿&amp;`¤&amp;ù¿Þ_x0002_/þAÕä¿ßJó"¦gù?ô$_x0007__x0003_§ëð¿qx²_x0011_ñø?¡'NWHÒ?)_x0012_G¼IÔ?}É@ÒÈö?_x001A_ÑäÔÒ_x000B_î?äóývÏÒ¿_x001D__x0002_3²_x0001__x0002_SJñ¿ªÿ_x0017_ôÛ¿ët´ÑÐä?ZEM_x001D_±Áú?çR+¥_x000D_ñ?+_x0005_#_x0016_(á?åæ¤=É_x0001_@v_x0010_ÊGÀà¿=ÃÜóÖå?_x001F_Ã|Õ¿ÌÅË&lt;2³ö¿jáyccÐ¿H_x001A_^_x0010__x001D_ý?_x001A_«aw_x0015_LÔ?îg)nÕ¿¬_x0019_iN]Ú¿Ô·Çñ?óiz°:¤â¿_x0016_$(9]ú?_x0016_@¡@æ_x0011_Á?ôF=HL¤Ö?Ã­_x0018_,îú¿_x001B_"_x0003__x001C_ÇÝ?I³ì\Á?gß R ¶ó¿ÞBGF~MÆ¿ÞÈÃag=½?¯ùÁbø¿ÛÛç2¦tÜ?îähe1°Ü¿g_x0010_V­*\Ö¿SV¢=ú?_x0001__x0003_ º_x0010_ÑrQß?_x000D_è_x000C_×è?ï_x001B__x0018_¾Sú¿ÔËÀ£Âû¿_x000E_¯£é¿ §jâ:üõ¿?-ÅwÇó?sÏ@èyé¿X8À`Ð¿ÆGW_x0011_¨öå¿( ¿\ÅÌ?*I¬P_ó¿_x0008__x001D_ñZóÉ¿x¼±2_x000D_»Î?_Öt"ó_x001F_ò?SéFMá?öÁ_x001A_¤÷¿ü-y®á?¶%±æÚùÞ?(£Âf_x001E__x001D_ð?&amp;uMKß?_x001C__x0016_µ6[÷?Å_x0004__x001F_*!ÆË?LÎñaÀô?#Æ(¾_x000D_*ç¿WË¶¡.ò?A÷m2&gt;&lt;ë¿O½ÑºÃñ¿½p_x0001_¢¾/_x0002_@ª&gt;¡ÙýÁ¿_x0001_iÛðÖ?GÛZ_x0002__x0003_¦bè¿1yU,´ó¿º=ØúÍÔ¿Äq£æ¯è¿XñP´_x001A_Lê¿;_x0003_°u¦Ó¿_x0019_,DhÃ?1hhÛÙ¿¦¶Ä¹E±ì¿ÅX\s_x0003_Ù¿4_x0011_DwÉOý¿¹_x0011_ÕÙá¿JM:ß,_x000F_ä¿4_x000B_¿)Dñ¿ð_x000D_5_x0008_í?s±_x0014_&amp;_x0011_ë?¤_x000D__x001C_ã)pá?_x0006_tm¡û?_x0004_ýÖ_x001A_ ¹?xy³ÅÊT¿?ëÜÀ\sÛ?É+·íåÒ?õõ/d_x001D_Ï¿wÒ6É×?iB_x0017_fÖ?Ípþ!_x0017_£?õò]1ÓÞ¿ê_x000E__x0013_Â|oã¿XS¼@ñx¹?	_x0002_Ìþñ6_x0001_@TAd§4oÙ?¨$nWÈ©ä¿_x0001__x0005_¥&amp;0å¬$_x0002_Àï±íüØÖ¿p©øÜýCÀ?_x000E_ØK¢Û¥?UþRSFè_x0004_ÀzPxë^-ð?F_x001F__x000B__x0012_â?öü_x0005_"â¿^û_x001A_´ë?Ì°ËzP_x000E_Æ?±¿Ê:Ç6ó?4¹ß8Þ¿£U´Ùó¿ê_x001B_ø_x0006_	[ß¿TÆ_x001B_ùQö¿¥¡2_x000B_¶Ð?Ò&amp;Ü=-£¿_x0019__x0013__x000C_Õü°Ò?ú_x001B_§8p:¿_x0003_Àwõ1ñ¿ã_x0005_Ê_x0003_zµü¿Ëæg4K_x001A_÷¿¤ *Û}_x0006_À#_x001F_¨ãÇÄ?j±^zÞâÒ¿\S1äöà?}eT_x001A_7à¿Ö¢sÔÈ.ç?_x0012__x0003_îk'Öê¿¾ÉTcà?K¿TÒ}¸Ö¿âV_x0002__x0007__x0008_Ã?éæWºÚ¿×a£TIÙî¿_x0017_°òðñå?¼[FÁ_x0005_Jî¿_x0016_E_x0015_ÜÐ¿¨"Á¢7_x0016_´¿qù·v®å¿&lt;"C©ç?ûq©_x000C_Xð?®Ì*miC÷?í®!5Ï?¿0¸Iõ_x0004_@î£_x0013_)_x001D_æ¿'Ò_x0003_÷Þ_x001A_Ý¿ZµÕ&gt;@Ùî?hIäÜë¿õ_x001A_ÉTªç¿ì	_x0005_¿Pç¿~RÁ¿ø¿=9_x0001__x0006_VÂ?Çö_x0007_%!ã¿xa|3êí¿jéÄ.xwö¿3_x0007_ëéSÐ?"ù¬L'Ü|¿Ýâ_x0002_À:²?8z_x0002_õPû¿B;ÐËc_x0013_É¿hêÉ/¼÷?HimË_x0007_®ñ¿&gt;¢÷Ò'dï?_x0002__x0004_ÖÀCá¿±¶È¡Ð?&lt;J5yñ¿¢+¾[*è¿ú$nÍuN_x0001_@fú7g×tû?¿F¹Wr_x0003_@_x0003_ÇêË_x000C_-Ñ?ðã«Æ¨á¿@¶_x000E_ü_x0005__x001F_ì?z_x001B_B«Jð?_x000F_C($Eï¿_x0017_ï_x0003__x000C_{8ã¿À,Yî?¬&lt;Êjò?D_x001E_]pËÒ?@ÊÍç|_x0012_ý¿_x0015_o(èy%ó¿¬èeàð?ÒrùðÌÀÝ?â5Ù¾}èõ?·f/@D_x0006_ÀUbI`Äõ?Rûf_x0002_Lø¿_x0001_(Nõ¿á_x000F_6íÕ¿yåÍåCËç?OT%ëd_x0018__x0001_À/#y*Vç?°_r_x0016_¡ä¿_x0010_yoï)Ïí¿ÏñÄe_x0007__x0008_SÝ¿_x0013_Mze¯ç¿4ø)@f®¿P_x0002_±Pê¿¸Ï,È_x0013_ø?ì_x0006_t_x0012__x001C__x0011__x0004_@	Õgí_x0005_¢Û¿¸ë_x000F_câÒ?õöy®|Ú?_x0007_u2;Zô?ÿ_x001A_þÄ?ãBXÛú¿üµ_x000E_ðö¿C¬ÐN)qà?&amp;Õae_x000E_Cê?Þ®UzkÎò?_x0015_ø76âíò?*ÔDÒ%_x0002_@_x0005_:²0Ñ½ï?*fñþ6Æ?ªRÇ`íò?xïtmRïç¿¦°X[(Ó¿_x0015_b9åYñ¿xIúÁä,÷?_x0013__x0003_Ø_x0018__x0013_ú?¹Y&lt;ÊÄS¸?RÛrng`ò?õ-Bä²cÇ¿$b»_õ_x001D__x0007_Àô_x0001_ÎUdvß?àUR_x001A_«óã?_x0003__x0006_ßPÔüý;ó¿ì#ÖsØÔ?[­è=ãâå¿uòÉ_x0010_¡ÜÖ?_x0001_S±¾Qeæ¿ \B_x0007_^ñ¿_x000D__x001C_ÁM£É¿±_x0005_Øêyøð¿\_x0004_O_ítÐ¿Z_x001D_¯à¿9í?V,_x000D_{¶mó¿Û{Od9ñ¿ÖÌÿ_x0002_:Û¿ñIñÉ{¸?DVfÁÆ6ñ¿n_Éî»ñ¿_x0014_íá)#8ò?é_x000C_ÅÂ_x001D_ñ¿$_x000E_µµÈ_x001C_Ê?ÁÒ62T_x001F_é?^µÄ_x001C_ì%ä¿¿Ãý©Ô?|_x0008_YÊ¹ò?©í_x0006__x001F_å?_x0008_/Þnü»?_x0003_%Õtç¬î?ñtá;a_x0001_ç??ò¥3"_x0006_ú¿¦:½\ÄÒ?D¥«_x001B_¬_x000F__x0001_À.A¯§õà?Ò_x001C_¢_x0001__x0002__x000D_ù?Öø¿Qgí?ð¬¶ªç? _x001D_Kìáñ¿¾å0d«_x0002_ä?5RN_x000D__x000C_Â?PÙ#$.Û?¹©7ò&gt;ËÓ?SÔä½£?_x0017_Í¢ÿ¬º¿÷_x001E_2Ý±Ç?À_x0016_\4zç?k_x0008_ýäâ?cBåUæé¿»ÏO· §ô?(_x0013_ÿ¯_x000F_jÇ?Ì_x001C_Öýpã¿S8ÀÂÖø¿|¸þ¸·9ï?¯¬£´µ¥è¿(å_x0013_G0åÓ?_x0018_ÝáÍ(ÿ¿_x0006_¦K*Ý¿à´SÉ_x000E_n°?póÎ3 ?´æ-C®ô?\#_x0001_üý¿/õ¸H_x0001_@._x0002_¨TZZÎ?Ák_x0013_×4ü¿ô+_x0008__x0011_Õ?Ú[_x0018_;_x0001_ç¿_x0003__x0004__x0010_+_x0012__x001E_²Æø?¼Æ_x0007_'§ì?ÅýZWZN_x0001_ÀOsÉt³gë?ªWsa_x001A_L¼¿ÔÚ_x001C_êå?¤¸Çvé?å%_x0005_?|5Î¿di,­ïà¿©Aü_x001F_)Èä¿P»ì*kòÈ¿f¸_x001E_ë]ä?";³ð_x0005__x001D_ñ?_)Vûeµâ?_x0002_ñ¹8_x0001_#ä?÷¸Í_x0011_ýÚÙ¿.ÆoTö¿_x000B_6dY[2Ñ?.·Páshÿ?_x0008_«\"ù¿\ß_x000E__x0003_çOò?®¬@_x0004__x0006__x0008_ä?2ì9ýÙ?Ô_x0012_ã¿þ?é·Ì²È¿¸ý#ØnëÓ¿ì_x000D__x001E_ôè¿(|p°Û?wÕùÌÈWó?0_x0014_@úíð¿_x0006_]î_x0005_)ê¿: Óñ_x0001__x0003_C¦ç¿,EDb_x000D_Ò?_x001C_á_x000C__x0019_-êç¿_MýÏ/Þ?p_x0008_ïpgmÖ?éäR;ùÆé¿Wßrç¿Ý_x0003__x000C_á©?Ï_x000E__x0007_ùäõ¿ ßÑ­q¿ö¿ñ¸$_x0013_U£è¿ÉwiÍ_x0002_@ÄOû_x001C_6þ¿Ítµí2ýú?¯S´_x0019_Q_x0005_Àª^_x001B__x0019_.ÉÒ?á¤äç_x0005_ë?Qcí¿_x0011_LØ)ú?u®_x0012_ý?Èü?b_x001D_´	Ü¿àfDhiÔ¿N\!Dêßä?+ÐÑ_x000B__x000B_å¿_x0007_Ùq"mèê¿¦¼@B9Î´?­ÝÀ×ú?,ÑøBdß?¼Ð£_x0011_Õ0¿Á¦å»1Yü?_x001E_ÍiÞÞ¿«Àkê=æ¿_x0002__x0004_äÐ(Çùù?7ºÆJÞ_x0001_í?þàÍº^î¿ÝÇ«gcpØ¿ìÔÒ9G^Ñ¿_x001B_2X6Ïº¿ñ-3áRÍê¿ëHM$ê?¸¥ªcÏ_x000B_û¿_x000F_£Ò#svï?Q¬eã?_x0004_ù_x001E__x0015_&amp;ò¿ÃF`Ç­Åµ?_x0014_±_x0001_ºÆ­¿íNýêÏÉì¿ï_x001C_tºrý¿þoîá[þë¿uQ®®*Ð?jlª:Ø?Ût ¢_x0003_Í¿_x0014__x000D_Ldôõ¿H_x0013_´¥wô?Ó«¾ØV_x000E_å¿ñÕd_x000F_mHÔ¿ýêBÝ_x001B__x000E_Å?:ET_x000D_|úê¿X|xÔªð¿N_x0008_2_x000D_Ý'÷¿Ñæt¸ß¿Þ©_x0007_YÇóå?¬NoRdí?øÜà_x0003__x0005_Ùòï?²ÞõT0_x0011__x0002_ÀïA¹ù|ß¿ãgO_x000B_Eü?}éV3yÛ?*_x0004_:_x001A_P_x0016_å?±y5=æ5î¿È®ëÕÑ¿1hMjªê?IúüÇQíÚ?_x0019_Øp}Ûä?¡7¥Þ`Q¿ô ð¤Èéá?jÊµï?_x000B_æÈ	â_x0016_Æ?îúò»ÛÌó¿þ_x0015_ÙkNÚ?Dè~cUÉ¿+Õ?_x001C_£vø?àa)«õ_x0003_Ë?z{Ãíáìñ?ôh¢÷	8þ?%ÛQæî?ÐhÈ°Q¼Þ?f_x0017_à_x001F_ô?x_x0001_½'Ú?H_x0018_ÐÑôà?Â|q¯²¼ç¿ðñ­Toé¿E$_x000B_¢_x0008_â¿)y_x0012_â@×¿%êÓ¸Y}Ù?_x0003__x0005_~¢_x000B_:R{ã?tª2á¸ä?EÐpÌ²_x0001_À_x001E_¦Wè®ì¿Q_x0012_bdCMå?ÙZïÝÙÄý?`L\l½¿î;41_x0004_ë?fÞd~ø¦å?t!'æÐÞ?'ücTõè? ýé^×Ô¿çâÒ«Gð?}Ô4Ôö¤û¿_x0019_&gt;Ý8½í?Êßü½ÂùÒ¿_x0011_^_n­Ò¿E½ZYº_x0003_¸?föYÖù¿ÍÚwæ_x0019_·¿8_x0004_¤TÐòü?FWxMjÓ¿u,Þésð?ûªÁT2_x0002_ÀóÙüP_x0008_ÃÒ¿»æCÝYã¿@¬	å¥ôé?ô.å_x0003_$8â¿ j_x0004__x0018__x0013_Ú¿dµ¥Ú3ì¿ãu²ñOó¿h_x0017__x0014__x0005__x0008__x0018__x0008_?±ð_x0015_:¯Ó¿êA_x001D_×w_x0008_ë¿4+I_x0001_Ê'Ô?_x0006_Ôù(q_x0003_À¥Èèiº¿òÍ`_x000B_7í¿5{aZN}Å?_x000C_B 	Ûqó?È¦k­M!Æ¿y®(R_x0004__x001E_ö¿	¯,Cà¿¼bÊ_x0002_DÙ?aÍqý|_x0005_Ñ¿Ø;_x000B_a±í¿]Óe._x0017_é?_x001C_u,KI!_x0001_@_x0014_ñ_x001D_å*_x0008_è¿YÑÚ fñ¿_x000D_å/²H9ê¿ë¼l8ÒAâ?_x000D_bõûâ¿käª~!ð?)í6±ã#ë¿q_x0005__x0007_½ó~Þ?=P¬¥gæõ¿_x0002_%åêÈæ¿Ë½_x001E__x0005_~_x0002_@Ä5Û7Zô¿Áûz@'ò?rº_x0016_ØBLµ¿f_x0017_$pÇ¿_x0002__x0005_AC¬,¬å¿ÊÖ_x0003_[öçø?¦S)ì4ìä¿üTÚu_x000C_è?Ò{ù	ÃÀ?r&gt;*DIê¾¿f_x001F_Z+_x0002_à¿í_x0019__x0006_"ê?3:|Aið¿Æ	ÈWZ¿5ã;ì_x0016_à?Ã2¡÷ò¿Pð@Õ­Ó?Ü×g_x001A_s_x0004_ò¿ÿjx_x0006_Û¿_x0005_Æ_x0019_Å¿_x001D_ý3_x000E_MË¿_x0001_Ä_x001E_PÊ?Â6&amp;ã öö?!Øß«×=ê¿_x0017__x0003_¶À_x0012_¿¿öÒ$ *ò¿_x0005_OkD3Ò?]ÞÆ_x0002_êÝ?|#"XÄä?W¹Ü×_x000F_Ù?[2W¨U í¿_x001A_}~ô_x000D_Fè¿¹¥óì8_x0011_è¿_x001F_ÉúÏOä¿fÇ_x001A_Ï_x0011_ÖÓ¿={r%_x0004_	_x001B_¾ö?F&amp;_x001B_ÓìÎ?¤O#×¤è??¹Ìµ¼¬¥?_x0007_ÕÈ_x0008_ÖÐ?®R_x000D_Ëè¿ì,_x0005_]D.è¿¹{Mºê?Â&lt;Ú_x0012__ þ¿_x0016_¡oR½?_x001E__x0006_÷K7öÖ?Bý¤È,í?Þ½3y÷Ö¿õ¼²»ÑÕ?¹)}èX²î¿	l1ÀVå¿lH¦ß1Ïì?V ;É_x000F_ñ¿ÞÊ*2p_x0003_ð¿9Xð¦\úÜ?_x0010__x0001_Üí&gt;×¿VCk_x001E_ÿï¿_x0015__x0002_£8­Ë¿ÿñÆæ?xÕwß_x001E_í?_£HèÝ¿­¼Â_x0017_#ýï?)Ô	»ÚI¨¿=/ðlð¿ø¸{¹©yÑ?,´à_x0010_¥éÑ?ÚÝ¿4Ö¢¿_x0002__x0003_ö_x0003__x0018_·wî¿ÔÏyo¥ú¿_x0010_=}d	¡ð?ì_x0003_u0ËÆ¿j_x000D_I3_x0013_n_x0001_@å±_x000E_Öÿ¿?Qm_x0013_ôÏö?J_VÐ_x001C_Ï?qOªB@ç?G_x0013_Å=tÆ?TÃn¡LÈ¿·fpÞ ?%ùE¡Ü³Ð?5_x0007_ÉYÊªë?óÊnîú_x0006_Ö?;=óÉ&lt;ñ?Åeõnr_x0018_û¿¡~þ·mÞ¿y`/_x001C_hÜ¿_x0010_Ú¥øÓ¿&lt;É0]_x0005_ò? _x000C_ è\ìÙ¿Fà¦ÃÁ×?_x001B_­ebè¿mºE_x000F__x001C_ô¿_x0019__x000D_puû=Ù?_x000C__x0001_4éà`ã?]ìV0{ùô¿º%¹_x0001_èþ¡?_x0011_|0Ø{xñ?·~¢_x000C_ò¿ºLö_x0011__x0001__x0006_m9_x0002_ÀR%ù-Ý¹Õ?%ßáU-_x0008_ö¿¬]Oå?gOÓ_x000F_Éô?×öee]}ý?_x000E_ÐJ~]äÖ?¦C-kbº?®¿0_x000D__x0005_ªü?F1ðÛÔí?õ_x0001_ß}¯¹_x0002_@Þ%~§_x0015_õ?_x0013_£Ç^_x0003_ÀÂ?ìÕ SÄã¿Ì2ðÐ¿ ­ÍA¯_x0001_@ßýÏfìÈÖ¿AR;_x0003_uÖð?_x0017_û_x000E_É1¿x÷µþÁvÐ¿_x0010_}_x001C_RÊ°_x0004_@_x0005_`_x0002_ÐiÏê¿ÉåÅ9_x0013_dá¿È5»7ieÄ?P¡´²N_x000B_Ñ¿ÉÆ_Í½þþ?_x0016_eÖ_x001A_úê¿_x001B_és¤ßcÈ¿LvJ_x0004_@bà?gÖ×*ûPå?QZ}_x000F_À?z&amp;Úéð?_x0006__x0008__x0002_U%K^ÞÐ¿ê¢8Zªì¿£ú=_x0017_Â¿:Ëv±î?â7(zÿLü?_x001A_Y`_x001A_ò?áI_x0004_@C%¿îndÂRÑö¿&lt;_x000B_3-_x000B_æ?H2Î y_x0001_À_x0010_¾b¤Mâ?ñMÕÈã¿ÊÍ_x001F_Ò¬_x0005_Àà,_x001A_Ivä?¼rcÃÙº?Ã´h/^ô¿_x000B_ÖnFmÕ?*Më³#Í?¾_x0014_á;YÄ?_Å_x0010_Ôã,ñ?.å_x0014_°_x0015_r¿FØ&amp;M}_x0003_Ò¿Î	Z_x0005___x0018_ï¿Ê¹ò&lt;!ð¿eÃû_x0017__x0007_(Ô¿_x000F_Ñb.Ð&amp;è¿_x0013_À9s£é¿-E)àò¿êd_x0010_we;Ñ?üc_x0010_c_x0016_|Ó¿L¡çñ11Ü?³_x001A__x0002__x0003_ÒÉ¿yÚ ÑÒ¿çKÄ$ûç¿¥¾ÇeÞ?iê_x000F_&amp; Kó?K_x0018_³1¢¸?ÀaÜ0×á¿ÇÜ½ë¾hß¿{*KFÉë?¿N;Þß¿p_x0014_¥_x0013_×ã?U¬ÝO	ñ?òW;Ð-Îß?_x0017_	¹AHÃÇ¿eîñóTWÌ¿Äx|_x001C_Þø¿_x000B_-G×Té?_x000B_þm_x0019_ß3à?íEm×Ö¿ÍJ_x001F__x001B__x0015_ã¿_x0019_Á/;bÚ¿×m°ýö¿É_x0007_¿ýç¿_x0008_Û¬ÙBIê¿°»¿Ù¹?©%ØûI/â¿Ûqîµõ_x0018_ù¿÷_x0012_KÎæJÕ¿Ö_x0007__x0001_Ru&amp;Ø?­_x001B_2^Ñã?F]þ¹pê?úäó|*å?_x0001__x0002_à_x0011_#lcÑ?q×8²ãÀ?õÉÓþî(ü¿ûÐ_x001E_É0ð?éløIC_x0007_À·ô_x0012_AÉXô?Äìa]î?Y)®_ÒqÕ¿òW3_x0014_c£Í¿Søi»±²ù?Ékî_x000D_:Ò¿_x000B_	£\ÞBÊ¿³;Ql°Ç÷¿iæOxÝë?ðl(Ä_x0005_É¿±	K,ºaÏ?M_x0010_/³ê?Ìm_x0010_õÈ¿®Ò_x0010__x0008_®©Û¿µaéM:Ö?£P¾'2Éý?8àóý&amp;¾¿úL·ÇÖRó?i4èçMÚ¿¬·æÃãå?.5i6_x0003_À%4	«a7É?û¦§þÇ¿þÛ?Ö©ç¿ñ0Á:Ðë_x0001_À8DAq¸Ä¿éf¯h_x0001__x0003_æ¿É_x0018_ëµ_x0010__x0012_æ?º;_x0016_ü6.È¿¬½_x0015__x0014_?Kâ?þg_·AÂ?²ë_x0003_¨Úì¿ð+_x0002_PåR³¿_x0007_Ä+vô÷¿r_x000C_«^#ð¿P|áÓ¿"_x0007_²r_x0013_â¿¤c½z¡õô?]_x001C_®z¾×¿4y-E_x0017_Î?Ü½¨ÕÓ_x0012_¾¿u ¶zK_x000C_Û¿@]B10à¿&gt;S£ät¶ö?ü_x0015_ïô;î¿6ÂíQ¥Ìè¿`_x000F_iîRæ÷¿:Óxiä?V_x000F_¨£$â¿²]dDC¬ê¿rÒI^_x000C_-Û¿R{_x000E__x000D_ê¿eßu¤Øä¿l!¬_x0017__x0019_ªà?Ü_x001F_övÎè?HtJÄßô?&amp;Ñ_x0002_êüü?R'_x0006_ÙÔÔ¿_x0004__x0005_$Ó_x001D_mýôØ¿(¾_x001A_ïkÕ?þáZÅ×vô¿Q_x000E_Uò¿è¿6	¢Ó_x0012_ä¿CÐAüô?;ë_x0001_Ö{Â?Ùç+_x0002_³´ý¿g±¹ÁMCí?&gt;ó¥±Î£?}°x[õ?¡ðóÉéã?ï»_x0004_% Á¿ÜÍl ºù¿á¤a°Á?ñiÐÑ1óÌ¿.¢Çn_x0008_÷¯?_x0003_,g_x001A_%þÃ¿|¨__x0018__x0011_L?mg_x0004_ò¿ííá_x0011_av¿«&gt;5)_x000B_@Ì¿Méæö"Þú?wcB¦û=_x0004_ÀLÿtµRÞ¿Ó¦îµHó?éÆâ¶÷Ñ?í4¢_x0016_þä¿_x0015_¤t_x001E_§6Ú?_x000D__x0015_ì_x000E_mí¿Ö{­Ãdæð¿îZÐj_x0001__x0002_ûÂ¤?¿¬V_x000C_ã?ÊÈÅ;*ã?¸_x0005_@U÷_x0018_ç¿÷?_x0013_{_x0013_Ò?9_x0010_®x óô¿G8^ûå?_x0004_×_x0008__x000D_òï¿J´ùÍÍ_x0008_æ¿R_x0018_e_x0007_½Ö¿8(t×lÏ¿&amp;éÁ_x000B_Mñö?_x0006_gÿôtõ?zeb|¨?ÕûÓÄì?ò{µ-*ôÌ?ç)U·Q2	@M_x0017_º±_x0003_ÿ¿Ñ¥&amp;±¢xÇ¿5p¹¨Ëù?Uªùï&amp;jk?àÙf§Ê?äÎ-.Çï?jÂõóáÜ?AÏÆV?è¿æ=A±Íëë?¹ÜÈýÁO³?¦´_x000D_@9 Ý?©äªØ!Ù?ÑÃ-_x0019_nÐ¿Ý_x0018_æ_x0014_IÊ?¦BkzRàÃ?_x0002__x0003_ÿÝo¦þ¡ß¿Y¿_x000F_ùî?¿[æ¦þð?â^n]ßß_x0001_ÀYÆÁtµ?&amp;¤¬ß´°é?Jß]F¡á?¤ü=´6íÙ?siUñ³ñ?×ÆÙ_x0019_aõ?8Ä/hÆ¿´_x000D_jc©Ä¿_x0013_:Ã*O¢Ð¿®±_x0006_jJö?çýw)ñ¼¿j;_x0003_ìð¿_x001D__x0006_;,$Ý?&amp;cNê²iÑ¿àâ_x0001_æ¿|Ãâ_x0001_Í_x0010_×¿1ZòR-íÁ¿MÛMû¿¿8B$_x0007_ì?é¢6æf§¿)EjÔ&amp;Ï¿ê_x0017_À¹¿8XHD&gt;KÖ¿Úµ_x0004_å]HÏ?1&lt;ïyº9Û?·öåjÑ?U\Ó{â?z²6z_x0001__x0007__x0013_a©?¸ÿHQ_x0006_Wï?/\òLØâ¿G+bÐ?ÕÓ4û»ð¿Ñ»_x0004_Oã¿¤·_x001F_q|î¿`_x0004_&lt;[?Tã¿62¸_x0001_ñã?cÚ0_x001C_ÈÃ¿!é_x0002_k{í?*.½RA^â?|#_x0004_Ý?"áú# Ú?w¼üx¼!â¿¤Q¡½k_x0002_@uRíZAï¿×ß qÁå?V_x0005_lÜuÜæ?³¿²ÊFß?_x001A_S4iÈhå?ê°_x000B_ä¿±_x0003__x000D_ßjTà?à ï~ç.ÿ?d¨8/À"é?_x000B__x001B_3__x000C_ÕÆ¿ÛÒÛ©ÑÜ¿_x0003__x0014_Ï­_x001C_Óà¿2äí/Þêè?æpªÝ¿Ç`0@ÖÏ¿FðXY_x0014_gá¿_x0001__x0004_Ü_x000D_mb_x001B_Dð¿¢_x0008_'_x0002_¬bÒ¿3Qç²Ævç?¨Qeq¥ñ?×bF$`_x000C_ò?5ï®Îî?_x0005_ú_x000D_¿ß¿¡ÖÂ0Ü?«ëí0ÑîÎ¿L®oú?oÂ(oe½ü?.(_x0006_)®_x0018_ø?ä²0ÇvPÎ? _x001B_C?²÷Ï?ÏâÕ÷"º?òáè¦_x0006__x000D_Å¿çñlÿ_x000C_ô?.µ­2òñ?.yÍWbÇå¿=ÂÃF+w«?¶I_x0004_ÓKÞ?g¨2wÈMæ?DÖUïë_x0003_å¿_x0011__x0001_?¤yç¿f{_x0004__x0001_×¿Bp5ð?$q¸ùì?]ahò?yõ?fPu_x0017_%}Ø¿rr¹ýîè¿¦_x001B_Ù´¾§?ªÇ*V_x0002__x0005_GÒ¿@ÿ³üÚ?²å_x0017_¾nÛ?ßzT!Ù_x000F_ñ?1¸ôçgÊ¿¢0+_x000E__x0018_Ñò?­ã¼±Í_x0003_ö?_x001D_¶v¢ë&lt;ù?BmxLÌM±?±_x0005__x0003_~_x0005_ýä??_x001B_£Èj!í?Þ_x0019_Hùl_x000F_ë¿Ú¤£ik`_x0007_À­Ð6òí·¿æZ7¼UÐ?	_x0010_úð?õ¢Æ_x0012__x0003_ëú¿_aBö]¨?l_x0004_W_x0011__x001E_Áá?8ò¦oX4ò¿¥üê¡Þ?ÊhoÇ_x0003_ñ¿_x0001_í¡»2Ò¿]^ñ©ü¿yF*_x0014_Ø?ß÷_x001B_j¾î¿ê"y-y/×¿K­SôpKä¿_x0010_¸ç¦SÆ¿_x0019_{v_x000D_Ô ð¿_x000D_þ-^â_x0015_Þ¿eâ_x0015_K_x0002_À_x0001__x0003_ð¤¼]SÍú¿U79gò?|ôLð_x0004_ã?-jæ¬m_x0002_á?³¢)_x001E_AsÜ?_x0014_È_x0004_îÞ]ú¿IÀÛr2_x001C_Ô?æFäa¼Ñ¿_Ïè+ê?½¸_x001B__x000E_Næ¿_x0011_¹nê~zé?&amp;¼Ð&gt;ëTÐ¿ÝÏ_x001C__x0016_k÷?°µT©¥¿Æ_x0015__x0016_PQõ¿Cùóc£¿Û³W°_x0006__x001A__x0002_Àíqi_x0012_Ø¿Yª¢'H\«¿^F49±à¿Ç_x000E_3&lt;[ÜÊ?_x0013_ãïÒâsç¿#¹ð×$ïã?~ÛÖ\JÓà?_x000F_ÑN¯[ ø?µÍ_x0017_þ_x0003_cÌ?|ª_x0012__x0018_4á¿oc`sV)ê?OÐ´PÂ&amp;î¿Æn$cÐõ?`Ü¹ì¸é¿¥Ë §_x0003__x0006_º§é¿Ë/	L-6×?»76;_x001C_dù?«ÔD`¼?Øð¥,ÑUð¿ãÕ{Ù,õ?Í_x0017_Ä°#å¿csØ_x001E_Ì_x0005_À/PåùÕûù?»?_x0016_»Üé¿@¤5hò@Þ¿¸-àKbð¿ªCðbÏá¿{ò°~_x0005_ä¿£_x0004_þÊ7n·¿©gLú]ø?yê4¶±ë¿aDö.«H_x0002_@ý_x0005_qpÌÇí¿.aú_x0001_öÈ?ìÃ8?ëÇ?ä·_x001E_Âq_x0012_÷?öÈ_x0011_¿Âê?¨é°*\Ü¿_x0005_ñµS:_x0011_ô¿_x000E_93Çëò¿Q¼yé{Ñ?_x0010_OÉfêñ¿kB¡OKç¿£AI_x0018_Tÿ¿óÿ©+[á?B_x0012_UC­Õð¿_x0001__x0003__x0011__x0006_JÊâ?î__x0007_Èm_x0005_Í?ÓÚ¿y³î?ù,"_x0012_û_x001C_á¿Ùái%Ó=à¿[&amp;Ñb&gt;é?G_x0010_½»Ìcõ?'ä¥·jò¿púµì]õ?ß|bwðrü?	_x0008__x0015_Í_x0010_Ø?Úm:|àó?%_x0019_kðÁß¿ß"d6eÕ¿_x000C_Q¤0+cî?qâÁ'è;¸¿`]Ë_x000F_õ¿Âdw_x001F_P_x0011_î¿Ýè_x0015_k_x000B_ó¿õµm*8êð?\Ès®_x0002__x000C_´?ñw{_x001B_ºç?^-¨=Yÿ_x0001_Ày_x0011__x001E_n Ãñ¿oEFÜi%Þ?8vÉá?Ûà5"ïú¿!¨ÞÏVìò?Æp'D_x000F__x0007_Ø?_x0019_nî¨_x0002_à?ê~¶ÿ_x000E_nÑ?Kä_x0002__x0002__x0005_¿Ü?a¤í¦å¿|ù/¸kWò¿_x0008_cùáæ?1ùÅÝ_x0014_@ï?Z4Öx_x0001_Ý¿_x0002_´_x0018_ðâë?g1e®¼ñ?Wà³Ëàç¿Ò)Hã,ý?+;Õ_x0015_íç¿}¬%'°ð¿&gt;]¼¨_x0004_è¿ÆqÎsH¨ú¿ßì_x0013_Ûðð¿ÒN.mãîÔ?_x0012_Îû;"_x0007__x0002_À#`ÎFëÇ¿Ëq|_x000F_JØ¿~ïhë¶¿s£N_x0001__x0010_Õ¿¦Tb81Ôñ¿õîkaÎ_x0004__x0003_À¡Ãë½A_x0012_ò?9_x000B_$G_x0008__x0003_ó¿ËAÂ´øæ?¾_x001F_uÀ_x0004_ÀÅuÄúÉ¨²?t±»3õÔ?M6_x0004_;rø?_x001D_V%_x000D_Zõ?B_x0004_?qC_x001D_ì?_x0001__x0002_R_x001C_8cGÕ¿æ%U.U¿.&lt;ì2ûØ¿Ï¶;ÿ8j¬¿_x0006_Q,Ö@Gò¿-ü_x000B_VÁlç?ñµli_x0017_Vü¿Ò8ÞãÏbó¿;ùú:_x0012_ð¿_x001B__x000C_"½xî¿!_x0001_°2üô?;&lt;¦Qâ¿y+ì£_x0017_î¿_x0010_f(ñ´té?0Â"åÔqì¿Ö&gt;$"É:á¿@$:ý_x0005_ìí?ßÜ_x0014_zzÃ?­vK¹WÛ?ÓmëKvñ¿QX(:_x0005_Þ¿_x001B_(ÖÚ_x0018_ø¿_x0003_È~ã¢Ëô?~» ¡_x001F_.Å¿¦·oÞ_x0005_ªñ¿¦â_x000D_Ü¿²ï´&lt;GÐ?n§Õ Lè?®C_x0016_ÁXñ?¥Ö_x001F__x001A_ð?ídÓåºë?&gt;}ûÑ_x0001__x0003_&amp;õ?`ã¤É_x0003_Ø¿.É&amp;yè3ã?ï_x0018_´Ó&amp;øú¿yâ}ÎxË?ï_x001D_q%;´¿²û_x0011_=sð¿Mð(àÛYé¿gñ²_x001E_&amp;ë?_x0013_É _x000B_ø_x0006_Ì¿_x0012_9OKæ¿:¨hý_x000B_éÜ?_x0006_FÒý_x000C_¹÷¿@._x0008_k¤ö?.ÂÏQñ?ò7ùµUØ¿E_x0013_]ì±ú¿4+OfÒ¿+^±_x001B_v&amp;à?ä_x000D_9X_x0016_Ú¿s_x000B_uÉ-ð?£yë_x001F_rê?X_x0008_éù¸ó¿__x000C_8¾G¸ü?AÊ0õ;µ?îýî_x0002_Yð¿)ÈSÀØLë?­g«Ýj¸¿_x0015_) Ìj_x0003_ð¿+_x000C_sÀ[Zó?*dð$¡YÄ¿-'Æ+¶ì?</t>
  </si>
  <si>
    <t>ad5f3903961f845230fd4c61ade75e45_x0003__x0005_ßä÷§â¿_x0011_e¦ã«á?3nÐ0ó_x0013__x0004_ÀT_x000C_%YV¡É¿¿qPpå¿	²©? á¿_x0014_½»´óæ?_x000B_P²_x0010_¹È?r_x001D_Á_x0011__x0005__x0008_Ç¿yâÉïûVý?JF¾ð9cã¿¶Y_x001A_Fð*ä¿ÑÉÁ'_x000F_,¿?âBè&amp;_x001A_§Ú¿7_x0014__x001C_´dÀ?¥xsf@Ñ¿¨;ü~í¿_x0001_¥Õ«Àèò?Iì6&lt;$â?÷vr_x0003_½ ï¿ïe\ç?ÌGKU¬Õ?Ud6_x0017_X,Ó¿,å7D6Ìï¿þ_x000D_ dõö?@[_x0004_í?¯Ne&gt;ô¿Â_x0002_6IºVÉ?8'çZ®Ãß¿?_x001A_»åÌÕ¿¤³;_x0004_ÐÁ?-HW_x0001__x0008_Á¨ó¿á@ØK#rÉ?î+¯ú=þ¿'çG_x0014_kÄà¿c²ê`h}_x0001_Ày¨ïª`_x0014_ñ?+;_x0002_ÎÍÇ¿¦ïnbÔ¿Òa4ï[Þî?Ò_x001E_6uË_x0004_«¿]CNØ_x0007_á?é_x001F_¨5é¿¼å_x001C_®_x001B_ð¿,¹Ö@Èö¿DâÎ¬_x0003_:û¿Ë2àÓÚ×¿_x000C_mÞ@çò?ÐéËÂ_x001A_W_x0006_@§í sîñ¿Ãfé_x000F_Úì¿NÒ8]7Ò¿íÑ[_x0003_±óñ¿)dþ5SÈÛ¿O§Ñù?û%_x0017_oN_x0003_À_x001F_qRJ_võ¿:_x0005_ë×µ¿M¡ù]´pÔ¿_x0017_³°íäÐ?Ä»l$jê?m¹w_x000B_û?Ò(jUù¿_x0003__x0005_\_x0019_Æ¥ïÖ¿ò9d¼º8æ?Ö_x0008_âdÇ¶Å¿tIµÄÖãü¿_x0002_(Í!û_x0001_ÀÛÒU^àrú?Ú_x000E__x0010__x0016_âò¿D_x001C_ÚXù?xë26éUá¿_x001A_Õl	m÷?h_x0004_É~&amp;n×¿êÁnù¬ã?Á7µ]ú_x0005_à¿_x0012_§­LÑ?¤%a:½wÖ?2¡g£m6ð?ªÏ_x0013_@ùÝ?cv?áá?×õ^&gt;òæô¿¤»&gt;_x000C_«_x0004_ê?z5_x001F_&amp;È1ò¿¯¹:_x0003_@(·Ì1@ª¿¶¯_x000F_|¶Þ?Í»âõrÒ?UQé%2_x000C_¿¿V_x000B_ï_x0017__x0017_ãñ?hY_x0011_}rÚ¿_x0001__x0016_Ï_x0004_«)¿9jt!Ü?Ö(o­m-î¿_x0019_oA_x0001__x0002_þ+Ô?_x001F_ãSx¹©ñ?9DûfÀ¿ËÜñÄ9«â?yïùÛ¬ð?R¼¼_x000E_»Dð?öÌ_x0008_^ü?BÏèPß?/3¬y]3å¿_x001B_¼°_x0019_cvò¿ý9_x0013__x0002__x0006_@±_x000B_të¸ìû¿4±ªsöÙ¿¢JÈ9ýé?MÎ¯ÔÅ?X«â¤îÃ¿­ð_x001B_Q§Dâ¿³_x0012_ýÛ¿8ÑÛJômÖ¿ÆU(Ò¿ÿEüãßêí?«_x001D_«¢àÝ?1ÐÀ=Wñ¿öËH½Rñ¿~-BæµÁâ?þúºS©¼?_x000D_e_x0012_o´à¿0¡×T9_x0004_À	±ÐE_x000B_ã¿_x0019_ÞÔ_x0003_þNÄ¿T7áaÞ¿cwÌ£ÊÅ?_x0002__x0003__x0010_`cöµô?s£»jó¥Û?Í_x000C_°fÂ¹×?_x000F_ò£I_x001E_ÊÔ¿¾¤þÝgÖÚ?ÁN×ëÑ­ô¿ú_x0019_¯TåÑó¿Z_x001A_°?ëdë? j_nÍ?5b[­zÊó¿/_x0018_Hÿ _x0004_ÀÔ×e_ö?Ò^k_x0003_®!Ô¿_x0003_§³È»7ð?=Ä¡ç©_x0002_È? /]xñó¿©3_x0012__x0001_Ö?V_x001E_Ò´IMØ¿ãù#&amp;Ö_x000E_ò¿#¤_x001E__x0015_Çªµ¿/ÅÌf3Ëã?Q"1hÕ?ÞÊÀ+f¿_x0001_¿ÐÀ×¿*°_x001F_[LÊ?wñ&lt;Ù¿:­õü®_x000F_ó¿Ïªå@ò?½-K_x0017_¨_x0001_Ó?FÕ_x0002__x0017_Í¿èm_x0017_FªÉó?H»_x000E_J_x0001__x0002_­_x0002_ö¿Z,}(w&gt;â¿eDË*&gt;òÖ¿jöQ_x001F__x0013_mú¿yÿûÒ_x0011_Ä¿_x0008_o'ä	ó?ûBYÅÇö?³Q%_x0005__x0017__Ú?Zk{ÍMö¿_x0004_Y_x0010_+­ò¿ûZ_x0001_áÿïÏ?$ørx_x0004_@9_x0007_Êú(Hð?0*ÍÓ¯ãé?_x0012_ÍÞ¸Òã¿ÊÇÿ¸ðÿå?¿p¹6êß?o{¹¯sò?¯b­_x000F_Ôû¿Ï§CÁì?C;_x0011_ñ÷?Ù¿¼­¡Éãéè¿_x001E_çx¶_x001F_hà?A._x0014__x0016_µæ??Y_x0003_¿½fô?¨»Hã¦_x0002_á?müÃÎ°'ç?_x0002_»¸³ ³Û¿Æ{?'~Eø¿cÔ_x000E_y¾ò?_x001A_û_x000E__x000D__x001C_ß´¿"_x001E_&gt;¦ õ¿_x0003__x0004_¯uÞí«ö?¿'-ìJ­ã¿|_x0010_ñÔWë?í_x001C_Ì×á?_x0010_þÏi,¯î¿Ç_x0007__x0006_G _x0018_®¿_x0014_kÙ}¨Ò¿j¸[Ñ?fRùÑÓ¹ã¿_x001C_©I_x001C_¦°¿½Ql2S(ä¿ ³P|_x0016_â¿á¶&gt;Ù:_x0014_ß?^¬LÈÇ¤å?uö#C^§Ò?í®*_x0003_À¯V½_x0004_XÌ?ý÷Ú_x0019_à?Ð@[GÑ¿÷µ9B^Ý?¡_x001C__x0007__x001A_0Äï?²_x001D_Õ&gt;¢?_x001B_7ÙdZ[Ø¿ÿÉúPE_x0001_@ñì"¾á}ô?m_x0004_tRöÛ¿Ü»$ÿî_x0018_ã?ÑËâOtÒ¿¢ºµ°M÷à?W@T_x0002__x0007_û?yº³y*Lù¿¨x_x0003__x0005_¤gò¿tb_x001F_oóÒ¿1bæýâ¿òØpµÃá¿ü_x0013_U¢õÂ¿ÅGûékµç?¢NOçì\ì?ªFVGÐã?ÆÖ0n_x001B__x0014_Ì¿_x0007__x000B_îÛð´?ß¤j_x0015_¹?_®O¯1Îé?7_x0006_Í¦¥Õò?Uv±)û¿ ðßÛeô¿Bp8_x0018_6_x0012_à¿_x0016_ÍW6_x0001_Ð¶?Lã+_x001A_~Ï?{iMÔü_x0002_@T_x0006_0Ö&lt;Àü?_x0008_^&gt;OÅBä¿_x001B_"_x0004_ÏL´?_x001F_hðÖÝýí?Ûy_x001E_'-Áù¿(r!EÊ¿_x0007_Dj»·&amp;ã?3ÎKÁ (è¿^c8ÆÔ_x0016_û¿./sÓ;Þ?^)_x001D_Ãä?ÃÄÄ7ÿ±æ?Õxt_x0011_©êé¿_x0002__x0004_Öb¨ÍWè¿6¥Äÿ»ç?zÖ_x0004_*_x0016_v_x0001_@TÖ_x0018__x0013_Ó?ú§pa8Mõ?cdV®Ãpä¿qä&amp;?/8ý?¶òRÆUõ¿ê_x0019__x0011_éÇ?÷Ïj¶.EÂ¿¸)_x000F_xÒ?{.Î¥,ö¿Ôÿ _X¥¿Î_x0008_MBoKç?5_x001D_Ý{ÿî¿FQ¥èGÇ¿X$&gt;_x0008_&gt;_x0001_ò?«Ù_5IQÛ¿"Þ_x0002_l_x001F_ÆØ¿Ë_x0003_èûDË?ç	ú»%_x001C_Ù?DÂüS´²¿+Ðø¬_x000C__x0002_í?mè£þ²¿òuiÕJá?'U_x0008_ÚsÚ¿]Kéä_x0007_ï¿k×_x0016_À´Æô¿ëÝSºØ¿&lt;bç=Àÿá?ÝG¿ÓÎÕ?:Þ®f_x0005__x0008_Õð÷¿_x0019__x0002_ÐháÛ¿n0ë_x000E_Ë3Ñ¿vÓLæT1é?õõ|ÛÑçÇ¿ÿ_x001B_¼y§_x0014_ÿ¿Ïç¸wC¿_x0007_H3Ñ¥×?(_x0004_Õ_x0007_^ó?p_x0012_'r_x0014_þé¿ Õ_x0011_^°_x0013_Ü¿@2d_x0003_/·ä¿í÷Æ1^ô?_x0006_µW:¥ì?ø¤×?¹j£'6çu?ÒiÍ(@læ¿&gt;ÞQ_x000E_Êë¿ú»ò_x000D_gü¿PuÆ ^°Ó¿c1&gt;³¯_x0012_ü¿ä¥¹Dwð?d¼:®Ñ&gt;ç¿7ÿ0_x000E__x001F_Ç?¾M|e"¼?8n_x001B_z®ó¿_x0001_¬	_x0012_÷Ó?3|ojö¿_x0002_+%_x0010_­ø¿·ÊÈVÕÉù¿cÔ_x001B_;-9ì¿Û)_x0013__x000F_Õâ¿_x0004_	_x0004_¼z_x0001__x000B_ìì?ÓgJ_x0015_Kâ¿8ÅMØë¿ø_x001E_â^èwç¿GìþÂ¨é?c_x001E_à_x0016__x0003_÷¿~f`6i¡ë¿(»â&lt;ocç¿ _x0011_}|gÑç?ÝïÈµ2?r_x001E_c9kÁ_x0003_ÀFQ_x0018_«-_x001B_ò?_x001D_ÎE_x0013_Þ¿æCJÄ_x0003_eô?ÂF_x000F__x001E_Zõ¿õ½`"rG¾?:¼=1§Æ¿ÇfýÅ¿ûW¶ÿ^ø?VôØúÀ?	_x0007_||_x001A_É¿}é_x0002_q_x0013_yô¿÷_x0010_Tl_x0019_ØÜ?_x0008_¢o\Õù¿·Ãtîhô¿¹éP	þ¿o"êÝ0û?_x0017_èi-_x000F_t_x0006_Àû_x0004_ÖÎó?7$A)éZë?_x0005_ÇXñÚô¿°_x000B__x000E__x0004__x0007_éîÑ?¨.-àÞÈæ?ÆÏ_x0001_-_x0006_Ié¿T9ÞÜÌ¿]¯Àý +Ø?ha_x001C_Eóè¿OR³¯Ë{÷¿nË1ë©÷?f¯¥S³¶ã¿(¼:ç_x0008_ñ¿}N_x0004_µ?ô?_x0017_ê@?í_x001D_?`_x0019_#¡_x000D_&gt;ë¿_x001E_.~Ø4Ü¿Q ©?³_x000D_Î?]¥é2!ü?aâ¼¿úí¿÷iÖ¹Óì¿îCBlÛÕ?ç`%§ì_x0005_ß?¥!$A6Ø?Á_	_x001B_îî¿)3_x0014_\å?`;_x0002__x0011_BÕ?Û·îLAý?þßù_x0003_G¸ð¿,¤_x000F_ºî¿}_x0006_Õ	¶ââ?¯V_iZÓû?5¼_x000E_@&lt;ûz7kÑÊ?â?IÁóCù¿_x0004_	Wà\_x0001_lC?+_uïäã¿À&amp;"KÍÙ¿¹þÑ_x0012__x0018_¤ó?G_x000B_ßýXBè¿IµÛNõPÕ?ßrÆ_x000C_0aù¿l¾_x0010_¸&gt;_à?ð_x000C_ÐæBñ?rR&gt;_x0007_6_x001B_à¿D*_x0003_ÞjÀ¿Í¢`XÖ2Ð?¦¿¥!"÷ø¿!Ve:å?_x0013__x0006__x000C_F'Lë¿ª-ëæV_x0011_Ð¿~á_x0011_ÜÂ©?ïÐìÔºO¿ç~Ù Îù¿½ÅxXÐ¿Hà_x001D_|@~Ð?û©xd)È?Ë@ÀB[{ê?_x0005_!ÆÖÝÛ?¬Ì_x0008_4²Ò¿Å´_x0003_v±Óï?_x0013_Ó_x0017_zÿô¿ù_x001C_Ùu!gæ¿_x0002__x0016__x0007__x0019_´Ð¿vzÐ&lt;6¾²?êË®_x0017_j&lt;Ï¿Yá_x0008_	mó?É¯¥_x0008_i_x0006_á¿ð_x000F_¼7_x0003_î?&lt;FÒ:öé?Þ_x0016__x0003__x001E_è¿¿I;_x001A_ôSä¿Ð:×µ_x001A_­¿0Ú_x001F_ÎÓ¿vM_x0017__x0016_ÊÞ?~ýë«_x000C__x0012_ñ¿¤.ÁpVlì¿6B³b_x000E_FÔ?#êY¤_x0004_Cð¿$p÷.ìJí?V_x000F_ä®Ú¿1j_x0007__x0015_½[_x0006_@ t®T*ç?j³_x0001_e_x0002_A¶?e_x0012_%_x000E_åÒ¿=_x0014_N_x0004_çý?ÉÛF÷»,à¿M}\Þ÷?¬}é³t9Ë¿aÈ._x0002_@_x000D__x0005_À?¢®_x001B_*mô¿Åð\ 7_x0004_Àú_x0002_r!_x0005_oñ?°£ï(_x0015_Þ?=¡z®Ê_x000F_ð?MF4Ç¢±ø?@y+K@÷?¤_x0017_¼Ñ!_x0007_Á?_x0003__x0004__x0002__x0017__x0010_µÌà?_x000C_v) NÑê?6Åjôcì¿_x0001_ìîÂêî?Yàþ_x0005_¡ã?ñ³÷ÖéRó¿b_x0013_yéýò?=x+ÊÆà¿*q_x0004_'µÎ_x0001_Àl ¢¹$ù?µNx&gt;¨ø¿.©_x0018_0ð?ü¸ÎNoÆî¿D_x0003__x000D_Zð?¾_x000F_n_x000B__x000F_ü¿_x0004_±tçÞ¿_x0018_çñn§ê?BçíH]Öã¿7_x0018_C{/îâ¿¬&amp;e_x0018_&gt;PÛ?l0Õkë$ð¿w¡lBpÐí?¢_x000B_ªW8è¿¼åÈë+5º¿Ç¤å-Õ^Ù?_x0001_èÕõÞ_x0013_Ö¿w±ú_x001F_µVá?m Tjqô_x0002_À7MIï@»ü¿`Ï»ó­ç?n40_x0007_ÅÔ?Äï¯_x0002__x0004__x0019_&gt;±¿_x0007__x0015_\)ëù¿ß3d8ü_x0011_ú?Ü_x001C_qaî¿_x0004_g_x001C_E^ù?Eì3¢Âèì?ÃB¹FÒ÷Ã¿%¾Kúÿ~÷?t¹A-¥dâ?_x000D_ª/Ë_x0008_ð¿_x000C_+_x0016_«áä?Yfågçõ?_x0016_´4J_x001C_Þ¿QG_x000F_ÞÑ1ü¿×_x0002__x001A__x0017_Ý\×¿&lt;UJõ._x0004_Ç¿_x000D__x0019_"ZÖy?¢óV[8ï?ËÊ.ã?#çTÊ½Î¿oÈÞôï?û+÷¦X³?Ýþi@_x000D_ä¿ÚÀ6.	×?u_x000F_.i½Ù?_x0016__x0003_ï9®¿$_x0019_L&gt;Ø¿Ùp_x0014__x001B_þë?âÊatd_x0001_@¢'ÑToä»?úúÛ(_x0001_ð?&amp;i'_Ë¿_x0001__x0003_±_x0015_7ï__x001A_Ï¿Éæ£R"êÐ?aE_x0002_|ÿø¿$DyDùjè¿_x000B_^â¸zú?_x0002_i?&amp;ä!ü¿YóP	[_x001E_ÿ¿j_x0012_ZÏ&gt;ÿÖ?½_x0008_µ.Ë?öÍkBøñò¿£®M_x000C_Ð4ñ?¶pÛÅùªß?_x0008_*ÞÇÏÿ¿2r¬°)ê¿[1Äú5_x0004_í¿u¾)«úé?±?v¢îÇ¿Îz25ö?ræ_x0004_9_x000B_É¿¬_x001C_æT¨Ð?ºýºñ_x0005_ñ?ÔËÍ1Íà¿yçÀ°_x0017_Æ¿,_x000C_WN`Ö¿ ½ò_x001B_ "÷?_x001C_WH ÌÝ¿þ7·_x0010_Õ?.3ã|ß¿ÙW_x0019_*Èõ?/èÈ~-¼¿è{Ïñ¿b(D_x000D__x0001__x0002_3¶ö¿_x000F_)Ô{¿Qg/_x000B_xï¿IÓ_x0016_K«²¿j_x0016_æN6ë?ö_x001E_ì?3q0Â_x001A_¸¿3+ò_x0010__x0006_÷¿ý9E|X£ã?+_x0001_à±WmÉ¿_x000F__x0005_Öy¶`Ó¿ú_x000D_ý,Þ_x0012_±?Ï}^àä¿BãÏlØô¿å@å«´ç¿ìÜ¹{ªº?L:F_x000D_\àá?_x001E_I)¬¯è?¢[@­I¬¿ÇÚédG_x000C_Ç?_x000E_­ÌheiÇ¿%ßÉ=Ô¿X2ðôxý¿_x001D_y2H_x000D_aÎ¿_x0014__x001D__x0008_ï_x0010__x001E_î¿ÿ&gt;ç_x0017_lò¿&lt;jA¢à¿é=_x0005_lßç¿|y&gt;( ó¿¦ò7^iþ¿U æ¾²ÄÅ¿_x000C_[_x0004_ÖÌð¿_x0002__x0003__x0016_ÃÍ~-øî¿_x0007_X_x0015_ôo_x0001_@î¦kñ©e¨?þíðïù_x0011_â¿ó«¥_x0002_ü_x0003__x0007_@Z±4¡Ò¿_x0007_´EÒ?0ë^qoÔé¿	¥eÙù*Õ?©À'4,ÛÎ?AAñgtê¿/×5Îh×Ó¿LG°±2µÝ¿8&gt;Ë Oç?Y_x0016_´_x001D_O_x0005_÷?ç_x000B_ô]b`Ã¿] [,E)ç?fô«â_x0007__x0002_Ö?_x000D_Ì(È_x0005_ÀMU$³¿Éyù3ï_x000E_Ý?9¬&lt;½~ó¿0_x0018_63Ù¿ÇÉ4_x000B_hã¿ò&amp;'¸Áù?_x0012_¿?2Jíî¿(§6½Çÿ÷?_x0005_¥ RÔ¿ÙI_1iø¿%o_x0012_'_x0005_±â¿zÿn~_x001D_Wí¿%·vh_x0001__x0004__x0010_üì¿tËé_x0001_K¦é¿¶q_x0010_¸£Ä¿ÏØâæzÙÌ? 9=E_x0013_í¿Qµö´¡Åî?_x0007_UNð¿Î®®»oyë¿_x0013_' «yì¿p_x0017_%²±¿÷]öÎ¦¿_x0004__x0017_88Óñ¿z_x0001_ÔvÝ?Þ}¹86±×?#ÂMÛwÙ¿2uI*!Hâ¿_x0015_7g_x0011__x0001_ÀØ^ì~j_x0017_Õ¿½ô±_x0013_ }æ?*SPÛ¯ñ¿ö¹¦¹_x0002_ÀÛ_x0014__x0019_Á?&lt;Ýãþ±_x0012_ù¿âAè_x000E_wâ?ÂÙ@¦ü@ö¿à8_x0003_ÇKå¿2ñ._x0019__x0007_Ø¿-_x001E_:5hË¿í§VlÏ_x0002_À_x0003_Ì`ÛùÎ¿7O!Þ_x000B_í?;gÍ[xÇ?_x0001__x0004_Aû`ÔÀé?_x000C_íÆ²wø¿AHÙa_x0014_DÜ?V,© 81Õ¿õ+,o¼Ú¿üIF'_x000F__x0006_ÀÃ´_x0007_íÀ×¿q·y»Rçù¿Þ¶BïÊyô?5à4Í·ÅÑ¿µ¡¬w,_x0003_Á?W½¯MÁÖ?e_x0001__x0001__x0011_Bà?$õVñ?A+½)Và¿'djFN_x001C_ç?_x000D_Þë"_x0016_ó?wÞ_x0008_Mtì?&lt;ÂJÊå.ã¿§êÉÉKÇõ?{ð8_x0002_ÚÒ¿s_D²:6Ý¿Î_x0017_Ñh¤ð?Ù¾_x0005_®4	 ¿§_x0019_[_x0018_ÙSï?3Ê_x001B_B_x0001_ÀëØÎ_x001F_Sì¿_x0018_¹_x000C_º^`ñ¿Ãdê­)õ?áeÿ±öÚ¿ 	Ó¿þ8I_x0001__x0002_¿í?_x0006_g-hQi÷?7_x0015_¯åê¿&gt;©ô_x001A_Ýià¿_x0017_Ï1Ü	}é¿hñ,0NÙ¿|,ØÚ¤?8?,+_x0007_­ñ¿ù_x0014_Ô	ÏûÕ¿C&amp;´×?ð_x000F_æ_x000D_ÿ-ø¿ÇÈÀ_x0003_©¿_x0018_XNWnóá¿'Åm#_x001F_	î¿lÌ_x0010_üXÜ?_x0002_¤zÍ½?ú¯ªôá?_x0011_7W_x0014_Zaì¿O_x0004_}t_x000B_¦¿ûÅC_x0002__x001F_å?N[Gï_x0013_é?'iI·G"ó¿4_x000D_ÏlÊÿ¿ç*ß2Þ?Ú.úä¼Æ?ñç1Ôlî?ß¸XæÉé?h:.Eí?TìÛ0Þjé?_x0017_ª¥_x000C_ÌSÌ?ú_x0019_A(ûÂ¨¿¸_x001D_ÇÙÏô?_x0001_	ïmÿ#,_x0003_ÀÆb_x0004__x0011_òÅÜ¿_x0011_Q_x0003_h_x001E_Ñ?O(¤çfÝù¿Ñ_x0005_._x0006_ËÖ¿_x0005_;_x001A_L»÷¿Çj]REþÜ?Æ	TmÀ?Bþ_x0002_åßl÷¿_x0002_úÌRð?QPë_x0017_õ!Ü¿_x0007_¿Ñ_x000B_¾?¢[2X]¡à?À_x0011_s#_x001A_vá¿vu¸LªÄÓ¿_x000C_cÿL¨_x0019_Ù¿àýl_x001B_ñ_x0001_ë?_x0003_,_x000F_iÿ8ó¿µÅki*Ñ¿?»âÚ&gt;ëø¿ì1_x0008_ã¸áÔ¿XÀ_x0010_J&lt;ÉÛ?_x0018_áxP_x0011_¡¿_x0004_KÇâ_x0002_À½ÒÎ·Â?s7_x0001_Ææ_x0015_Ó?è#&lt;_x0019__x000B_½¿Õe½@ðô¿pEô_x001A_Á½?¥I¼ç Å¿_x001C_ö¢(C¦ö?Í¤_x0001__x0003_E_x000C_°¿_x0018_òs_x001C_x@ñ¿{ÈX[_x0002_@ÐÐj¿Ú?8¡6ÂØ±Ã?&amp;U®FÒê?ÞvV_x000E_&amp;ðç?ZâÆø¯_x0019_ë¿rÏ(µøä¿lK0¤Üµñ¿á_x001D_É!È¿^¸_x001E_Ð_x0014_cò?\Üò#_x001F_ô¿KÌ@=/û¿õaêgÄÈ½¿¨jÕn¡è?JX	_x0007__x0003_û¿_x0008_Î_x0017__x0003_í_x0018_ê?Ë#âýÞq±?\$sæ?©È~fÓ?N_x0003_ß)¢2_x0001_À)nÈBX&gt;ä¿Ak5÷_x0012_èë¿Æ^"oÆ¿%ùÖ_x0019_A9Í?56©_x0008_4÷?gö?3_x0017_ñ?_g´½-à?µL&gt;&gt;§ó¿üâÑòä¿Õô?W*à¿_x0001__x0006_w,H_x0019_è?&gt;¬UÌ¨â?1d¾µ­ÿ?Ö_x0002_°Ø¥¤â?já_x000E_0|_x001B_Ò¿1_x000B_Ñ*¦Á?*LÛ¼_x0015_Hà?o	°_x001D_¨bÑ¿1´Ô_x001B_3Ý¿­_x0003_lÌÞý?_x0003_wüçï¿îc_x001D__Qî?«*Ü_x0014__x0017_ü¿ñõZ«_x0018__x0002_@o_x000F_´üÖ?I8ÄaÌ_x0015_ó¿@_x0010_%&amp;_x0011_·ä¿%_x0004__x0002_1Zù¿'[Ä^sì¿¿&gt;_x000B_lê¿ËEØ_x000D_®û?{u"­á¿_x0019__x0003_Aü(å¿Áûa¨dø?Å´§_x0003_À&gt;¦Äà¿¸Ö!G_x0005_Và?¬_x000D_}uÇ _x0008_@±"ÎI_rþ?(_x001B_W0_x001A_ð´¿'LåbhÀà?Eá_x0010__x0003__x0006_G_x0016_§¿éÿ_x0007__x0015__x000B_Æ?MS_x000D_XBÎ¿#PXÆþÑ?C}Ø¿_x0002_Þ?àÇ¾o9ö? +ü ¿Ï?iD2ÿÍû¿áè_x0002_ÓÒó¿&lt;_x000D_Q"ý ®?¯Ö0º_x0012_Ñ?¡¦ùy_x001F_é?Ó_x0013_W.®Èý¿ Ä¹Û·«?¦HÊJ_x0003_å¿&gt;T¥úf_x0013_ñ?©_x0008__x0016_J{É?§È?eÊ?ë?4a_x001A_³h Â¿9më-öÁ¿³D_x001E_SÒ?7«Ûgz±¿K¹_x0005_ÉÆ_x0007_ò?_x001D_-ÐrÈè?&amp;FÎ_x0001_í'Ø¿¯?0z?_x0017_¤¿¹ÃeJi_x0006_Õ¿!Ä&amp;§á_x000E_Ó¿^ÍMæ±Óã?¼v¢C¼ò?%é_x0004__x0012_6î?Ú,rDlbö¿_x0001__x0002__x001A_þ=£rXì?_x001E__x001C__x0018_ aä¿´aË¶x|æ?þ_x0005_Ç_x001C_ä?¡s¼ÙÓ?&amp;öB¡$ñ?Wmµ7Ì÷?Ì¸z_x0018_Zà¿&lt;Êÿ_x000C_%Ùà¿ûûDÇ8?uÿôÒ]Tè¿ì_x000C__x001B_wýæ?´ò_x001B__x001A_¼_x0007_é?_x0007_ê½ÄÖ¶Ô¿b¢_x0016_Ý¿÷÷ÐLê×¿_x0018_ºÈì_x0003_á?_x0005_-ÂtIë?%*2¿Õ?ßiÝlÂã¿ãZHð+Ü¿m_x001E_­Ãó?_x0016_Lõí,:à?©ÆpÛVDò?_x0001_úñëò_x001D_î?ü F_x001D_x!ö¿&gt;?_x0010_P^Ð?_x0007_&lt;Pû³wÕ¿Kª¹n÷ó?dð6¨ôØÑ¿Â_x0018_È.^¯ú?õYö_x0003__x0002__x0003__x0008_&gt;ñ¿ã!+×bÔ?¦Kí=Õ«Í?lï±_x0016_ô?»øNòjí?Dø¦/í¿two _x001F_oð?¬tËcß¦Ø?DëÌ-Mç¿P@½8-õ¿L¹¤Þ_x0001_@_x0013_@ð0ø¿lX´ÇW_x0005_@QnL{ï%Ü¿ý| &lt;È¿u=g¡ªõ?@®V_x0001_õ?5ÎV_x001F_Þ?b_x001D_¡&gt;ö¿ôÞæ_x0014_æ¿@ Æ¼ÎÛß¿3Ïà]Jåæ?9_x0019__x0001_Ô.«Ñ?_I¯_x0005_ð³Ú¿fR±_x000D_Uã?p²_x0016__x001F_aÙ¿:ea_x0010_ÃÕ¿Çwt8#ï?´óHÔ©sâ¿;Oøç¦ÖÖ?´«íÐöÕ?¨÷¸%,Û?_x0003_	_x001B_Ä_x0003__x0003_@&amp;dÉ_x0002_@åõª 8ùô?%Ò8ÖôIï?¼_x0001_=gÎTô?ÅéÞÔ:À¿mº_x0006_Ásþñ¿x¶9Öä¿_Dæ¹1Mè?ð&gt;_x0019__x0011__x0017_Ò¿ cwAÛ´Ö?¶Ìwì)â?Çf¤ÿ÷vð¿Î÷_x0014_X_x0008_À_x000C_þr°Ã»Ó?9TãÅ#¿~wÑÇó¿N¢Mâ=ù¿çn+pnná?ø·¨_x0017_Wò÷?&lt;ú^@µÖÒ?*ZU]_x000D_dó?¼_x0007_MGÆâ¿Amm=J%ç?Ìý_x0004_qo_x0003_@ì&gt;4/ÓÔå¿æ(èål_x0005_â?õ;©ÌìÞ¯¿_x001E_&amp;ÉFuð¿AUF_x0001_å¿°e]d_x0017_ñÓ¿xôL_x0003__x0006_±âÊ¿ûb¨}ôñ¿Î.L[í7×¿ð_x001E_;tæÝï?ìÝ«&lt;-[Ã?_x001C__x0019_î?ÿ¿qWßü_x0012_-Ò¿Ï§­M¦á¿ dI"&lt;9ñ?+oÜ_x000C_D»õ¿wá×¦_x0010_ç¿_x0004_QwÓî?iÿa24 í?z_x0002_ÜKN°û¿.¼gikå¿¦_x0005__x0019_	7_x0001_À¦\_x0019_Ýù?£ 6ndª?L5_x0015_³á¿0ôu_x000D_z¾¿zG-_x0016_Mkâ¿¤_x001C_A?ù?8áÜüm÷?;IÕÔÿ?ÑÀ~ú_x001B_÷?ÖR_x0004_ð¿_x001B_å?D*¢J_x001E_Ò?ßýû_x0004_MÏ¿_x0007_!Enó¿ð ¿+ýÎ?ÌÒzb_x0006_þð?÷SknvË¿_x0001__x0002_Ì$ï_x001B_sÌ¿_x0006__x0014_O¾´Í¿Ù-+ZÆ¿¹Iiq¯«¿¹_x000F__x000C_Ö0;ö?/wÄ¨j!ñ?_x0019_$ÁÆàþ¿_Ëjv¿¿²È©K_x0006_Uò¿aí¹5ñ¿_x001C_¶Þ_x000F_hî?©i_x000F_@K=Î?Ü_x0001_+v,mü¿Z¤«g¸ É?R`°_x0010__x0014_ä¿Â5wÀ½x´?TT/±wñ¿{M_x0006_è?_x0013_Uz_x0005_í?zö*­~ ë¿jõEõ.x?}+âm«"¦¿Ð¬¹R&lt;ä¿%Ñ_x001A__x000C_èÝ¿_x0002_f¸UÄØ?øLÍ`Ãñ?ôx¶_x000E_æeñ¿ÛÃEæ¿C_x0002__x0014_åû?øõÝã?_x0003_Ø ØsIö¿5ñà@_x0001__x0003_ñÙì?9²2I/è_x0002_@Ê·&amp;ßÑ0ð¿OvÅ_x0013_ý¿cYC6=:Ý?lG{_x0005_ÀÛ¿iªºí¿"{ð¸zÛ¿°$À?QÃ_x0001_@_x001D_u½ U×_x0001_ÀbêîË]¢¿_x001C_U¼_x001D_#Uù?_x0013_¦ì_x0012_/uð?¢o_Ù_x0005_à?NÉG×Ä!î?Mv(uQ_x0017_é¿yæ_x0003_,BÎì?téñ?ã×KOR~í?aÉJ¼jÒ?p:&gt;Ï_x0016__x0007_ñ¿9÷_x0016_¼_x0004_$_x0006_À(_x0010_(®4÷¿g89ì[ç?&amp;Ñd/î¿_x001E_é÷åãÛï¿ûËÍ¨ sÎ¿`ªÿ_x0007_Á¿vh(_ð¿XØÜÕµ¹?_x000C_g_x000B_zö?fS@L¬bð¿_x0003__x0004_Ö³_x0014_	*&lt;ï¿èB_x001E_ÞZâÄ¿yº6wÕ!à?Õaë³;_x0008_à¿¥¤5hªê¿_x0002_,WHà¿¿cMåº±¿N¸å!¬º?k6.mïá?¹ñÝy)_x0001_À±Ò/Fñ¿ZoõN"%Õ?µ_x0018_°çõð¿d_x0015_.ÿoÅ?¬Püw´í?r·«_x0018_ö?l¢þß?_x0002_îþ_x000E_÷¿Itè­Êä¿È_x000B_hwß?Êáù4}¿Ê_x0018_£é_x0006_ãù¿ö_x0003_ñ»õê¿_x0004_C/£ÙÐ?_x001F__x0001__x0003_]_x0005_Üä¿7½Sæ¿¼_x0005_iÜÇVÑ?ú!Náñé¿EYácÚ?¦÷­ÅÒ¿¸VøIÚá?"_x0002_@_x0004__x0005_õ_x0006_í?ê_x000C__x000C_çYè?äæxÖQíô?_x0003_ ÅÛÍ?Á¯ò,ÂFö¿ºC$#l6é¿ôË7WÐ_x0013_Õ?_x0010__x0010_~%&gt;_x0004_Àó8_x0014_[0àÜ¿_x0006_?¹üG¯ó?_x0016_;_x0001_Rÿ_Ã?¾1IÆ_x0006_;æ?&amp;ÓÎ0Äæ?ñ¹ÜG¨YØ?_x0014_F0}éYá?àb_x000B_ô±ç?ó}_x000F_|'&gt;û¿¼ö.¼_x0005_Ø?Ú£æËÑ?sµ_x0003_»+Q_x0004_À²EEZGü?_x000E_`·¬ú¿Â_`|³7å? w_x000E_Ü&lt;-ù?_x0003_v4~në¹?¢²_x0015_¯_x001A_ä¿øNPÖläú?iÃñ¬ ñ¿FJ_x0002_î_x0010_ç?çx_x000C_o+úõ?Úd_x0019_\ÉÂ¿rÏïåÌ¿_x0004__x0006_»	_x001F_^9ô¿2^_x001D_6d®÷¿»¹3íó?{dFÞ_x000C_!Ò¿Ì9m_x000F_aÓ?_ÈØó;Ú¿s§5Éª$Ý¿@_x0005_fR-_x0003_@½Â¶_x000E_få¿ýG]å/_x0010_ù¿_x000F_I5Ú¿Uiì?·_x001B__x000D_Èã?#_x0015_¤5¬)?j°\TÆÏ¿n_´_x0011_¨á?³Ü?_x0012_æ¿ùq\_x0010_Ï[÷¿s)_x001E__x0002_¸þ?Wä_x001E_Ah_x0003_ÀpêÂU_x0008__x0010_ì¿_x0001_è5¹bGÆ¿G=ûÂl¶¿3Ä×Ò_x0011_Ô¿¾c]zGá¿f¡_x001A_~ÀWÈ?b5_x000C_°}ö?6_x000B_Zc_x000B_ß?ýåwWGúâ?=·ûDã?VB»ÚÔæã?dqC÷_x0002__x0005_ ç¿®+_x0013_õÀ¬å?ÜÊd¸Ï¿m_x0003__x0011_é9_x0004_@ýU_x0003__x001F_Ô¨ë¿Ó­-_x0004_ìõ¿8;_x0018_jPÑ¿B_x001A_EÂ&lt;_x000F_Ý¿ßûÿXÅõä¿¥|Ó_x000B__x0016_ÆÔ¿g_x001E_m@\_x000B__x0001_ÀìÑO_x0007_úü¿À¸1øÄ_x0005_ã?_x0004_2Æ-Kò?p¾¦«æ7Æ¿Fø$|õ?0/Zl?ò?.´£;.æ?BL£×Àí¿yt"³ì¿²&lt;¨è1_x001D_Ú?Á}§ð¤ÿ?~WËÀ_x0005_Ï?õX~ïð¿]_x0015_Ñ2_x000B_ ã?3ÜÉíø?wÄçÖ²ñ¿ô¾KèøÔ¿åNÇL_x000D_ø?ÑÆ)Côæ¿=¢`ç¿&amp;¸_x001D_ê?_x0003__x0008__x0017_V;_x0006_/±±¿kx`&gt;êó¿kD=_x0010_&amp;í¿+é$Å/|Ô¿_x0001_Ô_x0008_ìÓ?Ù&amp;x' _x000E_Ã¿vNxß¸?Wù"è/Ú¿MÇ­£¡_x0002_ÀÂä_x0013_o/Õ¿¤9­GuÆá?±¸ýFÉlå?[_x0007_+5Ò_Ü?`C$¢Ùó?)_x0004_Æó¿_x001B__x0017__x0003_L(EÑ¿Ú2HFãã?%$´ÊÈ¿Û¶©P£ó¿_x0014_aZö¢0¶?²_x000F_¼tE]Ò¿_x0003_~!m_x0014_ñ?·´üìäó¿9\Æ 57ô?ÅÀ"&lt;}tÌ?°#ÊÓqü?_ÈtO×=ë?uÑÌ[_x0005_å?_x001E_Ã¼®Õ-ö?÷:ÓúÐ¹?áË~ëÅÐ¿Üí'ã_x0001__x0003_p©Å?ß Þ»¥_x0015_ã?{Á¼ëdà?_x000F_#_x000C_5Ì¿ª&lt;N³º_x0018_î?b»)ìmw½?Ul_x0013_Ûÿ²ð?Þ?ËqÝ?ôi_x0017_Ä­só¿"_x0014_&amp;0¤?ø~Ö÷¬ÃÓ?_x0012_u_x000F_qí?}¡ :1Uõ?à¶&gt;	;³¿m1gÙø£¿»°ºb&amp;ù?MKð_x0015_"Ø?_x000F_A³_x0010_AA×?é¨ÓðxØ¿·ñ_x0014_P2Ê¶?lf_x0015_02ì¿Î:_jsï¿é_x0012_×ò?ÌU@Ë;ò¿ò³¥{=c¤?Y¨â3éÄÕ¿5Ub_x0002__x000D_Ð?´àæy_x0014_ê?ï_x001A__x0001_ú.?_x0006_º;Dì¿¬ÏôëDð?Ì_x0010_¨_x0011_ Ü?_x0002__x0006_y5^·+Úê?_x000B_Áï¾\÷¿ÀßÝQÊ´À?RàzÊÉ?tS^«=åÛ¿Ö£_x0013_Øíè?ª_x001B_è½í_x0001_Ù?¶÷´mþ_x0002_@t×uÄ×¿Öuç_x001C_Gï¿,|Ã_x0002_¥¼ð¿_x0014_ï_x0002_÷?Ú_x000B__x0001_êçgö?»Í½jd½ö¿ÆtÖ·«ù¿6óÖ±èô¿_x001B_£/Ã[?¾Ê_x001C_Ñ&gt;¶ñ?îsFç¿´¤tN+ð?4öí?x_x0017_Q)Í·Ê?&gt;Æ_x0005__x0004_Nï?µC\¼þÙ¿_x0015_ö¹&lt;â¿Êï¢¹añ?,QÐD»âá¿£þ_x0003_Ê_x0017_\ú¿°µt§+_x0008_º?_x000D_áñ?ÿ¢-Ij&gt;Ò?%£l_x0001__x0002_Ü°¿Û8$¤»£¿©âd'»å?A±:`SÚ¿d_x0006__x000C_* Å?_x0017__x000F_¢ïÇ¡ñ?Æ_x0014__x0006_"äpç¿_x000B_ÜTêÁEå?ù§4_x000E_ \Ü?&amp;2êÆ0ï¿Yt½_x0002_»ä?V{DÂí¿@,ÄvÌ¿_x0011_TãÑÑ?_x0011_#;lÿó¿óÜ_x0001_ÁJï¿_x0008_«_x0003_Ip½í¿xbâpu±ï?²r|(×Ãð?¤Ølb[ï¿_x000E_N	X*-î?ù'Ç_x0006_Yäá?/þÚ=Ïß?ìsÔ¨3Ó¿_x0013_oé¢Òä¿ÚÀfm¬ë?I_x0003__x001B_Ï_x0015_×Ó?]!ï[ì¿_x0019_3ÌË£¿KÒÝøã?u4%fóú?_x0001__x0014_®sÖ¿_x0007__x000C_+_x0005_jjÀ_x000F_ö?M2«'§Ý?Ëè_x0013_ñÊù¿Þ'É{YÔ¿'_x0002_4-"ÊÍ?g¹©©=ê?ül_x0008_&gt;_x0016_Fñ¿ÎQ(a¯È¿ð_x001D_ã©?À«Hâºùá?+n~½ùâþ?w¸)	â¿_x0018_\Úi_x001B_%ê¿2«KÎêéà¿¤Öx;oç?Ý¬9_(æ?"_x000F__x0006_ú@ã?Xà_PæÝ?îÉ_x0001__x000B_(BÉ¿4²dF&lt;-é?_x001A_sÕz¯æã?·ñ`§+±¿Õ°_x0014_ÔÑÒ¿ÿ_x0004_T*kô?re[à:ä¿;]ºa ¦Ã¿JoË¸¼#u¿Z4Ó»»_x0001_ÀèH¨#¡_x0003_@¨c'[Òô?åy_x001A_yíä¿b_x0011_Q_x0002__x0003_á]ï¿ Ø3&gt;`ö¿L|ã&gt;h_x0010_å¿_x0002_5ÚM_x0018_BÌ?üÔ_x0006_ss?O(_x0013_q¦Ä?&lt;- ¹À?_x0019__x0004_0JZ±?YCGÀ{°? 6jm?_x0004_Øâ&gt;Ö_x001E_í?_x0011_±)&amp;_x0006_{õ¿­_x000C_àV¥^Í¿xÒø_x0011_ºè¿ÓO_x0007_¯9ò¿ÐUð_x000C_Uâ¿X_x000C_ßû¿wä_x0013_â×¿°Nð\31õ¿} ¾m3õ?@£;É¥©ö?_x0001_íyM£õ¿°h»¤_x001E_í¿ùiN_x0013_íÄÀ?"éIáSfð¿ó_x0005_¿Åã î?®_x0019_ÜAP¹¿5JS]|ÍÜ¿òí_x000F_]Çð¿Ù¯­ö¡Ë?AÞì¿_x0012__x0008_ì¿Ñt}_x000E_Ç¿_x0001__x0003_Ü­_x0016_ipð¿z&gt;T²Yï¿þÒ´R*Wä?cX×ì²¿_x0010_*ÑËV_x0001_ÀÜz_x000D_tò¿)ú(­è¿±	eåïÄË¿ë_x001F_UÀ'ë¿,vÀ9_x0005_@_x0018_2Ä{_x0004_ì?5§HÖÝ¿ÑPYêë_x0018_Ü?`QÞ[ÊNì?_x0019_Q'Í_x0012_&lt;ú?_x0019_S4_x000B_ýÝ?K_x0018_q_x0004_®Ï?HØH^ïZá¿Iç¸ºz_x001C_û¿ÓëðÅ×Æ?s£ù§a_x0007_ñ?ó_x0019_ô3G:´¿_x001D_¹+_x000E_îä¿·ù¡_x0016_Í¿3'7æDJí¿ó;¤U_ò?¶__x0002_ì¿þú_x000F_qÒ¿±Ì«ÞÛ?Ç¶p¸/ò¿i	P;ïë?£úÎØ_x0002__x0003_YPú?ñ_x000F_SJØ#?("_x000E_E7^ý?ûNÃ¥{·¿+;àÒõöô?Zº6_x0003_É¦ë?4ì§Úhvñ?áíÄ.XÞÖ¿&gt;.äÇÃyø?_x000D_ùÐwìý¿_x001A_7¶ä?^oÑfé,Ý¿èù0æ_x0007_è¿_x000D__x0011_"°_x0018_!ø¿«Ct"0Õ?_x0006_hÖÕ:½Ý¿ ¥ª+ñ¿_x0001_ê)S7 ã¿³ßÀ_x000B_,©?î_x001B_:sÎOì¿òæ"ö¿8¨Ñ_x0001_×±Û¿oÅ7QÖ¿Cÿ4_x001F_«?(%_x0001_PFâ¿f8_x0013_F_x001D_eò?wPU¶Ý|è¿HgÜú,[ã?YÔé_x001D_1àã?TMxgðõ¿µíøs2JÈ?. sTÒ×¿_x0003__x0007_SùZS_x0006_Ñ¿÷Üq®±Þ?Õ&lt;ôhâÅò?WÞ¬/túû¿¼¥_x000E_¾j¢û?ð^z¢v À?î°gVý´å¿¡-Íed^Ê?_x000D_`#Ê£¤Ì¿Zò®Úkú?_x001F_¹ÔHrüå?[¤_x0018_0Ê¿vmYÁÞ?&lt;àÒ_x000D_°.Ú?$$d_x0013_Ö¿/Fñ_x000D_ÕÓý¿Ð_x001C_¤z@Jî?j+Ý?i_x0008_í¿êXÝ_x000E_MÍ?ASe¿Xa ¦¦ò?r_x0001_ÿ^nö?Y.@lÜ?&gt;ÚQÌ_x000E_á?_x0019__x0004_!LKGÚ¿c_x0003_?_x0002_h_x0002_@b_x0016_ç_x001A_Õì¿Np§(hõ¿_x0005_Ìs_x000E_oÛÊ?ü+qÈÂ÷¿_x0006_áY¼5_x0018_ê¿¤I:U_x0001__x0002_ë4?ÍÿôÜÚÖõ?&gt;_x0004_¤ÉáÚ?¹TB¿&amp;Ä?¾¿cm_x0017_²ø¿_x0017__¾·©ß¿VjÆ_x0018_¿ûÁÀd[Çà?r£³ÐR|Â¿ðªäÚÙc·?{2¼Mþ?%h_x0003_Æöã?z 	ÊÑ_x000D_ó?©_x000B_ñ_x0013_Ò¿ &lt;à_x0002_9¿_x0007_=oa'ú¿Xi_x001D_;{Þ¿HV? -Vÿ¿NÇËî!Ò?xðxOã¿Û\_x001A_#Õ¡ò?d_x0013_=®ï¿n&lt;d!»¿TÜbýFËß¿&gt;RöÔ?Jµ_x000E_iÏLö?_x001A_ààºaLã¿ãa;ç.á?àXÏÊÆ£³?TºÂq÷â¿üÈ6ÎbØà?Þ¶^»¾±Ð?_x0005__x0007_ÞÈ£_x0006_ä¯ç¿£n¤{²Öú¿êTÊ_x0003__x000C_Yà?d¦Ædû?þw&lt;Î_x0016__x001F_?ö|U&amp;Øï?r¿¢ÓX_x0019_ô¿ð_^Í0ò?/_x0017_(A§Ê¿_x0008__¬dÏè¿Gºc¼Ià?ðöòeæ2Ö?µk¹ß?Õy_x0010_¢,þ¿+`Þe'Tç?ñ&lt;_x0012_ÁàÛ?(ã_x001F_ï_x0004_Û?¤¯Tà¿Zõå'ôå_x0005_ÀáLÓkbê¿ó³xÅXQ½¿&lt;5øó_x0001_ëü¿Ý-+®_x0008_rÅ¿f,_x000F_ò¥ó?vû¿_x000C_fCÈ¿U_x001A_ÇûÍó¿¸¹k¡î@³?ðÝHYéß¿øm_x0002_#hÑ¿qDÉ4_x001D_;º¿ü)-c.»?4.}9_x0004__x0006_2çâ¿ÿ_x0012_}h×¿_x0011_G"í¸ç¿JÍPæñ¿AG¶ÃvÁ?s_x000D_=ôPí¿Y=dØÄ?	øÍ_x0007_x÷?ºw´ò_x0013_yy¿®_x0017_Ä²ö?QMÅ1£_x0004_Àµdå½N¹õ¿i_x001D_Gð&lt;ð¿^¬_x001C_Ö¿R_x0001_6ª_x0003__x0014_µ¿_x0017_¢¬DÜ?Yå2ÃkÕÂ¿È_x001E_/º?%ïÃ/Ô_x0004_ÀxL«jò¤?_x000D__x0002_¼¬l:ã¿±%Duð²Ñ?_x0011__x0001_ØÓKâ?_x0008_¶Zv°Ø?!l û9@Á¿:D_x001B_j}ø?zÌúí_x0018__x0016_ô¿)ã¾_x0005_%0ô?3_x0008_#õAô¿õ»_x0008_«_x0018_â?ÞzoJ Hú¿ sÝ³_x000E_Ôâ¿_x0006__x000C_[Ã¶,Cóê¿øbáÿöÿ?]ÃÃ&gt;'=ø¿l°Ú_x000B_kù¿×_x0001__x0002_»_x000F_ö¿_x0012_s_x001C_ÞM_x0014_ò?A{¬P_x001D_ó?*¨÷Êàñ?FJW8ª'·?·_x001F__x000E_GØ¿"_x0002_¥Û(4å?zzàìâ?WS_x000F__x0007_wÌ×¿Ã_x000F_*ñ_x0017_ó¿¦û]w*Ø¿¼e_x0003_z1Æù¿n1²xñ_x0014_ú?Ê3Î1õ?_x0015_3w_x0008_¬5ô¿3_x0003_Z_x000B_añ¿j^_x0007_ná(à¿ï¦_x0004_/È_x0011_ø?cípø³\ð?¯I_x0005_ú9ñ¿_x0016_t§_x000B_iaø?Ú_x000D_	ùEþ¿%_x0016__x0014_&gt;´2ö?ÜCzãÚ*_x0002_À¿¡ùSö¿H¢Äïä?_x0014_j©¦ÌÛæ¿á_x0002_?º_x0002__x0004_Ê_x0003_é?3_6ä¾º? Æ_x001F_Krë?ç_x0016_Y¾©ò¿Ö_x001F__x0019__x0014_Í¿57§ÇLÆ?µ»_x0008_¼Þ¿vß×bùÑ¿T@h¤ö?®_x001A_µËûè»¿k_x001C__x0005__x0015__x000D_Aì¿_x0017_	±D9óÕ?ü&amp;Íûó?µe£_x001B_Üè?÷t^mÁ¿V9p¿?ÅE_x0004_d¯Ñ¿Eø~Úñ?î¯ØeNß¿g¼ííÒïÚ¿zc 	 ¢ï?ææ_x0010_¥Ü¾?ôËÔ8_x0013_(Æ¿Éý7_x0001_NTË¿VÝ:1Aî¿	 K2`é?WG_x0018__x0008_bFä?|ÿ$´MÖ?¬T_x001C__x0011_ß_x000D_û?òÆIÜó¿_x001F__x0003_æ9éý?¹^0Ø#è?_x0001__x0004_Z_x0005_gÛ¿÷±-¯ÃEÑ?_x001B_öÛ/_x001D_hÀ¿¨'ù#U_x0008_ê?³açL¬AÞ?½ÃÚJT_x0002_@åú¨C·Ø_x0005_ÀðãrØÝî¿ ópP_x0012_(ß¿µ_\­p§¿?_x0019_SÍªz=å?_x000F_92$9å¿@¹î_x0015_â¯û?íuó¿cà¿å,EÃ_x000B_^õ¿¥_x0018_¹ã_x0003_¢ì¿WkdaÌÒÉ¿&amp;)Bz´ìó¿8!¸Èáé?\_x0018_?1³¼â?ú¼öæcÇÙ¿XÓì_x0003_SÒ?±_x001E_wé_x001B_|á?î_x000C_r_x001E_õ«ø?äþÓH_x001B_ë¿àaÂ3Â?¹_x0002_ès?öJiÅÝE´¿V4_x0002_m_´ä?-õúoHsá¿¼T·0eè? _x0011__x001B_¦_x0002__x0004_óð?Û_x000B_ë:ûÅ?uÎÇ«_x0003_ð?a¨ÖÒ_x000C_$è¿Bk6_x0003_nð¿¨ù_x0015__x0019_ðÔ?&amp;CÆ_x0006_ qä??ób%ð?Ëk!@B5ò?ú¯ÌdÜ¬÷?CìçÛÎð?_x000D_2ÀêËÐç¿P.Ìx_x000C_¦?YõrY$7Ñ¿¢Wd¬(ã¿mî·i§6¼?_x0004_×_x0008_EKñ¿Oq4è_x0001_¯ð?_x0015_úÈ´¬4â¿Ñ[ÿ[}Aá?úSo_x001E_ÿã¿µ?7o×2è¿àx[QÏ&amp;È¿_x001E_._x0005_NBö?¤åÕ¼ä?&gt;¹S{è_x000B_ñ?gÝ2ØÈÖ÷¿5ysý_x0006_Ù?¦~ät_x0007_Û¿_x000C_;~+òÚ¿2_x0010_+=_x0006_ä?_x0001_¾*å_x0018_mà¿_x0001__x0005_A_x001B__x001C_ å¿ÇäÌ7è¿Õ\±kÖ_x0013_ã¿_x001E_Öã3©Ú¿U¯¨d*gì¿_x000D_ã*_x0014_Ïå?þ?_x0001_+'Ö¿ëºgÁÒr÷¿l&amp;Üã­´ê?Í_x001C__x001A_DPÿ¿ì²Yhîþ?r¨°Èyå¿@Gª7ô?û¿¥²"_x0014_®_x0003_Ò?³=P9sò¿v=_x000D_rÂã?vI_x0004_'ÏÓ²¿ó!dð_x0004_?&lt;*å~Mè?_x0004__x001E__x0008_P[ñ¿9q_x0013_¯½Ö?zþ Úà¿¾7ö¨Á¿&lt;_x0011_ó«ªª?°.}±_x0002_ö¿;_x0010_Pé¿Dì®xmíÏ?_x0004__x0018_|F_x000B_?å¿kPº_x0012_ZÑ¿Á­CÆmÖ?í1_x000E_PØ?1Àþ_x0016__x0002__x0003_Y¢ð?èSÒ_x000C__x0008_ùû?Ò_x0012_;ßKò?ØFv-_x0019_Õë?_x0015_FÑP"ôí?Ìó¶gÞâ?T¦«º´6×¿¶Úa*|ðÃ?_x0019_Ü_x0013__x0016_ó?ºA|«åºÑ?2TýQY_x000B_÷?ÔÎq_x0017_«Iü¿K|â\´_x0002_@_x0014_la\m_x001E_Ø¿=¤HñkÛ?^bn_x0017_UÎ¿_x0001_ _x0001_ÔVÜ¿ç{;oU_x0001_Àì¿£xÚå?6âTß_x0010_²·?âÛÀ}J¼ð?QâmÛeèñ¿à_x000C_/Wq3Ô?Û6óó_x0017_`ó?X¸_x000D__x0010__x0015_å?,|Dò_x0017__x0019_b¿_x000E_õ9_x000E_â?@¨^ÕH_x001A_ø?Pé0ÆéºÊ¿òú¾ÕKñ?å³¶òì¿.£&amp;_x0008_Ñ³?_x0003__x0006_-íªìJ_x0008_å¿FUë8Êð¿pÁÇf_x0018_Ã_x0001_@V_x000C_òßø'ë?q¦_x0002_sã?P6¥áMå?1¹U-Pr·?õv:Ã_x0010__x0016_ý¿Äz?HÌ»?¡_x0005_Ö_x001B_UÔã¿î¢¿Áeø¿v}ÚäHµ8?oýÓ¨É»¿_x0008_±ae¶í¨¿Ær±;_x0004_lÂ¿òýà/^Ö¿ôr]d½ì¿£Øb_x0011__x0015_Uá?Dz`¨»?I_x0017_¸þÙ_x0010_í?{_x0018_äÉ_x0013_¼?ïòXÑýÔ¿I_x0006_z_x0019__x000B_oæ?Aßp#Ó_x0004_·¿³|Æ(Ñ§ì¿_x0017_kõÜã¿ÆòSå/Ñ¿çÛb~.ä¿­Ö_x0010_%¾Oð?zz?BÝ¿¶Êå_x0005_§Nò¿ÉÄ&lt;s_x0004__x0005_g ¿?íõH¯_x0010_ð?í[_x0017_RÆ?0KÚ¶_x0004_¦Ý¿_x0019_Ë¦òÉ?ìføÉ»¿HÒ¤ò_x0004__x0016_ó?6¨_x0005_Z óë?µ_x001F__x000C__x0002_Æ?N_x0001_vÁ_x0017_yù?u$ðKEe_x0002_Àêq¹r~êø¿¢z	Ñúö?ÞÛ!íªä¿m©²MdCò?¯Ñfsd×?"¹ÊZ¿}î?=rèØqÄ?K&gt;%ÉeÜ?ï²Õ_x0015_¿&lt;['Ä Ç¿.ãÀ_x0006_ÿá?O²H,b_x0008_Õ?jø_x0002_\Ü_x001B_Ë¿/LÜÇvÍ?fi%Ð¨^ê?×!#¬ _x0012_þ¿sMVþVË_x0003_@ÐN_x0010_$_x000E_ïè¿1Ú_x0011_¦¦Mï¿O&amp;ªg7æá¿:Upbÿ_x0016_ì¿_x0004__x0006__x001A_êÑ×Þð¿Duû6Q¬å?_x0008_Î¤: ÍÎ?o6F'êíÐ¿\qGøZ'_x0001_@áqQõ_x0008__x0001_À¿R-_x001F_/	ü?  m_x0006_âà?#I1W{ÈÙ?ä÷º_x0015_×?_x0013_ì_x000D_c?_x001A_þ?g_x0016_7¾yK¿®ç_x0012_ï¼û?ãhÈ5!f¯¿Q_x000B__x001A_¹¥?Í¿_x0006_ö_x000C_YÂ¿Zo.:n_x0018_á¿´W£¼. ü¿@_x0005_ýtÔÛ_x0002_@ø_x0005__x0004_äÉÈÐ¿û*Á&gt;_x0003_Öî¿_x001A_.4ùÆ½¿Ýu« í¿íòNÃÐ?ØAT,²Fð¿a´×ùhÏ?v_x0017_?/_x000F_å?£wØÆªô¿_x0018__x0007_³-Ä¿m¦_x0006_TQ_x001B_Ò?ô ò_x0003_À_x000D_ñ¿º5x\_x0002__x0004_[­â¿Ã»¨×íÃ¿O2Ð_¾ó³?£Þâ=ê¿äá ¼ý¿a2iGçé?1dÄ]íá?_x000E_HÃR9ð?^½_x0008__x0015_úä¿áFWèà ?/xéw_x0001_{Ê?ñgßÅô?ô_x000E__¦É?ÃW_x0017_æ^ß¿U°ï_x001D_¶?½§+û`¾Ã¿6´ßý_x0018__x0002_@]_x001E_Æ¥_x0007_£ê?µ_x0015__x0003_Ì¸tñ¿ä©p 2ÿ¿ÇïwÉÊ?Õ_x001A_É3A Ã?íÝY½bÒê¿±SE'¿_x0015_²¿_x0007_^Ê_x0015_ØÜ?±ÁXâàpñ¿¢Gu½\r×?`J)_x000B_aHÞ¿_x001C_¿ãÅnñû?ît/!_x0008_y¤?·8mZú_x0003_Àá_x001E_¦ff[Ú¿_x0001__x0002_îÒ]w_x001E_!Õ¿ø_x0003_é7GÐ¿1,xXA~Õ¿R;]zùõ?Y³÷+Sô¿¢_x001C_ªùSfâ¿_x0017_s³4­àâ¿ª/_x000E_¿ãÑ?_x0016_NnÞçÒÀ?:½Æv»_x0014_Ù?$µüzÒ¿pe&amp;dõæ¿0ÊC_x0004_ø¿ÔÓ*©H÷¿_x0014_g_x0012_w¢á?à3wt&gt;R¿½_2tlé?_x001F__x0013_9Î_x0008_ð?­,Íã%¥¿Úje_x0014_ò¿y9}_x0011_Ó@ã¿U_x000F_Sä?2þêýà:É¿_x001F_«ö»ö?)Ye¾Íõ¿Rû_x0005_lùà¿¿´ÁgØ~ø?-¤_x000D_ì¿_x000F__x000B_+IÞÕ¿×và_x0007_ðë¿@Ê\!_x0019_BÍ¿XÒOð_x0001__x0002_w_x001F_ï?ØÑÒeZá¿¼_x0012_YLOÈ?®mÙ_x001C_ªkè?½vNxLíþ¿¶[{®C_x0002_ð?_x000C_j_x000B_½"3ì?TüL_x000D_q/÷?É+¦¥HØ?_x0004_oú&gt;a)¹?½9_x0012_©¨õõ?ö,vÎüø?_x000D__x000B_2ÏzÊ_x0001_ÀB·C¥ô²è¿v_x0013_EÓ_x001B_Ø?_x0001_kÉäð¿êTMÁIå¿_x0001__x001E_Ë_x001E__x001B_ú?ªq_x001A__x000C_~_x0014_ã?_x000E__x001E_~_x0002_)ñ?é¼7`â¼ø?;_x0016_Ci-ð¿â&amp;±^ÙØ¿:_x001B_Ý¹3¡Õ?zÐ§*QRâ¿ë-_x001F_òÉØ?NãPÝÔ¿ ­1Ë_x0006_wÞ¿àt8õ?òag|~zå¿Æpþ_x0007__x000C_é?¾º6CÔ¿_x0001__x0005__x001C_¯]Åvé¿§¯µsç?-(¨Õ¿hB¢F_x001E_å¿Þécñ¸_x0003_À_x001C_¿Á_x0007_:_x0002_ã¿`Ö_x0018_{_x001B_ù¿ÔÅphpÐ®¿U3_x0010_!´ï?­WL²·»è?ìÜÂõï¿§Ëfú_x0016_ð¿á_x0005_1ï¶úÂ¿nf÷$lÈ¿©_x001F__x000C_ÙGí¿r]_x000F_præÄ?tT­_x0015_ç³¿}T[©³ð¿qÕù[î?â«vBwê¿&amp;ÿ¹­ãÕ¿_x0004_!P_x001B_Ø¿þÂÑ·ñ?TL_x000D_Aù_x0004_Àb_x0011_(Iyyþ?p¯ÕuË_x0010_ä?@U·ó4vÄ?4öVºVØ_x0003_ÀXËÛÃÃpò?¾«Fù~_x0007_Àö_x0019_C¨_x0002_dê¿iT_x0005__x0002__x0007_) Ï?OÍò\¯_x0001_@_x001F_Ù_x0002_ÍÐ}¼¿_x0011_¡_x000B__x001D__x001A_ì?ß¨_x0008_h¸Ö?ø!ü_x0007_Õ?ÜZÖÙ0iå¿48o_x001D_öbÓ?._x001F__x001A_BÒ_x001A_Û¿_x0018_S|:,?Êü:ânú_x0005_@_x0011_ÎòÛß7ç¿ß°=8=â?î¤_x001C_çÂÁ?&lt;ÿyPòÊ¿&lt;³u_x0006__x0004_]ä¿û_½ÜÀÚ?X_x001F_Â_ºÓï¿HàøËã¶?r`ûL9}Ä¿é_x0003_«Öõ¿½ÌDizæ?Nµe~[Û¿`2c_x0018_?íÊ?±éH?Vñ¿gÎËÒ_x0002_ªË¿7Q_x0011_Þ?|¢´!._x001E_Ü?`³oCpÐ?©òÅ*Ðí¿_x0012_MÒb_x001E__x0013__x0002_À«n_x000E_Ó·ð?_x0001__x0007_,ö©¼`ÒÌ¿ç_x001A_`\_x0004_û­¿üâSßcí¿-¥_x001B_ûbßò?ÿØ_x001E_÷?¾íOúU:Ø¿úXHØ_x0006_¿þ¿çÑÖ_x0001_÷¸?¹Í%Þkû¿dH¾Ô¿ñ¿Ä_x000B_Kl4¿H_x001C__x001B__x0008_Vô¿äÍ°ò	4ü?ìP_x0005_7ì?ä{3è_Ö?Ï_x0005_=8ã¿¨_x0003_/%¬èý¿¸uw_x001E__û?nVûãÅ3Ö¿.EÄñ_x0005_ð¿ê)¶dÚ?üªoÇ_x0018_À?Ã_x0015__x0010__x0012_ûý?Uä"¿á¿«hÉ+MÓ?ås¯_x001C_kÎ¿B~_x0002_ÎJÖ?¿uÓ* _x0011_Ä?vé)Î¥Ìû?_x0014_ÞÛ_x0003_ô_x0016_ò¿_x0003_*¶_cSò?~_x001E_Ø_x0001__x0002__x0015_Åõ¿_x001F__x000B_B±çþ¿ªÂú_x0017_èÛè¿Í2þìûúï¿_x0017_%_x001D__x0006_2ä¿ÿS³_x001D_ï¿~$	0Wî¿)}l!ÕOã?ù³W-_x001B_Ýý¿_}ë¥_x0018_©?òÇ_x0007_û3	Ä¿x +ÃY^Ñ?ËÇWeQ(Ú¿[¢Ö3kà?_x000F_Ë©;»?,êj®ç?_x0002_LüÒù_x0001_À^ñ.%räÊ¿ßv#÷®´?¡³#_uÔ¿_«{5ÇãÔ¿_x0018_÷²_x0001___x0005_ù?ß8e)&gt;Û?ãmÅF¾ì¿ÍM_x001A_º¿ó	4HÒ:ò?þïÙgî_x000C_×¿Ò×÷Èü_x001B_æ¿}ã¹áýI÷?ÆÒä}ÛÚ¿_x0014_àî_x0016_)Ãå¿Ol0_x0012_#aâ?_x0002__x0003_³	½}þy÷¿maq_x0014_ßñ?Ë?3²Áð¿,ê°}ë¿&gt;hü_x0001_J_x001D_Õ¿Ò_x0014___x0017_8Ä¿ù»ÊBUà¿ÛO¼Ã_x0004_¸·?_x0007_¤Í_x001E_Ërõ¿v_x000D_Ýõ?.r\"_x0015_`á?"ñàhEî¿;Bý$åiÌ? _x0001_!÷¹{â¿~_x001C_èloØ?"xUÃ9ã?u _x000B_¿I±ì?Î_x001E_`/e_x0006_ü¿«²]ÈHçã¿&gt;òTå¿#»M} ¤­?¯±&amp;ðò×?buJùÉÿ?1Jz2_x0016_X×¿Ó ÃY.Õ?¸ð¿­sú¿òÁrÅb²ý¿Ëå5ã0¾?Þ\ý·Âwì?Ü÷ìëaÙ?s¸¯ÀNø?:_x0011__x0008__x0002__x0004_þ(Ð?ÈçðS¾ù?¥Ä¸_x0017_J(Ù?ù9Q*rô?n½ëú ¦¿²_x0014_b_x0019_â¿ ÚGs_x0006_på¿í_x000E_ºÂ_x0007_ì?Dj_x001E__x0017_ºÐ?%0¾ßÁY§?_x0003_ãS\4_x000D_þ¿Û&lt;ýÊëÜ?W_x0014_{p¯®æ¿òøSPJù³¿ê£\bWè?U_x0006_Ü1H'è?IÊÉß¿X_x0015_m÷_x0015__x0006_ë?4¯?¬6*û?vµÿµÈÖ?Ê¯_x0002_'¼å¿ª·ÛU_x0017_õ?¶ïBøý?cÕq±[Ô?b,§ÂÙ¿_x0013_k_x0014_ý¦ï?Lngj¡Ç¿:H_x0008_c|Û?[û_x0008_8_x0001_òì¿«Äï_x0003_D²×¿UúÍªZÉ?F_x0004_­Ò?_x0001__x0004_E3-MwÎ?fÍO²ð_x0004_ô¿Ö°L6¿ïý_íe?Â,AàÑ@ü¿oÜ_x001B_Ð­âç?_x0004_2R0©î¿T{V++Éñ¿FÞe6_x000C_ê¿g«¶°öñ?Û/¸3 ï¿[&amp;ØÜ}©¿£_x0010__x001D_´mõ?_x0012_¨^_x000C_ëò?ÈÑ§µÓ¿R[_x0004_ßD`í?:Ó®1è_x0001_@Kî$¨1_x0004_ñ¿Düõ\°Q×?CuÉ_x0008_O'Î¿Vª8¨¢Jñ?_x0004_ù2_x0016__x001D_ý¿¿SPNV+×¿Ó_x0005__x001E_ê_x0014_÷÷¿¶äÒ¹_x0013_rø?÷kN|9ë?T._x0002__x0003_VRÙ?._x0002__x000F_?8õ?äÌü¸Ë_ô¿4ÎÍL§XÓ?_x001D_£_x0008_¬QÆç¿_x0016_ßLQ_x0004__x0005_dE¬?iÅî_x0013_¤÷?0gÿ\}&amp;Û?tú_x001F__x000B_=Ó¿_nD_x000B_÷¿8AÍë¿°¯`ô"Àç¿ckà_x0015_ÜIÀ¿ß_x000D_Ò_ü·ý?Ürvf°æü?_x0001_éóoxò¿8tqO_`¸?vôUÓÂÕô?½Ú_x001C_¾6pù¿À+©³}Ûñ¿_x000D_&lt;¤tOVó?@¤_x0014__x0006__x0001_à?Â_x0013_ÙW5Û?`Â®[ºÐü?Úì|Uø?/}_x0002_½Æwê?£ÆMl«Û?;q_x0016_éì_x001C__x000E_Àìeº.mÍ¿GÖ5ÕÙ?ãfÓº5å?Îì_x0010_'_x0005_X_x0003_Àýë½@ç¿_x0008_5Þ¹Íìð?_x0004_,¨Â¯Ü?Íñ@9_x0006_É?_x0005_:¶e_x000B_¹ñ¿_x0005__x0008_qûËæP´¿"j×_x001B_ü¿_x000C__x0004__x0007_«dà?ADõ×¶û?Î_x0001_r~jô¿é_x0008__x0011_õç&lt;å¿¸¸øåÈIà¿WCvÿåî¿_x000C__x001C_Á~Ò÷¿mZ\Lú¿c±«#Ú?\_x0015_z¿_x0003_Äô¿S,dônå?_x001C_5LÑ¿º¿E?{_x000D_ì¿¨['ô_x0010__ä?ªQ:|_x0008_Ñ?¥°¤Pð¿·_x0005_$Ò_x0001_Îü¿ªÆ^¤ìù?³$ý_x0013_á¿õX_x001F_säÌ¿Ù,ÑMhµ?w÷_x000B_TÖÛ?_x0002_v_x000D_|_x001A_ã¿Äíà-ª_x001F_î¿Â^8VU×¿(._x0005__x0014_·æ?â	Ö³"BÞ¿xv_x0006_¾Æ¿¯(R(¦*á¿ü6ÕË_x0001__x0003_å?èÍôÂÈ¿Í_x000B_ê Ç¢Ï¿EFz_x000E_åò?h9À0ã¿ü¼Å_x0013_3zÜ¿4¹_x000B_¹pÆÍ?ÝK,]_x0004_aæ?î_x0012__x0014_²Xì¿!gÅ!åú?i+4'k[ä?}´%_x001F_ Å?Ï8r·è·ò?&gt;_x001A_õ_x0011__x0002_ê?_x0018_;_x000B_ûö¿åÿÀÂ²Ó?¥`TûQë?ùÑcý©_x0014_Ó¿×2_x0008_µ_9æ¿ÔGÕnÁËë?ñ÷¾#_x000E_ÞÂ?±_x0003_#uÎ·?e_x0011_H#ïí?_x001F_¦Ðì¿||+àñ ð¿nIVS\Ý?Yÿ_x001C_§°å?_M$Hè¿_x001F_C¿_x0008_Eð·?ßÓ³ON	è?el2ôCJ¿H9´V,Âë¿_x0001__x0005__x0002_Ç½Ë;ÉÔ?_x0019_ê¿:î?5&amp;_x000F_Òt0è?øËû_x000C_2õì¿ÑÌÓ|¤_x001E_Ý¿P^&amp;_x000C__x0016_áË¿ÌvÍ)m6Ô?Ý2«ælû¿Âú¸hFW¾?cLA_Ç2ò?®1_x0007_gðÈÑ¿_x000C_×â-½öø?È,t_x000C_£Æ?z±{_x0003_oÚÙ?_x0004_ ±_x0008_«ä?Ëy'Å¿DT°{Tô¿Î"«ó«Þ¿Oñ|.q=Ê?Ô?§~õåÎ¿H_q.é:÷?¼©=?Eô?ì¬"w_x0010__x0014_á?j_x0005_Y½&gt;vè?Ùö²_x000C_-¡ä?ðÊÁWúÙ?s{'ÅFéå¿O/mvöÔÃ?:_x000F_e¯&amp;³é? 9èSµùì¿ÏÁ®Ù+¦Ø¿5Ñå_x0004__x0007_Îér?àïÝlé¬?h±LD_x001D__ ?«Êx±8å¿8ìôªÿô?.úÍ¹Eí¿'o:Ç_x0001_ê¿&lt;l-UQTÜ?%C­Æ%2Ú?Û¾}+|ªâ¿_x0013_Å¹_x0017_Ezò?ð¬)§÷á?KiM4_x0004_¶Ò?\xWh_x0018_ú?J·_x001B_D%àæ¿_x000C_ï×_x0019_à_x0002_À¿ÄIªÞ_x000E__x0003_ÀA¹_x000B_è_x0004_\æ¿_x0008_{^ifî¿Sì-)¦ê¿+óRÀ¿9Ò÷¨_x0005_¼ä¿´CHHÀ¿÷Ïríß_x0004_Àéùøsª_x0006_È?\ñ|¨ëà¿Õ_x0001_óÖZºö¿_x000B_ó×_x0010_¾ð¿á¾%©1²õ?n.c6MÞ¿Ä?GØ?ûñ_x0004_§¯¿Z¿_x0002__x0006_=µý_x001D_ðË?-_+à¤â·¿¡K{;"»ë¿=G÷6Nõ¿Hú_x0004_ê¹ô¿æ_x0012_? _x0010_Ó?_x0008_y®¨%_x0005__x0008_@«Í.îrõ?àÏ½ZqJõ¿âÚ½_x0003_±¿µÜjá¿ÒHZ_x001A_£{á?Ø½æ_x0006_µå¿3_x001C_ÆÌ?&gt;ºA_x0015_ýã?¦£¸µ:Ø¿_x0017_õ&amp;±oà¿ßl&amp;øõ_x000F_ì?&amp;ÊWelï?Îiàñü_x000D__x0001_@#Sl_x0014_ì?p_x001B__x0012_;}eä?}êáÄ@?Âàj _x001D_%é?y_x0011_6'Cçæ¿â_x0015_Þi0Ðï?ÀTØPgó?9·¤X$Î?¢Ø¼à¤î¿_x000B_Ï)g_x0008_qí¿/kìMuª¸¿F?V_x0002__x0004_¬Tó¿ØtÓI_x0013_ï?y_x000B__x0003__x0015_ßÜ?wpuÿ3êö?_x0013__x000C__x0014_±Nmò?_x0019_5¥W:wó?ñ_x000B__x001E_|â0å?¾ra©PÝ?ÕÛé§kÁ?W_x001D_;Ö¼&gt;ó?_x0006_çi_x0015_A_x0002_é¿1Ìt)-~?ÉuÎ2_x0003_ÍÊ¿f¶W%_ð?åé%ëÛ¨ù?_x0014_Y,Pÿ´?ú[OÖÜö¿ö9©_x0014_8Öó?/_UZ}H²¿Ös°1õ7Ê¿ÚF%dö?ÍõîÝ_x000F_Ý¿¹?ulÏºÜ?¶_x0017_Á^¬ëå¿Fm½¢÷_x0005_Ù¿ó3_x000E__x0016_³½¿6Jzßí¿_x0001_±}&amp;ø¿|â$	!]ï?ØÕ¬dèõó?$Ê÷MûÔ?¸aÉ7¹_x0003_Ú?_x0002__x0004__x001B__x000B__x000B__x0015_1_x0015_Ô??Z°/*ò?_x0013_¯X¹?ÝÂ¿_x000B_X4c¼÷¿²å÷IÊñî¿Ñ[ØCõ?¨ö}¥ñ¿Àm5aI×?dwù_x0003_n_x0001_À×&gt;Ç8ÇÚ¿mü_x0017__x000F_¦}û?ì:ûeÓJé¿±]_x000B_·ÿÀæ?,Ô_x0005_w!í¿Òé²Aùâ?¿µ6_x001E_ÅXÝ?ýÊva¢Õò¿_x0004_pêhNî?ýû_x000D_ÀÐ}Ú¿£^Çq÷Sí?8oícÛÊ¿aàÁö¿_x0019_·	uÚ¸Ý?P_x0011_Os#_x0018_ê?Üsõ@¥ú?¦ûLO}ü¿´;ö:ê¿ón	xD¾ñ?jPÔ&amp;ÀæÍ¿:D_x0010_Ô\Àø?¼ÞW_x0016_A)Â?ékÎ³	_x000C_x§¿cíÍÒ¨ú?[_x0010__x000B_ïGóü?h§ãK9}×?z}ÑÆÉ­?_x0006_K_x0003_Hå?_x001E__x001F_fODø?X~JÖ¾ë¿áfÚ_x0005_@G_x0014_·_x0005_¥Ù?[|ÎV°¹¿_x0017_ÁI´ôìã?_x001D_AÇiôGò?ñ»IÙõé?bÌzC[ø?û_x001B_P.Ë?_x0010_-_x0002_}rhï¿{_x0017_Þv×þ?²vÙ&lt;_x001F_	ä¿ðF°_x0005_Ø?+UúÝG²÷¿.\-»ôÞ¿íÅýë!ý¿ø_x001E_kÏ1þ?Ý_x0016_k)_x0008_»¿_x0007_,_x0002_a%@_x0001_@%_x0014_Ú¿5_x0004_K»îÃ?È_x001F_Þ¿_x0012_;Ñ­¸ì¿àÒLý_x000F_ÉÃ?H£rîX+à?_x0002__x0004__x0004_&lt;½*mì?U_x001F_2ê?fMß_x0003_\Û?¹s_x0012_þ_x000F_á¿M`ª-u`ã?_x001E_ã·î¿_x000C_éµy(Ä¿i_x0014__x0005_Sé?ï_x000D_n_x0017__x0008_öß¿GÍmh_x0016_IÜ?µÿL0"ø?¯fîù_x0002_¥ß?_x000F_Á÷âA7~¿¼ìÄµxÓ?º_x0014_{ «_x0001_@¥âLÎf´¿ÀS_x0014__x0010_8_x0004_@º¯gØÙ_x0003_û?yÈÑÚ¿ô¿M_x000C_ßä_x001D_Ñ?p»¬Kä?Þ¯y_x0007_2ô¿¥E_x001F_íÅ¿¡ÕÊÅ`Û¿_x000F_EÛ[ô¿_x000F_f¹_x0013_×|È?f_x000B_ËJô¿#pæi.1¡¿aÕ_x000B_þW½Å?y_x0004_RuÐ¿ÎwÕìåró?î_x000C__x0005__x0006_ùAó?½t_x001E_¬®í¿¦²_x0014_×_x0007_Õ¿A´ç~Øê¿MânS«¸¿»TÁ§\_x001F_à¿ºbù 6Ú¿r¤]_x001A_ª¦ð?ö4Á/¦¹³¿'õx_x0004_«:Ç¿äÐ_x000F_§b÷Ã?Y+wÀ8_x0001_?0ýT]`ßì¿þ-(÷"ûÐ?×¹ÒCU\è¿\q~º/ó¿Ã"CÖGÓÝ?B¹áótcµ?wkV¼ãø?¤L_x0011_×ò¢?	aî!µÄð¿¶°/_x0002_;FÙ? ªêò_x0011_È¿Zê9MCü¿_x0014_ã¤ªÖ¿2Å¯ìÖà¿ÆÔ_x0013__x0002__x001E__x0003_À®;^Jg{æ¿$0yfcá¿áïdæ_x0010_í¿ÀrÞ¾_x0001_Ü¿YI÷_x000D__x0017_î?_x0001__x0004__x0011_¾@ü2_x0001_@ø$Lµ3í¿RÜ"_x0006_TI?}o­ú?þ?bEl+[ò?­[_x000F_ä­_x0006_@_x0003_+.§¤þö?¨¨ýGìá¿XV­§Õ¿ô_x000D_üngÁÌ?»óXRïM÷¿ñÖMÓ &amp;õ?Ë$ÊÒíLó?·ý\Üå÷õ¿_x000C_ÿ\-7å¿5[»ù_x001D_Ó¿³,_x000C__x0011_Cz¿³&amp;Hná÷«¿ªUz­_x0015_®ö?/OÇÄ_x000F_Ñ¿kÂÔþÚ¿_x0002_|_x0015_¡ÛÑ?dR%&lt;rü¿z_x0001_-aú=÷?b=´Ú?ó_x0005_ê5	ó¿_©ãã¿Ï¼vÐy××?¼µZJóÒñ?w.`«ôi®?d.¡·¢Ý?øúý _x0004__x0005__x001A_JÖ¿ù_x0010_Âd¦ÐÚ¿+h*ÚXêî?u_x0006_m¢ý"Ð?º±½óùû?ÏIÑE¥×?&amp;½ce+ò?ÕPjÝ©¿«¢*_x0004__x0005_Á¿:_x001B_93»iõ?&gt;âÎÕ_x0011_Ñ?Cæ_x001B_LgÐ?ÀÙÜ&lt;*ø?A-É_x0004_Ù©ð?MÖµÉ/ßä?Í_x0001_D~?°ø?µæ8"§È?YkåÙ©³õ?7¨U¼_x0003_yí?5º_x0014_o$ÞÚ?"d_x0012__x000F_ÉïÛ¿ý_x0013_b&gt;Ø,_x000B_ÀÝÉÂmö¿Ù\_ÍÈñ?]Á.6Á»?beâ?°?dì«¥8ñê?ÅzþÁª_x001A_ù?uuäÖÓ?±)dµ¼Éû?F_x001B_ÈGt_x0002_¹¿kÉ8pÈâó?_x0004__x0005_Îû_x0003_Hëð?úøïµûï¿_x0018_Ë][_ì¿´Oèp_x0001_xá¿øÜ_x0019_r+¯?÷T_x0014_xg	Àçâ¨à  ë?¸_x0018_®xa¡¿©eÞ³ö¿_x000C_´Þ¿Aúå?_x0013_}_x000C_&lt;ëñ?Á©3_x0011_;ñ?ný_x000C_Ý¿!)Wâ¿&lt;ÜP@kCª?ÖSk´ïÒ¿dü®FÀÄ¿äW-¶_x0001_Sè?ò_x0010_n+_x000D_$Ã¿VìV¤¿Rì?i1T éè?Ä¢àÕ÷í?²âC_x0001_n%à?°ßÂ_x0015_Ö_x0019_ä?À·£¥éJÔ¿â²±Ï`_x0001_À	_x0003_H\?Uóê_x0008_}(Ò?_x0008__x0012__x0008_(Zø?ï:Úi'_x000F_é¿W¿_x0002_K·_x0008_â?ááF±_x0003__x0008__x000C_~Ì¿hcOK;hê¿Ç¦4Æ_x0017_ ¿d:6Jo_x0004_@®â(_x001D_]dÙ¿ØVÑjK÷¿-k¢5åê?T_x001F_6_x0010_tË¿#*Ûg©_x0002_à?×¦_x001F_)Ù;ú¿þ$ÂfãÓ¿R¶¾yÈ/Ý?½ÿ?ç\4ñ¿®éiVKÉ?÷U'bç_x001B_Â?k¼¿_x000C_!Ê¿AI¶lsáã¿¸l_x0007_ª_x001E_Þ?ÖNô_x0014_]ý¿'_x0001_&gt;m_x0017_è¿us÷8_x0002_¿v)~_x0016_çë?$Ü ò¿ÛÇÂÆ¿°ã¿-Ó5$pñ?2év0E_x0003_@*n_x0011__x000D_ê¿Yg(]Íç¿m_x0005_¤_x001F__x0017_;ß? [©@2À¿Ö5ï `÷?çyäK_x0006_Á?_x0001__x0008__x001D_ 8Eiò?_x000E_w_x000C_b+òÆ¿þ_x001B_¦v¬±ö¿ým_x0018_&lt;è&amp;Ö?_x0008_±smõ¿À½$_x0015_àÇ¿¯à_x0004_Kù?_x0007_ï_x0002_i_x0003_KÂ?T´á°sä¿m¼'2_x0015_ç?¿BO7°ÝÆ¿ôæ_x0015_âÓ3ÿ?Ú´/í¦_x001D_ô?LêmÂ_x001C_³?«_x001E_¾ t#×¿²_x0013_uî6è¿8ôP%ü?u L3ÒAÖ¿jÓÑ_x0010_ò?«C5ªN_x000E_á¿_x0003_\Cbç?\6_x0004_®¯9Ù¿_x0006_U_x000D_ië®À¿Â³FäÕ×¿_x0013_ö5ý¥_x0004_À¥_x000F_é[°.ñ?0Ö_x001A_	55ã?U°´[Gæ?Z÷²o Û?@ûëNÅå¿-ô_x0005_øE¾Ü?_x000E_MØþ_x0002__x0004_»åé?h=Üìçç¿$ù_x0019_»_x000C_Û?`+ Ð91É¿÷_x001E_Oê:è?A©ËÔ_x0018_ì¿_x0001_g]¦Å¿YºV_x0001__x0007_ ð?·ÆFÝHç?,§EÒ\úÈ?_x000F_Sr_x000E_ ²?_x0005_®rÛµøê¿RL¾Ð_x0017_&lt;«?a®Õ_x0002_Ã¿+v&amp;|Ù?_x0005_uyd¸\î¿»:_x0017_	­}õ¿®ª'%],µ¿ÅÀÉä¿	Ç_x0003_è8²Ý?G9±¹ÈØõ?Pw·Ñ_x000D_×?kW¡ãG-è?_x001D_#Tç_x0008__x001F_ã¿_x000B_r¿Òèà¿¯%±oná¿_ÙÅ~¹ôù?mÌZHQ%ò?Ú_x0004__x0014_&amp;ãfî?¹]Þ[KÂ¿VRè¥ctí?+ÏéëÉô¿_x0003__x0006_t¬Õ[		õ¿wNmìVÞ?O_x0002_¯·²_x0001_Ñ?rE"_x0004_ú?ºTD¿ù_x0003_Ð¿§§ªè_x0012_ò¿n_x0007__x0013_èÀðà?«_x0012_Ç_à¿wÀü8C·?_ó8_x001A_úÅ?5_x000D_s_x001E_­í?ÆµÆÈÛ/â?5_x0010_^_x000B__x001F_±¿¬&gt;vî·@÷¿"*»ÄÒ9ø¿ãº_x0015_²È?¿_x0004_ìs_x0001_éç?â®g_x0017_ù¿®F6±ÙØ¿2ÜÔ}ôÞ?r_x0016_.!hÔ¿aïå_x0019_U}ð?eµþ_x0016_ù?_x0011_u_x000C_G²%æ?y»e?è?rªÁ~ó?_x0014_Æ/f]ë¿&lt;|¹ pë¿_x0005__x000C_¼Â=Ú?©,:Üroõ?|­²_x0008_íê?Î_x0003_î4_x0003__x0006_®¦Ô¿hÁñ¿E^Ìñ»Ýá¿ÑÍ`8Éhó?²£½ÊøÂÝ¿_x000C_¿ýÁ?|ñ?_x000D_ÖÁNpÿø¿_x0004__x000B_ëþ«b¹?Âq±­ØPØ¿I`aWú_x0002_À _x0014_HT§Ù?t_x0012_~ç?Ît$_Jä¿¿c_x001C_"¬_x0005_ÀAsÐdë^ó?öè&gt;_x0019_Zàþ¿)¡_x0006_M_x0006_Ý?_x0019_R[Îä¿ø_x0013_ _x0004_Èåö¿å_x0013_ÆïÃä?àÐGÖ_x0016_å¿;o_x0017_oÄËþ?éS_x000D_dõÑì?!w_x0001_ãêØ?UØ#æwÀ?,Bì2x@Ý?eÍíCÓú_x0003_@&amp;Oÿìö?PÛwDÞë?Å?¿u&amp;qû?Gö#Îê?_x0008__x0016__x001F_ì¿_x0004__x0005_*u_x000F_]¾?]VÙÙiî?bz¢¬hü?¥ ÌÚ[_x000B_Â¿ÇERâW£?ïæ_x0007_p^â¿?_x0016_¼[ìúñ¿ÏXúèÍ´ã?V_x0005_*,Eâ?s_x0011__x0002_*z_x0001_À&gt;!R_x0008_Z8Õ¿·µÆ+¯ìå?¿or¢ñ_x000E_ô¿ý2\_x0003__x0019_#í¿°ÃêÍ¿ÿû¿@¼hP&lt;=ö?ÆKV_x0006_Ó¿_x0003_·þ_ûø?jãå¹_x0013_Ù?ýf­î_x0006_½Ë?VO¬zJæ?ziS¸;ûð?]ÑÒ±þõ?Å³¸³pø¿:ØMäî?¥M4_x0007_,ï?¸M&gt;Uê?½äü_x0008_Xò?ub¶&amp;*ü¿R¦¡Ëºõ?ÃzÈ_x000F_O â?_x0015_uY._x0001__x0005_Êã¿5_x0017_e5¸¤¿hbìÛ?v_x0013_Yðj¶¿¼iÑZð¿óâ&lt;_x001F_êñ?Yïÿu	ää?ìâ_x0004__}GÄ?â_x0018_N*Õ¿s6ÁúèW_x0002_À{öQÐûè?ñ:Bù¯_x0001_@lcÝ(üMñ?KjTEÄ°Ú¿¤`ÝOÖEÖ¿Ø)ÃQÒð¿Ñb¦EÀ¿5¡Ð_x0002_á?a`_x000F_ËSÈ¿FKÈ_x0019_øä?_ìï?÷Ã_x0014_¶ûó¿&lt;«¬âvù?£U1§Þ_x0002_ñ¿ÛîbÝÌuí¿·é@s¯Ùó?Ä¬t¼ïµ¿pO¹·_x0004_5ê¿_x0004__x0003_#ÉKBú?©ÐÆÏèäà?æz_x0013_5?_x0002_©?ãXºOøDá?_x0001__x0002_äÊ 5}_x0019__x0005_À)ÚÈ¯s_x0005_ý¿;´,qEÖë?m4ÏÐ¿æ¿k¹DÆ_x000D_ëç?Êb_x0006__x001F_$Ø¿¤_x000D_´J£¦ñ¿4q*/©_x0001_À¤s^Ñ÷#õ?lFº;:¹?+{\_x000C_U6?¶2fIÕç¿×Â_x001C_ÄÓð?_x000E_N¡ÛÅï?4ÚRpR®é?ô&gt;_x001B__x000F_Pò?6k_x000E_ï{ãú¿±ÝÈÒ_x0011_(?`½+_x0018_¿ë?9RU¶&amp;¬ô?è±_x0003_^ÿÆ¿ÐÉÃçÿÙ?3|i_x0011_Û¿}Ä;ì¿	à¬0iÂ?å iP_x000F_7ê?ÓcsTFÀÞ¿,ª?:Ü?_x0019_A½»Æ¿_x001D_ÇéOü¶¿g×Ä¯	ïñ¿£&amp;Áß_x0002__x0003_Î&amp;û?JwÈð_x0016_¹Ù?ñ?%_x0010_Ö¿GIüÔ­þ?Ñ_x0014_ú¿8é¿ô_x001A_5 _x0003_à?k+_x0014_õ_x0006_@`¸ÒÈü5°¿S¦_x0019_qñ_x0001_@9ñê&gt;}_x0013_ô¿CËàÍÄ.Þ?ñS1#ñ?_x001A_ZCæÄÀÔ¿îõ¡|ì?þ=Æìô¿õ«ÙðVÉ°¿áë	°Zó¿ª\£É¯à¿	Ð_x0019_£×¿_x0001_¥|û_x0001_Ú¿²|}ºNé?¥_x0008__x0003__x0003_z-Ù¿idjåÆ¿¹1Ö§½¿P¡{î_x000E_¶?eÚ.Ü÷¿ùæ]_x0015_xã¿´øÉ%n?(¹Ê`ìèà?_x000D_R)mÃ&lt;Ò?_x0011_BGÿ_x001C_ñ¿_x001E_\gª_x0001_ã¿_x000B__x000C__x0006_£úÒð?G~îÏß¿L	·¥¯_x0019_ó?_x0003_Õ¯_x001D_à?_x0002_:[Æ9Ê?÷_x0007_RkRà¿Õ¸_x0013_[æ?ÆÃåôðà¿d#&amp;Ëë§à¿'3b¡ñø?ïRTaò¿Ylñ¦_x000F_]ã?$öCo3ÐÛ¿êG_x0001__x000B_@~_x0005_ÀC5E¶q_x0004_À)jvày_x000B_@Ë²(_x001D__x001D_Rè?âÍ¿¶Ü_x0008_¯g¢ñ¿Ê3r&lt;øÇ¿g¢_x0019_?_x000C_|?7_x0017_Å=æ?];_x000C_³ù¿ËAÑÙ¿ÄÐgz²Ø¿w2gR¸¿=GsG_x001A_?ß¿ã¸_Rë?áñæî/ó?p{®Éäþ?|Ó_x0001_ÔåóÜ¿ü:_x000B_¢_x0001__x0004_Ag_x0003_@ÿÄªu_x0006_Ô?©âX»_x0010_ï¿¯:t_x000B_I©ò¿çí_x0018_ðÐ?0u6¦Ý_x001F_?g_x0019_ø,aü?öêÑ_Âà¿#_x0001_GZñ?µ},ET{Ë?k&lt;ÙQ_x0015_ ä?ä_x0002_W¼ã_x0001_@DÏlë¿¥Æ¤ÇUÖ¿ÆC¸J$:ë¿Éÿ¦vÜö?_x001C_Éð}¡oñ¿_x0013_wv_mÔ?5¹} R"à¿øïPµZéì¿nñÇBÓÓ?8	_x0006_ª¤&gt;í¿ÕÏò_x0010_6ø?Ü_x0012_^g_x0012_}ò¿GlÜ_x0008_]à¿C_x001C__x0005_+û¿ÇHî9÷?¡¤&amp;´ï¿ºc46_x001A_û?7(ô~ã?ÛFfÝ÷êë¿c_x0012_ÕA_x0011_OÒ?_x0006__x0007_eú'_ë_x0001_Û¿åÎä8åÝ?74lÊ_x000E_Ñ?ucBX}E¿Ý _x000E_Û_x001A_ð?/K±·yü¿°#µ:ç?Ù_x001B_ñ[è?_x0008_´ eWaç?jl+[9Øä?wÐ_x0007_Ö¿J_x0004_o*ª_x0006_ð¿ â@ò ø¿.µ¶Mì?z.®ã2ð¿³j·Í_x001A_Eñ?_x001C_:f_x001C_ê?a_x0006_ÎsÓ,ã¿âºø¿S]Ç?x,Rí£ºø¿u×=ÇÔ`ò¿_x0003_Ê9³ýè¿i_x0016_ô³_x0005_Iá?kÛ/êHFó?l_x0014_'))ó¿ÈV_x0008_m_x0008_®Ì?¹AI_x000B_øwð¿_x0019__x0002_i½ò¿á_x001C__x001B_MØñÔ¿íuf&amp;ÈùÆ?êXæ$Ç¿è],_x0001__x0002_)#Ó?ðO¹IæMæ?_x000D_v_x000F_·?ÚÎ~³²´¶¿N_x0018_èá'Ûò?¤ê_x0001_gÏÃÍ¿¥±/Oê!®?Ü}6_x001C_1À?%cøm_x001B_ß¿Ä_x0003_ÞÇ?ºGÍÝ¬òÐ¿Ò9Ï_x0013_ì?lv¾¯ò¿_x001D_ ú_x0001_ÔÛñ?_x0011_Åb«IËÄ?Òd^_x0017_Sï¿A®iC{¤ø?ä øµ_x001C_ªú?2_x0015_­[2ë¿EëËÔe|È¿ØÂ_x000C__x0011_5å¿à¸VºÃò?bZqê¿np²0£k´?aþ_x0018_éä?_x0014__x0006_¸fIÚØ¿këTqgê?Ò2ãÇ.ÿÛ¿J_x0010_9;I_x000E_¡?¿&lt;ý¾×=¶¿cÝ£v?àð¿éHAXoè?_x0001__x0002_L_x0017__x0018__x0015_¸õ¿l"_x0001_({ô¿à'Ú.¿¡?6ô½Ix_x0011_»¿ýÅä4üÙñ¿_x0008_ÀùÜø_x0005_Þ¿±_x000C__x0006_ûô¿FYïXT(ý?Ú¥Bp_x0005_Dú¿`jYË?Ûpg_x0013_è*ð¿¢_x0012_28·ª¿gQ|ÿì?/p±6Ú=ì?52X;¯â¿6÷²?Û_x0013_ò¿+OÞm»à?QåiÍÍÃù?»¤S[fû¿0çóÆzéÖ¿c7_x000B_E¦÷¿o}X_x001C__x000B_á¿ªj_x0003_ÿ_x0003_@Æ_x000F__x0004_,ïñ?zi_x0007__x001B_Uä¿v/C7¤ Ö¿­.JÌõ?ÀBd$%_x000B_ñ¿8/Q_x0018_fä?ÞîÑmùÿì¿&lt;@_x000D_&lt;HÁØ¿¿_x0012_qõ_x0004__x0006_ô;ì?ÉbtN÷¿{ètç²¿ÐG_x0006__x0007_M~ï¿OQ´[¹_x0018_à¿ú!_x0002_ãö?_x0012_ºWüà¿;&lt; 1ÏÙý?)¨ÃÚ&amp;Ê¿R÷_x0002_¶ªmq¿*õ²_x0003_#ç?º¿&amp;Ñfæ?Î_x0002__x0004_*FjÜ?ÀÖ5Ú®Ñ?E_x0019__x001B_ÿæÍ?ô¨5CXÍÛ?_x0015_z¼úÇ¡?_x000C_ñ¿Iy¤¿tYâDÆz_x0005_@Ù.=Ã^å_x0001_@6&amp;Ø§-Ü¿v³õ)U¾?çû¬eÙ?ÐúÞ_x0007_À¿p&amp;5NKÞ¿ÿ_x001A_s_x0006__x0008_ã?gÆbê^ê¿o_x001F_hËy?_x0002_À6_x0011_ä²)_x000C_Ê¿&lt;&amp;V+¬_x001F_Å¿A_x001D_&amp;_x0005_w4õ¿?â6.õ¿_x0002__x0003_ÐÚ¨_x001A_¹Ù¿|-fÓ8+ô¿E_x0005_?á(á¶?}UÑ±Eû¿òQ³q_x000E_Àý¿_x0008_O-wö?\tÿs-ó?!cÅ!?ß?Æ/_x0015_­&lt;÷¿Âbû?_x0017_í¿#Ê¡ò_x0013_ÈÊ?_x0007_[_x000B_;¯_x0001_@54ü·»Ò?8Wê¾_x001F_³¿×É³U_x0007_¬Ö¿QÓ¸vë¿W:7	ùÂ?ªÞËºD¦Ü?b_x0018_é©ÒÚ?ÔA¹VC±õ¿-L*rl§õ¿±Í¥­_x001B_ó¿&amp;âN1A?Û¿ÿ%_x000D_ÊÝ_x0001_ã?ûØCôm/õ¿6åT_x001A_è_x0014_ë?RbâÛ ð?ÏìÙ¡¿³_x0018_ÿ(Þð?ÏÀ±`Ä§Ú?¶Jâ=ÜÔ?\yFâ_x0002__x0003_h5ä¿h_x0015_"_x0019__x001D_É?K.	¹_x0017_TÙ¿Èj×åq¸¿Ë_x0011_-*¿è?@òªÝPð÷?ôð_x0001_5+ü¿»%A§Ý²¿T}ª_x0010_Bý¿qû=O_x000C_¬ò¿._x0005_Èâ¿YjF]÷?ÃÃÐ{Àrê?9Â^Öñ¿ñûÉiÄ_x001D__x0001_À LScCþ¿_x0005__x0008_±6ð¿}SCÖ¢í¿Âäzzø/Ö¿|ë·û¶çÑ?z«±X_x000C__x0002_ÿ¿¨ÑÊ8ó¿èbÍa_x0003__x000D_ô¿¯A°á_x001B_^û¿¼ÐMùË±?_x000E_,Tª2Í¿ÐÈü_x0017_rØà?AcÌ}±÷?_x0014_CãH*Ö?± _x0005_Þò?GjÁ3 _x0015_ì?)jcÍ_x0016_8Ò?_x0003__x0004_&lt;*x¢dúÑ¿â}k6`SÝ?óÍ¬_x001D__x0001_Àb¿;?â?¯¾¹uêgý¿Êã¡:ûðý¿(¿qt±º¿ºÍ£X]¹¿ÓÒ¿[_x000D_é¿ðjEÙYø¿êõ_x001D_Ê¾	Í¿éª_x001B_±°ìÕ?×¦_x0013__x0012__x001E_Pú¿Á¹q_x000C_^á¿»Î_x000C_Ö_x000D_ý?Çþ/¼_x0003_µ¿Î¹_x0006_¶âû¿Phw_x001A_Eó¿	Ú_x001F_½_x0014_wå¿ï&gt;_x000C_þ?té_x0004_\HÐ?Id1ÍÉ¿e¾¥&gt;_x000B_À/ç!_x0002_À4Pó°ßû?FUÂy_x0016_û?_x0019_Î¿.éð¿±á8äXòâ¿?¼Q_x0003__x0011_ç?c_x001F_Þ×úæ?àµ¹ÃÁ_x0016_°¿»¼Z²_x0002__x0004_jôú¿AÑ)fPºÃ?ºÆy&gt;Ò@ð¿°Äðx¶ãÏ¿CéçÄè¿Û½nÚÞã¿È_x000F_5éìxÙ¿&lt;ÒA_x0006_*û?£¤_x0013__x000F_µ¿õW&lt;ý.Ø?_x0016_oÆüß?b9Î¤ÿKí¿ÎÿwX¯ï?Ñéï_x0017_U¬û¿t'_x001D__x0012_=_x000C_ç?\;AO_x0019_¼?"k«®áÖ¿sîEH¦'ð?ÕçwïÎéæ?âë±¹÷ç?s\µ°,á?_x0017_ä±_V8?\&lt;ò:Ã_Þ?WL0;úØ¿:U^L_x0003_Aø¿ªØ5ìÀü¿65çèi_x0001_ô?Äý°£Kß?ïju­÷?dU_x0001_rè?Q÷ÜÀæÉ?òý_x0008__x0008_Û_x001B_Å?_x0002__x0003_ï_x001F_÷_x000F_6­Ù?þOóØ&lt;æÞ¿¼Á3;V'ù?(ýù§â¿æajE©Oý?Æ½É	ö?. oBÌñÈ?°£_x0015_ç¡_x000E_Ú?_x0004_M_x0019_lç_x001A_ñ¿aMPÿïö?k*=ýRþ¿¿HÁê?W_x0010_H÷û¿_x0018__x001D_"ñé?ü]_x0014_%ç¿uØ6_x0015_¯§ù¿O4·+,ºû?2w7ClÓð¿+&gt;-Yáì?6H´Yñë¿_x000C__x001C_Ïæ?e_x0002_Øò*øê?_x0002_¹Ådðöë?EÖ]ºå1ù?_x001D_årX½ÓÑ?ñó{É_x0018_µ?Å¨b,_x000F_#ó?ïtÛËó¿AÊTbMÁ?_x001A_ÿívÿåå?Ï_x0011_&gt;»»_x0001_ó?çôü,_x0001__x0004_a­ð¿cD_x000D__x0001_1ã?;_x0015_c_x0010_yòö¿ëù¾-~ä¿_x001F_ÞC_x001C_îõ¿|]ü7zîà?_x0013_I_x0018_bp_x0008_ó¿V\³Ñú?ùé#T(Õà¿d'»;3Ë?_x001D_]!´Ù?Ë¬_x0019_$Úµ_x0003_ÀÁG$Ï×?ÒkÆHüæÔ?	n_x0008_OÖâ?û§¢ûÅñó?3$_x0014__x001D_¥ö¿_x000F_z$_x0011_Äû?þhx	_x0019_à?ï_x001C__x0014_à_x0017_ð¿g_x0005_	¦ü|é?ºü÷;g¬ó¿{¦_x001B_n|Ý¿ü{6_x000E_Ü¿ó¾wÓ|Ûó?5Q_x0002_n¾Ç¿ÄÈS;H_x0016_Ä¿~&gt;%"Rî¿¯¼2ºÒÁ¿S__x0003__x000E_Ðä?¸_x000B_\Eù?¤¸Ôuã¿_x0001__x0002_PþF%p¦é?¹ËBYíøÕ?ôû@-,ì?3_x0013_êîÁ&amp;Õ¿ã_x001E_	 G_x001C_­??0­çX.ç?&amp;ê\Á{ä?ñìã_x0003_ú_x001B_×¿­R_x001C_&amp;_x0014_î?¼®&lt;!O_x001C_Ó¿Ü¬Om_x0010_Ú¿ÙL%i_x0016_ö?¤_x0014_~û¿"ÿ?l u_x001D_hÖ?tØ_x0011_\"â?§_x001D__x001B_¢ÕÀ?º_x0014_,_x0003_ó?~;q»_x0012_ï¿_x0008_¸ï_x0013_{_x0003_ä?_x000F__x001D_¸jÂ?ÑþÔ_x0013_âPé¿gCåhñ¿m_x0014_P0ìÖÌ¿Ö¿_x0012_ìÁ¤?É{®_aRê¿_x001E_RfÜ_x0002__x0014_ð?ÞÝ·K_á?_x0010_`tJ*Ö?©|t1Æ_x001B_á?_x001B_íçîsÛ¿ÝU_x000B_æÖ?ÒÞVa_x0007_	%÷¿_x0005_|7d_x001F_zñ?_x0008_BV)ÒÝ¿4bY&lt;ì¿_x0001_³_x001C_ø#á?²n»M½9ô?3Ô±·åý¿"_x0017_á¤íÅ?Öô_ÃÆ_x0005_@ù÷6\cjð?_x001A_ fªôï?»Â3_x001F_Ò¿Mü,¢_x001D_ø?Ä¿®Ä~±Õ?^ª_x0003_åÌ,_x0004_ÀÈØ_x0002_Bû?ïXE~"Ó¿_x0010_I¦_x001D_GÒ?4&amp;(6ilß?{Nx×ëÕç¿µ½om¢zÚ¿_x0012_7_x001D_?·_x0007_À_x0010__x0007_äùÓ¯¿_x0005_áò|\ã¿¨z×æ;_x0001_@_x0006_"ÇgæEñ?®¸êL´Ø?ä&amp;&gt;*[ñ¿ê±Þê?Ù[úâó¿Ý,?_x0007_gNÛ?çFöÁ á?_x0003__x0005_d»¶Ü9`í¿gVKÔ*nÃ¿«ÆÎ¦×¿_x0016_%}ìí?%_x001E__x0012__x0019_¸Ôå?¤Ï°ÂÓ _x0003_ÀÌYê_x0014_¢À?xaªòð¿óK7_x0018_Ünî¿2ûÌ_x0013__x001C_÷¿6×UÓ(Ïè¿øÉw'¾dÎ?°»ä?_x0007_ð¿%+0¯ï¿-¦é_x0001_À_x0002_»k_x001C_?5_x000B__x0013_æ?5uï_x0002_ÉÀ¿&amp;£ûÞÜí?òØµ_x0004_ù?\%ä`FØæ¿µA?fÙÜ	Àoë©=Í_x0003_@ÙFù¸Ôqï?4Ùä.á_x0004_À$+iCiÏà?U_x0013_È_x0017__x0003__x001E_Ñ¿»Ôï_x000B__x0003_ñ¿·_x001B_°2%É¿%ÃÓ_x0008_p?°¾)1g÷±¿_x0006_E¬_x001F__x0002__x0005_Cå¿üÙÊ.PË?±á¨ûÛ?ÿ=_x0002_Ã ¿+^í_x0015_T_x0004_@,0B£ö_x0012_Ü?»zÿ-xï¿*¤Û]Y°¿U³!ØºçÙ¿Ò}Ê6xá?Iêg)_x0002_È¨?d_x0007_ÂÅª?È_x000E_*Ú¹PÊ¿&gt;Í_x000E_?_x0001_í¿ø_x000E__x0015_Jpï?_x0012__x000D_[:3CÅ?_x0011_&gt;½´ôà¿ÒääàHû¿_x0015_±D&lt;_x0015_Û¿.ì_x0005_ÙUì?Örï3Ãcð?Oì/_x001B_¬Ï?³ §yùò¿úá*`Eèê?_x0003_mÅ_x0004_$Jé?öÝÅ[1_x0015_Ö?F1ÙY_×ì?Òwj_x001F__x0016_â?¸áGöù¿§È o4Kß¿~¡®_x0015_¾Ø¿ç¿&gt;ZøÇÆ?_x0003__x0005__x001F_Är` É¿%U7Î«&gt;÷¿0.{CB^Ü¿âÔ±ì+ùí?Êh_x0001_Pô?AÑ/áýô¿Õq%¯p8ò??gP_x001C_Þ?q_x000B_uÍMpÖ?£$_x0002_õ?yu¢Áfµ¿?àÔ_x0019_uy¢¿Ä_x0005_·_x0012_Qó?´êÞþ^ÿ?Ãøz\£ë¿jyÇ¸?zB=_x000E_üTÖ?¦«÷Ö?tQ!_x0017_Q?èJ{g_x0002__x0010_Ý?.Ï.4]ò?1X?¨ZÅ¿ÌrÛ¥v¿ç?Ü¿BÛkÐÑ¿{]§)³µ?à®zø_x000B_¾¿Ëº=_x0013_Zþ?è»4µ_x0014_pâ¿Øa_6¹ËÅ?ZÄ_x001A_{Þ×Ú¿w_x0004_Ìð?_x001A_s"í_x0004__x0006_ùÀï?7ì,_x001C_|ú¿:_x0006_yd5(ô?_x001E_îD3B»?F5$ü±úã¿L_x0017__x0015_^Öö?­N/{}õ¿q··C%º?­¥³Õ¹ì?vÀõïì¿È¥Mò^}_x0002_Àö_x000E_¸_x0010_ê_x0014_ä?Þ _x0013__x0011_hÿ¿_x0017__x0007_ïO@ùÍ?´^ÙÝlôÝ?(| ªF»Ø?W´z¹_x001A_ß?\&lt;÷¥kó?|T_!&lt;_x0003_Ê¿ÍiÐÑË#Ü?á=_x001B_ÈÍIì¿X­¸L»?Ð_x0005_·®Ið¿¨Ù_x0008_íÝ?äsÞ tñ?Y/í_x001A__x0010_ºë?x Õ¢·öÚ?­UÁì9	_x0004_@_x001E_3é¨	&lt;ø?L¼D_x0019_	åÔ?^tÃh_x0001_$å?·Þ×:õ?_x0002__x0006_hÆ_x0004_Ö©©Æ?ë_Ôeê?¤|_x0008_µÇ_x0006_ÀTTÕÉåò_x0003_@ 	@¼-é¿ÏÛÚükÝÌ?ü3å_x0008_K{_x0004_@â×Ì_x000F_0Å?YåÆ_x0007_¿sO3_x0017_ñh÷¿ù¡.hÐÐ¿Ã_x0006_û§JÙ¿Êª4_(¯?_x001D_!Î&amp;`t¹¿Ë_x0002_W)è©û?_x001D_«=[CÅÚ?_x0001__x000C__x000B__x0017_Laå¿D½ýNî¿µõñîÏ¿)Ö)hÍ¿@é_x0010_LÅ}Æ¿í]_x0019__x0005_zÒ¿_x000D_&amp;Óm5(Þ¿Ã¢&amp;ª_x0003_ø?¥_x001B_#7-êî¿× n_x0017_Îj÷¿yçÍ_x0015_GÉ?÷®bÏ¢?ºXüì? Ã¦0¨ã?é®^Aâ¿½}ä_x0001__x0002_åê÷¿Î ÛõçèÆ¿Q'ël¢gØ?ø/3_x0016_ÄÊ¿®'¸ÝzÜ?)VÝñ4Ãé¿_x0013_cìÔ_x000E_Ä¿þ¤ï3fé?mÓ6øCë?Y_x0014_ËZª¿_x001F_¨¥r2¹¿®qðWU²? Ô¥ ¾ý¿µ_x0001_i·rªô¿&lt;Yn¢_x001A_¤ä?¥_x0013_i_x001C_ÿ¡Ü¿Í]z½á?âäàKþû?xfJL+ñ¿\ÌP_x0007_uåä?ù4ý&amp;×¿Òå_x001A__ÐVÒ¿âë_x001E_å¿ßÔ_x0001_Ã(_x0017_Ô?ÊYnbb¼é¿âÌÁ¥¥`¿¿+xó'Îô¿Ùjqã¿_x0005_¢âÁ?0Âð]ëiç?Õ,sg_x0006__x0012_ð?_x001F__x001E_u÷òð¿_x0002__x0003_"_x0017_u¡òã¿Ô_x0007_?_x0013_íï?ÏÒ+TØ?_x0010_2§ÿ_x0010_è?ç¯ÕÞê?éQ±MºAå¿xÃí÷GÀ?ZÒÀ`_x000F_º?*^")0ì?L,_x0018_	ú?ótàð§÷?§Ï£ÞdÆ?_x000C_RüD@îâ?k_x0019_Ç)õ÷Ì?÷LÆd~â¿ÈVi	%ú¿p_x001E_¼_x0004_¶b³¿ØX-K_x0018_Ô÷?ºçÇ~?ù?W­åäÒ_x000C_ó¿ÑhÒõË?« ï12Èì?ÍÖ«È_x001E_ð¿£ØÜ¡Ôÿ?¡èxå*ü_x0001_À¬_x0013_g_x0003_W-´?N¦&amp;i¡_x0001_ì¿_x001C_;ãgé¿=Fgmñ¿_x0019_hªÛ¬6Î¿GÆ´_x000F_¢°Ä?U;_x0002__x0004_Õô¿¯õ_x0016_©°`Õ¿_x000D__x0002_5Ê?_x0011_É?3ïÆ_x0004_à__x0001_@3ÀIª_x0019_§?_x001C_L­Æñò?òI®Ðé?}_x0004_ÂÙö¿µÙÙü*ô?u_x000D_ÅuÏ¿ü©â_2ô?ÜÏAùùÌì¿ö5àô³2«?û@?f_x0010_ûë?$5Êí`ñ?»:öÉï?/÷XÅIÉ¿7_x0013_`1_x0019_Ú?PÆ*0Âá?.5Òì×¿9ßH_x0016_^ð?BÙ_x000E_pè¿:Úºc*î¿½'È/Bö¿o.kÍ»õÊ?ItìU¾ú?¡æõ/ê?_x0006_¥_x0011_öiû¿_x0006_)Ù6uÑ?W©lF_x0003_Ð?4`ÍQEÜ¿¿óûRã¿_x0001__x0002_b9|ÆªKá¿#l6|¿?øèÚ÷ ûú¿Åñãv¦ã¿û^u_x0014_ìyÂ?Ò_x0018__x0007_ñÞïï¿ªÇ³bë;â?þCm(_x0006_U¸¿³_x0012_ª9ö?÷#eî¶¥Õ¿8_x0018__x000D_Þ®ê¿bO®¡á¿C®_x0011_K¹¿@dÆ,Åï¿_x000D_ö÷Wjµí¿äB£]D"Ì¿Ð6äí¾É?_x000E_._x0004_½µà¿EeB?26Þ¿cê_x0007_Nð¿èè»ÁO?æ?lÔeÊþ_x0006_ð?²¬9xùá¿lH2ïÚ?íi_x0015_Ç»ÄÂ¿ðök luu?´wî;_x000E_»û¿©Ù\p|¯É¿º·Èrcí? ZÇò÷áß?_x0012_ ð1w_x000B_ç¿Â_x001E_ÈS_x0002__x0005_\z_x0001_@_x0013_È}»¯ñ?ù£&amp;°dØ?mïq_x001B_3ê?Å$Ì@L¿?0½Æyâ¿¼­_x0006__x001E_Ö¡ý?aè3;Ã¿)~ÍÜå¿ZjùäÖ±¿{w%R%|þ?_x0003_lûÕS_x000F_ã¿ZkIÔ_ß¿&gt;të9_x0004_áõ?TNË'à%Ñ¿à_x0005_Ü»è¬à¿ u$Ú¿ê?âúoÍ_x0004_6ï¿öõ_x0002_GþÒö?ÞêRdé°ä?_x000D_$¶´+^è?¬7[éÀà®¿©:Ì_x0017__x0006_Ü¿8¶_x0018_0F§ø?j£ª©^%à¿þ¸_x001F__x001B_«&amp;Ì?UÌiò¿³NMD_x0015_ñ?âÈG^qÔá¿|-Ûd÷?ë8e_x000F_¢ù?_x0013_äª_x0008_!ÔÆ?_x0001__x0003_baL¼?A_x0019_"4Yî?¢*c6¨©ý¿¢ë_x0017_O_x0002_À_x0019_[-ÛÁRô?³Y«_x0008__x0001__x0013_Ó¿,àPÇ	â?þKâüAÛÏ?­]öè?Â£ÈIKjÉ?_x0013_ÆtLtü¿#ÙâdÐÌý?hÒ¬§Fµô¿ãø_x001E_á[ë?Â¢¹B¨?T©_x000F__x001F_eÁ¿8HU/GÙ¿ù¨órî?òÒMÒCÒë?_x000C_Içm_x0001_À¶(ô®W?Â¿Ñ¥öbåà¿Á/¶~ûñ?wù÷¼_x0006_kÝ¿·:é%Æ¿·ÝG$¼Îâ?ÜÍ_x0013_Ø¿]®Q_x0016_ôþ¿¼ S\Í?h:7OK^È¿_x001A_&gt;ßôÑ\Þ?¦hÜ_x0002__x0002__x0007_qëØ¿k]_x000F_Ñ¿ó_x000B_äò+ë?ê¬&amp;ñ Î¿úËmlËhá?Ù²_x0005_!Oø¿îá¯£ËmÌ¿¾-³pGJê?K[©_x001D_._x0008_Ú¿R8_x000D_që_x0005_Àé¨_x0006_GaØ¿e_x001F_K_x0008_bÜ?{¤ØGpYç¿³Þw9Ejè?F¹ªu5¬Ç¿²_x0015__x000F_õ?0%ÿì_x0016_á?â_x0014_#@Á¨ô¿_x000B__x001A_w_x0002_!9Ó?_x0017_© _x000F_6Ä?Yã_x0003_(¯_x001C_Û?5_x0006__x0011__x0001_Rä_x0003_À _x0004_þÇ²Ì¿öÂ_x001A_&lt;HØã?³X%Î·µÅ?¿®ýR=Ù¿\KëðºÒ?@®_x0010_³Aå?Ñz_x0010_¨_x001D_âÇ?Lî¾bé?Úh_x000C__x001C__x001D_o¢?WàL_x001F_¬ò?_x0001__x0002_pÖ7#®_x0001_ï?ÚM§Ä©å?À¼_x0015_að?¢3]qö¿×Pã¶ò?2_x0010_ì+_x0011__x001F_õ?Ó&amp;ËG²ô??a©äCõ¿A_x000D__x0007_ E?ä?ç¢7²53ñ?_x0010_!*`a@Ý¿­2¿y ¿ò¶_x001F_èí?ÜÏ_x0005_ÐwÎð¿øÈ¾b³ì¿Eh¶UÊ¿78Ó·&gt;é¿_x0004_0Î+ú?ÀÏ_x0012_KÝ¿üá\#Éõ¿}ÿ7eb¢È¿£.¡²`¿u_x0003_(|ñ?_x001D_%©mñ?Z.zð!=Á¿+9v_Ïè?&amp;zÑZ3Ø¿váè¨»Üà?=_x0011_ìô?Ð"8_x000B_é¿_x0017_ä_7i¾¿_x0013_ÑTu_x0002__x0003_ÇæÚ?ï&gt;Ø\leÔ?ûNðª¢?B/ö×Hô¿ÁÓÄ_x0008__x0006_É?%_x0001_Y1-£ô¿0ca_x001E_þ&lt;À?Ìp_x0008_l|ð?_x0006__x0017__x0008_~ÞMí?of_x001F_îqâ?ð¦û:'ø?2º%r+_x001C_ä¿Dà9$|ðç?ÎZLü¿XÍ´È_x0008_3á?ÁÏ`»Þ?z-øÞQÕ_x0002_@ï_x000B_Õ_x001E_cS§¿©ÓâZ_x001D_å÷?,ÄTý¾¿FÂn.§à?²FÄ_x001B_¶ç¿Ø._x0019_Á?ÿ\äÓÐ÷?Çµô¶àô?mÞOÂ_x0006_nâ?wæ_x000F_O_x000E_ê?,[þXñ¿/¨Ñnûä¿èçòyâô¿_x000E_Ò¦]ÇRç?Þ_x001B__x0010_ÛU_x0013_á¿_x0001__x0002__x0001_æ@R]àþ?Í¢_x0005__x0017_kñ?ó_x000B_Óï¸¿¿ÁRÅóÚ?*_x0007_vã_þ?_x0013_Éã¢¥uÏ¿¼&amp;têi3_x0006_@¥!ôÓ?cùk¹îRõ?1q_x0011_4Iöå?"P­[dÞ¿Saþ½2ô?ÙâÞH®Ò¿½. É­4ç¿¦ìÓ¸÷æ¿§|±Zê_x0002_÷¿x_x0005_^_·ë?Ó0ÔáxÜ¿S_x000E_Ýø¸Ú?cÓ\¢iö?¹µ_x0010_Õ_x0005_é?_x0006__x0002_1¨ÿ~ò¿ê:*kð(Ð¿3ä´¬röã¿_x001F__x0007_UÄ×?(¡|cu½Ó¿%=k_x000C_æ$ô¿FKý¾Cî¿_x001F_ÍKbè?áÖ_¼ó¿k¡2wø_x000E_í¿a~¸_x0001__x0004_JD®¿÷%0+mÚ{¿ÞëÌTÌ¿Â¶öú?NW/nPõû¿·Ù7eø_x0001_@Ô3e#{Î«?7ccm¬Ý?õÙ&amp;ÿ?+ôa_x0007_,ç¿öpà$õ¿bl£_x0010_¥_x0006_ÀÍ_x0008_DÑú¿ïñ¤½wà? _x001F_æ#_x001D_ÿâ?_x001C_{V§Sà¿³à×Ô¯üê?v«ßËªVÓ¿s=_x000D_/|yà¿&lt;_x0004_qVOï÷¿b_x0012_AAÙ?u+å7_x0011_R_x0001_@_x000D_Í¨Ö«ê¿G N@Üî¿¼ÞcÔ"ç¿5BpÜ¡_x0019_?¿à_x0003_ÒÐAñ¿ÔÆÇqð×¿*µò_x001B_ÙÞ¿Z_x0013_Ã_x0002_¢Õó¿ü._x0003_ôöÒ?v ×ß¤J±¿_x0003__x0004_%_x001F_Ð_x0016_Åìá¿ÃÚh[·Íô?K³Ý ãä¿¤_x000E_Û´?{_x001F_)UÙê?_x0005_»[gQÿ?R	B_x0017_ò?¯S_âùôò?aÑ¯Þ&amp;TÓ¿xØÆÑ¦çÐ?ñÎ²Ý¶í¿&amp;H|îÈÓ¿_x0014_._x000F_Î°?Ñ#_x0001_Ù¿MR_x0007_µrÒ_x0001_ÀRïò¾rî¿_x0008__x001D_%o_x001F_ö?ÿ¥no_x0002_Ú?Âíü¦ô?L°õ,8ç?U_x0018_¬Ø_x000D_ø?ÍzÁÞ1Ó¿e_x0016_:ö_x0017_Ôè¿_x001E_ýë¿ñÐ?5û)è¦?_x000E_dÎnï¿E_x0012_À`°ê?Á_x0001_$Qá¿ØÛËJYö¿°ÑNkm?_x001C_û&lt;¨Q ñ¿ï»_x0015__x0004__x0007_ú_x0007_×¿Póæ]9Ù?_x0014_	TÕÓ¿a×Ê6_x000B_±í?TÉ_x0005_÷à¿°dí¤_x001B_ü¿ÁGÕ_x0006_gñ?ÒSj~lô¿_x0002_°_x0012_´^Äö¿àÜªzsÓô¿Ât}Pñ¿C_x0010_«ÍTÓ?%rö]¯æ¿ÇæØ_x0017__x0010_Áô¿Û_x0003_Ã_x0012_Îí?Ñ_x0007_-Ì·*Û¿eîuô3Ê_x0001_@¥äÇKéú?PM	¬6 ¿B_x000B_5JÏô¿Ùåµ-ÁØ?¯úäZ mÜ¿8¯~_x0014_&gt;é¿jaûå¿¨t74"ù?Ô_x0011_¢åÐ?pU¤ìÂõ¿9ËÖÓ_x0011_Ûð¿ìíõÑ_x001D_¸?bÝi/÷rö¿­¯¿qÞyè?m®)ÛWç?_x0002__x0004_J®÷äj:ó?7_)Ibî¿UÕ­Ô_¬ö¿T2Âcbw´¿CÁäï¾°?9Íò)Ä?íYO×ñ?_x0003_I_x0002_ _Cì?_x0004_`BÏà¿v_x0015_RÕV+è?*u¨~íº?_x0008_h»_x0017__x000B__x0010_î?þ{í4ÑÇ?·KWÇ_x0013_·?S0ãBÂ?_x000F_]©º¤Ý¿_x0010_®\	Ú"ß?ôÌ9âºÐ¿|"	)Ð_x0005_ï¿RV´Ê¼ä¿RµÜÀÜ_x0016_Ê?gÿA?=_x0011_ã¿CágJtð¿*²YS_x0016_Û?å_x000D_Jpþ¿Kvb¬n¶?ÂÎ½UÀ¿W÷_x0002__x0004_À?_x0001_xJÜ¿õ_x0006_Cø'î?ç^£_x0011_´É?ûI''_x0001__x0004_ò´î¿1³÷_x0008_°Èú¿Û]ezÝé¿ò(XLÿ?¶£«û1â¿ô¬'|_x001C_eâ?ß_,È­7_x0003_@G\µ_x001D_¿%è?ª_x001C_mPé?m}Ú_x0012_Ôá¿3¿mI.Éå¿ìÊ/_x001E_zÃó¿e_x000E_ù»Æ¥¿w~ÌÏÛýá¿(´bt¤[Ý¿Tñzñ&lt;Í?,»Üÿ û?òpfDk­ù?3cä_x0014_«üÖ¿G¾_x001C_ÖÉÞ¿ñç_x0014_"¼àÄ?`K_x0008_kû?g½Rûðä?)i^_x0015_öÃ¿ó4¿ê¾òç¿Ø_x0010_õd%Ú¿ºU_x0010_&lt;Â¿²_x001C__x0001_¹Gá¿ä_x0005__x0008_ê4ø¿_x0012_¦þ_x0019__x000E__x0002_â¿_x0005__x000E_ä_x0007_ÚûÊ¿/:_x001A_FUþ¿_x0001__x0007_e[Z"îí¿¸¹ànì ô?ß®ø§_x0007_ØÕ?=(ei×?5_x0005_Ý_x000F_B_x0019_å¿Ô_x001C_ÁSùÔ?ýÚa_x0004_Kô?ÅÚ7\Vdñ?rÇß´xñ¿@®ÍõFÌî?¡M_x0016_þ_x0002_	ø?PCYxüjÓ?DR_x0006_#Æë¿é§:_x000B_ú¿ØÓaóJ¸?¸Aw-Ràë¿SN_x000B_y[ü¿_x000B_?ÀÈ;_x001B_è¿Þz_x000F_z°÷¿.çñFQý?ª_x000E_¬PmVï¿_x0017__x0008_yó_x001E_ê?ð_x001E_Ã _x0015_RÄ?æ³ÚCó@ñ?ÿ_x0017_ª_x0016_,çÈ?H_x001B_ÜÂô?}_x001F_ôñ_x000D_ö?1toIã?ë¹Ê[ö¿Gót_x0015__x0017_ôò¿_x0003_	®2 ç?¥,HH_x0003__x0004_¸¿ 9»¡)_x0002_Ï?~8_x001C_å(­¿§e'h_x0004_¿ß-tæ(Eó?_x0004_ý_x001A_KM_x0002_@¨ùÄÔ²_x0007_î?ëáK³_x0013_û?4±*½õ¿Ö0¤_x0002__x0018_dñ¿ÀD¹QýÜ¿iÇ_x0004_7î.à¿ØEÕü_x001D__x0003_¿LôQãÐ_x000F_ï?&lt;+w:éÏ¿öälQÈúì?À_x000B_F×ßÔõ?NC&gt;ûmVÍ¿_x001F_÷&gt;çð1ñ?¨5¦\q_x0007_À»éï_x001B_5}Ñ¿¬ìÒ~ó7Â¿p¿wÙÞ? õ_x0008_H¿ññ¿=±EÖ;õ¿j§_x001B_±â¿±¥¬ø LÑ¿_x001B_tr_x000D_æIÐ¿½_y°æ?d_x0019_åh%_x0001_ó¿þÄ[EÌÜ?_x0016_Z_x0017_É "Ñ¿	_x000B_àõMúë6â¿úW¡OTù¿]x@mzä?þÿI¸_x001C_|ä¿Ü³ÕÖ´Ï¿z¨Fó_x001D_åÕ?çpëXÙçÑ¿"Z¼_x0001_¡Í?Êy4U_x000E_ø¿&gt;hàØÄ=¿¾guÇZê?_x0002_¸oAi[_x0004_@½*p¬_x001D_ò¿êc­_x0011_:è¿v[p_x0019_É_x000D_ò?46W¿8_x0004_¹?Á_x001A__x0014__x0006_É=Õ¿Ú õÉµÞª?\V_x000C_zE­Ê¿_x0003_x«m3Ó?ã_x0007_*Ñ_x0010_$²?_x0014_Ñÿo¥è?æ/&gt;çxyû?{ßxb_x0008_Ð¿?_x0001_ÚÜ_x0007_À"_x0004_g&lt;ý¿õøLawð?p`_x0005_Ùº	ÀÕä.j4¤ò?^R?ªHÇ?%£R_x0008_h	@¼ËEÌ_x0004__x0006_i¡æ?ú¨éyæÑÄ¿üäít¡å?¨Ë_x000E_½¾_x0004_ÀO_x0015_øáÓ?ïó_x0015_3ö¿Æè_x0013_S8Õ?Õx_x0003_eÔ_x0002_î?Çr&amp;Zà×¿&gt;,/_x0007_«Aä?ä'_x0002_Óu×¿nOfäygð?y¨BKØIÚ?Æ_x0007_­Î_x0016_È?ûåÉ_x0006_Nê?½¶QCnoû¿_x001F_5'ªØì_x0004_@áÊÕ_x001E_(Gí?ë_x0004_eÑ×¼¿'Wd?_x0005_ß¿ÄU)_x0007_6Ý?~x'­"*ß?râ¯nÚïø?KÀX7ßâ?Ö_x0011_ßbnì¿"_x001F_D_x0001_¥ð¿_x0007_çÜ©_x0012_ðß¿ñÅ7_x0006_Ë_x0004_ÀÑ62 _x001B_ù?_x0011_¬#×³¯ò?#èPÀÞ_x000B_Ó?ç&gt;_x0003__x001F_°?</t>
  </si>
  <si>
    <t>9f05cb17b51d07bba2855606c408a7d8_x0002__x0003__x0001_Vü­ZÆÉ¿e²_x0002_Û3_x000B_ò?Eþ¢SÑ¿K_x000B_ðE1Ù¿N¿ ûë?ñ¼ÿËã?TØ8ýñé¿Ùñ_x0012_³°ñ¿ ð_x0016_ rÔ?&gt;áË¸{@ü?&amp;=|$Ø÷¿¼_x000D_9Ù~½Û?ü|½WÍ×?_ä=tX&amp;_x0002_@mÆ_x001C_Òhz²¿ yº_x000F_Çè¿Iô¼óä?cÈM/Baæ¿_x0006_FÚÃò?¨,X7ëÚ¿3aá_x0016_Þõ¿²T"Ùcñ©¿qyÔ/vî?Õ|]_x001A_p_x0005_è¿%L	V {Ã¿)ÔRg6à?_x0004__x001E_®ø_x0008_OÐ?*_x000C__x000D_Èöì?îÆÂZYwò?à?«£xã¿_x0010_ý}_x0003__x0006_î¿tÒïÓ_x0001__x0002_ÐÄ¿¡xj_x001A_Ã_x000C_Ù?_x0017_oc%H[å¿^åG_x0002_üà?_x0012_û_x001E__x0011_¼Û¿Öpñ_O¥õ¿]4¶ÚÕ?å"Ó!½ñ¿Íç_x000D_©}©ã?ê_x001A_g&lt;Ì?ö$_x001C__x0019_¤Bé¿}@ÎX¤?_x0019_Á¿õ?ìu[÷Ì¿ÍõY¯é¿0_x0014_3ëþ?¢®_x0006_,Ç?sÿÑ]._x0005_À7KÑðá¶ã?û.ÚÒ?÷jp5Õöç¿7{î¡9 å??F¿ï._x0004_@[}qÖ/ÀÑ¿Hûh*Ç¿{+_x0016_z¨¡ê¿s®fÉx à?b_x0008_p+_x0016_è?_x001B_Ê"_x0008_@Ûã¿ØO_x0018_¬vñü¿_x0014_MaH3"Æ?4øÖ1Å«ê?_x0006__x0008_æÎõõå¿_x0007_ÜÝTzåÛ?ï_x0010_:Ö\fà¿ª,3Óô¿H¹@Aì ö?Q\vþTàö?_x0001_­I¦?_x0005_Ô?Âÿy _x0004_Hñ?ÊãqµÃÿL?f#_x0002_×¼Ò¿2Uú`ËXð¿¨äm:Æ?Ë2V¥eÒî?S_x001E_bO×?_x0005_*H_x001C_6Ù?»NÙÆ_x0005__x001C_Ó?"©ÃìZÐ?RWwQÞ½?ë4Þ¥ì¿ù÷_x0018_¬àê¿ê.{`÷?qL¬dÉ¾¿&gt;æôÑ_x0019_~©?[(_x001B_öÝð¿ô_x0012_§;Ú?¡·?£òø¿Ùq°´_x0010__x000D_ð¿¶!aì| ¿k^º.Ö¿_x0016_ý_x0003_ ²¿À|/_x0005_ô×?NCõÞ_x0006_	¡ýü?_x0005_RjÊ_x0016_ö¿*I ¨ï¿ðì_x0019_í¹¬ï¿_x0005_ÿ"ñIÛ?Q_x0008_öüö¿Èk_x0002_î¿F0+ç&gt;ñ?ßB_x000F_½sèà?_x000E_º6Y_x0008_@võÎWQ¤¿¿t­G/_x0008_ª?Õå{ó¿ÅE-D!ò?Ê/{/åô?;;_x0004_,_ì?é÷E»\Zá¿û_x0014_f(_x0002_;ð?æ7õµÙ¼ê¿¼ñÛªzê¿_x0001__x001A__x000E_|\_x0010_ò¿ZzC:dàê¿ñ²ÔV_x000E_Àþ?_x0016_ÚG_x0003_Èç?ÿ=l{t×¿(yæô?ÍTØ,_x0007_¿Ú?ªâÆbrð?ýy|_x0010_è¿/ëVÒ{_x0010_±¿ºxá2_§¾¿Ïvª*µð¿_x0001__x0003_f)#¼¡ó?¥_x0012_ÛZø _x0004_@.WÎTñ¤ç?AðÑ½ðÙò¿_x0006_Ä J_x000B_Vû?ç[_:¤¿cO¡gtÓ?Å{ò 0¡é?·§_x001D_?Ùô?þü'²_x0001_@rÆäûøù¿µT*s_x0006_ä¿ÙDÐ²_x000C_Þ¿tø_x0016__x001F_xø¿_x000D_ÚÂë_x001B_qò¿ÌF8A3Rè¿¹_x0001_¼FGÄÜ?`_x001F_¥Êr±Õ¿Õ8_x0008_m«¾?-_x0007_{ç¾õ_x0006_Àx_x000F_DFÀ_x0005_ã¿_x000F_î£_x000D_³Ùø?y_x0010_È\àÂ¿?5ì¢_x0008_-IÁ¿]ìÙ¶	æí¿õKZ_x0007_[ô?_x0016_ç¦#fÛî?òÛV_x0002_k_x0016_÷¿ _x0005_o&gt;Üð?Ö_x001B_ðþÉè?Üñõà×«×¿å_x0008_Ü_x0008__x0002__x0004_ÂUö¿3[Áç¿}í{Ðaú¿îBÐ9ò¿ÿ@_x0014_r_x001B_à?8ÒàS_x0018_÷?3 O_x0019_&lt;¤Õ¿6P9+Ö¿&gt;àïZñÙ¿ÓyF,êñæ¿3_x0005_¹iÈB_x0001_À_x001F_Æµ«G_x0012_á?:ëÐe_x001A_êæ¿Ê0;/ðá¿_x001E_&gt;^Åº?ÓÞÄög¿?#_x000B_K!_x0002_@ò_x000F_ÃdU÷¿¿Få°Q¹Ð¿C7½Â_x0002_©Ä¿÷Öbä×÷¿mñ_x0017_F¬Á¿!îÀ÷ô¿¦ê_x000D___x0012_÷ü¿µúR_x001F_!(w?0i¤Ó_x001E_ú?FjçSß=ð?e_x0006_\-³ìÞ?'Ä]¬_x0013_	Ý¿¯©\_x000E_³_x0003_Á¿bÈ_x000D_dêþÊ¿_x0001_­_x0008_ÔHÌ?_x0003__x0005__x0006_3ð_x001F_I_x0013_Ä?´ÕE£WÂ?GORõx¡Ú¿näâLÙãÒ?_x0001_Y_x0016_Í5ýñ¿Ã«_x0018_¬¶Ñ?¬Æ¡ã¿U©t|_x001B_ã?µ_x0017_ê_x0010_¡_x0019_°?åºw÷Qü¿M_x000C_ÿïóçô?Òd_x0016_àLì_x0006_@³ÍíkóÖË?Ñù_x0005_á]ÿ¿½iï_x0013_§ù?ý®{¤×ò? 8_x001B_XC3â?,_x0004__x0012_ÜÆÁ¿Ü¶Ü¿5ÐÝ;rì?Ô/käké¿`¹.M¦8ß¿ÄG_x0002_ð;¿¿Àn þåñò?_x000B_&lt;1G~*æ¿oª?GÆ?ý¸_x0005_mÊ?i81_x0002_Üô?M|³¸ª*ì¿Â~üH_x001C_ø¿×ÿ_x000C_]#Ð¿(IÅ{_x0001__x0004__x000D__x0011_ó?_x0015_ã'Çó¿äàòäf}ê¿Fõw-@"é¿	_x0015_~Ä¸yÂ¿P¨b_x000E_°¿Ø¤_x0003_ç²ò¿ýÐûÃ	ó¿¨5ÇZÑâ¿ÃàOüaâ¥¿dn©_x0015_ò?¬ÿ'_x001B_v?ã¿p_x0013_81¥_x0019_ò¿$Ñ¶Lö¿õKåKÃ?5Â_x001F_y_x001A_ºë¿&lt;_x000F_c_x0002_hûä?_x0017_çfß°¯ì?u_x0010_0_x0015_Ó¿Õ&gt;Ùs-_x0007_ê¿$k y5Ä¿%oô?_x000D_òwHk'â?üZTÏ_x0001_ö¿R³IimØ¿_x0014_.W1ó¿ßAiH¯òô¿Y¯ÅÿFÿå?ziç_x0003__x000D__x0003_@m[Â6_x0001_@öQ_x0003_wnÿ¿l_ÑMzÅÓ?_x0001__x0003_³ËÀ5ìvº¿|_x0011_7+Èæ¿Fcòùý?æ¨v@AÔ?'ü$¸$ãâ¿½)+ÖÈ?rÙFìÐ¿O¥¾y_x0014__x0001_@?Í8òO0ö?¤¿Ô±¾ÁÎ?Ñ_x0001_01_x001D_öù¿¿KF½Ô¿5ö_x000B_XóÞè¿em/ÌA¿iB²äÑEÓ?-_x0007__x0019_äq®ù¿&amp;Ð$_x0007_Gá?_x0008_mv_x0007_w&lt;ç?_x001D_è(F;èÂ¿Ö|Og§ôà?Að8»?Ê_x000D_·ÞÓ¿îUt_x0018_)È_x0002_@­9ü0Þ¿_x0007_s¤_x0008_õÇ?³xL_x0017_æ?½?.RñeØ¿¢¼üõ\ò¿ÂÖ£ð°¦¿ê PryaÖ¿±h¼_x0001_#_x0001_À$Ê.ÿ_x0002__x0003_è9Õ¿»b-F_x0004_{¿óZìo°Öñ??ßS9Ë?Þÿøjsê¿neç]_x000B__x0005_@F×ó{ÂÙ?M&amp;B¼xà?_x0004_»(ËIlÐ¿cG_x0018_m_x0002__x0002_@$¨Ùqýâ?e_x0011_aúÓæ?_x0007__x0016__x0013_{¿©û¿ø_x001A_¦_x0014_Ãä¿_x000F__x0003_ï5*Ê¿c_x0012_ö _x000C_eÅ?³4æ£¿_x0017_ç?Ìá_x0010_ùïõ?uï¡Óâ?§øÙÜÄ#î¿æAâÑ¾ú¿ëÐëh |ð¿UðLX{¼¿¶r_x0011_NM'þ?~Êj¿ë³ù¿ bñ¥	¼¿_x001C_¢L_x000D_\ÌÞ?¡v_x001B_¡¿#µtq	Ë¿_x0013_®[°JBï¿1_x0005_Å7àæ?ï_x0001_)[vÜ?_x0004__x0007_0ë¿|­Ìâ??_x0017_dÑBË¿B"ùnë?7£Ó·ªíò¿M¯¸_x0001_î¶¿"¦ï6S!Ñ?sQÖá£KÅ?«©_x0019_y_x0002_bÓ¿_x0012_Ý­M_x001B_ÑË¿çßÛ&amp; 0¾¿ _x0019_$*_x0001_å?bÅ·&gt;5 Ë?æç_x000D_R_x0004__x000C_À]_x0006_^_x0006__x0006_ï?è+Bs§&gt;à?r ½¸éâ?Íëôô_x000E__x001E_ò¿qÕ._x0003_x_x0001__x0001_@à]2®Õ_x0001_Àd_x000E_&gt;ðåÙ?_x000B_&lt;/Ê&gt;BÐ?åiþøë¿Hö_x001E_(_x001C_ú¿Î2Ñ_x0008_föÐ¿*£$]ó¿z_x0015_#51_x0002_À_x0013_§jÙt¯Æ¿9¨{bú?_x0014__x0017_-/þ-Ù?q27è_x0004_ñ¿êLv_x0015__x0005_IÎ¿!_x0013_èu_x0001__x0005_6úà?_Oº_x000C_Éä? rÀóó·Õ¿LÝù_x001A_îÆ?_x0010_±u¬Ô¿L¶ly[¥Ð¿ï+h°iü?&lt;8)ÌN_x000F_æ?)ùï_x000B_ï?ÒZ_x0003_¥ñ±ð¿Òõ$_x000D_Éà?ß´P_x0011_Ç¦_x0002_À;T_x001D_W ä¿Íyý¤@_x0014_ê¿M~^Q¦î?aÄoÊ~¿?BOhÿËå?_x0004_DãåfÝ?FV¹°Ö?VÏLÛ¨×æ?´SE_x0015__x0016__x001F_ç¿§_x001F_Ã¥ÊÙ?Ñ_x000D_HÚC¼_x0001_@G_x0017_ná_ç¿Ú·J Ó¿\°@ÖVfä¿%-zÐSá¿:_x000D_ÂÔNiô?áwúMzã¿1¿b	&gt;·¬¿_x000E_ ?¤ëî_x0001_ÀNV»/í¹ñ?_x0002__x0003__x000D_vól7°õ¿¨_x0005_*_x0014_4_x0004_þ¿_x0019_³bÝa¶â¿aÚ,_x000C_Ö^è¿äÒøò?£_x0003_àAí?¿?äì@áà¿_x000B_ºg:²Â¿ðî?mã°?_x0008_n_x000E_ìÀ¿kkú_x0005_çö?êþ¸þÞã?c	Dúö?þ(_x001D_24æ?_x000C_-_ñ@ô?G7Õ3IÊ÷¿ªø#G±_x000D_â¿tø	ùV_x0007_z¿ëïÓø_iç¿_x0011_Ö×v¾JÝ?ábY_x001B_'ñ¿ìwç|ò^ñ?tÎ_x0001_1à_x0017__x0002_ÀHÏ¡ïÑÕ¿T_x0008__x0004_V_x001A_{à?jÂÈ°7xæ¿åSäµ+ë?pÌqcvþñ?T_x0016_ìãòþÍ?x¹±*_ô?Ý¼K_x0006_oÞ¿ÒÍ_x0003__x0005_óÆì¿Mºxû"Ûã?c ; ½è¿S©ÂÇ_x0003_ý¿&amp;.ôì¢ÿØ?HâÔa?¬PNø?_x001F_GÏ5êa ¿_x000D_úßî}õ¿VS]m¹¿¾1R+nmð?QÑã_x0004_ð?ûU%c ­à?b}!_x0001_¸Â¿¨a_x0017_éÌ_x0012_ì¿N_x000C_oGÀ.É?­zú5×ô?*(ë èvó¿"Eè\Rº_x0001_ÀP_x0008__x000F_Øò?ÏiàlÒdð¿ÖÂVÑøwÙ?. ²ò?p_x0016_hO×?@û7_x0017_Ë[ó¿_x000F_³°_x0007_÷?_x000F_TïÅ|ã?H²\¦_x0002_³â?¸Û~V³È?_zQWòÜ¿)Óã_x0002_iªÎ¿Âáê®_x0002__x0004_@_x0001__x0002__x0017_ 0~·ÊÕ?'0¼,à{É?Ô&amp;i_x0010_3Û¿_x0016_FéôDþ?"ÛußÔ?Ö×!¹E_x0001_û¿¹¿&lt;&lt;@rñ?½$Qî9_x0013_ü?Ë|7_x0019_}ù¿Ò wÀÉkÚ¿@ÒÈÿðó¿öf?Tu_x000E_Ù¿ó_º°âì¿¬E§uÎ?_x0010_± _x0010_ý×¿2_x001C_þ]_x000C_|å?_x0014_0;ÍÆi?nß´&lt;Wò?eÞF_x000C_i·ô¿¦!ó_x0016_apô?_x0002_«ÿãÄ_x000C_ý¿Aþ _x000F_¸Û?_x001B_·3gÅ¿_x001D_¼ØÉ¬Ð¿ßdD®_x0016_ð?ºª¥y_x0012__x0003_À|]À_x0007__XË?§#éù¯3ð?áá LPëÒ?Û-_x001D_ÙJðÕ¿@fÑ6&lt;Áà?îFìÛ_x0001__x0003_]¢ô?_x0005__x001B_=ºÛ×ø?5E¢«kì?àß+Lñ_x0002_@P&gt;K¤q÷?êSÙ )_x000F__x0001_@²Ë_x0007_Úe«ð?ãbÐ5ð?Ï_x0018__x0004_	Íæþ¿3önè?Ý³#Ù¦È«¿½Aø©âÙ¿ÆÍÃrwÔ?S¹_x0010_9\eó¿ó¸« û¿_x0010_q±ò?n´¥Q9öÜ?y`e¬ºÉ?5_x0001_ï?£ò¿_x0015_Fª®Ç_x0003_é¿_x0002_ÇmñÙLÙ?á=_x0010_¹ÁÄ¿½_x001B_5¸ôº?Ìf9ø¿_x0006_·0É×â?"¿Ûñ%³?é¬©EÅê¿èj"{Ì÷Þ¿Þ3¨_^¦¿kÑÒþÈÜ_x0006_@ìïu:³Eé?|úóëÕ¨á¿_x0003__x0005__x0003_ao[kæ?ë_x001E_¡_x001B_då¿_x0013_lí[ùË?,5_x001E_üú÷¿gç5:_x000B_ñâ?*làä¬ù¿pý³·üÑ?¼zcW	å×?_x0001_ª±ÂÑ?&amp;ºÌ_x000C_~)Ù¿_x0007_bGá_x0017_Û?8§D£êýº¿©_x000C_±rZü?_x0002_âyY\ñ?ø9Î)¡?3¨%á_x0011_àå?_x0007_®$ÆþXä?VõÎå2Ýð¿§­9:_x0002_ÞÙ?_x0003_(Cj_x0008_¿_x0006__x0005_Q¯_x001E_Ó?n"(íÕÒ¿¹r_x0004_Ió¿_(ãÀDó¿wû9©Q©°?ÕyAï°á¿MNï³·é?â".bqÍ?_x0006_¹i+lè¿6_x000F__oõ¿Ã	Ðo±ê¿©d?@_x0004__x0005_Ë¿á¿ ·Cozöí¿dÅeUÂ6ä?Ö_x0014_óg/î?ØÞÇ_x001C__x001E_â?×_x001E_M;_x001C_ÿò?± _¸uõ¿_x001E_Ää¢Ýã?ÆÿYá?_x000F_é_x000D__x001D_iÔæ?Î©Ä^¤_x0001_ù¿\õ`ªúëÔ¿«-ñØßµÕ¿HL_x0003_B&lt;_x001C__x0002_@Ú_x0013_rX*¥Ç?_x0001_qÍÆÏÐ?ÔÅÑ?_x0017_èöfÐ?0BÖ_x0003_©¾_x0001_Àe_x0011_/6ÿuÿ?.J Ó­ýØ¿_x0012_»ÒúÌÆ¿$1_x0003__x0016_ÒÙã¿­OI_x000C_è¶_x0001_@®&gt;×è_x0013_4¨¿p`_x0001_oqî?!7S/ë_x0002_@çÙ3_x0014_!ò?XCn_x0003_ü¿gÅ³îáÈ?Ã¨áÜôÕÈ¿_x0004_S¨Ä¤à?_x0006__x0007_¹oÈRæ?NaÏù7_x0018_ª?Îd_x0001_¾ÕôÓ¿Rº¼ó¿Ð?±Öòg_x0003_î¿Ëå_x0008_Vø¿Ë-Uò?Vn_x001B_:å¿D6õã-ñ¿ýäï_x0006__x000C_õ?#@Ìanø¿H_x001A_ÂuQ¿O«_x0015_ðI_x001D_é¿µ`8_x0012_ m_x0002_Àf_x0004_YJ{&amp;ä?li&gt;_x0017_ÔÀë?áÞø©Xlú?ôõ _x0015__x0002_ÿÞ?_x001B_åÓì_x0007_©æ?ÍõD®Å¿D,ýÇ½à?ÿvè4ÿ2ú¿_x0005_º~~ì¾?,Ã×¨é$_x0003_@Õ_x000E_!Cjö?»S\tWõ?~Zô$âKð¿c_x001E_Ì ìØ?@	¸Á_x0014_Öß¿ D&amp;pò¿	åæª_x0017_Kó¿®0_x0005__x0006__x0013__x0002_@Âq«[Ù¿²_x000B__x0018_1Ê?}üÓ+f³¿=ô$\_x0010_³?«ÛÄ¤_x0007_è¡¿_x0004_0¦ãþ_x000B__x0002_@xÈaÄ¼à?rk|9p&lt;Ó?ú¿Ô_x0010_¨Þ?8ªM+C´å?·j±Eë¿7qTÜ_x0005_ÀI1½+yï?ñ_x0001_=Ð_x0017_à?Íc¡Àõ?ì¢î_x001D_ú_x000B_ì?ßÎhT±ðò¿üT_x0005_E_x001A_ó¿_x001F__x0007_´_x0003_±¼¿Ä_x0017__x0012_0Ö§î¿è^_x0013_önôæ?Ú¥N¼ü±¿)CÀ_x0019__x0007_ö?õÈÊ¶aè?_x001B_,¾ùáÎ?k¦ýT5ï¿°¥#_x001C_@Ò¿!9Û_x0019_ð¿_x0007_VÎ¥bµ¿xî¯?È|»[ù?_x0003__x0007_Ô_x000D_Ïø_x0010_â¿_x0016_ng|¤ñ?+_x0019__x001D_|ö8Ó¿"6_x0011_äTÕ?ù²ªÚP­Ý¿§_x0004_Swïã¿_x0002_G±Øwêò¿&amp;0½_x0001_&gt;aÒ?¸i])Kò¿ª´?azÐ?_x0018_ùH)_x0005_+¶¿?ªç*Þ_x0018_í¿|¼_x0015_ºSÑ¿VBØ8µ¿¤Lè²÷¸å?³bËÖ¸ô?PÅ_x0012_HÓÕ?_x0007_Zíg1Á_x0004_@}(õP6ò¿æW fÛ¿§tP-ÃÌ¿Dj(O¸	¯?NïÎì_x0004_â?ntr{Ó?¯qg_x0012_ è¿ß²_x0006_cÑÉÇ?Ö!TÏ_x0001_Ìö¿_x001A_wFÀDô¿§×ëÑ_x000B_í¿çjµêeèÅ¿1 ¿$´Hú?~7j_x0001__x0002_]¾õ?£¨ê_x0016__x001B_­½?ð _x001B__x001B__x000C_ó?m|_x0011_O¿¿ðÇ_x001C_$®??,L¦bð¸¿Ï_x0008_ñº¾·è¿r ;æÜÍ¿¥Ï¤¾SìÈ¿·¾Ê&amp;Ø?é_x0013_ËSáð¿ÍÊâzè¿ÞË}âÏØ¿Ìú'P(ò?HäºE¾ã¿©Ua¹ÆÞ?Ljô~VÔ¿G¦ÍÛôÚ?¦e×+0,Ò?±:Hökñ¿1¢¡¸³Û?¯ü@e8=ô¿{'oµ8[ê¿Ü_x0016_«/_x0019_ç?_x001F_â°.]®ã?ï-_x001E_kÔgó¿FÛÙ_x0013_hOà?yóÝ_x0011_Ø_x0013_ö¿_x0004_MVNÍð?Ô·Y_x0017_/ö¿%î@_x0006_Äó?$#Õ!0ñ¿_x0008__x0010__x001A_9¢_x0016_k_x0007_@ê«_x0016__x0008_@w_x0010_JÖ&amp;_ï?fê_x0017_Ø%ì¿ª:_x0001__x0002_µÝ?ßvÉA!Åð¿_x001E_£93ñë?Õö¨³_x0001_ú¿}¢ó?ø?d%Ë_x0007_â÷?I_x000F_TÈnò¿OØqE?Yã¿è_x000B__x001F__x0008_©Hò¿¡÷tÅäð¿_x0004_V_x000E_×ß	ò¿ñ_x0011__x001D_ÇÔö¿ù_x000D_5UÝ_x001C_õ¿'~_x001D__x0006_­ò?QÞ_x0011_ãRÔ¿P_x0015_8²_x0008_Ü?_x001D__x0010_,_x000C_2ß?ýy_x0002_15ó¿t¨¤û_x0013_Ãç¿_x001D_F·Rf÷¿ã;êä	ÿ¿Ë_x0017_'ÖEÿê¿îfy3ÜDò¿_x0003_÷_x0017_ß_x0005_Ûð?((Ú$ÔÂ?ÐßWiã¿ÕÚÐÆ÷?LÕ³_x0001__x0002_?Ø÷?_x0005_p¿\3ú?}_x0007_r,ZMâ¿åî®]).Þ¿½	ê_x0016_©_x0004_À×÷ãå Dæ?~ð±¡}Üå?æÙæà[êÉ?.Á=e_x000D_Ë?à_x0018_(_x0008_bë¿'_x001C_'e fñ?_x0010_ôg_x0006_Üß?6v³_x000B_ÿê?×_x0018_X¾_x001F__x0014_õ?¬£)r{Eà¿;äÑÏ\Ô?uPøK%Þ¿5_x001F__x001C_c_ª¿_x0003__x0008_ÜPá?Ù4~Al_x0012_Ù¿Êo_x0006_e_x0011__x001A_©¿1_x0005_QéÀçÐ¿õQ¦YOù¿¿!_x001F_¼g¿å¿_x0017_º¶F_x0007_÷õ¿ö oj}ã?@îÞ_x0011_Âî¿ÆÌ{À-ø?á8ß°ß¬¿_x0019_:µïDÚ?Ò iÓßÓ?Êë££ ·õ?_x0001__x0002_ÿ_x0019_ç_x0006_ÈÜ?_x0007_ê¸}µ¿Ê.t¥XÑâ?u)Æ_x0019__x0016_¥ð¿OìÃÊEßÒ¿ÿîu_þï?ÿ8_x0016__x001C_Å_x0014_ú¿®FÔÙÑ_x0007_ô¿¥í®ØÙê¿3ÑQá¨þ?TÁÙF_x0008__x0007_À_x001E_ªÖªsë¿_x0004_£_x0013__x0005__x001D_ Ñ¿q^3_zjÔ?|T_x0011_,þÓ?Ýlýùõ¿?Üû_x000E_rr\?C-~£Áâ¿_x0018_7p½R¼á?½å!HèÓ?ìË¶ð?ÜÑWNë?Æ(yÊ¿_x0012_ù°T&lt; ç?(DDq0Ô¿YUÇÂ3­Ü¿`ómÀK_x0017_Ñ?ÃfÊØ3gè?~l:fú?Ý¶}@ºÝì¿7A´\â¿ñu_x0002__x0003__x001B_Yå?&amp;Àãs¶áí?(F'Þçö¿X_óÞKû¿Ug;8òÿÝ¿'7 áñô?¯Ò4_x001E_ä¿Ùp°.ê?zµËU_x000E_Ð?tä/Å²à?1ïQá·Ó?c]½ÃÚ"Û¿u_x000C_d[=è¿ÖXoL£ûØ?Ç_x0018_4*Ää?&gt;&lt;_x0004_Ü¿©ºÂD÷?_x0002_ qÛi&gt;õ?6­F¼NÃ?_x0014_ª´£7ãð¿_x0016_/ÇO¤Ré¿,`_x000B_»Óé¿ùZ[áÍë?8Ìó"ô?4ÑÝÎÚ_x0004_õ¿Fd_x0008_,åkÞ?¦_x0008_NõÒ[_x0001_@å_x0015_y¶«_x0018_Ð?í_x0010_ºò¸¢ñ?ºÔÈâEå?N8ë|Þô÷?XkQ+_x001D_á?_x0001__x0002_eû_x0010_àGrÇ?µì"¹Hò?Q­®£&lt;á¿_x001B_)°'V_x0010_ê?¦_x001F_T Kbó?7_x0016_Mt_x000C_wå?´ÚiiÅ?.4_x0014_½ú â¿z_x0018_ÅvPÚ?7ÿ_x001C_sdÅö?/^c¥"ò¿^_x0004__x0015_ ü ÷?ýÇdHyêÜ¿õd I	@6cî_x001A_ý_x000B_ù?_x0019_º?OÁ#ñ?8º_x000D_ÌÆLý¿1ðîSE÷¿Ñ*¬ðø&gt;Ö?ìKnÞ_x0012_Â?é§	(Ê_x0011_ó¿¸]#ú³Ì?_x001A_üR5G?ã?_x001B_|c*Ýô¿Ý5W{EFâ?_x0018_8M_x0013_'¶¿saqFNç¿_x000C__x001B__x0003__x000D_¥Æ?E¿ÁI_x000D_¬á?pr·áÃÎ¿«²_x001F_bÍ¿íZí_x0005__x0006_CÖü?ýý¦èÌú?_x001A_`&gt;_x001B_²¥ô¿7í_x000B__x0004_÷_x0001_@rË )Å?»&gt;{Swè¿0(Ý:é¿À_x0001_Á½lý?_x001D_5ÃS,_x0008_Æ¿þÆî»ïÞ¤¿ÔZ~O^_x0004_è?=eõ¶$æ¿a:lÄ´¿«1Ý¥²æ¿_x0002_Í÷¾-þ?©gÃ_x0012__x000E_$Ç?_x0010_my.ÈèÒ?må_x0001_y­?ÄÒ_x0015_1\áñ?&lt;'G÷Û?íûI_x0003_LìÜ¿j_x0006_00f_x0012_ù?	ÿ÷@Öá?8ïÎ_x0006_ì¿Å¶_x0001_"»ê_x0001_Àþ(H"Ìý¿_x0006_ë_x001B_à.¾ÿ?3äÖüÓë¿__x001D_Â_x0008_ÌÞ¿_x0013__x000B__x0001_ºCà?ä½m_x001E_ôÎ?Þ5Vê_x0018_xÔ¿_x0001__x000D_ë¨ë[?Ð¬?Á)Ð_x001D_9Ü¿ôpoNÀã?ÜZÖ¨¶eõ?ú=@=^ç¿_x0014_ºçÿµ¿_x0006_E,4å¤Ó?Ù%Æ[Íí¿Z­Aö#ã?T§eÙj_x0005_Ñ?mÔZ_x000C_ä¿âùjÃè?`_x001A_qÔ·Ï?ø5èw$$ú¿70÷a©õ¿t_x0007__x000D_år ?_x001E_(XNóø¶?N_x0006_n	3è?±_x000C_Ø&amp;_x000B_ã?oð=M ¨¿ÑN¼ÒÄ_x000D_Ö?Û_x0003__x0008_HÓ¿§\n_x0007_Óéó?$ÅÊl_x0014_î¿&lt;§Õn_x0002__x0008_ç?¹À7_x0005_Ø¿_x001A_B¤MY_x000E_á?5ï¬_x0017_¥_x001B__x0001_ÀÍòX¶æ¿0î¦ìÑ¿_x0004_!=é2Áß?êÔd_x0002__x0004_~Bç¿ACRHGZÇ¿_x001D_\+åØ×í¿á_x0003_y@*×é¿liï_x001A_Ï?1gOí]é?&amp;±ä¿z^¦e\ö¿­µ_x0006_â?ë,_x0002_ô¿9Èß³ùà¿ss¤)·í?`_x0005_ë_x0002_:Õ?øm×ª¡î¿ég'E$ñ¿GÌf1_x0018_È÷?¡s'Å_x0014_¼×¿_x001C_hZä±?;_x0015_¥_x0012_­_x0019_¿ÀrãT_x0007_Ýç?!5®FXºè?B®5TÊL¶?­_x0001_í-Y½ß?_x001A_ïg¾ã?&lt;JtÜk±¿xNýbóý?÷{Hchìâ?Áo«Òïù¿_x0019_~É]Væ¿Å|áûJí?Öô¶40È?_x000C__x0014_÷°_x0002_ú¿_x0001__x0003_Ög0Ï+ë?éàµí+Ã¿_x0015_þÈfe]ð¿_x0017_Ì¼väð?_x001E_X­æ¢þ¿©uÑÂÃ¿¦ê~"uÏÚ?¤_x000B_Î²¯ÿ¿ø45_x0002_£_x001D_ð¿ì_x001D_?Ô?æëUÊ_x000D_nä¿Ï±þp±ü¿k$ÎÒÛa¬?×p_x0019_°_x0008_Lè¿G³pÓ_x000C_²?´÷Q¨_x0001_@íN+øýÃ°?ÅZ@xÕaÕ?Ä·_x0011_70æ¿_x0013_ÑöÏîæø?D°»_x0007_é¿À3¤øÒ_x0008_÷?¥Ë;véE×?rñ¿;×¿ï¹Qdï?êw@,í?÷_x001C_'Ï±/ÿ¿_x000B_Ã@XöÄ?:_x0007_Æn|pÎ¿Þ0&gt;_x0003_XçÕ¿ncõ·Wÿç?ZZ6_x0002__x0004__x001F_Ø¿Ê@k_x0013_ö?¤®À;?×?Eî÷Ìó?h3C_x0010_Õ¿öX_x0017_å¿ZîÿØõÒ?_x000D_¾ÑÃ¹\í?²_x0003_ôý·%ô?uK^_x0005_ò¿_x0001_Îós_x000D_Ö¿½}²¾{eÖ¿6 _x0003_»Zä¿Nl2ÿ®¿&amp;_x001B_]¼;Á¿_x0001_8_x0010_¯Ê?pm_x0006_«ý?8cL_x0005_±?Ô²_x0019_f_x001D_#ï¿y6½kÐ_x0015_à?AÁUüÝ¿$_x0012_À_x0013_pÑ³¿À 2Pò?ÛjN_x0011_;Ü¿¸"§_x0001_Pù¿(î=r_x000E_ñ?Ý=_x0002_/ù¿e~¯Ü_x0004_æ¿`°Ä·Êø?_x000D_î?Â¿cH_x0019_AcÊ¿g¡(zå?_x0002__x0003_iAT_x0003_ë¿µpøçßpê¿_x0001_ñ1qaaë?´_x0004_}¯_Õ?ê:_x001D__x0002_¨_x0002_@$~_x0003_9:.æ¿|blü&gt;Uõ¿o_ËõÀì¿%Å1Rà?_x001F__x0015_ºç±¿ÂUÆ]½¿Ûà_x0014_È+ú¿æ_x0013_!Ë_x0015__x001A_Ð?1v_x0014_¸â?USoã£õ?¦ø0ù¼_x0007_@_x0010_l_x000E_íôß?-;fñ½;à?çëò'_x0010_ã?i;gô¿r||Y³â¿*K`Ð&amp;ö¿;4v;S_x0001_×¿Þ¤RñxÇâ¿ÏÙ_x001E_¸ò¿ä_x0018__x0002__x0006_ZØÕ¿|F_x0008__x000E_½¼¿®èD(÷¿ÄXº×~æ¿¢E¡Æ/&gt;Ï?_x0007_§Éç_x0018_Ø? _x0007_Z«_x0004__x0008_&lt;_ã¿_x001F_qe_x0012_¹ôç?_x0003_+ÁÂ;â?âis_x000F__x0001_@LÔzÄ_x0001_pÐ?Åî»_x001D_ Þ¿$ï¤_x001F_í«Ø¿¦_x0003_v_x0011_Ì®?q_x0006_Þ/Ò¿Û"Yj¨Xã?Ü_x001C__x0007_bLÓ¿Q!_x0015__x0001_Îò¿EØ	`¹wØ?ÅÅÚå³Ô¿Ñáf7Ü-å?@-_x001F_®ü?ü_x001C_ú,éçé?"°·3¬û³?!d&amp;±_x000D_ô?_x001F_à_x000F_ä±Ë¿r(;&gt;ñä¿Ö}\ó3ß¿Í_x0005_¶dð?A `3ØËÓ¿_x0017_Ù=ÓÞ¿|fxu¥r»?AñÞ_x000F_x2û?¶/g¬l	°??±xÁËÈ?9z6_x0002_ÈGð¿'Í¢³çêé?Ý_x000D_ÆÿÄû·¿_x0003__x0006_©®½y,"³¿üþ$q&gt;©_x0003_@Ï-_x001A_®ö_x0007_Ë¿*¹_x001F_Zªí?Lêz¥_x0007_Së¿þ_x0018_`_x0018_ìºì¿ÿ_x0004_K6_x000D_æ?ù´ºjç_î¿5T_x001A_z`µé?_x001E_NC¨ó_x0017_Ñ¿?ò¿*}Õ?æ_x0013_Ë¾!¿Ïdüô½¿R#r#kã¿_x001C_b_x0001_=Ü_x000C_ù¿oyU\Mò?ð_x000D_Ë:ðr_x0007_@ÊzJÔ_x0015_Ë¹¿ïV_x0019__x0012_}´Ö¿ÓÄU¨lÏ?îÝ±ÏKòÀ?Â_x000C_ö°ihâ¿1_x0015_êsuÁ¿_x0006_L&amp;ó?Öj_x000F_/ì¿º52®µ¯¿¬_x0005_¥"÷eý?ÙÍQ_x0015_­ßÁ¿RGùÙ_x0011_æ_x0002_ÀÌY=Þ?_x0019_í:¸_x0015_ÿ?K_x001F_@_x0002__x0007_.QØ?_x001A__x0015__x0012_Ìyýù¿÷_x001E_O©NÂ÷?øc~A}À¿$}öm*±Î¿$Î-G¼$÷¿b_x0001_XNæ_x0005_Ú¿îÉXpÂÇ?éÔw½Íõ?W_x000B__x0007_Ô}Û¿Äj_x0008_q»ó?_x001B__x0012_®Ô¢Ëä¿óD_x0018_dG_x0003_@_x0017_]Ñ6é/¢¿¯ßèLÍ?_x0006_í«_x000E_õ?ñ?ÅMÊR­?õ¼sÊÐ¿Ô_x0012__x0006_¥é_x0019_Ö?ãæ9Z_x0003_O¾¿_x001E__x001D_î_x0002_\"æ?ò§ö?õ?_x000B_ÎÄ¸¤ù¿D÷EÙ=K_x0001_À\1­y_x000D_Q´¿uär)_x0004_à¿ÚGd#.]î?23Ñ1â?_x001A_T±æ_x0013_Ð?-ÿ_x0010_½Qi_x0005_À9-K{_x000E_ë?ýfÎM_x0010_Õ?_x0006__x000D_hA_x0016_­ÍÄ³?:_x0001__i øå¿Æø_x001F__x0017_ä?&gt;_x0011_´_x0019_¢ùø¿2_x000D_ùg·Ññ¿_x0002_ÔÕ_x0010_Âù¿n©y&amp;*i¿2_x000E_­IEÌ¿ö_x0008_&gt;ì_x0012_õ?p5ÆçîÀ¿1Jàê¹_x000D_ÿ?ö""lÊl²¿W]ÄÓÑ_x000B_í¿L7GV7_x0003_Ö¿&gt;;¹jÞç??ôçvçä¿Îyé{mø?D_x0007__x0007_ a¥Ë?¾¬Ìàsâ?_x0013__x000B_Ä_x0010__x000C_Û¿:¸©å3Ø?¨_x0010_\çNÜ?f9K×	;ç¿1I# üÄ?èßÂ±]aÐ?ü°_x000E_:¬_x0002_ñ?LZsMÁð¿_x0016_ñ¼¸|ñ¿ù_x001C_ó(É_x0004_Ð?Uæ¢c-í¿ªÖ_x0005_)_x0013_¤ö¿ÙÝæ¢_x0001__x0007_ÿÔ¿P_x0008_þ_x0011__x0011_tÈ?T*_x0015_f=¡â¿Yy!ówÕû?}5_x001A_Vúr÷?ÿ*ö3M_x0010_ø¿Æ2	__x0007_ã¿o_x0017_(ælÎö?_x0017_B,_x0006__x001F__x0005_ó¿YÜ²Î_x001A_ZÓ?ÀãNsoô¿&amp;RÍâÓ_x0001_@¤¶q½Ó¿|c}_x0003_èøã¿T@óU2/Õ¿_x0008_úýÑÒí¿¡_x0013_ Dý¿¶_x001D_¾é?Éhï5Jë?uÇêqâ¿îÍùAÿß³?u_x0003_¨_x0012_ó¿)sP+É_x0003_À$R¼_x0001_iæ¿B_x000D_8/¨à?_x0004_å¾¹à?³å_x0017_b4Ö÷?Ùýö_x0008__x0002_?á¿4@&lt;½¥;ÿ?b¦ç$Õeà?½á_x0016_X;ýå¿¤_x0002_½â3ræ¿_x0002__x0004_W°`ÒöËü?ñ¼lìö¿Ø_x0008_ÈÏæ?A@9Yó¾È?E_x0018__x0003__x000E_àÃ¿=Ð´J;ù¿[g_x0003_Æù´?¹CÚ°_x0019__x0007_õ?_x0008_E¼SÈÚ?_x0018_ÊòÅ³?±³c{Ù¡?N¹£H¼}¿¨È_x0011_ï§ìÝ¿æÞGmZuÐ?_x0008_ð_x0017_vó¿_x0007_ó7`o*í¿h!:!Bî?â¡ ®×0Ô¿S°÷é)Õ¿§½370_x0007_¤?¸ó_x000E__x001B__x0013__x000D_õ¿@n²yqô¿H¥å_x0018_¸ÿ¿9r_x0001_=¶_x0011_å?¹xó$§¿Ê&amp;ëìzð¿_x0003_¼ÙÂ¬å?ìgHåÂ»ã?Þ·TÃÚ¿ëR!á_x001D_oà?@vØyâÆõ¿\RÇm_x0001__x0003_`ñ?_x0006_ü:gzàà?ÕáÃöÉí?_x0013_°6(×ZÕ?ô¦ò¶?hû?_x0002_?¡÷Ã{_x0001_@i_x0001_#¬uì?ðP&amp;à%»¿êK_x0004_éïtÈ¿Ëâ_x0003_W+ä?ã|}È_x0002_2í?_x001C_f®ØQÞ?Ct_x0007_¢VØ?Kÿ|~Íæ?èöEö*Ü?Ôï_x001C_»â?¬R¢_x0018_Zí¿&gt;Ã³_¼¿á+0¥A£¿o$Tä_x0010_&gt;_x0001_@nÔ_x0008_àç_x001A_õ?ìCS¥e_x000E_Ø¿_x0015_¹_x0008_cvàØ?_x0001_9ÝÝ)Ó?^ºw!ú`þ¿Å_x0013_M	ø¿_x0014_o0OÆÞÕ¿ôòK_x0002_1á¿3×¡5_x000F_ð¿nÄ~Ð¿ÞÕô&lt;ÞÈ¿2äÛÕ­Ú?_x0003__x0005_lqéÆvô?{0Dè_x0001_@¼=t+$Ë¿_x000E_Ïl1aô?[hí_x0003_"á¿ ¹ôAöé¿*_x001B_*!¨ò?íÃrØ^Ô¿³_{i°¤þ?_x001A_d_x0001_ñ_x000F_®_x0008_ÀÝ_x0004__x0017_fLð?ÉhÁÙ_x0002_âÏ?Õ_x001D_¥xã?5o°:«)Û?zÉ¨µx_x0003_á¿òÉÅÏÅä¿C7 ô+ó?³	S;°e×¿Â*¥#._x0003_À_x000F_D{5Cxí¿§é¸hqá¿RÎc¼»ð?f_x0008_³KÀZÖ?ýFä¿¦ySèÝ.÷¿G_x001F_:J	Ñ?_x0002_4_x001A_Codù¿ÛT4ë§õ?AáÉDåý¿úå-Ùö _x0003_@Ö$ÿdÄ_æ?Ó×:_x0018__x0001__x0005_=¾Ó?Ï_x0006_C"í?gm||Àó?ñ!®½_x000E__x0002_Àæ¼?_x0019_´Ú²?/_x000D_IÕ_x001B_·_x0004_ÀLð_x0010__x0014_²	ç?_x0003_GáàNñ?_=)ñ¿n,ÛÁ¬_x000C_à¿-/v_x001B_ã	þ¿_x0005_5`"£ä?&gt;Ø~OðÛ?¸_x000C_Çvôê?åÿ°i&gt;#ß¿¤È,À?F²2¹ôË¿dÐ Hê¿Lp¶Â!_x0006_ù¿h6ÌÁîDö?:B_x0005_ôö©à¿Hè¨ûaâ¿ÕkçÚ¿$X³ö_x0012_äå¿¼ ±%»óÿ¿ÀhszÆñ¿ñ±ãlà¿2&gt;1Ún_x001B_×?]`_x0001_·­Ë¿À,á½_x0013_¬?WNGù_x0003_Å¿ù-_x0002_ÞQLÙ¿_x0005__x000B__x0014_á]_x0017_Ý?B_x0008___x0003__x001F__x001C_Ã¿Ú1¶_x001F__x001E_Û¿_x0017_¹UÒH_x0006_ò?ëT_x001D_Ö¿Ï'ö_x000E__x0013_h½?!Õl¬³îú?Ãà´_x001D__x000C_Vå?FÇ_x0004_Ë3¬Ú?ä]_x001C_"_x000B_Ì?7_x0018_q_x0017_à_x0001_@LvÙ_x0016_É¼ä?µ¨û_x0002_Åò¿þúõZ_x0008_{à¿¥ý|+§¡Ô¿_x001B__x001C_;Ãæ¿þê¤®´ÂÖ¿3u_x0007_Þ¹ê?±bü_x0017_²½â¿_x0018_FÁª¹rà¿_x0016_\_x0006_¯ÝÎÐ¿°&gt;Wî5²ä¿_x000E_æR%ªßè?	ûµKÁ²¿ÈB±;(í?_x0015_áUÏ?qÑ¨¹ÁüÛ?ú°ù_x0007_ó¿_x000D_Lj_x000F_ú¿©T7vð¿ó|WóÁré¿¤iÇ_x0006__x0007_øoÙ¿ý&lt;_x0011__x0018_á¿&gt;Ë9÷¿ÿ#ô_x0007_5¸?ÓÅ õ=@ì?Dî_x0015_O®ÉØ¿Ùõk¯¯×?_x001D__x0004_Nò´ñ¿Äóø_å?_x0016_ünÐð¿	|_x000C_è?ô³u4î?Ä¿±_x0002_Z_x0007_¹Û¿_x0010__x0010_4¤õ¬Þ?ìorþÚ?«ÂÌÑÂöó¿gÁñ³rÊÒ¿ÐcA_x0005_8_x0006_É?4_x0015_)jãªè?û%Zâ&amp;æ¿UâäuËC_x0006_@pØ¿É?_x0003__x0002_À,Jð2|5ä?Ó¤_x0005_¦4Ð?_x001E_ãè_x0012_º¿%ÝT[Éî?_x0014_³92`ØÝ?~Êº$Aî?ó)\ÍW_x0002_Ô¿­8=wÉ?Ò´Ê"äò¿ÐëÐ_x0001_@_x0001__x0002_OÉå&lt;!Rî?ÀXÿv1ÑÙ?©'NnTnö¿m$M23_x0006_¨¿_x000C_Tj«Þÿ?*ã¦3ló?ìñh\_x0004_gÄ¿@þ_x000F_²ñ¿nõisÖÀ¿_x001A_[¼ÐùÄ_x0001_À_x0013_RÄæ¸å¿éÝO_x001C_(ð¿Ê¼_x0019_&amp;Së?eL&lt;)&lt;bÅ¿Ú4=aK²à?¢_x0010_ÊRô¿_x001F_ö¯_x0018_kî¿WwÉTÝXÒ?fì¤«|-ô¿Ãÿ·ëýÚ¿PÛª_x001E__x0007_Ëæ¿§_x001B_¡¾®Âò¿·p¬íM±ó¿E&lt;Má*µø¿wT_x001B_læ ò¿_x0016_@ÈÒå?^¦þþÃæ?02 °zö¿çîaY+_x000B_ø¿_x0007_ÔÈ×tÉ¿ðáªW¼áÐ¿dñ=_x0003__x0005__x000B_î¿üì_x001C_d]_x0011_Ì¿-_x0002_Ò_x0013_6,÷¿ rH%\R¿Ô_x0019_4kÁ±ä¿lßÉgIõ?izÓÇ_x0010_ç­¿+0_x0011_N_x0015__x0001_¾¿8Uï­_x0002_÷Ø?nÊ 4q\Ó¿_x0003_%_x0019_§°¶ù?úÉºuÿAÅ¿_x001C_=w_x001D_#Eî?ÎÕ¸L	rÚ?ÿÌ8ÑbZß?X¹À_x0015_`Áñ¿_x001F_Þ¼ò?[COìÙ3?k!ù@Ú¿µî¢)¾}ê?åªþ?_x001B_¶_x0014_´[0Ó?ç_x000D_Ê)Ù¿FÞU¯æì? &amp;Í.õ~ç¿_x0004__x001D_Ô1¨äñ¿»(¢Ç?£±?¢êv»á¿(k~¸KÞÅ?« B[_x0006_¸à¿ÌÙ_x0002_-ùÐä¿W«öQã_x0017_í?_x0004__x0007_è_x0010_µy)é?3G_x0019__x000B_QEÚ¿_x001A_¨Ç|à?eáw_x0004_ØÐ¿(Î	»t¹Ð?5þÛ/Û?=O1.©_x0005_ú¿1_x0002_!(«¿´9]-\bê?$IVÈE´?k\~Öº_x0003_·?3øjë?KÀ_x000D_HÎÀó?\;ÖO!Áå?0õ©_x0006_b±ã?_n_x000E__x001E_ñ"Õ?_x0001_emlÔÜ¿K0DÃ°mç¿DçÁïÑ7í?x4ÇÍÜÅó?³ôSnå¿_x000C__-_x001D_ÀÖí?ùÍ_x0007_øpTê?%_x0010_ëG_x0003_Ú_x0003_@iÒÖT_x0002_Ó¿_x001E_A´UÑ+×?ÙÒ_x0018_öLèæ??¦2Þ§]Ý¿!&lt;kóþ?^`ªTÔ¿í¸peæù?Eº2ß_x0005__x0006_CÙñ¿_x000C_qª@[×?|?15Þ_x0004_Ê?­x_x0007_gæ¤»¿_x0010__x0014_&amp;_x001D_vè¿:_x0016_sÒø¿Yh¿_x000F_Dªæ¿%(æÎtû¿_x0001_Þìsâ_x0018_þ¿_x0002__x0016_|&amp;'à¿po,_x000C_Æú×¿×!I³_x000C_Æ?ßÍ^Þ]5ð¿_x000D_I4H®Lô?Í5ãÙÎò¿4þ6_x0015_êÛé?uð¬/rÖ?a¿É_x0010_¤¸?_x000C_RË!r£ì?W_x0010_/ÔØ¿fÅN*^Û?Cf_x0001_Æ0ª¶?©ÇWãëkâ?Ê_x0003_:Z¢È¿_x0015_¸ÇR!Z´?óN0g	Ý?åË65ªlÅ¿!mø_x000E__æ¿]OHPKú¿Õø¹_x000F_Ìà¿_x001B_äZ_x000C_­9ß?_x0006_a0_x001D_e·¿_x0001__x0008_¿þ9Í6BÓ¿þaÞÐä? _x001D_Â_x0005_ýZû?_x001B_¥M2øUÒ?Û_Åð?z$jGäMÜ¿*GG¤9ë?ìÛ_ò¿_x000D_w7[ü_x0002_â?MmòÄô_x0003_Àñ;Jn{Ï¿LÛ­@º?1_x0019_Eþ9ê?^¸7|¤&amp;_x0001_Àgá_x0004__x0007_Î¿_x0015_¦_x001B_Õè¿ùÖ4sÊ¿}ñ_x0001_Ô¤6·?Q_x0006_u®ø¿X 	"Ê?U¡©ÜyÅ?2Â0* û?úß¾ _P²¿­p¼Ë_x001A_üÛ¿ü\9,Bð?Ë&gt;_x0011_Bñè?Êrô_x0014_[_½?0´hpÂä?û_á_x0014_ÏqÊ¿Þ_x0014_=_x0002_CÃ¿Xù!_x0007_LÆè?è	ö6_x0002__x0007_ ?b?Þ&amp;Àuë?_x000E_ã_x0001__x0005_BØß?Ô}WÀgoú?oz]Î¨¹æ¿óÀÆìMç?Çè_x0015_PÊ_x0001_ç¿_x0018_*½_x0003_Bâö¿á_x000E_Cs¬?°£÷YöÅ¿_x001A_h¿	yÑ¿AþHû"ß¿ùg_x001C_íÃÈ_x0001_ÀGñÖU¹·ò¿û1ã_x0003_®võ?_x0004_y_x001D_4¡¿¬_x001D_ûïü¡¿ØTRÍ°ð?q|Ê_x0007_¤Ôò¿d_x000C_ò^ä?­&gt;"ã¦5_x0006_ÀµÕøa©¾ó¿æR´Æé?|_x0019__x0011_|cLÃ¿ïUræ?¤_x000F_¢_x0011_lî­?a¾´_x000D_ÛËã¿Ss.ú^èÌ?Í2·_x0016_/_x001D_æ?UÇ_x0007_M_x001F_Þä¿þÐ½_x0011_æ¿·ÜôíÁHÓ?_x0001__x0004_:IYÞäá¿b¼ì*ÒËÒ?¥_x0004_Ó@È5è?}_x001C_ûÀ_x001A_Á?;_x0018_j:_x0008_²?@ñ¿,_x0015_½?Yx_x000D__x0012__x0019_ö¿'¦äÊ¿¿&amp;_x001D_­_x000C_Jú?éûtäi)É¿ÝË_x0004_@Ó¿_x0018__x0003_Þ_x000E_±îÑ¿Ö±¯]¦?|"?W_x001A_Ú¿_x001E_ÆÍI¬!×?3^_x0002_r'ô¿;µÔä_x0013_ß¿_x001E_(rCîð?IèA£«øð?KWxXhú¿_x0013_³óîÖãÂ¿SoÜ´,òâ¿_x000E_ë±%¥_x0012_ê¿F?ávÅWà¿_x0019_Ä4LÒ¿_·vhâ¿SÿW³1Zé?åUEääæ¿Í¤fðÖ¿¢©_x001A_'Ñuä¿aABÏÎIÜ¿Ð_x0012_»_x0001__x0004_êÀñ?µõ[%S_x0015_Â¿b¦&lt;¶nå¿7¶",âæ¿e_x001C__x0011__x0014_ÜQæ¿3»i¶¤MØ?pèzA=ß¿T4Ã _x0003_û?_x0005_¯½:ï³?J_x0016_¦üç?|÷¢dÌ¿dr4Ò_x000D_Hé?{\ñ_x000D_¸_x001F_ø¿K{íì0QÍ?Å^g5n¼?_x001F_á Á¹?;)_x001E_Á_x0011_1Ç¿Ï`¼O_x0006__x0002_@­_x0013_måxç?¨Þ³Y;ø¿¡&amp;fÀ°ß?mßkºöÔÛ¿¼îtnáî?$r¼ne_x0012_Æ¿ìRÕ_x0006_äËÈ¿ÑQæµ÷?¸«9x_x001C_ß¿kµSÍAé?½#¾_x0018_þá?ÿ~o$3ÛÛ¿ ¿_x001D_BUÔä?~_x001B_ÜëåÌé¿_x0001__x0002__x001B_Êu#¨ñ?ù_x0011_è}Ã_x001C_ã¿µë)HúÜ¿8Ö»A^oú¿_x001A_}kÂÅ"æ¿,_x0017_ø`·yÚ?cÕZ»:í¿&amp;f'fÆqÃ? ÃÄÂ$½¿Æ-~»×¢÷¿³#"ã"òí¿uu~ÛÖ®â? e_x0001_ý	_x0001_À*®{ÉérÑ¿È_x001A_O±^ï¿ð_x0003__x0012_þ3W?ýã=_x0006_]ã÷¿%$ZT½Fí¿{6Î_x001B_ö?m¿2}Ý¿W±âlÁ¼?ÌM¼:_x0003_À?_x0007_Gaê?E_x000C_|ù_x001E_æ¿E?ø$ìý?¦ý¶¯vAÇ?ÉX£®ÕOù?aèçh«Sñ?¡\õ¿é?õÎ#¿á÷?¬Ï~_x001C_ùù?ëÆw6_x0002__x000B__x0017_­Ü?cB?ê-_x001E_ó?%§DÌXð?ñB§l¤¿ê¿_x0003_@_x0002_ýuæ?_x0018_ÇÀÀöjö?_x001A_ ïl\Î¿Þ³C_x0007_§Î?__x000B_P_x0014_rXí?s_²_x0008__x0001_÷¿d8y(_x0005_'¿|ù'§*÷?¬_x000C_x¾\mä?_x001A_I_x001C_PÙç¿ÕQ¬4_x0013_òê?_x0018__x0003_À³v÷ÿ¿E¯Ü_x000D_Áé¿äø`e£î?«uÂ¥ßÉ¿HYDSø¿½Xññ£!Í¿@v¹Â-Éë¿k:`û_x0019_o¿«=ÔÈè_x0004_@ô3ñ	ÿõ¿¬o&lt;g­ûÜ¿ÅO¤_x0003_ò?W_x001F_"}QÇð?MMXÎçÍ¯¿_x0018__x0006__x0007_J=Ð?ïÏ£övCï?«_x001A_MÕGqÑ¿_x0001__x0007_Js@a}ñ¿_x001D_º~k_x0012_Vê¿º_x0008_¼ÆñG÷?FÁ%±÷íº¿{Ä|¥;__x0001_Àâé_x0015_Òü¿GÃ_x0016_¯þ'ó¿¨íç«w÷?|RS\Ìél¿XÝ_x0003_6B_x0004_×?f_x0017_U_x0003_\Ã¿ËÓúùâô?IéMÃÞú¿9ÛÕ\µÄ_x0002_Ào üêzpâ?p_x0018__x0011_¸NÇ¿µçÿ¥n_x0006_Ô¿ýc¢_x0016_FË¿_x0007_-Å\ÒÅô?(#¡_x001D_®ä?ÇuB"+¾Ô?Þ-úH¥¿_x0018_Ï&amp;3¦æ?[ã_x0013_ü¿_x0017_¹G_x0005__x001B_1þ¿éßn_x0015_ñ¿_x001E_0/Ù\_x0001_@ÿ\2_x0003_~ë¿f{3`aØ?%ÊVu[3Õ?TQÌ¿ï_x0005_÷_x0006__x0007_ÇÜÜ¿©_pEÈü¿ÊäÙg_x0018_qð¿¡-Çt¢_x0005_â¿¸Í3	Ú¿¡»zÆ_x0018_ñ¿Ü &amp;p_x0010_Íñ?øÎgçÁ?	úEÉjÊú?~DÎsæ?Ü§:*¬_x000C_ø?_x0005__x0019_Ï9®Ø¿kÓ _x001E_e_x0003_Õ¿¸·t°M]ö¿¤_x0002_~¹l6ã¿KÅ¯_x0010_ÂÝÕ¿ÒER_»4Ç¿Ôâ_x0017__x0012_½æ?&gt;{\ÜBå?º¶÷Ò[ö?_x0002_@ù!_x0011_µö?óañ´Aè¿Éö=­_x0017_Ç¿ã_x0015_à1½þ?_x000C_ÔÙiwõ?&gt;_x0004_ÕöÞ?Ï/Ý­Æÿ¿L_x0001_ñ?XÆmS)9_x0008_À ¡Ù_x001E_ë?D_x0014_L)÷&lt;»¿_x0010_¼uEÕqù¿_x0002__x0007_ç_x0004__x001D_#ò¿é_x001F_±f_x000C_ß¿`	_x0016_½¹¸?¿ì°_x0002_nß?ù_x000B_FùêÚ?J_x001A_l0%dÖ?~fKe_x000C_È?°6`_x001E_Ë?¶_x0017_¶Û¿·?Ää²f­é²?-ëÝó÷¿¤¥n^+â¿&gt;&gt;RU¨ù?®ê~2[[õ?'_x001D_WX&amp;é?_x001C__x0011_Vyx+Ú?¥`ô$_x001A_ü?ÿ×~ù?%_x0006_XßÓdÕ?{xÑá?FP~lDê?¼³AWOð?°æòtZå¿Ùi	¡¤_x0001_@¡0ÒêÝ_x0012_é¿¹_x0003_¼¿_x001C__x000F_ó¹ä=×¿K¾_x000F_Ôÿò¿WÃèÞû?&lt;à=ªPÝ¿$_x0005_Å²å_×?8·ý_x0002__x0004_]&amp;ð¿ª¦t¹ø?Clz_x0016_Ë¿Ðî¶Zè¾?C"¼øñ¿5Eõì&amp;ö¿uO÷À&amp;è?þ_x0010_@µvkØ¿_x0001_²_x0006_ãpß¿U)@³ºdã?¬Ûpú)ì?_x0014_Û_x0010_ìá?&amp;Éß?_x0003__x000B_¤ï¿:m£ýæëô?`G_x0016__x000D_Uæ?üªYÎ0à?ýít_x0004_±á?.QwÇ3ßÿ¿ØV_x0005_*Gì?_x000B_î0õkäÝ¿qüeá«cÛ?)àvú;îé¿KãÈ¾J_x0007_à¿±_x0013_K_x000D_ß?NKÉ¼C_x0004_Ì?ÑÕ7Ú_x000E_æ¿MOøýÙå¿x_x001D_I«På¿_x001E_,õÉ3ê¿°ÉÄî²ô?l_x0001_¶72ó?_x0001__x0006_Ýt_x001B_Ü­_x0004_æ?ÞfÊZxbò¿ôìÄ³$è®?Z¾Ör_x0004_À?_¨Íð_x001A_ô?!Ø_x001D_9ô? ¿_x000C_É_x0016__x000C_Qâ?¨2+ÇnÚ?N_òðXªä?N7&amp;¨ôÇò¿_x0018_Tö'/í?¬6a"á=ò?7èCiâ?Ø	±è5_x001E_Ý?_x0014_Ó;mÂø?_x0013_}¯/gí¿_x000E_c_x0017_Ûx_x0007_é¿ê r²ë_x0013_õ¿BÂõìßJ×¿³»:a$ñ_x0001_@Eì)_x0003_]Â?Èè°¶:_x001F_ñ?]u_x001E_©_x000D_ö?E-_x0018__x0013_µdì?ã¦_x0005_ÎxÝ¿ÕÔßä¦_x0002_@}åË&amp;èyß¿ì_x000E_-M÷?aëþXè¿N_x0017_ñMH~ë?_ýÐm/ê¿»1W,_x0001__x0004_p¦ä¿û~=*Áïà¿¿ñØ(ùÓé?^Õ_x0005_¤¯£?WÍIYhð?ýÿk»iõ¿Ë_x0005_å­Rã?_x0019_nªå7_x0011_ò?wÕE6í?P_x0012_^_x0012_â¿µ³ô	_x000C_ô?_x0018_ý¹%_x0019_ç¿PL§Ã?ÝþoÇÔtæ¿ð¸ÈWóÑá¿`_x0019_a­Ì¿/Pî_x0001_=Ü?_x0014_.ÇIäÀ¿_x0011_\æ_x000F_OÓ¿Bá__x0012_5Â?5Z¦ì[Ê¿¬ã/Ë³ò?ÈoWz:¿d[_x000C_míËÀ¿_x0015_îsæLºæ?§²dI¨ð¿D°¾$.Úò?þÀÞ­ñá?3¸_x0002_SÈÑ?Úi¨6OË¿T49A´´ÿ?)_x0003_Ì^g6Ô¿_x0001__x0002_í]áñxCà¿óß_îô¼ì?ô_x0018_t_x001B_zÍã?DÇLãÓ¿_x0003__x0018__x001B_ï¸­ó?½UkÜ&gt;Õ?ñ_x0001_àó7³ê?_x0005_ÐOv_x0008_æ?ÂÓgR'ð¿¬èõ¹Ïâð?(¼æõ_x0004_à?²ü"[tô?Éß?e_x0014_øñ¿_x001E_\i²6Ðó?ÅôÎL¢Ñ?«Z³Ócöë¿±_x0010_äõMä?1_x0013_áÜáÝà¿0ÍLÊÑ_x0004_@ý_x0001_Çm¯é¿­_x0010__x000B_f"_x0018_â¿D!Í_x0010_5%£?_x0008__x0017_Ä¤ò?ó­_x0007_}ë¿¸È@"¾ÿ¿iN_x0006_jxàÚ?r_x0014_k±«È?÷G®4o_x001C_Á¿¦lIÙ¦%Å?åXÁrcÄ?Í3°&amp;àé?Á¼_x0003__x0005__x001C_á_x0003_@EÜ1£4dü?{_x001F__x0016_:Õ?bÌµ@á¿ö½Ò;[ªì?jõ¸[×¾¿ØÞ3­ôáò?ÿf_x0019_Y2_x0001_ÀIâ_x0015_f_x001E_ÿÕ¿_x000C_7Z_x0019_+Z_x0001_À8Ií+Üãè¿,óº[6á?27x÷7Åé?_x0018_F\ô²?¥¥Rºï¿	yp÷¿Xé¯C¶aô¿ÖÂLÐ«_x0003_ê?+üè!_x0002_è?¿»ì_x001D__x0005_yÿ¿ø¹àø¿î×z:ÕÖ­?f		_x0004_1ú¿¨Y¾[Ê?_x001D__x0002__x0004_ÜIðÒ?ªg &gt;_x0002_Úæ?_x001F_XOjHø?Þ_x001C_é?ß)Ü6×?_x0014__x0013_Y²Äñ?4I/ÏGà¿p_x001E_ØqFû?_x0003__x0004_rù§*§¬¿ÓÇ¿¿_x0016_´?"BS_x0016_8ñ?x±\_x001E_*ø¿þt_x000C_Ý÷¿RÌhhÙ¿·MÎ_x0001_ô°á¿uªÿ¶£Ô?e+;¼xù¿"åZUç¿âí0ÐÉ5ú¿o¯·XAµò¿s¥¦&amp;þ¿°%S#ï?&amp;ÎòEèñ?_x001F_&lt;_x0003_è\Å¿S% êw­À?¦kõh³¾¿Æ_x0001_/Ç²?È`_x0018_ÆuØ?v||.é?~ì(ýñ?tO_x0018_Ã_x0008_Åë?_x0006_Kðõ-ü?_x0003_¥_x0011_8º_x0006_ç¿¨	Ñ:¹ú¿V6pr¬ÒÔ?eÞrèÔ&lt;?§àZÍ_x0003_å?¦iìÜò?^â{°_x0017__x0002_Àî	°A_x0004__x0005__x0018__x0012_Û?_x0001_Rh_x0019_Í¿Ü_x0004_ùC"Ã±?_x0004_IÝÊ9ÌÂ?ío_x0016_¥_x0003_èÃ¿	_x0002_@ïÂì¿%_x0015_kI¥æ¿,ï_x0011_eå:û?zñ_x001D__x001C_«4ô?3Ù2Yô¿ÚA:]bÞ?P¦"Î¿¾_x0010_µ_x0001_û?ç¢ú_x000E_ÅBó¿%wÌç¿8_x001C__x0005_] ?_x0007_U7_x001F_±_x001D_ê¿dÇ»_x0002_P	þ?_x0005_L¶Ç¶ð?/W_x0002_Ã)Wú?_x0016_ir×_x001C_¤Ù¿_x0017_Ë»ï_x0015_é¿j_x001C_zÕÉ?³_x001D__x000E_óHvâ¿¹«¢pÏÁÀ¿AXÅ_x0002_ÿ×¿_x001D_Þo²¤Ö¿M]_x0012_ø?Ìà$ÀÒ²_x0003_ÀÚcýç7ð¿ú1_x0005__x001A_WÅ?i{iu_x0018__x0001_ß¿_x0001__x0002_EÕ5ãÌFõ?_x0016_f÷ îì?úWº4_x0002_³ñ?u~4_x0019_ûWÀ?cbî¨HóË?PE_x0018_anëÖ?ÍÌk8UÝê¿£_x001A_p_x0005_oä?_x0006_(_x0006_? M«¿Ú(xø?_x0007_Ê_x0001_®­à?Kk¤ñZë¿õ_x0017__x0017_à¿ÉÀK_x001C_ü¿Ù&lt;	5JËê¿xCºpÕÒÛ?¥&lt;TM],ú?_x001F_Arã¿ip_x000D_Að?3Ñ_x0002_ÊþÓ¿4å×ÌY¹í?*_x0014_sTDYÆ?úZR_x0011_ð¿Ðø³Òr_x0004_é¿ØÄ]_x0014_Vªí¿Ò.#u´hþ?_x001C__x000B_ýª¯¨Â¿°¨I.ÌBë¿CÛ«Jö?ÕMR_x001A__x0016_æ?`Y£&lt;Dÿ?ÙÅGý_x0001__x0002_s9ê?ëØj@÷Rò¿¿_x0001_ñ_x0018_Ñ¿ÙÖ:§-Ñò¿¼C¢²÷?qÄÑNµú?HÎ	Á?ú¿²}þÌèñ¿VBIàò¿ë­(àO_x0001_@õô_x0003_Íõ¿M(_x0015_zÞ«_x0001_À±_x0005_g­rÞ?Ä_x0002_1Ìá¿iKmØÍVÙ?_x0001__x0012__x000B_oT_x0001_@`ÝÕ­xËñ¿_0:Õò_x000F_Ö?/® Ú©S?d_x0016__x0018_à_x0001_ø¿JÐå%+qµ¿,æ$]Þ¿_x000D_Ä¸Zõ¿.\æü?_x0011_Õ=n_x001D_Yâ¿_x001F__x0010_í­_x0001_ÈÝ¿t¸_x0001__x0015_ï?Æ.´Ñþ¿î´oõ3_x0002_î?|1Ý$mgè¿j 3÷" ¿+¹_x0004_7gí¿_x0004__x000B_¸_x000D__x0003_,Æ?«¹_x000D_ã_x001C_ÿè?]_x0019_;ó?s_x001D_oÊ2á?iìî*+ºË¿/H¡áÈOÅ?/e_x0019_Ák«_x0008_@&lt;W_x001F_©´Õ?]r$1_x0003_ää¿'{·ïÁYå¿i¥/ä¿#ãXÃÀð?¿¯_x001A_XÀ¿J#`îôÇá¿Íy_x0006_ûÒ?ò'_x001C_$D²Ô?_x0002_é	_x000F_m·þ¿Çû_x001B__x001C_&gt;ï? 0_x001C_ûVÙ¿_x000C_g±_x0005_eë¿üJ@ù§0ä?p#³LÒà¦¿^u_x001E_Ö_x0007__x000C_Î?§k¤ÛÄöâ?¾/K"_x000C_ä?b_x000C_å!Ñ¿ÖFP_x0019_"ò?_x0019_&gt;êö¿J_x0001_/íÐî¿_x001E_[òYÁé¿é±}G	¬¿_x000F_!°_x0015__x0001__x0004_©&lt;ð¿:ô&lt;c@úÓ?Ø@8¥2æ?øì·_x0002_ÊþË¿=rWþÃ?Wíâªl\ø¿åKW=_x0014_Õú?­_x0011_l¨ûbî¿û_x0013_Û_x0015_ø?H_x000E_©_x0003_1Ð?·_x0014__x001C_'a_x0001_Ê¿_x0006_½;("÷Ô¿ìÂué_x0008_Ýø?ä#-9Ú¿Ö0ë-Ï?/lÖÍ²¬Í¿+Ë0_x001F_Íùö?Y0_x0013_°Ñj©¿¡ã\ó¶¯Â?ëÝ²¨Ö¿_x0018_'PEü7û?W.ô*FÅá?§ç&lt;_x001F_³ü?Cc_x0014_Ô¿ååÏIÉ?_x001A_=º¤_x0019_õ?¿ËÀ5_x0006_è?1\×q÷îô?~n8Pìú?æ¼_x0005_¾¿ä¿¶KÀMôãà¿Ï¡_x0015_õPÂç?_x0001__x0002_»cGðjcË?h|zß$så¿¼æ"m½ô?ÿÔ¯ _x001A_lÊ?_x001E_~bµ·àÒ?(_x0007_M_x001D_Ð?n!)ðØ?oe_x001D_¥Ñ_x0002_?æ_x0004_þvò]ð¿çB¶e_x000C_.Ñ?_x001C_°_x001A_ì]A_x0004_@9_x000C_$U*ó¿m_x0011_mºÒØ?À¤ViøÏû¿_x0003_Ô_x000D_¨«÷¿d¡_x0001_"i.Ô?&amp;ô"º0æ?é_x000B_´j:ù¿_x001A_Ò%_x0019_ã¿çÿUhýó?pýöì¿Ü_x0017_a(J3§?ÕâÖ¼_x001C__x0019_ê¿£_x0011_ÒÃ­âÜ¿_x001B_¢Pú_x0015_ñ¿æâ-ÈfÞ¿òðÎo)ô¿¹ ÃÛáÕ?ý´á_x0008_û?}"	m=â?Ê·0§\ÈÜ¿^9P_x0007__x000B_GÓò?õ Ñ_x0017_Mÿ?ZÃm5ð_x001E_ó¿á_x000F_°3ª©æ¿Ê6Ú§Ôæ¿nÍ!ÀûXÏ¿¸¾ä¼_x000F_2á?N_x000F_Û_x0012__¿÷¿%x\_x0008_ý¦ó?_x0012_¿»	§Ï?M_x000E__x0001_ÿ?¬ì¹·$_x0004_È¿QVr7IÅ¿À^à@÷î?tHûA4~_x0003_Àõ~æ²	ß¿_x001B_Y~Zò¿=oÑ2îÝâ¿©Oaÿ+ÁÑ?_x0003_0Á-0Õ·¿vFPûë¿_x0006__x0006_ÛÃ©_x000B_@ö_x0001_rÒï³Ù¿þ¹Ã¼ÝÐ?ÿ_x0013_ÃL£ï?y_x001C_Å={Ûá¿Ãê8_x001E_*_x0019_ú¿_x0013_-ÐU'¬?½ã£_x0005_Ô×?CÉ6Oäzî?ÃsÔ_x001D_ÔñÂ?i°ñiÆ_x0002_@_x0004__x0005__x0003_Ë6Ê½ó?_x0011_i_x0015_O#ú?ãB\Â_x0011_ñ?nÌ7^ÛÁ¿_x0006_¸O2¹¾?í~À|t_x001B_À¿Î_x0005__x000B_Ì£uö?cPÑâxßÞ?Y¸9Ò_x0018_bÝ¿nÀélëô¿hé{#EÕ¿.dKá¥Ì?Ù9*XÚ?øRèÏ§ý¿oZù@Ø¿àÈøÛ*Ô¿pË_x0012_uX½ç¿É£]B÷À¿\³t±¨?ßsi_x0001_¤îÉ¿#xñ_x0010_Öä?èµY=Å_x001A_Î¿Ë_x0016_M°¥_x0004_@~@;[²Ã¿_x0002_[Æù_x0011_Ô?/£@®fø¿_x000E_õÕ_x0014_Áêï¿(ýñéd?pËá¼õ?\/²_x0019__x0011_ô?Ñ&lt;-kgä?Ño´×_x0004__x0005_Ü¿¡?b_x0007_?ä±_x0002_@&gt;¥GT¹oø?_x001D_¼_x000D_¬¯â?ÙaþÞZïÓ?ö%q²Ó²á?¦0îPë¿j(Õß?úê_x000B_«Æ.å¿ë)s_x0015_s:ä?ÉØ¤\½©¿2é@_x000C_ºá?Ü_x0006_ô²_x0012_¤ø¿Þ$)¶ ù?JñI# Æ¿Á_x0008_ö-_x000D_RÂ¿e*:Jý?u1ó§¨U_x0001_@Z&amp;U	/Ïø?¡-b¼6Mó¿vDÌ»ouù¿ß	d_x0015_ª»¿µ*]?ië¿ñÞÑ8?¼¿sJ©Áã?R	¬Ë_x001F_ È?_x0004_A_x0003_ã¹_x0013_½¿oöDè«Øó?ÑbFÁHÊø¿'f^Wiæ?_x0013_¥'û_x001A_ö¿*i^ä*øÑ?_x0001__x0006_vÚ_x0003_ÒZZÒ¿Õ©¬è³Þ¿Ë}_x000E_Íæ¿ ÚÜ8Tð?kO¹×,á?¦_x0008_Á	vÈ¿.ÊàiJ·¿äÓÉwÓ¿_x000E_ìÊ_x0008_öî¿Ì\ëe«Ä¥?ÃDÓU¶o_x0001_À+î%?~_x0019__x0005_@ð_x0019_yG¦Õ?_x0002_ñ#PJ&lt;ö¿E('_x0019__x000F_IÍ?ÖNn_x0018_ß¹ê¿Á|¦»)ù?`¡~_x0004_À_x0008__x0002_ÀL¨o¨IôÑ?TZª0_x0007_@ÎE©&amp;.Ö?½Z _x000C_	xÞ?Ò\Aí¿N_x0015_.Rù?ÂQËÜù?â+Ò_x0018_á?0þb-¿»I§­_x0012_,f?yÍWµý-½?È=¼]§]÷¿YõJÆRö?­ñ_x0016_,_x0004__x0008_!.ò¿*_x0007_@ø56Ã¿N¿91_x0018_¸?ùÈ°a¿Ô¿êþ¬*â_x001C_ã?[ÓRÒVð¿1iqÙ]Õ¿$¼¬·_x0001_é¿¦uí_x0006_z3à¿Äg®ýdèë?_x001D__x001A_õÆ¤ã¿Y	_x0014_«.Ùé?¥e__x0016_ï¿QÍÅ_x0006_eô¿í²¼gé¿(Eà_x0004_éÍg¿B_x0003_ðÇ¿.&gt;bõxê¿$Æu_x0018_ Ú?û÷pXl_x0003_Ã?nfS]ZrÓ?I~_x0005_ª7ú?oÒJzÕ¿Ø[-üî¿_x0002_1_x000E_áÓOù¿:_x000E_Hî$ß?ytØ(#þÁ?YÚ"hR¼î?fíaû*^_x0002_À_x0006__x0018_Ç7íä?&amp;×)t?ß]Ô%ö-ó¿_x0005__x0007_åsZ¸ýí¿:ûV_x0019_/)Ï?%çÛÔ¿ _x001F_²IÞ?°|Ø_x0003_³D_x0002_ÀLÌHú÷?~4èTPó¿Ãok(XSü?±ì@Ël%û¿åèqQñû¿Uz1ºó_»¿~06Ðw¿ñ?_x001B_¬_x0002_~_x001B_õ¿m«_x0001_Ì×wë?_x001B_.Ô_x0013_Nñ¿¾[ÏÈÔç?Íñ;?G_x000F_Ü?ëvwëÞ_x0001_ ?Ì5Aî¿Ç_x001D_?½´ø¿ fºá&amp;æ¿÷u_x0004_ÒÏè?xGþ«_x0012__x0006_ý?w6¶zQá¿ÍLH_x001A_lÉò¿ÆV£#¥·¿Å×b´_x001D_ÿ¿_x0011_gÂ/_x0014_;Ý¿_x0002__x001A_=_x001E_èè¿_x0012_Ú°_x001D_òmõ¿ 7_x0006__x000D_Qûó?ö¬ý»_x0002__x0003_ÛWÇ?ð_x000F_³T&amp;_x0012_â?/Õb¤Öê?²m6._x0015_Ðã¿6úM÷ Î?SÞÃÔy¼Õ¿_x0015_q§æ4¤Ø¿ÅèÊ0mö¿_x000E_¾`ÄpË?%ªõ_x0004_´¿9H_x0008_û	@!er_x001B_í?å´¹{ä*ô?h3§Ú_x0008_³ý?ãÍ_x001A_Ò¯ë?èOª8¨ ÷¿U©Êëÿê¿s©_x0001_ò¿_x0001_	£Î\û¿Àz0DÚâ¿;cYÖ¥+ñ?áê_x0017__x001A__x0012_ç¿¹5å'&lt;í¿îv}P0ç?åSôÜFmù?¤(Íwþµå?[ÁþO Ú¿_x0001_øB"¼à¿AÞö6©¶º?Üª_x000C_Á"ü?w2Uq û¿0_x000F_°F~sÄ¿_x0001__x0002_Áå³dXâ¿_x000C_¶û²cMé¿ÿÏ_x0004_Î­¬?2Lcëò¶á¿2lòÜ Yè¿Þ71_x0008_Z¿×F_x0005_¦_x000F_Û¿ûJl_x0001__x0014_.¿EG_x001C_9ôÏ¿x$h½ï½æ?©h:§õ¿4ñ	_x0016_iñ?_x001F_£wÃZ­¿©)7û2ø?î_x000C_DH§Ô¿©²$-5Á¿%1±ð¿UÁFF_x001B_÷?_x000B__x0011__x0018_½Ì_x000D_×?(­'ä¼â? CcoÂ&amp;á¿Äl8\¯_x0018_î¿ÌåÚ_x0008_0Úê¿¸_x0017_AC¨_x0001_Å¿h-%R_x0015_Èç¿ö¸ñ¨.&amp;´¿ç£ Ãì?ð?_x000E_|}åÆôñ?S³Vñ_x000B_å?ÖÏqÃãr²?¥ùû_x0008__x0005_ß¿,Ïûp_x0004__x0005_äâ¿gq*kïÜÿ¿µÔ¿ük_x001F_ª¿Ï_x0013_í}É¿ïØ_x0002_Hë¿3PÜhÆ×?ù}« àé¿_x001E_GR1·?ÚH}R³¥ë?2_x001A_N_x0001_=aÉ¿ª_x0007_H»àè¿zyQê?oT~´§ö¿©Ï_x0012_õñ/q?Æxx7Eò_x0008_À_x0016_©$¸{?x'Ù_x0017_Åø¿_eï_x0004_ç?Xï_x001F_*è?"7I_x000D_|¸ã?`M~º¿_x0015_í7M	Ò?ì_x0003_#º_x0007_Bá¿_x0013_ûâ_x001F__x001F_Ðâ¿+É­â¥ô?w Ýªó´ô¿_x0014_£Ìhuëé¿@&lt;ËÕ	µË?_x0011_&amp;@&gt;_x001C_õð?|y'_x0006__x0012_cä?)uiXëæ°¿Ï_x0001_rzì?_x0002__x0007_u_Ñ)²×_x0004_@G¹½¹_x001C_ì¿BKâ b'÷?ä&lt;_x0010_î¿ö3Óü&lt;ô?£²¢N¦¿~ÎÏK_x000E_Eõ?¶`zû¿Qþ¥ñ_x001A_õð¿9¸##8á¿Ð¬/iN_x0004_ÀnCÎÈV_x0003_@±ñq£°Øç?Íw]²ZòÁ?&amp;UáJrù?']_x0013_nÊ©á¿9h ý°_x0002_ä?=³"P¤¿ã¸FûXi_x0005_@§_x0013_}@fÐ¿¬I`J_x001E_Ôö¿y=­x_x000B_zß?J»6_x0006_n¯?_x0019_³¥óAù¿ðËÜõ@Å_x0001_@_x0017_hÕÌtÙ¿Ñ@4Ï©:ô¿U(·Æßë?_x001A_¨._x0011_x¯?qÖ _x001B_~¥?YXÚÂ´é¿ ·´,_x0001__x0005_Ø×è¿(6&gt;àx·á?¥S. _x001D__x000D_ö¿çøh&lt;e)å?·ÅS _x0001_Ø?ú#ìßo?É?JäP gø?ãd0S_¶?oå_x0003_fýVæ?S¯ÄÌSß¿+)_x0010_à(ó?÷*ÁSdï¿_x000F_´_x001D_3º¯þ¿V\x9Ð?ßc,¶¿·ÃBGI_x0004_À½XRð.ÄÁ¿Þm¡|kß?ì/Ù.-ë¿r1Û9w[Â¿cÔ¾ªIø¿nÆ£â°_x0003_â¿_x000C_¾_x0014_±§Âú¿_x0010_}t6¥ï?B_x0011__x0002_Ë&lt;Ð¿¦·kNÏÐ?_x0003_Îîíadæ?.õ×_x001D_ÝÂÐ¿óU®#´jï?¹®4,ï½ý?xòÓ)2÷¿eAs[_x0001_á?_x0001__x0008__x001B_TF_«æ?Ýdðì³ë?Ì`#£¯_x0002_@äÃ_x0001_Ø§Û¿Tß_x001A_L8â?"l?_x0006_ö¿_x0005_·hªëJÎ?,aPOç?_x0007_Í_x0002_iö¿§î[ñlûò?ê"þø·¿õ¿¨VÞ_x0018_:ï¿³_x000D_AÉõ?Ú7D+ò¿_x001C_ØVòî?_x001D_3_x0007_Z+#õ¿ãçãÔpRµ?_x001F_Ô*zºë¿PÅµÈEð?_x0014_ ºkPhÞ?_x0003_âî?¤íx_x0015_ºÔ?_x0004_wm&gt;_x000F_Ð¿[¯_x0003_î`d®¿_x001A__x001A_&lt;D¹Î¿zåe0	)ï¿,iHøÑ?5ß-èü¤¿%ÿòQâä ¿ Û_x0018_tO_x0001_À[½Âvð¿×_x001B_._x0003__x0005_{zð?¿¬_x001B_ñéÞ¿_x001B_×N_x000E_fsé?Óº¯sîBØ?ðA}ö¿d_x001F_'¡_x001F__x0002_é?M^øô½Ù¿¬_x0015_Ï8Oîæ¿Å)Dc ÉÎ¿ò¶ÍÀûþ?¨_x0010__x000D_ªYî¿_x0017_Táq« Î?£§E$%|ô?6¹öèÂ?YóXOs;Ã?îýëèR×å¿°ÞEl_x0017_ß¿_x0004_y^_¶Ê¿ì_x0012__tÛõ?E_x001D_dH­Ô?Ót»®0â??ø5:Øó¿9ä³_x0015_£¿~T-_&lt;ç¿ÃfñÒÇ¿[}Æpe_x0016_è?Æ_x0012_D_x0001_©_x000E_µ?	Èx ¿ÖÆYÿ?äKaÜ¥\ó?If6.ß·´¿âO_x0016_`_x0006_ö?_x0001__x0004_EâPÉ_x0018_õÍ¿_x0002_yfóØý¿\Ú¿_x0013_ý?¾¤Y_x0001_5JÒ¿8r®Ý_x001E_?¯?_x0019_¦=áTOâ?y5'@ò¿î	ø_x0004_³À¿d¢øO¡_x001F_â?+PäE®ä¿|Ï&amp;Dã¿_x0012_&amp;±)ÒJÄ¿]û@Ëæë¿aè_x0014_ac_x0016_õ¿Ïðf#_x000D_iç?Ú|ìÅ_á¿jEi_x0013_Ù¿TwrÆ_x0003__x0007_ô?|ÎT_x000B__x0007_á?±År æ??vB£Á?½ýp!øÎ?Ý¬@f|Öü¿FFA`­_x0017_ñ?Q«_x0010__x001D_Òé?]NYÞ:Êç?Ó	­¶¡6Þ?2_x001A_VV_x000F_æ¿5¾_x0010_òrÖ?9UpRà¿¾ÚµEóå¿	_x0012_º¦_x0002__x0003_Y÷¿©»F3ç¿~~½¥ØÒ¿°ÔÐ\.å¿_x0003_ Ò¼_x0013_yò?ö_x0011_e·Ü)ö?M_x0014_\Oåè¿Êlµ.+R÷?Á%VM_x0006_çò¿_x001D_m&amp;Kæ%ã¿[8¸9_x0003_CÃ?âxaY¨ð?OHã_x0017_áDä¿*_x0007__x000F__x0007_ü?Ca'nq=í?Ø»_x000F__x000E_b_x0002_Àìô	}ËXº¿Ë¾TÜR¿â¿}â°(_x0001_@`bh_x001D_T{×¿ÿ|FÑ¬ó?îçÞ_x001F__x0006_b»?V_x0013_«/Ìtç¿ipiLVì¿¯l&gt;_x0018_çî?_x0012_tÒØ_x000E__x0003_ë?½¦qcer¿ÊUÅ_x0019_ñá½¿ç±D4î¿ñkó³¶VÁ?º¾;_x0018_='ý¿VßGæå¿_x0004_	Ø_x0006_	çiø¿'§]ÀÙë¿ÿù	_x0003_¤ç?F²â-ú?_x001A_º0Ù_x0018_ã¿M_x0011_ª^aõ¿Ì_x0018_IÎjÊö?½aDä?@oüÍî_x001E_ô¿3´h_x0010_:Ñ¿åfÀf2ìñ¿_x0018_Ðò_x0018_ñÂð?½ÎOæò_x0003_Ñ¿CVÆjµé¿p_x000D_×U{Þ¿ø_x0017_Çq,À¿Ûi)¸ïs_x0002_@G1Å,°:Á?iø9E{ÿ?ýÛúPÄPÀ?A»Yb_x000C_Ô?gêiPI(_x0003_ÀíOUÓ_x0018_ð¿"_x000D_ÛÖ¸Ý?zo_x0005_Þ.ß?_x0008_?_x0006_Oº_x0007_ó?ó_x0014_=_x0001_FÝ?¾¨"_x0011__x0016_âÉ¿_x001E_c,_x0012_|&amp;¹¿À9Ëtµ¾?O}ï&lt;jÎ?_x001B_d_x0018_Â_x0001__x0006__x000F_ðÞ¿¥¢ùäÈóÿ?ëÖli.tÝ?4·Æ%é¿c³_x0012__x0004_|Ï?Þf_x0011_YôÈá¿!ÐÌ+Áè¿Ýï\Ü_x0011_ç¿Ùî6¡_x0008_ý?_x001D_A«¾_x000E_à?_x000B_´_x0019__x001D_ºÒ¿_x000D_P¯¦~ó¿·U^ÔÊ#ø?{YºZ_x000B_¬þ¿Ü\D$ _x0005_@PJÿ'_x0019_Õà?_x0016_Â 9Ú··¿)_x001C_ÚÌ_x0003_ô¿k1$Î³ß?;7_x001A_×Ë!ì?gpêG°_x000C_Ã?|O_x0004_q_x0008_ë¿	¸W9l}Ù¿e_x0004__x000E_¿_x001B_Ñ?fhryë?ªWñ?«ÌÏ¾?¿kÙ&lt;&gt;nJþ¿_x0002_+_x0015__x0001_{¤à?_x000E_V|_x0006_õ?ZÉm_yû¿òöáä°?_x0001__x0002_£_x001D__x0006_¼6ê¿¥@Í¸ÿnó¿z`÷_x0005_t|á¿_x001D_ãÓÂ~ä?Ù¨I»?(nJ _x0001_@=nEü_x0019_Oó?Ù6_x001C_$õ¿£QfmÛë?Z_x0015_`[lÖ¿_x0016_i|^}_x0012_þ?7f¼òæä¿õtÂ`SÍ?5í^&gt;ãFæ¿_x0017__x001E_/5.ä?êÕ« {ð?SZuÐ_x0014_Æê?R¡áóß¿;"f¼Ôø¿:_x0005_ö_x001E__x0014_U¤¿Îc)OE·û¿!ÄÙ_x000B_øÞ_x0003_@w?ª¬­«¿_x0015_M°ã+,Ð¿ýoSqKÕ?Ì­_x0001_ëê?æ~(Èì_Ò?ÿ H£(6á¿PØH2UÞ¿À'±¢Ø?UáA¨_x0007_Ï¿_x0017__x0002_©&amp;_x0002__x0005_é _x0003_ÀàÖD_x0001_Îà?_x0006_IC¡ÃvÕ?+/ýµõ¿Ô_x001F_ù6õ?=Q×¬7­Ç?\ù|_x0018_1Æí?ÇÉ@b_x0018_ó?._x0007_ûe­_x0008_ä¿í_x0001_4ñôð¿e'NµÁ_x0008_á¿ªH_x0013_ð!Ú¹¿~r_x0017_òç%Ý?øæ_x0012_ý8qÙ?/ø6ð&lt;&amp;×?®~¨P6ù¿J³S´aÂÔ?_x0016_¼Ñ,ÿ_x001B_á¿/Ñª_x0004_)`ö?#\fd_x001C_Êî¿åQ]W?ùý¿_x001B_Jòáï¿Z~~5nñ¿Ø_x001F_Uja%÷?zõæì_x000C_ê?!jº$_x001B_ï?@×ù¶î?ö´Éßø&gt;á?ü`_x001A_zªã«?ú:«A_x0013_ý¿e=1Õ-Åå?íÌ_x0010_«*á?_x0002__x0004__x0014_B¡_x001B_ù½å?QK_x0015__x001A_êã¿Øk¿|_x0001_¸ß?+kãü!+ã?^ÜBªIô?_x0002_ÅÚÞ&gt;ß?N)Û«ñ?q-_x0011__x0015_ÔÖ¿J»ØJjË÷¿|Â_x0001_qëÔ?)Þ©Bèá¿û_x001E_µî¾?à*/[Å_x0012_ñ¿Ý_x0011__x0003_ÿ)ù¿çê­ùv3¬¿_x0001_Ù¨ßþ£ò?_x0006_Þ¿Ýwð¿»ÍGKIåì¿$_x0005__x0013__x001F_Ðæç?Ìî|e:+­?ôÎÊ4î?xWÚ¤ëóâ?ÅLhÿèIä?âq?Áº³è?_x001D_u_&lt;`_x0006_¿a_x001C_ÎMäBÎ?_x000D_®_x001E_Üê/°?*;ñø¿ú³éK_x0004_Ü?e1*1Fô¿&gt;_x0015_8-¿ùÐ?ÖíóF_x0003__x0005_ì×Ø?Ää|ÖQÛç¿Ï_x000F_¯³«2ê?6_x0005_§ïb÷¿í_x0008_:®ã¿_x0018_*Ô}_x0002__x0007_ù?pßhLßÑ?*z_x001F_»Ãç?"¶ª¦&lt;lî¿Ø@_x001A_óã¿_x001C_oY_x001B_Õìæ?ÜY_x001F_ñMø¿¦U*&amp;ô4à¿H_x0013_woP±Í?¶Oàåüò¿#=¨}åó?_x000B_,Ä_x0005_=ã?2×ÀéË¿yVø&lt;&lt;¿º_x0019_p·_x0006_½Ü¿å§ÐV_x0004_Åþ?=µ	_x001B_â?YÝÿ_x0012_StÝ¿íL_x0014_Ú&amp;8è?_x001B_X#§_x0017_PÙ?ªA4}@tô¿¾ØK_x0008_ü¿¡ë,_x0005_ë°?S+ÓG&lt;É?_*_x0011_C&gt;?lÿÖ_x001A__x0001_tÀ?¤]ZÃä(â¿_x0003__x0004_:Ð@_x001B_é£æ¿=¥_x0001_5ÖÛ¿_x000F_T1®=ã¿mH	T_x0004_eã¿_x001C__x001E__x0008_=p&gt;ö¿_x0015_ð_x0014_(ç¢ï¿?¿³Ü{á¿µØàåñ¿fåX%ï?¡5¸§±Å?_x000F_Ç°_x001A_µÃþ¿i°âuÍ¿_x001F_¾ÀéÝÔ¿_x0005_Ç#/YHñ¿8º½´_x0006_×¿4æ_x0002_Ìð¿(×_x0016_¥t#¦?Pû©á_x0002_áÝ¿Cræ\Vì?§_x0003_þÌ?sÚðOó_x0005_ã¿#M^&lt;ñqÝ¿éRÆ1Î?_x0011_Ø¬_x000C_0©ã¿zµýÀ^Ëò?üÙJ_x000E_f?&lt;Þ~:_x0008_Óá?í£x_x001C_om_x0003_@fðÂØí?k_x000C_}®­¿¢'î^~´ð?=äºß_x0003__x0007_A_x0005_À|	£÷?ÑrØI®+ï?	Ç_x000C_ØúPà?5¹Þ·þc¹?Î&amp;úÚï?N_x0003_(_x000C_ô¿¢Ì_x0004__x001A_ãï?ú	_x0018_ÄSÜ?_x000E__x000C_´_x001C_WÔ?«_x0016_~ús_x001B_Ô¿_x000B_ïh_x001C_ï-Ï¿__x001E_Àtxè?8üÁÉ_x000F_Wó¿I×¶Dî¶»¿lÛÐ_x0006_³PÕ¿ò_x0004_í_x000D_Eô?Óí@Öë¨_x0001_ÀXò_x0012_Uô?_x0011_ï]ßÚXæ?Û­\_x0011_¬õ¿ñí}2ªè¿Ö¡6E»ð?Ün¥®/_x001E_ð?ÂÁQJyÌ_x0004_À½¢ÁgÙ?¢Ê²]é¿ëÃ+£à¿ú_x0002_yËò¿XCüßYò¿"i_x001B_t_x000E_ìÀ?á¡_Z©:Ô¿_x0001__x0002__x0001_ó_x0011_×?F÷ÐÛ§å¿_x0001_9_x0015_Eà?_x0017_ä£_x001C_ìÿ¿SËæ~?å?ºA2¦ôhÁ?ûÃv4Zýó¿]ÍÍ®1Më¿_x001B_×t_x0008_å?ôâaæÈà¿Â2%scþ?#hcû_x001D_ç¿ª_x0005_v5èlä¿FâãÅy@ó?g©,âÂû¿¥æò1_x001A_÷¿Ù9ëUé½Í?_x0008_GJ_x0015_+_x0001_Àë®º»,æ¢¿÷¤°õ¿ØnSó¶PÖ?ùÓ»_x0016_$Ù¿+í¾ã]_x000B_õ¿_x0007__x000C_º±ó¿a_x0008__x0006_ÔÍ¿.xEÌ©ñ¿÷Êå®PRú?ªºAâ_x0004_ñ?r÷¼S¦2ü?_x0007_jH*_x0002_í¼¿DÌNÇÈ?L"ó_x000B__x0001__x0004_Øò¿_x000D_È_x0001_õè¿_x0002_Öì[Då¿"_x0003__x0006_Ù3ù¿ÊÞLYÚ?4ZX(ü¿{£Àøï?_x001E_§îYk¨í?Ø_x001C_RùÛ?c¦#AÓå¿¢(7PÑæ¿¢_x0008_rfãØ?_x0018_Ùþ")ö¿!HØ&lt;3æ¿þç_x001B_#_x0003_ï¿Ñ4ÉÞÜnÿ?|_x0013_Ó:Î_x000D_Í?bªPüÔ¿§£,ËË?k1&lt;sä|Î?´94tä?_x000D_Ñ¤&lt;væ¿Ü¶ýÞ«Â?v¢y_x0002_9rÝ?åx©Q¤_x0016_ä¿Ël_x0018_+µ?i/C;_x0008__x0015_ô?bÞÿèrÕ¿;Þ_x0019_3åø¿JÓ_x0011_·¢¿vG?6ÇÕ?_x0001__x0017__x0006_É·Ò?_x0002__x0005_óSO£þ¿_x000C__x001E_ýåÞ¦Û¿WÏù_x0008_pº¿D0Zë_x001E_0ý¿"V×_x0011__?Ç¶©_x0018_z_x0002_ÀöuËípö?È3Ròé?5LQÚ'ñ?_x0010_Óùâ_Åî¿¯$WÖdå?Ê_x0001_çw_x001E_}Ö?_x0016_ML4~ÌÚ¿ä&amp; í}è?K_x000B__x000E__x0019_sÀ¿1:_x0003_ê×?_x0007_ôC¨¸_x000D_Ï¿_x0013_GÙ?=7ò9Åâ?Tôê`8ü¿4XÔ%Ñð?_x000E_jÿ#'õ¿Dÿr½Þ¿Bu;Ñ?Ä_x001D__x0006_&lt;¿KTÛû?N_x0004_àOEý?Í_x0003_¦_x0001_Õ?©;¥=ÑÎ?lMTbÈpÓ¿_x0016__x0014_ÖßOÐ¿9_x0007_°@_x0007__x000C__x0007_*ë¿6%?&gt;c_x0017_?u¦ç~Ê*¿¿_x001D_ô_x0006_«_x000B_é?_x001F_PO­ôrá?Q8_x0002__x0005_ªWâ? ;Ó_x0005_æ¿5Æÿö_x0008_ô?5K_x0010_ÝÍ½ë¿P R:_x0017_ú¿³MÁ\Ëì?ðuD¸¬çÊ?Y@Å(ãè?5âÏka±¿´ZuwµbÜ¿ª¶+2_x000D_(·¿ÂH¬´MYõ¿órî_x001C_++±?¶:P"ìÓ¿&lt;,_x001C_]Þ;á?¹´ã9ÂÒÚ¿{!_x0013_.Vû¿_x0004_¡-_x0006_TJè?Ä²_x001F_+_x0003_,ö¿p	0RHã¿äÐZ1_x0008_ÚÁ?G×_x0011__x0010_0àì?/½ßÜæ¿_x000F_±ÍÝ_x000F_Tí?0Ï¢A¢_x0001_À£´¥õ_x0007_á¿¦á_x000F__x0019__©ø¿_x0003__x0006_!¯Ëùµ?P|_x0015_t¿_x000D_ð?DÇÛ_x0017_¦Ñ?ï{±Ýk_x0002__x0004_À_x000E_`Ih!Óù?#ÐîÆ_x0001_à¿áÀ&gt;*Ö}Ò¿ç!4ù_x0003_@ëÃ;ûU2¯¿&lt;Ð\¤à§ò¿ß&gt;O}´0Ã?_x0008_._x001F_ÍÄø¿\¾FÁ_x0017_Ò?Yr]Ä`æ?¸_x001E_Ú2Æ¿6_x0010_Ûßkà¿¾-êT]ö?L.Asüá?ÙùG_x001D_ó¿t§&amp;_x0005_øª¿bÐøKó¿YÞ¼ëÈÛ¿5üªkKç?C"}Ô}­~?IõÊW8ú?ðÙîßÑ¿Ê©¼o_x000F_µß¿_x0004__x0014_Òr_x0004_ï?´÷òDèò¿_x000C_»£v§fã?ªáVNP¶¿Û_x0007__x000B_*ø?!·_x001D__x0018_ Ö?z_x001B_õ_x000D_¥û_x0005_@ë»_x0011_$ZÈË¿á'*¨ñ?ÈÕÖ.ì?²w¡dU!ó?_x0002_&gt;ëi%ó?©ó¡wú¿(_x0006_´9öá¿^;ä_x0012_Ø?RC	¿Ìá?;ÏtE_x0014___x0004_ÀÜ#_x0006_RãË?»P²¯ÉÞ?Ö_x000E__x001C_djä¿ºÙu4_x0010_eÂ¿-bPËiä¿_x001E_B_x000F_ð+_x0007_ÀP÷1QË_x0012_õ¿×Ð{_x001F_7ò¿Ë_x0001_þ_x000C_	·ø?B_x0004_`ÞNTÚ¿cê[G_x0010_áø¿_x0004__x000F_.2Åã?ÅDÈ&gt;_x0012__x0005_@_x0008_Öèy$°¿_x0001_»y«,_x0003_@ù_x001C_Fw+Ó?¡Øs_x0002_Þá?_x001F__x0003_U_x000E_!õ?emWà÷¿_x0002__x0004__x001C_:ý^Ì_x000D_Ó?ç¬ 4¡iá?_x001B_Ûª0è¿_x0019_WL[7 Ð¿_x0006_»_x0014_ô°â?7ñfW7Ö¿®¾º_x001B_UÅÿ?_x0013_§Ké_x0019_!ñ¿WÚ¶Î,~ñ?ï&amp;ú6û¿_x0013_!qEë¿Ü´á[k¹ð?g,Î_x0018_°_x0003_á¿=%'_x000E__x0007_÷ò?Ê¦Å_x0002__x0010_÷¿QEó[â&gt;Ø¿_x0006_l¾Þ_x0001_À_x001F_FZ3Ez÷?û?¼+×_x0012_í?­w_x0007_éGï?Ï¤_x001B_õÂò¿V9o¨/RÁ¿_x000B_Úïø¢³ç?Ð_x0018_£|Æó?¹4Ü¯Ø¼?èt|Ìb±ó?xÞºÜ$í¿ú+Õ _x001A_½°¿¹C7ñÖç?ü¼"«Õ_x0001_@°²¯,ò¿³ÂS_x0002__x0004_ùªw¿_x0006_gj8_x0001__x0003_@[5usWÃ¿ïÎe_x0015_ù_x000C_Ü¿Üq_x0016_ÚÚuó?-Ìorcjç¿¿	Y)vå¿æÑj_x0001_Ê?@þ6_x0001__x0011__x0007__x0001_@úÓ_x0016_þÈÖð?:\xyó¿OÞ)B_x000D_Ò¿æä`®^¨ð?Ë_x0007_½Ñ¨_x000D_è¿=ÍQ[ç7ø?ty|­_x0010__x0004_Ò¿_x000B_à÷¦Ü?Ð£vÝQçó?_x001C_T*"êù?ÝäºÓ±ô¿°Õ&gt;¤Iâ?â_x0001_á©Ð¿+ÂÂ÷ò_x000F_Í?¿HêMW:ù?If¾ýÑêè¿ôR_x0008_Õµë¿Ê®_x0006_¾äç¿_x0003_HÏ/ð¿L{B{¹ñ¿'xXKFõ¿%jñQ_x000F_û?ò¨Ê°édé¿_x0004__x0006_k£:«Ølð?Ç÷_x0003_!ZÝÍ?üºt¦þ:Ö¿UÎå_x0010__x001F_¾?MPm_x0002_³ó¿sÑp_x0014_t}Ç?Ì­®äõ?Ò@ÜU2é¿_x0015_ÛKjié¿væ*m4ó?Gº.Û¾®ß¿_x001A_å_x0008__x001C_ÒÓ??²Ðõî@ê¿Ù_x0005_¿¬Dé¿$;_x0018_4Á?sk]ú_x0018_÷Æ?$åÃ4K_x000B_?~Vnð?q5ÀK_x0017_ð?_x000B_gû_x001B_uZÁ¿{ÏL¹ZG©¿l4_²%¢Þ?´µÃ,óÝ¿y_x000E_¥¾_x0019_HÝ¿w2²3Õ}ì¿«(_x0016_&gt;Õ£?AÅ»ê±_x0001_Î¿à°¿9¶&gt;¦?*lÊ]å?Nç_x0008_7ó?É%*}Æ?Nw6[_x0001__x0002_e-ë?ü^:}Ræ?_x0016_v_x000C_¹0~æ¿P¬Þtc_x0001_@@_x001C_QYd&amp;Þ?W+_x0018__x0001__x0008_Ô?áeÖ¾ùÍå¿yÜv*pÝå¿#_x0007_èç4¤¿Hf_x0005_DRø?_x0011_®dnöÀ?;S_x0006_ïw_x0011_û¿8"_x0002_]_x001C_å¿._x0017__x001C_óÛAø?_x0006_õ_x0007_Zî~è?þ¼Ð_x0013_¼«Ù¿_x001C_GQ*®ý½?glZë¾Yê¿[©_x0013_û=Fì¿XT¢¡|ßî¿íQ¿Ã?JÛ(è_x0016_ë¿NQO_x0004_ÍÅ¿ÿZ³¯?³ú¿6¡ÙêòÓ?Óu]E_x000D_ë¿±¿)Ú_x0004__x0006_Þ?iºAÏÈù?/RÆDWÊ§?«FÍ/®l_x000C_@_x000F_¿&amp;«'Ý¿_x0017_lÌÄ_x0016_?_x0001__x0002_R¼ÈHì?ÐÊ|¬Þ°¿çÅp_x0006_ö¿i_x0003_ÐÝö?ÓÃÒõÌcå?R_x0008_3óéÄQ¿Ú_x0002_vÀ_x0015_ùß¿ÝH±_x0014__x001F_ÀÍ¿0_x001B_¸	ànÒ?ð@¾#ºæ¿²o^³à?m_x0001_)¿¨Hõ¿TåÁ²«_x001A_Ý?#_x0017_½¯æí?ÞÍë_x0008_J²?Ï_x000D_h_x0008_ÿ_x0002_ó¿_6õ!¥_x001E_ë¿®_x000F_Å_x0005_ð?ë@«fôç¿éàx&amp;Ì°Ï¿úÔ¬Pe¢ç¿°?ñJø?Xò2¿ÚÓ?Däà_x0003__x0014_â?Xzß¿R Û´{ØÞ?í3_x000C_/&gt;!Û?_x001C_©®|í¿e!fI6æ¿Bdd|è_x0004_ç¿ùRg¨³á¿õ_x0005_Ä_x0002__x0005_É_x0013__x0001_@«-;Éâ?¾ºëÎÏé¿Tð_x000D_[ %õ?¶ÄQ³/Ø¿LÊvEiØ¿u2uü9Úâ?_x0001__x0011__x0006_©4÷Ñ¿~$Iï_x0012__x000B_Ô¿M_x000B_D@_x0010_ïû?nBþÝôüî?õ&amp;÷_x000F__x001B__x0001_@ëJ;ðð?_x0007_Vè1û¿9¨~_x0018_	ê¿=ù+_x0004_9Ç?Ì_x000E_w¶XÌ¿UX¼_x0008_×è?SU#`4Mõ¿¾ñÔàßó¿ ¥ª;4Ïµ?_x000E_æcÖ¼@à¿hH_x0006_1ò_x001B__x0003_@{lõü,Uî? KøñIÑ?o§WITâ?Æ]Í_x0002_ù_x0014_Ç?åÞ#}xé?_x001E_[&gt;1²hõ?_&lt;`Nqó¿O_x0003_ï_x000B_Ýë?ó*º?Àî?_x0001__x0005__x0017__x001F_.@â\à?ªRâÕüuþ¿"ÿ7¬{s_x0001_ÀæTö½?_x000B_µÒ"TÒ?8Ô÷âÄ¯å¿_x0007__¤_x0003_Ûé]¿ºã3ðª?ô;d)±eÛ?N¦_x0006_,±Øð¿.ØNàùð¿ÅÖ±Gÿ¿öáÌ¡Áí§¿7_x001D_KU_x001E_Õ?_x000E_ºH~a$ô?_x0010_C¸_x0016_ÒàÚ¿6(Ï_x0010_I³·¿éÅa:_x001E_Ü¿Á_x0001__x0001_¦,Ì?ÍZ~v\·Ó?½\å_x0005_)JÆ?hØâ^ðù?RÑÿ3ã¿S~êÉâ¿a¥Vãç?Ë$Íð»ô?Ú2)Ñ¦¶Á?_x001F_#YCçû¿`Û]_x0002_+í?'{ääûç¿^_x0017_ö_x0004_ó?0%PÌ_x0001__x0003_hÀ?dW/ÞÕø?{]xj=ï?S_x0017_b_x000D_¯¾¦?â7¼ ¹Ú¿Kìxi\_x0002_@X_x000B__x001A__ç¬õ?_x0006_8t&gt;å¿_x0001_éX´_x0019_ø¿;@Ý©õä?Ä_x000D__x000C__x000E_Û°×¿ k5£ð¿_x000F_-®5_x001B_VÛ¿_x0013_Àb!Ø=ò¿)n_©á¶?~í-]üÅá¿ÑêXy=ûÐ¿:]Í×½Ýó¿H_x0003__x0019__x0003__x000D_ï¿ÃÉ_x000D_þÔ?öl¾_x0003__x0002_ù¿"ê"Û¾_x001E_ý?:ÃgN_x001D_ñ?aªÂxô?ßÉ@_x000C_úç?"ü}ó*	À_x001C_ýÜß3ë¿àeD×ð¿­_x000E_X¹m%ï¿%ø@÷_x0006__x001A_ñ?_x001E_ëÓKËï¿@f³7_x0007_ÀÛ?_x0002__x0007_óðÒ*Uuÿ¿ñå´[_x0018_Ü¿Ý¿­Î`nò?ôI_x0019__x001B_${ý¿bG7_x0003_qGÎ¿æ8EJjI_x0001_@°Ïp^Ýñ¿ÜpØõÍ\Ë?A¤*Ý?ñÀ9ý¿í©_x0004_Fròµ?G0¿_x0003_7È?¢­ÂäÓbü¿qé_x0013_gú¶ê¿*£ÐÃ¥à¿y_x0017_ê_x001F_µMå¿À²51_x0019_Ð¿8c_x0003__x0004_uØ¿c¯¶æð?6_x000F_mð{P_x000B_@íøe_x0003_wò¿_x0008__x0005_3´m_x0005__x0004_@ÕÆ|_x001C_ô¿ç"äúMfþ¿;&amp;_x0013_{,ð?ïàÆP_x0004_Ü?î_x001A_ó¦ ó¿_x0017_ÿÍißØ¿b!À¼[é¿ô(K¨_x001E_×¿¸_x0006__x0005_øIuÓ¿yê6Î_x0004__x0007__x001C_»È¿kñ£)÷;_x0004_À·µc®ï¿º_x001A_7Óõ¿. ²ØV¦§¿¸âyàñ¿ã4À8]ù¿J6çýaÛ¿__x0005_þ_x000F_Iö?_x0003_&lt;JíÞs?ò.UÖÑæ¿©ç'_x0005_Q÷?|nú_x0019_sñ¿Ñ ïIÒÿ¿¡rÐÆüBÈ?Á6ÒÚ«é?_x0005_©ëòõ³_x0004_À¨FÅzì_x001A_é¿_x001F_jÝíó¿_x0002_±ºP;î¿_x0013__x0016_bÁÙ_x0016_w¿3o&lt;ß%_x0001_Àø¦#	bêõ?%[gAâã¿ú²¥§ñ?_x0006_©ùäXÁÕ? ¯fa±§Ó¿ÑcÃ_x0002_|_x0004_ã¿&gt;_x0019__x0007_øT_x0002_ÀEì»ÁÝ?_x0011_1_x0012_&gt;Ãô?:ÈþW©óé¿_x0001__x0003_Qtº6Í?y²uEcúó¿õdpªYÁ§¿Hyvù"_x001E_¼¿@Æy6ª_x0002_ò¿(¶sGô_x0014_÷?j_x0015_¡Ñ¿hÀúB&lt;Â?RïY¹gnô?_x000B_7Ý¿G|×/ö¿_x0003_è	b|ð?½¥yÝ¼Å¿¸`¯e¦9î¿Æ¸îÐÂ|ô¿®mÜªÈÈÈ?_x0007_C¡¹ÐSÅ¿9Ð_x0013_z7Û¿i×ª qñ?jÍ_x0010_¡ª ô¿$_x001E__x0012__x000C_þô¿6N`¸ñ?1áÉ/_x000E_LÛ¿wq/Ì_§Ü¿ÛÃ¤¼s ¶¿ë_x000E_¶_x000C_¡_x0011_÷¿_x001E__x001D_ØaÂ¿Ô_x0016_¤Á_x0012_è?K_x0004_?}â¿÷U=ý[câ¿Ëß©¡ý#Á?/Ùð_x0004__x0005_ÝÅ¶¿Äk'¡$å¿5éÊe?cp?bÛ_x000C_|8Çâ?1ÑGGù?¬ß_x0015_³å»_x0002_ÀHiõà_x0014_Á¿ÄPZv¿A«0¢:×?É½_x0001__x000F_à?ì6AaÈ?¬86* Ãí?¼1\àíÒ¿ºò­&amp;E_x001F_Ò¿¾_x0004_E'¥ã?{É_x000F_é«Õ¿0Nè_x0017_W^é¿µ_x000C_|Ð¿Èæf&gt;FÛ¿4o_x001E_TÔt³?{_x001B_Øäú¿²_x0004_^üì?ÿ/K4Cè?½Æ&amp;Üå¶ ?ØUÂ_x0017_è?z_x001A_æõá¿ÂÝVß÷ä¿/­b:ð¿3"Üò½¡Ò?»ò8*õ¿?T2_x0003_5[_x0004_À·¹_x000B_DW¨ë¿_x0001__x0002_Ú_x0016_%ë_x0007_÷?Ë_x0001__x001B_àý¿¢ÞßbÝ¿?_x0015_{{_x0015_ìã¿§_x0010_ù{¬u÷¿&lt;á#ÃÓÒ?Ü:-CeÙ?|jzhô?¥ü_x0002_þ?Ü_x001B_#ýÌÇû¿RÊ0v¹Éò?ÌÔâ`lsè¿Ü'ÙGÉh­¿´ÄìñKà?IDÖ-¨â¿ué_x0008_îô?Ü7	1.ï¿ýõ]_x0017_þBÐ¿!SN%ê¿"ë!¬_x001F__x001D_ÿ?_x0019_Mò«Õ¶¿_x000B_K¦¶²iã¿ûúè¿&amp;_x001C_¤VÖ9õ?Zê_x0005_§wÖ¿`z,Òï¿_x000D_hµ&lt;Ið?ëò¨C_x0011_ôó¿Ò¤_x001B__x0006_ô·³?D_x0006__x0016_ä&lt;à¿9_x0006__x0005__x001A_7O÷¿Û£Åá_x0002__x0006_Þ3á¿	´þ³ê_x000E_ó?mÓÖdMkÐ?øÒ+Øo}?&gt;|}åôfÃ¿_x0014__x001A_3)¤Éí¿/xÝ-_¸´?=Þ´2·è?ß_x000D_á¿¤ó¿_x0006__x0002_UÂ÷¿&amp;_x001C__x0015_+Áó¿a3ðL´Ùú?¦My×eÉ¿KØFaó?ÖKjaU_x0001_ë¿1ü_x0019_1°ç¿:c´Bæ?J"ÏQ_x0016_Ú¸?:×+vM²_x0003_@@OEBs_x0006_å¿`_x0003_n+©lã?5Þ_x0014_îiÝ¿ãÙU_x001C_Ä_x0003_@ÃÅóvàõ¿lMHy_x0011_À¿;¯8_x0004_5¥ò¿ÔëîîWªÙ¿²°´pïæ?¸$¥_x000B__x001E_ö?=_x0005_PHçx?ò_x0007_H?Ú?_x001B_ø_x0016_ñ]î?_x0001__x0003_Ë-_x0013_×eá¿¬_x0018_Ó¥x?ð¿}z² Î¾?Ø$þí×?¾·_x0017_iÿõ?­½&amp;rÏ_x000B_ð¿_x0013_eúÜü¿Ów,ußö¿rÐWjñTø¿mÅR_x001F_º_x000C_ð?ø¬cRê*é¿âó;,{ñ¿çÝUçu±¿ö¥_x0003_Ì_x0007_Êæ?_1Lt_x001C_ë?¸À¢_x0008_^_x0001_@®ÍÐ¹æ¿0_x0002_lÔJ_x0001_ÀW#$¯f?õ¿ãK&amp;­Dá¿0»_x0015_èzL°?_x000B__x001C_®j5dè¿s_x0007_QIÔ·ó?K$äDæâ?±?»_x001F__x0002_ð¿N«µ×±Lì¿K{_x0017__x001E_ýð¿ºÑ«ìû{Ø?@	&amp;êOî¿_x000E_·¤@ßè?_x0005_B,Ó~Ô?¤YND_x0002__x0005__x001E_Ï¸¿_x0017_²_x0001_!]rÜ¿E#ÌS!_x0007_ò¿wµºÔáT¼?XúÕø_x0014_$ð?Ö»¸ãï¿`[à¤¥ðð?]ö·_x0006_0WÕ¿_x0017_ä_x0002__x0002__x001C_Bç?*ßÏ;$5é?_x0010_Þ&lt;A¶Ñ¿G!ºÌ°Ù¿_x0012_~_x000C_©Åú?«ñz_x0001_|&lt;Þ¿»J¯`%_x0015_à¿_x000D_ÂB_x0019_XÂê¿dÖ8+¶Mò¿NvÇóh¡ñ¿&gt;HÝÜ°Ð¿AC÷û_x0015_Ð¿è´ÚØÜ'ö?+½wj_x000D_	Û?\!_x0013_¿ã¿_x0003_b®ÃÝï¿F¦/_x000D_%Ì¿XsW_x001B__x0005_*Á?_x000D__x0004_Î½|µò?ë!e½FÒÙ¿æ_x0004_Ü~UÎø¿®CëE²ã¿îü^÷_x0005__x0002_@KÐ¿_x0014_1ðÙ?_x0001__x0002_=3áÿ_x000D_Áû¿£¬@Íì?0_x0010_ªÈ_x0010_Î¿Bd_x001C_¡:_x0004_ô?'P­A_x001F_4æ¿_x0006_ç]ÍÐð¿è¸cBçÕ?3Ü¸ßª¿í% `_x001F_õ¿EYð÷&lt;æ?qà)¼CÏ¿Ä&gt;EoÅØù?u&amp;ëbD±?_x0004_}M3Y_x001E_þ?B&amp;cÿP?Ü¿å7s_x000E_ÎÇ?OMÒÐ$Üõ¿YASkG²³¿¸r`!öß?®õu_V¤ã?_x0002__x001A__x0010_7ä¿Îõ_x0012_¢;Ô?|rlÈJ°ò?ÖC oõð? )¦óWªÔ¿cÚp_x0013_ó¿Ö_x001B_É2æ¿&lt;p6AÁÆ?åpß~6xú?&lt;)_x0001_+°Ûò¿_x000C_vÊêëó?	 Ð_x0002__x0003_VÊÌ¿¨ÿ¹ÀTTð¿\_x0019_p×?±¦/ü¯õ?@P»À%á?(_x0016_Ñ_x0014_K´ã¿{$¬®âß¿úz¯êD? ö9C&lt;6Ü?_x001A_(Ç=ñ¿4Qø¶_x001A__x0006_@Rß`ä6rå?qÕ¤"ê¿Zô&gt;Åªîå?_x0004_G[_x001F_îÌò¿_x000D_¹Ì®p*à?ë\M|ï?×"¥TNå?[!r}ã¿ _x001C_­nó?xµ¤½ì×ñ?_x000F_XþV_x001B__x0002_è¿È_x0005_õúÛø¿".ù9ÚÚØ?~?ý]°?R_x001F_£_x0002_:×¿_x001C_ÌJô_x0011_ãz?2_x0017_àw_x0001_ÞÉ?(Je¡ÿ?	hÚ_x001F_0ò?2áþGÐ3÷¿gºRJ_x001E_å_x0006_À_x0002__x0008_7_x001C_[Úaß?¥(oÿ_x001C_á¿sñÜÌ&gt;_x0003_@\×-ò_x000D_£á¿_x000B_ß_x001A__x0012_zÊé¿5±_x0008_[û@è?_x0007__x0018_X!è?`ãq}+Æ?ÉlðH/eá?_x0001_®}_x0012_´Æ?[Çp&lt;¿Iç¿ú¸]ÉÐò?_x0017_¤ª?¬Ä?_x000F_)í¤ÿÃ?§ÍÅKÑÌ?ö:m5où?:Mt_x000F_þh²?öÊà×°Å?_x000B__x0004_ÛÞ%%ã¿Âs8Hý?«®mWÎ¿úã_x000E_V¬õö¿c­§^BÍô¿Y)ªÇ Ã?æ£\ô?_x0006__x0016_\Ðçíî¿Jw_x0005_+_x0004_ä¿P_x0003_3ôÔ?Ëî_x000C__x000D_4ó¿?_x000F_ÄQ_x000B_=ï¿¾ÎíÁ¸¿å0ëõ_x0002__x0005_Vÿô?:_x0013_¦íBwµ?çq+ß"_x0017_ß?Æ1TÕ/)ð?¿ßÊq¨è?0._x0001_êÉÖ?(Ï«þâÀ¿Æ_x0014__x0004_P¢Ã¿¹½hÐ	ºð¿¿±	hù_x0003_Àòj2!_x0012__x0007_Ñ¿|_x0007_(_x000B_jZæ¿îûoPÃ5ù?kª_x0013_yðÛ?LòWÕAÛ¿ª_x0004_,|&amp;ö?Zv_x001B_	Ð?_x0008_5Øö_x0013_ç¿¶Ò"wÖÞ¿&lt;5v¨Ð¿ÌîÖ¢ÑwÏ?NsÈ_x000B_&gt;`õ?!Å«åfæè¿ã%Ñ`_x001D_±?Léä_x000D__x0001_}å¿_x0011_Õ_x001A_Â/Ù?¼_x001E_Ø'ëÛ?ù1æ_x0002__x0010_½?_x0002_!mì_x001E_×?/º&amp;Â_x0012__x0001_@Ò]öçÎ_x0008_ô¿ú§]§qÙ¿_x0004__x0005_zy#_x0005_Õ¡?._x0006_Dü°?è!âÀ_x001F_kÙ¿*h(C7_x0002_@`'§¡Àï¿Úêë_x0015__x0002_ú?þTìõtÁÒ?TÉÝ;_x001D_è?BXyS~â?é_x000E_×@òÑ¿ø_x0008_Ábö_x0003_@,]&lt;s_x0001_ÀàøWÝ}ïî?&amp;ð^Ý7Ö?o_x0016_\ê£å¿o.â${Ü_x0002_@¸$¹Ñ¹_x0018_Ö¿±G(Nõ?'{Kyû¬ï?ýö-_x0003_Ý?ªHÐ@¤æ¿aytå?·U_x0012_Lúó? 	ìµì?¡¨Ñzëhê¿Ë]@_x0001_ï?)QÕòíé?@}mGï?.é'ºUòð?îN4ë?#&lt;Cz_à¿V»_x0001__x0003_ïµ?JýúÅ?¼Þ_x0005_FrÆ¿_x001A_¶/Yç|ø¿qÇ_x0018__x000B_5ú§?R|¬Aí¹ù?_x001E_p_x000B_ÚÝô¿æáGÀ_x0004_Å?ÊááFñÎå?b_x0014_½y3_x0014_Õ¿9ì¶6_x001B_}ò?4±öAÚð?£¢Û_x0012_µì?_x0017_0Îf_x0018_÷¿C¢_x0002_UÛÃ?_x0010_j¥íê?'Ð±½ÔQÑ?ÌÅøõA¿ð?{_x000D_Ùß_x001D_[ß?&amp;_x001E_¿_x001B_ô¿6|X?-á¿hdpQ×ÿë?WÀ_x0018_gQÒè?_x0010_Ê=¯HNã?¨]ódÿ¿à3âÝÑªé¿êp»Y±ï¿t]_x0015_*_x0002_à~¿B_x0016_NóÕ®á?,ÿÞkî$å?/_x0003__x0008_½_x0016_ç?Óç|{õç¿_x0004__x0006_Ü|îß_x0003_£Þ¿_x001F_O`w®ð¿¢LÃNÅëâ¿`\Gnà?âÖ÷Îý?æ¿ø6l#lø¿_x0003__x001B__x0019_2_x0001_Àå2ò¼Åæ¿´_x0002_ÝÍ_x000B_çá?ô_x000C_ypd-ê¿*v_x0011_ßn¡?_x001E_Y×óó?¦E_x000D_/à3ï?¼Ö¶¥âê?_x000C_ Q3ÇÁ?_x000B_=ÇJÚÆå?Ø$¿Æ,ô?z&lt;_x0013_ìXiÑ?èÖC`Û¬ú?Ù|ÆOBêá?jé_x0008_`¢~ó?Ü Ó_x0018_Qñ¿üï%i_x0019_ò?AHQ_x0014_d%À¿å _x0005_Àsß¿$w_x0005_­à!ö?T³¼_x001E__x001A__x0004_Ò¿ÈÛ_x001E_JK2Ã?H÷÷Æ_x0008_@c_x001C_:_x001D_h#ö¿KÕÜTº_x0012_ä?Û²z_x0002__x0007_ÀÉþ¿0_x0017_Ê;Â_x0018_æ¿Ã_x0016_T*ü?,¼?_x0014__x0001_ÖÅ¿_x0018_(à­_x0010_,³¿ÂäîN)pë¿æG_x000D_¨´á?ä£_x0014_¡w[¹¿b_x0001_55â_x000B_¶¿pîk½¬î?_x000B_¤Ü`_x0003_ÀêA¥±ò¿ÏN_x0018_ä¿÷B Uqsø¿_x001E_;]û1Ð¿¯_x0019__x0018_®ú_x000C_Þ?×-Â¾©â¿¨Ð¥?ó¿÷Oåè?Õðò©¤óÙ¿¿_x0019_ÀV¡Í¼¿ó%Æþ&lt;¼?N_x001D_ûò-ð?_x0019_â%~%_x001A_é?\_x0006_ì¢_x001E_¯ë¿jÉzDß_x0005_æ?Y*÷à¸_ä¿_x0014_á_x0010__x0004__x0011_¢â?{üÝí¿þ9_x0014_Nô¿/kho%Áò?ÓHIS©Ó?_x0005__x0006_e_x000D_ë_x0003_=6¸?Ò®_x001E_1Hç¿ð Î_x0017_@0Û¿¤Ý§ëålý¿é¨s!Ì¤ä¿yõwàÆa´¿f_x0001_ lé³ª¿"¼_x000F_k´æ¿ìÁ´FÙþ¿[8uäµj¨¿´_x0007_K_x0016_@ ?&gt;!(_x0002_æ¿oþ?é_x0011__x0007_ù¿i=fU®Ô¿_x000E_ Ëx+Úé¿	±b*Þà?_x000C_È9b=ÍÝ?]¥NÏÓ?L7Cì¿¿óq&lt;õ·J¿/7ãq_x000B_ï?L¸.O6Å¿U6h¿Q._x0005_@O|#GmPô¿WC_x0004_v}Ô?_x0006_Mx4Í¿~6_x001E_ÂD-_x0001_À­_x000E_íèä?SÐÙ¸Ôr_x0005_@(Ò¢pkò¿Àò9_x001D_â¿*+É_x0005__x0007__x0019_Ùó¿-H¸-å@_x0003_ÀL5oÐ_x0006_Ö¿r^w×_x0002_FÖ?¸üÔmÔ_x0017_õ¿_x0004__x0013_Óàá?wÈlq×?$/å['Ñ?__x0002_ßk&amp;àô¿_x001D_÷_x0010__x0007_^ú?È=[2´?_x0001_ÀJ_x000D_%x¬_x0006_º¿S\_Õö¿ ¯_x0014_E­_x0011_c?ÀÉ1_x0014_eô_x0001_ÀÊÎÀM&amp;°Î?~ÓQPþxë¿Æù&lt;_x0007_Ê=ý?cy;tL±Ý¿\b"¿ÁùÓ¿În_x0007_YØþ÷¿_x000E_öµEOñ¿X?õhs±_x0002_À_x001B_Á÷qð?mCÜ9à¿ùÕ ¬Ö?_x000C_Ús_x0010_ì_x000C__x0003_@À.¯¼_x0003__x001F_è?-/ÂÉ_x0001_@ö?:×_x0012_¨MÇµ¿_x001D_ìB) ü×?ö*åð+ð¿_x0003__x0004__x000C_ð1;ªó?u*V2õ~³?_x000D__x0006_D¶Áéï?_x0001_ÉB;êhù¿_x0019_tð*ð{Ý?_x0007_uEU?®È_x0006_4_x0002_Ç?_x000E_{|=_x0014_4í¿á$³ãÁæ¿UÝMâ_x001B_Åæ?F÷ì_x0008_n°¿j¢­ïNá¿%kÛË°Aë?¢v_x0015_È}Ó?©Õãxgó¿Ãµ/¶ç?ÐD_x000F_öìß¿áAa_x0003__x001E_ßò¿UXv7ÛË?_x0005_ôÿÝ'áÄ¿Ý:Á_x0008_Ïá?dy %s&gt;õ¿_x0007_Dqk¬ë¿)å	µ_x001D_Ì?´ÓÓSXÖÝ?cèD©Zªñ?Ù6=å._ù?_x0013_#ö+ÁQÇ?T9]Zçð?~_x0017_ê8Oòå¿O²_x001A_)}üÞ¿6þ _x0007_	_x0002_âü¿æZ¤_x000B_¼à¿x_x001E_Y_x0003_7·¿°°h_x000B_iUñ?³í&gt;ê_x0007_é?Z-þÁ_x0002_õ¿_x000C_3fU_x0010_ô?ì°LÃÄ?5Ä:&gt;á¿_x0019_Þ%½ëÅ?AK3ÕÉNñ¿¯¸_x0019_QQþ?ófBõÄ_x0005_ä¿ru#¨ð_x0011_Ê?XÕ¼_x001F_Öþ_x0001_@ï#f@i;î?@@ôíjÍ?Äëðü.?OSÇæÊñ?_x0004_Ü_x0003_yøþ¿L©Ã_x0007__x0014_Í×¿Ã9¤B!Âá¿ÿ¸tOA½¿|ÛÁ4Øqã?~_x0006__x0008_Ïç?èZ|é²Qö?ãGj#)_x0007_@ú'_x000C_åÎÔ?âk'Êzò¿_x001B_»u_x000B_µ0ï?gºYnÉúæ¿åª×#lUð?_x0001__x0004_ð N+Âûã?zÃÊ©n_x000D_ç¿S9ÛûW÷? ¥_x0012_´bäØ¿ËÍÂþ-ó?9¦Ô/_x0013_[Þ¿Uz¨õ_x0018_Õ? _x000F_Øè?Mö!ã$á¿ò&amp;DSÆçÔ¿T"Ww»Ý¿¨ãû¤W_x0013_ ?=_x001A_Ð[Ð_x0007_@=YÆMä¿¤âUÍï?SzÙùä¾Ç?2_x0003_0U_x0010_J¥?6L'ÁÂ÷¿ç2$`´é¿mÕÛKÖá¿yQÄÆòÜ?1Ä_x001E_ßß?f¹³zvÆÞ¿__x0014_ÙuAÄ?ÓèE_x0006_õ_x0003_ë¿R}_x0006_Ü_x0002_û¿Gñ_x0013_xm0_x0002_@_x0016_'%_x0019_Ïóñ?¥ÆEïó?¶i~Ý;Ò¿lïG¤¨_x0005_¤¿!ã/f_x0001__x0003_ã}ú¿·ãîïCþ¿Ë,¾Zßõ?Ñv_x0002_"eï¿ÞîOïq÷Ý¿Üv_x0019_K¾¿Ûý&gt;eÎ	ì?B`Yf¢â¿ë¨_x0002_xú¿Pýñ¿âé¿uRk¨@àÆ?ö_x000D_LD©Ñ¿å»p_x0015_Sá?&gt;òÑ;B_x001D_¢?_x0008_+7:dý?¤®_x001B_4¡?ôôÂËÃîï?õ¼ßA_x001C_Í?-u¶·Eøè¿ÔáNz¾ò¿·Å_x0008_ÿqý?_x000D_ïµÿ+â?SÃ72´ë¿_x0001_*I÷sgß¿æ=®ßZí¿ú_x001B_£QCú?´_x0013__x0005_§î¶¿w_x0007_xjé·ú?rð³A{ö?IÜÎî¿Ô_x001E_h^+Bÿ¿¥à$Èßu×?</t>
  </si>
  <si>
    <t>972e3a8e2d1d3f43d70b8ce84f4820c9_x0005__x0008_DY¯gKèÛ¿Fq]kzÓó?ìlÑ_x0006_G_x001D_Ö?Û¨¦ÔÝ¿%u¹ê_x0018_mÓ¿_x0003_	Ê¤Ð_x0002__x0001_Àx2&amp;ß_x001A__x001D_à¿¡Ütª_x0001_Sû?(Ò½_x0005_@îr_x001A_Îâ¿_x001D_¢öÞR_x0008_À¡Z¿F`ø¿_x0017_NÂËc#ì¿úSäûÊ?s_x0010__x0003_³ò?íl¢7bÓþ?ô¦a´_x0017_ò¿üYþF8à?¹ÛnöQ?®_x0012_5_x0004_X_x0001_@Aï©_x001F_¡Ü¿íïÈA-_x000D_ß?X\m¡OaÏ¿ó_x0007_¦?_x001C_Þ?OwX_x001C_^Eß¿Ù|;_x0008_æ1_x0001_@*´_x0014_üZ_x000B_Ú?RÙ¬Ì¿ßå¿Íæ_x0002_!i0×?/[ö,8ü?_x0012_ÝøNû?/4oä_x0001__x0006_èÏ¿Y¥¥NÉ¿ø½U0_x0004_ß¿¥ö_x0014_t_x000B_¯Ù?ìX|_x0015__x0008_ÀÂ°©»×?_x0003_wé9¿?ñÖpÅ¶×ÿ?2$.¼ô¿¼ã&gt;*Î÷¿]ë'Ê?_x0014_K¾Vsíê¿°CÛ¥â?R×_x0010_Kêä?úMºì@3å?_x0017_³KNp_x0002_À~5­rzä¿_x0004_YÙ;å\â?4¹^2ä¿Ý_x0001__x001F_S×¿ÄGWùµ._x0005_@+øæ&amp;#ã?7ºSl·¼?_x001F_rÛC_x001F_ÿé¿_x000E_ZCx*5ö¿_x0005__Æ9ø×¿_x0008_z&gt;|¶sà?´Û¥ô_x000E_Ë?&amp;ø@ñ_x001E_ÉÍ¿OÙ´Äá?5Æ|h»é?;ÊÍ¬_x0014_ó?_x0001__x0003_bbc©ñ¿ËîÎ¹8á?r½_x0017_üjôÎ¿d«Y+½ø¿¬kK£6Éå?ÿ#_x0005__x001D_[*´?}_x001B_¯|N¢¿.d¨2$íü?k{½_x001D_§Ó¿_x001D_´HÑ_x0008_ ê¿î_x001C_«å)Í¿Fu¼¯;;¿µõ_x0016_"/Í?óÂüQ½jí¿_x001F_ý_x0019__x0011__x0012_4÷?î)/¸¡¿_x001A__x000C__x001D_ékò¿hÙÌ×¼[å?ehJôySç¿&lt;Xþ5U_x000F_é?|à.`ö?_x0007_¾±"ä¿üq_x0001__x0006_Öú¿¥_x0004_?w#m?	SB^»ó¿ÃÉ	Ò/ë?ú_x001D_o_x0019_¨¥¿9§íû_x0010_0Ò?¯Õ»`È_x0002_ø?'-±/_x0002_}Ê¿Ù`&gt;¸(ä?PÂÂ¼_x0004__x0006_B2Ä?+_x0016_\üÓÎ¿¨4þ_x0001_£Pò¿Ë@C^Ìô¿c.¼×_x0008_&gt;ä?â_x001A__x001D_N¯~Ò¿dÝß}_x001C_jó¿:öõ¼%ø¿¿_x0018_³_x0017_uò?(´5Ûè ù¿¶ÜwÈ ä?Ýjåg÷@Á?váà_x0016_¯_x001C_ò¿g_x0007_S Àèâ¿ïºdOê?O_x0011_ñTã¿ Ì[_x0004_¢_x001A_â¿_x0006_Cj%)LÍ¿_UæÚÛì?0_x000C_¿4rñ¼?c_x001D_¥}tÐ?0÷µ_x0010_	à?nà£ï@ß?.|µ_x0003_áù¿éò*Ê^ë¿Õ=ßô,Ñ¿ëÌéG´¿â?_x0003_Kz¦wý?fõ_x0005_WXú¿V¾©ÀCò¿Gh_x0005_´o¸á¿ìWVs×À_x0002_@_x0007__x0008_ 4w²Ù_x0012_à?íÇÎé¦-ß¿_x001F_ÉkSðèê¿dÇ^Í_x0003_@DQ¢F_x0019_å?rú:n­_x0001_À_x001C_ù¹q_x0002_FÕ?Gþ0}rÍâ¿Zf¥&lt;_x000C_@ÝZe£ß×?¥ÓN"é¿J)ëÍßBÓ?M1vÂÚêÞ?ÒÛ]FÌ?_x0006_&gt;$#ÔÎö¿ÖÐ_x0016__x0003_©Ò?ÿ_x0015_£íYíÄ?_x0012_AÀ]¦í¿SªÔMô?&lt;VéE:¼ï¿ _x001E_´:sr?¹í`v¿Eç? Ý`_x000D_&lt;6ý¿Ð_x0004__x0004_§.Õ?\þNMÇìk¿z¤²v¼]·¿üc%Ë:SÔ?(âOïÍ¶_x0006_Àsï&gt;jìní?_x000F_eöÓÎ¿?_x000B__x0005_Æd2Úõ¿»lY_x0003__x0005__x0004_cï¿ã_x0002_½_x000D_ÿº¿_x0013_¸=°®ö¿Tô_x0016_BÆ«â?%Ô»ÕÛ_x0001_Â?z_x000D_õõÄWë¿qCù|²»å¿|Îv-Üû¿_x0004_&amp;®@_x0014_î¿?^Ô_x001D_ó_x0005_ã?máãÅ,_x0003_ù?G$©S[â?%_x0015_OÜÒ?`p¦_x0008_º'Ã?K_x0012__x0011_0Ð|ç¿Ò_x0013_Õ·ðí¿úôX¶êß?q_x001F_8	.Û¿_x000B_ÓrqÕ?êp_x0002_¶±?»QÄ&gt;_x000B_ö?_x0017_1_x0002_ØZï¿Ôñf_x0018_Ç	¿?_x0018_½òã6é?_x0013_(òÝP_x001F_è¿]ÌjÕ¿_x0003__x0002_¦Gû_x0002_ô¿ÅÃ@ò&gt;_x0012_ë¿Üh-_x0015_á«Ð?êç3I_ý¿R_x000E_®h$ÒÏ?^ÏÛ&gt;áRå?_x0001__x0002_còS8tï¿rm»Ìç§Ö?BÌ &lt;Íä?Ç_x000C__x000E_ëã?`õ#_x0004_å¼?ôîyMöWê?°Æ±¨øÝ¿/L]6_x0004_Ó?úâ_x001C__äï?õÿµb_x001F_÷ö¿Õ°_x001D__x0015__x0016_ó?°àC¯d_x0012_ë?Óún_x0013_9bæ¿Õ_x001E_Ý¨øö?]ª¬ºXÓç¿BÖUÉ_x000E_®_x0004_À__x0016_.ë¯õ?v·Ï!ñ?ÝM_x0005_[_x001C_&lt;ë¿]r¢"_x001D__x0007_é?l_x0013_Úì&gt;ð?3µÈFÖ?«³4¿¯Þ_x0006__x0015_{Éø¿J±­K_x0012_?æ¿ _x0010_y_÷¿_x000D__x001B_SSç?k_x0010_²þ?[5#»åøâ¿À2ÿP~ò?y×Ï_x000E_î_ü?pp{_x0001__x0008_£,ë¿_x0001_4g_x0015_}¸?@MûüÇ?³Õ_x000D__x0006_¨4ô?_x000F__x001A_Ý_x0004_©_x0001_@o_x0010_ÉVÜõ?¿(Ñt¾÷¿ë¾ÿCõ¿ñr´´¥¶ù?ô]ã¿zö?$ÅÞhmõ¿nAð_x0002_È?¨_x001D_~SMðû¿_x0018_6_x0017_ ÑÑÝ¿_x001D_2_x0019_ûºÅ?!­ïí¥¿¿J¾îìÃ?_x0003_öl_x0002_KUó?_x0019_ÛÎ&amp;÷ë¿Â$$6AQð¿xÀAÝ_x0005_@zDë_x0004__x0010_{ê?ú°gTüÌì¿èjþIdÅý?ï`çrÄµó¿ª#±ó²Fß¿ï_x0008_Fòï1ò¿_x0015_ó¼&gt;ºø¿ _x0007_ã ê?°Æ½z¹èÝ¿ðV|,½î?_x001B__x0007_¾õ_x0003_Ë?_x0001__x0002_¨_x0015_·°i5?_x0010_@súÒõø¿_x001B_©(nwù?_x001F_±«xuù¿_x0011__x0001__x0001__x0011__x0001__x0001__x0011__x0001__x0001__x0011__x0001__x0001__x0011__x0001__x0001__x0011__x0001__x0001__x0011__x0001__x0001__x0011__x0001__x0001__x0011__x0001__x0001__x0011__x0001__x0001__x0011__x0001__x0001__x0011__x0001__x0001__x0011__x0001__x0001__x0011__x0001__x0001__x0011__x0001__x0001__x0011__x0001__x0001__x0011__x0001__x0001__x0011__x0001__x0001__x0011__x0001__x0001__x0011__x0001__x0001__x0011__x0001__x0001__x0011__x0001__x0001__x0011__x0001__x0001__x0011__x0001__x0001__x0011__x0001__x0001__x0011__x0001__x0001__x0011__x0001__x0001__x0011__x0001__x0001__x0011__x0001__x0001__x0011__x0001__x0001__x0011__x0001__x0001_ _x0011__x0001__x0001_¡_x0011__x0001__x0001_¢_x0011__x0001__x0001_£_x0011__x0001__x0001_¤_x0011__x0001__x0001_¥_x0011__x0001__x0001_¦_x0011__x0001__x0001_§_x0011__x0001__x0001_¨_x0011__x0001__x0001_©_x0011__x0001__x0001_ª_x0011__x0001__x0001_«_x0011__x0001__x0001_¬_x0011__x0001__x0001_­_x0011__x0001__x0001_®_x0011__x0001__x0001_¯_x0011__x0001__x0001_°_x0011__x0001__x0001_±_x0011__x0001__x0001_²_x0011__x0001__x0001_³_x0011__x0001__x0001_´_x0011__x0001__x0001_µ_x0011__x0001__x0001_¶_x0011__x0001__x0001_·_x0011__x0001__x0001__x0001__x0002_¸_x0011__x0001__x0001_¹_x0011__x0001__x0001_º_x0011__x0001__x0001_»_x0011__x0001__x0001_¼_x0011__x0001__x0001_½_x0011__x0001__x0001_¾_x0011__x0001__x0001_¿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×_x0011__x0001__x0001_Ø_x0011__x0001__x0001_Ù_x0011__x0001__x0001_Û_x0011__x0001__x0001_ýÿÿÿÜ_x0011__x0001__x0001_Ý_x0011__x0001__x0001_Þ_x0011__x0001__x0001_ß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_x0001__x0003_÷_x0011__x0001__x0001_ø_x0011__x0001__x0001_ù_x0011__x0001__x0001_ú_x0011__x0001__x0001_û_x0011__x0001__x0001_ü_x0011__x0001__x0001_ý_x0011__x0001__x0001_þ_x0011__x0001__x0001_ÿ_x0011__x0001__x0001__x0001__x0012__x0001__x0001_úi»Ï·'ò¿P©l_x001B_Û_x0002_@äf_x001A_ôrÜ¿ç#_x0003_YuwË¿Ô¯p_x0010__x0011_;ö?_x0008_áÅà?_x0002_Pð_x0007__x0001_Ö?_x0007_ò-Ô%ê¿Ã_x0001_ß_x0008_±oÑ?`_x0002_È&lt;r_x0012_í?½lô³ö¿ÌË_x001C_ëæê¿Î¶"Z_x0019_Fò¿Â«}²_x0010_ç?gxÆ²[¶?W_x0018_Mâ¿x.Â_x0012_öÝ¢¿6§2^[ô?ÓOW]#êó¿xKÃlqÔ?³¯r1W~²¿ð^_x0014_õ/_x0018_ù?íp5ïÒà?ÕæKVEê¿H%æTå¿3D.kö¿o_x0003_¤A_x0001__x0004_¢Ø®¿HØë«ÀÇÖ¿Ó_x001F_àdûÀì¿lwË$Ü?_x000B_¿£½QÐ?Aã_x0002_"Fßý?x_x0004__x000E_0ñÚè?I:5¡,?£ÿµ.Dç¿ñkV%ê?ýö_x0017_ò(éå¿íV»}Ð?JüTÔ_x001D_#_x0003_À_x001C_oÓ_x0007_.Ê?ß_x0001_ðCö¿_x0019_¹C%kyû¿ûÈÙ_x0008_oÁ?_x001B_D£óÅ¿º'Áv×n¿Á_x0006_jFð?#32É¿ ÍÃ¦_x000C_%?.à_x0014__x0006_ÀÒÛ¿Ö:.Hæ?ýr7B-Ï¿mê^_x0018__x001A_mà?_x0003_GM¾_x0002_â?nâ&gt;oX Þ¿_Bd_x000B_)Äê?µE_x0017_¥Éõ?_x001F_è~*µ_x0003_Õ¿,_,!S_x000C_ë¿_x0001__x0003_5¯Úô%MÍ?N½ÍEÇ·?:{= _x0002_Í?_x0017_í3Ì?L^*â(xì¿é_x000C_ñÈÃdô¿J°xôÚZÖ¿K¬ ¡y_x001E_Í¿!Øúøá_x0002_@£ô&amp;_x001B_è_x0005_@~­O_x0013_~ýÆ?çÖÏà49á¿áo¾DtÛç?²2ôt_ä?râ_x0006_m_x001C_Ü¿Ì6Ýf_x0013_á×?êcvÑ=¸ý?ê.²¨½¬Ý¿{CãØêÌ¿U/ú_x0008_Ø¿ý_x0002_\Ü¿zé_x0003__x001A_ö¿G_x0017_ÆÂñ?­Ñ×}5(õ?^|;øLü?d_x000C_N`Í_x0019_Â?#À_x001A__x0006_sÆ×?½ÈèPlé?½*_x0018__x000D_wCÐ?óv	_x0011_:à¿qæÑrÏ¿Êxn_x0003__x0005__x0006_Bµ?C~ñ¿_x0004_¾¨p=º¿ßõSæ'Í?«)ýË	æ?¹åÿaã?ìîA5\Wû?¶³í_x0017_¯?/_x000D_ð¾_x000C_ò?x4ôÝÆ÷¿_x0008_uôº5®ó?KDøÇhà?£Ö_x0002_áWüï?Ýô¿d¡&gt;Ú¿ô=-H_x0013_è¿ùtÚ_x0015_Q×?¯ÁWáÀä¿MDôø¬ù¹¿ª,ÃÒù?¼è!nò?D,ëðÓ[_x0003_À_x0001_CÖmºÙë¿q_x0017_ó_x0013_Ìõ¿;óá^í¿­t3[(Ûâ¿Z_x0006_¬Ê._x0016_û?6\ñ&amp;_x001E_ó?e_x0017_;éPç¿_x000E__x0007_8ú Ê?óbþã_x0011_uä? Ö_x0018_áùµ?_x001B_SRõÎ±?_x0001__x0003_d°S`Äâ¿b+áâ7ö?W^_x001F_ßõRÎ?Ð_x001E_èÐü÷?ÞÊÌÖû¿¹?J`¢csð¿E_x0013_oùpuã¿A½¤_x0010_x_x0006_Ö?x_x001B_S_x001C_Þå?g[Ü®å_x0001_ñ?\Õ¿HÂ? Íàm;Ué¿hlàÈ¨Gì¿ÕÆ¦_x000E_|Ñ¿Í_x001A_cîö±ç?Ø9"H}hÈ?/«Çþq_x000E_È¿_x0005_N®ë2ü?Wl&lt;éõ¿ç£F£Ó¿ÕYHñ¶¿_x0001_(âtÞ?Îac5é2À?ÃO![_x0007_Ñþ¿ºf¾_ið¿agK5ý?Å)îP_x0015_a¿_x0001_\Mß_x0003_[æ¿Ukøcx+ó?4í_x0012__x0005__x000C_ìä?îb_x0017__x0014_M­Î?_x0011__x0019__x0002__x0001__x0003_å}¤¿·0bó?Á)VeÝ?_x0001_d«ßy&amp;ç?¨i9å]É¿%¡B_x0018_)à¿_x000C_ýpDnÙÀ¿ê°$_x0016_&gt;ê?ê&gt;tõsÂð¿sÐæ6Yç¿zcäØgÁ?¢%Q_x0019_Ø_x000C_ó¿_x000C_à»Äø½¿ïP¦káóÊ?C_x000C__x0007_ÇEÚÈ?@jø³3Xå?ý_x0019__x0011_QØÎä?%	ãÏ_x0002_Õj¿Ä:ð_x000E__x0013_.í?z_x0019_Ö¹tÜ?1¸å&lt;;ê?_x000F_¡Çû®ìî?u_x001C_Ïy¡Îû¿Z_x000D_ìSùÖ¿_x001D__x000B__x0013_Ü ã?°T_x000C_ÏSë¿±­tA_x0012_ç¿nOoxEÅ¿:½²ã:é?×¿ñ²üæà?â×ÂÏ½ö¿ Hàá¿_x0001__x0005_QE#_ßgë¿]o&gt;nü4»?*VãP_x0018_õ?á§_x0016__x001D_Pjñ¿Ò+£ù?»S¡ºÅk_x0003_À¤Á?3_x0002_²?îá9øgò?^/lÛsÚ?Óýì®_x0004_*Æ?Vg+CÕÚ¿¥¯TÔÅÝÄ¿ vðiîâ?ú:8_x0010_¹¿ü@YÞÙ¿4ô4Ì6ï?bÅåò_x0015_8ó?*u_x000F_&lt;è¿_x0002_mÒ_x000E_ð¿Üv2£³?n@¼þEáü?H§¦2Þ¿_x0003_nJ¯Öô¿Gøo"}ö?qozæ??_x0018_?îv1¯¿cÌI´_x000E_©ú¿#½öR¹?çDlãÛ_x0002_þ¿¢ Ö_x0004_.eþ?	eCò_x0004_Kæ?s°,(_x0004__x0007_ë&amp;Ú?_x000F_\´Àä¿_x0005_?ß	_¶í¿_x0019_gwd_x0012_Dð¿æÆZ_x0002_.®æ?;rÃfcUå¿_x001C_A_x0008_Î}²?øðdÏßÄ?M_x0006_N|_x0008_Í?"¡Å%ÒzÒ?°_x0001_çäÕ?!aÝ òÏ¿_x0008_T:_x0003_Ù?ª#%¼æã¿èÂ_x000E__x0015_Â?_x0002_¢¼iú?ÑÆø_x0018_»-Õ¿ðn_x0012_Þ9¿?I³úøè¿fâ=®_x0011_së¿}Ny³å?beeMã6ñ?~(ðÐ?ðo_x0017__x000D__x0007_Â¿\_x0017_1Ã²ã¿)d«ùvÏò¿°õ:øé?_x0008_z$Nï¿C	Q6rnñ?V^ÛÛ_x0012_æ¿_x0003_ {g oà¿z#eÙ'ªì?_x0003__x0004_'_x0019__x0011_\eåé?å(n÷ã×¿²¡Ë"KUè?$ó_x0017_åõ¿Z¤?e_x0006_Ã¿¢q_x0005_#_x0007_×¿^a£¨³â?#yUu_x000C_òâ¿XØ§_x0010_*þÚ¿àÝa³æ?ÀF'}pÂÍ¿¯ý³j:ø¿­ÅÜÉÐ"æ?Ò]F kö?ámÁãeä?%¯%0qé?K«ªù_x0005_VÝ¿E_x0019_y)û¿³Õ.§¨dÕ?t _x0014_FÕé×?%_x0001__x000B_Í? _x0015_éÿÑ¶õ¿ ²C¼?úÇü¾--ï¿Ô©&gt;Qî¦ç?_x0002_wõ%ª2é¿¶x\J	ñ?_x0013_®::ÔÞ?_x0007_A o&gt;ö¿_x0003_@ß_x001C_^_x0014_ù¿R¼¡]8_x001E_Ù?_x0014_6(_x001C__x0001__x0002_¿á«÷`JNÜ¿Î`ÚÊ¾_x0004_À_x0017_gO~1Øð¿j5&amp;_x001E_?·ù¿DQ_x001F_NWêÇ¿¤^Â±_x000E_Ø?w¹üY_x0010_õÓ?k|£_x001D_&lt;ï¿uÁY£¦ñ?_x0006_®ý_x0015_Vó¿1,Ý,íTâ?þÅDo=Óã?µ2ioyMë¿YÀ_x0016_4ìîû¿R_x0012_tÓ¸Â¿·&amp;ëpnù¿_x000C_o=x#î_x0004_ÀZ¦_x000F__x0006_øÞÚ?éj ¿À-É¿9e°¶¼Ýè¿¹_x0017_x)ÿè¿2úlK_x0003_ì?_x0014_\rqüÛ?¯I¾®ïÉã¿__x0013_:ÓK_x000E_ë?±·DÇ°û¿_x001E_;_x0016_}ö¿u´¾Ë\_x0004_@¿u_x000F_åºM÷?ÖîÏòlØä¿_x0013_3`_x000F_0_x0015_á¿_x0001__x0005_â_x0008_d9,Oó¿rÁÙ_x0002_·Ùè¿I{#íÚù?Ô,L»ý??X_x0001_ÇóÀ¿Ñ?©b\Ðê¿gÕ²i_x001D_ò¿&lt;Æ2ýÓ¿¬#Ôþ°ö?_x000C_M_x0004_Ã_x0006_ò?v÷Ñó?'J_x0002__ºê¿÷_x000F_n_x0012_xï¿ñ®ýæËi³¿~è,ª_x0001_û?QÕU±Ünà?ü"ý_x000B_·0ó?À?E§§þî¿ÍÌ;¦êU°¿_x000E_åäÃ_x0001_Û?yHøzÉñ?f_x0017_´_x000D_m=õ¿KÛ-ª÷?_x0017_ñøHþ³?ÝÛ1ñWóô?p¥ÈrÈë¿7A2_x001A_^_x0001_À_x0003_ ÔÖçµÜ¿_x001C_¯VP¨ê¿8:_x000C_ðÏÛ¿3tÎ"¾Þ®?×X÷_x0002__x0005_³_x000E_Ý¿ªïßÿfñ?z jq{?MeB_x0010_Ðó¿Cà_x0004_Ê8ý?jw_x001C_].¼¿E_x0011_ Õs¡à¿.äfj{¼Û¿¿ #G ì?ìî-k3÷¿IQÕÈ_x0017_ÚÊ¿­4?_x0019_¿ø?Û»×_x0004_¸4×?Á~)nÅÎ¿C°^Q_x0002_ÀÛj­#ÁÑ¿_jC_x001F_Q3ç¿_x001E__x0019_Í_x0003_öøñ¿ëúáÛ	_x001F_ð?P#²Ö¿ÃWÄYÛ¿fûÕÕ'Ö?µó_x000F_ä¤Ëå?mô=vö?	_x0008__x0004__x0001_äJô?*³j;Ô_x001A_æ¿¦_x000B_öì{òð?Û{?%Y÷Ù¿ër&amp;ÂJçß?!ïHÆþ?Kè]þ á¿ìj@³å¿_x0002__x0005_æ¿/å'kå?_x0014_	:_x0019_h`û?õm_x0005_Vè¿tã'ÄÜñ²¿¡5oe_x001E_ö¿Í®sA_x0008_á¿f+U8÷ñç¿OÑ_x001B__x000D__x0003_ò?_x001C_Pj±_x0015_øè?ðF_x0011_º\iõ?_ºofÔÔ_x0001_À;á|Çù½Í?jèv_x001D_¿ä?é«æ_x001A_P÷?¾*_x001F_äÙPà?Íl	¡êbô?_x0010_Ë.¸_x0010_ë¿íÌx_x0010_W;õ¿ï·Æ!¾áö?C,_x001A_:º÷?²k2§¶_x001A_Ö?L[lw»ñ?0*ç&lt;mÕ?ëÛfná¤÷?7P£ªê¿_x0004_]`øÓ¯È?ýÿgÌ6_x0008_À8_x0010_O_x0017_Ñ´?5ØÊÛè_x0002_µ?ÿ;øPL|õ¿Änj¿Ûlý?8¾qD_x0002__x0003_»/Ç?Ë·¬Y6Ð¿^°	°î°¿BU[_x0004_lÇÌ?_x0015_o_x000C_pçaó?ù_x0018_i|?eà¿(Â6ÒÞ_x0001_@eïömwø?_x0010__x0013_ÍVÍ¿È¨4_x001A_ï?®ÔAZè_x0017_Ü?Ý³EÞÅ¿·ê&lt;uæÖ?=_x000E_f®_x0010__x0002_@g_x0019_$_x0005_×À?ÚÏ¹?^vR_x000B_Øà? Fo0ÓäÅ¿ª!ÖÜ_x001A_¿?_x0003_	mbbyÛ¿°`_x001F_V7_x0001_@Ì£_x0011__x0001_ô@ó?_x001E_Q¹iÛÑû¿¬ }Ð_x0017__x0019_ô¿L_x0017_©_x0004_@01_x001A_²µúÉ?_x0019_ýÙcXí?s_x0001__x001A_ß_x0010_íÏ¿}Fð(åïß¿ÚO50B_x0005_ò?G_x0016_qkDÔ?b3ã3 Fý?_x0007__x0008_XÒ_x001C_?ûÅ?_x0019__x000F_\ßâ¿p;%C#°?6Óñ¢Ä_x0005_@%´I¯÷?_x000E_ó*t½m_x0002_@¾JAÿ®ýÚ¿_x0014_\^]Ùè¿½\äO_x0013_ð?|_x0011_µQ_x000F_V_x0001_@c­4è1Ûð¿(1Ôÿª_x0004_á¿AÊ_x001D_þ_´?ó]1u_x0005_NØ¿_x001F_ÐÄ²hÝ¿%êç_x0003_FÄù?±~ßú=Ë?ô_x0015_ó½ÿù?_x0006_Aî°D0_x0001_@q{S{ô¿Ì_x0008_81_x0017_Õ?&gt;ÞÎvÏÏó¿_x000C_Zº_x001D_*Ýä¿T*®¨í¿­¿üÞ¿;_x0017__x0004__x0019_ç_x0007_@8ÃP±¿¿î_x000E_Þëô¿°	Y:_x001D_&lt;å¿_x000C_ÜyI_x0007_Ð¿FÊÿû?:îs_x0001__x0003_Yrâ¿_x001C__x0019_¨Ârk?GÊî®#_x000E_ì¿Êï®bËç¿o³µ_x0008_9ÿ¿­\À8Ãó¿iÊõ_x0004_Gþá¿PrÙ[È¨ã?xÙÿky?·ìÂ,nUà?ù2]×¼Î¿½áFãóÑ¿¥!ã§Ïö?æô¹íOuë?VÄKAð?«xáoyÐ?_x0006__x0015_±rÏÅ¿ümæµî¿Ü¸z`_x0006_~¿ÊïÎÎ&lt;æä¿DDIàs_x001D_Ä?¶`+µúâ¿pv8T9îµ?e¤æø¶Ê?,äMü4Ô?_x0002_l.æ:Ó¿eµöó_x001A_ý?¿_x001D_®Ä¦oò¿`÷¹Ý¿S¨ª»®ðú?Hµû¿_x0019_¶ò¿_x0019__x0001_ût_x0007_.ï?_x0001__x0005_²güd×¿êÍ_ñR&gt;ñ?¡m'_x000F__x001A_4Ø¿_x0004_hí_x0019_u&gt;Þ¿·I"tBDä?Z4Ö_x0007_å?óÑºïç¿ò$SB³.à¿U7Ñ¢1Tì?ºë6xé÷¿~5zér_x0014_¼¿_x000D_»¬Â#å¿(A¼b°}÷?j_x001F_§ÖGoÅ?_x001B_&lt;_x0008_Y8Ý÷¿Ë]!&gt;ò¿çrµ®_x001B_Ô¿´õ+¯&gt;_x0003_À36n_x0002_ó?=/-%\`í?:®°zðç?ú8C0ÿ?ìÿu_]Ø?_x000D_Á_x0018_¹\]ù¿{O½]GÈ¿ð_x0017_+Êè?_x0006_(Ä_x001E_Vã¿»/ÔÿÕ_x000D_ê?5j__x0013_Èûã¿#æ¸èè¿_x0014_D¯¹«Â_x0002_@í6²é_x0001__x0002_×aé?²B¶ÌÞ_x0004_À_x0019_,JÊ ®Í¿º¦3Ôgw?7âµµ®Ý?á`_x0010_l)ó¿!Å:ïáï?~¨_x000B_}I[Ñ?'[_x0018__x001A_QÌ¿\¶qí_x0008_ãÅ¿lXrÕ_x0002__x0004_÷?Þ·Þ¿ª!Ü?Q+6³ø?È¡`Äòã¿¾àâÂ Sê¿zÆm/Mû¿À¥_x000E_ÉØß¿ã_x0003__x000C_0Éä?_x0002_¥k¹u·?(ðÇìG×Þ¿5'd#_x0015_é?[±_x0013__x000E_Þqí¿Ç»,ÆÑ_x0006_ó?PT{0d_x0012_ñ?WLÍ_x0001_ä?o_x0018_Ü8×,Ý¿¸¤H«dì?³¡_x000B__x0004_t$é¿ß-pè$à¿_x001E_Æîe_x000F_î¿ê_x0013_ôïÈ¿ÍVßHªò¿_x0004__x0005_?¤¾&lt;Õ_x001A_ï¿fQ_Ï?Ì¬äMnë?ßýbjüê?íÈ\ÿÎè?ÊùS'/!ß¿\ÿà_x0015_rAä?_x0012_6+¥ûý?ÇYÓ-ûØ¿0ñù!ò¿Aâ_x0005_zîï¿HçP6/~à?Øé¹Àå?%\èøá?Á47²_x0004_2¶¿ÚÇ0M{¨Ä¿_x0006_è(­_x001D_Eâ?0WÚò¿:4V¸_x0003__x0002_@G_x000D_Noê_x0002_@Þ_x0016_k×~ð?¹&lt;¾x4Qµ?þ,Bi_x0004_¤ï?dSv=þé¿òjnèIÚ¿¥@l_x0001_¶Aô¿ëWV&gt;é?µ_x001D_[T¨Ió?'îán¥_x000D_Ü¿_x001F_M_x0018_Éâò¿_x001D_ú_x0018_ùRð¿S%e_x0006__x0008_-¿ñ¿nÁ@å_x0002_Þà?ï¬_x0010_+×_x0002_À_x0003_mmÁ$Îæ¿_x001B__ÊPÆ_x0004_å¿ §©Á(u_x0005_À_x000B_í~æè÷?úÇóÉ¿y_x0001_b´­Ï?_x000E_Ix~:®ã?å_x001F_Exã[å¿´2^ ó_x0001_Àó_x0019_V_x0017_,_x000D_ö?mW_x0010_ôù¿Ç¡ãûâ6÷¿©w¸I{ò?¬.m.&gt;Ô¿ï_x0006_5×5:õ?ÛS_x0007__x0018_Öð?P=Å7×Ýþ¿_x0017_ÄÞ_x0008_¶·â¿ð¨KÆ Iò¿_x0012_9pmøËô¿omG±_x0008_ü¿{¡ï²Ö7±¿'{Ï¨=1×¿óMÑ@î¿9+ý_x0002_VÑ?_x0003_Sh_x001D__x001D_þ?º[]Y«4Ö¿Îá_x0013_}_x0008_íë?W,ÈÈÛû¿_x0001__x0003_ôµÈ_½ÿ?SXÿ¢mõ¿&amp;2_x001B_å4rÝ?GFr¹ä?ë¨a"	Ü?þvÀ_x0002__x0015_ãÕ¿KTqiÅ?@¤í¾Ðó¿ãlÿûÅµÒ?6_x001F_qÄò?kGs0ã¿(²V4¾Ã? ¾&lt;_x0018_:Tý?9¬A_x000B_]YÐ?í_x001F_YHN7ø?&lt;aÄ_x001B_wÑ?@ê&lt;I_x0007_Ð¿è,:M_x0004__x001C_ö?`±^F&lt;}í¿$»­»Ó?^»~_x0005_÷?t­_x0003_E_x0018_NÒ¿&amp;ÚfØ* å¿IÄú_x0002_×wê?|þ_x0011_ò;_x0008_ç?yÖË|&gt;ò?&lt;·à;ñrã?g_x000B_×Éß(û¿À&lt;Ôfè?JoÎ_x0006_ý?*ýªÐ.û?Ê3_x000F_Ë_x0001__x0002_%ñð¿_x0004_¥ü¨_x0014_²¿_x0006_µ¬ _x0010__x0005_ó?ýæ¬Ûçá¿;ñ_x0008_~Íä?G-_x0011_Ò;pá¿_x0011__x001A_4ù£Ú¿²Ð_x0007_Q¢Cç¿K_x000B_«_x000F_^Å¿:4¡ÉÞ?ÀÌ©&lt;þPá?_x001E_J%j õ?!_x000D_xÚS¤ó?ï/ÁÆ_x0015_ì?bôíÎÔ?¤}_x0007__x0007_Yª¿fµv_x000D_°HØ?¡r6´0ïë¿¾_x0008_®¹_x0002_Â¿;¨Á/rû? ª&lt;&gt;ª¦ú?=(FBcdá¿K5üqiÑã¿}~CìB°Ô?uº¾5å¿$[_x0002_ÿ©á?)_x001D_|7ÿÈâ?9_x0010_¢BÏâ?e½_x0003_Q_x0004_Àl_x0008_QbBò¿ÍjQP_x0005_À$¡ãà_x0018_î?_x0004__x0007_»Úq4õ3ç¿å¹G°§dð¿#_Vù_x0008_@ãSîå+Ó_x0008_À-â²ýé)ú?«nôÿÜÌ¿ajå{Äõ?/+V¨ý¿_x0011_Òñ Ì?_x0008_5®Í_x001E__x0001_ã?xo[$_x0006_#ï¿GÊÓ]\§¿Û®Ã_x0016_&amp;é¿&amp;A´@A0Ý?&gt;¦_x0018_UTáõ¿_x0015_ÊjÇGå?_x001A_ì£{_x000E_à¿£á´_x000E_+Ã?¥RÏ¨ô*ë¿_x000E_¼y#¸ü¿åÈ²íÎ¿ï_x0015_ì_x0018_ÊpÀ?í¤Úôê¹¿pºìÍ_x0003_@$%_x0015_NË_x0002_@OcÉRº·¿RÉ_e8Ûñ?W_x001F_¢¾_x000F_×ã¿_x0001__x0007_Õ_x000F_½Ô¿Q¼7h=;ë?_x0005_h¶%X0ó¿fÚ(_x0002__x0005_ö_x0017__x0001_@_x000C_¤_x0012__x0004_]Fà¿BË@ éËð¿4dV0&amp;ñ?Èq¯Û¿/(_x0005_vGø?ì5_x0017_&amp;é?M.;ÛË¿VÉÁ-:ö¿4ºü_x000B__x0003_ºð?êÓ_x0016_:(_x0012_è?èZ&lt;Ë\ú?3hGo'öÛ¿WS_x0006_b_x001C_¤¿ç÷"c_?÷¨:_x0006_Êî?ß_x0003_¶HZ³ì?ì£_x000C_¾²_x0003_²¿íÒÿ_x0002_~ö?º$í&amp;_x0008_¡ì¿J @ýõñ¿Äâ^_x0001__x0001_Ï?ò+X_x0005__x000F_&gt;ç?Õ_x001B_¡ôú¿G2ÈÛRþ¿¶l¦»J_x001B_ø¿£_x0014_4\Oï¿?_x000E_ç±°×?_x001B_öÐ_x000B_?â?g_x0017_G¾ÒÑ¿Äº¹qÉZû¿_x0013_ÂJ&lt;@_x0006_×?_x0002__x0005_Ý,=í_x0014_ä?Ï8¿ïé¿ú_x001B_«n_x0004_Ù?#6åßF;_x0002_Àº_x0004_ÊÁØ¿H{£Õ¿_x0013_ª_x000D_¯BÏ¿¬há8Õ?ò@&amp;áÀ_x0001_Ý?Ù&amp;µ`]»õ?¿é2ðó?_x000F__x0002_ìºwè¿É]¦wûüê¿(_x000B_Ä!&amp;õØ¿_x0019__x0013_uÂæ¿	Ö.ûÑè?°_x000E_Å±5ã?èx_x000B_Fï?%ªÈ¨_x0003_ø¿ÈlDÈ_x001C_»¤¿ùî_x0016_ÑÛ¿æ[m:]ò?ý)ù!ö?ÛrØkÆ?QnM4_x000E__x0007_¸¿ÿ_x0019_¡YQÓ¿À%_x0013_¥7ä¿zùo.»?¨f_x000E__x0003_Ñ°Å¿ÎÅ°_x000E_^Ãý¿{V6Õ¿_x0010_Ö5_x001C__x0002__x0003_Èd¦¿Å_x0002_¹Í2"ú?m_x0012_Å¹uÖ¿d_x0003_áÚGáÜ¿*¿ù§FÇä¿\QH_x0014_ß¿øtDªÄI½¿2xçMáÊ¿GÔP:qÅ¿_x0004_@õ½Nð?Å_x001A__x0012_Û¿_x001C_®rÔ_x000F_©¿_x0012_msHãÁï?g5ßG0Vó¿_x000D_éd´^GÉ?÷_x0019__x0014_:ÉÐ?'Õ¬#¾ë?õÉoìQÍ¿$Æ_x0006_èJû?w&lt;ò¼_x0010_ßô?ÇÙÝKç¿O¶÷_x001A__x0003_÷_x0001_@o¡À#3¢á¿bËÔ8î*ã?KZ¨"_x001D__x0001_ÀÆÁk©ñì¿A{q8h¿,_x0011_pÊj_x0006_@Gçr/Úoí¿ÙÕ~pÉÞ¿|_x001A_«ó7Qû¿éþMbU­í¿_x0003__x0004_}d_x0017_Lq_x000E__x0008_À×tkÓãï?ÇòóJ_x0015_ð?cÞÇÎõ0»¿¬³-Xõ?³ëXÚãôç?_x0010_EÁ=ÕÐ¿b_x0006_WÉÐì¿QZÀ¸_x000B_Ê?!ed	'Ê?\_x000E_Ë1.Á?e|ÛP|»Û?;b3Ù¿ÑCÜëýñ¿Ê_x0002_hü¿)K¯OÛË?´ÙH-t§þ?RA?&gt;&gt;à? ¼FQÍQá? 	ìïÍÉ?ª36_x0001_Ø	ö?_x000C_l­2x_x000E_ÿ?_x0005_{·`WàÇ¿:_x000C_ç,ø×¿irÖ_x000F_ü_x0002_æ¿òä³|_x0010__x001C_ñ¿C-U_x0016_é?ó¥_x000C_Í%.ã?¾_x0014_XrvÎ¿ÀÆb¿éßÝ?ìëï;È=à?Ñ£æ_x0003__x0004_îãû?PÍò%gï?«åÛB`?í?d:"_x0014_¶ëõ¿bbãHÆÏÁ?%©_x001D_qnÞ?-°ØR­Lé¿ý_x0003_©*tÕ¿Ø_x0008_áL_x000E_bó¿{:_x0001_ÃË5¿ß#/ì}¿{,.7Þô?¨ùÏRÂ?e:¤m¢º¿_x0013_7Nüïü¿¦ÀÝQ&amp;_x0014_è?-\ñÓ®ÀÎ¿nþ\6®[â¿Ü_x0015_@y_x0011_Ï¿_x0003_Há¾±Ïî?Ëk_x0010_êÖ?põ×ÒBË?c*_x001B__x000F_óÈ¿_x0002_ÒR4Iª?®ù_x0012_°Þ1ó¿_x0015_Tÿ)_x001E_î¿»¤zu_x0010_ã¿V~_x001C__x001E_&lt;×?¦_x0015_SÅ:\ì?:ÔÁ_x0010_SR_x0002_ÀÛÂ±M¨Ìã¿[_x0016_õåü_x000D_ê¿_x0004__x0007_VÊsè(üð¿$Ð~ªïBð¿&amp;h0j_x000B_Ç£¿â_x000D__x0017_=¿Ñê¿&lt;!èÜn_x0001_ì¿ú/Úã·ë¿z_x0006__x0011_&gt;á¿ÐÙðRÑ¿Ö»èluå¿%ÿDòAä¿Ë_x0006_Ãø¹7Æ¿B_x001F_OFµ÷?'+k¢Aà¿3´ù_x0016_Kùö¿xæ]_x0003_Ó"ê¿Ëq_x001F_	Æ_x0008_ô¿A_x001C_|._x000B_Ïü?_x0005__x001A_´/-ªà¿82µ´©­×?èy rÁt¼?ïvS"×kí¿_x0007_Á_x0004_Xµç¿ñ_x0004_Ñ_x0006_§åê¿Èo_x0002_&amp;ø¿g¶Íë"dç?_x0018_#Æßsýâ¿3³_x0018_ð¯?¡f¤Êùp÷?_x0003_1@½×¿ªÀ_x000D_y~é¿ÔñL_x0019_ðÚ¿áª¦_x0001__x0002_¦¦Ç?j_x0019_-Û{Ç¿çõÒÌÆç¿ÆzºvÇÙá?Ò³_x0017_ÿÐ¿Sç¤&lt;ð¿³cg1½â¿õ_x0002_1µb)¢¿f²¢Ù½kâ¿ô,â&lt;÷¿#óc»âá¿_x0007_¦Æ3ã¿#2oA_x0003_áÀ¿tJ"ú;ò¿Ê_x001A_3÷qE÷¿CîüK3å?]{3uÀìÑ¿%3;v cà¿ÃPÑÿVCë?¼6­§5Ãö?_x0018__x0010_aÞÓ?-Ô{ä?_x0002__x000E_ú9¿÷¿Má±	Ní¿q_x0019_Ïwjä?ß;,_x0001_¨ßë¿T@á7_x0004_/õ?òO¾÷lò?P»9¶ä?ò'æÙym¯¿§Eµø_x0018__x001D_Ã¿âõ`_x001C_+4¿_x0001_	ê÷:Të_x0007_@(oÔE_x001D_OÖ¿¼­ Ös_x0008_í¿sÒbUå?|Eêºèó?Z2«xd|æ?dWÑq¦×î¿ÚúÏ´yÀ?#_x0004__x0015_»uÒ?!­_x000B__x000B_êÅÐ¿Á5&amp;\³î?Àeªî¥o»?iæõ«ò¿dèLÿ_x0018_¹?f_x0006__x0002_¹²_x0001_@³ÿï¸_x0011_ò¿Å}éào±é¿¼Äæ £%è¿c/¿Ü´ð?$²X_x001D__x0012_ÎÐ?¹ÁYSVDÂ¿ÖFpÚKà?_x0001_F_x0014_#·§õ¿älwä&amp;&gt;ã¿½ùÒzóÇ?1_x001F_umÛØ¿_x0013_ÐÀ_?ö?IdýX_x0005_Û_x0003_@j?_x0008_·-ó¿`_x001D_Ïäqú?Ê&amp;ôgÖô?¢Ñm_x0001__x0004__x0002_cá¿PÓ¥»­QË?Ã áxá¿Ä_x0017_ýÚ¿ê$_x000F__x0011_Õ?"_x0019_x/_x0005_ã¿¿°bÚ_x001B_È¿/»;´_x000E_ö¿+_x0004_õ[¹Æ¿Ãb¼_x001E_FTó?_x0015__x000E_ëZ_x0003_?N(àr ÿ?Õ_x001F_Î_x0018_´ä?Ý_x0005_ÉúáÍ¿_x000B_õÈYÇô¿i&amp;ï}Aä¿»ÞÚX_x001A_ò¿__x0003__x0007_ä__x0003_Àº$º,pó?³ä[_x0010_ò?pÖ:%[2ç?¬:_x001F_-´÷¿rúo;jô¿h$}_x0003_¬må?J1½ØEëè¿¼ä_x001A_ÿº¸å?6l$_x0013__x0013_Ä¿_x000C_H·v³_x0008_ó¿´zÐDæ¿;ô_x0017__x0013_G_x0002_À¡[á_x0001_1Mü¿_x0007__x000D_CÄ_x0005_ä?_x0001__x0003_	ªçzlæ¿ü×?_x0001_)»íõó?¨rx½ÿ-ÿ¿8_x000C_$|_x000F_§ä?Å«\ö?©_x0011_ºVýõ¿®%û«'_x0013_é?Ãìe­gÍë?ù&amp;ÿð_x0004_gñ?i=_x0015__x0002__x001F_³±¿ÔøS´Ý´¿ùxþÜ:ô¿_x000D_±_x0016__x0012_`.º?öX_x001F_KÞÅü¿üÿ cò_x0012_ä?t¿¢P:_x0012__x0004_ÀXöÂj¹Í_x0002_@õ_x0013__x001B_'Mí?då_x001B_Àé¿ÛÌÉ×6â¿Ã_x0002_p_x0018_ö¨ö?Ñ._x0001_÷VKù?c2_x001F_a¦öâ?ÂR_x0016_Ø_Úú?_x0015_j_x001F__x001B_üí¿#Z÷[¹|â¿_x0019_A{Àìð?S²£ï±1æ?¶yÏ.?_x0018_ê¿ûÈ&gt;_x0011_gî¿õ3_x0006__x000B_¨_x000C_¿_x0015__x0004_«ç	ë¿$ÜÕR_x0015_ü?y&gt;ÎÒè¿Uý¢1ÓÒ?!¬ª0¾ø¿Öé_x0005_Kpá?ZèÕý=á¿ýz2ë Þê?¦uõ"_x0017_Î?Xå²Ó}ï?Vk\k°Í?ù-l÷_x0007_ó¿f'_x0007_´íxÚ?a¨_x0017__x000B__x001E_«_x0006_@«Ö	èq}Î?ù3­QÑë¿ï¡×ÿí¿á_x0010__x0018_cUø¿|_x0015__x0002_ì9¶?^I_Ù¢¿_x001B_¦&amp;~&amp;î?Áº&lt;m.	Å?BÏS:Ì¿Ò_x0001_¢i_x0008__x0005_Ä¿Ã_x001A_ßeê?_x0003_ ûÌùÁâ?y©ñÈ5û?_x0016_Ýä_x0006_À%àª¾ õ¿À'_x001C_Ø_x0003_Á¿í­cÖ¼Pó¿_x0003__x0004_½qÉm_x0005_ã²?¢­çi_x0007_±¿z ô?^ÉîwpÕ¿û_x0014_?qô*ç?\+ßÀ?LÎgÁôð¿Åú©P_x0001_å¿`Õxfø_x0002_@Èú_x000F_òñæÔ¿rC­ît_x000F_Õ¿´$Þ_x000D_å$ç¿+_x001A_W_ëñ?ñ_x0016_ÖbMSÝ?_]òªû¯_x0002_@yÝû_x0019_îÒ?_x0010_ÏhSó¿:_x0010_,6ºÀ¿ÇOd[à¿¤N«	8ìà?Nn	{^_x0003_@ÊW_x000D_Kb?DbF_x0004_OÏ¿K&lt;KM´Â?=¾­_x0011_°GÐ?ÝMOÆÎò¿#õ»ÖVØ¿»8N~Ìí¿N¼ ï@ó?ç³ÖokHÙ¿oB_x0007_û_x0004_ê¿_x0019_I _x0002__x0003_áó?ÁªEð¿Aö|­uoÒ¿Ý¼U¹%&gt;Ö?	§oQÈà?:öwMÛ¿4ò`ÖF­Õ?âÏ ï_x0001_°?WdÿKhþ?=®Ð?ÎØ¿/_x0001_û	ü¦¸?©o5½óÕ¿_x0015_ÙÌ_x0006_Ç¿ý¶A'æ¿_x000F__x0001_Ôaöß?_;³kÀ_x0004_@_x001D_äòº*Ù¿@_x001E_ÈU¢EÜ¿ó¥½eèô¿/_x0005_o_x0008_Ôâ¿ÂûCÐÖè?¦^mðüØ?9_x001B_û¤&lt;Íò?uBÉZÀú?gdOú_x001C_n¬?_x0011_æÓ&lt; æ¿7_x001F_06^_Û?ZÆë®_x0011_¹¿4_x0005_}+ü_x0018__x0006_@áì_x0019_:Á_x0007_@J{êµþ¶î?ÉÐmrSK¾¿_x0001__x0003_Ònhkª&amp;ù?QDU5CÃ?0"Z¹,ìº?8p_x0016_÷?Bº/§¸_x0016_ð?A0_x001A_Î%ê¿I°EÖ?Æ¶qásOç?_x0003_¥ÿð~þ¿S_x001D_ÔÃ¸_x0005_Ø?yW¢=J_x0010_¾¿¶¢	]d¥?INöÕU0ù?(ã$#_x0002_à?Ø=÷¹¶¨À?ÏøÅ¹®á?:ÀÒF^ý¿_x0005_Öµ_x0001_ì?_x0010__x0019_fÞ÷¿*çG·TÍó¿Å4å_x0004_ê¿Zb§õXÏô?XÊ«ã*ç¿_x000E_Ô_x0018_×íË?³^öhÎ?_x0019_RxoGÍ¿çcï_x0018_;í?­ìÿ3û¿ÈftÖz×¿M_x0008__x001F_ä_x000F_"Ð?C_x0016_~j_x0016_Fã?ÞÔ¡Q_x0002__x0003_¶oº¿úå¡S_x001A__x0003_ñ?®&gt;î&lt;ëÓ?m`ªê_x000C_Wê¿ÿ_x0016_§.R_x000F_æ?_x0010__x001A_¯_x0006_n_x0001_À¤EøÃÃ?.sò'_x0006_4Í?]ØníÚ¿É_x0008_e@_x001C_ð?+êEjÙÅï?Û\eûGß?&amp;6j7ÝÓÖ?_×_x0010_ú'Ë¿¾åV9¼Ô?Àç_x001D__x001D_)_x001E__x0002_@ÃîÒ_x000C__x001F_:ê¿`L`½,oõ¿_x0015__x001F_ñ¶?_x000B_é¿Öà}_x000C_î_x0002_@jS(_x000C_é?õZ;?ê¿bÀñ=? È?¦ô_x0016_õÑ¿ê~EÛo_x0006_ù?Á_x0007_¤)RMð¿ÞîÚýß¿Èæú_x0002__x0012_òé¿RiÝzGÊÒ?1WSÚ{¦â¿yApgFëò¿}_x0005_ÄÇ_x000B_ç¿_x0001__x0002_"½±_x000C_íIö¿èæA_x0004_Ìø?_x000D__x000D_®_x0010_Æ#ê?_x0014_VMî`qÎ¿_x0011_±n_x000E_ã¿jo÷!Ó¸?ÄË_x001A_õ?1í¿¿Hº`U?_x001A_ná¹_x0013__x001C_ª¿_x001F_y8Ø_x001C_Óï¿D_x0003__x000C_¾îéý?oIÍFÝîý¿ñn¢=_x000C_¯ð¿º_x000B_y_x000C_JNÁ¿ÊÜ{_x0006_ª_x0011_ä¿¯Ûn_x001C_âÙ?L|Í³ïÓ?ég¨Ô´~õ¿âS_x0018_ýDÑ¿,y¸¬IÚ?hÁ_x0008_[dö¿Òsã´T©¿_x000F_0«¥ì~ã¿W£Lx3ê¿=]¿íËöé¿ß¡f§Á?xIf+è¿ë}µüÁNì?ÑÁ$Bè&amp;ï?(,ØöZ)ã?²rVyú²¿¶x_x000F__x0001__x0002_cÐô¿0eúe÷â?a¨+¶À¿S2`äRÉ?á_x0002_d6_x0008_ßï¿ð«&lt;²ìÙ?¹bE,ê¿+\µÏW1Õ¿q"6*à?!wÕyð_x0004_ß¿_x001A__x0003_85«ýö?±)R¼¿É°o·_x000C_×?n2Gåå?_x0006_¤3ã-á¿oQ°°Ò¿¨-0ûþò¿`KRú?Ò_x001C_Æópzý¿[ülZò?~nòCÔ¿Ëö_x0019_[\¨Ñ?¨8åâÒø¿jµ_x0004_	É¿_x001E_Ín²ä¡Å¿Kè(E,à¿ÛÚâ~wé¿_x0010_c-ef%ø?àÏ_x0004_?¾¶?P­=*_x001B_Å¿Â`_x0019_g_x001A_~¦?æAÙ~Kö¿_x0003__x0004_\Wùß_x0014_í¿~É4Ûè¿34º3_x0001_Fí?ÕNEºòö¿3®úÎÐ]Û¿	§Ãìiº¿?JewZÕß?Sè÷ÿ]_Þ¿%Â:¢4È¿X_x0016_-Írï¿ÐÖÖ~(ið?§_x0017_º_x000F_û?ÒÖ;9_x0018_}û?,ÀËS_x001E_ú?¶Ä&gt;/QÛ¿¢¥1¦7´ó¿_x0005_/Iúå?#zX_x0007_N´ª?¬½_x000C_ o¼ì?Fe{3Wó¿ÉÜ}_x0001_ëë¿J6§_x000D_Õø?±;ðjÖ?~\ü_x0019__x0005_ö? aI*9Ê¿&amp;ÿCûæç¿J@¿Þì¿_x0005_HJð¿T_x0006_±Q0ö?DA_x000C_¥´?_x0002_¬_x000B__x0002_*Û?_x0015_N}Ø_x0002__x0005_·©?Xciu_x0010_ñ?QCÞ_Kð¿f¾ð_x0002_ò¿_×WÍ=ù¿Ö&amp;{ä_x0002_ñí¿UÉ&lt;úÊÐ¿!/âA¹gó¿voÐ_x000C_@Ù¿_x0006__x0006_Ê_x000D_jö¿]0_x0010_Ç_x001C_à?_x0004_ã;_x000C__x0006_Gò¿RêÂ(_x0003_@_x000D_óÜ	õÞ¿_x000F__x0001_î_x0002_o_x0006_@é8øH£ß?Ú6æÜi0Ä¿ó_x000F_0èÇ?þÀ°(_x0013_ã?ýZÆñøý¿àrMë¿÷)£{Pè?Â_x0005_Dd_x0013_lá?pN°_x0006_¢Dè¿æÃX²_x001A_à?y_x0018_RÜ¿óaÓq¨æ¿_x000E_6IÛ_x0006_á¿_x0012_°	?1ß«¿_x0010_gó~mÐ?Ë¬¶ ã¿_x001A_ Ü­_x001E_ãÔ?_x0003__x0004_WÑX:&lt;ç¿³_x0001_©_x0003_¯@Ý?íO¡(·ü¿JÇ³ÿ·-Ü?_x0003_ÚÕ_x0002_:Ø¿_x0002_ _}ý_x0019_û¿Ói;-_x0014_Æó?&gt;EF_x000B_.§¿êÃ_x0007__x0014_]ì¿Ý	43ãÃÅ¿¥]|¼zÛ?-,_x0011_ÖÏ¾½?XBûyò¿:ø1ê»Ø?PàçÒJsÐ?º&gt;·}Ëò?Rý_x0002_LHê¿&amp;¾»g_x0005_Ïî¿øújÅàå¿¡À_x0007_=z\Ù¿ä¯ÿ_x000D_Uáñ¿èÈ!~¸ð¿ñÌú_x0002_@Nó£·ÄFù¿¸=óXZæâ¿wÈ_x0008_ÖVñ¿_x000B_#ó_x0018__x0008_ø?Ýð8°wí?9(¨_x0013_)qø¿ý_x0001_e$_x0007_è¿Þþ2êvÒ¿¶°Õ_x0017__x0005__x000B_Oî¿Ü?z¿n7à?í_x0001_H_x0014__x0006_è?qÐ¹¡¨KÙ¿MèT)Ié¿_x0008_Öª_x0005_¬Âç?N_x000B_Ô_x001F_cä?_x001E_ë4^²ì?P§¨±Æ_x001C_ï?ªÕ_x0004__x0016_äíî?d¦G¡_x001E_ñ?q_x0007_6ø_x0013_÷¦¿ûóX@_x001E_á?õC­Ô+l¿Â*Å)áÊØ¿ëB¯¯µ_x001E_ò?_x0003_ú¼_x0007__x0008_û?ðÿ_x0011_qÏõ?Æ­g¼(ê?FÿQ¦_x001C_Cô?Ûp4_x001D_^²?¾?_x0013_|Èsè¿lÏÌUIÙ?m_x0003_H×Á¿	Ð\a'_x0005_@/.1ÙÒÛ?`_x0003__x0005__x0005_Ýè?+;Ì¿}_x0017_¤¦__x0002_õ?7²87|Ëü¿WUê=1_x0003__x0002_À®"7±äæ?_x0002__x0005_ _x000F_æl_x001C_nõ?Cé_x001F_QG:á¿P_x000F_{±Ú?Ùó°(â¿cåÞ@ÙHú¿Æ¼³ ¶*Þ?5Uä_x0008__x0002_+ï?EÈ_x0016__x0001_iÒ¿ð½ßà¢àÙ?n_x0015_²ãN,è?ÌÁ½úñ¿+_x0016__x000D__x000D_Å?±±vÏÌÛ?7Õ_x001E_:îKÚ¿µ1ät _x0004_À4/¨}áð¿*[è"*ÿù?¼+p_x0015_¾¿_x000B_ÉoQ|í?_x0017_u3 iÕ?gÜ_x0018_¶?Ñ:&amp;pÕ¿K_x001C_ü5FqÕ?Åüµïû_x0005_ù¿_x001C_#eE$nÌ¿í]¹à_Æô?t_x000B_ã_x0008_¬_x0003_¿k²ëÄ¿#Á­³ìÛ¿¨Rà2¶ØÍ?´ ÍJã?ã²	_x0002__x0004__x0006_sÂ?ª¢&amp;üªÙ?³_x0019_é%b_x0003_@C_x001E_xÀí/Û?Ez_x001D_}_x000C_;Î?ó{$hâ_x0006_¿?Èï_x0007_Í]_x000D_ð?¢x_x000C_×§É?^'ÁY¥?"åì,Ðò?-_x0001__x0017_$eÇ¿×Ö_ö_x0011_û¿Ø_x0010_Âi(_x001E_õ?ulüy`º¿Ì­?÷Ð_x0010_Ö¿_x0011_ØT+y_x0002_@K;)ÝÉ÷å?)ÄÀkä¿GÛ$ã×£õ¿«gs{ï¾?â*_x000F_²_x0006_w¿øÁÒ¯úï¿/¹_x0006_y\È?)z¡m	Ï¿â¹±9ðÚ?ÈTT&gt;¸ñå?¡_x0002__x0010_ÿ"ì?¦¨çyXbÚ?WÕ_x000E_a¥¿Z¹	_x0005_ªÍß¿wK7;Æð?0}(ó_x0008__x0017_Ú?_x0002__x0004_ð_x0005_I_x0003_@ûÿ(«øòó?6c&gt;&lt;_x001B_í?¡]#_x001F_ø¿'D_x0017_?y_x0007_æ¿µ|Ú¿Eüâ?ò_x0007_êPó?-_x000F_«_x001A__x001D_Óî?¦_x001D_£ÀÚèá?þ²wÂ©Ô?·(_x0017_É~	Ý¿7_x0005_v|ÕÃ?p{l:ë¿øOAj_x0004_Þù¿è_x0008_à5D_x000D_ñ?x\§'êt_x0003_@|OùÙ_x0017_+_x0002_ÀµõÖ¬ø¿+sÚí2Ö?&gt;_x001B_àz«_x0008_Ü¿H_y5¡ñù?±l`éjWó?CË_x001E__x0007_TÕ¿ÎIIÝªÂ?dºTªæ¿YÁ	O _x001B_ù¿7_x000D_t_x0001_@ÿíÆ¤îá¿Ljí3C ß¿N±_x001E_oM£ý?É÷ºGÃåÿ?&lt;´©/_x0003__x0004_ó­È¿Rná.Ìôó¿Ù¾ô½×?ÔàIM_x0004_ð¿W_x000C_ÈsïHÒ¿*,Õà;!Ç¿ì_x0003_LÀßÜ_x0003_@`_x0019_¹·~6Ø?KQ_x001D__x000D_@­ä?Tþ7HµÿÍ?Å_x000B_ðîõ¿b{Ë¡Ì³ë?56óålñ¿ý_x0001__x001E_AîÅä?rºM2Þ¶¿P¼¿a_x0001_@*¤X£³¤_x0002_@9Ø_x0007_!þîö¿Ü4q$öç¿i%õBÄ¤ú?|_x0006_ZE$ì¿@§Ù­ù?óÞ*÷PeÐ?JC_x001A_Y'×¿st×_x000C_&lt;Ú?¤Kú4@nÝ¿QPÐx_x0016_¼ç?_x0005_Z_x000E__x001A_þÔ?_x0002_~°YÊTç?ælhÔ¤³è?_x0014_p§õ?³wöù£è?_x0004__x0006_K_x0001_§=§Ä¿ù;lÏ?@Àù0_x0014_+¦?^Kv¯^â?¹ßkþÖ=ß?ÑÊU2Û?0¢­í&lt;¾?u`_x0005_³ã?Ëª_x000C_oæ?A,ÁUæ¨Ë?_x0007_*²l²Öð?_x001F_geMZbç¿+9ËíÅÛë¿¬ñ§²ß¢Þ¿j_x0005_f(ßÂ?"&gt;¤_x000E_Kå¿Vê5?0&amp;å?J÷_x0019_³Ä±Ô¿l®Â_x001C_yÁê?_x001A_[7p6ñ?'_x0004_téµÖ¿T_x0002__x0003_NSÔ¿C_x000C__x001C_ÃÕ¿EQZÏ_x0011_ö?_x000F_\÷\_x0011_ß?_x0001_psp¨QÙ?2å$C_x001A_Ü³?ØÖð4rö?_x000D_èò%kè¿ªtÆP_aÙ¿¤_x0008__x0001_¿¿Á?qõSÊ_x0003__x0005__x0005_ïð¿nú_x000C_$Èí¿3n_x001C_ÖÊ?_x000B_Ì7D_x0002_@æ\ù??íó?:¸kùØê?P£_x0018_X*ã¿L2cÐ¸û¿H8XwøÞ?³_x001C_Ù|_x0001_À_^¾ôfÛ¿¶d_x0013_í_x001E_ò?9_x0004_²×¨×¿hüõ+õ?©Ü`Ð?=tvã«É¿_x0011_2é@_x0018_±ø¿)êÏb¼_x0018__x0002_À&gt;º±!´ä?ëDÄñIä?_x0010_Þ_x0019_UÄâð?oh	Í_x0001_mß¿_x0014__x0005_X_x0017_^_x0001_@ný¡Ë0ø¿´³Pàþ×¿_x0004_®¹_x0003_ø¿/»&gt;Ó_x001F__x000D_ä?Ïñ{¥F}è¿~¤_x001E_9{_x0003_@_x000D_|_x0013_5\º´¿áX	íõ¿¾Û²ÌÆ_x001F_æ?_x0004__x0007_ÒzS_x0013_:/·¿Ää}í_x000E_â?i_x001B_NÌÅô¿(ÏIë_x0017_ã?ß^Gë,_x0002_À¿¡dfHçÁ_x0006_À»ÓÍ_x0018__x0013_ô?²tL_x0018_÷I·¿4Ä»°ü?_x0018_JùçyÕ¿8È¿Pªâ÷¿Ò­_x0005_µ½¿ö¡_x0018_NÄ÷¿y¸ñÜÜFõ¿"Ó"_x000E_#Ñø?rp_x001F_$ó¨Ú¿²úýS5¬î?æÜ^æÎG_x0003_@öå¬Á.Íó?ñN­NK§æ?_x000D_CÙØÑw÷¿+_x000C_oIäø?¿ïÓµ»ï?ø_x0012_QÂ¤Ë¿v¾Ñ_x0016__x0019__x0018_ÿ¿ÐÁ¯ÀN¬À¿Ôö´ÃË0ò?ñíºRþ¹Í¿@_x0003_c©Zë_x0001_Àø_x001E_á_x0019_ä?®_x000C_äNñÕ¿ZFíù_x0001__x0002_= ÿ¿©M®3÷?_x000D_C»0ä¨?%Za/#Ã¿_x000E_°ÊÌÚñ¿5B¶0u ÷?}µ_x000F_nîÂ¿Z_x0012_â¡×åë?_x001F_~ðqkè¿,9_x0015_ uí?Ûñ_x001D_e·xß?¶õCÜG×ç?_x0015_Kµ¿·æ?|Iuàµó?ö_x0004_º&gt;uÛ?_x001F_³_x0002_i.çÕ?Dc!/s_x000F_ä?_x001C_Þú³N×Ñ¿©â_x0001_ì¡?ejM_x001E_Ï×ü?/¯åôßé¿-~ÎV×Â¿_x000F_[÷_x0015_è¿k_x000C_ ÷õûæ?3_x001B_¦ð_x0003__x0001_ö?på( é¿²ïb¦L·ó?ëNÂ_x0017_]¿tZ¿k¥ÅÊ¿]£/_x001F_Oææ?â¶Ï§YÀ¿Ý3Cîöú?_x0001__x0003_b /0_x000C_ºø?ÂH !·ÄÉ¿N÷kiC&lt;ù¿,Ór@å ¿Ò¶	e|ó?Ü_x0007_½~G®ñ?os_x000D_AÒ­ê¿¦_x000D_[=RÏå¿4áê|QÇ?_x0006_Dðpåú?_x000D_­:Ð?l#_x0005_LÑð?_x0011__x000C_&lt;¸/Á¿_x0017_äSDÀ¿È^@áÊ×¿o~Q9ªê?àûüÐ÷¿þ3{zò¥?þzOAè_x0015_Õ?´Ë_x000D_|c¬·?MpëÏBÏ¿ýju«_x000B_Iå?0&lt;áñÖÊû?_x0002_ë­ªÇÿ¿ocb_x000E_Å¿íÔL1È?¤+Q7_x001B_¨_x0006_@ßí+Åã?_x000D_PÐyÃÔØ?ðq_x0013_ÿ°ô¿zö'ê?Ù?§oÂ_x0002__x0005_ Áò?µØUðV.¾¿®vD7ç?îDÄ_x0001_îîã?õ_x0001__x0019_¶Cåö?üe&gt;_x000B_êµû?3¸üú_x000B_À+_x000D_9qÒ?PÐ$ï_x0013_¼¿_x001F_§_x0001_Ï_x000D__x0003_@_x001E__x0019_nkºcð?_x0003__x0017_¶èC´©¿èâhp£Ð¿ÆøW¦f_x0004_¥¿Æ_x0002_T4_x0014__x0002_@0_x000E_þÛïÝ?Ajè³_x0015_ÿá?_x000E_LÛ¦ø!ç?£ö¿NÐ¿bÇÚ_x0004_Løá?iñ±_x000C_Ô¾_x0001_Àö®&amp;à_x001D_JÕ?ÑlðîH_x001C_Ô?Ó9e_x0001_YÊ?mÏ_x001B_$_x001C_ñÓ?½^&gt;4.µ?ó:ÕMñ?ð _x001B_:ÑRä¿ãÂ¤_x0008_*ò¿b*0éYÒ?_x0003_1'yQoÐ?»!y|ØG©¿_x0003__x0006_/ Jéz_x001A_ã¿Ë£ûåeè¿ð_x0005__x0004_ÖlÛ¿_x0003_Ü'×Dè?¯ÃM1_x0004_dÍ?Wyi¦ÿ?´_x001A_G_x0007_P¸_x0002_@&gt;^Ð$}ü?_x0003_ùBÜv?_x001A_%g_wñú¿îQ_x000D__x0017_á_x0008_î?vª¬f$Ð¿Çµ½kòõ¿_x0012_Fc?Öà_x0001_ÀaJÃã¶ÃÓ¿o¨Õ,âQÿ?üÂçêkXò¿L[#ú]È¿­YozæÊ¿!_x0013_°a¸Øá?_x0015_µðä&lt;#Ö?q_x001D_Å^®tÝ¿ì_x001F_Lj£_x0010_ï¿«	[BD Ñ¿µèr°_x0013_$ò¿§âqÐ_x000D_ø?;.Éð_x0002_Àè¿"±úkX ñ?h´_x0014_Õ¸ä¿QÃp6ªä?Ü:_±:è?5_x0002_·_x0001__x0003_Ñ_x000B_ç?Y³.§vî¿ÈNôte¥þ?°¾©³#£¿QÖÒ~Rõï?ú_x0007_úÚIÅî?ÙúÂ_x000F_ÆÊú¿y5úå"ò?¶Q"_x0014_×Lô?ÄVÙC_x0006__x0003_â?ôz±T_x0007_À§*óo1å¿æùæ½"ô?ämÿÓe§¿îÈ Êë_x0018_ç?_x000F_ª2­|?_x0003_½§U3¸¿Ã`ÅJOºÄ¿³#_x0016_¬c¹õ?|}eHw_x000E_Þ?i_x0014_o_x0008_Â¼ì¿Xþ_x0002_¿]º°?ö­²_x001C_ºò¿Ù½pnÔ¼î¿Zë²x_x0017__x0019_õ¿¬_x001D_x\6_x000D_ã?+K_x001C_±-Â¿q:ú+_x0012_ò?-_x000E_£J8n÷?_x0015_0b_x0014_ ÎÑ?ð÷ãnñ¿_x0005_ò_x000B_ÈVÕ¿_x0002__x0004_!Çp}$¨÷?_x0018_|"9é?J_x0014_Ãx_x000E_?hB=_x0011_Í?5Ñ#å@ã¿BÞM¥ï_x0013_Ï¿ü:þ´6_x0002_@,½ÄéÛ¿Ô+køð?´_x0015_,ÀÆ0ì¿^¬_x001A_,\MÄ?|#ª·¨Ò¿·¹¤Þ	Ä¯¿IN4A·à¿'B÷eÚ¿¬ÖaÌEõ¿)lQo_x001A_üÓ¿Î¨ßøCì?èW(øÔçò¿µ_x000D__x001D_+ù?ØYF_x000B_Ù¿«ðq×Ú{Ù?:Ó3}Î×¿(ùG_x0003_ØÛ¿ÒÌÏ~&amp;_x0014_í?P_x0015_+âþCð?;_x0008_9fMÓó?_x0001_¹9ë_x0010_âÑ¿_x0016_×%_x0012_:ñ¿ä/º­½Æ?ýn]¸O«Ä?¹_x0004_nÒ_x0002__x0004_7bã?risÅ¨¿¸®äßñ¿W&gt;_x0008_uØ?_x0003_?}âoÏÖ¿:X @³Ö?F~_x0008_Þä?¥ðäî`_x0017_þ?Ö_x0004_«v§Ü_x0007_À!m6_x000F_êxà?¶0Á_x000B_û_x0015_ü¿ûÌÅ_x0006_ðø¿¥òÍL%lÓ?_x000E_sÈ_x0001_Ð9ó?9c%¸§Þ¿Z¤_x0006_¸»âð¿qß+®_x0015_mÃ¿ÕÒ9k6õ?àEÏ_x000F_¿Ð¿_x0005_ Úi\í?ê_x000F__x0013_¼xE´?¤Ó¶éYî¿c°¹ñ¹ìá? _x0019_1_x001F_þ¿Q¶¹yë¿{_x000C_5J¿?)Öí6b¥ú¿»)IÝé?zÔp·ã6´?)ì^i¾ë¿£¯._x0010_vÂ?nð_x0006_&amp;_x001F_Ð?_x0002__x0006_	ÚÝf´ªù?j¢±'©Ú?(ùò¸ÛÈÃ¿UEÉDbÂí?_x000D_Ü	=@»¿þ·ú6_x0017_íÕ¿õÂíMñè?_x000F_Ûf9*ò¿ã9Ä_x0012__x0004_ú¿¾s_x0007_¬õ?¬6¤wÈ_x001F_ä¿®S-&gt;ªø_x0003_@ÌÌ5ôH¹¿­Ê[/Ð2Ü¿_x001C_«7_x001B__x0018_8Í¿i_x001C_Ñe·&amp;â?_x001C_Øªª¸_x0005_@Æ_x0019_j}ñ¿iÓ WüNì¿¨_x001C_¾¤å¿UíÆ^çÕ¿\ôúñhÙ¿æ&amp;@_x000E_:Åá?CÅPu é¿zÀ¹\_x0010_Ûí?'nîÍãû¿øÈãÁÏq¿{ _x0018_¹7pò?D_x0001_?Zuí¿ÅtìDþ ½¿Jgô$d×?ªõ_x001F__x0001__x0003_'Å?Ð:(gÒ?t\}$ôµÖ?é_x0014__x001A_E_x0012_Û¿_x0018_¯_x001E_0ìÞ¿¨ØÆs¢ó?_x0008__x0005__x0013_Ò«oú?Ie&gt;*`èî?×äÙ_x0016__x000C_æ¿@yüý2ñ?ªMjÐ_x0008_û¿`I_x000E__x001C_Üï?ï×Uu/Äý?¸ÿ&lt;ó_x0019_ú¿!{PÐ_x001F_C×¿Î=_x0016_ORÓ?D*_x000C_à?\sÿÂ_x001F_à¿	 ø)ÕÝ?4_x0002__x0007__x001A_9¥ó¿½ß	_x0018_Üpè?^_x0011_¡_x0012_vé?:n¦_x0007__x0001_Ië¿#ÛäÐð_x0001_Â¿D?·czå¿JeÐ/¶ýû¿¨L[_ñ¿¥_x001C_ÅÕjóÎ¿¯­B´ßrä?Ju2yÁÖ÷¿Ñ5_Bµú?Ôã¯_FÅ?_x0005__x0006_J%_x0003_Ý½_x0012_Ö¿Åïñçî_x0005_À_x0014_·~éÔ?ód\_x0018_ûìØ?ZÔãÍYè¡¿h_x0006_j?_x0004_Ö?ÙaC¡êçö?P_x0010_LÔ= Ã?bÖ´LÎÉö¿¢~P2_x001A_ç_x0001_Àí/û9Ò?$_x000B_)eWhÚ¿Íè_x001F_¦û¿¾_9êåE÷¿þÞè_x0008_Óá?DCu£ä¿þ,2íå¿z_x0018__x0015_P_Ô¿_x0002__x001F_6W9&lt;û?^x®=Nâ?CÐZKÁ?ÿñê `$Á¿)7Øë]µá¿.)D{BÙ¿6um8@Î¿a_x001E_0Ôb_x000D__x0002_ÀÇwE¤ÿç?dàc@_x001E_^ü?XÒ&amp;#_x0013_è¿ÅÉÅ_x001D_[õ?Né£8sõ?4u&gt;a_x0001__x0002__x000F_%ó¿W÷_x001E_óÁÒ?_x0018_wÛØï¿¸Wýâwç¿n_x0006_¯_x0012__x0016_ï?	v_x0010_jÒwá?_&lt;ºÛ4_x001D_å?¦M¢¸Ìð¿_x0011_'_x000C_Ô§ï¿_x001D_ßkã½_x0006_è?¯*½5ã¿Ü_x001F_ãfT½ã?f_x0001_t.xMÓ¿#Q&lt;Ô_x001B_Ù?è°ìÌØ©á¿©É	öÙ?ÃÎ)øQõ?ï½Ã_ï?Ìg|&gt;VÐ¿°§ÜØÁå?ñdJ_x0014_ÇÚ½?¨ñÙ¯õ½?_x001E_tà "ô¿D~a2_x001C_ò¿o­Øx:¬¿,l%fSwÚ¿Kû__x0005_ëÊ?	1éV*Lî?g©ôè½É¿^Ø_x0011_v_x0008_ÿ¿xµhZ_x0018_¼õ¿Måâ­áØñ?_x0001__x0002_Û[&amp;Ôz±?vvO)?´æ¿_x0017_9(7éßà¿_x001E_ _x001C_9Ù¿P?Í_x0018__x0003_À?ØåC/¬Úà¿¤q[(¦Ð?Ê	rû¦Û¿Z_x0002_à_x0006_Ó?[¤G|_x0015_9å?I_x001E_ìû?ÛÜªõªÖ?`_x0005_/÷ó$ü¿_x0013_Zõ&amp;ýõÂ¿Ù¨z8í?ácq_R_x0005_Àôso¤ÚÎ?¥£{pëä¿Ñ_x0002__x000C_8»9ó¿ÙÁÌß+_x0006_Ü?`#kð(%ð¿Ølr_x0002_îÄÂ¿\`Í_x000C_ ü¿Î¸ö\_x0008_{Ã¿ê$²eð?é&gt;@÷yí¿n@¸3¿7¿:Ä_x000C_í®nô¿Þ+Ñ:Â~Ú?£_x0005_2_x0013__x000C_ûÉ¿_x000E_$ã5_x0008_ý?_x0014_IÁP_x0003__x000B_¬1_x0008_@·VËå«_x000D_í¿ã&amp;/öqÑ¿ 6_x0005__x001D__x0001_·¿Í¨©¼0nð?ÚKÉ	Õ¨Û?_x000C_:êøFù?æÈoâ _x0002_ÀâKF®ö¿ºC_x0010_ìað¿»s_x0004_]_x0010_ê¿þZc_x001F__x0006_é¿_x0018_M_x0004_ PÚ¿)E¸ZÇ?¥¬tõìðõ¿ñ\_x000C_2v-è?´ôH*_Zß¿àËÅã?¶º_Ü{¿4¢·q+ÌÔ?_x0016_uÄt&gt;â¿_x0016_7¥ðÁ_x0003_@R_x000F_tOò¿à_x0019__x0007_±¦½?:áG¹È?&amp;Í(G§Ç¿ôJt7,ñÜ?ªº #38æ?Ù»ÄoÕæ¿â@àü&lt;î?_x0011__x000C_`Ñ¨È ?=¬0_x0014_þô?_x0001__x0002_X&amp;iõe§ç?§Þv_x000E_.ñè¿_x0003_áH¡_x0015_fô?Uf_x000B_ðXãâ¿ _x0008_z_x001E_fçÚ?_x001E_aý&gt;ü¿Äô_x0001_{3É?¢ýZÂX_x0003_á?£7i_x0005_Zyÿ?V_x001D_üØÌñ?5^ðpxÂ¿sc{_Ý¿]_x001C_f_x001D_Çî¿ _x000F_ØÖ_¡Ö?)àw_x0012__x001D_á¿ndæb~_x0004_ó¿tÄñlïw?_x0004_ç |Pë¿G/þ¾äÜ?r_º*_x0016_ï¿IS$W¯ê¿ö{%;â¿ùéÐ)Z·ê¿{¹·_x0006_ã¿ÄMyo\ï?T­_x001C_[0§î¿ôÌ_x0005_mQ¿×/ü7¹?¬ÎW5_x0014_§å¿¤÷!¥ûõ¿_x0014__x0017_£åâ¿VÏr_x0002__x0004_-å¿_x0016_o8¾ñ_x0007_î?g_x0004_øêìæð?£V¡ÛÑ×¿ÜÕ[%ô;º?ë+ItÚ~â¿ÛÏX\,_x0001_¸?ìFÄ¥ÐÒÔ?VØSÁ¡å¿W£"Ô^å?ÙX¬åð?ls_x001C__x0015__x0003_@Ó&gt;_x0015_×Qî¿DÉ&amp; &amp;ÙÝ¿üèö"ió?_x001B_I¾Ûèxô¿s«ÔQÏñ?Ï4_x0015_wPèÉ?í!_x000C_OYð?Â`ó?_x0004_Jþ?g_x0015_µëñþä¿ÍtøÝ?E¤U×æ¿	_x0006_-S_x000E_Mõ¿i\±ï9·?58åûÛô?+TìâµÉÚ?·)#È_x0019_]Ó¿­Ø ûo~?yrÄÒ?Ô_x0018_ûPÑ_x000D_æ?+9å¢ëü¿_x0001__x0003_ðÙ__x000B_ÀÔ¿V0'P»n_x0002_À_x0013__x0014_Á³à¿_x0001_RÐ_x0018_Klù¿§²w×_x0006_¼?_x0012__x001E__x001F_ëêX÷¿³@n`µæ?©ùzÕ¢aÐ¿'@]§_x0015_ù?cø.U.Ý?¼«»&amp;_x0016_×?ÁÚzáÎ¼?Í¸ìê¿'H¼	Ù¿ Q7þ¿+H¯¥_x0007_ë?Ç@ 5&amp;í?¨Õ¶Àü?a_x001A_7ü_x000C_À¿s_x0013_'_x0018_Ð?»B¾ÛÛ_x001B_Õ?Bßü{¬_x001B_»¿i,/ðdëØ¿ouòv1_x000B_ä¿ùz/­'á?É]Ü²_x0010_å¿¨Iì¿Ü_x0019_ücï´?ï_x0018_ÂÓá¿¡ëSn`sÍ?ÁóüJQ-à?&lt;v_x0001__x0002_#Z´¿A/Òî¹á?_x000D_}å¶¿6M(_x0016_6_x0017_á¿µÕeüa_x0018_û?¨¬_x0013_1+á¿â±¸EÁ?k_x001F_g3ëÈ¿®£_x0012__x0014_,ì?ãÁôãRÛ?XØu_x0018_Ðã¿ÅçÜ_x000E_±~ô¿OµøÆè?#ÖS#?Äñ¿¤^\¨âì¿¼.?þLÉì¿bxP©O¸Ð¿4Tà»ñ¿d_x001A_ÄÅ&lt;Û¿A,ö_x0006_ì¿$¥_x0006_Ì,[ë?Æÿò!ò?²¢p_x000F_Í?v^_x0012_éÎÒ?p%_x0001_1Ñ_x0016_ß¿ä[üªUÓë?`Ca~pâ?0uíù6üó?½m)_x0012__x0002_µÛ? "Éîf_x000D_î?+Eè	ì_x001F_ï¿_x0015_«h_x0016_V5õ?_x0002__x0005_µ9ME¾ºÕ¿ÜÝ#Ñs,Î¿MOþ_x0014_qñ¿bVWìì?ê_x001D_8/Ñç¿_x0001__x000E_Ä=`?Ü¿Ó^±-ÑÜÊ¿lÆt_x0014_ßó¿4¡¢Àx7ù¿_x0005__x0010_ä;Ë?_x0004_Ç­gIß?o¦Ê_x001F__x0003_@n_&gt;_x000F_ò¿G´þ_x000F_½¡?P($òk%´?pÅBÒÏð?²_x0019_DKÿí¿ý&amp;Õ_x001B_§ñ?:¶Èå_x001B_åú¿3b=°Z[ô¿x¬¤j{ì?ÇàgN_x0013_ð¿ºXø½¡?P&gt;kíx»¿_x001A_b¨%ô¿Ù4È[Jí¿nàwÒ_x001F_!ç¿øo_x001D__x0002_ãlç?_x0017_'»¥Ú?Ãx'ÿL^é¿Ø_x001A_ª¶Ñ¿¡¤ð_x0002__x0003_Áæ?Ê³_x0001__x0017__x0012_Äð?ñ_x000C_[¹î×å?_x0006_ëÇ?ÒQ¢ý¿9Ó?jblÚò£?b_.¤þ	@sJM\ê¿_x001C_¸Ê´ð¿Þ_x001C_³aäº¿)_x0001_n²õ?÷N¡M{_x0013_ñ¿ßa_x0006_ðôâ¿;Väø³ÿ¯¿fý7&amp;_x0017_Ø?Þì_x0018_c¨â¿Õ_x001D_´ü.³¿_x0002_ÓO_x0015_~I_x0007_@_x001D_~h_x0019_íXÓ¿6cYnµë?Ñ\æÓ¿_x0010_ÖÊ:#øß¿¡XÙRíÛ?É 2jSG¤?»QâzTóà¿Ù7»'×?_x001B_òM~¼É?ÈDÜ¾öº¿y;Úý¿ýS0_x0008_©_x001D_¿ãÑ¼ïÐà¿ÝæTÕô±?_x0003__x0008_å_x000D_Ü7Ö¿Éõ2¢Òtð?_x000B_L3SA\ã?§?Êô`fõ?X÷Ôi_x0006_ã?ßì3^×_x000E_õ¿ö_x0011_[¥ìò?ÄÍAÝï»á¿±_x000C_Lù[võ¿©_x0019_²åÌ?ôÊi_x0003_Eú?ïKV~áï?¹T_x0012_!bÏà?_x0019_ÉV*MÂè?8%ºÉ_x001E__x0002_Ç?Qjª_x0007_¿õ¿d­{Bp_x001F_å?2_x0007_FLÄõ¿_x0003_ÐÚ¸ò4ò¿ð_x000E_ª\æÌØ¿_x0002_|3V­Ø¿´¥4´ÜÕÑ?}Ôv¶è?Rz£_x000D_Óâ?_x0014_Ib_x0005_Ö_x0001_ÀÄ_x001A_¬ó¿5éP Ãä?e_x001B_¸¹ð¿_x001C_¼_x0002_|*÷¿wá!ÒMõ÷?C!_x001F_ü_x0004_À_x0018_,±_x0001__x0003_O¾?_x0014_¸Za3$ã?EÁl_x0007_à0ñ¿°þxÀ_x000D_ë?/WJ}ø_x0017_ã¿?Õs_x0007_.nÿ?ð$_åÌø¿ïöaâè?eji_x001A_(ë?;êÈ`_x0019_Sö?5DFZqµ÷¿ë¡a¦ÀÂù¿~£¡ú$_x0002_ä?ó"_x001F_v(_x0010_ð?ÿ__E0ß¿_x0017_Æ_x0019_º_x001E_ææ¿_x0011_¿ó_x001A_ÞÌ?bx_x0014__x0018_ö?e_x0001_&amp;¿ö¿í«ÃÚÚá¿0¤%Ñ{ô¿qb¡æ?ôò_x0005__x000C_Öÿ¿a¨íæ¦?|ý­öð4Ó¿÷¦énËê¿8¯\M$÷?6_x0014_x2÷¿ÿx¤_x000E_%]ç?RPá_x0001_ÝÎ³?)ðÍùiÂ¿0.p²_x0018_ò¿_x0001__x0005_naz´Ú?`Oè_x000C_Cí?µúiK2_x0018_Ó¿_x000D_Ô_x0008_~T_x0017_÷¿µùÕ&lt;Ø??¿ÉH"ÕÓ¿¨Ôæ5_x000E_ù¿_x0010_K¤ì?j_x0011_D¶õyà¿x@­_x001A_`ñ?i_x0017__x0007__x0002_	à¿%{î_x001D_z_x001C_ã¿Ô[½Ç_x001E_ä?T}ì}'Å? 5_x0003_?i_x000C_Î?¾¹3£k¤Ú?_x0008__x0005_­½_x0004_Tâ¿)_x000E__x0010_\4¿¿ó}Ø)ÅÜ¼?öe:[_x0014_w_x0002_À_x0019_e_x0019_`:ñ?¼AZ_x001B_&amp;mý¿½*ÌÖ¿P¾¶Lú?lIÇüÑ«ö?_x0005_Ôç_x0015_0äÿ¿_x0001_ÙðHÙþò?¬ UàÔÙ ?@rOªß_x0018_à¿_x000C_LrOå·ç?1¢+?ò¿is_x0001__x0002_íø¿_x0011__x0001_^_x0007_ò¿¹á_x0019_´_x0013__x001D_×¿K'Ëm4Þò?; ê_x000D_û"ø?¤²Þ7Í¿d1_x0014_ä=fê¿ÝEîvÐwè¿v%ËKGí?ú§ìg÷?Â_x000D_«^_x001C_§Ó¿¥{_x0004_,æä?² 4vÉ_x000F_Þ¿Ü.\Bê?|_x001C_¤¿dRõ?9_þc'_ô?Oú«Ú¥Æ?Ý¸M_x000B_N|ñ?ç6mqâ8ã?²ê_x0015_lØ¿Å_ÔÊ­?ýÐQ£eè¿¨I&amp;ë¨Â?_x0012_9å»«Nû?³Íë¬¶ëÍ¿ê_x0011__x0018_Ëðà?_x0010__x0012_éUqì?_x0013_ÆM5®ç¿}B÷_x0019__x0010_ ò¿Æ+ù3ú?!ê][ÈÒÅ?Ñ³â_øÔ¿_x0002__x0003__x000E_+_x0019__x001D_Ç§?0v_x0003_ËkSò?u¬O_x0007_±â?ú_x0007_IYõ7è?7ÆãOVç¼¿1à_x000F_C[@_x0004_@¶Ï¿E°âÚ¿ÃNé¯ë?_x0004_M_x001D_êF_x0012_¡¿	_x0016__x0006__x0004_@5ôì[ëÿà¿¾Z8aìî¿q¦8B¡à¿_x001B_&amp;M_x001C_ý?_x0005__x0007_ø!5ý_x0001_@Î_x000F_MOÃ¿áÁGgÐ5é¿_x0018_Û_x0008_Ê_x0015_ò?#JÇ@ñ?¦&gt;Å]_x0014_qç?__x001D__x0008__x0002_¼´?_x0007__x0002_/½âØ¿Ä_x001A__x000C_iåó?ÍsKôÖ?_x0005_e&lt;4Ñ0õ?ú×_x000C_aÏ÷?b-Ö]fÞ?Ev_x0008_è_x0007_ô?7´_x001B_Äá¿÷$÷o0Èó¿ÌÞ¬´ _x0016_ä?Rþ¼2_x0002__x0008_u×?#"_x0005__x0008_â?DJ_x0013_½_x000D_3Æ?_x000C_=èwºÔÅ?§ Â;·_x001B_ü¿ýG®GA¬Ð?'_x0019_Ï^yÒø¿÷._x0018_ÝEâ?¾è!_x000B_ò¿yª ®í?PioÖCâÛ?_x0007_/_x000F_%£þ¿¶+^úUXõ?x_x001F_ÒGò¿_x000B__x0017_·Ô®_x000C__x0002_@O5%`_x0017_Eó¿¬_x000D_Ñ_x001C_Hké¿_x0010_ÆêEEÔ?&gt;TQê_x000B_O¤?Gx_x001E__x0004_æ?ä?Ñ_x000B_½¦_x0001_TÐ¿ñ»_x0006_k	3ñ¿ÓYyú¿Ç_x0008_Û_x0003_&gt;6à¿	ßH_x0007_}_x0006_ù¿ãÕ_x0014_ÁéÄ?[_x000D_Æ_x0019_ñ¿ÆÊ@¹úä¿ð&gt;¢D*ÿ¿Ï!k_x000D_Üñ?4µÝã8Õö?_x0016_"Ö0õ¿_x0004__x000B_àÛcÌ¢ë?aÆ(0#_x0004_À«_x0004_¯_x0003__x0019_úò?Ú_x0018_&amp;ï?¯_È_x001E_·ò?GiNG/}ÿ¿è_x0012_¶\æ?¾ïfh(_x0003_@ÿÀ_x0002_×í?S K_x0002_ëà¿·_x000E_w_x000E_´?q#ýÕ{_x0015_ú¿DàÔ_x0002_â'²?D0¯Pwä?)ðÛ¤_x0011__x0004_Ù?âîo)ñ?Oq_x001A_¯~ó¿_x0006__x0014_¥,3á¿JêÍ¾h-é¿dVTñ5ó¿FØÇ{¯IÌ?ô/Î_x0010_ó5È?_x0008_6_x0015__x0001_üðÆ?V²_x0010_}¹öÔ? _x0019_nùÔ`Ì¿_x001E_|µ_x0007__x0001_Ä¿v,msðùù?¼þÔ£&amp;Yß?ÕÙ(xT¸?m÷þ[;aø¿_x0005_×Ø_x001A_¶÷?	­çO_x0003__x0004_Âõ¿íÛvàmJÓ¿âã_x0001_p&amp;2ñ¿÷×_x0007_¿ìô¿³$ZG22î?çïû÷è×¿¤l¬_x0018__x0019_¥?§ªzÃà¿)_x000F__x0012_îc;ä¿¯_x000F_L_x001E_¬Ó?óÿ_x0011_oÆÕ¿1P5ýLí¿êêÒvòº?³^Þ8_x0019_Ýý¿Sò$_x0014_@èû?Qæ_x001A_¡(8ì?8­ ¦£úÜ¿_x001E_i8_x000E_ Ó¿Q¾\¡{Sã¿º±À§Ö¿©á×Ìô¿(®{aÙÑ¿¤¸ÚUÖnÙ¿¨üôJù¿_x0011_æ_x000B__x000E_¶Çò?£OX?æDä¿&amp;Fë×ñ_x0002_@NV)Ó?²_x0004__x001E__x0013_öð?Í|ßa_x0012_é¿¶¨3×tæ?ýr¬î(Þä¿_x0004__x0005_ÿø~_x0001_Þ_x000E_Ý?_x0003_hÔMw_x0017_ø¿c_x000E_TzUúÜ?'=¸öÕü¿¾_x0005__x001C_üT¢ñ?&gt;Ûy¨Îå?;G_x0003_Qù¿?_x0001_VÔèû¿âËé_x0016_¼ÿ¿$O_x000D__x0006_¥cî¿TÉ¡Iì_x0004_ÀÕrò_x0016_y¢¿C_x0012_è_x000B_z_x001F_Ø?ÉÚ&gt;ìè:Å¿Ü°óÂö¬ø?s^_x0002_NÝQ®?çTcr_x0017_]Ì?¢î{1µç?P	¥ÉÃ²º¿ü=×ÿ·÷Ú?ÓÏ_x0011_,BÃ¿©¦2ÓÂ(«¿&amp;ñ_x0018_à?oñL¥ÄÁ¿ç&gt;_x0013__x0005__x0004_À5¶ð9$ïÛ¿_x0012_pþ6N©ð¿»+?æWÃ¿Ç¦&lt;¶_x0017__x0018_½¿_x0008_Ú®Àþ?¿_x0004_f|eü?_x0003_£ô_x0004__x0008_üæ¿*_x0014_ä2{Uû¿¹D*¦_x0010_½ô?3Àº!Ú±Ø¿_x0017_ú_x0014_Ê_x0003_Àú.ùØ¿¾_x0002_? }só?¨_x0002_ss9_x000F_°¿Uóí_x0005__x0017_ÿ?ã´°¦_x0005_Üï¿	ÍåÈMBÎ?C«yDMò?h,_x0014_Õö¿ÉªZ8/ê?öÀ»Ì¢òÉ¿.á_x0016_Ý¿7'òm_x0004_à?I~|Bµí¿¡_x001D_Þ}EÐ¿&gt;º_x0015__x0018__x0001_áÛ¿hÀ!]iÅì?¶´­_x001F_l·õ?¶&gt;§3_x001E_Û¿]_x0006_G\_x000D_]á?,d©ÃHë¿n«4iaâ?Æ_x000C__x0003_:¡_x001C_ç¿þ­Ð1H_x000C_ß¿é_x0011_4j_x001E_'û?g;¿_x000D_¬á?^g¯_x0007_Oòô?ó ±ËË'Ø?_x0004__x0006_ù7_x0012_Ð$Ï?`ó¨_x0017__x0005_@ùÆ"$¶ªå?Io®î¿ÿD gÊó?Õ_x0019_nI¼ëø¿Í!öÎVÿ¿öÍòyù?è ã°?è¬Ä_x0004_Ö=ï?qKe_x001E_àô?_x000D_âÃ_x000F_ºå?#.&amp;mÞ¿_x0001__x0015_åTlâ?ó±Fôj?^¿cG?ï¿¼1@v¼Ê?BáNÆ¬lô?ÞY_x001A_U?_x0007__x0018_¦GõÜ¿²{¡_x0003_ª×¿©þ§4Æã¿\qËÓ_x0002_ð¿õ_x0011_UãòÊ¿J@Ï_x000F_Æ^ó¿èÜ}_x0018_¹gº?sA³_x0011_;{Ð¿ÂÎ_x001B_}ÃL¸¿ØSâØ¿ø_x0015_¹_Øºã?ÚÅQfûÿ?)_x000E__x0003__x0005_"ô?ª£Ó·?ù?ÿßì¶Ûã¿_x0015__x0001_ò´._x0019_é?_x000E_êè{ß²ç?&lt;6ãWñ8þ¿éy_x0001_ðtþ?"(Ú ¿æ?_x0015_G§£/åß?r&amp;_x000C_FXö¨?÷Í_x0004_±CÑ¿»_x001B_eXÉ¤?_x000D_ÏÁµ?_x001C_^l{Yã?_x001F_ÿBÅÄ²Ô¿Û¿ô@Ùó¿ð0¸Ç;\_x0004_À&amp;¯_x0002_rÆø?_x0008_ÚTÔù¸?¡_x0007_ç]åÑü¿Á_x001A_ëM¾Ðõ¿ßf6_x0017_â®è?_x0006_Ä¾UËÍ¿M?o_x0002_ì?_x000E_'_x0005_ëéø¿ç»Ô¿_x001C_&lt;t¾ß?2\_x001F_æ¶èÁ¿«®ÉD;Ô²?Ëî_x0002_¹ì?_x0018_Ú_x0016__x0006_Qï¿Î,ð1Uñ?_x0001__x0003__x001E__x001D_h_x0007__iÓ?_x0011_Æq_x000E_9?fC¢þñ&gt;Ê¿²_x0018_´¸î5î¿b*_x000D_ùìBÌ¿_x000C_Õz÷á_x0007_Ú¿º_x0010__x0011_lNÊ?êÖ¹Eî_x001E_×?Ö· ø¤©?ðË_x000E_Y	á¿¡Û_x001F_óË??¤TLÛ?ì*2«ä÷¿Å_x0006_¾_x001A_ôcÕ¿2¦5õ/ô?3X¥gí¿ÿEìBÊõ¿ÔG_x001C_ô^è¿hVT'_x000B_ô¿CÁ¿Öú¿×ÙÐ_x0014_£'Ô?_x0012_Æ¶&gt;Úß?TÊ_x000F_ÔÈ«¿öõäÓ÷_x001C_ò?ó¦àØåø¿_x0011__x0002_Ñû=_ù¿_x0008__x0008_Âk_x0014_ï?n·K»Ïæ?xÒy¯(ó?u_x0008_~ÛG÷Ô¿_x001A__x0008_m*û×¿§å0 _x0001_	Ã_x0002_Àï¶µó#õ?]=p£&amp;ô?E_x0004_èµ¦qê¿_x001A_]_x001D__¢ò?F_x0015__x0002_dtwÐ¿_x000E_&lt;È&lt;1á¿j÷_x000B_ùvè?LY_x0005_Ù_x0015__x0006_í?rõaæÝâ¿5q+D*û?O`;ñ_x0008_3ß¿¿¼_x0008__x000D_¡Sá¿hY_x000D_f_x0016_fÅ?åÀGRñ?»"t3Ýí?äÐ¾c°å¿_x0013_`_x000B_ñ¼_x001E_ç?_x0008_ò)v×¿¬Ñëìå?íå§ÓÓò¿_x000E_B_x000C_7ëõ?áf¦_x0013_J;ô?»öñrå¿_x001A_0 ¶oþ¿e¯*_x0017_-Âø¿ ô·-&gt;ð? ØU_x0007_Û?þñ_x0003_Â7ÄØ¿_x0006_|{Pºî¿òh¹µ_x0011_ã?_x0018_Ù¯øÀ?_x0002__x0004_rj}l¨â?[dCD_x000B_ï¿|²Í&gt;_x0012_¶_x0003_À_x0001_¼l37â?_=bµäî¿bú¼à¿9_x001D__x000E_ù¬õ?në)«â?Â:4ü_x001B__x0018_ò?»üÜ¦¶Ó?©µÑÌö¿wl«4Ô¿·z¯ô_x001F_¦¿I-2ylþ¿ïX_x001D_®Ý°ó¿ôÀ;Øø¿N¿k`öoá¿àó§ý&amp;ç¿-_x0008__x0001_Ð÷Nê?§_x0004_z_ò?¹^ØÖ;_x001A_¥¿_x0012__x0006_å²HÍ?ëâ Uí_¿ éy´Õ{å?üsUÐ1û¿_x0019_Ø¸_x0013_Á?f¶Á#_x000C_ö¿]4_x001E_rÓ¿óÖ\Cuö?È(ÑÚ_x000E_øë?ñ×©_x000E_Výë¿¬:üè_x0001__x0002_¨²þ?ðØä_x0011_zì?R+Óü£_x001B_â?ÃÓù. «Þ¿IÇ Gâ?ËºG+0ëó?JÊ°}U´?_x0010_ßjW?Í¿~Ú½äèÍ?ª_x000B_lu_x0006_Ë¿;P_x0016__x001F_sKï¿_x001C_YÔÿb|ß?ô_x0008__Ð4p´¿â_x0012_6ç¢¦á¿:_x0014_1#cÒ¿õ!4ßÇ?-»]Ûå?ýRvÄàºç¿®{~e±ð?4K_x0008_Èµ,ç¿jxô79è¿ó^ÞÎÝ?_x000D_ý_x001F_iTð¿_x001B_¦öºnÊ¿¥"ÞÅî¿ke±vpú¿a_x000C_wØ9ûú¿þ[¤Yï?5ø_x000F_ßÖ?Ñ&amp;&lt;Ò?yû`Hì¿_x000B_&gt;yÔÓì¿_x0001__x0003_\¡]ÑÙÖ¿Â¾ãÁ¹Ø¿ö	czÿä?3#8ÞüÄ?²§_x000F__x001D_¶ñ¿¡\_x000E_Gxíó¿\L!ÐúGï?©5_x0001_Ùá_x0003_À'_x0001_ß#Èê?%(£¥²f?Ð;TÅL_x0001_À"îb9ßÏð¿_x001C_¢TÝÂ_x0011_Ò?_x0006_~©òA_x001B_ð¿_x000E_Ü_x001E_ú_x0005_ä¿ºFMoÍñ¿£_x0017_vq]=÷¿_x0005__x0013_ÉÖÛñ¿_x0010_¡_x000E_2&amp;_x0001_Àã¥÷^ö_x001F_Ð¿5;áMsqø?Í_x0014_G_x0008_çÔ×?øD'ú¹ÈÚ¿¿(Z²Bî?úB0øú¿gªXâ zü¿È{EÕ³í?J~_x0002_ö¿ÛVÙ@-q_x0002_Àp_x0007_O_x0002_;Û??5rÔ÷ÃÊ?G\_x0001__x0004_õýò¿¾gÿ¨Àfé¿º_x000C_[´ÀêÚ¿EýÌ\,=ì¿_x000E_TçCþ­å?SB)¸8~Å¿®B	ém¿ú¿ÞÙçX3_x0003_ÀU¯(½¿Q/Úâí?ÉñE_x001C_&lt;¥Ò?ßÓZÉÜõ¿þ_x0017_E5fÕ¿ü¡;àð?07pxà¿?5Ý ãtô?Ø#)[_x001D_à?_x000F_íT_x0010_Gcö?_x001E_	hEï¿_x0002__x0018_eÖ_x000E_ú?Î×¯áÊ+_x0002_Àëväòj_x001F_ë¿c!_x0016_¤À_x0005_ù¿_x0006_¨T¹û_x0003_É¿àîh_x001A__x001E_NÂ¿qÅ­ÅÛæ?U_x000F_©q_x0012_Ù¿þ0oÏ®Ó?X¥ þ®ô?W[0µ_x000F_Ç?õÄØÚâbÝ¿ù=î¹¦ ¶?_x0001__x0002_füTÆ_x0017_Èé¿¿lïp:6¥?ÑÒü¿q_x0006_â¿«ÿ%)ëÛÑ?@m©_x0007__x0018_ð¿NÍâ,Ô? çÉò._x001B_é?*_x0018_æ_x0012_ÐÀî?_x0006_ââ`_x000C__x0016_Ø¿÷ãl]ÁªÍ?_x0012_ÀÀuË÷ñ¿Åä¼¦¢$ã¿ó L +ð¿ÁE_x0012_ý?B¿jËðá?ÒÄÔ&gt;1ßÓ¿x_x0006_ÈÄ`ñ¿_x0013_ÙDîäüÕ¿ùíW&amp;Üç¿Ï±ûJ_x0001_SÖ¿ðùú_x0015_Êï¿îk´Â_x001B_ð?kÂÂø$åþ?Ý¼NZB_x001B_à¿Àv1÷ñÐÔ¿Ò,)!Cê?4@FÉ1_x000B_?6Ð&gt;E¹ûç¿v§ìøFkµ?_x000C_3? ð?©_â`0è¿öÛ_x0012_v_x0001__x0004_zÉ?_x0006_f}éóè?vý_x0002_'#ü?Ï ³£_x0004_Q¿cmoÌ@ó¿âªRÚAÈ?ô_x000B_ñëÎÓå¿ºT2Ë_x0010_õ?APÃÓNüÛ¿HÄ£b5v_x0001_@C00!Ú¿_ÀÔ¸âÑ?Î{ÄÖñ?G`_x0019_ºjØæ¿_Eqé¿_x001E_3ø_x0011_êÄè?C_x0012_ý+ØÏ?ã_4C%Õ¿¶§_x0003_ÏÄö¿Y}¸~hæì?¶d£__x001C_ö?_x000C_§Aí¼?ëÙë4_x0016_-t¿_x000D_)_x0005__x001B_Ø?}3eù×¿õjÚ¯&amp;èê?Á+k¦âÆÜ?¸Aµ/p½¿º QsÅM¦?¢)oå¤_x001B_×¿3j_x0002__x000C_aî?_x001A_q}¦Lê?_x0004__x0005__x0011_¯&amp;ÿý?ê¢_x001B_JMñ¿ÕN_x000F_"¿¿ÇJiÍñ¿ÄpÀm_x0007_Cý¿k©1º*ß¿ëo ¶Ô,æ?Üg8ËU£ö¿_x0002_ÊwÍgØ¿Õ(8*ØÌ¿èü;Ý|ò¿}ïPOå¿-AÒã?&amp;+×ÊI1ñ?6o_x0001_©á?t:ã©9ß?IìX&lt;Læ¿D8¾_x000E_Ò?þ_x0003_ÑBLß?£]KÇÍÓ?µ¾_x0014_óòqã?_x0017_°_x0002_ðøbû¿Î²çÎË3Î¿Ø9_x0012_mÎð?ûº5_x000B_±ñ¿«·Ô;_x001B_Ë?ÎZ9®±?pB%_x0007_¥?ù_x0017_¢\Îvó¿_x0007_¿Blë¬é¿MÜW_x0008_³S_x0006_@T8ù_x0001__x0003_;ñ¿k÷vµlîÐ?_x0017__x001B_ÓZ_x0019_ó?&gt;Vø-}_x0019_Ý¿éé­«Ë@ï?_x0001_G_x0007_¤éù?[aþd\ê?«²_x000E_µuØ¿U_x0012_Q_x0011_Ôí?6_x0017_$[î?K3{Ê?_x0015_k³Eë¿ð_x0017_â_x0007_õ?g÷0&gt;0Ã?Ù=UÝHö?éd]½Dã?äâ_x000B_«°(?a,ó5áê?NÈwXü¿_x0019_îm?æ?ânr~7mÏ¿c_x0011_¿Q_x0008_Ú¿ ê 0_x0001_Ò¿·¸OK ×õ¿Rè_x001D_§qã¿ÅOãÊ&amp;ä?_x0002_Uqy_x001D_í¿r_x001D_©	¶oï?îÉï_x001E_nqÉ¿_x000D_¡WñÄpø?²Ï³ì+Ø¿"ùÆoyjø¿_x0002__x0003_d\+»ºí¿VnMÑè?æG_x0017_i÷"ð?É?#Øç;ä¿xäðÔ_x0018_ì?PþtÖûì?ÛRí_x0006_þ_x0005_@ ¼_x0001_®/íÔ?_x0005_G­×&lt;¡á¿8_x0019_áR8ÖÆ¿VVÎ¿t3ø¿º"_x000B__x0004_áîð?}ÔP^Gå¿½ñ[ªë?ö_8ªì¡ò?_x0015_lbñ/_x0016_§?H¢£ÿ_Ø¿)c.$½»?Ó_x001C_íØeò¿÷×­½bò¿°}Ù~HV­?_x0019_Ï mFò?_x001E_5C4!ÌÐ¿Yi²0x×¿3È{÷tä¿_x0019__x001E_Î_x0007__x001B_rï?&amp;o¡ó?ød®Æïé?°A]×Qò¿éäÂPJÿ?úÔ­Ï¾jì?9YüÔ_x0003__x0004_p_x000C_õ?_x0002_ê_x001C_?_x0001_Ô?faj]ç¿I%6&lt;8_x0018_Ñ?¢2çphÑ¿$_x0003_bBç?]wdÊäí¿ß_x0016_¡!_x0018_à?!M_ÿåç?(ÅbyÖ¿·ªQ¢*þ¥?Q_x0002_êõTã?ß7ç¿'eh&lt;ê?XwÏ_x000F_s_x0003_É?&gt;Ù-pï¤ð?_x0015_w=Ñl´ú¿ØÉe_x0015_½I·?@µ_x0010_áÒ?_x0006_ÓÙ_x0002_M ÷¿ÝÝl:{¦ë¿AU#WÚ?ðJïßhâ?¬aàÐûUØ?KèZ_x000D_;õ?ÄW],ü?ä¢ò*%_x0010_ñ¿D¬Q_x0010_ù_x0002_@_x0014_Osª÷?"´oþ!²?A¤öâZà?bøPòõ?_x000C__x000D_§x_x001D_Fã¿t,Btñâ?På× )Ú?_x001B__x000B_J»_x001E_Òò¿J_x0001_©A5å?rq+UO~Ö?_x001E_=zùðÝö¿ðhoæfù?ªm;Û-Û?IJ£µµö?±ÀO!â?sæw'½ç?ífë£3_x0002_á?nª¬¿ô_æ¿ü¥¥3_x001F__x0007__x0006_À5!z~_x0002__x000B_Ô?·,äØ÷?z'_x0017__x0005__x0011_ó?~³_x0016_i0ñ?{)÷ó'ê¿:dÕ_x001F_¹Yâ¿_x001D_¶_x001F_ðã?_x0004__x000D_ô	¶E»¿-2?"+Të¿_x001E_'ºO*ð?&amp;_x000C_]æ_x0003_ã¿ÿ_x000D__x0008__x000C_P]ö¿Êàâ_x0001_CÛ?_x0019_Y_x0016_Úð?@sS_x0002_Ó?	Ã_x0019_²ê¬ã¿P7d*_x0003__x0004_@zÓ?dOÕ¶tÜ?$]¤Å_x0004_=ø¿L]¼zû??ÉãîGÓ¿¨xÿwQC§¿_x0004__x0011_I_x001F_S_x000F_Õ?ôk¦_x0014_æ?sA	 ú¿ESðNµã?õëÇ|+ñæ?½_x0001_[néà? fxÂÿò¿_x0014_â²iÉÆ?a6DÇ¿=_x0010_'Åa]É?22¤,£â?_x000C_RÌ¾Ò¿	Rïkë¸è¿_x0004_ðÌÑBð?cÆóÊcÇ?.ÌÊÈØð¿3=x_,HÝ?»ÚK°é?4N'´¸Ç¿ÕKêHåöå¿}³[_x0002_«î½¿Î`õò¼ÐÌ¿À2¦ ­è¿&lt;¸ä°_x001B_á?øqi;­ZÖ?_x001B_©_x0005_B_x001D_ð¿_x0002__x0004_±_x001C_Ws_x0006_¦æ?5~	_x001C__x0006_¡?db½ÿò?pe_x0005__x0005_%ñ¿]¹¢_x001A__x0001_ß?,áÑñ­	ò?fCbäñS¿?ë&amp;A[_x0007__x0017_ô?Btï¾[ªñ? By   ±¿ç¢ô¿A¬à?õx_x0005_ú7ð?_x000E_×ÿò³Ø¿æ@ôÛ~Yé¿­_x0006_±+ÛüÎ?_x0017_£_;ß»¿^mÇôH è¿_x0007__x0008_¼dä¿w_x0011_bÎ_x0008_¨ó?&gt;ÃEé¿ô?k¼9EÕ¿å_x0002_áTà¿_x0006__x0001_0À då¿K5ÿ­æá¿¢öûË?_x0003_Ã&lt;T¿÷¿_x001F_©Ãè_x0016_¡ð¿Ù¶³¡ôá¿iÚP$Té¿ê_x001D_¹_x0012_¹Ú?ïÏ_x001B_iò¿¨P&amp;_x0001__x0003_«Ì¾¿_x0012_³_x0016_b`â¿_x0014_wìåZ_x001A_£?ÀÂqg-ÕÚ?BºåpSuÖ?ü@_x000E_ h Û¿7%Bs}0ð?÷ð_x0004_Lð,ö¿ÿ`°ô~ã?_x0012_UÖhæ?Ðy_x0012_2ÖõÒ?Y^Hä±_x0002_ÀþSÆÒ2?ö_x0018_Ý¬?_x0008_d¿Â°t_x0016_(_x0006_÷¿¤dõ_x0003_u'ú¿ë¶ØÃ¬¿¿)_x0018_yç¿_x0010_.@_x0010_älù?J'or°õ¿~oA¶æ?B${¡³òê?/yÄ sN_x0005_@ÁyV¤×¿_x0008_íáµçS_x0001_@_x0003_@ýßmÚ?õÉcë_x0003_[Â?¬hÊð×~Ò?i2(_x0004_wó?WË_x0001_%OWê?¯Æ|ù·ë¿{_x000C_¦$'è±¿_x0002__x0003_ÉD_x0010_øþÄ¿oÚ_z¤aí¿+N}½=Àã¿&lt;ÇÙVà¿ÈóØ·ë¿½R_x0005_m+7Õ¿ýÝ_x0007__x0010_]ùÏ?;_x000B_Hòi½æ?)Û±ð¿°r×ùð¿_x000F_=9WTâ¿åS7_x0008_¼Ü¿¶_x000E_¡Ìðà¶¿wa_x0006_uH_x0001_¿.*MB¾÷?_x0012_§ÃP&gt;þì¿ÕùúÍ'ã¿y¸ý_x0018_:îý?f_x001B__x0005_4Ý?º9âÍäñÁ¿[ë_x0006_ìt²¿(*·]×Cæ?9·_x001F_Åá?Mõ_x0001_Ñ¹é¿Ê	û6=Û?ZAÊUé§Õ¿bçb£)ä¿Üyg§§_x0001_ï¿ãÆ\5cõ?_x001B_Ê_x001F_Bâ?èÒ_x001C_]?-ë?§b__x0001__x0003_µ@?É¯ä­Æ¥Ú¿&gt;_ÜAËë¿TÎaLÊ¿ÅÂ#ß!Ò?F_x0008_&amp;j_x000C_ñ¿¯_x000E_k_x001A__x0001_ð¿êËóvÑµÚ? ã±~#å?_x0015_Y T2Iê¿B æ^AÓë¿rõ[_x0016__x0006_í¿ò@×§ê?¹_x0003__x0005_ºÅ?_x0012_RÓiûTô¿Ö_x0012_pñØØ¿øç$6R`é¿&gt;(+çÞ?nT&gt;6J£?µày¼Ã¿¨äK_x001F_!o¿P_x001A_ ñâç¿?_x0018_±öë_x001A_ç?¹_x0002_P_x000C__x0004_ëá¿ÏéSi¦é?oÓÁôV÷¿Ç®ßÏô¿_x0005_hB¿Î+Ë?_x0015_®Øûj³?¹k¹jñë¿Õ__x0010_å?Vùi_x0010_Ç_x0016__x0007_À_x0001__x0007__x001C_JG'+×?_x0017_¹}kÙÙv¿H®w_x0010_`ãë?_x0010_­P_x000C_áè¿JVþèT_x0007_ê?_x000E_¦:,íWù¿´6Ún¾À¿_x000C_Ú_x001B_Jñ÷æ¿^WN9Ç_x001C_÷?¤§ê_x0013_VJþ¿¹­¨ÒZ_x001B_ó¿ÕÝ_x001A_à_x001A_Öõ?_x0012_ñ,xT_x0003_@,q_x0006_ùnùá¿îmOóñô¿_x0005_é?xâÚ?-ÞGíÏôá?_x001A_©_x0008_äÎÌ¦?jÁ	úµê¿²_x001A__x0004__x000C_Gw¿Àü®ç²Ñ?5bSå_x001D_â?ÚëÁ_x001B_J5Ü¿RÔ_x001D_6ü¿V»iijãà?²aZVp¼ä¿²_x0017__x0010_»¿¿zgÍûÒß?¯_x000E_9_x0011_&amp;á¿_x000D_æ§)ýÒ¿{£arÌ¿¢7_x0002_=_x0001__x0003_µÝá?ÙÎã	»ò? [_x000D_.&gt;õ?ëZ.¦é¿Û_x0008_wÛ9Â´?M_x0003_·Fn_x001C_Ó¿&amp;$iµ&gt;_x0005_à¿Õ!1_x001E_,_x001F_É¿èlN@»ØÒ¿_x0005_"_x0016_UÇ.ð¿m6/C"Àê¿6&amp;»ö_x001C_¿Æ¿¶èpé¥È?Bf_x0007__x0004_Â|¿v_x001A_ýàØ¿ÜÕ§Ò6ù?¡bÀÌ_x0015__x0002_@ÝK!¨íì¿Þ2"¼%æ¿Æô4õ_x000F_ö¿öÎÔÀ_x000E_ ?._x0005_Vì?¦_x0001_IøLÂ¿_x0012_°/_x000C_D2Ò?ÒÊì½«ð?-F=3à¿Ü´_x0002__x0007_}Ùì¿8ªI¡5±í¿«©à_x0005_à¿cí^9©#ä?&amp;gÂódÒñ¿²#Ö½ÊÈá?_x0002__x0004_T=_x0010__x0011_å?_x0007_ÌiÂ_x000D_÷?/_x0003_Àù¿X_x000F_³}=õ?_x0017__x001E_:_x000C_Æ_x000C_Ì?_x0019_OOÚÄ\_x0005_Ày%Ö_x0008_î]¿½_x0019_Ñå?¾ñ¿À	°iá?ñÊ~c)_x0006_ÀBÍ[&lt;_x0014_ð¿Aí!­@kò¿8e_x0017__x0003_´Oö¿yºIÐ?³ÑßÚñ?t çUõ_x000B_à?_x0007__x001B__x0006_tÂÛ?WK¿éPÊÑ¿]×_x0015_ÞÌÙ?´/ë¸ÚÏ¿jQü_x001B_&gt;¢¿Fb+EÚé?*&lt;¾_x0015_ê?¾bÙèÆ×¿-_x000F_(_x0010_!Ò¿ë¥ø÷?_x0001_ È_x001E_»Ì¿ IÒ1§Á¿Ì9_x001C_ÖQà¿06+f,fß?gßW_x000E_aè¿±_x0010_»1_x0005__x0006_Çë?¯½Pk{_x000B_õ?z(ûG¹÷Â¿è'/_x0012_eí¿_x0005__x000E__x0011_[OÂÙ?J}Ê1ï9ê?oF6ÐÐ?0 _x0001__x0003_Òâ?û¢è/©{Ö¿j]nãé?_x0008_Ø_x0006__x001E_	`Ö?sJ`ëÙä?+5=ÇÙ?]Ù[Ngã?Üé5ÉùM_x0005_@ù«¢_x0015_î.Ñ?_x0008_ÈC_x001E_äèÎ?0Ø&lt;U|&lt;û¿sòëÈa_x0013_Ý?t_x0010_¬C_x0002_b	@ù_x0013_¥^Cù¿_x0004_a8­Íóä¿2ã?ô¤_x001B_Ð?xÄ&lt;}ÚXø¿µ_x0018_i¼3³È¿)G³Zºë?A9F½¹QÆ¿+î»;Ò¿X¸\æ}?ñ¿°pS_x000F__x0010_L¨?Ôîñ_x0008_Rý÷¿Ë_x0004__x0002_ì¾Þ¿_x0001__x0003_Ø_x000C_¬áörà?ßÚÅ/|ÕË?3©Ð­_x001C_Î?p_x0014_xÍà?_x001A_âÛ_x0002_´¿¯YùI°Ó?É­v!õ[ù?¤ÑJ_x0005_òÖä?ûÔÿ,á_x000B_â¿_x0012_ÐµÁc½ù¿úW§^Ð¬Ô¿?ÅRuÎÑ¿±¿	_x0003_îUß¿"+_x000F_ßPë?_x000F_A¿ïù?âí÷Z¢è¿ÕC ß?|OÙ3Áñ¿_x0013_9iîH×¿OÒZ°ð¿¶ B_x0005_¾(Ý?Çæn_x0004_Í?Õ¿ÍÉë_x0015_Ï?3¨ÉÂàÔ¾?grjzé¿iÄíµ{ð?D_x0014__x000C_ªÕË¿I6°¼_x0001_Àtö}¤Ö×?°üå²à?[+_x0001_ª;Ï?V6`_x0002__x0004_¤Æò¿]2RÑ?_x0001_¾L¬ª Ô¿« Ù)æÉð?ÿ_x0012__x0019_%&lt;Õ¿_x001A_¼Ãyfß¿ê³ÕLå,â¿Â*}`Ü?±®r_x001A_û³Á?Oq_x000E__x0001_»;â?#0×_x0006_{öô?·sz45â?)¨Êçfë¿÷C_x001D_!"î¿½?ÈsÚÙ¿Nú=ºcXÚ¿TÕkY_x0013_ê?_x0011_Ü_x001A_¢VÙ?_x001D_ëè_x0003_Èã?&lt;;_x0017_|vS»?FNî_x001C_oÍé¿µ_x0013_¸_x0002_çùÒ¿¢Æº_x0012_/ñ?t¡ýÛ+[ñ¿Â£ýd¡Éû?=À ­¹_x0006_ê?½XùYà¿ý¤ØÇUµÑ¿7_x0001_+­	Né?Ü¶Ö[ªVô?MâFL_x000D_¢?Cµ¡ÑÄ	ã¿_x0001__x0004_­·â®')ò?Óx_x000B_¬*â¿dÛ0(¸¿=Ó^Tw-Ù?zT_x0014_eûö¿lÚ½y_x0003_Ê?øw¦_x001B_WÑý?÷¿:ÃÔ¿ä&amp;îÐGÚ¿Óä_x0019__x0006_røì?|LÝù_x0010_á¿!@·²|Æú?Âö¢_zµ¿ÿ[ßæíUá¿«_x0018__x0019_Sà#Ý?77w*+õ?_x0013_î_x0005__x0005_´Õ¿ÁÝ_x001B_»_x0003_|á?_x0010_¢Ï_x0002__x000D_Ü¿%×b	Ï¿à3-;Éä¿@I_x000F_+V@Ô?°ÌfYÖ»?Y¢ÉfvêÝ?{.ï"_x0019_Û¿×â_x0004_ë2è¿ÅÿCä½ô¿¾áí&lt;Øé¿rÆö~:ýè?¿a_x001C_qÝ¨?_x0006_ø%çÇíä?8²º_x0008__x000D__ÇÍ?Ç6~9'àØ?ÔÚÊ,¦_x0016_¿þ¯_x0011_{ì¿t¯+f_x001C_°Ó¿k_x001E_^_x0017__x0001_ÀÜ¨ñi_x0004_è¿_x000C__x0014_,_x0002_ñGï¿÷ÞF©&lt;_x0003__x0001_À_x0013_Ku3_x001E_bÕ?ð³à5[_x0019_¢¿_x0005_a_x0016_¼^¶?¸¬ÍFì?­À8øéÇ?_x0004_­ÿ±Bkç¿Á_x0019_ì_x000B_N_x0007_à?·=ó»Í_x0006_Àa3¨[zø¿uË_°ôæ¿_x0006_mW_x0006_ÜÛì?L¿ûOê¿êöïðeö¿×Á%vîz_x0008_ÀÏSO÷|÷¿ù=¼÷`è?ÂëoÏÖ[Ò?wmoîî¿À_VLøaÑ¿Jp|_x0008_ÓÈ¿_x0013__x0015_§½Â?	s/_x0019__x001F_Õ?vµøä¿_x0004__x0007_ò2Q=6'_x0001_À;;Éæyð¿_x0003_ÜH_x0005_ó¦¯?4^xªè?:º[Fÿ/ø¿_x0003_a#Ò¿Í^·_x0003_Ð?ÝÅe_x0012__x001C_Æ÷?wCJ mvã?ÐY_x0002_Ã³Sú?ê_x0015_i.&amp;½é?g_x0015_8_x000C_`è?ÒjV®&amp;ó?·ùNÞ)¹?n_x001A_BC_x001B__x0001_@Ö_x000F_W¨t¯á¿_x0007_¢_x0003_iµÁ¿eÇ_x001F_@7ê?_x001D_'&lt;6.ôö?ÑðÆ¸à;î¿óZA_x0018_è?£Ý?Æ¿P_x0006__a_x0002__x0007_À6¤_x0019_XÇÎ¿g;dêÔ?´_x0017__x0014__x0002_Ê?1iÈ\í¿&lt;ÿe.Ö¿:2(T#\ñ?î¾zWf¦ô?_x0004_æ@2÷ì¿?Ü÷	_x000B_KµØ?Ô&lt;aæ"ù¿à5+Å'U	@_x001E_HäåÛ¿öKË$]à¿_x000E_-ïÀ_x001A_ê?±|êKñ=¥¿è×_x001D_q ®î¿_x0007_i_x0001_ÃÅN¹?_x001E_d?¥Àá¿_x0015__x001C_¸àÉ&lt;è?"øHûPÈ¿_Â_x0004__x0002_éí?_x001E_Ö)®_x0019_ôÇ¿lSs_x001D_ö@Ý¿8w7_x0001__x001F_wç?BÈ*±8¿apJç¿â¿µ&lt;÷qIò?è¡ÊãÇAÑ?°B«;à	@©AÅ"¾_x0017_º¿F_x0014_²÷?_x0011__x001C_Ê}õí¿à_x001E_Ô_x0005_ö6÷?u´Ì+ôâ¿½?_x0006_B_x000D_û¿_x0015__x0010_U´_x0011_ï?Áö&amp; L©?èi±_x0018_úé¿Ø·_x0003_1¹¿_x0008_XÐÖ?_x0003__x0005_#·Stê_x0003_À4G&amp;]DHÀ¿$£ãoÊ?gæ·ä%_x0005_ÿ¿¬Ï,àî?~ý2_x0018_^þ?cÂ_x000D__x0010_ÿÓÕ?_x000C_tôqàæ?I°_x0001_óm_x0001_ÀÉs|_x001E_¼Ý¿Ó_x0001_Zù°?_x0004_Rìëö¾¿8*_x0017_íÑÙ?@2	ó?_x000D_¦-ï_x000D_ð¿û_x0014_"ÖuÎÞ¿8zåwé¿_x0013_ûÎvsú¿9_x000C_|»ý÷?¬_x0005_!c'ä¿f°*f¾Âá?ÈNÊì3V_x0001_À1gMé*0ö¿øqev\Ú?ä_x0012_¶?8å¿_x0015_ÌÖaç?½_x0003__x000F_f÷äÿ?N®&amp;á¿³_x001A_w_x0002_wÜ¿ÍuE%}H¤¿UÅ	¢Û®°?+°ý_x0002__x0003_(¬ê?_x001A_Ò[	+HÇ?½~@ÙÓ¥ô¿;_x000C_C~/aô¿K)ÞÙ_x000E_lä?¾Ö_x0019_¢ò~µ?Í°ì¤Eñ??_x0001_7(ÃÙ¿óA&gt;íh`þ¿_x001C_Çþáä?H®_x0013_ÏhÄ¿øüAQ;?:_x001A_5¶mò¿_x0017_XCú6há¿i_x001F_³GÒ?ûS&amp;¬Êrö?_x0007_å_x0017_üÈ?ß?ãÅ_x001B_hÚ?Oa_x001F_9ª_x0008_Ù¿ù`3PÔ'ê?óþn×Ýà¿ÖÕçE_x000B_ñ¿_x001D_+2Õ0é?²*Öe,&gt;ã?\_x0006_Ä¨lx÷?Ð_x001E_¡)	Õ¿ µ1¯PÚ?æ3_x001E_çå¿¥©3_x000E__x0003_ñ¿9JKõàÕ?k_x0014_}nÐ å?OVÁæ¿_x0004__x0006_;_x001C_;ñ¿©Q@°hØÚ¿Øis¢¦¿P"_x0011_}µÒÁ¿~_x001D_Ä!_x000C_îê?5ÙE¬Õ¿à_x0006__x0019_æCé¿_x0012_25I_x0016_â¿Î"_x0002__x0003_Y_x0002_À»±ðN¨Òð¿TÐ#9RÚ?âëÃ0Âô?é_x0019_Ìñ2ö¿@_x0002_´o|?ìA_x0008_6ÕÍç¿IÄÛ_x0002_1ä¿+á_x0012_4_x0005_öî¿Á¨/°£]? ø_x000B_JÄó¿Æ^pàñÄ¿_x0010__x0006_w­ç!¬?\ô¨ðï?íÚïè_x0015_:Ð¿Ðm:Ê5ß?©{_x001F_StÜ¤¿Ö&gt;¹µ]_x0014_ë¿ÃÅ3}ä?^à_x0007_=_x0015__x0006_õ¿ô²Ñ	cï?¥_x0019_Ã6_x001E_Jä¿#8ñ_x0001_ÁG_x000B_@áñ!_x0001__x0003_nôÜ?_©CÚ¿áð¨æ?_x001A_Í_x000D_¶p¿?~È_x0003_Ô_x001E_?÷?vZ=üàBÚ?µ«_x0016_Æ¶å?r_x0014_¶Lr7ô¿RÃ_x0006__x0019_sá?PAÛ_x0001_sÚ¿3w$?xõ?ökÁ¦²jÓ¿ë¥p2Dæ¿&gt;^0§|á¿eKë_x0017__x001D_Öó¿_x0003_Ò_x001C_¼÷?^_x001D_6_x0008_²_x001F_ñ?Öu­Vy·¶¿_x0002_~_x000C__x0001_ÛWè?Oá!Õõ?«_x0005_EÎ+ñ¿N~_x0014_ô\ø?f_x0014__x000F__x0003_ÃÅé?àJÌC_x0004_Ü¿À_x0003_¡æ~è?Õ_x001B_çÛ?#Ø_x001C_»õì?+±¡Òº¥¿_x0013_CKÍ%Ý¿¯¨Ç_x000F_¯Á¿_x001A_Øå_x0012_*ÿÛ¿êäKY¢¼¿_x0001__x0003__x0018__x0003_¬Äàæ¿&lt;ÿýbí_x000D_ü?D&amp;¥ríÀó?]Ë½m'¹å¿ë5_x0005_ûQvæ¿%vª¿Ñå¿Ö¨^_x000F_ñ¿ÌßeV³ ¿RímÉ_x0018_³á¿_x0015_èª$«\Ñ¿æâ¤§®Ñ?&amp;í_x001E_ÔM_x0013_È?´~¸_x0019_ñåÐ?_x0002_|¡»oÓ?_x0011__x000D_4_x0004_gÇæ¿Ø_x0018_èë `?ûyÜ7´_x001A_Ê¿±ÑPZÎk¡¿:[ÒpBÛ¿Êï3ÄXsã¿_x0012_A±D_x0001_Àvov,¸?_x0019_ê_x0017_9âÜ¿ê+%_x0014_IÛ¿Â­_x000C_É¹Û¿/PIÔÄ¿?­'g§ö¿à|bm_x001B__x0005_@_x0002_¥º_x0004__x0017_×¿(ñ_x0011_Eò?DË_x0002_ª³µÉ?Âa;_x0003__x0004_á¿Fá.'£Ø¿Ifÿ_x0003_Õù¿-é¼SxÈ?_x0002__x0018_\!d_x001F_é? s[: _x0001_À¿éÎY\ñ¿XfÁ6LVÄ¿ßOæZF3ð?#Álp_x0010_ì¿g_x001A_±ë_x0010_4Ð?Á¼ep_x001B_Â¿@É*y¶?9ÅmKè!×?/V_x001B_vÈtó?¿F_x0015_Cspÿ¿,q:ízù?Ï}¢ö­fÉ?_x000B_y¼Ìzòé?dgBîSÚ¿$_ÿæ@½ñ?×_x000F__x0019_÷_x0012_â¿Â_Ü`_x001D_üÈ?âyòíl;æ?{C`¬ÓDØ¿ ðf _x0003__x0014_å¿_x0011_x\=ò?s_x000F_j_x0019_ïßú¿:gªÔv_x0016_à¿Å«cèÑ]÷¿³ ZÖ¿MtÛØ_x000B_U÷?_x0002__x0003_çÀñùúï?)_x0011_ÓÏpñ?¬Ú_x000F_ë?¢±tñÖ_x0002_Àó£ýÒ¹Væ?ÂÒÈ_x0019_1í?_x0006_\£DæÒ?öè¨¿gÊ#ÑM»Ç?ë­Þ§_x001C_ì¿yé_x0013_Õï¿V_x0008_ÕÔ¿oîÝ*Ý_x0003_Ò¿mEÕ¿´ø?U\Aö¿û±h_x000B_ä?÷#h	Í~÷¿_x0004_÷¿_x0002_Ozó¿ËÎøÈ_ô¿6ÀeTo_x0001_@Ðü×{7ð¿T·4_x0006_Ñ¿[÷ð'ÕÝÑ¿¦_x001D_]!_x001D_Åý¿¬Ê*_x000E_q_x0003_µ?Æ#_x000B_.ù¯Ñ¿&gt;_x0017__x0013_¼hä¿bÇ_x000E_ËL'î¿88_±=©ñ¿»2Ê ·´ö?þ2v¯p§á¿jÁxÍ_x0001__x0002__x0011__x0005_Ü¿_x0004__x000B_VÕ 'ô¿ûÌ_x0007__x0017_õ¿¯÷ÿ,Ý?ë)D¼Ù¶â¿DdäÈ@Ø?°\'	eË?Âúv_x0003_Ýû??ßÒ¿íLWÜ*ã¿¥_x0003_tQ#yó?¨æHÛéÜ?°¶±¢_ø¿_x001C__x001A_¼)_x000C_ÅÖ¿Î&gt;mx_x001A_Ô?è[RL_x000F_ç¿¤¦kË?]²2ÜÏ?	võxÕéã¿,ÆtØ_x001A_¸Ï¿È×±8ì¿b}(Kó¿ù_x000F__x0016_¾7ë¿ÑÚÐ¯íè¿hÝú5Ýæ¿_x000C_&gt;¨ínï¿ÅHºÂèÈ?Ã_x001C_=_x0018_©ø?ûä+ÇD²ñ?Eº_x0001_ß§¿_x0018_b1´wÈ?_x000C_=!íp¦í?</t>
  </si>
  <si>
    <t>1726221b223cf32861f41e7681769977_x0003__x0004__x0016_Íµ$ÛÅÏ?¤Qº_x001A__x000F_jô?UÔb=­_x001E_Ê¿_x000B_xêNñ¿_x000B_¯¢rö0à?_x000F__x0014__x0001_ø§Ùî?2Ý¢ÿ_x0017_Ùð?_x0013_b _x0012_5Sã?þáíÜIÌ¿Í2á_x0001_ÃÈ?*»_x000C_¹_x0015_xâ¿Óg;_x0002_MÒ_x0002_ÀsXµô!$é?}~ _x0014_aÕ¿,_x0002_ÖD Jñ?ªÛºÊ~êö¿8C7ø\Ú¿E?q_x0005_n_ü¿[Î_x001A__x0019_È-ô?uÇc_x0018_îZ_x0001_@cáW|2Ü?,Ð%Ó¯{Ô?ëÒÝ¶kÓÐ?Ë¨×Z»_x0002_À_x0001_uÖÂÝ?w}o¥ï¿¼éJfÃÑ?ÏQé_x000E_Ã?gúÂÊdÃ?{UÏÝéè?ðÚrîéç¿^íN¯_x0002__x0006_&lt;_x0004_ì¿üË_x001C_ì_x0003_hÖ?ò_x0014_«§&amp;ç?_x000D_8r*36Ã?ýÉ§F%Ì¿pá:ß¿-_x0012_}´_x001C_!Í¿TOÃ_x0018_7_x0002_÷¿÷Í­ë{ô?n8sà?[JÓcy_x001D_û¿_x0002_/'_x001A_.-Ñ¿Åq%s_x0007__x0012_¶¿_x0008_®_x001B_1¼_x000D_â?eö_x0011_0òË¿y3Á0½â?S¯/8Zuñ?ãH	lô¿eG´E»¿¤ÆÊv&lt;¿ÂÖÂuÄñ¿àÈ¿ÿÖ3Ì_x0014_Éù¿VôÛ*÷¿ê§Mýp)Ï¿¤ùPÚ³$Ã¿¯ Êìsé¿_x0005_HÜ8òSÛ?;:Ì_x0001_· è?¶E¸)t_x0014_ã¿hhWIrYü¿»áb]eÀÝ?_x0001__x0004__x0002_ÁSOÉá¿ªpØO_x0019_¯ß?69FÚSì¿_x0004_/Ü©é¿_x0011_ßù_x0010_lóî?N@©¢8Ö°¿_x0004_{Ë_x0017_pÕ?_x001F_ÏÌCõ_x0007_å¿.Óqn&gt;Ø¿ù_x0011__²×ç?µåGi¯rÿ¿úõp°gWã¿_x0015_k_x0003_\Ö×¿ßø8!ð?·ïXÈü_x000B_÷¿ËK$¦_x0010_¤?GèI\à_x001A_Ë¿´)»FRùó¿#?æúñ? _x001B_§õá¿°p¿	õÊ¿®%Ä2V2à?D%½dhì¿vÃ'âßÎ?[¼_x0001_Ýoå¿ª)_x001C_ÐÍÈí¿_O¹­4Ç¿Îî_x001F_Ø3Å¿ß_x0016_?ôj_x0011_þ¿Ï?&lt;Í_x0015_%è?7Ãs&gt;ä¿0ÑaS_x0002__x0003_pñÑ?r	8Ì¢ç¿_x000E_jXz7_x0007_ô¿_x0003_åKËRåò¿vÉzÈô¿§¦³°"*æ¿G(ÂT_x001E_ô?-óµV²Î¿ËË:À9¼ë¿F*Ö³+ÿæ¿ó¯f¤o¹_x0001_À·$» 0Ñ¿!ªÓ_x001B_nÖÍ¿Â¹AÄÐä¿_x000C__x0012_ÿË¿S_x0013_xÚà¿_x000E_¥ì÷&gt;Hé?Ö_x001B_p"_x0019_ñ¿½_x0006_êÓwÞ¿þ-_x0017_ÏS_x001A_õ?~­öùÂ÷?íì"]½ø¿Ý|OÛ_x0002_¨¿cÙ_x001C__x001D_¬¢Ð?9i_x0005_&gt;'ì¡?Øg&amp;¹î"ç¿î*&amp;T¤ó×? _x0010__x0008_0ù?÷µR¤_x0008_dä¿ÀÞòAlÏ?Fâ(¤í?×õ_x0006_I¸?_x0002__x0003__x0001_	Û¹1î¿èc 5'ø?a_x001A_à)¹ù?YÕ*_x0007_UÒi¿%ä7~ùÁ¿Øz_x000D_/9Íð?_x0007_©__x0004__x0012_¦â? 2öLIæå?£~;ì{îö?ïE_x0019_ÐX¾¿_x001E__x0018_èÚ4¢Þ?M¸_x000F__x0019_Û+ö?TÐj2ã?ÔÃT÷í?õVÉgF@è?+hk_x000B_Ë?,¦_x001A_?ô?¹Féå1Üü¿6p§ìç¿uÍ_x000D_|Ïö¿@ÿkSù?' :E²ïÐ¿1&gt; ýæáÝ¿ \o¬:¬ô?:ýBÏ_x0016_ÇÎ?,_x000F_ÂÛ#~ñ?SLK®³fë?_x0003__x0006_xI]_x0004_ñ¿â`tBõ¿-ç6×rñ¿ª~lÞ_x0018_·¿sa¯_x0005__x0008_Öe¾?§_x001C_Ü_x0002_zÀ¿ª?§k_x0001_RÁ¿uE$Gäï¿¼ªb¾_Üé¿_x0006__x000D_±=ôìë¿_x0003_ Ð©aûç?b\,ÑßöÝ?&gt;Êªj|ð?c7íß[þ¿FR¯:þiê¿¶£øóqÍ¿ôÍ=ßÐ?_x0012__x0019_väÙÂ?sWøQTÖ?K~ó­Ít÷¿ª_x0013_!I¿{Ý¿_x0014_q9Í_x0016_÷ï¿'ï!×tÓô?÷s_x000F__x0008_´Ñ?)Æû8_x0010__x0004_Ñ?¶Y_x0007_Ñ¿Qýæ×ë?W|Ã`ï?Ubäo_x0002_ä¿Ñ'egôzç¿²²8_x0010_¹Ý?ä_x000B_pEïÑå?Æë"`Íã?_x001C_È_x0019_¶¾kó?FP_x000D__x001D_ÄÒ¿_x000D_At_x0012_é?_x0002__x0003_ÝÄXý_x0014__x0002_À¤_x001B_fõ6õ?_x0010_ÛS7¾?6¹$æ¿½_x001B_Õ_x0008__x0001_à¿Yæ(só~Ü¿p#AN3òã?/¦\÷_x0002_@Lï~!ú?ß¢@gëü?_x0012_C|Í_x0017_ø?9LjÉ·Ì¿_x001F_]_x0001__x0008_·è¿Uÿ4ä?ÿ¡þ¨!í?e_x0018_Ä_x0007_%ÙÕ¿O÷}û´,ç?,Îq¡3ä¿	w_x0015_Þ_x0001_×¿_x001D_÷v#Ù¿A¾:eZöõ?sF¨=ê_x001D_ì¿2'Ñ_x0015__x000C_	ð¿aÒ/³¯ä¿_x0006_/%&amp;ÝÅ¿_x001E_sH$öææ?YJ¿ß!èì?x'KR î?_x0010_Â'¥¾¿Ø]y~_x0001_@¾éAæ×_x001E_ñ¿#²éÒ_x0001__x0004_É½ø?DE1°Ðßø?	Ýó¶_x0001_À¦_x000F_Z/_x001D_é¿&gt;_x0015_ö_x000D_,ê?ÛÂþu;Mê¿_x0002__x0011_OÙîLË¿xÏX_x001E_ö?'Ð_x0005_Bíl÷¿WÀg§Ï:Ë¿V/WP_x001F__x0003_Àéq_x0019_èÆ?&gt;*ÌfäQè¿_x0011_&lt;ó£ò¿v£:þ°_x0017_ó?%^_x0005_¯-tü¿8¿¦ø_x0018_ä¿â1µÅÝ¿å_x000F_õ£Ãµ­?KëÕµî?Ï0sIhï?¹±ÝP_x0014__x0003_ó¿Ùªkâ_x000F_Ôé¿]À:_x000D_|'ó¿Ê¡ÏBkî?¥1-Ã0³[¿Fp&gt;%¯Ù?ätôOíé?X=íã»¬ó?Óýá¾ZÐ?ªKµÜ¿yÌéÅ+ó?_x0005__x0006__x0003_£â¼ü_x0007_ò?_x000B_J#_x0005_åÇÁ?Þ+~üLï¿¸qOçæ¿W=LÞðð?Êõ,_x000F_?v_x0003_8KóÚ?®cÊ°J	Ì¿_x0019_åÆê?k÷Uyi¶¿{&gt;_x0011_	ÖÊÕ¿Mn_x000F_¾ø´â¿Â_x0004_³ftñ¿jæAb&amp;õë?×_x0012__x0018_å?_x0001_ãvÔòå¿¢î¯±í÷?=6@_x000D_Eêô¿_x000D_½YÖËgâ¿Ù_x001F_&amp;¯:·¿ä»*_x001C_0Üà?_x0015__x001D__x0014_2hpæ¿	ÁÒÂ9ò¿Ó:=&lt;_x0018_Ê¿²c_x0005_käê? _æÕ+ìð?ôlfký_x000F_á?Lèsqè¿Ä${lR9ö?º_x000E_5C Çì?gi-%®?úm_x0002_&gt;_x0003__x0004_Òô¿1aÓ°ûå¿¢_x0012_Q_x001E_2ð?ã¾ç_x000F__x0018_Û?_x0011_K×â#ðÙ¿_x000F_Ù6ÙühÔ¿Å&lt;p_x0019_ò?SGÆªë¿NâÛÆ¿\6ê?ó_x001D_¦þ1ÁÃ¿aÔ¹_x0012_w_x000B_«?ü_x001B__x001E_`0 ø?U{ªg_x0006_¿²¾È¢³ý?®þ/t_x0007_Ð??júhòý?çGÎøÆ¿áFt_x001B__x0016_Ïþ?AÑwþF¢Ã¿½L¦_x0014_ªã¿_x000F_!ÖÇÕ¿Ë_x001A_vá?o_x0007_[ý%7þ?'nÊôêÒ÷?h&lt;]öíV¿?d_x0003_ö_x0011_ò?_x001F_æ_x0006_!Û_x0006_Ô¿²_x0002_üÏtä¿'Ó±_x0003_Ùô?»frnâ¿_x0001__x0002__x0006_&amp;U_x0007_Þ?_x0005__x0006_]xøi_x0002_®?})È_x001C_¬ê¿__x0003__x0003_ªÝ¿ìB@#_x0001__x0004_À©?Æ_x0011_S	_x0003_@_x0008__x001F_9È¢À¿×f­A_x0011_·??Eo®'êþ?¡-1W×?nkáfÐû?o 0ôãlö?_x0013_³kdûÕù?è_x0016__x001C_0ß]Ü¿21:_x0012_éê?×ë÷¿m_x001E_×v´ß?×4ôÚ"Aí¿à_x0002_u3_x000F_Þ?ÀS£_x0017_F_x0012_Õ¿òAþ_x0014__x0010_ø¿ê%_x0019_xSÆ?¹_x0017_Ó_x0011_Àæè?K©_x001C_Ë_x001F_½å?Ý)/Õ¿'Æó¨Ô¿Dþì`_x0011_õ³¿æÞôÎÙå?Ô½MjÚ¿Ðºæõauü?þæ$Âúë¿_x000C_ö¦S¤Ó?	°S__x0002__x0006_M×¿r_x0007_u×Þî¿è&lt;­vÿÃ?py,¸ î¿Îêe·Smá¿ðÍ]©_x0008_8Ï¿)U\&gt;K+_x0004_À² ì®`5À¿_x0003_­_x001B_}o=Ü?Ë{=¨KÏ?ÇBTO5Ô¿Ê#_x0008_§¿_x0001_MLå_x001D_ï_x0001_@_x001E_xß&amp;åô?èÝ_x0005__x0018_¦ ê¿û_x0019_áè_x001B_â¿:	Q_x0013_°Òç?_x0Ùiíã?¸íáÿDÜ?°_x0007_WËàÒ¿ê÷ám­Ú¿!Aö_x0006_-Eà?0°C²à¿_x000C_¶q_x000D_º_x0002_@Me%4Â_x0003_À	vw@å?_x0012__x0017_¼däå¿`À Þ?ìGçJªê¿y&lt;_x001C_¦4_x0005_õ?'(~E+ýð¿cÙÞVÁ_x0002_À_x0004__x0006_'e_x0008_.ýá?á^mÓÜ¿à%nK½ä?öYp_x0002_Cñ?_x0003_ Ue_x0004_ª ?ÏÎ\k=_x001F_Þ?'bL_x0004_oÄ?é_x0015_8_x0007_é¿_x0019_"±Øý?Ôq*²Û¿?dçõo¬ð¿_x0002_A_x0002_&amp;_x0002_Dþ¿_x000F_ÊRá=`Í?Äá_x0006__x0016_èå¿¥_x000E_oSvìÕ?ê_x000E_É&gt;ö Ý?_x0014_rÁC%£å?F_x001C_È!rç?wÂò-¶Ó¿4°uýrNô¿ô_x000F_J8_x0010_0ä¿ù_x001B__x001F_ÙÕ!Ö¿¼È½_x0014_Éhù¿»_x0001_Ãm_x0012_à?ýw_x0006_:_x0015_æ¿íË_x0006_5±¿Ð÷9ôØ¹¿ÅtÍ¢(4ä?«_x0005_hi_x0013_&amp;Ù?äJÄG°G_x0004_@ 0ÜÕ?0ìfà_x0002__x0004_,+ä?_x0003_öù2µ&lt;ô¿É_x0014_'è3ù?ÏÐÁrÕ:î¿Ûåf:Á­ó¿'çÉ_x000E_ÐÂã?ºÂ/c¡	@_x0004_IIá_x0015_àã¿{|L©-î?]¼~ó?]ï$Eá¿YCÆÿÒ?qÅ	ÑWõ?×ý*_x0015_Èï¿p·Î´î§?&gt;ÃÅ0¬û?Øëo+SõÃ¿_x000C__x0007_Åµ¹á¿ãÌëÓÙ¿w§§Ò¿ûñ?÷0'ð¿p'É_x001A_ªß?_x0012__x001F__x0001_4Åãë¿áxMKJOß¿¿&lt;õ3`sù?¶jd&amp;FÞ?¢_x0001_&lt;_x0002_áç?Vñ{Ö´ü?_x001F_¡v: óÙ¿9__x0005__x000E_zå?ær_x001B_É_éð¿iéÝ³²Å?_x0002__x0004_Vçþ_x0003_Øüÿ?¯¶_x001D_Á(À?Á5_x000F_lçó?Ïé&gt;¥d_x0008_ò¿¶6ÉÏ_x000C__x0004_Ù?îgú¬ÔàÐ?m§.ÅÚë?^çÔ¼øT?.Ì_x0006_KÝö?#YØã*ßº?W½nì÷?_x000D__x001F_¤pþó?ÎGÈ°æ_x0015_í¿Ñ&amp;ïQjÔ?Ñ'8¦ðaù?Ï¹ûõÎhÄ¿vëH_x0014_³¿è[z´vÖò¿)y8ZÞ¿ÁË÷íÔ¿{±ÅPìö?uÓÒ_x000F_ÉÛ?à­Ã_x0015_´3ì¿(2¼É¹ü?ËI%¸wñ?é_x000C_§³3Ä?_x0010_Ø ýãÌ?Ô=_x001E__x0001_À«­6&gt;_x0011_À¿»Æ_x0018_û-ñ¿¼hoÎyÜ¿_x0006_qò_x0002__x0005_gX÷?Ô0zêÂ¨?O_x001C_êª_x0003__x0001_@;!ÛML û¿ÛK+¿×õ¿ÎcNlSàù?v'ë_x001F_³?°#|³Gëæ?§_x0005_ât|å?ãõª6ò¿z_x0001_þnû?_x0016_&amp;­4è?0ÙªVâ?c¦_x0007_2Pð¿ÌT6kö?Õ%hÏ¹è?¶v÷KÀ]ä?v_x000D_D«%Eñ?Íç_x0019_S²_x0017_ä¿)KF+÷~â?ÌØ_x0007__x0002_aì¿ªÏ'2,ø¿.~ò±ô?É9¶¤3ýè¿_x0004_9ý½_x0002_ø?ò&lt;Ø|xj«¿ÁP`hð¿ö³JÔÐÊ¿ku_x0014_@x ?Y¥µ\VØ¿µÝ_x0017__x0018__x0010_&lt;ð?Àq_x001A_8ß¿_x0002__x0007_Ø¯_x0004__x001C_!]_x0001_@Õ)Ñ*ý*¨?_x0001_è{Ä1só¿~Ô#_x000B_ñtò¿Út[y'vÕ¿_x001A_ÜâlO§ð?òiIö_x000C_þ»¿ûÞåïÑ_x0007_ø?_x0001_*ùÌñë?¢ý&gt;½0_x0002_@ÆJòN¡È¿a	Ïußiö?¨]r²0ï_x0003_@5í4PSÕ?ü)®´þ¿_x001C_«2ð_x0010__x0012_ò¿_x001B_ç!¨Ñ_x0003_ô¿Ê+õv]ë?:;?ö_x0002_ÍÞ?Æ_x0013_çRÄPé?CF%&lt;vvÉ¿VOäLGî¿È¬2­.Eï?GÝÿ©_x0001_è¿Qyì_x000E__x0013_+ö¿ä¬èÂ÷¬ä¿_x0014__x0002__x0001_ÁÌú?_x0002_NËeÒ?zWÖLRæ?_x0005_5èîãn¾?_x0006_¥Í_x000B_,Rö¿v·Ú¹_x0001__x0002_Ôcá?_ñ¨ÅµBî¿O7*°è_x0017_÷?9;_x000D_@þï¿o(è_x0001_íÜ?l³&lt;7µµ?ê÷­£ê?_x0016_ö_x0010_§÷?ôLÄT`ã¿Q¹Þ¢Ôcó¿_x0006_¿Ú4dô?Q-$1ê¿_x001C_b¼PÄË¿!É_x0006_`,ÇÙ¿ìo¸ù9qÖ?Qxaº9_x001B_×?0î_x0014_ÊHà?¾ß_x0018_\)ð?oRóWX¯±?ÌÝ«ú\	«¿NuÃ¯uù?¾NµòÌNã¿¿;_x0007_øP^ã¿|_x0013_·A(Ið?#°_x0006_4Ûó¿îÄ²ÐÜ?NÉ}íXÚã?f¾ùGÖ?·}E-âðê¿_x0015__x0016__x001D_ïþ?_x001B__x0013_L_V!ä¿*ü_x000F_µ_x001B__x0013_Ñ?_x0002__x0003_2bLEìK§?`j_x0008_-åá¿_x001E_âK[îü?$LÉ/´ö¿Å)¸F7¯?µì_x0007_U_x0006_xå?b«âø&lt;ÒÓ?7¦W*qä¿Q_x000C_Ñ±&amp;ñ¿î_x001C_T&gt;Þü¿ßÏ_x000E_MÇú?oYk&gt;_x0008_æÓ?^ÀYsëÜ¾¿þ&lt;_x0006_@.µ?òòªÛYnÖ¿¤_x0001_L)ø?`þU*Gæ¿BÈ§xeâ?EÓ_x000F__x0001_¬ú?Ú?¯B$Ú¿_x001F_§Ì»oÇ¿§_x0017_pìØ·æ¿[¼_x000B__x0007_5ä¿$éù:JÔ?Ð_x0007__x0005_JÝmâ?_x001E_fþ/_x0013_õ?;]s_x0008_å?×_x0016_ZT=Õ?#Ñ¯Ò&amp;_x001F_Î¿|¼Ô¿brGøbl¸¿_x0011_²_x0004__x0005_Áºò¿_x000C_7_x001C_\|Ó?_x001D_ô'Ä¿U5iÔÍðÞ?4]¸¸£ø¿í*_x0001_ñ}ê¿Ò~áTË_x001B_è¿b·tÄû¿_x000F_µ_x0010__x0015_¬eÜ¿J·¨A¥Eù¿^`_x001B_¼8¿?í1_x001B_NQañ¿_x001E_ì~WòiÉ¿¯î7'%×¿3êØÓoß¿_x0004_àÊYÌÖ?_x0013_§Â_x0015_$ñ?_x000F_&lt;iïì?÷Òä5é;ò?þ³´°ÌÌü?_x0002_=ý 9.ä¿âG8·çô?YÌ+_x0015__x0004_ÀØ¦¨WÁó¿¼-Èê¿_x0003__x0003_ýxç×Û?1l®_x0013_ÆÇ¿Ü8ÄÊè¿¢gc·_x001B_ç£?¾ªZDÜQõ¿?°±ù}Ä¿=9S_x0007_B_x0006_Õ?_x0001__x0004_,Â_x0008_ñÓî¿_x001A_.&gt;®l¼ó¿%v_x0014_æ1ö?"=ñv_x001C_Ä¿¤=_x0010__x0004_z_x0007_ð¿ÇT_x0011_~Ì_x000B_ß?Bü|]ßmï¿}#`=üUÉ¿6ræN_x001B__x0016_Ñ?üÀ_x0016_ðï?ZÃ_x0018_g!^ª¿éÈ_x0010_R7Êó¿_x000B_¡_x0001_Vtøß¿ºvº³ëö¿_x001E_¼Ò%_x000C_à?ÈÖ1-àß¿_x0011_Á%JïÒ¿_x0003_/Ñ«_x0001_@¼|r{¢ü?È_x001D_eï¦	µ¿):îì4³ñ¿Ø°ÀDãz¾¿£ÉîÑ¢ö?Ìpª_x0003_9+å?_x000D__x0007_õ2¹Â?ñ2¤Õ?_x0002_@_x001A_NÏ_x0007_ê¿FF_x000F_(·&amp;Á?dÖT-_x0005_ú¿?¼³_¿±·¿_x001A_$12#è?A$_x0002__x0007_DEö?¹L¶_x000D_IÅ¿ðióhEzÅ?ýåçrËé?¼=å('#ö? çò_x000E_óðä?ü°UQ¬Û?&gt;ÎÉ²´¯÷¿_x0014_2_x0011_L¢¾?_x0013__x0007_%tÑ@â¿Çx._x0012_å¿Øbñä/_x001B_ô¿dðÜnbjæ¿$Ð¸¶_x0005_³?Qg&gt;Å·ð?Á_x0019__x000D_n|Yá¿-N_x000D_\ë_x0018_å¿Z\öh_x0010_ñ¿ªÑÍ_x0006__x0005_ñ?f._x001E_éÛrí?¬(_x000E_y,_x0003_í¿_x0006__x0017_,F/Ê¿0©ü¿²¿l¶_x001B_[õÐp¿_x000D_fÞk@l·?gew(¡è?´¹_x0004__x001E_m?Ð¿Dy&amp;z_x0005_Ö¿§_x000B_YXq_x0002_@AÓE_x0005__x0012_N¿pÅW·	Dã¿_GV°cÂ_x0001_@_x0006__x0008_«±sÝRRâ?6_x0001_38lê?]U(uZAÄ?_x0017_JS_x0019_µþ?Ô-Y-Ý?£ØµÄÖÝì¿púKäCì¿k_x0017_ò§a_x001E_ù¿ÜÝD Öà¿ ¯_x0007_Fºï?«p_x001A_&lt;ï?_x0002_cNÜ®Ñî¿MS÷ME^Ë?±Z)Äîò?7Ö_x0008_&amp;ËBö?ÓrÛ¿.fH[ú¿Ì÷²ØùÕ?]#Z©2Å?ËÉÅR¸â?½-Ø2_x0003__x0004__x0006_Àâ¯Ë6Ë?_x0008__x0017_øÎüWê?_x0008_f`_x0002_²è?_¯_x000B_Dj_x0003_À¯P^Uñ?fËÞÇ_x0008_hÞ¿o_x0017__x001F_þ_x0005_Zð¿´@1/Içà¿Äã;!Qñ¿£x»_x000C_Z_x000D_õ¿æ_x0005_kØ_x0005__x0006_9¡¿·w§IÏýñ?_x0006_ôÀ©õ?çÆ¥*Zù?¬¡¬öïô?5zß_x001C_/ò¿,_x0011_Õùô¿N_x0001_¼¢âä?g_x0003__x0015__x001B__ÿ?e;Íiã?¶`X÷ãûí?Ôº@SÅà¿Ù _x001A_án_x0014_ò¿_x0019_*Y2Zû?ÀØß_x0011_Mê¿!_x0014_`	_x0017__x000B_ü?Ëa{6ÔIõ?ô_x000B__x0016_	_x0019_cô?:ó_x0015_V_x0007_í?JÏî_x001A__x0010_Â¿JÍ "f_x0002_À_x0008__x0004_1hÞç¿×'ß_x0015_â_x0016_Ý?À:³_x001F_r÷¿ÌÔM_x001F_õÓð¿I_x001C_.C_x0014_×ä¿Ç3Ó-û­¿´,k.R½?ò¸Ü	_x000D_þ?»Ç%µo¡N?æÆ,ýFÝã¿_x000B_²Ûé__x001D_å¿_x0005__x0006_US_x001F_çTÝ?öbÍ"Ëì?,ÔÈ)á¿_x001D__x0014_ñÐí?^Þøc?¿Ö?_x000E_Aêè§+ð¿w'«Ü_x0006_ú¿8wöÍ_x0005_Ið¿^ÞOåQô?O_x0011_ó`òþï?c;Xø¹ß¿IAÙ¾¶_x0001_ó¿ä_x0004_ß.î2ó¿_x000F_&gt;$	~¾?E _x000F_Ñêûæ¿ª£_x001C_Þ_x0002_üÌ¿æ$÷~Ètì¿6ÊtÔ¶bÔ¿J	Öp#¿¿®_x000C_ëîÍÑà¿Ú_x0003_TD÷õá¿Çî("¦öæ?ñ}üäjë¿w¼éE;_x001A_Þ?Ö£¨À_x000E_ºê?Ò-z¡Lÿ?nÝ¹ó2&gt;Å?×_x0004_ø_x0017_²Ãò¿ÀæªPï?ÝÙ`	_x001A_%í¿$96_x0010_´å¿ºdrp_x0001_	è¯ó?%À" ç?E`®_x0011_ÍÕ?K_x0012_Öiøëú¿5V%_x001D_·Aà?Or~sÔ«å¿sf$?à¿2Ó_x0002_.w?èÅØYöø?øè¯Ê_x0015_ý?kµýù¢ô?W´è3_x0017_æ¿0^¹ÿ£û¿ÅöC:.@q?ý_x0004_¤T_x0011_¼?ÑÂ_x0010_1a_x0008_ÀH_x0006_ï¹©#í?°ú4q_x0011_ùÐ?Fp_x0017__x0010_Ð?º£Yîå¿¦_x0005_ä#Î?I¡Q«_x0003_¼¬?ÅÇ_x0002_§_x0005_À£_x001F_º1ýXà¿"M_t®e?-¾×û"Ñ¿HU³Ã±Í¿a9íö`Ö?$8(Ôá¿ùÚDULFô¿",aq_x0007_Nù?m·Àx«(õ¿_x0006__x0007_¥Ê¨!iàÏ¿ïüc}ªp7?Rßiñ?_x0017_,5_x000B__x0011_ªõ¿n·µJEÁë¿Û©_x0003_ièÃ¿øjã¾Óå?ð	_x0007_À´Ê¿_x0018_#81Z1î?_x0017__x0016__x0011_¸¸_x0005_ü¿ãX_x0002_çv¬ñ?Ë¬:Ño£¿a³Éìâî¿?°_x0004_°%Ýò?ºi_x0018_*3¹¿Jïaç_x0019_§ï?ÊP]oéõ?éÂ=yÓð?_x0001__x0005_Ó-=NØ?xÓÞ{ÏÔá¿JÂÕ_x0005_ð?u_x0017__x000D_ÞûÝ?JVT/î©¿_x001F_SÀoì_x0012_Ô¿mrß7Ñ?ÙGg×%Âñ?ü_x0002_å¤ÏGê?ï¡#]á?q$ù_x0011_Ã_x0001_ÀãýÅþ?¾O·Il_x0019_ñ?{¿sS_x0001__x0002_qûÖ¿ð{TC®%÷¿X_x0017_¼#_x0003__x0016_Ñ¿;JøSØÏÀ?ß_x0015_aû«uá¿vÞÄ_x0001_@_x0018_wnmÙõö¿_x0006_Ý%_x0017_?ç?c·*¿Ý¿_x001B_Æ³w´Ä¿V%I_x0016_Á¿'|&lt;_x0005_n.Ã¿¨^5)ë6Ú¿Åô_x000C_¤cð¿â_x0002_þ_x0006_×¿áG_x0017__x000F_Ìã?ÐûÊMõ? [ûÊ¿ç¿_x0002_´R_x0018_\ó¿[UÍþ9FÓ?2ó¤ _°'¿¢Ö0¨µ(ö?¾&amp;UÐ¦ô?q_x0006_¦¾ÙËÕ?:üZ\ï¿{Þ£%)Ä?_x0017_ÍÕ_x0011_&lt;åù¿Ç²?áø_x0007_n_x0012_õ¿¤ózùõ¿_x0001_0P@oá?ñ¸æÇÑ?_x0001__x0008_®Þ±Î]%à¿!_x001A_¼NFö¿ñf"¶zä¿Æ&gt;î´8Ì?ü´#@é¿r_x0013_Eò_x001E_.À¿_x000E__x000D_¨&amp;÷?C5*×U_x001E_ã?DQº´°Q¼?T°Y_x0005_ò?Fò½_x0013_t~É?ÉÇ×0XÞ¿ÚvÃÈ?ãÝ|Pm¢Û?O_x0007_Ï=Þì?`Ý)°Ë«ò?I]ìw¥Ð¿1îºûÚ¿èª_x0001_£_x001C_õí?W_x0004_U¦Nö?_x0003_J´_x0001_?	_x0003_À_x0006_$22G´¿kHA_ãó?[Z^©vâ?¾Ò"Ï&amp;Kä?-Ï_x0004_¯ù_x0002_ð?ôeß_x0016_Nò??Z_x000B_Jeþ¿Ü*l¥Ú7ó¿ä5oGéé?¼ô³v_x001D_Ó?\¶_x0003__x0005_tõ¿_x0002_Ù:%ã?_x0004_l_x0005_÷â?¾8ìv¢dò¿¤Ä²¤æ?³_x000C_Ì= õ¿vØ×Þ?Ê"è5Â?±=4ÿ©ªË¿y¿Ä¢Ëêæ¿zûÍèk?_x0015__x0013__x0011__x001A_=¤Ñ?)Èl  é?_x0005_G_x0001_»¢ì?Ô_x0011_âb¥_x0007_ÀE(_x0004_ZØ¤»?:_x000E_¦_x0019_Æ5ï?!^_@_x0019_Íð¿ïGÛ¼Ú_x0003_­¿Ê_x001A_¶µ~Ù¿ª%ÑÅr:í¿=ðu:Tí?×_x000D_Àb2Ýë?èÓ[¶ÈkÂ¿âz_x0014_.0°ö¿_x0003_M$_x0006_æ¿_x001E_£O"ÓÀ¿÷_x0018_V¸_x0003_¿Ü¿jp_x0001_ì_x001C_Ð¿gnèV@é?¥½_x0004_Öyü?ÉÄ;UË§?	_x000B__x0005_5_x0015_Ýmfà?ìì»èF¶¿.Gÿ¤Hâ?á¤_x0017__x0008__x0019_âú?IøLÔ&lt;ð¿Ó¡åM_x0004_Ã?o_x0004_E{ñ¿SO5«Ñ?_x001E_ê&gt;CNå?_x0012_Þp_x0012_d}æ?Be_x000F__x0007_WÖî?fyÅÕ&amp;Ï_x0001_À±`Â´_x000E_d?13_x001F__x0002_ÆÀ¿f_x000B_~ÜSë?L¸Øû_x0015_gÄ?)«ð_x001C_B}ý¿²úÙ¤Ö%ñ?ä¬ä"&lt;í¿ûÓñ.:÷?/sAlÜ¿sîÌ{(Ù?_x0006_x/æbXþ¿GÑ_x0011_\_x0016_ð?_x0003_Ô«Zk_x001F_ê?ÌM_¥y¼¿½K­¥5Ñ¿ßõ¯Y½jõ¿í×_x000B_ÚkÎä¿35#9¤à¿_x0005_eõ_x0012_[Î¿»k_x0004__x0007_!_x000D_æ¿'ÄBû?©´Q=ëù¿f_x0008_¤yT_x0006_Þ¿|îÚrç¿a_x0018_+O´§×?;ø_x0002_IveÍ¿Þ_x0015_¡Æ¿Óù5C_x0019_h°?_x0003_qú#ù¿=×ËV_x0002_î?Ëz5Iû¿ïÐ¤ª@²?û_x0017_¾"\Üê¿Å¾^Þ_x0010_Ý¿~nLö$¤Ô¿Ûãae_YÄ?ie_x0005_xl_x0001_é¿&gt;_x0007_G_x001D_/ùã¿6À99Ä?êT,ò«_x001B_á¿GÏáwÛ×¿=8_x0011_,_x0003_À_x0019_Oð¤=ú?.`×Àcò¿Vðùuê_x0016_Î¿YX¢/\ûö?¨[Y³1_x000B_Û¿¹/ª2Ñç?çJ5\úÅ¿À|ÔfÁ_x0004_@À1¢,mb»¿_x0001__x0002__x0019_UÉ,_x000E_©Ã?:$_x001C_©ä?O?Ù^EÖ¿O:Iû _x0017_á?q¡¯õë_x0014_ø?ÁÍIâ&lt;_x0004_Þ?íeL|]ì¿ÇfMÔ_x0011_÷?D%(uWÖ¿UÇ«HøØ?½Þpñ(»Þ¿îðM á?ô_x000B_Æá_x0007_þ¿ ¾^zT_x001E_½?Ì_ôº´×ð?³àcS_x0016_´¿7éüßòçÀ¿ì´Ñéã?l:T×_x000E__x0013_ø?Í_x0001_qqwhö¿2G6]»â?b_x0016_® P¿Án^Î ñ¿§½&gt;&amp;ñ?_x001F_]â@ÚÙ?+t^\ÚÎã?²½6Ë®Ýâ?^UaLy¤?»¿_x001B_Z_x000E__x0004_@4_x0012_&lt;ðjö?CE\&lt;ðDÐ¿¯=Û_x0007__x0004__x0006_1ñ¿ä~j¶Ú¿,TØ_x0003_ñÉ¿úå¸_x0005_àÔ?6HtlÞÈö?_x0018_ðíÎýð?:pø_x001C_Ø¿è$Óî5÷à¿èf±¥ÛìÙ¿_x0005_ÒºÇôyÖ?Ã¡ê#Þ?j#Ó´6æñ?òi°Onï¿ªS/é¼a_x0002_@_x0004__x0010_½ç_x0016__x0001_ò?ÅÉEÚNë?_x0014_I(äQE±?J_x0004__x000C__x0002__x0007_Uã?ñ_x0013_åÙð¿7Ç}Ëð?L±'3ûÅÔ?z_x0012_Kj­³?@ÜDæÁ_x001C_è?kjçb»Ù¨¿£_x0001_üêéíå?§¾"¹w_x0004_ÿ¿zZ~¥æÜ¿ëKíö+®þ¿ãJbH.ì?SwaáXíÛ?{_x0003_Ø¬Xíá¿Ø;_x000D_!é?_x0002__x0004_ ]©á_x000B_gõ¿!õÜ¥·?ò	_x000D_Ò9´ô?_x0019__x001E_ÆÜü?_x0017_&amp;¨ã¿ìO[P_x0002_¿?ßWÙ]XÐ?ö_x001D_r´Â²î?¥_x0003_êAÄ¿Ü¿¬µ?àì`4bð¿Õ^¸\R_x0006_ò¿¤´¡f×ê¿°Þ_x0007_þA_x0002_ÀqÉ_x0007_9zï¿øÂ_x0010_Éà¿p4_x000B_h8á?µ¡¥d:¢ò?_x001A_2Ñ_x001C__x000F_Ë¿éÍõ&lt;¬{ú?+zKüì©°¿Â_x001B_T7_x0018_cø?Ê¢¿__x0016_?Ù{æé¿æjceÝ?_x0007_©_x0001_së?{_x000D_­ôyJø?Î0,ü_x0016_û¿x_x001C_Îö=!â¿H1ìí.ç¿@Æp8Û?1ä¼_x0004__x0007__x0005_OÌ?¶Ü{ÍY2â?x"fÊ_x000B_Ó¿ñJâ7_rá?êYE_x0004_@_x0004_@Æ_x0017_Ðãà`í?vÀM´ñ¿jÎ_x0012_ç;æ¿_x0007_w_x0013_ôPû?_x0019_ÂnÉû¿(Þa,Bñ¿_x0003_Ee6¡­«¿3Í_x0011__x0015_/Àð¿(^ÑA½ò¿Ý"¢^a-ò¿_x000F_¤&lt;Yæ0ï¿µ3¹Ã,å?x_x001D_ãôªñ¿?Ç=_x0017_Mèø?*o_x0006_	Ô_x001F_ð¿{L)ÙÇ_x0004_@A_x0002_¥¦#ë¿¸_x0011_{"Ævy?)_x001C__x0018__x0005_èÖé?_x0001_lßÛkKË?_x0011_ÚyÜÃ?ÁëR3IPÓ?ïI!îüµ?_x0005_î¨w_x001D_×Ý¿_x0010_ðû-¼Æ?ì^_ÔªcÅ¿¡wç_x000F_r¬ç?_x0003__x0004_à'&lt;po/Ó?&gt;©1rô?Q|Ã-,X¹?²Ã_x001A_³PÓÈ?u±ç×_x0001_\é¿ZLÓè¿BOb«ÒØ?ITòkkê¿&amp;'_x0016__x000E_H×â?­¶Ë§»Î?3_x0013__x000B_	ÁÝ¿_x0008__x0008__x001C_ïc¼µ?:o÷´ÐR÷?ã/x_x000E_ô?¸OgêYö?]__x0008_J»ï¿_x001C_Ø_AY¶ô?XR_x000C_}å¥ò¿Ùþ_x0011__x001C_ù?:Ë°_x0008_ã¿ú!Ïû¿Þªgcôâ?Û_x0008_&lt;ÿ-Êþ?8Øs2'_x000B_î¿k±çµâ?Å	OÊH_x000E_ó?s;_x001F_@*é?%È'óäIá¿&gt;ö:×_x001C_ü?_x0012_5_x0002_(yä?¦½)þdõ·?ÝÕ&amp;_x0012__x0005__x000C_Q!î?ÁcëWà_x0004_@¼É3.ò?b_x000F__x0015_+s_x0019_Í?_x0004_S_x0006__x0016_°z_x0003_@öpÇö_x0005_ý?-Ø²M®ý¿í_x0008_¹_ åÔ¿`/Ü«6_x0016_ú?ß u¬¬Ê?°±_x000D_¨Ï¿2Ï·ï¤õ?(_x000B_ããÈ?Â_x0004_	0fç¿}l_x0007__x001E_©¾á?Oøß_x0008_ø¿/÷Êi_x001F_ò?ÝÿA_x0003_¾ê¿ë_x0005_cñ	¦¿Þ_x0015_¬xj_x000D_ò¿TÞ_x0007_4tý¿Nm´9¯Ô_x0006_@]#_x0016_óÖ¿z&gt;@¹¬Èö¿s¥lÿ_x0002_&amp;Ã?ï«Û\ó?øÇ_x0004_ÇËEØ?Aî¼`Ö¿ö3&amp;ç[çÑ?A_x0003_l·\+á?Ø_x0001_^êóÉÜ¿Ð_x000D_½ä%_x0011_Û?_x0006__x000B_Et`¸ºâ¿gm*j0rå?_x0018__x0012_R_x0016_D´û¿_x0019_I×ÙÐ_x0010_ð?_x0014_êt_x0015_3Ç°?-_x0007_SÇùô?#k°ù¢_x0004_Â?F¨_x000E_YØã¿_x0018_#Øæ_x0001_3á?#Ø|5ü?,*Ü_x0004__x0002_Ö¿@õ_x0012__x0005__x0011_ð¿M/¾CËÕÔ?[!Û_x0002_z_x000B_Å¿3ÈraÝïÙ?2 \=ªç¿_x0014_îCÝÑRÞ?÷/ÎçJø¿p¥$ßÀà?°@©¥¿NÂðÿ?_x0003_ÃnÊ¿3_x001A_Þ¥KïØ¿³_x0008_&gt;å,IÉ¿vÄ@b6Ç¿Ú/îÏ¢_x0016_Þ?Á]¾ª	Ò?_x001E_|_x001A_G_x0014_ÿ¿½Éöé°Ý¿¨_x000D_ikz\¦?_x0003_c0°@ñà¿#²?_x0001__x0006_$Ðú?_x001F_&gt;¨_x001E_&amp;eé¿Õí_x0006_4îø¿_x0018_Áf!_x0014_j¸?à^ÇÄ×Ôì¿Á¬úvÊÄ?îz]Ç_x001A_æÐ¿GIkdÖ_x001C_û?4ÒùQYMÑ¿¶É_ýÏ_x0004_@Xór_x0013_P®ë¿C7_x0014_)æ_x0003_ï?_x001F_Í3_x000B_-*ì¿«IÝ_x0002_«QÖ?Iâ-Muíâ¿HµºMÀô¿Uj[¢ßë?'¦¶ÿ ö¿³$ômÂ´_x0004_@Ã_x0005_5&lt;_x001E_Õñ¿Tâ4ð?ÿì?2}ÀÿÎÀí¿!±íÖ@õ¿ñ[Þ&lt;ÐÜ?2PB§#uð¿Y&gt;t­Âá¿è]\¹+ß?¬y¡ÝÌÛ?²F&amp;Ibð?gÉÂãTÔ?ÜQõ_x0014_åÏ÷¿=_x000C__]Mç?_x0001__x0002_|Îª_x0003_Cdò?ïFrË¿ÛÒC¥÷ Í?Q¦@+_x0008_ìé¿÷ç_x0016_\¤~Ô¿¼Ü_x0007_¹ÖØ?_x0004_m$Û±çö¿©}^»ð?ðñËrOKÄ¿´bª_x0014_	è?_x0019_h¤Ù¹Ä¦¿»xR@õ·ê?'_x0002__x001D_ºjQá¿Æ_x0004_\_x0016_Ö2Û¿]c§×æëÚ?pü._x0006_r»ä?æk9ÜÇ?þ_x0007_N]¤è¿4AýÝ&gt;ý?ÕóÍfcÐÔ¿ÞÅg?ðÔ¿³|OWA3Õ?ÂÂo=è¿_x000D__x0008_BÜ_x000B_Ñ?õ½pðæí¿¼ù¼Ã_x0010_sÌ?î(\¼ú¿PÍ²¸_x000B_Û?¹C_x0002_kò?úÍJ$ìÇß¿_x000D_8_x0019__x0013__x0018_²ò¿_x0013_¨6_x0002__x0004_£¤õ¿}KÀÈô?û¦ºµÓ?1Ò)72_x000E_á¿\¼åRäÝ?_x0005_yÊp6ú?Ñ_x000D_af_è?ë_x0010_MÒu§å?_x0017_±ÍÊÆ?ò(ï×?dØ!U_x0008_ú¿NAäÑJ¿¿ß_x000F_±Ø¨H÷?õ-ÄÏê¿¦÷p`áeÙ?_x000F_Éä_x0008_m½ò?u_x001D__x001A__x0013_ºÆ¹¿ò®ÿíÿ¶?úø¹kh¬ò¿ó&amp;_x0010__x0001_ïç?ü_x0007_&amp;d{¹à?¹s%PRÒ?fçÃëB×?_x0008_ò_x0003_æhþ×?[}­_x0016_ù7Ò¿ghÊ5ñ¿On'zü_x0011_Ã?DÈwÞEpð¿ÄÎþH5ÿ?_sö_x0016_çØ?íýD_x001F_Ë?ùqåÐwá¿_x0003__x0006_©²_x000D_P_x0011_á?&lt;½_x0002_®*_ý?é0_x0012_|ô_x000E_õ?_x0015_A·|äõ¿¥K¹_x001C_¹ï¿{â_x0004__x0007_?@Ì?MEä;_x0019_Õ¿Düý_x0003_¦Á¿}}Ý:"ì?½·N&amp;6zñ?JDkè?h_x0004_í×	øÈ¿n]PÄNÃí¿ e¥6_x0003_À=_x0005_ÈüüÛà¿àwVâßò?;pQ×_x0001__x0015_ô?p_x0011_l®_x0008_¯¿Ö_x0010_8"Ú¿Î	÷_x0018__x0008_°»¿£uYéHÛ?eÂuµÔÇ¿d1I:Ù_x000E_â¿ÖMÇç_¿Ò|ë$#Õ?ÛáÅ_x000F_à?Õ_x0015__x000F_©ªó¿2ÅáPÑ¾?ß£_x0010_dz§?Ê1 ðKÐ?~_x0007_¥_x0001_í¿Êp®`_x0002__x0003_d/Û¿5/þZîÂ?_x001A_XFç¿_x001B_î|?0°f_x001C_äÊç?å_x0013_ýcjï¿!Î¤¶_x0019_ó©? 4_x0005_?öwê¿=Ô¸»õ_x0013_Ö?ölÓ¡V,Ô¿9_è²¨lÕ¿½7Û¬¯Õ?¸lTZwÓ¿6}Ö_x0013_iþ?Ö»f vhí?%@Ò_x001C_ë?ÌôÂ¯Ù¿Ó®N½¹_x001C_ó?_x0016_Û­M¥Kº¿_x001B_dÇ­¡ë¿¯yu|_x0017_ýÔ¿_x0019_ÿÆ»£Àî¿Ì®éHË_x000C_Æ¿?»_x0016_ÿëPñ?¥9û?/Xô¿;_x0001_A/îÛó?(¡q6ÃlÖ¿Ú8RU¿ð*õ­Åé?LØJUâ%Þ¿£_x0014_å8*åý?ÆÌR_x0011_+Ô?_x0001__x0003_Á_x0018_ù_x0005_ó¿k¥´r5Ùí¿äö¾_x0007_ág»¿y9§ä×?'O¯_à¿àsÒò?_x001E_òØ¸_x0005__x0002_½¿g_x000B_ÜÏå°á¿Pñv8¦¥ä¿,ì6_x0010_Rÿ¿_x000F_ ëè¼z©?Aªò_x000B__x000D__x0012_Á?ÿMe¿û?ÐÊSd&lt;`ð¿F_x001E_³;2XÛ?ÿÐó#ÛÌë¿wqM0¶¯¢¿âm_x0002__x0019_7ô?z¥Þ¦ñ?$	&gt;W*á¿Kô¿_x0006_ð¿aÇ":g÷Ü¿;Âu²@%Û¿×_x0001_cØðò?_x0018_ö!Ô2@õ?}y+ò?gMNç_x0001_Öè¿éNÌÒAò?º0µ¥{Õä?7ïÀóMîñ?×!øR»RÝ¿OXqj_x0005__x0006_P­â?7û_x0013_u9?ó?W_x001B_ß_x0004_Ù?E_x0010_yò£÷¿ _x001B_¤a¸S¿_x0007_ñÞø%Êò?c/hc_x001F_°à?¦äE¥Ø¿_x0007_³©ãñ_x000E_÷?méêDÌá¿Ä¯_x0001_mGÅ_x0001_ÀÂ_x001C_8Õ_x0002_,þ?!_x0010_ñ_x0003_dì¿Þ_x0008_k~`ØÓ?Y_x0015_P_x0017_Ãï¿¯/X_x0016_å?_x001F_)2Lä¥ß? Ï9[s.á?È_x001C_nÙf_x0013_Ì¿|B©_x0015_A_x0017_Ý¿»µ_x001B_Óö?iÈGKú¿3-ÀÆÛ?­Vø[ð¿Xìùñ?ãÏù_x000E_öä?f_x000B_jæ Ê¿ÊY3è_x0018_ù?¦_x0014_¯¬_x001B_û?*_x001B_tÁÏÜÐ¿giÞ÷øí?-%Ùe¬öò?_x0008_	Â£D©û"ð¿É½øArÖñ¿ëÜÓLãè¿¹adÄ_x0014_å?ýNÉ®Ú;ã¿ð_x0003_§tÑó¿Â}Xzû@Ö¿_x001F_FrM_x001C_úó?_x000B_,âd_x001A_3Ë¿Ä_x0008_ñ©&lt;ì?nô_x0011_®÷?g_x0007__x0005__x0019_`¹ô?*ÊeÑq±É¿ìL:Ô_x0014_Tß?Vú:¡\fð¿qÝýtIßê¿Ï4`_x0003_È¿"ÍµÎ_x0018_Ù¿¶hûRæó¿¨_x000D_ _x0004_uPä?Ó_x000B_*× _x0018_ó¿.;B_x001C_ÏÅà¿EEC:_x0010_µ¾?|_x0001_Î¥_x0007_#ô?êX%õ_x0019_öã?nï_x0011_çÊ°ù?ðÀ) è?Éà_x0017_¢%ÉÉ¿_x0006_0ÏÂÏ¿k_x0014_»ÝÊ/é¿N¯_x0019_¾ÆL_x0002_@éëÂ&amp;_x0002__x0005_¢6Ã¿_x0013_*ý)&gt;ï×?*=_x0004__x0012_ô¿@lv+ñ¿0ãµ²¼_x0002_@oJÕÓ_x0012_ý¿azurþ?ïË_x0002_åÇAâ?ÎÅ¼!_x001B_ê¿¼_x0001_LBÜ?-p§Yó¿NÛ`Ùfó?hôn`ó]¯?"_x000D_ÃÁú?òu2¯Ð_x0010_à¿sE,té1ý?_x0017_ÂóVÖ,ê¿ùýïÙîõî?çó_x0002_[¤ð¿42¸Hôú?_x0015_X¨»4~Ò¿Pz_x0003_ØT\ä¿F³Sr+.â¿¢3_x001A_ªa÷¿¯äxÇ¥·²?Â7@CW¿ï¡\ý¼ö?l°w_x001C_©q¿§wpëOËù¿_x0019__x0002_ _x0003_âã?£®ñIã¿¦ÝsL_:ç¿_x0002__x0003_ÏÊøR¢Ù?_x0003_9»Úóÿ¿&amp;Ì|_x0014_ÿ£Ñ¿_x0014_Ð_x001A_FWö?£èñsæ¿Ç/îàã?Ð_x0005_9¤c_ç?a_x001A_2³Ä?éiØºX_x0014_ë?_x000E_;"i_x0017_ç?Í¦ÿF©å?v_x0016__x000F_¹LôÙ?¹_x0002__x0007_D_x0018_Ó?S¿Åò¸í?åòfùnð¿KÚn»`ú¿aÃ©_x0017_M_x0017_æ?/Á_x0006__x0002_éåñ¿ug_x0007_$ì¿ÿ²V°î¿Ãí§«¦à¿·rë5é5¿$_x001D_²_x0003_ÞÔ¿d9&gt;ÌþúÞ¿¾cëiOñÀ?´éìÒ[Ü?xíL_x001F_È¿(t_x000D_¡Ü_x001E_Ì?_x0002_Ü£.Ý¿pmd|¿Ñ_x0001_ìJÞ?îÛ_x000F_ß_x0003__x0004_;*É?gíò_x0001_!f±?es·¡F_x0012_Ø¿&amp;Áw_x000B_¼×ó?¶"¢Â3¾ü¿_x001F_¤£|Ì¿.'ö[ÕÕ?+É&lt;ñ:c÷?_x000E__x0002_uu@|ß¿¼Å\ãòá¿q2.»ª_x0013_Þ¿tVÈ-Âæ¿Ïü_x0012__hå?_x0011_]&lt;_x0007_ãyí¿_x001B_(ª_x000B_×"õ¿_x0016_u_x0018_ú?_x000F_ICt`râ?B×¦ë³é?ts³ê_x0018_¸¿Ú_x0007_Á¹?"æ¿ÖØÏ Oâ¿­ö}»Öö¿óiA4¿_x0001_ÝÖÌ¶i÷?Tuv°ô¿]¿crØ¿#]Ç+¹uô¿)íÔá1vó¿_x001D_ôUÊÏö¿z&amp;OR¸¿-_x001A__x0003_U!Í±¿Ø_x001F_Û_x0019_Gð?_x0001__x000B_ôÏÐïÖÿ¿Ú2_x0002_D3ñ?­cì4¢|ã¿«e¢ª_x000C_ß?&lt;ý3	ùà?uÅØE5Õ?ù°¯ö_¯è¿µûQÔ6µ¿09±NPô?(_x001F_¼l_x0012_÷¿M&lt;Ñd¹Ð¿_x0004_¥ÙgF'è¿ZÞl4å¿¤]$ÙÕê¿-÷¡¤?Î¿õYî¿¹h_x0003_n«Àá?(ù'Büô?á`F_x0004_/_x0004_ú?(b9º_x0006_@XoÑ_x0003_hÿ¿4_x001F_§_x0007_òÛ?çüË_x000D_è¿FøÞ{.ò?îÿ_x001D_ÉõÌâ¿IÿR×_x0014_FÕ?s©.¶pÁÈ¿µ_x0004_Sã*íÒ¿GwÅ ¦Á_x0005_ÀE$_x0008_ûKÝ?º×Ô\@ñ¿uÿ_x0004_._x0002_	_x001D_Ò¿¤Jõy&gt;R»?@¾ÂB1,Ì¿á§.²Ré?cn-_x0015_ü¿e_x001E_AM_x0017_*ñ?FBJ¼_x000B_l¸?u¾w=Rò¿Ü=_x0003_ìÙûÌ?_x000C__x000E_®ñ@äã?.LF_x0016_äÈ¿_x001C_î_x0006_nOÒé¿ÛhÇ[÷?³¸TJå"ì¿cÓ jé_x001A_Ú?å*Xt/ô?f`_x0007_bì_x0004_s?:×ÐÝÛÀ?_x0001_Hr"_x000E_Ä¿·WVµ_x000F_Â?I"Í³³Ð¿!k@%_x0005_ü?_x0008_L`0© à?ñ]ä¥bÊ?o_x000B_2Ïá?_x000D_µÏÊÂÌ?Rb_x0008_&lt;{qò¿¼¡ó~¬_x001E_÷¿ë _x0002_!ì¿)ýSª?ñFÁ_x001F_­Xå¿ÈSgèºð¿_x0004__x0006_í_x0012_Lº«Ó¿pHFUvà?_x001E_îÏ_x001F_ã÷_x0002_ÀëØòK­ä¿à°×ô 4í¿_x0005_ö_x0014_}_x0003_ê¿}NAå?Xìü=_x0011_×¿­uÒ&amp;Mý°¿ê&amp;þ_x0004_lR÷¿¨ w_x0002__x0019_íä¿Éø_x0017_Uô¿¤FmjÀ£¿[b_x0013_¿)_x0016_ó¿Oí~±Øæ?xÝ"Eì¿×þéåÞ?8_x0014_(è"É¿_x001D_ç	¶ùóæ?\S_x0003_p$Û?ÒO²¹­Ü¿&gt;`ÒrøJñ?ß_x0010_òú*nü?ðGÀö=ÕÒ?õr_x0006_÷t?Z­ÿiÕ_x000E_Ù?sË	@ï¿_x001F_J~_x001D_'µ¿_x0010_É/_x0001_ß_x0005_ð¿@ ¬S_x001E_Ù¿)°ùGoýå?3_x0013__x0019_ç_x0003__x0004_ôªü¿ø¾Ûv6kà¿ÏN3ë¿N_'_x001A__x001F_"ï?Áõ¦IÜ?y:üjÝÕ¿w{JÝ¿Hùð_x0013_¯ï¿_x0010_$RÏß¿oñ_x0004_ð¢ê¿@÷ñyÙlÀ?«ØkÁòX¬?EC?M-&lt;æ?A¥_x001B_Ô£ïæ¿Hkã¿ð£_x0002__x0003_Lç¿V©0C_x000E_¦ù?û×*_x000B_2äÙ¿D ²@/zÄ?Á`Á$wâ¿Ùãù+{×£?»Oî^_x000B_¦Â¿³?Ì(_x0004__x000B_ý¿n2®	"÷¿y×ÃÃNó?Ûáe$Yñ?£ó_x0003_9Q¬¿z_x0014__x0013_ó°Iî¿fß¦«_x0001_@©Õ_x001C__x0012_Hÿê?@p+q¥_x0001_á¿ÆE ñ]ç¿_x0004__x0005__x000C_tl]~_x0001_@Õî_x001E__UJÞ¿¿_x0006_ù²mç¿ôò_x0007_EÚ¹ô¿U_x0018_¥Ç_x000B_§è¿_x0001_Íû_x0015_Ïç?^£\gQBÝ?êÆOiì?NoÓ_x0003__x0008_®á¿IÛ_x0011_à¿q]W^Hè?I_x001F_Y8Ô?¾Å_x0012_Þ?e_x001D_OKÒ?A:_x001B_Ýû!Ï¿_x0015_QP{løð¿àÍõCñ?_x001D_oQ_x001D_Ã¿X\_x001B_#É?nrÂ_x0010_\G¿(C_x000C_ëdÔ¿6_x0007_ÐÍtç¿C¬{"Ã_x0004_À/^A¯Ãoê¿2þü_x0017_Æí?9õW ö¿tkY_x0018_Öë¿´öµ_x0002_hü?Qýª*aä¿0mvâ_x000D_Fü?Eî¯Ö®ù¿Å°Wù_x0001__x0002_ ï?ÿ+R\#Ãð?uº/s_x0019_é¿Jà[3_x0003_]à?2¡QÚ4_x0001_À_x000C_­_x000B__x0006_Ò?À÷L_x0008_ñÏ?¾µ_x0006_®&lt;å?û±¹òù*Ó¿F_x0018_,õÈ¶?]®=üÓµ¿_x000C_é/÷_x0001_@Ð»F±¡iå¿³&gt;$Ï_x0008__x0004_ÀÔÒWtfî?ÊÒGÝûæ?ÛEtd[ß?_x001B_¯`«Ô?^=Z`_x000F_é¿_x0013_~Þ_x001A_Ü_x0012_Ú¿'ë_x001F_[ùÔ?©h;ÔRPæ¿õ-ìDÒæÍ¿È×«Ð¬?Q:Y&amp;#¨¿°ÌÔüü?4ysøàèÑ¿f¤_x0004_,ä¿S^/]î¿ÃÕôT:öÓ¿_x0005__x001B_þÛ&gt;SÍ¿@x¦,Ò=×¿_x0004__x0007_ÍZìB÷¿F¬_x0006_;_x0014_Æ¿¨_x001D_Ð?µõ?õqB_x0018__x001C_ò¿&amp;ÙÛ!E=ô?'_x001E_×Pûx_x0001_@ï2ör®ãù?p²²1TÀ?9Èï_x000B_Ð¨ò?¼¶¡Óß¿x_x0018_ô¬«ý?_Þ1	µ¿w8G_x0015_0hô?×_x000F_.$ágÖ¿}\y¨_x001D_`¿Þ.¾_x0004_³ò?¥M=â¿,Ð_îô¼¿ÎãÝ2_x0008_}î?A_x0015_ò¤-£ð¿AªFûä?Ö7áo@~ø¿p¤­gUå?_x0003_XÁï__x0005_â?yå_x001E_~ð{æ¿D4_x0018__x0002_é?¨nq+©Ñ¿jâ_x0002_§+Í?7ôÈüVÖð¿_x000D_vxÝ«¶Þ?¯Uf4_x0006_õ¿^a?_x0002_	_x000C_µòÄ?5_x0008_å_x0010_"YÓ?@Ë_x0005_.EM¦¿_x001C__x000F_í)_x001D_µé¿Ñ_x0018_ó«îQ?ÔU_x0001_ÕRØ?Ö¶_x000E_ã f÷?qr¢G_x001E_¦¿_x0004__x000D_õfU_x0012_ì¿ñ!&gt;öÖÉ?z/å¢Ä0_x0003_@½Eä_x0007__x0002_¿V³Ø_x0014_ÎÕ¿ª}J5?áHþWÎô¿-·_x0017_øø¿7]©_x000B__x0007_â¿×GÁóóÓ¿W- ò_x0001__x0014_Ü¿_x001B_ær$¤ÜÖ¿ø£ýêîôÌ¿&amp;/ ÝûØ?£ÚÛÕû?f_x0019_geÃ¿å¾h|¶ð?Ig]_x0015__x0018__x0006_Ï?}ÖÐèá¹?_ßóXéô?F_x001B_.³Êé¿Rêa,æ¿ð±ñ©Þ¿¿X _x0014_ù£á?_x0006__x0007_³_x0005_zÂ7J¿Oz@rj_x0004_@_x000E_ý_x0017_ç(á?àeÃà-Ø¿_x0006__x001D_ÿMÀ½¿_x0008_è2è^ï¿_sØ²ÿ´¿ræ_x0003_q$á?.üèÈþ¿\+Y¥xä¿¦äÄª¾?¨_x0013__x0008_M/9÷?5_x0008_è/+7Â¿&amp;D&gt;ýe¡Ò¿ÎdÄDL¢­¿,{¯lTò¿×­k_x0002_Mý?maxæ`Á¿D_x000F_Èùã?»±[aß¿2	þ_x0013_âWò?NÄ(©ô?UÝ%ì¢ ú¿ÝÞ)Fµ£_x0006_@_x0016_P^- C_x0001_À,ð_x0018_CÃ¿ë_x000D_4_x0017_ºÐ?R_x0007_«ü?_x0003_»¨_x001D_ô?4ÅÉ'Ç+ë?¶ÍkëÃÏ?Q_x0003_û/_x0004__x0006__x0005_ïã¿_x001D_½¹|_x001A_XÔ¿K¬ô&lt;;8ã¿^÷ôKF_x0001_æ?cy_x0004_Ùcæ¿°×¤Ôàó_x0004_@áÁ_x000D__x000C_¿_x001B_ë¿%x©_x000E_¬ô¿?GÕòBmð¿Äë.l$Tä?OP½_x0002_@]Ùj_x0011_&lt;¼í?g_x0007_6A_x001A_Á¿¡/Äò?_x000B_GYwøtý?æ_x000E_,_x0015__x0019_»ô?{À_x0008_ázf¨¿Ðpe7ºö¿w'7o_x0014_dõ¿Ý_x0003_Z=b5æ?ÊÈ F¨+¿?-û}ò¿ân~U~¢ô¿c_x0017_ú_x0017_à¿ç£ãínPÑ?QÚ£É,á¿å} Iì?Í_x0016_@®zÝ?±E¯G­æ?$*Ð_x0002_ë¿~o`ðÖÎÆ¿¬ª7_x0012_7ê¿_x0005__x0006_?ePãÁ­ø¿¬*R{&amp;Þ?_x0006__x0010_×j_x0002_ZÃ?¯¦EyYÑ¿:` Æ7Ýð?=ßv_x0013_wÛò¿$4	á?âÐg)Ìñ¿8Un_x0015_3ÍÓ¿±¹×	ó?v_x0004_J$2_x0014_à¿(²2_x000B_«Í÷¿\îheªäñ?Y_x0018_8Gú?_x0003_B¢ñ	á?o¿;_x0014_u{Ó¿LN_x0014_Üw|ç?_x0014_¸Ù;]Gâ?Í7éé¯¿_x0016_ú½Õ_x0006_Ø¿þRå_x0001_×?ÌcJ¦-á÷?ávyóÞ¿¼9óø4Ý¿Ù~V_x000B_WOñ?ÎÓÚyÉ ý?À3cðVÀö?¥C¤xú?_x001F_ÙÃÌ[çß¿×åq_x001D_;¼Õ¿Ë.|&gt;×ªï¿tÝ¾@_x0003__x0006_íë´¿n_x0001_ThbiÀ¿ _x0005__x000E_ì¾ò?éÕñÚOö?_x0005_´ øäâ¿´³8KÐÄô¿WÒÌæÿ¿¢é_x0012_­nì?P_x0017_­pQòø?Iq_x0006__x001A_Ú?Q_x001E_@MÏ?Ym¹ññyð?c_x0004_á«sfâ¿Aä¨46ð?Qpj@Á?ýâ¼_x0005__x0014_Hî?«m£¦ë?j[®_x001B_þàê¿b_x0018_ì_x0018__x001F_ö¿/®£_x0002__x0015_"¿_x001C_Óás|±¿½Î;KèÓä¿Ü»ÜxÆà?	ÌnLÃ¬ò?_x0001_I÷_x000C_©¶ò¿rÖ}$ª~Ó¿O&amp;_x0012_tÛ§±?b&lt;Eê/OÙ¿¯\ Srè?É,äVT°æ¿áVdsïè?!	ÀÃoÃÛ¿_x0004_	ù»?²sÙ¿¿Èþ#_x0004_\ä¿[U_¯sø¿Ûjg_x0008_ò¿õvÛ;ü_x0004_@ê¸ý!ãôé?Rw³í1í?4_x001E_Ê¶_x001E_ý¿?È©Çlï_x0006_À8¹o,ï]?[q_x0003_s_x000B_Yç?¥y_x001F_°ÀÈè¿-wüñDbÛ?Ð_x0019_u44å¿È_x0015_&gt;Öó?@W_x0018_²eè?ºÚà&lt;Ñ¿§oØ_x0001_:hã¿{a ·*Ò?©%_x000C_iùA_x0007_À,_x0002_s_x000D_á_x0005_ß?æ_x0002_lµqÒ¿*|áiÿ?Ì_x0003_ñ©já¿±åÓ_x000B_O"¼?à+.ÖL#á?¾Ð_x0010_v÷·ö¿q_x0002_qß_x0005_ñ¿ÇO_x001F_ÝÓö¿(Òô\ð¿éðÿþaZÕ?ìÕº_x0002__x0003_Uð?Ëj7ÝÚ?Äh"b»Ø¿ûå9qÓÑæ?;_x0004_$SoÆë¿¬#:;Ô¿Å8_x001A_Ôu®ã¿vgÈ_x000E_êâú¿¨$Uæ_x0001_ùþ?µ¡Aù_x0011_úå¿sâ`Æ_x0013_"â¿nS I_x0018__x0013_É?F_x0019_=õOä¿Ð6_x0019_®¿¯ÛGë_x0013_s_x000C_ÀÎþ±´cfÝ?tß¥ñ¿sõÐ_x0019_ámó?.\}p0ð¿`ÑÈ{?ä¿Â²wÈ¼_x0018_ð¿ò[Øç?Å_x000F_P_x000B__x000E_KÖ?ì·_x0018_õXVÐ¿1\ý­_x0015_ý¿R¼d#¶ÈÈ¿¢_x000E_ðm°bà?H´vãt ¿·+µøÆ®¿_x001C_³)ÁÑ?3t_x0004_ß9ú?½Qz, Â?_x0003__x0005_évh¦/ú?ÉVNê¬_x0014_Ð?Ì_x0012_&amp;ù_x0008_tù¿ª_x001A_avÔ?¬_x001E_ªØ-þ¿Fç Ò¸¿ø·¥_x0016_Ü¿"£©_x0011_Qå¿yï)ç"À?_x0016_°_x0012_=_x0010_ä¿Í/_x000B_Ûõ?=©v1_x001E_ë?OÝ×ÂfÃæ?¼eÖ´6Ò_x0003_ÀÊy"lÌ_x0019_î¿õ§Ðöx_x000F__x0001_@_x001C_Aÿ_x000E_H¯Ì?öòT½ßÇî?µ¦üø¢ñ?¦ßâS_x001E_è±?_x0007_Ô&gt;Y_x0018_¯?P°GÓXò?_x0017_aý5)Oö¿vH_x0011_Cð?hÍÐVCø?Xi[_x0002_·¢Ü¿Í_x0010__x0014_	¨1ã?&gt;ªvWÃÉ?Î^m¸Bsá¿¨°Û&gt;_x0004_ýö¿h¡îoðpâ¿&lt;õ_x0001__x0003_Àö¿ö%è'ºò?Ü+¥/ÏÓè¿ñ%ýy7Þ¦?_x0007_­*à·_x0019_ý¿fÕ_x0017_x	â¿eË¦K÷¿¡¢[sSõ¿É¦ÁÚJì?B"ªF_x0004_Eâ¿ó¼;þB:Ý¿p_x0011_eÏ_x0006_&lt;?þ{ò_x000F_éá²¿Án_x0012_êJâ?Â_x0008_ªÎ¿åþÞcà?_x001C_Q6ä¤_x0004_@bm$Ó_x001E_Ö¿Xå¬- Õ¿)b_ðù¿·Eåf÷L°¿Kk&gt;¾äî?Nî'[Ñ¿¿©Õ3âZø?h­ñ:Ôà¿_x001C_Â_x000F__x0002_VÑ?"ËA¹­Á?;é¿¸ìí?à_x0005_¹E×?d&amp;_x0001_Uí?z§[¦"­æ¿Ì__x0018__x000E_!4è?_x0005__x0006_A@JÝ	é?{_x0004_+È_x0003_Ó¿'_x0018__x0012_×_x001D_á?7Üx34wà¿ÈÖÕ_x0004_Þ¿å«_x0019__x0010_Oð?_x0016__x0015_+ÑC_x0001_â?Ü»è¿tËµ Zø?_x001B_6Jò?_x001B_º_x0003_:ÖÃÕ?kÛÑr9Nà?ÇÆþ8_x0018_½Ä?Î"ãõ§ã?ïR{_x0014_ä¿lruÏ\ö¿üVQ__x0012_´?Vºî?üâ&gt;ñ3½?üG"ÄCþ?`¹~a_x0003_â¿	4 ÄÔ®÷¿Hf_x001E_E _x0005_À_x000E_f_x0015_÷Áâ?ÚKæÍ_x0007_.ö?_x000C_6ÐäÃu_x0002_@GLû_x001E_úzî¿)-¢A.è¿øhßóDé?KõÓ³!c²?-à_x0012_wE½Ò?_x0019_Mö¿_x0005_	¸Ï_x0005_@ÅîHw_x001F_¬ã?Y´_x0002_ØÑzâ?-Å_x0018_tÁ_x0008_Î?'Ù£¤Í_x001E_Ô¿~_x000C_SB0ô¿Ñ5Ûï]w×?"Cé_x0014_;÷¿_x0003_V$_x001D_ÊÇ?Xå×£ï_x0019_ñ?÷¨_x000B_^4Ó¿¨¦#XÜ?/Ú²LÅ	å¿Ó@qIÒ¿µkDÑxã?9_x0019_{LºÙ¿A5ßÄé_x0004_é?muN¹D Ù?BB}ýÇô¿à¿,Øf.Ü¿ÀQ_x000E__x001F_îNò?ÖºÎ¦6©_x0006_ÀNõÑ(2à×¿_x000E_Y_x0011_£½_x0007_Ê¿ëIï_x0017_t?{Ð_x0015_=Vé?{; ®Üø?_x000E_cª¿ä¿á4_x0014_sähê?áÍýÂ¾f ¿çpkÒ_x0008_ ô¿@²_x0001_¼rßç?_x0004__x0006_Ë3_x0003_~äºß?}X¹ýý«æ?½Loà7à?÷_x0008_Çå,Ó?÷_x0005__x0018_²F ë?'W'¨¤_x0002_ô¿.bl]®_x001B_÷?NÚ!X_x000D_"Ú?ê³Ë_x001F__x001E__x0001_ù?KDú¹_x0011_¬À?s'_x001E_OîÁ¿àvépcã¿ó_x0015_s¿_x000F_Ù?ÙáKh_x001D_¢Ü?ìLeÏ_x001A_Ì?h Ú_x0010_!øã¿v_x0015_3IEó?_x0007_rËéÏõ¿ðD_x0003_Ã#.ã¿V_x0006_¼0_x0004_Ú?_x000E_Mûê´Sà?l÷ì_x0016_½_É¿skûM0ÛØ?|±ügcôò¿ÞÚ,_x000E_ø¿dñ´b¼?®òUå®ì¿§}ÊJlæ?$ò¹ÍvÆò¿B»7KËºà¿uæ77=à?ð9U_x0001__x0005_}¾Ö¿÷ÑÂÈèò?+L	ëÓ÷¿O _x001C_ã:Í?&amp;÷_x000D_^¶?ÿ9ÚsÖ?-1_x0004_w&gt;å¿A½®å?O«*,x?µÔd36æÚ¿»_x0002_¼½¬þí?D§_x0004_æ}iç?J¬ß_x0005_ðèë?	c_x001B_úU¿¿În_x001B_ë_x001D_À?÷#_x0001_XïXì¿_x0010_MäYyÞ¿#£2ouÙ?)2¾L¸_x0007__x0001_À"Xi¬é?_x000E_·_x0003_®1ìï?ÊýøNgçÒ¿äÿÉ$ì÷¿]®¼S0/Ú¿_x0006_vÝãðá¿_x0006_$+åòÉã?HxN_x0005_îí¿ÛëfÎ¦þç¿_x0014_­_x0005_6}}ø?)L·±&gt;Ú?]Æ#áñ?_x0011_HáÓò?_x0004__x0007_Up¦÷»ïë?_x0017_$Y&gt;¢ã¿ÏûØFÎ¿2úöâ¿=^ÂD_x0006_­å¿_¡vNs_x000F_Ò¿½ë³_x001B_½é¿_x0018__x000B_í¢-_x0016_ô¿_x0017_;rRaÓæ¿£ÅÝ,_x0013_½ç¿5Ä^¶Ï+´¿Ñ_x000E_Ö;ç_x0018_ð?x_rkãö¿¤_x0005_ÉõéÝ?\á`[¹íç¿³,Æõ_x0002_Ú¿ë_x0007_×:Rÿ?0úÊ´zã?c_x0003_àø3ô¿I[ü0_x0012_{â?(_x0015_×ìûî?_x0016_c2c¥_x0002_ô?_x0001__x0016_£=_x0006_Áí?=6_x000F_ÍÔõ?_x0003_í_x0018__x000B_¬Wô?Ö±)°Ö¿ñ©b×âÉÌ¿ TµOëéö?&gt;ZÝR?#_x0015_½Ø£Ç¿ËY_x0015_àJÀ?ÆøM_x0001__x0002__x0005_&amp;º¿ö_x0018_*\'É¼¿¿+qï?ghöhÎ?²o®n0·?_x0004_eIvÚû¿2öxï¶¾ð?{Aî+9!ó¿.`$$®,ú?½s5Ï¥¾ï¿Äcè|É~ë¿_x001F_"&gt;ÚËã¿_x000B_3÷_x0017_Z·¿6_x0014_ênBÃ¿è_x0004__x0008_T.é?s_x000F_»_x000C_jØ?ùOT&gt;RÀ?«añKx_x0012_ê?Q´*s[Ï¿ÇªgîUVú?.¿`®þ¨ø¿,_x0004_'8{TÒ¿ÁêÍ-'§Ê¿F_TFÀ¤Î?ú¤gíJDà? &amp; µô_x001B_Æ¿_x001D_2«íU_x000B_Ø?vO¦ÉÁõ?1È!BÀÞ?kj2_x0018_/Ç¿¶·_x0014_ë©?¬§FY(ñ¿	_x000D_ÇG+¡_x0015_ä¿'Dó®ò?é_x000F_àÐòÉ?_¥9q_x001A_Bá¿º_x000C_ªm¾à?éê¨Ø´$ð?&lt;ÿÂ§Ã«í?ùÊ´c_x0003_@møÞ0Ë?'$©ô_x0004_-Í¿T6Õ_x0008_£_x001E_ô¿×tl¹öú¿¡_x0005_vOkðä¿_x0007_þ]_x000C_ÿð?f#_x0002_EÊê?_x0015_w¥éäõ¿«TÃ,_x0006_]î?í¤¾_x0013_Ñ¿T~_­½k_x0001_@^BT68æ¿b÷­Ô_x0012_Ç?ÒîËX*yþ¿yÊglîõ?½_x0013_édá?gù:æ_x0002_À³ZHFõ_x0007_ç¿'`²ÇþÙ?_x0014_5(_x000B_êcÈ¿q_x000F_&gt;´+î¿Ïçg@ûã?tô_x000B_På?9gò_x0012__x0001__x0005__x0016_må¿92kxOð¿î´Üé¦Ø¿YLfW^ó?zÔ­~¶ß¿_x001B_RñU&lt;ß_x0003_@kx_x0018_üâDñ¿_x001A_{Ì¦$Ö¿_x0010_á_x001A__x000C_Íº¿_x0004_û_x0005_1pwæ?F×0_x0013_§ò¿\ ê){_x0002_ÀôÊ\âæ?ÀÓÀÁ¸?UÎ-0çrÆ¿&lt;¦4¢$ø¿[±+ÝQº?÷ÜÒu%mÑ¿¶ÓéÈ¿É½ð©Ç¸¿Ñª_x000E_¨M_x0016_Ä?*Ì¹ù]nÈ¿ð:Ì_x000F_AÕò?k¼§*ëô?gÁOO¢_x0011__x0007_@þ_x001B_RL'_x0017_ö?~_x0016_²ÁDóì?&lt;_x001A_D	f¿B8_x000E__x001E_Ã³¿	s[C0³ø?	_x0002_F÷õç?¼grXPæ¿_x0006__x0008_º!Q$_x000E_:¼?2ãn_x0013__x0002_cÔ?%pñá^Xö¿)äpË¾Ú?_x000D_§HÇeù¿ô·38½·?ýuó/â?ûx_x0005_ÚÚ?ûYe_x000F_"i¹¿åtº_x0004_ç?³ºÛ_x000D_ô©Ò?ýkUç?Ì__x0001_O(_x0002_Àv_x0015_þ®µé?_x0005_1ÑEþÀÐ?¤;uvÍcò?Ýþ¯_x0005_±è¿AÁ®@ÒÚº¿º&amp;hå_x0003_8é?ÿ_x0019__x0010_u³á?=íáä§Hâ¿céûæ_x0013__x000F__x0002_À_x001C_v_x0007_üùê?"Ó¥VCû?yí*_x0005_^Jë?¶åàf÷_x0001_ñ¿É{yö9í?gø_x001B_ê_x001B_ßÁ¿% :_x0010__x0002_ú¿_x0007_}íëÖð?®áÎ_x0019_&amp;Ñ¿WpÔ&lt;_x0001__x0003__x0003_ú?Í_x0006_¿yXà?Ú«SçÐÛå¿\q_x001A_û_x0008_Væ¿_x0012_ÄÉº¿Ô¬_x0001_7ÂðÜ¿0ä_x0012_ÏÖê?m@_x0005_ÅwöÛ?az;uOnü¿pk²ä÷åð¿ý_x000C_A_x000F_µ4ó?uõ_x001E_+Éèä¿Ñ%#¬¿ó°Ã§/Þ?à4J÷éâ?~Í¶®_x001D_§_x0002_Àê°Ì.ÇGë? [³QE­ñ¿_x0002_Ag"ð?öq_x000B_ßÖÐ?ÃK#YpcØ¿_x0014_3I«uè¿z¾?_x001B_Jô¿·P8È¾á¿q;æÅ Éè¿c&gt;oÓÝ?Ø¿T_x001E_Ù_x000F_:½è¿ãS'ÔóÌÚ?/É_x001F__x001A_nê¿ü¥Æ_x001C_ÒÆ?_x001B_dØï	Ú?ü_x0012_@Æ?_x000D__x000F_3Ó_x0013_ÓÿÍá¿@ÖF_x0004_i¦_x0001_@_x001E_VNöxý?9pc;º?±_x000C__x0007__x0005_´8©?e_x001E_fS¼¿_x000C_hBgüé? î-Òä?Ú+d_x000E_§úú?		;t_x0003_ºÏ?]_x0008_õC³ì¿Õ²&amp;¹ ~æ¿dÚî)2æã¿^Îaç!£ñ¿àwñÓ²AÕ?_x000C_wz)_x0011_ôÑ?.íÇ_x0007_wÈ¿ërHLÛO_x000D_ÀÙ8ËB|Ë?èã=É_x0001_¤ó¿V_x0015_j,ê?]1_x000C_úm_x001D_m?!E§_x0016__x0010_XÁ?"÷,Ú?ñÕ)Ò¿ã_x0016_=	_x0003_íâ?ÇÜû'Nlî?ËÒÍ=$ïÖ¿)_x001F_[Mø?_x0006_¹Y_x000B_½º¿¿a(ý_x0014___x0002_@i½=³_x0002__x0003_ÈºÕ?_x0012_sdÑ?ÙGÛ_x0002_VÝá¿K×WÖèñï?¢ÇØ¤Áå¿_x0002_Pûærð÷¿_x000D_È¶¼ûî¿PlÃ[»¢Ù¿ èo_x0019_\Uæ¿·!Þ&gt;æ±Þ¿£ÑXÊñí?_x0002_óu_Ù?ôrì0Öþ?O'ðC²±ó?Å_x0012_a¢4Ê?_x001F_J!»¤î¿¾öKB7Ù¿_x0019_ì/&gt;Ú?Ø_x0010_T_x0013_A¼Ò¿­Ý#:_x0001_iî¿X_x0014_Ëÿ_x001C_å?¦n_x0007_BiÛÒ?ó;ekî¿Ïsðôæ?]wÖ"_x000F_ó?º_x000D_3;,×¿_x000F_ØW£äß¿5¼eß?ùy[_x0002_Ø	ë?ÿ°_x0018_ÀÙ?á+]6¬Àæ¿¹tºZ©¶Ù?_x0005_	À;_§ê_x0001_@O5ð(W_x000D_ ¿£ñÝ­_x0002_Ð¿Úèv;_x001A_|ò?Ð`_x000C_*_Õ¿Éd8Õ_x0008__x000C_i?x`Özô?».	+_x000E__x0001_Àê,_x000B__x0007_=_x0001_À/þqÊ ÜÜ¿ë»á¤vò?O.¥Ó&lt;c_x0007_@+Þ_x0016_ê_x0019__x0002_Ó¿GWK¥úàÉ¿±_x0006_$f`îø?&lt;¯ ÌY5ö¿¿öì£öä¿uõ_x000C_è?Öª¥_x0002__x000D_w_x0005_@_x0001_ýnÿ ü?_x0015_|ìÊv£î?Üûß%9ÈÒ¿¦Ñ_x001F_ªø¿føàÖ*å¿F_x0004_H+?ô¿õÝzqx_x0018_î?o_x000D_ ¶øò¿0`r7_x001F_ç¿ pä_x0006_Û¿@R»|_x0003_ñ?°yMdõÂÒ?½Ì§_x0002__x0004_µÜ?ÌÒª¼(²¿GÓ*Í¦_x0005_û?GJO_x001D__x0016_5á?êôXò=Rø?ÈOíÛ+ü¿7õ½*_x0019_ë?«ß_x0005__x0014_iã?´ÇñaÈ6ë?¶íJ+H´_x0001_À	Á¤Ìºñ?_x001D_ _x0012_íÇÿ¿=²:^"»Ë¿_x0003_*_x001D_g_x001F_±¿¾Ý_x0015_*_x0005_Íà¿Î]¡ê?váF,Ïëì¿l¨zÊVrÁ¿á¬ÖªKqç¿_x0019_@©AÚæÙ¿¶e_x0007_»Óäì¿a¨uW}iñ¿[/ìH^£¿Ãü9»á­¿Ï¹]´êÃ¿b+â&gt;]­¿múv_x0013__x0004_ø¿V6_x000F_ùÎñ¿ò_x0003_íß_x0016_¸ó¿_x0007_©à:Q¡ý?_x0006_%0¾ª¿÷¯Ý9gÓ?_x0001__x0007_ÿºÔÃ_x000D_ô?~Gñù¼P_x0004_@õO_x0005__x0015_Fü?÷oås#Ëñ?_x0002_½õEØxð?æ`ô_x0003_pþú¿¾F__x0012_Êã?Pp(7´Sé?ú_x000E_¦_x000C_t8³¿"_x0003_ôpèkÕ?Ñ¼8zó? ÆsØlÝ?!åF.t_x0018_í?·2o]ñjë?V³ì·Û?_x0003_ð¶_x000D_Pz´?-Í¼_x000F_îþË?Ùu `ý~Ú¿ó:Oì_x0003_³?Û¸Þò?ì¿ð*¯,î?n+Ç_x000C_É_x0004_À(ûÀP,ð?(gÅ¶×Çÿ?vøHÉN¨È¿©¡nÆñ¿íÛÍ_x000B_þÊá?_x0014_2pÒNá¿(_x0005_L_x0011_J½¿ôwûó9ë¿z_x001D_9_x0006_@]Ç÷ö_x0005__x0006_Ì_x0014_ó¿B$ºfKPõ?ÍXw®Ä0ø?«_Ë_x0013__x0002_@ÖO"ß?ÅÎ_x001A_Ðú¿³YÀHùó×¿©K\EäÜ¿Á4_x000E_?Å_x001B_Ü?Ð£_x000B__x0011_lzâ¿`Çÿç¿¹¨ 8¬¢Ë?7&lt;¨àu ¿µÔ!2º°Û?_x001D__x0006_&amp;lÜ?¦ÿê«â¿Ko_x0011_:}º±¿íÆî²&amp;á?lFùFî_x0004_@ØµñX§ó¿ÔøãógÒô¿µ&gt;Xuöuß¿óQa)&lt;òÁ?vÕ¢é÷?=y_x000C_ø?Iye&amp;à?¨¿¤UË~ä¿zú-fcï¿#OÐóã¿¨-¿uE	ã?W_x0001_wô?g ×þ_x0002__x0003_@_x0006_	_x000C_.°ç_x001B_&gt;_x0002_À¹lb=1;É¿þ3Q²3À¿¶ÐÐYè?ì_x0007__x001F_Ú Ç?Á)`,´¤Ý¿É³_x001F__x0012_^`ë¿ÓWKkÅå¿:_x001B_Õª_x0006_@à¿nùÀûI °¿t05))çµ¿i4xF×?c{è_x000D_ñ?8W"	ãÇ¿NËÝdIÕ¿_x0014_0_x0003_rªä¿_x0001_^=J_x001C_Õ¿ÙUØÜ À?_x0015_/¥ÏÕ¿û¿Ò_x001A_Å_x001C_aÈ?S_x001C_Ø§.Iá?_x0005_¯U_x0001_Ëå¿`|-I_x000E_ûÓ?såå/ë¿mó?2L÷¿¶_x0007_\Q^ô?eäò_x0004_¬_x0019_ô?ÿv_x001D_NC_x0001_@µÁ_x0013_ÚGHô?¡/|[+_x0008_ÿ¿ù)ëÞ_x0010_DÑ¿»»Îs_x0004_	¯_à?J&lt;ÿtv¢ã?ÈÓú_x0019_ð_x0014_Û¿_x0003_ÞÐïbë¿À:öO`áâ?ø_x0016_äYÉòð¿_x0008_ ¢w_x001A_Ö¿¤÷`ìàÓ?_x0006_o_x001F_ÅÏxÁ?_x0001_ÿ"k-_x0005_Àç³ÆÇð¿YÿJ#«é¿ß0J"HÓ?IL$ÿ2ý¿wÁ¶p2±ì¿ÅîL_x0008_)î?_x0008__x0002_RB¬ó¿Øc=_x0010_7ú?fÍÑ_x001F_ý_x001D_ï¿MÙn´_x0011_í?ò_x000D_=¬Òµð¿d _$Nä?âËF@u&amp;Ð?²_x0008__x0010_¥ð¿Ñ_x0010_cèÊ?èO¤@_x001A_ð¿·]_x0007_×?ÀÚ&lt;©_x001A_ì¿Ï`vÑô¿_x0005_â_x0006_ÙNY×¿_åÕ÷bÌ¿_x0002_ÒÑ_x0001_GÌ¿_x0002__x0005_{_x0017_Ý]ÎUî?uk¤+&gt;¿¿Ê_x0004__*äkð?bâÐ#_x001D_?ß_x001F_¡À_x0013_¶¿©¿ª_x0014_Kä¿ªJÂ_x001D_Øò?Ü_x000B_2?Dø¿6ò_x0017_¨*¶å¿\Á&lt;g2_x000F_ô¿B¤ÒQþ?&gt;'&amp;Ïv?Ù¿_x0002_-*Û_x001C_í?8ðÅ§Äæ?]~»ØÚð¿ýD»·ªâ¿±èè2wì?«òýò!/å?¸æ7Àªù¿k¾¥Ó7&amp;ò¿©(],Ý·¿@l A·ã¿brÔ¡_x0017_Lì¿`GlÏoó¿;!_x0006_Á_x0003_Rð?_x0006_Ax«¾¿Âk:ÌÜï?Ù°?ÏÕIÐ_x000C_×¿ÔÏn_x0010__x000F_êï?£_x0001_/zÖ@_x0003_@òÖ&amp;_x0003__x0006_@«Ç?kë|_x0018__x000C_ú_x0004_@Ò_x0002_È®Ýrì?ïå×ü_x0001_ÀeG5î9û?*Õ´9Äí¿çèþ=# ä?¶_x000B_9;[Ü?E&amp;_x0006__x0013_à?ïî×à?_x001A_K8îÿ4Ý¿cW_x0008__x0019_C@Ç?÷ÍÉ?)¹¸£Î_x0003_ã?U-×ä_x0016_Ïí?KO_x0014_N__x001D_ô¿Ú¯1Á¦Þ¿w_x0003_ä_x0006_ï?_x0012_Þ#¡û¿¯UÛ[sö?_x000F_yú_x001C__x000D_ù?×_Ó÷_x0007_ý¿_x0010_îAè7IÉ?ÉãZÀMÖã?H_x0005_TãFÒí¿îÖÏ_x0019_&lt;9ù¿ì_x000C_j_x0016_d(Ê¿|põìf+ô?X6xÌìëÜ¿S)á2×oî¿¨Änñ¨å¿§×JP~¯¿_x0002__x0006_[Z´²-Ò?¦_Xëòð¿W_x001A_Ø)¿³Ò¿øgÕCÞ¿_x000E_É[qô¿Ù¹÷Èx¦Ù?~_x0019_÷£É?¡eXJý¿¦Ää«2ð¿_x0011_,J¸")å¿Õ¥Ù6«ê¿T;mTê?B¹Mçsö¿'#°Y¢_x0014_À?u¢úä¿¢PÇG&lt;^é?Á½sÝøÖ?#©_x0003_Û7ññ¿#áXðh´¿º_x000D_9ú_x0005_þ¿;wT{Ü?ÑëÈ@¾rÔ?k[A¶2ò¿­èFt_x0006_ò¿[T_x0001_&lt;Ø¿_x000C_)¹Nð(_x0004_@öI_,_x000D_¤_x0002_À	]L_x001D_ÑFæ?_x000F_FÇp_x0003_î¿ý_x0010_4ï§ò?_x0007_íN@È®¼?_x0010_º6Æ_x0006__x0008_÷¿U5Ùµô¿¥B\_x0015_VÅñ?^fúè_x0003_Gé¿_x001C_Z%§oäº¿_x001D_4_x001D_ÜKØ¿¿&amp;¯«Æ÷å?Ø¶wmhô?rN·_x001B_Øå¿×_x000E_&lt;_x000F_¹?Z_x001D__x0018_Q3ò?XgÁ8êØ?HÆÝ)ÂYÁ?ÇN0Í¸ û?T_x001A_Îky°¿r_x0001_FMf_Ä¿óqe¥æ¹Ì?äçxI8¦ì¿Ðò_x0002_Yè¿|ÄÕÓ½? ÓKÌÖ_x0018_á¿4&lt;FÉq_x0004_Ñ¿ò}CN"á¿_x001F__x0003_ú_x0005__x0012_z­¿Ø_x0006_@_x000E__x0011_Wü?·_x001D_&gt;_x0015__x0006_@Õ&gt;$_x0017_þ¿sç¡«Hæá?I4v$9R¡?_x0017_§&amp;_x001C_xò?é0cpëËô?o_x0007_ò`?ì?_x0002__x0004__x0001__x0004_q[_x000C_è?k¹7¹í¿_x0019_ØÒ»zß¿èÏrh_x0018_ÕÙ?@_x0018_*X!_x001B__x0002_@	"°¬÷é¿ky¦ñ¿³Ozhé?¼Ó©gD_x0006_ô?¬[_x000B_&gt;2=ú¿É5_x0014__x0016_ªÛö?ô`ãíNè¿Ê8ªû¬(â?_x0004_ ã_x0017_Wú?¡óÊ{sl¿Á_x0011_¿3¸òä?%7G_x0001_¹7ø¿ÑýÎfí?mæ|ç¿ÈÝÕ,´|å¿#:I_x001C_þ'Ú¿_x0008_ ðÅn¤Í¿Ê*×¾_x0002_Ï¿¨^!ó¿ÃÔ_x000D_¾_x0003_@/m2¯ñ¿;ë_x0005_7_x0013_±å?¸ôOQ¢¿¼ò_x0019_Äfö?V|ÉÇÀ_x0004_Õ?&lt;_x0002_hõ¢/÷?í_x0014_S_x0004__x0006_ó_x0008_@ì_x0004__x001A_÷|ê¿0Ùñãe7í?_x0016_¸_x0005_×÷¿U&amp;§Ëi®Ê¿¹GR3Ñ?p_x0011_Nt²¿ó¿9¾T¶-÷¿8¶8üÃõ?hu=|züÙ¿Û+Zûq±¿1_x0018_Ö_x000D_Ñé?%¶fzÚÆõ?¿QgÚB_x000E_ì?J_x0003_zó_x001F_¾?&amp;ö¬é^Â¿_x0007_ç_x0013_,tZæ¿ð_x001E_© Pæ?Þ!U`&gt;Ñ¿ÃóÅ­í?dê±cXë¿;_x001A_q_x0012_ñÚ¿¶Ä&lt;_x000C_ÆÀ?¨vå_x0002_¾ÿÌ¿yãÑØSÃ¿ý0½Öèh_x0001_ÀÆQèOeó?©~BTýAó¿®;Ø_x000F_»õ¿u6ä$À¿©^ÑO$ëò?@_x0002_íÊè_x001A_ã?_x0001__x0004_&gt;öEiºÁ¿Âô7Àb¿«ôU(ü¿ù_x000F_6çàÞ¿=21Þ"ã¿±ei_x001C_i$ß?¥©ÁOQÉ¿UAJÙâ¿ÍLrë&gt;PÏ¿ÛÜlû¼¾¿ã)¢è_x0016_õë¿$»0_x0015_¢Î?7_x000B_f$i9û¿_x0002_ñ"·¿(¿_x001D_&lt;äìò¿Þ_x001D_?"ì¸¿¯ {¼¬ò?Á'$_x0008_!ù?¡5/Uôa¾¿_x001A_l_x0014_[_x000E_Ò¿'(Ù_x000D__x001C_µñ?Í_x001A_1Æ_x0007_²í?Ý0ÛÝ_x001A_Fá?_x0003_[Ôc¶Ê_x0002_À*Èëg4_½?ëÅ¬2@ñÔ?¥ÎæMkù?©± &gt;=»÷¿ó9¿sé?Û ÁÆí²¿Fcd²_x0004__x000B_ß¿ Ð_x0001__x0003_?Ø÷?_x001D_O½_x0004_À_x000E_KnaÝ_x0002_À®Â[vDÁæ?Àä#ÖÂ¾ø?¹÷ ±Ïù¿*_x0008_å'ë¿°¯Êþ_x0001_ê?ÌÅ%¦úù¿Vþk,¡ô?sîbµë¬?6IV ñå¾¿x»þñß?0|'»_x0017__x0013_¾?a[8k_x0001_ÿ?ºØO=µSø¿NÙ¡ñOÏ?[°Ë¾è?gÉs_x0005_º_x0013_â?_x0006_µo_x0006_6:Ç?_x001A__x0003_ùDBý¿åÇeÏæò¿ÀÖí+_x0007_ö¿á_x000E_,ª·O?å¡_x0005_èéÞ¿ NH'¡Ò?Ð/Æ¯âê¿_x001B_q»pãcú¿K#7_x0014_¦é?ðo^¦²3ê?æ_x0017_1ó¿Ã¹ÿáé?_x0002__x0005_~t°=¥¿ù?°_x0005_Vdj±ê?¾U¤ï_x0003_ñ?_x0013_pÀòã¿"	Dl]×?Õq_x0013_²ù¿Ëâ	°ð?uXM_x000D_«ó¿à_x0014_±Ý¿Eð.­ºXã?_x0008__x0003__x001D_ÝÞõ¿(.m6[_x0001_ÀÁ4âvð?ÚôÞâ_x0005_É÷?_x0003_ÿBe-Ô¿Ñ("ðï?_x0012_Ø]ÚÉ¿èåW6Ùqñ?`ù	_x000E_¸?ùlA_x0014_¢é?ªI5_x0006_mã¿_ÊgÕ÷?_x0008_&gt;½6jè?i_x0001_ÃÓ4.Þ¿ÂÄ´½²ÞÎ¿Jk§ù¿¿µ^_x0004_ö?M%=6¥_x0016_è¿ïêrãéñ?ÁôÓê?ÆRÒ®dÏ¿F-Ñ4_x0003__x0007_êË¿.®V_x0004_^¼ð¿c0íað¿fÆ`_x000D__x0005_ò¿è_x0006_|~B¸×¿ªø_x0002_±Ð?_x0019_¶QVJ§ç¿ëo'AÀZÓ?-F´&amp;¿®õ%Ðè¿b_x0001__Dvê?dê±gä?ý²{Ô7È¿_x0006_Ë½z_x001B_ú?7_x001C_ÊA/ ù¿ÑÜä»Aô?Ãðé@ìß?_x0011_/ÐYMã?_x0008_Cv3ñ?Ò¡of8¯Æ¿G_x000E_iqÝó?	G=_x0008_ÏÃ?%EiÄþÒ?ö|¶_x001B_ÜÞ?'±óÝ-ä?/;_x000D_ä¹¨è¿ü.@t`Ëà?Û8áVóxØ¿­»Xr¤¼?_x0018_}o_x001B_ý¶á?æk©F_x000D_ù?îá¹·Z¶¿_x0003__x0004__x001A_w#_x0008__x0011_ó¿ñç_x0008_ü#Æ?+m_x0011_wò¿ÀÑQthUþ?¯KÂÉ6_x001F_î¿_x0011_Å;KEWÛ¿SÄ:_x0015_gêç?_x0017_Ð×Ê°â¿ßÙów&amp;Ô¿gÇR.ý_x001C_î?j_x000B_ôXâ¿_x0002_VüÓ_x000C_ç¿_x0003__x000E__x001F_{õ¿ò9Ó_x001E_¤]õ¿¦H`5¦_x0005_@^1 ªÇUì¿Sô_x0019_íÿ)ù¿@Ì¨è_x0005_Éµ?c¶&lt;_x0011_]õ¿&gt;Çíñ_x0014_ç?_x001F_ÍÓ«°²Õ?ïc'_x0010__x0005_1ä?ä_x0014_zBeî¿}èæ_0Æ¿up_x0001_9/å¿ið­_x0015_ýÝ?­Ptáéé¿¨&amp;Yá·Ô¿_ÿ©	Ý_x0016_î¿Ùyô&amp;Ðá?Ññ!åñ¿ÿÀ_x000F__x0002__x0005_~¬è¿æ0Ý_x001B_¤X_x0002_À,z_x0002_L/zÍ?bø¸Zê÷?*ÀXùBÝ¿0D2Âñ£ç?&amp;_x000C_¼CJ)ï¿¸`4~6Ú?JCÆÓ?=!Ä^1â?@ê¼L×_x000C_é¿© YB_x0019_Ó?I)v¶ÝVð¿_x000C_ÀBÕÑ_x001A_å¿þÕ_x0004_Î~¦ã¿YA¿P^9À¿Ð¾__x001B_W,_x0001_Àbý_x001F_MH¸¡¿È_x0006_ÍHÕú¿_x000E__x0003_:Lëèì¿_x001F_f_x001E__x001F__x001F_bæ?­ò¥Øâ?_x001D_¤M=ýÞí?_x001B_ÏY&gt;bÑ?õ(ÎÿSì?@òCâJ¤Ö?Ç·Ê¸Þ¿_x000F__x0005_U&gt;#Èß?éé ó05_x0006_ÀêÒÊ	0ê?R_x0013_ñ:8ü¿ÐªYàdUÀ¿_x0003__x0005_ò_x0014_|Î_x000E_Wö¿ah	¯K_x0001_@=m_x0019_'¼_x000E_@p/cW$%ú¿_x001B_õ¾cwã¿_x001F_ú1_x001E_æ÷?$­M_x0004_Aê¿ªÞ_x000D_Û7_x0003_À Ë_x0004_éyìó¿¼"a_x0002_$eµ¿§Â?1Î×?MUjíÌ¶¿ê®ÒLf÷¿_x000D_Hóé²Ü?ÍnÙªì¿ÇYkÖP%Ó?¹DãÃÄ¿ä×¼Bç_x001B_?ãêÎÁp?]hTW_x000F_»?_x0016_Îk_x0017_bÃß?þ³5É)¼Õ?VÚË.1ë?qÔ5To_x0015_é¿-iAýÖeó¿ÅÏ2_x000C__x000C_ú?_x000C_Øç_x000F_Jöû?_x0012_%Xw7÷¿¯´î91xö?VÛøï?BUÂÌu²?K;_x0018_ô_x0005__x0006_Ü&amp;ø¿¢_I_x0012__x000C_ó?ÿ µð_x001C__x0003_À_x001D_ï'&amp;Ê¿gþwâ_x0002_ró¿_x000D_÷GµßPý¿èM'E_x0008_õ¿kj1+£ÎÒ¿¦Hy¾åVõ¿m|×K¢yá¿_x000B_ÈC_x000D_õ¿éâ_x0004_x_x0010_ã?L-6¤HtÛ¿¶_x001A_q^_x0017_5_x0001_@ä_x0011__x0015_àw³Ü¿}_x001C__x001B_ÄNÊæ?lEM_x001B__x0011_Ó¿³¦©³Aë¿º_x000B__x001C_ ïñ?|¸%_x000C_á(Ò¿²uÓTL»Ù?Z{Erå?I_x0014_ì_x000E_¼Ó¿b_x0019_mm/ú¿ÞXyEù?¹_x000B_¿&amp;¼´Æ?LÍi1bØÚ?óäÆóÂcú?ùÆ_x0012_¥ pö?1OÆëá?7Ò¯Û¿C_x0008_L%5%å¿_x0001__x0005_6`hè?3Ì_x0010_:o_û¿b(_Zù_x0004_þ?C: Íô?j²_x0017_)*÷?q¦ÐÎ 0­¿TªZÐèQÒ¿tòÏqi_x0005_@5_x000D_·?_x000B_oª_x0003_À¯Û_x001E_Ú#úî?w_x000F_ËHéå?_x0013_³a[_x0016_Hý¿õ)[NXÝ?Kf\»HÜ¿_x0008_¯I_x000B__x0006_d³¿9ü1,Üí¿¥ì&gt;¦ðVï?ßöÂ@_x0003_?Î¿Qõ&gt;ãî?á?_x0012_7ªÐ;_x0004_À¥ñqÙÛ(è?÷W2ùGÈ?2¢¼¢Ò?ìß2Ó8~ª?j_x0010_£°î×¿èñÑ_iØ¿_x0002_?I_x001D_Îºæ¿ã_x0002_'åæqà¿_x001C_utS_x001D__x0015_ñ?îF@_x000E_¹Èñ¿él_x0015_]_x0005__x0006_°£â¿ëG_x001A_­_x0010_×¥¿TÕ_x0002_²Ô?ýÇ_x0003_õuø¿_x0002_·RÏ_x0018_CÒ?_x0008_0ý¸Ê^ë?;ÇCi"^æ?ò_x0014_cºº?Z/4`Öì?x¦*Ñ{þà?ù&amp;Ym£ï?ÂÀÎ_x0016_¨#Ó¿_x0017_#êô+_x001C_ê?êÙußû¿_x001E__x0015_à¢ØÖ¿LeÛ-«?]fë½P%Æ¿yá~&gt;ÅØ?ñ_x0019_8oÕ æ¿LHïûØ?)_x0006__x0010_^_x0001_ö¿íR÷dº_x000F_ì?%¿þó¼?§m¯3æ¿7Û5Þ_x0005_À©_x000E_]Tmû?ÇØ_x0004_q±_x0001_@B_x000F_¨Î-á?ä_x001E_"]_x001A_Gó?_x000D_G5_x000C__Ò?Â¡&gt;L5Îé?ïªÉ_x001E_8¹×?_x0002__x0003_¬JÜs_x0014_Ú?Mn_x000D_7Lñ¿_x0001_!ÊUÍuÄ?ÁÙß#²ç¿­_x001F_¶-µÐ?GX|ñ&lt;¦ð?)S_x0018_Ý_x0016_8Á?ì7Ò[__x0017_ù¿Ì«Å#/æ?Ö:èmb?O6Z¥*õ¿NC©¥_x0015_ð¿a_x001A_H¤lIè¿~º¢_x0015_Dó?=_x0002_Oé?ÿË`d¤ü?_x0001__x0016_Òn¦à?k_x0015_öx	~ã?¦â96ë6ô¿Õ/*Í?iè¿¿¨prÂ×¿'×cmkË?«~_æGkú¿D5¹eÀûì¿©_x001E__x001A_ä_x0001_ç?äÜëoû?Ú+ÊÚç®÷?_x0017_Ð)PI¿¢?")9=Ô:ð¿°ÅLïä?_x0007_Éù^à?ôýï4_x0005__x0008_w_x0001_®?#&amp;Ü¦N-å¿U§­µçvä¿·±ëvìBñ¿Ðe_x0015_Î»Då¿¢Õ_x0004_ïbxø?ªz_x0002__x0010_®Ï¿KrL_x0003_`2ì?Ôi0ÿ'ÿ¿Ù: ñÒöÒ?b-$Ì_x0008__x0007_ì?Ñkn¬_x000F_¥æ¿_x0005_«_x000B_ÝF®?®ô^³¨´¿ _z@µ_x001A_é¿@Éé¬1²Ú¿_x0006_áA=_x0001_@ÃïÏ~©ðò¿Aþ_x001D_4òæ¿_x0002_ÏUj¡c_x0005_Àø¤¢Þ£_x0001_@_x001B_UÛÒu½?Þî¸^Tõ? âd×?_x001C_&amp;×hÎÄ¿¯?Ç_x0008_çÍ?_x000B_Ú`Áhdæ?½m_x001B_§_x0010_¿$_x0011__x0017__x001C_óÃ?Âú¢hYÛ?!¥z´ù×?x!_x0011_»UÅ?_x0001__x0004_hR¡_x0011_ó]õ?:3j_x0018_Ibµ?_x001D_)¥¿=Õ?_x0018_BÁ_x0017_|Üä?~C_x001E_Ìè?_x001E__x0011_ÈdÐ_x0015_V?cô_x0013_ãDï?Ü_x0004_=³ëùÔ?_x0007_«ß&lt;_x0010_^Æ?Y¨_x0006_l°Ë?,_x0005_è¥4§×¿$%z`_x000E_¨Ý?_x0003_ç"ú;ã?]HR¼ÄÚ«?¹H~Ü?ë¿6ÕäCÄÜ?E8_x001D_Jå¿@ú¶eåÕù¿ß_x0018_OÕ?¸^_x0010_Õæ?sAkppä?_x0014_P{hý¿Þ&gt;o_x001D__x000E_à¿lþ^º_x0002_j_x0001_À¯d2|¿¿ã!µË¼àï¿_x0014_^íDð??«5ê¤þø?L÷6¼â?ã¿_x0019_æ&gt;_x0013_Ö_x0002_Ã?¾u _x0017_Ù?_x0016_Í=_x0003__x0006_«¹Ò?ÁÚ_x001B_ñÁÁÔ?_x0017_|ãJ¿àÎ¿(\võ_x0017_Ù¿wì¼@_x0002_Ô?Ë_x0012_',_x0001_Qî?^ú&amp;¾A_x0001_À_x001C_v³¡¿é{³ïd¦Ñ¿Ò{Ð/Aró?ôz8ZÖ¿÷¶_x0016_g_x0015_ûÁ?¿¬ü_x0005_{^_x0005_@Úû_x0007__x0012_{á¿_x001F_Øv6_x000E_yñ¿()eÎ:K_x0003_@Ë_x000C_K¦ýÑ?"x_âµ?Z_x0013_¾P_x001F_¾¿`ðæÿÎ¤?«t\ú?soÞ_x0003_o¼å¿÷Õ×¢Âë?U_x0010_ê¨Hü??Óð&gt;¶&amp;ö¿ÔÊÑ0~Ì?hkÉÞ&gt;^Ä?_x0010__x0017_óxÙ_x0003_ã¿ Ðu_x0016_ã¿3Ëê_x0004_±dï¿¥VÀT_x001E_ð¿äGçd;Ðñ?_x0001__x0002_\ª¾F/&gt;³?Òî¿¥zâæ¿%_x0010_LEU²¸¿RÝ_x0007_ íÖ?öÜT(,Á¿ëí#}Æã¿_x0013_¥ðÐÚâ?mDP$í?é6óºQàÂ¿ZùYX_x001D_+ü¿v¡\:-Ùè?_x0002_Éu~á¿}_x0001_:[ù1_x0004_@WÚFê__x000D_ý?	_x0003_çíá|ð¿^-µáóg±?ßñ_x0011_ ¼´¿?_x0019_mLQL_x0015_Ü?_x0012_Ü_x0008_®YÍý¿»%_x000C_á_x001A_ÑÐ¿¿´ÝÖÕÓ?ÇÚñ¦Ù½×?F_x0014_ºÂ¸ñ¿V_x0007_ký¹ô÷¿_x0016_ÜËÙÒ½¿¸qX;Ø?Lj+tÛÅ¿ö_x0010_8«afØ?¤ÔUÎüÕí¿â=&amp;UÂ*Ñ?ª¼Ö3PXÀ?ÄdT¦_x0002__x0003__x0008_ÃÚ?Vì0qÒ¶¼¿DÞdþçÓ¿»£xb×¿±"ÏÙÝ¿¤¬.nò_x000F_ú¿_x000F__x0014_à_x0006_Öô¿I_x000D__x001C_[ÄPã?è_%¹0Ï?cñ_x001E_òî¿µ_x001C__x0018_&lt;àµò?mZ'ò?_x000B_JSd}à¿_x0012_v]LWÑ¿mAÞZpß?}A_x0018_Ëq]ê?mÚ_x000E_¬¢ä?,_x0018_²¢µñ?¤WïáÝsÑ?|£ã9ñ?_x000C_6Ò_x001F_+=Ú¿J	jÔ_x0019_Ôñ?ö_x0002_ÃüîÀß¿!J°_x0011_b0è?å_x0019_w_x001E_oåí?_x000E_¼?CM_x0001_Ñ õ?_x001A_U·G&gt;ô?öÈdSå?)áÞ;_x0014_é¿Ø9Æ4&lt;Bá?8.3¤õ¡Ó?_x0001__x0002_Ö|sxÂÞ¿¯Ç_x001D_­_x001C_®Ü?ZSæ_x000E_ç?_x001D_,P¶×ñ¿»²Õ9£ÿ¿N5_x0001_(ý¿¾ÄÀØ?ä.~Éìù¿ËõdéÖ4ò?¾_x0013__x0012_³õOï?ps±ÚÃð¿_x0011_ÙÛß\Ñ?V÷Í©iÕþ¿q¬WS_x0006_Úò¿jê¥=&gt;åÜ¿:-kaX|Â¿Ï$àÒw±Ã¿°4[Mê¿°Ýis_x0005_t×¿º_x000C__x0014_ûLöÎ?E)-ñÒÿó?ò$Ñáè?¿mY×á¿,T«o²Qâ?Î}·:Æ`ê¿Ñ]_x0003_õ_x000B_É?¾cPhjÓ¿|fX_x0007_ä¿Ï¶­Ô;¤¿Vý¥®þqË¿&lt;_x000E_ø[Ô?æyw_x0002__x0005_ÿâ¿?a_x000D_hñ¸Å¿âí%Y!-_x0001_ÀKLEödã?ý9±¦_x001D_Çå¿6¦_x0012_È%l×¿Ç?}_x0017_Ê?ÙÚxC×â¿°#_x001C_èmç_x0003_À_x0008_©tyOõ¿jÇÈ=êÅµ¿@ÃHË8Ñ¿J¨_x0010_úPnë¿ü'_x0001_,_x0012_Ï?4¥æL¯ãÁ?øpZñ8ú¿´~_x000E_§·ð?~_x0012_f_x0006_Í9é¿$`2¤$_x0007_ï?'ÔZ±Eû¿¥]F«Ù¿GEjPí?°Q¦íý¿09Þv¹ý¿øô_x001B__x001B_é¸ö?Ú=^°ùû?3COO_x000D_¿¿#vn_x001C_²$Ø¿@JI©_x0003_ÅÓ¿@_x0006_~Bw_x0001_À_x0004_ý7Àâ?Z¹&gt;_:_x0012_·?_x0002__x0003_¼ÃòÉó?)ÇIÎ¿Ô«uµõ¿nÌ.­äqÄ¿Âa¹;³/ç?Ñ91³ÄÜ¿ê^ÑÕÂì¿0¦Oªõ?_x0017_1Ýä²_x0011_ë?O°¢\õð¿ôuÕøùÞá¿A&gt; j:Þ?D³¤{I©à¿¥Óø,Ä¥?5(Ìê¸é?µÉ_x0001_	2Zë¿À_x001C_&amp;·ZoÔ¿q£&gt;Öµ+_x0002_@þ¡üç0á?o¬¥â&amp;,ó¿»_x0011_©¬úL?Þ_x0018_ ÈØ?£ñº²3&gt;Ç¿_x0019_Ê_x0007_õ.uè?0¨W@òÒ¿&lt;²Ç\|W³?_x001C_jôTW¤í¿$çÒq¦LÚ?kãæÑùô¿²Wh|ì ò?¾:7ØÁè¿$_x000F__x0003__x0004_5!¶¿Í¼Îùò?;¥OfÏê?+_x000D_tN'à¿¶%_x001D_:9cã¿Ú¾ÎÖÞÀÕ?z\ÍÙ¿3Òð¤Óú¿^bÑ9S_x001C_ì?_x001B_rÌ­Rñ¿_x0001_!_x0002_Gç?_x0011_ãoLß_x000D_Ú¿C-'w_x0003_ÀÛàG¼Å¿&amp;_x001A_ÒäôLã¿Ð.ÑRý?Õ,1V_x0012_Yä?¼?f_x0014_ê¿»_x0007_Üøàrî¿û_x0019_Î¤sÿø¿1	¯0{à?Þ¼WZ		À6O-Üëæ_x0006_@áþðUÎÿø¿6oï ê¿Ìçª_x0017__x0011_(Â¿_x0008_¾20ÏÓ¿_x0011_ÅRÝç¿.¾I#_x0011_÷ü?äJW_x001A_uç?¦N»§Ï?óË|ÂA3Ä?_x0001_	±gíö_x000D_Qí¿_aÊ^WóÚ?Õ|#{Aü¿k_x0004_KþÎ¸?X_x000C_ok²ð?-	D¶ÍÎË?ÍÉò¥Äù?¾¦GµWÿ?NF(ARáô¿_x000F_q¹b¿ð¿_x0004_%^F½¿®_x0004_&amp;Ò?z=×_x0019_ó?G_x001F_Ú2Ô¿Tb_x0010_Ô²ä¿ºÁøu_x0003_ò¿ôi_x001A_.ø?Z]åûu_x0001_À¿ëy{ß¿Â®¤|_x0011_¤ã?ÆW@»{_x0005_@ô:Mô¿½w]ñ¿ÁÌWÏk¨ð¿f_x0008_Hþ°ló¿RT_x0002_ï `Ý?ßØ¶r¡¿âI	¶6@Á¿_x000F__x0001__x001A_~_x0006_ð?)Õ_x0005_OG¯ô¿_x0007__x0012_+Âë?uýM_x0001__x0002_&gt;zö¿_x001A_g~" Ï?^Á®_x000F__x0005__x001C_Ñ¿½qæ	òê¿×_x0015_ÀÏ/ßÆ¿1TQÅ-_x0008_È¿y¢ÎNiÜ?è¦Úk_x0015_ª?«Cþ=ñ?$_x0002_¯AÏ?VÄ¢ÒÙÔ¿°_x0005_er_x0015_ö?p	Q\_x000B_ç¿Sì	¸âC­?Ì§É_x0017_ß?`^ÕÌ_x000E_ô?_x0010_w_x001D_^{¿¡ab_x000C_ö7ô?¢Ù_x0012_êUbÃ?*¦"ý?&amp;_x000D__x001B__x0002_õ¿nî_x0004_ê ÓÑ?ý_x0003_ÙE!Ìì?ñ_x000D_e_x0006_õ¿ì_x000C_m¼5®Á?Ëñ}ïò¿ø_x000B_Øú6hà¿¼_x000F__x0012_è?å±d¿PKò¿âíÐ ÊÏ¿MÌûÑ¿M_x0008__x0005_&gt;xë?_x0003__x0006_Z_x000F__x0008_&gt;ó¿^b?Û¬_x0011_ü?â_x0002_i\_x0003_öÐ¿çuä_x0002_Úóø¿UÜþI_x001B_Íê¿+«è7ö&amp;_x0002_À-|Tò9Lî¿¹ãË_x001F_×¿[_x001C_Ú_x001B_#Æð¿3ZpºÖ?ëRìñ_x0005_ì¿&gt;Åßc_î?_x0019_ËPÁò¿þ_x000F_=_x001F_ÆÚ?	ß_x0007_­_x001B_ó¿_x001E_ÓÝ°ûò¿új\_x000B_p_x000E_°?ÓZslLá¿_x0006_Üà	·aÒ?uæU_x0014_ý¿èÕ±È_x0018_P«?´µ¬:&lt;Ó¿AË&lt;_x0016__x001A__x0001_ô¿ÏÎpÔë?f_x001D_GÔ©_x001B__x0003_À/ÛµTnÐ¿ïëû_x0015_îÝæ?Xê¯_x001F_ Ð¿W&lt;	âÖ¿8òñ2õ?í¡°_x0004_ø¿%_x001B_8½_x0008__x000B_Ø	ð?âá[_x0004_¶_á¿ÏiÏ~òå¿sÃØÄÈ?(6~_x000B_wÞ?n&amp;Â¾5xù¿e_x001B_¹Áïòó¿ÄIEOoÎ?úðÀÀÀÑ~?O¢©4ð?îiVî_x000B_Ñ?è1óÈ@èâ?w½m_x001C_ðAé¿_x001F__x0018_0_x0019__x001C_bñ?«E_x001F__x001F_Wá?L_x0002_eò_x000E_bà¿_x000F_=È$g_x0001_À§Ë_x0014_äÚRú¿5ë&amp;N¼ó?5JY3_x0007_¶¿u&gt;=*_x0006_Çå?J\÷¢"OÂ?0½x0Ô±ç¿ºE_x001C_E¤?i/©Ußìå?«èGAêdÙ¿ÂÑð¦_x0004_Zì?@6("·4æ¿l: æé¿yå0_x0005_@_x001A__x0003__x0004_JU}·¿a_x0004_8Yñ¿_x0003__x000D_H?_x0006_	¹n_x0003_À_x0008_Á%ìx_x0006_À_x0018_Òò_x0004_ÛßÜ?,_x0001_Ýg^Ú?A¼	í=Û¿~,®cÁ¿_x0005__x000B_çÙ+t×?ßà_x0013_È&lt;iç?ob_x000C_R_x0003_@·qVúþæ?Î¦:W_x0007__x0006_Ø?Ø_x0011_~÷2×¿ó_x001C_Ó -5ö?_x0004_Ì_x0019_ñ_x001A_Þá?_x0002__x0019__x0019_W¦yÃ?ÂJ75_x000C_Ó?_x0012_vG§«_x0003_À_x0013__x0010_á_x000D__x000C__x001C_Æ?©:Éù²ó¿äpµÎàa®¿ë_x000D__x0013_z([ö?_x0013_B¬ù=\¹¿_x0017_(ÚÉÖcß¿@1]ú_x0002_æà¿WøÜJ(o×?BDò_x001F_ªßõ?) ³æçÐó?| vÓ¦Kè?_x000D__x0002_ ÃdÜ?*â½È_x0019_æ?"%_x0016__x000D_._x0012_Î¿_x000C_ïû¡_x0003__x0004_÷¢ä?_x0003_/ò}Ø¿½_x0003_@Çþïþ?%º8Ð?3{ù?+:)Í»?¨`__x0017_ëKó?;´ÕØIóç¿kRå_x0003_s6ð¿ývO÷÷0Ð¿"È_x0016_°^_x000E_Ö?£xÚü_x0002_ÚÍ?fîJSË¿â©Ãó_x0010_wÀ¿0ªZ_x0008_8-ó?F9ÚÝ_x001B_»ì¿y²4Øª½?yÜ==_x0005_/_x0003_Àíuê_x001E_ò-Ö?â¶_x001A__x0012__x0019_Ùç¿Å5©Ò±¿W_x000F__x0003_ð:fø?"ufÃ/Dà¿÷/9Û\ì¿?°uÜóâyn¿G¬²_x000B_®Ñ¿ÆGÆ_x0008_¼_x0001_?%»Q"ýä?&lt;2ø_x0005__x0004_æ?P_x000E_(ª¯â?w:_x000D__x0015_³¿ü ÄT KÔ?_x0003__x0004_¥¯_x0010_°íø÷¿Â_x001D_&amp;ñë_ó?-_x001A_ÕcÆ¿$nª_x0019_üÌÝ¿[ñ}Ýë_x0012_¬¿8§÷êõ¿¹ÒÿÀ«à¿DJåÓøø?_x000C_Ëß_x001C_ÜPó?_x0006_!oç?ÅË_x001C_+ní?5_x0015__x000B__x001B_È?JñB&amp;_x001E_à¿(éU_x0005_¹Ï?OÃRì¿`T"{_x000E_ëð¿ìó¤`Zä?¨÷ËûmúÚ?W¢AP#à¿Ùgð_x001A_à6Û¿ÇE_x000E_'É ø¿Ì_x001F_Û½äQç¿¾¦ÄvÈIÆ?Y_x001C__x0001__x0014_ø¿­kÕ¦_x000D_¡é¿P¦ç_x000C__x001D_î¢¿êwÚ¿ÜA?»ß:_x0002_]Ô?»+aÇ-Ôï?&lt;%1!_x0011_ç?ØÝ D«?Ý:ë_x001F__x0003__x0004_hv×¿5l8÷Fñ¿¹*_x0013_^Äóð?ãÆYá?WÓ ñBÍ¿-_x0012_yèPXõ¿_x0005_¶_x001A_Æ_x0019_)ö¿Ô®ùJÊé?ØÚÒRÄ¿A}ÿÇôè¿áÑ_x0003_V~Ë¿¶¶xiì¿l_x001F_éX¡¸¿1ì}Õ8_x0002_À5v¡_x000E_fÙ¿_x0008_ûê_x0018_xë?ùx_x0004__x0005_8ôò?%ÍmÐ¿ÜÓãrÄÀÜ?_x0001_"/ÊR1î¿Û0¦_x0014_}õ?_x0010__x001E_Zí_x001E_På?è_x001E_@Ýªm¹?¥t²%î_x000F_Ô¿×e|_x0015__x000F_hÚ?;&amp;Ò_x0004_NTè¿D_x000E_l_x001A_Ýõ?_x0008_Iµ]èéâ¿_x000C_üá_x0005_cÞ¿,I9¥ªú¿UÕû7$æ¿í6gÉv_·?_x0005__x0007_gÕÅÏ_x000E_fô¿å¾Mt@_x001D_ú¿.²ï»_x0011_Tð?îâøê·¿Ü¿W5ää¿Ö_x0003_`üó¿Ö6&lt;¥Ø?fÚáL±Ä?LÙ3dñ?-©_x000C_%ÃÀ?_x0004_+ù7íÎÆ?êJÐFå¿ñÜÓü¶_x0002_å?Î"Êv¼þå¿ì?ª_x0006_Õ¿m¦Î&amp;}ì?s·_x0011_ütàó?b¬§økì¿_x0008__x0019_ÙÖÿ?_x0014_|_êºÜ?_x000F_¸û$ÇØä?ÿ&lt;7_x0013_Å°¿_x0003_ýôbé¯Ö¿ `dÍÙ	Â?_x0008_#8!¹)ô?Ñ.ç?ºã¿xé_x0010_ú8Ì¿Dþ&gt;YlVî¿_x0001_&lt;ô_x0007_Þî?K_x0005__x001E_ ½é¿×jî_x000F_Ã¿_¶Ãâ_x0003__x0007_?_x0006_×¿±e`Üä+Ð?t!Ãô?rß" b_x0001_@©U¬JTHð¿þÉèJ&amp;Ñ?^÷;4O\â?S"t_x000C_´¿_x001E_^èP mè?XÂV|tÞô¿FÀÓcDÝñ¿0_x000C_M÷§8¬¿Á¼Á_x0004_c_x0002_Àãm#zí`õ¿«zHm_x001B_Ëß?&amp;ÜçÓ_x0017_Þð¿4_x0005_IÞÎÎ? s_x001F_KPü¿­ææ¿u^+ÜÊ$÷¿+_x000C_¬è?z×Ô 8é¿_x0018_c/FÛâ¿ÎXÌw_x001A_ä?ðöY=_x000F_»à?Àh£_x0017_Ò3Ò¿®3u!î?ÜDðÎbKè¿bo×ðAÑÍ¿å.ÐÔÃö¿µü¡zxÍÛ?S³±%plÒ¿_x0003__x0005__x0005__x001F_ÚLÖ²_x0003_À&gt;WæÁ¼Íä¿åéûÏÝcÇ¿!NÓk÷¿_x0016__x0004_ò%Ù¿þ¤&lt;ÿxÖ?lÔy÷ã¿9_x0011_¸ÿ_x0015_Ú¿_x0014_»zÙHç¿~Ì_x001A_R¶_x000E_è¿­ãOÏð?þzc©¶¿Â¸Èr¹ñ¿Pöµ_x0011_)Ü?_x000D_ì!¥=ò¿Ú_x0019_Ñì	ï¿+|oßx_x0003_À_x0018_¸D7¡Á?Råïá'§?_x0007_ª_x0017__x001C_Ð¿_x000E_Õ4	c_x0019_Ø¿ óbµÇ¿-_x0012_vN0_x0013_Ø?@_x0001_]¯räó¿_x0011__x0008_iÈn_x0002_æ?Aª¥IÓ¿Îÿp§²¿tí½­è§Õ?_x0003_rKn=Ô?.tb¯3_x0002_@_x0012_¨;È¯¹ù¿òB¢c_x0007__x000C_b_x001C_Ý?¸õB__x0002_Î¿ã«ºT1â?©Z¤¯_x0011_à¿ÛgdájýÇ?rbé&amp;)¼ó??-'¡Äé¿ç+_x0001_í?¯¹_x0006_jbê?úÜæR_x0012__x0012_æ?_x0007__x001A_)#:ùÝ¿pxÕ»Û¼¿ú@_x0004_ÙrØ¿fÀW_x0017_È9ð?3öU2;ãô¿ÐOc=Î6½¿Áî"_x0019_TUÍ?¤	ìæÙÛù¿ëçW·#ó¿_x0010_ÙØêçü¿U_x001A__x000D_u:ïÆ¿_x0008_-	þ×¸¿­sèê_x001F__x0011_ö?_x0008__ëá±@ù¿¶Bï_x0006_hú¿_x0011_×¢3_x0014_*ô¿_x0018__x000B_âò?©ukÌ"ð¿	¦ØaF_x0005_ÀÛq&amp;g}ê?_x000D_ÙO_x0003__x001D__ç¿]ÑÉÕ_x0016__x000B_Ä?_x0006__x0007_'O~ï9_x0002_@lùÌ6"#ó?_x001E_þû_x001B_&lt;â?d}µáÐ¿D§Ó'°»_x0001_@l`ÝLWò¿fæ}$)ìÎ¿¨ÒüÃB?ß¿^fëb_x0013_Óø¿ÊyKI&gt;kÜ¿_x000E_|xÂ&lt;^ö?Æ_x001D_ïî®ç?~$Sbàhø?A|Zôäé¿ýZ¢ªXýä¿þ©_x001C_ÅZñ?È9ª¬Äë?1$r²_x0003_Ú?×)mÔ+&lt;Ý?Êl_x000C_6õ¿ÄZ5°_x0008_à?x~,Äâ?Q¡pã¹_x001A_÷¿ý_x0001_w×dÔ?8¸¦t_x0007_ÙÄ?Æ_x0004_ÓãÆá¿@BùWù¿åÊ_x001A_-ÑË¿d_x0004_,Ýd*Õ¿zfÙ÷Âè¿Íä| ïËý?¹_x0005_Æ_x0003__x0004_Ì«?¶c_x0006__x0019_¢?ª*d½ëýÅ¿%Üü½æ?;®_x001A_ââ¿_x0006__x0002_©-ßå¿hR%Ö³À¿/1à*i·¿peèXgì?Ù.	K_x000B_åá?áF£(_x000E_¼ý¿æiC  ¸Â?d#_x0007__x001A_-þã?¸_x0004_½ï¿q_x001A__x0018_5²ÿ¿Úb«]ñÌê?ÖºÖý¿M±_x000F_¹Mµ¿BÍ£_x0008_Mà¿hå_x0016_L2yÙ¿&gt;0_x0011_q^«ð¿'Rù1'ð?Ï¨îém¾õ?_x0002__x000B__x0014__x0006_èã?Pþ}Y9×?((0bûªÝ?Xê÷N¡Bó?Ü¹%¥Ó¿û/©ä±8º¿­Ý_x0006_æ¿í_x0008_Éô_x001A_íµ¿~þ	2¶4_x0001_À_x0002__x0006_ß¶ ñUVç¿}KëÐe_x0004_ë¿ýó	_x0018_á¿&amp;Ïªá×qò¿HøÆE2ò?Ùó_x0008_gõÕ?þ8h£æjð¿&lt;Ê_x0005_Ù©ô¿µª ¯GNá?¹¦38_x000F_ã?7v"@X+³?Gð_x001F_u_x001F_´¿vÎ©Öêß¿Â_x0006_÷µ_x0002_ß¿ãX7fÐ¿ôX¯Û]¹£?ñ³ÑeÇ?ÝÉ\ &amp;¯_x0001_Àc_x0008_Áÿëâ¿¶ÑÞ£ê?uÄ¥¹ð?Î¿Z£x_x0003_à?TÐp2×?_x0010_¸&amp;Y÷ä?ºÅ_x0012__x0014_E_x0014_ì?¨x78Mú?Bd²1_x0019_=ý¿å_x0006_±J&lt;ä¿õ^B_x0010_/Ý¿UÔ¢eëÁ?	0^¿Ô_x0005_ø?E|Ç_x0005__x0006_ØÌ?ù_x000E_»~¶à?\Hgß_x0001_À¦×ùñ`Ì?Nî6Àå?,vsÎ¨à?úñHûãÖ¿daÞÛikÙ?ÂJþºùç?k^~ï_x000C__x0018_à?¸ª ÑVræ?¢	©Ñ-í¿hãVQpù?I_x0015_¡-_x000E__x001C_ê¿_x0017_ÁÚ6ßø¿_x0004_`°üä¶ä¿&lt;_x0002_$VÜ¿Þ2äÞOuÑ¿t×_x0004__x001A_aý¿VÝE?§ú?CõØôøêÉ¿ã«Ý¾ïTÅ¿_x0003__x0003_àA÷¶?8ÃÒ/_x0007_Ë¿a_x001A_+:_x001E_þ?ÂE§Rl_x0001_÷?ÚïË²_x0018_ýÂ?_x001D_Ò_x000B_¦Z×¿jÂf'¸Õ¿_x0001_ª_x0005_4_x001F_ß¿Y#S=çÚì?¤vÙ_x0017_fó?_x0001__x0003_eþ_x0007_eÝ;_x0001_@ÐåØfØ.Õ?Î_x001A_·_x000D_Õ?9î½:áyá?Ñ_x0016_ïÈm_x000D_¿2P_x0016_Ëmø¿I¥8ù±ó¿õHû=ø?eß2Kï?ÿ_x000F_ª_x000C_	ì?*"º	Á¿_x0012_Æ©&gt;þå°¿+;&amp;Cô¿ÜªlÂ)ÙÃ¿"ë_x0007__x0018_G½æ¿_x001B_Ý§Bk£_x0002_@¥s­¼&amp;ù¿U|êtx_x0002_ê?_x000F_,°XíHñ¿b_x0017_Tµ_x0001_oì¿_x0010_*´¥¸_x0001_@à_x0012_%)Pâ¿¤ëÂÊáêá?_x0007_AQ¦Çâ?§ÈÒf­0Ð?ð@³h¥4õ¿Qe»AnÞ¿GZ°Aí¿ü»¯¹$æ?s7_x0008__x0011_[då?üö_x0019_ïí?NDÂ×_x0002__x0004_0_x0002_õ?!çþ_x0018_ùcÓ?¡_x0001_nz9Ã÷?Erps¡¿ó_x0010_X¸øÅ_x000E_À5rÖH3ØÓ¿â_x0011__x001E_~q?h#AêÍ¿_x001B_åT_x0003_ÀÕQFQ_x0001_À»3ã Æ_x001D_ð?à_x000D_HVvî¿nÁxûà¿¹ñ¨%Ü¿_x0004_S	]uðÕ?ÿ_x001A_¬á¿8T½_x001B_û¿Ïlo²é¿¨zvBÓ¿ÅXB¦ÁYØ¿§(é$~õ?6ïÜmÛ?JE»9ªÒ¿kv®ø?[ù'ª_x001F_»Þ?~gÛÉ_x0011__x0012_Ó?[¹6_x0011_Êè?&amp;_x0018_ZÔ"uò?Ò¿_x0017_^ù¿* Ånæ¿Æ3N+à?WðË_x000D_å?</t>
  </si>
  <si>
    <t>a9d4790aaa3337c9070a44ff517f1cce_x0002__x0004_¾jq/Á×?Û_x0013_¥7_x001D_QÔ?_x001E_epÁÔ¡Ì?ÿ×_x000C_ÌNLó?8¾¹Î#_x001A_¸?ðãDcâ?t¿®ÚáÒð?«y_x0017_á_x001E_â¿Keµ*þü¿Ê_x0008_ãM_x000D_|Û¿æk-¢kÐÎ¿ÝI_x001B__x0002_í=ñ¿_x000D_ACvé×?`?k5_x0016_ÔÏ?èÐ¸ÃÞæë¿)ü_x000B__x0015_6ó©¿ÿ@~Û_x0005_û¿oÝ1úYã¿ð2_x000D_`ò¿h&lt;EÏ_x0007_ªÛ¿âW¡íî¿SZÚ­_x001D_ÌÊ?:Ü´_x0006_s_x0012__x0001_Àb[ÑRºæÙ?ËBVà¹«÷¿ë%¤Ïx_ó¿ÈÀQcû?¤|m_x000E_ÓÈä??@0kP!Ù?_x0003_"P_x000E_HCÆ¿ú		§_x001F_ÈÂ?&amp;_x0008_J_x0001__x0003__x000C_ ï?«¬8³Êâ¿w_x0005_YXÛô¿jc'@hÐ?aàK~ùá?N_x0012_Ë{üÁÓ?#ú&gt;_x0010_ºî?Ê6ò*(Sô?s&amp;NÌnä¿z_x0015_#LÛ7õ¿_x0018_Xx¹Çæ?_x000B_Ùµ®çù?BÄÁ+ZâÃ?Á;GWÞ?_x001D_.ÇS&gt;»ë?.Uw/_x0002_Vý¿_x000E_Òç³ñ¿¶kBIvö¿×a_x001A_U1_x0004_Ý¿8¿äÉ û¿.ïßBû×ó¿°ùÀ pÜÛ?MkF^"T×¿«Á*b|ÄÁ¿FØºÜ?f)_x0010_DE~ì¿«Uà=Á¿ÒÒûÈ5á¿»8à`Ç_x001C_ÿ?_x001B_Ò_x001C_¼	B_x0001_@¤==5²ô¿¡_x0007_&gt;_x0001_aA÷?_x0005__x0006_Ä´ë-*&amp;ï¿[_x000D_¯°6%Å¿ödI§_x000F_mÃ?á.×Q5Þ?_x001D_Â_x000C_¡^Ë¿?}¬@^_x0015_üÏ¿..,¾ÚÛ¿fu_x0004_`Tü¿ã1®P¹Ö¿ Ìf 2îñ¿²Ô&gt;ßC¿_x001C_ë_x0004_åìð¿_x000F_Ë'RÚÔ?êv5µï¿Öw9-wù¿ä&gt;®ÆÝ?V_x0019_VÊÓ?¤D_x0010_&amp;w	³¿òG×_x0010_Ú?Níº;å¿ ×ie_x001C_ä?d_x0019_@f&lt;ØÒ¿]_x0015_\_x0014_Æ?Ìä®8_x0002_	Ä?÷Ô6Cá?çOÿi]ý?¨;!0_x0006_ÉÄ?à@¹ù_x0001_À _x000C_*_x0003_ð¿_x0012_ÐãY_x001F_Ì¿ó,6Í(Yä¿_x001D_&lt;é¯_x0001__x0004_¢`á?ÔÂÿÿÑ}ú¿«-27Tà¿°x¶_x000D_¸¡õ?)¥[Ëv¶?cº	[E_x0002_õ¿cXºkü?é5§+bö?^_x0011_O)ï¶?_x001A_ê°è´CÙ?¶E`è ùí¿s¦_x0002_³×?&lt;Ð.h ¥É¿1çäØãò?íêÁLawð¿GHj6%_x0005_À2lUÚýæ¿½_x0003__x000E_&amp;_âþ¿Ê×L¡Ï!ö¿_[h]õxé¿¨{é?üÅIÛê?È{öÆ¹ìç?õZQòÈ?¸^p{ê¿Bjã¡]ë?x_x0003_¨ É[ß¿ê¶èð&gt;Ò?ônÉ_x0019_ë?{·8_x0010_±_x000D_±?é0]_x001E_\Ùø?ø,\Õ?_x0002__x0007_Õ5qé¯ö?ÄÔYµ¯gæ¿2Bîçð¿ö_x000E__x0014_ØÛÓ¿Y_cKÁ¿àþ(óU%ò?\P_x0001__x000F_kó¿_x0010_`_x0006__ÙÅ¿pYÿÅ¤ë¿:I«Ù«ÿ¤?åbe_x0011_2^ò¿¸²iN	2ô¿à]_x0004__x0019_üõä?QÜÑx1Ú¿ºüÈqÇÇ?U_x001B_¿_x0019__x001F_ñ¿0cp_x0019__x001E_Û_x0002_Àò¨ÃOÜ?²tCm&lt;G_x0003_ÀÚ¦û¶1Îï¿Ïùà_x000C_üò?ÖÑî_x0005_;Vø?«À_x001F_ykà?ß+_x001D__x0011_¿Uá?É¸ _x000F__x0014_õ¿g(_x0005_³#Þ¿ü=þr»íã¿up­ËVÞþ?¹þR£Óç¿¦Jp²sõ¿³_x001F_]n¿¿éâ¨_x0001__x0006_âIé?D_x000C_a°yåÞ¿S!ö}_x000B_ó¿RV_x0017_-ö¿W_x000C_¹_x0017_fúÊ?_x0014_ñ_x0013_\©ð?)I3ÛÆ?d¢sØFãø¿;gÿ_x0010_ê?_x0002_}_x000C__x0003_Cg?_x0017__x0012_&gt;_x0003_¾í¿ÕVXWé?0Ê\_x0007_¯Oß?y_x0014_,à?_x0005_2ÊÝáãã¿~	0¢³¿Üsü@^ø?Â$t_x0016_,ðÑ¿pÒ_x0017__x0002_Gä?qYµ?_x0006_í?_x0011_¨_x001D_×úkÆ?_x0018_KÑ$_x0001_·®?Wya}&gt;ö?¯/{ÚÐ¿'À_x0004_va£Ä?q÷æJ¿ßò¿|¡!»ë×¿ùôBòSç?_x0006_BRq_x0016_üõ?ÀG|²Gè?oÜ@ó^&lt;ê¿äßà|Ñ¿_x0001__x0002_c_x000D_¾	é¿²®'FÏsà¿_x001A_´k_x001D_6e¿;_x001F_Ð_x0006_¿Iâ?9½_x0012_|®¿á_x0018_FòXIø¿c"¼{BÌÒ?-GíÚÙò?A¾_x0002_w_x000E_ò?Ã#{¯W½ú?áâùÌMñ¿³Ü@`&lt;½ã¿¾ÚôVvê¿ÇÈî¬$ô¿RA$RÿÊ¿_x0014__x0004_!_x000B_^ëÐ¿¾b%ÈÁýù¿uz_x0011_x®ÄÚ¿_x0007_=WÊÔì?±_"	7DÒ¿bídx¦Ì¿Ýºf=z[ã?_x001D_Ñ_x000E_:Íú_x0001_@íQòÝ_x0017_9ë?§ª_&gt;_x0017_ñ?-§8Ê¼ü?zÆ^îþ¿ª?Tá7[c½Ð¿_x000D_*_x000B__x001C_5ç?#µàø±ï¿ùÍA8ö¿­T¾_x0004__x0007_á4ð¿v:¤l_x000C_Ö¿ë_x0006__x0015_Ö«ÌØ?_Ï_x0003_XàË¿|biúBË¿¼2.?hÅ¿)S²_x0017_&amp;ý¿È9±y_x000B_Çñ¿¤¢ÃB_x0007_áå?[_x000E_ßúéÜß?Óua_x0001_º?-ªÔ65Ù?R&lt;h·ï?VIJ\FfÀ¿ZÏ_x0015_?Mhú?_x001D_ÝuÕç¿!ÑºudÃ±?×_x0002_À_x0019_NÈ?_x0005_Ã£_x001E_lAæ¿%Y_x000C_ÙþÜ¿5B³SÉ_x0012_â¿Óf6_x0010_håÓ¿øsµ%_x0018_ð?¾;`ÅEl_x0007_À_x0005_¬Á1û`ò?WûOA­Ð?fd÷@êÒ?_x000E_M_x0008_¶Äà¿7w3oYÕ¿Â@_x0006_0_x0002__x0019_Þ¿`J_x001F_íÈ?¢!£Fe`ã?_x0002__x0007_à|_x0001_BG_x0001_À_x0014_§=Õ½î¬?_x0004_îg; 0â¿m&amp;n¶:Å?Âúà®k¿ñ?Ñ_x0003_8'B)æ¿&amp;ºT¯?ý7c_x0008_÷¿3YÁ_x0017_^FÔ¿÷éRíö{Ø?Õ_x0012_æö_x0018__x0006_l?Éè¤_x001E_ÿ#Ç¿¨bQóÄ__x0001_À&lt;Zö_x0019__x001D__x0019_¨¿c®ÿþTÿã¿ç±«¤-Îð¿þ&gt;Q*¿ß¿_x0005_Å¯ì?PÎÐÇû?æîõøe_x0004_@¬î0Ð×Ü?³Q^ ³?%Hm À¿JçÄ/'ùã?_x000B_Þýlöô¿v\Ã_x0007_÷?ÿÁ|É_x0005_Hä¿¾1O®DÀ?_x0015_Ô&lt;QkÁ¿_x0006_2v_x001F_zjñ?0_x0012_4CN~©¿Î¡_x000C_a_x0001__x0005_5°à¿a½{9ý¤ø?ý3ä@Éëí¿+ÙÿÅPå¿f¡ú¤¨ô?=l_x0014_]_x001F_à?¡æOÜî¿pû_x000C_Æòõ_x0001_ÀÒ_x000C_XãFÙ?_x001A_76_x0013_²é¿i[LÄ_x0019_ö¿_x000E_òÏú¿§_x000F_Î°Ðfù?_x0012_uJ·®ÄÐ?º¢­õ¥î?éíø=Ïþê¿+ÉÆ=_x0003_ë?_x001E_­_x0011_Q×sû¿þ¶*ýÛ?¼J Åàñ?F`n~_x0008_@UMÄüå?ü_x0019_à_x0002_ÀîºÍú%_x000D_Ç¿_x0006__x0004_Mh_x0005_7ý¿E_x0013_9ùÂ? `åsór½?_x000D_@_x0013_Å e¡?	_x001B_¤H=ÿ¿^ÐÏdi/õ¿ªF_x000F_l6_x0015_û¿[`C÷'æ?_x0003__x0005__x001D_é'^ì?ç^jQ§÷¿_x0014_Å_x000B_Q_Ó?ð_x0015_£ª¾Ù¿èÝÎ_x0012_òï¿¾U_x0019_ø[á?ÿ´Ëõç_x001A_ø?6®_x001F_³Úñ¿Z|Ý_x000B_ã¿ð_x0011_Q$à?ø(\_x0007_ê?T,%RgÂ?XÖÀ''Ò?Í}Û_x0007_û÷¿ãxõ\å¿@fíuÕ?ÇcF¡Ê?,óñá:jå¿_x0018_UüaÓ?ÓTeÅ|_x000D_á?ÿ³ÚZqYÇ¿ÔÐá®zx_x0004_@W"ÃÉë?_x0003_´k&gt;=çò?µ_x0017_Ù_x0001_)ð¿)¼ù+Ö?_x0017_ºúº=á?B¯Ó_x0005_mp?æ®wí½$à??ï_x0006_,_1_x0002_ÀykYÑy¾ù?:_Ù_x000F__x0001__x0005_­ÚÈ¿;ù#WªÂü¿¶³_x0002_Gì¹?xO_x000C_hû¿ºc_x0012_Ìë?ãwÒýíÐõ?4õ_x0014_Ë*í?Nòt_x0004_2ò?RL_x0014_3­?wñ½¤Õ?^w_x000D_éIAò¿n*@_x0012__x000E_ñ¿Ô/ê4_x001B_Á?úk_Í%ë?_x0006_é_x000C_7À_x0014_Å?@èh _x0013_£»¿aêhÏ£Ø?%?Ad=ä?UÛ¤ÍÝ?À_x001F_b_x001C_¬î?f_x001A_E²é{ë?ÖCÃ­ßú?SIáïº?_x0004_¦_x0017_£Éò¿_x001A_%Mîà?¨Lyq_x001F_µ¿Í_x000B_Ã_x001D_à?¾8íDñö?{w+Ú±Fô?F_x0011_É:_t÷?nà¢´¨¿Bãf_x0018__x0003_ê¿_x0002__x0004_0¦|^tû?_x0011_|9Ö_x0008_Ào¦zÉE^ð¿{¡ò¢Ñïñ¿_x000E_2_x0013_7?ÛÙGT_x0001_â¿:ÝRC¸âª?/Aã	%²õ¿~uO_x001C__x000E_ô¿_x0003_Ä&lt;ÉÑu®¿_x000B_ûý^;ïû?ý8_x0005__x001E_öñ?³Ò_x0017_z,Ø?K³Þ&lt;_x0018_â¿·b£öÄç¿ÏËøóÚAÈ¿ïj*c_x0010_Éø?e_x0016_[aû½?s£_x001E_º_x0006_ë¿_x000F_ájÊËÍ?g{K@`ú?àZc_x000B__x000E_ï?:_x0015_O"Þ?´?C:´ô¿oè*sèÏ?ù?T}zæÀ?__x001F_vIÁõ¿ï¿_x0001_+V%â¿_x0007_3v_x0005_*Ö¿_x001A_G_x000E_m_x0007_ä?¥_x0004_qÁ Ø?6l_x0001__x0002_:]_x0003_@ÍÔÄ¥Ê$Ý¿4UrJ.£?_x001C__x0018_#µj©ì¿ßLÔÚð?Þ_x0014_K|éÖ_x0008_@./ú°£é¿ãôÛ&amp;1ù¿û_x0003_¶éò¿ê2´A3ë¿jöK_x001A_§¯Ë¿ñ7`ùjÚ¿º,_x0015__x001C__x0014_ó?T¯þÛäô¿Ñè:_x0018_x_x0005_¿ëõNz;_x0016_À¿-_x000B_åyr_x0004_Ô¿óPVJ&gt;_x0011_â?_x0013_w[ð?Öo_x0011__x000B_  ë¿÷¡uûé?u*¦_x0005_O_x0003_À3"´_x0007__x001A_×?&gt;eeÙ2|Ð?S_x0013_µ1±î¿]±­ªÐ¿U3éÆ}ÑÕ¿_x000C_k_x0007_ÕÈ÷¿_x0004_DvË½ë?èQÑD1Î?=hgÇ_x000E_õÐ¿_x000B_¸*#Î_x0007_ö?_x0003__x0004__x000D_vqH_x001E__x001E__x0002_@®Iî¯¯³¿¹_x0008_¨|_x0014_z¿ÙFP·¹¿¶w_x001B_Äa}é?Ò9UAÿnõ?_x0010_Oþ°}#Â?@àQbÙdé?_x0014_M&lt;D3éÕ¿Ø_x000C_w¼_x000E_É_x0001_@ûCa*;Ö?_x001D_ÔÈ^pø¿flgf|¿£»_x0002_Ï¤?_x0007_Ê_x001F_Ä¼ï¿B×$/_x0006_Ïù?Ç_x001F_¤là¿ýïÙ÷ê|?°Íêã_x000F_	À?¼_x0014_59ÂÑ?ô_x0005_"ìÖ¹ä¿	8ßóö¿&lt;ÔOU»ÿ¿ê÷	Hü¿C9Z}Á?ÕíZ¦([ò¿ÐVxÔªÆ¿Þ¦ö_x0004_éÅ?Ö{´_x0011_L­û¿ÝpòöïØ¿ _x000E_ê:6Ñ?_x0007_LZÎ_x0003__x0004__x0007_§Ã¿:Üíòà?XGÒ[£å_x0005_À#Ç_&amp;ËÜ?î_x0008_ªóñ5Ö¿·¤_x0003_ ç¿¿Á²ï×/Ó¿ª¼ýdüà?­©-d_x0005_æ?	Ù*P_x0019_Ô¿_x0003_öÿsu­Þ?_x0003__x0010_Ê_x0015_-_x0017_ë¿6£_x0002_7ã¿bB!o[¹ô¿¼*_x0016_V\8Ù?¸@ñ*:_x0008__x0003_@Âq _x001D_:_x0001_³?ã,ê]bÆ?«_x0008_h_x000E_bÖ¿äawÁÿ¨Þ?¶è_x000E_cBtî?}¯É©ßHà¿ÑÐ_îÿ:ì?nKôöä_x0002_@QôCv_x0014_+ý?T¸_x0007__x0012_àÐÙ¿úJæ¦§¿ _x000D_IÅMè?2àGåZµ¿Ø2sðù?ü #uéï¿_x0018_Öæïgê?_x0004__x0007_ZPò(jâ?*·HEM`å¿O«C[_x000B_à¿]^_x0003_koùr¿Äí_x0015_Döê?$õé_x000E_ø¿_x0006_¬~#-ÿ?_x0002_WÍoî?&gt;¹IÕ_x0019_bå¿ûºÇû(è¿å¼ÄGWñ?áÁ;_x0018_â_x0005_À0h±ÒÆó?ª´4´Ù_x0016_¼?$_x0011_fmö¿öåÔ_x0019_%bö¿p_x0002_ðÙ_x0001_@ð:_x0012_%|_x0011_å¿5ç_x0008_¼Ú¿íÖ_x0018_Fnè¿É¾Tmò»?zø»)ê ó¿iCSK,õ¿ù!}3_x0008_à¿Æ\ó_x0016_M_x0005_Æ?©ò±n7­Ù¿gv_x000C_áí¿×;íq°_x0004_ÀR~_x001D_lÛ_x0006_­?i¯Oñ»_x001E_Ü¿]}tá?é¶_x0010_ý_x0003__x0004_*&lt;Â?Û_x0013_)r|)Â?­r&lt;è¶Ñ¿_x001E_÷[]_x0002_ÀOÔÎ*¶I¸¿¹)iú¦dê¿_x001E__x0019_ æLó¿?"bv"ð?_x000C_V_x0001_?1ü¿H.$ãuå?¨Ç_x0014_`Rç?ÛÌ_x001B_AÄ9Ü¿L«ºÅ.ÌÜ¿z14_x0019_]ë¿g¢Ý_x001B_}Ø?^T6g	ê?)%wÖ?ËÞ?h]ØZ1Øï?òiy_x001C_%ä¿_x000B_Ø_x001A__x001F_YÂ¿il*®H¹?p;62]ê¿5¯cÓîÝ¿_x0019_¨6peÃä¿An÷Ùà?nè:«då?r_x001A_ßÓê¼ð?=CRÉÁ7î?_x001B_F ";æ¿k[v_x000E_{1ô?,2^ûDÄ?"~îf¶Ø?_x0002__x0003_·Z_x0003_a$]¿kdx]_x0013_ÝÚ¿üâÊÒ)ä?H}²âØÁ?_x001C_±L^ëÞ?Ò¤ÝÞ¿ò_x0017_ÌÌµí?Ë!¶äþäà?ÛÌÚ'Pûß?°%Ï_x001B_á×ò¿x%Ë_x001E_Ãî¿ùÂs_x000F_z×?Ût_x0019_Hî¿¿]ßavïÝ?_x000D_1J ÍÒ¿ð|àN~K°?	¿§bbÊ¿[¯à`i_x000E_û?[_x0006__x0019_ôà¿.B_x0011_~Ð_x001E_Ý¿_x000F__x001F_Ç¸ÒÆØ?qÈu_x000E_Ìè¿Z*_x0019_É×?\²È_x0001__x0004__x0018_å?_x0003_îLïáà¿_x001E_Äñ_x000C_õò?_x0012_ûO_x0019__x000B_Ì¿\óÖl|Õ?ÅZF]_x000F_\ð?¨ýkß?_&lt;?ÛÅÌ?°ül_x0003__x0004_sù®¿L»Iw¯oØ?öÄ"R_x000D_Û¿õJ¸__x0001_æØ?]í_x0010_ÜÏ!ô?Âdá@È.ó?;FyþG_x0002_@^.iìÐ?ç_x001C_ê_x0004__x0001__x0010_Ð¿|F\ÐNÃ?_x0015_tÆKâ¿_x0017_B¬±tÏì?×wÜóñ¿ºî·ÎÀ÷¿_x0017__x0004_%ÌâÖ?_Z?y_x000C_ñ?×,}FQÒÝ?+@¥¢Ê&gt;þ¿Za8á_x0002_Ø¿_x0001_#_x001F_d¤»å¿8*2+|Ý·?ÈÛÙj_x0008__x001A_í¿+ì0ßÛ_x0018_ø?_x0019_)_x0005_]ñ?¡þ?ö]ÿë?õóYããnØ?´äíwð¿!Y·(¦_x0008_½?pý¾¤¿ã?Åó_x0012_îôù?ûOióúàé¿_x001C_"ñ,÷yî?_x0003__x0007_|½§ÿ*Î?l?Å Ô?hy_x0005_ýTÆå?´é2p®Ç¿#Æ$À2_ð?HÕ_x0002_«&lt;0ï?ÛFuãl_x0004_ÿ?çDwÈ^æ¿î°OÍÚú¿~7ÔüGÑÉ¿_x0006_ó_x0013__x001B_-÷á¿C­,ÞÀ[Ý¿)[O*·ç¿ÎqE×ÂP_x0001_@àÑ+Øÿ?&lt;P9SÃ6å?w@P_x0010_C÷?pÑõ±ô¿å'qÃ_x0018_£ï¿üÚM{ÒNÞ¿3þ½Ð¡ä¿×¨¿??@÷¿_x0012_è¸eì¿¹v¦_x0019_Á_x0017_õ?1F_x001F_xOà¿B)CÏ _x000C_ð¿=¯y	gá?~_x001E_¬¤Î?ÍY4ÂÅÝ¿¢j6÷Õô?5'ÀQ$õì¿ïx6_x0001__x0002_èªÜ?_x0007_Ju_x0019_-.ä?¢e_x0006_ì-²?_x001B_VbÈhVì?yíM¢æúè?è_x001C_/_x000F__x0013__x000C_å¿«y¿ëgÑ?·Õo×)Q²?j_x0017_j_x0017__x0016_2ê¿_x001F_ÌwÙ¿OF8@_x001A_ç¿:_x0008_$ÓEë?_x0002_SÌÝ_x0010__î¿´ _x0011_ë)Ô?^ñ_x000E_I_x0001_ÀÅoïï_x0016_D ?¸@[âVÙ¿ÿÞ2Á-éä?"Ö&amp;ÅUØõ?C_x0007_·_x0016__x0006_÷ò¿ã _x0019_QUrÝ¿ÿ÷ê»_x000D_±á??_x0011_x_x0001__x0012_È¿êW¨~z±ï?CÒ_x000F_=®õ¿Ï@_x0010_âôÐ?ù}Ü¯_x001A_è?»_x0006_YGyûá¿ÚÂ_+ÛÜã?_x0013_úM_x0007_á?'$H!Èç¿öÊÎ(G_x0006_À_x0003__x0004_»uèc«;ó¿nU*LlZÙ?;¹½þÏ±Å?ª\~îà¿¼Æ4Àúè_x0001_@}Ô[lü¿Ø_x001E_É _x0007_â?PëA×âÕé?'ºsû¯ä?r4IOð?ÖÓÊÓµÝ?ïm®¿à¿àïK}ð?_x001B_BÁ3¢Eñ?%w4_x0019_â?ªà8ô_x000B_ù?_x000C_%&amp;s¡ì¿©Ã|Ç&amp;+ø?0ðÆ¬\_x0014_ï¿2_x000D_@ù_x001A_Û?³°µ_x0005_IÑ¿_x001A_MD»û¿_x0017_Vµp¥á?&lt;l;®ú?ìx6¿@Ó?óµ_x000B_¸Ì_x0002_ã¿«Ú_x001E_D_x001B_áÕ¿ì@yK¨ â¿F$ztN´¿_x001F_ða~_x0010_Å?r«G_x0005_@_x0008_M	_x0002__x0003_|/Ø?ßQõ_x001B_RÇ¿Ø_x0017_^í`PÜ?ö(¥KÒ°Â¿_x0007_F--çìÓ¿õÑh¼@MÒ?´pÒ_x0018_Úzé?¯÷ûì_x0018_Cÿ?Ø_x000F_d7´qÚ?$? _x001F_Ôá_x0001_@&amp;@ÄÛið?ñ½¯W@ß¿**_x0001_­_Må?a¶i\Xð¿¦Æ"ÌdÓÏ¿i_x000D_3»éê¿Õa¥%ïR²¿¢9$\Ûö¿_x0011_`¦Ê×¿ÚÿCYIê?»_x0016_g¦Úã¿ÝÅ_x001F_ñ-ð?_x0018_$à_x0008__x001E_æ¿R½Náùî¿¦_x0004_À©Cç?}CdiTKá¿h±¿ÈrÖ¿Vz_x001B__x0016_¨§?£*ÝcÝ'ì¿yîÕçaª_x0001_À_x0001_ÿK/ÑÝÝ¿gÛÙ_x000E__x0005_Ò¿_x0003__x0006_»­=ÂTò?Kè¥Ó¿ªÖ&amp;~¯a_x0003_@Vk´¥_x0013__x0015_Ð¿rNwÌî_x0002_ÀÅ_x0019_¬ò_x0019_:ì¿¬&lt;¹ÕJó¿ììyåöQô¿_x0004_1ÏÒ_x0013_z?à&lt;°Ñ_x0001_@õ¥9_x0005_[Hõ?ý½3z¿?/¸ß¾Ð®ò¿k§ÈÑXê¿þ_x0002_Rpmï?3Úq3¶ÛÝ?l_x0008_³_x001B_íòò¿=n_x001E_ª_x0017_å¿\³QR=dñ¿_x000B_6&lt;é_x0019_æ?_x0010_&lt;U_x0019__x0011_aØ?Uá¶+aõô¿s_x0019_±­ü_x0010_Æ?y/üB9ã?E_iíU_x001C_?_x000E_Ì£ÑÃ¿¶Q Ãfò?*IÔ×¥ò?+1~þ×?í_x0013_$þy°Õ¿Pu×4Ý×?$ü~	_x0001__x0004_oM¢?ÂL"TTñ¿Uôqvï?á'xµè¿`&amp;ã_x0011_y÷?1WÛÐBJõ¿'_x0018_½+¾ÿ?_x0003_/wÒòy?ËÚáµû¡Å?E¹­jE_x000B__x0002_@{ÏlI_x0010_&gt;À?ç	V_x001E_çß¿_x001E_î_x0015_Wèù¿÷¡_x0002_Æ£Ýò¿/¼ñiÑ?vl_x0004_-èï¿%#_x000B_¸_x0005_ï¿+=ÿÍÔè?dÚ_x0004_l'Å¯?_x0013_S³e8!ð?ÆÐxR_x000D_í?XTý_x001E_¶¿áfÒ¶jÆì¿Æä_x000C_Ií¿½_x0003_´Ùjã?`4¬ÇÔ?2_x0017_ïOýÞ?¯7¾`Ùó?ªB{Ðsô¿CöÖ\U8°?4ÎV_x0015_®Ø?_x000D_z_x0003_±_x001D_ß?_x0001__x0002_ËV_x001B__x001C_£Þ÷?KñfIRÎ¿ªîÔ÷Ñ¿xçÚÔYMÙ?'iû_x0003_Ì?ùÎ?¾ÔÞ?=_x001C_jÞ_x0012_â½¿%½ÚlÙ?£ÊÔ¿_x0013_*ÿ?_x0001_p«Çôõ¿_x0016_eÀ_x0013_Øâ?YJJ\°Íù?_x0012_jîZ¿Ú¿_x001B_'_x000F_ý_x0003_Õ?½	 _x0019_._x0001_@_x0019_²_x0013_$j¥ü?ßFeø_x0017_ß?qo&amp;RM½î?Ò__x0004_·¸üô¿ñçô_x0007__x000D_×ì?Niæ?9)Ó¿_x001D_o_x0008_ï®jø?H»_x000C_F¶æ?O_x0016_Kj_ãÒ?­ü_x0001_dãÇç?_x0005_rRéî¿!_x0005_ZÖ_x0004__x0003_Ào_x000F__x0012_Éò¿YxzÐhMò¿V Eesê?_x0012_\¡SÅ_x0016_ó?]PGe_x0001__x0002_ZÆþ¿T&lt;(_x001B_9¡Ý?äÍ5µmcÓ¿÷)6Ù?g(bOø¿û«» 2Ô?_x001D_z¾_¡É?_x0018_aïR?Ê?0¼_x0005_xå¿±Ì_x000B_iwGí¿ñ?_x001F_Ãõ¿;ÍæIä?p_x0007_ðt_x001A_õ¿ À'+_x0016_ÜÐ?_vÍ66A?P0òÆ2Wú¿_x0005_²_x000E_§½?^MÀ_x0006_sÝ?ÕÁ=ÔÏ©é?-\±¢D%õ¿_x000D_ÿYÀ0Æ¿è_x000E_©ü¿ßjë[R[±¿_x001E_ä*K«ýß?é×r¯GøÍ¿ÍvÎ6_x001C_ñ?öÓDJ5Ð¿åë}òÛ×¿1S5Ëá~ë? _x000C_ÖC¿ò¿-h&gt;ç	lû¿_x000F_ _x0007_½È_x0001_õ¿_x0005__x0006__x0003__x0003_^æ9×¿á·] 6_x0002__x0005_@§_x0015_¥!²ß¿¼6HÄkPò?u¥_x0004_Â#ù?A"Ôö~_x000F_ó¿Ì_x000D_wà_x001D_ÑÞ¿þÔ·)æ?Ï_x0005_sp,àö¿áÀ_x000D__x000D_*íô?Z=¿_x0014__x0001__x0012_î¿vÜb¤`ÿØ¿Ù_x001F_¶Bë¿_x001D_éð?¦_x0015_S7ç?jtay½¿&lt;^j_x0004_ìió¿üå¦_x001D_¸Ô?²K@_x001F__x0015_²?ùZR_x001F_¬úÕ¿ç_x000D_ÉØí?,ð_x0003_¢LÚ¿2ÁS{þÚû?[¢Ì2¼_x001B_ä¿#Û©3Õ_x000C_Þ¿RC¡|pÏ?*&lt;ÙÙ{¥ã¿ÝZâ_x000C_Ià?£R=FØË?|êºù_x0012_ÿ?Eéõ®úã³¿d§¼._x0005_	_x001A_^ñ¿_x0007_läïÞ]÷?á_x0017__x0005_?Sí?ù_x001F_DÞ °¿Bÿ¼Í´ö?«__x0011_î?þæ£,°?¿Â{_x0002_êÛ?_x001B_Z)_x000C_\{ó¿ÿ2_x0014_Æ`å?_x0012_µqpBç¿ñ OI3ûÐ?µ@tkÞ¿_x0011_`À»ÈÈú?_x0004_Û«&lt;å¿çzÒï¿½ÍÝ¿_x001D_7ôìÁøþ¿gt _x0001__x0008_¬?_x0011_ÏË®Eª¿ºÖ_x0010__x0007__x000B_Kç?%_x001D_[_x0011_¢î£¿þf¼{öñ?÷&amp;aýßª¿_x0006_q=ù¾¨ö¿Ùî_x0005_Pü/°¿Êºê½¯î?u"d]Èpö¿ªQ¿ÏûÖ?í"GjÊ\è?&amp;ê_x0004_ÌT±ò?PÞ[ô_x0003_À_x0004__x0005_Ò_x0018_ÆM½I±¿b¶Y_x0008_3uî?_x001C_£¿Õ¿é?E»_x0005_)!ñ¿_x001C_É¿óLú¿4Â_x001B_òÐí¿]ÍpHÿzà¿æ_x001C_Ö+Ü¿_x0013_¬%u;á?aî÷Ã?è~©d¨µ¿_x0008_+ëÃxÉ¿²__x0010_L¨ò¿TÒV·Å_x0007_ñ?_x0007__x0011_?_x001F__x0016_î?î¤ÄÞ[å?Á(&lt;îÔ?-+è¹¿Ð¸²ø[_x0014_Ð¿`¦_x0001_Z_x000D_ç¿e)¶¦#è¿âmo@1_x0007_@ RÚ/-_x0011__x0003_ÀVFK¶Kö?-Ï(h²ãð¿_x0014_½­_x000F_â?÷MÖo-ð¿_x0002_«¡_x001B_¶¬¿_x0007_ï-Z0È?v¼¨=®ù¿øêôNVVë?|vý7_x0005__x0007_ÇcÎ¿EfçøÝ¶?Öu×âø?àâß÷_©?ÚA¸_x001F_&gt;É?N{tWÚî?¹Ð_x0012_&lt;Øáç?¤èï_x0004_lð¿_x0011_ñ_x0011_c¦'±?A±_x0003_ª_x000C__x000E__x0005_À^ÔHp(Ëö?«!I1-ñ?`_x0002_¨Að¿_x001D_D_x0016_Ê:TÊ¿9_x0007_÷vøÞé¿ýè(¦§ì?O¸£®ié¿=_x001E_òá1[â?Ð¤k°%â?ùÎÝ®Ù%õ?ÇÖÙa&amp;2Ø?©È!krÐ¿}OÐ`ì?Ë`±l5æ?¿4ÿ_x0007_ßÉ?mÁ_x001F_Û_x0006__x0001_ÀRÈ'»Ä?¥cLÉµsÞ¿ÎT[j_x0004_£¿ÙÚM_x001D__x0004_Ió¿Vg¤_x0003_¼Ë?ÇöÏy¬ðñ?_x0002_	/U_x0014__x0008_Oìæ?W^_x001D_K¯¿eÌJ·á?q?iÒùmã?ÁNÑ$6¦ß¿YÚ4_x0014__x0006__x0013_Ô?tÔóòj×?îoýF_x0011_á¿n«`O¾ý¿\:F\_x0001_ñ¿))&amp;_x0005_ÏIÿ¿´$Èsù¿`_x000E_u¡ò¿I3Æ³íâ?ÎEÆmÿÝ¿å¸².¨Ëð?ês7Üµ3Ú?_x0003_Ò_x000D_ûç¿àÛD6_x0008_ê¯?|_x0008_Ä§_x0007_åõ?	T_x0019_¼s«_x0003_@P_x000C__x0005_ÊÔêè?Û­d_x0008_uË?C×ä_x000F_ÆÎæ?Î)3\ÿ¿á_x001D_"ýeÛ?|¢-_x0005_Çõ¿_x0003_7þ"cù?ô_x000C_ú9Âç?Àã&gt;¤_x0010_è?1_x0004_DH©_x000B_á?üW_x000E_½_x0002__x0004_¸	_x0001_@µ_x0006__x0008_û¼¿7/o_x0007__x000F_ý?_x001F_ËËA¶?pÑÕ_x001E_¸áÒ¿ÜSZÍ®)ì?_x0013_w÷60þ¿X¾£õãÒé?,îhPæÄ¿«_x0010_ñAfóò?4¤ÒþDôØ?Ù9_x001E_d³¹¿â¢#)ÉéÑ?w¯üÖÌä?­¢V½¿_x000F_õâ_x0010_õá?OÝg_»ð¿çRqì)âç¿Y_x001F_ÇE_x0007_ù?-_x000E_.0[á¿mÅ[G¢/æ?ýÜ·Ã§ô¿ÊÞîØ3Tî?&amp;&lt;K.ù¿§ÂÑ&amp;Ë_x001E_ã?MÀ+gÍ=Þ?yÑ_x0011_'_x0003_ç¿çI_x0019_§Ãó?_x0002_ð9¢ôuñ?gþ_x0014_­9õ¿!d!¤ÇÓ¿«4ów_x000F_êú?_x0003__x0005_¿ih_x0016_G²¿/w.´ª_x001F_Û?Ù¨RÄÞ?dï'&gt;'Så?OòøÐÐÆ¿ _x0012_Ü{yò?Ùowv#_x001D_Ê?ù¢c±SLÕ¿¤OuQ_x0001_üð?£wQ_x0007_9_x0002_ü¿!_x0008_¥ñ¸¿_x0004__x001B_l4«ð÷¿_x001F_3³ó!âá?6D6ÍïÊ¿Àúæ5Tþó¿Æn¿Viã¿õ×{$º?_x0012_¸ª1JÜ¿v8û_x001A_l.Ù?v0ù_x0004__x001F_ÞÞ?bfQ!µaË¿²gù2÷Èô¿Àt_x001B_Ù÷9å¿&gt;èfEIæü?¡H_x0007_©ò¿_x001B_Â§øï¿EÂy}[ÿ¿ìpç&amp;_x0002_³?Y^&amp;_x0016_`ï¿ÍCø?2Ç²ÜÀ)Ì?¾ö;_x000F__x0004__x0006__x0015_i_x0004_@ûÐdýÊ?¤&lt;ÜD¦Ìå?ûðÍ_x000E__x000D_hæ?VÑ)û½Vä¿²ßÞÍ+_x000E_ç?±.$_x0014_~?Q_x0006__x001F_Þ@_x0004_ÀX'éý[g_x0003_Àú¶B_x0019_vô?sÇÔË#_x0002_@W­wª'éé?V±J¯¡â?_x0005__x000F__x0018_Pã¿ªê¸ox	í¿_x0008_ÕÇ³2g_x0004_À±à_x0004_Mûß?«(_x001B_ñ·:Ö¿~?_x0017_Àìæ¿¿ý¯k3Ã?7,GWe_x0005_ã?É_x000D_îÔw¿{Ü,Üe'í¿_x0007_iOÉ_x0006_Q±?EÚ³#rò?Â&lt;ýæf.÷¿R_x0001_ê¢nÝ«?«E[akÊ?7$CÛæ¿«~¶(D_x0015_á?~_x000C_mÅýü¿_x0008_qcë?_x0002__x0003_Z1ïB\ø?ÿU_x0004_õ_x001B_~ô?cNY_x0005_²÷?¦»Kpv¼è?Aú+;_x001A__x0004_À_x0003_o_x0008_~. µ¿ùöÑ\×_x000E_ñ?ì_x0011_Ìò¿Ûü8Y?ð¿®#âRù_x0015_÷¿GÏN_x0016_9î?_x0002_î¦8QÂâ¿ùÙtñ½_x0016_ö¿©A§¼g÷¿JUx_x000D_nÑ¿|ìë_x0007__¦¿cÁ¤½³®ª¿üôY'Ò_x0004_ö¿µýw÷gz÷¿qqdn¯_x0001_Þ¿ö»Ð_x0014_ßâ?ý=_x0007_]1z³¿'`Ø{ã¿i þy6à?¢K_x001E_]òá?tÇ_x0006_¬«Ø?FÜobÎYó?ô3_x0001__x0002_o¶ê?U kVh¼á?Ã_x001D_@}!¿[_x0004_ÿøÒqÒ¿ÐR_x0002__x0004_G_x000E__x0001_À+ù©?&lt;Þ¿_x0005_UñBî·ñ?_x000F_,b_x001E_ô?ÊÁQ×Äª_x0003_ÀÄ_x001B_Öqµ_x001E_õ¿wÿÓ_x0005_ð¿ºY½c4Á?_x000D_­g_x0011_õ_x0006_Ý?_x0013__x0007_*_x0017_ô_x0007_ð?_x0018_Qd_x0018_]Ñ?£´_x0013_¢,é?@EøõÚ¿ûq&amp;úÃÖ?V_x0011_ÉqJE×¿«`&lt;ÿWù?÷_x0019_aýÕí¿iw_x001A_Ç¤^å¿C9_x000C_Û?kÂ?U/_x0013_l;à?;ãü¬|uâ?_x001B_AËï?¥¨ÏÇ¿ãõh_x0005_7u¿F_x0011_Ã¡ ¹¸?oÖC¯\_x0002_é?ÅôQÒ&gt; ¿"¾_x0019_¥â¿&lt;t_x000D_´PÀ?h¢Fì¿_x000B_ë_x001D__x001C_cu?}_x0019_ÃHÕÍï?_x0001__x0004_°-%ãeõù?è_x0004_Á6_x0018_±?Å¸õñÈó¿ÏGõO¤_x000F_Ô?Õ®uôõý_x0003_ÀªÀ5öÑ?K4_x0005_Ñ:ü?÷¦Ï~è¤ý¿KLè_x001D_Iô¿ksV?_x001B_ÍC¿?qPÜ_x0008_ýÆ¿zÉÞA,PÕ¿3_x0002_ÈÉð¿f&amp;ÕÐw¹?[Yi/æîè?=@#eâH×?çÆÓ²Ö?_x0002_}¶'QJ÷?_x000B_n_x001A__x0016_£Ô?*ö¾§?á?LÂ¸xíï¿ÅÖèE_x0005_xÎ?@_x0016_Á2¦4Ó?6ªmJëBå¿®ømý?_x0006__x0013_Cvú¿±È#=oÛ?zCi¶¦§Ó?_x0006_ò:ÏF_x000C_ð?WÑ_x0006__x0008_­Ì¿Q_x000F_.¶_x0015_ã?_x0005_Â_x0001__x0007_Ù_x000F_×?CöKË²±æ? oCE§a²¿_x0011_þÜW3ø?¾ÓVká_x0002_¶¿ºl 9_x0004_÷¿nÏµ©´§ü¿[©¦RÿÄê¿ÌÞ®_x0017__x0018_¡?¦£6ÊÆÜÙ?Z#¤÷û¿6kQ_x0005_ñ¿²_x0018_ÈVIö¿÷Ëæ¡ÍÚå¿Ïì$=ÐÂ?Wò±Óu_x0007_Ö?KÄ_x0012_îo"à?¬$YR_x0017__x000D_Ñ¿¶çÔïþ¿½2_x0003_öÊ_x0005_é¿_x0006_6}ü³_x0003_@I_x0005__x001B_÷bß?ä$°jõ?¡«_x001E__x0016_¸Äà?uIa!ða×?ÖÆLÇª_x001C_ç?­Ù©3_x001A_$ß¿³´¡;ç@þ?bûÚ\L_x0019_É?[öü«g_x0007_Ê¿´¡ÄïÚ¯ê?z_x0010_Èõó?_x0003__x0007_Þ/¨_x0004__x0006_»æ?_x0005_¥óî8£ð?`;wðÂ¿tû3tNºþ¿:B_x000C_tÆ?Ù#´×_x0016__x0001_@.£:þî?²Àp_x0017_)cÞ?Õ¶Z=Æ?E~$}¹ú?'_x001B_n_x0010_Shý?9_x001F__x001F_!Ïó?Xw{¿q^Ð¿{åç6®ï¿Ø||Ôã\Í¿_x0001_äçãäª»?oð×c¨;Â¿_x0002__x0013__x001E_ñ7ñ¿kWílèñ?R­_x001B_ÅüZç¿68Ó,Ù_x0003_ä¿;uAß_x0002_NÄ¿_x0008_«QËÑoé?¦yß°E ü¿BÕcö±Í_x0001_@[zßÙÏÚ¿bîDVIª_x0003_ÀqÅäÑ©'ü?_x000D_êÃ_x0012_Z_x0003_@K{lÁ¯ñ?õ&gt;½çëËå¿_x0002__x0008_2Ï_x0004__x0005_7è?ë7_x000F_¬â¿ã_x000F_ßêäBø¿1_x0008__x0002_Pn]Ò¿]Iþv?÷î YzÓ¿	_x0014_+¦ò¿YCh_x0012_Ãç¢?Aÿ~_x0001_éë¿·×ùÎ«ÿ¿\o_x0016_KqØã?ê%2Öë­ð?Î,_x0004_®î.²¿ªÕò[Èø¿ø _x000D_Áô¿e®ï}Á5_x0003_@'£ûgô_x0015_ë?Lj_x001E_æ&gt;ª¿ÑMZé+&amp;ã?N@_x001C_¿¡ú?a±IV_x001D_hÀ?K]©î_x000D_å¿_x001F_A_x0008_Ä%í?I&amp;Ùx_x000D_äè?ØÀ_x000F_5Y=ü?,'b^ýÃè¿_x0003_nåÌ_x0014_øê¿üÜ1_x0013_Jë¿¾è)&gt;"¿³?Ð?¯_x000E_ò¿­ÿ¢åòªë¿µW "ëõ?_x0002__x0006__x0006_ö¸¶æ¿ø_x0001_`_x0002_ë?ÝðÙÃ:Ã?»ú¶_x0007_eñ¿,_x0001_tÐx÷é?±_²Dyô?+ÖÊ_x0016_S/æ¿åcô÷ÄÔ¿$iiÑy½Ó?$Ê!"þ?¦9il¯¹?ÇF2²Ã?atÀ®ø¾¿£¬_x0011_ªÂêÖ¿âÜÑÙm_x0002_@v/ÿ&gt;@_x0016_â?7¸Õ{7;¼¿ûég_x001F_Ð÷×?¿Û¶ßÜÐ¿_x0017_0"_x0003_&amp;Åû?_x0019_ÈÚÐIñ¿\_x0017_²×_x0003_\°?Ã_x0004_£LcË¿_x000D_Ã÷Ñd¦¿µ}ÂÎÐ/Ù¿2ýv¾¢_x0017_ç¿Ð¿Ôþ_x0002_À£uwÉà=ó¿ª_x0005_3]³ù¿wé*r&lt;Áå¿%H4²[?ºõ_x0014__x0001__x0010__x0013_ô¿÷_x0004_ªý_x000E_gð?_x0002__x001E__x001F_ÖSmã¿n_x001F_[D_x000B_¼û?Ïxõ_x0019_@àó¿y[_x0018_`_x000B_¬ï?×{ðÿ­@_x0004_À¾^_x0005__x001F__x001B_rÞ?²å_x0018_· Â¿F¨Û_x000D_Ö_x0001_À¦_x0007__x0008_]Î u?óÈEúÏªÙ?_x0003_N¿OLÑ?~ªó4ÑÑÒ¿¥_x0016_å_x001C_BÞ?åíÀ_x001B_+ùä?_x0012_² +^e¿0¬Ö0?ÅÑ¿áeTãxë¿":Ø_Èò¿øò1~©ó?ÅÊúS&amp;ñÂ?ÜÌNû$½?Q_x000C_7SÒTí¿/°	Ð_x0018_'Ð¿_FkíÝ¿e¬[\_x000F_Lß¿Ð_x000D_¨ï«à?_x0017__x0003_Ao_x0006_Ôó¿ÍXå° õ?EÿÂe³×¿_x0011_2½Ü_x0019__x000E_Ô¿_x0002__x0005_Fc&gt;í¼¦ö?_x0003_&amp;ëþ_x0002_ê¿Hèã_x0001_ûó?}ê$#&amp;#ë?G&amp;úûØô¿5_x0019_ÿt]Dõ?_x000E_(£êÂ_x000B_Ó?}´gÛ_x001E_?°_x000B__x000D_Ýo_x0013_¿Ý¥­m|_x0004_Àm&lt;_x0017_º_x0002_$ñ¿_x0003__x001F_Ú³[TØ¿Í­¨VèþÜ?ÇmhÛtmç¿Âèlcb_x0018_æ¿(øÐÆâæ¿x± LÕ_x0012_µ?bi_x0012_®²?±¨Ä~yãó¿È_x000E_ñÙ5_x0005_Á?ÚÙ{êñ¿AÙäî?þO_x0008__x001E_Bò?(MÊä1ÞÑ?Ö_x0016_E_x001C_?þüÈX2ú¿ì`þûs°?_x0012_cõ½.çñ¿C8VÚ¯ú¿TxYïpþõ?\ÒÚ7ò?Ö¤g_x0006__x0007_&amp;|Þ?Ø`/_x000D_î?u°pëõê¿åJ_x0007_àùsÅ?ï_x0004__]ãÓÇ?_x0003_³`c»-÷?\|¹_x0008_Ô&lt;Ó?_x0007__x000F_7ÉÄ?_x0007_À»c?xÚ¿½¹_x000E_OG¿q2p|ô±¿&lt;_x0005_m²¨þ¿ÛTSÄ[Ð¿W±_x0004__x0002_Ññ¿j¨^ÛºMæ?(_x000F_¬Ýÿ)ú¿_x000F_*"_x0006_À·á_x001A__x000E_ÿ?&lt;ôõNJà¿Ê_x001A_Npà_x001F_ó?¯ø&lt;µ_x001A_±¿èupÎÐoº?¶_x000C__x0007_\÷¿_x0008__x0016_î_x000D_eñ?&gt;_x0003__x0015_y$ò_x0006_ÀwE·Æ_x0002_÷?v#_x0001_'ßrë?Aíb%_ ?°ö_x000B_3$Ï_x0006_À=-Ñ{Nú¿¢þ_x0008_/ëñ¿$X_x001A_|ç?_x0002__x0005_Ð÷¯¼_x000D_ÉË¿x#ºÒ¤dÖ¿kèÖÂ)ä?_x0002_bw_x0010_æ¿³|ÿäKÜ?NØöéÎã¿¬Fº)_x0001_@)_x0004_^µ$Aã?_x0019__x0008_Ð´¢Uï¿­kaæ¨)È¿Ôãøw"Å?Jí_x001D_áGð¿_x0019__x0008_ÌÎú¶?«^(_x0017_tâ¿_x000B__x001E__x0002_°]ü¿i_x001F__x000E_é?_x001B_Øs_x0010_\_x0001_Àv(_x0006__x001F__x0003_´å?ÈÎ¨ÄÞð?ÙïBa`5í¿_x0015_Èò,A½Ñ¿_x0007_9#µÔsõ?yaOÙ²à?_x000F_Á_x001D_kÛ¢û?q}©F²öó¿_x0016_5G¨¤ñ?_x000C_±ñ1Ãùë?rÅÚ&lt;§ö¿×Ñ_x001D_É¼_x001F_»?_x0017_ËíâÀTÔ¿&gt;²Pç¿_x0003_ô?_x001F__x0010_ef_x0001__x0005_Ì_x0012_ù?ZþKãPÀé?;$rã¹Éî¿M,:÷´_x000B_@jV0_x001B_ù¼¿pNüÏûâ?_x0003_5^_x0004_U£Á¿£ô1_â¿ö40"ó¤Û¿_x0016__x001B_(±¥\Þ?ÈLë.?ÅÇ_x0019_{_x0005_Î¿/¢Ñ/Þ°??	ý+÷ý?Cc­_x0010_É¿¢_x000E_qÕFå¿KZµÙY*_x0002_@Ý¢¿f*÷à?U?äÄ²ï¿®	Õö_x000E_!Ø¿ç_x0004_c©$ä?¯&gt;=¯+:ò?±µnCÊËÿ?u_x0018_Æ£ìà¿"|rcþ¿qbÊÇÝð¿|3@Ïñ¿¡ediA{è?ß_x000D_1.Ìõ?Fïä¯Ì¶?5_x001C_=.ï»¿4YÉß³ò¿_x0005__x0007__x0005_â4ÇÏHÖ¿Ì­iÙ££þ¿(-Ña¢ã¿v_x0012_Îí?¶÷ß_x0019_HÒì?¿³"N'áÅ?FûüoÕ¸à¿ª_x000D_ëDò?_x001B_©_x0001_§ß¿Bx,oÊé?RSzöG_x0002_è?@_x001E_Bc^rì¿Ð¯x_x0008_ÃÒ¿_x0013_¸yë=ú¿Ñ:_x000E_nÙ?U	ÍDvÓ?²_x000C_úxòñ?m¦X­ì¿ØÌõ._x001C_²ÿ?8×c=_x001A_á?1®7&lt;ýËâ?¥ß;Ç¬Åç?_x0007_ @ø_x0003_Á?ì_x0014_íV_x0007_è¿¯3_x0004_Eè¿u²_x001B_¶]Fÿ¿ÉÂ_x0006_lqã¹¿$Ó¯÷ñ?c^pùÕ?V7æawÑ¿_x000E_®3~Û?n`Ü_x0001__x0004_oZó¿)u¤FÅ¾?6øÐ_x000B__x001F_Å¿¢©×	/qÿ?EÍPUïÕû¿½_x0001_«·¸ì¿ÂÃ`jy¢?6_x001A_UÏi»ó¿al_x001E_1uÎé¿*³î_x001A_Ù(í¿Åv´¢ä³Ý¿*~LÜÆÞ¿_x0019_¡1Ú:Èð?_x0002_ê_x0011_tÀà?_x0007__x0017_BlÒÙ_x0003_Àï_x0013_]¢æ¿ü4\Acâ¿°_x0011_iyù¿²2o_x0016_¥Wù?P¾ÝÇø?Vt_x0013_{_x0014_[é?(TýÍ9ç?ºåo¼©¿k!ÃÅ0 ¼¿5?8µ_x0017_«î¿É.Sñ6Cá¿êr®þ_x0017_Ù?¿-ý+®Ð¿­¿Ô×¸½ê?ØzÔ`ÀÇá?'jÑ_x001D_Ú¿_x0008_è6¬¸£ü¿_x0001__x0002__x0014_N¥U2LÎ?Úc\Ê¿¤_x0005_[Ö?_x001E__è_x0019_4#û?MøVïxï?_x0008__x001A_CçDa´?aÊT¢»5ï¿¼MUÊ°¸î¿^jZL¯ï?¹ÿÎÖ.ì¿¢È¾÷?¬ÖhN[ç?;®Þ£Õ#þ¿Íí_x000C_Hê)î¿öp´ðgû?~ðÄ8G[Æ¿A_x0015_¡Û_x000C_Ní?¤PTXàÎö?ÃßõXGî?¬LÑA%ó?.ì[_x001D_¶lô¿EX_x0013_ØÄÁÇ¿©!Ï|Ðïó¿ªé2ðXí¿B"_x0013__x0002_Ö?è¿_x001D_ö¿Ïâ¿´S;x Ý¿Îkö?_x001E_¥¦¬_x001C_è¿äEeÿÞzñ¿óèÏvøÃ´¿o_x001A_¡©_x0002__x0003_ÆÂø?ÃAbeé_x0002_@2¯_ðËÿñ¿¦_x0007_µ¬Ö¿¾.AÃÄº?dÕJ$ªóß?Î¼Ó&lt;ó?_x0004__x0014__x001D_Ä×Ü¿É	í÷à?©é_x0011_6}_x0004_å?_x0007_|Âù ¹Û?n/;ç_x0006_\Ì¿ÃÎ¯´[vÔ¿6f_x001D_ÿÊx¿0PB0{Ï¿°´Ã¤ÿð¿¸eL)açË?T+ýÎÊñ¿éDý{Öá?_x0007_ìl,_x0018_BÜ?îÿY_x000F_5þ?Á¨Ïåp_x0004_ÀßeñÊ_K³¿_x0001_	÷_x0008_W_x0010_í¿×¹¹5ºK®¿_x0008_3_x0008_áþñ? í¿QV_Ä_x000B_¯?!_x001A_ö,Xÿ¿BJVWºu¿_x001E__x0019_ÝßÏIÝ¿ß{_x0019_á­ð?_x0007__x000C_aA;#_x000D_ä¿c_x001A_´êÆkí?_x000C_Ò¥_x0010_5ì?þÌ«6_x0006__x0003_À¸½g®¨&amp;ë?_x0017__x0003__x001B_Ó_x0017_ë¿_x0002_ÑòµÚ¬ö¿¢»­_x0004_bÛ¿V&lt;è«_x000C_ì¿&lt;_x000B_Qü?òDIóAWï¿ù_oÐoð?NG«Iãç?_x0011_î_x0011_òïwÍ¿hÅY_x0013_Ç¿º¹cÓ³Ã?_x000D_^Ð'JO÷¿ÒMB_x0002_Èý¿v÷_x0019_|Gæè¿_x0005_éäuÏï?0_x000B__x0008__x001D__x0014_5é?	L3³4ó?Aq½U_x0003_k?k_x000D_àïuñ¿_x0017_çá&lt;W_x001E__x0001_@V_x0010_ò ×?°ÉÄ³!Û÷?2-V´i Õ¿*_x0012_oTºì?í@ó_x0004_1_x0005_î¿ÔbFAÒöÀ¿_x0005_rB_x0008_	géÓ?\à_x0015__x0019_Ò¿g£÷¿Ö#_x0008_@ùjãì?!BÄE_x001C_Ñ?_x000D_â_x000F_(_x0008_-ô¿ì1ª£ ì?%Áí;=ÿ?_x0018__x0004__x0019__x0007_ïÅä¿_x0003_¿ÿÕà?_x0014_ì(_x0001_Éù?ÏúÕNuàà?ðãýuq}ó?_2_x0010__x0003_&gt;â¿),_x0019_Xß¿4_x0014_ôãi×¿fõÒ¿À®ü×ê[Ò¿@_x001B_ãAõ?+7Ô_x000E_§?ã?ú Ç_x0005__x0014_Où¿É®À=É?ìX:ñVÏ?õ~uñ_x0007_ÑÂ¿9ãõê5è¿yI?Ãl)Õ?,ì²7_x0005_ç¿´xº_x001E__x0008_Ñ?_x0007_V_x000C_±ã?dm(kMÐ?_x001C__fÐ¿ð?þ+S_x0006_ÀX_x0002_@_x0002__x0008_öÏüþ¬_x000F_Ó¿0}qn-Ð¿M°0*»â¿Ú©G_x000C__x0005_ÀVUY?Ò¿|©¢"_x000B_á¿æ¤ãù¿ß_x0007_Äj·%­¿_x0003_À¤Óõ¿ÙcuK0à¿!ÔÖ_x0001_riô¿òq_x0017__x0017_@ë?u* _x000F__x0010_£í?ó*Y¦$oå?­_x0006_¶ºhÈÛ¿Wc{=KòÌ?a¶§ánô?£=_x0004_Ëü¿_x0010_~J_x0005_Ù¿_x0002_{3â7á_x0002_@¬"_x0008_ÍüÈü?º_x000F_R!Ñ?¼Ã|_x0004_`_x001C_æ?³©Ó÷Áùò?tCàsí¿­ÍmCëyæ?EB	Èñ?_x001C__x0012_|¼_x0015_ñ¿Æ¤éÿ²Þ?`:UØámñ?cv n_x001B_Ö?à'é_x0001__x0002_wM×?Ò?_x001A__x001A_wû¿ÈHÉ~Õ÷?t´µ±b]¼¿¤ÖÌ!Èaç?x_x0008_£Í_x001C_6ç?7F_x001F_);é?:ÞíøFø?_x001C_zXôÁÝ?6HMO]aä¿N¥±àwï?&lt;*®U?#ý?Ð×¶Ïäð?Êv»ÄS´ë¿4 ¿á?õ_x0012_ÿ*êí¿%+j_x0006__x001D_Û?Õ§ðøhMð?ù{]_x0005_vë¿YY_x0015_ÿW_x0015_ò¿Ô¶ÝÕ$1_x000D_@Øjsí¿A¸l)Wð?TDZãõ?*¸ºìHìÍ?ÒÖË_x0002_Ð?j	#L	À6?Tý_x000C_Í¿§õ_x0001__x0013_®iÒ?ÆÚ&lt;Ò.Ò¿K¿?lrÈí?Üò¯\à?_x0004__x0005_ìÞA_x000D__x0002_æ¿Xê_x0016_È!ßû¿sÛwP)é¿B1_x0010_º_x001C_Ò?f&lt;Æ	_x001C_3¿_x0013__x0006_p_x0004_£ë¿ÕäJØÛù°?4Ì	åè¿°&lt;Çzé?î?üm_x0012_8_x0001_Ùö?_x0008_¹ø$­ë?kA_x0019__x0019_Ò?ûr_x0016_Ø&gt;Ó?×6vc_x0017_	ñ¿v+ÃFhAø?ð»{Éüÿ¿û}.ÈoÍ·¿½íØ)³¹ö¿_x000B__x001E__x001E_TX¥?¦Ïk\øÓã¿Oy?÷¯8ù?6+åx_x0003_°ã¿ëðêøÔ_x0004_@#»D¬pÆ¿Pö_x0014_ÍQ_x0002_ø¿_x0017__x0012_½îåÆ?d:Ø¢_x000D_#â?+ØK_x0003_EMä¿~_x0006_Þ{»î¿7äîÏ~'â¿ÝÈ_x0005_®5ÀÊ¿_x0016__x0005_:k_x0002__x0003__x001C_?û?#ÜUMÆ¿_x001E_Å	À_x001A_Ú_x0014_óÅ?g^VâKCú¿8_x0019_Cré¿_x0017_×Z£3ùð?©)zQÃú¿_x0001_º®pé¿±n"5^ô¿ó+_x001D__x0014_ò?_x0017_D_x0015_&gt;¡Ï¿¡¿ShÜ?®_x0001_PÅ²]Ó¿_x0002__x000E_É,_x001D_Âà¿;«ä*$D¿¦¬_x001D__x0001_V'å?4&amp;p¢=é¿àðÂØ?üfV_x0016__x001E_Fç?ÿ¦W@¢ù¿pÖLì?7¾_x000E_Û_x000D_ýÓ¿Ô:¡Ñ_x0007_¹ó?ù~¦¿¸×Ö?5_x0018_æý_x001E_ø?_x0013_¸¤uÅ±ÿ?_x001D__x001D_¥Tì·ü?=7ìÂ¡Ì÷?_x001C_Õ)¼iä¿ |_x0007_,àYÎ?_x000D__x0001_m´_x000B_å?_x0002__x0003_yÌîÇ6õà?sÊ_x0011_ß?_x0018_[8Á£Ãö¿=X_x001B_â?.%aîú¿/_x0019_|¹`õ?pµ}ë-¯û?SCg\ÖUä?_x0005_V¸_x0015_xxò¿Ú³ÿ_x0006_ìÆ¿ñö?û¸.Æ¿%#Ø®_x000C_Ü?_x0007_Ù_x0012_æFó¿$_x0005_HZ_x0008_ì?Ä#P_x001D__x0003_Jã¿µ_x000F_Qò~[è¿GéN%ßñ?éarüÉ{Æ?&amp;éÆÕ_x0011_Ë?u~­µxÏÔ?~-¹{XE¨¿$ZÎÀa¨ñ?yç®Q_x001D_Já?ídfk¶Ò¿lez_x001D_`$þ?þõØ_x0001_ÅHã?R°c_x0010_"_x000C_Æ?&amp;ÒnvàÛ¿KYïR¥ÅÆ¿_x001D__x0010_Êý_x0011_Î¿bìa)µ_x001D_ó¿ªõ%_x0002__x0004_«º»¿®àFe|j?z_x001E_A×_x0002_ÀAé&amp;±hz¶¿_x0008_ñ¯iÌ?_x000C_¼¸_`;ó?$&lt;°ÞÍ«¿p[z(Â_x0019_ü?KH_x000B_Á¸?æ_x000C_Ó½JÐ¿d_x0002_wQ÷Ý¿_x000C_µ×1_x0001__x001C_¡¿ÙU5võÿ¿j_x000B__x0010_æ?Gñ?_x0015_¹ÿAfñ¿æ§rúÛ·¿¶¦r_ë¶À?Á_x0018_z¾ì¢?Ë_x0016_O¸1Â?e§TÜôã¿X¶:_x001B_âýô¿ÒÛ¼Uð¿ñØôI_x0003_M³?'©f*ÆÖ?4Þm*&gt;ù?&amp;{ÅíF_x0007_Ì?ç_x0003_,G_x0008_Ô?p_x0003_ïÑuß?=~E_x001D_(¾Ñ?ëÆóü¿Øß0¯Jæ¿ÏV{ï_x0013_à?_x0005__x0006_þb$z_x0003_ðÞ?ã´piÑ_x000C_î¿Ö_x001C_#¢_x001D_ë¿_x0002_ZÄV»_x0007__x0001_@\Þ_x0016_XÝÁ¿Eõ£fß»?ýq\¼ÈÆâ¿¯«_¼õà¿êÂï º_x000E_÷¿ÖºÔÌ¾ï?~Äij!Æó¿ä½_x000C_¸ñ7à¿_¥R_x001F_c´Ü?G#ÎáQK¿_x0013_ié/_x0001_KÑ?ÒÝè²î¸?­Cíñàä¿næAÔJð?2u²òîô¿×_x0013_vaJÊ?_x0002_ïf äô?¦&amp;Â	¸¼°¿kÀ"Ú;_x001B__x0004_@È_x000C_ìÈ_x0016_Í¿¦_x0004_£;6¢?_x0001_0l÷ªªä?÷+®ezÙ¿Àë2º_x000B_ô?_x0001__x0019__x0006_Åië?_x001E_¥þN°ñ?«B_x0006_lWÅ?Eð`¦_x0002__x0003_1Ô­?+Æ_x0002_À»NÞCÌÂ¿_x000E_¡_x0008_{PÞ¿4`æîÅ]ð?d5¿Xð¿~_x001D_¬=yè¿J2ø%Ææ¿_x0001_âÛÛ¿¤I@RÙÒ¿OÊ^_x0007_ÌTæ?ik34¤ãâ?wú¸!³É¿_x000C_êk_x0007_f¸¿Nx&amp;·®´í?#õ¹Ì_x0013_Ý?°¶_x0019_g³Ö?"¨Ó×7²ê¿ö_x0013_#_x0018__x0010_ôå?ßA_x000E_´#&amp;Ç?õË³­jÔ¿îÖ¬¶ø¿Ñ~;H"÷?HÂ%R´_x0007_@Ä×5õ_x0002_@oÐ_x000F_\[í¿»Ýô£_x001C__x000E_ü¿DÇ_x001A_ÌÔ¿_x0015_å_x0011_êö­â¿_x0018_H_x0017_d_x0010_®ç¿ÿ&lt;9ºÿÇ¿Þ_x0014__x0007_LßÙ¿_x0001__x0003_ÑaÖ4_x0015_ì¿Ë®ó»äÏ?%â#Hzõ?b_x001F__x001B_çµÙ¿_x001C_S'`&lt;à¿_x001F_\Ùádóã?iï_x0007_?Òñ?ñ¾ýSoÉ?ö&gt;ÔGë?gÌ¿7¦uõ¿Z@AÀSÙ¿5ïî_x0005_T_x000C_Å?_x0008_Ø_x0005_@&gt;9Ü?¶ {ÑÇ!î?GÄ¤_x0017_Ò?ëjÉÙr_x0007_ÀÊ_x001F__x0015_m_x001A_þ¿ÂcS_x001A__x000B_¤¤¿0þº_x0007__x0015_Ò¿±¼_x000C_Ë¹_x0006_Û?pH\_x001D_ß¿èv_x0007_¸£?ë_x000B_7_x0019_ðê?+ºW`°¿Eê»¥w¬Ö?_x0018_²Ì!õqÙ?	+²ÑUä¿u¥dÀw2â¿ÐºÞÆ_x0006__x0011_é?\¥ÇÂ¸ï¿_x0016_@_x0002_&gt;Ñ?IP3r_x0003__x0004_$ö?_x0006_¨*-ðõ?== ­8_x0017_ñ¿á¸òX5!Ë¿/Ë_Î"oÅ¿ä_x001B__x001F_lz±ü¿4VôL{Ô¿_x0001_£Çàó³?û"Ðå}ï¿	¶¹_x001D_t@ç¿[K_x0005_6É¿ÆúiæIèþ¿Ú_x000D_ÎÇ?X£øÚkî¿0E_x0012_¿À_x001A_ô?Ëò¿Xd¢ä¿^¨_x0007_Tìz®?~ÓÀPê?ÆúÒî_x000C_¹Ñ?5§4NÜpú¿	òXY[æú?ÖÎ_x0002_gØ	Ð¿ÍÐfÔ·ã¿*_x0012_ëHî¿û_x0016__x000C_C¼pð?_x000B__x0003__x0001_ !&lt;å?»à_x001E_¤Ëà¿_x001A_Á¨w^â¿#_x0006_S_x0016_­§è?¾x¢@0¥¿É#}_x0008_z«?2dÅ_x0007_ûyÒ?_x0004__x000C_Ê_x001F_hÇ®Ñ?ô£ÌÇ¿Ä=D_x0003_{}Ñ?÷Ã_x0018_úä¿óùJ3F"¹¿.¡N_x0008_Ûõ¨¿_x001C_'	C-?È?_Ú°ýÑâ¿ö´_x001F__x000F_$f¿&amp;cí_x001B_õ¿ÕuÂ¶Ë_x0006_þ?ð|!ó\ø¿U$Ã_x000D_c^Ã¿_x0001_×LÀ1ë¿m_x001D_§muÔ¿sVo(Aê?ò;X.ÓØ¿_x0007_ä9ñ±Ç?_x0014__x0018_`ïÕ_x0005_À@_x0012_Ù]ôé¿1BíA_x000D__x0004_Ò?æ_x0012__x0007_WB ã?c_x000B_ßrðýà¿Zô_x001C_&lt;£¿Ab_x0005_¹¦úÄ¿®_x0002_xõÛÊ?å*_x0018_ÍÛ¿cVë/¯ë¿8-op UÒ?~_x001D_ò½ÊÅ?Véw*4DÞ¿´W}ý_x0006__x0008_&lt;)Û¿ûbè½VÐ?T6~a_x001A_¨?k|{_x001C_¼¨ý¿ð·­¨¹ªÜ¿¥l_x001F__ì ø¿¶#Äèfé?bïÌÜÎ÷¿_x0008_Ò*Þ­Ò³¿ô_x0002__x001E_å_x000C_¹ã?Kb+/&amp;·­¿_x000B_Ì`â`Þ?_x0015_ÿ^p"Då?{Û_x0001_o¾Ð?E1|{7ï¿òJ&lt;_x0016_^©ç¿à~¥ø_x0014_ç¿_x0006__Y8¤º?-m_x001D_-_x0010_%_x0001_@S6z_x001B_Z_x0002_ÀÙâ_x0019_IØ_x0016_Ã¿T^hÒ_x0005__x0006_Í?ÂoÁ_x0003_pê?_x000E_Ç_x0004_´ÂÎ?Ö_x001E_däòí¿¬×_x0008_+6ðû?Î_x0007_\_x0006_çý¿=¹zD{_x0013_ö¿zwÕ?(¡õ++8â¿&gt;8¾/üêß¿ÓùPÀ_x0011_º?_x0004__x0005_%K &lt;ÊBæ?Û_x0003__x000F_²_x001D_Ó¿Û_x0008_Ë\û©Ù¿åbÖ2÷è¿*lïÊòýý¿ifÅUÔ\ø¿ èÑy_x0008_ôÛ¿F~þ_x001A_â×ú?_x0012_a®¿,TÂ?Ö_x0001_Ä	þ?_x0013_/ñp,?dãÄ¾ÙFâ¿O_x000B_÷ÓÎ­Ò?Î¶_x0017_m_x0007_9Ö?ÎÂäÕÊKÔ¿_x0008_ö£yæ¿#Qâ^x¦ð¿pÓ¸_x0014_î?ü´J_x0013_FAé?_x0006_1=Ð¿o2_x0007_Æ°eø¿³aBÀì?3ò.5¤à?=_x001B_ß]ò¿²_x001D__x001E_ßa_x0002_ð?.ªJø}î¿ÆÃ§%Qé¿ô:tEÒE¿üÕêûAÐ_x0004_@©_x001E_ÑÜâ¿z*^¾úÓÄ¿x ö_x0001__x0002_Õäñ¿/p·Õâ+È?Åaá&lt;ß]_x0006_À_x0013_ÉÁDìøõ?9 ¢¿Q«¿Tu°l ã¿ú_x0019_ãm0êÉ?Ì»_x0008_é_x0019_Ñë?ô¤·z_x0014_ á?_x0019_Á÷_x0007_aºú¿°&lt;GO_x0017_gç¿'TBøÝ?þ6k_x0001_2Õ?7"f_x001A__x0018_+â?olN_x001D_Àó?½#àäÀ8ä?¸«¥4ú!í¿·UÃÔ²úÄ?_x0014_ó£yíÙö¿úK_x001F_K-cî?ó	1AÕÖ¿5f-kÛø¿I8Áø4ë?y&amp;0X£ÜÜ?\_x0012_Xãëø?_x0004_Ûãhõ¿7¤ÀßÔ»¿3_x001E_;¹mÇ?ó_x000F_^n¨?ézm_x001F__x0003_sð?Ú}lÂ²¿_x000E_u_x0004_¶_x000F_©?_x0007__x000B_®÷¨û?_x0013_~ÃÛÔ¿_x0014__x0002_ÇÎÖÉæ¿_x001F_[ûâðâÞ?]	ö_x000F_1¹?_x0006__x0008__x0012_~_x0014__x0005_@[î%_x001B_$_x0004_¿çLW°Bû¿r¬¦«ß¿Þoê9ä?:·Ó ´Äö?I{_x001E_*æÂã¿özG_x0001_-Ñæ¿cÓ_x0012_ÿ¹Óý¿_x0003__x000B_ÙÞg1ð¿à$¹=Iò?({-L_x0011_&lt;ø?¸¢_x0010_ò¿Ë?}P{ámøÍ?¨¸»6Þ¿ê'_x0017_·!jÖ?_x000F_ÁtÖüÐ¿üØYa:à?5&gt;Á¨HÔÌ?_x000D_ÖÙY¯¡í¿¯¯øß_x0012_HÏ¿øÎ&lt;s_x0007_ó?:Ä_x000D_hÜ{ð¿Ss"_x001B_GÜ?i©  _x0002_&amp;ì?_x0017_zO¯CÿÛ?B_x0012__x0002__x0003__x0010_¯ñ¿&amp;î¼ty»?J,a_x0003__x000B_,ò¿ ÐÓ£ñ?/â~Éf7_x0001_À»ÉíTÑá¿O£¼¶ó÷?¹çU1ïðð?ü_x0015_sx_x0003_ä?å£ç[7©í¿.:Öp1õ¿|9_x0014_8¿®_x001A_Þ_x0011_,»Ó¿_x0010_bà^á¿£7UjÏ-ß?¨âÏ(ñ?[OÃMpð¿êJï´_x001C_ Þ¿ è ÎDò?m_x0019__x0008_I uÇ?Ùy*íy¥Ö¿j³u³=Ð?çî_x0014_»å®×¿_x0002_(Ãq0¿@)ú_x0003_ÇYæ?ê"9#9Ä¿X+}P¨hú¿¶7ø_x001D_FÑ?ËX_x000C__x001A_·ðÚ?Pxu?_x0002_Ì?ö®ì7U±¿¯¿k_x001B_hÅ¿_x0003__x0006_S$_x0006_Æh_x000E_ê?_x0003__x0001_-¢\ú?rZÕ_x0007_oÊç¿ÞûÁöà?_x000E_Ý·_x0019_ºò?©¦e_x0004_å\´¿«U_x0005_ýâlô?×¤_x0014_¢®¸ÿ¿	ò_x0004_`õáÖ?|·?!_x001A_ë¿±ó¤A¸¤Ä¿ÛÆµNþnè?à\HB¥ÌÌ?nî_x001F_uEÇÝ¿_x0010_²Àºö?æ'µo«3Ç?4=¡²Ó?@_x0002_0}¤àË?ØÛYÁ¤mÛ¿®_x0005_L'oý¿Û5C;µ_x000C_¿	;å`XÝ?_x0019_Í_x0016_@&lt;Îî?D_x0013_ôîÐ»?:LÉ§¤â?æ|_x000B_ÊËu÷¿Æ{¼Á&amp;Ó?'ã7f_x0017_Æ?AÈÓ_x0015_â¿ 3~v(bè?_x0007_:Ði[²Þ¿×7:;5æ¿öä©vË.ò?R9i&gt;,Ò¿q %Âý?_x0001__x0012_::_x0002__x0012_::_x0003__x0012_::_x0004__x0012_::_x0005__x0012_::_x0006__x0012_::_x0007__x0012_::_x0008__x0012_::	_x0012_::;_x0012_::_x000B__x0012_::_x000C__x0012_::_x000D__x0012_::_x000E__x0012_::_x000F__x0012_::_x0010__x0012_::_x0011__x0012_::_x0012__x0012_::_x0013__x0012_::_x0014__x0012_::_x0015__x0012_::_x0016__x0012_::_x0017__x0012_::_x0018__x0012_::_x0019__x0012_::_x001A__x0012_::_x001B__x0012_::_x001C__x0012_::_x001D__x0012_::_x001E__x0012_::_x001F__x0012_:: _x0012_::!_x0012_::"_x0012_::#_x0012_::$_x0012_::%_x0012_::&amp;_x0012_::'_x0012_::(_x0012_::)_x0012_::*_x0012_::+_x0012_::,_x0012_::-_x0012_::._x0012_::/_x0012_::0_x0012_::1_x0012_::2_x0012_::3_x0012_::4_x0012_::5_x0012_::6_x0012_::7_x0012_::8_x0012_::_x0001__x0002_9_x0012__x0001__x0001_:_x0012__x0001__x0001_;_x0012__x0001__x0001_&lt;_x0012__x0001__x0001_=_x0012__x0001__x0001_&gt;_x0012__x0001__x0001_?_x0012__x0001__x0001_@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[_x0012__x0001__x0001_\_x0012__x0001__x0001_]_x0012__x0001__x0001_^_x0012__x0001__x0001___x0012__x0001__x0001_`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y_x0012__x0001__x0001__x0001__x0003_ýÿÿÿýÿÿÿz_x0012__x0001__x0001_{_x0012__x0001__x0001_|_x0012__x0001__x0001_}_x0012__x0001__x0001_~_x0012__x0001__x0001__x0012__x0001__x0001__x0012__x0001__x0001_§|w_x0002_è¿_x001D_|_x0019_5CÞ¿.ÓºoJ3ñ?ß´_x0003_X,Ï?Ûç_x000E_l}WÃ?ÐQ7ÉJ±á¿_x0004_!~%ô_²?_x0003_ëØç¿¢WÕéÈá?÷»!£Y_x000C_H¿ _x0004_#_x0016_á¿åè¦_x001E__x0010_ÞÃ?ñ._x0008_½_x0014_È?_x0017__x0015_+_x0010_7ï?Ût5Ö{¹?=\;_x0006_²"¹¿cúÂC¬ö?Ø	?Ç_x001E_ô?·aq+_x0008_Þê?&amp;¿Ìm	@_x0002_ÀYO±/_x000E__x0014_Ç?Ïí_x001D_zuø¿KQÖ¬_x001A_=ì¿-öLÇ^ó?)_x001E_rã]¸_x0002_@ö^_x000B__x0016_80ã¿,_x000C_+¯¢?_x0001__x0003_t+&lt;3Ý?{Çü_x0013__x0010_Èë¿èÍè¬6	ë?)Ç7o_x0002_â³?_x0013_NT9Ò?cg×Èñ¿ÞäÎ,»ù?ú.~ZÌÙÐ¿a»_x001A_¿ï?ó_x0005_Zuõ?7_x001C_É1Ó×?×_x0016_KQ_x001C_ù¿ó_x0006_%úè_x0001_À4Ãr³X¦è¿_x0012_´À«$öá?_x0006_d;NµÖ?¡X_x0006_¢:Â¿æXqÖ &lt;õ¿%ûãþ¯À¿=\Q _x0014_Ì?g!ò_x001B_hÜ¿ÉLZR3ÓÝ?ÐJ÷à_x0015_ó?0vz_x001E_©3_x0001_@éâüÈÈâ¿ù¸ÇpJ1¤¿3_x001D_}|AÒ¿ö0è_x0014__x001C_ã¿_x000D_=_x000B_#ä¿Wã 3Âß¿kqü-_x0012_Ïê¿÷É5\_x0001__x000B_ó_x001F_Ê?^6?_x0013_æ?ýXË^~¶à?þ_x0008_1JLNù?_x0006__x0015_ê%»è?DäáÉN-É?	ãEpC_x000C_Àð-qnÆ?_@ÜÉÒ?HËÈÉ-ËÞ¿=_x001C_@_x0014_FÔ?Kæë®Û¿_x0002_^R6À¿=_x0002_;Ä_x000B_Dô¿¼§·Ê®'?ÎJÈû¿:Åõ_x001C_8Z_x000B_@_x001A_ø¹h%Ó¿l	í±´Îù?ÅÁå4pùã?/£AHÏLò?9éßÊ?«Eß­s¢õ?×lPOÝþ?ÛÙ'{æ¿)Wß_x0012_¥_x0003_í?_x0007_Ý_x0003__x0003_éÕ¿V:ø¿ª¤_x000D_åA@ü?CeÄõnÔ_x0004_@_x001E__x0005_Ò_x001A__x0006_è?R¨îé:Ö¿_x0003__x0004_Ì&amp;_x0016_Ð¤éÓ¿Ü×[é»_x0001_²?ßñ,nùì?ÓËÚýû¿¹çÈL8ûø?ë¿4âuç?_x0014__x001E__x0001_¡Ò_x0003_¹¿_x0010__x0005_¢ò?3#Ú_x0010_û¿U/_x0017__x0007_îø?9C¤_x001B_²­õ¿=_x001B_·_x0015_¯õ¿ëq! ëÆ_x0001_@D6_x000C_\¼è?ê9?Ï_x0015_æ¿3Ì_x0002__x0015_Iôø?F|àÙ2sí?tê_x0019_ø_x0018_/Ñ¿îSe_x0018_EÇ?_x0005_ýÉõç¿]ßòöÿù¿9ÝÆâ-§?m/i"&lt;eó?õ_x0018_?À| Í?é®IÂÝì¿·ÀIùi_ñ?_x0017__x000D_aY_x001C_´É¿IdÅ¡ä¿(Ò_x001B_DéÀ? C!ó¨Aº?_×´µ[Üä¿4º}½_x0004__x0006_bá¿nªÝ=_x0007_£ï?Ñ_x001A_Ò_x0014_öÒé?ÚfË_x0003_iC÷?á/(_x0004_bôÝ?óâ²ä¬ô?&amp;` _x0011_nMã¿s¾!.¸_x001E_©?_x0002_!FÉÆ?	ý@ ÉJé?"à³b×¹?»ô¿aê_x0012_õ¿/¤¾æOë?À_x0015_OãEM¿W¥6Çºeê¿_x000B_,½(ßÏã¿ª_x001B__x0011_Òæ?ÙÝª!{©ò¿RÊÍÇzôå?îx_x0012_¢µ?w¹öö»Á¿_x001D__x000E_âÆä?_x0004_ÀÝÈ¥æ¿VM_x001B_]CFÑ¿ò%bªLô¿/1é?±¨rß_x0002__x0006_å?ùuþÖJ+þ?}l[_x0001_è{À?;q­¦7_x001D_Ï?+_x0019_°&gt;&lt;Ç?_x0001__x0013_Ó_x0005_ó¿_x0001__x0002_4{_x0018__x001C_ú¿ÝLY4Ø?N:yJ9â?Óx_x0013_U_x001A_gÑ¿wX_x0001_!7æÅ¿&lt;®Ã.5û? 8_x000F_ãC?4³_x001E__x0005_´6è¿¶tV;àì?ä®ÿÍéîÀ¿qº;5Çø¿¸´²ë}YÝ?AHÑ]Ëô¿[ä2_x001F_nó¿Ç® Ê)ïÎ?u_x0015_Qûfñ?áé_x0011_RAÉ¿ÞñZ_x000D_:¾_x0003_@mórñÛ_x0006_ø¿k_x0014__x0008_q$ãÉ¿6«è6ÅÒ¿5!®û^ï?é_x001E_xðìï¿_x001C_ù$hcãô?°Áë¹_x0003_Û?ah"ªºôÆ¿l_x000F__x001D_ØòÝ¿¢°þ"Íã?÷SB¯µä?¢_x000F_G¬$ù?_x0013_õîa#û?°Æ¦¬_x0001__x0002_"&gt;õ?_x0018_â!ª¾F_x0001_À+Å¥¼pÚ?+öçÿ¾ç?À«:Ð_x0005_2÷?(ªÈ(dÈ¿cõV_x0005_â¿íy_x001F_Kcñ¿_x0001_k!*ó¿Ö¸_x0014_ç?Æ_x0003_0Jâ?bçut¹_x0002_þ?_x0001_%6é;_x001E_å?q±v  $ç¿Û:u_x000E_ã?ä_x0011_øï«ëõ?_x0005_KÌ,ÆÝ?÷#ÿ+5_x0007_ç?Àóz0Ï=û¿(~ÌA&gt;Õï¿	_x0013_0º¦Dû¿_x001B_4&gt;YiæÕ¿ì¨Å_x000F_MÁÂ¿_x001F_ªä3×=ä?óãÎ¡ú?ËÂõ&amp;l®ñ?_x0016_EÿR°â¿¤á"µ®?ÆKjBÐs÷?hé¯+Ã_x0008_ï¿é[6Ä¼ä¿+c­lTà?_x0002_	ÑÀ¬,%ó?EX÷pP?ë¿A"¥m_x000B_fñ?Pr¸\ò_x0006_½?è6½ªóò¿ _x000C_Yü³^ö¿ÐK_x0005_¸Ìîì¿Â£ä	×[å¿aZÀâí?_x0008__x0001_&gt;4¦zù¿þ_x0003_c|fÒß¿'_x0001_-_x0010_Ð»?ÙÔH¾YÞó?É_x0008_yi¯ð?¾Lá_x0003_Ôá¿ôµu7×¿ôr_x001D_|·á¿_x0007_ªOëÈ[ð?|Wú9Xüø¿__x0008_í8'àá¿ÝÕOËâT_x0004_Àw_x0005__x0001_[ V²?	_x0012__x001E_&lt;Æá? 6_x001F_áØ?_x001C__x0006__x000D_Á_x0004_hü¿ ÎI]Ê(Ö¿ñð_x001D_Áùïî¿_x0001_E_x000E_÷që¿Ë9áì?ò¿MúýÉþ?íï¤yzç¿_x0018_ÏY_x0002__x0003_×_x000C_×?¦Âòg_x0016_-Ù?_x001F_Î³ÂÑ_x0001_ÀW|v=¥?¡Ô7	q/Õ¿¹|¬/aéö?ã_x001A_9_x0002_+Õ¿xíÝ¶ç?´:FÕ½_x0003_ÿ?Æ	¢¨Çxà?Ñj	_x0010__x0016_NÖ?&gt;é$"ið¿Ë¾O_x0016_Ì5ê?Í9¨uÌõØ?s¹µU«å¿_x0007_ébîñDÂ?ê~Qªxå¿_x000B_p©Pñð?¸_x000F__x0001_¨ÉGè?|­&amp;#e}?PÎ:¬µÞ?í_x0014_rYÌû¿6_x000F__x0007_µõ?ýwùl»dï¿°¯Ñßmâ?_x0015__x001E_öxÐ¿?Ô_x001F_	Ë ô¿ob_x0014_ßÓ{ü¿o+ÅÆ»ý?_x0018_2ÌØâjÖ?îMBàèû?K¥%¿34Ð?_x0002__x0006_ÿ\b_x001C_f_x0003_å?{&amp;îÉµ_x0005_ð¿hx_x001B__Ãø¿éÀ. ?ý¿_x0004_»E¿IÏÒ¿ÎFT&gt;þëÀ¿b+_x000E__x0003_¿Øä¼þ?_x0008_Kzÿí¿_x000E_A@8_x0001_@+&amp;ÐóqÛÉ¿l_x000D_%0¨Þ?z·_x0018_ ]Ü?-_x0014_ÜÖ¿ãÞ]9ï©×?öM=VG¿ù?ÅL ÖÇÞ?ÇLª_x001B__x0013_hÝ?6-ºô¿núdL¡\Å¿¢r!G*û¿ëßÕbÖè?î)_x0007_E_x001F_·Õ¿ûN½pårñ¿ô×éÍnfç¿,øÓþmõ¿[_x0004_6;®?ëä¸!uÓâ?O¸6ÏQõ?3õÏÊÐ²?A¸ï°¶á?½Gq_x0002__x0003_mÇâ?Æë@Ãaßð?_x000B__x0001_¶×=SÄ?PÛÜ_x0014_®&amp;ÿ¿÷YFëµé?õÌ¸êâ_x001A_õ¿äE}{ÍîÖ?nÚ°_x0015_ø?àqêYoªâ?|_x0001_y_x001A__x0002_ø?W¯zº_x0013__x0008_â?=Jº!iú¿y"ÏNÔ.ô?üôéàâØ?0å²\6ì¿zJg}Û¸å?µº_x000F_X{õ?i_x001D_?#oÉ_x0002_@ªòÆá"Á?$A_x0013_&gt;á?GÝ½(ª÷¿_x0016_Ë_x0014_Á_x0004_`ù?K°ò;_x001C_ä¿Õr_x0010_Á\Á¿Å×ÿÙXÔ?èIÚÔ¦ö?H3F\[^Û?_x001D_ÊûÓËî?",_x001E_°;Eý¿¨8¢8;¦à?_x0003_&amp;_x0005_Hëû¿Ë_x0011_c&lt;;Iò¿_x0007__x0008_C_x000B_fø¸?_x0006__x000F_´_x0002_ù4Ñ¿Au æØ¯c¿¤_x0004__x0008_"B(Ü¿{(_x001D_É_x0007_ÞÞ¿ð_x001D_EÌÇMó¿_x001E_Lªõ?+7lI§ë?Í_x0010_pïõÖ?ðÊÛÀï¼?&amp;*6í?_x0001_â?æ_x001A_H_x0018__x001D_ç?_x000C_nd4á¿Þ_x0002_×ºô?·sÆeÃã?êS¢ZÂÈï?à_x0001_¾ñ³ø¿ý_x0014_Øk_x0002__x001F_®¿Cúz_x0004_ÃGØ?/³,_x000D__x001F__x0007_À¾©Å_x0004_lxÇ?ó|c)ï?ÚÌÏe@_x0003_Ã¿v?7X0­Ç¿ïË_*Ëïì?_x0008_9_x000C_-à¿_x0014_jÊÊWà¿/LÒÝó?üGtýAò?dzéÞ_x0011__x0007_À_x0007__x0008__x001B_D_x0005_øé?OC$\_x0002__x0005_L_x000B_¿ï1_x001B_NÜ*Â¿ÏDâÛÅò¿£§%ÿëÖ¿Ñ(1ËumÚ?{Ir¦ð?~rB_x0011__x0011_bä¿®á¦ãÄð¿¼Yï"ÚLè¿o_x0001_?×±¾ì?ôçÁPø?±ä_x000E_Tvà?61RN×?'B_x0003_Duû?ì ¥V÷ø¿|ÇÒTnö?Èª"à)1ë?_x0006__x0008_§à}ù¿pLü dLÊ¿¦_x000D_ª_x0008_Øß¿÷Q4r?Û?_x0011_éIi_x0015_ô¿záô&lt;_x0004_mü?¢OWw:ðr¿_x001B_s&amp;¹60Ý?Rþ¢­Î?_x001B_Aýè¿¿o³_x0005_CÔé?_x0019_©s¬î?æQf|_x0010_í?ÃëíãYâ?_x0006__x000C_®®º¿_x0001__x0003_{mìí¾àÚ?¾Üh_x0006_ç\_x0004_Àh¥_x0019_Ç±?ußøùñ¿lZ_x000C__x0002_ä?H¯»÷?ûd¬Õ-rÕ¿RHêl)Ë?Ðg¿z©î?ÂUÌ_x0012_µ'Î¿_x0013_Çz_x0002_½êá¿mP_x000B_Xu9â?ÌbÎj"ã?_x000D_ä*þ_Ç¿Ã_x0001_û_x001C_$_x0014_Ø¿alWjë¿éå_x0007_2zJ¿#£ïâ=rï?!Z"K_x000E_ä?w¼g_x001B_Ò÷¿uç-;91ë¿½3z&amp;ÍiÄ¿ä­?¢Oä?ße¶Vjõ?_x0016_ù2Á¨ë¿(GV_x0005_ÐÞ?]ÂqÁ©_x0006_À%_x001C_~Læ?6Ë&lt;.éì¿©,¡oôE?½;æ&amp;_x0006_&amp;ð?i,µ_x0008__x000D_®_x000E_Õ?_x0003_Å-è_x001E_Ó÷?0æ(¢Å?_x0007_G ¨Éõ¿²ÞþZc _x0001_ÀK¿é=ªlð¿¦Ö_x0013_ª¼â?_x0006__x0017_/Ô_x0015_ë¿h+~±ÔGõ¿Á@õ¼KeÖ?y#F]º_x0019_½?:-_x0018__x0003__x0005_lò?¯a_Æºhî¿Ç4¨K Vñ¿2rë¯©ô?K*H[_x0001_Àê¦b	6_x0012_æ¿Îb_x0010_M(Úç¿w|'ÞÉÚ¿U_x0002_¶kM|é?ÒÝØüÈ¿4Í½Êäçó?ÔA Ñ_x001F_ûù¿Ç_x0006__x0008__x0018_Õ?è_x001F_V»ï?_x0017_À+ý_x000B_á?^z_x0008_H_x001C_Ü?_x0003_P±_x000B_õßå¿_x0015_Èô_x000C_÷=Ó¿n_x0001__x0008_Î_x0004_×?°©Ä_x0015_±ñ¿KÝ¥«õ?_x0003__x0005_f_x0017_¬sHà¿ j¼aøð¿ñ=ëñJP¿ÄØäíÙÐë?ògz9j_x0002_À&amp;_x001B_^_x0012_Ñàá¿mvUÕ¿+f¾Õ&gt;ä¿i¦&amp;w¢?ÏN¿hÅç¿hNÅMÛûÑ?ªë¦nuýî?¸4»_x0010__x0001_µ¿Pv	_x0001_³Øã?¨¬ÔÆñþ_x0003_ÀD!e(äï¿¼_x0007_	û!_x0004_÷?á_x001D_­êå_x0003_@*ÛÉ­µá¿M!¥Ñûuò?_x000C_[:&gt;ç?B±E÷oðü¿W_x0019_u{Ã¿¬	Óó}{Ï?"Wj7xõ?ÌNÃ_x0004_¤¿ñ¿n=ÚHù^á?Ê}ª_x000D_í_x0004_ë?ÞÂRÝÌgî?CeÇ_x0001_Í¿éøi_x001D_ñ¿Æz{¥_x0002__x0003__x001F_å?ÌYYzG¯è?gôòÐ/}ä¿ÑI2¼?·æ¿%jyfñúö? ýÎ/ãä?´¹P_x001F_=è?ÄR_x0012_Úÿö?¹£_x001D_0Õá¿wM4EYÉé¿¡_x0006__x0018_tÊí¿ËÀBÿ{_x001F_È?þ¶`ÔûWÙ¿g_x001C_O_x0013_üà?+@íò°â¿_x000E_Rf]³ÍÕ?hÖ_ x_x001A_î??ðWòå¬Ú¿#¬ÓEAè¿0wøý_x0004_¦ð¿Õ¢Ëò×È?â¾_x0019__x0017_öì?È^dqf¿Í_x0013_S_x0004_QÔ¿±2ãq¡Ó¿_x0007_¬Ê'Jø£¿}^_x000B__x0013_Uð?uRRÚ×?Ó_x0010_´_x0007__x0015__x0001_@¾ík_x0012_Ôõ¿ñ[7í­¿Ô]h¨Óö?_x0001__x0004_,B_x001E__x000B_[RË?å½¬ÊÔ{í¿Á_x0019_rË_x0013_Û¿¬]2ëìè?hÙx¯_x0015_®þ?DkpH±Fô?'4¢u6Ç¿tÈÀ¨ã°¿íã_x0014_÷3¢ö?TÊ+Ë¬ê¿8îx`×?ð¢"¬³rà?dwf	ö¿Õ¤_x0012_&amp;Äü?mhU¸«m_x0003_@%¤t¾oóç?6Íu÷_x0002_Ö?÷ÕÍX/÷¿ðP&gt;NÂ»Ï¿õ¾Y£_x000F_ä?&amp;Asç¢c÷?h5wE¨è¿}ßänqhî?_x0011_KÜÐ_x001B_ÿ?ä4ÌH÷¿Ä%_x0008_}_x000F_%í¿Ôêt§[&gt;Ã?!«Z³__x0016_ ?:Ò_x0006__x0002_À.?M·Ýß¿9`æ»Ö?7G°È_x0002__x0004_È¶ô¿q"A_x0001_ê|è¿3`ð/#Þ?¦ÑÖ3_x0001_Â?PòÊ5	Ö¿æý_ãûá?Á¹ïIS¾Ç?ÒûÜyÝÚ¿F¢§1ÑÃ¿O_x001A_-_x0019_Ôàè?_x0010_?_x0019_Ù6ä?Ø×/%¤kô?ìcCÖ+çî?¿8Çø_x0003_ú¿t[8lQþö?Ehïãû¿JìLBà¿ZOj"Gú?)L-1FÎû?ñÊ°;Ü_x0002_î?l±RÕoö¿zÀvG×½?¾ÿ¼unò¿Û]3$wcÖ?_x001A_&gt;	_x0016_²î?ýÌ_x0010__x0001__x0001_å¿PµL¢°ð?_x0011_Þ!+Ø?YïKøFí¿Âdjå7ñ¿¹ièNuWâ?xé?ªPý?_x0002__x0004_	Ï_x0008__x0001_¿Sù¿ö´_x0019_*_x000F_ò¿\À\&lt;²ð?M_x0005_qzÞ¶Ë?¸_x001F_pä¿ü2õ?æ&amp;ÚÓU¿_x001B_A=v\á?õi° ¢å¿Yx	_x0012_â?Jï°UL_x0019_á¿¬£;ÕÁ;ö¿/WN½¬½¼¿wb+ó7àó¿%EçÌç?_x0015_éûå_x0019_ã¿è®½Õ_x0002_Ï?$À.éóæ?_x0013_êm×\:È¿'xú_x0010_æ?&gt;õ¡#A×_x0001_ÀÛ/_x001A_2]ê?ÐWb@Bï¿_x0008_#&lt;ô_x001A_¨¿gò²_x001C_-¯Ê?jËoª©ß?ÔÑ9uÝ?Ø_x0010_®ýÜð?9H¢^&gt;&lt;Ð¿_x0016_|ûibiÀ?x_x0006__x0003_ñÇÏ©?ò¨c&amp;_x0001__x0004__x0003_¸ï¿¾èHW0Ð¿£ý6_x0007_mª?w³6W\ß¿?8í$çö?ónqÓà?d&gt;µ¶-ò?%_x000C_g_x0006_êÐ?M«_x0011_H_x0018__x0001_í?õä§_x0017_Ñô¿q&gt;äü5ñ¿?m0®{êâ?Òü9_x001A_ã¿oc$Ò¹jà?~_x001A_$ã?!WÃª´_x0002_À"c¿'¹è¿|«°ôQÅ¿ÊÊ_x000D__x0018__x0018_Ú?W6"fµã?_x0016_fô9&gt;_x0001_ÀÛò_x0016_õ_x001F_Ð¿ÓÚ¤âÅ¤ã?u y@_x0014_LÚ¿_x0010_0Õ_x0004_)Ô?ãËéàë¿(CâÃ³ãã¿Gê%"5Ó?oxèÌ¿§pÊx sê?_x001F__x0015_S_x000C_Çóð¿IÊ.ö!þ¿_x0004__x0005_ÎåGë¦hí¿In`ØT_x0012_Ù¿ÆÏkÿ¨Ñ?×L`X1¦»¿_x001F_wF!Æ_x001D__x0002_À_x0014_1ø_x000E_ÙXí?ml©µ_x0001_³ì¿Åû*È_x0004_Ú¿ÇysF«_x0003_ø?æ2OÒ5GÆ¿_x0011_÷àÆ&amp;&amp;_x0004_À[Óyùá¿|{hÅÏä?W-Ê#Nhû¿­Ñ&lt;¦ìÓ?©$=Ycôé?`»Ô¼_x0015_éÂ?oÒÝ)ÎÑ?üß_x0004_oÆPÝ?_x0007__x0005_+D_x0011_\ã?wVAw´=Ù?èëF_x000C_åëÍ?_x0015_ô¨¸Yç?p__2&gt;Ö¿À:û¹{øù?LfØgÇå?Kíã5Õ9_x0001_Àsx~qó?_x0003_ÌiLXá¿9§_x0015_3éä¿_x001D__x0018_Êßñ¿*£z0_x0001__x0003_I_x0017_è?#dR½¯ä¿§8SÞà?.È&lt;öàò¿§ªÞ¸AP¼¿½·_x0017_D´í÷¿ÚÒ+x÷¿ðð½Óyøò?.õ¨wâzõ¿M×ßBö¿BGP+êFÓ¿©¬¨ë#ñ?¯Z8'ã·?4¼À{4QÎ?wBo"Ü¿`_x0008_Ã·_x0018_Ú¿µ$¥+õ?FÅ/úÉ¿ÝÅç =ÒÉ¿_x0010_Nèå×ï?	_x0017_#Úâ?_x0003_I_x001E_»¼?_x0013_µ¨5Yëî¿ÎÇ÷M°?D®îÑ2_x0002_@øwí&lt;c.Ï¿g_x0004_¡ø_x0012_ö¿_x001B_é[xèó¿²P÷VÐ?_x0013_R3\Ú¿¶_x0019_Æ_x000C_·Kó¿F_x0003_ªíÝ?_x0001__x0002_-¿6Z_x001E_Ó¿g¶ã_x0017_åµà¿ #®_x001F_}ðù¿ÂjïGDó?_x0012_øÆó´qÑ?äÃ_x000D_ëg·Ú?ÆDt»(æ?_x0008__x0014_BÒå¿çþÐ_x0019_OîÆ?_x0010_ñdH_x0008_ú¿zJ8.#_x0017_â¿YZØÕð¿³;_x001C_µt û¿P¯_x0008_yâ_x0008_×¿±pï8á"à¿ý_x0008_¬_x000B_Vò?idñÎ¬ò¿¤X_x000F_ûX¤Ù¿K+ý_x0011_ÈQû¿¤îù_x000F_¿Öü¿íÉ|Daò?÷ìéÔÃ!Ó?®ü¥ÈÔ_x001D_ø?n,CÕ_x0016_Ûì¿d³.%c¥ñ?uðå&lt;½?}GãV"È¿p m*ÂÅ?¤ù¥Åô¿²t_x0016_êhçð¿{¤¬¢=×·¿_x0019_4D±_x0001__x0003_öû¿Ë(AWç¿_x000B_õ@	ÑYý?_x000F_Ê0¶r~ó¿_x0019_Oj'!?§|£DÇÂå?( o_x0017_ÑÏõ?_x000E_ÑQLÜÓ¿áÎÀEßÃò¿R_x001F_òÞr_x0016_é¿×¡gz±Ó¿_x000D_R.ÍÆê¿9ñçÂYèï¿'_x0002_¹ªXÆï¿_x0001_yoG¨õ¿6LÄô¿¨ÏÃ`MÅ³¿özGWNè?ìë_x0015__x0002_¯ Ü?Ãr¹Lë_x0015_ò¿y&lt;d¢Òñ¿1_x000E_þ6åÝ¿¥1Øð6õ?$:_x000E_$Û¿O§¥¹@³¿Ç_x001E_måyÝ¿³àÔð¿II®mYFó?y£lê¿$¡DÒ9ïâ¿_x0002_cEnÜØÅ?¥ÆLðõ?_x0003__x0005_nñ£êö®_x0004_ÀUyªgëî?ÀKS;ìÜí?ªV_x0008_¢¾¿0_x001A__x001E_À¼÷¿sæ iäµÑ?\?+º°Ð?Ä2ùÝ8wç¿_x000B_ÝïBÒÄì?N_x0008_~¼:ô¿&amp;p_x001A_e°Á¿_x001B_hOõ³Äê¿³­N¡8_x0003_ä¿Ñ/L]b3ç?:5*ë|+þ¿¶ÍL5 û¿_x000F_"¯O¦vâ¿=Ý×WB÷?ÖV_x0006_;úÂ¿RvhI_x0003_Qã¿Ë^âàKç¿[¹0óë?þ«FZ3Uå?×®W5)Ì?È_x0001_¾æcì?V÷Ø_x000C__x0003_Õ¿_x0004_ø¯Câýá¿Úrb»H_x0002_ÀU.¿à?õÿVNÁ?¯2s@A_x0006_½¿wUxb_x0001__x0006__x000C__x0005_ã¿+öï_x001A_[ià?_x0017_Û,Ùbâ¿¨¤ú_x0015_ôÜ?C_x0008_r®ú÷?²µÉffâ¿¥þo_x000C_ý_x001C__x0004_Àè¦(awèÕ¿ôKvlíõ¿:|ëdx_x0003_Ô¿8ú_x000B__x001D_Ë¿z]$ÄGØ¿î_x001C_ëË¥ºÙ?Þ¯¿ú³ó?¹_x0015_ôñ¿¥=Îå_x000F_ó¿i_x0002_mÅ_x0012_â¿¶ßZí~Ï¿x§_x0012_è0ò¿µÚ~_é_x0004_À_x0013_Ê±ã_x0008_Àæ_x0019_ùä_x0018_Ô?uS;Ôëö?ÂùúTFY_x0001_À!®Ê&gt;7M¬?F¾Ä¨ð?î]ªì-¿\¤ÓÅ?_x0011_õ_x001D_v4cÕ?àxª5+_x001B_«?!ÌÅÅaç_x0001_ÀÈÐìø9_x0017_þ¿_x0001__x0002_Ñ_x001A_Q¸]ñ?µ¾=¼_}ì?HýÆçFî?_x0001_ñÇÃ6©?JJÅï{_x0010_¦?-3ÕÅì¿ 'º|_x0004_@Ù'tÆÃ?,yï_x000F__x001B_\_x0005_@¼_x001B_~R_x0006_Lñ¿_x001B_×,ñÃ?NÃµ@2ð¿né_x0012_TÙ_¿¿oK_x0004_}|à?P"_x001D_Lâ?q¼_x0004_gzáá?Ñ¾Ðm¼á¿}@ë_x0012_éü?&lt;l_x0017_Ã»ñ?_x0016_DÊ_x0018_Îõ¿mÚîÔjÚ¿ °|YW0Í?kd|_x0011_¹jæ?_x0016_ltÖæ_x0006_@GÍ®«j_x0003_ì?ú}½_x000F_ßæ¿\_x000E_ê@%ªà¿à&amp;_x0015_Ø%ä?±_x0010_gÒ.5Ò¿«s"ÛÔÕ¥?º¬¼ÊCÓ«?_x0019_Ø¦X_x0005__x0008_~Û?´Ïà_x000F_­àë?_x000E_«ôrû¿Ô_x0004_âÑjò?},àRDíô?òyú(Ø_x000D_å¿e_x001D_ì%î&amp;Ñ¿Á§§ÚxÌø?:ýV»!ì?_x0013_Áåò&amp;+ê?¿Énÿ¯T_x0005_@fD¢_x0018_éê±¿®bÏe×?i~Òf+_x0002_à?ãYø	_x000E_é¿0kõqò?$yYÓíì¿IyíðV_x0004_Û¿®_x0007_»cÜÑô?_x0016_ÞÔw&amp;Á?\ZV­ßç¿áñ*÷_x0003_ÀJUÆ«Þ_x0001_Àg_x0007__x0006_Î®¿n°·ôòK÷? ë¿êéä?3_x0001_ÏÙîô?@"$_x000F_ÎÊñ?6U?£_x0003_ê¿QÆ²&amp;øö¿P%àvëi_x0005_À²_x0005_ÊEÒÒí¿_x0003__x0007_$rõ_x001E_ÖÙ¿_x0011_ÑØ_x0018_¨µ?­]að¿~µá.¥!¶?TÈ3I»Á?_x0002_Nó3º`?Àc( Qñ?&gt;¾JzJú?_x0006_HHÄ_x001B_å¿n_x0016_ÆUU_x0006_¨?dêñ4Ä×¿GK_x0001__x0003_&amp;Sö¿õ8Ä_x0007_ð?kgÜl_x0010_òó¿0hOmÝÜæ?=¢&amp;_x0011_}Ù?»îic_x001E_Ö¿Ë¢ä[K&lt;p?:%Ã?qf]Ù¾ï¿ÐNLÿ+á?O»qk-î?Ï(ð$¾_x0004_à?LE©_x000C_~J³?$¹ßÈî¿_x0012_W}¤_x0010_©¿¤Ó©_x001E_#qÞ?	¿s_x0004_¢_x0017_Ü?_x0005_»L§î?_x0014_eÀH_x001A_Ó¿_x000E_t9_x0018_Éð¿_x0016_zbL_x0003__x0004_±ù¿_x000E_åÙ_x0001_Ùë?^_x0017_Tò³â?ºï#rL©¿Ã~¯_x000E_¥×¿³éõ×_x0006_ð?oQªBÅþâ?¢[ö÷í?E_x001D__x0007__x000F_&amp;aÒ¿|6\Ð¸ã¿Çú¦e5.¶?ÕÐBû?ô?[_x001F_L?_x001C_qË?¢_x000D_É~YÀ_x0002_ÀTÜãhNØº¿fÐ$b¡{å?¾FtDeé¿U]âaù¿_x0017_¥×)`^Ù¿õ_x0013_4ç_x0012__x0003_Àµ=XÑ»_x0012_í?ýÏ'_x0001_Líó?È;ähå5ý?¼ÆáìòÕÒ?ÎrXî8&lt;ò?q'`._x0003_³?oÂ_x0018_J2ºÏ¿ ôcæ×_x000C_Á?+½rl°ò¿8_x0002_Íð³_x0015_¹¿î®±Õ¿Í:~_x0003_½_x000B_ð¿_x0002__x0006__x000C_Â¥_x0007_}ÅÎ¿®Ý_x0013_¸M_x0005_Àbä_x0003_³_x0006_Ô¿7Æ9Èÿè¿|_x0015_½{-Å?y¥	&amp;ÙÒô¿µa»_x0004_Ó_x0004_ÀddIðª5ö?å)ÙBà?ßbSùÔ?UY|_x0003_Ø_x0002_À~J_x0014_SVð¿­_x000D_ÂÒ(IÓ¿ª_x0004_u_x001A_kû?$ø^ ñÌ?._x0006_{ü­Í?é_x0019__x0010_Ær«ð¿Ll{Ç÷?õü?R\ç?Cÿüx±ô?È_x0017_sÂÌ¿|i¤7(,À?Þ_x000C_FÕ6¶È?í ¢19uß¿÷©]7;m_x0001_À¹Ôåyà¿³Uû_PT÷¿y _x0007_M®¿õ4_L_x0005_Sî¿cV£6HïÛ?.C_x000D_&gt;¶Êá¿B¿,_x0003__x0004_Ö?1Õñ_x0001_Ã¶?Ó_x0007_/_Qñ¿ù]g&gt;èâ¿Ø#Ýk²_x0001_À»¸í?¬ëË2ê¿$üàãÀÒø?Ñs¬rÎ°ã?n=yÂ9ã¿©µê»_x0001_@±_x0019_õ_x001C_©ëâ?Ò`oß¹Í?_ÇÍÅM½ô¿_x000F__x001F_e%_x0006_pá¿·zv_´¿Ìÿ¬t%_x0002_@1_x0007_Â"{ë?où_x0008_RÕhë?Hå_x000C_DÑ¿td_x001C_}_x0014_ô?j*_x000C_ò_x0007_ï¿íI¦Æ-Ö?]ùü_x000F_Ø?îl7_x001F_×_x0002_@Bñ_x001E_ÊÜ¨ý?4´&amp;1Ã?¿pIWËè?4¿M32«?¥ßÊ_x0011_8Õ»¿&gt;z_x000D_ö°¿_x0016_ë:$eè?_x0001__x000C_&amp;Ù_x0004_·_x0001_@w_x0006_yü]âð?¨ àñ¤kï?ã½)§¢_x001F_ê?Æº_x000B_á³_x0006_À|_x0008_m8Ü0å?/6n%ë·¿JS¼1´=ð¿=7_x0004_37û¿ic_x001E_ûá¿aÑ;-_x0005_÷¿âËó&gt;_x0002_?´+Ø+íÎ¿ï^&amp;)©Aå?êå	ÈýYé?À_x001B_n·Zã?p_x0007_®³Üñ?¤ÝÏµ)¤ß?°²o$_x001E_Ð?å_x001F_¶Þ*Þ¿¹\á_x001A_&amp;?0¯ù¥ªÅä¿_x0016_ë"°&gt; à¿ &lt;`BÂ×?¢ZÏ_x0003_¯Å¿_x0015__x001B_Z_x0010_Ôÿ?Ð?-íÁî¿R;_x0019_±_x001C__x0008_ó?à20~½ú?_x0014_ú±+¼ç¿Ï´,ÈDä¿_x0002__x0001__x0008__x000B_&lt;Öï¿¹¹ïùèûç¿×P4G[_x0015_Ú?8_x001F_IL=ßÀ?a_x0003_E¼_x001C_Û¿â_x001A_ëT&amp;ö?@_x000D_ýèä?dØâQÍú¿·%9ÿ?á1ÿá¾_x0004__x0001_ÀXsl¶Zñ?ì	ÌB`Pö¿¢5EÌéú¿	õGÇô÷¿ó_x0006_ða)Üó¿v/Q_x001F_Ò?ÈºànÖ¿"«N~_x0006_ª?¢ÜÐ7Ö?1u¨Zï¿%õfâ_x0002_à_x0008_@Û/Ý§ðâ?ênç_x0012_ÝÄâ¿z÷Xªrhê?«_x000C_UÐröà¿w_x001B_»_x0003__x0005_í÷?§8]}wÅë¿_x0007_Lé¾à?£ßwøÚë¿CÂwÌÔ_x0019_Õ¿ÁMñ=kwú¿_x001D_ë_x001F__x000D_Æõ¿_x0004__x0006_kjs%JÒ¿2¶eIÕ¿GYâUáºÛ?²x_x0013_áæò¿_x001C_êDæ¿¾uöÞ?_x0003_ï¿§_x0006_êt_x0015_ý?%_x0011_Û´ôó¿*oÃRXYÃ¿Jù_x001F_ _x0002_f¿_x0015_×nSà¾ß¿»:ÎÐFò¿_x0002_?&amp;3â¿ì_x001E__x0005_úÚô?Â_x0002_5  ?ÉnAPg_x0001_ÀõÌ:üÑÍ?¯@²ztÛ¿J³îXä¨?ONnk_x0006_õÚ¿Ä¶ÂàÊí?$15¸/©¼?åU»±·ñé¿Ï)_x0005_½!º?9"Æ	¬Í¿,0×X~î«?Ëwp_x0004_¼¿ÔÆ_x0015__x0017_Sé?%Â^_x0011_þì?­'äìX_x0012_À¿ß^_x0003_ò·¾¸¿¬¾´é_x0003__x0004_Ã?e5yQó¶ù¿Ã&amp;&amp;'¥WÉ¿Z_x0007_ZøJê¿Ð_fw_x001E_ñ?Ë®·89Vô¿)µ%#zÒ?û ù_x001D_Ò?õ¿m¤dY¶_x0003_À°_x001C_ÄH.÷?Å_x0018_0Dµò?!ã_x0002_"º±?ÚE,¸Ô¿Ï_x0007_©Ú§¶£?Â·{lÀ³?_x0013_øç_x001D__x001B_Ò¿pÑ¡]_x0004_&lt;î¿d0¬Wu]â¿/J_x0001_9È0ñ?C=QDÂã¿ËPù«Øõ¿¬Ô¿=ê¢?ï+Ø"Ìý¿0)Ð©WÕ?_x000F_&lt;_x0013_VÊù¿ò Ë;¹ÙÛ?y_x0011_&lt;Ñ_x0006_¥?_x001B_ä¼_x0012__x0017_é?C°#¾*Añ?I®{á_x0010_²°?2A­¬Ið¿¥ÙÝO§Ù?_x0002__x0004_ ¿_x0006_ÌÜ?lñÝ_x001F_[Á¿¨Gñx_x0017__x000E_ó?§Y0fäë¿¡í _x001E_ý¿&amp;_x0005_!&gt;îÜ¿ÌVù_x001D_Jù?ó_x0007_èv^ä®?_x0017_:*o#æ? _x000B_õ¤_x0001_?÷¿@Ò_x001D_IGã?H¹mEêÔ?×ñ_x0003_¦_x0011__x0011_ü¿_x0017_¥Â'Ñ?sÙF%Ûè?­_x000B_ÞGRlæ¿ë«`_x0006_mÕ?IÇáä_x0005_ó?_LÞÍ:¬±¿^¹_x0008__x0007_Eú¿¿?m'£æô?}ývOå_x000C_Å¿)¹¾ø¿»WÛ_x0018__x0002_@_x000F_*u¬ï¿OL!¿¸?µ=_x0011_¿YFù?_x000E__x001C_Õònöw?æà?äª_x0018_î¿Xû[ñ¿'JÒI×_x0007_á?_x001D_29_x0001__x0006__x0008_ó?¹Gè÷¼æû¿ô¦_x0008_zðÃ÷?¡hn£Ù?Þ7!»×³?¶O\_x0005__x0004_ò¿Áãé_x0016_ô?_x0003_T¦-@IÂ¿Áv_x0002_á?_x000F_ø¤vÕ_x0017_Ò¿×7wzé¯ï?v_x0011_ÈÑKã?ÛÔx¢6ì?rÕD¬zmð¿M·cÒçï?}z j@¾¿&amp;Åg_x0005_Áöó¿Òät@Ú¿Cì_x0007_«[0×¿ê_x001F__x000E_­_x0001_À.úó_x0002_ö2Û?&amp;|_x0001__x0011_ªWç¿ùXf_x000D_Mà?ÏrHùÉÖ¿.­p$Ò6ö¿iODÁ0ü?_x0014__x0017_nËÚ?Ü¥{ÿ§²?¦'Ì¼Wìß?àA_x000F_0ÛÌò¿eA_x0008_nìÜô¿_x0007_®ææ\Ú¿_x0001__x0002_ø;_x001B_8_x001F_nç?ðR_x000E_®éç¿M_x0002_w;Æê?"s~NÑ¿B´VÙ_x0007_æ?oËàó?cR^ÂM_x0015_ø¿_x0014_µµm´_x0008_ ?_x0003_áý_x001B_¿bNQFé¿°Ç¯_x0016_«Ó?_x000B_aov=ñÌ¿~ªu&lt;:ü?Ù7_x0007_©A_x001E_õ?àAl®¤Ñ_x0001_@ù_x0007_X}¹ó¿èÅÃ_x001B_tð¿_x000C_±å§Fÿ?FÏ¶[uú?¾_x0016_P]½ïÐ¿[Æ÷C7c¹¿hûv,+%å¿¾¥]ôxÉò?Ü8[­ÉÞ?]§a3PXì¿tM0»©á¿CrPæÊ#ý?¢c-¨ÍÒß?^&gt;£Ú*ªà??©Ý"2ÿ?Á iö÷?hé\_x0007_	ÜËø¿\4K_x0006_Ü¿¹*{_x000F_Þ¯Í?@õ](mÂ¿Ås%_x0018_­ü?ì¼¼æ?ÎÎ:Ê¸?_x0015_çÚÆÊó?_x001F_Ø_x0008_Íô?v_x0004__x0010__x0005__x0001_Oï?à_x0015_ _x0003_&lt;Yê?P_x0008_¿~oÔ?e7¬öù?.òG@,ð?ùw°¶ú?dÓ	ÇÛ¿íQ&lt;Ü_x001B_ÆØ?ü Ê!Ð¿e:ô.'Tï?v_x000B_0¡_x001F_¦î¿¦ýÎô¿±¿1ôÙû_x0001_Àù_x000B_d_x0003_ÂW_x0004_@l2aÂ_x0001_Ý?i¡¯{wsõ?«_x0019_Ppÿ_x0002_@_x0019__x0003_?å±ÿõ¿ô_x0013_å§_â¿x_x001F_V'Mî¿?_x001A_¥©ñ?ø&gt;â¸gå¿!QídSÄ?_x0003__x0004__x000E__x0011__x0018_-ð¿övHzåï?UgXôMç¿ïU_x001D_©xàð?î_x000E__x0011__x001C_)Qâ¿_x0013_#_x0011_ùHÑö?El¯f_x0013_¿ý{­¾`ÿ¿Òi_x0005_ ¦_x001E_â?_x000E_^Õí6á¿*@fPï¿ý}2÷_x0011_Ú¿6Íä¯µù?$H2-÷?VëÌìêÝ¿ü_x0001_x[¨ô?1ÐQúî?°¾_x001F__x001A_2Â¿¡ûÌËÕJã¿Ã¿ËÈ_x001E_ó?_x0006_ñ5_x0015_ÊÙ¿QÅy2_x0018_ÿ¿S_x0016_2*ù?&amp;Öú"_x0004_÷Ê?_x0017__x0002_0_x0018_Þ? 7:¡ô¿5»¼_x0019_\©Â?o®tJbjð?_x0006_Îäñî?õñ_x001C_ß¹þø?¨¡ÇÉoÜ¿µ &amp;_x0001__x0006_ÍôÖ?".&gt;ÌËd?=·_x0004_{°Ýü?pÏHèü_x0003_À@So_x001E_Ðð¿A¤_x0014_Gp»þ¿±IôTæí¿DiÅ¼_x000F_ø¿_ ÊÏô?óýÉ|Jð¿«AV_x0002_,gÍ?*Àù_x0017_ZÖ?_x000C_VÂ^1¥Ò?Â¿Ý_x001C_â?y¯MxVÖ?~_x0005_(ñ¾ã¿XQ_x0016_Wó?³ÞhR_x0014_¶¿Â_x0015_phné?&lt;UH(Ôoã¿þ¤ÃÂ$-®?ã_x0019__x0013_§©×þ?+àÁM@èé¿ÜS£¹ï3å¿_x001D_ÿç´ô/ß¿Ó`vÉ4Ì?¬ükÛ`Ã?T,Äïæ¸Î?_x0003_½º,Ï?J4Ék¯¦?Ý_x001E_c_x000E_	ë?Ë(~Èª_x001B_ô?_x0007__x0008_"_x0011_oSoò?9èüÇ1ï?¦|È+ÔÂ?ôi_x000C__x0006_ûè?£Î¶ÃÁ%ñ¿"°ÊÕoî¿mô_x0001_×}×ô?í\JG2ø?6Q±_x0013_Äã¿&amp;Ü2_x001D_ßï?!_x0005_õ)]_x0007_Ï¿Z­_x0015_dÂ?Ö_x0014_vØH¬Ó?;Ê_x0006__x0007_Fàè¿J±DÍãV÷?2N÷Jý?dBçOÐæ¿ê¹_x001F_4_x0003__x0002_À.¬Ö¯?üÖ¿&gt;Ý*Ïâ¿X_x0010_oáà ñ¿lÓBxBò?¿É_x0010_QÞÖ¿«½ÆgSú¿{¶+ã_x0011_Ä¿À@o&lt;Û¿ókàÚoù¿_x0004_¦_x0004_MS}Õ¿½Õr¡@ò?£_x001E_|Û_x0001_À&lt;Wµìù_x0019_õ?Ïú¡_x0002__x0003_CÑ¿f¢Bª«ä?îU_x0005_W`ZÑ¿¤ul)OÑ¿0=_x0002_Å0Í¿Yöx_x0016__x000E_Yà?_x000C__x0018__x000C_»Ó=ò?¿pqm_x000B_åÖ¿;ò_x0012_·49ñ?YîòuXµÓ?,a®ÅVÃØ¿¼¼4_x001D_Ù^Ñ?.£Ã_x0004_Ñ_x0013_Ð¿_x0001_²(lYäõ?,6dÚNVâ¿Ø Ò_x0016_+Ð¿ìËa_x000E_~ñ?1§U_x0010_Ùî?ð_x0016_ëv´i¯?¶V_x0012_åCæé?~Ü­Ë³×¿¢Íõ_x0007_ì¾??¶àkÒà¿ÿ·6½=k½?_x001D_MõÍ?ÉG4*ºßÝ?_x001F_¥ÜWã?M_x0007_ó1ÒÚ?Fù-Tõö?Ø_x0017_h(K÷í?çªußâH·?Èjã}Ì?_x0002__x0006_'4_x0008__x0017_ÕÂ¿Ý|Rá¿ÆÆ¨_x0018_Oå¿uÚAnÏñ¿XTöÚb_x0017_î?_x001D_/__x0003__x0004_À_x000B_Ì1Î`Zß¿(áésô?ç_x000C_g¢_x0007_+÷¿ÀE+_x001B_ÂºÄ¿NüBé#Ð?qT"}Ë_x0016_÷?XIÆ_Ç¿_x0001_»³_x0004_Añ¿}'E_x001D__x0013_×?Qþ_x000D_Ã¿lxÛBÆBà?':¬§á¿ãWNUê¿_x001E_Ýy[0_x0001_À]£,°_x000D_zâ¿XgÏ_x001F_0¡ì?³MÞî_x001B_0æ?ªh_x000C_S_x0013_ZÇ¿Ó¢ßåÒ¿µÈËÑ?á¿wqÍ`Ñû?Â_x0002_	!ZÁ®¿]ÇÜÞ´_x0005_@ÿÙ_x000B__x0018_~sÆ?\Ï¡_x0019__x0014_üõ?¥uU?_x0001__x0003__x001E_æ?_x000C__ñ?ÑÏS_x0004_Òõ¿Ä#÷þtsî¿_x000B_a½6*ä? Ý©ã_x000B__x0001_õ?cÕ´_x000D_2!ó?_x000E_²yZ_x001E_Ò¿°_x0010_rÕÒð¿Ì_x0002_ÔÇSí?a_x000B_þb*ú?¼À½­û_x001F_ï?_x0018__x001D_XêUfë?)þ_x0004_'¾â?^ijc¨?_x000E_$¶NÞyÑ?²±¨ûô?R&amp;|,_x000C_ñè?Ò_x0012_ªÉ}ø÷¿¨-Þß'Ý¿üS3ëëù?{PvÈÁ+ø¿uÔ_x0019_o¬ñ¿JsQëâ^Ü?þ_x001B_údUà?%ôyû¾W_x0001_ÀëT?o²^Ä¿"¦ óp­ý¿Eç_x001C_[ùîû?¥"E¹Æ?6XðYOì¿ø_x000D_?_x0018_Wj¿	_x000B_Ó_x0011_^¢_x0003_­Ì?_x0019_Q_x0001_ÂáÒ?Á_x0013_§«FÐ?¡Gílf¹?ëÈ¼á 3Ô¿&gt;_x001F_mý_x0011__x0005_ÀWµ_x001F_d«°´¿´/,ô¬¬¿_cþrÃYÆ¿	ÛàÔãä¿_x0002_àQ	-XÞ?Ëu§ÍrÄ?­àá¥ ð¿*«ìÂ_x0002_â¿·kþc_x0008_Ä¿(_x0003_±{å_x0007_@õ§Òc¸_x0015_å¿6Ú_x0014_"á¿6WÇ4/ ì¿N4Øï}Ã?&amp;È®­ô¿¬l!kZ_x0004_è¿¢(¥}ìò¿0~ÌùlÒâ¿¶ÁJ½2ñ¿5iPBëÁô¿­ÈVã_x0006_tà?õ_x001E_¾v¸ÿ?e_x001D_äôqÐã¿ÄD&lt;¿aØ¿_x000E_}#ëð¿ÈÖmh_x0008_	DA±?Ù:_x000F_z_x0005_W_x0002_@j_x000F_c5õù¿q¨-ëí?µO7å¥×¿oKbÐ·&amp;ä¿ª¼é!_x000B_ä¿ _x0017_'_x0004_µ£É?Å¡ói°?x1'â¬´ö?ínj_x001A__x001A__x0003_Þ?_x000F_Í+_x0010_Nrü?[_x001A_¶ÕÎ³¿²9_x0001_3ð)Ð¿Ç¸8ÀÔ/¾¿)a_x001C_àâ¿_x0014_/Ãûé¿Ù{¤&gt;¦Å?Ã2fÒk]Æ?_x0018_½òMä?ç_x001A_ÁÙÿîå?2à´_x001D_f{Ú?Z³%_x001E_ýî¿þ3d, -Ú? Zª;O_x0010_»¿LZ ³_x0006_,×¿b_x001F_ÿ_x0003_Eó¿ðã_x0017_q£ç¿Ý¥w±¸?æØDpÌÀð¿_x0007_uÀd|ý¿&lt;ZÃé¿_x0002__x0003_/_x0016_É_x001D_0Kà?Âh¼_x0002_ë¾¿/¸£_x0011__x0014_µ¿!_x0013_Å_x0018_¦_x0002_Ó¿äã¼ì:õ_x0001_À`§ï_x0014_F¿vñ.Õ_x0010_Ýè?°Â\p_x0016_ý¿5ó_x001A_ß¿¿?ZÒePüÙ?Gï`7_x000D_ÙÂ?ÃÛ_x000E_&amp;_x000F_7ð?ë_x0013_¼yP6ç¿³\ÂÏî¿+_x0016_*_x0008__x000D_tª¿}!½M·Ññ?BRÃÈË}÷?&gt;ç[ðí¶Ø?»`ni6iè?Eäe2å?þÞ_x001A_¹_x0006_@Eß_x0014_%_x0005_ï¿ÐòÂÒí?¹	Z,zÀ¿Ð½)+î®Ù¿Bý_x0007_Ýp3Ü?E¶o_x001C_GÅ?²Ö_x0003_b_x0008_ú?¬2Ä_x000C_®_x0002_@º÷¦«àÓ?wí17éþ?_x001A__x000C__x000F__x0001__x0002_U=Ú?Âi_x0015_ú.¶¿Ç_x0006_Rá0_x0003_À¡N9à?lO¹Hð¿§OjæÙæÒ?Ýtw"è¿!d]Þl&gt;è?x¤L)§ý¿6Ó×í%µ¿P+ë_x000E_à¿h@_x0018_VÒõ¿E_x0014_»_x001D__x001E_§¿,5z\`õ¿Ä¬_x0015_qÕpé?£U&gt;ÈÒeà?_x001F_ôAVÛç?Òðqr¤´¿Cìù_x0013_à?_x000D_Ìøù?NÜ¸S1Âé?T*¡4ñ¿2NÊÅÙ×¿h_x001B_êv"¼ñ¿ú³éD³cô¿ +ñÙµË¿í_x000D__x000D_hï¿]xTÉÑ¿_x000D_¨_x0018__x0001_+ë¿^Uem£Æ?»¨¤æÔNò?½T6_x000D_«YÀ¿_x0004__x0005_Ç_x000D_í_x0016_ºsÇ¿C_x000C__x000E_{ßñÕ¿ú~gÐÏò¿:ÔôJÃÏé¿µðóS_x0004_×¿EÂüÆüð¿­z4:Âõ?MuÖól¢î¿_x0003_LO©_x001B_Î?~9¹ußO¸¿òh®w_x0019_Ñç¿êP_ÿ~{æ?»ù7àÃq½¿Õ{_x0019_#¡_x0011_à?òl_x0019_u_x0004_ú¿_x0019_Ác¶¾ã¿ÿs¸_x0018_õïï¿rXâ/ÿÜ?Ï_x001B_²tã?Ã´ÆF@ú¿Â_x0018_·_x0001_ÙÝ?¥;_x000C_ûâÄè?_x0013_À2Ã]Ð¿ÖR¦ÓWõ¿pf/Ü ±ý¿7qÐ"¿Ý¿­A!øI½ö?Ú_x0004_Èô_x0015_ø?­_x0005_ÉSzÕ?ÁBõ_x0002_«ò¿_x0004_Cná"_x0013_÷¿Øã]_x0019__x0002__x0004__x0010_é_x0003_@´TZ@ê?Mi^äè¿Þ1-HWò?6ÓúEª3î¿þ©¸õ`½å?3»Ãô;Ùâ?.ù_x0004_S{¯ù?nsV Êî?c¸sY¥ý¿Ãó? èÁ¿Ë¡_x001B__x000B__x0008_Ó¿Ø_x0015_ºPËxÀ?:í¥Ýö¿¢_x0001_2×0¤Å¿¤_x0006_¬)]zÄ?()Ð_x0008_1qð?¢_x001D_g5?½_x0002_ÀÝ_x0016_VÒÆ´»?Qjç_x000B__x000C_Hä¿ÖdÐÿñ_Ö¿_x0019_=d/h^_x0002_ÀM	Á×-ã?r[__x001C_Kñ?_x0004_]lX_x0015_õò¿`_x001D_×ç_x0002_@qêñ+=üñ¿EY_x0014_ëå¤õ?[_x0010_7|r*ý¿É _x0010_5¦_x001B_Ø?îïÞ^KÎ¿A|þ_x0011_?_x0001__x0003_øOÂ2##Ô?Ä_x000B_¦õß?_x001E_§¿1y³ñ¿U0¢Ú?p¿¬¾û¾¿¹¸ÚöPà?~m_x0014_9Ön®?Üó_x0015_ñ¦Ú?¨ý	ñP_x0011_Ó¿L|_x0004_tÐdê?_x001C_jÕfÜ¿ùe¢7¿_x001B_Y_x0019_Ý¸¿_x0015_ä?8@¦_x0001_@æQ_x0002_%:?^_x001A_ÌKkÏ?ò~ÏGpà?EiU_x0004_;_x0001_ÀÂgÛS¢"ü¿«A_x001A_ç?þò¿^ËÓ Î_x0005_Á¿C¥nè( ò¿5_x001F_5à¿®»ß¶­ãø?ZJ`Ç\Ñ¿+Èc8­Ñ?u÷W_x000C_ËË¿wèµt Æí?A&lt;êÙ©zà?_x001C_GÎè_x0001_@ÀkIÅ[Yè?_x0007_Ð5_x0002__x0007_±ôÝ¿åá&lt;Uü÷¶?«ÞT×K¥å?(_x0014_îV9î¿¼\"_x0001_Ô{Þ¿P^_x000C_tâ_x0007_Ý¿_x001E__x001B_µ1_x000F_ë¿2#ñ_x000D_8'ç¿Ü_x0010_µ´oå_x0006_À®ZÊw_x001A_Ñ?ÞÂ¾^_x000C_þ¿]¯ÜH_x0011_Ô?-Ùn_x0003_î¿_x001C_^Ì¼ðú?´Ø&amp;§Íá¿?_x0011_Û_x001B_+ë×?oKÖ³£Oê¿-×,2Íâ¿Ïr£ª¤ù¿1_x0005_èÏ_x001E_Ê¿_x001F_7ó¿_x0007_?_x0004_DAä¿É_x0001_~UÆ¯Þ?kh°±eí¿.yx"ó¿í=WØgâ?UÎº¬6ýõ?_x000C_×.%®_x0011_×¿©´pR~É¿Á._x0008_N5_x0002_Àf_x0014_õÞ_x0015_¶ð?YZ%¹ùø¿</t>
  </si>
  <si>
    <t>738bfe8303b961248c5833d9c61c2d38_x0001__x000B__x0017_µ'Ù_x0007_éÑ¿ ú¼@®â?©müï_x0006_~ñ¿_x001C_JÎ0;ÿô¿Ó_x0002_ùÄàä¿ÞN/_x001D_ûì?Ð¯¿¥;¶¿	¼ûÚ_x001B_È¿!Cã_x000C_Äfå?S_x0004_é;¯ÖÔ?ó_x001B_ýChuý?©_x0019_|_x000C_FÚ_x0005_@9ÜQiQØ?wí_x000D_ÜÁÒ?º£JÊY`â¿§$qÖå¿åvC0ã.í¿óõ61_x001C_ý¿¬ý¯TÄ_x000D_Ö?Ok@Í÷î?ùOïCg|_x0003_@å#£Ôxã¿Ã_x0016_À&amp;å!ß¿N¯¼'Î?RYÕq0Ö¿¯o~@ï¿±(T»qKï¿­ã9_x0008_Þ_x0002_Àv¨iTp:Ø?/JL0´_x0015_à?oÝñúXúþ?çìIÉ_x0001__x0002_àÝÒ?8¯ØO_x0012_ì¿-×oÕª«¿Ê_x0016_Ð_x001B_Ë?UÛ&gt;Ãl¹¿Ú5¦Cç?c¶¹ø_x000E_ï¿_x0018__x0005_ÔÆÐ­Ó¿_x0005_³+_x001A_}_x0004_æ¿²¶ng-å¿ô"ÈuHù¿!R¡_x0015_ø»?1Ø]NJß?xJÒÍÔó?]¯(¶ìUá¿\¸þÇ¹é?6¼ù¿·¯¼ÿ3è¿Àl_x000B_Öà¿_x001A_ÛYÉYû¿nt_x0012_&amp;ÖÜ?j_x001E_n²«?3Þ¸^Ä_x001C_Í¿z³ØSÊý?m]S)êÉ¿P]_x001E_"VUè?ß``Õ?*[ÅwDµ¿T_x0010_Ú_x0013__x000F_ô?õ´ñ_x001E_Ê¿_x0019_½Zâdì¿ÞçqW¤»ï¿_x0002__x0003_ß°_x000F_à$â?¥3ÈòEâ?d_x0006_áEñ?Y_x0014_âÕñ_x0010_ß¿&amp;õG×_x000E_Ry?L²ÛK¸ø¿Ý¯ª)Üé?î¡X¤vÔ¿ßpÆ½_x000B_é?o_úT_x0001_À_x0013_ÓÇpgÊ¿Ë_x0014_ª__x000B_ií?#ÁGÂò÷¿èQiïkó?ó_x0004_[Bµ_x000C_í¿×#&lt;_x0016_áñ¿y¶ñý×¿B4'=|Û?d±E_x0006_FÕ£?:Mè_x000B_"I¿¼_x001D_NeEì?Ñ_x000C_å¤ØCö?ëmø_x0018__x0015_æ?qy_x0012_¸Î_x0002_Àp´0M"ó?£^_x000B__x0019_Ö¨¯?çP÷7õ?/þV#´$×¿Ré|Ã_x001D_×¿¸ßÊFôÛ¿¿ù³Ñåò?³aãl_x0002__x0005__x000B_¤Â?Ê·Ì¿&gt;7ùtyÜ?Â-ÖÒº_x0015_ì?åù_x000C_¦®KÙ¿Íx«]µÁó?YÏ_x0004_)6¹ê?6·-_x0004__x0004_z¿AIHKêÎ?×ÜUu8©¿%K_x000C_=Mô¿_x0011_;_+ó¿!]_x001F_V_x001B_ã?'¶'ÝÊ?[xFã/_x0018_¹?w¥Xogß÷¿_x0017_&gt;_x0018_ÿY9Æ¿m_ìpô?~&lt;Ð?Wå¿À÷._x0007_P±¿ûãÑaä?_x0002_|¨|_x001F_~â¿óÌÕGó×?EÐt_x001B_D_x0001_@	|AB=ø¿Ee_x0004_~_x000B_á¿"ìÉ©_x0003_,?ðÁÃÖ_x000C_À?+N&amp;ì.ãá¿Î¦M¿Ñ?ô|Õ·øà?K½ú¤±Ñ¿_x0003__x0004__x0001_CmbcÈÅ¿ãäÇsäå¿_x001A_xx¢&gt;!ó¿_x0011_0Q½&gt;ð¿O]×Ä£Ô¿ß_x0007_s@Ü$þ?_x0003_fÁ_x0016_"á¿_x0006_Ø]8¨ä¿Ï¯_x0010_û¶¢ç¿UÖÔ Ù¿+Ð(Ü¬¿Î_x001D_ëe\6ò?_x001A_Z¾²oFê?&lt; Ôà¿5åó¸P©_x0003_ÀèÑb$]Ö?Á_x001F_ÓJTÚ?H/GSÍ¿ùÄ_x000C_§»ê¿TV_x001F_áý³?¡_x0011_3sÍê¿_x0017_17Æ¿÷=8oVÊ?¥¥þ¬_#ò¿;múºÝ?_x0002__x0002_ùUzÑ¿%d0@Ùpº?¨_x001F_Öê?cÌ#bTî¿ÄtØê¨?ËHxªñ¿È6u=_x0005__x0006_iªá?br_x0016_2'äù¿5ü_x0002__x0004__x0003_°?!ë_x0018_,\ñå¿»÷`_x000B_npî?»_x0018_Sé¨"?¹e(Y¼?ÊV_x0001_Ïûëö¿ñÒ1_x0012_¼8?úÞé_x000F_­¯ô?yß_x000D_ÐB+û¿Ü¾ó¿Âó¸­'ÐÓ¿Çz+_x0015_o÷¿_x0002_òö_x001B_d-Û¿_x0008_Eµ}¸­ç?[1Ü_x001B_ê¿_x000C_£Fh)Ñ¿=X6Ý$Óú¿h{;4_x001E_÷¿2e#bt}ð?iÁ®Ex:Ï¿_x0005_Áµªò?¦&gt;~Bqyô?#©ö_x0008_ëqÌ?ã²_x001A_ÐHà?Ë´±Ô£Ý¿_x0018_Û¨(lKç?á_x0005_ÿ%É?:z{Iæ?åé³sé¿J_x0004_i¶P_x0001_À_x0001__x000C_¼k }:ùó¿$ø_x0013__x0002_ý?ÚÀí_x0001_@§3s[Hâ¿_x0010_s_R¡_x0004_À§ö+ãaÌ?a_x0005_ Õ_x001A_ò?D¥æ}Ò¿F_x0017__x0016_\ªç?ø_x001D_I_x001D_ÿÿÚ?&lt;ýRÈà¿¼Êv_x001B_4¼_x0012_ÀÌÿ&lt;éi×ñ?r_x000B_Öpì?B¶·Oo÷?	aÜãÍæ¿_x000F_kpýLå?_x0016_å_x0007_ç_x0006_ã?wÞY7¿_x0005_@jÀhY5Õ¿zDÒ_x0003_Àñ¡ß!ã¿1K²¹á¿4ß_x0005_ÞK9Õ¿DÎòzî?_x0008__x000B_OÚ¶þ?ö_x0008_T¸·3_x0005_@má¶kë?5ÚÉDø¿¥Úh_x000F_)`´?_x0006_¡§N_x000E_Í¿r0¾_x000E__x0001__x0002_óîÝ?mIJçnÛ¿÷Óê}B_x0003_ð?e_x0010_FA_x000C_Ü¿ßÍdAw¿-óÊõ_x001C_Ø¿_x000C_K_x0008_Çå_x000D_à¿ê¤@m¥Ýâ¿Â~V_x0003_ú?_x000B__x000E_¥B_x001B_Xô?!_x001D_·ü?óà?4&lt;¯\p¢?G¸¯)à¿ÓD_x0019_òª¿É!_x0007_¡_x0001_Qå?.îyâÀç?Fn¥t¯×¿Y4©Öt_x0007_é¿_x0001_¦ò_x0003_Ú?[=_x0017_:l×ß?È_x0006_óeÐá?©M³_x001F_våá¿RX_x001F_#y»Ê¿SlÁ´*Åõ?_x0015_7k¤Pqà¿V¯p§À@ó?ÉN²&amp;Â?Æâq=¦ñ¿,_x0001_ßø/Õ?YÊ_x0005_WÔ÷?« ££óä¿_x001E_ç»_x001D_9R¿_x0002__x0005_E_x0003_NDÈ_x0016_Þ?_x0011_`¿sµ¢î¿VòUI@â?,½ø«_x0007_Ù¿Øßä._x0017_ß¿k_x0001__x0001_Üêí?_x001C__x001E_ë¿å°ÎK_x0004_W»¿Ï¼Ë_x0014_ÇÇó¿¦UXëë¿Ç¯ç×inæ?&gt;_x000E_èïjãþ?`¢Ñô(®È¿üÉ4O²¼ì¿_x0003_Í÷_x0010__x000C_þÏ?3Ã{*Rõ¿ÞæÊÍ?@";Ë­é?e^|MP÷ö?6ÿZ_x001F_Ï'º?ã¶_x001E_w¶\ï?_x0005__x0005_yåeù?_x0003_[_x0017_+_x0002_ó¿22` uñ¿7xûfN8¿õû_x0011_6Í¿5_x0015_ëÿk_x0001_@!ª_x0019_«þÈ¿¥%_x000B__ÿAÎ?aï1Á®ëó¿@¾õnZ¾?ÞD¡_x0008__x0001__x0007_3Òá?ëÎv?=zØ¿æ'd$_x0006_PÍ?²ÊÆHãà¿'^¨_x0018_×?Æj;(ÁhÃ¿_x0002__x0016_k_x0014_®?Èq«¿_x0005_é?Êµi«çô¿&amp;ç+»e\Ø?îPKÎE¥_x0004_@_x001E_:Dí°à¿Ó_x001F_¨R-ò¿(v_x0013__x001D_ÈbÚ?"å_x001F_|D¦Ý¿_x_x0012_´^ù¿k-)êá_x0003_À_x0018_¯z_x0007__x0019_´¿]J3ë_x0004_tð?»k-!EÏ?sOÊ9Xï¿Á?l_x0007_á_x0001_ÀAÁém×¿_*_x0004_!b)Ê?Õ5¥ÂL©¿ÿ`®¡âú¿t±y9Óð¿_x000E_­y_x0013_©ö¿XìÍÆº?O8nØà¿úÐÎvVò¿Þ¼H_x001C_¯î¿_x0003__x0004__¾¡áÐùÜ¿_x0001_Ôf	\Ö¿1½è'Éä¿ÿÞi_x000F__x000C_î¿$ùM_x0001_ËÔ?_x001C_L_x000F_ÎËë¿_x000C__x0016_ãÅÞ¦ä?Ü_x000C_ìAq_x001B_à¿_x001B_Ý$RØò¿_x0013_¤_x0003_x_x0002_êË¿¥Õoäk&lt;ð¿!`)u rð¿@|§ÇÑ?ëèsaO«î¿ÙÜßQ_Ö¿`tøÄM¹¿LT³VÛå?g[ ²²éò¿í_x0016_,]!°?ì¬ókë¿g©_x0005__x001B_ÍÜ¿£øùÜ%Áï¿lL*1kÿÖ?YÆ_x001C_§Ó_x001E_Â¿ò_x001E_Ä3ü?C~ç_x0003_2ì?ã&gt;_x001B_\©_x0018_¡?D_x0002_¬_x0007__x000C_,ò?O¬×BÒ[î¿)êÉ_x0004__x0003_ÀÚËP¥Î¿Ø4â_x0001__x0004_ª_x0012_Î¿þÙG¾hÀ¿§¡_x0013_2æ?ª.dÝ;æ?ìådÑ?]_x000C_F°kñ?"È´¾ðÏ?ka:_x000C_ÏÕ¿ããÃà?_x0012_Ù?_x000E_n¦s_x000B_û¿K&amp;È_x0017_ÓÜ¿Qà6ZÛ_x001C_´?Â#!]5bø?ÂE7rdÚö?_x001C_,¸ã&amp;ß?Ö§[ß?6)Áõ¿Ò]È_x0001_¼ò¿_x001D_¦Þ_x0003_Òà?(&amp;±ÁÅOÌ¿àAøÚqÁ¿_x0002_}ÏÅáfÏ?_x000F_Æ?Oºæ?EÿO1Íà¿dæè4é¿J&lt;¤²_x0019_Áè?ÁÜÆæñÜ¿_x001E_;û_x000B_m}Þ¿u_x000B_ÐåyKÜ?+îv§ÌHç?)@9T**á¿Û!¾_x0011_5Ô¿_x0001__x0004_{áÒ&amp;ïí?ODë_x0004_ýõ¿lw¶¿·°µ¿Xú e_x0004_õ¿_x0017_m_x0001_AkEÖ?P_x0016_É_x0010_¼Pó¿óf_x0019_q nè¿-£(_+ç¿Ïæù_x0002__x0015_Àð?¶Ñ_x0002_wÊé?©Àb5Uø?_x001F_¥D|)e_x0002_Àm)çf_x001B_Ué?¥âÎ_x0019_'³?t"ÞÙHrÚ?õ_x000B_ï_x0003__x001F_·?%Ô_©è?Á._x000C_µå¿_x0019_ü_x0015_èGß?01tqÅ¿â&gt;Âq `ý?"_x000D_LÉ9?ö?4Àc_x0001_ì¿jêÒ_x001B_rËæ?_x001A_¯¯Üî¿_x0004_$ÞÂXî²?Ç4væÄ¿ý_x0006__x0015_ßó¿`ÏË¬Ô©Ø?ò	ÄL¶§?_x0012_®c¸Hå¿ypÔm_x0003__x0005__x0002_ò¿_x0011_¯_x0006_Ý³õ?âªI¶ñ÷¿±RÙ_x000F_:Ä»?µ_x001E_å_x0005_9û¿Ï¥¶#«_x001B_ó?´_x0005_üéaïæ¿^W·_x0014_'½ð?Ö*çËhÌ?ºÑñ/ìTõ¿¡4_x001E_ÇÁ¿}_x001C__x0001_Ó-Eð?8A3Î_x001B_¸Ô?_x001C_	xåôåñ¿Ø¨_x0019_ºÁò¿ªy_x0017_e®á?û5_x000C_ãvØÑ?uocÁü?_x0002__x0011_÷i÷_x000F_·¿3¶ËÍ¬®¿0I¬_x0010_gä?ÔFµìã¿u_x0013__x0012_?Pó?_x0004_£ebxø?_x0019_AS²&amp;äÄ?_x000B_Qú_x000E_Mí?S_x0013__x0007_ Ö¿I~_x0011__x0019_ _x0012_Ü?·¥lÜ]¶Õ?_x0011_&amp;¤DS_x001A_´?CÆæÖÐåö?#7æ_x0016_Rä?_x0002__x0005_rrïîñ¿_x0002__x0001_vc_x0001_ã?bÓaó#ã¿µ3þ?Ô]RËaá¿_x0012_q_x0004_Î¶ò?f¥mq«öó?b^íû×®×¿_x000B_Z®F"Ö¿Jh,#&gt;ÕÑ?£C[(ØØ¿×°H¤BEæ¿Åûýi·'Ã?P_x0005_ú:Eñ¿&gt;{4ÐÆüë¿Ð®öøòCî?_x000B_k-"âtÕ?·hy2÷Ú?·Úç¥Ð¿øõóô¶Æ¿,ô$_Åúâ?3þiOÞÿ¿wÄxþ_x001F_é¿¢¨_x0015_æßÜÛ?CWrEûÇà?0_¶_x0011__x0005_j?ã}?_x0003_þðë?óH/ýà+ú¿Ûv_x001E_ê4â¿¿_x000E_6@¾_x0002_ÀÒ"xì&lt;$³?3jq_x0003__x0008_"bã¿_x0016__x0013_DM÷¿tÔ¤_x001F_Çà?¦¸3VÁ?_x0019_z_x000C_ÿ³ý¿EîÝ¨	;Ó?«_x0002__x000E_$êOö?a¬3ärú¿¦èÆ_x0007_Ofý¿ 4[tÈ÷¿^@ñpÿß?ºJC_x0003_ò×Þ¿Z:Æüù?_x000D__x0005__x0012_p1_x0018_ã?EïwâýÞ?{_x0016_)TÌë?;_x0010__x0013_xê8_x0004_ÀÏçEñü)¿_x000D_/ü}ß_x0004_»?ò5±iþ¦Ú¿Ó5_x0018_Zð§?÷_x0017__x0017_Öö_x0004_ÿ¿1_ïóT¦ô?:Í@^&lt;NÃ¿_x0001_ü%v¿ê?´O¹_$õ?Ó_x0006_eà_x001B_ý?:®_x0017_ÍS¹°?ãí¹_x0019_ê¿_x0015_ÒµØâ¿ÀÈ§ÅøTé¿_x0011_%Ó_x0011_0è¿_x0002__x0004_[éÐUðÚ?D~®:ñ?u¡S²_x0003_À_x001A_kð_x001B__x0017_2ú?¿LÄ¦-º?¼Ð_Ð{ß¿î¦å_x0005_AÕ¿_x001A_ÑX&amp;8gÖ¿Ù¬1ù·Ð¿æ¿\Xoô¿ýô¥?"ÿ¿«ó_x0001_âbà?_x001A_i_x0010_¶#ïÿ?hù4³7Ì?÷'F¦ Ø¿*~_x0017__x0003_mIÒ?@±}=+Ïñ?êÎó0v¿¿&amp;&gt;}Ú´7ñ?_x0004__x0001_pò+é¿¬ÒzºÛÇ?ÇOÒ&gt;3Ù¿ÉêAËÒö??_x0011_Çß¡ á¿DÇLÛ?_x001B_^¹§­?û_x0002_(_x000F_ð¿"_x000C_Qùøáõ?±r«èö¿_x001E_22¥é?Ê[Ü×¯·_x0003_ÀøéX®_x0001__x0004_k#÷?×¼Ñ¼¨úú¿_x0001_`/_x001D_QÁ?m_x000D_òZ_kó¿Õ$÷ROÛ¿håÐ·úú?Òs£wë¶¿_x0016_toi/äÏ?,¹_x000D_¯àõ¿Ô_x001A_	@7ÃÑ¿_x0007_|_x0016_¨C_x0002_@ã¹Û_x0015_tú?ôPS	ùgÞ¿ë³Þ0Ü?Ñ¿è³&gt;OØñ¿_x000E_@éaï¿\ÜÕD¾?_x001B_7C¦_x001A_Ó?Êxk±_x0013_ô¿Ã_x0002_¿txÍ?Ð¸ &lt;b®¿_x0002_-ûH&amp;UÑ¿Ñ´dÅ­ð¿¿[UcçÐ?_x0011_"s)-µ??ãÒ|8|Ô¿_x0003_y_x0012_í_x0003_@×ï&lt;_x0003__x0002_ó?b=%xÎä¿vg²p³ö¿¿_x0015__x0013_Ä_x001F_ñ¿F_x001F_ödË_x0002_å?_x0002__x0004_Î_x0015_=%î\×?Ú!ÇØ¿ya)¨Ò¤ñ¿´½_x0013_U0CÌ¿gµ_x001B_hFÔñ?@_x001C_5Kôó?_x0010_VðUã¿ÇRJùr_x0010_à?;³yþVÙÄ¿ß$d{ë¿4sçÏ_x0015_ÿï¿U{ù#%²_x0001_@ÊyÏºFëæ¿_x0003_g_x001E_¥0ñ¿NT¢&lt;;¯é¿;}ICÑ?ëÑ­¥r[|¿|) #qö?G_x001E_ºüE_x000F_ö? zóÏ¿l{Á_x0008_ _x0013_é?5¼_x001D__x000B_Ø|ù?_x0017_c¼ëWÜ?½ê_x001C__x0008_â¤¿ûiHfá%æ¿_x0008__x0003_sìâ¿_x001E_úþ|_x000E_ú¿_x001D_I;«ÌÒ°¿îÔÜù_x0017_Ù¿_x0003_­ÒÜ=Úò¿0óÀÈÒÈ?ÞË5ð_x0001__x0002_\Þë?¤	äñ_x001F_ìá?yp}ËfáÙ¿®þ¯è/+é?_x0018_&gt;H*}_x0011_Á?×]_x0007_Á­_x0005_Ë?j_x0016_ÓU²Ö¿_x0008__x0001__x001D_Õ	÷?ê_x0019_"_x0002_­ãý?[!ÖÆÃÈ¿_x001E__x001B__x0007_Mê_x001D_Ö?æL%ª}|î¿ELEc_x0007__x0018__x0008_@3LÙ÷_x0003_ðý¿IOðÑqñ¿äc|ÖaÅÈ?ªÖH=$é?ü¹_x0006_êbÖþ¿Ï5axë?_x001E_!Q%/õ?YæZ_x000D_Ë_x0019_å¿ßØ¿¼5ï?a_x001A_æ¡AÅå¿3_x0001_÷¸1ÿå¿wCT æú¿«¿;8dsñ?}TööZØ¿Ù_x0016_kª_x001F_ø¿ÆF&lt;_x0015_ö?hK7ïæð?H:_x0012_®Èã?Ïé½~CDÞ?_x0001__x0002_¸¶áßæ_x0005_õ?+°F7ñÏ¿§nÜ?í&lt;Íª{ï?_x0001_¨¸X_x0018_;ª?ÎÉ{}Ôê¿_x000B_ÿÚÓ_x000B_ªñ?É_x0014_ãjìä¿ý®j*Õ?qøýÓ_x0003_@½üøÔ/Ó?mR²_x0016_tâ¿l? àÆç?Ó=÷&lt;°?ýåeiüúó?´ÿÚ¢½iô?Em\wBý?R[-ÙÐË?ñBÂáò¿Î,Ëða¿A_x0012_®#Ý?!s]lQ)Ö?ÊÇgL£÷ï¿ð 9²ã2ä¿(F9Ýãö?´©üçNâ? Dëßþå?ÑCDâ?bÖP;_x0004_rì¿F_x0007_köÒ²¿Q:?þ?ÉhF_x001F__x0001__x0003__x0010_`ô¿Fe£2jê?¡?j_x001C_0¨ô¿_x0017__x001D_ØçqWø¿òá5àê¿·jBZfö¿T9Jå¯eÕ?_x0010_g8÷_x001B_Ùý?7Ø_x000B_ß_x001C_fë¿JðÎþv`¦¿n_x001E_Ì±sÙ÷¿.[Êî°Hô¿öK~#³9ë?,_x001B_y_x001A_ò¿.·ðÇæ?³ÐÏ&lt;LÒ¿_x001C_R_x000F_ÿ°ð?Ô~øA_x001C_Võ?`Á_x000C__x000E_læÏ?dÈËq_x0015_ÚÄ¿Þålzï&lt;í¿e)w\Þ¿x9WùñS×?ÌI×_x001D_*_x0017_ï¿·*¡ï%Ð?²{,T.ò?ÞA_x0015__x000C_ÛóÛ?_x0002__x001E_p~&amp;ã¿ÊD¤uÓÝê¿C1	pâ?_x0012_&gt;Û_x000F__x0006_Ü?Là­_x001F_ëÙ?_x0001__x0003__x001B_{/ñÜã?¸ÉÍfä¿®Ä£Í{iñ?L%µ¹÷¿àøßj	ø?øµ"üÉhý?ô{à¨)Ä?¸è¼ÞJö?þM_x001C__x001B_õ?ë¿_x0007_Ïsÿ?éü!_x000B_ìÈ¿Ssè_x0003_ùÐ¿_x0016_²cÖ\#Å?U«å&gt;3Ö¿*Ó_x000E__x0014_ö?-èy_x0011_Æø?w~Ë°æ?oòÒHB~à?5E_x001E_@|¯ø¿_x000B__x000C_¿¿_x0006_Ë?«û_x0008_ç¢Ø? *hbMÒ?Û_x0008_JÆh_x0011_ä¿v#Ì_x001B_Sä?ïèz,_x0003__x0002_¿pC%î?^Þ?UÑ_x000E_&gt;_x0015_æ¿5ÄA9$;Ç¿_x001D_`àCÌÖ?´â£Ñ¿½ôIÈª*ã?ðc_x0001_	_x0005_¸Ø¿D_x000D_ñWB2ó?³o(O&lt;÷¿#_x0016_êÚp_x000C_ñ¿¢r/_x0007_áÏ¿³«SX_x001C_ò?þ°ûñôÄ¿hóvâ$bÛ¿_x000E_Sq_x0006_'!Î?¹³ûy}ó?iÕ*­\þ?F,c^&gt;%ï¿ò&amp;mZâ?Õ?x_x0005_÷°Å_x0015_Õ¿²Ó¡+êå¿_x000C_Ï_x000B_Í¾ëæ?]_x0016_V«&amp;,Ì¿_x0011_IºÏâ¿¼:â×Èx_x0003_ÀN[_x0004_¿¹È¿KK¦_x0002_;ó?+CÙ^_x0012_¼ó¿ø\qøìä?£Nì·&gt;ï?$ì»q?:·ìýÒ?å0"ÛÑFô¿_x000D_`fÍ¿Ý¸¼~à_ê¿_x0007_îÏýa_x0006_@3¾à/Öã¿-¤O@_x0008_!ý¿_x0002__x0004__x0019_»U{N³×?&gt;Å-_x000D_j_x0002_@Q_x0003_?É_x0016_¾ê¿o_x0002_VNLáô¿G_x001A_ôÞ¿¨w*8e}è?,)?ÇÀÿ?w0rE_x0007_îØ¿Ú«+°å¿_x001F_i»¿_x001E__x0008_D_x0018_ÕÐÛ?_x0001__x0003__x0018_A_x0001_íð¿µ¡\¡Éùå¿¡_x0017_û_x001A_46å?ê~3(?î­_x0016_þ?s`_x000B_Rîü?U!_x0011_þ_x0010_Â_x0001_@ñ@LºÉô¿s9ðÜ_x000B_Õ_x0002_@éÌciÓ¶¿*¡¯WlÚñ¿_x000C_ÚHÅí¿Æôc\_x0007_¦ê¿D1Bñ¼°ô?»ô_x0015_¿ù«¿Y_x0001_&amp;ÎþÓ¿ùüOT÷Þ¿û»»àÃ¿ZDb_x0019__x0007_ðç¿¶_x000C__x0008_Fzä¿¼G_x0001_{_x0002__x0004_þÿÏ?TS1 3ó?^&amp;ûU»à¿_x0015__x0015__îJ_x0001_@]xYþOÜ?_x0010__x001D_¨Ê8Þ¿ã&lt;¡å_x0008_ä¿ðæÃî$oë?~]ÍÚ_x0001_=ñ?4_x001B__x0014_¹8hæ¿_x0007_Ôä_x001F_d_x0002_@®´TR_x0016_ö¿Í±è_x0011_£_x001D_ä?ËÒ_x0007__x000F_ûÐ¿|_x0012_ú{ /ç?5"ià+³æ?½;]aß?@ú7À$µÓ¿¹Å(WFã¿S¾£/@Ð¿·&gt;_x0016_4'ó¿®_Öñð¿&gt;K=fñ¿_x000E_OA´?Î!"dô_x0003_@oa_x0013_ÌU}Ò?_x001D_6× _x0016_ð?äß)Q×¿êúÊ/_x0019_ä¿éÃ_x0012_Ûè¿ß8×^Å?:K_x000B_w¢Â¿_x0001__x0004_ rïv¢_x0002_@(ÿ«]©í¿à¦ÝKÖïË?Ôf_x001E_TÐÆ¿_x0010__x000B_;Ú=ð?ÁY&gt;Mò_x0008_À_x0010_ßò2lá?wàõ½ûÀ?d¨TÙæ¿_x0001_¤¡&amp;ôò¿ô®VõHå¿IÎWj$iß?Om_x0018_iÙ?%¦:»	ê¿Æ{xÝ?¨ôÜo_x0007_¹?öHÜåFò?²8Ê_x0015_æù¿ÁoÄi*ß?Kÿ³ÃNSã¿£$×zòÔ¿_x0004_È_x0014_8_x0001_ó?_x0001_¸â`²_x0003_Î?}Eq¹=jô¿_x001F_wVt õð?£h_x0017_Ã`¬?åf¦-#hØ?MJ=¶×Ñ?ñó±H²ô¿d«Êäãà?°,_x0019_éõ¿XVå_x0004__x0007_Ï÷¿¯%m[ùqÞ¿\j,[õjð¿ÂK(_x0007_à?½å^pÓ¸å¿4_x001D_¶Ò¹ïÕ?_x001A__x000B_äb¯Ä?æK_x0007_9wWã¿_x0008_¢hÓî?Ü÷¡	lIÉ?¿_x0018__x000C_&gt;¨¦_x0001_@Ì6ÊùÛé¿_x001F_&amp;ÎQö[ë?_x001F_÷\-;ó¿Ë]_x0002_N_x0019__x0004_ß¿Ów6¦IC?_x001A_ú{ _x0005_í¿®_x0006_­¬Yü?N ­lë¹¿PÀ·Ë_x0003_ù¿ì±.eró¿¶ó$®oå¸¿_x001E_xáeÊ¿þ_x0001_Ñqp¡á¿cL_x0016_ÐÖàü¿"ìn1TèÝ?fX_x0010_xÌ4ó¿!gcjÄ_x0004_@¹;ýùokâ?Ø¥ø_x000E_Ýëú¿_x0007__x0013_-\¿è¿&lt;MyúÁ¿_x0002__x0003_`ÃI_x0019__x0001_æ¿¨¯®Dåù?æ_x0002__x000B_$æå¿ñKp ¬á¿ÄMÏ°KÝ¿v£_x001C_þ_x0010_ï?Á9&gt;K÷ô¿[_x0011__x001B__x001F_Í"â¿Ä*&amp;)B/Ó¿»1ì¨K_x0005_¿å	ß¶]¡?¿W_x001D_Jïë¿+_x0010_»vö_x0019_Ä¿ü&gt;Mï¬Îå¿_x0005_ðÇ_x001A_Zó?czÐÚé¿Ï_x0011_ÙÀgÙû?ýÆamë¿_x0004_#hç cõ¿bî&gt;Ø¿_x0004_àtRw»Ø?Æ:îQz_x0008_Ý?,¦8¶%øü?z;bËÌ?VK*K©è?:°Å_x000F_Ð?&lt;_x0018_*ø?~×S.é¿ø_x001B_bâû?á?eü_yTÈî¿,ðkø?º_ÃO_x0004__x0005_n?Á¿,H][Ð_x000C_÷¿/Ïl|_x000F_ã¿-ãì#¾?-9Ië_x001D_é¿²&gt;1÷_x0006__x0001_@¾Füm¦â¿/ñòªñì?þ¿Gf©Õ?r_x0003__x0018_R_x0016_ì¿íßc¸ü®?àwÜí¿_x0019_AïNõ¿`L¢d4º¿½¿aûñ?]zÊ'¸Ð¾¿ÉÁÕK_x0010_ñ¿1û6P¿+ä¿TSCÒ_x0006_´ý?÷E_x0015_cú¿vÜ{^$Ìä¿ÒuÚLPbñ?ÿQLð_x0004_ÖØ?û6Dä_x000F_ò?l:õ_x0002__x000C_±õ¿yòÔ_x0017_Jõ?¥bõ6 ?Ö1ª?ì¸Ó¿[*&gt;¶ò¿_x0004_|Q?_x0003_µÍ¿ NH«T$¢¿Ù':_´è?_x0002__x0005_®å1.ã[÷?Ð¤ÝDµõ¿_x0006_1M©g`ô?AÒ|[Þ?ÃÆS]_x001C_&gt;Ô¿sÑ_x000C_sbsç¿êç{u}1ï¿6Í_x0014_Vã?i-_x0016__x0013_\°ä?þkC+_x0015_Tá?Öwh{_x0016_?ë?@+ÕO^:î?ßä _x001E__x001D_?ô¿Eá_x0004_DÔ6Ñ?ano_x0001_Äû?"ø^âÎë¿ödèÁ4ùª¿ÿ_x0015_a_x000C_ó¿:·_x0004_ï?`:{}-åÒ¿yáój?Ñ?-ºqÐ?Õ^_x0015_XE÷¿Ùæ_x0019_`®¾Í¿y7Cßø@Ð?_x0005_Ù/ì¾}¿Å_x0017_;_x0007_È_x000E_ø?Y@£&lt;_x0003_Þ¿Évçt_µÈ¿$ð	j&lt;_x001F_ý?B"Ert2í¿\ê_x0001__x0002_&lt;µè?Z.íÕ'Â¿qv¢OÐðã?¤Í¬#kò?TKÉOûºÐ?òÃ9Ãs+Ú?!¡Oµfö?N_x0002__x001F_æñ¾ø¿À­O{_x001E_"Ø?RÙ)ð?`Ãàmñmÿ?_x001E_.ãËDÕ?_ÅÇ,rÖ?à±_x0013_ê¢è?§²_x0007_÷®&gt;à¿D-_x000D_@_x0004_@ìê_x0005__x0003_PRð¿ÿ_x000E_K®NÕ?_x0013_A7_x0012_f_x0012_ò¿_x000C_¥Xùkì¿_x0018_£Lh_x0008_Íé¿_x000C_ö_x0011_Ì_x001B_ç¿­_x001A_Ö0pù?ê_x001E_&amp;xÿú?e%_x0013_B¸Ðà?w_x0019__x000E_7­±?UÒï}µ`Ù?K[ç24Uõ?c¼eÝÛ_x0013__x0004_@½4«~_x000C_QÝ¿îÑM_x0011_ã¿ÚQº_x0016_¤í?_x0003__x0006_G¦Ñ"`¾ç¿fC`à£nÓ?_þ³-_x0004_ùÖ¿ÝU_x001D_@#á?¸bCÂÔçâ?]±j!3÷¿çvýmA_x0013_ë?tzÂ±	Õ?Ú_x001D__x0012_Ô×æ?fc_x0015_%._x0006_@YCÅzø¿p_x0005_=Qv÷¿*=_x0018_Óøªâ¿°aé_x0015_*_x0008_Ô¿8mq"ÐM£?çüÈA+Vë¿_x0006_ñP_x0016_Ðó¿Å?cBÇþæ¿)½îÕ_x0010_Ïâ?gfoÑ?ûå¿_x0003_l7u_x0001_@Bâc¦z_x001E_Ó?fËÊvw1ì¿K¨p÷D}Ó?ò_x0018_fËQëë?¤_x000C__x0005_Q°«Ò?ç_x0006_û8#¬À?ß_x0017_v8¾ë¿_x0013_IxÿCê¿_x0002_ÿÌ 4ã¿!n;_x0003_2Ú¿Ó?ô«_x0002__x0003_u·ã?§_x001E_ÓCÑãð?ñXÏì¥ ë¿Æ_x000B__x0014_¥?ÔeØ6÷å?Üb_x000D_îµô?ô'¨H'Ü¿;¸rÙõ¿CÛ_x001B_lµ+Ý?t_x001B_îbúüæ¿íttÊr_x0006_ý?__x000B_ºúDhÒ?C_x000C__x0014_KSÉ?Ú®_x000F__x0015_Ñæè?_x0014_Ê[q"¹ò¿|¼eÐÿPÄ¿ó_x001D_ÍùÇ¿*Ñ[_x0002_!Ò?x}²¹é?È¦È÷?ä?1ÃE$euÚ?Oè_x0001_¦Îð¿~!_x0003_Ú¦æÜ¿ÊÅýD_x0003_Ñ¿4&amp;(_x0001_Þ¿áUåDæ?WµL{ÎäÓ¿0gþÝ;ßÐ?ËLÏëIDü?9}qTO*æ¿Åqþõàç?4_x0010_yCµõ¿_x0002__x0003_,\`KNéÝ¿_x000B__x0010__x0004_/ÈÍæ¿Ã_x001A_ô!_x0011_è?¢õeË-Ä?LSyCÀ(»¿¹d_x0013_ç¿ÉâSÊÂâ¿Ø:Êç?Öc@Zºõ?¿õ¨ßÈ¿}×_x0011_±Øú¿'z{õ _x0002_÷¿ì_x001C_Üµ¿)í£,4Ð÷?r#Ö"	vÙ¿_x000F_äU §Ö?4A_x0013_ pUì?üð¼"zÍð?"(ØÄÑ?%=_x0014_¤_x001A_ê?ÎJéËÔÃ?h_x0017_Wh®ºÔ¿ñÿí"ØÇ¿è££_x0003_¢?å¯ìõÑ¿=F=K_x0001_ï?	!pFãgó¿IäG0ùæÚ?ØeD'_x0002_ëÁ?íëPoõ$¿?ç=!Å~_x0016_Ô?Ë!Á¢_x0002__x0004_ÀÑ¿#,_x001A_ð©Xå¿_x001F_èÓëØ?´ú_x001C_#L×¿L®û;_x000B__x0017_â?«Á_x000D_Ãr·î?Âîyªw}ð¿ø4KË_x0004_ÍÑ¿0r'^_x0001_ë¿¾¾£X_x000D_.Ý¿_x0010_n¬öê­?T_x0004__x000E__x001C_ÎÚ¿¨­[=ï¿Ù@ÕVµGö¿HDÔ?×¿aNÐ _x0006_@ÈÈ¿Ofí?_x001D_)P_x0015_5´Ø?M²yY_x0012__x0001_@-ùÎg_x0004_å¿Ä?º7_x001D__x0019_ä?ò¬qté¿ÿÌÀgì`Ø?o÷Eß?Gl";_x0003_·Ñ¿äëÌg_x0010_ã¿áÆ_x0016__x0008__x0005_óÐ¿É[_x0017__x0017_0Í¿#yÑüè?rÎ_x0006__x001D_e_x0005_Ï¿¦çm±_x0002_À@ 6(_x001D_ë?_x0004__x0006__x000E_P}_x0002_^Æ¿ñµf_x001F_Âë?mDàBàö¿®_x0019_XÄøÙ¿_x000F_¼Wp_x0016_k¿XY(ìù?oÂÇNöý?÷9%Ì¿ëlû5Ç_x0018_õ¿ÝY'T¹?d_x000C__x0006_k4×¿ÓÙ¤%_x0012_û¿%A_x001E_(9»?_x0018_	%Qð¿ó_x0002_Ê¿ê?É®ÜV'wÐ¿x0_x001E_ÎþöÐ?-åµ9I×ý¿,Qåbç?ê·P´\ñæ¿Ï£Ý._x0013_°?5°#6_x0003__x0001_á¿[T_x000D_ï_x0005_ü¿S:Å½_x0005_Îì¿|áþõusÒ?®åKGZË?5©Û_x0018_o]¿(_x0019_ê_x0019_¦ã¿^úM,_x0007_÷?¨o_x0008_Ã*_x001D_ê?_x0005_C$Ï_x001D_¿?RÇ1_x0001__x0004_½Zú¿`&gt;që?&lt;ÛqèíC_x0003_ÀvÃ¿+ä?ñ¦ÈCxê¿íMX5}/Ü¿ûÌ©FMG_x0001_@²wá¿_x001C_'W_x0001_ãæ¿¡ÛMk×?ë/«-ì#ô¿^JÃ¸&lt;ü¿&amp;ÚãÔHô?|_x0003_M´Í²ñ?Ý_x0007_ña_x0002__x000E_Í?_x000B_á\«ã? G÷G_x001A_ó?È8y_x001B_&amp;è?}É+SC¥?,/'t°å?o|¨¨íá?Õ¦ì4·ïí¿×©ñÆ_x0013_Ô¿u(Hc×ºÇ¿¸_x000C_ãrñ?²Îæú³¿ùåf0/ï?vPÔ£Âóï¿AVö?Üú?¸0Ç(Ñâ?_x001D_¤lñýâ¿ë_x000B__x0004_'n_x0004_Ú?_x0002__x0004___x0012_qaó¿Ë+ü(ßí?®ÑO¦Íç¿+Yæ4Áå¿²/ZkÚ¿É_x001E__x0006_2¹ãý¿_x0007_Rá¼¥zÉ?Ö:%U_x000C_ð?³­_x000B_&gt;Nä¿_x0003_¸&gt;LÉÐÀ¿_x001D__x0012_7êVæ¿__x0014_ø/ èÛ¿ªÛ³¢[ò?kìjâ¦Í?_x0017_A_x001D_Òã?-iu9à¿^ÖjL®ß¿þÄÅÇÐ¿N'CµYË÷¿/¹B¾ö#_x0002_@¾¼ó-_x0017_ÆÍ?a+¡_x0017_._x001E__x0002_À( ³_x001C__x0005__x0001_Ú?_x0010_0óã´¤þ?5P]ÁÊMÞ¿\OÜÁ_x001E_ò¿¶&gt;åÕhâ¿14YÛ9â?Ø×ì(_x0001_À)ýè%Ï#Ç¿ýd¤x½×?p¢q_x0003__x0004_Ûì¶?líöÉìßÉ?]v_x0008_2l¦É?`V~M»[÷¿9®j×¸«?/_x0002_²qÛÀ¿@Iºã´¿¸Y6Á¿¾Ýy4_x001C_ì?&gt;d*)ó_x0007_ü?f_x000C_m'éà¿_x001F_ã$¤fô?sÅpàb_x001A__x0001_Àyý_x0001_È£xá¿!H6\_x000E_®_x0001_@_x001C__x000B__x001B__x0008_IFõ¿Z°E05÷Ë¿yÏßSÞ¿µaV_°_x0003_@U=v	rsô¿vå`_x0001__x0013_å¿_x0016__x000E_Ó±$ì?nÞl½6Aî¿#®AJ_x001F_²ð¿äíIL_x0011_Å¿2:w¾_x0019_GÛ¿þÂ_x0001_+PR_x0002_@¤û_x0003_%°â¿ð°_x0008_&gt;´¿_x0010_xµKò?ÖG­_x0019_÷?W/_x001B_³_x000E_^÷?_x0002__x0004_Øp³ã7ÀÓ¿{_x000B_ánÑ¿Ì8A	}v?V#À«:í¿×JgÆoå¿Â¾Kn_x0012_²?yÅªü_x0017_¿||qáëLÊ?_x0011_Î_x0001_Mà_x0003_ß?_Ï_x001C_U×h×¿ÚÐ§b&amp;ê?ö·_x0008__x001D_Öö?_x0015_^Uðý´ü¿_x0017__x0015__x0016_£_x001B_ð¿R1yTÕÙ?dÖ£t¬ï?Â8ÀYÄ[Í?{±4:Ãó?3±_x001B__x0019_í¢Ë¿ÃnH®2_x000C_è¿2ÁÞý%Cá? OsÈ³ã?æ_x001B_T®kç?f_x0001_@®;Ýà?ü_x001A_Ã_x0012_¶í¿n.rÆ¦â?ËOkmºÐû¿&gt;÷n_x0012_/³í¿cõpÖ5ã?30_x0017_7ó?tÆk_x0007_èCã¿_x0004_Ñ´_x0001__x0002_^Üâ?¹_x0014_}/Ðºó?TQÊïúç¿§ñ+#@Õã¿êã2Ô9æ?Þze_x0008__x001E_Åâ?_x001D_ÔYWÚ?_x0017_¾_x0010_y]åë¿×QÌ}"næ¿$&lt;´Ò÷î±¿3Ä	ý-ô¿ªWÏRu_x0014_á?²_x0017_@Kõ2»¿_x000B_öß\±_x0006_Ý¿+Rc_x0002_«&gt;Ð?±+ÚÀú_x0003_@ÇÀµæ?/;£ÊÅÛì?¾ºÝXë?u)_x0017_H7ð?_x000E_$_x0001__x0012_åü?uìù'L¶õ¿·ÕÊÇæÌ¿Q¾_x0004_Y'÷¿ øpù7_x001A_Ø¿és!×õúï?¡&amp;&gt;_x000F_°ô¿Ûd_x0013_a¬æ?ò/_x000E_3_x000C_Ùê?_x0003_¹î?A¼Ï?_x0010__x000C_#_x000B_¿çô?TµmÀ½fù¿_x0002__x0004_D_x0012_yØ0Þ¿ëïÌ_õ}Ñ?bí×¶¢þ¿ÏÖ]_x001D_c½ÿ?äÚ_x001E_È&amp;Ô¿´ËË+¤ð¿²*j~síü¿ÿëûðDqÝ¿Ú?_x000E_ ÜýÈ?Ä®îF÷ÅÞ?gm_x0001_§H_x0003_Ü?q_x0008_ú_x001A_8ë¿ÅÏ¾0òõ¿âå0Ì¨ð¿Ïæëîá¿_x0002_BêW_x0003_«?#]ÜðSÇ_x0001_ÀÑ_x0011_ù7ìÌ?îFoþ_x0008_©Þ¿±1Â"=ü?ÕGZ_x0016_+Ó¿üü+_x0015_nñ¿ÈPa_x000E_úëé¿kÀiÁ´¶ñ?ÞAÎ¡cóÁ¿#4USý¿åàÐIî?_x0015_U9æZYí¿Ïè$ì_x0005_qæ¿9yáõ"ø¿áe_x0005_%Ô?ÓÈ+_x0001__x0002__x001A__x0015_ó?¶J¥¾$õ¿ýk¬ÿRÕ?6=îÍÑTÝ¿~"_x001D_k@¿?è±Ù0¤¬?_x001D_üÐTî?Ôó³_x0008_Mô?øçØ&lt;	È¿ÖÚ_x001C_$K¢ð¿þ;uÅ(ð¿µA¹Ñ¯_x0003_î?5_x0019_G_x0018_ø?9_x000F_&gt;v³Ð¿4h_x001E_öFQÐ?èÒÿ_x0001_@ÏÍYî¿£vsBÄ?Ó}_Rô¿È]ÿªÐlþ?pô:A_x0001_Ø?j~»Ù¿W~TIÌ´?³íªøQrØ?Þ¦ÖUn_x0012_ð¿MQ6t3Ý¿_x0013_^4¬ ©Ú?×Ð !¦¿ª&gt;àð_?à_x000C__x0017_Ô_x0005_À+p_x000E_»"Sï?ÀÐ1Ktý¿_x0001__x0002_C¡_x001D_i&amp;ê¿&amp;µ8©ÇÕ×¿òú5661ñ?È/oÕsÖ¿~O_x0018__x000D_ø½Ú?GUÙQ\ê¿8ÚdG°~ë¿]Øò:ä?/1èó_x000E_ãÔ¿alÐônµÌ?qMWáõ­Ù?Ú¿®Çt_x0002_Ä?¿òØÁP_x0019_÷¿Æ_Qo_x0006_â?TaWo4±ã¿_x0019_t_x000D_p?ýú?G¥é_Ð?Ï*e¡¶è?ìºk_x000D_ô¿kc´Cô¿_x0019__x0004_ÃDó¿¾Õ']¨_x0004_?­8°µÀ_x000D_é?_x001C_s Ü¼Ü¿çWV_x0011_=·ç?æ_x0007_t3&lt;-ç?¾otñ?À_x0010_É_ò7â¿JHÐª6Ú¿5sæxñ_x0004_À×ßºÛÕ¿¿2àg_x0002__x0007_Pæå?úïµþ«å?ÌjlúÇãé?_x0005_ú;_x000E_¿?_x0001_§Þà_x0011_ð¿¬MjåH_x0004_ë¿Æ\XÏ?é¿óßøM¡¿à _x0012_íTó?tnY_x0006_ç_x0019_ï?]bKÊ_x001F_ýØ?ã³Oº"_x000B_ñ?ÈÄ¤$ÏËâ?hUõò?_x001B_À_x0003_À2F»ò?qëËÌ_x0017_ò?áí­æ}Üµ?_x000F_¸IÙ°Êê?X¯¸i_x0010_ÿ¯¿¼;Ìì $ì¿$[VFÜÉ?³ÿ³#êSÏ?¸_x000C__x0016_óã¿mG²N§ú?4õ_x0011_è&gt;_x001D_·¿j¡tbÐ"Ø¿eÑ ø_x000F_ò¿îôçb_¿¿	]YÔÕ?l_x0008_kø´ð¿´ÅÉä¿_x0004__x0005_ÌV¿p_x0004_À?Ëß®ü¹?µ_x001B__x0016_zZ ê¿]®_x0008_\{ÞÐ¿Ök-³H¤Û¿_x0002_lfäã·÷¿ï0Ôº_x001D_ó¿­T­ÄÝ&lt;ç¿^úÜy¥ý?Å¼ÆYÂ?Þb_x0001_¿ô?îBÙµØù?¥îÿËÑ?_x0014_M_x0017_xÈAè¿_x0017_ÏÍ ê¿_x0004__x0016_§5&lt;_x0001_Ý?k'_x0012_Bé?'_x001D_ò_x000D_Áð¿°¨I¿!ÅÂ?¤_x000D__x001D_ì¿¿_x0013_©Z_x001A_òñ¿Ì"ã:ôõ?fÍ]ÆÌ×¿Ø_x0003_Qjæ§×?ô¬@Èuß?êÖ©]í?©RÒEt·?4H8Ö['Ò?VJøPþ?_x0007_ÀGýûã¿_x001C_â_x0007_[÷Ä?ü¨_x0010__x001F__x0004__x0007_ªï?élÊ2è¿Vz_x0008_¾q5Ó¿N¿Á¶cÈ¿{Äy/_ò?Í_x001C_þ&gt;ÅO_x000C_ÀªfxÆ÷ê?éÀ_x0012__x000E__x0019_ÈÚ¿¸_x0005__x0004_Çðä¿ùöTnå?¤6lÄö¿:Ëè_x0003_¥Þ¿þÚ[.®¢ñ?_x0008__x000F__x0002__x001D_%sõ¿/þÛ"Òó?Pv	_x0018_á¿³v1èüÃ?fn¡~¤Ñ?Kö_x001F_öBâ?¤ë 3ýâ?dSwîxì¿$_x0010_@`¥_x001F_î?}Õ+u_x0016_ú?#Ñár¹¿2_x0004__x0011_ÛWê¿[ÝKó²ãë?o¡lãaÝ¿[ñ¨[¯ó¿_x0006_S ¹o×?PÛý_x0004_ÀºÔtr-_x0001_Ý¿·åøöÚì?_x0004__x0006_Æ&lt;Kü8Bf?Åì_1R_x0011_è¿zMU_x0002_ÒNè¿ÙêC_x000E__x0012__x000C_ÿ¿Z¤_x0004_EÐ/ð¿¢í¢³§vô¿4~î_x001E_¤ì?_x000F_ùûÔû´¿1û~_x001C_}ä?*_x0004_#&amp;ùä¿fù_x0001_ÿ¨÷¿ÖÒ¹ý_x000E_mÐ¿w_x0002_ÿýÓ^¿¼´Þj{G­¿äQ_x0004_ñÅñ¿¢a á3_x000F_ò?'¾«_x0002__x0016_¸?Ïª£6&amp;ÒÄ?«xª_x0005_×á?7¾A_x0010_xÐ?V)%_x000C__x000B_í¿t=_x000F_9¿¿£¸o*ÿà÷?r*´ØÄ7ï¿D_x0014_Í_x000D_;mÕ?ú¦Ò»_x0001__x000C_²¿Ú_x000D_±È_x0003_ê?d£_x001A_!vþ¿_x001C__x001C_í4Mî¿ áTB_x0005_¿L_x0011_N:Þz¿Uuk_x0002__x0003_|ì?_x0016_ùL¶_x0019__x0008_û¿à_x0001_÷2J&amp;í¿YÆH~Ô9Î?³_x001C_ýûßJº?b«ÐÖ¿$jTÄ¦_ò¿³EæÑoú¿/ä$F_x0003_Ï?³ª¥[ì#ù¿Âµö2æ?ÕýKq¾ð?NáÁ-úúý¿Æßî¥¿½Uilï¿û¿våÊ¡å?yC­õ_x0012_¼?ÎDµøë¿_x0006_,@]ìê¿©_x0003_ÅÈ©ó¿ÂÝdj[é?Õ)OâQä¿Ù`¿QÞ)ç?ËÀ#_x000D_cú÷¿($û&gt;6_x0011_á?Fü_x0015_"ÿ_x0003_ð?çáx_x000E_èñ¿ù5^_x0001_ö?­Ç»£uÊ¿zA8_x000E__£ó¿Q_x0015_TUµSû?ÀLö7Ëg÷¿_x0002__x0003_s6Î¶í®ï¿_x0001_#Bbjå?6a&lt;]Ùmõ?°?_x0002_tÈ'õ¿8_x000F_°cþÞ¿õ£	_x0002_qõ¿_x0008_.q"_x0005_±¿_x0006_ÇÚ¬_x001F_³?½£ô6ê¿_x001E_N+ ÓÔ¿j·¹}¤ê¿ZÀ_x000C_L9£÷?èJÓ²_x0007_@c¥»!Êâ¿ÙcëßV¶¿RÙ_x0016_=üLá¿|äªC?#Ú¿D _x0011__x0008_Ê¿»nr%ÊTí?9çþ¿KÅÕ¿6n§ã?Fúm½?_x0008_nú_x000D_é¿Ô_x001E_ÓþÌñ_x0002_Àñ¢§Âà¿½ãñlq×¿rÖ2a_x001D_óò¿üÝ_x0019__x0016_Tqô¿E"ÏÖ?1Ô­1Á_x000C_ã?1!3¡ð¿öá_x0006__x0005__x0006_Üé?ôß*xhÕ¿PÖ]°?Üã÷±'LÃ?xö;*_x0006_Ò?ÅýS9ÀÖ¿_x0004__x0014_ï_x000D_D^ä¿_x0001_àÌì´?(_x0006__x000F_DËåó¿ÃK7ÕÁj_x0003_À³YÕ_x0005_MóÅ¿UyS_x0008_(_x001D_ß¿åäM Oÿ?ê*ucwIý¿_x000F__x001E_Y.^ó³¿y³Æ,©ë?MÌ0èªëù¿Ï·yKã7æ¿3_x001E_	0÷¿û¡b_x000F_Å_x000E_Û¿_x0010_[¯ÂÔÉ?_x0005_qW{ì?£={Èÿð¿6­_x0002_¨O_x0014_ü?yÐ_x0007_ï]¨ï¿GU_x000C_¸_x0018_¬í?(_x0004_#·j]Ò¿S×þEÛå¿¤á²|¥Pü¿rm_x0005_ØÅ¯?Q_x001B_$³_x0013_¾¿AÇjÈÆ¿_x0007_	ðj8qo_x0019_Ã¿HB_x000F_¶rü¿oC+¨9"ç?öñ*²_x0002_æ??ÏÞQñ?ßÃÀÙ'ì?{¿¡ô^ö?¹Ñ(îDJô¿_x001A_¼sÛ_x0017_ó¿h_x0014__x0001_1ø_x000F_ß¿Ëó_x001A_¿¹2Ý¿&gt;øõâ`ëà?0¬[]å?_x0003_Q®w_x0011_öÿ?_x0002_j_x0010_iÓ_x0005_À4ÁP}0$ø?\_x0007_¯å_x0008__x0003__x0004_@æ×GC}mÙ¿6ê»_x0013_¶â¿S_x0014_jX_x001E_5á?ñ_x0003_õ:$Ù¿ûîÄmé÷?_x0013_é!_x0005_{â?ÃL_x000E_ãç¿÷Ê¹°QûÞ¿_x0003_ÞÜÅÁ_ó?¥_x000B_GÞ6Lì¿ËF_x0004_rí?¯¹}GÙ_x0017_ï? _x000E_ãÐÉä?{8¯x_x000B_À¿`a_x0006_¦_x0007_	_x0002_ ô?;þVÑ;_x0007_@^ÿèÁ_x0012_ÿù¿F_x0019_·ÃÔú?¡vî_x000E_Ë©ô¿_x000B_®¢IºÊ?³òµ ïÒÐ?¤J87¦Çì?òWzYÕ¿ý_x000B_µ_x0010_tá÷¿ÇÞÖÛ8_x0017_ø¿}b¾_x0008_3Éú¿ì¶ÕÒ¡;ü¿ Âa_x0005_©à?j$_x001A_#:;_x0001_@_x000F_[Ø_x000F_è¿_x001D_2_x0017_ü®ø¿a»Eq '¼¿×Ùo_x0007_¦hÓ?¹íÖ^yüé¿_x0003_fÝá_x0018_`_x0001_@BÓ6_x0007_×ð?öÔr:ß?_x000B__x0012__x0016_F9¢î?í_x0004_W_x0018_Uè¿_x0007_Á³úgL©?Ñì ]Üóø¿Ös_x0008_N]µ¤?6_x0002_W·_x0013_ñ¿Ãÿ'¨_x0008_ï?G	¿)áÌì?à_x0006_U=CÛ¿_x0005_	.H_x001C_u_x0007_ý¿XU3'_x0019_ö¿	dð_x0013_Ê?±Ò&amp;ï3è?Û_x0006_Aã)ô¿4[¬ã_x0013_ò?'¯_x000F_þ_x0007_í?nÚ_x0006_±ûÿ¿_x0008_ð_x000D_ì[ÊØ?	_x000B__x000D__x001B_ëVË¿_x001E_3ëÄn_x0014_Ì¿öI0Ë­dÿ?Á:#ý7«ò¿_x0008_½Áét_x0002_ù?´;»ÛýÒ¿äR_&gt;ö?ÙÈ%-pEî¿_x0018_»G_x000E_ï?_x0001_¬@¦Îxó¿ò_x001D_yÛ_x0016__x0002_ô¿­Q2_x0006_±£Á¿_x0004_a*Uýµè?Ñ&amp;¾_x0017_ñ¿ò}U_x0013_À$Ù?^Ý6~ðÑ?ã_x0003_1Ùô¿J.¼ÝÐò¿S¹b¿gåê??#&gt;_x001D_å¿:6_x0001__x0007__x0006_î¿_x000E_ðL(*ã¿C³3¹_x0001__x0002_X_x0005_î?,ÞqS¼×í?´Å_x0018_Lã?qJ+,â?¾0ãwØ¾?_x0019_cL_x0001_õÍ¿yx';j_x001E_à?ÆF_x001F_µïï?*_x0007_:.ß¿ÒsÜÄÕË¿ÃZ°a¼Jí¿cT+_x001B_özñ?^O&amp;_x000D__x000F_å?±Î¼N´ä¿U^1õ´á¿ð.~êè?g®;ò_x000E__x0007_@X«¤O®×?_x0019_Ïÿªa¸À¿g¡ó£~Óø¿»/ ñ)_x0005_Ë¿D7®âû&gt;Ý¿y¬ßKô?_x0010_)ê¡ÙÞ¿ãÀO´Ö?k_x001B_£E(¬ô¿@WO@ Vë?_x0008_óÕ~P¶ê?_x0015_í9_x000B_1ú¿£õc_x000F_Râ¿DcÂH!Ñ?jjÙ´?_x0005__x0006_ÿÜäu_x0003_ã?ÅÝk~}5ü¿AQ³O¤ú¿_x0014_Ü_x0003_ñé_x0004_@-_x001D_s_x0001_NÜà¿î_x001D_çwy×ó¿¬Ò_x0013_°Éì?¹%ÿÔî¿i|Aæ?^"«Öa:û?÷_x0019_Ö_x0007_í¿±Ï3æ@´à?·&amp;Á_x0019_¢ï¿Þ_x0008__x000B_ú&gt;t?÷¡ë_x0013_Só¿ÃÃÛÁÀ¿j_x0008_½úµàâ?Ö¼´D5ÙÑ¿Äåî´LÍï?4&lt;_x001B_ÉçÊ¿zä_x000D_ÕØÊ¿½ÚqÓÙ_x0001_ö?âz©ç°í¿&lt;9_x001E_õ%Üö¿_x000E_Þ¬]÷¿GèDê6ë¿Áò»2MBÖ¿IÕÌòº?áÞØ×­Þ?ßfP_x0006_Ü°?_x0004_)_x0018_]¯_x0002_ò?	ö%§_x0005__x0006_F&amp;ð¿¸¶áÑôç¿´rsãÚú?XÑ×¹+æ?¦v«Tü_æ?_x0002__x0012_Ë¡þ¿_x0015_lÕmB_x0001_@þ^_x0002_«EÞ²?e2Ý&gt;_x0005_ú?|\_x0016__x0006_ùà¿9eR¿MÃé?­Éc_x0005__x0005_C×?g8ãæ_x001C_â¿!dqæXI£¿êwKì?_x000B_½E¤Ï?xÁu´m¾Ó?Ùþ5AyÜ¿P_x0010_X_x0004_iYÌ¿_x0003_Ò{LÛ¿ö_x0011_úÎn_x000F_Ò?_x0016_/]ÏÀâã?IÞ_x0014_[·[Ð¿`¶_x001A_Þã?}{õ9Ü¿Ç_x0001_Ù_x001C_1m±?nÑW_x0017__x000B_=_x0001_À°&amp;_x0018__x0006__x0003_ö?§ê_x000F_ìÂ7å?_x001F_¹¾F{ð?È_x0004_×]ìðÇ?É\püþJó?_x0001__x0003_f4«;·å¿ÚºþRè¿Ü7Æ[Aò¿QÜÐÂé(è¿_x0002_¿_x0013_£_x000D_Lß¿_x001A_RBÆ_x001A_GÏ¿¹iÂ7ÊíÕ?_ý @Å_x0013_â¿ÞC¾~8á?½_x001D__x0011_µ3å¿_x0008__x0005_0ã¾ð¿h­ÖtIí¿±aK6_x0007_é?Ú±¿_x0007_¿¿ó¶Æ â¿·vÊj8hö?_x0011_P_x0012__x001F_ö???v(ysó¿ðwàpá¿¿çÏ®Jøò¿v8lUþÑ?+ &gt;b1	ä?­£Ç\é¥É¿ÂÀ_x0005__x001A_ýê¿úöSâ_x001B_c³?_x0016_1ðÃ_x0005_çê¿.º_(Uâ?±âCké?p"] ò?_x0012_Láí_x0001_ó¿È_x0017__x001B_º*ø?_x0019_ây¨_x0001__x0003_C í?¶%Òð!ú?(ë_x001B_(Eå¿`h_x000F__x0013_Ú®å?N3_x0016_¬bWÂ¿*_x001A_ßºß`_x0002_@ßkÄ_x000B_1ä¿m©_x0017_ö_x0010_è?_x0002_^ë2_x001A_â¿*%ÅÎ@_x0014_Ñ?Ú±_x000D_)¤â?wjQ_x0003_0Ô¿_x0015_\ñK_x0014__x0019_ï¿_x0008_:òÓ1þý?áÐ³QÍ¿á/É:_x0012_Î¿éd;2ö¿ _x000B__x000C_«Tò?_x0015__x000C_¯»YÑ?_x001C_÷87~ú¿&gt;xÆË_x0008_æ¿_x0011_]ÌÒ ë¿õdÌö©¹ö?B²*@íè¿Ì0]ÌÂÀ?b?³¶,w×¿5z}#_x0001_Ù¿S_x0005_¾Ï^ï?QÆ_x0013_(/¼¿kü_x0002_kWýó?Á6ëá?¤Òç¾E_x000F_õ?_x0001__x0002_XÆ_x0003_Ëwè¿ßÒVLöõü¿z°Óg_x0001_º¿û®ÁÚ,èÖ?Wèä_x001B_ì_x0001_À_x001D_=_x0019_'äìÔ?ø_x0005_ÉÁá_x000C_É?Ë&gt;úëß¿µWe.'ô?M_x000F_Ðôtò£?È¼c6ãÖ¿Õ_x0014__x0003_z$Ö?ª¥D£6í?«tF+3ïé¿M¸D_x0006_e_x0018_ð?_x0016_Wk	çË¿&lt;²ã_x0018_að¿¦ðýú?±_x0013_}_x0019_ôÇ??ofh_x000B__x001B_ô¿_x0006_*ð¼Çê¿_x0006_B©O[µë?,_x000C_îÐu³ì?RhK.Pú¿+êf_x0019_PË¿E=ZVÎô¿zk_x001C_³)î?3$ZÅÜ?h_x0006__x001F_TË«û?ÕÌ_x0019_Ó¿ÔÉf©£¿ê÷àB_x0003__x0006_Þñ¿NùVÝæ¿ÞBºÀnØ?äcØí¼õ¿L &amp;ÉíÛ¿(ý]â_x0001_À×ÍB­û¿Þ¼_x0015_=(ñ?$ß_x000B_æª?³=à4®è¿rü­?zæ¿;_x0010_oÙ?º¼´ëÿÐÖ?_x000F_Io¥UÈ?_x000E_õç°yàö?ÓÃll{à¿ÂºkÐ³_x001E_Ï¿1)°èèÜ?_x0005_äí_x0005__x0013_á¿__x0019_ïWm_x001F_Õ¿£â_x0014_«-ù?¡¥A&lt;Geã?·S_x0016_ÛÉ^Ó¿ý2sÌTÜà?ùÌ6ï_x000D_GË¿ï_x0002__x0016_ü¦vî¿[ñ¬Á¦Ùó¿Ä·rEø?£¢?lº?Ãf²li?Å§ÍïSÀ¿$Ñyà=_x0004_À_x0004__x0007_aj_x0018_t_x0007_³Ç?_x0011__x000E_ÉÈÛ?I5e_x001D_£âë¿ú[¨zñó?Û_x0014_5_x0004__x0002_²¿ÇÜ_x0001__x0016_¿ðÔ?G_x001D_ñrñ¿H_x0005_îÛÀþù?¿íûÖ±Tç¿v ¹ö§À¿#¬_x0016_aÒÀ?ú®ûÛÄNï¿fnXXÆ´÷¿Ê+,hÍ_x001F_ä¿Êß¨0÷öî¿_x001A__x0012_YD_x001E_í?JdþR±^ì¿@Ä´_x0014_mgè?¦QBÃ;âç¿Ëë_x0006_ÑåéÊ?`Ó_x000D_è´Þ¿¸-½¸@ô¿­S_x0010_¦-ë?e|5èå?_x0010_e²ÙÒ_x0004_À^­ôL"¼ê?_x0003_r@ìNàú¿½ÏJØñ·ß?_x001C_¬_x0013__x0004_æ¿g¨vÌÅ!å¿²mÔm _x0006_Àå´¨_x0005__x0006_Fè¿_x0013_¡¥¤sö?PzªBfâ?Ì*¼ý?»º"tä?XTtPê?É|yÇ²_x0013_ò¿Ó¨{lÐñ¿g¡v´_x0019_ñÇ¿Ì"BJélÙ?_x001C_S«¼JÜ¿7#klüïâ¿&amp;ÿì9U?ñ?¯E)Eu}é¿,M_x0011_Á:å¿ã\ßøë¿ñõ&amp;üèà?_x0014__¬g?nýå_x0010_øEÏ?;"c¼Cñ?Ëø_x0016_B|5Å¿,lH	_x0002_ôÃ¿^Ã_x0013_h_x0018_ÿµ?Ê_x0006_&gt;Â§â¿.&gt;z6Ü?'­_x000E_\Ìïò¿_x000B_nåÊ"©ö?¶fôê_x000C_ª¿_x001E__x0004_à·²ó¿¡ç¹TØfô¿yã_x0001_ý_x001F_lä?ã2¤k¢_x0003_À_x0006__x0008_1'Ýi¢Ø¿¿È{è¹Øó?]"@UR_x0014_ã?B_x0005_H\AÙÚ?_x001F__x0008_-ÃS_x001A_ç¿_x001F_ïï8xR¿@.&lt;¥_x0002_}å¿_x001B_§x"_x0011_DÁ¿¼_x0017_ßÌ®ä?ÃâÊÈãÿ?{¸ó j)²¿_x0007__x001E_9Hµê¿g_x000C_×$_x0012_ÁÞ¿BÀ_x0016_b&gt;qÙ?ä©¦ë Ü¿ÚûÌ[²Þ¿f+ù_x0015_ó¸¿_x000F_l:=³\ü¿ºÐ_x0004_Ä¡_x0002_î¿,Ï÷¿?#þÔâþ_x0010_Ø?%ÊCÓ´mï¿(ýyHGsò¿_x000D_Ì]JáÇ¿´|E{Mÿ?áÈÔú_x0003_ó¿ùCÂðW©Ì?_x001E_ÔK£ºñ¿_x0010_ò!ëLÀ÷¿à,¿E_x0013_Ö¿Ö_x0001_|_x0011_x_x0001_À©¡jh_x0006__x000B_¾æ?[¦ë»Kõ¿_x001D_ÞzC&lt;Ã¿}wu_x0003_P_x0001_ê¿m9&lt;_x0018_âûà¿Ía_x0002__x0005__x000C_Ý?uÚÂ0Må¿)Ë§°Ü?ýÜÄ_x0003__x0007_r?RM£_x0015__x0013__x001C_ï¿ïÕ©ÑÉã?F7_x0010_x_x0008_\æ¿Ò§Ç_x001A_²XÒ?Ä»&amp;_x0018_Iä¿p4_x0018_½î?¤[=_x0006_Áá?ßç_x0002__x0013_=Y_x0006_@0 uê_x000B_¼²?_x0019_:pe@å¿ò¯_x0004_#!kã?_x0006_Hì±~7Ñ¿eLêY+_x0001_À®©©2ã¿yå_x0017__x001F_¶*î¿_x0017_ö£ó?Ø`#ï_x0015_vå¿;H_x0019_¨_x0015_Û¿2g#µÞ_x0005_Ó?_x000B_ÕW	Ôä¿_x0017_GS)¾ñ¿×R#ú_x0006_@hÂÉµK¥?_x0002__x0003_'_x0003_ç98ü¿_x0010_J_x001C_6ËÐ?ÙzJºçÐ¿·/Fp_x0007_)ô¿Êb¦Þä.Ø¿?ýÞ	=µÂ¿CFÙ«Ë_x0015_ä¿9#_x0010_jså?Æ¯È¥_x0006_fî¿/BÑ@î£ÿ?âH.u&amp;xÿ¿úPL«uÐ?l*_x000E__x0011__x000E__x0011_Û?Ú ÏªQ_x0008_¬¿_x0005_N_x0011__x0017_xñ¿ZÏçBåKâ¿/-_x0011_O_x000E_à?_x0006_ÿ_x0004_ù_x0012_«×¿ÓNÅð×¿Ñ/Jå_x0019__x0006_û?1íHÈùþ­?*¶_x0005_Íâ?_x001B_Ø'ÎT7ö?çãqõÀ¿]UH*p_x0013_¿Q&gt;u&gt;ö¿¥%Y;*ü¿_x0017_£_x000B_®a¿k)|Û®¼¿ÃíØÅ_x001A_Ð?Ã%À_x0001_¶¦¿0$®A_x0002__x0003_pß_x0001_@4#&amp;YQ¥?eG°Ps_x001B_¾?æé¦cv_x0012_ú¿_x000F_FÏN@1ö?_x0006_d³/Æ¿Çîî_x0007_Æ(_x0006_@î2VR+_x0001_@ªu4¹»:ø?ÄE8xgÇ?UD{æð¿_x001F_1!à?Rï_x000E__x0018_â5À?rE©ÜÌ[Â?ÐT8_x0007_k_x0005_À«Ì7Ygæ¿DKFåÚ\ò¿Ô=T±SÛ?ä[Að_x000C_è¿Þ XÞ_x0003_@Aw_x001D_Åø§ë¿¿¯êìÓæ¿O_x0013_ÐNÆù¿c³Ë4´f³¿=ù_x0014_ÝË8ø?úQYº_x001A__x000F_ô¿¤UezA9Ý?½{Á?/xØË­Æ?_x0008_E)(2 ÿ¿bøë_x0010_ü?ø c®}Ç¿_x0001__x0004_7zíÔ_x0016_à?»n43Ö?_x0016_´Ë4õé¿2êj«¬TÜ¿hm¼¸uÝî?^ëvÖ÷É?iKñJt©?{­_x0002__x0012_Íö?_x0003_FÁ_Åpç?­ÅoA¢¿÷Ìßó&amp;ÆÐ¿APÿ£Ë?¿zI_x001C_øÑ?öù_x0011_sÚß¿/èëd³ó¿C#¹}÷¿ß5cÂþ¿$Ê!mxÖ?í;ãÍ'lÕ¿	çÑEê?êÏR¹ó_x001D_Ú?Ì-(_x0019_ú1Å¿¤_x0014__x000D_Fö·Ú¿ÙeÝÜ?Ä+Yì?Ódd¸_x0001_ê?_x0010_d_Sò¿_x0016_OÆÍH6ù?u_x0007_w|pç¿ ç0X_x0010_·?_x001E_a_x000F_"£ò¿kù[F_x0001__x0005__x0019_ô¿_x0019_ð,_x0014_Â¿äGîö¿S qÿ³ã¿7.o7_x000B_+G?_x001E_á9À´§÷?RÓ_x0001_Ôõæ?ò ]·ìfñ¿Û[¤ºç?	_x0005_Ù_x001A_R0l?ÝßÃ?É_x0018__x0001_À!aàÅñ¿äø	÷ö¿_x0010_ze_x001F_¹þ¿ØU\«=Pû¿éÔ¡Ë^ýà?¹Å`U_x0013_²Ï?_x0011__x0001_]Ó¿_x001E_dÜåy_x000C_á¿sïxï÷?_x001C_~&amp;/¼Å_x0001_Àãæ¾vs÷û?_x001B_êó?1IØ¿_x001D_&lt;Ïõ_x001C_Í?$_x0015_µ_x0005_­Ð¿üB_x0002_Uødî¿Àí®FÉg_x0003_@e_x001B_@£_x001B__x0005_ã?f+_x0010_ý?Kf_x000F_å7õ¿¸£ª_x001E_¿ºî?-_x001C__x0004_æ¿_x0003__x0007__x000C_M$÷é_x0001_ÀÇE}Òáá?QÌÉç.ò?x_x001B_´º}×¿_x001B_o-_x000C_ò?,aÁ_x0016__x0017_Ö¿ßthUR_x000D_õ¿ZG®sÎ?_x000B_Ä÷_x0019_X4»?_x0013_þi¶¾bü?I}#_x0005_º?DZ6£?±¿Ò_x0002_;¾íî?_x000E_Îyà·¿¸¿Þhï¸µ¿¨Qz³¢¿_x001F_-_x000E_ÃÒ_x0019_ô¿_x0015_8Ï?X_x0017_ö?§¯÷FKÂ?Ë_x0007_x&amp;_x0004_ëº?s_x001A_e_x0018_ðVð?p¸~&gt;¿Iâ?b@s £û¿}Uí©_x001E_ö?¸·0_x0005_uò?êú§ÞÏÓ¿ò_x0010_ +¸¿ä¤!5A_x0005_Ð¿Æ_x0005__x0002_âÑÁà?Cîp¼wõ¿_x000B_ãÜ_x0006_&amp; è?vë­N_x0003__x0004_õÑ¿(BÛv+tá?;$Å_F:?I2~CqÚ¿Rä;5{ÁÙ¿á?_x001F_áÃ¿à,|ï 6ò?f_x0010_¾[ö#õ?½_x001E_ÞâSà?ï:Å_x0019_	,á¿Å_x0001_ªkûø_x0006_À_x0003_!ZÊç¿wÂµ¡_x0004_Þ?ä`ä_x0016_éÔ¿½_x0005_(H_x0002_ì?~¬_x0008_ð_x0001_Àý¯­Û¿å_x0012_Ü¼Ø"ò¿@1(|BÅ×?ÎsÇy[v±¿¡_x0007_4gyó¿bí¹gá¿?_x0004_Ù#Æó¿d{~ñ¿^V&gt;zá?_x001C_:^§(Ä¿g*\À¨¡Ï¿uFÎZ©Hí?4À_x0001_¯_x0001_õ¿õ&lt;æÎëoÍ?#H"ëËÔ¿çsf´l-Å?_x0002__x0006_ªÃ%ØD6þ¿_x001A_rOç+å?ý6í¤ëý¿%Â49©ª?c\`f_x0006__x0003__x0003_Às~#¡_x000D_Ï¿#ÚÈ_x001A_ð?7Seáé_x000B_¼¿à¶_x0001_1äØ¿_x0013_ø¿[Juò?c_x0004_x7/ñ?Ü=ý¸_x0011_É¿;Ì)_x000E__x0007_{Ð¿VÓÀ&amp;«_x0010_â?Aù¨_x001E_µLð?SÏ{_x0013_£?Ô?mNÎ6Õ¿6ý&lt;é_x0001_@_x0012_	#Pû?©ÔE=ô¿ÿëIÎïÔÝ¿^_x0008_W8ÃÔÁ?­Ëf_x001A_iæ?¤T_kFXÐ¿®_x0018_qÁ?Ø_x0001_Ðaæ ?òYÒ69é¿Õ\¾Ë8à¿Å#]ä_x0005_GÕ¿Ë_x0010_"w_x0002_À_x001B_¬gÑýÖ?_x0002_ð_x001B_K_x0001__x0003_ßµÒ¿UÍ5àÍã?Ñ_x001C_Þ_x0011_q_x0008_ý?×N_R¿t\äÁQ¯?Á»h&gt;ãÜ÷¿í.b¿Ð?ò_x0010_mëPò¿DÜ^FÜ?Ò_x0015_Oû?AþóÏ¯¶¿p*K-ñÞ?oA_x0002_M_x000E_ú¿]ZOèà?Ò»?_x0011__x0010_ñ¿Â]GF»å¿®z»î]»ì?áÄ|~q_x001B_Ù?/§Xm@¿L¨_x0012_sÞ0ÿ¿.íôôÔÜ¿"î~._x001A_ß?I_x001E_/aö?^&gt;Ò_x001E_	_x0004_Ô?_x0005_VBz(ç?gÏ_x0018_t_x0005__x0002_ü¿÷B_x001A_àf÷?ø1ÿ1æõ?ú¬-"±6â?;/_x0005_c_x0019__x0011_ê?¹4hÉ£Vø?mß_x001F_6ð(_x0001_À_x0004__x0006_4ü_x0005__x0010_ç,â¿û°&gt;_x0001_Ñ4é?À^fë`Ü¿'A; hÙ¿»´!yÜÙ¿KÊæ{*°Ý?JòÂû#Õ¿Ò&amp;Ñ_x0014_ÒDñ?ñÿ·Ý¿]?Ùù!¢û?gwõSî`ê?ßª.Oö}ç?ã}úì¶øá?Äg_x001C_N¬Gß¿#_x0002_]Õ-ÿû?_x0017_Ù°W_x000E_Ð¿3Fþx_x0012_ó¿ÁgÌ_x0001__x0008__x001E_Ý¿^Åu±û¿¶_x0003_ ¤i'Ú¿êª¹é¿çLu÷¾¿q¡.|¼_x0001_Àe_x001D_°W6ñ?_x001C__x001A_×c_x0001__x0001_ò¿+÷êÊ¨Ü¿_x001C_°_x0001_Æ é?gwçrêÓ¿zÒ=M3ß¿lþÛ©öñ¿/òof_x001F_nÒ?|v_x001C__x0001__x0004__x001D_Mü?·(bHèDÝ¿Ô/9ÝIÁ¿ú_x0001_½gæ¿_x0011_døñáî¿ë¸_x0006__x0007_1Zã¿öâ;óx=·?"ÁÛÚÚÔÉ?6¡CÙ_x0011_ÊÄ?S_x0004_°tVvö¿m¶lÀõlç¿&gt;Ù`¯³sî?ßî_x000E_×fôï?ìW³68ñî¿åc_x001E__x0010_óô?X_x001F_OàVþ?8©_x0016_ËÌ°?þÙØWÀú?ùèwL/é?FëbÀïrï¿è%Ó0}_x001B_ñ¿?0ÖÝ_x0016_åü¿(Ò"¶|õ?Z_x001C_ mkö¿ú¬­&lt;ú¿BüÅÅpÔ?_x001E_:Á_x0006_ØÇà¿eÁPnÂÔ?U~ýªÓVÑ?qFì_x0002_éÐ¿¢çÏºM_x0003_á?;¦äAËCÔ¿_x0002__x000C__x0003_X_x0010_\6cË?í_x0004_3}i\Õ?F%¢UÝøõ?¨'¦_x0006_öâô¿u¾×ûüºá?'_x000B_jÀ_x0011_×¿þ_x0014_	_x0016_Û¼¿­11tÝ¼?U©÷_x0013__x0016_#ä¿»ùs_x0001_©ì¿âØ¯x¥ó¿6[W|Í4ÿ?_x000C_+_x001A_P£Ä?_x0005_sLò?Xó]êÿÕ?_x0008__x0014_Äh§rÛ?'Æ÷Híñ¿thÇÕ$*é¿FÒZ_x0014_Ð?,ðî3qÒ¿|ÕZ&lt;&amp;Eë?Ömçá9çÕ?¶oôÒÏè?ª__x0007_DnÈØ¿Úm¥9_x0002_Ñ?V %ÝìÖ?_x0003_Ôu_x001A_uúÕ?{wùY_x001D_óí¿_x0015_ú7Ê_x0018_Ó¿_x0015_#¾ãú?q_x0010_ã·&gt;Ûõ¿»þÁ_x0008__x000B_YÖè¿eÌ×öýôñ?7¾MoÈ¾?d¼_x0006_ëÌ¯ç?D_x001D_ë¥mè¿_x0004_:eÏ§_x0001_À!ü&lt;_x0001_L"ü?_x001D_~_x0014_=ò¿·Å%]£Þ?½}O¬Òd_x0001_ÀçêMgö¿Ä_x000E_Ö(iÁÉ¿«±_x0003_]_x000D_7ì¿Æ« æpÔ?iZ¶ðê_x001F_å?Ç=? kù?_x0005_Í_x0002_·Ø¿FvPø?¨rË¨E ð?%ÆÎÈyã¿Ñ6î±rÆñ¿Dã@¾ç¿9gý(+xÅ?qe9_x001D_5sÃ¿_x0013_¸&gt;³wLØ?1/ñAí¿ë?_x0001_ a_x001F_­Ü?kî|e´NÓ?0Fô_x0003_à¿óº__x0007_DÀ?ä_8ÏUà¿ý_x001A_É	ò¿_x0003__x0005_ÁÒ=V¥¬?Aoî¾ÜÆ¿ÔªÊªáê¿o)2_x0010_±Å?²w¾¹ádð¿³ò_x000F_ ÌJê?9ë¹YÀÐ¿ö_x0001_e_x001C_¼£¼¿'7RÝ¸Î¿uHR_x001B_Ý?_x001A_ÇqZ_x001B_Ô?iø{¾	@!Ûd\èæ¿¿6¢ "_x0016_Ñ¿cwólmò¿à_x001B_M#bÌÅ¿g_x0013_ì¬üÇ¿ÝÚQ Ìãâ?I e_x0018__x001F_÷?îã¨oû?ÏG;ýñ_x001C_ì¿¢xYi;rô?ò_x001B__x0002_Fó¿_x0003__x001E_!ÞûAç¿%e_x001E_í^à?±5Oâ_x0001_ñ?ýºLzíì¿)U_x000F_1à¿¬ñQØe_x0004_@Øÿ¥·¯;º¿à(!ÆH&amp;ã?FZ_x000E__x0011__x0001__x0005_öRz?Ço¯m'ó?&gt;MRÆ«_x0018_é?_x0001_·;Ï*²Æ¿_x001B__x0010_Û§_x000B_@í?øÿ¯G6$Û?6XË¡ºr¿?µÃuç¾á¿_x0014_h°ótö¿âçèa¢Ü¿£ï&lt;xèø?³Ïù_x0003_Û?0_x0004_²_x001A__x0003_ð¿5!w_x0014_î?ö(å«_x0001_À8?¡*_x0003_÷µ?á%Ð_x0013_u?_x0004__x0012__x000B_:&lt;ê¿¸X_x0003__x0017_p¦?»ÿbºM_x001C_¸?å_x0002_!èÄçÚ¿_x0019_Í9ßà¿$_x000F_s¸Æó?_x001A_)_x0012_Õ¥Ø¿jWx÷?D-]Péé?¨o\þa²¿&lt;£[KöÌ? ï¸_x0015_ü?¬ïOé6ú¿¸0@Úå¿yÚPÓó²Ý¿_x0004__x0006_ÓÉEà¿R_x0018_Ò úÏü?ñ_x0006_-ÿ_x001A_Zá?Êw}Ý_x0001_`Ù¿f_x0018_ãu°AË?¬Wº_x0002_4Íò?àn´Tßñ?ÒXrê³eÜ¿H`Y`|õ¿H_x0005_õD±Ð?¦åÔ¶ÉÉ¿(1®¯ ø?³üf6ï¿RQ3ô¿ÇÇKãN#æ¿sb2èò_x0012_ü¿âå»&amp;î¿Xm"Í}â?Àª d¯gø?_x0001_Ì_x001E__x001E_Þî?t%¶WªmÉ¿_x0008_Û_x0002__x0019_NÚÙ¿ÞëòðjCî¿¨ô_x0004_,gÐ?_x000D_/³èÒè?çtYT_x0019_ÿã?.UØ'_x0008_RÖ¿¯Lð¾_x0018_·Û¿©R_x001B_Ï_x0004_ô?Gh+7ù¿C_x0003_qweò?©¯_x001E_Í_x0001__x0002_Oú?ÕýÌiàî?7ãD5ÖÆÊ¿½ÄRIé7å¿ýwdY_x0019_]ô¿BOÿ|ñÜ?¸åg_x001D_ô?_x0018__x0017_){wÓ?_x0006_1Ê¤_x0007_À_x0007_D,bÓ?,ô(_x0006_Êõ?_x0008_VÄZè¿ê'âP)(È¿. õk÷Ó?ðÕ18ê??à_x0015_ÒvHÞ?»PÇ}Á°ë¿3;_x0012_ëµø¿ÓÒ_x001E_6ë¿Û3Ó¬á$á?_x001F_µ_x0012_£Çû¿_x000C_·£z_x001E_÷¿Úvý_x000B_­¿TÞ2c'Ãð¿µSXÒ¥Ò¿§a_x001A_·'á¿¹âvúÇ/ó¿_x000E_¡3å¿Ü¹.	¤¿?}_x0011_Û¦KÐ×?ô«Vu§é¿¬_x001E__x001B_¬×î¿_x0001__x0004_-h(Zºð¿Éª?KD½?_x001C_X:ÄJï?_x0001_ÔÏ _x0011_à¿_x001D_NbÚ¿_x0004__x0004_¬b ã¿OÂ×|_x0005_á?_x0003_ùCÂê¿ËÅ?9å?dÉ|\ô?ikàÅWæÞ¿Â_x0011_)1*aÍ¿_x001D_;¶ID`æ¿R±èúqt_x0001_À.f_x0015__x0015_hõ¿_x0014_¬_x0003_ãû?áÒºP¹?_x0001_E(HÒäô¿Rtò!ã?TU*N~û¿ß5Ø¿ç¿~b_x0017__x0002_:5û¿{_x0005_f}/»é?-_x000F_«ÌÏþÔ¿)Â°æóý?\_x001F_âêGù¿ªm4h_x001F_\ð¿LÙ&amp;ñð¦Ì¿Ém=Ð£è?ãïöè¿r¡}&lt;Mø¿~FÇý_x0001__x0006_?ÿÑ¿6n_x000C_Ê;_x001D_Î¿RÓÎýQ[î?¸0&amp;_x0014_s_x0005_ò¿pð°õ_x001F_	ÀÅ}Þ¹úÅé?¹DúäÝÝ¿_x000D_îL_x0007_à_x0004_Î¿jÞ0ü_x0014__x001B_Å¿_x0016_w#_x0002__x000F__x000C_Ð?©.ÝÜUÓ¿÷«_x0003_æGø?Bû`7Õ§¿è_x0007_-Qÿî?# åµù?Ñ_x000B_»0-ñ¿y+ñ"Õ_x0003__x0001_@0"_x000E_V_x0001_@_x0019_5V°_x0006_ÝÏ?_x0004_VCUê¿Ó{_x0019_~Â¿æ_x001B__x0011_½ë¿ûÙ|¤î?Û_x0005_«PoÕ¿_x0016_&amp;ÐÐ²ë?ö_x0007_Ã_x0011_&gt;é¿}»m	K´û?í`µªÂíò?_x001C_o_x000E_k«ÓÔ?ÛWÃÚö?Ù_x0004_Mý_x0008__x0001_@»~¥y_x0011_lÑ?_x0003_	báï£UÙû¿oÙVË.ä¿_x0006_fr+¬÷ã¿Æ=ÿË_x0011_Jå?{Wèø_Ã?yéxE"ÓÊ¿¯8La¦_x0003_À_x000D__x0006__x0010_ªÜõ¿_x0008_Ürmå{¿?a_x0007_§*ìËË?yÁØ ¼jä?Ç%¡_x001D_±?æñbNiE?»¦TùX£?ÀIN_x001F_¦ö¿Ù¥VkSèá¿îk&gt;Èø¿_x0016_1±²_x0005_ç¿.6~_x0005_Ñu³?§ä´®_x0004__x0015_ç¿#iã¿B_x0003_¼¿3²Rl?î?i{ï©ç&lt;â¿«Ïí_x0001_Ãæ¿aq±ÜÍy_x0003_@_x0002_·Òh´ü¿m&lt;¹Úa°¿¼LÇgï? _x001F_\ã?Í½7_x0005_þ¿&amp;_x001E_L´_x0015_ãó¿ùKÍì_x0001__x0006_¯OÑ¿B5R?_x001E_ð¿0PrðÅÎ?·¿p_x0007__x0004_í¿á_x0002_Æv ç?Xi_x0011_AM?¼?Ã´¼eÊ_x001F_ö¿³ýE_x0004_FDþ?A_x001B__x001D_rý¬Ã¿lãÆV9_x0005_À×z¯+¦_x001C_Ñ?Ê_x0012_'dñ?&lt;_x0001_¬²üé?yYª¶?Ùã§¼Á¿=|_x0003_ãþ_x000B_õ?ÀAõä£Ôæ¿_x0008_^++ß²¿úR[_x0006_ýîë?:J6£_x000C_Ú?_x000C_²Ý_x0004_ ¢ò?sC_x001A_Æ_x0007_À)_x0007_¯è±¿TGCnË¿rGÇ_x000E_¾?àR_x001B_«¹ï?ÑÐçöí¿µÕ°ñ±õ?¹	JJ_x000B_Ó?3B¯ÐP¾ò?Ç@qDÓ1ç¿Ú®Ó_x0002_:Ô±¿_x0002__x0003_.9ê_x001B_ãé¿_x0017_q4ÆJjØ¿Ü¦_x001D_¤äzÛ?m¹_x001F_^_x001A_Û?2â_x0012_óªOæ?¤}(ÚµgÀ?fÜZ!÷_x000D_Ó¿#!Z¤P3â?Üî_x0003_ÑkéÏ¿ïýû\%2±?¯Ut_x0006_ü_x0004_÷¿pÈ!¡_x0006_9ç¿mÅ`ÕGé?^@'V5óÓ¿²üÖÇò_x0019_Ê¿4_x001E__x0001__x0013_Eõ?_x0003_ õ`bþâ?Ù_x0004__x001E_|@ö¿%®ã¬Ñ¿x_x000E_ ×Ó?"W_x0011_-&amp;î¿õ­GEy.´?¨Îñv[Ü¿Øú3a¡×ö¿æ¦ðäDâ¿3QÐ½õð¿Ïø_x001C_ =ê ¿jÓñ"þ/Ù?û¤d;Èå¿¥	tä?Ëv_x000C_n7Û¿Ï_x000C_Ø#_x0001__x0004_)Vñ?_x0018_H*_x0008_²Ù?·_x001A_àÎ\Û¿_x0019_ò½lÇâ?ù¶_x0014_òÑ(ò?­c;$D¸?{®£G85É?Ú£¸kRyé?ñ?z[ñ?û50¿R_x000F_í?Ìºkz_x0011_õ¿V¸_x0008__x000C_¤_x0002_À_x0001_»ÒûEð¿i_x0004_!0÷?Ê_x000F__x0003_M*õ¿ðX_x0004_²äÚ¿¶45Aï?avË~_x000B_ñö?v½5µQø¿Ræò¡¶¸¿É[0_x000F_Ê¿2}IÖGÑ?;iùy_x0004_ê¿§1_x001E_`Ø?__x0002_]JÃç?öQÉõñå?#I+ª_x001F_ï¿]Céýûùü?¤_x0011_÷ïHÙ?_x0005__x000F_îº3Õ?daÁuÔ?YUAEo¼Ñ?_x0004__x0005_í½Á¯+ö¿_x001D_¯NÛ;bô¿'"mtHLÐ¿:ùî«Ãù¿eQð_x0019_"é?Bô[[÷?_x0007_ÜZäïZ¿VE¿_x0014_â?ÍyS_x001A_Á¿Ö`Ï_x0003_ó_x0016_É?¼Gq¦~áì?ÕùÆ}¦Ö÷¿×óAspê¿Ø¯IJ"þ?q^§óû_x0004_@NcRw¦à¿{òÔ«¢¢Á¿ìðiQaâ?	ZM0úÊ?]Ü=ý_x001A_@å¿ûðÖ_x0013_j[é¿Yk_x0005_h_x0018_Çâ¿¨ÝÖN÷?A_x0006_£±ø¿_x0004_@+VòÕ¿óVÁ_x0019_Û_x0002_ð¿W_x0001_Éþc§ß¿8_x001C_·A_x0017_Èá¿0^oHgú?ÈÓ_x0005_Tæø?!íG³úØ?4'ü{_x0005__x0006_·Ü¿7Ò4ø?u+«_x0014_-Ø¿(_x0017_ÇÎ_x0008_î¿Â­V0ú?ÉmåU·­÷?Ñt¡]¿¡_±2,SÀ?}úvM¶ö¿DSö_x0003_²£è¿Á©éÒ_x0008_¶Ô?¹´A_x001A_úûì¿û¸xL,í¿ÇpD@ß¹Ä?ÊaEB#ö?vm¤Q_x0015__x0001_ÀóÒ9p5ì?8_ã¶÷¤¿2åY©Öi?d]N	)=Ñ?M_x0002_ý{âpÙ¿f_x000B__x0015_ÓÚä?süz°Ö¿:Dé¢ªìð?_x0004_í~&gt;Ù¿({ìûâûÊ¿_x0007_)6Á_x0003_µ¿vV¯&amp;í_x0005_@úÞ_x0018__x0013_´6é?Ò 3¿Ä}ñ?r×¨Àý¿)|AgxµÙ?_x0003__x0005_ÌEÝ$ç?LØ[« ¿_x0011_Ëú&lt;RÒõ?èü_x001A__x001F_Ùm¡¿$Ç_x0001_J""Ý?q2_x001B_%qXâ¿UóZPª¿¶Þ_x0001_º^ðÚ¿ÄóàÎ É¿¿ÆUÑeÌî¿î*®*§¸¿VKH¦rø?ùæø\å¿L&gt;ä2j÷?DRÓü?QB_x0005_¾ËÑ½¿¸)u_x000C_©³ò?e5:Í_x001A_ã?²«_x001A_ò|	â¿L g_x0002__x001C_×»¿à_x001D_&gt;Ý_x0017_×?_x001D_Üð\àÆ¿wþ'r_x001D_·é¿]0÷ñ¼dô?¦S§âú[?tàÝ_x0014_à_x0004_ø¿¦3Ì_x0003_áùÔ¿ä$³Ù?¤_x0004__x001C_ö3¬?Íô¾Æî?Í_x000B_ë+ì¡ò?Çoµ_x0002__x0004__x000B_âô?çJ_x0007__x0005_"´ü?1_x0014_éè*ù¿(_x0010_·ÄzãÛ¿Ñ¸þ_x000E_Ã×ã¿$_x001E_kþKñÈ¿&lt;ü´_x0014_4á?&gt;;[íÄ?$_x000B_¹NwÌ¿q´O'~_x0001_Àlç3«_x0017_ù¿_x000B_yo_x0004_Ðó?ÝÅ¡k4÷¿|qOñRÉü?éEX_x001A_eó?%, IYWý?KÌÈm_x0014_Ø?Å3Þ§ìwò?@_x000E_#Ä}7Ö¿îÍ¬_x001A_æ¿¯CºÆð·¿§wÀEÈÎ?¥pùÒª~½?D_x0004__x001A_ýéÑù?&lt;ð_x001D_#Aë?_x0003__x001A__x001E_O_x0018_ø?ø5è=_x001C_ð?[YÞgó?0í¶ÙîÞ¿_x000F_tº,¶ñ¿WÙ_x001E__x0019_Áú¿_x0003_._x0011_æï¿_x0001__x0006_í_x0018_×_x001C_E7á¿âËY_x0010_æðø¿_x0014_×oo²·¿~æ,Pð,Ä¿Ý÷§}3áñ¿_x000F_R«_x0013_óRò?_x001F_Ðê)UÂï¿rKN½AÝ?_x0004__x0015_(Vô?0MÃ	rÐÑ?%jÇ_x0001_½ó¿÷üùA;Ô¿_x0011_ØÎ1wWî¿b_x000B_@i_x001B_Pí?©_x0012_+_x0019_£¿ªÌ6QÞÅ¿ñÖ_x0006_¯ßô?¼@î_x0006_ù?_x001E__x000C_´ÚGÚ?¼¾Æç/åè¿Ö_x001D_R29¿\þ}ËBh_x0001_À.MÜ´»HÍ?w/_x0003_ _x001E_am?MB¬_x0002_Ú·ô?¶Â¡ø_x0005_@rZlñ_x001E_ç?~Ü:°ÙÕ?¹x¤`*Ì¿_x000B_+Jû,&gt;ö¿ZñQ8_x0011_Î?f&gt;ªU_x0005__x0006_.hç?e_x001C_!Ñûüß¿N4Í¯Éò¿ÖDÆÚWÜ¿wÊz~_x001D_f÷¿ÚØúÃaó?¢ì_x0017_wý:á¿jû¯è_x0006_ù¿Ë&gt;_x0013_?Øñ?\ï^&gt;p±_x0002_@]_x0012_Ä:Lº¿ë_x0001_êîÈÁ¿¨~t­FÈ¿Ðg"ý_x001A_?Ó?_x000E_¹b`ò¿qpiÈÔ_x0001_é¿Ð§H_x0014_taì¿s¡JAß?üeÉËëóñ¿ÆxhI2Þ?¯Á­ûä¿¥_x0005__x0002__x001A__x001D_¤Ñ¿~_x0015_Ì~ý^ú?vàw_x0003_,å¿:Ù_x0015__x0002_JNã?c_x001F_+_x001A_ã¿Ds4Ø)_x000E_ð¿W_x0019_¨_x0001_úö¿Ó_x0014__x0004_yÉRÒ?#)ìblÞ¿)_x0010_ÑI½G¿¿LFH«ÐÆ?_x0001__x0002_Sª¯Ç÷?_x001C_UÁé¸úÑ¿Þ?_x0010_\_x0008_sí¿ê6éQí?_x0012_³_x0004_²ôûñ??_x001B_M}¯_x0005_ÀÞÉyfø?¡ÉWÃû*à?Õ(ì(µfì?aÀ|Ñ·ÈÓ? 1=¼Ò¿_x001E_gNÁ_x001D_ñê¿µ	2_x0002_å_x000F_ö¿_x0001__x0008_ÍðÞÔñ¿_x001E_I0î¿_x0015_ß?'¿ÖC#æé¿nÏµè¼_x0016_Ð?Ãûk*Kè?Ù;³GÀ?hCãRë?Sw8§OnÂ?é-Ô-Ú?¬gð¸:ì¿|Yå-Lé¿_x000F_b4¦a4Á?´ÉÀÂeò¿Fòs_x0001_êò?Àá§|½­Õ¿»ÖöòØÞË¿7B_x0002_Ç_x0004_dÛ?ÓýìZòä?/úí_x0001__x0005_ö×_x0003_À_»è`lÕ?wê_x001B_h_x0015_D_x0001_À]Ôéá_x0004_ÀÎ`ú¬|Ö?ä6Ì_x0011__ù¿_x001D_åóS¶ó¿¹8]ÛPü? yº6ó?æS,¶ÚÐü¿ÚÕón_x001C_Äñ¿_x000B_/ï_x000F_©ZÉ?í_x0007_r&amp; ©?p§~·g*³¿µðä&amp;lá¿ZÑËÛâ?Ãn©¹ãe_x0002_@q¾ôá?¼L_x0003_ª&gt;à?ôÜ5fÞ?°Ä|_x000F_Yç?µxGÃ¿¹ÎB_x0004_'0û¿	O¸ ?¿?_x0018_C_x000E_ ó¿sªÅ\_x000F_ä¿¦}UjÑ{ê?ÉG¡D;Ò¿s_x0017_ð¡IÓ?Yà_x001E_.R6ø¿³¯ÏÝYKÖ¿å_x0005__x001B__x0002_Øóà¿_x0002__x0003_nzÇ¢_x001A_Ïð¿@r_x0006_cÃvï?F¯__x001E_îà¿b_x001C_¯_x0008_²d	@ê_x001D_§þ	áï¿ä_x000C_°öðì¿=dHð?ñ_x0018_Õiß_x001B_æ?à@.À&amp;ü?Ö_x0012_:`!]Ô?paÞ_x0017_*í¿Ì+&amp;Å±Kû¿ ý±Fy}¿Z_x001D_*ß¿;Á?öS¥._x0019_ê¿/âòAº&amp;¯¿ÀåïBë¿ÎÈD©ÿÞ?o_x000B__x001A_MÝð¿fñ¶Ýæåà?7¢_x0001_8)9Þ?k¬Ó©Îrù?q\FÞdÄ?#IÀêSjá¿ÆLÛ4Ç_x0006_æ?çæºë?PçÒ_x0008_-ð?þ(è?vâ3=\6_x0002_@_x001D_UZ&amp;2­Ü¿8úZ&amp;ß?¦¼;_x0004__x0006_³Æû?H_x001F_25å¿_x0007_×¸ô²¿z½ _x000E_ _x0018_æ¿Óµú_x000D_ëô¿EðQ¹_x0006_ò¿t_x0006_eAå%Ó¿_x000B_?XT÷?[ ¶QÕ¿xÐ´ªÖ¿_x0011_É\m_x001E_ã¿R_x001A_ÀÒ'îÑ¿`4Æl2%ø¿JûRîêù?e{BkVmí¿nK_x001D__x000C_ä¿~¾_x0005_O_x0008__x000C_Ù¿_x0008_«±×´Ý?lü_x0010__x0016__x001C_ü¿NÊàÜ¿9x_x0016_M_x0010_ì?ÀXx_x0001_1yÄ¿:	pî¦^þ¿-Çº¢_x0003_þð?E9yR²¿ ¿_x001F_Âü_x0018_í?ís)ú`ó¿.¦®IDUñ?ùÐD_x0002_;hà¿;1%ÉÚâú?_x001D_-ÝÇ¼×¿JI«_x0012_¬.á?_x0001__x0003_Êÿ_x0002_êAá¿r"_x001C_òÐ?Aº¸â@Ó¿#_x0012_fÒ¼Ç÷¿\mÖtðä?Qm3_x001F_Þè¿_x0015_	ËP'^È?·*_x0001_5_x0001_ÀiGíRÚ?²µºZÖç?_x000B_Ø_x0004__x0018_ØÒ?Ò´}b_x0013_¹ê¿N:µÔý?,Kx{_x0006_Tñ¿¸ðÆ Ý?d#_x001B_@Ø?Ù´Ö_x0019_Å¬õ?;ºâ.Ìàã¿ÿ×Î"¿&amp;ò?æï5þñ¿'À,@ø?_x0003_Ã´Ê¨Ä?ÊZ&lt;q_x001B__x0001_@¬³Ãb$¶õ?AéÚX_x0014_Þ¿w._x000C__x0014_ë*¿_x0004_mw Âáð¿ã3Ot_Ð¿lòéõô?¢²¯_x0012__x0012_Ñ?-Rç&lt;#Ë¿ØÛÚu_x0002__x0003_6KÐ?_x0007_]ZUNÊâ?(­ä¸i_x0018_ñ¿_x0008_c 8¤?ZöI®m¼ï?0ÀfÒ¿±mûO½?_x0008_hÊ°æ6î?T+_x001A_É_x000D_Æ¿(?_x0006__x000F_±?f*_x0002_ã2Ñ¿õp©_x0018_ÜÜ?¯_x0012__x0012_ì%Æ?¨ýnÌÖÒ¿=_#_x0006_8ò¿ª?ÄèÊÚÎ?ï_x000F__x0019_±ÿ¿+Ëû_x0018_Þå¿àe%C_x0011_Â_x0001_ÀQFÿ·Ï?RIOEaÑ¿7ÈfúåBô?±¸_x0018_*eyÚ¿{à*n4ñ¿ÆÄ&gt;¶¤¿1J+8+_x0014_ö?XË\6iÝ¿_x0016__x0003_³_jÝþ¿_x001C_Ö(mð?á0_x0006_Ká?Ë»@¤åß?~B}ÕY1å?_x0004__x000D__x0007_+§tqò?_x0006_º_x0007__x0014__x000B_¾é¿U3ÇWÚÖ?á5_x0002_EýKû?Þ9@ê_x0012_;ö?_x000C_Ñ^_x0016_1î?|_x0002_² _x001C_àÎ?¸Ùî"ô­¾?×;Ô	à._x0005_À_x000F_´»»_x001D_Ý?S^ÒûðÿÓ?7à»&amp;³ô?_x000F_Å &gt;_x001F_æ?_x001C_¦·X|ÿ¿_x0015_í)_x0008_ÏÐ¿+{_x001D_Å»)Å¿z°ZÅ²è?zÓºÜ7_ã¿³?3ÐÃ¿ª©ÿÀyl?ÀÊèçÒAì¿ã_x0001_Öð_x0008_½_x0002_@1_x000B_rµmè_x0002_@Ø[RPSé¿_x0010__x001A_¶0_x0003_ñ?Ú÷µî¬@þ?G_x0002_23-Ää?_x0016__x0017_#FÞõ¿ùª_x0016__x001E_ôã¿o¥Ù_x0015_Àñ?´_x001E_ò÷;¸¿ráD·_x0003__x0005_~Ìß¿¯ë¿ t\â?Êòòû¸oÁ¿ÂöÒ¢½á?ø_x0001_ºøSÒ¿ã_x001F_²i®æ?å¹zyØõ¿ü Å_­È?±HRÔ?fy_x001E__ÃÖ¿&lt;_x001B_f1½Ò?OR­Ñ«þØ?ªÊ÷p_x001B_zì¿ªXD_x0004_zñ¿hÎä'_x0018_Ûõ?ó_x001F_ÁàÒý¿&gt;"_x0016_ìkíæ¿#_x000F_d_b¸û¿î¿_x0014_M_x0019_¿×÷òÎ¿)®f×;ç?Ð_x000D_§Æ_x000C_Ç£¿ã[ÞåsÐ¿J_.¯Ô¿ÒÍ(G¥wð?À7¸çOÐ?_x000E_÷Ïô?Üoæ²)\ó?Ù&amp;ñÂF%à¿¨Ú7gSñ?&gt;\_x0010__x0002_@7²m¨ñ¶ú¿_x0001__x0004_Ë&amp;µ§«Þ¿¨²r_x0016_,î¿/YG~Î?1å;ø¿ën_x0004__x001C_üô¿._x000C_J´ð?ä_x000D__x000E_$øâ?Nëå_x0017_èã¿_x0012_ù=cÏ?)_x001E_QYiÚ?	rGß_x001B_#ó¿å_x001D_æ¾N_x0007_è¿.#_x0002_t³¬Ý¿pÂÕ_x0007_gÁ¿m£ûzïä?Z381FUà¿¡]èÉpLª¿_x0003_nM¡âå?LÃ4eá×ø¿Ï_x0008__x001B_±Ð¿q§åw³´ç¿½TÎj_õ¿ý;ù¸ð?_x0002_9ÓÑ+?Ú¿_x0017_Lî8aøÚ¿Ê_x0010__x001C__x0011_Ë?^¤ ËGPò?_x000F_&lt;]`ºèã?þÂqôü?~¢N]mê²¿òég-ªmÞ?9Ù$_x0007__x0008__x001E_Àà¿_x001B_qÆû®Mé¿á.rÉs?ñ¿Òà.¼eÊÅ?«mK{R£_x0005_À~yg)í?_x001F_ÜmÔ°Ú¿ð¯7$ë?NÀ|_x001B__x0012_ø?ï_x000B__x001B__x0001_aÒä¿ìüßY?æ¿£ðO]¦¢÷?vÙÇÅ½{ê¿xS4R_x000B_Iã?ÚÛ+Öfã¿_x0006_Ú_x000C__x0011_xÀ¿¢è¼_x0002_3=Ô¿_x0017_Ü²_x0002_öá¿*ÄºÃÐ?_x0004_ÌOJCìå?$vGVóÒ¿·_x0018_Å(_x000B__x0015_á¿ _x001E_Öw§Ê?ØTõàèåÜ?is¿jù¿k.pÏ+ó¿ 74àÍÞ¿]-yi(Ðì?_x0003__x0010_Êü²ë?:'_x0015_ñ?0Ì3%úå?P½Ã_x001E_¦=ù?_x0001__x0002_E@ÈÈ¬í¿´³ºYbá¿´ê0ìwaÐ¿Ó_x0013__x001F__x001A_¶ õ?'vîàW÷ç?ÑÝ8ÑÓÿø¿P­óîR"ö¿Î&lt;¦dH_x0001__x0001_@_x0004_¾ß7JVí¿TTi11Ô¿_x0005_Ì¬_x001A_vzÆ?÷ÏòÁÏy¥?ª,²`üté?-¡§;^æ?·ìÃB_x0005_®ë¿`F_x001E_îÆøÒ?_x000E_K}°¿§ç?ÝQröô²â¿_x0004__x0016_G²ùã¿Ú_x0001_Ò/è«©¿_x0015_Q8j_x000B__x0006_?_x001B_x)ì¯ê?_·{Ä^ù?¡­­_x000C_høÝ¿æ\Â?/Ç?1d#sãèå?µ=I_x0006_?_x001B_ñ¿ºÒr*ÅÚ?_x001B_¹+?OªÒ¿_x001A_ÒGòÏ+í?q_x0015__x000B_S®Ò¿W_x000F_þ¦_x0003__x0004_¼²è¿°u_x000B_ò¿_x001C_ÚM,cQ÷¿6¦;ÍãÊæ¿Dø$_x0001_\»?_x001A__x0005_p:ò¿È§dÌù?²Üº_x0003_0¯ø?§í¸µ³¿@ÏHF$ó¿_x0018_?Ô-_x000D_¦Ñ?»ºúu_x0005_@/#¼î¤ò?qåsx_x0005_3ó¿W_x001E_]_x0018__x0016_½ó?&lt;¼E'A¹õ¿_x0002_Nâ³³ý¿?&lt;_x0014_ßg®_x0005_Â¿_x0014_ã&gt;¸§nâ¿1_x0008_eFVá?Æ¨S_x0014_4_x0018_ð¿\´(a!ð¿@âÌ«ÊGÖ¿éß?RNy£¿f_x0016_(IF_x0006_ï?¨ò¢_x0005__x0011_ÉÙ¿k%_x0006_ëüÓÞ¿5ØÁê?Þ+¯o¤Àó¿_x0010_aâ¼w)×¿W¿×c:çø¿É»&amp;³kpñ?_x0002__x0003_l _x001D_z_x001D__x000D_Ô?ý(tÎË?ºXª_x0016_o¥ÿ¿F©Ø¿B°*}Ec¿Binp_x0012_²÷¿_x0010_uW®éîÊ?å²_x000F_ü`À¿0¬âØ\Õ¿Kî_x0011_³cÑí?0ûÈ²î?:'0±(tÆ¿Äm#¿s÷ç¿ÅÂ_BMú¿GpÖöñ?³¿æä	îõ?¯RGµ-­Ä¿áZuÀ_x001F_º¿­_x0001_¨N°Wö¿_x0013_Ü÷×_x0013_0Ô?§åÛaÒî?ú_x0010_4	ú¾ß?#ÚÿsVûí¿Û'¿$PÚ?QqÎç?W_x000D_q¶¥È¿Ò,þ_x000E_!ù¿]Phç¿î_x0011_	´^Ó?8¾_x0005_ó¿T [¼	ùØ¿:ñõ8_x0003__x0004_EÕÛ?ä}Íè8_x000E_ô?ÇD_x0001_z&gt;Æ?æå0;í?(^§_x001F_ßù¿¹ÙÈó¥ø¿%_x0016_s_x001A_|È¿ß5Ú©¢_x001A_ø¿DüE;tþ?ËDæËw®Ì¿âôâ9d{ô¿KjQp¡ìï?_x000C_(Ìà¿ ,+¾úí?Fj£¾_x0018_À¿_x0001_,-\­&amp;Û?DÛïµÂWð¿Pp¥åø_x0002_©¿qÂ·¸ôÚó?_x0008_S÷ òù?È_x0007_pI|§½¿q`¾Udá?h_x0006_ÍþBó¿õEOøò-_x0003_@¬;ïo_x0001_óÓ?£fz{"í?twnëòë?éÝ_x0005__x000C_]æ?"wq±óË?_x000E_JÞ_x0002_	NÙ¿Qº_x001F_êÚ_x0003_À_x001C_)]]îÐ¿_x0001__x0002_~_x0001_ä_x0002_±_x0007__x0007_À=*?_x0014__x000B_öè?¿bpä2ï¿õ¡_x0007_¥owù¿2¬!_x0006_CbÖ¿_x000C_úÖ¡/wù?á¸&lt;ktû?]=¬&gt;±VÆ?/âðBÇßã?×·1rEð¿_x000E_ÁóÈ_x001D_|á?C¿\8gå?Ày¥±eõõ?pI»þkwì?X/lÿ	ø?$á_x0015_n	ùô¿wÈ tðÁ?Ì´óEÑë¿¾Üêä_x001D_Ü¿Jä°_x000C_C®ý?q½¬_x0010_á?ÒÕvhãÁ­?Á-ï0&amp;Ø¿£_x0018_B5¨Çö?\_x0008_ùO½Ë? ì_x0008_2*_x0008_Ô?Dî°¦GÞÔ¿±}¿¢ý?o[mÝ_x0004_ù?ß_x0010_THÜÚ?`oá}Óð?·=¬w_x0001__x0003__x001B_´?_x0014_B8_x0002_zØ?&amp;Qc3ÊØê¿NQn^ë®ë?ö,IFaþ¿_x000C_ÞÀÇÞY_x0007_@_x000E_ÆÛ;@ÕÍ¿£_x001C_ïMïã¿»Æ¿_x0002_jõ¿íÄ_¦_x001C_é¿:èVùñ¼Ù?_Y`ûå?_x001F_ÿ¤]D¶?ëiOeßì¿¬§Pyû_x0007_À&lt;Ú~â_x0004_ñ¿_x001C_J-_x0007_9ì?ösWv²ââ¿Ó_x0011__x001F_\kò¿ýFÆV¾áÕ?õ´4»8ëÜ?R&lt;OEZaô?£X³ÖÆbâ?_x0010_W¼ypõ?U®èF¡aå¿_x0017__x000B__x000E_èl_x0002_@ ùr_x0012_¨ûâ¿Û_x0019_yDÒ?%¬Z¥¿uº_x0015_kAÙ¿EúXøstó?_x001B_|ä®@ á?_x0001__x0002_%ÚQi¡Þ?ê_x001B_8¶þñ¿Ày?»_x001C_ã?]GHÈ-_x0001_ç?-i6»zxý¿¶îie%Uç? 9S*RÅú?e§ìÉ"@ó¿ö:_x001D_#å?R'Z1v_ç¿¨Ù¤oo_x001F_²?¥®KÔà¿_x0015_0§tnBù¿O_x0002_æxÓ¿$_x001A_±ð1à¿qåOÑÖä?áá#ñ)?_x0003_@_x0013_ÿ»|Z'â?I;ZöuËù?ï_x0016_p&lt;îÙ¿í^ýÚ_x0018_üä¿_x0006_æ6G·¿Êë5È_x000D__x0001_@N_x0008_û;Íwâ?pj_x000D_Ý¼Õ¿e÷Ëµ}Â?Ñ¦s{°æã?5sy©à{û¿æÔ0aþü¿5_x0004_ß_x0014_4 ¿8ÐÌÿo`ß¿_x0007_VPè_x0006__x0007_ÍlÐ?Ù_x001B_Ç_x0004_;é?°_x0007_¢hû?/ÄÈ½¦ä¿_x0002_[ìü)â?)}E_x0007_ÚkÇ¿[¯&lt;'bçÐ¿Yûtsã?_ôÆc\_x0007_æ?_x0017_¡l\§\ª¿_x0013__x001B_+_x0014__x0008_Ð¿°_x0019_P/¬ð¿¶_x0015_,ãÌÑå?_x0012_Æ_x0005_§]é?_x000E_*ßîW_x0002_â?ÎV_x0002_;^É«¿ÛÍàrÛø¿_x000E_¬7£Ø¼ü?Cá¶¬Tô?¥ü_x0003_S_x0004_ô?þN1¤5_x000D_ñ?©)ÃäFùð¿Ë&amp;S1ò_x0019__x0001_@5f/¼Dá¿1 ¨Ô_x0002_?ð?H¿ëSiï?ê¡_x0005_·$_x0012_ï¿_x0012_O­8Ýï?«_	®%4ë¿Ð|JkZð¿Èý_x0006_]¨Ù¿°Bì=_x0012_ºì¿_x0004__x000B_¦'õ=àGq?cõn)Zä? ¿C=imä¿x·Hõ_x000B__x001F_ç¿D_x0004_L^^é¿å8Ö_x000C_%©å?:hÒºîÉÿ¿×¶&gt;¦_x0005_ñ¿?¿ð_x0007_S«ã¿c._x0006_ú_x001A_ò÷¿Ê	ÌÐÿRî?_x0011_$]_x0012_êø¿úþ[.F¸¿çµ¼7ÜSâ?´^_x0010_ç_x001F_ú¯?¥Éòäaoð?Ï(Pê_x0003_d?_x0008_sÃ£ó;é?ÁjèuRûÈ?_x0019_m_x0006__x0016_2ö?_x001A__x000D_²_x0002_îµ¶?&amp;/_,¯Ê¿]Õ`æZÎ¿Ò_x000B_$Ç&amp;îò¿¹ÃäCHÙ¿BUl_x0017_mGñ?ÜðÑ»_x0012_åØ?_x0019_¢"_x0004_@@$­Ø_x0001_,Ó?58æòQAÀ¿_x000B__x0010__x001D__x001C_Úë?/_x000B_òX_x0001__x0004_ð_x0018_í¿X¾Ú'ê?Ý_x0003_Égè¿_x0019_UãÞ=ã¿g9ZGîóÎ?ÈÃ Î_x001F_ßû?7EéTtÑ¿_x001B_Mb(À2Í¿¿úeä_x0015_ò?ig_x0016_ïzÖ¿Ï«Dð3Ò?uÿT4á_x0002_õ?9/Òúé?pÊC¬,¨?Ú¾ í¼¿·óÏâÎ3 ?:V_x0003_K%Ê¿Ñ_x0018_¶_x0003_|_x0016_ê?séÕ7Ã¿:Fd³¯«ø¿¦_x0002_Ó¥Oõ?;Øæ:f»o¿çðd¤Æ?³¿íÞdø¿­®ýÓ_x001D_÷¿ÐWäßºÆù?t_x0007_N»/õ¿=$ÈkÕtó¿õýÅ_x0018_ÙÅ¿+ë"_x001B__x0002_Î¿V~!Uù?+îô6'ú¿_x0002__x0007_&gt;Ã!Qçfò?Z´³_x0019_6Tà¿_x000D_ÂOÌké¿vYýM_x0007_ð¿ü¥%ÿó?_x000C_ÿJ"ÓÏ?|_x0004_Ãz÷å¿O_x0013_W}?,áaÇ·Á?gS9Éôh£?¾r_x0005_ýªbï?i«\y&amp;_x001E__x0001_ÀÆ7ÅVì(ó¿ÀMtÀïÌÝ?BÝK±?_x000E_ÌÆ°ö?[êiÀr?ç?6ê]	R³Ð?aÓ_x0006_ÈÐÃà¿_x0006_w:È}»¿ÓLFW&amp;ï¿/nÓíÙ5ý¿#_x0003__x0017__x0002_Àáá{_x001D_Ì¿m·!öÝÕ¿6î¢ù$ë¿9ºüâ¤?-ûàe_x001C_Å¿f]Wýò?cgSþ¿T_x0013_üÉ{_x001F_g?_x001B_ïY_x0002__x0003_nã?_x001D_èÐ$ß¿_x0007__x0005__x0012_	-ñ?±;=N*­ì?%òïª_x0007_9Ã?ó"!èÿEæ?³å&gt;# ¸¿Þßñªó0á¿Z&lt;5/yÌá¿ú©_x0001_¿+Æ¿=_x0014_ÏÏêúñ¿wl¨ëo_x0014_½¿`´Ü*gÙ?Þ_x0015_ÛYk×Û¿Ü]&lt;_x0019__x001C_ò¿3ïµö_x0002_¯é?.Y×*8Iò?13Ulø´Ò?L½½b/Öî?VOy*FÁ?ãTÅ(Éïñ?±£_x0015_¤úGð¿_x0018_9"]­Tø¿ó)+Ó=Õ¿í_x001C_Þ/ÿ_x0005_À¢_x0001_û^_x0012_óþ¿&amp;´sÿÛá¿ø_x0018_|_x0014_²²û?§½_x000F_tæî?ATv_x001A_rTß?Teçùøó?YÑ¿Ëq¿_x0005__x0006_D_x0018_"2&amp;_x0001__x0005_ÀSÂÊÖ ñ?5ÜïÈ-à?eyA$Áü¾?é{i.Åº¿¶ÆAåìµ¿ñ^_x0002_IÜ©Ù?_x0003_;_x0015__x0004_þ?J_x0010__x0014_ñ_x001A_Pð?´Rba_x001B_¥¨¿ç§_x001C_éJæ¿Ó9_x0013__x001E_Nê?Mfôò¸ø?_x0019_WéÇð¿þÅjÅ¿fa¶Ì×Ù? ÂºÏó¿_x001A_iæxtã¿Jùo_x0011_Ö?E_x0014_TâCò¿-=)h²Aê¿ûL´ÆÿD«?Âò_x0013_ÇaJñ¿úX_x001F_&gt;cþ?4Nl(öÍ¿JèT'_x0001_@&gt;Ê_x0011__x0007_%Ñ?_x0011__x0015__x000C_î?Ù|j"$7ã?|0._x0007_õ?;ö@g Éí¿¶_x001D__x0010_v_x0004__x0007__x001D_Dì¿?@_x0014_ìhÚ¿ð&lt;Ø&gt;_x0006_éê¿`í&amp;â_x000E_Ë¿Î=&lt;C®¿ÿùx?p­Á?_x0014_f¹^'cÔ¿.=T_x0005_Sê?t`cQÀéì?ÚQ_x0014_X_x0003_[ö?®éS_x000E_?ê¿ø=ï.Ñ?ïâÿÏå·â?¿¸_x0006_ôÞñê?ÓÇÎËËÕ¿P ´N®ä¿Ê8/^¶ _x0001_@@²îlÁá¿Þ)ðà¿Ñéâä_x0004_Þ?N_x001A_÷×Z¿T&lt;_x000B_§AÇ¿¿á'}YhCó¿!ñ¥ÍÆ¿e _x000C_rNxó?fv_x0013_Í*Âÿ?_x0012_g_x0006_(ð_x001B__x0002_@®!ËûA_x001F_é?(jÞIø?ª_x0014_.¨íT¸?Ý)Ä±3¿É_x0005_N_x0004_£Üã?_x0001__x0003_Tú_x0004_î5@à?½ù_x0019_ÒY××?/¥Ñj¯õ?8Ês¸º¨?CÐ_x0017_´Â¿¯o;wJb¥¿ª³HxÛ¿bE«ÌRØå?_x001D_Yæd_x0008_ù¿_x001E_Å	Ü;Ûú¿Í§2kOÞ¿bôm·VÕ?A9vÎ_x0002_ÀkÈò_x001C__x000F_Vã?xÂANÓì¿ä ¤_x0005_à¿óÉV¨å à¿¼_x001A_bÌ-JÝ¿ø¸QBâï?~­_x0019_\`¸¿u"µ±áñ?­}B´8nú?)Æft_x000C__x000B_ß?hw@+}ïè?wÞnl=×?_x0012_¨ÕxÒª?_x0007_Aøçyµõ?UìV»[Ú?ènJÿ6Xñ?½2nÎµVÛ¿»xe_x0017_¨ù?Áqù_x0005__x0006__x001B_÷¿éFÙ§gt_x0005_@Náh-4î?¾&lt;,âKOþ¿_x001D_ËxW¦ ¤?6ÅD\àjé¿^_x000E_ÀãøGê¿¤UÐûÞ?_x0002__x0012__x0004_%ã¿/ÿäº±î¿%_x001D_û´Â?_x0007_¤8_x0008_°Âÿ¿yÆú?%æ\Íó¿_x0001__x001D_»ª+e×¿_x0017_¾Pü¼½µ?oÄ°ÂáíÈ?#Î8¥¥ÌÃ¿Ü³ñrþ?¦AîwqÛ?Þâó&gt;¾t¾¿OM_x0003_A7÷?±1@¤øÆ?2bú&lt;lÞø¿O9ü_x0016_éß?ë5ïäw¶ð¿öZÕËÐ¸ñ?sHUvTó?D÷_x0005_së_x0010_ß?_x0013_d*Zö?ÝÓå_x0014_Gôä?6D9êð¿_x0001_	#w'-ÅÊ?_x001F_E¨/Ù.Ã¿ó3°eÕ ë?{ÆÂo_x001B_é?l~D_x001E_uì¿gPTøxÂ¿_x0004_.$þ»×÷?Æ_x0013_ÁýãÂÕ¿I)ZØ.#ã?ég_x0013__x0006_û×Î¿®d_x000D__x0002_	º?5SöÞ_x0003__x0005_ð?¯¾U_x0011_ôçÑ?÷!ôðK_x001B_ë¿ÝIÑ_x0004_¿Kø?·_x0001_è´¬Iá?Cvs_x0014__x001D_	Ù?¾^Á³_x0016_à¿Í_x0006__x0003_ íÊ¿b÷2ïV.ç¿Îh.\¨}³?íañÈIñð¿w_x000B_+Õ væ?V_x001C__x0013_t¿°¦Üßâ¿:¼_x0007__x001D_&lt;¥¿å±QÉtØ?º'Ïk^ú¿_x0013_ÃøÈsÓï?òÇ¢sgÍ¿_x0008__x000C__x0002_æ¸©?&amp;%HÕ_x0001__x0003_²ÜÔ?(1;ó_x0006_á¿ìÆ´¿l¿Vý.WÓ?±_x000F_uyäyî¿K[)½è¿æuÒ®dè¿_x0001_tP%Åö?dGEi`á?&amp;Ò¼V&gt;ÝÄ?ï+ö_x0006_ÛvÒ¿Â^IÍxyð¿îç\%Ð%ò¿jÈsl:×?}±sniXó¿â_x0012__x0015_Ù¿_x0007_]PtÑ?Bôy_x001D_í¿ú¤ðbÐâç?{_x0002_¶;Mê¿_x0018_bmaÝ?xdÖÈÔó¿l_x001B_lUºÕã?wòïù£é¿_x0019_Z5¼¹®Ò?ÈõoA"ê?Bë©¬²¿zÚ_x0012_Ï÷®¿t¯dàOç¿"Àå¶¤ß¿ÆÏK_x0010_»Û¿¿²¡95\Ý¿_x0002__x0005_xÝ¶ ß|?_x000C_¥_x0013__x0001_Ð_x0001_@+îP_x0018_ÃÉå¿ö_x0008_¯_x0004_£õ¿&lt;y_x0019_/_x001C_@õ?6ÏÞ_x0003_b'Ç?*´Xè_x001D_$½?¸&gt;_x001D_åÕà?¶}%&gt;ÁGÿ¿]`-¡VÃ¿÷Î~-ÆÞ¿ ãÄ¿#ô?ü0=b_x0019_à¿_x0007_YFÙð?_x000F_);õ?½¨¦_x0018_û¿Þe¤@QÓ?;ð`§«ì?¥(Ïf¦Þ½¿-_x0014_2±à?Î_x0008_ÐP)ä¿_x0013_Â,»ÒÕë?þ_x001E_ô_x0004_¬\ò?I©þæ*_x0018_Ü¿È²+¢·|ñ¿&amp;À _x000C_¿_x000B_î?·k_HÙ¿ Æ½÷xù?¥Í9¯ØÁõ?QÎ_x000C_µQ]Ì?×ªËÐî?_x0013_8_x0017__x0001__x0002_Jñ?Áçûæ½øÝ?k¡®î?uØÂbÇNÿ¿cÏ[_x000B_pÂâ?·îpkz;ð?Ý_x001A_.9f_x000F__x0003_@O&amp;%_x001A_g_x0006_Þ¿a!_x0019__x0004_i«ê¿Id_x0010_q:â?[ýAø.â?oÂsÌUÔ?6éÐÌ\Î?7nÌ¹÷¿|ÏD«ÒV×¿_x000E_11º`Eó¿¶µ¢Q	Û¿Ý_x0001_hË_x0017_*÷?ße9ºì¹?_x0016_&lt;Üð Ö?Ã§!Áiã¿¡¯õ.þþ¿_x0005__x001C__x0010_få¿VVP¦ÿä?o_x0001_#ÅÓ_x0005_ú?ª±e´÷_x0011_æ?Á_x0016_~Ð _x0012_ñ?Wjü_x0019_bê¿?û,_x001A_ü%°¿Çectp³í?Ïwb^Uö¿½¨_x000B_3"é¿_x0005__x0008_Ð¸×ÆâPÁ¿_x0015__x0003__x001B__x0005_áú?ß_x0005_µÀì_x0003_ä?'*_x001E_8&amp;¥¿¸_x0005_ì=OÖÈ¿NfIýSÁñ?3ö_x0002_Mè¡Í¿¶_x0012_EùÏ¿|Ú	3Lø¿_x0010_Ø¹_x0002_Ä¿?©À_x0018_ì?ò_x001E_Ô¯9zò¿¨¦4¦¤Jö¿B_x001F_±{Ô?Ì'é_x001D_×$ö¿ËñÚy_x001E_@í¿NÑõQÅ?%w_Ôú¿_x0007__x0014_qÞæ?äe¿èlà¿Ó*ÉgâvÜ?DL)_x0003_@\_x0004_sý æ¿PY_x001B_¬pßä?E×BêÖº?ø{Ú[¦ëò?Ùùå_x0017_R_x0005_ÀrH Õ_x001B_þÙ¿xÿ«bð?¾N¦ñE_x000C_Æ?ë9uö_x0001_,Ü?_x0006_Dpª_x0004__x0006_£Mó?{	ÜôÃ?Ö%øÚ?S5Z_x0006_üû×¿_x000F__x0019_nâ3ÑØ¿_x0007_:sO_x0005_sç?_x0004_ÃmM5_x000E__x0002_ÀäKªÏð?."T2.à?_x0002_{Iç_x0001_@lÁ²?_x0014_NlN&amp;èò?4ñUQ#lø¿Ã/³x_x001C__x001E_Ä¿csAU}F±?&gt;_x000D_7É_x0006_Ø?hÙªHAîÒ¿?1_x0015_ZP­¶¿À[5_x0007_¥ï¿_x001E_ÔKô°ð¿¥qi-_x001E_ÆÓ¿_x001B_÷&gt;ö_x001F_ºù?_²ësù¿´'!Ï`Ó_x0003_@Ç_x0005_\VÚää¿¬Ã«_x0012_ò_x0014__x0004_@MæÑPË?_x0019_¸ÛôJ·â?[Þº#,ÉÏ?&lt;Þ2_x0016_Í_x0006_º¿fÀ_x001C_%Z|µ?_x000F_1_x0006__x0002__x001A_?_x0001__x0002_o_x0016_ÎcÇ5æ¿õ"«Òdç?7BDM6v×?_x000B__x0019_üQgSí¿|PÌ_2Ë¿WEíæ_x0019_â?a¦Mù_x0002_æ¿	µXpX:_x0004_@_x0004_®¦à_x0014_ò?°Q}ëzaü¿P.Ç_x0017_Yñ?È©ßµ}Ú¿ë_x000D_Ô_x0006__x0016_`ê?O®ã´iÙ?¼à_x0018_ôëÇï?_x000D_m_x0017_!Fæ¿_x0005__x0005_"&gt;4ì¿Ü_s Å¶²¿h_x0015_aÐ?_x001B_(&lt;U4î¿±ý¢ã°ó?e2rº÷Àü¿ù·&lt;ÚÇ¾¹¿ô1ëK:÷?FàÐ_x0005_äp«¿}¹üÉ´S?þ¨Ð2ë?83Ã_x001A_B3ß?ÍBg¬©HÎ?ÐÓùOÕ_x0007_Û?~k¥F×¿(Ïæ\_x0001__x0002_Ò9¹?Ìünoä?EÕçÇÕpõ¿¶!c¶ú¿ØC;ÆDÐ¿^n_x001B__x0012_ÐGä?v"8T__x0006_ÀÝJ3"_x0002_¶?á¶LPü^â?O§áìxô¿¡xAN_x0001_Á?&gt;_x000B_ä}ÐEò?RX¤Ï×_x0010_Æ?üý_x000C_wÃû¿\o¤RÞ?Lçdí@¹Ò?¼ßö¡â?Õ%½;É_x0005_À0úK_x0008_&amp;è?¡Á:Ìjà¿øÜxtÔ??ßO_x0011_P»¿ñâ5ô®?ñÊª4×kè¿RtMqDØì?¯V_kgÒ? þ*é?_x0011_}Q_x0019_¢¿_x001F_«±&lt;_x0011__x001C_Å?H_x0018__x0019_Bñ?¦EýÅô²¿Ïá_x0005__x001E_ö¿</t>
  </si>
  <si>
    <t>897f5c1d5255b24354726e5e49969c36_x0004__x000D_Ù_x001F_cMõ³?f5yÒÄ°á?{¸S_x0007__x000D_2õ¿&amp;_x0011_juÄì±?ô¿;Ïbç¿ëÿ¥Oúç­¿pÖ&amp;¥&gt;Å?_x001F_ÎÄ¾·à?êÜ'Gï¿_x0004_·ès:pô?ÀißÇ ªã?­k¨í?º_x001E_y_x0013__x000C_É×?îL_x001A__x0013__x001F_Ç¿ËÓ~?¸¤¿WÄ3_x0017_&gt;]ó¿j_x0002_ªà¶è¿_x0003_ÕÂ)X_x0008_Õ?s55G_x0011_å¿æu_x0006_FÇtÞ?¡iØý_x0002_õ¿_x0006_ÜÒÕ_x000B_ø¿Âc;Ô`Ô?´»#*äó?	íâøâ¿Ý_x0012_áu­â¿s_x0006_Å9æ¿O¢_x0005__x0001_ûè?ÚÉ´Ü¿;3¸p_x0002__x0003_Ø¿¥5³ªÝØ¿$_x0019_¡_x0005__x0006__x0004_nì?_x0008__x0012_Ë_ý_x0008_ê?ÍÐ_x0011__x0002_ùæ? Àg5~ò¿f¹'M#_x0005_Ø¿õ¨_x0005_ÚzÖ¿_x001A__x0005_ÊÙæ?DÄ"ÿÌuÔ¿FÀ_x000D_#ø¼¿ýN®PÖôô?¯²K¹3_x001F_ñ?ëÎé©`ñ¿_x001B_TD/ÃÔ¿ÂýÁ)ôqâ¿_x0007__x0012_rÀÅá?)À_x000D_M_Þ×¿_x0011_p=äßÆÄ?ý_x0011_È_x0001_*_x0008_Õ¿æ)ÄÍý_x0014_õ?ÂíP%çÍ¿xZî"VÑÏ¿wñº§I_x0001_À[oíÿÆò¿þpPñÔ?w¿XYrð¿Í[	 "ë?_x0011_ìXÒZ1ò?©_x0017_MeïiÛ¿û#_x001A_._x0003_«Ù¿2øáeºã¿¬_x0015_#tSæ?2_x0001_o;à¿_x0001__x0004_¬_x001F_$mH¨ð¿_x0016_Ú""ÃÚù?·Ò×Ò½6×?M_x0016_¸ð_x000D_ö¿Ú&lt;I´_ÈÑ?k3tâò¿Å¿dðºDx1ð?u2R~îÂ¿L§Û¿» Ô¿Ä*_x0019_jò?5MèÖ¶_¿í²¯|o_x000F_æ¿ÑE©9,zó?Qæ E_x0003__x001E_á?_x001F_Ð_x0016_È_x0018_í?mWJø²é¿rH%þ_x0003_Ó¿õÞ~l²Î¿ls¾`ùøÓ?AËô_x0008__x0013__x001C_Ä?Z÷UèÉä?µà_x0015_Ð_x0016_Ö?3e_x0002_v-ì?:«_x001F__x001B_ýPî¿­_x0011_·@Øäð¿ù&gt;¢5L,Ë¿gNKKB²?_¾&amp;óÎð?àÔ99`Èñ?$_x000D_iùmå¿_x000C__x000F_.¯7è?!Ñu_x0001__x0002_i__x0001_@#_x0004_ø¢VÍú?_x000B_³N_x000D_æ¿fzÕ+VÐá¿hñ­ÍUUì¿YÎ_x0012_øø?}ý.¢_x001F_àÑ¿éÑEÔ,Ëð¿¾é_x0019_Þ_x001D_Ìã¿ä¿t_x0001_kù¿ùÁs_x0008_@U_x0004__x000F_ó·òÒ?ÕË5_x0019_w_x0017_ä¿­_x0016_;z×ô¿ê@¢ÓFí¿f=n¨"nø¿Ö`%_x0018_.'ô¿_x000C_Còå_rÜ?_x001F_KXÀtñ¿_x000B_ÿ=ù¿ýÖHÂÎå?­z^Ðµ¼_x0001_@&lt;Ó"äõë¿_x000B_Ë_x0019_ÍÀ_x0001_Àd?«ä¡¿_x0015_QGcø¿ê¸_x000B_{üä?¸_x0002_3M_x000F_ñ?`¬³KÛ-ø?¡à-­ÉñÙ¿SÍ_x001D_j3_x0011_È¿ªûÄ8£á¿_x0001__x0005_qÑù_x001C_dö?zRî­¤OÛ?0ºpDW_x001F_ï¿­Ý¾»ª_x0002_@òÁöQ.Oî?ÂâÚ_x0003_ûÚ¿F².ñ?q_x0008__x0017_i¼àÀ¿Ë_x001D_RÜHØ?û_x0018_m_x0014_Öö¿ü R[*ôú¿h_x000F_é_x0004__x0006_©¨¿k_x001A_ò1ÉÜñ¿­&gt;_x001B_°R_x0003__x0008_@É¡QW&gt;¬ç¿yð9_x000F_T_x0018_á?¡¢_x0002_jÍ¿1ÁKÝ¿ßßÏ_x000B_Á¿ëèÕÎ_x0010_Ó?_x0010_?_x0004_Ö_x0019_Ñ¿÷!6`!À?µÞ _x001B_¥_x001C_?oÝ´PHä?þø.ÄÖ¹î¿¡ö+¢Qæ¿ øÉ­W_x000E_ú?ÈÒ_x001A_SF÷?-8_x0016_áå¿þöçËç`í¿½_x0004_Ý_x0016_ú+õ¿Ò¯_x0007__x0001__x0003_,á¿~,²I_x0014_í¿6"_x000D_ü«¿À½êL6Nî?g_x001D_Ö=ÜëÔ¿_x000E_iâ_x0012_+Ë¿_x000F_êL_x0005_\Ý¿N *XÇ?à/{ëÒ?x]º Æ¿ÂfåF_x001F_ô?ô'v!,_x0015_Ð¿ñ_x0012_hOb÷¿ó¬Ó¯`ä¿ÞAËñqs×?o¢úqG]ë¿w_x000D_«^Xzú¿ßrùùÂú¿R«.£×_x0007_Ø?Ç°Wø@-Á?êH__x000D_Uwï¿üx&amp;DÁì¿WF#6P¡Ð¿_x0012_jF_x0001_Muç¿_x0017_DNÞ¢ñ¿µ¬¯0\Ë¿rÉn(W_x0002_ÀljÇ_x0013_¶~Ä¿§ijN­ê?&lt;"$¡æ?ã;¿Ùð?A_x0016_¦RùJÌ¿_x0003__x0006_¥·_x0003_bÀ=_x0003_@_x000C_Èk_x0018_~Âñ¿ÑWÌJDý?ô_x000B__x0001__x001E_·ÿ¿\&amp;å;ÑÕ¿4êD?L_x0003_@´L&lt;_x000E_þ?4" _x000F_/ïû¿ø_x0010_[DyBù¿_x0005_¼Ô%¶æ?pS._x0001_	_x0004_ì¿_x000C_ZSeËâ¿?_x0008_qCU_x0008_íÒ? _x0017_o*o_x0003_ô¿wWp_x0001_¹¿1\Jd5_x001C_á?}§?_x0004_ºð¿@÷cúÏìÃ?2FÃÇ_x001C_á¿â?¤~ß?Zß1òö?_x0013_òö6Mêõ¿u_x0017_\§ð?z»_x0019__x0013_×Jë?&gt;Òu_x000E_¿ã?AôÒÛkÎ¿¿H_x000D_B4ð¿9O+f½_x0002_@)2VÌÅ_x0015_ã?"ô´£Ñðþ?_x000E_V^zAÜ?ú­P%_x0005__x0007_Uèõ?Otì'&lt;ô?_x0006__x0015__x0006_9ð?&gt;Ò	;1_x0008_ð¿Ô_x0003__x0012__x0017_;â¿v,	Å(å?þßúöjå¿h³Ë&lt;û?vq_x0019__x0005_;?â¿SZ1»Ù|×¿hMüGêÛ?ÀÝc&amp;Øû¿Ê0.?á¿g¬FÃ{±	Ài¹DOìí?±4"õã¿Óò%÷?ýAêáz_x001A_ù?¼«Þ¢×_x000B__x0001_@UÀ%X_ë¿»_x0002_?_x0004_OÈÒ¿¦_x0015_2û_x0001_©?_x001E_°_x000C_k·ñ¿	O_x0005__x000E__x0018_íã?Xó_x001D_yú?´$Û_x0003_½2Ê?_x001E_1_x001A_°Nñ?sa_x001D_n¢÷Ô¿{}=ûºÒ¿ Í9k\á¿R_x0008_y_x0002_Bè?ëÇ#nõè?_x0001__x0002_Ìùl¯£ë?pò¥ãÎ«è?LaÒ^×¿"¾_x001E_æM¶Å?x²©Có¬¿HÕÇn_x000E_@Ò?»¥_x001A_®ûêñ¿C¿Ã9W(Ò¿0CÄôøbò?»|í÷?Õ9Q_x0011_È?6,_·°â?×_x000E_JñMç?óXYJL»ä?).ý_x0004_¬?Ô5ùwxb¼?`ÜÊ*ßÒð?&lt;1_x001F__x001B_ßyö¿ûj0Þ¢t¿¿_x0017_ò\[!÷á¿`òF[_x0008_ÀýQÊÚH0ð?m6_x000F__x0016_ùää?0´dÇ7¿8B¬V_x001B_Ç?&gt;_x0005_å5ûõ¿ðöi"ó?_x001D_G½ð/&gt;³?_x0016_2b90î¿=]GJIåâ¿xçMõf3ö¿}½_x0013__x0003__x0007_ð_x0006_ß¿ÅÚð_x0016_VØò¿]³ä_x0004_É~Þ?&lt;_x0011__x001E_¼·?û¿_x0001_©	ÒûÕâ?_x0013_7w_x001D__x001C_Î¿µ:ÎpTÏ¿96`Ú¾ä?­~&gt;ý*ñ?¶?_x000C__x0019_ã¿_x0018_I_x000B_#:_x0002_@%Z)F_ø¿lêC ê_x000F_Ê?°_x0005_Õ}£Ç¿J_x0005__x000C_e¨é?©p_x001F_M¶Ú?	­Ì}°¿ú7àË×Ð?=£;aÅï?'êM=å?´:|3ãkú?³fÒ&lt;!Pí¿Ycã\é¿vSØûx&gt;Å¿ûÉöohuø?åÔBÂg_x0012_ý¿t_x000D__x0010_ä¨cà¿ö#_x0004_ÿÑ?È}v±÷så?Ñø^_x001C_$ÎÈ¿gÁ_x0013_iqtö?«T_x0012__x0007_Ò¿_x0001__x0004_F;Yå?S³u¹à¿«ÏD_x0018_Õð?_x000C__x0012__x000F_¼)ã¿Ïçu#ìç?_x0013__x001C_áãÌ¬á?úÖ*h_x001B_Ð¿XD_x0013_ý%û¿»³ÜX%{û?¨©_)¿Pé?XÃûú¦aá?!¡*[iÒö¿éèmïù?jGª_x0005_×Ñ¿5¿{_x0001__x000D_;ç¿eSõBí?Ï_x000D_é?%Íf¨¸`õ?ï­y_x001B_Ø:ê?®Dùè	ØÞ?¶ÎhöÛ?Þ·Q_x0003_ÿÚÒ?ähü/¡5²¿4_x0012_LÖ\jë?àa¤´9²?Ä_x0001_/è_x0004_Þ¿|Zî_x0002_¨û¿3ßTWë¿§u_x0016_õ?i5ßJá¿|_x001E_#z ¿ß_x0019_Îy_x0001__x0002_`c·?:¾Äø`Gð?¤_x0001_jìÕ¿¿	9à_x0002_û?7°¤t¸ä?ó~¦cÂê?_x000C_ÀEé?Þ¥¶9ÿ¿¿A_x0008_q*@ñç?_x000F_w°ÿíPô¿¼"g5ÜÂ¿üðdÐ¤ó?Z_x0012_ÎD¢Üê?S¨!|Jýã¿-ùp¾å?!&lt;CõSXæ?Ãï#{ÑNÜ¿l_x0008_Ãö_x0003_éÙ¿Z´ÑWqmÜ?|0WÓ è¿Mõ_x0001__x000B_	*X¿CÿâÇRò?E÷|3¯_x0003_ç?%ËBþµ¿hbºÍäæ?Z[ý_x0017_ä¿ù8Ë!4\Â¿¯»_x000C_Uwä¿â5{T_x0012_Ì_x0001_@5þ;á?h/Nlì?föØÔ7.è¿_x0001__x0008_,h_x0008__x0008_Íñ¿è+_x0001_1Ý]ã¿v12/ô¿_x0007_Ä!sMæ¿ÇuÎ_x0015_Iv²? H_x0015_ì­¿¨_x0010_|Þ_x0014_µÜ?.RQõ_x0016_Ý?¥²ç_x001A_Ê?_x0002_Î?+Ø:ô?mqO_x0005_@}³»¥_ãñ?ÚÞTxÅê?_x001E__x0014_´ü_x0006_@øAîQç¿_x001F_ÿX­_x001D_ä?³/[Aj÷¿îTQLÌ;ã?þL8½%Ùä?oj0ÚÀí?_x0005__x0001_àS³ÿ?&gt;_x0008__x0003__x0014_í_x0007_í¿4Ö_x000B_¼Ä_x0010_ª¿_x000D__x000E_-ñÑ?ðËè¬¯.Ø?°_x0019_-Îé?_x0003_&lt;½._x000E_Ö?À7ý7ô&gt;?Èr¯÷Ñï?ó_x0004__x001E_æ¡ó?µ%_Q,_x0006_ö?Ç_x0003__x000B_|_x0005__x0006__x000B_TÜ?ðwÑÆÔ?U)_x001D_&gt;_x0015_ñ¿g!Xd_x001C_µÖ¿)ÅÞ:è¿vÇ"&amp;0ó¿üZ½÷eÔ?òfD	uç_x0002_Àôyô_x001F__x0001_à¿|ÈTËÆ¿_x001A_Öÿ®æfç¿/£as¸ºä¿3_x0013_MÉ_x0019_Pè¿_x0007__x0004__x0011__x0019__x0002_@BµfTñÌö¿Ú¯æGØA_x0007_@VP_x0004_£Î?®%ñ¿/nN{Òó¿KÈKMö¿Ës?!_x0003_Æ¿_x000D_0å®°¨¹¿_x0005_Ö1_x0013_*9ò¿K_x0010_LbÚ_x0005_ó?Êî4NsõÉ¿_x001A_D*¡ùô?5_x0008_;pm_x0007_ü?Ô¾ÏÚ©Cï¿&amp;³ôæýï?}F¤×Ðä÷¿=nùüÂ¿_x0002_T¡É_x0015_¤ö¿_x0001__x0006_eñöÓ¼Á?Û ¯!¼|_x0002_Ày¼â_x001B_÷sÒ¿¾°_x0016__x0017_(É¿_x001B_TGE_x0012_Eç¿Vû³@Dí?k}S®7Ê¿ÎWÁ_x0007__x0002_À/TÑÖä¿èE{Ëã#Ü?QiCGìø¿p_x0019_My·_x001E_æ¿Öd±­;¸Ð?_x0007_Õ\e¨¹â¿n	l_x001E_1õÆ?Z0_x0004_Ç_x000E_ÞÁ?²_x0002_b¤_x001A_é¿á©_x0010_2-Ì?È¿Y_x0008_«ä¿Ær_x001A_8ý~í¿4ú¤ S_x001C_Æ¿$_x000D__x000B_øñ¿|(_bL&amp;á¿³IàÉ¢Ý¿ôh9#Pã?·c/Ýbé??ÖdaöÕ¿NSîo_x0003_ÒÓ¿ý_x0005_¼_x0004_ÙÞé?&lt;wa¤¾ö?ì_x0004_Ã¦zÍñ¿T}_x001B_1_x0001__x0006_2Õ¿)´ut_¼¿£®zÏÅÜ¿Û¾×c£ê?_x0007_Y_x0019_I¥É¿0mùPÖ?a·E_x000E_QÝÙ?`¬»ºLdá¿·_x0003__x000D_º÷(_x0003_ÀÁ¸Åµð¿ÏÁ_x0017_úÏòØ?.q kLë¿#__x0019_ÒÖé¿_x0019_H²¬¯Kð?f¥5Ä_x0002_Õ?IZ&gt;ÊwNó¿ _x0018_%¼&amp;à¿î©¿è¯?ËÂ°fñ³Ë?¿rBU%c¢¿¢ïÍ&amp;õ,è?&amp;ñ(5÷ê¿d¯æó(ð?°m_x001E_ýB_x001A_÷?_x0019_$R¨_x0004_âÐ¿gZmC_x0012_Eù?vÄný¯_x0011_ä?Ô.kÈ×¿_x0019_uUÿÞñ?_x0016_û´î¿]es_x001C__x0014__x0007_ã¿ïz7]_x0002__x0005_@_x0001__x0003_äñ_x0012__x0013_ßw¿î× ,_x0002_XØ?à^ÿ_x0010_[ò¿_x0011_Ê_x001B_w`ã?«L_ýz¹Þ¿_x0008_ànê5×õ¿Z_x001F__x0006_Â&gt;ÂÚ?Õ8Îä½¾é?ê_x0005_Cõëê?N[_x001A_&lt;ë¿:çmNëö¿4¯A=Í?ÁVlÏòÑÙ¿ÎgY®3xï¿¸	±-eÆ¿ä¦þ³_x0004_@_x0012_6px&gt;È¿('¿VoòÄ¿nVVñ¡é¿_x001F_àt2I8Í?ë6¨1´¿CÇu+ÜõØ¿_x0019_Ç%ÒüBã?+Þ_x001E_mÓê¿e9å[ÍÑÝ¿_x001D_Û/s¾Ã?5FdÄ«öæ?±¯Óûè¿Õ_x0011_7õ_x000C__x001D_ð¿±ûp°k&gt;Ø?¾5*quåñ?c]lÔ_x0002__x0005__x0012_|é¿í&lt;ì?í£¡Ä`Ï±?h_x001A_Ú=å¿_x001E__XÑQÎ¿køØn_ý¿®)JÇ®2_x0001_ÀúPw_x0003__x0018_Û?Ö0zö=ó?5\J'ÔØ?6ð:¤ì?ÁÈ_x0016_@\Yë¿_x0002_îd_x000D__x001A_]?_x000C_	ýV+_x0002_@S&lt;ZK_x0003__x001C_ö¿_x0014_`ÞD_x001C_ñ?½&amp;¤°êb?¾øÃò×Ûø?÷ÇÖÞ_x0006_ì?Ðv_x0018_9ò?)[Ð ý¿_x0016__x001E_ýÛáê¿_x0010_J£¢M_x0001_@9ù$¡{ò?¯¢_x000F_ÏTáû¿_x001B_*þgö?'Ì_x000B_×õÛ?Ý_x0004_tNÇ?â»ZFÕ?da«G_x001A_ð?u_x000D_Ç_x0010_×Ûó?Rq¦ü­(¬¿_x0002__x0003_f¼{9^ð?ÀÔ_x0013_zFýv?L6CrT_x0001_@±&lt;_x001E_Ö_x0012__x0005_@0uZ_x0015__x001D_¯?&amp;x»ùé)ô?#ç|Ýq7ã¿Ï_x001A_êó3[´?Íuø»®Ã¿¥jÚÿõæ?_x000C_{[kG¿_x0004_À/Ð*ûu?¶±w¹à?vH·&lt;éð¿SAÄ¿|ÙhzÜ_x001B_É¿©ù8ÏþÚ¦?Ln+	ñ?Vü§Ç¯Øñ?´sôKíñ?ÆjÏ¯Õ?ñ¤È_x001A__x0015_þÓ¿m¾î_x0015_õ¿¶Å÷¥_x001E_÷? ¢_K¬óí?ÿE_x000E_aN6Ò¿¦"±ïý(å¿+Ú,ÀYò?¶2|ç?íY5  r?{¨Ïë1(ë?·_x0015_w_x0001__x0004_(üÄ?Òã%÷_x001A_Õ¿àä_x0012_©Ó?«hTØ=É?³âG«í?DñðÌõ?_x0004__x0019_6ÎVý¿®*tO¨Ê?_x001D_5%È¯å¿B._x000B_^|â¿Á_x0008_¨[í¿ï?ñeu_x0003_ÀÏ×;§Ô¿_x0011_µ-_x0011_À?_x0010_eÌëÕû?*P×iø_x0019__x0005_À½¡ã ?#ê¿:`ªÚ­`ì?;µzÞDfÊ?QIÂùÙýÇ¿l¯_x0013_?#îç?òjDC_x0002_eã¿Á22_x0013_±8ö¿_x000F_ý´Q_x0001_ ô¿·Ü#®Kä??zÄS¹ñ?»6¿_x0004_ô?7_x0013__x0010_ÛÒâ¿ü¨Û£_x001D_ú?_x001A_ØÙäsãf¿'oÇ§	Zï?Ù83_x001D_Ç_x0016_ÿ?_x0002__x0005_=;Ò¶ÃÜ?!ªß"ñ?üÊÜ-ûÇ?Jý.·ß¿³ÇøPpÝ?ô]ÈÚ_d³¿[_x001E_©-3^½?Ë]d(yrð?»¨¸_x0001_cè¿ePgxäuÝ?¯¸ÆÃbÂó¿_x0007__x000C_¦0:Û¿@P_x0007_¹Ðè¿Ï9,Kþ¿¾_x000C_cMÁÍ?ùÃ:Fpó¿nBÕæý?éGï7°Ô?ûE¯øº¿¨xR+_x0014_Tð¿Pb_x0004_ü_x001D__x000B_Ù?_x0016_ê[¾ÿ?íp6Ç5Ï?á	^ü?´_x0013_a\ø?sé/]d:Ù¿­óB2_x0008_?1ëAñÅÎì¿Yè&lt;_x001D__x0003_è?àÁÜ+×¶À?è_x001B__x0014_Ó_£ô¿Ò§Á_x0005__x0008_¿ö?ÑHáJ_x000F_Ïà¿_x0019_dvø_x0007_õ?Þ,N¢ ÷Ô?vnÆ[_x0002_õ_x0005_@	n¯=»-ý?_x0003_â¦á¥¿ö_x001C__x001B_«¿`àò%&lt;üã?®;Úwi¨Ø?&gt;õó§ö´¿GpVÁöð¿A_x0010__x0002_økº¿Â -\Ù?A:_x001D_Ð?n)_x0005_ÏÊ¿Õ_x0017_QúNôæ¿R$q¶ø¿Ë_x0013_VI_x001A_[_x0002_À_x001D_£­ú°¿¥_x0001_D¡èÚÛ¿s¯º_x0015__x0010__x0005_ÀÏj01ê¿_x001E_ÏìnÅ?o+ÿê?Ì. ®µè¿X2oÐêà¿Oßm+ô?µ¯ÉÀã_x0004_Î?_x0006_X£Ð,1å¿£òªWeÆÖ¿È¡o+ü¿_x0005_@_x0004__x0006_¿b 7_x000E_þï¿,´ô4_x0011_ú?.oPð_x0006_ì¿µ¨FhVä¿}²_x000E_P_x0001_Â?°Äjõ¦æâ¿8çê³,æ?Ø7A_x0001_~æ?ì+2°Ú=Ì?-"}«£Õ¹¿¨N._x0007_ô¿³_x0003_~%_x001C_Ïù¿J_x0001_ea´0Ê¿Ç³ö°Jü¿,=p_x0005_aõÍ?¾ÿjHó¿»xqw_x0014_ð¿_x0002_G%Ôç?7SnNßâ¿Ýºî7Zèò¿õ_x0003_½Ò5)É¿¤ó* å	ñ¿@0_x001D_|_x0004_à?Öø»_x001D_ðÉ¿g_x0007_þ´_x0017__x0007_æ¿ÖÚß+G!ô?V¾ô_x0004_ÿb÷?_ð_x0017_ÚJ{Ã?DÄÓ"ØÛ¿_x001D_É)îðé?¼ñÙ@ýÍÛ¿P\_x0002__x0003__x000B_`ï¿¤fØ8Ð¿6ï¼ÑKÜ_x0004_@¬ V_x001D__x0006_Ñí¿L_x000E_¬9_x000D_Ñ?¹_x0003__x0006__x0003_öJ´¿ì-ÎÝs_x0006_ñ?æ¾g°_x0011_ê¿¿b;Zò_x0010_ô?$_x0014_ûºå!ç¿Ê¾¦rå¿ÖÁHxê?þÂÛvã¿b6Ògy©ù?®_x0004_Y_x0017_#_x0001_À¡{}«Ù?·¤77ô?ù"]ç÷¿å9_x0014_r³è¿Î?nïÖ¿±ì1sÓÜ?n_x0013_$7Uä¿ÓÅ£¬8ç?L_x001B__x0003_,¢yõ?ÙV_x001F_å?Ü\_x000B_aÉ_x0001_ÀÅbm_x001E_´Â?°_x000D_üÜ©ËÐ?®|7$jEê¿&lt;úª_x0008_àÊ¿dc³»ÍØ¿-m=Ý¿_x0001__x0003_ûÐØ¤õ½?!._x0018_CÛÇæ¿1î_x0016_FEò¿¸¶¹6çú?øErmô¿y:Ü5ÿ¿_x0002_¸_x000F__x001C_úMü¿Ïéu_x0002_?Ö?ô__x0012_Äè¿_x0001__x0008_ûÌ£9ð?^j¨Ç©t·¿_x001F_ÖÎÃÉï¿1K1AÌð¿§_x0002__x001D_i!ÿ?¶n_x0002__x0013_sâ?éäì/_x0003_è¿dí_x000D_K(TÐ¿#;Åä÷?z _x0018_M_x0018_å?©L×g_x0008_ã?eJ_x0004_xÙ?øÑùbæ¿t=êç_x0018_ò?I\_x0017_Õ|)ô??_x000D_³Û_x001E_É_x0001_À~_x0018__x0005_7ûð?_x0012_Õâï5ó?_x001D_SÆC&gt;%ü¿_x0001_¬@f¯ð¿8!2ß?Ç¶l;à?i_x0019_I_x0004__x0005_ßlá?HF¤µÜÈ¿çä¢ðÁ6È?c_x001B_þÎ­à?V_x0001__x0013_é¿'Ð¶\§_x0004_@m´êKí_x0002_À_x0013_¸°úí¿ÃitrÅ?¡_x0003_´Í_x001C_à?ûWÿ')ló?dÅì_x0008_­Sä¿@n£¬c"ï?÷_x0001_ÑlHà?ÅÐüä.NÓ¿Rñ_x0004_Þ¿&gt;ßûÔ?_x0017_ÀÜa½à¿®Ã_x001E_)ìÈ¢¿èWÍîqÄà?V_x0004_V_x001F_ì?Ç&gt;_x0002_K_x001A_Õ?QûE²_x0007_Å¿¸B(&lt;ØYÿ?_x0012_.V_x0015_ó¿N¨¿=Dè¿iÁSB7Ä?_x000F_1¢/¹;Ô?Òú­_x0003_ÀÇ?Z_x001A_±']ô¿ÿC0ÉÎ¿Ô]îRué¿_x0003__x0004_'ñZÓgó?:Yì_x0005__x0006_0Ü?c!PûÚ¿¨4,í.Î?)h_x000D_ãt_x0015_è¿üU©_x0016_Ëy×?w_x0019_*ÿ,°Ñ¿÷_x0018_ùË¶_x0002__x0001_À~%¬-_x000D_ò?*Ð_x0008_Ç´BÈ?\ÎL%@ÿ?àÛ5¼^û?oO_x0018_fð¿¬ y_x000D_À?õ_x001E_(_x0016_oK?Ñl_x0007_Ôµ¡?ºæ_x0001_C×¿T@öºë?©»o@¡uâ?Hó q­ñ?¿_x001D__x000B_T_x0002_@_x0006_[(§Úí?»W_x000E_Òiü¿Ü-^,ÌÝ¿¢«O_x0007__x0002__x000D_Æ¿ù|üÌ÷_x0005_à?&gt;(NhÜò?üæé8u½à?ã_x000B_ËBc¯ú?0¦Ì_x000D_MDð¿â_­Æ¯áà¿Eªl_x001B__x0002__x0004_Ëµò¿35ÊGRÇ?ÕÁ_x0003_[Þ_x0004_à¿üióE2ÆÉ?|o*ûnõÏ?_x0008_T_x0015_.ñÖ¿âÜê?ûÂ?³uÅ1å_x001F_±¿_x0002_Õ_x0015_ô?O"_x0008_6´ïð¿vöÞJù¿³éc0¹?ÚzôÙ\÷ò?{_x000C_¨õñ¿_x001A_wñ¿9?_x0005_ÓAÖò¿_A_x0004__x0007__x000B_ õ?èc6B+à¿¼£iéØ¿á¹S_x001B_	òÅ?©ªÄ={0à?jI+«Ê¹?¾ýÌ¿à!_x000E_dÔ¿i_x0002_°_x0001_ÄK²¿'ô_x001C_¥t_x0002_ã¿_x0015_ï&amp;8[Ú¿_x0008_D .t ä¿rm4¸?÷ÔnÁ"î¿Uåì½ïr¡?Z_x0015_ø8ácû¿_x0006__x0007__x0001_«ûò­ï?_x0011_Ð,/_x0004_À=_x0001_²â=3½¿_x001A_¼_9$â¿ÛVÊ_x001E_v_x0016_å?náúõ-÷¿á_x001C_Ç}ãøñ?æ^ynA?_x0015_SÈbóþð?3ídÃü?ëxØÖ=Þ?¬_x001B__x001E_¤ï_x0004__x0006_À_x0005_·_x0005__x0012_®_x0002_ÀÒ_x001D_¶C£=á¿ðj_x000D_À^£Á?]ýÜ_x0007_ì×¿@7ö¼ñê¿_x0007_HG_x0002_nÖ?qÇèqò¿¾V_x0002_pá?3d_x0003_î_x000F_Sá?&lt;·YQY_x0001_@_x0018_*äe_x0006_þ¿ûëÞ%aàÈ?ìcÙéÒ¿ÄÔJì_x0015_Æð?Z:_x0004_¥ä?_x000F_cCÛ|?ÃÊx_x0011_6©Ð?çâH ãê¿Ù9Xb=â¾?)bá_x0001__x0003_¿éú?µ_x0016_ù§Ûâó?þmð~¿æ?Æ%Ö©u_x0002_ÿ?×ï¿JuRê¿Íæ±÷«äÎ¿_x001C_z^ûÆ?U_x000D_û|_x0002_Gû?ß¤h_x0005_wé?HAõ!_x0016_u´¿£p ×¿¾EÁ,²¿_x0013_&gt;'ZVè¿9£r4;³?TC¯2¶û¿?#h?JÐ¿Tfnp_x0012_Àò¿1·\_x001B_ò:_x0001_@×áuÚ_x0017_Àå?÷NþÝÒCß?¹Ýúô¥_x000F_ð?.âµ¥è?Ø±´DNñ?UÞ_x001F_^Ú¹¿_x0010_/\C®û?ÇèEãÜô?Û8_x0006_ô×Ì?/¢M¥&amp;`ä?!jý!Âò?		-÷¶½¿_x0004_êF¡_x0011_Ä?ÕpðI©ì?_x0005__x0007_V¾._x000B__x0010_fß?¯SsÝ?_x0001_¹®_x0017__x0002_ÀU_x0011_Cëk¼?¦Z&lt;´_x0010_ã?¹tv:?¢ýåa³|ð¿7&gt;õÔ_x0007_gÛ?H¦L	_x001C_ká?,¿~±Ñð¿±Õ)_x0011_³å?ÏwFà_x001D_Æô¿_x0010__x0011__x001A_èÀë¿ÜªmJuÂ?_6U÷_x0015_é?Ñ¶d¹dKÄ?Õ&lt;³Ø"ñ¿Ó(8[oï¿&gt;Òh§Næ¿m_x0001_Ã*yúÜ?¦_x0013_P×)_x0004_@_x001B_W3EÇ¿¿\H;à¿_x0003_/Ï~nÏï¿®ÅZ_x0014_T[Ä?!É[s»¿§Gó¼zMµ?Ê!_x000C_#¹î¿êcÂºÐ¿eÐÛË=	ô?_x000F_5?j_x000C__x0006_³?G²ßÄ_x0001__x0002_-ð¿ÂMy;dHë?¯zø}Ø?_x001D_©ÀdÏ¤¤?ä_x001D_Z¿°¿çã_x0017__x001B_!Ñ¿±ålxóÐÌ¿·]·ÿñì¿ôÀ	ÆE3ò¿_x000F_T«_x000C_½_x001F__x0003_À_x0002_Á_x001D_å&lt;ñ¿._x000D_Ï4_x0012_Õ?wØÕh\Që?_x001D_É¼ Ô¿Ô40¨_x0013__x0006_ð¿èSä×¬jã?Ó¿cZ_x0017_ë?^S {îá¿µuÄ_x001D_ð¿ûÖ«Á!÷?±_x0018_D_x0001_Ö?_x0004_"L_x000E_Ñ¿'\j&amp;9cÞ¿&gt;_x0019_&gt;Æã¿	±^ù_x0018_ó?¡ÒS_x0005_Ãò?Ù³Îi¿Öyæ_x0001_©ú¿ðMíYó¿¦Ú'¸û±_x0003_@t_x001E_A¢¡÷¿_x000F_76²'ò¿_x0003__x0004_T­­_x0001_½±¿,_x0012__x0016_ÏXAÍ¿:ì})¥ðñ?_x0017_(_x0015_'í?­pãÍ{æ¿_x0006_»_x0001_ÛÔ¿ûBÈLyâ?_x0012_(_x001E_våà¿L~^)ì¿w"y~®Û?ã=é9gið?ÜD»æ4Ø¿»_*#/Ð?­U&lt;lBU?¹¨8çjtì?dÂæ_x0018_.Uö?&gt;¨_x0018_Ãwè?üo_x0017_XKðß¿¾7#²­¿?&amp;TÞö_x0002_Ã?¿_x0014_R_x0014_à¤?uÿËÞö&lt;æ¿ªé_x0013_v'Ö¿áC¸§ï?!ÒPi©òÇ?_x0003_jÑ I÷?ÜqÕOú_x0019_Ô¿}1(¯êõ?_x000E_AÊWÚ¿RãØG`;Ñ¿Ë°&lt;Øß÷¿ñ_x0015__x000C__x0001__x0004_q2¼?_x0019_ZÆc_x001A_ð¿eqÏ_x000B_ì¿øcÙÇ?Õùô¶÷?ÁÈª%_x000B_pð¿ÂOÙFö¿¨Éö_x001D_Î¿k/LjîÌÆ?½ _x0002__x0010_Ü¿¶¤D_x0011_úEÛ?_x0006_xéÕi¿Ù_x0017_æüëLÔ?oåqRéã?lSÇô?prº[²ù?Çì7luñ? Ô·µ¾¿è_x0011_G_x001E_çÁ?òò.Ò?«±_x0018_µ0á?ê_x001B_ué»¿'VñfDå?_x0007_þZNeó¿Ô_x0012_5Ýí¿_x0019_V_x0011_g!Û¿!¥ Ê£À?_x001C_OíÄÁÖ?_x0003_z)ì&amp;Ù¿#(Élgu¿Zõ¨M/Â?_7U_x001D_ø«à¿_x0002__x0005_q¡÷ îùó?_x0012__x0003_W¡mfõ?p_x001C_]-_x0006_ò?ÙÍ_x001D_1£â¿Û²¾_x000E_wìô¿_x0004_ä,úîäá?áö¯Ñ_x0010_é¿vWä.né??_x0014_$WÖ~?iãúi¥Û?_x001F_W`Õlí?;m_x001B_Zn¾»¿Ðñå|£`ÿ?±K,Þ?`sÉþGç¿Q*J_x001E_RÓ¿H_x0001_eù¿_x001D_´µ³¸û?Ôì_x000B_J_x0006_7­¿mC&gt;¡àÃ?g÷L¹Lð¿ù_x0012__x0004_OÛ®¿AöÔ_x0004__x0003_üÅ¿¬_x0015_H_x0002_·_x0001_Ù¿ÝwÍð0Q¿Åu×xBê?óp_x0002_sè?sõócë¿úU`K_x001B_Ã?]yÖ«Û¿_x0017_G~\Ñò?HT_x0002__x0007__x0008_õ9Ø¿õp3ï_x000D_ç?FÿDÍ{È?_x0010_J÷åGñ¿¦_x001E_;²òå¿y^g_x0007_òÈ?K}®ýÍß?Äk,ûÛ?¯Ùo°[õ?£Ô5úv¬ð¿_x0002_Öò?Azð?j¹dÛ¨å¿)Ú²ÕÀÀ¿í±_x0001_P½¿_x0018_&amp;Zü6Üá¿[ýQ%b@ð¿_x0003_ÃCbx_x0010__x0001_Àã_x0011_¼©ã¿_x0004__x001C_½^gÿà¿:$Ãg_x0017_éÞ?×_x0004__x0012_Q¦ü?Ì&lt;Pì¿lR¢_x0001_~_x0006_å?xÆ¬`í¿+S_x0006__x0001_}Ð?M),j_x001A_RÞ?²¢N=_x0005_Pá¿%.q¯UÈì¿EU_x0003_em|ò?:TJÊ¹Ò¿&lt;v 2?_x0001_@ÝÁ±º©ÓÐ¿_x0001__x0004_ÖÄº&gt;¹?Uîe_x0005_= ü?fj¼_x0013_Ô¤½?_x0014_®®Óù¿"Sõ"_x0011_µø?N::\È_x001A_ì?`+Ì|kÑö¿-V°9_x0013_Ò¿ûæX_x0003_ità¿¼¢u$©aæ?_x001A_ð LÈ¿êìq_x0002_Ð?-½¬@Ø¿ßí¬¾´ å¿ýÎ2_x000B_¿ä?Ð¾BÅá¿N}S]	Ù¿À)©êdü?(_x0008_m¡æ_x0014_¤¿zÌñoÖ.È¿ôv_x0001_*ª«õ¿_x001B_&gt;ØË?Â?ð_x0017_:§õFÙ?_x001C_t"zfÿ¿À/|Bjä¿Ë¬Á3x¢×?1Þ70:éý?õ&gt;ÃGeä¿_x001A_[¨ðÌ¿ó?IrSÃE¾Õ?{½¾¦._x001E_ù?Lr0_x0007__x0001__x0003_añ¿á$[Ð_x000B_±í?î=_x0013_[¦·?Å*7úøâ¿G7±@ù_x001F_Ú?e_x0005_¥³ßü?J_x001C_aÉó?Öµ8û¿3W¼[Âóò?ë_x001B_&lt;Í.ã¿ÕÊÇ_x000D_àaÃ¿ñj¸A·³¡¿ó#ÅAOá?_x000C_Íf¿_x0006__x001D_#lù_x0010_ç¿?$nùHè¿?&amp;Þ_x001A_ÞsÈ¿ÌD_x0006__x0003__x0010__x0015_Ï?_x0018_äfN_x001D_°ò?êª§G_x0011_¿å_x0008_`Rçâ¿ _x0004_+±eÔ¿ð©4&lt;_x0010_&amp;Ü¿_¡ _x0002_æ¨Û¿Møm!Òè¿å_x001B_Êp_x0011_¿ÚÀ-ÚyúË¿_x0012_·¶ÚÜ?(_x0012_cYß?*_x0015_ü£'&gt;Ý?æÓ¡VÄSù?õåÒMY_x000F_î¿_x0005__x000F_ý.%â¿åÑãÂÕ_x000F_ç?ÍcÖ_x0013_û?&amp;òª½_x0008_Þ?¸"Û0+uõ¿|Eäuø;ý¿_x000E_¿_x0004__x001D_:_x000D_Ì?Ô¤©ÔÊ.Ò¿`ùò¨_x0005_@6Á_x0008_úþö¿ýúï¬kÄ?å]_x001D_Ò½_x001C_ï?ÉâÕ}	_x0006_é¿¹_x001A_øî¼¡ã¿_x0003_ÏwdÐ?ºPJKÓ~×?ì¿ñ Îïô¿÷Ç8Bö´Ý¿J£ùy¾_x0016_ü?2_x0001_·gñ%ý¿|_x0017_Ó_x0007_7î¿Á¨8k§Â¿CP_x000B__x001E__x000D_ð?K_x0010_I:74ä?_x0002__x000C_±?Ûæ1*¸]ð¿_x0001_øjëÖá¿r__x0008_ùù±Ó?6çoqãöæ¿_x0016_ã]¢©Öì?Ì±±ÑÙôÜ¿e_x0014_©_x0001__x0006_~_x001D_î¿\r~ñÏÒ?F_x0006_q_x0010_Ô¿?èXg}_x0012_ø¿Õl!PVêÛ¿µá_x001E_ra@Ü¿.¨HX)å?ÓÀÇº«ö?¨ÓR¶q_x000C_ä¿£­býNÀ¿aøÃl)ß¿_x0013_ôfK÷?_x000E_G½CäÙ¿C&lt;A;5Ý?Ó«Û"Þð¿ò)¸`î?_x0010_hîvé?·ìB§_x0006_Ø¿\_x0011_|9_x0004_ñ?l2¿Q¯tí?ÍAWX[ÂÚ¿èÞÅèM¶µ?ÖÒ_x0005__x001C_vöä¿ýÉÛ1-¹æ?Í^&gt;¹/_x0002_@ºGBr_x001B_¬è¿_x001D_òCÚ_x000C_â?4_x000F_|//_x0003_@WE¿&gt;9_x0002_¡?	[åýýÄ¿¡e_x001D_tuó?wØßäß&amp;æ¿_x0003_	¤Ö{¶_x000D__x0002_@Nài_x0007_Gè?s Ýa=ó?¤_x0004_§U¢Ó?°|]Qçç¿Ç_x001A_þuÏëó?_x0012_û 4_x0002_Ù?·ØþÇç_x0005_Ò¿XLFàèê?%EKhszº¿âa.å²õì¿×î_x0006_&lt;´òØ¿_x000E_dîV_x001F_Ð?6Ý1ÙØFá¿²&amp;zý_x0003_ð?i_x001B_$â¿9\_x0015__x0008_òá¿D_x0001_fIý_x0015_è?^_x0008_×_x0011_Úä¿_x000B_Ap¬Y_x0012_ç?­ ·ËIì¿½'"Ðòì»¿ëßÒí¿z_x0016_ì¼Ì?t_x001D_JQFú¿{_x0001_t]îí¿ói`_x0006_+õ?_x0002_	_§Ê¨à¿Å_x0001_-n½ýæ?Ùu_x0006_TYõ¿_x0013_7Å_x000F_ì¿-³DÚ_x0004__x0006_czß?ïåQÓaêë¿¢;øÞýö_x0002_Àç¿O|§Âß?_x000C_±_x0002_ÀG¡?9ñ_x0003_¼~_x0010__x0003_ÀëÈ¨[ÿÐÚ?_x0005_¤_x0010_¯¢\ä?ô^ÿÈKgð?côj©å ñ?êá$4Øß?_x0012_ìE_x001F__x000C_â¿³¥_x0004_3\å?Å_x0014_S_x0001_Í³¿_x0001__x000B__x0005_ÐÖç¿ã§ÃE_x0007_å¿Î~Ù(Á2×¿_x001A__x0001_çl)üÚ?µ6ÕDò¤ä¿NM|u¼¿4ÔK_x000D__x000F_?R]3!z9ï¿J$ö_x000B_7:ù?l½ëÆ_x0005_^æ¿Jè¡w}2_x0004_ÀÀ_x001D_¿qc_x0004_À»;¾íñmî¿Æû_x0011_Ì-(ù?¦	U5í¿ XâVù=ß¿!¤_x0019_Ù9ä¿³¡EÐBUæ¿_x0003__x0004_J¼à´_x0008_"ô¿-òO@Õ°?%g$7÷¿Ð_x000B__x0019_×Ù?_x0015_þ²ÙkÝ?ZpüÌ_x0007_·ì¿éQ¦Hn{ï?°{o_x0014_Âå?¸'þªkã¿W_x0011_¤Öûî?Á,O_x001E_ñÎÇ¿¹(L_x0007_3£Ö?C¢_x000E_@¶Ù¿-B³_x0005_þ{á¿T_x0013_Y6/Íë?­_x0002_Y+1ú?þ*_x001B__x0006_né¿_x0017_u_x0002_C3ð?òÖ´ÕA_x000B_ó?=x{Ï=Rú?i&amp;F2`Õ¿_x0005_ð_x000E_ÞÍ?Zð¥_x000B_å?Þ³!Í_x0011_áà?ÓýzIl£Û?³_¥jÖO_x0003_@¨AP4Gé¿(ö_x0014_¢^Ü?èàTÜ~Ó¿_x001A__x000D__bÄ¿%]_x0001_¬Ý?_x000E__x0006_lT_x0002__x0006_9ÌÓ?5_x0018_óÐËrØ¿~²Ë¾h«þ¿_x0005_¤V0×Õ¿ñl¥ÒSã?;H_x0013_éð?B_x0010_"É"·¿&amp;_x0015_Xt`äã¿K_x000C_æÕzß¿_x001C_k`Nãñ¿¡øuÚæ?&lt;öfÄ_x0013_ó¿:£Ë~/ù¿ìoM{¤í¿#-o÷ÔÐ¿Æ5_x001E_á?ç_x0013_øPX÷¿&amp;hð_x000E_(£¿º®Þ^Ä?Õ©_x0008_÷Ùï¿_x0012_¶i_x000B_"_x0015_?ÿ_x0006__x0003_Lrý¿Öz_x0019_YMë¿_x000D__x0001__x001D_µýò¿æbT³=vÝ¿Úþ»áº¿X;ð¼÷×?¼G_x0013_Ò_x0004_Aÿ¿_x0019_Ê+?8ô? ]»ÙÞ?åÎÔA«öý¿6ùÆºÃ¶¿_x0003__x0005_ðä4hÐ4Ñ?dö»¨ä?âdCÞ\ó¿G_x0007_#)w®Õ?Ìª_x0002_PÛæ¿_x0001__x0010_L""Zæ?_x0007_W¡vËô?é©xRÔ¤ð?¯w_x0002_·Wä?´+1oé¹_x0004_@_x0010_­b_x000D_ö¿Þ1HçÝlÔ?üSH§ß?Êôæáza½¿rû'Hðóß¿#IqÞZàÔ?71{ç_x0004_®º?m~¤ºÓÓ?þ_x0017_ù_x000E_^­Î?ýD3Ë,*¨¿­á#éLÞ÷?_x000B__x0017_m[Z_x0006_@£_x000F_úøBÍ¿V¢ÀÁöTä?#åNäéî¿u_x0006__x0006_â&lt;Õì¿_x0002_Dèæ ÷¿!` ¢Õ¿ë\ýxÜ?`0ðF+4ð? Ç_x0015_Ø;_x0011_÷?_x0005_Ã_x0005_@_x0001__x000B_ð_x001A_Ë?M«é¯íÀ?n_x0017_t_x0002_Bô?_x0015_Þl±H_x001F_ß?_x0006_3+5Ãî¿¨æ¸}ë?_ì¼e_x000F_iË¿_x001E_w±å¢Õ?fº.EÜë?â¼¨Mu_x0017_î¿G_x0004_X_x000C_K»å?_x001C_ÃíÏÙ¿°ZI.Ü¿ÞµX¸ö?	?Ï²mè?èyÈ_x0008_Ù¿#ýYÍ÷?úYÚùUTÒ?0¯|ñ½Nñ¿Kå ¹Ó?2½õì9_x0004_ç?'.S,_x0003_ÀPëK/[à¿_x0007_ôU0´ÁÕ?qÔ½êA½¿/Qåü|Â¼¿äú.-_x0006__x0004_á¿àyN9²Ê¿GWìéxÒÔ¿_x0005_ñ_x001B_Äòç¿Ló®QTNñ¿_x0002__x0005_Â_x0014_$_x0001_À_x0003__x0004_Äê.Ý,ó?/{LÆb¶?®8cb\Ä¿$_¤*è?!!Òµ? 9²1Öñ¿; w®®_x000D_ö?ÄwÏÁ¢à?4ÔÁtà_x0001_Ñ¿_x0013_ØÂñ¿Ðî¿ñç_x001A_Ðì×?V" kû¿"_x0003__x001E_T_x0005_êØ?%·É3ò?E_E´`"¿ß}å²Òð¿¤_x0010__x0012_ßUÙà?ÔÎ­_x001B_î¿_x001E_É'_x000B_äÝ?¼dë_x0018_Óøú?¤Ìx_x0006_Ø¿'ö_x0017_ðÝqÓ¿_x0016_=Í{¦ò?ê _x0004_8NXñ¿Ã_x0012_í?°_x0008_ð?/Ä_x0010_'6_x000F_Ú¿ÌÒÍ¼jÝ¿ë¼PÚ¿Ñ_x001D_ª¾sú×?&amp;_x0002_2m»Ý?&gt;&lt;_x0015_ÌÁYæ¿Ö®_x001F__x0001__x0002_ß¸ë¿%HÞ_x0001_ÀßÛ? îÄ_x001D_Ú_x0001_@_x000B_û~¼Ìè?*³ÃÞ\í?5Ä¯£¶¿òÃ_x0011_¬·ü¿î%cÞP_x001C_ê¿xia§Û¿¿Ýû,SÁ_x0003_ÀX´jE@Ê¿æ²_x0016_±?_x001D_àý¨é¿_x001C__x0018_ò_x0007_t_x000B_ü¿7^Ï\rø¿_x0003_úL+\Q¢¿¶ÉaJ&lt;\Ò¿_x0006_fíöÀ7à?k¤]'®ûï?q3H0â?PM_x0010_vòè¿_x000D_Å_x000F_ÔÌþ¿kÑûÓærü¿XÝK½_x0014_Ò?!°«H_x0017_×¿+&amp;_x0019_½ö¿]©ÝRäp¤?m4)dÚÂÍ¿èÔLå_x0006_ê?SÎvÏìâÂ?WÍ¸"À¿6¥_x000E_¸¢ø¿_x0004__x0006_£x_x000C_Áðþ³¿_x0001_9ÕC_x0017_Ù?Aãó²Ê_x0002_À }qpë¿J³_x001A_#_x000F_UÔ¿E]OÆ}Oô¿Ý2°ô?`¸Q_x0014_Éì¿F+ÊW¶ä¿IÀã'ð¿8S_x001C_ÓI_x0004_ÀCZ_x0015_ÀÁ$é¿M8|·Ïëì¿1»÷|Åù?¿7Nwð¿_x000F_Ià÷-|ó¿{0_x001D__x0003_@õVHÝ@wÚ¿jÈ_x000C_ïè­É?8lAtíØÿ¿_x0010_Ð¨_x0007_»ó¶¿(_x001C_ÄÈ8ßö?Ø6.DÕ_x001C_è?ð~Ì_x0016_³Èö¿`µtÚÀ?³[¦ñDè?_x0011_v_x0005_þ-ù?³,'_x0006__x001F_Ñ¿_x001A_áêð? /û½Êç¿õoytÂ?&lt;«/_x0003__x0005_ îð?Måw_x001C__x000C_,ò¿£¯ÒIkÃð?Ûöi¦ª_x0016_ù?_x0007_pÄ®Õ?/ýà?ú_x000F_îÎ_x0005_×?¶»£;ì¹ÿ¿e_x000E__x0006_DMÙ?4ò_x001E__x000E_ß¦ç¿ì-_x0018_Ý_x0016_Çä¿4äBæIL_x0004_@²__x0001_ÛxÞ?ù_x0002_ÂjSë¿ä½C×!h«?â_x0017_ùP±_x0003_@J]ª7¥Ñ¿ï%O\Gí¿nÜ´_x0016_fÎ¿»_x0011_µÍSå¿ÖeCX$_x0005_ó?E_x0019__x0007_Èzã?ñEÄ FÛ¿d:{ ­ûò¿îzE3¡Ô?_x000F_DG2ª7ø¿¶7ü7d_x0010_Õ¿Jà	_x0006_;¬Þ¿{v»1ª±ø?!7[ÅlÖ?O:eppÄ¿"!¢E}á¿_x0002__x0005_z¦ih_x0017__x000E_Â??Ò_x0003_tãí¿õ®_x0012_2/Ì¿l¾(ÚgJ¤?_x0019__x000B_e_x0010_¢ã?ò]ÄÔzeð?&gt; i&gt;´Ã?7hï°_x0015_à¿?@_x0006_£4ê¿_x0019_&lt;/ã_x001C_à¿`%zÖ×Ý?5_x0014__x0002_#4Þ¿^_x0011_"å_x0013__x0001_ñ¿1ú_x0016_u_x0006_F×¿´ ñ3Û¿_x001F__x0019_Û6¶Cã?¡Wª{¯Û¿C[,¡#ð¿âÕFGz°ö¿¹_x001E_ð³b`ð?½Cój©æ?_x001F_J&gt;Mÿ÷ã?7Õ§N¬FÒ¿Mk  :À÷?»_x001F_ï$¦,Á¿E0wßú¿K µ_x0007_ªê?~àstHÚ¿¬cXÿ-â¬¿W&gt;êÎ.dÉ¿öï"áßò?KÑÅ_x0004__x0001__x0002_/dæ?èø!Üéá?2ÉCö5iâ?û²`_x0015_OÑ?Ç}_x0013_ññ_x0003_ÀÛnV,Âü?_x0012__x0019_ïßcPØ¿Ã_x0019_AkyKà¿äGpÖ_x0007_á¿_x0005_Ê&lt;â?³Õ±Ít"ä?ÏæÇ&amp;_x001F_á¿¤¯&gt;â·ä¿Ö#_x0018_QÈnê?CL¹ñ`Ëà¿_x001C_µ_x0003_ÈþÎ¿0ðBD÷_x0008_ç¿®_x0013__x000C_Ê+aã?îãÜ´×½¿pr+üËÝÇ¿_x000C_$¼_x0015_Ï_x0010_µ?_NA_x0014_ð?àÈ_x0018_¸÷?¯×Á^ûç?g¬#¼æ¿P{ÓRý¿¸Z-+ì?N-m_x000D_Cµ?-À«çJ¿?íb¢RBí¿Ù_x0008_Q½z_x0012_Ü¿Æ7Ë_x000F_Ù½?_x0001__x0003_û_x0016_í_x000E_wö?©}Ò¿aû¿"¼\½ßï¿cÇÄn4÷?_x0018_µ$]Q°?ÐoÜ},r÷¿zY_x0014_¹_x0013_ã¿yu_x0012_hs¸?_x0007_Ì&lt;x6ç?½¼_x000E__x0003_Òú? Ênº§?×´_x0002_.¡yå¿#£áñ`à¿_x000C_ì­þè?þ_x000B_Iè¢,å?×&gt;HÛ­ãÜ¿_x0004_¸_x0001_cO¿qò®_x001C__x0015_î¿R}v|aãè¿&gt;Û_x0015_*¸Þí¿²8­ý@_x0010_Í?N÷3!×?nZØtú­ó¿,»_x000E_¡wà¿-Ï&lt;ö_µ¿R¶­Ã_x000B_T?«_x0003_þ²DÔ?Glr×í¿ÃC_x001C_N}¾Ô?_x0017__x0006_+Ñ	´ó¿¨âA_x0016_¦ï?é`4_x0003__x0008__x001C_Mä¿íz¥/üò?æÞ_x0006_s×?É]Æ£Ý_x0015_Ú¿_x001B__x001C_6¥úäÌ?s@C'ÞÏ¿íIz_x0016_Ó?Ê´nA¦¿mKß°:ò¿eTÄc×?Ü«,¥»Yû?K£«EÄ¿Æ;éõ¬é¿@"£ä_x0003_@vj*ï_x000D_Ð?uQ¦RÐò?	ÛeèÊ_x0001_@_x0014_ô=#¿Å?._x0001_@_x0006__x0013_Þä¿Ç&amp;¸¾Zä¿ö÷|Lè¼ð¿)¡#_x001D_Qì?}@÷­~á?_x0003_ð`¨É%_x0004_@_x0010_º2_x0013_¿eà¿Ý*D£J_x0002_@°Ý_x0007_ç3ô¿×hÞ'aÇÔ¿íxgÁe_x000B_×¿Xâ¡\_x0002_á?Ðæ*·÷î¿_x0005_Ê«ðÉÜ¿_x0002__x0004_ò­_x0017_¼éã¿¬_x0019_:?Á*Õ¿6BÈ_x000B_ê?&lt;_x0019_+)iò?l_x0003_O3øð?{³½_x000E_1Îá?¥'_x0011_Hö_x0016_ð¿Ç_x000F_"qø?Üz¦èö_x0007_ë?#ÈA.ä?¯3Üþ&lt;®ò¿,CÔ¢¿»öIq1æ¿Ø9²$_x000D_òó?V_x0004_¸K÷ê¿úÎ¨/ õ¿öD8_x0008_IQ³¿üÛ)ÌÊõ¿$õ¿xÝMÕ¿§ðÜí"Å÷?¿Í+³w_x0001_À{_x0017__x001C_³­Ì?${h»°¢ô?nW½CÀ°ì¿ÆÅØÐ_x0017_â?ÆÓZ_x0011_ºÁô?ÉÒpøÙú?_x0019_¼«Û»?l¸Ømlî?úwëEbòá?}_x0008_.7£_x0008_ø?_x001A__x0008_8_x000B__x0003__x0005_Î7è¿_x0003_!V ¶_x0015_ñ?Ä/Áíã?#_x000F__x000B_Íé%Ù?¸_x000B__x0011_(¾@Ú?ÍðþtrÊÛ¿_x001A_Ø'ô³KÝ¿_x0016_²cò_x0002_­ø?2ý_x0010_²â¢¿èE£@5_x0001_@q²¶¬/-À¿¬Ù_x0005__x0004_bÞ?~®«_x000E__x000E_Ô¿Irÿáé?_x000D__x0014_Úä²?i¡_x0019__x001D_kâ?;òêMð¿_x0010_þó¨ä{ø?Û7£D_x0006_À%:ÊÜ_x0006_ª²?­Ã[%c¥á?§±Ì^³ÓÎ¿Ñ_x0004_©sá¿Vðñ9Ôò?í_x000C_v_x0005_éó¿³´|à¿ÖMZ«	-ê?óMY_x0008_®ö?}Àndá?Äß&gt;ÐÁ×¿# Û¿Ì©¿Ô.~Ù#ÔÒ?_x0003__x0004_ÎvF&lt;_x0017_­?ó¹T8_x0006_Ú¿á_x001D_ÿúÃ¿+é?@òµ·2Ù?aZ¡hC=É?m&gt;²æcÜ?t_x0018_®åÓ?¯_x0013_Þ_x0006__x000D__x000F_Ã?ÌI¶ýñéç?m\Âd,mÇ?gÜ,?öÆò?ÊÃ¨J£Õ¿ºú2&amp;áZñ¿ý°_x000D_ä_x000C__x0004_û?Ö_x000C__x0004_3£Ëý?fó_x000E_uHªé¿_x0001_(´¾|ð?aH/ÆO_x0003_à¿Q·û·ºÜ?ýìÐéEÏæ?§ä_x0015__x0002_ø¿!¸´kÀæ¿_x000C_¼zÍ_x0019__x0007_ÿ?ú«/Q.ý?_x0017__x001D__x0017_hÏ_x000E_ù¿ZÅc_x0013_¡ð?rRw.ö¿_x001D_ã=ûnâ¿µ·o?Á?«úÄiêÉß?QQ8X_x0001__x0006_HÆ¿9Ó4Õ_x0019_ù¿±´ÓT°á¿Å¬!QÃÙ¿_x0005_JÕEuá?På¤_x0006_Õ¿_x001B_84_x0018_C½ü¿¥_x0019_LÖ{ï¿_x000B_C£»-±¿"ýÉÃ_è?-ôÙtýxá?"¹¨ä_x0014_¿[qÌÎ¬?¢ÏÖp_x0007_¸ð?f¹ í2çÛ?Ù8ùþ^ì_x0005_@|èlÐ_x000E_ß?ú`ÇÎf_x0001_â¿¹_x0013_ÕKsð?em¤_x0002_'é¿;4£'wóð?	"I_x0005_¹_x001A_?Ö]_x0003_ªöÕ?W_x0004__x0004_¬ïñ¿ÈHj{_x0003_w¨?n&gt;Ô$3ú¿uwÔ1Ï_x0005_û¿÷XmNè á?"d_x0001_Á×ð¿$n_x0010_0_x0008_@¥³J_x0011_Ä|ì¿2ôh®Èäõ¿_x0001__x0003_±Iz_x0004_ô¿ñ¼®¤tÛÐ?jáòAm:Ó¿kIJ|u¸é¿_x0012_I_x0008__x0007_Á£¿_x0014_P)_x0002_FñÍ¿(Ö_x0019_¤¤¿láçü¿»º0f Çý¿¼¥v_x000E__x0003_Ò¿Ñ_x0016_\¼àê?yÈ_x0018_©ð?¥J³_x001E_æ×¿ÕÄ_x0018_©Ù_x0004_Å¿ï¿ù_x0014_Åã?B'n_ð¿ú±mr7ô¿ý®gÆé¿å&lt;_x0003_£¼·¿h×hF¼_x0012_È?aOb}	ß¿KÊ­`Yºà?b_x000B_|nÀä¿_x000E_%_x0014_:VÅ_x0002_@å_Ìþ_x0019_ü¿\&lt;ée¨&amp;ë¿Ê÷Ãg&gt;	@ÜõIpÁå¿ÆiY_x000B_ü¸ß¿è $¿_x0019_û?q_x0018_?³ä¿¸v?»_x0001__x0004_·¯ú¿!ç\'_x001E_×?÷+ _x0019_)ªÏ¿l(2¬áì¿_x0005_}ur_x0006_[ö¿\_x0005_Né_x0012_½í¿_x0017_Éèèÿ? _x0001_ô}ú?¿Hþ¬4é¿wÏþM¶ç¿F!Ê_x001C_2æÀ?¾2Òº_x0006_RÒ¿þ¼ëÖ_x0003_Ð¿O¹_x0011__x0010_Ï¤­¿ö-ºë_x0017__x0016_ú?ÞýªØ¶¿C_x0001_Åûxí?°3'äÌZì¿©G&lt;ø_x001C_Ó¿×©rUñö¿Ao¶pÑÑ¿ð¨¿·ç?¨'Oß½ä?ÚÀÿÓ_x0007_Ùð?eémäóûÉ¿¯_x0003__x000D_-(&gt;Ê?Ú°û­Oà¿¨y¸à«ö¿¡ÔvªÐç?Jk_x0017_&lt;ë_x0002_Ò?/DKÓ£lé¿xUlðGtü?_x0003__x0007_(!µw=¸¿«àtr¶?&amp;Å9Å_x0017_ô?ÌÔ_x0007_ô_x001B_êh?ã_x0005_ó%ÿoÔ¿.{áÏ_x0011_å?_x0013_­Úâäß?_x0007_ë¥]|ê?ú_x0001_YS_x001D__x0001_ë?Ù_x001E__x0006_i_x0019_À?5þ9_x000B_lê?ÆÄ!F_x0018_'Õ?¥þHË-ì¿ÔËÛ_x0015_ê_x0011_Þ?_x001A_,Skü¿_x0005_K!gÜåÈ?I Ï_x000F__x0019_Û¿9Ïlö¿X&gt;²¶½?h__x0008_W¶?_x0007__x0012_lQ_x0016_Ù?_x0004_Yzgù?$_x0011_óã?_x0015_÷4|bP_x0003_À/vvÓcõõ¿ZP^4l#Ú?iÚPç/Ò³¿õÈ`6AÉ?rîFñ"jñ¿Ydf8É¿ªÑî_x0014_y¾ñ?¿¯_x0002_ò_x0001__x0004_ö?{HðìöÕÛ¿è9	"_x0017_`?iyÒZô?J$ª_x0007_¶þÉ?Ï_x001B_¤¨_x0013_á?Ý?cá¿¦*'íP_x0003_Ñ¿£_x0003_øªù¿¸Ïz³ä¿Õ_x0018_ù¿_x0005_$X{_x0016_+ñ¿Ä¢ûQýBð¿_ùzñe{÷¿_x0003_`B¢ÕÁ? _x001D_3àWÃî? ªhSäø¿\aRtüÇè¿_x0002_Eüuñí?­ûÓ.][Ï?	1_x0012_]¯îâ?¥úñÕpÁø?©cRýöÅ?hì}Aä&lt;Û?_x0007_þ_x0017__x0011_Úþê?_x0011_¦BÐä&lt;î?YHí¿ûÛðO«óû?ú_x0003_ä¤´§¿¥K÷_x0014_ú¿,Ã_x001C_:X¡í?ï°¢_x0011_ù¿_x0002__x0005_Ó_x0006_Éùç?_x0007_2h,s8ß?øµíæq·Ä?_x0004_&amp;_x0001_?×_x0005_,[ö¬?¢?*%²ó?`÷_x001A_rÏ?_x0006_8ãu_x001B_¨_x0007_@àk_x000B_ó³ç?p&amp;õÒkTð?BÜ|¢Ëà?®ß_x0018_NYÀ?÷î«ö_x0019_ù÷?íG¸·ïö¿ÿ§C_x0008_¨õ?_x0008_ï1âÐ¿ëÓºm#þ¿ôs5¦á¿lÜ.À0_õ?¤W%Õ_x0007_¾¿áA=;¿_x001E_ÅEy/ê?jýÍ!è[à¿b.³_x0019_µ¿_x001B_ø_x001F_âLkÈ¿¾®_x001A_9jjÓ¿ÔÏKîJù¿_x0003_¥æÒÚ?_x0018_¦"ÜûÔó?ë8M®ç¿UY¾!_x000B_qÖ¿]&gt;$§_x0004__x0008_»_x0015_Ï¿mÇ1Åì¿³ó|¸5½û?×_x0007_@E¶½?ûYð$HÖ?_x0013_P¹Úã¿g×ÿx'Þ¿KÜ±_x0014_äYö?QiæÖ _x0003_@'e´_x0018_¤Áð?x±_x0003_Ö_x0012_¨_x0003_@_x0001_a¶ _x0002_Íá?G_x0019_´?À¥or¾'é?Å[çà0	õ?ù_x0016_ôw¹_x0006_ä¿\ÒD©«	Ü?|_x000C_½LÀ¿#â­_x0019_ºcò¿MxFìå¿:Jtîvë¿^d&gt;ÃúZí¿+ÛL_x000F_{K§¿í@¨Âz¨Ý?z_x0001_K_x0014_µá?ñfÜK)ò¿_|_x0005_kZ_x0003_Ñ?ÂÐ)»á¿ä-¬ /ø¿2×(yü?_x000C_­8_x000E_ÿ&gt;À?ª8·A¬Aì?_x0005__x0006_ôÿðÈ|u¿&amp;_x0002_ÖÛóÁÓ?+ÖI_x0006_}fØ¿s/º¼úû?ê_x0004__x0012_÷ÎCÎ¿Ä_x0010_BÍÖ¿¡¸_x0016_ÕOå?ó/ÂEó?_x000F_V5_x0010_â¿_x0001_ÄOÆnRå¿¥¤ÀW_x000C_ü?7²³´í©_x0002_ÀÒ_x001F_¿Èì»ø?Dú_x0019_0Þ?o Ä_x0007_½Û?{_x001C_pIÅÌ¿ú_x0008_.cö¿ÑÀó9ï?f_x0001_ôæ_x000C_³Î¿_x0005_à_x000E_nÁ_x0008_ñ¿¯ªÇ¸_x0003__x0002_@®[W¢ÖWé¿b_x0012_·Ü_x0012_Å¿v×vzJ¬¯¿#µa(Tï¿¾»È_x001C_Hü?Ehr(_x001C_½¯¿Û_x0002_FØô_x0001_ô?lD_x0018_ê§ñ?©FôU,_x001B__x0005_ÀnH¯n_x0017_Í¿Yzz_x0003__x0007_JIì?C·Ç¾_x0017_éÓ?_x0002_:ÿò_x0002_@¾©_x000E_kâò?ÎõèzÁUü¿nP¢_x0002_ð³Û?oó_x0001_NRað?W_x001F_Ó/Ô_x0012_û?×Í÷	_x001C_®ì¿E_x0013_3Ê aî¿`q~Að?¬"÷¤öRò¿=j4Ëv_x000F_Û?V]_x0003_,\½¾?E£_x0010_Á_á¿3RppTäé¿ _x0014_ÆÞ_x000B_Ð¿Tÿ_x0006_ÏòzÊ?~$·¿ùÜ?ç_x0011__x0019_ñ?&lt;?~ Ç?ÜÓ_x0005_Ùõ?öó_x000D_÷É¼í?¶Î_x001D_M*_x0002_À×óí1_x000B_¥ó?7_x0001_O_x001A_[ß?ç_x0003_H×úþ¿e_B\ª³?°_x0004_`ÜºBø?Íc½_x001D_Óxæ?6¾@y½ â?ã4í¢ò¿_x0005_	D×$ó¿_x000E_&lt;_x0019_,7õ¿_x000E_@_x0008__x0007_|_x001F_Þ¿`_mOò¿"¢cbWý?8_x0011_LÉPÂö¿ª_x0014_ceÃe_x0001_@cFéº_x0003_@ÒÓ¦^Gñà?q|6Ù_x0004_¿ÀõnSÜJ¿ä_x0018_£÷Ñ¿ ö8Øì¿_x0013_³·sä)Ù¿¤vÉA?^á¿ïV_x000B_}Ìè?¨w¥ñ?ö«}¨_x000E_À?~Ý]Ú_x0013_oÊ?ñ?)!Rê?$·Ø¿_x0014_x(±_x001A_ä×?¢Xîã/§Ã?2öïÆ ÊÒ?_x0011_røÜ Ô¿ÅÏ°Áä¿_x001E_6'K_x0006_Í?«+Ä³Ø¿­n+J_x001C_ë¿È6&gt;h_x0002_é?_x0002_Î#Låë?¢	\_x0004__x0008__x0006_Ìí?rè¡û_x0019_K»?â_x000D_Qò«'_x0006_ÀýìsTxì?üM&lt;YÔ¿ÚT=T¤ö½¿òùÜ_x000C_á?î²ê÷beÓ¿3þÜ_x000D_Á¦?ñP¦_x0019_Ó_x000F_Â?á*_È½^à?L_x001B__x001F_QÐÆÃ¿û&gt;Ð&lt;ÙÖ¿¶¼_x0001_.\Ãá?`,%ûu&amp;ù¿ö2i_x001B_Ù?"ÆFìËð?Ê¸_x0012_¾õ?,¬_x001B_J_x0005_Ð?]Å¬[¾¦Ô?q_x001A_4þô¿~_x001F_üH;æõ¿y_x0006_~ú¼¢Ý?_x0007_SaKá¿qxlw_x000F_£?_x0016_X'$_x0003_µ?½_x001F_ñN¸á?zá[¶¢?nß¬&lt;¾Ò?YÒ*a8M×¿¤]³¼Ð_x001A__x0002_@o/*ó?_x0003__x0004_LA6_x001B_Ð?®yÔ»i_Þ¿æ×ô_x0016_lïã?&amp;_x0019_XK(ðá?Zð!_x0016__x0016__x0011__x0002_À¯öEÉ_x0002_vë?Yly¿/jö¿2Öb3+Éè?¼_x0018_A_x001A_Kú¿Õ6üë°É?XÐ¦_x001F__x000E_þ?°¯_x000E_r_x0006_Aø¿Ú¢_x0010_h?5Ë?_x0016_ë_x000D__x0007__x000B_þ¿_x001D_XO_x001E_fÉ÷?*ûc_tbé?ÌúÌªf Ì¿NªGy_x0001_ÀØ?_x0006_Q¤Þî{í? â£_x0018_ZL¨¿Þz_x001A_-?hÝNá²ò¿_x0011_F£-ÚÍ?_x0004_;ð&amp;ÏÍ¿sÿ§ïÒ?y¢ßr·þú¿{ã_x001C_A_x000F_ ý?ÿ_x000F__x0014_+à×?ed¹_x000E_¿×­Â(&lt;Ä¿2§£ßIö?_x0010_Ýj_x001C__x0001__x0004_åÊÓ¿.nåÎÁ:ð¿`_x0002_v¨æ¿×³`Áj_x0012_ô¿ØWNçfÙÊ?æ ½æXÇå?Ä°»_x0019_þØ¿^"ÛÇü?¿ú/yÒ0ä¿±ë´óÜ¶?½R_x000E_Â¯Æú¿ç -_x000E_é?¦vZb¦Þ¿Qa_x000B_;J_x001B__x0005_@l¼¢&lt;_x000B_	õ¿örOt4#÷¿c-0F_x000E__x0005_å¿_x0001_ºÃÄfjâ¿H._x000C_¼zÊ¿±½#¿T_x000E_ó¿$_x0018_ò£ÿì?Ï«7î8Ú?È¢J?Vµ¿_x0016_ñçypÎ?+ýZ×0_x001D_Ô¿L¬_x000E_+Î?Ðå-_x000C_@fû?ù9LqVâÉ?­_x0008_@_x0017__x0016__x0017_æ?ó_x001A_U_x001C___x0003_Àú6(ÙÔä? åe|:Ò?_x0002__x0003__x000F_NCdYþ¿M_x0001_j©lÈ?w1_x0015_z9=ä¿k_x0016_p_x0002_âý?Ë_x001B_®ÿñ?C]DÚ^¶¿¨£_x0004_¿@Ó×¿Ökû%´¿ç_x0006_bµ×?ª³Í½XÀÆ?_x001D_à.Vÿ&gt;ò?ð7ãSø?æ ñaj¶Û¿0¹§ÝSëç?U0ë¡	÷¿ZõÃ«N7ä¿_x000F_JW_ÝOâ?&gt;¨ÊÆÃâ¿Æu_x0006_ËPÀ¦¿çë±¨³Àâ¿t4é÷?Î"÷ìmþô?±Ðªrý.Ò?ú´ãrBß¿]Èg¶BN¤¿îÅàøÙ?/zwwÜ¿+B:_x000C_\¸?÷_x0006_Ø'6Â?Ê1au´_x0014_ê?YQF,Û©ü¿(Á^Í_x0002__x0003__x0008_ó¿ CWÐ¶Sç?ñ_x0013_ô¹=ÃÇ¿	_x0017_gàï_x001E_Ú¿_x0002_}22ôñ?ü_x0017_¹; NÂ¿JrNÓ^4Æ?ú¨_x0006_d}ÊÜ?_x0013_Ñ_x000D_¨Þ_x0017_é¿h_|ÊúOÆ?¬_x001B_Ôa!Á¿¬4»jµ/ò¿WË_x001D_s\sê¿_x0015_»¹¤4ÏÇ?Jê_x001F_É2_x001C_å?çuãÌóPÈ¿q9l/_x0010_ÁÓ¿_x000D_¤q9ÂBó?k_x0001_K«ûA¦?6Ðæ_x0014__x0012_,è¿_x0015_1_x000D_(Ô#³¿_x0015_öÈQEÌ?Á8úÛÇ¯¿_x0019_¥\àô_x001C_Á?\æ{Bü§ø?DÎfTìGÝ?"0J_x000F_Òþ?òi9E8ð¿1_x0018__x000E_M²ß¿×!¼d_x000C__×¿CÒðÔÿì¿ÎxØe_x0008_öë?_x0001__x0002__x000E_Xþuµ¿îÕwÀì?W¶Ä(ÕØÒ¿8¬8ójö?[&amp;_x0008_¯íþ¿_x0013_½¯/_x0001_À_x0019_`}_x000D_øV_x0003_@Ê«x®õ_é¿»_x0018_KFÍÌõ¿C_x0011_ëj°0ß?_x0016_%_x0005_Ð©Û?ìXPpÍ_x001C_û?:¹_x001C__x0010_ppÉ?_2Ãjµbð?	u9=ÉÙØ?_x0016_C61y»?H_x0007_s;iìç¿_x0015_`´Y"ñ¿e_x000F_R§_x0019_sä¿·F2'°Ø?-è_x0003_;ñ_x0005_õ¿éÏE2ô?°bàÑ¿_x000D_Ôdf®º¿ö_x000E_Á±ßÓ¿ÎL¹ßÓ'ñ¿ò½`a¤Hî¿ÏX0#_x0003_Uµ?Ðo¼$Äãæ?¿½Ê_x0004_ÃCÚ¿§TíPùÁ?_x0012_¥³G_x0002__x0006_5s÷¿ä}À§R&gt;ó¿1óR_x0008_Åß¿¢õaU]îù¿Ú'_x0016_CçÔã?Ý×4càsý?Ê_x0013_pÖÃ¿_x0011_É¥ç_x0017_ë?è&amp;-T2í?_x000B_ô$'?-ö?~$e_x0004_±VØ¿_x0005_ßú©¿?Xyx+`Á?äÏ_x001C_$¦?_x001C_ÄfN_x0017_¾ã?ø:ur·¿_x0019_x&lt;NÕ?×­_x0011_éÖ?M_x0008_÷ïO*ë?0ne^_x0007_Ê¿LË_x0018_:n2¹¿ÁÛ_x0001__x0018_ç¿te_x0010_O	_x0003_ÀAúSÏìHð?[_x000C_Ítü¿}QO$%/°¿_x0004_yz-_x0018_à?,Ï)M·)ó?Ê75÷Õâ¿?î¶O­ã¿å_x0004_¼ê_x000E_.ò¿&amp;T`ìü¿_x0003__x0005_¾îmdÓß¿í~=_x0017_«Õ?,Y½¬_x000C_ï¿Xê³ïRXõ?Éq_x0016_ù&lt;Õ?¢@UZx_x0004_Àö§xVûüÕ¿åSûâ_x0001__x001C_ó¿#Hµ¼7._x0006_@_x001F_Õðæ£_x0007_Â¿{â¸}ç¿·­Ûjaº­¿I}_x0001_®×à?Ò_x0016_®E û?_x000E_gÀ¢Ø_x000D__x0005_À«+ºeÀ_x0012_ó?Í&gt;_x001F_^Ù?m_x000F_ø_x0012_5ò¿ÆÃôJúÃÆ¿l_x001A_gõãÐ?!ÐiJ^ç?x:¬jcIû?=éÊ_x0001_^¦Ë¿_x0017__x0007_h'2ÎÞ?_x0015_9&amp;dÃ?_x0014__x001B_ÖOßé¿y?LQ)ø?_x0002_í`Úqã?+5"þ1³æ¿°_x000B_ú*+Ï¿ÌÇÆC9Î¿·BM_x0012__x0001__x0002_¸Qð?¼´níÃäö¿zñ²_x0001_5»ã?ÉÝ!ß?Mò¿¤_x000D_äsÓ´?ÿwÔóHwô?×H;¦P=ý?!êÄCÔÍ?Ê},óÑ¿¬2õÉ@Cð?­Þ_x0013_0æÙ?Ä_x001E_Ñ!_x000E_Èõ?´8­ ÒEð?¼ÊVøvÇ¢?^_x0010_ûÃä?V)Òj§Âä¿Q¤ùD[¬¿F»B°Ú?1òt_x0016_¡å¿­_x0016_õ­ô?%ÑwFÿNç?ogÍÔ)ä?Ð_x0008_uÃ~ð?Î^éP×gê¿CTM/¿]IS_x001A_ZµÔ¿)£åh_x0008_lÒ¿-uSßþ8ó¿öðuõ@ç¿ëôë.Ëâ©¿SÏ	6,£?òv³_x000F_[_x0016_µ?_x0006__x0008_¢ì¤än_x0007_À7zY:Ý]ý¿Qô¹*ÂÁ²¿þÏWôÜè¿¾X7'ï?þu#æÊè¿t@|(ËÁË¿Í/W&gt;ù?;ê`Æx½¿d_x0001_kqû?VbÞþõá?ºÎÅ¬_x0006_ò?¸s_x0019__x0002__x0005_zè?Ë_x000B_÷Jö=Ò?	a7$kÕê?_x0003_Í³_x000F_!ÏÙ?ÍÏHXË¢Ò?ïÔñÏ²¥ç?=ÚD_x0004_½gé¿4ÅJ_x0006_éè¿_x0015_b(+­?5¤¢¦_x0008__x0016_á?)sÏRÊø?&gt;ïYyeØ?uCv_x0005_@°¿Z_x0007_;S~ô¿§+©@fòð?nÄåMúÕ¿'ÊNû¥õ¿Cæy_x0013__x0013_ýÛ?dr_x000F_°ªBõ?LI_x0002__x0003_G½¿j¯_x0004_r¿ò?_x0006_¸6Ë¼æ¿ê½_x0004_fTö?ø8|Ä4É?¸ÿ[_x0007__x0002__x0001_ø?%þ_x0011_«à_x0005_×¿Oº,ÒIüð¿zòºôÙ?ã~­Û¤®ö¿_x001A_Ö9_x000B_Ò¿¡_x0019_Ü¾á·Õ?u_x0010__x0001_£ìÔ?/½ªÍjÜï?¤În®ô¿?-GÑ¥Mé?b´à]_x001C_²þ¿Â5	&gt;òãò¿õ_x000B_Æº:h¾?ÝP³"_x0012_²Ö?+L_x0006_©Yó?=8èj_x0004_Rô?x§£Èz:þ?_x0011_ÑHÙt2ù?_x0017_°t_x0015_=jú¿X]5ÿ·²Ê?"öI|òô¿µ°#¿áýá?.ç¦BDì?´Ì_x0013_"_ñ¿	_x0001__x000F_¿_x0006_ò¿`_x0002_/*)½÷?_x0001__x0008_6T¬_x0015_è±ê?î_x001F__x0003_%ßî¿+:qhÄõ¿BX_x0003__x0005__x000C_Ò?Rc_x0015_ÚXô¿`rþ¯	ã¿="NucÚç?³&gt;òô@ï?W_x0019__x000B_È?3Ä0©@qÓ?&amp;ÌÅS?£¨H=_x0007_æÕ?òìäwÙõú¿ÿ¥ Ï´Nà?þ\O²ú?u)¥upä?_x001D_#Ò_x0011_µw¡¿2_x0002_óG²ï¿ç_x0012__x0006_}½.Ú¿C_x001E_ÿHáò÷?_x001B_ýô#GJÑ¿wï_x0007_£±Äç¿±_ÈÃ6Ô?Üê1Ø?ö1O_x0012_0(_x0001_@ÜÙL_x0011_¹+ð?°4eÎ1Î¿£êè_x0004_Ê?ízl(&gt;|§?¢h(¿U_x0008_ÀÛ&gt;VY«yÇ¿u¾Ó/_x0004__x0005_È·?Þ_x0008__x0007_ô»YÓ?ÿÒO1ÍÆÏ¿×_x0011_Vö#Ï?ßýªZ"Að?¯_x0003_°ÊqôÓ¿çù*_x0015_l_x001C_ô¿bW­'«ð?Xû!_x000D_÷â¿aÜLz¨¿_x001E_îÑæhõ?P:¼_x0016_Z"ð?5ïdßø?6-aGÅð¿:ù'¡ð?Ç¹ø ï¡à?k®Çt;ó?Á¦Ì_x000E_0_x0001_Ç?bôá_x001E_~xò¿^Coið¿nv55üÓÿ¿_x001B_#ÿW'×¿Â,Hò¿_x001B_¥4l_x001D_ª?Û_x0014_nÉ_x0002_§ó¿óÕPöNQè?MØ6é¿Ö7äÏUlñ?¦Ëb©Ç?_x000F_ÏræÆñ?NBûÓ'ð¿o¨ºÀ_x0004_Èç?_x0001__x0006__x0003_B)èqò?ø_x0015_3Àã?_x001E_tX¹3w¾?Q@W#ú¿ È¡4Aû?.¥F¡Ú¿d,÷_x0003_õ¿ZÔ¥kc±ì?Û_x000C_¼dÿ¿õhKª6áÚ¿Ô9,àøä?.³_x0003_7Î¿_x0006_´úðr_x000F_÷?ôZ£ê4Û¿|ÐaÔ_x0006_6ô¿JGH9Öö_x0001_Àµ¥ÅY·®ß?_x001A_AÚÀw_x0002_@û_x0011__x0005__x001B_«ì¿T\oÅÂÛ¿ö_x0008_Þô½u_x0005_À±_x0014_XËà¿Ê/Þ&lt;JÞ¿Ó_x0010_)9ë_x0004_ô¿ÞÌrÔjê¿¬ÂT_x0001_ºFõ?bÐ«íó¿,!þñþ?(óu__x0008_ò¿üíy.ã¿Wd¦6¨2ä?_x000D_Õp_x0018__x0002__x0005_ÎÿÔ?9©lhî_x000E_â?ê~WýÓ?:ëõÈ*yé¿w¬Ð1ùuÜ¿e_x0010__x0019_®Íó?X¶ß¾¨	è?Í2_x0003_°=cÅ¿Èü×)Æ?D_x001E_M_x000E_«·Ì¿ù³C'*9Ð?ED*|2×?È°êØÃjµ?qN­=÷?¹_x0001_2õÄæ?*2Ü_x0014_äH×?ö}²æ_x0003_áæ?z50_x001F__x001C__x0003_@P¡M¼hñû¿±«Zâbéñ¿\ÍçÑø¿©_(ë~Ü¿_x000E_\ø6ÐEç?xïå¾£×?ü@ôÓÈ¸ù¿¸÷æÆ¿Ò¿a_x001F_)ÜÀÞ?%{_x000B__x0004_?Éßb&amp;6_x0003_Àµ_îK÷¿ÜM?÷ß¿â;ÁW(»?_x0004__x0005_ÂÅs^bð¿s °_x0011_å?¿_x0010_kÌÓ?UmÍÊ±¿rØòåQà¿*ÔYÜê4õ¿7/®øL_x0003_ÀÃÞY&gt;é?ÑÂ÷²É6ú?hË¨¸JãÆ?çá	NâÙ?fÙµ|oóú?_x001F_µ'½bú?Áðá¸@´?0Õl1sÞñ¿K¤»_)._x0001_@jµ¾57¢?®_x0005_Àkï¿ñõo_x0003_ËN×?¥g_x001C_¸,3ð¿{[;ßsí¿WY©ç(ê¿FÙ¡_x0004_ÝÛÖ?¤ëºÎ4?_x0018_î_x0003_g_x0006_ö¿Öçüø÷+ü?¼Ì¬«VÓé¿kþ·¿dÙ¿NLj#óà¿_x0002_2þOBã¿Pd@Ö9cá?û^@¦_x0001__x0008_ë_x001A_ø?_x0001_¨_x0017_à{ä?&amp;ò%_x0003__x0002_ñ¿14-¨Ó¿¨µ³ì%ú?]­_x0004__x001C__x001C_°¿5Ë:,/ù?å§õwÃè?Ú©ô_x0003_¬ò?AóéOëpì?Úº@_x0013_,î¿~_x0019_ÉP¾à¿Â¦Îúì¿&gt;ð&amp;#/hô¿mQ_x0008__x0017_è¿çÔ£(÷tû¿_x0008_nÙwñ?¤5_x0007_ÉÃ¡ö¿áÚKÇ¬ë?Ã&lt;ñ_x001D_è¿s´q_x0005_âÒÁ¿ÂúUåU_x0007_?ìæÚÆJÃ?_x001C_¡_x000F_Ç¿wÍ¿Oå_x0014_2(ò?_x000D_å_x0007_Ì7)ú?s'¦×JzÓ?ZsY õ¿Ëa^Ù®å¿â0_x0006_Pó?×ßEÓê?ðµ¨LØ!õ¿_x0003__x0004_=0?³lYì?-_x001A_]O_x0008_å¿ý¿jýÿÔÖ?!ê_x0008__x0017__x001F_Ì?Jí_x0008_,È?D{1_x0015_/õÇ¿0ó_x0010_K°À ¿Ò±}õt{ö?_x001D_pØ_x0019_êí¿¾LèÎXù?È\&amp;_x0018_¶Vû?Î_x000D_Ü_x0002_ò_x0011_Ý¿¹ÓE®Sä¿`_x000F_ËRR¹×?çÂi{§ê?xºs4 í?£Iÿ×8ß¿«_x0015_«+_x0001_æ?¿êWFÔÛÝ¿èðgÔ½ ¼?ÍØ+ÞÝ¿8$ÚÀç_x0002_ÀÓ_x001E__ÀØð¿Ä zÂj·ÿ?Mð\_x0002_»¿ô¿_x0005_%_x000F_ðÑ¿má¥üxµÚ¿_x0013_ç&amp;3Dá?&amp;z"xÆ_x0011_¸¿ég|þuÔ?tÀ-±)Ý¿¿ùÕ¸_x0004__x0006_ÿgÏ¿ì@_x001C_WÄÝ¿Æ_x001C_!g½v_x0005_@[,UÍ&amp;?²*(Ïê?¯Ô!ª_x000F_ù?)pUª¸?×cRtÞ?_x0002_@+äQë¿«_x0012_wëÅÚ?£_x0001__x0018_!!g¬¿ë"_x0019_Ø_x000E_è?È_`_x0003__x0016_ã¿&lt;_x0005_,_x0012__x001D_ãù?ÏvAO&lt;mì¿)*¹Ëpö¿ú¶	ù?ÝðÂÙ+&gt;æ?_x0006__x0011_6Á@MÝ?Q+\Kq»?'d_x0008_á_x0019_ð_x0001_@ÉZ_x000F_i_x0013_è¿ãæÂ_x0017_öüñ?Lý1f×_x0018_ò¿_x0012_z*ð¤hé?º9FúNË¿_x0004_VàCHø¿E@ù®"Þ¿£AU­¾ö¿`mÊÞ[ô¿UÃs_x0003_ùî¿!àìÞâ?_x0001__x0002_¿1­ ZÊê¿i*ÛMîþ?\±_x0017_%µz¸¿ï_x001D_­]bÆ?ü(V_x0017_ì¿ú_x0015_OY¿£°¿_x001D_7øOvÏ¿oú?_x001E_¼_x000D_ì¿ü®'¢_x0002_yÁ?_x0015_X_x000E_ÅPÚê¿Ãýÿv8_x001F_Ì?ÈÑ_x000E_«ò¿/_x0004_ê¾xÕ?êÔº_x0013__x000B_¤à¿y5´¾_x0010_êÄ¿_x001E__x0005_¹M®ëê?Hc©­_x0018__x0017_Ã¿!¶áj_x001E_¸ó?ûÂÓ·7ß¿,u¨w«Ë?¬_x000E_¿ª_x0010_?Ë¿Ô_x000B_©)¼§ò¿õ´_x0010_÷	îÐ?}27-p_x0011_Ö¿\òKñÛªÐ?§|ýoC¼?ûuZýd±?9ÅkJdÒ¿ëv~Bc½Ü¿_x001F_eNÍGì¿Àu©¯iíæ?«_x0003__x0005_AÌü¿&lt;6¦­ìÕé¿YøõÍ:#è?]XrÊ¢×è?¾´O_x0001_¬_x0004_ç¿z_x0010_gyDä?¾æÉC\C¹¿Ærâââ?Ç&lt;SèðøÞ?H*î_x001D_ÿéë?O_x001B__x000C_{ç?fÁcHó?Hæ.[	Àh×r_x0007_Wpö¿Ü¼´?ù?Ñ½YæëÒ¿JQ_x0016_´_x0011__x0003_À_x000F_kxM1Ù¿ü¢ZKÚ_x0017_Ý¿òrüNá?|Ç°&amp;íÕ¿Ü+'_x000E_WÒÚ¿g,=W÷¿2$_x0015_Þ¾î¿ÕQÀ»¾õ?ä§®nw_x0002_ð¿¸N7j*Ãó¿É[%Ä`Ú?_x000F_j_x001A_DHoã¿÷/Ãg_x0019_ó¿®®Kqä?14£À_x0002_è¿_x0003__x0005_L_x0011__x000F_õ¿g|?2D|ô?RY@yâ¸?rÍïK_x0001_ÀÕ_x0012_Ñ_x000F_\÷_x0002_@QkøGí4ä¿_x0010_g_x0014_Éè¥ã¿_x0013_Gîÿ·ô¿e_x000C_¤¼ï¿	oì(àÊÕ?©.º¯oÑ?÷_x0016_g_x0003__x000E_ê¿7Ñ³_x0010_Á¿_x001B_þ_x0012_ØÙ?_x001C_ä¨_x000E_×ö¼?³O3µ¿s_x0016_ZPí?öïÐpå?S¸p§óö·?Û_x0004_gRì?¤-®]òðò?_x001F_n_x0011_,G±æ¿²ú]FFÇð?ðâ_x0001_âÕnï?yº"_x0013_¤ç?_x0017_V¨½ª¤ä?í_x001F_LÃ_x0002_wÞ¿_x0019_J_x0018_ÚÜ{ð?b73¾Í[ï¿1+xe_x0001__x0002_@áÉé¹p¿1×Üç_x0003__x0004_¥Ã?°_x0006_»Ù¿ :áf_x0014_å?$ýÆô_x0001_&lt;Ý¿£º«wÛ_x0008_@}^»à"á?¬HBL_±¿³ß3]K¢Ü?T_x000C_2Ü0Ü¿/]Q¦á¿_x000D_¾û$_x000B__x0011_ñ?ó¤fÐl¾ô?_x0016_¾p`¡è¿_x0017_c`Ä_x001F_ó¿?]:5TÙ¿ðÄåß4Yø?hå´_x0019__x000D_Äø?¨_x0004_w®ßó?sÀÈ×æÍ?k*Â_x001F_Ù?9$X_x0010_`½Ü?à_x0014_E_x0008_âÂ¿¾8ãÌ²vð¿+âÀJ¯¿ô7µþVÖ¿7½P¦¹ò¿C_x0002_¨èæÙ¿ßT½±p´?úÝ_x0013_À6´Ñ?#_x0004_çAM_x001A_ì¿s_x000B_\ZÌå?Ê*&amp;E^_x0014_Ä?_x000D__x000F__x0019__x001A_Qmqò¿ßäöE Æ?È-½ì¥å¿_x001B_VÎYÐÒ¿[_x001A_mêã¿¡×¢§£$ä?_x0002_6îÈÂWî?ã¼_x000E_=Mô?_x000B_\_x0010__x001C_	_x000D_À_x0004_æO/{ñ?¡ÈÝ8Ìè¿©¶Q7l¾¿2¬)83Uñ¿_x0008_áª	_x001D_Ø?Ls§ibö¿Ò_x0004_Á@_x001B_î?ÐáÐ_x001B_~Í_x0002_@_x0001__x000B_1m^ð?_x001C_Â¿½äþ¿êÔë_x000C_f_x0004_À´#_x0017_ £"_x0001_@¸Ø _x0007_lí¿Íà5ÌÙ¿ýÊsn&amp;Å?7^W_x0005_'õ?K÷S_x0006_ïcå?¥_x0003_J÷Éÿ?«!îÊ?îFó7övò¿W%_x000F_ê?ú?ô!Ëµoó?C_x0006_þá_x0002__x0005__x0008_ÿä¿(§{sY_x0003_@b_x001C_j_x000E_î?_x001B__x0016_ß`æùà¿_x001E__x001A_E¬3è¿æû|]MÞ?M_x001C_}_x0005_½_x000F_Þ¿gNã¹·Ý?_x0014_cýgò¿÷aÞïÍ_x000B_§¿sQfê:?_x001C_=I_x000D_ÊÉö?"¿M¢_x001F_ò¿ivÝÊD_x0001_ÀëÕë½Bôÿ¿w¬&amp;½^&gt;õ¿O¹¼ä]Ê?=2$/Ïæ?	sú_x0003_\¥?_x0003__x001A_Þã¿À3_x0005_·_x0014_£È?©_x001D_.ë¿Ì«¯_x0017_¹¾Ý?Yv_x0008_bØ³ñ?H+_x0017_HÝÒ¿w°oÜß?´áñÕ&amp;â¿b¦_x001D_+ä£ë¿QuVÛ;ú¿_x0012_	wÊã­÷¿jÇÔÏ@ä?Fè:v_x0004_§ù¿_x0003_	¢Ùþ\mà?Ñ_x0004__x0008_ÆJVê?«æË¼¿Öæk¦_x001A_ß¿_x0014_¸OÎ_x0002_¤Ð?¦_x0019_ÑC@_x000C_è?«jLñp_x0002_Àî=\ð_x001B_v?_x0017__x0001_ËÕàú¿kø]6Þ?_x0003_Ëå_x0007_BbÂ¿_x0011_·ÛH{_x0002_Ó?7øØ²å¿Í­2È_x0013_¸Ã¿_x0002_ò[#]è¿_x001B_§=ËC_x0005_@µ²`æÜÑ?ç¹µ_x000E_¹à¿Ðn Ô¥Ö¿µ4Ò[Ê¿Ìã¾_x0007_HÁî?Îºn_x000D_ã¿t_x0005_8õBñ¿ÛcP_x001F__x000D__x0004_Àðòì6gó¿¬ïC&amp;­üÐ?±_x0011_Ãto|ã?ú_x0006_%»_x0010_gÁ?_x0016_&gt;_x0006__x001B_rä¿Íó»*!5ã?DÇ1	r«Î?zIÉ_x0013__x0004__x0005__x0002_;Ú¿&amp;¬¸¯Rß¿WÜÂb_x000E_zË?0èÅCÿ?ºLBÇ_x001D__x0004_@Cö_x0013_l}»Ö¿|ðÒí_x001B_¿È¿&amp;Ä¤ÎÇãò?ÊÿßçØÁ¿àòQ©äRì¿7|_x0005_8ö?H5V_x000B_;$ò?Úi_x001D__x001C_3þ¿ØÕò?ü2¼Fq1é?Ô«¸&gt;Îï¿¹²üL_x001D__x0003_ä¿_x0010__x000C_ÏÅÇÙ?[ö@ê_x0018_ç?)4¼lê¿gbÖ_x0004_MÊ¿¨i.Û?ºn_x0003_ï_x0013_û¿_x0008_²R_x0016__x001D_çñ?é_'æá?4ÜÄÁùè¿8ÍWÒ±³Ä¿Q:ÝÏ¥¿}?Ïä_x0001_G·¿áþã|ççß¿¡_x0010_Cg_x0008_ì¿/2ï'O`Å?_x0002__x0007_ì2)_x0012_uã¿E_x000B_w_x0006_¹¾¿æ3&amp;h(ë¿HGJÕ4©Õ¿kdÌ_x001A_ÉSà?µ§&lt;&lt;_x0002_Là¿ï¢=t÷8Ð¿î|½ndä?2gÛa_x001D_ à?_x001F_äfö&amp;Pé¿?é_x0019_W¶å?_x0001__x000D_FnÙKÇ¿¸¤_x0019__x0004_7ð¿©_x0005_ÆOM_x000E_Ó?xèÚpkÆ¿8ö¬´Ê×ò?h÷ÐkÒ¿_x0001_G¦n¬Ö¿ynpß{ò¿_x001A_ØK_x0003_Tý¿rª³&lt;êHþ?üîîúï¿Ô¼_x001C_à1ã??¢½¼ÇÁè¿"½_x0002_m_x000E__x0016_ñ?é_x0018_Þê}¿¿_x0017_ùû³_x001B_è¿_x0019_ñS_x001B_òöê?¦÷@Âõê?Ü~ÊÏá¿@:{AÕ_x0010_ó?_x001D_f_x0006_ä_x0001__x0003_áO_x0002_À=]+¿ð¦¿ÄT_x000B_é¿ÒÄlèá®Ø¿pÂZì?ó¼«éê?ü3_x000D_Ý_x0019_s¿_x0002__x0019_;·óÂ¿NGbqjûæ¿_x0005_3ÓJCæ¿	%1OÍCö¿ô]_x0018__x0003__x0008_^Ô¿ó¶&gt;­ã?ùö+/+yÎ¿_x001C_¤¡@ã¿Ó/l¹ý¨ù¿]©_x0005_ò_x0010_ý_x0004_À:ìs_x001A__x0018_Ã?Q¾_x001D__x0018_I|ø¿e;gSoÈ?¢·î³}¿Ï_x001C_Ãpß°¿YG_x0002_Éó¿«_x0006_¨_x0006_`È?òø@¬ð?y-:1â¿oÅú_x000B_ê_å?_x000B__x0007_!¢Æ&amp;ÿ? hxI ä¿áÕCh³Ô§?;_x0011_·$°Û?°­_x0003_Ï¥÷¿_x0003__x0004_oÄ9¿_x000F_@6C*=$äè?º­á·è­é?óÙxõ?ë÷U_x0008_.ýí?­ô_x0001_[ÿ¿¨_x0008_H¾áÁ¿9_x0014_lø_x0002__x000E__x0001_À_x001C_3"iðf¿¦4ßbõö¿å,R.=Å?hOñ_x001F_ÕJí?CxBª4ùÓ¿"Ãº_x0001_)_x0016_Ö?é$bÚë¿¬_x0007_ó(Éª¿ÌM+_x0017_£æ¿}+!_x0006_¿Yð?}¦³!Üöë?ey&lt;ø£³Ø¿¡f~ìo_x0001_@_x001E_V§¤jç¿¡_x0013_3ü¿_x0005_Â1_x0003_ûÊÀ¿1\p_x0014_¾Ø¿bè_x0017__x0002__x0012_î¿"oîð'Ø?«iKQ&amp; ù?÷³mì8ÅÛ?_x0016_-I ³L§?â:gAçì?¹L.Ý_x0005__x0006__x001D__x001D_?_x001F_'Émñ¿õ~Ã¦ø'ñ?îó[ò¹Ý¿DØNïó¿]û¤â°ýó¿òêoà¿'GC´×_x0002_ã¿_x0018_þ_x0001_[³ô¿EwÑÐ¬ú¿ôÆND½õ?´1Ê·U^ ¿Ð²°ÿ¿¥øG&gt;uvÛ?Xàì\*ð¿	ã¨'Ç?Ó6rS+ã¿#±F­ùõ¿¹¬àTkñ¿_x0003__x0004_à,G:Ä¿ÆD"]D¶Õ¿««é´ËÊÂ?1»  _x001A_Ú¿ñ¯M÷øä?Å@dÝ§,Ò?_x000E_ZÕô?·_x000B_[7CÓ?ÍäWò¾¼?_x0004__x0002_²Nÿ\õ¿Ù_x0017_öºrD¼¿ûddXÛ?¼¢r_x0007_ó_x0007_Ì¿_x0004__x0006_gã,vkð?_x000D_ÁPu_x001F_Â?fG_x0001_]_x0006_ö?Ö&gt;íäAFå¿_x000D_²êº)Õ?ãP_x0013_ËZÏ¿!_x0003_._x0019_þ¿³6/_x0008_`þ_x0005_@C_x0003__x001D__x0007__x000C_@0h_x0003_UPÑ?È_õnwË¿ÖòL· ÿ¿W³_x000B__x0010_í¿ÇÏbJ÷¿&gt;¶_x0002_ë&amp;uò¿Ä_x0018_çOÉ¿5åÆÍôô¿¶âÖ¦Mß?ü0fw«MÚ?¤8 M_x0007__x0001_ï¿×| ¼Ë¿ûïªí6_x0010_ð?~¢cJ|Äå?RÒÚÜÍ¿87Î²}ã¿#¾_x001E_²nØ¿Ì&gt;Á/°÷?_x001F_9Ô©u¿ë:_x001A_ÑúÒ¿mMuoEÑÎ?þÿ¦Ví¿Þa@}_x0002__x0004_±_x001E_¿:w_x000B_â-ï¿ÀuÌï?Uv'*º®æ¿_x0013_¾¶]ÑÊ?&gt;Äèíë?ÄøA_x0018_ìà¿_x000F__x001A_WfèçÅ?_x000E_Ê_x001B_ÿÚñ?vÖlæ&amp;3Ð¿4"!¸ð¿=¥+¶ë¿ø_x0018_×_x0018__x0001_Ü¿=eËÆÿ&lt;è¿¥­¶ý¹ï?Ý_x001C_â_x0006_ë¿ôöu&amp;_x000B_·°¿%ð¼gA¿×?_x0013_EÕñ¿MÒkø?¾¿3°ìª?µBkg1*á?j_x0006_ ¾}Ëz?_x0003_¶*1(_x0006_ä?6[ùæ?î±Ðø_x0013_^Ò?ëc[×"Õ?èå_x0015_ç®Äë?Ù_x0007_°Üòï?zªÉµµaä?Áç4ºÑ¿ãT¹îø?_x0006__x0007_µWÕÍ§_x0015_ö?ô"4_x0005_ ç¿èýÑÎIÔ?¨«_x000E_ Ï¼é¿S¹_x0017_p«ÝÊ?_YRW_x001A_^ì?tÄ¼Zgæ?_JIvÀô?óçå7_x000B_úð?¯T¸CXä¿ÇX_x0004_áØ$î?K_x0019__x001C_ø¨Î¿¿ü¸M?3É¿Ã;Se_x001C_¸ò¿}(&amp;0_x0010_/â¿°×&lt;GÈqß?Ö _x000B_wH¸Ö?¥º)ÎýZâ¿_x0001_ÞgÈi¼ñ?=e_x0012_ø6Üx¿-q2cI_x0010_ë?¤3*ßuê¿Á_x0003__x0017_c÷é¿£_x0005_Ç,_ø¿_x0014_·å _x0012_ë¿ú³ª?ß´æ¿Ù_x0003_.7Hëô?¢1_x001A_t§¿UÓh±àð¿ì_x0002_M£&lt;ìÉ?r]q)kè¿r(³_x0015__x0004__x0005_/ Ú?ÛÌTOªV°¿¯_0_x0006_ìgé?8ÝÆ=è±?£$ç9ê¿õk¯D)VÓ¿_x001E_c1v_x0011_Ê¿¶±G?¾Íä?I_x0001_=Öùà?ë!ÚÇ6_x0003_@¾mÍÚÄÕ?¥_x0004_-\ºÉ¿4IVJ­?ÑBþbøü¿üô_x0001_ Oqè¿H Aº@_x0018_ñ?_x0019_Èß*ØÆ?öÚB@2õ?_x000B_r!¼c|­¿cÙ7##xÅ¿"æ+µ_x0015_hÑ?_x000F_&lt;aH·_x001E_ü?bÌ	¼ßræ¿_x0002_*ÌU6_x0010_÷¿ùç_x0014_ê×_x0001_@hHhb£%Ý¿ö;_±çí?µÁhú	rë?/ç,ÝÙî?í³Y6à]à?_x0003_gÝMh,ó¿Ñ,X©/í?_x0004__x0006_y|%?^¾ò¿W±ä)òÚ÷?gTÊ_x001A__x0002_ÀND¡"uê?ëãÓñ?¼³ëù}¶?ûîI'¾´?d_x0011_NcÄÒ?N 2-2~_x0004_À_x0018_òYî?Ó0ãñÂ?¤¬ÑÄ_x0015_ç?æeãØVÅô?{£NÕ_x0001_2Ë¿F¦&gt;ÒÛ_x0002_À	0ãý·¿,®[?Nõ?´ó¤_x0005_®TÕ¿é}_x001B_{³î?-¹_x000E__x0015_&amp;Oô?_x001F_°K`¯â?Ñx&lt;9$ð?ðç_x0017_~Ü³¿Í©¼\Ì¿_x000D__x0003_¥/Ãñ?c|+)]_x0001_@ÅÃbùr_x0013_ê¿_x0003_¢ÑÛÂæê?ö_x0001_ÁHEó?®£_x0018_í¿B_x0005_¥cÔ?ªc¸ú_x0001__x0005__x0011_ûë¿×u_x0010_øD%_x0002_Àw_x0010_&lt;ïP©ó?@Ûô_x0003_&lt;Ö?ø_x0005_©g_x0008_­ù¿(_x0008_éÏKXû¿©ó¹ÍmÖÚ¿l´ÊÛçþç¿nûÈ»z+ì¿ö~Ç¬ó?ôÒó­Êº¿Yä ³nÒè¿ÞÕÜãÙ_x0010_¿w³¸Ëòß?)j9_x0011__x0016_4Û?ÉJØGð¶ó?-þÕ9ìd?ã 3_x001F_è?mx¿àsBí?%+\.Ö¸?&gt;(Ó_x0018_ßîà?p¥õüÕû¿Eüf_x0019_Ë_x000E_ë?hEÖ½£Ò¿_x0008_è3¸¡}_x000C_@ÝFZæ_x001C_ç¿]Á_x0014_8_x0004_\ê¿·Û«j_x0004_Hë¿ª_x0014_ðÜWKõ¿³!Ú_x000F_!~ô?=Óë^è¿PÎö¹;ú?_x0002__x0004__x0018_¼_x001A_)_x0002_»ð??K»nªú?_x0002__x0015__x0003_vF_x001E_Þ?MsÇM°¸ü?Üà\_x000D_ÀÃæ?n¯Ü;ä¿_x0011_;_àzjß¿èÒcÍ_x000F_Æ¿E_x0007_á!º²Ü¿@«JêËê?¥GÛéE×?ýFð	´_x000E_ç?þ¨ÇùÏ?k_x0004_BÊ_x000F_è?Pá_x000C_Ý ¬ó¿ÙILì·äÏ¿ÁJß-÷!Ã¿ÚÓo¯³K_x0003_@Þíkø?¸?T5]$_x0001_@_x0011_nÅ_x0013_ù?_x0010_¬%wãMÊ?;_x000B_ÉjºÞ?aLõÐ_x000D_÷?½âf±Á÷¿_x0016_Ö_x0006_«ç¿¯ØmJ_x0018_Ò?n Ä_x001C_s_x0007_ô?á/_x001D_üSlð?_Qæ?Ã|aÕë¿_x0013_MP_x0003__x0004_ù½_x0007_Àsè!­ó?ò|P,ªÆ¿ÀîÍUè?-5_x0012_&gt;]è?/jX_x000F_J7Ù?_x0014_K´Ü$Ü_x0002_@h¬ñM	ö?_x001B_÷óp_x0018_Xò¿åë§Åu÷?'lÞ_x0018__x000F_Ø¼?_x0013__x0015_uêó?æÂcÖ·ÔÌ¿¹Q_x0011__x0003_¶æð?_x000C__x0019_7à_x000D_DÜ¿£jÑ_x000F__x0005_|ö¿_x0016_°_x0001_sæ?²PÉ5	6Ê?r+¼iÑ¿þ®@kZ¿è?h&amp;¹égÁâ?nd7ëÂÀ¿Gm _x0014_ï?_x0018_l@ªÖ¿«Áqøª¨ñ¿¶þW_x001B_íÿ¿¹4í_xªØ¿À/dâ¥ôã?ÙÉ\Íñ?I¢_x0018__x0008_À]Ø¸&amp;_x0006_(×?§_x001C_Z©û?_x0001__x0005_ßTp_x0004_bî?-b	1aÎ¥?±ö¯&gt;ÿë?¢_x0018__x0006_wµÏÓ?E8GVOïê?ÎÆìì~Ý¿¼wjzö?xÍ¾Nð?õ»0&gt;Áù¿®dé_x000F_A_x0002_Ö¿r_x001D_q«ºñë¿N_x0003_¶|SÕÕ?Ï÷v4&gt;Ï¿_x0011_ûÊå¤"â?rR5Tò¿#ÇíIN«æ¿@_x0015_3_x0016_xý?(ì_x0019_ïÓ¿Ù_x0018_«=b_x001B_ö?Ä_x0005_XÒuî?ØOÆû5æ?Sä/ê°Úð¿ÜºeY-_x0007_È?ÛQ¥Ó?Æøºc¶ÂÙ?½iüÌ¹®ê¿3_x0005_ _x0011_ötÓ¿Wi'8õ¿_x000D_p2["Iä?gSÿÌsÜ¿/Q_x001C_þ¦?U¿_x0014_Ù_x0002__x0003_¶®à?_x0011__x0010_ÁÃ	ô¿¹Ì_x0003_é|Ü¿¦d(svØ¿#6í~:ñ¿R,]þñVÙ?8_x0013_-zäÑ?_x001C__x0001_»(jÎæ?	±/K_x001B_bå¿:+ºöùCþ¿4õ¹Ì_x000B_yç?yfi"Vuè?iI®¿¿@­Z-(Ôõ?&amp;û_x0007_5_x0001_@""í+_x001F_æ?Úò¢¸REë¿¨À¬6Ùíþ¿FÕÔM¬ò?*ÑÔï¹Å¿{¦ÚÿÙÜá?ýÖ¥ÆlÍ¿Þe_x0004__x0008__x001F_Ò¿ KºvlÓ¿T}äEFÕ?_x001D__x0019_§_x0004_nÐ¿×²ô·Þ¿¦³ÿð í¿üÓN_x000F_Eç¿yX®ñ¿û´WÞ¹¿ÚBÜcÕÇ?_x0001__x0003_x_x0008_2(Ø_x0003_ì?Æc"± À?W¯¨w¦ì¿T~@_x001E_£Ó¿2_x001A_Ü@uwí¿çÇòg"Í¿còC÷¿¹a9)ßò¿¨QÉ¥Ë±ñ¿(*ül5è?J_x000F_Lî÷?g&lt;¢Xð¿Çëir¿Ï¡¿Òune_x0002_ÝÅ?_x0018_&gt;âÞÓ? u@_x0002_­_x0004_@-jïÃö¿Ô[_x001F_À_x0011_ò?_x000D_ïýÒþ¿av¾.éÊµ¿}èíÈÚç¿ü1.ÿÛ#_x0004_@ `a_x001C_ë?ýIzy2ü¿mµáC@°¿l9I	_x001E_ôè¿9(hY_x000C_ô¿W+&amp;oí?¹_x0008_¼Àí¿!d§µkÛ?îiÚ½õ¿{PÁÈ_x0004_	Ì0Ç¿Ki_x0011_½_x0003_ñ?§)ÆnÔ¬ß¿Fì''è?!òÃ`e»¿i]ùÏð°?K_x0006__x0008_\½Ð?_x001E_TÙ=Èë?_x0003_Ï_x000F_óâ¿Ê9ìªÿ¤ò?¥sÍáo_x0002_@Ü×_x0002_	'ìì?&amp;Ú2Ï¶ì?Ì_x0015_/ð¿ðõ¿I£aÌVOÌ?µ÷¶[cÇ??Ôö#~_x0013_ð?_x0005_ìÝ`qdÏ¿^§ëü(Zõ¿PM'9ò8·¿?³ìð[_x000D_ë¿ÜþÄTå?_x001A_¿_x001D_Z}Ø¿sú§_x0001_ÜÞ?ß9ÎuEï?B+ñ3gðú¿ã,ÄîêUÙ?÷ãôpÌé?_x0018_ñõá¯0Ú?Fl.wÃ_x0007_¼?_x0011__x0019_£Úçæ?_x0016_`2+´Ëò¿_x0003__x0005__x0019_vçâ¤ò¿*/áÀNù¿"ZôÜä,ê¿À)én\Sô¿¡Ae_x000D_mÌ¿_x0008_²_x0014_¹Äñ?6_x000F_ g_x0001_Ä?ÍöZ¿ª÷?µ«CÄÍxÑ¿®_x0006__x001B_c&gt;È¾¿ÜË&lt;_x0004__x000B_ô?_x000B_êFæ_x0015_÷¿~Bp]ÎÃ?çnV7	â¿;LÄ_x0007_õ;À¿ý~{?«ZÐ? q_x001F_Þ.Ó?gæ *hë¿_x0002__x0014_1©¸åÑ¿@_x0011_T8ÉÖ?_x0005_&amp;Néßç??¢FÊ_x000B_Ö¿ê_x0018_GMÝ£Ê¿_x0014_Zh_x000D_Ý¸ó¿$kÝ_x0005_Ú¿_x0010_WGé_x001B_¿_x001E_½±\¨ç¿¦â	&amp;þ|å?	1ÞÐ_x001D_ò?bÒ-ü%à?9èåùÀÄ¿ÑÉ!Î_x0001__x0003_^së¿1úÊ_x0008_åå?B_x0017__x0003_ñU¢?ÈïLFeÉ?_x000D_S³¨ß_ó¿®Ïîà¿!ÓLg8ÉÀ?ÌwÅöbÒ?Øfc»_x0003_IÔ¿!2_x001D_ìä¿)0&gt;öáä?¶Ö_x000E_=08_x0002_À_x001E_ú_x0014_§ÐùÆ¿sMÀc{ç?ë©ýÊâaí?´_x0005_ZK4Úù¿_x0003_¼2|_x0010_½â¿5­ä_x0008_Yà?é¤¯üwä?b+ù_x0018_Ëú?*ç\&gt; _x0013_Ç¿¦ìòT_x0005_Å?Ý+2¿_x0004_ÀºY_x0004_Bì¹ð¿d8q²ªÜ?ë[¢×´µß?_x000E_fRr_x001A_	à?=º[,ü_x0008_ò?µTÄûw%Ð¿¼ùPØ\á¯¿æZ9#ô?ePyÏ'ö¿_x0001__x0005_I[pÄ(¡ä?ùpúP.æ¿~_x0008_vj&amp;Ý?­î}Ä3¢ð?.l²_x0010_)#ì¿Ì_x0013_Fà_x0010_å?âûÎ3_x0011_Ì¿÷éÚãn_x000E_æ?_x0006_ãøÞ?ÿ¿«_x0004__x0003_0ñ?¦ÚYÿà_x0002_¾?±lj'ð?ks,É_x000B_â?_x0007_§_x000E_e-ì?J_x0010__x0003_jµ¿2^_x0001_b_x0001_¸?ØNÂ_x0005_ðOø?_x0007_EÏ_x001D_ló¿Z&amp;¦61ø¿È_x0004_×jBæÞ?xkèCÅÀþ? ×_x0007__x0005_z_x001A_è?Zåzâ9­ü¿F4_x001E_ºÜBõ¿íý@2mý?m_x0003_MÅ_x0003_ùì¿_x000B_¬ûQe%æ?_x0013_~*|U_x0018_É?_x001B_å_x0019_iÍ¼å¿æÐ²Ó?H/U«U¥Ã¿$az_x000D__x0002__x0005_·JÈ?ïÊ¿Û_x0019_Zð?bâ"_x000F_BÛÜ¿¤_x000F_ëgU¾¿~ÝAüäTò¿Q#Y´Úïó?_x0016__x0019_*óâ?/;%'&amp;(ñ¿Kø]fµÈã¿Ù¶_x0005_$	®Ö?ÅLaÌ_x0017__x0011_Ñ¿w5Ù_x001E_Ùù¿-_x0001_KÀ¹ëÃ¿_x0008_É¬_x0005_½\É¿÷ÌYÎV_x0012_Ý?Í¥f_x000D_¦æ?¡1_x0003_éäç?-S¦TÎ+×?,êæbÿ_x000B_ý¿¥ä0'¿æ¿1L_x001C_/_x0008_3Ô?ÃG4}¹(ö?P_x0004_[&lt;qð¿Ãº+cÁ¿=·_x001F__x0015_SØ¿Ic_x0014_c_x0001_±?_x001F_ªÍý_x000E_Ü?«RÒîzþà?Ñbí7T¿?Ý1_x001D_NGí?¹íç_x0015__x0012_7Õ?_x0008_ç	_x0011_Y_x0004_Ï?_x0003__x0005_¬Ö£Ïp?ªèl#*È?Rò_x001C_Ö$ì?+qc9åXú?¢[­D_x0007_Ë¿û±A~Þé¿ýg_x0017_÷ÅnØ?Ü&lt;ë¶;MÔ¿Ðgº*ïà¿ðË_x0004_Ûê?ÀJ_x0004_b´ñ¿-Tn_x0010_Ö/è?Û_x000E_«[Nö?_x001B_ÿPw}ç¿Z¯=UØ@à¿i2_x0011_	áîÙ?SrÕkaÎ? ¿E_x000E_%ñ?_x0012__x000C__x001F_ÜWqã?u"ËÁ_x0002_ê?¾k_x0003_ßs÷ò¿½_x0001_%_x0003__x0006_xä?_x0017_âòç9í?5r÷yë³÷?,_x001A_7Ó!Ò¿V=ÙßÚ~ã¿=)lÔ4Gï?¦bÕ]¾0ô¿«_x001C_ÚºÛð?ë·ò²)þ¿Àõb_x0001_,Þá?_x001A_®M_x0010__x0004__x0005_þìÑ?M±EEQ£ú?_x0018__x001D_%H)³á¿	/_x0017_U%¸ç¿6_x001E__x001E_ýpËø¿Õö_x0012_63;è?Ã$KA9´ë¿é5+Cª_x001E_Û?û_x001C_¿vzEá?ñcA¼ù¿·B\8ýëÚ?ÖßÊhÎGæ?@_x0010__x0003_/_x0016__x0018_þ?6_x000F_pÕÖ?_x0011_¨9ó?in.)ïGá¿U,_x0019_9}Ù¿qíª°åæÈ¿fØ_x0018_Æoÿ¿!Ä°à_x0006_Á¿ÈGçª²ú?Ïý!ÏÂ´¿8Ü_x001D_[ì²à¿q_x0001_&gt;_x001B__x001E_õ¿f=_x0007_ðAå¿sÅ´â_x000B_ã¿ÄJáz8çç?Fù¨É¨b¿_x0012_SæùÞù¥¿ÒÇêóÚâ¿_x0004__x0011_%Ä_x001D_)Ô¿Ý¢_x0002__x0019_Æ_x000B_ç¿_x0003__x0004_&amp;_x001C_V-¢Û?çÛÇ8,æ¿¾ Ú'úìÞ?[òÂ9_x000B_Ç?¤*_x0017__x0004__x000E_Ñ?M2"Aá?_x001E_ã)*Êã¿El­_x000B_òuè¿¸¸_x000D__x0018_SÄ¹?Ø¶_x000D_Ò+ã?Åoøt8à¿cáEc¼Ó?ôÊh_x0015_éñ?§|_x0017__x000C_õ¿#}¸\ä¿_x0008_½kvfÄü¿á4_x001D_ÑÕë¿U,¡u_x001C_c?½_x001D_²u!Íñ?²_x0008_@t"ò?_x0016_ªÁ_x0001_{ý?_x001D_ç_x0005__x000C_þtÑ¿_x0003_°H:o­?Î´Å?Fâ¿Ðy_x000F_Í_x0013_×ÿ?e1ÒÅÀ+ö?sÍQõ°Èð?½AÎ»ñ_x0018_Þ¿MèÐjÈEÐ¿s_x0003_äV	(·?¥tq¹p]¯¿i_x0002__x0001__x0003_ãEñ¿nhPÛ«éâ¿åë£®t_x0018_»?_x0012_ÚÌI&lt;_x0014_ä?ÍVÒÑÒÔ¨¿¼KnGÅ?úýÎ]oñ?¡Øõ_x0014_çà¿ÓÁÈqØ¿_x0011__x0005_I¹&amp;è¿Ùùçõfã?år~]P_x0018_â¿Î0Ê\Ý?_x0005_cuX_x0014_ ê?,C¼ÖQïå¿\_x0003_Ñ=ë?_x0002_¯o¤â¿Co	ÍE)½¿)_x0001_k|_x0016_ú¿®¢Þbº?m!E^ì_x000B_ç¿4y÷ºYDú?6b_x0018_&lt;&gt;/ö¿é¥$·u^Ì¿0¢³zq_x000D_ñ¿/~ØùLõ?¤Ï_x0011_/ùõ¿·_x001A_¥ùÝô¿¶§íOÙá?}NîÔ6¼É?_x0003_S&gt;_x0011_ñ¿.£_x0004_ÀöÛ¿_x0004__x0006_$_x0008_¯tÄï?¤ÈÚ±oÎí¿«§Ã_x000B_úó¿nX½twã?­_x001A_QÚ_x000D_¡?ödCcV3ù¿¥d­_x0008_óÒ?zM¨í_x0001_À¯¢þ©Èó?;M¿Z+ì½*ê¿&amp;Í×4ì'¶¿W9_x0007_°äî¿¿ê[Â,.ñ¿WÇ¤_x0005_£æ?Â_x0004_Ý§«Ï¿ø½{Û&lt;/ó?m^¯¬Græ?e_x0008_ë_x001A_&lt; ¦¿_x000B_cú»ýÛ¿Ì¿_x0007_¥l£ü¿4_x0002__x0015_Á_x0005__x001A_ç?¸³ú_x0015_	ì¿_x0017_56gÿ ¿à[ç×n­â?»{áT2Øá¿_x0014_×¾_x0010_ÃÛ?çp¿F¼ø¿_x0012_ØØ}¢Üò¿öÍÊ¶|_x0001_@´_x001F_yýLâ¿_x0008__x0003__x0002__x0004_LEÆ?+ÊÚËß½Ô¿Ô.Ã ÐkÊ¿O;&lt;_x0003_òï¿$ÙÓÍo÷?_x0012_ü5ûÕU·¿M%©[ØË?3-©&lt;V ?Æ,æø±é§¿¶Îª¾9?\â=ºqÆò?v~	WU_x0008_ñ?ÄA}i~Þã?50Yc@æ¿²í÷±x¢ì¿PXïz°_x0010_õ?W_x000D_BSá¿ÿÿúEü¿¡|Vn_x0011_]ç¿ _x0008_4!Ð?X²_x0004_Îý_x0011_µ¿Y_x0018_ÈfðÎØ?ª_x0001_ùÑ_x000F_Oð¿a¼È_x000B_ïqÃ?½j_x0017_³_x001E_¿_x0005__x001A_7è§¦û?ÎÞÌ:_x000F_Ø¿_x0011_2K£þ¸?h_x0012_4*=_x001D_¦?pÒU_x0004_ÎÝ¿\Q_x0002_Ç"(¿¿À=Jô×¿_x0003__x0005_Q_å-Bé¿_x0002_"_x0004_fÐ¿KSãØåÚ¿tXP_x0016_È?zCq)ËÙ?!Naàf_x0016_ê¿x$_x000F__x0007_-_x0007_ê¿ÛtWÓ)à?Ìúr_x0001_h)Þ?Éü®þËhå¿íµ¡Â¦_x001B_×¿ôSö]_x0001_À)-³õ_x0001_·ï¿ú­ö_x0008_ßÞ?UhVïÍö?ÆïF×È¥ô¿_x001B_ñµ_x0010_ö_x0001_@È]_x000B_e$8¾?_x0018_4åÓì?CÉÑ"*2é¿Ý°Ãý?ä?_x000F_Ôe D_x0003_@°Ò_x0014_#_x0016_èÞ¿±Ù_x000B_Næ±ï?üêM_x0011_2Fö?Uæ_x001D_fÆþ¿/àªÓAô?_x0018_ö§GÍå¿_x001E_Íß_x000B_é?/DâD-ô?_x000C_Ò_x000F_ËäÇ?f_x0008_ý_x0018__x0001__x0002_?ºâ¿4ÑÇþç?¹ÎçÔÒ¿lZ_x000D_/pþ¿Äj¯ÏÎÏÔ?åqä_x001B__x000E_WÍ?«ðAªXtÈ?ç_x001E_q"ç´?Ë;_x001B_Àê?:åÝÕ_x000B_ò¿dÓ_x0002__x0005_ê_x0007_õ?_x0002__x0003_1_x0015__x0002_úß?PEvÖ½þ÷¿ùJþ¡Â¿hDOYèDà?57OíIã¿py_x0003_ýVËÄ¿yt×W×?Ä_x0004__x0008_¥ÛÃ¿}²_x000D_ì9ùê¿AvD^ë?_x001F__x000E_ÞëÀ³é?&gt;Þmß¿_x001B_ØÅE_x0010_Ç¿7_x0018_í¼ºBá?#Ì¢¸ÁÈ?7ý£×_x001C_»¿_x0002_M_x0001_.5à?_x000B_:¢ï~y°?Ø_x0016_D_x0006_Ýë¿Ô_x001D_TÞ$dà?}õ'_x0017_ë¿_x0001__x0002_%|[¨/ä?'uVà¿gò4+-Ñ?_x001D__x0004_py¿Ýå?MBM__x0002_ó¿QSaæÜÏ¿¡4ÚæèAâ¿Ëyõ_x0002_í?¼¥üâø¿AÏRCDxÕ¿&gt;cÈ_x0014_9Ì¿M¶ã.á¿_x0011_9s=?Þ¿T	ðÈ'ø¿_x000F_öë¨_x0012_±ÿ?Éû/ç¿h¡[_x0013_KGÛ?à1×Þ¹VÈ¿@cË¯úç?&lt;kÃïÁê¿n_x001A_ü$zè¿|àÃãH#Ë?Ì)[Ý_x001F_Ì?P_x0002_ö_x0015_ãæ¿C¸ª®)Ï¶?4F_x0010_!Úò?qøOÉ_x001E_ïæ?TM&amp;ÇÉ?I©¹&lt;AÒä?­*[Ó¿t ªí®Zø¿·5_x0008_	é×¿)&lt;d_x0007__x0008_SÆ¿Ð_x0006_9y-È?J'¨ÎS_x0018_ä?`,_x001D_¨ó?a[ï¿NBæ?µ§_x001D_ÝµÂ?Oëß/_x0019_¥ø?*	Nca	ô¿±~._x001C_àØ¿¦£p_x000C__x000D_ì?¹_x0005__x001D_B&amp;×æ¿êËuÍ_x001E_î¿5ØG÷!_x001F_ð?__x0015_M0_x0002_À_p_x0003__x0018_¦©Â¿_x0019_Ù627}æ¿»(óWÏø?_x0004_lò7æ?õ ³²Ýzä¿]{_x0003__x0006_[_x0003_Ø?¥x_x0017__x001B__x001B_÷¡?fK_x0019_Ú_x0001_ç¿Î_x0005_äKb·ã¿F_x0006_Á{ø_x0005_Ö?Ù3NxÜ¿çÝ×Û_x0005_Ç¿_x000C_øÙ¦~ÝÕ¿¼áÆß_x001E_ë?vg]ËDÓ?²«FÁÝ?÷Á&lt;p©Éö¿_x0002__x0005_Esl+À!î?nñD¡Jë¿ã´åB_x0005_ö¿=¯ÉTV«¿_x0014_rqã_x000C_³¿Ëê¾í	²ê¿Ñe­3/û?G¾£À¼ í¿Q³Ô4¯3ê?Õ]¼¡#@ã?±È¹ß¿OQÚj;_x0006_ÀnÝ_x0004_}_x0006_@Cð$ÑÈ®?DsÓÍÕá?/_x0017_ïÊ_x0001_m¶¿ü_x0007_ÊA%ÀÙ¿¨}©_x0001_Õúê?_x0015_Àíg_x0006_ïè¿Á&gt;-ßYÂö?W_x001E_syÀÜ?_x0008_¢yòCÙ?1oAÖvR_x0003_ÀÌþ!N_x000E_å?CI=÷B`à¿sA[Ùr_x001E_ã?àú¤Âä?DDª@¢á?ý]ÛÓ=Üü¿_x0005_ìi3à?p|õ@þ¿OMw_x0001__x0002_=Êô?eÃ_x0003_=­Ô?_x0011_Ä_x0018_(_x000F_á¿ØÀbs²¿ç_x0014_úê¿¡3ÄvgÜ?¯¯f_x0018_ ú}?Â¡´ó}_x0002__x0001_@voF_x0017_ðÝÌ¿s6)``_x0012_ÿ¿à#gÀ;çò¿d_x0012_°5Âí¿Áé_x0006_·eK?ªðíÐ¿K}À]×õ?BIaÈÜý¿l+Ý)Mgá?½ _x000C_r¸Þ¿7ì_x0005_«_x0019_à¿»b­ ×ø?¤yä8;Ú´¿A:_x001F__x0008_á)Û¿ìª*ÈÖcõ?Ò--Þvå?I]kx×?dkûN ù´?©áFî_x0015_¿¿æ%_x0018_®Óç¿°uü_x0005_µ{î?Gw×_x0005_Ö¿võ úÚå?²µrl±ò?_x0006__x0008_´Ýõu´hò¿T_x0001_1ì3Õå¿_x000B_ªÞtAû?`_x0002_ÃB	É¿	zEC°ç¿ìtµX_qá?F_x0003_í¹()ï¿4ß:ç?_x0005__x0017_§àl&gt;å?8@©*ìÌÂ¿·"Íè_x0002_Æ?sàt_x0008_©º×¿_x0018_Áw~þ?ñ/l×Òë?_x0007_+Â_x0011_¸&amp;à?ü\_x001A__x0001_ø¿DÜ¥O_x0003_½ý¿ßÚ_x0005_pUú¿qA&lt;_x001D_5ô?Åô_x001C_À¾Yù¿X_x0004_5t¾	ò?ÝË_x0016_¾£jø¿¥C%_x0006_Û¿_x0005_þYS(?_x0005_­³T7Ýõ?#d_x0006_ÞÒNß¿}¥v_x0004_cë?_x0003_±øXÛ¿Á!qëé?=TÜÕ¾¿_x0010_À-iÊÔÖ¿ð_x0002_@"_x0006__x000E_ãß¿gì2¶³$û?k`_x000E_¾ù¿Ä¦{Ý~ð_x0005_À´d_x0002_hº?;_x0004__x0012_P_x000C_å¿]_x0007_yü=ã?å_x000F_V,ú_ø?ËßdSÍ¡?Ëî_x000B_[6Ýò?ùxñ_x0017_kÒ?µÉßù£¤ù?ðë!_x0003_p¡é?º_x001D___x000D__x0017_ì?_x000E__x0008__V½jÔ¿@â#õÁÙÓ¿ýÐÒ_x0017_¥ð¿Ãh2w_x000B_ä?3Ð2-_x001E_ú¿_x0012_Kqh:ºí¿&amp;àx-ÐHñ¿3/Öã_x001F_×è¿`0ÄÕxFå?·½'PS_x000D_¿¿_x000D_P0Êvç?Üø)G_x0001_À_vh_x001C_/ô?Ãà;³ä?]ç./-Ð?	öÐ ÍÔ¿Eð­~Û¿²q1m§¿Ö?</t>
  </si>
  <si>
    <t>307fd979c6b39a9cb13f5a4e3f9feb55_x0001__x0003_Ð_x0013_)û¬Ãí?_x0004_ç¢~_x0002_ö¿KF_x001D_`ñ¯ñ?D¥~À¦ÿï?äÚÊEuá?Ì_x0006_³@Eâ¿Y_x001C_kÔÌÁ?#z	H9ñ¿¶ûÃÉ0;Ü¿*qÝü·Ç¿P³h|÷¡_x0001_À3½a_x0016_F½¿ÖâæLÝö¿Ü»±B©¼Ú¿ÒÎ_x000E_à¿wÕB÷¿¹q5¤	Ë?±^[_x0006_õâ?YPÊ_x0010__x001B_`ç?@YÄþ_x0007_î?_x000D_úôyÌ¿WxÂ-_x0012_fõ¿kæûHlþ¿ª?_x0002__x0003_Ô¿¢_x0005_Ã·°¹?¯_x0001_ÇÌiJò¿8_x0012_.ö¥uæ¿ø¥âbNÕ?0(_x001B_£BÒ¿º_x0007_×n	ñ?L3Á_x0015_ÝØí¿ºoQö_x0002__x0004_©öî?_x000D_V_x0004_ÒËÕ§¿£ûìÊñ¿ÿ_x0012_É_x001F_õuá¿÷Ê*«¾§í¿_x0012_láé¿ûÓmî¸ñÑ?G·3_x000C_X÷?L_x0019_!Gd_x0002_@º_x0019_F_x0001_¤ÕÔ¿«Ö_x001C_âVÔô¿Ë¢ý?°Ëõ?ç_x0017_(º§ø¿Á_x001E_]\ºþ?6f._x000D_VËå?6lÚO*â¿¦_x001F_T_x0003_ð%¡¿_x0011_Q¾8 üë?àÒ0_x0013_îé?àgé·Ùúä?Y)F%Ãäì¿j73J¨ò?9&gt;K8À¿ÙÆv:_x0002_í¿m_x000F__x0017_|¿_x001A_¾¿Ç²jC_x000C_o_x0002_@õÍ´È:Ë?S·PclÖ¿OMrÿT_x001B_Ý¿hW	%å?§Ù_x0018_n«âº¿c°&gt;ûÝå¿_x0002__x0003_çØÔ(êÆ¿¡iWYúò?AIÿÁ¯ñ?;«¥äUÝ?Q	_x000F_Ñhì¿Ù]{9áø?/Ñõ(·[ç¿%"m_x0007_Ôå?¶ýt3ã?!ìÐ¾?Û¿kû*0Lø¿Þ_x001E_ð¿©Ææ¿_x0011_§PGõ¿Ê	&gt;Ì_x0006_è?!Ogaßù?ËY1÷ªþ?ÂX$¡L¹?_x0008_è_x000C_Ì_x0015_¹ö¿_x000D_~_x0002_¼_x0001_Ø?C¥XsÎ»ë?_x0018_joYnË¿A®!AÑ_x0002_@Ìd³J_x0006_ì÷¿Ù¾ù_x0012_ß_x0010_é?òIÛ¨â;ç?Þ.ºÔ»_x000B_ë¿KÁLNyßå?=o¡§bH?£_x000D_ò*¼ì?à¿ _x000C_åÀé¿_x0017_Åpiz_x0013_ ¿³H¨_x0002__x0004_þõ?p¼	·ÑTù¿6v_x001E_&gt;)û?­\_x000B__x0008_R¹í?ºD¼AvÔæ?»î&amp;Þ®;Ü?Ð2ûÀ:p·?o¸¡_x0001__x0005_ò?-_#îpô?ÕXÁ_ß½ú¿ä_x001E__x001E_Òuå?P²_x000F_§ð?¦Wq¦èå¿_x001B_oEÁ·?;p;_x0001_@'Oü_x000E_å¿u]+#_x000B_ÀA_x0011_±U_x0014__x0004_à¿¨V£b"ªé?ù_x0008_ Þã¿ò_x001B_HîK8ù¿»)~_x0003_Óò¿Á8Á_x001A_.ý¿KLº;_x0008_Ìò?0D_x0005_æoUó¿éáI!hß¿ô_x000F_½M_x0013_Å?aÀÅSäæ¿ýï· çñ?7Oìä"Æ¿_x000B_0{ªÔ¿Î_x0006_°,&lt;g_x0002_@_x0001__x0002_CìÃ@ëñ?ê_x001A__x001C_l_x0014_Ú¿¸¢wºzÉ¿&amp;_x000F_=%3_x0007_À¾Ê)_x0011_9	Ñ?ëÄo_x0008_GÅ¿{5_x001D_SBÞ¿_x0013_Qí¨·?î_x0013_n2_x0013_ì?qàªï_x000B_|ó?xh¶S³ð?ÿ_x001F_)GDÚ?_x0013_'w´ó¹?ú©ÝÝÌà?_x000B_Ú¼1¤å?O'¥|_x000E_Ú?tXmMõÙ×¿_x0003__x0014_Ù?Iz÷?$0ø­öÀí?_x0010__x0010__x000C_wFµï?ÀW_x001C__x0010_Ã¿Ð´_x0014_³¸?á.øuÛäÔ?ÂA_x000F_'E¼ö¿ûw_x001E_ã×é?ìó_x0017_´M{ü?so¼Pb§á?_x001A__x001A__x0013_._x0003_ÅË?_[ë_x0006_$å¿uêÖ×_x0008__x0003_@¼Æk'á?QGó¿_x0001__x0004__x001F_vð?_x0013__x0007_ð_x0019__x0003_Ý¿¬U$gÙ{á?mpØ_x0017_5ë?©ºÔ¿_x0019_÷íöV_x0008_Ì?Ëµz¬ÇÈ·?g~7U_x0006__x0003_@_x001D_¡_x0007_«0Éñ¿î_x0016_ß|U°à¿MZðaÇ¡æ¿Q_x0007_ÃCó¿_x0011_4_x0001_Ù3óÉ?¿îÂàÄ¾¿ÙºS:ï?R¯_x0001_ó?6aw¯àsÅ?WS)_x000F_ðô?_x0006_OIó¶_x001F_¡?HèØ2ó?_x000C_&gt;Ã«úè_x0002_À¾	i+ññú¿ éW,QäÅ?èPD_x0001_7Û?®_x001F_à¸©PÕ?ªPåð?Ù¶¦ÎÝ?~#&amp;Ü_x001D_?ô?×¯T+ÿç¿AFF«°?ýÿ³%|Úò?ZÃÂO£Ô?_x0001__x0002_öVJ9·"ï¿Ç¼Ò±IÊ?«òÃ×È¿_x0012__x0001__x0001__x0012__x0001__x0001__x0012__x0001__x0001__x0012__x0001__x0001__x0012__x0001__x0001__x0012__x0001__x0001__x0012__x0001__x0001__x0012__x0001__x0001__x0012__x0001__x0001__x0012__x0001__x0001__x0012__x0001__x0001__x0012__x0001__x0001__x0012__x0001__x0001__x0012__x0001__x0001__x0012__x0001__x0001__x0012__x0001__x0001__x0012__x0001__x0001__x0012__x0001__x0001__x0012__x0001__x0001__x0012__x0001__x0001__x0012__x0001__x0001__x0012__x0001__x0001__x0012__x0001__x0001__x0012__x0001__x0001__x0012__x0001__x0001__x0012__x0001__x0001__x0012__x0001__x0001__x0012__x0001__x0001__x0012__x0001__x0001__x0012__x0001__x0001__x0012__x0001__x0001_ _x0012__x0001__x0001_¡_x0012__x0001__x0001_¢_x0012__x0001__x0001_£_x0012__x0001__x0001_¤_x0012__x0001__x0001_¥_x0012__x0001__x0001_¦_x0012__x0001__x0001_§_x0012__x0001__x0001_¨_x0012__x0001__x0001_©_x0012__x0001__x0001_ª_x0012__x0001__x0001_«_x0012__x0001__x0001_¬_x0012__x0001__x0001_­_x0012__x0001__x0001_®_x0012__x0001__x0001_¯_x0012__x0001__x0001_°_x0012__x0001__x0001_±_x0012__x0001__x0001_²_x0012__x0001__x0001_³_x0012__x0001__x0001_´_x0012__x0001__x0001_µ_x0012__x0001__x0001_¶_x0012__x0001__x0001_·_x0012__x0001__x0001_¸_x0012__x0001__x0001_¹_x0012__x0001__x0001__x0001__x0002_º_x0012__x0001__x0001_»_x0012__x0001__x0001_¼_x0012__x0001__x0001_½_x0012__x0001__x0001_¾_x0012__x0001__x0001_¿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×_x0012__x0001__x0001_Ø_x0012__x0001__x0001_Ù_x0012__x0001__x0001_Ú_x0012__x0001__x0001_Û_x0012__x0001__x0001_Ü_x0012__x0001__x0001_Ý_x0012__x0001__x0001_Þ_x0012__x0001__x0001_ß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÷_x0012__x0001__x0001_ø_x0012__x0001__x0001__x0015_8ù_x0012__x0015__x0015_ú_x0012__x0015__x0015_û_x0012__x0015__x0015_ü_x0012__x0015__x0015_ý_x0012__x0015__x0015_þ_x0012__x0015__x0015_ÿ_x0012__x0015__x0015__x0015__x0013__x0015__x0015__x0001__x0013__x0015__x0015__x0002__x0013__x0015__x0015__x0003__x0013__x0015__x0015__x0004__x0013__x0015__x0015__x0005__x0013__x0015__x0015__x0006__x0013__x0015__x0015__x0007__x0013__x0015__x0015__x0008__x0013__x0015__x0015_	_x0013__x0015__x0015_8_x0013__x0015__x0015__x000B__x0013__x0015__x0015__x000C__x0013__x0015__x0015__x000D__x0013__x0015__x0015__x000E__x0013__x0015__x0015__x000F__x0013__x0015__x0015__x0010__x0013__x0015__x0015__x0011__x0013__x0015__x0015__x0012__x0013__x0015__x0015__x0013__x0013__x0015__x0015__x0014__x0013__x0015__x0015__x0016__x0013__x0015__x0015_ýÿÿÿ_x0017__x0013__x0015__x0015__x0018__x0013__x0015__x0015__x0019__x0013__x0015__x0015__x001A__x0013__x0015__x0015__x001B__x0013__x0015__x0015__x001C__x0013__x0015__x0015__x001D__x0013__x0015__x0015__x001E__x0013__x0015__x0015__x001F__x0013__x0015__x0015_ _x0013__x0015__x0015_!_x0013__x0015__x0015_"_x0013__x0015__x0015_#_x0013__x0015__x0015_$_x0013__x0015__x0015_%_x0013__x0015__x0015_&amp;_x0013__x0015__x0015_'_x0013__x0015__x0015_(_x0013__x0015__x0015_)_x0013__x0015__x0015_*_x0013__x0015__x0015_+_x0013__x0015__x0015_,_x0013__x0015__x0015_-_x0013__x0015__x0015_._x0013__x0015__x0015_/_x0013__x0015__x0015_0_x0013__x0015__x0015_1_x0013__x0015__x0015_2_x0013__x0015__x0015_3_x0013__x0015__x0015_4_x0013__x0015__x0015_5_x0013__x0015__x0015_6_x0013__x0015__x0015_7_x0013__x0015__x0015__x0001__x0002_8_x0013__x0001__x0001_9_x0013__x0001__x0001_:_x0013__x0001__x0001_;_x0013__x0001__x0001_&lt;_x0013__x0001__x0001_=_x0013__x0001__x0001_&gt;_x0013__x0001__x0001_?_x0013__x0001__x0001_@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[_x0013__x0001__x0001_\_x0013__x0001__x0001_]_x0013__x0001__x0001_^_x0013__x0001__x0001___x0013__x0001__x0001_`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_x0002__x0003_w_x0013__x0002__x0002_x_x0013__x0002__x0002_y_x0013__x0002__x0002_z_x0013__x0002__x0002_{_x0013__x0002__x0002_|_x0013__x0002__x0002_}_x0013__x0002__x0002_~_x0013__x0002__x0002__x0013__x0002__x0002__x0013__x0002__x0002_P_x000B__x0015_ò¶e½¿Ø?ãªP¯´?¾1%iWÄ?_x001D_­Öè¯ð?l_x000E__x000D_úóÔ?|÷`?û?	wIfy5ò¿_x0005_[ðH5ôò?¾_x0016_ÿO_x0004_Ô?å8_x0001_ë?Ø~5ÜNÓ?¡óGªPç?a,3JkÃø?DVv_x001E_MiÓ?U:Y`Æ?þÅ¿p&gt;«?÷Ëº@µ×¿xj"üºÊ?u_x0017__x0017_9Ë*Ó?KoÔå_x000D_À_x001B_ÿä¾¿L@_x0003_=Mà¿þi³_x001A_ÂÄ¿·ÇÇ4Åoú¿_x0001_&gt;Ró¥í?h'_x0010_È»ò¿4Z1&gt;_x0002__x0004_y_x0016_Ã¿&gt;M1 ÷_x0012_?°iqN~È?¨¶·&gt;¬Sð¿ë_x000C_ß_x0014_u=_x0001_Àg#ªÕé¿èH#g	³¿³8_x001D_T_x001E_ò¿ÙDKÍØ¿ 	kàe·¿¾	Fëà?¿@Ñeâ?mZ_x0013_4_x001A_(ý?å_x000E_b´Ô)ã¿× £ìñ¿_x0011_P_x001F_ïgÒ¬¿Å.f	×»¿Èpû-=bñ¿_x0018__x001F_UÔñ_x001F_ñ?6¼Ç#ü?^6T~ó¿!e£py®Í¿&lt;CL,ô_x0001_ÀÑ ,ß;Õ¿µ²·eôÖÛ?_x000F_'(ËB]¨?¡_x000B_gvâ?§_x0005_tfÑ³Ì¿Ùå_x000C_-n/ä¿_x000E_«Ly©Yø¿¤ð_x0003_ð6PR?ä_x0008_ç\9_x0019_ì?_x0001__x0003_Â_x0003_AÜåCé¿Üßzr¥Qè¿î¢Å"×õ¿md_x0001_@kðª_x0012__x0001_lç¿ßv_x001B_¯_x0006_ñ¿ö³_x0013_Ã®ð?õ®¼_x001A_¹ë?ú_x0014_C=U½ó? pyµUiÖ¿WÈ_x0013__x0011_äñ?._x001F_ 9_x0018_ø?M0¢F8ô¿Ó«ÿÇSæõ?Ü_x0002_ £_x0015_Ê?ë¶¤°DÓ? ®_x0001_þÜî?ðqI/Ø$þ?_x0005_Ä²CØ ?_x0013_ÈÓôÁí?Ø±à_x000D_&amp;¿?V_x0015_Ã5{í¿Å_x0017_ic¦_x0002_ÀRY±_x0010_!î¿_x0006_ó_x001E_já_x0006_æ¿¤_x0002__x0014_+ÿ_x0005_É¿!ÛäWþó¿$ü©Tk:ñ¿/Z©í*Ê¿®²'Oá¿(:~ÞÜÜ?_x0013_Ð _x0005__x0001__x0003_dü_x0002_À¿êDê+Ó¿3&lt;OäPÉ?ë5T5{õæ¿_x000D_Ü_á_x001C_­?ÙgÃKø_x0015_Ò¿_x0014_(^}_x0002_À¬-½¾ånð¿i_x0017_r¨Lä¼?è³îêi_x0001_ÿ?dp0ÄCï?ë/î²ræ¿8ÒÄ!è?[÷×BÔè?_x000F_N_x0004_)õ¦ò?aãÊjå?3Ñ°_x001B_7cå?_x0011_Ø_x0005_;åTã¿ä_x0012_"=é?4ÏK8(ã¿Ä_x000C_z|£gù?j_x0003_}ø¹ë?_x001E_ÕÇØ_x000D_û?_x001A_6¬¶_x0015_ï¿_x000D_Æ_x000C__x0016_ü_x0015_×¿YìæRÞÓ?pm½jRøÆ?¶_x000B_G×Ñðä?ÓZoüJÚî¿_x0002__x0011_H·ÍØò¿HG5·PÃð?ªØñ_x0010_Ñâ?_x0007__x000B__x0004_¼G	=Lþ¿i9ÚøÂ)Ø?«ZÀ½)¦?_x0017__x0010_h¤zKñ?­É®@aàó¿_x001C_¹_x0004_?Æ?iwBÌKö?ØÝÐ÷ßù¿_x0008_ß°¼K_x0010_ä¿}P_x0002_Qþ¿~Ì°T@À¿Eåf(SÄç?_x0005_H¾Vêòì¿å&lt;,_x0001_Yûä¿°¶ÿ]ÌJ÷¿&gt;'ùM_x0014_vÜ¿0Q7DÀ¿Ñð_x0005_Åà=å¿ É¶}_x0003_À/_x0006_ÜÍöýÖ?þF#%Þ¿|Êæ¯%¡Ê?Ðä_x000B_­ß?_x0011_ÅÁ{Õ¾ð?ß	ñ5Ü_x001A_õ¿&gt;!¼×í¿À]/4_x0018_ñ?=Rà_x000E_ã?Ã_x0005_AN6ó?ìqÓ¦_x0010_Ç¿ _x0006__x0008_È_x0018_çf¿·î'_x0003__x0005_NÈ¯¿¾ï¸Æ»Æ¿_x0004_qÄÇÕ¿¥p_x001D_p_x0019_ï¿_x001D_UÍ¢_wú?¼@_x001F__x001F__x000B_yê?_x0004__x0005_«sñó?l_x0013__x0002__x0015_Àç?_x0005_$© ?=NZEÒð¿_x000B_ý&gt;$_x001C_Gà?j¬V¥·?­ò?-_x0019_ Ú?7*©_x0006_À8ÏÕÿñ_x0001_Ç¿	×5$Ìõê?}J5÷øAå?òaáÙÚÈ?Å½_x0005_iómð?pþ^^õ?=§ÑkmIÕ¿0ß	ÅZ\ô¿;ìêlXá?ßM,é÷¿[_x001A_ÔP+Ø¿V!3+Ýé?FÁÕÎü?/ÇWç?Y*µ&lt;d¯é?õ_x000F_"¨ó?Þw[H~ü?OMj_x0019_Åõ?_x0001__x0002_?tWC1Ú¿S·¹µ(ý?à£û8_x0014_EÏ?f]¤Bzä?-AuÛ_x0007_¦é?Pã¶_x0019_ùð?¥åãRì¿1ÙÜ_x0008_3õ¿ ù_x001B_¸CÁô?Ç§2_x0007_ð?mâÔbÔ@÷?ÂN_x001E_°4_x000B_Ý¿ð_x0017_&gt;-"ñ?Ï¨xzþ¿ôÇ_x0015_oæþ?Ã(Ïe·Û?¿_x0003_W¤ø?R­c_x0010_´Èí¿|_x0008_è£_x0016_Æ¿ëÖ_iù«Ù?áEÆ³!ê? Í°û(qó¿x·¬F pê?ºsY¼Þ?]ÆC¬ü'À?¨|ÀöØ?/òj	¦â¿&lt;_x0004_b´?_x0003_$ÃyêÖ¿ÅÀ¨_x001C_,Ý¿puÌw=÷¿_x000D__x0005_Æú_x0001__x0002_5f²¿¬_x0007__x0008_%ì?_x000B_bK¨2Øç¿Y'öö¦Rå?lÐ_x0015_È!Ô¿É@¶©mó¿¨Î_x0017__x000C__x0010_ù?_x0004_¡Ü_x000E_÷¿¡vÊL_x001A_vé?C_x0001_pê¢é?¬ãÿH»_x001A_ö¿_x0011_ça_x001D_â?0_x0016_:~ä?f)_x0005_ÃÒï?_x0017_£_x000B_à:UÞ¿®wúX¬ð¿ahBWKÛ¿Ë«ø_x0014_hÁ?_x0010_#pÆX½¿%^BÁä¿Ü_x001B_i+:ç?5®ßÄÍ¿êjEu_x0012_DÜ¿Rú}â#®å¿8=¢C_x0003_¾ü¿â_x0003_Öà¦ôô¿~Ý_x0019_»_x0017_ÂÐ¿,E};Ç_x0017_Û?jÎðÕt²?K_x0008_¿_x0017_[_x001A_æ¿°ã¤äùÏç¿ñ%á_x0006_-Cç?_x0008__x000B__x0019_@_x0013_ð¼~°¿{Èª6Íé?M­Îwcyõ¿}E_x001B_2÷%í¿NázbÍÙ¿_x0003__x000F__x0012_ºGß¿Ûð_x0004_õ¿çkÐE§ªÁ?ôây4Ïø?Ö_x001E_à¿fÃ_x0018__x0016_?_x0002_@Ã`Ñxù¿¹_x0006_	_x0018_ù?_x0015_ÕzËHýº?q£çßD¥ô?²f_x0010_jÓ_x0003_È¿_x0002_«&lt;êw²ø?Èq9J_x0007_Æó¿ÉN_x0016_¦E_x0015_Ó¿ÂF(:õ?[³|¤ðë¿ja_x0011__x0016_F_x0004_Ö?ûÎ_x0005_D	ñ¿ñ£4OPsó¿1¬Cwyû?$"¡y_x0012_³ú?ÜÛ_x0017__x0004_¶¿_x000F_5@_x001F_áÑ¿/ïy;[&amp;À¿"_x0001_3_x0012_£Çþ¿_x001F__x0003_mcüö¿_x0013_ZzZ_x0001__x0002__x001D_å¿_&amp; _x000B_Ýß?Ù iÀò/Ô¿Èºïw»eñ?k_x001A_»­-$?ø_x0002_CtÔÞç¿PßwïÇ?_x001E_øID¡=â?_x0008_ã_x0017__x0010_®¿_x0001_eÆ¨¤Ôr?âVÚóS¯ù?Dó¿ß.K÷? *BûWjè¿rbZ_x0007_¨ð?_x0003__x0004_P"zÒ?á_x000B_sïð¿_x0008_;#Ò0ùõ¿ÖÂÚ¯Oú?e%ó6¦ÉÂ¿"?ôÙ×ö?(d_x0007_Ï£ø¿H_x0008_Ô?T6ýð]"Ó¿3Ð¶²'Ë?[ù\Ý÷¿õÎìÊ¿ÿL_x0015_Öú¿6	Òà¨ê¿s|¹1 _x0008_ï?ÆX3_x0006_=^æ?c_x0006_Ê÷í¿_x0010_ð×Ù_x0002_jë?_x0003__x0004_o[?_x0007_ñ¿m5QÐæ¦ô?~a2_x000E_ý÷¿CoÂ_x001C_uÛ×?ô´r,4^â?ÑPÂ_x001E_ï¸Ë?¨t_x0011_@¸¿Q¯ñõ	iñ¿8)5Ói_x0002__x0002_@_x001A_@F¢[«ã¿¼ëT×¦æ¿_x000F_CÚ|Dò¿KËd/%ÿ¿óÐQÎ_x0004_ó?_x0013__x000B_&gt;6¬¿¾{°@Ê½Í¿}qGÎ¸Ê?ÞÉ_x0013_ýá¿?_x0008_ù_x000C_mò¿d3À_x000D_zFì?Ý_x0011_0òæ?úùÂ£Ûæ?Seÿ_x0004_ÖÇß?ÚµÊ¶_x000B_nð¿pö-¾ã¿@É_x0012__x001F_9_x0007_ö?ÀìÄ3_x0003_@©¦_x0006__x0015_	_x0017_ß¿Ð¯_x0001_àG±ô?F+U_x0016_jâ?ZaepÓ_x000C__x000C_Àh =é_x0004_	uZ¾¿^Ú¡SÔ?y?|mÜ_x0008_À)§A_x0019_d_x000C_å?_§_x0004_&amp;+PÛ?s)hdP½ö¿JÄBCúâ?e_x000D_|j?í?Üb¤_x0003_ä?×7¤4_x0008__x0007_Àd_x001F_,¤ÔÐõ?"ÐI¼7ø¿H_x0011_i4ìÅ¿åH¯¥Ã?¦A(NÙnç?Å	1Ý_x000D_?_x0005_À¨`zÛö¿_x0002__x0015_(ÔKÑå?:!ñáÏí?è4_x0006_pqþ?ú_x0015_·(m÷¿¥Á·Qì_x0008_ç¿`ü¯Z&lt;_x0006_ù¿ô&lt;_x000D_ûñj?5.T¹Ó¿tÚ³±¿_x0001_~8ì¦ã?q*ü_x0008_Í¯_x0004_ÀÑ_x0011_z¸Ôî?wöÃt*_ð?ÍÂËI6ç?ÇùÐ8ç½?_x0002__x0005_ËmW­²Ë¿_x0012_Êmr´	Ñ?»¨ûÕ÷?t_x0003_õð_x0003_7Ù?_x0017_ðî®©¶¿GKðø?ÑI_x0001__x0012_¤Á?1)c|hÊ?äFÕÛ|dÍ?ßê_x001E__x0010__x000F_â?µþ_x000D_nS.ÿ¿Ñ«Sè|¹ñ¿¹é¤õ·V¤¿ÑñºWué¿Ø_x0019_æ_x0003__x0012_ê¿_B_STå?dª¥í%_x0004_ø?_x0012_;'päzá¿´®Åüq^ä¿úç_x001D__x0018_ÇVÕ¿¦¢ÄµÇEë¿_x0016_ï)Ú¿ªé¯r&amp;ù¿_x001A_§B\ð?&lt;_x001C__x000E_ê?º}Æê?Jp!ìÕ¿C"ç¹¬â?D_x0010_Ã¶Ó¿Êã,_x001B_`:Ù¿_x0018__x0013_pWÃô?4ï')_x0006__x0007_KTï¿_x000E_52ÆÒ_x0002_ù¿@´7Å`×?Ì}L-§«?i&amp;&amp;0G*Ê?¤ºiN`Ñ¼¿év3Í_x0011__x0003_@#ëü¯ñ¿é(_x0002_PV¸Õ¿¼BJq°Û?7@_x0004_0zÐ¿°ôw[ÈÜ?ì8Oè¸¹?JÝw0dnÕ¿0'R_x001D_cã¿c_x0014_¶Ô_x0011_Ç?@¸ñò_x001E_ð¿}AÔ'_x0001_@_x000C_ºÄ4ºó¿ãÜÓ¬Ç7°?¼-o2_x0005_ÀÜ?_x000D_ºÝ?@&amp;	åª_x0002_@\-_x001F_UþÄ¿g!¥_x001D_¢_x000C_÷¿_x0012_¶I_x0012_qÂ¿Üm{LJþý¿Ãµ_x000E_Òbtï¿_x000E_î_x000F_DHý¿¿;ØP_x0010_5_x0006_@(y_x0010_ÞÎ_x001E_é¿|ø¤Jí¿_x0002_	Ä{_x0002__x0008_Dðö¿o_x0014_p_x0006__x0007_æ?Ûn"ÕåüÞ¿ò#z^Ï?ì_x0019_êÔ_x000E_sÃ¿g­2_x0004_L_x0004_@'_x0004_Â)¢·Ê¿ëÿA1ópê¿·&lt;Êç¦ð?_x001C_¥vp?O¾?v_x000D__x0018_º÷Í¿hH¾_x001A_H¦ê¿ï]%Áï¿=_x0011_aÇÑ_x0003_ã¿iF_x000D_pø³ó¿ô¦¥-ë¿¥®x¦z_x0007_ð¿úÈ_x0015__x0015__x0005_&gt;à?Oc&gt;6¢?kd_x0017_ÜÓcí¿vÎ_x001D_igÖñ?£ÙJMÞ¿¸ìI_x0001_Dá¿_x000C_ä_T&gt;d_x0007_@_x0002_ùÑøfþ¿_x0014_t]Ý¦Ü?6Çc_x0016_·Iô¿ü¨âa ý¿Ö{_x001F_»êÈý?àýw	ý±å?1ñ8Ú?`¶_x001E_°_x0002__x0003_à®¿JoúØ9öñ?_x0017__x0008_X¿tÚ¿&amp;®ø¤âmë¿&gt;_x0019_í&gt;© Ô¿ÐÅG_x000B_à¿0M+/_x000E_ß¿(bv°ÍäÊ?_x001C_Ù0|EÕ¿Ðk5_x0014_F'Ì?j/$÷_x0016_Ó?ú3ÁÒ#Ö¿_x0001_Z_x001F__x0010_ålæ?q7;KØô¿×t_x001B_ð¯?%Ea(¼ì?%åc3NHê¿Î@E¯Gøë?_x0001_ß_"ÙÍü¿_x0018_xÔ{û¿°É27µÃ?Ì_x000C_Á_x0004_Yä¿_x001B__x0010__x001B_q_x000C_Ç?&amp;Yû&lt;!ò?ÄçXétâ¿_x0008_c?1¶ø¿8][1ìoä?Æ©âôt¦Ô¿&amp;_x000E_ÿ{ûÜ¿Î5Ò!^Â¿.R_x0014_­kNñ¿{`_x001C_»@Q_x0008_À_x0001__x0003_û§O¬á¿°ÊªnÛ?¶_x0004_%,&amp;_x000C_ç¿UF¬¯ê?½ÃÈEákû¿ÐQ¤Çñ?Î_x0017_^_x0010_ºÈû¿Ç,_x000E_ Vèò?^bpÜãíÄ¿hl©¬³´¿¥ÂEBù?#_x0012_ë_x0014_^¦?®Véúà¿»BÚ®¨ý¿°~$ë_x000C_ç?¢t`÷bÀ?~©èÍêè?ßïy_x0010_Ü0¿îám.2Þ_x0004_ÀX²_x0004__x0019_Äò¿bzøØ_x001A_3µ¿ÝâH¾Åá¿«¦oOq©à?QÊ_x000C_t¸ê?_x001C_ù_x0007__x000E_ ÞÜ?_x0004_c_x0003__x0003_W°¿3gOvNö¿C?'Æàå¿_x0013_¤'Ä¿é²+Nó?_x0002_ÛP_x000D_¹ü?üÔL_x0003__x0004__x0017__x001F_á?ß_x001C_0 ]¥à¿ºU±C`~ë?|ëfM_x0005_\Ò¿ ÿ¨°¡Ñ¿«ð÷ÀðUØ?ÒÊ¦Í_x0013_þ?1²*ø#SÉ?9_x000B__x0002_Êg_x0001_Ò?D]óhÛ_x001E_ï?û_x0012_qk_x0017_×ø?ón'_x0008_1_x0013_ã¿õyþ¥_x0008_Õ_x0007_À^TyMl ð?ä1R_x0017_Æë?3bf´_x001E_Æ?ä`ãçrÀé¿HÜUgz¼¿i'Rñ_x0005_ó¿P_x0003_WÓGç?Ã¨h_x0010_]ó¿_x001F__x0007_{_x0003_K	@Íb_x0007_û?×ëÜkíañ?R®j2s{î¿Äi	p_x0003_@ômQåû{õ?Áå®wßÁ¨¿_x001F_v@µá¿ºð0²8°Ó¿ñö_x0008_z;æ¿ÖÈ&amp;_x0006_/_x000F_ð¿_x0005__x000B_¼B§-p¡?TØ_x0002_3¬?_x0008_¼Tµ´Cµ¿_x0007_BñÉ­/Ç?ÞË²_x0004_®(ì¿î%×iNÜ¿ð0«_x001E_)ð¿_x001B_ÄyÏé$ß¿Q(Hú	_x0004_ö¿{1_x0006_LrÖé?íbÑH©IÑ?ß¨­[f_x0011_ñ¿%_x0016_G_x0003_ädõ¿îèiì»Ö?ìF®\Ìe°?_x0001_ªÕö-¢Á?g]ª+T_x0008_Å?_x001E_w×9_x0001_@¢G&gt;Î(8â?~¿.ÕÞä?nøÑ/±ªÂ¿ _x0007_z[_x0012_ð?~ÒÆÕþõ?_x0018_8&gt;*_x001E__x0001_@£mýÑF_x0019_à¿Å&amp;'_x0008_èçó?¶6½Y_x001C_Æñ¿M_x001C_n_x0014_yËÙ?ÀHÎ_x0001_hÐ?#i{n=Gè¿¢+¥ö_x0006_ãÞ¿Ý1Ä_x0007_	Ì_x0011_¨¿bww_x0012__x000E_ò¿_x0011__x000E_©_x0002_Ø_x0012_Õ¿E`,Dï_x0004_À_x001C_¹:(Êä	ÀÖÈ3_x0012__x0019_oî?_x000C_;føDð´?öriËÈÙ?§ÈÂá¿§¦hì¢ô?_x0006_Ü%éªð?y bE_x0003_Ï?Í0äïßÖå?Õ0]ÀCªÔ?Û`ºdîH_x0001_ÀGÌW­()Þ¿f¢¾hÏ?_x0008_îPíÖµö?_x001B_[°_x001A__x001C__x000E_Á?zÒt¸ð¿Eù'þÀâ?ò}1BÞ_x0008_á?JùuU_Gû?-xÓÐ0Ý?zs¾P_x000C__x001D_÷¿_x000F__x0003_Ot@`_x0003_À¸-_¸ÌõÑ?_x0016__x000D_K_x0019_ÅöÄ¿T_x0005_V_x000C_×?·ÅZø_x001B_Ú¿_x0006_,ãÀÚà÷¿»yweûbÙ?_x0004__x0006_°_x0001__Âåæ?Ä_x0014_¨7·?É§ÆiRíÔ?cwÍ_x0019_v	Ø?opu±	á×?¹ælï_x0019_ë?"=_x001A_R ¥?Ó5xÈO}Ï?_x001A_Aübsgå? lït·¿÷î_x0019_&gt;Ð$è¿b¿ç_x001C_qH°?zÙ_x0006_ÀG^Þ¿Ù_x0016_ôFÒ?É_x001E_þ_x0005_?_x0015_þ¿æñ§^´Í?&lt;æ±Ø°¿tÙ_x0007_..I¶¿6q¬¾}ä¿§ì¾\¯à?v	iµn_x000B_ ¿»â~PnÇ¿_x000E_l%¼à?_x0003_6~¬_x0002_ô¿Þ&amp;/äPí?z9-¨BHº¿_x001B_._x000E_Ôö?õ~_x001F_+$á?ù³óõ_@ó?öª§ðô¿Åc¤'¼Kø¿_x001E__x0016__x0003__x0001__x0004_Ìî­?³Ív÷$mÙ?_x001A_gÈìéÓ?3ó8_x0003_°iÛ¿É4÷à°©ë?W_x001E_e_x0012_ç¹Ã¿&gt;õäkgô?Ô·âÄGè?Ç!L»ä¿ò´ C}ô?]_x0006_Ü1Ó&amp;ë¿sJ[,:ú?^Jr¸½ç¿Lð¥Eñ¿ÆÎ_x0017_àjëÖ?qã¸Sd_x000B_æ¿íO"%#8ò?$j¸_x000E__x0015_¸³¿|L&lt;ô«ø?¯ã2	¥á¿jÉ_TX²?_x0002__x0019__x000C__x0011_¨ýö¿A&gt;×ß&amp;ð¿!VÌWáã¿®çaK[À?3m¥v_x0017_°?aÈC´Ð?ù¾òãPÌ¿_x0016_)_x0018_wMíö¿_x001C_¸¨æPcô¿1^÷?í?±i×®Õm¼?_x000B__x000C_v;=ßUÒ?ÎÜél_x0015_Qæ¿©_x000E_¶M0è×¿_x0010_óÁ_x0005_=ùø¿TÑ_x001D_Òö?q"lmÅ¿J&lt;5¼cí?Ç7¿¾_x001B_:ü?õBCo&lt;à¿_x0018__x0002_ã_x0004_ÃN¼?D¶Å¤Dîé?_x000E_A_x0001__x0012__x0014_ûª?àÚJÂà?¼_x0003_:_x0003_¢_x0008_õ¿Rº_x0007_ _x0002_ó?»/Äî¼èÑ¿UÛÛÀ°×?óÑÇØÒ¿ä@§ÚtÜ¯?ìÐ0_x001D_}Ïë¿.±7ÏÜÑ?g_x0019_ÒF6¯?4]_x0006_¬ÈÜ¿é¹v&lt;qõ¿&amp;Ï4y_x0016_ø¿_x0012__x0018_b\	÷Ø¿Û½_x0010_#_x0016_¼í¿¤Ä_x000B_Að0Ý¿ºå»/é_x0003_ó¿TÒ#_x000B_0Éð?#,¦]_x0016_ë?_x000B_a&lt;_x0001__x0002_~,æ?¹_x0011__x0007_Ñåbá?Ë_x001B__x001D_~_x000D_ç?¾_x0011_]rµ_x0011_Õ¿`k_x001A__x001E_üåÖ?µ§y©íè¿uôÆ[ç¿nÀÌZZà?×	P_x0003_½¿`)Ï_x0003_xé?_x001E_f[ÛÉíî¿v_x0006_Ø@Zð?xBv_x0006_û¿ú×dDå7õ¿_x0018__x001A_%)ùÔñ?Çè%Ñ_x000E_Ö?÷.¹1&amp;»î¿ÛÜ8´_x0010_Á?½+õ_x0003_Rë?øï*V¤ªæ?åV_x0005_r2Üè¿_x0016_Zs%¹?_x0007_¼õä_x000D_H²?:d_x001B_"'É?)Kòù î?ä_x000B_9Àö?Ãð&gt;Dx _x0004_@ _x000E__x0019_N_x001F_ö¿­miæ?©_x0010_Åa`Î¿(¨·îÓ_x000C_÷?¦ÀE6Ñ_x001D_á¿_x0001__x0002__x000F_èÎìî÷?N(_x0010_¬/í¿TÏ_x000F_¼¥Tç?Ê_x0007_®æþ¡?_x0007_vØºç?l¹_x0002_TÓ_x0007_ý?_x0001_¼ù_x001D_|WÞ?_x000D_&gt; ¼×^ì¿,ÊùtÞZË?Îz¿¼Ðcß?@åK_x0001_N_x0012_ð¿HÒf_x0003_áXí?*u®_x001B_»Ä¿;3_x0008_âÛ_x0014_Ï?°8ÎµÏnÜ?)ß¸ùÏ_x0004_²¿_x0005_ºH_x0010_IÓ?}d§-Þö?kg+ù,Në¿9Ì_x001B_ÖÁ¿é¿«2°_x001F_^ÿð¿î&gt;_x001C_KËö?_x000E_×P2jÅ?:ørî'ä¿¯i¨÷¿*ô¯â{æ?Ñt/9æ?[[ðûßzú¿¹L_x0002_._x0017__x0017_Ê?OÒÕ.¿Ì?((©_x0001_Í?_x0004_Õò_x0001__x0002_*_x001F_ñ¿L¹5£_x0005_@¢ÐÿÓ7ú¿ã_x0012_Ý®ûÒ¿L_x0013__x0012_ixç?]w÷,Guð¿Xdá*_x0013_Ó?ü_x0014__x0012_~æ	©?u_x0008_Éke½½?æEO_x0001_Þû?Q½XWJó¿º¾Ñt_x0010_Ú¿Ã×õ_x0004_´Ü?XM:ÄÐÄ¿í_x0013__x0006_ûÈåÿ?ûÓ_x001B_p^ßê?»j}âÙ_x0002_÷?Yµ@_x0018_á~ï¿üøä§Ðö¿_x0015_Û_x001E_·/wä¿~Õ2Ìgí?¹väHì.Ð¿ØQ_x0014_ü³¿,aíYeÊ?w_x000D_LÑØú¿8z3ì¾Lë?þáÜH­IÓ¿t½	#{ñ¿W¢ÿª#ê?k_x001E_sêjÕ?düSH?_x0019_Ò?`2¸ð?_x0003__x0008__x0005_H¦ÄÎÖ?_x0014_¿S_x000F__x0016_ð?VìÑ³Ì©ú?·_x0017_Ôÿ_x0011_û¿¥îÕe£ô?&lt;×_x0015_á¿T	7)c|ú?ï®wõ=èì?_x0008_Ve\_x0002_ Ö¿±äï¡_x0018_[ø¿Ð_x0008_)qÔð?ý¨)`Fêæ?ë_x0012_Ù$öÝ?{2åÂã?èÁûè_x001A_ç?:F&gt;ª[é?pûóÇ}_x000F_Ç¿ñ/Ü¯¯ëô?_x0014_D_x0019_åá_x0011_ä?Mî_x000D__x001A_$ó?Ä_x0007_) |Á¼¿-,S'0ã¿Òãtåf_x0019__x0001_@_x0006_xu8à?û¹9î_x0004_D_x0003_@º_x0003_7ÖµÀþ¿Â_x0008_Ôä¿C7 KMã?#¥_x0014_êÏ·ð¿\A[_x0007_²ö?Î¡ögGô¿P¸»_x0001__x0002_°^È¿_x000D_Ü_x0002_EÄþñ¿_x0010_³NØ¿_x0005_ô®Ié~ô¿´&gt;Û)þ¿_x0002_)_x0010_ÁX£í?&amp;£_x000B_1^°?§ì@5Ì°ß¿_x0018_¤ÝïêÊ¿å²é_x000D_å?«"¬­¿QgÊ°HÃ?ûp8ïrØØ¿ÒAÿÅU$?_x0010_Ðo¼`Þ?_x001B_D_x0013__x001D_[è¿_x0011__x0014_£ó_x0005_§è¿_x001D_mäâÅÂÔ¿ÐþÞ-¹_x000E_â¿ùdf-UÖú?)=:)ØÝ¿#_x0015_Iðòïñ¿Ä!Ò3&lt;dÕ¿þ­3«cÝ?dk_x001E_E¸×¦?³ö(2_x0005_Câ?_x0019__x001A_¼^BÇ?ªÐ)Eýâ?*äÊ?Hæ?;ìÝ _x000C_0ù?Úc¼ð%qô?5·Em.ò?_x0004__x0006__x001C_üÔWyÚ?ô_x0004_/ÛàÕ?°³8_x0002_»õè¿FF]81Y¿¿c_x0003__x0016_êæ¿ÇN_x001C_£ô¿·à_x0003__x001D_¤Óà¿ä"TÑ]ÎÐ?ÅÂýé°Wà?i_x0016__x001D_÷Q]¬¿_x001C_%æðá?Fé-}_x0016_j×?´7_x0007_¶_x001C_ñ¿¯ìÜ&lt;câ?fªPo&amp;W»?H_x0019_ýôä?ýÅ65_x001A_ù?qÙë_x0010_oè?w_x001F_L«_x0003_2Ó?FÏ)îÁÎõ?Á°ú¿Ô¢ýÇ_x0007__x0002_ñ¿´»Îµ_x001F_÷?×êèRó?3GÓ&gt;ð¿_x000F__x0003_¿CÆíó¿wÃ4&amp;RfÔ¿ëSÄ'IÈí¿®9^£WDõ?}l ®Rÿö?_x0005__x0008_!_x0001_õ_x0002_×¿jÿà_x0005__x0006_ÓXó¿_x000D__x001E__x0012_-G Ý?ÅA&gt;|'ææ?æs_x0013_¼+?-_x0002_°;í?êÑ¾_x001F_\_x0017_Á?_x0012_²Ð4x£¿´Aõ$aô¿jq­»ð¿\°Î`ó_x000C_ñ¿ÕÜæòÎ_x000F_á¿ÞqèN2±¿_x0012_ãaJ¹®ì¿­­¿(ñ?_x001D_ÿ|JGü?æÀw&gt;NS_x0002_@nkö£&lt;_x0005_Àî_x0004__x000C_½Ô½Ý?¨[âewÅÈ?ê_x0011_Î¢ì?_x001C_§B²,·Å¿_x0003_Ë²²_x000E_ñ¿TY¢_x001F__x0005_Þ?ôh£Ñ_x000E__x0003_À2t#û3ßì?ß¾?Èz¤?ÿF_x000D_¬æ?	_&amp;)ß?¿_x0006_+4vêå?«}0_x0002_Ä¬?ÿÊ¹æü?A_x0001_!·+_x0008_ø?_x0001__x0004_ÀÖÑÛ_x0008_¹¿U¥Z7Lô¿rè\_x0010_eÍô¿­×øÐëùæ¿)aZÉäþÖ?%_x0003_4æ©ìè?ÕõtäYõÚ¿ÿh)ÊÐÈ?\smø?&gt;0ÈxBeä¿'HC¶TÝ¿Ì_x0008_Íìd8ë¿a_x0004_UÎ2òé?_x0002_£Vôüù?ÉèÆ_x0018_Ýjá¿zß_x0007_íÒ¿¢¦zU_x001C_Ó¿(Õÿm­Á¿£¨_x0007_d_x001C_þ?l+ðç?_x001C_qIñÊå?_x001B_l¨&amp;wê?®¼Ú'lR´?ôÍªv_x000E_á?_x0016_)`gLþ¿RxqëåJÊ?ñöÌÎv]â?_x0014_ÙL¸³Ï»?Tú¡é¿½ü_x001F__x0011__x0011_Ó¿4ë_x0010_Éw(û¿­×!ú_x0002__x0004_5êý¿Ëê/V¨`â?V_x000E_{Ú¿mZ_x000F_?Ä¿ÉÖQMÙjæ¿)9­é¿¦Z1Ôà÷Þ¿Ôc\Ã;_x0002_ð?ÉðD_x0002_æ¿"NñoªÝ?_x000E_@E¿á¿/Z®2_x0018_Þ?ËSÿN_x0016_ð¿-!$Q©_x0011__x0001_@OÀ¹((½¿©_x000F__x0015_ÑÄÜ?_x0002__¥Ië¶?èÓÑH@ªâ¿ëIE×{ä?½N32Çxó?`üØ_x000B__x000F__x001D_ô¿Õ­$SK_x0003_À]¾Ïê½Û?Q½£a_x001A_ä?éU _x0013_~gú¿»,uJé?V0^ýÀkâ¿&amp;{ª°_x0011_Áí¿¨ V¢Z´ì?3'®´ õ?©î¡£ó¿`l:gKµô¿_x0002__x0003_&lt;i¼|	IÐ¿[_x0008_ãL±ý¿réë_x0017_Ôü¿ôZI|Ñ¿¤d_x0018_R°ì¿¯_x0018__x0005__x001A_WÍ?ºõHQ!Óî¿Z_x0002_åª¥ÝÇ?Qkqðcøô¿UHÊ·dã?\ªW_x0018_Lû?|Á%Ã½ëä?³áÿ	_x001C_·?!Âoç¿å?qt;¹ØSö?jTÉ\sg?ß._x001A_4-à¿ Ûî_x0005_Û_x001E_ø¿jr_x001E_@6´Ð¿õ`y_x001F_É¿/ï_x0007_º¹ß¿_x0014_Æ;ú_x000B_éç?tìWWã)Ñ?['ßî\_x0004_@@ùñuU_x0001_À@&gt;ÄÝ¯Rê?ø_x0012_NÇ½ü¿_x0007_Lzôß?_&lt;;"¯=¿q©AÖ_x001E_§ã?R©ù§!é?Ðy9W_x0002__x0004_^ß?_x001A_®+N_x000F_¥Ì¿ø_x001F_ØAbÁ¿í_x0017_ÕÙó¿ûãÂ­¼"ß?#[U#ùµ÷?_x0008_¶_x0003_¢÷_x0001_@wîÀí5Å¿É_x0019_ÇO4º¿¿ÛÄv¬ò?ä_x0010__x000B_4òÜ?ö&gt;_x001C_(¿ô?ÏKY_x0001_Ýsü?ÃG_x000C__x0006_Yï¿$ÚVô*×?Fy±#V$ï?þÁÏñÜ á¿ÂV_x001B_QÓã¿¿\.ISØ?Ô'?¢Î¿WnB×*È?¿v0JÍ}Ü¿_x000E__x000B_¼òÖÐ?Ù&gt;l]_x0019_é¿9ÛHéà¿&gt;ÃÃÑ&lt;ê?b©eï9Ô¿\~Ö»î9Ã?ëÙ_x0012_ðç¿±ê«¯_ó_x0002_@(3É_x0013_±¡ì¿èây_x0002_»?_x0002__x0003_^bI1Äã¿QÑS8öÊ¿oUË¥FéÛ?¾÷ß@#î_x0004_@[ úFú?xP62uå¿V¦_x0011_á_x001C_ú?1«ËAÇù¿ò?i(_x0017_ñ?YnM$_x000E__x001E_Õ?qmYH_x0002_õÛ?:Ë÷¦Çü¿ÿ`PÞ?®4uCh.ä?à¦ÐB»_x0012_ù?¨"o_x0010_v¨?iºç_x0011_ãì¿_x0019__x0015_À_x0014_Ðà?»_x0013_¼_x0016_Þ?@Ùk¼È^¾?©0f¹_x0017_¥Â?*iì×_x000D_©Ç?ßø~ÈmÆ¿ÂW#*_x000B_ô?ÖBÛ]È?íïê_x0002_wï?);_x0001_z"wÔ¿áÙ¤ñSæ?¾Ã÷LÂÿû¿Ywi*ð¿¼4×XáÖë¿ùúè_x0006__x0004__x0006__x0001__x0006_ ?JL_x0019_&amp;_x0004_À_x0005__x0002__x000D_·ú¿={ ÎéÐ?²W]_x0005_Lò¿£íT	°!Þ?ÍÌÐ_x001B__x0017_Ö?·¾/ÖBi©¿½óñ÷_x000B_Ø?*XWBò¿Ø¿ dr1ë¿²ðcÓ¿çz}Ãòø¿GÅq¶©çã?Õ\ú0ÿà¿mw²\Ñ?à_x0012__x0005__x0015_ìñ¿iog_x0011_£í¿½_x000C_-x½Çí?UBØñÄÞ¿"_x0005__x0014_Z«À?Å2Y4üìü¿R.|x_x0001_ò?Ù¬_x0008_í_x0001_Ò?'Ùg7ð?_x0007_l­õ¥¶ç¿KØ_x0017_1ÇÎ¿@_x0017_2³_x0003_Áø?N_x0006_Ð_x0016_é?¹'Ð¿¦ÉÚBô#_x0002_À¤_x001F_´Òéä?_x0001__x000B_côRò:ù¦¿ÚY;_x0012_Ý?ýIÂ ¹q_x0007_Àöm|_x000B_Wæ?@ÜÍ8F ñ?÷|N_x001C_àÒ?GåójÓ_Ø¿ýn~¾ó?)_x0004_®#+¸ì?bâ½x·¿qÛ²@3Ñ¿Ø_x0014_	£_x0018__x0004_Ý?â_x0005_h_x0006_Òó¿äÚªHé?í_x0010_!ù¹à¿_x000B_yö§û%_x0002_@þ8ÖtÁÜá?v.Èþ_x0018_xô¿ÅSõ_x0003__x001D_ê¿ìî¯=&lt;iÂ¿_x0016_ñùg ì¿n°_x0016_ùVâ?æ?ö)æCÞ?Æ_x0014_`#MÉ¿Ø_x0008_Ö_x000C_ñ?ª!Ìa½_x001F_Ù?`KÓ$_x001E_Òì¿iyàîlÝ¿_x001D__x0002_y«½Õ?zÜåîÑNä¿ôY¿_x0015__x0007_è¿zX_x001F__x0001__x0003_ùWä?©Ýý6ô?m(þ%é¿ÃÓ_x001B_\*uñ?jr´ÜFÜµ¿ù¦Vºêâ?=_x001A_æÕÈõ?@m_x0003_ñ?ù"_x000D_5._x0012_ä¿°ý¼+NØ?Ã8©ÿkÕ?ÈÃ	µJï¿[:¿¬_x001C_ÙÑ¿,Ì_x0001_rNß¿_x0006_ZkÖë?°P¿	õI×?,½ù#²è?Æ½ÏMS_x0014_Ø¿_x0019_I_x001D_­\WÆ?_x000F_ÜË_x0001_UëÐ?û°N Újô?_x001D_Ë¬_x000B_è¿(£¿D¤®Á?K¿uª|ö?_x0002_»îQ¼å?i¨`ö¿`ìëydo×¿_x000E_?ìáíMÆ?Ô{_x000C_Æð¿Ú?_x0007_Géð¿ÄÂÐ½Âû?IoÆ;O÷?_x0002__x0003_¯öP×²ã?è±´=çÙ?ã®Ï_x001D__x000D_8É?í0åniu¿åÜ-ú?V8(º_x0004_@Ñß_x0010__x001B_¤¿_x0002_@»ÉIãÖß?®D¨Á/ì¿	¨à:Tè?_x0018_§9_x0014_Ï¿ô&amp;^Ý1­¿_x0012_-Û_x0019_Ìaô¿1Ç=ë_x0018_Ú¿èVBÜÏ«ó?ìí_x0017_sdð?p_x0014_özå?_x0006_¡îòh¯÷¿ÕiTL_x0013_êÞ?I÷fëÏeê?bÓÑô!²Ò?_x001F_*mrø´à¿¦_x0010_Ó¸)Õ?Þæx¼Ì?¡ñr8ø®?Õz_x0001_?mú?UÈ_x0002_"ÆÝ_x0008_@pL}_x001E_é¿NGÓK ¿ñ¿Vî±È/¯?~as¼_x0013_û¿jZí	_x0001__x0003_´ð?ôo_x0001_»²Tñ¿ReFF_x001A_±ï?õÄ©l&lt;ò¿AÚBÑAô?uÌ)¾^ó?¯_x0018_BPÇ÷÷¿¼RUÊþí¿_x001B_eËK_x0002_@%Ë=x«tÛ?wÑ#-«hÑ¿~og@ü¹ê¿ºú ýV_x0007_â¿¿øuo/´?+2Wõ/ù¿ºz._x001C_Þã¿Â5^î_x0002_ú_x0002_@_x0018_ÚÒÇZÃ?`»_x0019_¡Ocö?×ncÂ7¦?²_x0016_¥V_x0014_­ò¿_x0014_jªÓÝ£À?_x000D_cÍ¼´)c?á"iËî¿_x001A_î_x0008_ú?)ZDjäµø?9ÆaRß¿Î_x001B__x0016__x001C_xßÃ?ºP5¨Ï/è¿N_x000E_k_x000B_}Y¿Ç@Ç#?ü¿:¹22¸Bö¿_x0002__x0003_ô4'tÊñ?c}_Ûéá¿W¸¨Óï¸¿MÄ&gt;Ø_x0016__x0015_Ö?KÁ÷A_x000B_æ?_x0012_· ßâóç¿_x0015_o_x000C_&gt;	éï?Í_UòÙ¿,}Y/­°ø¿¨_x0008_ÊL¾ý?ºÉÅ½(à?8·ÙÌ8_x0002_@&amp;TÔÕ¿­Ü_x000D_sÉã?_x0006_ßLoÍjó?ÿZ£9¦äñ¿_x0018_XÚl§¥¿¹.îÔðôí?¤YÐ÷ú?¬ç7 $õ?_x0001_I¢n&lt;¤¿bÆ_x0019_xjÌ¿¹,â¤Ò.ü?,Wæ§_x0005_ó?ñ¯,_x0011_doõ¿ªaû:ýô¿áB_x000E_ÃÉä¿üB"ï¿Ê8Ãú.®ó?r3Y\xó¿@¬@#÷_x0002_Àvª_x0011__x0001__x0002_æ_x0014_å?­Öl_x0014_³Å?ä(ð#ø¿º	©µ_x0007_Ç?GHýèÝ?_x001B_ÙD´±ë¿_x0019_(_x0007_ó¿¾G}÷_x0015_õð?V$wÉÒÒ?_x001A_¾_x0001_M_x0001_@8á±öÎqð?¶^ÇARÞÔ?zO­&amp;À?±åX&amp;Ò¿*_x0006_=°Î_x001B_ý?ú_x0013_Û°_x001F_Ú¿®º}Ô¿"Ú_x001A_e_x0019_å¿7±Ì{._x000E_Ý? 4§_x001F_ØÑ?¦¿*VDSí?¥ô î_x0016__x0005_À.¿ö°_x0003_¥¿VÙhÇ_x0003_ë¿*Ú\»Må?^uh_x0003_ñ?ç_x0005_fx9ê¿å!ã WÑ¿±æ+Kê-þ?À$ÆzcàÔ¿_x0002_HÓèØ¿&gt;Ü_x001C_ïïù¿_x0002__x0005_Kkå¾ÛÞ¿ýä;_x0005_¨?Ú&lt;}ggô¿ÜR&gt;Là?´ÆÓgË¹¿ç_x000F_ÍO¬¢ö?wJ¶#_x001C_Ðû¿­?'_x0002__x000B_û¿9ÀxÓ*-³¿0_x000C__x0008_\Ûí¿Qxh_x000F_ò¿ê¡¶jÄ4à?¥½êT_x001F_?¬	½	 àê¿_x001B__x000E_Ê%6ë?0&gt;¼µ4Í?÷|v_x0004_,vä?ò;Þ_x001E_»[Ð?_x0017_?Ü¼DÂ÷¿s¶_x0011__x0003_|ò¿R_î´_x0013_Òª?_x0011__x0012_Oú¨¿ÑU_x0017_Í¼»ø? 4SVÒ¿2*_x0013__x000C_³&amp;õ¿I¬vNWUò¿_x0013_çe³ãô? |¸_x0008_kê?É×ÏÛ¿s_x0002__x0001_¬Üìö?_x001A_-Ñ¹rÏ¿ÄVø_x0001__x0003_½ò?ÏÈf²w6ö?7÷¼_x001A_Ðßæ¿ÅùToÇ*á?D\I_x0012_?ZØ¿í;â__x0016_ã?®ÚPë è¿HÿúÇ|é¿wb9_x0002__x000D_VÛ¿u&amp;Qð0!Í?Às	©SÙ?o/u¹'¿×?_x0007_[^vÿ¿ñ?¡©Ux¦ù?æ\º(Ð¿¿?_x0013__x0005_iX½ç¿Ig¥ÜÓfè¿¶ñ[0îñ?_x0005_æ$m÷QÒ?÷´@B¬ðñ¿þ±o×eî?ì(àIÁ?0ejÇÉûÓ¿9.M	õë?Íø¢_x0011_ÍJ?£®4£_x0003_á?¨/å@ò-ò?i\§_x001E_ßì¿ºcu;QÓô?³¢£§â?/¬O0EÂ¿äóË½ç?_x0003__x0004_ë_x001C_!gÏ_x0019_Ñ?Y_x0004_$|í¶À¿CòôÐµ_x0015_ù¿PåHä?l_x0019_q_x0004_øa¿+BÆk¢æ¿_x0001_O_x0003_Ó~Ä¿!_x0006_µWè¿zí_x0001_ú_x0003_xë¿Þ_x0017_L0nsù¿®b¬ä_x001B_?Ø¿0q3øæ_x0014__x0003_ÀX_x001A_þ6®Ùô¿FÙudÐ¿ã4;º_x000C_ð¿ÂñßFäFñ?m;®Ü ¿ÙÈð,Ä_x0005_@_6AE_x0018_æ?ßEyÞ²?.3_x0013__x000E__x001D_ß¿+Án¥Þ?aG1ÿ]_x0002_æ¿¹M_x000F_fs=¬¿Áø+ÞdÑÕ? ¼_¹úÓ?ÅKVF_x000E_´æ?`½¬éí¿Ü¿_x0013_ÕH¦å?_x0011_)¦_x0015_âÖ¿BO/«ÌÞØ¿´4÷_x0005__x0006_Ëðã?í·ï_x0008_dëñ?c©1»ñ?PIJ} ø?Ø_x0011_­¤Y´¿_x000C_H?]=ü?Á_x0011_ÁçÜç¿®/cCÄ»?¢hT6&lt;lä?e°*KÖ´?ÑÞòhä·õ?§RRt ?Üé_x001F_×_x0013_Úä¿N_x0003_´ÆZUï? äJ&gt; _x0002_­?õö4(ý¿~_x001D_Íi_x001A_Ô?_x0017_B«(ê£Õ¿÷%_x0016__x001B_ßØâ?_x0011_Zû_x0011_	Ø¿8ïFRt¸ú¿pl_x0008__x0018_øîä¿Öå^×òê¿¿zûìè¿£}Ñ4önÖ?_x000D_±ÎtµAà¿_x0001_;DêYþ¿_x001B_OÇåä¿ðÒYpÑ¿í®_x001D_u¯_x0004_À`_x001C_ 4ß¿_x000E_ZÔ5êè¿_x0004__x0007_~þ³ù"ò¿¤,D_x001B__x000C__x0015_Õ?Tðö6·6ø¿gï_x0015_nçNò?2å3;_x0019_õó?¾W_x0003_f)_x0006_Þ¿þCçUì?(YqNÐ°Ñ¿;¬¢?Þ¿_x0019_fµC_x001B_à?-g_x0002_¹hõ¿O_x000D_8_x001C_»³á?_x0001_-Þe_x000D_Bø?Ò=S±òç?'RD²â?* ^1¼	_x0004_Àv3O+þfé¿ª_x000C_B»þ?Àep×ª_x0016_?Ô×Ùmñ?U_x001D_¸Ê	_x0019_ó?Z_x0016_Í_x000C_ñÉ¿£{¼kØõ?¢6O'\Ý?Ë)7Öè¿ì#ºýòÖ¿MñüÂ_x0007_ð¿¾ Óp$_x000E_ú¿´ª«,_x0003_rç¿¤Zº_x0011_Ö?¹ô´_x0005_ÍÄÏ?Þ]wó_x0004__x0005_Æè?Í;FÀ?oPiÈ÷Ü_x0004_À_x0014_làj¡úä?0P¡áâ?ð`?ðÃ¶ò¿-_x0006_`Æõ¿úªá÷öÃ?Ïúä«yá?~ëº_x0014_4£¿Ð$^_x0011_ôÅè?-ÁÖ?Û?Aº}!ù1ò?«¢&gt;%¤ÞÙ?íÿçç?¾Æ²#ðÅ¾?üþ_x0001_T_x0017_cõ¿«g*`fZÅ¿+Ó_x001A__x0002_Â	Ô¿Õ_x0001_©ñå¿ ý{K_x001F_ç¿°_x001D_Y&gt;Û¿Â4?¥ë¿|qWýÔZæ¿%­2 zô?_x0001_Zb§í¤?éÍ^aQ5ó?S_x0003_þª_x000F_ë?_x0013_D_[1*ò?$£¸dô?_x000B_Øz_x0010__x0011_Ü?ÂÍÉïä¿_x0003_	$0~"¼ä?µ!J½À¿_x001E__x0010_o%Ô®?¾_x000E_Éå_x0002_ñ½¿xsÊß°È¿sª	Ta_x0003_@_x0017_²ýà*}Ð?Z_x0008_ò_x0012_Äè¿ ËWJr"Ø¿u{jÎúâ¿_x000B_úpý1_x0001_ÀµÃÏ¾xÊ?ñJÉBó¿«_x0016_¾¬&amp;½Ï?÷#6,n_x000B_Ó¿7¶9náã?._x000E_ó^³?á_x0005__x000D_N³ñ?êtÒ¿_x0019__x0004_÷¿g¹£a:rØ¿_x000B_â¹_Píó?Øg=_x0006_0jÐ¿ 5Ö_x0017_kñ?_x0005_åÃ£[ã¿-QôXÐ¿_x0006_:Ìù~¼Ì¿'¦P_x0007_ðeð¿Ïµóg_x001D_É¿yz©gM°Ø?6k¾ _x000D_Ý¿^Ü_x0015__x0017___Ó¿IIéE_x0001__x0002_H{Ü?&amp;_x000E_ôÖ?âU¬¤Í_x0006_ÿ?Ó_x0013_¢Þ¿p}µkî_x001E_Ï¿_x0014__x001E_Åé_x0008_þ¿'Ãj±nØ?ýE×"Ð¿Æ_x001B_µ_x0004_Kñ¿àt½9_x0017_õ?·2 _x0012_&gt;üó¿_x0016_ð=YòÓ?¶ÒÄîô¿_x001B_!OmÔâ¿_x001B_¾}÷Ò¿ÊYMu%¡q?­°Ù\_x001B_À¿ î,_x001D_1_x0006_Ø¿ó_x0016_Y_x0015_Í?ÙµÌ2/÷¿äêfùÑkà?D¾À(Ù¿:Ov_x000B__x0016__x0017_÷?) aè?ñp{¡ô¿gq_x001B_ÃÛ?0Æê_x0012_Zýè?ò_x0016_¤óyåñ¿)©_x0018_È«ùù¿_x0013_´8w&lt;ÅÅ?piâ_x0016__x0019_Ýõ?ßòÿ/_x0016_¢ñ?_x0001__x0003__x001E_¥@Æë?6úàð¿ ÙÅäö?B8ÂÑw½Ø?Dý»èkj·?cÛ:j_x0004_)º?"sÌ_x001C_Xø?·ÅÆ_x001F_	@í¢ðÄu­Ø¿LU³_x0003_P×?íL\ÌRlè¿0à_6Jjõ¿Ì_x000D_&amp;_x001C_sä¿à_x0007_Ûo6\ñ¿]Îe³ð_x001D_à?_x000C_Ëôv½Ê¿!Å_x0007_îv)Ì¿4Îþ³_x0019_)å?#Ê9ßi½ø¿ÆâKÂÜ¿H[R_x0002_1î¿]8Çyó?E_x001A_Y·zaã?ãd³®*âé?@~gYÿY·?á%¼Ì{5Ê¿ÿs_x0015_^±æ¿CQjd_x0001_¼Ú?tf¦/³î?)ÑM¸2ÙÇ¿I _x000D_-V_x0001_Ñ?dõ¬_x0007__x0001__x0002_éLé¿¦»ÖaÅã?ÎCðÂÐ¿DAêu}#Ò¿á»õ#GÖ¿ka¿¬é?C	,Ã¿ã?r^_x0017_2ÑÚ?¾Îýõvö?´²P»_x0004_cü¿?³¬mN?ÙE_x0011_6;*ø¿_x0008__x0007_É}Cñ?aÐú_x0011__x0008_]ù¿Ö­É2Jâ?ú5,I)Ã?4e_x001C_éB?Ø?_x0004_ª_x0010_ñ?P_x0006_³Ý?_x000F_j:¿+ªÃ?"ª(Uèö¿ °=u~å¿üú_x0005__x0017_´Æö?ùï¢¬=_x000E_ì¿Æ­³_x001A_Ýüú?&gt;Câqgç¿ÙY)wÿçÌ¿rUÉ¾³?Ê_x000C_5¿®÷å¿c=z'-_x001F_õ¿«ÏWÿâÒ¿ß0OP$·?_x0001_	ñ«ßÕ¹Ð?åÍbB6ã?}h¨_x0007_Aè¿jÇÎ&amp;_x0001_@pL_x0018_b]Kç?8_x000F_n_x001F_¸ÅÛ¿U2ÙZõ_x0003_¿Ù1ÀÐYÅØ¿µÞ1góØ¿H÷uè`_x0019_þ¿	¾}¸=&lt;±?m_x0006_ìÞ _x0002_À2_x0004_äEóà?þ+Xðî?öXÈ7_x001B_ò¿W]öyw_x0001_¹?ìèSUòöæ¿%;m©	ä¿þ¢_x0008_í3¿ë]gÁ+BÏ¿Ê_ªq4Éî?_x001E_g+_x0011_Í?ö_x0012_Pê^/Ò?0_x0010_18hñ?_}_÷¿_x0019_Ê_x000F_¸ü×¿ÇÌìêÊ¹Ò¿ç7--±°±¿v÷Dc×ù?_x0019_¯M_x0015_Faç¿·¿fÓmmà?5_x0005_È½	_x000B_rä´¿eVý£_x000D_Fì¿Úû_x001C_-éÎ¿±_x0019_,#Ï¿`Îæ_x0011_0æ?SXú"MÉÐ¿ëEÂjJä¿JEý·ûõæ?t£_x0008__x0005_åÄ8?_x0003_â_x000E__x000D__âè¿@Í9_x001D_z×¿%k¯K­?Jc-MÔ¿¡Bë 3D¿¿òÑYIü¿_x0008__x0006_ÀíÝ!ä?ì_x0018_.Ü7õ?C]_x001B__x0001_Äâ¿_x0004_þ¸ hkð?âÉV³¦÷Õ¿{ÓÌ3÷¿E!¯ªÛ#×?_x0014_;&gt;;~ñ¿[_x001E__x0006__x001A__x000E_è?£_x0003_«ysöÜ?Òº_x001A_â%ä?`1þfc_x0002_Ù?¬_}_x001E__x0007__x001E_è¿n2v¯Cã?J®zU&gt;Üâ?_x0018_SÙLå+¸¿K_x000F__x0019_µë¿_x0001__x0002_F_x0007_±÷º¿ý¨&amp;7_x001A_p_x0004_À_x0004__x0002_D²å¿¿kt_x0004_É_x0010_î¿&amp;ÿ_x0001_0Íò¿gg?Q´È?½3ÆYÂö?1¿	6Îâä?Ä_x0015_Wkø¿/fÃ_x0002_²~è? :@_x000F_g¿¿[ß&gt;H¨²«?_x001E_; _x001A__x0007_³ñ¿kðj&gt;5Ñ?&lt;Ë61ðÓ¿hÞ&amp;áU_x0003_Í¿\_x001B_{Dæ?/Ñ_x0014_ußÉ×?÷_x0015_ÙfÊ-õ¿Ì_x001D_\Â_x001E_àû¿D¿_x0017_/=M½¿z8y¸åøô?¶×'`¯Ñæ¿_x000B__x0017_©ï±£Ö¿Ê©ìJ_x0019_ç¿Þ¤F®Â?=õ| 2Âñ?¬_x0004_kÙpKÇ¿ _x0004_{ÄuÓ¿Ñ±wvÓ?%]dxà¿;ù0_x0002__x0004_ÔÓ¿­¦«:¾&amp;á?§à_x0008__x0010_¯äÄ¿Ó*Kýê_x000E_ç?_x000D_pXv_x0006_Æ?'9_x0012_Hä¿Öféûé¿_x001D_fL¶ìëÝ?¥=Og¥Í¿IG_x001C_×ø¿ÁK_x001B_ÀúÉ¿O¤|_x001D_äâ?_x000B_ç¿çø®Ô¿è1¼Î¶ó¿jCÏ¨:X_x0002_ÀéCøÓÊç¿Yee_x0018_/6Ù¿ÿ·Ë_x001A_N%Ë¿Þ J_x000D_!ã¿9_x0015_ÎPpã¿Ø	X´qªÊ¿&gt;*á|7Ø¿­]ØØPí_x0001_À_x0014_X£nëÝ¿_x0014_ÌÜ­ºÙ_x0006_Àõ_x000D_j°V_x0019_Ú?~_x001D_Hó?^¿ØÍ_x0007_é¿.Fÿ_x0002__x0003_ÈØ?ÍÀ­Æ_x0013_¦ÿ¿é_x001F__x001E_²IÔÀ?oO_x0011_Ô_x0001_À_x0005__x0007_!aÏÚ"á¿_x0019_*r+¢ù?_x0007__x000D_Dà^ä?å\:IØý¿Bj|m©_x001B_í¿¡ã1}@ÿ×?áßp_x001E_ ë¿&amp;èçÛ~Ý?´W&amp;*n_x0001_@[_x000E__x000D_o_x0019_Åß¿_x0007_hMÆ§Çô¿jl´=tn®¿þ2$¦ó¿¦Uå¸ÃvÏ?»¶âç¿îúùõ6_x0019_à?óyÎpø?,ëc_x0007_Dì?,7cÓ4øç¿øñu6È_x0005_@X±è¢àÝ÷¿_x0007__x0006__x0004_ðÇ_x0002_@\àh_x0004_å? ËD3±®ô?9eØ_x0003_õá¿_x001F_jTñc¹_x0001_À\p/"¨õÞ?üvT5ì?î-²vöxâ¿z$qZæÕ?_x001C_ç^Z­³à?gí_x0002__x0004_ÁµÝ¿_ßOÃé?_x0008_»¼S_¨Ù¿R?Ãí_x001B_&lt;_x0007_À,ktCÔÖî?¸Â_x0017_v_x0014_ò¿àadÒU_x001C_Ò?"_x0011_ÿ"t2~¿63íÆÅìï?6K5ß5_x001E__x0007_@©$0¨Þ¿_x001B_õ6ëÉkÌ?\ò9fæ¿_x0004_¢ç3_x0001_&gt;ó?´°Êæ_x0006_ø¿2ªåÖã¿+³&amp;Òc7Ð¿_x000C_°Ë©=_x0004_ê¿_x001A_]_x0003_ZÜ?[´ñ_x0013_uâÁ¿è²Âê_x0018_ÈÞ?Ê_x0015_¤R÷9á¿Ä_x000D_¯PKÜ¿x6tRä¿_x0002_:bèx¡¿YMJÕðÕ¿¥`	=7í¿_x0010_Õ#0æ¿àç+*ZÖ?.úT#s_x0012_ó¿1_x0011_g²*ø?0°U_x001E_ÜÂ?_x0006_	ó¾k_x000B_Ã{ò?¯`Bç_x0002_ú÷?©8ÝÆÓ_x0007_ê¿sÿqÓÚ/ä?´owTÍæ¿Ëø­×?]T¶ªñ¿øþ_x000F__x0019__x0004_ö?Å´hRËø¿´«ãM¢_x0002_Ó?àyZU¿&lt;Üè_x0001_W_x0008_¤?TtIã	é?zÚÑñ?Îì:8aìä¿^_x001C_9M_x0014_äÔ¿rüTÂÑ×¿ÅnôcYÛ?¿±»_x0013__x000B_ñ¿`çÅÒèä¿%?pòßÐ_x0003_@_x001B_KºÀøö¿Æª&lt;® Û¿èC_x0013_ÍýSê¿¸i\ZzÑå¿=ºCõôÇ¿ñyçá¾ç?g;}CÐò?¯l_x0005_ÔÚÕ¿þ²×¿p¸TÝ³oÂ?Æ¾«_x0002__x0003_Qï?_x0005_ÄÕ§å?8g±_x0019_ú_x0014_ö¿áÃß~n©ò?ç¹ÜÜã?¤_x000C_çäÚ¿©_x001A_	.Õ¿³zJºwÎ?óGIHI_x0004_@ë_x0002_o¬£¿aÈzÕä?ºÙ ÄÁ ÷¿Ìþê ô¿íôÞO4²?ù_x0001_#¯_x0002_Í?_x0003_|_x0019_É`ð¿dÕ&lt;Ën_x0015__x0002_@4Õ_x0005_ô_x0010__x0006_å¿PZÞT	Ò×?V)ñðË=ð?ä]SµOî¿¦õ_x0006_Ì{qì?_x0012_Å;ä¿Eâ\_x001A_ö÷¿I?ãwÄ¿Z­sÕu_x0012_õ?séÂDiµé¿®¨_x001B_I=@ù?8`iG³ïã¿¤¢kX¹ZÖ¿,`¢õá_x0008_ë?"_x000C_õ¾j¿_x0003__x0005_PBïW²ÿ¿ý!+çëEà?.êÑÑ³Û?R&lt;v_x0003_¨?Îá_x0004_2ûñ?H_x000E_r6_x000C_¬£?Ò¶Öó_x0001_@_x0001_tw7câ¿,qÝ_x000F_£Èà¿)¿Y­Ææ¿_x0006_©4ÁÕZù?.Ñºû×Ïæ?Ñ7ÜgÙð¿ì0´ø7ð?R§9Üæ?dºPÛ_x0005_Öí¿_x001B__x0016_¦*çð¿&amp;6¶vÃÕ¿§-ó¿ÉoÿbR@ò¿1L_x0005_&gt;wÍ?u_x001A_ij_x0006_ë¿¬µBÔÔ¾¿_x0002_4_x0015_ñ_x0001_õ? Këýâ¿	¬ë#=Ïñ¿J_x0011_*_x0008_Z_x0006_Ý¿µÊ_x0017__x0007_û¿ä	Ò,ð?«Ì"¥ëî¿®ÿº_x001D_¦à?æ»]_x0007__x0005__x0006_§@ú¿ Î*?_x000D_¢¿/¿_x0006_ÇkQõ¿_x0008_n¨_x001A_è?Ío_x0007_qL^ù?£_x0011_{^ªã?HlöØï¡×¿1éyuÒË?³L_x000E_&gt;ì¿Ñ¸å&gt;ÒÖ¿'¾¬Á_x000D_]ð?¿f_x000F_a¿ÌË?${èÌ÷×?Íf³."×Ü?¼§Í_x0002_7¶¿kMÌ&amp;Ò8î¿}PfõÑ¿¼³j¥§à¿þäÏÅ{õÒ¿¤&gt;_x0001_Cç¿¿À,+ôê?Å_x000E_c5_ x?`MÂD©wô?cRIL¾à?ó}@_x0004_a¤õ?_x0014_¤øgø?Dõ\äjÆ?±È_x001F_({Î?Â[OLjÇÖ¿P_x001F_=Ù_x0003_@E_x0011_0]a¦ö¿,ø_x001A_XÖ_x001A_×¿_x0003__x0006_ºJW¶AÐ¿RT_x0010_Øüå?@ü_x0016_BBõ¿ª~¦(Àå?_x001E_@E^y_x0007_Ä?_x0013_º¢r_x000E__x000D_ó?bÀ$j_x0003_»Ý¿÷Z_x0004_0Jã?6(Üº_x0010_ê¿ï_x001A_¤£_x0018_À_x0002_À_x0015__x0003__x0012__x0004_­¹¿ÉÜJX_x000F_6Ö¿_x0005_ÖÒÕ0ØÜ¿Cx6Ü«Ê?ÿ¦nÓ³fÜ?_x000D_²MÏDð¿_x001A_a£ÔqÚ¿wî)ìaï?_x001F_õ7|)_x0001_÷?í-_x001E_ËÏ_x0003_ß?,_x0002_®!9]·¿a^gÀW&gt;¸?\¨ßâ¿/àµKÍôâ¿r_x0008_¡ú´Æ¿ÃÂ=Õð_x001A_ï?Io_x000F_2V!º¿þË+QÏÑ¿_W?ÿ®×À¿Ip±Zâô?ÿuvaÙ¿O¨Õ_x0001__x0002_.ðÔ?Be_x0001_&gt;ûFæ?ÆV;_x0010__x0015_ô¿ðTmIè¿|Á´3æë?S_x0003_Ö¤_x0001_âñ¿NÃ¾þHÝ?¦ÈÀøû¿_x0001_2tïê?=4_x0006_æéñ¿ìUoq&gt;Ë?	_x0017__x0004_Ò_x001C_e?]ÿu'aü¶?i³Ø¸HÇ?æ6ÎÏb_x0006_ð?[c¥Ð¿û"Ç«¾?À_x000F_É_x001B__x000D_rò¿B«_x001B_Ï¥ã?¢_x001F_¢OVÉ¿¿àWõ¿£ÞïìaE÷¿¬ÀF½Ë¿ª3yÓ =Ò?áfVDsÞ?s¢"_x0004_à?¬Ù\yh×¿Ó¤éÕæ_x0014_î¿Ç-Y!öÔÓ¿Ö_x0019_N_x0001_7ã?¦§d_x001F_ãÜ¿ë_x0008_ð	_x001E_àã¿_x0008_	t_x0004__x0004_úñùÄ?K¶Þþ?ï_x000D_UÕ;4þ¿_x0001_@Z_x000B_õïò?ß*1ô_x001B_×Ì?_x0015_ÔA_x0017__x0005_Þ?úýÎ_x0002_ä·¿ñìEû_x0001_øî?ÿH._x000F__x0005_Òë?Ê_x0019__B_x0017_´¿Ä_x001C__x0018_ÎöÊæ?k¢¨KÐãê?_x0018_ª;_x0006_P'Å¿_x0007_,ä}¶Ñ¿õ½¦ûà¿ão6&lt;_x0019_·î¿Äãtz¢çî?.é_x0018_ì¾à?_x0018_bjè_x0005_è²?2ç_x0019_I9 ì?_x000B_o,§Ó?ëÇþRè¿íªßt_x0006_ã?2Ì	C¨ë¿O)¹e&amp;H×¿I£ÞÃÈê¿_x000C_¯å#T_x0016_ä¿êq¾_x0003_¡"ö¿=ÁpJ_x0011_×?aÌé$_x0011__x0012_?RYR¿æî?T^_x0015__x0005__x0006__x001D_wÕ?¶_x0006_¨p4ó?tSÞ@:î?}Ñ_x0012_Ì2_x001A_Ù¿oA_x0017_S_x0002_@[-ò$uó?}*_x0004_+ã×Ó?_x0001_lð2üÔæ?_x000B_Øu_x0011_½¦{¿ä(_x000B_ëØí¿Í5á_x0004_d"é¿àvlÖ?Pø8Ð³ê?	¤üÝ¹¿@?ý"äÄà¿¯É qÐ¿?_x0017_ø_x0013_1Â?ºMê_x001A_2qÙ?)@_x0003_N¥¸Ú?Y_ ­ªÿ?ðFñd_x000F_ó?_x0005_|h~_x001C_ù?_x001A_è_x0016_Hë?«ò_x0007_²®@ç?_x000D_ÅzìA7¯¿¤(Ï1~uµ¿¢5ÿUÑñ¿ª_x0008_{g®_x0001_@x$là3æ¿ð½Ñè¿@¶¿¬¾ñ¿}ãßS×¿_x0002__x0003_sKÏÒhsá?¶`_x0017_2_x0011_í¿¥2ñê§_x0015_´?c_x0010_1ß_x000C_Å?H+øû8%?W÷Ù1_x001C_C_x0001_@¶iý¿Ieé?×vàq9ñ¿8Ú_x0011_" ä?@#8Zé$÷¿y2MWûÖ¿_x0005_âb1¼?Ô®®ñb.ç¿ÿs­PL.Ö¿s_x0006_._x001A_Ä_x000C_Ô?]_x001D_Kä¿àòl_x001D_ºHï?­!w_x0007_]ä?3 §2_x0017_ÿ?Ê?VÀ_x001C_î?óÓ_x0011_-_x0013__x0005_@È_x000B_Q&lt;Û¿vÎ¦-wÙ?ÑM\¢ê¾æ?V1Ròó¿®õÍñ2Ð?_x0012_ë)lTá?_x0006_æÔn8Ö?rWRoîðÀ¿Ôø)åE8Ü¿_x001F_©Ð/-Ãß?h_x0017_e_x0004__x0005_Å|Ä?_x0003_Ï_x001E__x0010_â»?¿&amp;Ykr3ä¿:+I_x000D_®ö?_x000C_#6Aì?é(b&amp;_x0014_ë¿55{5ñ?H¼_x0002__x0008_4_x0008_ß?6.§8³v_x0003_@_x000B__x0008_K_x0005_³ë¿´îpo*¬¡¿ïW33D_x0012_Ê?e¦sak+ú¿oÆ_x000B__x0001_~àõ¿V:F._x0019_ñß?jµvKãù¿±!_x0006__x0014_aêÅ?¹g¹lz±?º	»_x000F_&amp;¨ã¿N¿&gt;D!Áï?åÄ¤5÷à?¾M½_x0007_K_x0014_æ¿äÀÆ-EÂæ¿ÅÙ,_&gt;'â¿5¿/,_x000E_uý¿_x000F__x000D_{aº¿Iàô¾ÐOè?ø(Æ3|Ðõ¿¯øÝu[/â¿ ²®_x0008_q¾?¬v]¢»¿®ïÕÎ¸GÓ¿_x0003__x0006__x0002_I{.ù|Ð¿_x0005_,ï^í-ñ?íaënÑø¿þ¹E_x0012_0ã?=]Ú_x001A_¸Já¿æ_x0001__x0007_y'ñý?ñ6åR¥Éç?_x0002_,]_x001E_êàê?_x001E_àPoIí_x0001_@d|/Uu\Ö¿Û$RC«!ë?É­¡+d_x0002_@Î ÕgSÊÚ¿FÚÉ¨_x0006_¡Ð¿ÿ \uÉ¿/ü!J_x0008_½æ¿_x0018__x001D_i&gt;e-ó¿_x000E_Hyk¤Vò¿ùñG_x001B_¸æ¿ô_x000C_6ã1-â¿e_Öÿ_x0016__x0005_@¸º	?Ò?¶K¸=®6ü?yÈ_x0017_«ÓÎá¿¦]°3Ø¿aøÔ@hUþ?´_x001E_a¶E_x0004_À¯	²_x0003_u_x0007_@_x0005__x0004_­ßPÅ¿.ËH¾aDì?öJ_x001C_þóñ?â ·ò_x0002__x0004_·_x0010__x0002_@¹_x0011_6©ÑNì?J{çêÐô¿¨pWgôâ¿¦ïMl=Ö?_x000E__x001B_E4 À?Éáb×Lî¿í/?c&gt;ý¿Û¨Ôe_x0019_ºã¿å\4Ò_x0002_ÚÆ?IÐ¼èý\³¿Z#ü¯·_x000F_Ä¿,7ÑhÒ?%	©\_x0001_@ì_x000D_Rñó?qoI«_x000C_Ò?ÿ_x001F_G_x0008_é#å?E_x000C_à=eö?òf-×îÿ?\/]é8ZÊ¿ÈsÁÞI&lt;ä?¹Q"GT_x0005_Î?mB¤«Vì¿£_x0019_%Eä¿E¬ÏÞÞ¿ú0_x000C_à&amp;Õ?N®ÔIe®?(¥Â©ô¿×Kæ/¤ñ?_x001B_.®Öô?\fÌ_x0003_éÙ?ØÉ:È?_x0002__x0003_In³~ûÎ¿ï=dq´?'g+9ßÜÔ¿H½÷MÏ¼Î?óZw©0Äï?;ZÎÚPHó?Z0dÀ?5E¾b9óå¿_Á8Ý_x0013_ç?¦H¨ý+¤â?­e\Jú¿Jy»Nü?òkmr¢?nNÞ&lt;®ã¿ð£â0'q­?ÓDãíq\Í?­ÏO|Ú?]o_x0015_sÓ?¨úç'ð?­i½ëµÁ?°~ó_x0012_î¿nDßF§?nu02©é?Ò´-_x000D_Þè¿Í»I°öÖ?_x0008_Lû²_x0001_À'ÕNñjüì?fY_x0005_­_x0012_4ð¿ûKh-Y©Ò?_x0007__ÈI!AÉ?õP\uèÜ¿Óó4_x0014__x0003__x0004_4?gÇî­ÌÛÌ¿)át_x0018_ÚØ?FlºKËé?	J$­å?¤_x000E_:_x0005_`_x0005_ð?X+Ö;\õ?$+@&lt;S`Ó?&gt;äÈTp©î?_x0016_ý÷6óà¿iz_x000E_+Ù?¸ª/~ï¿¿_x0001_FÚ¥SÃ¿ÙgzDJjÈ?n_x0005_Ä%«ñ?úhKLÊî?'üçòÎó¿I¾Wbo_x0002__x0003_@ó bûò+¹?r_x0016_2	­ZÉ?Ë:)J§_x0014_ð?_x001A_:_x001F_ð?¦NzUu³¿$U_Q´Oÿ?|_x0002_uhG_x0017_?ëìNuË¿_x001A_Ý\í%äº?B_Há_x0014_÷?ºÐrU_x0001_^ë¿0]³ið?`dF'ÿ¿è?_x0005__x0016_e6îì?_x0002__x0003_Ê»_x0010_ªià¿^AÖ=-ªÄ?³jÓ_x000F_#_x0002_Ë?iÌ_x001D_á%iâ¿ï;0ßûÃÉ?éÞ_x0006_&lt;¦y£?A_x0008_×_x001C_®ö	@¸6'Dhï÷¿Úùn*Ä?Zä¶?YÜë?8O§ë_x0001_î¿HÄ'¯èùó¿U_x0004__x0005_É÷_x000E_í?Ó S¸#Îñ?È¨c¾¦_x0016_é¿2 Ø_x001B_"_x0001_À_x000C_/ÌTþxÝ?Jwô"¿Û.¬ß_x000B_lù¿åGúëP+è¿Â_x0005_f=ªá¿e2§ûÐò¿Í×|¶_x0006_Æ¿£wYï ¿º_x001E_R)_x001B_9Þ¿Ô2ý|Ëã?_x000D_ýô_x001C__x0015_ðØ?_x0001__x0017_?qÉ?­A´ÐÙ¿!TÜàÑ_x0014_ø?'Ó¼c)â¿_x0011_á_x0003__x0004_(t÷¿Ç{Úís_x0005_@d¬_x0001_¶D?b±T¶Û¿Ãf_x001E_$[Uý¿ßÞlAk_x0005_ï?/÷ÜõòÙ?ÄmcÿÏð?ßPï£_x001D_õ?_x0001_O_x0015_9¶ê?éù;ññ?( d~Ú¿ÂÎÔN_x001F_È?x_x0012_ÎÏÚ#ñ?,_x0006_vç¶õ¿jZ·ý4ù?t_x000D_uªë¿ÆxS-}å¿kØÌ_x0011_Á_x0011_å¿:ÁðãTÄÝ?È¹áÙ|!ü?¥Îe·&lt;¤À¿ÍØô¡	¾ñ¿§ÇdC[û¿_x0001_¾}÷?]P©Ð¢ùÅ?ÐÜ_x0008_à?_x0016_Âã®PâÇ?NSw_x0002_kæ¿½_x0011_v3ï?þû¥Sì?_x0006_ee*_x0005_á?_x0001__x0005_$þMõ3*ó¿}²L_x0003_y¼ì¿ß·Ï!Ìà?vµs©_x001A_q»¿é Hm'ðÛ?ÅKAÓ_x0019_Ò¿äþTø0°è¿äD)¿êÍÛzÅ{â?j¼£æäj½?¬}´H_x0004_æ¡?¥0_x0007_u_x0004_Ö¿zC~Ë_x001F_á¿×U_x000D_¶Cw½?¬s_x0001_å_x0002_@oNCÏ?Mhµ_¥D÷?Ä~gZ×?&lt;@Ðõ_x0003_³þ¿Õ¢úQ,Ñ¿nåD6A_x0007_þ?ò~¯;é¿E¹õhÐÕ¿ä¥_x001C__x0001_ë?o]9¤gª?h9qAò?Ï¤B¸hJz¿nÄWiûõõ?Oëq¯¨x¶¿ñM9ê0Ï¿2ÛåZe±ú?D¼_x0001__x0007__x000F_óá?GÑ²·øò¿_x000B_ÜÄUº_x000F_ï¿=î_x0012__x000E_Àe_x0006_ÀÇIû_x001C_Í²Ý¿A_x0004_$`Àhó?´ÓøR_x001A_²?7÷åt4Þ?ÀÉ¤_x0004_¼¿ã%üÅïæ¿_x0005_QÐ8"´Ú¿^3| Ôþ?_x001B_Vö0Zö?í	tÚdã¿õ¾_x0007_*Tóò¿_x001A_A©_x0012_APð?o¢å^ó¿_x0016_'W$-æ¿2Þà_x000C_'_x0007_Ù¿þ)å¬ó¿XQ_x0001_Üçø¿¥®_x0006_ëíÕº¿§æA cÐ?s_x0003_mÉ_x001C_çç?¹x(éâà¿4óúòÍ?ùâ+â¹B×¿Ûk_x000F__x0002_u×?"÷1}90â¿5¶_x0007_p¹þ¿_x0006_Ö_x0006_-õä¿I}\ï_x000B__x0004_ñ¿_x0003__x0006_I¶¹ c»¿_x0002_W_x0012_´ä?^¹3`1¿¿Ò³´~´þ?_x001B_ËØÎrAó?;ñ¦Úõ¿ðÎ" ®_x001C_ß?_x000D_'UÁÝy??å¬_x0003_Sô?\6÷jè?ÿËtÞÛþ¿z_x0001_±M¿_x0001_@&gt;ÁEN³8å¿ä_x0016_ßêô?G1ç_x001A__x0002_À¼'a_x0005__x000B__x001C_ö?Ü¶_x001C_ùÕ¶¿ÆÁzgà±?_x001A__x0002_y¾hô¿5_x0018__x0004_(:ã?_x001E_mmcPò¿ó=¥ø\§¿èñ¥0Ì?__x0006_Û_x0006_Taò¿)f&lt;V9Xé?[J;!ä¿æêS`&gt;æ¿Òâ,Àa+á?]üt&gt;_x0011_}ã¿áF_x000C_'äã?~Z§IðÒ?ì_x0006_R_x0006__x0008__x001D_êõ¿j_x0016_G_x0002_ö_x000D_Ì?_x001F__x0006_©hÒ¿§¹_x0006_(nÓÞ?Â±Ð¶Ø?Jü·ãÌøä¿p+®¯f¹¿Õ_Å¾¿Ø_x0016_[_x001D__x0013_Ü¿Dí_x0001_-¦å¿[E9#/_x0013_?ô¦T_x0003_þ_x001B_Ý¿M2_x0008_¡_í?_x0001_'_x0008_¸q÷¿KÏÌIæ¿+xz3¬_x0004_ì?ñ_x0015__x000B_S×é?¢åÜ_x0007_Æ§ï?_x001A_EÛà¿;¯½ô?&amp;CÆD_x0005_ÀÂmýA-ÿØ?b¡r.øø¿¥»ËjóÔ¿bóÉ_x0011__x001B_¯²??¦¼Ý_x0006_û?WGN_x0002_ó¿¨àw[Wñ¿8Z¿_x000F__x001B__x001B_ó¿`á_x001E_JSò?ÐÅý-©ùë¿ÂhÊàú_x0001_î?_x0004__x0007_Woé¯DØ¿@ì¬û?ÁhÌ_x0007_òè?å6À_x0016_Åî¿_x0006__x0010__x0004_µf_x0002_@_x0015_&gt;CÀ7ò¿Í_x0005__x0008_úÇä¿ªïfv6Ô¿{=Ø_x0018_é_x000B_ñ¿¦:~Oæå?cÄ±^mç?·pºþKå¿_x000B__x0014_ÖIô?éÄ»fÿÚä¿Æ©Äiyù?Í_x0017_*Í;Í¿_x0017_u_x000F_Ôsøî¿_x0006_Dó^_ú?{_x0004_7s¸î?ÊÍóÜÍ_x0008_é?®]_x0019_óXí¿È|}LËsò¿ ^ni__x0003_@7zB#{é¿?×Óø¿¯_x0015__x001B_&amp;_x0004_ò¿MTÆB?Ñ¿_x000D_Ép(Pô¿ýï|¼_x0008_Í¿]¸	ó?T_x0019_úÛ_x0001_§×¿v~7_x0001__x0004_²Ùñ?Z_x000F__x0006_Îóåé? =(íöÙ?¸swN_x0015_Æ¿Kib	7á¿@K30ùË¿Ìæ¨Ñýøù?_x000F__x0008__3{÷¿n5_x0007__x0005_ºí¿_x0014_'£?ÑU`/*ì?g«û_x0003_êt?Ç)úVô?Í3a)ÑË?ìGê:Ló¿@YhWiþ?m¢ññÎµß?óÿsoåì?&amp;¬¾:_x000C_?ërHì³öì¿¿2_x0017_/[ì¿0$_x001D_úCà?Ãb¤u¡Ü?_x0002_HÒ,;_x0016_û?&amp;+_x0002_cHÁ¿Å¬X²ËTâ¿½é_x000D_±ì?¨_x001C__x0003__x0006_ø¿J_x0012_bÊ_x000C_(_x0003_ÀUÜò¨Ëáâ¿&amp;ÆS_x0012_ë¿ncÁ(rä¿_x0001__x0002_c_x0014_õÊayÝ¿½SX1¯þ?8Aõvëñ?_x0018_:T¤_x0007_ê?£×ùï%X_x0008_@d_x0004__x0001_pCÕá?ÍÕ_x0001__x001A_PùÝ?¤ã_x0018_óÅßô¿_x0013_Ã¦?0eÃ?#}Ëî\_x0008_å?þG`(Y×?çþ]Ë}¾?ku¿¥òôò¿íZ_x001B_¼Aóõ¿_x0013_:_x001A_f©ç¿_æY²a_x001A__x0001_@É~íû±¶?x`Â_x0007_¥î?x{|_x000F__x000D_î¿¶É_x0016_Êâ¿h¢9Bíeì¿»¨H7ù¿Ô{%vá}ô¿_x000B_`NÃä¿TR0o_x001E_ñü?y¹ö³Þî?ÿ.i !á?Ä_x001D_6¿â³ñ¿Å!Z_x0007_ }í¿Ã0LFFá?Õ$?_x0013__x0010_þ¿,F7_x0002__x0004_!Îõ¿_x001D_mº/mÞ?R'½LKSë¿­ ýþòä¿Á j©_x001F_Pò?ì¸ÔÇ_x0013_ÉÙ¿×éæ\G÷?Iè{jªÖ¿_x0019_65gR_x001E_Ð¿h_x0016_¤Ûp_x001C_Ö¿à×M_x0019_X3ô¿_x001D_¼ºF Xç?Tv½pR_x0002__x0001_@K¥¡Gv¾ä?µ[ÀY_x000C_zó¿_x0012_\Èó_x000E_æ¿IÎüËé¿Ê_x0003_kÔÓGá¿í×_x0008_¸zLè¿(­èjó¿û_x000F_ã_x0001_]cï¿_x0017_÷&amp;ñ¸Ñ?ÓÚÏß(´È¿_x0007_Elïiæ¿¥Ü_x0019_¾Ê¿Ò._x0014_h?©_x000E_9Õ&gt;ýà¿G¦#o_x0002_@bf£lÇß?|È_x001A_Ìø¿·»ìlé_x0007_À¼I)ü"öÀ?_x0001__x0004_#m¯³mÎ¿8 ¤*ÅgÊ¿K#æ#]UÏ¿Õ4È&amp;ÐÉ¿Ln¾º_x0002_ç¿¦_x0012_n__x0003_ø¿_x0004_cÄ:^_x001D_ï?i_x001A_KUñ¸?ùeá_x000B_^µï?³A76óæ¿±_x0018__x001E_÷¿Í]:L_x000D__x0002_À×o3/eÚ¿µÕ¦©ë4õ?ã6\µóÙ_x0002_@,÷Ý'_Ø?½_x000D_Á_x0002_Ò?£fµ_x0003_&lt;Tú¿zGÄ~¦F?TW_x000D_1!ó?_x0016_¼dÇ"Ê¿rÂìZÜøð¿_x0002_Tÿu_x000B_á¿ö/X/U¿ú?ë_x0005_6{ÚMó?o8j_x0006_fÑ°?¦L,O%2ú?­6ñR_x000E_Õÿ¿%Ï_x0006_É_x0003_Ù³¿7ÊÜs!ãÊ¿4Ð"Ð_x0006_Qæ?_x000C__x0010_0_x0006__x0008_/â?Ð÷®½ä¿Åk\lð¾ä?V_x000B_ÖÒn_x0006_ó¿_x001D__x0004_¸xà?¸Å|_x0017_É?ypi_x0010_¹(í¿¦²9=Û¿ly_x0016_½_x0001_ñ¿¥O_x001B_M_x0002_õ¿ãÅ¦úOõ¿Çê_x001D_ð_x0010_ô?X_x0010_íÅ}õ¿ÂÃÅ|*Í?¥è¶_x0003_[Â?¯iÝK#á¿©|SÞAÐ?Ám´YTé?Ìà_x000E_Ñ?ñ¿_x0003__x001E_ï@Y\¸?íy |E«Ú¿ ÷_x0008_#ó¿þ¡_x0007_ØÎ?¾âç:ß?@x_x0013_l¡Ü¿9û`_x001D_ÓãÐ?ú_x0005__x0018__x0011_%vç?n_¹âî?Þ_x0005_»{ò?qÊ A_x0003_À_x0003_R¦ÏØâÇ¿À{,ùÿ?_x0001__x0002_'_x000D_	9ã¿¹_x001D_÷A_x0001_À_x0018_³Ë	C_x0008_Õ?=èZ×aå?À(°k_x0017_ðâ¿_x0002__x001C_±âþ¯õ¿C©¹&gt;µ_x0001_À;±Bç®_x0013_z?§9_øÛ¿gÑ]W)î¿ÌhÍ_x0002_Éäâ¿y«	_x0018_ÌËÐ¿L_x001C_*W«õ¿ìÑª¯©7æ¿ÙºA_x0007_ÁÝ¿!¯Ý/Éâü?³_x001E_ßn_x0018_ç?Éf9ë'À¿EÚ&gt;K.ß?ôOcÇª´Ù¿JÏþ­¹Ãó?9_x001E__x0004_Ø?eÓ¤*°yÅ¿ïÌStqñ?_x0002_;Áì¼è?õ,K¢0í?&amp;Aµ¿óÌ¿_x001C_Ú¿_x001B_5­æ¿_x0018_¹Àà{ê?I÷|÷¡ã¿á~ùdë¿T_x0017_}\_x0003__x0004_ûð¿þ_x001C_pXÌÝà¿¢ØÑ¶ÑÉé?¥Kd&lt;Ø÷¿¦þµ@Ñi÷¿{	a_x0019_ø}ú?:ÚJ ê Ò?2ãTkþ·ã¿¾®'øÝ$ç¿·_x0016_±Ü_x0001_Àñ¢1Ñ-ú?Ál_x001B__x000B__x0018_@ò?YtÄ;ÜÞ?nÒH¸@)¶?#!ÉºÕô¿ís´ýÞß¿ö&lt;wËàAð?ÈTþV_x0002_ÀÀc_x0017_Õ÷¡è¿$l @_x0003_À/?ËãIèó¿dVÃÌæ_x001B_ã¿_x000D__x000B_'­b°Ï?Ò]¢»:¹?kË_x0015_ü9_x000D_Þ?_x000F__x001F__x001B__x0017_Ýç?)v{ü_x0006_Þæ¿b½{Å_x0005_ö?ä_x0011_*	Y»é?_x0005_ùiEàÛ?ð%d§Ä¿ðä_x0016_í_x0014_Ôë?_x0005_	8ÜÚÛ,µ¾¿Êã·u_x0017_r¿Ô_x0004_ @'Iñ¿_x0005__x001A_0±Þ¿UÜÊÔ?à3!{_x0016_zï?0Ù8w3+ö¿iGÈa°¿(8_x001A_xëÐò¿ßmUÙÐTÎ¿ðÕÂû9"ð¿&amp;Û_x0010__x0006_5ß_x0005_ÀðX}Û¿K_x0003_	ñ0ï¿_x0008_ór´#_x0001_õ¿ò_x0005__x0015_]Yý?#ën&amp;@rÿ¿øÞ8q_x0016_Ò?þ±ç!~ð¿¨J=iNø¿ÓUñµP¼â?¬4w_x001E_©»ô¿_x0007_ùÔ4¾Ö¿_x0016__x0018_,ªú¿ÅÝøME	ë?-×4uI¸ñ¿¹_x0002_$_x0001_÷¿b_x0015_×Á_x001C__x0004_@µÖ_x0010_[eò¿rÊ¬¬_x0006__x0001_@Ò©cÂ«_x0005_À$MH_x0001__x0003_¸_x0005_è¿)Øª øä?%_x0005_HßV$Ï?¿_x0007_«­¬Xñ?¬f­¹{÷¿áÒ×	ä:ý¿¨¹·_x0012_¹×?å[ Xçí¿.ÔÜ_x0004__x001B_9à¿óE±ÅJ'_x0006_ÀÂ¾_x0006_2qÜÍ?_x0001_NÄ±Þê¿.%ÊùÔó?_ì=MÈoó?êÏ²m_x000D_GX¿t_x0011_q2¬Íê¿þ¼_x0007_zªÖ?íÊ_x0004__x0018_¢Ñ?Óu_x0012_3±¨×?ap_x0003_s¸'Õ¿Í4_x0015_ñrQé?g¶¯§tè?H¤bK_x0004_ð?Áá-_x0017_1ôã¿rS_x0002__x0004_³8Ð?kôæ7_x0015_[Û?xÏzò¶à?Ó_x0007_(ãò?¬3è_x0006_óà?H_x0006_DùN_x0006_ÀÔ¥ù2×_x001E_ê¿à_x0015_q_ñô¿_x0001__x0003_¢a4RL_x000C_ø?ÝÏ&amp;þ ù¿«*_x0011_¶_x0005_Áü?IæªÍKÚ?aËôæ¬Ü?¶ËÀu_x0015_;¶?xk#çëYò? "Ìø¿(Èþó_x0011_,º?_x0007_ÂÂªÎá?Æ_x000B_i_x0005_Eâ?	_x000E_Ó`Ö¿&lt;8_x0006__x0012_ö?_x0018_	¤:_x000B_ã¿à)çâà»¿ßÎqvð¿@S°Ò\Hø?²FRDâÜ¿ó_x0011_8EÜ?¸fóÇÄó¿@Ï~_x000C_X_x0002_è?ÆL_x001B__x0019__x0013__x0016_ó?êb%xï¿¦¸çöfàË¿±9deÊÆ?ø¡kmÖ´_x0002_@_x0010_À_x0007_ë¾à¿[ÖÎÃNò¿ú_x000D_~ÕûÌ¿$N1_x000F__x0005_ð¿_x001E_ÒC_x0003_ì¿¢_x0017__x0002__x0003_ä_x001E_ó¿_x0005_OJ¨Õê?¢_x0017_«_x0011__x0012_þ?_x0014_&amp;Öøà¹ö?íÕUÈÎ¿_x001F__x000B__x000F_M÷Ë?_x0005_´o#_x001A_»÷?.Ùïc_x0006_@òø[h?_x0015_ò?Ðsvãð?©N³Úä?/«°Û_x001B_å?ñËÕJ­e÷¿Jòºtô?rö N'r_x0001_À_x001F_±:æ-á?'tT;|ä¿iáãµ_x0004_í?¸´AÜLöõ¿ÅÌ D9£ë¿w»ûù_x0007_zï¿Âl&lt;0ñ¿·)ÙØ_x0017__x0014_ï?}E_x0003_Jô?6â;K®Ò?©DHçì?K'ÅV6ä¿ÿTµtô_x0005_ÿ¿_x001C_ñ _x000F_ï?_x0004_¡Â}©!î?Ý_x001F_ý_x0001_@8&gt;m2óºë¿_x0001__x0007_]¦ôI¦ü¿Âe_x000D_¦Ø_x0004_ä?{Aõ~u_x0011__x0003_À_x001E_'¬+¥õ? óÖ¥u.ñ¿Ðà¾d_x0019_æ¿¼R]ªüï?é¯5¶C7æ?¶í4Ecñ?¢÷@é!ØÉ¿ò¶í¹í8®¿;_x0010__x001E_0Ä§?©}oÚRéË¿ _x000D_^®Ñ±?_x0002_6ä¡I¦¿`Á¤(þ+ä?*·©ñsã¿_x0008__x001E__x0018_J·¿/OQm_x0008_&gt;û¿ÁñCxjÜ¿ë3¢z/õ?·{_x0017__x0010_OtÜ? _x0005_4uêÜ?&gt;Þ_x0008_X_x0002_ê¿TÝ¨,áø?u_x0018_àFqï_x0006_@¡A®BjÆú¿S&lt;$Uuê¿¯Mþ!×Ò?y¹ ¬_x000C__x0014_ô?CÕ8fO0Æ?úí_x0010__x0006__x0008__x001B_dà?_x001E_éì_x001D_û_x0012_ê¿Ã_x001E_ÛwNÑ?çCÀÒò? XqÝ'É_x0002_À1ûÚ±iA¿¿.{"«:×?~±?_x0005_Iò¿-Dð"S÷¿nÑ_x0003_F9_x0004_×?J9ñgó¥ð?uì:_x0013_µ¿àbô;/ô?_x0001_©¿èùâ?¨Æ_x0010_³_x001C_ñ?ð!¼[d'¦¿ümZq¿xã?/*_x0011__x0015_äQç¿rëùêÒuè¿Ìæ½¤_x0004_Þ¿kéiÍ~í?§!ì(_x0008_ÇÓ¿|¦&amp;+«¿_x0004_9¶@cäò?_x0007_¶M_x000C_GÎß?âÁø¢ó¿$_x0012_U/_x0010_ø¿u¥(¾íxê¿_x0001__x000D__x0012_Zvà¿ºe_x0012__x0017__x001F_Ó¿_x0002_c_x000D_³_x0002_ò¿ÕDjð¤ÖÞ¿_x0001__x0002_{{6_x000E_ë?,ØÊ_x0011_´¿/S_ú/?ì¿TZð_x0008_Pö?¤uÿ´Íû?8) í=_x001C_§¿}_x0001_çüÝ*Ù¿c²'Fn¬?ÏÓB-Ä?_x000B__x0015__x001A_ü_x0010_Ä×?nÇVzÉcç?2{`ÝJ þ¿õ9 B©ñ¿ûL_x0006__x001C_'1Ù?Õ_x0012_Aâ?Òú?M1³5fà¿÷1¶{_x0016_Ý¿¡?É_x001D_Þ?Ìã;c½¿=ÀS)ï×?Îª««_x0012__x0011_ä?»_x0019_NxÌu_x0006_@Wv/"¡ªØ?t³|¹0ó¿,v&amp;ù_x001F_ ?¿Ç_x000F_4ê¿ô_x000B_üRÐ?ljR²¿aýPèµ1à?_x0010__x0001_°yjå¿®áFø·µµ?s @_x0001__x0004__x0017_ªä¿h¬&gt;p(_x0012_÷¿¦ÅÉ0Xôè?*_x001B_ªrñ?ú3_x0010_öOñ?S"B¹»Ü?wü_x001C_¨ ò?#Fv_x0016__x001E_ð?­øô¿w[À8J_x000C_ü?¾)ëÿê÷¿_x0008__x0007_Ù¨_x0005_ÀL«[B¾Iû?õ¹ã?S_x001D_ø?õ±Ý¸~ð?×ô·FÔ÷?!ô(oòý¿?&lt;lý¿_x0001__x000E_$óâ?óñ_x001F_¨Åð¿7â´_x0002_Ø?q_Äz_x0001_À_x0003_À»W_x001A_Ý_x0005_Ö?_x0017_À·H9÷Ã¿ö1ù×i°_x0002_@(£Õ´ÀÈ?ú_x0010_Sª¥x¿õÞÉ6@ê?=@*_x0017_Gé¿¸U4A¶ì¿°ÛvÐ?ëùMvª\?_x0001__x0002_ZrNEEñ¿¯dP_x000D__x0003_Å²¿k1tS*÷ù¿bWÔsÈµã¿óà_x000E_¹¯Â¿õ|Â/Ð?¨¶+?¨ö¿Ù|`1®ºæ¿ó~',¾à¿T_x001F_Â_x0007_É¿f¹®îò¿xÁ£¼þ¿ªÍ¶ß¸ó?	¤óò¿6_x001B__x001B_;ùrÀ¿0jÇ_x000E_Dà?óäµ_x0006_Ù_x0018_á?¯û?_x0004_ãÕ¿·³.´Íê?æzU¸9þ¿$_x000C_Lnª¿³qVáÙ_x0007__x0003_@_x0001_fÅÀÍ_x0005_÷?Ñ17bE¯Ö¿£R1ýJë¿ßÚý¼_x001D_Bá?Q$Ê&amp;ö¿&gt;qùd_x0006_ç?gør7 ø?ÌNÖ~Jÿ?à_x0002_ÍÒú?¤çû"_x0003__x0005_â_x001F_í¿?_x0019_õö$¸Ö¿S²+F*÷à?xó_x0007_Ê8ê?+ê=»h?¤ý_x001B_._x0018_¥¸¿çø`"þ¹Õ?_x0019_ç¥W´â?Ô_x0004__x0017_Çr_x0005_ú?y&gt;e_x0007_ä¥Ú¿_x0001_¿U_x0007_g¥?Ë¥ëôÜòe¿`ÔåÆÛ?_x0018_¥rãßrÁ¿_x0002_¹Ü}¿-kdÞÕ&gt;Å?Ý_x001E_0¾Pµ¿_x001A_`0ÎÀÒÖ?I4L&lt;M_x000F_ó¿_x0008_È?Î_x000D_`Ï?t}&lt;°tOá?r!8y$×´¿Ò§Þø¿ý2AgÞ"å¿c3i_x000E_¬Øß?Ü_x0014_ü²t¿ XPãñ?_x0007_j_x000C_!Køì?KÏÙ{Üÿ?BØ5í"´Î¿³O_x001F_é¼û?õµÕvçö?_x0002__x0004__x0007_çr"ä_x0008_ù?v6ªØ_x000C_åÓ?éX ÝM¨Æ¿©¼2J4Ïï¿	ÒlÐ?Æí@ø'_x0008_ò¿qr_x001A_OJñ?fhÉ¤Â ?_x0005_fª_x0004_!Þ¿ÇO4 Xöà?²ç`w_x000C_ö¿¨ w¸Êí?O_x001E_Ò6ÒÑö?ãC¡¯ñ?%âvi,¹í?ßÎý¸xÉ?r®_x0001_?B/û¿ø_x001C_07ï_x0004__x0005_À&amp;2ÛÞö¿_x0003_I+²ÏUñ?­g½9_x000E_ë¿z-AªÍ÷¿_x0019_+_x0019_D«Î?U#2´_x001A_â?ZMt4Ø_x000C_ù¿ø¹{Çbgø¿êÅ¦jêÂ¿,¿nÙ¶_x001B_b?ª=$ò¾úã¿ºl±ñ_x001D_§ì?¢G_4«ä¿=Ö]à_x0004__x0007_,!æ¿&gt;ce¦¼Í?ÖÐôxÆ?×ÉJVÍð¿?vaÙg¤ý?ë=#Ù±á¿÷³H_x001E_LBÎ¿æ©&gt;P'¿_x0018_$Ótâ?\ØhÁbý¿~o)×TÖò¿_x0002_ïÙ¦\ú¿Ç0L6ëÆ??÷_x0007_Îyü?%º"êÇ=ú?ØÂcº&amp;ë?dnÄl_x0003_Ù?Å§Æ­«_x0005_Ì¿û_x0010_Ùo©Å?Z°£µlÔ?ÐJ_x001D_qÔ7è¿_x0018_1üv`IÍ¿'Q_x0015_0\å¿_x000F__x0019_®ó¿_x000B_sXÁ²_x0001_Ü¿å¹«öTË?CõÖÖÖ?ûE@k_x0013_%ë?_x0006_ûr´Aÿ?P	LæÅ Ò?¿¬xWj_x0002_@_.	[ý_x0016_ú?_x0001__x0003_gaÓrú¢¿èé}a¬¿_x0016_úÐ*Þ?Â¦ FôÛ¿Àô	Ð¿÷?GºÕâ4æÌ?1ç_x001B__x0001_hµ?¬_x000D_éç_x0007_¾?8ëóý¿*%£Õ 0á¿_x0004__x0004_´C´å¿¼_x0003_.Øà_x0002_@osÛN_x000C_ná¿qz¿¥¿_x0019_5å_¼_x0001_À)s»_x001B_ËÈ¿·_x0018__x0008_Z'?[KÇ_x0011_j¯ä¿íÁ·+_x001E_Õ¿l_x000F_VïµÍä¿²K_x0008_`hÛÿ¿nvæ1éºã?_x0012_¿ùR&amp;æ¿_x0005__x000E_ð2F#ó?·Ç	s?ß?Ðwæ1BH_x0005_@î¼ßë}F×?¿ËÖS{òí¿ª4u_x0008_Èè¿Ú_x0019_@©Ï¿´ÏÑDþJÕ¿|¸P_x0003__x0004_þ¹Ñ¿±êNá¢¿¿a_x0014__x0005_S¥?þ_x0001_m_x001A_òäè¿cseu½Ú¿_x001E_U¬¶È¿àl&gt;_x0002_î?½¼$Ð±_x001D_Ú?!ÓÐøA¥ô¿_x000C_~F}Ó?âB _x0014_Zöñ?ÚúBÕTdæ?j°WM_x0002__x0015_õ¿¬Í,	_x001F_ä?¿±ç`¶?¬­_x001B__x0004_¹ú?$\yO(Ñé¿9_x0014_Mì_x0008__x001A_ñ¿2!ªÍ_x0002_&amp;Í¿§ü ½¬ß¿E¨zÄ°ô¿_x0003_?N_x0015_Úù?4_x001F_á]×5_x0003_ÀoÆU-·û?cCÆXÒ¿_x0008_üg^_x0004_@Òf_x001D_¿Vð¿~ÚiÅ_x0005_×¿	0»È4=ô?Ð4±*ñxí¿Ëö_x001C__x000E__x0018_ð?X7^º|á?_x0002__x0004_Gíæ_x0005_à¿_x001B_}_x000F_ûP×¿ÇDE_x0002_Rî?shà5_x0012_â¿ù2Qa_x001B_Gó¿5£_x0002_¤_x0016_kÖ?¬wp´þ²¿+_x000F_%§_x001A_Üò¿Âï%¹_x0001_%À¿;_x0006__x0016_0£Õ?¿/_x0013__x000C_hñ?QDõòµæ¿j=ó)cä¿_x0005__x0013_þÜxÈ¿µúÄþ¶ú¿Ü_x000B_z]2rÿ?Ë:'ù?sä?zµV)]é?àRçó?_x0013_ê%í×¿½y-5_x000F_mÞ¿F9ÅÎáî¿y_x0006_5µî?úÄØ_x000E_®=Î¿-_x001C_É'$Û?_%_x0001__x0010_w/©?ï&amp;²¹Eú¿îömo&gt;ç?aÕ ¹ö_x0003_Àë$²D7ß?äíÑ¯_x0013_×¿4ûI_x0002__x0007__x0010_4â?_x0011_§&gt;L°Þí?=íî°à¿X_x001D_	õR¤æ?XÈ_x0014_ùé?d_x0001__x0007_»ôÍÍ?õ¹|r_x0003_ÉØ¿òä*[ç?=É_x001B_«"á?0H©ÿgÂÑ?Jz_x001D_H]7È?#:_x0018_;rÅ´¿ºÎzkYú?éjMæ__x001E_Á¿_x0019_¾Y)e(Å?'à,WÞá?í®¦CÉ_x0011_ð?¨uzõÂ¿k_x000C_i¡õÑ?$Ì_x0017_Ê¦_x0005__x0004_@ÂöZnU|Ø¿êRY²ú_x0005_ø¿ùñU5É¿u1ãÑ£ð¿\â¥RÁËÀ?_Çw®_x001F__x0015_ú¿yôÍäÐ?_x0010_e_x0005_g³æ¿çU_x0016_ø±,è?ì_x0006_Vé`þã?yÊÊ=ÁÞ?í=_x001D_Ä9Nú¿_x0007__x0008_êQÎ_x0017_i~ü¿#}úÂH_x0007_¨?_x0019_µOâ?_x000F__x0006_K*Öæ¿_jÇõ%5Â¿éïæ³Kí?à`7Òd¿Nùñà¿êo{Óyñ?_x000F_ä3àú\Õ¿_x0002_ò_x0005_E_x001F_Bà?$Üza­_x0005_õ¿âöÍ$½é?:DV3_x0005_{?£ã&gt;æå¿y_x000F_ê_x001B__x0004_Ìð¿mÄú]]ã?F9¾h¾_x001E_ó?_x001F_1_x0012__x001A_Ù?_x0013_XÔ'zã?03Âlô? Ø _ÁAë¿63_x001E_ûüdÞ¿{È¤cÄ!Ñ¿P_x0018_¼_x0003_Aã?,ã_x0005_ð]ê?H+âóØ?ÞcDwðÀ?_x0002__x000B_ñÝ_x0019_öú¿Û.¸îBr_x0001_ÀÜ©ØS©Í?Z§Îß_x0008_	P_x0019_Õ?qí·Þ4ÒÛ?D¼_x001C__x0001_¡íß?$í |ýà?bL~+ô®v?Ä&amp;¢½Ú;Ó?é8I_ÜÚ¿l7ªSÖ?ìÚ_x0015_C6è?¶ájãÎ¿ßD9_x0011_ÀÔÛ¿5Èb_x000B_á?gÌhØ_x0014_¶?w¶_x0013__x001D__x0003_û?Ù!ûmåÏ?¢Nïc_x0016_Ró¿_x0007_Ë~¦)âç?ÔÖ²ªÆ?_x0018_þÊ^à¿FT/S#¬ù¿s_x0017_}ëïWî¿_x0010__x0001_«¥©Ð¿gÆü_x0005_4m?³_x000C_»j¹3ù¿b_x001F_Ìí_x0005_ï¿ípõõð¿_x0006_3­_x0016__x0004_ô?i_x001F__x001C_L_x0005_é?qÏ_x0002_^=Iõ?Í_x001E_bË4ª?DÀk_x0017_þÑ?_x0006_*_x001F__x000B_àÌ_x0005_À_x0003__x0004__x0014_¾	_x0014_wÅÑ?d&amp;MÙ?ÀLIÕ¶¤?6ÈMN^Ã?	,o_ô?Ñ&amp;ê_x001B__x000D_I®?*G+_x0017__x0006_ö¿¾ÜAù¥Öã?ºìÃ Õ¿#´XþÕ¿å§¾Pøã?f_x001B_U%÷¿_x001E_0_x0004__x0014_¨_x0003_ÀñÖ_x0004_E¥_x001D_Ö?¢gáÁ?&amp;½_x001D_¢Q1ê?IKu(=rÆ¿­ªÄtÁæ¿(_x0014_ùM%é?¤ÃM Nè±¿G[S.UâÏ¿_x0005_h»öÆ_x001B_ä?®så	_x0001_è¿_x000C_t¾¶Òã¿/PkC@ð¿rDÅ¹Pù¿j_x0002_Mð?ÄWI$4À¿À)i7nì¿F6M8JÂÇ?X'vagú?_x0006_/m_x0015__x0002__x0004_Ñã?_x0004_(J7á¿, ä{ë¿BH_x0018_Æöö¿³(~efûÊ?¡½_x0018_i¬_x0004_Î¿:ÃÚn©ò¿¹âå_x001B__x0004_·?rì_x000E_ÄDÆ¿urDâÉ§¿¿öy"¶_x0011_äí¿ÛVZÆS¬í?¾_x0010_^ä_x0017_¸º¿WFq½&lt;_x001F_Å?\£¢Uæ«Ý¿k`É-éq¸?_ÚÜªÓð?É4]U_x0004_åº¿H£Â8_x0004_]ã¿½ÎrdàTø?Lp0÷J_x0017_ë¿	;$±æô¿(!eX·Çà?ð§cÊß¿µ·$Qù»¶¿L_x001F_y­ý?_x0006__x0003_xã¿_x0016_Ø_x000D_z(è?Yï_x0001_YF_x0013_Ô¿_x000D_/cJôÆò¿Æ_x0011_µ&lt;Ñ¿_x0014__x0018__x000E_¸N_x0001_ö¿_x0002__x0003_Z&gt;~{_x000B_Ô¿s9ÙÐ£&gt;Ù¿ Æ¦¤Hä?_x0018_¤û_x0013__x0008__x0001_À/³vMèMá¿Ý¿µ;lê¿9*k³Gdò?$_x000E_ä?%fÅ?ÎÎ_x001F_è_x0006_ô¿Ú»§ØY_x0017_ò?ï_x001D_Ç]_x0010__x0002_ã?ã_x001D_UIËÔ?Ö8çIì{ç¿aÞïêYè¿ÔCªÆûË?3¾l_x0015_[ô?¨ÕÜÑìÑ¿L© =IÚ?8-Ã_x001D_ºø?gïÿ`ïç?©3}Ýòá?ßÌñ7_x0013_Û¿¬ù_x0016_Z_x000F_ß?#NðN	~ê¿d~æmÑ?hß¸à{|ñ?ÒÛ@fµsö¿}lo#I ¹¿ÍJºå¿n_x000D_M©?¡_x0005_°_x0015__x0001_¶?Å_x0012_ö_x0014__x0002__x0003_úÌä?6ØVë,õ?!OùqÇ?à_x0014_Ql_x001F_û?þm°²Ö?@²,ï_x000C_²ü¿³¨,ï8å¿-f_x0013_ò¿#}îïmó?ôW Åì?ccsü¦â?¯_x0010_9ÓNã?ÈÈ	)"ß¿Ñ9©æ¿%¹9X_x0017_¿uíH_x0001_@«ò¿z»í§Z_x0004_u?55c0ÛQà?l0£j û¿¼0pKYÏ¿ÐôýE!ñ¿¾3j]P$í?ÿ_x0010_´_x000D__x0001_ÎÝ¿C_x000D__x001B_8Ié¿kµØØ¾7ý? tVÐ0Ì?Áåâ*{ê¿Úi£_x0006_.[Þ¿Ùzùâ£èù?G_x001B_5D'æ¿:Õ9eë¿-Ò$_x000E_æê¿_x0002__x0004_u±_x0012_÷_x0010_Û¿Û_x0019_P°_x001F_fä?b@ÏÕ,ë?úÁNU(÷¿;H%}×ï¿Ö_x000B_['5ÐÑ? ìv÷¿_x0015__\½k_x0003_À_x0015_ðí?n_x0015_Ø¹pÛú?ê _x001C_õó¿F_x001B_¿;iä?eÍzî:ôß¿;½_x0013_8_x0004_Ï?Í¶VnöÌ?Çô_x000F_³/÷?IÑ_x000C__x000E_ß?â?È}6çêå¿g(c/_x0013_õ?ÅåsÒóûÙ?APÁKí¿E_x0001_Ñ6[ö¿Ö.¸`r¬¿_x0003_Ð¾_x0010_OúÏ¿kÆïBc_à?_x0006_LîÍã¿Oç7ÅªÉú¿_x0019_4ÁP¸?ý¬6Áù¿Q_x0016_à_x0018_º à¿_x001D_GÒ_x0016_ Ê¿áÈ_x001B__x0002__x0003_8Äù?ânÏÒîÕ¿Ê»_x0003_¦¦ÔÍ¿õUhéÄ?t_x0011__x000D_ß_x0019_ð¿cÌI_x000B_ãé¿ë_x0010__x001C_j"Î?æFßwaÇ?ÑÖf8IÝ?J2ÞµY»ó?àc+6Fâ¿¿A\M_x000B_rà?käUÀtÝ?%¤$²×¹?èÍ2	3ñ?|+ï¿±_x001F_O#*wð?YX£[Öëå¿äêÑ1Àê¿1_x0014_®eÙ_x0001_@Ý#ÍÈ2×ñ¿ÖCº­/%Ð?Ô\_x0019_¬ã¿ÝI°îÒýÛ¿+`7,&lt;Ü?¨sÍp×?7Í·@Dà¿©DB4/§?i;N¶_x0001_ÀmSKÝxó?à-_x001F_­wâ¿|ÔÃD¥9Û¿_x0003__x0004_zQ_x0007__x0010_&gt;_x0006_@_x000D__x001B_±\¹Û¿_²rÞ_x000B__x000F_æ?õv 7_x000E_]å¿ª_x0007_ú_x001C__x0004_è¿«þ½ëZ"ð?F_x0007__x0017_ñY?±"Ï.eÓ?&amp;èyö_x001A_É?¸GR-ðë?_x001F_º}m_x0001__x0005_@³ØnLÓZ?q£uc_x0005_á?oÎdýÔOæ¿k&gt;&amp;,_x000B_;é?ÿa_x0012__êJØ?~Jí_x0007_%Ù¿Þ_EÂ|Ñ?2D¢ÊÁï·?®_x0017_S¾_x001E_ê¿ÿØgq«+ä¿[i£¾aIö?Î ävÏÇè?8Ýò_x0016_ðGÄ?Ë~³_x000E__x0012__x0002_@³d³Å)M¸¿Izç°Qí¿G¥_x0015_1ò¿¹/|Tç¿_x001B_¹&gt;WØæ¿+Ût÷Ö_x0010_é¿ÿþðn_x0004_	Ééè?a´v]ÌÅ?_x0003_Ü( Rìô¿§ê_x0012_#º_x001F_ª¿çsÇá_x0007_È?2ø?äoâÜ?àØù_x0016_:_x0004_À(¿Ðdî?Ì_x0002__x0006_}¯ÞÃ¿ä_x0016__x0016_s^þ?êÜ_x0004__x001C__x001D_ô?_x001B__x0005__x0006_	õ?­_x0002_Ø­Ôfü?1¹Da_x000E__x0001_@Ýç_x0018_±WY_x0005_ÀâÚ_x001B_.ß_x001D_å?_x001D_o76®Òä¿_x000C_¨ÿÕb_x0004_À_x001F_IÑ ðoé?g¹Ã6¹ã?	á¦_x0004_#ê¿pyá`Ò¿_x000D_udV/ñà?SXÜ§_x001B_ü?_x0006_ÍyHFä¿Ù_x0008_*´_x0004_À0_x0016_RÎ÷'Ü¿0~)^n¤ï?|®µ/ Ò?Ü#'2Wï¿úïýµ\3Ë¿RµÁåÍÔí?_x0002__x0007_é_x0018_s_x0003_sö?!ô_x0003_ä·ðÏ¿üyù¢Méõ¿Oò÷*t_x001B_»?wñ_x0018__x001B__x001F_vì?®Ö#_x0007_¥_x001C_æ¿v_x0001__x000D_ÅÈ¿(}_à¦æ?ÐËÏÅ_x0004_ã?ÃìVq0¤¸?[O-²¤_x0015_å¿SæÐÅÊµñ?(ª_x001C_â Ìû¿H_&lt;³_x0001_Þ¿sÞ?_x000B__x0003__x0015_Ñ¿.p_x0013_Ò¿ÉæUÑUë?xÓÜØÙ_x0007_í¿6zt(_x0006_øï¿ö_x0018_Pß?Øx6Úþ?Ú*Ñ£Eù?öÒ¨!+&gt;Ø?_x0016__x001C_W&lt;ª`Ú¿Q&gt;ÛÂê_x0016__x0001_@_x001A_ÎLª_x000C_/ã??¥áwóç¿lqÞYMÐ¿ªõüV]âñ?Z_x0015_úø_x0005_òè¿_x0010_U=&amp;_x0004_ æ?LüJa_x0004__x0006_¸Ô¿_x0015_ÌP¹R;ì¿_x0003_`ÎæÔà¿H_x0017_(!vCö?LT_x0007_ Þ4÷¿S|èh6ä?'GãqÄ2_x0005_Àïõ_x0001_ÕÌâ¿WÑ_x0008_9zýõ¿¬â¼ÐðÐ¿î_x0015_\î$¨Ý¿ETÙS_x000C_ï¿r4Fz`Üë¿*EG¤dá?úbNõ0ê¿k9Ék¾-Ð¿Å;I¤î¿ÞýyÔ"¾â¿ÂYôr_x0002_¯¿l ç;_x0013_ì¿Û^yö_x001F_ùå?_x001B__x0004_Y²òù¿I_x0012_D7÷_x0006_°?Ã_x0004_¯&lt;A¿_x000E_¸_x0007_Cò?ygÇ_x000C__x0001_cé¿`d×+/ í?vj_x0014_{_x0004_½¿/Î¯_x0002__ð?_x0003_¯gâõÁ×¿Úüè©¼ºß¿å/Ý»¯?_x0005__x000B_q1óî_x001E_å¿_x0015_SªF_x0016_Î?_x0008_ÛpKÃMì¿~%cfï¿ÆGZ%×Ù?ª"¥Àv_x0006_½?Í÷[_x0010_Qfõ?~&gt;_x0002_Ù4¤û?²2Añë?wâô°Yæ¿Ùâm×Î?){ý_x0007_Ûnü¿]¼7_x0016_Cå¿Ì³_x0004_!ÅFí?ÈÿV_x0001_Àqtoq_x000B_?å¿Ôîà|èÿã?_x001B_X]_x001E_à¿î_x000E__x001B_b_x001F_û¿Ó¤¾³ÿè¿þå$¹;xÖ?îò#ìç?2_x000B_ëÞwÅ¿Ó«ë¿1;Úùöé?¢_x0010_bo-ð¿=8_x001A_×ó?	Ü0RÝ_x0003_Àæ'-ùêÝñ¿à«}Á?8áãÀ(ä?:«­_x0001__x0003_¾Kå¿2è_x001A_±ì)Ë¿öT¿Þéú¿Ìr_x0002_Ò9¨¿0_x0010_gAk¯â¿a\(§¯á?Ïï`2V°ñ¿ý_x001A__x0017_&lt;_x001A_ÐÞ¿tCYMI?Ñ?ü_x0006_â{é?5µU2Äé¿W_x000E_½Ðä?)aí_x0005_êô¿_x0013_°(,Í¿!.ý)í¿Á_x000E_¹(&gt;è¿xÔÖì]¼¿&lt;C_x0015_#ò?ô¥_x001B_ @°¿sa4ø¿È_x0018_E·çô?F,÷(-ï§¿jTeiÚ?²Êóáfß?»ºïT¤[Ú?ü;ÚÛÀ?fk_x000C_ìþ÷¿ÊO¼_x001B_Æ_x0017_Ù?s·X(¹®¿&lt;Aê$^ÅÌ?ò¶_x0016_£r·?úM]Yä?_x0002__x0007_§_x0015_ wÑ?ÛQ_x000C__x0017_ÒÔÎ?_x0008_Âç½_x001D_IÎ?_x0014_¬a_x001E_j_x001C_Ì¿ÄöçW÷iõ?iTÄó¥Xê¿%râÓé_x001D_Ô¿OÐùÃ]_x0002_è¿¾_x0014__x001E_acÛ¿Úsû0u²Ï¿_x0017_ÎÜ¯ð¿à÷3Ò$ì¿¬¶/ã¿_x000C_®&lt;ÿû¢Ç?¯åÉí?_x0004_ÀGÿxzué¿»gñI_x0005_Ð?^_x001A_cÅúÝ¿kÅ¦m:Ô?¢_x0008_©ö_x0015_&lt;÷¿ÃA×K÷¿&amp;¨öaRÅò¿ÖØ¡~°ú¿ð_x0010_Âá_x0015__x001C_â¿d`yu_x0003__x0018_×?RÃÙ_x000B_Ö¿V_x0019_Ão,÷ó?ÆøOë¹_x000D_¶¿a_x000E_Lµ#¬?Á_x0006_¯Ô?y)½_x001F_§Yñ?è_x0001_ÒA_x0002__x0005_mÄ?rå'0ËÛÓ¿¬+!¤_x0010_àË?q8_x0017_áÃþ?#çµÉ_x0015_dè¿_x0012_ö_x000F_pc±?_x001C__x0016_Vèñ¿x$u¬àîÚ¿¨_x0003_ìÙ©?jVJ_x0003_àÜ¿°Eìæ ô¿_x0017_û_x0019_¿_x0015_8Þ¿Ù.æÍPÑ?¿&lt;FcýÅ?7Õ¬tô¿¿jM_x001E__x001F_úï?2àÊÆÝ]Ì?×ðæú¿Gr&lt;#_x0010_xÄ¿î·L"Ó?Ê×Û³KSÑ¿_x0001__x0004_È»[Wó?x_x000D_Ë?ý_x0015_îxï_x000B_Å?f_x0010_º»À÷?¹eæ¡Ý¸â?NÊ""_x0006_ëÙ¿D]¶êd=»¿_x0019_Çã_x0005__x0017_î?_x0008_ó_x0002_©{râ¿iÎz©e_x0004_Ú¿mÈg2á¿</t>
  </si>
  <si>
    <t>b1588644c87190cce9105440d4e99a0f_x0002__x0005_w'é@¼ræ?Ôpz{ð¿â"½l_x0007_õ?RÚb|¡_x0002_ÀØçå¾ò?å_x0010_ö_x0017_Ø?ìc!¨LÕ?å r[µ3ì¿óáÀ_x000C_;Ê¿·_x0003_¹à`wï¿^[^TýñÔ¿_x0003_Ø_x000B__x0014_»¿ç¿_x0013_ÀªØ!_x000C_Õ¿üN4f_x0014_e÷?Ò_x0006_éø»?IHßÀ½ð¿_x001C__x0019_½þqàð?Z¨ï)ô?¾t&gt;£i²?gs­öéßà?NQÈç?®J*v_x0007_Sò¿O6oDØá¿Pqà:Ã"é?W_x0001_]»_x000F_ø?_x0010_çÙ´ æ?s^É¥µÎ¿_x0003_Ó^dÉ¡à?,áµ_x0004_ÃÍî¿_x0012_EkÜKæ¿øôlà?÷ôö_x0001__x0002_/©?_x0018_­O¼PÕí?@Ø¸Ñ_x0012_²û¿Ê_x000D_îêª¿ë?_x000F__x0010_i_x000E_Æü_x0005_ÀÍ¬®^Ä}ç?bb¢Ýaà¿¸W _x000E_^ý?_x0015_gF.'Ð?°4µÄÑ¿A³D	&lt;ò?Y_ûËæ_x0001_@_x0014_Éáæ.£ä¿ªÝ{òô3å¿_x001D__x0015_Ãfÿ2û?º JiÄJò?GØÙê?»fßsçÎ·?gZäî_x000D_Bî¿1S_x0002_w½ÆÆ¿s¨6Ømè?Ý_x0014_Ôû&lt;ÿ?î}þ7¤Ø?[A_x001C_?Eó?·ùø¨#kÜ?Òò0£¡ë¿%_x0018_ÉÑ.ËÑ?$M¤«ðÏ?jlVÚ9&amp;_x0004_@Æª+YÖkÒ¿hÙ&lt;_x001B_ô?_x001A_ä¢-Ëåû¿_x0002__x0005_ª'ºV(ö?Õ_x000D_HOùñ?îJÑª&amp;jý?_x0010_;åKõ¦?@«s _x0001_Ñ¿à$ÑI1§î?;_x0007_Ä_x0017_.ØÏ?ò&amp;ý/ïÞ?_x000E_ã'Î¶vù¿_x0008_zLÊÖá¿'t©Ú¡ÚØ¿ê©ðÌ¸¿}ØOß;Ýï?ÙØX_x001D_#ô¿í_x0003_h_x0011_U°Ó?_x001D_Ýv¶?ñÇ+ê¨ã¿Evª_x001C__x000E_ä?½&gt;þ7öwÖ¿õ06Èó¿P3_x0010_F_x0015_±æ?ß__x0003_7_x001C_Ìù¿ÃF&amp;_x0004_É?H3¤"ö?Þ®4"ÕØ¿o6þ4bë¿J°wõ[¿=ÒüÙ_x001C_Û¿Ùe1BÎí?Fá)C¥Ñ¿é÷ÁÌ_x001A_àç?þëú_x000C__x0002__x0005_6ô?ûPÌ¤4òê?Iú8WîÒ¿ëtÔÄ_x0019_Ðø?e~pðR6è¿ÿ-tÂpï?»kûÅÍ_x0001_ä¿_x0017_g5Q_x0004_é¿õåöJp¿_x001A_¥xß?ö_x0017_ËÄ_x0003_ßð¿AaË_x0008_®â?K_x001A_É½_x000D_ô?¥¦ùe_µ?y¢ì®)ì?_x0011_+#íkÎ?Áµ¦ãö¿ÝqÆÃË¿tR_x0003_ü£ææ¿ G½â_x0001_ñ?sÿµ_x0001_NýÁ¿p×Må®¬Ì?8ð4!àTó?­ú¸SLlü¿WrpÆfù¿"_x000F_r¡àJÏ?Cê",vÇ¿&amp;×sN°¯í¿²ÛÿEñá¿ò­ðê¿ÁM_x001C_#_x0013_ñÝ¿E_x000C_Ëº_x0006_ê?_x0001__x0004_þ£Áú_x001A_÷¿þX£eÄâ?l_x0001_NöIÕ?_x0005__x0017_²^÷?MÞL¼Âñ¿eÑÉ¼õ¿óÄÇ_x0003_IÙ?_x0002_ÐP¨ü\å?«óÜÚÒÃ?^~&gt;÷ºx_x0001_À_x0018_ÛJJÜäÎ?_x000C_°Sþ·_x0007_×¿_x0005_ÇÀÚ³7Ó¿_x0008__x0001_ç%j_x0001_Àß_x0010_¯« uà?Ö°:Mu£ü¿À _x001F_B_x0017_Ð¿&lt;z£cÝá?­o+_x0004_·¿?æþQ´×¿D_x0005_1¡&amp;¥_x0005_À_x0015__x0005_á?ÆyÀ¿yîS uð?_x000C_`Ó®óÂ¿	O ÇYZí¿² WmFáä?_x0015_jÒ|ø¼ú?0#,_x001C_8ì¿ì_x0008_Â&gt;ú_x0011__x0001_@LcÏÄà¿ñI]QDÐ¿´Nâ_x0002__x0004_÷pú?¤KÓ-Þ@á¿°¹_x0016_P7×Ë¿Òõ\òF_x0010_Ê¿ª]¾l0õ¿l=_x0001_K!Ýø?_x000C__x0012_¿!_x001A_?¯à¥Özù?Wv_x001C_³Åò?³é_x0016_A_x0008_í¿5_x0011_ÿ_x0012__¨ð¿Cãu´mß?_x000C__x0014_Ó&gt;îè¿¼ãù\´wØ?à_x0002_Î`ó¿¿_x001C_Í´â¤_x000B_ö?ð·½Gñ¿\ï/"SîL¿	F(*£¯è?N3:Ð:ö¿è_x0003_õôÐ¿î³þ±gz ¿±f)÷?ÎÝ«_x0001_®»?ks_x001D_éËå¿OºÁW_x001E_î¿Ie8Ò2æ?lì_x0007_éê?ñ_x0008_3_x0011_ý_x0004_÷¿_x0018_üús_x001E_ã?_x000D_z744Á?_x0002_üUWº?_x0001__x0002_|¦A½×Vø¿JM?]4Ç¿î_x000F_FT_x001F_ï¿oCðáÄç¿½õÎò®èö¿LÚ&lt;^t»ô?nx-M_x0001_ÿÿ¿ÁeS_x001F_æ²¿Jgg"Jã¿øèº_x000D_®Fó?_x0002_YR%Pó¿Wí_x0005_}àÇ¿a/Ú`µÚ?xÍÁÂ^ï¿#Q_x0014_oØZë?°Nrïú?ÅxÕt»JÍ?»_x001A_âýí?T_x0018_¨|À²¿¨7\y_x001F_é¿©Oõ­hä¿ÜÀÇð¥Û¿_x001B__x000E__x0002_0*Áà¿,Ðò+÷¿_x0003_.C_x0012__x0013__x0015_Û¿Ë÷Éøè¿¿­ÁÏyè¿ôËï¶Bxø¿)B¦¯¼½¿ÙN|åhÖ?Ä{`_x0011_¹à?«Á¼_x000C__x0005__x0006_Ù§ú¿ÄÔ¶_x0017_8Ä?Ðt»¤ÉNñ¿ìq*Ý±ÝÂ¿_x000F_³¯ª^Å?:_x0003_júó?tåà/ÃØ¿|FÅu_x0013_î?B0_x0015_Jb³?ÿ¯_x001A_Iß¦í¿¡êL_x000E_¿Ûõ?Vø}ÉÑí¿¾È_x0002_Kñò¿_x0003_/wÁBï?¿çùë?T_x0014_3qãvñ?ñÍK[_x000E_oô?OF 7_x0001_À_x001F_5\+à¿¸6ÀÐî³ç?7å½bMÚà¿õÎäùå¿­_x0013_±_x0003_]_x0012_ë?_x001B__x0018_4»Ôvã?%Xk¾oÔ¥¿ÀÀ­.¬®?¶»ÀÚ¿ çÐ_x0015_K_x0003_@c#â@_x001C__x000C__x0004_ÀÕ_x0006_éÜà?#H«Ã_x0016_ò¿üã¯Ö_x0002_ü¿_x0002__x0008_tÏàæ&lt;Çé?ð1ú¶àV¹¿_x001B_m^yÓÎÀ¿·¿ÜDL¥¿¿¬+Þ?¹¬@_x000C_;ð¿©de_x0007_1_x0002_Ã¿%9+M,ú?NâÓ5_x001F_ýí¿¬ìÒ=2Ó¢?0/Q=l_x0017__x0002_Àøº_x0017_=á¿vW'ãkzý¿_x000F_´&lt;qËä_x0004_@¢EÇ¯âé?²_x0019_ò/3µô?!´n¶ï_x0007_Ò¿©np­¡é¿_x0002_i_x0005_ªÖð?ïÿ±._x0002_à¿CëDKÛ¢Ù?57:|ù_x0015_ñ¿|©_x0015_ÔoÀá¿!uKîëì?QâHrð¿Ô¯_x0006_¤¡Ï¿¹³gÌ_x0010__x0003_Õ¿y¿úÙ½À?´_x001E_y¤.Qá¿KD~XØD}¿8£h_x001E__x0001_¿u_x001B_oU_x0004__x0005_ú ¿1ßÜÈ·_x0003_Â? ±ÕÔ¿_x001A_à´&lt;üBô¿+_x0002_ÌXÓ?¾ºëeÖûÁ?ìÌ_x0006_îî_x0002_@YB·Ë2×î¿]©pÒhÇð?ÇÝÿIÃë?oü¬¹_x0013_Yì¿ïb±8ò	ÀËSÜÚÎÀ?¨£óÖ_x0010_õ¿'_x0013_þüö¿_x0017_Ô=î§Ê÷?W_x0005_}ÿ0Mç¿å?L_x0016_ÛBï¿Éf_x0019_Îy"Ê?JÔÉí½?_x0010_.(:ZèÔ¿+Ï¢IÕÔ?¯{ABÄ5á¿púÙqx©è?ç*"¤B9å?d?ù£:Ü?ÌA'Râ?_x0002_* +[Ô¿G¢_x0016_¾c	Àñiha_x0002_æ?á(Ic÷÷?Æ_x0001__x000C_É_x0006_¿é?_x0003__x0004_ïró/±©ì¿xïDü_x0007_Iâ¿U_x0016_Ìëê¿_x001C_\¢ný?_x000B_Üìëï¿_x0019_A_x0001_«¬é?¡'ºPÂý¿úØÆ7¤Ú¿XÉ_x0010_YØ?_x0011_Ø¹°ä¶¿y_x001E_ÕRÓê?J_x0006_£ÖÑ¿oL&gt;ÀÇ[Ç¿Yc_x0019_ã¿_x0010_'6¦Ó9É¿	_x000D__x0008_fTD_x000F_ÀúÒdë@.ú¿N»_x0004_Î=à¿ÁA4ÖÞÍ¿_x0007_ÆÜÎ_x000F_LH¿?*ü3à¿áöÐOÝxÓ¿ùÙö\ÛâÒ?Wï_x0013_ù&gt;Ü?îx¨øm(õ?ûý)!_x0016__x0002_à?.â_x0019_ÌiEÎ?÷»¿!|`Å¿DoúÓ²çæ¿­óç²ëRã?X·i­Äí¿ßÔ+­_x0002__x0003_{_x0018_±¿¯V´&lt;½ï¿QP&amp;~_x0019_åñ?Û_x0006_ã%"¾÷¿_x000D_É]_x0015_e%ñ¿Ñ 8Êîâ¿¶·'_x0012_÷?5=d!¾ò?x Á¿9__x0001_¦^xð?z'$âv_x0003_ñ?öÕÿ¤U©?µÔÞY_x001E_hè?rq}ôÂ?ÖxÌ&gt;kËØ?¸S¶^Q_x0011_Ý¿_x0012_`XÃÃ*É?=vÜýñ¿ZÂÇ¯ÿ¿!FßÙéFã?:&amp;é93Ë?Ì6ÃÄÐ?Ú¼©k\_x000E_Ú?.@ÊVæ4û¿]}0~ã?ËnÃÐýXð¿#»¤Ñöô?L½F-bô?ê½v¤7è? å|Ë¾«å¿_x0008_\Ýlujï?Âæ/_x0017_üüÜ?_x0002__x0004__x000B_ö_x0010_%_x0005_è?;ö4_x001B_Çì?¥Ö©ÇCPã?¥Ó_x0017__x0013_i÷¿9?_x001F__x001C_á?_x000F_ì¬¿Cè¿_x001B_®H0µôì?àoÈ®µ_x0008_Àt«ëè|6Ü?V_x000D_lê®IÖ?5&lt;.qZ³ð¿7_x0005__x001E__x0013_½? Î(q_x0012_bü?_x0014_¤ÜÂZ_x0002_ÀzB;@gÙ?òúÁ=»Qñ¿0ÐÑ_x0017_xÅ´?·Rf(_x000B__x0001_ã?Ôà	çî°¿_x0019_!Àj?¥+zÒ»ÔÐ¿úÁ;Í_x001A_ð?1A:*ö Ç?pÿ?â¼ó¿dï¤_x001A_±ì¿ûpiWpÜ¿¡±³ÃíÊô?Õ¬_x0008_ÊDÉ¿à_x0015_M_x0011__x0019_Úë?9p2_x0004__x0008_å?í8_x000D__x0003_wõ¿v!÷_x000C__x0001__x0005__x0018_.à?qu®5ð?_x0008_¿·¿`xá?Ó}_x0001_Ùì¿_x0002_ßàuAÍ¿oeMcø_x0003_Û?}ÞL¼_x0018_è?Þ×!S2ê?%ìO·_x0003_À_x0001_¾§=R_x0006_ä¿!À%0_x000D_Ã?í¢FBä?_x0010_ýZ9­?¥ej5ÆbÄ¿{_¯ÉÛü?ë[^_x001A_¸å¿£YN:_x0002_ÀáÞþ£_x0005_Ò?_x001B_xÎhPÔ¿j\?=*à¿Êi;=à¶å¿;4ÄÈÃ?_x001A_áeùCî¿YoïÚ¤ç¿£_x000D__x0004_áéiÈ¿Ñâ×"4°ß?cÏ_x001A_\B_x0010_Ù¿Ü_x0019__x0016_a¤Ô¿^=»_x0018_'8ä?G¶ÎÑù?-»¡èG¶ð?2±Hýì¿_x0007_	r_x0017_r_x0008_LBÞ¿Ï_x001E_Ìå?J"¨wÞî¿º[q_+àé?OnE1ÊÄ?Ë¹ÖaC;_x0004_@_x0006_@úøºÙ¿U¼Q¦Cõ?øß¹³vé¿·h6CÒá¿áìÁ_x001A_	_x0008_÷¿v_x0011_ßæ¯`î? Þ4ÖE_x001E_Ù¿é_x000F_¶"GH_x0001_@_x0005_U}â?ÒÞ-èÌ]Á?;_x0011__x0006_×÷_x000B_é¿~'_x0002_1é¿_x0014_$v	_x0005__x0011_ã?­¿yûò¿A_x001F__x0002_#ØÌà?¿áp¢LÎ¿ýBYÌ¾Pî?_x0005_°MÝiö¿0ø¸\îì¿Ö_x001D_·{ù¿5wù«Å©?r_x000D_klúå¿¸ü_x001C_úè@þ? £_x0003_Ïf~²?ãöëYÒ?3Òð·_x0003__x0004_ÿ×¿h¦q\´¯?½_x0013__x0019_Ã²í?ôÁö!_x0018_×?i¬ÓR¶?¤, að?y´Ðsð?¯_x0004_ÐDò?¾:4vE_x0003_@_x001A_VQ©Óö¿vXnscÞ?&lt;_x0012_£:_x0005_Ì?ðd ivóî¿öoW_x0005_KãÓ¿Æ_x0014__x0019_~Sõ¿UÆKDú¿SÜz°_x001B_Q÷¿ÆÍµ;1ï_x0003_À8Øú,¿Õ?Ê_x0016__ê9Ø?üT_x001D__x0002_îÅ?gu_x0007_ù×Îç¿&gt;)GbCÛ¿Þ¶G¹äáÃ¿ÜÍXÂ÷Uö¿ÈûTÊÃEÙ¿öW¬¶_x0001_@&gt;Fë_x0010_Aö?$}P¤Éoà?_x0017_M_:&lt;3ú¿µu_x000C_)_x0008_ð¿02#èîñ?_x0001__x0003_QNqU'ú¿¹þn8Êµ¼¿_x0002_ª=aì?Û}[_x001B_üÝú¿ÇÛ_x0006_	»_x0006__x0001_@Ì¬2p_x0004_ñ?ghle2ßÄ¿_x001B__x0002__x0004_ú7Cæ¿CÂ_x0007_ÁÃ?¡ r2Å?_x0012_u­&gt;åÛö?ÿ)_x0014_9ä¿OGOd#Ú¿ð_x0001_u~_x0017_ó¿_àg$¹°?5æV9éò¿_x0011_(%÷¿C$_x001A_Q(Çâ¿_x0005_Où3_x0005__x0013_ý?ÂóøêÑ?ÍÏ1&lt;!ÿ?ïVp.CûÃ¿_x0005_/ëkã´ñ?Û3\éîØ?4à_x0017_ðÂ¿N^_x0011__x000F_tç¿7_x0001_©Uó²ü?¿{¾2×Ö?àV4_x0008_ÆRÞ¿_x0008__x0019_c_x000E_#ë¿Bãb÷_x0002_Ìó?cHð_x0001__x0003_¬³¿'aÌ_x0018_ !×?ÃÀMzVä¿èj-}â¿ª(_x001A_àÿÑ¿6_x001F_Y¡Ú?qEÅ4!_x0002_@Ð§Ø$ù_x000F_ò?bø7WZó?_x0007_x_x0002_Pr.í¿3ý_x0011_¿Þ_x0002_Î¿ç¨Z8_x000F__x0018_ê?³_x000B__x0010_öÈ?-ªN÷êã¿;&gt;!¾|I¹?á-Ç'©_x0017_À?{_x000E_ï ØÔ¿_x0002_Ñlß.ð?_x001E_V&gt;¸_x0005_@_x0008_@PÙ_x001F_Ná?LÙéz1°¿	àö~¯Ù?Çýî__x000E_1ó?_x000E_ANËM_x000C_ñ?4ïAY@ü_x0001_@mA_x0018__x000B_GZä¿ºyÃ°ü¾¿Y"AÅâø¿_x0001_ó	vëã?]_x0008_Ò*ü?ê*¤Z×_x0018_°?Ý0æ.Öõã?_x0002__x0003_`õj_x0008_ìÌ?_x0001_ËW[ò´?tíS¥`â¿ºF.¼ì&amp;Ú?¨¢M_x0005_ú¿ÊC]eZð¿0ãû¿'_x0015__x0019_j9É?¢-Ì±¨ò¿®ºØ_x000B__x000B_ôé¿_x000B_­Úc·?~RY4¡íí?.Öä¿,mï¿ãÙÝ_x0016_{6ÿ?¡t_x001C_èúPø¿µÔïpZ%ô¿®Òc¼ú?¬fÎÉÐ æ?i-åÙ§÷ï¿2t¥àî]¾¿óñ«ìaà?"w»ÚfpÊ¿=sWðS÷?è_x0005_e_x000D_v¡à¿²0p¶Q½¨?´¦s\_x0012_å?õ¡ÕÄÞ¿¥+YF°Ñ?ög5,ÉÞ¿l&lt;­?r®¹Z}.¨?T{ _x0001__x0002_òà¿=à&amp;_x001D__x0011_¼¿çY_x0012_¢çAê?¸ÊbÁÓë¿ÂoÌÝhTÄ?}õs®	¦â?_x0017__x0015_ÊB¢?Ý?l_x000B_èý_x0017_õ¿Fôâ_x0004__x0011_}Ò¿ÂGm_x0014_Ú,ñ?~_x0010_¨a¹¡©¿©¬)dß÷Ü¿¯ØÙwÀì?È_x0015_,a_x001C__x0017_?½Ó3¹_x0019_ú¿àª¤j_x0001_ú¿-¾]_x001E__x0005_?^_x0001_û_x0015__x000F_Å?_x001A__x0001_ì,e¿¿Á{_x0012_#y0é¿Ìæ_x001E__x0005_ð×¿_x000C_è	ØÉä?u2 jß¿SÝ¶`·ªÎ¿Ý{²ÜG_x000F_ö¿ä¥¸£ëÀ?ô×7Nrø?	ÙÐàfä?'Kz_x0005_Fß?¥ß_x001B_q²¿W0^5·ë¿±º9_x0017_TJð?_x0001__x0005_Îô_x001B__x0002_yoô¿²¾÷3ÓJõ¿Qï»Òà?Åî_x0014_ÎùÍ?Ï²e¢&amp;Ü?¹N_x000E_ìcü¿ç_âùf_x0012_ê?ûa8ëé×º?ø_x0013_+&amp;{×?_x0008_g\i¦Ãñ¿_x000E_ø_x0018_â?/G_x001A_çm`ã?O¼3î?tH"¿_x000F_ëó¿8]¼ÄÎö¿µ9WwÞÕ¿;­µÿMî?_x0006_ñ»õÎ©¾¿=×ðû?¸á»¢ªâ?ß&lt;cØÓ¿&amp;jZ×¿Op|Á?×²C·ÜjØ?#³suÐé?ïÖ_x001D_+=è?ßlF_x001B_¹?ü5_x0017__x0003_]÷?m~6¯Ò¿à4|¡M_x0004_ë?_x0001_çø³?@_x0005__x0001__x0004_ßºÐ?á×|r;ZÅ?ì©ÄÏã_x0015_à?*_x001F_3ÝF_x0007_À¦Ð÷ôú¡í¿Ä23þ?ñøynô¿i_x0007_ºú0Õ¿Îh_x0011_Äâ?#±_x001F_íò?F|/	þáö¿_x000C_Å'Èæ?W_x000F_¨»_x000E_m©¿û:1_x0002_ývÂ¿å_x001C_ÿvúä?Jà½jú¿Ýq\`c_x000F_õ¿_x0003_®RØ_x0010_ì?AS4RÊ¿$¸×¢¢c?&lt;cãÅXOç¿Òz }ô§_x0001_@JÆÒ_x0008_¤!Ç?ÏUue:ñ?qJº\N¹±?ÈÅi9_x0010_~ù¿ù¶_x0002_|ùùÂ¿óÇÇm³?_x000C_Æ?8Ü½?6µHïËö¿_x0007__x0004_EbÔû¿#úy´¦?_x0002__x0006_RÝè_x000F__x0005_Ò?°ü·oyª?4Ç;§À°ã¿_x001E_O/åÈæ¿Ì_±W½Ñ¿À!V9jé¿9Öjü0ó?ñ[£wzÜÖ¿Ý­Q½!ò¿öÂ_x0005_6LOã¿!Sì_x0019_äð?\º_x0018_ìò`÷?_x0017_R²5X_x001A_î?V­Üg'_x0001_@ e_x0004_:_x0003_òä¿¹IÕò~_x0004_ÀÑç8_x0018_}ó?P0ÍDdSô¿0|_x0015_ï?äÕ÷|à¿?ÂÝNJù§Ì?°-lêwû?Ý¬ý1aÆ¡?¤_x0015_g_x001E_9ô¿7_x0014_ú_x0006_s6_x0001_ÀýP_x0004_6_x0012_¾Ü¿Dµ^ð³¼Ö?RFY|½°_x0005_@_x0013__x001F_üÉfÁ÷?8ÖÞÜ_x001B_Ý?(÷ôÚæ¿S»k_x0003__x0005__x001E_9ì?_x001D_ô_x0004_î¿ÆJ_x0004_0ë?²=¿_x0011_«ÉÛ?_x000D__x000E_»¤·ø¿_x001F_G÷HVó¿Vº¨Uþ]ô?u5KÔq[P?)ÅîòÇxß?_x001C_rêP4^Ô¿[=ý·Õêõ?(%Gý½ãÛ?ò¾¨Sµáª?2%ñm:Wó¿ú,ØyßÀð¿F_x0011_~±Rß?_x0018_¹Eí§ù¿_x000E_É½Z ô¿y_x0007__x0001_µPÑÅ?_x0002_»_x0014_= ð¿#$ªiÕáð¿óO[8ª_x0007_ó? _x000C_m5_x0013_ÎÇ¿¢Â­ñú¿æP(Uê¿Û,_x000D_DtÂ²?)Ø_x0001_LU¦ì¿Q5"Gå?õ_x001A_lÑàè¿5/5m÷æ?_x0003_æçËëÉ?ÊÆ_x0012_BEæ¿_x0003__x0006_ßÆÂã§§õ?!¶ ·§vè?Ä_x0006_&lt;P_x0008_¼_x0003_@8_x0002_i_x0012_.í¿t¬®AÊ®õ?0Õ_x000E_»_x0005_Þ?Àò«_x000E_(½»¿ÉCP÷_x0013_¾ð¿h4çI_x0018_éÀ¿^?ÅIë?äÑâQå_x0007_à¿Ð¾J3[ô¿µMá_x0012_ö¿_x0001_½NÐ]_x0002_é?ûSg£Î_x0004_À_x001C__x001A_@t_x000E_ÌÒ?åB]Dnå?¹ônÙF?õ?5:s`.Î¿:K_x0008_{«+ö?§_x0001_¤Õ YØ¿¸»y¡eÍí¿RcqÆà)Ô?ÖÑAu£Í?ïÈ_x000F_HP]Ó¿·³_x0019_@#_x0003_ÀxI_x0006__x0016_Lú?ÿÔôíeÒú¿S_x0012_,Å¿ê?8Þ"b­ê¿_x001B_û·A¡¿_x0005_ØÅ_x0005__x0006_I(·¿©Nqð_x0011_ì?÷&gt;aóüÂÿ¿_ÐF¶$·Ö¿a÷Là?ùóKÄØ\ü?Ç_x001B_®+÷Eè?Ôº%_x0008_Ïì¿;A½	dïà¿^rÔÑ1¢¿èZ|_x0010_j_x0005_@q_x001E_²RÁ?LÅRÛãú¿MÀä$Û¿¢+L¥`Ì?¹\Ã´í?!^aöu·_x0001_@¿³}#a_x001C_Æ?AÜÓUÿ_x001E_¡¿ñ^*_x001E_ó?E"¼EËBé?q T_x0004__x0003_À]_x0004_ÜùÛÄ?B_x0005_V_x000C_½SÜ?ìà-öªÌï?Jº©_x001E__x0016_Úð?½ëL(_x001A_Ë?/3wóÑô¿)_x0002_·ãÜÅÌ¿té_x000B_\è?D:«Þâ_x0003_@~8ïÊéÞë¿_x0002__x0006__x001C__x0001_&gt;?¸Ø¿KÏù­/ô¿À¥ÁÂsì¿÷JÂ¨Úå¿ÄZÏÈÇ?-{¶a~Ð?ñÜfzÕþ¿iÎ!WÂÓ¿bÝj¦è?0rí\¼2_x0001_@ëÖ@¨_x000F_ÿÇ¿®_x0001_pü¬_x0008_Ü?4épó_x0015_z«?¬#_x0010_ç»Ø¿àrÏ_x0012__x001C_Rõ?8$_x0019_.RÓ?EÛ_x0003_óû¿¦;¤éé1ç?¢ùü_x0012_Ã?Ûe¤.L9ò?iç¤N¨oÌ¿¬ º_x0005_Ò¿QÛÇ&lt;^å?_x001F_^wÛXÎã?zL	_x000F_`Ò¿=Ó¢|2	Ö¿_x0005_£_x0007_ ¢5ò?9}$³	)å¿_x0017_~¨_x0019_Ú·ï?È/=_x0018__x0004_Vß¿_x0013_2Ý2Â×?»Ã¢A_x0001__x0004_«üÙ¿w×øâÂ?Å~måì¿ð»¨âªE_x0001_ÀJ,³¡^Cû¿æ«Ü/äFê?¿OÐX_x000E__x0001_ê¿_x000C__x001E_yp_x000F_ô¿Úa&lt;@ÍÕç¿ý¡UfÈ£ñ¿_x001E_àZÔß»ð?_x000D_p_x000D_ÿ`Û?ºÇD^ ½?Z_x0019_óÍ[&gt;È¿GË×­Vzå¿»_x000D_^eQå?_x001E_öS}â$Ò¿h&amp;ÓBké?¨·X»/ãó?_x0015_h{¥_x0016_ä?&amp;+¿a"'è¿_x000F_-b!ö?D_x000D_dö¬þ¿_x0007_Ä_ùþ?J*ÇbVì¿#ÓÞ¯_x0005_N_x0002_Àz$åOîÂ_x0002_@_x0017_Q_x001C_HÉç¿÷_x0012_åyÅø¿fYwÖ)_x001A_È?K_x0016_aTµ_x0003_@¬ºËÄð¿_x0002__x0004__x001E_sî²õ?4	Ìñn¢§¿öH_x0019_6ºý¿Í±0yç?ðÈ@_x000C_À¿d%Ü-zêù¿:Ï¦*Kåç?p®HïyÔ?î¶ß_x0014__x0005_Ní¿Ç»D1µQÛ¿ÂâxN%÷ç?&gt;Á3¤nñ±¿¶Ì~;^¿_x0001_À_x000E__x0001__x001C_íwÊ¿_x001B_Í_x0018_²Þ_x0003_Ô?}¤ÿZ½QÅ?G0,Ó+å?p¡eÇ_x0002_ÀO]qÿMö?*/_x0017_ì51ö¿_x0013_Ï6ev·â?|Ú_x000E__x0013_tå?Ú	rÄ?Ä_x0015_fC_x0017_¿?Ì¹3_x001C_!_x0012_ç?/	*K_x0001_¢þ¿KªÙÌ~ò¿à1Y_x0017_«6å?ãW_x0017_úë?$_×®S¶Þ¿_x0011_¾»_x0003_&lt;Ý?ý`_x000C_²_x0003__x0005_E'î?_x001E_C_x000E__x0012_üêß¿£ÄÜ_x000F_´ï¿Ó_x001B_ÌZÒ¡ª?[@au±½?_x0015_½âÄ*ô¿M8µ$uÑ?b¸']_x0001_më¿_x0011_Êêþ	]ì?*bÿÉT®ñ?_x0006__x0012_ß\°oå¿O«L¼+Ð?ÿ½û8pgÉ¿_x000B_Ã¸®þ¿@²á¯å§Ù?	Æðå?¯L*_x0003__x001C_ã?à^ìn°_x0011_í?&amp;&lt;8]Ï_x0003_ÀÞbò @ð?Ô¬Zí6ö¿é:(¼ü?_x0018_4ê«_x0005_Àñ1Ò,¨ ð¿PRö_x0007_Æå¿Îæýv2ÇÝ?&gt;_x001E_­_x0015_´s_x0004_@I_x001D_¬÷¢ó?¥æË{ô¿ÑS7§`ð¿«=z_x000C_ª3¿_x0002_k_x0005_óù?_x0001__x0003_aú}O²Ö¿ÉÄ_x000B_5×¿Ò.¥4_x0006_±ÿ¿7µ_x0011_ã_x000B_±ó?ðì_x000B_9áÚ?O_x0005_ÂOaØÞ?._x0015_$_x000E_~ã?KNÏÔ#ô?â+zö§_x0006_ì¿º2HH7·×¿t,U_x0007__x0016_M÷¿!&lt;_x0018_Ý\=á?+Ìõ=Èå?|_x000E_J_x0003_õ?_x000F_5PC²_x0019_ê¿Ùl_x0002_@Eå¿ _x001D__x0015_Í¬ÿ²?_x0004_kÃÜ_x0004__x0002_­¿_x000D_-îòo_û?Q_x001E_h_x001C_ã?OG¸_x000E_ðuõ¿Ö¼ýýµ_x0002_À_x0002_·OôÚ¿ü&lt;_x0012_Û^^_x0002_@_e_x0016_ ã_x0015_÷¿ìGFQ³xÒ¿Ûæ³LJ©ó?¼ö)8Õ?;ö[ìÉô?n¦nað¿/o¥)þaæ¿òÄ_x000D__x0001__x0003_w_x0012_ß?ÔÒ³ATeñ¿å´&gt;	Z¬?©¥À¤ ¿¼¯Uâ/á¿_x000F_µrþLý?÷rf_x0015_z2æ¿5	»K»ìÕ¿}/F#cë?ûÎ!v!sá¿kmÜ_x0010_=¿UÝm_x001F_Ù_x0002_ÀE¯_x0016_¦Ó?´fX¸ÙAñ¿\¡_x000F_¬ò_x000B_õ?ì»Ï¿¬Ó¿þËò^O_x0001_@¶._x0010_0áÖ?ûs4ãÉÅ¿e:9_x001F_õñ?DÉá§_x0012_s®¿²_x0013_Xd_x001C_Ã?&lt;&gt;ý³8¾¿û|ü_x000F__x0001_Ê?Ù.É®ç?_x001C_[hFX[ ?rÝke=ûê¿_x000C_60è¿ïÞEe_x001D_(ï¿K§rU_x0007_Tà¿ÛLê:¶¤¿¿h¦Ë¸äá?_x0003__x0004_#ëDä£Ãî?îïiYðrê?«_x000B_Îq_x000C_Åñ?cùì¿!_x000C_3Oèà¿Oc[O¨öá¿_x0011_»_x000C_ï_x001F_ú?·8_x000B_µ_x0014_ò?_x0014_Ù_x000B_W_Õ?Î_x001F_0õn¨Ã¿±C(m¡_x0001_Àßû_x000F_¼jµö¿áSÄ{­Àò?=k _x0001_Éö¿âí¦Ñ_x001D_©Ð?;nÐ¥-°×¿_x000D_4åÅÝ¡å?øîè¶îõÈ¿*¤É_x0001_¿â¿M¨_x0017_ã?_x000C_µèNÙÄ¿&gt;Q¥õ¿òãr{a_x0006_Õ¿âBÂ¢«ø¿QöÇGKð?	ïEñ¿­1ó_@é·¿öUÌ-ó?Ô¶ìÅÅ°_x0002_Ài­ÞøÑ¾ó?_x0003_G°R1oÒ?E[æ_x0003__x000B_·ª÷?%¦¦dè?ÄÑBÐ_x0005_¤ç?Î¾ÁEø¿úï?k%ø¿cß¹Q_x0008_üè¿u[®î¿{ U¦_x0006_Ýå?ÑíÖÏÓ¿Ó±ü*W_x0001_Ú?N^?\×jº¿ÙEIò«_x0002_À_x001D_7#BÅ¿gv_x001B_¬KYù¿¿¶_x000C_Wë¿¤+I³þ«¿&lt;¿Ë_x0013_4Ý¿»ã)*bÈ¿[ÛÏÏ?"_x0007_ýbS:Ì?}c	Xê2ñ¿h._x0001_á_x001D_ã¿áqZC_x0004_ÀT~b¹0ð?±õ_x000E_n\ü¿f&gt;È_x001B_®çâ?è|JvÞ?k³_x0015_7á?_x000E_ïìQP_x0015_æ¿t__x0004_¼àà¿f»-ògà?_x000E_EãðI¼?_x0002__x0004_D_x0007_Ür¦á?*É8 Zä?ÝÏ&amp;²`¶¿3Sûãy_x0014_ï¿ËPªßÔ×¿_x000B_Ð0y?Û8IåþÄ_x0002_@¿¢vaÃ?"_x0015_d6WMá?¥dÖ_x0013_Ô?ÕiSEksÞ¿`¶_x000C_e8ù?_x0012__x0002_j­·ý¿_x0001_v¿þ5È¼?'õç_x0017_-[ò?2À|,oÓ¿nü°P-_x000B_Ü¿2ÀBNÇ6Ý?âí¨_x001D_vFÒ?^&amp;_x001C_Ï½ôÇ?`DËÙvî?_x0006_Ý"Ñi_x0014_ç¿;û_x0018_h_x001B_ùç?ÑºLé=Ú?þáxÁ×ð?h[ûZÙ:õ?Ì_x0003__¬à£?pWO_x0019_Ø¿KPËúåß?¯BâLàrå?_x0007_;iH$ú¿«ÓdÁ_x0001__x0002_¢¦ð¿Ò_x000D_:÷øöè?jÏþÌ_x001F_õ?çÙcÌ ?r_x0001__tÖIá?¯Z-_x0010_u&amp;ö?}¼Ú õy÷¿@fE:XñÅ¿V&gt;æü«Ãè¿_x0016_ÝwÈ¸±ö¿~É_x000F__x0008_s$»¿wøÙ©Äuô¿ ¾_x001F__x001D_h¾_x0004_ÀeBa¨ñ?wØBÂ2,Ö¿_x0010__x0004_Å_x0003_Ôjþ¿xuù÷Gzå?Q­¾ÙÐÊ¿Ä×Ø{&lt; ?®_x001B_¶,Óõ?Â_x000D_ã_x0019_IOå¿!§1ö?Öéï¶_x001F_á¿m&gt;ûn_x001E_ç?u\9_x0005_Ö+æ?ó_x001B_ãø7ù¿_x0006_SÈm_x0001_@è_x000D_¢ñÉ¿_x000D_Ìl©?ÆÝsbeø?Ùä_x0016_´ù?A9¯Î?_x0001__x0006__x001D_CÿO%÷?_x000B_¨÷åpö¿^æìNÚ?ÇP%9¹mö¿~yýôä_x0002_ò?à_x0015_/Îj:Õ?oí =6ñ¿¨1[Á_x0003_@µZ_x0016_uC_x0004_â¿#ç³_x001B_5_x0003_@pÿdE 	à?¹ä	9Æ¿²ýR7_x0007_ä? ¿ÿÓD\ç?_x0011_Û[cnjÝ?_x0010_h¹êLê?²_x001F_Ãhçò¿º?ÛLûí?aÆr«_x0013_Ñ?qZût_x001A_6á?D2_x0018___x0015_Â¿¿_x0014_b+'jð¿×Ø|å7_x0006_õ¿é}Mqc ý?_x0011_%_x0005_;B÷¿c¥_x001C_Ñ¼ÿç?= _x0017_Óõ¿áÅ_x0003_Õ?î÷ó¡ãÙ?}_x0015_`,Ò?¢¸àqècð?4_x000C_Ü`_x0005__x0006__x0015_åó¿_x0002_&amp;e5¡Èë¿¸ÆZH_x0017_ð¿?Õ»_x0015_M Ý¿u_x000E_rzsÙ_x0001_À¼_x0004_5=£¿«L_x001B_'ã¿XÁÆª&gt;çÔ?qE:Û_x001A_pÀ?&lt;_x000D_Kì?¢{°õ?cþÁ_	Ï¿:ÎáD_x0018_äð?_x0008_(-G'ï?¯/_x0001_Ç¥H÷¿_x0004_´Í#ví¿ºS_x0017_Ê_x001C_àÙ¿¶4i3?ïß¡Ã3­è?zMÒrÙ¬ñ¿Úìzßuké¿·_x000D_\_x001D_ò?Ì_x0016__x0019_¹_x0011_F_x0002_@3oM 1@Ó?eÌ_x0014_è8¤?\å&lt;\¢¿¯_x001C_öìoë?"DÅ_x001E_ï?_x0014_·tõ(ßÎ¿aÐàÍÑ¿_x0015_Âgú³¾ë¿_x0003_FÀÈJìæ¿_x0004__x0006__x0002_	¦_x0010_úaÑ¿ÉÛÃ_x0010_ÙIð¿h_x0017_à_x0005_Owî¿Ï¨-Æ&amp;f_x0004_À_x000F_õ_x0010__x0019__x000E_â¿®È'Judç¿2½	D_x001C__x0001_Û?¡§,Ëzô_x0003_ÀÙ£_x001D_^è¿ùeIW_x0014_ëì¿\¯³_x000C_2ð¿x_x001B_îÌ.Åú?ÎpÀ:G¢¿Ò§_x0006_`7à¿¥¿5_x001E_Sµ¿´í8ý_x0001_­á?êò_x001F_´Vÿ?¨¡EfìÂì?Ópaó¡ã?|Ö-¿×Ú¿ÞÖgâ?Êù°_x0006__x0003_ú?_x0001_ï"Üö|¼¿¼ÈTo_x001C_ì?è?â¿_x0015_&gt;êÈ{ Û¿õÇH_x0013_LÜÝ?­è·º&amp;`ñ?Ø,D_x0013_Ã§ø?øZy^L÷¿³ö·Ùû?_x0010_¶£S_x0001__x0002__x000E_"q¿8d_x0017_Ø¦ç?*Bæ-õBÕ¿¿s§5ê¿OdK3²ò¿{_x001F__x001E_©¹ûð?zz9Mfà?-çéÀ¶_x0007_À?1L¡_x0014_°Cí?X_x0011_&amp;_x0019_xß¿­äßäõ¿ÁeRôü¿Ð_x0012_Ìm_x0008_î?_x001A_YHñý?ò»¯Æã¿{ÿNpìÉû?í	*D¢ÿõ?ÄÏ_x0010_'¢¿æ­üE_x001B_û¿Ø=!ìZ·ó?Ü1/_x0003_ý¿°Oáô_x000E_qî¿_x000B_¯_x0002_#_x0012_ÊÓ?_x001F_Æü_x0013_ÐÝÖ?Ü ã²áûç?ù4R-µñ¿J0_æâêÔ¿¡Û+kôù?_x000B_¢Ðmsó?'w"[Ó?À&lt;_x001D_é&gt;ÒÙ?Üý_x0017_V_x0003_À_x0001__x0006_sB¯¢^0ï?/¤¬$¾¿_x0002_¡øl_x0012_Î¤?ÆËõ2_x000F__x0004_@_x001F_¾ÙtË/à¿ò_x001E_V@Vö¿_x0003_gÅá.ëû¿Î=L¨_x0003_lã¿è$_x0008_¾±øé¿_x000C_}&lt;Ô1ÃÉ¿,R@À¤	ó?|"_x0012_O_x0010_²ð?ù_x0005_í1*vá?&gt;¤_x001C__x0003_5_x0014_Ì¿®MeyÞu[?z¥_x0008_i³íâ?lí_x0016__x0018_µ¿¼Ø_x0016_ë §??-$ºÆ*Ü?Dì; ¬Äê?_x0001_V¹þð?éyÜ[jPÚ?ÿ_x001D_óÿ^_x000E_µ¿]Nà¸Fº?øòu¡Oý?:Çð_x0017_·ð¿_x001D_bm*È?_x0012_²£"ì¿¤ñ'ä¸Â?°15î_x001F_±Ù¿@_x001B_áÆÄ ß?7_x001F_§³_x0003__x0005_QÑ?õ?ÆÛºzà?/Ù§÷~Û?_x000E__x000F_à¿_x000F_+_x0002_}Ò`_x0001_ÀÁx_x0007_?î¿P9¹oà?ÚOzþÍæÐ¿_x0015_&amp;Ï%_x0013_Ñ¿`eg_x0019_GÌ¿=òËÊôbÎ?¥¹vWùií¿§_x0017_Éi ©¿H"=ïàgá?_x0011__x0005__x000E_CrAÔ?¯tû¢ÆIç¿WÓEXµ¿nýoæ#è¿ð_x0019_&gt;1µ_x0003_@Ì89Êñ¿!@ÿ_x0003_Þäå¿mo_x0008_~J_x0004_ÀCæ_x0002_b!ã?¤Û,_x0006_}.ö¿¶x4tÄ&gt;Ø¿KAD\;Õó¿ÙG__å¿(XÔì¿((êÛÞºú¿qÌ£_xÏï¿ù)³B_x001D_Vù¿@ùW¿¾¯ê¿_x0003__x0004__x0007__x001D_ÎÝÄ£?oô¾±(é?Ärîþ£ð?Á-M-A_x0001_@¥ø¢¤Òè?Ü+D_x0002_._x000D_Ü?·Äénfxþ¿í`£òïÛ¿LÐëî?p´/yð¿_x0005__x001E_-Ò%±Ð¿-tñéü_x0012_Ê¿_x0016_ºË_x0012_´Æ¿àít_x0001_æ?å0ÂZ_x001B_~ï?äcÁ ×?([åXö­¿_x0019_{ÉAû?Q_x001F_øð}#ð?X_x0002_Ï©eÝÝ¿iv¹¦÷½ì?_x000F_C4]mÚ?Ô_x000C_q~"­Õ¿R{µ2FÐ_x0002_À0ð`»Dî?¸]_x0012_OgÇ¿5 ânø¿ÝA¢sÅï?ErÜÉ9_x0002_@_x000D_b.n_x001E_wá¿_x0002_äª_x000D_¯ê?ã2©û_x0005__x0006_ÒÒ¿q+_x000C_AzÿÔ¿VeZ¡¿/7_x000B_ú?´[)»-û?Eé^_x000B_H;Ï¿Ì!£Û^Ó_x0004_@×bÃX«µ÷¿,[_x0013_LBÝ¿{/å]=vò?H'·_aB½?&amp;_x001A_Ðjß_x0003_@±á&gt;­ô¿Uel®_x001D__x000D_ô¿¶É·|DÖ÷¿f:_x000F_ÖÙñï?.gQ_x000C__x001F_#Á¿_x0014_±à_x001C_|&lt;Á¿Í%Ú9Æå°?_x0007_½Ð¯³Þ¿_x0002_ç_x000F_¢,^½?ß1&lt;ZÅSÌ?ÒZWéjì¿ÉÛ(UÁ*_x0005_À| ý4j_x000C_î?ÛSp,_x0017___x0005_Àl~ÔÂYÛ¿eOrS3Ïû?_x0001_D]ö?Ì_x0017_9©`oÄ¿-ë»ìÆú¿dÕîò¿_x0001__x0002__x0005_çÚÇ­³¼?_x000E__x0002_k_x0005_³Ýð¿¯ò_x001B_`ONÔ?ÅøÊ_x0019_¿üø¿}C­õV*ì¿_x0010_Ã_x0008_AvÊ?_x001E_~§ü¾8ö?_x0001_ÞRMÏ_x0003_ì¿3_x0019__x0014_Í¿yÜýbõ?4_x000F__x0003_Ë¼Ã?Q°øgþË¿Ã´_x0005_Ó_x000B_ã?æI¯^© ×¿®"xK»¿wu@:=é?´C_x0013_´Ïsò?_x000D_é*ËÂð?N Ð8Ï½¿	ï¯PûYõ?Z8²&gt;â¿Ü_x0004_7©Ä,î?Ü_x001B_ä`ßuç¿Î_x0011_Åº_x0003_Ü¿­ÿ¸oÖ¿ç_x0015_ðZ8ø?£]j¡f_x0001_ü?ùÿ_x000E_@§ÀÑ¿ÖÏ¦·Ø¿LE0sÁó?÷Ò6(+Ô¿;ë	_x0003__x0004_ìÀÓ?ú]®=7­ã?âY_x0012_;&amp;0ö?ã­sås_x0002_À_x000C_5¥óXÓø?çÔ_x001D_%;ø×¿"5S´tÞ?ÔÇE*¿_x000F_Ð¿A5ðþjà¿Ó^¤¨ÈÚ?&gt;îü_x0013_ sû?NSøÒ?9ÀU_x0019_¨¡?(&lt;AÉ¶ù¿ï N_x000F_õ?T_x0018_=9!à?û_x001E_íº.oå?'¯)Ò[Ò?çô`Ï_x0001_@æØ÷@&gt;ï?'4!ëñ¾Ù¿_x0013_äá{ÓXõ¿s_x0001_s:%í¿ñ&amp;5_x0014_Ó:ó¿^Ç_x0013_:xrä?4É·©Eìó?D_x0003_*C&gt;NÛ?!?ÃCã¿Ã?_x000C_&lt;Ò¿M§¥Ûù¿CdÕH¬?D_x0002_\8Ñà¿_x0003__x0005_É¬³_x000F_J$_x0008_À)¡q^d_x000D__x0002_@¸¼G7W	ç?×@Ý_x0004__x0014_üæ?©!îþ_â¿|Ü=Ì±ã?QÓR-Æ_x0006_@uEAáIÐ¿Il_x001D__x0017_µ_x0019_¼?Øzpßrï?8_x0001_B¥§é¿ÂXÂ_x001D_»Ä?âwJÆÔ¿Ò=^_x001A__x0019_ÍÚ¿Álhp_x0008_cú?míú=_x0004_Ü?a»\{»èÂ?ÕJbQ_x001A_4ë?Tº2_x0015__x000B_Oæ?lÄ._x000E_Iß¿\"åE.bÎ¿I¶±P,_x0002_¬?gwå á¿@¨_x0007__x0008_è¿¦ìG]Á¿ç¦«Ó_x000E_&amp;?¦³_x001A_tyãÚ?_x000F__x001A_,ÞxÆå?Å_x0010_aëR»?=Ç£@Wú¿Î_x0016_Má_x000C_ªä?®Ï_x0004__x0002__x0003_¿ÞÒ¿_s_x001C_Ïxbç¿Ñýµ_x0008__x0002_ÀooEëKù?_x0006_Ö$½_x000B_¹ñ?Îm_x0011_¬@þ¿?c_x001F_dø¿_x000C_B%b&gt;&amp;ó?ºë_x0013_0ö&gt;ä?	Ã ¹l&amp;Ø?:¶÷dï¿Cï_x0012_ÍVí¿Ö_x0018__x0011__x0008_$V_x0001_@¨_x001C_D_x000D_½Âê?&gt;í_x0010_ÃgjÁ¿)x¦Çù?ÿ_x0011_øBC_x0007_B?yÊ¯KÕ?ÌÈ«f`ã¿Èïñ_x000D_;ð?aØÈ+=Ý¿eçZýwõ?öÌÃ/_x001E_^Ñ¿_x0013_ü@s@Ó¿n_x0005_n%ò¿²_x0015_e_x0019_.yÞ?´«ªºMü¿eMÄÂ¢ð¿_x0004_qâvdUÔ?Ø"µ_x0011_À_x0002_À_x0013__x000B_ÅÛÝ}ì?ÍÉ~_x000D_×?_x0001__x0003__x000B_reÕü?_x000D_AC[_x0014_å¿õ±A¶=¤Ï?ºò@°þ¸¿D-Ù8ÉÕ?¨bÏsñÑÕ¿áøÀ¢ÐÆ¿¨%"Èð¿ÿôÐ_x0004_;íÒ?	¨ã¨ñº­?®én}_x001D_í?_x0002_Ô&amp;M,Zâ¿7,'Þ¤è¿XÝÃÀ/Ã?_x0005_è38G÷í¿âåý¿ÿTw_x001E_ÓÕâ¿ÕÖ¢¾â?/=¦_x0011_FØ?®Þì_x0010_Ôü°?`àÝ&lt;ôÊ?F*_x001D_)¯3Ô?¹o¬dñù?ë÷g¡_x001B_¬º¿à_x0003_ÍUíÝô?I'¨ÍÑFð?_x001A_À_x0003_ÿ-6¿é,øàKÜ?´äÁ®¸?K.å_x0008_úpô¿¥¢_x0019_®M9Ó?àgr_x0002__x0004_°_x001A_÷?½æ·XQÔ¿X§û"ºµ?_x0011_$_x000B_ÙoÜ¿4Z¤¸ïÙü¿Ã_¢_x0003_Uçá¿Fx¢)_x001C_Ô? ë%çgWå?ì3¯¥tºé¿_x0002__x0001_¢»JÓÙ?:!kÛ¬Ü¿AÏÇ_x000C_ñ?_x0001_P~_x000F_:êÍ¿ááöwå?wÁÆÖ¥?_x001D__x0015_/7_x0012__x0004_ú¿À¼uÏ/è?£-ÆlLå?Pq/HdnÍ¿rÍ?¹¶Õ¿A)_x001E_Ïÿ?_x001F_Ë	Ìð?_x0015_{©-_x0002_ÀØ±GmÇä?+;ðõmõ¿!_x0006_lh'á¿¹¨2á}ßâ¿ãTìÛnÐ?_x001D_Á_x0018__x0004_&lt;ç¿pvjß4Áè¿,ï¸ÿ}Dä?M±oÊH)×¿_x0001__x0002__x0015_B3ü_x0019_¦Ú?}ËÏÚ7Ýì?_x000C_4OtÛ?YZ=?Òvü¿ñ¹,Kòmý¿_x0014_EA_x0019_»ð?_x001D_MÇät½¿#È_x0007_b2Aß¿_x001D_ÐÖ&lt;çÏ?Þ1 sm{â¿_x000D_{°6°°á¿BWyVZÜ?@_x0012_Ñ_x000F_à¿Z&lt;$ÝÐ¿0ó½ù¿Z£^_x000C_KÈ¿ö|½QÁ3è?ôØ&amp;Ø_x0019_ù¿f8½¾1ý¿m¨C _x0016_õ¿Yv2_x0017_,CÁ¿AJ§³Þ?_x0018_!`eQú?Q¨_x0016_¼iìý?Ëº_x0002__x000D_ý¿ë_x0016_ûñSmâ¿ýØ¾AcÔ?a.Üfñ¿k¿Â_x0003_ÞÁ¿]ß_x0005_Û[_x0018_Ä?è8x¸}_x0001_À¸.&amp;3_x0005__x000E_éÔ?6ìáþÑè?b¾Õ¼?ÕØb¬²#ò?±cÍýå?WmCà_x000B_Ñ¿_x000F__x0004__x0001_B	æ¿_x0019_ÇàõÚû¿â¼¬suäð¿A_x001F_ÏAR×?PÝ_x001B_6_x0016_3Í¿5k_x0002_Ïó¿Y_x0017_¯©ÛU÷¿xà_x001B_cÅ_x0006_Àó¨Ç_x0007_á¿K__x000D_-\é_x0003_À§ôê_x0016_óå?oNé§Úé?Ò*³×ÉÑ¿_x0015_áÓ_x000C_á?t´7_x001B_Òç?Q¶¥@Hß?_x0018_Ýs&gt;_x0011_÷î?Wbñ³¦Õ?ºzÝjeá¿xvé,{ø¿Ö_x0016_ð	'ÏÉ¿;b_x0010_\_x0008_&gt;?Z£}"rí?×¼õ÷_x001A_ñ?_x001A_/´»_x000C_È?½zdÚÔEò?_x0002__x0003_&lt;R+Ú¿_x000C_C"_x001E_	@³_x001C__x0005_.n_x001E__x0002_À%:êt±¿_x0002_SM¿+²á?Qí¤}tõ?¹Öd2_x0018_ö¿ª_x001A__x0004__x0017_%Ä?UO_x000F_Ø^ä¿%O9Çg÷?/R[Ýý?*-¼\i_x0004_Ý¿´_x000F_s£_x0011_Ø¿/_x0019_J|&lt;©½¿,wf_x0006_´Eâ?ÊBd'ó¿»¾¥àä?ã vÿ·_x000F_ê?Úb_x0001_bö¿@hà]W¿?Ö¸tu_x0016_$õ¿lP__x0008__x001A__x001C_?_x000B_º_x0003__x000F_Oï¿Æ2ôà"¿]ÿ¥ÛqæÂ?Ê¾CÄ©Ð?_x0013_¾_x001A_¯¿_x0006_Ñ¿çw_x0015_3à×¿BË^Õî¯Ù?áÍøpÑ¿öÝ\hµè¿_x0002_¾¬=_x0003__x0006_ä¿s_x000D_´oóß¿{¢m.'ô?5ªe_x0019_Æ&gt;Ã¿_x001D_?à¿g·_x001F_$ªÕõ¿1&gt;,&gt;j½Á¿ó}¸JàRî¿_x0007__x0002__x0010_·/Çá¿Û´ªÕÝæ¿üÿN÷uë¿HÁ.Xrñ¿_x000B_÷Y_x0001_À+_x0005_Oþà?U-Ç_x0004_²ë?BÛÁ{},ð¿¡¤;ü4â¿³_x001B_+Úfã?_x000F_MÿªQö¿/_x001A_G]ß¿_x001F_Ö\ _x0001_ñ?Eká&gt;ºæ?Ê?p¬_x000F_ö?Êw²û{ß?8ÈêZî«ì?¾Ý£Ôz?Ê?6¡{ÈÌÌ¿ï£æ_x0003_YÉë?ÉéÏ_x0016_£hR¿Õ?(Ê_x001D_Æ¿Oèh¦fÀ¿³_x0004_,±ò¿_x0003__x0004_^Ò:ü_x001A_êÞ¿Qc_â·YÎ?8r]f@Ü¿l­_x001D_Ñ¿À_x0017_mÇß¥?ÜßÂb_x0001_@¢_x0001_ÇTàæ?§E_x0013_È ²?ÕxzªÑ?8­^~_x0019_yù¿­t¡À³J_x0003_@_x0013_&gt;¬%z5ë?{ÎþTàþÞ¿£´_x0002_¸UÀ¿_x0014_$CÙÇ.×?jè×l_x0001_Á¿x?)u´ð¿ê^ÈIµ;ü¿i_x0008_6+½Þ¿íõüÑxÒÚ¿_x001C__x0016_ÈÌ I²¿º%Á,ô?ùÓiÿ¶Û¶?_x0013_ÖmãIó?êGÔåü?Ã0j&amp;VëÄ?~_x0019_LPg¿_x0018__x000E_Ì$¸É_x0002_@SI_x0019__x0013_µ?ÀvN_x001B__x0002_À³h¡ÅÎ'ó¿Q2¾X_x0003__x0005_-Ý¿¬×c.å?üña]òï¿ÆJ¤¯¿¹_x001A_Rú?_x001D_³$ü_x0004_t_x0002_@_x000E_ÞÒ¯_x0008_@)6(_x0006_ô¿_x0002_´_d7ÍÎ?F~ôYÌ¿hÆ_x0016_tk_x0001_ÀÀ¿Ì-kgö?Rií­_x0016_Ô?h+ÃÖaÆ?_x0011_Ð{ðs^ò¿:Fp?Ö?õÞ)V¥áÃ?ýS_x001E_h_×¿ÔM?S\Ù?ÇÎ%@ô¿vá_x000B_í#È¿w®­ráõ?LèSqÿÝ¿Q(P~_x001B__x0014_á?_Ì_x000F__x0007_$Å¿hÐZ_x0015_Ç_x001B_é?V&gt;_x001E_(Jø?\Û¡_x001E_­ö¿º}ö¸OÔ?«ºvð³æø?m®ì_x000B_!Cõ?S{_x000F_@_x0014_£?_x0003__x0006_e_x0010__x0017_ÊmÊá¿¬_x000E_ñ©_x000D_â?ú%_x0014_W÷à¿b±tA_x001D_0æ¿¨¦Y8Â¿íÓKRk&lt;ù¿?Y'´¯äô¿_x0001__x0007_jÔ!zÓ?#Y©ùYÆ¿_x000B_eÄò_x0005_±?¹ð´Ò¤¿á"_x0002_~3à¿ë³_x0016_½Åº_x0003_Àª&gt;*13;ó¿&lt;·½ÑÕ_x0015_ÿ¿_x0004_§Íãô+Ê?{	SØ(åô?"ºWa¿è¿1bë4³§Þ?Iü úî?Þ_x001A_ö­K]Ð¿{;ºwÏ¿_x000D_°¥ú]á¼¿B!_x001C__x0001__x0002_Ý?±A_x0019_Zæø¿Oë]ê£¿S3c%ÖØÐ¿(}M0nmì¿®_x001C_&lt;_x0019_¬]À¿&lt;_x0011_Pm`&lt;Ì¿Òf_x0013_«ÄÇî¿_x0006_|ì_x0002__x0003_Àý?y]:û_x0011_ÿ¿¿~~_x001A_2]÷¿4úf_x000F_±Õ¨?ë_x0001_¦Kb5Ô?_x0007_ª_x0017_¬Ó¸?	¹_x0004_Éx_x0002_@;_x001F_Áèì?¾©ø_x001F_NÉ÷¿v±ÙiBè¿¥_x001C_ÚMuÕ?_x0003_³jR_x001B_ê?_x0012_¯Îýð?w9öâ_x0011_¿Oãó¯Åû¿_x0001_*4úNé?_x001E__x0016_NP_x0012_î?Ë÷tà¦ß?&amp;1l©_x0017__x0011_ë¿¥ÊT %×_x0002_Àò'!\÷»î?UX&amp;÷Þtà¿tß©ûaæ?¼d¼Ã»?ðð×Lç?Ê&amp;WÔ.?ò¿_x000C_U_x0001_(Íã¿_x0018_C_x000E_Ý_x0008_¡¿ã¦²ÞÝDî?~çû6³»¿ârCWÿ¿*_x000C_y_Æ?_x0003__x0005_3_x0006_})qí¿±æ_x0013_¬ò?Ò&lt;ÎH_x0005_üô¿m²_x001B_D_x0006_/Ñ¿4¾_x0006_Õ_x000D_Ó?ÞÍÿÃð¿­æ4_x0008_"Ãë¿Øòkãþ_x0016_â¿ôá¹Òµ)×?Ë_x0007_áÎacá¿_x001F_Kç&lt;_x0002_ªî¿¾£ìI}éõ?õà#-[à¿j;Â_x0014_Kê¿yþhá_x0010_æ¿Å¾÷{ÚhÐ¿Ø5«:_x001D_?Þ(C3îjé?3Â2¸*¹ü¿íÑt_x001D_¶ã?m_x000D_dîãà?òð_x0004_ÕcÈ?(ÿa¾Xä¿_x001E__x000E_®®ÌíÐ?_x0007__x0015__x0005_Vô_x0006_Ó¿ôÆ2ðó_x0001_@$ òAÌ¿ãëðcBéþ?¡"Øa¨Öø¿Òâôk[_x0015_ð?ÑÊªvö?dÌý_x0004__x0007_×_x0018_§¿4)â"¶Ú?ÿT]ª%¼ç?ä"m_x001A_ª÷¿._x0011_{¬Lð?gÒâw_x0002_ï?¹5;4óNÝ¿¢^	3í?s8h(Uù?xÌ´_x000E_fWô¿fFTÄºü¿dÅN°_x0004_õ?½ã(EG#Ø?Í_x0006_A@H·?KÇ_x000B__x001B_µáé¿Ðå;_x000F_[Ãá¿!ÓMpoù¿²éÕjÉ¿Ú_x000D_ÏàÓÔ¿p_x0014_ù*kº?È$³ô:Û?_x0013_aR[:í?ç ú´$ó¿*M`d_x0003_qæ¿xü_x001D_#&gt;éó¿6{Dðå_x0001_ÀµÃÖÞÒRØ¿ì[ãU)Y÷¿_x0005_Ö¸ì¼!½?(é£ÓoÚ?ê¸Sµ·Ò?*x?ÃÍ_x0004_À_x0001__x0002_Y¤&gt;g	=_x0001_@&gt;_x001D_­)¸Ð?_x000D_ÿH|Òý?dçÝ_x001C_½ª¿_x0017_ _x0005_ï_x001E_*Â?Ô_x0002_%_x000F_ëà?d_x001B_Ñøç=ø?m_x0014_\p¨;í?mÝsº_x0019_Ó?÷ë°ítú?$5=üµúî?_x001E_ÓÍÒ?Î^ê×+1¤?Â¹}_x0012_d:¿?÷_x000D_U	_x000E_Jæ?ÛZå§ò"Ô?ÇÍÅ÷eý¿5Y} ½|à?"úî_x001E_Pà?ûØÊàÆ?_x0001_%9_x001C__x0017_ß?5iUKKä?_x0011_;m	Ëßú?Ó#ÜÿÞ"æ¿Ðd¶ÓÃ_x0016_í¿[´Òx0xö¿üAIgÒ_x0001_ÀTE&gt;ôÑ?sÄÿs¬æ¿ð_x0010__x0012_Pdê¿Ð	èê»ù?¾Î_x0008__x0011__x0004__x0005_µCÑ?Vf7Äôâ?ôbåDø¯Ü¿³¶l_NÌò¿ìI_x001F_j÷?k­_x000B__x000D_½Þ?äÇPÀÆ¿ÂA¹Pà¿°ðºõ?xßr_x000B__x0001_À_x0004_³µá-ß¿¸Å£i_x001A_*æ¿³	¯zì? »g«zë?D¶_x000C_¢cPô?_x001B_ù*+¡×?_x0004_kØÇÓç?6½Ã	Ó?_x000D_àËþÍ?§$Ad.Yñ¿_x001D_%Í[É×¿¨¶Õá«Ð¿_x0016_"Óç¿P_x0003__x001A_Jæ?åÇÂW×¿_x0008_P]Dªî³¿sa®âÎ_x0013_ë¿í#æs_x0002_å?{@UJ_x0019_å¿_x0015_yÌõë¯ø¿hòJ²ÖCü?Yñ_x001A_Ù?_x0003__x0004_þÇCsé¿Téeò?tA_x0013_:_x0002_À*_x0008__x0010_Ê³ì¿ÐLÆ³Ãñî?í_x0019_Wñ[¹¿_x001E_üRÂÑÁ?ðUY_x0005_¤ó?_x0013_ï_x0008__x001D_";õ¿«-®î^°×?²Üp_x000C_ÇyÛ?æÛ¡éytÕ¿©{Ý×I¡ñ¿í;Ë¿íÚ÷?hd5_%å?_x0017__x001C_íbí¿|_x001F_¢ÁYºò?V`Òå`ò?H¤gÂ^ô¿ÕSõ2Yßó?´ñÈ*=Ê¿_x0001_³Çp=	Àgù½hC¦Ó¿_x0017_º_x000D_r_x001D_?/KÙ¾5Ä¿{Ø,_x0016_ VÖ¿Îª_x0003_ñPPð¿QUÙÙpö?A»®Á_x0008__x000D_ú?ÕCË ËËô¿°µðG¤¥ý¿_x0012_o_x0010__x0001__x0008_5Då?´Jñp_x000D_ò?üö_x000C_³_x000C_¾?¨v ø¿q9#?Þñö¿Ù_x0002_õ;Mà¿Æ{)M;ô?8tý,¹ê¿ÂÌB³ãiø?Q_x0013_|ªó×?´_x0018_"_x000D_Hò?ó_x001F_Å¸=_x0015_°¿ Ú_x000E_¸¹_x0003_À?_x0006_Û#º&gt;Õù¿_x001B__x0019_;snà¿ÆîÛÇüñ÷?`gÊ-??Ç»¯_x0007_V¸ï¿³_x0018_ê(Ð_x001C_Ñ?_x000F_ÙyìRó¿2_x0013_BÕ©°ä¿­ ?B%õè¿v:Z¯Cü¿¬õB_x0017__x000C_þñ?_x000B_À¿Pö±?_x0004__x001A_Y _x0005_Nè¿¸ñ»i®÷¿f¿_x0003_]mÞâ?I^¢ÏîÖ¿_x0018__x0018_ðD0ì¿äõ!eË?Ã&amp;×_x0011_Ù?_x0003__x0004_ésNzñ+ù?/uQ	'û?_x000D_¤[£3ñ¿­_x001D_5)_x0002_9ú¿_x0014_³;+w¢ó¿KV[ÒÎä?JéÏ¿gÊ²_x000C__x000F_¡?¡gçãIâ¿1bÆÙ@è?F¹ÉNDÄÖ¿É`íé¬_x0001_Àí3HÁ_x001E_ñ¿_x000C_þ_x000D__x001A_zÎ¿_x0011_m,ÑÎ¥_x0001_@UöG(75À¿Íòz_x001B_+ë¿ÈÃcj_x0003__x001D_?(ð2AoÓ?m_x001A_÷Ï¼¢ç¿,Î_x0018_ÁÒ.ó¿¿.ªÔ5é¿ÆF_x0014_Ä_x0013_øã¿ýü&lt;_x001D_Ð?!{Gx6FÑ¿_x0001_¬jÔþã¿{_x0004_¢ËÂ?Å3"KÁõ¿z*Ò@õr°?_x001D_Î_x000C_*à÷?x°fD¾Þ¿H	_x0001__x0002_+ñ?6h[ _x0015_·¿ôÂjq2ô¿.Æ_x0018_}àgÛ?ó_x000F_eHë¿õí¥h_x0010_pá?úôYbò?¿_x001B_¢Kµä¿kP_x0002_ *ý¿¿.m&amp; ã¿thIá_x0008_5Ã¿JjAüìø?^¸n	$~Ó¿jF_x0003_ýã&gt;Â?6 7±bò¿g%e´íø¿Â_x000C_u×'Xå¿¾4W+àYÊ?¿7frè?èyAö@Éÿ¿¦á¨é¿ÍÕèÉ¸?Á4hq_x001B_éó?_x0001_änÃ¿ø¿_x0008_ âæ?1á?o¤	1µñ?à¸² ?±yReÍ¿åèû`ãó¿`?x_x0005_àÆ¿l¬eàÈæü?NFV=&amp;¢ò¿_x0001__x0003_û²ïµßÊ?ëáÝ_x0018_æÿ¿5_x001C_ª×äÛ¿¼ªÌvª	Àuôl)tß?b-ýJ?Ø¡¡#j§Õ¿è~µ__x0010_iØ¿U¥_x001C__x0002_áìõ?o_x0016_»l$¹¿-_x0007_$B½Ò¿ õ±_x001C_Üà¿áY£'XüØ?áß×K_x0001_À$Ï{Hî?c!Ô=­ç¿Ú¿Oc/¿þÄ_x000B_ßßÈÄ?c	sæÔÄ?¼ø¦Æº­ö¿~~êuä®ò¿¢]}¢Rü?b Ox#®Û¿_x000F_þB_x000B_Iõ¿d´ÎR%³â¿ßØIÎ9ÿ¿Ì%Ï«PÀ?kûE¢2aø¿¦¾m«é?2©#_x000C__x0015_eÛ?] _x0014_2_x0017_Ç?_x0016_Ò_x0008_¦_x0008__x000C_2_x0003_@±*_x0005_ó_x0006_zØ?/­±lbÙØ?ÛÛuÝkù?®¬×xîð?¦ú_x0008_S³1È?­_x0007__x0012_ÄÞ?ÜÐn_x0019_Å?à_x0017_²­ÍÁ¿Ç_x000C_ú_x000E_Û¿Üô_x001A__x0003_³?._x000E_?,_x0008_Xü?Íô?_x000C_ÄKü"'ú?1_x0014_tkä¿æáÑ]°yÛ¿_x0002_zLç£¿?úb/³_x0007_îÚ?÷Ìý+ýÒ?_x001C__x0014_u»×á?_x000C_/Ëùü¿Û¿n_x000B__x0016__x001B__x000B_¥ä?t_x0004_Õ^_x000C_Ö?»òiz æ¿_x0001_»¡Øõ?&gt;À3aJ0õ¿ä·ÈtÁÒî?æ+_x0005_È6ç¿KcÂ_x0004_ùmî?ù¬_x0014_s`Ù×¿\æî	ã¿­fÿ?_x0006_À_x0001__x0004_v_x000B__x0013_ÇÛå×?sùëqRÖ¿FO_x0003_ça3¿²ÙÔ|I)ñ¿¤H_x001D_Â½ñ?¢Ç_x0018_«8â¿²_x0004_*R\ZÔ?ê#®¬_x0017_Ì?i_x0002_Ç.Õþ±?«_x0017_Âf`Û¿×_x001E_Q»Ñ_x0004_Ù?EC_x0003_ÜóÏÔ¿_x001C_ã_x0004_ÿá¿h_x0004_«û×	æ?{Wÿ"_x001E_Ä?]!&amp;¬_x0014__x0002_À0L_x0003_òoTþ?_x0015_ïcod¥_x0001_@ÈfSQV¼Ü¿«¼óó¹á¿àÑ["g¶ò?WÅnè³è?YÑñ:Fß½¿_x001E_¡¡ûÍð?Ç ¼\4×?ó_x001B_¼ÃEßõ¿Ã×&amp;ÿ¿Þ×q8_x0006_E·¿É_x0019__x000E_(_x000D_ÿ¿`½jP|êÝ¿6Ø Ýã:_x0003_Àf¥Î_x0001__x000D_Þ_x0016_ü¿ô±Q`ì¥¨¿d³íÌ!×¿Ý³3éø|è?ÀRÖåç¿VÔ×µ-í?5_x000C_A`_x001C_Oû¿Gî;úµ­_x0007_@6©&lt;£è?þ&lt;NªfÄ¿hëè*Aã¿×µáá¤zì¿Õ;G)çí?z_x0017_¦_x000B_BIý¿ËÎíª_x0005_rè¿ÜÊô½ºøì¿|ü_x001A_#?²ò¿_x0016_îc_x0003_Qá?6;¹©½Ô¿ÅpÉ`eUÊ?O_x0008_'½ä_x000D_Ú?:Sß^aç?3þ_x0001__x0014_q_x0004_@ñåótnÔ?{_x0017_þ_x0002__x0014_á¿.|÷Âúì¿_x001A_$ãËÃÇ¿ðMÉ_x0006_±/þ¿ö_x0006__x0011_ºo_x0017_ì¿~U_x0005_§_x0010_]î?	_x0007_©çw¾ö¿fp_x001E_øQç¿_x0002__x0004_m;V&gt;úø?´çGÞ_x0015_µ?+i­U§á?y×ÎÈZÄ¿ck#ÌÙ_x0017_â¿,(ï_x0001_`ó?}if×?ã?%_x0017_2mÖ5æ?àÁ_x0013_ÀZ_x0017_Þ¿_x001B_÷_x0004_ ê¿pSTBç¿_x0005_ÞQelË¿]½}îuÎå¿{ùçé¿_x0018_Å_x001E_Am_x001B_ð¿ë)1§Uá¿ï_x001F_é&amp;MHõ?Å_x0003_ü3_x000C_§ü? ó´_x0005__x000F_ô?E¨ö^Auù?	üåxû3ë¿'_x0015_ðìéð?_x0010_dëdüã?5kþÛ¿æØ?_x0016__x000C_H*_x0013_×?Ðþ±;­qø¿ú~_x000F_Ìy2Ô¿,m Û7_x0003_Æ¿ pA_x001C__x0011_5Ó¿qñq_x0002_¾(Â¿)Ú;Û?.%_x0002__x0005_sÔ¿lG\ÉÞnò?Ð¥:Q^óã?3_x0013_Ñ(+îá¿mÚ#H_x0002_ïæ?AH"_x0002_@Ã³ÏF}úí¿ìâ_x0005_zã_x0008_ª?¦_x0002_Î_x0005_#ÿ¿_x0015_ÁQÇÈÑ?õ¨ñ_x0019_è_x0003_ò?Ï,kj'§õ¿££TÄøè?Õ"_x0001_ÆV±¯¿Ñ¤±YWç¿äi êå¿â_x0011__x0004_7_x0003__x0001_À¢WÆÀ-äõ?Â9{Þ¿Qj_x0015_Î ¬å?(_x0008_6\_x0018_÷¿º;ÉÌâÓ¿.:_x001B_Zð«Þ?ÆÂ;ûm¦ß¿Ù"i_x000F_ä/ì?_x0014_§+±{ðv¿Q\_x0018_±ó¿´ú_x0011__x0018_-«Û?âhÉ|P_Í¿âÓð_x0001_êÒã?_x0011_y«_x0004_5ñ¿&amp;~ÿcú¿_x0001__x0002_Ü`°^"ª?1^þ&gt;ú?m+¬¯Ç?Á1Ë_x000B_Ö	ë¿bµà¬ûÎ¿g&amp;÷_x0004_°¿&lt;_x001A_jKæ?CA=3S-Ä¿·y(¡Ë¿LÖ6Ù|éê?@9Ò×gkÙ¿ió_x0007__x0003__x0016_Ý?Zó´.ø¿ÙµoT}ë¿ ð}¤hÏ? 22·À#ì?s?&gt;XZ_x0014_|?~_x0013_Eááû¿l¨¬z_x0001_ë¿sôï_x0011_á¿ãd_x0015_%ü?«iS¶×ãÀ¿µa©¹,Ò?|;¯_x0010_¦kÿ¿_x0005_ópï¶?_x0011_r²k0Kº?èøpA¶ä?'Ap_x0018_¬Zñ¿âx^=ä¿T7Ìw6Ï÷¿_x0013__x0012__x0015_^îrÇ¿&amp;l_x0015__x0001__x0002_rWÖ?bs¹Â¿?_x0018_¦_x0016_é¿ËUßó5Ï?ÎCù¡«]ç¿ú¬á¦:Â¿E1Ri_x000D_á¿¬ï® JQñ?_x0002_¿_x0003_5kÚ¿§_x0001_ì6ë¿_ÑØ_x0012_tÐ?G:P6*ç¿nì¹úË/ð¿ç_x000D_ýyÏÈ?^_x000F_â_x001D__x001A_«_x0006_@ÍZf¶Ñ³ò?À|é½õ??¿vbõ¿P¡_x0008_»#ìÐ¿ÇfÁ]mÞØ?ë:*bÚ?ÜQxôö?&gt;Ð½5ì¿°Â}ËÒÇó?_x0010_Ô³ìÖ-Ø?].¿_x000E_)ø?_x001E_ÍÞGóçÈ?íâ_x001D_ÊÀÁÐ?&amp;ð0zF¢õ¿Àh,_x0001_WZå?õø2§_x0016_âÿ¿\_x001E_I¡tÏé?_x0003__x0004_Ý_x0015_OÔk²_x0003_@®`¤Þé¿B|F_x0003_£pø?_x000B_¾µ?díæ?Å_G§ÓÖ¿ñ¿±°õFå?z	ÞÂ¡Ù¿))Óç_x000B_Ä?°îÿÆ.û?_x000E_MV_x001C__x0010_¹¿m_x000F_ÇvZî¿¡á²ÓôXç¿ÓÁ\_x0006_Ø?6¤¸µë?_x000F_¦FÖ_x0007_è?î&amp;7A[Ü¿Ì²Ï)¢Ü?\[}_x001D_ý¿3U_x000C_ °Uú?n_x0017_íí&lt;ß¿_x0008__x0001_S_x001A_µµÒ¿p¯´_x001F_¥îÜ¿ýî22Ù&amp;ñ¿&gt;ûO_$Fð¿ãÎ©q_x001D_jï¿søu_x0003_ä3Ç?_x001E_Ý¼&amp;?ªSü4¦ñ¿Úbý:)_x0002_û¿XA_x000D_!_x000C_é?_x0006_äÂóóÒ?-ZýÆ_x0002__x0004_ªç?/!$ïCiá?©úÜhKà¿i¥4ÐaDÙ?æ¹^|h¤ê¿§Ö'YnÄ?_x001A_Í_x000D_ç_x0014_ì?ªÏGè$zº?%Ç©`ó¾û¿_x001E_¤"ët_x000C_È¿äqTBð¿Ö_x001D_&lt;Ø"Û¿îE¥_x0014_5UÐ?ÿ|5rß_x001E_ê?_x0013_*_x0013_äe±ä?Ù	­ººç¿&lt;nwAìþ¿o_x0015_0ÔUâ?_x0003_}d4Ö¿­¬}Mßà?oïæ·$_x001D_ç¿µîF¡ÄÝö¿3éÉ_x0014_Q	á¿\oMýnæ¿«HLÏ¨ç?hB¿o|Ûð¿÷ý;¤ãLý?!¦-ýê]Ö?3¯¢±·eì?4ßEÆÓ?RICâ+ã?Ð_x001B_Ö7_x0018__x0001_À_x0001__x0004_Xïr}/ã¿mÖnÏ¸¿Y5_x0003_m_x000E_Êâ?Góî_x0014_E³æ¿Ü¤x¿8°¹?£x·ðïÁ?L$_x0019__x001F_ò?3M"]IÛ¿T;Nåp(Ã?Ð)rß_x0002_sõ?±_x0007__x0013__x000C_ùò?3ùÐÕ­9ß¿fBÃ]r`õ¿_x0016_Û¡î_x0002_î¿ÊÏ_x0016_b(¡Ã¿_x0010_A_x0015_1ìHÐ?µHv°Iñó?q_x001D_Ìy}ó?3©¡R_x0003_Àf#f_x001D_ß?«_x0006_èWòèÓ¿añ_x0008_]_x000B_ô¿9Û\ñã?_x000B_¦cÔoÔ?_x000B_6]HkíØ¿ºª_x0019_³@£ð?È°þÉí¿_x000E_RïÕ_x000B_$_x0003_@&lt;ÈJ)á?ºº¥¹ò¿oÛM«_x0013_QÏ?_x0006_ÃJ_x0001__x0002_¦ûß?_x001B_ì/q¢"Û¿¬ySÕÉà?]`ßaîñ¿³h/£¹_x0001_©?ÔÁGAL¿÷¿4³1Ä³?²À_x0019_ôµËÛ¿ë¿_x000B_!­ ²¿_x0008_9°¿Óþ?`õÙÎÙ_x0001_}?ëZr_x0010_Ä¡þ?¨ÍC_x0012__x001B_»¿_ÐÊ÷\#¾?!±M&amp;Ý_x001A_Þ¿Þ&amp;ãë]3Û?X¸IAªHÛ?v.©°wþ?ãàöZF¿?7XÌTEú×?ÐÝÝPR'ñ?Ì¤É_x000F__x000D_É?_x001F_Ä_x0005__x001E_¦É?±ã"iÇå¿*^1;óí?ë'X_x000E_áÛ¿ã¶=_x000F_s¿?-¤¬J¦â¿"+~ñA¿ºÎMs¡vã¿Þåè{_x0004_ü¿#CÉðwæ¿_x0002__x0005_ZWÄËQê?k¤ì!èX?¨(­_x001A_ïàò¿O_x0008_4-)_x0002_@r_x0018_DÕ_x0014__x000D_À¿³_x0006_]ÃÑ?_x0002_ÒÉ¥,ù¿Ð_x0003_Mß_x0010_-á¿N©#©ÏTÆ¿çvz!j¥ã¿,Üæ²÷¿ýE©@ðã?ÍÅá¼å{Â?.×_³iÃ±?K_x0012_~Àó¿_x0014_t¿*B_x000E_ó¿W_x0015_Â·³ô¿Em_x0004__x0016_ÿ´¿~wÃÁ_x0004_Ë¶¿Zö½_x0004_aÐ?_x000E_Ök#_x001C_.Î?_x0007_o_x001A__x0007_Ð¿Ç&lt;q_x000F_:ä¿j\_x000E__x0001_ç¿µ'¹2_x001D_ýð?+_x0010__W_x001C_éñ?#ªî¸_x0003_úû¿¥_x0005__x0019_À#â?àÄ_x0015_DâgÞ?_x001E_&amp;rÌ6ð¿_x000D_ß\j¼eî¿Ù?D_x0002__x0003__x000F_&amp;Ý¿_x000E_)Þ×O_x0005_å¿õÚX_x0015__x001C_á¿¯ÍF â¿_x0003_d¯7Ñqû¿¢ÃÚoàø¿y_Wõ¿_x000C_À~îò?×G¶$_x000E__x0012_æ?ÌÙÕnÛ¿èÊÍÐØ~ß¿	XlBÛÄó¿_x0001_1H&amp;[Ñ?ÄA, ' Ö?£_x001F__x0014_g6Û?¤9_x0008_¶yð?/ËÕÖ(ô¿ð_x000C_»µ¡ä¿a_x001E_Ôþa%ð¿»)%_x0004__x0002_Qô?nP°ô/µë?fÆÖJ_x0001_À|_x0008_hy¤ö¿!áÆÉ?¶4È2îï?:_x001E_ª_x0011_¿?OùÂæå¿ÐÒ#_x0013_?zµ?F éiD#à¿E_x001F_ó)^xÚ¿Ã Ö0G¿+{ÝvÑ?_x0005__x0006_æ%Þuö%â?E®I}qqù?Ó ÐÅì¿H_x000D_}víÜ?43V_x0002_Ë¿z_x0005_3ÒÚ_è¿@-=èWâ?Sm_x001A__x0011_ð¿±â¼eÓ÷¿_x000E_OÔ7ü¿4_x0010_pNeö¿¿à;¼VÙ?1Ñ?åüÇ?è5Ç_x000F_îà?=!$_x0019_Wá?Wöª_x0004__x0002_Àò5¥ÒL\_x0001_ÀmÝ|}á¿Ë§A04Íà¿îWC_x001B__x001A_Û?B_x000B_X¤ölî¿s¶ió?Nø0ÞÙ@ç¿L_x001E_w?$xò¿O(_x0017_¼È¿Ä;'W_x001E_Ð?:'Có´&amp;ã?yuA_x0001_ã¿ó+*Xcóð?_x0016_e_x0016_ë.øÓ¿_x000C__x001D_y«M¿Ñ_x0003__x001A_n_x0002__x0005_uï?è[*æâ³¿1_x000B_@üÎêá?baÝ_x0006_ÌÒñ¿_x0002_cÀ_x0001_@éN é?C¼V³çÆñ¿½_x000D__x0016_JõzÅ?j÷ÿã1_x0005_Ñ¿n_x001E_ÉåO_x0004_Àpä_x0001_p7ñ?lòL´Ò/Ö?EÆw$oñ¿¥©;«¸¥?oÀ¦yÙD½?\°|MÐ?_x0008_Dz3¿ôÞ¿À_x0017__x0012_Î °¿_x000D_=IdØ¿_x001C_ÚZÇl_x0011_Å¿ð*_x0003_[Ý¿ëåVW_x0002_]í?¡ÌÞ(³?¬ªì_x0010_.¢ß¿ñ¾ë­fë?èÁ_x000F_û_x001D_ñ?åñúBRó?÷ÊíWußü¿êÐºg'_x0017_å?Qfú_x0015_«¿»Ä·IÙã¿¤Û:/ÖCÆ?_x0002__x0003_ó½ý_x0002_¿ð?ÑKN_x001C_¢FÔ¿Ã_x0003__x0013_ÆÑô¿4Ðgqïú¿_x0001_ÂHezÏì?¶_x000D_ÑRüÐâ¿YIÎçÿ_¯?k_x0001_±Ð_x0007_Ú?¢T_x001E_Éw­ê?w_x0007_{Ç­aÚ¿!A×²_x000D_ýä¿þYéå6Ó¿9hàù7?×¿²FÈÓAÒ¿!Y_x0002_ð¡ä?_x0014_c÷Åö¿}_x0004_ÿg´¿]âI*¼É?Ø1ðÜBÛ?¿_x0017_)cÜå¿ûó^÷uÀ?½¹ÉÔè?¿Ö%y¦öÓ?G¦ª&lt;JxÈ¿ÅFÒ`øã¿³I_x0006_O_×ò?f_x0014__x0003_ç|Óò¿Àæ«+_x0001_þ¿ßÄäl}Ø¿-Qý{ií?~L_x0003_Ì?ÑZ.`_x0002__x0003_Åø¾?$p4»_x0001_¡å¿-gíBÁGÌ?ëJ]åÌÔ?ª_x0017_ïHôbØ?ðù_x0005_Xæ_x0005_ú?&lt;sk¤EÊ¿¸yàæl_x0015_ú?JKïS*í?6;²}«¿_x001E_ÿÓÄâ¸ë¿'Î¤S_x0016_^ñ¿×"x.x_x0010_@²_x0007_2ÛD|Ã¿&lt;Õ_x0018_Ø¿£¢çx:è¿_x000D_Û_x000F_Ôì4ç¿_x000C_?Ñ;ºÌ?/O¢¶_x0004_ê¿`$É_x0005_¤_x001C_å¿&lt;÷[}_x0003_Ø¿b'²5Ð _x0002_@~10Ä¢AÚ¿)xZ_x0012_³,_x0004_Àõ©l¾¡0õ?Ø?ýÉsÁÒ¿_x000F_ªÃeºá¿!Þö_x0018_!¸¿ä_x001E__ßeì÷?ÝòffËÒ?}_x0016_ºgÉ?2®õ'â×Õ¿_x0004__x0006_}À`p_x000B_CÁ?yÙôD(þÿ?_x0002_§_x001B_ø1å£¿kqáÔ×?MTÐ¾GÞ¿_x0013_&lt;H_x0001_u¼Ñ?½_x001B_¤_x001B_Â¿ÿ²;ôÂì¿²©;Ûfù_x0001_À_x0012_ÁÌñ?æ ª_x0011_,²Ñ¿­Ð¤°¿_x0019_å®Xüö?èâvÞæ?i_x001B_;ºâ¿Á_x000B_P	uSñ?Ì_x000D_ò¶ßâ?;mY_x0005_Ó?ý_x001E_/X¹bè¿oî¿élÄ?fF@l_x0003_ûÅ¿J¤®ÝÄ×Å¿_x001E_R:¸ËÕ¿C87B¬zð¿_x0019_á}çÖ¿èüàéÍ_x000D_Ò¿«&gt;íÑ]ê¿Z¬!Ï×Æõ¿NÃ||É?iÚHé®ì?|ì8ÎåÈ¿_x000B_o)_x0003__x0008_Vâ_x0001_@_x001D_?djàøç¿þ»_x0017_tÚ?	©xÜÕæ?(2Ä;âá?K_x001B_A ;æ¿Æªª`ëÅ¿Í õW?Lô?_x0013_ÃÙ4_x0014_ ò¿È_x0013_¾v¦ºñ?©v6ò°_x001D_ü¿_õ$AÞ_x0004_?û&amp;­3ÉÐ?Kº_x0015__x000E_In_x0002_ÀºË3aé¿dPLë_x000C_ãû?_x0007__x0008__x0010_üÊöï?,2pmwø?_x000F_J_x000C_Å_x0005_ó¿ÆU_b_x0007__x0006_À[_x001F_BU¾µ?_x0008_áj:sp÷? ð¦wS2ö?°_x001E__x0017_]c í?¡Âlâ}ì¿c¼_x001F_3¢ºò?zÖäEGÜ?)wôÊ»²?ªU Ç9ó?½çdn¸(ö¿¦LîNª³?_x0016_8s¥í¿_x0001__x0002_º¨Ï_x000F_p_x001B_´?{ÊeÒÙ_x000E_ð?J_x0017_öXþî? r&amp;+äØ¿_x000E_+è(Éá?~ÕÔâ2]ë?¨_x0006_½HBÝ?8#lïùü¿sº_x001C_T¦-ä¿mF!B®õ?x¸áÂËÕ²¿Î_x0002_b6y¯ø?ÈÓ¬þÑýé?yIS_x0018_Fï¿u÷ø§±ç¿jì }__x000B_ó¿:zº¯õ?h®pNì_ø¿F_x001E__x0005_WÏ;ó?__x000F_F_x0013_PÂ?ö2_x0002_mç¿í¤mj÷?_x000F_½_x0008_]Rà?½­5(ð«ç¿P_x000F_²[ÁÆ?è/fÖ÷?ä_x0004_Êß#»?Nñ,«AJö¿ÅÔÏ7î¿å_x001E_D¯Ä¿NrsUÈ¡¿´k _x0001__x0004_u ?|m¶_x001E_{½ò¿Yh!ürÃ?­Y§îoÏ³?Ö¶Àm­Ø_x0001_@w'0é«·¿=Y*_x000C_¹_x0003_À_x001A_-%ªé¿*÷f_x0018_÷ñ¿×í¯p×¿·éï-+ö?n=^Ú_x001C_dÌ?J`s5é?dÃ1_x0002_ù?ï_x0017_ò;_x000B_®÷?)³¾Úý=ö¿_x000D_¸ÉÕtÝ¿ãVÐC_x000B__x0001_¿_x0006_ð\J6Çõ?ÊEË tGÂ?DG_x0006_w2a´¿k_x0012_q÷É_x0016_ô¿ÚãôÄúÌç?#_x0013_p_x001F_Èûî¿9Nä5_x0013_Ñ?&lt;ÌsÔ;&amp;þ¿Ñ::Ä]KÒ?Ä©W¢­®ã?þ_x0015_&lt;Ùl;Ù?X¡èûÇÒ¿£{0å²Hñ?eÑDñy÷?_x0001__x0003_&gt;Bz_x001B_Öò¿4_x0014_Ücr÷?è­s_x0018_ê?äTáãd5Æ¿_x0017_ÎÁ-*å¿æ_x0001_¥D4Ì¿¹kdÁÅ_x0010_Õ?OÓ_x001B__x001E_Ñ5_x0005_@ûàÒ\§à?Ö:J_x001E_@Þ?_x0002_fÕ]ÜZæ?Ô%_x0014_´:Ü¿ ï_x000C_ Z_x0004_â?Jæ/_x001D_ö?8_x001E__x0019_wÇù_x0001_@è®_x0019_ñýdæ¿QgÜ³;õÚ?Í´'åÕ?¨_x0012_ÅA_x000B_Æ¹¿^þ@Lk:Ê?!*o$°¯Ú?9±:§KÖ? ô_x0014_kÑ¿µÑ4ÊÃìû?®_x0018_:3·qé?r1(iõî¿^îÇ2ð¿Ú#½R3÷Ù¿/ú_x0008_°¼_x0012_ò¿DþCâ¿í(2ö8ã¿!÷¢F_x0003__x0004_¿ßä¿§M!K_x0012__x001F_Ø¿¼ÕÿÉuÒ?F$m_x0015_¥Èñ¿_x0011_-';Ç÷¿²¦W_x001A_AWå¿_x001E_T._x000B__x0003_ð¿_x001C_Òª³Ø-ö?Ýû¤àïï?¸á Òß?Þ·h0P_x001D__x0006_@ÇS7_x0015_â_x000F_Á¿×qb,Iÿ¿_x000F_ìî?Ü_x0015_è?9áì¸?Oíç_x0002_TÄ¿à!6{f`Ô¿}_x0012_Y_x001E_þÐ¿Ùë_x0018_KÔêé?\L]_x0005_+ñð¿fº$°ýë¿\^wðß3Ø?X;\ýëÌ¿DÙµâ3ü¿FØí_x0001_~é?§?æìG{¶?ËA¾ÐØÁ?ôQ¹Fÿéâ¿SÄr'«é?!Õ°ã_x001A_0¿g_x0008_Mê7_x001D_ð¿M,o¶Ù¥Ý?_x0003__x0004_%ÒýEç¿¬¿'÷?25lË­,÷?Ý5K_x001B_Ý1õ¿Â_x0013_¢¦áï¿PWm_x0019_sÆÒ¿¸\×ö_x000E_é?bÁR­Óæ?qz_x0012_¡ê©ï¿µR&lt;ÅÂ?_x001A_%_x0018_Àüã?-ûC_x001F_|Ë¿Ù}_x001E_.#}Õ¿þr÷DK_x0002_@1oêfo»?_x0012_í_x0014_lGäã?_x0007_ºMp ç¿_x0003_nP_x000C_a_x0005_ÀJw@±á¿S_x0002_AØ`îÈ?=ñÛ~Á&gt;ó¿+rÉÇEâ¿JA,_x0001_ã¿NY6_x0007__x0018_mÕ?Ì¢ª&lt;!_x0007_ö¿7î¥Ù/ü¿î¹Wâ óõ?ìBø&amp;æ©á?!,Ä _x0004_Và?1ÉwÜ¥_x001F_ù?xFEíä¿3aíq_x0002__x0004_ Ü?N*_x001E__x000F_éç¿À¥[ü|3÷?í6ÇïuÓÊ¿_x001D__x0017_ø¥?ñ?,'}Qg÷?_x0008_À|\#¼ê?j_x000B_TäMÅ?_x000E_?GD_x001C_î?_x0013_*ç]Iò?ÀR)D_x0007_@!ÆÈæ_x0018_ñ¿fbB_x000C_-D_x0001_ÀB"Òã_x0001_;å¿ç°OFlÑ?_x0007_r­ç_x0003_Àeé­YPRÙ¿l;v_x0011_KÊì¿¢_x000B_¶sÙË¿3V_x0016__x001A_è¿¸_x0012_)ì6_x001D_Ü?è»_x0003_Üá¿G*v'4Ãã¿;fg_x000C_ð?_x000C_Z»øÐx¿¸_x0013_ÐÁüÜ?V&lt;FÃª½ß?q	È¹ù*ò?_x001A_oß\Ä¸Ð¿=á,¯¯å?EÂ_x0018_e_x0017_Eþ¿"÷Uìïå?_x0001__x0003_L*»_x001F_°ù?í×}_x0004_ëö?e_x0002_¸_x0014__x001A_Úà?]îÉ_x0012_l_x0016_º¿½¸çË_x000E_ùá?tr7_x001E_|ü¿_x0015_6¨fK$Õ¿Ú13_x0016_Dü¦?P­º ¦H´?RÌFZßå¿Äìá_x000C_9Ï?]_x0007_jE_x001D_Íö?_x001A_í\Þ?^ìg¦÷ô¿_x0017_ï¢uñ2¼¿«PÊ_x0002_èû¿e_x000B_'}Zxò? _x0002_ø_x001A_+Þ¿¥(Úöü¬ü¿Òª®@/*Ú¿¦¶TÕ¶Þ?Rõ5¬òé¿j#_x0005_×¤ê?V1è7_x0012_ëÉ¿^t¯5Î1ß?1[dì-#õ¿_x0002_ue·ï_x001C_ÿ¿§ªöÿâð?²â«n¨à¿_x000D_dØÐ_x0017__x0016_Æ?.Ä$Xû¿_x0013_!ÉZ_x0003__x0005_2È¿Â¯êÒä?í¹¤µÞ¢Ø¿0ÒÍÔ_x001F_V¼¿&amp;4	_x0005_ì?å VÖ3Ð¿5zÁYÝ¿.ó_x0014_p&amp;_x0001_á?óÁ_x0004_bØâ¿Ì9Oí_x001A_ð?!d´ÿºâõ¿GSº¸-Ü?_x0004_á¬(Woð?&amp;Müv¡æÕ?gc&lt;_x0004_ÀVñR_x000F_5Kü¿_x0008_v¬|_x000B_Yë¿ ºá?ë@ÀIñ¿ j´fïþ¿Jbx*Jq¹?ho÷TÕ¿_x0007_ü¯HlZï¿ÖU9¦1ç¿á`ëZ7_x001A_³¿_x001B_1üª¿©lh._x0019_ò¿Àrbéó¿	Â¾ÃqÔ?_x0002_Ù/Ã&gt;ù?¦¶¤o÷Ôí¿®ÿgÓìÇ¿_x0003__x0006_Vft_x001C_ð?ñZÖq@¡÷¿mñ?ºÏô?=_`Ï¿Jb^èá~_x0003_@4Mk_x001D_¾ê¿¡_x0018_¾¹@Yï?xØJ©6÷?µgßG+ë?_x000C__x0014_Æï_x0001_Êó¿_x0006_¼3%ß?_x0003_îaÕÍ?ádó·_x0005_;í¿ûÅ_x0011_ _x0018_ö?_x0016_è¼_x000E_ç¿å_x000E_Ö6§_x001C_ä¿Ý_x0002_jöÜ?_x000B_Ùê*à?¢Yù_x0006__x0002_Ê¿0ðsa4iå¿_x0001_'Év_x0006_Á¿Jà8AÅ¿oB`ö¨æ?Ùë¿Dbó?å-ÀÀ¿©%)ÕüÞ?*_x0014_å#äå?__x0016_;æ¼sÁ?@_x001C_{@Ó?¥oðì3oü?¹_x0004_£æ?XÀø_x0004__x0005_Îé¿%ê_x0011_+é¿_x001D_]å/á?buËª¹á?ÑFÔ_x001C__x0001_À-yµèòá¿_x001E_d#¡?g_x000C__x0012_ûOrÑ¿åæað¿z d_x0016_d4_x0002_@:e_x0008_~-_è?nôc^wàÚ?­·Æ&amp;Y_x0001_@©À_x0002_ÿ=ú¿_x0004_ÑWhD_x0016_Ñ?ù$#{W¡õ¿ä_x001D_º=¤?ð?Ú_x0014_pµû¿DàE7¯´Ü?u9ýE&amp;ë¿v^Ð6P_x0003_º?»Bñ_x000C_NÏâ?&amp; Y_x001E_³_x0007_Û¿¯_x001E_]Hø&amp;ä¿_x0001_&lt;A¤ `ø?©_x000B_m_x0005_&lt;ê¿Ðá5m9áß?ãîpYÂG¹¿äÆ(bo@Ð?ûÒûà¥²¿ÚÆÀõ_x0005_hÓ¿TÞÌ_x001A_Û÷¿_x0001__x0004_m)&gt; þÓ¿Í_x000F__x0019_J]äÝ?7·E¾¿¶¡zÄ_x000E_Ñ?a¯vÍR±?c¬þ[{Äô¿Ø_x0011_ªkµö?8_x000D_¿éá?4_x0001_Z_x000F_ø¿_x0005_l¿ªÎý¿¬BÑ_x001E_ßí¿_x0015_ùc_x0011_Ó3Ù?_x000C_ú-ODé¿L´¡:_x0002_ç?7rèÝ÷©È?ÞË_x0016_·ó¿±_x0007_åª_x0016_þô?£_x0006_öE_x0007_î?è_x0019_»Ûf_x0012_é?1Zï2ÐÐ?R__x001F_+Wâ?à_x0006_8"Ûõª¿+½Í²üã?õ)'á?ãà½_x0013_£gê¿=I|#Ý?ÿRçöâ¿G&amp;_x000C__x0011_¢@æ?	§ _x0010_S¢á?Ñ_x001D_ç_x0019_ë¿ ðP_x0003_Ñ?8ú,_x0010__x0001__x0002_·×õ?e9v¤É¬Ë?G_x0008_ÕWOÿ¿µ×&gt;Ù_x0002_Ûâ¿ªsO_x0013_hð¿$ÖóUc&amp;Ø¿ÇSøQÂå?m¾BÉþòã¿¬o&lt;î8¿0Â_x0007_¸©§Ç¿&amp;PBZ_x0005_â?3æHìî¿_x0008__x000E_X_x0004_oñ?_x0010_EHóGó¿¹ÎY_x0017_%rã¿ ½¹t*£Ý?!íàD¢Å¿_x000E_¡ØB_x0014_à?«òlÌýøÔ?=_x0005__x0003_Ô_x0001_Óá?Û¯Yi0²ä?HeNà©ó¿³ZÂã´ã¿íÒ_x0006_,äé¿â±msÅçà?ì×Ç_x0002_ü_x0017_í?rµÇ&lt;8dà¿	þR_x0010_Vã¿ÙôÔÞ0Ó¿!_x0013_%Xuöß?ÿ¨ø_x0017_f´?ñ':+³_x000F_æ?_x0003__x0004_ï±_x000D_íÞëã¿â@1[F&amp;å¿qÖî%ü_x000F_Ï¿aPM_x0003_å?òò[o&lt;&lt;à?¸rÎ_x000F_TMä?úõð_x0002_´?;·ýQÁ¿;S:há¿Sba0Ú?¦õ«_x001A_\m×?;_x001A_,_x0018__x0001_¹ö¿ºÄGÿVGÝ¿`_x0010_S÷3_x0002_ÀÌÚ_x0013_;­qà¿©B¨ò?=\=8O:Î?[U­ð¬$_x0001_Àa_x0008_²ÆLË?é)ÑÅ´_x000D_ò?®\£oõÑç?ÕH_x0004__x0003_XoÑ?ÒN:_ÓÚÞ?¤!I¡¥¿Iþ]_x001F_Mfó?ïçùeØð»?§h°·qÙ¿QtÈ0q^Ý?b'2A8Å?ºíx'@»Ó?fC#_x0003_ÓÖä¿Ó¥_x0019_\_x0005__x0006__x0006_Pâ?_x0014_GÀKýÐ¿@Ð_x0004_?´¿T&gt;ËÝùà?Ò)#T¡û¿%ë¤_x0001_E$à?dQYÚïï¿C?¾b«1ô?XT¹!_x000C_ª¿Ï¬tÀ_x000D_kË?âH4½Qzõ?ÀÀöñ{t¿õÍ_x0003_Ø¿ÔáX¦õÜô?øØçÓ_x000E_ý?Ý _x0005_¿¢q±¿§_x0012_¦ÜK#³?_x000B_©mqÄ_x0002_à¿KK~_x000E_gë¿X&amp;ñ8_x0016_ßå?¯`ç¿_x0006_ò¿_x000E_,~rTí?3Î$#â¿_x0011_¨J_x0008_§ñ¿¼µàUçÐ?gÂ_x0011_m_x0003_À_x000D_?®	òÇÔ?ÙrJ_x0008_¦ä¿®MÌîÃ¿t¶ÁzÞð?kW¢«¬×¿®°ºû_x000F_#_x0004_À_x0003__x0004_Ã¸+ð×à¿×º_êGË¿_x0002_,ßüüÇê¿4 K\ñ?_x0011_tz5²Ä?c_x0017_øÜÑ_x0007_×?ßÈYÉ_x0003_Ðò¿úüÀ	_x0003_­ï?$¬Å¥06Õ?·vÑÌL_x0003_À_x001E_à_x000B__x0014_õDË?y¿_x0013_!Hå¿_x001B_+A]ôÞ?È'ä³??î?Ô_x001E_Iþ¿_x0005_ñ?´ßv£*é¿¸¨_x0007__x000F_dÆ¿$_x0006_:¯DÙê¿¬§oDæ?5µD_x0007_¢ê?þ²¦ò|Eç¿æ _x0011_ýL0À?(!dßi_x0016_ã¿AGËa äÞ?æÿÀô_x0019_õ¿âO`_x0007_÷|ó¿ó£ûYÑóé?jØA6BGÃ¿Öm_x0001_¿ð¿"_x001A_ Æ*èï¿­RÞó¿aû_x001F_;_x0001__x0004__x0004_,ÿ?Háî'åÉ¿5©cúuò¿_x0015_s%{ùò¿ ¡_x0011__x001B_Lï?îû_x0011_Äïmô¿W&lt;çQÑÎ¿¶6H¦Ï÷¿_x0003_V¦Úð?iþV¯G¸ß?_x000E__x0007__x0014_ÓÜ?-_x0004_4_x001E_säu?_x001E_PÞèpîÜ?ô_x0003_TjEõ¿J_x0012_²§ò¿¡ÉÙ³1Ö?4ªò þWÜ?¹_x0016_ñÌ`Ü?N_x0006_Hê&lt;xæ¿Ù Ñ_x0013_äÄ¿R¶ð'-é?&amp;_x0013_ð!ä¦É¿4ÊAf_ãì?_x0013_3_x000D_,Þ¿zó»=_x001C_´¿5_x0007_Dü­ãæ¿¿Ã_x0012_&amp;7ô?#ýw+rò?´_x001D_b~ë¨å¿}TPIJ_x000C_å¿ëÖ_x000E_&amp;.Nñ?5_x0002_0Q]_x0003_ô¿_x0001__x0004__x001B_ËÔM#¹Ú¿®ùì£Ezø?_x0008_·þð_x0002_Àu¥«e=¿_x0016_±ØÉ¢,ê¿Ì¶³ý®Ö?ÀÑ.Ä÷?ÐRÃûè×?çâ_x0014_&amp;´Ø¿i{ÉR´ÜÕ?&amp;ïÍþ¥é_x0001_@²_x0008_¶!ó¹?B#º}ñø¿_x001C_ðv÷ª_x0016_ç¿_x0003__:A_x001A_Â¿½·|_x0013_çQï¿&gt;¶Q|ä&gt;À?}mwyÞ®¿\_x0002__x001D_a¾â?ó8w¶}«Å¿MÂìÚô?J_x001C__x0006_&gt;_x0004_¸¿É_x0012_7n_x0018_­¿£_x0002_&amp;ð/Í?6³_x001D_&gt;$óµ¿_x0001_ãöXô?Ç¾Ê\aBâ¿4J2ñ?á¿J&lt;îzÃö¿Ú¢ëþ_x0001_í?º3î¤bê¿R£/_x0004__x0007_ÓÄÊ?ºctH_x0007_Ð¿_x0001__x001D_t!gæ?å]_x0011_"Í:ð¿}Ñ	b_x0016_åë?_x0005_h¯Y)_x000E_ì?ÎÕ1aeÔÔ?Pó¡£_x0011_ºõ¿Ùcâ±_x0003_á¿Û^K`Ð{ã¿º¦®XÇð¿u{(ùfã¿U§Vú_x0001_P²¿_x0016__x0006_þ¾¿K»_x001F_åá¿1l_x0016_vJó¿ÅµÀ__x0004_·ð?_x0004__x0001_5Rõ_x0001_@_x001A__x0011_ÉÂÜAÔ¿âÈû[»¿ÃS_x0018_ÿë?9ÿ³2J+ç?ÁÝ#GWí_x0004_@?xâE+bó¿_x000C_?þê¿:¾Iááñß¿rÙ=:±_x0003_÷? ÄßåË?òµhÀmã?´i·fÂ?Éi_x0006_-±_x001A__x0002_@K[à_x000B_ª¤ó?_x0002__x0004_p_x0006_h_x0015_iüß¿"ÇX_x0018_ì¿É"ý_x001C_·	Ð?é¶OMÝ?ñøxÿ®¤ú?&lt;½ë_x001D_ãµÔ¿_x001F_m÷_x0005_gû¿ðFÎû§â¿q6ì´x±? D&gt;_x0016__x001A_&gt;µ?Ïõú¼¶ªõ?ôµkJéë?$$Í¢E_x001B_ã?~· ð_x0001_í¿Ug,Z­ö¿E¬¶_x0017_fåþ¿Mc_x000D_nN?U)vX_x0016_ã?¦1_x000E_TµØ?F@j_Æ?`v&gt;ä¿vµj"ÿ÷£¿@_x001A_Û!ì¿(¿cJ_x0007_ ¿_x000D_ýM3ã?oº2Þ¿ÁÀ£âKäÆ?=×õË_x000C__x0010_ö?lE_x001D_Ç¶¿ ]L¬Eê?	5-þ_x0010_ë_x0003_@ f©_x0004__x0005__ÿ?ZTÃ_x0012_gzÍ¿íH_x0005_/Áã¾?pm9Ëóò?	µ`¯;¶á¿ÿR_x0016__x0002_Õ_x001E_â¿üKv2ØÖ¿(»X¿ñ?]Ò´ë*û¿Â-T_x0010_'¶¦¿éaï?±Á¿_x0007_7:yUã?J[óï_x001E_O_x0003_@_x0015_@R}8ó?²ê_x001C_%:QÓ¿fU]­xö?·¿¢â¿{S£W7k_x0007_À_x0015_ãÝj}Ü¿yC0¯î?fü_x0017_`æ¿Ð_x0015_¿T_x000B_Vè?R¥ÚÇ_x0018_ûü?üýA¢0_x0001_@ÚîFwÚ¥ò?G&gt;°oØì?Ã±Ô	Ò¸¿_x000D_"_x000E_EÿCô?¢p_x000F_Ø@Ê¿Lþm,Ù0â?á&gt;gêæÝ¿õàá¨@¤÷?_x0005__x0008_©)3Ts_x0019__x0005_ÀM_x001D_v?´æ?éÂx¾_x0004_ç¿_x0010_ÞvEÔ¿î}ÇÇÁZê?2ê_x0018_ÿ?Ål$dl,Ü¿_x0013_È~­y_x0016_ó¿_x000C_ÈaI_x000E_¸?¿_x0005_UâK÷?ù8½_ë?%:_x0007_Óá?«_x0001_ù_x0006_6òÈ¿ø_x0001_Á`Ò?Óâús¡RÂ?5¹jÛîÑ?ë§_x0003_ûO\á?y±&gt;-U«Ñ¿us_x0002_5ä|õ¿Â_x0005_UÎ?ñ_x0007_»d_x0006_qá¿·e£Vkô¿TÙåÀßç¿_x0007_øuWÃå¿u	&amp;_x000E_	ð?dùëI_ñ¿@ÝE( ú?[G»Ì}Þ?KÜ1Ôá±?r=øH¢û_x0003_@ç_x0006_ºY´_x001B_ø¿9lêK_x0002__x0003_UÒ÷¿Q-ê­=dñ¿U²_x000F_ÿ"_x0011_è?á±à&lt;ð¿q½Ó;È?Ï¥@Äá?Pn,_x0013_ó?A0_x0014_¾¹ó¿_x001E_5h÷ÁËì¿_x000B_¸]7½Õ¿Ä^[tÎò?_x000D_úÝ×Ç?¾bCaõ?*íÚ_x0010_Mõ?»þÎ²_x0013_í¿´DC[ðUº¿+I_x0012_ô_x0007_£¿_x0004_´_x0017_Þþ ø¿¬w_x0010_ñ¿#±(_x000B_ÀBñ?ô BpZé¿°Iç\Ò?ÄÅ¡$_x0019_¿½iæfi é?¡.b_x0005__x001C_!Ã¿AäF5Þá?'{É_+vñ¿4{d_x0007_­_x0008_å¿¥ïßÅµÇç¿kwð_x0019_õ_x0001_Àù&amp;'	Y_x0008_ã?EÂ_x0004_Vä¿_x0001__x0003_Û¼_x0007__x000F__x000D_ë¿~r_x0015_IÌ_x0002_Ð¿×øeê×ð¿¯4j_x0014_Í¼Ó¿(ìÅaã?fL¢ýö¿Ø÷]s_x000E_©Û?rq`ð_x000C_ð¿¤èJ«Fù?5yÒ).Ò¿ëÔT_x0014_[ò¿3gU_x0015_~À?7tfJÃù¿ûAïíJò¿öÒ_x0015_Yë?*HCA5Õ¿_x0003_^`æâ.ï?ö¨· [\à¿ì kêé_x0001_é¿Gx¦ª´¿æ?qªGìUæ¿|þê_x001E_Jyô?C_x000E__x0015_¿aû¿mèg4î?®ÜÃ¥+æÙ¿_x0012_Ë&lt;_x001D_¬|Ö?5}Y_x0010_ô?_x000B_Êµ_x0014_ Â?`?H_x0017__x0006_|Ë?¨_x0012_¼L§zÙ¿®_x000F_'ûëâ?Jb¸_x0002__x0003_:Ðá¿-B_x0007_S{Ðý?_x0014_	úð_x0012_ñ¿2â_x0013_Ð¬Õ?­f&lt;b	Í?*ëºÌc_x001A_Ù?êuÈIÎÀô¿u4ì_x0010_cð¿Ý8ëè8ÔÙ¿aDyÐð¿è¼ém´Qù?X_x001C__x000F_{	_x0014_ð¿ñÏBáÐ¿Ì3eT_x0018_á¿_x0016_(HÁë?_x0013__x0011_wOÞÑ?_x0002_}ëOñ_x001C_¯¿®\Â_x001F_.uó¿UíFDhß¿xËBÔÞrè?±§8DÆÕ?ü|Ï_x0010_fÿí?_x0001_eäÒ?_x0015_À_x0006_¹ÂÂ¿_x000D_ÇãÎÞ:Ñ?koV_x0007_¶Ãä?Ê=6%7ç?¢«Éâ_x0005_Çâ?;k[´ÓÊÙ¿è×¶S6	ä¿&gt;LÕ2u.Û?ÊV_x001E_|¼=Ö¿_x000D__x000F_L²¦_x000D__x0005_PÎ?Ùjxr§Å¿I7w"o_x0005_À×kþÜõ×ó?ë+J§_x001F_â?~	k_x001A_?÷	RÏ~Cú?öt_x000C_FvÛ¿f½ûGGð¿-_x0007__x0018_j_x0004_ß?]Ë©ñàrÐ¿ÊZRî*á¿_x0008_EÖ&gt;b"ô?e}d_x000B__x0004_¯ë¿¸Ýæ ¡Ã?~u¼M5HØ¿_x0006_=j~Ìñ¿ì_x0018_ù_x000E_æÜä?ýg_x0001_¡ûÂï¿_x0018_Tú¶~à¿IEù3Öï¿ÿ_³ Ù¿©×LÃXî?²¾-³Ô?_x001D_~`_x000C_ê?¯?:¥ñ?d_x0019_Æ¨Jâ?_x0003_,1_x0013_yä¿çfû_x0012_Ëò¿&gt;æØ=_x0002_jã¿K§i¬Q_x0011_á? jd²_x0002__x0003_ñ_x0013_Ð?p_x0017_YW.®ë?ç´_x0018_L2Ù¿ÏTn_x0015_yæ?#;ÚR²:Ú¿Gµ_x0012_´d_x0002_@ëÞn$¦Û¿/igIÚí?ù_x001F_	¤²î?#W_x0007__x000E_"¶õ¿:_x0002_=?é?lTi°?i4µ_x001E_8]ò?_x000F_µÏÏDÖ?E9»Û¿ß_x0011__x001D_zã¿R_x001C__x0014__x000E_»¿Á(¼)cì¿Ùdøÿò¿ºû/Vè_x000D_º?§**ôÕz¦¿»_x000E_ëMÆ¿_x0014_¢ß ^ñ?+(xÚ Â¿)J2LÅ¿Å¥gîFû¿AVQ°óþ¿'ÕÖ_x001F_Bÿ¿_x001E_ðFûô_x0014_ä¿­»&gt;~zÐæ¿u_x0001_¯njÛ?Ca»ß_x0008_î¿_x0001__x0002_K{_þDì¿e1_x001B__x0001_xÂø¿ÍW%jÐÕ¿ÃÄÌÀD³?;×Lw_x0010_Ôô?Ù_x0015_#_x0008_Dê?DâC3_x001C_ ã?_x0010_OrÃÞè?ïH5_x0016_`ï?_x0013_Ýzõ_x001E_^í¿ó ùw&amp;µ?+³¿/Ê¿è§÷_x0015_ù?É¦¿$e0×¿dN Tè=ô¿µ¬ÅÜ_x0001_À._x001D_iýôzà¿éø5x¦Ò¿ßDî¼NOð?_x000B__x001D_3ÿç_x0013_ù¿bä=ÒK_x000F_Ô¿l_x0011_]_x0008_ñ?×½ÊKJ_x001A_ë¿Ðc¸_x0004__x0010_,ê¿8Oææð¿þ_x0003_:ÈÉì¿3 ù¾­¿_x0011__x0011_Þï¨è³?³Ü?7Ìë¿¯9¡7Rè?6íáÌñ?÷èoÃ_x0003__x0004_À²â?¯C¹·+EÖ¿Ý?n?­³?Ãoµ¹ðñ?=_x000B_0^èÝò?oH@_x0007_þÎÒ¿dk_x001A__x0012_Ò¿La6¾*¢Ö?°	¨'Ó¿÷1±èHz_x0001_À49dìóÏÝ?hPVlÖà?]w_x0016_Dù¿­ç_x0003_ö_x000C_ò?_x001E__x0018_âTe£Ü¿&gt;r«öVÒi¿ÎfH~ëÑá??ÍËEÑó?#LàÍ_x000F_û?kFòmÎê¿hÚâë¿¥¬d^¿â¿8DB¸_x0017_gå¿"ñg@_x0007_ÑÂ?&amp;Éä/_x0007_ÖÁ?9K_x0002_*ß=¿ÞæL_x001C_{¿?±õÄ_x0018_ÂÏÛ?öæÖä'ê?_x0019_Lµrå¿_x000C_É@°Ýïý¿Ëîß­lð¿_x0001__x0003_ÚFç(@ã¿5æüÒ-_x001E_é?òqÞ_x0010_ÀÍ¿X_x0004_¾µ°ó¿ël:rÝ_x0002_¸¿~ç#"Á¹Æ?¥,[u¢ø¿õ«æ*Â·¿®£®SÔ¿C²·\¬Ù¿Ü7¶Wê¿ÆIï#ð¿ÎÔjDò¿_x0004_Uö^7©Ó?$ÒÙT_x0019_î¿Ð]M_x0008_fò?Ú6!_x001C_uFà¿Ï¡´­¤­Ò¿/U_x0013__x0019_6â¿_x0002_«j_x000B_Yà¿R¼ûÊ#Ã?À_x0014_2òW­ñ?rºõWÓ¿ú°4È¾wç¿ßmfQ_x0016_É·¿ÿá¨]_x0001__ý¿¼Èv:Gh_x0001_@P_x000B_»7Ðñ?ý[Á­	û?w¬ö½2¶®?_x0007__x000C__x001B_¢Þ¿.¸ç_x0001_	«lö¿_x0016_Y_x0012_ð?ESþ9Øû?G_x0004_ªìÖÀÔ?È_x000B_°&gt;­â¿õªÝD{zö¿â_x0001_M_x000D_V)_x0002_@Ëù_x000E_ßåÁ¿ª«ÈÙ_x0007_@µ:üW_x0019_äç¿[¿_x0002_Ï£÷¿tØ[HÀ?àg_x0010_N_x001B_Í?Ä;Ø¹úÔ¿(YAÂ!ô¿U`}Ää_x0013_ ¿zgç!¾?·¬}d_x0013_à?_x0008__x001C_'ã?Û2/ÉÃ¿_x000E_ô¹?Ö]_x0005_@(_x001A_?Ý=Õ¿L×ò_x0003__x0014_ñ?$Ë®XQû¿¬tc8ð½¿é_x001B_ÓiiÙ?)få?ù-y_x000B_Üñ¿_x0006_Dg_x0018_&gt;X_x0004_Àh)7¬äÀ?ås&lt;®_x001F__x0004_Û¿Ôc{uô_x001C_ë?_x0003__x0006_%ô}õì?¸?Àû,ø?§N_x001F_§_x0004_Lâ¿|¯&gt;ìÛ\æ?P&amp;_x0001__x001F_OëÒ¿?}\¨]Í?é}§2ð_x0008_ò?Ùß&gt;(_x0013_îÖ?/óæ_x0017_»±¿xÁ¼Z ú¿_x000C_Î3£	~ÿ¿ÊaX_x0015_úú¿-¹_x0004__Â_x000F_ý¿ÃVsS_x000C_Ù¿ÍyV?Ã?øú_x0019__x0005_Õ·ö¿±ñ.óÝ?°õK21Ö¿S_x001F_	!¡_x0012_Û?aû0_x0005_Áý¿%ç-fÚè??¹Rü_x0013_Ò?Þ|úEFé?¥_x0008_Û§Ö/_x0003_@µoí1¢ñ¿wj_x0002_wYè?¢äÈ_x001D__x001E_Ü¿À|A®Z_x0003_@NóÐù?|p[ú¯Gà¿_x0014_ïcçIÀ?uêu¬_x0006__x0008_sÕÑ?UÀ¡_x0012_Ú¿+_x0005_x_x0015_´×?_x0007_ÏU&lt;ÖÕå¿+ëÃlf_x0006_ô?Kl_x001C_ª'Ó?LÏøH_x0007_â?}¯_x0014_Q Åó?&amp;øÌíð¿²(R\÷QÐ¿Ø°õá_®Ü¿à_x0006__x0010_UÈàô?_x0012_3"_x0001_ý?¢~[³Ã¿8B#°M%à¿/_x0010_çp\_x0002_ô?ô_x0013_ÝÖj~ú¿¾|HÑ8_x0016__x0004_ÀÑ_x001D_c_x0011_Ý?ß%è¾óÛ?$Ù{ _x001B_Ü¿ëò¡ÃØ?­H&lt;Ï_x0014_ý¿°BÞÞöë¿]J·sØ¯È?ò¥fFKdó¿ANh¬$¥Ð?_x000C__x0006__x0005_þ¯`Ý¿¸î'õü_x0004_À+wá/×ÞÌ¿Ê	Ô] ±_x0003_ÀQþ_x0006_¤_x001A_Î«?_x0001__x0003_Ó¶Å@_x001D_Nâ¿8_x0013_*ÞÌu÷?ùq/C_x0003_X¶¿Õ´ñg¸¿«w_x0004_@å?bÖämÌ_x0010_ã¿ö_x000E_cnÛ_x0016_â?´BzÄê×å¿SÜ_x001C_ØNð¿¶%xØÜò?V÷v¾ï¿Ë!ÀÙ_x001B_Zð¿dqïó?9óý¶y­¿Ãpðdé}Õ?|ü¦]Wã¿_fLC|ð¿ÁáÚMrîõ¿^M3PQã¿íÚ_x0008_Ø#_x0003_â?%_x0002_õÚCåý¿ãhná_x0001_À`B;¿_x0016_Ø?ï$¥±´/ý?&amp;&gt;¶_x000C_y©?S6}rÈ?ÿ+Q¿ö?_x000E_UÊLÿÓ¿_x0015_É^~ßRÚ¿ß¹i²AÄò?*Ç×fDhð?kÓ_x0004__x0010__x0001__x0002_¹Àã¿_x0013_Gg_x000D_s_x0012_ñ?­³/­qâ?ËÚ¨°_x0006_ó¿s}CFª:â?_x0010_ßìÁz&gt;ä¿`¥P9_x001B__x000E_ê¿xØ#üXÜ¿»ZZËÎô?WÚoÌ*~â?±Òàd·à¿_x0019_&gt;kît_x0015_ö?_x001E_~_x0017_²ë:è?Ä[;_x0008_&lt;î¹¿¬Á4äy_x0005_õ?F_x001D__x0005_ íã?_x0006_µ±÷º¿_x0007_ù÷£"ü¿*=íLÈº?±å7_x0013_mâ?(0&amp;¯áá¿¢±Qóô?_x001E__x0007_z6_x0008_ã¿«VzÆ`Ù¿_x0012__x001F__x0002__x0014_îÚë¿7A û_x000B_Ë¿_x001A_æ©¦´_x0013_ó¿Çhe_x0005_£Ç¿uF_x0017__x0012_aÖ¿Úðñ¢òuÂ?*_x0008_l_x0001_Îè?_x0005__x001B__x001A_?ý®?_x0002__x0006_ç_x0004_0hõ?¡Þ¤U¡_x0005_@l .qð¿8³_x0019__x000E_¯¹Ç?JHÓï¿0«HÇ_x0002_Èß¿_x001B_¶ÛðÄÎ?*_x0003_8ëéò¿xjç_x001D_õ}¿¢q&lt;?ÏÂÒ?b_x000E_R©e=ï¿"Æx#üá?¯_x0007_Bx)ÿ?è_x0005_eAü_x0001_ì?_x0018_!:}ò¿°ðE_x0019_:fé?õt#¾omÙ¿¨:á`ßý¿hn`ï_x001F_Ó?öìÓ//ý_x0002_ÀqV_x001F_¥ðÎ?~_x0017_&gt;F¼û?é¦#Õf×?õÁ0péå­?§NQ]é¿Eä#-Ø¿_x0005_Yî7÷¿Äs"TZ3ö¿G¨¹²ý?_x0003_@Ë	ª_x0014_G&amp;Á?6øõ»9ð?Û¾Ôä_x0001__x0005_7¤ò¿_x000D_ZÓðz;ô¿Ö½7_x000E_â?}_x0002__x0014_ÊUò?ñ_x000F_)p@úÕ?ô"_x001E_ï??¯WMÒ_x0003_À`¤%*_x0017_[Ç¿_x0003_öYÿ_x0014_©ÿ?ÆbCÚ_x001A__x0014_ñ¿ÁÇ¡_x0015__x0013_×? _x0004_¬µæ?§æ;&amp;_x0013_&lt;û?íL_x001B_2Õzý?_x0012_­½VhÞ¿BÓ,:êØ?Û´÷#-_x0019_ô¿òJ_x0018_`?ßú¬£¼÷?F!+~Qà?}¬©éÒ?_x0017_¹6//tý?t2¶í`ó¿ÃáQ;nù¿ûM8À± Ü¿,üë!Ïa×¿¶3¾¶PÝ?Fç0#ÝÏ¿1Ïx#«uì?_x000B_Ê4ÿ_x0001_Ý¿ÒIý´ÎÕ?_x0018_vi_x000B_@_x0001__x0002_îuOf³ä¿ß~_x0004_6ëNÒ¿æÎ{Îî?_x0002_3R F³?=¥4Hß¤ú¿r7NE§_x0019_é?!q8_x0008_%àÌ?18	.ÿÂâ¿kÅcW-ÜÒ¿Å)_x0014_¡ö¿ê;ãÝ_x0001_ò?ì÷Á§_x000D_ö¿_x0011_]_x0010_P¹æ?î¼´N_x0010_è¿ÿÎæRpã?Â-ë]}ó?FúäSoç¿AõÔ,í¿E1vð_x0001_ã¿Ð¦êõ_x001A_íË?_x001D_,_x001A_HÌá?ÚÃ$ó_x0001_°Ð?±ëð_x001F_GÖ¿?«ø_x0012_ÒC#ö?QS:!ÂÅ? Aµ_x0016_Â¿Q@ÁRÄ¿_x0014_¥¤?µ2ñ?_x0002_'cÇÈQä¿!B&lt;À¿Í_&lt;$Àvø?Û²Ý_x0001__x0007__x001E_²é?±!ÃiX	ù¿Î´É[ã?_x0014__x0004__x000B_d8¹é?1Ã' õ?__x0017_¥¼¨6?üNÃbbÓ¿©_x0018_"_x0001_§ê?ß¥ÃÎB??!b:@Ýì¿_x001D_ûEÈ_x0011_Î?íÚ|Ï[ö?7lþCEê¿_x001A_ò|æ_x001C_ú¿HLY¶_x000D_U?p5v³Tð?ÛÀßziÿ?M¥5Ó'\æ¿w5_x001F_õ5¥?/ßgo_x000F_w_x0002_À]x)þ_x0001_ì?àCªPÞé¿fº,¡ï¿¸J__x0006_þä?£P¿b´õ¿Dñ÷ÞeLã?~°a÷èß¿|_x001B_ÙY_x0003_ö¿Àðz_x0006_O_x0003_Ê?äÒ4î¼Eç?¬_x0013_Ë_x0016_TIí¿Á_x0005_Ã_x0007_-¸?_x0004__x0005_Êÿo;tiû?Å_x0010_B/Wð?0_6sýû?ÒRW¼QUÈ¿p_x0019_¼_x000E_V¢à?~_x0002_|ûÔPø?ÒÞ_x0012_Bné¿mÜ_x0019__x001A_Õ¿úÍ]X=à­¿ñ_x001B__x0008__x0005__x0010_±¿jkñë÷Õ?©Êö_x0002_:ê³?ÿv5_x001F_ç?¤+[_x0011_ôxË?mqc4?*Ö?F6_x0014_/yÌ¿ÛµfÛxÔò?¹_x0003__x0001__x000B__x0016_vÌ?s¦£wt?âa~Î´ Û?Ü&amp;¸yÞ¿¿u"µ-»Å¿hõg_x0007_»|¿¯öP?{_x0002_@Êá{_x0001_@)9@'_x0014_Gý?âÊ_x001F_¿×n?\_x0016_'ðû¿Æv¥_x0016_Øè¿éh´?U_x0019_7$àö?u÷|!_x0003__x0006_A_x000C_ï?¡2b%Lh?_x001E_$Q_x0018__x0018_û?ýMC´å¿Í6VÖÉÿ?TØú_x001E_âè?R:Ò_x0012_7ó¿_x001A_m2Ûþì?Òÿk×ê#¿p²(._x0001_È?Òø$KÇ÷?|öhgùõ?SeÙPÅ_x0015_Å¿û¾G«+Cä¿:ö_x0004_T#Õý¿ªý_µªû¿w¤^køþù¿­\&gt;n_x0003_à?æýÃÞ\ê¿&gt;_x0011_t_x0014_U\ð¿è.^Aü¹¿_x001C_ì d¯ë?W\Ã¿#Ú¿_x0001_+ÍÜ}ªê?9­|£mgÙ¿ËØò¸à?Ô_x0005_Áèá¥¼?§JC­§?«hô}#,_x0002_À@÷:_x0011_ó?ÃÜ4òäÔ?ûWâ¿_x0003__x0004_Ï=ÓF`,à?ª¥&gt;¤æã?R.7§Ï_x001F_Õ¿_ëµqxdÓ?S_x0002_RPlÁé?§ãnÅaºÝ?'ZqÓB|ý¿þø FÚ¿ë@N_x001B_Ä¿_Ü_x000F_óÿ_x0001_@üëB_x0013_÷TÚ?j¶}cÌ¿;p_x001A_×MÉô¿ú§ñ­_x0004_ó¿~¾Ù2¬3«?q_x0003_ú¯}ò?Êã7_S¨þ?ü_x0006_cdt/ç?Ó_x000B_ÿ_gÇô?K+­ÃíÙ¿Ü&amp;-álâä¿ØXçd_x001F_ï¯¿Ù_x0016_Ò;pæ?¥_x001F_öù=é¿_x000F_ìrIí?¹öJ_x001B_ãö¿|ÙÕ`Ñ?æÏÇÛJË¿úI*\¬õ¿_x000D_ëºqå¿ðá;ð_x000B_pò?4Ò¯p_x0004__x0007_ÉFÇ¿&lt;±¶µ¨__x0002_À_x000C_$Á`ÄÁ?GB}_x001B_àá¿Tj_x0012_N_Û?n'UmG_x0007_ø¿	0qÉ&lt;ªà¿­diÑ½Ñµ¿	hE9Dó¿½¤³irì¿T_x0016_¢ü&gt;_x000F_õ?E-¯Õ²À¿.D°áì¿ßêÓ_x0004_¯à¿¸ºçËªbù¿Ì&lt;U~Qå¿ýè°höpâ?¨©õ_x001C_ìç¿_x001E_EÖ'.¾?|Jowrã?ûÔµàå?9ß`Ñ_x000F__x0006_Ã?OâXà_x0003__x0007_ä?_x0013__x000E_]{·î?lr«Ygð?C_x0017__x0005_"qìé¿ÆÊÔ&gt;î¿F_x000E_õ[_x0007_ñ¿¦ª·¬×?áÁ_x000F_í_x0010_?÷_x0001_F3ÇÂ?¡ó_x000D_!;»?</t>
  </si>
  <si>
    <t>62870434825dfd82b2710062ea48fc83_x0002__x0003_[_x000E_&lt;ÊÄ_x001F_Â?s£«pßsí?ÙÙm°_x001C_»?_x0011_~.u=å?jkv_x001E__x0011_AÌ?c&lt;Å¶R¡¼¿ß(OÖì?MÜ¦Y]_x000E_å¿~d_x000E_ë=ý?~_x0019_&amp;Ì°µÉ?9Nñjeö?v.bÁü®í¿¼ñµ­iò?-·ëÛsÕ?¾_x0001_qùÒé?_x001E_á_x0001_ý0Þ?_x000C_Ç!ækeó?À_x001C_b3^Ê¿Â¼äðSjì?_x0008__x0008__x0010_ùþü¿V~;_x0011_S£è?I	+¼Þä¿_x0013_%%_x0018_çî¿y_x0004__x000B_/pUî?_x0010__x0004_%ãªUð?3_x000F_A¡Ù¿'TT.j¢ë?ÓUÄ; è?®h°_x0014_zÁú¿R öa·´?_x0017_ÛqDUùÑ¿ÌÙ+£_x0004__x0007_]bö?É_x0018_^3Þa¼?ì.,C_x0012_Þñ?TÈ(ÜkÎ¿±v_x000B__x000C_ÆR_x0005_@_x0010_._x000D__x0019_jÚò¿9«â6Ø?_x000E__x0003_fVÔ¿q[×ò]Ìå?ÃÔ{3:¹¿÷íºÁÞ¡È¿_x0006_,H_x0007_Áa¢?]B#{Ýô?ØñÑù¿,Wàä¿!À_x0002_ÎêÚ?îh)­×ñ?Lúì9PÂ?_x0001_,¾Ý³õ?,5Ñ ÿiÖ¿_x0013_ÖFu_x0010_rÖ¿k³Å®_x0006_ÁÙ¿]{v&amp;¶}å?/¤_Ù_x001E_Yô¿«¨#L_x0006_çÁ?ïêKOýÂæ?çs}_x0005_*Ûû?tj_x0006_ÛÌð÷¿³6Ö	¼×¿Ã0!_x0014_Qê¿Ë_x0017_]³_x0015_áõ?ò¿0é¡?á?_x0002__x0004_HÌ7±`É¿C¾3Ôë&gt;ù¿¡ª®&lt;a³¿HÛ"7Gæ¿_x0008_\·{_x0003_ñ??n~0_x001B_ò?Î	_x0007_W&amp;ïò¿&amp;c:é9¿'Èç_x0016_e_x0006_Â¿"ñ¨_x001D__x0018__x0001_Á? _x0001_9î'Þ?(Í_x000C_"§C£?¾ã!W?ë¿ùÅ_x0013_+wè¿æÎ_x0002_lÃñ?âO_x0015_vÓ¯Ø¿h:_x0003_#¥ß¿_x0004_Û_x0007_ÑÛ¡¿uÑIÀUÕ?¹À_x001B_?ø¿Rüè\'þ?#¡äU:3ä?JÎáIÝµí?Ñ¤t_x001F_ïgÔ?ÿcY%L_x0013_ü¿CVÂiÃ¿î~_x0008_Cwå?0Õnw*ìá¿3G_x0007_ö¿`pÏÃãzñ¿»_x0002_s× Ñ¿w_x0019_É_x0019__x0001__x0003_£Bè?¹Ù)Rxá¿Tm_x0017_8LÝ¿%W6_x001B_ å¿1¶´	*â?ãËÓÒÎÔó?T_x000E_\³×Õ?¡'Ð_x001B_G½¿?LÝÒbD[ø?_x0015_ûbOQxñ?ìÐ0_x000D_Âuå¿ÑOZµÖ?pÔ1ö*¨·?×¨ùÛ@ë?èÈ_x0004_¿1Fã¿ßâõ_x0003_U»û¿Äãtõ/lï?_x0008_ßË"hkÆ¿/_x0017_uæåë¿*?¢_x0018_jî?N¸G? ±?~ØÁÓùê?qR&lt;_x001A_¤ú¿¿¿_x0002_Ã&lt;Á?_x0005_ð_x0002_¤;êí?Yë÷ßÅÃ¿±t&lt;_x0015_kã?½¨nz^­¿ª_x0005_}hì?yjû&amp;ñ¿â»À_x0014_Í^ö?¹_x0013_ú_x0007__x0013_÷?_x0001__x0003_»ÈÁvH¡ó¿tÄÞ8l·é?)_x001C_c_x000E_ä¿n_x0005_2õ!²õ¿ô¶_x0003_ßÆï¿û_x0001__x000F_-Jò?_x0012__x0013__x0015_ÎÉÓ¿ M_x001C_&gt;gÑÐ¿­_x0011_^2å?_x000C_¨¸¿0-ê?_x0011__x001A_£åÐþé?_x0015_BÑ/ufË¿1è×]=,Ç¿_x000C_ÿBÑè¿_x0012_)Ü_x0013_æ?pæ_x000B_Jß© ?_x0002__x0005_ÿr_x000E_ã¿å×PÒbð?b~_x0013_j%Ë?qWe®#î¿nÌ_x0006_±ò?¸ý8ÊlEá¿_x000E_½_x001E_Ü÷þ¿æ_x0004_u_x0008_ï¿ äï,_x0004_?íåÕè_x0012_çê?8Ci%üÉó?÷2æÐö9é¿»ÏVäÛr«¿¢¼?_x0018_;¬ä?v{#cñ?N­¶$_x0002__x0003_dúÚ¿½×p_x0019_]Kð¿#,_x0007_4à2õ¿·$Ü«¯`Õ?zp_x0019_að¿JÓþ_x0008_(Ô¿ànªÇH?_x0006_0yº]ZÕ?Ü)_x000F_&gt;a_ö¿YG®ôÓñ¿ÂFý(kä?Ö_x000C_ÕyJâ¿îÖ7ªÔáó?ÄLR_x000B_gqþ¿a4Yñ·Áº¿XKøÓ	é¿}Ì&lt;ùãß¿Ì®çã+t»¿¦È@èHLÙ¿Î¬õfp³º?ó_x0013__x0008_/g=Ð¿5½Íúï?op(´Å1î¿-_x0002_·Oë_x001C_Ò¿)TBµ[?d_x001A_D!¨Ü¿_x000E__x000E_&lt;øº÷¿î4cû_x0012_Ð¿_x0001_Ñ¸Iö¿Ë«._x001F_2FÚ?%VÅËûÅË?¸Y_x000F__x0018_Òýæ¿_x0002__x0005_C¾YsBØè?õÊé	¢_x0012_ã?¤±_x000C_Yü¿úÎvåÂ+´¿Mm$ùåù?_x001E_úßg¨ù?¶ð»e{¥â¿è_x000C_2§E²â¿_x0011_xl®Gì¿@_x0001_ïéOÐÈ¿_x000D_þl_x0019_uáï?¬6-È_x0007_\ö¿§M	¸KÑ¿Ø]Zjò?7=QÕÂçã¿`Ñxa2Û¿_x0005__x0007__x001D_Ç&gt;È?ú5àU0_x0003_ÀòD0gÏ¿øçEéÚ¿,¥GþÓ?_x0010_Ås@ÌBÙ¿VW_x0002_»÷Êè?ý¨_x0003_+¸?ÉhõÄ^[ó¿Ì`ÏvÑï?_x0019_ªH_x0004__x0005_Çø?!´(³_x000B_Èþ?àá«ÂÑÍÚ?_x0006__x0013_âÐv¥õ¿@.³õºÚ¿Ú_x0014_S²_x0001__x0004_è2ß¿'2_x0008_öíüñ?}q_x0006_êVèø?Wä_x0011__x0010_à?M_x0016_A_x001C_ÎÏ¿høñÛ?_x001F__x0003_*ÓÓÃ¿óÿ¹êÌÓ?4ÉòAø¿J5Ì_x000D_¡ï?J_x0012_¼hçËÉ?û&gt;¡ÌáÑ?üáuSòlñ?_x001D_ÚNÐ*&amp;ç?¿Ê_x0007_|½3Õ?å'¯ÄIÄ¿PÐ_x001C_WÚø?;_x0002_ã¨Áì¿_x000E_{Ve|;ò¿4l_x001F__x0005_'ã?ë­Fw¨÷¼?_x0015_c&gt;]	$Ã¿ ~Ñ¬?à?gÉ«i¯û?hY~¹¨ë?Mc¬_x001E__x0001_ô¿Öæ_x0012_õÖö?ô_x0004_ïD@ê¿Ã8k?%7ÿ¿&amp;«DÃ6_x000C_Õ?QºÓ¾@=×?Øôo(bï?_x0004__x0005_À4_x0016_ÁÑ°¿O¸_x0013_;*öû¿?û_x0013__õ_x001A_ó?¿ÔRá¨èÃ?`-¤ÚSÐ¨¿ÆÁ]Ï²?_x000C_fèXG;á?9_x000B_×ÚÍ×¿_x0003_°èï7µí¿L!Éã­+ï?_x0015_B¡BGðé¿&gt;n¥Ô*¶?ö%_x000E_Wýý?:?u$)ÜÉ?_x0004__x0014_O¾Áî¿_x0012_©O_x0015_ã¿AË­sf_x0001_þ?MµC©êò?Æ¿_x0002_åï?_x001B_ä`Ð_x001A_õ?Åä©±ì¥Ë¿è_x001F_øÙ£?§¿Ad¿_x0015_2ã¿d¼_x0004__x0002_V#Æ¿VÙÆù_x000C_LÐ¿_x0013__x0002_£*_x001F_¬ö?Fq8_x0001_â¿__x0014_Ië¡Ïá?K7zQßõ¿_x001A_×Kü_x0019_aô?&gt;_x0015_¾\Ç{ô¿tt_x001A_A_x0001__x0003_±_ý?|è_x0015_*&lt;ò? oÿ&lt;íÓ?½ÂÝºaî¿&amp;@qèýÏ§¿y4ò#Öì¿h-í¿s@½¿ê£ðÞ¥üÔ?a.+Ï+â?uzLªSjÔ¿_x000E_Mê.µò¿Ø·ÅAìÁ¿¨s("2Ã¿få²áÂiÝ¿ï_x0011_C_x0010_aá?k_x000B_Ó/9ò¿ß_x001D_j§ó¿1vûÆ¦û?i³^þú¸¸¿¡-P&lt;kð¿®rò_x000F_k5î?¥Á_·²ââ?!;ûÆ_x0003_°¿¹óTA_x0002_ê?_x0001_ÄJ-_x001E_­è¿9ø_x0004_{-²¿¿,GÓ¤ ù¿¿Tç_x0013_ç?Þ²_x0014_"WÐ?_x0014_¥ñ¯Jvë?Ò_x0019_d@*Ò¿_x000F_n]:ïó¿_x0002__x0004_=)ÁÌCÎô? _x0010_øÕ°JÃ¿á_x0012_&amp;5°?SµÿcÞâ¿7_x001A_ÉrÂ_x0003_ð?Pò\|íå¿K~r¬MÐÂ¿RpÍ_x000F_¯ð¿_x0006__x001D_À-Ç_x000D_ô?v¨O;Ýq´¿4_x0015__x0002_:qò¿iõ;5Çpë¿_x0002_¸/~×?}ÃÄóÚÜÙ¿5 _x0008_	Q_x0001_À_x001E_9zØÇÊ¿_x0016_P_´Òï¿I{÷W0é? _x0014_ä_x0006_º ¿KBì_x0012_b»à?|&amp;ìf}fò¿_x0001_â3Y¾/Ô?ý_x0002_Êõm$è?:kå#Ô?	º^ñ_x001B_¶¿_x0008_ÿíõ_x0007_Â¿[|ÙKëë¿ó_x001C__x0015_Ô_x0011_?Y_x001C_xNµß¿\ûs×ö¿d´þ¬\Ì¿ú2_x0001__x0003__x0006_Êå¿²´?Àä~ç¿u·0iõÀá?®µÕ_x0019_8Ñ¿_x0014_7Ñç#&gt;õ¿!L_x001C_Ûñ¿i:ØÔ\õ¿;@ÄýM¾Ó?0H_Ò&amp;ò?»óË_x001C_/ù_x0007_@±)ypß¿}0ïú´Ë?a_x0002_é.óñ¿~#ZT:ë ¿nÛ_x0010_lí_x001F_ò¿çEFÈOµð¿óÄ²Æ_x0014_ã¿¸ße&lt;ÍÔ?_x000E_þm_x0015__x000C_"Ý¿4kÆ_x0019_å?ùÕLí¿_x0005_ÝeÃcå¿ãÏÛåKÚ¿ 5oEGÔ?1­_x0013_4¥?ñ¿t¹St"åê¿JZ$TUwú¿´pë§I-æ¿Ó_x000F_|S¿mæ?_x0001_lo_x0003_Â?R_x000E_79Ëâ?¤É9´ù?_x0007__x000B_!Æb¶*ò¿ù_x0014_Ô_x000F_ä¿E¾2Í_x0015__x000D_à¿ùp_x0005_þâ¿}®_x001C_£4¢«¿Þ_x0008_/p;eÍ¿í(Jnò_x000B_»?_x0019__x0011_É¤íð?_x0016_aÖþÕ¼?ú»_x0006_Ô@Ùô?_x0004_hD×ñ?ÅÖjÈÀ4à¿Çï_x001C_&gt;?&gt;Ñ¦îò?°ëaò\Ù¿p_±$_x0015_Å?Ø´&lt;_x0002_a_x0002_À«¹ûrÇã?è_x0012_g_x0010__x000D_\º?8ö×Ëó¿ 5Ê å?t%öÁènã¿%O¼¿ø?LðÝ¤=ã?·Þ²_x0018_fj_x0001_@Ù£U-Oé¿2q_x0006_cMÁÿ?åÌ»iLû?Vû#(k¿_x001A__x001F_G_x0013__x0003_@_x000E_ô_x0006_ëØ}_x0001_ÀJâ±	_x0008__x000B_°_x001F_ù¿û;E&amp;Òè¿&gt;ä_x0011_§å?·ó:Åä?M0pí×ñ¿½§.è¿ZeÌ¼jÒ?ç_x0003_KF¸µò?_x0004_Îï©Ô?÷FÇ7ÿò¿ _x0008__x0002_rD_x001B_Ì?ö5ÜZRä¿¸z5/_x0008_@ã´D¡Ûã¿ýµ:®_x0002_À¢Ww	ç_x0005_ÀU_x0005_×_x0005_Ý?Á;!_x001E__x000B_ò?QíÀùeGn?×8_x0016_3ÉÌ÷?ï+ä%Õò?* Á~è¿`f_x001C_{_x001F_¼Â¿+¢b@¦Ø¿ÙÎ_x0003__x000D_wØ¿c_x0003_g ¦ËÏ¿_x0011_¶_x0007__x001F_ðÕ?¥g¶_x0011__x0010_Æä¿û(Üÿ&gt;e_x0001_À_x0019_Iúô_x001C__x0006_Ý?´?s!X$ê?s@A§%Ò?_x0003__x0005_é_x001B_è#L]Ë¿\_x001D_×£ò?àØötþs±?%øgYºù¿Þµ¸_x000E_ÿ?áé,è_x000F_Îæ?ÐÐ¥;Èýó?NO'øÔê¿X`Æ)î_x0006_ò?¸8©lÉnÓ¿äì¸_x001F_0_x0015_â?¬?¡n ßò?~Ï_x0004__x001E_ú1ð?`fþ?_x0001__x0001_ÿ0£&lt;Ë¿ý_x0003_ûÉ¿*?_x001B_þnö?.Û_x001B_¤aÐ÷?êKÓZeÇ?³_x0010_-l_x000B_«¿­­_x0017_Ò*ô¿ËýFÝÚ?4_x0010_j­_x0017_ Î?tørgNTü¿_x000D_[VHýæâ¿~yÕ3_x0002_Yð?¹ñüZBñõ?j_x0002_ÝÕZâ?1õ/ËÜ¿1ç²õå?÷sÜ(Ú&gt;³¿_x0004_0R_x0011__x0005__x0006_ã_x000D_ä?¥Ç&lt;ÿDË¿I×_x0010__x0015_æà?¯9\¥)Ø¿à  _x0008_å÷?_x0002_{_x0008_1÷?·_x001B_¢c#_x0011_ò¿ðáï_x0019_ _x001D__x0005_@Ä9­ 8~Ò?.{·_x0001_/å?YÞ-Q3ã¿ö%¡_x0002_vÇ?£_x0011_&gt;¤ü?Â{/ÇtË¿,$ó;wÃè?ãuÛ»]rç?Øç-(Â©ð¿H2_x0006_ Åõ¿çL_x0006_óÁ¿ë`_x0016_ÎBý?ò¹àè:ÐÉ?#Û:CßÉú?_x0008__x000C_3.¿ù?y_x0003__x0004_¨û¿_x0003__x0013_­åEßñ¿µöÅò'½Ð¿_x0003_ÎÏ¥Í¿ý_x000E__x000C_oÍxí?¡;n@&amp;®ï¿ùhòRê+Ý?;Ã_x000D_^_x0004_ï¿ÒN&amp;°ìMÆ¿_x0002__x0004_c ¨Ô_x0002_ì¿@YD/_x0011__x0002_À@Â:ç3å?ë,É½_x0019_ø?ûé'_x0005_¦ä?Éüÿ._x0007_î?UAè{è?JÄµ_x0002__x000F_ûò?±0_x0017_óHµ?q{ÿ=@¡?o0í_x000E_±Í¿«*&amp;_x000F__x0013_â¿1×,Pà¿_x001E_-¬gê?ÅU_°Fß?à¹À±_x0007_PÁ¿]®2_x0002_Ãâ?£Hêø?|_x0003_kY0ç?Ò$¼ÿÚ_x0006_Ù?p?_x0005_F_x001C_=á¿|)5Èä?_x0016_ÜÎ@í¿á¦ü¦gÊõ¿¥·_x000F_E%oó¿²Oý_x001F_ÎÇ?DñD_x0003_$¢²¿S}sÞG±Õ?æ_x0001_*fwEö?ôô®©+%Ç¿»h"_x0006_)Á?&gt;cj_x001B__x0004__x0007_Ådø¿yEÂí"Êñ?+.ú¦íµ?s_x001E_AìMò¿?:_x001D_­nåó?_x001F_Íí¶¯°¿Nð.¥®!¿¿/ÓbFå_x0010_ô¿_x001F_VØk_x0006_7ú?; _x0002_¿Ü&lt;ø?Ä_x001A_µ¸_x0008_?ê¿oTj@}_x001D_Ç¿@ËÐ\_x0001_ò¿wJÏ¾_x000D_ö?7_x0002_}·7×¿þÃÍ@ªã?55õ·_x0013_µÇ¿s:_x0011_dñô?TË&amp;AZÑ¿¿_x0008_Áû×ó¿¸ò¨r^má?_x0001_ë«_x0007_%_x0004_Ü?Ï!¦_x0016_óû·?F_x000D_ì	d_ì?î³ß?_x0005_Øâ^_x0004_@qcú«ð¿Dqg}_x001F_e_x0003_@_x0016__x0018_ßJÆDí¿÷ïÏ/,Æ?±î¢âí?uÚúE¸'ò?_x0004__x0005_y3ý¯~ò?[Ô§³_x0008_¶¿K°[ûÑ¿ÖÌÆl|þ¿sÆ¿¦-_ÿ?ÿÂ¸¨;\ÿ¿_x0017_^_x001E__x0001_£½á?³Òâô_x0017_ò¿êªN&lt;±ùé¿ël_x0003_ªÏë¿ æ®û6Ô?úÑXb=¸à¿¨ThpHå?_x0018__x0008_ÂX_x0010_â?TñZ1¼ð?_x0019_Ùéo_x0002_å¿;_x001A_mßYç¿°?Å5_x0011_ü?Â_x0002_tCëÛó?¤ß_x000D_RRâ¿Väàà&amp;â?væ¾dÆÚ?Û±Å°ú¥?Tç_x001C_¨Fë?Ù¯}z_x000B_Oì¿Ô_x0006_&amp;è©í?&lt;¤_x000D_mWñ?È_x001D_ô_x000E_úâ¿_x0016_7c_x001B_Qù¿"Nö@ºªÓ¿_x0018_H9_x0019_½¿3p+_x0001__x0005_ïX¿[«ú­ _x0014_à¿×`v¨}É¿ÃÁeÔ8Ò?^s_x0004_; 	Ú¿^ÍÑ§{ÅÀ¿µýà©FgÝ?ÎÁpjï+Ú¿_x001E__x0016_ÖX_x000F_¬Ñ?Ý¿_x000E_ú_x001E_?{&gt;w_x000E_ýô¿Ì»_x0008_'ö?CÄèpdî¿ zY_x001B_gªú?!Y)$µR_x0001_ÀL_x0013_|_x000B_â¿ÃW7ÜrÝ?ÑÞmeÊµ?Îà$Å_x0001__x0006_â?iÞÒ_x0003_@Ñ¿4_x001C_ØWg×¿éÎ_x001F_·Çá?îê"CKâÞ?	_x0015_Ú;_x001E_þ?Üæºb_x000E_Ð?_x0007__x001A_·½Ò?Æ§`_x0019__x000D_¬à¿£_x0002_±)CÒ¿¿8.%_x0012_¹ô¿GÙÙÂ.¬Ô¿®z&lt;¡¢bä?(#¦Úê?_x0006__x000D_´4tÐo¹¿í_x001C_R_x000D_UÛ?=1F(Ocù?Ì¥u*Ãá?_x0008_#Ëð(Ý?Ù+G5_x000C_ò¿31Ù50	ô¿TÞ´²}Ïú¿0I÷[_x0018_jã?_x0008_Á §@¦ñ?_x000E_ÃZhqÍ?î"F¢_x0007_í?-_x001B_÷v¾ûÐ?(_x0011__x0010_Ôkä¿_x0017_úéÙ?þ¯Õm»É¿_x0001_»FhÎû? ¹,_x0003_bï?ÀÙÏEäõÐ?·ý¨CÙHì¿ÓA_x0019_õ?Úø2?¨@ô¿û!+&lt;áú?_x0008__x000B_1fkò¿í_x0005_¦IGò¿KÆ¡¹_x0012__x0001_À)Æ¿u©ûï¿èR_x001B_YupØ?_x0001__x0002_!¯é¿d}ø£Ë+ü¿¦E_x0004__x0006_n2Ü?|6»_x0002__x0003__x0011_°í?ür¤çý?c"¼r2¢¤¿&gt;QÒâUê?_x0016_Øþ£ÿ6ï?¨í¦ß¿ëRòc1_á¿Ù'_x0013_$@µ÷?njú#Qüò¿ØÿT°OSÖ¿gzY×_x0001_ëð¿W__x001F__x0004_³_x001C_è?Ô%õ_x001F_?,è?:lù3±ó¿dr _x0002_²	í?ñB)ä¿®c _x000F_Òò?Þ²î#ïNâ?Ï_x0012_ÖÑ·qú¿éL¡æ_x001E_®?j!&gt;ìØ?Û_x0006_©_x0016_(Gþ?^N^s7ñ¿ì_x0007_²;`¾Ù?çsÈió¿.Ç;½Ôó¿³¾õ7"´Ï?ÓOüZÉé¿#åÞkkß?$k_x000E_Êï¿3è_x001A_§ô¿O:'!#]_x0002_@_x0005__x0007__x0008_ô/l¥ì?³_x0011_×i3_x0001_õ?Ls²Ï°Äë¿¸¬ç_x000F_Ó¿_x0014_+mn}è¿µHûDÃÇé¿)b_x0002_½}RÕ¿ÎïHÕâ_x0005_À®Ø_x0007__x0006_1î?®çÄuJè?u_x001E_ÝçºÔ¿9©Y_x0010_Ðùó?§_x001D_Q^Öù¿[=Cµêü?WÏççÊf±¿_x0015_ySv×3ý¿éNÈhç?&lt;«Q¯62í¿Uh RA_x0001_Ó¿8åÎÆ]à?¥$V½ï?uô­8rS_x0005_@ÃMæMÄÁ?¯_x0003_×Æò?ú6ö¯(~ò?îbAà2;à¿&amp;lñTþè?ÝâTnRð¿1vPÚ&amp;Ó?¡Iú0å¿_x0004_¹ÉbwÈ®¿}E÷_x000C__x0002__x0003_}Ø¿¼¯Ö×¾?}_x0003_MKbæ?3ç­C_x0013_·Ù?kö6ZXæ¿jÉ_x000D_L ý¥¿/N\@àÉ?ØjgÜ-,ê?9(&lt;ÕÑü¿_x0004_¡ZÍÉò¿_x0007_µàCt ÷?ý¸øs¢?_x0008__x0001_TW_x001C_í¿gÂÁèRÖâ?§ÊÊ%_x0006_Àä¿«|+­}fÚ¿ºÉhpá?Ì_x0015_mîÕ$á¿"2dxcÂí?Ì_x0001_ãÁÐÐÇ?zá8ZQÉ¿Eu-í_x0015_Ö¿ãTm¨á¿­_x0019__g¬bî¿æ0ÆòÞQó?ÐÃ¹Â£í?÷«_x001F_X9b÷¿|\8'ò¿;F°3|Qð¿I8ªÕ«ï¿4¶®â©Ú?V'¡é=4ô?_x0001__x0002_+?.ý[â¿Æ_x001F__x0013_R¯î¿XÒQÔ"è?.ÓZF÷)É¿­,N6R÷ò?ÄÇ`ô_á¿ô¼¹§¶è?ÌÝ_x000B_¼?"ºuyÐ¾¿?_x001B_(6Èmê?ÕMò_x0015_,°?³êãX{á¿Äð]ï5_x000B_ù? #P?Ó¿úpí¾mñ¿U_x0004_ëköÐ¿Ér.ÏbÃÒ?_x0004_2w .Ñ?é,g`o_x0003_@)búðÒ¿|»'ñzæ¿/9ÜNù·ç?_x0017__x001B__x0016_ã¹\ï?V_x000E_VF××?òä0_x0013_¹ô?þ_x0003_gEK÷ð?×ïiú¬àý?srIzò_x0016_?TúÆ·rì?ý\^_x0005_ò¿¯.ÿ«øÔö¿ãºv_x0001__x0006__x0003_ð¿²ÀÁw_x0018_&amp;ø?ÿ0_x0010_#_x000E_ñ?_Íf¨Îð¿ÅÂPGÑ¿¢eI¸Èð?_òÕí?þnJ_`ç?_x001F_ªj nfç?åPDfÐå?$¥_x0004_ÍËÓð¿_x0006_S_x0004_ùí?íû¦_x0006_Ãûõ?¸÷èþu×½?ú÷â »è¿._x0005_ÛMÚø¿_x0013_¿"_x0002_:+ã¿µìöðâ?`_x0006_&gt;÷Û¿®¿gÇ_x000B_@høYÿiÜð?SÈí÷ñ¿ðd_x0016_ÞWªù¿«´á Ñ?Ôpïó_x0019_ò?Øü¹E=íå?¤¶_x0012_ñ»¿_x0007_ÍìÈC_x000E_ù¿_x0015_ÖÃµ×ö¿åöLÁÎ¿@_x0012_ä·Ï¿íñÌ9aáò¿_x0001__x0004_¨_x0011_O}§kñ¿ûé0_x0011_n=æ?!a}ÎCËì?_x000F_Ã_x001B_-i²à?a¹îWÙ¿Í_x000D_µÝðÜ?ÉÃº¥yê_x0001_À](TËî6Ñ?Yµd¢'Üï?ÕËeª"(à?ÃËGDOÓ¿h;_x0015_E_x0012_Ì¿£¯_3ó¿þ$&amp;,éóä?ë:wm·_x0008_ð?4òÉÀÖÁ¿n_x0015__x0006__x0002__x001F_ë?ÃÓè#Nù?ã/ý_x0014_¤Uð¿¥P,Õ÷á?Ærª®ÿÙ¿ØÛZ0Z_x000E_Û?_x0001_L®_x001A_=_x000C_à¿_x0003_ÄG¹Ôâ?45uÉ_x0002_±¿+´{6L_x001A_Ö¿S_x0014_®n%åà¿5_x0005_·IC¥ï¿÷pfó¿EO_x001B_Úùyÿ?Êh^O _ò?Î¬F_x0003__x0004_Tgí¿ÎØ_x0001__x001A__x0018_Ü?O_x0015_ÏsÏó?E_x001E_Á¸Ûó¿E&gt;¾ÕOä?,=ôIµk?¸E_x0003_Ëò?_x0001__x0001_yEñ¿'Ükg¤? TÉR_x0007_ì?Îðã°Ø?_x0002_?â;&amp;Ö?Ûi+z¸¿Æù`h³é¿y_x001E_/_x000B_^Éð¿Yù`Ù?_x001D_JÏ%ôç?_x0016_H¹×G(ó?3]zVÛ_x0006_@Ø_x0001_a®G³¿í~m«aÃ¿#bÞ£Yî¿&gt;13_x0002_9SÒ¿HQú_x0015_Ï¿Ú?¥_x0010_@À©¬?On_x001F__x0012_Ó_x0003_ø?_x001B__x0005_½0wùð¿º_x0012_×\_x000B_Î¿$Ú_x0014_þ_x0012_á¿_x000E_xÍê½t¹?ÝHÕ_x0008_?uç.J~YË¿_x0002__x0003_Ì´Òq¾Åð?P8ÍúLï¿T-ù`_x0005_âÝ¿×*D_x0001_+Û?_x001D_ÃÔ¹æùá¿ñR_x0008_Õ?_x000B_Ì»ëQlû?Xbf³©í¿l_x0017_¬_ aá¿Èi¤g_x001C_¿¿ø_x0005_ÂÐBí¿²Yé*Kæ¿ç_x0008_P+õ?mÿLtÄÆ_x0001_ÀvÏætSÈ?x'Ìø_x0012_s_x0002_ÀGJ½÷×kÓ?ÊÙ._x0011_¨ö?ª_x000D_øcø?$ÛRA0cÕ¿BE%ç1_x000C_è?_x0001_¸¼]&amp;Ká?E?¢"Nwà?8¹_x0007__x0005_NÙ¿"xÕ¦G²ý?C_x000C_¯ÉÚ`Ú?_x0011_\ur¾äù¿Âá_x001B_¿)î?_x0006_#uôðí¿¡H`ÆÄ"ù?È+ÌBqDø?¢-:Å_x0001__x0005_bôá?¦ªÁ:ú_x001B_Ð¿AîÇ£^ÕÒ¿^ÉrMÜiÕ¿±¦f÷é_x0004_ß¿Ðä¾J~ñ?±#_x0016_,â?È±¯Áwæ?²[&amp;_x000F_p¦?$YõX£_x0001_À_x0006_e_x0003_I8ýê¿5¨»6_x0004_tb¿ÒËlÏ&amp;¸?_x000B_¸_x001C_Åvø¿ýÁ÷:L_x0012_à¿½PsTÅ¿c;Q+ÝDÕ?8_x000D_iô?=_ñ_x000C_÷¿_x0010_/vshUÝ?-J_x0013_d_x001A_(Æ¿ÿÍäÿ»è¿QÞ_x001A__x000C_Ûá¿ó_x0002_ù&lt;Nî?Ü½þä_x000E_3è¿~$äì?õF_x0018_¤Óø¿áã?¡î¿e_x0016_Y_x0016_o_x001C_ó¿Ö`¼1å¿?_x000B_¢_x0019__x001B_«Ì¿zÌûÙÍÜ¿_x0002__x0007__x001F_xØ±Éí?ý Ã[*ã?_x0004_ºë_x001F_ìâ¿ù_x0005__x0001_r8Óÿ?«f©÷¥^á? Eà ^ï?¥_x001B_j_x0013_©Á¿ÍÏ,&lt;þì?Â¿Qü)Ä?ØÂí%bê¿@Fqé¾°å¿_x001C__x0001_C¿_Ý¿_x000F_CvmÏ_x0003_À`è®UÝÔ?Á{rÖÝtñ¿¨×_x0015_äçôë¿T=´_x0006_ü?:ùÈ;x ô?¼y¹¶ï	·¿w£q_x0001_ß_x0018_â?÷HhCnÖï?_x0016_=ãýÆÓ¿ÔNx¢Ý¿{L=ý )Û¿&lt;`ëÜê¿'î÷Ïä¿ñý"áýå¿iK*ÌHú?iô¶4­_x0003_@«?ç· û¿zë`V_x0019_¯Ú¿ÿ_x0017__x0003__x0003__x0004_Ä_x0002_@Eç@Æ`é?ø_x001C_ »å÷¿BÊü_x0005_çñ?È1ùúÐÉ¿|_x001E_©p§_x0014_È¿anÿ_x001C_ø6±¿ÚÎ¦(" Æ?õ2áÖ ¶?!/³z°:Þ?_x0004_Ì­Y¬_x0011_À¿â_x0008_WVÇ?®XjX;_x000F_÷?¸Wb_x0016_/v¿ÄBq³éÆ?ìy_x001F_ìx¡ý?Ø&amp;[B¯ÜÑ¿_x000F_1øoÞê¿_x0018_Ö$mÇà¿¦Ã3;ø¿²õ¸"|eÑ?_x000E_4ð:¿õ¿f´éû?_x0015_Ú7Ìçü¿	_x0006_:'Ü¿æ_x0001_®_x0019__x0006_ýÃ?cûÎäò¿3¾Q$Ö?67Ó_*ø?ùðÑ§Îkí?_x0002_Û¿ß¦¸ÎÕ?_x0003__x0005_x@ê×kò?&amp;:&amp;¬ úô?_x0001_ÂÎÀEÓä?ë\¯_x0001_Ð?Ño_x0012_ÜÆ¿IG÷IÚ¢¿zËF0ò¿åÔS_x001D_¦Ñ?Ñ?=_x001C_hùÀ¿¥mÍczÜ«¿å_x0014__x0001_lyá¿#õ?$÷ò¿×ÔuÃ?_x0013_Ã}7_x0019_¤¿E_x000F_,Üûcù¿_x0005_¼ºËH_x0007_Ó?±_x0005__x0010_`~î?]8pö_x0013_¦ë¿-ÍªYHÝ?¦#ôô;v¿JðË±_x0013_&lt;ö?l_x0008__x0001_Ä©ý?÷D_x000E_k#«_x0003_@	_x0002_¹æZá¿_x0004_Ý8^þ?0ýB_x001B_äÈË¿÷Óe)r¾¿)g{`_x000E_Ô?øÛ_x0003_Úó?· 'I_x001F_7©¿ùq#ýXÚ¿lû@_x001E__x0001__x0004_aÌÁ?ó~-â~ñþ?§'e0&amp;j¥¿R_x000D__x0005_xÛÌ?õß§ðoí¿]¹SÕq¿rV©Ê~KÃ?s¹éÙq½Ô?ÇÚ_x000B_@=¤å¿¾Ù_x000D_ìÈ¨ü¿S|RAI¡Ò¿Ò{ÿ{_x000B_Þ¿_x001B_£ôÌRô¿*(ð$ä?_x000F_o`_x0017__x0013_)ó¿£_x0012_éò ó¿$¾"¡ÿ¿¿¨3$ylØ¿k_x0002__x001A_^âPý¿Ø¯ûõ¿Kqe"5Ò¿h_x0019_3akWà¿QîýÅ_x000C_.ô¿_x0003__x001F_·ÿ;±¿xtqF9Øµ?:ë_x001C_tÜ?KÓ_0'ìù?p}Ý¾ogç?_x0007_}uøèï?ÂêOg¤Ó?_x000B__x000D_Æµå#ê¿_x0004_¤Í	ö¿_x0001__x0003__x001C__x0019_ã*¥ñ¿ºé8ðÈè¿BZÑ`ùã¿Õ:_x001B_wµ·Ä¿ª _x000C_Êö"ô?_x0008_PÙ§ìê?í^¡øì9÷?](Ç_x0006_5Tæ¿4*u_x0002_ßù?Ó!Ùw)tæ¿_x001E_ÅL ­ýÏ?_x0013_ÍúÍÐÝ¿6Çpi¢_x000F_þ?ùxa³t÷?,	Âw*Tõ?Ê s#vÙÐ?ÍÀ_x0008_c	ü¿ÖlOú_x0016_æ?6¿¤&amp;bß¿:&amp;Kïø?óû E@û¿¡_x0014__x0005_Kr#õ?êíÌÇ39à?6ï öè¿ð?³|oYró?i)[c&lt;í¿5yu_x0018_ÙÌú?_x0006_ä_x0004_éøCï¿*{ÕG(nå¿4í'ù?=Uã¥Ä?_«ü;_x0003__x0005_7Cæ?OukõH¾?1ê+½_x0008_é?®vg|@$ù¿H_x0010__x0008_èÍ)Ú?ÃÈ¸v_x0006_¯î¿Ä}NðWï¿-¿c	²ÉÖ¿6¶ÞOþÊè¿õàÞ¬ôÚ?FôA:°&lt;ã¿¥uàÄö?._x0015_yû_x0004_ÐÊ?N¬Ç±'*ß¿bf_x001E_»¼Ý¿M&amp;2xJù¿	×ÝHá¡õ?Ku$_x0004_Ø?ñ?¥Y¯·ç¿_x0011_}£_x000C__x0013__x0002_â?ËÕ_?Øæ?©a)®á?{_x0019__x001E_;_x000F_î?¤±-&gt;Òéì¿_x001A_UºEËÜ?¤_x0002_Ý7_x0001_8û?_x0002_iÑ±ñ½å¿¥ÑÆIpÝ¿ÉÓàK_x0012_¾¿ùõ_x0017_ßã2_x0003_Àý{îæç|ð?Ë¹©÷Î¿_x0002__x0005_¼_x0004_Npìò¿T_x0008_8+õ¿q_x000B_e#¼¿_x0011__x0004__x000D_Á?¨g¢GÝnä¿Æ¡F×îÞ¿,_x0003_ZsÛíä?¼[ Âèë¿ðûýX_x0017_ Â¿ÿâi_x0005_üç¿'U&amp;»±&lt;â¿'è½bW×¿1_x0016_6Ü~Íü?ýqé_x001C_ÿØ¿+_x000E_TR4-Ã¿¹Í±®¿5õ?d_x000B_ïùîËá¿UÇY\^¥ë?_x0008_ä7b%æ?Aï-¥Ü_x0002_@ëÉ_x0012__x0016_9¸µ¿O_x0007_lýÆ_x0005_à?å£ÓÁ´îÙ?¬e_x0001_rî?ü_x0002__x000E_Î$Uë?ëæ%â¿u+øÇó]ð¿lßv¹8òø?éoâ\n²ù?4&amp;ß¸Öý?%jñ2ò¿"Mñ|_x0005__x0007_`DÍ?¯©GpÅ·ù?_x0008_ñ_x000E__x0006_b_x0013_î?lÒ_x0001_;Î§î¿/jWJE_x0002_À¬D}D÷«?4ÖJ]å©¿Í*Ñ¼úæ?y&lt;ã¨úí?G;*ÉÑØ?[sÎ_x0003_ÚQ¿=þ°ß	Ë?mª3VJÏâ¿)¶gÍÐl÷?-s¥_x0016_Æãë?G¬K_x0008_Y_x001A_ü?°Í!NÂ_x0010_d¿Ú£_x0013_3¾zâ?½ÞË_x000B_HÍè¿!]OC&gt;«¿UML_x0001_ÿ4â?_x0004__x0008__x0002_p_³¬¿]¤~\µKã¿0bâ_x001D_vÞ¿¿ê¢ó_x0004_ú¿å«ÊËM_x001A_ä¿àÊ_x0004_?ì?_x0007_q_x0015_Áô£?GË_x000E_/Å¿"_x0017_MÃÍ?Ä1©_x001A__x001C_Ï?]Ý»Ä°µá?_x0002__x0004_Öó	¶ÌÊ?©=ÑöéGä?_x000B_OQª_x001C__x0003_À÷5L})Ù?¶ã_x0018_U[uû¿ô_x0017_TËWã?_x0017_T8¯,Yò¿,_x0017_j4~?,¥J»öçú?Do@6±ø?Â®8wY¯ò?mô=3­ô?zÅ1Et_x0014_è¿ FsáZÕ¿g_x0005_ /ñ?Ö&gt;nø)Áô¿8_x0003_þû Õ?rf_x0007_ïb¹?vkaª¿	à{!ªõñ¿eïÉ©´¿pN_x0002_ÀÐgÇ?´_x0011_Â$¥¿êUýÇ_x0005_Ô¿SA_x000E_Dá­Ó?Ë_x0006_ý¯NÞã?r_x0001_ÿ¨X÷?*./V00ç¿ÊÜ²_x0001_=ë¿£7L+ð?ÂÁéË_x0001_ÀtÒ°Ù_x0002__x0003_©¢Û?ù_x000E_ÈÆx¸å?Ê!#S~­à?&gt;³ã_x0019_e;ä?2¬ûP¤[Þ?}æcD4Î?Ú©_x0015_¯RØ?×Ï@å_x000F_Òê¿Iþ3ìähÒ¿GÝu&gt;)ò¿Ô,§w?À?¬L¦dG3ò?|ñC&lt;NÝ¿GÑõ³ß¤¿H^i½ð¶í¿ú³C£¼jü?ÕwêÜ5ìÎ?'øSÒ¹?Þ0åA3Wá¿}_x0001_óeWÐ¿Í_x001A_ òãÐØ?_x000F_L÷Ímê?Ë_x0015_0I_x0004_ÝÛ?å_x0008_Àíë¿Z´ú_x0001_æ?$/É_x000B_7í?¹_x0004_ý*;Ç¿¢_x0004_`Aé¿Ø@d[sê¿®eñekÛ¿õÓÏ¸ÂÖ?Ã´_x001E_ëhñ«¿_x0002__x0003_L_x000B_£¸_x000D_â¿]äí_x0018_ýü»?$ÊmÆ°vÕ¿ÓA|_x001B_N¿ÃÊ##¤(ç?zyòýI+ñ¿?_x001B__x0016_ã_x001A_æ?g~'C¸_x000C__x0002_@ _x0019_|_x000E_:þ?ý_x0015__x001E_¥¦Ù¿ ¥f _x0005_Qû?úç¥EÐ'Î¿Õ_x0013_W[-ò¿=ÊMÎ_x0018_Ð¿_x0003_Ê Ç4°÷?yÎ_x000E_1_x0007_Mê¿#h_x0014_|[þ¿¢_x0007_åÕqÒ¿_x0019_WIßB	É?·ËOª¿6¹³Am¸á?¡¬v¥Éñì?QCx;â¿vÇa|y¦_x0001_À¤ÁÓeÍzÏ¿(¦N_ØVÚ¿N§Üunõ?_x000F_fÿ	_x0014_×¿=!ýÃ¢é?ØÏ¸ç¿_x0011_«{ý»4Á¿_x0003__x0018_IG_x0001__x0003__x0019_ÿ?ý&gt;øZ±Mø?±_x0016_Û}Áó¿*GÍë3Ó?ýLì?Ú®µ¿êáÂ¿_x001D_ïçVLÏ¿²?=´âå?_x001C_]îQ¢è?äXiÒ@«ì¿_x0001_Wéò?M5Å¥Mn_x0001_À"=þ¿r¿8áî¢ô#¿ Q³_x0017__x001B_ì¿¿BÖ8àÓ? _x0008_à¼P?_x0002_ÀN¶îZâã¿Ì_x001E_«d©èæ?¹×|^©ô?§BOÒ&amp;à¿*Y©²/Eô?_x0017_Ñ_x0002_·_x0018_Ä¿CKxf³2ø¿³gð£GùÛ?Ô[¬_x000F_ø¨Ê¿L_x001D__x0002_¿'Ð¿çùÿã²´ê¿ÑIÞÒâÆ÷?»W7_x0019_Î¿oÆñ¿qè¼_x001C_à¿_x0002__x0003_6&gt;ïhÏ_x0011_ò?ÄH  Ä¼?Ijõ;\?aÁ&gt;|Ö¿¥j_x001F_§_x001C_Zö¿&lt;ëãä@°Æ?_x0003_sHHð?^_x0017_=J1ûÚ? ú5¨Î"Ù?VN`Wö?_x0008_Ã4Ã*_x0019_ð?x_x001F_	²(aë¿_x0008_&gt;_x0013__x000E_#Zì?ÇX¶8YÞÐ?Tu@û_x0002_á¿W_x0012_Þ®zM³¿_x0001_Ø_x0013_)ê¿ìÝþÇ*ô?_x0018_Éû©Çù¿T_x0003__x001C_l{ò¿_x0006_6DÎnBÚ¿óÙ1ðð?Ó×úúTõÝ¿Xe|ÔÉÁ¿í_x0019_Ä_x000E_Ïþ¿ðÙµº_x0011_Áî?ÌÒ»Üô¿ú´OS½9ñ?K_x0003_æ÷5$ú?Þ$¢u_x0002_@¹reQÖ?II?_x0001__x0005_½_x0011_À?)\)ê¿ñj_x0015_¨Ý=õ?÷¯&amp;{_x0007_Å¿våBMdö¿äðÌnºSñ¿¸ÞòÈ@3Ò?`(®1À"æ?ì{®ràô¿Üf¨%õ¾ò?3v&lt;_x0008_â¿_x000F_¡H.Ã¶ï¿àTÕ_x001C_··?ÓàqÓOÙÕ?±¥Æ_x0015_{´ó?èáyuHõ¿&lt;©"yiKþ?ð¯YÉ'_x0013_É?ÇÝ`]Öî¿_x0007_/_x0019_¾Vò?1ºöòÐ?|À¾_x0013_%Î¿ùE3X¡?ûe_x0004__x0003_{ÆÝ¿ÌVrWÓ¿¾ËÑ/ë?©Æ_x0014_µÒ_x000C_×¿Hèq¶¿¥Ø?øº`KsÏ¿_x0002__x000E_àdÜø¿¦_x0002_%ý¦è¿_x0019_Û»Joýþ¿_x000D__x000F_ _(ðgµ¿d$X Vãè?9)oõ?Þ×b¶Gô¿_x001B_b.!¦DÔ?ð_x000E_b_x0002_È_x0014_Ú?~)t¢³_x0002_ä¿Ñohç4Ë?%ü/s_x0001_@­=N_. ¿_x001D_¸NtÔÒß¿_x000C__x0013__x0011_è¿ÓR_x000B_êÌÃý?Î«ñü¿_x0018_Ò_x0017_Ôýº?_x0005_»_x0019_í¿	Ë#xXtî¿´¹¤D®Ià?_x001C_º «_x001E_õ¿½®wÏ¬ê?H)_x0008__x0006_âûÿ¿_x0008__x0015_PT:má¿³¡VI_x0019_Í¿¨|®D(§_x0003_@-_x0002_,¹Ë¸¥¿òd!læ?yTQÜXÂ¿_x0007_òõohá÷?_x0003_ÿÍr_x000E_=Ú?Ù_x0003__x0007_u_x0004__x000D_É?t	Û³_x0001_ï? 8[³_x0003__x0005_6Õà?{|g*êå?FÚÉ_x0002_¦Yé¿_x0017_Ã$_x000F__x0013_þð¿_x001A_PhÂ¯ô¿_x000C_Ü_x0005_¢áÅ¿Z?£ôÊò?Ù)Å4_x000B__x0001_Ñ¿_x001A_Æ?ºôð¿´&lt;í_x0005_ò¿¡_x0003_^_sÖ¿&gt;µÒ_x0010_Þ?_x0013_³3Â_x0003__x0007_Àcö_x0017_+ñäï¿ã¡4_x0005_màñ?	ZÙJÖ~æ¿_x0015__x0015_4°ç%ð?óÁÐ'ëðÆ?0_x0015_H_x000E_7_x0017_Ù¿"_x000E_øªÛ¿2}8iÇ×¿_x0019__x001A__x0004_âNú?É"¤[-ñ¿_x000C_¬y°+&amp;ñ?_x0014__x0018_2s;ë?¬zÕ1¨æ¿_x0013_çòý_x001F_é¿l/ÿºè?ÈQ_x000F_wÚ?¸®}ÀÿùÂ? ÔHå%Ñ?+¤«©å?_x0001__x0004_A¿øTøý?cÝ.s_x001A_Ì?d ÷s!ùñ¿·^Ì ¬¿B_x000C_µø_x0010_Ú¿:Ý_x0005_«OÚï¿_x000F_è_x0002__x0002_Oà¿ð:ßêÊ-Õ?-§Ï ù¿JÉÙA»~Ù¿ëÑûÅæ?_x000E_5Ý¶ÿä¿»_x001A_{«1øö?d|A³¼¿}_x0013_²Ëô¾ò¿OÎP»xì¿_x0018_Û_x0013__x0002_Þ¿_x0004_q7E|õð?IsbÀÀÙ?Ê`³Ò0Aõ¿¢YpØ'Ð¿çI_x0011_ç_x0015_Ð?ÈUAÀ`§?&lt;¼_x0003_¤Ü÷?È_x000E_zcTmì?¹ëÞ¢åÝÛ¿T!ÆÐÞ?_x001E_æéÅî5ê?üö_x0002__x0014_~ÅÖ?!_x0007_³Ä¸Á¿OORWP{î?ýÿÆ_x0002__x0004_~à_x0002_@sû#Qiÿ¿*_x0014_¿ðç¿¸~CY£AÖ¿_x000B_¤aå_x001E_Oï?tm_x0003_ûæç¿²ÄäMÚë¿÷U_x0014_Ry_x000F_Ë?¥ÑæÕä?Ú4èÕc®Õ¿õZº%Æ_x0004_ý?7+/Sã¿Þ\Ã§àÚ¿4{_x001A_áGî¿'´±.8x×¿q MZmâÈ¿ëfÒfMð¿û_x0007_r?Öªß¿hÉ»óÆÜ·?YóÏHÜ¿_x0012_qOpbê?:²4__x0014_ä?¢_x0008_.­b"Ö¿j¹Üú¹°µ¿1$=lùÑð?ª\0ò}î¿QcH%Õ,ß?_x0017_¤Û®UÒÔ¿ôTòQ_x000D_è¿þWÍ_x001B__x001E_gÕ?tGHL_x0001_/ó?òK_x0019_þíÏ¿_x0002__x0003_FÚ_x0010_BñW_x0002_@_x0012_kÒF'Rð?_x0015_ÿá÷zÔß¿.F_x0010_îÞ_x0005_À_x0005_|¨3ð?_x0019_fÜ_x0016_Êã¿po\1~þ?ÇdêÄû¿_x0004_{¬_x0010_Ã¿X{MÜÓ?vÌ/ygRë¿_x001B_Aáª_x0005_@·¿_x0011_}_x0011_KìÕ?&lt;m_x001E_Ñzûp?âäµâAÍ?RØ_x0001_ý)ÝÈ?Ü_x0010_`ú¿.@ÏÙ¿P,­Yå?y-ÄÑ_x0008_Û?MÜxS_x000D_O_x0001_@3`¬_x000C_Ñ_x000F_ú?YxóbÔ_x0002_@G"HÇ_x0018_§ö?_x000B_t)'ÅÚ¿ÂlÙÓÔÆ?ú¾Ð&amp;í?ÇU}×_x0010_Ö?_x000F_DöÏ÷ÿ?gö¿ã&amp;Ðé¿	º_x001B_×éïõ¿_x0014__x0017_j#_x0002__x0006__x0005_	ß¿³À_x0003_ m¸è¿§Á%¹NmÏ¿~Ô_x001A_aÒ]÷¿º«_$_x001E_Þï¿éÓZRä?_x000E_¨_x000E_NÐû_x0001_Àôü_x000E_¦¤ê?Mð\_x0013_è?KËê_x001B_Ó+_x0001_À_x000D_ÓÃ_x0007_ç?}6ú·;È¿_x001D_U_x0001_Úõ_x0002_À_x000E__x000E_ÌæAÙ?sÎKå_x000D_Ö¿û¼OÁëÓ¿6à%É×_x0003_@f_x0007__x001E_.&lt;´ç¿|q8_x0016_ø¿0 _x0008_»Nªæ¿ÒGmva&gt;é¿Y U;T_x001E_æ?Ç²_x0015_(Ñ¿_x0004_=~_x0006_Å_x000D_ü?érPá&amp;ç¿ýßÀ&gt;Pöà¿ôF&amp;Üí?¥=õ7é?þØÐÔÌó¿_x0017_SÊÌ_x000D_í¿nÚÈÅppñ¿¸£_x001C_ã_wÑ¿_x0001__x0002__x0011_5[ûp=ñ?£ÕóÀhÌì?\îAé%_x000B_µ?SeóN¤Gñ¿&gt;`_x001F_Ë¿Þh=¢H¢?E=ò¾í?t¶B_x000C_èÍ?CÔXM*ÓÅ¿¦_íHù¿¡·_x000D_0çW_x0006_@¾_x0011_¨ÿm_x0010_Ø?êT6d_x0005_Þ¿B@j_x000C_¬_x0004_@KT|_x0015_LÖ¿_x001A_6cÓ$ÀÀ¿§sËWâ?q¾|	Ô?îæIÅFúñ¿wQJ_x001C__x0004_Ç¿Â_x0019_¥eÀ²ô?Ë¯Ü¿Dð?ûyÓñ+ÌÞ?ê_x000D__x001C_~Ñ¿w£Âú$á¿ÇHU®_x0012_ÿ?Kl_x0002_p½°¿çnü8_x000C__x000B__x0006_@_x001E_æeËáæ?Gé2qýÑ¿Î_x0018_ü¬ð?àq«_x0002__x0003_kð¿Oï¥2bKú¿}æ$¦ãCá?KtÛ8®ÎÓ?9_x001A_2®jä¿ÇNíoEÿ¿M&gt;0õ_Ä?_x0005_6E_x0001_zç?G¡_x000E_ðÿ5ô¿9Yw[¢_x001C_ö¿_x0003__x000C_2©Iê?T½:-öø?_x001D_b£ãØ¿¼¥2ÝÍì¿ú_x000D_þ£	ì?_x0014_¶._x001B_é¿ÕÇöºÁ_x000C_Î¿&amp;·èíú_x0004_@ÔUÅ}êú?)l_x0008__x0002_Ø¿úó_x000B_Ì£à¿_x0007_ó-õ¾ÔÅ?¶I_x0019_(&gt;o¨¿_x0007_÷U|ÐµÓ?F§Bª_x0004_Ïí?`$»6AØõ¿ Øþ&amp;é?ÜåÔ'Æñ?¼4±Û_x0013_Ë¿fôæBäYê?8¬_x0019_ÖI­ä?Ù0¹µ§EÜ?_x0002__x0004_ã!ë_x0001_å$ã?4_x0016_¡×¡é¿ìa°Åþ·ä?2¼þíyòú?åúoáéé¿_x000F_S2_x0008_ÛÐê?4¹Ì¾7ï¿1ðüZôÉÖ?yàÿ_x0010_Ì_x0001_@Ã_x0001_ðïö?Îµ`ìþÎ?¢/ÇÈeÄ_x0001_@2Lb,X_x0016_à¿Aø|#Ké÷?¨}_x0015_6¡µÑ?7òâÚ.é?NãÕ÷Ä·ä¿x=_x0003_;Y,å¿¡_x0006_±#éÄà?Mî_x001B_gï?_x001E_û:_x001A_Åü?(fiPVIø¿Û_x000F_U½§&lt;ö?_x0019_õJ»ÿ¿_x0014_}0l¾³¿91°æËqë?nòàÖ_x0006_oè¿_Æu_x0006_£&amp;ø¿_x0013__x0016_V9¦©ð?©·Z¬e|ö¿S_x0003_Öw±JÒ¿&amp;_x000D__x0017__x0004__x0007_¸d¦¿¨©¨ìí¿_x0013_«ññ2à?_3+Bü¿4eÌ¿Ùz¿WÉU÷?¥_x0008_ÉÜodÜ¿ùjso½Ôå?eiÓ~Ýò¿ 2Å*gö÷?Ï9_x001B_ñV_x0004_À0M_x0015__x001F_÷[ó?µÄ±w_x0002_ð? 8_x0001_³¸çð?Î$_x0006_ùõÐ?_x0010_.á&gt;_x0011_ø?kbh7ÈØ¿Qøl~aÜñ?ÉLä#ã¿ß_x0005_È_x000E_Ó¿u~ë³"ôÑ?$zæøp_x0014_ß¿_x0003_à£_x001E_³ÿ?µÓ¾VÂ?¿`·Ü¿_x000E_3_x001B_àì±è¿ñ_x0010__x0014_½Läã¿²j¨,Ù?Þ=kÕ©9Ò¿L#â==Ý¿@Ïû »Ç¿2Ì_x0010_C &gt;÷?_x0005__x0006_Ww7_x0010___x001E_ä¿ànº )jî¿'_x0015_©éé?:EÓ?SÜ¿C¹ã_x000E_ïUé¿§í_x000C_Ø7{Ô?h;]æÖêð?SÄ_x0012_¨cí?_x0003__x001A_í&lt;F¿u5_x0013_vÈØÎ?2"JºxG±¿|îµÃI¿.Û_x0002_{@_x0005_ï¿_x0001_9é_x0016_þø?¯['ÝMÍ¿_x0007_Ö:[%¿î¿¶ÝB%_x0012_¥Ö?×zòäsÖ?1+Ö¡¹ð?Ù¸O_x001A_Öç?`_x0011_&amp;®áóö?_x0006__x000C_¦&gt;/Ó¿á(ì_x0006_Ý6û¿fA"@~ø?zÚÐm±ó?ÖN¦Î&amp;ð?«æCÎ²°¿_x0001__x0008_å_x0013_é¿Å_x0010_´_x0003_þá?:ö©è¿]çöjßë?¬ÿ_x0004_@_x0005__x0006_]Ü?_x001F__x0012_4éK+Û¿¼'H×Ù¿é3_x000B_Â¿oÛóL&amp;¾î?Ý_x0015__x001D_÷ë$ä¿²_x000B_&lt;¨â_x0002_ÀJ½Ç°étß¿Lõ¶;ç¿_x0003__x0018_±¯hò¿_x001D_öF7!(ü¿KA¬1Î×?£î,_x0017__x001C_ù¿y­²¼ñ¿gæíô¿¡Çô¼_x001B_ó?_x0018_ÙL´]¸¿ù_x0015_!à?ïkTÕ_x0018_ð?_x0012_¸¡nXÔÚ?Þ_x0002_ös_x0016_ê?ñ[¥_x0018_!Ù¿Sx!gð¿w&amp;è_x0018_ Ûé¿1æwù_x000C_Ùß¿¾º_x0001_\Âð¿uuÕÜ§Ð¿­°)_x001C_ã7ö¿_x000D_È_x0002_Ñ_x0004_àÊ?&lt;Ð_x0018__x000D__x001B_ë¿_x000C_À_x001B_í¿®m)W$!Ý?_x0002__x0003_[(Î5_x0014_í?ñªïå1êÛ¿ #ué½Oâ¿~øÔÝ¿#ãw +¹Ô?wÄ&gt;ò67é¿Yâ5Ñ_x001A_Þ°?\C_x0018_à³Õ?e,m	¡¹?À÷ÔBV¶ç?Ê_x0013_|m5ø?ex3[²Éï?=úîâ/õü?¹j¸Ä½Ï¿RÑö±³Àò¿\´vªuÈ¿«ÑâL^Ü¿ÚAqDÆ°ï?¨Iê?ÒoÂoY?Õ?BtÝiñø¢?{®8?{èÑ?@¸«	_x000F_Ü¿§'ëÑ¿¾7·_x0002_D·â¿®×½43ñ¿ýr_x0008_Mbû?-ú½ûÍÙç?µ4_x001C_v_x0004__x000E_û?îçÈ{f_x0006_¾¿Ñï1_x001E_`R¨¿é_x0001_H_x0001__x0002_XÐ+¿kÛ_x0011_ç¿-_x000E_cuXýò?Äì&lt;FN_x0010_á?æ½:¤ û?M¨CÙÒ?z_x000C_´ôÛ±ç? JµK©ø¿.¾©CÑ2á?_x0019_Á_x000E_³¯ð¿_x0015_þ~;Mè¿/KÄ\ÃûØ¿»08:_x0015_D×?½` ·7cû¿pâù¨iê¿¾fð_x0005_ìá?ÕN|î³åî¿Á_x001B_]nËæ¿Q&lt;DJå¿J°¿¬_x0019_²¿)$ÍJ£¿!;òÅ\ã¿;0em-Ï?_x000D_à+_x0003__x0018__x0003_@ã_x0017_ô_x001E_Â_x0017_è¿_x000D_²_x0007__x0007_×Ç¿'ûýõ\Å¯?=_x0012_lÖî¿F{{ð?ö£6Xrÿò?Ù¢·è×õ?ìZO_x001F_A_x0006_ô?_x0005__x0007_­_x001F__Þ_x001B_ñ?7qJIÓ½õ?_x0018_¥cdþ?Z_x000B_J§_x0008_Ì¿ñÑ^Ý_x001A_jÿ?u&lt;ø)Êë?ÖBv1rØã?_x0001_Àû²Vê¿Ó_x0005_Áõ?¦?Sy9Ý¿´Ô_x0019__x0016_KÞ?^_x000C_sØhîÿ¿ê"¥û¨së?pè_x000C_Á±Uà¿_x000D_Ïö,ï¿_x0002__x000B_¿¥Y5Ú¿ü,_x0013__x001C_Ðó¿3GØ¾_x0004_@Ûz_x0014_æsÍÍ¿Ø_x0016_¿_x001F_§Àß¿£¨_ç±ÄÜ¿HWÉ÷û?¦ ¶)#çä?Ò~_x0012_À_x0016_ô?xïððk´Ý?Ê§ëâ_î?TX_x0006_=(9ð¿3½ZuÌÞ¿b|TÎØä?_x0003_Ö²¬(±? ^îmOfâ¿_x0002_H	_x001F__x0002__x0007__x000D__x0013_É¿H¼¦k_x0012__x001A_Ô¿#pvý¾_x0011_ú¿bàËÙÚ?S:X¹!oâ¿_x0006_x¯;ß_x0006_à?44Ä_x000E_HÁå¿Z°þBü_x0004__x0002_À~y'ÿõU ¿_x0019_=¾;Ô±¿©³­OTîÍ¿ÏÄY_x0005_cB¼¿Ï½è1_x0001_Òù?^/Ö_x0001_h(ð?%Ñ8_x0011_t÷ó¿û*RüA²ê¿_x0017__x000E_NïÑ¿Ißm¥w?ö¿PyßB»ý¿ýæd[Tå¿Öy6Ø	Ö¿ó)8OrÅá?¼Z_x000E_¡y;÷?èÄ|B_x0016_ê¿ýTí_x0002_Ìý_x0001_@éÏMõ¿&gt;2¼òð¿¾Ödëë?0ªá¯æ¿GXC°îòë¿gäüòÜTé?_x0003_G=_x0018_8bò?_x0002__x0003__x0008_#sGbÊ¿_x000B_ÁY®_x0005_â¿_x001A_¦B»÷_x000D_¿/SþÔõ_x0005_ù?Ó_x0005_ì»_x0016_õ?É¥gê?Ñ_x0001__x001B_Ø¸©¿_x001C_ÐBWÂ/é¿¡_x0010_Yt¼ã?È³í_øhö?¥#BöXá¿óAD§bØü?ßñ_x0002__x001F_7ìà¿g½Å\Ûoà¿ì´HæÇü?¦_x001F__x001C_ýB_x0003_ç¿B_x0010_ãa[Åê¿ÔÜ_x000C_*Coò¿¶ïÖì;¯Þ¿Îç±Ö_x0011_ÿ¿ÛYv 9_x001B_í?7"WôÉÔ¿¯-éqØÊ?òà*ºé¿@âkhMÈ?_x0008__x0004_e]ò¿VÐ%¹&lt;xÙ¿QÙ_x0005_T¢}ý?Nææï3ï¿2L!IÚ¿gS'¢å?ÏÐÁ_x0001__x0004_ú½Ò¿I¡)ÂùÚ?´[Cî¿óF_x001A_8xñ¿*æqVóù?_x001A_+!ë0ù?F_x0018_ñ~aÚ?ßUÕëdØé¿JÀ_x001D_-ÿá? _x0019_Ðäº_x0010_ì¿_x0016_gg0µî¿_x0019_¿Í)X¿¿ã^¾a1×Ý?¦g¢Iüê?´_x001E_O½6Û¿å¼}©Ø¢¿4]L_x000C__¿h7ìû_x001D_Võ?Í_x0007__x000D_îB´À?!³SNè=Ð?êÅÜåÖ?_x0003_e/_x000C_	Ã¿S{Ì}wå¿µDOkÑHô?ÊÜ}ýéù?^|ç_x0010_Äþ??÷_x0015_6»Ù?ePôZiNõ?üçE[Àíô?9Á_x0012_ÊÛ÷?ÎÇ´_x0002_ð¿_x0004_¤ìäÍÌ?_x0004__x0005_ü9jï_x001C_ð¿Ø¹0Çì_x001B_Ø?ñP_x0015_A­ª¿%¯+Y»ì¿Ö_x0003_x:¦è?_x000E_#AT·È¿_x0006_-¶¦r_x0001_@Ò@ YÐvº¿Î®ôÞT¨÷?Æk´M&lt;ïè?Û_x0005_PS¡øê¿àj°]úÛ?P%C?_x0019_@ó¿_x0003__x000B_åSs}Û¿_x0017_u¤Í_x0010_ð¿h%R®Ð¶ñ¿`_x0016_}_x0016_ní?U¡úûÂ¿ßCEe_x0018_'È¿jXèÓ	è?£U×y³¿ß3oÂy¸?; _x0013_¨òÌð?·1J+ó?_x0014_àTÃ¶?~}_x000B_nËõ¿± X¼_x0006_Úá?ÿ_x0002_fÁ¯fì¿¦*\Â×Û¿_x001B_Fá0|«Ò?_x0002__x000E_G¸ß¢Æ¿_x000F_é²ã_x0001__x0003__x0018_+Á¿S)0æ_x001D_Ã¿ÆK_x001D_©.Rç?}ÉäPoï¿Fí_x001E_/_x0008_¿¿ù_x0002_k9tòÜ¿¡ê¿í_x000C_ð?¸©÷Æ¿Ï¿AºÇð¿!_x001A_ k_x0013_b¿_x0016__x0007_v»ÿ.ø?:_x0007_ÅaV_x000C_@±!Æ &lt;õÆ¿)¡øÄcLÂ¿q_x0018_º§&amp;Kî¿p_x0001_@+¦²Ð?1XíRÍç?xWÄõÌ?{_x001E__x000D_Õcjç?v[k	 áÿ?Û¤_x0007_Oó?xÛ$¹¹³¾?|¡3â_x001C__x0014_ç?¼{8_x000E__x0004_µå?\R0m_x000C_õ¿c3mM9±ò¿Â³WïZû??UR_x0004_íÆ¿3â·f*é¿¬læ¼Ô¿÷Ú$%m_x0013_Â?îkó"ç?_x0006__x0008_^Á´2ÂÄ_x0006_ÀÙJÓá7é?y!r7ì?ÎØ_x001C_Ï_x0016__x0017_Ü¿úk_x0017__x001D_ì«ë¿s_x0014_ðâÎ_x0002_@´±_x000C_ªÕÓ?/Þj¿àæ×¿-g$_x0002_ÞÝ?êºS) ô?6±ê¯à}â¿_x001A__x0004_ç8Ô¿_x0007_:`qx¿3/¨ïÔì?#Ï¼íÔ÷â¿¥²|ÇÐ¿_x001B_b¦_x001D_½ô¿í\bÿD_x0005_à¿ÁB_x0003_kþÄ?E5ñ&lt;_x000F_ü¿¸ÚÝ&gt;£_x000F_Þ¿@_x000C_ÞS'î¿_x0003__x0017_ÅÅù¿ òu_x0013_£_x0019_Ñ¿QÕdBÖð¿_x000E_y_x000D_ð@ë?`ì	Ê?&lt;J_x0004_¸§à?á³ðk«ü?Ô¦õ^O_x0011_ñ?ÌÉbDÉèô¿E_x0001__ _x0006__x0007_@O¿÷ :û¿Ð}Â_x0001_¼ö?ñÛ{ºÁþÕ?ò_x0004_Î_è_x0008_Ä¿OB¶¦Gç¿¹CÐÊà¿¬8Cà?Gz_x0018_wG-Ú?_x0014__x0014_ü$..ç?ípè_x0003_åø?Á½¢²_x0007_8ë?þVPûÇ3Ü¿|_jõÇ=ñ¿âÑ_x0002_³°Å?þ_x0010_;àQö?S³	^bTÑ?@_x0016_Õ_x0019_?ì?ÓJvI?»ë?Ú}Û_x0010_ñå¿¡ÃAEàÃ¿1z«¾á¿nueúË?l2úò_x000F_¿Ãô¼Ñå$É¿_x0013_6ß,!á_x0001_@î¬_x0005_XÀ÷¿ÎtÄC_x0003_Ù¿ÖùhÓDlÀ¿ðïô°áù?g¯å26õ¿Ñ÷N!x_x001F_Ý¿_x0002__x0007_Í_x001E__x001B_)lö?w__x0015_kfÚ÷?y_x0016_DT,î¿Ë¹Û1Kaù?P1Eé1RÇ?¥cÕ}ôPÞ?"_x001D_Ç]î¿¨`àoçÃ?T=`¤h0ø?×_x0019_ÎÝ×¿6úß:ù¿;Ý£Pm|î¿}FYë"ñ¿'_x0003_ýäý_x0006_n¿_x0004_´î¥¬Ð_x0005_@/ ¯ñ_x0005_@_x000F_±¿*VËù?Ø­Tö²Mò?9EÛ;Éý¿Wêh_x000E_Àü¿ù_x0003_ÒG_x0001_;ï¿9è£_x0014_}ñ¿î_x001E__x0003_®-Uû?E¥_x0017_@éåÒ¿Sx¥!³ð¿é=_x0003_ÇQ*×¿ÍíàÚGú¿¾§Íá_x0016_Sé¿ÉÑ¡^õ¿Í._x001F__x0016_&lt;í¿ÝðTmê(æ?_x001B_&lt;ÀG_x0005__x000C_ÏÜ¿ä+d÷jÀÿ?&amp;BV_x001B_ðè?_x001B_ÈF¥-ß¿ìµW_x0014_Xß?Ú,		kü?}Â¤ÿzí?xâÃ"Û#ç¿U_x000D__x0008_¦Þ	ô?_x0004__x0001_!¹&amp;÷Ö¿9í: }ù?4¸&gt;tØÖ¿L"Dm'_x0001_@Ì_x0018__x0006_K_x001F_&gt;Ä?_x0003_§5ôjë?£Ø9_T_x0001__x0003_@µ_x0007_ÙcÖ?_x0015_ÌÞZÕ¿Õ_x0005_U_x0001_Àh?x_x0002_fH_x000D_UÍ¿d±ÎLa¤é¿ùâ_x001C_r_x001F_Bê¿ÊÏ_x000B_â"ð¿zÒ*ø_x0010_5ã¿|$£ì§¿l1_x000B_$ßEö¿ä}_x000B_ø?_x000F_|H³nÿæ?ø#_x0014_\oÔ¿°þZ¨6ó¿Æl_x0014_Ë_x001E_Ï?ÄÙ_x0011__x0002_åá¿_x0001__x0003_MXòG_x0015_¥¿Ãv§Ïè?M°ÀÖªöê¿ÞìÈôÇç?§*xX\Ù?MRvÁcÝ¿?ù¿ =_x001A_ô¿¿»i_x0015_ÃSö¿º ö&gt;óhù¿*°¥åÞ?¿*\_x001C_¶;î¿}$,!	où?Ê_x0002_×¥?åè?ÃÖ_x001A_Y­æø¿ó9¤_x0004_Ì*Ó¿¼#O$Sºê¿wcÃAE]Ô?8ç&gt;.åà?_x001B_'%_x0008_Áö?û¡WÙìä?WnXçUX¯¿ v]=HÞ?°t¦_x0010_qK×¿`ù­=*Ëê?_x000C_tuiÜ÷¿[O´_x0007_Qj¿1_x0011_½ÿEÐ?ÖQ¹(_x0005_{§¿Q@_x000D_0P½ò?2j_x0005_=gÒ?/_x001D_8:+û? ¢_x001A__x0001__x0004_´ý?EÌÜûL¡¿`_x0001_bùè_x001D_ï¿_x001C__x000C_-§é_x0017_ô?BèÙ ðØ?Õ_x0010_X%àÞ¿bÉ&gt;¯¢_x000F_è?cc_x0017_ÿTä?å&lt;àÕßùÕ¿E¦üWý÷?ø MB=î?©ÎRôo0ì?p|å_x000D_à?Æ°aÎë?W­_x001A_ã_x001D_÷?Q_x001F_æò?Õ_x0008_PÙÜ¿_x0019_=Pßë?_x0002_LWhzÙ?!ÿ_x001F_øpú¶¿ë#k_x0018_¯àå¿ÿÎL3_x0017_¤á¿?%ÆfãÇ¿ÌVÌ_x0004__x0006__x0006_ò¿h»ÈQÙý¿¨:!Uª¯á¿&amp;|	Þ_x001F_ô?_x0007_@\à]JÀ¿ÿ§?_x0017_nfå?v½ßÛã¿Éçh¢_x0013_ê?_x0003__x001D_|.5Ï_x0001_@_x0002__x0006_qÙT\Èê¿Òá$¡_x0003_í¿\H_´0ÿ¿/]eÇ_x0019_Ë¿ÔüGWÔÚå?Z_x0002_-_x0015_×¿nQ¼.z??-ë9Áå?_x0007_KWónÒ¿Ñ)¦_x0012_ÕçÕ¿ÂÏ_x0005_@_x0002_×¿`-_x0017_Kë?k_x0019_ófë?.^í_x0001_Í¦¿´{)-¬¸â¿(îÔgnÁ?_x000E_¶þh×ºå?U ®^Âéê¿ÏÙð­°ù¿P&amp;_x0008__x0004_ð°É¿ï@õrlÖ¿ñª_x0019_&lt;qû?I²\-Ëõ?@0_x001B_Á_x0005_Ö?_x0008__x001C_Ø­¬Hû¿@h6¿_x001E__x0017_á?¼£_x001E_Ë)Êø?Þ!a_x0018_çá?8Ý ØÀ_x0013_ú?qbÙTô?«_x000F_­ÿ_x000C_é¿4WÑ_x0001__x0002__x0015_å¿gÒM&amp;ûNØ¿í\&gt;s_x000C_Û¿ýÛ,ý±å¿_x0013__x0001__x0001__x0013__x0001__x0001__x0013__x0001__x0001__x0013__x0001__x0001__x0013__x0001__x0001__x0013__x0001__x0001__x0013__x0001__x0001__x0013__x0001__x0001__x0013__x0001__x0001__x0013__x0001__x0001__x0013__x0001__x0001__x0013__x0001__x0001__x0013__x0001__x0001__x0013__x0001__x0001__x0013__x0001__x0001__x0013__x0001__x0001__x0013__x0001__x0001__x0013__x0001__x0001__x0013__x0001__x0001__x0013__x0001__x0001__x0013__x0001__x0001__x0013__x0001__x0001__x0013__x0001__x0001__x0013__x0001__x0001__x0013__x0001__x0001__x0013__x0001__x0001__x0013__x0001__x0001__x0013__x0001__x0001__x0013__x0001__x0001__x0013__x0001__x0001__x0013__x0001__x0001_ _x0013__x0001__x0001_¡_x0013__x0001__x0001_¢_x0013__x0001__x0001_£_x0013__x0001__x0001_¤_x0013__x0001__x0001_¥_x0013__x0001__x0001_¦_x0013__x0001__x0001_§_x0013__x0001__x0001_¨_x0013__x0001__x0001_©_x0013__x0001__x0001_ª_x0013__x0001__x0001_«_x0013__x0001__x0001_¬_x0013__x0001__x0001_­_x0013__x0001__x0001_®_x0013__x0001__x0001_¯_x0013__x0001__x0001_°_x0013__x0001__x0001_±_x0013__x0001__x0001_²_x0013__x0001__x0001_´_x0013__x0001__x0001_ýÿÿÿµ_x0013__x0001__x0001_¶_x0013__x0001__x0001_·_x0013__x0001__x0001_¸_x0013__x0001__x0001__x0001__x0002_¹_x0013__x0001__x0001_º_x0013__x0001__x0001_»_x0013__x0001__x0001_¼_x0013__x0001__x0001_½_x0013__x0001__x0001_¾_x0013__x0001__x0001_¿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×_x0013__x0001__x0001_Ø_x0013__x0001__x0001_Ù_x0013__x0001__x0001_Ú_x0013__x0001__x0001_Û_x0013__x0001__x0001_Ü_x0013__x0001__x0001_Ý_x0013__x0001__x0001_Þ_x0013__x0001__x0001_ß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÷_x0013__x0001__x0001__x0001__x0002_ø_x0013__x0001__x0001_ù_x0013__x0001__x0001_ú_x0013__x0001__x0001_û_x0013__x0001__x0001_ü_x0013__x0001__x0001_ý_x0013__x0001__x0001_þ_x0013__x0001__x0001_ÿ_x0013__x0001__x0001__x0001__x0014__x0001__x0001_Ä`W þ¿_x001C_éFF&amp;)ò¿Çö&amp;§WÉ_x0001_@»T¢_x0018__x0015_2Ö¿6}Ò5_x0019_hè?_x0017__x000B_ºªGÍ¿¬µ¤©ü0ê?_x0017_£y&lt;sÙ¿èÞÍ$_x0005_Äý¿u[b[Ñ_x0001__x0004_@_x0003_ö-iî¿ÜºË_x0006_×¿_x0019_/ýþÔ?cÂlÃüÐ¿Ãi¬Úÿ?Z¦_x000E_{T¤ï¿È+?aJ#ø¿sv3_x0019_¡é¿ èÚëµµá¿H0u*=_x001F_Û?Ë9áû_x0013_â?+%ÊDì_x0007_°¿&gt;ÑÜºÐ¿yaÿâí¿JNöKîLÍ¿~±Î_x001C_Uà?ç_x0014_Ó_x000D_4}ð?_x0001__x0002_Ûû`nÄ_x0004_Àx¶É:æ¿¦£_x001A_«Vâ?A R5ÿ#Ê?lEñ7_x0002_1á?ÕÿïãàÍó?ºJEýÒLk?Õ_ÁÎbaÖ?=wF¥Äò?u½a¼dSñ?fIê´WOþ?Í4¨tï¿Ì'6_x0012__x0016_yÃ?_x0018_È©W1&amp;ð¿ù,c^¡_x001E_Ò?ùb*ª¶²¿kn_x0012_Ê+nô¿KË#fà³¿¤&amp;ã_x0010_$öâ?ps_x001B_³ïÛ¿õÀ.C¼Ù?Ôtñòõ?Ëè·órØÁ¿t_x0010_Uí¿Y._x0006_î?_O_x001E_|¤¡ä?cåÏ÷ÅIè?ÌC'Ý¼ý?_è&gt; &gt;Ãå¿9±5|·Á?6	_x0010_KÌ_x0010_å¿(v1\_x0001__x0003_,ý?«_x0001_5î?4ñ_x0005_Ë`ìõ¿_x0005_m¡Çaé?Yc¼Læ?ïM_x000E_Í7ì?ý_°*lñ?P àjÇ_x001A_í¿	2hÄU`ô?_x0001_c6éø?Ø}fù¨Tð?_x0019_ôRlÔLÐ?1`m_x0001_ëÁõ¿õ5"{J_x001C_ß¿æ_x0001_+_x0008_7Æ¿«uZ¢_x001D_Õ¯?J_x0013_3c_x0007_°?qX¥	w¡_x0001_À)~V·gô?j_x0017_ù	xø¿_,îy_x001D__x001B_Ù?ÿÙM_x0011_æ?::QØð?_x0008__x0002_:ù]²¿_x0006_L_x0004_&lt;_x001A_9_x0001_@±_x001C_N_x001B_^ª×¿Ý®_x0013_ÿ3Ùÿ¿¬3C ÆP°?"_x000B__x001D_Èt ç?äB½¯í_x000C_ö¿T7Xû\Û¿nòó±]ð?_x0001__x0003_ôÛ}_x0008_×ìÒ?iÔÖüsó?½_K__x000E_á?ºo`q,ó¿MaI_x0011_ë¿ÜÅ¾»Ôiè?¬Hå÷+ßõ?[ãUWwÃ¿Àt_x0001_w!Õ¿KË_x001D_Ì;Ñ¿%ÛúÖ¿rý)KòE¤?Ù_x0016_9ðÊ:Á?Ot	Wä¿?õÿ@\ÓÓÐ¿¢7ÝQÕ_x0002_À½_x0004_f³¸à?_x001B_-15ªÌ?S§_x0010_jLcÅ?Ýí_x0011_±Ó ¿_x0014_TË~ïô¿_x0003_éñÆÀØ¿_x0004_­!¿¥ð?0d_x000B_à`â?{_x0018_«±_x0018_è?È_x0008_Añ¿/Ä_x000C_Z]ñ?k_x0015_²æ0oâ?Øº|D)#ø¿ñ_x0013_Ú7$½?Ïô¼FûÃ?_x0016_ÒÕ_x0005__x0006_¾¾_x0005_@ø'_x0019__x001F_ê¦_x000C_Àm;Óñ)¬ù?7õG_x0012_Ú_x0004_ÀÈs_x000D_ÂKó?{^ùqÌêê?_x0008_·_x0017_¹"·â¿^·ì¿@b_x001C_%ý¿WóQr~ò¿8(³10Â?¿»,_x001F_Aåü?ó¡z_x001A_Þêï¿_x001B_qC(ïë¿®ê@_x0003_T_x0003_è?_x0002_Æ_x001B_LJ°?p8_x0016_H_x000F_Uã?_x001E_%ø%Óð¿j_x000D_[_x0019_·èù?Áâ&lt;³æ_x0017_þ?&amp;q%Y^_x0001_ÀîûT"ÿùã¿Ó*uío6¿¿ÜÝB{î¿ò&amp;_x0014_¤Wÿ?|³#h6jÖ¿¯_x0016_|m_ú?`*oí¿_x0013_î_x0003_Óú?és_x0012_h_x0006_Iè¿B®{unö¿îG¿¿{`ö?_x0002__x0003_ÖgÂ@Ô_x0012_ë¿_x0012_þ%&lt;ÑQæ¿_x0006_q_x000E__x000D_Où¿RSÀ_x0014__x001B_¤Û?Ét³fÔYý¿ô_x0004_8±à?§ís¢~õ?úÝ,ÐÔ'Å¿÷_x0016_\_x001E_wUñ¿¡}_x000E_&amp;Oð¿_x001D__x0007_K¾*è¿_x001E_KEÎ_x0008_Ü?a_x0001_ø?­mz_À»Ü¿ª¤ð_x0014_ZûÞ?u&amp;}_x0004__x001F_Å?z_x0016_h·÷¿ÑH¬$hº?I1_x0004_é¥¹±¿®ÉÁÉ¿âß¿K±a19È?_x0014_~$#_x0004_Dß?_x0006_&gt;óÒ/ß?Ø@óú/Hó¿ _x0014_(ÿSÓ?LÌ!òÇ¿&gt;	lé¿?T!9¯[ï?_x000B_¢ï©_x0007_E÷¿BNÖ¿í?fÏ_x000B_~ÿ?z¸_x0002__x0006__x0005__x0012_±?Ç÷§ñþµá?@Ö_x0001_A]xâ¿é8_x0011_;ºô¿HJ?_x0019__x0003_9ø¿lZ2_x0019_l_x0018_Û¿0wðÉ÷¿iËûêÀ¿,¨çïè?^À_x0004_@OnØ?ç]yÚ÷¤â¿j"/ÏcE¬?Á¸hDNÑè?»Ú_x001F_4LßÃ¿à_x0003_=_JXé¿Gñd&gt;ÂøÜ¿ÚPõzZ_x0003_È?ößc_x0016_tò³¿î;»ª_x0014_¶Ö¿¯.ç¢=ê¿$£fH¡Ó¿$96 öÖ¿±(_x0015_w^Ô?&amp;";2íÔ?_x0003_Ô½øÊÌç?Ô4Ñ_x0006__x0013__x0012_ï¿ÿE!à¡¶ø¿í_x0019_1J;î?ó³YC½à?Ü[}Zö?qVÑ_x0015_yôß¿.,­äÂÊ?_x0001__x0004_ëZg_x0003__x0003_èõ?Äù$I_x0012_ã?NP@ù²å?b+_x000B__x0004_^ñ÷¿,êè¶w³_x0006_À«^_x0008_ç¿Ö"~_x0007_Àó?¾½Ú_x0017_¡á²?&gt;ñ0×?_x000F_v_x0012_ÞKæ?x½_x0011_Å),Ó?zL®9Ò?¤Gó¡õ¿r`´ÐÑ_x0015_ó¿6@ÎÑs_x0016__x0001_@5_x0011__x0015_EÊ?z]q_x0012__x0005_Ñ?vÑÓHôñ¿b~3éë¿¦_x0001_´ê¬Õ§¿g¯¦o¤Éÿ¿îr¶ïð?ÊÔeÌîÞ¿®ÞmVfê?cÞ&amp;_x000C_ó¿þ_x0017_à`áÈî¿ô.fKÇß_x0002_À7@»»sä?ï¨_x001F_Ý:Ü?ÿÜÜ_x000E_Ï×¿ìàe4\_x001E_ñ?JµïK_x0002__x0006_tò?ÌXöÎã¿B"­pÒê?Ó6sÇ?íÂ_x0006_W[O¦?_x0003__x001D_)Üðè?fØ*ÝÀSÔ¿TTy_x000C_"»¿xxÕ«à?!_x0017_|g9 ¿ÑZàa_x0002_Vý¿_x000B_,_x0005_d½2_x0001_ÀÉ_x000C__x000C_¶ñ?È&gt;Þ(i{¹¿R®]]6û?ì[EnÐ¿m´mw÷¿AxcÌ;Í?_x0008_À_x001D_||Õ?JV_x0004_CHVÛ?_x0011_4£w|º?8_x0018__x001F_N_x0002_¡?n 1_x0015__x0014_ñ?S_x0010_oTa_x000B_¿?ìw_x0007_¨å?£_x000E_n)Ú5ê¿Ç¡_x0001_:ÆÏ¿çM'ð?ß?Zòò¿W`Ñ\aù¿&lt;Ý_x001E_Ö0¬_x0002_@_x001C_Èvðµê¿_x0002__x0004_×5=ùÊë?ö¡o÷èÐ¿Ó:"xDì?K|ì_x001B_/ã?\ñA_x0013__fú?cÖÀ&amp;ù&amp;ñ?Án]\_x000C_Ø¿_x001B_&gt;¤ÚÂêð?ÙRA¡Jø¿ÕÐìRÎ÷¿¤½ÔÇ_x0014_ø?_x0018_ê¤^dð¿ÅQ~_x000B_×ã?Ø1_x001D_ci1Ó?÷¬pê¨ã?è£Á¯Â?Z]Ú0hæ?_x0004_ÎY½¹Û?{_x000D_~cj]Ú¿Áònåõæ?ñ¶_x001B_K\_x0019__x0003_ÀH_x0013_´hèÂ¿_x0016_6$¿-î¿ã¹¸_x0014__x0001_ÀiÚ³Ú_x0010_Ìê?P_x0016_?ÏEó¿_x0006_xUêÉÇ¿Û73N1×¿6³2ã÷?A_x000F__x0003_Úâë¿¡_x000F_Þpñbó¿±³í¬_x0001__x0002_Àñá?(5^¶åÏÆ?ö¹5ÝÖéý?\ÎQÄt¶¿%ve9û?ÀÿÅ__x0007__x0001_ô¿ÇY3¾×?°~Ý_x0003_ñ?_Î_x0002_Æ¯$æ?ë`KÇ­Ý?nÛIõ?èfV*êþ¿Ò%r¤¨ì¦?_x0007__x0001_[0÷¿q_x001C_(7î è?4)ØÇÓç¿d§g0û¿s(_x001F_À2÷?¾D'0	û¿ù_x0017_Ã_x0007_ Ò?ÀíßÎ©¤í?_x0014_â_x0007_ã×_x001D_÷¿¡eH8¹ô?L_x0007_#³9iñ?É¡|á_x0010_©å¿Y^Ñ_x0017_÷¸?_x001A_rå¿¢à¿3iâ¿_x000E_°_x0017_\^Oª?7"QFðØ¿ÊUÆQà¿è_x001D_Wáã?_x0005__x0006_ _x0012_6Vh¿u&gt;,£#é?_x0017_·á¡w&gt;ï?_x0007_öÛ£_x000E_(Þ¿/|Ô~qã÷¿î$_x0019_&amp;%ô¿ÄvÚI§_x0003_?ô ÖÀÓÆû¿ æm_x0013_âÞ?"NJ!|Î?_x0002_¦ÀÆþVñ?i`:÷¿yL¬e¨-_x0005_@×£âtaÙ?QÄ_x001E__x0007_ý÷?¤h¶¢NM_x0001_@.²ØSj-µ?/ßwo_x001F_ÍÛ?eC¾ÐÞïü?äZ+Céë?úpNÿ2_x0008_ò?¢Ðø[×¿Ó9úâÌæ?ö_x0004_É­¢ç¿_x000D_DGGÜ_x000B_ú?Û*Ê»®û¿OÄüï?ÿ\}¾¿ò¿ æEAsý¿¡«U_x0005_)Ç?w_x001F__x0018_©_x0016_)à¿_x0015_L°»_x0002__x0004_»Ç?ÕïuiFéÍ?ÌPãî_x0016_8â?ù.FØù­Ì¿R®«ðÌá?_x001E_6É¬ª:å?µl_x0007__x001C_×÷â¿Âå,d6ÆÔ?¿J¸ÇñÖ¿vt¾ã©_x0002_À¿ä5X¹Ñ¿I_x0015_:Â@uë¿_x000B_mÛN $ì¿E_x0010_§_x0010_Ç¿»*_x0015_%yÛ?L¦×ä?_x0003_E¯Øê£É?úÍ''ÇÍþ¿»ES_x0016_ ?c	ñZ+jæ¿íQÓ«¯_x0012_Ý?¾Ã_x001C_% ?oÐ¡«(³?Òj¾_x0019_È_x001C_ð??Ó÷Y?¡æ?mHÖÖaAæ?)¸ôÀa³Ð¿¼ø`éM&gt;_x0002_@IQé.µgì¿L_x001B_2ðòºì¿v°_x0001_Ëú¿^g»_x000C_»á¿_x0001__x0002_Á1´%_x0014_ðÒ¿ýv_x001C_8µfí?oX°bû¿÷VÇ¶#FÝ?³%Ä_x0008__x0005_ú¿A}_x0011__x0015_sr?ïæ÷÷¤ì¿_x000C_&gt;ÓN_x000B_¯¿_x0004__x001C__x0011_Ì_x0004_òû¿wÌÉc¡Ô¿_x000E__x0013_vq~@ú¿_x001F__x0005_¯_x001C_ÆÝ?I|[äçÕ?»D_x001E_Ù_x001C_î¿´_x0017_ë¾ì_x0004_Àô _x001B_OÚ?1¹_x0017_x_x000D_ú?öÑÎ¦×yù?xèÕ¦ùî¿w¶­4Yä?êk¿_x001A_­¿PFÎ_x0006_b{Ö?t'6l_x000E_ãÞ¿ûø_x000D_&gt;è&amp;ð¿Ú_x0013_|Ï+Ú?3î¤×?Ñ¢ÿâ ,Ç¿_x0008__x0015_*'ñÝ¿ìÄu!«´?_x001B_:)Ô"7ï¿^¸I_x001D_²¿ù[gé_x0003__x0004_óg?Ò®Xë_x0018_ýû?¾õfÂ{_x0008_@Ï4_x0006_¯¬ò¿xV+_x0002_´Ûð?ÓT"2ÈÓ¿?´õ@÷?ÆÓN_x0004_»¿3³ÒÔ_x0018_¾ä?t_x0018_ÀõîÎ ¿ë_x001A_§mI?Ó_x001A_ÃcÞÒ? __x0001_I_x000C_ýÿ¿®=ÉÈ«Ð_x0001_@Y¶ýEÒÉ?õ)ßä1´Ë¿Ô¬Èüå¿ùÜrN¹õ?Ð¢Ø®_x000C_¡ô?_x0018_~×=Í_x0001_@­òw½_x0010_áÈ?- ùö¬©ì?ÿ¯)w_x000D_@ß¿h_x000F_ô ô¿º_x0001__x0014_f´?U°ë_x0011_Xæ?µ2Ù]ïÚ¿:+_x000D_¢áÍ?d4eÖ¿ â§Unô?_x0012__x0004_ZÚTå?_x000E_Öß_x0010_|¿_x0001__x0002_ÉtGð3rë¿®íyHuù¿ÝùÔk"â¿4ö_x0004_Ð¿vö_x000F_æô?t9Êà"_x0004_é?²¥koû¹Ö?¯T_x000D_ÕéØð¿®ïê»_x0014_ëÑ?ðäx©_x001F_õ¿_x0007_¬:Aø¿Aý;Én_x0004_ø¿ñÐ£-W(Î?ë_x0007_ÊmI/ñ¿ÞyñÁ_x0018_³÷?ZqÔÅ¼áð?_x001F_KT4°õé?èn½m_x001E_»_x0005_@$&gt;eQ­Ã?âa_x001C_ì6Ó¿â[_x000E_®Ý´¿êçnzÉÕÍ¿½_x001A_l\Þ¨ô¿1¶_^aë¿§ÙL(øãÓ??Ïc¢ó¿ýÑS4b_x0011_ö?¸í¢Õ«Ø?ªIä=ãÑ?|«jA×yÖ?ýçü_x001F_å_x0001_À5éEp_x0003__x0005_fÒú¿óÊ´J×?ãi_x0017_¬íç¿qoã¶_x000E_ò¿v[[Ói_x0010_Î¿±æ|ñ±ï?½ÞqÑ Ïî?«¥'8 /í¿Â4w'"×¿_x0017_ä:½ÏÚï?®_x001C_@ÎÝò?_x0001_££ã¿#D_x0011_#b1á¿ÞçâwÖ¦í¿L§YaVÛ¿Ì· Êá?;T¬_x000E_{±×¿ðØ5y¾¿_x0002__x001A_Kýé¿ÒÙwP_x000D_§ï¿aôvó_x0011__x001F_è?¬~IE_x001D_Ô?°Wüå_x000B_ß?ál¯_x001B__x0004_pî?Ã_x000C__x0014_94ã?ì£¤7_x0019_¬¿-G¦õZ_x0003_ÀsûB^¾¿ _x0015_wÜ±ô¿_oÞvBE¯?_x000D_È@Çó¿uB¿Lôá¿_x0002__x0004_Æ_x0016_¼PÔ¿ìtÐQ@è?²%.5½AÚ?^S_x0019_ò*¤é¿_W_x0004_Ð¶Â?;ÝC¥éúç?Åa^áÿ?B²_x0002_ª\Þ¿e]ã£æù?ËØÒiØ¿õz¦ ÁÛ°?_x0018__x0013_Õá¿ÈªVÉü°ô?_x0001_$ÙjàûÇ?´¤VÆ_x0008_ñ?MYÏBöà¿±»,«vqà?ÈU_x0017_¤ÃÞ?M p@Xê¿)#_x0008_H_x0003_Þ¿AÔ_x000E_I_x0019_â?DL$$JÃã?¯_x0019_¦_x001F_&lt;RÊ?Þ_x0001__x001F_§Î?p_x0003_¯Ù_x0006_õ¿iÞßæû´Á¿xätCó¿ñ¼Þ6ú­?ÑN_x0001_}°ø_x0001_Àî_x0001_K_x0002__x001B_è¿¿Ô?_x0003_5ûô?Á$c_x0007__x0008_0å?®_x0015__x001F__x0015_è_x0001_À^_x0017_ºÙiWÑ¿V_x001C_uÝºã¿v²|_x001B_×æ?þê_x001F__'êð¿_x0016__x0018_¥	³¿_x0006_J\R_x0002__x0003_@{9ÖùDìâ¿'pq_x0005_=7ü?_x0016_TÈ&amp;×ø?°-ºýà?Hµ__x0003_¢÷?_x0003_Õ%ÒpÜ¿"&lt;ú?&gt;õ?·A´Ï{ä?§\_x0007_Ø*æ?ã_x0013_l_x0004_§_x0004_¹¿[FüïéBÕ?éÁP¥Ý¿Ùz_x000C_wVÊì¿æL£H_x0017_ó? ôaî?×xiVH_x000C_É¿í#&amp;ú¤êñ¿Erî_x0019_'_x0007_À_x0018_kü)ë?4=[ðÇë¿Ë¬Â¤ô¿ä_x0006_U_x0008__x0007_@Èýwg&lt;ð?×ÂófAö¿_x0001__x000D_ª5O:fâ¿ÇS_x0018_WÊÌ¿Æp*Ø ï¿ÂhÑK_x0004_\?Èð	9^_x0006_¦¿Òq_x000F__x001C_iñò¿u_x0019__x0006_:¯Ñ¿é_x000F_&gt;Ìï?iÒ¡¬_x0014_÷?%µ¾_x0003_rÑ¿mÕ8µìþæ?Iû_x0014_ØãÅ?\w~Êuê?_*(u_x001A_Û¿_x0017_d¶¯¢å¿ö6¨ê¡ÿ¿Ò}7êÙö?_x000C_òe_x0008_&amp;Ö¿h_x000B_±3ß?ç_x0017_ô_x0002_}©_x0003_@Ý_x0007_áDh"÷¿J¶3S¦î?MÛFÈVö??cÇs-ó?/pÜ!÷ì?T _x0004_uê? 6E_x0005_ì?b_x001A_¦¿Éá¿ë¥_x0004_"|¶ù¿ÞMgÂ¶@¿¸_x0015_lÜÎMâ?è/l^_x0001__x0004_ö_x0005_@ne_x0008_Éà7Ù¿(_x0016__x0005_è¹¾ì?ía³_x0006_)¼?Å_x000F_Üóà?éîîá?ÜV´_x0014_×ô?ïcE·¿¥k.â(ì¿ã´ãEüwð¿/oRÁâ:Û¿¸ï_x001C_WqK_x0001_@¶2¡µñ_x0014_í¿kDd"×óâ¿_x0014_h·éDú¿`¾_x001E__x0010_ÒUÔ?)c#¡^õ¿YôÞì_x0002_ó¿_x0011__x0019_¦g)!Ñ?YîvfMò¿ÏJÄu´Â_x0002_Ày_x001C_ãy8îÑ?pdíEîù¿@¬ó¿_x001E_ò?$®=_x001E__x000D_%Î?_x0019_¯ÌvS._x0003_@òÈQë+á¿_x001C_ù_x0010_(²G_x0001_ÀAmc_x0010_®ý?¨Æ_x0015_Ö7è?.Çù´zÛ?¢_x0008_g0¨jø¿_x0001__x0003_¸Sö¦üÇ¿6_x0005__x0010_ð?¡µySiù_x0004_À5ÄÏ[Ô?½íÕG_x0001_yò¿_x0012_ü÷_x000C_ Þ¿Ý'_x0015_/	,ô¿s®0&amp;Tì?Y² :¶_x001D_¿Óç#kgÛ¿hÜu6Õ?qþlÎ6Ú¿º}ï"Dæ¿§ »Èäèæ¿_x0012_ÔìY93è?»!/ð)à?_x000B_:±c_x0019_¥à?FÀgo%ó¿_x001D__x0007_P{ø?z&amp;aSuû¿°R×8Öþ?3ñðo/Ó¿É_x0011_Õ¼Ù¦?£K¦à¿UÚB5Íî?_x001D_¼v'_x001B_kà¿_x0013_#_x0003__x0004_uï?¼zH+q®ø¿öñV1_x0002_q¨?d&amp;_x0008_%µLÕ¿áMí£RËì?¾d¨_x0002__x0005_ñ?ºÇ¦ÒÐ?­ÏÞ5ð¿´\èaJ8Ý?8/='&amp;õ¿µ_x0018_WÙÇê¿Ä;ëü4SÂ?=ÊESãVù?_&lt;à¥³¿t7^7F_x000C_ñ¿_x0006_nB_x000F_º¢í¿AC¢Æçè?bºçüP$Õ?òï_x0005_üô_x000C_é¿4_x0003_ðÕÁ×â¿¯ÐUTÙ_x001A_ë¿¨»DøÚ?âHé²ÈÀ¿_x0001_h_x0008_:ð#Â¿æ_x0013__x000D_$Kdõ?(I?BÒû¿¤M_x0004_dÍÜ?_x0011_ê=,Ûì¿h&lt;¢°(ö¿Æ1&amp;°7_x0002_@f_x0016_õ$]æñ¿®;3YÞò¿áßà»)¹ó¿×l?d¿yø?_x0004_&lt;'H¸_x0003_@äì0n_x0006_WÍ?TtUïÕÄ?_x0001__x0005_C­´*¬7ë?èF?ÅW_x0004_À8ãlÞñ?Þ_x0007__x001A_áeOð?/Ù{ ÄÃ¿S_x0014_À"7ñ¿]SéÖ_x000C_à? _x0003__x0002_kó¿:h~éFï¿0Jà_x0008_ú_x0011_ï?_x001E_ÝË_x000E_1=ó¿¡Gª¯åUÏ?v21Ù·ß¿ö _x0007_¢þ¿N2_x001D_°,æ¿Ûê^St_x0019_á¿Ü·«5®Ù?ç¼´õ&lt;Æ¿_x0006_·Ý8"ä?ÍÜq8ºØ¿|aàm_x0005_û¿.(9n§ï?Ï¼ýõ9ÙÓ¿½îä_x0001_tñ¿.q_x0017_º9â¥?¢OtdV#ë?_x001C_~\_x0003__x0001_^_x0002_ÀùÑ½8Áð?é­ð×_Cê¿E|çÜ2qò¿¯tÉ´1ï¿~Q¹_x0005__x0007_eîØ¿È)Èº+õé¿=_x0018_:RC_¿¨CTKü?_x000E_«ÞÕÔ_x0001_À#ÊêäMñ¿Û]×Ï¥â?±#gÁÕ`Ö¿$(fOä?l/åª4â¿ï_x0007_ß³_x001D_²Ö¿+ëâ_x0005_üø?û_x0017_ßVÙ?_x0014_mfðI_x0003_@ûFÛAË¿J _x0002_Óð?_x0004_*)O_x0003_ô¿òQ^Ioð¿z_x001A_yïGµ¿oÊh_x0012_Ø¯í¿_x0001_~ÙI×àþ?_x0011_=Ê}éà¿äßØAÀ¿!¨%¶ló?éöE_x0006_áë?»ý¬ÝêÕ¿+j¸_x000B_!kÙ?°¬_x000E_­_x0012_¿¿Po[_x000E_HNç?)_x001C_ä_x0003_tö?é¶î­{Ü¿ç_x000B_ê½Deñ¿_x0001__x0002_P_x0018__x000C_ lþù¿¬ï«ÔPÜ?i"zÀù¿i[/ÔÊ¿JspTÉaç?_x0010__x001B_Ù¨&gt;ÐÙ¿²\_x0017_x"_x0006_@çn_x0005_¥¦TÞ?¾r_x0006_þ?ã6ÓJ+Ó?p¸	¹ù¿&gt;Ó_hdéÉ¿ïû$¸'ü¿"¨Å_x0019_çªè¿æ¢SdY_x0008_â¿ÎÏ_x0002_ÔþÏ¿éö_x0016_zC3Ð¿,7_x001D_­±Wò¿·)î¡ùó¡¿_x0019_wÛã¯â¿ÃCj_x0003_ïï? íxÅhí?éÂzEë¿7ÇGP²õ?dô]A¡ã¿÷_x0019__x000D_+T ç¿*1}Ê8ñÑ¿Õ¹_x0005_ì Êð¿ðåáe_x0003_té?à1_x001B_]2î¿n^Êìò´î¿_x0005_Ë {_x0002__x0004_vð©¿_x001E_ÅëÆRô?L_x0002_ö+_x0001_Àå_x0012_$]þ·â¿ó ~&gt;-ÙË¿7_x001D_¡RÆ¿ÒÎhÞ º¿_x0012_`4éæ?=_x0005_@uKjê¿_x0014_T_x0012__x0012_µ¡ú¿¸_x0014_S|}p}¿G.À_x000F_ï?ÑHÀÖªò?}ÚÒq_x0019_½Ô¿ÉcôÓúö?HnïE­í¿îbåmX_x000C_ñ?[Ï¶_x000E_cò¿dXW_x0004_*ô¿7_x0001_PLì¿çê¤[õ¿¡}Á?à.õ?4~_x0002_&gt;ô%ÿ?| !ò'±¿ùüíÛ_ôÏ¿®FØm__x0003_À_x000F_¨Am(òñ¿öf¸_x0001__x000D_ð¿d.ÖDÈ¿uHÓÿ?ßÔÊH!í¿ bP¤öÜÜ?_x0004__x0005_ãMwì?Ø?x®ÞÁUá¿_x001E_m¢ÅR¿Ó?_x0005_t3Pù?ç³¾,ôõ¿ý®5È_x000D_ã?g¬­í_x0016_ò¿Ús³_x0019_Ñ¿öÎÐû_x001E_Èë?³g2h6Wú?¥)þ_x0007__Ë_x0006_À[4ü¿Ü¿¶¼Y4´Ø¿OnJà_x0002_'Ó?è_x000B_ï|×¾?v\cýa'Ñ?#d@_x001B_®ù¿_x0008_þî¾_x0003_Ü?_x001B_f·	æÆ_x0002_@©ã_-²Ó¿_x0010_´èn¾úÑ¿|J²@ö?_x000E_ÎIüÎ_x0001_@´9uõ?Y¤êüDô?JG8Ñ?6?Ýr¼Ìå?*4²F¯÷?Ï_x0008_Ó]Ld?Z_x000B_ª,«ã¿	QÒ³º_ñ?_x0015_ñí_x0002_	¨ÕÙ¿3á_x0011_2_x000E_Ïã?_x0006_"ÄõXÐ?2_x0004_³ñó?Üª£dÜä¿	$Ao¨½ò¿_x0017_+E¾_x0002_Ì¿Î!._x0005_Sä?_x0001_wXÙô¿¤L©i_x0012_wÍ?	ï_x0003_S´ì¿w³}à¿Ö_x0015_¨]Zä?áÙ×c 7Ù?ÖQìç2zÈ¿nO¸tlâ ?¨P³ñX_x0019_ñ¿¤ÿØçãZð?_x001B__x0017_~àº¾ã?_x001D_°áè¿ ê_x0016_xJ¢¨?j_x0008_$Î7Æô?p_x001C_Ñ¾ê­æ¿ ·3o²ð?_x0003__x0005_Ì]9×Ò?0	9x#ê¿Ë_x0006_)	5÷?da_x0012_äV»å¿N&lt;¨_x0015_à?Î·¨Xk_x000E_ë¿kz_x0007_ë?¤x0Vî?_x0001__x0002_¯Ó_x000C_rPë? 0T½¡¿§æ_x0012_¸úð?ÍÔ}÷õ¿þâeAÓ_x001D_Ê?´O_x0006_S=Cé?Þ_x0013_¾3áÆ?·Ì_x000C_Uóî_x0003_ÀèGÉ'¥¹¿~_x0002_B­ú¿_x0007_@¸¸n1µ¹Æ?Oá_x0003_ÿ?_x0013_bØÐCùá?fäz_x000C_ì¿ñØ_x0010_ø5_x0008_Ï?]A=g*¼Ç¿[+ÄÚÞ?£é¸D¡¿¹_x000D_ém×õ?o¡f_x0010_q_x000F_í?«ÿC3_x001E_Ï?ðA×*8ô?ye¡ÔÉ?i _x001B_Z_x0003_ß¿¹páX_x000D_Æ?0]×Ô'ê¿½oIõ_x001C_úæ¿=f#ßc%Ñ¿Ø6'£Âßñ¿|2Ê±{zï?°øê¾_x0019_ô?égÚ_x0019__x0004_	áãÅ¿2å_x0007_0Z_x0004_ë¿M_x0008_C_x0019_¸ñ¿£¢,ñ¿_x000F_§´%Ï?©K{26yå¿ÐLø£ºï?%Ù­ÿUõ¿;»Ûíã©_x0004_@&gt;_x000F__x000D_.Bæ¿»_x0002_HÁs®É?ßþÉâ×¿_x0003__x0002_A[Lë?_x0005_tf_x0001_ß¿ðAª_x0019_ò¿î_x0002_ä UÆÑ?Ðü®kDö¿Ëÿåkºìä¿¦=ý9|Ý¿¹_x0017_ÌàÀð¿5æòr÷ãä¿_x0004_ÌLúÇÿ?ª	7_x0007_Mê?20_x001D_vïxÕ?è1Ð¢¥õª¿_x000E_oª	ºè¿\à_x0003__x0007__x0002_Rî¿­c%yï3î?Óå*_x0006_ÀÐü¿¬¢%ëEñ?t¬É4_x001C_Õ?ò_x0011_!Õhß¿_x0002__x0003_¡QV_x0004__x0005_¿_x000F_Õ1_x001E_@ó¿¿ð®Ðw_x0001_Àµ¾_x0014_¥å?É_x0013_*!X]Ù?C_x001D_iÆÎµÒ¿_x0004__x000F_$_x000D_×¿_x0008_º¬îÂñ¿q©L=í/ù¿S~¢gïÀÍ¿?éñù?½¼pîvÉä¿Á4b}7ä?'_+ísóÿ?~¥_x001A_Ë_x0007_æ¿íZ`±	áÍ¿*:Õ¼Èó?Qk1®A¶¿ÓÝ¥ðìà¿Çð¬¾8÷Ö?Oúÿ9¯ô?ÇámÜ "å?_x0012_2Ìzè¿ß_x0014_Ä_x001E_Û×¿ËÍSEaô¿)$½á?ÝÒ½@_x0013__x0002_ñ?WõJ/ñï?µ¼@çÓ¨ã¿Ù]¨ÍZvË¿ 2¯t&amp;Ó¿_x0018_ÇÎ¸_x0002__x0005_ææä¿öü´`Ç_x0003__x0002_@«¶Z_x000C_97å¿íÇfKZÕ¿\Rú4Iò¿¼Ù[¦¬ñ¿ÛMF&gt;àä¿_x0004__x0014_Ëi]D×¿Ë«eÍ_x001A_êò¿½Z_x0005_ úï?Ó6ºþø?3rÕ1_x0002_ô?b åÆFù¿RÇ_x0016_äëÛ¿AE_x0003_Ï¿_x0008_ `Æ)Cö?_x001F_î{,_x000E_rõ?]_x0001_§_x0003_ì¿l ù	Ñ?Ì$ôµö?Ç_x0013_Î+¢Ö¿7É¹«&gt;_x0008_ð?µðKâ?:/L­yÓ?moWã¿za¹sp_x001C_Ô?È¸Álþ®ó¿$zóçÑÕ¿_x0001_ìl?qä?$f_x0007_õ#ã¿	Yþ÷&lt;sò?x KaHÂ¿_x0001__x0004_ÖyàFppË¿z)l1Ü¿Ý(¶A_¨?åJ£ÂÏ@Ç¿_x0002__x0019__x0014__x0006_lwÔ¿¯_x000C_Þ1óù¿_x0018_öGøæ?ÿõö""þî¿fðZÏå´é¿í_÷P7Ò¿DÛ¿¥&amp;Bï?@´_x0005_M/Éæ¿ÿ*$³_x0003_¿Þ¿Ur9¹ð?_x000E_f_x001F_{¥Ý?0_x001F_Ê¾_x0008_ÏÒ¿@_x0013_%LýÒ¿_x0019_¥x¥õ?Ãàï_x0008_2õ?oO_x0001_Õ?¥	\_x000D__Ø¿óÞÝ"6¿?Ä£_x0012_F?_x0001_À*øR©_x000D_xÝ?,C_x0001__x0013_0òÜ?ýÍäsÔ=ë¿a_x001D__x0002_}ÌV÷¿¸_x0004_Øø¦Ëö?(Ö_x001A_Q'¡Ã?R_x0003_dÃjiÀ?_x0017_g_x0019_ðt?÷ÛÞ_x0001__x0004__x0012_?÷?h¨9e_x001F_Ì?_x0006_&gt;@_x0002_ä_x0016_Ú?ë-z[}Ñú?ì)¡§Æ?&lt;+G_x0002_ïæ?ý_x001E_àÖ&amp;²ò?sz_x001B_sÀñæ¿_x001B_*Ì_x0007_gJì¿¥(ÓÅ_x0001_Îì¿&gt;:=ùÎ/Ô¿ä~ k_x0005_[ç?_x001C_j[¬Ëü?2_x0013_{Y¦và?Áì_x0001_ù1{ð¿_x0015_hcWÞPù?ö_x001B_v;{?ý1g»·ÞÃ?	Æ&gt;5ï?ÍZè¤ñõ¿2?Ãë¿5ç0;_x001E_â¿_x0005__x0004_æ'Ñ?¾l_x0012_Éô¿_x000B_â¡ú¿n9_x0008_Ñåå?¦1Ð±H¨¿/æà?&lt;)ÖØ¾@Å?ß_x0003__éÍ¿t6_x0018_Q_x0010_Ø?Ò_x0019_×_x0019_ôâÖ¿_x0001__x0004_µÙ­µÙ_x0003_ï?ú°FBè)ú¿ì\§Óöñ¿ÅíZ¿_x0002_@iüûc·oê?«$íþfñ?ù ¬ÁuÊ¿QªÑ_x001B_6_x0011_¹¿Õ__x0004_½b4Ð?/G:­_x0002_Kâ?b_x001D_È	Ûé¿&amp;ï`by¶÷¿»_x000E_hí_x000E_Þ¿q_x0014__x001C_SüCñ¿ôíø.Eï?lÑ8+`_x000E_õ¿Ã_x000C_!ö¯çÝ¿_x000C_¬DOÌÕ?þÔBóní?.=_x0015_#½_x001A_å¿.wëÀ,´ò?H_x0007_Écâ×?&amp;	(=Ý¿(v§ÍNÛ?«&lt;Ø-××ë¿wYß#&lt;õ?Ì$_x0010_»1.È¿ËÂ?\ø¿}·Ô_x001E_çÛ¿ÀB[ask_x0005_@¡;sOö_x0001_@V3Ï_x0004__x0005_~¥ß?dÊFÎÒú¿þàëb_x0003_å?}ÅÃßo_x0001_Àe´u«Êx?_x000C_2ï_x0014_óÈñ?Âhd×Ùð?ïå_x0011__x001E_)$Ø¿_x0010__x0001_ÌaÉ?dé_x0014__x0002_ÍÔ??sK§	ó?íñó¹í¿ø ëØ3°_x0004_ÀxNûÀ¶RÜ?m®_x0002_Hk*Ý¿PL	÷Að¿}¦Nt·_x0006_@Iï:ó½?_x0007_óÞTÿ÷?»@_x0016_Çw´?ÝÆ_x000C_hÔ¶?U_x0005_	+44_x0006_ÀgU![¨ë¿¦°Z_x000B_ø¿I)vÀ:Âè?êá_x0015_ÒcÆÃ?V¬º!RØ?ÁéxÜk¸¿_x0002_õW¢Æô¿Ü_x001D_A\È@Ü¿´SµUÔ»¿ôpx]_x0003_î?_x0002__x0003_Ð_Y\}Å¿@_x0008_NÂ_x0018_äÛ?Qïiô¦nÿ¿c@G_x0007_ùDÔ?i¸Õå?©Iò9»Ô?_x0013_O­ëóó?ÁIx_x0018_,¶Æ¿®;Zº´À?ó®£_x0001_Üèà¿eÜ£Ý!GÙ?ÁP_x0019__x0017_@_x001C_ó¿NàN_x0019_Â¿í¥È³$!ð?{3Üyë¿´¾Å y~ä¿Lã[ûû¿yÇ!x_x001E_¦¿½Z$ Ì¿| jø¬÷?jÚ_x000C_ç³ð?S:BWG©Ý¿ÂgæÏ_x0008_]ï?Js1°H"í?_x001D_æ¼o¹æ?P$Éâµ¿_x001E_­Â-¬ú¿äç\KkØ´?þgäbt¿C£lVÜÙ?%3`ü¿_x0005_õs_x000E__x0003__x0004_[þ?{×èÒà?ý÷_x0002_¬?#_x000E__x0010_^	Äî¿gÂÒ@õñ?Ìü1¬À?ø7zVû¿ ew_x001B_®¼å?å8_x0011_´1ñ¿{à=Ð»*ô?à©nR+l_x0005_ÀLÉ½|Ê×ã¿)×;;Ý¿_x0002_Y}3t}ø¿_x0018_ÂÂ_x001D_à?ËÜ¥_x001D_·%È¿´~e²ª°Ú?d)Ð_x000F_ò¿ÌßSPÙª·¿òwåÙ&gt;Kö¿ _x000F_rù_x001A_Ä¿ù)DPÕ¿_x001E_*e!@ªç¿$@)ÐÁÝ?Ê!ãDDÐ¿a:ÝÁ?ý?yîöJsè?TÂge_x0001_@öQ_x0002_Zß?_x001B__x0003_Üs»î¿_x000F__x0019_Óå_x0016_Ô?"ÝeAØÏÛ?_x0005__x0006_Æ\¡_x001B_îGÌ¿Tne°µ_Ð¿_x0018_ôozó?&gt;&lt;©_x0015_Û¼è?q5ÍmBâ?""!p_x0015_)ß?%Âòû_x0007_BÅ¿w_x000D_BB_x0017_í?Ò_x0013__x000D_ÔÑ?£¦M,Ô¿OY]CéÕÊ¿&amp;P¤º@Ü?ØRÅèka¿¶_x0006_éæ­­ý?A2}vØ?né&gt;³º&lt;Ñ?M	PùCÇ?àïÞ¶Æ_x0006_á¿a_x0004_/ÙK_x0001_@Ï_x0019_÷û÷ÎÝ?_x0016_2*_x000C_Ë_x001E_á?ÌÍ&lt;üµä¿C$qËô¿.´õ,AË_x0002_À_x000C_ü!ù¿F´_x0010_a¶è¿-HÐÙºß?u_x0005_îÔ?o_x001C_0´0kò¿òïýnÔØ¿Áb_x0016__x0003_/ú¿÷÷c{_x0004__x0007_á(Û?½0v¯}&lt;á?_x0013_['f¶aù?É6[Jy«Ü¿TÔ¤_x0005_»\â¿_x0001_ÞQÁ\ûµ¿²¢ãUcaÿ?º_x0016_ÿæ\øÜ?ÅC&amp;A©¿Ö«gZâð?j_x0007_êÂP`Ï?M¨ÉæKàÓ¿îß°F­eù?&lt;ù_x0008_]Z_x001D_Ò¿O;_x0001_$³¢ò¿ð_x001A_úèï·_x0002_@ßtiäþ?ï_x0014__x0004_ñ±â?~A´Ê_x0003_ì?N­¿ÙÒæ¿_x000B_¯ÎKvì?ã^ªNÙfÒ¿6årÿâ¿p+_x0017_³ß_x0004_À©ílxzã¿$íµïLGæ?{_x0006_.£ä¿LtÁå¥Mø¿¡J_5~Ì¿wæ\¿'0Â?_x0016_ð&amp;·Ê?;ø_x0010_xuæ?_x0001__x0006_PÒ5'{ô?½TÑ_x0002_§_x0018_¿?_x0011_?ËÓ_x0002_Ú?æg©_x0001_ûì?SHk_x0019_Ò¿_x001F_#\D%À?u\Zt§õù?{¿ÙHDÃ¿&lt;­Á_x001B_õ¿²Î_x0008_¬_x0012_$Ê¿­sÖ*-|ß¿­ÃÉ_x0003_©õ?dt·¢ô¸£¿_x0005_»ao_x0004_Â¿íûiQ_x0013_ø¿ôkköQ1í?vøðFO:ö?_x0002_0_x0007_¤Ët?©_x0007__x0015_¤õ¿Ìó_x0003_¶û3é?ß_x0005_ é_x000C_ÐÌ¿ë_x0018_](Ìõ?W_x0012_Ø_x0002_Æ"Ó¿yÀTÃ&amp;_x0004_?_x000F_þØ_x001E_±Û?Öç_x001E_,Å¿Uñ¸ì0ß¿_x0011_x¡ýý(è¿æyðÒHsØ¿½H:·f¹?_x0014_ÏQ;újÈ?·¡_x0006__x0008__x0005_`ì¿²s·Z]?Æ;r1Må¿¢/ù# ò?}¸¤¾jJð¿,òh|cû?ñÃéÍ¬"Ü?_x001C_¹_x000F__x0007_í?,_x0004_§_x0002_`ë¿!§	Á+*ä¿ÂC&gt;l_x0012_TÞ¿_x0001__x0003_[ç­_x0014_Ü?åN_x000D_»%ÈÙ¿Xã.N:ò¿ÖVp4ÎÀ¿êÿe \ºà¿»UéøÙ¿G_]hã¿ÌÇ¨á&lt;úè?_x000B_'tÁ;£ë¿ qcÅ@lÅ?_x000C_o=aËø?_x000C__x0003_Ð_x0015_Nä¿9yÜkR_x0008_å?_x0008_NÀ«õ_x0004_ê?Cj_x0006_Ñúé¿+_x0018__x0006_Ró¿e3X_x0014_vÂµ?³Wû_x000B_6_x0005_ð¿_x0001_ßö_x0013_ÇÅ¿]$î_x001D_È_x0018_æ¿_x000F_Üê´ä­ç¿_x0002__x0006_M´ØLeÁ´¿jéTèI©?Q_x0005_®kFfï?[Å6ù¡Ó?æ_x0012_Ê|·Ãí?ûG_x001E_ö_x0003_À| óÙºüÿ?Gk3e,¾¿(Zâ¡uBà¿üÏbÎNé¿5_x000E_²_x0018_ÿPñ?uä£Ñ¢¿«r·LÂ+Ù?Ü£jñã??_x001F__x0019_DXØ¿_x000D_%ÐôF_x001D_î?»6Í§_x000D_óì¿Þþ°ÿQdÔ¿ú]_x001F_Æý_x0004_Ñ?°ô_x0012_CY_x0001_À÷CèEÍ?å4t¤\Å?Á_x001F_hLú¿kÛòdË¿gºn_x0014_þÆ¿æ pBß	ã¿_x000B_.ë Ë¿è?mtÓ¤ýí?ç_x0002_È¼_x001D_Ö¿0Ü\	_x000C_ïÊ?w_x000D_°H÷cä?Ô,/_x0001__x0003_|¾¿#ëaôï¿fXXªîõø?_x0013_Ù_x0013_ï=ø?OyI_x000C__x0005_ò?x_x0005_¨ò_x0017_ó¿¾_x0018_S¿b¼¿çÛBt^_x0005_è?ßJÝNªØ¿¿»Ø½x©?M2_x001B_)ÙÛ?sÏ.ZÐ?Lw_x0016_¢ð?£W©øI_x001A_ñ¿LZÓ+ù÷¿¯¸/¾ÈÀ_x0004_ÀI]E_x001B_K_x0015_ÿ¿}x ½îåÿ?=0B½î¿Ê"ÎìÒ(ï?0é`[Aàð?­´Meý&amp;ó?ª"zP÷¿»?Õ_x0013_Àe¿?;Pþ«ÖÁâ¿õ£®iC~ï?st×²_x0011_ù¿Ë_x0002_'y2^Ú?¶&gt; ø`^ß¿ÏK/36_x0004_µ?g$Æõ5úô¿Öýa_x001C_Uê¿_x0002__x0003_î%J¨kÍ¿¼_x000E_À_x001C__x0017_â¿íã`Æ_x0007_¿¬¿ZE®_x001A_K_x0005_À_x0002_ol_x0001_ÀÅÍ?_x001E_ä_x001C_&amp;Ëä¿d-l;¡ôÍ¿[¤êæ_x0004_ß¿ncÊ__x001A__x0019_õ?ïÞY*Jt?ÿbgU_x0010_âû¿?\_x0006_Û_x000B_ëÝ¿$LÊSáï?æØa­_x0003_@ä¿_x000C__x0003_×ÎÂç?äá'bP=æ?Yªû¡?E_x0011_1=éõ¿»_x001D__x0006_ññ?#G¸å?¨¼bpÜ;Î¿_x0003_sÞ}_x000D_©ñ??_x0005_êTÇå¿_x0017_ÐYs×¿ß.o;k¶Õ?ClÙ?ÛÓy×?éå*;Âð?¿,.ó¿T1[B_x0015_ô¿ü¹M|Õ,Þ?õÃ%ð_x0004__x0005__x0003_ï¿¼÷×ï¢è?ë_x000C_½_x001A_2%õ¿N_x0002_3_x001F_và¿ØQØ_x0010_ÝÁ¿Ê¼wÐS"ó?Ýó&gt;BðÂõ?7Ôºñò0Í?_x001E_ãÆ%øõÐ¿®_x0017_ª_x001E_ÚÚ?ç{-_x001A_ú?Is=ûe_x001E_Ú¿lë_x0007_6?æ?ïl &gt;ZÞ¿ú_x0001_ÂpÞø?Üµ_x0005_btõ¿ã©ÉßfbÞ?ÕÕ_x0010_ÿpw¿_x0017_##èß¶ø?p?_x0016__7UÒ?1¤»h)_x0004_×¿N¨1£,kï¿GîëÁ°ã¿û_x0014_he£Fí¿eÃïø_x0017_¡á?´gK_x001E_è¿tíÀÜ¤¿GXdîMö¿¸m©æn_x0002_À²´N&lt;£u÷¿`v·Úò?~_x001B_	_x0007_½ÙÝ¿_x0001__x0004_óryÇd Ü?Ñø©_x0013_,Ú¿¬&amp;yâÐõ¿:_x001B_Jù?ß+´ÍêÌã?æý¹H_x0002_@²EÓ2òÌï?&gt;dÁú½å¿tmÉß_x0013_òç?_x0002_·oD	å?8-ó_x0002_"â?_x0008_ky)_x0002_ß¿@§C[c¥¿_x0008_Îklí?_x0003_ôS3_x001A__x001F_ñ?ú_x0011_úå?'oS¾_x0003_ö¿Ú¸µ_x000E__x000D_1Û¿_x0017_à¾4cï?ün­÷_x0010__x001C_à¿ùÌIÇ©¹ù?êÓ,BÁ¿¬!AÁøæÎ¿&gt;N_x0006__x001B_Â¿«¤{]Ë?È»_x0001_êú?_x0005_&amp;Ö_x001C__x0015_ä?äg¿lxØ¿¶&gt;_x000B_!qÝÙ?(Nêgòù?ÀÐÇm=LÌ?ÒcÝ¡_x0001__x0002_ð_x0013_ó¿³2FkÂaÙ¿ÉëBX_x0012_ç¿·_x001C_k¥mÜ¿ÅÅèÇ_x000B_ØÐ?_x0007_Sb:3¿ßºÅÊÒï¿ÄjIýCè¸¿}°ÈU_x0002_î?­b&amp;j=è?¼ºÎ%$°¿TU)_x0003_×¿¤H?ñ¿¼z5ªÌ¿Ë_x001B_-r_x0004_7à¿V||½\_x000B_î?××6°á Ä?Ì&amp;Þ_x0017_Ïí?ºn³/î¿ë_x0012_/Zì £¿0_x001C_Ëy_x0013_³ç¿Ý&lt;j+¹ô¿ðÓ¶»Nç¿¤øÄL_x0006_¶Ù?bÈÇ7yÆ?)f2ÞÂÒ¿@«\_x0010_Çk_x0003_À£}Þ{	Üñ¿è¦î?Ó´c¿¢6¾¤t½¿c7ËZ9Õ?nùÞZÄ_x000D_Ü?_x0004__x0007_°§Hýî}ö¿§Ü¢_x000F_Jä?£_x0017_BY÷?võ¬¡³ú¿[Ö_x0016__x0008__x0015_æ¿±_x000C_vYrò¿_x0017_óc_x000F_´Þ¿×j5L_x0013_×¿rIª-?=]ð_x0018_5Lå?~_x0003_&gt;V¬È­?_x001A_!7&gt;!©²¿_x000B_1x;Hç¿íMéb«_x0001_Ò¿@x¤P®Ô?|C¤_Hùc?_x0015_~±2JnÎ?Z;ÏÖní¿ÇûpeÌÕé?ñ_x001F_a_x0002_ô?"¸_x0005_Üä¿ìþ½±Ä8÷?¤n_x0004__x0005_î¿õ_x0016_¡ä_x0014_ï¿ºÁ{BÈ?/ô÷Ñ[_x0008_Ð¿}ßÂâ#â?_x0003_ª_x0006_YRGÒ¿ãÌ£¤_x0016_Ñã¿¶`«ñÆ¿J_x0003_ÇÕ Ã?Ú²G_x001F__x0002__x0004_R_x0016_Þ?{oPÞ÷%ì?/0AÏ¿9XG-ñ?_x0007_që3jU¾¿-¬Ô_x0008_Nß¿*®±_x001E_¸Ë?.nR&gt;?®ø?NP¬÷ÔÁÚ¿s_x0004_X¹ôå?èÇfIÃÔ¿û4ÔlÎ¿ÉAo6µ_x0001_Àº6¡ÿ=_x0003_å?M¬z´£;ã¿ª_x0018_d?æQÿ?o_³î³ë¿?Ô_x001B_ÚË_x000C_æ?eÃ&gt;¯0ô?¯­·VãÄæ¿ÊN¥"W_x0011_Ì?ôLöØ«ð¿uò©4W¿ 8úv_x0016_(ë¿V¤ÓTÃÓ¿ôgJEÇè?»7)_x0016_CÎò?¸$»Wë¶¿cpùØ0EÑ?â?ÅâÒ¿&gt;Ý³_x001B_Ðâ?0ÕÅíÅí?_x0002__x0003_f3ú«+ù¿Szo÷?l_x0007_V,Ñø¿íÿ"S0¬x¿Ã#í_x000F_Æ?Ú@§iä?¨Ó*Å_x0006_Oì?_x0001_d·!eå¿0Õè_x0005_iÔ¿È©Jnl_x001E_¤?cêçb}æ¿D¹õ²J6ñ?*þ_x0012_)¿æ¿t°JÎqÏæ?=¢_x0016_ßÿrÏ?à!}¯ã?·´·¯à?&gt;¯·Ñt¥?+ïÀ0eÙö¿úÍß_x001C_Àâ?¥É_x0012_ÀLØ?GOrþüä¿õ_x0005_F):ì¿)?ñ¨ë¿ëêÙc_x0016_dÅ¿_x001E_µw_x0003_'ä?&amp;_x0011_µsý§¿ty÷_x000F_7òí?o_x0018_»Â	Þ?_x000B_¿"iãã?2â_x001F_Ä-ì¿iªÿX_x0001__x0004_ÜÃð?Å8´¼j÷¿M19¸&lt;ð¿ä;äÓ÷?r._x0013_Éôå¿x4£orD¡?ý"_x001B_9+ºë¿~91_x000D_häÒ¿_x0012_{_x0010_äað?'»Û9pßú?¹@q_x0016_àå¿ö~&amp;ô*õ¿îÿ"§Ý?eq©ñfiú¿XkÉ/¶´_x0008_ÀÕ&lt;Qvjâç¿%Õ_x0005_*ÉÌ¿}Äò.µë¯¿`8MüyÀ?_x0003_ô·l÷¿AxIgÓ?`6ÒYÃõÎ¿#E¬(Æñ?[}÷$ð_x0001_ÀÅ`woÔë?«sÌ]_x0006_üô¿;mSçsù¿·tÚmdmØ¿eF_x0015__x0011_aÕ?_x0017_Ú_x001D_ï_x0011_ð?VTÜüU_x0002_ò¿¾Eç&gt;.´º?_x0001__x0004_âüÔä_x0011_¦¾?j°$_x001C_3Pö¿èÅ_x0012_|ÖV×?ØQbý_x0006_ô¿ÑÖOù_x0002_¼ô¿æ¸®ü@3à?òðOé¨ç?)_x0015_}Èxä?dz WÂ_x0003_ã?)Ô8)»½Ò¿_x000D_ÃÎ6zåè¿AÒÄé3å¿*ÿ â_x001F_ü?9×\O]Lá¿ U_x0015_*ö?Ô._x001D_tµ?é6]¯¡h ¿Éf¤Ú±;ù¿Êê_x001E_c2áì?¬}(ÈÙSæ?_x001B_ü|·_x001A_Ûö¿_x0012_¦PÁÃ^?Ø§ï#åë¿e7_x0007_Àè¿sc­ô{×¿â_x0008_ÁLÓ?C{s$Ò`½?p¸6à?R«=Eä_x001B_ã?NÏ¶k¶Ê¿o÷i¾£æ?«+o{_x0002__x0007_uþä¿ÑÓFtnî?ò«±úè¿JÇ·:Ö?ÝX^ËkÖç?Z~«Û¤_x000B_Ñ?HP_x0010_cnæ?Ü`_x000E_ûö¿8_x0015__x0003_åqwð?cáS_x0018_áÙ¿SåÈ~_x0006_ºç?L6ö_x001C_ã?}e=tXç?*£]èPø¿§úpo¸Æú¿_x0007__x001E_¾8ð?o9Í§¹.é?ünb_x0004_=-Ý?z¸ô_x001D_±?	 LJPù¿§e­µ_x000D_Mã¿_x0018_é_x0012_Qº£?â¤Öí¾¬ë?/Éµ*è_x0005__x0004_ÀõÙfB}Õ¿j_x000F__x0014_ÁG¿;]Õ\"Jä¿*²gOe_x0010_á?_x0012_&lt;Ðásàæ¿µ_x0001_4¦2LÛ¿¤ÆüýoQì¿__x0018__x0010_&gt;Zò¿</t>
  </si>
  <si>
    <t>d79dbc1aaae22822ab07016c50accd3c_x0003__x0005_h6¡^Äó_x0006_À_x0016___x001F_7h_x0010_õ?os±É½ö¿»°dP?â?Ü(_x0006__x0010_©ç¿ß_x001E_)â{_x001A_ä?©ocLgö²?°"®fËÝ¿óYg_x0019_öÍ?éòQ°=¿û?q_x0001_Þ_x0002_sÌ¿ÈZË ]²ã?­ÿQÀ¦ä¿_x0012_þá¼_x0006_I{?W_x0010__x0012_*'ô¿	óÁvï,ò?ÌÂº¼d¿}·ãE~bö?ã±­_x000C__x001E_ëÜ¿ßÂêp;XÔ?³Yî__x000D_â¿ÞA_x0017_88Ã?7[f5%Ü¿è6F_x0008_a_x0003_@òÁíáµdê¿p_x0001_á½ô?_x000B_s5½B_x0003_ÀV8J90_x0004_ê¿_x000F_;9àFTü¿&lt;:àü­ú«?_x0016_É©	¥æ?r×,u_x0003__x0007_¹Ìª?._x0002_´Ðã_x000C_ß?:ÙÕjæÑ?bïz¬_x0005_ð¿u¢Èæù'ï?Mpókk÷?_x0015_Fåª©_x0004_@×?C¶_x0001_àò?aÄ?dþ3í?×µó}^ò¼¿G~2µÜî¿óÝ¤sqö¿(xÑ¿D=_x001E_Ö_x0006_õ¿eÁÙ6ä¿[÷zé?_x001D_86ËÍ_x001E_×¿%p_x0015_AÕö¿KôÚ*5È¿_x0004_Pfì/áÔ¿-·_x001E_Q_x0011_ã?´u±[¼ô¿_x0012_fi2_Æ¿ñ="_x001A__x0005_§ù?rç9Á¹ÍÑ¿¶|gzÍá¿¢_x0002__x001C_ËÙ?Ó_x0016_´çÜÉó¿"°_x0002_#é?Mæ}cõè?$«_x0019_U_x001E_ú¿p&lt;,_x0017_ä¿_x0002__x0005_÷¡q=_x000E__x000B_@GäIû'wÒ¿Çì=Ý?ý_x0003__x000C_®@øÃ?sÂxxçì?_x001B_:i2ã¿ý®b¥«ù¿X_x0019_ÁÒ_cÕ¿%ÅkÛ?¢_x001B_Í1U_x0001_?_x001C_9iÝiä¿ÆÞ_x0017_ñMù¿U _x000E_cìû?bøÐXÕð¿ÅÛ&lt;~Óç¿¬r¨yÊâ¿@G.ô_x001A_ù¿_x001C_M©îï?_x0010_ÊäH'Bî¿ÿÎ Ôv³í?/³{-_x000C_=å¿a&amp;awÕêô¿xµ9Tâÿ¿Ê{ê)/üå¿åð_x0006__x0018__x0018_®?ËÎÈLµ Ù¿w_x0008_U\#0ê¿_x0001_N_x001E_éæ?Eäê¿_x000B_ÓØ¢Ø÷?S_x0004_`u½ð?îDat_x0002__x0005_`m¿¿7	_x001E_Ö_x000F_í?"ûâôò¶¿=R¡lµÞó?_x0015_ÄÕr°Ëú?z¤áâÿì?}3_x0004_ä^à?ó_x0004_Ð?JéÇç¡°?b·ÕÉX^Ò?ñ_x0001_ÈØ1Öí¿eû³û#_x001E_á¿¶ÅóN_x001E_ä?o²_x001A__x0019_?þ?ó2&lt;üç¿¾÷þ°X-î?_x0006_í3ª¶ïú¿_x001F_§µuÆê?_x0014__x000B_¢ixç¿w.-Ä¯èñ?WîlNXÎð¿týðôÎdÓ¿BD29ýò¿Ê_¥ïtéð?ß0:)ªñ¿_x0006_¦§2u«ø?&amp;_x0007_È.ñ¿µ²È&amp;mÿî?;t¢Q_x0003_Ié¿¹qEm/Ô_x0006_@gíèi&lt;]Ç¿)²Yç&amp;Vü?_x0003__x0005_Ðêy¸ôýò?; 'CÕCç¿°êpÇ¨à¿RëOw/Ñ?§^°W7Gô¿_x0003_ÝÛltmò¿¨mØ»Bõ¿$ Ú|Xñ?/_x0001_ß_x0002__x000B_Ê ?&amp;1ýÏv¶?xXÂÖ{ûó¿wÄk_x001D_w¿;m_x001D__x0004_ìIí?Ìá[Z'wñ¿¨úfzû¿óÈ_x001B_ëí?ý=¤}ú¿ÉáéÉòÌ?¿x_x0016_,ð?wÊÁ¿×¿¤N©Tu_x0016_ô?_x0006_A`_x0013_jË?*ÓVô?b¨Ï¸åNü¿ßÎÃiº_x0019_À?{_x0017_Ùnh\ð¿C¼_x001E_iìdî¿}û.PÒ×?Æè_x001A_	_x001A_`Ê¿wI_x0010_%îì¿­¬¼_x0018_ðà?ÈØþ_x0008__x0003_	]´¿Å,@#«í?N¢Z\}Í¿'ßËÚ?ê?®$_x0017_£_x001B_^ù¿±·ë_x0007_ò?p_x0017_|î?¡f£(Caó¿ÙÄüÃ4ä?\îÈ	ÙÚ­?1_x001A__x0006__x0006_Sê¹¿°¡_x001A_%$ð¿æ6_x0002_N_x001E_ô¿îÈT1_x0001__x0011_À?_x000D_¶Á¯_x0013_[ù¿X¿Î_x0008_Ýà?R÷ö_x0015_`ã?ÒV&lt;&gt;2Öç¿¢D³+¬Ç¿%/µ_x0014_ó?¾´Tu¨ð¿Rmi_x0005_ÀûWj_x000E_éÈ¿ûpì#ËBw?[_x001D_Hä[àò¿úh&amp;k¡è¿_x0003_ìi©öí¿Ý^¡Ú²Jê¿F}_x001D__x0004_ú?5F¹üOìé¿Uj&gt;äà?Saja æ¿_x0008__x000C_w"é&amp;ó¿ØJZ´	_x0005_ÀçyfÞ@ø?ú{«3cÿÑ?Ï5§Øäá¿2u_x000F__x001F_«÷¿ÌäÏ,õä¿òYß\_x001E_¢Þ¿¢K­_x0011_*ZÖ?&gt;HI_x0017_è_x0001_@_x0006_Ë'õ-_x001C__x0007_@á@en)|ú?Îx A@_x0002_@x-_x000D_o¯ôÞ¿`ïó¨KÔ?X#Í_x0005__x0005_ñ¿°®Ñç!_x0007_ó¿{XÔ¸§qç¿\_x000D_óQi8Ø¿­C_x0006__x0014_þ¿vg·?¤ç?îvp_x0006_Âiö¿_x001E_Õ_x0004_¡M_x0016_ñ?nÕ:¶ÅuÐ?!ä_x0017_Câ½¿_x001B_âz9Õ¿_x000B__x0015_©ÁÞ?_x000B_=ÐÆ)î?µ_x0016_è´_x0015_û?D&amp;_x0003_ûà?°ô~ô¿änN_x0018__x0005__x0006_mä?÷_x0001_]£-û¿?7Óâ_x0004_ÞÒ¿­è`Ôe|÷?ÆÅZ_x0015_Ùû¿£vdÞ¿¨çü¯Úò¿|wêÄOÊ?q, Ûéwù?*D?_x0015_.ò¿Á_x001F__x0006_7´úú¿[z_x0015_Ü_x0005_ð¿eù7ùx¶ÿ¿_x000D_8Üå_x0018_ä?¾_x000D_ ê¿qÊøqh_x001B_ç?_x0003_=_x001A_4}÷¿¹Í÷£]þ¿QÛ9è5ã®¿-øYdÄä¿°²gÑÀç¿ {²_x001A_õã¿ëØ.n_x0017_Á¿-¸~ze ?Ú]ö_x001D_äÕ?_x000F_¯_x001E_;ªú¿ã¥Õþ_x0010_ù?oñ_x0001_@³fÖ:®ã?wºj©_x001D_?É¿;_x001E_i@½_x0015_·¿³5_x0002_òäô¿_x0001__x0002_&gt;è:ÙSÙ×?ÑòrM_x0004_Äé¿ÂWÇ}Ê_x001D_Ú¿í×·â@ò¿_x0001_ôÙM«-ñ?M,°Ó[ò¿ÜHäZ#Á?3_x0005_ºoÎõ¿_x0008_å_x0002_û }Ø?ðìXräâ?ª_x0017_ý¾Aùê?(½ÖN7æ¿x_x001C__x0007__x0012_«ëÜ?_x0005_6£ÒT¥á¿ïnuvÔ?º@LÃIfÙ¿7[öÛ#©_x0006_@7x_x0015_ër?è³ÛÐ4ìè¿¦£¸¶éªÖ?;Å¸ÁË¿"wÞç_x0008_ô?·Ê¯¼²õ¿ÄRå_x0007_D²Ð?1)ÍAÓè?l¼o¡Äÿá¿nJ¡Ì»'ò¿tÉê_x0018_Ã¿3	áÃkã¿ºq§OæxÒ?&gt;ó=êûÜ?_x0012_¾\Ë_x0007__x000B_pÚ?k÷R_x0007__x0007_-ö¿tzfêó9ã?x_;°Dö×¿	ëdJ÷¿|(_x0015_±`_x0007_¿¿_x0003_Ü_x0015__x0018_×Ô¿L?2ñaô¿|èEàðì÷?"ìBe"î¿ñ_x0001_á_x0019_Í?®\ëÎkÒß¿K½&amp;_x001E_í¿í´n_x0016_T×Þ?_x0005_^K:Òî?ÒL_x0014_NRä¿FGñn©&lt;ó?ÀÒj·Là?Â¤;ªÎ¿Bÿÿä_x0006_ä?Ï_x0011_ú_x0018_ó¿6¨ßMñô?¾EÎñ(iß?â_x0004_Q«_x0008_!ó¿Q_x000D_¦í_x0002_2^¿ËìôÔã¿æà±c_x0004_×?*_x000B_9_x0007_üÒö¿#Do]_x000C_ò¶?_x000E_^Z1"´È?£êï4¯?Ì±$ñX÷¿_x0003__x0007_Ð&lt;FRMÆ?8Q!&amp;t×?Ìv&gt;ºØ?Ò5ä_x0006_ï(­?HÛ¦ÞÔQú?ù¡¿_?)Ô!ðWË¿"p&gt;	n_x001B_ä¿_x0017_à;¦uÊ?_x0006__x001F_û&gt;µã?@,'ÿÒï?[ZÜÁ_x0002_ñ¿)¿ëÛ·½Þ?_x0013_$+í?tó Õ_x0005_3á¿©_x0011_§_x0019_î¿DW_x0011__x0004_rÛ?~_x000F_O-?ã¿×`äÑèâ¿_x0005__x0001_À¤ë?|þ'Ùîò¿´õ¸Ý°Òõ¿¦½_x0012__x001D_*ò¿KÜk_x0006_£o°?ÆûoseÍò¿tG_x0005_¸VÐö?Éø_x0010_?_x0004_Ó¿Üø1_x0002__x000B_7Û¿2_x001C_ÓÂ^¢¿¶}«uý_x0001_À+¾ÑÏU2¿_x000C_ÓÐÛ_x0004_	í_x0001_Às%ÊÐ&gt;ò?+_x001E_~_x000D_s_x0001_@½Á0½ý?_x0013_Oì±óLÙ¿&lt;Ö+_x000D_'ä×?_x0006_(A«¯_x0002_ä¿J_x0016_°¥@æ¿?ûÎ½½Û?_x0018_Ç!_x0017_Å.á?é8Çù?_x0008__x0004_Eg_x000C_Þ?'à¾³ÚÄ¿_x0005_HZÌä_x001C_Ó?¬Ê÷ù¹êß?_x0012__x0018_V	Ó?éòµ8_x001D_BË¿uZÕîcæ¿+Öüj¾¢Ï¿_x0014_Irê_x001E_Ù?÷QÕèw¤Å¿dû¤_x0008_¬Ñ?Q_x0010__x0016_Ø?ê¤'ß_x0012_ä¿Qxd_x0017_é_x0004_@_x0003_F_x000C_AúÒ?óóËÜ_x001D_GÝ¿hí¼_x001A_¯Êö¿9áÌÜö?zlTèõ?ê91ëN Á¿Åª_x0007_&amp;±µÙ¿_x0003__x0004_íîG_x0004_ræ?_x0002__x0019_.Ðñ¿«{Ë-äø?4GØP¼÷?PEî_x0019_)_x000D_ý¿¹x­ì¿{SÎþÊÎ¿¬ë_x0005_qªè¿±à_x0014_¿ÛÒ¿P»BTí¿ZÇ^Q¦ Ò?^_x0012_Ud ~þ?uMË_x0002_­ôë?"Ð£q_x000D_à¿B¶öÕ_x0018_¤¿ÉX_x001E_¾ëö_x0003_Àk"§_x0011_"Ó?_x0011_ÊÏóg¦¿ÒÊ_x0006_Ràä¿IË£Îì®ü?ôqøX_x0001_\é?êPEaú¿kZÌ«ç?É¤_x001F_#Ó_x001B_ä?|&lt;ú_x0019_]YÙ¿»l¤ô?ý®dà(Ü¿_x0001_Q[¤eÆÒ¿_x0005_]ÒÉ&gt;&amp;é?þ"ál$«Õ?ÿ/_x0012__x000C_Ç&amp;×?þ ûí_x0001__x0002_-Fã?&amp;_x0019_t_x0013__x0006_þ¿_x0013_&lt;Ò_x001E_\â?¤[_x000D_h_x0011_Ò¿°)=£ôé?_x000D_\Ã`Xeà?ö1eýOÛ?5ymFÀnó¿_x000B_é%bx_x0006_ì?Ì,¤_x0012__x000D_¯ä?±i ¶_x000F_Rã?¹"$_x0016_1Î³?³d_x0004_²´Çû?Õöv_x000F_×?þöYå_x0013_Ùå¿_x001E_í9	?Õ?IµH&gt;Y;à?d=·íð~Ý¿_x0003_ÒâTMðå¿#Rø_x001B_8Ñ¿ä_x001B__x0018_Ô/ß?%L¼ 0Ú¿ÞuvÕò¿e9 ?MS¿Bùçjñ_x001D_ã¿·©W~sà?¶ìj_x0007_Uúõ¿6_x0018_J;_x0001_ßî?/&amp;¹Ý¿_x000D_O_x0013_Àû¿Ìîj§9ù?¤)@Ö1Êõ?_x0002__x0003__x0005_â_x000D_YÓ¿;UwJÂpÞ?Ò_x000D_ü&gt;ï}æ?XQp÷_x0011_û?è§~4s1¨?â´}é¿W\à.J¾?¾¶|øñÙÜ?u_x000F_NÈ&lt;_x0012_ú?~Æ_x001A_wàý? _x0014_¯3$;ñ¿ÙT_x0007_3¦_x0019_í?{X!¡ç?Ã[ºô	ç¿l_x000F_Tì?_x000E__x0002__x0006_3ÛÖî¿@Àó´ï?ÉôFnè¿¡×ý'_x0014_¿ß?¶_x0019_ø4Ý.ä?ç;áýkTé?n_x0006_b_x0016__x000C__x0002_õ¿	]]_x0002_¸Mà¿ÒÛ_x0013_ò_x0012_ÒÜ?DN;dª%_x0001_@2}Q:¼_x0002_À@8}n_x0007_Lé?_x000F_zº/j&lt;í?hú_x000C_NU¨â?Ú&gt;_x0016_1ÕÙæ¿æGY!pä?w~S_x0001__x0006_ %É?fÅoK_x0008_æ?Lìá¢æ¿D_x001D_õit_x0006_ø?uñ®&gt;Üà_x0005_À_x0007_:°*_x001D_JÀ?Ðõ_x0005_þwæ?É-|u÷÷?"òë_x0014_iì?MÃÈ¡ÞÞ?úË¸y[Áý?$£âÏ¦¢á?}©ð50â¿,yfr?ò¿"ú_x001F_`rÊÕ¿÷3Ï=ü*?ò·ðàQ_x0003_À_x000B_ñ»ì×Õ_x0002_@¶é®jÛ?_x0017_f÷4_x0006_÷¿´Ôs_x001F_TDå?=¢-äñ¿¹"Âë¿!_x0017_Ê£ïÉ?uWþ_x0008_K&amp;Ò¿¥¿KGN«â¿Á_x001E__x0019_Ïv&gt;ð?-¶£ìB_x0004_à?Î2&amp;Æ_x000E_4È?YítE`(Ø?xð[ ]Ý¿þ¥_x001E_ÖXÑ?_x0002__x0003_^Äw_x0002_ù¨É¿_x0006_,öw§ñ?ý[Õ¶EÒ_x0004_@âK_x000B_,ú?¸|l#_x0014_Ø³¿?6^kV2£¿'!~_x001F_Ì_x000B_Ç?¸!lLZ_x0019_Ô¿-*1E*þ?H·?ÍKA_x0002_@C_x001E_ÿ·²ñ?(©8iÓ¿ë?Ä	m¦9Jæ?_ ¼þ¶_x0012_ð¿º(5_x0004_÷¿zt®ñ_x0003_Ùé¿_x0004_¸_x000F_¹ª)Ô¿Ý£_x000D__x0005__x001E_Ý?¾&gt;°ÃiÖ?_x0001__x0011__x001B_vá?3±ó_x0002__x0015_å?hä+_x000B_hòð¿=×á&amp;¸H¸¿~éý=èñ¿Öù_x0006_¨1²¿_x0018_¶»_x0014_FWù¿Ø¦AcgÝÞ¿®Ù`e$·¿¾ Ò_x0011_&amp;ñ¿l£Û¶Öë?-`_x0016_	_x001C_Þ?_x0012__x001F__x000B_ò_x0003__x0004_}vô¿kL(^áç?²A_x0006__x0010_Ì_x0018_ê?=¨_x0015__x0003_Þ¿¤_x001F__x000B_y5_x0013_¼?nIi°ô;è?Æ½ymìÝ¿Y]ÜÃ¬ì¿$ü}`ÓÒê¿üjï¨n!î?²¥¸ÒØ?!_x001C_SÎ_x0001__x000C_ç¿G_x0006_ÁVy ø¿lË½$ çü¿û÷_x001C_òû2Ò??¼_x0019_X|_x0017_ô¿_x001E_ª_x0016_äâ¿y±ÂÜ¿ÄHmq&gt;àÂ?Ü4&gt;¶hºê¿ëvb_x0003_RÌ_x0002_@Y/×HìÄ?Ú/Tc_x0002_í¿ë_Q_x0014_?ß?yÒg+Ó&lt;ø¿¿h* A¢¿_x0015_¡ù,&amp;lµ¿*ÂÂ¬l±¿©:y?ÃÑ¿¢KÐi_x0007_Ý?wê=S0Þ¿F/üI²?_x0001__x0002_ÓÖ'üxáû?1|Á}/_x000C_Â?Ú±Å]VDç?Câ¾JXõ¿í_x0011_6_x0007_¹¶Ý?V¤«ºË_x0015_Ú¿Q]_x0007__x0018__~¶¿ËÐj0ñ¿_x0003_!Î¯nÃ­¿Ã9K÷7ó?)!¹é_x000E_¶æ¿-­±pú?R cÒC¸í¿Þfhê?YLI\ë¸?¸³­lé?¤}3}»¢û¿º_x0013_eÂ_x001B_ï¿_x001C_a©¯ÞÖ¿§&gt;³èé¿2¼_x0014_ÐÅ-Â¿zPü_x000D_Ä?Ð¼­Àuí?ÄHÉb¨Ló¿H¼_x0019_Øæõ?Ó@o?_x0008_Ü[?_x0004_&amp;ÇaÔ?_x0016_ZmäÕhà?_x000D__x0007_32_x001E_å¿°NUúFJÖ¿-8ã?úA½J_x0005__x0006_¸Äç¿ñøÓ'!â?ìÃ_x000E_P_x0008_ëß¿V¸Q`ëá¿O6¼¼_Òõ?_x0004_Ùè_x001F_ãZç¿·4_x0012_&lt;­_x0002_@ú|äk³=ê¿_x0010_,ê_}­´?ÉwÜG_x0019_×?ÖÙ#NÙûç?N¢_x0005_p_x0019_üÙ¿u'wm¹_x0005_@µ@r/µ¿#|d/Òß?_x001E_ë¢ð{ïì?â~Õ«e§?w¾)!$Ì?Î_x0014_»_x0015_¬_x0007_è¿þ·_x0018_?GCÉ¿BzîR¡ÿ_x0001_@©vÞ°*æ?|(²_x0012_N´?ÔãË_x000F_çé?-_x0015_{ù­ñî?ÌªYìÑ_x001D_ø¿§O$à_x0011_Eë¿Ö4RÁ]ÓÌ?Ç=¢'cä?_x0003_s% È¿D[Qü?Ã§^N)Aå?_x0001__x0003_«':4{Ò¿­{ åFÎ¿ÈxYÄùñ¿PV!NV_x0003_Ù¿_x001D_ÆB_x001D_£Oã?«_x0018_=,ý;é¿éÆ,)©ö¿3JdÖaØ¿MO_x0008_ýÆã¿*÷§"í¿¨SÉ_x0008_9øÈ?_x0017_A[ê¯Õ?_x001F_-ödGåç¿$Ð _x0003_ù7Ü¿î_x0016_öRâ¿_x0013_ó2_x001F__x0008_³ï?ÐL_x0019_.£?Û9_x0002_§_x001D_Îæ¿_x0018_Ä¹ú_x000E_:Ð¿îð¥ot¶î¿&lt;ç:vgÏ¿8o)}©6¦¿íE;ÅIÀà¿d­ôA=IÙ?²éF¥òé?iLÍëT÷?ñ_x0008_éï^&gt;_x0004_@Sö*»$*ó?§óâ1b_x0006_ç¿¶_x0019_'þXÕ?è!º&lt;«Ù¿ØQÀ_x0002__x0006_ÅåÓ¿ZÚ/Û_x0018_ª?§ÓY&gt;á?w;t÷¿ Ëç¥S;ê?°Êkÿrú¿&gt;©%_x000C_«XÜ?5À´_x0012_êXÛ?bÝ;ßÁ¿W(É¹ÃË¿_x001A_¡L¢Rú¿¡Sp_x0014_§Fà¿W_x0019_²&lt;53í¿ï­¬Ï#«¿û7®¼¦à¿q.ø`p_x0007_·¿_x001A_%?_x000B_$ó?±_x0005_{ÔºéÖ?ÚFûÈÄ¿Uç¿× _x0018_î?à _x0003_ca,ÿ¿¸§ãPÅÑ?Ézzå-çë?$t;Ö_x001B_È?©BGPÅ8ÿ?÷sHI$_x0001_ò?ÑÁ¶¹&amp;û?ðF`?ÝÖ_x0004_@Ë¡Ø©#ïç?36wpæ?_x0013_bÿËãø¿¡^f-Ù·Ò?_x0006__x0008_}K(^¢à¿2ìU_x000C__x0001_ð?àPkH_x000B_ð¿n#É®L'ú?¹jUÀC¿Ê¹{ºe:ß?á-omAî?Õ¶_x0003_ZbÄ?_x001E_ùipg¸°?¤8ßÀ_x0012_Ð?¼ú°ó­Ô?ÅÏìt®_x0016_ð?_x001A__x0005_ã_x0002_!´ô¿hê÷ãÆö?ê÷³K_x0007_4à¿m¼_x000E_&amp;;_x0003_Ë?YB©TÚ?_x0016__x001B_æ'ð?Å_x0017_èíkü?ïWg¬ö¿Ê»@_x0003__x001D__x000F_Ó¿_x0013__x000E__x000F_¢9ú¿_x0003_3dY«_x0010_¹?U«ndÙè¿¬_x0005__x000C_¥Qð¿ô=p"ý]é¿0«î_x0010_À??Á_x0014_FWØ?Ï_x0013_-AAÞ¿¼y_x0006_Iªº?°h®nÓ¿(_x0004_EÛ_x0004__x0005_!;ü¿·Ç_x0010_e_Ì?í_x0016_)÷¤_x0002_ú?þtAé¿\j¯ÅÄ?ýêEù_x0003_ÀÍ4ð;ïñ?J¨#_x000F_6L÷¿ØQ_x001D_8¦®?ZFùÿý¿¿«,x8_ç?ÝvéÚî?¬§å_x0019_â¿çY&amp;l×¿íÂ/MmÔ¿â&gt;IO7Ló?¶ÞÒ=ß¿È_x0015_a@á¿O±di¦Æø¿5_x0007_ãÔÚ¿«_x001E_æ³çùÓ¿º_x000B_¸j£mÝ?_x0015__x001E_VÃ;Í¹?lèñyªÕ¿áO_x0016_k±Ç_x0001_@!¯z?¿2¦?ªj_x0006_¶Ú?_x0004_ÞÇ¦¿/³¿gV_x000F_|ª?gÿ«&amp;Ñ?»Lµm_x0006_Õ?(ïºirZæ?_x0003__x0004_O^Óà?_x0001_·¬ÑÉ¿{_x0006__x0001_8yÜ¿ÕiÈq_x0003_é?â+Ì-·ç³?	ò¨«ä?LHcoÁ¿í°¹@º¿¿ÿ	!æ¿5è{×_x0004__x001D_ù¿_x0010_&lt;ëBã?Ë­_x0014_:(_x0002_@KÛÏ7_x0010_kó?_x001A_æ¶·6$è?ç!_x001C__x000E_oö¦¿ùV¸ú	i_x0007_À_x000D_÷µêÈ?¢m	àµ?òÉêÊHGê?¯	¿_x0001_äÎ?&lt;O&lt;j/ûð¿Ì»"F_x000F_Ë?ßü¡WÖ¿ø9fí]_x001B__x0002_@£}_x0018_£u§Ù¿¢5_x0018_È_x0006_ÒÕ?w+VZXHô?¿IY~IÛ?Aä«Ö_x0013_ý¿ütECÙí?C2;6ê³á¿7[²_x0003__x0005_ùG»¿Þ4_x0007_nâÝÔ?ØS¯ûõ?7Õ4úÔ$ø?çf(áfõ¿_x001D_Í/Kð_x0006_À¿´_x000D_}e½_x0002_°?Ñ;+4-_x0017__x0001_@_x000B_³|¸ø¿NÂ)ÌUÊ	@~ëTN¢Ý?_x0010_Ô_x0005_M'û¿§Í»_x001F_¬jç?¢£³Aß3À¿¢­_x0004_4Ê_x0008_ï¿b¨V'þ¿Õg,½?õ¿èF_x0007_öúö¿_x0017_P¨fMç?$ÑAT³ã?(¾öÍíPä¿",ÌÜ_x001D_ì?X_x0005_`bF´ë¿©qHL â¿_x001A_ªxöe§ÿ?°ê	5_x0013__õ?÷¾ê¯3¿Æ_x000E_¯_x001C_ô¿O~Õß(_x0010_Ò?Àx_x0001_(û?z¿!ÕððÓ?ä_x0001_m	$û?_x0002__x0004_?È¾(Ú?-B_x000F_úAè¿æåxàµAã¿_x0002_Ñ_x0001_Ç?õ?_x0011_gÒ)·âô?¸_x001D_~v§þ?·°³¾¸Ï¿ð+9¡ñ?";Ü_x0014_Á¼_x0003_@ÔGYàê¿TÕj_x001F_4v²?+/_x001D_41ù¿Ø|n_x0014__Î¿rF(5ñ¿³¥¤ð4~_x0002_Àa*v:ïí¿òQiGzéØ?ûUSÝ¿vcÔ_x0018_´è¿°_x001D_»Ãnñ¿_x0002_u¥gtcö¿«¹){_x0011_Ú¿Èx_x0019_=ðÖ¿£=¼£2Ç¿íÓlÄã?_x0013_öÍ4sÃ¿à,¹Z.ð?Ï_x0002_i)õ_x0003_ë¿÷CEp.¸é?ÊQ"V­°ø?dã_x0017_ò¿=}`_x0003__x0005_K8î?ÉI&lt;àJû¿0Îq&gt;_x0007_@FP_x000B_#ýê?_x0014_aî28ó¿áµFº©?îyz}WÆ?g]~«S.Û?WI´Q&lt;ð¿»+'_x0006_?è¿`j_x0017__x0007_îÚô?,_x0004__x0012__x0016_ÍË¿üPñtKÜÔ?ÞèÞÛïò?±Ý_x0010_~_x0014_ßà¿å_x0001_Âqt_x000B_ù?Ò_x000F__x0018_ö&amp;¿¥+YÄ6»¿¶Þ¢¡Lò?q_x0007_1®¤ÿÞ?×f_x0017_&amp;Bæó¿_x000C_c_x000D_Úx(	À_x0005__x0002_{È_x000D_ê¿ã_x0006_]_x001A_ vó¿¥_x000E_B_x0018_é¿_x0006_b£¥òà¿_x0010_±PµmÈ¿44Ì¦¥Ú¿ÿP¶0¯_x0011_â?7ËÐLË?3ýËÂêÆ?_x0005_8k¹_x0016_ª¿_x0004__x0005_åO³ÖÞ¿Qx0,ÿ2õ¿¸èé³#Ñ¿	ïts¥ó?_x000D_¥u)ú?Â?ý¨ÐãÐ?xtÕf»ûï?[R%áÂ¿_x0005_ãóáò¿¨m\6äï¿íðf_x0017_ë_x0004_À8ØpLRç¿ð_x0017_ç/&amp;°á?_x001F_§»_x000C_ÑÉÔ?àÛ_x0001__x0019_5ï¿§å¬_x0015_hð?Ró©¯­aÆ?XÕ¡ó.,é?¤%_x000B_G\ù?ÆüBÿrò°¿Îj_x0006_*ß#Ò¿hí_x0008_W¿/¶?ô_x0008_W4¬?tÍô¸Õé?+z_x0015_ìôÒñ¿Ö¯_x000E_5¦ç¿Ã/#oZcü?kû@O_x0003_@oÄ¡ÔTeõ¿ÈJw"Kñ?ø`TCÛ?_x0002_w«i_x0001__x0005_6_x0004_ð?¬ð¾?_x0006_©£9RûÚ?)fJá¯~Æ?´_x000E_4@ð?TT¤°¯:ò¿Í39¸_x0004_wø¿)îÖäÕ?dÊÝéÑ¿ÐßK_x0003_]à?_x0016__x0004_ªf3ô?â£3OyJå¿çî«{dñ?oÝ&amp;¢94Õ?í_YÄóù¤¿ÊhÑq¤Ö¿ïV_x0004_Û]¦_x0001_@ù&lt;u4ò¿D¥3¥_x0011_*ü?âe`_x0005_jà¿îBÕÓ¸îà?J_x0003_jû5ã??ß+´¢?Ve:à»¿ÙÃR_x0018_»ò?éÖñÝ_x0002_Cë?ð_x0001_X&lt;_x001D_sÖ?zÑÀÛÔ¿Ç_x000F_sªú¿_x0014_ÀÖ¡FÇÆ¿°a_x0012_÷¿M¤p0*W_x0006_À_x0005__x0006_^Ø_x0003_þÞþÚ¿ÁD_x000C_.à÷?@z²þKÍÚ?ÅU]_x0010_ï¿q'kÂ_x0006_¿8ã80{_x0015_ã?_x000E_FB! Ø?__x0007_f_x0002_½¾à?_x0015_rºPÒ¿·Au!_x001A_±ì¿LGNêZÜ¿jóæ³ôÏ£?ü+òÇk_x0001_²¿Ø¶8«ºÜ?_x0012__x000E_õÊæ_x000B_÷?·ÌÞJ&amp;½ó?Þ_x001E_C_x001E__x000B_9¢¿CÇ]Ø^Pç¿¯P_x0019_ù/Z»?;~¡Õ¿OWã_x0002_Ú¿úäGÒt_x0001_À¿ö=îÂ@ú_x0002_Àö~»~Ù¿?M#¬+_x0005_À#ó4Eê¿Ç`ÿ= ð_x0001_ÀÂ_x000E__x0010_X_x001E_§ò¿üÉö^Öù?_x0004_Ú{_x0006_Ö?BHS~_x0011_2Á¿¾½_x0017___x0002__x0003_&amp;ï¿°~¼K«Á??3[_x0018_³Ï×?ÃÒ&gt;g$_x0015_è¿a_m_x0001_!ò?_x001E_}uS½¿Ø¾·äÇÇ¿7_x0003_÷sdJß?íÂ×É)Òö?éÖ¯$_à¿Âf[O7Ö¿a°[J_x0005_Ò?ÀEäÌ_x0011_ú?_x0012__x0007__x001D_o_x0015_CÞ¿½Ê÷ñ¿E2=_x0001_Ä_x0002_â?_x001D_7Xÿuêß¿7+Üm_x0001_Ý?-QX_x0008_±Æä?ä_x0004_h-Â&lt;ÿ?ÉÕw}KÈø?È+foÇu×¿´f[Hú¿¬á_x000B_Û?³_x001C_ñWòiå¿Ñ_x000F_È$?ì?ÞXà©_x001D_¹?ºb×Í_x0017_X¢?MÄ¤_x000B_Òø?æ«,Rõ¿ (ÙÛ_x0013_ô?¢ÝÝ_x0011_°ä?_x0002__x0005_$ôRtÈmå¿¥_x0004_9_x001D_Q ?'ý1½Ò?_x0018_ñs®½¡¼¿k_x000B_'È2_x0019_Þ¿=ç@²¼_x000F_?qË¿ÚàÃÛ¿ÝÚÝÊ_x001A_ù?ðjÁ_x0003_õ¿_x0010_=_x001B_4¦Iø?Í$Þ4?_x0014_,¾Í;|»¿)T_x000C__x000C_LÓ¿8o0_x0004_ãYá¿ÿÛ®_x001C_¿Î¥ß´O_x000C_Í?,}nÈc¡Â?_x0002_#_IWî¿¨¸¤KO»ö?ÑÀ{_x001C_Wâ¿ã{_x0012_a+ï¿ö_x0010__x000E_ I%ï?ð"_x0001_}ÙKñ¿SCfO¼·ã?#Ãáõaà?`ÃªAõî?»p¡D.*×¿¿-_x0015_¥îÅ¿ ·OF§ó¿Ëh_x001F_Çz_x0018_ä?rO(^£ß¿¨Ë¤·_x0002__x0007_R_x0012_?ççp_x001A_Ç¿ÅsåÔ¡ÓÜ¿Jedq_x001B_á¿ó_x0004_Mt0Äà?X_x0003_Âô¹ýì¿j;Nq·â?¯wûÚ¢§ê¿!Ô_x0007_ÉVð¿ø6Ùð4Rñ¿4«§_x0013_í?_x0006_Y·]h_x000E_Ù¿ým©_x000B_30à¿lXpr_x0015_Ô¿_x0005_©»_x0013_Ê?8$Cì[ÔÞ?CÌÏw_x0012_~·¿*¢aËeÚ?{)øG¿?RÆ,|U1ã?G40_x001B_é¿S_x000B_§ã+Äþ?W¸_x000C__x0014__x0008_Eø¿Lá_x000D_¥3iú¿IÏË}_x0001_?:é_x001E_à¡Î¸¿ý,=ï¦ÓÂ?Fz³&lt;_x001E_û¿-!µç«Ý¿²­YñÔ¤?²ýEÒ¯tù¿_x0018_F_x0013_èØ÷¿_x0003__x0004_&amp;ÊÏÇñ?ãJ·_x0015_éÙ¿£k&gt;ëáÅë¿Ô_x001A_î£ö¿WÙ£Ñ¢ð¿_x0015_å	BPË¿§Õ]DÖ_x0001_À_x001D_£Xb9×Í?÷ð£,:ã¿§q"W¬Ê¿´W _x001A_V¼?O¬_oN±ð?Ù¬Ë|&amp;Ä?KÎÍæã_x0002_@*³¢Ö6óä¿B_x0005_\ÜØ¿_x001C_Ì_x0003_Cò¿_x0001_UA@æ_x0002_@æëâæj_x0010_·?HcÙ@ÝhÉ?~_x001D_{_x0012_Y=í¿ Ñæ¶áèë¿Ël&lt;ÃÞ+¯?{_x001B_£Ó5ð?_x0016_]^.CÝ?=qEá~´Ò?)|_x0019_óÊ_x000F_ä?}¹Ò½uö¿w}ä'I·?Ö±ðÁÓ¿mW8_x000C_Iá¿_x000F_þæä_x0001__x0002_¨üõ¿­½¿ìâö?®YY_x0016_Ó½¿`ì¯k¨÷?Â´&gt;°ë¿&lt; C³ÆÓ¿ægQWc-Ù¿F_x000D_1â@^Ñ¿p#_x0018__¤?KÕ7µµ?nÈ_x0011_h¨_x001E__x0001_@0,_x0002_¶4ì?B¬Mi7Ø?_x0012__x0004_º°Þð?_x0018_Nè_x0001_1mó¿¾\òÄÂ?]f=öâ}ã?ô3hàÉÓ¿_x000E_õ5_x001E__x001D_lö¿Cý_x0005__x000F__x0016_Ö®?ÎøLÂÚ?ºr/_x0007__x0003__x000C_ò¿2¥QCR%ó?¹9üùÕwÙ¿ö~S°¬_x0008_@áøléËí¿Ûª7½4)¿åÑJªÚ¿!¶¤NZï¿FV3_x0004_.Æ¿õn{Ñ²ó¿_x0013_ØµH¤ß?_x0002__x0003_«lqÅ¿¨Yèòv×ó¿Û]ÿeË?`]Þ\®è¿§ßä¹]î?îÌ_x000E_¥ê$á¿j^_x001E_{Kè?bé;kû?Aq¬_x000E_!Ó¿V©?¡ñ¿¶hE(vº_x0001_@Yå4Ññ¿¾lÉÜÎâ?o&amp;¬0_x0006_í¿Yæ#qóS÷?¼£z&gt;ÀDæ?_x0014_ËM_x000D_Æá?DUp_x0016_õ?ÝW_x0008_3Ù¿'ý2JÉ¿c¯Âãx_x0017__x0002_Àæ%_x000F_ÑóÃà¿_x0017_0'·_x0018_éÞ? ûø_x001A_8ú?éý­/ãï?o§¸þ3Ù?ÏºnMR§É?á_x0010_Ë_x001B__x0008_îê¿S6c$_x0017_û¿_x001E_^MíÔ¿Þ#N_x0012_û¿&lt;_x000E_É_x0006__x0007_:Uò?¬_x0005_iGw¾Ä¿]ÂW@ãqå?_x0002__x001E__x0006_ýhr¹¿PK_x001E_HÌî¿¢IÃ¦Ã¿±_x0010_ùó¿_x0007_jñvØó?|»Åõ³é?__x001A_yòÖË¿ÎÒUì)î¿\ï9tÑuÛ¿eG¾­ð4ò?ÀÒï_x001F_%±±?ÙX_x0016_Á?C_x0003_´,j_x001A_û¿öÔpÙÿ×ò¿SßVuà_x0008_é?%S`¿í¿µ_fî\þá¿âv_x0018_ðUÏÎ¿ù_x001F_cö?£f/ä,Õ?V&gt;rE_x0004_Æ?ArB|P_x0001_Ô?PË_x000B__x000F_ªá¿¦Ì_x0005_çù+_x0006_@_x0012_`j|ÿÏó?]_x0007_Èà&lt;¶ö?ÏÅ-_x0008_å?úÓ_x000E_©¿r `öÔ¿_x0001__x0002_8/Á%®?Ã!	ö._x0013_°?'y7ß?E´í_x0008_ð¿tÜAñgÅ¿nÒxhp¢Ý¿_x001B_ÐÂp6Ìö¿ê\EËÊ?h¥Óºë¿¤¦J$ò?·`2&gt;é¿.ßÞppõ?V §.º?ºgtøb}ò?/QóN¼àí¿_¾³:½Á?ÇF_x0010_w_x001E_tÆ¿i%  b¿¹_x0003__x0013__x001D__x001D_æ?Ázè\*ñ?V}ÜgÏ?F¼¨+Õ¿4XùÈm_x0003_@[Û5v_x0001_éá?È²èe2ê?²W r÷bù¿ÿÇýïíÕ¿_x0014_E_x001C_pÃ?ÿBr5Ë4÷¿fõJõPÇÛ?_x001A_ôý)}é¿Ü P_x0001__x0004_Áûñ?j}1÷¤ú¿_x001F_~Óq_x0005_á?ÊaAqjvó?_x0015_8	éþ_x0017_Ø?ôLO:­_x0012_ó¿«ý'=ã?¦ñÇÞ_x0003_rÙ?+)èS:_x000B_À_x001D__x0008_Gmgë¿~/_x0005__x000E_TAû?Ö»øê1ÍÐ?_x000B_/8\ä?}Ä_x000F_§2/Ø¿òDÕ_x0001_tÎé¿Cd´ôÁÈï?Ç Ú«Hêá?¸Ë«í²þ¿&gt;_x0004_«Yöô?aÍYÛD×?(ôGÏªzð?_x0006_¡Â(_x0002_@±¯ÐN_x0017_ø¿õ_x000C_¬Ï_x0019_ôã?y_Ö_x0011_v	Õ¿ aý¾Î?l^1Pf_x001B_ü?ÁãÆ$ä×î?Ôûªhþ¸ð¿Y1ÒPÅÇñ?¢ñ,?zÓ¿V@¡_x001B_ø#Ë¿_x0001__x0003_ÓßSÉçØ¿U@ÁË_x000E_ÀÉF,ÂÅ¼ë¿é{Æ_x0004_û$ã?"5+_x0019_èò¿í¹^eßß?_x0004_²_x001C_ä~Ñ?Ì_x001D_@`Wæ¿ç?_x0004_oq æ¿ìÐ_x0018_	BÛ¿" 	ô[å?_x0007_÷o(â?C~7¨Ç|_x0002_@VeëO_x000E_ú¿_x0015__x0014_Ëní?ñ_x000B_dÝ_x0001_ëð¿_x001C_«TTC-á?_x001B_m_x0019__x0015_ÆOî¿YRâSä¾÷?µ_x001D__x001C_*H&lt;¹¿qOÊè:ú?BóúÞ¸£÷¿Öò&amp;b?´î?áÀ2_x001D_2ð?ÈðÙåÌ?ÛéH×­ é?È¼wÝùfë?cw5Ix_x0007_Ì?w¶_x0015_N{$û¿já¿wb»ð¿&lt;B¹í¾Ö?Þ¢²_x0002__x0006_6_x0005_@Ñ0¿9Ñæí?)U_x0003__x001D_ðà¿ð®Bs`Ô?Cïu¢_x0019_Ñ?+AÃ¨8_x0016_É¿(÷Ýóªå?CîH2ás?ÀÊå6ãK±?µE©&lt;q4ú?åW¤g~áî¿ÓsrÛõ¿#-_x001F_óäå¿£!ÜÈóæË?»`¨yBü?ðéýeWlñ¿Öä«^P_x0002_À5ÉÐÄÁ-â?7*ð;-Àñ?x#_x000F_&gt;xñó?cJ1.:_x0001_Àó¬B Hæá?ßîÏw_x0015__x001B_Ü?k,f8æá¿sYÔ!Ù?_x0019_c¶n`ÔÓ?CáC\öôä?Á&amp;S_x0011__x000D_î¿%HÂòªöõ?Y´_x000C_éîá¿_x0004_:ár?ý¿Å_x0013_5®\3ð¿_x0002__x000C_y«_è¿?¨_x000C__x0019_ãà¿¹¶6+ÂÎÄ?àPñ?_x0007__x0001_û?å÷»_x000E__x0004_À@Øª,_x0018_ð¿¼ÔG&amp;ã?F_x0002_ø¹Ì?	,aÁD³¾¿&lt; $_x000F_.&lt;Ö¿¾OþD_x001A__x0007_ã¿0y¨_x0003_ÏÓß?ëx_x001D_©ð¿ôjuÊÜø?K_x000B_¦ªu¯¿_x0008_»]_x0015_üå?î_x0014_j_x0010_÷ò¿õD'ô`±?ÍWgÖ?k_x0012_Óq6ô?&amp;_x001D_s_x0005__x000F_:ï?F_x0008_:0±?"3'Ê_x0002_þ?Dié¦¨ä?þ_x0006_×#ð?_x000D_lF_x0002__x0016__x000C_ç?áF\Jïw¿Êp~²¤ê¿æ+Ô_x000E_n¦Ð¿_x0011_Ôh¢ì%à?ñ4.~I_x0003_ü?Ï3»U_x0002__x0005_-)Ù¿M¯ù-ú¿_x0006_|_x001C_Û%æõ¿_x0019__¿Î_x0015_ë¿Í,í9{Þ?K_x0010_2¯«ÒÁ?¡ùYH3î·¿ÿÎ­T(þ¿ÆXH`êè? â_â¤Ô¿¤_x0017_Òðç?[6j;{^ñ¿vGzkÆß¿¸/¦_x0003_xí¿L$ô[f{è?Ë 	³rôÇ?Á_x0004_ÑqÉÞ¿©¯U_©¿g#*hâñ?t1_x0001_0ó¬ô¿KZ_x0012_ðu°?nô1_x000B_s_x000F_Ù¿®ääÝ?;~¯_x0003_8I£¿_x0001_Ù%;?²ù¿_x001B__x000F_ø'´úé¿ l»è_x0008_ö÷?$è²åõô¿æ_x0002_7]Ïé?ßõ½p]ã?¤BûéxÄ?I¾&amp;7_x001C_Ð¿_x0001__x0003_Z_x001E_D@Ñ÷¿ø²e÷rt«¿ÔÓÔÐ¿Q%±6.í¿î©]p_x001E_õ?çf?k³ëþ?ôTI$,_x0018_Ð¿G_x0008_û¤mã?f¦µ£7ä?_x001C_»©_x0003_æ? þQ·÷Bä¿2é-_x0015_t±å¿g_x0016_¤Â·vë?¦_x001F_½E#Sµ?sI¸_x0002__x0006_Ñ¿:®A¶Úü?~_x0003_	ý_x0012_ÝÙ¿_x0004_õ_x0016_ÙT°¿üTË_x0010_ÅÕ?ÎÐL4DBá¿¼_x001F_.)_x0015_é¿&amp;oÙt;Ö¤¿-wYÚ°Ú¿9IÛ_x0013_¾_x0007_ñ¿÷o-¡P_x0004_ÀËÏm«wIñ?â_x001B_LHÍãñ?_x0013_|NæÒ?Ïè{ÙGÜ?C_x0002_"OóÏü?ÿ¨xwýâ?#¢a_x0001__x0007__x0006_úê¿¶î7°Àæ?_x0019_|ï{ù?«IðüÚ¿Ë±äÄ üù?Çâ»NÌÚ¿Ïü_x0005__x0003_-Ã?!RNÒä¿_x000B_Ë]6RáÖ?_x000F_]hÀÌçÃ?Ïm¥_x0015_çYæ¿ÎÊ_x0017__x0014_Öï?¨¬"q=ææ?Î÷]£Ñú¿a:ÏßàcÒ?X²iàHEý?}3ßÆ¶±¿_x000E__x0004__x001E_ü×ñ§?ôô5C_ç¿_x0002_Ù¥9ãæ?_x0006_ä?øÝ?´Ä¦Öú_x0016_Ê¿b_x000C_9Í(ÌÄ¿/bgR;;þ¿Y¬°á¿_x0015_Ð?5|_x001F__x001B_ýÖ?O$_x000C_oÝ?ß6&amp;w¿_x000D_[àµ¿×RµYR:Ü¿ÊÉÎ?sÂ¿ï8¢_x001A_·_x000E_Õ¿_x0001__x0003_;léõ?Yâ¿4áæ©Tfö¿¼ÔÊ$é¬û?íw_x0006_ÓwÈ?¹ @Ú_x0005_ô¿wxðÀu_x0002_@._x0007_væS¤×¿_x000C_õ%¯²å¿¹_x0003_Ð	¹7ê?¿}_x000E_§_x001B_ê?âµB'2Ð¿Z#ÿ¿Ì_x0005_é_x0019_ë¿~îIød¿S²´óFû?½è¡Þ?Èû»_x000D__x001F_ñó?_x001A_b_x0010_Ìxâ?_x0018_%_x001F_º°ß?ánÍ_x0011_%×ê?¤_x0007__x001F_qÒ?Bà¨a£È×?/_x0014__x0006_Ð_x0002_õ?G%ÈòGà¿ºú_x001D_Û¹_x001A_µ¿äpÞÓ&lt;òó¿.UÏh_x000D_ü?øé_x000D_ú_x0001_À_x0003_Ä÷Ñ?_x0015_S.ÕÛ ¿§_x001A_½j6ùØ¿ï&lt;-_x0001__x0005_·,ñ¿ß_x0018_x´N_x0001_À_x0011__x0015__x001D__x0015_´2ä¿ûF#ä·Tµ¿¿Wöªß?Ø_x001F_Î_x0014_AtÝ?Êoè_x000F_²_x000D_ò¿Ïµ_x000E_®oÙ¿¯òÛ¸µûÁ¿Dßy_x001C_¯~ê¿Î_x0004_ýµ0À?ã_x0010_VrÈ§?ì§ôÊH¾ö¿ïÕvà_x001D_»¿]Ö ·rûÔ¿¨GÈ_x0002__x0001_uî?c×y8`ªÅ?åVvË;_x0012_Ó?¨AaÆÚ¿â¿_x000F_z°ïß¿q_x0005_´_x0003__x001B_ê¿_Ð9àª¿t*óB\ ª?È_x001E_ÕðQÿÜ?Tz®[NÒ¿¸J_x001B_rÜkø¿#¯F_x000C_8_x0001_Àé´§¬ÎÎ?Å§HäÓß¿Þ_x001D_þ»_x0002_Ê_x0001_ÀyN_5lßæ?¿30ÚÂF´¿_x0001__x0004__x0003_eIgÅ¿ì@*×bº?n·PKMð?%yýXì¿AâôV¶ôÓ¿_x0003_NYS_x0011__x000F_¾?ûR:Ü_x0019_©¿F_x000F_¸ ñæ?À?±Ï ÌÀ?ÑS_x000B_\_x0002_¼÷¿»\_x0008_ùBõ?M_x001C_òs_x001B_ü¿úÃZX ã¿òéLô9Ò?OT ü³Ç?_x001C_Hë_x0001_ieÜ¿áKLzfÌý?,_x0014_ìûéÂê¿ +^aªÂ¿%uÉSáð¿	$Eau,ò?çG5ÅÀìù?Ú¨?,%ðô¿(b®4ò_x000C_º¿_x000D_:éÔñqÿ¿óB("#_x0008_þ?+GA¬æPö?ð_O¸_x001C__x0015_×¿@_x0002_0I_x0010_õ¿ð8Y"¦ó¿fCÀÆSô¿[j_x0015__x0002__x0003_C´Û¿øgKYx_x0003_ú?$ìüHé¿§Ú_x0007_ã·À¿³Âµ_x0006_æmÊ?_x0011_:0hT_x0012__x0001_@¿í4-Sjé¿	_x0018_áèôÜÂ¿ò¼âÑ2Qå¿Hv¿¿ïÕ3®\(à¿C_x0019_ÙvÝÁÑ¿1=ëZ_x001B_rÔ?É:3:Ê¿_x001A_'x_x0008_ÉäÂ¿ÁpSãó?õÇÙÇ¿É_x001A_î¿XÇÏ´Ô¿_x000F_×Íàcø¿1±æiÞÖ?Í¡2cYàì¿uueX³Ñ?_x001B_¥æ_x0004__x0006_\Ø?B!_x001F_±+ã?cfMR¾ëâ?_x001E__x000E_VÐ(ß_x0001_À/áëd[³?dÍ$¨»6ù¿¬m67±Ô¿¥ÖR_x001A_ß½ò?ë_x0006_³Døü¿_x0002__x0003_E _x000D_­î¿_x0013_ÎäÌM2ý?{Â_x0013_,Nì¿Û-iµ+&amp;ç?$÷5­r-¡¿Y¤õ_x001C_£¿ÚT_x000F_ÿA_x0011_õ¿EÝ_x001A_d6Þ?Ä¨7iîí?´Y"Ý±Ó?¥¾é_x0001__x001B_±?_x0014_ªÝ¸=`ª¿Z«ÒÕ÷à?Ãªbk)Ð?{gèl¬ð¿ç&lt;½l¨«¿²§äÅ°?Ø¿âL~±I&amp;ù?Î_x0018_¤+_x001C_Ù¿,2&lt;5jÖ?"ü_x001A_§Ü0ú?VùCüwÚ?­P_x0013_Tû¿ú;¿çf¯ß¿h»[#·&lt;À¿xîÐ·Åeó¿/_x0015_Dßbßð¿ÐÙH]Êî¿¿_x0001_´L_x001B_g_x0004_è¿&gt;3'E¹ÿ?­_x0013_&lt;Øñ¿r'k_x0001__x0002_¹ç?Éò$_x000F_ê_x0007_ÿ¿R1_x000B_ºÚÐå?f¸s6vô?×[»¯ñ¿Eð¹[¬ñ¿ý£KE_x000F_ð?gò_x000F_klð¿_x001C__x001B_9|x¯á¿+¨n9&gt;Ø¿v-_x0005_úÃÉá¿)°j¥i/ð¿*ø½CJë?­û_ªJ°Þ¿ï_x0013_Ë-BÓ¿NvL' í?ëmj_x0003_w_x000D_ø¿jág_x001E_l_x001A_ó¿_x001C_jå_\è?_x0014_â_x000C__x0005__x000E__x0003_ð¿_x0013_ÇL_x0005_]è?éIÓ¿Tñ??á_x0002__x0014_aà¿¢afCâ¿$.9ö¿°~8?_x0006_Æ/_x001C_Úü¿BmOpgÄÓ?£_x0014_5ð¿Z|Ú#~ñ¿å³·¦5ç×¿_x0004__x0010__x0014_%á:û¿_x0002__x0004_6_x001C_Ï_x0017_©ø¿­6þå?I©sv_x0006_ÖÏ¿kÀÁ*Jxé¿{»_x000B__x0018_»Vë?4_x0003_ùD_x001C_4ø?ë;_x0004_½Îdò¿Ý!úT¥¶ä?ðvuxNÙó?ù ÜëÇ³¿ptDZà¿rÆlb4ºø?W+d4lÆ¿Ä9vxqáõ¿Öôu^.®ò?@+üdRHþ?&lt;}þùÔ¬?n¦²vRËñ?i31Ù^Ý?_x0014_3_x0005_+°_x001E_í?_x001D_F{î¥fÝ?_x001B_'Ò _x001A_ó?_x000E_YIý»5Â¿Is}ýß¿~:ôAÞÜ¿_x0015_ª_x001A_¾ ðØ?r_x000C_``~Bà?ôðìÆòoå¿½HKÉTõ?ÐXòòvÁØ?1@eÁh_x0001_î?ö_x001C_â_x0001__x0002_êäá?ª_x0010_T?ÈÅ?ávþ¨õ¿Ò_x0011_Æºó¿_x001D__x000D_´®Êå¿¶©_x000B_hØ½?úÁ%7¿ªÛ¿'®ZÊ½È¿»*t(_x001E_¸å¿_x0015_òÕ±Þ¿ä5§_x000B_â³ä?[Û	·.á¿fvõoFYÞ?Wë_x001B__x0016_Ö`ã¿_x0003_Gå(;ÊØ¿n_x0002_4ô¿à&lt;lÁí?&gt;bÏ_x0014__x0010__x0006_È¿[_x0007_oBò?W T.îÆ?hvWíîã¿®#m~ÏîÓ?_x0002_òÖ.C)ù¿c;NáDñÐ¿&amp;µá_x000B_ËÙ¿_x000B_íËI+é¿ÛTÕ£ºÏô¿w_x0005_²e.é¿t|ùÐ1¹¿¾µUìéº¿µ­t_x0006_dØô¿*IÕÕ_x001A_?¼?_x0003__x0004_)&amp;á¹e÷?&amp;óêDÙ7½?z­n@&amp;Üù?;cÒå¿T|ÐÈiû?`¥{WR_x0001_@P(C&amp;XÜ¿ÇxÕGê_x0002_ú¿8	Y_x001D_³à¿Àc[V_x0017__x001D_à¿Ö ,ÎiÁ÷¿¢±×_x000D_ð÷?_x001E_7¾SZU¸¿,_x000B_ Lùþ¿ÂI¾µ|ûï¿BÚÉ_x0015_Åtå¿ü¥¥K8ñ?£ÒQ§¯°ï?|.RÅÆ?×á_x0007_{ïä?&gt;1ù}#_x0003_@ºKSòRYð?ühñK.úä?PL¶@ò¿}^«ì¿ãó¾@xè¿_x0014_Ä%ä?²_x0004_½ß-úë¿8ÚGù_x000D_àå?êÀû_x001D_lÜÎ?~ÄW¬4Ô?¼ií_x0001__x0002_K8_x0003_ÀÌd9êµ_x0016_ã¿Çß_x0001_¡_x000D_â?VoL!ü·ò¿9"Òß_x000F_·ö¿ý_x0002_Ú"¾¿j9Þg¤Ëá¿[*¨¦²HÕ¿ÃÁ¡·&gt;Ø?ëK[s÷ö¿«_x000E_çE(_x0004_û¿û]_x0015__x0002_Ä~ü?ÎÞ©Ùãù?Ò¤Ï?u)Ò?ª±JØ)Ú¿hÎ¿_x000F__x001F_Äû?èE7RþÔõ?í¢_cªçé¿Wÿù\hió¿_x000B_a_x0019_'÷?M5_x0001_Tó»´?s÷PbVÓ?ö^Û_x0006_Ý-ù?¡yÎÙY×¿_x0017_:V ñ?ycÔ«èÔ¿­tääã¿Q_x0002_=Î^ç¾?Ö_x000E_Cò¿Î2Ñ8_x001D_ýþ?OFt6É0Ò¿i_x0017_ÀÝè?_x0003__x0006__x000E_õ _x000B_×ñ?Ö_x0012__x0001_ËAíó¿GÒzú¤hà¿t5äN{õ¿ÑÐq]î¿P¸A_x001E_x§é?ÌV_x001F_?åKð?8ñÑAqõ¿ÌB_x0017_hîÈ?_x0005_Èk@á?Ò\zó¿m¢2Oè?¡_x0011_lvc÷å?Ïj-à?Ë^_x0002_}7_x0002_À¦Ðâ_x0007_tõ?Ð|xÆ-úå¿¨©îÎð?ÜüÏÈ-^ò¿÷_x0014_L¶pû¿ö³~*2ã?ûâûyàÐ¿_x0018_;DH)ø¿Ã§2ÁÔÏÙ?U_x0004_Óä«ï?Ú'_x0002_-RÒ?_x0018_&gt;_x000F_L.ê¿ÙÎ_x0010_ã¿_x0010_,O_x0006_3$ñ?Â_x0008_Eöê_x0019_å¿ApÈ}~ï¿ ê_x0010__x0005__x0006_ñ¥Ù?´ì_x0005_3NH¹¿UÛjï¿ª_x0018_S_x0018__x000B_û?_x0002_-8l}ó?{¡yu²¿z2Û}%bÐ¿ÝËÏ_x0013_×?8o_x0007_~'IÚ?¼=Ý~ä?x_x001A_¥z#Ô?&gt;`_x001F_©|ç?_x0011_û_x0006_rRºÑ¿@4fú]ë¿ºígm$Xß¿Î0P_x0011_YÀ¿¢Ê!ªÇ"¿ÁH_x000E_±è?L"±¯É°ð¿ñ8E(]oá¿îRBèQ×?_x0001_á_x000E_ _x001B_·¶¿û_x0013_Èóá?IDL.e_x0008_¨¿_x0003_¬z&gt;w_x0004_ü¿s®b&lt;ó¶õ?~l_x0008__x0001_ìê?üùù_x001F_§!ð¿3S	f6ü¿k_x000F_&gt;_x0008_|Ø¿í'Hßâcå¿¸-A_x0010_çÅ¿_x0007__x0008_ù8_x0019_f_x0007_É¿ª­»_x001D_ë?èêÕHpÖ?4 _x0010_Æç|å¿a&amp;¶6á¿x â{¥È?êÎ¿ÕìÛó?_x000B_Î  à¿û´Zò_x0006_RÝ?5nkô´?¹iQ¦î_x001D_Ö?Õ\ô[Wö¿(iÊ¼	ê?Ìðø¼þøß?C¯_x0011__x0002__x0003_MÝ¿¦8ì¿j=Bj¢ÿ_x0004_@õ×_x0007__x0005_^ÔÙ?_x0005_Ý±ú_x001E_Hà?6Ø50ß¿§NõÄ?_x0016__x0010_wlÝï?LC2YøÝ¿xK&gt;£¶_x001D_Ú?»Uî]_x0012_ì?qiÔM{Ô¿[l:ÅÎÎ?¸¨0º_x0003__x0001_@?ÐÐ¯¹à¿_x0008__x0015_ä«å ü?yhÙ\Jç¿W^fÌ_x0001__x0002_È&amp;¼¿1)ÀßÀî¿&lt;_x0006_ bì¿G±èÌ÷Õ?:ßMÿÀjô?_x001D_ÞË7æí¿ºMÃË_x0007_ê¿ð_x0018_ZqNxî?6!-ÿë_x001B_Ï¿_x0018_º-°î©¿¸0:y/iù?_x0012_]JvÄ¿'õ_x000C_Ó_x0003_ÀJ·ó_x0019_Ì?sCPTDDå¿=£Ãuc¯ð¿_x0017_Ì¹"S_x000B_é?_x001E_ÒÇ5ú¿Ú&amp;ê\1ýÕ¿Xffrá¿²ôÃ}ä\ç¿÷×_x001A_«Â&gt;ö?:]b,_x000B_?ä?yíjAMFÚ?ýo_x0012_v_x0003_ý×¿FSW_x001F_ø3?8ßH£° ñ?f--_x0014_)Ð¿_x0014_ì_x0013_Î½ ç¿YOxì¡^Í?_x0016_TU_b/Ý¿¼Äsª_x0001_ßá?_x0002__x0006_d}yÔ%î?µã_x000C__x0012_úã?û_x000F_(BÌ?¢j_x0006_ÅækÁ?´k¯&gt;_x0007_À_x0003_À²Ò¥&lt;ÚçÝ?sßØ_x0013_Õ?WUíäAíá¿v7~©_x0003_Ài_x0007_ïÌzâ¿;¶¸æ+â¿)sfGÙõ¿Î	ÉDUeÐ?Ox_x000D_zUÓ¿«_x0007_«ØèÖ¿¹°ý¶svh?Ããd_x0016_rGä?È_x000F_fi¢ê?},Ò_x0015_°ý¿fÖ_x0005_´ÏOÔ?Ìþ5Y_x0001_è÷?zMb¥_x0004__x0014_ð?ÔÖ\n&gt;¢¿k1 ®ájÆ?õJÛ_x000E_ÊÛ¿zPé©J&amp;È?~Î²îfÕ?&lt;_x0017_·7_x001B_ªÈ¿ÿ_x001B_ÿ0|_x001C_ý¿ÄaÄoEò?£Î¡S®£ì?ø.aA_x0002__x0006__x0012_ãé?_x0004_¤_x0016_åðì?CÔ{jµõ¿N_x0012_]±Æ?_x001E_)¢Hªd¼¿Ù7I83[Í¿g©_x0016_N_x0010_ì?RÖ&amp;KlÉ?5_x001A__x001F_Ïîzò¿HÏ_x0013__x000D_JR¥?-¥_x0017_vôÝ?þªâÚÏíè?_x001A_ó£GB³¿L_x0007_C(î_x0001_@ðmhzNí¿¦×Ò7ßÆï¿Ý*zý×Qñ¿æxF¯)¥î¿~ÿÕ[*SÞ?WvÒ=Á_x0003_Ù?ÿ_x0003__x0002_ïLª¿ëÔðî=Ëã¿_x001A_ôµ ÔÓ¿¤9ç_x0005_õ¿Ó¸_x0012__x0006__x001C_ò?¯Àü_x0013_ÌÂ¿±7_x0002_ÿ¤Í¿xíuÙ_x0017_eÈ¿MÞ_x000F_óh_x0008_Ö?_x001B__x0002_&lt;Ó8ªÍ¿_x000B__x0007_'VDPó¿z +|¦ºé¿_x0002__x0005_rÑmÐÀ;û?_x0006_6__x000E__x0003_Àp)_x000D_eRÅí?¨'ª©_x0003_#ý?£_x001C_ð_x0004_Ð_x000E_è?_x0011_&amp;³Éó[ë¿¦#_x001B_j[)Ã¿ôÇÖê'çã¿ÊfP.XÆ¿.±Û¬_x0003__x0001_ð¿Ä_x0002_&lt;__x001C_óÉ?_x001D_À¥kàJ£?_x0007_So;_x0001_ëµ¿?ª_x0005__x0003_%þ?ùÙ×­ù?åE¯åî¿?{ÿjåOÇ¿±%§0&lt;_x000F_à?á¢ð1»ê?æ³¸y"æ?ócC	Úoà?Â\¬_x0015_C ï¿N_x0004_}Û_x0012__x001C_õ?_x001A_ôßvîí¿¬Îëttkè?÷2otavé¿jtÃoøò¿GÐ.½7îô¿Ò¬D_x0018__x0011_¥ê¿ðTã_x0017_ç?¤§N_ò-Æ?¸_x0011_À_x0002__x0003_m[æ?ÉÓ_x001A_]÷¿¼l_x000C_roÃ?õÀ±=_x001B_ô?§saúÓð?áqXVA+ð?y{ÄáÔÀÙ?É°e&gt;}\ø¿çý~Ò¿¬;¸øþ?C¹±_x0019_Ë;î¿_x0016_iIð_x0008_.Ü¿a@ªqñ?Ít/Ö8v?KÉü';[Ò?è×_x0005_A¼|´¿Ä®_x0004_|7_x001B_á?ÞOÙHûûó?c#(q7Ô¿_x001A_4$ßÎô¿æY_x001C_;Éð?ÕØ_x0001_ò¯_x0011_ë?_x000E__x001E_¾ü»`Ê?¼_x000B_f4_x001A_ä¿1ÀàÂ_x000B_Ðk¿ò-Lóï_x0002_ÀIC	n_x0010_ñ¿¿x~%ýæ¿_x0008_Æ2oë¾æ?ò_x0004_ñt_x0001_À_x001C_§Yðªé¿_x0001_¥NiÂ]Ä¿_x0001__x0003_cÅß3Ø÷?SØ_x0003_ÏD¿­]¥Ì-Ö?MÐ#á?è°a\Î½í?a¯Çõ_x0001_è?í_x0010_¨ícN¿?ÚéI¹ï¿ä_x0012_£_x0004_VÐ?ë^·_x0004_³û¿Äo_x001D_á×Øò?w|1èÕn_x0007_@ÄUÏeHü¿;6ÌÌõ¿»Z_x001C_í_x000F_è¿_x0011_÷/;à¿_x0017__x0001_°Dý_x0002_Õ?Ã}L¹&gt;î¿µZÝóRè?©ù_x0012_Ù?P«$áßó?¢ìåp|_Ò¿P÷¹ámÿ?ù_x0008__x000C_ÃWà¿É:W=èö¿%_x0013_£À_x001E_Ø¿"ÝÒq1-Ø¿/®Æûè?,Å*a?Ã?Ä%l³Êî?0Úùÿp_x000E_í¿@î_x001A_Û_x0002_	t-ô?D_x001F_\!ðWÈ?)&amp;_x0012_4Ô_x000C_û¿fù$_x0019_o0Ú?7yIïö¿ÏoñZ_x0013_í¿P÷è®¸ç¿&amp;_x0004_#óÑ¿Xÿß°­_x000F_¿_x000D_½ÒÄ¨Íß?È_x001F__x000E_(_x0002__x0005_á?ÿ_x0008_eÏÔ/Ê?»©D²_ï?S^_x000D_éï~ì?#p©ô?7_x0010_c8é?aê_x0006_Ñ_x0008_èò?'¬ÈI*ã¿íkNàSÓó¿j+ÐbCé¿x_x0014_f_x0013_­?_x0003_¨U_x000D_¥³?IZ`ÈÁ?Lõ_x0017__x0012_A*â¿zÞ_x000F_/ ?ß_x0007_ì'Å_x001D__x0001_@âDÚ±qàµ?a$è_x0010_àô¿|ùoaí¿Þª´_x000E_­Ò?_x0014_º¤Õªõ¿Íå/|_x001D_Éô?_x0002__x0004_Pç²&lt;_x000C_æ¿S aâI_x0002_ä?Z_x001B_^PíÝÝ?ý_x001A_â­P+è?Ïl_x0007_Pú&gt;ÿ¿þÙJt°_x0001_@_x0017__x0006_±÷FÜò?@åz£sÁ¿_x000F_XX	Õõî¿;=xeP¶?_x000D__x000F_	ò¿köK_x0002_ÆÓó?© _x0004__x0002_Ó?ô0ôF¯Üç¿³öF	HÅù¿P0`(lÉé?	%_x0004_-¾ï¿Ø¶ËÝ÷óõ¿VK_x0013_Û_x0018_¤ò¿»p_x0004_^¶?_x0011_02Ôù?çiÿxiç¿q©".Í¿_x001B_WjìH_x0012_Õ¿5yerÒ?_x000C_zÕPÈ+æ¿Âz?ºÚCä?t{û_x0001_ÙÜ¾¿ðê_x0018_Å¼[á¿{¾ò±_x0003_½¿I(ª_x0018_Ó¿*ú_x001E__x0001__x0005_ÎøÎ?¦ùÆ}2ö?_x001E__x0002_ÔÌÈæ?z|[ÌBPé¿í_x000E__x001B_ÿ_x001D__x0018_Ò?¬+OJRfè¿0F}é¬_x0013_ê¿Nâ_x0006__x000D__x001B_?ð¿¦çõ¶N²?T3ÄÔ:­×?èOÂF{²Ü¿¯²_x001C_Á_x0016_ñ¿éUª~õ_x0016_ð¿ý[é0_x0017_ù¿P=R_x001D_õÝ¿Þ_x001D_eÀ?öXGsíÄå¿´Ñd¥_x0002_î?_x0002_8_x001C_SI_x000B_â?úBÀþQGö¿vé_x001F_ÔØâÌ?_x0004_4?Ù¡â¿Øä8ØÓpó?µyNàó¿Ñ_x0007_a*_x0011_ëÆ¿1)øhä6ç¿Kc_x0005_ëï?_x0003_ºlÖ_x0007_è?d_ÿänÒû?_x0002_:_x000E_¯_x0006_]ö¿J³&lt;_ýéê¿&lt;ö6ñÎ?Þ?_x0001__x0004_W8i_x0001_yY_x0002_À-Ìï@Ð¿	ý@µô¿å]É\¨¿6Ú5¤_x0015_ð¿&lt;~Û×;_x0001_@íö1?ª_Í¿4-\C¬á¿_x000B__x001B_Z__x0001_Ô?_­Û_x0019_MõÀ?f_x0002_¢e-ï¿eÉa¼ôß¿1_x000F_«s5&lt;Þ¿ª¡í½1Þ?_x000D__x0018_½t+å¿hf'À¸*Î¿®}¹²Å?¹¢³àÃÆ|?ÁsÏ_x000C_¢ÿò¿^ÖÊddþÜ¿»¼+3­|î¿~VZÇ_x0017_Þ¿=û¾#º³?¿¾¤èÉè?²h½-Ýú_x0002_@_x001B_åÕÍá¡?&lt;¤_x0003_¯wz¿í/_x001E_Xó?M*ße_x0012_På?g[ùrjý?Ô¦âÁçoê¿$_x0001__x0003_UÚá¿õ§YÝ&gt;Yî?Ò_x0004_¹I_x001B_©Æ¿º|Å¡Ý|ê¿s¾_x0006__x001E_\oý¿P^uð_x0019_,Þ¿ öº§óáì¿3sÚÑTõ?©bº£öwä¿*ïèúyä¿_x0002_ÿs_x001E_°?_x000B_µ{­ÐQÀ?º@ZÕ_x0001_Àæ9\ÊÁ_x000E_Ý?{2¢G_x0003_Ìó¿d¨_x0011_áß?²Ã¥¦Oû?O×okñ¿&lt;_x001C_¾¸O»?_x0019_ÕJ4_x0002_êÿ¿éz_x001F_'ºò¿I®à__x0012_Ô?u¿»_x0004_|N±¿AÊGTð?1 ¬B~Ù?QºÚgÝQÇ?v_x001C__x001D_tZ_x0012_¼¿q¹;)Ü¿ËÖ¸gþù²¿!Ó}_x0016_4_x0004_÷?_x000F_±Ex¡Ñ¿v±Whgâ¿_x0004__x0005_lX¬f)å?æªÍ_x0015_îÿ¿ïbÃ%Z¥Ü¿ó$¸ðv&lt;ý¿À+_x0017_[mà¿_x000D_+Añ+ß¿³_x0018_D_x001F_¹?EÖ²Õ_ß?[ÂW*A_x0018_ê?Wµ_x001B_õ×Yå?=`Ü_x000D_uÞ¿RbpHüÛ?Ú_x000E_£ö_x0015__x0016_ö?¦.ã­ö¿´h&lt;û¸ê?¢_x0017_-W^¦ý¿cC½_x000B_7)ç?_x0002_Hñ3Å¿RfÚãþ¥×¿K}Ê{Üí?ÕwÜ%_x0001__x0016_¶¿®z&amp;Y?ñò?®bTð°ø¿:´çÆ_x0008_Ç¿ë-sáî?¯!$ÕÐ_x0003_@¹Ï)ñÚé¿ù_x001B_*7&amp;þð?ÙZQßËùõ?÷¿êzodô¿¾,)õD!Ë?E5ç(_x0007__x0008_LÁô¿òh_x001C_.àâ¿·æàVg}Ð?@G®:(á?ÕìÓoÚê?_ñúfLrë?_x0006_cÂ_x000F_Ï%ð?_x001A_Í_x0013_úïyç?h_UqMá?ÀÜu¼èä?Ñû_x0002_hã¿=+ÉEëëÚ?­ 7÷_x0001_Ø¿`Pl)û¿PvN&amp;°éÃ?zAüÀáªÐ¿[7_x0003_`tÿ?!¥L¶EøË?-madZé¿æ&gt;_x0019_@øä¿3ß1ë­?ò¾d¸"Ü?2k_x0016_È3_x001B_ÿ?¶_x0010_îYO!ã¿Á=_x0005_W­Í?GÇU¨õ_x0011__x0002_ÀáV_x000D_/iê?_x001D_NÜ®ó?_x000F_9+ÏË _x0004_@æÂQÓ±!é¿CU¬_x001C_Ë#ò¿Ú9EE|ìì¿_x0001__x0002_=¹]B6ç?¹åñEö?@Hè_x0014_1oá?ZÕ_x0017_ü?2:ÄU_x0014_øû¿'ùË_x000D_~?~k²sR8ý?£SÝ{ µ?í_x0012_wv%å?Õ^­IbCì¿V¨»¤ç_x0005_?üÞ{ÍÚð¿I_x001A_fðæ]Â¿_x0013__x0004_q`#tè¿g©0_x0016__x0004_Eò¿¦{íÂâ¿rõÔZ+ì?¾ÚÔ ©ú?{_x0012_Ø¦_x0019__x001B_ð?º¬q_x001C_Oòâ?Ãä½ùëÆñ¿Ó+Ï(/_x000F_	@4&gt;_x0017_ò?ÜjÅ»_x0010_í¿Ç)×/_x001B_«Ï?¡_x0019_?¦_x0018_/â¿½ÌëmpmÛ¿R_x0001_â_x001B__x000E_Få?Ý_x0007_Ôª¼?_x000E_a:2wãÜ?Û)²YqÌ?D_x0017__x0001__x0003__¾ú¿ä£GHf×?²*ß0Â?³' Meë±¿nrº^_x0008_Æð?áÆ°gÈ`_x0002_@û {4_x0010_¾?_x0002_yì&lt;_x000F_Ã?JQ¡Î_x001E_úä¿}­°áy¾ê?Ã_x000F_¥_x0005_­Üâ?8¿TÞ/Å?!Ås¢Ç£õ?pj._x001F_­&gt;å¿_x0002__x0004_ýU©ß¿µØm)Ótô?-µ_x0007_t[]½¿8Úä&gt;Éà?«Ð9xÖoõ¿_x001B_¥²gä¿¼{hx#ÿ¿7`$«ä¿åAßQr²?= _x0006_&amp;ðßª?Ø«á¤ð?ÆüÃ3âÞù?b_x0018_ØíÚ?JJÏQDé?²_ÎÒ;z¼¿uèôõbXò¿_x000C_ÜÛ_x0016_á¿8¼òqo÷¿_x0001__x000B_O ùöÿ¿ù¯±Q_x0017_Nú?³_x0008_§ÑA_x0004_Àò_x001C_¯¡å¿)7ëä¿¼éÄ0õ¿/_x001C_×¢?_x0019_à¿µ)ÚSZÜ?´ë8´_x0013_ñ?(_x000E_G_x0005_Û³á?­É³B±«_x0006_@fÝâ_x000B_äÓé¿æß`Ïöõ¿	v}:«à?¸"YÒæ?%_x0015__`_x000C_¡¦?Ø_x0001_Éj·÷?}ø_x001C_ziô?|N_x0011_Çó¿²nn5h_Ô¿%è«¬?°¿ã_x001D_\_x001D_nçÐ?ÿÌh_x0011__x000F_§¿\_x000F_+þÞìë?4IU=ú?F÷_x0005_²rnä¿£jçÌ_x0002_ÀHË_x0007_6Ø_x0003_ÀÔ õ«à_x0006_Ô?¥*{ã8Ô?l7_x001B_P,rÐ¿ã ²¤_x0004__x0006_è	Û¿_x001C_ÄT±ù?Â2Á8_x000E_Ù?z¥RN°_x001C__x0004_@{©_x0005_À_x0014_¢?b¯37¿¿Ô¨Ü_Ð0Î?"úï«ü_x0004_À_x0003_T_x000B_Åæû?,'_x0017__x001A_2ë?_x001A_bîK_x0019_pì?_x0010_û+gÆNñ?í",ø¿¨8Ï_x0016_¾ð?_x0015__x0013__x0010_Hþ_x000E_â¿Å¹Hèóªì?{Óy'_x0016_ðð?_x001F_*N¤_x0013_Ó¿±²ÛP®È?_x000F_ÿ¿W¯ê?_x0002_+¥R_x0017_ÃÕ??éú¯ÒÒ?_x0017_FeîíÚå?¸Dz^8ã¿Ji_x0008_aðóÕ¿©_x0013_ý0Ö?_x001B_f£1NBè¿_x0004_îÿá_x0001__x0006_¿_x0004__x000D_b8Oé?rf³_x0010_·ë?FLþ9$_x0018_í¿¸MíÕ|ã¿_x0001__x0003_ã¢i¿Éêý¿_x000E_÷á;%£Ô?/eç_x000D_Ýé¿^å_x0015_/ã¿x;Ú,ÎÈX¿_x001A__x001D_Í[9÷¿Js?ÍèAÂ?#S&amp;¿ª¿pp¤´tð?[0×GÝê?*ÕØ½ýó?_x0010_0PtÃþ¿!	_x0015_ó$jó¿·_x0002_8\½_x0004_Ö?ðÈùË'á¿êË|_x001D_ø\ü?.9!mnsá?ÄÑìHlqú?_x0013_z¢u»Â¿õ2ç_x000F_3xú¿]V·%æ-ð?[¡Êóý?_x0004_ñÕ.×ÿÅ¿L_x001A_;_x001C_qÂæ?fF(8Éÿ?èe&amp;ßñá¿Åe_x0006_úýqÝ?ßÇþf±Û¿_x0002_óU^Ù¿hÛ_x001B_øá?º]¿l{æ¿PßÀ_x0002__x0004_3Mô¿_x0003__x0001_?Aí¿8:r7Ãö¿«_x001C_Ï§2æ?_x0019_Ë4_x0011__x0004_ñ?tøú`_x0019_÷¿iåSÔÁ_x0001_ý?Òê3Édç¿Èò¹óø?:\_x0015_ßÚ?(¶â.Á?ö¿Æ_x0004_|øëñ¿ÈäÔTï¿_x0012_D5¾Ì_x0001_À:ì^_x0006_¬Ö¿½6Ù_x0017_Ö÷¿ÛW_x001F_·ÐPÄ¿}Uî§?_x0001_@Üg³Qý?eòáÃø¿ôBÎ_x0002_@VSðÏúØì¿_x000C_n_x0014_ù_x0006_&lt;á¿~ÇÂ_x0004_X'ö?_x001B_õ|Þ_x0018_ã¿ÅkÔØáîñ¿|_x000C_ï=^ó?úôâ¿`ÐÀçðê¿JÆZõ¦ã¿ÿ´_x000F_ #à??ùªÒoÜ?_x0002__x0003_{MçhDÿô?)áB_x0008__x0004_ý?_x0007_7d á¿@«¼Èâ?àÝ¼³ëÔ¿µûx°_x0001_ô­?~ÉrÃªí¿_x0005_zdgLÆ¿_x0014__x001F_¢_x0007__x0008_×Ý¿®­EÇ¶!Í?èñ_x0011_uïõ?_x000D_oqã,Wí¿Â3P×	ù?Q_x0005_¸BfÇ¿_x0014_Ê&amp;+&lt;RÖ?ëÍÃ_x0014_}ý?,ØÍ!Ôî?·.änX¾?L¯w_x000C_Þä?'l4Ó	ã?üÇRóÓÖ¿Þ_x0013_ia*Õ?Ã_x0008__x0019_ï_x0004_ùü¿¡«´Æ#è?«ñ_x0005_à2Íä?@nôº6Þ¿NÊ_x0017_üñ?Åj$ô÷ä¿MF&gt;_x000B_¿FX(__x0008_hé¿_x0004_pÂ_x001B_\RÑ?ÓÖ®_x0017__x0001__x0003_åôò?ò½ÍÕÔ?c_x0006_²&lt;_x001B_Èò¿øÈ½ðåÖ¿ê+,(î?!}[±Æ¦¿©nõüaõ¿Sjáºø¿íE_x0014_î?íÐ7©ò¿hÝßkËÅå?Ï&gt;k{i{ô¿_x0016_Â_x0013__x000C_6Ý?"raì_x001D_ÐÓ¿¿_x000E__x0019_V+Ó¿:ÄÉkTÔÞ¿t_x0007_wwæ¿ÄM«Ä_x0010_gÜ?!}9ê§«?&gt;_x001C_÷"ç¿_x0006_Û__x001F_7Ë¿N.Mlsù?_x0003_¬m&lt;p;ö¿t_x000E_t_x0019__x0008_?¿9± ¼õ_x0001_è¿_x000F_ôþ¼\é?ÏÊÇ½$|µ¿PµäWþ î¿}ó{×ùÇ_x0003_@Ç)o¾Áä¿îª&lt;Ýú_x0001_ñ¿wíNú&gt;_x0002_î¿_x0001__x0004_ò åÍrÔ¿_x0008_Èü_x0016_#_â¿Ñ#ÿ_x0005_ëã¿ß_x001A_Õy_x0006_úì¿(úp3ÿ?_x0007_k_x0010_¹ÎG?çÏ£ü_x000C_ÊØ?_x0006_f·=_x0002_Ä¿_x001A_Ü;(ºôÜ¿Ýc_x0019_¡_x001E_Þø¿'Cþ}_äà¿ ÝyFsü¿_x0005_3G`àôþ¿*/ÑÙ?&gt;O¯Æ ÿ¿¨©ëß_x0011_O÷¿×hÓLÎ¿7X_x0017__x0006__x0003_æ¼¿ù§«ý%Ô¿ûÉç:Ê?¾kX¯#Nû¿6â«Øòò¿¤Á_x001C_¡|ó?ï^¯´+øª¿RæY-Ì?_x0011_OMj©(å?©¯®É/_x000F_Ó?T_x001C_z_x001D_[vâ?S_x000E_=}oaÑ?jê@Æ_x0008_î¿1ô_x0012_0Hþ?¬ÿùÈ_x0004__x0005_Ç²ð¿Ç÷÷»?ÄÐWÖËÑ¸?qÕ_x000D_¤âÝ¿?î_x001F_'_x001C__x0013_ô¿n®^¶ü¿Ç(Ë&gt;\ô?q_x0006_	fÉø¿ NU/?â¿_x001D_Û8_x0004_ÅØ?jðZØü_x0003_ã¿_x000D_k=á_x000D_Á?lq±øâÿ?ÂVòÓí¿_x0013_½JX|B_x0001_À0¾_x0018_w¨ó¿äz_x001C_è_x0008_@_x0008__x0004_=I&lt;_x0007_ô?_x0017_§~íð¿îÎ+Íÿ8â¿zAÛûÁ_x0004_ç¿-ýy©Èê?N,×¤'P¿ÏIG±¸÷?xìK_x0001_í?&lt;Ý\\àþ¿Bl_x000D_ßC½ð?Q_x0002_FÎü¿iáuu_x0018_Ë¿|g÷i_x001D_p×¿yÂ"ZIµë?_þKfì6á¿_x0004__x0005_ºóO¸ýÈ¿6¶_x0001_TÈ\ì¿§qÑÖE÷¿_x0017_¡¥¶¿`?5ô¿_x0003_m_x0017_]G_x0019_é¿·ùÙAß_x0001_@úJÌ«÷?¼_x0002_AGôýÒ?îMÖv_x0011_¦þ¿!éLØ,ã?î0^5_x0008_Ó?¸-U¦Ò¿û_x0019__x0001_§;Ó?xqæ¯ý_x001D_Õ¿oÞj_x0014_¶ç?_x001F__x0017_]&amp;Çö?­?ä)G·Ú¿1smn£hû?ÇG_x000E_Võ?ÌlíUµ8É?Ñlè4ò¿~;jfÜå?_x0018_$%kî­Ó¿°Ö|_x001B_£-_x0001_À4Xïæþ¿ÿâ H_x0014_ØÀ?&gt;"!~:gÚ¿ÄWa¢_x001C_â?§Ó8&amp;lÕ?­)üÆð?Ók*_x0003__x0005_ïèö?&gt;_x0002_ÕNa®?ô_x001E_ÎBè?_x000F_¤`_x001D_ú¿#ô}´ÇÕè¿_x000B_Ç.énï¿ÞJ«q)ñÓ¿¨öÙ_x000C_ô?óvGÚ|á¿Ù3_x0006_[GË?¬q(¢| ì¿!"\_x0003_À«ð¿á_x0011_r_x0013_ù_x001E_³¿_x0013_'_x001A_çm_x0002_Ó?$_x0015_:_x0004_èbé¿_x001F_¾ËIäqx¿»Ì`$Ê¦ö¿_x001B_U_x0007_MÔÊæ?jÆ_x000E_Âá?&gt;Äëð?4Ëd&amp;ü÷?ÝzýÑÿ?8_x001F_}[¿Æ^¢._x0019_îã? &gt;_x0014_Ã®´à¿_x001A_¼gaL¼_x0001_Àuç_x001D__x0018_Ü?Àa[_x001E_Ýß¿_x0017_imI_x0007_[á?"©_x0010_±íÝ¿.^OL_(÷¿_x0019_Ç½JÃùå?_x0002__x0005_ì_x001E_kË)½¿_x0007_N¿Ê_x000D_}í¿Ù_x0015_Gk¸ò?i=e_x001E_/L_x0001_ÀñRxØÇ¿=Û_x001A___x000D_©Ø¿¼&lt;_x0010__²;×?Yf»Áoã¹¿öKèV¹À¬?]_x001A_Ñpù¿zº_x000F_£Fþ¿_x0012_Òçb_x0003_æ¿2_x000F_gñ1÷¿IxÝWÇÏâ¿õµ[f^ªÚ?_x0016_z­ß_x0005__x0015_Á?|íÔævõ?c_x001A_á_x0007_i­¿Æã£¯áð¿_x000D_"_x0002_ÒUø?¼l´Lâú?g;æì÷ü?rWMÈûã?ÿx3ó¿LØòi,ù¿ïÊòOã?_x0012_"TÎØ×Ö?ÇccþÝnâ¿Ù «&lt;Aå¿_x001E_5_x0013__x0004_ÎæÙ?_x0001_Z1sÕ0¿V]?Ö_x0004__x0005_O¿KphÚ_x0014__x000E_Ý¿_x0008_R!äS`Ñ?äeí(«¶ò?Fd\_x0017_I_x0003_Ü??vè«v»å?­±ßìpö¿üjê.Ã_x0013_ë?¤_x0006_ôå[Æß?w¨:\:_x0016_ë?øD%òß¸Î¿nüOk'ìû¿_x000E_û_x0008_f3n¿ë_x0018_ë_x0003__x0019_°ü?ÄÊ&amp;ÊrÙù¿&lt;6_!°ó¿oÊh&lt;_x0018_Õ?&gt;ÕN:bè?èÂªë¹UÁ?µ_x0001_Ëûz×Ã?¼_x0017_2áSí¿Q³ó_x0003_Áà¿@mõ§©ò?_x0002_§çæÜ¿_x0004_:CÐ­~è¿íØ*_x0002_Ö[å¿HôÍü_x0015_´?1_x001C_2Û_x0007_@êX9+2é?H@ÀÚM×è?ÁáRÊnà¿¶,_x0003_/Ü;±¿_x0003__x000C_üÊB­¾ì¿æè	_x0006__x000B_Áê¿R]¶öWø?ÞµÏ&amp;ßê¿_x001B_tu°Nº¿Úe¢*ô_x0013_ì¿Âèv#ÛÏ?^Æ}Û_x000B_sÚ¿¶_x0015_ 0DÆÿ¿ó&gt;¾_x0004_à¦¯?éò_Ié¿_x0005_dú_x001A_â¿p¨¯#Oõ?FÉJ¾»¨Ñ¿_x000C__x000F_»úÖâ¿¶&lt;8_x000E_æ¿M+RC_x0002__x0007_Ù?ks9ÝêÃ¿lTÙæ¿Ï'¨ú_x0014_Á¿îÔ,íNÎ¿FÞ_x0008_Aï¿_x001F_¨_ÈÓò¿Û¥ÄÝ¿Mú¿U~_x0003_±_x001C_"ò¿B_ºgÕ¿@_x0001_KdÃ?þè2yé£ð¿F_x0006_ä¸éLõ¿_+_x0002_{ð7Ð?õÆ/Éú_x0012_î¿á5Ê_x0001__x0003_çòÖ?)_x0017_P#lûõ?·Çb&amp;6·? -rd?ö¿OY9OCî¿C]²¾!à¿_x000F__x001A_âu_x001E_"Þ?kîP¶×?}ú©ý¾ã¿n(u_x0002_ì¿íÂ_x001D_èÒ¿Ê¶Éy&amp;à?Úv_x000E_\*Ì¿ewM@_x000F_Ä_x0001_@0TXDôç?ª{G&lt;8ãç?_x000F_Lî¦Ð_x0008_÷?ýeå¿Ý¿_x0017_; ;y_x0001_@Ü4!_x001E_Ñã?­çDNe³?áû_x001D_´éÜô?u_x0012_:^ö?K5_x000D_T¦è?ÿQIÒõ&gt;ë¿{_x000F_ó}ë?ú½ýWà?×5Þ_x000B__x001F_®õ¿®b_x001F_ºÝú¿´7ÖTG·_x0001_@_x000C_ÇÒ@SØ¿_x001C_ÝHÉAãÒ?_x0001__x0003_X¬/ZÐ_x0005_ó?_x0001_1éÂë?M |_x0017_õ?Â_x0006_7ô¼à¿Ù!'A_x000F_¯ç?G_x0002_6~ñÙ?qD7fâ?&amp;ÿ¶èÌÕ¿ÑÄAÓöä?*ÓøÄG µ?µ&gt; M×?|Ôë±»Â?peC_ÔÚø¿áÑ©Æ9&gt;ö¿,£¯ë$ú¿î_x0018_;Óýã?_x001E_ôöèÚõ?Ef;_x001E_OóÀ¿°­³ý_x0016_Ñ?zG4ø§ð?_x0015__x000C_êÓh­þ?Ïß_x0019_d_x000D_å¿Ík7Í%í¿À³ó_x000D_¹æ?Ø3ÝZóÝ?'_x000F_r8_x0017_ü×¿	¨Dh_x0004_©¿ß%éþ¿ØÝ_x0019_j_x0007_«è?;¡²0Åí¿ý¬ßÖà?«î[v_x0003__x0004_ÖÃè¿SG°r%ò¿W	¹_x000C_õ?¾¦RÐV§¿	ñãÐ_x0015_ò?_x001F_ãª#×i¿ÄT,[_x001C_ì?v~J_x0004_êÛ¿ï­ó_x000E_cè¿¤_x000E__x0012_¬²Þ?ÁíßÔfQH?R3/p_x0004_4¿ë¸{Rð?'c_x0006_­«Þ?í_x0006_Ì_x0008_õ¿²~e­Wò?ëg~r9]_x0003_@ó,dðªî?G4tÓ_x0003__x0001_à?Z-pá?x8¤oÕ¿O_x001F_D~Ô?$ãWQ_x0004_UÅ¿*±ùÀ?S]j?!Û?¨=ß_x001E_¤á¿àþÊã?ÉÕë[7å¿À_x0005_Å_x0001_ÀvCÙ£ú_x0008_Û?S_x0002_©ÿ°?Óóivû?_x0001__x0002_¿ÀZß;Rû?j²÷á	¸ó?*ÜÃ_x0014_.bí?]çLa_x000F_Ê?Åáí&amp;fá?)øgéV_x0001_À6_x0013_uJø¿¶úÑðã?l-iDýÒø?¿&lt;êÚ_x000C_ê?&lt;ÝÃ_x0010_|Ü?Ü_x0007_i_x0013_©Jù?ñÈ_x0008_2Ô¿¥[oÆ`î¿Iélçqwñ¿z_x000C__x0002_ÎJhÒ?Èª¡V_x0002_ë?-¢_x0001__¿?Ä &gt;'ì»¿é}PêÐ¿-_x0014_Gh±Õ¿ÝücH$ÄÝ¿Eí1)sÎà¿÷"éFÂá¿_òÕ_x001C_Rï¿_x0011__x0008_I_x0002__x0016_ø¿i_x000C_®þÉ¥¿£_x001B_F¨í­Ä¿_x0013_ÂÇ¥­ó?Þ_x0008_½~Ðµ?á_x0004_4_x000D__¤Û¿ø)Ø@_x0001__x0002__x0016_|Ð¿ÄÜOo_x0004_Íû¿\p_x0016_Àóç¿½*ÿ;__x0002_É?òg7_x0018_ÞÆ¿jÜ±Ë!ô?¼¦êhlì?×,x±	f×¿_x0004__x0001_ÒØ6Õ¿_x001B_[3_x0007__x0001_@q'¬&gt;®?ÍåÑv&gt;|è?_x0018_-úáéÙõ?Êxi_x001C_úÐ?÷Ã)/#Ú¿_x0013_êdÈî?ûTu;zÜÛ?ðG¡ýz,ã¿îÐ³iÊ¿°_x000C_n_x0016_òÁ¼?g+û¯_x000F_Þ?_x0005_¦óÓ¸á?%}É©XE«?³_x001B_Õ2X_x0012_à?1»Âgjé?'_x0007_¨ôÝö?u«¸)á?R_x0016_$=¸¡ô¿_x0017_rÔ*ñ¤ø¿q_x000E_?_x0004_	Þ¿èå=|gý?ö¬Ú­Ø}û?_x0001__x0002_jÂ/nF?W³¥ùñÔ?âKïÔu5ç?[é_x0016_áU°æ?û¾H¥?*ät¬ÉÉ¿_x0015_(Zc|½?¡Çååe_x000E_å?åÅ_x0004_Ü¿ßÈÄYë¦ñ¿7Xô^;Û?Åù Ø²Í¿_x001B_üÁK-Ê¿Vj«Ðç?	4t²=ç?ÁÅ^7&amp;PÜ¿´qý:¯ê¿_x0014_ÄkSÁ@ð¿¢=bøò?_x001B_ëEIÍ?6£vþ½¦ ?_x0019_h_x0018_¼_x0005_p¾?YÇOZù¾Ù¿ùQdäT)ä¿ý¬ºÉÔù?cåÎ¦Iñ¿_x0008_'áÿÁú¿¤³.VßÕ¿ãSm_x0002__x000B_í?yszícß¿ì_x001D_,`dh³?Ø$_x0017__x0003__x0004__x0002_u¹?ïZÆ_x0014_2iå?¢_x0011_EÑß÷á¿ÇæËÛ¿YyicÎÓå¿zÜ^Æêë_x0001_À_x001C_F_x0002_M~-Ì?_x001F_ìàs±Ññ?UÐÖÏûcâ?f&gt;HRØ î?VM&amp;_x0002_ñ?ù%×êEÛ?ô^ø¥D$è¿*ÀJÕEó¿#Cg¶_x0004_¦?6*± ·(Á¿ê3Øå²Pù?©Ù·1é¿_x0014_yÂ:$å¿_x001B_|_x0002_mõmã¿Ê¯åtAò¿_x0006_êbeà?ãÚÅxÅô¿_x0016__x001A_bjÓñ?÷ !îMå¿¨ó_x001E_pï¶¿Ñ×$_x001E_D÷?_x001C_Ó_x0006_¢}Ø¿iÊÝcuê¿7oÈë4yØ?&amp;¾õl_x0013_½_x0005_ÀQÍWª_x0001_Î¿_x0001__x0003__x0018_É!"iXÚ¿ÉlÏEý?ìY¬PÁß?ïLÛn_x001A_Ö?]§sÇ]ô¿Yxiá_x0016_Ý?aþÄ_x001B_Ó{ó¿*ÿ´Âô?_x001B_£ïºÒVý?¶ewÛ¿e`H"Øá¿³_x0018_ë²®Rß?dò£%_x000D__¿¿B}hé5¬Û?]I_x000F_díóõ?Ü_x0017_Â6tÛÛ¿ÙQiVÃò¿çÕ]2_x0016_Î¿¬Î®ÇA×à¿L]O_x0018_ò¿ÃÏcmç?'Ïh¶FÚ¿j!Dö¿\o_x0019_ÁÚ?ºüz¥*Tó?]¡÷_x0001_kùÉ?X_x001E__x0006__x0007_Üâ¿ÏEÍÚóÚ¿	öF²õî?éW&lt;_x001A_È{?Ð_x001F__x0002_ÕKFè¿jéê_x0006__x0002__x0003_góß?¦§°DDÀç¿G_x0012_íõË?ß_x000F_ÔÅ§éß?óX_x001B_ü©¢ó¿/ @áù¿~ABÍ'Ò?_x0006_Ü8_x0011__x001A_Ý¿LÆ¶Æ¿X:K R¼·?^&gt;Íê}+Ñ¿¶Ã¿_x0007_T¹é¿d¤Ü_x0001_·à?X__x000D_)ó¥Ï?]î«mxþ¿+Ç)ä?æåk)á¿_x0019_	ðSõ¿_x0011_´E¹kê´¿óc_x0008_OtTà¿æãgR©ó?_x001C_òT !þ?´¥\ÊÓ?_x0006_ºÍgÓ´²?XW1Wá?GJ*ðÔ\Ð¿|_x0006_E)Nå?5lD/¸øð¿ÿ±2à_x000E_Ê?	V]:wó?éµ(_x001C_×Uã¿Óå²,$ö?_x0004__x0005_,'hi­Ïç¿¼§³Y\ð¿Ú£_x001D_µÞï¿_x0006_±gSÄ1¼¿ê"×2*=Õ¿)¬¼Eí?ñé·_x0014_§ñ¿,Ò±²_x000D__x0006_÷?ï_x0005_1_x0014_&gt;à?_x0006_º©^®Bæ¿_x0001_Í7_x0004_ÇÜ?ÅO~z&lt;ëõ? _x001D_Ü_x0002_Ê%ê?gÙY¼óÍ?çA2HÏ_x0011__x0006_@"Éï_x0013_þSö?_x0005_þËd¤_x0002_@ªÖ­y:PÓ¿nX;²kõ¿zÑï_x001A_Þß?'Ãc~§·ì¿ ~&amp;U_x0013_KÑ¿³-_x0003_Ûø!Õ?=lX_x0002__x0013_÷?çäl6c?!¹'f_x0003_±?|FM%"QÂ¿ù_x000E__x0004_+2xç?Ò];øÓå¿8{ãZ"WÕ¿Íy¶íf_x0003_ó?:½ÈR_x0002__x0005_eñ×?àN÷_x0001_ÞWÃ?ªGë&gt;_x0003__x0007_ê¿8&lt;²!É¿_x001F__x000E__x0012__x0018_ô?Î8fmzØÄ¿ñ½e*2Å?s8_x001F_.xê??kÙè.Ü?_x001F_0_x001C_	4_x0007_Î?_x0014__x001C__x0013_qêNï¿	Dê#ñÁ¿]Æ_x000E_¯Ç?j¢ì¦Æ¿ªýÈÓ?kªgVPò_x0003_@L_x000E_9XÝì¶?_x0004__x0008_H@·_x0011_×?©¾ïÿ¦Ñá?_x0015_Zë|_x0008_FÐ?·Nìûæ÷¿pR_x001D_íä?ö_x0018__x0007_­Ðê¿ÈRn&amp;Ó_x0013_Ì?âp6¡Tá?5ÇèmÉ¿HÙ	.ÊÐ¿_x0016_îE°çä÷?Þ_x001B__x0006_éï?ôM[£_x001D_Ð?oûÁ×Nõ¿JûÌÙ¿+Ö¿_x0003__x0004_13ÆÜ'ò?õ_x000E_nd_x0019__x0007_À_x0011_.túá)ë¿_x0016_Mz;ãªê?¼z'Ü_x000F_Yõ?e_x0011__x000C_r5ï¿_x0001_`½©l_x0003_@°?_x001D_3¸¹ä¿Jx_x001A_zß¿ÝÞUðIÃ?%o88 _x0006_õ?\_x001B_ùlm9?¦OÝCR®è?ð_x0002_½¥¿¬4_x000D_¸_x0001_Ù¿%_x0007_ÙÇ¯ùÕ?&amp;³Os¬`÷?-0»ñ?_x0005_Û_x000D_Yw_x0016_õ¿_x0004_Í_x0006_ÛØ?üÎM_x0010__x0003_Iï?OÃ&gt;-_x0014_)Í¿Ýî_x0011__x000B_ÀÜ?FÏï_x0013_Üó¿5á&lt;¡¾ïê?_x001C_ö9«±â?xÇ2¬Ië¿&lt;®Îæðâ¿`M+GÀ:ð¿(aä_x0002_£ÛÒ?³TÅ/¿0KI6_x0002__x0005_ÞÓô¿î_x0014_76_x000B_Ìù?uñ-3ç_x0001_@-*³Ïèîå¿a0­I»ò¿×n_x0015__x001F_R¯ã¿¾m±Æ_x001C_ñ¿ËÈu[SÝ¿;_x000D_7®_x0005_à¿±Ü-_x0019_tð¿©mD`*fç?_x0016_ê_x0008_òÚ?BÏÄ öã¿)_ì@_x0003_Í?ÃnvË_x0005_é¿ô¶6§=Ïí¿i ºæÝæå¿¬e_x000F_5á?e·7²Ç°¿æ_x0019_þÁ_x000D_µõ?Ù½'XÊÍÉ?$)$l_x0008_ú¿­é@Á;/ó?æ½¸ºï1ó?_x0004___x0018_WÙ¿_x0011_ùV@Ëø?Ê]Ñ_x001E_ú_x000E_Ä¿Ç¥½§_x0006_Ëå?Í¹YÆë?¥56ÒPÚ¿ñ{Ù_x0004_¸Ý?_x000F_àV¦²Ã¿_x0003__x0004_å=(±Æ¾á¿_x0001_[¼´uÎ?_x000C__x0007_^Üæ?@Fðxõìå?º_x001C_p@Zö¿_x001A_Å-@©?_x000F__x0016_±8_â?d«gnâ?ê©_x0017_úÿ?òwî»D±?3ÉN¦b¢_x0003_Àª8_ûx¢ù¿oÖLä®Xñ¿÷Â@á4_x0001_÷?2ÞX©Úõ?91iVà¿sï8%yIà¿PPÆSRã¿í_x0005_Z&amp;(MÏ¿VË_x000C_ApÑ¿F®D_x001E_«f®¿ïÏ¸sã¿¥_x001B_D!§Nð¿ÈÚNá_x000C_Ú?_x000B_B)_x0003_kù¿ÖE@oÎ:ü?ËÉµFñ¿LÑæQÔ¿È¸_x000D_×«_x0002_Àìü_x000C_-b&gt;ï¿M×Ý_x001C_3æ¿È3À_x0001__x0002_7vÚ¿jáêÐôòt?×*\j ÒÔ¿_x0012__x000E_ûîé?øª_x0019_?ç¿ÆTÏà,¡÷¿´åÍ´tã?¹èäp¯Ñ?Ã{]ôL¹Ù¿V'¼_x0019_ø¿pþæ¬_x0016_uñ?k_x0011_¹_x0003_¸ ¸¿xåH§1þÎ?d¤Üï¼qø?_x0001_dn&amp;úú?ü&lt;Î1+6_x0004_ÀÁÄð_x001E_	_x000E_°¿¨Õí_x0003_ª.Õ¿_x0019_S«Eâ$¥¿_x0004_7ØÜ_x0001_Ú¿i_x001C_çN¢ã?¾h_x0012__x0010__x001B_ã¿Ôß_x001C__x0010_¶ô?u^`§ðè¿¸NÇ"È­Ó?VÜ§_x0011_³»æ?u8_x0008_XÉÒº¿hÀx×_ë?äqf[îÿ_x0001_À#	Þ7·\ø?_x0014_ÒcHx_x000D_ò??Fs9h°¿_x0002__x0003__x0001_`½àb,¯¿Ñß»Ø:î¿³_x000C_$Ê1/ò¿§¤ÝÆßä?À2ûÖôô?+ûõ¯HÈ?ìåB_x001C_i_x0008_ü?ÃöÒÈßaó?È_x0015_M_x0008_âÛ¿  TBú?_x001F_öÌæ7ß?"·/À;FÓ¿¶p¯×(ð?²{Ã=,ùð¿t67ó8$Ð¿_x0011_Pþýå¿êË¸ÿî¸ì?mfFðÎ?¸Í_x0005_ç*¶?_x0012_Ú¢_x0012_x~ô¿_x0014_aÜ¾+ò?_x001B_î_x001B_ì?³îíxÐ?®ÖÃ#ÂTà?²}âºäDà?ö8Ó_x0001_ã¿©_x0008_UWí¿«_x0010_y±_x0004_Ë¿KC_x0016_càà?,S_x001D_ù?_x0008_¹]ÍþëÇ¿_x0008_øA¤_x0001__x0002_i?@àsÊ?õ÷¿òæÕ­bð?ål_x0010__x000F__x0005_@SíE	ÅåÊ?_x001B_u_x0008_sÎNó?&lt;_x0015__x0007_&lt;¦¯é¿8t_x001C_Ë«Ë?ô³ª}ÎwÜ?üÏ_x000F_·è?¡¦iKõ¿ã=[ÆÎ´?ÝFb_x0017_bØ¿9ðôÈjð?ÃÔ_x000F_þ_x001C_¬ø¿~$®_x000C_Eõ¿\hxÏ_x001E_ã?_x0017_,~üè¿_x0006__x0008_ýa)÷ã¿_x0003_ç`Àq¶¤?íbIVôó¿øO_x001C_¶÷]Â?[_z_x000E_+Ò¿¾â .Yzã?©êµ¢,_x0004_À_x0006_ü_x001D_è\ká?_x0008_kþì¿´È_x0001_7ö?3ÿpqÈ?]J;;[ú?o´p(¼¿s ¹!IUä?_x0001__x0003_w`­Òá?_x0018_ÎCÔÑè?¨¯Ìôûö?àñú_x0007_Á_x001C_ô¿»´_x000D__x0010_×â?xþ¢}Yaî?þ_x0004_l~Ò¿_x0001__x0003_Y/ñ?Uæ'åûð?_x0001_MÁ_x0016__x0002_À"O°¸?+Óð_x000D_s!õ¿+ð°Éýè¿"YÒ_x0006__x001D_å?I2w¨{qÀ¿_x0016_ö4_x001E_óËê¿:ºqÔ1Ä¿×8¢_x000D_Âð¿_x000C_ÀÿÎ_x0016_Ë¿A_x0014_lG_x001B_à?m_x001A_5jÔÓ?0ä_x0018_WSÕ¿®½áG¼ç?g_x000E_´o_x000D_ð?YãI¼î÷?²Î²ÿÝ_x001F_Ö?Î¦^Áñ?;'_x0011_Ü_x001E_ñ¿Xøz?Tâ?¶º¨¿:é?_x001D_.ËþÚÐ?à*¹_x0001__x0002_©_x0004_¯?¥]Ê_x0019_áå?÷ù Þ¿_x001C_w{sªä¿i_)w¼î¿S}û¦çê?_x001E_R®¥¥Ú?P	`Ñó»û?Ëºk=ò¿Tx×FêÚ¿+_x0017_×EOÒ?_x000F_ïu_x0001_{Øý?valÜOÊ¿R_x0013_ùoç?-s¤Ç_x0006__x0014_Û¿5¥GÀ5:ì?$_x001F_;_x0018__x0016_þó¿TZ&amp;CÔõö¿_x0019_â_áB¨ô?å:2×Ñ¿þqnOBµ?È~jì_x0014_¨¿g¼Ì¹_Áñ¿»ò½+ k¾?NdÂì_x000C_m~?uÆ8®´öÑ¿µþ&amp;"7ö?`Vº`_x0006_Ü¿·ú¤)'/à?ÖWO)_x0006_Ú?¯û^Uæûà¿ÓëÍÝ?_x0002__x0006_ Ø_x0004_-hã?_x000E_jNèrÈ¿_x0006_5YG?&amp;äÓº3Á¤¿W³ª2k\Ì?_x000D__x0013_­Üèó¿¥÷µ_x0001_fïø?î/_x001D_ÄýIÿ?é³Î_x000E_ï?.µÖ«¿Ëð?õ}v@Â¿_x0007_mãövó¿Ú;d}b¼ð¿^ÌßÕYÏä¿RA?_x000F__x0012_Õò?_x0008_®lÁ×¿ _x000B_£Tvü?×+ìÝô·ø¿³eõÙ?]}T½&gt;_x000B_ã?Ñc¸·$ÿé?ô½ÜITOè¿s_x001E_«Ý@ù?Ïk_x0016_¸¡â¿	êé­ lÒ¿xÅE||UË?_x001E_µ_x001A_Ôúóð¿\&lt;ôn_á¿¿_x0016_U_x0003__x0007_.ü¿£c!o-ð¿_x0008_F_x000F_ìC_x0005_@_x0011_{#·_x0001__x0002_â$Ý?_x001D_õÁÞ?ÙZ_x0004_xï×?qsñdå?m0gìü³ñ?¤s_x001D_­Áò¿|c*ó?2ìô¾s¿~6_x000E_ÑYÇ?±ßVÆâ è¿YëÃ_x0005_ÎjÕ¿¿þ_x0018_Äã?í´é¨ÚÐ¿°ç_x0019_ñ¿àåÛÙù?ÆÂÊÍ(ð¿_x0001_Ç°îL¨Ó?e|á_x000F_ºã?ùÛKmo_x0001_À¸pÎo:ÿ?LÑü÷áé?_x0005_½_x000E_]«âæ¿¹_x0003_§*Ð¿UÑ_x0014_¦_x0015_=ç¿~&gt;nßQá¿jò_x0017_÷Sû¿mFBÜ Ãò?}Ùùü³?ºÜñ1Ö8í¿=ûÐP»êì?¯_x000F_m2:4_x0001_@VKN7_x0011_è¿_x0005__x000B_Ë¨½än_x0008_Í¿_x0004_{øs_x0008_º?Õ"¤´Ú¿ntµ½Ð¿ÔJ_x0002_´«Ì?ÍPkwÜ¿?Ö_x0003_ìÎø?_x0016_	½Ö?a_x0006_ß¬_x001C_²æ?_x0007_Guóqÿõ?_x0003__ý¯ØïÆ?_x0008_h}_x0015_ bÁ¿[@U Ì;Í¿OzÄp nü?°_x001B_ìÞ¤ð?^lE°¥_x0001_À?Îc_x0010_¼$Ç¿÷÷_Öâ?±ÊØc#ö?pLùh~Õ¿= Sè«ö?3_x000C_­^;?Ï5ãDÖDÇ¿_x000F__x001C_ï_x0006_ EÒ?B2º×_x0011_¸?²¯¿â( ð?Ypé¿[zÉ·*ù?Èá_x0002_Ué?_x0016_[ôï+Ô?G:_x001B_è¢Ïô?!_x0016_m_x0001__x0003__x0005_Ìð¿¾_x0014_Á~_x001B_ü¿$r_x001C_Í_x001C_ö?Ií3û?µ_x000B_Þ_x0008__x000B_å?¤¯Á±¶Ú¿ãqÿËI3ê?ðp&lt;N¥±¿³»ù¨0Àö?e-ÎCâ?|T}_x0019_kGã¿øtÚêD_x0007_Á¿;2uå£ú?)§ÙN_x0002_@Ñ§a	/Ð?_x0005_CÎ¬í?^Ïyq_x0019_ñ?Ç8ËêT¹Ð¿_x0016__x0001_¦_x0003_¿ô?r2ºåH·×¿e_x0019_-&lt;åì?ð%õwæâ¿0Ñ³à_x001B_S_x0002_@ÉD­`Woó?ã|ó_x0001_Ä¿ ý½Ì^æð?øç2E¹&gt;Ù?|Ê	ß$SÄ?_x0001_uéæÄ_x0004_@3&lt;_x001B__x0005_¿¿7kÊ_x0008_c é?Ù¨éfù0p¿_x0003__x0008__x001E_´»ã?Ãñ?9÷dJ%P×¿_x001E_îµÁA_x0008_ä?É¼¾éBë¿ÆY_x0007_Ý¹ö¿ºó"±vÁä?Ï¦¬·._x001C_ö¿õY_x0002_ãEï?_x0006_þËÙ§_x0019_Í?_x0005_:©&amp;%ß¿K_x0005_^79Ó?_x0010_®_x000C_}Ý¡_x0001_À_x001D_°*ü f_x0002_@Îi_x000E_v_x0004_ò¿_x0018_/Ê0Ç«?ôØ{|ÿYó¿B{Çd|õê¿_x000F_WE!þ_x000E_ð¿¨ô91Ö¿FôL§Ïç?°TÃÃ_x0005_TÌ?)«©¦Ö¿BÍÏiñ?bNP©§m½¿_x0003__x000D_ÏJè¿ú y)ë?·Ð_x000F_àTæ¿; YA	rÕ?À:bp¹1Ù?_x0008__x000F__x001A_Æ¿ä	ÛÕLÉ¿¯ÈÄH_x0001__x0004_~UÇ¿þlÀmª_x0006_ö?à=Dðâ?!ßµÁÐ_x0003_à¿_x0004_$ Åð¿wIÿúÅ_x000D_Ö¿J·ûT_x001E_Û¿±¤K}_x0016_öÔ¿Ùcnàì?ìJ_x0008_íAí¿±sp+Ú?¸#i9&amp;ñÒ?ÊË`1B4à?\TÄýÑ¼?¸M+_x0002_x_x0014_ä¿vZ{ÐêLô?Ó_x001C_ó/ò?yY¬Ê_x0019_+ä?\»îÇ3ñ?þ_x0003_;Öôó?ä¯óÓSóÕ¿ëA&lt;kß_x0010_Î?_x001F_ñ_x0013_ÒULÓ?Åcüªy_x001C_´?_x000C_àÛOö¿ÍàBN¹ê¿Q`»b-½ë?¢_x001A_Ìª_x0012_â¿Á_x001D_¡æÔ?¸M6Ê?´ÜÁGßÝ¿~¢Þ_x0006_1Åâ?_x0002__x0003_°xð!¨Óþ?²_x0008_ÚÐô?Ç5_õ=r?ÑÒòKL´Æ¿&gt;Y¨d«_x0016_ú?¬_x000E_XÈ$ã¿sV3@£î?Õ'Sá_x0001_ì?w_x0001_ßö_x0003_RÐ¿|%ÁcæüÐ?WZ©.k0ø?V¥m._x0003_ùô?¾*+¦Tý¿.ã¿_x0019_iÇ?_x000B_U;_x001E__x0011_ø¿_x001F__x001B_É_x0003_¬Õ?ã_x0002_Ð¼¬³?_x001E_»°K°ÕÝ?z_x000B_)Kÿ(Õ¿_x000D_b°ÄpÕÛ¿+DØ_x0005__x001C_Ó¿ë³%$_x0002_Ûà?O=¡óc6Ý¿ès¿mKÐ¿¶*É|y¯¿8*Q_x0011_£ó?ìªèAÊ¿Ñ?QJ¸¼¿ß ·Wdà?¡¯ÇÁ;ôì¿_x0004_`_x0018_5=Øü¿*(ÇU_x0001__x0004_ãå?)½_²sÂÛ?£_x0006_æ_x001C_úÅÇ?oÎá!_x0011_§ø¿ßÈTµ%_Ç?Î=OªD_x0002_ÀD)ö|(Ý¿baÑR@ù¿(&gt;_x0017_°!ñ¿eýãaÈ?_x000D_äei®É¿£WF¸±ÖÑ¿ÂnE_x000F_dx_x0003_À&amp;;{è_x0014_²ñ¿ËÞÑÄ¦Ð?7³J_x0010_µrï?Ô¡ÖOÙÞØ?JºTTiýÝ¿øè÷_x0010_6è¿°aä_x0010_KDê?Àà_x0011_8ã?Ú1ÔS_x0004_ä¿_x0008_öìÝ¾Û?÷EáÓâè¿¾8_x000E_ê?Ò¿_x001D_H±b10ø¿óæ`­ò?ÈYµéh¬æ?æOÐgÔï¿E¢§_x001F_.ç?_-?_x0006_¼«å¿©¿\"võ?_x0002__x0004_QMÄëö8³?!5Ó#6*_x0005_À°|ë&gt;ªÔ¿²qæ1é¿h&lt;_x001E_÷gÓ¿mW_x001D__x001A_jê¿ûó^_x0011_]ð?K _x000E_¥¡Ò?¼_x0003_R&amp;§Ã¿ÈCáÁ­·?Èô_x0004_nÏnæ¿Þ&gt;_x001C_y;{¿â_x001A_ ¢Ká?¸_x0005_ûÐÄ¿»ã1eIî?ÜE	pmß¿Dßé_x000E_ò¿9_x001E_òY¦æ¿q´rÒpnÕ?F-¤ÀZ_x000D_ß¿!¬%8Ù_x0001_É?[ôhYÊ¿Ù_x000F_°8_x0008_Qð¿9b¿SÂ÷?9hKÚ×*¿`À9_x0018__x0019_ì¿~¢ÐB_x0017_Ìà?_x0002_j|ÝÐäè?Íá·v_x0017_ì?ØaoøÅwð?@[C_x0004_©þ¿_x001E_-ÅD_x0001__x0007_§ÑÁ¿k5_x001D_!8ç¿_x000E_Ì_x0017_L_x000F_x_x0001_ÀµéA{$_x001B_·?kêÏµòä?7BMqtê?¼_x0005_cn ¬ ¿çjËv¢ò?o±l,tIÏ?X g;_x000F_ò?ÒZ2:©Iò?V^_x0013_~Kêî¿_x000C_mmCÜ±ú?\J%_x001B_ç_x0003_ö?-·ªMkÒ?«âZR&amp;Tþ¿_x0006_­ý5a_x0015_Ó¿_x0010_eG,4¦Ü?O+£_x000D_?£H_~_x0015_½?%ÉBH_x0015_æ¿Tq]å_x0015_áõ?Ò_x0013_½DÁ_x0001_ÀI_x000B_5ns_x0004_ÀF{SrÂIý¿z_x001B_£`EÚ¶?Ì_x0017_UÔµ¿_x0002_¾ÂN_x0018_é?Ù¨ßße_x001F__x0002_ÀPmÏü_x000C_&gt;¼¿@¬P_x0005_÷Û?òGüÑ °¿_x0003__x0004_'lW'.°Í?HX_x0002_=øé?ê·Ûíä_x001C_ô?IúïEUÂò?ø_x001E_=óÀÃÄ¿xWD_x0017_÷?¯}áïÑ2¿û_x0010__x0005_À&lt;ö·? _x0007__x0015_º'Ûà¿©}_x0007_é.¾á?åúââ¿ãû$_x000E_5í¿»ÓÔS×?`T¿'ý¿9ÙÌÍÄü?/¡¥© ð¿YËüDæ6Å¿cÊ_x0008_ÚkSí?íÇ\¡RJð¿sULP/ð?à_x0019_ë@ÓDÁ¿#Ì_x0001_6_x001A_þÔ¿ü±OçÔö?äÁèÃ_x0006__x000F_ï¿GD9èÍÑ?ä(_x001D__x0008_1~à¿£ê_x000D_E_x0017_à¿¸¢­_x0005__x0001_¼Ö¿'ÏòWJãõ¿@ß,¾_x0003__x0006_÷¿&gt;ñ¨Ú¿ÕjQü_x0003_	×__x0003_À_x0003_~ÿÕf_x0003_@`µ_^ê¿À5_x0006_;Ò?¥ìÑ^âåö?ÞS_x0017_¥vì¿¡çª%¬¿Ï£_x0010_³_x0008_ýý?_x0003_IX_x0012_ ?³êOâ_x0006_4é¿ßÏ_x0011_Odï¿u4VxÑ?©,Ð8_x001E_Íé¿ð_x0005_Qªc_x001E_ð¿7_x0014__x0011_1OÖ?^_x0007_2Åõ?ù#_Cýhî?~ôÇ¸¨A_x0001_À_x0004_£Åu]Õ?Sí¢oWï¿~&gt;ON	ì?g^_x0003_k_x001C_gÍ?ªcÅúéoã?¨OõÐÃ¿kj/ÄÕ²ª¿4t_x0005__x0013_éü?_x001D_çÊ{Hë?î_x0019_Q|ç¿«_x0002_oæ|ô?úÑ#ú_x0004_á¿_x0007_ÄÜÊÚ¿2_x0017_Gþ2Ñó¿_x0006__x0007_ä"á-_x001D_g»¿"/-­2¿?ow_x0002_½?_x0019_Bdy_x0012_²?V_x0018_é?Q¬Ì¿¦10¦D¿çÀh_x001A_ò¿MÛ;_x0013_Ë¿êzþû¿g°X8óò?÷5?	áã¿_x001E_SÝîH_x0001_á¿~z_x0008__x0011_úî?r9/yò?6_x000E_Û_x0015_þòî¿B^Üß`ñ¿_x0018__x000D_NêEð?_x0019__x0010__x0008__x000C_:Û¿/P!âpí¿òëïûEá?R9.u_ìÇ?Â³_x0004_èòßô?Oæ½Í_x0005_ù?ãG»7³¾ý¿_x0001_ÑäÌëÈ?È~_x0002_ÐV_x000C_ð?)Þ_x000B_Ê&lt;Kæ¿Å¢¯¢_x0011_CÐ¿êKçGÚbï¿&amp;_x000C_á±ªuá¿|9ß_x0003__x0002__x0005_zÇ?¾à:÷Þ?_x0001_[cGó?"úÊ¼X8è¿ûø82Î«¿i£v[,û?ØE3_x001C_[.Ø?)Þ2ËY¡?·älÂ_x0004_rÝ¿._x0017_Â_x001D_É?«&amp;yWk®?OOÊB_x000B_¸Ó?ÈûÙ.:Ý¿nè£é¿Bt¤çð?¹mcR×êñ?YZºµ_x001A_Lî?_x000B_ò_x0017__x000B_ºì?ú_x0012_Ø_x001D_·¿¸ ¥õ_x001B_äö?&amp;Îµº_x0003_ù¿h_x0002__x001D_cLxñ?)6·?4_x0019_å?ZÅ³¹úÃæ¿Ø¥!"o_x000C_µ¿ø²TÂ=¿¯_x001D_Ë?¼[Ã_x000E_Jà?#_x0016_V4Þá¿5Mãøy¿zW2vf9ä?,Å)BZ§à?_x0001__x0004_/|nÑüà_x0003_@¤ë1_x000B_&gt;à¿_x001A__x0006_ÊÄó?.ïG3á?[VHÒ_x0005_ßí?ãz_x0010_/,Íö?ñÁbÃ¤á?Jì.®_x000D__x0016_é?íÑE1kxà¿1gøø+ó¿Ó$~òbð¿)ëC©_x001C__ê¿Å']°pý?×ÓN3_x001A_÷?ú_x001D_dp_x000F_ö¿íÌ_x000E_G[Û¿¡'l_x0007_hâ¿T?ñ[#Ø?_x0016_	?w]ë?Æ¾àç¿Pþ°Ït_x0001_@a_x0004_G _x0002_ù¿üþ7Þ_x0013_Áó?Íÿº_x001F_¬Rî?~òÔÑ.ï¿º_x0006_"_x0002_»ö?_x001B_.Ztë?5#+ÉKç?%@äåø¿_x0017_DÇPgüÅ¿ý_x0012_jïæó¿_x0001_ã_x0001__x0005__x001C_xü¿BZðw_x0003_À{Á©Ñ¿÷q|Ê¿Èó¿	fàìAÈð¿_x001F_aáÓ?¨L_x0018_ñ%:â?ðÐyÃaÝ?ø¢ø_x0004_ßÑ¿¬!´ÃW¯¿b`ü?~ð?b_8Ðâ¿_x0016_ë¥S_x0016_MV¿s_x0002_Fß¿²XQÁé±¿"týà¬zö?ÿ_x001A_Ósî¿J÷'ØµªÈ¿qP:ß_x0004_¤ñ¿´Y_x0001_¬þØ?e&lt;_x001B__x001B_òÞ?Iõ?+ê¿kµà)Íæ¿³.inà¿2w2jýrì?R¢v¾®ü¿²²_x0008_óÊÊ?å|»ÿ¡õ¿9Î_x0016_H¼·õ¿_x000D_¹_x0003_£å?"&amp;É;ò?c_x001D_:½_x0005_Ô?_x0003__x000C_=§®`g	ª?LSN(Á¿?~¦ú3_x0011_¿_x001B_I¼½g|õ¿Í[û6H_x0011_å?_x0014_òð`\¿³3	Ã_Q¿"B_x0017_8û_x0006_ù¿+_x001D_Tç¿LÈ_x0008_õ_x0001_Så¿EiÃ_x000B_:°?_x0008_x°FõÔë?GnW]_x0004__x0002_@_x001B_zRø?_x001A_m~_x001E__x000E_÷Û?=_x0008_tcÏÃ?¦µ:à{â?_x0004_ÆaÄ×Å¿i_x000D__x0010_6Q&lt;Å?Æ_{|å?¸fí\û¶ê?7lé_x0004_?×¿_x0019_´òCaã¿zYM_x000D_ü?_x0018_;LÖGü?[S_x0007__x0011_°à¿¤^Ó_x0013_§7×?_x001B_µü_x0005_á×å¿_x001D__x0015_ú=)ñ¿{4Dz9__x0001_@hH³vâ^×?Lõ©C_x0001__x0002_Kµà¿Â²s.7Ï?VVB+Qò¿]í¡::#æ¿_x0010_½ÐF§ëà?µ^Ào×?âvÌ¶µð¿_x0019_FVÖ¿%õ_x000E_Þ_x0010_3µ¿\¤ôd[Z·?Î\È¾¿Ø.XA\6U?×gÈ9¸ã¿T%bY\È¿âòc±ß¹ë?ï·ú1gç÷¿nõðÄ³÷¿_x001C_Zw0_x001C_z»?#_x0019__x0016_¥ß×ñ?4H_x001F__x0017__x0004__x0008_Àç=°lÛ¸Ú?Þ_x001B_=ø_x000D_ü¿×WüÌã¿ÿü³¸°Â¿ã?ýþÇcë?·C´r)ç¿ûL_x0010_wË'æ¿&lt;_x0019_­Çpø?éiZÉÊÐ?ÎÅ6_x0002_­ä¿õ}¿$Éç¿t×ünææ¿_x0005__x000B__x0005_\õ_x0011__x000D_ì?KcòÓ_x0016__x001B_å?d%P²î?_x001F_¨ óý¿Í_x0011_S.lå?õEÇ_x000D_¸2Í¿-s{d¢4³¿_x0006_¼¿º[äÜ¿__x0006_}¡Kò?«'Y¿Aç?ãÞ_x0001_L|Þ¿%`yÇvð?_x0017_Ü¨Þ?ÔGk\)qÔ?j÷_x001B_£®ñ?×C[ëgü¿	ü{_x000F_¯GÔ?ÔOwçÀ?6_x0010_QëË¿_x0014_ptü1gô¿,y¸÷Pmï?ø_x000B__x0017__x0004__x0007_²×?qZ_x0008_Ì_x0008_xÍ¿ó_x0002_ØÄjÃÙ¿w»â·Äð?¼\ó½Çp¿1ÂßMÞ??È²ÌÏ*Ð?«OAã3»î?rð¥_x0011_®_x0016_Å?í_x0003_èL^ø¿_x0003_ëx_x001D__x0004__x000B_­Ræ?6&amp;Ùñúê¿S¸ßúk,÷?$ÝD	ì¿I¢	è?Ú#S´Ò¿"ßéØ^ý?!_x0005__x0015_YÄ_x0010_î¿þÚµÚ¤æ¿!_x0005_¿c&gt;Ä?QÎúÊÔ?_x0004_²´CM_x0002_ý¿Hg¦)_x0006_ò¿A0m¨LwÁ?]_x0014_«=ñ=ð?`sà ëö¿;_x0007__û2ð?ÞY_x0001_ä(aÎ¿~7s "á?ã'yÇÝà¿ÕÿDç ò¿_x000C_s÷_x0007_Ô÷æ¿aéø*Ù»é?èZÇð¿;*$ðòùÌ¿2q{BlLä¿L_x0010_Wãcå?ú+¹iuÀä¿&gt;_x0008_+å_x001B__x0003_@òÂ_x000E_Üx!è?_x0017_¢®?÷¿TãWëðÙ¿_x0001__x0003_¾TÁ¿:Þ?`½ËPÑÅù?Û­J,_x0004_@_x001F_£è¡GÔ¿«=²èB_x0014_õ?HâÅÏ_Võ?vjÁ@¸¿o_x001E_#¼_x001E_iâ?ùõÛ_x0019_[¿Ý?., ³ñ&gt;´?åÿqMÌ¿ú_x0012_ëMhç?ìT^y_x0007_À·7_x0014_"©?ìuN&lt;	è?ó¥§ì´_x000C_Æ¿ìþÌ_x0005_¾ö¤?_x0010_Ã_x0002_ê§%Ù?ç«_x000E_úoì¿.`yx³ù?Û\I´ÔÂå?\ê_x001F_n¿ÈßW&amp;¿ªÂ?×.&lt;¼C_x0005_ÀÛJnB¸ð¿zÍ_x0015_à8ú¿v_x0006_þ±_x001B_ð¿­§.då×ä¿V3jB Ôè?sÍæû®lÂ¿_x0005_¶²_x0002_7ç?VcÂÆ_x0006__x0010_¼ÞÐ¿_x0015_?4êì?_x0002_ó;W_x0006_@n_x0005_ùû¥ñ¿´wÞýM_x0008_ò¿_x0005_T(õ©ôÐ?ÒS¨_x001A_ã©?¦yÎÚÙØº?çÌlÆ:_x0001_ø?ò8©¢IÕ×¿Í[_zç?¯BÓ¶¿½·_x000D_Nsë?fÌÆ­·Ûñ?Vf¸_x0003_çô¿3s_x0007_/_x0013_¸Ç?x_x0013__x000B_&lt;rß?qz_x0011_®Íð?_x0014_ÞW©_x000C_é?½M_x0015_÷Ô¿á? ö_x001B_Q¼CÆ¿_x0002_qÑö.	_x0003_@_x0004_õ\F_x000C_Ú¿e_x0015_¤D+q_x0001_@=©_x000F_0Þ÷¿O@pÊ"ç?¶_x000E_x/¥ÿÚ?°®Òd(û?ô£ãö½AÔ?Ô­_x0019_¶«Ò¿ý/ÖEõúò?g³z/._x0006_×?</t>
  </si>
  <si>
    <t>323ca146fc913cd40a0a1074d3f9ca97_x0001__x0002_a_x0016_m_x000F_ÓÖ?¸¥Û¶¡ó?QßÂqoÚ?uF¤Yð¿VGÂ÷¿"Ùn¶âñ¿¥mN4{ä¿_x0010_Õá¾KÍ?Ô1´&amp;%Úç?ñ"_x000B_^_x0006_À¹º¢W6|ú¿ÕôºÙãíô?FËùó_x0004_@_x0008_=±li¤Ó?Ï§_x0019_ÆJqï?U[&amp;ì_x0019_Â?ÿ|Õr~_x0010_ð?@r_x000B_{µã¿¶SRUû¿ò´q©{¾¿A­¼Ï _x0001_ð?-CÚ_x001D_Qá?O¹{×&gt;eé?ì2uùà¿_x0006_âûÀAä?À" «þ¿?=3HksNà?ôéÃ¦5æÖ?úó_x000E_sB_x001A_ò?l²67_x001B_Wä¿s¶t_x000C_Ë¦¿¢Á5_x0002__x0003_2:Ó¿þªÌ©pÀ¿ôÆ6Ä:ï¿í_x0015_8¹lMß?Øàò¼A×¿fåêÄò¿Üa_x0011_NÐî¿»C!}§±Ò¿ØÐ±y´Gõ?_x000D_cwÖB?_x0019_ý|_x000D_mý¿Øm§×¢/è?)yGJÚY¶?Uy¦½ªDî?Æ_x0012_O~.*Ó¿±Hº_x0001_SÈ?83"_x000E_&gt;ì?yÝ_x0007__x0004_ücè¿Ô_x0007_äâA(÷¿&amp;_x000D_¯­ÔÇÑ¿Ï_x0008_÷eîÆ¿	á_x000B_ì_x001B_£Ö?_x0015_Îê«Ë¸·¿%­qÄÖ¿Nae×Õ¿_x0018_ù¦øãÜÓ?Ük4»îú?®M_x0016_¤5«Ï¿¶Ìè_x0011_ê×â?°B§_x0013_ãÐ¿TÊ_x0013_©_x0004_{ö¿ê)!,_x0001_î?_x0002__x0003_.²Ìx×ì¿þ,ß5eí¿dë_x0018_à"ù¿}bõñd¡ü¿÷={xÇËÌ?T¤Úoð?ÌUx=Ó0ö?R¯Ph_x000F_Ö?#w_PI_x0002_@_x0012__x0012_K¦~ßÆ¿¯¦_x0015_ Ì£Î?Kß4_x0019_]Å¨?Aá¾÷Ì?ÏÕb4é?¡2&lt;vÙ?¹_x0001_¿òy_x0011_ò¿ýVèù¿Oý2 Ñ¿à_x0005_ÅÉùÁÏ¿ª_x000B_¥W«bä¿_x000B__x000D__x0010_ñ¹_x0002_ó?£_x000C_E@K_x0008_¿üý1_x0004_o~ñ?!ó£,ý°æ¿AÄÿç¿ækÓífê¿ n¤ª À¿ÕÏÇûsâ?CV_x0004_Ó`Æ?iuÂ_x0008_WÄ?ÎÔÑÖMì?ø,!_x0004__x0007_Ê?ø¿¬__x001C_hw0à?¼&lt;	ÿ_x0018_Ø¿+ÿ_x0013_2Aåä?8ú;`gñ?_x0003_R_x0017_sá?{±RuºD¿Ù_x0012_ÅárIö?Nâ/åD¾¿Ï°Þ%_x001F__x0014__x0002_@_x0014_Òï¾ndØ?ÆfóxneÚ¿¡&lt;;âê_x0016_è¿:¢_x001D_u_x0010_=Ç?é¨µ´wá¿&lt;_x0007_×O,ó?_x0001_`ãò¬_x0002_Àv«û._x0003_Àòþe_x0005_©`Ü?Eìáä?­_x0012_´5_x0006_èç¿±fÚ_x0016_£ì¿K|ÛQ¬!ð?ázxÄ±_x000D_Õ?£ÊE*LÜ? _x000C_Ù/á¿:!òR8Ûá?§]ëlbxÉ?_x0005_Î_x0003__x001B_áË¿;WÐ8\­¿°x¢­iÜ¿Zâ¯aÈÍØ?_x0001__x0002_WÞ_x0003_*È÷?ÐMîèéµ?oÊ_x000B__x0003_´\æ¿Ðz²ÿXÈé¿Åé=¬Ñâ¿gT _x001A_;3Î¿X°n3&amp;¾Á¿ØT©¥wê¿dÈ_x0005_-Çà¿k¥pHýä?°ØÕ¡B:ë?&amp;®±Bó?dAFZlÂÞ¿_x0016_µGE_x001A_}¸?×å_x0004__x0019_W¸â?_x0012_ÃaËpê?_x0016_De_x0012_5×?µ?§eHuÓ¿âª³ä'¿ü¿û_x0015_Þ_x0006_"ªô¿Èh7Úç¿K&lt;µ Ð¿D!=Y_x0005_ï¿_x0019_C%Ì¿³ËcØÕ?HWeà4ã¿ï¢D9éô¿q;±X_x001C_ò¿ÙÅ\ü!^à¿a\e'_^Ã¿Óz@år3_x0003_@¨«_x0001__x0007__x001C_ká¿ï¾_x0012_¹¾ï?%Þ½ìMfë¿öÍ3_x0019_¯_x001A_é?×ûÄ~NÇü¿ýA&lt;=âí?ðfò4ÌÉò¿ÀXXÂwã?Ä_x001D_RS­Ö?0Ø_x0018_-×¿Öwì°^ô¿Þ÷²:±°û¿üDi,_x0014_â¿'¦oJÌÞ¿_x0002_^þà²_x0005_À0!_x000D__x0004_³_x000F_à¿?þæ&lt;mJø?°"ÿà#Ô?_x0011_­º0_x0001_À¸_x001F__x0003_í_x0006_@ü!}_x001A_ö?ðÜÞ³_x0017_(ô¿o_x000F_ù÷sæ¿é¢öR)j±?¶¦9âx_x0014_å?Ù_x0015_íÁfð?;'Ï_x0001_N±Á¿Ig_x000D_¼I_x0014_à¿Ö_x001C_[`ø?_x0015_¸Æ_x000B_£ø?_x0004_|]ûhô¿¶²_x000B__x000D_ï¿_x0003__x0004_Vá­ªvä?Ryt³ß?TNcc{ì?\¯¦mßç¿¸}[¤]~_x0003_@_x001F__x001A_³&lt;1ôß?_x0016_NãÔx_x0002_ü?H^¡½qÒý?(Æ=^!_x0014_Ð¿mxdúÕEé¿2w	­àªÜ?9M_x0016_ª_x000B_Ì¿àÿþY2Ò¿¢uN_x001A_~é?¾^$Ã_x001B_Íì?_x0017_üD_x0005_/ç¿Io=Ð@Òé?)P²ç_x001F__x0010_ó?_x000C__x0001_©	g&amp;æ¿}7#£p¼?}¶6!_ºä?F_x0016_)õ?NE5SB²?_x0002_ÔÌ/ë?_x0003_ýçü_x001D_øí¿03Ò¾s_x0015_ß?|¤_x0019_òÿp?ÌÌÕ_x001C__x0017_¾æ¿ËYòÞ6õ?M_x0019_ß§_x000D_@Ã¿%ox5]å?C[J_x0003__x0005_¤±ë?'@(O_x0008_§Ü¿_x0002_h¶FG4ç¿ãhç0¹Ó?mHìÈ²Gú?näµ«vgÞ?nû(¶ð?ÛFÞç_x0008_ô¿7_x001C_KôYìÍ¿Éª³²_x001F_Ø?Ô|¤O_x0019_Î?³_x0005_'6_x000B_8_x0004_@eäh¤_x0001_ûÒ¿V_x001E_Ò|_x0001_Ø¿F­mòpV_x0001_ÀVÁà_x0014_W¿ò?Ãô¸³Eâ?E,ý_x0006_ó?_x001A_/rsgNí?_x000B_l_x0011_:íÿå?xg_x0011__x000D_¿ì?_x0017_j"ýäó?¡Ø±_x001E_TX_x0001_@m_x0018_lÐ³¹è?i_x001D_Q_x0012_Ã?ÔE¦ÈÒ?JwþsÅð?Ó±ÎOzñ¿ùMå|?Ö×¿ê¬sË_x0002_¼?ÄÏV_x001D_µìØ?péðQçcß?_x0002__x0004_l_x0006__x0007_âEó_x0002_Àø_x0017_;Øð8ð¿_x¼ÇÍÍ¿_x0005__x000D_-\ñ?_x001F_hñ¶_x0013_ñ¿¹ëÖ¨é©à¿_x001D_dÌ_x0002__x0017_Â¿­Tºß_x001D_Î²?é_x0003_l«ÿ_x0002_@±ÀDÒDï¿ó 6Mõ?éî_x001F_Þ&lt;&gt;Ò¿a9ÃÅ2áá?¨S~_x0019_ËÆ¿?å_x0006_»3ÏOó¿Øp_x0016_r´â?D_x0010_:av_x0002_À_«Ön_x0014_Ö¿aÒ.%t(í?ÓÒ¥}|Ý?_x001C_Ó%çô?	_x000B_ ñ_x0006_á¿/=·W#î?1x®âNÑ¿ãì?Ä÷3ó?­Ã&lt;¡í³Ï?G	Èf9à?_x0017_\æo_x0015__x0001_Î?_x001B_|Ùø´ð¿w¹¬Édá¿pU[ÇbÛç?ò_x0001__x0002__x0008_	_x000B_èá¿[_x000F_ûn}Îä?=êìAJ÷¿®J»,²ê¿_x0008_ì_x0011_á?òUëáÅ^ð¿_x0005_þì	Ù?#~ýi&amp;_x0002_À¾1êKÑ?_u÷Yó'Ø¿_x0017_f2p¿hò?¢_x0004_[»)Vð?Ëýn_x0002_ ò?ì\·_x0008_ÊÔ¿Ñ_x0004_m?ä?îD¿û9øñ?Ï(´_x0004_æ?JÃ¤_x0003_¤öñ?_x0002__x0005_Otòã¿&amp;Ô³_x000F__x0006_)ü?ÏN~PC!þ¿_x0018_«-~Qåy?_x001E_1qv_x0001_ô?e_x0016_&lt;¬Ôg¸¿ÖêFeýô¿|ÖFßâð¿_x0007_yyÇbÛ¿@È_x0010_¼KÅ¿,ò}_x001D__x001A__x0016_Ò¿Ò_x0016__x0008_Hª¿¿BDúï¸É?B_x0002_¡HÁ?_x0001__x0002__x001C_p]ª"_x001F_â¿#daä'ò?H×r¹NJÝ?A_x0012_ÇXdñ¿ähÈÚÎ´Ü¿zÄüÒ¦¼?¹ü\ÎU9ð?C©_x001D_Y¸Ýä¿xxVº"_x001C_æ?¶ÏùÝ.è?¸}_x0017_"_x001F_ÿ¿_x000C_åÑ_x0011_wã?_x001E_¤K_x001E_ú?(AÜ í?	Q|ï»ñ¿ÚÃ­#_x0015_&lt;Ó¿¨_x001A_ÐÕ*à?4wÝ_x0010__x0006_ñ¿bI·¼ß¿bªµGð¿}¯íWß_x001D_ç?Íú¯/ÔÜ¿7?_x0013_ç9Îù?¶kçÎÑè¿~_x0017_a*õ?=t_x0001_ÈûiØ¿i_x0019_J{ó?4ZÏ³3ïÎ¿Æ±§ÐYô?%7íL:9ø?Ì®A_x0016_ß¿Y÷­Á_x0001__x0002_pð?Ñ¼Ê_x000C_8úó?°|~)_x001A_ì?_x0012_Vß_x0015_Ã¿{=ö_x000C_!´û?àDòlQý¿YÑ·8'Ú¿ç_x000F_=-lë?y³ü_x001F_JØ?¹Õ,_x0018_Í¿w´=Î_x0011_Ó¿OrN_x0004_í)_x0007_ÀSÕGµ7°¿Ïb¾Å&gt;?¶Â»Á	á¿_x001F_*¼_x000C_¼8õ?Ð,Áaªù?C!eAçè?×C\_x001D_enë¿Õý¢zAÚ¿È_x0005_R_x000F_àn_x0001_@èÏüJ¡ò?lL|5Pô¿HØÚÐ_å?n_x0012_ÿ_x001E_kÕ?GÄ6^¢ôæ¿Te@ùâÆ?pKgò_x0019_ÉÚ?û_x0008_·_x000F_Ií¿ÝÓm|ªwÝ¿»_x0017_kZ#_x0013_ò?×J&gt;ü?_x0001__x0005__x0008_Õ³nìfã¿Ñ_x001B_VNêÝÍ?å*¾TÊõ¿0BC8_x000F_ñ¿È_'P _x0010_ñ¿Ê_x000D_¤n¬¿þÑw«î¿zÃÇüõ?%þèO_x0010_®ñ¿¶ùÈ%_x0005_à?_x0004_úWkîñ?`[ÆgQ(_x0001_@P´lèLÔ¿õ¢ÆÕ?SW-Òoõù¿b_x0011_d»á?G¨y_x0013_í£¿9éäí¨0ï?á_x0019__x0002_7péÇ¿KfûJ_x0003_é?¦_x0018_FÆåßÞ¿v¢´¥±?;v_x0018_ÅY·Û¿ÏpC6Ýüö¿{«©pFÕã¿DÂ_x0017_"_x0015_ÿ?cÌ¾heÑÑ?·_x0013_à?©¯¡&lt;{Ñ?ÝÍ¡BDç¿¥ªybZá?{ã0_x0003__x0006_K=_x0002_@£)_x000F_õá¿Ö@Ï_x0005_¶+õ¿ ¢F )Ìõ?_x0016_­¾iâ?ÓW:_x001A__x0017_½¿1¤­ú/Êü¿?É?¥&lt;ï¿_x000C_ÐX_x0007_ê?_x000F_Ç¸(ÜÓ¿E_x0004_ë_¦O÷?	÷¨aAò?øxÉQ;o_x0005_@ö_x0002_[ÿJî¿bwã_x0012_Õú¿ÿ~ódDÜ¿g/Ø(é¿_x000F_¼±Iú?ùd°½§Rè¿«?p;f£¿q_x0003_Ø0_x0005_£Ð?8_x001C_F¥2ñð¿ß_x0001_ ¿©ûü?Y	_x0014_Rpó¿*¯_x001E_i*ö¿_x000E_äúñÒK	ÀÕÀ%Ç_x000B_ò?ÚþÔUg_x0015_Ý¿Ù²GZeõ?êä&amp;%ø­å¿LðÈ^¡÷û?¥Óéràì?_x0002__x0007_uMH=ë?Mò"_x001E_Dí?_x001E__x0005_]}«)ô?:æa¬þÀ¿s8¨Êî?V¢wRò¿_x000F_sÝ_x0014__x001A_Í?_x000D_"è&lt;½`ð?÷_x001E__x0006_»_x0011_oü¿'+$M_x0004_PÕ?ZíÂ_x0011_\_x001D__x0001_ÀÞÔ_x0018_Êö?VæhYÒ¿+Ð,ÔÚ±?QÅUì_x0004_ô?Z¶_x0014_	EAÛ?S_x0003_s¢UÝ?tI5§K·¿=ÔVc_x0010_øâ?ä_x0004_­¦Êê¿9,;æ*HÞ?Ðº¬_x000C_×B_x0003_À%9u\ôÞË?4ç1¥ö)ó¿_x0012_aÐ/éÓá¿£CZ«Þ3õ?j_x000F_.h¥ã?_x0011_IÜÚ?·Ó»¸&amp;×¿Þ}3QsØä¿4©S5~Þã¿O§K_x0001__x0003_·üß¿N®xYm0¿¿×_x0006_ßqûÉä?KVÈ&amp;ôÊç¿_x0001_­[µ_x0008__x0016_ù?×_x000D__äUÈ¿_x0001_ÂÓÙ_x001F_óð?*uó_x0018_éÙ?h_x000D_4WLHñ¿ü#¨¡¦¦ð¿ÄdÛ'oÖð?_x0010_:úMOò¿WÒ¢ð)¶?i§à÷ÇL?÷_x0008_(Ú_x0002_ã¿MÑìýCñ¢¿èÆÖlÚû?7_x0016_\Qd ë¿E_x0010_ÅMÜò¿Æâ_x0013_Dä?»âyó¤Õ?à_x000D_/]¿ÔÓ¿4ìr°ÒÕî¿,2Ø_x0003_Dð£?Ì°N¬/ë¿+,¢Ñéñ?_x0018_£vÝ÷¿%þ_x0007_7ã(Ï?Vgà[LÏë?¹Ç(Ûy_x001C_Ù¿Ó¶ñöñ?JAIãë?_x0003__x0004_w_x0008__ü_x0016_6_x0002_@v_x000B_´æ\{ÿ¿_x0014__x001E_¸_x0011_á¿_x0015_Á¼ôÁê?(ÕtZåú?®_x000B_R÷Vâ¿._x001A_©lÙÃ?XÕ¢_Ì_x000E_÷?ß£_x001E_S¨_x0006_Ø?öY:«H=õ¿~É0ÑúGâ¿KäsÅÙ¿.U_x000C_äeÇè¿5iÈ^¤}ù?þýÃpKâ¿N_x0001_^ÉÏñ?Í_x000F_ß¹[Ý?_x0012_ö½6±Åà?gú_x0002_ø?_x001B_N_x001B_p5n?ØñMÎÆ_x0005_ï?_x0004_w_x0006_Åæ?n5w_x000F__x000C_Â¿lzV_x0011_1Ñ¿Ä_x0002_E¢_x0012_¿HC I_x000E_ôÅ?ZÅ=x?ãwù2Ì[÷?_x000D_èÜ_x0016__x001E_)_x0001_@_x0001__x0015_§_x0004_ê¿ýÆ_x0014_ÃË?`nø¿_x0002__x0003_L½ä¿.a-BÈ\Ø¿Ø9ª8ÄÏî¿ ¦_x001F_ex«ó¿Ûû¿¤× Á?Õ_x0016_ä:_x0004_¤ñ?¨íÊöü"_x0004_@[_x000F_³±¥øÚ¿^ÉrÝ?Í±Á_x0001_À²Ú¯þÚ¿æÈ^_x000D_W¸?Yñ_x0003_ÎG7é?_x0013_×ÊQ±pÓ¿S¯T´Ø¹æ¿¹î¼{ré¿Õ¡ýÀ°ã¿lÔ¦ÉÔ¿_x0005_ _x0007_)^3Ø?4@Ý(¿ç¿aúÆ¥n^À?õL´Ì÷ë?L_x000E_ÁåN_x000C_ó?_x001C_ý¢áågþ¿â{»¹fÜ?Q¨&gt;aôñ¿pUë§Ô¿_x0014_Ôã=&gt;Î?Î®ÿzñå?Ù&amp;De·_x001F__x0004_ÀÉËWÞk¡¿õ"On7·ó¿_x0001__x0002_5{H_x000C_"÷?F_x000F_Ãþ_x0004_å¿MÖ¬±ÀzÚ¿D´ÉY_x0018_YÃ¿b_x0004_*SÎ¿_x0003_úRÂ|é?[Wçö*\ñ¿ÃØ û?8¼³_x001A_©Þ¿#@_x001D_2_x0017_Ò?Áë_x0003__x001C_C.ê?;$Â¹´þ?ïÆ6$¸éö¿ô_x0006_E'=ñ¿_x0002_e®\Ãô?ÝYäÒò?VÈºA#Sø?ràE6]_x0006_ñ?_x0001_±5øæÅö¿NiUØr÷?_x001A_=ÿQê&gt;¶?~­ç_x0019__x0012_Íþ¿&amp;.Þù_x000D_ñ¿lÅ÷ß_x0017_É¿R§}a²_x0001_@½¶;&gt;Ë?_x0003_k"ÓYdÂ?Yäý_x0014_±_x0011_ñ?h_x0001_RU¾â¿ùm@£_x0006_ë?_x0004_Õ]#rà¿g¹_x0002__x0003_0¸È¿þD£ÁWå?Ùô¯c`òû?î}{ñ¿_x0001_á´_x0011_£è¿ùá_x000C_mÆÌû?£Ì_x0014_78í?¶T5O_x0010_Ö¿¤X·_x000E_Öó?¨p_x001E__x000D_´{é¿!Ó_x0018_øû¿û'_x0001__x0002_)À?¼ÄLXäÚ¿_x000D_Êx.Zcã?OPè+%Eü¿wHF¶X}â?þ6a~Ò?|úØðÔFì¿9+2gtæ?9î$Nilú?_x0012_0QYÅ$ä?ã°«¹o_x001A_î¿_x0004_I¨¼_x0013_Ëâ?Í&lt;Äû£Gì?U:_x0004_´ÒÍÊ?ÚJ_x0010__x0004_R_x0007_@¶øæø?,_x000F_Ñä7Dë?¼Vhjö_x000E_ô¿@_x0011_0rzñ¿·ÇOç`æ?`1Ð²Áø?_x0003__x0004_0¦^Q{_x0016_ó?÷µÂç óñ?¾¼$´+Ôæ?rþÀHB¡¸¿¶Ñf_x0013_ã¿~C@êâé¿èBÅ_x0016_¶ìó¿_x0017_ñ§Õô?äßÁI-Oã?_x000E_6vèTð¿w³sGÊó?;_x0007_ú_x0017_Â?PÄ_x0002_Äx~í?z.AWô¿J°±Ý×û?_x001E_HRHeó¿i8½ÿÿà?Ýé"¿Ñ.ø?ìØ w©_x0001_@_x001A__x0005_,_x0001_ÀÇí40_x001F_*ñ¿©¼¶kXå¿çËa.km·?°º_x000D_§ÌÑ¿nÅ_x0017_ò_x001D_æ?Öd %_x0014_Ø?ÃùZÓÚ?Î|Ï®«ý?L_x0012_Ò?ãi*ÒDâ?»	è¨vs÷¿:Çî_x0001__x0004_(áä¿_x001C_z]8Gå¿Õ§y_x0013__x0015_í?Â_x0008_!¥¦_x0017_Û?­ã|çqÞÚ¿®$_x000D_äW_x001B_ï?V_x000F_·à£Å?NXf£õSÅ?¡µ%åðæ¿¶_x0007_¦_x0014_Sð¿S}[èmõ¿#8&amp;`ò?¤Tú¥£ø?íf_x0014_ÙÚ¿_x0007_½ßÀ%ë?lº+Ä]Û?c9,kÇ?mâ_x000F_©².å?(Véâ?µV¤ó_x0017_ü¿åK¥Õl¯í?.OÁÖ¿¼h+à_x0002_uç¿ÜDØ{ãó¿&gt;_x001D_Tôçä¿/¯ÍçàÚ¿ç¤_x000B_S_x0019_æ?pä!&lt;#_x0003_À©-ºI_x0007_ê?ÅÞ'ØÙ¿?%1l_x0019_¨á¿d¢Äk×¿_x0002__x0007_Rú,­Ò±Ã¿:G§só¿@OðfªÅé?p¼Ó/_ç¿_x001A_¿_x000C_áÁ¿xÜ_x0001_Òòü¿vþðöRù¿ ÛòwBú×?Ê_x001A_c­tÇ?Èfú_x0005_Yø¿=_x0015_Ï¸Û¿4a]ÚDìe?_x001D_¹§p³Üå¿d_x000F_7_x000E_É¤õ¿y*îÍá¿3µh_x0006_û?ß_x0003_Æè8Ä?|ôã`:¿66`$màâ?1üc³3¨¿ºALE_x0012_¹÷¿Æõ}_x001E_Rä?³æe±Ò_í¿b9nÛï¿×{2§RÌâ?üÕ	èÁÌ¿~6^_x0019_¼ù¿@ÒÞ]å¿ÄxWë_x0010_Ð¿å2_x0004_¿Ø¿_x0003_ø®tí¿_x0015_ÔÞ_x0004__x0006_M[ù?_x0006_^È{Xè?(ÌÝ½Vú¿È%ÂÍã¿âý°Ó_x001E_áÌ¿#ê@¯1ô¿"_x0019_	°WÊ¿M.Z_x000B_È]ò¿+3e]×ñ¿ÔÈ_x0006__x0014_ö¿_x0003_M|½_x0002_kÚ¿ôÂ?f_x0014_wñ?5Z'pÓ?ãÜ·_x0019_0åÑ¿EÖü¾7¨Ñ?OðíàÁí?_x0015_U1ò»®?¸½V×ø?v-N'Ö_x0005_@_x0002_µZîpí?Hÿn,_x0005_ï¿¿8} Ðá¿wÜÛ¤Ù¿8½É_x0018_þ_x0006_ß¿»_x0010_ýý8õ¿Ú²z´¨ðÊ¿r1Kè¿½jií_x0004_@íçvm¿Ïð¿V0±ºHó?ÞÃ_x0001_©!Aô?ú¾_x000E_ÂìÅÐ¿_x0001__x0003__x001C_-_x001D_ Ôà?Ý4_x000F_É#ç¿:&gt;Õ_x000F_ö½¿P^BÒ_x001F_ä¿»)cÒ_x0017_³?Ãí]_x0005_=_x001F_Ð?ÛµwGyNë¿Â_x000D_P.Òë?lØ?_x0002_ªâ?~ïÒ\óÒ¿ÖÂ_x0008_±øâø?_x0012_kø»_x0010_÷É¿_x0011_å¨_x0013_íö?{`dNÀÍ?q±S_x0018_­ê¿mWÑ¢Ðò¿&amp;6­£_x000F_é? ân´ò?î¾þ¯xî?³°JS_x000B_¿å¿_x001A_êÇª_x0008_Ô¿Û&lt;_7¯ÏS?Të@SØd×?Vp&gt;~UñÔ¿¿¨?J6æt)×¿zÒ­_x000D_Èì?_x0004_ö_x0011_5(Ë¿DKÐÃüÆ?lÆJ&amp;*á¿má/åÙß?_x0008_|_x0005__x0008_( _x000B_ÀÍØ#åÁJí?Ãáä__x0014__x0006_ ¿¶ß²ä¹Ø?j-wl_x001D_:ù¿!	j¢Þwî¿C`{aïÈÈ?À_x0014_kðÏ?rë»¸öÞ¿t`bÒä?ãtü©JÌ?}O,Ñ?`_x0004_ô{:ä¿\5_x0016_É¬½ï?SzÁ_x0016_Ç?nØC_x0010_ò½é?Ñ¿_x0001_É_x0010__x0003_@Ô¥fct¸?~W_x0004_¿o&amp;â¿;Nô*_x0007_,É?[hWwö?Í_x001B_ 3ñ¿FÖàuÔ¿íEdÖ$ò?LÔp°¥Õ¿È«Z¿`íæ¿i£ï?÷ºå_x0002_JÞ¢?¦_x0008_9¤_x0019_[Ñ¿«î·EÆá?_x0012_ã¤îií¿è§Ì2Vå¿_x0002__x0004_¾­Å½_x0008_÷?kò!¿&lt;	ö?.æ®_x0004_Vñú?0_x000B_xP§ÈÁ¿sXÄü¥Çã?¢Õ~6ó¿íiG É¿Uy1Ø_x0002_Kò¿Ó\§g)ÂÂ¿î¹öå&amp;åØ¿³é{*lVâ¿ÿTü?Ò?éOÒKW¯?óáüuÚÚ?TÓêÒ_x0010_4ì¿pU%_x0003_^è?lE	_x001C_ÛöØ?ºâÝæeZÖ¿@_x0001__x0005_æ¬åt¿-b_x0019_s_x0006_Bð?¨²ªÀ_x0014_¨o?_x0013_Wmÿ¨Åç¿_x0016_¤±¶_x0003_ å?_x0015_gïÇÁ Ü¿_×_x0018_ücñ?×É&amp;!V-ø¿5Aµ¨èÓ¿&amp;»_x0011_Ä_x001D_é¿R_x0017_ô7æØ?è©íÿ¡ù?að?Òg!à?ü%g_x0001__x0002_{Ù?¾ÍfäNaé¿À¸ºÆÐnò?[a³À¿-¾Vt¿¾ë_x0018__x0003_$_Þ¿Éh_x0006_J4Ï¿NSµÎYõë¿OD$Ü¸¿_x0005_Ceuò?_x0015__x0012_ªoHµÇ?±éö_x0016_fñ?ûeÞ­sZï¿Ay­¬ä­ß¿_x0014_6f°á_x0001_@ß]$Gî?RÖ"óy²Û?¸_x0013_u Åâ¿r_x001A__x0018_N_x0008_Ûý¿³(÷Éæ¿_x0011__x0019_ÃÈ¯ñ?zqÃâÀ?ñ?M$_x000F_CãÜ?,E_x0001_Þî¿ûÄ{ZÕí?¿ùwÁ¿¿0?P[ñ¿Ça=ñ?_x0018_,_x001B__x000C_	(é?_x0018_BL Ø?ÏRÅZ°Õ?óYÀ~ÝÞ?_x0001__x0002_!{w´@ë?p'Ñ_x0004_só¿_x000F_i¯_x0002_úø¿¸áq~_x0003_â¿%'Cï_x0001_@ê¸cÈzgÐ¿¬äÐKªòë?*Á_x0012__x0018_Û?5±é_x000E_,Ô?TqzkÐï¿ÿ_x0008__x001A_2_x001A_¿¢¿Â(_x000D_`å¿t@Ü?/&lt;¤ÿÛã¿¹öHÉ6²¿XõÁ[è¿8P£6_x001E__x0013_ä?A_x0004_ÐV£ä¿U×ºCëíæ?_x0003_?V6ö¿_x001C_öÈhX)Ö?0'²´Îå¿_x000D_ùKd_x0010_²¿é*h0Bó¿(´H±ò¿-ç?þ`ä¿}{Óä¾¿×Ðh?a_x0013_Ô?qÁy_x0006_Ü]Ö¿]_x0002_7)gä¿ðNO§òDù?"&amp;_x001D_®_x0004__x0005_Åêó?æ_x001B_o§Ù?h|×_x0015_9[ó?6­p½Dö¹?¹osÚÛ¿_x0014_©Ï|_x0019__x0001_Ñ¿èUYNfö?)_x0013_Lðqrä¿È{Ó¾Hð?º._x0013_é¬¿ÕAÐ~`æ¿±Ô!&lt;ô?·Ãö·¿ñTïoooë?_x000E_ãlIàÀ¿_x001C_|W_x0002_ä?H	y_x001C__x0019__x0004_Àä_x0002_ç*Jï¿Êsï¦_x0003_À.ÇDþê0ì¿s¬Õ¼¿þI1IJ_x0017_Ä¿/øß²äÒé¿ªj`ö?_x0011__x0006_!ö5@à?_x0008__x000F_GwõØ¿~_ü÷½Ë¿?ê³.5|à?¸y}ÂXá¿Å_x0013_³óPyÇ¿=_x0005_ë·+OÖ¿ÁZÍ_x001F__x0011_yã¿_x0002__x0003_u»ÂA0÷?ôlÎÌrÐ¿_x0013_ô»ÓRAÙ?¶_x0013_d_x001A_½¼Ö¿¹¡_x0013_°_x0007_³Ö?:Ï¶å_x0019_FÑ¿E&amp;4Ôð¿ÎÑPyrê?g¶_x0006_Púá¿Áybðoò?!a³b.ëî?»ß_x001A_ëÄá¿&amp;/:qÜ?à_x000E_É¾Ðó?ç&amp;'Es_x000E_ó?ß!×»·_x0006_õ?(Y¡­ì?_x0014__x001F_|Kßká¿)²{áÉýæ?Wæy(qØ?_x001C__x001D_ÔÜ´`è¿Ê«$HÍÏ?Þî_x0002_À_x0010_5Ì¿UÍ÷_x000B_Ïà¿À}îrí´?k²¥(]q÷?_x0001_i_x0005_þ(ø¿_x001E_U\w'ñ¿ø®(­¦Þ?kß$_x0001_à¿_x001A_èU&gt;ÓXç¿öù_x000F__x0019__x0004__x0007_ùï¿_x0003__x0011_r_x0010_ëü¿ñ½ÎÒôP_x0004_ÀþÁÙlæ?2çÍ0_x000B_Ó¿T_x000D_ yc/¦¿u©ôHXó¿ø#àHÑÛú?&lt;PTdYXÿ¿Ay\_x000B_&gt;Ï?B3ûoúÒ¿Q_x0006_ Á~Zñ?º_x0011_É	âmÂ?_x000B__x000F_óKÄ¿Á_x0008_ÿ=êÆ?&gt;_x0002__nÀñç¿©PUYéÃ¿O®_x001C_8ý¿²Y_x0017_*Eù¿Àë_x0007_4_x0015_&gt;ý?yUúÆ~ó¿_x001B_]bF9_x001C_ð¿Î_x0019_lÜ¥Ýð¿Ò°Ù_x001C_ê¿ÝpDÐX¯_x0004_À=w;r_x0019_óï¿óÉ?Ydÿ?\&lt; R_x0005_ß?_x0016_eÔ"ÜËï¿gUÂy ö?/ÆÉ&gt;åÏ?_x0015_@X_x001D_¿_x0001_@_x0005__x0007__x0016_æä¾­úÕ¿ö_x000C_¼+&gt;cç¿ØgÖª2ÿ¿Y_x0007__x0001_±ç?nÑQcÝð?3_x0014_9u3×¿a_x000F_o_x0019_­[ÿ?îÌ¦W)ñ?¼¸î~m_x0013_ò¿D-Ù`à×¿KýÓ,ºõ¿;ÜâRóö?»r¯oÕ_x0012_Ñ¿y]lMÔyÇ?¦çX±ì¿vxT[³_x001A_¿Í¨_aò¿_x0006__x0003_ÏðÚ_x0017_ï?_x001F__x0002_ ,ZÏ¿T?Íð?*¦Ì4"ÆÕ¿ÌÏ_x0005_2Mî¿_x0005_ÝzÐÁg«?&gt;¨!w¾ÂÜ¿¾»G G¿_x0016_Ea_x0008_ö?+%FÔ¿_x0015_'_x0010_µÖ?ç8Q­?Eå÷Ö_x0018_ª?À¨H_x0004_ÁhÚ?PÖ¢T_x0003__x0005_é¿ë¿Ò6oÏ_x0018_F¹?ÂsÁAvæê¿»à4«_x001F_(¢?^w	ý_x000C_÷¿¬¤H6ë?_x001F__x0015_2úÃ¿3Ò«Ð¢ü¿6H¢A÷Ó?Ë¾©_x0018_9å¿"M¨ã©Ð?_x001B_W#ÓüÉÝ¿¤×nN÷é¿M5N`JÁ¿ö UG_x0001_Pæ?_x0013_ÁZçþ+²?ÈJs\{á?Í=¥cÓ&gt;Ö?z_x0017_PI8ôÈ?dç,\QÈ·¿«r0_x0018_õ¿iÒl8Ö?A¤É_x001B_Bdï¿_x000B_·C_x0002_ø?¨_x0019_úE_x001F_wè?V§_x0016__x0004_]º©¿à_x001F_f6¿«§?s2¡ª_x0017_ýà?)u^&amp;_x0015_»?oÆ{zÊë¿e·ÿ\_x0004_Îó¿³IÓ,Ô¼þ?_x0004__x0005_÷Æ¿_x0018__x0010_ù?z®¬ù_x0006_¾¿Ô+ÆÜ_x0004_ÛÜ¿.²Ë_x0003_2ç¿ó_x000B__x0014_j	Eá??ÿ_x001F__x001B_!ê?¦-*øáï¿Yx±¼¡H_x0002_@4"ËIÎ¨æ?ÛKôm Æ?4ØD¾×Q´¿ÈÝa}Ì Å?x~à._x0018_Å¿ýÐeÅ_x0002_jÓ?rÅ´_x000B__x0005_õ¿¥%þ _x0013_ï?­_x0016_ãöøû÷¿¢ö,u1Ü?í_x001B_ïV_x0006_é¿«¨q]_x0004_Ó¿¼¢_x0006_¬_x000C_×æ¿pê¼ÃÁ8á¿but_x0013_1Ñ?_x000D_cÔè_ÈÏ?AõüÛv?.ÐñfÑ³×¿HÕ²ßFÿ?©*ÏFÊõÜ?G¡øÜ_x0015_p¸¿MTCb÷h_x0001_ÀêïÝë?_Ä_x0003__x0004_h»ó?br5Q^¿û¿¡&lt;³o_x000F_éç?e¹_x0018_×ð¿×_x001E__x0008__x0008__x0008_ä¿!(~_x0006_ªÀ¿~O-h©?_x0002_7L6ß_æ¿"´'Óið¿ò0ê·7ìå¿l:_x0019__x001D_&gt;Åæ?È_x0008_Ö58_x0001_@7ÔÙfò7_x0006_@´oïrå?Ê=_x0012_µùë¿_x000E_çü_x001E_aÉ¿¦3gË£­æ?wR_x001C_%|ºç¿|~ñ,[ð¿Ï_x001D_á®cêô?@Óþ®_x0017_ý?0|j1j$÷¿ÖØ~[O{«¿¦ËÐð¹¸?ß¢_x0001_Üu_x0006__x0002_À9Þr+aã?_x001E_@$ñrð?$iB&gt;T_x0004_ó¿Zöí40î?q¦_x001F__x0005_ÚÝ?_x0012_t\,_x0006_Îà?s´a_x000F__x000F_ì¿_x0001__x0005__x000C__x001F_]´`$â?âJ&lt;_x0017_ùfÔ?QôÛ_x0018_TÎ?S_x0015_zKeÖÅ?ÛZ§éîð¿F_x001E_7_x0002_ÅÐ?M¡§+_x000D_ã¿'­P»`_x0003_@_x0010_6	Ñ1ñ?¾Û÷óëw_x0004_@_x001C_üS[ÑÝô¿Z¸\\ç?2_x0004_ÀeîÏ¿_x0002_\åAÎ?53_¨_x0016_#Ù¿Vë_x0013_Õt9é¿ÃkõF¨?Áá+ÛË!×?¦z®¶®¿,Ý_x000C_vð?N]¿¾_x0007_À_x0006_ôì8Î?.¬}!|ö¿Dìx_x0001__x000F__x0006_ã?zúî_x0007_¬là?Ç¸ByA_x000B_ô¿¨ÍàO´Ô?ÃO_x0018_´l²¿ÓtE_x001E_&amp;ë¿_x0006_QðWÕêé?¿:&lt;êÚ;â¿Êið3_x0005_	_x000E_fð?1_¼Í_x0005_÷¿_x001B_×]l.ï?P6_x0019_cÀ2ù?Yhs¿£¬Þ¿)«_x0008_f¼È?ÉLù­tèÇ?²g_x0006_lR_x001F_ö¿JD)á²ÇÜ¿_x000B_gÊ_x0013_pj¼?¬hÈ«ðí?1_x000E__x0004_yëÕ?_x000E_£UÊ¤ç?_x0017_pù_x0003_Á4»?dOÁìó?É¸Áä?Âæ4åkí¿¾VÝ-_x0016_{×?ñ÷¦_x0006_æ¿³&amp;:Xg¬ã?ÒY_x000B__x000E_CÖ?lkTâïñ¿øWÂ®cá¿òv{5\íõ?2X}V^¥ò?=§à&lt;&gt;è?­®ÚMõ_x0001_ã?ºã®Î7Ë?_x0019_k_x0007_Ýeo_x0002_@§_x0003_T,·í?á_x000F_È`ë¿~V©t#_x0001_@_x0001__x0003_Ü_x0010_÷©¾wß?_x0003_7_x001C__x0014__x0001_^á¿ÅÃiæUë¿ùç	õìS_x0001_@&gt;g5_x001A__x0007_°Ç¿ïÂÁ¢_x0001_'º?ãù×iá?=¤PTØNá?#b`±4eþ¿R_x001B__x0010_Pê¿qÌUkµ×Ó?Cå#Õê_x0003_Å?ü5ø_x0017_p9ñ¿¿Ù#Z¡yý?ËÌïké¬á?_x0008_ÐËDð¿_x0006_%`'õ¿ÇT¿ZÎcý?_x0002_4oï_x001B_O?#I_x0006_äò¿_x000C_¤nì'®Ò?&amp;/Å;_x001F_´þ¿n*ìO'Ãì?{Sóôz_x0007_Àçéy´Ó?ÓqývXë¿,eq_x001C_Í_x001F_ð¿Ýc +&lt;nþ¿KñÕ_x0015_×á?äS· ¸_x001E_ï?_x001E_ÝÚÇ&amp;ÿ×?â_x0004__x0012_õ_x0002__x0003__x0001_)â?önÙ[_x001E_æ?èW#_x0014_õ¿f_x0004__x0016_5ó?×¦ã`â¿_x0001__x001A__x000B_;Ú?Ú¡CÛÓç?a_x0019_LöË»¿Më_x0007_ ê¿2_x0005_å+­&gt;_x0003_@Þ/Ëéå?*ÃÚÐä?tr_x0011__x001F_ ïá?Çi|W¬ì?Í$|_x001D__x0003_Ú?ÉsÑÜ[ê?£Ào6Lß¿$K4¢ØËÐ¿_x0006_ _x0008_O3_x0019_ë?éÖïù¦â¿Ã6ªXªL÷?8ïì/ßõ¿$Ò	_x000E_ä¿*¾jëôö?ÏÊ_x0004_½ó¿Ì6f·_x0006_â¿7pUÞ'_x000D_È¿_x0001_¡¾õ?7êÀ×íó?g»Â_x000C_`÷ò?={ð+?ÒØ8ÒÄÜ?_x0001__x0002_í'_x0018_¼mõ? D{lç_x0001_½?qUqá?_x001D_£?ah!)ò?±õ_x001F_Ñ¿|I&amp;ÖÅÝ?¶|¯äÍ¿õ¿Syué?èÿ¦Ää:ó?_[¬"ä¿ý+û¿íÔû¿­jÇa±¿ö,ñ6[È¿_x0002_ýME_x001F_ð?¼´(ãÝ?_x0015_zi.?ô¿Q_x0001_KYøì¿»MÞä1_x001D_ë?°Wp5è¿ÐXÆP&lt;¤¿6&gt;]÷?_x000B_Ô.ý\Üä?KF`øð?ÑU3Ù?»ÔÑH	-É¿9mïé¿ÔpW½_x000B_kÏ?¤_x0018_¢Þþ_x0003_Û?ùµbèþæò¿í»ÅH°ï¿_x0003_AõR_x0008_íò¿b_x0007_p_x0004__x0005_^_x0001_é¿Ð¡VÝ:_x001A_ë¿{«üñ¤_x0003_@s%EðWá¿_x0011_@ÊÉúTþ?3¨a&gt;£Ø¿÷Z"_x000F__x001E_çû¿ÉÏ¢%¢_x0001_þ¿·¢¡þ?¦ [_x0017__x0015_/Ï?k©QÓvò?HïDn&gt;_x001A_Ý?±QÐªÚñ?êÀ®_x0002_._x0018_ð?_x000C__x0005_ft¿_x001E_â?v_x0002_õ¶0â?^:Ý.j¶¿m//hûrä¿ì_x000E_RW¡"õ?_x001A_¸_x0015__x0017_ò¯?ëãùFð¿Ry0êýÃí¿½FýDbk_x0004_À_x0002_Eðo×x÷?µ_x0018_k_x0001_@MFuHù´¿èI¶üìã¿6k2] _x0001_Í¿!Ü8bhï?}AeaÜ»?_x001E_.ÇQÞ_x0019_ð?D¤é}ÃäÔ¿_x0001__x0004_¶_x000F_%-mâ?tÁ]i_·¿­ó_x0018__x0002_oaô?S¯_x0003_`{ËÒ¿Â_x0001_tÒcÒ¿_x000F_ýJ¹3ø¿_x0014_+ØÉº¿/ù_x000E_¥/ã¿[ÂîºÃ?_x000D_öÛýá?_x001E_-AÓ¥ü¿K_x000B_Ü6Oï?õwL_8ô¿ËË¡«woô¿å Q/æï¿_x001A_ß¢'Ñ?:²óýÿñ¿ÆFÍë_x0018_ö¿xÁmAíè¿ð_x0001_nPp[Ó¿B)qGÇê¿´_x0001__x0018_årÇä¿¤+ö_x0006_ïÍ?ß²&amp;_x0015_"Ý¿gÑÔxç(Ï¿õr_x001D_63_x0001_@ü_x0017_WÝyá¿­uÉAÁ?J°Ê_x0014_Æã¿z­£/(!ó?C¡·«?ô?!MpÌ_x0001__x0003_A_x0014_Í?aç¹Ì¢?j¥Þ_x000F_Ã3æ?bW±G³ã¿å_x000C_Ð%ö_x0008_³?_x000D_,©sM_x0010_ô?PÈtÙºSø¿_x0006_}´K¼}Ç¿ÐáY¨éè¿©¾_x0017_BúUè?ê_x0001_Ý_x0006_ù¶Õ?_x0011_&gt;_x001D_G÷¢â¿.Tì6¦]ï¿oó3ùëìø¿_x0006_DãQ_x000D_Oñ¿_x0011_©S_x0002_´.ë¿hzÃÑµ_x001D_Ñ?_x0007_ø_x000D_Ç¿U_x0003_ªJ_x0018_ï¿£ºá×ïÂ?v3|yÔì?ìAð¿&amp;Êå~E²Ã?¬Øo-¶_x0001_Àü-ÎÛæï?Åj¸DÝ¿Ø_x0003_DZk/ä?ÑÉ_ý¿©F2.ÒÒ¿ÿy5H£Ú?(x[xÒÉð¿géC_x0015_7m¿_x0002__x0004_|ý¬uì¿Q_x0007_²Ö76ß¿sÑÀf;Òí?_x000C_u_x0001_Ë_û?a]Õtº_x0008_×¿AZ¦¼²Ø?ñü&amp;ð3´?=.¹]âÙà¿.¡J£_Î?­&amp;íÆ3ï¬?½V·óÐÓ?Ó\o²â¿Iý'æò?ò0³¯ê-ü¿[-Àºè¿êÖ¤iÿÌ?_x0012_c_x0018_@§î¿âííùð¿ËjÀ |Ê?zqð«ô?|_x000F_Oÿyâà?%çÅ_x0003_4É?¡b¨íóáÕ?{C_x0005_¿9æ?_x0007_÷ã}²¬¿æ_x0012_{_x0012_ª¦é¿Å¬EÓMêò?ïzéíTúÙ?éÏév¸æ¿õwýÜgð¿ûÒIÑF_x0015_ñ¿çÖ¯_x0001__x0003_G`Þ?bà¿½_x0008_í¿Øª_x0013_Ô_x0018_GÓ?­ÚÉâ_x0016_Ö¿_x001A_Èý_x0017_RRë¿mF¢üô¿åR_x0011_j~_x0002_ø¿M_x0018_°Áü?N¦¥ê?­_x0006__x000F_ª_x0014_á?·Ò1_x001B_¼Gò?®ÝPp_x0011__x001F_½?ßºòÇ_x0015_]_x0001_ÀÛ_x0013_¼­÷¿¿­½¿ä4CvÔô¿¥*ª_Üá¿`l"·§?u_x0012_Míb_x000F_é¿§i|YáÞó¿Y76½Û¿t.&lt;O4Há?R/J`D¤Ò¿dãÂ_x001F__x0010_1ó¿§Ý_x0003__x0010_Dôø¿º/¹waâ¿.¾Ñ¹_x000C_«ú?Jgf´¯_x0005_ä¿uy¤äbì?ø°·x©'Þ?:ò}Xaá?·r§7¼Ù?_x0003__x0005_%/ÂÕ¿_x000D_'6¶_x000B_èâ?íõÇÙ"÷å¿*BÀ¶¡à?oM½v¢F÷?_x0003_±ñ ºÝ¿·_x000E_A­4L²¿_x0006_z]þø¿ùV\­ñçé?®È¼oQeÀ¿³_x0001_'Ê_¿é¿laz_x0013__x001B_÷¿Ðâ¯7ÏØë?Ý}XÔ¿6iÐQ_x0016_0Ò?¸Âû_x0001_yÕ_x0001_@ãÖFó(xå¿KºÇßÈ?®_x0019__x0003_Q_x0002_À,~ü¦?9¶ ¾Yã¿_x0018__aÑÇfò¿_"4ÃYCÚ¿âáÿÞt_x0016_¸¿_x0006__x0014_&gt;0Û?Ï_x001C__x001C_×º¸×?"(_x0015__U%ô?Áv»­vÏù¿_x0012_|58û_x0001_»?±^_x0004_`ÃÒ?dt²º _x0011_ê¿ÁVu_x0006__x0007__x001A_BÞ?_x0008_Ò;&lt;Þò?_x0001_E­quÈà¿Ù4Ä¬_Ë¿_x0003__x0005_stÛÑÚ?|ÐO´¨¿i¯_x0005_Ù_x0011_æ¿b³vñvå?*÷¸à¶ó?³-cÐ?_x0012_Û·¾_x0002_`ð¿ÜÎÏÂðø¿àY«RÙòÜ¿­!Êµ»à?sÇZHhÎ?c_x0014_$x_x0015_î?µÐ&gt;TQ_x0015_ú¿K»Èå¿dE_x0001_§|í?=ï_x0016_f~å¿È6@ö_x0003_@$j_x001A_¾Ö²ò¿_x0019_ê(¡_x000E_ç¿êè_x000E_LDû?JP_x000E_tô¿¹×K°¼tË?É1Ç_x000B_¿¦è¿ºZíOê?éÅ V³ê?¨ëN_x0004_±mì?2~Õêâ?Aó°_x0003__x0004_ê?_x0001__x0002_ì_x000B_3ó?Øw_x0014_iZÀ¿ï0_x001B__x0013_?_x0001_î¿SÜ_x001E_h=Ú¿1jb©_x0010_ä¿Ùtxñà±æ¿Öë7ü-qó¿ó_x0012_} õoì¿r_x0011_C{2¿ü_x0002_¤ð¯Îá?ÉßDü[~Õ?¹ù_x0010_PHÑ¿?H_x001C_¡IKÊ¿üwa¥!7î¿D¤&amp;Öþ,§?×C£)_x0019_ð¿;=_x001E_ã?ÔîÛÉ_x000B__x001D__x0001_À_x0006_óUAºPò?D&amp;_x0010_^_x0006_Å¿_x0006__x0011_1_x0018_Ç2ö¿	LãÊ¬¡¿k*&gt;_x0013__x0015_¹»¿}æEïý³¿c_x0019__x0019_ã_x001F_Ç?ÞÒ®¢_x001C_ñ?°ø}?Æ_x0003_@_x0015_Ç±í[6í?ØþSZý?ÐÑªßP¹ä?Ä_x001B_~Ü	ö?ªYÎ+_x0002__x0005_®Xû?&gt;_x0017_¢_x0011_Ü¿Êþ+_x0008_[#Ö¿Ìg»½¿G[È_x0015_¾vÓ?v"ÿÛ)_x0001_ä¿_x0016_òR[çô?Â(wD_x000E_ÿ?´_x0005_Rûð¿i.à_x0016_ÍKÃ?Mh»Î,pî¿ý±«§ä?¨±_x0003_º£fù¿AS¡\é¿_x0001_Å^|ªkÑ?é!±"âñ¿_x000C_*òçóÀ?¶QåÓuç?/·É^*Ø?8_x0019_Çïúù¿íû|o;Øê?Vw#Ô®_x001F_Þ?mËy_x0011_hñ¿ôà_x0004__ÔWí?Ê;Eç9ô¿h_x0006_t[OÉ?_x0013__x0011_iOFî¿à_x0019_rï?âÉ?ýöË_x000F_oú¿é_x0015_§_x0013_þêÓ?_x001A_³³°¹¿u"Ð¢uÿ½?_x0005__x0006_V¡R_x0010_[º¿'C" |£_x0002_@ÝÃç+Ï¿	4zT¡ó?û´z Ïë¿_x0006_G_x0012_?ÂOî?Bub¿_x0016_ïï¿&lt;»ÕS«ê¿¢_x000C_´Òb_x0016_à?wzì¤B?ó?ÌÕä¹ºú?Fbíà_x0015_ù¿íðïm_x000B_Ð?ýÕb_x0005_Oã¿'ÖìÃ_x0003_â?_x0014_*Ä_x0019_Ï#ì?_x001F_½+UÞØ¿$àÃi_x0015_.þ¿cÛy8_x0011_þ?×ö°¬_x0004__x0002_@ù3¿îéãã¿ï"m¿ð_x0012_é?]_x0001_xRµå¿ÖG)Gçî¿_x000F_ ºtw¯à¿«	oõeì?_x0005_ÄE¢ì?)¢+²µªæ¿|.zKÁï¿xò::÷÷¿¹´_x001C_ì»ùé?"ã¼2_x0002__x0005_\îñ¿_x001D_&gt;Ú-Ñè¿^íw&lt;÷¿&gt;n-¡ùö?r_x0008_ó·©êÞ¿Ç yÓâ¿ÀãV$q{ö?ðEûØñ_x000F__x0002_@?_x001F_[gæ^_x0004_@¶¾ë45@þ¿=@Áùx½ñ¿_ØÛÝ³Å?_x001E_q§,µò¿_x000F_ÈÈÑàê?ý_x000E_Ow_x0007_ö¿É&gt; "Æi³¿OÐü_x000C__x0019_±Ý?Î­[5EÎ÷?_x001E_}&lt;9ê¿ÅT¯ØûVã?çw]J_x0003_Ñ¿öflTöú¿ØÍ¿xJ¢ë¿ÀÄÒó°¡?=°Ä_x0001_ÀlÖÉ8X±¿£H§¸ä¿sL!Ø_x0001_¢ä¿Í\Ù¦Ó(Ý?µp'æ_x000C_ô¿ÊÐ¶­kë¿N_x0015_W_x0005__x0007__x0012_Þ¿_x0002__x0003_EÂHÜalÍ?\b0ãø¿ßlâö~?_x0002_e¡´(1¸?µ:d_x0017_p#Æ¿Ò"îk0-Ö¿ L¼ü&amp;·Þ?O=Vé½!_x0001_À=ThÀa_x0003_è¿_x0012_O-ÍuÝ÷?xBÜÇ«Ü?hÆG)ñ¿G6?»_x0017_pñ¿á¡Cô³µ¿Çac¤÷¶É¿(þöÿ¬zê?i lÀ¿\Èä¢?B_x000F_Tºëôò¿§ÌmA_x0010_Mé?ÛyÀO£ÖØ¿æ¾aÒ1IÂ¿_x0005_/ÿHq¤Ú¿F½ÃQ×¿p}3rã?Ùsµ8Nvò?_x001E_I_x001C_U1û?Q]_x0006_/dÝ¿"­e(_x000F_Å¿ª}Hów¿?Ùv°G@_x0002_á¿ò_x0001_~"_x0001__x0005_Aæ?[÷=êGéÜ?;T&lt;R:_x0005_À_x0015_ÚâÝKÀø?.ß9vÄ¿Õ-æé6Àñ¿_x0011_Ks-b&amp;î¿ª??ùí×¿$%4_x000B_ìmâ¿¡4_x0004__x001B_&gt;ÊÍ?å¸_x000E_çré?Ô_x001E_¿6í?Äâüçª¹?ñ¨øªb)ç?jÖPèè?«5q-\^ä¿_x0018_ë_x0016__x001E_ò¦ò?~òíó¿Z½¨Z¿ë²?4ãKß¦Ø?Ñow(ÞKô?_x0012_¤Dö_x0018__x0004_ç?Ë_x001E_ª&amp;:òô¿dË_x0018_[¸¤Ó¿ßé×JÿüÄ¿U:îyþ?_x0003_}¸_x000F_;ç¿Âð _x000B_^kâ¿_x001C_Ì¹ê]´Ý¿y·_x0001__x0013__x0002_¸?1ÌÏleÒÏ¿)(Ì0gø?_x0004__x0008_CÚÛ^trÄ?àF_x0017__x0002_äã?¤º¾_x001F_»cå?ð_x001C_"Mæ?_x001E_TcMsëÀ?Ò¼Ì®dãò?ã_x0008__x0001_K²´¿Ã¤_x0003_Ò¿ï·YÔÔã?T[M"Ôú_x0005_À_t//_x0006_{Ö¿kégÞÏôï?Vnç=\Å¿ÛÅÍÌÔÄ?fUéS&gt;ù?w_x0018_C¤èh_x0003_ÀÉ_x001F_ËaÉªá?_x0017_Â_x0002_CqÍè?Þô_x0016__x001C_oè?Ü_x0006_Óç_x0005__x0006_â?KÜÏÍÒ¿ë_x0007_k:Ç©ç?_x0012_YsÎfpù?(8vü?ò_x0004_Èdè?-W4ÐÏ?9"=¬úÝñ¿©_C¸ô¿iªR\&lt;ð×¿å7RHÉ?¢ä_ð¼_x0008_ö¿¥__x0005__x0006_[ã?#_x0012_^&gt;Íñ¿Ø	_x0011_lv¿Ï_x0003_ØñÐ?ô_x0002_$¶:¯³¿öu÷_yÿô?x_x0016_2öY¯?Bî7$Ø ê?æx_x0019_Ô_x000B_ô?_x000E_§ç_x001B__x000F_%Õ¿_x001D_Â´zAÕ¿©óÖTç?#Ð¬µÃÀ¡?Ü¾ðç¦Së?Ú³?-&lt;å?ø!S´îã¿VýjÎËy_x0001_@NÓ¾»_x0002_Ñ?îL7_-+§¿G{Téå¿t­¯Óú)ð¿0_x0001__ô7#á¿ú$ÛR.ÁÊ¿"¦XlÖØ?ÛÜ÷MjÞ?j5¹ÖØÑ?üæ z-Û¿¸ï¥_x000D_1Ý?W9aÐhÚñ¿ñ ê_x0008__x0004_Ò?F&lt;¯oÄóì?À_x0004_7¯¥ü?_x0002__x0005__x000F_YZ_x000E_Ró?^è\¦ÀFñ¿ÿÞIÎZÍý¿Ù+lÚ_x001B_â¿fè±(_x0008_á?Z4_x001F_ìWÇà¿èí}P¹êÝ?°c_nv¨¿òÄû}o_x0005_ë¿.kýËØá¿ÂÌß_x000E_®"à¿}r5¬V0_x0002_À´Meuxë¿­ì¢yÐb_x0002_@¸,_x001A_6ÞÓò?«°L=_x0001_À¼/á®&amp;â?Íwf&amp;ÚÇ?_x001D_Ê¾br\ú¿r _x000D_hË?W$ÄRÓÔ?äxS_x000D_ºa÷¿tlÐ³+Òò?_x001D_,Ók±ó?$:F_x0019_¿^ª_x0004__x0010_&lt;¥Ê¿ ºÛã|è¿Xhµyû?¸&lt;pR²Î?ôDz:ü?_x0013_ç¦Xcø?_x0003__x0003_Ãè_x0004__x0008__x0014_Üò¿ùçêP~àÛ?RK_x001C_Ääå?8sMû¥Õ?~Îw+(_x001E_´¿#:0¶sô¿_x0017_¦nDÑ?lØFxñ¦À?¥_x0006_$ù_x0003_Þ?ª|Júñ¿ñ±?_x001B_+2_x0001_@de9HË_x001B_©¿õ_x0001__x0003_| ã±?_x0016_)f&gt;¢'æ?÷.Ö}_x0001_ÀÛÑr0Úê¿áÊ	RQ?_x0002_Àe8Ê·¯»¿_x0019_B¸§\¬î?"XØBÙ¿_x001F_¡_x001E_kNrâ?N·_x000C_°»pû?à¶Â:-×?y_x000C_­ÓnEû¿_x0013_ºâ|_x0012_ÐÈ?ß\l&amp;Ö?mÕ_x0012_"+®Ð?Åy_x000D_twÖ¿²ÄÀÉñ¿_x0007_ý_x0010_6Û?pi_x0005_Öåø?ö_x000D_©îHE?_x0001__x0003_¾F¶ÑAÁ?èbÄÞ_x0015_ê¿H'¡ÅÃï?Q¥è+éæÄ?§Z¼2«Ë¿_x001D_Å+á1_x000B_Ü¿_x0014_ÛN_x001B_Ö?ï/NÈ1êø¿_x001A_áHZvø?i_x0012_Ù¥íÖ?@ð¼_x001E_ÚÈ¿ß7&amp;Wè6ò¿Á¾Ä%ïCó?_x0005_Ru­óÑ?ÔùÝvZ?0°ìçwÞ?%Ô_x0005_Æ_x000F__x0001_À+=/=°BÒ¿ÎX6ýù_x000E_Ò?V/òâ;[à¿_x001D__x0005_ì®=æ¿_x0001_¸ÏÅ^ö³?ò¢U÷»Õ¿á§¢NaÛ?ØËýÞEÆ?8{ô[_x0002_ç?_x0006_â¾Ù®Òô?¯_x0002_s_x0015_µ%«?ýÚ¥5ªÀµ¿7±OÆ£ý?¡¢_x000E_Tö¿·±Þ¢_x0002__x0007_ÄTé¿ãÖ_x000F_dyë?=ÂÖß¢ö¿o_x001F_¸Ð_x0005_í?ýC(:æ­¿ËùDÆzPÙ?uÞ`ÁiDÙ¿È¤_x000C_H£ô?¨À_x001A_M_x001F_û?0úûåêÐ_x0004_ÀýÓhÀ/"ã?_x0015_ÿ_x0016_Èj_x001B_ô¿ïüç8úpÍ¿~Ñw_x000F_ÍÁú?G¨[¹_x0005_ä¿_x000E_P§¿å¢ò_x0019_ú¿_x0005_dÍ'Î]Ì¿aè´Rë¿®_x0003_LäTvï¿TN­_x001C_çÌñ?ú¥Ià?¼ê5nôÎò?i_x0018__x000C_×$õ?}z:Ôä?_x000D_és7îÉ?ÊþìÏåýø¿ºiïjJÖ?ÆÄ_x0006_ø?÷_x0011_É²Õ¿/_x0015_BÑ­_x0001_À1(Å$ßÐ?_x0002__x0003__x000B_UYQGÜ¿Ø0KÁ%¼ó¿Í9¦_x001C_»Å?&lt;ÁÌË-@Ù¿_x001E_/;®ü¿;ÍCÀ_x000D__x0001_@+\o\ã¿n«Ddó)Å?_x0004_ÛØç ä¿ÚJ8_x0008_ô?_x0013_|ÝýL0ô?ÃÊi%Æ÷¿ý´×_x0015_ö¿Æíó7Z¨ñ¿ØQôSÒ¿¼Q×ò]Ö?ö°6îÀÈÃ¿°_x0003__x0010_VQÕ_x0002_@Ä^DPÖ¿°_x0012_¾'ä?L6E	Té¿SÔ(0¶ö?*¯Ö_x000B_Ø¿Tú~£Ó8ì¿¦±Z¯h×?Ê"&gt;G_x000D_6ð?Ã_x001D_Ü]:Sç?q]2 ï1ý¿_x0013__x001D_ºÝ_x0003_%ô?³ù%&amp;ªè?ÍcgìZÚ?'@p_x0006__x0007__x000C_ìÛ?ÇÃNh¬?º&gt;cqpké¿Xj_x001C_è¾Áß¿ÇËßÈ2/¿Phénáã?©Â_x0010_Eö¿½,n_x001F_bí¿þ_x0003_SàÔâ?·FÈÛs[à?ö_x0019_WÙ§ù¿þÚhÈÉ¯¿egõò?©&amp;_z_x001B__x0004__x0004_@_ÂÅ6Vãõ?0¬è*¸¼Ñ?f©pâ_x0013_°ç¿9VÂZ½Þ¿}ýúE? ¿t¥!0ûò¿¼_x000E_ !DQ¼¿d_x0002_|#$_x000D_ï?_x000D__x0005_æ®ÀéË?:_x001F_ùàÃ¿ôYÚ«)¬â¿_x0010_±Ýÿ?~î?°ù²_x001A__x0001_@ÿ_x001F_ÕüswÞ?Øí÷aIÐ?aö±DLÀÀ¿µ_x0018_EX_x001E_ý?;îí¡V6Ó?_x0001__x0002__x0007_@_x0006_!(dæ¿Ûoî&amp;pHæ¿FÏ%Í§'ç¿G¨_x001E_wû¿%JÄ´ÚÙ?9½àMù¿LÖ"½â?Òÿ±¦¨ò¼?ôâ«_x0015_ÄÊ¿²Í»__x001F_ù?m¿§ªò¿Fß.s³ä¿ÑvR¦sÏ?_x0008_M|¹¼£Õ¿«¿fñ¿Ô	j«³ö¿ÉèÐ`õ?©âñ?	e3ÿê¿»7æñ$&lt;ä?¶V¯G_x0004_Ù¿_x0011_×NF¢Gù?_x0003_ï³õÅ_x0011_ê?a_x0006_zÆÀÕ¿ý_x0014_4f²á?Ð_x0008_MÏ[ô¿ðmî_x0004_Ëù°¿7DkF@$÷?oÌâ´_x0017_Ï¿|zG)é¿²OÖÝýð¿Ù5_x0001__x0003_eË÷?[_x000D_´_x000F_yï¿çÅB2?ø_x0002__x0013_rý¿§_x001F_Ó_x001D_~lÔ?T&gt;_x001F__x001B__x001D_¿_x001E_Ýtù_x0001_@~O²¨icþ?_x0016_ïQ¨_x001B_ýÕ?P7ÑfúQ¿æwº_x001B_úÄ¿á¥=¤#Â?â^ÅéÃÏì?_x0010__x001E_D{_x0003_õ?ëb§Vàíð? J_x0015_â=èï¿Ë¸×_x0001_ÿ¿Lí8:ýþç¿kT¦inÑ?+ð_x0012_å?á@Õ£â?rPD±e÷¿ß¤d_x001E__x0002_å¿Yó¬_x001D_¶.æ¿_x0017__x001F_­Wu1ú¿,æ_x0008_¤Þ?c"ØtÏæ¿®ezÀºÓ¿õÄK_x0002_5fÌ¿³ÓèxùÆó?º=_x0012_£Æï?q¥È_x001D__x000B_Ëô?_x0002__x0005_j¿\(b­ð?ôÜ'èà¿Ï%ÿ]_x0013_ç?¢uÂáÊ?\¡byù$Ö¿_x0014_!Ö04X_x0002_Àî¦÷n ðî¿âÙÖ_x0008_{ñ?_x0002_0èÝC_ê?y_x001A_"²ÿ,÷¿C"ý$ÅÆâ¿ýè_x0011_×_x0003__x0001__x0003_@ZhÖM2ß¿Ã84ù_x001F_Ëò?/#_x0013_ÈÍ@â¿ä?øu©Mð¿ÅÌ[_x0013_ß¿_x0007_¶ÊÔKØ¿®ª#åÊÑ?&lt;èpJvkÌ?bëTæy±?c&amp;Ý_x0012__x001D_¿×¿àj#¥4ô¿Mþ~Yü¿'Q#_x0011_×Ð_x0002_@°gÁ··k¢?ÛHx_x0018_øó¿~Ó³L_x0004_úÊ¿â¹Þ­_x001B_Oë?û{«ð÷uö¿Ï_x0003__x0015_å?_x0019_§b_x0002__x0003_È{æ?_x0011_+q|ÃGô¿£ê_x000D_ïÀì?Á*ÈmKù¿Þì°U_x0002_ù?_x001D_?s¬_x000D__x001B_ß?%öDó6_x0007_Î¿øèÏá­_x0017_Ù?Cÿ_x000B_üÙ?÷1ñGGç?½øaß`¿lËü(²é¿í_x0013__x000D_ì°_x0003_Õ?qáH¹¿âZ_x001A_¼ñ?A_x001E_yØÀ²À¿Þõ¥,º?Ä¿_x0019_ú½d2²?Õ_x0002_'´$	_x0001_@ºÈ~D |ñ¿2¡áôÈ_x000C_Ï¿Hcù§AÇÖ?¤L_x001E_-î³¼?¥õºgè¬õ?´P#´¬Cí?ò7×	ñ¿Ë»	³Ü?å¹J ÞÃÊ?_x0018_K1_x000F_Vñ¿1ì&gt;_x000D_£?S_x001C_YUËÞ¿¿´AðÄ¿_x0005_	ùZT_x000E_Ò¿`q´_x0001_1Xî¿ÓU£t_x0008_ë¿Ø_x0018_=+â?ñ_Çâùö?Àä_x0002__x0005_E7½¿_x001E__x001E_híÙú¿ý_x001A_;X/­½¿}P/kö?¼ À_x0007_1å¿_x0015_Õ)ÞyÆÖ¿Ù_x000D__x0004___x0006_Â?ÑÔXó½¹¿¶_x000E_2o_x0005_¼Ú¿^ïÝdç?ì¡ÁßHÄ?Ûãåè	îâ¿4+É×_x000D_G_x0005_@ViF Éðé¿Ïv#à°XÏ?êÐf_x0018_èúÊ?_x0013_¹_x000F_ÑäÔ?&amp;¶tÇBÓ?;óa_x0003_Õ?¯=ßç_â?Ñõf_x001B_ó_x0010_Ç¿`«(ÈöË¿	vvÿ¿Ã÷¿«FÕ.õ¿Ç'æí¿V¾ÌT³ßè?¼&gt;Ó_x0002__x0003_o4à¿_x000D_Ê]O¼°õ¿oõWøVíõ¿¶_x0013_íÌèÙ¿I_x001C_âÝñÅ¿_x001B_×¤ûI_x0012_¿6Ôp&gt;Öõ¿_x0001_f§[%lÐ¿ïØ·³¨ó?$ÁB&amp;bò?_x001D_·è-±º¿üäGÇ'Þñ?%Ù_x0005__x001B_¨ì¿T5_x0004_Ó¿ÏqÂÒv°?Õ´~O&lt;ãò?¼³W_x001C_:Mö?ØæËHk²?pÐ_x0013__x001F_nNà¿_x0001_¼¹$Þ¿ã¢_x000F_¶ú?_x0003_)_x0006__x0001_Yï?»;Ü©Íî¿¤+ÜÑ_x0015_ö!?öÐß_x001E_¼Å¿ø·SÍ:ø?Ç&gt;êÇÍQÃ¿[ß0©ðú?o`P_x0016_uÑ?_x0005__x0010_yæz{à¿«C2óÁ¿¸ì¸Á¼¿_x0001__x0002_ºDÉ­_x0008_Ëé¿äq=ü¿gsì¼?ßóÂá?ùz_x001F_3ÎÖ¿,_x0001_Ë»ñ^à?¤IbÔ`ê¿@óRã3_x000F__x0003_À'ì2Éú?_x0001_ï¿Ãð¿OA"¦÷¿d¸ÈS÷¿ÿ¦ü_x000D__x0003__x0007_ð?¨(K_x0011_²?az4_x0001_Ë?Ø2Ú?H¢v¥öµÑ?_x000B__x0005_!ôAyô?M_6={Ö¿¥s_x001A_UÉDÜ?ÇÖ_x000B__x0002_»?É_x0012_PÕÀÃÀ?ýÛÿúÔý¿A	t;Ö?tõ«Ôq©ö?ÀÞÕ.ü¿·í¾ô¿+_x0010_­WXò?jÔÈÀé?$_x001F__x000D_mÁ¤á?ÇØ|ÞËÝì?ÏNËÅ_x0002__x0003_òä¿=\xênÐ?_x0011_·è_x001A_kÐ?%r@ßÏø¿H¹_x001A_°~Õä¿ÿ8EÞú?Ì|¯_x0001_yÑ¿rfpÐÖÎê?)L9NÛ_x001E_ó¿s¸ºGq÷¿Æ³_x0011_	`p?Ùït_x0011_\±û?	mÖ¹µsÞ¿a_x001C_v&amp;UÙ¿_x0005_½Þ¿_x0004_k¸º}µï¿#O_x0017_Õ¿l¦¢·©Jì?_x001A__x0019_oÖ¿8º_x000B_Ý/ì?_x000C__x001A_*Wö¿ä±ÔOAñ?ö xÅÇyâ?}·Û¹8Êò?ºä8»ÄÕá¿Æ7_x0006_ä2ç?	Ã]{6Ëí?o©BÁkäî?×(Í!Ubð¿¬t7vÌµ?ô_x000F_E3~_x0010_Ñ?(ÃÄGuUì¿_x000D__x000F_6_x0007_÷a#¶à?ÎÊ_x001C__x0013_òÐ¿¤_x0018_ÕÆ8ÎÇ?/_x0001_$'_x000B_ðâ?"E¼d½ü?H_x0008_eè_x0002_@=_x0001_·àÿ_x001D_È?Á_x0010__x0007_3©añ¿ÀÂõ»_x0014_Ñ¿eóZÖ®ô¿d_x000D_;Dî¬Ä? þ_x0012_d£Öê¿ÎLî_x0007_¨&gt;â¿&gt;uÓ_x0003_{ç¿&gt;wkíÊá?WA	èÅ_x0014_ü¿ð`_x0015_Äï¿ZyE_x0006__x000C_ïä¿ªs	÷4ó¿sÖo¾¥;÷¿3^_9£5õ¿,¿b·Òë¿ðög7_x0004_Ú¿Ì_x0016_sÓà¿Ð,¡)}á?3,a©ø±_x0001_@_x0002___x000E__x0006_Ö¿-þÌ©Hçà??_x0005_Ån¹[ò?Ã_x0002__x001B__x0007_x¼ô?Þ4£mâÙ?±ÔÄâ_x0001__x0003_¡l÷?Ù¡ _x0006__x0015__x000B_ð¿_x0019__x001E_&gt;1ò¿¨g*Æ_x000C__x0013_è?_x0017_ðO_x000F_Ø?;(çÑÀâ¿§iÁÙú"ß¿ÖæÏÌQøè¿*Qg]&gt;é?K_x000F_ ×?ÀLåË¨ó¿Yp"¥u÷?g)mzu_x0012_º?_x000D_÷í6éÁ¿ª+RuÈ_x0013_Ù¿ùQÒ¶æ?äT_x0011_2çÊ¿ùâE¾L;Æ?h$_x001F_ø`ë?¨Îþ_x0019_Nò?PIí$£?l_x0007_©Idæ?3rþ_x000B_Ø?ê_x000F__x0008_t³ÚÆ?åµ0_x0013_Ýþê?}_x001B_j D ù¿'_x001B_UP_x000C_Þé?_x0005_ÎqoÒ"ù?/º÷|Í0å¿*ìOëøç¿ ¹P_x0002_3÷¿$¯_x0011_"ßÀ¿_x0001__x0005_z_x0018__x0008_?»xá?qý¹1_x0013_Å?aY5ÓAmÕ¿éå¦Ýå¿°TÊÁ_x0002_À$lÉ¾¢eæ¿År_¡ªÓ?@s,_x0017_Gé?Æ~N_x000F_þ¿ß_x0004_¤ñk?ÚÝ'Ü¾ü¿'Ó¶_x0008_sñ¿_x0017_GðFËà¿\_æÈïâ?Ólà£o)Û¿X«_x000E__x000E_ùúî¿zÊÉT_x001E_sê¿goOp_x001B_QÞ¿íÒ=`/»?ÂãýäLHð?:»ä·Ofì¿_x001C_ä_x0003_{û?h_x001F_3Ñ4ù?§_x0015_v_x0015_³Y¹¿KSà¿º_x0011_ëß"ß?}a_x0003_Ì!õ¿üE_x0017__x001E_Üµë¿}_x0007_Á5\üÞ¿%dá&amp;rÒ?Ør!ø?cÛ_x0001__x0002_o8¸¿6eÉÑë¿§®¶´°cÏ¿G oõöç¿­Ï_x000B_ng_x000D_¿/¤jyAÖ¿_x0013_;*!o¡¿#_x0016_,æpçì¿¡Ê¯H@xô¿6Ô)¾E»½?¾_x0019_=ÃªIë¿W_x0008_'_x000B__x000C_Ã¿%Nä_x0003_{Sß¿íödàÊ½?³_x001C_¶ Äì¿_x0005_3_x0008_÷6_x0013_ö?Ü6&amp;:Vê?UãUð&amp;ø?Æ_x0012_»øz­?JªZ¿£hÌ¿bîNc,Ø¿(;¼rö¹Í¿öÅZSÜ¿Íw~©aÓ¿íö.Ò;­à?zñ	^%[ó¿_x0004_tÁÍÒé?mz&lt;ý_x001B__x001D_e¿CXÝ_x0008_â?sfÕru,ì¿2Iõdì_x000E_É?}_x0015__x0017_jßØ?_x0004__x0005_èÔ·_x0004_Lþ¿^ôõ÷Ö?³Û$þ?±_x000D__x0019_æ1Ü¿_x0016_O_x0005_Ù·?2(7Èmò?X¬ß|ð?Ä|_x0019_õ»ûà?ä­Ä?ìç3Âzñ?·§¼&gt;¯¯÷¿6@w'_x0008_kÄ?7C£z_x000C__x000D_ó¿_x0007__x001F_½ÍD$±¿D_x0016_#S¼PÑ¿_x0017_$·ß¯ÒÆ¿ûïñÓÚâ?Wãfïuöº¿ü5Öþð¿_x0016_U}ß_x000B__x0010_ù¿B#?Ñ?tîµ_x0004_Õ¿9L¹L!pÒ¿ ~_x0010__x0001_Ô¿_x0002_GGóhð¿'&lt;VYkÑ¿íKc.\øó¿_x001C_f_x000B__x0003_ç¿âkg°Äé¿î°p3]!õ?åÜð_x0011_È?¾È_x001D__x0003__x0005_uø?Zåe=Ô¿®WÃ_x0001_M¨ã?ÐÑÂä,PÀ¿§xÇþ?¬¡Ð_x0003_ÈÂà?F=Àd³?Æ-ö_x0008__x0002_ìÅ?9êvÍyh´?é²SOô?HD§èÖ_x0014_á¿_x0003_¦÷Àó¿_x0001__x0019_Ä¼_x0004_áÄ?]_x0019_è5_x0006_å?^ØNµÇz³¿ÉôÐ¾¢ió?v{95½è?ÏF`£µñ?h`N_x0008_ë4¤¿_x0014_¼í¤µç?( _x001C_©¦Jò?ó=ÖJp÷Á?¢ÆTcàú¿ùáge_x0007_Ë?xzQqÑ_x0017_ç¿¦õFuS_x000E_Û?â·ÉÜô¿otCøü?_´t'eä¿Ö¿\Ó^§õ?õÿÅv×Ö¿-fà_x0013_ò?_x0001__x0003_±|g]_x0005_bñ?æøIk¿Ëé?×,AX©Ñ?Åz@ç_x0002_À§ÒM2Ôå?Áø`þô¿xîHÔäþ¿Ák}ÃAÀ?+½2}â¿¿4Õ_x000E_3¦9î¿g7¯t1ð¿_x000F__x001C_1²põ?Ð-:Ô(9¥¿ Ríð¿ÁvEÞ_x001C_ö¿B_x000E__x0013_f`_x000F_ñ?ºW?_x0018_t_x0012_Ý¿_x0018_±)ô2Æ?+§_x0014_8ý\ö¿¼ùúêT¼?1º_x0004_HEüÂ¿§o_x0008__x0010_	ø¿UÞ¸Ï)ã?Öµ_x001A_J_x0006_@_x001D_vâ$Íå¿9\£´¿ÍÚ¦Éñ?_x0003_4_x000B_Þb$â¿_x001D_Ü-ªÁ¿_x001E_¸&amp;¯õ?°O(ìª_x0004_@ÿ_x001B_¥µ_x0001__x0003_È3Ä¿Ü&lt;ÐÚ_x0004_¸¿_x0016_J:qã×¿C7Ð_x0014_Ö?_x0015_"9_x0002_Å_x0001_@ÔÍ.7õ¿å?CòªÉ_x0007_ä?ÆÚe±÷åã?é;ä+Ä_x001E_Ý¿¹µ¯_x0010_áûë?Þµñ__x000E_®Ë?¬oÆúÉÞ?¸±,ÛÚKô¿ÓºØ½Ä?¿Æ±,_x000F_Ú¿ð_x000C_üBÙJÈ¿û±ØØ7Æä?×_x000E_q_x0004_Ä­å?oÂm=î²¿n6áà?¦¡%ËnP_x0001_@ÛIÛqÊi?/_x0019_7È,ôô¿?£©Xú¤Ä?c³Ñqô¸ÿ?drµJ5ñó¿ºÏ©²lç¿Ì¢QÏ@÷¿_x0019_æ_x0001_ü_x001B_ÿ¿R¾W&gt;_x0002_dã¿ÓqS¨&gt;_x0014_×?Å&gt;ºJo-Ñ¿_x0001__x0003_²áºy_x000B_æ?òÚç×?µ/_x000D__x001E_æx¿gui§"Äõ?Èk/* ß?_x0017_c_x0016_ß¿_x001E_p?Q&lt;Ð?¦Àe¼Ü_x0005_Ï¿jm_x001A_~ß?V6k_x0015_Dkæ¿\«#kÚ_x0017_û? Ç_x0016_Ã#Qð?_x0005_+_x0017_x$ÆÎ?,_x0008_aëËã¿z6ù°SÙ?IàF¿ç?dÒØL·?û.áÑbµò?ÞDëxí?è__x0002_Ô'í?M¬BUó?ìtÔ_ýéà?¦_x000F_ÎQ¥ö?_x0010_2Æhk0å?Kæ¯ð_x0008_å¿[_x0013_ÑÅ¤:ñ?ð#_x0016_D@_x0001_å?_x000C__x001D_¦?Çé?ü6åXuò¿Ô¯_½¬­â?}ü_x000F__x001C_?¯¿}?_x0010__x0001__x0002_7É¿	ÐòN_x0018_ö?»4m_x0003_Kô?ûADìEØ?¶#¶ªÚì?|};Ípã¿¶¯ÔÝY.ã¿½]`|Èjå?Ú¬&gt;õì_x0007_å¿Td_x0007_Má¿_x000C_ýòQ!àê¿êP_x0019_$wé?i_x000B_d¼õ?ù²ô'_x0013_)¸?Ö ø½_x0015_å¿'o&lt;ªÔ«ð?·³_x0001_ÓDrÖ¿ñ6Ðè¬Cã?ONb²L·Ô¿_x001D_¦÷_x001F_g#ì¿dAoRÎõ?e¸sRhá?#øàü©àü?ýX_x0006_ÞÞã?|"´ùç_x000B_ç?¸Ã=¬(oø?+Dîèà}Å?M.vô?[cË$ÆÂ?_x0019_22¨x°ë¿&amp;ÚÖÞÐï?äéÜsVÎ¿_x0004__x000B_ó_x0002_ÉÖiþ?1È×í?	º_x0006_4½êæ?I&gt;_x0004_ÜK°Ú¿_x000D_¤©HÖÿ¿J_x0008_¿×dSè¿Paxãô?2ÚÞ_x0019_±_x000C_@Þ²IkI[ü¿¹ù^Dºâ?ÕÖ'°_x0007_Ð?ßäVìÒ_x0011_õ?¹)_x000B_lâ?ùþë|x_x0003_@_x001A_^jÖì?Ó_x0011_ÛQï?_x0019_v_x000C_4¢_x000F_â?¢pfÍÖ¿lbP-®¿¿\TOÝ¿ý_x000E_û¸_x001C_ü¿¥R«b#è¿,uï°Ù?ÁZ\R_x0003_Ý¿¶wX&gt;_x0018_á?ü_x0001__x0015_Pì¿@}_x0005_®ö?(_x0007_e_x0004_{eî?ÎËa¢Ê×¿^¾ïà&gt;hý¿äÌ_x0002_ý]öà?ª¶Þ¼_x0002__x0004_a°é?)ï_x0014_æ-¹í?uÜ»×+Ü?_x0005__x000E_©È"ÿ?!_x0008_ÍÒCÂ¿kRÏ)7Í?ÖFè7__x0012_ú¿UÈL*§Ùþ¿gÖ{áß?9Ï_x001D_ôß±è¿¯_x0019_IÄÈ6å? i¯'_x001F_ñ¿üÞ×	Òò¿_x001D_Ê;_x0001_Ñà?_x000F__x0005_bFØ¿¦È_x0007_ñ±_x0003_Û¿½IÅ&gt;ú?_z _x0001_ñ?í_x0005_d_x0011_c=ô¿æ&lt;ùSHÕ?aý_x0014_/¹°¿Q!©©_x0005_Õ¿ºÎ	D_x0011_ÝÉ¿`1Gç}ÜÉ?[Û²¸d[â?kaä_x0008_ú&lt;ò?ÏdH#sô?ú¡Ó¬íò?¸a*üÝ?ZºÙváá¿_x001A_ UµÓlø?Ñé_x0019__x0005__x0019_ô¿_x0001__x0003_ÝúÀ©àcß¿n6JæÀSï?øÓâòç	@}}ÆÙ?ä:Ész_x0005_À_x000D_#_x0002_Q­Öó¿aC_x001E__x001D_°%Û?Iz_x0018_ªë¿dOcg&lt;_x001D_ò¿ü}Ü¬öê?³8[EhØ?¯"_x001E_¡Wªé?ÛÙ­_x0006_D{÷¿_x0007__x0003_»ºÈíÞ?_x0018__x0015_Ï_x0001_xåù¿âNY¿_x0013_jô¿].c_x000E__x0006_hû¿t Fø?sõOÝåð¿j_x0006_çªRõ¿nQ8Â§{å?QÛ_x0016_ö_x001F__x0003__x0002_ÀÅ_x001D_Ò]Âè¿­ïokÐ²ï¿=F[©SÒ_x0001_À_x0017__x000C__x001B_å,õ?_x000E__x0014_ÖØÒ¹¿q¸9Fýé?d¯âêp¯ö?ãÛEÂOø?_,ú&amp;7Ãã¿_x000D_)\_x0012__x0005__x0007_®ï¾¿&amp;þÁÔ[×?q!*2à&amp;Ã?Ï_x000F_G_x000E__x001B_Üæ¿½WeÂ¿Þ&lt;OÏ( Ô¿_x0010_[Mn_x001D_÷í?&lt;»ºJú?¤qæ`Hñ?è_x001E_Ö_x000C_9ëú¿iAÕÙ?_x0006_ìà7é¿_x0019_Ð_x0012_ÂH_x0003_Ö¿Ê_x0006__x0001_Þ?w6|_x0003_ó¿ôA_x0002_(ê? éÂû¸á¿Ãèè_x001F_ì_x001B_×¿x{_x0015_¨TÖ?é/´¶_x0007_vÉ¿(µÖü_x0012__x0005_@jN4_x001E_ÌÓì?ÆÝ[øõø¿_x001A__x000C_qå?_x0004__x001D_¼Â]Ï¿1_x0012_ÍüäE½¿V3¾ÍµIº¿_jò0ïö?éÎÛ&amp;mî¿Ëåc_x000E__x0001_ÀÃÆ_x0013_ñ!Ó»?zÐyíËÛß¿_x0002__x0003_iÍÍTÎ_x0019_ý??_x0004_ÄÙñõ¿Ä_x0017_@ò~_x0012_Ù?_x0016__x0003_»F£Sò?+p\_x0004_ù_x000B_À?PUÈHð¤´¿¾#_x0005_°_x0004_Ãó¿ßõ2\]ÿ¿HÊAP;Ë¿æ"Ý_x0008_o Ú?_x0005_N§ÿ¹¿ª£x°_x0007_Ý¿ùäè_x0015_÷+æ?CxNÚ©hÐ?®k]r_x0016_Ó?oý_x000D_&lt;þ?oG/&gt;xiå¿ÇDc8ùìç?©ú1èëä?Ó_x0016_Þ~_x0001_£à?-_x000D_ÃsÖÜ?ÿ_x000E_DIÄ¿_x0005_)à¿(	î'só?×Ëû)_x0007_à?_x000D_©iºIÞù¿Ð|ä_x0015_zÿ?8@ëp_x0015_¨æ¿_x000B_²{_x0007_ÈûÛ¿H	ú/Ù^ò?µ{À©¯KÕ?×ÖÁ1_x0001__x0005__x0008_3ë¿;_x000B_n®_x0018_ýñ¿rIóüá?ëè_x0003_¸¹#ü¿!f_x001B_F!_x0002_æ¿6Õù;Çò?×^XxçZ×¿ñË_x001B_=é?¼u_x0019_"^îÛ?7AáUÎÈ¿&amp;_x0011_ù5v_x0007_ý¿OÌ¯¢fGÜ¿(Ê_x001E_m	ð?'_x0019_ÀÆ£¿*ÄyfÃ¼ú?®_x000F_ÝÇ»è¿_x001E__x0002_¹î&gt;eÖ¿ýµrmØÝ×?÷_x0017__x000D_Ã­¾¸?jÐ,sð¿´6ìg´ó¿ä\&gt;·»rô¿JG/Ò¶#ú?ÇqÐ|"_x0013_±¿_x0003_`sV´°Ø¿ôû_x0003_zÎ¿Q_x0004_ÕèBÌÞ?EÂ|Â?-_x000C_'o®é¿«,yÜ¾Ó¿ú-2dÜ_x000C_õ¿ZýÆ{æñ?_x0003__x0005_)pÁ¢¹´_x0002_À,_x0001_ûz·_x000E_á¿ó_÷Ó§=ì¿Ø%(`¹_x0017_Þ¿Ï³»OÌ¿UU çîà¿À]4Uµôä¿orÏÁÒ?ü0s»~¿º?q;Àw^nè¿_x0015_¿?í¿á¹X(¨û?_x001A_¼këcò?4¼_x0006__x0001_@Ì09Ë_x0005_þØ?3_x0010_æG¶å?W[p¼ÿß?!Û_x0006_)¿ö?ì·²~%hõ¿_x000B___x0011_éÍíÂ?VTSÞ_x0001_×¿SòK^IÂ?æ9_x0005_ì¶%ê¿_x0016__x0019__x0004_Ûú_x000D_ñ?×_x001D__x0017_}¼E_x000C_@¶z¿ÃDó¿~{w¢÷?@£ÿö¿\£löÔ?_x001F_ß)#Yë?üxÆ_x0005__x001B_ç¿¶Ûé_x0001__x0003_0Eè?3û¼_x000B_­°¿ô=ö_x001C_è¿(ë±§|³ß¿üã_x000C_S_x0011_ó?}_x0011_!°Uå?íOã«T:÷?VwºNßYû?Ì_x0002_È_x0014_W"Ð?|DmÅú?VNþÆÁÎÕ?²åX0pç¿;éÓæ_x0002_¨ø?_x0016_:)_x0003_üâ¿Bd\:=_x0005_À4æTõí_x0002_À(íLÕÝ4ð?Xû¯0Ëôú¿tùBáÆmê¿~_x000D_O±&lt;¦½?À9²áè¿+[9×zû¿(½_x001C_Qqæ¿xü¤¶½±?iR]_x0013_ù?º·°_x0002_À_x0008_NVºö_x0010_÷¿ï6l/õQú¿_x000F_qêõû_x0012_Ø¿K¤´z_x0008_Ë¿¡Ë=ró:ô?_x001A_L}|E_x0017_À¿_x0001__x0002_áÅÄvf$ä¿ÍPÆ_x0004_îø??Voá¿Fªö/õ¿Ñ_x0007_kïÈÕà¿îKöµÔ_x0005_@2db­@xõ¿@)J~&gt;µÑ¿_x000F_¤ w¨á?º2¬sÓò¿l_x001B_'¨Ä´à?XÖvgØ8×¿¶p8\ÜÕ¿_x001F_iÓ+E ä?_x000E_N×\É¿_x0015_ªÚÞþñ?_x001F_SK_x0013_¿á¿ry·_x001E_øç?Þ%_x0014_-Uª?yôgA_x000C_fÉ¿ùhuy_x0019_è?èIßÌ¿ä?ú_x001C__x0011_ò¬Ç¿_x0016_,_x001C_0óð?_x001B_ÐÔh]ïî?M_x0012_kyµ_x0005_ó¿dú;_x001F_Xä¿nõëÅw_x000F_î?jÊ_x001E_ÑJ_x0015_ò?YìòþÇùÓ?¤~Oë1`ö¿D$É	_x000B_Vå¿LZ(¡ý¿-ÌPY¤é?~}TRê?Eöqh_x0003_@ ðè¾_x0005_Åõ¿·Þ_x0004_¡+ê?Aõà¼åÌ¿¥_x001D_c¯fø?Èi._x0016_§mÚ?(oxM_x0010_ñ?îw~Uìà¿é[_x001B_¼|_ì?_x0008_¹±øVð?¾[8ÿAùÐ?ZKut¼ø?º3ç(lè¿À_x0003_`ê·ð?áÂ_x0019_Çwú?2_x0002_ÔVÐ¿YE¤Çõè?9£Àj_x0002_bõ?Í_x0012_ ðs¿ù?òiY_x0017__x0012_sç?Ð_x0014_¡~±4ä¿_x0001_^ÃÉÁø¿%Ó9_x0007_ýá?ñ!Szëæ¿÷Ý'[¬ãê?Â_x0006_f£4Mý?ã&gt;|_x001A_î?ñQ¤FoÜã?_x0003__x0004_ýd±?_x0012_/Ç?m%cÇ+Ð¿G]ck&lt;_x0012_ý¿_x0011_Þé9ÙùÄ?¸\nEää?¡¸¦¤ú_x001B_ø?yâïp1ü?ð·uå_x0007_¨?P_x0008_°-fä?ÙS©_x000F_Uã¿×Â_x0012__x0015_D_x0003_ÀìpøÔ_x0013_ðä?ã·$¿_x0002_Ô¿®K ÊüB¿_x0001_GK_x001B_Zh§¿_x000D_Á#Bp_x0016_ç?ë¢_x0002_UØ¿$_x0003_}Ãrþ?	pôRêç¿1´(]ª]é?¢ÚmÃé_x0004_Ò¿²_x001F_ZrÙ´¿\ÆÞ(÷øí?8Ò_x0001_Âÿè¿º9ºÿÊnÄ¿ÁÖI±¿ÿÝK:_x0002_A¸?=dF@_x000F_Yë¿·98"Hÿ_x0007_@BÔg_x000B_¸ñ? ùWK[Çå?~|¦è_x0005__x0008_OÀ¿×/4_x0007_òÛ?$Û\®Ù¿EGë_ ?_x0011_T¨&amp;~lü¿ï¤_x0015_[ÐÑ¿Oæx`¸Aá?¼Q_x0002_ó«ÿ¿HA`Â_x0019_à?ë#M-lì?ðimC@å?\v°Ú_x001C_ªû¿µúd_x000D_A§ë?«y_x0006_Xü´ô?û¶;ó_x0002_@D¿mWvã¿bàN_x001F_[_x0001_@B÷`ÖBÔ¿]£§y¢ö?ææ¶±/Ì÷¿éÐ@[Ïñ¿Þ_x0005__x0014_á«¿Õ_x0004_sUÉÜ¿©/þ_x0003_Ýuð¿B&amp;ÿVÓ÷¿;¥0{¤ä?ï}4¨1þ¿Ö~cùTò?Ö&amp;_x0015_2Ðõ¿)á¼LI÷?ö~ú-)è?5LÈý.oÞ¿_x0004__x0005_°=_x000B__x0005_mJê?´:_x000E_X_x001B_Ê¿,Z¤Ø»ô?]b:Ý£Æý?jpçE;Á¿Y¤ôÇeæ?³a?Öú?ò®_x0002_8G¡ý?÷Z'_x0008_èXô?6¦¼_x0017_l_x001D__x0002_@Ñ)î¨ÁØï¿,ÿ`æ_x0015_â?m1ío¯¯¿¸²»s5_x000C_ä?±É`¼f÷?_x0019_¨j*Õã¿XÓÏ[þ?@ft®ÇJû?@ró¸þë?âPSÊK_x0017_«?µðö¸_x0012_í?N-ra?_x0003_@ÑANÀ¹?_x0003_Ùr_x0007_cê?Æ/,Iu1å?_x0015_C¿hÑ?^/®_x0017_1-à¿J8¤»kÐ?%&amp;j@Á_x0001_Ð¿"É9_x001E__x0011_ß? þ_x0019__x001C_0ÿ?Wå÷t_x0002__x0003_;_x0013_ê?ÆíI_x0017_:_x0010_ç?­Þj.1Ä?PÅª9²À?_x0015_ÿJ/Òù¾?In_x0005__x0012_á?4_x001D_9C^Û¿ûZÏ_x000E_òðÃ¿ÐÔþÎ}×æ?_x001C_9ý_x0012_{Ù¿_x000E_x_x0017_N_x0017_Ï?øvJåý¿;lL_x001D_5Ü?ù~kÈý4ö?ö·{ÕÌä?V&lt;«ä_x000C_è¿ò/:é8,ò¿l¡¬#kÅ×?~CÒ+ã_x0001_Ø?¼°£R¾ø¸¿ÕÈ\&gt;G¬ê?¿Ç¾2XdÑ¿ó¯g!ë¿_x0002_@%°Ãvò¿¾I_x0005_Õ_x0008__x001E_õ¿º_x001A_òêÒ¿_x0002_Òùô¿4fs!ì¿_x0017__x0012__x000C_ð¸Îï¿K¿ëLþ+ý¿`üZrþ³ý¿TÁT&amp;½äá¿_x0001__x0002_]PcÙÞ-ç¿&amp;ÆÀ×¬ó?_x001C_J_x0008_Ñ¿8±±à¿_x0003_H.w_x0016_ì¿§q~=äð?ø3µç¿pÏQ#Nç¿P_x0010_"_x001E__x001A_ûá¿Ö@~äü?AJ÷NÃö?×[_x0016_r\y?~|x8Äßq¿®]O0#_x0011_Â?½2¢&amp;QÉ¿_x0008__x0006_Ñ_éÿ¿øé\÷¿­¬_x001A_ÓÁÎ¿Ë"æþñ¿Áa®ö¿Hy%ÎÓ	À3f§_x0005_OÏ¿Õ´Mäû?Yàe_x0003_×?äiý_x000E_'é¿_x0002_M´7¹Ô?_x001D_ök_x000E_´tá¿Òïß	éÆØ¿¸ïoªª_x0004_ÀÜÁ"}£Ñ?@É_x0010_øÓâu¿_x000E__x000B_?ô_x0002__x0003_µ÷Â?_x000E_ÐHGèµì?uªLeÁì¿émÂ_x001E_å¿_x000D_}Ãs¨Ý?¨ûãÅá	Ø¿Â¹¯Þ_x0001__x0013_é¿_x0003__x0014_¼í±?¡fbçÝ¿(¨_x000E_[_x000E_$ö¿Ê_x001C__x0008_R_x0013_ç?E!Ôú"¸ý?_x0005_hâ¤ë?KlÜX±Ý¿bßý0§â¿®Q	_nó¿ÑÓë?ïÛ¾ëóyä¿5¶d þë¿níû_x000B_ÿ¿æ¤ç"+¾?Í^Á_x0012_ÙÝ?_x001B_wÜYô¿«n9Øá_x001C_÷?# Äk¹IÖ?jûcP_x0002_ÌÖ?$WëcéÃû¿m¨_x001B_H¨ð?ee8r÷÷Ô?¸TõÛy_x0004_ô¿e_x001D_¬_x000C_Néá¿&lt;Â_x0007_ìÒù¿_x0005__x0006_0H1Þ_x0008_ÀòªL_x0001_úYÁ?ôzÁá?bkX]Â6?Kãô[í¿_x0002_Î_x001D__x0014_ª«?]æÿöPà?&gt;Wµ&amp;YB_x0001_@Ç­ÉHêêë¿%}Q	_x0019_uÀ?e_/_x0015_évÐ¿+Øhº¤å¿ UH_x0014_XpÏ¿_x001E_äòÝ©TÓ¿Þÿk.í	×?_x0016__x0006_BXî¿_x000F_þ_x000E_®_x0014__x0004_ë?_x000F_Ó_Þ?Ñ¿DXÐ÷_x0011_þ?)j9Ù¿õÿ_SÀ_x0019_ì¿ç³Yþïàº?Ê__x0001_Xjå¨?_x0003_úô_x0018__x0008_@_x0008_=]«ñ?©_x0006_-{GÞ¿ÛÕQsÌó¿Â_x0005__x0011__x0001_§Añ?_x0018_k_x001B_A_x0010_ó¿!é¼hD|Û?ã_x0011_NÓ_x000D_¢û?V$4_x0017__x0001__x0003_¯o_x0004_@0¦F3¸·Ü?nu	Æð7Ú?ËFÁ¡\nø¿kp§Èùý?B{ð'9dø¿ì¯{¡¯ÏÎ?d15h÷¿Ê_x001D_±÷Dò¿é_x0007_sw_x0015_Ü¿b¶FÃ_x0010_mä¿ot_x0015_ðx_x000D_ã¿2è«_x0010_h3Ñ¿p4ð7JÒ?ó½Ë$Fä¿ªt_x001C_@P2ò?mö_x000D_1ç?ØÄ_ÏMò¿G_x0008_?]iÿ¿ÏdBjOâ¿_x0011_+f¶_x0003_À ÖiÛ`àà¿äÁ_x0013_¾ý¼¾?Ú_x0018__x001A_è=Ð¿nêM_x0014_^ÍÅ?Ü[õhÍaÜ¿_x0008_	=Zw3þ?F_x001C__x0002_G{èê?_x000F_CÜ(eãÕ¿³çÍ®òí¿aÜ»=_x0005_{ò?'`üÕ=ó?_x0004__x0005_oÕÍý?ãJ?sáÏ¿u_x0013_Nö_x000E_&amp;ñ?ññ¶z+_x0001_ö¿ÉOï;äÑ¿0Ôç½èÚæ?;LH°ïÁ?CáÜk©ô¿ _x001C_ð_x0018_&amp;Ü??ÖçÄo§Ú?·±á_x001A__x0003_Ü_x0004_Àº2-Øã¿¯òZ)Ä¿áÎlrvý¿_x001E_îÙ_x0015_Ýn·¿_x0011_ÄÜR_x001A_Ð?ªE`ß?¤5ÕùSý¿_x000E_þô&lt;åý?_x0010_ot¹ÄÇ?ÛCñ¤_x0011_Ø¿´Vo\fò?i¬_x000C_ÑZÊ?ëà_x0010_GÇEÖ¿_x0015_[1+$ß?ópß5îAê?EÕØ=;×Ç?¦øg_x0002_À¢)Ü_x0004__x000E__x0001_ê¿ûJ_x0016_tÜ¦ó?_`áÙè¿*0_x0015__x0002__x0007_W\Á¿4i5aó?_x0002_¹xbb?@*Ùñ5áÉ¿	,{ï_x0003__x000F_ù?!/v¥ÇÛ¿Á§G¦Éç??1vLÿò?gâ¯_x0011_Í¿ÜFQY/è¿¸KÙÞ_x0001_®Ð¿I±L_x000C_Q¿¿ë^¢Hå?ÔAíÃ²¿S³\&gt;ç×È?#_x0001_&gt;¼°ü¿'©çÃoé?fë»ð_x000B__x0013_Û?S_x000C_¬Xôè¿¹ky_x0011_Ê¿_x0015_&amp;G_x0005_ö¿éäË8æ?_x0017_õ_x000B_Ê¥_x0006_À*ÃÓÈD³§¿uL°,_x000D_ê?ÓÌùÿ}6ò?/×êß_x001F_Å¿Ã[G_x0015_ââ?ñàMè¦Ã?$GÉÎ÷Tò¿®_x0004_G=ÿ&amp;·?â5«á"ßü¿_x0002__x0005_êI_x0007_@õ0é?©_x0003_Ê _x0010_cí¿çîèf_x0002_@/3z_x0010_Èbâ¿$R»&amp;*Ùã?_x001C__x001D_ý®_x000B_´è?øwïÆÔì¿	NVhàð¿5XÊkí«à¿¦_x0015__x0004_F[Ö¿	©DÒ1Á?\ÇÀ¨_x001A_è?b¯£2_x0017_èú¿Þ_x000B_·yª^Ó?6nöpc_x0001_À§ÛÿÓ³SÂ¿;Ê´Û(·Ä?l,å_x000F_ø?õ2s]¹Õ¿&lt;_x001F_á.ì?9;¢`¡²ö¿v,]ó1_x0001_@PÏ)_x0013_sÅ?&lt;xÊ,dÆ¿£'&lt;G~­ñ?ë5AåYð¿_x0015_¸HÈæ©ð?¹Lö_x000B_ysÂ?|ïDÑ_x0015_÷?#ý!ÆQlù?¶_x0013_Z¯Î¿t®1°_x0003__x0004_Õ1Ã¿[%b_x0015_kñ?ïap_x0011__x0015_ð¿ÂBê_x0008__x0015_zÁ?_x000D__x000B_ÕxÖ?S_x0011_Y_x000E_^Õ¿EN»2ýs°¿Mº	ÑÞÎ?½¨³ó?´ZZß¥ï?¢ë$ùî_x0005_@òÅy&amp;î÷¿îA¸$yÿÛ¿z_x0016_ÑÎ_x0016_Îß¿_x0002_E1c_x0019_Øü?åíÀÒ_x001A_´¿oYa_x0007_à¿þ3j±Ç¿_x0016_J_x0010_5°ö?_x0005_Kòùæ?)æcGìá?æÓ_x0013_¢æó?±_x0018__x0001_Î¡Cá¿Kÿ¥Eåaî?¬±Á=Ù¿®°aÝÜý¿_x000C_ïÏË	â¿&gt;_x0001_Üòöâ¿Ê¶ú­_x0012_uâ¿21kèx_x0003_ó¿RÅå4ÊUÚ¿¤J_x000D_&amp;×Å¿_x0001__x0003__x0014_¨Ë8/ô?£Ô8cô?Ý_x0014_Õ-zõ?ÆÇ_x0010_y3Ú¿Ê$f8oô?¼J_x0013_7åEý¿¬G H_x0017_ä¿Øo_x000D_,4Ç?3_x0008_MßÔ¡ò¿ígN9ª¾¿zªú_x0003__x0016_ç¿÷_x0015__x000B_à?ÉcBWpö?® ±à×¿v,ÇD«þâ?_x000F_¼#£i¦?ÕÍÙÏÍX÷?¡¥Ú.³½þ¿'`ößÎòý¿}_x000B__x0015__x0005_Õ%?78`ò_x001A_Pá¿9KùzoÄ¿÷ÙQ|3_x0002_ÀÂí¬_x0016_3Có?)Gïk'»ù?êÙPÄ`ß¢?_x0018_®KÙt}Ï?ÁÎÚ»^¸Ò¿×´_x001F__x001C_aæ¿	¾Pl±mÝ¿Ã®Ò.Gô?ñ*e,_x0005__x0007_×_x0016_Ø?ªËäv_x0001_Çõ¿ÌY¢_x001D_(SÕ?BP_x0004_X_x0002_À#_x0001__x000C_d$Î¿÷ôlVä_x001D_×? CÜoÅì¿îru¤dú?Õ_x000E_FE¾_x0005_Ç?5U¶íå?èA_x0003_0ù¿Ü_x001B_x_x000C_$Û¿Áþu·?,ÞM_x0015_óÙ¿ØMM7Ü"È¿ÊZWUÒÊ¿_x001D_ê7Ñ4®Ø?_x0012__x0004_²òÓ+í?(_x0005_;rknû¿ö_x000E__x0012__x000E__x0017_þö?_x000D__x0004_Ë·îñ?Ðï_x0019_._x0014_æ?Ì:Gì°Ù¿1¥ôjS_x0006_Ä?{RðøÙÌ¿Nü_x0005_4Ð_x0014_è?ì6hxæ¿Ïç¤åOÙ¿hþìó??nÜ7ö?T»"´¥¹û¿P_x0016_ðc·2Ø¿_x0002__x0004_òRêS³¿KV*5&amp;á?ÛSÁÌà¥Ò?°¯×ùzµÓ¿ô}Ý:Kã?kpüÐªÅ¿§ø¬÷·)ì?C$½ZÅÉ¿Xx_x000E_¥Â¨×?«§ëÖ&lt;×_x0003_@¶_x001E_ý3L²à?Ý_x001F__x0003_&amp;ä¿_x0015_å_x0004_A_x001F_×Â?%ºÞ_x001F_Ö÷?_x0011_OD"©ÕÛ?ÏÞK¥?_x0001_ÓÚ:I½?Q_x001E_K¦}dò?Ús5«î_x0015_î¿hz_x0017_¬_x001F_Vê¿¤i&gt;.Ã¿?­/-Üé?ñD¿ÂJ¬¿_x0006_Du­6è?ç0áwå¿rK!:½ÁÑ?{û®Õaá?Ò3]î_x001C_2û¿_x0002_B-¸cÏú¿CcM_x0008_yù¿¡ÞÛcl_x0008_ÀâË:Ð_x0001__x0002_Ð~÷?_x0017_AÍ3zü?1Ûª_x0006_ð¿_x0008_´Iü¼pù¿ÆÅ*1ñ?ÆzønÊ¿Á³6¼ØÑ¿`Ê_x0006__x0017_»Ú?[fV©Ý_x0001_@­÷_x0012_Ã&amp;á¿ÁA÷_x000B_\_x0006_Àprþ»Hõ¿y°_x0019_í Áã?YtGiñ¿_x0005_N=	#¹?suìà_x000F_Lê¿_x000E_¼_x001C_:Öæ¿n¹ÅgX_x0011_ ?îé-¼_x0005_¦»?Åìrî¿G`iÇÚfá¿½_x0012_ÙW+¥?_x001D_ÖÕÜÎ¿°ýðL_ð¿Ñ0&lt;o2¯â?ÎæÛíÙ·¿©O_x0008_É*Àç?]îöp´¹¿¢Éw\Væ¿JÕÕéê?_x0013_ú±ý_x000D_;È¿]-þnñ?_x0001__x000C_Ò`ùJVCñ¿_=_x0001__x0005_Áî?­«| §í?#'wjW_x001E_®¿_x001A_µ±.ë?t]´äð¿&amp; Ù¿W_x0018_ä·_x0004_§ä¿_x0002_Ì[ _x0008_Ò?ÌxOrÅVè¿ÑñM_x0007_ò?c+ØsáÃè?_x0016_%äc_x0006_%»¿&lt;S¸î_x001C__x000E_å¿_x0015_ë?o²*4_x000D_I×¿_x0014_LÕ0ß¡é?öQ;4	Lÿ¿9aâ_x0017_þ¿ú_x0008__x0002_ßaÕÊ?ð~#©ð¿_x0003_¸_x001E_º½ÕÕ?_x000F_]Ð°å?Ê¯_x0019_ÈôÐ¿Y_x0001_Ê_x0011_ÛòÒ?Û#t:õ¿_x000C_Þ±ÈDú¿_x0014_c;_x001A_ î¿.ØËã*¦ê?rÒCDÌ¤?Oí_x000B_*_x0004_óê¿o_x0006_»ç_x0001__x0004_FÀ¿¨^VÑ?_x001F_Î`e4&lt;â¿_x000B_¡â6£ê?_x001B_3á4Û._x0002_@)²òÿàÞû¿ð#CN­ï¿âj§_x0016_;á¿\Åß~/ Å?·B_x001E_8àö¿_x0003_Þ°_x0012_éã?ã&gt;Å`2ä?Ëåâ[ä¿,æÐ¥_x0003_õÅ?(ÊÖ_x000D_Sê?Ó(I´n¿Á{@_x000D_äÀ?	¼¯&gt;_x000D_Ð?«í2YC_x0003_ò?ÚËb¸Ô±¿Ç_x001B_¯±_x0015_{Ì?Ah]&gt;Ãî?.0ýñÚ?áí¥Þ¥Û¿wÉ |._x000E_Ô¿_x000B_ äéÞö¿~zþ'°²?[¥m)Y;Ú?¯?ÿ]E~à?¶©£õ¿·L&lt;Ó_x0001_þí¿´_x0019_0¸g_x0008_û?_x0005__x0006_¨Pþæ¿J_x001A_#ßÜâ¿«¹ô_x0003__x0004_²?_x0005_¼-_x001D_jà?ÝÙwØ5_x000C__x0005_Àeee;Yè¿_x0002_ößPõ? BÙáà_x0004_Àr2c_zð¿mù_x0019_´IBÈ?&amp;«²6û¿:_x000F_¨,PjÃ¿,â¡ë¬Zõ?~WÂJÔIã?%]!ã¯Ñç¿IfÍ¤K_x0005_Àä¥º4ä?z:F_x0006_&gt;â?]7Íì¿Ï_x001A_þ_x000B_¸ü?MÉ¼r__x000C_æ¿îd2°_x000F__x000B_÷¿A6ºc_x0002_ÍÚ¿Â©ËaùÛ¿¹97U_x0011_T¶¿Àï_x001C_·Æ Ï¿Ð9ß]_x0001_À_x0002_Õa_x0015_NÁ¶?+	^_x000F_§å¿ÑxÇpO_x0008_ì¿¡¬_x0006_H;_x0007_¶?_x0016_¢h|_x0001__x0007__x0004_!ý¿äÓÒÔ?õ§áëiÞ¿dYn¢öú?*]Âz-ÍÙ?_x0006_ó;[i#ß?´õ_x0011_-¤þ?±§Y¸GKö?µ¢íT¿_x000B_(Û´_x0004_ð?Qrð?Xñ¿Ò];ó¿_x0005_æo[^(_x0003_@5F_x0017_Cð=ä¿mKé¹ AÛ¿v_ê¤?TÐ?Ñ_x0015_yêE_x0002_ÀÖ0aÆ|ù¿$.óe!_x0017_÷?\t	À[¶ñ¿_ØÆà]¡ë?¬07¹Þ¿^mïö!?®¿_x0012_ë%Döã?Ý{Ô ü¨Ô?u5#i¤Àø¿hpÆÜí¿@_x0015_xd½Íø¿_x0007__x0018_j$a·?¡Bär&amp;ö¿_x0013_ `i0ö¿Óa£î¿_x0003__x0006_À)O_x0008_«ßñ?íØKÞ¿ _x0014_o¬lã?V_x0001_~¾^á?ºvº¿}ô?y*ã6§ÅÔ¿_x0018__x0007_:gÔø¿nøu¿¿ ÿÑ³Û¿Y&lt; ÞÕú¿ß`d_x0019_ZðÕ?ø_x000F_9n_x0015_æ?_x0011_fn±aØ?_x0003_´ëw'¡?îÓgÃ_x0005_Vó¿jÃQÄ9á?ÓéÜRQ¶Î?¹_x0014_6=ÎÜ¹?þ£âT9_x0013_Æ¿ÐCßÖ_x0011_¶?_x0005__x000B_¹ú§Úè?Béë¹3·Ð?2}Î½î_x0008_ý?ç³¬_x001C_GÄê?ÑU²­_x0008_¬?_x0013_/dË¢î?¿¼%Îh_x001B_þ¿d&lt;[¹8ò?£a±D#_x0004_Ê¿³óâ¶xº?{_x0006__x0006__x0007_Ð¿¶@_x0002__x0003__x0006__x0017_íÐ?_x000D_79¯ó?_x0002_8Èb #Ú?¨0¹:,©ë?øauöà?«em0"Oç?£P§²?_x0002__x0017_2ÅÄá¿äà_x0002_ÚÝè¿¡_x0001_c÷ÍÔ¿&amp;1=©ü:è¿X_É?án_x0012_]ÿ_x0013_ð¿,_x0004_°_x0003_m»?´ÁQ´Z!Æ?ðQKë¿QÚ¨¹øà¿rJJÏª¶Å¿Å«_x0013_m{_x001C_ó?¶.ï=æÄ÷?_x0008_;§h¶ô?3Ï	Xê?,ÓPúûÑ?_x0011_Þ§_x000F_ØDô¿Ä8ç_x0015__x0010_Úó¿£MC_x0001_Uÿ¿Øå=º?dþ­D&amp;¾?í^¾hùÌè¿ÇL_x0002_Þ½Ã¿ZÝO_x0010__x0001_À_x0005_yx'#ó¿_x0003__x0006_/y_x000F_i$ç¿_x0002_[ô_x0011_MÁ?æÁ'_x000F_Ñ_x0005__x0001_À¬TqÆû_x0005_À_x0001_Æ¶mnË?ýìp_x0014_êî?Ïc}§«qâ¿¥!&gt;oPâ¿º_x0011__x0012_n&amp;µñ¿üærkð?oòEÒ?hB ?ê]Ã?4_x001E_nÑRô¿dõ_x001A_È«6_x0003_À²x¤LË_x000D_@_x0011_ã]e¦ö_x0001_@P·{éÉÆ?!H³_x0016_&gt;\ò?ïÝ9R®`ã¿ _x0018_óÄH¤¿ø_x0003_wm"_x0016_æ¿_x000B_?ÑÁþÒå¿_x0018_âM³há?'Mf'ÓCð?¬E[Hº®¿°_x0006_±&lt;é?æÌÔ"È¸Ô?¡÷\sv¡ö¿æ"k_x0004_·èÁ?X»Pµ»?ÃÂ·Jä6ë¿_x0001_|&gt;æ_x0001__x0004_g§Ó¿;"'_x0003_é¿Ðß}ÙYû¿éM¶yç?/à^¿lÇ¿_x000C_1x	6#ï¿¾59_x000E_iõ?,Xþ%0»Ì?&gt;Ë#á°¿ðGßy_x001D_Ï¶¿7©ÒI©ã?(_x0014_¡ lË?¡;ó¥Ë^æ?l-7Tï¿7ÞUg¿¾?ã/_x0002_ïyí¿j¶}_x0010_ÊË¿Îzt_x0013_ü?Eý.qN-å¿ &amp;_x0017_Áê¨?³Ãk_x0006_rqè¿_x0011_êLÒ _x001F_ó?óÛtëã^Ð?_x001A_"&lt;°|Æ¿Ðrxdjö?õjýoKàë¿jZiI5Bÿ¿Àd_x0014_(W\Ó?sY_x001D_	aJâ?LñH ;_x0001_ÀÇä_x0005_Ç_x000D_ë?¢L¿¬Ï°?_x0001__x0004_r cíÚÍí?»¡¬[0fó?.HÎjÐ?_x0005__x0002_¬2¤Ê?bø:_x0013_ýá?ÚÇ2%g%_x0005_@±m½[-Ëè¿6ìm@_x0010_á¿þ_x0010_ÓËÞfé?Û2¯èÛqð¿c*_x001E_ñ/æ?%,©pX¹?5ïè_x001E__x0019_ÍË?âY_x000B_k (ó?Êâ&amp;Â²ç?Ãñî¯ë½Ø?/_x0008_,_x001B_Fõ?KN¬G¿ç¿qV=ô_x000B_ü¿Z.ñXô_x0014_ß¿Z°G_x0017_%Yé?Ä®Â_x001D_ø?'9u_x0013__x000C__è¿Ñ_x0003_e_x0001_ÝÕ?ª_x0001_k$Äð¿é;qð_x0011_æ¿¼Â³X¾ñ?¢¥¶ºñ?_U_x001C__x000B_·Ä¿âÞ¤@AÂ¿_x000B_'C]©_x0013_¿ÇâÏÜ_x0001__x0003_Ï_x0001_À_x000D_m®o^û¿oF?ÌeBû¿'õ©E_x0015_­é?±ß²_x0004_ôô?_x0014_âFo_x0002_á?_x0019_Û_x0018_½ñ¿_x000B_^T%·Ù?aæ4¨&lt;äÁ?Îû|Å_x0001_ÀØlêløñ?*oDV_x0005_8á?­[Ëºò(ÿ¿©¦¸_x0003_0Ôñ¿ Û¼»AÖ·?îØ¦8ó?VìÀ8_x001D_(À¿·&lt;?xú-_x0002_À¤÷Eé_x0014_	_x0001_ÀôA+h*_x0018_È¿}U¶&gt;Hã¿n L_x0004_|»ð?µ\g)Uµ?GDÑ89_x001B_?¶_x0006_hb&gt;_x001F_ï?å¥ÃeÄ¿\!]Ø}_x0002_Àx_x0018_ð­m_x001F_à¿8_x0005_AÊÐÅ¿ã_x000C_ñëií¿_x000D_pW_x0015_æ_x0011_à¿zÍ	þÐö¿_x0002__x0006_)  0_x000F__x0004_@_x001F__x001A_i°_x001C_Û?lã\hVÉ?R#ö\7×À¿_x0018_ÈîHÑì¿Æá²tæ±á¿KTÌLæ¿)ökWÆÚ?¸D´ñë¿¢õJbý_x001B_ç¿6$K_x0002_zõÌ¿_x000B_AeÌøï¿_x000D_Õ|g_x0005_­¿EÔG_x001B_ÛÐË?u_x0001_nJ³íë?ÄyÙt£Cä¿/_x001E_ÉÀrÎ¿úï«Û	ï?0yf_x0003_Èá¿ÀøÕÊ^_x0019_?_x000D_ò½Ê¥ìÉ?QcÆâ¶ÀÉ?_x001A_SC=KÎ?)ýýÐ_x001C_è?&lt;_x0014_YjEã¿kjæ¥êí¿K³Í°_x0002__x0018_Æ?pÞØqý_x0019_æ¿*àº·É½î?_x0019_íZþ?WÌ¬ò?¥_x001D_÷_x0002__x0003_¾.¼?S+í¨_x001F_º¿Z^°Xö?_x0015_îa'¢Ø¿tD§|üdî¿÷|Wò+¹?©ô!ó?;í_x000E_'Á?£nOÂm¾í¿îÚç?nB.¯±_x0001_ë?ºªw÷w,à¿qµ5ë¿_x0015_ ¿²ê %ÚJï?6ÛÅV{·Á?bÆyùóãê¿I©_x0010_nö?¢Ýá:à¿_x001C_;,ö?Þ×_x001B__x0012_&gt;È¿_x001F_p6	®¿hILE&gt;ß¿/K5ù±@ç?"yÜÓ_x0016_4ò?r~×&lt;h_x0002_Ð?¢ùÃÑFÛ¿RÄ_x0019_¨®ò¿òM¶^MZÝ¿ì,I_x0004_=_x0001_@}j_x0014_Kÿã¿¤Ô³½ä_x0002_@K+uËÎþ?_x0001__x0004_ã_x0013__x0004_Ít_x0002_À_x0003__x0011_Ñþ·Ö?¶&lt;ìÃ_x001D__x0010_Ô¿|_x000D_3vÎ(Ë?v3_x0018_X&lt;Ì?§µHÏz2Õ¿_x0011_Ù!µ©ðþ?_x001A_"}~q½?FRúoÛ¿_x0006_ÎåõyAñ¿_x0006__x001E_¦_x000D_úË?_x000D_z§mð?_x0001_Bª_x0001_0Ù¿^v_x0010_X0Ì¿°Mò_x000C_Ò_x0018_Ä?§¦Ñ[òùù?aËYÓäÙç¿_x0002_ÈÉ_x001C_ÑÖ?|ë_x0014__x0012__Ï¿ÈÇ¯ÊÇý¿ÖÑ:et¤÷?¶5_x0016_7_x0018_ñ?ô&gt;{·í×¨¿À(m±¯'ã¿-WÊ+ï_x0015_¾¿µ­a²ùõ¿Á_x0003_láÝç?&amp;¢ò)Æù¿ÞX¯fá_x0003_ÀGÿM_x001B_ì¿ü]ìã?Þ/T_x0005__x0006_ ^ú¿¾DÒ-_x0018_ã?1zê?;³7Ô:Ò?U³»µuòö¿Ñk_x0002_ïLíÓ¿Ow`ª-ä¿1%o_x0005_Ï[Ò¿_x001C_ª°_x000F_Ü¿f¬Âåöð?ëµ_x0004__x0003_Ã¿¯@{Âò4â¿èuVyV_x0004_@_x0014_fbJüË¿ç±aÕAÙë¿9º±_x0014_áº®¿¸Üaümrø¿KË½ã¸Öá?_x0006_wREÄÆ¿ßJ\DH4·¿,þª@A¹?±D,³ºú¿Ê_x0010_ àõÎÝ¿ÞA¦çÊ¿SÎTPÏí¿óucè"_x0001_Àx_x000C_BÑ¡ë÷¿m¦É_x0016_o_x000F_ò?_x0015_3,Ütà¿²_Kkãö¿Ç}é$oXþ¿q	Qq÷Ï?_x0001__x0002__x0004_U_x001C_W_x0019_ø?!ðÏÁ_x0016_÷¿/)_x0011_RjüØ?¿`dÞ²ú?JUN?ðP«¿¹¥wóh¿_x0016_ôÑ»_x0002_¡¿FNcbãã¥¿­«ÚRÂ_x0017_á?ÌáDP¿Õ?5s_x000B__x000E_Ò(í¿_x0004__x000F_ª_x0015_d´ë?»ÊÉ¼ú¿E^?_x000B_Ò¿º_x0017_A _x001C_Êù¿d_x0018_ÄÞZoò¿²ßª²¿£ûÕ*uúÎ¿RÂ¶_x0018_=ã¿_ñCYSê¿¾òô°ûÉ¿Pø²±Zó?\âKò¥Dê¿@ì_x0010_V¹ÿ¿/_x0002_üxYÑð?Ì_x0016_ô ×_x0002_ò¿Kd}Ò!ñ?¢_x0011_ÀÝvuè?Ë¤_x0006_¸_x0012_Ú?K°s´kò?_x0018_9°_x0014_O»À?\";_x0001__x0003_Í¹Ì¿MÛ1_x000E_*6å?¢ ¨ëúÖÁ?&amp;_x0016_9([#ñ¿ð?Y+è?ÎË²DIÑ?ï¥)gåMÚ?sæòCtÒ¿Ó4à_x0010_UÉ¿T	3_x0014__x001C_¥Û?Éúî+ø?aªpì?_x0001_ÒàV¤å?ý$ñ§9ç?a@ n×_x000C__x0002_@¸«ÖùN!á?_x000E__x0015_;Ë­wì¿#ÀÂ_x0007_ë°?(44Þ|ì¿-­_x0012_M}bõ¿Sjkì¾ð¿_x0013_¢e±:ó¿ÇS¸Ï%ö?½ÜÍêN×ø¿;_x001E_ï?Cw?z#e_x0001_Àï_x001A_ÑZ0Nâ¿_x0006_¡É£OÕ¿ã9ºç?Ã(­'æÀÐ?('Tû_x001D_¼â¿ß·ÂU _x000D_ý?_x0002__x0004_äb_x0003_Ì%¯ô¿ØÛôìÕ°ì?AT³¯m×?¨Aó(Õì?Ô_x0008_°ì_x0018_ÔÂ¿¢#­âMí¿0C¦a_x001E_Þë¿hÇ;´Ë¬¿®R_»«ý¿_x000D_2¢Ï_x001E_Fá¿v.«v×?_x0015_4kªî¿Ø/_x0014_çÔ@Ï¿_x0015_ý0±_x0004_ßÊ¿lüØ7jè¿2t| ?Ô¿¸¶ÞhkÙ¿ø5½_x001E_¥¿qY¿/ZÇõ?å²²°¸Þ¿_x001B_·±wÓuß¿j_x0018_'vÕ¿Sxð_x0002_ré?ï×£ê)^ó¿_x0001_~§êâ½ê¿õ¬_x000C_þÀ?"ÚÝÈñÍ¿æe°inÞ?1÷kãn^í?ó_x0001_!¬èã?÷²jÜØ¿p,_x0014_ø_x0002__x0004_6Ð?_x0010_ùËªÀÐ¿¨¸ý_x0019_@Ý¿H*½_x0008__x0004_á?[¾}_x0014_ã?a|ï²_x0002_Å?±¯À¥ÜÎ¿æb°D&lt;Ô?ÙñÕ_x0003_öé¿Ðbi¯_x000E_Ï?)_x0002_?öa×¿¯@­rMWº?f_x000E_ËË&amp;ë?Í±A²â?2	»ð¿2ý¯²çsð¿ÿ_x0010__x001A_&lt;tÕ¿Å;á¡áå¿_x0001_N[_x0013_×±?Pª:£àô?&amp;¨À²ÒAÐ?_¤;Bg'¶¿À®Ó¹¶?¹5TÜ_x001C_Ü¿ÂïUX|õ?²áëõÑiò¿_x0004_§6ð?­Ê_x001D_WN_x0014__x0002_À_x0019_Hn#¸û¿y^À$Üá?ÁYåÒÙuå?_x0015_F_x0019__x001E_cà¿_x0002__x0006_Þ±á¦wië?ÄIéÍéó?y_x000C_Ñthø?¸^Éø_x0004_æ?¥ä_x0013_gô?õ_x0019_x`éÏØ¿_x0016_Îtó,&amp;å¿Õ_x000C__x0001_ÖÌ?ÔG_x0008__x0007_Ó?ív_x0017_ëûã¿_x001D_ð_x0015_H)_x0002_ø¿]_x0008_*¶Ã¿¿xÝ¯TÏPÛ¿&gt;aXÌâ¿_x000C_$ßfAÔñ?3Þ_x000D_	pß?$R_x0003_Ð¯ä¿Ä3&lt;Õ¦?ÄØ(£_x0017_ÿ¿í(ã[=|ð?*ZËôvá?ßWZÍÓ1ì?²¤}t2¶¿o[ósÁØä?Òøk_x0014_·é?¢À_x0011_;ÎIâ¿Êý_x0005_°ñ_x0002_@_x001A_êº¶N8ï?:·Í_x000F_yTç¿ó­ÃåÂâ?_x001F_îèjÎÛ¿1#&amp;a_x0001__x0004_Aà¿ÄÆºfÔ|ð¿ðvòRÜËñ¿Ý¼gÄè?ÖÀ¬b Ã¿-°ÞkÇ×¿½B_x0014_º¥?38#,¬¿?úï&amp;(ûâ?&lt;XëÚ_x0001_@_x0007_6_x0007_«t_x001E_Ð¿/æn"Êí¿2Ü0JÆñ¿]G¢6!N_x0003_Àä¢Çtîè¿Þ®ÝÒ_x0011_ø?S_x0001_'3xÿú¿ª½çsPÕ¿!ef¦|Ë?bø/àp¶î?tÊCê(¿ó¿_x000E_ò³&lt;_x001A_Ñå?¯(v=Êç?tô_x000F_n_x0005_Çç?þÝ|M³?¡ÈôÈ0ÐÛ¿"_x0002_$u_x001D_Ô¿_x001F_Úï&lt;JÆÒ?ê_¸?*ø$àÕ_x0002__x0003_Àâ!¸_x0008_7Ùê¿B½_x000F_:}â¿_x0002__x0004_$öYÒÍ¿ò_x0015_ú_x000D__x000C_Ü?Çp.C#,ð¿	EÒöÑ¿tëõNæ¿oJ{)¼¥ñ?]_x0007_PöUÁÏ?_x0010_á§Eð?£·E¶çtÛ?ðnÎ_x0017_P_x0001_À!Ö£c?ßÑ?Ñ¯"{A³_x0003_ÀÁmE¤ÿ¿}_x0013_ØÈ2fü?ñ×ñ7þêÏ?/D~0»Þ?®®_x000E_F÷À¿%mJ_x001B_,ØÒ¿úûóM$_x0010_~¿ø÷Öwç`º¿ÂÆ[,äØ?_x0011_ùL¥_x0018_Ì¿¢é­:*¾Ã?_x0006__x0011_qxýê¿ÊplÞÔ¿¿_x0001__x0012_½îæ®ð?Âà¸¯½Êá?Ûr_x001D_øâ?v_x000B_ª1]Åó¿4X÷´éxº¿«;)/¬ë¿Þ°ãà_x0002__x0006_yüå?V(OÌ_x000E_Ñ¿¤Ãg"p¯ú¿q4Øù¿ æAï_x0003_*÷?~)°_x0004_Ç(å¿å_x000C_ñ_x0008_ËÑ¿Aü_x0011_¸¦×é?ßëãìtBô¿r+b%-Dñ?gºÿ*_x0012_Aü¿Ú_x0001_Ò"h_x001E_í¿_x0005_Nd^IË_x0005_@~çè+_x000B_lõ?ØÛô{\ß?~&lt;BÚé=§?!K CÜÛá¿ØÍÃ_x001F_r2è¿J#Ë_x0002_ïÈ¿`k×,Ï~ú?_x001B_ho3äeÝ¿[¼7¬L$à¿»æO$ê¿_x0003_?_x0003_ËtÙà?Ï`eaëæð¿Ù+CÀ\³¿gé¹_x0005_?(Í¿k¾×äPâ?³_x0013_ç!¢Ð¿ìD_x0010_²õð¿On_x001C_&gt;_x000C_óê?#Zöñ·ô¿</t>
  </si>
  <si>
    <t>e76353d9e0ee82bfd6b8a4f295153d80_x0003__x0004_Hâ#ª]åì¿Wû_x0017_[ÖÃ¿_x001A_{õ³&gt;´â¿_x000E__x0004_³£¤?õufð_x0002__x0003_ÀÄM·_x000B_Ojì¿&amp;M(·%]ê¿_x0017_í0MgÛ?¤)&lt;6ÏTí?^ïÙ­_x000E_:ñ?Ãb­rF­¿_x0017_]K¹ÏÁÖ?þð_x000B_àé¿2­!7	÷?÷{ #¥Úí¿-¼«Bøý¿_x0015_&gt;¾9{5â?_ÒÃé"é¿x/qâ¥tö¿*ñ_x0014_çbr¿%_x0011_wÄ_x0002_À[£ñËÂò¿_x0019_£¢VÒ°ÿ?M_x000F_4°_x0001_@hÞÛ$_x0008_ø?USa´_x0008_²î¿]þ'_x0011_\«Ê?¤ö0Â£7À?	,üPâAÊ?[_x001B_îïÎô?^Ä_x0007_ _x001A__x001E_é?ÿ_x0016__x0004_	²]»¿n^SLÛ=Ì¿_x0014_PMbß_x0006_é¿¨;$ÖÉZì?åç¯_x0007_ç?_x0011_Ï_x000D_'4æ¿Ú_x000F_AÏÓþ»¿ñÆ¿_x0004_s»õ¿p}ïë¦Âé¿#À¥aa×å?üjn¥_x0007__x0003_Àê{_x0014_=wÞ?_x0005_FLÎÅ¿FP©¬sWÁ¿19SA_x0011__x001C__x0006_Àl_x0015_P	¹Æö¿qL@¤×?&amp;-ë]é´í¿ _x0005_´¿M_x001F_ô?Gð_x0008_e+å?_x0001_XX¦Ô²¿¾â9Lñ`_x0006_@._x0001_ºgö×?ïlW-: ê¿GQÔh_x0004_ÀF_x000D_Ã-B£ô¿ç¿pÙº®Á?PV5Ë$Àã¿âú-Ã¢\í?\L_x0002_YÃÈ¿Q°,!;:ë¿_x001F__x0014__x0015_Êê_x000E_ö?_x0002__x0003_qÜ_x001A_|_x000B__x0013_ô?Ã-%_x001E_Õïô?UÎ¹_x0004_Mä?_x0016_=úÓ°¿9hç_x001A__x0011_Qè?°¥Ñ½Ð?o¼X_ðç¿¶}?ÂCtÚ?W©ÉÜq@í?þéaÜN@ì¿-Ú¸¯ç¿g#û»ù-´¿Ðiì}ò¿Ô/4_x0003_íÄ?3²Xï6_x0004_Ç¿wåÊMÃ§¸?î´Â÷*À×?2 \Ã ÍÜ¿ª¤¤_x001D_3 å?_x0017_k4ý_x001E__x000C_è?_x000E_E'zÇý¿&amp;ì²óÎÒ?_x0002_=Ó¬_x0004__x001E__x0005_ÀC_x0004_ÊA¶_x0004_@_x0013__x0017_]xóÛ¿ëtÔ,öÂ¿Ý_x000E_}ø24º¿*Ô³3â?±¢«?¡Ä¿~_x0012_M×_x0001_Ã?Ñ¸'»Õ_x001A_Ã?üÍN_x0001__x0007_Qã¿o[_x0008_.~:ê?E&lt;Pì]Yì?aä½_x0013_\4ê¿ZÛw[gã?6[Üw­_x001F_å¿)æ«_x0003_Riç¿ýãlãIø¿_x001D__x0015_lNyÔ?ÍXËAR	Ì¿¡©_x0010__x0013__x000C_xò?µ0o_x0003__x0004_ÀÝ_x0002__x0010__x0013__x0013_hÁ?¤h_x0011_²xà?S´¦ÁÔ?¿_x000C_ó_x001C_}È?vXú÷ýâ¿?_x0002_¨c Kó¿_x0005_Sdøqñ?_x0019_íÅdÑ¿_x0007__x0010_Â!áÁ¿Û(Ô_x001B_÷?+_x001B_'×MÐ¿_x0006_e%N_x001C_æ¿ºg4Ê¿´¼ â§l_x0004_ÀÛJrs_x0013_UÄ¿Äëy©&lt;÷¿_x0013_ä1ÞRÎ¿O§w°À,è¿ÔQ,2IçÚ?°ç¨¯!ïñ?_x0002__x0003_¸hT_x000D_/ô¿5øÿ_x0015_"2Ð?Y5'Ûåç?a_x001B_Ò³@#_x0002_ÀjX~KÚ¿_x0008_©_x000D_uÌmð¿®øCB®Ò?U¸eÃ_x0008_ú¿wÎÿ¼^yì¿Ñr/ÖHê¿_x000E_S[)¡äÄ¿h_x001C_®fý3_x0008_ÀÕ¦?È¬?Þï+_x001A_è_x0001_Ê?zI"|ò_x000B_í¿_x0012__x000F_l._ä?Ùâà_x000B__x0011_ð¿·U¡#m?I_.áíì¿_x0014_\_x001F_&gt;îcÓ?³)_x0004_ØódÔ¿m¥aJ_x001A_	¢¿ÆHßÔ_x0014_À¿¤d$)Nüã?z_x000E_^Dn÷ó?¦ÜèÊcü¿_x0008_eS_x000F_ö?kÜë_x001B_§Ç?¼îVÈã?h¤_x0005_;oþ¿¼×_x001D_ßSâ?_x0005_,p_x0002__x0004_7¹¸¿Y_x0011__x0003_õþdó?_x0003_wóDà|ë¿cg:çóÿÈ¿ô¨Q_x0004_Mñ?æyQ_x000E_öÑ?ý_x001D_°??ã?6_x0014_CÉÜ?Éâ(¶û_x0012_å¿s$DSEÍÓ?ªî_x0008__x000B_ò?Ðý_x0019_ |Ñ¿¤1ËÏÎ¿;xÈ&lt;÷?ÁÀl`geê?¤o×æ@×?_x0001__x0001__x0008_Y[Gò¿Íd_x0004_Iäâ¿ÅÓdö0ä¿_x0004_¨À$X_x0005_@_x000C__x0013__x000B_Õ_x001F_æ?Ï[O\ººñ¿pCëamê?~Ê¢~dÙ?_x0015_:æqù	à¿_x000C_Ð_à]ü?k=ÝHLÅ?&gt;c&gt;Bì5µ¿&amp;înêøî?{_x0005_=°@ä?Å«÷©èè?_x001C__x0007_'8¨eà¿_x0001__x0002_-kàL4Ü¿_x0004_	\û«¤Û¿![*Ü'õ?&lt;&lt;ÕPæ?Áß5Ë_x001D_kÓ?ØøLI_x000F__x001E_Ó?b×3þº?y°³_x000F__x0006_´è¿Qß//§ßÈ¿»G*Îíæ×?1¸"Ìò¿_x0003_B&gt;×_x0002_ù¿`_x0006_[P1¼?DÃè1,ë?JdÔ_x001E_xã?i¼ûé4Ð?×_x001E_çÌWT¦¿¬¬_x0016_A+ï¿9ã_x0010_@Ò´¿!SmÄG{¿ÿ³_x0018_§ù¶ð?Aÿ_x0015_þê?ä_x000F_J6Muö¿ÆeæX*á?`;ä¿_x001F_sí¿Ä½	/Ë?_x000D_ =¾×?±s_x001F_¶±wò¿4_x0014_tVÀ?ÉGÑ­Xî?$]²·í?ú¼42_x0001__x0002_½×â?§Ç]a×¿~S¿_x0010_D_x0006_ð¿´V0IJó¿°Yp1N_x0002_ù?_x0019_¾_x0013_·_x001E_Ã¿Qd#c×¿uD¾ø)â¿J.V÷ßÙk?siºæ¿/$¾4ö?_¨3-Ný? ò_x0012_ãÑfæ??%H_x0010_ù_x0001_ø? 5Çà_x0012_Ò?c¾ú^¬ó¿Ò¿V]ç?ã_x001F_T­Þ?µWÓ_x000C_Ç_x0001_ñ?%ySõr_x0006_Ë?­¡_x001B_¯åBê¿jÇ&amp;3U½Å¿tuÿÁãã¿.ø]?FÜçÃ{æ«?1_x0005_H=ñÐÊ¿f!êe|ná?zûí¯PÓ?tô UXÓ?Ks«_x0008_®ÊÐ¿E$Ý_x0011_ÖÔß?)1mZ_x0013_fÖ¿89DqòM°#å¿Ï_x0007_/¨0ã?_x0003_¾þyíèÑ¿°8^é_x000C_ó?_x0001__x0014_88_x0002__x0014_88_x0003__x0014_88_x0004__x0014_88_x0005__x0014_88_x0006__x0014_88_x0007__x0014_88_x0008__x0014_88	_x0014_889_x0014_88_x000B__x0014_88_x000C__x0014_88_x000D__x0014_88_x000E__x0014_88_x000F__x0014_88_x0010__x0014_88_x0011__x0014_88_x0012__x0014_88_x0013__x0014_88_x0014__x0014_88_x0015__x0014_88_x0016__x0014_88_x0017__x0014_88_x0018__x0014_88_x0019__x0014_88_x001A__x0014_88_x001B__x0014_88_x001C__x0014_88_x001D__x0014_88_x001E__x0014_88_x001F__x0014_88 _x0014_88!_x0014_88"_x0014_88#_x0014_88$_x0014_88%_x0014_88&amp;_x0014_88'_x0014_88(_x0014_88)_x0014_88*_x0014_88+_x0014_88,_x0014_88-_x0014_88._x0014_88/_x0014_880_x0014_881_x0014_882_x0014_883_x0014_884_x0014_885_x0014_886_x0014_887_x0014_88_x0001__x0002_8_x0014__x0001__x0001_9_x0014__x0001__x0001_:_x0014__x0001__x0001_;_x0014__x0001__x0001_&lt;_x0014__x0001__x0001_=_x0014__x0001__x0001_&gt;_x0014__x0001__x0001_?_x0014__x0001__x0001_@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Q_x0014__x0001__x0001_ýÿÿÿR_x0014__x0001__x0001_S_x0014__x0001__x0001_T_x0014__x0001__x0001_U_x0014__x0001__x0001_V_x0014__x0001__x0001_W_x0014__x0001__x0001_X_x0014__x0001__x0001_Y_x0014__x0001__x0001_Z_x0014__x0001__x0001_[_x0014__x0001__x0001_\_x0014__x0001__x0001_]_x0014__x0001__x0001_^_x0014__x0001__x0001___x0014__x0001__x0001_`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_x0002__x0004_w_x0014__x0002__x0002_x_x0014__x0002__x0002_y_x0014__x0002__x0002_z_x0014__x0002__x0002_{_x0014__x0002__x0002_|_x0014__x0002__x0002_}_x0014__x0002__x0002_~_x0014__x0002__x0002__x0014__x0002__x0002__x0014__x0002__x0002_ñº_x000B_á×¿B_x000C_N£îà¿Ø¿àúÂ¿Ú_x0003_éâ,}ç?üqeÓõÌë¿¬éþI»yì¿G% Üû?S_x001D__x0017__x0013_/YÀ?Q^¯íµë¿ÅS_x0002_Xàñ¿½|â_x0015__x000B_ð?ÙRiæq_x0001_@bHþ:ð?Â_x0016_4dÀNµ?h_x001F_,_x001E_}hÕ¿Ä«í9Åô¿@l#-9÷?Þ_x0008_È-¼?_x001B_ qyö?_0¸÷þðÃ¿f+ïB»kÑ?2_x001E_aý?Z=,ö@Ùç?ækþ4W_x0011_Ó¿æìK¯uàÁ?¦â¢cìð?´«ê_x0001__x0002_Çé?òK¸òá¿_x0015_ÈÛ!ð÷¿wôtë_x000F_Ñ¿Þ_x0001_úp8Ñ¿f¯ú_x000C_D_x0003_À,RÃ8ÞÅÎ¿ëÑðá»×?kÆ_x001A_Àp,Á?¯¤_x001F__x0018_§ð¤?é_x000B__x0015_4i_x0002_ÿ?¯5a£ó¿6ó]_x0017_MÄú¿X_x0004_"ý_x0001_À¿ðÜ)bå¿5uÆ_x000B_ÉÚ?&gt;RÄ¤_x001F_o¿uí0_x0015_öë?_x0019_¤¬Êô_x0002_þ?ïñ_x0002_SÐËú?Ç'¹m¦¼Ý¿e¥#ø£Ä¿_x0015_TwÝê¿úx8Ýí¿þ+_x0006_ç[°¿rû(Ð}÷y¿i~ß_x000F_'ô¿í_x001D_&lt;óÚûÕ?_x001C_î_x0011_¡;åð?÷_x0011_Ü_x0007_Gñ¿ßO_x0001_Á¼ø¿ê¸MU÷¿_x0006__x000B_÷ê_x0003_ÞH¤?CÔ_x0015__x0019_n_x0016_ì?å_x0017_Ô3º_x0003_@_x0012_K¡#é¿1`&lt;\?Ø¿«Æ*_x0010_æ¿_x000B__x0007_8Ý_x000D_ò¿CréÈìñ¿×o.y±Ëï¿¥Â£$ieë?3Ã¦u_x0005_ê¿_x001C_S}_x0017__x0014_Ô?_x0017_&lt;PÇÇ_x0003_Ü?¥_x0012_9u&gt;2ô?!,ð5ô?Ø\_x000D__x0007_|+Ó¿ó-ª[¶×?i%_x001C_õÌ&gt;î¿S_x001C_Át_x0008_§¿êÖø?.Áã¿D±ê©*ò¿c@_x001F__x0001_Ðô	@+÷_x0004_ºÒØ¼?_x0002_SrDHÄÕ?»íÄC¨ô?Íf_x000F_½6÷?û$³ª_x0010_½á?p_x0013_c	_x0006__x0006_@¬_x0014_9Dy5F¿gg`AKñ?R´ø2óØ¿@°)ì_x0003__x0004_°êç¿YP_x0002_±.Ý¿ñ+VÞ§ø¿B¡oQKÜ¿+d ÅYû¿Ì_x0002_"ø$Öß¿Ø¢îV0®¿x]Ý[Oá¿_x000F__x0017_É¸_x0017_!â?aN_x0013_Ý+^?û_x0018_)( ð¿-®`Gò÷?ê=äÇSfå¿DÁ _x0019_[±?Þ&lt;®_x001B_HõÚ?¯Ï%ªò?ùi9_x001C_Ï_x0002_À_x0002_À¶M}_x0016_í?gQmçÃ4_x0001_@_x0011_ëðxQõ¿Dþr¾"À¿_x0008_8&gt;ñ¿_x001E__x0008_mdV_x000D_ì?VÎ'?7gè¿dlBv_x0005_à¿rÔÓ~Õµ?8_x0013_,ßUÁ¿²_x000B_zìü¿{ï_x000C_Ôàqü¿Ø·¹çÆ9Ý¿#D&gt;æî¾Ù?~_x0014_¦Û_x001C_ð?_x0001__x0002_]ÛºùÛï¿]-e?ÃGì?ÆL	¾ÓÑ?[=%_x0007__x0006_ñ?d'ËxkÂ¿,û_x0005_X{Aæ¿L_x000C__x0006_Æç?ýkBèø?äxIsîçñ?UZ\ä_x001C_®?xe_x0003_©õ°¿/OþÝ¾N×?¹åLñ_x0015_nò¿ÝÎM+{ü¿ìòèZ¸Ûö¿1_x0012__·ê?ät³¸U5î¿&amp;+4».hÎ¿ÉË/=ì§¿ý9ÁFü?ÊFÕ_x0008__ß¿Á×"_x001D__x0018_âó?S_x001D_j_x001B_,÷õ?bá-x|_x0002_Õ?a&lt;$Ö¿ýij"Úâ¿l_x000F_y Þ?ú¯µ=_x001B_í?nÛþÌBå¿¸7ÛyÇò¿}£t¸_x0010_®ó¿Xí:©_x0003__x0005__x0018_ÇÊ?JW¹ëóÿÕ¿eG¯'£Þ³?_x0014_«Ê;Ò_Û?£K'_x001B_hñ?Ô_x0003_Ø¬Ê×Ü¿µÏ_x001E_à¥Í¿ÙÂ_x0017_5è?_x001B_úí_x000E_Õ¿®_x001C_ëdé×?R	ÛWë?øl ìàÐ?g.Ó_x000B_éåà?¾_x0007_OÂDÌ?¢å]Á?_x0002_ÀU$s)£à?^ô_x0019_ÏQlð¿ÜÙÒC_x001A_MÖ¿yÍá&amp;KüË¿fUd§Åë¿ßÌwý&amp;^ú?ÜüÌå£Ñý?Äð_x0002_Í_x0014_¼ð?+ÍìIó?ûæÐ&gt;Éþ¿Ì_x0013_-~éé?_x0013_"wXé_x0004_@_x000B_)U_x0001_(æ?ö×_x000F_6Òè¿Xà&lt;À³fû¿Ý_x000F_ry¨Éó?Õi1·°Ñ¿_x0002__x0008_o6èÐ¿E+8µ._x0013_õ¿ÑgÏÏâ?m_x0007_4¡Iwé¿'C61Òî?Ã_x0017_!ÅÄÉå?&lt;ì_x001F_ê_x0016_¬Þ¿¯À!ÞM7Æ¿pEòGüÏ¿»_x0006_ÒêãúØ¿¿!Ý1!õì¿î3_x0018_±#Ç?Úa2Ú0Þ?³_zgc_x0005_À\Q_x0004_+Súù?_x001F_hN»rÐÎ¿g(D¡è?q_x001D_ù£Ôþ¿m_x000F__x000E_Ã_x0001__x001B_â?¬l°ámî?EÊ%_x0003_&amp;Þ¿M Ù_x001D_Ö?w_x0006_µéßá?ÔÉª©Ijå¿¥ÜüVY½ö¿,]¥ ^é?´ø®ãR¨÷¿¢_x001E_0Þ÷ã¿2vçè$Í¿&lt;È_x000F_	_x001C_ç?N_x000F_®­ÏAî?]NÑ_x0001__x000C_h¥à¿æ_x0007_öcaä¿©__x001C_7ÈÖ¿_x0003_T_x000E_»¡³?_x000F_þ_[ë¿_x001F_{$ÒÏ?ÊS__x001B_äÚ_x0002_À_x000F__x000F_wYFó¿._	yµ¡ù¿_x0008_ùôy7ä?Ã"Ë÷)}è?7ÌÜ1ú¿_x0007__x0012_êÀôÓ?²_x0001_,_x001C_Ø¿ÿ´í_x0003_T_x0011_ë?¦_x0004_ÞÜs½?ç6b_x000D_ú¿ãPgaæ?ãºê®ã÷?MÆ|·_x0017_ò¿ÒYv­-­å?m_x001B_ÜÞÁâ?£4fî?¾Ró·_x0013_x°¿~Äro+üå¿_x0005_ì_x000B_;!À?_x001F_Û­_x0006_&gt;_x000C_÷¿X_x0007_£_x0004_À;oîÙÑ?_x0003_ß1Æ©¿p+éb5t_x0001_@_x0019_¹tÏç?_x0004__x0006_ÛÊ¹uöº¿Ú!_x0003_%a_x0003_×?5÷ý¼Õå¿-õ&gt;=õ0ì?_x0016_edºómñ¿ôaºKX$Ó¿_x0011__x001A__x000D_pÞ+à¿_x0002_¢cÅÉ?R_x0008_×_x0008_Mì?`BtËHå¿6H©¬+_x0008_ö?¤"_x0013_Ú¿D_x000B__x0010_í_x0001_À»;_x0011_¡©Ö¿êmé_x0011_ê¿¨ã¬)GÚ?ÍmHéx_x0018_Þ?qY_x0017_0±ã?xÅ_x0007_$_x0001_è¿(ÝúgqFæ?_x0005_ø~Ñ_x000D_Æ?Ü¤Z{_x0012_ã¿r_x0011_ð»Êëó¿_x001E_ljT¼;Ö¿_x0019_~ÁNÐïæ¿z¥S¾~üÉ¿_x001E_WÆÔsç¿þö_x0002_3­Û¿n~A¡ñ¿¾_x0001_9ñË_x000E_÷¿eËKlz°î?_x000E_¸'õ_x0001__x0005_hè¿_x0002__x0013_&lt;(BÛý?¨jÊ¾¿_x0002__x0012_eøÆÿ?@Ä+ß&amp;Ö¿A_x0004_¾ÜRÅ?_x0001_ós&lt;­Þý?	+-&lt;_x0007_ëñ?àù-Áå¿ÈúEPrØ¿þº;JùèÛ¿i­_x0005_ñWç?}äFÛÔð¿Óå"Ä_x001E_Dé¿ÉÌ_x0018_EU_x001F_ð¿ñ_x0006_`ø±^ô?J¬²9rÇ¿_x000B_¹×ïú?úÙ_x0003_C_x001F_¤ï¿³=C"ÚÆ¿ê±÷w,ë¿n_x0018_@æ¼ÕÜ?ã¨_x0001__x0019_÷?¢Úõê¥_x0002_@AÐ_x0002_¿?Bñ¼áÊ&gt;½?~,_x0011_àåó?dùA_x001C_&amp;x²¿ÌèdÕiÛ¿Q_x0008_r­ò¿ÖÁ_x0018_=_x0011_ëÖ?ÒÎ&gt;§âTÚ¿_x0005__x0006_µ DC·÷¿õÁßIx£Ò?bT¿¢_x000D_ò¿G4Ö/¥°ö?_x001E_é_x0006_e)_x001E_÷¿áÏ¤xDà?¡_x0001_kÚóæ¿ã_x0003__x0004_Z_x001F_í_x0005_@îAÕÿ4ë?/g´M§¿_x001A__x000B_mOýÕê¿Éûºu¯mÒ?Q³«``Ë¿KQÐ+ÔBâ¿2]QÒo÷ó?1Ì_x000F_eæ¿@¡¿ùó_x001F_ö?Ýý³ÞA6¤¿?=&gt;N_x0013_§ó¿p_x001F_ÐãJwñ¿._x0016_®_x0015_.÷Ð?iýrh¸ñ?×éFÅÐÏú¿HDÎÂM_x0002_@ªÚÏ_x001D_ìVá?ÍÇ_x001C_ôÑLÌ¿r_x0005__x0012__*è¿.Tî_x0008_²^Ñ¿¿(ß_x000D_Xè?ïeïÊ¡ ?rNP¬o_x0013_Ê?iÀ@K_x0001__x0002_£ß®¿#JDSýû¿#JîÖ_x0014_÷¿°w¾$²¡ö¿±mJª?«_x0008_-ìÃþ?°ül5C°ð¿Ó-	ÕÖ?ùÌ÷ð2Í?{Ó#,ðì?fô'ÖGGÉ?¡ø:_x000C_Mc»¿(P©Fªó?ÌÐÉ¨,_x0010_ã?õKýÂ¯Uæ¿{Þç?_x0011_azÜÙó?¶ºÕU¶!û?,ÀÉ¾ Eô¿Êó"v_x000D_Òö¿«æ_Ö®í?¦8àÑØö±?~_x000B_¸C´O²?_x000E_bykó¿ëàLÚ_x0007_ñ¿·Ôx_x000D__x0003_@_x0013_zò_x0005_;rê?m&lt;çåÊ_x0006_î¿ÑS²ÜjÙ¿K1Y®wÞ¿þw³!_x0011_ù¿3B_x0017_1¯&amp;á?_x0001__x0002_µÑ%óó¿ÂÝ­#K_x0001_@s{Ã»·_x000C_¦¿-u°ÂÙº?v	Fµ¿_x0014_?züóö¿±_x001E_KÏ_x0001_À|±ñÍ_x0003_ê?NouÁÅå?T_x0006_ëXöÿÔ?¡wúüHø?_x001B_ïe_}Ø?Ê êÂ¹Ú¿_x0010_x:ýä_x001C_Ð?=_x000F_÷0ê?Ê[Á¨ñø?&amp;s.×_x000B_Ý?\ç¹Öûç¿1¼øb¡ö?Ôñ_x001A_JÐ¿þÇþàË#ú?÷/}{xÜ¿Rý;_x001F_ç¿g"1Öü¿÷Ö_x0008_Bë9ð?¢!Ñ4_x0019_Íò¿F3w¸9Àæ¿·ikV±¿ÕçìOò?ã¨y¨_x0002_°?UcXéÚ&amp;Ê?_x0007_Êh_x0005__x0006_·õò?Iüuc_x0015_ò¿¢ñ¤_x000F_!0ë?Bjg`ß'è?ÿó_x0001_PÜøð¿ÐöÁ½å_x0010_ç?'®\ÌC.ó?{¹Rá_x0004_Sû¿fhDðÐLÚ?[ &gt;í_x001B_ý?ÊÁ_x0006_¿g´ Áxð?úe$D;Îó? k¼½c*?)cøØ?Ì¿Ç£ô"Ñ¿"É_x0018_`_x001F_·¿åÅ;]_x001E_ñò¿_x001A_ä_x0004_GÉí¿nÜ§b_x000B_é?f_x0018_QÉ'¤ÿ¿T_x001B_Þ¿ánA_x0018_k_x000D_è?¾_x0012_÷ÈuËÕ?ü¾Æ¿Æùê¿OzwÑ­µ¿¥`Ä]»ÝÏ?l°öRö_x001E__x0005_À_x0002_t.}Ù¿Ê¬_x0017_ú¯ýé¿°=_x0003_McÚ¿©¶_x0002_À_x0006__x0008_¿°	×¢äò¿^p%´îÔ?_x0003__x000D_¸nfÙ_x0004_À(ï_Ìêç²?VÖ«.fè?å_x0013_éÂzÉ¿Ù,n©aâ¿³_x001F__x0005_m³Ö×¿î¨@K6Ã?&gt; àTCÖ¿_x001C_d®þ_x000C_ã?)YÄBÿ¿_x0005__x0007__x0014__x000C_Þ,÷¿ù%&amp;Ï?ã¦_x000F_ÆP?y;Í_x0007_Ý?_x001A_íêÝâ?81wM"_x0004_À_x001F__x000E_vC|Ú?{%È3ä¿¼¡Øyö¿ÙOÐþªð?"¦æÀë¿á_x0002__x001A_ÓLõ?_x0007_ÍxÔ¿ºö¿Õ²³?_x0002_#è)&amp;_x0018_ì?¼êR¾Öm¦¿/¤ÿ+Þo_x0002_Àê5v´Ô_x0014_Æ¿tk8_x0008__x0001_@q³f&amp;_x0003__x0008_ßË¿VîÉ_x0008_ç½?b_x0006__x001D_ã%²¿în«_x0019_'Sð¿8þjä_x0003_ã?yµ$ÞNà¿(«f¶+µÛ?\Ïa§ßM¿@¤üXê¿T_x0006_e¢._x0013_ö?)î¿÷)8Î¿¦(_x001C_¹t@º?hábq_x0008__x0019__x0007_@õS_x001A__x0007_Þç¿ñS_x0016_mHÍ?^ÛÿC*Rñ?fy­_x001F_Ô2ð?_x001A_Áßæ_x0010_x_x0001_@#äz_x000E_Åhð?'_x0019_¢Ô${ç¿c_x001B__x0004_6=7í¿÷_x0018_»³¼_x001E_÷?9c¼õ&amp; Ú?ø_x001B_Ý_x0012_÷ý¿QIMP7,Î?$ÚxQí¦ã?¡¬(PºÚ¿Æ_x001F__x0002__x001E_4_x0005_@Ò¯_x001E_xæ:ú¿&amp;kâ	_x001C_8ì¿_x0008_,~Ä_x0012_÷?ñ¹R@_x0005_ª¿_x0004__x0005_å¢1_x0003_Ð÷¿çÑùéÔç?RiÇlÕí?M&amp;Áp_x0006_àò¿6__x0019__x0016_Ùþ?OÄëzô?Y¹KÚ]_x000D_Ø¿_x000D_Ý¿ïUÏê¿joò&lt;ù¿ÅK2O5à¿Sy_x0008_mØô¿ÍðìÆ?AØ´Ò`é¿ÑÍ´EaË°?_x001B_ADÈO·??H_T_x001E_è?n_x0004_Ô9Ìã?_x000C_É_x0008_SnÜ¨¿ÀlG=_x0004_qâ¿Ä5$"_x0006_êÎ?_x0004_E`¥¥`ø?þ¼èÚ_x0011_û?nëz¥¢_x0001_÷¿RïW6)"î¿0¯_x0014_2YÇÞ?ÐüI¥(Ñ?|¡eKû¿«µ¢Å?_x001D_­ÚÀ_x000E__x0002_ê¿jâM ÈVò¿r_x0014_1cKà?çÇÚ»_x0002__x0004_ÄY?Ì_x001F__x0012_CYô_x0001_À£bQBöú¿ê_x0003_×ÿà¿Fù÷_x0018__x0002_Fæ?(¯Åº_x0001_Æ¿êÌÂcÊÈö¿az¸-Ñ¿_x0015_L^Ñ«³õ¿Fxuv_x001F_?/ZI_x0005_Ãß¿s@Ü¡.÷¿cÀ_x000B_t:Ú¿U¼_x0016__x000F_Æ8_x0005_@Ñþ7´ìn¾¿:bpñG_x0016_è¿À®qÂÇë?y[ßã_x0002_@Ø¡Ýô%_x0011_¿Ù;'¸`æ?îS°«órñ¿PÈ_x0018_VnMÂ¿þ»N]NQë?L_x0008__x0011_­_x0002_Þ¿\_x0007_¨,ô¼?®÷_x0003_&amp;kzò¿l·øcaØ?&amp;ý»_x001A_¼¿_x001C_z]f	_x001E_æ¿a¿s¯Fî?Lÿ_x0005_	%Ø?ñ_x000E_2Cö?_x0007__x0008_Ó!íú_x0013_»?§_x000C_¢´h½ê?»_x0008_v»úí¿q¹Èo_x0011_ñ?ÉhkW_x001B_sî?ó°@}%»?_x0013_ãß¡ç?%_x0018__x001F_¶7Û?Vê_x000D_Êáþ¿uVð°°¶?tY_x0018_ÑÜ?QýfÖPç¿ª_x0019_Ü_x0015_ñî¿õ£_x001B_Ú¿%}°æ¦ñÛ?Hdc_x0019__x0005_Ü¿_x0004_HÙ­_x0013_á?¿å¯¸ª¿ãFÜ÷ðÝà?çn_x0002__x0011_¦â¿~_x0007_Ä&gt;PÃá?§û_x000F_gPC_x0007_@hò6.èIù?[ñê¯ü«Ý?_x0001_Û_x0001_Äãsí¿¦àk_x0005_öµô¿#GßPò?xùªz_x0006_Óé¿ÁÖå_x0003_5Õ¿õýûGë[Î¿Eæ½_x000E_Ñå?ôËÔ_x0001__x0005_ÙGÛ¿ÙÕ_x000F_Ì_x000D_Ó?©_x000C__x0017_ÿÔ¿hà_x0004_æ4k¿¿_x001C_#;_x001F_9uò¿Ä&lt;õ«_x0015_Ö¿&amp;Q}7¯ßÐ¿âÛN ð?½-S_x001A_Ú6ï¿'½_x0018_Ïñ_x0002_ÀH cÐ{"ø?_x0003__x0005_l_x001B_ÇÄ?K­«À0_x0001_ÀÞí*nÈ?¾\_x0007_ýNñ¿@%¯Ö¿÷­_x0018_É¤÷?çÂ¥1Z2ñ?ð¹o^U ©¿TB¤BYÒ?_x001C_Á_x000E_]hzå¿0FêÜò_x0017_÷¿ ò_x001A_y_x001D_|Þ¿©¯É/_x0014_Â÷¿F¼}¤Ê¿zb_x0015_ü~_x0003_ì?´*õýî¿_x0007_Gë,nýÊ¿ª\ÎJdþ?¨ÔN+B1á¿Xyü_x0012_"|Ó¿ì*8k£¿_x0001__x0004_ë&amp;}_å?¦ë6ÑÅøò?&lt;Ç¨	gGØ¿ö+u£H¼Ø¿óo´Icò¿´Äceµð¿ös'IÍ¥º?ÌÏ_x0017_HÙ÷¿Æ_x0014__x001F_#Ú?î_x0018_T¢_x0003_à?s¥!k®ð?,­ÔÊ_x001F_ß?@HL_x0017__x001B__x0012_Ô¿Ì_x0019_`!5²Í¿Rîóá½¿½FÇy_Wî?2oàâÿà?Gï_x000C_#P_x000D_ñ¿b~£-¥á?õ²´cßû?ÝQ'+#_x0005_Ö¿%¨¬(Zó?XÑÊÐçÃ¿ªÂ]&lt; Êò¿aP&gt;óÚê?uÉI³sü¿ÇY[}^Üö?i$Ìê_x0015_jÐ?"Ý_x001D_õ½_x0002_Ù¿_x001D_`_x0007_âë³Þ¿PÏ=ñÃÆ?ÃzV²_x0002__x0006_£âÈ¿ôÖ8àxì?{Ã«­_x000F_^à?­_x000E_Ì¾×Aä?®´ÚÞÏï?Î_x001F_­ è?$lúóðj_x0002_@0ô"_x000F__x0002_©Û¿êÀ_x0004__x0017_Ë\â?TÃ9\½/â?:{¯@NéÓ?[èÆB(ºé¿_x0014_¿ßm_x0016__x0013_Ì?³J§P_x0003_Ýp?_x001F__x001E_ÅÝ?0ÒÚöéà¿_x0019_a_x0014_("yæ¿l!åkµô?:?Má¥÷¿a,®O'Sà¿­_x0017_Ùjò?9Æ9_x0005_öJÚ¿Z zÛîéä¿b²yK_x0001_À"_x000F_Òñ?%%R¾rgÝ¿_x000E__x0016__x001D_wóñ?7?4©,é?ãb_x001E_Çï¿æ?	ùX_x0004_@å_x0018_î_x0011_Kg÷?¢,2P²õ¿_x0008_	_x0007__x0013__x001B_»#qò¿_x0015_iðÏÀ'Ù¿_x001E_Ê_Þ?Ä©½âÜ?éÕßÍ¾¿ËöÇÊûï?øõ[»Þ®õ¿&gt;Ïñ&gt;3Ø?Ó_x000C_îá§à?ÌºFe´Í??W°ºÏëÜ¿ÜÜ+v£ã?¸_x0001_N_x0001_vÔ?4EÓ_x0001_ÃÑ_x0002_À)!Þ·ùû¿ÅîC_x0007_1wÐ?·_x001E_j-ÐÒâ?P_x001A_P_x0004_ºÒ¿xCò½4ò¿²¹_x0018_ë?n+æµþãÕ¿_x001F_&gt;^i³bÂ¿?eã:Aä¿C+çy_x0003_RÕ¿_x0015_#Ý^_x001B_ä?_x0004_r.eÚÚ?_x001A_è)&lt;ÃÈ¿þÛ£¹É¿½ñ$ô?êæå|_x0005_ú¿$êòZØPÒ¿_x0006_Èt_x0002__x0008_$¡Î¿÷ïÎ³÷¢à?í²EõÚ_x0006_@:_x000B_xEºì?e8èf$bÉ?Ãç÷áæÔ?ö)jp0Ú¿HÖ¬)ÛÊ¿èhâ_x001F__x0013_zê?DD(w_x000E_çð?â7UP÷åë?ÅI¨f¥AÛ¿ãx¡_x0006__x0004_ÀØg¦ùNú¿íDï~ÈÝ¿s«E_x0001_Edû?bG-_x0003_WbÙ?_x0005_Ï5ÅÄ|à?I-_x0006_{ÎB÷¿ò¹ò[ËÓù?ê¢T1»Ü¿\tº\êbû¿_x001B__x0013_Úñ¿_x0013__x000B_U£×?!1åLËØð?°M%&gt;Ó?E8_x001F_ÁMx?ªÉ½×S¤Ò¿Ô_x001B__x000B_ö&lt;ê?³3_x0007_S$á¿· õãÍò½¿ß!&lt;ÕÏÝ?_x0001__x0002_Í8Z_x0011_ûó?ÏØå_x0010_æ¿¾vxñï¢û¿¬ý¬¯¼¿£Ó°|ºÂñ?Lû#Tªâ?#¤m0_x0011_ø¿WÉ²¡{Ñ?Br_x001F_»Eü¿´ÆH»¤_x0016_ä¿à¸úï³æ?tX~Øñ¿2Ë,°_x0002_Ûá¿ÔèjwîÿÙ?ðaÑ6Ðò¿y_x0002_ut(LÕ¿u&amp;Þ¿þp*RÄÁ»¿é_x0006_6Fê¿_x000E_ZCËé?úm__x0015_*F_x0003_ÀÁµ«¼x÷¿UÀ·g´Rá¿{;ÅIº(Ð?º_x0019_òôØ+¢¿&gt;l£µÜÌõ?UÐ0³ÿ´Ù?5­Éáè?ÇAÿ;æ?Ðæ»£|`Ê?r_x0015_¦)¶eÜ¿	íÛ_x0001__x0007_ü_x001C_Õ?q_x000D_ºK7,Ð?úJæ}\Î?â_x0008_¥_x0019_rô?ÉÞÚ	Åã¿Å û_x001D_­zÌ¿¤?ÌÝb9Ð?_x0017_õ¬d47Ý?KHù%Ü¿uv7Å÷ö¿Çôëð²a_x0003_À¿&lt; ¼LÎ¿EZ'ºÕ?,_x0008__x001E_¡Í_x0005_ÀD?ÝPmé¿+&gt;,¶_x0007__x000D_Å?è0©_x001A_L Û¿ÆJØ§Òä¿_x0006_ äÁ{Þ?¯DÍRÔù?¹ÅÀ9u_x000F_?|S/Ea»ý¿¡_x0002_Æ¸¸ò¿¯Í6_x0012_W¤_x0004_@¸³ñ_x001C_Ù?@ÅÚ|Ã¿i_x0013_§g_x0016_gÉ?_x0010_Ó_x0012_Df7Ø¿'½¿?ð?æ$;2Bæù¿zÞ_x0013_­öåõ?ËH.!²Uü?_x0002__x0005_Æ_x0004_ÙÑî?À1/6ê?¿û!ð1Ûú?þîê_x0014_I_x000C_ö?^õ_x001C_qX®Ê¿Ç «.ó?)_x0012_T_x0001_ö¿Ò_x0003__x001B_ð'ñ?^²P~Ø¶?H_x001F_;¿åÒz®Íê?1ò°ÿ$o÷¿óS_x0019_P8×¿PêùárÍò?1v©ô¸ò?úB}ø¿éa_x0002_pñ¿Ctµ-:d÷?4L¾n)_x0014_å?ÀjÌ_x000D_ùü¿ð_x000E__x0005_¶ÜÉó¿ã³þ_x000E_õ0¯¿M@"_x0012_±Gô¿óüx¼xÆ¿ ÇOù«¢ð¿êñh3÷Ø¿|óqà¸ó¿6&lt;_x000F_F­¢Ý?ìÐ¸_x0012_¯é?r/,û¿{¸_x0015__x0001_óÕ¿._x0001__x0002_Ø_x0006_â¿K_x0011_DSc1Æ?Éë­Âx³?VsÎ_x0017_¥¸?T_x001A_Ù7_x0019_ó¿¼8Ç*¸Å¿_x000B_?0Ä_x000F_8×?fsyçúÆÛ¿i'Æ¡._x001F_û¿"][7ÔÔ¿O_x0014__x0001_x×ê?_x0017_ÝÊªG:ú?n2_x0002__x0005_Ä_x0005_À_x0008_Ð,³_x0007_*ñ¿¾wÌ¹½ó¿FÂnÞ*Ù¿ãÏzõÅ¿Cm2þ[£ú¿_x0018_ýê_x0017__x0013_ë¿ü8^"á¿%ÒP#èé?=Âù+_x0004_À=YG_x000E_âö?å'ñ;éÞÖ¿_x0016_&amp;qhÞÁ¿/òQ8³æ¿õÌ+JnøÖ?%v_x001E_òÞzî¿\,Ô­¹_x0019_ý¿Úõë&lt;#Û¿ $#¬þ°ï¿E²¯_x000D_Áò?_x0004__x0005_üÊ_x0004_HeÓ¿y`&amp;õá¿Tw_x0008_¿ñ7÷¿_x001F_êIÁ_x0007__x000D_Á¿A¸¨î5?ÀN¶ä_x0001_@ò¥¶t/ñî?²ÊYÀ¦Á¿I/_x0010__x0010_q_x0002_@äÌOMaýÓ¿_x0011_÷}¾ýã¿«ÆàQ_x0017__x0014_õ?"_x0002_½xéÎÚ¿W§_x0002_êYÙ¿N¸K=ô¿N5XjGR¡¿Ût5¶ä¿°ªOL¼Ú¿¼_x000F__x000C_ÁÜ?êú¾Ø#ß¿\ç&amp;µ²¸ð¿m»_x0014_n¶Oã¿ÍøäòÀ®ô?ji_x0015_Z_x000F_è?ITs{¥TÒ?*YE,5uÔ¿_x0013_îwÓÚÇ?¹ÕLÒ4ç¿A/wUÇ&gt;à¿ì_x0017_a^î?_x0003_}ÐKRß¿_x000B_è_x0004__x0007_Ñ¯_x0003_ÀÙÌ¯g_ð¿Ó_x0005_}Þ¸$è¿=Ò¯{õ¿¹wáý_x0001_¦ò¿_x0013__x0004_âî¢¿úß¸_x0006_Âc_x0004_ÀTª_x0017_4Àô_x0004_@1(ßIÈð¿²8×_x0003_Úö¿_x001C_±,Àò_x0002_Ó?²xóH!ÏÞ¿=ÓÄ¹çEÆ?ú_x0018_ _x000D_%õ?Ä5Wtã?T;¯Òw?_x0010_è¨Ö¤Ú¿+ÏÞnc_x0003_÷?öõ_x0010_æ_x0004_ûô?KüÍB_x001C_Ú¿ùÄMx*â¿cìVÖî?ÎW7nÎÎ?õXÑnÝß?öiÚîÊÏ?[ßÏÇ?àH)®Iñ¿_-_x001B_¬ùì?_RX_x0007__x000B_í?ô_x001B_Üý_x000B_|ç?ëjÑÂ^_x0001_@_x0011_÷x_x0007__x0018_ã¿_x0002__x0003_&gt;_x0007_?B_x0018_Õ?ÿ_x001C__x001A__x0010_àÙò¿¡{_x0013_ ~ô?Á$ô³mü?_x000E_µ¥_x001E__x0003_È?]¤4éÅ|ß?Hkji¯Üâ¿èÏõõâ?È¨³aýêé¿{_x0016_Ô°ÍÞ?°m_x0001_x_x0017_×¿¤iY5«á¿4v/!:|á¿×tñíËdñ?ï%`_x0011_ó?ä_x000D_&amp;rlÝ¿Õ_x0001_:â_x0002_ÀÈe,¦¿Í:f_x000B_aå?&amp;ß]j_x0004_5ð?$ððÁ¢lò?èF_x001C_¾`Ý¿yôîâÒ¿Ç¾_x001E_RjûÔ¿÷_x0017_W.«sÑ?á´Æ/kï?&lt;»ÿ'Ò?üVb«Ý}µ¿ir_x000B_&amp;`÷¿íaØÊ¿P1ß§@2­¿	÷x_x0001__x0002_¼Uß?ÛÎ­sä¶¿ð¤tÖäÞ?4_x001B_4=â?ë _x0003_A²þ?^àij)_x001F_×?Ò^-Ô0æ¿±e®ÎÍÙ¿w+_x0004__x001F_ævÀ?¦T_x0006__x0007__x000B_Ïî¿IÉÿÒ¡[ó?µ¬;OÑÝ¿Î±ìíêÞÏ¿_x0013_ÓØÜËHí¿ó[tÓßù¿I¨S­8Ä¿Î :_x0001_.¶ò?!W_x0017_`_x0018_cá¿tA&lt;µËxî?Þ	lvñ¿_x0005_ßx&gt;ôö¿'uGvðÈ?ãûËjñ? Ä_x001A_ë¿÷/_x0012_(#Å¿´~y:Æ_¿?Ä©!;ðê?»ÀÖñ¿LZ_x0011_úñ_x0017_ç?E}@É_x0017_þ¿aÊíMDn	ÀbPï_x0013_Bbó?_x0001__x0004_¨_x0019_þÏð?_x0018_ ¶Ë_x001F_Üñ?vª¿ï_x0012_¸«¿¢x^_x001F_ é?_x0011_%Dº¾=þ?ÊÖø[ò_x001B_Â?CÊäFö*ô?­_x0002_sÌ9ö?ù:jÎ:	ð¿"Á_x000B_¬dÐÐ¿,;µ vÚ¿U_x000E_H1Âì?Ð_x0003_BTgø¿À'0Þcyõ?_x0014__=­»ó?r_x000E_½Î5Àú¿_x000D_L_x0013_eóâÑ¿Ôt_x001F__x0017__x001F_ Ê?8_x001E_°bÍÅ?6Þªw;øã¿÷~2KNñ¿eÔ=·ô¿ùúÃÎDÏÒ¿â°;¯Ðå¿¾Å'cØ¾ð?_x0011__x000D_4Ä_x0014_úð?)Nåy½ÿ¿Ø::PwÇØ¿ßJ¸&gt;_x0018_Üï?ífOo&amp;|Ü¿ç£ôòÜ?ê!!6_x0004__x0006__x0002__x0007_Ñ?5ýÑÀÈð¿	_x001E_0Y_x0007_ì¿ÑZi]D_x0006_À_x000E_G´]f í¿sPZï)â?5_x0011_G£¹I«?§´N£§,î¿_x0006_Y[_x0014__x0014_ô¿Øß_x001E_UÁ¿Íòqöq:ÿ¿#|Û {Ë¿(Ë p@ú¿§Ì|0ué?'ÐhjrcØ¿rý³ä¶ü?~E/u_x0005_@[_x001B_9eÇ=Û?O¥d¿Iò?bÿ_x0001_¦6±Ò?V&amp;_x0017_å?¹OÓå¤6¼¿ÂÕí_x000B_u_x0005_Å¿ba»uçé¿#_x001C_s¡?ñ¿qÙ§ýØô¿@FÄÈ&gt;¶Ô¿×c*DÈ¥¿_x0003_¹_x0002__x000B_­¿¡2n¼å_x0010_ó¿Ö^zÍ_ñ¿_x0018_ï@ºø ß?_x0001__x0003_§mç_x001E_¨AÄ¿_x001A_|¾_x001A_(hð¿`áC_x001A_]êÇ¿RM5ß+&lt;ð?z&gt;|´ÿ¿Ú_x001A_ÁiOÑ¿ò~;}];÷¿Lil^Ó«Ü¿ÿAOy+{ë?2B9Æé¿éåìhøÄ?¦ý£m_x0012__x0001_ä¿Ý_x000E_=¿._x0011_¹?_x0017_ÔX¶ØÜ?èÙüÍÚ¿A«ûäÀîï¿Ä~_x0010_¦°_x0019_ô?ËvéÊäæÇ?®_x001F_w_x000F_õ_x0012_æ¿|xkÄ?º¶èæ3À¿ÁÍ*ÏUÞ¿_x0017__x000B_rÏd_x0013_ù?_x001B_FÂ_x0006_ì±£¿&amp;Î-_x0006_iý¿*_x0005_÷2Vï¿ï_Â'ÈÑ¿!Ì_ Ïªí?A¼s¢»}Ò¿_x0002_g9ÆzÐ¿_x0008_»VZ_x0012_-ó¿_x0005_«Ø_x0001__x0003_&gt;_x0018_Û¿ÁÑF¦ì'ä?i¶xP|1?:n`oaG¼?ýÒIúì?Êg_x001B_¥è*Ì?_x0002__x000B_Ïj°á¿üCñ¿,´Â¿_x0005_Å¼¬Ý¹ï¿Edu·ö¿ühð _x000B__x001E_î¿Ç¡¶%&gt;¾à¿ëÂYýlÐ¿SÊ×êÑ¿,bÄ_x0013__x001A__x001E_¿?ñft}ò?¨bÇhÝÉ?/{Æ_x001D_ëï¿æ¾±ñî?n°ß_x0012__x0010_=ô?k÷_x001A_pVjç?ìÐJ_x000E_Õë¿s¸ªÖ*÷?L_x0019_+RQê¿Já [ñ¿{_x000B__x0002_Âµ¿+rÅ[	¿Ù8¢.·ì¿ñ.êùå?6°ÅQâí¿_x000F__x0016_÷1Ã_x0007_À_x0001__x0005_Ì_x0016_ýdò7ë?Õ_x0005_¶_x001E_¥õË¿_x0010_Íä3Yâ?% Ì]×Û¿º#´Wâ?Ì6HÅù_x0006_û¿$Kg¿¾Ê?IÛYP_x0017_}È?(¼(Â_x0012_Xõ¿C©6µ:}_x0002_Àò7aõÏÕ?ñ³_x0010_Sð¿ñO|ÝrJÀ¿ë_x0019_!_x0012_ºä?mÖ_x001F_XÐÀ?Ö_x000C_DÀ_x0008__x0006_Ú¿®ÁúBqíí¿_x0019_Í5 )ê¿Öìû2»µý?[­úß3Ç?j_x0013__x000C_Ø_x000B__x0001_Àó_x0012_ÿ`8ñ¿çav¦W_x001A_í?vuFM8ô?m¿³ÃEÊî¿8·I*l}í¿_x0003_ÏÄNsCÒ?×íÁ_:]Ó?Pw_x0004_QbÔë?Ö´_x0014__x0002_á¿h_x0012_Ù_x0003_{Æú?´³_x0005__x0013__x0001__x0004_A£ò?ñ_@Fð?xo_x001F_Ujï¿_x000B_²©'ªÔ¿ÓÞ:ÇÔ|_x0001_@G¸_x0015_fpì¿_x0003_ÀíÙuÌå¿t_x0016_)=Fì¿Vz_x000F_Ï÷ä¿Cº_x0007_)®_x0007_õ¿_x0010_.Î¡P_x000C_ì¿û+Ä_x0008__x0001_@¤Ù`Í@Æà¿4Ç_x000B_Å%ì¿ ã_x0003_u«ïæ?_x0018_{OÕÂ?µNz½ÕÎ?@¬jlyWõ?#Î:×Æ6à¿F&gt;_x0002_¥!Ä?â©'¼×¿ÏÝé®xó¿Å²R°B'¾¿ÿÛur;ÿ?Æ%_x000B_¿¹õ?5püHÛ?¡Á)f_x0003__x001C_â¿_x0018__x0013_«Öü?úÐ_x000B__x000E_³_x001A_Þ¿* ÅÉ`è?Z¬F¸ø¿-Ã÷91Î?_x0001__x0006_¸{_x0006_tíÜó?|_x0003_¼óâ?ø_x001E_O?oÑÃ¿~_x0017_8Ë_x001F__x0004_ø?i*	'î¿£XhóÐ?qç!Üñâ?p×ÐîöEè¿ñ±ü4eÅ?opD_x0017_!Û?´æ¤êSwè?ÚsoG/pê¿­t]Juñ?_x000C_s%àr\Ý¿ÏÏjSCÌ¿jÝ¶nÄÍÛ?:Ë^	_x0001_Ày_x0002_i&lt;ÞEé?{¯æê76â?Î#7	Õ:ó¿´_x0010_Â5Ç¿4_x0012_eY Eë?:ÄÑg_x0001_Ì?#%·0,î¿F§ÄF_x0018_s_x0004_À_x0003_W¤ÑG2Ý¿+L_x001C_¾_x000D_&lt;ß¿B2&lt;VOà¿U2¾ÖZõ?Êø® ê?ªÂ_x0005_~ñæ¿Z(#_x0004__x0001__x0005_È¿ù¿s_x001C_]j#è¿å_x000E_QÃ?ºÄùy_x0019_¤_x0001_@ë_x001D_ª_x001A__x001A_è?ðn_x001C_3|_÷?Mo8Æõ?µ®¿4¨Æ?a_x0013_@.4&amp;Ò¿ðå¹5_x0012_`þ?»_x0004_,Üº¶¿Ôþ¢ñÍæ¿_x001F_l$n.é¿_x001D_"_x0001_!_x001D_Ö¿~$hvÝ¿f%w_x000F_¤_x0014_à?_x0013__x0002_r]ÚÄ?È_x001F_ð_x001B_eÎà¿n_x000C_Ñ{¤í¿yAìÍ_x0003_â?Z¯_x001C_X_x0017_÷?Ua¾uÑsë¿YJÛ®i_x000F_Ý?µ5ØäC¦Ú?[Á?4@Ä¿êU')Ôõ?S?»¸Ð_x0008_Û?_x0004_¤$CÍÒ?À¸t	_x001D_\¾¿ë¯0ð{_x0007_ø?_x000E_ë E_x0008_Ã?_x001A_©¶Ù¼Îá?_x0003__x0005_g"Xóvù?_x001A_Ø_x000E_»ýd¿Õ¿_x0012_d%úæ¿ã)Zó¶ò¿_x001A_VKPÝ¿©_x001D_MÇ@Ú¹?1s]vô·â¿$¯è¿ô]¦¶f¥å?÷ïhâoð?.ËEdÃ¿C¬*Úü¿&amp;sf@ÔÞ?%Î8Km_x0013_ä¿¿_x001C_q.Ì_x0016_Ð?ÞóýPJâ?_x0005__x0003_' pL«¿f'ÚÀ_x0001_ö?Oá¥_x0011__x0004_câ¿ áÂLÀâ¿aç;y¼&lt;Â¿¾~Z_x0010_!í?_x001D_Æ`Â?ZÛ¤pd]Ú?`p7åo_x0001_ß?î#ý=¢rÊ¿Y,_x000B_9÷¬Ä?:êT2U5Ï?_x0002_Fðiqà¿/·5*_x0002_Àk´}%}ñ?¤]ñÜ_x0001__x0008_Ó¸Ô¿öW9z®#ñ?ñÉg[49Ú?L±®X_x0004_	í?ß2Kì)ÏÐ?Ð_x0008_!åaæ¿ T½2¥_x0005_ö¿x-¦	ó¿Î·®è)_x001B_Ç?õ&gt;a¿Íæ¿Q«c(6:ã?"ö_x0003_"pá¿c¡£¶?ð¿KïxYóô¿¾´O®ñï¿ØÃ_x0007_Q_x0015_ò?ÞóÔÓJ³è?#_x0007_Ò_x000C__ò¿_x000B_,_x000F_Øé@Î¿K_x_x001F_ªGÅ¿Ñ_x0002_._x001E_U_x0008_ó?ø_x0018_m¡9aã?ñÝTçzé¿_x001A_	MzZÅ?_x0007_AärÂ¿÷Ö_x0012_¶á?¨éd{ºøØ?ñ&lt;_x000B__x001A_òÎ¿_x0006_Õ_x000F_ÉÉíó?_x0014_^_x0005_"Ù?Yr\_x0003__x0001_ôÑ¿2_x001F_o¨Ï_x0005_á¿_x0002__x0003_DÊ,5_x000F_Ì?*rÅ0î¿¿ð?Aéù¿_x0011__x0005_$ù}Û?3äç_x000E__x0002_¸?|L¥qü¯¿þaëì)_x0002_È¿OgK_x0017_íº?ÌRíjñ¿ö5 ehÒ¿ã&gt;Ââk~¿Ï_x0002_Ñ.ê?©J;Í¿×¿i)¾vÀãí¿|_x001D_î_x001A_%¿¿4/c8ò¿hî øÈ·¿KhÏr_òò?Â}[¼ñ?6í=x_x0014__x0008_÷¿ÕNblÕÕ?ºå_x001F__x001D_íÉ?¸a]oÖ?_x001D_Ó_x0002_S5Ü¿&gt;§ª:í_x0001_«?çÒ¡HP|´?_x001E_Ï_x0015_=$ÝØ¿+Ç|ÑÔ¿ü+Ém[LÔ¿%'^AÝ?C©,® Øà¿Ù[6d_x0006__x0008_wRê?%bi°0_x001A_é¿Ð¸_x0008_Ë\Ù?_x0010__x0015_+Ùdå?\3_x0007_Å,±ê¿â½_x0015_k_x0016_úò?*Aà¥Þ?76ÃçkË?~_x000E_ãþq¼ó? _x001F_ç$`_x000D_Ô¿Ó9_x0004_j©óé?_x0014_¦{sÚ_x0001_ÿ¿EëÈó´¢Ì?÷Ñu_x001F_á¿Æ¯Õ"ÌÛ?èÞ¾_x0007_´Ò¿ÖÈ¾yßâ¿úyâ]pÅ?vWmxúaÁ¿=GÞ¾&gt;Ô¿_x0006_~vÁ?u¨¿º¶Çú~U_x0005_@b¾¢.N_x0006_î?_x0005_5Ô_x0002_Bè?Ú+¡çM÷?ev¾¸Pþ°?I"#çS&gt;ö?__x0003_Ð_x0014_Ãè?ÿ°sB.·¡¿_x0006_Ï¡$.ô?¹e×BÔ?«=§_x0014_2'ã?_x0004__x0005_¤èk:aë?ÓñÚ2ãNp?_x001A_{,ú¿í ue_x0011_Û?&amp;K[÷7Yë¿Ê,{_x0003_®mç¿ÞLv~'Ç¿k	Û"¢ñ?_x0010_ó)9«{ò?Æ($UsÊ?ãE\,Ýº¿¬gèüLÇ¿ù²q#Zë?._x001F_dtaì?thX`_¦Ó¿&gt;_x001E_Óª§?Nq¾_x000B_ÛOñ?_x0010_¢ÿPö¿WHR9ðïè?¢º¡çèä¿©=y´aÃê¿Ä(Ñ¾Ñ_x0001_@ÂJ_x001E_­_x0006__x0018_â¿_x0007_Ù_x000B_øÊð?ÛÃ~ªâÛà¿_x0011__x0018_2¯_x0002_ñ?]ãß_x0011_ è÷?Ð_x0017_§+Âô?\f¯¡_x0016_»Ð¿®_x001B_ºZíÚ¿±\JWÒ_x0019_ô¿ì({B_x0003__x0005_á"ñ¿êéXÐ0øâ?³+ò_x000F_®Âã¿²_x001B_"µÚâ?Eo1_x000B_·_x0011_ò¿ByëM8Ø?»&lt;tL&lt;_x0016_á?I°~?_x0005_¹_x0001_@ÕP8VJ¹ü¿Ð5IÔçñ¿_x0002_sêÂ®¡é?I4ø=oøê?_x000F__x001E_R_x0017_O(Ö?n~#_x0004_õ?ÕïrhÛ¼á¿²0l£øÚ¿A`ÍbOÎ¿·¯Gÿ_x0016_Ë?_x0007_¨°Àu·¿_x001C_ît" Ø?é.3µJCî¿_x001E_eíMBÎ?_x001A_H}1´ù¿ÍÈMå?ÙO¸_x001D_#Ð¿TÀ_x001E_i$õ¿{Ð¥B©?Ú¹(÷?Ùék[_x0012_ç¿h_x0006_7_x0010_£ïÞ?W¹à&lt;¢oä¿æbMÇÇæ¿_x0003__x0005_Îw3Eä?VÂ\Îuló¿_x001E_*83_x0001_þ_x0005_@ç¬S] Ó¿_x0006_cÌß_x0010_å?=E_x0016__x0013_~å¿_x000D_b:D_x000E_Ðó¿÷Ð!Klö¿_x0018_{_x0002_®_x0003_dä¿:_x0013_à%_x001A_¿é¿­v*Ê0_x001E_á?jÉªBþÑ?^â"W«1_x0001_À##¼!Ö?¹&lt;|UÁ?¦ç¿·`K?`\(ª·ì?wÆ{&lt;è?_x0015__x001D_É_x0018_¦Ú¶¿ª¶zn¿ØYµQ&lt;ï¿:â_x0019_í=´? 1¢dZ_x0004_ó¿^0øþÞè?#2t·¬³í¿Raâòï_x0013_¬?Ãúò¾ZSÍ?õgN´_x001C_!ó?Ûà_x0008_L=Ô¿8ncE¼ô?"Ç_x0010_èí¿lîÖ_x0001__x0002_y8é¿7¸³3èFË? YØï}-Ø?Á$¦_x0002_×à¿iH8GXÇ?ÕÜzj¿_ó¿_x0003_&lt;f|Ä]ç?_x001A_,_x0006_Úf÷¿£R»¯â?9!Rq£áØ?16Ð¥ç?U¥$?Û¿£â©Úvç?÷àüDæ÷?ÊxË¤7â?_x0016__x0015_¢_x0019_Dà¿na_x0005_¤Ñ?²¨Mß&gt;2À?ºlÚHIDô? y$ã?)éê-_x0017_à?_x000E_¸©wÉ[í?ñ_x000B_®Ý%Í?ùçÂqFïè¿`¨4ÈM¥á¿ÙKg_x001C_éÝ¿Âè_x0011_=å¿þú_x000D_äiAò¿!¤%ë¿6­ÉwLÈ¿Î¬ÄX@÷?§«u£tä¿_x000B__x0010_&gt;_x0004__x000D_¬&lt;Ý?S*M¶"ú¿Lõ´ÞÌÐ¿C_x0005_ò¢r_x0017_ä?ßâ\_x0008__x0016_þ?ê,?äó¿¹_x0015_ô_x000F_Ö?ÕÀ_x0002_Nìk÷?¾8_x0018__x0004__x0001_Ä?§m(ß©=Ô?¬_x000F__x0006__x0002_qñ?é¦3ù	Ðã¿S©6yÙ¿8_x0002__x0002__x0002_·ÿù? ç8kÖ¿r´	,{¸¿À§f6õ¿·_x0014_ØCÉì¿¤vÓpÏ¿n_x001E_IYê?ïN_x000C_ã¨÷ÿ¿O5Úqù¿¶@»Wa³¿Ý{_x001E_;-8õ?SÛÉË?!º_x000E_@(CÄ?ÅÈÁ¬UÍ_x0005_@ç_x000C_q_x0017_×_x0014_°?m_x0003_ë'¨Ô?.?:~ëÈ¸?ä_x0007_/K|Û¿~=?Ü_x0001__x0003_ñgë¿!úKXNZê?Ò×XÚ¡Væ?¶ûz7¬Ô¿*?&amp;~_x0011_AÖ¿Ì[ìFíå¿ÈØ÷?ác¾¦fcö¿EY¤¬_x0018_Á?_x000F__x001B_øÎÎÜ?jñ;GeÙ?_x001E_5Y=:Éá¿$6½\®?ó?­_x0014_m|wm_x0002_À_x0002_c!%ê_x0005_Ð¿3ÝQü¨ü¿ÓýÆ|é¿éº_x0012_ôMò¿wu(wÕæ¿j5ºÕËå²¿Î©sØ_x0006_É?ÌØ)b/ó¿®dÐhÃëã¿Çð_x0019_Ëw'ó?x@è4Fú«¿ÐÒ_x0006__x000E_g±ã?_x001E__x001B__x001C_BhÒ_x0004_@vGMÃú?PCô=;¯?lÝ¶ûé¿WÎz­³Ð_x0007_@tRëB©î?_x0001__x0002__x0004_{M_x0018__x0007_Î?Z1LgA.ð¿bRc?í_x001C_µ?y´Ç27_ð?JüCíÑ:ä¿ÈÔ¹}Ö;¿¿wàzæÀ¸ç¿å: _x0013_¶?_x000B__x0005_[a ê?mªx¶ûó¿_x0018_E_x0003_@!ªù¿EÀ_x0005_¿1Û¿ÊÅT2ß~É¿ô_x000B__x0012_&gt;Sº?µë_x0006_®X@°?êr^QüÄÒ¿R64&lt;¤ð¿ûdá¦­Aû¿l_x0008_áuÜ¤ð?o3_x001A_YõÛ?ßÝ¯_x0003_.cà¿úïÑ-4ÝË?{÷ø.þÚ¿_x0003_Ó?&lt;.í¿L_x000C_m©üØå?_x0013_¶³CÕ?9cä¹ätq?JåJÇa_x0018_é¿	ü_x0001__x0004__x000E_ô¿0]'yñ_x001E_ú¿ÔNÈ7kYÞ?½&gt;6ÿ_x0002__x0004_:²ð?&lt;íÂÑ_x0008_ë¿¬¥¢)ö°ô¿nÛÅ_x0015_K«è¿ ËL_x0005_ ¿À¿®_+QFè?._x001E_Ðâ×Ö÷?íp¥j|ï¿ÙíÝ²Ð¿_x0013__x0004_¼i_x000B_â´¿?^h_x0004_ÞÝø?Ò¤Ññä¿m\_x0013_V}ë¿pä)*Oçå?_x0005_Ô%I%ð?_x0001_[Á_x000E__x0016_ò?¨[_x001E__x000B_Zµ¨?_x0015_Î_x001C_öMìç¿n2_x001C_qæ¿¯5_x0017__x0001_]Ï?^_x000D_¾æ_x0002_@¯ágz_x0018_Ï¿G¿³Yf÷á?¨UºÒ_x0011_â¿Ù¨ÏFXoô?Øÿ`Ææ®¿$]1_x001B_å¿l_x000E_6ÆÄ¿7ïÓ©#_x0001_æ?~ _x001A__x0010__x0001_ÀG_x0003_Hä_x000F__x0003_Ï¿¹-Rì$ï¿_x0001__x0004_3¡uíØ?_x001D_	z*ÆÌ?_x000D_X_x0012_àÒ?J*þÆ@Óï?ú_x0001_³À¸Y×¿Úp9üé?_x000F_:`ÖCq«¿_x001B_Õt _x0003_øç?5Ï¤_x000D_°î¿T_x0007_Ñd=Ñ?£_x0001_¥_x0008_·ã?N6ôÈòr_x0001_À7åG¾ZÔ¿_x001B__x000C__x000E_&lt;âúï?Áýë_x0001__x000B_Æî?Î_x0005_Õ_x0008_úÌ¿_x0003_§Ë_!_x0005_÷¿Dó'7=AÚ¿_x0019_ _x0008__x0002_~«¿_x000B__x000B_&gt;_x0016_ÓEÑ¿¼ü_x000C__x0003_ ë?Ôµü_x0014_?Ð?¨¾ÀEëñ?OE_x0007_í0ãô?ßDìlyýì?[!ÁX¥ð?áÿð_x0008_x_x001C_ç¿jÃé»è¿Ö´î_x0006__x0013_ÇØ?O_x0019_FâSuø¿ì_x0015_Â ãý?åÛ*$_x0005__x0006_c/Ñ?µR'o÷_x0019_Ø?_x0011_ø`tÜ¤¿Ñ_x0011_¼zj¿-+T]ë¿¯ýÓZ&amp;_x0003_Ä¿M_x0019_3¯\!ã?Z_x001F_u;'ß?Â_x001A_di	_x0003_î¿¤Ø©N_x0001_ä_x0004_@èÍ;"Ù&gt;õ?W&lt;VLtþÓ?_x001B_ÝE_x0010_ðÁ¿G¥$«|¾ñ?Yôg¬¬3ç¿Ç;Rðãë¿_x0013_ªÒ?_x0013_ü¿coø,Q;ó¿g¬_x0014_Ç¾¾¿?Dò_x0012_'²ï¿iðUfÅ°?_x000B_-0Oõlë¿+Ó5 Å_x0002_í¿FmH_x0019_mê¿Lòh_x0011_Öåö¿7_x0002_ï_x001F_IÇ¿¦)4Eðî¿°2wïRæ?æÿ270ó?4È_x001C_$Wî¿	«×È¼?üÛÐ&amp;,à?_x0001__x0002_¡-sïôÁä?Ûaqñ_x001F_ô?_x0002_!ìi_x0002_ô¿_x000E_M³ôÚ¿2ðg¼KÆã?')ÚÂ®òÉ?k¬êN³$â¿_x0011_&lt;0«ªû¿_x0017_EüyÚë¿ËQ_x0004_*Üá¿_x001E__x000B_?_x0017_ïÚ?^gá-øâ¿_x0015_S^IÜªÉ?_x0014_JüÉñ¿àj _x0003_ÈÜ?Ia¢dûïý?täUG¸£è?=sz­W»à?vXU`&gt;Mè?_x0014__x0007_vªXÐ¿ Uì?+{_x0010__x0019_8ã?ù_x0019_0_x001D_ó_x001D_û?OômCÝ¸e?'léb_x0008_â¿Ô?nÈÕó?"~Ï9}.Ù¿º¬Ô_x001C_ ò¿Þ¤©Ô_x0003_*ù?"_x0008_s_x000B_Oë?ãDë_x0006_©ì?öÏÛ_x0002__x0005__x001C_®ø¿Ø®¥_x0010__x0005_ó¿Q_x001C_Öã_x0016_íÊ?_x001A_n½Má^ê?ÄÄ´ÚL_x0005_ò¿_x0007_±øÃwV[¿ÉüÊ´µèÑ?=Z¢U5¬ä?_x0010__hÊæä?~ë_x0018_+ð¿ßrPï*h¿ÑBE÷#ò¿ÌsWØÑç¿_x000E_CIÐÏ_x0007_Ä?ð_ë%_x0019__x0007__x0001_À_x0011_k§_x001F_²ÿ?:§_x0007_4_x001B_IÔ?6³4ÁÈ+	ÀO~ÛR÷$ù¿FálÀy(á¿á\®¤_x000C_³î¿Ä ß´×¿òßïô_x001B_ø¿µgz_x000C_T_x001A__x0003_À_x0004_ë_x0019_Ú_x0003_¢å¿_x001D_W3|rø¿»Ïó_x000C_ô¬ó?'´j5_x000D_Ò¿§¶ÿi3CÂ?÷_x000C_w½ì¿é~q³îÖ¿nb{Ñjº?_x0001__x0002_]cBî]Xô¿H_x0013_³á_x0004_ò?¡\áÊëá?½ª_x001B__x0018_aæä¿@	ñá¿`qÐæ#Gá?{²3µÉñ?ã°,ÙG"ø¿õë·Ì¿Ó?þ@Ì^(ô¿ ,¸_x0017_ÔPó?_x0003_*i¿_x001A_³ó¿yGúürá?\T_x0012_¥µË¿N³LsC	á¿ÏMl(6oò?_x001C_'ÿ_x000D_Åß?_x0018__x001E_HSnyÜ?G_Óbä_x0018_Ö?R;Ôq+tß¿L×þ4ì/Ó¿_x0004__x0010_ßõÀê¿TíñÄÐmà?'Ââ.¤_x0007_À©úÚV.õ¿&lt;_x001E_|ç-@ã?æ5Gvö?ÆF_x001D_T_x0001_é¿ÍùD_x0015_Óû¿_x0018_sPt_x0006_@ö_x0013_ª{_x0015_Ü³¿þ2;ß_x0002__x0003_.*Û?üDÛÓ·àá?KB1ð¿Pù³´k®à¿O_x0010_Ã'jtý¿´ÅÁ_x0010_ÞÅ?uHô	&gt;7º¿¼Ê{¦_x001D__x0005_À;&amp;_x0005_66_x001A_Ö¿_x001F_&gt;Óå·ç?_x0019_ëî_x0014_ìOþ?*6ì'æâ?b¤õÝ4õø?_x000E_ _x0003_&lt;1ÿ?`_x0006__x0003_Ã_x0010_Rü?_x0002_tÝöw_x0017_û¿ÏC_x0001_	+³¿|þ³æãcð¿_x0015_Àßù¿fåïcp£Í?_x001E_X_x000E_ÿ×?º¨¸ø©ç?A_x0019_Ý¿¿LÎ®×|ñå?Ç8?.]b×?¾ÿ»Ó;Û?ÕkÒi_x0008_ñ?_x0012_å?RÏòß?uO_x0018__x0016_£Ð¿T?®B¢®Ê?'ºô_x0010_îç¿àÙá;-8ë¿_x0002__x0003__x0007_ßúz_x0002_£ã?Åæ6«¥Zé?Ôµ_x0002_¿Cá?T"_x0002_,\K¬¿%L#føí¿Tö_x000B_âJË?Ø_x0004_­á_x0008_W_x0004_Àt¹¸8äÿú?¾D_x0013_oÙÆü¿Ê(}ª{á¿ÆR©¢ù?	ùòeÀT¿$ÂeÂÿè?&lt;u0v£_x000F_¶¿ûøãøòU¼¿ÿr^±Ø1â¿ô_x000F_]°S£é¿æ§N'ô?_x000F_¡lF¬_x001C_±¿«ï_x0003_òÍlá?ûrQkÿy_x0002_À.w¼j©à¿:Û¥_x000F_nð?Ss¾¶ô¿¡%t_x0006_JÓ?_x001F_ÊÞf_x0011__x0001_ü¿c=½ß_x0010_ö?_x0007_"¾_x0001_Á%Ù?}&amp;u ç¤?t_x0004__Ó!Áî¿_x0019_S5_x0008_Éó?_x0001_ÏNÊ_x0004__x0006_^_x0015_Ó?PÍPïÊß±?î_x0008_O1lÀ?Fh_x0016_Ó¿&amp;î?×¬Üéí¿Jîí¥Ûìø¿MGÃèÅ_x0004_@f(r_x0017__x0019_ÿ¿±_x000F_vÃÛøî?®at_x0018_pë¿_x000F_BÂÔ?}±jþ¿_x0005_H_x0017_K¦÷?\æÌ2GÞ¿3_x0002___x001C_;æ?õÁi¤Ê?$Ë6Èð¿Þ_x000E_Ë_x0014_á¿Ï?*Lñ«Ó¿_x0006_:-d!ñ?èÿ[ö¾7ß?ì\x_x001F_)ù¿Âr+q"þ?_x0003_¿Ü8_x0002_&gt;_x0002_@Û_x0014__x0017__x0001_|õ?Ô¤ñÈs¬ö¿¸èg-_x0019_ò?_x0016_*_x0014_¼áö?_x0011__x001E_°¶ïâ?Â	§_x0019_±2Û?_x001E_ö!ó­ÓÑ¿¼|¤È_x0016__Û¿_x0001__x0005__àìÝå?úû­'ßUí¿/¡_x0002_ X°?¢ùüßk1ñ¿C å«_x0004_Íñ¿erÃàOéû¿dù¤§·Ø¿Ön_x0015_jÝÞ¿ÛÕ£©´_x000C_ê¿6QßxÖsç?Ëä¹áTÏÑ?	Pü¡_x0010_©Õ?eYMæ{Âû?M5^yÀ­ë¿GÖzCÙã¿ªË5°ò¿w)7}7Åé?_x0012_í±Ækió?¾_x0017_î.©Ó?_x001F_ÊÈ|yí¿ù_x0019_øZ_x0007_@ÌñoFÞ~õ?_x001C_Xf_x0005_¸á¿øf~úðg?Ñê_x000B_Ò¿ìÙyâ_x001B__x0003_@Ã_x0003_nA¦Cç?þ°õµ¼ò¿x_x001F_çúDÐ¿Ð?¯e Õ®?¹ÖJ_x000C_%_x000D_½?rÓ_x000F_._x0001__x0002_e¡î¿}ð9ªGö¿fGïâ¹Mé?U-R ¶4ó?_x0011_	_x0001_(Gê?&gt;¾XB%ò¿MÙp ã?!Ô\³ìã?&gt;67ª&lt;ä?3±Ó}â_x000F_Ò¿_x001D_å¨FS£ñ¿(áv_x0011__x0016_{?½s$_x0015_Û3ê¿ì+·Ò°ö¿,Å©#×¿é½Y6_x0002_å?\(_øOñ?à§ÆtìÃï?0$Ól°Ð£¿)!0ø9ÜÀ¿jb¾ä¿B&amp;Ùú!^í?_x0014_÷¢xW'ì¿õê¤_x0017_»ì¿ü(/¢_x0019_Ý?±E/ÿàÝ¿k7S[P¬Í¿jØ2éÇ8ð?|._x001B_y¿â+aÕ_x0019__x001B_Ñ?³Ë¥ahò?_x0014_a`ïØ_x0014_Ü?_x0008_	ô(SÙËØ?ù×(º=Ø?3Õ¶±	ç¿Ú®rBÓ¿q¨Aèuû¿_x0015_Ì_x0018_Û¸è?bQÆ	Þ?_x001B_¾_x0005_´ûò¿!¯_x0001__x0003_ÅÜ¿%©Mí_x0003_ò?~ä9_x0007_ pá?_x001D_iFß	×?}vrgÿý?Òy2Ç_x0008_â¿Ô®Åx_x0014_ïÓ¿ëì_x0006_-¬à?uH¢ÒÙ_x0004_è?[Ê²Éà¿ñwÇdòfø¿[p*Dñ?Ð«_x0008__x0006_bö?_x0011_=o"Ðì¿¿Ëh-ßã¿|6Â¾@Þ¿OwY¶±?Wõ@Ûj_x0013_û¿ÉÃb×w_x0002_@wÍÉ[ü:½¿MøñÕ_x001D_®Ó?K¶ÓW§ý¿¢Ù&gt;g)_x001F_Ý?Î_x001B_ù_x0001__x0005__x000D_zÿ¿Jã~Ìtmá¿+GbV]?°,Yæ¿pê2IîÌ¿+@c§tgÜ?-)%P_x0015_ â?k"JcM²Ù?Ë)y_x0001_Xhæ?_x0015_gQËÚ¿Ýª¾¡-â¿²¶/^ô¿EU_x0017__x0003_å_x001A_ù?|ýþ¬}lâ¿X±(_x0004_çÞ¿LàD±óèè¿ðÖª´ç¿_x0017_·Øâ©hÑ¿¦²_x0011_}#Äà?û`¨öÑ¹?àÁ xO_x0004_È?«ÃõÏ5ð?Îòß\fÍø?	.AÝxÑ¾¿ÊÌôÛf¦¿\_x000E_Ão_x0006_Õè?Ëçdòuhä¿ð³,l&amp;ð?ö_x0008_ÆöÎg×?3õp_x0001_$ã?_x0002_1ý°_x0013_í?C_x0019_åÍÐ_x001E_Å¿_x0002__x0004__x000E__x001A_xýSÖ?Uö_x0013__x0014_0æÊ?íÜ±7á¿¬.hûi¾ë?Ò_x0015_}î	ñ?êv^B°Üò¿lN_x0002_`ùµþ?B î=Ó¿õ_x001E_üLôp_x0001_Àâ¸¾#÷Ñ?2yJp7Ö¿Áú_x0011__x0005_®á¿Hè_x001C_ö?_x0002_ºÇ¿hä?ª_x0005_×Aö¿o_x0010_t4aô¿&lt;ò&amp;¨á¿%_x000F_XËÀ?_x001F_ÖD3ê_x000B_É?¦_x0003__x000B_)úÉ?­ë@¤ÛÓ?fÖ_x001C_\ð?¢§~;VÅò?;f²pîÌ?NÜÑÈw×¿~ÛËÄKñ¿_x0012_¾p_x0011_Ó?:kpjÜ&amp;Ý?}&gt;_x000D_m_x001F_"ä?ÐY _x0001_Ç_x0002_ÀèÆ6_x0001_?&gt;A¥_x0003__x0004_¢Aé¿¡ãÚ9_x0001_@_x0011_k¨vß¿&lt;ôB;n¾?S_x0013_2)ýª¿Ãëº,Ãñò?èQ_x0008__x0003__x0001_ó¿_x000F_ãd_x0006__x000C_%à¿_x0005_rù|Hö?°39ôð?8&lt;bºzáø¿.K_x000F_æ2æ?!¹ö2_x0013_èÒ?_·Å_x001B_s´ö¿°60Éß¸¿Û;dO=Ç¯?¢_ÓÞ_x0012_Iò¿§±e_x001E_Ùß?6!P?®_x0005_@_x001D_ÌòðÐÿ?¯_x001D_:ôë_x0002_Ê¿DÁoTì?zò$nõîÿ?A(_x000E_ø°è¿Æßçvv$Õ?Ï_x0015_»²Oø¿ã9Uª1"ð?XP¿Êgë?%i¼öÛ-Ü?[_x0019_.hõç¿ÈòÖE5ó¿ê!äÙ}Ìä¿_x0002__x0006_0Ï_x001B_Pw÷?°¿FflíÙ?_x0003__x000E__x001E_B_x0014_ï¿A)_x0005__x0002_üÚ?Û$,÷WÚ?Ç}X_x0010_á¿0´ü9J_x0001_@nÁÖ_x0018_­ªô?MÙ5â¿ÞÙÿ_x0015_Ç_x000B_Ñ?_x0013_8(vÞ´ð¿æÉ_x0012_nôÚì¿+_x0019__x0004_Æo¯?EtFh_x0008_úÚ¿å=÷BOñ×¿+¡ÃÉ¿îýú;ñï÷?_x0010_tÃÌä?¶Ðü?_x0010_§z«`ã?æå_x001C_¬aÕ³?_x0019_¨Ã¯Ãá¿U3_x001B__x0014_1u ?¼oW`JÜÕ¿*b1¾_x001E_yÕ?/X_x000D_Ì_x001D_4_x0004_À)ÄÌ*ÂMå¿EîSN»¿6_x0016__x0016_å¼?_x000E_8Í_x000B__x0008_Á?_x0019_VPÒ»;ç?Ô2_x0001__x0002__x0010_à?¹âb¶Æ÷¿ÿ¯?_x001D_[á¿ XHÌ¿_x0015_ZGÞ_x000D_Zâ¿é&gt;B_x000F_ô¿°YUÓÀà¿íºÄå4ä¿òð_x0013_&amp;_x0012_à¿h°ìëî?°ìÄ0_x0004_ý¿u_x0008_J_x001F_]ïß¿_x0012__x0019_ÙÜ Bº¿*¤N'óë?_x0014_ùSÛfjÁ?RÎ)§Ý~Ò¿j_x001B_ºRÓ¿N$h¿8Ú?ÿ1Á_x0018_¡Ó?ÑëÔ_x0015_.Ñ¿ú¡_x0003__x000B_;}Å?Ì[pMR¤Ü¿£¾Ì.1PÕ?"àÞUªë¿,ÀÐ¢Û?ÑW®l~_x0006_Àj&lt;-"Ç®Ô?Ë¯õ"å?5 ñ_x0015__x0008__x001B_ô?ß×fÿ?ìOßÖÊ×?¼ù[_x0016_¥7±¿_x0001__x0002_çÜÍË&lt;_x001D_Ô?wu%[à_x0015__x0003_À04æBë¿ì_x0012_·Ü[Hâ?¡M¬`Ú¿*5«âK_x0004_@_x000D_n	$l@ê?××¶¢}=÷?ó&gt;_x001E_i	Ä?ï$3Z]ö?_x000F__x0008__x0004_Ô_x000C_é¿C­Ú»í¿XZb3Lâ¿Ûá¥¥{i?^_x0018_õó×·á?Ûv;3÷3¾?x¤Xm.´á¿§V1_x0007__x000C_â_x0003_À_x0008_X?Ñßð¿â´´~_x001E_ï?sôÈý_x0001_×¿¡å{²ãÎù?i|_x001F_Dv1_x0004_@íû¬m_x0012_î?_¼h¡W.ô?dFGcþ;×¿¢_x0002__x000E_:ñ?_x001A_Ô¾¢_x0011__x0001_Àu? j¤bÌ¿¦H-Ñ¨Â?wFøVMaå¿hR_x0012__x0001__x0002_.÷è?ß_x0019_ÓhöÇÁ?_x000B_¶¸¿½Ý?a¼XÑ¿/WæÞ_x0002_Ìò¿IÖÿxçè¿_x000B_kÌòÐ_x0018__x0001_À&amp;¸d_x001D_õ¿î$¢CçÕ?íü_x000E_ç_x0005_ì?Èá7ø®ïó¿"À[ ã?_x001A_âÔOé·î?~_x0019_aÉ+yñ¿+â}y&lt;Ü?Éå$W_x0010_Õ¿_x000C_.È´=úô?*ÎQÀó¿jMØº;_x0003_Àøh.\õÓÉ?ïI¯£VtÚ¿_x000B_G ï¿¼Àsfs·?úG_x0004_ö¿Q.Ûzrú¿_x000B__x0008_&gt;Çjò¿5_x000B__x0007__x0002_þ_x000C_ý?cr_x001C__x001F_PÐ?ùf!0Óì¿~n°÷r_x0017__x0001_@+Æ§_'_x0012_ð¿lAGC°Ü?_x0006__x0008_&gt;_x0017_KcÈå¿ÀÞ¿ß¿L_x001B__x001A_k_x0016__x0014_é?cm^_x0001_À_x001D_w_x001F_Ã|&lt;ä?_x001D_qµZPMá¿÷J_x0018_V6¦ù?Õo/,d"­?_x0005_ñµõ¿lìlÁµxÛ¿Ù_x0019_[ß¿#{ÿâ(_x0002_&gt;¿uí2Yë¿\¸6$&gt;7Ë?-­Á%¿õÀ?_x000C_ì_x0012_'_x0002_õ?_x0004_£B_x001C_·òâ¿_x001B_àP-4Þ¿ÎTqY_x0005_Ñ¿_x0002__x0001_%õ¼_x0003_ô?_x0012_w_x0006_Fåñ?â_x000E_ý&lt;,Ôà¿_x0014_.dÇ¿:Ý_x0017_ó¿å_x000C_Îqåªò?¤µrlMÕ?©ôÂøB¥Ò?_x001E_+_x000B_#1å¿áQjð4_x0007_þ¿ÂÃ½_x000B_K%ê?ÆÆa&lt;|ò¿JÅ¤_x0002__x0004_|&lt;Ì?_x0019_¾»aJ¥é?vö_x000B__ð?Zu_x0001_'_x001C_sò¿ª#·÷îéú¿ùý@lxÙ¿I6à_x000E_eð?_x0005_Ì~_x001B_ß?¼¯_x000D__x001D_Ù¿`í[Þ.ç?Ãý¿þûâ¿_x0012_uZ_x000C_M_x0002_@÷Öøg»_x000F_ð¿¢$¬¸CÚ?WwÎ_x001C_ê'Æ?ce=HÙNÇ?++Ñ_x0018__x0007_ÿ?o:`£XÊ¿¹_x0008__x000B_àô¿_x0016__÷êmû?H_x0017_¤«tì?{ÕCó2_x000D_â?Å_x0010_'õôô?/b_x0007_\D4ã?À¡x³ë¿_x0003_N:KÀï¿CëéINâ?u_x0012_&amp;éºcê¿Pdp._x0016_§ß?Ð6¿W_x001A_ä?F®!_x000F_î?Ö'Bá;ëÝ¿_x0003_	¬6Ý_x0005_ëø¿¸_x0001_ßLÄ¿l7_x001B_ÄýÛ?_x0004_}T?¹à¿gÙ9R,°¿_x000D_`_x0014_x|´?8¢X6ÙWá¿ºwðt»?Nûír¿Ðø¿¡£QTå¿DU!m_x0008_÷ñ?ÜmÊ_x000E_%à?,_x0014__x0006_z_x001F_æ¿:_x0018_?xì(×¿_x0011_d_x0012_kªÐ¿ì_x0013_á°³_x0007_ò?óu6hÈÆ¿C¢Úú²B¾¿{$ìÔ&lt;Gß¿ðB_x0016_aè è¿;J-ÿï¿øeX_x0003_ÿ?x_x001A_8ÏìÈË¿;æ{ÞÂ?G_x0013__x000E_³¼å¿jã]¾å¿èê_x000D_U_x0002_lã?êÜñ#â?rÆuB®ù¿Ùê%ÿ!ô?_x0019_Ñ8²_x0003_2Ç¿§N_x001C_S_x0001__x0002___x0018_×?q_x000E_+_x0003_Cò¿+&lt;dRé¿ªn7Á_x001F_¢ð??·×_x001F_ÐÐÚ? «tüjô?Uæ^Ë?yçè_x0006_ÅÆ¿!¡-_x0016_\¹?¸_x0018_ÃwOÌ?÷Wí&lt;zá?ì¥¡åàqæ?ZLQ_x000D__x0010_¨º¿DBV_x000E__x0015_Ï?_x0002_9à;ûÃö¿^H¨À?Ï°SrÎT?0u2Úä?¤_x0004_ù3©þ?÷CGÎË`_x0007_@È]ÍeVÒ¿µ_x0014_hþ¬Áâ¿ùä_x0003_,&amp;¥â?$_x0012_ûd×é¿#MÌ×ò?½e_x000E__x0010_´e_x0004_@Øv_x0018_¾&lt;ýâ¿rv¼4¼§ë?©4ûNÓÃË?¾Ý\ÞY÷¿cÐùc_x0007_Íù¿ÎÓ_x0006_Iõ"Â?_x0002__x0003__x0005_wÇT`ùï¿jÿ_x0012_Ò®ö¿?}d«è? _x001A_´~"Æ?'Ý_x0007__x0011_áÓð?¯_x0016_îÊ_x001E__Ê¿G5Ì0¤=Ò¿_x0002_;èj»Ñ¿\Õ_x0001_?_x0003_ì¿à4&lt;;Îû¿QÁü_x0011_Ý¿ìòÝoÑ?àê_x0011_Lïïá?_x0010_§.Ð+ç¿ÙÞ¬ãÉEø¿×Y+¿_x001C_cã¿Bß_x000E_ÔRÈì¿Ñ#ÇÐÁó¿1¿X£÷ä?zj»¬é¿_x001F_áÂÆ7ç¿3üS}W=á?;xÍÂõ?%¨_x0014_¹¿7Ìj_x0014__x000F_Ñ¿vñÉ~2kÃ?Ì6Ë¡ßæ¿5%ä_x000C_ýÈ¿_x000C__x0019_ª:ýµÑ¿¹7Ïuò¿+¹ÅBøÁ?Ú_x0018__x0019__x0004__x0005__x0006__x000F__x0005_à¿cjRÔÙ/Ì?ÓÉUÝ?åqØ î_x0003_è¿_x000E_L&amp;è28_x0003_@Ã´m£æ?/-»B(QÉ¿ÝsqkÒ¿P`ÌvQ_x0008_×?_x0015_þjOr_x0005_@_x000B_~/£_x000C__x0008_ô?køL³l|ï?ôÔDÝ"­Ü?ÐÐ=%Ô_x000C_¾¿Z)=âBÖ¿S6_x000B_KiÓ¿ãë_x001B_ééå?«¯ÈYípð?Þ9j_x0014_Ð_x0004_Þ?óºµeÎ_x000E_É?SÍ½µb×á¿	¥®Fs_x0013_Ê¿'_x0003__x0002__x0003_Ï]ú¿}ø¡½Z_x001B_½?*àøÌÜ¿gÙguù_x001E_ö¿ü_x001C_áãù×?Ñî1¯¸ñç¿~¿H~¯ã?CÔàdá¦?¥_x0001_ä¸Ø_x0005_À_x0011_ÁwIãîã¿_x0003__x0004_!D_x001E_,*ê¿¥ÃÉ¿×?ñTµÑÖ?!Mc_x0019_Já¿O°f_x0006_È«÷¿#¸hÞ·»â?m¤°9]4á?_x0010_îÎ¹_x0015_#ô?¬_x000D_'_x0003__x0001_Àù$_x0018_é±±º?ìêÂÛIÀç?|"³½×°Ç?T±{_x001F__x001E_Kæ?Ã_x0004_äÛ â¿o_x000D_`×_x0006_ñ¿|z­¸×Å?_x000B_4j_x0002_~Hï¿p;Ã#©Ê¿yº_x0016_e1õ¿_x0015_ó]Úkä?)_x0017_$ëÅæÖ¿Z¤cÜ¿¨òÍ¸=±_x0002_@jpZ_x0008_Ç_x0008_Àóî_x000D_ø[_x0008_ú¿§À¨m_x0008_2ò?QáTm_x000D_·ä?¸WoÐ_x001A_ô¿q*xî?Í¢¤å??ÎmãÂºä¿Eþ¤¹_x0001__x0004_T/Ô?n©QU6ç¿|_x0011_Ñ(M¾¿±\Ì:(dí¿¶¿C$Z´Ï¿Kµ_x0011_áR ­¿û_x000E_@·Î,Ò¿_x0013_hAËà?Ô´&amp;ð¿HVWÓÕÙ¿§¸À8;Ü¿ÏÊP		ü¿Ó3C_x0019_ÌÇÃ?Y_x0018_û_x000D_ô¿ì¬(v©Ëº?pùz_x0003_~!û¿,_x0015_:i0gì?Õ·Gðó?ð[tØç¿LHÓÙúÇ¿¾×¦´°ø?lø_x001B_ÙÛßÛ¿×Çg_x000D__x0003_[ò¿PGEN_x001D_Vç¿_x0018_[½Lï?_x0019__x001D_É_x000E_Öþ¿û®¾Gäñ¿iX_x0002_T5ñ¿Û&gt;ôÕMð¿rÅ÷?_x0002_óÜ¿³¿ª¨YWã?£îs3÷¿_x0001__x0002__x0004_Jp1fö¿@ì^/¨·?SÄ_x0016_Ìsð?s(!©#Ð?.ý2ý?_ùfS5wþ?_x001B_;»iò¿ðyS«NØ?ÞÌÑåÓ¿2Ê.SÃxÑ¿§_x0019_89i¢?êÚõ3_x001C_È?c@/âî2Ö?týZGdÉ¿#ÿ£×öî¿ý¼û`_x001C__x0002_Ç¿Û¹×	ñTÜ¿²Ê«_x0010_¬î¿_x0015__x0001__x0017_ÝÚ¿15~¡bêâ?&amp;_¨rÁú?_x000D_±Xè7öð?c	}ÃÕ¸ô¿ÚõÈa$_x001A_í¿_x0006_E=þÐ?_x0005_5[Vª#æ¿Oô8Da²¿WIÅ±ÙêÐ¿_x0002__x001A_¨!pA ¿Ù=_x0004_Bï!Ü?9*a{_x0001_@ö"K_x0006__x000B_N	¢?)Àd_x001D_È÷¿õqm_x0012_ÎIÃ?/Æß¸ÆÏ¿_x0001_´b,¸_x0002_¡?l¡y"*_x0011_á¿P_x0019_°¡_x0019_á?zÅK_x001D_×y¥?¡FRqÎÕñ?_x0005_?V%Ý Ã?Ç_x0017_¸Yúâê¿h__x0012_É¦Íì?\_x001D_-.×?+_x0018_W_x001B__x001F_Åó¿="Îð­»¿Xè_x0003_)è°?f6R_x0003__x0013_¦?S)YgÃ×ñ?tñjg_x0004_À_x001E_Õ¶_x001B_2üÛ¿	¦#ÍÝ¬à¿'Tì{Õ¼¿ÏxyâÃ:ð¿BL8ß;?ËÙý³G_x0013_¾?²_x0008_aÕ_x0017_Wö?$Ë#°_x000B_Ù_x0015_?ÕX=¹Ê_x0007_ã¿3_x0008_ÿ$_Ò¿²'¿ìBa³¿ÝbëPB_x0004_Ô?kÊ5áë¿_x0001__x0002_ 4í_x0002_$ë?Bü_x0001_9`)ç?Ò_x0014_ûZîÚÍ?U£$_x0004_ÙMü?M[@Sôxò¿_x001B_r_x001E_ãÁÓ¿_x0008_Xð¡_x001D_	Ü¿ù_x001E_Yìûeò¿Ï{§Õ_x001E_ùë?¿	úg;ù?¸ÒÀÊ©Ò?ïÇL¤¥4Ú¿¡NÞ_x001C_óë¦¿UPÈé_x001D_ç?×vpeá?_x0018_S¸6®ì?Invq([à¿z2Ñ_x0017_À?írû_x0012_´æò¿Ñt&amp;_x000C_*_x001D_õ?U-!ª8"È¿BL¦ñ¥JÄ¿°:_ZÈç¿2Õt|nSê¿_x0018_GëÒ¿Ïø?_x0003_«_x0002_%!gõ¿_x0012_Í³p_x000B_,Ç?Èx±rÛ²¿i8ö_x0003_ð?_x0015__x0008__x0013_°`ê¿Áßîïb`ó?CÅý_x0002__x0005_|Ù?q©K¢ûæ?_x0012_¬ìÎ_x000B_²?¾_x000B_(è©h	@5_x001F_niÜ÷¿_x0019_DÄ_x000F_¹;´?å4æ_x000C_3nÞ?.[%ÿÏ¿²ç!ÿ®»¿ú1ã_x0010_7Ü?[_x0010_æ0Ôãù?¤(¯N_x0013_{÷?ÝC"ÌÄåÀ¿_x0003_È¾_x0014_¹ë¿6c»_x0010_Ì$Ô?Ü&gt;;&lt; ô?2_x0007_Wµ_x000B_ï?Y®§gÉÇ_x0006_@WL³fæ¿H~Û¥_x000C_fÚ?}2Zô_x0011_ì¿_x0004_¬Oþ»_x001F_á?EùÝ²_x001C_³¿_x0001_S©Ñ£Ô¿«n&gt; Ä_x0003_À_x0016_E*_x0015_Yç¿ÓÐÍ_x0016_^Ó?Ø_x0019_FÂ@ô¿_x0018_@î+¿Ä?f§ÐoÅ·?öÊ_x0015_6{$á?EßDÅ·¿_x0001_	_x0011_¡5ãû¿¿ _x0001__x0008_P²$ó¿)&lt;_x0003_(H)÷¿_x001E_cQn$wô?_x0011_íü»Øæ¿½ôJ+_x000B__x001A_ú¿|Ä¿Y-ï?ïÝhô('ñ¿hN_x0005__x0004_Ó¬ê?©_x000E_g_x0001_èÚì?«âÕ_x0012__x001D_Ôä?¥sJËý?ï¿«4\õ2_å¿Ä3b_x000D__x0016_wõ?Àî£_x0018_Ó¿`y¦	#ú¿l)e _x000C_Ö?ðð÷ÿ¢]ù¿²=sp­ÇÐ?_x001E_µÎø¨q÷¿`¡°~&lt;ì?KDýUÑá¿&lt;×B_x000D_y]ä?_x0008__x0008_£Þ?8Ä?@G_x0002_yÔ1ê¿÷_x001D_Gàúòä?_x0006_`P5¡ð_x0001_ÀÁ¤¼É|ìë?|_x0007_Ô Lqú?óZÉ¾=Bh?-Z©¾¼Xà?Nö£ò_x0003__x0004_)añ¿_x0016_ñgõ÷ÀÖ¿i'n:r_x0004_Ì¿ÍJ`&amp;¢ç?ä¥rº_x0017_è?ñºnÞm¨?dÔ¤¬ç?_x0012_BÝ»+ó?w_x0018_yíë?Bòæê³?_x0003_&gt;i?Há¿°&lt;ÑyÍâ¿ö_x0004_=©fv_x0001_@tT% Õë¿ÛÏ!`7Ôó¿_x001A_}Î¿à_x0002_Àkpt_x0016_[øÍ¿"¥4}?,äÁ ^í¿ô_x0016_U«µú?Áßz#ì¿@ö!ûþèÅ? øf¿ûç?_x001D_SÍz_x0015_,ì?ë'¾î4Lò?´jv!ÿ:á¿o¬ö©[â¿oÚ;Ö×ä?ÄD_x001B_+_x001B_ þ?"]}µ¶ã?_x0011_÷UEùû¿J­!6¨ê¿_x0001__x0004_ñs÷ÿqÿ?&lt;ÇÈÄ_x001A_þä?¡tþØ£Å¿y?HKÜç¿uæÎCk_x000C_Ê?¢¬Ï¼ó0Ð¿0?V&lt;Êð?_x0019_y«_x001F_3[è?_x0004_·_x0003_ycÙ¿÷ã±mêø? ó­?Ñ¿ÃÛ%_x000E_¹ô?ÇÑ½¶Buì¿|_x000F_3íÙ?_x001D_gd_:¨À?Â\Å¸QÖ¿î4Kò¿&amp;H´7ÚÁ?m4oÉà¿¿_x001A_Ò±mZ{è?_x0004_bG*Ìé¿¢'ä"_x0007_À`òü_x0002_@½?_x000E_¤Çï¿¯_x001C_Eü?oÌ¿àÌ_x0010_l"DÚ¿p9©Å_x0004_ç?¬¡ûßsâ?|GÃ±Äá?ËOÙ«0Î÷?/àûBS5æ?§]-`_x0002__x0004_Ç'ö?_x0007_7_x000C__x000E__x0016_ó¿h_x0002_Ç$ÁËó¿#2_x001E_¿¾è?P_x0010_¿é_x0013_èà?S^ñãï¿H2~_x0015_=bÕ?ë,%~ë]å?³÷[¤dÿ¿ _x0011_oLó¿ñ3\[_x0016__x0001_¿¿éôA kØ¿ã_x0013__x0013_C(Ñí?ôuqú¿Ñp}ô?ÔiqJå?T&amp;xÐ®Ò¿äk#ÂF¨Ñ¿Çÿå[2ú?z_x0004_IîrÎ?_x0010_!	ßß²þ¿_x000B_¤¨_x001D__x000D_õ¿y_x0011__x0017__x0014__x001C_¯?4¢_x0010__x0010_ß_x0018_ð?ç«ïûGä?ú_x0003_Qè?a_x000C_}_x0012_0¿Ô_x0013_MÝíÿ¿_x0003_V°pQÄÄ¿_x0019_A"»)DÕ?Øà_x001D_+l_x0018_î?&lt;F¤iÝ|ú¿_x0001__x0003_®_x0013_ØOß¿äÝ!Hùä¿h»Úï¿aÈCKq·ç¿_x0007_úXâ¿ÓæM: ö?Ðf$è_x0014_Ä¿Ï¯îZ_x000D_Eð?_x000F_9pëèÚ?Ù¶_x0018_¨pÌÑ¿áZ_x0008_òÛ¿Ûöp¢é#é¿K6îè_x0015_ÍÍ?âÿ¢ÐyÓ?ÓÚ__x0015__x001E_üð?·9©ÊÁÐÛ¿ïË_x001B_&amp;7þ?îqý%Y|¿Eq34xÐæ?òí_x0005_ÜDÔ¿«¢R_x0001_@_x0004_ûvV]ó¿¯_x0019__x000C_#ÅQä?'JºÎîÔá?_x001B_ç¡ÿ?_x0017_^°[wéÃ?Ï\e,ð?Ày¸­ÉÒ¿8_x0002__x001D_"l_x001A_÷?#¥(®ÑNÎ?uâ¨zñ&lt;¨¿iÁ­d_x0002__x0004_óuÞ?Ò ®¿_x001D_k1Å Ø¿`Ä¹ûAóñ¿a¸_x001F__x0004_íÿð?	âE}Àñ¿«Ñ)Ò¿&gt;f¾ìÙ¿_x0001_çÔ ¾?_x001E_wJ_x0008_É]è?_x0010_XØ_x001F_sôó?ê_x0015_Ñ½ôã?K	L´_x000E_á?Zh(a_x0003_ù¿2_x0003_DÄCnê?ú_x0011_%gD×?²_x000E__x0007_×á$ý¿bs_x000B__x001A_Aíâ?~©â_x001F_©è_x0001_@æÒãxô?_x0003_qFú_x0008_Ô?-_x001F_(áVë¿÷,¡ÞE÷¿÷}}_x000E_ãÁÒ?¶6×ÝF²â¿öÄ_x0016_aì?vQJÔ³Ðñ?_x0015_ÜTxÔ~ó?ìmÝ¤"áß¿±äxRø¿Ï0íöæê?ü-I_x001E_ê¿_x0001__x0003_	w1Ç_x0004_Å?À±Âq_x000D_Ü?ôù±/ØÑ?­-]Ñ,_x0002_@_ó_x0006_Xä?e«gÞ¿Þ7-´æ_x001C_Ð¿}æÈêNÆ¿`_x0019_'5_x0019_û¿è&lt;&lt;³_x001E_&amp;ò?¨xUùªÌç?á÷¯7àÞ?ËJp-z6ã¿tâ¢_x001F_æÞæ?l[h_x001F__x0001_ó?_x000C_¼ÝÙ$õø¿ö_x0007_ìÄ-°×¿IezCiÃï¿}¸Zß'ù?«HÀ_x000E_°kê¿_x000F_ÜÃ)ñ¿°ÚñBÈ?Öü_x001E_ìé[_x0004_ÀcÆÃR~ì?	PøHá¿ó ·K°Ø?Vc¦+ÃyÕ¿ÿ_x0004__x0005_Píö¿ÜOÒ_x001D_á¿Ú{Kê`¸?G3Õ{Õ?p°õ_x0003__x0004_0Là?_x000D_b¯Î!à?·â_x0002_öosì? 3_x001D_=è?¼_x000E_%_x0018_3ô¿¥{=£§®è?ñàæ2Þí?)µJ_x000C_xëÒ?äË¤ ¢Pô?ÿñ¨êÇ?ûs~gr!×?Ð_x000C__x0004_i&lt;Üò?-:ÁuA*Ñ¿ëÇ_x0003_fð?&amp;'RÞoÎ¿ì¿Åã9_x0003_Ï?_x0010_èü²£ª?=_x0004_±~-_x0006_@O[ù½;ò¿äWð_x001B_!É?_x0007__x001C_l_x0003_f°¿*_x0007_â²)ÎÖ?_x0007_Þ_x0005_j|_x001B_ä¿_x0006_Ò_x0008_U_x0001_å¿»Ã¡Þ?[ôèpØ¿QzºýY°±?÷¨¡±ZØ?.Qd$_x0007__x0002_@_x001E_Þ£ö_x0008_úþ¿dsí§?ô_x001B_xÙQVÈ?_x0001__x0002_Ïòe$_x0015_âó¿í&gt;_x0019_ÑîEì¿ÆàbMc³é¿:Qw_x0008_ëº¿Fgoî9_x0001_@é_x0002_,gßÔô?FF_x0012_j_x001F_÷à¿¶¾!_x0006_&gt;Á?ÙæÉ®ê?aÃ_x0017__x0004_àí?4T¨Ú?ÌtÞsô¿ßMïÈñ,õ¿+­_x0001_@å?Ý÷½'_x0002_ò?_x001F_õ31_x0002__x0019_ø¿á;ºä4xÝ¿äv²_x001C_4ò¿UÞKEó,å?ðd½vòý¿|Ël_x0012_æØ?±¤ýS_x001B_Ì?Ìõ_x0002_ð{õ¿­_x001B_{_x0010_Àã÷¿·òUú_x0003_k¬¿[zI?Ø¿ªcjq_x001E_3ñ¿äG¯·:Àö¿K§c_x0001_|?$Íëù	ê¿ñÖÙm_x000F_í?_x0017_~*_x0004__x0005_ý©è?_x000F_½_x0014__x0011_ËÝ?ly_x0013_b/Âð¿Îëvõ³_x0002_@Ä#TÑ_x0001_WÔ¿ªÌ¿Oy?ô¿&lt;"òáªiâ¿©i[ìæµ»?Oþ,&gt;æê?_x000F_ÿÐûÈç¿aÛ´L£â¿	 ðú;zñ?$_x001B_¸pÃÿ¿Oð¼w=ÿ?´'c×Ó?Æp_x0012_q_x0018_ö?mÌ)¦&amp;ù¿îõ_x0003_õb«â¿Ãé0uÔXà¿L#è÷Aô?ø¶=Ñp]ß¿¡wWõ¨Ê?/Á¹Ðê?%¢K|:ù?È|L[õ¿ª&amp;C)ó?ÜÂá%éò?âqk¹ì¿_x0001_	ü+Ëô?GZ£¬Ü_x001C_Ô¿{Ø _x0001__x0019_}Ñ¿¥/q{&amp;_x0001_@_x0003__x0007__x0007_)½Tº&amp;æ¿Pjú_x0017__x0008__x0004_@£_x0018_`^mUó¿-*_x000E__x0004_Îã?_x000E_Wb+_x0008_êå¿yµ_x0011_aáß¿Ü*xd²à?j1è»_x001E_ù¿Ø_x0002_§_x0008_é¿9ÙDY?rå_x0010__x0019_ï?í¢I_x0012_»ß¿ÁâOSÔSö?QB${ô×?0m_x0001_kÞö?m_x0005_ë?®	áïö¿ª÷ò¥ï_x0015_´?Ý_x0019_3·|Â¿¿]b_x0006_bûß?föoYÕð¿¬î/§Ë¡¸¿0Àe«ôþ_x0002_@_x001B_Ã.³Îï?QÄÍ«Èø?±ÊpÏÞÔ¿ù¶oÂ_é¿ÉS¹½Ã?·ys?Ç_x000E_Ò?_x0011_Èôú_x0015__x0002_@ÑÏc_x000C_~ê¿V_x000F_Ì _x0003__x0004_ËÓ?=î_x0007_\é¿NÌi´OÚ?_x0011_Wzü_x0012_ö¿¦_x001A_Þñ|Ä?_x000B_+Çå?_x0001_!"Ø¡dñ?åP_x001E_ÑaßÚ¿þ _x0010__x001D_¥þ?hø$[ü?}"aÄö?52ü¾Ã¼Ï?¹4Éª³¿ékâÚ;àÌ¿_x0001_m~ìnSï¿]AÃ{Ø?ìaO#'þ¿Á_x0018_JE¢?Ëdï_x000B_¼&lt;ð¿Éßp  /ï?ë½"@Áó?[ç5Áðí?_x001A_¢Æ_x0002_°(ö¿_x000F_KÙa&amp;û¿ò×}Ô?{Ew}þ?äâPéÔ¿fçé-±Ï?]_x000B_o¹ö_x000F_ä?&gt;d_x001D_Uò?È¿KÇE&gt;»ç?ûUNåö`¿_x0007__x000B_4VS~r_x001A_ð¿íL_x0001__x0018_RÖ?¢öR_x0005_V1í?å/ieÛ?åG_x000B_á´ê?òzÖý_x0007_Æ?Ïc_x0005__.4ó?çìÃ=ùÔ?­Ô_x0017_²Dú¿©ÀU?_x0016_ÅË¿¾_x0004__x0018_³º×?àðõ¨Q_x0007_ò?j_x000B_Ëf_x0006_&gt;á¿]½ªJÔ?Lz_x0006_Øó¿R¡`epó¿¯Æý:¦×Ô?ù2c Ø¿È¬_x0011_ð?;qò½?_x0017_Ñ_x0012_I¥ñ?}O¼_x0002_©×?azÍû_x0019_å?ó£a_x0003_å_x0008_?n=_x000E_	p_x000F_ë¿ØJk&amp;_x0006_xá¿úã-Rè$·?k3_x0011_+_x001D_©?_x0012_X&amp;N_x0012_¬ñ¿_x0002_.'G¡Ñã?ÑÈB_x001F_ß¿:Ó_x0001__x0004_è*Ö¿!îÆe@ÖÖ¿?I_x000D__x0001_F+ß?¹¢(_x001A_n+ê¿u_x000D__x0003_«_x001E_â¿#½8_x000C_øóû¿AEåÜiò?´_x0002_«_x0015_Õ?Zo_x000B_!Bè ?lð%qäõ¿º0Æ+Ô¿«:Ï.&lt;VØ?dÀÚÑ_x000D_ù¿_x000C_½ä?[ÒÀ¿í2Øgc_x0013_ò¿²_x000F_à»ô?w£k_x000C_3°¬?óa? Aß¿£;:U_x001D_¨?Öóø¶º^ñ¿Ógç_x000C_Ù¹Ã?Î!¹r1Ð±?_x0012_c*_"÷?_x000D_NS°=ñ¿3l:ó¾Ö¿ßò:_x000E_ä¿P3@_x0016_bÏ¿É:Í8_x001C_þ?«Râèá¿hÅØ;åû¿Oü]2Ì,Ì¿wRÏqmö¿_x0002__x0003_©³Ö2äÊ¿§-Hz_x001D_Ñ¿X¿'L·?åDÊúµó¿¬ºÃW_x0007_Lþ?Ð¿Ý_x0012_h_x0002_@°M^TÝ1ã¿KÓêûö?_x0002_?à!&lt;°ü?S¶qÌå*þ¿Éçå_x0006_cìØ¿ë¨Â_x001B_Þÿ?cs_x0002_ncäö¿¹í}Âê_x001A_õ?Ð¢¿"¼ð¿ÿªäx_x0015_^§¿Y¶5	ÕÍ?°{S_x000C_ô¥©¿_x0003__x0001_L_x0018_ñÜÇ¿_x0007_+K¯¿Ô^ScÇý?Õ®ôÊÏ¿.M**÷ô?c|_x0004_/_x0018_Zð?_x001E_D_ãüUå?²»Ìf3r¶¿yá¿·ò?Ò°¦Ãc_x0002_À?ü_x0013__x000B__x001A_¶]Ó¿`ê'éÑ_x001A_ó??RHYz[Ï¿@&lt;_x0006__x0007_Æ¾õ?V_x0011_ñÀÉ?¢º_x0004_z°Ó?úÿ_x0018_Ü(J?-¾Vç`8æ¿üÚ_x0008_V	Tâ¿6_x0005_æ_x0012_\¿ä¿Ø­'^ëý¿(fñ]Cç¿DÈ(_x0005_àfÈ¿±Ëdiè?Ú°å¡HÕé¿n|Eå_x0006_@ðGoïª_x0012_ø?3àú8_x000D_%ñ?Ì?¨{_x000B_è¿â_x0019_¸3ÿá¿_x0013_î¿ý¬ôÏÖâ¿\Ä¤K_x001B_Rò¿k)_x001C_ùá¿Ì:L-¯æ?üPÊ_x0014__x0008_â?÷_x0002_¦£_x000F_ºâ?ï©Ú~å?Z[ÎÜ_ªã?Ý	w b_x0017_ñ¿ûÏµ\Ïí¾¿_x0007_%=	ï?fÇ_x0001_½äõ?È.Lhú_x0003_@õr{&gt;_x000E_Tà?_x0003__x0004__x0016_hÇ]Ö?üª:ë:í?ðW«Þ?Òêl!Òð¿_x0012_ùTN@Uð?gnéìÞö¿â§×¢¹¿í¼pCÉâ?{R_x001C_ï_x0014_Üã?dM«èö?#Ó_x0002_x_x0002_½½?p _x000C_1à?x2Ü*£?_x000D_ ÄuS¦ë¿L2	Í»ÀÑ?ã_x0013_Rj,É?Óøôð¶õ? 8_x001E_y­?;&lt;Wt04±?áª_x001A_9_x0006_â?ùþX![æ¿F`Ð8_x0005__x0008_ä¿nÝW)_x0010_ý¿z¶!6_x0002__x0006_Àåí0ðXö¿"3_x0001_ÛyÚ¿¡óÙêkÖ¿vXó?	e¶¿[§l}Áë¿jõ¨ÛQ!¿A´í»XW¶¿_x0006_«Øß_x0001__x0003_né?¿Ø%j²Y_x0002_@½Üd&lt;ÛBÊ¿pòHã²½Ä¿[7*Dµñ¿r;ÈÑßá¿#_x000B_a_x0006_&gt;£î¿î[_x001B_+ÿ_x0004_@ìT_x0013_ØdoÔ¿É_x001F_BkÚÝ?_x0005_¦Ø_x001A_Ø?hþ_x001B_üNã?W÷c³ÇµÌ?zA°?¿_x0004_]@ìå?ØªÕð*_x0003_Î¿iÅd´Ãøì¿ñQÔaÿ«¿1úÓ_x001E_®wö¿¸lÿ_x0013__x001D_ë?Ñ_x000E__x0008_*û¿nÓÑ÷æ¿ÝY&lt;_x0017_hæ¿lþqæ!Ð¿a'_x000D_Í¬¿h_x000E_á_x0012_EÆ¿v¾1ÿ&amp;Fû¿Z_x0017_»ìÓÅ¿x²vÊÔç_x0005_@M¨23ñ?÷j_x0015_ö?lÕ_x0016__x0004_þgÍ?_x0002__x0003_Ä+IÊ¡ó?²_x001A_þ¾Çæ¿Î÷kbÞå¿_x000D_'á[_x0010_xï?_x0015_·_x0007__x0008_f¬Î?&amp;ùj}íõð¿,ÅÌ§Ëû?±_x0016_§¦_x0019_d§?]9Í_x0005__x001A_§?_x0010_n¿°²¿p)M"tâé¿_x001D_KtZ-Aâ?	*õê(Ô¿_x0001_Ã+ðÀ{ô¿ðµÐ]I8î¿²ªÚÁßþ?Æ_x0006__x0011_ñ_x000D_ð¿+_x0006_Jòåÿ¿1Þ»i,¿â?_x001E_X¦_x001B_êò?'yy6_x0018_ò¿¥Ø¤;æ¿1Bê_x001C_ôõÞ¿JEDÿx`û¿²_x0019_¹40Õ¿µ+À²±Õ?]7o_x0010_µÏ?ûpuLDó¿Ñ7£	Âû¿Í#^Ëí;÷?6_x0005_·¼êÀÌ¿_x001D_._x0011_8_x0002__x0003_Kné?â_x0018_¦L°\Ã¿&gt;¯ÇÔK[µ?&amp;ðÂ¿_x001F_òæÊÏÓ¿³J8-¨Ð?òÏ_x0010_qØè?pX_x0006_Ãó¿SñlÄ÷_ò¿w7½"gÞ?Lÿ_x000C_Í£À¶?_x0004__x0010_î_x001D_Ò×¿Ì:8Q'Ó?ª_x0015_!k_x0005__x0006_×¿-×knå¿ÝÎbåVä¿#_x000C_yts}ö?#Þâ¶_x0007__x000B_ä?uokçYÝ?E+`wJú?ÅGe³ÕNû?u6's¸v¿_x0001_êå°á?d¿|[¢t¿?ü;_x0006_)³?û²_x000E_î_x0007_¹ö?ÂÓÕÄÚ¿ï_x0006_r$uæÕ?%º[Í¯Á?_x0011__x001C_¯@5ÿ?úxýÑ·ÿ¿÷EñÙÜ_x0013_ä?_x0004__x0007_©Ú= ÙÔ¿âùðãZ(û?4ðÞa_x0019_ä¿¶Wª_x0017_Ìí?*N3RäÔ¿¦°¦Ú?¾Ù¿ÈÝÑÊ_x0011_¸?K_x000E_Õm_x0015_Ú¿jCÉ_x0002_gdò¿b&amp;&amp;ù?¬Íû_x0003__x0016_i²?+._x001B_^}ªñ¿_iÞÌÝ¿q ¥·7åÛ¿_x001C_%?bÝà¿?%8QqÁ¿dÒYë¾Uå¿¾H._x001F_ú?ý½7è_x0016_þ?¤Úº¹¸äð?q{_x0017_É¿_x0005_Ñ%*_x000E_?VfÉz_x0007_á?ö [L_x0001_Ó¥?qQ¢á,Ð¿2û _x001D_0à¿S¹Ë=&gt;øó?à½T®¿_x001B_¬vi Fø?çþ1éÝàÖ¿;_x0006_G_°_x0002_Ñ?²«{_x0004__x0005_àµ?_x001A__x0002_æoÍ?P[_x0019_B±?6Ïx_x0019_l_x0004_ø¿Å¢_x0002_^_x0002_åá¿Ã8`ù¤_x0002_ÀÔañC_x0017_î¿_x0018__x0010_^áÆñ¿F-_x0006_hôÖ¿³&amp;_x001A_Ârïþ¿iGìÞCñ×?0{b_x0008_Ê÷¿ûïÈÈðì¿ãÙÏþ_x000B_ãì¿}_x001B_ÈÊ'÷å?E+&lt;p]¬å¿PéÂ_x001D_*å¿ºÂÿ%3_x0003_ô?kN÷ìÄ?Ý?àüõ?VdÊ8Ë¿à¿Cÿ rõ?Èýo_x0002_0â?é§£ÒÓ½¿j«o_x001D_à¿½p¢áz¦Ë?IdÐ¤×Ü?Þ_x0001_$r_x0012__x001A_ö?_x001D_¾_x0011_QT_x001E_í?_x000B_*Ãõ´È? 4Âø»U¡?@@»ÅïÏÔ?_x0004__x0007__x0019_´&lt;$b\ñ?ú_x001E_ÿ=sÛ?âÙyÞsÔ?5_x0006_ $ç¥å¿rÿ_x0008_ú¹?è¢ÉBò¿È¾ÀâX^ó¿¸Ìé¹­Cö¿.ÂÒÜ'_x0002_æ¿_x000B__x000D__x0015_øK_x0019_Ò?Bôu¯{Ê?q_x0001_»,È?v²_x000C_és?¯Y%ïqkÅ?[_x0017__x000D_£Fô?z_x001C_õM_x0012_¥¿_x001E_Ì_x0002_B`¾?¾­/#»ò¿æ_x001C___x0005_ºfÜ?_x000B__x0001_ZÆtô?Ü©yx÷åú¿¢ì`_x0015_¿Àá¿_x0012__x0001_þAR'ô?àÏáÁ@Äë?R¡úÍ_x0007_@eGí\¨Ý?c¿_7_x0006_?QÌë_x0006_H_x0003_@áªÆ,	_x001F_ä¿15µ_x000E_9ä¿_x000C_`e_x000E_ç?fÐÍ_x001A__x0001__x0004_°^Ï?; &lt;àû¿Hg°ô_x000E_â¿_x0012_ðQNDâ¿º2-½Ëè?_x001E_ú_x000F_0jÉ¿×¬Óð6¬?6zÜÍ_x0002_ù¸¿u(B'dð?&amp;J_x0018__x0011_Î¿xÒÿä0ÂÐ¿ÙùcÀB_x0005_å?H_x0016__x000C_&amp;©j_x0005_@ZZòÙ~3Á¿9¬àª;å?_ù_x0017_A{Èá¿MRJ^NVÑ?.~Òräñ?Ù`ãSµí?ÜÇ	%óû÷¿L¡Á_x0010_vÀ¿Í~­'Jë?_x001D_.*RÞ¿_x0015_ÿ4±êTà?SJò6¹?Òå($½æ?ö¶_x0003_* qè?â_x0010_T_x0018_'bÌ?_x0007_}_x000C_¯_x000B_ð¿«)2æ,ò¿í¬·ÛMÄá¿¾é4EÃ_x001E_×¿_x0001__x0003_ÙþJ_x001C_äÆó?_x0002__x0004_Á½Â­Ç?}»´_x0019_éhä¿0éuÌ&lt;rü?ÎzÜjQø?ì2R_x0017_Ô­?A8EõSæ?_x000D_&lt;6Û¬^h¿YÒ¢î_x0014_â¿S7¯vW?ÜF_x0017_]ví?lË}¾¬È?ËW¬CdUò¿¶®\çô¿_x0014_ç_x0014_r,ý¿c_x0016_ñbmý¿O¸é_x0002_qÑ¿××Kï Øù?¦¼V_x000D_(Ðä?Q^´Ë÷¿U_x000F_éVØÜ?]Þÿ±Âø¿#³éEÒcà?I_x0010_\Zzö¿ÿ±²ÖK÷¿bg´&gt;å½É?ñ;Güãà¿&gt;õ:¨D=°?f&amp;êy9qþ¿_x0016_qûéð¿oðP².Zø?_x0016_Ðq_x0001__x0002_H³Û¿_x001B__x001A_lõÑÄ¿d.x9õ¢?xÍ	äà?_x001E_ÚÊ_x001F_{Fã¿_x0004_Û_x0010_#¯?_x001F_ö¥2Äà¿Ya+EW£ì?9áztlGÆ¿¸½)_x001F_ºßÆ?_x0002_è#ÔvÆ?$»;ò¤òÕ?,¤&gt;+­?P_x0010_/v÷Gâ¿_x000B_æz_x001A__x000B__x0005_À*ø	&gt;_x0019_À¿NõÞô¿ÞÕ­Lä_x001C_ê?&gt; 6Á#ûà?_x000D_Ý~Û/Ìõ¿_x0005_]æ2ý_x0012_ñ¿ê÷#Ê6ì?ûK«Oñ?dëúfù¿	_x001A_"_x000E_ºûü?+:Å7þNÔ?a"~M_x001C__x0005_@\È	òâ?Ñ¦usK£?­ãÆ_x0006_Gð¿æÞëÍ^×ó¿¬UæçaÖ?_x0002__x0004_ä½!#_x000B_!´¿.t_x0017_¿4l¿£E^_x001B_k£ü¿}^_x0007_l0_x0003_@rG)_x0002_õ¿X_x0016_'_x0006__x0013_¡?ÀJ:wÍ&amp;é¿C&gt;ß#_x0013_EÕ¿ÊkÈ*ô¿(ÏÜè_x001D__x0001_þ?éó_x0015_ô!ÙÜ¿×J&gt;@_á¿7Ûi#_x0004_Ä®?èßâ_x0005_óØ?_x001C_z&amp;bÿ±Ú?(¯¾ /å?ë°_x0015_ÁpÄ?%ìmÜ:ß?®ñDÓñ?ü¥FÁ)³Ó¿ÝE_x000F__x001F_ì¿Ã/¤*&lt;Kè?&gt;¦Ä_x000E_öï¿[³*?úå¿+mËµì?_x001F_èÀ|ÞÔê?_x000E_¹Hj°0Ö?;û#k_x001E_Zþ¿y_x0001_ä°³¿aÌ_x0011_¿ÓÒ?Çl*_x001D__x0014_\ì¿u!_x0003__x0004_Ä»ö?Ð°Úo_x001D__x000E_À¶!-¤yjº¿Xã'_x0001_Oø?&gt;äÛ?Âà¿]KÂf}ô?ÍOé&gt;ëvÒ?Ââ_x000C_:_x000F_6å¿&amp;}_x0010_SèÇ¿_x001B_ö!_x0015_e£ä¿9£Uã¯ñ?2Pi]Ó¿¨´µ×Bªæ?åÿ¢ºð¿;i_x0010_È_x0008_â¿_x000D__x0017_Ï_x0011_¢_x0008_é?LÅ×ùõ¿a£Ù÷£'ç?¤óm_x001F__x0002_®¿ûRlª_x000C_¼?ã+_x0016_~jÙ?Wª_x000E_Å'ä?Þ\òäVã?måç¼Ó?»ÊÓ¦£ß¿Cndqäà¿ÅÆ_x0017_ä÷?ÎUê_x0016_Ð,â¿·OÓ_x0013__x001D_Pä¿_x0013_eI,³à¿_x001C_Ì_x001E_jæ?d¸Oî¿_x0001__x0003_s_x0017_·4(pú?^ôè«?ë¿dÊø_x001F_×ð?*DwYò¿¢ÜòX@Íá?fXgù¾¨ð?ìÍ{fú¿6Fo_x000B_À}¿ó2Z,b&gt;?¿YõÆ{võ¿Pß¼ÏäëÈ¿y²E´ù_x0001_ù?×_x001F_ÙQt÷É¿^ñ_x0003_9Ûwú¿Ò«DîÂ¯ã¿snL[ØÐ¿_x0019_v$8Ò5Ò¿_x0017_·ñj_x0003__x0004_Àú±_x0011_`]ó?_x0006_¥¡_x001A_'â¿¸ÐEîÂ_x0016_£?Ù9_x0017_&lt;aÀ?7_x000F_Y¦Æè?7½ßA|ó¿_x0004__x001D_]g³á?{_x001A_¡°ðì?_x0002__"0_x0001_ç?Ò_1G'ß?qLhÝ¹¤Æ¿&amp;È¨Uô¿¦}_x0004_/óÁ¸¿uZÂ_x0001__x0002_¼ü?_x0010_ìdELë¿Íß\F÷¿òÉ\Á(\í¿¡]?ë_x0012_dý¿_x0003_*_x0005_ãÝ¿ôÇ3_x0004_¡Íí¿ªP_x0013__x000E_QÞ?½}}áË?ÅE$_x001F_ç?ê Eó¿_x001A__x001E_¨Öp_x0017_í¿CÛ©FËðè¿p_x001A_Ï¢ê?Ë(¸_x0008_×å?©O;åÎ¯ú?'ßÅhdÝÒ¿z|w_x000B_xö?Î_x0013__x0013_áAå?¹çüôÔ?ø^W__x0014_÷?..Ex¢aø?f7A3÷ê¿ÇG¦U»ã¿ÓMFs©òê¿¿_x000D_aO´]æ¿_x000E_Ï_x0003_Ýæì?_x0006_ü_x0019_z_x001A_1é?Û2ööÇ?_x0013__x0016__x0013_4õfö?²À»ÙÄ?!jy_x001D_ì¿_x0001__x0002_c_x001C_ä IÜù¿¿~.y×«¿Ô.(_x001D_Ñµâ?Xf»ãíÜ¿!_x0001_%E=FÜ?yjQÖÙÌ_x0003_@åXé_x0003_&gt;é¿_x0014_äíSr_x001C_ß?Å_x000D_®_x001D_6û?¯©ùÆõó¿á®\-¢¿?^|ÝÞ¯?¦_x0001_6	,Ò?ÐEï/ë"Ì¿5¤FYÑ?Né_x000D_àM3Ð¿_x0018_"_x000F_n&lt;ø¿@&amp;×_x0016__x0018_ûÒ?)f¥%"ñª?=_x0004_Æ®&lt;§¿?*áBvýÆ¿Sßìb«æ¿_x001E_Ô_aé?_x0006_¡s$\rë¿ô^,4)FÕ?:ð_x000F__x0019__x0001_Ú?_x0004_÷|öìuØ?0jÞ¿ºÇ\hS)ð?]	3|µí¿®qïw5þ?M¢O®_x0002__x0004_Ðë?\_x001A__x0008_aØ?_x0003_&gt;1:Zà?¡ÉgXâÐ¿$`¨â¿5VìTAñ¿Vk¨Í?_x001A_HkÁ_x0013_©ñ?l_x001D_"_x000B_V;é?³[_x000D__x0011_bÓ?þ	âB2Ï¿Í²h×Õ¿_x000B_njÕXè?õvêêKê¿Ù15àwò?)ðæ	ïÍù¿¢¥ZÍÎðÙ¿_x001F_îò?µ3ÉÀd~ë?[lw?òò¿_VëÊ_x0016_á¿Ç_x0015_ñ¯4ä¿_x0006_Z"Æ²ý¿"ê³_x001F_³Ö¿/|Û«åÐ¿å)¨ÒÃù?l#ÿCq_x0014_Ù¿M4^Ì¿ý¿_x0001_{ö³_x0016_´_x0003_À?Æ¬Pbí?´Ý÷d)Úî¿$[_x001E_¼õ¿_x0003__x0004_r(ÀË_x001B_5ô?_x0006_¬¼_x000D_¿ ð?&amp;ä¯KîÝ?_x0013_EÀ2¬!½¿øÖ+6ÞSþ¿¥î&lt;_x001C_Ì_x0014_ø¿?ö6Ðû|ã?à$_x0015_tß?¤a&gt;~:^Ä?¦Ø _U§?Ô:y&amp;QÆá?_x0016_y	&gt;~ì¿Â¥Y&lt;áÄ¿"ã#(_x000B_¯_x0003_À&gt;ÏÁj _x0010__x0002_@ü_iDø1Ü?¬ú×._x0014_¾ò?_óô¹Æ¿î/óykÑ¿t5»,Ä_x0002_é¿l_x000C_õ_x001F_Wó¿5DÚv_ëÒ¿SA#æ2»?Óäù \+í?`¼_x0015_ßóIõ?z¸Ìvñå¿Ã'¬E_x0006_À\_x0016_K©àÓ¿Y[AÑÙ_x0001_ã¿ð_x0002__x0004__x000C__x001E__x0007_è?ýýZ_x0019_óù?_x0006__x0010_×_x0002__x0003_z0ó?ï¼ÌÀ#ó?â æ¡?_x0014_ô:Æ[ëØ?á2_x0002_+Ýß¿ _±&amp;Ðú?_x0016__x0005_Õc Ø?C¸µ_x0016__x000F__x0016_â?èìÔåüëé?íOåqIØ?È§¬´s_x001D_ô?yy$ñcó?"úµzòñ_x0002_À3½Gó?+¯_x000E_ûþÑ¿G¦_x0014_xÄ©ä¿2=¶1ðù¿@ý_x0005_Î¯¯¿×Ðáú!Ié?Íµ\­,¾ä?ÝowÄâù_x0001_@Õ¿¾#qç¿_x000F_y#AÛe]?=Wp3êæ?Ð÷_x0001_ñÁ4é¿*ÛÛÁ??hk_x0014_£Lì¿_x0014_&lt;ÿ6Óè?W_x0014__x0019__x0011_ô?vÑl_x000B_yÝ?'¢Â¬DÓ?_x0012_\DÌ@ù?_x0001__x0002_-Æ¦Mùþò¿wô_x0015_°öSó?rÍ_x001F_"_x000D_ó¿_x0003_JpOÿí¿#_x0014_ Ë_x0012_Ô?~'àD)ü¿¶lB_x0010_,ç¿D ÙËð?t­tí¯ü¿«$DW&amp;À?_x001A_ýbã¹?Ø!.$ÓÛ¿{CDÆaâ¿â_x0013_;Að¿1.Þ¤/!ë¿?[l@å¿_2_x0003_v&amp;ú?ïâSë?Â_x000C_8ÒÎà?äÁV©°¡¿ö.+Þ§Ö?}Q-W3Ù?ÍK_x0010_~³¥?3gÇÑTç?0W_x0004_eäÔ?KKrUùð¿³ _x000F_L_x0008__x000D_à?uÔh#RçÝ?4ýÁÊþø?D_x0006_î¡_x001A_á?&amp;ëéµ_x0005_?î?G^_x0002__x0003_òNÙ¿êÖ­+¬¨ç¿iæªòª`à?àG_x0001_e_x0018_å¿,Pò_x0019_µæ¿6¡·Ñ?F¸ zå?_x0004_¬MþâÂ?÷Ü£ÐFó?¯Ïýô¿Äå_x001E__x000E_=î¿Ñh)õ_x001A_ÿÛ¿¾{ohXÌ?_x000D_nM­Þò?ý?'èç_x0002_÷?CÃ*wøçô?Æ¹4áOð?sÃûüpGÓ¿Ùq»:³à¿1_x0002_¯¬/å¿êòë_x000D_ô?_x000D_}ÖÈÞÀ?WëÂÃôBù¿lìu_x001B_yø?"G_x0012_¿qÌ?_x0018_h&gt;¼Nó¿o"Ã^Gùè¿__x001E_$mÄõ?F_x0007_±J­É¿°]qª1Oë¿ðWÜõ_x0007_?é¿G&amp;ô/©í¿</t>
  </si>
  <si>
    <t>c71983e99850939b5be6792ee09b1db7_x0003__x0008_Ð±íE2_x000D_Õ¿Í_x001B_¥ÿ_x0004_Bñ¿ù,\Akýö¿ÑjÜÒHä¿Ø»­°Åõ?$ÓùºUdé¿_x0019_ðëÕä_x0001_ç¿I¿$UÛï¿Em¸4îÈß¿$G\Úiþ¿±ýÅÃÂõ¿2¸9PF õ¿dÐS_x0006_ø¿¼wÄ´è¿¤Æ®oLû¿sÐK³ð?_x0013__x001C_"Ê_x0001_`æ?_x001F_O_x001A_ÄkJÌ?ötõ{D0ð¿Äç_x0010_qMâ¿c3_x0003_âä?_x0013_A.H_x0013_­ç¿_x000B_$¾ò¿ØJ»[äß?µºoEÈç¿Ùôÿ5C~À?mèä_x0007_Ý¿7_x0018_ÝPúí¿_x0002_MÐ_x0017__x0005_Õ¿Õ¡Ð®öì?¢+*,öÖò?â!9´_x0004__x0006_+fý?/%,Ñ¤õ¿iÉK¢I1ï¿EMÙÏð¿¿;jî¿"¥3ô+åì¿ºF_x0015_Nùò¿é±¸Ä´ò¿Ñï_x0003_¼ê]Æ¿E_x0005_îPÄ?`i@¼Î?so\c²_x0002_Ñ¿/Ê_x0005_Þ_x0008__x0001_@t¶ËwbÛ¿ÄoOù¿Dë)ð[¢É?pV¿_x0017_ó?gýÞ£_x001F_Uû?µã%_x001C_òô¿£á_x0017__x0006_)oÎ?TÝ¹^ö¼Ô¿ï&gt;áFC?û:"$¼_x0015_ø?&amp;¿ú¼]ó?3=_x001D_ÎÂÛ¿G "Õ-õ?_x001D_Üp_x000B__*Ï?s,mÏ^þ¿Ûi+Bø?ð÷½_x001B__x000B_éê¿ÕýD_7Â?¯_x0012_þe!ù?_x000B__x000D_e-_x0005_Ëè¶å¿¯Cu2&amp;¿i©Q_x000B_pã¿qÇï_x001A_jã¿A6;÷á¿'pÂ	[Æ_x0001_@£é.tB¼Ü?ð&lt;cèø?[§Äu¸Í¿_x0007_(tÙ¿öÆ}Õ?a÷_x0005_]	_x0012_ð?=_x0003_q¦ØÕ¿_x001F_7_x000F_oi_x0015_Ò¿9_x0008__x0012_÷¿;t7ýÍ¿Ý³wÍÏ_x000B_ç¿%_x0011_ñÿã¿Ö_x0014_ÕV_x000C_nõ¿ÂO_x0011_6Tó?ÜªåÌåqö?«_x0004_5_x0017_8æ?_x000D_d¼_x0015_,Oï¿_x000F_q³BYMæ¿äÕ¡uå?R_x0017_Tw!Å¿¿ðîpr¹_x001F_w¿_x0002_@QâíÙ¿A¢~ÉÈü?á"\_x0012_!çô?HI)0&lt;_x0006_ï¿Þ:_x0003__x0004_	kà¿½f¦í!Úè?÷[_x0014__x0004_rì?!¹±-öò¿ÃNr_x0008_uó¿ãU&lt;p?@Ô?KÓë_x0010_-Þ¿`6÷îû¿Ô%åÂ¹ù¿'}kû×¿DãüÒ_x0004_ê¿_x0002_p\¬ÝÁØ?_x0004__x0017_¹4æWÉ?T_x000C__x0007_j\µÖ¿_x0013_»W·_x0002_@öôú_x0018_ñ¿#F¬Wf¤¿_x0003_kì_x001C_¥ì¿ø¹6_x0011_Ù¿vJ¥z	5û¿Uþ_x001C_K__x001A_±?AÙZÅMäÍ¿Å%}_x000F_m²ò?49É×Ùìñ?Ëý:_x001B_ä5Ñ?' ký.Íó?çÒ/S¾bé?O¡äíå¿õ?GÕè[î¿_x0018_j_x0013_2øqñ?xg_x0013_¨_x0019_÷_x0001_À_x000F_?Þ_x0004_4÷õ¿_x0002__x0007_?W:Ûþé¿eR¼¬èX­¿½ïsaf_x000D_Ö¿AlÌiwâ¿kË_x0006_'	Eó?³ús5(©?çNÕï¿{.ÈQãÀí¿ÈÍe_x0002_Çhó¿ã¨Ïad\ê?_x0005_J_x0002_î_x0001_ë?_x000F_·ÿ_x0004_É?_x0001_³,ã ùÛ¿OD¨ÙÃò?ßµhç_x0011_lÄ¿7ÀGà6_x000B_â¿à_x0017_Xøôã¿Ê_x000D_&lt;_x000E_X¦ã¿_x0007_i_x0016_+,É¿ýlþmµßì?Mü"QØ¿ýVÑ¤mï¿¬â7©AR_x0003_À¬_x001B_½Ç_x001B_ô¿_x0014_ß_x0012_÷ñjð¿ÚE_x001A_ÙÓE_x0002_Àa¦ó,k ?:FÁ½_x000F_&gt;ê¿_x0002_­çRê_x0005_Ç?Q1_x0012_cØ?_x0016_¨_x000C_0üð¿~W¿]_x0004__x0005_Q_x0016_Ä?Ò6Ã3iö÷¿_x0012_ÂÿºÍ]á¿_x0008_@Xdcá¿Gø2_x0010_ÿ_x0015__x0001_@º³¿_x0017_é?õ¿õ_x0015_úÛ?^ü»4	_x0002_Ò?b_x001F_x R_x0003_û?a,_x0016_'`¢ê?_x0019_ò`}Ï¿_x0003_?6@îæ?i}bçÂÂ¿_x0017_w¿õ?Ôhrpò¼Ã¿×ð]fù¿g0fÆÔ?f)Öó¯â?UZGQÃì¿._x0019_ª+í_x0003_À3_x001D__x0013_±HÒ¿H^å¹Î_x000C_ø?³6ºÌá£?_x0013_o?M_x001A_T¡?Ó)$)_x001F_É?C¦AnSkú?3Ì±nð¿C&lt;âÞÖó?CáI_x0001_á_õ?QXbµ_x0016_ê?yPÒ	_íÖ?kó_x0018_u_x0005_]ë?_x0007_	(7_x0004_pWï?bÕáFéõ?Rý"wê¿Ñé_x000D_ì_x001C__ò?_x0013_HºwêÇÕ¿Ñ¯u,3_x0002_ÀÖ_x0012_=Â/÷ö?_x0006_áºÀì¿/¥{ÍY×?__M#_x0008_½÷?Å(1,¶_x0011__x0001_@CoL9é¿Zê_x0005_îFÑ?·Á9F5Ö?6u_x001D_°èlñ?*pãùN]ß?7è_x0013_É_x0004_¼¿ê-âQ÷»Ø?æ×ýómä?¶_x0004_ÖÀEe÷¿9»ë-ç?Tá¯ý·ø?'vô°ãàÚ?ÙØ]²Ü¿yl(_x0004_£Ûñ¿©ÔîÎ_x0003_ô?X&lt;s}zó?N¢_x0003_¯ynÃ?p_x0016_øÓ(õ?_x0008_$_x001E__x0005_@vë_î=ï?ó²è_x0001__x0002_¥9ã¿a_x0014_ä2â¿tÈË$±¾¿ïrbàé?Rª(0Ú¿ôI_x000E_*_x001E_!Ü¿_x0014_òbØëVè¿®cJ+PÆÊ¿(\]çZÐ¿ÚÐ:Á(ü¿ÈØØ¦¨²¿_x0004_î"Wð¿ðó£_x0002_©Ù·?áål_x001B_]Ò?_x0012_k_x0004_Ï_x000C_å¿ãL÷_x0004_ÉRä¿´î¼{ñ?&amp;Ù\P±°ä¿Î"­Äó{ó?¥sFRºßè?m|Á§ßü¿³ ²N%ìÏ¿ýØ_x0004__x0017_v¿?0«8à	_x0004_@xÍ=í_x0011_à¿áÎÊê^Ä¿êC~_x0001_ææ?È#è_x0017__x0010_ì?I0FòÙ?_x001C__x0011_9X}²?Sãæâé%Î¿lç_x0018_»Êá?_x0001__x0002_?û3$Ëô¿	+ÕÇ&gt;ã¿y7'Âwø?]ù¬«{_x001C_È?\£1_x0006_Cð?ªp§_x0014__x001F_°¿N_x0001__x0001_¬ÛÛ¿Eá_x000C_Tüþõ¿ô_x001C__x0002_ÒRï?_x001B__x0011_4øÅGñ¿íx²3ã¿f #Óå&amp;_x0001_@¡,¹ÚqÐ¿°_x0014_&lt;Ô4?Ê?Ú§aÏÊ!ö?&amp;b_x0019__x000D_à¿é_x000B_Á¯&gt;ó?Gj_x0013__x0011__x000C__x001D_é?Ù-,Ð.æ_x0001_@_x001F_ÞË²°¢Ü?Ö¥~Ó-Æñ?®¥®bí¿ú#_x001D_¤ _x0013_å¿ä*_x0007_èoç?_x001E_³ :¼â¿uP_x000C_ßê¿ÔÞ2ùjfò?²4CÌ_x0001_ÀÁó_x0002_	=®ú?â½¤,ÔbÙ¿´_x0002_D-åâ¿9ËuÈ_x0006__x0007_L_x001B_É?ñRÓAÕBé?,ÁÀ`Ô?E_x0007_0çð?÷æ_x0007_kÐ¿4;Ãý µ_x0001_ÀñaÍ0ÆÕ_x0003_ÀH8_x0008__x0001_ÉHú¿_x000C_bCÑüå?_x0018__x0006__x000F_V, Æ?nuN?íÊ¿0&lt;_x0005_,á¿â_x0014_ àÍ·ñ¿apId¸Jé¿ ¬"_x000F_)T¾?¯MÎÍÔ_x001C_ú?ÅÝâOaó¿ÕLyP_x0010_ñ?e7Ç¼Ï_x0002_ã?Ù½=8SÛ?»_x0006_`=_x0014_)ú¿J_x0001_\4×?_x001A_l`_x0015_Í?_x000C_ÈÔy¦ï?Å9¸_x0014_JmÂ?_x0006_ÁÃ®®0ñ?_x0017_¢Æ_x000B_É%¼?®!«³¶¿Jì7ßK¬ç?ÍÀ_x0004_®m_x0012_Ü¿QDöS|WÀ¿ÉCÒÏg¿_x0004__x0005_E_x0010__x0016_fÁ??à_x0015_ý¯ñ¿*`ýþ_x000B_æ¿_x0004_%³/_x000E_ä?ÚdÙîÎÙ?uE}ùÌ_x0003_Û?QHãaå_x0010_ò?{~_x0017_y¡¶¿&lt;ÇG;Ðç?/;ux%$ã¿&gt;_x0003_øÑ Rî¿K¤ôü¹$÷?ZØ+_x0013_äè¿XD$*_x001B_à?Ècöd9ô¿«-±_x0016_OÛ¿_x0013_ëMëÐ?¡_x001F__x0006_9ÐMí?ëØ_x000F__x0015_°ç¿8_x0017_Z6ù?S_x001F_}_x001B_Mà¿{c¹¯èÕ¿Ò]'-_x001A_»ó?sIc_x0014_éð?km²Î_x0008_¿%i_x001A_ÀÀí?_x0001_¾ñ Ó-×¿Ô_x001E_vM¾ö?çÞTl«_x0004_@Õ_x001F_¸û¿Qþ-¡DÃë¿_x0007__x0002_ü¤_x0003__x0004__x001D_Þ?6¨"©kì?f»&lt;_x0002_êï?xßM]_x0001_À±_x0018__x000D_Ûæ?%PxóVö¿¿âlw;Ù?tÉ9Î^õ?IyÇCuLÑ¿&gt;kÁò°"õ?¦fE_x0001__x000C_ñ¿VF_x0005_h3$²?_x001C_"ì4_x0014__x001E_ð?b%X`Kdò?¿D_x0002_R3_x000D_ò?e_x001C_ªF~±ð¿[]Í_x000B__x0014_ß?Þ_x0016__x000D_YaÔ¦¿x_x0008_Æ¯âì?®5uÞ(é?Ô_x001A_à_x0005_)WÜ?®|»*Y%ä¿+Lø´72Ý?)cùK.Ü¿YÉ/"]ÅÓ?_x000D_õ4Xoà¿ëÝÜéUñ?Õ·è?c+qÊ_x0012_¥ä?üþÞR_ë¿²¸c(î5¿Èýä7HÖ¿_x0001__x0004_Ï£_x001F_9÷¾Û?,N'ÿÙä¿_x0001__x0011_Á:Ã¿3Äµ&lt;õ¿Ø_x0001_Ëû°Øò?YÔÈ%L_x001F_ô¿JÖÁ§¤ö¿_x0010_¢ã¼þÕ?|Ö~ôð?Y@`ãØ?!¼¹}â?ªãk_x0013_ó¿(¥_x0015_#ð?_x0017_0ÍLhÎ?&lt;Ð³~MÈ?_x001A_XXõ?"Á3ö½úõ?eÓÐ*_x0012_1Ó?ÝÍÀó®ù¿åi~ò»|â¿Õ¨Hî©Á?Áçàòj_x0001_ÀøMß_x001B_UÛ¿wP©«bö?¶_x0008_·ioZñ?3Nò_x001F_mõ?5_x0018_vëµ³?_x0016_ñ_x0003__lù?óöÍùïé?&gt;_x000F_É¿_x0002_·Ê?ªm@V_x000E_£ü?SO_x0011__x0001__x0002_íÎì?£t°¦_x0011_ÊÅ¿_x000C_´ý­Êä¿ã¿æ_x0006_à?¤@gº0ö?_x0018_ìxT÷?j¦&amp;±·¿0QÓÿæÑ¿up¹ÅÓ?_x000E_¯^àeæ£¿_x001E_~xÖÍ¿]î_c«Þ´?bF¦_x0018_ëØô?è)IÅ:â¿®íX0_x0004_ç? ?h[_x0016_Fý?u t³éÉ¿Kòm¶6¸?[­n_x0018_ß¿½_x0016_`=DÏ¿Oeâà¿=%ûzÛ?õø_x0012_ÁÛ.á?è±³x8â¥??rýû_x0005_c?Ùö·é¶¶é?G!¹¼ð_x001B_*¿s¦é_x0001_`{Æ?&lt;¿­_x0006__x0014_ó¿Ç=ÊàÎ9ê?_x0005_¼Æ&gt;¤Â?lõ]òâuæ¿_x0001__x0003_ÎeÙ_x0016_£sø?öDYé/øÈ?ó¡¯y@&amp;ð¿©Er¤&lt;3í¿*Æ¿_x001C_ÜÝì?Svß½U_x0005_§?©C´¬È¿[_x0003_×ëÝM8?y8_x001E_óêtæ?]ó­D?Þã?_ì%0Y·?[_x0016_s,Ð¿¿_x0008_Æ_x001E_*ÉÖ?_x000C_L Þ5yÃ?B_x0006_s}Tù¿ù_x001F_)½_x0010__x0012_Û¿$8®\_x0002_ÀÂ@_x0005__x0007_Ò?±_x001A_"@å?@ãÐ_x0008_Ûú¿(Þyðµñ?óÉZ|è?Iû_x001F_&gt;-á?÷Ó	¸tò?¶_x0016_A®æ¿ïæ2_x0004_ô¿R ¨ã(çæ?½'fû_ß?õrÿÒ«å?dçUðô_x0003_Ú?vÛt9\,ù¿êX9_x0004__x0005_Ïô¿ì_x0007_K_x0019_I£Æ¿ðG_x001E_ÎåË¿{ROÊ¤¾î¿´öE?_x0001_©é¿õãì(Ä¿Þ+3Ôöóá?éßá%_x000F_òÊ¿`Þ_x001A_YÌ;ü?ÉJFÍò?¼÷®J'lã¿ùkW`á|ª?ñßº{Ê¿!¦!Z_x0019_þ?Ù¶Ð}Á?[ÍÒþÙ?B.§Ïnø¿ü;òåy_x0012_â?_x001C__x001C_à_x0002_¦ÅÞ?@ânÝ¸Å?_x0003_IåËë?ðz¥Þsö?U-4^­_x0003_Ð?{¦cq|uÉ?Ó_x000F_ºM#]ï¿×¥$áYÓà¿fþée¾/´¿^ (Ïuý¿Ï7Ä C.å¿Ä_x0006_×x_x000E__x001C_¸¿× =Ê¿ìÕ7Ê&gt;Í¿_x0001__x0002_1v/H²ñ?Ì÷'VòÐ¿P \ÑaPÊ¿ôÆ9Ä±á¿0F@iÇÕ¿ð®Ø~ê?@&gt;~¯ð¿'_x001E_Y¾_x0011_Ç?DR×íÞ÷¿pûnø_¹ä?@_x0013_ðïE­å¿^ÞöÎì¿?¡a8ì?öÿ!¸FÃ¿Ú#Ý3_x000C_Ô?®þ_x001C_}V_x000F_ù¿üÈÍ_x000D_ºÒ?F°q=÷é?ïn_x0019_÷Þ?TmÚ,_x000E__x0013_æ?ícî¬§ð?^_x0005_&gt;DäÀ_x0001_À_x0006_ÌW;¨uó?Ó¯ ^{cæ?¢_x0003_)_x0010_ç¿dHW4pÙ?a_x001E__x0011_)_x0001_è¿"«Ð[6õ¿Í_x000E_¿Öîá?Gk=N_x001E_þÜ?3&amp;¡_x0018_*À?³â×	_x000B_×Sî?:®sIß_x0008_@L©LÆ+ó¿u¤áXÀ¿z5P_x000E_ñ?ÏC9_x0003_ý9â?f´%¶_x0006_*á¿uWwáy_x0003_	@òÓ{H:Lå?7rPä(áå?ý;8y_x0014_Xï¿_x0003__x001F_ºS\÷¿cvò_x001D_fÐæ¿ÞÌfÁ¹¿Ç"V0Õ_x0001_@&gt;ø_x0002_Xer©?F`*_x000B_ÄÉã?¹äùGÿCò?_x0007_&gt;Ír¶á¿_x0012_g£èNYö?È#_x0006_(Þ°?(1ÿíº%_x0006_ÀÍl÷x.ÿ¿äVvK}(à?JÊ)ºÖ_x0002_@zbº\Êë¿×´§ô2_x0005_ÀM¸Ñ(ë?¼a_x0013_&amp;=Æ¤?Áª9¤ì?Ó"_x0004_ý_x001F_å?$ùf_x000D__"å?_x0001__x0003_&lt;:[£½_x000B_Æ¿_x0013_@ÓÖ_x0015_à¿DÏkÊ°Ñ_x0001_@%_x001B_«¬^Få¿U_x001D_p %Ä?¼5ý b&gt;Å¿MÉ_x000D_!sà?sùð VëÖ¿_x001A_X'PÜ¿ÍÈÿøúë¿ZDÇ_x0016_Ãø?¦rWÌÄË_x0001_@ÙðzþhÇ¿ó_x0018_âPZ_x0018_è¿y_x0001__\Ú?F(]ûù®ë?ÂÂa_x000E_æ?¡ì/ëæ¿ª_x000B_½a¿î?}}_x0016_¿:wò?-Ï¯H âÙ¿¦!Ô©ÜKÁ?d½*Ùj~ð?'*h©&gt;îé¿²Í£Ûå?¹7Ã¤å¿t&lt;MÀ£æ¿_x0013_Ud_x0013_)_x0001_Àu"ÇÔ_x0015_|Ô¿_x0002_:_x0014_Z³mú¿µî_x0016_rYö¿ú¡_x0003__x0004_eýá?@|ÏÓwº_x0003_@5¾*z*þ?Uqª_x001D__x001F_È?_x001D_Ä_x0008_\9hç?ýd»@T_x001D_ø¿_x0017_R_x0017__x0013__x0002_Àü\_x0014_êføû?&amp; û_x001F_õ_x0004_è¿úëh_x0008_ó?s_x0007_øXMðø?`àV¨Äãç¿buÚüuÖ¿*_x0010_£à¿D!·FÛÈ?ã»_x001D_¼Ô_x000B_ô?9üH))ó?_x0014_EÇ_x001A_Xëð?ª$Î_x0004_³é×¿¥jK¹Åæ?ª¦O_x0015__x0019_ûí?¼_x001D__x0004__x0014_0é?Êý5É¿Y6zkäÚ¿Ä=µ2Ió?S¢6_x000E_9ü¿â%3´sð¿Îèòãæ¿½î1øÄÓ×?'Jih×À?jn_x001A_Nó_x0001__x0002_ÀoFwâí?_x0003__x0008_SðtJ_x0001_®á?J¨ÞFû&gt;á?¨;Ú¯3ï¿B_x0002__x001B_(î¿/aS`_x001F_?þú¢ßæfÝ?_x0004_Õ_x0011_2°÷¿ð;-~gà¿ïÛ_x0006_ÞR\ð¿Ãâé_x0011_ôÓ?¦PS¸^Ðñ¿sC=Lp¼¹?ÍtWÝlô?3]15Éb_x0001_@¤MÔcSÓã¿ªÿ+Ûãò?Ø)Í# õ_x0007_@h¨ê_x0003_Øß¿_x0012_&gt;JM_x000C_»å?Ù6xIDÅñ¿_Â_x0016_ÍKü¿CGÉ_x0004_·_x0014__x0003_À_x001A_½=v¬_x0004_@_x0017_¶Ì¸Ò.Ë¿"Î¼ßñÈ¿_x0003_]\_x0005_¸?¼Ë_x0013_jø¿ú_x0013_Ï+Tå¿§ûtNã_x0008_ñ¿Xòí1_x0010_@Ü¿_x000C_âùÙ&lt;_x0003_@sÝ]T_x0002__x0005_ä§ñ?ÝFí_x001C_ÿÄç?M__x000C_;ì¿Ý\_x0014_[_x0015_ÿ?k¬_x0014_7å_x001D_à?_x0016_ñ_x0006__x0014__x0005_Ø?ìë§Z&gt;×?Ë'_x0003_ç,Ç´¿pX®1ßÕ¿³X¾÷_x0012_×?ÜûÍ¿~¦Z§Û?!éÕBý¿z¯B_x0019_ñ¿Yä_x000F_ò¿ôU -K&lt;Ñ¿PK"â2Î?Ïÿ@bð_x0003_@P£EØ°_x0011__x0002_@c«n_x001E_ÔØí?Ós_x0015__x001B_ÝÚñ?§Æ_x0010_LgêÑ?$O@zw·?¶Í:UÇV¿øWÙ¸ÌµË?`Ç,G·òï?]?è2]&lt;é?Fà_x001A_W_x0003_ÎÆ?BÐ_x0004_ÈP§Ä?_x001F__x0006_ÅÆÓjò¿Àw_x0016_ì·_x0001_ÀÒëPÁ_x0014_¡¤?_x0001__x0003_4Ö_x0011_3_x001D_sÍ¿+JXD9$·¿Ö_x0018_ýhôºê¿Î½ðBRPé?"UV_x001A_ç¿72þíÄ¿òëe ½_x000E_æ¿º£¢©eBý?Óhö$_x001D_7ç?Ú]_x0008__x001A_²?_x0004_ß¾C_x0001_À&amp;½~kbñ?üv2ñ_x0010_&lt;ï?_x0004_Hï£Éâ¿²Z+Ú_x001A_û?´ÈV_x001B__x0001_Àî&amp;9æ&amp;`â?t0¶y)«?)FÃÍNó?»BÖ?¼ÑR_x0013_,é¿_x001B_¼qÏ¿{_x0006_Ïq_x0010_ªò¿è&amp;($î?_x0016__x0016_Ô«MÔá?NQÏËbóê?_x0017_wåg_x0005_	è?[^&amp;ßÍ0ä?"_x0002_&amp;Êüæ?-?/ÇoÑ¶?_x000D_+_x0007_~ ñ?zx[_x0015__x0001__x0004_	·å¿µqZ%_x001E_ÿ¿áz°×_x0010_Â?'IO-ö¿¿9{±öÆ?çª2©¦L÷¿!#3Fñ?e9|ëè?_x0004_ºÐéß¿ß_x000D_Ë£¨ó¿ãH=wÂã?]AGàN_x0005_À{]gsz4¸¿ª_x0015_ïæ¿âx­ô¿W9_x0015_þÈ¿é Ä_x0005__x0019_ü?Í´seð¿Ä~JV§åÌ?]Ê	ãÎYõ¿ø3ËÆhú¿_x0001_ð\É6Á¿ðV_x0001_oÝ?_x001E__x0003_j±å?ò{/ëå?÷Ó_x000C_¦í_x0005__x0003_Àh_x001F_¹Ñ_x001D_¦Ý¿WîsI§è?_x001A__x001E_ð£ñ?'gÔRFÏ_x0002_@%kMÕíð¿_x001E_d_x000B_6CWÞ?_x0004__x0008_H._x0016_:a¤ñ¿ÈÚ »-üô¿û@z?ÀÆ*¬ _x0012_Â¿³5JAå-í?òVÊR2ï¿4_x0002_|Þ¸÷¿_x0002_^ã½jî¿_x000E_¼?¼_x0015_ù?ÿ_x0015__x0015_R_x0013_}å?5Nl²©Þì¿¶ÜOå¿;_x0002_ÀcÑ_x0007_ý¿#úSìëò?_x0015_nÊZ[xà¿Cr»_x0006__x0007_¬Ø¿g_x0015_øÎOò¿[3¦Ë?_8P_x0005_ã¿î_x0012_|jv×?ÿbö_x000F_¡Äõ¿ý_x0001_o_x0008_ò¿(j¼&gt;ðÂç¿Á_x0015_óxñçú?Ñûi¥ñ=ü¿&gt;Ø:`õ§å¿ÕÎÌ£_x0003_ä¿_x0004__x0018_C[ç?$y¶¼_x001A_gÐ?ã_x0010_±_x001D_fì?:QaHû?`æi_x0002__x0006_1ÍÇ¿]nT_x0018_à?¨_x0002_}¹Û?`_x000E__x000B__x0001__x0008_Ì¿$Dº¸}3ó¿&gt;ºÏJ_x000E_Ù¿ÕUdéÚ3è?¼ú£ôà6Ù¿â"ÕbWê¿ïñ	J·Ü¿S?&gt;_x0003_+Çõ¿q_Êaºá¿%¥^zâRí?ÞC Ú¿ðé§ëÁ?¼_x0001_ÏiØ?±uäÌR=ë¿À,Þ|pÀè¿H°åµeÆ¿*T7\ÄÚ?j$ÏPÉòÏ?¿#¯m1¸ã¿$¹?Fæ¿ÀtI*_x0005_õ¿_x0004_¤_x0010_"uã¿¯h_x0017_Áupó?f½¹ð¨?1yÍ{v!Ö¿¡ç*_x0006_×¿_x0012_òû,Eí?KR§&lt;rä?ôñ"jÔÓ¿_x0002__x0003_QS²íkC_x0001_@%NQ»;rþ?ãÎ4ó#ò?¼²L}Ñç¿©|È¿îFò¿ÍËèÒ¿õ_x0017_ý¶iß¿ùND¿õ?õP@[ô?ñ3àL_x001C_§Ô¿0p_x0007_ÆÀÙÿ¿°zeà*ð?+­i_x001E_©_x000F_ü¿_x0001_ï1è÷¿_x0012_¼_x0012_KY_x0011_í?"ÛÕ¢¡ô?_x0017_4r_x000E_BP±¿0ß¬ñ_x000C_ß?ÞËüÁ¡¦Ò¿á@sE|Ö¿¿±XÖP/Î¿fãÚ¡¿®Ì¤Ô7ó¿Nþ^_x000D_}ý?;ò_x0018_bCSô¿	FHÐ®¨Þ?6È¾Åe¶ý¿mm_x0007_ _x0004_íµ?/ÌºÐà[È¿ðÀÒPÇð¿B_x001A_à Ð$í¿aÚ÷D_x0002__x0003_Õ@à?Èÿ3·ûàú?õfÕå_x0013_ä¿iÌ©0¿(?Âe^¥àaò?:_x0012_®Òá_x0018_Å¿§G³2ì¹¿ä&gt;_x001C_òÔ?_x001F_ÌW3èê¿«±·ãí?Åa[êÿ?(ÁþR_x0013_´Ø¿ÅH´GóÝ?b$:_x0010_NëÂ¿É_x0002_÷GQ|î¿ÂÁzJ¶Æ?_x001C__x0001_Xº·¸¿_x0019_!}!â?1 û_x001C_{Pù?ÄãÙÍÁý?*@ÎVR;ô¿|	È¼ìãÑ?ê~_x001E_Ìëô?ÄÍ_x000B_`jö?ô _x0002__x001F_hkÒ?_x0013_ø©_x0011_Ñ¿eÖ_x000C_Ð_x0005_?tÁ®tÐ?añÒ_x001D_2óé¿e_«d²_x000D_°¿¨i-òÏ¿o¥'«¨Î¿_x0002__x0004_v"ØD§ä?_x001D_L3_x0001_ô[²¿ñ;å_x001A_ñ¿7¦!ÈÜ¿)_x001B_P°ë¿LE_x000C_5¾ã?3;_x0003_ÎM°ñ¿F°õH¨°Ô¿_x000F_±¾VT¬ß? _x001D_WõeöÔ¿ceR~}Ð¿!KÛú_x0006_ç?ZùT+ö_x0003_À_x0002__x0015_fñOæ?Cl;¾Ä_x0003_ò¿{ø_x000F_óø¿Y¿_x001F_ôÑâ?´Ýò,Þ¿ÿ_x0017_~|*Zá¿ÈEUº4ê?PüA±FÈ¿ÛoÕ·¤|Ð?|ÀXpé?ÅÉèÛ?@ì"Ù?ï¥MGNlÜ¿Öf»WÌïÂ?_ýyóHÓ¿'¸VÒö¶?§s7Ì{ð?ÅxÿÙÜ÷?ü_x001A_üh_x0002__x0003_Ié_x0002_@Î"ÆÛ¦ð¿a_x0005_;EUnÈ¿¶YäWÉØ¿Ä%j¶ù¼Â¿©@ÞiT:å?µH@«ø®@?ÃëVÂV×ï?fmt±lû¿FXÁ¥mÓ¿ºÖ2yjxº?g¹%yà_x000F_ò¿6áÞÁ_x000D_ñ?_x001F_3uò_x0002_Ó?(vóð_x0017_Ã?ùY C9_x0001_@»íß&gt;â?4òBdá_x0002_@_½&amp;NÊæ÷¿ÿ½íá©?¹ã÷ aÐ¿OåAli_x001A_é?Ö±(Ó_x0008__x0001_Î?E¥á-ÀÇû?Vö_x0004_?Eðä?ÎXúxgÉÉ¿_x0018_XGn~Ç¿_x0003_ü;2©Þñ?q­î¸$5Ñ?9ÐB_x000B_Mð?°v´_x000B_ä?@ìùÃNÏ¿_x0003__x0005__x001C_#_x0014_JÕÌ?Kl_x000F_^ê+Ñ?¶[ÿqþ¥Ï¿ê¯2;yë¿RC_x000E_"I_x0016_¥¿ZØÿsvôï?Ü£î_x0003_T_x0011_ç?H©_x0002_,bð?¡éÑ©ýÜà?¬_x0015_Ø`ûÐ?PÛõ?ß¿*W7B^¼ø¿k0_x000E_ßO:ö¿Õ_x0003_ØcTé?ÏÿÀNÝÿâ¿_x001F_ÃÂ]»~Í?­g_x001C_9£¿Þ_x0017_eß_x0010_Û¿ð_x0011_³_x0001_ï_x0011_Õ? S-Ä_x0014__x0006_@%_x000E_Háç?@%_x0001_Q;õä¿n(_x0012_¼^Ù¿Ó­¹ü£Ù¿_x0003_|M¸_x0006__x0008_ù¿J-®_x0011_Ý_x0019_Ü?ª_x001A__x001C_^#ø?_x001E_`k¶k"Ã¿D%ÁÆÉQô¿£D°%§à¿]M­9&amp;ßó?_x0004_ih_x0004__x0005_!½ô?1ö	|.iç¿5H_x0012_¤LZÕ?Öãiþ9è¿=FÖW¡è?ÆXû}êÝá?Å`«¦æ¿G_x000C_ÄÞ¿(o_x0016_u½ê¿_x001B__x0015_dzv²ß¿ò_x0015_5æ ¯á?_x000C_÷;lk½¿þ_x0004__x000B_µ?_x0018_8_x0015__x0003_Â¿Õ1ùÌ_x000D_éñ?-èE©"í?NK) eàã?¶_x001E_ñ8·åî¿~fúW_x000F_ü?´+nç:yÓ¿Í_x0013_Ôù? \6»×?Oø¦Z_x001F_Rà¿ry¾ë:ù¿º@=gõ?-_x000F__x0002_'&lt;{ê¿·_x001D_Ð_x0001_m&lt;Æ?ï¤÷Wz×¿gÓ`yléò¿,È8ÃëÚ¿Âê½¢ÊÁ¿°uÄäòcõ?_x0001__x0003__x0011_Ô_x0006_¦Ëmµ?99_x0019__x001E_ëù?)_x0017_w!âøÍ?û(¿·¿ _x001C_Û_x0010_¢¦¼¿c_x0005_N_x0018_ßàã¿æPGÄ_x0011_mý¿Û_x0002_éÏÇB½?*ÈýÔOÌ ?ï®Z%¯\Á?ò2kðvÊù?TôÔõî?b_x0016_·UJí?-©_x000F_WmÆ?diùù°ó¿¨FùÍ	ö¿jOGö¿*#_x0003_ôùÐ¿©8Þù²jÌ?¨#6¼nÔ?ó²÷öóÆ¿þ_x000F_5Í_x0001_*ä¿"_x001D_oá@eè¿0[Y_x0019_£eí?Ð±Ý_x0017_(ó¿_x0019_Vi¶_x0006_ë¿%^?_x000E_Bã¿õ_x0001_JI(à¿ØºMb_x000B_-ø¿ÃÂ¤I_x0015_¥ã¿Y_x0004_±æ:Âà¿bµ_x0008__x0002__x0004_ÁÆÇ¿R»q_x0013_Éô¿ÇHm_x000F_DP_x0001_Àv«@ú¿³_x0015_`´ñ?Ea[_x000D_Vã¿Øw6Ðð¿F¯_x001A_Ô_x0005_Äæ¿§,çëÿß?TÔ´Kr_x000E_è¿ë_x0013_ÜÐ	yì?G_x0011_	«?É|Ë|Lè¿Z|.pF¤ù?ÞÌ3k0Å?è{ý&amp;_x0015_ï¿'æ]	øÓ?_x0003_½ñÝÿ_x000C_î?.äx_x0019_{_x0003_Ò¿ÙÜKãå?]}§§ö¿!"l_x0012__x0011_Cß?¦åÿÑÔ_x0006_Ì?ùbÎñý_x0006_¼¿«³ÑF ì?sþyÃýñ¿LR²Rk|Ç¿C§éBS_x0001_@_x0007__x001C_ðUcpÙ?_x000B_J7G_x0003_ë?ÖN¬h¼È¿_x0006_¡À_x0014_4qä¿_x0001__x0003_¿«uÞ_x0019_vÙ?OE_x0008_»¡}á?yà_x0011__x0011_OTû?´nøo.¹Ì¿k· Ë?_x0001_22Ñ?_x0006_Çâ_x001E_ÀÖÖ¿lT8{üjÿ¿Ô¯¾ä(¡Ö¿Ù"àÚuÄÛ?ÅëkÑÅ´?êDâEý¿§ø¯jï¿õ?­ÖÆ»¿hhô®¼¹¿Gq3:ª+Ú¿5Ú-C_x0002_"ç?sûûÆ[êë¿_x000B_Îæ@ç?.nö_x0013_Ô¿t_x0005_±¤ó?ºFÅ}3nó?=y_x0002_NDgü¿:;Cyó¿EÏ	Ð9à?*ô_x0015_©ô©÷?_x001C_Àm@Òe?L5_x0013__x0004_@§I±3iú?C!°!HqÅ¿¥_x0015_ÍJ _x0007_å?Æ_x001F_W}_x0001__x0005_â{ö¿m_x0006_ïëù/÷¿R&gt;Ô_x0016_¦ñá?Bp´3üè?á_x0014_G8ÒdÐ¿¢O3&lt;oê?_x0003_áI;þø¿_x001B_^Áe53®?_x0014_ÿAxÀÒ¿&gt;åìÎÑ?+­Î_x0012_ì¿B_x0010_oMÍ÷?=f_x000E_¾i_x001D_ì?Ù_x001A_sÈß?4_x000F_¾º4Cå?Gö`d:_x0011_ß¿XÞ_x0008_ï¿_x0002_	¢ùi°?ÂóR(µ½¿L]_x0002_1;õ?ý²£E_x0006_Ø¿Ùr_x0002_L_x0012_Íç¿Ó "hÿ»?\h_x001D__x0008_yã¿ÄÐÕå?_x001E__x000D_Ý6í¿_x0013__x0007_å\_x0012_èå¿¯YÄâ?³Î½Ë_x0002_¨í¿´_ËvyÏ?_x0004__x001B_¯;×_x0001_@_x0003_&amp;Ë	×¿_x0004__x0005_=è»±)_x000E_å¿ÌñÈ_x0008_UÂ?Z~ª?zºæ¿&lt;·:²½Û¿0Ó_x0002_â1_x001C_÷¿lý_x001B_SÂyï¿£¨w¦ò?cö¾ÎªúÆ?_x0004_Ï_x0015_Hu_x0013_ò?þe=÷¿T_x0012__x0010_ñ°_x001E_Ç¿_x0003__x0017_²«Ï¿fÜù*Þú¿_x001A__x0018_$&amp;Ãñ¿_x0001__x0013_o#¯HÐ?ï¤Ä '_x0002_@ckcûÇ×?þçmÁ[_x0001_@g_x0010_6âã¿&amp;_x0005_Åä¿_x0001_ÐïpA¿	_x0005_Ç_x0012_ì?Hqiþ[ò¿¢1ã Jò?9/_x0003_³2_x0004_@@Y=0ï?¬3bv`Õ¿5JÖê?n%TKÆAÓ?ç5!ý}_x0017_ç¿_x0019__x001C_#G[ã¿Eõ_x0001__x0004_]Áø?41Îkâ¿	½ñÀ_x000F_y¦?9Ó6Ü*HÝ¿²_x001A_äSçÞ¿ó T_x0011_íëä?_x000E_ZÜÄ:rà?FRÀl_x001D__x0002_@É¼ÏÍ õ?_x0006_^RqBó?ºë¹_x0010_)Ð¿_x0012_wDõTï?9ïÙ¡_x000F__x0002_@_x001C_&gt;[èð¿ô`[ð¬À¿ðè/úß¿_x000D_ê@Lä¿_x0012_/z3:î?»ë"-BE©¿V«=Â¢í?Æo&amp;_x0001_B_x0007_ð?_x000F_tÛ_x0017_°ì?4x_x0010__x0011_~Xû¿èH¯ôËý¿Çß-_x000D_£ê¿Ý_x0004_ëfVÛ?0Ê(_x0017_QÏ²¿iWÈ`Å_x0002_ÀFCÍ_x0005_s_x0003_@Yì«³³É?ðÑºe#Ê?hp+_x001D_ÙJï¿_x0002__x0003_Ó¶4qç?Ë²zÕý¿¶_x001C_Õ_x001D_7Þ?ãI£¶gkÛ¿LæEß#/ô¿µòmu¿N]Íé@ä¿_x000C_3Ðï?ÀRrÌTÃ¿c_x001D_,_x0014_¬qÝ¿µÞ_x0007_t_x0001_è?{N_x0016_B_x0015_|ø¿ÃÊ_x001D_pä_x000C_Ä¿_x0019_%ÞÚeÍÏ¿©òb _x0005_lÔ¿ÐìæR®Ã?Ð3};_x0007__x0011_ã¿Ïþ¥D	U_x0002_Àä®_x0003_u§«ú¿f#_x0019_Ôêá¿×=o{$ö¿ú0òÆ_x000E_Vâ?°#@³Ò_x0004_Ø?gÖ{màÀ¿_x0001_;nÁ?¯é¿ýWQ7_x0019_Îñ¿pDÑÉºÉ¿Âº)0öÓ¿¦Æ¥W¯0Þ¿ÆªgYæÇë¿´Iu_x001E_Uñ_x0007_À_x000C_m_x001B_´_x0003__x0006_X«Ð?÷6Ã~-ò?ä_x0002_Òü?ºêæóW_x0004_ü?«I³|_x000B_ï¿È=µ»¾ð¿ò_Î_x0016__x001D_¤À¿ñ3ËðãÔÁ¿t'_x001A_4Rê?Z{ÚBê?EDí0?¿gëò9fÉö¿_x0003_ÿ~_x001E_&gt;Pá?ºîBÕ¬Åý¿dÿ×_x0014_:t÷¿_x0013__x000F_5`_x001B__x000C_ä¿{$Ì_x0005_|Ò¿Í]ã3e×?ð_x0013__x0011__x000D_ÊDô¿¸!ÐDü`ô¿Gd-	1Ô?+=R)é¿P¯_x0019_!gß¿\|-â©Ø¿¦Jk_x0008_&gt;¿?ÁIZ¾ïUÝ? _mÇ_x0019__x0016__x0001_ÀxÚê_x0014_ç¿4ãb?Bá¿!K_x001F_èÍ5ß¿_x0004_GðJXù?ÑI})^Ñ?_x0002__x0005__x0001_cA ?û?OJMI»5è?ÈÌªRÞÝ?Nèõn7_x0011_è¿_x0008_»óùHSØ?s¼Öpä?_x0007_å	_x0018_W¢_x0003_Àð5|¦ûê¿¿ÂÆlÇ_x0001_ÀSPÍh_x000B_à?â)´íEð¿°Ý_x0012_\­vÁ?:¸{ÑÖ÷¿Gù{8×å¿m_x000E_Tì:ì?~d@*¬÷¿6GRO_x001C_ô¿"_x0006_|÷_x001B_wÛ¿+3¿|­Þ°¿»ì_x0004_o_x0014_Þ¿æ±kFö¿_x001C_WòÌæ=·?)_x0015_oOÎÏ?ÜOW_x001F__x0013_ä?»rÁÔï¿ìÞì*@ð?Lµ»P»JÛ?_x0011__x000B_;_x0012_ÐÚÔ?zìo_x0019_ê?ª#ß7òð¿³¹JëÖ?_x000C_;_x001E_\_x0003__x0004__x001B__x001F_ñ¿³_x0008_uÛ_x0002_þÉ?-ËFÃV*_x0003_À0UIí`ù¿_x0003_¢Sªé¿=u¢duiÇ?_x001D_&amp;ö"(Þ¿÷9²_x000B_ûrµ¿Ü¡ZFoå¿Gã?_x000E__x000F_Ð¿hd^Zülæ?lä_x0018_Åáÿ¿ûª	ªÒ?¢jÄDÚ¿NF)q¯ßî¿´Yy+uê?_x0001_;£_x0018__x0014_Õì??ê_x000B_{×Wù?{_x0012_,_x000F_ä¿_5x¶¼Wí¿6v~ç¹¯æ¿Á._x0004_Xæ¿_x000F_'R|×¿_x001B_ÆòS×?TsuK9Þ?l_x000E_?_x000E_Ù?=7áÅÑyã¿_x0013_ ­¡gyð?4Ù,hòrÛ¿/Ã_x0004_[Kñ¿W(iÈOrÎ¿ñT_x000F_áfÑ÷¿_x0001__x0002_%÷âUÆp_x0008_Àd«qá³õ?_x0010_ë]ú{ð?`´¤Å_x0006_ç¿Ûaý5D6ò??¨#ø_x001C_Ä¿ÊyÚmÖ?¦º;_x0001_`ºÁ?'CÅ_x000B_Í¿ô,à_x0019_^qÙ¿n:Û9ú?¿nXvCxâ?Òíü4Bí?2oT2|B²¿_ÁPÃCÜä¿Ê_x0004__x0008_ ®Õ¿yþË_x0006_JÚ?áîÉC9ä?ªV~¶å_x0006_Ê?÷{Ê¦Eêô¿¿¤Áô_x0001_è?º_x0013_ýjQÙ?÷¨)Ud%ç¿¡_x0015_×ÀÖ^Ö¿ÕîÉÔ·»?_x0001__x0001__x0002_Q&lt;CÏ?³$·)Uçó¿5å=±d4ß?^ ¿*ôå¿²_x0005_¯_x001B_¥ö¿ä¥$Ýìô¿¥_x0011__x0005_ÿ_x0001__x0002_[ÿñ?ÊXóú?`°­_x000C_ü!ó¿gAvt³¿7üqíiÓ¿C[Qijß?Bé{'åæ?ròé².ä?Wi89÷èé¿îz²_x0007_äÕî¿]&lt;Aøáæ?í_x001F_Z£_x000E_Jú¿ÖÄûká¿z_x001A_ÖÈp/»¿_x000C_8tÐ)Ô¿÷É*jé?³Tò&amp;_x001B_ã¿¦ÛªÄÓ?_x001B_ÒÓXfì¿3­÷_x001D_/è¿¸^c$Ü?×¬_x0010_uchñ?«²GËFá¿0_x0004_ßÐMN¹?\_x0003_9Gò?D®¿qöØ?_x001C_òÅsTã¿_x0011_Ö_x001D_Û_x0005_ÉÞ¿§1_x0001__x0003_%ê¿A_©ÈÞ¿&lt;R"øOÂ?ÆààµZ÷?_x0002__x0003_Vn¬A_x001B_7ý¿@_x001F_ÿ÷ÉÀà?_x0005_{_x001D_ê_ó?î¢±Û¿@_x0001_71^×¿;	æÄEøã?WÂTÝ«ô?ýÖ_x000E_D_x0006_ò?wc_x001F_3êç?¦jæNå+â?ÿç°_ýpÈ¿Í¢ÞQü¿HÇÕ2Í¿Ù-»3Øû¿_x0002_5wë¿EeP[Qôâ?ÇçúéÎDþ¿NQ¶¼H#÷¿¡HìEðíê¿eâ¡ñ_x001C_8ã?Á_x0019__x000D_ÃÒ?Á«2%Ò_x0002_À[Ý7Ú®Åù¿:Û\`³_x0002_Àæ¡¼¡MqÐ?ón[Yiö¿_x0018_èWRE·ð¿_x0014_rÕ_x0012_ò?Z^_x0002__x001C__x0004_SÑ?à_x0001_{Oêiá¿²«ù}_x0004_ëë¿_x000F__x0018_KÜ_x0003__x0004_2¶õ¿eÉ®MFÏ?)ã_x000E_µD/à¿%_x001C_¢#À¬¿_x0006_¤×úù¿ä%¬_x0017_T_x001A_å?Ø®:¦ú»ß?_x001B_A&lt;ÝO£õ?ºó±a°üð?¶ô_x000B_¼¾:ë?»®æ¨L_x0003_ÀÌ	Æ)å?_KHÏÌ¿&lt;Ó¯/_x0002_à?r_x001A_¨_x0001_ à¿´0wC_x000C_Ýë?_x001E_GÒ)1Î?Q±÷_x000F_6¢?Dú&amp;¶tè¿¾·ÓÜ¶ó?pà%Ûó,Õ¿¬tbû#äñ?)Øt_x0019__x000B_sû¿éR_x000F__x0002__x0017_ã¿³¨KØò¿£øäüYúø?¾Å4_x000E_ÝÊ?õðIB×¿ü9_x000C__x0004_º¿_x0001_óR¹¡ßø¿_x0017_A¦$åï?âåíKÙØ?_x0001__x0002_×|ÌUS*ø¿ov¨ä_x0019_Ø¿NàkofÍ¿»CQV_x0006__x000E_ò?hPÍOëì?7Ë9õ¿²L1£_x0010_@í?Ý9_x001E_r/_x0004_í?¶m{Ë(ñ?_Y¦:`ùÃ¿q¼È¦ó_x001D_Á¿ÙlÎé¸Ô?Xá_x0011_´_x000B_å?/_x000C_Ö^}à¿uáS$#â¿Â\_x000C__x0017_{æ¿_x0005_íþ_x000E_ìWô?qp`éQä´?l.ôÚò?V8 Ûî¿â² ¢!é?Sú²a«£â?bÈ] ÊÅ?XÅ\DUÂ¿Lí_x0011_¼/zï?Ñ_x0007_[½¡GÂ¿_x001D_!&lt;SGÇ?_x0016_"b._x001E_äÖ?xÆ¬Ìö_x0003_@ÒâC#Æfà?¡Ì¤Ó´å?«}ÙÑ_x0002__x0004_&gt;Ñ?e%x_x0003_í°¿g#n1í¿ÝÂ_x001B_ï¸_x0012_ë?h»e_x0011__x001D_â?w´ô_x0015_¸Óæ¿Ð^&gt; "ÄÍ¿À¹_x0015__x0004_æ?¥_x0016_æ_x0007_ø¿¦»òünð¿Â_x0018__x0001_Ø"º¿Ù7³Tâ¿«ÁZcÊÓ¿?ìKÜ¦÷Ý¿_x000B_ûk'Ñ¿] ËcÐñö?¾"pTÞ5_x0001_ÀÞÂ_x0010__x0002__x000B_â?ÔUµèdç?å®Û0ôFë¿¶=oÉÉ³ã¿X;Tb·8Û¿õrL9Q½¿³C_N&amp;_x001E_ñ? O³Û_x0015_;Å?·_x0015_g._x001A_Û¿Èfý;Ý?Ç]¨Ò_x001A_ò¿Á_`5ß«Å¿1Ks_x0007_çç?dÑ{¦Rå?õ_x0004__x0006_mÅôÕ¿_x0002__x0004_f_x0007_¯_x000B_Îâ¿'üâR×¿_x0018_-î-ð?)gÈ_x001F_Ó ¿|«O_x000F_ù?¥û ù_x0008_Ç?45#h*_x0006_À?+Òìéà?_x0014_QI+#è¿ÿÛÿ©^eâ¿2¬ïÊÙÚ?_x0007_"_x0015_ e¡?CÖjg3_Ü¿b~_x0003_ÕÐ¿Ì_x0017_D7ó?&gt;ð_x0014__x000D_¦Ö?Á¨ÑoýÆô?_x0004_2&gt;bV¿Õ¿ál_x0002__x0008_àâ¿§«ón¶?«§²_x0018_ Û¿)¦ØdÚv_x0001_Àx@7Ñ_x001F_Ãö?¸&gt;ìj@ù¿î\õ9à¿	£C^'Û¿+HçY]ò¿å_x001F__x0001_n_ö©?Jm"&lt;£×¿âé¬ÄqÔñ¿_x0018__x000F_ò»Ù?¯¢!(_x0002__x0003__x0016_YÙ?'x_x0017_qvî¿_x0013_ÔãYH:Ê?_x0015_ËDÂÉð?Ë_x001D_ñÓ_x000D__x000C_ÿ¿S_x001E_n¦µSô?ÚÀüÚ³óá¿¶_x000E_Ôâ¿2ºå'&lt;¾?oW_x0012_ý³¬Ì?nS(.ûgû?ï­!î_x001A_å¿Ý4f_x0001_à&amp;è?vkC_x001C__x000F__x0004_Àü¢T'âÂÚ¿bÒNX:Ù?Ü#ñqI¸Ý?g¯X¸e¤ë¿/æt;î?VfF.lsà¿2òJÐç¿ÜÄó_x0015_æø¿jËAÄfQó¿±¾V_x0003__x000B_Pö?Ã_x000F_qÿ _x0001_@-PvßQ[ê¿_x001C_ÚaÉ&amp;ä?è®kB&gt;À?6ú_x0010_ÊkÒõ?+_x0001_ôCìß¿uz_x0017_mñ©ñ?ô_x0006_ë© _x0004_n?_x0004__x0005_¿_x0011__x0002_îDh_x0001_À¿Ø/å²×¿_x0003_.qïzÇê¿zÑ°_x0018_gà?½6ÑÛtÁ¿}óé^*Íá¿_x001F_ò&lt;1Z\ö?ÔVbè?_x0014_Ñôs¸_x001F_Ð?_x0010_±¨'ò?å®é®_x0019_Ïö?p§_x001B_tÌò?}Mô.aÝõ??ÒL=Ùó¿×ißÝK(Ì¿:á_x0005_,=|ð¿_x001A_,äÇÚÁë?x_x001A_H©"ð?CÑLI²ä_x0006_@_x001D_î_x0001_Y_x000D_Î?{vÕ(~÷?½{+Tàz_x0004_ÀÅ_x001C_Mà®×?Ý'_x001E_wZ_x0003_@Q¼_x0003_ô­ª¿zßBÕÚÒ¿)ñAh§{Á¿?FxmÛJ_x0002_@=&lt;*µ3îð¿-ì2a_x0001_ÀÀk»/û?_x000C_j_h_x0003__x0004_ÅJñ?_x000F_d&amp;ó?R_x0004__x000C_Ø_x0006_)Å?Ç·AÓ¸?_x0008_æôA òõ?£Á_x0013_©qWÆ¿ÿL_x001F__x001C_}ô¿BÄCßª?Nk4:»+ì¿ý¾w6¾¿_x001E_)_x0006_[`t¿_x001A_÷¸äi÷³¿b»Ë_x0014_øë÷¿u®_x0018_ ¼?¨Î{µ_x001D__x0002_ÀýWy_x0007_£Ç?_x001B_Âß_x0001_Lå¿ñçÏ±$_x0008_Ð?ÀäbØ¿bÚ_x001E_Ö¨ì¿f&amp;ð_x0004_í_x0004_ó¿f Ê^³À¿¡×_x0001__x000B__x000E_:ò?zGçR_x001D_Zå¿eL_x0005_%-î?L4¤_x001A_Ó?r;6«Èè¿\_x0018_t_x001B_-ü?_x0004_$JÄ%Å¿¨Þ×Üu¿äÑ_x000C_'â?Ú"2Ê_x0005_ð?_x0001__x0003_©Ãpkb¬â¿g­D®¨Ù¿Ç_x0004_Ü¯ñÉº¿J(ð_x000D_©×¿z]ü²mË¿	_x001E_#'Rç?|ú¸zkgü? Üáf2æÒ¿ß7ßc_x0010_³¿_x001E_á´ñ_x0007_ÿã¿ýVn]ÕÚ¿vÕö-÷¹?c­³æ1ö¿æÄ0_x0011_~B_x0008_À)S0Úvñ¿íP L{êò¿_x0008_²+_x0011_Øãá?ä´')áò?­÷£®Nª_x0001_À3'_x000C_ïG¹¿Jº¾ö?_x0014__x000B__x001B_(~	ý¿ø&lt;_x000D_vÊ5Ô?1ÀXNèúÐ¿ÀSKÛ_x0002_Õ¿/GÌEV±ò¿_x001B_Æ_x001D_g©Ó¿_x0003_è¿_x0005_&lt;ñ?~äÏ}_x001A__x0001_@_x0002_àÉ_x0012_õÌë?LFb OÉ?î`-_x0002__x0004_ªð¿`Âæ©:_x001B_ç¿ãó_x0003_k¹¿£O9A-ã¿ÃÚ+BI÷¿ãÍÌ®hÄ¿_x0012_CêiÊ^Í?_x0016_y;8*ò?Û_x001A_&lt;o*é¿_x0015_.£)ï?á_x001A_%_x0002_À^ä`	ÂÕ¿_x000B__x0014_£R_x001A__x001B_Õ¿ì_x0018_Ì&lt;î¿_x0013_s:Ã_x000F_3?áMïV¨¢ö?l.·é+Ùö?§z#O%$æ¿û_x0003_©wÔõ¿HOvcQ1ü¿yÏ¸Â±»Ö¿_x0010_äyÎ®ù?_x0014_v0A_x001F__x001E_ý?áãöC_x0019_¼î?Þü×¤à?zR*_Tú¿,	F_x0007_àìã?ª_x0016_½¥ Ð?ã)­_x0001_Lí?7KÞnÕ¿_x0018_~Ç¾ré¿¡¾l4òæ?_x0001__x0003_+EqHdcã?ÞÝ«Ôð_x0011_õ?¥"â¶¥¤ó?²¹cü_x001A_Çâ?¾~Bàî8å?$NôI´Çä?%×_x0010_ÆÒ_x0006_ÀB'0µBØ?ÕÝ_x0002_÷§Î¿mÕ_x0015_ºÜ:Ö?_x0014_;¯ñ?_x0013__x0011__x0002_Â0û¿]_x0012_]LÐè¿y_x0007_öZüÕ?ýKË_x0014_é?¾µ85Péè?o«|·:¶Ç¿_x001C_²Fðòð?_x0002_¨·_x0011_×¿¾ºö¹H7ã¿o6Êâ;O÷?Q=»ÏÈÔÙ?Ã&lt;®ª¦ó?óU©äXóò¿_x0015_P§7_x0012_bâ?3_x001A_)æ&amp;]á?Ñ«*ñàÝä?_x0019_!7aí%æ?¥_x0014_ì_x0018_Jâø?Nýi}»ï¿Ïúb1_x0016_ñ?õÈF_x001A__x0001__x0008_$_x0015_ú?_x0008_ë×HüÀ¿Ìð/ñ¡à¿ÇÒ_x0011_A»|ß¿_x0015__x000F_fFºÌ¿kir_x0006_½ÓÜ¿m&lt;B_x0003__x000D_?á¼É_x000E_Ç_x0003_Àû_x0013_¡eHÍ¿Ã°ß*/UÈ¿Q&lt;_x001F__x0005_×Ò¿(#µ_x001D_Öåá¿\?é9_x0011_ô¿õ(ªÎ2@´¿È[»ðÊ?&gt;ÑJ[ ì?Û_x0018_¿Þréñ¿å(¯jâÇÔ¿R4»a_x0007_ä?ôú_x0002_P{¡Ì?*_x0004_e§_x000C_gë¿{Í_x000E_xö?Ê|4»àä¿@_x0006_Wè0Xê¿Ejt¾ÒÇ¿XI@_x0014_µó?òÎºòÓ÷ü?ÿn¹iòé?0_x000B_{xâ?Þ~zäã¿wDt»_x0005_Çø?&gt;ô÷_x000B_rÒ?_x0003__x0007_&lt;_x0006_¯É*ß¿!_x0001_ï_x000F_Ú¿Í¢h_x000D__x0017_WÚ?Z_x001A_Ýqº_x000B_×¿_x0019__x000B_ªáSçì¿¼¢FÒâê?µÚGÏÊ§¿X/Vüx_x0002_ð¿]æv&lt;hí¿~Z¾ÁìRö¿Æ_x001C_²_x0001_úÜÓ¿_x000D_vu4_x0016_¹ñ¿Þý0+kañ?¹Ö_x0002_0M^à¿iÔµÊì?K8Áçãô¿%¿eü¯®¿õ¤Ð9Ö±_x0001_@2éEº?_x000B_à#×AÃ¿Ì¬ÎÖö?Õ¿_x0008_ajg_x0012_êã?_*ÅY6ï?ª¶-¬0Í?UÃ+éÑ_x0005_Ñ?¿¡»S»½¿$u#Þ=Iæ¿r_x0017__x0004_¶£¯¥?uõQY¾Ò¿Ë_x000D_ÒNÍß¿à&amp;µ2íÛ? ¯?²_x0003__x0004_*&amp;ø¿_x0006_W_x001A_XRÊ?(÷_x0017_³_x001D_Úµ¿«_x000F_¥ÿÄ¿S_x0013_³º;¥¿Å&amp;²%Ñ_x0014_ð¿dß¤­LÍ¿&lt;QLÛí©?=fÙ_x0003_SSè?Ö°Kû¿©f8qKLÝ?¾¤4Å_x0011_¿H5_x000C_g¯¿7ÉKñDK÷?_x0015_¾5_x001B_TÉ¿ÈÊ_x0008_÷?5§ôªþxô¿ý%ÊIpç?PW_x000D_K|Rã?õMz~ÿ¾?]õÑß2àÂ¿k¡=Jgï¿¦§	"_x0006_kù?AÖãkâ%ï?_x0016_JFí&amp;ã¿!ùV¾ç_x0003_ÀE_x000C_)7E&lt;ì¿ÆCåå\ò?	r¥_x0002_:õ¿kª9_x0016_p_x0001_ö¿iRÝýÀ}Ë¿ôI®ð,õ?_x0005__x0006_æµ''ò¿bö_x0017_`õÂ?$_x0013_ÇÔ_x0019_Æ?y)_x0003_©å?)h}å¥Õ¿ÏC-_x0011_¸â?4â®_x0005_öö?¿Ð&gt;ÓVH³¿ö_x0006_å_x0002_xáò?èðÅT÷_x001E_Ý¿½Hr¼ºá?á"®¿Îã?}ÕXã¿[Ôs§_x0001_À`oÃ"Óºó¿j_x0004__x0010_gÂÑà?L"ý_x0001_êâ¿_x0004_ÛAÔ÷Ù?ö)¨î}û¿æAYÿ_x0012_1Ø¿~T_x0006_Î&gt;°û¿áÈ/üMú?%jÞTÖ¿g¢Üt_x0014_V?Hú	&lt;û³?{ýù9ø¿_x0006_9"Grå¿_x0014_N¯\¿§á?²4»_x001B_²_x000D_ú?3[IVs_x000E_ö?ÄË¸/wÝ?&gt;¾Z_x0011__x0001__x0002_âZá?È»·]¤á¿_x000B_8:"&amp;í¿5ü¨Gåjâ?K¥_x001A_äÜß»?1_x000F_,±_x001C_ó¿ä¾_x0013_Ëã¿ÍÃÃ?\×¿Æ5¸1´®í¿ÂAõ(j·ç?1§_x001F_}Sß?Þ_x001B_þ9^Ø³¿z_x0010_ëwßFÊ¿/ñ_x000E_qÚþ?_x0011_sH_x001F_Ó¿§_x0001_Ý?«ç¿$«óáoÙ¿ì÷	6%ç?ÝIîR5Ö¿£øb_x0002_wð?°_x000D__x0017_7þó?_x0011_:Qi²÷¿8óÑö(îï?N_x0016__x0012_5ÂÖ?!»yW%þ?Í6_x0008_÷gýñ?ó¡X­þª×¿^hg¬À¶¿_x0015_:_x001B_9öþ¿_x0016_kPäùNì¿OÕJÛÁ¿h_x0016_/ûÐP¿?_x0001__x0003_?ì_x0010_/_x0019_Kô?_x0013__x0010_Òü²Â¿_x0006__x0005__x001F_0ÉñÍ?±_x0003_ÍP.W_x0002_À§jzS5õ?_x0008_¤_x0013_4Ø?"5ÌõA/Õ?_x0015_¬´'íSÕ¿_x0006_­1ÍõÍÖ¿¿_x000D_Õzp¹æ?í:S_x0016__x0017_QÜ?êØ¯5_x000D_ë¿«_x0018_KÄÙ?Ò4IÈgëË?Ê_x000B_Ãb5­÷?_x0019_éaõµ_x001F_â¿§÷Q_x000E_ÒcÐ?_x0007__x0014_§j·Ø?_x0001_^/ô_x0015_¿¨ÚúpÆû¿jÚ_x0016_â&gt;Úê¿ÑeÐW¥¿Ãì«õ|Â¿yañÍÅ²_x0002_Àp6é_x0012_LÆ?D;Á]¿mÎªåYIá¿î2®w¿÷ã?}µÐÏ_x0013_§ò¿¿ÃgÅ[ó¿éE_x0018_«U×ø¿_x0011_ãND_x0002__x0003_-ÐØ¿_x001B__x001D_õ¤ëñ¿v\a_x0014_Ñè?^´ÛiÚ#ì?_x001F_Õã8_x0019_éö¿%3hBxó¿3P®C»¦?PNX_x0015__x0017_é¿~°#Ú¿BHÖàð¿aì92UIñ¿îJÇ_x000D_ÇÎý?ýÚ_x000E_2Gzæ?Z²¯Ebî?jTÄºïÞ¿4OXZ:tö?M_x0007__x0017_|COí¿_x000C_ùïg	ð¿A;Â@ªKÙ¿&gt;K_x001C_ôc_x0005_¿?8Èä¿0J8dÜmª¿·_x0002_J_x0001_R¡ô¿_x0017_nðq_x0005_@¡_x0008_Ä_x0011_+Ã¿»_x0008_µ6ùû¿O3þ_x0003_Ø?7ò%«|oí¿ñÓô¾Nô¿5û_x001F_Öïµà?èS_x0005_ª¥Ð¿¡ÕÁ-ÌTÝ¿_x0003__x0004_xD_x000D_ÑÉé¿:w£,ã¿©âÅlL_x001D_Ñ?¯_x0001_ÝÀ§ö¿ÛD¼@ÓiÚ¿tî:.\ú¿û.ÔÉuá?àó²äwó?È5_x0011_,ì¿¬Ôl£"ä?·,£O_x001F_¿¿_x0006_?²ð@Ü?¦ñ_x000B_k_x0007_¯¿*ïl_x0003_ÅÒ?_x0010_®?ßËeç¿d_x000E_)b»Î¿ikÇ'3_è¿füu@uæ?_x0014__x001D_Ýq¡ì¿Ã\úRGËÜ¿Ý9_x001E_ áØÚ¿_x000D_ËRì?N_x001B_Ò¢ÂÿÀ?æ_x0007_?±¹_x000D_ê?$íá_x0018_Z3ö?¢¼©¸-RÌ¿»i-À_x0003_¸¿_x0011_¥M_x001B_9Ã¿_x0002__x000E_ _x0011_L°ð?8¾;ÁÇþ?Ê_x0015__x000B_Z_x0014_È?äþ¯«_x0002__x0003_±îÔ¿á==]_x000C_Ó¿Få¿_x001C_2ÛÞ?t_x0019_}¸Ù?"_x0013_fÞå¿_x0004_.í_x001D_¨Ø?:oïÝ Õ?¶¢ÞG3t®?Ü®~+_x0005_Ó?ýD	EÐWß?_x0013__x000B_ôX_x0017_×¿©³¶5¦?(ãì*ç±¿;JÍw·_x0014_Ö?,s_x0015__x001B_ ¿_x0006_óîª_x000B_«á?_x0016_µä-à?£íÀÓ@õ?Hîh¡Ô?¡p_x000E_Ü5å?hÐòÅ)lÞ¿NrnÐhæÙ¿s'Ø_x0003_j¸?_x0001_Õ_x0008_¤¬Mè¿ïã¦K¿LØ¿ÛU0_x000E_í?¬AASÏÂ¿l _x001E_pã?_x0008_Å±h_x0015_Óé?ØTÿeãÄ?_x001F_':¬_x000E_õ?W1ÅcÊÇñ?_x0002__x0005_ÚÀPHëà?8FL_x0016_yâ¿p=òß@îÒ?¾` ®ÆÙ¿ø_x000B_©&amp;àKá?_x001B_úx+è_x001B_ß¿Å+4ÒûGÞ?åÄVÜ.[ñ¿é×_x0019_òÕ&amp;Õ¿âè&gt;fã'Ý¿_x000E_Å¶§²_x001E_é¿=_x000D_Q¿:_x000C_ø¿G§+V0ä¿~UIÅ¿§_x0002__x0005_¶é¿³`©ôý·ö?C_x0004_´÷æ?_x0008__x0007__x001F_&lt;_x001E_³?_x0003_d^õp_x001B_È¿_x001E_5µ?5_x0001_áÓëaæ¿Û¯¨_x001A_ÂØ¿Ü»òiEgá?[Ìó&gt;AJã?N5nÉåî?{Ë_x001B_`pb¾?Ôæ÷k¿`à¿_ÃBÞ¶LÖ?25_x0007_2@æ¿_x0003_Õ!h9¿û¿_x0014__®_x0006_I`¸¿Jëò_x0003__x0004_3&amp;ï¿mT±_x0002__x0007_÷?({_x001C__x0016_D­Ö?_($Ø9ãî¿Bi_x0007_Ãáá¿²fÆq*Á¿ÐC^Ò9c½?.)¹iµ?ö_x0001_*6ë¿µf×í¿hÑaåÓ?Lè} ¼#ý? _x0015__x0002_ÙXâ?×:«d\Í¿_x0008__x000D_p_x0013_)ÉÈ¿àöÌö¿@u_x001B_èÓÿé?mtäORâ?8_x001B__x0010__Ië?j&lt;çiKú¿ð~ ,ò¿¨$/	õ¿¯íÀÄðí¿4ñý_x000C_ÞDò?ðN¥F_x0010__x0018_ê¿_x0013_w$Lÿø¿Ñ1_x000D_m[ÿ?\t8ºÞÚÐ?®Ï_x0006_«¼pÞ?¢_x000F_0%ü?ø%#SáÃ¿ÔïÖ1Ä?_x0004__x0005_1_Û¿¿÷0»&amp;}­í?ÝrLF_x0001_â?Rè©cËµÞ?zAQã_x0003_@_x000E_ù ¾üÇâ¿±¤;Jù!Û?~oÞ¯_x000F_Cë?¨_x001B__x0017_£Ðí¿_x0002__x0006_jÓå.ö?_x0005__x001B_Nç_x000D_Fà¿_b&gt;_x001C_ãQÿ?x°£ûü´¿ð¼_ªÒ5ã?_x0006__x001F_Ñ¾ÖË¿©_x000E_@®\^Õ¿Àçß!Á»ä?»¶Yý±Ñ¿õÁTñ¿_x0008_cÎ;÷¼¿U6Js~ð¿$Y×;Îñí¿hqG?ì¿_x0018_Þl¨K,ï¿_x000C_þTbï¿_x0001_Yºúêþ¿_x001B_6_x000E_	@Ü?Öæt;ÑÙ_x0008_@5¦)¬ô¿­£þÈÜuè?ûuáã_[Û¿_x0019_^9_x0003__x0008_x_x0011_¢¿V\ß_x0005_mÊ?¢ùqî_x0013_Ð¿_x0012_'q_x001C_ñë¿°_x0007_[ F_x0003_@)®#µ_x0007_4ï?ç_x0018_Q\_x0012_ê?_x001B_=G4yVú¿è4_x0003_úÓ¿û_x0003__x000E__x0005__x0007_±¼?v!ðk#_x0001_À:Jn_x001A_-ßé?Xå¶|íÜû¿E4ñx¤_x0013_è?1ÆYEó?øZÓ9ò¿i®ý¢\$×¿0Ù®nHÑ?_x001F_(ì_x001B_¿Z:;Ð_x0005_@4V|©µÅ¿_x0006_wz_x0010_Gø?ÜV­&gt;ýná¿_x000D_Ø/||Ø¿¡ê´ eu_x0004_@$|Ï âüò?tÔ¶¯»¿0#|ad_x0002_À_x001C_«ê_x0005__x0012_Á?×ì_x0008_IÆ_x0015_Í¿¹kü_x0005_.ù¿nÈ_x000F_ #Ô¿_x0001__x0004_ñç_x0003_ü`Ü?ïÎ'_x0016__x0006_ò¿yËºê­ß¿?ØGÛ`Çó¿~ÄR_x0012_|lü¿?x._x000F_yüú?[Àñ3æ¿ã|Îa¶?aõ_x000B_	6gñ¿7.ª/_x0006_mÉ¿±U K:Â?+_x0007_&lt;iá?üfS_x000B_Ëü?Èöù)Mó?Óý_x0005_!%¶?ñ¼J¦*×à?¾¼[ä_x0002_ï?_x0011_ K_x001C_lÍ?åGè_x000F_Ù¿&gt;z_x001F_Bæ¿?Jòütù?_ÿÆÌâ?|ï­µX_x000F_î¿ÙÒ{â?/¦*^·_x0001_@j_x000F_rRÇí¿b_x0010_±b3üê?Þ#|]q+Û?ì	²^¼¿ÄÄ­3ÔÈã?#_x0007_|_x000C__dô¿¦_x0010_&amp;_x0005__x0006_Üíê?cp¸1_óó?EÕl$Ù?Z&lt;â¼¸Zù¿msLìëÕ¿_x0016__x0013_±#÷é¿«Eª¡_x0010_ò÷¿°Á_x0005__x000C_S~é¿òëÌ&gt;ÂÇ?&gt;û_x0001_û	¼¿õßÚõ¿yÛ³ÈHõ¿Tî_x0004_Þ²ó?D²Xtìôò¿_x001D_r¢ÄÁÃ?2_x0018_M\$Ò¿^ïræ¿ë_x001E_ÝsÆù¿Rvó§sBõ¿!oìàÌ?ï¼¤Ü_x0015_vç¿QþzGQUé¿'eÕJ,_x0004_@åfßÞó¿p§'_x0002_Æ¸ö¿{ý]¡¸_x001A_Ü?Ïã{¿*÷å¿ÕÞ~l_x0003_ÀÑõÂw|&amp;Æ¿d_x000B_áê¾_x0003_@*Îjh´?ì´ñ_x0008_¼R_x0003_@_x0003__x0006__x001D_ÀÊæDE_x0004_À-^§_x0002_;WÎ? öa_x000D_¬Xð¿D¨ç%"#ä¿lVÁ_x001C_#_x0003_@jÂ¨«´Õ¿2®3[$fâ?we3PCâê¿÷»_x001B_}_x0005_ðõ¿¡_x000E_b§_x0007_Í¿_x0019_Æw&lt;°â?l0WÒá¿4_x001A_Æ_x0006_ëí?_x0018_\.)û%÷¿3_x001F_¿E_x001D_¢ú?Ýªíl=ô®?Ôy7_x001B_Æçß?_x0017_sÚí¿ÚçQó?ø¿Ëb&amp;ûä¿î{ÕçD_x0017_ó¿_x0015_âÙ²d|í?à_x0001_§r[ðà¿9òÓ¶ùåÍ?sÑtì­ÜÒ?Åqv@Õpâ?g{Ìsð¼²?ùW_x0007__x001E_¾ª?C±èÖVOê?lÞ_x001D_ÚFóó¿uü/wØZÕ¿ÕRw_x0001__x0004_cõ¿ÇÙ)u/µ?hp7^_x000E_ï?ÛoRÔ^&amp;ë¿¹[Äé_x0011_oà?è]ð_x000D__x0006_Ó¿ ¦T- _x0010_Ö?ÕLØyæÈ?	*_x0006_Íõ?§¦ª³ÑÃÌ¿)ô$_x0015_ÂÝ?õö)JÜÊ¿ëÇ©¬_x0016_Þ?{_x001C_Íùõb_x0003_@%$õ!øZò?÷BmîvgÜ¿#12®³¿Xÿê~ÿ¸æ¿º0ÕyW©ã¿MÔÅèó¿é_x0002_¢O]Ý?4\"A?1È¿Î¶¼@õ¿}~·Ûbâ?4·!`ûá?AÞúãRoé¿%-4à_x0013_ýï¿vÖÿã?mÊ}ö\Pé¿_x001F_|"g_2Ð?øÎ9\Ãæ?ÄÍ4_x001C_½ð¿_x0005__x0007_öAq&amp;Ëà?±ÓÀÀ´ö?¥}.üê¿×ºtxð¿Ç+_êÚ?ù((òçKÿ?À?É¬/HÒ?â'õ_x0010_a*?_x0015_+¢_x001B_ÐÂ?t!X_x000D_0_x0010_Ý¿_x000F__x0018_¡÷_x0004_È¿®î÷Qqý?_x0016_ò_x0013_ÚðÁè¿.þU£pæç¿ðhNYðÔ¿¸HFÊòFé¿ ](_x0001_Ù¿¥K(Òµ²½?ç²]_x0002_e_x0005_@uI_x0004__x0012_­ì¿ùmtF·ä¿xãÇ_x000F_áÞô?À_x0002_¢£I6ø¿!aO©a¿³ÃÿÞt_x0002_@_x0015_¹BLÆô¿HMC¼ÂÅ?Íh_x0006_®SçÛ?MóýáS3ÿ¿âPÎtb_x0003_Ö?_x0010_J¶_x000F_Õ?°ý£+	_x000B_ooÄ¿¼b äg_x0003_Ý¿_x0014_÷ZÂ³?t½ü_x0012_ åÙ?£RØ5µüí?k_LÝ}%Ô¿ñ¨³Ê×TÍ¿¿cÊ	1_x001F_ó?NvÂÓ¿¡_x0003_sP_x0002_fé¿_x0008_¡ß_x0004_z¿éxgÞÙ?æ@vq_x0007_û?Ò®vG¹é?6}÷ Þ®Æ?_x0001_üg_x0003_@æ?CÀòè/Fâ?øf-ÄQ¢¿w_+\7û¿Þ²_x0005_¥IÎú¿ïzú_x0012_d_x0003_ß¿s_x0002_æù°õ??¼£_x000F_ÙàÞ¿çÔ_F£ø?0ì²9Å¿{×_x0016_Ù#ü?ÈüË_x0006_ï?¾Î_x0012_Ð_x000E_7Ó¿k2_x0013_*ü²_x0004_À1R{g,tÕ¿¿¥ôñE·?ù=LhÀò¿_x0002__x0003__x0017_±Àì¨_x000F_Ë¿ñ?tA:_x0001_Àá_x0007_;X_x001A_4Ö¿Ê-½HQ_x0003__x0001_Àq"&amp;;0¸û?½hPÀÌ_x0017_ë? ÖÙìóHÑ¿jÒùN÷¿/#Ãºíó¿ú36É_x0007_ü?X^UTõ9í¿_x0016_ÞnÛK`ê¿_x0010__x0012_çï·?ú_x001D_rÛ¹ë?Õ¦_x0010_åUþ?(ã_x0013_ú¹Ç¿Ó_x001C_¨ð®Ç¿TÃi_x000C_ø&gt;ñ?43_x001C_eÚ«Þ?_x0008_@O ë¿OkÊ.ÓÓ?iá_x000B_L83Ë¿_x0017_þ·U=_x0010_é¿=¬À+_x000C__x0007_ß?Î	­_x000C_þ?°zGÐ#?4â_x0002_ÓÃ?N8y¢PóÀ?º~a­_x000B_ÇÉ?V_x001E_ý¢ý³Ý¿_x000D_"¨_x0017_ò?#I?_x0001__x0002_§¯Û¿á_x0011_§Û×ä¿° TùÇÎ¿¦[O¸â¿¹³',_x000C_C¿±¯ãñ^ã¿3ÉÃ(È	í¿kðá5¿¶Ë?ëPéø¡_x000F_ý?v	¹h£Ì¿aÕøÑc|Õ¿µ`#	¥é¿ñ7¥Ù¸Ù¿uÎ=¯)ê?f8]ZÈ?¿_x000B_7SúÅ?&lt;yNÏFüî?è#tæHÿ¿zV÷õîõ?ï®Í½=ì¿wâc_x0010_:«â?y®,Nä?¡küÿMî?"¾_x0015_âTò?eØÂÑ?_x0006_Ò²_x0010__x0005_ñÎ?Ä~sáç¿_x000C_JdÞò?Á_x000B_Â¢âë?¡Äõ¤¦_x0005_ä¿/Dzæ?úâ1_x0018_îì¿_x0001__x0002_ÔF_x0008_W£_x0014_ñ?_x0006_ðÅ_x000D__x0001_@J28ÝæJØ¿UÆæ]±?é_x001F_vxûã?¤8¾eé?Pò;º×¿¸n×_x001D_í÷¿ôFéâ_x0016__x001A_õ?Ü_x0010_'à_x000F_Ü¿ß`ë_x0015_dþ÷?Î]¼Ua¨?³1J|Îõ¿¸­ÕÂAÝ??_x0003_Z°QÝ?_x0014_6t_x0019__´¿Ï_x0012_]k{¼ã¿Á}2-mø?¤üªm|ñ?ì'fß³;Õ¿Ò_x000B__x001B_{ð?p_x0003_ß_x0001_ôó¿_x0018_ÆGsmÉú?ÈÑØ_x0010_@Ï¿ÇÎE_x0008_Æï??s_x0005_&lt;Ä¿éÜ&lt;Ëù_x0012_`¿;.².ÏØÂ¿À_x0001_û'b¢¿Iþññ?Õ­ÜÉw´â¿_x0014_g_x0003__x0005_¡_x000F_â?Îí7¸_x001A__x0019_ì¿UUÜö(_x0001_õ?n+âÒkÂí?_x001E_©g.d¯¾?_x0010_öÆ(?ö¿îX¥?¹Ý¿ß-ñbÂ¨è¿L`_x000B__x0008_´[õ¿¶¤ZØDû??äv×Yç¿¿ä4¶Ô=è¿OOz¡[º_x0003_À?o»{_x0012_³?_x000C__x001E_¤¢ÇÑ?¸Þù+ÔÆ¿BÚ®_x0014_8¥ë?_x0019_½8à?¡ÖÎÛ*ÿä¿c÷ÁGç?zéßp_x000F_ï¿¬uª.×@è¿$~ö¹cäÜ¿á_x001B_&gt;ò_x001A_Cì¿_x0006_I`£&amp;ÿ?K71xÇ¿h°+1ppò?_x0002_´pº_x000F_Ýü?ç&lt;êl_x0004_Úë?x&lt;_x0012__x0007_ãå¿[g`Uâ]õ¿ÝCÛáß?_x0006_	Ã_x0013_#Ç¶_x0007_ó¿_x0003_ü _x001F_tªê?ÏÛ)à¿4÷o3rÛ?ý_x0003__x0016_0þ¿Â_x001B_ê©Q$ô¿ÁæÀvxç_x0001_ÀW×[_x0011_*ØÕ?&amp;Â]^_x001C_í¿_x001A__x0008__x0008_;Ñ¶Ä¿3]ÿì_x0005_À_x0017_'6Ü¬Eò¿"_x0007_(¾ÓÂð?ÝÎ±aö?ç	yöPß?CrË9³Ð?;hJÇ ró?:fò9I×¿òaõx{/ò?¡_x001F_ðEC_x0001_é?\_x0019_´¥¸_x0015_Ý?Äã_x0003_Ðñ_x001A_Ñ¿Y_x0019_×I_x001B__x0002_º¿5¸¸(]Ü¿í¦æÁ¢²º¿;»úyf&amp;å?_x001E_à;}VËí?ðåâ7Sàâ?_x001E_."_x0004_dé?_x0017_¿_x0010_z`¼¿ÿZµÌà?+±S_x0012__x0004__x0005_µ_x001A_ð?CÂ} _x0015_î?_x001C_£_x000D_`_x001B_ü¿¥Çbûw^_x0002_@ô_x0008_ZSùý?ü	&amp;¨ó_x001C_¿q§\âuÕ?¬L_x0002_v!ð¿B!`f¼÷Õ?ø«Ó¸s®â¿_x0003_)_x000E_,öÙ¿À_x001C_Z_x0001_ý¿6!ùú?^_x000D_ñõ*á?û_x000F_Â¿ä9Ò?}× ápÌ¿Öh"~_x0007_âô?ãØ	ö[÷¿_x000E_÷ÊN8¿ß¿OÇ{¹¤õ?\_x001C_¿US"ò¿{"_x0002_¦%²¿xTc_x0015_Ið¿6¼s=_x0003_Ä÷?×r..qÑ?/¬y_x000C_³ï?Ö_x0002_ãî¯ö?[_x001F_ß*ks©¿6ñ_x000F_dæ¿Ù_x001C_³»ô¿KaZä¡?M%éåÀ¿_x0001__x0004_Æ¼F*¹à?ù5Z[a²ë?M	;OÜìâ¿sãB å¿×ÒEü6È?®[X&lt;BæÎ¿ã¨Ì¨wå?²­ø*{ñ¿p¡ÃÝ_x000F_Õä¿):½È#_x0012_Ã¿ñÓE(vññ¿À¹ýr÷zð¿ò_x001A_Uõ¯"Â¿_x001E_GdúÑ¿ôâ@\ÞRú?_x000F__x0011_s{ï¿gÆø±]_x0002_ú¿ncçP¶¿wÉ1è¬mã¿il	|æí¿_x001C_÷_x0007_u_x0003_ã?_x000D_ýðÊaøÕ¿Fiapô¿×"Ñj¨+Û¿zEÃ°_x0002_úÖ¿É«ËJ=Jä?k/&lt;Ì=W¿BENºÒ?l°§õ_x0005_v¤¿_x0001_Ôç;à?þXËûDB¶?å9Ò8_x0001__x0004_ÄGá?Ô:\1_x0013_á?ÜÅI_x0010_3Ú?ÚQ4_x001F_ð¿_x001D_H¸ýÖ?Ø_x0017_ÿ¹_x0003_bþ¿_x0015_ülj Ú¿¨Z×#ópÒ¿_x0014_lJ,_x0007_ô¿¶_x000C_Fõ*­?V¯÷-¿³ì_x000D__x0012_ß×î?Û*ö¯¹_x001A_ê¿_x000F_, (\¿_x0003_¦?Îf_x0010_¡¿¯{%¿«Iè?°´ñ*_x0007__x0016_æ¿.P_x0002_@#\ì?_x0010_ÈÞ!ô?ÃY¤µ:í?r¸(xQÐ?½'Ó{*Ò?4å4Ü?_x0010_0É_x0006_Ö_x0008_à?¶[/ãgyù?Çrd_x000D_îÛ¿PqÃÿnö?_x0004_k_x000E_þ_x0002_í?d¼$%»¯Á¿cvRY¼ï¡¿?ªl/W5ô¿ÒÑ/è³ÿ¿_x0004__x0006_¹@ÒÑrâ¿á»øõí®_x0003_@.Ñ]m4à?_x0014__x001A_Ú£ãº?_x0018_ËòQÛ=_x0004_ÀW	ÒVø3û?þõ®Nwð¿!_x001E_È ÚÜØ?_x000F_M_x0011_Áé¿Ü¡Âjíý?çùõ§_x000C_ù¿ëéå_x001A_KSó¿_x0018_ðRÂÌÛ¿Õ_x001C_q#Ò? #_x0005_	ª÷ð?¤Ø}½½å?ÚÖ_x0005_§·où¿b^1ÄtÌÄ?Üd|&gt;à?_x0008_´ÑäQ¿ø'_x001C__x0010_ãð?ü0_x001C_L.È?_x0004_*	:Å_x000B_ß¿_x001A_ààE°ïô?a&gt;NúÒØè¿_x0018_êD_x0003_õâ¿ª8AFôî¿,eq~ _x000D_ç¿Bà¿ÉV_x0019__x0001_À]p_x0002_ÃÜ?B_x0018_D_x0011_)Ú?8Yµ_x0002__x0005_&lt;d¿åýÎØWÎ¿_x0015_ÌöVÊæÁ?_x001F_â©¤_x0011_å¿zzÁµ_x000F_3Ü¿-ð&gt;Åàëà?ýî._x0019_ë¿Æ|eDÏ!_x0002_À_x000D__x0014_~ÚEÉ?ë_x0010_I5¤kú¿Ð&amp;ÃeXºÿ?£rxú±ù¿}­¥ó¿¿L_x0012_ãð.þ?Æd_x0011_ÉV+ð¿(ã$ÒÁ´é¿þSC~Xò?õÒ5ÈÔ¿es_x000E_``êõ?äù9 Å¥ô?úÄc+×?r_x0003_§Aú?x_x0012_æSþ¿p_x000C__x000B_¿ã?¿õrÎ_x0016__x0011__x0002_À{0NM.dß?3n_x0016__x001E_á¿§_x001F__x001F_½oÜ?gXfé`Â¿Ëw&amp;BÌ¿m H9ÏÖ¿Lhå_x0001__x0004_ý?_x0001__x0003_óÀl¹¦û¿CíDaä¿ áÆr_x001C_ÌÊ?_x0002_6Ç|_x0007_«ö?Ú_x0013_$ýiäé?É½._x0004_u?ü?É0H_x0017_2é¿-aÁå?)_x001E_¦0úõÇ¿¢ã¨&amp;+Í¿T	|²/©Ú¿ÅÎbQã¿*Q$µÕ¿&gt;q[÷¾_x001A_Ù?ädu.ã&gt;Í?ÿ#_x001D_5!ì?_x0005_²[Ô_x001A_`á?J÷ÅµNsí?&gt;þä_x0012_ù?¤î&gt;_x001F_Wê?éP7±ê?OJEpõ?B}Ñþì¿µ_x0003_Q §î?Ìù&lt;íI~Ü¿FÐÂ_x0008_ÓÉ¿_x000B_Û@xÂâï¿6¼_x0017_©L&gt;_x0007_ÀP_x0010_»¦_x0012_õ¿@_x0008_æYÔò?WçÃ+JPç?_x001D_±_x0007_{_x0002__x0003__x0018_ð?§_x0012_E÷Ê?¢voÂê¹¿'~Êóë?sR÷Ñ!ýö?Lå[édÚ¸¿l_x0016_ï£?H§_x0013_1_x0018__x000B_ã¿ÿrÍBMã¿ø­ðJ¸Ú·¿V2Cõÿ?_x0011__x0017_vµï¿ûÚBoÐô?tçu×1çù?°÷P£U¢Ø?8ÄVÀÌ?¯&lt;Óã_x0001_ìð¿ÊFfu)	ë?á± _x000C_»?P&gt;}_x0013_íâ¿àk2_x0002_À`UQ»_x000B_ÆÓ¿_x0006_Ôt@á¿2ÉAq_x0002_Í¿®_x0003_Õ0_x001F_ý¿Á¼ìh¾å¿yLÛ1ÃDê¿y:N)ÿó¿_x0017_5~_x0018_Û¿¨#_x0015_*E³ã?²ÉnÀWö¿Ýâè9»¿_x0003__x0005_Ê_x001D_°SsÕì¿WLcßdä?ï×f´þ¿Þ_x001F_ÄÓÒÇ?Ð,_x0014_xW¦ß¿_x000C_ÛV}*]ñ¿à_x0001_h_x000B_ðö?|¨¡Ó?xÑéÊ_x0005_¤?_x0018__x0017_q_x000F_&lt;üÁ¿Çóx´Áì?_x0015_Ð_x0006__x0011_æ÷¿¹sV]_³?É¸íñ½þ?M|_x000F_qp×ö¿¿VÞÜÎ_x0014_ª¿¡_x0004__x000E_0Æ¶ë¿_x0016_Ê_x0014_8pÀñ? _x000D__x0010_ñ`û?IÓ_x001A_ X­æ??nÒôÙ6Ù¿1øÜSm¦ú?¶ÌnM _x0003_@_x0002_8#"¶ñ¿²Ü_x0006_Aªø¿]_x0006_Í ºð?ö½[Þîñ?Bê[7ÑÀ¿XGHnVuá¿{ð¸JÍ@à¿$â)$"¾Ú?ÍÓry_x0003__x0005__x0018_oæ?_x000D_èE+_x0001_2î¿Á_x0007__x0011_pi°ó?CÓëTn¦?àP@@£ô¿Ý_x0011__x0003_%Èi_x0002_@Ø(_x0001_É_x0016_Ê¿bþL_x0017_Ð¿_x000F_ª&amp;Á_x0008_À[_x001C_Êç\÷ù¿_x0019_&amp;í¿_x0003_,_x0007__x001E_!ò?Fm,è¯ò¿&lt;B4¿¡Oì?_x001B__x000B_"¢é;ñ¿ë_x001D_§¿NÝ?êX_x0007_LÃ7ö¿tO_x000E_^çÚÊ?N3A*¨ä?±ÿ_x0016_ªÿ?$Gá_x0015_×ÜÑ¿Ê»-x]ã?`4_x0019_ß¡÷º?ã_x001D__x0006_æ¿ôâ3pNá?_x000F_ä)j`õ¿&gt;So²!'ø?_x001D_±ô_x0010_ú¿²_x0004_í_x0003_ é¿Ø_x0005_ïÐ¿+xÆöä¿?YV"ÀP_x0007_À_x0002__x0003_ªMP_MÆò¿¾Â_x0017_O÷_Ð?~kPåyÛÔ¿ù¦yõ_x000C_\Ö¿ï¬n"_x001F_Û?ÓÑ_x0016_Oq_x0007_é¿Zv-_x0017_Ó£è¿M2¨Bà¥¿{]d_x001A__x000B_dý?p¯}^n¨_x0002_@¥µÌö´Ä ¿iôb_x0008_ñ¿V_x001B_·Élfñ¿Ùæy_x001F_»¿_x0002_%_Ì_x000E_ù?_x0004__x001C_ÝÖ¿ý3@_x0010_pó¿CmÔèæß¿=_x001B_jºñ?RÀ{_x0003_õ?UzKQË1Ä?_x0006_[_x000B_ù4É?96r%é¿ÙûFU$Ò?4Óª#QÀô?»_x001B_U_x000D_o0ö¿_x0014_#¹'õÊñ¿ä'Ró×ïâ¿£w_x0018__x0003_é¿êh/W_x0001_|ø?_x0012_M¶=!¡°?éCqÚ_x0001__x0004_¥nì?_x000E_L~éNuë?9_x000E_jÑá?ô¿bÝ$õà¿#(B_ü¿1}%_x0005_"Ý¿wÿDj_x0008_Ää?;ø_x0005_=þ§?s¤"2Ç{ý¿É_x001F_Èq)æ¿&lt;Ç_x001F_ÑÑ¿²c_x000F__x0018_ôÿî¿GÐÔ´ä_x0018_ñ?ÓÍ¼_^_x000C_×?öÎ?s5Ý¿_x0002_Î_x0002_N_x0011_¹ð?ÓZ_x001A_7eÝ¿í_x0003_cT¥_x0003_@U_x0003_¾óÛlÓ?_x001A_RZ_x0001_¼ë¿LT»`úZã?6_x001D__x0013_U/Ú?n¿õù¿ñ=«RÓ¿5B._x0005_¼lé?ÃáYómø_x0001_ÀSw_x0003_Xâ?_x0006_[_x0007_¹«?_x0003_¼U®¹gÏ?ÖpD_x001B_i ¿{ûjåûÒ?3óÃXù_x000E_ô?_x0002__x0004_íô+Í_x0002_¿LG:;ç¿ØFÐMú_x0018_à?²Áº½Øáµ?v¬´(^)ð¿_x001A_0½«»Þ¿_x000B_ð6ÎÁ6á¿mªîì!í¿ñù0¬ïü?ÃSL_x0017_kö?H{ÓÅÑ¿f¡ôî¹¯¿¹x@o¹ï?¡¹hèRø¿8_x0012__x0014_ú_x000F_úÜ?5oú¨Þîë?³¨Rf/×¿_x000D_ßë&amp;ÿ¿MqqÛ¦Øê¿÷_x001B_¥ðþlº¿äòãcQÌ×¿°FýòÓ¿5Jäi'¢ô?_x001F_B_x0001__x0003_jØø?½Ö÷á+C¦?ûß÷ìüÇæ?ý_x001A_Ó¦ÚÖÞ¿§dTp"ö¿K÷_x0007_Zùµ?tmÿ_x000F_QÒù¿B_x0013_ªÝ^_x0002_@j*£Å_x0006__x0007_æ_x000D__x0002_@_x0007_´Ãå_x000C__x000E__x0003_À_x0013_¯;Èà?G^h²ä¿øÖóëÚÙ?®-Rdc%Ó?ÅHälÀÏ¿:É_x0011_uû^ð¿J¡C÷_x0002_¥Þ¿ã_x000C_ª_x0007_yhì¿ë2åÆ¤¿~V4@_x001A_¯ó?NñÝÈ_x001B_ðç?8yÑp_x0001_uð¿Ê_x0014_ä^È'ð¿qÆ4_x0019_(*õ?niÚ/Ò_x000D_í¿ðJu_x0014__x0001__x0018_Ú?;@zd2_ð¿ÊolSßE½¿sÒæâK_x000B_û?ºã_x0005_m*è?_x0011_ÀI{_x0006_Ù?Íö_x0017_äì?_x0004_lï~ñ?¶¤_&lt;ñF÷?3å1W_x0001_ð?e8UBR_x0016_ï?ÑÀiõ«ü¿ïmîú_x0006_ð¿_x000B_ÔW_x0002_e_x0006_@_x0005__x0013_òT·ø¿_x0003__x0005__x0019_é_x000B_Èìî¿CÿW}Î?mnÂ&lt;_x0001_À~ßª£Ný¿±À^iÄ?ÿ_x0002_ÚÓØ¬ß¿9QY|¹ Ï?,ÎtßÁÁ¿tÉ¸_x0012_ô¿¬Waú$Ê¿ÄìsèÚMñ?0»zè4àà?_x000E_Epa;0_x0003_@FJÉ§v_x0018_ã?Ì{&gt;:NJì¿2_x0005_ÂzÙjõ?ó)Õ$­×?ÿÚ¼5ø?ÃD5w_x0007__x0013_â?"_x0015_Vô¯à?*O&lt;Ï£Û_x0003_@Ü_x0014_ÑAbªò¿ò"ZrÝê?xþU_x001E_á¿Wêó_x0003_ò¿4ÎL_x000F_bÒ¿m_x001C_ºKOrö¿PL+_x001D_¿ßæ¯÷»¿J£jìÊ­¿_x0004_ÇÃHôè?wéÖ$_x0001__x0006_×_x001F_à?_x0013_D):\å¿*¢Ð_x0004_¦zà¿¦0_x0005_¨_x0002_íì¿_x0006_dn_x0018_X@í¿d; çj~´?,\Fá÷ç¿õx7_x000D_B5²¿ÿcE_:É??_x001D_äÆ¢(Ã?_x0018_On¿»¾¿&amp;¯cd´1Ñ¿V[Ç_x0004_·ßÕ?}©	éQä?»&lt;Þ"_x001C__x0003_ô¿_x0004_$,S?æ×¿\Â_x0014_Ìð¿ã)ÁÑË_x0004_À_x0017_u£[ù_x0001_@6_x000F_'_x000C_ýÞè?~6ÐËF"ñ¿þv°íü¿BC_x0014_ 7ú¿_x000B_Þ­,¥Î?_x001B_gÆ­_x000D_å?ô@É8eø?¢®_x0008_z×ï¿zö´Å_x0017_ÀÔ¿_x0003_ë¹Ú§æ?LSpÌ_x0003_õÿ?_x000F_NÁ­å3÷?ÂqÌÈ´Ó¿_x0001__x0002_°ì_x0017__x001F_ë¿_x0008_&amp;_ZG0õ?x*Ú²í?S[BGÂÙ?Tj]lT©ò?U]ß`xÌâ¿Û§rnç?Ç¼_x0005_Fßñ?:Ë]0_x000E_Þ¿_x0014_·¨èþç?Ø!Ê¿¸±Ë1[é? zÙK_x000C_,å?õüð¶1Ð?ÜsyE%¿?U@»XÑ?2[_x0012_£ç?47¨}¯?S_x0004_x2µð?áÆläûÈ¿Xl}_x0014_Óð?à-õæ¼?dì#õuPñ¿¯â°¦[X?Vl_x001E_¬÷Ò?_x0016_OÜ1[&gt;û¿Bå&lt;U3í?Ì@d$^_x001D_ð¿sÉB|_x0002_ñ?_x0013_lVá®ÿ?þZUÞ_mß?û¨h_x0003__x0004__x0018_ÉÕ¿+(ëþ_x001F_¹?wçÆìÄå¿*µÆ²©ð¿º³_x001A_$m¹?ì×lXL¼?É_x0015_`­/öÊ¿,ôÐèø?û_x000F_¢__x0001_@Ä9¥ÛS¤´¿¡C0Ýò¿±éñoÛ_x0008_÷?RO1û_x001F_ø?¬ý'',iÖ?w2_x0011_,õÒ?é±T_x0002_j|ä?WãN_x0018__x0007_Ç¿²äl8_x0018_Ë¿§Oè÷­__x0003_À_x0013_Ó@_x0006__x0014_ð?gÍànÂà?/ªì¬Qoå¿»å/ý_x0002_ìÿ¿_x0001_èAÀ	Ò¿ú_x0016_õä¢ÔØ¿_x000B_hRð¿_x000F_óuù¤¨û?_x0004_õÝ1¹?§×3ØY_x0003_À^¿ù_x0005_Âî?6'Õp6'ê?8^©_x000E_ß¿_x0001__x0004_ÛÑQ_x0011_ùç¿_x001B_£@_x001D_ ï?wÌ¶©áõ?¯_x0010_UÕÍëí?_x0016__x000B__x0006_9mï¿0_ËUÊÓ??¯ÄÓ_x0012_Có?txtr³û¿Ûj·å_x001E_??N_x0001_Zeí?_x000B_Z_x0011_Ì_x0006_Kß?'àB_x0003_Ã|÷¿F_x0002_-/Ú¿BÜË*y_x0007_Àx6Êýþ_x0017_Î¿¡_x001F_¢¤_x0001_åö?_x001D_Æv_x0012_Øê¿Á§fÁóËæ¿D~¤~,_x000F_ð?éuów_x0005_]ï?°_x0018_~ÌÖ?y¸â_x0018_î¿mA&gt;aßÎ?4	±®Ïçã?Û_x0004_i¶æDå¿Ó×C_x0003_Öú?ML_x0010_ð&amp;¬_x0005_À«Èà_x0012_Ø¿B ôü_x0008_õ?xD!JÖ?ñ]ë&gt;å¿ò6*H_x0005__x0006_á{ä¿È£zO)Ó¿_x0003_¨1_x0014_÷ê?28@b­ç?£_x0019_¬_x0001_®?×bã~«õ¿^Y^Gy±ñ?_x0018_ñ9}ckÄ?î¥_x000C_Ê_x000E_Æç¿ÕØ_x001D_û_x0005_@eÔ9_x000B_?Å?A¾Imdä¿ëxøÏ$¶û?'aì0Yá?_x001D_Cöæ)_x0002_ò¿~CÕý`ãþ?Z_x0019_R¶ëÀ_x0004_@Í0Vìñ?h_x001B_-_x0006_ª_x0016_ú?L_x001B_s*ÚÛø?W\Í¤.Â?~­}._x0015_²¿_x0011_sô_x0015_ôüß¿6OòfO©ù?n*ºOb2ì¿_x000D_6áj_x000B_ïë¿_x0006_Xý°1hÐ¿P©ø¤JNÐ?ðK¯ßÕªë?_x0001_Úv0Ýä?_x0016_ÔtNó)Þ?C?Ø_x0004__x0013__x000F_÷?_x0001__x0002_ðF÷6Ååæ¿`_x0003_,ZáÃ?g&lt;ÌÙYó¿_x001F_P_x0002_}-Gç¿À#_x0008_Fïú¿ooÝ_x001C_KKö¿Ã/ºHÎ_x0003_ÀÞs||î¹È¿6ÖÈ[ûâ¿øõXµ$õÞ?£§«_x0017_tÒò?ïæÌX´¿\k3µrNö?_x0014_ÊRU¿mÚ«´ô?_x0017_t¯_x0012__¿¿õA&amp;öß_x0001_@`tÐl«ë¿Ù[mö?F`ÿ_x001A_Ý¿¦C®l«E°¿._x0003_ÝÒÙC×? _x001D_@J*_x0003_Ã¿&lt;ÑçÑ®Û?	_x0012_T¼ì=¼¿UºÞ_kÔ?ç@¡ß÷ñ¿h_x0011_zÁ^_x001C_ê¿S»Øz3ù¿_x0015_8uÄä??_x0001_cË?rá_x0002__x0003_Ä&lt;Ô¿Ça&amp;$Ò?_x000C_g¿mtõ¿ñ_x0003_	ÌÛ¿B/³ø;þ¿xñs±Ö_x0004_ì¿Ô:'r_x0015_¥Ö¿¨í_x0002_9Wè¿ÅÒÁ$+¨í?íìWRD_x0005_þ¿w!_x000F__x0003_Jç?SèÖ¾È?BÔå]_x001A_Qù?¿Ó³ëð#²¿ Ðnî&lt;·¿Ð}_x0004_Á,rð¿_x0004__x001C_½_x000D_&lt;__x000C_@×°_x000D__x0001_ìN©?_x001E_Têr,ò?[ìÛf_x0002_Ræ¿-º¼_x0007_H_x001E_Ú?_x0019_Jh_x001F_TåÉ?_x0019_ÿ_x0012_OéÓ¿ÙE6'n¸?rY_x001D_Ò:õõ¿AËÆê_x001D__x0001_ÀÙ¿Dí?_x0007__x000B_Y×øûõ¿_x0012_d*¥wàû?5Âa&lt;Ü_x0002_À_x0013_Jç:_x000C_Äò¿DIÏ«Tgó¿_x0002__x0005_WM_x000E_¬Áåô¿2W_x001E_)·&gt; ?!r:_x0012_É_x000C_Ð?¢à*¦uÝ¦?%änàÙ?¡¨IÁóð¿\_x000F_¤~?_x0015_ì¡Âq ¿®_x001A_ý|ò_x0012_à?_x001E_4¸Å¡æâ¿ý­_x0019__x000C__x0003_Û¿U%°C'Ë?0&gt;ù½Ò²?æo_x0005_ß_x001E_Â¿	ÄÄ7OF_x0001_ÀÙße$}cú?A_x0003__x0010_ó?%_x000B_Àå_x001D_ñ¿K¤_x0004_vdDõ¿ô_x0003_C_x001C_à_x001C_æ?ªjÌI4ý?_x0001_û¹47ð¿ù7nò¿¦±µ8é?_x001D_pBÂQmò¿}í ¢õ¿Ï¿Sûò¿õ_x0016_VÎ_x0011_,_x0002_@NÁ÷{PZ¸?ÑWYgõ¿îàÜ.2ò¿Ñ31_x0003__x0004__x0012_ïÕ?_x0010_Cë@àõ¿ #Ã'_x001A_Cð¿¿}Ó_x0005_ÇÔ?È_x001D_%cPC·¿²{ºÎ¡Öè¿§Cë_x0015_°Ø¿±_x0016_=y#_x0017_ð¿êþ¨tvAÚ?_x0002__x000D_Ä½_x0007_ñ?l§¤³à?âYmx!Ï¿_x0017_¼âÎEêï?_x0001_£üP}÷²?îÑ_x0014__x0010_Þ¿_x0018_o2Óò¿@Ù|QüEå?PnØ+ºõ?¡_x001B_±ù?ÆjuI_x0002_À"§J_x001D_$Å?g_x0013_Åº_x000B_Cø¿_x001C_,b("Ú?¹}ÅÊé÷¿UceyBµ¿»»_x000D_vÛË¿¡*jÂhÔ¿ô6,1_x000E_ì_x0006_@*bUÓ02ú¿_x000E__x001C_K_x0013_34â¿6^_ÆÓ=ä¿*U	zsñ¿_x0006__x0008_í2¹¦î_x0013_Õ¿_x0004_*®_x001B_Ãìä¿Î°ÐóKâ?5â½_x0018_îxñ?ä¢eûÍ ï?É_x0012_5ÏhÓ?1ÒðñwÍ?	_x001C_=L_x001C_Öí¿Öë_x001E__x0018__x0003_pí?JS4ü@þ¿è4+ëà?vÁik_x000C_å¿çì²ÅÓç?:Ý'b¢ã¿õ(v&amp;£×Ó¿ì:N4ì¿®ÊA_x0007_(¯ô¿qÏ7àHHà?àT__x0002_KØÏ?Ådn_x0014_F_x0004_Þ¿T8ûMî_x001C_å¿'ð_x001E__x001A_¶üú¿_x001D_yGö|³ò¿_x0001_XKâWì?¯³¯eêÆ÷?Etc_x001F_ÛÅè¿_x0014_&gt;3z_x001E_ã¿ðË¿è8(×?_x001A_¢_x0011_hú¿¥,_x0008_(K_x001C_ø?GQeÇ£ø¿Ü¤_x0005__x0001__x0002_*gî¿+ùí8V*ø?ÿ_x0013_-Ø¿93'Sää?Ùà\ç\î?î8_x0001_Þüæ¿jIHÌæ¿4K_x001E_©±ô?x_x0004__x001D_ÔÈÙ?µ_x001F_ûTÁ? |ÒHdã¿l±9ÃË4¶?°F$7Õ¸Á¿U8_x0010_¬_x0016_É±?éó¤*Õ?)E¸dSR?ÙtË2e_x0007_Ë¿dâÛÎ_x0001_ià¿d¢ O é¿*ªÙ_x001D_ëê?OIq2e_x0006_ä??m_x0014_ùô¿»×­°"öß?¦&gt;ô¢_x001F_µÖ?	îiÀê?@½ì¼ðø?zÿÏú,ä¿ªØÂn®_x0018_Ò¿÷!V5òÒ¿=÷&lt;FLð?_x0013_Å$§¦Øù¿Ú2¢4ªeÒ?_x0004__x0007_~ÊÚy=ç?¹_x0013_nÈ_x000C_ö¿_x0007_À2÷FÍô¿.ð|L_x0002_+ã?Hf\¾¾ß?W_x0008_»_+æ?z~¤_x0015_ô¿IXp_x000C_Gú¿ð0-Ç{_x0005_ñ?_x0003_×_x001F_TÉî?»C?£ë{ã?UøÉN1_x000D_÷?_x0003_~}lã?÷Ê_x000B_Éâ¾ü?¶é_x0012_½_x0014_×Ö?='_x000D_¤øñà?ç_x0014_=n§Å?t$Úáé¿:Ix¢M_x000D_È¿:Ã?ÎÊûä¿Z_x001E__x000E_¬_x0006_	Ã¿^UzÖ_x0014_ê?îèÌs4_x001A_ñ?R_x000D_]ç¼éÞ?.6¿_x001D_îö?_x0001__x000B_ì(¢ø?3JÇ,·ë?ó_x000C_µï²Mô?Þ¦{x&gt;_x0004_ñ¿H;ÿ_x001A_¨Nö¿ªÕ.rÿ¿()n_x0004__x0006__x0016_ø?L*£¦dCì?Ï³[ØL#Ô?I_x0003_êE_x0008_ô¿à¿(ü_x000C__x0014_ñ¿H_x0005_ý ó¿ÎúJ¡xý?S_x000C_`ÉDá¿_x001F_n­ '_x0002_ë¿î³Û'LÜ¿_x0003_ä} ä(ø¿_x000B_Ì_x000D_!Úu_x0003_Àµ_x0005_ï­Iï?ØÍé1_x0001_(î?AÔÞ&gt;iñ¿±ê_x0007_¿bõ¿Esÿû Ù¿`Æ_x0005_^í_x0001_Ô¿Î Vi_x000D_Ä?§} K÷?´£[#¬ä¿9 æä¿ÝáÄÕÍÈ¿yóÝÒ%ÞÆ?] _x0008_I{û?­¦!_x001C_þÎ¿$Ð·_x001C_7²î¿_x001B_£uÌ_x001F__x0012_Ú?O9D[!¿y!ÁN.Ê?íïÚ=_x000F_³ø¿}¹}²ý÷¿_x0007__x000C__x001B_fÔzØë?Ò_x000C_Ó°Lì?_x0006_ùòí?m_x000F__x000B_ÏY_x0001_Ü?8µ¡%U?Ò?·=¨Õ_x0015_¶à¿÷0_x001C_¡e¶Ñ?ñ_x0002_Ï/_x0019__x0004_@_x001D_±9Å|¼à?â^_x001C_-uÖ?Á3SDoqØ¿_x001E_;\WAø?üb	Sí Á?/,_x0005_á0_x0014_ð?ÿªþÕwð¿×9@,_x0002_a÷¿_x0007_æËMÀ?[À¾_x0008_iô¿TÔrÁÐß?_x001B_1w¼?á\_x0019_¦ÌÓÕ¿¡6!Vä¿_x0006_%~?_x000B_ö¿_x0002_H_x0005_õµÝ?_x0004_`_x0003_å¿	8}H$­Ù?ð_x0006_BÄ¸ç?fñ_x000C__x001A__x0010_Ô?lW¹¿ÿ¿¡_x0014_¶BW(ç¿¦Àd¡%_x0007_Þ?Ø¾Ê_x0003__x0008__x0002_É¿¿o)×EEþ?ß_x0018_¤ýíMð?3ÅïÝ·ã?1_x0011__x000D_]Z÷?j©Ô=_x0001_@ÈP,K_x0004_ó¿_x000B__x0014_yÌÉÊÿ¿g_x0005_¿_x0006__x0013_¿ªÖÄ_x0001_Kì¿õëé&lt;É¿Ûz¹Ý_x0014__x0012_´¿_x0004_E¤`´Ü¿#R²ûçµ±¿_x0014_òÓ¤_x000E_þ¿ù(lJVÅæ¿^ý}âÚ`É¿8n_x0011_ßô_x0018_Ç¿9FßÈ_x0004__x0007_À»Øf æ¿ó½c$é?_x0011__x000B_æä¶Ð?Jw=­_x0005_æ?ÝrÝlî¿ò²ï,_x0006_,ë?³¥¯É½?´ååM©®Ú¿)~öõq&lt;ã¿år3üöí?þOHb¢0ô¿°Ö+ò_x001F_î?ZÐ%4=Õ?	_x000B_Ï	_x001B__x0006_ûë?_x0007_Éê¦óð?§ yêÎ_x0001_µ¿C_x0010_7¿SÇ¿w¢L_x001E_áÔö?³Dkù`ê?«/H_x0001_à¬ÿ¿Ûê_x0015_}Òô¿_¥Õé_x0016_ó?éÂ&gt;`3Qã?_x0017_¶¤d)ì?_x0010_µé"·å?_x0008__x0002_¦ü¿zÄæâ_x0006_±?°_x0005_7§_x0005_	À_x0001__x000E_FªLlÚ?_x0012_{¸Sº_x0002_Àì	®£_x0003_í¿_x000E_ò·_x001F_ñ?¥_x000C_w  sé?é*^hÃþÂ¿û_x0019_¹º)_x0006_@¤Å&amp;ª/á¿×Y_x0003_uð?_x000F_8È ë?:À_x0013_¸N_x0018_ò?)?÷Æ¿_®ÅZþÂ?Hû"¯lg×¿_x&gt;÷_x000C_Áá?Ñ~sÐã¾?_x0010_._x0004__x0005__x0006_@§è¿_x0002_ª~nß¿ãA_x0006_ÒäOô?¹J4Í_x0003_¾Î?úxý+¿_x0007_l1_x001E_r¬ê¿3_x0010_ûÍò?_x0008_²nzÐ_x000F_Å¿_x0019_j©_x0004_pÏ×¿¶G_x0015_Ãø?ýß_x0018_k-÷¿M_x001C_õ_x0005_@hµûÖÔJÜ?²Õ&lt;_x0001_Kü¿ctç_x0018_Qýâ?ûü!k.Ï?è¶ÿ©e*µ¿¦ûî_x001F_¬¶?°Ý=_x000F__x0002__x0001_Ë?©_x0018_ñTDë¿ä¿»hñð¿^êr?ãsÙ?3o§¾æ¿_x0017__x0018_¯ô_x0004_Õ?%×¤_x000E__x0012_ú?GýüÙm_x0013_é¿]_x0011_=ÿDõ?Aþ&gt;vÁæ?_x0018_Â_x0002_&amp;Ã?$8°ÀÄÔú?X¯:Ëv7ö?_x0011_¬y?_x0019_Ó¿_x0001__x0005_=+t¼MÐß¿Þ¯0gøô¿Ì|ã_x0016_Æ¿Þ9¢_â¿5ºØ_x001E_Ôô¿â÷àê[qÃ¿î_x0006_I7Åâ¿¥8_x0002_ªÔ_x001B_ù?¢7_x0013_U_x0001_¢ä¿ùÇ ÊÝ¾?Äq_x0004__x000B_@ýÙ¿bk#þê¿Ì#Þ#Sõ?[Jù_x0007_×´Ù¿Q²àÿ?¨KÍë´ÅÜ?^½u=Ñ&amp;é?ïØ_x000F__x0003_U_x0001_À_x0015_¬3_x001D_Û»¿H_x0019_ð[½¿9iEÇê?§_x0002_&amp;ïrÞ¿¸ún°áÜÉ¿5øe´ø_x0014_ì¿øE_x0018_äÔRñ?z_x0001_ÿQ{ôå?DQ_x0010_¶y_x0001_@½¡\_x0013_¥gþ?ÆñÜ_x0008_ÑÓ?Kò_x0015_Ípã¿w_x0013_Ýñ_x0016_Ò?ýúÜ4_x0001__x0002__x0012_Ûð¿BsCÆî¿é÷*éï?E_x001B_Ì_x0005_~Þù?q*Ë ±äØ¿8"_x000C_¶þwÍ¿dVôJ¾í¿7ò]e1ý¿ÖªÃÒ&gt;;É¿óOÊó~5q¿§uð_x000D_/Ù?NÉD1è?À¢ÓÚy&gt;é?_x001A_,¥lÙ¿Û}hä7æÏ?é'´ÿ§Åû¿«]@µ1Õ?8}ð%_x000E_'õ¿¾YàÕ¤ù¿_x0015_G!Ý6¾í?±W¹_x0011_bú¿ñ"Ì&gt;åÿÜ¿T»"\ß_x0019_õ¿ävDÅµÂ?¶§_x000D_OVØ¿À.¹}çá?#þ¥§7á?*mÀ'¢ü¿_x0002__x0007_©bµ_x0006_Às 5&lt;_x0017_Ë¿m¯ÐñE_x0007_î?íEo_x0008_)Þï¿_x0005__x0006_ùÕ_x0010_ë_x0004_ð¿Äû_x000C_Æ@æ¿ï_x0014__x0005_²2è¿Ñ_x001C__x001B_ôk¬õ?ëó_x0016__x0005_ö?Ã_x0004_ø_x001F__x000D_«è?ê_x001A_(Å«ý?zNuyetâ¿D_x0014__x0001_Þµdð?öÅá_x0017_¥²?·&lt;]_x000E_ÂÀæ?(ìð)_x001C_Hó¿0r3ÿdñ¿¡åp½ Ó¿ãfþ	ë¿;ÊÊg&amp;÷?_x0004_@)^#õ¿bþR_x0015__x001F_áï?p_x0014_vö¯Ë?gF±y.Óá¿_x001A_Á_x001C__x000E_ü¦â?'Ou¦×òü¿_x000D_ëéÜF#è?íjîÕ_x0003_ä_x0002_@lN4G²?]_x0015_	kÁYº¿1JÈïÑÏ? VZ_x001F_¨7ø?Ábhõ?e¥@_x000C_k(ý?_x001D_j$ERå?9A^_x0002__x0006_&amp;_x0002_?0ÂÎ´xvâ¿&lt;_x0007__x000B_ýi}Ì?øs_x001B_#äë?öiv-4_x0002_Àû%·Ð¿_x0010_¿ÈGûî¿_x001C_ø_x0001__x0018_qÕ?ÄmðÀ¿±úö0#!_x0003_À4gwY&gt;xî?lNóÑ_x0010_bç¿-xp¥Ø¿g/z¦w_x0002_@_x0002_¨Æ2_x0010__Ç?Që=S9à?rÐ_x000B_&lt;ßÙ¿aC®_x000B_:³?6iZSð._x0001_@»~¾PFñ?%Ná©Z¡ë?ì¢V_x0015_8oÑ?_x0004__x000C_ÎoE_x001D_Û?y¬_x0005_;ô?0ÓÁÌ_x000E_~ã¿H_x001C__x0006_¸ÿ?qê	@û?'ßù'¯IÔ¿Ý¿ÈY¤7ð¿¦:ã-õ?îiçÞæï¿|áè_x001D_ñ_x000D_Ù¿_x0001__x0005_+H)vË?S_x0003__x000F_¹Ø_x0001__x0002_ÀÄ¾éK¨¹¿ðùå`ô¿b~ÿ/5ç?Ë4, 5í?¯b]_x001C_:Ý?iX_x000C_.bä?'TBõ/æ?¶JgzXèä?&lt;H 9=ë?a=_x0012_§¯Ý?X-[Z_x0014_Ø?_x0004_M+0w»é¿ë_Å_x0003_Òû?YT_x0008__x001A_(¼î¿âF©_x0006_µù?6QUO¶Dâ?_x0006_mÐ_x001F_î¿MÊÝNþô?ÚÅ*ó»é?_x001E_ÅÄa\ú?¯Viôjæ¿z¢_x0019_n´àí¿ï4ê_x0006_¿ç?áù¢ö½*ö¿{ä¾ð_x001E_ÿ?&amp;(ÊíaÃ?%W7DëQõ?=AµA_x0007_ú÷?äBû¥fÀ¿rA_x0003_	aô?®¨¤:Üð¿44$\º_x001D_Ü¿)lÂqçá?Ò_x0016_þ%¡÷?_x000E__x0012_Z_x001B_»ü¿_x0008__x0004_n@Y_x0006_¹¿½_x0005_§ef_x0006__x0003_Às¶æiËïù?ñzgáQð?ÀÛFg=ñ?Kû(_x0004_ñ_x0001_@ÔxÅ_x0002_G&gt;Ð¿Dr_x001D_-éiô?Ôi.³Ûó¿Í¶_x0003_QLù¿b[«Ýhà?´ÕñÈþù¿:Nºzämì¿A$i*8ö?r3_x000D_µ«î¿0Ý5r¼¿¢Ã2¹¤(È¿­/^ºOrå?Z¼¹_x0007_@ð¿_x0013_mÐð®?¨óô=$ïÍ¿IÇC_x0001_ãñ¿Y¢½Qh ·¿!àIA±É¿yöWâ?Öyå%¼æ?_x0005__x0007__x0003_Xyâ"öÑ¿%Ô{ñ¶¼Ó¿@Ð_x0019_j;ó?ï í±wwß?ðÄÃíGñ?_éï_x0017__x0019_ð¿_x0002_4§_x000B_R¿~ºÇ}Å¿÷ð_x001B_þÿô?b_x000E_f&amp;å?(_x000E_X2EÙ?	_x0002_|2¬E¿g_x0004_"_x000C_dá?_x000F_X_x0006_(ò?~ç¹&lt;­Æ¿{ï]¨_x0011__x001A_ù¿=ÅTÊÕ?â_x0015_vÐu_x0007_Ó¿e(úÍ_x0008_V®?PÜÕQùùó¿_x001E__x000F_o»¿E²kÒ¹ä¢¿ñ_x0006_çÆb]Þ?«¤z«6_x0001_@j_x0008_¤{H«ì?Ú_x000D_"#Î Ó?ªÉCLtá¿_x0001_Ãì)m_x0005_ÀÕPÂFWL¥?xnÔq4ÒÞ¿_x0010_ïT¬ð?_x001A_ôÏó_x0002__x0003_äAÇ¿d-Õ©{ôñ¿Íø_x000C__x000E_ó®Ú?ã×¿z@òÞ¿ó_x0007_0_x0007_ó!ï¿¿ú_x001D__x001D_Ç_x0013_ó?BGÖÙâ¿(V #-Í?ôZÙnT÷?·ÎÞÔ?p_x0002_ÐåG&gt;ã?sÕ8Ðe5ö¿|ª=êÚé?_x000D_5C_x0013__x0007_{?(¥ñEÍç¿_x0017_Ñÿ¡à¿º_x000D_TõÏÁ?=Ð_x001A_¥?söy_x001E_Kí¿=ä¾_x0012_\Ò¿%ª¨À1¿Ôò`7&lt;NÒ¿ð_x000D_ÂH}¸¿ ×¥_x001F_÷så¿n8)3æÉ¿ºnè¤¯)_x0006_À©_x0004_v_x0004__x0001_ì?T}N½Õ?Ø{ifÀÚ?ÖµWÙýÞ¿_x0012_B_x001C_´ùõ?	_x000B_aÝ£_x000F_ä?ð^¼_x0008__x0013_QÆ?óé_x000C_D&lt;ò?ÔgM_x0001_¤Ù?_x001B_ýª_x0011_Ú_x0003_ô¿mcoKÔÂ¿AÚ±ÂÎ?Ä}k¿ô1ë¿l"w¿÷¿Y´_x0015_XF±u?u_x001A_Ùä_x0002__x000F_Û¿8öîÀ_x0018_Á?7p_x0006_Ò½7ñ?0ZLö¾°í?í	_x0003_Ú¿("üöú?y¦û Vâù¿á_x0010_Ï(_x001E_êõ¿Ò_x001A__x0008_Z&gt;=ð?üpÅ	Ó?_x001C_qÐu´àÛ?LÍõê¿_x0012_Ta«ð¿}àz&gt;ø?ö_x0007_»_x0004_Ý?ìäe_x0005__x001D_yí?XÚ`(E_x0004_@¢üg_x0017_7ä?(n!:6&gt;â?&lt;å_x0005_ª.ñ?Pea=_x0002_ù?Æ÷0y_x0001__x0006_¬6Î?Îl_x0005_ê!³À?²?LÓ+Ê¿væýº­jÕ¿ô_x0011_w{Póé¿þ¥KiÓ·?qÀ¾qJ½Ç?¿*_x0005_^_x001D_4î?&amp;ÿ-W0ç¿¤¢p_x0004__x001F_ì¿R,rÃ:Õ?&amp;p_x0011_åKç¿Mú_x0013_ìû×Ý¿k¨FjÿÞ¿Ø_FÊr^ì?ê¯Õ_x0011_zä¿¸%_x0004_×û?2_x0014_û$ÅK_x0002_ÀXS_x0014_Ëà¿Þ±äþQºÕ¿_x0013__x0018_c­ßbç?«[*Á³_x0017_º?üù_x0001__x0003_À _x0007_o²Å?Fuz(óËð¿ªú_x0001_ú_x0019_Ðü¿.Ñ3üwª¿õÜ ¢;ê¿Fê¯©Ï_x000C_õ?ã_x001B_ZÙ/?²ËhÇ¯ï?i_x0013_p_x000D_S¶Ä?_x0002__x0005_°Þ/õ%õà?_x000C_¼*7Ëß?_x000D_È_x000B_ÕÃÀ¿â»¤0xJã¿CWMÛ9µ¿Êß$è©pè?_x000C_¶&lt;ååø?óNßl_x0004_Ö¿Ðñ&amp;:½Ñ?ÅT.káÓ¿ç¨Ý)ò?0¾_Ç_x0014_ö¿qMç_x001B_^¿hCá&gt;w1Ò¿M^Á{ÃªÑ?ecN_x0007_5_x0001_@Wc_x000D_ã¿¤Ùæ¡aß?¢_x000E_½º_x0004_3ö¿_x0018_Z_x0017_d­õ¿&lt;À_x0010_Ä$¨?65¨_ì¿ç$ò_x0017_÷?}_x0003_ëêÀô¿ÊZLq_x0006_ÀTôh Nê?xjM ð¿Î£åò6¤Î?$Iò_x0001_$_x0008_Õ?ð{Z(ÒÍæ?ÒAC?Ù&lt;û?íõ«j_x0001__x0002_£ää¿R_x001A_ökµú¿ý³~½*õ¿] 7°÷Ü¿xiû¾ç¿óW{û#ñ¿×¬?Ã_x0008_²¿ßWAÖ?[ùfSjð?Wüõ_x0017_f,æ¿2=Ê¤BÛ?Á_x0004_Ñ_x000D_Îé?Ü`ãBÐ?D÷_x0005_ÒÜý?+ÖN Ú¿¬3îÝÜÎ¿7(sÌÇî¿×AÐ7`î?Õmí8Þ?2æímá Õ¿É:í_x001E_²ßó¿Ý_x0013_ýýGs¿×2Îë_x0011_è¿ù,_x0010_-_x001B_²?«Mõ?mÍ_x000C_1´3à¿âï_x0014_]GeÑ?_x0003_§ÏôGýà?_x0003__x0015_Ïãñ_x001B_ñ¿ù_x0012__x0015_(-ã¿1-¢)_x0014_cè¿Y_x0001__x001F_wR^ï?_x0002__x0003_®_x0007__x0006_m¨)ë¿"³Sàïó¿jtbà?¸úGûÉ_x001B_ò¿³4Xnã?Î²Á~úý¿g±ë¿OR÷/ü?_x0004_iðb×2×¿w_x0014__x000B_îµ¤à?_x001D_&gt; ¼ðz¿Ø_x0004_ nuRá?ÏÝ_x0015_#_x0017_¿?1â§5&gt;Ò?ØÏt_x0006_Æ?ë½_x001C_àÃpå?GäåÕªäð¿Ô$©_RÖØ¿_x000F__x000E_oÜ_x0001_@èñ+T9æ?Û êIí?+"ä«Þîð?¢aõöó?+Ýv^ï_x0012_í¿à_x0002_§tz`î¿YD3XEÁ?¾FL¥_x0011_ô?9õ_x001D_OãÎå?ä_x0019_R_x0008_h£¿3vgÏö¿S_x001A_?à?¨cµ!_x0002__x0006_Cy¼?-_x0005_Nï½â?Ð_x0006__x0004_è-ï¿Ë+_x000C_yæã?ð8¶'ÉÛè¿_x001B_7QE-uä?Ëûõ_x0013_ê¿_x0017_0¯í_x0015_¤¿_x001B_J_x0008_Ë´Âé?®×Ç_x0004_"?ò¿ç³_x001B_°^_Þ¿ÚF¢Îð¿ï_x0018_p×Wª?Þ.`d§_x0017_õ¿+%ú±à¿è_x001A_9¥]ê¿pî¥3â?_x0018__9¹¿Nõ_x001F__x0006_Í_x0005_Ò?{mèü_x0001_Àêë#Ã«Ô?è|f·¿îdBÎ}÷?¦¾_x000C_ûK_x0003_@Óc±Ö{ÂÕ?VP_x000B_4_py¿èojEß?*°_x000F_èl}?_x0017_ºÅÜcz×?HÈMõ?ë?&amp;òz2¢¨?_x0019_q¾p,Fã?_x0001__x0003_õ4·=Yñ?^_x0003__x0018_Îó,ì¿ßJ%ÆÒ©Ú?ÑÀ_x0018__x0014_I&lt;ç¿þA§òxè¿íÅ¦óµî_x0002_@_x0001_S_x0019_½nî?³[Õ¥@ä?(©îúÈ^ç¿ïÓ_x0001_³_x0004_¦Ù?·_x000F_Ãi®Ñ?_x0011_Ó"_x001C_*Â¿e·Ù	fã?_x0005_*ÿ`Å¿ác³rô_x0001_ï?ä`¸Kàíô?_x0004_¯Eã=ò?@_x000D__x0007_Æ'Ið?_x0006_§_x0003_7¾Ð?[mÒ_x000E_Lý¿¢K22Yÿ?CÝîÉ½ð¿M_x0005_hÔ I¿4í`º¸ú?1#¬ãeÀ÷?ðüç¤ÞÒ?~¼_x001E_´MÝ¿ð(Á"Þ¿ã¤êØ¯Â?WP©Åt£Õ?z¿+_x000F_%¬¿«ö_x0015_U_x0001__x0002_þvÓ?V_x001D_GÖÏ¢¿¾V~¤ß©Ø?_x0006__x0011_ôöÈÓö?;ìé_x0017_Ð¿ú¼mªåãü¿¾R²Eyö¿áìÒÖÍ@ì?_ýd³_x0006_ô?IÊpÎ_x0015_-ê¿pcø_x000F_²3c¿­EIÒºTÅ¿®¨¨j\Dæ¿í¾X³ä?Ð¿H]]qÖ¿uN\f  ä¿ztvÖÕõ??WwbêvÐ¿Jvã_x0011_&amp;_x0004_î?_x000B_ö(½ã_x001C_ë?A_x0002_¹,.t×?NûËäªÙ¿=;®!É_x0007_æ?º6ñuéø¿k?Må¾ò?«Ê¶(:ó?Â_x001E_aÆÆ¿»)j28Ö¿ðo_x0017_çí?7HäT¨Ðã¿c³6j©HÕ¿¤Ryî·¿_x0002__x0003_\%o&gt;Ìôñ?Ò:BëëWæ¿1h|¾¡à?¶b»W	bæ?x5¹QþÚ?^ÉÎ9bÚ×¿_x000F_ÇcÔ¢¦´?é×fiÚÀø¿i_x0002__x0005__x000B_?â¿4_x0007_¬BÂÚî?²  â3l_x0001_@_x0012_ô÷q¸_x0003_ß? _x000C_Ú_x0002_ó?/jÚ¬ã¿n&lt;´¨T÷?_x0010_	_x000F__x0003__x0017_Û?Ü89ý_x0019_çû?ma?3å?Y^! Ù;å?úT¢¹ïÛå¿6Si]Ús×¿uÁÉÏc8Á¿'¡5_x0006__x000F_gù?ÎäCIô?àß_x001C_eAß×?®/Ê¨&lt;¨?ík_x000F_×VÄ?BÌ_x001D_5_x0008_Ó?_x001E_A6ö_x000B_â¿]_x0007_Ô-áØ¿_x000E_¢_x0015_º_x0013_\ä?²&gt;$_x000B__x0004__x0006_,@ú?ÈÚòR7Û¿ÎÒã3*Æ?%RfÞXÞ¿º6úFßMÛ¿^ûxâmÎÔ¿íTÓknø¿¿¢ÀÃè?X^pïLuï¿Ä_x0003_#3ø_x0013_þ¿ðBÐÌ°Êò?_x0002_u×_x0007_ÖEï?n_x0013__x001E_¢_x0001__x000F_ã?_x000C_&amp;Î=S¿ó|Õ?Åð?k_x0019__x0013_òÖ^ä¿+V_x001B_ôUË¿_x001D_©ýhÁ÷í¿ªQú_x0006_½Ã®¿Kü©¿"bVç?Ï$_x0007_å¡Âí¿t´»÷_x0013_yÑ?_x0008_ÐLóÉç?E£qs­_x0005_ö?+_x0015_°¾!ü¿«_x001B_ÕTKà¿þg[Bª¿_x000B_úðÉò¿R_x0006_"_x0014_Ðh?ÔZ÷0nkÀ¿_x001F_Û0ëT­ï¿</t>
  </si>
  <si>
    <t>5dfce8dcc84826b2686f6ff80c024f2e_x0005__x0007_ñbè&amp;õ?Ë_x001E__x0010_frÐé¿ý_x0010_jk¶ð?_x001A__x001E_9h3é?RL_x0008__x0010_ÈaØ¿u{¶OQë¿¬é_x0003_R òÙ¿Ñ¹_x0017__x0006_c_x0012_ó¿ò§_x0012_Ð²?ô0T®_x0019_ó¿Z"áWÊ?JFÝçì?½K,_x0008_½_x0004_Àû_x0001_ê:QHÊ?_x001A_þVsà¿,÷tÖ_x0005_ì¿0_x0014_¿_x001B_nô¿~ã«_x0018_&amp;Ö?bÓ_x0012_îXÖ?ðÌf_x001A_¦ó?6ð¹_x0007_¤á?íf;_x0005_ÀðüåD¬ô?,_x0018_@Éü?q_x0014_p½_x0002_ÀI$^¨æSñ¿æDâ/jÛ¿f_x000E_½¯ÏÄ¿ë\K_x0014_£_x001B_ü?Ìp¤_x0001_m¨æ¿_x0004_äHë¡Èù?b_x0018__x0002__x0008_m~Î¿E_x0013_DNvþ¿­Âù_x000F_xZ_x0001_À]éIÛ]`÷¿ÇE(¤åÔØ?P\_x0001_6¡_x0005_û¿_x0017_/í³a,ô¿ÎÎÝ"_x0007_[ø¿Ã_x0004_èG_x0019_ëø?¨Ñ#£_x0007_\à¿_x0008__x001E_ÆäÔá¿È_x0016__x000C__x001C_ºXË?³¢~Tªí¿¶§e&lt;ã¹Ó?÷Ù«_x0014_Ø¿jãÌÈNæ¿ùTZJÿÿï?BåÔÃªÛ?üQ¿"Vÿ¿_x0018_ñb_x001F_pû?:H_x0005_vºpÿ?íøqÚ-ýÌ?_x0003_.sIÕ?»Í°_x0006_ñªË¿æ: õ³Î¿Ä^YéÔÊê¿KD¹Öpø?lµ	_x0006_Ñï¿¼àq_x0008_+«¿ìÙ_x0012_$;Ô?_x000E_Ýz¥._x0012_ñ?ÏoCb_x000D_î?_x0001__x0002__x0018__x0002_Àn¤Ó?)_x0011__x0005_xUaï?Ý_x0010_~]ö_x0004_ÀMÏÇ rÒ¿?cLJFö?:Ó¤'_x001C_ã?ð_x0004_¬Û3_x0014_ ?ÍªÏ`÷_Â?o(/ók«ê¿¶_x0004_¯Ë+ÐÀ?	Ê_x0015_B¡¥È?ìIæseMÞ¿ªÖÒ¹ý?Ô_x000F_ÜX_x0012_ç?IÔÚkþgø¿_x0006_5Â_x0007_ë?v£à"-_x001B_º?]_x0007_§_x0011_]&amp;í?.è'	_x000B__x0001_@A}à_x0007_!_x0004_¿¿öZâ´Õ?£A³íç¸Ú?É[¿û~Èã¿§ûÀ¢kà?_x0007_Y&amp;%£]è¿AV#Ã¡'å¿Ú8?t_x000F_@Ü£B:%ªÕ?î¥(j_x0016_ë?á2_x0004_p×?îK×ÓËèæ¿îo_x0007__x0001__x0003_Ð(_x0002_Àd{]`må?_x0011__x000B_wáà¿HW Uäâ?ÿÖ¢_x0018_¼Ó¿#ÒþzAí¿t_x0013_¦_x001D_}.Ý?_x0001__x0005_r_x0016_û?MïDÃ3Kî¿_x0014_°½1ç?_x0001_+Í@_x000B__x001E_Ó¿aËøínæ¿[-\ÍzRè¿Ñ«ö_x0015_O¸¿ÊàR_x0003_oèt?M_x000F_G=À¾?åì_x0002_û_x0005_Ï?¶Õ*ÉT2Ø¿z¦_x0016_¼þ_x001A_æ?_x0011_´àû?'èU_x0013_ Ké?tV·3aç?N¢s_x000E_]Ü?jpâ".JÙ?cîÕcþé?¦Ø_x0013__x0003_Õñ?à_x0006_§î¿Çü_x0005_r3êØ¿ÁÈa\f;²?z«_x000C_ö6²©?NuJhÝ3Å?_x001B_oÀÁèà¿_x0004__x0005_Ñ;ÓµÜæ?âÃJjº[Å¿2Þ]Üð?ÐL¨£UÃ?êÓ¤F½Ö?_x0003_c4ï¿ð?§R_x0014_G4Ò?æV©­Î¿ÙJÓ_x001D_1æ¿_x000D_Ò:ÆFõ?§-BÁÛÊø¿½gôÀzIù?V_x0013_ký_x001D_LÍ?2dã~&gt;ü?²Ëf Ú6å¿Ùã_x001D_îLÓ¿ç_x0004_±.ªï¿_x000E__x0001_üÔú|þ¿(û#k4÷¿0Ò®_x000F__x000D_À¿w°æùûã¿ËÃîÃ=Ø[?lâFºÚÝõ¿_x001F_¯u_x0010_Ø?*V&lt;í?æ_x0017_ÐíÖ¿¿ûûF_x001E_Ä_x0002_@Ä~`Ð§óà?¤&lt;¢_x0007_yç¿8ºÁÕY±ã¿Çi#dáð?2r_x0001__x0004_±¯Ö?OnG_ù£î?¬&gt;í2fõ?cï$9Ó?Ëí]Ïå¢¾¿±ö_x0002_@!Ùñ¿¾º_x0011_º°_x0005_ú?_x001A_1_x000F_ß8è?__x001D_c_x001D_Ó+ä?&gt;À_x001C_-ò±×?_x001C_:_x001B__x000F_¿H"sT¯ñ¿Â«_x000C__x0013_MË¿_x0017_¶G|ÿõ¿ ¸äÓCVø¿ûD;ÿÖ?ÌbÎ_x0014_xÐÇ?Öç6&amp;´?Úu_x0004_\_x0003_ï¿Äk_x0017_ü_x0014_ô?õ~gL_x0006_ñ?0_x0015_m%£ù¬?Ëþ¢èJ±è?md`óäBõ?×Ûéúñ¿Z|Ð¢Fê¿züô&amp;Ñ¿;;?&lt;ñ¿_x0016_f½e_x001D_»Û¿ñþTá¿Ïy_x000C_Uëxà?ñ\©ÿæGÀ?_x0003__x0006__x001F_qïgeÑ¿(_x001B_b}ñ¿Ø_x001D_, ÷¿ÞP[òEú?ëÄü_x000F_D_x001C_Í¿Kà7ò$ñ¿§»{£vä?óä_x001E_p¯_x0013_Ì¿ÑØjúÚæ¿_x0019_étLªï?¸î00²ìó?gMíô½_x000B_Ð¿ã_x0003_öÌ_x001E_ó¿\bý_x0002_ç¿_x0004_¼S?Æ¿&amp;ø2Îþ¶¿&amp;_x001A__x0003_×ãûá¿4Ö_x0005_g$µÎ?+W­_x000B_õ¨¶?E}_x001E_¢¹÷?LÖm?ÖÌÊ,gí?ù$_x0001_¡ç3ä?sê_x0004_Þ5³Ú¿¸Bö[8Ò¿À_x0018_2FëdÂ?_x001B_»l[Â¿÷å+)Î¨¿_x0017_Z,õÛø¿_x0018_lÆÍÙ_x001D_ö¿+íº_x000C_ _x0004_À7âÙ_x000C__x0005__x0006_¦+Æ¿_x0017_.C_x0003_@l9Nó¿,Ù?à_x0013_MN_x0002_¶¿_ñhHôÒñ¿ÑßÀB_x0019_ä?T_x000B_íá¿ì¿°~%ö¿­5¿í"Rí¿?hÏ_x0012_Dã¿/ß_x001C__x0004_oÏ¿ÛJ^ºt_x0005_ÀJi}Yy¨§?&lt;Å·?Û´Ã?§û«ÄÓÞÜ¿°~ªAë?. ?VÕcë¿4=¡_x0002_ Vü¿Ø¥Àv_x0011_ÈÂ¿ÞÍª_x001E_øì¿jAßS¿õæ¿01¸Ä_x001F_WÐ¿AnS²Ê÷?ÔþPò?_x0012_ZA_x0019_QÜ¿K=ê?× ä?_x000F_©ÐØÔ~é?àF¾ÖÌü¿ »5_ø¿Õc&lt;ÌÒ?_x0001_´Ø!yÂ¿úÌòöp_x0019_Ã?_x0001__x0006_wûE)í¿y"_x000E__x0012_eðõ?_x000C_¬ 1ªkè¿ly_x000B_sï¿ÆÂÙ)´ì?¡_x0005_÷y¦å¿ØÝ_x0003_GI|Ò?!Ö_x000F_ûÊô?dw_x0004_öÜô¿_x000D_AÀ_x0013_úþ?b²_x0017_Ärrå¿_x0006__x001E_»À_x0003_Xð?î%M%-Eï¿=éxÁ_x0006_ã¿à÷2__x0016_Dç?2Ã}×ç?\úV;l#ù?í¸:_x0012_ÿ`é¿ø`õÐXæ?«OkùcÇ¿|Ü²_x000C_KÏ¿£_x0015_ê_x0003_¨íª¿dÒ_x0005_Qü_x0019_á¿Ü_x0015_*fÒÐ?,7ºK[_x0008_Þ?&gt;±° ó¿h×_x0018_½ý?­hUÌôç?Ê×M.B@ó¿å´w¡©ø?_x000F__x001B_Çx_x0004_XÐ?_x0002_@¥b_x0001__x0002_]Êê?_x000E_Æ ÙSÔ?Vë¬àIQ¿Nö¹øÓ?áèJä?_x000F_(êðE|ç¿5lû K³?"Xìô_x001C_ñ?RÆ¢ìZ_x000E_ã¿&amp;kÉI¾³ê¿®kÌ¿¹è¿ ^_x0008_f­hã?î*ÝÍÒî¿Rkzd!¿°¸'ùÅ¹_x0002_ÀÊø8µ­tÝ¿Å!_x000D_5__x0010_õ¿´3_x000E__x0012_PvÔ¿í·!_x0004_­ð¿%R¹ô»_x0008_æ¿í&gt; _x0007__x0012_¸¿Å_x000B_0­_x000F_þ¿?°|¬c¯î?×"E_x001A_1í¿Ë"ÀÈ_x000C_è¿Åbö7oãÅ¿Ð«º¿Ê?íq&gt;ïÜï?h&amp;¿zo£?_x000E_ü´'Ø¿p¼GÁfÍð?*:_x001D_á`_x0018_ö¿_x0001__x0003__x0005_ÒMVñÀù?J~ptÙã?¡(µO_x0003_&lt;Ð?ÃÉJjüÿ¿G¹ê¾5ß¿Ö&gt;SVæÝ?&gt;_x000F_÷7-î½?ù_x0016_ñdbÆ?gòrE|á?`þ!â°-÷?r­8fÖ¹¿tzÈ_x0013_p¥¿6ßë7_x0011_æ?Â_x0010__x0002_tAÁñ¿¯s_x001B__x0017_Jö?l@!zí¿Cï_x000D_púñ?ªîÒyÎÓí?_x0018_1 ³ì¿Bo·¿_x0018_Û?îq´_x0015_íØõ?Å;Iëæ¶?iïLbÕ_x000F_Ú?Ä_x000B_ J4Ûù?Ù}Ë_x000E_ò_x0002_ð¿ob5}Îä¿C2Üaãê?Ããë7?ï¿Ù_x000F__x0001_J¸jÖ?ú3_x0017_çÞo÷?m_x001D_íH_x001B_è¿k_x001A_Ý³_x0004__x000C_Ê_x000E_À?5ä_x0013__x0005_OãÞ¿_x000F_§¢Ñê|?Òú,uôö?+´B_x0017_Hî?éê}_x000B_Þ4á?Úçr'Ï×?ppÖ%&amp;ìÅ¿hÍë]ü¿ªÝãý_x0013_é?,	7_x0012_ÿë?-­ü7kBï?÷	ªØÖé?3I_x0003_7ÜÕ_x0001_À¶Þy&amp;Óìò¿âÔÆzYx÷?jð½èÐQå¿ÎáöÁRËã¿y®¹þyõ¿d&lt;_x001E_üiË¿_x0008__x0006_å+ÇÁ¿·_x0012_Õå°¿å_x0017_ff_x0007_@f×¦^:Jý?²éé_x0001_;ð¿*d¿_x0011_nè¿¥0_x0011_råðÑ?5_x0010_@7Çq±¿_x0002_òJ_ñ?¤_x0008_H×ÕÞ?iø(Þ^·¿¯_x000B__x0010_eaåÐ?_x0001__x0002_KR³­.yü?ýµU.Þð?VÍ¶÷U°å?ÈåéUô&amp;å¿×¾ÙbÄÁö¿Á_x0017__x0014_%Û?L_x0012_o*£îø¿*;ìi6Ö?A/_x0011__x000C_¢Ðò?}Îiz_x0004_*ñ?¨N_x000D_^¥ô¿2¢_x000F_/Á?_x0016_°¶Vfã¿KÊB¡××?ð_x0004_ÝJõ¿©F *¸Ö?B^Ôû_x001F_ù¿_x0006_Û¦v?&gt;â¿(þä3o¹í?_x0014_£_x001D_P lø¿Ý¡*-ùì?u!p_x0007_DçÎ?gÿY§Àç¿ÐB×eIµæ?o_x001C_(/r÷?ù_x001E__x001E_K)ò?FçøPî?P©fa)©ô¿e¯_x0002_m_x0019_Ôø¿²_x000B__x001E__x0003_ã ô¿¨Í$k»?¬L3Q_x0003__x0006_G_x0014_Å?"ì_x0015_/­ý¿è6oà_x0001_À[T_x0002__NÜ?_x0019__x0007_ ñXß¿))_x001A_u9Dä¿ÍA=C5Î?2¨)ó5þ½¿I¶^¼áâ¿}ÑEÚ0¸¿Å	_x0002__x0013_._x000E_b?Î5%)_x001E_gÔ?{_x0006_Â.*Õ¿!&gt;Ù½^ä¿A;+:´¿}w5cÔú¿òrzz£_x000E_ñ¿øGfÞî?(*ÄÏ_x0005__x001E_ä?Rïeùy¤?ö~÷jí_x0004_Ù?Ó_x000F_Ur_x0007_å¿ó×Jûôú¿WW#²ÞZ´?cu_x0018_®¿}_x000E__x0002__x0019_^¼?ëb¦5_x0015_å?_x001F_0_x0016_TåÑæ?khê¿d?jV7Yä¿ª¹Fq_x0017_2ø¿1Þ_x001E_ZY±¿_x0007__x000E_§5úq/_x0012_ø¿\hð$_x0002_À;,M°âÒê?BY *Ærã?_x0005_ì!_x001C_NÜ¿V/(Â_x0004_ã¿aZáss.è¿¾6Ù¹90ò¿ .ãáÊè¿_x0011_úµCËJã¿¨Ã,_x0005_Cã?åû¡Øû²¿4Öw_x001B_Í?fpéÃ*Ø¿ØÍ_x0007_`]ð¿[+_x0005__x0016__x000E_¹õ¿_x0014_û8ý©\æ?µë_x000C_ué¿	_x0014_7_x0011__x0001_@\)úù÷¿³ñ_x0016_&gt;Hâ¿\F_x000D_(_þù?ÙE44Z_x0012_µ¿¬&amp;_x001C__x0019__x0008_ñÃ?o_x0006_C³ß?D[gôÝtê¿âó]wßð¿.(Áûçø?_x000B_Á_x0006_Ò_x0003_ñ ¿®Ì/Ã:îò¿MsÊ&gt;rô¢?_x0007_åk2_x0002__x0006_¸nä?µ¡âÝ¿vª_x000D_}ù¿33_x001D_ý¬ñ?_x001C_Ù²½_x001C_Ò?ß«¡BJë?e_x0016_üÍ8Ñó¿wRn¼!Ýæ¿£Fò*gð?*DñÁ£ï¿ðY^¦½R_x0005_ÀÒ_x0014_$_x0006_¼õ?¥?Î]Éñ¿Ñ©é@¶åû?_x0008_v¡#×rÜ¿_x0015_³ã_x001A_³Ô?qÌg&amp;p£È¿¸Ã¦Ü¿_x001C_«S¯Oý?eS_x0014_zøµÒ?9_x000F_=S_x0003_ç?_x000D_%N­×_x001B_?¯·ß%_x0008_á?ÜÐáL¼´?ó_x000F__x0002_¹Æ¿èµ|	_x0004_é?aìvVÒå¿¥_x0002_pñ¿Må©é?_x0002_âã*ãÒ?_x0008_ÁA_x0010_s*_x0001_ÀòoÐ_x0001_È?ö?_x0005__x0006_­Þ¶è¿Î_x0001_êO_x001C__x001A_×?£.)M´_x0008_©¿¶G¬_x0013_AÌ¿wðÖ*Ý_x0003_@_x0001_ªí_x0016_¡±å¿_Rk¿û?yPó_x000F_:ø?2ùí_x0010_KÖÛ?~mó'ËçÜ?k_x001D_XïÑ¹ó?cúí_(Öã?óÃj©qî?9!~ïaÅô?_x0004__x0014__x000C_°g_x0003_À_x001E_¡C_x0001_Cè?À©&gt;9~Ö?Þ_x0015_¨«_x0016_f³?¼_x0004__x001B__x0014__x000E_É¿­ì	&gt;_x000E_ê¿½_x0010_K\ÂIì?º_x0011_3_x000D_Ï?!ûÑâZõù?Ì_x0002_ãö_x0002_À1Oß_x001D_¾?ïÅ½Ív¯´¿_x0018_#­×¥Ùà?8=À¨+æ?ÿ_x0001_@eUä?Am-Èâð¿;_x001D_g¸T_x0003_æ?_x000E_²_x0016_._x0001__x0002__x000E__x0005_ñ¿3_x0010_¶_x0003__x000F_á?¥_x0007__x0007_·ó¿_x000D_éËÖÑÝ¿2_x0008_ ¤Çí?G OoþvÚ?Ë¿7_x0001_FÀÞ¿o_x0018_G&gt;ó¿8 AÝ?	ßýIoÄî¿­ÏK_x0012_Tñ?O+F÷ÄÝ¿ÒyVÚË¥s¿$wíã¤_x0004_Á¿ÙÓ!S_x0011_:Ë?Ú¢Ðk¿_x0001_@è2Mº6ò?_x001C_-iöVûé?ñ5é$_x001C_ó?åª` Ï?ºªD_x000D_á¿õ_x0019_ó´¦Ç?:_x000D_%zÃð?¯rua_x000E_¦ý?Ks°³Ðÿ¿øÃerÐ¿"éÃ|ê?_x000C_£Zjà?ß1è_x0005_AÞ¿×y&amp;_x0005_±_x0019_Ü¿¯U@%¤MÒ?_x0012_ë&gt;³ý?_x0001__x0002__x0016__x001C_£oxáî?·R{D_x0005_üâ?äS2²Ê_x000E_ø?ÈºÙ_x0019_\ç¿}_x000F_'Hßè¿Ú­U_x0012_^ñ?;eRêµ½ù?ïÞún²é?¨ekË$BÇ?úEÈóRjê?9­^_x001B_ÎKÑ?4MÎ¨°_ù?×6_x0006_ë_x001A_àü?ú_x000E_ê¯?ª_x000F_r_x001B_Àáã?uhê_x0017_ß?Á$bå!à¿¯_x001F_á¾Þ½Â?¿íVåÖrS?_x0008_=ý0½?XíµæWÍØ?t_x000F_NúÓÖÐ?d _x0001_ÅÁã? »PE:_x001C_à¿_x000E_ì¬_x0019_þ	ì?UÎ	Û¿uèç_x0015_MWó?`¯HîyNþ¿·Z«$_x0016_Ë¿_x000E_¥¾T­î¿!¹638~Ø¿_x0014_"_x0003_5_x0002__x0003_{zÖ?_aZ_x0005_wù¿zL7_x0007_Ö?E_vLÆä¿_x0001_\Z¿bÑ?Òiða6õä?xw_x0010_)Â_x0008_å¿ª0ý Qâ?éáe_x0006_²ä?_Áe¨E¤?Gbd½µð¿êr_x0017_bLXñ¿c¦Rµ»dî¿QK-EW_x0002_ù¿ïùð¬G¿/¼3Í¸ñã¿	«áÕZ4°¿:_x001B_\SGìà¿a²N_x0018_^þü?*E:÷iºÍ?²_x000E_ÑæÌ¿OWK.ý¿_x0008_ËÒº6ü¿_x001A_ÙïbTÙ?°|_x0006_E²÷?¦s]_x0018_*»?,t@_x0010_®Ð²?°´_x001E_[Ä¿pÃ@ýð¿_x0011__x0005_±_x001E_Ã\ÿ¿6?w"_x001F_ü¿½_x0001_þÒþ?_x0002__x0004_MÔbã?¥_x001A_J!_x0003__x001D_ò¿þ8à3_x001C_yÒ¿5ãé	fÑò¿Ç%Æ-ì?fp»Ê¿è?O_x001D_Á¯Ì©ö?Ðå\J&lt;ÂÃ¿)_x000F__x000D__x0003_Ñ¢Ç¿A#]_x0002_Óì?çp_x0012_/ðê¿ Vö_x0001_ÀDQq1à¿?rwUö¢_x0002_À+Æ,Ã«?ÒÿouÉµ¿5_x000C_'®_x0017_cÒ?ËH«¨±¿é?_x001D_Ìñ_x0005_(Ïþ¿»ËÆ_x0010_ÿ_x0015_Ñ¿×xÞ¨+U»?¬/FñâÚ?O_x000E__x001B_É$?×£»U_x0017_Ù?"»^ï?s§Dü?¢pViUá?(rôõ[ý¿Ö÷ÈÖÍ¿-_x0013_¡¹Óí¿8l_x0007_ SÕ?_x0012_?8_x0001__x0002_!¬?¦±³H õ?©ëuaÞ5ñ?v_x0007_g[ô¿_x001D_Î5õ·ó¿u)¸_x0003__x0006_Ú?]_x0004_Ê àP¶?_x001F_º~þxä?_x0012_eûðè?F îùïõæ?#sðîõó¿Z¾_x0004__x0007__x0014_ã?_x001A_O¾@åä?ºÅ®ò§ê?èÕ_x001F_·bÞ?)3X·Õã¿Uå Î,_x0001_À1¼bvÑû?YÓkÏw	Â?L|_x0007_ØZXí?Ã×ïh_x000D_°ç?ªÍÏeDjó?\÷JáIô¿_x0015_áB¨WÓ¿OæIzCà¿Q&amp;Û'ñFà¿Ê]ùðÛ6è¿£_x000D_vLt6Â¿1_x0017_°þ,±¿pÓâL ï?íE²¯¤ó¿¯_x0003_¯Ò´×ý¿_x0002__x0006_¶ó«WÌî?ÒV_x001A_SªÄ¿3=ëã®cê?_x0008_jU_x001E_eWñ¿â_x0017_Ù[xú?h_x0001_(^Þ5£?_x0019_IÔtñÄê?_x001F_A_x0015_fG¼ø?&lt;u_x001B_«ý¿_x0013_"zg]Ð?Cy¯Ý¿Dí=ÐáÈ?8Öêh­¿ÑA&gt;öÞè¿_x0012__x0017_5_x0003_Rï?Á_x001F_ýàB_x001A_Ù¿HXr,ù¿Ñ©0¶»M_x0001_@K3äÑ·_x0002_ÀVý_x000B_'¯Ã¿úß'?Ó¿g_x0005_®ËÅ_x000F__x000B_Àò×õ[ÏEÐ?_x000D_w&amp;è¿«­Ewñ?4GÚY/n?P1k1µØ?_x001C_V.Fø¡§¿#_x0017_y¬_x0007_â¿µ_x001E_¢ÆSÄð¿¢êË_x0004_¢À¿KyG_x0010__x0003__x0008_DéÁ¿_x000F__x000F__x000F_©íÁW¿ø~PóÓ&lt;ô¿_x0004_¼÷NOÿ¿FIÔ_Ç_x0005_é¿!hïûà¢Ñ¿ß~ät	_x0002_À·_x0014_øö_x0007_ò¿L"p)Ü7î?®!!°Tãè? j.dâÒ¿ËÓÎ0¹ïã?»_x0006_biÕþú¿¯Þviúî¿¤2_x000D_RÂñ?·Få_x0017__x0016_[Ð?¡Ñ7&amp;7à¿»ÈÑÑ½_x000B_é¿ ÿRÑ_x0005_ _x0001_À¤9ä|öò?KÈ:*_x0014_ï?©ò¤ªõ[û?N×_x001B_Mø´Ó?ÚÚ(Z_x0001_À2FªØJ&lt;ý¿¤jyU«ã¿ O´¼Àå?w;]gÌ»¢?~Jé±gÕ?å÷ªhpë?ë¥êúÀò¿^xÒ_x000C__x000D_Xý¿_x0002__x0008_¬3Ô=Æxì¿_x0015_ÖV_x001B_oÆ¿Ù_x000F_H_x0018_¦ãý¿ádbd_x0007_+?þ%¦ìvà?0_x0019_3[µ ë¿_x0011_}¶:"9â¿Ú&lt;&gt;Xxé?ú×Sú_x0006_Ù?­_x000B_Õu.ñ¿ß"Z=WÂ¾¿_x0015__x000E_âËÛ¿ªÏÛa"lì¿Cÿ%ê£Sì?ï¦_x001C_­_x0004_`ä?ø~4_x0014_²ÙÙ¿&amp;â(DéÜõ?åà_x0003__x0005__x000B_ð¿(0_x0005_¡_x0016_â¿	@B_x001D_â+Ã?ýw¥_x0016_+À¿Â¿qíÎ2~?¡XGxé_x001F_æ?ºñ·×Ø_x0001_@5ICDÈ¿i7·_x0002_Ýé¿@'Hiõ¿¾â±[ò¼ñ¿UuQ¼¥ä¿M]õ¤å¹¿­Èù_x0012_§Ú?ãGÂs_x0001__x0008_Ú`ì¿_x0014_KHWú?fp÷Wñð?ô_x000F_)è¹Ð?â~Y¦lâ¿üeD»Nð¿c¦ôíVÑ¿DìÆG°í¿êb72ó¿ûò¾ú¿Ûoù·{ËÔ?_Ù_x000D_`_x0010__x000F_ì¿x¯î_x000F_£ù÷?õ_x001B_ÌcÍ¿¸Ê6ºY_x000E_ð?_x000E_:ÜðdÈ?æ¸þ®u_x000C_Û?y-¢ÁÀõ?@?=rÞÐ?_x0001_A¦_x0003_W_x0007__x0005_@Å_x0007_4E2á?ç$ì2í_x0004_ó?%_x0003_7òÚ»ñ¿_x001D_z_x0006_q_x0002_íü?Xñ	w#á¿µÅë'$dÑ?¦_x0016_3_x0001_ÚÃ?ôc£¡õ_x000E_º¿_x0008_XÇ_x000E_æ?M#Ø_x001C_Hð?·_x0001_M-_x0018_%ð?dPø&gt;ØÌ?_x0005__x0007_^ Il-§ü?ÜL_x000C_ÒëÌã?9ìâ¬?Uéù_x0018_leô?C±]F:_x000B_ê?Xn²KÞ?J_x000C_»ºq¿òÜ´«2õ?]"ë_x0004_qÆ¿ä_x000D_03Ó¿?_x0002__x0017_ê¥¶ê¿·÷Ge:ëú?éw_x0002_ð2%¦?NS/]íÌÆ?öyßMÆð¿¦§EyÅwç?B_x000F_Z\_x0017_ý¿rnoÈkÓã?±3ì}_x001D_§¿ó}_x0004_½`¡ý?Î~^_x0001__x0007__x0016_Ö¿³óKÈ_x000D_½¸?zc`Ü·Üõ¿2_x0014_QÖ_x000B__x0008_ð?R¥dìGYè¿±4rúM.Å¿r_x0017__x0013_WvÜ?{yCF6_x0003_á?_x000F_PlÁX?¿ëû%È{hø?Í_x0006_¼ï?ø_x0001__x0002__x0003__x0017_¡¿_x000D_M"æ+Và¿I½&amp;¢ ä¨?TÖá5X@ô?â$ª_x0015_á?låÅyL»?»nt®ìÜ?É´É%÷m¬?îø _x001A_Ý±Ì¿û*UGkZå?ñçklºÔ?_x0014_»ä~ø?ôØs_x0004_f²ø?¢ÿ_x001B_±3Ô¿æ]u±³8Ù?ó¨¶ãÂGè¿â_x000F_4ËÁ*Ü?×_x0008__x000D_ã?+êpáfÛÖ?ú(ú³=¥£?MäØmÚ¿á$µ_x0017_í_x0010_¨¿ÒI¾_: î?Þjzi[ý?~_x0001_eRäÌ?ÞÒG@_x0007__x0011_ð¿é`X½@tè¿a_x0004_d&amp;Nô¿%_x001B_bJü¿ü4Û¨kÃó?ÊÎ0ss_x0010_ÿ¿Ìç)Û_x000D__x0001_ô?_x0003__x0006_¢¯ß_x0002_ÈAá?ðZ6ÉWý×¿sã_x0014_ÖLkõ¿ª_x001B_D_x000C__x0014_^Õ?ó?Óv;Ì¿¾{[á¡ê¿TÁJiã¿×jÅT1ù?ù_x0018_åÛ_x0001_á?ÜÞ+Ýð?+ó@¯#	ÿ¿áµ_x000C_9_x0002__x0001_@ûQWçxpî¿8ÿ_x0019_mä_x0005_ÀÈ¢ðÿ_x0015_ä¿v{4mºò?_x0019_øÒ~¬_x0002_õ¿ºÖç¢SÀó?Ô w_x001A_ü_x0004_@ ñCÞ_x0003_Üí¿+³5b­â?þÈ&lt;UÛì¿r_x0013_)9w£Ï?Ï_x000D_³bálí?Â½ø"lU¨¿ý\ÊïÏ±¿þ\ZÅYå?b¼ÃnÉrá?ª^__x000F_mÝ?|_x000F_ÚkÁÛ?})_x0014__x001D_ _x0002_@=®§_x0001_	wËå¿ àQÜHù¿à_x0004_½nâñ?v+e}êèë?­|ònØ_x0002_ö¿ç&gt;ÓÄ³â?Y_x0007_á?Qáó?ìJãptæ¿_x0008_bÜú×å¿,_x0013_#Zö-ù?_x0013_SÁQã¿_x0008_¿_~[äÓ?¤i-¦_x0006_ÀÌÒÍ*_x001F__x0010_é?`ù2Ý Õé?¾Qo_x0013_Ç?Í_x0008_¿]µ_x001C_ú¿ñØ¤W¾úá?* ÒÚ=_x0005_ÀE_x001B_µWv_x0003_@ðæ&amp;_x000D_ø¿Ê_x001C_¡ö_x0004_Ô?o.ÿ_x0013__x0007_á?ÿ_x0003_|ÓÍ¼ä¿Õ:]F·ê¿áLa$úÞ?°"&lt;(Ù6ë¿¹í+t¥í?H÷±¾I)¿¿°x8ì_x000E_Ýç?I_x0018_º_x001A_ëúö¿{'_x000B_QUí?_x0001__x0008_bÅý_x001A_¡û?7m¥¿_x0019_å¿bPYeÕè_x0002_@Ô~_x0014_ÓÁå?f4ü_x0006_"ê¿XÔéØÓ§Ü?e(ÇN÷_x0007__x0003_@øh_x0018_¾øà?|Ñ _x0004_a_x0004_´¿AãõE¯l÷?Bæk@üà¿2Vë¨óà¿_x001F_Y^¥òô?Ü³_x001D_sG_x0011_Ñ?ÚÎÜ;òç?Km~s%¿J)ÁÜ§¿]ÜâøeÞ¿ü	_x0008_LKÖ?h_x0003_/_x0014_'rô¿_x0012_fùÆß.è?_x0007_¾k`@eÝ?_x000B_n@ØÀÅà?MkeÏ_x0001_Í?Ö¼ÑTë¿¢MáS ¸?1Ï_x0005_¦rô¿p6_x0010_wUê?w»eaùÄ¿AÊ^ýÈï?_x001F_GØ Ý ß?_x001C_¿Ft_x0002__x0004_4ö?®í6,;X×?¶_x000C_Q_x0005__x0014_ØÒ?`+_x0015_ù_x0008_ê?¹cë_x000B_@üÆÅ_x0007_Ça¹¿°_x0013_Ð!á¿(G3_x0015__x001C_¥ã?ï(÷ÙýÄ?ç,:U98ø¿x´R\_x001E_á?_x0005__x000F_âSÖ?ÂÃvö®ä?NVÑ»çü?ïe?b	w?çv¦/SÕ¿ïøcRõIø¿YxJ¿_x0001_@µ_x0013_úH{¦ñ¿¶·U³cè?SrÝÜÖç¿4±_x001A_Ä}æ¿¥èÏéù?ÿ_;_x000C__x000F_çÜ¿Þ~^÷tÑ¿Ï­KÕ¬¿å1(_x0006_éÄ¿:ªüjl_x001D_Ò¿8_x001C_Ä¤q_x0003_»¿$éaDPË¿e^_x0011_&gt;ý?ßìIaëîÐ?_x0004__x0006_´¸_x0015_ÄàÕâ?à¶îjô¿þ®-eQâ¿7;Ô£6ï?C¶ß÷íäÚ?§(_x001B__x0006_×âö¿ØX_x0012_GMÃ¿¸e_x0019_O_x000B_7ó¿Ñ2Rø_x000F_»Ê¿QÎ²Øoù?_x0008_eÁD$ð?Ö÷Ni\Íô?ÇíOzè¿nBâÔ{_x0001_Àð¥0_x0019_&gt;îÆ¿È_x0001_Óøñ¿X_x0015_*KÀ?_x0010_Ë_x0006_Ô«NÏ?¡Å_x0002_j#ð¿3÷½ðáû?îÖ+)|bå?Ý+\pô¿¼º	Â_x0003__x001A_Õ¿_x0005__x0019_ö_x000E_®û?WÞPÎi±?ÄîPaÎ&amp;½¿ÑÐ2ó¿!!&amp;²)Óâ¿h2 å_x0014_ë¿ÃM_x0017_»å¿_x0014_xf62ßú?_x001E_wî_x0002__x0003_5_x001A_ò?	èÑ-	Ð?ÍL¹ý@¶â¿mîv"þ¿Êº_x000B_Láò¿Ë6:Ö­ò?£8s_x0005__x000C_é?Åí¾¦$_x0010_Ê¿óòn¥§Iõ¿öÎQ_x0015_è?%knñæÒÔ?ÈÑîáFÉö?)f?"_x0001__x0019_¾Sä?^bÉÞ.Sì¿§qÂN_x001E_.ú?_x0003_hÂ_x0008_ä¿Ýþ¬Ç_x0004_·¿¢°p_x0007_Ùå¿××)_x000F_ûà¿O#Ð4°¯ú¿4YeÜì?R¼ó=Èó¿MÐ%ëôýó¿!×c_x001D__x0004_Â?A8x_x0015_=é?âJë}¤ç¿Ø½=ÿËæ_x0004_ÀÆêÏLuô¿×_x0017_ô_x001D_pÓ¿_x001D_®_x0008_}è¿Ã_x0002__x0015_m_x0005_ù?_x0002__x0004_úÞL_x0001_oîË¿8}Ñ_x0003_á¿_x000B_Òx­éLø?$ã¨qå/¶¿ðp_x0014_XÑpÚ?t.Ü£2í?_x0008_.Î¡ù/ý?Ð)Ã_x0012__x0018_mâ?çE@û0ê?ûE¯Aý,Ô¿Ø_x0001_âiÓÁÍ?Byxìÿáè¿BÍ{dÉü?_x001F__x001A__x000F_¸«7Û?1BBèÆQ÷¿_x000C_=,ÓÜ?S[^_x0013__x000C_÷¿vã_x001C_ÒGdá¿_x0006_ê_x0005_àÛ'ó¿Û¦bODã?éÙÇ4Añ?qG_x001D_¬gâ?Ñ_x0002_gðß¿7o¶NÖó¿@Y¬VxYî?Z)ï£Kïä¿ñ¯££_x001A_ÕÝ?\_x0002_2°_x000F_í¿r¾É4ì?éB5,åç?ìFÚ©ê?M_x0007_´_x0001__x0002_í?_x001F_Gd|Øk÷¿ØãF£ÿ¿	ùåñí_x001F_º¿rdµ¸¡ò¿u°%rò¿í1_x0011_RÚ¿_x0011_Íù#öë¿_x001E_Á$}»ê?&lt;	_x0019_gÄªÝ¿ÔÈ_x0004_ÇÝ:æ¿|ü_x0002_Ï1ø?P_x000C_sÛð?³5íÈç_x0006_ù?_x0003_1_x0013_ qè¿_x0011__x0003_rnX¸¿_x0011__x0017_¬_¸kÛ?_x0002__x0008__x001E_#/ã?_x001C_SÝ3ð3ð¿ý¾²ë!¹Þ?o~_x0019_»FÙ«?_x001C_¼kÓ¥þ¿Àd_x0006_3óï?-ßåCÀ?ÖâS³Þ±¿Ù9_x001E_§îñ¿ÛÎ%°îî?6~Ü¦ ò?Ðß_x0008_q¿TÃ?!ÏØù_x0010_Lî¿n?_x0014_§×_x0003_ä?_x0012_éÉù³_x001F_É¿_x0002__x0004_P$àëz_x0003_·?å¨_x000C_Ð¶É_x0001_@õÔl!nØ?Fr5)ã¿Á_x0010_À_x001A_=Ù¿ãâ£ó1Á?Ý+ë6Næ?E·_x000F_ä¿5Ñ®_x001D_ä¿_x0012_»1Då_x0002_ÀC	ò!»¿ôÊÀoÚIÄ?Õ À_x000D_ÊÃ¿ [Z+8Pð¿a_x000B_Ð¦Lõ¿Ø|þñLÚã¿_x001F_Ôæ.á¿~íõ_x0004_wÔÚ?ÑO+_x0012_³|Ý¿S_x0015_/Æä.ß?_x0003_Sô\À¿lj©»¨ô¿²;Fþ&amp;îß?*V#Ì)+Ü¿Ó#~Sÿ½? +MØ_x000E_¥ö?½«*9AÝ¿_x001C_öì	 ·ã¿O~_x0001_¿nõ¿îT_x0019__x0001_ã?àòc}1_x0007_è¿µ« 9_x0003__x0006__x0004_Ã?x$_x0010_3üÝä¿_x0001__x0015_h-çðã?×_x001F__x001E_»×?_x0002_M9«ø?, ¯¾5ô?¸âÂ_x000F_Õò¿ÅÖ[ü_x000F_A÷¿¹è*ä´Ê¿onUàëå¿{ÖýMé¿ßUu××7¿¦á1_x001E_}Ä¿_x001F_whü&gt;Èõ?§©_x0008_LdsÓ¿%¼{.À±¿yÕrT±á?Ìjq_x0010_Ì*í¿n~¦Vø?o_x0016_»Û0×ô?õ^·%/Rà?F_x0005_Ý=?_x0010_á_x0003_myä¿Ö=ìà=õ¿}ýÓo_x0016_¬¹?'Ò2|jô÷?'ê_x0019_N¸Ë¿QÔ­u\Ø¿_x0004_Ç}¤"cÖ¿ñY_x001A_gCù?&lt;?¼Ã&lt;¸¿è¬+wT¬?_x0001__x0005_$ÛN¢n=ò¿­_x0019_À&amp;;_x001A__x0002_ÀÿkB"f8Ô¿þ; WÌÂ?;_x0006_x_x0011_g£ó?ÛýKUÅ?§Ý_x001D_3S_x0019_×¿yêQ§°?©qÁBÿ,Ø?ºIÕ²á?­_x0005_¾n_x0004_úç?`_x0007_2_ÿÇ?g²­E×xá?îFø,_x001A_ü¿*1Æ&amp;3ü?P&lt;úÁ_x0006_à¿ãhîùA_x000C_î¿&lt;_x0003__x001D_ÑKÏá¿÷!¢Ø¸ó?N`´¬%CÙ¿°"ü_x000E_×gÞ¿ñHlÚ÷?_x0005_õþ*Rç¿_x001A_LÍ²_x0015_Xé?T!_x0011_UWÒõ¿G&amp;õm_x0011_ö¿hÕsÂü¿+w£Ãkç¿yD/ýxAÉ¿OäøÄì_x0019_Î?¢ù(¸¿hÕ?µð3_x0003__x0005__x0001_Ðî?'E?Ì,ú?àØ_x0017_¯&gt;Dð¿Æöé_x001E_Îñ?hò _x001A_m¿ºÖæ.0+°?_x0004_òªîïÁ?ø	e4R¿¿|ÙâþäCý¿ô_x0005_ý$µn£¿ð_x001D_Ô_x000C_hå¿ð\ì¥d/÷?ûîØ¡ìÂ?¤òl2__x0004_ê?Òx³aú¿¿â{ýä?Wl8¿à¿¡Ñ_x0002__x0004_Ýô?v_x0015_i½í_x0005_Ú¿ÒVxÐ`Ç¨¿_x0003_¨Ú_x0014_Ñ?¼©x»¿_x001A_TS×»ÇÝ?_x000B_-9_x0008_ðÚÛ?_x001D_ô_x0019_ù_x001B_×î¿Tç²¨¸Þ¿_x0001_(¨EýDØ?Ò²ºæ|ü¿XP«FIÇ¿3"ìÚ_x0011_ñï¿²¨_x0008_£Ç´ï?S`_x0017_H¸ê?_x0002__x0003_Á×_x0005_QÂó¿tá!±å?K¾NÒ¿Nà?íf_x0015_½ç¿Âè3v r?oÇ+o(çé?OÊ\U}ÿ?.%[[3à¿7Dörð_x0008_Þ¿ÿÐ-&lt;Ò¿.ã_x0006_ÚN×¿Gæ]:ËJó?_x0007_Pál¡öÒ¿Ãù.Ô-Mê¿.öÚfê_x000C_ÀãÈ¤V8.æ?i_x0001_(úø¿c_x000C_ÚuBúä?kÏ&amp;rúIø¿&lt;5W_x0008_mý?eÖrå¶D÷?-iwrQß¿­_x0002_&gt;_x001C_u_x0011__x0006_@J&gt;VM_x0006_@ûÖðãrÚ¿ñ¶â/9Ð¿pÚÖxzé?Ê1l-_x000C_Ý¿öóÑiä?Ã_x0003_~ {í×¿RwDgEÒ¿ë1&lt;0_x0002__x0006_Tsó¿_x0007_ñ~xÏýè¿xmëñ°q¿ZUÙ{jNç¿Gª_x000F_ÃK3Ó?_x000D_v8ó:Ø¿_x0014_s"Ù±¿#q²:`_x001C_ò?_x001A_.G.­õ±¿¿h^_x0004_}ëþ?ÚÐahÀô¿ÀúÝÉ¿?Ax¢Z×fð¿[ýÚí_x000E_(_x0002_À_x0003_5tynõ?å|Í_x000C_Ïð?|H_x0011_¨­Æþ¿K ¡¸_x0005_ë?1Ó¯SÑFÙ¿´Ô¿ Iîò?_x0010_!%PÍ¼ú?jjshØ¿&gt;­Ébc¢×?Á£}q5§â¿ÃÍÒJTõ¿,Ï&lt;_x001B_Ä_x0002_ÀIÉÇõ	ü?®ìu]¨5_x0007_@2çôÄ_x001D_ö?¤_x0015_fÁpÝ¿HÁ5bë?õ_x0001_CHãDË¿_x0005__x0008__x001D_VF_x000E_Û?þUJßÑä?ÙÊE_x0013_vä¿_x001E_³qRï?1J®¤î¶Ü?B§v_x0007_¾@Ò¿þ_x0004_s_x0015_ù¿_x0016__x0008_cd¨HÅ?_x000C__x000E_¢3¡Ü¿ûÉ_x001C_EI,ñ¿;Â2_x000C_&amp;_x0003_@ÿÕ5¶_x0005_¿ì?gí¼_x0013_XÛ?_x0006_á¦O_x0008_NÁ¿P$ñ/Bçw¿Õu:_x001C_Ãå¿_x0004_m_x0002_¿Ènë?iÙ_x0013_ztùñ?¢öu_x0005__x001C__x0001_@ÆÁì)±Þ?bKl³çÍ»?Ð_x0010_JSN£¢¿ì56ö=Îê¿Ø_x000E_jrî¿_x000F_³öXGÝ?_x001C_ò$´÷?Dÿh$_x0008_î?ú¹Êw=yø¿Â]¹ª0ð?@nÉ_x0012_ØÑó?@Ö_x000F_Q7Vì¿ägL©_x0002__x0003_I_x0010_à¿rhÉ0Ý+Ô?!1éæ_¸Ð¿7q]ô_x001D_ò?ÛÎvÄ_x0004_ôõ¿_x000C_M1Ù¸é?_x000C_å'_x0017_Èð?è1¤ø_x0019_ç?³_x0011_äÛ~Û¿»nÏæÈ3á¿z,Wn_x0003_á?¡M?&lt;ÓàÓ?N[¯q_x0011_Á×?ø(ÉÃ_x001D_ÚÑ¿u_x000C_/Q_x0001_ôß¿*Ê$&amp;5Ï¿ÿ7æÔ4³ñ¿_x0017_¹!_x001E_÷:è¿´#Có6÷µ¿èïÅ	©_x001A_á¿+_x0010_!_x000D_ýüë¿u_x001B_äÚÔà?ª©_x000C_ÜÂÁ?5×£ì&amp;Ô¿àäfò$Î¿}	w¨ÄBó¿&gt;/Uç(X£¿+^_x0018_i^Á¿¢Ö¶ëÕõ¿Zj4~b3ã¿³yvÜ×?Y_x0010_¬Ã_x0017_ûØ?_x0006__x0008_3_x0017_ËnU«¦?n_x0019_´×?Wòù¤²_x0001_å?T©À&gt;SFä¿C¬C_x0003_ú?_x0010__x0005__x0002_*û?B_x001C_ 5º?;_x0017_çµ©hî?ÄÛerù?ÐëNµðá¿_x001C_È9ýµ÷?ßM_x0012_£ÒÒ¿EÕ'ÞÔ?b_x000D_®¡ê÷?_x000E_úXúÇ?|åà¥aÝÃ¿ÁE_¯}Æ¿ozr«p_x0006_À½x'$ß?8_x0018_xÑìÆ?rÚ¼`_x0003_ó?I_x0012_Oæð¿f1²hç_x000E_Æ?_x000B_È._x0018__x001B_ö¿ÕTQ_x0007_3õ¿_x0015_÷Kb%ó?o_x0004_òN¥¿@)_x0004_z8ú?äðÄ~\ö¿Okê?»Ânaêºâ¿hë^µ_x0003__x0004_¯ðÑ¿kÜ%BÊ_x000E_û¿_x0001_ÍãT3ë¿¶Ìê²Ðæ?)h_x001B_`:ñ¿_x0015_Ñ¼Ïîà?ö´p©ÇÃà¿@q_àÀä?ó³e·¹³¿®ØluTCæ?'Q=Í_x0012_	à¿=:_x0010_y ò?îpÇ·?!Þ?ü_x000D_Ê	_x000C_è¿`~­i_x0002_@_x0016_àßð¥Þ?/_x0017_uÎä	ÀîÙ2R)Ö?@gìnÌKð¿Æiî_x0008__x0011_ç¿Õ$Æ_x0019_Tè¿o%_x0012_üí¿?_x001E_³G&gt;êyÚ?C£j# á?«ÝgGÝìè¿e©Ë­ð¿_x0005_kHãý.ë?2ev·vå¿_x0014_Å_x0014_VÌ¿á×ö(#ê?ÆºÓZî¿_x001A_A´3Üø?_x0007__x0008_X5_x0005_¹ñvØ¿(_´ÿù?_x0004_4_x001D_ÀÑ?=/³uû¿N_x0012_7tìÝþ¿«g+¡íÕá¿qÝkäþñ¿ÃÖSèÚá?}_x001B_._x0012_õSù¿ó²Ê_x000B_õ×¿IDn_x0002_sõ¿æÓ£_x000F_:Þ¿V2òsßèî¿D_x000E_4ú?òø_x0006_Ê¥ò?_x0014_0ê®9ÃÙ¿Á}Ý¿±§õ?þ³6dUÛ?_x0003_3ï?V_x0001_øúÀã¿ù¬,"W_x0005_ü¿ã_x0003_|ï}³ô¿7ÑÅÐp_x001D_ÿ?ùdøkJ2à?ø/êàMÐ¿_x001B_Ë_x0006_²&lt;Èø¿_x000F__x0004_ª+ê)ö?½IsZ_x0016_ñ¿&amp;¢yeÎÙ?ÙPÐæÇb÷?ÉIÎ¦CMÔ?~GPo_x0002__x0003_0|ì¿´%Ø§iÁ¿íSÖ3¦ð¿o7ßFÄ·?n"k|î\ø?Í97)µ¿Ë_x000F_Çgúø¿_x000F_ÄågSÙ¿&amp;ûÌQ_x000F_ç?¸UE\_x0008__x0013_±¿gÝ_x001E__x0016__x000D__x0019_æ¿í_x001F_cf Þ¿èÞ/_x000C_Ûhî¿&lt;j_x001E_êÖ_x0011_Þ?!Îþ,°ò?_x0003_Ã$óëã¿Ô~d_x0019__x0006__x000D_ó?îs_x0001_ðíâú¿C:6«ì_x0015_ô?êÎüL_x0007_w_x0005_ÀcHÀ?4õ?mæ] zô¿Kn_x0016_Wè?Cÿ¯~ëè¿_x0012_Éí|:°Ð¿Õ*ú6åñ¿_x0006_ç)Äç¿:a,$ãâ?G$_x000F_Í_x0010_¨õ¿ØeK­?òí_x0001_Æÿ?_x0016_ÅÏi©þ¿_x0003__x0005__x0004__x0016_&amp;ub_x0015_y?¼|*Í[×?UR5ñõøÖ¿ä_x000F_·k¹?ªÅq.Ò?-Ì³¼ñ¿_x0001_íTõ?ñ{(ò¬¿ûÃ&amp;L½Gî¿=®F_x0017_³ï¿_x0002__x000F_Ã_x0015_ð?B¶__x0007_)èã¿_x0002_ËLc8ñ¿lÆW_x0011_æ?nà«ÑæÝë¿xsµÍrh_x0003_À*N¢[;·ò?_x001A__x0003_z\{G_x0008_@gþlûÒ¿¨?M½M_x0003_Àh_x0004_¥M?"q$ò_x0011_Ï¿;÷ {åø¿Âh"TÇò?kãhüÓ÷?©Ö¨ï¾Fß?¡t\Oä?bc4=©_x0008_Ù¿vèàó®ä¿Õ' Afó?_x0013_h|_x0004_1ã¿Uiã±_x0004__x0005_Ð_x0001_Ó¿b_ÝÉ=¤¿:¬_x0015_KüÝ¿JP´©B4_x0002_@!ë{¯òÖ?îÖþù¿¥¯´$ö?ÛØ_¥_x000B__x001A_ï¿D¼¨ÑÜ¸°?«ó4_x0016_¼Ò?_x000D_*Ô}æó?±],Àbïù¿ìþäÁkÉ?_x0004_e_x0006_9é¿Ïõ×±_x0014_Ý¿áïWÛ_x0013_å½¿¶#{mY5ä?7½¥_x0014_Çë¼¿Ð$[¤âÙ?ª»_x0003_^[ð¿?UÌ¢ÁÞ?_x0019_ìø_x001C_;Ê¿Ë^oZÒ&gt;ò?'_x0016_R_x001F__x001C_Mæ?EÚ*_x000F_m×¿Söýf©Þ¿ÙÝUÅ_x0001_Ø¿+å_x0019_Ë_x0001_£¿+lÝ*1?_x0016_8RÅÎ_Ô¿_x001E_íx¢ñâ?B)$W«_x000B_ñ?_x0007__x000B_óÂFë¿pHª_x0006_­Vô?ö®/é­¿M_x000B_*FÊ;à¿.µÁ«_x0003_ò?_x001C_¼ds÷»?7UUmó?8ÇòÈÆÊË?_x0010_íÈ_x0004_ô?RÑcS_x0008_xë?=^Þò_x0005_Yé¿ÛÃX-_x0007_ãå¿ÍÍëçcÑ¿¯¿|ðÒgå?Ó_x000C_TZ¥°¿q÷Z_x0004__x0019_â?Ù3:6OØü¿vãYÕ¿¦_x0007_Á_x0001_lâ?®±egI_à?8¦1vÛÌÕ?_x001B_ô"6&gt;	@~p´e_x0002_ñ¿%¬È°¿Î_x0010_`ùhè¿ºØæ¬é?3÷l¥²Å¿B_x0003_î_x000B__x0005_£Ý¿m|û_x0001_À4GÖNãzå?&amp;_x0006_:¤aÿ?A_x0014_p}_x0004__x0006__x0001_Öð?ö_x0002_Õ¡ÏóÅ¿w¼&amp;T±Ù¿·h,ð¿_x0017_Èµ_x0003_Îè¿í_x0007_=·K×?×Óø_x0017_Ð¿Ù_x0013_;bKé¿_x000D_ø3ÞX¿G3gÆ}Ó?ÎÒ_x0010_LÏü?n¥â?ïZ_x001D_MùÏ?"b(EJÊö?¡Voù?êD_x0002_9ÇÀÑ¿c¯ÙÙºé¿²_x000B_9_x000D_ÿÎ¼¿f_x000E__x0002_óË?@_x0003__x0006_â¹£ò¿ìÈ_x0006_24-ß¿_x0003__x0011_3ôû?b¡RÒ÷è¿YMm0_x000E__x0014_÷? ­õ_x0005_gLç?ÎÞè;÷¿N_x0012_á_x0010_ýò¿YÆ_x000D_X_x000E_½ô¿`wÖ®_©ñ¿{|ZkÇã¿ñu_x000F__x0013_ _x0017_õ?[,9·°ÔÛ?_x0001__x0002_7Ê_x000E_í¹î¿É£:_x0017_û?·Rn3ÖØõ¿_x0013_¯_x0005_eVõî?a_x001F_$üÕø?#_x001E_Ãj_x000E_Ö¿e¤_x001F_w½?NÊ?[KÚ¿_x0007_=Íö_x0004_ºµ?V«\	9yÖ¿_x0011_¡¢«×ð¿3ôaÛê?7nÏ.ø7è?p;Ç·¦tÑ¿&amp;ð\T'_x001D_î?øsÍ&lt; ãÆ¿Zù0¸Ìø¿ävÅ°ÝÓê¿§_x0008_ÅÎ@À¿xG«_x0006_A¾Ü¿_x0011_®$8«Ñ¿ ªØØ×è?ÕñÇÉð?Ró'Û!NÃ?nì@4uË¿_x0006_¿î©ñîõ¿_x001F__yhèø¿´gP[!ã¿ÿ_x0010__x0014_Éä?d_x000D_Ñ·|Dè¿%Ì"ù_x0015_¿_x0004_*_x000B__x0002__x0001__x0003_YÆ?_x001B_-dª³ñÒ¿Îs­È&lt;_x000C_ë?6ì9gïß÷?¦1)=ÜèÔ¿0_x000D_´Þöô¿_x0004_c_x001B_¥Õ¿Çb­_x0013_Uý?ëïééö?pP^ïä_x0002_À#³Ò_x000E_Â¿_x001F_t[_x0008_¬qï?|­¹Ïþð¿B#ëÂ¶ì?J­¦9_x000E_CÜ¿º®_x0006__x001B__x001E_B¶¿í$Yìþ´?¹öß	x9á?È_x000F_/!UÃ¢?¢_x001F_cDÝý¿áeÍ_x0018_ÈìÀ?Ò§ªMd_x001D_è¿_x0014_}Ù¿Tð?Û0 Kñ?Eº|Õöïô¿õÜjÊHªì¿È}W_x0007_ª3ò?r_x0014_'_x001D_µÑ?[·u_x0005_3È­?nO×1vDê?ðÊ^@ÅÐ?Þq½Á_x0010__x0002_ÿ?_x0001__x0002_Ã_x0014_§¥8BÙ?ù=,êó?@r_x0018_Û¹ÌÈ?îÝNÊ·_x0007_Ô¿ù¿p-Ú¢ñ?¤x_x0018_9_x000F_Í?3â_x0011_`ÎÙð¿q _x0019_d`ö¿9Ù_x001E_iz´¿ÑÛß}è½õ¿_x0014_%ø2B_x0002_ã?0Ü2 oÅ¿ÁØ±0ñ¿×^ñST¿üëÒ_x000B__x0003_ÔË?»ªÃÖlSÒ?X2ØúÀö¿R_x001B_h&lt;ËÐ?id_x0011_¢£Õ¿¹¸ó_x0014_tõ?OJ_hþí¿_x0002_Í}Nt_x0006_ã?Å@é_x001F_Æ×¿Uµ¤å=í¿_x001A_x¾m;ý÷¿D§aNÛÊñ?Ír	¥vÏ?l_x001F_:¶_x0005_¼à¿_x001D_ÖI°ä¦¿Ö(û_x0011_Qõ´¿´hÑ_x0015_&gt;Î	@È~¿o_x0003__x0004__x0005__x0013_Ë?_x0007_x!_x0017_oÓ?u²åç{ú?§ýz_x0003__x0012_æ?ÐÏf_x001B_ºkä¿q&amp;Ö_x0007_í¿ÃWÈk¦_x0001_@uaî_x0008_ì¿ëty6sØ?ÖÌd%ýÚ÷¿çA=ç¿_x001C_*Ê_x0002_]dô?_x0001_+T_x000F_ç°¿õ¸VøÿÖ¿è!Ç&amp;¸÷Ý?_x0012_§ré_x0014_ç?oÑú_x0003_fô¿þèÇ¶YÔ?ìäA2±¼ë?vÁÁyg#á?ÞÈ©¶y_x0015__x000C_À_x0017__x0002_Ê«_x0011_ñ¿ù£¯¶âÝ?f;wÈçwë¿Kã÷G«_x001A_û?_x000C_±ã(_x000E_òþ?¿_x000E_+VÕÅð?Y°Þ;ÖVé?_x001E__x000B__x0007_ømgá¿öÇ*¢_x0004_ç¿È¾áXð?_x0012_E#8%Ã¿_x0003__x0005_¾,Æ_x0011__x001F_5Õ?_x001B_8_x0017_Æ%\©¿ÏØ_x001F_¿¯¡Ð?¦-èÿå?_x0016_áÔßåë¿(Ë¡¦Z¸?*ºeüXÚ¿_x001D_¶ pØ_x001B_ª?©nâdýã?&gt;ÏÝglî?¿ä_x001C_;_x0014_à¿?c_x000B_8áÜ?r@pÅÃ½¿_x0004_«Ñ ç?Ð¿_x000C_(|:/¡á¿¢hKD=¯¿*ëÎ_x001D_ëzà?«ÒR_x0006_8À¿«ÓWômw«?v­Qp*¹¿ü¦j±£ÌÌ?q¸ÌEêç?¦ã ÷èÝ¿Ê%e@lè?qÿ3U_x0004_7ù¿þ'{Xø¿JFÔ%ÎÕ¿{,_x001A_"Ãd_x0001_Àÿ;ã­ÀìÎ¿_x0011__x000B_L/a=_x0002_@çÚw_x0005_¸¼è?6ö_x0006__x000E_-ÿä?_x0011_ðk$|æ?äS_x0002_?ñ5_x0006_@ñ	|Õ_x0013_ÄÐ¿_x0003_Gw_x0017_f{µ?3gqÆ _x0002_ÀºÍ¬á?_.£åcôÚ?_x0008_iµáG_x0004_æ¿R\ã¾çá?8Ñ_x0004_ñÏÄ¿Ú[Zi_x000D_Ó¿^«õÿ\ô?aòíú?ªÃìnï¿w_x000B_aLí?)ÿý²°¿³	eô_x0008_Ìÿ?¨%Øxg_x0016_ã?&gt;foòÝì¿ÅÁ2µ_x0002__x001B_æ¿z:u"Z_x0006_@.yÿ§±Ó_x0001_ÀF±¦_x000D_ºÀ¿öÊ2`¸à?o¨4_x0008_mà¿¢_x000C_p»_x0005_À¿!+Ðnñ?»÷ *Ó?ý1±øÙ·ú¿_x001C_«JÜ_x0007_Ùæ?Ûûª/_x0013_Ð?_x0004__x0005_Ð_x001A_®×Â?È£g_x0016_êôÅ?÷¶|Ñ 4É¿,1Ø_x001C_Gê¿·9ÿ½§×á?sCB´	Ï¿bÂ°Îgê?}j_x0014_0ÈJð?â&gt;Âc»ã?aó¯¨_x0014_£Ã¿,Ga~Ûé¿IîùWõ¯Å?{e_7eÇú¿P?é+_x0001_@MFô4_x0019_à¿_x0001_pìñb/î?\ö¾Ùt¸î¿Îc_x0004_¡õè¿wd_x0014_h;yÃ¿_x0003_cÌ´ÅÙ¿ûcìí7§µ?KÏ»fÓó?`ÿì¤æË?LD_x0013_k|ù¿.Þ«có¿òây_x0002_à¿GTÆµîä?ë}DÎDÞ?L`_x0011_Tiï?_x001C_§?èìÓ?_x0014_~_x001B_X_x0004_@_x001E_^¹y_x0006__x0008_qdÙ¿[WÿëÆ!ú?#Ì¹_x0006_=¸? ]ke»Ô?W(K_x0003_aò?T·x_x000E_(sã¿_x0007_	5C4®ë?½ì¬OSV_x0001_À·Ë­\¨é?gKð	øæ?fðÎn4ð¿_x0001_2Áûýà?(_x0010_ë_x0001_¨á?Þ_x0019__x0002_ç_x001F_kå?íû4¼`Ãä¿»ð_x0018_;¼Ìï¿¸½ôÖ_x0010__x001C_ã¿§'þ´zµy?hÐm­óÑ?ºN7&gt;b#Î?¿[]3æq¿©)_x0006_-wÜ¿á_x001C_µ&amp;ì-ø?ÊºûÖÝ¿Ð_x0005_boÍö?,_x0013_£²´î?öYûroñ¿!ÌßÄ_x0003_â¿²û_x0004_m_x0014_ú¿¸é"_x0008_kÖæ? Ué±_x0003_ïû?÷®wV_x0008_I±?_x0001__x0006_;:N_x000C_ò¿¯êrÖ&amp;¶¿!Æ	ôOÊõ¿h2qbÚ?Ö}7¾?2d	_x0010_Ù?kÝâ!êâ¿_x0014_T~õç¿5°ÿþ³Éô?[_x0012_~( û¿py²í4E×¿27CfZä¿'_x0001__x000B_óv_x000E_Ó?b!ß¸#_x000D_½¿/BðÌ/_x0010_ú¿&lt;_x0011_°ÿ	î¿|xÝ2ýû?F_x001B__x0011_ffï?àcU&lt;º_x0015_·?$bÂ­o|î?&amp;_x0011_üR°ò?bÊ·*Ï_x0005_¹?_2{Ô_x001B_ï¿¿½_x0017_1bõ?ÁæR§¼æ?_x001F__x0017__x0004_!e;å¿Ûmòe_x000D_À_x0002_@4_Dd½?|%oà_x000D_ê¿Cê_x0003_í³á?ä&amp;A\p_x0006_ð?Ùe_x0001__x0002_ïáÖ?¸¡|ep=Þ?vt{:!Á¿YsQ¡FÃé¿æÌg®*_x0018_Ô?_x001A_§D_x0014_É¿ïß	´&amp;?-¡_x0002__x001B_¯Ü¿Ø=*ôæå¸?QzÖñ¿_x0016_ïkl(Oõ¿_x0004_7õ^Ôµø?ì_x0012__x001A_U9"Ñ?(_x0013__x001E_'à?jÝYÎsñ¿PTWÔ±À?Ñõ3 _x0004_gØ¿ê«:cü?xn	2)7³¿ç ö¡_x0015_ü?_x0011_ü_x001F_§xôü¿z¾_x0016_ä-v÷¿ÌÑlq	¥ç¿_x000C__x000C_P_x000C__x0008_kö?_x000D_"ü_x001F_ýKê?N_x0015__x000C__x0018_éõ¿Xö_x0017_öë¿]º3Ý©Ü?¨îI¼÷¿&gt;/½Ü¬ã?§é_x000F_9_x0003_¨Ô?tÑ2r©à?_x0001__x0004_ñµÉ(O¥æ?&gt;½8\ù?/ôÒUyÇ?º-QÈVÝÑ?¼üû_x0004_á¿¢ûtÔx_x001A_õ¿¿´Eà?_sãÂäbù?úoY}áÒ¿X²R:¬ò¿è60ÏXj¡¿¿¿PàípÇ?_x0003_ïZA_x001E_Áï?Ñ­T»_x0011_+Þ?j_x0016_Î-_x0003_ÀÝÝ_æ«Ò¿_x000E__x0014_Jõ_x000B_°õ?.#©&amp;pQò¿Nåý_x0015_Ý?WQk5¿&gt;ç¿Üpªû-Ä¿Ú±Jd_x0005_Óð?Äcb_x000C_Põ?ÊgYª=?ä¿È_x0012_Ázá©ú¿ªÊÌrjÔÕ?_x001C_·ÙZóÙû?ÃÀ	Úºç¿;ü_x0015_µÝñÝ¿=EÖØëié¿Yð4Õ_x0002_ÀÄêÜ"_x0002__x0003__x0017_©ï?ã}ÿß_x0012_ÚÏ¿:Ógbø¿U_x0008_¡Ð_x0015_è¿²_x0010_/Ý(§?ÿdOSªÕ¿Ê 2nDÔ©¿ÎëýmgqÈ?ÌÎäd&amp;Øü?ÓvQ'Ì!_x0001_@_x001D__x0015_ú_x0019_&lt;úÑ¿CyQ¹çê¿A¸_x001F_eî¤¿åZúì¿_¨&lt;ÕãBñ?ÀÀ©Ckí¿ÃE0n_x0006_ç¿?íân¬á¿ÎBÎêjõ¸?ÿ/ÇÃl¦ð¿î*x"_x0007_ú?IÁuÓZ"à?§B.º&amp;þå¿_x000F_ï_x0019__x001D_èlù¿#P_x0003_ñmÍå?_x0003_:D =Ý¿_x001A_ÚßáLã?T]dHü_x0001_@Ú_x0019_ _x0018_ý¿-)D%ýÕÌ¿Ú¯[E¢±?ßXlé?_x0003__x0004_EÄfßdúè?Ë!é3aÔ¿Î_x0003_F_x001A_%_x0017_æ?@6_x0001_ OÄ?Æ@ßdà¿)}Ø_x000F_}öë¿¯È_x0014_,§ù¿In_x0003_+_Nä¿ïå_x0002_w|åò?ú¼9Òâ¿_x0015_%Cºßî?Z_x000B_×Ì:È?ý_x0008_k0_x0012_È?ki¡Pi÷Û?Æ$Û_x0012_x]Ô?G_x0011_HAúØÈ¿Ý1	rxSÐ¿ÐÏM]µß¿Õh¾_x0005_#¼ù¿HQ^ÝÚ¿ï¶+zïÕ¿w+ðN_x0015_å¿ÓåÖ6%ï?!*2YRò?F%Íf±~á?­u×¬MõÜ?±v_x0008_ËÀØ¿a+§Ï_x0002_üÜ¿@\÷_x0017_V8ê¿S½ÖhÛ?)tïô_x000C_Vð¿xÍ_x0003__x0004_Lò?:ÃÜñÅÈ?¯Sw_x0011__x000E_úÝ?_x001C_¾@Î&gt;Ë_x0001_Àü_x000B_moä×?èiüºµ¼Ì?XlnÓ¼À?ÕUKÿçYì¿_x000D_#tXU«ü?Ü¯Gô¬_x0015_æ?¼48'ÉÍ¿4_x000E_É	QÓ?¤ª*_x0013_ö¿3Ä)Æì?éqbV-ñ?_x000D_Þ_x0010_²È6È¿Òt!bÔ!Ý?áÕí×?_x0002__x0010_äîÓ_x0013_Ý¿¿¶­Á_x0001_Àc_x0006_ãNrò?·Ð"}_x0010_Ê_x0003_@¬&amp;©ùqê¿ôö,l#àñ?D&lt;é?7ëû&amp;iwÂ?_x0004_GEî%Ðë¿»_x0017_ýuKÞñ¿ëhòå»Ø?Ìp\_x001B_"åõ¿!ÁAF_x001F_¯_x0001_ÀG_x0006_	ç&gt;/ð?_x0001__x0002_Ùh·zDÁ¿i&amp;â¬_x0010_Ãô?_x0013_Í~Õ`&amp;Ü?Ö$$¢nkð?ÍQ¦W3QÔ¿Äþ8«õ?ô_x0005_sNï?296B_x0007_më?Ú_x000F_gø]_x0002_Ñ¿p)X.Ö¿_x0007_Jh_x000C_wlÊ¿_x0012_4d O_x001F_è¿T_x0006_oiá?ÙÿRNx)ã?_x001E_î®Úþ¿ð¿¯pº_x0017_Ô¿7_x0006_U_x0017_îBv¿r§_x0014_mÅºù?6×¯¹wã?7_x0013_a_x0015_éè¿?_x001A_þ¤Â¿¶_x000B_r_x000F_\ã¿HÙþ_x001D_|û¿VÞÕ_x0012_¾Þ¿®ËÚÖ¤oï?_x0014_¾îq(è¿P£_x0018_o.wà¿xí/n¼vü?µ®º_x000C_&gt;òÞ?Âµµ6ê¿.j{_x001F__x0008_ò¿_x0007_¿,_x0016__x0001__x0002__x0018_£õ¿ãU÷3©Ã¿_x0005_áHçî?þ2oc­ïå?:Bâ©F¹¡?hþùÂî_x0016_ý?ð-I_x0008_@S·VAÃ?_x0016_oASt_x0003_À"R-F_x0003_ë¿Õf×Ê_x0014__x0003_@qa&lt;rFó?ºxPûh¥?"6ã"^ö¿ï+­_x0010_Í?b_x0002__x000F_e"æ?»_x0018_ó,ä?/Û_x0019_ÄÏõ¿_x0014_²éð.Ñà¿²Å_x0007_]äå?_x0010__x0002_H&amp;¿þ¿.£4MËÒ?dÜÚ'3Îè?_x0002_'_x0011_ÔþUò?o_x000F__x0015_¼bæè?ð³ê?_x0016_£_x0011__x0008_Díæ¿gË_x0011_gW±ß?÷2\h%_x0002_Ü?gÊÞ¨]µ¿OèS,ä¿s6,T²ì¿_x0004__x0005__x001F_NO²ç?¡¾±à?Ôç¿ñk­ª_x001E_Cÿ?ò¥Ç_x000F_Ëô¿_x0019_ÑnRSë?_x001C_ùÓ¥ÀÐ?ÓhÌD¯Ð?ærú3Dí¿ì/%_x0018_:sâ?'_x000E__x001E_½×§¿¿ÂØÃbµ^ï¿g|	_x0002__x001B_{ù¿_x001A_én_x0016__x0004_ó»?ËÔHað¿ÅR9ªÌñ?_x0005_ôÀYN&amp;ë¿ªìù¾¹ì¿»U_x0004_z_x0007_Ðé?v_x0002__x0003_²_x0019_ã?õÞ:®_x0001_@5&amp;t;²_x001E_å?nõh¿mÑ¿Åã_x000D_ØÓô?æ?É[Eç¿ZÃCLâõ¯¿Z¹ù%²_x0004_@bv!q&amp;ÒÙ¿¨§¢±û?×Bøm¶ÜÕ?vuÄß×¿Tî¹_x0007_Dú?÷_x001D_9_x0003__x0004_õ¿1L_x0018__x0016_vû?aYÆâòËÅ¿ä_x0007_¯8_x000B_ÌÙ?õÞeK&amp;a_x0002_@rI¤ãÊæ?¬¯ÚÕ²å¿f³°U_x0016_ð¿EhnpÜ?­/_x001C_ÛÍ¿_x0002_N\D!ç¿àM_x0001_Jß¿«°P_x000F_²å?Â_x0010_Npßå?ï_x001B_)»ÿëÃ¿_x0017_^g4_x0013_Á¿"_x001A_f±Ië?KÝ;0©%Ï¿ÜÞ+_x001E_ï§Ñ?UºòÄPàë?^ø!¸ÚÂ§?#avâ¼Ü?QaAÃ¯þû?y_x001A_G_x0004__x001D__x000C_à¿&amp;ìç?²aÔi_x001F_Ë¿@Ó_x0014_@ò?¥õL_x0004_mÏà?Ø?ò&gt;bã¿[ùë_x0001_Üð?_x0006_Üøüó¿¹é-J_x000D_ë?_x0001__x0002_ÃÀÏÓ¿ð¤7ªY8ë?&amp; ÍOÞÐ¿.Ï&gt;_x0015_K©?_x0010_`Öj%µå?_x001B_bhßú¿ÉAÐ¶4Ö?8|5VF³¿YÔÐX_x0002_ÈÓ¿`uÍ6uÔð?½ü5rÙü?öÀ²®Ë¿ÕzÐO_x0016_á¿ÃÏâ¼­_x001E_Æ?LÂ_x0007_þ\õ? í_x0006_Mà?_x001C__x001E_F$ÿÂ?Tûùñ¾£À¿âÿ¤Ä	æ?å}A_x0019_9²¿_x0003__x0001_Ïcíèê?_x0015_³}ð÷ß?¿`_x0019_G_x0018_äè?Ýë_x0007_Àquõ?!-lò_x0018_õ?GÆ\_x000E_Hó¿ñ1_x000F_Üéi¸?¡,E(ÓÑÖ¿ÉRþu¢¯Ì¿MÐ¨å_x0016_à?à\ãk_)â?òqïò_x0001__x0002_é4ß?_x001D_é_Í%ô?Â¯O[_x0016_á?ßmò sÖ¿_x0014__x0001__x0001__x0014__x0001__x0001__x0014__x0001__x0001__x0014__x0001__x0001__x0014__x0001__x0001__x0014__x0001__x0001__x0014__x0001__x0001__x0014__x0001__x0001__x0014__x0001__x0001__x0014__x0001__x0001__x0014__x0001__x0001__x0014__x0001__x0001__x0014__x0001__x0001__x0014__x0001__x0001__x0014__x0001__x0001__x0014__x0001__x0001__x0014__x0001__x0001__x0014__x0001__x0001__x0014__x0001__x0001__x0014__x0001__x0001__x0014__x0001__x0001__x0014__x0001__x0001__x0014__x0001__x0001__x0014__x0001__x0001__x0014__x0001__x0001__x0014__x0001__x0001__x0014__x0001__x0001__x0014__x0001__x0001__x0014__x0001__x0001__x0014__x0001__x0001__x0014__x0001__x0001_ _x0014__x0001__x0001_¡_x0014__x0001__x0001_¢_x0014__x0001__x0001_£_x0014__x0001__x0001_¤_x0014__x0001__x0001_¥_x0014__x0001__x0001_¦_x0014__x0001__x0001_§_x0014__x0001__x0001_¨_x0014__x0001__x0001_©_x0014__x0001__x0001_ª_x0014__x0001__x0001_«_x0014__x0001__x0001_¬_x0014__x0001__x0001_­_x0014__x0001__x0001_®_x0014__x0001__x0001_¯_x0014__x0001__x0001_°_x0014__x0001__x0001_±_x0014__x0001__x0001_²_x0014__x0001__x0001_³_x0014__x0001__x0001_´_x0014__x0001__x0001_µ_x0014__x0001__x0001_¶_x0014__x0001__x0001_·_x0014__x0001__x0001_¸_x0014__x0001__x0001__x0001__x0002_¹_x0014__x0001__x0001_º_x0014__x0001__x0001_»_x0014__x0001__x0001_¼_x0014__x0001__x0001_½_x0014__x0001__x0001_¾_x0014__x0001__x0001_¿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Ñ_x0014__x0001__x0001_Ò_x0014__x0001__x0001_Ó_x0014__x0001__x0001_Ô_x0014__x0001__x0001_Õ_x0014__x0001__x0001_Ö_x0014__x0001__x0001_×_x0014__x0001__x0001_Ø_x0014__x0001__x0001_Ù_x0014__x0001__x0001_Ú_x0014__x0001__x0001_Û_x0014__x0001__x0001_Ü_x0014__x0001__x0001_Ý_x0014__x0001__x0001_Þ_x0014__x0001__x0001_ß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ï_x0014__x0001__x0001_ýÿÿÿýÿÿÿð_x0014__x0001__x0001_ñ_x0014__x0001__x0001_ò_x0014__x0001__x0001_ó_x0014__x0001__x0001_ô_x0014__x0001__x0001_õ_x0014__x0001__x0001_ö_x0014__x0001__x0001_÷_x0014__x0001__x0001__x0003__x0005_ø_x0014__x0003__x0003_ù_x0014__x0003__x0003_ú_x0014__x0003__x0003_û_x0014__x0003__x0003_ü_x0014__x0003__x0003_ý_x0014__x0003__x0003_þ_x0014__x0003__x0003_ÿ_x0014__x0003__x0003__x0003__x0015__x0003__x0003_ØyhVË?ªR§Ùfá¿y_x000F__x0018__x001E_[÷ú?îqß_x0001_Û«ñ?_ÖRVCæ¿4K·~e;Ù¿_x0002_Û9j$UÓ¿*_x000E_Ôg=ú?V_x0007_ó_x0017_Ñ_x000B_À`0ñlD;í¿M¢LàWØ?!n¨áï¿Ç_x0018_/§&gt;zå?â¯r^sKÚ?©;ë2'ò¿é·	­£Ù¿_x000B_8\:ggè¿^Èl&gt;¼Úô?_x0010_$ï_x0004_yÙ¿«ñK_x001D__ö?p_x0002_î_x0012_Õ_x0002_Ë¿Ý§T_x0016_Pó?Ãs¼âÏtá¿Å=ÆùßLè¿Æ3_x0008___x0005_ÀÔhK;_x000F__x000E__x0004_À­ßõºÚíë?_x0004__x0006_~_x0008_=_x001C_Ë3æ?5;_x001C_¿¿;ÎG¬­ð¿Udø×îñ¿M$p´Ø?*K©?*¿çð_x0011_í4Ðþ¿Náð@ßÅ?´.b½ñGÛ¿	0Oò¿­½;÷_x0013_â¿6_x0016_ì÷*Ô¿_x000F_ÕK_x0005_Y¿¿¯è_x0017_CZþÙ¿Ëô)'_x0016_üû¿¿0$_x0001_¢ô?6_x0001_;´ú?Ø9ÝÚtâ?²½^_x0003_USÛ¿^(°j¤Ò¿M1DR÷ã?1p~r¹ìæ?Ê&gt;ô¯ÐTã¿þ;1_x0002_@eÎ_x0015_þñ?_x001B__x001F_3ç?_x0016_bþiûÙ?Ö_x0008__x0014_!ïZ÷?´_x0019_©Úo_x000E_ç¿þÿ ä?É_x001D_rA_x0017_~à¿C/¯_x0001__x0005_;Áó¿Y_v=º±?}õe_x000F_ð¿¾^¬_x0015_DSÖ¿ÆÝ¡ýû?	*_x0001__x001A_¿áë?·¦¡_x0003_oÖ¿ÙGë_x0015_PÁ¿¢0Ñ|³Ô?ïM_x0004_6ô?0·¢ß^_x001E_Ä?I_x0019_ë/Ö,Ü?_x001A__x000D__x0016_1_x000B_/ô¿_x0013_k½Lî=ô?X_x0010_vìHâ?_x0012_«:üÏ:Î?_x0008_=`¾Í_x0012_ó?Äçlä¯wä?+¬oZ/wÏ?£Üzï¾_x0015_Æ¿p_x0017_:ÿ¿}ò_x000C__x0008_Æ^î¿_x000F_¡_x001C__x0010_,§ã?Ôá_x0015__x0007_Ø_x0006_Àÿ?ð5þÔ?IÇ¶Ð[Ò¿U8`ßoÁÂ?múÐ_x0013_âç¿óIJ±y_x0006_Å?_x0008_X6ü_x0002_¸¿ ë¡Êð½É¿Vz_x0005__x000F_S×å?_x0008__x000B_ñÐi_x0007_ÏÈ¿Ñ(Ô¿¿=_x000D_&gt;^?Úô¯Îyõ_x0001_Àwpäõç¿=_x0008_ÍeÞ¿ìÍI_x000F_åÌð? pÊóåáï?÷îxuIß?ýx_x001D_ì¦_x001B_ê??_x0004__x001D_JÅ í¿¾9gté¿gDjnÏ¤å¿ö5ô!ð¿­ÂwÅ_x001A__x0002_Õ?Ð$=V	!ü?±ë¶_x0006_Ðç?ÉgØ?_x001F_å¿_x0002__x0014_Ëùt_x001A_Ð?`4(ÓÔ?ôxk#Xð¿¢ÿã´øá¿`_x0008_7_x0005_Û¿¿z7V_x0013_?Ëþ;ú¿_x0003_Ó}=_x001E_Ô¿:;ÛnÝ[Ù?XrJE4_x001F_Ø?5èÔ:zËò?!aNÆJÔ¿¾Å `­?Z)¸÷_x0001__x0004_{Qá¿9øþ_x0016_[ù²?»_x001A_`_x0013_ _x0011_æ?Úp4_x001F_ªæ?ELÔÌVê¿n)ëïtâ¿äto"ã1Ã?o_x0018_¨1ó_x000D_Ø¿gMÛQ9ð?üÑXÄÿ¦à¿å½òt(¢æ¿Ñ7Nk¶÷?f_x0011_ñH¢ä?zU%d¤|è?$¥_x001F_Ä_x0011_í¿¯äÈY_x0007_À?,_x000D__x000F_B?Ò?Q&gt;¦_x0017_ê¿îgx'(@_x0002_@Z»Û_x0012_`Ê?D_x0011_%_x0003_¹Øø?_x001D_FYÔWjú?ÒÐ»	ÍïÝ¿7jÉf_x001B_jõ¿Ôz,·hÒ¿9.±Á"æ?-(2ÖaxÔ?jÜ_x000F_T¶¿Nr?ô[å?Ië©8¦õ?oe·_x000C_M[ÿ?_x0004_2ÓÕ?_x0001__x0004_¾Äú_x0013_jÖ¿D_x0014_YÏý¨Ì¿1+_x0015_â}ÿ?­÷6 ¼_x0001_@¿ôi|9ß?\_x0003_¿Ó7Oô?º­·Pz¥Ò?;_x0019_ðÒ¿ÈÍ®Ç_x001B_!®¿ôÇc3âä?(î_x0013_z«¿?_x001B_jF~ÆÄ?ò_x0012_°Ab~î?lo¿Û]qá¿×£_x0013_í¿°{©ªÏú?»ªÎ÷ç¢Â?_x0014_8(ì9å?q¡«_x001A_tå¿üµY_x000B_AKá?ºå/ðxò?i&amp;²_x000E_éö¿,_x000E_;_x0002_°_x000C_ï¿È}ÁmÅ¿ùA _x0006__x0014_Òì¿w¤%_x000F__x001D_ÁÐ?¬Óx)²¿Zª½Ý¹_x0014_ç¿}W~ÏÏñ¿µ4^_x0010__x0015_þ¿kÕµÑó¿ÆQì_x0004__x0007_¢ã¿¿_x0001_âïñòî¿ _x001D_a·_x000F_¾Ë¿y*daôØ?	qmSHë¿´¤_x0019_Êî¿6Õ&amp;ùÀ¿Ô_x0015__x0006_~Õ¿_x0007_6$©×?v_x0017_Ò×5_ò?HÉ=V¾?TµGÔÃë??_x000E_Ø_x0011__x0003_W¥?ÝJ1Xýô¿g,Dá_x0002_Ó?«ÒÔûúÚ¿"èlîö¿by_x0008__x0005_Yì?û2"Cºö¿Jê[ôãÜ¿¢ìÅÙo_x0013_ü?­h6&amp;%ê¿_x000E_&lt;x/!ûÕ¿wsæ_x0006_Ï²ý¿î÷¦Áy_x0003_Àçd=×¬á?_x000B_hæ*_x000D_Ý6?êÛ&amp;¥¡±ã?¸ð­_x0008_¬à?µjq$i¦¿Ê3¶µy=Þ?C&amp;±º(ù¿_x0005__x0006_ò_x0010_Ð±Î­?=MÕÆâ;½?©bÞÝ_x0008_=Ö¿ªÔÖDy\ñ?zãh_x0003__x0002_\Ø?×lÇ{­RÆ?]=¥_x0006_ï¿_hëbÝÑù?dÎ¤&gt;èÄ¿_x0012_ô%G-Î¿Kÿ!æ¦Lë¿û_x001D_$sà_x001F_æ?câçÀýã¿5æ62_x0017_Ø_x0001_À\_x000F_¨qö¿îÊJóªdï¿ëy¢J~hÖ¿ véa_x0006_¬?ONj´æ¤?]Í`¬³ªä¿7É_x001D__x0019_Ò_x001B_Ñ?_x001F_yÓ"ØÔ?S_x0002_ÄMm´?_x0004_¼ô_x0010_Ê~Þ?é¿:dà¿FëàNÐ%ï¿5æôä_x001E_é¿Y¥U=Ñ¿Óúùº:ÓÙ¿,_x0002_J¡_x001D_ëë?ýè_x000F__x000B_½×¿Hxóp_x0004__x0006_ðmñ¿R_x0003_Í?F_x0007_^·k6Ú¿¸ec±óé?©ÿêM_x0002_o?ö¾0q@ÚÐ?&gt;éÅîÿñ?yyÁÝm;ä?ìØ±_x0007_iñ?,]nA_x0016_÷?K°öovÆò¿ÐÞ_x000E__x0007_öô¨?_x000F_Ú6=@_x0012_Ø¿¦®B@_x000F_rõ?_x0001_¸cþX*ê?PC(MÑ?_x0017_r_x0011_}à¿hb×2Gï?·	»_x0005_Ãõ?I_x0011_ká|ò?xù_x0007_Íÿö?üCè;ÞÑ?® e_x000C_Áå?ÉÌ_x001A_Ãgæ?Ö"_x001C_«*cß¿ú©_x0019_ÿQÍå?_x0004_Øá_x0001_ë?D®&lt;Àî?kÅãôä?_x0002_CXéÕ?_x0001_¨_x000F__x0006_¢Ú¿lF_x0014_Ü¿_x0004__x0005__x0003_/ðïÝè¿~·~_x001B_û¿¹/ù¿bï¿¶Y&amp;(åó¿_x001B_YKNÀá?ÙhÃÏ~É?oIØ"V·Ä?¦'1Õðð?(nUñ6ó?	á×»6ã?Ýþ)_x001C__x0018_×ã?èåpìïËÅ¿¸ç¯ÿDÙ?ÁyLð&lt;Ý¿ù¡_x001C_zoÒç¿¦_x001A_á\N2ò?ò·ÓñÝ?ø,óÛQ~ê?Ãç_x0003_¢;ê?l%Ä¨R_x0002_Þ¿~%K ¦ò?Ùy*:Ü¿_x000E_IÎ$ÿÚö?_x001D_4/_x0012_ÛCà?æ5CyçTá?rGJÛFÆ¿9Ñ.Ü¿_x0003__x001F__x0006_î?!d_x000C_°Íø¿_x0001_ 2´#õ¿Õ¤Fu&lt;ã?j(p_x000C__x0004__x0005_§'ó¿6D_x0017_|µø¿_x001C_{Z(ñè?Âz(Q)TÖ¿¾TÑú¼ë¿á_x000B_Ù&amp;î»ä¿Ës¯NÚXï?ÌËj.Ué¿ÓÆ§_x001E_ýùò?q&amp;~õ¶âë¿çq_x0002_Qà?öBøBëdß¿TÀ_x001A__x0015_¶?è³-E¡þñ¿LÌë_x001F_xö¿_x001D_5_x000B_ubÒ?²AYp_x001F_ó¿_x0019_×êmä¿ _x0002_ºwÌ¿¼óX_x000B_Ë?ñ·°Rd]Ô?KÐPgõ¿9_x001A_²¸Óæ?¦OJE¤Tç¿hÇãø©Ýù?ð iËèÏ¿EXÔL_x0003_À¾Û_wÆ?£_x0001_x_x001B_¼4ä?KÐÆ_x0006_ú_x0017_å¿¸Ë.Í½ë¿Ù¹_x0013__x0006_ä²Û¿_x0001__x0002_/Å&amp;&amp;Àó¿!N¸ÒéÇ¿ïa8å?? _x0001_Êwø¿¦l´cu_x0005_Ë?vN_x0014_É)ûç?Ì_x0019_¼Å×?¥Í¤æ³7õ?_x001E_pÕ_x0016_óË_x0004_ÀVÏELi­Þ¿áúxs#é¿ôéìM7çé¿f½Æþ¹Å¿¬üqÍ?|_x001C_Ù¿Ä?+Ê_x001E_q_x0004_À¤"ÒùÇÈ¿_x001C_º=_x000B_þ?_x0001_#À{}Û¿ÕDD~tè¿=;ß!Ø@ð¿Y¡6/Öý?ùpTë6nØ?nO³ÙSÀ¿_x0017_Æäïµóè¿_x0002_^`½EÚÂ?[©9_x000F_ëø?Èe_x0011_ä?êµ¶xä¿À2ñÍrcô¿?(ë0_x0001_Có¿ÐmÄ_x0002__x0003_Üö?§­Æ³HÀ?ÂÍ²ëªì_x0008_À_x0016_VhäÝìÖ¿öo¹L»¢Û¿_x0003_	Ür_x0017_á¿r"÷{È¨æ?¡_x0008_¸&amp;_x0019_FØ?î&amp;_x0017_|è¿çÃîCãØ¿Ëá_x001F_H³ó?è&lt;_x001B__x0005_Øó¿_x001B_IÈ;ß?Î_x0014_j!&amp;õ?2/&gt;_x0012_åè?¢Z¬çÚ÷é¿cÿ)u²Ðù?vñØúï¿±É(ô01Ó¿Á¡Ýów_x0001_@&lt;_x0008_ÑòðD´?¹ÜÓFÕ¿ò©Ún¥]ê?sE_x000F_àèàÜ¿F=5w+¾î¿ëc¯;ôÂù¿nMÿYø¿u=2yNÐ¿_x0017_óÜå±JÀ¿Æ¶&amp;%äo³¿_x0017__x0012_2Ù0Ö?³Dô@kÐ?_x0004__x0006__x0004_]$®'ð¿·o¾Áç¿Þ¿c6_x0013__x0002_Þæ?_x0001_µ _x0016_4_x0001_@_x0004_ÀW&gt;ú¿_x000F_YR@ÜÝ?;·_x000B_O_x001F_ëà¿_x0003_ê7óÁ÷?²_x001C_._x0005__x0019_ã?_x0003_Ç@_x000B_¥_x0012_ð?_x0015__x0018_ÈÕ_x0003_7Ñ?x±³Ü_x000E_¿_x001F_+_x001E_Æ5'ð?t*8Dæá¿ßiåûÞg_x0004_ÀJ¸_x001C_]¼´Ý??À¥Æá¿¾PvA_x0012__x0007_ï?N·{Ý_x0010_ô¿&lt;§Ö_x0008_¥ô¿£_´K_x0005_ð?ÛüìDmÆÎ¿Ç+_x001F_³_x000D_ä¿?&amp;eà5Çë?cÊLHØRÕ?-£Tè?uÁz¹Õ?A_x000B_²wõ¿£_x001C_ùaTã?ô_x001D_Ñëó_x0004_@_x001B_²ö¡KÙ?_x000F_¯$A_x0001__x0003_ù¤é¿j_x0018_õ;ß¿_x0019_zº{DJã?_x0001__x0018_Øø4Ð?ÈàÚ£x9æ?XXH|b×?Géâí²ô?¾@©»=Ñ¿§_x0010_Î_x0013_ß?5ö¡eë¾¿_x0006_!ý´O-ë¿*×Ë81]ô?¢n/Ã4ë¿ E^ü_x0002__x0005_Í?_x001E_àÏýëVö¿÷_x001D_ðHI¥?¬¨ £ágü?Û¯î1¬úù¿ÍÄÿVá?çn_x0001_`é¿^ÿû_x0016_&amp;¿¿O»_x000E__x001D_YÕ?ë_x000F_séè¿p©_)ïì?d_x001C_Qá¿ÃÝ?áV_x0001_N¾ö¿_x0001__x0010_W«@_x001E_÷¿P_x0019_2ãßÞ¿aK_x0001_H/ù¿_x001C__x0006_½ç÷ÌÕ¿6¶X_x000E_M±ð¿G!×Öä¿_x0001__x0002_G¾ô«_x0001__è¿_x0008__x0006_µNêÖ¿M_x0014_¬Îøå?+_x0004_=ËÆÔ¿E¬Rªsfä?é62É¿m*-ËÌÄñ¿ø_x001B_ù_x001F_¬÷? +´Tõà?R&lt;_x0002_,ìÔ¿&amp;&gt;º2ì¿:WÐFjñ?µ_x0007_´x¸Ïà¿_x000C_*É"Þä¿ª~ÂÀpÜ¿Õ_x0012_0·v¸ã¿L»Ììõ?è)¼_x0016_Õ&gt;Û¿_x0015_äFsìõ¿ä_x0001_c¼¦á¿_x001E_#._x0012_ßXé?/o_x0002_Ó)`_x0001_@T!ë²~ÿï?îJá_x0010_¬Ö?¯38§ñ_x001A_ö?¹Û_x0017_Å¨KÓ¿¹7_x0001_grþ?¬ÂõÃQÆæ¿q_x001D_¨½¬Ý?òRÝ~÷ð?ÆM®'f_x0011_×?_x0017_ÓnH_x0002__x0003_Þç?GbTÚ[ô¿u­àçØ¿uÁIQló?6Æ_x0018_Zé¿z7_x000D_1ö¿/_x000C_JfËï¿âð*¥_x0001_À,k_´Óä?@íTa"×¿FWîõÀä¿)_Á)_x0008__x0001_@ÿÕrULé¿ú_x000D_²È_öÅ¿þÞpÄ¦º?_x001D_*kèÔ_x0002_ÀÝó®,tª¹?[K¸ñ_x0003_ô¿Æ7&lt;2_x0004_@S@_sçÐ¿îKAçâÄÐ¿_x0015_ëA·8sô?ù_x0011_®÷iÅ¿O¡/ý°¿_x0001_%¼Ü¦ò?À|xãw`?¬Uu_x000F_Ç/ó¿£Fl_x0001_Ý?Éíôóó_x0005_Àqw½UÝ6À?`í&lt;4].ã?U?lq!÷?_x0001__x0002_ªpÙ\é7þ?¯Äw?¢æÕ?IXKA2_x000D_þ?_5_x0003_ÑLDÇ¿]¤^â;f¿?_x0018_ò.·¿I@Ö6âò¿_x000D_î`ò_x0004_Ú¿Å«Q1sA×¿ÈE$ÿ_x001F_å?X_x001E_*¹_x001D__x001B_Ã¿x~Ï©hç¿8ºÏÐpã¿::ìÓ_ßì?Ñâ¿l»¿Ï¡`3_x0012_É?ßúDBj¿yÊº_x0007_bê?k£Î»_x0006_Ý?ÆÉE¼»æ¿@ñÐÎÊõ¿_x0005_H_x000C_8Ò¿Y#Ï£¡=õ?Ôw?Vð¿Îàó_x0011_Xà?å_x000C_k³T]à¿_x0006_h_x0001_ö'Û¿rµ&gt;nô×¿'ôiÖÛí¿5 	_x0014_®_x000C_é?®#_x000D__x001E__x0010_Ã¿øâ_x0001__x0004_Òä?¸æïOZÊ?Qûî.eç?¾¨óñÇºð?°"ÝãsÉ¿Ô*í=_x0014_Í?×&amp;º:_x0013_÷¿êø_x0003_nöî±¿µ_x0010_B»âå?+èî=_x001D_õ?ÚÉ1_x0019_¥uÜ?|ÂTÃMä¿SåþSë=Â¿u_x0010_ênÈ	æ¿3,á®Pý?j3³Gp{×?2ìÌ_x0018_â?LÛ_x0005_lÙ9ó¿qÿÞ[7è¿_x0006_í§º÷½é?_\Éï¦Ì°?õÂ¬rØ¿p!4_x001E__x000F_ië?£¬ºMÏr_x0002_@Ïù»_x0003_Ã¿ìÉj_x0002_ð?ë¡8²eØ¿º0ÏZTõÖ¿4.Î¸ÁÐæ?v­_x001D_ë¿+ÿt¯]ù¿!Üîºñ¿_x0002__x0003_ß_x0013_±çu_x001B_Ù¿à"N±ëØ?ÿ/¦@_x0017_Í_x0001_@Æ_x0003_0}¢µ¿¥ Ú¿H·ê?NÉª°ÂÈ¿'¦í_x0006_Rð?4OÜûïd°?_x0008_á5#ì¿ù»¹¸á_x0017_Ç?ï_x001A__x000B_ç©ã?OQÙp_x0004_@9=r¶Öôò?ä_x0002_ðÎÍ¿;èóÊ¿¶5 aø?è·-RÊð¿É|LOHDñ¿K_x0016__x001E_â;ðñ¿±)=,M¸å¿©üÿ¬à?yCÅ&amp;*kð?Ð_x001D_(ãu¿Fßkó)ð?@³n­¿ßËåÉpy_x0002_@_x000B_òO$_x000C_´ô¿ÚÆD§Uè?.¶ÏDàéþ¿"ÁW`KÂ¿ÌÉ Ì&amp;Ó? _x000B_ñ½_x0001__x0008__x001C_¨Ç¿_x0011_/b_x000D__x0017__x0005_Æ?~_x0014_Hòô¹?ÈÍ:?°,ó¿fÄ·6_x0001_ÀÔ8K%?Þ_x0018__x000E_óºÑ¿ºuL_x0004_åDõ?_x001B_È´}¹ô?7MÅ?¬»ôY§|Ö?äz+OÐ¿¥_x0005_¡_x0010_Wð?_x0013_ê¤âXðÀ?é _x001E_h°«ñ¿d³ò3_x0002_Àº?kf_x0010_À?ô¸nm_x001E_Ú¿×fUá$lì?B_x0006_M¸¾¿_x001C_!9`Ì+Ô?Ó_x0003_.¯È7ã??&amp;i3Ã_x001E_ô?DNPtã¿_x0007_MìêRïÃ?ÉÁ1_x0001_Mñ¿ì_x0002_7°{û¿_x001A_r_x000B__x0019_ãõÊ?¤"w~!"Ù?×O°"]hù?B:áü_x0002_Ý?²}Ãx=¿_x0004__x0008_Ø_x0003_LíÄú?{ñýA·ì¿Y,_x0007_iÔ^á?å£q¥á?é+Æ»_x0004_Óò¿w}£_x0016_¹KÎ?k:È·_x001B_ù÷?_x001F_â_x0013_ Dúð?àÛá_x0003__x0013_õÙ?Ô_x0014_=6Ê7í?3õÚWVÜ¿_x0007_B|µKÈ¿ïÔ¾åñ?Tµ_x000B_ùë_x0003_¿4¶ð_x0003__x0019_ü¿T_x001C_þ_Þ¿1úä_x000F_ä?/ò?KX¦å¿úÙ_x001F_9Ë?afáØfaç¿à°_x0004__x000B_Á¸ã?S`%]p½ø¿sý_x0016_O­¡æ¿YW_x0001_µÜÇæ¿ÚßÕÝ,_x0010_Ù¿ä§zÈ_x0002_À¼X_x0005__x0006_Zß?Zv_x0003_ÔCrØ?M¿ÒùËÇö?0w?sÑÎ¿ÇØ²Ý^²û?w,V_x0001__x0004__x0008_}Â¿h2ªµÔÁ¿çX_x0011_7à¿a_x0016_z=O]¿_x000F_G_x0013_5±?_x0005_I¢ÌÆä?¡ ?ü"ÃÉ?ÑÛ°_x000F_p¬å¿üJ¨ô?6_x0010_$5^_x0002_ÀÓé ×¦þ?__x000D_{ß§î¿l9ÇpRöÕ¿Eé(áÃ+ý?0Â0_x000B__x001E_Fâ?ñøì&gt;9ïó?"ív_x0015_â¿èØ_x0011__x0012_×ù?BÚ!5°¿çßT?û?§&gt;ÖýLqÕ¿­_x0016_HKIØ¿_x000E_Pü5ì?`ýì0|à?zWÝÕ.Äò?_x0015_Í¿&gt;¹à?J!26¢?f¸	ìö¿_x0019_*LnÄÊ?Q4_x0004_G_x000C_â¿N»ÞR_x0014_&amp;ñ?_x001B_¨j^%_x0003_Ô¿_x0008__x000D_Ü_x0005_ëÆî¿_x001B_©ÐzLÊ¿_x0005__x001D_L$ó¿_x000C_³+&amp;©ß¿®ÝU¸ÿÊð?Èp°ç_x0001_ö?,b÷(jâ?ùtðxÇä¿Á_x0013_|(æç¿_x0019_çÌÚ/_x001B_ç¿_x0007_w54_x0004_ÀËÚå_x000F_9_x0002_@m_x001E_¨vØÒ¿H4ê8®ä¿Ü­(k×{?¢5£_x0012_ûã?_x0013_¼°ø¢IÊ?Dî2)°î?feÀB¡è?¡ó_x0013_Ç¤K÷?ÆïYçz¹ÿ¿	çÜ¼¹6å¿óç­õØ?¯]&amp;_x001A_dãí?_x0017_:³^Iü?ÑÒÆ¥á_x0003_@Il Ì¿öñ?StØ_x0006_çæ?_x0005__x000B_?4.âÂ¿_x001E_n&lt;OFò?X±Ði_x0019_ê?«ß__x0005__x0007_·Åõ¿.(_x0017_UÍ?à!f_x0013_È	á?+_x0003__x0005_ß»ô¿_x001A_éH_x0007_¦þ¿_x0003_/&amp;yhÝÓ?L_x0017_Ì!&amp;zà?Ô§ÂÜÔ_x0002_À{w_x0004__x0011_éÛ¿Ë7ñnMõ?!&amp;êSÌá?¯_x001A_Í¡¬ý¿_x0007__x000D_þ})ýè¿ö_x0014__x0017_Y4ý?æ°Èn_ãü?ô}Ü4í¿_x0011_Ò6_x001C_Õ?°V°Þâ×¿Äg_x0013_þ^ù?wßRIáô¿HqïHûqò?XÂáIü&gt;Ì??E_x000F_\°ÿ¿WÿÔ(9µ?â³CR_x0013_û¿ª_x0001__x0019_ÆÂ×¿úv_x0006_Ñì¿è´Û®ð?.9B	Í£®?ùÏ]è¼Oç¿ò_x000F_S´ çÑ¿_x0001_É^µÊ?_x0002__x0008__x0003_ü_x0015__x0001_:yñ?Vw_x0002_C'2æ?L±Øë0½?µ§á(î¿C²V2_x001E_Ø¿¹_x001A_ù'_x0001_=Ï¿¾õÿ`ÂÞ¿Z_x001B_]iäÉÆ¿òbj_x0019__x0006_ã?¾NÙàÊô?üV&gt;Êw_x0002_@eãe·_x001D_ãæ¿üù+öóå?s$Ý0Ú?È¸Úû78î¿á_x001E__x0007_Êà]ò?_x0013_J_x000B_Éö¿Æ_x0001_·»#ç¿Ksß_x0019_)ë¿÷£7$ì?mÀ_x001A__x0004__gò?_x001B_¥}_x0004_5-x?ÏÐZ_x001A__x001E_ð³?#¾B·SÌã¿o_x0017_wñnÕá?q¯ó°ò#»?_x0019_H_x0002_á_x0005_Ä¿$q-?'õ¿ó[!øvõå¿ì0{§hÛ¼?GÊëN-pÔ¿o þg_x0003__x0004_g²?_x000B_È^_x0006_Å¿ÁBE)áß¿_x000D_s0dætÀ¿h_x000F_xlx¯»?CJ½°Êªå?ã²¸à¸XÙ¿øøÜØÆA±¿éBÈr¸bæ?¬}[,(é?²_x001C_Ü%_x0002_@Ï[cøÓâ¿X¤^)ßÐ?tþ~_x0014_x	è¿]ò´Yê_x000D_Ü?RÊ³ÍI?H_x001B_À_x0004_8_x0003_Àñ´sR_x0013_o_x001E_?¿À_x001C_&amp;_x001C_ü¿Ò{§Aiú¿_x001E_XObý\®?SË©ø1_x000C_è¿ô|_x0001__x001C__x0005_Ù?/^/ùq_x000F_Ù?_x0005_¸¸]ÈOÓ¿YM¯î"´à?Õî_x0015_ÒbÔò?_x001E_®ã CÊæ?_x0016_äqßzÕ¿æ·YYø?Í÷¿Ð_x001C_@ð?PAÑï°ù¿_x0005__x0006_Î¨¸¶ù?_x0002__x0004_o_x0003_ã?bå¸Ï¿_x000B_o_x000C_ýà?ý@K,tãÌ¿0º«Ùwõ?j}ôº^_x0005_ÀLØTÑd5Ø¿®U²tÐÑ¿_x0006_,È·Ù?ß1_x0012_1Ë_x000B_ß?P_x001C_Ü`\kÓ¿tZi-fªá?_x001D_g¬_x000E_ãì¿#é^Þÿ?ä Ãïaé?ª¡T_x000C_ð?L'%_x0001_{4ê?ùë*'|º÷¿óÝ´Wþ¿ß×Ôöô?_x0016_¾EJS_x0007_Õ¿^ _³:Ð?`S×Ø å?é^ZEÜð¿%ÿ_x001E_m_x0006_ñÕ?Ç|_x0007_BC_x001E_Ò¿c?È§¨ÎÃ¿-uAõ¢ß¿»U`9_x000F_í?Cl[Ö_x0007_¤¾¿~îàÔ_x0005__x0007_Z¦ô?_x000F_ûß_x000B_Ö?¥ ØÈø_x0002_Ã?$ ¨¹[¥ñ?°Õ_x0018_qåÒ¿2êàß@Ñ¿À0vu1Ç?ð0»_x0006__x000C_ñ¿ÐUkSbãä?_x0008_dÖ´^_x001C_Ì?Å¾"Än»ê¿R,ýj±_x0004_À®_x0001_@\ö¿_x001E__x001F__x000B_S_x000B_ÿ¿ìSC´|÷â?,6@p«_x0001_À_x0016_¥=ÿ¡ðã¿´NT ØÖ¿N³Å_x000F_°K÷?OX_x0005_ú?Þ¿ÌÀ`©µ?ð/Cõuç¿+÷2/_x0012_Þ?áÐC_x000B_Gê¿^_x0018_iÀ$£è¿gp)Beò?_x0012_º6xÇAÞ?Æó³{È?øEÌÅôÅ¿î_x0006__x000C_4Ð¿_x001A_gRêéÎ¿,e_x0014_¹_x0003_×?_x0001__x0003__x0014_Å|Åë¿Æe]Í·À_x0002_@ýÜÁpC_x0006_å?7Í{_x0002_E ç¿¼6W"ßFö?_x000B__x000F_D³«ù¿_x000C_âV¾´á?_x0010_j²ûuçð¿9µäq_x0002_ý?×foÌ4êç?ûR"_x0011_î¿&lt;)Hxp_x0006_À2Gbëí_x0003_ç¿¼_x000C_M7RÀ?µÝ*9×á¿³Õ_x0006_máã¿_x001D_]_x001A_-»ç?H_x0015_¹JÜ°ñ?y_x0001_PäÅä?NÍ[^°Öä¿x¨æKF#Î?_x0008_pÛÚzðå?q±eÛÎ_x0007_ö?%_x0014_%W+ò?½Cò_x0018_Ë¿pç	LÄ_x000B_Ú? 8+ý_x0004_ÀØI:²Ö¸Û¿à_x0005__x0018_çMô¿rü"-½ÿ?í¹d³ä¿·CT_x001D__x0002__x0004_O_x000D_ð¿__x0001_ë+\ð?É0ÁÆ§¹ë¿t_x0010__x0004__x0012_éå?_x001B_4¿Òªù?¥æ_x0016_&amp;FÓ?4ºöôÌ_x0017_÷?nzYÊ|@É¿_x001B_Q¬vN~Ù?^bHgc¾¿Ä_x0007_0ÞÙ_x0015_­¿_x0011_X®c÷?_°"¤òÚØ?w¬ø2ÂÞ?ôÆÎAOå?ð²ê%Ë¨þ¿H;¹_x001F_&amp;Ö¿Y/_x000D_Ý´eü¿_x001E_\FÆ_x001F_sÉ?(âKH¥È¿X?_x0015_y,ñ?;ºQ_x0010_âñ?Ãçs½Jþ¿^¡ì*&lt; ¨¿ÊºF@_x0005_¨Ø?ÏEÈ³¹Ü?&lt;%pàÐÉ¿Oín2I_x0003_Á?¬À-4ãä¿_x000E_»tØO5í¿+¼îì_x0004_Éã¿_x0016_PÆ=¿_x0001__x0002_$x$å°å¿Ý%ç;°EÜ¿MGöÕþó?áð¼]äÙ¿_x000E_ÖX_x0010_RÜÙ¿_x000C__x0006_­Î_x0005_Ðü¿NüÊ¯ì?8ÕÓá_x000F_ó¿W_x000B__x0013_½lt_x0001_À¼`Ò»má?ú$ÿëî_x0019_è¿HÑ_x0013_'Tî?}}¿Ó_x0002_@½ÌÌc6¯Ñ¿öü/Á­ö?OhÍÇíù?DwWË&gt;±»¿ºþe_x001C_÷¿iìðYÈ_x0015_ð¿Ç ÃÄyæ?"X£^]é?²_x0005_§çÖ:á?Â5C¶·ã?EèÑ/_x0016_Ó¿_x0001_Çè¿Rm__x001F_í¿_x0017__x000B_Ù_x0011_áå¿`|¿Þ^­å¿y_x000D_y70á¿¦½áÀ¬ëü?ä%µLÒ`¿É¢Z_x0004__x0005_&lt;Zà¿á_x0008_r_x0016_÷Æå?Þ®ñÁ^Õ¿y»ÉsîÖà¿1PçXâ?D_x000D_£_x0013_ú?_x000B_³MsÙ¦â¿_x0012_¥põé¿¨àÖ_x001B_;ÊÛ¿¸°SÁøã?+}4`Ï;Ì¿Ø]_x0011__x000B__x0003_ÆÒ?K«_x000E_¥_x001B_©¿«hïDWæ¿R,à/_x001F__x0015_­?NITÉQÚ¿&lt;¼_x0014_l_x0008_è¿_x000F_v¬l@eÔ?èN÷9¸?~®&amp;_x000C_Êì?ÚwR\ØÃ¿°g_x0004__x001B_@_x0004_@_x0018_t#6ûYý?_x0014_Èëz¿Óã¿j.ò®¸ó¿§_x0001_\4ÑHÅ¿5½ö±Úÿ?_x0016__x0012_Äjó_x0001_û?hHæ`_x0011_Ú?Ä#gvÉ_x001C_à?x]ºj­Ü¿+Z8s÷_x0002_ð?_x0003__x0006_$ì'=Qò¿É_x0002_KU_x000D_Õ?q_x0008_ò_x0012_ã¿_x0012__x000B_ØÖ?Ûà¿ò¦i_x0010__x0016_ø¿_x000D_Ëãv2ì?dZë«_x0001_@óÌ7i_x0018_iÔ?÷þ_x000F_Ù|Ð¿_x0019_'xS_x001E_ö¿ë_x001E_D¨ ¼½?sõ¥._ó¿scªK73_x000B_ÀyK_x0012_b_x001B_ò¿dªâ)TÊ?°¶t¶vÛâ¿4V_x0005_ÿTÚ¿Ë¾Æ¾Ú¿+ªà_x0008_¡@ò?W0Á_x0004__x0012_÷å?¹];³_x0014__x0003_@]òA_x000D__x0010_ÕÜ¿Qû§t½Ò¿wË_x0014_ñ&lt;gê?aéÄ­Iú?_x0011_ÎS£=_x001B_Ý¿±7©dÏ)Ã¿ðcÀã²Cã?Ec'~nÿ?Z&lt;FZ_x0013_Ó¿_x0014_)m°ã¿#.§_x0001__x0002_&amp;Kç?V2Ãþ¹?XOî¸¦rÎ¿_x001F_B_x0016_Yüõ¿§ûNcI¼¿ÕÚ_x0019_å¨ñ? ¼äD+°Ü¿[[Ã7È¿	i_x000D_Æßµ?{¼_x0006_XÂ¿Úx,_x0017_Á_x001A_á¿~Xj_x000D_7åê?(Iæ_x001D_ñ¿~&amp;=-Í?°·3þItò?Ø@_x001A_$_x0017_´?ióìn_x000C_ê?§_x0017_¶`È_x0019_Ì?×_x0016_D#Sð¿,Á%ÎRÞ?_x000C_$Bé¿ê&gt;·_x000F_Åß?Þå(pé¿=_x0012_~N_x000D_Fà¿ñó_x0015_tiÚ¿Ta¬í@©Ñ¿}]ÑLMEô?_x0013__x000E_ew_x000B_Â¿ß&amp;»Àæà?´j¥Û¿_x000B__x0016_Iè_x0004_n÷?¶:è:{ö¿_x0002__x0003_»R.öÝ¿úåÙBùñ¿N¡_x0017__x001E__x001B_[é?)w)ÏÊÝ¿_x001C_:_x0004_&gt;ÌÕé?Öá÷àv¼¿¢_x001F_,29 ?z^_x0008_Þø·è?¢Îdp¸¡ì¿{dKôTç?°ðKKÃó?_x0007_q\µ_x0002_Ýá?¿ý­ÍÅã?éã_x0017_v¹¡à¿$_x0013_rÏxÈå¿¸ê¹íø!ú?ý³ô 0dÕ¿Rî.À½@á?0µ;Ëöi÷¿á;gÈ_x0010_ì¿ìÂSî±µÂ¿_x0011_êz2à?´å.4_x000D__x0011_õ?_x000C_â__x000F_T_x0015_Ü¿V_x001C_B#/ý´?mÈMÅ«Ú?¶_x000F_MyéxÛ¿àßË×~?n_x000D_ÒÐ±¿ªÙG¸Á_x0001_ë¿ô_x0013_KL_x001A_ÕÞ?_x000B_§ei_x0004__x0006__x000C_è÷?­kÙu*Ë¿)­öwà??Ðþ_x001A_F_x0001_Ì?	_x0006__x001F_w?ï?urN_x0015_J(ì¿Î½jøEÀ?Æ_x0003_Ó+®_ñ¿_x0005_±i_x000F_2·?=ìôë0Ýä?g´ÉÓ_x0002_é?_x000E__x0012_xzAzÙ?¥_x0004_-_x0004_8ê?$#0lQ¦_x0001_À_x001A_amããAÃ¿{kÇ_x001F_Ô?råÑ_x000E_láç¿_ôêõÑ?£_x001B_=èW«â?_x0013_¾Cn°6Õ¿º¿}ëÁvç?Åÿ§¡®ãï¿­b_x0013_Ú_x000D_Fã¿Åu_x0014_æ_x0015_ó¿&amp;ÏÊ\Pgð¿_x0014_­æ_x0018_ïxÞ?TLa°WP?_x001A_ix_x001A_¢»à?_Jg?È-æ?çÕF_x001C_h_x0004_@ÿgëâÙkò?µÔºksð?_x0002__x0003_î_x0018_R"â¿ùÑ]ä0ì?H9uìÜÚ_x000D_À÷íeöêñ?_x0007_þ1áò?S5SQKï_x0001_@=½ßaÂ?Ö¿B%õÎø_x0012_Å¿¬_x001D_5Ö?|q°ï_x0012_¼ã?_x0004_Ñp@Á_x0002_¾?vä_x0018_@ûüç?0_x0002_Ê8\Ö?ÛWùÕåÀÞ?Ý¼TÄ?Ì^ç_x001C_Ähå?+]ëÃÔnÜ?Eê_x0010_&lt;×?GBõom_x001A_ñ¿qút%µfó¿_x001C_x÷&amp;À¿¹_x0008_9±P,ñ¿¤ÚH¸Írç?_x000C_ÏfVì?h_x001B__x0018_¶(ï?/2#¶Å¶¿ØMªÙÜ¿#_x001C_'Gí?Qåt3*ã?Èv_x0015_ô7Ñ?;ì_x0011_¸}Õé¿¦,_x0001__x0002_êaõ?_x0005_fé¹¶_x0013_á?B_x001D__x0014_k+â?¼´_x000E_ÛBò¿lëVÊþ§ü?Ndl("ïó? ÷ý¶_x0006_ð?©ü@_x001F_Åè¿6_x0012_ß·Gà¿%x¤Þ_ÿ?Þg\£ô¿ÛïÕå_x0007_^ü¿aAÜý¸Mì?%´µGÊî¿Qk0ü2ÿ?©¼¨øø¿!W_Ûî?ïþþÝ~Jì¿KxèôþáÛ?¯Äç_x001D_2|ß?$_x0014_|Ã_x0014_è¿wâÛCP!î?HcaQRHÑ¿°6æê.,÷?ª³Y_x0013_!ë¿ZX_²üä?_x001E__x001F_Û¼©?µ£_x0018_?{ø?¬9Ü£ìõ×?1î¥é¿è³_x000C_}á¿+CÏÖÄç?_x0001__x0002_´ÌSOñ?_x0011_%I1ªë¿Za_6åÍ¿ÜáÈ¤CÕ¿.%¶_x000F_Hà¿_x0002__x0016_&gt;5òâà?¦_x0007_Ò0_x000C_ñ?ä_x0008_mú _x001C_®?`ïÇ¢v_x0010_ò?_x0012_z[åã¿ØG_x0001_ÓzÖ÷?4ÁãÓ[è?YÒ_.Ý¿ÆÙúJÌ¿~Î4#|ø¿È_x0012_ÄÌRª¿_x000E_¢ãÞ³Ö?_x0002_ú¯ñèé?{Ä¬¹Iø?»4qI¸Ð¿¹4ÈÔ¸4«¿»³eB_x0001_îö¿/ïýðÄÆ?_ßÅxá¿åÃtì~Ô¿¨´C_x0017_&gt;û?¾´60Ð¿gÕ^Yæ¿'m·J_x0018_è?TÞU4AÔ¿-ÿ)\¨Ð¿äÑué_x0004__x0005_k³Î?ÝP_x0002_¶í¨é¿4_x001E__x0018_w`í¿_x0012_þg#oÕ?X_x0016__x001B_¶àö¿I5FÑ&amp;ç?_x0004_ÇõaØð¿â_x001A__x0019_+ö?n_x0001_}f_x001A_ÎÌ?_x0015_ÄÁ#ó¿_x000C_Z×ªI¬ë?-úa$tLë?Ë9s^òØú¿pL_x0006_ð_x001C_#á?b` ³û¿?_x000E_"è*Q?ý6_x000F_Ì2ö¿5ÉÄåøJÿ?­¶5Z­Ö¿ìa0g	ó?¾D_x0018__x000D_d¿à¿#,@FùWÑ¿Ì_x0003_._x0013_Ò¡Þ?Y-w°3ï?_x001F_æQm_x0001_îÄ¿¡Õ_x0007__x0019_«üß¿81H?Z¹?ïëk¯mä?W¨ó_x001B_Ú?­O_x0002_`&amp;Ð?%o_x000B__x001E__x0010_­Ø?È»Ú_x000E_@Õ¿_x0001__x000B_'_x0008_Ý_x000D_p`æ¿(;w{1ê¿uº¦Y¼&amp;ñ?!"ßò_x000C_ð¿;_x0005_µÔ_x0007_Äø¿HÞ¸ïîFä¿=Á¬_x0006_ª}ú?^ß1N_x001E_§«?´¿_x001F_Ã4'È¿¨;û,÷bö¿PçØ0Î)é¿]§Ôìæá?_x001E_nPüÇ÷?O5Á¼Í#ë?õLf«ô?6¿´k_x0019_ê¿Ôäg#àj?qËEO7µæ?ûe,_x0005_÷Ð?agk&lt;Ý÷Ü?g@~?Æã±¿EÂõÆÂ!è¿~ý~BT_x0003_Ñ¿½åÔsøÚ¿-·íÓ;7ð¿	süð]\ì?Ð&amp;Ø_x0002__x001F_´á?eQ±M4Ø?«§TaÜÞ¿w_x000D_Ñ-Ý/ë?I@_x0008__x0004__x000C__x000C_Ö¿KDo`_x0001__x0004_BÙ?_üê\"YÔ¿ÆåYõVÑ?Î@Eíwö?ÚÈÖØ_x0011_Nó¿ÒP»§³ZÜ?8¡&lt;D#ð?Éëei_x000C_¢?]_x0001_¿_x0017__x0003_@Ë²f_x0001_ÕH_x0003_@_x001E_*_x0008_àÚ¿Ci±º2ò¿Âíð¸_x000F__x0004_æ?!IuØL¼¿CÅ~ÓÛü¿_x0002_êyÀ9üò?)N_x001E_ø&amp;´¼?_x0006_1ùÀ¸ù?Gã·_x001E_÷?ð­(];Î¼¿·Ý×&lt;°Ã?ó_x001A_E)ìlÈ¿G¬¯C"ø¿n[·JèÄ?RóËÛ|4Ô?ÔÄ0Ë×?¯½Í¬Æ¡¿?¶ã³Bq÷?H$_x001D__x0004_su?Qn'~°)ï¿5_x001D__x000F_ÛêÒ¿_x001F_îdÊÚ1Å?_x0002__x0003_I_x0003_Ñß_x0018_ö¿Ù½l¸ì¿f_x0005_&lt;?i_x0006_ó?ºÒ£VIã¿Oß?sÞ?_x0005_Èï_x0006_`ô?ýèÍ&gt;#Ú¿ùu_x0007_j2î¿ýÿ_x000F_.&lt;_x0001_×?]ð$2±õ¿Pµ40ïZã?ÚK_x000F_{'ó?Ç,BË·§õ¿äk*eõ?¡_x0005_;_x000D_¯_x001E_ë?ÌZø:Øí?¹¥hxÙµ¬¿BåPÎ2ë?{Ûv_x000B_¥ÐØ?`­&gt;è_x001E_næ¿»_x000C_Ï.ø¿ËÞUºa¥æ?7d1¦ñú¿Ñ£°þúÁ¿oÄÀß_x001C_ö?5ðI½?¡ºÒ_x0011_´ö¿Ãá_x0016_mtï?Ä¿¸·µ_x000C_Ï?_x0006_¿½_x001C_ç7Ñ¿dê43X_x0006_ÀÙóVT_x0004__x0006_ÃÏ?ñ{_x0017_ôtIõ?_x000B_ÓVÝËü?_x0013_ÙGâ ÕÔ?ÐûÃs_x001D_Ø¿î_x0004_¾q&lt;è¿rGe§Íà¿4ä9èMÓØ¿­Sqë%ò?=ÞàNC?ð¿~_x000F__x000C_Óù9ê¿í_x0003__x0007_°^°_x0004_@½	_x0002_Î&lt;ð¿ÿ_x001B_'çÊ2ã?B¨Ìx´_x001E_ä?tB&lt;]Ø¿WabßÐí_x0004_@ÓÕ§×?a¯¿RØ¶TØ¿Zcµ_x0013_æ?£a¤8µï¿#ïº¾y?È?µFàK½_x0001_@_x0003_Ükn_x0014_ò¿úX~×ëå?NÁ3_x001F_îë¿q_x0012_É_x0017_ì_x001C_á?pláÚ6^ð¿Ö_x0005_ð_x001A__x0007_ò¿D_x000C_ô_x0006_ _x001A_â?_x0016_,jaÛKÖ?ë_x001E_ñ9#m_x0001_@_x0004__x0007_¤wd_x0010_HØ¿¹DªéýL_x0002_À)_x0001_í,ßð?#Óô?UÛ?kí­é1ã¿Ì_x0010_S_x0015_c_x000C_¿¨UÞr_x0005_Ø¿(Öé7;	É¿nY`_x0015_Spß¿#ëÑOß¿_x001E__x001B_Y¸?UÝ¿x¤:@jý?Ußsçaì?Ærâ&gt;cÎ?Þ{ ²Ù¿©«Ô_x0013_ñRì¿ÐÙôð(£ó?8TLßðæ¿üXÇd/_x001A_É? |ó¥_x0017_Æ¿NL_x0004_Î`rô¿ëKºÔ_x0003_í¡¿Å­+ðº?x_x0005_ÑW­ñ¿Â\Rúþêð¿Ãu#G2´¿á%_x0006_~uì?ÁkÙe¦ã¿|_x0003_ùSÓÏ?èºÈ÷?ÖÄÂm_x0014_ð?_x001F__x0015_Õ	_x0002__x0006_ó¿E¼_x000D_¿_x0010__x0003_õ?2=ð-_x000F__x000E_Ô¿f_x0008_ù"¦ì¿&amp;d±~ÿ?	¿ _x001E_Ú¿°½³6)ï®¿_x0004_õìÍ`x÷?À$·_ºõ?øÖÓèl÷Ò?Và(wk6¼?¢wÿPP_x0013_?³ÆR_x0006_Ìó?é!ãª,ý¿.þp_x0013__x000D_ü¿e_x001F_ßÿ§ê¿Üõ»_x0018_ç~÷?,aÞ+à¿_x001D_ß_x0001_Þ.Iç?ð¡ø9#Ô¿_x0005_ã Ûp_x0001_@0%_x000F_ï¡Þ¿è_x0013_V_x000E_ò¿Ë#ºóòã¿_x0002_ÄÃ=´_x001F_Õ¿5°;ðì?_x0008_KªPÑðÖ?_x0010_h±²v_x0006_ä?s_x0014_}­¡¿I_x001E_,L®Ûð¿õ/[ÄQâ?øIwÇ¶ó?_x0003__x000C_ÖM_x0001_¶&amp;§¿_x001A_c_x0005_Þ¿R×Ô_x001B_cÑ?_x0010_®_x001A_ÖÕ¿ÐOSÖçgÊ¿ut_x0013_!Kï?_x0002_é_x000C_hÎ¸?ñ2 _x0019_;=ô¿_x0012__x0019_`jÍ¿r8R©$ò?áQÃ_x0012_Úæ¿H¤_x000B_Uë? ïø7¿Â¿Ív{ðd_x0011__x0003_ÀRSû|âÍÊ?¾wv=_x0010_®ô¿÷_x0012_y@µ}ä¿A+^»Õñ¿úw8kÎëô?ê	³â_x0004_õû?±éÇ I&gt;Ø?JÉÂç¿¼_x000E_&gt;|_x0004_ã¿_x0003__x001E_NÜð?A-íö´Ñ¿Hwön _x0007_Î¿_x0006_ÙÃ_x0008_Ió?¨Û4_x000E_­üê¿Uq­ô¸÷?²=*hø¿²wÁzïÜ¿¶!¼_x001E__x0003__x0004__x000F_?ë=PøJ·þ¿Â	Ã®hµ?2î~xÙ?¢&amp;tÀ×ã¿MI¬IkáÍ?_x0007_=I_x0011_;Òê¿°mÂªDß?h_x0019_¤IÌñ¿R­rîâ?¡JÀq¹?Æ¨ðÙ_x0007__x001E_Í?Ý¹3_x001A_ôñõ?_ýÒn_x001F_Ñì?¶ï=_x001F_ê?û´íóÏ²?¿§	û_x0016_ú?¾UÃoåè¿c´ì?_x0003_Ð_x0018_­ÙÚ¿l¥ÿ_x0014_½7Ó?Ü_x0011_°Ãøgã¿äcMõÜ{ð?­ñ¬z4Óø?ÚvÚTæ?ÿÿ/ÔÅà?9Ä_x0003__x0004_Ï{é¿"_x0002_¨EÝ¿M9Ãà£ä?_x0001__x0004_û+æØ?ÂÀx\®Õ?O %«TÒ?_x0002__x0003_Â@ÿçm_x001E_ì?_x0015_íÑ 7â?ê9¤CgÉ¿8'Ï}ä?Ö?ö'ß§}_x001A_á?¦Nª¿|å_x0001_@¡³¶_x0016_Ê¿ö_x0018_õ¬Î?ò@d_x0019_íÿ?ò@rV3Ý¿_x0008_ÿÐy¤bò?_x0003_¨êÆí4ê¿/9ö¿ªÖ?Â7_x0011_îÃ¨ä¿_x0003_«(7_x001C_Ê¿Ñ^ãÑ_x000F_rð¿ó3X®¡?~_x0018__x001A_´F/è¿lÞOâÕ$ó?_x0016_÷¿½áuá?Ñ{v](ð¿ü_x0005_Ìw¾¾°¿ð1ù¬;c_x0007_@k_x0002_g_x001A_?+¡ó·RÑ?#´_x0015_YÈ{¸?ÓRØÔq§?w_x0003_XÑ¿+î?KÅ_x0017_×_x0003_ð?£ï¤!H_x0016_Ø?·î@¢ÿé¿_3_x0002__x0003__x001A_y_x0004_@½qCWOòæ¿ZBéÐè¿Dhð¼!ÿ¿ó/_x0001_Zäþ?¦#HN5Í¿V&gt;Û(Óà?Pi°çÂí?_x0004_¢;4_x001D_ò¿Õba-©ä?LO~Ç¿«O¬Vÿ¿¾9BU4ô¿Ö}_x000C_wÏÓ¿_x001A_9ºýZã¿}G¾7ïòó¿_x0014_ö¹_x0014_mÂ?_x0008_Ë -WÕ¿T°s¨B©©¿"âbÓaÞñ¿_x0001_ógX¹¬à¿ÚµS_x001F_C¿à_x0019_|ÃW¾?ÎÞ_x0003_ó2«ï¿_ÎÂ)cRæ?_x000D_ö/;ç?_x0018_Ï?Ëö¿¼_x0001_²r_x000C_ï?J_x001D_säB²?_x000B_TY~_x001B__x0004_¦¿ÿR_x001E_?ò.Û¿mIÎ°»Ó÷?_x0003__x0005_»oß,=Cå?ZÀÏ3iè?r ;·¹éè¿Ý_x0018_Ë½¤Ð¿±$ÐÃóù?,°Ñ_x0013_}må¿Ü_x001E_ýµßâ?_x000E_$èKþì?}zþË¸ü¿ÃIÎï¥Û¿º:_x000D_CFU÷¿6:Î9¼ûé?ÐJNèýí?9_x0017_õÏô¿rºÿ|):â¿Ð+ëÿæ?Ãg±¿${»ÆÒL«?j&gt;s¤ýô¿ôC_x000C_ÆèÇí?2_x0008_XÏ´í?ª²Ì#É _x0003_@gôW_x000E_òÆà¿fRÓ_x0016_ùç¿Ñ_x000D_ZQiNú?»Á®3_x0004_Mæ?"­Aópú¿=M¹ ¥×ö¿_x000F_&lt;µO_x0015__x0002_@:¦5±Ä¿òò_x001E_ _x0001_@nEä¦_x0003__x0005_-¤¿89º_x0004_þÐ¿^YªÒð¿v³kÑïò?º¤Ò ö?êÚ?½Þì¿_x000C_Z,JÒ¿´Wy3mÑß¿_x0001_ÏX_x001E_`ñÍ¿Á&lt;m½5ó¿¤ø§Í}ÊÃ?G_x0002_V´ýêÂ?u_x001C_©å¿Ø¹dæ^ñ¿_x000E_¸_x0007_-Sã¿U/Z\°_x0003_Ó?lU¹#ç£?¸d_x000B_ðR_x001D_æ¿Um 7)©ô¿îÇ_x0011_K þ¿Æ®$µÚ¿_x000F_py6&lt;`ü?]}Í¸mrÔ¿_lzÁ·Íþ¿Â9]¨Y	Ò¿_x000B_zÓPTæ¿¥5.*¾_x0001_ÀQ`í¡æmÂ¿ÙO:È_x0006_?é¿_x0004_R@7{Sò?¸6_x0004_íûê?À&lt;5DË¿_x0002__x0003_	æ¼P_x0006_é¿_x0001_óó"&gt;°Ì?G5G¾æ?±&lt;í-°¿_x001C_ë_x000B_KÒjç?;[Ý5RÌ¿·w-´ÇE?ÏÞ¥_x000E_ÙÔ?áª:_x0004_ªò?'2UYx¾?sÂõ¨«ô¿¡¹ø¤Gá¿5&gt;¯_x000F_¡ä?Qè=¯Ûßé?&amp;N¿!Àø?¯¢Ä;PLÿ¿Ìîºø?ëjÊöRæ¿Ðaáå_x0016_»ß?dãÏ§Óå¿M_x000F_iHæS¿¸ÐÍñ_x0004_NÏ¿âõ_x000B_Ý_x0001_Àîk{lZ_x0002_Àxd*&amp;í¿8_x0001_$°Û?sLhÅFºß¿cµÙ_x000B__x001F_é¿ëÌùMòØ¿¬_x0015_¯®m=â¿_x0015_aºÑ_x0007__x0002_À|ÆSÚ_x0001__x0004_fP_x0001_Àìo	/_x0001_å¿È{Ò_x001D_×v¿uç)ÝÓÚ¿/Üxgñ¿Ä¹âîXÓ?©d_x0006_&amp;~«æ¿_x001F_e_cûø?VI?_x001D__x0011_æ¿;c"%ã¿_x0004_Þá_x0002_rÆ?.ÎF¥_x0017_[ó¿eæã_x0010_lÐ¿}Êk~ÒÉð?&gt;UxI_x001A_Eç¿ÈÖÎ_x0003_'à?ální Ò¿­QIíÛ?¡4B"«ê¿­FÇ_x0008__x0016_ñä¿§úá:½¼Ó¿·]Pâ?ÛÂ_x000D_`_ö¿k8z0uØ?_x0006_àbº+¸ñ¿%&amp;CÌ)¿rI_x0006_ZÀñò¿O_x0017_&lt;h_x0001_Zï¿ÝLL	ä?ß·x+_x0016_î¿jç³¬Yû?z¯KVMé?</t>
  </si>
  <si>
    <t>b7e934a2f17ee610ef8af84a6547284d_x0005__x0006_ ð§6_x001B_ô?ç8çoº¿7·£ÚÊ¿IyêEªã¿TlRí¿¿]ÿ Ã_x0018_Û¿¥ÕàÐÁ¿V²zôà¿¦ Iîð¿_x0015_§w×Ö9õ¿¤ÿ#_x0019__x0015_~ò¿ßÝ}&lt;ñø·?à¯MX}2	À¯Íë_x0013_µÁ?_x0004_ßqà_x001A_£¿_x0012_À×ñ®G¾?WÔï½º?_x0001_v'r_x000E_Ò¦?ã_x0011_zÃz­ø?_x0001_+Z·È;ï¿ý#ý­Éñ?Ú_x000E__x0019__x0016_/î?eî_x0006__x000B_ö0ý¿¼C[¡¥7ç?TòÑ_x001D_Ô?È_x0003_3J_x0019_à?`U¥ØùÝ?ð¥ô+lã¿g_x0006_2²Å|ñ?2§óåü±ö?¸P _x0002_3tÄ?ÅÊ_x0001__x0003_$î¿öæ×ðÎÃé¿+Û_x0002_ßÕæ¿ÜÈ3\Y¤ð?&amp;}Ë¤M`¼?°cjð_x0007_@_x0003_±}®ò¿Eú­76¡ð?__x0007_D[%Jà?µ¾fJ(Ëû?FÊq_x0013_¯æÝ¿º Àì®[õ¿ÔVy_x0011_éXè¿vüÕy¢àà?A|9²_x0002_÷¿¥_x001E_líØ¿³)ãÒ¿ßtM_x0004_@«M8@)ºÙ?B´lNLâ?_x0016_÷Cî¿±®H_x0016_úì¿äûºÜê?fì´f°î?P\ðRêð?í_x001F_ô_x0018_ë¿cºh¡Ñ¿^áC_x0008_b_x0004_Õ¿_¬J®ä¿+£XXDçç?ÁÂEE)aÃ?J p¢cLö¿_x0003__x0006_I4µCh*¡¿u_x0003_NP½å?¥Ù_x0003_1´ÿ¿½Ú,FUå?ÝOf²Vá¿8£ol©§?\üÑïÞ¦?}ëã_x001C_`û?_x0010_i_x0004_yçÌ?ÃhpK"ið?¹S("®û?&gt;Õ'Éê?NjIÅ_x0002_Ò?k©Ù·±ò?Ü_x0006_n?ÿx³¿Üâ_x0008_2ØÉô?p°ìZ1_x0001_î¿_x0014_Ò_x0017_WÌ¿_x0002_ð¿Æ¶ç?_x0010_@ñ8ØÈõ?_x0010__x0011__x0003__x001D_ù¿0Ü«©»Ö¿A¤ü_x001E_à?¼ö_x000F_"_x001F_ß¿oµxõnF¥?_x001E_;Ú}¡¬Ô¿±- ¥0_x001E_»?²Àû_x0016_Ô?¢®à_x0005__x001F_ð?âX8¬í=ë?_x000C_µ_x0003_·¿¿ºù_x0013__x0002__x0003_ãò¿_x001E_ôhôúÛ¿£_x0004_Ærô?È_x001F_Þ+¼7ì¿T	4_x001D__x001E_£Z?6~¯_x0018_µ?®_x0005_«_x0011_uï?üO	v#KÞ¿|Úx«ð?Âµ¬UÈ¿Öy_x0007_j_x0019_¤ð¿ÐM_x001B_¸1\ÿ¿-·F{Í_x0016_°?Ô²)+±ø?"ðßOx¬_x0007_ÀÏÉÜÄö¿w	£Z«À?é_x000C_óÇcÒÔ¿æD_x0001_«úï?ü¼¸Y/µ¿ÎÈ_x001E__x0015__x001C_}ã¿ êâþ'ú?¬_x0010_»Ö*ô¿&gt;B¢_x0011_Ö?ñid¥Ã©ö¿­6_x0018_wÊá¿9ö°L«gì?ÑT;~Tñ¿þaqõUæÒ?üvY5¡ö?_x000E_S_x0013_-§Ã¿:H:K	ó¿_x0002__x0006_p`Ú0û?ÿ}5ö6¼¿4rp÷T_x0018_Ò?AM Doîß?_x0004_ö)^Äº?r&amp;ÎëôF¤?áÀI¡_x000D_ð?QÛÖå^æ¿M_x0003_åÔ¡_x0002_ù¿ävºP0Þ?\ñ_x000D_DØ_x0005_ß?Â&lt;ý_x001D_ç¬õ?ØÿÂ.Éà?µj¨_x000C_Í¿êÁIÈ?ö=4âµÔ¿þ_x0012__x0008_^xä?#d[|ýèÚ¿½?&amp;Ýn3â?AÐz[ð¿yÒ_x0015__x000C_Ðâx¿ÕtÜÂ)?Õ?1&gt;Â?¹0¬?_x0005__x001E_ùL7æì¿súH_x0018_Ý¿Ê½_x001F__x0014_ì¿V_x0018_Ü|áÓ¿júôº_x0001_Óû?]Øn_x000B_Ð?åüºrW0Õ¿á¸_x001B_Õ_x0006_ö¿â±L_x0001__x0002_S¤?iôwÑö¿Ï_x0014_	MEê¿_x0014_ôp8ÿ¿¿_x001B__x0004_&amp;Wù¿&gt;DwS",ø?¾K¤ÛÉ6æ?(_x000B_! ÑîÆ¿"_ä+-ÿø¿ÄåQÀ{ô?õ"­ï?XÁ/1¶ä¿p_x001D_ål_x0012_¼ö¿î*T­×Ò?I4Ï#ù? &lt;¸_x0005_Í_x0013_ç¿_x0011_ó¥U# Ö?±Õþ_x000F__x0018_&lt;×?£_x0012_¢Ê3æ¿ñÓ_x001F_#»î?éÑj_x001D_Óõ?ØÂpæ¥_x000C_é¿jÔ_x0002_ñPó©¿~ _x001A_]Y¿Ìmp×qä?¶âd­*d÷?_x000C_	ª2?¼ÇL_x0016_*ñ?L2_x0004_$|Þ¿ÎÕÔI×?qçòÎ=G_x0001_Àfô´;Ëú¿_x0002__x0003_7Ì,KÔ?(ØÑK¬¯¿_x0016__x0005_³î²Àê¿ô·;D®Ú?èmÆ_x0010_Õ¿wÍ.tê?½å´Ð_²à?_x000D_I}ä4ä¿_x0003_þ)43È¿ûþiYýòß¿_x0014_¶_x0004_£%ßè?2_x0014_c®4ø?EOò+½Ö?vF²þ]Ù¿ìz©öz:ã¿AM÷_x000F_3°ð?©é~gñ¿wM_x001A_ö$õ¿&gt;JÚÞ+äÖ¿ûòUÒ	_x000E_÷¿Cá_x0019_Goà?î¤xYhô?&lt;_x0003_¼&amp;Þ¿_x001D_KÑè?¬ÒÖÁ$Ô¿2ë_x001E_xs§ê?;_x000C_# èå?õOý_x0001_péö?Ü¶Á:Ìþ?_x0014_í³o+hÑ?ix _x0018_&lt;à?A·¼_x0003__x0005_®_x0014_ê?_x000D_l_x0006__x001D__x0006__Ì?»-lL_x0018_ß?"#êUÛ}Ö¿_x0010_ ª7ª»à¿{Ûà_x000C_Þ?ï¤ògBÁ¿à_x0006_êiPÓ?Cð9×_x0018_õæ?é}øâ¿n£dj5Á¿´Ñ_x0012_DÝ9 ¿|È!&amp;÷Ð¿Äõø_x0002_ðá¿á*&gt;BÌ÷¿ær_x0001_çÍyÜ?â­æ?4¡ÄÄòY_x0002_@­êÒà×?Eü	ýjí¿¤_x001D_2o5ãð¿Ø²ÙSö¿ð_x000F_Þ 3Ë¿Íj]¡_x0004_ÐÒ?Û?_x001F_c|»_x0003_À_x001F_uõ5`²¿÷y)_x000E_nÉ¿7¸_x0003_'_x001B_ï³¿'ë_x0004_¾_x000B_ô?_x0019_Ç»e_¿ô±ÿ¡sì¿Ì¬_x0016_ÒÌ¿_x0005__x0008_k¯	_x0019_Xó¿önýºó¿»_x000D_ !¬ø¿Ã÷_x0002_Ñ²ò	Àmëß_x0007__x0012_Qõ¿fmkOîU¹¿J±×$lÜÈ¿¤K_x001E_ÍÎå¿nvçËiÓ¿ô¥¿_x0008_à?ªa_x0006__x0012_VPî¿V_x000D_=_x0004_Gþ?-_x0011_DdÖMî¿	¾îÆê?÷Ý¶èõàè¿N¹Ô_x0003__x000D_ë¿¦:Éxó¿_x001A_;_x0017_Ä¥¿_x000B__x001D_Ë-ø×¿@âÉ{N0²?_x000D_.&lt;º_x001F_ö?é¬_x001B_î±ÙÊ?þßÊj¸Ì×?t_x001F_dü_x0015_À?_x001E_È\ùd_x000E__x0001_@_x0014_^Ä2_x000D_æ?03_x0003_Û¶bÓ¿ÕÜúqKÛ?_x0019_muáýð¿`&amp;¤Æìò?ä¶µÆÖXã?'h&gt;_x0004__x0005_Æ¼Þ?z¾_x0017_¬6ø¿b¿_x0012__x001D_¯¤Ñ?_x0019_Ðûõ_x0002_¶?×3Ý_x0018_m}ñ?Bw÷{Ciõ?J	Åsu_x0003_@l÷K²_x0010_ù?4°_x001F__x0017_ÊSÚ?ûÈX_x000E_ü?d^3¢´æ¿®_x0007__x0001_È¼ë?(_x0015__x001F_ÏÖbÒ¿¬OqØLÝ¿©qãïcýñ¿+cÉMZë?K_x000C_ã#¶~ñ¿_x000D_X\×¤+_x0006_@ªMB[ ºÓ?pÝyFíö?äÚDæCî¿¯«_x001F_7õ¿eú_x000F_ëâ?.¬ê_x001D_u6Ò?ô=Díw&gt;°?á:Aÿ¿ùd¢'ÔÆâ¿_x0018__x0017_ñ+_x0007_Hî?£2_x0007_àhë¿z·ÄËzÔ¿×¥­ _x0005_ÚÓ?úÍ ©Ù?_x0005__x000C_wõ1²Ý?Ñ÷O}½³î?uð_x0002__x0003_Iä?£_x0008_4_x0014_Fá?W¼ÝÒ5÷¿°êbÕ_x000D_Ê¿Ì _x0014_Íâ¿hàdùÒ_x0004_ð¿¬h_x0007_O¸è¿ñ_x0003_èI_x0013_å?ïÿvú_x0019_9Ê?Ó?o(pnó¿òT	XíÕ?£&gt;½&gt;Ù¿02n_x0007_Ié?­¥~9_x000F_ö?7_x0005__x0019_jÐë¿_x000F_&gt;ôóú?|_x0010_»æ"'ö?"P¸N*á?JU×IÇO¡¿o_x000B__x0006_ëpÍ?"CPkÆFÖ?é/îT9ò¿QÞë¼ntö¿c_x0019_d!G_x001B_Ú?ci°tyæ¿_x0001_K»wÙzî¿£_x0010_»Øö§å?¯pxl~cÖ¿_x0008_-°_x0017_ý?YÍÐ_x001F_	_x0011_À¿_x000D_ZÒGQÕ¿Ó@_x0006_EªQÕ¿ªu _x0002_Îeæ¿ãadõ}ü?VØMJÆã¿/8_x0001_Y_x0018_rà¿&amp;_x000F_Áðþ	@Mõ_x000B_nVãÔ¿öÄ_x0019_G¯oÁ¿_zvEõGß¿yQF¤ñ¿¹o~kÁ?_x0004_k_x0005_ë_x001F_.ñ?ðõ¦ÔzÁ?_x000E_g&lt;÷mÒ?Æ´õcaãð?íí½ç_x0003_é?®ckÃÒïñ?aH_x0019_^Qãy?_x0003_Ãú¾_x0014_ä¿_x001F_4Ò_x0006__x0007_ È¿AÉr_x0007_Î?qK_x0017_Iw$æ?å¯_x0011__x0006_ñ¿ªÙ_x0017__x0010_cb_x0008_À3v¶Þ¿R_x0014__x001B_AÆ?_x0006_Áí_x000E_¢Ø¿î"3íá»?½5®ô°á?_x0006__x000C_Ò)I_x0006_ï¿_x0006__x0008__x001C_d¢¼ÜÜ?ÈG#_x0003_kï¿iÓòáVâ¿=_x0012_$4kî¿´¶ØóàÁ¥?¢Ï®iÆK_x0002_@XÃ	_x000F_ù¿)=GjÔú?Ün_x000F_45àì¿÷_x001B_¾à+&gt;ì?[hÄ[Ñ?«3_x0007_4«Ï¿__x0001_O¶éaä¿?_x0003_¯ú4Zç?__x0015_spÍ_x0003_À¸pR5á¿IMúcÏrÿ¿_x0011_p-æWAì¿_x0001_sêF;§Ü?úm_x0003_Fnfâ?J.aE_x0003_Ûì?õ÷öN&gt;æ¿À_x0002__x0003_IYò?¶Ï~DÔÌý¿7l¿g_x0005_á?*EæX{û°?"eþ½4þà?U_x000D_VÜËÞ¿¸Õ|_x0005_Ý¯²¿d_x0004_õ^ÙOÂ?)å0ç¿_x0018_ou_x0001__x0002_¨¥ð?ÈY&gt;³Ñð_x0003_À7_x0013_¤qZç¿_x001E_ßÔ_x0003_û?ø_x0014__x001B_¾Ù¿@û§_x0008_ò¿X&lt;}ûð¿V_x0016_õäô¿t¡*ÛÊè?|}Ö×ä`¾¿¯_x0001_@¤³£¿_x0002_°²q¿³¿]_x0006_ô÷vú¿&amp;+´øí¿WrY3pñ¿v_x001B_õjNÇé¿º%«_x0008_GÏ¿CøÉg_x0004_tè?äÖ^_x0008_Öæ?ï_x0002_&lt;_x0016_7ü?5¶ÊØrò¿ÃÞåÝcø?å_x0003_ê_x001B__x0014_é¿0ãwoY_x0001_À]©_x001F_¶Ylã?ïC@½ø é¿;_x000D_=ÄÓ¿É^¹_x0008_µIõ¿Ð$?+E½¿Ïþ²îð?àWT(KO¿?EÁèÍ&gt;_x0004_Ó?_x0002__x0003_NTýÊ§W_x0002_À½××_x0003__x0006_É?_x0002_5Þñþü¿1aÏ`óÓ¸?vo_x0001_Ê%£õ¿÷³£Çõ?ÒVm-P®î?µ_x0011_ÖÔ#_x0010_à¿_x0016_Hê´Úð?í»fÐÀPö?8G«¯ÚpË¿»â^î¥8à?Ãµ³ÍZwï¿H¼jó¿~Þ.Iaá¿Åfü* ú¿]Nd úè?¦_x0012__x001F__x0019_è¿ÇÏï*1ò¿|é6]Ø¿¤H15æÌ÷?=ø_x0001_ÌT@ù?ô»DV}Î¿o_x0005__x0018__x0013_ïî?_x001A_"_x0008_µã¿x³.¶_x0018_²â¿ý¶¼IÀ è¿õ«53Cé?c!_x001A_$ß?»_x001D__x000C_FZ©_x0005_@È%_x001A_ù§à?ñ¢_x0015__x0015__x0003__x0005_¥ò?²È5Íæ?&amp;¸¹­Ó?XÏ?åÅù?l$2W_x0002_í?eÜ%ÂÏ×ð?W[_x0013_PÏ#è?J_x0008_bÐÁØ¿QÌ°_x0019_ù¿C}i_x0004_¹Õ¿²µAg_x0018_¸?¢_x0016_gvÅ¿_x001B_ª0_x0016__x0017_û?Õo5¶Ïö?_x0011_Yë×®!_x0004_ÀMZù3×?î:]È¹_x0001_@tF§_x001E_lÎ?F.SÏ_x0001_ò¿[pí.éö÷¿Ê¥_x0010_¶£ôò¿_x0012_á6¹¸¿ãÄÎfÌøò¿&lt;}#_x001E_á_x0010_«?qk"f}«ã¿_x0011__x0016_ôh\é¿j&gt;¦Wæ_x0007_õ¿ÈdÒ³ØÔÈ¿¯«ÑÛ¼_x001C_ê¿N´_x0012_Ê¿_x0006_=É_x0002_ø?b¡UÒä?_x0001__x0002_þ³»I¦þ?lð1í¿æªdì?g_x0007_®kö?_x0005_Õ_x0006_·\²÷¿m&gt;êñÎ	Ô¿z	A#_dé¿¾ë§E(;ü¿vITÇÊ«? _x0015_°_x001A__x0001_@ [ üÜ¿]=Í%_x000C_jý?´&gt;_x0016__x0018_"ñ¿¼÷ÕkÎò?0{ÑwÔú¿#JaWIÊ¿_x0012_¾yä_x0011_ÈÕ?ÇUÆºÎ?¦_x0004_mÑúü?QnWÍÛkë¿Üí@ï¯_x0010_à?)_x001E_K§¢¥ÿ¿Íû_x0005_ÂÒ¿8ùä""ì¿ÏGÇ«(_x0006_â?åó{w8ºã¿ïùþM[¾¤¿ÍöE_x0004_ãã?ù&amp;ÈP_x0018_ð¿{_x0019_fi_x001E_+í¿R/#¸_x000C__x0018_³¿	¡Û¹_x0001__x0007_Ù`ô?	®à¿I_x0018_?_x0018_zÚ?ø|µJùý?7íÆêß¿0¹)CH¨¿¡»F_x0019_1ñ?kÇs_x0002__x0001_ÿ?î¢ö_x000E_EÐ_x0003_ÀJ¸ÇæÓ?ÊîÆc_x0004_ÀÄ}66oÛ¿~çCËkÓÓ?_x0007_0_x000D_ê_x0004_ÀÏ®Wd»_x001C_ð¿Å±¸_x001D_Óúý?GtD_x0015_à?äS{&amp;_x0006_P²¿^9&gt;ä?6]_x001E__x0011_&lt;Ø¿3\´Ò¿_ÃßqÚ_x0004_@mó@÷ÄÒó¿ðgnìï¿_x000C_ÍDfÛ_x0017_ñ?;Ý_x0008_Y¾ê?%¹Ò_x0005_þjÑ?àó 	7mï?r8_x001A_ñEÙ¿_x0015_,½`B_x0001_À1_x0012_³"_x001E_ì¿_x000B_?_x0013_ã¿_x0007__x000D_·æ¤k_x000C_ú?Ñ±0-lú¿_x0001_½ÏqvÞ¿ÙvÐÝ$Ô?u¦d0|ç?l_x001B_CØ_x001E_º_x0003_Àª+-8îà¿U¼~_x0018_Í_x0006_Þ?d¡ðPë?ácõâë´í?BY×úÁ]ú? Æk¼Ü±¿_x001F_®u]¼â¿I_x0008_5å?=Ãm[.õâ?z_x001D_õ5_x000C__x0017_é?*ÁÑ_x0011__x0001_@üûñG_x000B_8é¿_x0004_ÒÂZg#ð¿4·üÐZÐ?©¢Ís_x001B_ø¿¢\oE¿[°?_x0019_¼n_x0005_fÜ¿1Æ	-_x0005_À_x0003_ÈáÓñ?¥&lt;2¡-¨ã¿Âùd}Ë?âÏ_x0013_ÇPþÄ?=¦5gÔü¿¯5V_x0007_¥ùê¿:4)é.á¿_x0002_ª_x0012__x0002__x0003_·ç¿Bw½{6ð?ùÃ´$ºÐ?;a_x0018_´á¿{Vºº«Õ©?ãñ27ÃÏ?xà¾_x001E__x0013_zÕ?6_x001E_å)×ò¿á_x001D_õ»Õ?4½ùAî?µ`¬³Yè?c­_x001C_½ÎÕ?Í_âÇ{±æ?xý_x0007_ãÎä¿-kTÙÓ¿_x0004_)¯_x0017_·_x001E_¹?r_x0010_U+ë¿gð§WXÖü?Ú_x0003_Îë"(ô¿#î_x000B__x0007_¡ ?AÂªwVÙ?±aþÇÀ7ó¿'ü1BXðï¿HMTºßï?ì´´ñ¿ôÜàÑÚ)û?óæÂJ_x001F_ê?.¾nbG½ù?_x0014_Þødá¿_x000C__x0016__x0001_,_x0013_CÑ?%¹"çaFå?|JJµÆÕ¿_x0002__x0003_l íWíDÒ?gÿÉú¹Ü¿àû¦_x0001_hù¿_x0001__x001B_ÄûÚ÷¿Ôa	;½Yê¿®Ñ?MÀ¸Ò¿À%Ø{vlô¿vØ_li&lt;_x0007_@_x0018__x000F_R_x0014_ÈÊÙ¿Çpxç"¿?y_x0006__x000F__x0005_ä?îÃ_x0014__x0018_³?@üZÃ@_x0001_@O¥°_x0012_Ð¿Ô[	*!õ¿U_x000C_]_x0013_J&amp;Ì?sG3ñîhì¿_x0007_-&gt;_x0019_{­¯?º/ëm8ø¿Ã?±Ê0-à?&lt;´Hêë¿¢_x001F_ð_x0006_¡²¿¢Î[È½â?î%mé¿äÏfÁ_x001D_ìó¿_x001A_B_x000F_¶öÐ¿¥Ç;OØ¿5xè@}õ¿¶_`_x0003_ð¿vÛü«kù?Ð_x0008_*£à?}²qè_x0004__x0005_xë¬¿dØJU´Ð_x0003_@Käñ_x001E_;éÆ?µ_x001E_j=d2é?wü0ÍÁ?_x0015_á_x0016__x0002_ð¿_x0001__x000E__x0015_54ú¿»4®¯6ñ?ÃVÄ_x000E_,ä¿Fa"ÌEî¿_x0019_Ýëó?9ú]´éè?º¤_x0018_-§:à¿7v6t¿í¿Bþõ¶©Ò?o´ùGËvÌ¿D§Ü5XÁæ?éhïÄÞñ?@_e_x0006_ÞëÎ? hÉÈ"¯ß?Ü²¡6õ´ñ?Ãþ¸ &lt;¸æ¿V_x0019_ª%jÕì?bÌyßì_x000F_í?5&lt;óqÒÃü?¶+ ù_x0008_MÒ¿¨\_x0010_grì¿!&lt;¯Ù_x000B_þ?ô@_x0004__x0019_á¿øØ¾ÐÂ¿~@_x000E_ÿøNæ?úÃ\,Ïºê?_x0002__x0003_i_x0015_`5¡Û_x0006_@Uí¦s¹Âì?×:_x0007_.tó¿¨uÎmô?¿ê{í?2îÈ(è_x001D_õ?z¦yæ?søTÚi Ü¿_x0008_ûë§Láà¿Årßvìí?Q]õnB_x0018_Ê?_x001A_g!ïmÛ²¿Ý£Ìæ6ß¿Ø_x001B_yÒñ?l2±î8ª?ßyP®¿BùS=_x0012_¢ð¿_x0014_¾mú­_x0015_«¿&amp;Thq2ø?Í_x0006_Â¿"ï*L_x0016_ñ?ù+´_x0010_1ý?&amp;ËÍñ]ÓÝ?¢EÏ¼ÅÄä¿¼Èûn_x0001_Fó¿G&amp;§_x0013_áô?Ä$_x0017_Ô:_x0001_@h`=½¸7ë¿[_x000B__x0002_!DEì?^E}ÐÙø¿ÑÀâ_x000C_"!á¿®ÞñÌ_x0005__x0008__x0008_ì?xâØ:Ùß?@u´c¦÷?»ÇN_x0005__x0018_Á?à_x000B_l¼«xô¿½æ`ç_x000B_Ù¿l³æôÖ?êFeqtß¿_x0002__x0007_+_x0005_å?ñ?|ãÆµ§ç¿£_x0003_úYÙSó¿ê_x0016_6Èê¿_x0003_Ç_x001A_+fµó¿M&amp;r¦±«ì¿D_x001B_|H«lç¿_x0006__x0007_]§dó¿é7}sû?Xã_x0017_ápß?_x001F_ø¶_x0004_ñ?¶_x001A__x0017__x0016_CD_x0005_@;lôöÀ?O1_x000C_Ë^Í?_x0002_L¢þÍËù?40yVý ²?U³\_x0001_õ¿ÿ_x001F_O_x001F_:å¿&gt;hM_x0017_ ã¿ç»Pç4yÚ?_x000C_ËN,cûÍ¿_x0019_°ù½ô¼Í¿_x0002_nâë&gt;aå¿»ÄN_x0012_2ñ¿_x0005__x0006_¥?wqøìò¿ÊäLÃÐ?FFißÛ­ã?4R:i/_x000B_Û¿£ù¸p·ÿ¿þ_x0011_rZ@C_x0001_@MQÆ7ø?_x001A__x000F_A_x0018_öNè¿h±v_x0013_$Ø½?D_x000C_ûùâ?GSó½ú×?	ÿIvWU»?_x001A_¬-B_x001E_ø?Ç_x001C_B_x001E_#Á¿©78à·õ¿¤ïâ®ç?_x0012__x0002_Mu_x0004_Þ?æ¢·»«³¿êÎ¾][Û¿LQ_x0010_1_x0005_@ïXu»Ûô¿ï¨2ó4É¿1ä_x0002_¦í´è¿2ø&amp;F~g_x0003_ÀoÅ÷hpâ¿lxÄî¿&amp;-FI_x0005_õî? ÒÙÂ90×?Iz]ñ·é?_x000B_ |jùæ¿_x000E_ÕV_x0011_wÿ?à5$L_x0001__x0002_äÌë¿6ø:Þî¼ï?x_x0014_á9B|²¿IR_x0003_Èó?ÚÏFð÷É?%)B,{æ?_x0002_n2ó±¢é?¸Ò1W2Öè?M£5DÀ¢ê¿D½×GãúØ?¾£Ò_x0011_ÿõ?vhbû_x0014_©ö?/_x0004_$ùº«¿_x001F__x000F__x0004_¤Ç»¿ÒÛ*u×þ?æHª§+Ü?hLuæã?s_x0004_]$óÞ?\óåU³úñ?Æn_x0007_0ä¿¿Bªçß_x000B_Ü?Î_x0014__x0005_.½Ì¿ØºC88lÚ?æX úvß¿ÏÇ_x000F_¯­ð?«6×_x0016_ô_x001A_å¿ëîD¶¿¾H\oæ?;_x001B_Éù_x0015_Ò¿ÃÇ&lt;_x000F__x0001_ïæ?ÚÅ_x0016_XlCÌ¿|°¼ê1+ò¿_x0006__x0007_jaªmdí?Å_x0003_8ÜÔ	å¿!¿ÛËÊâ?g#_x0004_Q}_x0015_Ë?0Ì{âÍ_x0005__x0001_Àä¦_x001B_íà¿&amp;¬øZû\ã¿R°Ð­WðÊ?Ç*MÖ?mõZ(µï?_x0007_e%òAõ?_x001E_^áÈmÿå?øsj/¶º×?xv&amp;Ù4ì?ìª¯_x000C_¹_x0002_@¾h_x0013_³¿/òtì"¢É¿ô%¤¸áð?ðíÈÌ_x0017_¦?_x0017__x001E_2¥»ï¿­K:_x0016_À¿`¥Ý_x0018_4ò¿_x001D_ýdÏýë?­_x0003_Þ|²æ?_x0011_©l²Ð¿hH±Ùæ?Óá^_x0008_æ_x0006_@_x0001__x001C_ãÃÛ?±·a«Bjæ¿_x0002_iå¸²,Æ?9Þ,øµ?^ÎLµ_x0004__x0006_GQÆ¿®ÿÀrö1ä¿4w®_x0010_.ë?Z_x0001_"éA²¿nÎÂV½»?IH_x0017_f_x001C_ó?;_x0005_¥wÞæ¿K_x000D__x0007_þEÔÇ?_x0006_¸_x000C__x0003_ýú?ÜÈë¨±ó¿vs0~_x0016_àÞ?+&amp;_x001E_ÅfÑé?|êàú%Ö?És5Ú¯|à?#_x001D_ÔÓ·÷¿õM_x0013__x0017__x001C_|ò¿¥_x0002_QU_x001F_¿Üª$	û_x0002_ÀE-_x000B_gÿ?¼¾5:#õ?³_x000D_up_x0001_Âß¿9@ÊÆ¼é?pÖh§ÔCð¿­_x000C_¯ø_x0018_9ë¿HÜL&lt;=yõ?5¦Mç_x001A_iò¿hÂÝú¼©ï¿zïò^ã¿_x0013_@!OëØ?õYÖð*ù?_x0018_¸_x0011_°_x0012_=å?M¡ß°_x001F_½á?_x0003_	ñs·¿é¿E_x0006__x0003_iÒbó?íRL6uÑ¿_x001D__x000B__x0004_å{&lt;Ù?³Ö¡_x0007_¶È?_Î¬W_x0003_Ì¿ÿ÷ö-Á?H,û_x000B_Ã?B«v&gt;AÚì¿_x0002_àu_x001B_ÕÝë?NôÁ_x001C_´à¿ØÞkM_x0008_ñ?¥|ZÒ ô¿!Ý6Ws±?_x0014_W*Ê ë?)Í_x000C_2Éô?2â®ÙZò?_x0010_4ÎIâFç¿è{+%Û¿ÿ_x0018_Yø_x0019_å?Ø_x0007_ì|_x001B_ó¿ù×VüDÅ¿ô,õ#î?_x0005_C¼½Ø?fE_x0001_Ðo´â¿òø·c"ù¿_x0016_,£92FÚ¿_x000D_Þ4¡ò?_x0002__x0012_ÙXÿæ¿`Ü}ç¾õð¿LdòæäÕ¿¨V!_x0001__x0001__x0004_| Ã¿º 	:2ü¿_x0006_6ó&amp;ßð?KûÓó\i?CmB_x0019_[Éé?ÔOÊ4°Ò?ßMÐq_x001F__x001B_í¿ÅËFã3¶ð¿u[z å?Óg*w_x0006_ú¿à±T `çæ¿L½_x0019_j:À¿©þ¸:¹Ûö¿÷íTÕ¸Üò?_x001C_ÜÔºg?ê¿0_x0007_®°qË?1}î_x0014_æ?_x0018_Ìu¸ù¿S¡=cÀ_x000D_·?g_x000C_Ó-ì¿$þdú_x0003_ÿ¿*áXå6«Ô? _x0014_ó¶_x0013_Û?bÑi÷¶Ñ?Ô~n¥Ç?Ù©_x0019_ìqÊ?lõÓ__x0012_è_x0002_Àt	ïLç?ü¨?¨Õpï¿L_x001E_/_x0008_Æ_x000D_ê?&lt;¨nù_x0019_+Ø?_x0019__x0016_",.$ø?_x0001__x0007__x000F__x000F_Cüïæù¿{¢N_x0017_	_x0007_ö?_x0007_ÿ_x0007_ÙRë¿DQa+ÈÂé¿_x0005_A[Ì_x0001_`ò?ZXªÌö¿Æ_=_x000F_²ÓÀ?ð§2eó?a¶_x001A_ðÏ_x0019_ý¿\F^`Õ%Ð¿1^4;ÜJå?ÚLG ë¿_x0002_X%Z×_x0015_ì?e¢c_x0010_åó?ei¢_x0005_'ù?¼,U5ðOã¿îø :ôê?Ù!È¦Sï¿Õ_x0017_@V¯ò?_x000B_*N§´î^?ö_x0006__x0018_@²ô?sR_x0001_^_x0004__x0006_ä¿%î58¬¢ö?_x000C__x0002_(_x0013_;Ý¿ýïØÂ@Ñ÷¿ï_x000C_]&lt;hù¾¿0ïU§tÎ?Þ·|°ÝÉ¿ uyê_x0006_Iò?cfÀ_x0007_Y®ì¿ù¾¤ºì©å¿íWý_x0003__x0001__x0002_3Ö¿]y3Fi5ç¿Iðá^*_x0006_æ?w_x0016_8ËôÝ?`WQåþá?kýµ_x000E__x0019_Þ?E_x0015__x001D_è?rÿù¥lå?d+_x0014_fYzÖ¿¹Þv[^à?M_x0011_?ÒY×?_x0004_à´U_x0003_Àp ªpFñ?	d_x0002_§¥³ð¿p[m*Ýî¿»Ew¼±Æ¼?_x0013_ùò_x001D_jÔ_x0003_@&amp;­6ZÍ¿ò_x0002_hñ¿_x001C_bïÁ|"ê¿ËÔ_x0015__x0017_FÜ?Ü!ÐasÊÚ?ëB#ÉÚ×¿ÅDÁ_x001F_/8·¿J_x0011_hÙâKí¿V4Á?âÐ,_x0014_DíÐ?Ín7ÛÕà?$®ña_x0008_L_x0007_ÀÝa_x0004_aVgÛ?&gt;Ò;ö_x0011_Nã¿[&lt;_x001C_ò_x000C_Ú¿_x0001__x0004_4¦»ÞÆ_x0001_ò?û_x0006_I_x0003_=Õ¿ºj¯9÷?;¼à,-ô¿º_x001A_$u(úá?7ôý½´é?H8)E÷?ôðóYwDÃ?§X!&lt;f[ä¿_x0007_5'_x0017_Õã?\?)SÞrë¿áÑ)|ð?_x001E_´1o_x0014_zç¿ý_x0013_G=_x000B__x0008_ä¿U_x0007_7_x0011_ò?6NË¶=·â?_x0012_r4l._x000F__x0002_@_x0008_²í35Â?&gt;ZÑ%_x0015_wK¿­&amp;X_x0002_ü_x000E_õ¿mÚýzÕûî¿Ëæ"«GÃ¢?Z®ùjèýÜ?9_x0008_Æxéúà¿-1ÖþLÚ¿¦?Yü­&lt;þ¿ËTó\&amp;WÞ¿;¬øºm°ë?ð_x001C__x000F_CªUÛ¿ëh_x001D_¢çä?$l7q¡?EPû_x0001__x0002__x000D_7?;©×Níð¿ùà\ÊÒæö¿Öf/ð¿p_x0004_ø6ëúö¿è+'}lÑà¿,u7`-%ì¿¸û"é~ã?lCº|ç¿_x0003_ø©'¤Öó¿äÛ¸/_x0008_lê?wxÙzä¿ÑOúó_x0015__x000E_¿?c®áÍM¢¿[íyH½ç?$ãag°í¿{_x000F_6Ëº~_x0005_ÀàÚYôï_x0003_ÀÄ{ \_x0007_êæ¿õñk&lt;_x0004__x0001_@^ÕãìíÓ¿Qµ*ØðÝ?/e×kBÞ?_x001C_¹Ì¤J±?ÉÒÀ~_x0003_ªÓ¿¸Ö¢~ î¿¦_x0014_¼eõ_x0015_ã¿xâó°¨Pó¿Jå_x0013__x0013_°Îð?ñ8Ø½Í¼¿§ Ñîîä¿DH_x0007_¨_x0004_Àë?_x0004__x0005_¿g·çá_x000C_ä?I¦Ì ZÉé¿÷2q_x0008_ð¿_x0004_S¶_x0002_vë?ÌM÷¿Í _x000F_uX¢?µ_x0002_Ä_x0010__x0004_@ÆaL¿_x0004_@/Üòã°¿ä/_x0006_¾Í´ï?¹_x0011_Â/tß?_x0015_¼%Ù¶äÏ¿uGZÃð¿¥%g/tÉû?Uò'NÁÆ?¦_x0007_Æ±UÐ?o_x0011_ÚÁ~Ôê?»Ò]fÒÁò¿gX_x0015_![\ê¿Þ4½ô³æÑ?_x0001_]7¾Û¿_x001A_f­_x001E_§ô?Q/RÁ4÷?V.ÇÚú?K¤_x0007_¼U0_x0003_ÀY¹ß[Êõ¿xø4 8_x0007_ê¿Eke¥_x001C_!á?þbÒelÏ¿_x0014_ÜÔl_x0002_Àæ=èÄñ?k_x0003_._x0001__x0002_âvÜ¿À}ê*ý?2RÇc¨Ûó?0¼õs¢"ê?/3çÀ_x0005_Ãý¿åQ_x000F_}[§Á¿c2Â_x0015_ð¹â¿_x0017_Z_x0007_üXôß¿é»~-11õ¿g}f_x001A_:7Õ?]}}7jè¿Ô_x000E_o÷6Ù?¦+³Ú_x0004_ªÐ¿§¢A=Í?[{	°°¿«1vÙÜ¿1_ìrO4É?.MÔÇßÏô?cdbL_x001C_sÆ?Ç«ÙË)ç¿_x000E__x0005__yD_x0015_Ï?rsã!=_x001C_¾?×ÚPwOÛä¿Â.ÂÓk/Ù¿ÿøÜä_x0007_û¿ÖÆzÚ_x001E_EÖ¿3_x0001_Éã¨Ï¿É¥ï_x0004_uÍ?ÏélÈ_x0011_uä¿ã²V³j_x0018_¯?Àf*&lt;l«¿KÃüí¿_x0001__x000C_·n_x0013_Úº¿ÓxS_ä Ý?_x0013_Äå2éâ?!oM}á¿|YË§òÚ¿a«\è`â?V^f¢Ì?Nkí¤£Wñ?üJ¥É_x0007_£ò?_x0007_Ó8]kò?Ø_x000B_6â;ì¿+&lt;ìwþÝà?	ûb0oã?þ_x0002_ºkÐNå¿,i_x0001_µHà?¯@_x0013__x001D__x001E_ï?{1_x0005_¤Ìé?Sñ3Ò§_x0001_@ÜZãÀE©¿Zãç§ú¿wô²_x0004_Nö?_x0010_°-áíÕû?:_x0010__x0015_Õ_x0003_ç?9|'êoíñ?;¿ï¼ö.Ô?N_oÍÞCá?_x0014_´üºk_x0013_à?ö^}8­_x000F_ç?v_x0008_à9_x0006_¿Ú?P	eÕû?ÏO7Ð=kÎ¿ÞQ_x0002_	3è¿I7'©'õ?ín$_x0013__x0008_Õ?c¸_x0006__x001C_ÿ_x0013_ä?UeB±q_x000B_¶¿=±D!_x0001_Oà?hp_x0016_M;Æ?uël_x001D_Qé¿{³Tg_x000F_]ç?·Twjû¿_x0004_j_x0005_ë?¼)Äú/_x0003_@.¤l%TMà¿äd»6B»¿1T,×7á?¬Mo8ã¿÷_x001E_Rº÷_x0005__x0001_@_x0017__x0003_RÅù&gt;å?iq]5J_x0018_ì?õ¸É¾_x0015_Ú?a_x0007_y]kÒ?R_x0011_¯2õòæ?zW_x0018_TþÞ?vk¶'ÊÆ?Ìu¬Î±ñ?·_x000C_zzôü?ð¹ôµû¿ùOsÑÉ?s_x0003_.&lt;ñ¿øÌê§Á_x001C_ë?_x000E_¬tiÍä¿Y¸!hZÕ_x0005_À_x0002__x0003__x0002_g,ù_x0007__x0004_Àô_x0001_Û9Iæ¿D«Oáû¿}~°u_x000D_¾ã¿¹À_x0010__x0003_86á?ÑÁÄmÌBå¿$ó¼I°å?yÂb¶[9Ð¿f\_x0005_ü_x001C_ð_x0002_À7]_x0010_$é?ç'¶3Î,ñ?Ã´²BÝ_x0010_Ñ?áËr±_x0008_ºá¿&gt;_x0005_ô|oê¿-I_x0004_]¬÷¿)lwöç?£_x000B_2*Õ?iù&amp;®Væ?Jd7Ç_x0007__x000C_ï?óäª®õ¿À_x000E_^_x0003_ó¿_x000B_rìWº%á¿R'_x0012__x0007_jîû?_x000E_&amp;i*8ä?ió¦c_ÒÕ¿¬[}_x0018__x001E_Û¿=öóññ?ÎÏ®w_x0014_Ô?uîJØÏÛ¿6øy!sìÿ¿¶m]]Óôû¿Oät­_x0001__x0003__x0007_Dú¿µnE¶;_x0017_ø¿&gt;=ýþØEæ¿¶_x0011_ìÞcÄ¿úß½àädÛ?-î_x0011_ý_x0006_Ø¿¢_x0019_3d¤t¶¿Ûãðó"ï¿JlÙ¨H ö¿ü}_x0015__x0016_v­Þ?ÒðØÂTì?þl_x0016_[þ¿¶Íí_x0018_Ö_x0014_Ò?_x0011_øY:[ì¿_x0016__x0004_íÅÝèÔ¿Ïw,uï?£4_x0004_Áù½¹?qp§-é¿_x0018_é9(è?B_x0006_&gt;£Þ¿+­¼_x000C_ÈDé¿Ø: ièyñ¿­_x0012_¼ìiõ?Qèù¥gç¿_x0011__x001C_aØt_x0001_@öê&lt;=¢¢?_x0011_4 ózßÔ?Ô¦_x001C__x0002__x0016__x0015_Ê¿ýî{Ü¿\_x0005_3e_x000C_Å?¡­\_x0016_Ð_x0005_û¿`iÞ6íø¿_x0005__x0007__x001B_¢yïx*ó?_x000F_Jé_¨bù¿NÁQtÛ¿yX_x000B_å¿æ_x0012_ÒZ~põ?¿ÚÂ@ø¿sQý?^Üïkñ{¿Í_x0017_H¡!xÙ¿SqY)Ù¿j,¡Ö_x001C_	ó¿W&lt;ßð¿(é_x0001_ ÌÅ?_x0003_@l1|1_x0008_À)nzFvú?åTkµ¿{ô?w_x0004__x0019_®r,å?_x0006_rÌ_x0018_£?brFºÒ×?Ê_x0015_ýïÑ=â?_x0007_y W!àè?Ù3AE¿Í?gR´8çÍÉ¿êl_x0005_J¿«g_x0008_Kàç¿Ó×¾¢_x0010_£_x0002_@c¯ÙºÿÊñ¿Ø·'N c¼¿^åt](æð?ÙM_x0010_Y&amp;±¿-4a¸AÞ¿ÆcaÜ_x0001__x0004_Aý?HÞáè@hÍ?è _x000F_ýkê¿eÁJùW_x0003_í?cöWÒJÓ?áVñ®h'û¿_x0015_Ì©?AÊ?-/§ètÝ¿Bsl¥&gt;¾à¿Ï&gt;_x0001_+U_x000B__x0003_@À5®}w¼?_x0016__x0002_óôaâ¿|\3é]¸¿c_x0001__x0013__x001F_ò¿l_x001D_¦ÊÎê?8¥6·Üõ¿_x0005_¹_x0013_7??_x000B__x000D_ìSdjù¿_x001C_^#Äà?¡Ñr_x0006_®û¿·ùòz60Ç¿µï¯_x0018_­Â¿}_x000B_e	.gá?&lt;¬Téqá?tQ_x0013_+þb»¿£j._x0002_áké¿À´©_x0004_®Ä¿ÿg{3_x000E_öÔ?êe¦_x000E_ñ?rJ&gt;A¯È?ü;-ü_x0012_âä¿-IÏµJÐ¿_x0006_	¿y·ÞXVû¿_x0018_ ±Èè_x0016_Ù?@ÇqÖÇÎ¿õ_x0007_Þ~Õ?â_x0015_#?¶ç¿'Nï-¨wè¿_x001C_Jõ¥Ö_x0015_ÿ¿_x000F_þùF*&amp;_x0001_Àè·ÎV¨ü?i_x0015_OU_x0018__x0005__x0003_ÀU_x001D__x0005_ÆÓyë?)îY)*üÿ¿_x000C_â_x000D_.c½¸¿á_x0004__x0008_ï¿ã¿lÞðî,ö¿ì1ý"_x0007__x0011_ñ?Y_x000E_Ú0(Iý¿8__x001B_¾Lð¿³ù_x001F__x0002_@_x001B_¡båëõ?Ò_x001E__x000D_¼àë¿¢¨_x0017_5.â?øí;¶aÅ¹¿Êií²èó¿)Ja_x000C_yð?úw÷¨4Æ?¬©pv0¬Ç?Ï.·iQâ?z:úcÔ±ë¿|¡±±_x000F_¶_x0006_@òýëÇmqÃ¿9;Ù°_x0002__x0003_©Mç¿.µ½_x0015__¾ì?T±îÚ×?Ùe.£gè?_x0008_rß¤í?YºbÁ5×¿Þ+ÿd·jô¿áh~#ú®ê¿uJCÈç8Þ?C.à@4°¿åÙ'õn£±?Ü¢³B4_x0011_ñ¿ô0+É5¥ï¿ìsÒøö?_x000B_ø_	@_x0008_Ù?'szËÛ¿m¿&lt;ÝÖ¿ã_x0016_ò¶Å?þ-XèÄô?Ë¦n'ëÖ?èÍÍ­jm¤¿ð÷pì&amp;Ñâ¿Uöç21ä?.G_x0001_óËÐ¿n¤­°enØ¿ÅkÊ¨Öå¿_x0010_a¹awøó¿_x0003_¹­×üÓá¿µ_x0006_Ç~_x0011_Ý¿ÈÖl_x0018__x0006_"ã?Y¤zd²Ð?tsEòK®?_x0008__x000B_¬~j_x0010_âïÐ?_x000D_Z*ÑB¶ú?_x0012_h&lt;6=RÜ¿6_x0004_ð_x0002_ÙÉó¿Îâ/ù¬âË?NYÆ¬³f_x0005_@³_x0005_ìR9ZÐ¿=_x0007_Á~_x0015_Ç¿45_x0019_Ð[Î¿OªJ_x001F_©Ë?êvå_x000E_ØÂæ?b_x0002_°Ñéñ¿ÂèÅzDô¿T_x000B_Vÿw´ã¿; t_x0006_ß¿è_x001B_ªÂ@ô¿_x0002_á¦8e?Ì¦@N5[í?Ô¡_x001D_YÞhõ¿Ü^_x0018__IÚ?¯`_x000F_Ã_x001B_î¿Éï×K:_x0011_?ÇÎ ¾«e_x0003_@B^	sÎî?_x0018_ò¾_x000B_¯ ×?Ð_x0014_sfEÐò?uâ$!kØ?;_x0016_@_x0017_ëä?$ýü_x0012_V)ë¿ªv#_x0001_)kà?©_x001E_ÞG ò¿_x0011_k_x0016__x0001__x0002_Q_x000E_ì¿^Ö_x000C_Ô_x0011_ß¿y_x001C_RóúË¿p¸­¸¸Ë?W·_x0008_À_x0004_Ç¿×/Ø_x000B_°_x0004_ä?aõ'»_x0006_ë¿é_x0002_4jã?Ç_x0004__x000D_{7ä¿+V¹Ô|ÙÀ?T&lt;rö0Ìß?£_x001A_3"Â_x001D_×¿&lt;ø8½¤òÁ?Ö_x0005_d%~ö?6Ú_x0003_'ð½ä?_x0013_Å6wç×?U#©é~á?ðZþ9Äè?0m¾º_x0011_±Ù?y&gt;_x0005_#°Ê?Hþ¢òë?ÓÑ¤QE³ê¿ñ«¦jEÀÝ?_x0019_F_x0019_á»?_x0010_- kñ_x001B_ñ?!&lt;/åã½Ô¿xl¸Vñô?_x001B_¨ô_x0003_ÏÀÚ?ð·¸ö3_x000C_Æ?P_x000B_¶vßkß¿Ê:ï.÷¿xÒü[+Êf?_x0001__x0003_w_x001F_¢ê|ñË?¦ _x0014_Y_x000F__x000D_Ý¿Ðlh2ï9ÿ?_x000D_ª¨_x000D_}uà?c_x000D_ka´uô?_x000D_´·Ëd_x0001_À´_x0018_¥Øçö?clÚîò?7NÀãÓØ?_x0012__x0007__x000D_$_x0015_×?Y5§^-á?¯N#ãÈ?2wÃUÁîÝ?"Ç5_x001C_í?_x0011_³$cëñô¿ðêú)¯ú?ç$_x0007_M?2dJéNµô¿5N÷U_x0018_ÿ¿_x001B_¡Ñ¼ç0í?EÕpî_x0002_À%NÚÖêð?'V_x0002_d¤ÆÑ¿äu­Ýç¢ì?%/×2_x0007_²¿_x0013__x0015_POû%Ò¿_x0015_z¨÷«zá?_x0015_DÆ_x001A_ßì¿._x0017_S´¯ñ?¦_x000F_D_x001F_~«ú?_x0015_2Xgæï?ÞÍO_x0002__x0004__x0013_E_x0002_@´"_x001C__x0014__x0018_¯Ô¿Ël3_x0016_å?j_x0019_tôïõ¿ Î~lcÛ?{ãIÔ£Ñ¸¿)ÀÄu_x001B_ðç?Öã¤_x0004_Wò?ðJ9Wó?ó(-¼Èí?bøô"îé¿`F¦÷Î?±_x0018_Îñ_ø¿_x0005_mXð¿_x0006_ fcG¾|?Ê/G5_x0003_Ø¿ÌÎýZ®n÷¿_x0017__x0001_ÇÄp1ï¿Åý£·Ó´¿¼¾_x0017_£µ?_x0014_F_x0011_G+Á¿VÎR"ð?Øß¿+ßË¿üHñ0÷åâ¿Ó¦[ò_x0013_dÚ¿_x0002__x001A__x001C_ªÏ`ö¿ïÏ`Vtþö¿åØ_x0016_ÕÛÀë?ö'_x0006__x0005_8Ý¿i_x001A_ÉÊà?ãã§,XÁò?¹pX_x0003_ø¿_x0002__x0006_÷~TIø%ö¿´!FÉÍ"Ú?Gayúä?=ÈfÊ_x0002_´Ý¿ÁÕ§ö@Rý¿¶Ä.¬éð¿_x0017_¢_x0003__x000B_P³ß?_ÏIæÌ®¶?_x000B_k¯4ì¿¶ÕçïxÆì¿_x0017__x0005_Û¾¦§¿&amp;`D÷üz_x0002_@ñ_æ_x001D_UwÍ¿°:_x0012_H¦ö¿Ú³9ëÓ?G`_x000E_H"?õÈvùÌzì¿Däg¨¸ä?²c-®)xã¿7ÇPL_x000D_Ì¿\RÜãÔ¿Ð.¨7üyê¿}ä©ãê¿þá_x0011_å_x0014_ãá¿_x001E_q_x0002_ä{_x001F_à¿_x001F__x0001_&gt;_x001E_Ì_x001A_õ?OÌeÇ¿?z{:_x001C_·î¿ ¹©¬mÇð¿O_x0015_õ¬á¿qhL_x0008_(_x0004_È¿_x0007_ä_x0002__x0004_(Cö¿@&amp;ÞÄ¦ù?´4|Òë?¥_x000E_Yþ¿_x0017_[ac²G¸?_x0015_ù"¥ù¿ 5Þo¢õä¿_x0011_oû1\@ß?¹D8ï7â¿â­½!È§¿_x0003_ÊE¼ÙÂ¿f\'MÊ$À¿_x0015_uÿµÎò¿%VÌÎøõ?¹¼zMûÐ?Ú±ÌNMñ?_x0012_¥[&amp;Ü?³~_x0017_5?á?¯ZèÄ¿`ì_x0016_k5Ýë¿_x0003_t,_x0011_´$ä?¹N|Ð_x0001_Û¿Ð=_x0012__x000D_¦?@ºmùgñ?Q(ø çà?5X°MàGÛ?G_x001A__x000C__x0015_4G¿Ý1À]`?ö?0þ_x000F_0%Ð?:@_x0010_OÍÏ¿_x0008_ïà©î¿óm·À'_x000B_ò?_x0001__x0004_MÜþz%Ø?3)ÆHÌ¿o&amp;xºVÙé?xäs¾Wè¿_x0017_È4	_x0002_Ãñ?_x001F_6\w)î?C_x0014_O_x001D_Fá?±t_x001A__x0001_ñ÷¿&gt;?_x0006_WâË¿_x0018_{_x0005__x0004_NÕ¿j_x0003_S8ýñ?_x001A_öàd_x0010_ºÃ¿_x000C__x000E_ÞoiÃÙ¿ì_x0010_]U_x0007_Ì¿1µîí¿?_x000D_åÚ3¶ò?Û11æn,ã¿^°øÈ*v°?¶²øð_x0014_ø_x0002_@ã_x000B_Å¦Ù¿v_x0014_þDÏ?h]&gt;å«?§¥Xlèñ?bãª4ßå??4MÏÆ¿	_x0005__x0019_¹_x0017_â?öä-Ýè?C43Ôßã?t_x0017_}7B_x001C_²¿#@_x0016__x001C_«Hö¿í®!ÝqWú¿7Ñ-°_x0002__x0003_Ù¾ð¿rÄìÀ¶ò¿ÇméÞEû¿Õµñ_x001C_[ÙÑ¿r\¶ªØ¹_x0002_@$_x0012__x0003_FÎå?*ÊÒ9X®ù?pl±27_x0002_Ð¿­·£_x0003_)ù¿ô©Å_x0015_mÖÆ¿[!ßÄùkó¿Røù:51Õ?_x000E_$G²_x0001__x0012_ø?_x000F_öÝ_x0008__x0010_ø?½y°{Puñ¿_x0010_i]êø5è¿Ç|c|S¥ø¿°7=`l3å¿(hãæôé?~ §à$¿Ã?(ôáöâñ¿º¾Þ:ü?=AM°æì?ÝÊÝÀûUÃ¿[ñ÷añ¿bÇ_x0010_wO¦·?Ò_x001A_ZNÞ?_Ó#&lt;Òõý?fÜèR_x0011__x001C_õ¿Íéc¸î?ßz82b§ø¿±_x000F_Êª«-ú¿_x0002__x0003_®¬ÉÌ=F_x0007_ÀËt7ràÒ¿Öüãsüå?_x001D_¸_x0017_IÛvë?qMèÝ_x0010_Î?C®÷uÏæ¿3«/_x0001_Òí¿«¤x _Ñ?ÇHè p#å¿ö427õÂó¿ùeX×¿(_x0004_¡Yª?o´_x0004_È(?_x0005_³bvjôØ¿d»¯wsøÛ?_x0019_¶=wî¿0!_x001B_B_ÅÁ¿ÕÛOúØ-ï¿+Åé_x0013_ò?|}_x000C_TM0ð?ã?,ÖÚE¿ñö).¸Pô¿_x0016_IhØyð¿µ¢Wo_x001E_ã?Wî7°äNø?Ò ¿_x000E_Âû¿n¶²¸¡óá¿ìHy@_x001A_«í¿Fz!_x001E_ìá?XÔ_x0017_³{ù?DÛK_x0007_v{ó¿Éß¥ì_x0001__x0008_JMÇ¿*E@ÿ½ê¿_x0017_¿.8{ò¿RÑò¹Äú¿kä_x0017_ÏjÜ¿«^AtÚá¿oèGR_x0006_â¿ÇV«ÅÂ«ó¿&lt;züXò¿_x0008_¡_x0012_°¿£/+Õèð¿_x0005_t}ã©¿nU®_x001E_åî¿ b·yÁð?_x000B_#µ\í+þ?ö}® 8C?º»ðkZÃå¿Óå_x001B_ùýð¿f_x000B__x0007_öP¿a|ØS*ü?ê×_x0002_	_x0003__x0002_ï¿Ð?_x0004__x0017_zÂý?Ê_x0016_BØ|fõ¿¬_x0016_?dbÅÖ?ëå;_x0018_Â¿að»Þï¿ðÎGI;Ð¿)r_x001B_ Y4ù?_x0003_ì&amp;f(_x0006_À¹¶çQCõ¿_x000F__x0008_Iõþs_x0002_ÀsúÐd_x0018_çó?_x0002__x0003__x0014__x000F_E_x001C__x000C_Ë_x0002_À_x0015_	09°à?_x0010_«Ö^Rê¿ûÏeâ_x0001_ñâ?¬À_x0017_àü¿·³¿$Oë(çô?_x001D_F5ê_x0004_çõ?:Ìéò?_x001D_â_x000C_ª¬Îè?É¢øOmì?t_x000E__x000F_Øë¿*`9Åõô¿+Ljµ&lt;å·?ôD¦_x0010_ÞèÔ?_x0014_¸17ù¿_x0019_7ßß_x0007_Ã?_x0010_¡4E[_x0002_Ó¿AUéºõõ?ÅZÅ_x0017__x001B_Aõ¿_x0014_­³`¼Ââ?t¤J&amp;ë¿â?_x000F_	S¢ù?_x0007_²?6öñ»¿C_x0016_²æ´êú?'_x000E_ë¯ÇÒ¿V_x0006_ýDçu÷¿CÅ¿lôÙ¿$éÏ"_x0005__x0015_û¿¢£)Okª?æCX_x0013_hÏ?_x001E_`&lt;_x0001__x0003__x000D_Ö?­ßÏÎ_x0013_bá?ÜSÜqÁ¸ï?Ë`h¸¤Fà?õ_x0005_A_x000E_å?Téû_x0015_tâ?_x0015_(§è÷_x0001_Ð? ò4Ä_x0002_ç¿·uÊ%#Ùæ?ÜtÉ_x001C__x001F_ð?_x0014_ûtT£é¿àQ!¤îoÜ¿7q²]ì¿J_x0018_g_x001D_|fÝ?·pe]&amp;æ¿òú¥_x0006_dÐ¿³ùóPÞ?2@.Ðè¨Ô?_x0001_ß¡-×ù¿Î	vÆÃ§ó¿v´ß¼¯é?'õc_x001D_Å?~y_x001F_¼æ?ÙÐ°_x0010_%Ò?ÿÒ_x001D_¾ÖÌ¿?£_x0012_I_x0014_õ¿uøìg½ç¿ÝüDT_x001F_ËÚ¿_x0007_ÈîIÖ_x001A__x0004_@àcQp_x0003_í?_x001A_Î³T¶Æ?j_­_x0004_XÏð¿_x0004__x0007_%÷{Äå¿Ï`ÏÀ?{?«2P1|¥ú?_x0003_©V_x0006_}Üí?Ê¤¡Kf2Ä?ÕþZ}Ú¿ i	_x000B_c±é¿;·Õfå±?Ú._x0008_%Ûã?ª&lt;÷?_x0019_M+Ú`[_x0001_@®ºDê&gt;¨ë?_x001F_S -Wíá¿§ÛöÿÙºó?µ8Om*ÂÑ¿_x001E__x0008_¡â?LE_x000B_¶zæÛ¿Sõ×?_x0019_î¿ñS¤NÒ_x0005_ü¿7y_x0008_í ñ?«aÕk?ã¿_x0002_Ì_x001A_yTÁ?ÂDk¤ç?QpT_x0016_Ìð¿N+_x0015_0Î`õ¿tvx4Û&lt;ü¿^bÌ.?ê_x0005__x0010_«_x000D_Õ¿¢_x001D_ñ¦_x0013_að¿òZ/Úå?fÜ¼Ö(e_x0002_Àý×Éï_x0002__x0006_ªÍî¿W_x000B_ºè ÏÓ?óz-Ö]_x0002__x0002_À±miSá?_x0003_½Æý¼?E¥Ú(éï?*A^ÖN7_x0003_ÀN_x0019_{õý?\Ü¢Ü½ºÚ¿R(4Týá¿@_x0005_¦'aðø¿`_x000B_X)ið¿_x0014_r_x0002__x000F_2ÿ¿ªP_x001B_ »ì¿Ø'°å¾û¿ºz$²å¿þ@¹IÕ(ò¿}g(_x0019_&gt;öó¿Èª_x001B_Ý2BÙ¿oâ.Að·¿_x0012_x,_x0006_Ó¿_x0004_èì+¿°X¿B)ÛËAð¿_x000D_vÃQ_x0015_|ú¿T_x0019_³Jð?Oéu?_x0001_¢S_x0013_õ¿iQ_x0003_G¯Ññ?ïräåà_x000C_ß?ºáÈÿ¿Kgñê$Ý¿MF-í¼Gý?_x0001__x0003_Ó"ïf39Ô¿Â\&gt;_x0002_uÝÚ?¡_x001C__x0017_Fkå¿î¸ý±Çá¿Aè¨@ghî?ÛhÁb¶ÈÔ¿{_x0018__x0015_/^_x0011_Ô?ÎêÁîã_x0001_ã¿£¹ÁmeÐ¿¦¢©o¹:ð¿TeAñÓ?½¤Ì¿°ïz¤³0ô¿)TÖÌk¶Õ?Â½®_x0018_ó²ç?_x0018_Ä4¶GÎÚ?yõ UVÏÝ?à_x0006_bÓâæ¿gZ´Qc_x0010_ô?Åø	_ÇÓ?ÚñøFíÙþ¿]ºKI¸²ã?S_x001D_ìÍ=æ?"´(&amp;_x0017__ã¿É_x0011_Gõ?¥¾ÖÁ)¹Ö?CéÜ`1íÚ¿sÜªé_x0019_ã?wÃÞB_x0019_ô?nÑÔ­íÀ¿0æ_x001F_æµ_x0002_Ô?_x001D_l_x001D_a_x0001__x0004_.ýâ¿'ñ__x001A_ªÝ¿7ø|=±ä?Ó_x000B_Ë÷+	_x0002_@÷pz6É¿@_x0003_®æZá?C¤_x0014_êÆ¿_x0005_7èdä?{TI¦	Oå?×GÆÒíWã¿¦ìZËØâ¿Ð÷Ô"_x0016_ì¿%.9%ºó¿¡ññiyÆÏ?_x0010_c¬¶º_x0008_ô?W_x0014_,Æ_x0006_ÿ±?_x001F__x0011_$EÎì¿Þ6,7âà¿hïõ¢å¿-_x0014_b:ØÖ?¼º^^ßÃ?_x001E_ÃÄm¬ù¿;ÒTäØS³?°${A"ö¿Äh_x001C_ÅY&gt;ú?WßQ_x001B_ð¿_x0004__x001C_¤`þAç?_x0017_Ø]né£÷?EÑ``9è?_x0001_¦Á_x000C_Z_x000C_å?ÏÀi&gt;Wà	À_x000F_¼AUãî¿_x0006__x0007_48N_x001B_3Ù?e©z_x001C_jêø¿m¹_x0004_[ê?3uòÞrë?fPUË_x0007_ê?'\DH÷-í?à_x0007_ÞE÷¿W_x001F_hr_x0014_eè?Xòt£ZüÊ¿_x0003_ù®?·þ?ò³5Ðs+÷¿Ëª-ò?\õtîüÃ_x0006_@*Óåå5Qò?_x0014_Fê.,ýò¿h½_x0019_°_x001E_è?Ñþ,EÍMö¿¥îT=£ðâ¿óóS_x0002_ø¿Ä»WÓÜ{Ó?ÎÌj¬?_x0005_ú?\D#&amp;¦¼ö?Úï+Ò¿µNmÂÛ¹¿X_x001F__x0001_ÏaØ?)7ÙñP¥à?&lt;&lt;¹VÐ?À¼_x000B_.MBø?8 \Û_x0006_À¿o{¹°_x0017__x0001_À_x0008_CÞ¿½OÊ_x0002__x0004_Þà?_x0001_J äò?À&gt;ÿÁâ¿æåJ_x0010_SôÛ?,4_x0004_éõ¿8â_¹AÝñ?_x001B_%¯'àñ?X#nÕÃ\à?F°7_x001E_a¦?I¨_x0019__6Ë¿&amp;17_x000C__x0014_£è?qó2Ü&lt;4ã¿h_x001A_&amp;@s_x001A_É¿_x001C_jp\Æ?|ýG³`øë¿tó¿,È£_x0019_¤Ú¿¶e¿¥_x0011_Jð¿ñ/´C2Ö¿­_x0001_ûVñçô¿bú%JU|ß¿Ôà7W¡Þã?öÝ¥MÖ?ýX8Qß¿ÄQª._x0002__x000F_?ýfIn_x0008_í?ûf|_x0003_4Xø¿Ô_x001F_ 4çó?_eÂ®é?_x0008_Á¢É÷«?)#àCv»¿±{-ÿÇÃÖ?_x0001__x0003_ @³/&amp;÷ï¿à¸,SRà¿Ì9g/åä¿H?_x000F__x0004_ÝSÐ¿_x000B_S]a´?uÈ¿_x001E_ñÄ?|­VþEä?_x0012_Q_x0019_ÝpÈÐ?þscî?ªì_x001B_KØ_x0012_¥¿²ÅÄ®Mú¿½³_x001F_¿QñÞ¿(ëi5¬?LÕµs_x0018_à¿ÿÝÇ¿b_x001A__x000C_l»ä?]NEÁñ¿©Ã&gt;úÃÂÛ¿_x000B_éA0_x000F_·ì?%µ¯"[÷¿øÙÖÂ¬7ò?W/_x0002_Þà¿e×åQ ­ë¿½_x0012__x0005_`Z!Ã?R_x0012_ø ÷?¸Dx*_x0015_aÌ¿_x001B__x001D_×_x0013_5ñ¿_x0001_òÿbâ¿LL\_x0012_3Ëõ?DAËoÒíæ¿:ª_x0013_wDý÷?yéG_x0003__x0005_Díú¿3È_x000C_[8ñ¿¬f÷?l^ñ?ã9ÿ¥UÖ?¯Û}JSaà¿M®p_x0008_©Ä?®Ð¨LÊ_x0004_@£ÍxxKä¿'«×©*äí¿WÔ¥Òã¨?(-©_x0017_oð¿ëA=u[Î?_x0002_nò.DÌµ¿ÆXy}Þ?·ð%8à¿î®)Ë_x0012_ï?Ô_x0015_¿þÛÔ¿_x0019_Øä_x000B_1ø?öÒá¿ù{ä¤_x0001_Ñ?ÉZZyø_x0017_Ù?uÆbµÒÜ¿l_x0008_*ö%²À¿¬À3_x001D_Ú¿À?ö±_x0007_~TØ?!|Þ&lt;éä?Ð«Qs-éº¿×_x0019_Gýæ¿KJØ_x000F_X´?RäLaþ/ß?«¤X,_x000E_Áâ¿Ò·úJÀþ?_x0005__x0007_z_x000B_ÂoÛ¬¿7ò_x0005_W¥î?Ò3_x000B_îæ ì?_x000B_¡¡_x000D_;öÃ?_x0002_É¹Mj_x0001_À_x001A_Å_x001C_vXÐ¿¾%ªM_x0017_ô?_x0015_w_x0005_³Ó?_x0004__x0003__x001E_/äùÑ¿|Ö°|ÆrÜ?F­íÑÚã¿JÂHWøå¿±ËËÙ§ó?©¬íäaïð?öSM¢âIá?i´^&lt;ä¿´Æòã?ÔR_x0017__x000C_ùnã¿»:¥¬ÄuÈ?c²lóOä¿ã±_x0008_yí]æ¿üÏ_x0014_xTÙ?__x0019_M@ñ¿vo§{É¿ù?_x001A_òs_x0014_fæú¿÷y_x001E_ZÛü?&amp;CN;P¢ñ¿¼îN_x0006__x0012_ô?¡Äs7mgÂ?·_x000E_Ä97ñ¿Â&gt;ðaÙ¿}ç _x0005__x000C_nzï?ëÕ[¹~_x000B__x0008_À¦VwÈÂÕ?_x0018_WÏÀC²í¿_x001D_·®C¸ð¿_x0007_h_x000F_Î/â¿_x0003_-/b	ë¿iùUúâÎ¿;K¨½l_x000B_é¿î y¶"_x0002_@¼®_x0017_´÷õ¿k%%7'Ý?§;JS õ?_x0010_Ü_x0003_Ñ©_x0004_î¿keÊìÞ?2_x0019_ÞÀDÐ¿¬L_x001F_ïÈ;á?vÑ_x001C_æ³úÏ?Ý5ã¡Ië?L_x000E_Âç*¤_x0008_À×]Ñ´jþ¿øE¨cPß¿V_x001E_õ³KÈó¿_x001E__x0007_ssÝ¡Ó?@ïC_x0004__x0001_ã?lÊ£ó_x0016_ÖÞ¿Oj@hû÷?óe_x0016_bÎã?¾&gt;¼}ÅÅØ¿o_x0006_2ºÁÑ?_x001A_ø_x0014_êÌéÂ¿iÓko×_x0012_Ä¿_x0002__x0004_=¤\_x0004_j¿ã?sjD_x0003_Aç¿ú"_x0001_¯«Îé?¶Ös_x0004__x0001_óâ?pÝ_x0014_1_x0016_¯Ñ?ó"+IYÇ?Æ÷_x001D__x000C_,è¿ð+%ù î?Ð_x0003_·¾_x0008_Ì?F_x0001_±Þ¿9hÁÉ.Ä¿xíøm0Ã?V¶ËÉò£¿,_x0004_|áþÎ?_x0012_ËV8WÏ¿Rb_x0015_ÔÑ?lL_x0012__x0008_å¿	$:Øøê?Çy7,ð_x001A__x0001_À3	_x0003_¼]ñ¿_x0008_ê°P¿÷¿´_x0005_øepò¿¬Ð¤_x000F_É±É?8­ÁýhiÅ?Y{h$Ëè¶?çÀJc¾ÂÔ?_x0017_2	FôbÎ¿F2«Ó£éþ?_x0018_âZ7_x0001_}Û?lè&lt;_x0010__x000C_Ô?¶_x001A_ý¨]ûç¿¹¯&lt;_x0001__x0002_Õ_x0003_è¿O?_x0006_yô_x0008_?õp«Zñ?.__x0014_þ"_x000C_ù¿Â_x0018_j¹DhÙ¿DÁ»³SÑ¿¶ÏÂ4Ì?j0ËXð?_x0004_¾£«%×¿g@:Ä¿DdÛþ²â?:uÑãN_x0018_û?&amp;§øhdúò?#UWr_x001D_¿ù»_x001C_èù?óQ_x001D_õ8à?D5xÎ³ý¿ ;!ØÈ$Þ¿yY(õ?_x0019_´Öàî¿¼¨ú_x001C_æcë?Iò«õ9Ñí?C0`v¬_x001C_×?G2;Ëè¿_x0003_4ÄaÉä¿Ã/:H«&lt;ª¿åq_x001B__x0015_ÅÏÇ?E×_x000B_òñÙ¿_x0003_J_x0011_Ö¾Î?s¿æª¡Ç¿-þ&amp;â¿*Ök¡"óË¿_x0001__x0002_ÕvÐÀ&amp;ýð?ËalÞyã?:_x0005_¿¾_x001B__x0001_ó?²þObÒÞ¿nRhi_x000E__x0010_¿_x0007_(_x001D_T-_x0011_È?Ð|XâÇÎ?úlô8cÙî?Ê·uïu_x001F_Þ¿u¾¶ÙÂHØ?¿¢]U9ã?ô_x0002__x000B_Ióþ?~_x0014_G_x0001__x0007_à¿9eL%ì_x0019_Ô¿^¨Dã_x001B_*ì?ÆÓIE+6â¿0_x000F_Kä?ß#ª÷?põíÓÕ?H0_x001D_à¿!÷ó¨¬ç¿=z-®°ó¿/í:§Øã?_x0008_Ìjb?»ç¿~±.É#Ê¾?MSã_x0010_¯ÿ¿_x001F_hß,îò¿ÅH¥{ü¿U[ý¶þ_x0014_·¿tÑß_x0017_ÄÇë¿ë%0§ýÔ¿ñºâ_x0003__x0005_ÊY¸?Â_x0012__x0001_[sà¿DÑÁë¿_x0015_ï,_x001E__x0010_ýÞ?Ê_x0004_}_x0003_a:õ?$ÀwU®	ø¿¤p¶*.×¿õõOÑ÷â¿5ïG©Éá¿¤]P}÷ò?Áøó:çú?RúÄ´3¾?)Ðð1¨	ú?DÒd9_x0019_Ü¿Ü_x0017_Ü)õ?_x0004_:_x001E_½_x0002_«³?_x0002_aÚLÌMù¿Óø«-ú?°jè_x001D_û_x0013_å¿ÞeÀr&gt;ò?éHÝ&amp;Xüµ¿àé_x0008_gjÄ¿Ô(³_x0002_ý_x0005__x0003_À7®ç_x0011_|Ä¿®ùgNÐ÷¿ßÅôAµÏ?kX_x001C_«qÏø?%#_:;ïÿ¿õº_x001B_²éÈÕ¿Y_x0013_Ve_x0008_½ñ?8þ_x000C_eFÌè¿ö_x0013_Õ²G(ã¿_x0001__x0003_UÂ¾_x0015_Té¿í_x001B_ªÇ$g¨¿Ø¢â&lt;Tã_x000B_@Ò§3ì_x0003_¯É¿µ5_x000D_ê_x000B_÷ô¿ùr_x0010_`SÅ?_x001D_qª_x0010_é¿ÿ®8_x0011_jáÐ?_x001D__x0006_þøò¿ÒE_x0017_U_x0011_ÒË¿_x000B_6_x0019_VN´Â?1Â_x000B_â´_x0005_@¯e£5yßç¿´Ô£¨ÕTË?5g8fé?0¡_x0018_Îï¿Ü§Ý¦Ô¾?úhªf\Â?_x0017_á´µõ¿_x0002_õmîMRö?ÝSûÕQÙ¿XÂ2ã	Þ¿_x0012_ëÅòû7þ¿¡¹ûÅâ?u]e10»í?_x000F_ô_x0007_ýêÓ¿#`½]éü¿ÏÏ±GRó¿P¬ ´_x000D_½Ø?R_x0014__x001E_â_x0007_ê?s`)R¸#ñ¿Ù_x001A_{e_x0004__x0005_*ô?_x001B_ú]Ý{-È¿_x0008_ÉÀQmÀ¿.îÃR&lt;äÕ?r´_x0001_FÐ?_x0008_ôf­¢R¿¿&amp;^Å.UØñ?Pû/¶´hñ¿·#ë¿ùÏRÞà?_x0004__x000B_1Ò_x0011_À³?_x0018__x0003_æYyó_x0004_À¡±{T_x0013__x000B_Ð¿_x0010_Î$½:Îæ¿U+»´_x001A_ã¿_x000E__x0002_ä}Xñ¿_x0014_¨ªÂH~é¿_x0006_ý¹~ä?¦¥#_x0003_U3ò?BÕ@§jÃ¿¨ïû8ªâ¿®D)N¶ñ?¿ÁOéáû?ÕäÝ;ÌÈÀ¿_FËóÖ|ç?_x0001_®û÷Àö?º¦ÝÏÖ?Å«1*¶ùñ?43¦Ã¨úÖ¿X_x0010_I_x0008_ÛÏ?fÐï¯_x0004_À)­µ¬Ç?_x0002__x0003_üíí	º{å¿iJ_x0006_ÔA!Ø?	l_x0019_ö_x001F_Ò?ó£Â_x0011_Ì½ð¿UÐòvWì¿Xy¬kz¯ö¿6FY¡ì_x0014_Ø¿8µY_x000C_[ò¿éÓÎ4_x0004_ø?ì°!®[è¿ÃµA["û?¡8ð²÷?¸_x000C_ÚÈ_x0002_ä¿³"½ý_x0003_µ?Þ&amp;¿ðêã?b}2_x001F_õ_x001D_ò?}O êôê?RÜ_x001C_¨Có?Ü:%DàÝ?ºO_x0002_Àí3ÁYé«Ê¿BoXöâÆ?m_x0003_gÛ}â¿5t¤&lt;fá?n.jo_x000D_»¿ñE|6_x0004_´õ?J_x0015_8_x0001_ ðê¿[j_x000C_T_x0016__x0002_À5·´}·?qVÞfûñ¿t"6_x0013_¤?_x0012_ÎÉ_x0002__x000C_Ðã?Î_x0017__x0004__x001A_] Í¿ªbß@úG·?+çMg_x000D_Í´?_x0018_ß&gt;t_x0017_ö¿¸7_x0002__x0019_Ràá?_x000D_éh_x000D_ÿ¿ä_x001C_%»ö?@4F²´?Råi¾Ç¿+'_x0006_%_x001E_á?ù_x0017_¶´sÔ?þ_x0016_NÝE¶? _x0008_&lt;g©ý?Ë	aõ§ðÇ?·¬âA_x0016_\ã?}º­_x0005_{ñ¿ÛÂê_x0003_`_x0005_Ü?LÄQØãì?_x0001_h[W|ä¿_x000D_ÿãá(À?_x0017_·²(Éý?^çÄò_x0017_ò¿pãXxd_x000B_é?à&lt;6¢ë¿²Ïó?Ø?_x0007_ä_x0003_Â|À?=öû^WÕð¿TÑz0ÊÉ?B_x0013_l_x0001_ç¿ñúIöêò?yMF6Àeä¿_x0005__x0007_©°h_x001A_ýôá¿­äË_x000E__x0008_@ÀbY%QÖ¿_x001C_:Î_x0002_pÐ¿xVµ-§_x001C_ù?³NéÃh0Ý?,_x0004_ÕîðìÒ?áÓ.\i_ ?¹V_x001B__x0001_"ÿð¿'_x0006_êB-Ô¿}S6_x0017_#ë¿¶,_x0008_-kéé¿[zS¹\ÆÅ?j¯2ê(_x0002_À£xi_x0006_Và?×ãÍ'R1Ø?:zv»Ñ?Þáþ@Ú0×¿_x0004_ôö¸ý_x000F_á¿þ&amp;_x000B_&gt;_x000D_¥Ó¿¯B_x001D_}[Ùù¿×i»Á7³¿_x001B_Ð_	÷?f¹3¤kÕ¿]Y¸8^_x0003_@@õ}^Fè?¶è_x0019_Ë§PÎ?Ó±°ÅJÞ?Orh_x0010_#Rÿ¿^ÄÊ¾2á?¡¢A^ÌÛ?_x001E_+/Ø_x0001__x0006_Þõ?ç2Úõ_x0011_·Ü¿Ê+¹_x0003_Â&lt;à¿ÜL1q_x000B_b_x0002_@7#_x000B_IJô¿½_x0017_	d¥û¿G®=íæ?sÅqAêÜ¿JÍ/_x0017__x0007_ñ?£e÷÷x_x0004_æ?À_x001F_ìÉéaè¿MmÛ_x0005_îÎö?/|fgkÑ¿_x0002_[5ZlÛ?ß²2_x0016_q\ô¿QÕX_gµó?ÅÓ»þÆ?ø§*NÃÿ?	þI#VéÑ¿¾Í&gt;1ßô¿ë^_x0011__x0003_¡«ã?vß¹ë_x0011_Xá?Ö¡é÷Í¥Ú?_x0010_¿(Öô¿ôe_x0002_c?_x0001_ÀÃ_x0011_¾ÒÕ?-Bu &amp;®Ö¿i%ÿ^ÂÄ¿_x0017__x000F_-*Ñ§Û?ýÅ3õ?d¶ÈÒ_x0004_ð?_x0003_rÎ_x000F_(ó¿_x0001__x0004_Ë°Ó=Tð?õþö»;ó?m_x0007_OÎ¶à?_x0012_ÆS_x0017_8ò¿ë	\¥_x000F_ì?&lt;?;·oÑÃ?Ab°_x0007_%_x0005_è?¿$±_x0010_ÆÌý?_x0001_ÂÛÖN{è¿¾³©É ß?k_x001B_bE:0ú?g¬+_x0008_ò?àÉ¯_x001F_"îÝ¿_x0003_t ×_x0004_³·¿R_x000D_¬¿ò¿^Ù°_x0007_u&amp;Õ¿¯Ì$}Ô?È_x000F_§V\ó?d¤¦_x0019_{û?â_x0010_ÊÒsÖû¿4U°_x000D_[è÷¿V{ÿ_x0002__x0001_¹ä¿_x000D_ _x0004_ÝPå¿(C»ø&amp;6à¿»¶_x0006_bj°¿[_x0011__x0015_WØ¿÷ÍÇ&lt;_x0002_å¿QT±ªx5Ü¿¿TèäWoâ?_x0006_ÐÑÑÍÛ¿¤Üýõvnj¿vt_x0008_+_x0002__x0004__x0005_aý¿BOs³AÃ? TQá8Ã¿²}8K~_x001C_Ë¿_x001F_$É9ñ?O+ MçÓ¿Ti²Ìû_x0019_ë?6_x0005_Né¨oä?c92 sRÑ¿QXGe_x0015__ë¿Ou5æzÀ¿_x0002_XWw,õè?W_x000F_^×é¿Õ%7_x0001_ÚÆ?_x0003_ß|_x0007_°×?Õ3\ßiä¿Å¹§¾&lt;ù?+&lt;*ÀÁ¿/Ü¥)í5â?øû\£?ó?_x0008__x0011_=l¸sÒ¿u¥õjüâ?kH_x000F_Jå¿Ü°LÓï?(ÛÚC_x0008_Ñ?_x0014_®_x0016_Oõ¿JÜPÍaì¿×|-O ¾¿5s_x0019_=TÓî¿_x001A_úþ¦Ê?tî Ùúë?B_x001F_Ò_x000F_§å?_x0002__x0005__x001C_èw_x001B_­Á¿èïNç&lt;å¿_x0010_Â§V_Ø¿2Öæå_x001F_9ð?£´h[øvÝ¿hS_x001A_lPCÛ?ØgB_x0010_»_x0004_Ó¿_x001D_´iDÛÕ¿±)éØ?Qùü_x0002_¸ò?RÚ­o_x001F_ç?_x0012_f_x0002___x001E_ç¿õ_x001A_p&gt;²´?î¶çyÕÑ?ÓÅå?dùOE3í?ÿ_x001D_¿AQË¿Û£_x0017_Zsð¿ _x0001__x001A_´û¥¿¯Fpæs/ê¿d_x000C_[í-_x0003_ß¿_x0005_!/ïé$Á?ýÁgÕÞ¨¨? Ø÷_x0013_þÍ¹?5Biv¤Æ¿¡pÇìñ¿KÚð?_x0008_Ýé?ù_x0014_íñ¿viå_x0006_!Ñ¿"W_x001E_1å?$éûªøHñ¿ÈÇ_x0002__x0004_uG¿}_x001D_U_x0005_&lt;á¿}wäP°í?5ó²úZ!ý¿Q}(;tôã¿	?÷/AoÖ?¦¾þ#[_x0003_ñ¿àä¸4Û¿Ãíhe_Ûè?*r_x0013_ñ(çè¿	º6®í'Û?5ÀÑ_x0005_Ü(£?_ÕÒeWå¿iîR 0`þ¿ÃS°À&gt;ã?aÎ_x000C_ßàú¿Í¬í]Ä?í?¾ÞÅlÄ?ðÇ_x0005_ ©ü¶¿ ãH_x0011_ú¿e¯*aò¿YhÐ£Õ¿¨Ûö¯_x0014_»â?ÄkÅôô¸¿d_x000B_!_x001D_üöú¿@C|ÇYô×¿æ&lt;þµø?æÄB7F¤¿î±Ê¾¿¶PEÌ+]ï?_x0001_P&amp;÷_x0018_ø?ÔQë¹[_x001A_ñ?_x0002__x0003_övT_x0010_¬í?T_x0015_W&gt;ÉÄ?æè(I_x0016_&amp;Ñ¿ÅH¾ø%ð¿TuÄÃqè?ºm¨	|Z_x0005_@_x0001_«_x000E_?G_x0012_ú?_x0019__x0006_3á °ã¿øý4Z?¿?æ_x000F_¾ÅÀ?&amp;ÃXkÅÒò¿ÁBçW´ù¿¬Röu_x0006_ê¿Ð°ÂßS_x0007_±¿s_x001C_Mcù`Á¿/ÉHYó? 1G_x0017_[f³?Cè=mÑ_x0018_õ¿ð£Û¨íuå?(7bç_x000D_û¿æ_x000E_ä±Æï?`@_x001E_Ïáöî¿9¡Ú _x0017__ø?xÿ_x0017_ò=ó?ÊØå_x0012_rÈ?p_x0017_×ók©é?_x0014_½_x000D_µþ?_x000E_Bf	æ¿UX_x0007_ì[Sþ¿{à;pPXõ¿)rº_x0011_âMð?\_x001C_5m_x0001__x0003_lÂû?ù!Ô8ò?ûë_x0003_á?î_x001F_:.®xÒ?ÝÿSÁ²×Ö?6Ú_x001B_r·`Õ¿Çs_x0006_¯k,_x0001_Àf_x0003_çæ_x0002__x0016_È¿4:_x001A_s&amp;ô÷¿_x0010_ßU)êðÎ?¤ZÏ³ptÐ¿I¯P_x0012_tm×?©_x0014_psyó?uµøtlô?Øk¼T\°_x0001_ÀM&lt;:» Æ¿½Ý&amp;(W+Ó?_x0006_Ú¶^_x0004_ÇÑ?»h_f_x0001__x001A__x0005_@f&gt;^J®ã¿	J=µí¿æ ­_x0015_ü?p®Á§¯Ù¿v£v¨bàñ¿ýÿ¦_x0016_ïè?_x000E_öÆÎ[Àä?TjZÔÍ¿RqR(d½ñ¿7¹-_x001D_õ_x001E_Û¿xÖVèÊ¦¿âàJÒvGì¿ÔcGQð¿_x0002__x0007_YYsÜo_x0012_ë¿§ªÇ_x0002_A_Ê¿ÉsDÙxñ¿æçlÇémÌ?À_x0002_!ÓÓ¿úmwÉ¬¬Æ¿té«[ÇÖ¿°þ11¾¿¢_x0016__x001E_Ä­õ¿JÄ&gt;NÅ?ÔÐ»_x0012_Éö?EÖ­¶³õ¿èm_x001A_ºÿ?X£z_x0014_&lt;ã?#;_x0018_þ¿µ-Vµ§Å?Òs8ËÐó?)f_x0002_o£Ö¿,±_x0001_C¦1ñ? @H3âbù¿hÇc;Ö?z¯eÝÍ ê?:ã¥2b:Ø?RÎwd _x0005_ç¿u8pÎ_x000F_è?_x0017_±¯¶çý¿SâËà_x0006_Ï¿îºþÅZ_x000D_ÀÞµ÷_x0003_áû?~p_x0004_²°}å?éÄ1ÐºØö?,)s:_x0003__x0005_ëòä?í #øað?wÿ_x000B_¨-¿ÔI2_x0017_ÏØ¿Tø]úÙä¿Ùå:9¡Ý¿æ_x000D_Dîýæ?°_x000D_¶4W_x0002_@^üDÍÂ¿êB_x001C__x0004_þ¦ç?¼Ü_x0005_(fß¿_x0018_á÷Ø_x0006_ºï¿_x0010_vü¼+á¿_x0004_M¸ó±ð¿D)Õù¾À¿_x0003__x001E_óÉè¿_x0014__x001B_ùÇÙ¿ÿZubé'ö¿º9¦þSù¿_x0012_¼|Æ¨_x0018_ð?_x001F_úÞgU×Õ?¢J_x001C_6¶¿qþó¡:ö?P&lt;@Ú_x0001_@e:¹u/&gt;ñ¿	5`\ªó¿d\iUG_x000D_î¿®ùs¹ó?Þ»ûuô¿yê|§¿Ú¿?_x000C_ü&gt;Ü¿øàð_x001E_¦_x0016_þ?_x0003__x0004_\@E@ò¿8)_x0004_ýÚ¿ôä¨Ñ»á¿óO[ªæAé?¡Â'\4%ü¿ç_x0017__x0010_M_x001A_ß?Ñw/t_x0007_°­?½ÈëBà¿£³ôá_x0002_Óú?½Ü_x001D_1fÝ¿¥÷¥_£Xë¿-®$º²ð?ÇcC¾¬è?$ÎÜ_x0002_}ù¿xþ»Õ¢Î¿§Ë5_x0001_y¤ÿ?î¾äÐ©Ö¿@ÇØ_x000E_Åèø?Ò_x0016_0Ô%_x0008_ì¿_x0018__x0015_¤Z_x0004_Wô¿Ìüß$$eÈ¿î(Ýt^Ü?æ_x0015_	b¿_x0005_ÿ.9·åò?§îêIÉç¿J%VuÁ÷?UØÙQ¼ò¿³69z_x0005_Úã¿T2i%&gt;ò?¹ú_x000B_}[×¿1`á_x0008_Ø?Z_x0016__x0005__x0006_õ×÷¿Äl_x001E_¦ñÙ?wjCê©×¿a`¡e°Ló?_x0007__x0008__x0005__x0012_¨&gt;ñ?Õj2ùÎ?Ðd_x000F_!¯¶´¿õÃQ@_x0016_xû¿¹!{_x0003_ñ³ú¿^ß	{ô½É?ëáP¡õMÆ¿­_x0018_¯zÆÛ?q=3N_x0019_Þ¿yR×Iyô?ùðý§_x0001_ß_x0004_À=Yê{æ÷¿Ð´]ÊMÅÇ?Tp'ðï\â¿-_x0016__x0001_ô¡^Ó¿_x0006_«ºÐyú?È_x000B_X_x0004_ÅÍ?yÇM(_x0010_Ý?_&gt;Ðó?_x001E_ÞfGõ?»«ÄÃ!ï¿_x0004_UZ·º¹¯¿lÌQd_x001E_ä¿Êx3õµèÞ?E7íl#_x001C_Å¿|7_x0002_-è_x0002_@éè¯glÿä?¶qäé_x0018__x0010_ø¿_x0004__x0005__x0007_*ßÚ¾ã?Ts¢^ã®Ò¿xu£),ç¿ìð:öâÔå?¢.YÌ_x0017_då¿U|Õ_x0002_ï³ñ¿É_x0011_æ Ãùã¿í·?¨_x000F_vá¿tÚ:_x0007_u,_x0006_Àn=_x001C_*år±¿½=öá÷ïó¿R÷èXî¿_x001D_uh¨(_x000B_ê¿o/3_x0004_qxë¿Xt+HI²Æ?Ä½ò&lt;ÚûÂ¿mÉ¾_x000C_â_x0002_@Fø&lt;¼.Î¿gÙi_x0003___Þ?ß_x0001_ÈN_x0004_@Ê±ï_x0014_èí¿¯Xe}qåÖ?åèþêÞ¯Ö?MëmBa\Ò¿._x000F_u-_x0015_ô?ÀI¾3 ó?ý7\µ±Ë?@Ut/ì?.LA_x0017_²?_x0011_A _x000C_»é¿ ï_x0006_qïü?yh_x0002_Á_x0001__x0005__x000D_ì?z_x0004_ò?rxD_x000E_`Á®¿)Ãæ¥_x0015_1ñ¿S|«¼_ú¿XÃ\ 	oÃ?Á Õ½Åé?ÀpÇ~É¿KÖ0hÒÌº¿ÖêÈ_x000E_%jØ¿þßåmxA	À?_x001D_Ù®§Kô?l_x0011_½_x0002_²è¿)`øò&lt;ã¿|ªÚ?Óü?»Y x¬Û¿Kñ[÷¨ß_x0003_@_x000E__x000E_©ð?&lt;KÔ~L×?Cw`öå¿_x000E_tÕ\ëãã¿Êl³9àç?ðu_x0007_êÝÇè?êò^UËÂ?Ó_x0015_!_x0004_7_x0018_Ö?H_x0003_ÈÆó¼¿r¦Y]ò¿U_x0017__x0002_5ûGÞ¿!)R_ò?wÛc@®yÊ¿ôS_x001B_"Å¡ó?)V"_x0003_þ¿_x0001__x0002__x001D_]Ï@?»Û?d_x0017_þ¾_x0001_@	äÏxêç¿ÆÃ_x0015_ä_x001D_(ê?ý³Æã?_x0014_ _XPí¿ÝADÄ\Ë¿­ê_x0006_C&amp;º¿,ÌÄÛý¼ô¿D'_x0005__x0014_`Í¿:·°È6òí¿5 2¿1ó¿î&amp;ë¹_x0006_0ø¿ìd_x0014__x001E__x000E_Õâ?bY¢!Ó\Ó?$wmá_x000F__x000B_í¿ÃE2Í_x0013_NÂ¿´©ê)ñÖ¿õbÚâÛñ¿;þÅ_x0018__x001F_Ý¿ºs_x0017__x001C_å?(sf3Ü_x000C_ö?\/¸_x000E_Ãòð?©G_x001D_ªhØé¿Ã?Òô½Ò?Ò	ç¯dLù?Jvuctò¿_x000E_ìuÌ/ã¿¤Î±=5è?ð\_x000E_{X_x0004_ÀÔGð0UØß?ÒgI_x0001__x0002__x0003_Ûý¿#i+Nf_x0004__x0003_@Õ_x000B_³)µß¿GT·Û¬ù¿Åc_x0014_W'_x001E__x0001_@ú_x001C_vâä¿ÞÒ9×_x0005_Àù_x0014_dÞ@Íö¿ÍlÓ_x0017_D&amp;¼?«9î#_x0013_Õ?=eà_x000F_&gt;Úé¿Ï-Låþj÷?$ià îÆô¿3_x000C__x0014_­/ÒÌ¿à_x001E_	ÐGçî¿hÏ:_x001E_._x0006_»?Ã×_x0004_?¨ó¿)¤åî­ä¿hPín_x001A_Þò¿_x0019_Ì/¯_x000C_Ð¿Ë±t._x000C_½¿	;nÒÈð¿BèÈOpð?OP3Îi ÷?¯OwÕ_x0018_ì¿Ù]¶Å¿Ë¦»?¾°ä¿^À_x0003_n°ë¿¬}Z1!)³?_x001B_¤Âu_x0013__x0012_Ñ¿eÝ¨ã¬Bù¿Å_x001E_ _x000B_hré?_x0001__x0005_2_x0002_6[Ï]ß?N¨«Jú_x0017_ï¿¦=R_x000C_Pá×¿ÑªÃabó¿m®0ÔÑÈ¶?ØÍ]~æëé¿Q}Óí-ìà¿e^¨¡ið¿Ë1r]üð¿ÏVî4ê?ò_x0003_ú_x000D_èè?¯ _x001E__x0013_ãö?Æß´pAñ¯¿ºJ%»Û¿X)_x000B_ì¿"FóÍßæ?)»kuÓîü¿©_x0003_ô?ýÕü·Ä]ò¿*­ùy_x001B_dã¿_x001E_²£_x0014_ãÃÒ¿×?/_ä?_x0004_nhQ_x0010_ì?_x0011_UÒêÙ¶¿¹³ß_x0014_Dðº¿Æð}·Õ_x0007_@ä&lt;Wûß?Nháþ ¿?SÉ'Vø?^øÙgRöÞ¿_x0018_;L_®læ¿"2_x000C_|_x0002__x0003_gü¿ËQE_x0017_ò¿ÁÊuòÑ¿IÏTÀæã?ö¿g¶Ðó?R(&lt;$?èí?ìÂQ\Áÿç¿_x0001__Év«Ï?,àìþÙ\É?hòÆÃßÍ¿Þ·Y\¾ò½?C­´ð½½þ¿®¼¦.öm¿´cbÖo¦Ó?_x0010_ãÙo_x000F_ã¿º_x0012_Îº_x0004__x0013_ï¿Ûèä#z_x001F_Â¿M-æj"ü½¿_x0008_"½è&amp;_x0004_À~=_x0004_¦í?å}I_x001C_w¹â?¸ä´ÿ{ë¿Ã2­ôn½¿2_x0018_E_x0013_Â¼à?S_x001B_õn¡;½¿_x000E_Ó¯@#Ó¿_x001B_ÆX_x000C_|óß?|lmø®åÉ?ú¾dþv_x0017_à¿9³Ô_x0005_bÞ¿_x001C_ÂqTê?xë¥_x001C_Üàø¿_x0001__x0002__x0017_²7Õd×¢¿_x0008_R}4¯)ú¿6E_x0006__x0004__ì?0SìJÚóÇ¿wÕ.Þß¢_x0001_@ýTÃ_x0006_×¿ytïý4_x000C_¸¿×&amp;L-û¿2Ç¬¯_x0008_	Ô?ÜMÈÂï¿ì_x0008__x0017_%»Cñ?FãoS´¹¿ö¢¡_x000F_nßÓ?'Ðfr°d?_x001B_KÓI2ü¿9ñöÑF©¿_x001F_MÓ«5Wr¿Á&amp;_x000C_ãCÆó¿ÃH¶ÜoÌ?bTò_x000D__x0003_Æª?9ØZ!æ¿0-ò(%×î¿%_x0019_½A&gt;¥¿0$2ÔÃç¿?F? AÑ?ãpÜ6ü1¸¿ëþ­_x0019_C'ì??¨ýà_x0006_ å?N]_x001F_æü?Gø\Ln_x0019_Ò¿[Ê%_x000B_Ùõ¿îl_x0007__x0008__x0016_gÙ?_x0012_æ_x0012_zù±?._x0013_)_x001E_òø¿Maã²Åi¡?´Ü7_x0011_ÐÝ¿Y¦ãä&gt;N¾¿Ñ_x000F__x0013_&gt;_x0005__x0006_À`É8~Efë?y~°_x0004_õ¿×qñ1d_x0010_í¿\"&amp;aW4È?WÅ×Sªlß?þ½Ô³I¶_x0002_À`?_x0005_Â)é?ëÒ¹tÑ¥ä¿!þûøÜ_x0003_@ãwm­±_x001E__x0001_Ài¯JüÈh¿Ê_x0006__x0004_Taðý?ÈÃ´br×ä?u®»öÎ@ò¿8¡_x000E_9(¡¸¿S$KÐ_x0013_oì¿_x000C_ííÚ?gRÇpôä?_x0004_ä^6¿W_x0002_Àº´½´ÚÂ?åþÑu_x0012_	Ö?£®­tB#ò¿_x0007_ß¼o_x0008_³ò¿Ã¥¯u_x000E_æ¿y2M9Ë´?_x0001__x0003__x0012_Ñ­­_x0003__x001A_ð?Ü¶¬(-Þ?Êk_x0011_´*æ?¬!2_x0001_å¿_x001E_!d[qñ?jxÒñU³ï¿ÚÚbpÄÝ¿¶_x0017_´Èñ ã¿ÍVVxí?ªX*èDn?V`êì¿*ê!ynT×?yMÇ_x0001_þè¿}©E¦Ü_x001D_¼¿år&lt;YÚÝ¿&lt;í­çï¿±S=.á¿m_x000C__x000C_{sç?Wz_x001A_ÆJöõ¿¨	_x0011_ì®_x0003_þ¿h×¼Úþ?Öã_x0004_vã?b[Ó¹9ó¿ÕF·ß¸ñ¿¥êc_x0002_ébÛ¿AH_x0004_Fµ¿_x0006_QÃ,B°¿_x0010_°uVTrñ¿;\é?fåÚºè{½¿¤Õ_¼P3ä?¼D_x0007__x0002__x0001__x0002_ýº_x0004_À¾_x0002__x0010_GÝÞß?-&amp;]5û¿_x0005_?¡òÎXõ?Id_x0007__x001C_Çá?_x001C_ÀàÅ]Ã¿_x0008_pÖ_x0015_^ié¿Ü0Å)_x0008_ß¿4aÐ:Óô¿_x0014_{åà&lt;_x0008_®?0MB_x0011_&gt;_x0008_è?/E}(_x0003__x0001_Àñ#³&lt;ôSñ¿ºÀz+Óå?½L@ÜÑ¿{³åÖÖ¿_x000C_í _x0003_ozö¿6Dp¶_x0008_*õ¿f_x0013_c&amp;Û?·ªÇI!_x0001__x0001_@¢_x000F_ª¼Fóû¿ùXµÞ;Å¿*)°ëcÇ?Ëó_x001A_®J§á?¹-RÆ_x0019_×¿ÿ)pÅ¿í%mnó?ÔðÛtèqÀ?¸üëiÊhâ?²zt_x0012_ß?Rw_x001E_jZ_x000D_Á?§è:®_í?_x0001__x0002_/ìÐÖ_x0010_é?I1Ð?D%ÐJ¾`å?_x0015_;À_x0008_Û?=è_x001A_]÷Ùò?²­*ø¿_x0016_ò?ì"Ü sø?$Ä×_x0019_ÍÌÀ¿i#â.Y©í?(ÖH?(_x0001_@ÞCø7÷áÏ?b(ªá)ðÏ?	U C_x001E_yå¿_x001F_c9ÁºÍù¿*GvÊ_x0002_Ü¿³_x0012_-yá?ÑÔ{Ú-ÓÍ?\_x0017_[_x0016_¥[Ï?J2¸u´û?u:E-_x001E_å?_x0015_ÅßÆÜòø?_x0010_ÿ[4×²Í?d_x0005_ÏeÑzß?ÀÄ	_x0002_6Æ¿rÖÌâ~_x0003_á?_x0005_¯5ë[â?_x0007_×vNAÃæ¿_x0014_Hä[Ð,Ñ¿ÝôÖåìÐ¿I¯Âl]º?ÉÐP7ZÝþ¿gÜn_x0004__x0005_Rq_x0004_ÀY&gt;C¶_x001F_;ô?ÙÝ;ï=_x001D_Û¿ÄôÈé_x000F__x0017_ô¿ØÆeW__x001E_Ð?¾_x0016_£²]Þ¿¿p8w_x0014_Zð?)@_x001E_±¹_x001D_ú¿Ðù_x0012_¨ÑÑ?_x0006_[ÐßG]õ?U _x0005_.¡¬¶¿Ý·{_x0015_ÕÖ?è®¼»_x001D_Ó¿óØúE5ýá¿§_x000B_ö_x0002__x0001_Ú?g_x0004__x0004_ÖÚï?L_x0008_ª¦^»õ?ÞN¼mwò?]ô Þð¿_x000C_ÑÎýÒ"¢?{ù"èî¿_x0002_uÇÕ^ðê?½áx)+õâ¿-J{Ï&amp;·¿lMyã-Í÷¿(ÌRïàÛ¿\_x0007_¤r'_x0003_ó¿oÏëR¡?¯U,@à?ä_x001D_zÙ¬RÝ¿*¢ú+:_x001E_Ù?YQ£ë_x001E_ö?_x0002__x0008_ôzÈÚmtá?êÕõd?Á_x001C_a_x0001__x0004_ôØ?Ä­´®ï*ç¿?·0_x001E__x0007_wç¿_x000C_KÄöî¿{_x0005_Ç]3Äà?(6ÀúN1Û¿õLõ_x0001_"ÜÌ?_x0008__x0019_v_x0019_âêÀ¿QSY-áGò¿t¾ÉÕ_x0003_ö¿-2ºZA*ñ¿Ò@ÂÁ¥ã?½Åô¦3ß¿S_x0001__x0003_W&amp;¿¿/Ì_x0019_d'$ô¿Éàd_x000F_®å?mµ&gt;ú_x0014_æ¿A_x0015_?²_x001A_áõ?Ú_x000B_ÿ_x0001_9ò?Ñ_x0002_UÚãsÑ?x_x001C_£õÒ?Å¶»ÿ)½Ö¿31\	UFÍ?½^òd¹_x0006_ó?½_x0005__x0006_Áõ?wÃ_x001B_,¬²Í¿/S+_x001B_ÐI_x0001_ÀRSë_x001B_.ó?&gt;T&gt;OÇÝ?û7Qª_x0003__x0005_DÅ?rA»=[-þ¿ÚqG]´â?ú_x0005_[­^Û?£	°¤ë¿_x001B_É_x0010_e ~ò?¹&lt;Y&lt;_x0004_ Ù?y¢L@Óæ¿DOÄÕ½Àç¿Øi15¼Ñá¿_x0012_W1Tô?5&amp;ú_x000D__x001B_×æ¿TÊ©tÀõ¿GpS_x0006__x0003_é?£¨_x0001_¡ç¥ú¿1ð_x0008_ÛO!Û?¯á£¿,@Ô¿î_x0018_)õ'(¿ò®8æ6Ä?)²C5_x0002_!ü¿£ÝY_x0006_r_x000C_Î¿£Ãñ5ê?lE#3óü¿&amp;«í_x0014_òÓ?0?v)ù9ç¿Õ¶_x0008_ïkä¿Æ_x000E_B_x0013_¥¿bI_x000C__x001B_¡ò¿q3KE°×¿UçÌÎ`Û¿_x0003_×_x000D__x0013__x001B__x0003_@_x0016_gÎæøÃ?_x0003__x0004_LJx®óïÑ?w_x001F_À$vâ?_x000F__x000D_5_x000D_÷½ä¿îÒW@Ó¿_x0016_Tµ3czâ¿_x000C_ÕäáÝÒç¿Ù_x000C_AUìv¿"gé«Ú¿_ÃÓyéµá¿vÓK¥aè?0¼l*4¬â?5ö­_x001C_!ð¿Q¾ÂM;_x0002_À_x0003__x0008_¾ë_x0019_Û?°w_x0001_l ó¿_x0013_E_x001C_eC¡?bê/ñDê¿óìÆí_x0014_4ø¿qù¡í­æ®?ý7÷$a¿M×Ëýúæ?îÚvñibò¿û`D¢¼?Eª|_x0005_ ì?Á_x0017_!kñ?g&gt;cAVxØ¿ºWðTÅø?pT'¡Áõ?^»Xßä?¥ÒÑ_x000F_ãÉ¿HRáê»vî¿&amp;K{9_x0003__x0006_P­¿Ö¢Ä\c_ð¿M_x001F_ {íyÚ¿©Ôö®Íjê?Ðð5&gt;`ZÆ?ö{ø|_x0005_Y_x0008_@w&lt;	yßÉ?Eæ»Äu¨ð?7£¬ªZÛ?_x0019_Íú_x000D__x0001_hô¿_x0002_º@_x001D__x0005_ö?º¢ªÔAã?Cu@¸3Ü?Î@ÈÂGåò?¸ÂR´dáð¿áÊôùÅ_x001C_ß¿UÍð_x001E_+ß?¸¾kù_{Ç?ÏUJ¡|¨?]q_x000E_Âåv?_x000F_¦"òÔÑ¿î¾ß&amp;Û?_x0003__x0004_+¤)_x0001_À_x0011_&amp;Ó¢uòû?_x0006_¥ï¥3Ó?zAE´Þëí?}{:®.yõ¿È_x0008_î_x000D__x0008_Ð?"_x001C_AÕ&amp;æ?±_%í?±kQÉý¿_x0019_|K[I_x000B_ó?_x0003__x0005_ëÜ_x001F_+¦?yÐÿÀßOÝ?Á¥_x0005_æF?ê_x0018_\q#º¿È%æ)!Ç¿ñ_x0007_HÍö&lt;ö¿oÂpZ×þÝ?1wW|_x000D_Ñ?´zÀbÇ¿?y¹Vql.ÿ¿_x001F_M¥_x001C__x0004_Uä¿"z hcbõ¿S[_x0017_ä¿jÕæ¡Å_x0005_ð¿=&amp;e¯2½÷¿mË'_x000B_Ù?&gt;[l&lt;íÓ?sî6µjí?¿]Ò:m½â¿P¬H@Ú¿§ÿ³ÃCP×¿5ñï_x0001_ õ¿ZÛEÐ_x001C_¹È¿¡¬dÚÄâ¿_x001C_*Ã_x001F_~á?\2ÐÁú¿CA_x0019_Òú_x001C_è¿U¥_x0002_ÃÊDÔ?ÞÚgyÜ¥÷¿÷n¢Ö¿9ô¿¶)_x001A_Ê¾Tè¿_x0014_íæ_x0006__x0008_¾ÿ²¿æ5ôuV½ò¿cÂ&lt;^_x001C_Ì¿z-ô³í¿ù¿Us73_x000E_¬ö¿_x0007__x000B_ZÕ_x0018__x0006_@V	§%lÕÆ?]ïws_x0002_Rç¿_x000B_*¹êË_x0001_ÀÂÌ©A_x0018_?m³\3»ò?#|ÚÉ.Qõ?ºâÈO_x001A_©ò¿å&amp;_x0017_fÂ÷¿ø3óò?]á³¥Â£å?o_x001B_l÷Ò?_x001A_igÅ®fû?:_x000C_éÙ_x0003_ä¿´_x0005__x0017_¢ÉÁé?²5ÞÀÅá?÷=øZ6Nì¿F_x0008__x0016_þÙ&amp;ë?£bÑGAÂ¿u_x001D_và_x0004_ó¿âaLÍQuô¿±Å££Gí¿7ØÒ=jÂ¿éK0õÚ_x0017_ã¿f¯µ¾úÕ?$¿ O_x0011_Ãç?Ó_x000C_ÝZ~_x001D_ô¿_x0003__x0004_,#B¢rà?Ã:«³PUð?·úÏ)ðaã?{#_x000C_ß¶mã?O»à_x0011_"¦Å¿ð_x001A_bl=ñð¿p8|I_x0015_ç?_x0010_ã:GúÑö?G_x0006_¾e[æ¿-ÌÚK&gt;×¿$ÊÈ_x0006_¯Öñ?T_x0010_'Á÷ó?áá;±ë_x0002_µ¿ÎõxI.èÛ?Ó_x0001_¨Ý_x001F_¸Ò??_x0011_ïå²?Öþ_x001E__x0006_¥}Ò¿Zü_x001F_-³Ù?`ÛÛªåò¿·ºÞ6ö¿w6ÚVº:_x0003_@_x001A_ÔOÂä¿×uÇ­ä_x0003_À°_x0014_Æqtí?r¸±É{a¿ùÍ_x0016_³OFø¿_x0017_&gt;Õ+¦â¿òËè_x000B_:Úó¿µ_x0018_é!aµ?H_x0005_w_x0001_½%ã?_x0019_WFä/Éã?_x001F_L±_x0002__x0001__x0005_PÆ·?ÄÏ-}æ?­_x0010_úüzð¿_x0004_«_x0014_­Lõ?±tËêùÓ?&lt;?íãPï¿_x000E__x000B_¯.³Ç?ß_x001C__x0019__x0010__x0012_ó¿GE_x000B_9¼?_x001D_f(ôYÄï?÷­sÒþ}Ù¿çÞ-&gt;ÿÜ¿¡Ï_x0012__x0011__x0007_¿õ?MhM#³½å¿3_x0006__x0001_ô¿ÿ«w_x0006_¯½Ð¿__x001C__x0008_ _x0012__x0001_Ù?Ë_x0018_`_x000F_ÿò¿|_x0003_dÿQÌ?5ÿfTè?n[JäÄÓ?.8_x000B_ó¿}GFÙDí¿Þ_x0002_*ûÝª?Ñ_x001E_Ú[a6Ô?Ü_x0017_âÎ³_x001A_ð?_x0012_VÜ_x000E_4_x0012_¼¿_x0018__x0008_¯ø_x0001_ï¿_2ÿZCÊë¿ûÖã.hó¿þ|39eß?´·QÔÙ¿_x0005__x0006_²i&gt;ß¤xÓ?ÆóS°_x001D_ü¿'_x0013_ÿ8ÐbÜ?¬µ[õ&gt;ä¿·0@ðÒqÇ¿¯¢gäü&lt;ë¿è¥Zz&lt;ð¿2|××þã?KIx!°¿È¥t¿h_x0015_Ë¿½EÚ_x0004_¿«Ñ?iíà_x0006_Ò?Q9bIÂÿ¿FÑ_x000B_®È_x000F_Ì?±uÒñâÒ?ÁîDõ×â?_x0014_·ÇÇñþ¿âSh_x0001_±ê?¡ò-³VÕ¿ë*§½V@å¿½f_x0012_?Y¢Í?Q­_x0006_c^AÈ¿g)µ'µ?ô_x0003_ãÉ_x001E_ï?I2çöªõ¿jß½_x0008_óò¿oH[Ç$á?	_x0003_T¥_x0010_á?±¸_x000D_qð_x0002_@¶¿Ö&gt;­®ú¿¯ºÑÐo&lt;É?$¥"_x0005__x0007_ÓûØ¿ÇJd_x0007_+Ûð?¿*Ø°_x001D_ð?_x001A_@ÌÔ¿UûÇíV_x000E_ì?Á%¨ßÍ]È?À_x0017_»@Åð?ãEQX=_x0007_â?_x001A__x001E_Ãáj%é?`$_x001B_#Üó¿ä_x0007_&lt;íê?=w`ÉÃCÏ?J,°_x0014_(Ý?VLâ_x001C_Xä?N5»2Òò?1T"ãA_x0001_ß¿ûºÖÍÒ?üV_x0007_eÏ"à¿½}Q'¹£¸?ZÑwrW´?;|:xtù¿Ì9g_â?Ê÷&lt;ó_x0015_$ñ?_x0017_Ð_x0002_øÑ¿Ü¿+_x0017_Àkb_x0014_¾¿r­ênîÍ×¿Áðln_x0003_Ò¿¾_x000E_79Eþ¿øKJìä¿¤£ÆËrÖ??¼B|«Ïá¿3Ø_x0004__x0006_·Ç ¿_x0001__x0002_v©_x0012_Tüé?&gt;]f_x001C_À®û¿z_x0012_ýj.Ñ?_x0012_ÃsÆ`Ø?/m­s_x0006_í¿;ÁM_x0008_Øñ¿¹É_x0015_hXóí?t_x0008_KÜ?Ê~j:øö¿_x0004_ª 2 X×?_x000E_µÎ-xPÄ¿B_x0006_BÖ?O[?MO¼ô?_x0017_Y1M¼¢Î?ñý_x0003_ó­_x0003_ä?Ü®Ùa	á¿q_x001B__x0014_xwãÃ?4à_x000F_ïÆ)_x0003_À_x000E_ü²4®_x001B_Ü¿¡âi&lt;_x000C_gö?m_x001B_ÕîçÙ_x0001_@º_x0003__x0011_%ö?q=Âþ?BÇûïÉð?Á_x001B_~ã±Õè¿Àì¼\_x0010_Ý?ä,_x0001_î_x0013_ó?Î_x000F_Ý Þ?õJó	»úí?Ï©Ø._x0012_ö¿¼®_x0018_¢¿Q_x0015_g_x0001__x0004_ }î¿(¹§ù×úú¿z¼Û*®|õ?ø_x001D_Â_x0002__x0002_æ?8ñN¥´²Ç¿¦¿ôËÂ?m¬»Ì£æ?'_x0011_Æ÷_x001D__x0013_ü¿æWU&amp;Ê?@ÂÁ_x001E__x0015_xÝ¿ÅÓù}¹5Í?V³(&lt;s&lt;ç?à«__x000B_k¬¿ÀO¶ôiá?³P.,¶_x0003_@©/°_x0018_¹¾à?AË:õ_x000C_õ?G÷ÑÝ.Â¿³sk\~qú¿Ý}»vcyØ¿ñ!Ð®_x000C_zË?¥oÙ'Ø¿óÇæSû?¹I8wìà?ÇCz _x000F_Ø?_x0012_%q_x001A_ï¿øÎ*-*(÷?b_x0011_Xí Lò¿fcUV'à¿=ª²a8Iä¿ñ_x0007_ô³×´ö?_x000F_¹hµ_x000C_N¹?_x0002__x0007__x0010__x001F_x°`wð¿ùOì)Ü÷?{suÒ¹BË?_x0005_½72N_x0002_ú?ÈD©_x000F_Ã?Ï_x0019_»Ûÿ?ùç_x0017_ÄíºÈ?+¥||hú?)ûÝ¿äò`{_x0012_9ï?Q=zç¸u¶?@_x0003_ï?ëÜ?ð¶ b×_x0005_Ö¿líB±V?_x0005__x001C__x000B_82©ô?»K_x0006_ý_x0013_üü¿_x001F_Õø?JìÕÐàõ¿iõ`¸Vô?P_x0006_ÔJíÊì¿b¬äéøíÏ?·Å­_x0005_4_x0014_Ü?óJ®r_x0001_Àd_x0004_ÙrTè?I3±ø¿ð¿ÁøU}ùÉ¿§8_x000F_8Fé?_x0005_¾D_x0013_å¿õ«aÿ_x001B_OÇ?H¿W¦_x0015_í?¸Ê_x0014__x0006_±Ü?_x000D_¢`Í_x0004__x0008_Í_x0008_Ï¿ç_x000F_òk±±µ¿_x0005_Or¯Å¿Ó_x000C_Eº¦ö?paÑ-ÑnÓ?öl±_x0006_¨¨û¿ÆQK_x0005_uî¿_x0007_¥4$Áíô¿ZÀÔøB2â?¸çËÇGÇ?BnAù_x0018_½Ã?YÍÉN­?z_x0007_CRó?+_x000B_&lt;×Z+ë?_x0006_ ì·¹Ùñ?_x0004_H \Â_x0003_À§&lt;#.|â?mfÁàÀèÐ?Bm:&gt;é?+ZÏ_x0015_¤@Ø¿,Ó Xó_x0001_Àù_x0002_ZÇÐ¿ÂÇÑ(ó'¿àB_x0013_0æ?3£%éJá¿_x001C_9IÄ}|Î¿k1Xð¦¿#_x0010_ñ_x0002_÷?_x000E_ÇW_x001B__x0010_:¹?è",!ë?ä=\½æà¿-Ç®_x000C__x0018_*º?_x0005_	_x0007_]|î2Yæ?n_x000F_òEÚ7ú?ÂZ_x0002_´çÔº?_x0006_iOÎ]Ý­¿Qâkx¯_x001A_½¿_x000C__ý_x0013_gÚ?T_x0008_L_x0004_¹éâ¿'rÁûì$ð?^àÆWÎå¿_x0019_äß&lt;iUù?ûP»uÖ?öaûûó2ü¿Ô:&lt;³_x0001_óö?_x0010__x0018_[_x001B_`_x0003_ÀÌ\S÷¿÷¥§,ð¿q¨ØòÈ¿*ð_x0001_ÛI_x000E__x0004_@ÔB+ÚË?dFÏ"­²á¿hþ_x001B_ô$eø¿÷Á6Ô?Ó4ÈrA_x000D_ò¿Ûað%_x0011_å?4Àù_x000C_aç¿G_x0007_ÅÅÚ¿¯95Ü¼é¿ØÔ£´§ô?Y_x001E_K_x0014_RÄê?;O!øìOª?jM_x001C_Fïeþ¿Øµ[_x001B__x0003__x0004_°ì¿ä¨r_x0002__x0015_a÷?JÜÔM	OÐ?)Å+¡_vÈ¿kªúü_x0015_È÷¿+p_&gt;øø¿´ê©/&lt;iÖ?_x0007__x000B__x0003_xñ¿|j2$¨à?ÛGvFë¿Qú_x0013_áöôñ¿UÖìÝânÑ¿~_x0019_EâQ_x000B_Ä¿Òi,é?Ïb&amp;bë_x0014_ø?_x0013_&lt;_x0019_(7Bí?_x001C_êÂ+h)á¿îæÁRÒ¿! f¬ªî?aÏ0**í?æÕ3_x0001__x0003_ø¿³_x0014_´êY&gt;á¿,&gt;?å_±?)'x¬Ø¾?_x001C_'&gt;úÓ÷¿ís]®_x000C_PË?£K}mí÷¿{R¯ÎýÈ?«®HÓ_x0002_Ç?ßÌ÷Ð1ö?ô«rïçô?®ÚF_x0011_]Ö¿_x0005__x0007_½tÉ(¯8×¿÷_x001F_ýrå¿=Ï_x0006__x0002_×¼ò?,ÓA#àåÂ?F0¡åf_x0004_ò?DØS_x0016_ç?{$DòU¬ß?ÏP_x0003_ØÂ^Ö?þÕP-J÷¿²¦ÿG_x0019_ò?_x000C__x0019_ÐaË?_x001F_Î6ÇÝý¿t?O_x0002_âé¿ßgVE_x0001_ï_x0003_@&lt;&amp;\C,Ð?Ò&lt;è k_x0012_é?Ôh{_x0002_§©è¿_x001A_n&amp;¢G_x0012_ý¿ÍJôÕ¦kò¿1,_x0003_ÜBì¿¼o_x0013_Zÿº¢¿íSüÝÇ?¤_x0015_uÏç_x001D_Ë?Ð¨Ôe_x001D_Ï?FxAVJú¿,YÍ°°?/+_x0008_ÞK_x0001_@ñ¨Â©`¶Ì¿H«cVãç?_x001B_^¿äæ%_x0005_À¤ß_x0017_d©à¶¿X_x001E_Pë_x0001__x0004__x0002_æ_x0003_À_x0012_»¬Ö??f³Mó?ßÀzÙÌ ?úÈPK(»Å?C_x0019_¬¿_x0004_æÅJ£É?geë.ò¿¶prED_x0019_³?_x001C_÷îA¦1ã?Ø5)_x000D_¾õ¿	_x0013_îÈÏò¿òçô¬_x0001_Ã¿Áw_x0019__x0003_»÷?í°Ú&lt;Ë³?å_x0017__x0007_c2Ú¿ÙS×rÿYÔ?4Xûidõ?3&lt;ë_x0015__x0002_ÀÈ§µÁÁË¿ùü´^e_x000E_ÿ?Õ,ç}Íà?_x000D__x0002_Â\àïÒ?[Ão_x0004_ñ?:aÈÜr­?íÄ]åß?L_x0006_Úä?7_x0018_p:_x001A_Ë½?¤ ¿Å?ýúv6ª_x0005_À_x0007_=_x001A_þ÷é?_x0008__x001C_ìò¸cé?_x0002__x0003_³A©¾µø¿a_x000D_XeCGú¿ë3râü?¢µ4_x0013_Á¿Z°_x0013_ß_x0007_{ä?&gt;Öåýi÷¿~ÂIá¹Ñå¿_x0019_3T¸[¤´?åÕÆ.¾_x0004_å?µw×_x0004_Yô¿#-_x0013_j	º?«(Ìî_x0001_Û?à_x0013__x000C_·©_x001A_à¿L^AlÏõ¿Åd«ÏÿÇ?_x001A__x0010__x0019_ÿß§ò¿,_x0010_}¹?-éìE²Q?r&gt;_x0002_âwgð?sÊµL_x001C_Q÷?_x0017_ö_x0018_£òÑ¿$`ÕMÀ?°ã_x0005__x0015_øÙá?G_x0012_¬+ºý¿teJù_x0018_Y·¿DÍX/¸(å?Õ_x0012__x000C__x0018_L	ã?!h&gt;Þ7Çì?Wcì_x000D_í¿oòÒlÙ?J_x0004_Ä+Ò¿Àdi_x0005__x0006_o\ü?¸¦ð?Öí?T_x001D_¶w5Û?#{Æ1_x0008_Á¿ñ¢FÚ§ ä¿»_x0010_5Ô#sù¿e.%Wêc¶¿Ú©_x001E_ñ¸·ê¿\_x0004_U´_x0007_ì?òýEÐªð¿«_x0014_½ubnð?v+$ú_x0017__x001D_Ê?*¬ËA½Ô?Ò¾ß¿íf+¸¶Ñé¿ÓRc]_x0007_'ã?v_x001E_7_x001E_ Ñ¿-~_x001F_Å!©Þ¿»$_x0016_eÃ?ÞÎWåÑ_x0001_ú¿ã¿!½|ïô?_x000C_!yÆË?BªM_x0015_]ôÛ¿;_x001E_ ÚJG¼?Ê_x000B_	¨þ\ö¿¯e`3~_x0003_@_x000C_|Í®æ¿ÆRÉ&gt;/ê¿láÃ»ì?_x000F_HWt_x0010__x0005_À6¡W\_x0016_ë?_x0002_¶s_x000D_Dö¿_x0001__x0002_¾&lt;_x000C_£/å?ðºÌJè?èÙ¼í_Õê¿S]é9ÈXô?ÐnéY³_x0011_Û¿~Ü)E_x0015_¨á¿+ß»úq^æ?FòªÁ?òE]Å?#_x000B_¸§tï¿O6ó_x000F_ßþ ¿_x0003_Níºè½¿§îRQÀHñ?«9·@ô?Zzt?Ñvæ¿êc_x0011_§_x0011_·?V_x0004_wN¹sö?} l3=è¿DÐAþÉû÷¿´~sÛîLâ¿è_x0003_§S¢Cì?"ªÆFGÒ·¿_x0004_ì½88Ëå?6hp(Nð¿Ï3¹n)ß¿_x0001__x000C_íÛ¬4æ¿éwdê§æä?äÉ¸Û?þ|_x001D_®jÙ?Tÿú]ÍÑ?¹7Q~_x0015_Ú¿Ù&lt;.º_x0007__x0008_vÚû¿»¥_x0016_8Dê?o_x0003_9wd_x0005_@1ºWuØBÐ¿_x0008_5æSJ_x0002_½?%;&lt;®Õÿ¿+ÖyÐî¿ÙQ²_x0003_ñ[ø?SðÁKrqì?48I%,Ï¿=iªz_x0001_ð¿á¹.õ¨/å¿_x001A_T67ÒLÕ?ªèµ­þXé¿|¼_x0004_»}Jó?\ÇÖ¼§ô»?bæD&lt;.vÒ¿_x0006_Z vR×_x0007_@G`	\%Ä¿&lt;_x000B_Aè{_x000B_´¿¹"b_x0007_àð?y9aXy_x0008_ò¿Ïa6áT×ø¿©ÎºÀñÑó?óeÁ1N®ü¿ÑV_x0006__x0004_txè?û¨_x000D_GÙº_x0006_ÀïaÿY­_x0003_À)R«²Ü2û?c{ÉÂú?wäV]àbè?hý_x001A_E$Bä?_x0002__x0003_  ¹Í'Â¿_x001D_pâÈÎhæ?_x0016__x0018_Åp,å¿.±Æ$5Y­¿_x0002_èÞ¼ñ?_x001D_Æ_x0010_âåö¿I`Õ¨_x001D__x001A_Õ?v. )Ò/à?Ø_x000E_hALj_x0004_@_x0015_ºÙ) ³?	W¨µÒ·?Kc)þ/æÚ?á·6_x0007_~ä?aAFªtíï¿À_x000C_V¼1çã¿Ã_x0008_%¡Àñ¿M\,ñl¹?ôAã¸Npô?¨Qçø©?_x0005_N×}EÎé¿h_x001B_¹võ2Ñ?4Ws¦Kî?-¡O*_x0005_ý?Þ¥æ_x0018_#Ö¿JàÄ]_x0001_@¿ïJ3uæÈ?_x0017_ì°Ñ;Fô¿-Â#øjÚ?íÔMòä¿Ï63îÌÊ¿´Éý_x001E_ãä?Ê=5O_x0003__x0004_òá÷¿H,éVà?m_x0011_±CfÀ¿_x000E_²«J_x000D_¸Æ¿ð_x0013_7R7Ú?÷ãþ¸Èø¿rë_x001B_tMñ¿d³ß­ ø?l`î§æ¿ðù«»XËò¿õ¯nåq0­¿¢®t?¦@_x0002_À_x0018_·&gt;Óarù?î}ì9	ô¿ÃçÁT|»Ý?¨´a_x0018_â¿+üÀ$x_x0001_×¿ÞëÊç_x0006__x0002_@óÛÔ®ïc×¿ÐD\î]÷¿¼@Ì¦-RÔ¿¯G.·î?º&gt;/¿yÐ?¸Þ2q¥_x0015_å¿{ê¸ð¿ _x0011_q/é?ô§A_x000E_üò¿'ô_x0006_®îÿ?_x0011_V Db	å?Ïc\_x0008_Ôõ¿n_x0002_¢ýÂh·?_x0003_N;_x0005_\Ý¿_x0004__x0007_Þq±ú¬[ë?rFVnÖ5À¿_x0007_·_x0002_ÞìÃÜ?\d"Z&lt;õ¿ÍÝö_x0001_@&lt;g Wåö¿Ìé8m³õà¿Ô_x001F_Õ__x0013_ûÞ¿_uYù´ê?C üf_x0003_%À?k5?)Êê¿_x0001__x0016__x0006_{¹õ¿@¼w,Ò?úã_x0017_1æâ¿`ýñ¡®Ú¿H_x0015_¤_x0015_Ärý¿HÚ%õ`á?_x0011__x000E_R_x0016_Ð?0Û_x001F_¨_x001A_+ø¿E_òDpêë?{_x0007_F¦#_x0013_Í¿¹Ø_x0010_©È°?AÁDÊ_x000E_â?O+^;õë¿á#m9_x001E_â¿sì+ò;;ø?¾j_x000E_rïÖï¿µ²ÿTòï¿ÚÙKg %Ñ?d_x0004_õ©¬iá¿Yàz _x0002_]Ú¿Zâ6_x0005__x0002__x0003_:û¿¨¥É_x0005_WE_x0006_@%âaø_x0013_`è?ï©rËÓdÀ?ÁÒn+Fº¿Ûv_x000E_0Úµ¿_x0012_ûSÊÉLð?/øÑZVÅÅ¿qjX®w_x001E_ø¿ÎG0nþ¿3²DL5ë?rÎl`÷Wñ?2bbEdÆ¿yE|Pè?úæ¥J_x001E_YÑ?_x0017_jÆ¸i$÷¿ë9Û@â¿D.Ø2ØdÖ?ñ[,ÞÆÙÕ?;À÷Åé?mM¶½_x001B_ò?¹äK_x001E_í?Î[È$gÑ¿vÛ¿µRÞ¿_x000F_¾B¸ö¿ç¬Ûnh?ìA1âLû¿÷Ç_x0003__x0001_ð?oVüomÈÒ?M=_x0012__x001A__x001B_ô¿1"zPí?ýÎÅàSù?_x0002__x0005_ì_x0012_[_x0013_¨`Ô?ôGgOô_x0015_Ö?PÃwÌ,ê?×äbÂ3è¿¤QéÕ§æ¿Ög_x0006_Ç¹ç?_x0006_ÖF!ñ¿óQºbîú?¿Q¸_x0011_ç^õ¿¨_x0010_°²Qè¿A	þ._x0016_Î±¿ÍÍ Ô_x001F_î¿}m'L	ÈÜ¿_x0014_i*_x0001_ÕAæ?_x0007_´ôêú_x0001_ò¿íÃÝO9Üé?Ð"¼@oD×?¢{ÈÙ7¿¿O6È«Jì?«üfõ?O·îkÂó?N]_x001F_p[å¿ú_x0006_G_x001E_	æ?_x0002_ö.é3Ì¿½ÎÎZr·¿§4Ønè_x001A_ò¿×êxô#_x0010_ò¿×à_x0004__x0003_|ÁÐ¿óTºÒ_x0002_Á¿Ú*_x001C_è­p£¿3¤ÀµË×¿Ö9Z_x0003__x0004_cù?ÍP­_x001B_nÑ?ÿo}`Õç?_x0010_ _x001F_¦ýöç¿·`4X'¿¿ÇÁlë?õ£ÄÌô±ò¿KÔ2/ÝÖ?&lt;½_x0012_óeë¿_x0019_åþ#_x001B_Ü?°á`&amp;×?æ×_x0016_7ò??·YÝ¿ñ?Rb_x001D_R¢¹Â?Õ_x0016__x0002_j_ûä?üü_x000B_'Âø¹¿Á¤W²ò?_x000F__x0007_Ø·Ñà?_x0001_A_x001A__x0014_á?_x001D__x000D_6°å¥è¿ÜÌK}_x0016__x0002_â¿ÜK¯lx?ç?È_x0018_=	ô8õ?Ú9)B`?[×/úûá?@µË:Iü¿/Oäõ_x0019_-ð?NÏ;öã?_x000F__x001E_áwð?I'*¼Oç?º·\7_x000E_^½¿Á³Û~ó+²?_x0005__x0006_?8Vâ@ñ¿Ë:Ýj_x0002_ÿ¿_x001B_'Yp^Kñ?/6qÜ,r÷¿_x0011_Óº3×?ÆL­/_x001D_Õ?ÝcLvÜø?«X.?dë¿'&gt;O¶m?õ?lð_x0013_X)ç?ù*»I_x0005_àó?*_x0010_ê_x001E_®ó?v§|þÝªÙ¿åîØÝ¢â¿º½#«Ädó?gw]_x001D_À¿÷"_x0006_-£ÿ?õä'Ø]¯þ¿Ù¨ñÜµè¿/kl_x0004__x000C_ïó¿B_x001F_"_x0017_éåÌ¿ÐviüÄUÔ?Âù"&gt;Ñ_x0001__x0007_@ç·ø_x0002_|À?§È¦ïMsÚ?_x0003_Áý_x001E_ó?Y,_x001F_R¢ñ?0±d».õì?é ^G_Rü?÷zkÌ­dö?,W´ò£Ñ?!]¤__x0003__x0005__x0007_:Ù?ä&gt;Ë_x0005_òÒ¿¼_Ø_x0008_·cÏ¿M_x0006_¥MërÏ¿_x001F_ÂáövÝ?%¿ÔÃ­ñ¿ÁÈ#3Ã_x0013_¹¿h¶m&amp;gç¿Ù³W¥Så?ÁU_x0008_¬¶_x0003_Àíö_x000C__x000C_c_x0010_ã¿a?äZl_x000F_û¿[å¶=2æ?À_x0008_Íó_x0007_,ä?_x001E_ºüxÉ?_x001A__x000B_[_x0008_vì?¿X_x0016__x0007_Zö?_x001C_-èÿÙ¿ú^ú_x0005_*5ð¿_x0001_¡_x0012_+_x0004_à?)E-ÏÍñ?_x0002_ik¿Oøè¿ÍÖ¢&gt;_x0008_Ñð¿3÷ÔA÷C·¿3ÌS%Kmº?D-&gt;_x001C_ì¿ë×Ký½óô?EmÄS_x0010_È¿&lt;üÓ)ô?Üÿ_x0012_{Zèò?SË°@ Ü?Ïó)ãüó¿</t>
  </si>
  <si>
    <t>56b5ddf463c04d67696c41b9d08b6748_x0001__x0002_ñ·nOfù?èbÛ_x0015_tÍ¿Ü¨bÙ?_x001A_4_x0017_Ã?7;¬ÎËBë¿_x001E_P_x001C_D_x000C_Û?DÈÞÌ}ô¿§Úf&lt;RØ¹?ã^_x001D_¹çàæ¿¸TU²Mú¿òýäÆJâî?]s¾T_x0016_ªï?&lt;Ó_x0006__x000F_ùÉò¿ãZ¹ëðÝ÷?#ÿ{ÚHÁ?WíCôð Õ?ÿ¼Píèò¿	Å=_x0004_Cð?ÒSÜc_x001A_vä¿ÙGãE©(ñ?%~¹_x001E_íMò?f2àK&gt;ÇÛ?_x001A_§_x0004_Xê_x0006_ÀµÐx¦ö¿½(ç³_x0006_fÿ¿ÀùæÑ³¿wÈrµø%è¿:×Gj¤éê¿°(_x001D_Ë'*ä¿¢{ÄC·??Á\·Å4ó?_x0004_C¶@_x0002__x0006_üÝ?Âir²ìá?,ân[_x0006_ì?_x0006_Ù"§Ë¿`íBõXF»?¿¬io{ê¿.SÓDÓ¿ñNöòjhÇ?Ù»Wå|¿Úü_x001C_ø´¿ß/yz_x0016_ù¿ßm-pò?Ó#W¯Å?l ê¹{°_x0003_À´VÙöñÉ¿Ú¸_ó_x001C_Vó?A¶&lt;ÐÒ¼¿ò¬ÂRÃ~é?£bÇLÙ¿?_x0007_¾I8yà¿pÕ/­ë_x0001_é¿4ï¾RÖ?_x001B_6©j2Fî?;Tq%xì¿ä(F$gO?õT*eç¿z]l_x001B_cðà?O_x001B__x000D_¥t3_x0005_@_x0002_ôó_x0013_¤Ç?¸1yyü?_x000B_êÝ_x0004_ æ?´_x001F_y§û?_x0003__x0004_&amp;rÌ_x0007_Ç_x0003_@_x0006_Ñ½Öí´¿n Õ_x000F_Ýà?B_x000F_~4_x001E_ôÓ¿­`!·Ñþô?Bj+_x001A_¾ü?ÒwÖó¼ôï?_x0007_tM,Å?:Fç³¬Û?4¼._x0004_&lt;Û?à_x0014_é®@ú¿_x001E_am_x0019_6_x0008_Ó?ß)ÑZxfó?`uò|@Ñ¿;Ú¸µá¿GÉ¦`Oä?;¡õÆFñ?n'öÛE_x0013_ë?¸Ù_x000E_ _x0006_Àº¾hä|ï¿Ã_x000F_Ú¨_x0011_ïý¿^ÑKÁLö?Ýîs$ÉÈô¿Ô©Ûò¿ì_x0018_Íqä¿bYù_x0002_26à?{áv¹_x0012_ëñ¿_x000F_ÓÚÇ§Þ?_x001C__x0011_hÊ$²Ò?_x0001_×[_x0005_'Þ?=kWõf_x0001_@n_x000C__x000C_Ë_x0001__x0004_^1ö?&lt;Z_x0003_ÿÓ_x001E_þ?ÕY7ÀOà¿òÌÂùõÐ¿eÁ3{ÒÒ¿_x000E_cû±d«¿!Ô_x001E_3ÊÞ?ÈGÆpOë?I%TÃüâ¿àEOWÒËÍ?!0½Bcå?&amp;hZØ_x001A_Zø?±ªhÝÄ?óÔãÀYÁ?å]Y¡_x000C__x0002_ô?¤	ü:H_x0019_ö?_x001D_y2[6¡û¿Ô&gt;_x0018_X_x000F_Ç¿ØÔ#_x001B_3è?!_x0016_wÿÿûó?Cæ¤Hô¿açÚUjDó?n_x000E_V)Y¬â¿=,ì á¿¹ê_x0016_.ùÕî?{4~©_x0019_å?Ã_x0016_Wug_x000D_à?ø_x0012_}OÁÏ¿_x0019_KmMÙ:á¿F'µ_x001F__x0003_Ø?\¾_x0008_ª_x0013_Ò?ã)=/'_x0003_Ý¿_x0001__x0004_xx_x000C_`lÔ¿l^|ì?îä Dâ?çX ©%½¿áÚ¢"¨_x0010_ê?¥ó_x0019_ÃbÐ?lÊ.q_x0008_±ö¿'í_x0017_x_x001F_`Ï?_x0010_$6n³Oá?^«ç_x0012_s?a}×´ÆÁ?ØÂGNIÞ?6"}SÛ²Ú?_x0004__x000D__x0015_c_x000E_Ò?hIå_x0007__x001B_£í¿UkYBÖ'ñ¿Üoj_x0006_³kÆ¿µ]:²(L_x0001_Àñ3ì@aÝ?çîv.¡yè?ª_x0001_KrHn_x0002_@®²»m:­_x0002_À(\mÅåxÖ? +_x0006__x001D_xû?,Nñ,ßÿ?Éj"å9CÚ?p!ç_x0001_ä¯?U¿_x0007_(_x0002_ñá?¶_x001D_n*KÍ¿bzûäÂ6ç¿¬p¤êá? _x001D_H_x0003__x0002__x0003_/'ò¿_x0016_#i'¢Ò?®PºÓãÁô?÷cÌ5_x0002_Àh°X¢Ç¿×e®IYä?~Úã-õ?r_x0018_?²úã¿üè_x001A_òïÔÀ¿_x0015_Ü®Ë´0ç?? Äú]ñõ?¡y_x0017_-üë¿Ô¼´·µä?ÌØ_x0003_ÄÄ_x0019_ç?}S5ó_x0019_×¿_x000B_Lsà×Ì¿ØlFyñGû?_x000B_ª-WÇ{Ó¿_x0012_Èÿ7î?2í_x0007_ÒíWî¿Ä_x001F_n)_x0011_÷?*~­Âñ¿:Ï=Ç"ùÒ¿äUç®´ü?Ïäµp³æê?Ç¶_x0005_Gø?.ö7çAÇ×¿ß.6TfÓ?_x0010_ÇÛnöÝø?Ö_x0001_ârïÈ?_x000F_Ðíz¿3:ó à³¿_x0001__x0002_yï^Ó0®ð?_#P£é}ý¿%4Y®|pÓ¿jÊB ?ë1*ïòó?'_x000D_5CÕò¿nréóäpí?[T_x0018_=qEÍ¿v#t®5_Ù¿*) r¢_x001D_ ¿#_x0015_ú¨4á¿:Z¨4¦î?_x0007_v(Å3tÃ¿þì_x0003_àÉå¿ÐWjË¼Tí?©mEô·îè¿òK!§ñ¿igÆ'Íéß?km_x0019_tÄ?_x001F_u¬óø0Ò¿êr!Ì®µ?_x0010__x0008_O_x0007__x0002_*â¿ñ_x0005_v):÷¿í_x000B__x0006_%§_x0007_@_x000F_WÛ_x0017_&lt;ñ?)Ý½ý?Tí_x0003_5#Ò?D7_x0006_å¿ì?¾7ö(_x0002_ë?_x0007_øàK¢ñ¿_x001F_ô«	µìô?´_x0003__x0002__x0001__x0002_k_ü¿LwÔúÉâ°¿ZÊþPÝJã¿hÄÖ_x0013_«ÍÖ¿ÊÓüÅýø?}Ñr2ú?C_x001F_$ÛJú¿5ÅO46û¿S7W²_x0010_Ü¿à0çÜ?­_x0014_¢_x000D_@_x000B_  ï'æ¿¢%_x0011__x001E_Á¿#¹íWT²â?í_x0012_1"ËDü¿y;nðY£á?d_x0012_ë°Ò_x0001_@¬ó&amp;5Ì?_x0012_Þ~êÐ_x001B_è?ëÓå`õ_x0006_û¿¶´#màÁ?GD_x001E_Ä_x001A_Å¿_x0018_nyRjõ¿_x0002_j5zXØ¿¹¸_x0012_¹{ËÕ?tû5CèÚ?ÆT¢¥7ÜÎ?¦ø_x0015_é¿_x000B_É×ä¸_x000C_×?2$N¦åAè?Â²_x001C_Ã_x001E_"¡?J{ÓÌÇ¿_x0004_	Ö$åÜ&lt;&amp;÷¿_x0006_Yå_x001F__x000C_&amp;Ó¿_x0007_D¨'ÏTú?_x0018_Ò£Í£/_x0002_@©uÖ_x0017_f"¦¿_x0005_V¡òÓë¿?ô#Uö¿å¿¯3ý_x0004_0¹¿fZ·Lã?=_x0012_}ôâ¿2ßKò&lt;_x001A_â¿_x001E_¹_x0012__x001F_qÜ_x0003_À{Aî¨¨×¿ÒÉWcåë¿V_x0014_é·_x0010_ÿ?_x0008_Ýî9²ä?S"^4	_x0014_á¿·ñþò¯_x0018_æ?§|+_AÝá¿Å_x0005__x0005_GÃKï¿pHm _x0001__x001C_ð¿;Á¤üYá¿ì/AÚû¿¡÷¡_x000D_=ï°?ªuõ&lt;e6­?_x001E_JGèÈãÀ?_RÝâ¿_x000E_c_x0001_l"&gt;ä?ýb£HßÍâ?ËÍà_x001D_¶ð?¿¢ÞÛhó?_x0007_Ä_x0007__x0001__x0002_¬ø?«ð©|_x001F_â?³Mo&amp;ïå?ßåc_x0019_ÜÓ?®Þ$V?~í¿àû_x000E__x0017_î¿qz\"8Ï?ËÊ±_x000B__x001B_ Ë¿µ¿_x001B_^SÓ¿ÆodO=_x0007_ô¿5çW_x0013_È±¿_x0014_I*_x000E__x000B_Ö°?_x001C_áÙðË_x0005_Àd^õÑ$ù»¿äW®Zlsâ¿óÂ·ÃèGø¿ß2¦ìrð¿}¸Îh:ß?¯|ÔèSü¿[rdF°,à¿²ÖmG§¿¿_x0015_tjì¿!o«ÀØ?¶'ïýî?U~LU`Õ?I«zvò¢¿_x0016_&gt;&lt;_x0013_ä¿ E¡¨&lt;ö?¸Æwºxcâ¿_x001F_ÖvX þ¿±_x001D_õÉO_x0004_À/5i(êà?_x0005__x0008__x0016_uLÍjÑí¿wÆýÎî?òG·skð¿ëÂ¾h_x0002_Læ¿³ÜPj_x0002_Èí¿ÿ_x0007_={ª_x0017_Ù¿ `Qö¯áø?]%Q_x000D_¢ð?&lt;_x0008_Ús_x0017_ß¿QÜ_±_x0018_cð¿E_x0001__x001A_û5Ó¿ùslÙ £¿6ÞDô_x001C_­Í¿Â8x¼_x000B_ó?_x0012_Wu-&gt;ó¿ùÆJ&lt;_x001E_î?Ã(È._x001E_½Ð?è*£W¤_x0004_Ð¿/Bâ0kæ?kÝ~7¡_x0014_Ã?ÍêöøåÞ?_x001A_ëÂõ_x0017_ï?:U_x0006_¿'ç¿óX4¹¢_x000B_ú¿÷ôvØÇ_x0001_ÀÎ	þ_x0002_µØ¿wüqwmî¿_x0007_]¿¤?í¿ÄXÐôA_x0003_Î?`«Mwåå?¸#z'óÄ¿8ñ_x0007__x000B__x0017_¯ï¿o&amp;TqNÑ¿_x0014_&lt;UBÿ_x0019_ð¿_x0005__x0014__x001D_Ò	KÝ?z)¾dý_x0012_Ä?ÓÓözËÆý¿u °Ûð?Ðßè´iÊ?K7,X»í¿¾.KNt¤?9_x001A_ëkÛ³å¿/_x0002_£ù§õ?_x0001_]Ýô?L_x001F_¾_x0017_¸qç¿Û«ÆÑ@ó¿É¼UAmõ¿&amp;g¨Þ×÷?2_x0006_âàíhµ¿É_x0011_ÑqÀã¿âbØ_x000F_)ô?_x0016_Ôq&lt;Û[_x0004_À?9Ê@~Î?_x000F_¥ÒUDò?¸¢Nùªõí?_x0014_v-;ÒC_x0004_À_x000D_×_x0016_eU?à¿óÏ/`4åÅ¿_x0008_x,qxÑ¿%É­êã¿,æx_x0013_(¨é?µPÑm£ã¿p_x0003_ýe_x000E_Þ¿_x0002__x0006_m+0_·?$_x0007_óÚ?_x0011_I_x001A_$ÃAÜ?¿}ÂÅ_x0003_í¿~_x000B_£'B¦á¿l_x0017_Xy_x0001_@é,_x0004_ia_x0003_ð¿î_x0015_°ñ¿*øÝ_x0004__x0002_Àç?W/WMÆ.ð¿cÛ_x0001_&gt;³s?ÜÔ§Yy_x001B_ä¿éÕSîe0è?D{RØOõ?×0T_x001A_ÇÝó?YØ	£éû¿ÑÏ_x0012_ÙdÓ?¯V²Î²`ï?¬àGO?,Ê¿*|«nÊ_x000C_Õ?^&gt;!Àñ²Ø?£Xõð?0_?_x0001_ì?_x0005_Ó±dÜå?'P_Cv¥?R)_x000C_kê¤ê?¥V°9Gÿù?;á^_x0001_?ò¿,Ó*Ñà?@ý¬ß¿|8ÔÇ6Ù?4Ç!_x0002__x0004__x0004_Yç?ìùê^	ý¿¦cGÃû_x0005_ö¿µ~CÕÚ?æÏ¨´XÈÍ¿­ë&gt;_x0019_J=ý?L_x0016_«ö_x0014_Pð¿Ï.[_x0001_.sê?GKÍEþ_x0003_À¿Ó¸_x0011_eÍç?¨Ë=¹_x001D_má¿5ý_x0017_¯_x001C_A÷¿_x0014_Æ,î_x0018_ëÀ?¥L¢¦¸ÿ?#a¹_x001E_?_x0003_@ÎX^î×¿Ð¯$DFå¿sÛ&lt;¥¯ï?a_x0014__x000E_Ã_x0018_±?s;1Jm£?&gt;Öø0_x0001_À§$o®ªÙß¿i=èø&gt;ÊÔ?¼xal_x0012_XÜ?_x001B_µ½^_x0015_Ø¨?_x000B_çlRñËó¿ÿõ)g¨ü¿JÍw\áÌ?Fÿ¦Då¿éz«CÑ¿^\ë¯ß÷¿K¬å$°¶¿_x0001__x0002_'þÁýõÖç¿v	iõ1Î?H}9º}éÞ¿åØï_Ò?=óÎrG×è?_x000D_Z5_x0015__x0013_Þ¿Æù¤_x0002_³×?_x000B_j|ã?ôT§ùð?zK_x0008_È_x0007_á?%|rÿç?`_x000E_Ðb\Zà?ig4ÚÔ¿¢Éí&lt;¦pí¿¯Ïrñïåß¿ØD/5u÷à?K\³«Ç§?7_x0007_k}áFÃ¿ELáõ&lt;Õ?µ_x000B_7uó_x000C_Î?é&amp;_x0003_ì°*Ü¿ù¤ÈhzKé?¯|?4öhÝ¿¤¥§4ó¿_x0003_wÍ_x0005_õ?ÇÅ¹k0é¿ÎaÇ|ê_x001D_õ¿É÷Òªx_x0008_ñ¿ñÿéý¼è?läsÜ_x000F_Öò?Èmé·_x0005_Ò¿ÔË?_x000B__x0003__x0005_$Ûê¿é¿¤ËÛ_ò¿%N½_x000E_2þ¿@¸_x001F_[ &amp;ñ¿©=h8À_x0007_ç?ïQæ_x0011_°(à?ÉK=²Ñ2¿-íÓ-ØÔ¿ï-á0_x0003_£õ?(_x000D_GtMÕô?LÓ¿_x001B__x0011_Ö¿_x0002_Ë_x000E_íÎË?-&lt;@I£¿ß¿Oë$:ÇÌ¿_x000D_»_x001A_Mwå?Ï_x0018_!:Ú_x001E__x0003_À_x0004_üè§?#éè×Â_x0011_À¿ÐØ÷¡óÁ?_x0003_½ç?¨÷äÎ?¹&lt;#Çè¿®ÁåÜú?ïDG®1Hð?»Éê-_x0006_Ùó?ß_x001D__x0001_`_x0005_òà¿_x001B_gÉ¢U_x0001_@Û»_x0005_[_x0014_]¶?Â0àPÁ¿wÍ_x0003_&amp;Òí?è»_x001D_î§¨â?}OÎó_x0019_}Ô?_x0001__x0002_þ!+RÆwí¿ôí_x0003_!4PÉ¿ÀdMHY?Ò¿_x001B_Q_x0008__x0013__x000D_á¿è(&amp;#ÝýÑ¿_x001F_÷_x0006_ý¿ú?Ý%Ô%^pã?Wd$¶àÐÏ¿ÌB!à~ð¿á=DU&amp;ä¿\_x001A__x000F_Ö äú?Æ 6_°qó?(_x001D_ (mqÅ?RjMæ¯)å?BZO¸Ï÷¿ÈzÊÝ@ú¿ôÔ¬4ýÐõ¿6*;_x0011_©_x0001_ÀâákC#Eæ?üª-¤o¦ð¿àágº¿åA/_x0003_Ï?_x0007_¯SÖbmÖ?÷Ð»Ë¤5´?Y_x0018_ÈÉÈ¿Cê_x0004_êAQâ¿&gt;&gt;Ó_x0005_âá?"P­ß«öñ¿_x001C_ÐÓÜ)þ?;4_x0011_Q:ý¿ÚÇ¸YÅ£?YQÉ5_x0001__x0002_ö¤ó?_x0002_?þøÝé¿üT¼#(×á?4õ_x0019_Ôæíé?[c@_x0001_ëæ?í÷ò_x001A_-Ðê¿×¨_x000E_ÇÜÔó?®¯ùHi	î?·±4f_x001D_Ö¿Jü¦6_x0002__x0019_Ã?ñgçK©Ìã?à1øeâ?*{yAêHà¿j_x000C_K¸¯ãò¿v_x001A__x000E_?9íý?UÛ¾W/÷ä?äH¹ðÜðñ¿Ç_x0007_å_x0001__x0014_Ã¿ü=»Éñê¿­$\Ê|qü?@ËhyýÖ?.ª_x0013_, ù?4=N³ü¿÷jáõí¿ùÏ.+õ¿_x0015_Ø9¢ñ?ªtÛ9Í¿_x001C_Éã_x0007_Fù¿§(D!¿¶´¶êU×¿£ùn¶ÚÙ¿$é_x0007_:q&amp;ò¿_x0005__x0007_¨ºÁò_x0007_Ý?Ù_x0004_ÒÂ?(3_x001B__x0018_ü?Ælù¡¿:ße©ÿÂ¿0ÙÅ_x000F_nû¿_x0001_N_x001B_Áäð¿_x0004__x0006_|g7²Ä¿Á[ä¼Âñ?·_x001A_`=é¿ö*Ô6_x000E_à¿ÉjÌ_x0016_ôW÷?_x001E_@æüË`ï¿sò_x0017__x000B_åË¿Ý_x000B_²óZ°ì?p_x0005_·'3é¿ÝÔ_x000B_,_x000E_è?(	3[Dç¢?è_x0003_ð?ì½½´í_x0012_¿½Ì_x0002__x0014_ö¿á_x001E_ª"@ÖÐ?ê)_x0017_"_x001B_$ö?S!h×¦_x0017__x0001_@¯_x0019_wNbä?±&amp;V_úæ¿XÙ,s.DÛ¿x_UòRÃ¿K_x001C_9+Î^Å¿èµ_x0008__x0002_À²®,ûjª?¿iK_x0006_ã_x0002__x0005_ _x0019_	@Þ?@(CÐ?k_x001A_o_x000B_Q_x0004_@:_x0019_ë(×¿ßÊâ·È¿2:B\ Øò?1R§ßémà¿nìÏý+é?FZ_!Ê/Í¿]¶T\h×?ÀÎ)Té?ºgÛpÙë¿Ë_x0001_£"ö%¿H)ÝR÷?³5_x0015_wo9Æ?1®f*÷?vëØ_x0007_.ñ¿_x0003_ÔBAVâ¿_x0003_ÛÒÖ(÷¿°nC¨pÇ¬?«&gt;"[(Ý¿¦?:¬è§ë¿Õt_x0015_}ç4Ò?mA7(ÁÕ¿#®tô¿§ñ­_x0012_5_x0019_ú¿_x0015_Iº¸Ý¿[Æn:æ¿õñG&gt;âÂå?(_x0012_ÞÚ¿_x001C_ FìÏ?_x0012_ìZ9Iìì¿_x0002__x0003__x001B_¯¾¤_x001F_eñ¿Zk_x000E_Õïdð?mk@s´¿×O(ø?ì1ü_x0004_@v¬Rg#_x001A_â¿dèWÑuI×¿mÈç«_x0001_@¤O~;!Lð¿ÌË\9Õ¿QÇÃ¶¿¿K_x0016_Ìï_x0004_à¿¯ÎQ_x0012__x000F_@{[E_x001F_Î¿hð-¬GgÌ¿Æ *Ã"ÿÛ¿~T«_x0008_\¬¿¦_x0010_nÃ}Çñ¿«_x0002__x001C_é¿Ðù'Á`à?ä}×¬iý¿HÙ"2Ãà¿wÌ¿ûÂá?fÜñAD_x0008_ô¿Ki^0%Ó?&amp;w§?¯ä?ïÆ¬kÂ9×?_x0008_|`wXÊæ¿KLêòè?&lt;î7u[º¿_x0008_ßóX×ê¿dà!ü_x0002__x0006__x0003__x001B_÷?»^_x0013_²7ï¿_x0003_ÄlìÓÐ?_x0005_§å_x0016_î_x0012_õ?êGê?&lt;_x0016_O9ÆèÕ¿oØü®_x0006_ñ?_x001B_tÅñmYÜ¿âªïÎ_x000D_ô?tnÏ=_x0014_oñ¿:Ï¢:_x0005__x000E_ç?òÈ_x0016_Ãâé?½Já¯ÈØ¿_x0017_2&gt;¾àÅÝ¿_x001C_#'[rª?V¡_x0004_ä_x0001_@t?ÅÙc»¿_x0013_U_x0003_9'æî?iìßØ¿£c¿OÊÀå?2»E3_x000E_X°¿oËõ_x0010_Ä&lt;_x0003_À{jTZÇ»è¿§¥S«#ó?ÞPB°õ?ìî[&amp;j,ÿ?¿Ñ&lt;»ÿÑ?¥_x001C_Õoûª_x0003_@kOåCÄüÜ?ÕÎ|	KÄ?&gt;IÈÜfã?]Ä_©bGÒ?_x0001__x0003_½ÃÀ¶H4Þ?¦³=$Åó?ã2?Y_x0014_­ð?K¥_x0017_Þvé¿Tï&lt;=³£Ø?_x0016_b¦_x001D_² ñ?sdfäÏS_x0001_@}6ÝXÑè¿_x0012_4Ö__x001D_é?(øé"Õ_x0002_@#ó_x0010_,_x0016_ò?¥Þz!J?¾èimýØâ¿_x001D_ª³Èeâ¿/Õ%OüÁ?üßÄgÁÓñ?æ9òIïâ¿Éò_x001D_Ëfº?ó¥_x0007_;Øÿ¿C¤_x000F_Â¿_x0007_Ô_x001E_lÃ_x000C_ã¿ä©_x0015_ä»öÆ¿}oè}óÓÎ?0ÇR_x0012_¬vú?ÌíøÊ.q¿_x001B_h]â¿äæ¿n¥¡kÇ0_x0001_À}fñ½íÊÈ?	p»0Hû¿±_x0014_Ã_x001D_½õ¿_x0018_B1$Æ¿Ü?ºGì_x0004__x0007_	ù¯ç?V1_x0016_ ï¿hbtÛÖ?E_x0019_³vã¿2&gt;üBÌç?/äæX_x0007_õ«¿Lÿ¡º£pý?N_x0017_ãÅç?ú§_x0005__x0001__x0016_WÊ¿¶âº(_x000D_Ò´?k_x0003_{óõÂö?_x000E_õþ%eÙë?*ÒCû_x001A_Ïâ¿&amp;Ìr «Tú¿æýY/_x0007_ÀÔ©Û×å_x000C_á?q_x001F_ñþª)¿@(_x0008_¿o/÷?_x0002_àðÕ~·Þ?k}ÍÖ	®ê¿_x000F_[È&lt;«ê?°È®æ©î?_x001E_¤o£'ý?s_x0013_Ä_Ý¿jØÌA1ó? _x0006_1_x0002__x000C__x0004_Æ¿ÛMA5qÐ?§ýipµß?äÖ©ÿ´lç?[_x0003_W«	@ë¿:Ñ&amp;¨Ø¿ Á§_x000E_£çª¿_x0002__x0004_Ê·ñc2e¿_x0010_8I6 Ü¿_x0018_p[*Åô?ðÊ­þ×r¿Þ6;t÷Yù¿®Ý$q}Èã¿ãô±ã?ö¿ç.&gt;ì²_x0001_@è_x001A_Íüaô¿nJèauEï¿9¾(N`_x0008_à?ä1Ê[¢¿Þ«ïA´¿_x0002_ÿé6|ë¿q_x0003_`lwfö¿á¯5_x0012_G&gt;Û?ã_x001F_È,±êó?_x0011__x001F_;NáÑ?Î_x0001__x000B__x000F_HÎ¿"/M±uæ?¦dÅ¶_x0015_ö?#ZË_§ý?RIàáÚ?¡5_x0008_9_x0014_ó¿ç_x000F_U_x0016_~?MÈj(Çò¿æv°_x001C_5üÄ¿Bù£°©9Ø¿uÚ4,â à?Â¹Î¿M_x0006_zKñQå?rO_x0011_H_x0001__x0002_	àí?oBMõ_x0011_*¨?Y4DAÛç¿ø»¯|_x000F_Áá?_x0004_^è88_x0002_×?88_x0008_Ä¼3Ç?*}½'®Ý¿Ná÷½KKÛ¿*¾V¯Û_x0011_ç?"_x001C_ª 4Ù¿"®_x000E_¼ØF_x0008_@]5_x0002__x0015_ê¸?üp_x0013__x001C_ª¿ãú_x0013_Áî_x0006_÷?ñääDÔ?û¿_x001F_ïÇËï?0ýh»©Vú?Ù±æ~v_x000F_û?}±e3äæâ?UÜ¼Ëý?ª:eÆü¿P_x001C_&amp;½?_x0016__x0012_ñ­°Ð?Õ­_x0014_Ï%ä?^à_x0019__x001E_Ðpü¿0HUVÉ¸¿5[_x001F_Hpò?ÉUûú?(9LÂXàü¿nmG.û¿5w%à'¥õ¿cæ/q¢Ù£¿_x0002__x0005_E~Ôyï¿Ð_x0003__x000F_@_x000B_Ìî?Câð_x0014_¬$à¿cÍèä³Ô?è«ú5ø¿Bf_x0017__x0012_¡þ×¿_x0010_bm_x0015_á?;_x0016_p(sèÈ¿&lt;2T?Ô?"ù8¼_x001A__x0019_Á¿Ñby¨7[æ?¾%õÈ°&lt;ì¿ð&amp;r_x0012_'æñ?©5UX#2Ë?_x0011_°ÙÂmó¿¾Å¬¤¡4ç?Ê«Ùhlá?_x0018_¥w(Ù¯Õ¿ËÊÁ])nâ¿Ùë_x0004_ÔVÑË?N¼_x0001_6.ï?¶_x0008_ûÒä¿Y_x000C_¸_x0018_Ø¿_x0004_Ã`Àè?O7L_x0007_9Ý?B_x001E_½_x0017_Pý¿[ÀÙàUö?\ý¯ÿÑÓ_x0001_@ÓÍÀì,à?&amp;Ëïå_x0004_ò¿¥¡ÁiÎvÁ?§ºò_x0006__x0007_²yÏ?Æ2_x0012_¢ò¿è±IdË¿¯6ôþOü?C|_x001A__x0007_Ì?­_x0002__x000E_Ò¿á¥¿y..nþì(¿Ó_x0017_Sé!ò¿'ï÷`Ï[Ú¿í_x0017_QÃ_x0011_õ¿_x000F_Ë­EÏ&lt;ï?ÂðÁ¹­Tõ?_x001C__x000D_ËhÌí?RÑ¸_x0004_^õ?½_x0003_*!$uÒ?_x0005_GµÂËùö?_x0018_xµ÷Õ?°Å"»Ûné?_x001E_R&lt;¤èë÷?q=ëÇF×¿ì(Ë_x0018_úì?uñðÓ(Oó¿ø_x0012_Â_x0001_]Þê¿,á^ï_x0006_â?-_x0016_LØ©Ó?Ïî:%guî?_x001B__x0014_TÝÈÁ¿êpÞâÀ_x0006_ÀBIò¼Ð?)­ÙlqQù¿êQJEõ¿ò=Kç_x001B_Oâ?_x0002__x0004_3£Îe_x0001_ç¿_x001C_õ#Ñë?ËKTàD¬Ý?èZv(haÈ?_x0018__x0002_ó_x0015_Ô@Ê¿Vrg)ä_x0019__x0007_ÀqÊ»_x001A_B÷?K_x001D_êÄ½¿_x0003_¼_x0003_N_x001E_ç¿_x000C_ZGúMÈ?ðº Fs_x0016_¿÷&gt;_x001A_¦¶_x0019_ó?_x001D_­ÓE¤¿ ·L_x0016_Ò¿_x0007_Àßd_x001A_?7Ù¿la¾èa_x000E_Ý?)¥4â¿¿´ ,»å?~î_x001A_=¶¿kã¾ëHâ¿'[} _x0014_Gè¿,_x0019_æ«}Ôß¿õú¡Ä§Éë?EÄnù©Gâ¿_x001D_F£·Ö¿`yÁ3kâ?ºa¸zÐ¿ñ^Ö_x001D_ë?É²_x0017_;;Ç¿ÐõÖúSä?£VÿæÄâ?êª_x0019__x0005__x0008__x001D_íã?_x0005_`:AÚ¿%Ê	_x001E__x001A_AÙ?! _x001D__x0005__x0016_\Ú??bVßÕ¿0_x0016_Â_x000B_I¦_x0001_@é_x0006_ÇrÚ¿û_x000C_mò&gt;Z_x0002_ÀÂïð±Pqû?_6ÿFé¿OG6¶h÷?ám5m¯Ã¿_x0001_ÊÏ­_x001F_¸?Óy±AS.ð?]_x0010_lò_x0004_ÀÃü^Gáâ¿Ê.¸JÑ7å?=~ _x001F_ñë¿Äg_x0019_qôé?ç«_x0007_Ü¿Z_x001E_._x0017_è²¿\½Âlèá¿ê`¿àß#÷?':jC¹¿Ð6°È¿`_x0018_+tnÑÐ¿_x0010_ªÒ·ò?à¸;_x001A__x0003_ÕÙ?Dè¬K_x001F_ÄÚ¿z±® ?î¿*&gt;yßGù?_x0019_	Û2Ô¿_x0002__x0005_Ú3å_x001F_´ð?¿þl¤íÜ¿çÓA¬ñÛ³?ÍÞÐx§Ê¿?ó@¥üÆ¿íSaÒ;Kà¿_x0004_¨-Õ£CÔ¿n_x0013_»4ß_x000B_·¿ûûË_x000B_W5ð?Ç²Ê1é_x0001_@Á©óPXºú?"ÅS±_x000F_;Ü?i_x001D_þÞò?5K[/õ?ð_x0002_OìÂê¿É×!_x000B_^Â¿}-hB³þ?º_x000C_®_x0011_ô_x0006_Ù¿ý _x0018_h£ã? )¢òò·é¿5äS²ó÷¿EBº!»Ó¿_x0014__x000B_Ì_x0010_òé¿	è[_x0019__x0008_¿ÁFYUÔ(ó?Ï`&gt; á¿5_x0004_-µ#ß¿@ÉÙ¡8Á¿ú°¶ÍaÎä?GR_x0017_2ðVõ?"Ð*4à®_x0001_À_x0003_ïÙ_x000B__x000D_úYâ¿_x001E_y1iôð?er«xk_x0010_¿bGí@È?_x0008__x0014_3lÒyÕ?ö©Æaí?¤¢Z&gt;î¿Ëî_x001F_è_x0017_Ñ?ÁÈOjz	@æpæÝ¨0ß¿ÓVZÄ&gt;Ó¿_x0005_v_x001D_94ï¿rd |hÁ¿üO4_x0013_Gû?ÔRaô§¿!zõ*Òë?ÎóH.ØÅ_x000B_À_x000D__x0006_kXD»Þ¿ü_x001B_ö æþ¿,Düþ_x0001_÷¿âþQ_x0017__x0003_Cå?_x000C_ü'|ë?_x0018__x0010_¥Cu_x000E__x0001_À­ÁðÒ²®_x000B_@¡KÌÐá?¸_x0004_j±t_x0007_Ààÿ_x0011__x0011_;é¿±ò_x001E_g0¦í¿áÜÜêÃUÎ¿	Ï_x0018_¨MvÚ¿_x0017_§_x0002__x001B_Ôì?:_x0017__x000B_Èfïî¿_x0003__x0006_È_x0011_kð¬ëÛ?7þÎq»ßô?Pæ_x0011_lû_x0003_ÀÃqÉUëF÷¿é¯Åª-_x0002_õ¿Ø»£3w¾¿+x&amp;æÄUí¿_x001B_`1Ò_x001F_1÷?/_x0002_ç3g/ë¿´`ãñoÖØ¿_x0005__x0006_âZq]ø¿_x0012_Òq°ì¿g_x0018_Opè¿6ò6Ðñ×¿7½G_x0004_ä¿¬°ªêÆ¿@_x001B_]]ä?¶&lt;'m&gt;¹û?_x0016__x0001_¥U¿°?ü_x0011_à_x0010_ æÇ¿£Gyn_x000F_ë¿yB¼_x000B__x0013_Cï?Ru»_x000C_E_x0002_@\#gðÕ¿&amp;ÂÝ\PØ?jÈ;_x001A__x000C_ÍÜ¿}IOHæÞõ¿±_x0019_Ö,è¿¼_Zø{ÖÜ?HzîÙmè?'óÝ·ëù¿óþ4¶_x0001__x0003_J@ì?óü	E3â¿&gt;÷¦n\{ð¿¼÷ð{u:Ñ?\+æ0Ñ¿2oÿ_x0017_UÄî?`6ýÆ&gt;»?Àèþfº¿ð¿zx_x0008_Xo`µ¿_x0001_R}`hà?ÞN}ö?-T­Ø_x0015_Þ?ñ'ç^³Çü??Yj^ó?ûÂæáe]®¿¦¸úÕÿê÷¿_x0003_¦,öÙâ?_x0002_RÄ§ì¿ym Êç?#KÍ_x000F__x001C_°è?ÔD0§[gÛ¿PÁaØ®÷?-!Xb/ú¿R·ËÒ?ñ_x0006__ù_x0015_#Õ?-\_J_x0001_@òãÜõÐ¿¥_x0006_8a¨õÆ?Vbø&gt;÷ð?Y_x0003_"4_x0006_¿#|(¥D;³?_x001B_ÈOFª¿_x0008_	_x000B_Zr@È_x0001_ä?%cS_x0004__x000F_*æ¿´í_x000C_Ûê?lM_x0007_íþcà?P´:»ó?Ò?Ï_x0005_Íë6Ï¿.Î²$óð¿çUä7¾]p¿_x0007_p81EÑ¿,Q/u_x0015_æ?«Ù]ä´_x0008_À@@ç¾?8Ã`«ª_x0017_é¿2¡_x0013_.µÀÙ?³e¼¦c÷¿í'Ç¬_x0006_5ô?ÑN¡5;Á?5_x000E_ÞÔQø?;¬dë5î¿(í5v§Ò¿î_x001F_4!Dë?b_x0008_Òã_x0002_ÀÄ¿0§u(2¢ø¿¼8CÌ)£Ð?³50¸nRï?_x001D_%_x0003__x0018__x001C_Öõ?É²FÐÐúô?j¨Þ¶]õã?}ßÐGèõ?»w¤ãè¿³ZþÅ_x0019_½?³À[8_x0001__x0003_Ä×?þ!QÕ÷´ã?_x0011_a=_tªñ?ÚTmf¿_x000B_A&amp;ÑØN¶?Ð­1´¿_x001C_)Ù_x0013_Eê?ÂL&lt;Q_x0002_ý¿þíÏëdñ?ÅaÞ*ø¼?ÙU¾§9ó?_x000C_¿&lt;nàªÒ¿ Iß¬¦&amp;á¿È/ã~÷_x0007_î¿k¢¤ì?.ýÀå$è?º_x000D_d.±Ô?)E 40ð¿Æh_x0001_IPØô?jÖ9K×Ã¿ÖùCÆLê¿Ãt_x001E__x001E_Êó?ç}_x000D_î]d§¿«ñl_x000C_yJò¿_x001D_Bv}¶+Û?áñ=ò?÷e¢§^ýß¿ë"_x001C_ÎO´²¿k_x0003__x0012_d°?(_x000B_°Íô?ç9ý¿&gt;ç¿9ÀÀ _x000C_Ñ¿_x0001__x0004_ Í|.où?@-8A´¨ì?¼]»àÊoø¿ñZ7¦=¥¿_x0006_êëø;Ò¿ëKOâ¢Ùð¿_x0015_Yf*Éâ¿¶º5û¥¿ÿ·Ys_x000C_B_x0005_@bGC_x0015_×oä¿¸ETÄîã?eÅAË?ô¿ s¡¾%,á¿s¥x&gt;érè¿Ï!´_x0002__x0002_À¡j°JNù?Õ{},ªÖ½¿c¨X=º?uä_x0003_³H_x001D_Ó?â&gt;à[¯s¥?Åt7·3_x0006_ã¿Ik?¾ø_x0001_@Q%ÇÃú¸?üìôî_x0003_á¿¥_x0019__x000B__x000E_w÷Ô¿_x000E_1Ã_x001B_QÔø¿óþË¢¥¶å¿|10¯þú¿Y\Çõ{Ç¿Tä2Â¤ã¿_x001D_¨/lQEò¿×_x0007_è_x0004__x0005_ãdì¿Ë_x001B_lÒãÐ¿&amp;*§Á|Ö¾¿¨e_x001D_ú¿_x000E_}U_x000F_µÛ?W´zÞª7ô?@Z¶µ_x0019_Vü¿y\0LléÙ¿4È_x000D_Àô?wùÁ]-ÊÑ¿EøýH_x0013_Ò_x0001_À©Ïí_þØ¿`ç%¶ã¿-hGb.VÝ?8F7ª8Åõ¿ÁýQ6{_x0002_@â÷U}º"²¿\ÜñºIÍ©¿*m?_x0002_öáÖ¿\_x001C__x0005_RêÜÊ¿_x000B_&amp;²Æ}Kâ¿¿·Qïv_x0003_@HÀ/Äe?ß¿noãz_x0005_Cô?º_x000E__x0019_æÔ?WCÅ×ê?_x000F_F;ªÒú¿ÝObHî¿glx	_x0001_ ý?ø£b°Ï{Û?ætCmÚ¿×FVë¼ùè¿_x0002__x0003__x001D_kJØpâ?¹ÞÃÙÍÚ¿[_x0002__x0001__x0003_¸ú¿ÝYÏ­/Î?ËÛyY-öö¿·_x0017_õ®ñ¿»_x0012_?¡xî?^¬_x0015_eÃö¿Te¢+_x0002_´¿_x001B_©WÛ0dô?iÝ!ýWù?}a]2ì_x000B_ø?óFáÿ_x001D_,ã?0üp³öæ¿)lÌÙl_x0002_ÀS_x0018_D_x0002_ÎVì¿Äpü_x000F_iX¿?Û°Ê:¨_x000F_Ô¿j!S3c(å¿xä_x0005_%÷?L_x0015_*v!¦ä?@;7*ôÈ?_x000E_:ó_x001F__x0002_§×?^Â`¡²»Ù¿°96$ÌØ?]ø¥"Ë?ÕÔ#)V¿Ä_x0003_T*³Çò?ç}«[)ò?_x0008_kQ"_x000F_â¿Q_x0013_ØQjö¿Û»ÝÍ_x0003__x0004__x0002_AÍ¿Yù_x001E_²F"ú?ÏÃxÎÒ_x0005_@ÿ¥ÍôÄÉñ¿Zú	f_x0011_NÜ¿îLÜj¡ë?x¥[ñþ%ë¿nx_x0005_·Ëñ?¬jm}?O½(_x001A_Þ?£D_x0001_L(ä?uÆ °õ?hÒ³{_x001A_4Ñ¿uS]Ï3þ?_x0012_¨~#Ç?Úpùlr·ö?¦`_x0001_b­±æ¿_x0004_B²ÙiÚì?©Î_x000D__x0019_ø{ó?_x001D_tÖ&gt;Ô?õÍ²I«ò¿é_x0013_¶_¦í?ò_x001E__x0008_#_x0017__x0003__x0001_À÷Â³påü¤?¸	_x0006_à¤2§?ã/^&gt;Ú?[VQ~èk¯?úF|OÒ?ÒÞgîêò¿RïàØpÚ?Ù_%çj¥¿_x0006_la_x0002__x001E_ã¿_x0002__x0003_À¦_x0003_4_x001B_ø?á]&lt;kAÝ?pF_×&gt;è¿_x001D_^ÝÄ?_x0013_Jë"Ã_x001A_ä¿'´1%©ßø¿_x0015_&amp;9[_x001F_xå¿³­F_x0006_¤o_x0002_@bW\ûØ¸å?Æÿ»Ôr»z?îh_x001F__x001C_Å?p1¦_x0003_\_x0005_ú¿èánWÖ\ö?(QZ_x0015_Töê¿p_x0015_MÜyÅ¿$_x0016_ßúá_x0001_ó¿ßPâ;ð¿;AS²Oð?xÙl_x0018_F$ä¿ÞÓÐÍì?_x0005_ò0ïÓ*¿K?_x001E_äYû¿	qÞ_x0011_gp¡¿Ù_SR&amp;ð¿áúeÓ£¶?$Xéó_x0002_í ¿!_x0015_¡UÔ_x000B_ä¿U_x0013_0ÃÃ¿_x0007_p_x0017__x0016_ìà¿_x001C_§_x0015_R/á?pÅ5WpIñ¿ø'_x001B_9_x0005__x0007_uù¿w¸Ï=¨_x000D_ó?_x0018_£õz|ú×¿3+@xèXó¿_x001F_ |ZIô?ó:º¬jÏ¡?nP§´«ä?¡4Ù:"Þ¿_x0011_?dK\$ú¿ÊÕâoåiï¿_x0001_1Ùu_x001A_û?ënó¦3_x001B_ª?_x0013_Ù_x001F_ðgfë¿_x0003_Kµß_x0006_xò¿@³3FÜÆð?£|ñ_x0002__x0008_÷¿D_x0005_qÒ?è±¼âcÒý?¢_x0006_5$_x0013_oÛ?v~Ô_x000D_¡ù?77·_x001A_*+Ø¿G_x0010_Î$ö«è¿e?¶¹á?t,´_x001D_H-Õ¿´_x0014_»ÎuQÙ¿ï&amp;yÒJ§Ê?b8¥¶í÷?E*A¡vp_x0003_Ài_x0014_å â÷?y9£nÆ_x0014_è?êë°$	 ÷¿oöSÈ_x0004__x0019_Ó?_x0003__x0004_2éb%ß?FñâÜ?5j¬_x0002__x001F_ê¿%34pä}ì¿¹n'_x0012_®_x0019_Ý?ò_x0012_iY³GÌ?îôðu±?1U5`ã?ù_x0019__x000B_çe­ù¿çl_x0004_õÜ¿8äûà&gt;å_x0003_ÀÌÜæJ:í¿ö_x0017_÷!_x0001_è?KEmveoç?3n)LÙð?g2v_x0002_á¿½ôÃ²!eò¿F&gt;c_x0010_Üz÷¿Û.w1_x0019_ó¿ó_x0004_¶Õp×¿Ã(]?ÊæÝ?¯4#qjý¿ï17_x0014__x001A_Xë¿7D6Å[Îp?ðåÐ¡gô¿Å_x0012_ªKy³?5Þ_x0003_D_x001F__x000E_Ø?°Jù4Î_x0003_À 0_x0006_áú¿b¿WLù_x000C_ø¿îdT¬1Ñû¿»KíÇ_x0003__x0006_*¢Þ?Û'KqËsÙ¿ëóç_x0001_A_x0008_ÿ?®¬¨_x0002_à?t²_x000C__x0006_2î¿óO(v²å?(Â&amp;»amð¿_x0010_«ftoá¿FÎ.óúÚ?_x0013_êïgWOñ¿é8¿Yö/â¿}câ_x001E_ºº_x0004_@V"3l`Âì¿9Æ&amp;lî¿ÂL_x0018_:·?X_x001B_%×Xôá?îú1îJWÀ¿²NO@Íá²?åÊe_x0005__x0007_ç¿Và2SU´¿º0çzö=?ÓTñ,Èº?é±­_x000C__x001F_[ô?_x0013_mi[_x001B_tó?/X~ãß¿Y^Õ­[-ó?Ñðr_x0016_×¿Ñß(_x001A_iò?þ(çøÂuê¿ê_x000B_¼_x0013_MÓê?EåVûð?õr_x001A_CvÚ¿_x0005__x0006_F÷_x0008_sÈæå¿p_x0011_ªéoû¿*]t2zó¿Zy_x000E_.Hié?¿ü_x0004__x0005_Aè¿EÈ_x0013_\_x0016_²?_x000C_V¡DV_x001F_è?Ö²ÛY_x0005_ÍÞ?_x001D_1[Åfà?áöèÑö¿ô½_x0014__x000F_ë?JkÕ_x0016_ÚÝÜ?jÇÜY£Ú?"U_x001D_èó¿q¦íª¼]_x0001_À¶zH¨_x001D_¹ò¿_x0019__x0011_"é_x0003__x0001_@x#¬¸Õ¿òK&lt;S_x0011_HÖ¿_x0014_c7Ìúåë?Òc«$×Ðï?m_x0002_)öÍ¸²?_x000E_£\gì?×´Ã¤­us?2¾ev&amp;çê¿Uwè¿gá7B¥â?m_x0013_ÖÿD³½¿fX_x0017_xµÖà?iy¨Yùoÿ¿óñ Çüöµ¿%_x0004_è0_x0001__x0003__x0004_Ñ¿¾_x0015_ÞÃÉÊ¿ï¸gØ°Tý¿Óf^æ_x0013_à¿}á&lt;_x0008_â?_x0004_É&lt;V!÷°¿¢_x0010_v	âÓ¿·Z	`_x000F_÷¿è`ø«ÕÊç¿_x0001_µsx_x0001_ê?_x000E__x001C_ÎÙí?Ëjó÷?&amp;E_x000C__x0012_&lt;Ê¿´ðÈB_x0018_Ðñ¿ÉóØ»î¿¢ä_x001F_ÊP#Ê¿ýÐ="Âà?_x0014_U¹^ñ¿7;©/u¼Ø¿b_x0019_©5Á?þî&lt;¶ñ¿Þã_x0018_ÚE÷¿GÔûg·Þ¿÷,» »tþ?ÈÎÊs¢_x0014_í¿_x0016_ìûË_x0002_ô¿¤X¢®Êá?ú_x0008_¢5³Çß¿ÖÚßR1î?íèÍè]6ò?'³õÆ_x001A_ü?÷³|á%ã¿	_x000E_/]ª_x0008_ÍÌÜ?_x0006__ÿÎ§Ã?äOüi OÃ?_x0005_VÿÝþðö?_x000D__x000F_m¸ÓcÑ¿ ~[èq¿¿¶_x0001_ØVuPé?_x0019_øk¸Äà¿KÊzqê¿¥G8÷á¿OË9Q)Yå?_x0011_kD¡ð¿ô_x000C_Ç·û_x0002_@$#_x0001_ñ²_x001C_í¿øñóë_x001E_hÒ?56±ÕÑñ¿gÝf_x0004_Çeç¿=F«æ_x0001_ÀRØÖe_x0003_Ñ?O_x0013_¶è(Wç¿Q÷yÂê?EGéÚa_x0010_ã?0k_x0018_xûÃ?_x000B_´_x0017_dÕ_x000D_Ú?9cé£«xç?Ý_x0007_PùÆàØ¿³#O®\ë?° hÆexá¿ ÀÉ_x0002_ÈZâ?õ_x0005_Æ¤Ïñ?ZZÈ {_x0006_À_x0005_i_x0002__x0004_­_x000D_ñ¿H´ô_x0012_mÝ¿ñðò¡TqÕ?{3»+ØöÍ?Â_x001C_%Y_x0015_Õ¿¼°&lt;« +û¿?¶_x0003_2Ê_x0001_À Qî$,¿?£&amp;ðãPìï?¨)_x001F_k4Ó?3	±×_x001D_¨ú?jÄ´º@_x001B_Ó¿vM_x0014_qæ?þ5R­_x0007_¢À?_x0006_Ë_x0019_çá Ð¿r+¶%×¿_x0015_'_x0015_±Êø?(4uP.ö?°é®â¡xÕ¿Â_x0001_Þï_x0015_Þ¿_x000F_ß_x0016__x001A_ä?_x0017_.@på½¿´ÀwéqÓß?cä}»_x001A_ú?Ójö_x001D_ð°Û¿îIgÏÛ?ÛÚ|_x000D_ò?_x0003_§2«ðJå?ó&lt;»§_x0008_Ò?Ôtpúhª÷¿P_x001A_%_x0010_?Ó?½}_x0010_2·ñ?_x0001__x0004_èU_x001E_a°á¿_x0008_m®_x0008_¢_x000F_å¿.àÑ?_x0014_Î/üÆ&gt;Ñ¿É¬¥_x000C_Óõó¿_x001B__x0005__x001F__x000D_ýý¿Öõ_x0008_¤%Ì¿Ë_x001A_N±_x0014_ð¿TÖÄÇ9èð?(:x{/í´?¹ò©þ_x0019_÷ì¿¯öïE;k¾?W«_x0003_ØRÜ?_¿Lf_x0015_´Ê¿é_x0006_ÌFô¿¦ï_x001C_þ©:û¿Å_x0007_§O_x0019_æ¿8³&lt;KDç?¸HT_x0016_ê?ô½k&lt;á¡?_x001B_ä__x001F_Æ_x0002_@~N_x0002_ÀÞøî?¾/`ª_x001C_~è¿[p*êÈ_x0004_³?:ønß÷ã¿À_x000C_Ð9¬ì?s_x0017_ió_x0010_ ?ã_x001D_\Óx@_x0001_@_x001B_d_x000F_á¢¶ý?FuQ¾YÝ?âÂÁøBü?ß}_x000E__x0001__x0003_&gt;íã¿}y¤_x0004_º_x0012_ô?W_x001E__x0016_äçpó¿ ¼Â)Y_x0002_ÀuÂ{z_x0006_¯Ð¿_x001E_´TeþÓ¿_x0004_ÕBÔÅòé?_x0002_Ç}Xdbû?_x001D_Ä_x0006_¿ÆS×¿ÊÚ2QoÊ¿ïPß¨&amp;å?R®âfS·ø¿o_x0011__x0013_3_x0001_'ô?_x000C_W®Í?_x0002_í¿¡ó_x0011_lüØÒ?°.âlcW÷?}ïgýåj?µr+szÑ¿$\ô*Ú?1¯M_x001F_ë?óê_x0008__x001F_Ñ¿-µ2ó?·³!_x0018_Çû¿Ï:ÐF2á?É[&gt;WÍ¿Þc:æ_x001C_Â?¦*P¢à¿|Õüû6ï¿Áxê×GtÄ¿ð­âgÝ»¿w_x0013_ F%â?»lËõ_x000D_Ò¿_x0002__x000B_ÞÆ®_x001E_øà¿p_x001B_ _x0012_@Ü¿k:J_x0008_y2ó?g_x0002_%Ó«ç¿õs~,_©é¿ãJ¯ æð¿´^l{`Ò?5¸µ1	Ëñ?'sÜssI_x0005_À~Ü_x0006__x000E__x000B_á¿pøûÁ°#×?S#`+ïõ?¥×t¾þ!»¿ä´8·õ?/_x001D_ÔJ`_x0010_î¿_x0003_ÝLë_x0007_[Þ?úÕÔ¥Ä¿Öº®P_x0016__x0004_ù¿Ïä9ð Å¿4m"Ú£É¿ÔYÍºWýß?_x000F__x0018_&amp;_x0005_9Ô¿ñO_x0006_pÍ9Ó¿|_x001B_³ïÛ¿£Öê_x0018_þ_x0001_ï?§\¦ËØî?nA_x0016_²_x0012_Ó?4ð_x0005_Uhç?Ì@Vú^4õ¿D`|	¢ô¿Ð_x0018_¿µ¿]_x0016_Õ_x0003__x0004_&gt;Ì_x0002_@§_x0011__x001F_1sLá¿Z£	RÕ¿¢Ø¤¸&gt;&lt;æ¿GLàNPí¿¨hÉ9Ùè¿-oÅ¢_x0014_è¿[[qþà¿_x001C_µÔ_x0008_ðÀõ¿3_x0010_ÚÖ/ø?r_x001D_|º_x0001_ÀôÜ_x000C_ÈÔHö?Y@_x0018_(ªiç¿÷	_x0006_ÐbË?_x0011_ê_x001E_£T¦´¿ÝÖÄrCÄÉ¿Ï ²)%_x0013_î?%çWÝ,ç?VtÇ^_x0007_×¿JÀâYÖÉÜ? ±_x0017_RxÃ?)=û_x0003_è¿«¶ûià?qbs)Í_x0007_Ñ¿_x000F_Mp\_x000D_^©¿_x001A_OZòo_x000F_Ä?r¦_x0013_Gò?]Íl/Þ?a9\Üò?û¬Íg6úÓ¿¾v0»_x000E_Ç?"¼Ñû4Ý?_x0002__x0004_zËîÁAñ¿_x0001_\hB¹Ô?æ@¸ãÍÒ¿R°PgXÕ¿3e3Ò®ç¿@¹Lng¡Ë?¨ú_x0017_[+¾×?¡ï¹_x0003_xzã¿±0n/_x0004_£Ù?QB4Ç?Í`©_x0014_Uå¿øe,à¿§_x000D_ia~âÖ?ßÌ·n_x0008_¬¿yÚ_x0012_åÞÏó¿^ÓhÀ|Qñ¿ìÈªM¯?ÚÈ¨cîiö?äD_É`x«?A¡kÿT³ì¿ð°)ËØXê?YÚ DøÝ¿Ô×2ùrÕä¿©Ym}ª+õ¿`&amp;ðb7´Ù¿_x001C_©~ïIÌõ¿éc_x0003_&amp;^ä¿ÝÔlQJð?þfø{_x0013_ñ?	_x0019_å±º«É?Þ£ù?ÅVÙ¾_x0001__x0002_Ã/à¿_x000F_YKÓ#AÀ¿}6{×õ¿0bÁ¯à»í?k¥.é?k§«}ÃÂè?_x0018_ÜSWà¿ãA[vªGÓ¿ÿ§C_x0017__x0002_õ¿ýÜæÈ_x0012__Ó?±ÖIé_x000E_ï?v´ÏâÚºö?UÄ1¶?g_x001D_Ø Ì¿_x0007_1×¿ì_x0014_ú¿÷Í	_x000B_Lå¿_x001E_Ëé3¡_x0005_Â?ëU_x0014_Þå¿U¼¨rÝ¿_x001E_µu_x001F_áë?¾P»ßÄäÞ¿_x0016_¡_x001A_±_x0016_ó?ÖÇõá²rÓ?Ý§_x0008_z¼¿êèXìç¿Ð£\Ø±? =±é^â¿*q_x0017_&amp;_x000F__x0012_ó¿Xjb_x0016_º¿_x001C_ÐÙW¿òì¿Ø îA)è¿3¶å3_x001D_Ñ?_x0001__x0003_|_x0011_³ÞÛ¿I_x0002_]¡;_x0005_ç?mÕ»Wó^â?ÉW(Ã_x0017_¿æ¿çu~_x0011_Ki¤¿tRï?Ë¸@¶âoå¿ûÝ_x0016_ã­_x0016_Ö¿3 Ü.³ù?_x0019_xÐmAzË¿Ã_x0010_X&lt;_x0018_åæ?GÏ_x001A_r¿¥_x0002_@RWÑé_x0015_Óô¿¯¢²xf\À¿_x0010_O1Ì¢\ð¿¿_x000C__x0002_rÚ×ô¿ Ò _x0013__x0004_ñ¿_x0014__x000C_Ö¿Eäõ?ÜaÍ"_x0017_õ¿_x000B_n,Éyì?zóÏ_x0005_È?þ`óS_x001A__x001E_æ?7è°B_x000B_ûÿ?Ý_D¦&gt;ø?ß=¸¬iâ¿-°,.ÉÜÔ?eä_x000B_ÏÞ?_x0016__x000E_94Âà¿Ù±ù"¹?Õwéöq&lt;ò¿ÜW®1±?_Y:_x0002_	Riê¿«f=$µp×?ÐME_x0007_,_x0002_@9kñð_x000C__x0006_@­9$ý+Â?õ9Bo2Lä?²?cì×_x0012_ì?Ü8lü*ü¿¾j_x0008__x0013_P_x0013_×¿N\(.O£¿_x0008_!ÓqJõ¿_x0013_Ý*M&gt;¾ó?ª`sb*vÁ¿VJ4ýPè?'ÃB"§!_x0003_@_x0004_àæ_x000C_áOß?¾0VáÏë¿_x0011__x000D_¯_x0008_/Ú?@%ð¿6{·¿Æ_x0015_Ä|oõ¿h:HAYoò¿,û_x0005_è±?*,f8­Öâ¿q2ú®ÿÚ?_x0015_|lBÿ?`_x0004_'ÇÉlà?ìÉÎ¹_x0001_¿±ÓJ_x0011_8_x000E_ê¿ö¿2ê_x0005_ñÑ¿s#"m¨_x0017_î?ÙÇ$Bå"±¿erGÝ±¢ô?_x0003__x0005_#_x000B_9:cë¿3_x000C__x001C_ø¦[î?xÓ_x0010_êÚõ?7_x001D_\ÕÐì?_x001D_ÙõÈü£ü¿DB.4·_x0001_ê?À_x000C_pÂÜ?çF¸_x0019_5å¿¡c+_x0010_m_x0003_@Ëû_x0017_Ìmí¿+p3Ci_x0004_ý¿ÿ[Ñî_x001F_Ö¿MLËÄ+è?dó_x0019_JK±¿_þ¶*qö?3_x0005_''3?1_x0010_Ì_x001E_Cò?­ä­OE_x0002_á?Z®,µWò?¼_x0018_V^¾¿ß?_x000D_Ì°MÆ?¨[cFbÖð?;§n²Ê_x0007_à?ø40_x001F_J_x0018_ó¿Ç)ËU Óß?ûîÄ$éoÝ?)_x001D_&lt;aUâ?´Ñð`IÔ¿'¼È_x0004_ïH¯¿&gt;XfÙø¿_x0016_b_x0015_{»÷Ù?}%O¢_x0003__x0005_È9ö?ÎäJ\Þ¿~|i*¿_x0011_â?®ê#Á_x000D_z®¿ÊZ_x000E_H¿àHp£uø?_x0017_ *b_x0002_@_x000E_ hFRä¿_x0005_®L¤ã¿ÛådéJªÕ?_x0001_¤_x001B_3HÅá¿_x001F_Ë®næoÕ¿_x001F_Ðoßífô?ëög/¨ãá?f¦P¾yã?û:_x0010_1]á¿ý_x001B_._x0003_ø/ô?s_x0015_3N]¹ø¿T/À ÷?_x001C__x0015_mGÎkÈ?Å¨¸Æ«¥Õ?_x0018_@Ä	 Ó¿Æxïz_x0019__x0005_õ?à*WÑòñ¿ø%ëåR£Ý?_x001A_ÿáw·«á¿F_x0002_À/çSà?w¡Üõ)á?_x0015_Î+gø#á¿ eFØ¡lî?¶V?SyyÝ?¯GÜ_x0004_6©?_x0001__x0002_!_x000E_+ðy?î¬T¦_x0006_¤?¿_x0018_y_x001E_Ìqõ¿m±ÝO¬ò¿_x001C_Í§¯6yþ¿À?(øð¿b?Ä&amp;_x000C_÷?¡9ly_x0016_ó¿ªÃ¯$_x0007__x0007_@È	_x001E_ÔK¹ð?ÏxíÆµë?_x001F_dÂð¿òËòsÛ?E¡_x000E_'å?Å_x0019_oâe¸ô¿*2_x0003_?_x0015_ù?¬¥·á¿Ñø·ï.7ô¿=½D_x001C_FÂã?Ùq_x001E_!üJ¿;:_x0016_`Eù?_x0001_ß¼_x000D_õ¿ÝEñ¨¿Vò?ôP¥_x0003_@7î¤ðTãç¿o«´[Z¬ï?¯Ú[ÂÑÄô¿x¦_x0019_n£ë?ð gt_x0018_Ì	@!÷5Sõì?_x000B_Ô_x0010__x0001__x0002_á]÷?_x001B_¦w_x0008_AÇ¿µ_x0001_è 6¬¿¾d±ð_x0004_@U¬5Ksoö?jÌ_x0007_øU$½?ÊûÀîb`ñ?p¾ ©º.Ö¿_x0005_ê2k"³¿ÑZAdÀ¿ á©À3_x0016_ñ¿ZWá&amp;åWö¿+_x0011__x0016_°~ó?_x000B__x001F_?úmÐ?ôÂ+@Á}÷?9p}ËÐ_x0017_þ?_x0004_½Ã_x0015_ñ?¿£íEv©?,Åý\²¿=eNø_x000D_ö¿)ÅrÓúÈ¿¬_x0014_; b_x0001_@(¹û_x001B_¯ïà?@dq¨ì¿RÇ/Vâ+Ï?W¥=¬¸ÓÛ?4_x0010__x0013_¥SZí¿ôùÓÐ¿Â4§F´âê¿Àøx?Õë?E1Üüà¿ _x0002_t_x0018_«öì¿_x0005__x0006_NÉ_x0007_4y¸¿uÉ_x0003_í¯Ø?_x001D_âÑÅå²é¿ñ_x0002_RE®;ö¿C$I=ØÛ¿ºöÑkèÜç?Ü¾¾ð:;ñ?[-U¯_x0006__x0005_@(_x0010_6_x0005_¢ä¿_x001B_IokGÿ?u!Î±8$å?V×â)={é?Ûua_x001A_Hæ?Éj\Ì£þ¿¸æ_x0005_ÔÛ¥?¥°ÇÛ ò?_x0013_ütÆdè¿Åé"¿DÙ¿Ä"2_x000E_`Û?ü!:OÞÓ¿Í¯Gò_x0008_¹?ïõÕÊàéû?_x0004_iÙ"í?6_x0010_ªÕûõÒ¿¸ïóó&amp;@ô?_x0005_ëçé/_x0002_À_x001B_üÿ¾!°?ZX_x0002_oOö?Y_x0002_¸n_x0001_ëé?-"_x0003_¦rÜ¿ø_x0016_E¡g²¨¿OëÛ_x0004__x0002__x0004_£^Ú?SÁ¯É\Óá?\¼û(ÎÛî¿ËÐ_x0001_Òí¿Ø¼K³»ÈË¿¦JÊuWÊà¿=³Äo«ò?_x0007_'?GÀ ö¿_x000E_®Û}qê?÷¿;#Á?_x0003_èsÞ1ì·?`C_x001E_µú?Ý¾ÞYAÉ¿u!êÇß¿K»$Ó­ü?Q)ß/Bú?qW~ï#ô?ÜëdJ"æ?ìé4IÄ&gt;ø¿K{Ø³}²?1`ãñm³î¿µ¯_x000E__x001E_y×¿5Õfcjþ?_x0014__x0012_E_x0013_ö¿U9Áð éå¿_x0013_mè&lt;_x0010_÷?÷8Ô_x0011_u_x0001_ÀªÏÚ ¹ÿ¯¿Äú&amp;r5Ò¿L¡5Z¦¾?¶6Ý\^ê¿·³Ôu_x0011_Aï¿_x0002__x0004_¥\;_x0016_æã?W¦;QL_x0005_å¿àÌ_x000D_ù¿^Ä]W_x001C_ô?êðP¸_x0005_ø¾?¬	&gt;_x001A__x0011_ÇÌ??î#Wãó?b¤_x0017__x0016_Ý¿ìq6îR¶Ó?~Î¹_x0015_£È?[Ø_x0018_£/_x0002_@_x001B_|ä]T-â¿Ôh] Ô¿nqâÓ?µÀ?_x0010_ê=­HÕ?±_x0010_ÅOÔ?á´#aAà¿IYÀà"_x001F_µ¿bÆhñ÷_x0013_æ¿ÛÖ¬=_x0018__x001E__x0003_Àvå¹!&amp;L¨?ÅÃå9_x0004_à¿=¸:ºÿð?C83ÆØå¿Tÿ_x0003_^,+Þ¿Ò3&amp;õÌD¿.Ë_x0019_[_x0004_ü_x0001_@&gt;_x000F_Z2æ¿~º{_x001F_åç?OãÕÎþòñ?ý·ÏYFê?Ë-ËÔ_x0001__x0003_6Ê?£¨YG_x0004_ê? ¬¸þÏ|Ý¿¯_x0010_ð"Ñ?»ÛR.¸3ì¿_x0013_|×Ãñ¿*_x0018_àý^ð?¦ÎþLÜtÆ¿D_x0012_°÷Õ_x001A_å?¯Íë#_x0003_â¿Éß/ð­ß¿_x0010_øcLÞâ?[Ù%&amp;è¿_x0012_ÿP¦öÖ¿_x0018_°]tS¼?_x0006_TÉ_x000C_{âù?._MÒtó¿ÞÅ_x0007__x001D_/!ô¿_x0002_p,¼Ç¿_x0005_À_x0017_Ú¿Ë_x0015_ù&amp;;ü¿zÊÁ_x0018__x0006_5Å¿ZQxÁï¿×¬8åò×?lRÈø_x000D_â?-Ñz¯aCð?\Gè»oç¿`ü´F_x001E_´?$7¦8ô¿§-(ØÅ½Ó?ØNÛê_x000F_ÂÜ¿p_x0017_¦¾É?_x0004__x000B_ÊÉsQYþ?Ô_x0001_ë_x001A_º¸?µ,XÃ-Ð¿=gËf©À?ïì(_x0003_±$É¿eå²_x0016_ÁÔâ?¥ã_x0019_Â_x000F_ó?h¼ØóKê¿½3F@éÑ?æ.~äz°ó? Ä¼_x0014_i_x0006_Æ¿	óh*Ö?_x0010_|¦_x0005_«}¿?â_x000D_½Q¡¹÷?¦äûÑz»·¿_x0014_ä=®:åÝ¿3K_x001A_æ? _x001E__x0002_)_x001B_^Õ?ë_x0005_ ØìÅÙ?îBóKé¿_x0003_ÑrÉ£_x0004_ÀU*ÙÿÄ£Æ¿_x000C_yÕ¼ï¿_x0007_©øïm¡Ö¿þwÆÊ?_x0008_õ:]oMí?mÍ$HÔ?EC-þYÇï¿_x0015_A_x0011_rí-¯¿_x001C_JïUò?Mc_x001E_§Aøñ¿_x0003_/ºR_x0002__x0005_}æ¿û_x0010__x0008_¨_x0004_Ð?nç8_x0007__x0014_~Ê?åJ_x0018_SW¿ì¿_x0007__x0006__x0011_¾ç÷Î¿_x001D_(eÐ­ú¿ÌÞmQâkÕ?Øb¦_x0015_îù¿_x0010_2_x001B_¼è?ß³66_x001E_%ç¿û_x0006_è#·ó¿´_x001F_3½_x0003_Øó?@_x000E_*'x~Ú?,ºÚ¬ç?+ÃËÁ2·?$1;HÎô¿ 6?·7³ï?_x0005_ú}_x0001_+0õ¿X1w_x0005__x000B_øù?£t8­µé¿_x000D_;Ñrú?.Eäå¿¼_x0019__x000E_ºò^û¿ÐR£Á4_x0010_¨¿1ÀO?0Ù?oX_x0002_QüÜ?¶E_x000E_ÅÜ?¤õøáæ?¯Áe8]ú¿_x0004_Íµuûó¿Fz¨«mQä?Ð×ib_x000E_xï?_x0007_	_x000D_îb¢YÂÊ?Aß­¦ùð¿_bÍYS	_x0005_Àt_x000B_}qÞ¿^(/ä×Î¿6_x0012_È°_x000D_°ò¿ÀÎìò¿Ú_x0002_Y«Réq?k5_x0018_$0÷Ì?EÎ]_x0014_¾?NÂ/©¶?_x0015_ÍÈä&lt;³ñ¿òbû_x0013_Ø¢÷¿ä_x000C_V0_x0004_Û?_x0008_½aGÛ¿WHq_x001A_ ¸¿È»Cb¿_x0001_Àâø]&gt;_x001F_LÖ¿Ï}V_x000C_Ìþ¦¿ôö?Ê·_x0007_ñ?_x0002_+E_x000D_Ó¿6Ë&lt;_x0001_)á?H_x001A_Tû¿¤Mõ  &amp;Ü¿£U°_x0012_kö?ÔQôàEÒ¿_x0008_=¸µí?_x0006_üÆØó ã¿7Ò_x001C_ uù?ëe_x0003_vÞ¿µ__x001A_Â)ÿ?s_x0007__x0018_ó_x0007__x000D_:ø¿_x0001_-ÃoUÌü¿«}Î_x0015_£Sñ?ÎzckQcí¿	è ë|Ä£?ÜÄ£â¿3_x001B_ÙÄ³_x000B_ø¿Lèüá_ù¿{Ip)$_x0002_´?¦á&lt;rØ¿xG`p_x001F_¾æ¿wC!¦_x0002_É¨¿(ÞÆ_x0017_b,³¿c_x0012_ÿµóÐø¿Ö¡ýÄ,Ð¿u_x0007_D½lÞ¿_x0004_¤`	ñ¿_x000C_0Ã_x0018_èª¿þ%_x0006_:¦Æ?ô¼©Ós¿ç(éàOñ?IÎ_x001A_AS½û?Q[¢	³?þ/Ìvå?f¨,Ý_x0003_në¿0_x0008_b=kæ?_x000C_¿'hñç¿$_x001B_w×$ç?rh_x0013_@Ý?À&amp;wÅÈRß?y&gt;w  ¿C_x0006_s_x0002__x0019__x0005_À_x0001__x0003_øöfL_x0017_ç¿d_x0004_ùÞ?_x000E_M8ºî?9hKã;é?_ÁOáDÉ?¾æf×Acð?÷`-¶U_x0001_@t_x0003_T_x0013_ÏM»¿^ºÜÊÿ?TD$ ²_x0014_È?áq_x0018_Ãå?lbKà¿(¦_x0015_mY½?Ó5_x0011_£ÿ_x0010_ý?nZ_x001C_	Ïã¿¬+¸JÕÏ¿¶ÌÅüæ¢Ö?[¢Ó¡»ë¿)_x0019_bc?oÀ_x000D__x0010_·Ì_x0001_@_x0004_°_x000F__x0013__x0002_Jý?_x000F_¡Ø¶»Á¿5?¤_/úÛ¿Í«N¯â?_x001B__x0005_&gt;sÔç?¶pGÕ3·¿&gt;µ_x0006_!Ûñ¿ s_x000C_É_x0019_Iõ¿¾_x001D_eé_x0008_Z÷¿¥3¡üÈ_x000F_ñ?2Ùy_x0008_£Ü?_x0018__x000D_fÇ_x0002__x0003_AHè¿ë´=_x0010_Y!_x0002_À=¶&lt;énýé¿_x001E_i_x0016__÷Ö¿§£ÈEÑ°¿ã3âK&amp;Â?_x001C_iøW×Ú?eg¥Ñç?è@Ô{¬'Ù?&lt;i¶e;@æ?_x0010_`_x001F_¦!fé¿Ù¿;t¹æ?QÅ_x000D_Sè&amp;_x0001_@ÖvÛPØßï¿Ö²þ¦×?f_x0005_n~,=_x0005_À¡Ù_x000F_pp&amp;î?ÛI_x000E_âµ"ÿ?_x0012_tÄ_x0003__x0002__x0001_@3 n 9_x0016_ò¿t)/4¶?_x0011_«^z)Ú?_x0010_Ä/Ð_x0003_ç?Êþ6{¿_x0007_ÃçÇ_x0015__x000C_ò?·£'Jç¿_x001F_H|­ãõ¿ÊF_x001A_½øÔ¿·_x0019__x0014_gk_x000D_Á¿ 3§FìJö?È/ ï¹µô?)øÚ·?ÖÁ?_x0001__x0002_[Y¯_x0019__x001B_Ø?_!.²Ù?×~_x0014_¬Â?¯÷;z_x000B_¥¿~ð	äÿó?,_x0003_Fµ2å?np¬#.ù?_x0001_ÓeÿNì?uì_x001E_,H_x0018_ù?½¬ºrüdî?]¶;è¶$î?3548ð¿#«@k¾Õ?E.ãT_x000B_Ë¿_x0010_ìwî*_x000C_×¿·_x0013_zxÀô¿ô½_x0006__x0012_{á¿_x0017_Ç©E}Ì?6uIÅ_x000C_lø?_x0015_ºÄ/XØ¿J£ÙÞ_x000D_þù¿ï±a¤9òè¿%¯¯_x0012_¹¿Ñ;VY_x0019_uæ?óü,¬¾î?¨­Q}«Au¿_x0003_c0ä'Ë?¼H¶ÎÏ½¿_x000B_,³ÌSò¿Ç$¤ä_x0002_ãô?¹EX&gt;Õ¿Þ_x0010_	X_x0001__x0002__x000F_ê?Í_x001C_Þ;è?Ý_x001E_ö¼©ñ¿ºR&lt;_x0014_ô¿Ft¾ë×?FüE]«¶ê¿_ûãyç_x0011_ê¿ åkUnüô¿hQ¸#Zå¿´Æãì:hÞ?_x001E_y¼KÕ?¸&amp;¿éÊô¿øÈ¦rQ¿ð?_x001E__x0014_kÕ·:â?_x0001_Lc_x001F_$Ú?ðà_x001D_+ì¹¿Î«tIõµ?óµyu	Ý¿¨øh¥¯_x0017_Õ¿hÄ	_ûÎ¿QJªQóå¿(&amp;LDnÞ¿|³O°_x0005_ôð¿[8`o	LÏ?Sp_x0003__x001B_ð?;N_x000D_¿_x0011_¥?_x000D_'B_x0001__x0005_ÀK¨3}pú?¶ÇAzK¡ó¿TÞÖþdê?Ë?äw¾eî¿krzä_x0019_î¿_x0001__x0002_þ_x0011_÷åx¦½?ûÝÏÎs²à¿]ÀøÂ3Æ¿½_x0008_ÞDwÞö?_x001F__x001B_Qmò¿%×=½,Ôó?¡,_x001F_!_x0007__x0017_ä?Ô¿iD«±¿õÜuÃæ¿_x0019_f_x000E__x000B_*ð¿û¹Ìjþ;ò?G¶ÛGqä×¿tlk ·@ï?-¶ï_x0016_8ö¿tÎIc®Ø¿ðm¼ÏNÜ?=W\È§áÇ?}kã_x0001_p×¿_x0015_¤Æ6Ê*Æ¿DÞ_x0008_IéÃ¿#¿r}\_x0004_@¦5ÝAñ?¸_x0017_OÑSÊ¿¾m4í_x001E_Ð?Ã©Ù_x0016_ñî?_x0016_üz_x0012_6_x000C_æ¿_x0010__x0006_¿_x0004_ Õ?Ò_x0019_±O³Á?Õö¡s_x0016_Ñõ?;_x000C__x0011_T½%Ý?_x0008_&amp;3å¿¥°_x0001__x0004_Ìêý¿ÔÌH_x001B_tÓ¿_x0002_6J_x000F_pô¿_x001F_Y)õ4Ú¿ºÈ©_x000E_¸é¿RW'i_x0017_×÷¿_x001B_äsÕö?S¢_x001D_ÛwØç?b}f_x0003_Jêô¿650_x0012_áÕ?_x001C_¤_x0014_ã?Î_x001B_D»Y_x000E_Ó?±_x0005_å6ãÃ¿g¢ñ£_x001D_Õ¿_x0016_7ëi/ê?,Î_x0006_ïjr´?±¯_x0013_Ð_x0007_Ê?¢Ï(t~_x0008_À¿W:0É-Æ¿8à#ÉKê×¿_x001E_?*?\_x000F_ï?´ÔÍ?ËH¾ÝScú?~Ç_x0014_à?¡Ysùô¿ñH _x001D_Cê¿xê+_x001A_êÒ¿Î{í_x001C_tÂ¿^î_x0003_	tñ?nÛ_x0006_£o_x0008_ó¿hW_x001F_á¿Dâ¿&amp;ÊM¾_x000E_î?_x0004__x0005_Ùã_x001D_)¨dï?_x0007_­ô^~æ¿w_x0012__x0017_#Xxý?õËe)^"Ö?_x001E__x0016_YÀÂò¿Í_x001A_Ïïªö?ê_x0002_Å{P?b¢bD¬?\,-ÔÿÔà¿_x0011__x000E_Qïºhï?òGÓR_x001A_ý?#r¿YG°? ¸©_x001B_ªõ?_x0001_ÅìÂCâÿ¿_x0005_ç«)ÙoÔ?wKºè¥_x000E_è¿_x0011_7Ýíäy¢?ß%H£ó¿ÎqOb?*hæÉÍlõ?N_x0011_=Ýã¿úÉ«Û?\æ_x001E_ZÂÒ?_x001B_é_x0008_þ_x0003_@(_x0018_°(!_x0002_Ä?XÿÏ4_x000D_©Ý?ªt|@Sø¿5ÿê_x000B_Tà¿_x001F_Q&amp;_x000C_é¼?C _x001A__x000E_£¿,Mï_x0016_Ó?Pk_x000F_Q_x0001__x0003_áð¿G_x0017_0i_x0011_è?Ø_x0016_ýçfí¿Â¯+=eåø?ØÜ_x0007_zgE÷¿Ã_x000F_éôJ®í¿_x0018_ _x0005_ýÃqâ?Ù"±bÆ?_sîY«ãé¿/_x0005_[À\Qí¿þ_x0002_ùº£Yº¿|³Pqû?­_x001A_ÕA±÷¿àIÉ_x0008_äâ?_x0014_f'÷¸&lt;¾¿4_x0001_hz6é?Õ;Ä±ìÌ¯?óÓÌËê_à¿n¬,DA~â?eù_x0016_i_x0016_¶Ï?_x000B_G£Ú,£?#c¨±÷?ºGvª£ê¿+ôsíh¥ä¿_x001A__x0004__x0011_ÆõËê¿¶_x0004__x000D_Gt9ó?_x0019_nxÙI²ç¿c;Òºâ?v=+g²±?_x000D__x000B_ÍI¶"Ð?v_x001C_Hæ_ô¿0~»ì_x001B_óà?_x0001__x0002___x0006_S}Só?_x0018_¹_x000E_'ú$Þ?Ö¥_x0010_Oû¬Ù?_x0010_¶DÝ{%ø¿E_x0005_;éß?z£_x0003_ËÒô?#ô	N_x0005__x0002_@_x0012_EEuÌ¿Ó³¹?W¤E_x0007_Oë¿bÊÉ±Ñ?ìoDÖz_x000D__x0006_@ÏÚù_x001D_õÑ»?_x001C_ù:_x0007_â?çUßÚP¢¿"Â_x0007_Ü\ë¿_x0003__x001C_ò¥wáâ?Û_x001A_R_x0013_ê¿¡Åáã°ã?&gt;y;y.zø¿áWt¼\rî?_x0014_·NN,;î?¾xN_x000F_(â¿_x0015_u§âCb ¿ù_x0001_ DÄO×?Fåz÷®?UpR_£ø?¶$_x0012_Y"ç?GVv_x0004_¬Ð?TY_x0010__x000F_wöë?éM|t½_x0013_â¿5ò_x0001__x0003_¦Cã¿ýÿ_x001B_Ö_x0019_)ð?c²/ØËè¿KÜ¤´m[×?â_x001E_¯E¾¿{_x000B_XíäE÷?&amp;!--3°_x0002_@kå_x0016_7_x0019_Ï¿¤S@_x0019_î?_x0002_É¨ø?ÌËªÔdø?EÐ_x0007_º_x0001_îù?èê_x0018_5_x0001_@5ÄÚL_x000D_Éà¿CÇÄÕºá?r­\_x000F_3Nø¿\uú`3·à¿Êò,Ó?Ð_x0019_íûÃ¿ÉÈÜLû?3à@ú{¢¬?Ö_x000D_É _w×?²Ü¦_x0016__x0018_Wà¿råé_x001F_ÿ#Ï¿e/Ùøù®¿¬_Ae'ò?ÍsQùlé?~^_x001B_'ô¿C_x0004_Ä_x0017_r`ð?®£Ðªà?a'!nJÙ¿fNHÕ¤×?_x0002__x0006_¿Îæ*K·Ó¿See_x0013_ì¿_x0006__x000B_hºÉ	°?¼8ÓÆWí?¨y¤4·í¿_x0007__x000B_`þ~_x0005_Ú?_x0007__x0013_õèlºª¿Y_x0016_{_x0014_Å¨ð¿"_x000B_Ã¿ÆZP2²ià¿_x0017_+Åç_x0012_YÒ?3_=y¨è?R_x000B_ëµ_~»¿{#¿¾_x0004_÷¿_x001A_e_x0001_m8Bã¿)V?.Ð_x0017_í¿9²$F¢ßö¿ëY±½ð*Õ¿Üû°ý&lt;ê¿çs_x0004_ÃZ_x0004_ó?~ì×ú8£â?¯&gt;ÅWý?ô_x0006_¦;ì#æ¿ñÄ~òö¿j_x001F_e$ñí?6_x000B_)_x0017_Kæ?îó¸häíê¿lö£R²WÉ?_x001B_ù?û Ç?D_x0016__x0003_Ã´³æ¿-'izýÔÛ¿áÅ=!_x0004__x0005_íò¿rr­;¨º¿è¶£_x0012_ä¿¢à_x001C_²Áä?ñ&gt;&amp;Ç_x000F_Ç¿_x0019__x0010_6_x0007_¦ðÁ¿Ev_x001E_é¿¶|R¾_x0018_|ù¿%5¬ÙÚ-î¿ð'_x0002_äPÒ?0çðàB_x0001_ÀzèK	Õ¿SHóÛ_x001E_Ù¿_x001E_{N3Ø?ôB_x0007_0¾ó¿÷Ú_x0008_üÃÇ¿'R6Ô\ë¿Ñâû¿|4Û"+Ö¿X_x0017_®_x000D_í?÷Ü[Y,_x0018_ï¿`vâ_x0003_hÍÓ?ë*¢æóÓ?ì%yt/ë¿Ùýs½	_x0003_ ?b;ï·}Æù?_x0015_´_x000D__x0018_Ñ¿´:^N_x001E_jÀ?÷ËûHyÁË?cë9 ï¿·+zFÀ¥ý¿¯_x0001_BãTñ?_x0001__x0006_ë§_x0019__x0014_®·_x0002_@ÿ2¹ït¥_x0006_@Y¸_x0012_8&lt;¹Ô¿è_x0012_ú"Àò¿Æ	CÙý?ó$&lt;E·µ?_x001C_z(éæ_x0002_ã¿n_x0001_c#QäÑ¿ÉJ2°P]Ç¿U¿Ôæ8ô¿¯_x0019_fù¢õ¿	_x0003_×ÔâÞ¶?êÂýñGÁ? oh|øÚÎ¿ÞÉ_x0004_ÓÍ¿Õ»_x0001__x000E_2ÀÁ?_x0005_UsH¥AÓ?¬_x0015_ÚÛzÿ¿6V_x001A_X&amp;î¿Ö{ÖÝÂ"ý?\ðD±HÑ?_x001C_V²_x0004_æ_x0010_Ð?ÍKÛª¾~Ý?ìeº/Kó¯?÷K&lt;¿nÇ?@/Ü_x0017_¹è¿nÁÍÐ¥¢¿?fW§6!Å?ijy¦½zÐ?ê_x0014_]"_x0001_å¿å_x000C_´$_x0016_ð?oÈ!:_x0002__x0003__x0019_Bê?Ä_x0018__x0014_p_x0013_ô?¹ex­ò?K_x0012_G`Ü¿uÎÛ0ç?+Ö_x0005_ÑÎüÜ¿û$þÂ/Ò?\fÅý×¿YbLÓ?âyw¢û?£id Ôá¿îQÃµ"_x000B_ù?x+_x0006_T]Ã¿³I§Þyý¿3Äë²MãÊ?xä¿E_x0004_ù?²èp_x0014_÷¿.»éVò´è?¬ éC¼cý?ÇA+k_x001C_&amp;ê?ÀW¶NÉ?Î_x0014_ZÐS!ò?jÃ/_x0016_ë¿N¢^Ôi¿q"ãÐgÞ¿_x0010_xý\_x001A_ç?Iºw_x001C__x0019_\á¿_x0011_ÌÈBxá?·xW²µ¼¿_x0007_ÍBØ0ð¿_x001E_ZP¾F	î¿j_x0001_1+8_x000F_É¿_x0003__x0006_Â"uvp	à¿æ_x0016_¾fÂÔ¿_x0008_Ã~ØP·ì¿/jX_x0003_Ö?_x0016_X'jAó?ÃóÚû¿h°z.!fÁ?^|)ì§Ñ¿!6 Õ_x0016_&amp;û?øÐdËpUó¿&gt;{NÓ;ïå¿-_x0012__x0015_Lêøæ?Î_x0011_S_x0012_´_x0007_@¦ZøWýLê?¬kct¬?K_x001D_IÐ9Ò¿Qþ2mÝ_x000E_ã?2~§ØIVÞ?ª_x0001__x0004_mñÿì¿©³8_x0005_­Ñã¿½J_x0014__x0012_¾Ò¿nØõY9&gt;¨¿_x000C_Z&lt;Óu¢×¿M;Àm^Ð¿xb_x001F_g	Ñ?¢Ö	Îh×¿®y90ò?_x0018_N_x001D_$Cà¿õÕù aø¿'÷_x000D__x0003__x000B_JÚ¿R¿W_x000C_Å_x0002_ÀË)¡_x0002__x0003__x0007_ñö¿?ÅËt;ä¿Ô´Ôp&lt;Ä?C_x0014__x001A_½:Ò?CÆ_x000E_äz\_x0002_@_x001A_¢ç" Ü?o&amp;Ø»_x000B_æà¿_x0003_qs_x000D_gà¿Y¨_x001B_R}_x0015_Ü?4Ì!_x000D_í?_x0014_ªWAä¿_x0006_M]^¾ÿÓ?	sÝviÐ?£_x0008_t)*}÷¿Dî£ Uûä¿sºL#_x0001_u÷?çdwx$&lt;Û¿dÃ]bÕ*ó¿Ëò_ìeiÒ¿_x0002_!Æk ù?)9ÑÈoUÅ¿NÑ_x0001_'_x000D__x0001_À_x0013_ÏÉOê¿YÐJçj;Ú?_x0004_çþÙøä¿æU2¥÷rã?RÑÌ0IoÉ?ª{ËçìÝú¿b_x001E__x001B_O_x0016_Ãá¿É»öëºj¿hÿA6,mè¿$ó2*b÷Ú?_x0001__x0002__x0005_Â³¼Î´¿lÐ±¶ÏÂ?ì_x0018_9·3_x001E_Ä¿"f÷_x001B_®?­_x001B_®§Úà¿m^gã§ð¿_x000D_ñ¡1÷ë?_x0010_~_x0016_K¥ï?_x0013_\&amp;×Æ²í¿y®þ² öÏ¿7|D¨Aâ¿¿jø"©?ÏE {IdÙ¿6=úÕ_x000C_þ¿]½Æºô¿_x0008_|l;7Ö¿sIÕð_x001F_à? Ä_x0010_pëá¿{Ñ;nVõ¬?ïï°h@Ô¿ÖþyBF¸¿_x001F_vR¥Ðâ?|øª_x0007_¢ç¿_x0001_ÃÆµ%¤¿_x001B_øc×l~ô?Qæ6_x0016_)îø?+Ãci)IÝ¿ð_x0019_m¶¥_x0019_é?_x0008_Ù_x0005_Ê¿Ö®_x001C_cê¿Ê&lt;_x0013_äZä?úcäÝ_x0001__x0004__x0002_ùÙ¿cs_x0001_¯;ð?h_x001A_¯_x0008_nTõ¿_x0002_øKÀ¬ø?ú _x000C_	í_x0010_ð?É\õ&lt;_x0002_ãÙ?_x0001_ÍOÉF ý¿LîÞ@=TÒ¿ÖR_x0005_þïÔ¿_x0004_B)GÜa¿Ð8öË2^¿|_x000B_(«ä¿¾×®fO6?j¾ª¼_x0012_ù?H{¡f&gt;Rô?_x000E_Ü£_x0005_tÂ?Öùì_x001C_å¿»öæ8Õï¿!ñþ­¿½¾\:_x0010_¼?Ãº_x0003_fìð?!Þ£_x0012_DBÂ?ók½´Uø¿(_x0017_ê«Ð÷?ÁÞt=þï¿¼_x000D__x000E_&amp;bØÛ?DéÏ]_x001D_ãù¿Cêa&lt;_x0006_¤î¿F(¸0õ?y5/inbß?¨MÎUÞnñ?ø_x0008__x0011_&amp;w×¿_x0008_	Pb`kù¤¿¡1}pQ*É¿$C¿Kâò¿¨Äû?îQ·ÏRí?öurxJ&gt;ê?¡q(âF_x0004_@Ç_x001D_#§_x0006_´¿ÌÀúôÒ?ó9Ó_x001C_ëùb¿¹Ñ_x000D_a_x0011_ô¿+×*?¡ç?¸D6+få?d&gt;®_x001F_fÀí?_x000E_g!_x0001__x0002_À oÙ_x0007_çà¿~!vZ/à¿I¢^¨¿¡Å0P}Ä?_x0015_Ã[ª_x0003_sÙ?µÙùìîç¿î;òÑ?SÈË±:ò¿ÞÝ#_x000F_Sî¿_x0003_¤6_x0015_`ä¿±lpë_x0002_¾ù¿¿:_x0003__x0004_"Næ¿-ú_x000B_nõ+é¿QH$«@¼ø?ë_x0018_%o_x0005_É¿x_x0005_Î #í¿jøñ'_x0003__x0007_Ó²ø¿-_x001C_8mÁ_x0003_Àµ£g_x000B_ñ?É&amp;/_x000E_Æã¿_x000F_¦_x0013_'Cý¿âMÝ_x001E_ÄÎ¿_x0004_Ö27dæ¿æÂ._x001F_ù?_x000C_­[ú=ý¿M_x000F__x0010_3oå?,è]æü¿_x0018_;s_x0016_Í_x0005_@_x001F_¨¶izhÜ?YIL¸Dä?`PÕÒómò?#Éò¡¯á?"É¶Å7_x0001_ñ¿^4d_x0002_Ã?_x0002_+ï¶7û¿»bYEòÇñ?a¸.É|í? ÷Sü_x0014_ñ¿E_x0017_ÇÊ ¯ñ¿¡;QÜèÅØ?Ø^ã5Étæ¿7ü©3#ý¿]8_x0005__x0006_ê¿(_Mggå¿Ùû&lt;Ð?áÑ_x0015__x001D_ï¿täFíZê?K8uë_x001F_å¿_x0003__x0006_&lt;jk â¿Í±_x001D_³_x0008_Íí¿=nïã#Ú·¿áYg|jä?1O9_x0018_3·ö¿ÿµQ_x000B_µpù¿"¶%Õ¢oË?¤ò_x001C_Þ8Xí¿î29¼³ë? |º_x0004_Èú¿?ÍÞz^OË¿-b:V½_x0007_ô?û	Ùõ­ð¿û¢uwTþ?èItso_x0005_á¿&lt;,Î?ZÍ?ç¦%bÖ¿Ç8Ðñ?r_x001C__x0019_"ù¿_x000D_ÎÐ_x0006_ËÛù?*±Ë_x0016_¸Lõ¿J­ðp_x000D_Ñ?Óì¹Ý×?yVtÈ_x0002_íû¿éÛXê_x0001_ê¿_x0001_@«imzê?WJOf×ñ¿«"èÊ_x0018_{¿ãä_x001E_Vºë?¿æÇºí¿+µU_x0001_ã}Ü?VlaÓ_x0006__x0007_WHÄ¿M_x0015_Y7î?\/}Hr=è?oÊ~g§Ñ_x0002_À·fxÌ¥à¿_x0004_hØÇ¿_x0006__x000F_-?¤_x0011_ò¿·Ö~`eÄ_x0001_@ViÚf«ÍÑ¿'	Òßâ~_x0006_À_ÓÒÃ÷lö¿&gt;@*¼_ù?½@¬_x0017_ö¿_x0004_H~	_x0006_\ú?W »_x0018__x001A__x0013_ñ¿PÂ&gt;&gt;VGÜ?_x000B_ÉïÜâ¿9¨h«_x0003_ø¿ÆÒ_x0001_uµÙà?è:)"â?,f¦K¹Ý¿í_x0005_¦PÁ.æ¿_x0005__x0013_øÍ_x000B_wñ¿fÏ_x0016_µ¤?ÚñÎ ½_x0015_ó?RCH±l_x0012_à¿*XÕÑræ?âb©ÌÉPí?yÈùWÃÙÈ?´'·Ñûè?xKn_x0019_nê¿Ø´Gã_x0010_ø?_x0001__x0004_¼ËxP|öæ¿_x0002_ä¿_x0001_]ç¿æ³ÐséÅÐ?È§Ï_x0012_Éî?¯ÿrðØ ø?½bcº@ôó?_x0012__x000D_-_x000D_Ð?RÕ(É¤æ¿_x0001_r?°.é¿_x000B_^_x0007_ÓÉ¥è?WH¬X+¿s_x0003_3"Öí¿Ð0¶í­¡Ä?Ê_x0005_ZÚßIù¿(_x0011_¿×ë?:vdÅ_x0017_ç?}Òë*_å¿_x0016_X_x000E__x0003_dvÐ?rKêä_x001F_í?¥_x001F_½_x0013_¹"ç¿W²1²Ö~ù?	º£À_x001C_Ö?ïØß=^È¿T+@ _x0007_Ææ?tØnÀpî?ýôì"ÿ_x0011_Ò¿û¿=íæé?_x001B_F¡:$øô¿9X6_x0012_\_x000E_Í?=_x0018_È_x0015__ã¿w[1Î_x0012_âó¿`gYù_x0002__x0005_ð&gt;÷¿ Õ)¿¢Û?Â_x0011_lÙôTÇ¿ØÙÃxóá?:³®p·ì¿n-:Ã	ñ?ÎÇÇã¿(Bá%9ù?7½/_x000F_FØ¿@_x0004__x000E_·ô¿M§æ_x0002__x0016_÷¿_x0004_¹Ñþm-Õ?WBóç"ï?.)F_x000F_Ð(º?S3Ñe_x0019__x0001_@_x0017_`Ò,¹_x001B_ö¿Ø¯dÎÔ_x001F_È?óîd_x001E_¤®æ?±_x000B_=nÐ¿_x0013_Q­5å?_x000E_´¥~_ì?_x0017_s¸B·_x0003_?ù_x0013__x0005_¨(Ô?qê_x001D__x000F_Ç_x000C_¬?oÁ¯thTã?s).õ_x0003_â?;ÿ_x001A_{¦?3éËà_x001C_ýë¿+þÈ_x0006__x0012_x¿IÀ¡ã4£¿§yKÜ5À?fuv_x0017_C_x000F_õ?_x0002__x0003_§ãùiÇ¿%Õgç?aU|Yvñ?_x0012_¦c(P	ù?nù°!Îï?ùá'b3?Æ¿ÞI[êv/ü?_x000E__x0001_,¹·ð?«Ó°Ô¢Ü¿R^Ê*¥Õ?B3ÍãÆâ?É¨Ìê?9}a¡xã?&amp;]¦î³_x0004_@¥_x0007_*&gt;æÊ?Ýûjþ_x0013_5_x0001_ÀßÆ_x0018_úå¿.*'ÖI½ü¿â¡»;R2ô?ziÑSº´Î¿üTÑ².è?B» àÁ¿¦_x000C_ÊÊOÒ_x0008_@Pï_x0002_nöÜ?!ÁUhüÆç¿Ëæ_x0018_éÖ7Â¿er½CÎ? å_x0013_kDõ?_x0006_fsÁ_x0011_'´¿ùBàò_x0010_ßî?_x000C_1Ki¤_x0006__x0002_@0öå_x0001__x0004_ÕZî?qÚÓF_x0002_î?¯Cü@®6Ý¿pH4pãìç?Õ_x001B_xgóù¿/Öä9õ2ç¿j¾^2_x0004_P÷¿Z°E8ëë¿;pC_x0005_]!è¿)N[jô?&gt;Ï_x0019__x0014_f$Ù¿0éîöx_x000D_Í¿Å§¦~Qê¿«BlgU_x0002_â¿U¬_x0019__x000B__x001D_á?~å±\Á&amp;à?èàpkÛ¿ñ_x0003_¢Fñ¿j~¨èmø¿(lÜµò¿¡_x0002_óL¥±¿¸ÙDkÔ©ç?Ó7³®éî?(»B/puð¿_x0011_ó#;©ë?Â	F_x0013_Ö¿{_x0002__x001F_ Éù¿_x0010__»zs9é?Â¥îûöð?&amp;8_x001F__x0004_Díä?=T¯*_x0014_Æ?.ÏV55Å?_x0004__x0005_n_x0018_îØ_x0014_C®¿zéð_x0003_ë¿ÙÃDÆÑ?Nlo~/¶Õ¿,_x0019_OM¯à¿ÙÇúNBè?_x0005__x0004_VÊ³Þ?Bk[¢b¹ñ¿ ÅÚDè¿À{$ÖK_x000C_ß¿_x001D_ËæÌjå?ßàÓ_x0003_êÝ_x0002_À %J5zÌÖ?üÃÜÌ_x001E__x0005_ï?VH¿üõ¿ÒÀÁ|_°Ö¿coTä¿tt_x000B_ø¤çä¿7"ÞP^fÔ¿S+íHþ?ÀÀÈO~)Î?°_x0014_"_x000B_@ÏÙ?ê_x001C_1©ê¿AúôV_x001E_Ú?»_x0008_óBZ¶»¿ï_x0003_ûµ@_x0001_Ê?3|äðÖÐÈ?ËaÙ»ê?6_x001B_eÛÎû¿÷D³·&gt;ëä¿ëïúfÏù¿X»u_x0002_	esä?Ø_x001A_Ö,Çæ?ÂH_x000D_~('ï?åÿ!ý_x0011_á¿M}YµùÖ?}ÛàÄÔ_x000B__x0003_À¥lÜ_x0005_+ö?_x0008_`_x001B_¹_x0001_ö¿&amp;Ì_x0015_Þs½?ßò¾£ªô¿¿ r¹ì¥ò¿_x0018__x0010_2É_x000C_õ¿_x0004_I_x0007_r½+ö¿ÆÉi.Dú?¹)È*Úlâ?ãpoZTá¿Ê½²hmkü¿_x0010_ä¾-Ù¿¿Ì£_x0003_%9í?.§rG_x001E_=÷?ÎÌ&amp;$_x000F_ñ¿*sH=*à¿__x0006_^_x0018_Qcã?ðè¨|llÞ?(U¢¼Æô?5yÌ@ë¦¼¿q_x0018__x0019_ñàó¿·&gt;óøÆðÔ?i"Ö_x0016_£á¿Ú_x001D_-Ýwé?&gt;,¢Úgä¿ÏûdMÅ¿_x0001__x0002_¯sª/Ó?rw2"_x0018_ò?¸ÜÖ2Ì?F_x000D_%§àÒ?ï_x000E_ÑÄí¿m{^0¤æù?.*1vE½ú¿{øQ_x0001_ñ,ä¿û_x0001_]ýóÛ¿Q±_x0007_üÃÖï?L_x001B_u9¿_x0005_±?±Ä_x001D_ÛI_x0007_ð¿ù¡_x000C_#_x000F_ð?_x0005_½ï_x001A_é?TÀ7Ö_½Æ¿ÒgG·ñmÒ¿+Ò°}?d_x001B_(F]ó?ús`ø´úé¿#ê)(ÞèÙ?ÒF´_x001C_xVä?&lt;uÍÌp ?M_x0006_öTo_x0006_@¿L(_x001C_²qê¿4Ê[¢þ¿CO4mø¿Ë¯¿_±ñ?WXñv¢«à¿ü_x0010_Á_x001B_Zkü?z±y]xñ?È×½-_x0003_tØ¿A	ã«_x0001__x0002_ éí¿ûßØ_x0013_§à?PÑÊ_x001D_F2ø¿#_x0004_S;Ûï¿_x0002_ÿEH§Xò?öà_x0018_Ð {í¿ý6_x0007_í_L²?¯®®oö¿¡H«+_x0019_Í¿ñÖÚî$¸?_x001C_÷©¯9Ú¿Ã_x000C_6p_x000F_"ú¿í_x0001_ 9?Â?{_x0007__x0016_KÜ¿½ócÖIñ?_x0003_ø÷_x0014_ûÇ¿tWU0¯F?_x0017_]cêäuè¿ð%í_x0019_?Î¿Èû_x000D_6ý¿Øõ¯_x000F_ìå¿Ï_x0019_æÒð?¬_x0004_7Ä¤ê?zVSÌ&gt;Å÷¿÷U¶(Õó?÷(¯H¿Üû?U¼&gt;Ì½Iá¿_x001B_ÞÍ,!?q§"yê?vx¾ýZ­å?w\¦5åt?³Ì÷PÈ?_x0004_	/n³J	}¿_x0006__x0008_å	÷?F63Ü_x0008_ý?½¥!	"rð?2´Ä_x001B_k¼_x0002_À_æ¡v_x000B_§??_x000E__x001C_pe_x0005_ì?2L²fH`ö?¼;hÛ]ð?ÈI_x000E_·àæí?z·¹*Ì_x0003_Î¿=e29úà?Í°²gpï?Y¬l@úõ?hH¨eÓ¿ÌÜ.4Ð.Ý?_x0014_A,D1ÖÄ?Ræ_x0008_dwß_x0001_@áü_x000F__x0002_û_x0008_è?9À~Øç¿vÿ¼=¡á?~W±_x0001_À_x0017_#_x000F_c_x0011_Â?_x001C_R_x0003_­âñÂ¿íd3_x0004_?òÂ?Øa_x000D_î?u$_x0007__x000E_¹*ê¿^_x001C_Á&lt;ð?B_x001B_ò}Ó¿A+N5câ?iBYb÷Kø¿k¢@J_x0002__x0003_(3é?_x0019_v_x0003_¦ü¿_x0005_s_x0003_	ì¿_x0005_YâRSxâ¿âå_x0007_&lt;Ç?ùÓ.¸^ý¿Ä_x0004_~ÜTê?^;úã?ó6D³¥ÐÞ?_x001D_~S|;¨Â¿ß8Tú?_x001C_Í|üäõ¿Ö_x001E_ÖÜ_x001E_Pá¿¡Fbv!ô?lDÂÕáQ_x0002_Àê _x0017_ÿ­î¿­nÊåx÷?ÈªïÎGò¿&amp;%_x000F_2Ç¿èÝÚÁ¿ûy\ÿ!¢¿+åù#yÑ?[lÂ°9_x0002_ÀFtc6ÝÐð?ÑVòååxð¿÷'.Gï?_x0008_Ø_x0006_#þ?è_x000C_¯ê_x0010__x0001_ÀÿiêHý¿ÕÜpC¼_x0017_Î?Â6Zäb`Å?5Í²3ð?_x0003__x0004__auð?ð*vHI^Ñ¿tªOÂbá¿X`-¥ü?öâÄé_x0003_Þ¿0%ùoî¿êh(­""Ø¿_x0008_9CðcÅ¿ÎÐ,Àwéì?¨_uí¿w_x0013__x0011_Øýï?ªLû)_x0018_ëÕ¿#`]ðöýä¿	­PüÍÜ?·È_x0012_ú¢_x0014_Ñ¿¥¨jö6æ¿(5_x001D__x000F_:þö?=N_x000F_2Ì&gt;±?9Ç_x0002_öUé?1B!O]ï¿Û¼À_x000E__x0017_é?=#ÓÍuªð?^_x0004_æÂÚ¿?({ðRì?_x0006_çÒªÜÙ?DÙÝr_x000E__x0001_ô¿òî´neîÌ¿r_x000C_Ô,GïË¿º}x*_x001E_ç?qÚ2_x001D_ÈÛØ¿H·½¾Uò¿¢G­Ä_x0004__x0005_3_x0007_æ¿iýõø×?mÝ_x0016_A¦¿_x0004_Sù&lt;ºå¿ÓYqNh_x0001_@ÐsË3áÆ¿Ðé¥D6¦?à;m,¸?å ¬_x000D_Á,_x0001_@*ÇOCá¿\¬Î÷Ï¿äiÒ_x0001_Gó?û,ï,ñÃ¿ßìZ_x0011__x0002_ÀUßß&gt;v_x0003_æ¿°7^2:ûâ¿.=í¤Râ¿B_x001C_pC¨]Ä?v'Áûhã¿°ôïæË_x0004_@®_x001B_Jÿ_x0016_õ?°;·!Ïø?^[ÚbQç?_x0008__x0004_¹2ñÐ¿P&amp;sgEþõ?qqîüè?ÕßûÿDÕ?2_x0003_U\©?RJ!Ýý?ÙµÙ_x001A_r_x0011_â¿HxÁ:Eø?_x0015_Ý_x0004__x001F_)á¿_x0001__x0002_Ìç+¾xPÍ?÷¤Õq&lt;þ?'%£n_x000D_9ñ¿lÃ­Ð$å¿ãýr{ÚÅÚ?!_x0002__x0018_|Á¿ÂÕîXNä?_x000E__x0006_}õ¹VÉ¿Ê6Ãs5©Ø¿_x001A_Pc×ÆÆþ¿èo}§5(Ä?¸_x001F__x0005_Ó.öÓ?q$æÊáó¿Z_x0008___x0013_T«ó?eóE~_x0005_¹¿×Ç_x001D_Ý;Ã§¿_¹;õ&gt;_x001C_ã?}_x0003_èþ¯_x0005_z¿fEøáÝ?¹Óö+²®?_x000E_·|6'&gt;õ¿øÃ&lt;_x0015_V_~¿¿Or¬OÉÄ¿_x001A_øi&lt;x_x0001_À´Èu.Èå¿8[»­_x0008_à¿ý+å á0ù?J_x0015_êS²õ?°_x0012_J_x0019_º`ë?cP_x0001_d=ê¿k¿4_x0002_¢Äð?ê%$¢_x0001__x0005_S½_x0001_@ä¦³Ó¨bê¿ê4ühmáØ?ye@åIá¿ÈÎ³Ø¤¿ÂÉGÄ6ú¿³PJ_x0010_bHò¿Â_x0014_2¾Êä?_x000B_H²±é_x0001_À­_x0004_X\Ïêî¿ç(_x001C__x001D_ô¥é?&gt;éK§ô¿D_x0019_¥Ëµâ¿ëIhçr±ý?t,Ã?Ã%à? &lt;¦&lt;+Ù¿ø¤[|Û&lt;ä¿ïD_x0003_NY?kt\á2_x0002_å?_x001A_b[_x0016_ØYÌ?²ÚbÃ-â¿æ*¸{mÒ?_x001D_R_x001A_ôvPÐ?0_x0012_&gt;¢S_x0018_÷¿©Ácñ?ºr1_x001F_ÿï¿;ÊóòeZñ¿_x0003_¸W^¼÷?¸Áä_x0015_h»?Î­z_x0013_©Ã¿×çr/_x0005_;ó¿²£7p!ÍÙ?_x0004__x0006_Ôzäø×¿Ðâ¼Qö¿	eEjäô¿â&gt;0&amp;¢a¿_x0014_ÊÓ5_x0011_«ø¿_x001D__x0006_CIm_x0012_ù¿	4dðßó¿\@;lçÁ?ñ9H_x0018_i.É?|º£y_x0005_ô¿B»tvJËí¿Óa®³Ìä?(,»¥êÐ¿HºX¸{ò?X=òîÖg_x0001_@ÕZ«N²?î?Ô¼ÞÆ2±ß¿f½T_x000D_­ _x0001_@kÃÁ_x001F__x0003_@­ûÄôìÁ¿}_x0010_8âù7Þ¿sôc×Ã¼ì¿m!è_x001F_RÓù¿1Â¨_x0011_Âæ¿Ý6_x001E_ÃóÈ?!_x0006__x000F__å?ëpÁ&lt;ëî?ïÆ_¡2ç?äègmgÚ]¿-×HF+_ç?Öê_x000C_B"H_x0002_À;Â_x0003__x0006_ô_x0013_ã?jbçÇ_x0016_Mô?iÐ¯:áÍÝ?¿¥¢Öa×¿ácê¢ç¿&gt;_x001A_r|[SÓ?nã&lt;Z%ZÅ?_x0011_F-æS_x0004_þ?.µ'òÒè?&lt;÷È__x0005_[è?©_x001B_j]ã?ÍR_x000D_Ý_x0016_í?®0AÎ|È¿4_x0001_ÜKþ1Û?_x000C_J±ÉgZã¿RKúwô²õ?z@àÉÌ=ù¿~3¢k­ãÜ?Ì*5ý¿??õ'Ê77Í¿{¯&lt;_x0002__x0004_#û¿ø5r%²ê?È_x000C_-e_x0012_ìÉ¿_x0008_û_x001F__x000F__x0008_â¿_x0002_ËL«IÏÄ?_x0007_Àiý_x0002_Ö¿#_x001E_Ac÷¿Å_x0013__x001B_yÅ?:C'|Pó?â_x001C_¦È¿_x001F_Û³tä÷?¼_x0006_Í}¤?_x0003__x0006_OH]Ø×Óð¿xº-ÞSÿ?§_x0004_à_x0001_Ì)ã?M{°|$*Ñ?cÍÈµ¨Ë¿S_x0019_?_x001A_j_x0001_Ö?6_x0004_eÛØ=ï¿ Ï»"Îó?_x0005_ël_x000C_Â¿gÂÞùkñ¿lc_x001B_ª¸×¿ø:ÃËö¿ÄÏlÿòÂÖ¿%&lt;4fdÕ?y©£_x0003_,ìÚ?±_x0011_Ü,	û?_x0006_´iôóù?âx_x0006_¤Ùí¿Y%µ¦ç¿wvb©NÙ?_x0002_¨_x0005_ª¤!Í?¹(_M_x000E_Ñ¹¿Ë_x0004_èíHìÔ?_x0012_ôÀªJ&gt;é?íY%?1¿_x0017_£_x0002__x001C_ü ?¥Q#s -_x0004_@°o¿ªÀá¿ÿZÖô³Ç?g{{sÎ¿ßà	«²ê_x0003_@_x0016_¸¡_x0004__x0005_oà¿n_x000B_;_x0015_ÙP_x0001_À¦ß_x001E_P_x001B_Íë?Ò¯_x0010_'Ã¿"Ô_x0016_AO_x0012_è¿Ò©{¤ÕÞá¿Æ¯Û Û û?F2c1é?L?26_x0003_À_x001D_Û!äç?òÓª(7Ü?Ñ2ðûp¯â¿d¾ðl_x0002_ù?Î_x001C_ìç_x001E_â?\PbøÐ¿ò?ZÌ_x000F_¡¼í¿ì¨ðg§Ë¿Ém&lt;,;ö?È_x001B_ï5ù_x0006_õ?#Â_x0011_Ìn2«?&lt;¿zÆ_x0002_-_x0001_@ï\»z_x0002_ñ?k,YÔ"_x0004_@fßRf»ñ¿[!¤ûò¿è£kÎ_x0013_Ô¿ì"`Ð$¢Ô¿¤ãv(°_x0004_õ?Ôò5­}Ñ?_x001D_ÏÎ|Ø¿_x0007_ÿ_x0013_^ë?p&amp;¤ýÆ¤Ï?_x0005__x0006_kJ_x001B_"!_x0002_Àw¢^Ç_x0010_ð¿·ðzÐÔí¿_x0002_ò_x0007_ù¿²AYËÑò?B÷±ù«+Ï?)V|à_x0019_æ¿è7,Í°Uë?¬_x0002_hE_x0003_ü?Þs,¶!h¿Ú~.È¾Oè?: ]Í:ë?E_x001C_¿f¹ãñ?÷ÛÚÃJí?à3_x0001_y²ÏÙ¿Ï]TÝGO£?öîaÃ&gt;â?ËÒØ^é¿ßh_x0019_ÏÇÝÛ?±|_x0002_E_x0019_Û?AZs´mí?µmµR»á?G)cÔ±¸à¿÷¾CÒ¿Nó9{z_x0004_À_x0008__x0001_v_x000E_'á¿\k_x0011_:ßû?dC_x001C_ÊÓ¿#5Û:´)ä¿_ÿÜÙo¢?ô_x0012_} _x001E_¶¿_x0004_Ùw{_x0003__x0004_0§÷¿ëôzi_x0005_Cö?ë!qÚ²è?_x0016_X_x001F_y¬hâ¿8_x000D__x0016_~~õ¿VûäIóÐ?)_x0019_lfþ?ÂÓè/w7_x0001_ÀOÓ&gt;DNëè?@@gaY]þ?W_x0016_&lt;hyAá¿½yÍR_x0003_lð?@×_x0002_ç_x001A_¡ï¿_x001B_-.Í¹ô?LðGsÔgê¿_x001B_×_x000F_7ö?­_x001A_ý}lç¿[9R×°_x0003_Ò¿â®QUî?×RLéëì?Û ~§ é?â.Îk'ÿæ?#_x0018_3Vr_x0008_ã¿MBk_x0014_ô=î?f0z¬=_x0001_À&gt;G:_x000B_ä?­{¨#6TÃ?_x0002_º1så5ã¿_x0014_¹öB_x0005_(ñ¿_x0001_(uÅýê?Ì³_x001C_1¹ÓÜ?d:ú&gt;{ãÍ?_x0003__x0005_'LBSÀ3ñ?&lt;(¨E&amp;ü?Õ%«_x0004_'/ä?uÐC#UÔ¿Á¯ñaÜõö?Ñ__x0008_}ÙØ?-éÀ-°ð¿La(%1Ø¿Þ _x001C_fZë?jc-~Æ?ëTÚfì7Î¿UfÔ°»)å¿ðÙ­ÐþÓÿ?ÂÄQ¦_x0002_ÀëÂöÓÉöò¿ü¬B_x0001_Ü?_x001E_Ü&amp;ÿ¿w_x0019_¼ö¾Õ¿eñÞ®ueÞ?É"®G±Íõ?)h×¾7ñ?_x0015_cÝÊÖté?@a_x0015_¸è?1?ý~t÷¿b_x001D_y(á?-&gt;¯_x0015_®ð¿5Ò#úÐ_x0003_ÀúâÀ²a¿junEOÜæ?Æ_x001E_`=:ËÓ¿5.D7a¼?üEÙz_x0007_	/_x001D_ÿ?yö_x001E_Õ/þê¿_x000D_	æ2Ýñ¿	KÀkyóç?ÔQTýuañ?mPý^Z»ð¿=9_x0016__x0010_Tú_x0007_ÀÓ{\L:Ë¿.Ì_x0016_qwô?Å_x0013_UÈOì¿(³ºÜxæ?SÑ_x000E_µAÍÐ?Åý1Ðî?ÞèèuáAë?_x001F_@«SäÀ¿u¤+UFâ_x0007_@êòp&lt;_x0008_É?_x0005__x0014_r_vHæ¿õ_x0001_Î©ãÙ¿b_x0006_R¦ 'ê¿+æ- _x0002_à¿îÊ-_x0003_ìê?_x0004_Õ 	µU_x0003_@+CÑ_x0011__x0003_ÀÁ~_x001F_^î¿Õ®pEfØ?_x0019_+Ì¬_x001C_»¿ÊÃ_x0002_¾òç?Î+Ýµ_x0006_@_x001C_lZÀÅöá?©øãóï?«s~\E¯Ü?_x0003__x0006_éÍî[G_x0003_æ¿ß¶_x0018_%E×ö¿_x0002_4rò-_x001B_Ï¿;ùýbfë?æ{ø¬øÄ?È¥ØþÄ¿_x0013__x000C__Q	`³?_x0019_¹_x001A_¯ÀÙ?ß_x001E_1¶¼Ì?_x0011_Õ_x000B_»w¢í?ØY!7_x001F_Qñ?:^3 còÍ?_x0013_íÄ^¬Õ¿lº:å_x0014_Ì¿~ÃûÓ¿å^JB_x0003_¬É¿å_x001D_IY÷Å?*¼{î	_x0004_@JæWô_x0001_\Ó¿9%_x0006_^_x000B_Ü_x0003_À×JóÌ¡_x001B_ï¿_x0005__x001E_½ý_x000E_Á?%d¤2´¿ð?gIÖ;÷?ïs&lt;oµ¿ÿa­_x000D_YÀ?ª_x000D_xÒR â¿è®EC_x0018_ü?S]C1ÕÏ¿*© q`´ì?_x0015_ªÐÆÌîì¿Â?oZ_x0002__x0004_Hó¿Rç×Q&amp;þ¿_x000F_Ö_x000D_:_x0015_ê¿ø¿¨"É?VÐ_x0001__x000D_|ã?*QÌ_x0018_¬ ¿äg_x0004_Ð,,×?¿_x0004_aöÛé¿¤¤æø¿­_x000F_.J%é¿pJÉ;uó?g äj¾Vò¿JdG%LØ?ºRÈEsô?»	_x0016_%ÜKñ¿Fm@ËåÔý¿_x001B_óäQÇ¿_x000E__x0004_XéÇHß¿·Ìd:¤P?Ã~M?Á}ð¿½ßip£Ä?Ú_x0019_êb±Ý¿_x001D_éU°fý¿+ïNr_x001B__x0006_Ì?$_x001D_Í+Á«¿"o_x0003_ÄqéÅ?øûÓè1Wû?µ)ÞB÷jû?ßT-W_x0008_å¿`Jï5©_x0018_Û?Æ{µ_x0007_¹¨Ð?¬ùDnîGú?_x0002__x0007_ôb54i¤ó¿¯ïU0úö?_x001D_¼C_x001E_ô¿E¦Û9«%â¿Jªüxô6¹¿¶!_x0015__x0003_yä¿×_x0005_-´¹â?/3 _x0001_÷Âä?f_x0010_ó'Úy»?_x0010__x0011_`§`¾ø¿Õ_x0013_3_x001D_ãò?_x0006__x0019_b÷¡_x000F__x0005_@÷ÌÏ0ÁÅ¿!~_x0007_dÚ?_x0001_Õ_x0011_ÔóYü?øô*QÊú? ËR_x0017_à?sèøþH§?\	Êâ»þ?ò/ä/È¯ç¿UUÊÛ_x000D_ôõ¿Jóû|5_x0007_÷¿Êéð*ÃÃð¿ØÊåØcÃ?g_x001F__x0013_±5Ó?_x001D_p_x0019_(6	ü?hg_x000F_}ùæ¿ô_x001D_el&lt;í?òó·2vKð¿«Æ»_x0004__x0015_â?ÉwÓ½Éß?J!H[_x0003__x0004_tfò¿G_x0005_´pàí¿Cå¿®C÷?«ü_x0003_!"à?&amp;éò=_x0010_Ð¿_x0014_±H!M¿ÔÞÁPë¿M¸ý¨@M?ghÄáÃàâ¿Botd3ìú¿@9UP_x0001_@/­ç.Ù_x0003_Ñ¿SD!þæñ¿*Àtìpø?À_x0001_:Z¹Ø?ó_x001B_¨Û§Ì?ÉÆrUÓ:ù¿1Ìç_ò¡?ô8Ù$ùÑ?_x0007_¤ÑËâ?_x000D_øqø?â_x0002_°5uGã?¾L_x0016_×_x0006_¼?N^n/iéá?itf¤Áü¿Þ_x0002_ý4ü°¿å1¸b_x0018_úþ?÷Ø_x0018_É÷?Â_x0014_ßò¿úaÇ,xÔ¿	w!ÎAí¿ÀùÇ#Ö×¿_x0001__x0002_ûV !_x0014_?}MÙìiÄö?2o_x001B_7ñ¸¿Í)g_x0003_µ&amp;Ð¿Ï(G_x0004_ó¿#a\0ÔY±¿KS?â´À¿ýÿg¢9Pê?_x001A_æªâáÍå¿^òÎTÑvô¿ûË_x0018_-ù¿ÖÔOñòc?ø¶êøµë¿ÂòpØ¦ñ?]_x001E_âò_x0001_ó?_x000F_ûÆ;qjà¿Â¿eØGð¿ÇFÂZØÑ?å1O_x0016_¼]_x0005_À_x0017_ÐTC¹¿_x001F_i8ïYFÝ?_x001D_ª_x001A_s¨Î¿_x0008_ÔÝÜ_x0017_ó?#_x0016_UVbÀ_x0003_@V²/_x0014__x001B__x000B_¿¿Õ­[óÖÛ?ê¿Wôõ}ð?c9ÆÎÑ`Ü¿Ë_x000D_@ñ(È?WL£§_x0019_3í¿_x0002_Q1bÀ?ôÇ«_x0012__x0002__x0003__x0019_Ç¿xA¾awÒ?_x000F_i´¿ì¡ì¸åÚ¿@Æ«pûuð?gÄ`%áö?õ`²_x001D__x0019_ëð?Óý*,ê_x0007_é?L¶ÞñàÄ¿|ã_x0008__x0003_QÛ? A_x0015_åyö?yUY+¿ÿí?_x0019__x001C_Q_3Ìá¿/&lt;¢Âøíî?_x0008_¬*bZ_x0018_í?d6uÈº®ÿ?&gt;5Êw¦ø?ð{Ì_x0001_P«¿î3J®ÂWÂ?ÊOÿ*_x001B_í?9_x001A_Å§ù?ÏEZð&amp;Äë¿BIHè¢qø¿Kv´_x0019_8÷¿_x000B_lä ,¹¿Æ_x000E_ÈÙ_x0005_ÞÝ¿ñkåâ7È?`sHiÇ9ï?_x001C_~_x000F__x0013_ÝÅ¿_x0010_2¢½h4Ô¿ÂÛj¤Ïøî¿*v0	Ìß¿_x0001__x0004_âñ*°o¯¿&gt;d_x000C__x001B__x0013_¹º¿ X)ú`Oò?Ïl`·ÄÏ¿ë\ù¼_x0013_ý¿eÑxô_x0012_ãñ¿g_x0001_Âoç|â¿l[c°_x000B_Gö¿_x0002_Õªm_x0017_ý?Y_x0010_§O¤ù?KJæ_x001C_§Oï?w.J_x0003_ò?n£Ã_x001D_à_x0001_À½#ÓÒÝ1Þ¿æ	Á¦C´ü?kMÛÕ¼Ý¿ØÆ©Êî2ù¿_x0019_]+ä|Õ¿g_x0015_$§ÛÐ¿á[åQåñ¿ÒÞªuà¿,ùiþu^ó¿&amp;ku¯Mpè?ã¡Ë¡søì?D_x001D_2Êò?Ü4ß/Ãè¿ª©ÜÄFï¿óh*_x0011_oï÷¿QÏ_x001E_k¡Má?úì_x000D_ªºÊ¿_x000C__x000B_:Ýþ?²Áh_x0003__x0005_¸¥?99Û_x0014__x001B_JÐ?m@UÎ_x001F_à?ùP¤F®Ó¿¼øpÄV_x0001_Àà_x0014_à7ô?÷ºxE@ù¿ñè$_x0017_¹j_x0002_À,Ð1Û¯ðï?½Æ_x001C_T¡Á?nàQá%_x0003_ý¿ÿBÉg»û¿DIHÖçËÁ?_x001E_èù_x0011_¨?¨ío_x0010_Ê?Îñ_g'gÉ?'Ðgy¤Hõ?Ñæø8ø_x000F_ä¿Nwp9/Fµ¿ÀØ¼¶_x001F_ñ¿î_x001D_÷(¯_x0004_@¤ÄÖ_x0005__x0017_Ð¿2$©4FSô¿eYÍ'½?´&gt;×_x0016_¹Xß¿,Pä¡ÿâ?\Î`¢Ã×?lçÈ7±î¿Ïçh_x0012_ë ï?µPUç¿7?½î'_x0001_ì¿ò$jc,í¿_x0002__x0008_B_x0003_U`¬¬¿ù­6¸*_x000F_ö¿T§4_\ñ¿PÍ¢r_x0001_À|a_x0011_Pî?º»¥Õ_x000C__x000F_é?[|[0ÐÔ?_x001F_0!Ò¿êC®_x0007_t:Þ¿m¨¡'{ô¿MTû*PÏ?öÍÆíÞ¿ÆkJ¯ø¿Oô_x000B_Î	cû¿´7l_x000F_ª_x0007_ø?~_x0008_ªe_x0018_·Ü??_x0015_Iòå¿óÏ&lt;ã§©ó?ý§ù"bÆø¿0_x000D_èp\ß¿_x0014__x0015_1_x0019_Ï¿3ÕÝM7&amp;ô¿6_x0014_é?_x0005_-æ¿_x0006__x0004_8ZwOã?_x001F_éËíá¿_x0015_jº_x0018_Ùëâ¿q'zM}_x0013_ð¿ânmL&amp;ñä?{ NF2à¿NÀ(.â_x001C_Î¿,"@9_x001A_é?âçý¤_x0001__x0002_ú_x001B_ñ¿âÄÎ_x001F_&lt;_x0010_å¿g¢ÝÀí¸¿áuýåºñ?ø_x0014_.×ruü¿OÞfý]'Ú¿¡6l_x0014__x0019_âá¿óÚ_x0006_3_x0003_@\ÀOKvò¿+_x001E__x000F_y±xó?½°_x001A_Æ?Ñð~¦)_É¿)ûV_x0008_Ðþ?F_x001A_q_x0012_à+½¿uæçQ_x0013_Hù?_x001A_ÚcLï?íxùvP;ì?iL®ÚÙe×?;G&gt;Ò_x0011_á?W5Plß?T )Fð?_x0011_²ÇXÙÞ?íßúý6ê¿5)_x001D_îWÏ¿ß*oÈáJø?°øN×Ã/î?Þ4/âEÐ?J_x0019_½7?GºQ_x000B_Ç*ì¿Èö+¦Ýù¿&lt;z#³&gt;Ò¿'À_x0013_~_x001A_Ñ¿_x0002__x0004_O_x0018_wxû¶?_x000F_cÔ¿Tæ?_x0002_®rñ?#W0Y_x0003_ì¿Ä&amp;¡_x0002_Àª?~°Êì?_x000D_.b_x0013__x0002_=ë?4Xd¹jø?k8WòÓé¿_x0001_i¶91î¿J3Ow¢|Ò?1Ü°gDaÆ¿æ!í_x001F_Óè¿,îË(é¿R2Z½Úè¿é÷p4ñ¿5PzÿcÝ¿`_x0005__x001E_{¹Èâ?ùÇ	-dï?.é »Cç¿_x0011_Ä=µú?ü?Ä@f.v_x0006_@_x0012__x0010_Æò?È°_x001B_K¶­¿ÁT_x0016_5ÕÝ¿ÙÚÖòÿ^Ô¿j¨_x000D_Y,nÊ?§ø.ïË-Ù?_x0013_ÞY9(Qº?.å*"HüÛ?¥I(ys_x001C_ä?_x000E__x0001_¼Ê_x0003__x0004_uÔ?bÚµVâ×?w_x000D__x0019__x0007_5Ü¿æ­¨&lt;±¿¿IÌ¦eàê?Eq¼æ_mñ?_x001C_	ÓIé_x0001_Àÿ©JùW¸¿ô_x000B_©Ð&amp;ø¿="U&amp;©ÛÒ¿'jà3|_x0002_Àº1É[_x001D_Ð¿èH'9_x0005_Ù¿_x0017_Ë?³®öø?o¬_x000F_ûâØÅ¿ªÁ§ODö¿.ù_x001F_°Ùg¹¿_x0010_FÈ_x0012_Í_x001A_?_#Ï¶´Øõ?HÚê¾öù¿&amp;_x0004__x0013_°øÔ?ðÿ¼f¬²é?t­¾«[|æ¿£_x0013_ð«º_x001A__x0003_À,÷|&gt;_x0004_÷¿?²önõÝøÇ?L_×äE-ò¿¨YhK1ï?Åï_x001C_á¿«ê?t~ísO2÷¿ÄUÕ_x0004_Ô¿_x0002_[ìEÉzØ?_x0004__x0007_ÄxàÐñÊ¿á_x0016_¡_x001E_hdí¿%;_x0006_ÎòÀï?;ò5Ú_x000B_ã?_x0008_{_x0004_Ú:Ò×¿Ýå&lt;S-Âô¿|_x000D_SõÄÛ¿Ú_x001F_¨.ð7º¿g_x0019_ò³ò¿Xæ_ÕMµ?#*WÞW÷¿}Kh_x001E_&gt;Åð¿h+0"+Ó¿(w_x0010_õ¿)Ä)µ÷þ¿BåG7ã?JÛ×«.}½?_x0017__x0001_6]Êkâ¿­_x001D_C_x001F_ËÙ?_x0003_»x²_x0004_Ø?]ÜR Â Â?G¢®ô·¿Úxmå(_x000C_Û¿R±_x0002_Ù,3ð¿_x0005_ôÅ}_x001F_û¿emOWzxâ?tÿÕeKê?_x000B_h²ÏtÌé¿«ée@à?ÎÙª9}Kò?½_x001A_ùüÒ¿_x0013__x001A_Þ_x0002__x0003_ _x0006_@¥PÃø?Ç4âKôâý?µÇ?¨5~_x0014_uù¿xµ"úzdñ¿	\QØ?OÓ8\_x001B_?y[/\Vñ¿"ß½Ìö?_x0012_Pò¡ù¿WÔKÜù¿û«ûd®f÷¿hÚÞ_x0008_½ð?¯4æû¿Ï\_x0012__x0006_ ðô¿3õ§ï|öè?Ó_²D_x001D_éñ?£ÔdÃ²¿3£LoFÝã¿-$_x001D_ðkÝ?ö4eYÁsõ¿_x0013_Ìcú¿_x000B_Ë²_x0007_&amp;_x0001_ü?(Ë¤Íµ?q¿_x0019_è_qé¿#B¶ÄÉ~ï?ÿ##_x0016_ØÙ?_x001B_ÿ¾QYÜ¿u)³|:ô÷?@_~_x001F_ï¿tºyÏqå?_x0003__x0008_;m4A&gt;ß¿(m~_x0015_òã?Ù#MÏ~ê¿{uIÒNï¿h¯_x0002_ö?F_x0001_æ²ýî?ò/åý¯ô?_x0010_}Îû§Ô¿&lt;ã¡ÑKó¿i¡ËÙïæ¿ºErBö7µ¿ôd_x0015_Îá?%VÀì$ßÔ¿{ãÏtu8á¿µ¤Ë_x001A_X?#»ÅÙ¾è¿ýcÑ_x0012_ûÌ¿úù_x0005__x0007_Vï?hø»²¹[Ä?©9:,e_x0010_ï¿ÂöhZ_x0018_ñ¿Áæ _x0001_Þgí?ïpµ?_ó?V¯Î­´Fð¿ D_@_x0012__x0006_ò?_x0008_ÿÝToë?ÑEJNE½á¿³_x0001__x0003_Ê§Ü¿X%ý_x0003_fí¿_x0001_Ùçî¿{_x0004_5ý_x0019_·?_x0007__x000F_#v_x0002__x0003_øîõ¿Ðâ_x000E_&amp;_x0012__x000B_û?_x001E_(õ_x0018_.ô?Bâ_x0017_`¶Ø¿pD'Ñùñ?ÓleÓ_x0017_ñ ?_x0018_»ÅÇ_x0014_¶Å?}-wÂã¿_x001A_óxø?¹_x0007_Q+|à¿OØ;x²Ò¿§;çËØ2¿pø~tÑ?"[À¾ó?@.ªÝÅ·¿_x000C__x0018_/áë?òØ´Ì?a&lt;_x0004_8¡ù¿¼,/_x0017_È÷_x0005_@i_x001F__x0006_åÊ¿ZìøEX_x000E_ó¿Åý÷ç¿ÐÉ?8é@]ÞIè?Þ_x0008_Sä#ýå¿Ó9_x0006_+_x0019_ýÕ¿ß_x0004_ÆÇèdê¿×ö_x0001_îö~þ?_x0002_Ü|ùÄÔ?_x001E_Öü_x001F_øÔÄ¿îuÓ±ô¿·º_x0014_bþßå¿ÂÛõ_x0001_dæ?</t>
  </si>
  <si>
    <t>f421112380c23c545d37a8548dfa8e50_x0001__x0002_Mß\3ò¿ßt_x0008_þ§Í?£ù9kúô?(À²Ý·æÙ?ÁñS_x0012_qæ¿è/_x0015_¡â¿¥`µËÐ_x001C_û?ñæ¢ntë¿û_x001F_'Ûêò?+_x0004_×FÜ8û?^OÈÊÝå¿Ê?ä iºÇ?_x0011_)í_x0012_Ú¿lÕB4gS²?ðarRîó¿P§Ml¥Nü¿X2ª_x0013_Û`Ý?m_x0015_Ðñü@Ä¿¿_Ir¦þÒ?2I$_\:Ô?%Y´&gt;¶Ñ¿-_x001E_QO±Îç¿&amp;p_x000C_»uú?z_x001F_¯»×ì¿¯4±ÁÏô?ß!_x0003_DÂtº¿;¿*B?d4CàxÙò¿=#?ð? âÏ¾ _x0003_ü?é_x0001_hn¾1Æ?x$7_x0003__x0004_Ô4ñ?Et@ÅQè?#&lt;$Ô±ñ÷?ãp¯_x0019_º)Í?¤_x001C_4 ¨ß?_x0015_d?ë­é¿_x0008_´Ù1¤ö¿NIRr_x0002__x0012_Ê?ºR_x0014_50CÝ¿bû;Àµ1ð?i(Xä}&amp;Å¿5_x000C_*,ìuÓ?_x001D_ÇúýÒ+Ä¿ZSÿ_x0007_&amp;cç?jaýÇ_x001A_ì?2¥_x0015_pm_x0001_ÀY_x0002_÷Ô_x0007_ë?Í£;¢_x0014_Ý?%É{©ôÓ¿ÿb_x0013_ö?ì~Íø·¾?O§:"9Ðï¿_x0007_Õñ¡_x0003_ü¿\ÖU"Dä¿$ò4Â}®è¿EÈ9vÞ?_x001E_¥m_x0014_¥Ìø?©!Ù~í@â?_x001F_Pi_x0006_+_x0004_Ú¿£®Ú*¿½ú?Äxîó¢ñ?ÇVÇ`Ü­ó¿_x0003__x0004_î_x0004_ì[óÜ?è_x0018_e0Ê?_x0012__x0013_[+úó?ª©_x0006__x000B_ËÞ¿ô:Ælé?£_x000C_Ññ£í?Õ2ñ^Ð?ú-çpgïÉ?lc¶Ú?ÑX¸/1e_x0001_À_x0001__x0018_º}Dó¿òÖ®³Ó¿HÁD_x0018_ò§Õ¿¯@_x001F_t.gÐ¿ú)þÑ_x001D_á¿Ú_x001E_%_x001B_ë¿írø=³Þê?Å8Ó_x001E_3¶¿·_x0018_xÝëí¿½_x0015_Ò_x0005_N¢Ë¿_x0002_«¸{XÄ¿Ðó_x0019_ýáÛÅ?^_x0011_.û_x0012_íº?~Aü"C×?êÓ8ÈNô¿Öùð_x0015__x0017_Võ¿TöU5_x0008_ö¿Y2)w_x000B_ýÑ?­³}¹_x0010_ç¿ÄïÛ9â?¢õ¬xê§?c[_x0004__x0007_ÿOÕ? BÄ_x001A_ð»?^úW¬Zá?mÅ+ÚQó?E{üö&lt;ÿ¿»^`:ñ¿õÖ«ù$°ø¿dú¡æ_x001D_ð¿] ÊÃ=à?ñirÔy_x0001_Àn&lt;À_x001B__x0015_êË?_x000E__x0004___x0019_É_x0018_ï?_x0008_]mËý?/·%lÙ¿ãñëå_x0008_Â?y_x001B_Hàáï¿dìx¼Òµá?ç4Ódå¿Ó2Â_x0016_P?M_x0010__x0012_,¯ê¿sG%úÒ÷ý¿M/_x0003_FôÅ?d_x0006__x0011_Þ_x0014_õñ?Üæs\ddî¿[\¦_x0002_$~û?üºý+Üì¿¹G_x0005_1¡Ô?fà\~þ¿Ì_x0011_®éæ¿Ò_J¬ªã¿"Þ_x0010_Úô¿_x0018_°6 ¸eð¿_x0002__x0003_B&lt;fØd³¿OcÄ±|Ø×?Cxj*[j¦¿à	¡W_x0001_ÀQÐO_x001B_,Ú¿¤ß^_x0010__x0008_é¦¿÷Í!Oïò?ÈuÅ:_x0019_ô¿¦lØâôÌ?"Ô`y_x0010_Àî¿7MB²ñ?_x000C_2ÊLdWÚ?ãÀ_x0004_ÁG~Ó¿Ç#Â°_x001D_ñ?¸¦ÿTð_x000B_ü¿_x0008_Íä¡ûç?,¬ØR ¶?j¥å_x0006_¸å¿ëá¬/_Pã?~r=m­Xä¿ª~*#_x000C_¿_x0011_fu_x000C_ô¿ÅÓªcì|_x0005_@f?­ñõ¿bìýy4Ï¿ù¡å°ê¼¿ÙàXèdõ?]­0_x0019_(â?"$á´´×¿_x0005_&lt;&gt;çÞió?[_x001E_lHiñ?VÂÏÌ_x0005__x000B_Å_x0008_é¿d ï_x0007_ð?x_x001B_óËn«Ú¿O×q\èYÖ¿ý¬}_x001B_Eð?Dt6^_î?ÿ«²_x0011_tü?òîÍ¦e_x001F_ß?åû_x000B__x0006__x0003_Í¿)êêX1ëè¿¹ªéÈ$_x0008_ú¿û£¦_x0002_Àç_x0001_Qöã?6h¢ªLå?À_x0010_F1Bà¿r©K£_x0012__x0004_ô?pQ&lt;¾Htü¿¨InÃ¹å?þm	ÜÍ¿¾©°+_x0006_vâ¿¦ÍIwÕ6Ø¿_x001B_]þâ¥Ñ¿LÅ:m¥!Ö¿2+Ä}6ó?PíjÒ%ßâ?_x000F_&amp;þ_x001B_7Ìç?àx¥ôù¿fYêù	Ô?«K/Ô_x001D_ö¿l_x0010_w_x0011_ãêï?JÓjQ¦ô¿=ùMýEë¿:;§i_x000D_*enï?n¸c4Ô=°¿î_x000F_|Óí¿_x0001__x0015_::_x0002__x0015_::_x0003__x0015_::_x0004__x0015_::_x0005__x0015_::_x0006__x0015_::_x0007__x0015_::_x0008__x0015_::	_x0015_::;_x0015_::_x000B__x0015_::_x000C__x0015_::_x000D__x0015_::_x000E__x0015_::_x000F__x0015_::_x0010__x0015_::_x0011__x0015_::_x0012__x0015_::_x0013__x0015_::_x0014__x0015_::_x0015__x0015_::_x0016__x0015_::_x0017__x0015_::_x0018__x0015_::_x0019__x0015_::_x001A__x0015_::_x001B__x0015_::_x001C__x0015_::_x001D__x0015_::_x001E__x0015_::_x001F__x0015_:: _x0015_::!_x0015_::"_x0015_::#_x0015_::$_x0015_::%_x0015_::&amp;_x0015_::'_x0015_::(_x0015_::)_x0015_::*_x0015_::+_x0015_::,_x0015_::-_x0015_::._x0015_::/_x0015_::0_x0015_::1_x0015_::2_x0015_::3_x0015_::4_x0015_::5_x0015_::6_x0015_::7_x0015_::8_x0015_::9_x0015_::_x0001__x0002_:_x0015__x0001__x0001_;_x0015__x0001__x0001_&lt;_x0015__x0001__x0001_=_x0015__x0001__x0001_&gt;_x0015__x0001__x0001_?_x0015__x0001__x0001_@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Y_x0015__x0001__x0001_Z_x0015__x0001__x0001_[_x0015__x0001__x0001_\_x0015__x0001__x0001_]_x0015__x0001__x0001_^_x0015__x0001__x0001___x0015__x0001__x0001_`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_x0001__x0002_y_x0015__x0001__x0001_z_x0015__x0001__x0001_{_x0015__x0001__x0001_|_x0015__x0001__x0001_}_x0015__x0001__x0001_~_x0015__x0001__x0001__x0015__x0001__x0001__x0015__x0001__x0001__x0015__x0001__x0001__x0015__x0001__x0001__x0015__x0001__x0001__x0015__x0001__x0001__x0015__x0001__x0001__x0015__x0001__x0001__x0015__x0001__x0001__x0015__x0001__x0001__x0015__x0001__x0001__x0015__x0001__x0001__x0015__x0001__x0001_ýÿÿÿ_x0015__x0001__x0001__x0015__x0001__x0001__x0015__x0001__x0001__x0015__x0001__x0001__x0015__x0001__x0001__x0015__x0001__x0001__x0015__x0001__x0001__x0015__x0001__x0001__x0015__x0001__x0001__x0015__x0001__x0001__x0015__x0001__x0001__x0015__x0001__x0001__x0015__x0001__x0001__x0015__x0001__x0001__x0015__x0001__x0001__x0015__x0001__x0001__x0015__x0001__x0001__x0015__x0001__x0001__x0015__x0001__x0001_ _x0015__x0001__x0001_¡_x0015__x0001__x0001_¢_x0015__x0001__x0001_£_x0015__x0001__x0001_¤_x0015__x0001__x0001_¥_x0015__x0001__x0001_¦_x0015__x0001__x0001_§_x0015__x0001__x0001_¨_x0015__x0001__x0001_©_x0015__x0001__x0001_ª_x0015__x0001__x0001_«_x0015__x0001__x0001_¬_x0015__x0001__x0001_­_x0015__x0001__x0001_®_x0015__x0001__x0001_¯_x0015__x0001__x0001_°_x0015__x0001__x0001_±_x0015__x0001__x0001_²_x0015__x0001__x0001_³_x0015__x0001__x0001_´_x0015__x0001__x0001_µ_x0015__x0001__x0001_¶_x0015__x0001__x0001_·_x0015__x0001__x0001__x0001__x0002_¸_x0015__x0001__x0001_¹_x0015__x0001__x0001_º_x0015__x0001__x0001_»_x0015__x0001__x0001_¼_x0015__x0001__x0001_½_x0015__x0001__x0001_¾_x0015__x0001__x0001_¿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×_x0015__x0001__x0001_Ø_x0015__x0001__x0001_Ù_x0015__x0001__x0001_Ú_x0015__x0001__x0001_Û_x0015__x0001__x0001_Ü_x0015__x0001__x0001_Ý_x0015__x0001__x0001_Þ_x0015__x0001__x0001_ß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_x0002__x0005_÷_x0015__x0002__x0002_ø_x0015__x0002__x0002_ù_x0015__x0002__x0002_ú_x0015__x0002__x0002_û_x0015__x0002__x0002_ü_x0015__x0002__x0002_ý_x0015__x0002__x0002_þ_x0015__x0002__x0002_ÿ_x0015__x0002__x0002__x0002__x0016__x0002__x0002_Ïªx[3å¿ó_x0004_ =7æ?ÕÌ¾^»Ì¿N=ìG_x0011_¹Ð?Ãø_x001E_º«&lt;á?7ÄÅaâ_x000D_r?HIS_x001A_§Þ?6_x000F_uËQÆÛ?éó«+Yû?è_7¾ù¿ _x0005_ä:IT×?¼Îk,6¦_x0003_@m9÷Þ°Òë¿_x0019_²_x0017__x0004_õ¿iõfi£ê¿å_x0017_ÕIÿ½?s_x000E_Å7'_x0004_ÀsÞUùµð¿±vqZ²Å¿YnF¨\é¿ÃýN2Þä¿zyö)~îð¿bø,ÿOs§¿_x0015_j_x0010_Â_x000F_aØ??¡HøÞ¿ït´ó_x001B_ý?Éëñ_x0001__x0001__x0005_JëÙ¿_x0010_¿Ä_x0006__x0011__x0007_ô?	_x001C__x0002_ÆUØ?à_x0014_m_x0015_nì¿/qÛ¥ =?Ji_x0018_.¡®ò?» ÅÁ*ãÇ¿Ðl_x000C_í¿a1Ü_x0011_î?Ñ£Qï_x0001_ÀpäuÓ¥wé?¥0¯àèï?ðs$&lt;³Áâ¿¿^VåÊä?¾PR:$à¿±þ_x0003__x0017_zé?_x0015_Ç_x0004_s¿§?_x0011_à6|¦í?ÆXj¢_x0005_ý?Í¯æút­à¿¥´°ÈÙã?Tå¥ïá?_x001A_ÝeRõ?ôv¤àõ£è¿;[ciö?M:ìófWå?- _x0019_Ó_x0001_ÀJBÛ»_x0018_#Õ?Íüò]ûu²?¡º_õð?ñ#ko:ä¿²éÞô9à¿_x0001__x0003__x001C__x0007_0püÕ¿£Ìà^_x0006_°ü?fCF_x001B_ê Á¿&lt;_x0004_[Sð?îË¶l=3¾?É'v$°_x0001_@É&amp;Ä}8\?¿__x0011_åÐõ?Õ_x0002_Wç¿)jlbj×¿ÉavZ"Ù?¸z_x001F_-qé?Ø7b_x0016_¤¿W²ðøç¿gN¹K×?¨Ö3(_Z_x0004_ÀîÕë_x001B_;²?ø#Ó9xÜ¿F:tÜÞÂ?øGª`í¿_x000E_~Åÿ×¿+²¿Ù$aþ¿ÕÒ'etÐß¿ò]MØ³Ð¿.»S,\Ë?XN·Ü~_x0002_À?iÆî¨åÈ×?WóÍò?É-É_x0008_H¹ ?)·X_x0012_bIæ?Ó_x0012_5=_x0005_[ã¿ýà£[_x0001__x0005__x000F_ð¿[O;aNì?¤[xÎsâ?Bp1x×ÒË?T¹Äd[òé¿_x0003_G~&gt;è?_x000C_ Dç^_x001A_ñ?¨{½/ê¿xèÇ¯ïÙ¿b_x0011__Åö6±¿_DJë_x000E_pñ?áýÍÂ9_x0008_²?Ø§÷°+_x0002_ñ?$_x0003_ã}Îìù?²í©ò_x0002_ò¿Ú_x0010_ï¡0,ü¿gÊi!Âß?s×_x001C_ç	ë?e_x0016_hÍFY¬¿ÎÜÁìÀ?¶M+íÿ¿kyÈ1_x0017__x0008_@.éëâ¿µÈÕ¾þø?¢RG_x001F_ã_x0001_@gï_x001D_Ø«¿ì_x000E_øÉB×¿¥7|_x0006_;È³¿d_x0004_Ê_x0019_²Ò?4ç_x0004_9I_x0017_÷¿=%è:Ñ?CTÈà3ß¿_x0001__x0004_¥yº:ô?GW_x0004_Æºô?ûÅ°auÅ¿ß¾mfì?)Ô¯0òÄË?ý7á_©á¿ÊØõë#¬æ¿m³_x0018__x000E_R¼?À¼T¥bÃ?¶kkOúÌý¿;Ñ¨ÏùÒ?Nä_x0015_Û_x0002_ÀM~Â,áÜ¿3[qhâ2º¿áÿ_x0019_QSî?_x001C_á_x0006_0³_x000D_¬¿_x0007_ï_x0006_òì¿Ø_x0005__x001B_¯@«?z&gt;¤Ääø¿_x0016_@_x0003_ñ3Ø?ù°¥Û\iü¿Eæ=_x000C__x001D_wõ?ýiWZ»Ô?­å÷7Áì?Ã_x0005_Yöc^á?H³r6zö?êwÚþ_x001C__x0003_à?¼_x001C_	_x001E_å¿!BºéÉ÷¿¾/ÖÕÏ2ð?fQ_x0004_Àuoó?t&gt;Ô_x0001__x0004_n2ð¿ndt½û_x0011_ç?U_x0007_g_x0015_â?þldmå¹Ø¿Þ|9÷ºa¿½ÛTN_x000D_¹µ¿Iì¶[Þ?ê·jné¿×¤MIHµ?K_x001F_»z6õ?&lt;Òñâªã?þ_x0006_'Ò_x0006_µÎ?Ú]¥Öòì?¾åúZç?=_x0001__x000C_³¥¶ï?_x0003_øÿé=³?ÍäÅÕDê?~ï,jtµ¿)_x000B__x0004_ÜÆ}ó?øñàN@´?ð;¥Ûvfê?¡Ì¿¿¾}à?vÕkÇ_x000C_÷?3æÒlöÜ_x0001_À_x0018_ñ	î?Ó_x0012_\_x0002_Ò0_x0003_@4/h¸ Ä¿¾¥Ü%t:À¿_x0012__x0006_s_x000D_òËÎ¿hÃ!_x0012_ÕTâ?&lt;§¬èÝ?3eÍå-Ó¿_x0003__x0007_9i¼¿;ú©¿æ¯(ºlýÞ?q)ÙàÍ_x0003_@ïÿ£u~Û?ûmòÿ_x001D_ï?_x0008_æ_x0002_þÈû?Q£_x0011__x0016_÷¿·_x0015_HU_x0018_ã¿4ùÒjâ¿µZ_x001A_ÑÌù?n:eÇx3è¿©_x001A_¿±ú(ý?Ïôúäïé¿jUN[iÒ¿Ë(&amp;2py«¿ÏHËâÅÿ?þÂ,åW²¿¼¹¦àËè?ó_x000B__x0010_õ?`w¶Æ¨_x000B_ð¿!Oï¤Ú_x0004__x0007_@³_x0019_ ¹¤Ú?Ð_x000C_¾¸Ã_x0006__x0001_@Jã)_x0018_ô_x001F_µ¿h_x000F_n_x001E_ËÐ¿»&lt;ê_x0004_½à?Ê_x0005_L_x0016_µË¿mÝGÍF&amp;Ó¿È/SNäð¿Ý[_x0018_=ª¥Û¿MG¹õ´ü?_x0004_R&gt;_x0019__x0001__x0002_6]_x0001_ÀUýkì¿_x001E_&lt;±¾_x0015_èï¿YvÔñDÁ?c_x000C_¢~¤g´¿Ãìþp Å¿tÒø.ÈÃë¿ßæTóÏPØ¿±1Î_x0004_m&amp;è?Úò­r¼¿GOd!æ¿é_x0004_w_x000D__x001D_nÞ?lÿ±'û@ò¿Î_x0016_¥$n&amp;þ?_x0015_iÖI_x0008_Ý?Ý~öÉÔ¿ Æ&amp;_x001E_`AÑ?XÜb¥Ã¥ô?_Ìkñ)p_x0001_@MWSG&gt;0á?\_x0007_`Ahä¿¨õdÝð¿ÿÛ®_x0016_&lt;è?)ª!Â¤b¿Ò(À¯¡_x001B_Ã?_x001C_^ºmÿ?sÆâ½¸¿_x000D_Ï44öé¿b27ãò_x0018_Ë¿L_x000F_eç)_x0018_Ì¿_x001A_¨ÍwZüù?vZ¤/âÍ¿_x0007__x0008__x000E_«}áö?_x0007__x0004_ÄÅ.{Ø¿«³¼wHñ¿ëd _x0003_ßZå?¡Òáí×¿Rª\_x0012_â_x0001_ú?Ýè&lt;ÓÀô?K÷gPØÄÇ?&lt;Ù¼._x0003_Ú¿y1HXéZé?h^êeÍ*±?_x0016_Ó_x001D_ÅJéÌ?(_x0002_¼ÈÞ?fì;Ð_x001C_¯å¿#._x001A_z4?KÖ_x0013_ãx_x0003_ô¿Þ&lt;ÇìJÕ¿êQÐ§â¿_x0001_ÕÅ_x0017__x0006__x0016_Ö¿¨ÎÞuó¿&lt;©Chñë¿_x0011_Ê2_x0004_ÇÒ¿_x001D_íù 6±?­Ææ5àWÚ¿VlÒþ_x0004_ê?_x0007_&gt;K+Ôë?_x0001_ùMwð¿0×tàüÂá?çÆ8nxöÒ¿ñµ;½q_x0004_À³cfâï¿_x0005__x0011_`_x0001__x0004_\8Í?às«Ùb^¹?J"i_x001E_ÇÔ¿fxñãl=ÿ¿¤_x0002_xqgí?ï°&lt;[L¯ê¿dq_x0010_Eù¿.ºÇJ¸?ÖGXË	û?r||£»ë¿ÎÁÙÜ+è¿£4así¿¶_á·õ?×Ä-5+?ô¿Þã{«­Äð?¼E\ÊÇ?ö?7_x0011_Exì¿«\ò@Çë¿_x001A_§D2õXµ?_x001B_#(qÔ¿$}_x001F_5¶Í?Èú_x0015_«_x0013_Ë¿©Ùáf|hõ?LÖo_x001D_Èðê?_x0014_`·ªN¾Ù?Þ_x001D_ï_x000F_¾QÑ?8&gt;KÃ!iñ?_x0008_L0_x0003_÷Êó¿\ÆP¬EÑ?_x001F_j_x001E_%_x000E_ñ?k_x001B_â,ÉPÌ?Ã¾ _x0017_ 9Ú?_x0002__x0004_æÎnq_x000E_¿Ñ;_x0015_(H_x000F_è?3\®8ö¿µ_x0008_i·ÈÍ÷¿ì#é&gt;ÇG·¿W¸RcÌð¿ßT·ÞgÞ?_x0016_4_x0018_³ì?um_x000D_s#ô¿_x001D_e[oNÙ?L®è×_x0019_[å¿¸,Ì å?6_x0003_nÈ&lt;gÕ?gwÓ_x000C_tèñ?3&amp;(_x000E_Iþ?¿*°çço¿?;_x001F_cÉ_Ðp?Fï¯cö¿ èÒð¤dó¿dóS0kí?*©e%Ã?_x0012_þä0x&amp;Î?g­QÖiU¶?Ê§¦Æ?·_x0007_¤N¡øä?H´Rã?õ_x000C_áðÖú¸?_x0014_ _x0001_°Óâ¿~Fë_x000B_äî¿ç*|Õµá?_#öÛå?Á³Âä_x0003__x0004__x0014_è¿"/ Ä_x000B_ñ¿9_x0001_µx\\ç?@Do_x0002_Ù	Ò¿*¼N5d¡ø?X¢ª%KWö?îÆóéë_x001F_å?_x0019__x0019_v/Tñú¿Sö;Tðü¿9à&amp;4Q¹¿_x0005_	ó'g_x0013_¿_x0001_N¤?å?d))ËñZó¿Èmd,Ä_x0011_á¿ê)WiaXð¿N§Î_x0016_îø?L²Ô´ôã¿_x0006_ÓUç¿&amp;øWÀø?_x0006_#éb¹­¼?]¦6B&lt;ã¿Æ®Þ_x0004_ñ¿1ei}x_x001A_é?ÐÞ8§4ò¿Ø:Ê_x000B_ì¿Þ:­à\ï²¿_x0006_N	_x0019_;ñ¿(Wæ_x0018_p$ë¿s¤´¤ý?íjy_x0001_7#Ø¿óËÀH_x001B_¿Ü¿Á$_x000D_Â?_x0002__x0003_,mà_x000E_¿BÃ¿s§»iï?¨ó`Ì_x0010_ßð¿ý#RÄfÂò?ØI_x000E_®ÐÅ?gb_x0010_ë_x000D_ó?iÑIT½Æ¿UÚ_x0019_O®ëÂ?6_x0016_nbGá¿µk|`Jó?1Ù·Å?uBHuT_x0019_ß¿wQ¡D¯¶ý?,Fj¬MÕ?%Á_x0001__x000E_ñ¶ä¿ÔUsG Ñ¿­s£?K9ù?^O'vEä¿!A­/,Ï?¤_¿%îî?r3_x001A_X5Ò¿Ö#4_x0018_ûû?2@x:_x000E_¸à¿§)~ Myç¿çZ_x0010__x0019_;ô¿»áÅ´ùÞ¿_x0018_üÆ¤Ø'á?/l_x0008_ª},å¿ô¼C#A¼Ñ?+@+`ÅÐ¿DSÓ?3/ú?Í3IÖ_x0003__x0005_-íó¿°Õ}kaË?_x0013_¯,[_x001C__x0004_Ð¿ª_x0011__x0011_':à?ÖÑv_x0005_ñÃ?k_x000F_ÑÖ(ð?QÞ»_x0015__x001D_Ñ?&lt;ý_x001C__x001F_Û?zsÔr_x0003_ò?Ç_x0004_Yèþæç¿¶_x001C_aN_x0005_Sé?YV¾_x001D_jå¿xyJé_x0001_Éù¿ò{è_x0003_µó?wÊq%ìÑô¿_x0012_í¹¦_x001D_ã¿¼'¡_x0011_vé¿[Oª·UÞ_x0007_ÀÐ0_x0002__x0003__x0005_çÎ?ÐYmàìS¢?tp:·0â¿Í&amp;ê}$Í¿Xj_x0012__x0014_þä¿l_x0007_î«_x0010_}é¿AüâqÕÆ?_x0006_nqïÐ¿Á¿±o;Ì?DUv_x001C_\õ¿¦vp²F_x0003_À;³o%iZß?úÇ¼Ö_x0004_ð?n_x001F_Ó¢)æ?_x0003__x0006_ì3¨0&lt;¿øP_x0007_­ò?ÓYK¯Òàè?_x0015_Îª_x001D__x000D__x000B_À&amp;&amp;¯ìµ¹ì?É´ ò5åå?WÏVcû?_x000D_£_x001E_+æ¿3ºyT_x000C_ò¿²_x0003_ïõ+8Ã¿¾,TÞÁÉà¿ClªýâÔ×?Ñ*_x000B_²_x0010_;ô?½£bI_x0001_VÝ?kì+_x0012_øÖ¿V_x0002_³#`Ýû¿î0_x0014_Mÿ?J0dÝF_x0004_ï?~að|ÖÜ?xBáðß¿¼$ùÜÊ]å?_x0006_zñqø¿_x0001_ÖÚröé?©ØÃØºè¿Ë@%OEõ?\ëE_x001B_RM­?u_x0018_Z)wÄ¿lPgìclè?Óûöâ¦ú¿X,0Vì_x0010_ã¿1&lt;¯àÅÚ?_x0005_ýöQ_x0004__x0007_·¥_x0001_Àg_x0012__x001C_¨éë?Å&amp;³ð ºÃ¿_x0016_a?7Ô?9f#_x0001_%Ú?F²pIÂ¿_x0003_OÀMÉ_x0003_ÀãtC_x000F__x0006_Oà?1Õ)ø­Ú?_x0014_êR,¢õ?ÓæìµãÌ?^:L_x0001_Mñ¿*qý×ö­ð¿_x0002_!ÀJr$_x0005_À_x0005_»±;Q(ü?Xè_x0001_÷ÁÛ¿-Ñï_x0017_S	ò¿5_x0003_A_x001C_Ê[á¿ÏÕy_x001E_}ë?º»Çü;ÛÄ?ÂÀ²-CcÓ¿_x0001_;¿Û§HÐ?[0H®ÌèÁ?éÛÈ.©ë?ÃU9»b¸ï¿¹½È6Q/Û¿®_x001F_4»Ç? oI©_x0012_Û¿_x0007_ìô¶Zë?ç&gt;_x0008_Ç_x0006_@øõB½_x001D_ë¿YR&gt;Caò¿_x0002__x0004_6¤§.°û¿²Î.ÉÑÑö¿Ï8T_x000C_tØõ¿ÊEÝd}ö?_x0016_¦Åûåûæ?xUÀ_x0011_"»â¿(b_x001D_Âp´ì¿)n_x001C_%[ªæ?òÈpóÅ_x001C_ò¿ôp_x0007__x0004_?ÉØ_x0005__x0010_¾ó?_x0003_8@&lt;Lô?UÙ²zçg?Âò·:*¯Ö?_x0013_i`^5ôÖ¿Ò¼{³:Ô?d_x000B_¬ÙkÚ¿áùê:í¿HÀ½x4û¿Ý2}*õ?¦âµÈMØ?±÷&lt;æFë¿Öÿ$Î¿_x0012_n$é?ùób(P?y¡Ê_x0013_õ?yzÍ²é?N_x0001_ZÞçu_x0003_À­òæ2NZð¿¥Ù_x001F_$Ü\ß?)_x000B_´_x0011_\Î?ýÞ@_x0016__x0002__x0003_}æ÷?_x001B_Ø)fÓ&amp;?¢åB_x0006_Æà?í_x0002_ÎÈÏá?¸iÿqÊó?b_x000E__x0001_ëDÎä¿5YË_x001C_¿¿æºm_x0005_Ù2ô¿°ùl?Â¿ÐòÏUñ?Æ#õèðÇ?Âè¾p+ð¿º·ÿ«¦Dë?Y»_^Û¿fÄi¦©âË?_x0015_Øþ`µ4õ?L4ûD0Ð¿_x0008_}Äsr_x0001_ì¿bEql_x0015_x½?ÀÓ,Y_x0016__x001C_í¿ä´_x0017__x0002_WÖ¿!NR@ºÓ?é_x001F_Ö_x0011_GJì¿ø_x000B_×áå¿wÆGt`KØ¿bÿbÀÈ_x0006_ò¿ÔÊQã¿x_x0016__x0014_"+Þà?¢Þ^Kú¿â&amp; È¯qâ?«ÏÅ_x000D__x001E_ì?Ü_x001E_&amp;-ò&gt;é¿_x0006_	_x001F_E¨rc+¦¿*p;sc¤?_x0004_ P«_x001B_ÕÞ?Ð}4_x000B_ðñ¿à¨ê_x0004_à?l`ÄÞÅà¿`)(Z?%á?©f(Oµ~õ?ôµ_x000C_m_x0004_6ð?ñ:Ü³Ö?õ-D_x0016_Üê?bpå_x0018_ú?0`ì_x001B_O,ó¿TÙ)§ÃÏ¿%âBj__x0001_ÀzS_x0019_aÃ¦ä¿%T%gPÜ÷?Ei0Ï÷?ßöÝ{4Q_x0003_@aÚÅ¦äê¿mÉ^_x001A_á?4µÔÌ:Ô?_x0002_ï_x0005_ÌÂ?w_x0014_²ÃC!â¿&lt;È_x0002_ÊÆÀ?ü°\_x001C_ìÉ¿Ó$_x0019_¸§ã?¢&lt;ñ_x0008_whù?_x000E_Wæ2ãUÞ¿¹±O¿rý?ýf^¡_x0007__x000B_Ø¿Atp_x0003__x0008_¢Ô¿çf:a_x000E_Â¿_x001B_7&amp;Ì_x0004_põ¿³&lt;_x0006_âkê?m©­_x0001_à¿_x001F_u&lt;Ì_x000C_D_x0004_@_x0017__x0006_&amp;=_x0017_ô¿&gt;Â Ã_x0008_è?V?ý¾è¿cË:ÄÿÙ¿T_x0007__x001D_7&gt;â¿ù$´ow.ò?W_x0017_6¢=â?*{Ñj_x0006_ÇÚ¿	¶_x0005_á½æ?ÅO/C9Ð¿!°g_x0002_±9÷¿I_x0004_Zãæñ¿¾Ö\ü¿_x0017_,_x000E_v°?úIaMÁ0ñ¿{æP©_x0014_ÕÏ? ;-_x000B_r_x0004_ÀÇËë¬Xæ?_x001F_54SIá?h­«6è?çGDå_x0013_ø?ÃÈ3ëæ¿;Æ_x001F_Æ×¿HvÏihö?3ß øvú?d«¬u"{_x0003_À_x0004__x000B_È9¤É_x000F_ú?Ð ¦_x0004_lÖ¿LÚGºm÷?&amp;Ób¡_x0014_8ý?ãí¦½lÉö?_x0018__x0012_Õ_x0002_Àä¿ý^¡ÿ	_x001D_Ý¿!é4êY¥ë?fÑ¡ÿ  Ë¿w{Ö_x0010_øÆÜ¿dÖËðå?_x0006_Òò.A¾á¿dáUßñ?¼_a_x0015__x0004__x0007_Þ?_x0017_5§|Ñ¸?Yì_x0008_³8Ð?_x0011_HäÇÃÜÐ?Õ_x0005_¤NlÇë?_x001C_Óïxë?/k®_x0001_dô¿,Ô+ðÛà¿*"¨_x0010_q ð¿¶æ³ôÁ»?b_x0012_Â_x000E_p]½?« a|x8û?ÁÝÐañ?þ©´-(Ù?0ÇÏÛ&lt;Í¿ZÞæªÖPÔ?e*_x0003_ùÂ¿7x÷wÅó?ýc®Ð_x0001__x0005_Reò?_x0010_úïÓQmë¿(¨_x001A_O÷Ó¿¤ÈÄ2T~þ¿Fûõ_x001F_~è?°_x001D_ÃÑæ?þw.qãõ¿´Ø¤_x0010_`2Ù?ËDª¾°tô?éÙ\¿4ÿ?aL^¨=~ö?ø¡D(µ¯¿ÂOeÉÞ¿Ñ&gt;nÕ_x0011_Ô?_x0019_¨SxØÿ?_x000E_T[Q_x0012_Yú¿ÉEÙ_x0012_EòÍ?áIÄ_x0014_QÊ?ªÃÛ_x0005_·Î¸¿@_x001B_O_x0002_~âñ?wH_x001A_å_x0003_Ò?C_x0004__x0018_ûpø¿z/:Ïu0à?¾&lt;¶.õØ?JÒ^ÉÕ?x$æ%ä?ÂG_x000E_[Büá¿E4XKjÖé¿	Ë¢§è?/Oíó_x0012_'è¿¯uâî?£")üG_x0004_ü?_x0001__x0003__x0005_ò|-Æ?ïÆ§_x0010_°+Å?iOl¹Ø¿ÁD-ÖQ_x0001_Ï?$@þ_x000E_ðÜÎ?_x001A_¢M.Ú?Å_x0005_r7Fü¿p_x001C_¥_x0010_+õ?o(îÁ+Ì¿	Í¿43b¿?k_x0001__x0006_xÉø?Ê_x0005_Ç_x0019_sîß¿»¿ìK´Ë?;*êaqç?ï¼òÞäô¿{(zÌ´%ú?/³¼mº¿]ñg-Bå¿pÜ÷#_x0016_â¿_x000D_î_x0006_wÊuð¿kÂÔ¬û?¯5_x0002_HNxù¿¿_x001E_Z~/ÓÕ?¼ÛæüÜgÅ?¯ê¯Ôé?4_x0011_±»ü_x0016_ã?¶O@P,à?L_x0001_U×¿ª×¿Ç?8Þ_x0001_oÒ?Q_x000F_¡Ç	ªø?(ÿAP#Ú?_x000C_o_x0001__x0004_ö½÷¿¼¼Ô_x001A_@"ô¿«é_x0014_Õòµø¿î©'_x000F_{Åñ?TmjÐüAø¿AÆ?*¸XÚ?È«¿_x0008__x001F_qè¿ÀÕb¥_x0001_Àp!RX_x0014_ø¿à_x0007_`-ñ¿sò£Þ_x0003_ú¿lüÇ$µ_x001B_â¿_x0013_ó`íçá?÷ìO_x0014_Bî?àåÊà_x001E_!_x0002_@û¸/iðnã?\óÌXå?v&lt;®»_x0015__x001C_õ¿_IGñ½Çð?	ÀÉä_x001E_ëÿ¿®1~l,Ô?_x001C_ZæQ_À¿çdëÇ_x001E_â¿âhlù?eÄ2Dðú¿qá$«1Ò?×ÐqdÔ¸þ?_x0011_·ÚÃ7ø?&lt;Ì¥ºF,_x0005_@$Òã_x000F_þå?&lt;°¨G²ò?#M_x000D_ù_x0005_×ý¿_x0003__x0004_gÎ´%rÇ_x0004_À.tÚ½Óûë¿_x001E_ûfW_x0004_â?	$©`ºó¿)v_x001C_åÔñ?Mïq«é¬Ô¿_x0005_ÍõEå¡Æ¿µrT_x0001_Âó¿_x0005_jÜ¸i ÿ?V»LdlÖ¿ëC°!_x0015_Üõ¿eÄ¼âzÎ?fï_x001B_õô?L_x000C_«U¯­Õ?çð'_x000E_ç_x0014_í?áAv×Ë÷ñ¿üÌ^PÄÉÛ¿_x0007_¢U.ò¿_x0004_Ûº:Dë?·	_x0013__x0006__x0002__x000F_ê¿év£"éÝÔ?Ö;jx	òð¿Û9?\_x0007__x0012_é?{rF¯Ü¿[ç_x0014_ßLÞ¿q5SÃ_x0017__x0003_À_x0015_WÔdAÓï?£¸¡èéÜ?_x001B__x001F_NºwÛ¿¡9EÀm_x0008_Ø¿Øx!Kæëç?w&amp;x_x0002__x0003_=ñ?0¶Eº£	ú?1Dc Ûõ?n_x0012_7©sÐô¿9ß£Mõð¿_x0017__x0010_¢¤jïò?ñ7_x0010_Ø$ãø?Ý{ÅÅØ¿«¬{³,ë?r­_x001A_Lø?~¬_«Ú_x001B_Ü¿n_x0001_ÂBvCþ?_x0006_m_x0011_2ÞÊá¿3øÞ5Lß?éz;?­ÆÁ(~_x0016_þ¿VßÆ×wð¿ýÏõÕÙÙ¿äuâ}à?Kýc};e¤¿_x001F_ðA_x000F_x÷¿Ia¤ægð¿Í_x0012_ÛÙxmæ¿õE¥ty´ï¿²ð¤çæö¿òwÈ9òyÀ?Î°LÈ_x0019_à?_x000D__x001A_¨mmÙ?i%·*_x0005_|û?¹Ý_x0005_r(Î¿ï_x0010_9È?(wma÷Ê?_x0003__x0004_(¶Ñ)LYÕ?ûÅÆd_x0007_u×?_x000E__x000D_á_x000C_7æ?&amp;_x001D_]ëPK³¿_x0008_#iüÓ¿M_x0002_r­0å?ØÙÇ¬s_x0001_ÀÕØï;Ë_x000E_ó¿Y®üÄÃÁù?cR2_x000B_Lyë¿_x001A__x0014_Á_x001C_sQá?©5õ_x0018_9ñ¿_x0017_XuÚ5ì¿+Æ_x0016_¢c_x001F_Ì¿J|É_x001B_«à¿ð×,_x0005_Ì¹Õ¿´$0î¿L_x0002_47|Ëç¿=·0Óxï?Ö¾_x0011__x001F_«3Å?´1^Ì?_x0015_9ù_x0018_6 ñ¿|_x0005_©è¬(_x0003_Àó_x0015_òø'Ç¿_x000C_Ô_x0008_p÷´?èU!_x001E_Þ¿,­!Öýí¿¢Û_x001F_óèæ¿mÞTíÄ_x0016_Æ?OëðÏi§É?ÒQñ_x001B_ðä?HTg|_x0003__x0005_îRÛ?âÚ_x0015_¼§2Ý?A_x0013_I/ñî¿ìÉ° þ¿_x0012_sfú_x0008_ú¿_x0014__x0007_åëî­ý?õ2}²´Æ?ç_x0001__x000D_å¦ç?á_x000F_"Ú·¹?Ìp_x000B_ _x0019__x0004_È¿ÚÅU+w¬ç¿_x000B_¤3u_x0011_-_x0003_À¥¦­é_x0001_Êã¿¹_x000D_y-Âr?ál¤_x000F_YÕ¿Í»8­_x0003_Àx@â	!_x0003_@K¶çA&lt;_x0005_×¿KÀæÆ¶´?ðNÖÉÝ¯¿Ó®QÝ¬_x000D_ä¿¸¿%ìî?òÇV_x000D_TBÒ¿_x001F_áÜ_x0003_ÿïÔ¿À_x000C_5Àñ_ï?3_ãÈËSù¿?Ý_x001D_æBËÔ?X7Ö_x0019_w°¨¿/Ï4_x0008_/æ?ÂÎÉ¿±ß#ðoÿë?ã_x001B_+_x0002__x0017_%Ù¿_x000E__x0012_e_x0016__x000F_­Û¿¨ÏÄÍ.¸?_x0011_oÉó¾?ê¯B8É|ß¿ç¸ù°£Ô?øõ_x000F__x000D_ââ¿6Aº_x000E__x000B_Ù¿«_x001A_K_x000D_i_x0003_Ù?d5_x0003_k´_x0006_Õ?ÙPj³´xÈ¿Á_x000B_X_x0004_éì?î_x0019_Cøð¿}ÊíàÕ¿µÛ_îÆ_x0011_°?R8ºþw«À¿×_x000E_3~ã¿&lt;D_x000E__þê?I_x0001_3òç?Æ°¤_x0003_8í?$óì_x001B__x0001_»¿©Ö^²?ÜK3Ãcú¶?_x0014_ÖËK ç?~_x0017__x0008_@Ú&amp;á¿_x0019__x0011_ÐÒÆ~ð¿-_x0002_¨V_x0015__x0010_ó¿_x000C_÷wt^þî?Âåý!NÛê¿cwÖ¬Þñ?1Ò_x0005_®Cè¿	h_x0011__x0007_ä¿B-îq_x0003__x0004_Ûò?ì"Þ4Ã=å¿!4ºH"ãí¿_x0011_Á#;Z¿Ð*F´HAÎ?	bNÆ°ü_x0003_@0µå®Â_x001B_´¿|`9Æç_x0010_Ð¿_x0019_Ùr_x0015_×è?ï¤7_x0001__x0015_é¿á³44î$Â¿¤`vV³Tæ?ÅÏñtáß?ÈüÃìLê¿¢_x001D_5Û_x000B_ô¿ËDBÓò?ë¿¾_x000E_Ö¿ra¡ÝWdè? _x001E_Ó4´ú?¦¸)»»_x0015_ï?v±/KÊú¿_x001F_Pò©¿_x0004_Ã¥Û+1ð?ÜS-Ö¸ßÊ¿ÕíÐ¡Ý¿FÂóLÚ?_x000D_H_x001A_¡ñ¿n!ÄÖïY÷¿±"2!/jÑ?â½SDíå?Üw_x0002_­~nÔ?lî_x0007_Ô_x0001_@_x0001__x0002_*Ì±Ðª[Ó?ì¦§_x000C_Î_x0013_Î?Z¢±ûÇ,Ù¿fij¦Ù½?x_x000E_}»òÙ¿p_x000D_^ùöîõ?}_x0010_m&gt;Ëð¿¸ôWÍIÉ¥?b5Ô_x0006_Ôõ¿R_x0007__x0003_aÎþ?±üJå²ñ¿/½r_x0006_OiÕ?_x0008_Ð*é°?n_x0008_$_x001C_¡ºê¿l_x0005_k0{¡¿_x0016_J~có$Æ?Æ_x0008_ßÈã?L7ñÔ&amp;ô¿p@±Â?3_x000D_Ý&gt;Õzç¿ÇD_x0016_8²ðó?"sËÓéÕâ?E*q²Û_x0015_ç¿ghO·ÐÛ?SåÔ{¬Æ¿¢QÂ»¿ÂË_x001E_øû?R_x0007_Ñ_x0007_ÀÇ¿ÅS£;E·?Tmú_x0017_ñvâ¿FÕý_ªó?0«çn_x0003__x0005_r÷ð?K(_x0002_	Àtà?_x0007_ä_x0017__x000B_Môó?_x001E_z_x0015_¥ËBÈ¿*!æ_x0008_å?.Æð.oè?½Èi_x000D_Æa_x0001_@_x0005_Ï;Ç÷þ?­H'æ_x001F_qÕ?u_ÒAÑ´¿¹µàÎÂï?ªº½«[Á¿09_x0007_LÕïð?³d\ÒU&gt;è¿Y1àü:Ú?²7é_x0018_æ?©äk¹b_x0003_@_x001B_A°_x001A_J×å¿^=$_x000D_õ_x0004_ß?_x001C_KoY`_×¿£UP_x001E__x0012_¾¿g	_x000B_CÑ±¿çNï_x000D_"á?zïÇ_x000D_l}Þ¿`ó¾fÝ?Êhè¹ð¿N«_x0002_PÆÇµ?_x0014_P|W½_ó¿oªeì+ü?_x0014_|_x001E_!Ú?ó¤5á7á¿_x001C_ÇA]7ö¿_x0001__x0003_$ÿÂÀ°_x0016_ò?_x001D_ÝFtk_x0005_Õ¿KêÓzãð?³_x0019_Cç»øÙ?­×Þ³&lt;_x0005_Ê?FuPÕ¦´?¡yáÄ1Øá?#Ö~9_x0017_ö?{_x0001_Bì¤?Ð¿P _x0011_Kë_ô¿ _x001E__x0019_¬å¿I_x0010_ZïP&gt;í¿0òkB4ï?	ß_x001D__x0014_ÊÌ¿gÏ,.ó?_x001A_G8ïßµ¿¨%9ð.á¿gòMè«_x000C_ç?Õ_x0005_á*ãàÿ?éµaðë¿x_x0011_¹cõæ?¹~,U¤ê?2¤åÂÕ.ß¿#_x000F_|Ã­ø»¿_x0002_·_x0007_2uÞ¿_x000B_næß?_x0012_,±_x0002_ùí¿©_x0005_h_x001C_ÿF¨?SEçý°Ö?ÃÙ#q¬¿¬@'ä©ö?ßK¾_x0003__x0004_&amp;¤ó?+a_x001C_¹3£?_x0008_Þè¿øaÅ?IZ©H/_x0016_ü?Z1Øoë?_x000E_Ó%_x0005_Ã?Õ[É(²¿Ø_x0001_¥æ¿ópJ¶_x001F_xé¿/Ò^ËñÚ¿¦î`Bè_x0016_æ?Ü_x0001_$¤èËñ?ÇÉÊ?\ï¿®_x0010__x0006_}_x000F_ã¿×²r·¸ã¿`âRùë¿Ñz_x0011__x000B_j^_x0003_ÀýIOÂÎûü¿Ýú_x0006_Î_x000E_¤è?x ÊýÚ?ál_x001A_Ða&lt;Û?àr_x000D_òË?_x0017_¯_x001D_tÅ_x0001_ó?©)_x000B__x0006_:_x000B_¾?@Ìº{&amp;ä¿é_x001D__x0016_­wî?¢î´_x0013_#uÚ¿¼F8½6öÍ?_x001E_Ü_x0002_ºò?þ¹P÷Q£?m18v7jç?ð_x0005_ëkIvÓ?_x0004__x0006_ïa¹vNâ¿e_x001E_}h_x0019_°É¿õ=¾ç?iCÎ_x0001_ Sú¿ÆêN_x0016_Øê¿÷Ê».£ß¿_x000C_w5U=Òñ?úPJê¡Û?&amp;â_x0005_Þ%_Ë¿KO°ÔãDí?ïö©¹_x001D_:Ð?i_x000D_¼r×?`_x000C_bÒì¿·­^y¢õ¿_x0002__x000F_â¿õø?ò¹|J_x0003__x001A_l?'_x0011_­Ã¿c¢´¾Á_x0014_Õ?nÉ3Æ]å¿;^Uh0 ò?Ïo_x0014__x001E_._x0018_Ð?×Æwo«à?Üüë­.ªü¿¶i_x0001_±zIà?_x0004_8Ú3M¨ä¿©_x001C_vXXnò¿,¨¦_x0011_)_x0001_ÀYø¬£1ïà?Éæ_x0015_ë=ú¿Àììl3¬ä¿Ç_x0001_5,t¯ä?ø)è_x0016__x0006__x0008_3Ð?oÂ7ã_x0007_à?-ÜuÊ6¯Ø¿lÛ]_x001C_tù?&amp;6$kGó?ÛâÍéf_x0011_ò¿þ4×õöÓ?ÀN_x0001_ÉÓ'_x0001_@_x0011__x0017_ÇÞå?±n»Ì?0"(Üÿéå¿«$|aèî¿Ý±ÿÂº¶?T|w½4÷¿_x0017_­íñ¦ÁÒ?ôMa_x0015__x0003_Ð?½¨_x0002_ÁÕ¤?´Õ¶´lØ?@?_x0011_beÔ¿ªOSGæ¿Ø*Z_x000F_ÍÚ? ·ÍHüGÉ?_x0004_Jõæåkþ?	ÝzÉ±¥ÿ¿_x0008_ÉdÞ?±_x0015_iÔbÝ?ã/1~#mÈ?åa'è_x0012_å¿©¾@ácÏ?i&gt;ý_x001A_TUû¿_x0005_Ú_x0018_c'â¿óðK+Â?_x0006__x0007_E_x000C_î_x001F_?_x001E_¥?7F¼4º8×?:_x0007_MR{ÓÊ??Þ±-õ?FPpÎc»±¿FË·Ioé¿åìÛ«U&amp;_x0003_ÀåUÍfI×¿ÞÊ;có¿àÇ¦%ó?¢_x0013_}û_x0019_Í?Ø2v£ÄÆ_x0005_ÀÜK«_x0004_ê?2fc_x0001_Ê»¿U_x0015_áA°è¿e[!Bâ_x0013__x0001_@mWþ&gt;_x0014_ô¿5PM+¸Bæ?_x0008_"EðDê?¤ö1_x0002_kqò¿fpB_x0001_®7É¿\_x0008_ØyÎÈ?íYóË/æê¿âwâê¿¤_x0016__x0004_KGö¿¦Z,ú_x000D_³è?øñj2­? 'bâé#×?&gt;âWT_x001E_á¿GãcÜÅÛ¿0_x000F_ß´'uÿ?¥z_x0015__x0002__x0003__x001F_¬á¿_x001C_R¢dÂú?'Õù_x000D_¤	_x0002_À_x0002_Y¦Õõò¿3Örô·_x001F_­¿äf?_x0013_~ù?üOå¾}?Cª,2_x0012_ã¿¥Æ''ç`Õ?_x001B_Ø xÇâ¿ElAÛ_x0003_ð¿#}z_x0014_¼ð¿_x0018_¹Aß?%_x0010_yº Bý?_x0002_´Ý©QÐ¿¬4óÜQ+§¿p,_x0015_é¦ø¿ÕÒ«Xá¿dàQÚ_x0015_Ò?_x001C__x0001_­i3üâ¿¬þéZ[ø?úu_x0008_QéÁò¿Ç@ø\ÔÆÃ?¼L:ØÁ?Õ¢1¶Ögè¿G~*tö?õ	Æ¶½ø¿õ[ÐFîFé?ÆGy8aÔ?Æ9Àél_x000D_Ü¿³¹¨jTÙÄ?ìÌ¿:çññ?_x0001__x0008__x0008_ù%rBá?ådõàQÔá?y_x0002_¯Ê5Ü?®õË*&lt;_x0005_ñ?ýM¼ßÖ¿M¨ôC²ú¿ª®v½fð¿/eÕUÐ¿£\R_x001B_oô?À|_x0001_(&lt;_x0007_õ¿ùg3ú_x0003_¹?è&lt;=Ê_x0001_Àaï¿(ú_x000E_è¿²ë&gt;zü?_x001C_©_x0005_ÈÚ¿ùÈ·¨1=ô¿_x001F_ä_x001B_°·?zFx&gt;Æ¿ç´_x000B_IÇ,â?Î×Êóù_x0017_Ý?4à÷Å_x0008_öð?L_x0012__x0005_hN¬ü?cGBh_x0017__x0012_Ù?_x0011_¢øûÁû¿ëý`ónà¿'_x0006_/Ûïà¿_x0015_Û_x0010_ÊÉ_x0010_Ñ?ÏMÿtÛ_x0004_ä?kKÎ_x0010_ÿ&gt;Ð¿@áàécåÖ¿Ô_x0001_Bµ´_x0011_þ?ìv»4_x0003__x0004_DdÒ¿ÁçYïC_x0019_ú?_x0016_Ue³&amp;_x0003_ù¿àÍ_x000D_.¿À?_x0012_'4Kð¹?_x0017_13L$Å¿½~½¸aÖ¿üÃY¦áÊ¿-S%_x001E_$Þ?¼.R|®þ?|G::1Êò?]ì9ós_x0004_ø?(Q_x000D_:cøÒ?_x0019_Ü7_x0002_Oì¿È2	ýfïã¿c']_x0013__x000F_y¶?öõ_x0016_w¨©Ð¿7°_x0007_*ÏÍÙ¿ÿüb_x0011_zÚ¿C#´_x0012__x000C_ä¿Á¢Ý;JûÙ¿4k_x000D_Ò»wñ?âE8'_x001D_Ù¿¼:.ç¦â?¬#T9Rcã¿Y°¾Xå¿Æáü¨$ë?_x0015_ªJ¢%_x0001_å¿q0_×?c""©[_x001C_Ð?û_x000F_níîü_x0005_À±ÑZ"ë¬Ö¿_x0002__x0004_ªF6%{è¿3_x001F_eÂ2±Û¿¹fKÊº¿zOû[×èÖ?!1,_x0010_-¼¿¹V&gt;ID·?_x0002_ùz¯µ_x0001_À_x0016_­_x001F_	'µÕ¿"~îô«ñ?PÒí¢Äú¿ùîÛfè?Oi_x0016_:Mð¿Y¥Â´Çö?3l©¸ãÀ?$b}UÙ¿¤\õÎª¡?/=´X_x0010_mô¿&gt;!©mÓ¿g0­ü¼úì?~gÃÇqHñ?î_x0011_#2_Þ¿3Ó¸&gt;È¿1ØhgÿÐ¿C1c_x000E_[Ñ¿_x001F_Å#Dxà¿½Då+ï·è?ÎmóÈò_x0003_é¿:_x000D_ñ6_x001C_ü?¶!´W_x0019_½¡?}_x001E_Ä	_x0018_pì?pïèWË[ô¿*©×x_x0002__x0004_ÏÈ÷?gG_x0006_·Û?Æ	_x0002__x001A_P$ÿ¿vþ.¢D£¿~v ûLÜÉ?-Ï8.+|ë?Ì_x0016_ÕCyBÓ¿_x0017_ãÆï2_x0007_ÀO¼"úxC_x0001_À¹º©¾ÝÕ¿ì­0eG_x0017_Ú?qÐî_x000C_$ø¿s~&amp;ªå¿Y'sgy_x000B_Ò?Ðysîem¶¿_x0002_v¤ê¿¿_x0008__x0006_ó¡s¿;g°_x000C_Eò?_x0015__x0019_-«íÚ?LG©àYFò?¥Ïñ¾ÆYà?_x0011_óÉxrë¿_x0018_?BËo¹ñ¿ç_x0013_5[_x001A_¥¿&amp;ñâs·¿.:õI÷Æ¿5^+_x0019_ºþ¿¡Àj¢_x0003_´Ó¿$_x000F_­_x001E_¸ô?BÀ_x000F__x001C_áuñ?ÝV0Jã+Ù?8{DB]Ú?_x0001__x0002__x001A_ZoÒÐ¹¿ÕÄ_x001B_o¬è?^9ú_x0001_@lµ_î'û?&lt;]×neô?Oýx_x000F_ú?d_x0008_å¾÷Ø¿ãé(Y¦Lá¿~_x0010_½_x0007_@ß0Ð&amp;8Ñý¿§R_x001F_ìeã?U_x001B_:Bòþ_x0004_@9õþ+ùB¼?_x001E__x0015_p[_x001A_iÿ?¦n_x0018_Ñ#0Ñ¿ÀzHÒì?3Æ5¨&lt;ò¿piW_x0011__x0017_Üå¿&lt;v|Û¢¿í?½:])¦å?L7¸_x000B_i¤»?ßßàÂÐ¿Águ_x0004_Cùå?8 _x000D_8ÉË¿ã2Z_x0018_Yø¿¿¼ÝéÃå¿W&amp;º2	_x0005_À!o¢ªÖ?¶;TÙHÙ¿ç_x0008_öjý´æ¿_x0003_ÜroÛ¿_x0006_._x0002__x0003__x0019_âð¿ëN{=JLÑ?z_wAoï¿_x0012_Xx%Àõè?Só)L¥Í?&amp;Lª^ë?ÅvyúÜ?u{^Ø8Ç?	Ùóx&gt;=õ¿S_x0004_TG_x0003_Sã?ò_x0010__x001F_½Ònì?v	¨æ?_x0014__x0008_æyË?!ª.â?¤k_x001E__x0019__x0003_£á?µ_x000B__x000B__x0003_LÚò?d¸_x001B_båÍ¿!c A3¯¿_x0004_ÎÎ~_x0001_¯?§ýmy&amp;vÛ¿ :m%g÷ü?yKñÓÊ4µ¿o´ïQm[Ð¿Æëå»X_x0015_î?,jbÚÞ	Õ?ÇÔ²K¨UÀ?æZ_x0013_)ÒÒ?ÝEf:BöÞ¿@u_x001C_ÀáãÝ¿µ¿u`ÖÊ¿îÁcí`°¿ÕAzKïá?_x0001__x0002_I[ü_x0006_ÊJÚ?¥|?ä_x0006__x0011_õ?WÀ_x000C_Mlï¿'ÔÀq¨è?\ÁÁC_x0019__x001E_ß¿ØÏ³ÂZ_x0015_â?ÿ_x0016_Ëâ¼¿®áü_x000C_å?É?ñ_x000E__x0018_8ï¿_x0011_uy½¨bã?N_x001B_q¾Íð?6Êì_x0016_ªoÞ¿_x001A_=ÐcfÖÇ?pa_x0012_è_x0019_­Ú¿XÆ½ë%ã¿¸Ùoï¿íè[sï?_x0019_DÈò¸ô¿©¡äÇàO÷¿¬´Ð6ÕØ?XÓ£Ûõã¿P_x001E__x0011_¨©ò?5!=M_x0001_Õ?+¾k|Üêö¿X_x001E_E¦þì?}&amp;ú"ü¿ÊJ&lt;\fß?_x0017_cLúê¿23R_x0007_nó¿-1î[¦%ð?1Òl+OKç?}"8_x0003__x0005_"Ô?{bÀ~_x000D_ú¿w"øÎ¬ºº¿&lt;_x000D_8ã_x000F_ö¿^&amp;Ë@mà_x0001_Àr_x0015_¥2&lt;_x000E_ô?¸';TÕ?_x0007_%9[¾öÆ?v¾¯û_x000E_ý¿´ÉýÝíCÔ?Êæ±ä×Ñà¿9ÛÍIï?_x0004_tÚ?hé¿D4½ië¢Ü¿{¾ór}ò?6óø9ëá?_bîñõ¿f:_x0002_Öýiò?_x0005_&amp;·w_x000B_¶Ü?_É¼ÃmW¿ø¿"ð_x0005_ú?¦wÔYô?Ó¢é#ß®ú?_x0001_´ÚÄ¦ã¿_x000B_X©^_x0018_ø?U8¦Â_x0004_¸ó?c(¸ÖÙ¿Oó_x0002_&lt;µÇ?Q&lt;_x0011_.D;Ü?:_x0015_Â¹lå¿ì_x0012_¨Þ_x001A__x0003_Ò?_x0005_÷¨Ò?¬ñ¿_x0003__x0008__x0011_ôõý/}Ø¿ã_x000B_$ÝU_x001D_ö?òÑQ²b¯¿&lt;^_x0002_b/Öñ?_x0001_74z_x0007__x0001_À¬Âk_x0016_uåê?Þ}BM¿{Ü¿_x000E_!±6{?9çã°Ñ?71ßoZñ?)ÛGñã1å?J_x0001_QÌWµÜ¿&lt;¶±Þ_x0002_î?_x001A_ÿ_x001B_p/µá?KÎHP&gt;aè?_x0004_ª(ñÀ¿_x0017_a¸Yû¿_x0017_Ií2_x0014_þö?yU-YmÖ?{Ï4ãËöì?_x0015_â¿Ü{Ã¿Ì_L;çùô¿(\Ä_x001F__x001F_ê?_x0014_'ú]_x0005_Îë¿P±í_x0011__x0012_Ñæ¿®P_x0001_~ZÛ¿5ú_x0010_O¤×¿TÃ_x0006_ìô¿_x0011_{ê _x0018__x0001_Àq_x0004_'rýÉÆ¿_x0004_Ë2éú?)ú½_x0003__x0002__x0003_â?ò¿§69ãò¿]L©OEÜº?_x0006_á0~³ã?Ê!À_x0002_çD¿y«Ò_x0019_Âxæ?Âþ.¤é?åÈ&amp;nqíÓ¿v_x0011_D-â?à´(_x0018_Q_x0004_À2Õ2z_x0019_«Â?_x0002_*¶_x0018__x0019_ô¿_x0012_ú_x0016_¤Ìò?	ì´X¾ôÿ¿²ö½§Må?1_x0001_=£_x000F__x0016_ö?±ßD_x0011__x0010_è¿ÛU&lt;_x0007_à¿_x0007_ò¼6EDÓ?Ñ,¬©Ôá¿Îçe_x0011_Ð©ð¿ÏÈB2¢î¿y®6xåä?lqöØØ¾?Æ3ÑSl_x0004_ð¿Én¨9ó¶â?BU_x000C_Ó$lô¿éòôä2Ê?	MdÚÛ_x001F_Õ¿±=÷é1Ö?Å§+CÕX?ó_x000B__x0018_°L_x000B_ò¿_x0003__x0006__x0019_ê§¨eä¿F´N«Bß¿_x001A_µÍp]Ñ?	mSà_x0002_ø¿_x000D_C¬ªñ¿d¸N|5ýÓ?`3QÇÖõ¿nßd_x001E_u_x0004_ñ¿È(A_x0007_Så¿6âp«Ï_x0004__x000D_@sàK_x0016_¶Ì?øÌéö_x0014_B·?¼2v­6Ïû?7_x0016__x0005_ê__x0016_÷?_x001D_ÂÔ÷ËÝ¿åÈSÞ|[Ç¿Ñ÷8£2_x0001_Ù?ªÍJmÂì?ÿehæÜ×?á8Î2ú§¬¿ÎqÊ±ÄYî¿M_x0001_ßZ_x0002_§?%FBÞþý?OéF-ÍÚ?5P~üèñ¿Yd¾;þõ¿×5÷_x0001_¸cî?L_x001D_{-2*ß?UÃ(tã?uµý[ò¿_x000F_Üdüñà?ïÿ&amp;_x001A__x0002__x0003_#_x0015_å?Ø°i(ÀÓ?Ãî_x0011_Gà?Á_x001F__x0016_äI_x0012_ê?(_x0017_ºó¿î¤C_x001E_¨_x000D_ã?øXÏ)_x0004_ù÷?ZÈ_x0004__x0016_Ñûã?ìàÞæÄëÐ?Ö¹âåÑ_x000B_ê¿^ÓÄ"¬Yý?x3_x001F_sÖ_x0001_@V&amp;Eªºà?åo" Æ_x0015_à?_x0007_Ê«¤í?¬_x0006_Bk³ñ?_x0007_×L~SÜ¿ bNÖd»±?	u¦}ã¿M£hjÖ_x0007_º¿Áz_x0016_Z¼ä?3CÄ_öÜ¿l_x0008_\Ìg_x0017_í¿¢_x001E_Y©â?³æ®×86Õ?¡Û_x0012__x0006_ï¿_x001F_½Up4¹?ª/;ÞU¢ø¿L_x0006__x0004_ÿ5Þ¿Îj¯UÉÐ?Ýûy#_x001F_Ï¿YBå¯Õ_ä¿_x0003__x0004_0ùF.ËYÎ¿{{_x0012_Âshú?Rê&lt;å_x0015_ï¿Mþ_x0002_wMá?,Ï÷ï_x000F_é?*-íã_x0012_åã¿_@zoK6Þ?ft_x0014_Õêò¿_x0006_×_x001F_^tæ¿ùÓ[cP²¿^÷6|^­ó?;@_x0008_þl_x0017_ì¿Î²Ý_x0001_I_x000C_Æ¿äÄÚ¼Ôoä?~Ç_x0013_Öì?6í_x0002__x001B_í¿_x0005_l¼ÂWù¿inù_x0004_ç¿uÚðÒåBÒ¿µ_x0004_¢RPÅù?=Î,ìËÕ¿³óCç¿Ye3fp¿me×*®;Ä?_x000B_+¿¨~W°¿_x001A_ÇG:0Î?N|¾ú¦ð?'cñí§ð?iÃìchð?Fäª_x000E_qBé¿KÞ:_x0005_t_x001B_á?¶_x0017_é_x0002__x0003__x0014_Oä?î{Hÿ}&lt;ë¿ø'Luí3å¿â&lt;´âà?g\ßÁ_x0007_XÏ?«nþCãÄ?­ä_x0018_Fö¿R_x0019_\i¢vö¿ðBî"DÐ?_x000F_ ±iÊÆé¿fÍ8gÙ?»ZúïÑÂÉ?ÛËsKuAí?#ÍSò_x000B_õ?_x0010_@$Ð_x0010_ñ¿]_x0017__x0017_p0_x0018_é¿¼Ä£Õt?Ñ¿_x000C__x0011__x000E_ò?_x0005_,Ï¥:×ã¿¸WÜ_x001F_µ¦¿CëÙZô?lÇ¹_x0013__x0015_Ñ?vs|y`u¿îá_x0007__x0002_Ë¯è?À½Ök0oû¿«Dïíç¿¥}3ï9½_x0006_@t¹|ªá?Ã÷ub_x0013__x001E_¾¿M_x001E__x0016_Û¿_x0018_¶*¢':î¿_x0001_["0°*Ý¿_x0001__x0003_l_x001F_Äo­Yë?1û_x0002_ôþ?Û¯÷_x001C_¾Uö¿VÌÁðêá?ÜX,!Mò¿8_x001F_Ü_x000B_öîä¿¦é_x000B_\Oë¿_"Ôh_x0016_áÚ¿`_x0012_§Uì?mxQ	°-÷¿7_x000B_0_x000F_ãò?ú½:µ_x000F_Ãè¿]7¿Î{MÒ?ÑøáwÖ?D×S_x000E_Û`å¿~X%æð?#:&amp;_x0014_Æ_x0010_À¿=»_x0012_Ìô?¯È_W¢Ý?tMyå_x000F__x0013_Ð?àÔÙRpì¿\×Û÷{ó¿v'×Gû¿¡©'½}£_x0005_@fE¶¢Tèù¿Óez2©Fà?V!áy4©ç?öÃ|ç£Ê»¿À_x001D_{_x000E_â?ÇiXOO5à¿|óÞÀu[õ?Âû6×_x0001__x0002__x0003_$å¿À_x0013_J'³_x001C_ã?Ø|A_x001D_Qí¿b_x000B_9Ù?ao²¿&amp;_x0012_Ùì¿pÏûúåÙþ?¯ÿï_x0008__x001F_ÊÓ¿w¬Jª¦«¦?«¯ZD_x0015_Aã¿_x000C_l_x000E_b_x0010_ì?{à%=§ê?Ë¡b¨,õ¿Á8¶Ð)õý¿_x0004_eïéÚ?Èîÿe7óÌ¿.Èâ"ê_x0017_é?9_x0002_w#é¿´[8_x0005_üõ?}_x0010_â)ø_x0011_ì?õëù)ñ?aÛY_ø¿*H_x0013_­2Îî?jP¢w¾Ì?×_x0011_øÉuò¿_x000E_4usÀð¿Ý_x0008_U¿ø¿¤ã_[nE³?_x001B_yS_x0005_60ü?A	òMG_x0004_@á×84º?#å7Ãü¿_x0003__x0007_ägÃqÄ¿;Ü_x0006_&gt;_x0017_¨Ë¿_x0018_µ·#8â?ÿ±Õ¿6ò¿ÐIuýê?÷^_x0007_[û?]_x001E_pÙºì?ØL²p°\¯?-ªäÈ¹ÄÏ¿_x0003__x000B__x000B_î¾ð¿_x0014_dÉÆ&amp;Û?ø[zÎøGÒ?_x0003_q¯Ýöò?ÐxåtëÅ¿|ÿñ´_x0016_ÏÔ¿(ÉÒ=_x0004_¿$â© ldà¿Ë_x0008_iOæú?éP±]jëþ?_x001E_IÈ2ó?¤©_x0011_P3ã?¥_x0006_åÿð©?XE¿_x0001__x0002_ú?G´yè?fÙ&lt;îî×?lBHX9Ë?_x0014_È{~TRý?-_x0016_àõ_x0005_¿?_x001D_ß£î_x0006__x0016_Ç?í«,EÚ_x001F_â?~[O¬_x0004_^ñ?k²ã_x0003__x0007_ÖÅì?yN§.DÓ¿ã_x0003_±Xêí?á	7~qÂ¿'ÁÍ¥á?_x0005_½&gt;\8ë?_x001B_T qG"â¿»Ó`f.é¿1UûªÐË?U«cÿå·?Çï'ãäÃ?òqÎý_x0006_æ?_x001C_Õ®V_x000E_Ì_x0001_ÀP"«nVÎ_x0002_À_x000C_@à·KË¿oWÛßÕ?®ÒSÎ)·Ã?_x0006_&lt;BW~é?ï_x001D_4$7ð¿º¯6er¼?ÌoØÓ_x001C_Å?Ýºv6'_x0015_ó¿IèNe¯=_x0008_@þÉP)pó¿V'l©,ä¿A+è]¤°?VhSü^\ò?Ô_x001F_xîÑá¿_x0016_uw]hã?ê_x0006_zå&amp;_x0004_å¿ã ?éÉÔü?_x0016_¸×ì£Ò_x0001_@_x0003__x0004_ºÊØÕÇHé¿hðëÌ©í?ÿ &lt;¯Ú_x0017_´?ÿgvÔB?È?è/tÁç¿KÜat±Ø?4Ï©Nzå±?¤Å83ä¿§ø¡_x0006_BgÜ?pIê1_x001C_|ò¿ÂZY, t±¿²¯_x0007_V/kó¿åÊ$Õ?S_x0015_*ÆëÖ?_x0019_æÃßÚ?ÙÜpíxê?±ZÙM+È?1Øìà/_x0013__x000B_@\ôÄ¤Ê¿k~S _x0018__x0002_ÀÑ_x0018_qúQBÊ?_x0005_Ñ8_x0012_W²?¡_x001C_ç½ºã¿¹\ï_x000C_Aø?°N}ú0$ß¿_x000E_çV"¬ö¿Ñw_x0001_ª_x0004_&gt;ý?:3	Yúó¿µ÷·_x0011_¸¿ÚÎÙ5qÀá?ãBI¤_x0001_Ôã¿ jHH_x0001__x0002__x0012_Ø¿h'­÷Ü÷¿¼_x000C_moÆ¿M²ëÈö?0­ÿÎ¯¹_x0005_À6_x0001_gá?µÐ?_x0013_Å_x0016_EH_x000C_É?PQTNÍ)ø?&gt;z_x0005_U_x0004_mö?W&lt;ß5MÜ¿áD£#nÎû?NæTlLý¿P|)õøã¿6hMôñ¿"Ä®M³¾ì¿þãÊ|7_x000D_Ñ?~|£º?=§ð_x0013_hKð¿ïõvúuÝ?vý_x0004_ô?_x000B_K®_x0013_?_x000F__x0001_ÀSa¢­Ú_x0005_@'ÿ£µk;Å? 4Ç_x0010_Ø¿«	M_x001A_³u×¿_x0008_Ût7ç?3Åâúô?µ_x0003_ONCYü¿¼üëÕå?L,Y*ÈÖ?66_x0001_éí¿j×i_x0013_pÑ?_x0001__x0005_®Áõ_x0017_aâ¿]_x0004_ÃZÍ?&lt;æ©ÇÍ_x0006_Ù¿Cõ?lì?µÙÓF«?h#ª¼!Q÷?Ïè_x001E_qê¿øÝÔ¿Çò?&lt;_x0006_¸e^Ü¿Kµ_x0016__x0019_x_x001D_Ô¿f×±³¼ó¿_x0013_8ð_x0019_ñ¿Øèì Ñô?ZTRò£?_x0012_ßÎ_x0012__^ ?-.Ð-)ö¿W_x000D_Fí_x0011__x000F_å?_x0015_·¦_x0005_²_x0004_³?½_x0003_¾¬½Ô¿:@¿N9ø?çòñf¡_x0002_ì?_x001F_GlI¸Mã¿°v_x0012_eª³_x0007_À1Xþggü?Ì_³J6ý¿,!Ñö_x0019_Å?Ô%y@á]³?CÇ®W?Þ¿ÑÊÆßEô¿ðb_x0015_¨&amp;h¿ÏN&lt;¿ é¿[6¶ç_x0002__x0005__x001E_½ê¿Á Ê&lt;8õ?#_x0018_^Iä"Ý?$)ñßÓ"ò?²ü°8øÿÿ¿N´lL÷!Ó?½ß¬_x001C_ ?=þ8hþWõ¿rè_x001E_?éZÔ?cú?¯Á_x0015_Ê?Ô[¬¾CË¿Sµ_x0004__x0006__x0018_Èô?c,Å_x0008_Ìñ·¿ýÆ³&lt;ÚÿÁ¿Pm_x0006_ÛW6ñ¿Þv _x0015_4üó?®¥_x0016_î(á¿Û_x0001_Á½md?Mí-èËã?ªÂM`~î?Þ7íýõ?_x0011__x0003__x0015_~^î?{ÕÃ¾_x0018__x0014_ã?!ÞåÝÆ_x001D_õ¿0PGoÀæ?¥Îã_x001C_,ö¿Ø_x0011_Ñ£Ö+å¿u´ö{g_x0008_í¿¤ë_x001C_yø^ß¿ÊýPò¤Ö¿õ·+}ä´¿_x000D__x0018__x0018_Øà?_x0002__x0004_Kõ_x0017_¡qê¿³Ùk*¥SÉ?åÍüìv_x0008_ç¿Aõw_x000E_ÇGð¿ØVÐ,Ìå¿ÄzH_x0012_îVõ?-e¼_x0001__x000B__x0003_À®§P_x000F_ø¿µaf°LÔ¿é8é¸µÐ¿(£sùá¸ö¿=T_x0002_ª3Âä¿á_x0005_.±yýæ?}4_x0004_IÔ?§MÄf±Añ?_Ä*_x0010__x0008_Ò?ûx_x0015_Ou°æ?%8¥ÚÃû?[_x0016_BÖ_x000F_©Ü¿¬Ø&lt;_Yaô?¥`J_x0011_üã¿´ó_x0016_­Oýí?x°K©Mã?_x0012__x0002_Éù®±_x0002_Àz.Ñ^÷?Xo`~Ñ¿H_x001B_Ê_x0012_ò$ï¿R_Há_x0019_JÑ¿ÅµÐ	è?UvYË_x0013_Â¿&gt;}5_?3×?ÖU_x0005___x0001__x0003_?9Ç?Åaõ_x0006_ù?_x0002_.E_x0005_}Bë?_x0015__x001A_tÅÃô¿V#zäÄ¿L»_x0011_&lt;Æ¢Ä¿+úBíÅø¿£§¾¬²?ï_x000B_É1Æ¿wS%àfù¿/I_x0016_YôÊ¿ïò_x0004_óõ¿Þ!_x0013_Ç¤Ö?_x0002_ttn÷?_x0015_#¦ôÎû¿Ïqé[Úíá¿_x0007_K:5Ü¿DxÊô°Ì?_x001B_m8_x0007_é^÷¿Í_x001B_ìq¯Wð?Ë^é1Õ¿Õ?2?µ?6¤¤hÿLö¿+ F&lt;­_x000F_î?Þ_x001B_®æo³?_x0004_ ~:_x000C_:_x0001_@uA&amp;OÃþ?mÓ_x001F_¾9Wð¿¸°Ã*ó¹¿¢mª4¯Ô¿Èc!Õ½Hè¿Õø¦ñ8æ¿_x0003__x0005_6NÏqTÒè¿ãõ_x0018_ÔÃ|L?¤})Bä¿×0Qï¾¦Â¿P_x0002_Tüd§Å?YVY|ó?ìº0­_x001E_ñ?_x0005__x0005_[Ëüyð¿SöPoHu_x0008_À¨GÝd_x0003_ÀÌZ[h`°?¦5?%G_x0004_ó¿_x0012_À²Þ_x0018_Ä¿ïî¢Lö_x0007_à¿ÜMÊ_x0019_¥ý¿®Ðõ'Òfá¿vLC©EÔÍ?6_x0016_@a_x0014_ ö¿	®_x001D_Ãö?ñ¬ Ïåî?&lt;GZâÂÈ¿rÄ\ãë?E_x0003_÷(àç¿Í_x0007_dxf_x0001_Às$ô EÆç¿®ÓëI¢êñ¿ÁÈ;±HF÷¿Swë_x0011__x000E_à¿&gt;ý¯V°Ó?ë)]Á?Ü&amp;ó¾¢ú?§ÚÜ­_x0005__x0007_$}ú?ì~a_x0007__x0016_à?Û°e_x0017_úû¿HÝò_x0010_òí?_x0008_Iï½Üí?®Äy»oí¿Ôãü&gt;Ê°?eáô{XÜ¿O_x001A_+[!îÛ¿&gt;ó_x0019__x0003_ò¿*á½yÞ?Y_x0012__x0003_)ß×ç?}T Ô³_x0016_à¿_x0015_9=_x0004_¿ë¿wQyÀlµ±?©_x0006_#|ÊÚø?ôrÏ4`x_x0004_@¢ÿ"hþ@Ý¿Óö÷ò ü¿_x0002_)_x0007_ÈíIå?S£²÷á¢Ú?Êóñ?®°!jßæ¿_x0017_~cõ¿í_x0010_ÞÙïÇ_x0005_@¯Ð_x0002_#NPë¿Ä_x0015_2Ãò¯Ö¿çÀ#Ü9_x001C_à?r9'#é³Ø¿[QÖß?3_x0001_º_x0006_ñ"ë¿U_x000E_Ü@d?_x0001__x0003_Ä­!ºJÌ¿¹_|wæ¿ëÐÀBò:_x0002_@dAÑ;_x0001_ÀO@ó¶î_x0013_¦?é_x0001__x0016_S	;Ô¿Ç¸ó_x0002_@9Ñ"ïIà¿;ß½=à¿ø\-Ç´Ò¿ëi¾?|¿2E&lt;ÂqÓ?,j×ó^Ñ¿.Y)0_x000B__x0004_@ù6ÃD½ßê?aáõ:ë÷ê?d/_x000B__x0007_nÛÍ?tJ_x001A_ºÀ¾Ï?3À×ÔûåÉ¿_x0016_o3kÇ?jsdØñÙÑ¿h²(¤3­¿ÅÉVèÆí?t_x0001_äoÎõ?CçBIºÑä?_x0006_~)£*{Õ?*Ä0ûë?H¢*ÐT4ú?pl+P_x001D_é?JÐGÔá?r&lt;_ï*õ¿±_x0016__x0005__x0005__x0008_'§?ºVùØ_x000B_Ã? _x000D__x0017__x001E_¸ì¿Î@ÄBBÞ?Ón©il8Ö¿ÛLä&amp;£¿å#A	öGù?º$_x001E_Ó=qÁ¿}Ð0õe_x000D_ö?¯6Ìè_x0011__x0001_À °rwT°ù?üüßßÊ?_·_x000C_]Nè?}j_x0018__x001B_Çè?ª_x0002_yï9~ê?)ÚÜ¯_x0003_ë¿_x0012_°Ï¿Áô¿åèmÞo_x0005_ÀÃå+øCC¸¿,S_x000D_¯´Ï¿´î¾_x0001_°¢Õ?ùD_x000E_j0ö¿mt©_x0002__x0006_Ä?._x000D__x0011_àÒ?Ôr|_Dkã¿Ù¡R¡V%¬?Ý©Ü0(Ú?m	Ë_x0014_ß}ã?_x0011_8!Xr1Ç?Ð«¡Éé?¤Ì_x0004__x0007_)Õô¿h$CÑÐÎ¿_x0003__x0005_Þ.9µÒé¿D+eÀ¦¿wÈg0-_x001A_å?Áú`]ìå¿Ô_x0002_h±­O¶¿S|nw.÷¿¹i¦Á_x0003_@_x000D_MÄ×_x0001_ò_x0004_ÀÊ_x0008_:KdÚ?eO´_x000B_ýÃþ¿Ìç&lt;tñ¿_x0005_x*4ðá¿fo]lág¸?ô®Ó_x0003_æå?ÏÏmGà?©ºHÕU á?QçmØ~ä?1iókMúä¿ýàÁ£ÂÄâ¿o×o1\VÐ?_x001E__x001B_ý_x0016_®à?¯_x0003_'¼H¾¿Û_x0016_oÓK{Å?¥{Îâ¾J¿MCKwx_x0001_÷?sÄþ¬ð¿.IÏ·¼û?|¯_x0016_E_x0010_ÐÍ¿N_x001C_LÎÕÏÓ¿_x001E_ÿåýØô?©¹Ã5Qñ¿úT_x0001__x0002_"ç¿==_x0012_ùXßÌ¿A 2£'Ö?9Ð¹vgæ?] UJJë¿L_x001F_!Ï_x0002_$÷?ÏÄ­ØwÕ?¥÷_x0015__x0011_¤å?Äqn_x001D_¨î¿öeëS"(å?r:¨Äkð¿äþýê¿üoßÚqçõ?ñóã_x0016__x0018_&gt;ç?Ö7¥Ê®Bï?gßuþý¿î¤¼+_x001B_Ç?27É½_x0017_Í¿#XN|@¨í¿pâ°Q!ä?²_x001C__x001A_´æ_x0011_é¿êÔ_x000B__x0010_%ò?ÌÔl°jÊ¸?Ã_x001C_bÿwÁ¿f¬ãº0ö?.Ýï_x0010_+Ã¿_x0005_@_x0005_[úÍµ¿1óWî_x0018_÷?ýjÌóÕ?¥¤_x001E__x0015__x001F_è¿gã_x0002_¨Óò¿Ë¬¢_x001E_¨ò¿_x0002__x0006_§Ñ_x0006__x0005_xdò¿_x0007_îsÚ?%W26ë?@0×õEJç¿_x0019__x000B_À±-À¿ûpÈ_x0012__x0011_J¿¿x_x0018_ÖØ_x001B_û¿_x001F_·$ñ_x0006_Û?Æ2G-TPß?ËæÁØc0ð¿Âé.lé?v_x001D_AI½Ã¿"17_x0014_×?Ái_x000F_¬éßß?° Rø»»Ø¿~@ô§RÁØ¿Át,íâö¿àtãþ8¡¿áØ6ÆÏ_x001B_Ö¿4_x000E_¬¶»îÙ?õ_x0013_ø÷\Õ¿f§5Í_x0001_@üÚì´)qÑ¿KíH_x0004_Ëõé¿ð_x0019_+¹Ââ?_x0005_Lý©lþ¿ñ5µ=âòè?_x001F_@ûÚÌ²î?n,y0"¾å?,02nñ¿}_x000C_ã?lø¿E_x0003_Ã_x001F__x0001__x0004_ÐÜû?_x0011_¾D+_x0010_ü¿~ü»³	_x001F_æ¿Z¹d9Èð¿ôW^s·AÔ?.¬×Õ¦Rò¿Ý_x001B_×ªVì¡¿xÞ¬_x001E_PgË¿_x001B_ú_x0013_´ë_x0019_í?\÷¢Õ¥¶¿_x0008_'mù¿7_x0002_&lt;ùûÒ¿õèøD_x0013_r÷?VÖª²¤ä¿´_x000E_ÓeÐõ¿_x0002_vdRñ¿õ?5ÐâÐøµ¿x9ïTÿáÀ¿ûHêf`å?¼T(!ª¿yõö\_x0018_ò?:ö©¢_x001D_Õ¿ÐÜr:$_x0003_Û?¥Kúk_x001C_àÝ¿¼_x0018__x000F_pnµë?LDÚÆÓâµ?mÞf¦ÅÊè¿_x0001_ÓÝ\¡?ó^¼ß_x0019_&lt;ë?]ÄÄO3í?K§²Y_x0010_úâ?è&lt;¯Xôsè?_x0002__x0007_±jqRöÚ?&amp;Ú[/Õ¿\_x0006_ë_x000B__x0001_á¿_x001E_¨_x0011_É'_x0004__x0003_@dáÍ_x0019_Å¿ì{Z_x0006_¯?åC_x0018_w^à?j¡ù _x000B_ó?&amp;¿(*÷å?Ö_x0015_Ðo,©¿?DÊÐó¿#_x0019_Czä_x0017_³?_x0015_Ké3)ô¿ãBóm_x0013__x0014__x0003_À&amp;"_x0004_ñK&gt;Ì¿Zj­B_x0012_Þ_x0001_@®7osÃÉ¿Ó¶_x0008_Òü]í?J_x0002_V½ú?í\_x0003_ì³äÞ¿é9_x000F__x001C_ÿ¿I_x001F_DÅpî?ûAìL¬ÑØ¿ðFi[°½Ó¿y_x001C_{cë?wt£_x0002__x001E_Â?%ÞÄÎ7ð?ù¨©_x0018_$ö¿í­,f¿]ð?®V_x0010_Á_»å¿%_x001A_ýMÙF§?p®X_x0005__x0001__x0004_£Ð¿¨f?_x0015_Q{À¿_x000C_;(Óü?»_x0015_8Ø¡øå¿_x0002_åO_x0001__®÷¿ápî­eÿ¿%àrâÆø¿xïT¢å?¦*ñãñ?E×¤xcò¿_«m,0é?òMðúäÝí¿Ýå}VøQç¿{_x0002_:ñ¤Ùë¿þ{KµIÙ?Uyt·_x001E_î?A(ÀiÚ$ã¿T9ihyÁ_x0003_À g×-ÐÀ?¡¬,rÖæ?öêjK¤¥	@²óAWÓã?y^ý_x0005_kM×?ÜéÅu³¿ÕNGä³ë?+Ãw,è?_x0016_Î¸ÌÅ³ò¿³iÏÄ_Bð¿o_x001C__x0011_åÌÞ¿F¶U&gt;;å?ïï8åT_x0011_ò?oæùÔ$ñ¿_x0001__x0002__x001C_%(úÏñ¿ o®_x0006_¢È¿C_x0015_³drô?=vq_x0006__x000E_æ?_x0008_=Ö_x0001_Þõ¿I_x0019_·±_x000D_G¯¿®Eï2&lt;Bå?Â_x0008__x0005_vGäó¿_x000B_!Nó¼áø¿jpn2:÷¿xSVSå2Ø¿ôi_x001E__x001B_isß?ìd»à¯¡ã?_x0014_K:öü¿&amp;Üã_x001E_dø¿Ué${_x000B_Kò?ZY®I_x000E_pû¿WzÊñÞ¿îÕKeÂ¿¯_x0003_ë7_x001A_ïë?ümä©·_x0001_@qí«Þ1ï¿¯¬ªJp¥æ?][_x001D_sç?kðóHa_x0014__x0007_À¸Àâ]jæ?_x0004_T'FAÂ?«úÒÀÑ¿Õ,83Â{è?_x0010_ïí_x0005_Geì?8_x0016_&amp;_x000C_ÞÔ¿aô}_x0017__x0002__x0004_³í?ÕÎ?_x0008_G_x0005_Ý¿§¹]¢Í¿¥EEõ×Ð¿TCí_x0004_Pê¿¾¼*ìø¿|$â_x0014_/öñ?2_x0005_bzg0Â?x#Q}ì_x000B_×?Z_x0001_¸½¿PåÖ¤ß?_x0006_Ï%É|y´¿\«ws&amp;'í¿Ó,A¤Â#ù¿²6ÓI_x001B_Å?»}ä¯µø?·Ïf¨_x000C_óù¿_x0003_º}içó? ¤kÉdâ¿½yÈÀÉð?àß ¼ò?£­©öQ_x0007_à?A_x0006_Ã:«¿_x001B_ÂålGþ¿'[_x0008_1"_x0012_ô?o¨_x0017_ùäb÷?FG_x001A_h´?4(s ²ø?ÄÕô_x000C_Ñ¿_x0008_d¨Éw;é?x`¤cäÛ¿lb¦}Æ_x0010_Ø?_x0002__x0005_D{»è·Èø¿0 Ò_x000F__x000F_Ì?_x0004_Ë°ôIbà?/_x0015__x0002_ýù?Gî¿rÔ?HÝ´NsÜâ?½y)ýéé?_x0003_¡$_x0005_Qçá¿ô_x0015_m8¯_x0015_Ò¿è³_x0006_"Lü?Ü;;,|Õê?¦Ù4_x0013_æ©?'3¾=¢ô¿¹ÉU¥Î¦?8nÌ¡Ópã¿_x001D_Æ:ÐûÏæ?Ì2_x0007_æ¿/ë¬'Y_x0001_Àw gfð?ÞÝ¾¨æ¿`zÇn$Ý¿÷_x0002_v¥H_x0002_À_x000B_,~GÿÆ?_x0004_³_x0019_s°ãñ¿®_x001A__x0014_Ü6_x001A_è¿1þj3_x000D_@ð¿¾_x000B_x_x001D_Ó¿_x0019__x0003_6±JE®?(¹î\B_x0016_Ó¿zpêÙ¿ï¿Õ_x0005_lCµ_x000F_Þ?Û_x0011__x0002__x0003_¾à?~½_x001D_+¿_x000D_µ¿_x0016__x000D_:d_x0005_NÓ?E»E_x0017_ùè¿g_x0008_L_x0019__x000D_á¿J9_x0005_Sà¿làÝrõ?¤âÂÚ/í?â{Â$¼m_x0001_À4º?Þ´_x001D_Á?ôjv«lú?r½MÚ¨Éâ¿È_x0015_+Â_x0016_ó?ÊwÏ8bË?I¹î_x0017_ñ¿óJ±Fã?_ü°	è¿KP¤A,_x0002_@8õ_x0015_(Ê­¸?OÌÊØ8Þ?B¶cOÅÏ?JGD]ÕÓ?«L³_x0016_Õ¿ÄÒ_x000B_´Á?é§¹ÞÑ*û¿_x0006_ædvjÓ¿W_v_x001E_Ò¿#3´ØtæÏ?&amp;`~_x001D_S_x0010_Á? ³_x0015_ìkð?8àÎ_x001B_U_x0007_õ?Ç]Ïô´KÓ¿_x0003__x0004__x0014_DÇ*õ2á?M{_x0019_«_x0016__x0017_â?ó_x0012_nrÛBó¿_x0016__x0007_½Á&amp;:å¿1_x0017_vÏ½ã?ßÙt_x0007_Lä¿ô²P_x001D_æ_x0001_@£w«Ch¼ï?ÍûQ_x0001_á¿_x001D_ntF­×?ù==Pf)ó¿&gt;Ì,9üÁ?sKæXoþ?õ]_x0013_dÂÔé?ëEiúÜÙ?x²_x001C_7¸ì?¦O²¼"ðØ¿#óÊþ,Õ?_x0005_Â/¢âeç?£¦D_x0018_|Ù?EØ^%aBÙ?Ú ®C_x0019__x0001_ÀáÐ_x000D_ô¿yíDXì¿4®ÉFîØ?ÛmÝ&gt;Õ`í?ä&amp;'_x000C_R{ð¿ü_x0002_´´¨ã¿G?_x0002_¯Ã¿½5÷_x001A_Ì_x001E_ë?_x0001_ÐWî/sì?Ïì_x0001__x0003_Afò¿ïlOÍ_x0010_BÇ?ÀGZgûõ¿PrÀúÇÇæ¿a²(ý­Õî¿ 9;³ß×?&amp;Y_x0013_³¿êå?Àcÿ³_x0015_ô?©©%_x0014_í¿üHúð'ø?«²Ù)=ú¿W¯jë¿_x001E_&lt;Ð©_x000F_í?_x0002_rÜ&gt;&lt;F´?k17è@ê?c~#Nøò¿\ôo~¤Ù?øsõÝ&lt;Ô±?vVwÐ¿6Ô[MjÀÒ¿ý++µY'ø?Kl{°à?zëÈÚwÒ¿_x001D_þÇ8ñÐ?ÖxÈâË_x001D_ð?ìBa`\ú¿-Õ{% ¡é¿9àâËòÒ÷?ýZz1RBô?_x001D__x0011_ýðÍ_x0004_@l;K_x0017__x0001_MÉ¿Ì'ÐÎ©ê¿_x0002__x0003_yOW_x001B_F_x0010_ð¿z»\Þ??_x0019_æÙþ?ûeÎT_x0017_íô?_x0017_:Yî+âÖ¿_x000D_óeJ@õ¿RhnµO_x001B_¿paÛKê¿'¯_x0012_BMðñ?"&gt;¢ì=àv¿OµÊx__x0001_è¿|²¥D}7ä?Øö_x0010_ÅHÿà?;-©	öÃä?%8â èuë¿'@Ô¡¨Îñ¿+:8|¿xÊBX_x001E_âþ¿-I_x0003_0_x0018_ ?of_x000D__x000C_]´ú¿X_x0019_Þi.Ù¿_x000F_Æ_x0018_!tò?´hÅö_x0002_À_x0019_plZàÕì¿öIPìä?ìqãÃ'_x0008_ð¿!BÐn@ç¿6Wç_x0006_¤?¢1_x001C_Nd_x0010_ä?pÐ Pþ¿9^ÓÃ7Bü?&lt;¬__x0002__x0005_CËò¿\ÔG_x000E_yÄ?ÇÇ_x000F_c`#á?Î²y	úÌ?Ãññi_x001B_ÑÇ¿¦c_x0001_¿§Và?à]_x0011_þ}Vÿ?á¼_x0007_Ê_x0014_ü¿F_x000F_×l±öë?¸e_x0017_Ú_x0013__x0014_á?_x0013_/_x000B__x0006_Æôñ¿Å_x0018_ÆAòë?¤îÏ_%÷¿tü÷Íãå¿Ö&amp;C½®_x001D_ï¿¿!¤_x0012__x0017__x0005_Ô¿²fFûÜÖ?2*Wª«ö?©z}$´×¿¿µÓ@+»)È¿_x0001_&amp;ß¸C!æ?í¸_x0002__x0016_û?'¥º%_x001C_Oú¿ûDP¾µ_x0003_¶¿_x001C_«{F&amp;ó¿ó"Dæ?_x000C_Ê«_x0004_£¿¼?*ø&gt;Þ®GÖ?Ù³_x0007_Aá¿_x0010_¹_x0002_¡_x000C_Iê¿ÝÈ_x001F__x0017_ÑKÜ?õþµró?_x0005__x0006_mõáèâÄ?'hNé0Ãæ¿þÀ¡Ç»Ò?óãé_x0001__x0007_ÀØ?}&gt;Ç_x0017_Ùó?¹hÐóò¿_x0012_âÒa ¸¼¿AÓÝ\k×?Ìºñ&gt;ÌÜ¿&lt;¤®^¦ò¿Û_x0013___x0013_ÜNä¿·Gjî_x000E_Ø¨¿[_x0010_y$£tÖ?_x0002_&gt;î£¦HÂ?î:._x001C_zÎ?úõHí?Y&gt;~Eö°¿2c	NÝà¿ô}~°ðTñ¿Êdf¹e?J0_x0017_Ú_x001B__x0010_ç¿P_x000B__x0004_ö&gt;µ?ª_x001F_{qÄ?_x000E_o_x0010_×7î?HU_x0007_Ð_x001D__x0003_ÀL_x0002_PÓ¿°ËoGÚé¿²ÿn§bú?ÙÝ²@÷?á?glß3}o_x0002_@tc$Âò?r"«M_x0001__x0002_æø¹?óÑ ì_x0013_Oà¿¬«*dKù¿#|kþ_x001A_ë¿¹ðßû­ß¿q_x0019_i8dô?û9_4_x0001_Ý¿_x0019_í_x0008_¿ Tî¿ÿ+÷³ê?©Ã _x0018_K9¿îR×êä?ü_x001C__x0005_ddéá?H,9@Á&lt;¶?Y_x001A_*o.Vð¿_x001A_¼_x000E_µ_x000E_Ó_x0001_@WËBÇèê¿Øyòüå¿E_x0015_kJ=÷¿©()_x000B_"Åç?)qkF_x0004_Å¿_x0015_ÊýÀpà?.Wg+ÿ_x0019_ì¿dÇ¿V_x0003__x0001_t?8_x0016_B6ÈàË¿CFr\ÿZæ¿,=_x0006_Kz_x0007_ñ¿*fÿ3ë'×¿O¶Fw¨»ð¿FjrîKwè?ãñ_x000E_¬_x0003_ó?ä¡1ÏsÊ?Íò{[¡²Á?_x0002__x0005_@Qå,a	«?tmä_x001E__x001A_çå?á±h¶r_x000F_ô?ïÇ'ö¼_x0007_ò?_	ûºñ?ÜgUGYä?23ü2uã¿Êím{æÒ®¿ð¡ Á_x000E_Ïó¿Î_x0008__x0017_^¤ß?º\ñãµåá?l_x0008_q_x0004_ùä¿½s©|0@Î¿»_x001B_ìuÛXë¿_x0006_» Ù^æä¿¿_x0003_ý?fÙ¿ã³wÈu@ó?gü0½®bú¿É{¦ÿ?îa#Õã_x0001_ÀEÅLÁ­Ø?Øü»¸,ê¿J}òwk·æ¿v18rpä?¼R_x0002_p68¢?JEÆg.Ö?a×FÜ¾Xó?ÏU%_x0012_ò¿_x0010_pA¾v"å?-Na©ó¿ÏL÷Î¡Þ×¿ »Y_x0002__x0007_ãö­¿)w Ó?_x0016_z&gt;½óÏ×¿ûY¸ ^_x001B_ó?$ó¥_x0017_÷Éé?ágËÍnø?Yï&lt;	êgõ¿¤®Ô?'}_x0008_â_x0003_Öÿ?ÊÀ0rxî¿F_x0003_¯EÜ?_x000B_×­ÎàÊõ¿í¼WH&amp;?ë?RIù"@Îç?@ûd_x0010_Ñå¿ú5íI¡¢ð¿iHªS`(Á?ÍÙ_x000E_.nÀ¿hâTOyÔ?_x0008_ú¸:bÚ¿çu"_x000F_cÛ?­d\ô¾µ?ý_x000B_±Ñl%½¿!_x0015__x0004_dðºØ?_x001C_ìzÆfØ?Xñþ;_x0014_Âð¿É_x0006_Óì¥ï¿GÀ_x000E_ñ½Ê?Ûº_x0005_H_x0001_ñ?ÚA·ä¿Ê_x000C_M¹åßø?ím§²yå?_x0001__x0002_ù_x0006_r&amp;§°Ð¿¬ÊøÁÃ_x0017_þ?ÿù#¾V°?qÏ_x0016_}¿kq_x0006_Uú÷ú?H[t_x0019_æ?]AÅ0*ô?=\_x001E_õîÕ?#½º_x0008_®à?Â3ú_x001E_(¢_x0001_À_x001B_ykro_x001F__x0001_À_x001A__x0011_0ÑÜ_x000D_í?EÖÔÎÌ¿ØÖ¤ôÿ+ò?JRa¡ù?NúµÏÖ?°ûë?1à¿_x0015__x0007_SCGMÒ¿!PVjÉ¿¡Ï²f_x001B_ðõ?_x0012__x0014_ÁG)ñ?pã}òó¿_x0012_#ÓÇXí¿X&gt;Á~Ú_ú¿Â&lt;WVpúî¿Ç_x0014__x0011_2Âó·?¼_ÑK9÷?Rÿñ_x0017_Þ_x0001_ÀCµ0ÚS@þ¿\ÝË§¯_x0003_@_x000C_ß_x000F_rûúç¿_x0014_aÿX_x0003__x0006__x0004_÷ê?_x0013_ý[#ÈDØ¿y®éâÝÓü¿_x001C_aP­f³?×_x0019_Å/nä¿ç&lt;=m|]à?ýj_x000C_z_x0002_@u"=hÖÅ¿¨)zó?_x0003_©?=¢¡]_x001F_Ò?FG_x0008_G5á¸?áì0ºÚ¦ó?å_x0011_r¬Ôè¿¯_x000C_GÌ] ¿à_x0001__x0015__x001D_Ô_x0018_Ý¿fôn§Õ?5[?¸ï?Û_x0015_Ä_x0001_6¤î¿=ÈºFöeÖ¿&amp;_x0006_ãÔ2ê¿hÒV_x000F_ö¿_x0001_Lq\ó¿gÝkßKZÝ?Ç©[¨Ubå?c`"0²ãÎ¿Ô_x0015_l2fí¿h _x0008_×Öæ?:¥`vû¿_x0005__x0008_eÉ}&amp;æ?HíRì¿­)_x0017_ùFJÉ?æÍ2å/¹?_x0003__x0005_ý¹NÀ@Ü?_x0002_zÌßï?®_x001C__x0013_5_x000C_©ð?_x0013__x0003_Bã|è¿Ügÿi¯ì¿?DÚüß?¬MrU°'Ï¿§_x001C_"xé£¿_x000B_×gF½iÈ¿î}_x0017_?á¿ ïø¸ïÌ?E_x001D_ë©»~â¿Á_x0017_Ý7ªWê?_x0013_!kIúø¿_ïæ ±I¦?N_x0014_À_x0018_{}ü?Þ1ÑÞ_x0005_é?ÚÖ[Ò[î¿8ì35øô_x0001_À£æTÛnç?aÃDu_x0004_ã¿tÃä_x0011_å_x0013_ï¿[ÚÅ­¡ È¿çx½£;õõ¿ö_x001C_6ÌÓ_x0006_Ô¿Q2³¢©øì¿´5%_x0006_Å¿7 sB|øÜ¿Êl_x000C__x0013_Ù_x001F_ù¿©«²ÇBÈ?¸i·UÞ_x000F_ò¿çäèÝ_x0001__x0002_c¦?rF¡9üç?²´_x0004_9Ì¿_x0007_e°Ze?Ðó÷Ï_±¾?n#RË¦Ð?÷_x0019_làô¿_'ç6_x000E_ê?oÏìòÐ?òlÅiG_x0019_ù¿Éú_x000B_jÂ¿Á_x000C_ÜO_x001D_å?R¶Ð°¿æðð6Ñ?ç#jÄfÔ?®ÂºDÊ½¹¿Vá¤^Òná?8ë¿_x0014_f~ò?&lt;o-r_x001A_ëã?dÄ¹¨_x0011_èä?R_x0012_nqF_x0005_@mpôñ_x001A_þ¿ìýM0É_x0016_ê?øZò_x001F_Ýúè?°&lt;ÞçO¿ä¿Ï©Éë_x001E_5Û?y}ú]^»¿_x0002_!å5xç?+¦VaÝ6ú?AJ!%_pî¿XUÓ_x000F_Ý?r»ëæ¾¿_x0003__x0004_´R"_x000C_âî?_x001B_ÌÉÚÞ]Ø¿×C"_x0014_ÄN£?RØ§R_x0016__x0004_¢¿@¸Ð_x0002_'Ðß?óª1³éÓÙ?80E ß²ð¿{¢°_x001D_­à?Q_x000C_G~(!ø¿_x000B_ìyMÝ?p:ncÄ÷?/_x0008_P°Õ[ò¿Ò/¿,DÐÚ¿ò_x0008_­_x000B__x001E_ÜÝ?§_x0008_ÓZÒÞ¿°æØ)Ê?\÷4Ïø¿tE_x0015_ü/8Â¿Q©ÒÜÍuç¿B¬'aF{÷¿&amp;"[Å_x0003_Á?À_x0012_±}N_x0003_@¥	V_x000E_ä?Añ_x0007_ôsx¿7ã_x0001_?pØË?ÁÂÂÏ¨¿¿_aP&gt;_x001E_Õ_x0003_@ù=-)ù?×Xæ¡A¦¿kUÒ¬W³Ù¿câd_x0012_|ð?ìü4k_x0001__x0002_yü?O0À_x001E_ICñ¿4ñ½ms"ó?Oo9Aµá?TêÆ¶ÆÄ?UÁg!¤`ô?f¹Û=$Ð¿í ¤ê¿Å?Q8¯&lt;ÆÈ?®åmc_x000E_é¿;æ¦²îÄ?WðxvÉñ?à_x0014_Þèñw?7§¨Tm·ã?E÷ÅP·iÐ¿_x0001_ïGõí¿ëÔ«YZÈÑ?CEÒ ÿ?¤%6fºæ?ÑÀÅÕ¿®Ä_x001B_Ãó¿0_x000E_pIVò¿_x000E_Ø;52ÐÊ¿©ks´Ïí?³ÁRúÙÒ?é_x0015__x0008_Û_x0011_Ò?»Ú"0]*ò¿@ÿ+Õ_x000F_RÏ?];Ñéó¿s4_x0017_u_x001E_ð¿ÿ7áÏs_x0014_ä?_x0004_nÑdô÷?_x0001__x0005_ùÂ©Î×â?Ú;¤¸ëÒ¿Á9iR'Ùç¿ÿÄ_x001A_ÓpÉ?_x0003_]o~ñã?_x001E_3¬ò£ñ¿a¾½ðíA?\_x0001_f_x0004_ÿâ¿æ´¸_x001F_*ÿ¿q=\(.òã¿M8eôFÀ¿z°ºE\ñØ?_x001F_¨._x0010_ÊÙÂ¿_x0004__x0010_P2XwÑ¿¼_x0004_U£âÚ_x0002_Àû¿_x001D_.é__x0002_@_x0003_¾Ò_x000E_0Ræ¿Þ_x0006_7_x0017_ð?Ôdjû?rF)ûÌrÃ?1_x0001_^÷DA?Ûê)uââ?¥2ºtÀtØ?_x0011__x000E_^ê­ÄÜ¿¿ñM	Àö¿XÈ_x0011_÷½à¿ÊHÚýµ§ë¿_x0015_³¶D}TÄ¿üATñX3Ü¿Þ+¯Ä®õ?°Ë~s_x0001_@éPþö_x0001__x0007_á(ÿ?§ëØ _x0006_Ä?çí_x001E_Ì?æNëúÖ?AÒÑ9_x001C_Ðï?Ö_x0007__x0011_¦&gt;¿ö?Ö´_x001C_X_x0018_õ¿è¹ÓøËî¿2Î­lbÜ¿q+÷ç8å?·|\A®ï?^c_x000B_2f²í¿¶A¶²&gt;Ã¿%gußí?ü_x0003_Ç_x001B_Üdð¿ÚNÙRÌ,ÿ¿ÖÛ±ËÙ?ksn¶m`ß¿_x000C_É_x0005_Ì¸Ø?§_x0011__x0002_ï½Yâ¿1eEU¼ó?JèWø¶Tí¿Nº¶¦_x0003_Lð?4y_x0015_yø¿ÒßU#mÛ_x0004_@ô_x000D_5lø?Zay_x0019_ç_x0015_®¿ý¾Ë¡ÄÅ¿´«±_x0016_£æ¿c_x0011_­D«Ò¿PÎ£ã~_Ò?9WÚÆú?_x0002__x0003_Y&amp;{VêFò¿ßi_x0017_r®Rð?ÿÜ]8jÏ?ÎCC_x000F_î3î¿À¶÷Áã?KdåÖ_x0003_Ú?ú_x000C_ñÕM©?Óà_x001F_l8ì?´Ûaµp_x000D_Ë?A«$Í_x0004__x0001_È¿æA«Å(2À?Ò-Ýß%»É¿awùeZDà?î«ÌhG_x001C_ü¿r_x0004_Ã_x000B_¢yæ¿MÒ_x0013_¦öâ¿©	Ù&amp;Mç?U¸Æ÷¥®¾?_nàâQä¿C÷¦Ö¨Õñ¿ÞÜÄ#ÐÕ?½¦AWcï¿@dír1ã?Sê?Ð_x0007_ã?¢Òô.sTÂ?Jõ_x001A__î¿AzglH½á?J&lt;½OAÛ¿²=°`Ï_x0008_á¿ÛñZ2wä?YG@ió?¨éA_x000D__x0005__x0007_D;ò¿ÔK_x0004_¨ø?_x0001_6_x001C_h_x0010_ê¿k½`Sá¿ìÂþn².å?Ù%ÜÅÝ_x0017_Ý¿±¢Sâ%añ¿Ä@Î3âáý¿ï¬_x000D_ó_x0001_ÚÀ?µK°É#_x0003_ß¿xÛÿÓ_x0019_Ô¿©æ_x0010_þÓÍô¿2e/R_x0014_í¿u_x000C_lÜé¿÷¬&amp;¹é?ü×t.Ñò?7P°7&amp;÷¿*¸?KC¢¿_x0013_½´_x0012_&amp;æ?_x001A_Ó àó?Ý$_x001F__x0016_~¦?&amp;WCs*&amp;ê?N]¨êå_x0017_Ñ¿g)Lvå?x_x0004_é(CÔ¿4¬×Øô?IêP_x0006__x0006_é¿_x0016_ÛÅÏz/ð?¹?y®v­Õ¿_t_x0016__x000D_c_x0002_@aNÈc&gt;èÓ¿æMÂÏÉ?_x0003__x0005_-À­r#2ò?uÎëY!ç¿lMðÕñ?ÒÔ­_x0004_Ô ñ¿Òè2_x0008_¿LÇ¿¨æ¾Oô¿àý0îØ¿_x000E_CLgºî?m«_x0015_Î·ö¿N&lt;.¯ê?ËDe_x001F_)à?wÃñÚ_x0002_$í?â1_x0004__x001D_À?*p_x0014_§vÜ?%yh_x0001_×?ù~òëÐå?¦x_x001F_6_x0007_è¿Ç"r*÷ó?ìM¡õÆ¿ØÚ_x0008_Æ_x000E_ï?_x001A_¿ÄÇò®?e,_x001F__x0002_«+æ?I3øé_x0016_KË?·Af_x0012_mÐà?D×ÑÕ1_x001F_Î¿éFKãÚ?(e .»|ç¿@=à"Õ¿á_x0017_©á)©?·ù Ðã?fÐ&gt;¦qræ¿gª®^_x0005__x0006_j~è¿"_x000B_òßr_x000C_Ð¿ö*Æ±oê?Àå	¯è¿%\¯§)9½?èÀF¯Iæ¿_x0008_ö@Ïqã?G±¥Ýõó¿_x0008_¥±éuÒ?~ÓòËi£ì¿Ïød:_x0003__x000C_ö¿ _x0019__x0005_ü_x001A_Ç¿xÇ'_x0018_óï?Ëú äÀDÕ¿_x0013_ î,_x001A_LØ?Î3.NÌá?RcÔ,~Ø?Á~_x000E_V_x001B_ðì?&amp;i©[Ò?Ð_x001B__x001B_¦â°?x_x001D_Y79Ë¿_x0019_¨w8Ý_x000C_ß?X'_x0010_{Îè¿_x000B_üÑmóX¾?ô_x0016_õ_x0019__x0002_@_x0014_1ûú÷rô¿±utW_x0005_Ô¿_x0015_]Ca_x0010_:ë¿_x0001_B_x0002_@_x0016_ß?K_x0006_YkËæå¿íÆ8å`Dæ¿_x0004__x001D_&lt;_x0012_=Äê?_x0001__x0005__ï_x0002_mR(÷?Þ[_x001A_R_x0018_Iâ¿¨émÓÓ¿î3Ï\ª_x001B_î¿9¨4¤_x001B_Cò?Ù3õè¿@)_¤2®¿¶Á_x0004_NÌ¸ß¿u¿Êï?5à?]Ó¼»Öø?âô7%]ÿã?&gt;p\D/×ä?(|wÏRâ¿._x001B_·h¼Íê?ðÀ8_x0017__x0019_~à¿Cµ'£¡ã¿»ÔÔûªë¿æHGnkóå¿K_x000C_ÂÏDã?Æ/p³ã?Î·'Ñfû¿ê3Æ½ñ¿_x0008_úeh·¿»3¤â²¤ã¿5uÔÚ"®Ò?u_x0003_Ì_x0005_j_x001C_Û?ê_x000B_z"p¢ô?&gt;_x0019__x0019_µAø¾?ÑhuÛ_x000E__x0019__x0003_@õo/xµà?h4|òÝ"ò?ÉXv_x0002__x0003_þ¾¿þ&lt;$_x0015_ð?_x0008_Õ_x0014_Òµ³À¿É)Ý§¼¿¸t_x0014_²h×?òP)MQIÓ?|þ_x0003_~¥Hç?Q_x000F_zzÁüú?_x0008_&lt;IUX_x0010_æ?k	°_x0002_B_x0007_@&gt;oßì_x0003_ï¿ÎnÒïxØ?6VHÓ/_x0019_à¿:¤ÐNR^¸¿BbåkÙ¿|¿mô;ö¿e-oô§üÖ¿ÂxÜ¹×XË¿_x0013_ùÑNK@Ó?@P_x000B__x0006_áîÀ?ß½uíZ_x0015_û?C,½1Dåè¿qr_x0017_oò¿lL_x0003_ú¿_x001F_òRæô÷Ó?Z[_x001A_&gt;?ÁÐ?_x0001_E¸ ¡eì¿µ­øâ_x0015_Ø¿n_x000E_xqt¿Oû£_x0004_«Mâ?ã¦hô)Ñþ¿fzvïñ¿_x0003__x0006_qÜsh±ð?_x0011_@ÇgÃ¶Û¿gêò½Eç?oý1\ä?¼µ_x0006_ía¶ò¿Ý$ÍO#ã¿ÆìòÅ¥¿ï-æ¿Üþ?&gt;s2NhG_x0003_@fÑz¡ò?bj÷îàÿ_x0008_@5¦_x0004_),_x0018_×¿ÖWèmÌÇ¿_x0007_-xÊõ?ïÚÑÖú¼ñ?=üR@xÂ?ùôP _x001F_£¿u_x0005_üÃ*ö¿_x0008__x001A_zôgÜ¿sEæ§_x0002_ÀµEM&amp; _x0001_´?r-Ma_x0017_o_x0002_À_x0019_pò_x0001_Åã¿_x0013_,JÕ_x0014_[¿_x0017_º_x001D_òðà÷¿Ï#6_x0002__x0007__x000D_õ¿_x001F_P_x001A_*°p¿êð÷{î¯â?W¡q_x001A_Wªô?_x0015_Ý&amp;·å¿Æp8×_x0008_@¯¿}J_x0002__x0004_&lt;_x0003_ÀÅæ6ÑóBô?æ_x0013_G.tm½?f^ìÓPö?°Á&amp;ê-vÆ?_x0008_-_x0005_ZãÕë?_x001C_&gt;X_x000F_GáÐ?_x000F_8q[ÁµÚ¿C^JÎ"Ò?4HÀGtÏ?äÂq%_x000D_³½?_x0016_sf]ÐºÇ¿_x0010__x000E_F_x001E_?	ö?ÄêC"Néé¿Ò5BóT&gt;Ô¿gt%È4Éé¿Ó9äöïô¿«_x001F_vÆa?Ñ@ÂÈ5ÖÏ?Á_x0001_´Ð)¼å¿#©B_x0005_ò¿57_x0010_ß_x0012_\À?Ñ_x0015_ëÈ÷¿Ø¸_x0010_j_x0001_À N¼«±æe¿PËl¸Få?W@_x0013__x0019_¿_x0018_¯ÑrZÕØ¿ÑÛÖ5â?Ó+»_x0014_è¿HÏJô?ãû:IÆ?_x0001__x0003_¦ZnÑ¤¿X'öÌ^9ó¿°¦Ë_x0002_Cð?[C¶Ö?_x0010_Ï_x000B_Û»Õ?_x000B_´»~QîÈ?pwéÒËqó?iè_x001A_ð_x0008_ã?ÚÄxV&gt;Yê¿áRÉ*_x0005_Mñ?&amp;_x0005_£öµý?l¥÷Ç³ûØ¿A'E_x000D__x0005_0õ?7«Y_x001D_àLª¿Ôj_x0007_\üló¿¬àÕcà¿èsI¡WJÞ¿s#_x0005_Ê¤ç¿©t_x000B__x0010__x0014_ð¿p§RÕ1BÞ¿_x0013_ðï_x0003_tÍ?¬®_x0013_*ËiÐ?F_x001D_ãïÑ?_x0018_KYÌþÞ¿bÁ/¯|(Í?É!Çâóô?òï_x0017_É_x0011_X¿¶ú©jg_x001E_÷?_x0002_{7Èb;æ¿A§¨§ñ?&gt;ÐÍÖÞNí?¬æ!t_x0005__x0006__x001D_{õ?ö^:ÿ\iÃ¿_x001C_(D\÷_x001B_Ó¿$×'7Há¿Ô_x0001_º ,ñ÷?øx½Û_x0016_&amp;?©;Sbü_x0004_É?ûd³uX¶ã¿_x001A_ÚmïßÇå¿÷½Úµ_x0014__x0005_À.\mj|åè?¤ç¥_x0013__x0003_À¬4VÉÌ?sê¾õwUý?ó'Ûh´á¿lNý[àÂ¿K&amp;û_x0002_ZÊô¿³¬äwûí¿_x001F__x0008_°%â?Ò±dS4ã¿#jk._x0007_qþ¿²W_x0019_¬9V«¿2½_x0008_}`§ ?_x0012_)Ø®#æ?R"ï_x001E_ô?ç¤Ð_x0008_Ào_x0007__x000E_bé?ZÓ¶S^ú?xñYîV_x0001_@V x×áä?n_x000C__x0003_M¿ä?ç_x0014_Ìr½Èã¿_x0002__x0007_;_x0007_K²×ð¿½QàØb9ì?y*_x0006__x0008_ö¿£N(_x0003_ò§á¿lÂ/5Ò¿â à_x0004__x001B_ñ?õeæY'Ú¿nuùææ?J0«.ÁÙ¿_x0001_£9ÊÜ¿_x0013_üöF+ió¿ú_x0003_ð_x0005_*_x0010_@_x0005_d_x0008_ÆF³?ö_1ä9Å_x0001_@ýÅF.ð¿]_x000D_Ý;_x0004_â¿@é@ÐOû¿_x0005_.¾¯Ç_x0015_¿V ¾_x0007__x0003_Ñð¿3_x0010_OÞTæ?W_x0010_Ô,Ê¿ryó°lî¿0{ý._x0018_^þ?_x0007_sçRøwô¿r¼.«MÁ¿JKõ·'É?¬ÓeMîDî?I×Ì¤{çò?üÓ\F{ù¿_x0008_Ù^²åñ?rÌmåÀÜâ¿z£Wg_x0002__x0003_àæõ?j%3_x0010_³ó?=Hõs¢î¿¶	±ë¿})ªtìó¿SÀÃÔª_Ä¿_x0002_¬Ó&gt;+Õ¿Ãä÷Ç¿¿_x001E_p_x000B_Ðõî¿_x0016_-À­?9'_x0016_q_x0003_y¹?ð_x000C_@z:_x0001_@_x001F_iHf_x0013_®ø¿'å f_x001D_&gt;ê¿-¶t_x000D_ëbã¿_x0004__x0010__x0010_âòù?_x0011_		æ½Ñ¿Òù¶`î_x0015__x0004_@=þ8/ÐèÛ?n¥H§Ç_x0013_Ú?wÑHãä_x000F_ù¿ði¢ï_x0002_Aï¿_x0002__x001E_r(é]Å?w¡í®_x0003_Äà?¸_x0019_d*¿Ð¿_x001A_k²Yâ?ûÄÈ_x000C_úÑ?Ë_x0011_C7îíù¿_x0001_3¢w"Ýý?Etë²s&amp;é?\{:_x0016_lú?ð_x000F_nR_x0001_8ï?_x0001__x0002_h*tPêÉå¿YdkðÅ?ªÆú_x0018_.ô¿Í9¸æPò?A@_x0005__x0016_)DÛ?%ãìâ#Sï¿ÌK_x0014_?üÅ?ùÝéùÊê? Å å$_x000E__x0003_@tvºÉ©÷?k_x000B_2n²cü?JqÓøÓö? é·nªÇá¿õV,Þ&amp;³þ¿ûTO3ÅUç?_x0004_§«5ô¿¬I=A.ºÏ?}èáWÒ?n_x0006_=Fé¿ÑÞ«­ú¿S×þ$ø¦_x0001_@½Ü	/êÎ¿·öC_x0019_È?öO`öÊ9À?ÑIj_x0007_ò?yýÄEÙ_x0004_ç¿Û5:(¡øù¿Ø\ÜîBÙ¿}t$²cÜ?tó¡_x0018_Ð\ð?#1_x0002_¥&amp;_x000C_ÿ¿Ïa¢Ö_x0001__x0003_Ößò?0Ö¥§$¬õ?[TØ?_x0001_õXyÜü¿Æ_x0004_-MÏìé?N_x0004_¯G_x001B_ä¿¾Te\ôá?_x0007_&gt;_x0017_Ãzâ?_x0006_büRcÆ§?¡_x0001__x0017_S´µí¿A_x0016_Äf¢ÃÛ?¾!R,Û_x0010_Ê¿i· 3Ç¿!|Eúû3ò?XÉ_x0016_»Äöð¿$_x0017_1!â?1É°þÉËÑ?_x0011_Ó¾T¿ªð??1Dü_x0018_±¿ñ'G_x0010_öë?2·	©®Ð?c{[#½_x0001_@ÐË_x0002_§_x000F_*ç?¤|vÙÿÏ¿±Ýe_x001E_Øõ¿ÑÉ_x0011_ºPî¿ÆÔµt_x0004_ö¿äÕ_x0010_è_x001E_üï¿]' /mü?ÚùYzÔô?_x000B_ð{þ­Ä?©_x0017_ER÷ö¿_x0002__x0005_eÛ¯ØEëè?['-Fhò?ø¬,½O6_x0001_@÷wÉ)¾? çè.Uf¿ê²õ+Øû¿Osw*_x0012_Ó?;¹,ìû?¸©_x000E_}bÍ?d&lt;çó½¿ü3FÔÞ?c¡Â±ÕÅ¿_x000C_wÙ;Làë¿!DÎÑáñ¿Cg4_x001B_Bv_x0002_Àsc_x001A_¸_x0003_Ç¿_x000C_ñG5Iîí¿îUâc²?;L»ô_x000C_õ¿rB'vJã¿¨l¤_x0015_à¿ñ´BGÿí?Üß­_x0010_ô?ùâ8BXè?:_x000C_¢@nä¿_x001D_áY÷Ø.â?_x0002__x0004_4-÷?Ú§ÍRyØ?µÑ÷ª©î¿´_x000D_òVø_x0015_Ù?x×ðËß¿_x000E_PU_x0006__x0006__x0008_À_x0007_Ï¿.b©ªº¿_x0010_ÍÄèMUì?±ù2O±?,_x000B_Ö»½²?é8¿ê'Ó?cÞ©_x0005_ò¿¿½êK/Aù?Ð^¥dÇ_x001A_ú¿_x0016_}ý_x0019__x001D__x0003_Ê¿Îî¤ì_x001C_Ö®?½³'ÀYçë?_x0016_Ã:ªz£ø?__x0011_LBû?}_x000E_¥eà¿_x0004_\ú_x0001_'×É?_x0018_Èb|©7Õ¿_x0002__x0015_-Õ?o÷î_x0001_ÒÛ?!Ï+Ahë?§!&gt;Á&gt;Ã?D[»æRñ?åö_x000D_äöB÷¿óSVÃjïç¿&gt;Cæ_x0018_çç?:~_x0005_zKÈ¿è_x001A__x0019_ñøV»?ÕãI³ùð¿¶Ú_x0006__x0017_7Æ¤?Þ§_x0013_Òà¿í}_x0019_:_x0005_À (Ä r#ñ?_x0003__x0004__x000B__x0012_×_x000E_é_x0007_@A#h,1Ò¿_3Åm_x0015_Äç¿Zw_x0006_9`)á?;J_x0003__x0002_Ñè?ÜÏä_x0019_¯ç?_x001F__x000C_N¿ È?×eèu÷?Áx_x0018_¿ü?i/_x000B_JÄ¿_x0011_·OUÖ¿5Úm_x0012__x0002_i£?ÄÄP¸þð¿ÖÝ0½ÇïÑ¿i¨_x001A_Ã_x0014_gß¿¦J¸Ùsoé?_x0001_UÿÕå_x001A_Û¿§Úç¨ÉÁ¿°ö(Rö*æ¿tãi éõâ?Ú_x001F_,_x0006__x0002_ð?_x0006_aBµH_x0002_ÀÀ3¡ò_x0002_À*¸&gt;-úPâ¿LÇ-Ìæ¿_x000F_É;ºèòÖ?xe_x001F_!£kÔ?´mÌÐkî¿kÒ3ã	¢?vÑ_x0013__x0012_ö?zkË_x000B_òõß?Ðî¿_x0003__x0007_ÞKÙ¿_x0004_,ÿqwzÁ¿Ñ¤K¤_x0010_¿óÄþ|å¿_x0019_IrK)_x0013_Å?¢_x001E_ÛCí¿_x0019_0åj_x000F_ú¿ÏÛ)º¨4ë¿_x0013__x001F_|8Øâå?Sä_x0007_gì¿é=ÃÚké?_x0011_¬_x0003_Èõ¿AMé!_x000B_|²¿Ë25ÂÇ^ü?É	'ùÞÅ?ø_x0010_!_x0002__x000F__x0011_ú¿_x001D__x001B_õµ¥¬?È_x0001_F-_x0010_ä¿?ZÂ_x0003_pwí?)_x001E_÷IÚÿ?ª_x001C_ôÞ_x001B_%_x0002_@ ü6/:ëù?_x000B__x0006_-(Û?¾Ð_x001E_°ìô¿à|7äøÎ_x0005_@µ­\§´Üå?	ÿ÷×¦Á?Ê¾òýlá¿*^_x0003_Èjç_x0003_ÀØR·äÊ_x0014_? _x0015_Ìê_x001D_úÄ?_x001E_Ñ	Gøï?_x0001__x0002__x0015_Î_x001B__x0006__x0013_´ð?÷&lt;ëãP¦â?._x000D_\_x0005_ò?öÅFC¬Ú?ø^_x000E_SMTã¿8oìa¦¿_x0001_³¶ýUó¿ñRÇ.sÌ¿6zD­Õ?Ü_x001A_YR·ò?mÏÖS£¥â¿:K*ýô?_x0004_ð	vâOç¿Xv9õ¦Îø?_x0004_úÆÅqé?½Üç_x0018_§Î?ÊÚ¸±5ç?L¿1¥®þñ?_x001F_(3Ù¼û¿¢w__x001C_â?º´ifj ñ¿_x0011_.àV@ç?Ðc{¨æ?&amp;Ýp§_x0010_û?µo×_x000E_7á?&gt;82a·û?qú_x0006_ýõ¼ð?f_x001D_GSÙô¿»R¬íÜÖ¿N_x0015_-vÃØù?_x0019_rÀrk¼¿l(â'_x0002__x0006_ìéâ¿|É¥æ1ÿá?4FÔu]â¿Gå.ã?]¢N¨2ì¿m~ùËÿý?Yot'ISÚ?N6ñ_x0005_ë¿_x0017__x0016__x000E_¦ð'Ð¿:«:_x000C_[­¿§©ÑÕ?_x000E_C6È_x001B_H¥?ý}`ï1µ¿ãö=!­Æ_x0004_@ÑL£ùDô¿§#+$(©¿ØÇ!(üé_x0003_ÀÐ°`è#Ãå?S&amp;	¢_x0001_ÀÐ.]AôKÐ¿J_x0017_0\êèÚ¿)àâË÷ä¿_+úA_x001B_ß?øäd _x0010_D_x0002_Àû2¾Þ£Û?Ó!¹_x0012_mè?&lt;¯|ók~û?ÇzôHé?_x0008_îÑâ¿_x000C_ÍÌñø¿\_x0003_kN#Ê?_^ W_x0019_Ô÷¿_x0002__x0007_Æ?j÷¤ÑÜ?Y2cû²¿ÿø_x0010_K£ü¿lòX|Úîã?fçånÚ?@øiUû¿8+_x000F_kY´ò?_x000C_?°ôELç¿©3	¸&amp;ò¿íé_x0014__x000F_moí¿d»EæÂè?øRð_x0004__x0013_nâ?)X_x0011_ ô_x0006_À°Ú+R½Uú?_x0003___x0008_ÜÏëÖ¿(_x0010_Ô_x000B_Nê?é&lt;¬Lø?GÒ²?'ú¿ymLaùí?(ý'[zÓ?Mö8_Áªì?_x0001_×J¸Ãë¿1aB/%_x0018_Í¿Ï5¯d¬Sñ¿ã\à_x0012_;ï?ðt7_x0001_[æí?EO¬ÂïÍæ?º&gt;õT_x0002__x0005_À:¬¯_x0007_t=ï¿å²ÖB)ç¿Q?4O*Ûä?ù&gt;_x0001__x0007_­9Ú¿UìP) ìî¿+}[Ó¯&amp;Ý¿ §Òcñ¿×_x000D_°_x0019_vºÁ¿¥Íü_NYç?m6 ÄÃÃ¿$í¥¢ã_x0001_·¿"XÀó6a?_x001D_AhëÜÔ?_x001F_K	¼/è?	´83Vë¿_x0006_¢ga/_x0010_Û?_x000C_&gt;n\®?_x001D_,£ìÕìì¿K¼lë_x000E_²¿_x0003_®Ë­_x0005__x0001_@öhAh=ôí¿-tÃ_x0007_îý?PVÈLÏÝ¿º(ï°'Bç¿]_x001D_MÙè_x000D_Ý¿j&lt;§D0ç?_x001D_[Ñû¿ª&lt;_x0015_3Çó¿Ò¿®(Âà?«äé_x0004_ÀB_x0002_@51â¢£ñ?	ûÏÇÆSì?_x0019__x0015__x0004_;w_x0001_ÀÆ9³;ò?_x0011_cÂjßü¿_x0006__x0007_ÝºNôÂ`Ç?ýSI2Ô³?_x0012_cÏ&amp;Ç¿ï3Ôë¥zÝ?_x0006_\Ku©Z_x0006_@ÌO8öÚ¿:_x0006_y0³Ï?À_x0017_r6ï_x0001_@ñÄfØTæ¿½É_x0004_e_x0008_ë¿E!..òH÷?iói_x0002_a$ó¿Ïp_x000D__x000D_vJÃ?_x001C_hº_x0005_¶/Ô¿½ÌFp*Ô¿ãP_x001A_cùÕ¿ß_x000F_3_x0017_({å¿^üP´ãì?_x000C_i_x0011_¨ùÇÀ¿,Ói_x0004_Cÿ_x0003_ÀÅ_x0007_&gt;T¥é¿å)/Ì_x001A_³ö?açTÌ¿¯_x0003__x0016_Ì_x000C__x0002_ê¿ª_x000C_´ÙÙ?B5ª)Kî?_x0016_&amp;é_x000D_¬Ôð?nf_x0010_aø÷¿è_x0017_ú_x0017_©ö¿Iïed_x0012_ù¿eQ_x000B_êµFó¿¢Ö±_x0003__x0004_¯_x001D_ä?ÚÞ?Éö$í3Ù?Ù°Õ£d£ë¿:â~¶nE_x0002_@yQGúhá¿g_x0019_{ð¿s³Èw_x000E_rò¿¦+-Iû¿´2ËC¿ó¿ð½Ùz~_x0005_Ñ¿¡?|g_x0005_rð¿;ixº_x0010_(Ë?ZQÈ)é?_x0002_¯Qé¿¢åû_x0015_äÛ§¿&amp;#w_x0002_WËö¿ëXüíCÝ¿Lâ³lO"«¿ì&amp;¾ÔjÆ?"ß_x0005_÷_x0003__x001D_?rjé)8x?Ø_x0013_oJý?êàfý`ç?Ó'¦_x000F_hVæ?_x0016__x0007_,_x001E_Ñ_x0001_À@ºáÛÛ×¿PÅ_x0016_§&amp;å¿zöîÃª_x0005_î?Ø¼3s=ý_x0005_@ä¦]_x001C_lò¿íÔAKS_x0005_²¿_x0002__x0003_û'Û¡â¿ÝôÁ£öxè¿ª@tG_x0002_Û?m\õ¬ü¿¦=Å+V¶ß?¾¤½¤b~Ã¿L_x001E_^R^÷?|_x0011__x001E_ßçjé?²Ñù2î÷?äh£¦_x0010__x001B_æ¿_x0005_HYù¿Gz_Æ_x0005_ó¿î0'[XÍ¿ÛOeoÌä¿yrTW©Þ¿&amp;¥ýçLÀì¿ÂãÝjcê¿Äð_x0001_DLþ?kjûE.	Ð?Ú [vzæ¿&gt;o_x0005_VötÞ?XÕ`|Ãã?ì_x0006_úy8ò?yè=Zh_x001D_ë¿,_x0012_ó]U_x0002_@x±-¾³×¿ÖñÑ!å¿Ã¦¢HêÓ?ib-^S`é?ß¤ÔÎ,Ðî?º6%üZä¿_x0004__x0001__x0003_`È¿4+_x001E_ß Xñ?ZsÅ£Rxý?Àv|ã¿Ò_x000F__x001E_õÎÑ½?b_x0010_³|´_x000C_Û?ïÏ_x0011_¤ª?Ò\JÝ~Òú? _x0014_d_x001B_üVè?,~Ø½_x0002_û?p×Á?Y¿K_x0012_Ö¯¾ô¿y#mJ·Ú¿à~¨Âp¬Ê?ÿåÍ¸ûÁ¿·\_x0011_ê_x0013__x0019_õ?C6¶$atÏ?½4|Oò¿Æ¶£8é?],¥S _x0015_¿$Àbu+á¿&lt;_x0019_QW'_x001C_à¿R¾wJÜ_x0012_ñ?e¡ù±Ø¿%qÃ*âð?ðç­_x0011_¿I_x000D_¯[â?¢cúPÄí?ô¶_x000B_åó¿­´_x0019_®å?1Uðéø?ìwæAÖ_x001B_Å¿</t>
  </si>
  <si>
    <t>94fc8c02b262534f90a01c994bacf618_x0002__x0007_-_x0007_érâ¿÷&amp;_x0006_«_x0016_§¿SLz%Úú?1TÞ¾¸×?uud§øç?'_x0002_³:â²ñ?¢Úÿ{¿uÐ¿¨ãïEëÞ¿.ÎÓhëòç¿£LC_x0014_0í¿LU ®À_x000E_æ¿ÈbÀÛä¿_x0010_Ê+Í1¡æ?âêÿæ*.×¿&lt;¾7Kà¿ß_x0002_,Çå?4%¬ÿ_x0012_ãö¿v¬_x001E_¥­e¿W!ºR!¨?pÜÿ_x0004_[eÍ¿="öÎ_x0003__x0011_ñ?Os[wa¸â?¼ìÔ/6Zö¿_x0007_¯ü_x001A_0wá?6c_x0012_;|Â?S¦?$3x°?¥ÔE_x0005_Û¿÷&amp;_x0005_vB_x0018_×?xR_x0011__x0007_ðxñ¿¹_x0001_3oß¿Ô'ÀÉ_x0003_¿CiÅ_x0001__x0002_îßå¿0|âh-Î¿òf=_x0002_.«?²ØFò_x001C_×?rQmô_x0019_éè¿0èÐÁ_áè¿=ã¯F8©ì?}_x0017_1á2¼ê?½Øý_æ?/HRÅ	_x000B_÷¿ªøÏ4D_x001F_È¿¢T_x001A_,(_x0001_À=û¹X%Ú¿KCþÿ|Û¿Ú¬um]_x000C_ç¿ý£_x0019_û{á¿_x0010_'±ÎÓ?rZÈ14å?]¡3¿*Ö?&gt;ÓQ_x000D_;ä?ýüå£÷¿,å\\í?Ü_H-Æò?_x0005_F!S_x0003_â?r¤Û©ÒÝô?e¬ý_x001A_¢©¢?_x0014__x0014_Ë-_x0001__x0006_ô¿Éj+·_x0019_ºô¿èJ É_x000E_à?£nZ¡Âð?{G_x0007_ý&amp;6ô?ö¥Û_x0013__Ýü¿_x0001__x0005_ÊÄ×v_x0015_Þ¿G¯`ÊXï¿/_x001A__x000B_£ñ7ß¿_x001C__x001D_o©øÝ¿?_x000C_9S[_x000E_ð?Ø8q-þó?·"È*ofé??¼¹õKÑ¿_x0016_¼í_x0018_Ù?,Áò¢Çª¿{Ø-ªh_x0019_Ü¿ÊÚ0_x0004_ñtó?Òw_x0014__x001A_*±¿(´]2ÄXô¿EBÀOXã¿_¹¨©_x001C__x0001_Àµ[2çzÇ?gØBß_x0002_Hý¿ûúQ_x0012_±é?V´j_x0011_¾X×?_x001F__x000F_æÏäè¿_x0008_?uBlÓç?ÊCÀ;cÍ¿¿O3=îfô¿_x0016_êÜ[æ?ñ_x0015__x0017__x000E_-_x0013_õ¿ÓÛÝ_x000F_­ºó?ïÞZx´Sµ¿AÕ-|_x0003_ã?}âü_x0004_*(Ñ?xÛ_x0001_ÛÂkà¿ï_x0004__x0005_DYã?ÈLì#1Á¿RØ_x0011_»_x0011_ Ù¿_x001D_°d·oÖ÷?­Òïê´ß?$A 0Ç¿x;ú_x000E_ÊÑ¿þ_x001F_[	û×ñ?X_x001E_Z¾_x0012_Ú¿¿R_x001C__x0002_£ï?v]æ_x0001_À0ã¿)_x0018_ú¢n×É¿ÚÆ«Lå¿_x000C_È_x0003_,¿ç¿)5éc~É¿ºhÎ_x000E_Î¿_x0005_O_x0014_óvÀ¿)È0_x0008__x0011_u·¿)_Im]Ù?`nÍÙ_x0012_ì¿¸Ïß®Úî¿eG¾tPò_x0001_ÀpV_x0017_Ýäñ¿Y4Y×x__x0004_@Læá¬ñü?á.÷Æiï¿yäÙbDEï?_QöÝ_x001F_èÒ?ÁÛoqyì?X!wo®|Á?c	8»,À?yd_x001B_ºLß¿_x0002__x0003__VÔ_x000E_D¾ã¿tC_x0012_ÿ9â¿J¥±fï?kOa©è?á_x0004__x0003_a&amp;Ü?íé_x0001__x000D_®â?)KÔxéÇ?=¨_x0019_¢IÕ¿:7ÁqÓ¿&lt;´RvRÕ¿Ô7ÿº¸í¿_x001B_SVp_x0015_@°¿RbÞ_x001E_úÔ¿_x001F_¬KH¶í?oA_x0017_8è¿(Â¸ôv_x0004_À3èUOû?ÏÜù_x0010_Ø¾í?Kvø_x0013_Þaà¿6+ËNÎ,Ó?T_x0013__x0001_D7Yò¿_x0013_°Høµè¿À_x001D__x001A_Q_x0002_@_x000B_*M_x0010_n4ì?ãÇØÖ%Ò?_x0012__x0004_f_x0004_Êäö?ÁÓ-)¦_x000C_±¿mýxëiì¿Lß¨S6£Û?_x000B_)J_x001E__x000F_ì?3FÑ4ã_x001C_Æ¿_x0005_üè_x0001__x0002_·}õ?L_x0010_Ke_x001D_?ñ¿c«_x000C_nTòê?h_x001A_	Z:ð¿^¥IÖmaæ¿!p_x001A_ç_x001D_Ï?«Á_x0010__x0001_Fø¿£{F¶Î_x0006_§?¨$&amp;_x0005_£´õ¿IÀsNÇò¿A\ZCÉk¿?uÍ_x001F_¿ÐÕ¿ú9_x000F_·_x0014_Cï¿k/à lË?_x000B_T_x0004__x0008_Wé¿_x001C__x0006_HÚ}ö¿_x0017_½¤ÇÞõ?_x0013_o¾¸½é¿_x001F_Ïü_x0007__x0005_ëÑ¿ûdy¶Á¾î?üÞ+eá?LkÁ%_x0015_Sý¿&gt;»7&gt;Sø?¬9Ç¸Càæ?_x001B_Y,º jð?5V&amp;zN	É¿r}÷_x0001_Ó¶Ñ¿§iMô_x001D_Øï?õ)üyVî?å²{czjÓ?ÛuY_x0008_¼=ê?Bæ~_x0013_èvÙ?_x000D__x000E_k_x0004__x0018_¼Íð?#Õ.íáãä¿_x000F_Gaø_x0002_Õ¿àM	·qè?øo1È£ä?r¾LU3_x000E_×?#´ôÌnü?Í4µÔ®Þ?_x000F_Ê_x0012_®ë_x0003_à?_x000B_²¹2X½¿¡²s¬s_x0013_ù?Ú;2_x000B_4E¡?aðí5_x0002_ö?ýç¶Jã×ÿ¿íâîÍeþó¿`YìhÆ®ù?Iu/W&gt;ö¿·s_x0001_g_x0008_¥à?½Ïkþóö?_x0006_rÆÙ±Ì«?ËpPÓ_x000C_â?óª_x001D__x001C_¤Vâ¿_x000F_=_x001B__x0005_xÿ¿#Ç,_x000D_é¿î3_x0003_Ûx§?GLdûk£Ú¿ý_x0008_yl	QÓ¿_x001E_H_x0007_h9ç?mKOúP&lt;à??ãÞ_x000F_J_x000D_@*hoZeÂ?æ_x000E_íT_x0002__x0003_jÈñ¿ÅA8e¸æò?Xà»öð?V¯FD_x0003__x001D_Ê¿Mq"¡SMÅ?ÚçÀÌ¼_x0014_ë?s{­¬ééâ?íNç1þí¿"_x0005_Åà¿Èù91t:Æ¿«¹_x0014_¨é¦ó¿~=_x0001_Öõ¿_x000E__x0014_«_x0019_Û!õ?¸UÝ`LLÛ¿G¡²_x000F_ó?öWT?Í?»A*üÑ·_x0004_ÀçÍÞôÿÿ?5¡4p_x001F_Á¿1ùÎPuÄâ?Òß¸¨Aó?!ZiLÚí¿ëðmIñ? ç:&lt;³å¿/å6Þiª¿d_x001E_ãlÃ^º¿9°T©_x0004__x0005_Ý?²*'ò¿z[Ê,¤I¹?"M®¢_x001A_ò?øqüHõÚ¿:Xt\ð?_x0002__x0008__x000D_w3³H?_x0013_áG÷)_x0008__x0003_Àã÷­¤[Ô¿ê²&gt;ÒÓ_x0019_ï? :£W(°¿#t2=G,è?\^wgO_x0007_â¿_x0005_.ã)_x0006_ã?8r.+ýì¿±Ò±"êõ?,µ²3_x0006_ø¿QÊ Jaãè?_x0005_0ð'öÂ¿êGAnxü¿_x0010__x0012_³Ìð¿M_x0004_¨Á5Ý¿Ï_x000D_ÕÂQó¿Â_x0008_Õç$_x0015_º¿= |ëøÍÞ?_x0013_[s.Ýß¿íïØ³æÛ? ¨¸ÕHü¿&lt;;°/£¿?_x001D_N.m¼Ä¿Í_x001E_OïÐ_x0001_ô¿)rnJ$ÏÑ¿Ñ3ý\_Ð?¼;­qÎö¿0êv»Sô¿-_x0007_Êgóûÿ?_x001E_´å{÷¿¦ëÉ_x0005__x0006_@W?ù¥ù'Å{ñ?$S­/ÛØ?&lt;7î_ÈÊ¿z_x0012_à÷Ôæ?é_x0006_fPâ?pÝ/¾¿.4¹Wöä?¼Öì:_x0010_Añ?lö$|¾_x000D_û¿¹Ïa­_x000B_ó?g|_x0013_4í¿·V_x001F_{ö¿¾_x0011_Ú_x0007_ ò¿I]."_x0011_ë¿Ãª_x0014__x0001_ô¿_x0004_êg!æâ¿È_x0002_õ_x0007_Àu7_x0001_jÕÀâ¿ó[ KÖÁö¿pcÎYµÈ?u_x0004_ªä_x0001_ÀZnÁÑÎ?9H®Ã_x0003_Ñ?Ðx÷A¹å?J]·adÍ®?)	ó?5_x001B_·JÇ;ß¿X¨A±×_x001A_z?U_x001D_ó_x001F_µ_x0018_ô?f«i^¿æ¿[jëÛ6ó¿_x0003__x0007_~&amp;&gt;_x0002_³ô¿á®-SdPÒ¿»_x0007_q_x0004_iíà?ut9jGÒð?¯_x0018_Q\OCÒ?&lt;]¸vÌ?_x001F_ß:&amp;oÉ¿d¤å_x0018_Rýà¿t&amp;*2¢æþ?Áß£ã_Ù¿Òùðö²¿_x0006_ÀuàÉÖÖ?_x0016_Î×GØ¿ò-ÛmtTß¿ñãÉML®ñ?UP_x0007_ä_x0012_Û·¿W®VDv¹é¿ã¢ó×?«g½_Ãï¿®b÷Ò_x0003_­ê?ucî(_x0003_ó¿¥	Q`õÍ¿kO_x0019_sÔ¿T¥J_x0011_©}Ò¿ &lt;:z_x0002_ÀiK1!Ñ?I_x0001_ì	/_x000C_Ø?«1òÁdXÞ?X_x000D_wW_x000F_"ê?&lt;i¡ówâ?;_x0017_rÄ³}_x0005_@®W:_x000B__x000C_ÜDâ¿á'fª&gt;Ø?f¡%tú?_x0003_*#_x0004__x0019_ýò¿?Øqø_x001E_Ø¿Õ&amp;WÚç\í¿S·¨¼_x000F_Ã?öÈÀ¥è¿½D5÷Ë_x000C_÷?_x000B_°öª&amp;³ä?_x0006_³?¹?bè¿_x000B_ÊÍ_x001B_Q¿Ö¿`H)çÑ¿ª_x0002_öÂå3Ä¿DÕÄæPð?~´©e_x0003__x0001_@0k;_x0014_Ìñ?T6÷iÇð¿¼ä¨ÓÝ/_x0005_À_x001F_µêH?_x000B_ê?}PÜ^TÛ¿¿:_x0002_á_x0008_ø?/N.§_x0010_WÂ¿¸¿9Õù¿BlüùN Ä?i }5Ç¿¿nÛ©l_x001C_¸¿}_x0018__x0007_®_x0013__x0002_ÀÇ~b©eÒ?ä¤¿f_x000F_±Ã??Åª"_x001B_°Ñ¿|	¨{¯Í?_x0003__x0005_QI¾ú¶°?u×ÃCeØô¿Ä_x0015__x0006_nWtí?@ß /_x0001_ö¿ Ø^¡Æzæ?ôt_x0002_a(cå¿_x001F_T_x001E_Y+Ñ¿³M½Iõ?GðZÃèêë?í_x000C_õî¯?=¤ïw´_ó?kNF5*Ø?¤1Ì^&amp;à¿#_x001A_á_x0004_KÛæ¿GKiâaÒ?|÷àra_x0012_Ò¿_x001A_¸X_x0015_òZð?æ±NðfÛ?·}x´_ò?CÚöÂá¿t_x001C_}Ýzüî?:;îZíº¿?e¹ò®«Ñ¿¾iÅ_x001D_ºtó¿qª_x0002_äï¿«MÙiî¿__x0017_DÅ&gt;~å¿@ åN_x001F_î¿_öu_x0002_9Ûë?ïw!=ä¨õ¿!ür_x001C_kAð¿÷ë:_x0001__x0002_wà?£ÂÔ_x001B_ñ¿øâ³áBê¿î«¡ªyã?í=÷ÙÎõ¿A_x0016_ÛÎûÕ?Y¼Øðí?'B_x0004_Öô*ù¿iÝ_x001D_êoÝÕ?dM7g¾»¿«f_x001D_iÏÁ?K6U\üÈù?ÏÏÔHUà¿_x0008_r§þ(Ë¿ÓòÒÓûå?ÆðÙ_x000E_¬Ä¿¸y[_x0011_Õ¿_x0010_4sêû¿_x0016_¾:ØÄñ?;¥È_x0001_wÇä?[.Ì¬*(ì¿×,Euþ?ý66_x0006_P_x0003_à¿ÓO&amp;Öíû?_x0001_áüDñø?mèoÚ_x0001_ÑÆ¿â_x0012_Ñ¿Ô­¶ëò?J/­Bmð?¯	Àà¿¿©kR¼|å?4TîQÕ?_x0004__x0006_¥Öè@_x000B_»Û?_x001F_m_x0003_/­2õ¿_x000E_+Ä½Ajå?¥L_x0017_íÒ´?_x0011_úb'_x0004_ð?É^6#[ÿ¿_x000F_¶RX_æý¿p¿ùØêý?°/¿ò\¿Ýkâ"ñäÒ¿_x0005_â_x0010_uÛ2ï¿í¾î)Îóá¿ûÜ÷â±Ý?_x001A__x0010__x0015__x0006_¸Ô?°_x0004_)v.ûÇ?G¤tr²üÍ¿_x0002_õVÜç÷?,oä_x0016_/Ï¿_x0001__x000C_× _x001A_ò¿Ù3ö_x001F_jâ?ÿÅíÝ&lt;²ç¿ÓèÅl«&amp;_x0001_@ª_x001C_@Ñm_Ã?_x001D_wîJIë¿Í\ÛÌ_x0016_ôÀ¿çIãñÞ?tl5_x000C_9ÈÆ?µ»*J14¿¿AK¬©_x0006_÷?´¿2_x0005_¬ò?À1_x0006_psÏÏ¿á61_x0003__x0005_µà¿ÊäÖ_x001F_ÒßÝ?ð!_x0017_5é¿VMVö7à¿LÚ:û/;ó¿V_x0001_b¶TZÆ¿O_x0005_qÒ_x0012_ð?_x0004_¡eëªaö¿:~IGâ¿BëY¾¯{ø¿¢Wt®Çü?É¦6_½:æ?%_x0011_:É¬ô¿$²_x0003_ðáµð?Ö#i.r_x0013_ò?îIÚã-á?¸_x0018_/&lt;ù?ë_x0012_Îc?¨ð¿¥£æ_x0017_ç¿qûôåX&lt;õ¿Zðð_x000D_K&lt;Ø¿ýèBW=!é¿Êd?¯I0ï¿.ãXMl¢¿_x0011_ãáq¯ó?ßöe_x001A_è¿+UD5_x000F__x0002_@1#\ÑJÀÚ?rÊæ­NÖ¿,,PAý¿áï\¸±^ì?ù,_x000F__x000D_*«_x0003_@_x0001__x0003__x001E_WYaVá?¬Ð±s,à¿âTP@Æ÷?jàÂOÄè¿í¾'"ïÒ¿Gz× ÈÍà¿Lpò4ù¿K©Î«Q÷¿@_x0019_X:[áÓ¿Ö]Æä:_x0006_ÀDo·p^®ô¿L½äú¸û?Ï_x001E_Äèú_x000C_×¿=_x001C_ÃVöEð¿_x0002_ÿ^Í£?5_x0006_°îÿò?CK¯«#_x001F_ï?÷zMÌú®Ð?äÑóÜËb÷¿ÇÐS'Be×?YW±ä¥¯ï¿$î_¡â?ç	§_x000B__x0014_IÜ¿©-_x0003_F_x0001_Ý?O_x0012__x000C_Bd­ã?5 ä_x0015_\ê¿NêXiðç?¿©(®ÒÓô?]¹QSú? _x0012__x000E_]{ô?Xñ&gt;®&gt;yÑ?Î&amp;?H_x0002__x0003__x0015_¿?faÓh¡-¾¿M±r£ò?k.Íì:¹?3lEÃý¿)§øà2Ù¿_x001A_q®è_x0007_æ?Ö°Ã_x001F_ì?Úk5_x0010_öDó¿ÉççÎaÑ¿. H×Ñ¿Ç·20÷? [æ_x000F_ ô¿__x0001_ýÕ#"ô?$ª3¿CÖ?vEl7Hä?Òì6Ck_x0008_ô¿?mÝ_x0010_Å_x000D_Ó¿ó_x0014__x001C__x000F_x²ó¿_x0007_Üÿ_x0018_"à¿_x000C_+.=ôRë?VcÖ:Ñ¹Ü¿~_x0014_ÒøÎé¿`_x0011_°Åå?÷ê½fþÃ¿2!_x0018_²bÔ¿³Ácy55æ?¥=t©Û? §GHÍ+ó?tgð/Ð³Ô?ÖÚ&amp;û Ñ¿_x0014__x0011_}ö_²¿_x0002__x0004_:É_x0017_"£_x001E_ç¿æ­@fêê?óf¦þfSÕ¿FX2ûÛ¼ø?¾!Ü)^¦¿êúÐ»ÂÌÍ?_x001B_E_x0007_Fúµ?ùÇ®_x0001_ø?'_x0003_èÎè?_x0006_P²Bä?LËfÕX­ä¿¿W_x0003_è@»Ð¿¥HÇ¶Vùï¿yW_x0015_¡\ç¿ÄqdÓ?º³&amp;½½¿«Xû;ð¿¿ó]/öu¾¿,`¯`_x000E_ü?|FÚ¡Àô¿_Q/Ä?ö¿æè¹^-æ?îÄ&lt;!KTÛ?Oìµ£_x000F_)à¿ÿ;l&lt;¿?[9÷¾ü?_x0016_¼yiÙö?ëÿIb»¯â¿{_x0017__x0003_{ÐÃ¿#.þd´Já¿G4ÿ7i ë¿økÐ_x0002__x0003_ñ?¢_x001E_X§k_x0014_î?há¢Î_x001A_ä¿9U¬_x0005_Òð?_x0015_òô_x001A__x000D_È?uÿ_x0005_!ú?¨¿O¼ÝÁ²¿õdùnØcù?_x000E__x0010_Ú_x000E_[Ñ?=^ÅµN$æ¿¶0ïäk&amp;ç¿4¸oå_x000E_cÃ¿_x0015_0äÖ ô?_x0005_ ÎîÚ_x001E_Ý?y_x001F_ËÆÉ©Ý?Ìº¨®;ù¿_x001C_t¢º_x0001_í?0ÛÈØ¦¢¿Üãÿ»*ñ¿S_x0013_â^T*ó¿`Q_x0012_*Á?òÎ_x0006__x0007_ü?q$¤kÎ!à?×"A¦Ó¿ñ_x001C_I+^òò?f¢!Hù¿ûn _x001C_ñ¿Á_x0003_?+yÅá¿ó±ýÞ_x0005_´¿åÏµ*»á?øÝÍÀµxÐ¿'½º;íÐ¿_x0003__x0004_R;`7æFì?£ú©p;;è¿ØÉ&gt;h_x001C_jô?w!þ*Á{ô¿/¡i@°ls¿N_x001C_D7Î?f+·j@î?_x000B_Ô{¬·ö?Hæ_x0002__x0014_¿8»¿^S/í¶ë¿¶æ_x0017_*ÁVÃ?æx6lATå?þ0$_x0001__x000C_ðó¿økÐÝØå¿üÉP ±Þ¹¿{_&amp;IÖ»?B_x0016_ö_¿_x000B_â?Hsu_x001C_£Ýç?:_x0004_ë×á?C´à%É|æ¿Áýõ _x0003_2×¿õ_x001C_Tç²ÿ?ÑÅh°_x0010_ñ?Õå_x001C_ôfë¿u__x0015_í_x0018_õ?-;,bÕiª?_x000D__x0017_ëñS÷?yr'ì ]ð¿.m0DåÝÜ?_x0017_$t_x0017_*Ê?_x0008_ý_x0003_¥þUy¿IIK¾_x0005__x0006_V&gt;ç¿Õ_x000F_úàÄdÐ¿÷_x0006_þ_x0011__x0002_ë¿oXsÿè?J_x001F_S\õdÙ?_x0002_VmÞ(ù¿©æ_x000F__x0003_a{Æ¿d±T¢Ó?öÙ,Òý??µUd_x0001__x0008_ä?|ÃMñì`ë¿t_x001F_22Ê*Ò?,ÿÚV;¾?$ÐSc_x001F_Ø?_x0018_ßeäÀ_x0017_á?ù/Nì¤õ¿_x0017_ÿ_x001B_I _x0019_Ô?Tü»Ûcê?`x2¯Ç¿Ø7`¹Mñ?gýMô¿­±ýSWIð?_x0004_'Ê_x000F_4_x0018_è?±rLÞgt_x0002_À¯þMR7Ù?Ò_x0015_4¿©°º?n&lt;íþ×Ó? Ã{_x0002__x000B_ã¿_x0013_eÂi_x000B_sÂ¿Õ_x0004_-äè_x0002_ÀkB »]'¿\#L¦_x0001__x0012_ä?_x0003__x0004__x0003_âhâÖ½Î?_x001C__x0007_¿ªó£º?¼Ç\_x000E_Ïï¿_x0008__x0004_É_x000F_7ü?Zjúøg!ì¿_x0004_k´_x001F_ü_x0012_á?÷¡dFT_x000D_ö¿_x0005_ä_x0010__x0014__x0016_Ö?Õ_x0003_4÷ñ?Â_x0002_þ]¤Fö?DÒð_x0014_¿ï?a£ó×_x0019__x0001_@ç"ÆO_x001B_ëÜ? é&amp;ÿ¼?Ü×_x001F_»KEó?ÀÀÎá?Þ	!úù×¿ÆùÔ²^Hõ¿Å	SÏ8/Ô?§åÜ_x0003_-Åã?¿R_x001A_aòX·¿~~_x001B_ ¯Ý¿ÂNy##á¿úì¶3Î_Å¿s;¶Ö3Ú¿_x0011__x000D_Ëeæ¼¿$qÜ&amp;æ¿rNÍÕ¡Ùá?jÍ&gt;2_x001F_qÝ¿N@Ùüþóä¿71*yiöõ?ó_x001F_¹ç_x0001__x0006_fðð¿ÎFn_x0004_GÍ?´_x0011_£VG÷_x0002_@_x0004_zâÏ°ò?%^¹íè?øÕëÄ´Ô¿ì¼2úÃë?2{f6_x000B_ø¿Ö	[©ñ?_x001E_Ü¨_x0017_ßÆ¬?ìï!}Ó?Faä¤xôë¿çgøh7ó?D_x0018_Ý.¶_x0011_å?_x0001__x0018_ýK_x0004_~Õ¿p_3PÇõ?¶28_x0003_ÃþÂ?_x001B_pH÷këè¿é&gt;:©@GÁ¿:òÑe&gt;É¿_x0002_&gt;&lt;_x0004_ù¿j_x0015_HæO ß?_x0016__«Ô1_x0001_@H%À?_x000C_ðâ¿Ê¶$Wý?Ô1ÐÀ) ×¿Ë_x0015_T_x0005_fâ?_x0018_:Qî+¥Å¿Z"ärbê¿2Üí_x0017_lê?ºGG·ÐÂ¿²ªØ¤_x0006_ß?_x0002__x0003_Æ«QB7Añ¿°_x0017_ _¥Ìâ?0_x0011_GY9ç¿_x001F_¿?_x0018_ãÁ¿³8_x0013_Æ±_x0013_?y(	 _x001B_¸Ñ?\_x0001_@Å/_x001E_è¿Z­2Ýü?Ü¥³[ï?_x0005_Ç_x000E_C¹ú?(nnt0ÍÖ?Ä_x0006_ó¿Tyì¿A©Þ_x000B_ÓØ?Ý_x001C__x000D_Ê&gt;HÛ?=ZôvB©æ¿x_x0008_6_x0007_ìè¿Û{hH_x0001_@?;IÊÁ¿à?Fâ_x000D_Ñ­ö¿v:7ùÿlÛ¿Î4êÔ¿R_x0008_Õ_x000C_9_x001D_÷¿^}¤ájXÉ¿ÄqÄÝUhë¿(_x0015_`_x0011_æ©?;!&lt;;z²ì?!ï`_x001C_6ó¿7o§gó?_x0013_À)(Ä¿$ÅF/_x001E_@Ú¿=£_x000B_­õ¿÷gè_x0013__x0002__x0004_ãRË?¯(IW Ñ²¿_x000B_IqJDLü¿TÔ_x000F_PÜÖ_x0003_@¬mb£âô¿_x001A_(º_x000B_ZÑÒ¿T	¹|ÝÚ¿3_x001B_tq_x0006_½_x0002_ÀeYWi2_x001B_õ?=_x0002_å7±ó¿ì²â¤pù¿0Pr8_x001F__x0001_@à5G)_x0018_/ü¿ó§Zb?LâjT¦è¿ÄÎ_x0013_lóÓá¿­QQníìð¿ÔÀìsä¿ÄÑTÚiô¿D¶_x001A_Ëà¿_x000F_1ìÀ_x0015_å¿Ê ¹_x0012_·¿®îò_x0012_v_x000D_Ú¿Ô_x0019__x000F_ærGÙ¿T # Ú6ñ¿òí_x0001_7_x001B_Ö?¶À÷ó$=Õ?_x000C_áë*3ýè¿O4ºïEÚ¿øn¢òOì¿v×ö_x0015_YãÖ?ìgU»Dü?_x0006__x0007__x000D_xÄ	:ó?£{Â_x000E_Ù?Gü±«så?_x0017__x000F_Å_x0016_µþÍ?XSîUíâ¿0ê©Pµ³Ë?Kzb¶üÆí¿Y¾OÚõ"ô?Â¹°_x001B_rFô??_x0003_ª4´¹?_x0003_ëÞ\Åõ?`_x0002__x0006_)ÕÝ¿ïÄ÷Á Å_x0001_À­©ð0®ß?m-%mê¿äq)_x0019_I©û?#I_x000E_|lñ¿_x001D_`_x001C_wÐÐì?AêM!3Ý¿ûeªýL1ë¿_x0016__x0019_ø¸Ô¿Ï_x001C_å{¸æ?PLI_x0003__x0013_Æ¿/_x0005_¸OK÷¿9tf6ã)à?¹/Wzzxí¿(ýé_x0001_j¼¿GfÒ±rí¿M_x0004_µëÃ~?_x000E_\Ëd³òè¿_x000D_Ú5·@_x0016_®?î(!_x0001__x0002_ð.»?^©C½÷?{_x000D_À_x0011__x001B_Ùå?f36Oê?=åX_x0019_læ?×_x0017__x0012__x0008_¡Ø?_x0010_G¶É`ú_x0003_@	i_x001F_ì»?þ{?x_x0013_²³¿¸/ËuÆíò¿\Oþµ_x001D_×Ü¿wñ(é×¿%Ã«æïô?±&gt;G×o­¿(8)/ ã?ÇÉ¼¤mõ?ÚÇÞ0ÊÍ?_x000C__x001D_UÌ0Uï¿Uß5]XÓ¿í_x000C__x0015_Ì?Ãv3Úð?m½&amp;¾=å?þÐÜdÈ¢Ñ¿Þó_x0010_Í ÷?½_yÍs@Û?®åñ´á¿}?=Bfä¿_x001D_®ï°Ø_x001F_ð?¦NÒÜzö¿Óh©ÌVg?_x000D_S«volä¿_x000F__x001E_3!FÔö¿_x0002__x0007_ùÁ_îù¿]_x0017_c`ým÷¿\Ê_x000D_ÆÌûì¿W-ÁaÌü¿â_x0007_øqÉ¾?Ø©_x0016_F~_x0006_Ã¿s¤{_x0006_'§à?´¿pTlà¿g¯_x0001_{_x0014__x0005_ï?×_x0016_x&lt;_x0003_@óí)_x0006_nö¸¿_x000B_÷ð)'÷ç¿àH3óAð?+:W&lt;JÃä?è_x0007_?ªÙæ?_x000E_ÌµÝÏ½?&amp;¾_x0008_ÀàD\YXÓä¿_x0014_1Õ:ÙÈ¿.3TS &lt;î?G]í1Ó¿_x0011_mÈWÇ«ç?_x001F_`âzÔª¿ñ5,U_x000C_à?\½È_x0006_ÕÌ¿;Ú3\ÖÓ¿Þ¡_9·ù¿,	:_x0015__x001F_ó¿)L!Q2è?)M^_x0004_@×êÜÕÓHm?×_x0014_Û_x0007_	àA²¿XuÑ?Ý_x0002_ _x0010_Øâä?_x0007__x0016_H_x0001_`iÝ?q_x0018_£_x0012_3ÿÉ¿Z~&amp;Ò8%Ó¿ýÍÈ_x000E__x0002_á?ÅUãýZ´?¥´_x000D_J@±ä?_x0015__x0004_kV9ï?)	_x001F_j)û?	 _x000B_kí¿×W1Fþå¿`üþä.·?ZpÉÝ Û?v0,Kó¿fg_x001C__x001B_Pæ¿¸·/ò?ô¿)_x0016_ë_x0015_µò¿H²GKIô?(öûLò_x0005_@+_x0003_LPöµì?4±5JREñ¿?%_x000E__x000F_úâ¿*¯êqÒ_x001A__x0007_@_x0015_ßèå'dð¿â_x0006__x001D__x0012_ÃÕâ¿2ô_x0008_Ñ0_x0001_@kz2×,þá¿5êÊdJ¬?:Eª-§=ð¿¹æÕ_x0007__x0017__x0006_À_x0003__x0004_¶3_x0012_7â¿®?¿Ú å?nzË8Ëü?%êãµ_x0018_[í?Tï¶_x000D_lÁ?¶¦GÞøó¿¡«,p¨¹¿_x0015_}_x0013_0Ví?v¥êûÛñ¿)M§^Ë¿ô[/¥vÙ¿zø_x0004_Æ_x0007_ø¿Xd¶íã¿:õG'ïÝ¿¤çxæWé?:_x0008_Í";ê¿åEÆ_30û?iA_x0012_äÒ_x001E_á¿ý×ä&amp;¢¿ÚÓ´yÁ£÷?&lt;ï4°ô²²¿oð9,_x0011_Ú¿óöé|/Ì?ð_x001F_}_x000D_½_x0011_â?¾}_x0019_åàÂ¿Î_x0013_êÿ2Í·?_x000B_ùpWà?cÍD_x000C_eâç?_x0006_Ú^i¢ü?4_x000B__x0001_ôÃÞ_x0002_ÀU4I*¶ò;?ßOæ_x0003__x0006_½®ç?/_x000E_¸£/_x0004__x0004_À[%¨ñ¿ojA	ð?E+3í_x0016_â¿r_x000F_EuY«õ¿Ù_x0001_%IF¼ò?_x0010_ïD:è¿õ_x0008_ÑñÝ¿ÚWÍ·Ú?¥®?ëº¿w¢Ä6~Úí?|¸ô_x0004_ÀnQ_x000C_êdõ¿#¨ð_x0012_pÃº?6	_x0019_3yÉ¿G ÆdÛ?û°cAw_x0016_É¿ç&amp;Ì@_x0011_ë?èþ¾4YXÙ¿=ÝîÉÖYÅ¿_x0002_­Xç×?m{ë?Cjjc_x0001_ä?X@£³ëæ¿?å@#Ûvì?azé?dÀî¿Á_x000B__x0006__x001B__x0001_ñ¿_x0005_ÌÎ÷NZÃ¿Ì_7&amp;â?³7½Ú¿­úu¨nã¿_x0002__x0003_«(öõí¿¬F¶l1Ü¿Wt¼û]rð¿j_x0014_öÙ^Gâ¿êK¨Ìërã¿8HPêRï°?©¤_x0003_5º_x0014_ä¿x_x001F_¾ÍÌÜ?7æË¯·ò?ý_x001D_zkf@Ý?Ä_x0002_ð?.õ*6Ä_x001E_ý¿Õóãê3_x0001_æ?_x0007__x0007_M/GLÚ¿ëµx±Eè?ÜG.¬;?K_x0004_l_x0012_vô¿_x000B__x000C_~_x0011_øò¿àµÖ¿_x0006_â¾¿1W¢ç?abøwØ¬ó¿Ð¦I÷â_õ?_x0011_%HÀoÖ¿¥_x0007_qüªÌó¿è,¨áéÅý¿ãÅ_x0005__x0003_¿_x0004_ÀSþ_x0008_âÔ¦ñ¿Ï AHºú¿üçÐßò¿ÐÅáý=ã?,|úD_x000E_ì¿÷`_x0016_!_x0001__x0003_Âèû?µx6@ÝkÕ¿y²_x0008__x0010_IÍ¿?U=À?ð_x0003_;Ú{å?/¼íoX/À¿Í&lt;wWñ^Ò¿¶_x000C_¶MDq¬¿ÐÁö_x001F_;í¿é_x000E_4·àò¿âÞÀ`íüÝ?ÆquºùÒ¿?[ÅË_x001C_²Á¿_x0013_ØÐaÇ_x0002_@b_x0014_.yµ¿p_x0018_L×äNÝ¿s×Û&amp;Ä?:_x0003_¾éÜó_x000C_À¼¿°_x0011__x0012__x0006_×?þm0WUð?x_x001C_VÇäTç¿®S&lt;/óð?k]éÁ?_x0008_çev9nç¿ç_x001C_TbÊ®ÿ?:ÜÐ¿Ù&lt;×%[Çø?bü{ËüÊß?_x001E_ZæHØ÷?ÑA!ã_x0011_È¢¿ f-v³à?_x0007_´à³¼Ý¿_x0005__x0007_+åÓ=y®?rÈ0ðé¤Ü?_x0016__x0011_jµpõÜ?s+ü÷x_x0003_µ?áÆèçbø¿ìNíßzÝ¿&amp;âË_x0011_¬ÿ¿yl"47ö¿³#êátm¿¿_x0006_1vRºÒ?±­dmPÑ¿?_x0001_Â^ø4&amp;ö?0y±;ÊÛ?d±øÝ¦áù¿»éjü·¿Ýµâ@_x001E_àã?¥¹d_x0001_èÐÔ?îç;ÌÎñ?¹='Wú?ò?e¢j#_x0004__x0005_ÀD·©©ú¯?û¸¯í?_x0018_ì³É&amp;ã?ò»ä¤Ó? ¿{=µõgáð¿EV_x0002_$Eáä¿Â6HÍå?®¼b°æ?ôv _x000E_eÎ¿±_x000B__x001A_'«ð¿î·¹2ÆÙ¿ÊMgl_x0001__x0003_a/¿Wqr&lt;(¹ù?N_x001D_»6­ï?Ô¿l¥Ô¿_x0014__x0010_ÚÇ|Ù¿ÔX;÷7Ýé?"_x000D_¹_x000D_7PÈ¿¹É_¾?F+FÄcæ?¤_x0004__x0017__x001C_¡ó?=|ÿd|º¿__x0017_ÚµEÆ¿_x0001_@_x0015_¯uÓ¿ãµléxÓ·¿P½ñCÕ4÷?_x001B_½¹r"tÅ?æÂ=x_x0016_êÞ?R×ðZ_x001B_kó?z`X_x0012_fññ¿¾Õü¬_x0017_ã?_x000F__x001D__x001C_L_x000E_sÒ¿w¹6lÃÍâ¿vaCYi¾?øë×ú¸VÀ¿ÔïSsê?_x0011_Ë-]¿\_x0002_Àõ×_x0008_µ«ñû¿_x0004_î_x0005_à»_x0013_Ç¿_x0005_£÷_x0005_%¾ü¿KXê_x0014_â?ok_x0012_ç~qÖ?}^9¼û÷¿_x0001__x0005_Í_x0005__x0017__x0015_¯ö?Ì+Ó;·øí?FFÚfÛ¿Êú¢_x0019_´õ?32R_x0006_Ûø¿P¡¡Ç°ÈÎ?ÚR5+ùò?Ô!Qø¿?	j®\vÈ?ÆsDÔï¿+&lt;_x001F_NýÏ?¨_x0003__ÔJÍ¿_x0001_ë _Ë(â¿RÃÈ=ÁÝ?y&amp;Ä8ü?yb_x0004__x0019_qÔ?iÄD_x0013_RSÇ?,æi÷áæ¿ÚÈ¬JÞí_x0006_@Á_í»×wä¿Ò?_x000D_îµî_x0001_@_x0018_¹ÉxO£î?_x0007_¿YÀñ¿nüp°7çã?æIÊ_x0001__x000C_¯à¿Àe&lt;_x0002_sì¿Ð¤Î~_x0017_·?IÌQ«ÙCÂ¿lPþ_x0011_¿Õ¿|%è¾ú_x0001_â¿"É*^ç¿­0F_x0002__x0003__x001F_yò?o/éËÛkï?r[_x001A__x000D_­ç¿õë!_x001F_Ç_x001A_»?UH~_x000C_ÿ_x0003_á?2_x001A_}b¨Û?s]ÞÏºÌú?¾Ñµÿ¯²¿ ¡çJy;é¿m_x0004_ho)k¿µk0ñbà?_x0017_}c`÷hk¿]_x0002_æYµ»Û?zÇ_x0013_qSá¿pÐc÷Í`ß?êÄõNDç¿Î_x000B_jõÕ¿zúfáØî?Ó8J_x0004__x0019__x001D_æ?ÁÔ¸wzþ?v&lt;ÎG¢è?_x0001_Æ5É_x000D_8ö?ÄÄ_x000D_¾`õÖ¿u»¿ð	Ë¿wµÄØªÝÔ¿_x000E_ß5ý_x001D_Ú¿BÉ&gt;-ò¾ç¿¯tÈ_x0005_°yî?&amp;ç¡n4ö?Qø¨?Îhç¿¿Ä1#_x0017_~Î¿_x0003_Úwï¬ð?_x0005__x0008__x0008_fa èSÎ?_x0008_]²g,ñÉ¿_x0008_tëÍñ¿ãÐ Kè¿ôV_x0010_é±­é¿_x0018__x001F__x0001_íñ_x000E_÷?í^_x000D__x0010_d_x0014_ð¿T¬"Á_x0002_ä?|¿àn¢TÝ¿3×31v}æ¿`åÏ ^Þë?õõð¹"¼¿82#Õ²dù¿	°øCk+ê¿¦GFY_x0003_×¿¾_x0002_Ê()_x0003__x0001_@p_x001F_qùW_x0005_è¿_x0006_lF:dè?¡_x0007_8Öúÿ¤?~þz(àPÿ¿"La³ïñß?çÈi_x001B_ý_x0001_À_x000D_úÔ_x000C_ã?;8½Ê_x0015_å?_x000D_µ\$	ÿ?]_x0013_ïXÒiè¿À&gt;ÿ_x0019_ºtÛ?ï_x001D_Í³_x001C_rç¿e~_x0004_×Ù?B3¨_x000C_³Ù¿8¹"_x0014_8@è?­&amp;EÉ_x0001__x000C_%_x0007_ä¿L'ØÙ¡û?p]_x0019_2_x0019__x001D_Õ?N_x0002_É_x0006_(ê¿ïQøR#mø¿åÒÃÒ_x000F_ö?ºY­ñê¿_x0016__x0005_×_x0010_ÊÜ?_x0014_ím¶¡_x0006_ÀüÖ{&lt;Hí?1ËQ­_x0002_Êú?_x001E_5:Vü?Ü¾/ñ_x0002_ì¿Fi]±ÖÒ?6|_x0011_1s_x0003_Àb5í©Æï?yuºº'_x0010_×¿´Lú³_x0001_À]Ú_x0001_¶%ú¿äDÉl×¿Ktc³_x0008_¬Ä?Kb÷&lt;*ô¿_x000B_ÉúOJÙ©¿òkmVß_x0003_@VûEjÃß¿TJQR_x0017__x0004_ø?Ãÿ\µô¿]Écä?ItGÏa.ä?__x001D_[ý®ñ¿SºôP*Ô?×S¸¶	òä?_x0003__x0007_çLNlHê?z¯ßÈ°_x0019_¿#_x0016_®§ÜÀ¿F|m]ð¿_x0003_Ò¿¨¿QõÞIï?!Øà_x0002_E¸ð?Ê}÷7Cç??Ã_x0013_bë?|_x0017_æ¦rà?Ý_x001B__x000E_vÕè?­(¹0èKà?PÇÿ;îÕ¿,3T×â_x0001_@_x000D_TÈ!_x001A_å°¿:L]uÖ¿v_x0016_Ê¡Ð¿rzµ_x0015_Ô?_x0017_éÜrö?_x0006__x000F__x0014_%ZA¿M_x001D_ÊÙÍNM¿%Æí_x0005_È¼¿Ri_x001D_H;â?¥pa_x0018_;ý¿.35Ã_x0019_5ä¿×_x0013_½®»j_x0001_@_x000B_î_x0004_?â?_x000F__x0002_ÇäT¢¿UzV"_x0007_äí?mµB®çß¿få-_x001D_ü|ô¿ Du_x0003__x0004_ºÖò?%ïº¡[Uá?aÂW½_x0001_@_x001C__x0007_&amp;UB¢à¿JÕá)ü)Ï?¿_x001B_1»øbò?W_x0005_=Àjá?òè_x0011_Óyù?á­_x0004__x0014_)Tò?Ð_x0015_åbA´·¿_x001A__x001B_nÚ_x001B_Û¼?ßÎ_x000B_Tù¶Ä?(Ü+)_x0019_êÇ¿¨9_x0018__x000E_ ÷¿Á»Yð¿5_x000B_GDÓð¿#/0ÙDñ¿´¸_x0008_djõ?2s¼×	Êã?­E#¦ó¿_x001F_£®U&gt;õ?Ü!dÀã¿6Lw[:Ì?ýôRO(bÑ?7[½Êí?%µ_x0004_uU²å? U²s_x0002_ð¿ÙÄÿç?;âM¶¯á¿á@BÐáâ¯¿]ox^»ü¿xzØù:§Ï?_x0004__x0006_\k_x0018__x0003__x000D_(ç?»	AqìÔ¿xÿ#VsàÒ¿|ÈpÏ	ÿ?¥âi_½¯Å?Ñ_x001B_(Wø×?9¶CÉ_x0001_íó?êÇËªÆÀë¿^)Ìñ¯é?ÌY²_x0008_Í%ð¿_x0013_üýÆ­%¡?áìµ¨Ïå?¤M¸Þ¿g-xõà?_x0010_Iø,Oõ¿þý[ÃðVå¿$p,æ?0Èê8¡åÍ?Øç©ÌÃuõ¿þêþÎ%à¨?±b(ÜôÛ?tÓdý¿¯_x0005_i¾=_x0002_À¤3Ê²_x0002_À9kÚñ-ÜÑ¿*,_x0006__x0005_¡Á¿ýØù_x001F_Aí?äaÚL_x0002_@[ÿÚb±â¿£ûö«9¯ø?Ü_x0019_nñú?;¦d_x0002__x0005_i÷?_x001F_'B_x0016_»Ù?è^ÌPÎtñ¿UÏ¿	'ð¿_x000D_¬_x000D_ü_x001A_ï¿¢.»m_x000D_ï¿Q_x0004_líÕä¿¡ücÞH^ù?_x0014_£!_x0003_ùõ?ËZºöØLÖ?t!4¤³FÄ?¡ÀÕàÜ?ôiB_x0006__x0001_¨?õ¼æ_x0008_ íÝ?¥q°$CØÆ¿:zúl*Bû¿/_x0004_²V^ã¿ºÉJ_x0002_ÀYîÖ&gt;Í?´ø_x0001_)pÐ? :º_x0001_@æ9£ñÁ?_x0002_WðÏÿ¿M@U_x0010_&gt;)ó?CæAÑê?!AÀ?¿_x001B_qé×¿ÌÒ6¬nÝ¿çg³Âñºý¿¹_´_x0007_@½ÿ?üãß O½¿jÒ_x0008_8ú¿_x0001__x0002_A}ýØËtå?ì_x0010_ók¢à?[òè _x001F_ã?==#À5Ñ¿¸/±Ù|¤ì¿]²^*ØGÒ¿¶_x001C__x001E_Þ?ß$¥¼_x0016_ïÞ¿_x0008_ÚÂ§¯ç?ÂT? Èà?¿I+¸´¥Þ¿S_x0008_å~_x0017_ý¿_x000D_&gt;Ì§Só?ÎÌÞÒÒòá?Ü;¥û6È?²i&amp;WêÙ?I;Å_x0011_¸è?Kõû®_x0016_(ö?8÷Um_x0013_ï?®Âq¬]ñ¿ @16/_x001A_ô?Ò_x0001_£Éý"Õ?øoÉ×Áfñ?_x001C_9°¢?íò.^â¿_x000B_k_x0018_ÐDyõ¿_x0014__x001E_º\àÉ?_x001C_.ò&amp;ülõ¿_x000F_Ð&gt;_x0005_Q?_x0004_ßQºó&amp;ü¿¥ÏÇ_x0019_õ¿W¿à*_x0001__x0003_'Ü?ÁÚ3Ç?_x0019_H_x001D_ãeñ?:Ìü¹°ô¿i	éºO'æ?°Êä1ùÀç?Äô/t9Ûö?T_x000D_ÑzÚ¿tAOC¾Tø¿µº^`¿~^G}ý¿	M{Sñà¿#ú_x0008__x000B_r9Ù¿ õÍH~Ë?_x0011__x0012_;[Sÿ?Þ´f2ÎÞ÷?¡Q_x0013_oy_x0002_Àè ÝÀå?SÈøÃúø_x0001_@Ù¿ãÏà¿YWÒo;?á¿=_x0001__x0010_Þ¯_x0014_é?ú¹{ïu:á?Ê²ýö»ç?";G½öø¿Ó_x0016_Ã1ûÌ¿_x0016_/Þ	Cfý?cëQËM÷¿øÅw4Smæ?À«¬_x0011__x0004_@IÙÅ#rCÆ?/½ö'!Â?_x0004__x0007__x0011_/C¶Ü»´¿4*&amp;&lt;`Ì?o7.Ðz6Ô¿yBM_x000F_zø?´ãNç_x0005_ñ¿õ|öh÷_x0007_Å?â8W]Ü?_x0011__x0005__x0012_'põ?¨äÊ¨ô¿B¡_x0010_¾_x000B_æ¿r p_x0015_Õ¿z|[¼_x000D_oò?&lt;ÍjÛBñõ¿q?_x0003_V:qÕ?_x0010__x001A_Ó_x0007_Rtý¿à ýZ&lt;9é¿¥_x0013_PÙ_x0004__x0002_@y6¦ªsð?Î{·ÝÙ¿K9YTY~¿=ÐÉ\!ó?\6P_x000F__x0001_ÀvÝ®\¶Ææ¿®ïòqÌþ?D_x0006_Á_x0015_Ô¿ËÆ¥DÃõ¿0_x000C_f±¿	Ó~Î®ã¿Â=_x0003_ìéÑ?Ä*æ¯C{³?ÝÊ_x0014_»h7þ?ÚÕà_x0004__x0008_n;_x0001_Ài_x0016_I¹3¡×?È_x0003_]¨0rß¿WyÕÐþÝã?a_x000D__x001A__x0005_nÅé¿)ã±XYñ¿áL·t)·¿PÍù_x0001_wß?s»:øèÈ?K_x0017_wó^Àê?_x001E_:.ÁBê¸¿$ iý¡üô¿¶£_x0018_âõ¿úºWIM?¸UýØ_x0002_üË¿º?ïä.ç¿²«"å5?¹w9Â¸ò?4uDVÐBë¿_x0007_H2Tò¹È¿Rú?}Eö¿1'É_x0013_ÜæÏ¿Z´móý¿C_x0006_¯}Úâ?a\ÈN¦pá? p_x001E_`_x0001__x0008_ã¿ n_x0002_õzÚ?ãÓÝ¡í?éÒÑFÓbø?ËÅUq³sØ¿&amp;¬6_x0008_ì_x001E_ã¿½O`èXï?_x0001__x0003_»{_x000F__x0013__x0002_À^nýÆ¿{uOÑã¿Ú3_x0007_6~áà?°Ëj_x0012_Àí¿_x001A_ú¶_x0012_ºÿ?¹u;óeå?fÖñZúãß¿_x001F_îìÏÔ?_x0017_F5·?3é?X]{_x001F_&amp;,ú¿¨Ñe_x0013_Ý¿_x0015_ÊABoWÞ?ÎT_x001A_À¿|rH_x0014_«¸ø¿@ð&amp;ÈåÊ?_x001C_ä_x0001_è_x0003_Æ?9_x0016_üÔå*÷¿Bß_x0019_V¦Æ¿ôT{ùÇ?výq­_x0018_Cý¿ûæ²_x0013_yó?0Q ;¿ëü¿ë×ÊÂÐí¿täIV¿è?ü_x0008_ÞOâ?ìî_x001D_÷Bkñ¿Ë_x0004_DïT_î?`ýp¥4}í¿A8_x0004_C7+ö?M¤_x000E_çn)÷?ÒÍ1_x0001__x0002_ë/Â¿1_x0012_QK§õ¿ 	Gìdø?ìo_x0004__x0004__x000B_þø¿Ò¬ú*èã¿Ôu_x0007_lÈ_x000B_æ?á#Ó_x001F_¦ø¿9/of£Eß¿¶XZì?¶Ø$îd÷¿LúÛæýõÙ?-[;·Òæ¿$ìæý¹ß?Xº_x000C_Ü¶?ïy¿"ÿÐ?,±^5Æ¿5"_x001B_Ëæ¿¨²{ß?ÆF&gt;zpÇ¿ÆDé\oá¿	å®9Ó&lt;ó?V[9ôìôì?·&lt;û_x0016_ì_x0004_ó?Ù¿ß`ëbÐ?Á%¨Ç?"_x0017_cûíÛ?¯_x000D_{¿ô¿(dmpºõ¿=ó}Ò¿ýB¹EJþ¿gôÑ_x0015_âB¥¿)ïËÒÄö¨¿_x0003__x0005_i¿_x001A_6=%±?¨{N_x001E_\ë¿9Ì·gVô?H_x000C_íé«_x0001_@Jÿ¤xð?_x0018_]ai³¿pD\Ð?c_x000B_·yûÝ?àËhX_x0014_Â??_x0005_³£ Ïë?)_x0002_ÎÉ_x0008_Æß¿'¾Rí¿c:{=´è¿1_x0004_ôa¿î¿1½èe4?ý_x0019_ÏþÄð¿tS÷]µ_x0002_À¯õmïú?_x001F__x0002_0_x000D_pOß¿½_x0011__x0013__x0012_«Ýô¿.fjªlcä¿µ_x0010_á_x000D_lìé¿ÈÏ_x0012_@âî¿_x0005_x&lt;ãÍó?y©6¨&gt;ë¿W_x000F_ÈÔ_x0014_ð?A\2·/Ëñ¿µË¹ç¿0U@¡q¨?´2õ(Ü_x0007_Ì?²×V«_x0014_Ò¿v_x0013_p_x0005__x0007_ækç¿ÖÅ{ËÙþñ¿(ìùO7K_x0003_À³B_x0006__x0004_Ö¿.ÁÆgFá?8_x0012_ZïÕ¿ÞÆð§ì¿_x0001_§À_x0018_\çî?72|qó/î¿}_x0005_j_x0001_k_x000B__x0002_@lvhñ7Õà?¶ &lt;_x000E_(Bô¿_x001F_7zá°¿_x0014_B_x0007_^~Ð¿ Sè`¥¿,}pw_x001A_hå??	,\!ð¿8)_x0012__x0015_JÉå?»d _x001E_ã¶Ú¿_x0004_JïÔû*å?¾-âRH¶ä?±_x000E_Åè+ í?Ï;½J_x0005_|ú¿/íö MöÖ?&gt;áÅà'ï¬?¾_x0017_E@³æ¿É'_x0011_Î¸Õí¿ç-_x0018__x000B_¹âï?Ü7$Sè_x0019_é¿f Jëù²ð?ëÅµÞØÿÞ?m;519_x0003_æ?_x0001__x0003_Üye_x0002_S]õ?À×Ö+~ú?(»¢N,ä?¥éq±_x001D__x0012_ó¿O_x0010_¯BO_x0002_ÀpÝ_x000F__x0018__x0012_ËÝ?ÙæÛØ÷ð¿ÄU4Ü_x000C_;Ó¿·ðNK_x0004_æ¿-_x0010__x0015_[_x000D_¶É?_x0002_pÓwl©å¿°ª¡_x0008_Ëî?§_x0014_&gt;ô^Íé¿&gt;Cgðù`Ó¿v_x0011_%°ò_x0001_@?Ç©M« õ¿|1_x001E_öÞÌÖ¿|ÙÝ4Vá¿_x0012_£¦,_x000C_Ü¿þ _x0005_lWÐ¿_x001F_PÃþ£_x001B_´?ö«F#\÷?_x0013_ú¬_x0017_qÓÝ??_x0006_Õë¿K&gt;Q_x0011_âã?=aë6_x0019_ø?ÖÚQ%Ïâ?pÏê(YÜÄ¿Îõ%ð§&amp;ª?_x001E_8Hò?çoy`ß¹à¿aWD0_x0002__x0004_=Èñ?½Áþ,ï?ÃÙ5¿Uþ?¹©ä_x001A_û?ã!'ò¬B÷¿_x0003_ç\ù³_x0014_õ?_x001C_ ¥å_x001F_&lt;Ù¿r_x0002_¶íî¿À3tRÐ?6[@_x001A_¯_x0019_â¿_x0007_½¥nn$Ç?u_x0014_dáÉï¿zÆ{µ²ý¿~ÝÝ/a_x0001_@Pð­_x0002_9_x0003_ÀÂþx¿ËAã?l* _x0016_ÍÇ?yÃËpeñ¿o÷§amÌ?§üv¦¹Ö?çJ¼+±_x000D_è?1ÍÉ£?&amp;£¿Ä¢ñ§H_x0003_@Î_x0019_«ØF×¿Ç_x0012_qÀÊ9ò¿÷¼_Éùü?~_x0019_ü_x0005_Î?_x001D_èÍwû?ykÂ2Ö¿.£.r]Ô¿\[èè¿°_x0010_!_x0013__x0010_é¿_x0001__x0007_©¼Í6Àù¿OÎ§7_x0002_ñ?7nm°Pò_x0003_À¢_x001E_@ÏØ¿®°~Ù_x0013_Ú¿_x0010_ô_x0019__x0016_Â?9ùÀWÑº_x0005_@ÐLz;»þ¿r:_x000C_V9Õ¿ü«eÕê6¼?ó¿¡1&lt;ò¿MO¯ÿ_x0004_&lt;Á¿D½J´Fjè?ÚRÝ^mæÅ?¨`_x001B_j&gt;ó??j¡_x001C_Aèõ¿É$ôRÉá?Ò$_x0010_Ö7é¿_x0012_RAÎI_x0006_@Ió_x0008__x0017_z¡?_x0011_ÄwhÞuö?¦t_x001F_8ÿ!Ü?_x000B_Áÿçêµê?Bõ_x001F_&lt;,ç¿9ÉÅJ~È?^¤L_x001A_ÿÄ¿gÊ©âÆÖ¿_x0019_óNÎÄ¿_x0003_c_x0017_ã_x001A_ï?_x0003__x001A_l E!¸¿-p¼©ï?4o_x0003__x0007_5ì_x0005_ÀÀÈ_x001D_kÞû?ª_x0006_Ð_x001E_¬?ãïå&gt;èWî¿¥«Z5_x0006__x000E_ë¿Ur!c1¶â¿_x0002_¦=ºxÜæ?T_x0004_öfÄ|õ¿:0_x0018__x0011_ Ô¿pQlïÏ?õ_x000F_¥ðÁ¿]7}!ö?Ñ]FôØ¿Í5½Ý*Ý?××Û¤W¥À¿£æ^r1Ñ?°_x0001_c[õ×¿¿_x0004_rLJtñ?Â9xØp±æ¿O&gt;E#ø?aï_x0004_æÆøî?&amp; ¿réÝö?ýÞ"ûs¢Ó¿´äDívôÝ¿!E\@_x0004_¿{þC,tå?m³ ÝBä?Üñò´GÝ?_x0008_®¶H_x0001_9Ò?ê_x0018_R¿Ú-ë¿_x000B_­((õ¿J/ú_x0001__x0010_¹ã?_x0002__x0003_Vm)(_x0012_äÕ?å|_x0017_Üß?7@®_x0018__x0018_ç?²_x0018_Ö_íý¿ö¥u`îéz¿"5§ÿ`§Ç¿µNÉZó¿*Å¼~É`á¿OÝi¨i©¶?17UÃû_x000F_Ó?2¯úc¡]ã?°ÓR°á?ÂË£¢¤ó?ïW/ÅwPñ?éÐ´ìpÐ?_x0006_[HÚùÀ¿*7ðÏÉêÆ?Ú_x0015_k_x0003_Þæ¿l2ò?Ç^_x001C_K_x0010_á?_x001D_!: vª»?þQö°âÆ?¦g8_x0011_¥jÎ¿ å-3ð¿ñ?}¹¦_x0007_¿Þ¿_x0008_ ªp!ñ?«cØ¯ª¤¿"üÄÃcTó¿R&amp;â?Sg	@Ôv?_x000D_0_x0001_À¯åô¡ÙÖ¿½8|_x0002__x0004_D&lt;ò?ÙÍÕ=~Ð¢?aäðÏ\×¿49_x0016__x001F_Öû¿GUs_x0008__x0005_í?oÇ§óï?_x0015_èE$$Ì?¾X·_x0016__x000F_ÃÞ?¼Sêâ_x001C_Wó?_x0006_´N.Í?ýJ× ©Ù?_x000E_æ;å¦¿_x000C_A	òþà¿ME!Û¿ãy´_x0014_qü¿¬æGáùÕó?ÿ(ÙÓa­ß?#_x001A_:±?&lt;Ô_x000C_Õè¿0«ù_x0019_¤cÇ¿µe§ô_x0017_pÐ¿å$§¿=´xJº?­¶&lt;ã_x0014_bê?Î«4¤_x0012__x0003_@×Ïoç]è¿_x0016_óôgý_x0001_ò?Ñ%ÿD~¶¿ó0%Yð?©ùÆìÊ?&amp;4ÁÁpèà?#_x000D_u(Ú_x001A_ê?_x0002__x0005__x0016_åPÁ;æ?©_x0007__x0014_Bå³Þ?Çâiçb_x0019_á¿í±nß?osTñgS¿%'_x0017_8_x0008_Û¿=HÅ$*_x0006_õ¿¢òûX¦ûÎ¿æ-dbéØ?.Ñõò?O/ÍåÒ¿'là´&amp;Þ¿8Õîì_x0004_Ö?_x0012_¾ÑEÕ¿d¼ÂÌÄ?Æ_x001D_õlò¿+?å7§ñ?³_x0004_±._x0002_ä¿èD_x0018_{ øâ?ïÇ²_x0016_À#_x0001_Àzò+4Ò¡_x0001_À5ã]¶R_x0003_ð?¨°/qÿ¿»ª. Ñâ?Ë_x0001_tÉ,"Ë¿"_x001F_²_x000D_Dñ?:?0_x0013_òPÚ¿_x0001_0Ù&gt;ãó¿?6!X7è¿ÀÊZå*¨ü?uÆ Íì?qrc_x0001__x0002_ÏÊ´¿ù7MJ_x0002_TÈ?ÃåVÓ_x000E_µÑ¿&amp;i_x0014_ÕýGß?í._x0011_]¶Ôù?ûKöøXÙÒ¿ü62b_x0005_ý¿pT½_x0002__x0011__x0011_Ý¿_x0004_'Ê©hñ¿7l*_x0006__x001C_æ?¸õÉ8ä¿! _x0014_äÒù¿¬û±¢_x001C_¹¿_x0016_ì6_x000E_ÙUê¿·_x000C_¥ò«üå¿³²²+½yé¿&amp;«Ç³qÚ¿_x0004_Á óÔLæ?CÒbîÀô?Òp	Ç?ßéY×õ?_x0015_øíU_x001F__x0004_@_x0016_bþ8çù?Y½Ê¸%õ¿VÎK&amp;9Ã?7_x0017_BÕX_x001B_Ø?¡µ¾suÈØ¿@µÉ¶$Rò?÷°z¿fíñ?½(aL_x000C_÷¿&gt;?÷_x0003_µÝ¿Q&amp;í¼Æ#í¿_x0001__x0006_5_x0002_M`4ö?_x0008_!¯¤e?°¸9;ÒüÔ?`]_x000D_võ?¡¡_x0018_[jº?Þu×_x0006_FU?^§"ùÏ__x0005_@i2m&lt;_x000B_ê?P_x0001_²¦áü?j_x001F_Fø~Ð?ô7°oDúô?èÕT_x0004_6Ú¿Á2]Ajzð?}ê§e¿5ø?&lt;/î_ù?B_x001A_ôìaù¿Y_x001E_ì|}{Ñ¿ïÔ_x0005_Ø_x000C_¥¿qïtQUOð¿äÃÜSÉ*ì¿Õ|¦êØÃ?_x0003_QnpIsñ?i·ÂÓ_x0014_â¿J_x000B_§íµ¦Ã?t9 aÛñ?*ñ&gt;[-ï¿õï_x0011__x0017_Yr¥?¶Ô±¦_x001E_Qù?°d¿­ü_x001B_î?&amp;¨3ÂC&amp;ï?_x001C_¯G¥^±?åÒò_x0001__x0005_ñ5þ?4@Á_x0011_¡û¿7½C1úÛ¿¨ °ømî?3iQr%?Ó¿{_x0013__x000E__x0005_É¾¿_x0005_j4Âx_x0002_ý¿(Ò_x0005_¸eÔ¿äq_x000E_Ø_x0004_²ÿ¿o§BýµN×¿Zwü_x000E_ö|á?_x0013_LÜ1&amp;Cö¿$´ÂÜý_x0005_í?W}ÂàO}_x0006_À±qÄFa ð¿ÚD÷¿&amp;4DÑí÷¿EÉ_x0006__x0001_À³&lt;_x0014_Äã¿õû_x0011__x0015_iÁ¿Ã_x0003_±äå¿[{À9÷¡Í¿¸ãmc+Ü?Ô_x0015_®¾©Âé?4ÿrÍføÛ?WNg_x000E_Qrî¿ìçè¾_x000B_ù¿ Ø¤vÚî?"ëÝvÎÿ¿4teMgã?óú?y)ÿÖ¿n¦î_x0012_ò?_x0001__x0002_bëÀ¹Tûê?{_x0001_XÇÐ³Å?!@7þ¿*êÛ_x000B_9|÷?å_x0018__x000F_$º?ï6+`qG?£zeÂÀñ¿_x000D__x0019_jQ_x0012_Lã?ÀýÏ9¢æ?{4RRù¿½jÄË_x0007_Ô?_x0011_(ÂXÎð¿Ãby_x000B_è_x001A_Ç?èÌ©ÿ?ÆKp(_x0014_ç?YX@zÛ?Ìd&amp;PmÍ¿5_x0015_"7æ³×?=iÞc.ù?vº_x001D_'Ðä?{à÷¿Å,_x0018__h_x0006_Ó?rk ¿BsØ?ÉS_x0015_%_x000F_¯¿_x0006_?VÎÛï¿wR¿  P»?ßCCæ9Ö¿&amp;#´×Êï¿æBev	ÀöÂß_x000E_oø?Ê «Õâ?òÍÂv_x0003__x0007_Ï_x0005__x0002_À-ÔÌ¸Ì.þ¿§§_x001A_ÂÛò¿_x0010_ÿ"w_x0011__x000E_â¿#Ïcye_x0001_õ¿]_x0002_döÎ_x0005_é?A±_x0004_íp_x0005_ú?Î_x0013_è5{mé¿ _x0016_Ñ-çØ?FÔeÄÒ¿#Ãâß©Á?U×w©)ä¿_x000B_aÐº×¬¿I2ß6^(ã?¤lÒÖ?TÑ¢É@ºñ?½ª_x000B__x0019_éÀ¿_x0005_Éü_x0001_ÄÇÒ?Áæåxz_x0001_Àérh_x0003__x0004_ÒÃ?IcÝ{*ë¿)ÅÅ`_x001B_ó¿_x0017__x0006_1ÓrÞ?ù¾ï6¸Í?c¸qúlæ¿¶&lt;êè_x0003_î¿J»,qÿ¿5' K`~æ?_x0011_Z_x0001_@_ê?Ø5o_x0012_è?µ¶C,èì¿ùN Ê×ë¿_x0001__x0002_­?±§v?#¬]bç¿U&gt;	ùT¤?.¥@r!_x000C_À?_x001B_ÀDä²mº?Ê_x0002_IÓü¿9_x0011__x0012_ê_x0016_Ü?tþ¸¦î?¡ûi®ß¿Ëä._x0011_æÄ×?[ÄöO:_x0003_@Aéú E?¯*¤ÍåÃ_x0001_À\_x0003_·±¹¨?Pi%¶±Ä¿·Ní:_x001D_tæ?b¤×_x0013_r®µ?ÇÎ®qÄyô?¹_x0016_KÊ_x0003_ä¿o^Ó_x0003_K4ç¿9Ë®_x0018_U|ä?dwÓ_x0007_¸_x0001_ÀeôÏ-.Þ¿/Dv?¤¶ó?ÀK_x0011_|´_x0013_ÿ¿|ÕØ(.^ù¿fx¶Gàgä?ÓÔ/I=á?í¾z_x001C_f«ø¿D_x0017_Ã»tµ?¹_x0007_Cï±Ðé?ºµm²_x0003__x0004__x001C_Äñ?³ÀËÈó?o«b@_x0007_é?ìÃÒ,`_x001B_å?P­§_Æ¿_x0003_´QOÈÍ¿5Õl)À_x001A_ä?/%mV-ºÉ?xÚ¡}jÎ¿³_x0007_µ)ÖÍÐ?ñ²ÿ_x000F_+ìä¿ñ_x0011_h_x0008_ÝÆ?Â$Î+'Ñø¿1íëÐVýõ¿_x0016_¡ê_x0011_¢ò¿gØE!_x001A_íÜ¿øÿ&amp;#Üö¿Çûã_x0005_vø?åNDî_x0006_°¿§wMöfØ¿5­óNFÄì?©ð0Jù?Ü)b_x0002_]·?JF_x0014_EÉ}ÿ?·d'h_x0001_ç¿¬T¨ÌÐð?&lt;¥îð_x001D__x001F_ä¿4¶Ò_x001F_@0ó?ÏR	ÁÞ¶ñ¿ä©y]¢_x0001_ê?:¹âºüÖÞ¿_x0004_âòªLó?_x0003__x0004_d*Jêæ¿äTa#óLæ¿VÅ Êd2æ?Ñe*LMQ_x0001_@}ãx_x001C_9-Í¿½Ù;F?3î?[²Á\U÷¿bVk_x0013_kÏò?LÔ"|_x0011_×é¿Þ¦éÙ¿ºQ«ô?­QF7[&gt;Â?ÆÉ©_x0014_ñ?ã?|%ajæ¶ó¿_x001A__x0004_çUë?Wç½Ü=÷?õ_x0016_8!l(ê?WÜ&lt;±¨nâ¿áAñ_x0010_È¿mÛ_x001B_ùÜè¿Âg©_x000D_3¸û¿)ëÏÑ?ÚÎ]á¾BÝ?_x000F_Du¿Qè?N)±L°®_x0002_@¯Ep_x0018_0ñæ¿ö$ZHÿ¾ý?g3¦ëÉ?qÓsØë?pyj^ä?ö606Æ¥å¿¾íÓ_x0001__x0002__x0006_¬î?°Bå(äÙ¿\üÎñ¨±?_x000D_08q)ìï¿U¯¥_x0001_³?Ø¯ÂEÏá¿3_x001D_HL1&gt;ª?/o.#¬â¿@zÞKïË?ðRöàÃÒ?\ò#Yð?Ô_x000E_©_x0012__x0006_Ü?"_x0019_ÖPÛ¿FÀdÑÚÓ¿ÆíîRñ¡í¿Z~ø-vØ¿Å5DøpTö?m|¨ñhí¿_x0008_Jo=là?»Ä_x0011_ò_x000F_ÙÜ¿8§z¢2 õ¿	§yo&amp;ë?[¡¬¬R7ç?þ_x0007_ö'áÑê¿_x000D_E9_x0005_@ÀP©¾A{ñ¿÷C¾}XOï?vb+Po	ï?¬~y_x0006_øõ¿D¦ýÐ_x0015__x001D_ô¿çIñ_x0012__x0006_ô¿Ï{òüÐ"Ê?_x0002__x0004_ú¥ºªÍÈä¿ÚO_x000B_{q/ó¿ì_x001E_Xì°Ìï?­q¡{JIø¿^üö;oå?å:_x0002_ùñ®õ¿_x0007_ëÎ_x000E__x0010_åò?&lt;5eîWÒ¿Hq$àCÐ¿ _x0010_7I¼õ¿¶³ù&lt;Ó¶_x0003_À0B1¼[à¿&gt;_x001D_jið_x0019_æ?8åv¿ ç?.A´ìMé¿÷ãÂÞïè¿_x0001_EÏCUò¿ª¦Î_x0007_È?5Ò7R~ªÌ¿½ë$¤ä¿_x001E_çp$Sö¿¤³°P:Ní¿_x000B_É¯[{Û?8_x0005__x000C_cº°á¿z_x000E__x001E__x0006_YZØ?{SiÓÑæ×¿Ùeµ,Ká?_x0003_Ð"û?¡ÊÅæÙðò¿ÂiO©ô¿!HÂJë?X v_x0001__x0003__x0006_Ãó?'xe]SÕ?ç_x001E_ä_x000B__x0011_f×¿Ùu¶Ùuzò¿ÄÝ»è,sö¿_x0018_Y2GaNú?!ðãF¢îä?.«É_x000F_é_x0006_»¿Íé¯Å_x0007_Îí?äÒÆØ_x0018_Â¿Ý~p8ð¿&lt;×QBF¸Ö¿_x001D_Ì¨÷0òæ?:y¼_x001C_ö_x0006_è?l:Æ`Ñdã?_x001C_P_x0006_/iÖò¿ì-n¦?É?!_x000D_h¬É_x0001_å?%À_x0010__x0012_à¿&gt;@_y_x0017_Ø¿_x000F_l?%¹cë¿°¤Ä_x001C_Öþ¿_x0012_©_x0018_Üùó?´_x0014_Aîê?ÁLzif_x0001_Àð^_x0012_Ù'üç¿_x0003_`ÖãL1ð¿_x0004__x0010__x001A_}ÖÑð¿_x0017_#tq²î?^×L_x0001_ªÀÓ¿_x0003_´CÒmÂ?yÚ'o_x0002_ã¿_x0005__x0006_Ê&gt;z²£@à¿®eß_x000D_Ìè?ýðl²%ß?ç_x0015__x001D_ü_x0019_ê¿È	³àb_x000B_ç?_x001A_Ló_x0006_[&amp;°?õnqî1©å?À\n­5ö?_x001C__x001A_2ë	õ¿û¬:Ã=®æ¿t_x0005_7¬Lè?®_x0003_@æ¿_x0012_Ù_x0010_ï	_x0019_Þ?_x0015__x0001_ü{_x0018_ð¿_x001B_ûk_x0002_à_x0004_ê¿9_x000D_Á]_x001A_ù¬¿|¨#¤ëð¿r%¯ZÞò?7Qò_x001D_Y´Ø?G_x001D_ßâÈ?eËI4ç¿n2_x0007_¼cmÿ¿_x0012_-&gt;|öô¿2Tð_x0007_hÜ¿Å¢Ò_x001F__x001B_`Ü?_x0011_L©&lt;\X_x0002_ÀU¨ûÊ	Ûð¿ÞMX°§Yá?Ïô\Øé?_x0001_P&amp;©üó?	%*Ù_x0007_ó?+ñ C_x0002__x0004__x0002_¹¿M°_x0012_[_x0013_¹?_x001A_è1_x001C_1^¡¿æ7à	_x0006_Ä¿µKc5ö¿aÂO³_&amp;¶?X=P eêì¿ÔÌ[:¨³?³âæz8s×¿0DzÌñï¿;_x0013__x001D_Ã»ö?e_x001E_¡.ö?Äñ:_x001F_·Ü?GL_x0012_òµ¿ç¼j¼W¾Ù¿Ò#n_x000C_ñ?tà_x0007_CÄç?oÕ·_x0008_Oí?_x001B_ÏÏu_x0007_Í¿¼.÷Êà?zXð±r_x0005__x0003_À@¶_x0001_,¨é¿^¯_x0019__x001B_ÿ®ë?û¢?M_x0011_2Ô¿_x001A_À9è!h_x0006_ÀÀ_x0015_ý4Zþ¿øüS­õÜ¿qú+LÁå¿cªÍÓ?!ÖyZ¸?Pªæwî¿7¨À_x0001_¯ù¿_x0001__x0002_KVf;Þ¿Tó&lt;ÛPM¾¿üE°¯Â_x001E_û¿Ü__x0012_ÓÙâ¿½_x0001_;¬FÜ¿ eÓLÊ¿)wEXê_x0007_ç?T[_x0018_§ä?¥ÔÊ_x001F_ú¸ª?@i´v_x0006_ì¿VeºÓ£Ué?º_x001D_SXeÝ¿k_x0016_Í_x0014_£Õ¿_x0019_c_x001E_# ¼ß¿z±êpKàØ¿ONd¹Dæà¿íâÏå:×¿;æKx¿îá?c;X¿¿;£÷ß&lt;ì?ì_x0019__x0001_ÈL_x000F_ð¿qòäCì?\) õ¿_x0014_hÕ_x000D_Ú_x0011_æ¿_x000F_æ°Ù_x0011_ä¿Ê_x001D_FJkÆÈ¿¾Ô©_x0001_ß_x0013_ë¿v6SÍ¦ì¼?\´ÅÌ±¹¿¥Mòx»Ý¿ômVZ	¥ð¿´«[0_x0001__x0002_Z_x001B_ð?ÕÂÝÌ_x000B__x0014_ö¿öz_x001A_QY_x000B_ï?Eª!ËÆ_x000F_á¿&lt;Q½T\ü¿d1ÔªÜ!_x0001_ÀL«ÔüËbÕ¿PMeÏÒ¿ÚÄ_x0019_ç_xä?Àû¾_x0012_È+î¿ÉX_=&amp;Ñì¿÷öÓ_4ò¿_x000E_RAZÖéÕ?_x0011_ê~_x0002_(Ö¿&gt;±»°?P^$_x001A_É¿ð©ÄIù_x0013_ô?_x000D__x0006_í+:ûî¿_x000C_TÉÑjÝ?_x0015_óÉâ¿#4Ð-°,ã?ï=ÄaYÓ?é¬_x001A_òâ?_x000B_7$[D½?"$2¨_dî¿ ÚÌ¦þ¿s¹ÁÂÙ¿§ÈÃ_x0003_».Î¿®&lt;Æ&lt;/¹¿í&lt;Q2ô¬Î¿R_x0018_êBEÏ?Ñ·õ!úÚ¿_x0001__x0002_Ý1Ò ®ó¿ar¾Ø-úó?v_x0007_§Kz?_x0003_@8¦_¤Øò?Ùjgf,_x0005_ä¿g|ó£ÏNó?[ÒÆä_x0001_Ë?U'_x001D_uA ù?O_x001B_wáAä¿Oö_x0006_ùÊ_x001B_ö?ÞóÖ(â?½¿9_x000F_°è´?ÊÇGæ9ã¿_x0013_Úòß3=É¿æ=|OÀ¿wIh´º½? ïM¾J³ø¿C²H*BØ¿r_x0008_ëÍo½¿_x0018__x0012_{s¿ò¿n·e/_x0016_aÏ¿3À-&amp;_x0011_ó?²ê_^H+ò¿n¸.Ì­¹À? &amp;Mü*_x000E_ø?cøÖÙ$}ª?ÉY\èÉæ?aÁo¨õ¿"-_x000C_r7Ñ¿_x0015_Ò±W&amp; á¿ô®Å_x0012_¿Ï?Ê)_x0002__x0003_tò¿¹Õ»_x001E_	þ?MÒÓ&amp;d,ð¿?Î¹ °Í÷?Î»c|Ã?@ºtQBñ¿_x001A_ò¼àñ¿_x0001_'[ð?òÞW_x000B_Ûú?w@b_ÇFä¿3_x0006_¶¶ _x001B_ì?&lt;ÅC©É¿{_x0019_a±_x0016_æ¿«Ã·¡d÷?ÉV	QÑ?d¸µÂ£æ¿ºÝÕk¨½¶¿ì6d_x0004__x0017_½x?uÏ£®ôó¿\_f_x0011_ÛÚÖ?Î_x001B_häið?æ¥_x000E_Æ jÅ¿³ÞøÊ_x0003_õé?ÐèÉy_x001F_ò¿ÛC¡îÄ¿ÕL_x000C_0 ö?/Ýq¼_x0006_å?óeÃæ	­?@Þê,û	ô?§_x0010_hòçÖý?ø_¸¬]~ï¿JPì_x001B_à_x0010_À?_x0004__x0005_[É¥c_x0015_Í?wR&lt;³àì¿º%°pÚ?,Vú1_x0012_î_x0001_Àâ¦ÊÜ¡é?ÕªóK_x000B_çº?rQk,O_x0003_ÀôÙÈ_x001B__x001C_Ò?I²àþÎ?§qã;=_x0001_À]àùZù_x0003_þ¿M_x0002_\?Þòâ¿a¹î6}ñ?^Ë_x0011_ÛQsà¿_x0001_Â9÷¶æ?$tÅf Ü¿'é_x0007_î?ß×_x001F_Ä×î¿¢¿_x000B_|òÛ¿_ö_åLò?«ÒB¥væù¿_x000E_ñÝÜûû?_x0013_P_x0006_ÅÇ_x0012_Ù¿£qmL_x0018_\Ê¿íï_x001C__x0018__x000D_Þ?\¹ë×Ú¿	±ªnÀ?½(où¯÷¿_x000E_ÊCaá¿à~h¿_x001F_"î¿'ï3®Ý¿W/í_x0004__x0007__x0015_Ó?usdoÞ,ê¿}¾T~ _x0008_ð?Ú¹h?øà?	î_x001C_«ê?$ï/_x0014_?±ñ?mß"_x0016_Äé¿|Y_x001A_&lt;ä?hò_x0002_´$Ä¿d_x000B_è½KIò¿¶o(9_x0006_õ?UM IC:´?_x0014_1Ü_x001B_^,¶?dC+_x0005_GÚ¿*þ_x000D__x001D_é¿{ÝçA^~Ö?q¶¶{éuê?·Moªòh÷¿Ï	Ú"+î?Ú_x000C_LÀ_x0001_â?ö¹Ü±û?eÃ~£\Ö?ÀÒ@Í³×Ù?\àÂ\×à¿_x0019_?_x000D_k_x0002_âÙ¿4aÖµkaâ?\àäm²'Ö¿æ7}h'_x0001_ø?íhM77ò? Fâ_x001F_anú?lÿñ_x0016_ý?¦$£:Ä_x0003_@_x0001__x0007_¡Õ_x0008_É?e,¤÷Ttä?ª[Ï·5Yþ¿U×vâ1Cò¿_x0007_ò%¢Gæ?îK"&lt;_x001E_à?þÚ!{úÈä¿i_x0008_¾¿_x0002_Aò?ß_x0005__x000E__x0013_9MÃ?ZûæôDá¿P'¤àÙé?_x001C_ì._x0003_oá×?Û{®¾$&lt;à¿òfÌÇÿK±¿Æ_x0014_j2yÁ?õ'±Mîñ¿XF+3A7Ì¿5¨.ö¿á«®Tð1ó¿Ëù:í¿_x001C_4¡ìâMÅ¿_x0004_Lô+¿_x0005_[þ'=ª£¿R|_x0003__x0017_¹_x001A_÷¿jùG_x0006_¤kê¿¶_x0006_2íV_x0005_@ðdÊ5bî?Õã:Ôç?=J-4â¿_x000E_³kÏ¿ò_øwüÙ?¿_x0011__x0005__x0007__x0006__x0007_ègâ?Âß&gt;âZã?DãÌ_x001B_Ï?_x0006__x000F_Eÿkñ?F_x0005__x0012_¨vøö?cçð_x001F__x0007_è?â_x001D_ö&amp;1¹÷¿_x0013_±v ±×Å?"ë_x000F_Èá?ÿ_x0016_èX_x0013_ö?_x0007_~_x001D_¾Ý¹Î¿8^_x0004_Iã?ãï_x0003_Ü_x000D_#È?{_x0016_¹_x0007__x0012_ß¿í`xÎ&gt;é¿ú~¢é¨Ð¿_x0011__x0012_é_x0003_].Ä¿]B8®d¶¿´éA_x0001_&gt;Lÿ¿±ö_x0006_X_x000B_Ëõ?G?èª&gt;ÿô¿ø_x000E__x0011__x0013_VËð?wó_x0002__x0008_Jð¿ ^ëd×¿ø­)¥&gt;Hú¿ì[3_x000B_·ÝÈ¿n_x0014_]?_x0005_Ü¿_x0001_§TÚürÑ¿U4êj_x000C_!ì?^]îG_x0007_Û¿´tû´ô¿¸R»Û5_x0010_à?_x0003__x0005_&lt;!î*ßÎ¯¿zÚíÑÖVï?7#©¿Y¹Ü?¬-_x0003_¿uÙï?«Õ±_x001C_ð¿·ý¯Ý_x0019_î?"_x0005_"|A;Ñ¿AY_x000F_ÚAÚ¿ë¢K_x000C_H»è?&gt;ÿd~ñ©Ý¿áð_x000B_¹dÙñ¿¶³_x000D_¹7É?W«·I_x0007_sí??á{Ë_x000F__x000B__x0003_@÷CP·tã?öæ&amp;ù_x0001__x0012_Ê?éÃ_x0014_²èíï?ùs¿]Ë¬É¿O_x0002_uCMÁé¿®(ÈËsà?_x0004_ö7×T_x0003_ÀìèzÌ"²ö¿_x0002_p_x001B__x001F_b_x000E_ý?Ea_x0007_N6JÀ¿·ÙuxÔñ¿Ê¹p§õÈ¿Æ-5Ý?ùÝ´fNF×??4½kò¿_x0014_¤|_x001C_ ¨û¿Wp_x000F__x0011_Gî¿_x0013_Ï&gt;ó_x0003__x0004_«ñ¿,QÏ»YÊë¿_x0019_MÙ_x000B__x0005__x0012_Ë?¼[çÐù?ºb\@;²Ü?¬a½-&lt;â_x0003_@_x0014_1_x0002_eñ?æ?ÒÀ_x0007_ä]¤ã?`) ¥Õ_x0017_ò¿é-IÆäó?.en5Îç¿_x0001_¿ñ(ÇÐ?$_x0015_"bUDä?$´ å÷ ¿ÙÝRüOÞ¿i­É¥Ýî¿.©d½¿ì\'ò¿Oµ_x0017_wèû¿ª8ótpþî¿_x0005_?åå_x0011_Ùõ?4_x001A_GÙjé¿ébª_x001A_/á?= U=Ý]á¿L£_x0011_{?Êõ?XÔ&lt;½yÓø?F¢Ol^8Ö?N_x0016_.oå¿1_x0010_~±ë ?÷Vmä^¶Æ?N¶Nù?èc_x0017_¯ï8²¿_x0002__x0006_"äþ_x001D_ù+à?çÌ¡Õã¿_x001C__x0005_3_x0010__x0004_lÔ¿nv_x000C__x0015_´·õ?v9¶_x0003_í¿ù¡¤ËùÈ?_x000C_Í @.Jé¿_x000B_Ð±IÆûé¿N4EÂÿ_x0002_@@XI0ÁÝ¿Ó1ÿb_x000B_ð?ü/¶¬ó?..1&lt;Ý¿é{xm5ô¿h Á¥M¦ú?:½²¢ñ_x0001_å?4Í×_x001E_ï?/Ä0É¼ÔÒ¿QÊTU?G_x0008_À5Ü_x0002_ÔJÓç¿L|?Võ_x000B_ý¿Ñw2W_x0016_Üè?)~9f&amp;×?G¦½µÓÞí¿c)_x0006__x000B_&gt;_x000B_Ì¿Åc_x001D_·pâ?ÈÊ$^_x000C_HÛ¿Ô&lt;`¡_x001D_Oë?X}_x0014_YÑ?0kj½åYæ¿¦snæñ¿O3ñý_x0001__x0003_ bÌ¿ÄÿÈ4_x001C_ò?j\ÃuÆÕÕ¿CfwHVÙ?D)ð%âé?=ó½£_x0007_ã¿Ë?ã	äNù¿¦1_x0005__x0010_®Ü_x0006_@í,j~Ý?bêª_x000D_Ã_x000F_ã?.ó\ô?+ç_x0007__x0002_Mã¿üAí$/Þ?Å`3\A×?ø1J[óÜ?¹åTæc1°?bÐb_x0004_Éðÿ?«)AÌÃ¿aR©_x0001_Às_x0010_( 0×ð?Ùo¾Õ_x0012__x0001_@$mA/«Tè¿_x0004_öÕ×?5åú¸îù ?ëTlG|çð?_x0001_þ_­ô?ÿÑ¬¤X_x0012_¶?@3tå_x0002_mÃ¿¡¿_x0015_^%úò?~B_x000B_»+ñä¿¶Ý~8#²?Í_x000C_ÝÓ`kù¿_x0002__x0005_ÈzÇÿ_x000F_é?Ä¡p}Ðá?îâµ¬ò¿D¹_x000C_8_x0006_ñÿ¿Fk¿¯_x000D_Ã¿ãâ_x0014_Ö_x0016_ø¿Íçý¥ì:õ?c¹.4_x000C_û?Éêyj"ê?¡h3vÞÛ¿IÓWIcá?~µ,ÜýsÇ?3-_x001A_sÎ¶Â¿=ü4pTÊò¿_x0006__x0019_² ¨é?_x000B_ÒsáõÏ¿êãá__x0019_ú¿%a¥ì_x0003_â¿÷³_x000C_ÛwÅ²?_x0005_\ÿ)OfØ¿1¿_x0018__x0018__x000F_õê¿Ã©dÓµ_x000F_Ä¿ÇøgÅ Xô?5ûÆÌqFÑ?&lt;_x0001__x0017_TÞÚ?¸e¾¯0Wç¿~MF}ì¿ýM2gnÏÝ?_x000E_l§s.yã?ç§§_x0004_Zëû?¦Û_x0016_»fÞ¿UËFó_x0003__x0007_B´_x000F_ÀÌ÷O_x000E_ñ¿wvj_x001F_ü?ý6rÒ2æ_x0004_@aË_x0019_¤_x0012_ø?&amp;a×xn^È¿_x0018_ïèÑÝÈÅ?bsÇâb_x001D_Ë?j_x0016_~M½t¿Î_x0018_¬²ÂÁÔ¿+FT |â¿_x0002_ûü¼_x0004__x0001_	À-ù:0Pÿ?g¿Î_x0005_åï?A]ö&amp;ûá?.»½éï¿ïhïôÎÁ¿)ÀÉ·û¶à¿Ã_x0013_£=	Á?¡9dâ_3÷¿©b¯_x001F_î´û¿ï	_x0007_N	üë?,+ù_x001C_Ôçð¿Pùãixo¹?NCuëÙîµ?_x0006_ö_x000C_ì?5³Gè³¿äÃÜEÀ#ð?/!JÚõ$õ?ÔJ_x0015_o¿MÍýÐÑä¿ðsïè_x0019_ð¿_x0001__x0003_ËjÌïy_x0002_ñ¿_x0007_«â¹¥Ù?KÆW¸}GÜ?É7ßÍ±¿é?×këR&lt;Ëì¿ÃÐ8°õÇ¿K#{ð×?yHî¿úÇ¨_x001B_u_x001F_ð?{C¡_x0002_ÚÂí¿í[Òªó-ó?î»Æ_x0013_ñ¿G·#_x000F_ú7ñ?_x000B_û_x001C_§9Oò?ý6Êü×Ôí?#U_x000D_ß	Eã¿¶-ªHüÏê¿¨òdvBíÆ¿áÁÚ^_x0018_PÂ?ÀZòè%º¿(¤MXÖÃÙ?ÊäÜ¥_x001C_å¿Ìx,¦÷¿J_x000D_¦DÓø¿ë/{YÜÐ÷¿\_x0007__x0017__x0015_^9ã?µ6ÚH4_x0004_è¿Q* 5wï¿ÌZBSîé?+ãmúÃß¿Þ~Û ½ì?_x001B_f¤`_x0002__x0004_ò_x001E_ñ?Ç_x0017_[_x000B_å4_x0002_ÀÒ;"gò?Ìø_x0010_ ò?©M}áÝ2ü¿;ÆÈ9ü²î¿Z_x0001_^KXõ?®ý7XÈì?Y3_x0010_û¯î¿$ð6s#ê¿oî¼.Øðå¿~V¨_x0005_;BÖ¿Ìã}Pè¿ªÑ÷_x0019_å³ó¿_x001E__x001A_éæ×k¿¢ôîwVä¿¥;9&gt;%Ô?Ç£Î'ò?Ø_x0003__x001F_o6Ó?á\à_x0012_¼ö¿_x0012_ "çë¿|è_x001A_&lt;-ð?_x0004_'Ånë_Þ?NnÅ9å¿G§ñÖ¬æ?diµÒEÚ?Çüb4_x0010_HÇ¿ÎVý|¦¸?5ÊçÂ_x0002_tï¿_x001C_KÈ.§Ì¿_x0002_Zww2-á?Æ´© uø¿_x0001__x0002_å¿nM¿cÀ¿_x0017_9åñ4ð?÷òbÛ:ß?[[á_x0003_©p¨¿_x0002_©cá_x0017_â?-_x001F__x0012_8z+À?|æ À_x0017_¹¿¿Ì)_x0004_k¤ù¿ 9»Û2«È?¬Ø¶`g&lt;´¿¶Øê«_x0005_7÷?	È_x0010__x000D_êã¿ë_x001C_­_x0006__x000E__x0004_À_x0005_8º2*Ê¿©²IÇÚS¿¸k]h©]ö¿2tI½ð¿gôòÖçÿ?ö&amp;ò¿2_x0005_ý?þì_x000F_v¶1Ó?j*½ãÂñ¿_x000B_ªEf_x0018_ö¿ë_x0012_6ÂàÐ¿_x000E__x000F_PÅüé¿Àcá¾9î?¥ñfÛMù?f_x0017_T~ª%_x0001_@05§_x001D_Æ×¿u¬_x001E_!ðQô?§_x0017_#ã¿qgôõ÷¿B_x0005__x0007_ÌJò¿3¡Yóì÷¿¥_x0010_+_x0017_îå¿Ö§ê_x0017_âLö?÷âpê×xË¿EPê]uô¿3¡sðõï¿W_x0003_d±1_x0005_À	Ï¯"¡®¿	Í«þ¯Ò¿ê±L _x000B_bì?D|_x0002_/_x001A_°¿Ý¿j_x0014_«Ñò¿¬:7¹ø?%_x0016_;Ü_x001A_Ñ¿=_x0014_íÔL´Õ?_x0001_@³4îï?³Øû£¸ö­?ë%¯oZÛã¿ÕºJ,éÕÛ¿ÉÀW²hÙ?tÛ_x0006_mz_x001C_Ó?_x0006_j­_x001A_Ä¸Õ?7I_x0003_Î®7ô?á¨i_x0018_þÛ?Tµ¹2"_x0004_Ã?wàå_x001D_Ù?þ}¹PÒÕ¿.&gt;%½Äà¿£2&amp;[¢Ñ?bg_x001C_Ü,ø¿a_x0013__x0010_ÔA~Ú¿_x0001__x0006_yð_x0003_B_x001E_kÐ¿3].ßY_x0019_è?Hñð1%ä?èÛ_x0016_¢ò/ì?¢ß{Ykö¿Tð·vªÔ?¼G_x000D_g[¼È?ôÏÊË¾ø¿_x000B_Â8ëyÚ?pyRÂ»Æ¿×µÀ1ý¿OËr_x000B__ä?:_x0005_Z÷dÆý?ü}[Hý?[ÞïâÃÔ?,SÉÇvú¿^CúÙ)¿?_x0005_ÝòM­þ?'Ã?Ã­¿_x000F_ÉúµZ?_x0004_!vSÁ¿¯­µfö¿3_x0018_½ë0©?ùð«&lt;_x0001_ÿ¿5#z4ã?ÃWúÈË¼í¿¢3Å³=ÌÈ¿C¿º	WW?_x0002_¨Ì±ò#¨?,0èz76ê¿3¬âU£~ë¿JlwT_x0002__x0005_*¼é¿Z½lÙ¿GË_x001F_P#Ùà¿I;ª¼ò¿'Ñ(AðXò?2èk§o¬ô¿¿Ô)_x0016_ñ¿#Ñh_x0016_×_x0015_õ?ý3§þòH_x0003_@_x0004_vW5L_x0019_¿ò	È_x0017__x0007_¨ß¿xg#_x0011__x0008_9ã¿ØZ5ùÓUÍ¿¨7$ìp÷¿¿HÝ*²Ç÷¿_x0019_û8`l_x0007_Ö¿_x0014_$_x0003_.dãÛ?_x001A__x001A_C¿R³ý?´#¬½_x0012_Ó¿_x000E_²ñÕð¿æD¥=ÿë¿lK_x001D_½â?ákÀK_x000D_á¿uýgEkÑ¿_x0001_	ý¬_x0007_À¿Ô_x0017_áEYÆ?"%t0Òà¿÷´&amp;»Ú?lÃb­o_x0013_Ï?G¹¸_x0005__x0001_@a)è/)î¿7_x0011__x001F_áè¿_x0003__x0004__x0006_Hò\ÌMÈ?h!Â|Ä£ç?q§¾2_x0001_]Ý?íº^q¢æõ¿t_x0018_§ÊgÎ?¯|_x0019_{ô_x0013_å¿Ú)UXÓç?Á©øÆ!»¿_x0002_/8fâ¿_x0007__x0014_½âFd¨¿L'1|òºÁ?dd»DôÚ?Õ_x0019_øü_x0002_ü¿|örÁ%ê¿_x0007_u~_x000C_çbÿ?/_x000D__x001A_³bÅñ¿é_x001F_½UT$Ô¿._x0002_j_x001A_ûö¿Ñ_x000D_¯1òò?£Â1_x0005_É§Ú¿¢ÄQãÓ?xlmºoçâ¿5ótk{aï?iAÈ_x001E_ò?tÅ_x0011_Vñx¤¿_x0004_åô_x0011_¦¿Ý]E7Û¿{·àÃ_x0004_Jõ¿*Ø9ýâ?äSaºï¥Ñ?fÄ_x0019_ÈigÖ?_x000C_xuB_x0002__x0006__x000D_¡ó¿D¿jwP¼¿Br°	Ó¿PT·=`ð¿Þ$ôµù¿øSû¿@§_x000D_·Þ?ÕFx&gt;î_x001A_ú?WÍ_x001A_ó¿(T|UÚÞ?s\kû¶ê¿²ä_x000F_ÙHÞì¿õ_x0005_ûâ\%ï¿g]4BÆÿ¿Í¬:Õ7ÙÛ¿%íí{hå¿£&lt;¤_x0003__x0001_À_x0012_AÐH_x0019_ÝË¿Qi·_x000B_¿ñÛñQÍ_x0004_ÀÀé8å	ë?9×~®[Bõ?ß_x0003_«_x0016_5Æ?±)mÉ?U}ÄLî?îseWØ¿EQkwt¶×¿ô¦y_x000F_dWÔ?&amp;B¿_x0012_UEË?Yf¸²:s¡?_x000F_8uÆM±Ï¿ðóHû?_x0001__x0002_ó(æ¿_x0016_¥åv§èç¿q_x0007_û/_x001E_^ä¿ù3_x0008_!ë?ú/v4·ñ?ó'¶Èø?W_x001E_âÆAà?z_x0013_(¹ë?{A±©H_x001C_è?×_x000B_²jýeà¿{åçÉ®Ü?Î] +_x0016_ñ¿(0:_x0002_ý?_x0010_¨W_x0016_ú?U_x001A_ÊÏ£ó¿_x0017_¬%5RAÖ?4Ú9Wè¿GÔ0D_x0004_Æê¿Ò§é_x000C_Jê?¡¸D«¿=*ÊLÎÃ?¤"W_x0016_Aê?&lt;®_x001D_ë_x000C_Ð?_x0007_Iùy/ù?Æ²ñ_x0007__x0005_á?CùÕ	få¿¼yC_x000F__x000C__x000E_î?]løt%Ä?M|xá;î¿sÃº_x0014__x0003_ç?±ãbv#Öà?/ûõ$_x0001__x0003_5æ?3¾°uoù¿AÿÞ_x0004_Ô}ì?{_x0004_pÚØ?¼^_x001C_¢(·ñ?þ¦_x001C_6Få×?UÞæ="/ø?ááVªÆ8È¿&gt;Ïzfúßé?)ÐÏh¾¿NÃ!f5ù?`ôØ&lt;_x0013_ôÃ¿&lt;x~ÐØ?p_x0007_4Ã%Ðù¿UO_x000C_Õ£_x0006_@#Ý'Ò¿_x001F_jOÝZö¿_x000D__x0006_º¬í?½jÁç_x0011_½õ?á²ýd	¿uU_x001B_©ålè¿ô_x000B_oåð?3Gòßz'è?_x0002_*RÄ)r¿Ë_x001C_Yö¤±Õ?þÞª!Ù(í¿äh79°\Û?ä0?_x000F_6	ñ?yÓ-cÊ_x001D_ê¿­_x001F_r^_x0015_á¿É­Z°Ræ?F_x0004_°VRÃ¿_x0002__x0004_=ë_x0007_z_x0006_íð?u_x0012_ÓwU_x001B_À¿_x000C_Kb&lt;=ê?à¬E_x000B_ù?®°*®_x0011_É?DB~ù^ôû?ÒùÐ6Õ²?8ÿ¿_x001B_îZµ¿á·dmá?ÄÝ¸ßré?NoìüUã¿NÂpÚ?ªµ»í_x001A_îæ¿/O_x000C_¿_x0014_9Î¿ÜÎý_x0018_x¾õ¿-båTk¿ûqOÈ×Èß?ÌÕ1_x0010_c_x0003_ÀZ'ÊvðCð¿ÚÁ°.¸-ô?_x000F_±YÁ_x0010_æ¿k]¼1Xfä?_x0002__x0015_ÝC_x0003_ö¿î_x0001_9¬þ÷?jÜ ó¿z6î_x001A_(ù¿øD±ÖE_Ú¿PÔ_x0017_ÉFø?ÆKv_x001D_Ì¶?ä1ß¨åãü¿øt_x0006_©4_x0010_Ö?L¡ÁÄ_x0007__x000B_bò?òr%¡ý¿_x000B_VaZ_x0013_OÔ¿ý»²¶_x000E_}ð¿kÔ.ãù¿Zx¸É±Ù?àC Lrfë?,úÅÐÝhô?Ä(El_x0013_Üþ¿I~ò&amp;°dð?È¸¦óÞ?ý±oØüÖç¿_x0003__x001C_3ùÏÐ¿ÍÒ&amp;)_x0014_ ì¿.¢_x0013_/Ú¿f¸k@X_x001F__x0001_À_x0005_ñ)w_x000B_?£õMî_x0004_'ð?êb^á8ù¿ì)¨çð¿_x0002_@tP_x000F_®2Ûó¿w_x001E_H}_x0006_Þ¿9 Vå³5_x0002_@ÿ_x0002_ä?Sb	Ü,£í¿_x001B_¤TJÈÝ¿¡5_x001E__x0008_Ý?ð?ãOÄôHô?(nñ[ë ï?þo«*_x0014_!ý?¸:×r¼ô?ÁÂ­Goùý?_x0003__x0006_1Å»øê¿Õ$¦_x0012_ à¿_x000B_/ÎÀ¶Ì¿HÆý)êÖÚ?¶_x000D__x000B_4¨Ç¿»}]¹x2Í¿°çù_x000F_b_x0015_ë¿ÎÝ_x0006_í?è®&amp;ðeÜç¿_x0014_ÀÇy_x0001_äë¿RÖuª³_x000D_?Ëø­_x0016_ðò?_x000F_ºÅ1J»Â?È¾_x0006_ÞG_x001F_è?B_x0006_2:Æ@Ï¿\AA^¸ç¿½_x001D__x0003__x0001_u_x0014_Ü?¢àL_x0002_¾¿_x0004_=¶§ÀíÓ?Ü&amp;Ì_x000B_ià?ÅïàyÇ¿¬ØÚ¤Ø¿_x000E_²|èÌ¿w±_x0004_pD¬þ¿ó$Ô?$Õê²¢_x0005_ñ?Ç}c£XÖ¿¢pÞÕàé¿¦Ü0b³¸?_x0017__x0017_NÂÀÞõ?ðO·ÿÑã?QG£U_x0003__x0006_BtÐ?&amp;4_x001D_ä_x0015_#ß¿#k2·_x0001_ë?I4ÃÝÔj?Â¼(_x0007_¾ô¿^óâNÏá¿3Øé¿@S)öÕ?ÿ$_x0018_©¢ö¿Wôê_x0010_ô¿qáê_x0008_à?Âªü+»&lt;ð?_x0006_ÏÄ¼ÒQþ?ñkSa7ªâ¿¨C½­!ÁÔ?_x0018_½&gt;÷_x0002_`¿_ñK½)à¿Ì_x000B_#,_x0005_Tâ?lBâø°à¿Ôò.Ä_x001B_ì¿ãÉc£_x001A_ç¿è.µÎæ¿¶HÈèë¿ñUR¯_x001E_ò?xïQþ/Ø¿º:É8;ð¿ø¥_x0006_ñÑì?I½lPlÙ³¿-/ÿ.ÃÆ?)Õ=_x0014_Å?W_x001A_çö_x0019_'õ¿@*_x0004_ëSô?_x0005__x000C_-Ìki­ò_x0003_@b-ilHJë¿]¢2!c_x0018_Ö¿dÀ_x0005_þÀ÷ô?wÅ_x001B_eÐ?ÃSz±_x0010_¼?°ã1ìÝ¿ð=¸´_x0008_î¿:&amp;©Éþåâ¿÷_x000B_5Q0Ùç?îl'µM«û¿F&amp;òBü^û?_x000E_ ^_x0007_/_x0004_@xVeá|ºî¿Æ.3_x0005__x0006__x0002_ù?;zUâ±_x001B_À?_x000F_ëî_x0018_cÍ_x0003_@eÓÄPö]¿¿¿÷­«ðØä¿En8µÜ&amp;_x0002_À~"$;8_x0015_Ø?_x0002_ÿ¹D Íø¿Uð¬·_x0001_dá¿M/×_x001C_Vâ¿Wl?éZ_x0003_é¿2­_x0014_HÎ?_j$EÀ÷?ññå	I¢ç¿¿§Vu À¿\(°JEØ?2îk~I_x0010_ù?_x0013___x0008__x0003__x0005_ôQ_x0002_@1ÅCI$ôÈ¿,¹®Æ._x000C_ó¿XËtË7Ä¿ªkSKø¿H_x0018__x000F_OÉxó?ticlsÌÝ¿rx#¾g»¿.Úí{ÍÓ?Âö*.]jö¿£xv	²Û_x0006_À¸çh;_x0004_û¿bnX±_x001D_X§¿Ëÿi1ô?O«Ïk«Yñ¿É°GõÀ?¿R_x0018__x0003_gÒ¿ØÔ´_x000B_Úã?3×¢Éxá¿i]_x001A_j_x0012__x0001_?üv²!o~±?QñR_x000B_Ë·ê?h_x000C_ÅÜ:Ê¿\O§N_x0008_ré¿_x0001_¥_x0019_êð?4×|þ^_x0014_Û¿ð÷6£5û?ã|&amp;æ_x0003_ñ¿wæÐ,,_x001D_æ¿f³¯_x0014__x0012_í¿¦Ö__x000C__x001F_?ä?³)_x001C_S¥?_x0003_	+-Õéc»?Ùþ_x0016_OK&gt;×¿_x0010_\$hâ?ÕðqÞ_x0002__x0016_ð¿ÝÃ_x0013_´¿ºJ0eÚ`ñ¿¥hXIU_x001E_ç?é?óÓ÷¿©Û¦_x000B_â¿o+`Ëv_x0003_ð¿_x001E_µÒGUIë?_x0012_ôP}é§¿_x001F_8ªjE÷æ?¯õhÓ_x0019_±¿£_x0007__x001D_6_x001A_ì¿Tøe²P_x0011_ß?¤_x0008__x0003_Êyí¿_x000D__x0001_@{±yÔ¿ä.æÜç\õ¿Ø½XM_x001F_á?_x001A_RÅãà¿õO_x0004_ë?K_x0016_çÊÎ.É¿èXpã_x0005_Eà¿_x0014_Åþ&lt;æì¿#3Ã_x000C_U+¿~NÊ¬_x0006_®ã?Ú_x0018_ßOA¨£?è_x001D__x0013__x0004_Z-Â?ÂÂj@wü?`ï_x000F_°7Må¿	B|:_x0001__x0004_Sð¿m_x0018__x0015_óÆrã?Ò_x0019_oM_x0007_ñÂ?îQ k:ð?-DF_x001C_]ÃÜ?o_x0012_bô_x0011_÷¿ï¤&amp;Ñµ7õ?4_x0014_d²õ_x000D_ë?áPY(»¹÷?Óï_x001E_það?®e«úÙÛ?ª`sï_x001A_Ú?®6&gt;Ã-Ô_x0002_@E_x000D_ÀµxÏ?&lt;¬Õßê¿7úýöéð¿]ÿh_x000C_Í?#|_x000C_ýaó¿NÔ^|*ú?Q®¤¶Z_x0014_³¿H_x000C_í`%â¿:%_x000B__x0005_zÍ¿ÀCz¾¨ï¿d=/_x0005_}ôâ?ÙD¥%5Ý¿¾#|±2ð÷¿½_x001E_i9_x001B_ð¿h70í_x0010_£â¿I6_x0003_O¡ñ?¾²Mßì?^Et¥M¤Ô¿²_x0013_©ÅßÔ¿_x0002__x0005_~»ä17=Á?zjs¢íê¿XÆûªçâ?òLô\_x0003_Äý?ö_x0012_Û#3é¿|­msØ1ó?2¶/q0_x0012_×?ûýÖµ¿ËdÆ9#Ö?°\_x001A_Xßñ?_x001A_HÇõ¹4ñ?¶Ãå0ë¿vFcVûò¿Ew_x0017__x0016_;Ï?_x0010_}_x0004__x0007__x0007_ö?ÌÍCn._x0001_ö?_x0003_]²ÈDð?q:_x000E_kÝ?VW?c.zÅ¿öGêÛò¿û¢9O_x0015_ï¿d}!q³vë¿_x0013__x0007_$Y·_á?¯i#_x000C_öÛù¿í&amp;_x0001_ÑçVæ¿0­¡wþ¿k¸)_x001C_c|¾?&lt;k_x001F_2_x001F_Ð¿o_x0003_³ê?ÌSs_x000E__x000D_äÏ¿_x0019_ÎÅ%¼Û¿ÐÚp¾_x0003__x0004_C¬Ù?z÷×"ä?_x001C_¡D_x0001_SÕ¿ÐÇL-_x0008_÷?ÇÐS_x0005__x000F_Ô¿.0Á_x0003_&gt;ó¿LþÑÚ·'ç¿^	}¾_x0002_õ?o_x0018_Á_x0001_Ø_x000D_è¿·þ/IÊÕ?Ñ½cÛOø¿4^ãËè÷?Ñ_x0012_&gt;_x001B_W	ñ¿às[éöJì?_x0018_7»cD·¿Xtg×¿[«'ÚIÌ?nï_x001E_ÜÆ¡¿ÂªÛl·º¿_x0008_Ä_x0014_¦nÔå¿Ú(_x0011_b-Ö¿j2QI_x0011_R_x0001_À_x000C_­ô&gt;%â¿H×@'LGà¿ÜA½&amp;ùø?_x001C_ö±_x0017_$ð¿à_x001D_ R6_x0001_À5Èzjñèô¿éØkë¿m5å&lt;Ü¿Å°¡õ}í?õÈFE"ÔÞ?_x0004__x0005__x001A_½ÙÝ|_x0004_@I]~Cø?æî_x0015_Î,ì?²x_x000E_ÿ_x001B__x0001_Ä?¤tì\×°Ó¿*_x001C_ÉEÉ´à¿=pä¿isÊfCÿ¿Mpt5ÞÛ¿Þu-3Îé?%_x0010_Æ±Û)é¿Zz¾ul|â?Zfý_x0007__x0003_÷?[Ôû-_x001A_ð?õ¸A²½³ð¿7ð*@ä_x0018_ì?#ð©ñ_x0005_ó?±Úéy²è¿½6~lr_x0002_Ö?O?øay»?Ø3þ££ú¿ÎºÜ:Oø?¨Û_x0005_Ù?½%9äâ··?­c?5ò¿¥Hf¸?_x001C__x001E_ÐªEç¿NfÁ8â¿._x000E_+§_x001A_Åê¿å_x0019_öL_x001E_©ù?_x0016_Ò×QÐäÚ¿tH´Ï_x0001__x0007_Ñ£ò?_x001C_Fô_x0008_ÁÄ¿_x0016_É_x0014_Áø*ð?_x001F_+è®Ä¿¯Sæ_x0016_íÃð¿°X_x001C_Ä_x0001_gÚ¿¡®^JK5Ñ?~ºxÛU-Ð¿(éÍ_x000D_Gbç?OÐ_x0010_&amp;_x0012_î¿:VæãÙ?KM_x0014_bø«?äE(È0Vê?Ó_x0016_¨_pNæ?¸?¬_x000D_aò?_x0014_³d¢)â²?LN_x000F_]k÷Ñ¿¨@ï&lt;_x0006_%ã?3_x0002_ºó&gt;ÞÂ??_x001C_­[ù&lt;â?¥§9z:ñ?×£þN_x0004_å?v·fß_x0003_væ?jR$_x000B_øªì¿ýdô]Ð¿_x0005_ëw4ª=þ? ¥úñ»8â¿â_x000D_uÆL©è¿§g_x0004_Õõç¿1T9% á¿_x0014_ê]ìû¨Ñ?_x0006_õ¾RPÃ?_x0002__x0005_ØÞ_x0014_¢±ðÎ?Tç3+Üì¿õL£èÙÐ?íWn"JÎÂ?ûöþÓ=_x0012_ð¿g_x0010__x0001_A6æ¿1ù©_x0015__x000C_á¿YEv¥MRå?G1¼2_x0016_n_x0003_@#þ_x0006_¸wÀ?Ú"ÌbÞ¿3¦9`X÷?ÿ¥ _x0014_1ì?_x001D__x0017__x001F_Î¦Çó¿ÕÀ¬öJú¿ªqÆ&gt;Ùqæ?§ÍÝÅÑjÓ?T{Vì¿HYä³¹»Å¿_x001A_Ü¬åÁî?Ðø. QÉ?}^z¶^÷â¿W)¨³a_x0002_@üÙÜX´%Ã¿I)_x0018_3×øÐ?	´úX_x0012_á?$OÆdPã¿Îa_x001F_E_x0016_ÿ?_x001B_¿_x0006_w_x0001_@_x0011__x0004_8ðâ?_x0008_¶xF¿ð?dÙÇ¶_x0003__x0005_Ãòõ?A_x0003_¨_x0012_Ùñ¿z:Ó{ªv?t¦¥Û¯Û?É¶v±3ú¿íGÏÂê¿A!_x000C_ºq¿ä?¢X_x0002_µ¨hã¿_x0018_?É:¸ð¿-ùk°°ç¿wbÃL´¿_x0015_§;_Â´¿_x001D_·_x0002_õeã¿$A»'Ç Þ?¬ñfû[ç¿MIïÐ_x0014_?Õ¿$87À2Öã?{_x000C_(_x0005_Ó?¢W«&gt;_x0019_ñ¿_x0001_À);iúù?iZ·¡´{÷¿&amp;îµT«úö?öÆ´_x0012_Çæ?@ê_x0013_]"BÄ¿¸_x000F_	±_x0004_Ø¿êö_x000E__x0017_²Âõ¿¨dÆª-ÁÖ?Ê£Â)\ÚÌ?|¹jÚÈï?jwÏYÀ_x0015_ñ?_x001E_)TÅ_x001F_kÄ¿	²_x0012__x0013__x0011_jý¿_x0001__x0002_ÿ`»ÿÔ¿_x001D_2_x0002_äõ?- _x0011_¡Ú¨Ó?·,ÓL(ô?zßÏ,àAâ?Oþ±r÷¿ï¦_x0008__x001C_ðæÐ¿Ç_x0011_a_x0010_iVô¿¿Qxk7öò¿Øòû_x0001_Ó&amp;¸?µöKã¿_´ã}kEâ?®\¸Ë$ñ?ýÈ¨|/ã¿Qh£_x0015_L_x0006_À¶QmÐÊ´õ?±ày_x0015_èÔ¿_x001D_üª1Nô?NÆ¹_x0012_¨÷á?_x000E__x0002_¿x3àÞ?F½h^ö?ïæ~_x000D__x000F_îâ¿¶ÌE»b¦ê?|,î*qÙ¿×ØyÇÚ?aìù_x0018_7_x0016_ò¿*_Î&lt;®ð?qAÒº_x0016_@å¿_¨j_x0016_ïî?õË_x0014_/hÖð?.zi6ûß?+_x0010_!á_x0001__x0002__x0019_¤ð?â®Ä£_x0012_ÐÙ¿ {_x0004_zÂÇ¿ãp_x000E_º_x001D_¤¿³MÎÛ¿Ì7¤Ìôò¿¡¨á+YÓ¿mO-$ß¿_x0005_Fk_x001F_Ñ?_£]2Hå¿_x0019_CÿYýä?wQ®bmû?sòQqÅé?=Wæì¿¸¸ßýÍ_x000E_õ¿D±¯Czâ¿ë_x0015_[}2ºÍ¿zÞQþ_x0004_ö¿_x0002_ü_x0018_ÔÔ­Â¿`%*_x000B_ðæ?ýçÒÓñoû?5eM¸Ë·ý¿|ØxM¿ð?_x0012_Xý×½¾¿ÒÓA¸j'Ý?FLÀø?`_x0019_ÌMØg¢?.puC¶¿gËµ9Qó?Ytæpð7í¿(Q_x0015__x0006_+çô?Ñ¿Lãª?_x0004_	E_x0014__x0018_)$Ñ?åPEw_x0016_Ä?s_x0011_òË\/ò?ñ~_x001B__x001B_Òà?$_x0018_`6_x0003_ÿ¿8×v_x0003__x0005_+Ã?7jëÍÐ,Ñ?Z_x0016_eâÊ&lt;æ¿Öa®tiþ¿§@y_x0008_î¿L~À´tÁÂ?­ìEÁ¥ù?À_x0003_£jø¿ Aò%Ð?_x001D_Ö_x000D_d³éæ?¨³ï_x0019_Ù¿ø¦[ÄÛó?·__x0019_êcâ?ÈÄªBQ_x0010_£¿_x0003_ÕyCá?÷ñÞ_x0013_yê¿9F5rö¿Û_x001B__x0014_gìÎð?_x0002_&gt;_x0006_(wËâ¿îJV_x000F__x0001__x000F_ò¿HI_x001F_òÂ?69Ìo¹éà?1_x001B_(÷û?r ,_x0015_+_x0017_Ï¿UNõóÙ ¿_x0007_yîa+é?#§A_x0001__x000D_¼_x0012_õ¿?&amp;µ_x0016_ºk_x0002_@COÿAÛ±¿íÇ2_x0003_Lñ?_x0004_d@P&amp;ç?ÓCÅïê¿tQ ¼?P§ìúÀð?ì_x0006_¸¬©Ò?_÷eqû/ú¿öÞ7q_x000B_Ç¿_x000E_e\	Sºæ¿¢c_x0004_¤ì?d:_x0015_d÷Ì¿'_x0007_ò_x001B__x0008_`Ô?Ù&lt;í?ø%_x001E_.L&amp;¿¿ú_x0012_&gt;BMã??_x000C_ò-ì?l¿«mÝä?_x0002_)ê_x001A_Ññ?5WÌIÇæ¿dÖ÷»ò¿_x0003_SE°ö¿ß»_x0005_ËÀÍ?Þ^¹Kbû¿Ê\LÃáã¿Ï$Lé?ÿ]emgÝ¿_x0003_&amp;ÖBh_x0015_õ¿§µ ¡Ù¿[É°Á_x000E_¦ñ¿_x0001__x0006_îäÓGa6Ô?_x000D_(,\®* ¿É ^ý á?à½`ÇÝ?B8Wà0oÜ?F_x0010_ÐÖâ\Þ¿n_x0002_~Ùxùº¿ôà_x0014_ê¿Y]_x001C_ä÷¿Dbã#é²¿?+D=mò?Ðõ]¬Ð_x0001_û?ÏÇ$_x0017_¢â?z_x0012_³þ¿¨ÿíÉ¥ë?_x0005_¤n%ZÜ¿®®ël_x001B_È?l:;_x001E_À_x0001_À×#×~µúà¿ÐQ[	Çâ?1cT?Ã½_x0003_@_x000E_8¦½ñG?â¼Æu_x0004_¬ë?Þ_x0016_è×_x001B_¿ó?ýÄ£¹ã¿71ìÁ¢ó¿_x001E_8_x001C_zÀÞ?i_x0008_½`ÖÒè?ûB_x001E__x001E_¾ôø?Îìïj_x000D_ò¿éMþÀ_x000B_Nõ?ûÜÉ_x0003__x0004_î¡?]É&lt;·.î?b_x0012_gª:é?_x0004_Jû&lt;_x0018_aÀ?o2èm"ç?àèy²¹&lt;ø¿dÆjz]?£¸ÃUfßá?{yÎ°ä±ã¿·|_x0015__x0017_¬'ñ?¢_x0019_!_x001B_ö¿1õ÷~¿)¡¿ÐXm6Ë~å?_x0001_È°*Û¿&lt;m[°éè÷¿´Ç_x001B_GÞ8ñ?$ãåÏ©~ç?)%ÿÃòµ_x0002_@Sp¨Á.¾ä¿Åz_x000B__x001A_2_x000C_ô?_x000E_Ïò#Mð?Tÿá_x0017_?¿?k_x0006_Tò[ø¿tIõU¦q·?Ë¸~©JËë?~¿z äÁ?çà´§öÑÚ?,L¢ò-¬¿÷ËaÕÏø?R÷¡Ö¿XY8.µ?ØC^µ3à¿_x0002__x0004_$l«¶?'_x0002_L»_x0004_Î¿%_x0019_¥´/Jñ¿Ô_x000D_'_x0010_o4ä?ºZÖö×¿öä¼Ò]6ì¿#Ó_x000E_ ÞLà¿üÉzVZÜ¹?ÇÝ_x0015_È_x0015_Ð?7U]nÐcÁ?_x0013_ñ¥û×å?Æ[D_x0005_À;=_x0016_8é¿£y7a_x0013_²ä¿SûhqìÁm¿kÇCLÒ¿eGg?_x0001_Þ¿8ÚÁjæ¿[ØI¼ø¿s?±LâÕ¿P¶_x000C_®1Ü?ã_x001A_Dìc¿õ_x0011_(ß=ä¿0;$2þ{Æ?Ëù_x0019_K_x000D_¼ï¿_x001A_«òwDÖ?»_x0003_C_x000B_£^é¿þFe¡,ã¿w6²ghÎÐ¿Oà»_x0013__x0010_Tä¿9ã7_x0001_Â?j_x001A_6]_x0002__x0004_åOÁ?ÜVë{_x0019_+Þ?Ê`Àg\Ió?ª{WÐ_x001B__x0013_¯¿ÀùAnÛ#ò¿ì;,xï¿ k_x0010_3¥Rî?Ù*A_x0007_·ñ¿Ô=1Ký·±¿w¨_x001B_v_x0003_í?_x0002_c«£FeÉ?ÔÿvHä¿!ÈÆ%Ì ð?­Ç!¹_*ý¿?åÝ_x0003_5á?¶?_x0011_Zb+þ?zKçÖaö?_x001F_Eýe7Ýè?È_x001E_áòæ~ß?Õ_x001A_Íø_x0017_ë?õÚÞ-4ð¿_x001F_HÖ_x0002_ÉÓ?è´x!_x0001_Ò¿_x0011__x001D_õCìÄÎ¿¯_x000E_/¿~_x001A_ç?l_x001F_°ï_x0004_õ?ê7J"=ç?_x000F_åiGÍá?`_x001D_ë|´ãû¿à;_x001A_'_x0010_öÞ?DërâÓâ?xÝÄNð?_x0002__x0003_êÕÔ_x0012_fnð¿`­»Ó¹Ù¿_x001E_þázèô?_x0001_/½/gaÂ?²¿Keà?:CpèßÞ¿_x0014_P{´_x000B_¨¿=§#sXÆ?L3oÀð??PVp_x001C_Ú?_x001B__x001E_nUfáà¿Á_x0008__x001C_kwóþ¿Põh,§[ë?_x001A_ò_x001F_+=Ä¿øa²ºâ_x0016_î¿5gª´´åã?_x001C_r&amp;Q;­ð¿¢ù©$ÙØ?K=­Üu_x001D_ò¿ì1bêRö?Ê¼,Í?ËiÐ_x001C_jÝ¿KÔQTÏ¿_x001E_ûÛÜ_x0004_ö¿_x0013_KµÈg~ô?åÿó]3_x0014_Õ¿@ýnF*ù±¿oG¡éÃ¿LÁç_x001C_hüØ?§P²jÞóà?á1tø&amp;ì?`ÉC_x0012__x0007__x000B__x0001__x0013_¼¿_x0006__x0018_ë_x0013__x000B__x0004_á¿_x000B_ºR³§¿_x001F_Z@å_ª¸¿Í{¦_x0008_º_x000F_Æ?£F£ýFå¶¿_x0002_Ä3·×¿Q31ØS_x0002_@ßã_x0012_Ã_x0004_öÐ¿_x001D__x0008_&gt;6Ý?fuu_x000B_ïè¿_x000B_ó"§^ã¿ÅÙì?_x001B_ø?ëðPîº/Ë¿ÊíE_x001A_c¹ð?!a"WÊ?§ÔPS_x0005_E¤¿Äu-ì4×¿XåéÝ¿ú[Á\A¥×¿¹1Aß?Ì®s_x000D_Ù¿R"ÊÛ7è?nt4à}÷?§Òh~k\è?eÛ íyá?9±5_x0006_ê¿ÕjêðqÜ¿ýÃ_x000C__x0016_oâ¿Ð×ÅcÒ~_x0003_@W|ÿ_x000B_óÄ¿ j_x0018_	Y_x0005_À_x0003__x0004_æâó_x0013__÷ê¿r_x0017_Ñ#ìqë?fB6_x0002_ÛÃ¿+­ßUûTì¿çÖ±_x001C_VÅ¿YC³_y4á¿·Yÿü+&lt;s?9tæÞÝð¿.îT÷_x0018_dþ¿Kº¦:_x0011_ÀÜ?þâ&gt;ðÕÕ¿à ¶Õ¢Yè¿_x001E_iv/Ï_Ø¿~&amp;º;û_x0010_·¿½Z?{çÏÖ¿_x0013_·éJ2é¿_x000C_ùÛÙxú?Û±àô_x000E_¡Ç¿?äZ	ã?&lt;^&amp;Ú_x000D__ã?ÉL_x0001_¿!_x0002_@á¶òµÏ?ñL´SÅò¿åpîP_x000C_êõ¿± _x0010_¢ÿë?Ib%¤Fç¿í~Â{_x0015_Y_x0001_@e{[ºÃÁ¿[ú_x001C_d_x000D_ô?³7Ï_x001A_èí¿D+0ßÖ?öÛC_x0010__x0002__x0003_5xó¿ãà¸SËá¿«ã­ïí°ô?29_x0015_ñ¿r³ Û_ì¿rf¼Hvê¿{_x0001_BM*Íà?¸N_x000F_{!Üº¿ia£iÄô?	|ð9ÀU¿kY_x001E_Jì\ñ¿4Ã×¹&amp;_x001F_½?_x000B__x0013_0$%[?/Úï_x0006_¹w°¿_x000B_~éâ_x0018_Pá¿ØhThæÓ¿ßÊ!â¬WÚ?¥ìBÉû¿»_x0007_ÈÚâ¿Ð L_x001F_ÈÓ¿Íy%aGð?³:[*z´Ó?v_x000C_)ª9PÝ?35^,°Þó?æ»ú¿_x001E_¿¡uH¯?rtÇ_x0016_`î¿ö.6_x000C_â_x0001_è?«_x000B_¶÷éIå¿Ätáë«_x0001_ÀTPé	_x0001_ò?"aÓ8Ò_x0013_ò¿_x0002__x0005__x0010_ümÜ»¿E¶þf _x0016_¦?x{×0!(ý?ä®D²/ÜØ¿áäÜëOá?BCB_\ô?+_x0003_~ÎI¿»¿ûH~É¥ ä¿]µ.Ëê×ê?*^·öú¿_x0004_#@£36ã¿P§ v/Ðö?`k»_x0011_i;Ò¿X_x0011_à'	á?ÛÑÍùî]È?ö_x0002_{æ?Ä§Ì~Ió¿Ø®-¤oð?~ÅW_x0008_mHâ?'ì	IÜ¾¿é£ÊD¯À?Å0¨_x000B_W-Û?_x0018__x0010__x0011_Õ?â¿:_x0003_ï'eíà¿_x0003___x0018_#vWì?ìaì_x0014_Aù¿kÐ¿¸¯?ÖÿÿÑ_x0016__x001F__x0004_Àô_x000B_¼3á÷?ø_x0010_QheÇ¿égÚ Vó?æ{\_x0001__x0001__x0002_ÏWö?{@¦_x0012_ÍÁæ?íïÕ_x000F_§jý¿ß^_x0012_1bQ¸¿ê]$¦^Xõ¿åG­w(ÊÚ¿_x001C_-TnÜ¿%â%ì¿Ç[ø-K@_x0001_@?Í¢ÆèRê?_Aô÷Ñ?«&lt;qiD­_x0003_ÀÑoÐNã_x0002_Àâ`',;õ¿äÀ_x0015_¼hð?æÎú_x0003_n×?_x0002_l'h%_x0017_ó¿Ä}!P_x000D_Rü¿_x0019_°Xô_x0016_Ìí¿¯0°Ð	óô¿W_x0005_¼²jcó?]_x001A_=Û¿vm_x0008_Rßó¿Þ îËü¿óý_x0018_ã;ö?K²ÜK£½?3ß´#Yø?¿lµ ¥_x0002_ü¿_x0016_É¬ÉÑ¯?N×_x0008__x0004_Ø÷¿ÜÚìÞ¾!û¿_x001F_¨&gt;%÷"ñ¿_x0005__x0007__x0007_OÐoÚ_x0006_á?w0ã_x0012_Õ¿dpJ*4£Ð?çÏMçKÔ?Å£_©Ç?º¿S¦ïí¿_x000E_°SÑ+(å¿1&amp;ò0÷Ý¿ê®_x0001_ÍûÛ¿¤½¾=ó?û# Ð&lt;ò?ô_x0012_d_x000D_i±?ÿSªÚB_x0007_ð¿øvÜ,_x000D_Ú?Iäz_x001D_À±è?_x0005__x0005__x001D_bð¿_x001D_´M×Òyß¿ÛFÇ¿ðß¿~Ùh»|ø?6_x000D_¥c_x0003_ð¿S é_x000C_Âå¿¢sÅJß9û¿±¥íQÎÐ¿­ÇÌ,º_x0001_ÀQb6qáõö¿µmÃ_x0018_êð?½_x0002_ç©Âë?W\(_x0005_ô?Úèr_x001C_dÑç?e\¨â_x0019_§Ø?_x0004_äú_x0014_Þã¿Ö(A½_x0003__x000C_f±â?_x000B_:u»_x0008_ê¿²{g|Nï¿ÆM¢W(_x0005_â?Ñ­áåðtù?GLÌº¡_x0002_é?Ù)!p_x000F_Vù?d¤by\ºâ?Vvhã	ä?Ï3ë.äá¿x7*+2ö¿u(_x0018_&lt;ì¿Gü×_x0005_xã¿ ËPêÔÐ?ñNE¬ä?¥kÄVÒç¿¿_x0004_9ÂÑNÅ?ü_x000C_¯f_x0015_»ú¿)ÏôËEýö¿@ÙiZÏ_x0006__x0002_@¿½!(Ô¿C8ËFáB?[6g{±Rï?_x0015_ûÊ_x0002_pÁÕ?¦B-íª¿_x0001_MÏ»sé?møÜ¨:Ä¿nÎÖübhñ¿Ó)*hW2Ä?ÀrÆ­_x0002_QÆ¿t_x001B_¤_x0007_×ó?Îu¬Bxôà¿_x0004__x0005_çØ~é&amp;§?Á_x000B_BÔ_x0001_@'¨]_x001B_Úôå?gîN?¾ù?lJÔ¡ðíÚ¿_x0007_ÚÔdà¬ï¿JJ³ÍUè¿`èæsN_x000D_ð¿o]8`_x0002_?såUñ¥ð¿§ðC¦ñ?Ò½_x0005_á¢]õ¿Ê_x0016_Vìó?_x0011__x0006_&lt;¹&amp;Ù¿ Q¢ñÐ¹ä¿_x0001_«ª}Ê¿_x001E_î)Ë_x0005_Õ¿²Tda_x0014_Æ_x0004_@'m_x0007_'Õ«»¿02_x000E_Kð?­Ð¿ÛOsó¿é¢Ö²%à?CTõ_x0003_øó¿öâÕP¢_x001B_¿¸)hßÛ_x001D_â?{Q,P*sî?_x0001_Eþf¬î¿t×¿¨Jä_x0002_@£RFÞ_x0013_á¿áUÔ_x000E_wQà?gN´_x001E_¬;¿m÷_x0002__x0006_ã$ö¿_x0016_;	_x0005_åËÚ?qË*²Ü¿ßg¯½ævÐ?_x0010_\tÔ§Ã¿4ÇC¯íå?lóS_x001D_árP¿¦_x0015_×þèÃ?#_x0004_Q°`Ý¿_x0010_È_x0006__x0008_õu¿_x0010_ç ¾±´ö¿Æ0fåR%ô¿£½é*Cy÷?Kùø³Û?OÓIµ¤æÆ¿:S1_x001E_Ã×ó¿J¬léÙCî¿däÏ³_x0010_ÕÑ?þ©pª¯Õ¿kïONí.ò¿.òn)3ä?ys_x0007_¤xÐ?x«ô¥Õ?Ù¬E_x0001_å?cÝzxÜ_x000B_¬?ÿ"9ú_x000E_L_x0001_ÀßµëÏÂÊ?g_x0017_èÏMå¿¨¶´Æ°JÖ¿`ÐÏ_x0019_.ù¿Zã~7vT_x0003_À_x0013_ùÃjöºð?</t>
  </si>
  <si>
    <t>d153bc84af25dd0d8d23614249c62f7e_x0004__x0005_8Ê²Ýa¬Ý?}%ãQÑ¿ê1^_x0008_Þú?p_x001A_FëÚÃì¿7Í5aÿþã¿4ßþ_x0002__x0007_:Õ?.séñ;Tõ¿U_x001F_úFß?_x0019_Wxæ_x0007_Ø?E¡_x0006_HJñ?y_x0006_Jì-í?ú_x0007_ýsa_x0003_À¨xügÁö?dìüÁàøÓ?eè§C/_x0006_â¿_x0005_JÍëÂøá?Éc)øá¿w¬®'Ðî¿²O_x000E_þüð¿åeô,ñ¿K¡_x000B_ß3ÿ¿ëM_x0017_:élñ?_x0012_N§#^ö?BnÐî¿?_x0017__x0012_bcUÑ¿ÇjÕ_x001B_ROÐ¿]_x000F_?ð=_x0001_Ú?_x0004_D`_x000C_ô¿½p&amp;ïÑ¿+yF¢ë?t=8Ù³_x001C_õ?Ûg_x0005_Ñ_x0001__x0004_Í2_x0002_À_x000E_	Nî_x0012_û¿_x001F_¹_x0007_*_x0005__x0018_ñ?+¤_x001B_k8_x0006_@&lt;y|»Á_x0004_@_®_x0014_i&lt;&gt;_x0001_À¤&lt;î_x0003_í_x0001_¸?zOÑ\_x0013_[ì¿YaÖ¶Îîå?BÙ_x0012_»µÏò¿ÿÙtD_x0002_@µK°7më?æ&gt;ÕýYù?³`	\â?NÂ©÷ä?_øÄ_x0014_¶Ò¿ÀÓë&amp;_x001F_2÷?ÇÕc1ðjÙ?_x001E_d;²lmà?þpóEÙä?X%¸vü_x000F_ð?¥3:_x001B_÷±?rç_x001C__x0006__x001D_óî?~ª¦÷rÜ?Ê_x000F_2n_x000B_Úñ?þY7'oØ¿²at×5è¿Ì+iLÓä?9&lt;Â&amp;üé?#[B4ð?ûnÁe&lt;äü?_x0016_NÁ$phø?_x0007__x0008_Ì@E8³GÔ¿J|¬àº2é?S_x0017_B_x0015_zñ?CôÑ­"¶¿2_x0004_¹¢ÿµô?_x0001_W Â ÷?ÎÍ/¼aÉ¿õ_x0010__x0019_Íô_x0007_À_x0011_Â_x001C_hxEÉ¿,éÂrþ¼?øCi}}û¿Ã_x0006_ò½iæ³??I+í¼Ý?CbAÚôÑ¿/ku¡&amp;Kâ¿½ÕJ_x0018_nÌ¿¬Vvá¿zÇ:k _x001B_Ã¿f¯U_x0004_S÷à¿á¯\_x0004_ë¿/5_x001A_;qÎ?qéTøÈí¿ú¥Ï_x0011_àÏ?ÓÆÑ_x0002_@Ñ[ßç&lt;ô?S_x0005_A_x0019_lÕ¼¿q¡sM_x0004_@Oh2\ã¿	#À}(Ê¿¶_x0003_'§_x0010_þ¿î_x0006_¬_Ë¿Ö?Ø-r_x0001__x0011_;'Þ?püå,UÐü¿¹:_x0007_ôJö?«_x0010__x0002__x001C__x0014_eÓ?tO=X_x0012_"ã?ó_x000B_&gt;èF&lt;ÿ?¥_x0017_±¢_x0012_ìÒ?Ýÿ_x0010_Ã_x0001_Àäå¥T_x0001_Ç?M_x001D_£èµ!Ò¿w_x000F_¼¯å?òåaôqÙ?Ré²º_x0013__x0008_@t_x000D_yqNÚð?wÝp¹?,ä~àÇ_x0005_è?,ÑøQþä¿&amp;&lt;¦_x0004__x0001_Äò¿0º_x0011_pýoú¿ü#$#ÿ[Í?[o|ËW¦ù¿_x000C_R0ÆÍ_x0001_ÀÇ_x0010_ª_x001A_ò¿_x001B_4_x000F_GÊÈ?P_x0012_¯¹$Ó¿çØgBý?_x000E_î±_x0014_È	Ý¿_x000E__x001B__x0008_5½:ï?@oÐ$c-?D¹Ï_x000F__x0003_É¿~#1\è¿_x001A__x0006_Ô_x0010_³Û¿_x0002__x0003_é­_x0019_öâö¿ý&lt;¸æ%vÆ¿ _¿_x0002_/=í?B_x0013_0±?dÑ&gt;ì_x0008_ë?øD¡âÏ×¿1&amp;,Íx_x0002_@¶^_x000F_§õÓú¿Þ1,Gx\ê?_x001E__x0008__x0016_8CÜ?n?É¿º·Úbz&lt;Â¿_x0001_ãNÞ_x0016_ì?lc_x0010_üTÇÕ¿8Ò[^Ä?nm0SÙã¿»*éTdè¶?æØ¼h¿·÷?U9RèÏ#Æ¿¨C¾:ã?_x0001_Bõ~Ôÿ¿¿¾_x0012_6Ä!ú¿±[si¦Z©¿_x001A_©Õ´ÃÿÛ?õï5LØ¿¢ÌûU_x0005_Ö?Ç­9¥_x0007_×Ë¿_x000B_t`í_x0013_¸?ÛâSð´,â¿¬å¥Ë¸hÑ?¸!_x000F_^0õ?ÇÃs_x0002__x0003__x001E_Ü¿É&gt;íÁ=ñé?_x0012_1°Jê¦­¿ûD«y=á¿ÁÅz(_x0012_»ä?ËýÇ¬_x0001_Ä¶¿Êî-¤jú¿ÃVB¯Ûôà¿_x000C__x0015__x0007_çGä?ú&amp;&lt;Z_x000E_ß¿Úsçê­'Ñ¿}AU¯	þ¿î2»_°Ê¿{Iü£ô¿]\_x000C_ó¬@ü¿y_x0006_HñhØï¿4kèÀ:_x0017__x0002_@_x0017_·¡CGYÒ¿k³Ã_x001B_Ôó¿á_x000D_qÞÞï¿_x0011_}¨S\òÓ?_x0017_Ý	_x0013_Nî¿_x0002_ä}7ï½?.ëÕx¹á¿_x001A__x000C_`Wìö¿º:_x0004_²Îö?CÁøG_x0004_Àu²_x0005_¶Sç?Y¹}O­ë¿_x0001_AYÜ_x001D_Î?#Ô_x001B_xä?*¹\õÝþ?_x0001__x0003_ï¿®Ï_x0012_Ú?áN÷*L¥à¿¬T_x000F_ ×áô?=F_x0013_±J¬í¿_x0010_^_x0002_BoÒÑ¿T;å&lt;¥5_x0004_À¼_øòÚ½ù?ÂÞ[%Cã¿H_x0012_,_x001D__x0015_ç?_x0014_!öã.õ¿Àë_x000E_M_x0014_&gt;Ì?}Å{W0õ?Hb_x0011_Mó¿ì_x0018_¼¹Ñ©Ù¿TbEPÑ×¿+&gt;#øÏ¿À!Eâ_x000D_uð?YÏäâQó¿¬§E8W)þ¿Ðï«_x0001_uòæ¿î¬Á'M»¼?z_%à_x0003_Å¿#Kt3õ¿ë·Âª_x001E_Ð?ô_x000D_/Èï¿RóÛ7©7ë¿\½ø6Eé?_x0012_ZbíÞ?µgq_x0012_mþü?¼Hb_x001C__x001B_È¿_x0002_°_x0011_ãCå¿_x0014_=&amp;L_x0002__x0004__x0011_TÜ?_x0019_î§_x0010_Ñ_x0001_?ó6Ì_x0011_´ç?à3_x0002_f×°ñ¿ÒðBÄòô?È[Ø:õð¿0í@_x000D_x&gt;é?z»¶Ò_x0008_­Ë?¾ÿzkìæ¿ %kZò?_x0013_RÕ"CÐï¿÷.g_x0005_Ê¿Ó_x000E__x0001__x000F_`à¿_x0010_fóba®¿¦ê²³¼Ò¿gºÕë¿NÓWréû×?_x001E_ç¹ø?_x001F_¹Ù³³½¿ø4H©ø?_x001A_¢B³ÇÓ¿_x000D_Õòðq_x0017_ñ?_x0011_Eò/¥þ?Ï ·_x0015_6þ¿}z\ÊBæ¿ì½EÊÄÂ¿.-Nu&amp;ø¿_x0002_(_x000C_ýÜ¿Ù_x0006_v¨ÙÇ¿_x001E_[çþgç?ù¡_x001A_?àÓß¿÷ò4Z_x0003_@_x0003__x0008__x0005__x0008__x0006_½_x0017__x0005_@_x0013_'eº§ç¿_x0010__x000C_íñ©á?å&gt;åÐ_x0008__x0015_ê?wfeÂ~.â¿\*"[üÐ?¢À4_x0003_ÒÒ¿_x0015_ÓêÈ.äé¿Âù]æ¿j	zÊùñ¿LRôÈtÍ?@¹zÁÛúÈ¿tÑd^	_x0007_÷¿9v®I:ªñ?2©A¥_x0002_éó?×zµñÚZá?iÇ§oýö?_x001F_¿â_x000D_Mô¿pÍBßÍì¿©_x0014_ë2_í¿ëLîQr³_x0001_@Ta³â_x0016_tð¿µ¦¯«_x001A_d_x0006_@«À@Hº,¿?_x0008_ª_x001E_LFð?Ø0«æMñ¿ÑZªÓÖ_x0003_À?_x0016_ªóåØ¿ÿída&gt;zÜ?ê_x0004_BwZ_x001E_Þ?ëâ_x001D__x0002_ò?ÓÉ_x0001__x0005__x0008_\à¿0Zeu÷?d:Næó¿5üK/¥äæ?ÔËÜ_x000F_³|ê?GÆGr_x0002_Ü¿ò¼_x0003_l?_x001E_ñ¿}\_x000B_®Êªþ?½_x0004_F¸ZÇ?ø?	(»fÕ¿5M]ËL_x0013_²?¹ÊÀ_x0005_Ó?Ö°_x000C_Ëaó?ÈjóQ_x0001_"Â?_x0015_¬_x0017_%£_x000C_Û¿L` {_x001C_û?;'_x0008_A¼¯_x0001_À\²_x001E_îøýÑ¿_x001D_Le`ÂAú¿-FS_x0015_Qä?Ó¼_x0008_áRê¿._x0007_	²©í¿(Âü±_x000D_AÖ¿åb_x001A_Àä?AD.=øpñ¿ö§»¹ºà¿Ô_x0006__x0012__x0014_Æ©?h¿®wm¶Ê¿§XÏ²eú¿qª_x0018_`e_x0007_@@åqV¿¢®?bÕ­_x0019_5¹â¿_x0003__x0005_Íÿ&amp;ñè?ãò¨!B×á¿]j¢_x0017_Ë¿?Q2÷çÑ?oÇÝ)qqò?_x0006_iß_x0002_Ò¿µÚèbà_x0003_÷¿¼ÿ_x0013_#_x001C_±å¿_x0001_Âç² ­?=$_x001C_¤¶zó¿í²}!ÿô?îUäé.xï?½_x0013_®;Ô1á¿_x0012__x000E_?¡]Rô¿µNHÞ¹Î?m½¤_x000E_¦_x0003_@p¦_x0018_RÔ±á?XÝ$-£Û¿`¼o#©¥?æAÏ_x000E_Ùì?ËªÄ_x0015__x000D__x0002_Æ?;^_x0019__x001B__â?±}çÓàfå?ÀÝ¶v6$ö?NvV	_x0019__x0011__x0004_Àim_x0005_ÿ{ö¿3+Oí´ÉÐ?®@å3Û¿äög:'w´?¦gð´_x0004_Þ?wÐµ_x000F_ß9ê?«®9U_x0008__x000C_KGX¿Ö_x0015_ìÂã¿µ)]é?Xt3¾O_x0003_ù?ãgË¼è?LVD:o×ö?¡7Æ@Tä?_x0004_U³_x0002_à_x0014_º?»ß-Ù~tÖ¿e_x0005_z³Nôë?_x0014_ÐL´¢Ø¿§ËæjæúË?+È\ó°áí?my©h_x001A_&gt;à?æÚnd±_x0018_è¿X±¨ï¢÷¿óH¬ÞéDì¿V_¹_x0014_VÄ¿A_x001C_¦_x0016_¢à¿¿$8_x0006_·¿¾Ô[Âúä?O9_x0017_?±AÛ¿l¸Û_x0007_Ó­¿	l­eÈ?ÂX55_x001B_÷?}[`èíË¿_x0011_Heí7à?bÛº_x001C_´í?Ä&gt;TPå_x0001_Ì¿_x001B__x0013__x000C__x000B__x0016_/à?Õ¯pÌrÍ?óë_x0006_PT&gt;ñ?_x0002__x0004_&amp;1¶_x0002_iÐ¿Ù_x001D_ *fÐ?|%_x0010_Ó_x0004__x001E_ø¿o_x0001_4Õ?_x001B_Â_x0014_àÔN_x0001_ÀÕ'Ö+f¤Ò¿SæxÄØ¿¹5_x0018_}Ëì¿øÛ_x0003_\÷¿]/´!_x0010_ì¿`ÝçÓkà?_x001B_1C5ÿÄ?n8Ö·Û²ä¿Ïh¤=_x001C_ø¿ªùÈ£·Ãè?^KuÖ¦Ó¿æÿ3àó¿Äâv\=á¿x_x0002_Ò©@sá?fL¶&gt;wQÊ¿dÜ_x0014_¨_x0012_«¿2c¹±±@ê?_x0003_vÆ±_x0006_ý¿Y4ÊÓ|Wß¿Ã:_x0015__x0006_*ä? ¸&amp;À_x0013_Ã?¨_x0006_ïËl2â?)Í·®¡Þ¿¦´U74ñ¿æàãnô¿¤_x0015__x0002_Ð? _x001B_-i_x0002__x0005_êÝ?Ú_x0003__x0004__x000F_ä¿À¾1¸ë¿_x0002__x001F_¦_x0005__x0007_Ïó?=â_x000B_A¶n²?$eË+çÐ?ÚrY¼_x0001_@¨Léâ_x0003_î?%ýz+`ð?0ìeV©&amp;õ?GoZa_x0012_mÊ?¨t-"öö?CHeÀ_x0015_4Ð¿3«Ñ_x0015_ð¿é_x0007_&gt;Xµù?Ô_x0016_ô½êö?._x0019_s_x0014_è?Ì_x0017_N ¶|á¿È$BQÙ?mÁP´RØ?Jg6½Þ?_x000F_Ç_x0003_ryê¿ÿayÌsgê¿A^_x0011_ØD÷?]×&lt;£Â_x0017_¸¿¤}liÌµü¿¶ùlWüÚÀ¿?H ZýÐ¿PÍ_x0010_Ñß¿_x000D__x001B_ß*@Áõ?hþè6³â¿akãÄ¹f÷?_x0002__x0005_÷ô'çê?ák_x0012_K_x0018_ä¿ùªl_x001D__x0003_¿_­!ö5Ïã¿Àè K ¿mí/ü_x0014_¶¿;Û°tÁ?ÿö}êÃRë¿XÉ¡¨?³¿Z_x0012_ _x0005_ö?|iµå¿Ö7Ê_x0004_­÷?Óä~ÿ»þ?íBxò2Û?_x000B_ç¾_x0016_·ß¿_x001F_{FUM_x0002_ÀpË¿¨* à?Ò_x000C_À__x000E_Fí¿{ñË1e}Ô?}I%èùÖ?Ýáó?8V½LçÈ¿è_x001E_óÏ¨ô?çñYb÷¿XßxÀ&lt;ë³?_x0001_¢}_x001F_8N÷?åf_x0001_g]_x0003_À_x0006_ü±_x000C_Ëô¿:á®1¤Ûó¿M2|ê¿Å²²O Öà¿n_x0016_ü°_x0003__x0006_]&amp;ó?·wÂ·Êð¿_x0017_éy ¶ï×¿l_x0004_M¢_x000E_Ø¶¿{Ö¡(,%Á?U_x0001_È_x001C_vý¿ú_x0002_»°§5ú¿1ãF0m~¿ëXå_x001A_eà?`ÿFJò¿Kå¢û7SÓ?ÐB_x0002_gÿQÒ?_ëÆÁâæ?['m¥²ÕÄ¿Û&amp;m_x0018__x0002_ùç?D¦ÏE_x0014_æ¿Ñ²}~ÂMó¿×þBùÔxã¿gEù¤ò?_x0003_É_x0018_¶uèò¿Lè,øØ×¿Ï;tÁ¹Õ¿mûd_x000D_æMè¿çmZ_x0004_ï!ò¿*¹¾³'¢ï¿U_x0005_$Ó¨ÀÓ?E^_x001B_Ïîö¿ÞhK_x001F_×0ä?4Û6_x0013_ßØ?8[_x0002_Zî_ý¿Âi7jæý?%S!Ù$&gt;¼¿_x0001__x0002_ñÛ²_x000D_Ã-Þ¿º	_x0011_åñ¿Êûé_x0001_Ù£?ÚéyiÖé¿`|ErÞ¿_x001B__x0004_x4NÏú¿é(Ø=ãÃ¿©Ìc_x001C_R÷¿­Ê2r_x0011_Cè?_x000E_yábù?É_x0013_°½¿Ï¿kLÐ?¤R¼O%á¿}O£_x000E_â¿}kC\m_x0001_Àä¤]cü¿Û_x0008_@&gt;=wñ¿¾_x0001_@YQÖ¿åGJ§âÜ¿_x000F_P[_x000C_HÞ?ü¬P_x001E_¦ò?"ó²Rz(ñ¿_oðÕñVÄ?aIuÕ±Ì?¤_x000F_Å,¤ßç¿°_x0014_Þfè?2pà_x0002_aVñ?lµ§÷TÂ×?j@O³*¯?VþöÅâ4Å¿4cólÿæ?~«_x0015__x0004__x0005_]øþ¿_x0001_JôØ~ìÛ¿\"_x0004_£Áó?Çó_x001F_©Ú¿yfVù2©À?âb_x000F_©_x001C_Ï?ûþ·o3Ì?_x000C_ä_x0010_¾[ó?8R4ÐUÖ?öh®°üê¿ÙQ}¹Þ¿¿_x0004_wübUÑ?U$_x0012__x0019_½¿è"_x0003_0ê?öÛÑ°vå?«73uÈ¿ÿNÔa¬õæ¿3_x001A__x0011_Éü?*£3rÆô¿Qà.AXÌ¿×ªçË _x0004_@_x000D_uA_x0018_ó?Vo8g&amp;_x000F_ô¿U_x0017_Údå±¨?_x0006_·æbFÕó¿cô,âK_x0007_ó¿)á_x0013__x0007__x0004_Àüxí5l_x001D_ä?³üOÞâá?KE_x000D_48æ¿©U'ÛÛ5Ï¿£_x0002_ã'~ó¿_x0001__x0003_ä:\Ðó?_x000E_*GÇp_x000F_ç?F	MFMõ¿ÀÒOC¶¿µ³;_x0005_÷_x000B_¡¿Ë1äÏDÅ?ÁBÑH°Ú¿9@õ¶÷ð?æ]Ñ_x0005_xÕ¿a¹ïáå_x0002_@_x0004_Y¡Poç¿ÒQ!`w©Ü?ó_x0005_H_x001C_d_x0012_æ?îe#_x001B_Åoö¿3R*Î¤fí?_x000E_Ì¡QÀÂ?G¶.DW5î¿¸_x0011_òk¢·?Ç"_x0015_´_x0003__x000D_Ï¿*¼gN_x0008_Ð¿ZÀ_bþ?_x0001_v)+µzç?qVN+ª_x0002_@!=í6üUä¿ÉK_|V±®¿Suë\¤Ù¿·_x0003_ºV)hì?0±Ó·÷¿ç_x000E_àXiYà¿_x000E_^(ü¿³Ï_x001F_º_x0015_Þ?½_x001B_	_x000C_cÞñ¿1ÆU&gt;åÒ?P¬Ñ-_x0006__x0014_í¿\î#bÝW	À¹ë¸SÛ$Õ¿¡e_x000B__x0007_ÌµÚ?Ç_x0002_9_x000B_bý?À_x000E_íö?ö¦ '_x0019_Õ?9_x0001_ÏBkÄÞ¿¬÷ÙÓ5ÂÊ¿7rÉ_x000F_¾ó¿_x001A_o_x0013_:Keö?êö7Y_x0014_àî?b//_x0004_Ö¿p}_x0002_å_x0012_â¿_x001A_#h¥_x000B_Ü?SC1_x0007_ì?_x000D_¶½ì;7å¿÷ø_x0003_R	ê¿{V_x0005_øÄ_x001C_×¿`_x0010_¡oüµ	@¡æ?êä_x0016_ä?_x0008__x0003_Ì÷G_x0016_í?ÃÿóX¿â?Õµ©çÞù¿"h{Zoô?¨þvjÍ_x000B_´¿Ð{ã_8ê¿è5KëÛà?_x001E__x000F_æ_x0002_ñ?Ù²_x001B_Çëñ?_x0003__x0004_ePÜ:ÿ©õ?óêZà¾&lt;÷?_x0011_xh¸¤4È?Tj_x0004_¼0ø¿_z_x0018_:°¿^k¶_x001B_o¿}¦¾\ï¢?i	'#»ñ¿­ÇC×â?_x001A__x000B_´¿a&lt;Ð?,ÊÓoÓÕæ¿Õ1_x0006_k?jL_x001F_ôàâ¿ã¢øäH_x0017_ð?Ü_x001B_moùá¿C_x0005__x0007_1èÔ¿`Ýi@à?ªèåäç¿Ø=®}Ö&gt;Þ?þË%{_x000D_é?®l _x001A__x0002_ô?Dö½·Í¶?í¦_x0001_ÔUfî?"ÉVª-_x0006_½¿_x000F_|1&lt;ñ¿!Ñ_x0010_-9yÖ¿Ivkä_x000E_÷¿¸à}³Ü_x0004_Ú¿|__x000E_¤°+ê?_x000E_Â4Óý_x0001_ß¿£_x001F__x001B_e¸Ýè¿(:~_x0001__x0003_A~ð?Ý×_x0001_	ãÑ¿$_x001B__x0014_ÇE-Ò¿ÆÚh"éÕ¿¸_x000C__x001B_Åø¶Ê?__x0010_dÛ¼ZÚ¿_x001B_§S¤õô¿º8Äð_x0016_ù¿WD¹ÿìCö?Km"_x0002_ ¾ß?b#_x0019_7í?©V8ÕN é?ê_x0008_xÐ7ÄÑ?½Å_x0015_Íëô?èZÒC_x001A__x0006_@L÷?_x0011_Ùxì1ï?ÿ_x000C_N~{BÔ¿0joß_x001E_-ñ?®ÿ8_x0014_K_x0014_ë?_x000C_S-_x0001_"tÿ¿Fç ØQÇé?=*Q_x0008_ø¿_x001B_æÈûl»¿äI_x0008_yG»¿ù!v)BÉ?T,¹_x001B_¨1ò¿e Á£ïÖ?º+:*©Á?&amp;se_x0006_í.å¿á_x001A_§i·é¿Ã_x0015_l¸Cù¿_x0004__x0005_A7ÔOêà¿æ ø9ïÎ?³ÂÙ¸	Á¿z_x0003_ëÞú¿_x001C_¹÷mb¸ò¿¯Öm±[/ë?£®OúÓ¿÷vî¡+¡ä¿´i! Å_x0016_á¿n³aÏó?tvú_x0005_`û¿öuóã_x0018_¦÷?_x0001_{æy_x0007_ä?ú²M_x0016_Ò_x001D_à¿¸å%_x000E_Þ¿ë­º°lÔ÷¿_x0007_ Ý_x0010_à´ç?P_x000F__x0002_ü¿aJ_x000C_ät¤á¿8ÁòÿiLä?se4_x0003_ñÅ?d_x001F_#ØÔ? ¶±W6Ó¿ãUDq_x000E_Ï?æXrØJ\ÿ¿_x0004_ÇÀÄ#ý¿2ZÌqðÕ?á +1Ê5ê?¡_x0010_-ö_Rà¿F¾r¬z_x0016_Ú¿5ýÉ¶yËÿ?._x0006_Ø_x0004__x0006_Ï}ñ¿+æ_x0008_IÐó?ØË_x001F_Ûqï¿ñr~ôi¾À¿VÏMq;ÛÓ?r^0U»Å_x0002_À_x0008_Þúíõ¿]TóhmÍò¿Ao[_x0006_b_x000B_î¿_x0017_¶¨_x000B_z×?ÃÌLõË_x0008_ê?¹¢ì.óÜ¿×{ÚlË¿n¼ÓZ-Ü¿5Èsí¦¬Ò?Î­[]ùÈÌ?6Ë7!n¸? W_x001D_£äÝ?ÑeÁ&gt;gæ¿ÑºÆ@î¿ÄÊÎlô?_x0003_w__x001A__x000E_)½?&lt;àÒÐÑ²°¿LKB±V÷?_x0001_¶¼1Ú?àNãPèbÊ?Ãµïe_x001A_9´¿ÏHDçPö¿_x001F_~_x000D_Ô_x0005_î?þ±Õ_x0001_£å¿Õ½ÍV,æ¿þýzéªÌý?_x0001__x0002_ðRÜJ¿Qß?÷_x000C_p®çb_x0001_À¬7Ù_x0004_7«ý¿wn_x0018_gà¿U7_x0013_¹_x0005_î¿à»¯_x0004_)ÜÝ¿÷Aãó¿UÐ¹ægÔÓ¿Ùú¿:ñ?ûLÒ_x0017_jâ¿;ë7â²é¿/Fó%Ò_x0001_ÀóRòÕ[Èõ¿+nq pÒ¿òÌ,äåð¿câÞ1_x000E_Kè¿Éö*::Å¿¨çðÚB·î?;Ä»ATÑ¿6Í_x001D_-Qí?D*Ù_x0015_¥#ù?a1©cáúâ¿_x0005_Ý@LB_x001A_ÿ?$Ö_x0005__x001E_­è¿Z¢_x0018_"m_x0001_æ¿È]IÌ~Ý?@Uå_x001C_Ä?Ã÷_x000E_©¿ÜÊ_x0010_ô_x001C_Ï¿_x0007_y¾µ_x001A_°å?vÈ×z]ý¿âY]J_x0003__x0008__x000C_0Ð?#¶U|e§Ò?\t)þÝ_x0004_Àl_x0014_ó_x0005_tÒ?ýJ_x0003_ñZÔ?_x001C__x0012_À£_x0002_ _x0002_À_x0015_ ¥j7ç?¯ìÜÁQ¼?_x0018_·nØÿwç?ÄG×·*Å¿y½qQ0â?T¢kãêØ¿$¨É_x000E_¸Î¹?$RïÉð¿p_x001A_N=A&gt;Ü¿ÿ_x0012_Ô_x0012_bô¿_x0005_¯åÑKÛ?ö ¤@1û¿ÿjtQúñ?_x0003_ÙI_x0018_uYä¿T-òç_x0001_û¿Ì8*»|ïÔ?)}h©¢ê?·_x0007_=ìÝ·õ¿&lt;LäH£Ê¿Z"eÁx¢ì?_x0011__x0017_°é]På¿&amp;¡ÝÓ?_x0006_yÝF6RÞ?_x0015_rÿ½cð?_x001B__x0003_ë´_x0002__x0011_à¿äÌ%ÚPÐ?_x0003__x0004_û¬Ê_x0015_Pç?ÆLW¢BòÊ?JIu2ªò¿@_x0005_,ö_x000B_ò?â­DA_x0006_Þ÷¿_x001B_ÑÁ=¦yà?³1eê_x0014_ó?òµ°w_x0008_@ÿP^W&lt;õ¿ _x0010_!êaé¿µ×XI2Pº?'_x001D__x0014_[peÞ¿_x0003_Ê \c8¶¿Ór±êÜ×?/Q½c±mß¿Ñ­| "¦©¿aÿû_x0001_áÒ?_x001D_²5:\Ö?úT_x0007__x0001_Ò?¶_x0010_M_¤©?*w_x0011_/Õtá¿_x0008_#ýx³¿8?/õ`äà?'_x000B_ïæ½¿	_x001F_è_x0004_³óö¿Ïq,æû?ÁjU_x0002_ã?ùµº@o»ì¿¾åÙç_x0017_^Ý¿©If{õ¿Ñ?OÛ_x001C__x0005_dx£¿ç.Ec_x0007__x0008_Þ;Ý?Æ»WZ.×?f°*ù_x0014_Õ¥¿äÃÅ¾]_x001B_ã¿~ÙÊ_x0017_MÞ?iÔ_x0006_XVã?¿#ç¾BÂø¿Ea_x000C__x0003_Ô?MsÒ^c{ã¿1k_x000C__x0019_w@ã¿ ;Íôo_x0001_@¸º¢o}G÷?1MjQÉÜ¿¹ÄWªqå¿_x001F_ON`ç?¡?4¤_x0005_nñ?©_x0013_9_x0004_Úö¿_x0018_ççÉ¥â_x0003_@D_x0011_{ò»¿&gt;ªa&gt;éç?¹_x0019_®ò¦äç?_x000C_åþ1è(ð¿B_x0005_+sòá¿^"óàÑ?m1þØ?ø?åu?y¬§´¿ Ãólà¿±{ðu)Ï¿EË,Ámñ?_x0010__x000F_Ö3_x001C_CÕ?_x0007_nÇ¨o¶é?_x0012__x0002_òmó?_x0004__x0005__x000D_cy&lt;Çñ¿_x0008_T_x0011_l7_x0001_@5åË_x0002_¢^æ¿'úÓ¨;_x001F_ê¿æì=°­?æ3_x0011_v_x001E_]ñ?Cè³«´Ä÷¿_x000B_ü(ÆØ?³Ä_x0016_i1Ü?+ù_x001F__x001D_Jö¿½ÀÓÛ&amp;?Å¿í_x0003__x0005_w®,Õ¿=ÁëL}ó?Ék1Ûò9ì¿Ûöäh°í¿Ý*_x0003_lbDÇ?_x000C_Û0Õá¿¡&gt;ì¥«_x0001_»?«_x0005__x001E_ü ú¿¦J	°Mî¿¡S·&lt;Ë×¿øM_x0012_·ióÔ?M_x000C_»ún7³¿Ï(.,M2Ë?M,ýDßo?z$k}È¦ð¿_x0001_×fÒóÐ¿{á^_x0019_ÃÕ¿%_x0012_©»$ä¿Ie_x0011_§}¿°Å÷î[ö?ÌOßE_x0002__x0004_ÖÏ¿	pr´ÄÕ?­PKxùé?óãÅýcÿ×?äÿÎ_x0016_Q=î¿ÃÏwAÐDÿ?&lt;ar®×?_x0011__x0004_ [_x000D_ëÔ?_x0005_¿r÷ùæ¿&gt;×}tñEé¿ïâ`_x0010_3îæ?ýL¤Gq÷¿_x0007_Öy";Ñù?®÷½þìì?ÃÕÕ¹êò?²_x001D_ß'»1Ò?ïáö_x0001_@)#lm±ð¿»µÃ°±÷?ü:L+_x000B__x0003_ô?-	úÔÄ_x001F_ç?_x001B_È²æ?__x000F_WË9§_x0001_@_x0014_2±M³ï?c³Þéèù¿|ê*¥_x0008_å¿/¿ô¾ûà?;SiË#ó¿¾­IgÏrò?@y÷Û#Û?\_x0015_uÇ&amp;¦ß?_x001A_SÙKÑú÷?_x0001__x0003_¬5$¹á?*S._x0004_fÑ¿Pÿ¬_x0018_¶8ä¿ésÅ_x001A_â¿L±©#î?¸W~_x0008_iÚ?NªbZiy¸¿#K: K~ê¿vU¡ÀÎç_x0001_@ðn3vBÄ?%r,väæ¿|O_x000E_GÂ0è¿Ë^kÑ=ô?Óv`ödá¿_x0006_G³nL­Ó?=z:`.È¿IûKa¡_x0019_µ?£hÅ¶«¿Ê ]â÷ëû¿â_x001E_)í_x0002_÷¿)ÚDãÝð?åa_x0015_®Â¿~!è±Ï	À8R E4ê?ùN(K_x0018_Âö?Ùõ_x000B_6\9ï¿Ý¢ô,%É¿{æKØà?V ;ÈÖ_x001C_á¿nã}mÙ"ä?]Efgl_x001F_ö¿,_x0013_Z_x001D__x0001__x0004_9êè?rº¾lé«¿íth¶á¿g_x001F_¡¶8Aì¿¶ðÁ_x0014__x0016_Û?/ÛE­â?«ë62s"ð?ßIè¸Ö?ÎhÀ¸®ÿ¿ërr¸åì?óÜfC_x0008_pë?Nï&gt;crT¹¿ì_x0008_äHLGö?J"á"¶_x000C_Ä?Zð¢º_x0007_mã?ì¿_x001A_.Õ?qn-_x0003_@,×?q·e°É]³¿- 7ø¿GØÉ_x001B_Û_x0001_@\ü`_x000E_E?²?HhA_x001F_À?|&gt;°G]_x0005_Àf¦­/ì¿d_x0008_õ³ÁÃ?h÷T_x0002_·?_x001B_f+:7§á?eHqÖ7ø¿_x000D_9NÚwÓ¿÷_t¥_x000E_Ø£¿ÿ!@^_x001D_Ýì?ÅUu,£`õ¿_x0003__x0004_I.(#okÞ¿c_x000E_WNL_x0007_û¿(¬¯]Q%ï?³&gt;2`_x0005_Ûç?UªÔ+v?t_x0004_0ì_x0001__x0007_ï¿¢_x0019_Q=Ô?ßë_x000C_­ý2ô?YÓòÁçõÎ¿&gt;L·+ï?. MèP_x0016_ê¿_x0015_p"añËÀ¿_x0001__x001B_/¡ûð¿*Ö¶Ú?%ë_x0013_XÝ¿_x000D__x0014_·[8¿ë?V¿ÜÀEò¿Ss¸í%Óñ¿s sB_x000C_Å¿|¤Î÷ºÎ?­;¬]Õ?´8KdÖ?ÍµUÆ%Ë?^ö*ÆÁ?á)R­Ù¿_x0002_æ*§ä¢¿_x0019_r±Ç«fî¿Ðá¾Øj÷¿Ø¡äs_x001A_©¥¿!3y?²©¿Vm_x001F_Ã×_x000C_ñ¿K_x0005__x001C_z_x0002__x0003_ï_x000F_?~àù=_x0018_¹í?y¾£»Vó¿²FJbrAâ¿y(ÐÛ_x0013_Äî¿aÓW2Ì¿üBÄG_x000E__x0001_À)üé_x000C_n_x0017_É?ü@ñ?» eþyí?±·8¸ª;ð?äüÜm0­ú?¥dÇ_x000E_Mì¿]_x000D_ÀÝ­á?ûñ´_x0017_ù?_x0017__x0001_ ê'{Ö¿1%Mf_x0016_ô?Ò ,~_x0001_wõ¿ÔÆ&amp;õf÷¿^h_x0002__x0017_Ã¿_x001B_Ò¾_x001B_¬Ð?_x0006_F_x0011_ é¿²Ki¥ö¿_x001E_H_x0006_È­ê?/!P'ppÊ¿´_x000E_yÌ¿a_x000B__x001D_7VØÕ?|Üß0Öø¿fLÃ_x0005_ê;ü¿9ñxbiÃ?ÄæÆ_%ô?VL_x0016_¨Á¿_x0007__x0008_`_x0012_&lt;å4¹¿»ãÂ¥"öî?$gè»ØÐ¿pÊìç,ð?®Q_x0011_X_x0006_á¿FDkßYÛ?·_x0011_Çù¯?«ð_x0005_Uã¿Û+_x0007_Ó¤Ø¿»õw/ãÒû¿ ¼ X"Û¿¦¤9ä°È¿_x001F_n®HKÈØ?vµ_x0015_Z8·¿F{T[_x0001_í¿_x001D_[&lt;_x0018_øDù?&amp;B_x0014_×/_x0002_@\ æï.Ù{?hÔÏHMÉê¿_x000B__x000B_GÁâ2¤?T_x0010_5¾ì³¿¸]8!dö?_x000C_ú_x0010_KChô¿_x0001_¯¹0×³?ßE«Î_x0010_ð?g_x001D_0õpð?1_x001D_#[çÙ?r_x0004_ëç_x0013_ú¿/_x0008_~²£v«?_¾_x0007_/_x0003_Ô¿@_x0007_ÕZâ¿hT/!_x0002__x0003_©¾â¿å(óíñëñ¿Xd_x0007_Áþû?ÚÊÅY§×?í¼8³$"í¿@ÁÄ!PzÞ?ròÌt?àõ?_x0001_-_x0006_Æ°Fâ?.^`åKÍã¿ù_x0001_O3ß?á¤=$=_x0001_À»Þ;g|±ü¿Voîë_x001C_ø?ÈïõOù&lt;ö?´_x0015_I°v^_x0004_@ýoÓ¨'FÑ¿/.;þ_x001C_Ü?H£Ñ_x0004_2ù?_x0018_-Ãqÿ´¿Âxä_x0006_pð¿yY¼¹'?Ú?Eôpqµç¿ëÞ!:jAû?_x0018_+ì»_x001C_×?_x0013_ýOÌ_x001E_ù?*_x001A_©õàÇ?¡_x000F_È¯¨Ô?-R¯_ßà¿ëÀ_x000E__×_x0018_ë?µ¯×_x000C_#_è?p_x0014_h°¦Åæ?©ÙÃ_x0013__x0017_pÝ?_x0003__x0006_z_x0004_óä9Ý¿N$_x0006__x000C_rÏ¿OÜ'_x0007_Ò_x0005_ÀC[)_x0007_ð¿_x0013_ZBÃÑY×¿¢_x001B_[_x000C_»2ó¿oV@_¤Ç?¸5_x0005_Ú0Fê¿_x0008_ýEø¥Þ?),¢H7_x0004_@Ø×!&amp;ZSà?/'_x001F_ %Oé?ê"\´?éU7}=5ò?Ù/j_x0019_&gt;×?n*'4_x0005_½?Ö&lt;¾Ä¾_x0002_ÀKF¦j_x0003_?Þµ¼Ð½ïö?1µ_x0012_¯JÂ¿_x001B_¼#ä_x000C_²ù¿_x0008_$ö9/C_x0001_@ÀZÊqUø?¢²¥[_x0010_sz¿|1+­_x0017_Ó?Ýg\TÆ8Û¿¨_x0016_º6Íä?Qa_x001C_DËÑÌ?w¾Î_x001F_åâ?v4DÎ%Ü¿_x0017_®_x000F_°'î¿²´\_x0002__x0004_r_x0019_Ê¿cñÄ6h¹Ë¿àÕãÇÐÓ¿_x0001_@·*MÀ?«FÇ_x001A_kê?U"_x0002_â_x0001_¯ò¿}/äÏµå?_x0007_ûª°_x0006__x0002_@_x0017_5+åòÁ¿_x0013_Oü}ª²ï¿_x001B_4iD)K¿?¾_x0007_Q²_x001A_Ö?M'÷`mÄá?LO·5_x0012_¸ò?y_x001F_'·Y&lt;Ò?'þð?_x001C_aÉ?_x0015_{,_x0019_ìåö?_x000D_'_x0013_îL å¿îì,Ñ)VÁ?½gD_x000B_°_x0002_@fûêÓ×é?ne8_x0017_k·?_x001B_ö]nÀf_x0002_@PKè£_x0005__x001B_ë?I_x0013_P;þ÷æ¿©»¾"ê¿û{a$¼Jé?_x0008_ë¢ðåÝá¿_x0005__x0005_îZyôç?FEëOç8×¿´_x001B_}àé¿3_x0003_VAË¾ï?_x0006__x0008__x0018_Arr~	é¿VDUcÆË¿dÝ»gÖnö?CJÔ_x0002_q®¿³±ÑÚGüÔ¿cªÒö¢	ó¿¹3ü²ò»ñ¿_x0007_ÿ_x0017_?"ÂY_x001A_Î?u{_x001D_õ¬þ?_x0005_³_x0016_¼ ßð?ûÊ©_x0018_)ë¿.|"ÇNÙ¿gv©*Ê?ÖÛõ^Ä_x000B_@G	)%ø¿MÝZ+§à¿`p%~ò?w_x0014_¿¯ÊÂ¿_x000F_ÍQ1íì¿ßN_x000C_.ÿ¿P­Ó_x0017__x0004__x0001_Þ¿y_x0013_0Ó_x0007_Ï?_x0019_aºggçÊ¿çäËÛ¦î?14+Lï¿)¾e¾)ë?y_x0004_&gt;ÝÛ?ðã_x000F_hZÙ¿_x0003__x001B_I©h_x001B_ô¿(c_x001F_©»ü?³r«­_x0003__x0004_ dæ¿ª[4_x001B__x000C_Å¿­ÔÈ[\Èê?_x0007_c_x0008_vúñ¿â|Ø(_x0006_Eå?_x0002_d³f¿_x0001_À¬Q_x000F_rUØÑ?~.Í®âfÊ¿iIôõ´Q_x0007_ÀÖq'Úl¹¿³_x0006_îÏÐØÁ¿ty_x001A_U®Wñ¿à,¼/ïùã?3°|_x0019_É*Ø¿]k®Cñ&amp;å?fÄÊôÈ¹h?&amp;Aq¦ýdÍ?ARé_x0006_zò?ó_x0019_3:ìþ¿9?|Áä?F¯lOHÙ?·é_x0016_éý¿ò`;Ö{_x0002_À«æ8ã,^ó¿_x0015_`·²÷?c;d_x0014_oý?ÆqátpÕ¿Ü+$l_x0008_Tü?áK_x0002__x0006_¨«ò¿¬TÚ @ó¿_x0011_	Ú0¹Þ¿|¸ðØ`=Ù?_x0001__x0003_I.H8÷?e1_Ó_x001E_Ùè¿Ù¹Ûå¶Ù?¢jÄ_x000C__x0019_ã?¸X¨y¦á¿S·"_x0002_Û¿5_x0001_ËoiªÅ¿r:og(Á¿\¶_x001D_Cé?¤Ç¡`_x000F_Ù¿Ûåp£_x0005_ç?_x0019_åçãÔ¿]Ö=G,Ñã?Ó_x0018_}á¿?7 æ·\¥¿Dæ_x001A_òRë?÷[&gt;Ùì~Þ?_x0007_¸5çz Ú¿G&gt;.&lt;¼1ø?UHC­6ç¿yG¹¦_x001D_ô?à¿X ó?_x000C_æ)äÐËþ¿.~ì²ô_x0002_?£ô*n®é?ZÈÌbÎ_x0007_@WÒÿ­TÜ?,_x000E_@á)»ë?Ê«¹'_x001D_í?ÿÍöúuç?¬Òî|_x0018_Ð¿áÝO_x0002__x0004_Ùî?}4f¥ÒÕà¿­_x001D_÷%_ªä?_x0017__x0007_84ùÓ?%û-Ï¶ÉÔ¿ËébÁà¿Õ_x000B_=0m_x0002_Í¿)eën_x0016_ö¿¤î_x0001__x0019_`_x0007_Â¿hÇ×îæÜ¿¥,1DÏIÝ¿®+²Â$×¿_x0018__x001E_¯-Vä?à±Ô_x0001_èä¿2_x0014_X_x000E_¥×?Z9_x000C__x0016_¨¿_x001B_H¿v¶¯×¿E°ÙQy_x0008_ß¿[,Û.¯:Ó?ø]0ü6Ø?_x0016__x0007_:W¾zà?ºOK7{Þ¿¾~-$Æö?_x0011_DC_x0006_ë#Ð?y{®aHk_x0002_@§IÅ×,¨¿Ëã	êOä?,5Ëc_x0003_@_x0001_³¸*øç¿Ã´Ò_x0019_§_x000D_å¿\ÜK(cÈ¿ï­é|Â-ô¿_x0003__x0005_Z 8øÍ´ø?_x0007_?äHØäë¿Mû¦ÇCâÛ¿N¾_x0007_ÃWýà?Ò_x001F_nàû¿­ÒÙèE¹ä?R[Dhô_x001E_Ü¿Ñ¤_x0006_û_x0007_À]üØ_x001A_ÆÁ¿¾ó_x000E_ý? Ò?ÞX2hù¼¿Å¬Ó$â?hµÜ;ààê?ÇR_x0001__x001A__x001D_íÍ¿ì_x0004_ÊcÆ¿_x0001_eX¿)ò?Éý_x0002__x000D_»×?ª_x0013__x001F_Oî¿ýJVR_x000C_å¿E¼Q¥Û?ì?¹ä!ÔÍ¿!_x0008_p=_x0011_o­?ûÙçço¦õ?_x0007_«à_x001A_Á¿ÏËïQdñ?In_x0011_ñþoí?Ç_x0017_XØí¦? _x0008__x0004_å?%Å¾2_x001C_Ý?UÛ;÷êð?²ø½çC	Ë¿ÓãàG_x0006__x0007_V_x0007_ò?¯Ä:Ö¸î¿RÚydZ«Ó¿_x0003_}_x0017_k&lt;_x000C_Ö?Ä_x0001_ñtà¿³á_x000B_"7õ¿H^ií_x0005_ýú¿6²tÝ+ù?¶æ¦^ñ³¿¿_x0001_ÏðYà?ã!_x0012_òéþþ?¿_x0008__x0013_°&amp;Ü?	n1X÷&amp;à?Â%ÔÈ?ÎMå×Þ_x0019_Ð¿Ì¼_x0013_	Ò¿&lt;¨íD_x000F_Þ¿/}"Î¿cõ?2°¥_x0011_?=_x0001_@ÀÖÒ1È§Æ?ö_x0019_p´_x000B_ë¿h"ÏÂÈ£ñ¿öÞ¥~ÌxÒ?î*ñ_x0019_ºç?°?_x0017_~_x000C_õð?_x0005_\&gt;ÝÂø?þç_x0004_Púñ?Aû]dÓó?¤êlæssÕ¿?[_x0012__x001B_[}º?ã_x000F_ÀU­_x0003_Ø?¶_x0002_T¥ö?_x0003__x0004_7ÍÆtÙ?_x0014_eWÊÒEì¿r_x0002_;#Zè?)À&amp;_x0006_¢Ré¿°[W¶	CØ?N_x0016__x0002_+3ÓÊ?öG;-'Æ¿Þ_x0003_Ü_x0001_kQè¿MA_x000B_Ôvô?H_yFÝ?­	Dì4Ê?1IOûL_x0017_¢?-_	¬ÃÑ¿Ý,öm9ß?__x0006_Ql½Æ?¢f_x0013__x000F_´àú?Ý¸³º©Ë¤¿_x001B_ôë÷?ßAs_x0018__x0006_þ¿ºZòD®ú?_x0011_àÙ©á¿ø%G)xJô¿6ÓÈ_x001B_»è¿£_x0018__x0003_ùIøñ?*_x0012_ äwÂñ?a_x000E__x0014_	_x000D_ä¿R¥¸idÑ¿h}¯r_x0001_ïï¿#&gt;_x0001_Jz_x0004_à¿6¡Þ&amp;ì?®ÏT_ ¿»?I_x0001__x0003_ò?_x0002_ù_x0002_omò?¦Ð5ÐpÙá¿°={ö_x000F_Á¿ðF¸æ¹ñ?|%_x000B_|Ñ?ýs¤À³ñ¿&lt;§KmOó¿T¶!EWÜô¿¿p_x0013_Éî?¨Dùî_x0011_¢í?Rsò ¾¿[ÔlÔ_x0018__x0018_å¿_x001D_á1§,Ì¿}§ø¼_x0012_?ï?Q_V¾_x0006_Ð?îiùs^3Þ¿íXaÄ:²é¿¹\z_x0008_#è¿kPûUèÿ÷¿ëÂq~pá¿7?Ìlàë?¢ç[_x001B_6_x0019_÷?aZ_x001A__x0010_ãî¿Í~1+ìë¿Ó_x0005_¬Õû?#åëDîý¿o_x0014_¿1"´Ö¿Éy¿_x000F_¸ãî?_x0012_ô©Ü¿á¿4_x000E_CÌ±ã?÷òó¿_x0003__x0006_Q^Þ4zéñ?ajM­_x000F_×í?75U³_x0010_Fñ?{@¿`¼?&gt;,5_x000F_Z	Ñ?_x0018__x0014__x001A_¼¹-_x0003_@!q_x000D_Ý¥Ò¿åì_x001A__x0004_Iºã?uSMsI_Ö¿2¹,_x000F__x000F_×ú?Í2iÔ_x000D_ðñ¿íÄ¨ÐÎáô¿ÿ×ÏâôÉ?_x001B_l%Dbæ? _x0013__x0013_Ü,Û?Égê1þ¿_x0013_4x:Y[ì?ó³ª¾Wò?(ª2iò¿ÛxN¥µ?_x001C__x0005_EÍÑvÖ?Kî7A$aü¿ªÐVüIlä?ê_x0006__x0002_ò¶å¿¼_x001F__x0001_Í$î?9÷mvà¿ÄH4þÇ_x0002_ú¿ñßRÅÓ_x000D_á?ø_x0008_55ó÷¿_x001E_hÑ´vå¿®ÁèçxÊ?wÉ$_x0001__x0008_2ì¿1ÜrzÒ?W_x000F__x0008_cþD°?5¦§Ûhá?àZç_x0011_ú_x0002_ÀGc6*_x0004_³ë¿N1³ÿ3_x000E__x0001_@K)÷_x0013_}iÉ¿ß·:¡n0Ï¿_x0006_±_x000F_Í_x0007_®ï?¶z+Î_x0019_Þ¿nNn_x0013_×xò¿×®~ÚÜ?üóö­î¿çý_x000B_¯×ä¿KC_x000B_¾òÅÙ?á3"_x0003_®ê¿_x0015_Ú_x000D_åÂ]ø?_x0005_ºç¢Ú%Ø?_x0011_auò&amp;í?Gpm|ÄÇ¿!}G¼q_x001F_õ?UÆ_x000F_rÐñÒ?N*_x0018_µ4_x001D_ó¿}I_x001D_j ï¿S_fÍTªå?ôÀÝ×.Àá¿i_x0016_È_x001A_xLñ¿¯å_x0013_ð±ì¿&lt;H_x0003_¯Bãá?ü&amp;ÔsÒ©é¿Ü¶E1¾ê?_x0002__x0004_×Àhèûiä¿ÚPQ_x001F_2û?êþ+Ó8_x0005_¿¿qÄmË.ê?y_x0013_rÞ±ö?_x001A_æÊï&amp;YÏ¿_x001C__x0013_ÌE¤&amp;ñ¿_x001E_bÊÀôÔ¿8;"èNñ¿ôÅ#Å&lt;å¿_x001A_v_x0008_Gní?-ûÃOSj÷?÷4_x0013_¶î_Ê¿³´n¯¶­°¿ê°J®Nºÿ¿´H~cÈÝÞ¿È^¤¦sõ¿ð0NÅ«õ?ñ[SQî?NGðZÅÚÉ¿ÿFéz/ß?må5é´6Ñ?n`2¡¹gâ¿O¼ãxhÇî¿_x0001_7¸o&amp;ç¿4A_x001A_Mú°?eÍ{ïåSÎ¿ñH¤¨_x000E_äØ?÷X¢Ä®ºÐ?_x001B__x0004_Ùv_x0003_?é¤Ã_x001F_Xxä¿Óç&lt;_x0001__x0002_òûð?ãB(º_x0002_VÔ¿&amp;1D¯ÛÎ¿^æVi_x001E_W?xÍ¤áàã¿¸_x0018__x000C_OðhÄ?#¿_x001D_{_x0004_Æ¿_x000F_p$b×ýñ¿¡¾¸*í?,_x0012__x0015_üO_x0017_ó¿åté_x000C__x0015_ûÄ¿â_x001B__x000E_d_x0017_æ¿îs´BÃ?_x0012_cn_x0002__x001D_ó?ÉñÜ_x0002_zìâ?R{,Ç@!ø?_x0002_Qú?@Ê¿t@_x0012_©´ãô?û-w_x0015_Z(ò¿_x0004_v-"&gt;û?p°_x001E_×ò¿_x0005_ý@ÖjÛ?3DÚßíâ?íI_x0008_ÀÓß?ðò_x0007_êÖ³¿H$Ú\ü?áA.à_x000C_³ô?0ÔÍú¿Ïf½WÉÒ¿b°ûØ§õ?ý¦_x0005_&lt;_x0010_ÍÒ?ö&amp;&gt;@lCõ¿_x0004__x0005_ýÌ´Òõ?ú¯_x0002_ÃGÊ?t'áKx_x000D_ø¿Æ:ÍÎ_x001F__x0019_ù?àßy_x0003__x0012_è?#Ã)dáÏÐ?"_x000D_S_x000D_0Á?¶Å1«!Ø?|Nlé&lt;_x0004_@øzÐdÛ¿ÓË;Ò_x0004_ò¿T§6±_x0003_¦ò¿_x000E_}|·¤Ï¿1_x000C_±7jð¿£FÔo._x0003_À¤_x001D_êtÖ÷Ê¿¸Æiäëú¿þ_x0008_áÄwÐó¿_x0007_.ê_x0013_Ñ¿_x0001_Eÿz»_ù¿cÎwÖèá¿Ýù¤c±8¸¿PBOÃÕù¿gÁÌ¸1ä¿j®³¦_x0011_ç¿'m;9sÂµ?_x0019_z48÷¡_x0002_@iG1UZ©?ðM½¯¸ ¿ëRT`SºÄ?Ltº¬3ç?/V7_x0003__x0004_$ßá¿t]¬¾½¼é?yÁ3&lt;¬?@û¶_x0005__x001A_Lí?øDrè÷û¿[Ë¡ç÷-Ü?àÐE&lt;&gt;þÕ?¦M¬öó¿j©pè¿ÌÄ_x000C__x0015_Ðå¿©WÜUû¿7Óôâ_x0005_Ù¿&lt;ÌÐXôì¿=Æßx`úð?¸{áI¹/_x0002_À%_x0001__x0019_Ã_x0008_)ß¿®&gt;1Èø?«hÚÝ.ô?¾ NÌRõ?C_x0005_óTió?f7_x000D_m+_x0005_æ¿Ú®-_x0011_Ûò¿_x0011__x001A__1ê¿\i£w^_x0013_à?&amp;_x0014_1_x0001__x000F__x0010_ñ?7¶äí_x0011__x0001_@9!@`m_x0006_Ù?ÿË!_x0015_qÒÖ¿-­8Ë¿_x0005_ _x000C_®ïÌë?_x001C_j_x0010_!ðÓ¿çìU2_x0011_³¿_x0004__x0007_I÷jöu¯Þ¿_x0012__x0003_ÖAEåÛ¿4_x0006_´_x0002_¿âÔ?Ó_x000B__x0007_¥sÎ¿®_x000F_áOß¨ù¿ôîZCë3ë?cRXoKâ?µ.Ö_x0019_Üô?_x0013_'åZ_x0006_À÷¿_x0007_9&gt;b©Ø­?ÖxBú_x0016_,ä¿_x000B_j°ÏWë¿[ÛDêíå¿ûxUFç»?¯S_x0013_¢_x0008_±?Ûo×¹Ý?Öx©­hu?_x0008_{`DÄù¿_x0004_ù_x0001__x000F_,Ü¿7_x0008_­_Ùù?{_x0001_=ä÷Å¿­gd;BÀ?´Ë¿ÈÿØ¿"D_x0004_]#Äî?BÚ«þ{Ò?v	à@è¿Å2&amp;cÊÏ¿sqW¥Ñ¤Ó?_x0017_¹_x0019_EÊ:ú?§NÛ=³xû¿[_x0005_;__x0001_£?_x000F__x0008_¯_x000B__x0002__x0005_¯Îê?»XÎq5_x0018_î¿_x0004__x0004_;¸ë?_x0001_ â~&lt;ÓÜ¿_x0007_®¿Ôì»?m]¯){à¿_x0015_Gú8/ÿ?ôÂ_x001A_·äì_x0001_@m=9ÀÏÔ?:¨@Ç¿g[o_x0017_ï? 4»Õ_x000F_ï¿:|tªKçÔ?c_x0011_&amp;Z_x0003_ï¿Ð§dÊàù?Ò-µØ¸¿¸pÕXd¸à?û]¾%Ãçé¿_x000C__x0018_W_x000D_²¡¿µÞ]Hóó?yÔ¿*]%é¿I-¬Z6¼ç¿Rëa¿9qÛ?_x000D_ækê¿|0ÜÀotè¿¹°_x0005_V"2ç¿þèûwFã¿'ï!Î!_x000C_í¿µÌ _x0012_6­î?}_x000E_Ò_x000F_7?ü?òN¦Ýùö¿áYøYtå¿_x0004__x0006_ß_x0019_·]äÞò¿_x0010_P:^uë?kÄÝ±Sº¿NkÄ_x0003_Çî¥?ô_x0001_Oâ_x0005_ã?¬xK!yÉ?ñ¶4Iú?v_x0014__x000E_)g_x000F_î¿&amp;ðFSÞâà?Í5è_x0002_¡üÒ??,¯_x000E_êÁ¿EÜZ_x000E_@&amp;Ø¿Ï·ÿs·ä¿3_x000C__x0010__x0001_Ó¿ED9dºÐ¿_x0013_Í#¯u\ð¿ÐÞ((ç¥ñ?&amp;_x0004_±??_x0017__x000B_WÂüò?ã×jØ?£é·²û?@&gt;d²Þ¿_x0019_£%_x0018__x0008_ù¿	_x0008_Ã_x000D_Kèà¿£_x0017_ 9r_x0005_Àißéj5Íù¿DvxjøÏè¿ö1_x0019_¹¨Ö¿üNMÖJÏ¿h¬{lÉ_x0018_Ò¿qëÅÛG_x000E_Õ?.Ë»_x0001__x0003_1#é?_x0011_î_ú}¿ÉóQ±Æð?÷_x0007_aÚ¸ö?7ÌG&lt;Óâ¿ùÖÀS_x000F_Ií¿Êö2Zú?½\%àð?ÒS7ëç_x001D_ª¿=Ç_x0019_Y}Ô¿5!ï ã_x0006_Í?ÈØ4_x0011_£'³?s)(MQ_x0005_Àw3s¡Í×?D!¸¼²Ñ?ÐÏË:30ý?Q_x0008__x000D__x001A_a5+¿rkN·»³?Çãº|ê¿®Qs»x-à¿75n©HXÓ?âª,_x0016_µâ?È©ªïïQÍ?_x001E_	f__x001A_Äö¿Ð_x0013_H_x0019_Òì¿ÄÁ`Åõ?[ATFè¿_x0017__x001C_[Å~Öè?:»Âúa_x0002_À¼pÅiÒúß¿$Ü)÷Mô¿EÈ¼®Ý?_x0002__x0003_&lt;OBdö?ôGÍ_x000C_y;ø?_x0008_¿_x000F__x001D_£Ñ¿0_x0019__x0018_cKì?_x000D_òhÔZÉö¿½Í(Ï±õ?{8_x0010_qÁìã?_x0005__x0001__x001A_§ç?o_x001C_ª&gt;ÞË¿_x0013_f_x0013_ª´Xî?t_x001D_'É{-ç?Õ~gfÔcè¿_x000B_µò_x0002_­&lt;½¿_x001A_TYÌÄü¿É?Õá%`Ù?nÉ_x000F_æTõ?ÉÅÿóJÝ¿õ@_x0012_	só¿l:¿_x0011__x0004_Ää¿JZS_x0013_ÿß?c]pv_x0001_Eõ¿Caeç¿4R_x0017_ôCÏ?_x000F_òÊJ_x000B__x0011__x0005_@_x001A_fu2+ï¿÷&gt;`Ä$^ô¿_x000D_'»Mgá¿ÃVv,ìûè?rþîø³üæ¿¯ ë AQð¿c¼)ï?Ø*¦_x0002__x0004_Àã?q.H_x0018_S¾×¿·&gt;ü¸_x000B_)ú?ù7üÒhîø¿¸&lt;_x001E_ûÆ?_x000F_ü'+Kýñ?_x0008_8ã©NC ?Tí"Â_x001B_ý¿Û«¬é÷Ù¿_x0004_JqÓìú¿Ø³7ØØ­¯?Sî®~Ì7ô¿WÔ_x0003_z«Üá?¸°¤_x0014_aç¿#çc\é_x0002_ÀÀÔÈy¡Ê?_x0006_]â"¯½¿)®©ä¯ÜÐ¿âèâÁÇõ?eMª@ù?ýqlþ¨ô?×§OÈHgÆ?Ïû[3Ñ?r_x0013_[8õ¿iª!6ïá?_x001E_Õ_x0005_bù¿_x000C_°`UUÒ½¿¾\\Æ&lt;ªé?øEù°ü??×*`k?ù_x0006__x0017_ò×¤_x0001_@=}Eú?_x0002__x0005_íÀFYã§µ¿ö_x0013_µ²õ¿Ü{ì:_x0001_ç¿	L|æ_x000B_zñ¿^ñtøu_x0008_ñ?x_x0006__x0013_HmÕÔ¿¢*w¤²Áå¿¿*4ðqù¿_x0003_?ÍÁûÁ¿ýÎ_x0017_^8vj¿jÙfkEøè¿ÜÂÈ¨áVÜ?H_x0004_HÒ²öù?3äÄ+_x0001_ó¿Æ(iwýº?ÄÔtT¼¡ê¿zaÝ+\wð?_x0016__x000F_¾&lt;_x0007_â?nJ.îí?3ÿ(k¡ä?_x0011_ýÀ%£4ø¿LããTôã?°ïÝjsø?&lt;ø¦ÎiMí¿¯Ù¥yz×¿~Éú.Â"ç¿|m²{¥Xí?8û¿B?ô?¦K±µõrñ¿Q=òÖê¿ a·íÑÙ?Þ²üq_x0007_	Dû?Äq_x000D_çé?»_x001E_ÍJià¿JÉ@¦_x0006_Èì¿_x0014_àÄ_x0011__x0001_ÓÅ¿uæ7ËÑ÷Ý?_x0005_ÇÄI_ï¿ÄfóÙ'Õ?ác_x0017_Ðe2à?Ü¨éÅ_x0012_¸·¿éH¡_x0007_¤Ë?Ó_x001B_4Ç2±ò¿°j_x0018_´&gt;eé?Î_x001C_t_x0008_y@Ð?EâA_x001A_úñ¿Ê]ÛV`Ýù?í·dÀ-ñ?Æ2áøµ_x001D_ê?vèà.æÖ?ôÏ_x0013_'ãÅ¿_x000D_(@12ûø¿©Vø+ü_x0007_ÀD_x0003_)Ä`ñ?Ó_x001A__x0008_9fõ?¾_x0007_¥ñï¿Ãù_x001F_³«?LiÃ_x0013_vaÂ¿4Dp/{í¿_x0008_ý_x0001_3´ã?òtÈLS_x0002_ÀÕ6à«·å¿áI½a&lt;n_x0004_@_x0001__x0002_î/?ßnaì¿J¶ÐþPÇË?ê§ò|óÿä¿ß¯_x0013_ÇÑë¿_x000F_èu°.[Û¿ïì*þÕî?a;_x0012_£ÀÚ¿_x0018_¸¨)Q1æ¿*_x0019__x0001_AåÍô?\¡à_x0006_}(ã¿l²¬*÷?!ÏVãú¿ÉìâÉ­2ñ?yè_x0001__x0006_"Vý¿Ä_x0019_&lt;©kÕö¿ýv¤s_x000E_"ã¿#0ºG_x001B_òß¿ô: áR«Ø?j­?]`ìò¿BìÌåN*Ð?_x001C_Méx_x0006_ð?þæ502ô¿_º!¼òÅ¿_x0016_ÃB_x001D_HaÛ¿_x0019__x0018_FDtê¿fó_x001A_nÎ_x0006_ë¿oCxüù¿°_x0006_¸Vüï?o8_x0004_ö_x0004_Ó¿_x0015_Ñaö:Ì¿ÀÄf´å¡É?Tõ^V_x0008_	_x0006_å¿÷³»Ùvð¾?cîbU=ñ?_x001D_î_x0015_Ûú¿om¹ú_x001B_ç¿¡_x001A_³Å»Qã?æ&amp; P_x000E_Ü?ºÑ#Ìâì¿ª_x0016__x000B_&amp;6y¤?_x0005_¾$_x0016_#éø¿_x0013_C¶_x0001_bõï?ûÞ)ð/Ø?GÆó_x0015_Ô_x0003_À÷ñôþÏú¿ïVð¢ü¢Ò?]Íã_x0001__x0005_Á¿½$_x001F__x0005_ªÈ?kÍt_x0014_ã¿çÞ¿"õ¿îP}6Ò¿ÙU»l=±¿ég[@£ê?úßê_x0007_Àò?ü_x001A__x001E_`¯B_x0008_@e³¥37 ö?fl8_x0012__x0004_Hü?ÅÂ_x0002_Éìá?L´5nN_x0001_¼?º`í­Â×¿Î=½.Øß¿¡1'®òÂú¿8e_x0004_Ñ¿_x0003__x0004_ì_x0010_À;Ä¿0Ma|Eý?bÐ_x0012_ÄWé¿Æ_x0004_ï_x0005_"æý?_x0001_Ã_x0002__x001F_E_x0007_Ú?l¶ÊaZ×?k_x0007__x0018_þjß?E4Á¤0õ?\ÅÍ±¹{ï?Ã'³_x000D__x0001_^ó?ÒAW_x0007_ô¿Ë_x0001_YLe³ê¿J«²à¿õ¿ö¤wJÆ¿I_x0012_ìüf_x001C_Î¿ÈÕÊìß?-¿_x001D_þkß¿M½ÆëÿÊ¿Ù#§ÃiÞö¿_x0016_w¯_x000B_ñ_Ó?7´_x0004_HÃ¿ù®~ºóðð?_x0002_ØDÝ¸Rð¿jÔ©ïæ?_¢_Iò¿yý$_x0011_¦ôã?_x001D__x0003__x001E_ërÛ¿Ë«R_x000C_ÔÔ¿öt&lt;eÃÂÁ?¯_x0019_´®£|î¿_x001E_|í_x0005_åø??åÆ_x0005__x0006_}®Ç?ªq`Stöå¿h_x0003_ ¼®Iï¿îöY5lÒ?Á¼_x0004_/¼Ò¿TvÈ å4á¿ØÚ_x000E_ÿØ?_x0001_üX55vÝ¿{ÿ|Ò?=2zï¢Î?!÷ä_x0010_ÊÒé?*µKíajë?R°ÓíIÙð¿XÁ§,v_x001E_ó?rx©ã¿Ãd_x000F__x0012_ü?¼?h#_x000B_Ý?îù·?Ú_x0001_ÀV_x0006_x&amp;5Ú?¸³_x0003_Þì_x001C_Ô?§_x000B__x000B_NúÔ?_x0006_é)_x0013_è¿	oBQ_x0001_ñ¿]Dþ_x0019__x0002_£ð?ÅyÇ®äå¿ñS_x0006_¦ä? ¤A¦lå?ù)¹w°-è¿8_x001B_%ÊFõ?ji_x0010_àõ:û¿e-_x000D_-ø¿¾_x0007_äw3»ñ?_x0001__x0002_üap&lt;_x0007_1ñ?&lt;Q&lt;U¦pÓ¿ù_x0006__x001C_5Eû¿_x0016_¾_x000B_&amp;ärÑ?`N{çPò¿-_x0004_£hí_x0017_ü¿÷²ôçÌß¿_x0008_Ôì^Ó¿bá?Óþß¿çm%_x001C_JQò?»_x001F_tT_x000E_&gt;ø¿áO:øöæ¿_x0007__x0018_ä§Ý¿!_x000D_á@:á¿Hà&gt;R_x0011_é?_x000E_W*Ø0ù¿a¨Átú_x0012_þ?_x0011_OÈ§ÝÑ?Ðj&gt;_x001E_iXâ?ÔL$_x000E_yá?C+r¿à¼û¿D__x001D__x0003_¶ÛÏ¿V¢_x0003_6ßÉç?·8_x0006_ï£ÁÖ¿²´u`_x0013_©Õ¿2_x0001_`8ð?HyÏI_x0010__x0001_þ?«hÑ71[ú?+v}Óºõ?So×¶³R×¿%_x001E_,=Ø@ð?Ô_x0013_l_x0002__x0005_²5Ü?_x0008_	Ü!}=Ó?çpÚ­«âá¿Âå^Veoù?_x001A_Hªhóâó?ÍìëÓ÷Ç?J_x0016_-ñ´ã¿_x0012_§Dé¶&amp;_x0003_@R½°»nì? e'»_x001D_Õ?ÏÅk_x0012_çäú¿ÎÖ_x0002_~á¿ Æ¨-Çô?n8_x0012_Â3	ì?8xÂÏæÞ?X!TµËiõ¿/·0îzó?P©rÿ÷¿ôï_x001A_lbgó¿î5sÖëü? 3§_x001B_Ïî¿°·bËæò¿3|ÊÁæè?YßË­¿Æ?ÚÈlq_x0002_@I¢äT_ê¿-]M¡»1Ô?Í_x000C_&gt;_x0004_ºã?_x0018_Y_x001B_·Á?ä¿²¨h_x0001_ù?õ?Ù_x000F_åhÁIÕ?_x0019_Ü2b¿_x0001__x0002_^ê«~ÞðÝ?Ú¥&gt;ðY_x0014_Ü¿D_x000F_q±iä?_x000D_Ð§;»Á¿ì-_x0019_¨ì«Ø¿_x0011__x001F_BbíÖ¿g³R_x001B_«õä¿Ê(¡_x0015_Ù¿BD«}|×?Á¦Aþ±¿óm¹{ßÍ¿MDAÿ}OÖ?Ê©r`¿#Þ¿§4}ÚÕÈ¿_x0007_¶Dcé¿_ÑLÍt_x0015_û¿ËLÜp ~ä¿7±¡Ô0Jè?t&lt;_x001A_Æ_x000F_Oõ?Êy­¸Ó¿ê#ï·?Ò?N_x0017__x001E__x0004__x001F_´Ý?gÛH(%Iô¿&gt;_x0016__x0013_¡¦ê¿¨3)Y76ñ?4_x0016_Í_x000E_ÇIÑ?(_x0018__x001A__x0006_*¯ì?a_x0013_±_x001C_o_x001E_ù¿¾sO¸_x0001_Ê?Õ¿zC_x0013_±Ý?ËDZ_x0016_má?_x0006_ßÆ_x0001__x0004_?:Ö?X0¨kÇ´?Í_x001F__x0019_öëÇè¿0Áÿ´*vò?	/Ö¥@÷?ê"^9Æ?ÓÉ_x0013_r1Ö¿¸&amp;Ò§ï¿v¼_ëÖ=ú?_x000D_¨¨w¹¿Ý\O¢¡å¿_x0017__x001D_SgQû?h=&lt;í¿Õ_x0003_aïóÔÚ¿o5ÿðÝ!è?_x001D_1_x001E_âäð¿¬¬Ó«ÒRõ¿Ã÷_x0018__x0004_¬ã¿YE3Ýø¿G']_x0015_d÷¿ZO7âp%É?_x0017_&lt;_x0005_gÍ_x001F__x0001_@G]ltðþð?;××þ)³¿)bÏ*ÖRÄ?«éG	_x0002_ÀdÝUyÎ?Z?îæù?ÈS?°´Ã¿p4Óü à?_x0007_±Ô]Ì´÷¿Å-(Ò,$ü?_x0005__x0008_«_x0006_aµ×æ¿n@_x0001_Ö_x0002_î¿¹/¾ôî¿Ìà¾«_x001E_ÎÉ?_x0019_£×»_x0010_ø¿ìzÖY5(î? 6_x001C_Ãûáò¿ ,è?®ô?Óþqò2'û¿_x0008__x0011_w_x000F_þâ?c©FÂ_x0015_m?8=êG ì¿;JNü°é¿Ìºµ/æ¿_x001D_n;HFõß¿nafûò¿\I.àãÈâ?îµB¬_x0005_Àm4îê~&lt;»?_x0014_)_x0003_ý_x001C_¼á¿çÉÚPY|_x0001_@Ym¸b_x001A_²Í¿ÒàÅ¢Ì?VCÌ#Ù_x001F_þ?_x0019__x0007_}ó?2_x001F_üÆôË¿_x0013_a2_x0004_$_x0007_í?pZ¯ú¿ÍÀË]ÊíÂ¿õë_x001A_oF!_x0008_Àì¤Ûw_x001C_áÿ¿ _x0008_g_x0008_	ô%è¿DÝ_x000E_¸f¶?á_x0005__x0013_.À+é¿­kª_x0006__x001F_ç¿_x000F_uATélÙ¿a6;V_x0001_Oñ?pÃdN_x001B_Ñ?(¼_x0017_±×¿µu£y'ù?D×_x0008_­6_x0008_@?í_x0006_Qrà¿}}Ô_x0019_2ñ¿_x0014__x0005_·n³²_x0004_@:?sï_x0007_¨Î¿Û_x001C__x001D__x0008_øí?ßi´YTýð?_x001D__x0001_@oìá¿ÃNH_x001D_óÑ?~{Âa¾æ¿¯®ñ&gt;_x0018_Ñ¿_x000E_t:çÚ°¿_x000E__x0003_&lt;ä%Ýë¿ëEé¢_x0013_Ó¿ßG_x001B_.í¿÷^n_x0005_F§ï¿fªº_x0005_KÆ_x0002_@.#l_x0015_»¿tÞÎóÌê¿BI¬áäÜ?[øçeï¿ì]_x0012_¦TõÒ?&lt;£÷n_x001C__x0007_@_x0004__x0005_Q`¨V_x000B_Ò¿_x0008_8é=_x0011_ª÷¿^®_x000D_×Tè?mþ¾l¸ê¿ù_x000B__x001C_ghü¿¾nÜt}Bú?ó»þÕ_x0007_Ñ¿_x0003_ØQ|ä¼½¿h¿_x0005_n@KÎ¿/dê}¼Ë?ç¸ÖO×?9_x001C_7"9_x0002_ÀQ[_x000E_g^ò¿_x0017_8¦m6£ö?&amp;¿Þ_x001F_èéÎ¿×_x001E_{ô¨í¿æC*çáÉç¿ëèú%­ÿó?xol_x0001_À4gm5	Ö¿,(äH_x0013_÷?³Y¥u£zä¿W.à¿_x0002_kî?ë_x000B_e´®Í¿dzGÈqú¿_x0003_	:=ßÓ?ðøl «_x000C_ä?_x001A_wÛë&gt;_x000C_ã?%¼_x0008_´í?öä³#_x0018_ç?XÙdÆ?ý¸?_x0018_«4n)97bä?T&gt;õf,ö?f_x0003_eò:÷á?_x0008__x000E_tÀ$zÖ¿_x0001__x0016_))_x0002__x0016_))_x0003__x0016_))_x0004__x0016_))_x0005__x0016_))_x0006__x0016_))_x0007__x0016_))_x0008__x0016_))	_x0016_))9_x0016_))_x000B__x0016_))_x000C__x0016_))_x000D__x0016_))_x000E__x0016_))_x000F__x0016_))_x0010__x0016_))_x0011__x0016_))_x0012__x0016_))_x0013__x0016_))_x0014__x0016_))_x0015__x0016_))_x0016__x0016_))_x0017__x0016_))_x0018__x0016_))_x0019__x0016_))_x001A__x0016_))_x001B__x0016_))_x001C__x0016_))_x001D__x0016_))_x001E__x0016_))_x001F__x0016_)) _x0016_))!_x0016_))"_x0016_))#_x0016_))$_x0016_))%_x0016_))&amp;_x0016_))'_x0016_))(_x0016_))*_x0016_))ýÿÿÿ+_x0016_)),_x0016_))-_x0016_))._x0016_))/_x0016_))0_x0016_))1_x0016_))2_x0016_))3_x0016_))4_x0016_))5_x0016_))6_x0016_))7_x0016_))8_x0016_))_x0001__x0002_9_x0016__x0001__x0001_:_x0016__x0001__x0001_;_x0016__x0001__x0001_&lt;_x0016__x0001__x0001_=_x0016__x0001__x0001_&gt;_x0016__x0001__x0001_?_x0016__x0001__x0001_@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[_x0016__x0001__x0001_\_x0016__x0001__x0001_]_x0016__x0001__x0001_^_x0016__x0001__x0001___x0016__x0001__x0001_`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_x0003__x0004_x_x0016__x0003__x0003_y_x0016__x0003__x0003_z_x0016__x0003__x0003_{_x0016__x0003__x0003_|_x0016__x0003__x0003_}_x0016__x0003__x0003_~_x0016__x0003__x0003__x0016__x0003__x0003__x0016__x0003__x0003__x0012_©!(ü¿ù_x001B_ t&amp;&gt;ñ?#¡Ò ,áç¿_x000E_7®ßûü¿9:Q)	á?¶¿:ÞÎ¥?É$J÷ô³?½Þ_x0008_îpLÆ¿__x0011__x001E__x000E_~4_x0001_À©p(ÚhÊµ¿îa¶nßã?ß_x001E_Ê)ç?¹_x0003_Ë½ç?³_x0002__x0011_Ùðå?,½@+_x0005_~µ¿_x0010_nÐ¬ì_x0003_ü?ý±º;îÚä¿_x0017_Ç-QíÁ?£Ô'!_x001F_Ð¿«ÄYçê%á¿p~g2fé¿ieWè_x000C_à?¨÷güÁÁà?_x0019_|{5úö?_x000E__x0014_!ÃãÂè?dÏóóîÝ¿¹|,OHó?_x0005__x0007_ÂµÆ°xÂ¿&gt;9èað¾í??ÒFÑ	ñ¿1/6a1_x0013_Ç¿P_x001D_@8díè?ûµÞq3)ô¿)¤	%ÅÉù? ûFt&gt;Óã¿_x0014_:¬Õ!ó?êèc·»ïê¿_x0010_¢&lt;Cs2à?6¨.4(_x0003_ç?¡¡})°_x000D_§?d/´)kæ?éæ_x001E_ÝVÐ?¼r¦KÔª°?&lt;s~GuçØ¿1Àî_x0001_@'3î«_x0011_íì¿ëØÄaSð¿ñ_x001B_-+,ùì?_x001D_8_x001A_`NÌ¿·_x000E__x0003_h íÐ?_x0016__x000B__x0003_°ñ¿há_x000C_É^ßí¿X_x0006_¸Û¿ªë¿#o_x0004_¯)Dñ?ñJ_x000D_B^jò?ýßÌiTª¿¿ÑÌÑzRí?]³ æ_x0002__x0008_ñ¿_x0013__x0005__x0002__x0003_¢_x0004_÷¿Õ¢~óó?#_x0016_h,ú&amp;Ý?oÿÑQhò?¸£¤È÷_x001B_ò¿M&lt;]cà¿{XÜWÁy°?_x001A_-íB®Bù¿5	2{ÁÎ¿F_x0010_³üâ?{_x0019_MÎ_x0008_õ?±$ùªYõ?ÄèàY­,ô¿_x0008_/xUð¿\8/^Ôû÷¿(ý!¢½ÄÛ?M`ÍA°å¿|Xñ~hí? _x0014_%Iú¿æÐÐ:â¿BÏ&gt;f4Ò?Wó¥Çd^ã¿-3v_x0017_i&lt;ÿ?_x000B_oOWþ¿ñ?«&lt;çëä¿_x000B_ÃO½_x001A_KÓ?*ckÅ@í?p_x0005_ü73}?_x0008__x0017_Ø_x0015_¯ì¿_x001E_ÂDåí_x0001_À\ËÓÃ?°)f°T&gt;ä?_x0004__x0005_W§¢w5°ê¿×ãZlàó¿°_x001D_Ã«ØÛ?ñÁÄÌ÷¿¯Õ5¸ê_x000E__x000C_ÀôfAO	À_x000B_êÐû0{Á¿©_x000E_ô9ºï¿bz5_x0011_£Ý¿_x0012_Ö¾ÔZÊð?º£ìî_x0010_mÜ?Ó2]_x0003__x0015_æ¿Ì*´ÙH&gt;Ü¿_x0012_}OÍ¬ë¿0_ö_x0011_¡øë?_x0002_â;Ycü¿eÂ_x0002_ê)Öï?Ç%d_x0016_þ5ñ¿&lt;$,ôÀ?ã_x0001_kQfí?Æ¼	dìþ¿c_x0018_¼a²·Ì¿³_x0007_mÃM@Ò¿Âï°MAô¿_x0013_	øìHûó¿¦À°Ä/è¿/«¢_x0017_­c¿'àôäx¹?%_x0012_ð5vþê?MÕçÜÇï¿°	%áæå?v)£À_x0001__x0005_þ_x0001_Ý?Ë¼BCË_x0001_@~_x0016__x0019_ÎÒ¿*adû,næ¿Lê÷_x0019_']Ë¿(_x000D__Ó¿®á÷±7ô?_x0001_lF¦ÇÉ_x0004_@_x000D_´_x0008_aoVó?£Å_x0003_õÊú¿Õì_x0015_¦h¨Å¿ûb*Àé7â¿'¦­¦âó?ïíi_x0001_Ûú?{Ln;~Ù?º_x0001_ølú¿_x0004_æ¥rÙ¿Ae8ågÍ¿íÚÑHÉ¿_x0019_sSjÐ$î?P_x000B__6Ú:ñ¿_x0013_à_x0010_7Ô?=Â|õ?â_x001A_m¸ý±ù?_x0006_M_x0001_î1Áá?_x0012_¸M_x0019_2ð?_x0002_Ìr¤xð?·_x0006_¹ß¬ùã¿zY_x000F_×ÿ¿T²w_x000B_ôô?ïp/ðW·Þ¿°·_¢_x001E_ã¿_x0004__x0008_Ì_x000B_¡8ð?Þ´_á?5_x0002__x001C_ÿhÜ?j-×(ëx_x0007_@ôkyw_x0003_Õ?_x0006_ý»¨à?â¬ÊWð?&gt;ÎôØ17Å¿Éà×ª°\ò¿`_x001F_­¶_WÝ?¢9Ónäè?o_x0017_BÁò¿_x0001_Õæº&amp;_x000F__x0001_Às¼´¡ã_x0011_ð?Qëó~ùâÞ¿á°Q¹È?òg$ó|Êä?©ÈB._x0013_õ¿¹Õ¼Æ[×¿-ó_x0013_)¨»ä?Û_x0004_C¯îÛ¿'4ëó?Ó_x001C_N	³åï?]á^2ç?´v_x0019__x0018__x001D_.Í?ò_x0003_ÜF	\_x0004_@j}ÛÇÇ½ä¿_x0011_&amp; 4_Ì¿_x001D_âÎçºñ?õºè_x0005_Aæ?-¨M_x0013_Ò¿'_x0015_Ú×_x0002__x0004_wäú?åR¥Uñ?¶ûò ù¿qÞ?M°á¿®­ã _x001A_ñ¿;r_x001D__x0007_&amp;à¿~Ø³[©zï?.z:&lt;´k ?Ñ_x000E_`A«ò?jÓmz_x0012_¤?ÎxåÙ¿0,I¶_x0001_ÀyÝïÁ¡å?ãÉ_x000D_½WFé?V_x0018__x0015_}ãMÅ¿	Aò¯_x001B_Ö¿Á¿{Éð?ëËüñÖÜõ¿ã_x0014_æÏ_x0002_ùØ¿B{UíOÌ?_x000B_Yhµ¿n®º_x000F__x0014_#ñ¿®_x000F__x001F_é_x000E_à¿_x0019_½AVõ?°X_x0008__x0003_Ù?HìL®Õà?TUË#??_x000F_8ÅÃ_x000B_pÒ¿Ì U%¹_x001D_ã?ÁÅÎ¾Ù¿lÑx_x0007_tÿ?ãGè#°¿_x0008__x000B_E |àû¿Ð _x0017_®rk_x0001_@_x0013_2SWRÛê?[nù_x0018_Ú?_x000F_¼wüAÀü?_x000D__x0017_Íp_x0005_Bü?C_x0004__x0005_M?ïÏ¿5(RÑw£ÿ?Â4gäå?fþ_x001D_ä?_x0010_7·Ê®â¿_x000D_?_x001B_7å¨_x0003_À_x0007__x0002_÷Xc=¿âß|¿Æz_x0008_@Mñir_x0012_í¿D½"_x0008_á?á2WwWkð¿F'ï_x0016_ë¿§_x000F_g_x0003_º±?zY°	@9À¿.ëèøÃýÁ?Pã-F_x0005_å?¤Öîôç??´_x0016_Â¼¿/Jgþ-_x000D_õ¿)Ì_x0008_òb¸¿¼v¸ìÔzð¿&amp;;!Ij®_x0006_ÀS_x000C_¤4Xþ¿=X¯_x0014__x001E_ï?Æ¢[Y_x0005_5È?c¨;c_x0004__x0006_ÄØÂ¿,¾FöÄÀû?7ùÇ±jl?Wj¿Ôæ?±cßoªyÛ¿°_x001D_]Ì­í?Æ¤_x0001_Ýé?eÞæ¼Sñ?4GØGÐ¶ú¿_x000F_Qaìwá¿_x001E_JJ½Ü_x0008_÷?ÖI__x0017_¹Üð¿÷À _x0017__¿t_x0005_æ Ç'_x0005_Àöì5?V§¿ë!3Åöæ¿	¢ ¼×_x0008_ë?¦_x000F__x0006_Á?_x0012_#`É~ñ¿_x0002_ôÕµÙ_x0013_¡?½Vcù?DnsoÔ¿Dì®_x000C_eÀ?_x001A_w_x000D_r_x0003_@¾&amp;Ù_x000F_É?ª®WoÍgú¿E 90§?_x001E_Ã_x0007_ÙùRì?%ø#Ç`Ví?å/|³ÄSÚ?ü_x001C__x0005_[$Ü¿_x0002_ÀøkCØÎ?_x0002__x0003_&lt;î_x0008_ âJÖ?_x0016_Æò¿êÍ?,]Ä¿_x001F_·½Mûðô¿÷A¡Ó)Ä¿J~Gü¦ß_x0008_À;ü°n!±ç¿}£ôeá¿(­_x0012_q4ø¿9_x0001_E¾óÞ¿Ø#ØOÌØ¿­W17sÚ?©B´T×S÷¿ÃuÛú·ø¿²$§9¥Ö¿hrê1ãð¿Ù_x0012_½½Þ¿ÊÖx¶aá¿n¸Â\nçö¿×Ä_x0017_Mõ?§&lt;Å ?&gt;i¯8õVö¿Ûí¤&lt;nø¿?ïÓñ£î¿ÿß×M¹Ë?nK_x0012_§V÷¿±c¶k_x0005__x0005_@]CT¹Eó»?*+L]ñÅ?ÛÈ5ß%¿Þ¿-µ#_x001F_î¿G}s_x0001__x0002_v_x001D_ø?'_x0008_^¿_x001D_À¿(óðÞî?U(*EÐÃ¿_x0005_Gg.ÿ_x0011_ç?ma3_x0004_¨Ó?$89]_x0016__x0013_ú?²VÈíá¿køoìE¤÷¿øÎá«KÛ?A+_x000B_ñ¶c¥?¦Í49_x0002_ó?_x0015__x0003_gþ#âÑ?_x0011_¾1ÜÌ1ø¿_x001D_¶nSë?¸6EÃÊBÔ¿@Rü_x0015_-_x0003_ï¿ã1_x001E_Ã_x0008_æ?`ýb_x0017_N_x000F__x0004_@ÿïµ_x0015__x0004_Åª?©§OV_x000D_Åò?X¿×ÆN_x0016_ð¿§óK0Ê¿Dy/_x0017_Aó?ê1&amp;Reàè¿W¨I_x0007_­À?_x000F_¨Âí#`ÿ¿üªai|ò?íIË£÷í?èÓ7¨4{?x_x0001_­_x0004_bü?SKOð,_x001B__x0005_@_x0001__x0003__x000E_¼í_x0005_Þ?~g­_x0015_Y°à?Y_x0017_¯t¡?R5ó_x000B_áÙ?+_x001B_^Ý?Ï*_x0006_ècê?¥ÉôFIí¿®¬3¼õ?WÝè¿â_x0014_yÇÏ}ã?N¢Cb_x0002_À T|´Mì?_x000D_¯_x0008_(ií?#¬2]K×ô?&lt;cXj¢Ä?¬¤WD9qË¿à¨ppæ_x0004_±¿1iî(_x0014_Ð¿õ_x0014_Ag_x0006_ÃÞ¿l_x0008_)ÚUê?:_x001C_fZÜ÷¿c°µM±Ûø??&lt;SÀFâè?R÷E¨èö?Î_x0018_ptnÛÞ?Ý¹£÷ºGÍ?s.Ò¦à?'Q$­#ýá?2_x0011_Ñô_x001B_±ò¿ó_x0015_f¢ë_x000E_ã¿»¿ï±@ø¿¥Ò8_x0001__x0005_êÔ?í_x0011_e\ÙÝ¿_x0017_évÄv^è?U Ä^÷?W_x0001__x0002__x0015_þ¿_x0016_é_x001C_óõëû?Ì_x0003__x001B_O_x0004_ æ?_x0018_1ðï_x0010_ Ø?mJÐ¢æ?J«b×sä?ôMöQÑ×¿_x000D_ºE`¾ù¿çdâ:ä%×¿^õ_x001D__x000E_ÊYø?Ì1:Òò?­0_d¤?_x000C_U?P¾ê¿Âgio.ç¿ùV¥¤¬_x0004_á?ÑË_x0005_±·ê¿_x000B__x0017_¹_x0001_£Yé¿2oi¨ië?±_x0004_¸½}/ý¿®Ð¹º+Þè?_x0007__x000D_ÄC{X²¿Âý_x001A_üÃ¿§ñ_x0015_Ogç¿i¯uCÚÏ¿X|à_x0003_c:?Ù¨^°ïò?®ÐJ¢ß¶?9ýÎçÏ?_x0001__x0002_mîbó3ã?Sä_x001D_U4*û?¥Ð&amp;½å¿«eÃýÐÊÝ?Ç²sß#wä¿¼Ùém_x0014_ä¼?µ.ìHûÇæ¿ªÚªäaå¿z*_x001D_Ñíõ?ë;P­/í¿µ£ÇËÔ_x0001_À7»_x001A__x0011_Izí?&gt;_x001F_¤óßð¿þ½_x000F_=Ü?ftË¨_x0018_&amp;Ô¿m¡ÏÅ&gt;Ý?_x0008_Ï%Y_x0008_¡ö?_x0008_wbD_x001B_Ñ?ÀU«s_x001A__x0008_Àí;ÊgXó¿Z¾áyñÉf?êòu8Jµð?_x0008_ÓUæã¿_x001F_Wd/¦Õ?âü_x000B_æ[Â¿´Û+É_x0016_è¿]ù	_x0016_Uû¿á_x0018_Ûä§¿ª_x0002__x001F_g¯¿_x0016_yBGeeä?ëbWsà?Gî9d_x0001__x0003_gÊó?j9½_x0004__x001C_é?_x0006_CÊ\î7¡¿ÍYÛK_x0011_¢ä¿²áâÕBªà?EÀç³6à?¯c'¬öð?y`ßÈÞÛ¹¿[ohs³ê?j/5_x0015_óë¿5$_x001A_nUá¿ ¨¯¿¦ì?v%AÄ¤_x0001_À¡.O0â÷¿_x000F_å_x0002__x0006_uÓô¿ÿl´îÖQ_x0001_@1ÉrÕï¿[$¥ELAå?_x0005_a#ÍVÔ?hå8¹¯É?iá_x0017_ÚÒ?X°ÇKÖô¿ÇyÔ7Çå?õaâôBý¿t&amp;&lt;3bæ¿~½_x000E_«pÓð?À,W_x0019_Å_x0001_ÀÌA¢_x0005_âÁñ?³_x0005_Ra)Ö¿¿Mqüøç?Pí¶í-®¿ë_x0015_ÃðYú¿_x0002__x0008_N7ûÁUñ¿ ÉÀ_x0004_ ÷¿D¶öZv_x0015_Å?¹kãeÑ_x0006_ÀIÄÑK_x0014_Ý÷¿&amp;_x001A_UÏEåÜ?Dïê{:)ò¿7gÜ_x0018_Ð)â¿ãÖ»ú_x000E_ï?y_x0011_ÑpëÈ?µ8^0+Ö?¾Þ%9ËûÙ?:fIwgÂÆ?qê_ôi*ö¿FÑµÀ_x0015_ñ¿0bôqÀ?&lt;_x0005_CýäñÚ¿w6jÓÖAî?@_x0007_N_x0011_ëDø?dÎÆ_x000F_aÀæ¿|_x0002_þH Ë?_x001C_Ç_x0002_ÈMÑ?_x0003_ðÛ¾ù?g_x001B_	_x0016_õwÛ?Õ4òMç¿ºG5£U@_x0001_@êZ_x001C__x0019_Áõ?KéúÚKª?;­Z\äó?áH¶ùÚ¿åõ|í³Ü¿8¨Vh_x0004__x0006_b¿ó?ê_x0012_VÏ~Ñ?ßYºB¿ò?#³Ñá­lã?pÀý¿À¼¿Óâ&lt;ôÝHÐ¿_x001B_ðY´Í â¿_x000B__x0005_Ð.#íÍ?&lt;9_x0003_Ûµ&amp;ç¿áª«/ëã¿Í_x0015_Oñ6Üö¿=c_x0003_2ÐØ¿âMÔÏ÷¿¾E_x0014_ùÓá¸?R_x000F_öï?7yEíß¿Çé$_x0015_ä?ÿ_x0003_M°YØÒ?H5*å¶Ý¤¿_x001E_-¥ëÒß?l¸_x0012__x0008__x000C_Mö?Î\ð_x000E_º4Á?_x000E_Ma»ÿÄç¿Û_x000B_8`JÖ¿c®áYÔ\Ó?+láÎÜ?	Ô_x0004_'tí?lÛH'·û¿-Ñx4·7_x0002_À=þ_x0015_åx®Ý¿·_x0003_þi=«_x0001_ÀüÑ®ð¿ò¿_x0005__x0006_céúýafÖ?æÊ)aÜ¤ä¿«a¦Ë_x000F_GÀ¿Þ&amp;_x0012_Åù¿_x0004_þ·_x0013__x0001_Àw(³Hm_x0005_@èï?|´é¿_x001F_÷ÚEÍ¬Ý?ÞÃy_x0007_/ÿ?_x0016_Èîä_x0003_Ìº?ðÕÜ¦T÷?nz_x0012__x001E_ö¿@§Õöy?®6 ØCä¿TEÂú¼tÀ¿ÂÓ?ÄEñ?ã£_ù4Ù?½û²åâå?rD¨¢nhÐ¿²¹_x001E_âsô?,_x001F_RG(_x0001_@d_x0007_ãkã¼Ó?¥£ûÆ7û?w¦_x0007_ìÿlâ¿)Ö×_x000C_»À¿qùÃ³_x0015__x0003_@¶_x0004_£oA è¿¼àVê|ó¿Û±î_x0016_£ô¿_x0007_V ·Âqà?IÙÒü2_x0002_¡¿r_x000B__x0012_±_x0005_	(pë?[M×ç3ûÿ?jOvûvIó¿¥by_x000F_Å¿Å¢KíØ_x001D_ê?ýÌ[§n_x0004_À!Û¢aT´³?_x0013_\ê)èÓ¿XÊ'_x0002_Î«û?¤_x000C_kf*À?HHGìô?_x001F_¨La_x0006_@Ò?J¤¹!jÝ¿èÈÇ½q_x0001_ÀyáÒ@.gø?_x0007_Mõ8UÑ?5ÚºÔaßí?± þÖÐ¿Ã¬_x000B_ß?c_x0012_Q:_x0012__x0001_ð¿Â6¸×Ó]ý¿ÿú_x001C_·°ô¿ä_x0007_&amp;¶7â?_x0019_(ïní?kQõªµñ?Üë_x001C_	ÌÓ¿_x0008_ðÏ×þ­?zÔhd_x0008_Iõ¿`ð[dÇú¿_x000C_2û\8ð¿^Ä¡7½Ý¿Ñ_x0008_I	I=_x0003_À_x0005__x0008_!Âk½_x000E_ý?Ùô7jhÝ?Áóû._x000D_C?íHþÏË_x0007_á¿_x0002__x0013_3Ú_x0017_í?_x001E_Fµóår©¿6_x0016_ÕØ¿¸¿Ztb#_x0003_î¿­+±´\_x0018_Ú¿­¡ÊxDÃï?.Í-Gç¿}_x0006_Ré®èß¿?bþÄ_x0014__x0002_ÀÜ·Ñ3%¯æ¿ÿ@!í¿'rWAc÷?þ_x000E_t_x001F__x0006_É?Jà¶ÖZQå?M$_x0006__ïMØ?5Ì¦ØÐYÇ¿(é¦ì­Í?_x0010_Öúï}_x0001_@¯òCô?jä_x0002_cTýï?ÒsÑÁ4õ¿wEaXýÊ¿9~-¬&amp;ç¿[¢ò^èè¿j_x0013_Á³þï?_x0001__x0013_k-7ÆÝ¿oÌ_x0017__x0004_é_x0003_ÀyAìp_x0005__x0006_6à¿'ò=eÒü¿8y`Ò§÷?ÓT_x000B_Ù5!?ÅØØÞÑµù?.^e±|Yû?_x001D_kÒ_x0002_Ë­ó¿_x0017__x001F_üÓó?°~kzTeà¿_x001B__x000F_&lt;&amp;_x0007_Ø¿ÓH¶&amp;üã¿¤_x000D_D:fñ¿2Í«Àä1Ö¿_x0018_2_x001F_Sêü¿5§ý_x001D_ü¿Âû8¿__x0019_Ný#_x0002__x0004_Àûãî°jå?_x0004_ÒÔö_x000C_å¿ñHô_x0002_fã¿dÓ/ÅNõ?ª;)õJ_x0016_¿WNb»+¢¿xïáö_x001F_À?ñÄ¾_x0015_á¿|q_x0004_oñ?þLú½Ì¿ßQ³_x0003_$Yô?¯s_x0018_Ê_x0001_¸Ü?z«,·Ø¿Ãñ_x0018_®_x001F_^à¿¨àgUÏ¿_x0002__x0004_G¥cJ_x0006_õ¿ç´Õå_x001D_ë¿rÓ¾¯Ööì¿°t½_x0012_Æ=Ú?5Î°ýù¿Ü_x000C_à_x001E_1å¿}~Là¿_x000C_P!_x0005_ãâ?_x001C_Ddî=vé¿!ÙÒ/ã³æ¿_x0015_!çl_¼?£S~#rº¿p_x001A__x0007_ù¿8_x0015_°ë_x000B_ûÍ?+T7_x001E_÷Ë?eîÙ_x001C_(ïÒ?sM_x000F_7ç?Æ CÕ\èÍ?Ù#åB7Ù?®°_x0019_Îï¿è_x0003__x0001_õg_x0002_@E$qh² Á?A_x0003_Ãí}à?|]¨ÐXè¿d£_x0019_[»þ¿ ñÊ_x0018_4ã¿Ð&lt;_x001B_øõÛµ?_x0008_ÕÞTM_x001A_ê¿C´qRÄÓá¿Éàï)ïñÉ¿øom'Dÿ?4_x0006_=Ý_x0002__x0004_}_x0014_å?õ_x001C_\ ¿$H¯gèå?cë_x0002_kÛ?_x0019__x0018_iÇj_x0017_Õ¿,æHAµý¿Ür´ú_x000D_¾Á¿ErÏâdþ¿_x000E_'p]t ç?Ï_x0017_µ_x0005_ñ?È_x0018_12_x001A_Æ¿lÌ¸©ÌÝ¿@ø4LZFÔ¿3ÈñFâÕ?¸Ý£/_x000C_´§?/â´SÜÞõ?_x001E_&gt;¼\ì"Ö?_x000E_,4k_x0003_rõ¿ÇÇ¦SZ#©?Ýõh_x0002_(ÔË¿ÊHY/&amp;ç?üÁS£~¼_x0002_@Ý¾¹÷iFØ?9J.¶|º_x000B_@e8µ¸Hý¿å#µc&amp;_x0018_ý?¶_x000D_þ®Ýê?-¯Æ 5¤á¿2Gz[~aý?_x0001__x001D_1@'ví¿gKWßG¬??Xà®v¨¿_x0002__x0006_/­"lg°÷?Æ1ÏJý_x0012_á¿_x000B_dMk_x0013_¿¿,ß_x0004__x001B_Í1ö?Ø_x0005_ÌÎà^â¿+â	È÷åé¿0èxüÅý?­Ròéµ?rç:_x001B_=«ÿ?ØîSeä¿ß±ð|_x0008_ò¿$R_x0013_	_x0011_ì¿a!ÎÓñ¯¿E±_x0018_%_x0005_Èñ¿~ÐÂpå.æ?_x0007_ÉÆö?eÀú_x0012_à¤ç?_x0008_Íi_x0015_ú¿®²_x0002_Öà?å¬ÎÓâ?uòu/Ù¿_x0013_×íÅ»ëí?ü_x0016_Ôë7_x000C_ó?'*µ_x0019_Õâ?¦­co=ú?ØqÁµÂ_x001B_¿/BÄÞCæ¿_x0006_äçÐS_x0001_@¯r_x0003_zþ¿åËÖyj¸?_x0001_¼ü_x0001_×¿¿7×Ô _x0004__x0006_6^Á?xÒdrR_x0012_¬?Òô£Ü?tz_x0010_8Úö?Uê¸_x001A_$ê¿ 7Ù_x0012_pì?ñÑç÷¿_ËE_x001B_K«ù?%h_x0001_uÙ?_x0002_&amp;3_x0014_zä¿À[îYø¿k½[gÛ_x001B_Ð?I_x0005_æØ8_x000D__x0002_Àºå[æ|_x0016_à?×G_x0015_DÑý²?£A&amp;­Ãà¿jÚ@Ý»×á¿³_x0010_»ÖÕ¿[çÍATÌá¿_x0010_ò_x0003_Éaù?¾×Àö_x0010_õ?×¿¬_x000E_2dã¿XÕ	\N_x0003_·¿Ð`æB%_x001C__x0007_@)ý+­ã?PÓ!P_x0010_ÿô¿_x0002_ÈR¿·áã¿ß_x0007_6¬º±ë¿Î_x0011_swð¿NÊò!Wå?Ö¬]&amp;ë?r9Ë_x000F_só¿_x0001__x0002_I«dx^§è¿·Þ´3äþ? C_x0014_I¡_x0018_ô¿±¯G=+_x000F_û¿_x0008__x0014_1rÂò¿_x0008_Ë~/ÐË¿÷ò#RÕ?¤_x0005_XÉ"Ã?_x001A_èdýÏü?øæ_x0017_þ ó?8ú6Ç¼üð¿Ä7iööâ?_x0012_§*_x0010__x0016_õ?¦4KãpË?ïrkúÂ)é¿(&gt;¹eóÑÂ?äóÊz_x000D_ó?_x0011__x001E_x_x001B__x0004_à¿¿ØùðÄÜû?_x001B_&amp;ÜÕ¿OÝ*ÞÁ¿_x0005_ÛÓà¿*ú_x001F_Á[_x000F_ô¿=_x0015_ùdÏò?+&amp;_x000E_t)sä¿+¬_x001E_(Ì=ß?ÝéRy*¤ç?C=×ßò?ÿ_x0004_Z7_x0003__x0018_Ó?_x0002_t(sëÚ¿È&lt;+T_x0001_Ø?l¿^_x0002__x0004_AÏ_x0005_ÀÄÛì¾_x000B_9ï¿¨_x0001_g«e_x001B__x0003_ÀÃ\+o_x0012_ï?_x001A_Ü__x0001__x000D_ñ¿EÖ_x001A_%kâ¿¡ÊE5_x0016_Ù¿ÚÑ8±è?äñK}-Fð?´Y3A¹Iñ¿Ò¼z¨;è¿+\ÕÆÔ¿üGø=±ð?0ïE?{/ù?C¥ÐbY6ä?¦À+Ãkl¿;eïºoÀ?,PG[­?±6cø6Æ?Pôl&amp;ýò?³4&lt;hâÊ_x0001_@Ø_x0016__x0007_Z"&amp;ö¿_x0005_J!+_+c?YÙ¯_x001C__x001C_Å_x0002_@~_x0010_aoíê¿YÉc*í"è¿ÛJZò_x0015_+ô¿wdôôïÒ¿§¹_j,_x0010_ò¿× À5_x0008_ö¿_x0003__x0015_¸Ùi	ç?½EQØã?_x0002__x0004_DH­Íºì?_x0008_[_x0001_¾Ã_x001D_Õ?°Æâ8®þ?@_x0002_´	_x0008_$ë¿Ê_x001A_u_x000B_sÃÌ¿z&gt;¯VÈ]§?®©Ö¼?û:£÷©Ò?_x001B_íº_x0010_Z&lt;æ¿_x001A_52_x001E_R!Û?HÀÛ»Ûì¿½`»Ûw¼È?M¾&lt;`&amp;ó¿Mé×*O_x0003_Ø?»_x0012__x0005_NeMæ¿¥_x001F_%Ì_x0002_ø?å8r6Æbå¿__x0001_ïtä?K ãöÀiØ¿ç8Ç_x001F__x0001_ÀI£þá¿iqL_x0012_oí?ÉÖÅT®Ê¿¥Ä_x000F__x0007_õ¿Ã¬w¯Ý¿¯Ö.G_x0007_JÕ?{¾.-Ósó?Tfjaüüö¿_x0014_*l,ØÎ¿¦_x000C_*4Ñ¿G¨f_x001B__x001F_È¿_x0018_¨ù¿_x0001__x0002_Dú¿_x0004_c_x0013_3_x0002_bç¿+ïHj_x0011_ûñ¿_x0016_´_x0015_{ò¿¿õ-NÐqâ?;[_x001F_poô¿:þÛ_x0017_Dò?ÈäÆ_x0006_%xÏ¿ÅèÍo}´æ?Õî{»Âò?Jàã\%â?çûJ,©â¿¬äùß?î¿Ê^(Ê¾?]ÞSø:Ô¿l'aÏsÏ¿*}/hõ?ÝÃKæ×¿w¤_x0019_Â¿lD¸}Zâ¿^Ýé%é?6(_x0004_¥-Á?­)Ýí¿|_x001A_±¸ª¯?»£õl?æ¿pVît²´?|,·=pÄé?pp_x001A_7H¥Ú¿|øíÀt&lt;ð¿ô_x000B_EC_x0004_J×¿ÿCÙðáí?dCÞ¬áÕÑ¿_x0003__x0005_jæÊI_x0012_©¿Bp£Yñ?ýt@ÁÌú?9&gt; |õÈ¿Ñ8õ_x0001__x0005_ú¿E'§¼ÿè?@u²¡iEá?¬¨_x0001_i_x001E_I÷¿9ge¶­ö¿Àå	_x0002_r_x0004__x0003_À}Tõ¶ÿ¿¢A·_x0019_ºëÐ?Ú	^ÇIþÖ¿A_x0006_ømö¿2Ö_x0018_°@Âá¿lÝù_x0002_±¿dÓ8;½¿û&amp;»[îáá?;_x0012_ï@é?Z¢ÚÊ`Æê¿Ü_x001C_þhQ²¨¿+æÕBRÀ?ézÎ0åÞ?³Z¨@ðç¿Òl\í*Ç?=-&amp;A A¹?/þQ"¥ó¿u_üÐ_x0012__x0002_³¿å_x001C_¯¿ÉÆ»Üÿ°?zt×PJô?¥_w7_x0002__x0003_çâ¿&lt;_x001E_Azô_x0002_Àb_x0010__x0006_ø¿~äO_x0016_£|Ì?´_x0005_&amp;üÔ8á?N¤_x0004_ou_x0007_î¿1ÖÑ_x001B_·_x0001_ú¿Ïf_x0004_Ý_x001D__x0004_Ñ?DÅÄ¨JÔ?_x001F__x0007_{QèÅÁ¿t¢_x001B_»­+ÿ¿QAFZü?NØ ß{,ð?vÕT	ÿ¿¾2´_x001E_ó¿b;»B!×°¿b ¾ù_x000F_Õ¿_x0008_­_x001B__x0015_NÍ¿_x0017_ý/âü?J	;ã/ó?£ GÞ6KÝ¿QS_x001F_´_x0010__x0010_Ö¿@ÕNÓ¿Är3ØÚÞÞ?¦_x000B_áØjè¿òa:rO¡Þ¿$øjI_x001A_/ñ¿}¨P8ù³Ò?d_x0006_Bî-Ð«?Ë¹\_x0018_ï¿|L£6í?_x001E_$9R_x0006_¨?_x0002__x0005_çª,×cû?\4:b_x0019_à?n¢´4Íµ?.±Ó+Æõ¿_x0003_í©Ô_x0001__x000B_æ?¥ãRÆ~_x0003_£?áâ_x0008_$$ó?*««à`õ?¤_x0004_BL#Pþ?"ç4_x000F_÷¿ÝyÖX÷¿,ïÔ$*ÞÑ¿ 6ØòWúô?dÉ	ÍGãï¿à_x001E__x0016_ ì&amp;ç?&gt;²_x0007_ÚÃxô?_ÒY%_x0001_Kÿ?Åt¡ì¿_x000D__x000F__x0019_f@ö¿í_x0004_yáÙ_x0002_Àsæ%yìä_x0002_@_x0008_ÆÔm¨äÈ¿F²Õºs_x001D_ì?·¤&amp;r;ûý?ü#ÌÁú?_x0015_A,¯~_x0002_í?VcùºaÊ?¤Y48(_x0003_º¿_x001D_Ã!ý0?õ¿ü_x0006_Èå_x000D_í?#_x000B_{¶µüÄ?M_x0018__x000F_¼_x0004__x0005_0Ââ¿c'ø¼_x001D_ÕÊ?a_x0007_Ò] Åú¿,Èd[dô¿2ÈÐÃë?·¶¥Ä_x001E_¬Þ¿_+l7å¿/_x0011_}õïÔ»¿I´¿+_x0006_@ L¹:&lt;²¿l²VQ»_x0006_Ü¿_x001A_dPCØ¿çOË+|Nð¿^Ü_x001B_ÜIÔ¿P¯_x001F_×?Ü[Â_x0002__x0014_@÷?_x0002_?_x000B__x0003_L+ð?d_x0007_37ÞÏ¿Þo\GËÿ?ì_x0019__x0001_]ÅÖ¼¿_x001E_6vRwÒ?_x000B_èÔÖÄ?®¨çK_x001E__x0002_Àûô$§ð¿Q6_x001D_.³Ù?7Pÿm_x000F_çÒ¿DÍØ=å¿¬Ä½í¿1.£Bî¥½¿ô¥~5zå¿èÂÙô+Xe?_x0002_K^ûâú¿_x0002__x0003_¦¿J·í_x000E_ã?Ã@ízPË¿¥ùÆdªÔ?®'Uxa/ü¿ê# Ù^mð?CXØoxÉ?0±§YàzÐ¿êÌ\±ë`ü?q=9@±ó?_x0006_«ÏvÝ? µä¢%!ê?çè,Í0ô?\y?otã¿lÜî©³lä¿_x0017_»QNêî?Üæ_x0008_HjÂ¿U;(ß;Ò¿_x001A__x0004_É| ã?f&gt;ù4õ7¤¿8£ê¤_x0008_ê?Zd¥®à)³?Wuè	ô?f_x000E_B_x0002_ö?K{_x0003_gö?Èø¼³Ý¿ÇÚÎL"à?_x001F_m,0Qé?&lt;äM_x001F__x001E_£¿Y­·_x0001_5_x0001_@0ªö_x0018__x0014_mÒ¿_x000C__x0016_üYIö?P_x0010_ºÂ_x0001__x0004_U%_x0002_À_x0002_úß_x0018_Û?jBÆî¿ä«ö½_x000E_³?¿vò_x0011_Cg«¿{MÄóà¿,J8Xâ_x0001_Àª¡&gt;_x0019__x0005_û¿_x0008_î±o±áñ¿%_x0004__x0008_Ô@ß?¨pV«[ò?ÑÍypÇó?õ5´Y_x001E__x0018_ö?ºð&gt;,_x000B_r¾¿ÆEjüº?É_x0007_¿þ_x0012_öÊ?¦-_x0010_Ý_1ö¿v`}úÅbí¿¥µMÏ_ó?ÑËÏJ­ï¿è«Wwêmå?$Ö_x000D_ñÅ¿	»|§Ð¿VKê?_x001C_Gn_x0003_»ùö?õÝCÍÂ?ä!_x0019_zgù¿¿_x000B_Ûi§=ò?àKÆeÿ¿wi·ÍØ|ò¿èE6«³¿òc©½O4µ?_x0002__x0003_uáö?ë?W¥Ú®²cÂ?ì¾3ÐM²å?¡°µ¹Ízì?_x0003_ã£Ê6ü?_x0006__x001B__x0016_7{ð?9?á_x000E_ñ?kH_x000D_Í{á¿NÌ_x0015__x001C_`ý¿²ßÌì¿¤¥¥t¢?¸V_x0018_¶dò?CpÍ=1AÌ¿_x0001_gã«ò¿_x000D_}ÛÅàò?}î°ovZ_x0006_@_x0007_Ôi_x0019_ô¿ð\£×æ¡?}_x0008_½_x0015_Ì_x0003_ã?-u_x000C_2_x000C_ú¿"__x001C_=òþ?_x0011_vÝW_x0014_Nç?L_x0005_|_x0013_©á¿Ê¹}½°ë?õ:Üù)ñ?ÇTÖ|_x001D_ÅÕ¿Ô¤ÉOÒ·¿{Tf»Ó?*?ï#¹¥í¿ßËÏÿÚ?_x0008__x001E_¼qí¿çFãÌ_x0003__x0005_çÌØ?ÌÛb­ãq_x0003_À©äÉi_x0008_0Ö?_x0004_"¡åï¥Ê?_x001A_G9Û_x0004_ã?ÄlùÂÝ±¿ÿIRw_x000F_ï¿_x000B_#®wÚ¾_x0007_@_x0014__x001D__x000D_==ø¿òq_x000B_k ¿Ô?*ãôO4\Ý?M6¿ÉmÚB7¾ä?DpÝ_x000C_44ù?_x0014_©\ÊGñ?à¤¬ Añà¿×r]~Ö,ò?îØ_x0011_·ûÄê¿_x0001_Û^pkõ?_x0007_ÀåHø?:Ùº_x000B_õ?=Éß_x000F_ð?òõãb\ó¿_x0012_oÜ	­Ì?_x0004_Dû.9Õé?_x001B_QÏðQÏã?°ëq±¿ÓioÉKiÆ? òF;_x0002_Bù?AÆÃ­ðKß?598Zïó¿méÊÈjÈé?_x0002__x0003__x001E_x½:ÜÑ?_x0012_u_x001B_O_x0016_ñî?&amp;V_x001F__x000C__x0001_@(Á_x0002_=2ñ?£yçºì¿O _/þ*í¿óiÔÛ§Øä¿µ_x000C_jeVú? 2í _x0015_ê?_x0006_kAöÄ¿V_x0018_=Ûjè¿¿_x000E_Â_x0010_ÛhhÓ?Å2_x0003_)_x0019_Æó¿ÖÅ­_x001E_Yð?SÆ_x0001_`î¾?^µí¶áø?%+eíó?PØÒ·íµó¿©å·-ráò?KÄ2â_x0005_À®Í_x0014_ß·à¿Ë­«Õ¦÷¿D_x0002_ëLýBú¿_x000B_.ó#Õ?_x0006_Ó~_x0008_Ciõ¿eÂpT®ö?,_x0016_uZtÆ¿°_x000D_._x0005_0ø¿UÙ´/U_x0019_È¿;[Â§_x0002_À4¹Ý_x0013_	EÕ?&lt;­p3_x0005__x0008_ÒgÈ?©÷í`ëÔ¿_x001E_â_x0007__x0013_Ï!õ¿&gt;ï c¡ó?=_x0007_ú@,´î?¯kXbþuâ?Ì%á_x001A_ÎÓ_x0001_Àu÷6_é?_x0003_®ª_x0004_¢Oô¿ÀÃ6lâ$ð?F[c9F_x001C_è¿H×&gt;R4Ö?§,&gt;&amp;Ù_x0017_É?O¶_x001F__x0005_§4ö?È:Ä{^fÐ?ã_x0013_C$Jå?z_x0015_Ô3|±Ã?ÊbjìØ±ð?Ow_x0002_¸õàã¿'5ð¨8_x0001_ï?éÊfÖ¿¨^tZÞ_x0004_@_x0015__x0006__x0011_ÿyæ¿+j_x0006__x001E_åQä¿_x0008_Ò¥ÒVÀ?|ðNÖ×_x000D_â?ßÓ]´9æØ?îÆü2õ7Ð?ò·ãpÁ«¿Õ_x0004_ÁóÒ*ß?ZQÑ5Óê¿ûs_x0001__x0007_úÕ¿_x0005__x0008_mlS$0ñ?(ÉbJï¿²ÆryúDæ?ÌìÔ_x0019_yIã?z*£w¸ü»?JWð_x000F_üÑ¿G_x0007_áÄ´ò?ú¸_x000E_l)ó¿]æÙú:aç?§'Icú?þñ_x000E_0ô¿ÇÍi"ð?_x0016_ëáýÃÎÖ?Ü,LÈ_x0001_ë¿Þ1crõèÕ¿EKÃ³äpþ¿öcgÔÐÚ?é:°yÑ¿_x0003_ÏF)P_x0001_@Åç_x0018__x0014_ãkå¿©¼_x001C_ Z_x0002__x0001_@q#2_x0015_O	_x0001_À_x001A_7"_x0004_±`è?¬~_x0012_;G_x000F_è¿äæÚ¾@¾?ürYWq_x0006_ò?R¬òæ&gt;&lt;í?éº_x0004_Mù?_x000F_dj&lt;ÀMð?M3°_x0005_®#ê¿_x000B_y·iP_x0002_@©_x0010__x000C__x0004__x0002__x0003_9á©¿¨ysGò¢ã¿j_x0016_\Y/?Û?e5Ê_x001F_#ó¿´¶TAè¿_x0011_v|üuç?U²Umë¿¢Ìä7&amp;Ï¿T91?2Ëê¿ÞñzØ?Ý	µÒ×È?:¾z¦ê¿~\ØÒEÙ¿á;_x0010__x000C_bò¿¸_x000C_tð¿1_x0008_qÅÌBõ?\gA|%&lt;Ø?í¶Ç°ÕÂÒ¿Ê¤_x0007_\÷Ó?*r­N,Å?õ¥;ö¬¿_x0005_«V6Qéí?jÉÒ¤_x000C_ç¿¸-OT.qâ¿_Üë§&lt;éç?ß60dkè¿b²}­¨_x001F_Ö¿.×Äù_x0001_@tÎ{þBé?uÐAYi¦Ò¿6­&lt;¼mñ?ë+d_x0001_@_x0003__x000C_kl'Þ&amp;.Ñ?ÌÛ_x000B_ºÃ¿Mní.îÕ?ëHç&amp;fÊ¿qÅ_x001D_Ýç?0ù«m_x0006_Þ?kßYñ¿Kí_x0013_×ö?§¶^¥Oò¿íðAÅ0_x001D_ñ¿á_x001E_íª*ºè¿)_x0010__x0008_f»¿Ã×ô_x0008_&lt;_x0015_÷¿áVÖ¿G_x0013_¦£X°é¿2ï_x0004_èå!á¿µU!E[_x0006_À_x001B_Û{Ìý_x0002_À¶¢t_x0007_ÓNð?æ«BÅíâ?K¨ª(_x0008_þ¿fO¤SyJæ¿Lrf5-×¿Ù`Ò_x0005_Ò¿vS¸ø!ã¿_x0001_ÎEÓ`ê¿I±D;éç¿ô_x001E__Õ_x0016_î¿ß	C_x000D_wò¿SÑs¹_x0018_ûê¿ã&lt;?_ÕMã?x_x001D_z_x0001__x0003_Ù_x0018_Ó¿7_x001B_)I_x0019_ÿ_x0004_@£íåõèð¿ÿ/}_x001A_*Ðá¿}£%ú4w±?F_x001D__x001F_ø÷¿½&amp;¬¾_x0002_ÿ¿·_x0019_)_x0019_Þü?/Ví_x0006_­ÁÃ?¥#Æ]SÌÐ¿_x001B__x0014_P«Yà¿ö_x0014_Á	+xó?dø0 _x001F_:÷¿¤i¢).ð¿rX(£ú¿Ä¨_x001A_F+Ú¿ä¨_x000D_÷ñ¿á¼_x0006_4í?_x0013_!É_x0012_Ò_x0013_¬¿ _x0004_¹_x0012_$|À¿_x001F_C._x0017_8ÏÕ?ÂT$8¯!ð¿`ÓKqçDö?å XÕÊ¿0_x001A_`¤]ëã?UÃ'vÆã?ëAäÙ5ï?_x0019__x000D_9JlÒ¿S_x000F__x0005_q_x0002__x0001_¤?ÅtX,¦?_x001F_Õ_x0019_"'já¿$ÄÞ_x0011__x0007_¿?_x0004__x0006__x000F_._x0003_ç¼bð¿$ Z_x000C_­¹á¿·Õ¥îECë?{Ð!o6_x001A_º?_x0013_:¬½ÔÙ¿ÿÇèm_x000B_KÚ?÷i÷r8Óé¿Ó±ÿ&amp;ï?AÐ4Ùúà?¶`w	õ?_x0019_\~Òþ&lt;±?%á_x0019_G_x0005_ö¿Vï_x0005_¹ÕÔ?ü¸êù]Ìë¿gYvmáò?_x000E_i-ñèâã?¢ú³·u_x001C__x000B_@T®TÉ_x0011_Í?Ù_x0006_²ZÒ_x000F__x0001_@Ø_x001F__x0004_Úiò¿Ò©·*_x0007_@VS_x000B_Æ?_x0002_Î_x0011_§»?¶xåÙ_x0011_.è¿¾=ä_x001C_´Ñ?ÄßÎ_x000B_¸Û¿Výg×r_x000F_í¿6èqüD_x0010_ê¿Þ!½ýÕ¥? =_x0006_ÍÐ¿¾7§Ú½k¯?_x000C_cçB_x0001__x0002__x001D_Þ¿§L_x000C_xë#í¿ìÚO4ÈBó¿xÑÖsï!®¿-ÅÈr¨oú¿P/n»µSó?9ÒU®]ÓÑ?,5¼y(ÞÛ?RêQyú?÷_x0015_0Þ_x0005_Ð¿";â»Èd¿ý&amp;_x0018_î[ä¿¶ù'_x0019_Ãâ?¾û&lt;§_x001E_ùÜ?~GÝ_x0011_Aêë¿_x001D_»?ðì1×¿_x0016_jPDæÒú¿&amp;_x0001_ìJ¡ô¿G_x0012__x0005_;øà?ñ.qd_x0001_¥¿Zjfòá?t­_x0002_ÿ¿Å8ú_x0007_ä?Éû°ú4ªè?°Ëos&lt;¾ô?³øý-©_x001F_à?ù_x001F_òÜyÁ?3¯W_x000B_¶|¶¿jÕ³ÇkßÍ¿_x000E_S_x0019_=Ýã?âbo-_x0010_ü?õ7có¿_x0001__x0004_ìQÐ¹ì?;e¶&gt;1_x0014__x0006_@_x0005__x000E_ivôä?%§Då»ô¿Rz(lXn¿¿ÚKAVß?úî_x000E_$¬ù?_x000C_9¸óKÝ¿XÌÎsçü¿_x001E_JqÅ7ðâ?_x0003_^_x001E_Sß?ææ6²²¢¿_x0003_×ÃGã?)_x001D__x001F_º¿¯(#*³×÷?éûû Ó¾ö?;_x000E__x0014__x0014_Ó?_x001C__x0008_¡ª/Ò?t¡ãµBá¿Jï_x0019_¼mûÅ?[Òª÷Ä¨È?µ±/v¹_x0001_ø¿¤ç¼8Fÿ?Qÿöd_x0007_có?_x0018__x0004_ËVâ¢¿GÄéîðwç?ò8#ÿ/½Ç?YbHÿï_x0010_Ý?_x0006_Þ`4 ùÏ¿ªÖ`Ñ_x0002_À«­ß·Vøï?ö4_x0002__x0008_ïä?=&lt;ïüdçë¿ëðÝÊ_x0001_Ü?&amp;_x001F_3Á_x0004_ý¿­+*ãÓ¡Ù?YÖ_x0017_ÙÆS×?á_x001C_·yÆÆ?vH|:aÍ¿g¥Zq_x0019_!Ä¿3Hçåê?à?ÜÜ|á¿¡Å/_x0014_è¿	4Á¹l~ç?Mà_x0016_Þ_x0006_tï¿Z)gÒfËÅ¿eÀ_x0003_"hõÈ?ETÁ6Kä?»xÓYí_x0012_ô?l_x0007_ÔcKð?MàNãôá?cB)Ý³ê¿:Ow_x0002_/¾?+é_x0008__x0003_#ÇÖ¿m_x0012_Nú½ð¿ÒUÝÍ¸?_x0005_?öÐÃ³é¿	¤_x0016_ÅvÝÐ¿6ë¸¢Åiï¿_x0004__x0011_RæÜõ?¦"öø¿}	tÏªì¿ø¶¦hwÓØ¿_x0004__x0007_Ê&amp;mTÁ¿v&amp;_x0010_·]DÐ?îþ¶6_x0004_ÀrH_x0003_­?òòÞï%&gt;ù?fPKõ®äÜ¿_x001C_Ûóì81Ô?'OC"Áþ¿mÐÁ³Ï_x0005_@.²02vÒÿ?_x0006_	_x001A_kÒó÷?Üªß"í?_x000C_âæ8¸æ?$ÛóneøÇ¿puk_x001E_&lt;Hâ?&lt;Ý_x000F_m­_x001D_ª¿_x000E_HX_x0011_ÿíà?Ä-Ñ_x000F__x0001_áð¿¯É_x0018_Õ¿»­Õ¾ÔÉ?_f]Ò!?Ñ?uñÊnÜMä¿s_x0018_hm_x0017_ô¿ÄlÛó8_x000C_ý¿"j$&gt;â?!LáÁèË¿GÓ9Ó_x0007_[Õ?e_x000D_þìÝ,ú?_¸W_x0007_Ç_x0004_@_x0002_Ê·©Íö?·çÿ#_x0013_ø¿ï@&gt;_x0001__x0003_¯_x0013_æ¿¬ÉTs_x000E_qî¿ôA_I$¢?_x000F_¢Ð÷?ìÑq°Ô?_x001D_dN¼/×Û¿gèzì1ø?ja_x001A_ØbSÈ¿À{/Æñ¶ð¿ËrtêHÞó?UîÓ#"Û¿úÍ;ØÆò?f12ÝèÙ¿&gt;°8Ü_x0014__ç¿;^òU_x000B_¬Ò¿¾ê5ë_x0007_ÌÕ?.ú±P_x0002_ì?_x000F_F|ßð:ä¿¡#_x0017_ëÝ?ßIùÏ_x0004_þ¿¾;_x0008_F¡wã¿ëBÉ¼¿m¨yÛ?l?ó²	ìÜ?_x0002_â¥ðdÓ¿nÏ£ç_x001F_ô¿ÚÜkHÑ?~_x000D_Oøñêë¿Lv¨Ýëñ?Ú,xlfÛÑ¿ÕÜ´@Õ?9wìÖîñ¿_x0001__x0004_/×¿PÔ½?:çXô5ÍÎ¿_x0006_æÀ)ñ®à¿_x0003_ÝôyÒ_x0003_é¿_x001D_E,´ð?±ÚÅ³_x0002_@³_x000D_a_x0001_ÀåËÝhô¿Üæ¡u¯å?××_x0002_äõ¿_x0004_nUõÀñÐ?Cr~òûÛ¿l(_x0011__x0001_Ã?i_x0004_Y¡:ø¿ÇnÀ=E¿Ïcºh_x001D_*Í¿_x001D__x0007_ÁÁ[ï¿ÏÁ¶ãWÜ¿2W_x0003_`ø?a|±-j_x001B_µ¿jr´â-À¿gÜª1pÞ?&amp;é@ê²ô?ÿìP´à?$_x0004_4§_x0010_Çö¿nñB0f¼?ÅÌ¨_x0012_:Ù¿(KÁ»½Þä¿Úè_x0018_|5ÿç¿©9º5yÿ¿ ÝX°jòõ?H_x001D_ôU_x0001__x0004_þÉ?_x0015_~É;_x0004_ýä¿åJ²z_x0012_që&gt;þë¿kÅi½[ú¿RD,Çï?_x0016_Ò"Ü	_x000B_Õ?Ô-%_x000C_­õ¿*ªºM_x001E_Bâ?_x0003_gèc*ö?á|_x000C_Ýfû¿Í_x000F_TÆ§ä¿ù{_x0015_Åá?Òæoç?¤H¶{iÊÛ¿SÎ_x0019_ýø¿þòÞOH×ð¿_x0012_}Þné?&lt;[_x000C_+ü?¸e¢äÓç?º$_x0005_ê_x000F_êó¿àÕoØñºæ? û¯È®eÞ¿Þó"_x0005_tÅ?sàóÙ$bØ?ûB_x0019__x0005_Çÿ?ðê_x0008__x001A_²J_x0002_À°¯¾ë¿ê"ïfö2ë?g_x0001__x0006__x000D__x0011_Î?Ô3_x001E_	/É?ÙÎ_x0004_ë8Ö¿_x000F__x0012_3å`@XØ?TB'­¬Ïé?în¾~VkÖ¿ÝÐÏcHÖ?_x0017_ÑR_x0005_Ôù¿Ùh©oá?|`A5uê¿_x0005__x0015_S_x0010_ôå?¸¯ñ¯ð?°ê_x000D__x0011_µ_x0004_ì?_x0001_y÷8ð_x0003_Àÿ]_x0008_;#á¿Å6¼*xuù¿Bþa9a_x0001_ó?s_x0005_.TÞ_x0007__x0001_@_x001E_3ë¯sþ	@2@_x001B__x0003_:ÝÉ¿_x0014_ÖûT'à¿_x001B__x000E__x0012_´I#ë?ÊSHÌÐ½¿_x000C__x0002_zPãó¿_x000B_ÂÈ¾³¤£?_x0006_(FÅ_x0013_$ñ?GR88IÊ?UFâ\ë°¿\àõ_x0008_~î¿L¯3px@ï¿ZëoòâÐ¬¿_x001E_NÖ çBÕ¿/Õ­Y}¹? í_x001F_½Ê·å?¦_x0013_í_x0001__x0006_7Û¿w}Ú,_x0004_ õ?ý¶_x001F_Fr¤?à¨_x001B__x0010_Qì¿xReJõå?;hßtkü¿qn_x0005_C§æ?Q2ÌªÙ?@{e_x0012_à°?Vë¨§?vÅ&lt;f·Ýæ¿Ênu_x000E_S²ù¿ÙBÙeÑË?jý_x0001_fjéé?,]ÊÉÚú¿NåGï_x000F_¨ó¿y_x0002_$	é?ðL¦X¹ÏÚ?'T_x000F_TÙ?½_x0003_¿9'áâ?Þ_x0002_Ôñë¿¸ÍkÎ°\Î¿ø8$_x0011_û8ã?¬Ù_x0008_ÛÃxà¿¥_x0012_òÀ?ô¢Ò/J%¹?°ªäÛ,ñ¿þwN¢ÅÙ¿¸ð¿º\ñ?&amp;N_Y$ò¿ÛÐHaù¿_x000E_¿µ=ãËÖ¿_x0002__x0005_t_x0015_¦Ýk&gt;·¿øõãdÐ¿_x001F_Ã@L®=_x0001_Àõ_x0019_BËìÞ?²ö_x000E_Û_x001F_Ý?E _x0001_ùÚ_x001A_æ¿ÖrýÅ¸õ¿Ø\h!Xäð¿æeotåÆ?»ÖBvX)ó?âXemà?ô_x001F_L&gt;Æ~«¿¯K×¥á¿Í_x0004_{_x001E_0à¿I&amp;£5!ÊA?qöùy+ìÇ?HFìTÓxý¿gÇÂ¾	º_x0001_@Ö_x0003_W@;î?_x0011_¸ä.á×è¿¿w_x0018_P_x0013_Ö?_x000D_Q'_x0008_üø?ÜØÈ²z§Ü?QõUKå¿¡_x0015_T´"_x000B_Í?Ôñ_x001E_4iÜ¿kþµÿXñ?H¡¡;Õò?Hgrð¿¤{Ó¿¡-"_x0016_é­ï¿2û_x001B__x0002__x0004__x0008_\_x0004_ÀÎÔ:âæ_x0001_ÀºVaº_ï¿J_x001A_±bþ_x0006_@¢ä_x0016__x001D__x0007_Å_x0001_ÀÖ$Õøñ?_x0003_¯µW	à?sMñÿÓå?ÅºÈpÃ_x0002_ý¿¾SûììK¬¿l_x001A_g_x0015_9ô¿;»_x0003_W¼Ó¿#¿@u7ræ¿ÞÀ_x0005__x000D_Õß?¶_x001D_áh}À?Ýh_x0018_z³ð?ªC_x0017_¾Î&lt;ä¿uoÈd²ú×?#g¬¡_x001D_¡¿ñàöBÈ¿Üc\ÇåÃ?X\&lt;$[Ñ¿«¶ó¿L4å¿g&gt;jÉ¦å?sU\3Bð?yAÍn_x0010_õ¿ºXnmPí?0_x000F_qÿ4ë?Ì	_x0013__x0002_Ôä¿½nrK*P¿tËoÊ.4À¿^níº_x0004_æð¿</t>
  </si>
  <si>
    <t>ab53c1765cb4e56803d74589fb857c5b_x0001__x0007_å1.QÔ}ò?,_x001F_LlPÕ¿õ¢mº_x001D_î½¿½_ö _x0005_rñ?q_®l_x000B_ò¿;Ý_x0004_pî?k_x001A_¶Úó?Û_x0003_-ô]Õ?_x0015_JB¹ó?D°9Ã*±?ÒfÓ£Wæ?Ä$_x0006_Ùç?d(nÛëÊ¿Å¢By÷?'ï6»hóß?üG6P-Õ¿÷É'_x000C_àeÑ?_x001F_. åÒRÕ¿;}gÅ¬ü?]5W¬yß¿èd_x0006__x0013_`é¿_x0004_aÔ6×¹Ù?ó8ÊvïÚ?J&gt;{$ÜsÃ¿z&gt;Úù5ð¿|_x0008__x0002_aâ?T¾Âx_x001A_ãô?þ_x0006_ØÛX_x001E_ú¿5á,ÞA¿-¡µë]Ó¿­¥ché?¸ÑÔ_x0003_	Tãå¿ü½	È?¸â?_x0016_q'çb_x0006_@M£_x001A_1XÕ¿ÿ7_x001F_cÃÈä¿¤_x0006_Äë%¡ó¿LØ´¾ÿð?_x0016_¯_x000F_¡KÌ?$Ì£_x0007__x0002_Wé¿d_x0013_0Xõ?%7¼É5à¿ã'&lt;Päõò¿¯_x0014_¬Ôæ¿ ?8`5Ï?]Ñ_x0004_^¹Ð¿vê?=+ä¿B_x0005_É®|?ì?,_x001D_ì 3Ü?£_x000B_ö`Ðs±¿qZ_x0001__x0012_Õ?&gt;hD@Ö_x001E__x0003_@úmkÎ·fó¿z³¿Æ©¯ä?U{*²äïò¿{_x0018_jóåÚ¿Iï¤V[ö?_x0008_æùh°þ_x0003_ÀÁ¼ºd¬¢_x0005_À;/\ë¬å?ígüïÏ_x001E_ï?_x0001_2r$Öfê¿2¦Gã¾á?_x0004_	u?_x001C_üÆäñ?ß_x000D_nª9Â?Wø_x0012_b}ä¿üÞ_x000D_&amp;¿Lô?\6ÕÃ_x0007__x0011_à¿Ú¬0á§ÿò?8µ±¹Ý×?I_x0008_a­_x0016_À?_x0018_zµg`±_x0001_À"ÐI_x0004_v¼×¿v\_x000D_+¡Wâ?XK6¸+ã¸¿êx¡Î_x001C_!ñ¿_x0002_\Ñt|ó?_x0004_8±ñ?_x000D_Ö^T\×?ÍpGçÑ?ã4X]ì?ú65~í_x0006_¿_x0019__x000D_À?ùò?òßèí«_x0018_ã?*_x0006_ôE_x001E_KÉ?e¬èB{mÀ¿uÙCº§ïï¿¬_x0007__x0018_y@¸¿Ä5ôÄ³¢þ¿:)oÎ@³ó¿fËì_x000E_Û¶Ò¿@P2ª_x0005_»ð¿¸ý_x0015__x0003_×áÎ?_x000D_iäkIö¿RµÉ_x0003_	_x0010__x0008_ä?`1^ ¢áô¿¹õK3_x0005_¿À?=Å/A_x0011_Îö¿=CQ¼¾Bæ¿?×SÉ²ì¿ÍÚõg~	ã¿MzxT_x0011_ä?èÉ_x000D_ÛÙË?µÚï_x000F__x001B_à¿_x0004_ÖõÈ£ôâ¿Ú]kÊÁß? q³_x0004_^6£¿é5w¿_x0002_@&amp;_x0008_ã(ðMø¿(æL_x0011_&lt;Ö¿;_x0019_ÊG"Ý?î^©µ_x0002_Û?n¬ëôÁ¿Â°Ò&lt;Ù¿zVDDµZz?DÝü_x000B_@Ó¡?©á_x001F_ÌÍn´?_x0008_ÏX_x0001_Oì¿Å¤_x0001_dkâà?§±Ññð¿_x0006_Ä¶aº¾Ç¿®Xv&lt;u_x0013_½?_x0019_Ê_x001F_ý¸ü¿òQç®_x000D_°í?',i{Hú¿&lt;Ô_x0018__x0007__x0016_Ñè?_x0004__x0005__x0004__x001A_T~Aä¿àÏn_x0019_ó¿¡gJû_x0005_'ü¿ý&gt;Õ_x0005_ù¦?g`_x000B_?_x0014_ÖÍ¿_x0007_»(_x0015_ò?&amp;ÌLn°_x0002_ÀÙµÿùÌ¿ÓDä:_x0015_µø¿¾_x0003_â{&gt;ÿ¿»_x0019_Î$ø¿_x0001_©¡*_x001D__x001D_±?_cµßC_x001E_÷?_x0014_PO×ç¿TÚ_x000F_/ô£ë¿4t:ÊòÐ¿dVÁ¤s1 ¿5µ;_x0012_Â?F¦}©¯ù?_x0012_L:_x0017_¹ã?_x001A_Ó[_x0018_qAö?Å_x000D_d_x000B__x001A__x0008_Û?ü.Ýé¶õ¦?4éäè8&amp;×?É_x0016_òOÎ?ús_x0011__x0017_¶Ð¿¯_x001D_Ø²èÔ¿_x0014_ñ«þº_x0014_å¿ê3q¡z_x0002_@É_x000D_îøØ¦ç¿ÿaæ×rØÏ?_x0011_}_x0001__x0002_b¿ë?yX8ûkñ¿à£Æ_x0006_-·ç?Á_x0002_$«É¿Sïkî_x0013_ ó¿j¦-_x0007_F_x0012_ç¿®_x0016_ÈÜ -Ï¿_x0014_¢M_x0004_°¸÷¿WA©Ñ½*æ¿Ê4TYÙ=Î?{ÂpÞ·?ä£³'{Î¿ñSÔ²_x0008_·ã¿Mè*É¶:í?`_x001C_¦_x000B_È¶ë¿r_x0011_¯ôÛ?Ñã_x001B_þ_x0004_è?au¼×;ß¿³T§¬ÕPÔ¿±Kß{Ý¿úÜ_x0007_+gæ¿Ê'~;Âµð¿ÀûL_x0017_±_x000C_é?W~_x0018__x001C_#¶¿«þ#ø­?ÃI_x0002_Ý¿VÍ±åõÏð¿ñðÖ9à?üÍ/º_x0006_Dâ¿kÃÛO¼â?&gt;µ·§ß?ýxâ_x0006_¦ö¿_x0001__x0006__x001F_È_x001D__x001F_é÷?_x000C_×hkòø¿$¹ÚR9a«?ÒÞúÙùé¿_x001F_¡Ôûò¿·_x0018_ûÌßÉ?òwÑ4qã¿ôá_x0016_Æ	ë´?«ò6¨Tã?Í_x0005_%Ñç?6Íã§_x0012_µ?_x0012_C¥_x0010_Ð¹ï?ìÉ|£õ?,õU­¿ûøBÔÃè¿_x001C__x0014__x001A_GæË?¹øÞî·g¿ÓÂQ&gt;)ÕÔ¿_x0008_|ºÉ{à?YQ´àmFÞ¿Qûû_x0003_H¸?d_x0004_}1iä?É¢ßkÛ¹½¿.O_x0002_z²&gt;þ?[G_x0012_ñÕ*Ô¿¥Fè÷ÍrÉ¿°Fâ_x001D_SBþ¿ã®_x001B_Ò^´Ó¿O ñhâ[Ò??Ç_x0016_Ú6Ï¿P¯pø_x0012_»?5ãr_x0001__x0002_#ô¿×_x0004_²"Hì?Qz_x000B_p|	Ö¿ý·â_x0007_â®ý?ïX'ò]í¿_x0013_[¡hè?h]i¦_x001B_¯Ç?ß}ú;?d\?=÷®N±º?ÎôÀ}YYä¿_e^[ð¿_å@-[â?¼µù"×?_x0004__x0006_ÉÛç\ã¿¯Ú_x0002_ÍáÎå?%e!¼æ5ì¿¿±8ÁYì?ýS'_x000B_P·¬¿_x0001_MdSø?ã¸_x0004__x000B_ÿÇ?Ì#L_x001A_péà¿IM´Mç¬ó¿ÇÍùxõñ?_x001F__x001A_³ô?^ÅR-ÉÿÝ?l¤Lñ6~Ý?Î}çÓ0±ú?»|ÂóÍÊ¿xú*¥~lû?/_x000C__x0010_OHÐ?_x0008__x001F_ùëñ?;Õ6ÇÀá¿	_x000E_Ø_x0001_­J®~ô?ïÉêÀ_x0004_×?_x000D_¿÷±72Ó¿_x001B_®Óô%ó¿Öd_x0018_º%_x0010_ä?õ]Õ\®_x000C_Õ¿Zñw&amp;çÅÀ¿«]úÎ?ZÆ¿®ucSÐû¿[sKß¢·?_x000B_`»çjî?R_x0008_\_x0005_$hà¿aÔár_x0006__x0007_?,Fù®èì?§ÕÅ[Hé¿÷p\Þ¿Sä¿	_x0015_|%_x0003__x0005_÷?	º_x0002_õ'ñ?ðp½Ü&amp;_x0001_Ò¿e=ëÚ"Æ¿Ù_x000D__x0007__x0018__x000E_dü¿"/4p¿zÙØÆ_x0015_ãù¿_x001D_tçè_x001F_g¶?à_x0008_F!ÿ_x0017_ó¿Òü7 ö?Ã8j_x000E_Û¿]öéN?Ä¿_x0018_HÓG_x0002_@1±­áØRè?n8¦ò_x0018_Æä¿K©"_x0001__x0005_}Ä¿_x0004__G©âí¹?®uâ®Ù¥ù?Ï]ïðì¿_x0013_èq5üæ?[É_x000D_a«Ô¿-Pø_x0013_b¿¿¼-/òë?Ä¡»^"÷?wÕ»iåU_x0008_@ë=_à?p_x0016_ò¿Âù_x0003_:%ß×¿_3TºÍ8ì¿_x0010_¦&amp;,ªî?ÖÛÉwOÑ¿l,)_x0002_-ï?G¤Ù\ðÃ¿_x0011_kÆ 9#ú¿uÇà_x0004_Jî?c_x0019_}Ë&amp;Hé¿Õ&gt;¹¾5æ?½õ¾Þ?Øµ#T¥Ø¿°¥F_x000B__x001F_ù?QO._x0019_´"ì?_x0006_Õ/¯Á_x0002_Ð¿9ºäÙ¿6ú/ì¦Ë¿²0CxÜØ¿üt®(Oé¿:$S®Ôñ?_x0002_	%-_x001D_Ðñ¿_x0005__x001F_å3]_x0001_í¿°ÈåjSæ¿Ø­kUAÊñ?¤¡Ñd?_x0001_@0~èôé_x000F_Ö?²¯¤Ds"Ð¿_x0010_¥HæÛ?ò¬_x000D_õ_x0004_æ?¾»¡_x001C_J_x001B_â¿_x0013_nÛ.«ñ¿@î¹­SË¿&gt;åßªÿ`Ç¿_x001A_%þý&amp; Õ?®qR®K&amp;ð¿"M«¨_x001E_Ä÷¿¼$/ÝAÔ¿§	êáð_x0004_@a:_x0005_=Åü?l!×29èò¿Aÿ_x0013_T_x0008_ÿ?_x000C_oÄÙ_x0007__x0002_Ä?_x0011_zi;f_x0005_ä?_x0007_l%z_x0003_À÷îgÆìã?ü	úsï_x0006_ü¿iå_x0007_Þ¿z_x001F_9ã_x000B_ÍÄ?þ_x001C_MÏñÜ?¬_x001B_ëÊåÓ?_x001E_á_x0003_49ñÑ¿2&gt;&amp;ü_x0005__x0007_lâ?_x0008_«_x0006_°´Aí?öÂ©6ß1î¿nüÏKÄsÖ?nÔ´C?"á?_x0019_`bv_x0004_á¿¯_x0008_ªÈgù?QR _x0014_ý¿%èð_x0015_fÔ¿ç7UÍg+å¿/)_x000D_&gt;Ææ?MÝ_x001F_W8ì?mÃÓ"[|ô¿_x0004_øÓÍ¿zv_x0011__x001E_â¿ó_x0003_úeàø¿òÀt	_x0017_xë¿G-à©ù¿É_x000B_ÎÇ_x000B__x0005_ú?PH_x0010_ þ$Á?_x000E__x0016_±,tÅ?v.æî_x0006_ç¿,2_x0019_Ñ7ð¿°,Ã_x0005_)Õ?_x000E_iÊM$Ý¿·ÀÚüä_x0002_Àð+X&gt;ú¿I±Ë_x0015__x0001_Ü¿ç_x0010_O_x0012__x0001_Í?¹=RjË÷?ä¯â.í?:]Ç:Á~ã¿_x0001__x0003_¹/«È_x000B_ÿ?ì_x000E_/ëgñ?_x0018_¶_x0008_¬æ¿ÄØ_x001C_GWlÕ?³úý°äÌ?ÞÏl_x0006_Ìûø?Æ¶G-Ûå?÷Jëè_x0003_`¨?Ï_x0012_¸_x0016_Î&amp;è?èeßñ_x000F_P×?µ&amp;3Ü)ñ·?$ó;6À´¿2¾²´G·ê?s}	x7s_x0002_À_x001F_0_x0016_ªÙB½¿æ_x0008_¥×·É?ê¢-çò?«Ã_x0018_ì_x000F_×ï¿^0w_x001C_Æfû?º'û¸Î­?h2³*_x0016_ð?E_x001F_8{ÛÆâ?&amp;_x0014_Ð²¬?¿_x0012_ACÂA_x0001_@ý÷!O÷Û¿Ý²_x0014_Y§¿?4I1_x0010_/¶?$!_x0003_U£è¿¶mâ_x001C_=pó?P%¹&gt;Xí?3ñ_x0004_)å³Ü?Eæÿò_x0002__x0003__x0005_C_x0001_À;b_x001F_ta§ç?öa_x000E_Qì_x0019_Ô?TÉ}u9õ¿$ôi¬È×?G_x0001_¤ïÖì¿dî¦Aá?¿}_x0011_&gt;(ÊÞ¿þ9yó¿MvÐÇ_x001C_ë?6lV¢_x0005_é? ¯·CÁÐ¿á¬~ñ³ÇÄ¿ðýÈ!_Ýú¿º~k_x001E_Lø¿ôjÐÚÛ¿Kè[rþý¿ðöcçwã?&gt;ÂmÜÏ-Ç¿Døyé½Pï¿´Á½Ø_x0017_ã?Y±_x0003_ÚªxÊ¿aÓ_x001B__x0010_ôìÇ¿_x0015_¨Q1_x0004_pï¿m¢c_x001C_Òá?J7ñ9aê_x0002_@b¢_x0017__x0012_¸Fñ?Ý6ÒÕýÚ?Ap¤ø_x0001__x000B_Ú¿I_x0012_tæø_x0018_ñ?_x001B_¹$7_x0017_¿­Û-;Eó¿_x0003__x0004__x0004_Çk­¦Ï?¼Ú_x000E_÷÷Ûæ?ÿ_x000D_KËý_x0003_@Ï®F+Î?T×Âåì¿Ý?_x000E_ß©eø¿	^c_x0006_?hÒ×_x0005_ÙÓ¿©÷Ô!Ú¨ù¿{óõ8ý_x0003_@YH1´F_x0003_@ïVbÑ4ò?.rz@¢ñ¿Æ#_x0002_f]_x0003_ä?Oit©Xæ?y-é°Ëð?éüó_x0002_	É?µµ{ªÝéä?0_x001A_å ëáÕ?;D_x001F_oûþë¿bl_x0013_,­_x0001_@'¬Å_x0018_9æÝ?g_x0014_9=|ú¿h8ÓÛ_x0017_Ù¿¶£RN´¿-_x0018_%_x001F_¦å¿pa_x001B__x000B_`Úñ¿\e}µ?£_x0017_Búù[Õ¿_x0004_¿Q´Ñö?WÙºÍ	Ã?³_x001C__x001E_a_x0003__x0005_K|ð¿a}_x001D__x000B_Â§¿0Ø_x0004_Uúã?ÜBÂ_x0017_¥?nb¨æÔ@ò?3QËAÂ±Ê?_x0019_é5½ÆÌ?âK½_x000B_m__x0001_@Eè_x0001_ÅGè¿ÛW,gÌ"_x0003_Àû_x0010_Égnè?£Õ~_x000B_éõ¿I!1Ï_x000D_þ¿lò_x0015_c¾KÞ?l* `üç?sJùX_x0013_öé?ÑËP_x0013_¹×?+_x0015_[_x0002_ÐYÌ¿&amp;ã{_x001F_ö¿GÏ^è!Éõ¿p-$ýÒ¿@ñàF_x0013_é¿Ú±VªAø?Ø_x0011_Ñ	på?¥_x000E_ÙÁf_x0016_ç¿Ì"uºpG×?CkßHù+í¿ë_x001B_at4âÀ?g61Â ?tôã..í?®=ÖÛ7¦»¿óßlïæ¿_x0008_	/îvwý_x0004_í¿Â|_x0010_´à7à¿2¢0`·ï?ö_x0011__x0006_aÑ?ª­_x0007_G¤ââ¿Xµ-bcÑ_x0008_ÀÈ2Ù_x000E__x0007__x0007_ð?_x001D_r¥Û*[é¿ "[{Ü»?_x0013__x0005_±®À÷?ã&amp;Âr_x001B__x0001_ü¿ý¿	ßä¤ì¿T#3Ác÷¿æv'¼_x0001_Àýf=·^ò?Õ×4Xï? _x0014_êÿÙþ?Ï_x0019_~Rôé¿kS/£Ú÷?_x0014_³~-l^â?ÎV× cÆó?£z_x0014_ûh_x0006_á¿,5_¨ó¿Z_x0017_æ¿Òü?h§ù_x0010_×?L¨~¥ÐÀ¿Å_x0014_õ·ÝÜ¿ü·þÿÐ_x0011_Û? m_x0003_:æñ¿"Ì;xÕGú?U¶ÊpÓê?Õß_x001C__x0002__x0004__x0005__x001A_ªë? ba+¼§ò?s	_x0014_4ÅÝ?_x0018_Æ_x0005_N/Òì¿¬;"ëöØ¿ïG96BÌÞ?_x001F_Sù,3Î¿ZÍô_x001C_¨Iá?®CfÎó?¢?_x0015_o2á¿ªî2·{Ñ¿_x001C_CQ_x000F_Ëï¿ÃV£_o=ï?ÜqÙïà*Ì¿Ñ\H½xãõ?G"ñ9¼È¿_x0014_ö«­®¿&gt;E¢ëÆ7Ú¿³¸oDoã¿Í³Ùª6ñ?äÏ&amp;_x0002_{ý?&gt;¦@ª0_x0001_É¿Ï_x001A_|¥Ã¿ÛîÞÔÞ¿Ë_x0012_Ô²­Ëê?ÞÅ+_x0007_ç?_x001A_=_x001E_÷¼æ?¼*_x0008_óuÛé?×Z_x0003_Kä@è?&lt;#Ñ_x0018_«_x0007_Ð?5Æ¾ÀG=û?_x0011__x000F__x001E_óébæ?_x0001__x0002_H_x001A_ã_x000D_ð$à?òç·ZNñ?¤7àç_x000C_©¹¿üTëÖ	ìð¿¼%NMòw¿Ð2q_x001C_#ì¿W1lLj~÷¿¥2gý»é¿¨_x000D_ØÂõó¿_x0019_þï9Æâ¿*ó§ïï_x000C_À?Þ@J:V}á?vVÜ_x0016__x0017_TÊ?a?«Áû¿q_x0004_ÏØî¿8 x_x0018_~¡ð¿¡_x0004_?nÞ_x0001_À_x0004_á¹¸y_ñ?Ãè¹Å¹?8_x001E_þmä?_x0013_ðè~Âð­¿R$¸V_x0003_è?±0_x0017_¸îÖ?P-_x0016_±P_x0019_Æ?,Ô¡¤Í?_x000C_Xc_x0015_î?Æ½÷Ëí¿Â¡Ä)Ï?í?Ú¡ò?_x001E_iT8jü?ß_x0015__x000F_/\ýã?¦$_x0017__x0001__x0003_bì¿¿+å5_x0015_?OÙ_x000C_z_x0002_Wï¿_x0004_9YÔ­¤¯¿_x0016_ÓßÑÛâ?_x0016__x000C__x0018_BÕè¿_x0015_ÊÀé7,ë¿â_x0016_A_x001A__x0014_Éç?ú?çá¿Ñt&lt;óØÜ¿æhk_x001E_­Þ?_x0001_¡ç·=Í¿¥¼Ít[à?_x0018_§_x000C_áá?]y"§þ¿_x0007_8¿þ¨ÃÜ¿Ñ_x001E_q}eù¿ u6&amp;}Ü?ü²v{cè?Ã ÇG%$ö?º_x001A_õÆ_x001D_úØ?&lt;uý2ß_x0001_ð¿ªo_x0015_fÅË?\_x0002_79R£ë?J¯I¶\ò?_x0008_ü_x0016_£ÛÀÚ¿ùt³t_x0002_É°¿rÍ°l_x0016_ç¿Ïùòï&lt;jê?®7"!!é¿gaaî½ò¿·¦£ÃA_x0013_ÿ?_x0002__x0004_Aq_x000D_ ÷?ró{+döÛ?á·E_x0018_Çì?3Rö½ÆÚ?B:_x0014_gÞ_x0006__x0003_Ài;/¹Øõ?¬·&amp;÷aî¿_x001E_8Ô¨(É?SÎ_x001B_Î? Ï_x001C_M×¿«öò_x000C_gì?d.(×HæØ¿Ý	_x0019__x0004_i¥Ü?¶(½ææ¿Î©õàÑÄ¿£_x0019_Ð¹0Ø?æóNÌÀÓé?¡_x000B_qTû¿ø_Ñ_x0002_ã?±â_x0017_&gt;_x0007_Õ¿_x001B_µ_x000C_àÓ¿g~_x0001_¨_x0006_í?_x001A_¿_x0007_¬PUâ?§)&amp;_Û7í?-ÊÑ9_x0005_ï?Í&gt;_x0013_Ý½sð?_*\_x001B_ÏÑ¿¯&gt;sà_x0002_á¿6`ò_x001C__x0003_@â"ÿ(%Ü¿öTm&gt;à¿¥{p6_x0002__x0005_M°Ò?²ùÃóî_x0011_å¿Z_x0002__x000F_ÒÊ$â?_x0004_,[0cÙ?¶_x0001_§WC	@ 9ò_x0007_ýýé¿2\-þ×òñ?½ LUcï¿Q_x0005_H@Kö?êûGæ]ö¿¨7/l¥«ö¿yktûÂ_x000C_·?§©_x0008_Ú)"_x0001_@±2ùmïFô?_x0019_;á"çõ¿Á_x0017_'DH!Ù¿C@Q_x0013_¼Qî¿¨_x0006_É_x001E_üã?ØÕ÷_x0002_8í¿:ÃêTAìõ?9æW1_x0001_Ññ?c^_x0014__x0013_ÍÛ?Øw_x0019_&gt;âö¿¿ï~É_x0010_öñ¿ù_x0011_í_x0004_ÀPQu_x000B_,Üë¿_x0003_ÜF×æß?_x0014_¨Á_x0019__x001C_ôæ?t_x000F_RwÞ¿(gdä1þ?kýº_x0006_¥ôÙ?_x001F__x001C_ÀgÃ¿_x0003__x0005_ÂZ_x0011_o¹Ò?Qn&lt;$_x0012_±Ï¿a`_x000D_~³_x0001_Ó?¡[ùqÝ_x0019_ö¿àQÌO_x0019_ë¿K©ÂÇ?_x0013_ÀL_x0001_çá¿__x0017__x0015_ð¿®J±¼ç'Ó?ëå_x0003__x0016__x0011_¶?hZ_x0014__x0016_á?OuÝ±åÐ?UlÑZKº_x0002_À4_x0008_H[Ú?¸^Zýá?Ê_x000D_ºA_x000D_Û?k¤XÃé¿~¬_x0012_V_x0003_-ä?&gt;ß¡k6_x001B_÷¿ëë_x0008_°i_x001F_â?ây|±_x0013_â?-_x0004_ÕW ð?Ò?&lt;Ô&gt;CÖ?_x000B_12µ_x000E_´¿_ÑÆv¸í¿íÜÉ.ÛÙ?Õ|îö_x0007_¿?ûjænÕ?Dbíê4ì?F©P{ßÞ¿Ùtv³)Ñ?~ð:Ó_x0001__x0007_Å_x0003_Ý?¤?x¶?´8õvÅWå¿_x0014_ràQ_x0002_ô¿ï¬' vë?0_x0005_ø4ý?_x0004_t_x0019_c\åù¿_x001D_J©Å´_x0010_ô?_x001E_íw¾ò?ý`="_x0010_ç¿HìÙI¥¦¿©e&lt;s5 é?âq_x0004_"_x001B_~ï¿(æx5%1ñ¿¹Ä_x001D_·:Ú_x0005_À_x001B__x001B_Ô_x0003_fö?²&lt;K_x0015__x0004_ Ã¿dâ\_x0012_à¿æ\_x0007_³_x001C_Þ?Ibê_x0010_\ÂÆ¿_x0014_	ÍÖ\óõ¿æ]_x001F_jæiì¿"sGí2ð¿þSýÌ²ä? sÂe_x001E_à?³(N{_x0019_@õ?Î\	_x0015_Dyð?L¶±ÈD¢û¿CK­_x0006_Ë¿¯^h¹v¥?&gt;_x000F_Mj)ä¿`Åî_x0010_Ð?_x0001__x0004_éå._x000C_;ç¿$ôÞfÕ?y_x0011__: Äý¿î³;n_x0002_¹á?'_x000C_q_x0007_'Û¿c_x0012__x001B_£ÝàÃ¿leô,OÜ¿¹¥Èôhz¿H Âæÿ:_x0006_À MÀd^à?T)n}k_x001C_¸?ÿ&amp;AÁð_x0013_ø?&gt;`Í9ñ¿ï×_x0003_Ña.Ù¿¸¦ð´Ó?Yö!åæ¿¢º¹Òw¼?_x0012_Ðï'ê@û?é_x0010_nòí¿¾_x0015_+öK÷?âj[2$Ú¿í¾LÍ_x0011_íÒ¿y5'ÚÚ?eøÃ Ì¢Ï¿_x001E_ÿ)èAOà¿â÷=ìÄ?Óa_x001F_-Ï¿©_x0012_¿Þbì?&gt;¦¿_x0015_XÈ¿N_x0010_Ð3q3ÿ?¤lZí2Ò¿_x001B_G&amp;U_x0007__x0008_}Á?Ó_x0003_é+¶¹ô?_x0006_ÔÈkó?¿OòÄÏ?_x001A_²C¡Ã?È0_x0008_W4Ïä¿Ãâi_x0005_Åüü?ZTZ\_x0012_Ï¿ÈV_x0008_G;üÂ?[&gt;%WD´?NÛf­ô?¿.wØ_x0005_ù¿_x001D_ÑÉnÿª?ÈHÛÕÀÜ¿h¤ÒÊù_x0015_þ?úJö_x001A_rù?_x0006_&gt;_x0013_xè?_x0007_M×4Dð?§sï+_x0008_Äö?l¢¹qgÕ?ÛãoXÉ¿_x0007__x0006_öf_x0007_ì¿¹ò&lt;²'h¿ä¯jqÕ?NÈD_x0007_8¥?ðN_x0002_X!_x000E_Ì?_x0001_pkà*·¿O r_x0004_ô?6s-1Ïê¿²#_x0014_~-ó¿XýC.í®¿Øb%l@é¿_x0005__x0006__x0003_éö 'kæ¿M_x000E_óø¹§¿_x0012_å=Ùæ?\ùªUã¿_x0007_Tw_x001C__x0012_ñ¿ªBjV_x0004__x0003_À1kÖå¿¬Ísmô{Â?ü_x000D_Zugfå?ô®ûhó¿ _x000B_ÕÃpoç¿ûþM_x0001_9·Õ¿_x0007_¦ËÔ_x0006_ö¿7Ä_9ã¿í­*jó?_x0003__x0016_éií4¿_x0008__x0014_(¿ ×¿P¨_x000F_Z3ñ¿_x0002_EÑk%\õ¿_x000E__x001D_êBJîØ¿å!°2à³¿IÐÑ_x0014_í??_x000C_©_x0013_Õ²¥¿Rcû&lt;QÏ¿¡(çí¿,ý¾ Sñì?%_x0006_¢ºKæ?õ±½_x000D_5¡_x0004_ÀÚ|nñ¼úà¿Ò_x000B_3¤0éÒ?î	²¥,êÖ¿C :_x0001__x0007_ñQá¿ _x0006_D*Øþú¿·rcûâ¿_x0011_ÚiÜÃ¿ûJ'i3wå¿Gjáå&lt;ûÁ¿|7j_x001C_lÒÝ¿Y´5»á?+®À_°Õ¿D_x001F_ò_x000C__x0018_ñ¿Ë_x0007_3¾ð¦Ø?4m¡äðË?2¶)¯3Æã¿nQ%²	è?_x0007_öû	Û²Â?§üî_x0005_ã¿_x0013_?A_x0004_KÂ?§ÝK_x0011_¢Á¿²kÔÌ?Âõaié?ìÔÊ+/â¿íKSU_x0007_õ¿_x001D_97âèmò¿	Í=ªÉÐ¿_x0017_*ÀÃÜ?¡gþITô?"é_x0003_È¬ÃÉ?_x001C__x0002_Ã_x001F_Ðø?$ÏV×µãù?#ßÍ¸¸ôÔ?õ_x0004_¦%ZÁ¿ä­_x0002_Ü¹²¿_x0003__x0004_ÝMÈÔ¿ðó?â¶üxÇþÖ?_x0002_ñ[QØSö¿ô2Nêóæ¿!1å+«pù?ç:_x001B_±Ç_x0001_@cÇ_x0016_;ã|é¿Ø` à,Ù¿R2oØà¿6³·ö_x001A_úÖ?SþÞÁÜ²ã?Ù_x001B_ºQç_x000E_À¿Ípñr?SÝ¿ïHZXô²Æ¿¯_x000E__x0006_õ Ëç?Ë_x0015__x000F_q[´æ?6K±cäqå?éF¥¶|.Ú¿_x001D_Ä_x0013_K_x0002_ä?_x000D_7g_x000E_#ç¿-kÜü_x0017_Ñ?`pÃÀVá¿MOZÖÑ?õ*å4Ð?_x0012_C¶ê_x001E_á?_x001F__x0011__x000B_üEó¿_x001B_ýAýÓzõ¿_x0010_ºNnq®_x0005_ÀÍlf$¥_x0013_Ý?_x000B_N_x000F_ðÚ§ð?Âa@÷¸GÛ?i®pe_x0006__x0007_bØ?_x0004_Nç³Óºå¿_x0016_Ê¿æ0:ì¿Ly¡__x001A_è¿{_x000B_Fý_x001B__x0006_Àô'·j?ñxJg=ç?c_x0010__x0001_)»ô?fØ5Uß?_x0019_Po-Øî¿}[c_x0010_Àò¿+UXÍÆRó¿p·0,éqû¿ÍG¢F®é?`.×ýÿØ¿þÝ,§ÿ±ö?Î_x001A_C±ãö?_x000E_ÜX_x000E_^sÕ¿)Ôé¢ýÃ±?ã°2+ôAò¿À-v_x001F_¤8ê?öã£H_x0013_è?_x0005_Íîr_x000D_ö¿G94co7ñ¿jÈKüÈ¹Ö?Ù´3ïÙã¿­ÐDËL6ê¿r£_x0019_÷_x0002_Ú?,ð¿Õð¿r=ÞÐý_x0017_á¿Í¯O_x0003_å¿îLÖ¥ìð?_x0005__x0006_M Ô_x0017_ß¿qRf§_x0004__x0001_Ð?_x0002_}_x0016_è!×¿"_x001F_é²ª¤þ?þ¬t5ñ?Å/HUYî¿_x0013__x0006_ð_x001B_Ó¿ñuC_x0003_â?AD_x0006__x0002_ÀÃô?Ù_x000F_µë©Mà?DL`_x0007_á\Å¿3¹kÝsið?ü_x000D_?öÒÒ¿_x0013_O.ôÙ?½_x0015_qJµÁë¿\_àDl}Ó?_x0005_4ñ¯@¹Ö¿_x000E_}½¯½÷¿²qóó%nã?]nm3_x0017_ýÌ?¢ÞÞ_x001A_=å?&lt;¡Go_x0019_ÄÕ?úIö_x001F_,ó¿_x0014_h=â)²¿@"oD_x001D_¯å¿®[QI¶zà¿¯_x001D__x0006_ZyÝà¿CWænÖÞå?V_x0003_ÛWJ)Ó¿Dõ?HuÈ?_4nHñçÞ¿À²þ_x0006__x0007_XÇô?åÐÄ_x001C_Ô?Tº¢_x0014_­Õ¿"°îUóý¿¿­2_x0001__x0008__x0019_ï?ý/éÔ_x000B_û¿¸&gt;_x0002_K8-Æ?1_x0004_ìhè¿	_x0018_y¼¿s_x001B_ÏáCzú?Æ&amp;o_x0005_ê¤À¿£p#må¿9d)Ýáûõ¿_x0014_0·]ÔÔ¿ FÊØ/Ìò¿_x001A_£çU¦â?°'_x0002_ú±ôì?³ÞE_NÎ?_x0010_ÝÅÁïÅ­?å&gt;ì_x0019_¬ØÈ?Þ×-*KSè¿U^Â¸t¿Ëfãð´ì?UXAP&lt;â?]ðÖ"_x0017_Ùò¿æ_x000C_TAõ¿ù¡fêC±ñ?ûwûkñ¼¿¤_x0007__x0015_£µ¿p[ìü}½¿ëWíñ?Wi£_x0003__x0004_ûò?_x0002__x0005_gXo_x001D__x001B_ú?ÐT_x0012_¾_x000F_ê¿mÔ_x0013_¤_x0014_Î?Ò&gt;TÇº?Ò½á_x0013_oÈØ?ÂyÕM_x0002_¶¿	Çlæ³öà?­pÏ_x0016_®×Å?N\ÍVd_x0001_ô?_x0003_7À%Õ¥Û?Âaú¸K·ò¿_x0002_úy`_x0011_ÁÎ?.ë/_x0014_~ß?e_x000C_¡£¨ô¿ÙN_x0018_ÀÑÖñ?¨¼_x0018_Ü_x000E__x0010_Ì¿¯Zvaï:¤?C_x0018_\?çè?OÍ&lt;_x0017_î¡ö¿/_x000B_ÖÑ&gt;#Ù?J¨³_x001E_ö8ä?Z_x0011__x0003__x000C__x0015__x0015_³¿?ª¹U0_x000B_Æ?³ç]à?#5_x001A_·Ì¿¾_x0007_}_x0004_í?Ñ¬_x0004_¦PóÜ¿ÀB$¶wå?gÿZv(L°¿M&gt;ÃBgøô¿mc~_x001F_lÖÐ?ÉFÿ_x000F__x0002__x0004_78ç¿·$é¹=hè¿|ÃßÚÙýà¿Ö-O^ñÖ¿t_x0019_Ú_x0004_¹pë?­¯ôûÕñó¿Ý&gt;Ni½ó?éÒ4 &amp;ñ?Hi_x000B_Ââì¿Îºrû³¼¿&gt;¾¹_x0015__x001D_Ú¿Õ_x0001_%ò_x0005_VÊ¿Ö»'_x0003_¾d_x000C_@êË|M_x0015_¿_x001E_;­Ö»íç¿®ë_x0016_Ów	Ý?ÝRï!ïwà¿{EÄNm_x0006_ô¿Ê_x0019_¹!©?×¿ÊjkñÂ¿ÁòaãÂç?_x0011_t9Ã´?WÅüÞ¦¿qí¿ÎºÆ¿Kf{"Õ½à¿_x0004_ÛÉ_x0005_%ï¿u´5ZªÆ?Í]ñ_x000F_`Òî¿12iÖe»?Üg æ_x0014_í¿_x0007_þrþ_x0002_Åø¿P¤_x001C_¥Ì¿_x0002__x0004_=êrÈ_x0005_ø¿¬,å±;_x0001_ñ?&lt;b¢(lSø?Ñè­ùdâà¿sÄcp*ï¿£¬=*ï¿0tóvk_x0012_Ë?"xå&amp;r÷Ô¿û_x0018_mÑ_x001C_Ñ?_x001B_®ò_x000B_Ôè?q7	Þà¿Ï¢Ã_x000B_Cñ¿`´ýßõñ?_x0004_ÑGé²?ª_x001D_·VFHß¿_x0015_ð××(,ê¿´_x0005_heqéî¿ÍÑW¬_x0018_+è¿_x001C_¬	ÀzPò?:&lt;+÷¿_puBYÍà?©³ôÕBºÂ?\J7ª_x0017_¼¿|\.FÊ«È?À¼ÈS=Ïæ?=U½Ý+RÅ¿°_x000F_v_x0010__x0019_kþ?B/NTÃä¿e_x0019_q_x001E_è_x0003_Å?µs6u¢Ç¿Q7Nwá?p¤_x001D__x0002__x0004_mñð¿àçû ¾å?MÔu_x001C_õ³½¿M_x0017_NXÇÒ?´Õ_x001C_ô:Uõ?æ8ún8àÝ¿ VË1^zÕ?Hë£.1é?x+Ð½_x0015_aí?7=J3'õ?_x0017_¿,¥XÐ¿&lt;Aì-¥¿_x0008_Éð¬j_ð?_x0006_Á¶#q¸õ¿ãûüÓbØ¿Í_x0018_qEö*ñ¿Vô9å_x0004_×?Þ¿7O®¿±ÉV:ß_x0003_î?F×­ûÏ_x0013_ß?Í$&lt;³iúê?B-¦°_x0011__x000F_î?àLþéê¿í_x001F_MÀ¿·s î&amp;ú¿Þ^s¸\Í©¿Äd_x001D_9_x001D_ä¿¯_x001E_C5r´Õ¿_x0012_rÒ"_x0001_+_x0003_@1&gt;cf_x0019_5ó?ÆK¹· Ä?9â²E_x0011_Èß?_x0001__x0002_Ý¦=_x0010_ê¹Ð?gàC8ïí¿¼Á6Ï'_x0007_Ài.£_x0013_Çë?&amp;'Ä\	Î¿JçðD^±Ú?WË_x0013_îÔ?  _x000E_lG·á¿_x0017_DK¦Á²á¿Ïëíºé?ÒgÞ_x0007_»Ø?.J­_x0002_Äê?§°_x001A_cn¸î?7 ÏÆ_x000F_ø¿èû¡_ôÿé?ßG_x001B_ØÒ?{Äø3ð?4ÒsáÐ@ñ¿¿TÅ ,ñ?")_x0005_×Q_x0004_@_x001A__x0017_Ó~ÜÙ?vUÓÿ²õ?_x000F_6©~£¨¿ÚÕXðó¿X_x0008_	ïñ à?è!YgÅÃ¿'Ú,pæ?&lt;O®_x001A_uë¿»0õÁGÅÔ?vºE+Ê_x0006_Â?EFP¡@ð?ªØ¯)_x0006__x0008_päí?Êà*e{æ¿}x_x001D_¬ý¿)´¾;`ô?_x0017_5¶¨?ÉãÉ6ú_x001C_Ë?¿¼IG(ëÄ?¥_x001B_ø Mø?A_x0005_Þµê&amp;á¿åêr_x0002_Jåì?LNÿtè_x0006_Õ¿4_x0008__x0007__x0012_î¿¬»£¶ÅÞ?-q_x0001__x0012_Cë¿2ÀIÜî_x000C_Ò?¢¸_x001D_uò?_x001F_y _x0004_á_x0001_@SpÙk_x000C_J·?Á§2HÐXú¿Z_x001D_±_x0014_O4i¿g`-än¿_x0017_S_x000E_Ê@+Ë?ú_x0012__x0014_ï_x0014__x001A_Õ?&amp;ß¼_x0003_²¿4Ùe%æ_x001D_õ?@ÔwUöÙ¿qÐ5l_x0017_ç¿æ»XÒ?¥Yò2 Ðì¿P÷Íuÿvà?_x0015_u_x0004_kÅ¿¨ÀD_x000E_¢è?_x0007__x0008_Û_x0004_Þ;4_x0013_ë?Å¦:èîÜ¿üjH·JVô¿¾²u Äø?Ã_ïÔÚ?¤$u_x0017_É¿ÅÂ]ãzÅ?_x0015_8 ôÂÍâ¿C_x0002_c¼æ¿_x0003__x0015_&gt;Þ?_x0015__x0014__x000F_gÛó¿.ÄÜO3å?T_x000B__x0014_Ûá¿H(uò_x0001_ö¿_x0016_dÀ³Ô|ä?YÇk¼!_x001A_ä?~ï_x0018_ÆØ_x0003_@_x0013_N¾#_x0018__x0007_@µ_x0006_3¶Íè¿xõÆ©4â?_x001C_ó_x001D_Ò»Eï¿¹_x0015_!	ÂÊÍ¿ç!_x0005_IÉ¿»ÛsÕ&lt;_x0017_Ð¿ºlzCñ|¿­¹Q¡WÓ?I_x000E_L_x0010_~¿ù?_x000F_%xÜ ñ?*#É_x0019_Ó?x«ÎÔô?«_x0008_Ç.íñ?×9Þô_x0001__x0002_]Kù?|wú%è}Ó¿1´Öj±aÑ¿_x0005_Ù_x0005_UV°¿Òü\_x001E_ºtÔ¿0BXPQº¿1ã1àòè¿n7^-Í¿Ç¤_x001D_H_x0005_ò?	_x001F__x0019_nÐÜ?_x000F_X6_x000D_î?½¸_x000C_´M3þ¿u/w#&lt;é?)&gt;Kü_x0015_²ß?e]ìÌÛ¿o§ghñ¿¤ýlÍ"mÙ?~òµÓ&lt;ü¿._x0001_H`&amp;(µ¿Ii&amp;8¹Uö?ù^-òÒ?ñ±çÀ¿¶°ÓIVÍ÷¿¬\H#eÿ¿s¨"EªYë?3Ml©sy ¿§¡_x000F_ï_x0015_ç?Õ+ì/Gù?_x0001_éõËÄä?80F8lñ¿ø´_x0005_SO£Û¿_x0015_ð%t_x0017_Ã¿_x0007_	_x001E_äÙ\_x001D_ÿ¿hÍQ/ÓUÔ¿_x0005_"¬÷û¿¢A_x000D_ë	ù?_x001A_Xél¹è?_x001E_¥oÜÓ?¦:;¬²p?w°ÉÃ¿_x0002_W$Sã¿w j_x0004_÷(÷¿2ÜxÙ²è¿Ê×_x0006_)ZI_x0001_@ù(¬a`þ?3b!¿fk_x000D_úå¶?_x0004_,«æ¿3_x000B_º]ÑÕ?û@ò£¡¯Û?WÓCp_x0003_íç?Ôö=ûì?5~_x0015_À­Ü¿¯¬]S¬Ú¿¦ÉºÞWË¿L¼vîÊ®ä¿IrZÕÒ?_x0014_±+P¼¿ia@®Í_x0010_Þ¿©ìY|&amp;¹«?ú	¢_x0005_×À¿¢©_x000E_3´?ûr¸=sÛ?_x0001__x0008__x0003__x0004_Æ0¬¿_x0003_è¬¹ãÌþ¿LxLê^_x0002_@_x0004_Ù1LÃó?Ë¨_x001C_ñ9Ë?u_x0004_©7Z?Rñ&amp;ÊKÐÉ¿ãLdR¸æ¿_x001E__x0019_BðÏà¿)_x001C_°éú?²@¯¥ÓÜ¿«©_x0013_¢¾¿.±«Q]Öø?upÈÒÁDá¿è¥w_x0003_Àä?xM_x0001_ß+Hô¿û¶B¼ÌÄ¿ùÑ	ëC_x0017_Þ?ô_x000B_â©6°?²l_x001B_ê;lö?Ü§áx$Û?i Æ­Zî¿Æy²»Ðù?ÿ¸§j+þ?[·J0¿;_x0004_­v«tÜ¿i_x001C__x0008_´(F¼?an3i¹9â?±F9ð9á?øÔ0KA´ô?÷_x000B_p_x0017_bZ£¿BÈocS³?_x0003__x0006_å§Ëy[té?_x0005__x0010_è°Ò¿É_x0010_àg-_x0004_À¿»S¦O*:ò?ªv_x001E_»4¢ö?_x0013_ýb_x000D_ëé?Jë_x0002_Â ?¬_x001A_ââ_x0002_å?ëZ±_x0017_d»ò¿^WÜ_x0012_û°õ¿,¯_x001A_sóg_x0002_@7Hó_x0016_wÒð?1'|j_x000E_â¿j}èÁbMÕ¿×¾°_x0012_®Ù¿Cv_x0018_üû¿³OÍc3þÜ¿2þ¶w¶ÿ?üÿa|Ãå?ÿG_x0004_Ñß¿Fê¸äÍÐ?åõ¥2Gà?&lt;_x000B_0ý[Â?!GÝ_x0008_ut²?7`_x0001_ìî_x000D_ý¿m#úÑ³&gt;³?h9_x001A_ßR/ä¿vú_x001B_"¾·ç¿_x001E_·_x0012_{_x0002_ç¿aJænh%È¿÷©µ _x0002_2¿ºÈýÅ_x0002__x0004_©4ó¿ÏïÊêÜúé?üÝÙT¾e÷¿×·_x001F_-ûüÔ¿_ZJu#¥É¿UZ_x000E__x0016_L³Ý¿¡ÎlAÝ¿Sñh_x0013_kLÆ?b¦²_x0003_ùÛ¿(¾?Iþó?ú*;?|?®HwßçÍÞ¿_x0007_ññG´ÊÓ?´_x0014_\Àé,_x0002_À%N¡î¿_x0001_üëb[ö?Ó_x000E_%áÌá¿0¯ïàØ?)S,Ãùá?aä?ìÀäÔ¿ÐÅ#_x0014_ZaÞ¿_x000D_íÎ1_x0010_ê?m_x0002_Ù:àöþ¿_x0003_*&amp;Eù? q¾íè¿_x0006_è_x0012_/úñ?_x0013_ù_x0004_xÜcÙ?E¾½yÉÌô?õ¨uSÃÑ¿²2èµüòô?³_x000E_Í¾û¿n_x001E_ZÅYNò?_x0003__x0004_N_x000E__µY_x0017_û¿5G¨Ó­¥û?ônÎ¢_x0018_?ô?_x000E_(²Ö°zý?° æB_¹¿&lt;x_x0002_õÃá¿§À%yêê?¢Áw_x0018_å?a;__x0011__x0001_Ö¿ªÐ:_x0004_Å¿nþTSÑUå¿Y8Ô¿Èà¿ì&lt;¯	ÊëÑ¿^)WÑí&gt;ö¿3Eø¸yîò¿±_x001A_ËÙvQæ?u³¦#ÔÖ¿¬ªôÙ_x001C_Öà¿ÔqebÚ¿©_x000D_A%Æ?_x001D_w«@ï?¥î¼Oô_x001D_ó? `ô¿³l_x0007_L4_x001E_ ¿=LÓ1ÒÛ¿_x0014_°Å_x0008_ÆÙ?|vt¢;_x0004_ò?_x0002_q v-FÖ¿Ï¨WÓâ¿mG^þ1C×¿2§_x001D_MÀÜ?_x001C_Æ¥_x0003__x0006_ÿWò?æà_x001A_­_x000D_à?aÏgxìÍä¿À}úu-bÕ?o7ý_=ö?T9ø]__x0003_À_x0002_äþ?_x0014_ô?hº ÛSù?Jª3_x000F_õæ¿¡é.Ñò¿«4õôÞÖé?®¦°Kx_x0017_ä¿cm_x001E_O£ñÃ¿_x000B__x0012_Ø_x000C_4½³¿O¶ç_x0005__x0007_Î?_x001C_²â_x0003__x0016_ò?Áí©KÞÕ¿_x0004__x001B_.Bîû¿­ò_x0001_îÞ?'·ä9õÎ?ABéá,ã¿Ë49 ÅGÚ?Å_x0011_&amp;_x001D__x0019_¾ñ?T¥Ìï?ã7øå_x0019_â¿æ_á§ùÎ?³_x001D_BW*qÄ?PFKsSà?üyQÄü¿lo`_x000E_âû?;ÚÚv?Ü?ýq×ù­¨å¿_x0001__x0002__x0006_¿ëQÆpá?#Caëë×?GK_x000E__x0019_ø½Õ?2ýÛ-å?ý¼dÚý²?Ö4+N@®î?Or·qýaã?_x0002_|m?_x0010_é¿_x0005_Æô¡÷Ò?ñ_x0002_©Fdó?é/jÑ¹_x000E_æ¿\_x0007_Æí_x0012_Kë?_x000F_ò_x0005_{ÁLÝ?íáÛ_x000C_Þ?©õ9ÖD¤ó¿ÁP_x0002_X_x0003_üî¿_x0014_ïÆNU¾¿®#YfýÓ?ø~ÐC\Ý¿ þS)µ?{;_x000F_~_x0019_aâ¿Ô}fjÂ?°[yni_x000E_Ü¿_x0001_?t×_x0014_ºÕ?_x000F__x0008_yñ§ï¿:ö=°­	í¿ï,_x001E_Á_x000C__x001E_Ê¿j(íZxæ?+_x0005_É%²Ñí?WL®L©7¿¥Z¾Eªõ?Ü_x0017__x001C__x0002__x0003_þòï¿$®_x0015_°_x0003_ÁÔ¿øf·í_x0001_iÑ?ÂÄîÛ_x000C_?cÒw±_x000C_Þ?*i"4ÇÎ?_x0003_nè8_x000F_ú¿qeï3£:ç?ÕÂ,_x0008_Þ¿Z?_x0014__x0013__x0011_|ø¿ô¸º¸©mò?Ús_x000E_»÷?wi_x0012_a_x0002_¿ò?æ_x000F_òõêfÃ¿_x0019_¸j&gt;4×¿u_x001F_ó:ù¿iN"_x0017_ù_x0006_@®ÚÛô?Ë2W)®?&amp;ÑèÞÊ_x001A_í¿ESÔ&gt;]á¿MæÚX°.ó¿5¸	]_x001F_"Î?MS_x0005_QÑ_x0013_«¿âæ_x0014__x001B_R_ß¿±V_x0018_5|ë¿øÙ·_x001F_¢¥Ü¿Ò_x0004__x0005_ó?øG_x001C_gÍÇ?I¨)SDã?z\ÌOò¿rËzÁ´Ãà?_x0001__x0004_ç}¨çñ?_x0015__x001F__x0013__x0004_X°?ZÊPU\&amp;Ç?vûkTÞ?¾_x0019_%^nÞ¿:ÕÎ!lÕñ?AKl_x0001_÷Óò?N0&amp;_x0001_ã¿_9qrÎ__x0003_@µ®©_x000B_8¢â?ÑÑë2]÷ã?~Oâ_x0003_@_x0005_&lt;_x0005_gIñ¿Ø_x0005_nFµ¿xHÕ¾_x0005_@)t\_x000E_&lt;^ä?Oh_x0003__x0011_ð¿× ª=~øð¿¤Þ!Wø_x0011_Ü¿WS´é+&gt;ó?Ç¹ãqGí¿_x0005_NüÃ_x000E_Õ¿PJT&lt;XÆè¿S+éQ)Â¿VTÖ3rã?xÚÜÓ7È_x0002_ÀvüõN\§×¿2ÿ_x0001__x0018__x0019_Ý?¢é^bKüÀ?ÉÚ×¨ýã¿B¶ÇVï¿Ç­n¬_x0001__x0005_Fkð¿®_x0011_cãçªâ¿_x0012__x001A_&gt;´n±?"c2º&gt;Øé¿[Êx_x0008__x0011__x0016_ö?Q#á¨osÎ?ÏÃ&gt;Fà?jDÁ_x001E_#_x0001_@_x0019_Tz_x001D_ßç?Ö IÈ_x0019_Ñ¿9vb»ëyä?·ÛWìÅ?	_x0014_Þ~×?_x0007__x0016__x0003_Á|¿¿~åDyÂ?_x0017_Ò±eÆ2Ç¿¢¼_x0004__x0006_ï¿Ü6%Ç¦îò?/-H;)ÜØ?_x001A_ÛQ¹$rè¿_x0006__x000D_¢½²â¿Üßi{Hø¿ª©$é1·¿êºÍ£&lt;_x0019_î?5:Ù«L2è?·_x000D__x0005_®_x0002_ËÚ¿_x001A_f|õÝ¿Wjö_x0018_Í(²?Ö­[z$Ã¿`çiÉ?ðSW)S[?ó¥ð_x000D_5½?_x0001__x0002_3ÂçÃþ¤Î?8µî5_x0011_ô¿Ñïs_x001F_çñ¿M_x0015_zÛ_x0005_mê?FqêDÄ¿¿b¬ÐG?@XuË_Yà¿×¢´8åÇ?wâB7Ó`ä¿aýñ_x0017_C?]y²¯¥Ò?ò_x000D__x001C__x0017_ e¿?_x000B__x001C_5¬¬#â¿´~aÆ_x0007_óá¿cÍ_x001E__x0014_æ*Ø?Å	¹Xß¿â_x0015_Ü4wÜ?Øïw÷WÜ¿áü_x001B_Áö¿º:×Ã¸Ëï?·_x0013_8î¨_x0011_ò¿_x0004_=_x001B_20Ká¿ÈÛB_x0012_®ì?µù]jmï¿¡Âñ_x001A_Û¿ë_x0018__x001B_Nhj´¿Ó.x_x001E_§æ?t¬?]_x0002_'Û?H¯Â)à?Ùömþ?Ó:$;¸¯?ÏLnT_x0001__x0004_¬Û¿_x0012__x000E_ãQâ?_x0018_bFË_x001A_ç¿é6_x0003_VKÄ¿åçJUò?æ_x001A_ç[,ï«¿]_x0016_ò­%í¿_1G/\ã?ão´+0ï?\'µú?éaÝ?ïHÌjaØ¿¯!;óòñ¿ÿ~½'_x0006_þÞ¿1à¸])Ô¿úbI¯.NÙ?_x0004_¬&gt;pväë¿h_x0005_kí?_x0004_4×_x0018_á¿5|Ö_x0002_²Qñ?=ã!Þæ?¡×h,ÇÚ¿g=Ø¾¬·é?²¸¡´ú?Ì_x000D_~_x0019_°{æ?§K_x0007_}Ç8ð?¸×¥_x0007_»ò¿om^¤Æ¼á¿Qa¡P÷Ó¿jº¦Kº?_x001A_E_x0004_×Pâ?¦Y¿_x000D_à¿_x0001__x0003__x001C_ðþ¬ 0ì?	å_x0008_Ä«"Ç¿%g1¤_x0014_ò? ®s}&lt;Õ?Ä_x0001_ä$=Þò¿«Â\ÕÇÐç¿Å_x0008_J_x000B_¼Ä¿ÁîNgö?,àY¢?¤_x0012__x000B_ó_x0006_Ð¿Îêb_x000B_Dñ¿ÿAQÀ_x0019_Ì?p_x0014_¥?íÆ?9'üañ¿ù*N-û¿Åä÷î¿¯D_x001A__x0010_Ç¿_x0002_!)Jf÷?Í_x0019__x000C_kÕ¿{Ë)aæ?jÌX.ªNÜ?_x0012_ËÈÎHÎî?OÃÑaòç? }¹þÑiõ¿JEòë_x0019_Ü¿Ú_x0001_0ðeúæ?¨³¿ò_x0006_@ïV"_x001D_NH`¿Ño	q»¿Íwh!*å?u:Ø§å?27¡_x0004__x0005_¥üá¿1ÿ+-*ï?o¾vG8¿ó¿äíöª#àÖ¿Ê&amp;ÂY_x0003_¿Ð¿q_x000C_ÑÉ_x001F_ôÒ¿®¸+Jìü?ëßÂ_x0019__x0016_ó?x_x0002_Ó~"¸¿HGüï6Ð¿Rûßg$ð?Kfm_x001F_Ø¿Xy&lt; _x000D_é¢?µ_x000D_Èå_x001D_Ý¿f_x001D_d_x0005_¹Ü¿ÏCL	ªïã¿ëÿ_x000E_¢¢¿0ë.ïÒ?YÓ:ía²¿SûÑJ_x0015_«ÿ¿¦wg¬%_x0001__x0004_@ìÉjiWõ¿_x0010_**Î®Ö?_x001A_øúXZ²?Áz_x0006_K¿Óæ¿P¸Òä-¨¿Ë·@ké_x0012_Ï¿kO±Om£Ò¿_x0014_ýaã_x001D_þ¿³ÑèÌóò?Ü!$eUÓ?`_x0003_º_x0003_&amp;ý?_x0001__x0005_b14ÙíÒ?_x001C_-F¨Ð¿q¨:éÏø¿8AsØ_x0001_@ü_x0010_º_x0006__x0003_Ú¿^áAõ¿à_h2Oè¿D[I1Ûéø?4^Ø$÷_x0008_¡?*B8¬Bë¿Ã7_x0007__x001D_+Ð¿W`_x0004_T÷?Æ_x0014_ófæ:Ñ?»Jz&gt;Ñ»í?öì¾míú?_x0019_­÷ØÛ¿|RºÄ.à?²_x0019_®éóÿ¿!*o®Æøø¿Ó_x001A_ 4Â¿"¢|s_x001A_¨ò¿ð[_x0018_¯ý&gt;_x0002_ÀIø§? Æ¿`ÕõVãõ?(tL_x0011_L-ö¿"­)dÞõ¿ØaÎ§¿Ñ_x0007_ù¢»¥Â?g³g¡úùÞ?_x0008_p_x001A_OÝ_x0001_@B0úQç÷ú?"Éµ_x0014__x0003__x0005_§ó¿[	Ìë_x0001_[ä?A ûãè_x0016_Ô¿Äi}¥®pò¿È_x0011_Ô_x0003_î?_x000C_r¾®=lí?ëGÁ_x0016_w_x0008_ð?k_x0002_§_x0004_agÎ¿ùAÝ_x0016_±­ª?Rqf_x0016_Æç¿Vú7Éºë¿ðN£ "Äù?aAt\Ø?!W£Ó¿_x000D_g_x0015_þæ¿_x0013_Åý.ð?'âÑç?»_x0001__x0006_é6jý?M_x001A_uµ~ò¿i_x0001_Í_x001F_×pÝ?^û8û!ý¾¿¢s8_x000E_ö?ÿ9P_x000F__Ô¿ûnþ¢î?Ûvê!Þ?h¿!û³_x001C_Ê?_x000B_{_x0008_Ý_x0008_à¿AE±ëhÒ?ïÏ_x001A_hÓÿì¿böeWQ[Ù¿$²Mç&gt;ø?1©'&lt;ì¿_x0006__x000C_z9JIúð¿/oýÚâ?Â¡CÐ5ï¿_x000B_Ygðvã?t	^)äÁç?B|?8vÚ¿´×a_x0019_%é?Ðñ_x001E_Úå?_x0004_»ÿK1è?^$öÒHµê¿Ø×_x000C_S1_x0003_À_x0005_5ãøÝÁ¿Èofº_x0014_ã¿1Ý§*ì¿£_x0011_0â?å6Õ_x0010_¹ó¿_x001E_åpÂ¿_x001E_Ã_x0002__x001E__x0019_\á?Ý_x0001__x001B_¸îã?Æ?î_x0004_|¶ß¿$oùâ¿é_x0007_ë_x0008_òêâ?\e¾LùÝ?£eî+Ü¿Z_x000F_É&lt;¾ì¿Wü_x000E_ÑÇ¿cç\à¿áø§_x0015_¬é?Û·lwXMÅ?_x0006_6Iî¿µ_x0018__x000E_û?_x0007__x000B_6Ù_x0001__x0007_7_x0002_@Ýyíoû®¿ö,5¥rô?+rÎõð¿HXWù»à¿æ±ÂØ³Á¿%ÇÄ¾®Úð¿ýÅZä_x0002_Ò?\!ù_x0016_ËÙ?&gt;'lê£ýù?&amp;&lt;é!¦Û¿+í._x001C_§ê?vÃlJ_x001F_Ú? _x001D_J?»ö¿.ÚÀ¿¨~ð¿2._x0004_¾êÿá¿ðMT²ûí¿É_x0013_~_x001D_YMî?»)m¡ø¿Ø&amp;_x0004_V_x0001_.¿?ÖNÍ c·Á?Ö&amp;_x001F_Sê¿G:S_x0006_Æî?HtÏÙò_x0016_ñ¿rrh·+±é?_x0013_GIý_x001B_ Û?m¶|xI¼¿wïlEã_x0005_ó¿_x001D_MF¢Oö?ôóÐeÈ?«Ù_x0003__x0006_yö¿ø_x0002_K×§_x0004_ú?_x0003__x0004_ºÕJqò¿w²_x0010__x0013_r5¼¿^Da_x0015_Qç¿E]&lt;ñKàë¿ã.EØ½ß¿_x0002_ íú4Ì¿_x000E_¹Wøàê?}±Åh!_x001D_î¿_x0019_î¶ôpò¡¿;tº¥$Ù?_x000F__x001C_Uòê¿&gt;±V;ÌÛñ?µ_x0014_5_x0004_Å¿,àJg_x0004_Äó¿ _x0003__x0007_è¿_x000B__x001B_t2ð_x0001_ÀZß_x0005_«K$Ì?ÿÞ_x0010_©ö¿3_x0018_@1uöî¿ê°,Oe-±¿-7ã_x0015__|£?£§()öò?º:hÁ¿I_x0001_Z¨_x000C_á?Ô_x0001_LÆô¿ W6®Û?ê&gt;èØ@û?fG®6ÌCÞ?I6Lúõ¿Ù&lt;?ÝÏ¿ÎàôÛv)ì?ÇÝQb_x0008_	D`÷?ùI_x0002_ _x0012_Jõ¿u_x0012_,¦Îõ?k_x0005_y_x0019_Eç¿®Z@æy_x001F_Í¿¾_x0010_}Úã?øÓ_x0008_þËñ¿ü:"÷¿_x0014_?÷ë?Î¿Ï&lt;?_x0007_4;à?%¡KÔL4ù¿ó_x0011__x000B__x0006_Aó¿²³_x001E_ó4_x0012_ð?Ty®}2Ö¿2's¯Äoá¿¶{_x0011_Iß_x0001_÷¿¯ví_x0005_b_x0015_à?¸è¾HÙ?ÐkBÝô?~ç²_x0017_ÞeÉ¿_x000D_ØF_x0006_â¿A1&amp;ä?ÿ Å¤_x001F_æ?h_x0004_êS&lt;cå?3*ÔÁ»à?«²_x0018_²Ô¿c_,NÛäÓ¿©_x001E_òÑåý¿\_x0010_ J¼¼Í?¹û_x0003_y.­á?Y«_x0015_9x_x001A_ù¿/_x0012_Ö¸	vô¿_x0003__x0004_"_x000E_*?¨7Õ¿¹_x000E_qs¬Û?æv©1Ñ¿ï´Ö_x0003_ö_x0001_ö?Æcéz_x0018_Ò¿øh@Wåó¿_x0002_d G~¾Ê?^ÔR·ßÄð?íZã\×á?ÑL²Ö¬â¿)àë"Àãî?Ëø&gt;å_x0002_òË¿¬F&gt;ü½ê?_x0014_øïLêú¿_x0010_T|Ç(Ð?2Íiv%NÇ?Í.ö8¹8À?¯¦»9ä_x001E_ù?ú®¹_x0008_éñÄ¿Ië@ £ið?_x0019_¤_x0005_÷êá¿'Ö_x0014__x0004_Â?à£_x001C_ô¿_x0001_Àwp"wá¿Å_x000D_¥$úúÇ¿UQeàHrÁ¿ðñ³ñ¿¬Y¬zXç¿s5Æpåö?gt	2 Èð¿3½&gt;_x001D_ðõ¿f»co_x0003__x0006__x0013_Ä¿£ýæ_x0017_Û[÷¿ÒEiX)â?×+Ö_x001C_þá¿Eh*eP³á?Ä¬çõ|Åì?»u_x0010_Í©µ¿_x0003_-÷_x001F_[A_x0002_@µÀÙßë¦Í?&amp;ñïÞ*	Ó?_x0013_$ý)â¶¿Ç_x0016_ØJ_x0011_µ?_x001A_?.ä§8Þ¿Az÷\ô3ê?/á?M6kí¿ph|­¯Dø¿WH_x0001_±Äå¿/Ù§·O´ò¿G_x0006__x0002_/_x001C_×ô¿f·kB²Ú?Â,_x0005_©Üã?§ð[ø)¬è¿&lt;ºç}_x0002_T_x0001_¿ÜhL® í¿7L¢Ûtò¿&lt;_x0004_¹_x000E_lñ?2MFNá?KÚ_x001A__x000B_ý?Ø_x0014_¼n¢Ô¿îh¤­+_x000D_Ü?¬ÄVÃ;ÊÔ¿8_x0008_×ãdå¿_x0002__x0003_5b%÷;@Å¿_x0004__x0003__x0001_-QÐ ?_x0002_4;â?é&lt;_x000D_¼6}t?¾_x001F_r°¿v¨IÛU_x0002_@¹Näà¤ßá¿'_x0005__x0007__x001B_·þ¿µÈCaÚä?î2ßf|M?mîI_x0007_»uÞ?¸Ig_x0008_ïõ?o{XQ#Ê×¿Ö¼LÐÙ?a_x0003_üN_x0006_é¿\nÉ_x0010_ï¿Á¶,ºcÜ?_x0011_oe-Zæ¿²DÃÓÛºí?_x000D_ÂÑ?_x001D_ï_x001D__x0016_!ò?_x0019_¿,_x0015_ÕÓ?Ac¯ä¿&amp;_x0018__x0019_{½?_x000F_i]'Éñ¿Êyñßü¿tæ½_x0014_2yØ¿X_x0006_(s+»Ñ¿»ïâ&amp;õ¿"çµöe/Ì?_x000B_&lt;¨J£?-_x0017__x0001__x0002_Ó¡å?6çxqð?_x001D_U_x0012_Å¦y_x0004_@Ôye_x001E__x0019_}Ø¿EíÝº£Ó?_x0010__x0011_´_x001C_±ðº¿üeý_x0007_p½¿pGÁ¢Ô?FÝOú¨_x000B_?3 _x0005_ ¥)_x0001_@Æø_x0002_-hä?ù"´ïæ4å?lg9À³×¿çãwÆS&gt;ç¿ñóe$õ¿"lù¼òû¿Ö°;_x0006_×¿êm_x000F_n\wÑ¿X_x000B_Í_x0007_Ï°ß¿ü_x0003_¤¬fî¿Ë´#±{×?ç8å÷é¿"ü_x0006_®î÷?¬v_x0008_Ü¹Òv¿¿·öõèì¿ØK×È®¿_x000C_&lt;Ê_x000F_RÊû¿_x0018__x0019_ÑÏÚîã?22ã_x0006_àºü?úi*ÒÜ¶õ?¬~ûuÛï?úúåÿåq÷¿_x0003__x0004_x·fSîSî?_x000C_tqb Í¿6_x0012_£f;â¿ïxt¿Gà?5Pø¶;ñ?å_x0002_aÑ_x0001_â?Ï{i|úÝ¿u_x0001_.ä?_x000E_Ó'¾wtß?¬½õE}Ä?LÒ'C-_x0007_ì¿¸º`ÑõZ_x0001_Àf	À¹Q¶ù¿;û¡°cÅ¿ÓvGo&amp;Ø?è¼ü_x000E_Ý?Ñ­têäé?·_x000C_dî_x001A_¢_x0003_ÀDÁKzuð?+¡¢ÿñ+â¿_x0007_fÜO_x0012_±ö¿/·&lt;I~Öá¿`'1SzÉ¿íò[ZÈ¡Ú¿q_x001F_M,ìýô?ôå¯ä?ô¯Ò«íî¿J±_x0005_h÷¿rtÿW_x0005__x0006_ò¿^@_x000B__x0018_óý¿]hð¨Î?_x000E_(Ù_x0002__x0006_Wù?Xp9_x0007_M)ã?_x0007_*æñÜÖÿ?_x0008_En_x0005_@ªiór_x001D_í¿³®³_x0007__x001D__x000C_ü¿_x0010_Á_x0001_8þç?Ó¶\fé¿_x0004_)Ü´_x0011_ö?}yÚæ"cø¿ï ºð0p×?-~8ð?@ÜyEð¿·¡._x0007__x0006_ü?Ï`ö_x0019_¡8ù?W©,=pîÝ¿L¡ó&lt;¡pá¿Yå_x0003_¤ïÿè¿Ú9S@i±¶?ZKQß-ýñ¿_x0003__x0017_	(}æ¿_x000E_(Kbñßì?ÞXð?]ìó¿Ý_x0014_DÑûà?°'zp/Å?ÌÚ_x0004_î_x001F_ïä?ÖÊ¬h_x0010_5Í¿«4Ëù_x0010_hà?7R/Yå9Á?ÿÒÒ¸	ª?u_x000E_¤é_x0003_üÉ¿ìØ_x001B__x0007_©¿_x0003__x0005__x0001_Å_x0002_®ûì¿B@ãy$_x0007_û¿_x0002_ú¤_x0004__x0015_|÷?ð½ Ákð×?_x000E_0C?ñ¿úKã_x0016_&lt;è?5CôÔ´Ä¿v#jí_x001A_tî?¯g_x000D_cµùÜ¿m"ï_x0011__x0004_ä¿«p	õ\_x0003_ÀÃ^û­&lt;ã¿_x0003_&gt;ÄÕMä?èþú_x0006_^ø¿TP'ö;Þè¿T³_x0008_©ü!¶?µG¸%î£¿Ã_x000C_¡_x0008_9$ó¿ÓÃÈ_x0016_Kí?ú¹7uÊ?TôâÖ­eï?R9éÞÇ?Ã¿ß-_x000F_'fá?ÔÅ1C	Õð¿{&amp;_x000E_PÁ»¿Ùyç_x0003_VÖÔ?õ7/ìLî¿â_x0014_¥®_x0017_å¿_x000C_ãC&amp;Ñ¿ô"Dê'ôÜ¿áQ»DK«ï?¡Lx=_x0004__x0006_£ ã?ÔýßÖñ¿[+"çAÌ?,þ	j×¿U¿ñ?_x0017__x0004_½(	l_x0004_ÀBàÏø_x001E_ò?®f»7&lt;ú¿Ñ5R_x0015_ê¿_x0003__x0010_¤¼_x0005_(ð?_x0006_ÏRà_x0002_Ù?._x0012_§·_x0005__x000D_å?DcÏbF0_x0004_@_x0002_sI¾ÛÇ?ÒÅc_x0019_ÆÆ¿º(³¦_x0006_ä¿ _x000C_:¹÷ä¿Yªv9FèØ?- _x0014_xâ_x001E_Ò?ôoµ_x0001_²{Õ¿æD_x001D_`_ï?_x000D_¸_x000C_w¡7Ó?T·)_x000C_Õ_x0015_Ý¿EÛ"raè¿^Ñ=_x001D_ÆÙ¿öÜ¥º_x0018_ä¿Í_x000B_DÇ»¤ú?ìc)G_x001E_Ô¿û_x0014_OOOÃ¿bë16Æ_x0008_Àó_x0008_W"Æþê¿$ZÇ¡ï?_x0002__x0005_!_x001F_çôªú?U`¯´±$Ú?áèM@Ènê?_x001C_q4&lt;;â_x0003_@ò_x0011_9¥ô¼Â¿v_x000F__x0011_¿[£ô¿IúÛ_x0015_­þ¿Í1_x001D__x000B_ÍTæ¿õÌ]b¼eñ¿w_x001F_%_x001D_ø&gt;ã?¸ÓZ_x000E_bÒ¿B_x0016_-eg¤ç¿%4_x001B_§Åªç?æ3ªá¿u_x0017__x0006_/;è?õ"_x000D_ '"â?ØG8·Ð¿§ô¨'ÏÎú¿&lt;ET=Å?@?ª)sØå?±¦_x000F_Òx_x0001_æ?!$¹w-à¿ìÒÓåsÛ²¿ {Ñ+QøÚ¿åmyú_x001D_÷¿_x0006_\_x0004_r4Õ?cºqe"é¿:9à_x0005_ùå?£É{]/Ö¿Ly]Lñ¿4÷Ð_x0014__x0005_ù¿oèÞw_x0006__x0008__x001D_·?Í_x0010_L8Ôì?ß¢HÍ5×?G¥_x0015_Þ_x0015_Á¿S¾p¢ñßè?ÔµTW,ÖÜ?júì¬ÅLá¿ÝÏ_x0003__x000E_õÀ?ú×$ÿÉMè?(p±=2®¼?ó6&amp;¦µç¿ôïBªªô¿{©qÃ_x000D_¡é?$÷P_x0004__x0001_Ê?-ÀQOáö?ÉÛ_x000E__x001B_g_x0001_õ¿_x0007_XÐMïæ?½_x000C_ù_x0018_n÷?#_x0018_ÿNñ_x0005_ç¿X};Hë¿ê¿Õ,ân×Ø¿(06"æ}ö¿þkÊE_x0016__x0012_×¿Ä+O84à¿ò³~CÑÏè¿nñac±×¿ÇÛáÖ/¾â?ó@_x0016__x0005_ÀÞµ¿_x0002_Í_x0004_Ñôï¿ý_x000B_&gt;U&amp;C¹¿b6·7¶_x001F_à¿bÿbäÍ]â?_x0001__x0003_wÛÔÄFÑ?8ÂûRýò¿Û(&lt;Äû$ã¿Ó£4|²°¿&gt;_x0004_dåÊBØ?)OH&gt;Þ_x000F_?`_x0002_(U_x0014_,Ø¿'JÒêÞæ¿¬_x000F_¢¸Cü¿ý_x0003_\;Ø?"UKñàé¿ºÈ£Âb¿é?«B!ó°É?¶ý¨ãOå¿¹­»Ð¬Õ¿£a_x0002_ øñ¿ìhÔkáç?j[ØC"Ô?/í`[8Çì¿ãæ5¢_x0013_©Ö?¬Ðv&lt;û¿y_x0003__x0018_÷_x0006_æø?Î_x0004_¼Ô¶_x0001_@£=Rð¿_x001A__x0006_®³oÌ?ä_x000E_ü_x0012_\¢¿_x001A_^Åö&lt;«?Ív_x0010_2Õï?²³_x0018_ì»eé?_x001D_FÈIö6Í?_x0019_öxßÆ¿rá¶_x0002__x0003_xÕ?ëµüÖ¿Ñ@Æ#Ïö¿$ÚuÜu	¢¿i®_x0003_àÉ¶÷?³[="RHù¿{/9_x0017_SÏ?®_x0006_û`Úè?ëG_x0013_nÇ~ï?C!{[¿JWêñù"Ñ?Ð¢ºÄû?è_x000C_)Øü+ó?¼Êp.¡ç¿}ÝøH(ú?õ^áI3_x0010_Ä?Ý$#×ë/ë?vûw`Fêö?ãçï6]ø?_x001C__x000F_aSþ_x0003_¾¿m_x0006_¬æ?-_x0001_yl`÷ð?Ð¤¹kÒ?k[m½ú?çÜøøá?¯ð¦ ^æ¿ýy4Ó_Í?àd¯XÆ?Ø_x000B_R_x0012_â¿.³_x001F_ß¢ó¿cÿ8Ëi?]Q_x0008_¸4vñ?_x0001__x0003_Ùp=É_x0018_X«?¢_x0011_¦:Øí¿ªQ3KÏ¿B'"¿6ö¿¥}_x0002_FGrÛ?Ä÷ÖÕä¿ëÍ¼º_x0017_ö¿1SC"ªÆð?_x001A_daDdâ¿&amp;i4aQæ¿E³_x0008__x0014_\Ï¿K~_x000F_Í0=»?K·_x0007_la¡ñ?_x0010_émä_x0002_!ä?Ë¶_x0010_ã)kä¿e@Õ_x0014_udÔ¿i¡×Ú_x0011_à?õ_x0013_+H_x000B_`Ã¿ÆË_ØÙ ?ß¯Í¦¯ù¿©n_x0012_A_x0013__x001E_î?Vô¦Ñó?@¶IüÓ?À@[fn×?Wït79ï?W;úâ-á?-_x0001_ó_x001B_=&amp;æ?uMM_x0019_ ¥á?©S_x000F_(_x001A__x0004_â¿_x0001_R¨å ò?;ü"ûnÎ¿ÃLx¦_x0004__x0006_N_x0003_Àp_x0013_Ì×_x0006_¢å¿£DëgW©¿ò«g _x001E_Ó¿dtÆ_x001B_e_x0016__x0001_@cò9¾ãò¿æ=ÞpÁõö?½õx&gt;Øç¿6_x001A__x000D_]ÿe¿_x001D_&amp;_x001E_Tæ¿XBYtó_x001D_Â?&gt;à¦´@-î¿£¬°I¼ø¿L_x001E_NÞ}_x001C_ð?._x001F_¶\;ä?ðxÓ¹RÖ¿NsM}QZá?­W{Ã¤ÏÝ?Å=«WÆ(è?6à(|àÖ?	õøÈ&gt;è¿ª_x001F_q_x0012__x0010_ð¹¿Qf_x0007_Ñ9÷¿§'3_x0016__x0010_Â_x0002_@Rù÷'î?ç&gt;LÔ-Þý¿@/Í^*í?ºP_$?Dé¿¤r_x0018_DYPý¿_x0005_ª¿öîä¿âñaëý¿1¯Þá'í?_x0006__x0007_/Án¿ÄÓà¿E_x0001__x0013_@_x0002__x0003__x0002_À_x0017_S3_x0019_õ¿ñ_x0006_äâ¡ÜÊ¿@9,%/×Ø?©^^¹øò¿_x0012_§\!YÑ?Yj_x0006_5xk_x0001_Àó~÷«úÉ¿úÜ$ç1DÃ?ùé?&gt;_x0014_ªð?_x0011__x0001_Gû`©ó¿_x001D_#_x0006_Ù¬äú?i÷0·`ð?_x0013_TÔH_x001C_9à¿mä_x0006_¤7Qä?xyº!9Æ¿¾	_x000C_ÏCu¿v#Iò´mÜ¿_x0013_Òøô+_x0018_è¿ù_x0005_G_x0017_ú¿ þ²(_x0004_õ?^N-ïS_x001F_ù?ÂDPõÀ¿£¯8Ô_x001C_nï?(²Êw_x0001_@àÔómlù?8_x0010__x0010_jç?_x001D_yHPLqÒ?xè­gæzü?í_x0017_|ü±6ò?U­;%_x0001__x0003_­ø¿âô}_x0001_Bæå¿]_x0013_»ôõ?_x0010_ÍBT _x0001_@MçMüiwÒ¿¤|Ë_x001B_wæQ?_x0007_µQÁocö¿û{^cÁ?_x0014_Ç2 3°Ö?»ô_x0016_ _x000B_Ó¿y_x0012_Pø[õ?0_x0010_»#q¾Ö?d_x000B_ÚÀ]çâ?d_C_x0018_m#ö¿~ÒV_x000D_A_x0018_Ì¿¥?e_x001A_±Q¾?ÃåÆÇæâÚ?_x001C_(_x001C__x0002_À)°Ô´_x0013_ÂÞ?fÿB¹~ÔÅ¿_x0014_Vöv£)ô?½JLqùLó?ÂuUü=Ý¿Hjì_x000F_¦ÆÒ¿.~¿vª?Áç8zLÝ¿ÛßªZ5û?,_x0004_X°èXÞ?f_x0004_*I&amp;å¿ÿØø0_x001F_Ù¿©_x001A_ÓûF6ß¿ßº,A_x001B_û?_x0008_	»hÔ°MØ¿Ã_x0016_Õ¥c °¿T§_x0019_¬RÑ?.¦àóà?_x001D_,Ý*ìªÚ?ð_x000E_$ü«¥ò¿×fx%­ö?NÔ\¿®ô¿-k_x001B_¿'N_x0004_@K_x001C_øOèëì? ò¯W\_x0006_Ñ¿é°¨z½ý¿ÿ_x0019_Ë_x001A__x0014_qé¿qÃ;õ?·SÕÈ¿)ð3µ_x0004_å¿ ¾_x0007_G õ¿Kç ÏÉå¿úéI_x000B_V_x0005_ä¿J`õ_x001C_vÀÚ?_x001A_®v¤_x0003_£à¿n¬d2Whô¿1]E&gt;_x000C_[¿V_x0007_A.sÕ¿z_x0002_{öðlÇ?µb¡_x0010_.Ô?¬_x0001__x0013__x001F_Nå¿óÈFÃ½¿A5_x0019_£\¾?Q²L_x0012_ûTâ¿Ä_x0017_Ç$è¿´&lt;_x000C__x0005__x0007_G/Ë¿êý½_x0008_ Ç¿hY+È¿ç:_x001F_üô¿âOe¹ÚÞ¿å_½±ïÊ¿_x000F_Þh»_x0011_@á?ëp²9Þ3Ç?þ§7ßÅ&amp;þ¿_x0001_Fè3AÖÒ¿_x0005_ªå_x000E_'ÉÈ¿y&amp;G	Ó¨õ?_x0015_y_x0006_Ú_?§"M!Èë¿3uª?_x0002_ôù?^'¬§ÚÚ?|H_x000B_áò¼?Óò:bÌ´ö¿6_x0006_ý4¦©ô¿_x0004_££lrÍ?í_x0004_HÚå¿_x0003_D_x0002_MÍË?ÅË/_x0012_$ù¿þ5ã°ðZå?P»¢P¸ö?E_x0010_¬ø_x001F_Ü?IêIà4ó¿?lv«jyÆ?¼Ðw}èÓ ¿ñ_x0013_þ94_x000B_ï?l_x001A_Rw2àÔ¿Þôý_x0006_Õ¿_x0001__x0003_é²_x0005_r ê? l*ëù¿°é¯»¨5ð¿á}s¢ÈÜ?éøGõÒ¿_¤_x0014_*&gt;_x000B_½¿HÄåç_x001E_Jë¿_x0002_;F+î_x0007_r¿_x0011_8	3¤I®?è¨­aqî?Ñ_x001A_,"o{ñ¿d_x0014_åî¿D_x001E__x0004_yWÏ?Ø_x0008_8_IWü¿%"û\_x000C__x0007_Ñ¿ Å.¢ÿà¿öÆP¾iò¿j_x0008__x0011_I_èé¿}¹ºµsç¿tVÓ_x0019_Jó_x0006_ÀATÄ¶È¿ä°/#­!Ó?!mN_x0006_úï¿#£1F_x000B_ì?ÒýåêPÛë?_x0012_VÛ\Ê?°OÔ_x0001_á_x000F_à?_x000D_dþ¡»æ?_x0003_Mü¦&amp;´×?¼³fH¬_x0015_ó¿ |D_x0016__x0017_ø¿( ð¡_x0001__x0002__x001E_Èã¿ø_x0006_'Åïø±¿z1@%á?ÕÁ²3~Öð?Ô\cüW_x0002_æ¿_x000B_QûSÔSò?o_x0014_Ë_x001E_s¤Ó¿¡órßLìí¿xNn4Ò³Ô?_x0007_m­Z4¤_x0007_@2ñä_x001A_Üá?_x001C_ûU%9!¤¿Ëk_x0014_&amp;K¶¿W_x000D_{;Wë?²®Û_x0007_­è¿_x000E__x0006_?_x0019_|îó¿)ÌWh¸_x0005_ð?)¯ñ¹\²\¿	¼©¿À¿9]_x000C_W¸?®À&lt;_x0004_/5Ü?¹äû_x000F__x0015__x0001_@c_x0012_Ä·h	Ç?,oj_x0004_ïí?Q&gt;ë»?ò?__x000C_D¥$·á?,5û+Úý¿¤ÿ.:Û1?P]Ì^òÍ¿àæ0Z3ï¿|"¿3t¾¿¿ß{©jX_x001F_Ú¿_x0003__x0004__x000B_§G&lt;­ð?Ò_x0006__x000D_+_x001F__x001C_ÿ?ú¾×(Ä;Ô¿]¾$Ù¸¨í?_x0001_Bû@I¥¿[¿¢»ß¿X;_x0011_r_x000D_¿Ù?R¯À(_x001E_É¿_x001D_ºfX«Ü?ý_x0006_éq.çÖ¿:;©Æ¿&amp;-XpÍ¤?ª_x0005_´Ï_x0005_Ó?_x0014_ÎåÍÅ¨Þ¿\Çá_x001A_)-ó?P±ø°ëï?P]ã*LË?ñþ²^»ð?A1_x0001_}_x001D_Gá¿Q_x000E_W4kº?ÑÖ?ÐvÜ£¼¿¨ùwA÷¦À?äÍ¡T_x000B_:ð¿í_x0016_è!òÕ¿N\ü²_x0002_Eè¿èî}),CÜ?v_x001D_CÒÀ?­/(_x001A_D_x000B_Â¿&lt;_x0001_ý'ë¿º?2ÅÂø¿~¿a_x001B__x0002__x0006__x0016_¦±?DrL(ß¿ØB_x001D_4WbÖ¿gs;_x0012_°ê?z\÷¸ºÙ¿a¿_x001F_kù°Û¿°2{ÚVÑÆ?ö_x0011_Þ_x0010_ûeë?íâ_x0007_að?h;÷O3Ý?_  lö¿®¶[;cRü¿:è/äúVÑ¿«d×_x001F_%û¿_x000E__x000B_­_x0003_ø_x001F__x0004_À_x0001_CÒ._x0019_å¿7_x0019_j_x0003_ª×?3ÞÁ_x0005_ù?y_x0012_s.ÙZð?ò@õþª_x0011_ù?ç%&lt;Óæ²ï?½&amp;qLÙ¡ð?M¹RqÄôô¿Ðå_x0017_¯÷Õþ¿`¼Ö_Ý¸ö?_x000F_ÅÂ_x0019_ã_x0010_¶¿Ê©kL_x0018_Ù?ðPåáMê¾¿}hëhå¿©Æi¶_x0003_Yñ¿üGQ}OSÛ?èüÆ»Ò?_x0002__x0005_ÏZFzMô¿²ê+ß_x001F_Øâ?ÃZ°S`«Á¿Cl-«lÔ?r_x0006_ÉÞ¼ò?_x0017_2Yæ_x000B_Èð?_x0002_ªÌV_x001A_¶æ¿âÚs=+ùÎ¿tJ6°±|ã¿_x0014_sX_x0017_Êê?o!¶­fûË?_x000E_`DÅ2St¿L+Î7èû?Ø½þ_x0001_¤_x0008_î?=òª_x0004__x001D_ã¿_x001A__x001E_Y_x000E_Ó?Á]¯.2hæ¿ºSLæç¿{ÂD_x0015_¡Ä¿¹Z~B_x000D_Dõ¿¦Ðð~Üà?_x0017_ù0_x0006_ô¿huZ0í_x000C_È?rÍ&lt;4%®¶¿Ýõ&lt;_x0007_ôSÕ?µ_x0003_` ð¿ @¿9²¹Ü¿Å8ó`Ö¹Ê¿h_x000F__x0004_Èß¿_x0018_B_x0012_3$í?×£*SÇ ü¿_x0005_OZÌ_x0002__x0006_u\ß¿_x0014_Ö={F õ?¤³_x001F_:æ¿Yç?ªµqà¿ÁÉYh	Vø¿÷_x001D_8CY¼à?ÜÔk`å3Ä¿C~_x0003_³2æ¿_x001C_:¿û¢0_x0001_ÀêÂ|3õ°ï?Àl:ó÷?çÄrüÉì¿ð_x0006__x0004_%cï?Î¼]O¬ò¿_x0007_¶=_x0016_(Wû?Z·§3Â¿M×_x001A__x001E_ñ½Ô¿Èo_x001A__x000F_Ìk?lé~!QrÙ¿ÝD"¡.Ã¿w_x0006_ø(-ï¿q_x000E_¥{;×?¬â_x0010_4þÓ¿Ã_x000E_&amp;»¨ü?P[BÊCþ_x0005_Àhð.ä=Þ¿íXÊ)Tà¿&amp;í_x001E_­üDò?F»n_x0002_5Ê¿§b_x0003__x001B_ûÃÐ¿{_x0008_%_x0019_b&gt;ê¿ÆNyHæ¿_x0004__x0006_(Ð\__x0008_øè¿®#_x001A_e_x001D_ë¿[Ý EØiÌ¿!ê_x0004_q÷?¡-_x0019__x0001__x001B_n÷¿Qâ²&amp;jV»¿Nê¸Fø?¦§ÕMÏÚ¿16{m#ñ¿9 9_x0005_sDÒ?æ$ÕQD-á?±Î´1_x0002__x0012_õ¿_x0013_Vô_x001D__x0010__x0010_â?_x0019_v_x0019_V3þß¿µ_x001D__x001B_¦¼è?Ezgõóó?N\XÐ¿Éët_x000F_Q÷?M¤_x0014__x0012_\åè¿Ñ@µí7Fó?ÁØn;æ?ß mjdìÛ?4æÄ"_x0014__x0017_Þ¿V\èñ"_x0003_È¿!è_x0019_×ê4à?yB4÷«¦ú¿)c}JA_x0008_Ð?_x0012_Í^_x0010_Ô¼Û?Ï_x000D_,ñqÞñ¿y$-¸éñ¿©aÀî?}0Ù_x0004__x000E_Zà¿_x0008_¾ó$v®?¢S6_x0005_.Ý?ãåü_x0016_û=Ò?;«R_x0003_Ææ¿³. /ÿ¿-½!\@ð¿W­b/ì¿f=l¬_x001C_Ëû¿¶i(aû»¿¸2h_x0006_æ¿I_x0003_¶h£Eò¿Á[eÒÓð¿lnì_x000D_0_x0006_Ú¿ö|÷¿Í_x0017__x0007_oêå¿_x001E_t°2_x0004_/õ¿uÚõ_x000C_ì??¡ÚÎ¡mÖ?6ß³Î_x000B_Ïó¿ÏBO_x0016_{Ëà¿±_x0001_dìÔ¿åË_x0004_JÉc¹¿^	®3ç_x000D_ÿ?Æ]W_x000C_ñÚ?ÜZ®^jíà¿kØL_x0002_|Ö?TJøº$ç¯?ÏRk\Ø÷¿BIà¤+õ?ÄO9ù_x000B__x0011_÷?H+ç~_x001A_´_x0003_@_x0002__x0003_8ª|C_x0007_]ô?ú¶iá~Û?2ÌÔ§ñ?çëBûæ_x0016_Û¿G8_x001E_9ÇYð¿}ÙrÂ_x0007_é?¢%6_x001F_ë?	&gt;×¶ñ?_GËtðíñ¿áè'ì_x001C_ í?_x000F_ 4üÑÝù?Õ*1_x0003_+Ö?¶_x001E_p_x0012_6â¿_x001F_Ïá*Û½?ûÆiÇmÙ¿Ú²*	\Ö?%@k.Çuø?_x0012_´«W7ö¿`_x0008_ÚÞ_x0017_ð?	b°_x001F_gò¿Qjg_x0004_à¿IÝS_x000B_ôPÝ?¢ÃÖÐ_x001A_=ø¿VÝëzªÜ¿/&lt;_x000F_ _x0015__x001E_ñ?å)C	_x0012__x0008_ò¿¤_x000E_ëe_x0001_HË¿®æ_x0006_°BÙ?bé&lt;g_x000C_á¼¿ÁÂÔ7½ï¿m7ÞoÚÂ?@Fj_x0003__x0005_vç?üJ&gt;Fáº¿¾SäpªLâ?7ÿY&lt;7¿Ò?Û·_x0002_AÎì¿¸¥_x001A_§}ßÉ?%u íØ¿?Gr¤ì»¿üÄWqÇ¿ÇGÒ³ZÜ?¸_x001C_Ûk_x001F_|Ë¿prÈnQZô¿fÓ¸¶_x0010_F_x0001_@ÍÇî_x001C_*Dê?ÙõEª^¢?´ñ]è_x001A__x001A_ã?³íN½i`Ü?3tV¡_x0004_Ü?|_x001F_¤Ôrê?¿s_x001B_&gt;[O¦?7ÀÚ}ìÖ»?µ×ï[&gt;¬_x0004_ÀrW]ÿgâ¿X_x000D_¾7Uëþ?#³_x0003_§×ÆÍ¿9aÄr1â¿è¤_x000B_nS¼ñ?MáRao_x0001_@ê 8µðã?ùQÍ§ÃÓ¿ÇÅecû_x0002_Þ¿ÌúápÆÇÃ¿_x0001__x0003_ØÙºu9_x0013_Ö¿å¿8£î¿ã|g_Ápð¿Ü§Á¤Ó¬õ?U«¼4.ð?QE[Æ_x0019_ôë¿çDÊ|_x0007_ô?· _x000F_	îÿ_x0002_@yÖzm_x0012_mÐ?_x000E_w_x000D_ú¿õÊ,Â?_x001A_;püÜv×¿_x0013_gã{%_x001F_æ¿fîÊ_x0017_Nø¾?¡f_x0006_ð|å?Xß0PÊ«í¿J_x0004_­ùËâ¿g¨Júá¿`p_x000B_ÏÁèó?h?ÆÁÚà¿Ïà_x0017_ßÌOë¿,¤^Aõ¨¾¿Kÿäºó_x0019_Ê?¹]ûÖø¿ÖDj¹à¿_x001D_fæàF_x0004_ÀV_x0007_üÿEÙÌ¿w_x0014_2¤ðò?^¯w×ç¿ÝfÕ_x0007__x0017_Ýñ¿B^$Ç¹¿mf&amp;@_x0003__x0005_Æ_x0004_ê¿n_x0001_2_x0002_¤Ð?·â¹®°®à?Y­SÙÑá?+ó{ÇëÙ?°Å&lt;5 û?é´Év&amp;ô¿_x0001_êaß6¶ë?7Ô«Bô¿Mî¤,_x0010__x0002_Ý¿³û_x0006__x001B__x001D_ò?_x0001_-_x001A_FH_x0014_¿gé¿T¡÷¿UL/{Á?.ÉwÕ#ùè?æ_x0012_¿xÖ?òs_x001E_&lt;ý¿py.Ý­×?,êeðmõ¿_x001B_è]3à¿1ïÂN_x000F_7å?A_x000D_8ëcï¿úþùùlç?b1&gt;]r&lt;Ç?Ë}_x0007__x0012_}ëô?ªýkòÌ_x001E_æ?Ú}²\Ò?õL8y ð?}(&lt;U7ô?_x0017_#¤²/½¿³´¦AÞ?,EÛé¸_x0013_ð?_x0005__x0007_½I8È¿gæÁª K_x0003_@¾ô%¹_x0012_s¡¿_x0003_ä=_x0011_Ê±û¿¤8²J(î?ä_x001B__x0019_³ñö?é«ñïb{÷¿'oZ¡»_x0003_@o_x0012_æ»0¥ð¿F_x0004__x0012_]æÕ¿be?Õò¿©Ú_x001D_y_x0015_ì¿sz$_x001C_gRö?/Ýo`_x0001_Öú?_x000B__x0014_GãsDí?_x001E__x0002__x0002_(y'÷?_x0004_ìØµAç¿*¶_x0018_íÜ_x0001_ÀK2¨ÞÚø¿_x0002__x000D_¹­ÊÒ?=ÂÊ_x0004_À![_x000F__x0005_Éâ¿¯_x0003_¢eãxú¿ÞcwþË¿tTt­Õë¿Ot¬];È?RÿP¡ÿ[æ?¤Ï4ãHEß¿}3H@Û¿Ë&gt;_x000E_	÷_x0005_Ã¿5®_x0012_:ì¿Ý«_x0006_ú_x0001__x0002_ðñ?¸hîfÚÚí¿RôçÇ_x0014_Ô¿êae§ÊÀü¿ÚÉ_x0017_zÞ?&amp;­ïû¶Hæ?nÛùRH'á?¾¯¹Ùï¿VÅtrr_x0008_÷¿ï$`æÂÊ¿&lt;Ki_x001B_=}ä?½õiÂ {é¿ëÖÚât_x000C_Ã¿ußRÂÂYÂ?ð8EÂÏ×¿·ÚG%å?x£0]Ù?_x0004_®&lt;;ð?ò-/"µF¯?J_x001C_­S_x000F_ë¿6ÍFÆNåæ?N»·&gt;¡÷í¿/Ïô÷Ã?R3n^Q9ô?_x0002__x0018_#Q­Oñ?û²0ä{ë?ërøÇPç?9÷ö§ýé?ÓÅr_x0012_³Ä_x0003_ÀLð;sKÌé¿ñ8^_x0002_Ïjß¿vªðt9ýö?_x0003__x0004_Æ_x0017_Ëù`ù?)^Î¹TFÓ?8£_x0002_JzRá?_x0018_1J'_x001F_õ¿×U7½Î?Ë_x000B_Y=_x0001_Uó¿ç°#Z_x0006_øä?Þ Î~´è¿Ê_x0013_9Sæ?Äøf9³ðå?\_x0002_UÃÆ?_x000D_[ÇúÀÇá¿P¹4_x0016_Æ?(ÑqúI?_x001F__x0010_Qzî?ÿÌ¼v_x0019_ë?²»£ÿnð¿ñ$K`Ë_x001A_¹¿Á5J-þ¿¥_x0002_S7«ð¿rçó©*=Ë¿$f¯?¨xù¿?|s&amp;¤{ê?$ï®ÖhÞº¿&lt;¦­¹©Ä?7åW·¾¸¿_x000E_þ±E_x000D_+{¿%_x0019_ÈDÙÄ?ïDÆ`â?k8É_x0003_Ìû?_x0007_¹£`±_x000D_?Ð_x001C_Th_x0003__x0006_ò_x0016__x0004_ÀÌ\»}Ë?ûýç_x0019__x0003_@ü_x001D__x0007_ê?FUý9Ïà÷?_x0001_êüí=ð¿f_x0006_ËÑ0á¿À¾ÂCäê¿0ô,o]3É¿4ËÎ2_x0006_°?úO¼²_x001B_(Þ?0ÎÝ=ü¦_x0001_@_x0005_lÄªÝ?m_x000B__x0010_!_x000B_£ê?6[DütÙ?Ì °uI;ó?¶´&amp;Âàá¿$_x0015_A°«ï¿MüÂéû¿¹!Þõ´ç¿_x0010_#l`vÐ?_x0008_I|Ý	øÕ?´cåÉË\æ¿G9=ï¸/Ü?ðåë&gt;!Xâ¿¾=¼Íú¹?*®âvé;á?_x001A_°Ä_x0006_Ë¿)[5Ûì_x0003_@Þ_x0018__x000D_u_x0005__x0018_±¿"Øh_x0002_BÂí?9EËô:Ùæ¿_x0002__x0005_õà:du_x000E_ß?Råû ô?_x001D_8y.+oÝ¿R¢Ð	ÜLò?ÉPA|¾ð?}à6Ò?&lt;¼dÄÎñ?_x001C__ãnmÛ?åHÔÜ_x0001__x001C_ö?²j$ÜyñÆ?ï_x0001_!e\_x0014_Ê¿Ì~]__x0019_¥ô?Îªw_x0010_ºü?_x001E_t/ü_x0007_Õ?_x000F__x001B_6[É:ò?:¢YðÛ¬?C_x0012_â/­÷?ìL_x0015_a§â?wV£_x001D_x]ö¿_x001A_â+`-^å?bÅ4çÍÈö?ÌÌ÷"_x0006_å¿D *mñ¿{&lt;ÏýûCà¿TÜ_x0003_Ì:Eë¿TLXH¿OÄ?ÍX ÄÐÖè?²_x0018__x0010_!ßÝ?tÃ_x0004_¸ç?e°_x0014_Ì_x0010_Ñ?_x0017_üêlv_x001F_Û¿+p4_x000F__x0001__x0003_úÆð¿,aÆ ªØ?9p:ÿ_x0006_AÊ¿^ ò¤&lt;Þ?äûhû_À?ªOôl1â?Ð!ÎÄCsû?íðÚ_x0001_-oÅ¿µQ)é?r¯Q_w_x0007_î?I_x0016_8Ô)_x001E_ä¿_x0004_y_x0019_Q¬ñ¿ø Îñ¿Ì¯/AFï?!Ã±U»ã¿ZÇ×zä¿Ä²1¤ìt_x0001_ÀÝ;MIù?£yÙê&amp;å?_x001A_Ø_x0018_õáæ¿_x001A_E40ì?_x0002_Ö´³_x0012_Ú?6åD;ê?è¿çYåÉ¿_x0018_nJ_v¤¿ý_x000D_3âZ£Ø¿½d^«÷Èú?`` ñ`_x0001_@_x0004_¹_x0006_Ø¨&amp;ø?5ÎÄõ_x0013_Qè?G6E`_x0013_tØ?Îù1rwØù¿_x0003__x0004__x001C_ø_x0006_¢èð?àÈ_x000B_èð¿¯_x0019_ÁgÂ¥?²V¸8u[í?ùyxÔ!Ü¿r=	_x0001_ÕÆâ¿,&amp;_õ?¾ý?Vÿ¾yÆ¼?¦_x0012_îóè¿ä¿T_x0004_!»¡åï¿dAï(°sÛ¿ InEg_x0011_ñ?àª_x001C__x0001_þÿÐ¿_x000C_Ë©_x001A_ø¿&amp;_x0014_Æ Ó¿º§S#_³¿Ài÷ñ_x001B_õ¿Øz&gt;p«t÷?eâ$û?¤Ûê¤ë,á¿by[Èð3ü¿baðÙÕ¿J£þU1¿Âðømâ)_x0002_À»å7_x0012_3Ýæ?Ð_x001A_kÂËè¿_Ç_x0010__x000F_úÊÒ¿y¹À_x001C_[ö¿_x0013_w¢MæÐÓ?_x0018_«4_x0004_ï?_x0008_«°_x001B_NÉ÷?sÜÊ_x0003__x0004_f¹?!åÒ!¶Á¿qjêÊ	Ú¿´*¿_x0013_/Xô¿%ßÎËð¿U3ñ&amp;_x0017__x0003_ç¿ûÇ¤yt/É¿_x001B_"ÍFÐÎË¿ÆqÇyÓ_x0015_È?¢Ï³Ðý¥û¿}_x0001__x0003__x0018__x0014_vÝ¿zÅ_x0005_Ê¿^c¾ß³£ñ?+q_²?_x0002_W_x0012_éÚÂó?c¸í_x0006__x0014_Ù¿)1_x000E_»"æ?Sa_x0004_S_x001E_à¿ÙÔ¹9}1à?7ä$E`ø?Ñ]·_x0004_8È¿.¨&gt;KUòÿ?Ì\íºitð¿~jÀ*×ãú¿yÈd@odñ¿?yÕ¼ädé?OåÆºe¿_x000C_3óÞFñ¿ÕÞTPÂÕã?.îYi®Å¿_x0017_¢32.Éù¿v¨[Ôïîå?_x0004__x0005__x0007_«±QÌ?Kk¬_x0019_çáð?4íc.­ñ?¬?3æWRÃ?ÃÔ"éã?í_x0016_I²ä¿"_x0007_,`m`ñ¿9Ûñ_x001A_Uÿ?ñ_x000F_ÍhÓ¿Ô8_x001B_¥0ìö¿_x000B_\\¥LÞ¿"ì_x000D_ïÏÎ¿·½ÒÊÓÏé¿éä{1ùæò?Oü^øî?¶_x0001__x0010_Údé¿Û_x001B_ñ°Ú_x0017_¿?Ø_x0003_G!ú?'³õ÷PÃö?¿t-û³Ø?Ô¤_x0012_	£¿	YÌÊµÄ?0_x0017_Ñ2.¡à¿_x0005_º¬&amp;Â_x0004_ÀØ_x0011_ÔÁ±¿_x0010_e Ì//î?yíÙá÷_x001E_ñ¿¸}ò¿¸_x0002_9ïúîñ?FD4»«Í?_x001E_	_x001F_ÄÆú?×	W_x0002__x0005_*_x0017_õ?UV_x000C_x¢·ï¿Ñrû_x000F_Cè¿_x001D__x000C_¼b^X?¸¸éß|â?%@ûè¿4_x001A__x0019_³¶%å?_x0007_A5à^Qõ?¼¼_x000C_JR_x0001_à?ho%_x0008__x0006_ß¿_x0004_aàOdð?_x001A_vÍD_x001C_Ü?_x0002_Z¹°[sð¿hÕ_x001C_1%ÎÈ?®¡¾ºÉ¿\OÒÁÂµß?©½VÐ*çê¿Ê6_x0011_¿&amp;»ô?­£8Ço§ñ¿ 	ÐÑÕ¿_x000E_F	p_ã?_x0015_	Ù5_x0003_µ¿;ãføÑ?±_x000D_hu-Ü¿_x0016_Ço_x0018_1ð¿lÿç&gt;á?ÜîÓ¦ú?£ ÐÙ¡³â?ñI_x0007_l_x0003_æ¿Õ¤H}eñ?!mj~V¾ø¿zÂËd8Ô?_x0003__x0005_¶lïcRaì?ê4í$'!ë¿Ã8üì£é¿Z®oÞæê?v__x0012__x0008_Í¿=àP#_x0011_4Ü¿é-bÅõì¿_x000C_Ôï7«¿Ü2®Mþ?V_x0017_I´Á_x0015_¿Q¦´ ¢Å?&amp;X@r0Ù?Ô_x0018_8®4ô?W»¢,"­ú?î9Û¹8-_x0001_@ª³¼_x0005_:Û??ö½ùûõ?Ç,Ã¢_x0010_ò?=¢R_x0004_tË¿íï_x0006_VAÇý¿ÕME.8æ?	Á®;ë¿ÅQÆnE_x0006_ð¿VTÃÞ±­¡¿¿{½ºÞ4«?{)+ðyâ?d_x000C_Ëý\ý?"¥BÇÇê¿År"DVí¿\¿&lt;b_x0004_ûð?Bà_x001F_3_x0002_ò¿¿B©K_x0001__x0002_]Tê¿y_x0010_N_x0016_Þù¿°ÅÖé²û?F_x001F_6_x001C_í?!¸_x001A_¼ceý¿&amp;_x0015__x0017_!/×?_x0016_¼mÛÁXÄ¿_x0016_RU5 áà?3raÁ_x0007_ß?£µ_x0010_5/Íý¿%Á³±ÓCá?ª)úÝo´?¼N¶s__x0010_é¿y±)Âà¿^ ÖG£ö¿v_x0010_ç¬tÕÙ?»&lt;&gt;Ú·Æç?L¨AOã¿0Ú7¼F¯ë? cñ_x0001_û?¨_x0004_ï2XÉæ?¦oFL&lt;1ö?äÿð³¿î×cµî¿ô=½Nº·¿DhYFÕ?ª_¡_x0005_ûWö?t98_x0012_^kÔ¿*Ì_x001A_cmî¿#ô¬_é¿Ì_x0002_Þ,ñð?À'áïDÛ?_x0002__x0004_éÊÙÏM%Â?Ù_x000F_S_x0008_-_x0005_@eàÅ_x0013__x0001_ï?G_x0003__x0008_kçÂ?Î¡2p7nÓ?C6_x0010__x001E__x000C_ë?_x0012_ ¬Äì¿&lt;q_x0005_"_x0011_ç?£o0ß¿uÁÞ8fÎ?]ª_x001F__x0013__x0005_òÛ?¥âÚ&amp;¶¿³¢bÖ_x0004_Á¿"TÏ_x000C__x000B__x001D_ï¿DM&amp;8+Ñó¿Î× _x000D_ñ?£Éq9%ü?¦s_ùóÜ?"{eÖ(å?J_x001A__x0008_íÄCÓ?+&amp;_x0001_¶ÆNï?_x001A_¯¯ÖF×¿Ûù¥ìì³¿wçÁÉä¿BîÃ_x001F_å?Ò_x0019_Í³_x000F_Ó?ì_x000F_¼{Ô2ä?ÈÏº¹ë¿Vþ_x000F_þ_x0002_ÀâTïÓ°Ú?¸;#×øÔ?&amp;qr0_x0003__x0006_G!ü?cÒOíóæ?_x0003_i©éÙ_x0007_ä¿Ø_x000C_¨"÷ó¿z_x0014_ §|ñë?$¨_x0001_9,}â¿_x0004_.¤Ì»ó¿zã¶Ú7Üå¿^á*Å6¥õ¿°Õ_x0007_d×_x0002_À?¯ÞÅãò»î¿å4ô£¬_x0008_ê¿mç®0[±¿ö^_x0002_ÇÛ±Ë¿"·^à_x0002_Xç?Q(¯ÊyÜî¿Æë¿~_x0010_.õ?¦g ­:Eî¿_x0002_¾ð_x0019_²ã¿_x0005_¼Ð_x001E_¿?#s¿tÔî¿mr_x0019_ü8ò¿à÷_x0014_ý:_x0005_¿¥2üË~÷¿EäîË&amp;õ?ñÍßé?h­_x001B_¿*ô?Ì+_x0007_vÊÏÓ¿±f_x0012_-ê?(ÝwYî?úpE$Â_x000F_ö?m_x001B_|:©_x0011__x0003_À_x0001__x0003_ûHq3çäÔ?ïiOá¥Èô¿hv®iì¿Ã_x001C_\èQÙ?ÔïHÐ_x0001_Öî?°c_x0013_;.Yü?ò[3_x001D_ÃÖ?xÄN='¤Ö?ófYçÿ7¡?yD Rü?Õ_x001B_¡ìbû¿dt$Ö\Û¿êèçÃ_x000F_Fâ¿ v0ùnü¿_x0007__x0010_Jÿzá?jö3-´ü?ÃÚ$ _x000C_iÞ¿3õNë?iý¢0k;Ü¿þvt×ø?·¯ê^ÙÞâ¿äÉäçfÇ¿£¢ÉV´Ñ¿pkLÊÐù¿ÐAß=#NÍ?ÒÞéH$£ÿ?ûi¤_x0001_§_x0005_¸¿mÕ_x000C_Ò_x0010__x0002_@	_x0002_=â¿;±R`LÖ_x0001_À-½_x000C_CU"ä¿!oÖ_x0002__x0003_kv÷?UV_x0017_êX_x0014_¥¿&lt;ÍrµÈ¢¿Þ_x001E_:÷´?û8_x0014_ÏoÏ?BüRU_x001B_þ¿OÇ9Î×Ý¿5­ÇÙÃ|Æ?yòL¯¤_x001B_ ?p_x0016__x001C_dzñ¿_x001B_hÁïäþ¿_x0004_º¨ËÜ_x0018_á?_x0018_ø£H_x0001_@:ó´ò¿Ô{ØRB1Ý¿¤ ÿ_x0006_Æ¿?MG5_x0007_Fæ?µäÎ'_x0002_Ö?_x000D_H_x0012_»mß?'áÑI-óç¿æ_x0011__x0010_âäÀå?GÌ¨Hà¿kë_x0011_¨!¹ã¿ßZ!ÓiÚ¿~ú¥ã%¬?¾g=ÕS±Ñ¿ûFÎ_x001D_Ý?yþï_x000D_Ïöç?\8]ÖÌrÓ¿ACÐ5ð?Fl@xÓØö¿º«J7XQô¿_x0001__x0004__x0002_Á26×^?áQøöóÑ¿©GôõA©_x0002_À_x000F_lÁ¶¨ìæ?'ú_x0014_WßJ÷?_x001B_Bó¥!1ú¿_x0007_×­õÇ´¿#ð`kÃêÏ¿üzuNÛ¶ü?k_x001D_23¯o³¿½_x0013__x0003_ù# Á¿ù¦»²kÐ¿¯þ]_x001D_)é¿&lt;µhô»?_x0010_@O_x0017_9Ó¿»jõ&amp;i-Û?}Ü	á¢/Þ?j¦uzÉÐ? _x000F_DAj÷¿_x001A_ÿÃK¼SÖ?«[{F`L«¿÷.#Ð×?|Ç®l§ß¿PER9Æzù?yOÔ|zNô?MÅÌXÙ.¦¿_x0016_OÙ&amp;ð¿8²%_x000F_ï©ö?Ùc¬Dý|ö?B_x0015_µÛ@_x001E_ð?Ô¨_x001E__x0006_gð®¿_x0015__x0003_A_x0005__x0007_6Î?E¯ò¬÷?i»]?÷÷²ý¦Ý¿¾_x0007_}Y_x0005_ù¿§¢Àd_x000F__x0015_×?:×9Ý_x0010_	@CáØ¿ÌÁtõà¿&lt;þ¯¼_x0018_ÁË¿cYH_/°ð¿ f5È¢÷ó¿¡t_x000E_ÿÉñø¿M¾	ýñÁ÷?_x001F_aæ_x0013__x0001_Þ¿Ä"EëüÓ¿ª~JoÕ?§û_x000E_ñ²*Ü¿ÀÃ_x0019__x0002_ò?hGÕ©êíÙ¿ªÎ©¯é¿_x0003_òÀÈe_x0011_ù¿¹E,[Í?#b5D_x0006_ù?v"*ç¸Ü?ûÝj(T¸ø?_x0004_m_x0017_iÎ£ð¿Ö!þ¡PÓ¿6_x0004__x0005_÷¿»Ü_x000D_ñãö¿+YU[Ø¿©Û	4Ã¿_x0002__x0003_jD_x0003_zÃì?W\~_x0003_#Hï¿L@_x000E_Íè?_x0010_t=n?â?Õ_x001E__x0016_Ø¿_x0001_×Ü_x001D_Õö¿&amp;uo_x000D_A_x0011_è¿¶ö{P_x001A_Jç?Ç×ifd&amp;ô?_x0008_Â\Öì¿zÎ _x000B_©±Ü¿Vfä0yËu¿Áä}¤í¿ÄÅªÖê?u.|î_ò?DCTè÷¿@ìñRä2¾¿k7_x0011_îû¤?¦_x0017__x000B__x0018_Ñä¿£V/eEÌç¿à_x0018_2m¾GÌ¿Þ_x000C_é#_x001B_Ûâ¿_x0005_×Ù_x000B_É£?@kn_x0006_n­?Þç¸4ñ?¬ìÂ6Où¿Y_x000C__x001A_0»Ú?Ut_x001F_36Ø¿|À®_x0011_åß?&gt;S_x0018_Á|þ¿ÿÆï$7Ã?_'â\_x0003__x0004_à0ã?âÈÅX+ë?[+ÌØ6åã? µ_x001A_Lñ?_x0018_YÁåÿ?¬_x0010_m,ólÞ?.ÔÎq¯;ô?Nì^àYá¿_x0012_S³_x0004__x001E__x0010_÷?´Âµ_x001D_#à?W·_x0012_âSØ¿_x0010_ï nÐ¿Ò*2yÐÒ?"1Å²Ø_x0003_Ù?_x0010_yø«Úæ¿_x001B_í_x0008_iÄVæ¿°_x0002_f\´µÙ¿Ï7¿í¦×?_x000E_8».Ã½?_x0006_ÄùþÛ?tIÀÖü?_x0006__x001C_Bù|Þâ¿£?6Ôhã?H!_x0001_°³ÐÑ¿p'6ÍÀ.ü?Ñ¦éeÈÖõ?Ì¬9)F_x000F_é?(ÊÊ4d^ð? (Æ÷_x0019_Í?]rý_x001F_èÀÅ¿ZLÞÓëø¿ßI2ëÓó¿_x0001__x0003_ñF&amp;_x0016_õ_x001A_÷?]_x001A_¯|céÞ?&amp;¸k/r_x0001_ò¿Ùd=8_x001A_ïá?_x0016_óý´ò?Ãy|[_x0008_+Ñ¿âO^¸6Ó?÷_x0001_ÿ_x0013_*Zõ¿Ü_x0005_RYç?_x0011__x0008_ueãÁÊ¿#ø_x0002_Ë_x000D_=Ó?]e2Òg%Ð?rEK_x001C_¿*Þ¿QÀÝÎý?_x001E_H÷Ç3Gè?TQ¢\Û&gt;ù¿_x0018_3Ê#º=_x0005_@eÂ_x001A_åÖÔ_x0002_À²G¥¼_x000C_Ö?MY_x0011_F³Y÷?Æ°RÊÏ_x0019_Ã?®jÙ£à?ãÃy_x000D_O&lt;ø¿p âÇÚ_x0010_ó¿_x0017_JZÏê¿°_x0010_\½F]Ú¿Ý^B5y¿åç%ò_oÉ?ÇõK9B_x0013_ð¿_x0016__x0005_K£ö×?&gt;ÐëÞkeÝ?Öæ_x0001__x0003_¨ïå¿{tH@%Í?uÿ)q{ê¿Ý_x0015_o*:÷ö¿¼ïñæ÷å¿P­¼Îá_x0005_@ì_x0018_l_A÷¿ÉÖZ_x0017_úÙð¿|¡æ«ÈèÚ?%§Å£_x0018_hö?O¤sÔ?G¯à_x001F_A`Ö?%S_x0004_ñ_x0019_ß?_x0014_þÿTÜ?X_x001E_ýóYÞ´?è_x001C_Ë_x0007_å¿úÿÈl_x0005_@8?«_ë?»X@la¼¿w_x0001_wJô¿	[æp¿@Õ¿®k_x0016_Sßú?gO_x0001_b´Uø?+?¨­_x0010_òí¿Ý+ùº_x0015_í?QÙ«älÎþ?[ºq_x000D_`5¿Ïªºe_x0002_ÀÝ°*_x001D__x0019_ÓÖ?_yRÚ¿_x0002_ò¥ É¿·a¯_x000E_Ú_x0003_î¿_x0004__x0008_¾Ð®_x0019_u?~~Fm÷¿¯?xì_x0019_@'«é¿_x0011_t.³È×?9_x0001_ÛÏÉ½Ð¿.Ä£_x0010_N]ê¿_x0005_ú'ñEÜÐ¿*¨(ï?_x0018_ÒHò_x0003_¦ø¿#¾ÉË_x000B_	ó¿¤}xù®õ?øË8Ktà¿«_x000B_wmzÔ¿§¹-5)ì?Ðywðîô?­·/¹³{Ö¿Mö±½?þ%0{Þ÷?_x001D_©bd&gt;CÛ¿Ô*¦m¥ü¿;!_x001D_;ªÜÄ?_x001A_Î?Õà¶×¿CÂT_x0001_;Æ?E#ù²_x0006_@{ð5Jû?²?S 5ò¿m¬ò­ñsâ¿S_x000B_³6Ó½õ¿Gç³_x000B_íß¿"5ñzß?_x0013_^_x0002_î_x0007_UÛ¿×ÏmÑ_x000B__x000C_ê°í¿é¬[¾Ñ2Æ¿÷_x0005_R%_x0001_Äå?`/_x0015_GØò?Cq¨_x0002_e_x000E_ô?}d1_x0010_Ùý?ì0¨î!è?_x000E_Ýõø½dâ?_x0004_Lÿ_x001C_Î_x0007_Ààæ-êöø?	_x0003_×Ò¸Ô?a3c÷=nè¿ËÛKRç¿^Z_x0008__x0005_û?û["Í¯_x0004_@\·8u"£ô?±±ÄU0_x0012_Þ?U4Ð_x000F__x001A_ð¿âKa¢_x001D_í®?=óÑ¿ ä?'kÀ%¹ò?i­{JÚpÜ¿ûÐ®_x0002_%çç?Åºx¨_x0010_æ?ÛuTúdé?C_x001B_¸_x000F_÷»í¿WN_x0006_Àûqþ?~î²Ð?h¶åÐYÙ?X_x0006__x001A__x0007_ è?G¡Vú"´?fªÁ´Ê;Á¿_x0006__x000D_°²ÿ_x0004__x0001_À[³3_x000B_Ýé¿ë¤Árí,æ¿0þk_x0013_	ï?kPbL*tú?_x001E_ü_x0010_¬¸¿"úu¥Ç?_x000C_k@W××?Ì_x001A_·{Vg_x0004_@ëÇG=}|ì?®Î2»¬aø?Ùø¶X çõ¿¸h_x0018_Éá?&gt;¶_x000D_6µú¿_x0007_Ã_x0018_½4ò¿ûcÍVwýÂ¿v ´H4ò?_x0002_?ÙÝ_x000F_qõ?_x000E_L¶Ì»í¿_x0001_­îð¿PLa ®åÝ¿xº(½¼Ô?Ú|ä~õ¿ê"­_x0001_~ó¿_x0005_¥·ø_x0005__x000E_ü¿À-*ÏÄ#ç?Ù_x0004_E_x000C_5#ä¿K_x0008_½«&gt;µÖ?_x0003_´Y©h^Û?_x001F_ìãã?Ô?­k=øfo¦?_x0002_jb~_x0001__x0004__x0015_ãÛ¿Üë]±ºãç?W©Wö¶é?×r}-3)_x0002_@@_x0003_ÓÑû¡? N_x0003__x000B_%ôò?Ø_x0017_ÇÔZ_x0002_ÀÏYø±M_ó¿êí³_x001E_j3_x0001_@n_x0019_5U	x_x0002_À_x000B__x0019__x0013_Õ©ß¿¶6¡g _x0007_ÀS_x0019__x001A_&amp;-î?O§_x0015_M¡4¦?£÷X»_x0012_ó?_x001D_V3£àO³¿KDÁ­Ìã¿Õ8_x001D_\_x0003_PÎ¿/~H_x0015_#îì?ãm_x0005_ß.çä¿~Nz_x000D_0_x0002_À³{_x000C_Doø¿U³×_x0003_ª7×¿÷_x001D_ju~¿{_x000F_(BÛÔ¿º«&amp;àM¸j¿èª¥õ_x0006__x000B_ï¿ÓßÍtoç²¿_x0012_Êù¼\Ú¿-J_x0005_Å&amp;Í¿l_x0015_û_x0019_õ?Ïåï`_x0013_Ñâ¿_x0003__x000B_çê4 ôï?&lt;©§nÒúÖ¿º_x001F_k1íYÐ?_x001B__x000B__x0019_*r÷ô¿äç_x000D__x0005_¥Ë?·_x000F_µ©î¿x_x001F_TJóú¿4j¿n7ê?KPeþ_x0016__x0003_@}ç_x0004_²ð¿T@_x001A_xX²¿$1wîW_x0002_À¼Ð_x0003_}ÚÃñ?_x0019__x001A__x001E_3bEþ?K:¼E_x0012_PÊ¿m]A©:Ãë?æ_x0008_a÷ô?ß_x0010_®o_x000C_¾¿Ã§V¾è?q/}_x000C_Q§?ÙY]7ê?âàÎP·í¿øÙZ]	Ý¿ÉÅä}ÉY_x0007_@ì_x0012_çÅ=_x0019_æ?,®_x000D__x0001__x001B_ß¿î(#®$¿½³½§Þ¥¿æs]þ¿+UGnù?ü_x0006_/E_x0019__x0012_ø?eðå_x0001__x0002_sHÁ¿ªÂ_x0002_IÑð¿L_x0016_guJ»ê?ecÚ]Î_x0002_Ë?5ìöIú_x000B_Â?_x0005_é[f.&lt;Û¿Çô7Ì°¿ÕxüJ7Âò¿'4._x0018_eô?nó6Ð'¯î¿_x0006_:-«µ~ñ?Î_x001D_;²2ï?{þ­æó(Æ¿Ð_x000C_büî?òÏ®j	dÐ¿{×ÄRÒ¿¾Ì_x0010_®A#î?~Üß-²Ëö?vöjaßÜ?©_x0006_¼_x000D_÷?_x0012_Ò0ÔÎxè¿qF¹ïõª?_x0002_4&gt;2§á?ÍÑ_x0005_ò·¿jY²ÓHï?RÄÌÃÞÄ¿¼4_x001C_yÙÙ¿'ãëPUUÁ?_x001B_5_x000E_¤ZÃ¿_x0006_0©_x000E_ÿß?Á-gÂ_x000F_^í?­Dçîïô¿_x0004__x0006__x0017_JYV'ÿ_x0001_@XÿØ&lt;h=ï¿.¬®^Ý¿ù{`T£Ä_x0005_@ða]úxµô?ç)_x0019_¶B¼ì?ñóà_x001D_Ç¿âe7¼ðÜÐ?0¦²IvØ¿ä%_x0010_Ò¬ý?FôÒ|¼)_x0002_@%_x0019__x0011_ôËOû?W/!¿ú?E_x001D_hþ¿á_x0008_	³é?r-õ~pñ?O;8Ã_x0001_MÑ¿_x0014_µçYö¿ £Ñ§û@ì¿~ùE®Ó?2,ç±_x0012_þ	À¼£=çJFÛ¿_x000C_\0ªØÏÒ?;hÂ!_x001A_´?mpúÌþ¿_õ}ËG_x0017_°?§Ìáówö?k_x0013_Óß¾ö¿lB¶hK_x0001_À!_x000D_é_x000F_éï¿_x0003_'"³þ?-_x000D_D_x0002__x0004_SÓ¿_x001A_¥Y5a¡Õ¿ µê_x0011_k×¿¯ømÓk_x0006_ô?åòë_x0017_Þ÷?_x001C_öú?¦¿_+®4ã?|]9Å|Ü¿WÓ!t&lt;ñ¿)À+sµ?HXÖÖuñ¿_x0008_P(Á&amp;ò¿Ü©Ù_x0018_ZÀñ¿ÖLÝHTô¿ÃÇãåØñ¿_x0011_O¸{_x0002_µó?ºûo·LEç?GÅòâ_x0005_Ö?I/o_x000B_Êß¿_x001E__x0004__x0011__x001A_Ï®á?áÙ2ÿÕJû¿î_x0001_æm_x000E_MÏ?3!ñPÙD_x0003_@¾`õ¿À8P_x001C_Iþ¿²o(ñá÷¥¿ÌZü^_x0012_ÒÎ?á_x000D__x0014_å_x001C_ñ?ÉDt¾â¯¿e_x0010_&amp;«_x001C_ç?IWØ;ñ?Ä¨]bO ø?_x0002__x0008_lobæé?6ñ-±¬cÀ¿õ§.i3êî¿Rq÷¨ð¿Ùÿì.Ð?Ç_x000F_q:'%ï¿XÝ^f_x0017_Íò¿4_x0019_|_x0018_JM?`ÿæ_x0001_Ä¿~	T_x0008_9tÑ?ð^÷_x000F_BÙ¿BÇ_x0015_|í¿Uü4×_x0014_õ?¥V½Ü3á¿Í?öp%_x0003_@Í_x0004_éõMñ¿R]_x001D_e2_x000B_À+/¶x_x001A_Û?cK3M ì?jÜC_x001A_×Ë_x0001_À^.Æ9T\è¿Ò_x0018_Ðf9Ñ¿ñ½ºf_x0015_æñ?Ä_x0006_£òÏ£ñ¿êG	Neú?P¾Á²_x001C_²Å?_x001F_¹&amp;A_x0005_yÞ¿»uwëqÖ¿¶ß¸×?ÓU»¤Ë?_x0007_ìMÛWÐ?ôå3Ø_x0002__x0005__x001A_¨Ð?_x0019_ä5ßõÃ¿,+$è¶m÷? Èòfµ»ç?3 _x000E_µÞö?Þ@»¨0ç?Nò¹_x0012_³Nï¿ø¹VùJû¿P,ßÁLÔ?äß_x0001_(2îô¿þ5_x001C_3_x0016__x0018_Ö?ñP_x0012_6ñãÒ?_x0003_l.v_x001D__x0001_Àlïò_x000B_&gt;Ö?ÿW9Æa­Î?Âó_x001F_*¯Ý?_x0014__x0005_ÃxÍÔ?b$Z_x0006_ ò¿_x0014_P~7qùî¿ÿs­e»¨Ý?Ñ£cÙJ_x0004_ÀíèqÑ_x0005__x0011_í?¦¾n¶ÍjÑ¿hULðwÕø?Ê\)_x0003_OÍò?Ö¼Ôæ26À?Ý6v4(ò¿Êë_x000D_tù¿¶ÐÓöã¿g®èü?_x0002_Q ¬uÑ¿ý_x0005_¹ù_x001A_øê?_x0004__x0006_ÈøqÅ¾¿¥¨úþ¿:_x001D_÷üwî?=Ìæº$â¿_x0001_ä#Î_x0002_@_x0014__x0014_wþ/u÷¿_x001C_ßzÝðP¿?#°@ö_x0003_ÞÏ?_x001B_¼ÖÝÒ?Ô©_x0003_fÑ?7h­h[_x0007_À2Ã=k_x001B_¿¿¿áâ{ÕÆÝ?Fé2ÖOÝð?¶_x0006_!._x0010__x000D_ç?_x0005_lå_x001B_i	Ô¿(_x0015_Ä,¢3ó?t_x0018_Íäâ¿_x0010_ewÏÁ?Yî_x0003_Yu:_x0001_@{EÎôá¿_x0001_¹û{òã¿!¹Àe!Îê¿gB&amp;_Pvæ?¢16^bé?òËçú9ÙÑ?Þ,ÛPÁî¿äÉÜ\_x001B__x001A_è?µ_x001E_Í¨Ðð?4.Ü5_x0001_Êâ?Äo~'í^ÿ?_x0004__x0002__x0006_pqÆ?½0#_x0005_Ísá¿©2^×à?Àô{cÌÉ?Ï_U{}_x0003_@8ØÍ_x001D_ý?L_x0005_#²x·¿¥»_x0012_¯Ï#î¿ÿX_x000F_ôÞ?Øùæg_x0006_ç¿W_x001C_Â_x0004_ð¸¿Ü_x0010_%ÑD]ä¿_x0013_&gt;\/á¿Hõþ§?×?ûÙê&amp;à?:ôyøë?PÆF=ëK¢¿tø·¹¦Ëî?q:OüaÖÁ¿~·gWËÙ¿f¬_x0017_­eð?;Ï_£Êæ¿e4)Ì_x000B_¥é¿ãl¥HØ?®Wí ~kµ¿ñÔwÆÚ_x0002_ô?·KÜØ^¬?òQº0_x001D_¨¿_x0001_4äwÓÃ?Ò_x0010_~lÜÁ?])hYÎXé?KÕVÕ3ù?_x0002__x0003_Ì?wñê¿Ó_x0018_}Ó¦ô?Wá_x001B_õSß¿æX(´çÙ?ÂØ­`¨Æ¿¤_x0008_Á=ð¯ë¿_x0010_¹ÁÔõÚ?£û+_x0008_Ø¿§_x000B_XM9ÞÃ¿®`îÎz_x0018_ñ¿¶_x000B_Ýºøcá¿?ÖivZ_x0006_å?*Aý_x0001_"=Í?_x001A_ìD_ðà?½¶}»ç¿ö_x0016_1Ì9ê¿Dsó(_x001D_Øâ¿_x001B_¶e~Ó¿þL@_x001B__x001D_Ïá?Ä¼_x001C__x0008_h`Î?³÷2'%		À¡8b5_x0003_à¿SVÜ_x0008_Þß?× bü3µø?_x0005_@&amp;_x0005_ôü´¿C_x000E_ªi_x000B_÷¿µ)D`Íç?O	\Ã8Ý¿´«×Ì_ô¿õ`	EyØõ?"rS¢IÁª¿ôl_x0011_M_x0001__x0004_B¬à?½_x0019_×õxÕ¿©j_x001D_»±_x0008_ï¿6·y¾1$ú?+änY	v?	£!Cl¶¿UÀoª©÷ù¿r¹æOqMð¿`»*WKè?ÿ®úU31ó¿ù_x0014_XJGÉ¿¸üþàthí¿n&gt;¦j¦á¿Ñ_x0003_°Ü_x0016_â?aA_x000D_ÃÉÜ?7_x0005__x000B_´BÉ?ÆïÕ_x0016_)zû?în ^,ñ?´\³±_x0018_Rð?Ú.Îqìæ¿ÞÝ)n_x0007_È?·Ýtàª±?úÈÀÄòç?a$µRÖf¿]³ý2èõý¿´¿gÃ	ì¿X-_x0002_ÉÕ«ô¿^a±ÏbÂó¿n&lt;¶qþëý?à+ÌôÃ_x001C_á¿1	Ã~_x0005_âÿ?cÔ%áS1÷¿_x0001__x0007_@åÖAæõ?¹)XLLõ¿ÕÍìCö¿_x001D_ùöí®Ö¿_x001B__x0004_C(gà?|ÜFåzÅ¿|ø@_x001A_ô?)«.±ü¿Eÿ@¼«h¡?æ¡\=¬ç¿{_x0002_µÙR·ð?â;wî_î¿FpÙkÂ_x0017_é¿Ö_x0018_cà_x001A__x0010__x0001_ÀSuà p:°¿èm)Bgsæ¿$®KC³Yè?µ_x0017_pWÛ?´6.Cëì¿`5´NX×?"_x0017_­euÓ?¹ÿ8_x0005__x000B_×¿]_x0001__x0008_¡_x0008_Bß¿_x0010__x0015_&amp;_x0006_{Uà?.÷½Ò8o?&lt;w&gt;6_x0013_Íõ¿,ÙRPüë?ð@_x0003_H±Çî??ñ¡y è¿ï×;_x0015_ôðû?û¥:ülô¿£¬A_x0008__x000B__x0016_ÿ¿]¨{ªÙæ¿0©c0±ù_x0002_@_x0015_ã('¡_x0001_ÀFâ_x0010_º#íÕ¿Ö/_x001B_Bt0Ø¿ßÌÅR_x0017_rí?ÞQ¨¤%Ô?^_x0018_0Åê%ÿ?j-ì&amp;¹_x0016_û?_x0007_±Ô×_x0014_Ø?4Rûìr;î¿ùø;þ_x000C__x0003_@rd×p,_à¿n&gt;FÚ_x000D_Iü¿n¶-¤êá_x0002_@±dwG{mð¿úëS° ¿ö:õH^Vÿ¿_x0006_ðGëºÎø¿_x0013_+7¡dfð¿_x0018_o.6ì?®QT¬Ó´¿§'a_x0005__x0004_ñ¿&lt;	ã@_x001A_¬ø¿y®çþÞ¿Mº_x0004_i. ç?,_x0005__x0007_kÏ?ËÒmß¢ß?°g_x001D_jÈñ?ÀæïjÃòß¿_x000B_	!Â$Kó?</t>
  </si>
  <si>
    <t>235a9091dd8881de891e415625a26cb3_x0002__x0004_¾âQÚúÌé?Üé²ï_x000E_ç¿_x0007_©Ïï§ì?;3 b¦¿%ürãhãÈ?¶19û_x001C_é?_x0003_¤lÚí?ùíõ#«©?PMiö¿\VÛymqÖ?_x0014_mä_x001F_Áô¿hÌD#Á_x001A_¿`ÕíoØ¿£º¾_x000C_»?_x0003__x001C__x0005_;²?÷_x0008_ct å?xo©f=ó¿Cm_x0007_± _x000C_ä¿bìæûdÆ¿_x0008_^h§!ß¿Y}«§¤ã?@bÔ_x000C__x000D_{_x0001_À¾ó¶o_x001D_ïÂ¿D´_x0006_¿¸ì?_x001A_,Zßð_x0015_à¿_x001D_+_x000E__x0014_qúä?S&lt;héÒÐî??Øæóå¿g_x0002_õL]ú?UÓ§Â=Ï?_x0002__x000E_|¥Ô²·?â­_x0006__x0007_ýúå¿ëAt_x000D_é¿A_x0010_àö?'ñÔäÍ/ë¿Ø$ÎÑ?¶Oåg}²_x0005_@Þ6¨!ÚÐ?_x001E_Ð-±_x0005_ì¿ï`Ñ3®ñ?_x000F_tÓQ©/ê¿Î_x001D__x001D_*°ßõ?4_x0002_²NL_x0017_Ù?_x0017_·é¥L¿_x000C__x0017_Õ_x0017_Ø?¡_x0013_9_x0001_^_x0004_@Mìc_x000F_ø©í?&amp;_x0017_ÈÃöë¿_x0017_Î	_x0005_üô?Î@9A®_ð¿),_x0014__x001F_ö¿Ýa_x000F_°îD×¿Ü_x0014_`hùÑ¿¤$'É&amp;¿¿xIÉ_x0014_V#ä?É_x000F_Õ_x001C_ëÓ?¾Ì'¯ëô¿4¯®{JF_x0006_À_x0011_^`±Öª_x0003_@(MèÜö¿»&gt;r&lt;àÒË?.L_x001D_	Ìí?èÈl¾½Ï?_x0001__x0003_K&lt;f*rÓ?Çzj×¸zÙ?õ:7pD»¿hC_x0015_5j_x0015_à¿ZbÁF9Ê¿!ÿ_x000F_¼#_x000E_­?.áÐ¡¯Ê?Ò :Ð«_x0003_Ò¿Ú_x0011_ü_x0008_ò_x0001_ù?[bØÃé_x0002_@&gt;_x0015_SüBä?õl°ÌXnò?³»êd_x001D_-à¿$u_x001C_\_x001A_¾?ø @m:ä_x0002_ÀÅ§I_x001C__x001F_û·?6?Ã_x0019_¼¡ã?#÷Nýtà?ðóÒiøó¿G_x0010__x000E_7¿¿n@Ò%Î?©ã0_x0015__x0005_à?®57_x0017_0_x0014_ð¿ uwVduè¿|·ÉéÆ÷?¥_x001A_ºâKó¿øX_x0008_Äp¨?~_x000C_^.|¹ê¿¤ty1ÖÞ¿_x001B_©4ÂÀ1é¿ÍGÌß«XØ¿ÔÕOE_x0001__x0003_©[Ô?}ÞÛÇxø¿ª_x0002_lèÑ?Ì_x0014_)&lt;"Ûô¿_x000B_~Â_x000F_	´ô¿_x001C_¬çk¸¿¶½EÂÃí¿E_BÆ ÿÄ¿þîòZÌù¿E_x001F__x0012_þÃ¿_7:0å¿ø_x000B__x0014_GÇ»?æâ_x001F_×¹Ôç?×_x0018_³E¿¿vÓ7ª&amp;ß¿þù·Ö¿_x000D_KÉ¬ ¦Ñ?÷_x001D_ì?bç?ÉkF"×Éò?LéVü¿_x001D_ó&amp;_x0011_c¿?ô_x001C_òeêÉ¿á×_x0005_ÝßÊ?Á_x000E__x001A_«ê¿mq;_x0018_0Òõ?ÍÃO]]ì?h¸_x0010_®e_x0006_á?K?£`;,Ý¿Þÿëýç±?w_x0011_SY6Ë?¹*Ì_x0015_¤á?6(Â_x000E__x0017_hÃ?_x0003__x0005_ÂKÄê]µà?Ã$Æ*&lt;_x0006__x0002_@\&gt;eâx4ø?Ë¬É+Ë&lt;è?¹=lI#Õ¿` ÞÖX_x0007_÷?zg7?ëöÐ?K9D_sô¿¾J¬Õ7_x0015_æ?êàÏ]`Õ¿_x0016__x0004_6ÕÆMÕ?*Cß1Â"Ò¿0i¶_x0012__x0003_ñ¿äañ_x0014_F%î¿øÓDå?Qr)_x0016_º?ìÇöëè¨Ó¿Þ&lt;Ê¶fð¿Fðó_x0001_éÊø?ó$}¯µì_x0001_@aóÄ4±uì?È}î¢ÛÈè¿²?¨_x001B_Gð¿_x0007_ðãÂ_x0010_gó?Î_x001C_ ãy`Ä?Õz3°æVÜ?wMíõ?&amp;ÁXså¿ó Ñç7¹ä?_x0001_	_x0006_Òë?/üb_x000C_WeÄ? _x000C_½_x0004__x0005_Ë±Ø¿âE¯+ó¼Ï¿On_x0015_.Úû_x0001_ÀàbQ_x0005_ìÞ¿¢)_x0004_H$~²¿¦õgz_x0003_MÐ¿&amp;[x_x0014_ö_x001B_Ò?z¶Ep¥í×¿ÿo®²²Ó¿Åè¥èEå¿_x001F_eïm~ô¿³_x001D_/ÅkÍ?_x0011_"´*Oæ¿²ó«1~ûð¿gïÒö¿ù7ZâPÇá?|äù_x0004_¹Åî¿^È'×ó÷¿,üæ£_x0003_À',)ß_x0002_À&lt;,c¬É¿,Â?3_x001B_nß¿¨@_x0014__x001A__x0008_`Ï?_x0011_ö_x000F_£JÀ¿¢_x001B_Bë_x0002_À¿_x0018_ÉrKâ¿±_x0002_ìÏ_x0003_øú¿dÔFp¦Ëî¿%ã"Yøà¿[å_x001E_ÜAW_x0006_À$:]ápå?e¡_x001A_v{mÏ¿_x0003__x0004_C¶|Tcè¿:¥_x000E__x0005_V_x0001_ÀW&amp;½{8¿kS_x001D_ôGÄ§?z¡¹é¦Ô¿u% Ö¸|ð¿Eú_x0016_C_x0016_HÈ¿Z¸n_x0018_û¿ÄqÙ_x0007__x0011_á¿Ìm°IñÌ¿áuka Ö¿áÃ¢Øý á?óãË_x0002_d#s?£7·â[_x0010_î¿&lt;È9óÇ?Þ_x0014_ðWÉM?ú_x0006_@åFýõ¿]@_x001A_\ï?_x0011_#£¿ÿÅ?xêq¾óÝâ?1`Å+û©·¿j m5Áô?o&lt; Ä}î?_x0013_¸h_x0008_£?CBN_x0010__x0007_ó¿VØ]Ð©ð¿7å_x0013_­di¬?ÚO´Ì.\î?U_x001F_#´%ä?k®ÈV_x0001_1æ¿¬à!ï8_x001F_ï¿_x0016_°:P_x0003__x0004__x0004_Þ÷¿_x0008_\Õ"iêñ?ñ­úR©ç¿)¥]*É¢¿_x0013__x0002_[%Eùâ?Õ°ìÎ{íÙ?ÕiFû¥÷ã¿ÞAñ8FCç?_x0015_þ¶¿ê?â¿_x000D_Øs'|æý?_x001D_VXÇ_x0008_Ö¿_x0007_éû%ºÀÙ?!­:ï¿_x001E_pù_x000E_·Hð?)IKÿ"õ?!j_x0016_=xé¿'h&amp;_x0018_»ì?Ê[JIè?46óCóâ?¡î©_x0018_))Ê?&lt;Ý_x0005_áóÕ?_x0002_ý_x0006_P½Ý?ÆÅ _x0015_" í¿2C_x001C_=púÆ?ö)W_x000B_á?ùøÔË:é¿©JÝ_x001C_Øð?_x0014_£õ_x0001_&amp;Ñ¿R%¤þAÆ¿O24_x0017_nö?_x000D_izômu¿?°ch{MFò?_x0001__x0002_ñ_x000C_µåoõ¿eÿ_"vî¿¡~©;xû?RKãºÎ¶¿Ø¤ø	ëö¿B'y­_x0015_ÿë?Á&amp;N¡ì$ê?ÆV_x0018_x±SÒ?_x0010_ZuL/_x0010__x0001_@ôÿ_x000E_+º{ã¿Ä!;-_x000C_8_x0001_@Q-ÝxSeÛ?ý&amp;¶[Èó¿_x000B_u3â¿jm,Á¹Ã?_x0019_4ý(]ó?ôT¥_x0015__x001B_¸?Æ;q_x000E_þ?Àià¬*û¿ô_x001A_ÐÜu@ç?Å_x001F_Üÿ'gâ?À_x0010_T_x001A_]uÃ?H_x001E_¨_x001D_E°?oqQe_x000F_Ô¿Ö^¦di3Õ?ý_x000F_ÙU_x001E_$Ø¿¹_x001D_þçÉ_x0007_ö??ìeýá¼Í¿{Ð_x0013_êq¡ý?YåRK£äô¿=Z³©_x000F__x001D_ó¿_x0019_×ü«_x0003__x0005_{ ü¿Ddì¬ò?·Mª?Ñ¿¯_x0005__x0010_ß@©ä?Sýñd@ñ?ìÉ0»_x001C_»Ø¿ØÄ¨@gOõ¿ÄÚ&amp;WÝ¿¾&lt;Io/Ìó?_x000D_Y_x000E_Iüçæ?½CHâ¿SÒüs÷Pî?_x0001_¨ÈT_x001E_Ñþ¿7ñ	7 ñ×¿AæÈ?_x0002__kxà?/F_x0001_ñ¿_x0019__x0004_YGÁ¿âi¿ièã¿µÑ-qÆoì¿Jx_x0013_Øñ?_x0008__x0007_ÒôSù¿_x0014_G_x000B_ôÊ?v0_x001C_YL±ï¿*$_x0004_¸*ãî?QÞuê¿À§i{:ä¿ë½WÚÖ¿;ÞW_x0004_@uSZ%_x0018_+é¿Ûp®Z.÷?:Õ_x001F_Ô_x0004_¿¿_x0002__x0005_PtN»]ê¿Àþ þLTÒ¿åÑtC;Ú?¯¼$]J_x0013__x0003_ÀÞ`wÐ?ø;ßZMö¿Òl5Noé¿ç&gt;lgáõ¿G?_x0013_G_x000B_ðù¿ÇÈºÔ×ó¿N`¦_x0008_¯ð¿ÁôS/¼Åí?`«é6É?Öó*!à¿!Nîæ¿&amp;_x000D_6f~aô?ÃWÕ!Å¿Èê*y(É?~:ÍÓ¤ï¿qä&lt;_x0015_!Î¶?²u9_x0002_ñ÷¿¤&amp;é[_x0014_ËÑ?_x0019__x0003_c_x001A_Ìë?ûht l_x001D_ò¿ð_x001C_wb_x000F_à	@_x0004_%_x0003_á_x000B__x0001_Û¿ÜÆ_x0018_µîà¿sü*hä®Ð¿_x001F_"¹F)ù?"rÛ_x001C_â¿+Àa¡tó¿_x000E_dîq_x0001__x0004_eç?{D«Ñ¹Ö¿6ïæJ'û?»þ_x0003_Ìü¿_x0001_X_x000F_§Óç¿°MRyãí¿ÓÁ_x0003__&gt;Ä?ñi³Á¸?Æ_x0011_/j¬ß?è'Hkÿ_x001A_ê?ê¿kþW-Õ?»_x0002_r­Ó¡Õ??_x0001_¾¢_x0013_EÑ¿hLõ_x001B_º¿0üØiÆ×¿ô¯£UxÐ¿d°ZXï¿"_x0002_W9êò¿û7é¥FÊ¿®É²sâ¾Ó¿Ë-e­&gt;_x001A_Ö¿_x0018__x0005_d82òæ?Hr4è#Ká?Ç¶ëk bÅ?EjÇlÐ¿¯_x0018_Þ&lt;ýä?_x0016_ae_x000D_Þ½ã¿mB(Sâ¿Ô&amp;	øuõ?¯[7ÓªeÑ¿_x0015_2¢HÓë?úu;-Kñ?_x0001__x0002_±»ZwÖé¿p«!_x000B_@ê?ÑM¹Þ7ú?OSW_x0013_ý¿öÄ+ô?¨`8Æ_x0003_Ýå?î&amp;à0FRó¿õª£l_x0018_ÇØ?}eQã;Ð¿¦¾:Ü_x0012_¿lÂ«ÞÛ?ïj_x0005_ÇOã¿±/_x0011__x0018_ê¿¹Ã«uÔ×?_x0010_\_x000E__x0018_mY?¨+àk_x000E_Ý¿îsÉÿñ?ÕiàñßVÅ?JªÅ_x0004__¾¿_[Ä=3 ß?ÎA_x000D_e¯ÊÚ?2¬ó_x0018_A_x0016_»¿ÓVÎüòØ¿2_x0013_ì_x0010__x0010_Ñ¿ÙÉ¿&lt;vG÷?_x0013_6ºiÚ?ø|s¯_x0016_zé?*&amp;f_@Ç¿ñ â~yô¿N'18ü¿.)\p!_x001F_ç¿?ãDÌ_x0001__x0002_¬Éã?nm»D9ø?]bRt#¾¿_x0007_P?Ø_x0002_Ò?úP`È0ç?Û¡[ytÌ¿lP¶%Gnê¿Sã`joæ?Òj*_x0003_MVô?E´T_x0019_w¬µ?dD(9E·â¿)T_x0015_TÏç¿íiÚdæ~ï¿BGÊ_x0015_©µ?5¬	¼;îÐ¿Ë#ÌÖø¿§¢cÍá¿pë_x0014_òt?¨?5­Ã_x0017__x000B_Ç¿=oéE_x0003__x000B_¹?¨|8cxâ¿ÌÖ³ßò¿å_x000E_#²úK_x0005_À®½h_x0004_Xä?¡ko±ç?¹_x0006_e_x0003_¾ô¿b_x0004_6c_x0012_zÌ¿çr£Ý_x001B_Þ¹?&gt;ÇÜÖ¿©ÙIÓ_x0013_Ø?ÂCÖ_x001C_¯	é?kÑ7?»â¿_x0002_	d_x0012_&gt;|Ö¸û¿CÑÔ|!2î?r­äÄ4Oë¿Æ	_ç+ù¿÷A\_x001B_p®Õ?_x0008__x0002_ÏtÞÚð?B±ÃoA_x0004_À|Ì~ÐîÚ¿âÔÃ9ï å¿õ÷`Uf4Þ?$Bõ!Ï¿·§Ëò?M»ð_x001F_ý¿_x0018_i]ËóºÑ?g;_x000C_u_x001E_¼¿v¼	&gt;Þÿ¿«R_x0005_âºßø?uª_x0001_Õ_x0002_á?Ôg,ùÐ_x0006__x0002_@ÙØ:b_x000D_â¿±hZ*°ø?°-WÊ_x0018_Î?_x000F_OQøð_x0003_ë?W_x0005_Lp$öá¿ªl8P_x0010_À?îu_x001A_Ñä?Xû®^ýàñ¿_x0019_oCÏï¿&amp;á_x0007_íá?_x001E_hA_x0007_á¿Ç_x0018_]w_x0019_Þ¿Êu_x000D_S_x0003__x0004_§Nÿ¿±Ð^ÒQÓ?Vü¡ìgï?2'¼¬¿Ã¯¿wØÓ4Éð?ë¤&gt;"	ð¿_x000F_iØ3-ïù?7FÆÊ3Ø?ìI_x000B_ùKü¿ÎÄFÆ_x0004_ðÛ?T«_x0004_N6ß?þþ¶¥é?¥¶TúB´¿G¢þ´ûXë¿%_x001E_ÚÃÏM±?/»âÍ_x0013_ªº?&amp;D át£Ø?_x0010_¡_x0002_¼Íå¿ÞW)*½½Û¿BË]f[Û¿_x0010_ÑÓ"+_x001D_Þ¿¥Ù+?ù¿_x0002__x0007_­_x000C_tIì?w_x0011__x0001_`!_x0015_Ú¿h)k¡%£Ñ¿{ÌGá}Mþ?o0gQÌ¿_x0003_Ccõ á¿µYÔCÚ?_x0015_p-×=x§¿OÛ'ò?©Ã_x001D_hÄ¿_x0004__x0005_*Ý¹Ãîâ¿a[bÁ®ä?_x0018_ñáèHpð?Ç_x0005_ýÄ[íò?²µ¿ÈÿìÎ?GµnæÖ¼?7øõè3ú?¨? ÆÉ¿¡ê$ß×ðü?Ö|åÏê?_x0018_ÁÂý1õ?É§æF#ò?YÅ­í&amp;÷¿pîBw¸Å¿ðý_x001A_hYIà¿&lt;_x001B__x001F_Ôáç¿_x0005_L¤Þ_x0017_ÑÊ?C½¹,/î¿Ï_x0011_RùÚ?_x000D__x001C_ZÛbDÇ?Y3]Àhê?Ý)b&gt;_x0011_Ä¿î_x000F_{¤I(ø¿Z¶_x0017_ñ¿øËÑßë?¬Y¬zâÍ¿_x0005_¼$ë?ø_x0002_SÐ¸¿_x0017__x0004_ö:Ì?Ü]á_x0003_äºÔ¿_x0005_,ÙpN_x0001_Àñ¡ñd_x0001__x0004_ÔÄÊ?_x0007__x0003_mNÍ?LÞ&gt;|Jé¿rDcõ7î¿§ø&lt;B)_x000C_ä?Q@_x0013_BÂ?tèµ«òmé¿_x000C_[\T+Îë?IDúÒß¸²?AÞWv_x0006_ÀEcq.Rú?_x000E_å_x0005__x0002_ÝGò¿Â_x0015_×3,Å¿É_x0018_Ò_x0016_OÈ?	A_ü/¢Þ¿Êë.6«pó¿9vÌÞVáð?º_x0011_Çt«ò¿ç×Ù_x0002_n'R¿×p;$ãSÐ?à_x001B_HÃ²kÙ?m[á`÷õ?çºÂêf¤ð?ëªù³RQê?ð|VSõ¿m÷eq_x0015_ë?÷ôv_x001A_Ná?Ã çée2ß?F_x000D_¶E7¿ÓêØîü¡×?q»ÚAï¦Ù¿6Â_x0011__x001C_`yí¿_x0003__x0004_õ_x0015_-Æ2û?("Ô3áô?&gt;¯^p¶`Ô?_x001C_S¯½üxî¿_x0011_¸Ç¥_x001C_Ö?)R_x0013_6·¾¿Ó X_x0018_(¯¿¤ÅÞ_x000C__x0008_Få?ÿúq4_á?¦@sá/	É¿&lt;6æX½W½?Ébã±Ø?º_x0008_¢°{ß¿#ê:_x000B_C§¿8¼Cj5µ¿lªùÑ:sÊ¿§Ô\ÓOç?Ä&amp;-m'rò?ñG^ü¦³¿ªÈ_x000B_®ñÁ?±8í_x0019_ÏÁã¿Äò÷·§Çå¿¼N)dwV¸¿·@kLM_x000C__x0003_@'à Ì_x0010_}í¿	ñrU_x0001__x0002_@_x0014_]gI¿_x000E_Ù¿¢Îtì_x0014_á?Ìô1ÀªÑ¿Î#×¯_x001B_'é¿ërD%ã?Ñ8ç_x0018__x0003__x0005_PZó?ï%­Ç~ª¿JùNz÷½? è_x0012_%è?Q_x000E_ùèó{·?ÊA¸ö5÷?ÍAí¬_x0002_ñ?®Þ`ü_x0001_÷?P_x0017_@ÞTá?	¿C_x0015_|_x0015_ê?_x0001_&amp;Ç_x001F_ãlã¿}¶y}½þ?û*+±VÒ?_x000C_m_x0016__x0013_ÿñ¿gyUæ5é?oâ_x0001_¼-ù¿X_x001E_â£_x0004_«Â¿ýÀR;Îì?»gkÏYÀø?,_x0005_g_x0011_Ù¿XØæ»Ëà?.§òxÑß¿_x0005_Ý6_x000F_¾tñ¿MÏ÷9£Úò?Äxc8jß?âÙè_x0010_ìÑ?ÛnNM_x0011_lù¿Cd,P³ð¿-Ô?]Gsé?_x0011_¹ãW$Ó¿Dì²õõ_x001B_æ?bÇéé³ö?_x0001__x0005__x001D_M¯ñ_x0003_¼è¿ï×_x001C_]æ?òezì_x001C_ø¿_x0014_ê_x0008_Ë[Á¾?§/ÃÛÿ_x0003_ÀöXJÀØ¿_x0001__x0002__x0018_Êªþà?ß*}y³ó?W×Ñ®iã¿Þ¢Iªþ?Ù(¤_x0010_ãä¿Å(ï\Õtö¿ëôÍ_x0008_À_x0001_@Ûú=4?æ?å]W­à)Ü?/Ôt_x001A__x0003_û?e¼v~-ñ?%Ö_x000F_¦ÆÎø?hÃþªAuè?k_x000C_²·ôj×?\õÁ&lt;ÏÞî?f¿%bÝÓè?_x0013_Q_x001A__x0001_TÄ¿Q_x0011__x000D__x0004_þï?3ø7ãkã¿Ñ_x0011_ÙÔÏ?ª_x0016_ÓÊ_x000B_ú¿¡Þ_x0004_ö_x001C_á¿¾ %;_x0007_ß?	»46ÆÐ?_x0010_ô_x000B_,F¶à¿Í3Î_x0002__x0003_ñ¿¥l_x0003__x001E_qù¿Ã ×Ô_x000E_×?/âº_x0013_i_x0001_Þ?×ä|i­BÎ?!ÅwBl_x0002_ï¿)þ?½H)ð?¼ý$_x0018_vÙ¿«æÍµóã¿Ð{d_x0004_Ô?_x0014_Ak¯]ç?Í¶bë?KA¼KÙë¿ÓH­-7ò¿?Õ.Ûgèõ?ì:_x0015_D_x001F_ìö?p_x0005_G_x000D_/Õ²?ë3_x001F_I@£¿Ëíú¯°Ö?ç;_x000F_©_x001C_5Ú?S_x0017_+_x001E_Å{¿ñÙ _x001E_ÎÔ¿üR%sL'è¿]N#M	6_x0004_@Èbm¿¬òÃ?ë¿ô9_x000F_Ñ?L_x001F_×(Ä~ù¿ºZôG:3á?ïïz!ó¿"­Ïg4¶Í¿¬·_x0017_j_x000C_ò¿2_x001C_ÛT÷·Ñ¿_x0004__x0005_	tAÈFã?T HáÃò¿Ú_x001F_ìè@Ûö?'69)_x0004_ªó?[_x001F_24_x0018_·®?_x0015_U®ó_x0002_@ÀBx¹}Óâ¿¯_x0013_pàáÏå¿_x000F_5¸*/Qà¿ÿ0kNê¿òãSS[Î¿tä$y»{Ò?ØMâ_x000C_ê¿_x0001_2ývíð¿Y	Ø¡_x0008_ñê?¹,8_x001A_ûðñ¿_x0014_³h.Tà¿våÅ_x0018_@Ó¿äæ`æô?¬ÐøJÔ?Å04&lt;ªâ?«öJ.bâ?_x0019_ç_x0003_$ZÝ?ÉàÝ7j_x0003_ÀÈTD_x0018__x0007_Ä?m_x001C__x0012_´yßæ?9×Ð÷SQí¿ _x000B_:~Âå¿½5{soÞ¿Iè	ã?böãû¼ä¿î7_x0005__x0002__x0007_`·ó?rÁ&lt;ØÓõ?É_x001F_â¶û?£ý_x0010_(:qø?Ú®_x000B_g³_x0018_è?Æ_x001A_}6è?Tv¸9Â?Íê´Tûþ?ó¢Ñ?õ¿{td%¹_x0006_Û¿ñ_x0004__x0005_&amp;ÚÈÿ?yvî\PWÌ?8nN¬ÐÕ¿X'Ãìcì¿ÜsPdÌV?_x0003_&gt;_x000C_\Ä?Rº[~&amp;_x0003_Ç?_x001A__x000E_ì_x0004_ÚDw?0ÛN_x0001_ÀÀp_x0007_ù¿LåmYÑÂé¿Ãìø*ï¿ÖHÞnÒæ?f°A]îkò¿Æ}_x001D_ñhÞ?ö)_x0016_C»¿?ÃÍ!s_x0006__x0018_ò?a@_x0015_E¬hÒ¿ìkÛL6Î¿æF÷ÖõÞÁ?ÁFkbÒ¯î?@§Ö#ºÖ?_x0001__x0003_¢Ø_x0015_`è¿¯JDúùí¿Ó_x0015_í$;£Ñ?Ù.$õø¿ÄzÓÅõ?nÖv¸Ñ_x0002_Â¿^î_x001C_ôô¿_x0011_\Q _x001C_ð¿{¥Ù©&amp;Ëë?_ç_x001C_Ôeüú?¥YEDõ¿hÙ4#Jê?Ì	yyìð¿_x001C_£À_x000F_§ÓÞ¿ø-N_x0016__x000B_²Á?Pif_x000D_g_x0015_Á?ÿ(EÜåµÝ?òtÇ)z_x0013_ñ¿_x0006_¸_x001F_Í_x0005_Ê¿¤d3hìá?ÜêO_x001C_|Â¿ÄÏáß_x0001_î¿_x0006_wÎ(_x0006_0Ò¿"'E_x0014_jÇ?µ³¾à_x0017_ä?úå_x0017_J±æ¿{E_x0012_Ò_x0010_Iá¿R=ªg_x0007_$ð¿ñøZÓ_x0014_ò¿@Ã_x001F_ÿô?K»SòqI½?K[0À_x0003__x0004_ÏÕê¿ðtëÌð?îTMÛ¾üõ?:kR'ã¿5jÀü^'_x0003_@_x0007__x001B_²×ÏHð¿òuh¤Ü,Þ?¢ÿv¤(Î¿¶;lÄ²¿¥À\î_x0002_ó?ÿ¥z3Õ¿Zk»\n£Ú?ð0nÞ»¿}(¸erö?¬´®íy¦°¿]Ï¢_x0001_ó_x0001_@gLæ_x0001_¡dí¿«Åúé^_x000F_ä¿ëÞ±â¿ _x0015_¬im³É¿c&gt;ì_x001E_tÒ?wû_x0016_IQÌñ¿Ï\_x001C_§±åÇ¿tÖ_x0001_Ðê¿V¼ðkmô?0:ÿMØ4´¿ÈÆëlxò?&gt;ýÉkðè?«l¾-}_x0003_@_x001F_ËòúÜë?­Gµ4_x000F_ð¿íó_x0007__x001B_Êü¿_x0001__x0002_ê{mïãé¿ÒÄ&gt;R_x0014_óð¿Íp_x001E_mÝðÖ¿î3Kv4ä¿+BÔXõ©Ç¿_x0010_Cþh©ø? CyA\_x001B_ñ¿C7j§?CòìÄßå¿¥Á·w|õ¿¥î-4L7Ý?_x0011_O°4é?­N^»ÎBâ¿6ñ¾Þ^kô¿xyV_x0005_+ð¿dps_x0004_aÖ?w¢Ýf5é¿s_x001F_xØ¿;Au,æ?[¼O&gt;'ì¿·, EÚ¿$_x0003__x0003_ËA¯Ò¿¼ØÜBÙô?_x0013_ÿðÓ¤Ç×?MÞ~Àëæ¿ñ®bÏ¿_&gt;æt×?olÎú°î?_x001E__x0011_îVûÑñ?ðB3s.æ?ý®t7¯ù¿2¼¬_x0002__x0005_­÷¿yßÞ&amp;Ý¿ÇëX}wó¿_õ_x0004_KKy¾?IåÖ£æ¿_x001A_*4É?/¨Gv_x0012__x001D_ô¿hGB7Ò_x0005_ñ?vsÄØÞ?y¬ö,&amp;_x0001_À¿4f±¿aö¿MÍ_x001F_»7-Ð?_x000C__x001F_ó²ä¿A=zùÑ¿¾=ãt_x000E_w¼?7Yz$áWì¿_x0001__x0019_uâoà¿$¶_,×÷?T_x0018_Í_x001A__x001C_?D®Ýb_x0015_üö¿_x000D_¨Âv#Vç?&amp;Þö½µÙ¿îæ_x000B_ò?&gt;`[þÃ_x0013_í¿\«¡Ù´GÜ?;ÎcÊõ?¨$N¿»¿=þ_x0005_HT_x0003_Àq_x0007_	È¼¯ ¿~Uq_x0010_»Ð?_x000B_²Þ#vMú?ó~_x0004_Ûrñ¿_x0002__x0003_Ü¶.Õôê¿ÞKõ?_x000F_áv_x001A_â?Èo(_x000C_»ë¤?éÅ¼X£mÓ¿zÁë_x0004__x0008_D­?®/¸²¯BW¿&gt;yØó?°&gt;_x0001_Â6Ý¿&gt;Ë_x0011_48î¿_x0003_nBx³¨â¿2:_x0015_×õÞ?Ä¹ÆË2ô¿_x000D_&amp;Ùºówñ?ú_x0001_qK(Ú?_x0007_n_x001E_Ú¬æ¿_x0010_ñvË*ö?¬_x0008_%¦ä¿Cï$Ã¢_x001B_å?·_x0004_`UûÐ¿úæ¶oðùÒ¿ÏØHÅdô?_x000B_ü_x000C_'¿©Ê¿àyêuû_x000B_ñ¿ef	¨£Ð¿Çy',ìõ¿¤z.¹?T_x0002_À_x0007_xEÃ4_x000B_ë?¤ 9¦ß?P_x0011_*ümÊó¿zd{¦_x0007_à¿²¾@_x0001__x0005_i¸ä¿_x000D__x0018__x0008_ã5ëÈ¿¯×a¨VÇ?ý/?h/zò?/_x000C_»3_x0011_ÿ?Ä£õ_x0004_å[ò¿¢dM_x0003_ÐFÃ¿PÇ»í_x0016_÷¿AÝb_x0018_Eä?;qGgMÅÏ¿ð»XçRöÿ¿%_x0008_j_x000E_ÓÞ?êyk9Ý?öo´¨Þßû?Fô³ñqÉÑ¿i·k]_x001B_4Ñ?yÝ_x0004_ &amp;Fµ?h_x0011_6ÄF*¹¿ëo§Õò´¿é~¶V&amp;Ì?_x001C__x0019_-ÑóÉÕ¿bÕü]¾YÈ?ç¯ãY°Bò¿ªé¶xL_x0002_ÀHvTújïì¿ïìÕ¨éÖ?¶k_x0012_ëègø¿_x0010_×	k½Ò¿°©3¥+_x0003_à¿!Ä_x001F_0gÜ?,G_x0013_?8¶÷¿mæS&gt;jJÁ?_x0002__x0007_ô_x0005_ÎóÎeâ¿ýð_x0019_Üw_x001F_ð¿£UQ«²_x001A_Ó¿ÛK»Å¬Lý?õå_x0011_Ô_x0010_Ò?§Ü=§U¥í?jDÀñGõ?ï_x000C_,Tâèù?²J3_x0003_À_x0007_¾ö±]ô¿_x0019__x0003_¶C_x0016_R¯¿ãQ*7¥bë¿l_x0006_Ì\3ó?5k]°ÒÏ_x0001_@H¤M¸Þ?Y_x000B_øIGiú?-ãËFë¿Õá_x001A_ýè¸ñ?r_x0008_è ù¿_x0005_(¨_x0008_ö±÷¿Ãö_x0002__x0015_ñQÖ¿Ï÷8çÙê¿}b_x001A_9û¿	 [_x000F__x0010_ø?ñW_x0002_ªÄ_x001F_Ì? Üw_x0015_õ-_x0004_@{ÚË°9ÄÙ¿®R_x0007_Î­ð¿j_x0006_F_x0015_üñ?ÎOm_x0015_9ýµ?2;g6eÉÜ¿Èa=_x0001__x0003__x0006_¬~Ò?MpEAÐ?¼&lt;Ù:á¿áMIº#fÕ¿"+fFD÷?¹«IN_x0018_ø?_x000D_àÏ¿$ö¿Ò·Eâî¿EZi_x0013_Û¿©®Çë½Ë¿Ìo[LyÄ¿É¤¿_x001D_Y_ó?ÿoø.½ñ¿h¢_x0002_rTÖ?Á_x0013_±Ë¿½F_x0003_¦ö?¸Ð&lt;¥à¿äH_x000D_øo²Ú¿_x0006__x001F_)U_x001D__x001A__x0001_@æªñ?Ýkd(»_x0003_Àé_x000B_ð¾Î3å¿Ã_x0008_ôÚÚ_x0006_å¿jd^áºÔð¿) _x001E_wéóä¿áèn_x0013_î?Ì?_x0005_­%_x0010_þ?@½_x001A__x0004_p¥Õ¿ÙÈ_x000F_vºcæ¿éÔ£aÄÞó¿â_x000E_Qºuþ?Å¾¼Áì?_x0003__x0004_]Ù__x0015__x001F_«Ð¿ÜM`z_x0001_\ù?ÔÓ~s;ã¿ªùú[_x0007_À¿»à¸£Íhâ?ä_x000B_ÕÖ¶_x0004_@&amp;Ût~dï¿n/ÚÒz?aV®nØ¿åáKëýå?_x000F__x0015_/ÿ/Û¿¦¥«8¬®Ä¿ÜÄ_x001E_­!ý?,ì¢Ró¿%ô}î_x0004_`û?#_x0002_¤Ø¿´®ÀzÐ%ö?.ÛVÖf_x0003_ÀÈDÌèôZ×¿¤_x0005_`O¨á¿_x000C__x0003_Kíì¿bèNò½Ôâ?_x001B_q¥_x001A_¡¿ËåÑÝKå?ÔÊ_x0002_ã×?¼_x0003_zzë¿pBÕã¿'Q»»$Ü?Ú[¸ºQªñ?S$ö04`Þ?Øî6à®À¿þ,òÙ_x0004__x0005__x0010_?þº¹&gt;R_x001E_¯?AÙ__x0001_r_x0003_Ù¿è+lr&amp;Â¿ÝÍà,dã?Ò$¼(Üç¿4_x001C_\_x000F_JgÇ?ö|`)P£ä?&gt;WT_x000E_Î¿¿0ªðîÓ?6._x000D_I³_x001D_Þ?DØ3d·ÿ¿Ï¨Ip(þ?ËEçÄoåÀ?³_x0010_e33óí?Ãq_x0013_ß¿!®S~\®?_x0003_Ö;W¼_x001E_Ï?¡_¸ºrä?ò(Ù )×Ç¿_x0003__x0012_¤4Þ*ò?:tá_x0002__aã¿ûÁ_x0014_¹ÿ?Å`Ì&lt;Ô(ã¿Tc/Zqò?øâ&amp;_x0005__x000C_Ð?a_x0002_Õ­ëÙ?Ìmà&amp;ì?L×Ñðl&gt;¦¿Ü_x0004__x001D_0O.ø?½Åw)r¯_x0004_À¥¹ª¥ÏsÃ?_x0007__x0008_Å'_x001C_×_x0004_vã¿¸#öëé_x0007_@~ 6V.Û¿W©_x0002_"í_x0015_?èú.~_x0014_@å?:Áæ_x001C__x000E_å?Þ/PÊô'ö?6Ç_x0004_E_x000D_î¿sTx^ì º¿zÑ_x0005_å½;ê¿îõÙfÍKò¿èÒg\z°Ù¿ð£É$÷¿ù_x0019_â_x0013_0é¿jñtå?8_x001C_C_x0014_ó?'ñ*´á?ßñËð×¿ØjÊÅ°­ë?_x0007_!Ô _x0016_ú?Ê_x0006_i´Â¿_x0007_iÐ2ÅÅ¿YD¢-_x001B_å¿_x0003_O[7÷æ?PvÁ3{Kã¿¬ÚO_x0018_ø±?X2hh¡`É¿}~nU_x0013_\ü?~ä@"Ó_x0019_ß¿y_x000E_¾_x0001_i_x0004__x0007_@_x0011_Ödmí¿:C±_x0002__x0004_à¿«Á^Ú/ñ¿póó×bÜ?É_x0002_ÐöÇ\ð?Q^Ìô¿­($Iöó?üû9Ü·_x0017_ó?b¢1±_x0018_ì÷¿BJCF_x001C_à?_x000C__x0018_í¯%ù?jÀtCTÚ¿9Ô9åÎæÚ?Íl¢ÉdÀ¹?_x001F__x0016_QóèE¾¿Ê ¯9;ô¿JÍy_x0016_Âó¿ú"ö=ìôß¿+Û°Áùð?z8_x001F_¢ë¿Ð_x0014_¬0~å¿;_á_x0001_×à?ÞI_x0019_¯4S_x0005_@6_x0003__x000D_e¨¾ü¿Rø^{£À÷¿_x0005_Ç_x0007_Ào7öwãç¿ëºïã£ö¿£Ëf	å?31;¬ñ¿þw©A_x000B_Ú?c×7´Uýç¿zÕÀ&lt;ó¿_x0005__x0006_º_x0011_¹mª_x0008_þ?_x0017_"CÇÚbò?­õ79u¶?ï_x0002_t_x0011_£°ý¿d$ñê_x0015__x0001_ó¿3v)ùø¿«mcã¹ð?EjÇõ?{÷i½MË?RÝ½[_x0003_À¥Gì_x0018_à¿_x0014_ë·9ó¿ó_x001F_2Å¿ã_x001C_Wô_x0008_0Ã?x#;e.­ý?|_x0007_ü·m±à¿Ã{Ç?çëê?E@¼üÔöÞ¿Ä _x0002_j_x0014_°î¿Æ»~ó¬_x0012_³¿ú¥K7Þö?UL\º?uæ¿PTáU&amp;yÍ¿I^6zCØ¿&gt;÷_x000D_ª_x000C_Ñ¿khÙ×_x0001_~¿§=_x0016_í_x0004_²Õ¿óÞOµb×¿¿^_x000D_&gt;è?@_x0007__x000B_=³¿ÎPú\åÊù?Áëf²_x0001__x0003__x0004__x0004_@g=»î_x0015_ä?Ñ¾_x001B__ä?zÖç±_x0014_ÉÑ?Fok¡Ã_x0010_ú?¼_x0003_íÔ;ã?Ù·Ø_x0018_ø_x0011_ì?t_x001E__x0004_éÕ·?¡¿++_x001A_Â¿r_x0002_Plõ?QÍ~_x001D_[Æ?uwqN|bõ?ãÎðÀBíå¿ê¢ä_x0016__x0017_æ¿_|_x0012_;_x0013_Ã?T_x001D_¼_x001F_À¸à?_Yz¸jáÅ¿J»­Í_x000F_É¿Ê2_x0019__x0019_*Ô?_x000E_¯¥9Ä¿öËz¢_x0003_ô¿_x0012__x0015__x0008_Û¬eÌ?÷÷Ç;#Ô¿« x _x0007_&amp;æ¿8ò;·ï?=?Ä+_x0015_wï¿=öÃD)á?£Ò|_x0018__x001B_ñ?%Ò)Ø3û³?y$"?(ÿ¿_x0015_R_x0015_`Y6Ø?±ôÅÚ&lt;ô?_x0003__x0005_¤*_x000C_Ê4ç¿Ä_x0014_ç¸yõ?ÔÑóÓQ¦ó?ÄºZ!uö?yT×1µê?_x001D_.èEõÂ?8²æ_x0005_[î¿©P\@Ý³?Ûw6{àÑ¿8µ_x0008__x0019_=zÙ¿_x000F_^äÔ^_x0002_Ô¿fJgv$È?ÁÛ6_x0001_JÒ¿	_x0012_âj_x0004_ð´¿_x0019_Dæ÷_x0017_ë?_x000F__x0010_ÜÐè¨é¿mþshè?Tå/ q=Ø¿×_x0007_jâ?*ONè¥d×?R;ñÞÂ?a­_x0017_p &gt;ã?É_x000F_'Òð¿Ã]ÁÚ¦ë?ã­`6),Á¿ÑíûÑC©¿fªðÿå¿+6êu8ú¿#ÃçîLì¿Þ¯r'Bê?3OD3_x0003__x001D_å?E'¨v_x0002__x0004_¿)à¿÷ÎÐ_x0015_Wá?ÇZµ³b~_x0002_À_x0007__ÖV¼¶¿$?½ _x001C_ùê¿y_x001F_/üzý?h_x000D_0Nô¿f´ÜdÝî¿_x001A_óíEÞgß¿ùOâtò¡²?ªH_w÷Æ¿_x0004_Ó_x0001_&amp;jê¿Â+Ðäªì?'Øìûä¿\ðÚj-â?_x0012_Õ=Öð?Ú·í»ö_x0010_Ô?bEå_x000E_ÙÇ?Æ-_x0004_7!Dß?ð½_x0010_{ß?e_x0005_]_x0013_OäÄ? ud_x000C_ùÕâ¿âR»ªóå¿ÚÛª_x0003_1HÈ?S[añì\ ¿_x001E_`_x001F_dÙÖ?N_x0015__x0016_ð¯Òý?OI®&lt;,ô?ÿCèEfö¿S[_x0019_ÎÕ_x0018_×?2Z[K_x0001_ê¿§_x000F_'ÞÌÂæ¿_x0002_	_x001F_&gt;qËË_x000E_Õ?íâÇ_v¿_x0001_@È+?uÆ¨_x0002_@?_x0016_Î¥_x000C_è?æ0²Íäñ¿¶ýö@¿gþ¿_x0006__x001E__ï_x0003_ø?_x0011_¯ÞF4há?kbàbËè?HA_x000D__x0003_zÁõ¿´sj_x001A_ðú¿zô|ÆRÉ?Ä-½sî[í¿À`_x0011_°!û¿ô%9¦[ë¿z:Vv_x0018_î¿N ë,Uc÷¿ëÉH_x000F_:Òï¿_x0005_¼ò[Iç¿/Ëê@_x000B_ìç¿mÿdÖ,ª?]ºÊð_x0003_Ò?í¬u^Ò²Ò¿_x0008__x0012_y!_x000C_ô¿AÛ_x000D_Óqç?3Çð`ôkÊ?wØ_x0007_=yØ?è£Ø*má¿+5^´Ðä?{_x001A__x0007_MZû¿_x001A_À_x0018_­RÇ¿_x0004_³{N_x0003_	0ú³¿È²À`Nê?Cc`OÒã?ãÇäÆÞ&amp;ß¿={^ÙÐ_x0011_Ý¿Ô&amp;Äê¿$2å_x0018_×;Ô?V/_x001A_©Çã?ØýbZ®Ô¿÷c ü"^Ã?Ðå_x0007_ Õ»ö?XÁÄy_x001B_«á?Jry!¬Ó¿MÖ[_x001D_'¿_x0003_À½B\À1á?_x001C_cð_x0015_lë¿Ç_x001F_u_x0019_ò?í)_x0006_ÍC´ã¿Q_x0003_É0­ê?$³_x0013_¸_x000F_»¿§ñ`ß&gt;-ê¿äöµ|¸?®¢_x0015__x000E_æ&gt;à?_x0019_ö¢+_x0002__x0010_ñ?ë_x001B__x001B_f·ò?*À_x0004_o_x0013_Ôä?ìZ4è_x0005_@_x0008_¿w_x0001_Cà?×¹5'ò¿ÿ§_x001B_#rý?=_x000B_ÿ_x000C_µ?ÍU&amp;_x001C_ó?_x0002__x0004_3§ky¨y_x0002_ÀjR÷uNü?Ã¤_x001A_q]õ¿®øo_x0007__x0015_é¿UÒá®ÖPÿ?gyÁP³¹Ý¿Û÷LèªÏ¿n0T_x0010__Üì?$OÜaó?òâ_x0004_j|ø?L}»ËÛÕÿ¿·B²@Õ;é¿4-¾_x0011_Lûâ¿:ý(égëò?ÓÉfê2&amp;ñ¿ñÀ½_x000C__x0013_ì?ÆÚ}&amp;ÌÉô?_x001F_°_x0012_'ä¿V!ziý?ë¯;c!}¿SxY_x001A_)ð¿®	Ç _x0015_§Á?_x0015_&gt;_x0010_¤ó_x000C_°¿´_x0017_ÙÙº?úkµÈ_x0010_Ò?¿µ_¶g¯Ú¿_x0003_Í/_x001A_Fà¿õL)Â¢_x001B_·¿µ7ßÂÜÓ¿Äæt_x001D_¢Ö_x0001_@¸_x001D_çdÁ_x000C_ê?'_x001B_ôR_x0002__x0006_@Ö?ÿ&lt;_x001E_9_x0001_¡ò¿H:_x0015_FJÏ?ªE®]¢ä¿&lt;t	_ì´Ù?¯_x0010_"óFç?¤PÌÍ?]4³«@Å?ó_x001F_ÓÏÝ:_x0004_ÀK4C(Ýã¿ü'í_x0001_çí?Ìü:ó0ú?ª_x0017_ö_x0017_ô ì¿'2u#Có?Pá¯ÌkÈ¿&gt;6_x0005_òù_x0002_@_x001B__x000E_ù«}áï? ÜR÷»2Û?ó_x0010_¯ÌÒßø¿±®ºGvç¿_x000E_£gÝhª?%Ö_x0003_ëy_x0019_ç?_x0001_Æ"·¨_x0001_ä¿_&lt;ñ_x000D_EÂ¿_x0003_h'_x001C_ý¿Àé_x0019_ó]_x0015_â¿ý"_x001F_=Dvê?=_x0011_÷ÞJ×?St_x000B_'ú_x001F_Ç?Ãa_x000C_Ó¿±~b½Ü_x001A_ð?:G¦åH_x0003_ó¿_x0001__x0004_7­"âë?C7ö"Ë_x0001_À_x001E_ìÆaÓÍñ?¼;9AÂÅ?væo»_x0012_£â¿#IDw&lt;ò÷?.ÈïF_x0006_¨?¯{Éô¨?ò¿¾#V!Íß¿e	iuñþ¿_x0007_z_x0014_N5»ø?ê,_+¨rë¿_x0001_Ð½ÁÅ7­¿KÄ!Å_x0007__x0003_ü?¦Ñ_x0019__x0013__x0011_7÷?Íã¥cpÈ¿µJ_x0017_Æîë?¨è¸õæÆ¿_x0003_ÌhqT_x0002_@_x0005_¸¶g|ñý?3(:&gt;´_x0011_å?_/yL1Ó?,t4Î_x0001_À:ºÂD-ã?ÆK¿ÄMØÍ?2ÍGUÿÊ?ÍÀ#»Ñô_x0007_@ôÈv_x000C_I ?©¹­í¿_x0012_Fùc_x0016_YØ?c_x0005_ªn6Ø¿½4g_x001D__x0001__x0003_yÅñ?ÐOè_x0016_ë¿X-jg_x000D_Ê?_x001A_»_x0003_²ÕÝ?×¸jJø?º¦Ûv+0Ä?ð^ÜÆ¶´å?s_x0007_u_x001A_%á¿þoG=ñ]ë?²åÍ¼CÝ?,®o^ë¿à÷Ù×¶_x0001_ÀøuY_x0018_å_x0008_@nZâßN¤ò?õ¾ä 6õ?ì_x0015_9_x001E_yEî?M×=B2ç¿Ç·º¯­M÷¿_x000E__x0002_Øý¡Sé¿½¦ïÑ¥â¿SÅ'Õ,/Ê?sûÓ½Ìðá¿ q^ó#éá¿5È4äÆ?_x000E_}Ã5Ýí?È]Àù¥ïç?áé_x0015_úM_x0001_@_x000E_¹²0LUÆ¿Ó&amp;²P¡Åà¿çaÄwN_x000F_á?Áá_x0012_Ï[ü¿¼èÃÂ?_x0004__x0005_È_x0004_Åy§IÑ¿Y§_x0004_Ê§^Ï¿î_x000C_tn¢-û?N&amp;OGä?{øÎË_x0002_ñ?e_x000B_}_x0012_=÷_x0004_ÀÕÜ_x000B_qðö¿FÌ5xÞò?±þòå&gt;Öå¿Zvq´&lt;Ö?_x0002_"_x0006_ ý§Þ?³é²¡g_x0007_â?oz¼X_x0016_÷?ÀWÝëVð¿9½ô´CÞ¿ÿöà_x0001_ _x0014_Ô?W_x0017_iWTÐ¿@Òøde_x000B_á¿¿Rõpä¿¿_x000B_³q_x000C__x001A_þ?_x0007_¤n_x0011_`¥¿&amp;ëm2¬dõ?Âmýz_x0001_Ðô¿ï´COE_x0007_¾¿_x0003_z_x0010_ëÛÐÛ¿)GºÜã^Ò¿q¤o_Ïì?	Ì®çw3ë¿#â[_x001E_;ýÐ?ÿhì_x0015_!÷ß?+±_x001B_j^ð¿[Ëñ_x0001__x0002_½Ã¿A« *ò?¢È¥ù_x0010_lû¿¯Øä¶áÄ¬?ýÑ,u5Ö?_x0008_¢³|àÒ¿_x0005_s_x0010_ÙÇòù?é&gt;ê0©?Vçý;_x0013_ã?Ï'õì=÷?`©¬	òåÃ?¥×_x0012_þíaö?V_x0019_Z5,×?RþÑÆc+÷¿,`@nmø¿yÃ® Ðiø?_x0015_è!&gt;Ùè?À;p³`þÍ?_x0014_6úã5ã¿6ÚÂIÕkÎ?__x000C_?t³è?|&lt;©rÐð?Þ¹!_µñ¿ó³K_x0003_á¿gøkj_x001B_ì¿Ò2ÞµÂÝ¿¿1Ë_x001F__x0010_8Ò¿ñ_»{þé?ûâTÁÿ¿­P&lt;_x0019_*ê?àæ_x001B_±þ_x0002__x0006_@_x0008_ErxtOà?_x0001__x0006_ëCÛõäLé¿_x000E__x0004_AA·(ê?Gt_x0008_YÐYå?ÉqýG6Lû¿Uï_x001A_½_x001E_îî?é_x0003_{ëÊÂ?_å¬_x001E__x0015_n°¿_x0014_¶_x000D_Fðåâ?ÈR_x001B_æÓ?®0Æ¥ä¿¿Pv²Ë?¹äú_x000E__x0006_Àì¿9Û£ÇÖì?~Ó"·Ó¿wMlÄì?i_x000B_sß_x0007_àä?£­ÌrGé?;ôbpû¿_x0015_¾ÜZØ?ïA}ìÃËÈ¿_x001F_TR¢_x0006_¼?P^x5v_x0005_ÀG6ãµù_x0002_@çx±Fò?ª_x0007__x0013_5ã ë¿_x0001_éý_x0001_ªò?1÷q_x000B_´ú°¿#ÄýY¿s_x0006_¤Àâ?¡òhI8æ?GF_x000F_)L¥Ý?Ð_Úà_x0002__x0005_=ù?zÅt$´=ô¿Å_x0001__x0015_«|ì¿,_x0006_z)û§? ÁEÐ¿Æü+_x001D_rÌÃ?½ ¿eò¿³}óä(ñ¿À_x0008_¸ú?íÎ_x000F_	è?ó(Û_§ð¿q_x0004_,¨_x0017_;Ò¿Æ_x0016_t_x0016_½&gt;Þ?úe|Þ,&lt;Ñ¿Þ5ÅuÈ?_x000B_îÒ:¬zè¿®r£Å@&gt;Ã?}£õtR¢õ¿Ä_x0013_ê7è?¶Â~$v_x0014_Ä?_x0003_&lt;±ódìÔ?i&lt;ÿTáîÑ?/(+ÿ?_x0015_U_x0011__x0012_Õ?lÅ©_x0002_ç?7¦qm`4_x0002_ÀÉaûx}ãÐ¿UôßÜr;ë?nêëzXì?Ù°¡Þ[É?)2Y§_x0015_¯õ¿8ÍeªTùÖ?_x0002__x0006_å+¾¦Ô¿hlÕ_x000B_ ?gj§ú¹ù?ì6$_x001E_Ú?ÂÀÅ³ÅÞò?ÙeZfÝ?«²_x0005_«ÄÌ¿Wbß?±¿&lt;ç&lt;.ß·¿íûE×I£å?©_x0004_°"^®?ý÷_x0008__x000B_õÙ_x0001_ÀêÅyôö¿§Ìß÷[Bã¿$æÊ_x0003_S+õ?ø®Îø_x0002_rø¿îÅsV_x0010_Uê¿f+ðéÊì¿UáÅUº¬Ð?rÇq_x0017_?Ü_x001E_FþÒ?ÉcúS{§î?m_x001C_×,_x001A_?§_x0003__x001F_±_x0019_õî?Aôl_x0005_Ðí¿fOÝçú?ø]!«ÚÁ°?1$7Ü·¼â¿|«7Vµ?¶"KgñÛ¿å*H_x001B_Hê¿õòÝÒ_x0003__x0004__x000E_7è¿._x0012__x000F_«m_x0001_Àçs_x000B_ò§ç¿3×½s¯oÛ¿¯¡¹_x0003_ Þô?À$æ&amp;Pò¿_x0016_üWÁ?:³£ß_x0017__x0005_ô¿¦M÷â÷?ðOr&gt;æÇñ?²-ÉÝØÝ?ÑR:|·@í¿h¸_x000F__x001D__x0013_Ù?%(H_x0004_Ìó?½Áp½¸å¿_x000C_8ÊÞ&amp;ò?Y­KôÇè?ã§Fä±Ö¿ê_x0002__x000D__x001D__x0003_?;~ª¯ºå?2&amp;í_x0019_Ñ_x0019_¿_x0013_`mNí¿³Î0\ÿé¿21&gt;_ÔFã¿%[¿{7_x0008_ó?_x000C_ÊRPú¿_x0010_°èwá¿S;=¡GÎæ?¥ô^_x001C_ÐÁ¿v_x001C_að·¸Ø?_x000D_¬êÂKÚù?º#ÓÓÎUì?_x0001__x0005_H_x000D_"_x0014_í%Ò? %_x001E__x0007_åá?·_x0008_þf:YÔ¿åõÎÎð¿!_x0005_dÁöû?h §IIÒ?Ê)÷_x000C__x0003_ñ¿cRB9ñ?_x0004_ÃÈòÐ?­a_x0007_ù»÷?6:4_x0013_ÎIÓ¿_ì_x001B_o_x0018_Ì?¹_+ª·µõ¿÷UPwÊé?î_x0014_iãlQ_x0003_@v_x0017_ûýxÇ¿_x001E_¥§A2õ¿G&lt;à?f³?@aöäeÞñ?{¡á:|_x001E_ê¿_x0004__Ú_x0013_ûÃÛ?tö_x0001_WÚwó¿Òk_x000B_°æá?%&lt;k]æº?,¾¥t_x001A_Î¿»z[_x0015_¶ì¿íÙ=)`Ýä?{ÅjíNÌå?s=_x0002_GÁ¿_x001A_ÿ_x000D_tÅ¿Û_x0018_î)¹²í?º(q±_x0004__x0007__x000C__x0001_Î¿­ú±7®_x0002_@u%_x0003_ôÕý¿cè´u0ç¿LN]ë í?°}4_x001A_®+Õ¿×}ï^ø¨é?Ì+_x0011_~¦î¿Rs__x0008_å?5oQÑÅÖ?@\T;²zó?nKf_x001D_Ù ñ¿r¾©Á$í_x0003_@èÀ_x0006_ÈXý¿_x0010_Ø_x000C_C°	ö¿9_x0013_ôTêçÜ¿õ_x0016_¸`t_x001D_ë¿ úi5­´÷¿ _x000C_eOêí¿(C£_x001B_§Ó÷¿_x0013_¬{éEãá¿bI¸ÜÁvá?¤¢/v_x0005_ÄÖ¿0ª_x0012__x0017_ß_x001F_Ù?ó_x000C_g.¯,ý?ÝÑ©e\÷?7$9çKÀ?ìEBVä¿]pt\º?ruZ=Es_x0004_@ÝM&amp;þa¼ã?o{Ð+PSò¿_x0001__x0002__x000F_!_x000D_U8BÑ¿&gt;]O×p·?)açàqTù¿ö¿?uiÇû?8cP_x0013_&gt;ë¿ª^°ÙÁ³?ó³7Hà7æ¿ÞN6õe6Ð?òîÊÙÈ¿_x0019_rD	ùÒ¿I¦ÂÆ8êâ?zêg¿_x001B_:å?þ¢¶$ÊÔá?^ÝÏb?_x0014__x0008_À%CAw¼â?{Zkj&gt;=Ù?OÜt_x000C_­ú¿®_x001C_Gô¿GÕéú_x0019_*æ?_x0016_×vgÍ4Ð¿${1Ï;Yæ?y,ô»¦?H9(_x0008__x0010_Zç¿ª±_x000E_ÚÄè?·ÔØ?5mNäðü¿_x0010_-ùi1Pñ¿_x0019_Sößëè¿Ü3vsºZå¿LÜJê_x001C_ô?ÜS¾}Äó?QiýÅ_x0002__x0005__x0014_sÚ?x¶%ÒVó?9«_x0006__x000C_¹ë?»_x0002_´`?K?¦ìXwp@ð¿¢;&amp;ªé'Ù?_x001C_ÿÈø¡âæ?_x0003_,_x0017_Ç	È?_x0012_u_x0015_a_x0008_À_x0018_M+ À×¿Dº@°Z¢ï¿n½ÊÞýTË?×CQï_x0012_æ?_x0001_l÷_x000E_:Ö?àjóÞ]#þ?Û?_x001D_ç_x0005__x0008_ò?ìßWÜé?0!_x001F__x0005_Ã³÷? Âæ)_x0017_ü¿Ô_x0016__x0001_°DÕ¿Y_x0014_ÒCÆ¿üßaxç?a/ÝÑ+]Ò?_x0013_Xí§6ë?j_x0004_}[_x0015_qm?úÒ/_ã¿L¾ÂH_x001C_sô¿r }N£ëñ¿Õ.ç· ¹¿É8/w¬f÷?fº[n¥½?ØN_x000C_êãÎ¿_x0001__x0002__x0006_;ÅãF_x0008_Ù?;«Ëµ_x0015_¡³?}ã?B(ýí?ñ½$^kYí¿½¸þ_x0001_Î¿2\O_x0001_Qý?ÿNØ\aº¿_x0011_oÔ_x0011_Àå¿Ù½eûc¾õ?ÅÑ-Bbà?&gt;$B_x0005_çÁê?3³w&gt;¿ÁÇ¿YÈÔÄß¿x_x001E_,dì|è¿ë4&gt;ÏaÕú¿_x001A_ÔK_x000B_Îã¿Ó_x0006_£CÅÏë¿ÕaeÄ#ø?_x0010_eÃ&amp;öÖ¿·ìb#¢?÷Aa°ÇÀ?Á5{Æä?p_x0004_ìåê?FK_x0004_M×ã¿pgÙìj¥Ñ¿2VÅNë¿d/	*9¼?8RÄ JÇÓ?Y_x0003__x001E_Xxö?rË¢Ðsº¿¬ø_x001E_ 0Ñ¿k_x000C_û_x0004__x0006_¡	û?`_x001B_:	-_x0001_Ö?È¶_x001D_C¨2æ?C[ú_x0004_gaä¿_x0013__x0002_PI½ð?_x001C_Ñ_x0019_\§_x0008_ª¿ÿps®pÑõ¿C¸jð_Ûá?_x0014__x0019_uXHä¿ýl,!Åùû?eËZn_x001E_zê¿érMÕªxò¿	_x001F_ÒX8ó¿Ya¹©Ý±_x0004_@_x0013_y	ÓzÜÕ?Gæ:_x0003_Ó¿û&lt;dgÙó¿X`ÜÚÏû¿ý9ât0ð¿àrln«Ö?F¥åN~Wé?@ÍæWÐÑ?_x0004_1&gt;æÕÜ?ú_x001F_®åþVì¿*{éi_x0005_ö?_x000B_À4?Õ¿Û¿î$#_x0015_Ð?¤!_x000C_(Ð¿g_x000D_Æ[~Ýá¿¨Bº_x000F_Hë?åØ71_x0019_ò?_x0010_#ôÚÕþÅ¿_x0003__x0004_éäÆ_x001C_Îô?jÐúÖó?îê^ì-2ó?s%ü»·Ï¿_x0019_Úü~hÑÔ?á¢ñ«ÉkÚ¿ú±1å?ç¿_x0005_2[°_x0010_RÚ¿þ¬_x0004__x0001_õù¿î_x0014__x000B__x0017_j_x000B_ñ?_x0018_%ïÊ¿_x001F_³?_x0015_JÔñÀ¿RÑÊ4Ô?&gt;|AMß?#_x0010_paûïâ¿²©ÞÚRÒÐ¿u(â%ªä¿X%_x0018_oq_x0003_@&amp;oHöûìë?¬²§POì?~¤¯Bø_x0002_õ?úY_x0019_èæýð?ÆvÿÁ_x001F_ÉÄ?8EIÛ_x0019__x001E_Õ¿Ê±Bÿs_x0002_@è_x0011_¸Döä¿_x0011_k¶._x0018_yÚ¿w_x000B_­õ¿5ç$Sñæ¿_x001E_éä_x0018_±Ó?ÔèåÖÅã?¡Ó]N_x0002__x0007_÷Ãõ¿Q¡°ol÷?³D_x0002__x0003_©°Þ¿¢¾Ð}¥ñ?W¯E_ÅÊ¿Þ5®7jÇ¿&amp;ZèªF#æ¿g[3"ßhä¿Bs7TÙ¿_x0008_ÛUÿ7&amp;ä¿1!À_x001C_ìÓ¿~k_x0001_óºÅ?_x001F_ÚõÞËëð?_x0003_B_x0005_dOÛã¿Ì^ûö_x000C_¸?°dÜ·\Å¿'[þX÷?_x000C_½uV_x0019_éá?ñol&gt;_x000B_ëà?Ô_x000C_m ¬_x001D_ç¿Û*¶ï_x0012_á?¯½Ìr_x0006_õ?¯Å«_x0005_æ_x0018_Ç?Øãz;_x001E_è?I§Ý_x001E_%_x0001_@_x0007_z!ß?ªF_x0007_Êíó?Ø®¿[nä¿ãpÝ¸u_x0004_ÀsÍø_x0013_Ú® ?ÏuÂÃtfÛ?»PÅ¼=Ó¿_x0002__x0003_Ê_x0018_VÌ³_x0001_@z_x000F_íÜ»¿/­$îQÖ?òã_x001D_ÕºÛ¿c£6_x0011_YÜ¿ÖÔ_x0015__x0002_ÇTò¿Î_x0015__x001D__x000E_÷¤q?.ø+?iáÒ¿_x0007__x0003_¬Må?úñ»Ô½1ò¿kñ:"§Mò¿ªÕ_x001D_û¬´¿pÐß?T&gt;¢_x0014__x001B_bÐ?5,Bèoæ?h¼ë3é¿Ý_x000D__x0011__x0006__x0005_ææ¿ùT®_x000E_Ð?|§¡Â©p¿¯¶¥Ó?E¡ÝïÕgã?_x0019__x001D_È9{_x0003_À¿Ö_x001A_Uõ¿._x0013_¢T_x0004_è¿^Z`J¯Wè¿Ê_x000B__x000F_êË_x000D_è¿P_x0005_Y\_x0004_Îõ¿_x000B_¬½Úáå¿Jâé¸Qæ¿Fªª`ôæ?'R_x001B_¡%Qð¿óà;W_x0003__x0004_þ{ô?Ý_x0013__x000C__1Ï?ZÛ_x0008__x001A_Ï?8zlaP_x0006_ú¿¬Òf;ðÏ?M_x0001_rêÍó?[M,â}à¿Ç·Ø``á?±_x0010_{_x0018__x001A_@É¿_x0012_×}Øá»~¿·¼ùæü_x0005_ã¿S_x001C_¸_x000E__x0008_ùè¿û_x0004_}þ è¿É¬U£²ç?ð¤Éµ_x001E_Å?_x0010_äÔMa½ß?$\_x0017_âDCö?%_x0008_eX_x0019_ó?ã3þ¼ù¿«=&amp;GÙ_x000B_ð?_x0002_$kÛÒ¿_x0012_]¶º¿z*_x001F__x0011_}ð?pZ¡E+ð?;yÄ_x0003_½&gt;ì?°ÄAÀ7Û?øµ¯¨¿×?ºRr3_x0011_éð?I_x000D_Éù®}û?×¿tkj:Ä?®Õ_á¢ù?q_x0005_Þ=ç¿_x0001__x0006__x001A_.²AL-å¿_x0015_âE_x0002_7ç¿¸_x0003__x0006__x001D_£H_x0003_Àî!8f¼Ì?d_x0003__x001F_ÍCë?K_x0019_¤ÃSú¿_x0006_Øiab_x000C_¾?_x001F_ruÆ¥#Ê¿VsÇØ¿!	l¬RÏò¿·à#ÿ ò¿_x0002_Q_x001F_Ì_x000E_ò¿!Ñ_x0010_	÷ü?å[§æï_x0005_À8_x0012_H_x000C_PøÆ¿X~q×_x001A_é¿z'¬e4òÓ¿-&lt;HO_x000F_ò?ÉÜL_x0013_ï¿C_x000B_A®_x0001_@½ÈÈ·{_x000B_ú?ôér!ú÷?_x000B_Hü/x-Ä¿_x000F_«ïNë­ó?_x0004_Ö½¸róÕ?Ç_x0011_\_x0016__x000B_@ã¿|ó,ê¸ë?_x0019_[í_x0002_^Ý?®j5¡IÕ¿vz"F-_x0015_ö¿_x001F_dVû5P¢?_x000E_c´%_x0001__x0002_"Uî¿Ê$"!átõ¿0)V_x0017_9å?_x0010_?9Õû?ôÃð_x0010_¾`ò¿©ìÂÎ´_x0003_¿ß}ÜÇ_x000D_Ãä?7&amp;6_x000B__x000E__x0008_â¿FR«_x0013_xã¿_x000C_«¹Î_x0002_Sä?©×ü=g7ä¿0_x0012__x001F_ØØGô?!âb-è_x0014_ø¿ißç+eÝ¿¹¢	Üä?_x000D_ø¢nx¿IòÂ_x000C_ðÔ¿O&lt;_x000C_¬b_x001C_ò?¨ê_x001C_«1Å¿j´ù_x0019_ù?2}t â¿s¶g¤ýè?Ðiú_x0001_@NóÎf=ñ?_x0007_ÛéÞóü¿¯AÜ&amp; _x0006_Ï¿.1USU­¿±·_x0005_zíÐû?nß0ê?9£©ì÷ü¿ø_x0005__x001B_ÑZú?{!)'Õ ÿ¿_x0004__x0005_£»z©4_x0003_à?òöI-8ø¿_x0010_¢_x0005_k_x000E_Áæ?W¢h_x0010_Iºß?ª®Ó?Pã?Ë_x000C_mÿ´ßð?·ë"¨Þá?Õ·¦îMöì¿w±)Î¶¿_x0002_\¬_x0016_õ¥õ?fTU"e|Ñ?ÔIO¸_x001B_'½?åûÁÉ_x0017_3ô¿×¨Rîõ¿_x0007__x0010_8À±vð?e_x0019_þë.è?¬Ï_x0018_"¾ç¿q_x0016_£I_x0001_ã?/»üá,Ò¿6ìM_x000E_Nó¿D_x0014_ë¿¿!ÖcÆô¿	uÆ_x0013_Ë¿Ñt(óêiÿ?Z»V^_x000F_æ¿©ú_x0019_Ùd*è?}Vù×ýãÉ?ÆÉ_x0010_RcDð¿u¥wÆÿ¶¿V5uÝy#å¿³vJgxí?Ïpæ_x0002__x0003_À×ä?{Ø%çë?©hÝê_x0002_@	2_x001A_bÉ}Ñ¿WnÚDà_x000D_¸¿âàË2ß¿_x0010_%_x000D_n]³ò?_x0013_´K&amp;F÷¿£W°­uÚè¿§RÈÔÂ¿Ñè£óq¢?NGah¢ð¿/$_x0008_._x001A_æ?ö_x001B_ÜIÊæ?QÖÒ£ù¿rÖÙz¸Ïê?áí;ZÚÓ?_x000C_¥_x0001_Oö:ö?è^ÅÕFåÑ¿_U¢¹¼Hê?CÈ_x0011_KP±á?ÿ_x0017_^KÅÛ¿EÙù(¶Ö¿Ð_x0013_Jªê¿dÓü\{Ý?¨rÆ ³_x0016_ç?$óÌ¶&gt;èù?Á]AHð?köÎI_x0001_Ó¿~WË¢Õë?/Î_x0019_ fÜ¿Y::ë_x0015_5î?_x0004__x0005_ÚÊr_x0014__x000E_´è?X¬O½N£Ò?ÝÀf¦°¼?bÛËUÂ`ú¿h³_x000D_.V¹?8ÝäQùÂ©?Ï½NÖ'SÛ¿\úIzí?_x001F_Ï^AÜx¿8	t_x000B_Éá¿ö·JùV ß¿Yî_x0004_ñâ¿,Ëº2í¿--p_é¿2§Ó? w_x000E_7Ókó¿_x0006_ËÇy_x001D_zþ¿,\Æ»¹CÇ¿ý}áÏòø?Ð[#	ÏÖ¿_x0003_Ç{Iç-º¿Hæ0`ÃØ?aV})´?­&gt;YÇÇ_x0002__x0001_Àtàâ{ UØ?SYàe£Å?{%Þ`³^Ö¿Â­È	ð¿8ë}_x001C_Ò¿_x001D__x001A_Gl	@æ¿mQLfÊÌÏ¿_x0006_¾þY_x0001__x0004_£&lt;¥¿ìáÚ¿½ã?`öÊ &lt;qó?n_x0012_F1­ø?û_x001A_P)¡_x0015_ñ?ôã¼øÎ,ò¿L_x0003_8KÛ¿¬¸_x0005_P~ó?_x0018_Õ_x0014_Mï_x0012_ö¿Í³cñÛ¿Êìà'!ö¿ømE¾_x0007_û¿ÐE_x0011_¼ú¿I_x0002_·cjæ?ù(YÖZÒÚ¿ç_x0011_D·¿XôÚ$)Ú¿RÆ½h_x0019_o¸?dfé¯oç?~6_x0007_½Xä?k_x001D_Ø_x000F_áä¿_x0006_Ó£Esb_x0003_@ÝEEÚõ?_x0013_¡_x0012_¢sË?TÆr;¬=å¿¤,Æ5ïÌþ?"²\æZzü¿Äb_x000B__x000F_õ¿dCR"8ß?ÏÈ&lt;Ç_x0007_zÄ?£j	úSù¿Î%µxôÑ?_x0001__x0003_5_x000B_´Èõ?úC®3mä?e¤_x001A_óeê?oNèH¸û?_x000E_´ÎÛ	+é??F_x0016_Ûxø?&gt;Ü_x0019__)ü¿âÀ_x0002__x0007__x0011_ä¿øsÜHÚ¿se_x0007_Cu3Ú?¸£1ÒÕ×¿ÄACð¿îA;A	¦Ù?ë.=qY_x0008_Ù¿{V8_x001B_ËÍç?-ýðííÉ?SX¬Þñ?Eïe?ÛæÇÛÆtò¿%æ;ðëa¿Ì£L¡$2Á¿uü)xî?Ô±_x0008_b]vø¿úäºä¬#ÿ?%Y^sÓ"ø¿_x001F_»ê_»Þ?ÅÑ@Â¿Õ?_x0011_cI_x0005_ñ¿_x001E_#ÇLÌÉ³?Bdßàrè?_x0012_ë\4Jðø?Ï*)_x0002__x0004_²¯æ? xk'_x0017_}È¿Ü`s_x0008_4÷?Ó._x001C_£ó?Ý?òXÄ_x0010_È¿MÀ_x001F__x0002_ÀòÁÓÒ¬Ñ?²-ß8~þ?__x0010_{u²ò¿eÊ.!^ÌÜ?Bi«gR|_x0001_@çcÇÚ¿èèôãïÔ?#n,ì¢¨ú??_x000F_È£µ]ß?_x0006_r:W×?þÚ¿ùK¤ã¿P_x0003_Mä?Ùh_x000B_[7Ê?Ez_x001F__x0007_©¼õ¿_x0019_À×3_x000F_²ã?ÿÅ®÷CÈ?~o	@üUù?Åí_x0016__x000C_X¶¿#®$«È_x0019_ã¿-X+IÍð¿þ_x0011_Mg_x0007_¦â?_x000D_a5_x001C__x001C_ßà?&amp;wû_x0008_î?çâ_x0014_xÕ?ÖRWÃ¡ê?¤C_x001D__x0003_è_x0003_ð¿_x0001__x0004___x0003_Ñ$_x0003_é¿B·xr^Ð¿=îÂÂOvå¿_x001D_Ä~Å~@Ê?_x0019_ì»_x001C_6kà¿«²q_x0005_\è?_x0017_·Ò@ÀÕ¿_x001B_$+%+à?gOñ°_x0003_íá?_x0014_{gåCÓ¿ËfßF_x0002_Ô?ÑkäºT{è?_x001B_7_x001A_«°Ç¿E^!ë&gt;º¿_x0017_D¹¾Rbô¿µ_x0016__x0017_®vÇò¿y®;èr+ì?Cy%Tï?|ÛZÆ_x001E_'æ¿ø1_x0018_ÀÉÊ÷¿ôVÒøËÂ¿U^ÛàJè¿_x001F__x0011__x0010_ÙHö¿_x001F_rO_x0017__x0018_Rà?6_x001F_Ú(çÀ¿x_x000E_oá_x0011_Å?]e4;ª_x0017_ô?_x0014_WðÖJ±¿ãÄ_x0005__x0006_¢÷?¤ðÅÒ¯{õ¿M*_x0006_1;â¿´+u8_x0002__x0004_!Ú?_x000D_,Û_x0006_4æ÷¿¨P4_x0004_$µá¿ù÷&lt;·ö¿°¥E#&lt;ö¿ÍÆâý_x001F_ñ?J_x0014_¾¼®£¿PÂ ÝËà?¯Õ¥xð¿æe_x001F_0ø¿é¶,w_x000E_ð¿³É_x000D___x0003_Qñ¿`}Æ¬Òoã?½õq_x001B_DPá?gV&gt;?'å¿í¶Â_x0003_î¿_x001A_çTo´uö¿¦¼._x0007_ÝÁá?bëÙ_x001F_xÔ?oÇ}×_x0007_xÚ?iÜ¦W(¸À?zïiDHv»?Ä¬X_x0018_Þ_x0016_ã?b¢6ea@ý?HBy¬ùß?¿}¹ÛxÔ¿y_x0002_z_x0015_¹Gâ?Ù#åª¿*xÉé(Úõ¿_x0001__x0013_'_x0016__x0008_ß¿ý1âÌIï?üý£	É_x001A_ü?_x0001__x0005_àph_x0017_,ê¿-§1½Öö?pÏZ¢µû?|¾_x001F__x0017_SÞ¿²_x0013_~G`_x000B_ø?þ1n_$Åñ¿u7Pó?j:_x001D__x001A_o/ô?Ø(_x000C__x001D_[¿ýÿ_x0004__x0018_ã¿~Üþ~ícó¿¯ûÅè×?L|_x000C_Å_x0006_Ï?ÒÍª_x0013_ò¿Zúß_x001F_4qã¿f6%ÞëùÔ?RB;Ù7Ñ?¬¸_x000E_åéôØ?_x0002_+ªÊ_x0002_ã¿D)_x0015_Ç	Ô?_x0008__x0019_e_x000D_Ëå?U&lt;i%¶_x0003_À!_x0001_\·_û¿Q6z]Ïä?ª±TåòÔÜ¿ÁSC@ð?: T_x0008_:_x001E_â?_x000C_y5+Í¬¿F(0_x000D_"Þ¿_x000F_ó¥8uÿ¿7b*´_x000C_¢?ñÏÏ_x0002__x0003__x0004_ê}ú?ÎèÔÔ$}ñ¿_x0007_e_x001D_X!Ð?ñc°~»ë?xµÃ÷_x0001_-»¿9Ørã?;·%Cûå?û_x0002_½n_x000C_ë¿98:'	ë¿à_x0018_xñ_x001E_?|q_x0011_Ø*Þ¿_x0019_.üjóüÔ?-Ú`~Éà?_x0010_0»Äòä?S_x0002_R ó?wó_x001A_³_x000D_ò?aßfS+¶¿¶±J_x0010_Ï?Ù\1|Äïï?ôK_x000D__x0013_½Cê¿SèÝ@ú?÷d":y%ñ¿nnyMBû¿p\Æl¡ø¿O£§ÿÃð¿¦9¶_x000F__ñ?¥ÜYe_x000F__x000C_ã¿DÉdFvõ¿SÝcÚ_x0015_Pã?õ¦!÷_x0004_ö?§¦_x0002_ÕThó?5¸å´×¿_x0004__x0005_@£øÎ¼ñ¿¢ýT7Lä¿9?_x0001_¾åÂ¿ÊÍ?¥_x001B_ñ?ý¢Ó+KÖ¿ø¢A#ÌBì¿GE:îø_x0001_À¶¸bÚ­Éç¿@&lt;Ôm'ñ?$!ÕrÇ¤¿éÖ5Q¤_x0019_ð?(¼J/é??Çå¤^ò¿àÆÛ¼Úìå?C«xk_x001C_IÄ?¶_x0005_Â:öW×¿¨'ØL_x000F_Ø?_x0002_ÅÖfÞçÁ¿ºf²ÓFÁ?(³óTÊö?-2~»Ý?^yöSxeê¿¿ÿ_x0008__x0001_^gç?ÝÃF_x0016_ª_x0005__x0004_Àâ/óVF}é?´Ö¼ôIò?_x001E_Ün+_x0018_ð¿W9Ó_x001C_S_x000B_Ø?y	Mî_x001E_«Ü?¶_x0003_f÷ bî?èÛ#Àz¼ð¿&gt;cÌ	_x0004__x0005_ÞÖ¿Ü_x000B__x0003_T _x0005_ò¿ oFè_x0004_À_x001A_õERÍ%Þ¿©@n:_;º?éú_x0007_óÅë¿¼o]_x0015_nÛ¿v"Ô'Rª¤¿DF8É¦ùù?}¦0¸#å?_x001A_@_&amp;_x0013_Óè¿ãtàVò¿&amp;èNì¸tæ?ÀT È?KÚjòOü¿QÓid_x0001__x0003_Àé,J Âî¿~|ßÜ©ñ¿_x001D_½gF°¾?³zPwÏ+ä?.#h&amp;Êó?Z|M@_x0001_@_x0016_·²üâì?3$f_x0019_	3_x0002_@_x0007_Eä$Ûrü¿!Ñ¢&gt;_x0002_Ñã¿ÎOká_x0003_ë¿t¼OþIÍæ¿¾Ñ÷ôWÚ¿Áå¤Ï^3³¿áFN_x0012_±?¡úO.!­à¿_x0003__x0004_¦_x0017_Ìù#OÐ?Ö_x001B_YHÜ¿4¡3]È§ù¿_x0018_F=i_x0002_@&gt;_x0003_2_x001E_¤_x001C_û¿J;Õÿ±'~?YëN,_x0006_§¿°å_x0007__x0018_ð¿ZÝgEñ"Ú¿»=Oñ_x0004_Ò¿×ûVÖg³Ã¿_x0002_òÊ¨0ä?3Â½ºÔã?#._x0013_\dQÞ?kw_x001A_];H?Bùcg_x0012__x0013_ò?_x0007_«v_x0004__x0001__x001D_æ¿Lhûó?W_x000D_«Kÿ¿f¸ïêj!É?w·VY[Ô?_x0007_Jß­NÖ¿?%XB6uÒ¿;ê×Ãë¿©_x000E_+9Ñà?¼¡a_x0013__x0008__x0011_ó¿'þ7å_x000E_Ñ?_x0008_±-UÛ=ý?nC¦½`¶å¿_ P¼:ó?Û_x000D_)ÝñÖ?ÙÉNB_x0002__x0003_·àÓ?_x0010_ûì_x0005__x001B__x0010_ë?_x0012_é¸,ã¿-9åõÇ?¨.Ë]nÑ¿I(¦_x000F_â1ò?ÇW_x0011__x0001__x0013_·â?çë×76Ô¿_x001D_"_x0017_ ýâ¿ëFÆ2Ìõ?èíÁsø?rî_x0004_Xò´¿ÏXjÂÛü¿_x000F_Æ_x0007_©^Ý¿ÃÊ«µìE¶?(ÇìªÁþ?Ú=_x0002_«A»¿*Ô_x0017_Ævì¿íØ?wf¨ñ?Æ#ÒLM¦ô¿_x000E_ðÕWfþ?J¶~J_x0013_(ö¿`«ê¹WÓ¿Ã¬Z68_x001A_Ü?WI_x001D__x001D_å¿nÑU_x0010_b_x0001_Ç¿À:â_x0019_8õ?&gt;_x001C_ BÐ¿%_x0004_*^å¿_x0013_46Éð?¬¢R@Hv©?Èï&lt;Û_x0018_à?_x0004__x0005_·ÔZÏ?êYÜMñ¿(æ_x000B_Ù?+C=ªäâ¿¢;ðî?¶!&lt;êU_x000E_@ºêÇ_x0002_ê?Ú?_x000D_k_x0010__x0005_ð?¹P«Y,_x000B_é¿4èk_x0018_ãû¿ÚM_x000F_Sºê?Q_x001E_0;_x0002_Lð¿P_x0010_Ù¢Aã?vÑ7oÀï¿Di;òè_x001D_ö?XÎ	_x0010_l®ò¿,ï¸Dxë?ç'Â×nø¿f6_x000B_G?¨ÉåYí?»_x0018_·¦È?ÖÕ_x0004_»_©?·õ¬Rå¿ò"_x0002_õ¯_x0001_Ê?ó_x001B_Bkê1ù¿¾÷q_x001D_­«Û?ßô^z_x0003_ò?B_x0008_BöÓÆ¿»îÅ!iD÷¿_x0002_S_x001B__x0007_!ôö¿KÙ²Ó¾¿Ì9W¿_x0001__x0004_ª.Ô¿Ò&lt;öl¶oÿ?»Ç_x000C_]c¿ï?P#Òc	óê?|ä4^ð¿%ÐxFsÜ?V%ä]Uä?¯®^Ã_x0019__x0002_@fñ_x000F_mî?ÜõÁMð?kÌ(|Ú?;³°ãÛß?Ï1Rk¡=Ð?&gt;YúÎ*ç¿_6=_x0012_ú?ÊkÊ=Iä?¤í1_x0003_@F|f=£ý¿_x0012__x001E_¯_x0012_åÅ¿*W_x000C__x001B_þÍë¿d¾º_x0016_²ø¿_x0015_Ð'_x0001_/kë?gÈõ_x0011__x001B_Ý¿ÓUÖ[_x0010__³?á%!Lå¿s_x000D_Á¿Ê_x000B__x0002_@o&lt;Ûzæð?3Ò@@Ö­ã?ïw:·Ì¿à_x001E_^º	mç¿ûj×1æ?À?Ý4N_x0010__x0019_Ç?_x0002__x0007__x001A_Hsã?]U_Ð"_x0005_ÀÝc{_Õ?úå»I¼Bì?ÛØ&gt;¿ÆèùÄÂ¿n_x0005_XÕ«ä?»¸oUz³?Z_x000D_Ï?_x0008_ñ?¿]_x0007_ÒµxÎ¿È_x0006__x000C_ ·cñ?rL!HTÍ¿ª_x0010_""{É¿¸^1µCû¿®ÎSð~_x0005__x0003_Àæ0¡ÆkÍ¿ªÃf__x000E_×¿Ùo_x0016__x0006_4ê¿:TËy_x0010_û?Ø_x0018_z²_x0012_¿ô?)_x0002_Á¿8þ¿v_x0013_Õ_x000B_`«æ¿¢_x0001_W·´áÛ?cÖ}ý#úú¿BÆ1mJå¿ÉW _x000C_ÿ6ã¿_x0004_Ô½_x001C_Ðâ?&amp;rÆ)ñ_x000E_ñ¿_x0015_°Æë_x000D_Áò?]©²Å?_x0004_Ú?g]Ë_x0016_Ñ¿?cQ_x0003__x0004_öHí?ý_x0004_Ðn;ì?Î_x0011_ø_x000D_úÍ¿È_x0013_mù?ÊV_x000D_nÜ×¿J$#½_x000D_Fä¿õD#Þ±¿ÑCÖ¹á?¼ð_x0019_LÑæ¿;&lt;G,Ü ?ÀT_x0010__x0016_ÿeî?Eì4Ô_x001D_ù¿	ùþ_x000C_X6Ü¿_x001E_§Øî_x0005_æ?vû¼_x0016_å?_x001B_-ßTÁ³?CfãPð?ëmdóð¿ÂåKU_x0006_ß?_x0010_Ç$K_x0003_À"_x0006_D:ð?õ%e_x0002_kø?oÓoY°ø?r½_x0012_y_x0019__x0007_Ñ?_x0001__x0004__x0001__x0013_éµ?ë_x001C_|ûð~Õ?±_x0016_Sì_x0016_í¿a)_x0017_"N)ñ?àñI2ºµ¿_x0012_äD^®¸?s¼Ý_x0014_Âæ?»_x0007_¤C_x0014_Ô¿_x0001__x0003_u_x001D_ÇsÑIÝ?°nVõ?ÉaîÅVÊ?c_x0007_üçÔ_x000E_ì?£ö_x0006_ð£ò?ØmE¿Ð?gV$¨_x001E_Cô?¨,	_x0015_\~­¿_x001B_eCkâÝ?ï{ÓBP5§¿ßË_x0001_V_x001F__x0002_@u¼Bå(Cñ?»ÄYYé_x0013_ô¿I_x0011_Fð¿ÖO&amp;Ô_x000C_Oá¿O/©qù?Ç]Y¨ ±â?&amp;ÚáÊçâ?Ã_x0007_»_x001E_$÷×¿'Oö)Ù½_x0007_À÷_x0019_÷=îð?P_x0017_X?jø?ÿà_x0001_À[_x0016_Ã?$_x000E_@ê¨ã¿¼I¿ÚÖ¦¿ïZ_x0007_s`Ë?ÄÜ§îÚô¿_x0008_kÝqªõ¿Å´O_x0002_Wñ¿àÉ_x000B_/±_x0001_ÀðÒùSC®¤?tK8_x0002__x0005_þç¿ËG_x000B_â¿2Ý(¿_x001D_,Å?×KÒ;_x000B_è¿4!m_x0004_hå?_x0011_ÿ_x0011_H3Kí¿à¾5fÙ¿A4ýn{ç¿Îöõ?_x0005_Ï?_x0019_íìOjÿä¿­o$_x0010_µÛ¿êó_x0005_:_¤Ù¿#:_x000C_½_x001F_À¿`ÕP_x0003_ð?Sr°£Z-ì?hS^&lt;¿®NÊShî¿_x0006_²VAçò¿³[_x0001_Ýú_x0001_ð?²¶êñV½¿$ßå9&amp;uû¿ù_x0017_oÐ?ABë)ãð?_x0015_mÿÿ¿ì)_x0006_`_x000D_Ô?¹ZMWaÕó¿2?Þâëæ?MÐõDÞ?J_x0019_ý_x001F_Ûò¿Þ¬O1úÀð?Y_x000D_ë)èô?{_x001E_u²®pË?_x0002__x0006_M?Õ=)[á¿)Lw×@ÍÒ¿_x0013_e@6_x0017_ñ?9úÃc_x0003_ð?¢ÌªDåà?Q_x000E_%=Óà¿ª_x001E_ãÈeÞ?µ(_x0019_Äßß¿ÆçÑÿsLÒ¿°àÞ¿K_x0002_@_£¥¸3ü?"ÐÕ+_x0010_nè?g"®¹#ù¿y9îïiô?[ígEâ? Du)rß¿_x0013__x000F_,+é¿te/5Ê[Þ¿÷}Nã&amp;â¿_x0013_Ä´À'¦ã¿¬Lq!ã?ÿë-y_x0008_æ¿ß®× _x000F_Vç¿äA'hYb_x0001_À*¬¥ó_x0001_@_x0006_Ã·?Ýö¿6xm_x0008_Õ_x001E_Õ¿&gt;ÛÓn;¡¿¼_x0005_^j_x0004_ÊÔ?ø×'ÜÜ?¯ÇçÛ¿_x001A__x0014_f@_x0001__x0004_îÖ±?n®ý 0_æ?_x001B_;ÕÂÉÙñ?3|_x000B__x0014_¹â¿A_x000D_3VÒì?½.4-¨«Ì¿ûöS_x0013_¥ð?d_x0011_Ç Úê¿Wþ	P_x0002_½?Û£ôÚ_x0006_Úù¿5ûçê¥Û¿H=Á}ðñð?_x000F_M_x001D_½µä?=\e±¸¤ø?KÔéCçÕ?F9_x000B_^¹Ãã?l¥Âw®ô?óYwBnì¿¿ÓTØ5¸¿©§éû_x001C_oÕ¿â4¶ué,Ó¿/ºqéKÚ¿_x0012_÷/÷)_x000F_Ø¿Å×ï"ù÷?_x0004_sÑµ*?ÏV_x0019__x0012_ñ?ÝAd«Sø¿_x0003__x001F__x001D_¬¹*÷?_x0012_Ì¿MKú?_¥Cd8á¿&lt;&gt;:öÙ·?TT_x0002_°ê_x001A_Ø¿_x0007__x0008_&lt;bo¼jÙ¿ü_x000C_'è¿7ôÀrò¾_x0004_@Ú_x000F_pèÚé¿HJ\Ê_x0017__x0007_Á¿`@Sõ³¶Ñ?O_x0016_3jíâ?W ¨_x0001_ÒÕü¿_x0018_³_x001A_2Æ_x0003_@øs/[_x0017__x001D_é¿NÒ_x0005_HI¶è¿×våzCð¿_x001A_á$qhá¿_x001A_\CýÀ6Ë?_x0003_!rwñ¿!ñ¸Ó_x0013_ä¿_x0016_ÁãòÔ1ä¿æbd_x0010_Sç?²ºy/Ñç?:ÐÝ_x0003_á?éNÁý_x001B_«è?-={½_x0006_ò_x0007_@'íØþ?_x001B__x000D__x0007_A_x0012_ú¿ä/4z8ö?_x001D_{_x0004_[Õã?1²_x0002__x0001_Ôñ¿ñÛ­z_x0018_ý÷?ø#T&lt;Ö@Ö¿·°Í_x001D__x0017_tÖ¿äÍÁO¶\Ü¿ÐÌÆ_x0001__x0002_â;_x0003_@; ÇùMÏð?$|«¶ò3È¿¢¥68o_x0018_º¿¼£Ü·Î¿-¾¤Êýb×?ø_x0007_æ÷?7_x000C_U4Ñ³¿ _x0003_k*á¿ëCAn&amp;§ì¿Põ?ÿà¤_x0001_@ªKGP&lt;É?!Ì_x0013_J¹Ä?ø&gt;¨,³_x000B_ó¿JpUB_x0007__x0007_ý?'"Ü3ªÜô?¼¿_x0007_®Éü?_x0016_~_x0017_Çxì?lð_x0012__x0002_=sò¿Ø]9¬_x0017_Ø?Qez¬ó?¤7Iÿò¿8êjüî!°?bÖßô¿Ô°ÖÌ_x000B_hÔ?ºx_x0015_35_x0017_Í?Ý;pÚ_x001B_ø?²Ç¢';)Ù¿_x0005_ò3_x000E_áé¿Ióá½×?_x0005__x0014_f¬Ì?iL3µrõ?_x0001__x0004_·$`´_x0013_¹¿ià"/êè?óçÃ_x0011_²mó¿×©ªÜ_x0006__x001B_á?¡_x000D_íOÆyñ?×i§_x0002_kç¿ðãÀÒNÎ¿­±{èú×ì? .å_x000F_¬Áú¿¡£½&amp;_x0018_ò¿ÁèúÕ_x0010_ö¿è_x000C_&amp;lpÁ¿_x001F_¶1cS¬¿?²®	8K_x0002_@VÝ_x000C_(!á?½:ÏuÂþä?_x0004_BA4ô\ð¿¢TÆßÁß_x0006_@oñm!×¿_x0013_J`_x0006_P+¸?s×ë7±éî?às~_x0008_Ù¿½@ ØNÂ¿\Á81Dó¿ ý×fD¯ó¿£ìÅ_x0003_6oñ¿SxüämDÜ¿¾_x0018_¾·_x000B_+Ó?+õÏ¡,õ¿ñ´óAbî?lò_x0001_¥yÌó¿Ì_x001C_\_x0002__x0003_W´ñ?_x0007_ÆNm_x001A_Ýï?Ýe_x0015__x0001_Æ°?s©ãón$é?ó÷LOÖ¹?ÁïHò¿.Âü_x001A_!~ª¿Wøx_x0003_&lt;_x0001_À^ãË¦_x000E_Ò¿&lt;sx¬\_x0001_À_x001A_Qá9_x000E_æ?_x0011_wÁÉmÑ?Çé_x0019_æÄ¿._x001C_5c_x001B_ä?Ë%_x0019_~ËDú?1n½?ª!_x000D_FY_x0004_æ?ëd_x000C_Yî¿Á_x0004_&gt;|á?_x0005_Â4_x000D_½ï?Ò9*éï?{(Ê_x0007_õò?©ZÃ¦¢¯è?Ý_x001B_ßiR´å¿J(I&amp;5ô¿®ÿ`Kæà¿9Ð:%ÃÓ?.©Þ°ñé¿ª=ÚRÞ_x000C_Þ¿÷[kâb¸¿¬Þüö±ñ¿Êt³º¦Ê¿_x0005__x000B_0_x0016__x001D__x0008_XÝÙ¿(_x000D_ì	yï¿IýwP¥ê¿mïÉÏ©ï?Ì_x001C_íL_x0005_ì¿uWu·§²¿öcÛ«ê?èå7¾Ó?®³:Sk¢Þ?_x0002_¿Ýû?_x0006_:¿FÅ¦ó?_x0006_Êj¯_x0004_Ø¿¹_x0011_³À_x0017_é?,!L»ð?_x000C_*MÁç¿ _x0012_©ã _x0001_ÀPLo_M?ãj_x001B_¹þµÇ?¸7¡_x0006_±¿1ö[|_x0003_ä¿EKK²_x0013_î?àWÃ¦q,ø¿ô_x001E_sù._x000B_Ø¿ __x0016_úWÍÌ¿/_zÍVÒ?+_x0007_Í_x001F_XHà¿_x0003_Â_x001C_4¢¯â?Iæä)ñ?þª»(¤ý?ozL	ëä?\ftÐ1ì¿°_x001D_ÿ_x0004__x0005_nÔÛ?ø_x000E_4Èüþ?ÅNÒ_x0013_BYê¿"ªWã?_x0012_¨_x0014_¸v´¿\Àï4¯?P[Øáiñ?_x0003_hÆrä?_x001B_{ºtÁìø?Èã@E&gt;òå¿Bn+V_x000E_Ú¿¦i Â+]Ø¿|_x000E_uõ¾î¿=êZ{ÄX¿Àº6ì¶ã?°ÌRªV·¿ð8_x001B_g ô?íëÚ/³çé?iÍ	ÚEû?¾9_x001E__x0002_ë?*ÎÞÌÏ_x001D_å¿K_x001D_ì¹/ã¿üÉ_x001E_¢M¨¾?ÐþÜòNâ¿,Aó¸gë¿&gt;¬ëF_x0001_Ñ?QGØ^&lt;·?u^ÆkZã¿_Tù/v_x0002_@1û;A&gt;Ø¿:ù9_x000D__x0017_}ë?u#Î]_x000B__x0010_Ù¿_x0002__x0008_¢#§_x001E_ûìÃ?»Ï?ÂY_x0016_ï¿:{Äf±?7Ru5_x0018_nÝ¿&gt;Ã_x0016_YVgæ?°æ_x0015__üÈ?æ!ß_x0011_çÜ?Dö!ÝÉ/å?*P»õ"¦ä?ùÜ_x0015_Fýì?³"t_x0001_&amp;_x0003_À'¿¢!ô¿~&amp;Ó_x0007_={ñ?ömL%±_x001A_ú¿¿ÁK4(ç_x0002_Àk&gt;_x0005_ÌÊ²Þ?åf_x0012_ïã­¿·­5_x0010_Ppà?*¯GÈ_x0014__x0016_ã¿2¦iH·ä_x0001_@pªÖ_x0005_êâ¿_x001A_&gt;#1_x0016_1÷¿õ©«_x0006_ä¿"iî3üÑ?&lt;¢jµ_x0010_åô¿Ú»À_x0002__x000B_Ü?õÊ?í4¿ù¿Nì{_x0014__x0007_×Ú¿é_x001C_¡q_x0013_!_x0004_@âwè_x001D_õ¿_x000E_5_x0019_~cà?pzÏ»_x0001__x0002_DÛó?~ø)_x0007_Jñ?1/DJõë?^_x0006__x001C_#upü?¨Z¢7@è?t_x0011_Ûn¿üã¿§LbÉçtÍ?w:Dlc°þ¿_x0006_»÷Wé?Ë_x000D__x001B_üg_x001D_Ü¿¯2J3ùJà?àÀXOñé?Ú_x0012_á_x0015_ïF²?_x0004_5º3-ý¿ªWX³µeß?-}Qýâß¿ì­_x001F_iú_x0001_ô¿ÏÓ_x0007_F·¿_x001B_yÃJ¬é¿ö5c_x0003_¬ä¿_x000F_³ð_x001C_ªå¿oÉòQàÙ¿´Zãkú?£_x0005_`à?W_x0001_Î_x0013_Äõ?Wró£é¿e¸e{&lt;4ð?7]:Ó¦ëâ¿°ê2-zÕç?éÙò+Ûß¿!2ÁA¹¿_x001C_EÏ_x001B_'â?_x0004__x0007_ÿlz0©_x0006_è¿GW28_x0013_ó¿=Ë$n°?ô_x0007_= Hñ¿?»Ñ4yæ?+_x001C_kè?ô¿ö&gt;_x000E_»2Àý?Æ@¨ïÿCã¿{¢px×_x000F_ã?_x0015_eñY°7ÿ¿_x001D_³©¢²Õõ¿]ËÝ[gñ¿ð_x0015__x0001_+N_x0004_À_x000E_ÂG_x001C_ã¿4ËÑëG:ë¿Ïn`_x0015_ÔÿÌ¿?ÜßJ'Í¿åèAÜrâ¿·òÔÙ3®_x0001_Àï_x0010_JyZÅÓ¿Db_x0018_bÛ¿+? Ä½íé?µÂ·lÀtì¿­_x0002_îmÊÝ¿z5Ì¦ºÝ_x0003_ÀÄ\È5Té?_x0007__x0017__x0018_¯d(´¿RQËý[Óö?14æà_x0005_ã?_x0012_¤_fuÄ¿t_x0005_åX_x001A_ø?§?H_x0001__x0002_êoï?_x0001_ä÷GÖß¿'£àî9âÌ¿`¨Hô]#ï?0q_x0017_Ú1_x0006_ê?ï¢_x001C_C_x0001_Ö¿öí_x0012_µæÿ¿_x0002_@)g´Àñ¿Tÿ:HÍ_x001E_Ñ¿-k|xªè¿5½Æ¥ôã?!^_x001D_ éÌ?a_x0013_!å?gÐÄ¡º^Ñ¿î!_x0001_è!¼á¿å¡H_x0004__x0011_fý?¬_x0004_e)Jê¿ãQÞ_x001E_#Ò?AÛ4_x0007_÷¿_x0016_ëü.æºù¿9W`Ûô¿È~­u_x0015_³ø?µZ}øTdË?"Ê±ÊÂ2é?K(£Póé?ÐÝù*ùMâ?ñëO_x0006_ôú?T_x001C_ºyý?s¡ëòWï?_x001C_#¯&lt;%îÌ?G&lt;2¤¯ú¿ñ"_x000E_'ó?_x0002__x0004_YútL¿à¿_x001D_rðÍaÓå?_x001B_â÷_x0014_Ë¦ï?}zdnFç¿_x0010_ÐF_x0001_|_x0003_@_x0008_¬&amp;Iâ¿Ë*¦sãò?¯Sî·¹ð¿VH\M_x0018_â? ¾æ¸¤\é?ò·uìîð?Ò_x0008_{pë^Ù¿±)0*ªæ?_x001B__x0019_Ö_x0019_ü?_x0014_ýã_x0004_»í¿c_x0012_·º4_ê?µbò-f^ö?g5_x001D_;ùæ?V](QÔ	â?ÑZ_x000E_Yæ¿kw@X¸é¿Íh×_x0002_mé?@Ò5lÖAÆ?|_x0012_¥4Éã¿ÊYè _x001E_C×?8`Ù_x0019_$ÎÅ?8_x000F_­_x0006_ÐÒù?)f1RÇ¡_x0001_@\VP Î÷¿ÿý1R«Õ?N2h|øÇ?ñ_x0004_à_x0002__x0007_Ê*×?©ñâ_x0013_Ý«?Ã;ëY®ñ¿ÝüHÓuÇ?7_x0003_Ñ¼cqö¿vGßð?0ÎÉ·Ú?@_x0004_ÁAªâê¿½·þmà?Fo¹ýå¿¹;O±_x000D_s¿_x0018_]ÿðRÜ¿¶Xø`	è¿­ÿldâ?³ª/_x000B__x0006_Öí?_x0001_17`)õ¿Z_x0012_?&lt;$õ?å_x0001__x0015_6m«å?U+ µ_x0011_ñø¿d'_x000C_ã?ú0ô¨ñç?×âçd¤Xà?_x0016_ÔWa_x0005_Û?«ªÕ´_x0011_²?«½Êb¿è?³1nZBå¿~XT 2«¿÷REöÅ[_x0004_ÀNcæbä¿ü_x001C_ükTe×¿²v!-â?óhÕ_x0015_ë~Æ¿_x0002__x0007_¢ds3ºÄ¿dß_x0003_À_x0019_ú¿_x0004_t\_x0017_Íî¿_x001B_Ï±jéø?ù Í²§T·?Ç_x0004__x0018_øG¥ñ¿9~­¦Ã¿Dlýq¼Ú¿K]D¢²¢ê¿ál_x0016_g8:é?rýß5_x0013_Ô?V&lt; m_x001A_àþ¿Ìz3?\ç¿êE_x0013_¡âiÅ?'^SßÎÏ?}_x001E_7tÀ¿ciå&lt;_x0001_ò?09:ç_x001B_ä¿ñD©Çªwõ?È§ L&lt;í¿²¤ÜÆ_x001E__x0004_ô?´_x000B_äó¿é@_x0007__x001A__x0002_À_x0007__x000C_Ue`_x0015_è?äP  ì°?_x001F__x000B_Êwk_x0006_à?å_x000C_e_x001C_&lt;õ¿×èÉviöÙ?ªp[]_x0005_Çí¿±Èakeì?«­BÀYù¿¾¦×_x0016__x0002__x0005_Twé?Kï®áC&gt;_x0004_@0±&gt;¢KØ?_x001B_ÔEÎgìÐ¿7_x0016_	C2ò¿÷_x0001_ú¥½_x001B_o?gÚéÂ¿¨ø¿5A#Ë»zë¿_x0001_Fý6á?	½\oåNî¿kÊÎ_x0010_·¸ò¿³­XYíã¿ÑùLô?ÁV¾½ýTë¿_x000D_½_x0005__x001D_eð¿Úã]ó&amp;ý¿×_%à&gt;&lt;ñ?×ÔTG7õ¿ªà_x0015_eÜÙ½¿!ap&lt;=£×¿´k Ë°ì?¾_x0003_¤ì¬ç?gfÌ½Õæó¿ÄÚÎ_x0003_@_x001D_t¤P]ê?ÍVÓ	ä?[_x000E_®p_x000B_À¿°B_x001E_ö¼øÔ¿É5m_x000C_±Ñ??Ôå_x0013_9ñ¿=]ý(|Ðï?«¤Ëwñ¿_x0003__x0005_Oº56aß?éØXè^Ó?áÂú_x0004_¦ý¿KE)YUÐ?öþÂ}ç¿!5[[³C¿Õ_x001B_R9fç¿[#ö¯Äß¿_x0003_ÉJl_x000F_Á?I¨&gt;tåî¿û Èù=Ê?ù¼AnY_x0001_@Ø:bàô¿k"°_x0014_Þ®Æ?x·Äç¼ûï¿&amp;ÚÚÐýûë¿_x0008__x0011_G!3S¨¿é½_x0015_YÒå¿=£¾ø?MÇ_x0003_w_î?_x0017__x0003_ñ?2Nó?¬ïw3ºöâ¿2G_x0008_¹¿Z?ÃäºX¶?½õçAúâ??¿hSu»¾?i¹¦j=6÷¿_x0001_8©ç[MÓ?_x000F_jÇ!-æÐ¿ÐýqÂxÖ¶¿/_x0002_EÖ¼Á?µ_x001A_£'_x0008__x000B__x0019_Uà¿|ÐÝîÓ?_x000C_r#£ú¿²X"ÜÖ?cWÆãn_x0015_â¿ÎyÌ¢¢Íà¿_x0008__x0011_¢M#]À¿GIôEH_x001F_í¿Ø]²_x0003_àWê?yNA'V_x0015_é?[¨hnùÝ?ú !í=õ?©Z_x0007_U_x0008_&amp;Ö?Ex^÷?9»Ã¯æTå?!È¾ó	_x000D_ð?_x0005__x0002__x000D_1¸_x0004_À ö_x000D_à¡5Ù¿_x0001_¥_x001E_½·è?@2_x0015_øÊÖ?©öí{7¡_x0006_Àáe	Ý­ã¿gy	0bá?*_x000D_«¥UÚ?_x000B_YÊØò¿ÇÖÀ9í«ã¿s_{Ä_x0012_ã~?32ýÍ%Þï¿u&amp;z_x000D_ïù¿~yµÿvï?í_x001D_Õ9¡!Ñ¿_x0011_#&amp;_x0015_wë?_x0002__x0005__x0003_CèQ­_x0004_@ªµú_x0006_|ã¿&lt;uc`_x001D_Áã?P_x0016_]§_x000D_IØ¿çÀfF%¿WF_x0008_ÍFÄÐ?[¬_x001C__x001B__x001F_Ë¿_x0014_Á»C5õ?]TdC_x0008_tá?[J_x0010_O©±¿ôÀ×Y.gô¿u#'|(fë¿Mo_x0018_Ã³õ?²ý_x001D__x001A__x0002_'ß?.vµzù­?R=Ô&gt;î?x¤P½HÛ¿_x0002_"ï©lþÏ?"ëÔ lSã¿¾_aDö÷×?©ß_x0001__x0004_ð¿Íc_x0005_T¶´¿¨ÞÿÇr!ø?³!_x0003_~íQè¿Þ_x000B_®3ò?®_x0011_[_x001A_Ð¿"å@=_x0010_¹¿$ àüì¿n_x0001_-ÚþÞ¿êÚÞwëqØ?µ&gt;{Ä+_x0017_Ð?í_x0019_!_x0001__x0006_Á_x001F_Ó?3¼;¹Í?÷¿!x»\êéÎ¿]ÏþÖëé¿dX ²§Í¿_x0019_&amp;_x0013_6_x0005_Ù_x0002_@OÑÔHå¿±¦¡îT+÷?&amp;-åLX ë?ï¼¹Aõè?sZ_x0008_h5à¿VLÙ]¡÷Ý?æÜCâ?¿?'_x0003_$¡_x0011_é?ôÙê¿NæÏ?Ñ`Ëí¿&amp;PNë-k_x0002_Àå_x000D_ÌÞ_x0003_(ä?_x001C_É_x0007_L_x0017_ïô¿_x0013_/³î!0ï¿;é­û1Áí¿q_x001B_iêVò?_x0017_øWè*Óò¿É·¼Hf_x001A_ð¿_x001B_ï9a2_x000B_¿_x000C_K%M/_x001F_î?êxäµ îÂ?¼_x0001_@Kê?MÅ -_x0004_»¹¿D'=è_x0015_Ë¿ìÒËU,Ù?I¤RÛ¦¸ý?_x0006__x0008_H/_x0005_`_x001C__x0007_ì?áüg§%ç¿øÍ_x0019_OLý¿_x0015_çHÐÁoê¿v®¬ô_x000C__x0005_À_x0017__x0004_x²Mó¿f2_x0001_àÝ_x0014_ü¿_x0012_ÈO!_x0001_è¿BxÐ|]ì¿=é&lt;Ö¯öý?´LÆà6á¿õu^uêß?m³WõÓa?Fn0]â¿_x001B_ÔïÖÓ|è?w³×_x0003__x0001_¿¥úE;lÝ?w§ÂQI_x000B_ô?_x0002_'3_x001D_Æ¿½JS_x0008_û-ß?½ÐGÕk¦ÿ¿,ð|õÞß©?ªué_x0018__x0015_»ê¿kvÖ"³aà¿æ:Bªñå¿?¿ýv]Íâ?Gâª¶?G_x0001_à_x001E_?¨Ö¿PX¥ü¿ü¥Oa_x0006_@íÂ °ñï?_x0017_BÐ_x0001__x0006_a[?Ç_x0011__x0017_ÑRû?° ¬të¿XóÓ?_x000C_F(i3'_x0004_ÀìÎA_x0018_(Þþ?ðØkëÀ&lt;ò¿þ2:_x0005_ÞIé?ò_x000F__x000C_BäZÜ?_x0012_o=]_x0010_Ú?ôaÎ{ðXò¿LRiOë¿3nù­`Ò?¶ósµþ¢÷?ô.i_x001A_;Äñ¿Ùk·_x0004_có¿!l±DFxâ¿Ã¥U_x000B__x000E_Û¿¿_x0008__x0010_Þý¥?c©àÜáÐ?_x0015_ØLº*_x001F_¹? (q_x0016_ã}ê¿heÿ_x000F_/Ùð?;ø-ËÚË_x0003_À_x0019_Î_x0002_â¿ê@N_x001E_ÏwÑ?¸-2â	Ôô?û_L&gt;Ô¿_x001D_íáÉîP÷¿4_x001D_6Y»mñ¿Þ_x0016__x0018_5ðÈ¿_x001C_Êµ®_x0012_éë?_x0003__x0005_&gt;åTø@QÎ?j*Æ3lô?Ùâ¨Waà¿_x001D_ÐDþRÁâ¿bMÓq-ã¿_x0002_v*àÙ?ëpj_x001D_ê¿°îH_x0004_Pè¿~_x0002_¦mì?o»­FÒ¿þ%_x0013__x0018_ï?Æ_x0003_tn¾¹ñ¿býq$/_x000B_à?´»_x0015_)}ùç¿O6+¦tRÀ¿jâ8y]nó¿k_x0018_úÇbñ?.Ú_x0004_À¼¸à_x000B_Ü¿ªÇsüÁ_x0008_Ì?%Ev7_x0011_Å?_x0012_5_x000B_pø_x0004_ÀV&amp;;5çÅÅ?_x0008_Gc%=_x0008_¾?ÝÓ$åØ_x0015_õ¿Fs÷3_x0001_?&lt;YTîqáñ?ïZhü²à¿Ðñí²rÚ¿·s_x0011_*_x001D_àì¿`_x0012_­ëgÈê?©Aú_x0001__x0003_º_x000F_õ?ï#hÍüOâ¿_x000F_*¨åkíØ?P£Û°ÜbÑ?(_x001E_½¶_x0015_ô?×:·ÝWë¿efq+ù_÷¿¸î98Æð¿jÆ;.ôJã?ë_x0014_I;Awô?tÚ`«^õ?À¿õNC|Ê?z§¦_x0015_8é¿n8å,+ÈÞ?¦§ù zû¿.Ê9Z,Ú?±£MZ¨½?L¿_x001B_½M½Õ¿¢¾Gµ±_x0003_s¿H_x0003_Ë¢'àó?9ûIá _x0016_ì?_x0015_^ht6¹õ?4´r£æ?,t¿G_x000B_¢è?Ô¿u}Èpå¿¯_x001E_XQÒÂ_x0008_@-r#Ú_x0002_Ì¿øp_x0012_Jå_x001A__x0008_@¨Ïè×õ¬É?_x0001_{avò?)+§c^àñ?¼ó&amp;è«.ò¿_x0001__x0002_õÓ¾PÞÁé?Hû_x000F_1}Ú?VIEö_x000D_Ê¿_x0019_u$¢{ò¿"ÿÊû4â?fPz­LÆ?ô_x0003__x000B_îÊfò?ai4¾¥Ö?¤2'çö©÷?Sæ^oèü×¿_x0018_+tc°ä¿ùÆ £äúí?_x0016_RC÷Ð¿`Þ ¾c&gt;ð?ÓÙÞ¾uæÌ¿_x000E__x0011__x0010_ß¿³ô4hj{ì¿N¤K÷××¿8_x0015_[}Ö1Ë¿Éâì_x000C_:_x001E_ì¿³°_x0006__x000E_Bí¿_x000E_3ÄËÎô¿â%9xõõ?&amp;Ö¸kÓmÌ?«¸UN\qª¿þsúÏY·í?¼ÁQe3â×?\¨ã?öwù?{Ú`$ö?a¿ç¾è¿f´_x0013_«MÒ?£_x001E_ÊD_x0005__x0006_»Ïâ?ß¦·ÀX_x0001_ý?¥Û to/º?-ÆLG_x0013_³ì¿øÈ}EuCî¿`&amp;_x0012_(çÕÓ¿ù&lt;¯ÇúÛ?a¬Àõy?}_x0006_{éRqÔ?cD_x0002_ÿ\ì¿¶Ê+_x0004_»ò?+l»æ;ðö?_x0003_oRö*Û¿9á©_x0013_&lt;á¿_x001F_¸&lt;¸¿Ö¿]ÕÛ·sõÄ?!a®­\Ôä¿°,Ú@¼	ã?_x001A_M_x0006_6y_x000E_ê?d&amp;díö_x0015__x0005_ÀJIù?d¦4P¶s×¿O.Iåõ¿_x0011_²-ËKÙ¿¸_x0002_ÇÝ&gt;ü?KôuôóÙ¿©ö|_x0008_8_x0014_Õ¿ò _x0011_i®lÚ?CWáä§×_x0004_À¯&gt;_x0003_;¨áÚ¿ÁbD~§Ô?Î¢°½6Æë?_x0002__x0003_ðì×1#tÝ?VOÛÇ¨4æ¿ÿÏa&gt;)~â¿ôzS°Ëöõ¿ÎÓæÞMÙ¿ªä_x001E_S_x001C_Yð?_x0008_DÉ©»ó?_x0012_$.dÌ2Ô¿_x0010_~å¿/_x0013__x0002_P¬!ù¿·:m!Ä?_x0007_;ré_x0005_Y_x0002_À1]8®ç¿qAÜIõ?NàëJIã¿~XR íö¿p_x0018_	»+uÃ¿Q&lt;¢Ýçô¿x2_x001A_2Æø?¤_x0001_;ÐØ¹ÿ¿_x000E_X½_x0006_?¤å¿_x0010_àé×&lt;iá?V®¡ Oê¿_x001B_SÜ_x0019_©_x0004_ñ?_x001E__x0019_æý¿ôH_x0016_P,ð¿"&lt;Ü_x0014_D_x0002_À_x0014_MÝÍrÍ¿2¬ë9í­â?_x001D_¸0ÿ;Cè?²_x0005_øúÐã?_x0006_ü_x0001__x0004_|Øê?vi_x000E_ôð?»_x001B_,½?3³Íy=û¿®×_x0015_+âÄÈ?2_x0005_ô?"_x0002_é?_x0019_å_x000F__x0012_'æ?vÇª$:o_x0003_Às!76«»_x0002_Àj9:Î_x000F_ù?_x0014_Ý6YF·ñ¿ÂØäBPèà?uÃ±"_x0007_ë¿¨7&gt;B¨ã?_x000E_nÆÓÔû¿©×Kpú?_x0007_Z5õlJì¿N+ù=eü?DR°w­kà?½xHÁ_x001C_2Ú¿Æô:ú_x000F_å¿_x0003__x001E__x001B_Â¿'ÐÎ@iô¨?#N`é{_x0002_á¿_x0015_GDý÷ý÷¿Î@Ê26µä¿)Éku(ê¿wØ1¡ÊÒ÷?Ç_å_x0012_	ù¿×\ÃE_x000E_Æ·?Ø,þ_x000D_ë©÷¿ØéW?¥Î¿_x0001__x0004_G_x0008_ûè3¸þ?K4`_x001A_FÑ¿Iø3è¿_x0012_¥$;¬×¾?Þ_x001C_Vàòç¿_x0013_Ä¤LÊ,Ò?ýT=BÛâä?/&amp;_x0015_Ñ_x0017_=_x000E_ÀJØ}z,ä¿ââÚy&lt;_x0001_@&amp;ößÝDÍ¿Ð_x0005_`*@à?øÅè&gt;ö®?}wÊÿ_x000B_¯ò?Ø_x0003_ú&amp;ú¿ç6Ü_x001F__x0018_ÇÉ¿n_x000B_©ÃÜ ¡?½_x0012_âÄZâ?_x001F_×Y°:Uñ¿)7uÓ7àw?²×ÞQMÎ¿_x001D_0_x000B_Y{è?mý`ê?kâvÓ_x0016_÷ç¿óËÉWBÚ?£dX`_x0005_â?_x0018_Ñ¾9_x000B_ãò¿®_x001F_íÆ_x0002_ßÇ¿ÂÄ	ÈÁZÒ¿&gt;ÐüwsÓ¿àÀÃP&lt;rã¿yI¸ò_x0002__x0004_NÚî?-¼Óâ³Sð?_x000C_6çóß¿îåSñSþ¿ÅÎ®_x0013_%¼?ï¦VÖLºæ¿q§¬fbí¿º_x000D__x001E_Ôë¿\_x0004_ÍcÚ?wÂ_x001B__x0017_÷ñ?àrs;gÛ¿»_x0003_É©ê?`ã_x000F__x0012_qñ¿¤Ô_x000C_,ø?¢r_x0008_«Qå¿QàQÔó¿õêµ^_x0001_ö¿E&gt;_x0008_&amp;ýjé¿è}&amp;mö¶?¯=¬1C_x000B_ð¿¬Ð_x0013_åÜö?ÓrìÑ|Ò¿K_x0008_¡Zô?*=	nôS×¿{£²æ÷¿H4øeí_x0013_ì¿¯ãJõ_x0011_Ô¿î_x0010_d_x001B_xØ¿w_x0004_ç_x0002__x0013_°¿Õ_x001A_ùzÀô¿_x000E_åu»û?µf­.µ¿_x0003__x0008__x0005_Ò×_x0011_í_x0003_ÀsÔ_x001A__x001B_]ï¿Ãßð¼_x0005_Á?_x000F__x0018_¿èÙà?}}í(¸_x0006_í¿ ª°È_x001C_Á?Æo-7JÞ?kI_x0010__x0008_	²¿_x001F_um®úÅ¿°ëáSö_x0002_õ¿òÉ¸ZÅâ?ç'Wñtî¿PäDd_x001D__x0004_ò¿ÄÀàÅ[ñ¿$æ_x0002_-_x0015_â?_x001C_è_x0004_Úêöñ?&lt;Rü:mö¿½Ñ_x0008_îÒ&gt;é¿l_x000B_Ï¯¢ÍÇ¿_x001F_?×_x0017_"Hý?÷àîBVê¿s«Nß«ð?À_x0001_="ïë¿, _x000D_y®ð?_x0007_ëJv1Ð¿K±_Fe_x0004_Ï?ªVI®8Wñ?0yY_x001D_kÍÌ?wÌé_x0014_#eÂ¿{{Ël&amp;Éÿ¿óVÞ«r:ë?#@_x000C__x0001__x0003_×ý¿FxÅä¯Ï?ûÚÒÕññÿ¿aæ~_x0006_JÀà?_x0011_;M_x0017_½¿-¹Å5á¿¶,=_x001D_øé¿¸f_x0006_îÏ}?GOÆhI|×¿C¿ð_x0013_áÔ?è_x000C_³Â³ó¿0ÌDÑ_x0012_·ô¿ï1)Ýâ¿?"Êg¬Äç¿«7â_x001D__x0017_ô¿ü®¶k÷¿TÏ_x0002_-òÉ?v0_x000C_J$í¿YãTx»Ëö¿7_x0005__x0019_A_x0015_¿Æ_x0002_BÄ·ô¿ýã'®¬_x0017_ù?=-òn¼î?_x0001_Sá_x000B_?Zã?×²Ã¶mà¿×8­Rè6ë¿ó[´2_x0014_Ü?å_x0012_I¹_x000C_}È?ØoB6§Vï?_x0008_O¬n_x0012_Ëé¿_x0003_/&gt;,Ûöò¿àõf©Ø¿_x0001__x0004_!_x000F___x0004_õ?",©î¿Äêæ_x0002__x000D_á¿&amp;_x0015_¸eqú¿JÝÖ_x001F_ARô?¦l®ßäCÒ¿º_x0013_&gt;.tb´?_x000C_lÿÿ`å¿AôKÝ'Ñ?³«±æ_x0018_¦Ì?2Ö·vÌ_x0015_×¿§k¹ñ_x0019_å?ºoM:½é¿_x0006_JàA]¡á¿_x001E_FPÆt_x0006_ç?@4_x001B_ù0ý?T_x0015_f)²(ù¿¬ãRFºÜ? t_x0006_I9ÞÀ¿SÇ_x0002_¡ýá?òÉ½z_x0018_çú¿¦WVÅ{Ô?ä_x000E_j%eÕÀ?ÝM?d²?_x0019_Xê®×?Ð]¬58(Ø¿_x0006_cx+Óæ¿.únÊ?Ð3fsËý¿_x0010__x0003__x0004_$ÙðÎ¿øIÎ­û¿ÁÈUÜ_x0004__x0008_ùÑú?,CM_x0015_Få¿_x0003_øôaú¿_x0001_äOb?÷?´î½½üüó¿kvÍ·_x000C_iì¿¬¢¯_x001E_ÐÙ¿$_x001D_ÍWtÀÇ?Î*Þy__x001A__x0002_Ào$ÿ¿q4_x001C_¾Âð¿-t«_x001B_&amp;è?B-H·æTî?%úÙôî`Ü¿~=_x001E_"_x0013_Àð¿_x0019_¿T§²þÒ¿_x001A_V]×ôìà?_x0001__x0016_v_x0004_,Kù¿ïGñý_x0008_~Ú¿o _x0001__x0007__x0004_@Ë¤ÜV_x001C_/ò?_x0018_ÎÝ_x001E_ÒËã?§_x000B_é±_x001E_õ¿_x001D_æ«$ÇÍ?vÑw4Wè?_x0003_pÙ¿ð µ^Ô?âò³OÉò¿z§ß_x0005_õ¿_Lª_x0015_ß_x0008_í?_x0006_Z±²ùó?îz=Èúï?_x0007__x0008_-~_x001B_è¨ã?º_x000E_'ðßå?áÝ*Ð¢`_x0005_ÀZl;Þ"÷?¼+âÎÌì¿S\Bæú_x0003_@_x0006_&lt;_x000E_D{Ð?_x0008_¬óí1öè?#9´À'_x0011_â?B_x0002_q5)_x0007_À3h&amp;¨È¿Ij¿«?_x0007_@_x001F_1cÆ=æ×?»ß=_x001B_Wã¿*_x001B_Ì¢,Þ?_G¢V²Ñ?ªÏÚv{9ü?K_x0013_ýw|³¿Å5¥Îî½î?«â¤^¿ã¿­lyÍõµ¿¡ÚUl_x0016_Ü?_x0014_ZÃiJò?Há^ÏÖÙ¿äbI·¹Ú¿{_x0004_Ân±ò?_x0017_&lt;¸éÜ/Ø?F¼&lt;	ð_x0014_ù¿Á &lt;ir_x0001_Àwp;â_x000C_ñ?68ØÚËå?E_x000E_s_x0001__x0003__x001B_j?×_x0004_³ªíü?nàï³ïä¿ckOiäÃô¿²(xÈé¿Þ¯_x000E_ÇAó?Ra&lt;qóØ?|;rkÚ¿(¯H \Üý?.q}ÕC;_x0001_À¸_x001D_+»³lð?U|Z±´â¿~_x0002_àÉë¦õ¿´^ÒÊåñ¿c[¡_x0010_pÒô?Ç_x0013_½m\£ü?`_x0006_,È/N´?ß[¡ï¶?ÆïE¦Ã¯È¿û^~ñÕå¿g{¾iêää?¹·pp¾µ?áßr³N¹?Éßýú_x0017_Qï?_x0015_Ë àä¿{~_x0011_ñ_x0017_Ò¿Õ_x0007_t2ÊZÓ¿ï¤uèà¿';ºDwê¿3;v}¬yÿ?5Ñ)ë¿WO­*_x0011_Ö÷¿_x0004__x0005_&lt;&amp;Nu÷¿_x000C_³g_x0018_\ÎÜ¿_x000C_ÕÄ_x0018_¥_x0002_@N©_x001F_[­_x0010_è?72ª[¡"·?8õ_x0004_ãáØÕ?_x0003_ý_x0007__x0006_»ñ¿_x000E_3ÜÍ]KÔ¿µ¨³áþ×¿1ö0þ__x0011_­¿`åE*Qõ¿­Æ_x000F_qªÛ¿(_x0002_6_x0003_aÛò?_x0010__x001D_Í1×õ¿,_x0006_Ú	eüÊ¿§'gú~×î?·_x0008_b°_x000E_+ã?·ÚMLÁZù?Ô$âªáÅ??\ÿ©÷$Ö¿:_x0010_åÀí?Gd_x0001_Y?î?6©Yb_x001E__x0004_¿ôª_x0010_cU_x001A_ì¿AË×[{ç?øÂ!_x001B_ð¿_x0005_²ÍzÁÑ¿ü:@ºÏÐ?°9i©cñî¿_x001A_+ò_x0017_þ¿ìª¦ý&gt;ð¿_x001F_Üì_x0001__x0005_³rº?_x000C_$]â?_x001B_}Õ_x000B_î­ñ¿½ñ`(_x0003_«×¿©=h7;]Ñ?1«Ë)_x0018_ß?à{'k_x0019_^ñ¿Òà_x0002__x0005_-Æà?øõz_x000F_ØÐà?çÚIÝø_x000F_ï?g¥:ÀÖù?PÌAà¿X_x0016_U²^ó¿ô¢?Û*ë?3å&gt;Ydõ¿Ç{Pá1_x0012_Â¿=pDë¶î¿1³_Pæ?Îåèµvyç¿'­ÿO_x0003_:ª¿Jý¼K`Ç?êkE(&lt;_x0019_Ó?7Ø_x001F__x0007_ú?ûåSt_x0016_èÖ?¦ _x0001_|:CÔ?X¼}_x0019_¿ôê?¹ç_x000C__x001D_oºÛ?_x0019_'ë;¹_x000F_Ð¿Z	¡ý_x0003_m×¿ñ_x001B__x000B_="÷?­NÛÆû?x|_x0004_ WBÏ¿_x0003__x0005_¶/»?_x0011_¨ò`_x0010_¦ò¿l_x0004_ëj_x0001_Ö¡¿àO¥J_x000D__x0007_è?4¨ ÌôAô?sùy³èÖ¿§¾$ìò¿:£º/w-Ì¿_x0014_"è²±@ä¿ Ïïø¿_x0017__x000F_ü_x0014_¶ûæ¿_x0010_h­CpßÍ?Û£3\òÞç¿yð]¼_x000D__x0015_Í¿Ãd _x001E_»_x0002_ß?a°cB²¿óV_x001E_s&amp;Ä?cò*oãü?.0j)Jö¿!5!Íiö¿u_x000D_?b_x001A_ì?û#©yFô?d¬Û!@$ì¿_x0001_6eõ¿à	dF»=£?j.¿TC&lt;ø? ÷_x0018_1_x0010_û¿ùgQúÒ¨Ã?×gÀËû2ö¿Â­zÞó?¹ÓÄ¯2ºä¿ï¾Í__x0003__x0004_²_x0019_?_x0005_ßÌä?î7½½õ?á¿1§_x0001_:Xý?¯_x001C_glá?û^­´¿_x000C_ì¿_x000D_L_x001B__x0006_2é?EÅÅË4â¿ñTL@Hò_x0002_À_x0010_ù_x0006_F_x0011_ã¿uÛæ_x000F_1j¿i_x000E_Ï9Â¿4Â_x0016__x0003_dö?DàtðyÛÞ¿Ñ8Ë7=ä?_x0012_À_x000D_N}ê?ð'É'¤çó?e³±6l;÷?Q_x001A_ÇN=ê?_x0011__x0007_0_x0003_«\»?úúüU9å¿-_x0003_¤:`Ö±¿á_x0005_è	_x0002_2»¿,_x0008_®µBé¿x8]i[ö¿Æ_x0006_ðõ-ä¿$î_x0014_:î?)wáFÂÑ?¾\#KÙ	Àm¬ZC­è¿_x0013_XZ-ÑÓ_x0003_@*_x0005_EÚ?_x0003__x0006__x0004__x000D_a´_x000D_ù¿Âø¦n'Bø?Bâ_x000E_®×_x001D_Ý¿¯9Ð_x001F_àWÃ?ôðP£y`å?[ãÔ¡_x0004_­á¿_x_x0007_PÁ?_x0013_TO_¼&amp;Ò¿«óþÄ £û?äÄÑ¸EÕ?_x001D_Èî_x0014_bÁÀ¿7½%lË©æ¿ïN#ÞCô¿áçuÖh_x001D_Ì¿ñ$\ÆHÜ¿_x0003_»è?³_x0012_Æ¿¥üñõöû¿_x0001_ê&lt;«_x0015_¿ñ_x0005_4E_x001D_ùã?@kø_x000F_Æî¿lÊ©ÿâ_x0012_÷¿Üñ_x001C_kDd_x0003_ÀÔu¨ö­ø¿K_x000C_fºt8ó?\x&lt;N_x0002_XÙ¿À§bO_x0007_Ëø¿ÊÅL_x0016__x000C__x0003_@%R£.ë?8ôÇ ê?§î¼ôá¿KíXîãý±?_x000F_q:Ú_x0001__x0002__x0004_ÌÁ?Ü9?jå£¿Ã1õf¼Ñ¿YÑâ*ÆOö¿[­³+ããÝ¿jØÂÝÑñ¿¥eëØ_x0018__x0014_á¿~Ðçhð¿¬_x0002_%b§5ç?Ù_x0010_Ô¸ö¿_x000E_ß«Fì¿'¼_x001B_ÞHÝ¿Übå_x0007_¬Ê?_x0002_*úÉM7Þ¿x4&amp;ý)­í¿_x0016_4_x0015_gôÕ¿ÞáÕçªÌá?Üe_x0012_Ýî_x0016_ò¿T_x000D__x001F_óäÚÔ?/~ÞuÄÝÚ¿w¯_x0008_ýç×¿Pð_x000C_|ÄqÍ¿K_x000E_uõà9Õ¿q9_x0014__x0016_ýÙ¿ç¶Ð=´_x0007_ø?®ºfð?ùÞ÷6·(î¿é_x0005_FÏýPë?®_x001B_}1qEÿ¿ÅÀ_x0017_OãÅö¿É:&amp;ZMÝ¿àïFÞ_x000E_Õí?_x0001__x0004__x0012_B_x0002_çYþ?·_x001C_K&gt;_x0003_þ?O58Y®´?n_x000F_QìA	ú?¥K·ëÓ¨?g"_x0001_«Þê¿_x0019__x0013__x001D_ý¡\ø¿wSOß¿]¾¨ôuÃ¢?_x001A__x000E_å¤?ÞÃ?õú`Ú?ZË_x0010_®ÂT¼?&gt;¿kmÉØü?|¤ÕsÐ¿_x0001_³ÿ»w_x0007_Ø?LhI'-_x000C_ø¿Fi9	_x0018_éÛ¿_x000E_Ã¾üå\ó?f_x0011_;l_x001A_õ?Q_x0010_ Rã?Jçzv©_x0017_Ë¿¥_x001C__x0016_ê¶Æ?EG=ýÔ¦è? _x001C_Ä¿Ý&lt;à¿åX,pÆ¿M%_x0017_í_´Í?dø9ÎNzÓ?P°û[6Ó¿`°»ÿ;7í¿­Û¬wÆ$ô?\çZ6hìè?ÀXh_x0002__x0003_F_x000C_Ð¿ËþÀÁâRñ¿¦i.³p(9?DFzèFzã?ÞÑã_x0005_uÇ÷¿X¬_x0005_G&gt;=Ú¿ãq_x0001_«ãµÕ?$®qÅãåø¿ÈJ8@¢ò¿wKV_x001E_ê^ù¿.¯F_x0017_Ü¿ü7ÔÅ¨à¿×naZÈº¿H×&lt;÷ò?n&lt;±CE=þ¿ÝMÝþQ;ò¿Tâ4+^Ë?FÝë*Û\à?'|ù_x0015__x001B_í?õÁ»sJ&lt;æ?_x001D_[I_'íä?ï¨IAªà¿OÑ&amp;_x0002_Ö¸?"lÔ_x0012_Ü§ë¿bÓ!µó?A¹X_x0018_Å¿_x0007_÷¦_x001B_½ó¿ôM,-_x001F_ô?©_x0017_+lÖ_x0001_¿üÀúj¡qï?µºà}®Î¿_x0016_Âeöa­ü¿</t>
  </si>
  <si>
    <t>e0940bbf6c4edb47160764fa3594ab31_x0003__x0004_?L.Éµô?òüçÁÉ_x0002_@wfO»aQó?y­&lt;·ìï¿ËÐò}_x001A_ô¿î_x0018_÷àä_x001B_×¿H½ÑÙÆ?dÇR_x0010_M²ñ?ÃDítò1ú¿_x000D_x"ãfê?®zqü¦_x0019_Ä¿s=·­_x0007_Yó¿õ¤Ó_x001E_)á?Äs7XYü¿_x0012__x000C__x0003_°ð³Ï?øTºi[î¿ôüyZÍØÆ¿ø½QIÙ?ÁI¹A_x0010_Ó¿E;¼T±¿K?Ó&gt;Û°?.Ë:Ë¨¿ô(t_x001D_×Cð?¡ÿû_x0011_/Þ¿_x001B_Õùðé?Â~ÄA_x000C_tñ?MÑ_x0017_±ã×¿®} à_x0012_â_x0003_@Æ?ìøõ¿ÐFù~¹7Î¿9m5ê_x0001_Uð?{tï×_x0002__x0003_·Ì?_x0012_³Ç¹ÿaÓ?½ïI_x000E_6¸»?ÂrY«vâ?aÍ»_x000B_©oÿ¿_x0008_ue§[Éì?,O½g¤¿_x0013_·»U1að¿VÌÏÃõå¿Hêó&amp;ù?Læ¢1¾_x0004_¿I_x000B_ýò#Ûû¿%©_x001F_Ïçä¿p+&amp;_x0017_Ö¿GýùwÙ?_x000E_`d_x001E_óHü?®a;_x0012_W®Ð?B§=ÒCÞ¿G_x000C_pÞò?!P_x0013_2H¸­¿¯×_x0015_Pm·é¿û:Û¹)à?0Jû8ètë?îaKyÐ?¶Ú_x000E_vvïÓ¿_x001D_#¿Õyê?"_x001D_òG?_x0005_ÀU ÆÛÈ¿íÔ_x0004_¯4û¿üå`£0Â?*cÍ_x0001_'ã?å$ÒÅsü?_x0002__x0003__x0013_ØEÓ&amp;ä?_x001B_'Ãúó¿¨K¤-s¤Ú?QIssÒ?dÅ_x0005_[ 7ý¿P¯_x0019_«Ú?	´æ]Îmè¿&gt;B(G]µ¿H_x0001_vå]©ô?U_x0016_L_x001C_ý?ÑgÁ_x000C_Eõ?_[Ê£øÐô?¼*_x001F_ àË¿¦r1Mé?ù_x000F_ÄZ_x0019_ò¿R»_7õ?j5ætjØ?5ÕØ³_x0012_;þ?¾_x001A_Ñ_x0013_6î?~Üx¼ÁêÊ?_x001C_ÛÔ¹;n¸¿×_x0012_	9è¿ï_x000E_$ºgË¿}C_x0008_¾¸¿Ueepóè¿ràBeKÐ?8/Á_x0002_%¨¹?¹ò%_x0012_²¿PÐùØv_x000C_Ô¿.l%)ôQê?õ/F1âÁ¿º¤L_x0001__x0005_Iïé¿_x0004__x0011_NVÅ?/Ë@¡ÏÛ?}_x000F_Ûj[´¿B_x000F_ØY¶*ú¿V_x0003_3}_x0018_÷?ÜOÍm¨_x0002_À_x0007_Î®.á?_x0011_á_x0018_&gt;å¿_x0005_öÊÒÀ?ë	ÿ_x0014_óò¿òI¼Ò_x0012_õ¿ ZCe%ãè¿eF±AÚj·¿Ô_x000C_¹rÄï¿Û©âçØè?GMø_x0001_.ñÝ?½´_x0001_ì_x0015_Ò?_x0019_¶lÏô±Ø¿ùÉÝfö_x0007__x0001_ÀÖ6{O_x000F_!Ø? n;O_x000F_¥?FB5XÂ¿¹$Ó£Ó¢ì?ú¬µ"#Ãð?F±Yx_x001E_ô?ãùîÈmó?bsØàà¿a&gt;_x0017_¹_x0018__x0014__x0006_À._x0013_;âÍ&lt;_x0001_ÀðJW#/kì?åpóÈ_x0014_ü?_x0001__x0003_½X¹U&gt;üß¿_x0016_._x001D_¿+ò¿5lää³ë?©yÓÓø¿8$ý+z=ð?Â´ Û&gt;µÛ?U(ÜeÚË¿´ò×q{å?Õ;_x000F_ipô?ÄP7âì÷?_x0019_ú_x0008_¬rµí¿_x0003_µ!_x0005__x001D__x0010_ó?ç1ôÊæÉí?¨AýæRéø¿_x000D_Ó Q-"Î¿ñ_x0019_´¬ÿî?âÙêÓõ¿¤/»õ|°¿îF¿5÷_x0012__x000D_ÀïJzLÓí¿Ë+Á#è¿O!_x0006_cðiÊ¿£Ü+ú}g¬¿ÙÝ_x0019__x0002_.ç?ûÎü©_x0001__x000E_ó¿Asø_x0012_ °è¿þ&amp;_x0001_À_x0016_ùfWñÉ×?&lt;Ú_x0018_~â¿ó_x0005_V:¸h?k_x001F_ÄLòuó?md_x001A_®_x0004__x0005_%PÔ?e~ßÄC¥é?©Y5.¤oâ?_x0001_ý`,_x0019_&gt;Ú¿w^AØ~Ùì¿yA1L»?}iêhè¿xÌU8jký¿O »_x0003__x0003_ZÐ¿Ä±²lØ?9³I5é? mùÎÞSÞ¿ê#ø_x0011__x001E_üó?Çmû¿ÜûÍ¥dsê¿|n]´Ü¿Lt_x0015_º£ZÖ¿§½ ZÄHý¿FØvÏXÛ?Í¾¶Ë_x0006__x001E_Á¿î_x0002_ÕêDö¿ÅhM_x0012_uý¿`ÿ_x0017__x0014_yM¿îÕª¥Ñó?_x0005_ÍXÏ_x0007_aÐ?íÁËÂ¼]å¿4LøI÷¥æ¿³p®_x001D_eÈ¿µN·,åuä?xv_x0019_äã@Ë?_@(ÕHÄ²?_x000E__x000B_¼k2°?_x0003__x0007_£"&lt;/Ç?h_0©kÁ?_x001C_t_x0006_¨Ð(_x0001_À½_x0018_a_x0005_*ï÷¿ñ_x000F_BÍ¹_x0001_À%®%üú¿UYëê´Aê¿ÄÊ[êä?µ_x0001__x001E_Ç_x0008_ô¿àÓ_x0008_tËß?K_x0015_/ýmKÔ?Ä9_x001B__x000B__x0001_ÀÃ­_x000C_B³¹¿_x0002_cà@dÄÙ¿ãL_x0008_×ü´¿&amp;_x0010_)_x000F_4jå¿ðÎ_x001D_ó-Aö¿,/ä\_x0004__x0003_@_x0011_	X¡¿öã¿Òß°ìð¿É_x001E__x0001_?=Øÿ¿6?Mù¿ZG©þ¿p_x0012_ÓPÈ¿Èñ_x0008_.À¿K¨àoöÿò?°3LÅÊu÷¿×_x0006_[_x001F_v±?M]È~¸ó?&lt;£:4¿&amp;öR_x0011_Õø¿±Eï_x001E__x0007__x0008_Ñ_x0002_@ÌhÍÃê×ö?TëVÅ_x0005_Ñ¿Óûå_x0004_ß?Üã+ùºåË?ìoÙå_ö?ýñmêCè¿«G¤M©bÝ?iB¤Ê¸ë¿Rá_x0008_wvå¿_x001D_;d&gt;ë?cÆV_x0001_àÊÑ?_x0001_ÉÛÂ_x0013__x0002_@&gt;l&amp;³.£?X÷.ç2VØ¿UÞæ&amp;cå¿{9¾Ù_x0011_=ò?_x0018_\_x0012_Aß?_x0006_&lt;LC_x0013_Ôï¿=.Zi_x0011_î¿çð§ïü&gt;ê?ßd_x001B__x0011__x0016_hû?Õm1(ã' ?9ö´{çì?£.¤_x0012_¡;Ø¿áÔSM_x0002_@*0Ó×?ÌJ_x000D_à1ë?è¤R _x000F_æ?î©¾zýï?´:_x0011__x0003__x0010_­?~Ô_x0012_ÉÁ.ò?_x0001__x0002_sÛI_x0006_3Ø?¹|ãÚtí?g7x_x0003__x000E_0Ü¿_x0015_ö¿ê¬¬û?_x0016__x0001__x0001__x0016__x0001__x0001__x0016__x0001__x0001__x0016__x0001__x0001__x0016__x0001__x0001__x0016__x0001__x0001__x0016__x0001__x0001__x0016__x0001__x0001__x0016__x0001__x0001__x0016__x0001__x0001__x0016__x0001__x0001__x0016__x0001__x0001__x0016__x0001__x0001__x0016__x0001__x0001__x0016__x0001__x0001__x0016__x0001__x0001__x0016__x0001__x0001__x0016__x0001__x0001__x0016__x0001__x0001__x0016__x0001__x0001__x0016__x0001__x0001__x0016__x0001__x0001__x0016__x0001__x0001__x0016__x0001__x0001__x0016__x0001__x0001__x0016__x0001__x0001__x0016__x0001__x0001__x0016__x0001__x0001__x0016__x0001__x0001__x0016__x0001__x0001__x0016__x0001__x0001_ _x0016__x0001__x0001_¡_x0016__x0001__x0001_¢_x0016__x0001__x0001_£_x0016__x0001__x0001_¤_x0016__x0001__x0001_¥_x0016__x0001__x0001_¦_x0016__x0001__x0001_§_x0016__x0001__x0001_¨_x0016__x0001__x0001_©_x0016__x0001__x0001_ª_x0016__x0001__x0001_«_x0016__x0001__x0001_¬_x0016__x0001__x0001_­_x0016__x0001__x0001_®_x0016__x0001__x0001_¯_x0016__x0001__x0001_°_x0016__x0001__x0001_±_x0016__x0001__x0001_²_x0016__x0001__x0001_³_x0016__x0001__x0001_´_x0016__x0001__x0001_µ_x0016__x0001__x0001_¶_x0016__x0001__x0001_·_x0016__x0001__x0001__x0001__x0002_¸_x0016__x0001__x0001_¹_x0016__x0001__x0001_º_x0016__x0001__x0001_»_x0016__x0001__x0001_¼_x0016__x0001__x0001_½_x0016__x0001__x0001_¾_x0016__x0001__x0001_¿_x0016__x0001__x0001_À_x0016__x0001__x0001_Á_x0016__x0001__x0001_Â_x0016__x0001__x0001_Ã_x0016__x0001__x0001_Ä_x0016__x0001__x0001_Å_x0016__x0001__x0001_Ç_x0016__x0001__x0001_ýÿÿÿ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×_x0016__x0001__x0001_Ø_x0016__x0001__x0001_Ù_x0016__x0001__x0001_Ú_x0016__x0001__x0001_Û_x0016__x0001__x0001_Ü_x0016__x0001__x0001_Ý_x0016__x0001__x0001_Þ_x0016__x0001__x0001_ß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_x0001__x0003_÷_x0016__x0001__x0001_ø_x0016__x0001__x0001_ù_x0016__x0001__x0001_ú_x0016__x0001__x0001_û_x0016__x0001__x0001_ü_x0016__x0001__x0001_ý_x0016__x0001__x0001_þ_x0016__x0001__x0001_ÿ_x0016__x0001__x0001__x0001__x0017__x0001__x0001_­j©¾¿gè¿0_x0014_(»ËaÂ?_x000E_\ö½ãñ?8¤_x0017_Î¿Îó Ç_x0014_â«¿M5,6kË?È;±6_x000C_ø?Bj_x000F_iÙ&lt;à¿_x0012_|dÞÒ3ç¿_x0004__x0018_ÆYÁ?kM;¸OÐ¿Ec/%;ì¿_x0012__9ÌÛ?Ý©Nx?H_x0002_À2_x001D_	¾?N÷0Éc¾Ó?G{	Ò°ë¿åI_x0015_ä?9_x001E__x000C_Ü5Ò?é_x000D_ _x0014_u¿ù ìlí_x0014_¿_x0019_ïIÊ;_x0019_å¿së°_x0011_}OÉ¿_x0005_{d¦Õ?w¾ë5Þ?yù¨ÓnHÚ?_x0003_?@_x0006__x0008_ÑñÑ¿_x001C_&lt;_x0014_ÑÑ¿õ?g¯ªóß¿ù_x000B_hÀïËç?3bw#kîæ¿â4_$Eø?/Ç}cýNö?Ì»HwVÄ¿_x001F_ÐÜ¯Ü±¿#_x0015_ôqÉq_x0004_ÀIp¬-Úä?±mkÏ'Û¿_x0008_Å6Õ?ÿ?:[Ã¿Ï_x001F_¿	ÓdÇ¿Í6·­ç¿]·¯»-_x001F_ì¿ðn_x0001_®½¨ç¿(4Ó%w?&lt;õsÑ¾×?_x0015_SàdÎâ¿ãc=t_x0019_Lã¿F#¾´?0n_x0003_ñû®×?ïU¾vÍ?ÅB_x001A_º6îì?´îs®£_x0007_÷?OvÅ©áä?.u²ý_x000B_â¿5ÏíÔú_x0005_Àëõ´UÉ¿±n·*u_x0002_Ö¿_x0002__x0004__x0014_üõwï?_x0016_È_x0013__x000D_n¸î¿d·@X£8æ¿µÄö(_x0019_^è?è°?æpà¿¤ú¢_x0003_rzÝ?·ß+_x0008__x001C_Få¿O_x001E__x0013_agÉ¿K¾kÞñ&lt;ó?)x5ü_x001B_YÙ¿N÷ZPÚ~¼¿¡ßªª¿_x0010_ò?ØÒþª¶Î¡¿Â½|[hô¿&amp;þG_x001F_á?ÐX¡ºDá?_x0016_A§o_x001E_¬Î?lY_x0001__x0003_8¬à¿}%_x000F_V»?ï?$&lt;Ã0_x0012_Äç¿Ï_x0005_÷ðù§õ?¬B}.uTè¿_x0002_Ê_x001B_1Í?â¿^¡»+Ö?ñ¿ õgqðï?	Û¨{÷íñ?_x000F_$J_x001D_.ò?_x000D_ôÌxk&amp;Ü?Íê#Kë?3j_x0010_`ú?"ÖÖp_x0015__x001F_â¿¥ =á_x0001__x0002_î?Uµ¹&amp;ªø?¸¸Ã_x0011_ÿñ¿¿®£_x0008_=÷¿5Þ?_x0012__x001D_×¿_x001B_/G_x0005_ªÞ?ÌæyÃñdð¿¼&gt;_x001F_aD_x000B_ß¿°N/æd&lt;_x0005_ÀÜ¦MÆçÌî?ÿJO&amp;%ü?o_x0018_~¨éÛª?¥³ë=Fó?Do_x001B_Ûaä¿Z_x0011_MÛ¦ý¿ºvM{XÎÑ¿³d	ÂLö¿ÀÕøAíÒ_x0006_ÀÜ½ÆàbZò?_x0004_O¼ìYoÄ?QE¥{«÷ï?s_x0008_MPñî¿_x0017_NhmP_x000F__x0001_@_x0018_Ww@§è¿&amp;]ß×¿ÊûÆÌÔö·?_x0001_m#ùÀ_x0002_»?+÷0^|À¿¡/§°ÍÖ?'r?×±?o½y¦¬ë?_x0011_îÕ:qIø?_x0004__x0007_v_x0008_aM²_x0019_®¿´¼÷`Üó?aà;ã;ð¿Ç¥Òh8ië?gð£Ü!ä¿_x0017_N0Ã_x0007_ÄÛ?&gt;5îÑ[ò¿ú»5fÍå?£âKóYv¿?r_x0010_«q_x0004_å?Ñã_x0003_l«¡×?_x0016_%ª\ø¢?G¨3ù+}ö¿bS»&gt;.ó¿#Ñ78|ý?ÖÐP9_x0003_Êö?z¤+_x000E_zÖ¿:\ó¾_x0007_pø¿09¦ä%Yì?-_x0013_:ûò?L%$&gt;_x0004_Ü¿_x001B_{ën;ø?rû&amp;ÔÂ÷¿&lt;¿ýu_x0007_ Ñ?_x0013_%\ºpý÷?åuv[=ç¼?»vKsE%à?R_x000B_^¹_x0006_S_x0005_Ào¥/_x0010_È·è¿.Òª,`è¿!_x0002_¾_x001A__x001C_¯?ÂÂ_x0001_ß_x0005__x0007_¿á?Ï«úmA÷¿ð[Æ_x0001_)]ú¿ÄßµO£ëÅ?+­{	bà?¢9_x0015_-_x0006__x0011_ñ¿/RÐÿÙªþ¿kñà¸ºâ¿8_x0004_{5s§û?8FñÛ_x0016_«â¿QÞ·¹s»?ã _x0003_«÷¿×_x0006__x000E_H7ò?_x0006_¬õwÈ _x0002_ÀuHw9Jéæ?_x001E_PvËx.û¿~î&amp;kØ¿IÆ_x0019_¤Í°¿ÛrÀ_x0004_ð³æ?Ã¿/6¬À?4¤ËI#@ô¿2øÝy·ê?HrÚÍ å¿GiðVó¿äq_x0004_ú¿_x001C_ÜÊ_x0008_9g²¿Ö_x0001_ÊÉ%vç?}©Ô Þý?:Û9ôUÆ?0âÍR Õ¿)Øº"_x001F_Ù?#S½+j{é¿_x0003__x0005_b;¨Z5_x000B_è?_x0015__x0016_|0_x0008_Ú¿_x0004__x0014_Bdºñ?iVÌü÷?%Ñá_x0017_Leè?(_x001B_P?"lá?äaæVÈì?-g-ê g°?KÖzrÇ¿ì$RïÝâ?d¨H#ñ¿·_*_x0011_)%_x0002_Àî;¢[_x0016_mÒ¿ò&gt;ûð¾¬ë¿'¶M_x001A_ô_x0003_À¨T6lø¿'Üb±ðÈÞ¿À838_x0007_â¿°®3[_x0017_,¶¿èN?r^wó?ß·Ä_x0002_À2+2Z¼ø?Bi8ÎNá?¨²_x0001_ùØ%Ý?_x0005_Îßq4Ý?Ù¿0s¨_x0001_Àæ®g¬ï_x0014_ë¿£õ_x0016_Uë?.ßSÐsä¿-ø¹&amp;ý8Ö¿Þb	ð?9±Òd_x0002__x0004_P¥û?)KäD`ò¿_x0017_ã3¯d¡¿©õºCKßð¿_x0015_¯ØG§?Æ?_x000C_ûì^rß¿ï%s}½á?ÁsNÍ&gt;Cá¿µ_x000D_´_x001B_½Sñ?lw_x0012_SÐû¿Á`ß£ ?Ï_x001E_ßØHJõ?_x0013__x001E_"2Æø?3,_x001A_3_x000D_Ôø?Ì¶yáO_x0001_Ð¿¯_x0007_K=Î_x000B_ù¿Ãä_x001C_xYØ?Æ_x0004_ªEPæ¿ì´A_x0002_Rð¿_x0001_3ðsä¿Ùßî}Ó?ãU_x0018_{¦ô?Ð¯Ò÷_x000C_²à¿Ö_x0011_è	¿Õ!;gø?ªóÚ¦;_x0013_í¿¥RU_x0010_¹Ò¿ÑI²û%iì?Ï¤qñç¿_x0017__x0013_ÕÈ¢9ç?ßÛ¡ó_x0016_ì_x0003_@Íê¯hî®¿_x0004__x0005__x0006_Ë§$Lë?3vÄ2å¿@ÑéU_x0001__x000B_î¿_x0019_¬öFS¢?x`yQ¬è¿xÝÂ,ÿÔ¿Ø,:qÉ{í?Ü³Q´¸5à?å_x0010__x000C_0Úú¿rîj_x000D_ð?[vÁ­d_x0011_ë¿P_x0011_ìz¢{ã¿Ûï*ªö_x0004_ÀA$bUW]_x0002_À£#c_x000E_Xß¿_x0011_ç»n Ûî¿*¿_x0006_q÷z¶¿$jÅY ñ¿Ë¥ohòã?&gt;ÊM@`á¿6üñä¶Éè¿Ãýqô{ù?¢ïø¹²ø?vrð_x0011_À_x001D_÷?±_x000E_ò{}¿3_x0018_©_x0003_j_x0001_@b1p_x0005_+_x0006_ò?ú_x000D__x000D_ÝýÞ?¾ëß³ïö¿Òx§®ò?_x001F_õ&lt;ûÚû?â'_x0001__x0002_§ó¿.L_x0015_Qí¿_x000E_)_ìñä?¿}º|T×Ë¿Ê0©;Ð?ÒÒT³Ä?_x001F_YÝ¡í¿û)´Îí÷ß¿¹c3A÷ò?5Ü_x0015__x001D_Î\Ö¿_x000F_À$ýÄÞ?ª&lt;úûk_x0004_@i7%R`ø?LSwbñ¿ìh5AÝ?_x0011_KØ¹ÿ¿_x0016_Mï zì?l_x0018_¹_x000D_±Âé?v;jò"9½?çÁá¸_x0013_ø¿M6«³ÙÏ?¶Ûº/ç¿4_x001B_Âµ§ç?Ñd!FnÑ¿»×  ä¿ã¬B}´µ¿w_x000F_objÝ¿®_x0019_"»m½°¿«~°¤ªê¿_øùÛ%í¿Ñx¦ìTÐ?0kNh¾#æ¿_x0001__x0007_ðw)ê2ï?+âò6ãæ?MÁ±êvÍ?|w_x000B_WÎÉ¿¿ÎFl Ì¿2.j_x0018_|_x0004_@áËÀà	_x001E_Í¿_x0019_)ñòE{Ð?¦å(bLù?_x001B_Ë¹_x0013_ç¼Æ¿`ß½BèªÝ¿,	Ý{Þ?ðù_x001A_JÖ¿´5E\Ð¿ãB_x0007__x001E_ôÙ¿_x0004_ëÀÜØ¸á?ñëVÁÔï?iY°øÆâ¿WSëqä?©¹Æ9_x0002_³Å¿ü_x0003_&lt;Uó?_x0014_¿Î': ¹¿@ùÙn©H_x0001_@w_x0002__x001A__x0002_p¿Öò"ÖÂ÷?4daà/àÜ¿_x0006_Pïk35à¿_x0014__x0010_&gt;Kô?´i_x001B_ûrÝä¿¾_x0005_gÍü9¸?©üMôH_x000B_ÿ¿_x0016__x0014_fV_x0006__x0008__x001A_Êá¿§ÓJH_x000E_â?Î_x0006_T8zè?_x001F_!IÖ_x0011_ñ?hL1z_x0005_*ú¿ÃTu¬M_x001F_û¿Í_x0016_ý°_x000C__x0007_à?t·_x001D_bÃé?PÌêûsó?.Øm_x0003_º¿ºñ_x0018__x001E_®Ñ?tÎh|rzý¿âÕGÀTñ°?(Ý2_x001E_WÞ?òv_x0002_ÜDOø¿}_x0004_/ÀÅ¥?_x0010_xLT_x0012_·ä?sZuzËõ?Ûh»ÅxHú¿ÿo\uÈò¿B5`Á)à?z§¿6äó?ç¸©®lZû?¾_x001A_pãó?:ÊÔ÷O¤þ¿_x001A_V4÷_x001C_Nú?	ë¨&gt;A§î?_x000C_#÷oíÒ¿_x0019_B_x0011__x0014_þ?$f³#îë¿Kôq±E_x001F__x0001_@_x000C_/7³ÜÕÛ¿_x0006__x0007__x001D_ý_x001B_¼´§ñ?h@[_x000B_ø^á?¼YÒ_x000B_ÖÚ?íã¿ûæÈ¿ºt{£d_x0004_Ü¿_x0010_ú;*_x0006_¤î?ú_x0004_¡+¼ÂÇ?þæÄ_x0005_ÒJì¿+D_x001D_@MB_x0001_@_x0010_Kõwì?_x001E_ü;î]å?|_x0014__x0011_Zsî?¼"_x0002_ýìMõ?ªìTÂü¿mÍá¨LFÐ?Â=×ÍÀí?ÊûÎ²	þ?ç¡~kØÜ?Ù_x0010_D}SÑ¿ÕlEÀM-È¿Y;çÈ`ÙÌ¿Þ;T::8û¿,1çShKú¿_x000E_W=xUïÀ¿VéÑ}4µ¿Ú68cÓ?³cîY_x0004_%Ö?LÉb0LÎ?/uãæ`¹?_x0013_TkA _x0018_è¿RX&lt;©ÙÖ_x0005_ÀñÈ_x0003_î_x0001__x0003_Ìxð?046HùÙø?õVÎÙ@×¿=_x0011__x000B_h²v÷?r¼\jÌ°Ê¿ôõ¹¶Íoì?|_Ê×(6Ð¿þë?L4Jà?-ÿñÐ×õ?ò¦ÞÁ¸ã?÷¥´_x000F_¬1í¿ÞNF,¸â¿ô#U_x0017_Ú¿_x000B_B½(*ðÓ¿íÍdLdë?SâÝâ_x0019_ñé¿¶Iý1Ú¿ñMyû_x000D_Ú¿þKAZ_x0007_ÿ?+a_x000D_íÿ?[7Ý_x0017_º?_x001F_W´yÅ?_x0002_Â@_x0017_­,Ð¿¥+ã8ÔØ?û_x0014_^à¿ÈäëR,|Ò?_x0008_rËÝPÝ?_x000D_®ß3½?Lßk=;c¹?e©b·E@ú?_x0019_»ª Q_x001D_ò?Í_x000C__x000D__x0002_*_x0007_Õ?_x0001__x0002_K6&amp;ÏU!ö¿6õ:#ú¥õ¿6°@j_x0005_¢¿«6×S_x000E_à?rW]Ó¶{×?*nKøÖ?_x001C_va_x000E_´ó¿§à$ìw·ù?_x0013_qÚ6Ïçä¿B?^_x001E_ü?X¬EAí¿X_x0006_læ»í¿üDM²L_x0005_¶?_x0004__x0015_°³Eïê¿à_x001C_Y;Dò¿	_x000E_±m¨þ¿;lpÁ·_x0017_ ¿tà_x001D_¡W_x0004_@°âÀ±ÏÃ?'ª_zÐ¿B{xÐìÜ¿ìeGªêkõ?°¡Åòbç?/ñ¯_x000C_Ë·é¿|\n2õç¿¨}ÿkë?±¹×öÒÃø?_x000F__x001E_O_x0011_ Ñ¿LÎ"_x0010__x0010__x001C_?q`_x000B_	wæ¿Ã_x0016_þ[ûké?¥R_x0004__x0008_R{Ô?óclê¿!_x001B_Ú&gt;E)_x0002_@Õ¸¨Z~_x000C__x0004_@ý_x0014_!åïOì?_x000B_¢_x0014_ë!gâ¿IFYeÞáí¿ì×ëz_x0001_à¿_x001B_AMv_x0017__x0013_Å¿_x0003_Þ&lt;Á_x0019_Wè?Rº;_x001B_î?_x0006_&lt;Ç_x0018_Ô_x0001_@ýV]7Ö?ç,_x0002__x0019_Þø¿©0ëh{hã?_x001A__x0017_40\×?_x000C__x0010_Á¨¨VÜ?¦Ü½Ð3ö¿X_x001D_p_x000D_:_x000D__x0004_ÀºrÞ_x001A_öçé?yëw_x0004_©Ó?H_x001E_sP´AÞ?Äè[_x0005_:_x0007_Ë¿5_x0019_Ðí?µa_x001C_¾Ê?i¶DÍâK´¿[ü,¸tã?R{Ë§%°î¿Te&lt;d3uð¿_x0013__û?ÈÑëO	ä?ýÏ_x0005_@L_x0019_ð¿_x0001__x0003_ÂÝgP:Ï¿g`þ=w_x0002_¿¿_x0012__x0008_L½pIÔ?k_x000C_v_x0003_?Ó?"£÷_x0017_¡¿Öo_x0012_@¾à?]¬oøùö?þFsñ£(Ý¿_x001C_#ÐÅ¸oò?æ-r´÷_x0012_Ö¿m_x0002_»S&amp;¤?_x0008_ìÂ²êç?&amp;@õ0Uç?gsAÞ³y_x0001_@{(}(µ?Ùs_x0016_Ðgºº¿Ba¯BM¶é¿Lç_x0008_×r¡Ñ¿Üçöh_x001E_°î?N_x0014__x0014_ÆQyz¿¬ïô"&gt;æ¿G S8eì¿VÒ%¦ó_x0001_ÀLÜ.3@lå¿Væå_x000C_ýæú¿_x0017_Byo_x001D_Û?|ùáNõ?=u¿_x0014_¡{à?3*ª#ìáÓ?ëZÀà_x0001_æ?ÜØ7Ú¼ò??Ðí_x0001__x0005_à_x0015_Ý¿_B_x0002_*zWâ¿Clj_x0006_òó?&amp;´ìÔBð¿u_x0018_CýØõ¿Ï± Y_x0016_ÇÛ¿(}¿ôç_x0018_ü¿¤É{_x0005__x000F_ÑØ¿Óà]ü_x0004_á?øÞmìxà¿_x000C__x001D_ïß^æ¿'_x000F__x0016_¶ñ×?_x000E_o_x001D_&gt;'â?_x0002_èáüÙ¿6Oôý§xì¿Ns3ú4¢Ó¿SDZ_x001D_e*¶¿ßÓ@û_x000D_àØ?7_x001C_x{×_x000B_ö¿£úqêD~à¿[ÚÁ­l3É¿_x0002_ º_x0019_ÿø¿­¥Z^_x001E_ó¿_x001C_IÅf¡ï¿¿düÜ%Rï?bÂr²íÅÐ¿ê_x000D_F&amp;«¹À?ýF¢_x000D_ðè¿ó`#2[Ú¿\_x0003_+àe«Ú¿èÔÒ±ï¤Â?ÁK#!9Ûò?_x0003__x0004_Î,	~/_x0002_Ð?_x000C_[¤I^_x0006_ã?`@%Ü/¥à¿_x0007_¥ÃAÎæÅ¿KýM_x0010_Ä-ç?`èv;Tõ¿öÆ1æð¿8_x000F__x000B_Ñá|õ?Ë¸_x0003_R_x0004_é¿PþÄ_x0010_/Yð?.&gt;¸ZZ^¾¿_x001B_©^TKà?Vuß_x001B__x0017_ÉÓ¿Ç#÷÷û?¯ï¿¢± é¿ÙöØ¥Ií¿FP&lt;:Úê?¨·p_x001D_|î?i,R8©Çñ?÷6zì®Ý¿¹_x0019_íÔÍ³_x0001_@±_x0015_Þ¤Ñß?â)dE_x000F_ï?m_x000F__x000D_tèÀ?&amp;ÿJ_x001F_$ñ¿:_x001D_[¥öf_x0002_@ÏÙ: °ô®¿8ó®ôjñ¿_x0011_^í-Ûæö?ÂîüJö~á¿À_x0018__x0005_¬&lt;Á?rßäç_x0005__x0007__x0019_ç¿	_x0012_»fç?­_x0007__x0001_UÎº÷¿S­_x001D_0Áå¿u®@=ù¿_x0002__x001D_~Êâê¿ÐÒÉ?_x0003_!AuuÇ¿_x000C_/×_x000C_pê¿é±'_x0004_³&amp;ã¿_x001C_Ù!	Ö¿Óy[¾ÜÉ¿ò¤ÿë?_x0001__x000F__x0002_E@ò¿'_x0007__x001D_BÖÃß? l·X_x001B_Å?÷eq1üê¿"þaüT×?_x001D_:¸²ãDæ¿@$+$Ñ¿Íøøæ©ó?!ò_x000C_05½í?ñ«Mó.·ò?âTí7³zû?+þ%SMÜý¿Vz.ç·?v©BÓ'®?ó'@xðø¿¤ä¶&gt;øÒ¿1C_x000D_çÉùî¿_x0006_­ô:÷qñ?t¼ª@ÿjë¿_x0007__x0008_µB!n|°ü¿_x000D__x0013_å_x0004_ê¿iyÒ¯ù?ý×ºû_x0008__x0010_ã¿_x000C_Èÿ;¥ºÉ?¸ÿ£_x0008_IÝõ¿BX;7d_x0005_ë?åÔùÂs@Ç?àºÖÙ)Õâ¿ï¦SY×é?cÑ¨± ï?-ºÙé¿].Î=Û_x000B_Î¿â $ôlÉ?Ñsú_x000B_µ´?Ý+Üñ_x000B_ø¿?êûã^n®¿`%%¤ýø?t_x0003_ÈËú_x0002_ÀZÃ}_x0006_è7é¿ÿ_x000F_ûéSá?åEK`¦î¿_x001D_ÔÑHzÖ¿¿Lè÷_x000D_ÑóÕ¿µ@¤9+ã¿xë:qÊ¿@¹_x0011_$"¾Ù¿³·Ì'_x0005_7_x0001_ÀÍp_x0016__x0005_&lt;ö?·ÍýhC§ì?W!æðé_x0005_Ú? ª¯N_x0003__x0005_)L÷¿´?Ké_x000E_ç?_x0002_ýZi§Áô?²ã_x000E_oá?¦C8¢hà¿Ö	é±,TÂ?e"_x000E_ûú¿á¶_x0015_[hè?{:Ø(·¬á?ê%_x0004_Ï_x0013_Ñ¿ô¼à,­Ñ¿à_x0013__x0011_xZgÔ?\Ó7µYð¿M_x001E_0_x0001_ß¿_x0017_/0#?ó¿¨:R@Ý¼?)z_x000F_¬fÀÉ¿Qªûv°æ?l'ÑêÕ?r¨ëV_x0018_¢Ü¿Ý;	s¶þ?_x000B_]2i[Ë?%¯£^a¬¿ú_x000D__x000F_CEÚ¿s¶=§2Ã?2_x0006_1L!u÷¿ ãùuèç¿^%A*ë?.ÍöEÜ¿êÕàÑÃÔ?²4ÿá¿«ä?$æ«æMâ?_x0001__x0004_µlµ]|µà?&amp;þL_x0007_&gt;a¬?g²²|,Ç¿MºÑ:ê_x001E_Ù¿ì²;jSÁá¿ì_x0006__x0014_pé?¥¨S`}ì¿Æï;;é×ç¿Ó­t½Ðë?YWOÔï¾æ¿ï_x001A_r?åö¿¼@(Bæ¥Ú¿l_Y)dã?ÉÖZbDJÔ¿_x000B_~¡Mzô?Õk\^§òË¿_x0004__x0018__x0003_ö_x0017_ìÕ¿²[_x0003_ä,ÿ¿i¿Û_x001E_æ?Æ)-Ò¹õ¿_x0003_d_x000D_@7Pê?Û	¯_x0002_Ò?/§û1¸yë?Z_x001E_#pÁëõ¿_x001C__x0005_s=kðê?½M´¡¾Øâ¿UÌÖ¥	£¿¬_x0014_TïVþ¿Þ_x0004_M_x001C_Oú¿ñú'o+Þ?_x0017_»\³sò?A+UË_x0002__x0006_S5ú¿úQjâ!_x0016_ß¿'¡àßWl¼¿°µ_x001F_XÄÞ?+_Ú_x000E_däÏ¿h_x000C_&lt;ëTü¿3ç¢²Z×¿ûWÃ´ïÑ¿#¸R÷ËÓ?h{ä_x001C_÷¿Z_x000B_û)ê©ò?Ó£Áu+òì¿`î¼iî¿J;'ò³_x001B_õ¿_x0014_ÊPñ?¦_x0003__x001F_x_x000C_þ¿`ÿ]!_x0004__x001F_è?Ñz*î_x0005_¿!qunß_x0005_@tçR_x0014__x0005_ê?4ABåìÜý¿´µ3@é¿_x0010__x0018_:ýèÍÆ¿»0ØØmÒ¿§_x0005_¥?Kç¿àTQO×?¡Ô¬¼xâ?ÜR]SãÁ¿¤é´Âsþ¿Þ_x0007_ÒöScÞ¿È·ÞR¾_x001C_í?8RÞ_x001D_,_x0001_ö¿_x0001__x0002_¶ëú£k9°?If_x0007_ò?SháèÃö¿t_x001C_LuuûÜ?z¢um_x0012_ê?«_x0008_F5ebæ?2ï«Ö?ð_x0011_Ëbzô¿Æ_x000D_èh¸BÛ?ÓjJo_x0016__x001C_â¿_x0018_&amp;lS[ªÅ¿_x001B_rÊ	º{ä¿l£àXiù?ü&amp;e_x001A_Ùä¿k(ið_x0015_ð¿%^PBï°Õ?Bpqrï²Ó¿Oj×Æ»_x001B_£?)°"÷Ü_x001E_É¿ùì_x0014__x0005_PYß?LC_x0001_bX_x0004_À&amp;ø`-bðò?ø|rJõ¾â?)µÆ¯Äñ¿;ç7h.æ¿5Á¶ÁT_x0004_@S5Ø¾&gt;ó?IÔÒ_x0006_f8é?¡ðGWÅ?_x0012_fiõÞ?çÈ_x001C_ÙÖçÞ¿«psÄ_x0001__x0006_¥_x0012_ù?o	_x000C_T=dð¿"H¯[çÞ?¥ig¿å_x000F_	Ç¿§q§G@Oó¿%_x0005_&gt;'Ã¾ò¿¼_x001E_t§Kø¿G!ö#l%ê¿a_x0011__x000C_aEKì¿Zx¢_x001B__x0003__x0011_ò¿_x0011__x0010_ ¶¿/V_x000F_^Aø¿_x0007_è_a{³?©ÅÉ_x001C_£ä¿^xãµÕ¿z_x0015_TÇ×Aæ¿ì£`)_x0002_Àª;hçÞÓ¿æ_x0010_GÉÀ4Ë¿Ó*O'ô?Ôõ_x0010_Èaè¿TË+:já¿*"h_x000F__x0002_Õ¿_x0010__x001A_HÒ¹ñ¿æÉÏ_x001F_Áö¿.ß#¥_x001D_,ò¿ï#_x0004_FlÞë¿P_¤!õ?Ö_«_x001B__x0018_Îò¿_x0005_f÷_x001D__x001B_Èì¿ÏâA_¸fã¿_x0002__x0003_25þË_x0006_ã?[Uïî4Öï?_x001F__x0007_Ö_x0008_¿ã?be5Ùñö?_x0006_&amp;"&lt;_x0018_ý¿_x0014_´§t~ô¿_8ñ´@|ê¿w½Fty_x0011_×¿5³m«´ñ?÷¬v4ÇÎæ?Â¥_x001A__x0005_^à¿¬HÊTnã?^&amp;±ß_x0008_vú?¡´MÙ2DÃ?£èmÀÄÜ?BÉ_x000C_$ÊÝ?_x000F_\XÝøÔ?x_x001B_¼zÍ¿¤_x0013__x000B_XåÚÔ?±O_x0001__x0007_=Øº?JúÉt*ö¿ùÄz/åÙ?i_x0005_¶÷ñª¿]oªÄ$ ÷¿¥6\d}ñ??µ´_x0005__x000C_ô¿VÒ_x0008_0Ilà¿®_x000C_O_x001F_¸ð¿ã¥S?ÿ+í¿_x000F_~B_x0006_\îâ¿à3Uo~î¿®N²_x0010__x0001__x0004__x0004_7Ñ¿°ô_x000C_ GË?_x0005_ÊßâÁÚæ¿ºÒ}bA}è?	àÆ:6_x0007_Ò?Xzç_x0002_\ù¿L_x0008_sÕÐ­Ì?_x000C_b-,\_x0010_ß?¶ûC_x001A_üì¿Z=ê_x0003_Æó¿3 Np£?¨-ú_x000F_wÔ?êö«½¢_³?m&gt;åoÞ£à?X¢_x0002_.S¬¿¹._x000F_Y_x0004_Ôì¿_x0001_Çàä¥Û¿-çcþ_x0004_Só¿NYìyKRû¿ê_x001D_H_x0002_ª_x001C_Õ¿år_x0004_Ñ?_x000F_JTúí3×¿_x001B_2ùDmõ¿_x0007_ú^¼`ÿ_x0003_@dñgÄi×¿@_x0008_îÛê¿_x0014__q!ì_x0013_Ð?Ó8§Zkö?oÖüßÆQ¬?ÉãÿÂÝkð?Û²±éJì?_x0017_¹ý_x001B_6è?_x0001__x0003_oGFÀÏÐ¿n ´ º}ì¿?iû_x0012_cä?äÃYÆæ?âe0óúbò¿ _x001C_rtðó?ól_x000E_ñ?¿öò_x0004_-ü?©X	,x:È¿_x0008_¸@Qò?©\o¥Âç¿UúBÅ_x000F_Ðþ?ì_x0015_ÂNòô¿_û{¬_x000C_èø?2L_x0008_uã?\&gt;ÑÇüBÔ?êÅn_x001C_¬Ä?ðÂ;ÐÄÝÝ¿Ñä½]vÃÚ¿:z_x0006_^é?ÅnýN2Ü?ÿÉaÑÚVÆ¿4Æ}*õ?h½N®ÔºÑ?¨âïÏÐ?«_x000F_¬_x001E_þ_x0002_À&lt;_x0014_"ô_x001E_­?Þ_x000F__x0014_¤áTè?ÝÏ_x000B_RúÛ?ô%VÑËcÑ?©1ÔsxRò?èUEý_x0003__x0004_v,å?è5möÔz¿_x000F_õÝ»«_x0008_ê?Vc#q,_x000F_ù¿ÇÊÚ_Äë¿ß_x0011_X&amp;Å_x0001_Àî©kMd¨_x0003_ÀãéÕÞßË?Z[u14À?	Ç=ñèº?_x0012__x000F_­£Cù?¬_x0001_8_x001A_¹Ð¿_x0006_LÒ	¢Ú¿q×%ÁÎ_x001A_õ?_x0005_ªZ_x0002_r¿'_x0012__x0014_Áà?_x001C_~!¢qÔÄ?¶ââ´k_x0005_@:^.%,ñ?áXµ¼Ô,ö¿_x0018_'9b_x0014_±¿zêäc¢Tª?pHày¤Jó¿%oX]û¿c_x001D_Ý_x0014_Bò?!é_x0008_Õ%à¿ÌÇpÁ%À¿\]§óWÆî?pO££&amp;]Õ¿/'_x0016_P¢_x0014__x0002_ÀÛIt}UgÐ?³éÚÇþ_x0011_ü?_x0001__x0002_¶@ú7îñ¿ãîÊtÜÊÝ?ó&amp;Ç¢_x001E_ñ¿I!_x001A_u_x001B__x0001_Àõ¼²7_x001E_æ¿ð_x001C_5X_x0008_à¿_x001D_ÀH¹äõ?ì=çÅñ?N#Í¡&amp;*è¿íÒßÈHò?nª&amp;&lt;_x0006_çâ¿ÿg_x001C_Mê¿W/î#düí¿Æµ}à³é¿\-_x0012_ÛO_x0004_À4.Ðbà?n_x000C_*§ã?Øôb_x001D_Äò?ËçÓePã¿_x0016_r_x000F_¥òò?_x001B_Vç_x001E_Ð?º:_x0016__x0014_¼ýÅ?Ñ«,&amp;åò¿ÎÙ#¿÷Rë¿&amp;_x001C__x0017_K5õ?ZP_x0001_©ëI³?Dê;/áà?ò|.ùC»¿_x0017_vF³_x0003_@³ª_x0005_V:ñÐ?_x0015_B_x000D_1±üä?ª¯é_x0004__x0005_ _x0007_Ó¿»êJÐ?`\íê4ÿ¿_x0017_^Òæ¿[ê_x001C_²ä?WÉä@Û8Ü?àZckõí?ÂO»Tx_x0001_@´ë²F_x0006_Ü?³_x0012_"@×à?ú"Z_x0005_3Ù¿_x0008_®»ÿòæ?|WÏ«ñò¿¹_x001C_Ó_x0003_×­Õ?GÝ§~S4þ¿uSl_x0002_N&lt;Û?¤cÕ±ªpÍ¿Bi³ÖÙã?e {]à¿?È_ióNÿ?nÂ@·ñï¿ÅÞâò²£ù?8l_x0011_=sæ¿¨_x000E_@ènó¿_x000C_6êÑ_x0005__x0015_å?²ï)_x001E_9ð?_x000B_Ä!hºkÞ?©ùì_x0007_ÿõ¿ÒË:èã7¿ÛRJÖ6ÉÑ¿%&lt;:lï?4ü§°îØ?_x0004__x0005_3m^7zö¿3_x0011_I_x0019_4Ð?ÐØ_x000D_ìÜcþ?2|%}Ñ?Ù_x0018_ÈØevÞ?*Ýã¿q_x001E_u_x0015_ñ?A28»*Ø?_x001C_Iéw{á?ê¦¤_x000C_×¿ÇÞR!j9ç¿"¡ßæ]Å¿¡«®_x000C_ñÅå¿_x0010__x0007_xî¢ä¿Qª÷ï8ø?ÓÒ;_x001D_K¼ä¿_x001F_òÝÙË÷¿r®bÂ_x0015_°?À_x0010_bÚ_x0010_ä¿ýQ&amp;»àÐ?_x0018_ûÏYöó¿ËjtLÚ}¿_x0016_LÚÞûGâ?VÜ³_x0013_ë?¬_x0004_4Z_x0001_Àî·³G\ñ?«Ë¤¬_x0003_À_x0001_ð&gt;_x0012__x001F_ø?NYBêo(_x0002_@Ö7´¬_x0011_ü¿cDÊú_x000B_ú?1`6_x0013__x0001__x0002_È²é?_x001D__x0017__x0011__x0003_ÎÇ?DAÐÕmß¿Ù Jç$*Ì¿Ð²5_x0016_Ìå¿²Æ!AXº¿¸u_x0007_B2Ð?úÚ=!Rë¿+_x0015__x0019_S¬pâ?j¿¥_x001B_må¿=ìª_x0005_Ù:ò?X©ã3õ¿³Î8ÞIÄó¿¯_x0007_P_x000C__x0008_lî¿Èî1_x000D_eÎ?ºj_x000D_Q^ç?}&gt;*\Ïñÿ¿_x0005_ÉENøÇæ?­Þ{_x0012_æô­¿Íp_x000D_î0 ?Q`#C¦ì¿æJ_x0002_oÎö¿à_x000C_ié³Õ?þAí°²¡¿Ð_x0005_åVÏá¿Rã7Uð?áPV&lt;_x0001_Zõ¿2Ê%A^Wò?Iúãâ°¥?NVÙÑâ½ö?¾T4%Jß½?Â2ÕBÏ?_x0007__x000B_ö/÷_x0002_	Ã¿ÃðCqÜ î¿0;e±pë¿_x0016_°_x001D_v_x0008_úõ?ðIdCÍâ¿£½ ¾¤°?úaù%	_x0004_Ô?_x0018_íÚGégö?l-ªï\ø?¸°ÀqÝÄ?Ë_x0005_ÀÖCpÚ?§ê1pä_x0019_ù?Lß_x0017_¼-ñß?j!õ¤ó¹?Â.G_x0006_Çë¿Üz¹ç¿TZ×!_x0018_ìÖ?fJDÈö?^+&amp;ÄN·Ó¿_x000D__x0016_	u_x0002__x0005_ä?#_x0010_Hºn_x001D_À?_x0005_/ö¹ð¿ªÃg&lt;¢Oñ¿f« âPò¿9æSÞ³'é?îÐO$&lt;ë?	_x0011_,$Y"Ï?Ä _x0001_3_x0012_*µ¿X_x0003_ô¡_x0014_õ?R­´°ù?ÒÏWMÈÜ¿j³_x0006__x000B_ü`ô¿E[_x0018__x0003_@Ãk¤Ñ_x001F_õ?ÚjçNà?óúÍãAÈç¿l"ùT_x0008_3_x0004_ÀfBgÝ?^W¦*DØ?ªN¶K±üû¿B:_x0008_ê{½Ë?3_x001F_¼zÍOÒ¿d@*_x001D_(¼_x0006_@c7_x000B_ÇÅWø¿_x0007_ôª¼ßç¿	Ïw¼±ð_x0006_ÀÛÆJrjº¿sÖË¢Ýê?_x000F_Ó_x001A_f_x0002_jÐ?ïðnÊÕÀ?xà&amp;1Ó_x0001_À?LÖÕëDé¿Ú_x0006_7\_x000E_lÊ?¿Æ&lt;_x001B_c$ê?DWudö?ÿnn?®oÈ?y_x000E_ú\_x0011_!å¿Ù£Jà_x000C_ã?=\ï_x0005_°6í?_x0007_tY]Ò¿_x0014_$D+ð¿± õ_x0015_[BÅ?3¯ÅòFÈ¿_x0001__x0004__x000C_WU8½S×¿sX}_x0019_íÙÝ?Ù¸Ç5C"ð¿ñá&amp;)½¿ë^ú70ó¿ò(&lt;%XÚâ?_x000B_â+ñ;_x0017_Ï¿ìN°_x0002_?ïÌjé®ï?_x0003_Â(º)¼¹?z¼×&amp;hð¿Ýt$_x0016_§Ùã¿&gt;í_x0014_nH®Æ?ò_x0006_UÑd%á?T_x000F_¯Uîiç¿ZèE1Vsß?ã«^XÔð¿JAW¤L?C¯=1£É¿/v_hXÒ?i:÷mÃÈ?_=_x0015_ÎpX÷?HýÔÄ(ô¿_x0008__x0007_¥Þâ¿r2_x0014_¤ºÞ?DÃè_x001A_+ê?_x000C_c:ôÞê¿_x0015_ôSÞäôó¿#_x0014_R_x000B_ßÙ?¬A_x001B_Úè%¶?$¢!àð¢å?GÙ|_x001D__x0001__x0003_ÔúÎ?¥häÉ¿ÚÃÚº5çþ?Gw¿älß?xiëFóå?Ázb¡_x0017_à¿óG_x0006_Ö8ò?U¶*¤¨?OýV_x0001_»+ð?ã&gt;¢_x0016_±¿oøÿtXÔ?_x0001_ºp_x0010_~w¿õK.æå?ý_x001C_/83à¿ùH	ª8¬¿H_x001A_n _x0001_ß?ùgÜ¿è£¿àH_x0016_·è?¯WP?»ç¿½_x0019_ýE-ôè?a_x001A_Äªõ}ë¿@,ßÇmñ¿ý{_x0011_ë?ïM´~ã_x001E_â¿v=uz³_x001F_ù¿èñ_x0016_(ê¿ì¨Ó	Ðò¿_x000E_$9_x0010_k×?®V_x0014__x0012_Ö¿î©¼_x0014_©ñ¿Ræ{_x0002_÷Ý¿Q´Éù×?_x0003__x0004_Xz&gt;â_x001D_Å¿A_x001A_QÏÛ¿f~1ÂJã?/&gt;_x0013_Ü¿à_x000E_Ç&gt;Ò-¸¿dí½_x0001_ö¸?44IÃ_ì¿ìm(ýgÅ¿".5Gïè?h³_x0002_Mð¿_x0003_;__x0017_Hdú?×vÙtNô?;µð._x000E_þê?]ÚÂ:{ø?òWÖDå?-ÿA_x001C_R9â¿&gt;_x0002_Ã¶Á"à?DFqã*Éô¿Øø·_x001F_Þ¿«~æ.T&amp;ç¿¦ðýÓïë¿©Ûk±£à¿"B_x0007_L|	¬?ð_x001E_ä_x0016_6åÐ¿ÌY°r/Uå?7iÙ_x001E_½-×¿ß9*M7ýö?lghØ×_x0014_ß?_x0019_§è$zt¿_x0006__x0001_V$æ?(­(bqÜö¿;J_x0006_ä_x0008__x000C_³9ö?_x0012_Ã_x0016_d_x001C_à¿_x001D_¾_x0003__x0012_B@Ø?Æ©ïSWú?(_x0015_øvC_x0008_@»_x0018_ûjÖ_x0002_@ÍdØ;_gß?)íØs²_x0004_À¶ ûx_x0015_ï?u¯_x0007__x0013_5_x000D_á¿ÂÃDMØ¥ã¿ÏÏcÆî¿càéÐ£I¿ðnâO±_x0014_õ¿("=Æ÷¿is6oñ?aÌ!_x000D_Æå?¬_x0016__x000C_¿Ð¿´Ò_x0010_ß9Ñí¿_x001E_MHÆÔà¿uKF'NBÑ?ãµ_x001A_Qà¿_x0003__x0001_]¹îéÈ?·-P$úÔö¿'*_x000B_Zð?L½ÌYö¿_x0012_Xx_x0005_ºÜú?­çÙJÝÏï?ýã_x0006_Û!®ó?+@ª_x0007_#æ?	zwò_x0007_z·?SMë?õÜ?_x0002__x0003_ÿ_x0012_&lt;,N_x0002_ì¿ð¸g@Íó¿_x000F_í_x0011_ý?Þ¿Ú«tó?U_x000E_Êò:õ¿õ**Ñ_x0003_á?vAH@½ß÷¿/iäZ_x0008_Ã?q:{BÁ?ìÙq_x0013_yø?´ÅÀáì_x0001_@§¾îuó?é RÆ¡è¿_x001C__x0019_ófÜ´ç¿ià_x0008_ÞFÄÕ?_x001D_°ÂÚÃ^ã?Ù¹=Ô©Ö¿¡5Þnß:Þ?ÿqU_x000F_p~Ý?^.Ba÷?Û_x0010_óZT&lt;_x0001_@þùî:Ïð¿_x000E_¼NÍ?Qïé_x0016__x0006_Mó¿íl}±Îà?Ã5_x000C__x001E_ø?è­Z&gt;_x0006_bÿ?¬&lt;BÃôà¿!oéàÂÚ?5#|ÿè¿_x0018_ÞÆùÚ?_x0016_È8_x0003__x0004__x0016_eû¿l;%síE_x0002_@ËsMÛ_x001D_r_x0001_@=|ÒÎýë¿jÖ#ô_x0008_@TX!@_x001B_Ú¿¾áQm !Ù¿³_x0007_n@_x000E_*û¿z¹;:D_x0001_ð?à_x0002_±EÕ?ÕÓ9MtÀ?§_x0018_\áû_x0002_ñ?*Ö¨G,_x0001_@àÒã±s?xÔQl6ñà¿+z_Ù¿3JtÉ¿¾¹víTã¿¯_x000C_NaÖÛ¿_x001F_d7wS°?RÈ¯ãGcó¿_x000E__x001D_Æ_x0014_Óá?C¯û¨Þ¿Ò6_x0008_¸¿!-Í¼EFÜ?	ó/´Æî±?]þTà_x0004_Î²?JLz'2Ñ?_x001B_¥:5«z}?J£¨5,æ?fÄ&gt;ùÃë?ÎæË7Üä?_x0003__x0008_hãgOù?EQZ_x0014_lÝã¿_x001E_°Ò6«`_x0001_@_x0018_ß®#Ï÷?ÆÂÕ1_x0012_­ý¿.+|Ïk_x000C_ø?óYU#1³ä¿&amp;_x000B_CÓ?®e#_x0006_yà¿ºo¬êH	ý¿ÊL*Ðãaâ¿-°S®_x001B_®ð?`mÖ±]ê¿3&gt;	2;ô¿edD3X¿¿_x0002_ÃÛua¯×¿|J$k_x001E_Í?þï]_x0019_ây_x0005_ÀDG_x0004_?Ú¿	÷m³oþ?ù_x000B_Ia_Ý¿{3Ø©uñ?)Ñ_x0002_);cµ?có¡«àô¿_x001D__x0017_ßÆþ?Óä½ÖiÔ?ÂøÅ¢_x0019_lü?ÎnØ_x0011_è¿ýKV_x0011_Ú_x0015_Ø?É(_x0007_ß°tè?_x001D_1©øs¸¿÷Ó2_x0002__x0006_ZÊ¿RRµþ_x0001_û¿Èh^ë|ò¿Â\æÊ_x000F_oè¿Ò»ô]Ô¿ùá¨0)è?S¼¼õw=â¿AZ³rË(_x0004_@¿üÚb_x0014_éî¿¡ùd5)¤¿(æ	å?äà?;QÄÏ¿×i¶ñ~ñÿ?F¢_x0004_r÷?+_x0013_rÐ´ê?Yíj[cà?s¸@ôÜ?£¨óþù¿[ü&gt;*sfô¿Ê	xuìú¿;0Ó­Ø?_x0006__x001B_Ü±Ê ?à_x0006_¾n 	ô¿_x0001__x0013_§_x000F_{_x0018_½¿ao~9\^ì?mùÈ_x001D_ÑRæ?_x000B_ô&gt;ö_x0002_©?_x0005_sìÈTRÄ?µ_x0004_B¥SÂý¿¹`òäë_x0003_^?_x0001_]bi¦ê¿Ü?¾bÜÔ?_x0001__x0002_ÔîÉ=_x0004_î¿âÆ®0î¿{_x001D_ï¦òÆ¿®`ç³NÚ¿WL³}¼Ô¿²P`à9D¿?ç_x000E__x0002_öäí?d2_x0004__x000F_õÛ?9I_x0005_zó?C²a¥¸§£¿8±n&lt;0Í?IòIy¿&gt;Õ¿ò	aLá_x0008_Àñ3Ã_x0003_)-_x0001_@],z'kÌô¿[éÂyä_x0010_ï¿bø½¶`.÷¿×¦.BQå¿ÉÄÅãXå?_x001D__x0016__x0005_ÅÊZä?+Ê2êñ¿ )x._x0014_Ð¿Dáòó¿añ?_x0004_û&amp;_x001B_æ¿í_x0002_^eÚÙ¿×HT[_x0013_cÞ?ýlOÄç?IRò?°@¦9_x001A_×¿i¬Û5ä?ZtgÁÃ¾ð??e5_x0001__x0005__x0002_ôé¿}Ö¸¹Óé??p.$FI±¿£_x000D_qp¥ÜÖ?ÿ³¢ùþ¿MUl6êaò?Ùç]ð¿iéqû Û¿¾UE}aÛ?ÚÍ_x0005_t÷÷?ÞØÖ¬Aè¿á#×N%ù¿_x0006_Ëv¼Ëø¿¦_x001E_ÿYÙ0¿¿44|Ç&amp;Vê¿2÷N_x0010_dÕÖ¿_x0006_/hÜ¦Ú÷¿	_x0019_ÎüÞkk¿ÆÇ@_x0013_Jú?Çñ-_x0005_6á¿_x0008_ç«8lë¬?Sö¯er/í?oµ_x0003_B`6÷¿.åÓ"ùò¿ÿÍ^._øÔ¿¥ÐÜ®µÞ¿cy_x0004_S_x000F_í?'!(Ýì¿+¡âZlÁó?üëÝÄiãÌ¿mÕ;=Tê¿D_x0008_B·òè¿_x0001__x0002_@¢è-_x0012_Ø?Â{hòà ð¿½v_x0016__x001B_pÇ?s@U_x000B_ãDè?CêúvEò?¼n2W!Þ­¿ÙáÜ_x0017__Å¿5ßwç:Ù¿vËûïqá?%vÈ_x0016_ÆÎ¿_x0018_Ê|ü·qô?;_x000F_ç	Þ¿½gMÜÒ¿ÎÚ¶å?çC_x001E_zùxÖ?_x001E_JU_x001B__x000D_¸õ?ÙÄI·¿_x0012_Ö(_d_x0003_@ÃëXí2Ãä¿£õ_x000F_xú¿_x001F_{é4vô¿P¡hÛ¿-Õ_x001F__x000B_õ?_x001B_5ù4ã\â?Ýý_x0017_Rîù?*nuÃôø¿_x0006_¼_x0016_ùpò?,ÕSü_x0001_/ß?ð3_x0005_Biø?ßb5_x001E_Åá?,yÔ_x0014_µ³ô?à¢ß´_x0001__x0003_óñ?_x001C_eã_x000F_]ô¿Ü¯}Nâ¿WH?$nçà¿p_x0015__x000E_·_x0012_ÆÜ¿_x0004_F½î_x0001_á¿¶ÉLÙê	Ø¿àÉ|$ñ?e¿jP Û»¿8lI)Å¿àÔxxtIð¿Å_x0004_F¬Qä¿§Êî_x001D_Û?[ÞÀ_x0012_&amp;çõ¿_x0013_'QýÛ²?{ÂIj]Hø¿)_8@ÒË?_x0018_HBÄZí¿=)cuª?H|T°õÒ¤¿2ãBöÛ±ä¿·ïs/yå?X«]7_x0017_tÐ?_x001B_¦äTåÑ¿D&gt;_x001F_ôÝ_x0002_À|_x0004_7UI_x0005_@¤{g_x0014_I¶?¦B½;úúñ¿ËÃ_x0002_=Qxâ?3©ÎGBâð?Ô'SÖ¶òæ?Ô_x0008_È Ø?_x0001__x0004_£Y±¤uÛ?]ô_x0001_Ôc«à?ú]àþwµ?)_x001C_´­ù? 6_x0003_òØLÆ?âÑLá-ß¿uÚëý?_x000D_þÂÂMXõ?(_x0010_8;î?®ÁØc^ºý?_x0005_úÒZ«ò¿_x001C_±Sø¾ø?ZÁ?PZÐ¿_x000F_T_x000D_«Qð?!è¶_x0017_øñ?aþ[©_x0017_ì¿A@f³¿ºÅ	á¿a·Jò3VÓ¿Ë´_x001D_^¬Mû?Æ)¾§ô3ö?Yéð¥¿SwÇ{ß_x0013_à?_x001F_¹_x0002_`îCä?$®´_x0014_êñ¿´øBÁCSò¿å \Ø®_x0001__x0002_@_x000F_Þ_x0018_gnï?e¶ö_x001C__ùö?Òfò_x000B_­_x0006_ö?ÇRNÞû¿IÇf_x0001__x0003_¶í_x0002_Àçð £ÈlÜ¿_x001D__x0012_;ù_x0001_¼±¿_x0012__x0006__x0017_F]Þ?äÓ³#ãÔ?Qx_x0003_²ÔÊ¿B?ÉhÓÓç¿Ãû÷_x0001_Eò?Ñµ_x0018_&lt;_x0006_é¿&gt;ËÜuíPñ¿µ_x0016_Õ=Ù¨Å¿Ö¾³ùghÕ??P_x001D_/µÚ¼¿Æ6wìö¿Ù9n?_x0008_ü¿._x0007_WºWë? #jÛ¥Àæ?Ubð!ÃÐ?yÇz_x0016_ï?G=¥6%zì¿_x0004_rb$_x0003_¦ñ¿æ;_x0013__x000B_ÂÀ?_x0018_w_x0016_4ð?K\ùVa_x0015_ã¿_x0017_û^o³	ý?@_x0016_2½'î¿|_x001B_ÀÞü)í¿Äp,&lt;Ù?£àçIÕ¿ººñpA_x0008__x0001_@°¥_x0012_hôî¿çØ7Ê¸ø¿_x0003__x0004_3A0P¼ñü¿GòQüÖ1Ó¿ö_x001C__x0014__¾"ò?Z?ÃÀ®¿7Z	ø?PÔ,ûâô¿z¡¥_x0019_&amp;.÷¿N{6zÌ¿³#ÁÊòu_x0002_@ÞxB+³¯ß?Ë&lt;â¾±_x0014_÷¿ñ_x0002_]_x000B_Fô?eÆ¸&amp;_x0001_ø¿&amp;NXD&gt;5÷?à·ÁþPëã¿0sfg^_x0004_ß?_x0001_öÃ_x0012_â_x000B_Ý¿~¼éFø=ç?ó:ºiaÜú¿8_x0015_`b÷?§ïx_x000D_î?_x000E_Ï¬Öû_x0001_À_x001E__x0017_ª"í¡æ?9³f.&gt;ÞÑ¿t3GÆhå¿_x000D__x0003_=KVì?¦*asä¿K_x0015_yVëÓ?ßçU&amp;~Vó¿_x0011_rÓõaá¿ê^r±/]î¿¢ö´ñ_x0003__x0005_õÝ¨?_x0012_ÒøÇ"ë¿t¢éLÐ¿_x0017_	Õ·L#ë?¦BèøZÜ¿È_x0003_Åýñ?ØÜÝ¹_x0004_ª¿Âþ¦_x0003_Ú?ýÍí_x0011_á¿¬¹Ë´q_x000B_ç?2Ø_x0011_}_x0015_ä÷?_x0013_+ÃYf_x0017_ð¿_x000C_co^Õ?}C_x0012_ÈMüë¿û(:W]½?Ð;³U_x0005_{×¿Ya°¶_x0003_¼Í¿}nÝ~]_x0001_À'(." Ç?³=ç_x0005_Æjò?MB_x0016__x0002_=tò?5Æra'_x0014_è?=£Î&gt;Ð¿Ê.íÔ_x0019_Þ?&lt;¯_x0008_¤à5ò?|ªdzÊ?¾°V_x0002_ìøä?Óá_x001B_ð®ä¿j²ç°Þ?Þ(/,¡¬þ?_x0012_$_x0013__x001A_Èêê¿N©?¯;Ú?_x0002__x0004_IM_x001C_ÌØ¿_x000B_ùæÖ_x0014__x000E_â?íÝmÁ_x001B_³¿B_x001B_\÷*Qß?ï)6Æ_x0003_ü?¹Bë_x0011_n_x0005_Ò¿_x0018_u,0_x0011_gÌ¿1ÑUÍMÁÔ?°I_x0001_«¯å¿Bðdè ¿©_x0011_|´p¬÷¿ ¾s¸¢(Í¿sCèWàÑ?@»_x0014_w|ç¿þê6Ø~®ã¿_x0004_MYìé¿§UR,oÊ_x0002_À#m¼¤´Èè?¯ür@xé?ZÕT§m÷¿l=ÏbPÁí¿øÍc)ß¿_x0014__x000B__x0002_o{)ò?ä	cÌÞàó¿ål±èö?0Üøã_x001D_ÉÒ¿;_x001E_ÒÈ]lÓ? @a_x0005_z.î?+|M[jó?Û°¹ÔÜÜì?!_x0002_Ec­_x0010_å?ôI\_x0003__x000B_bi?G_x0007_µ_x0002_0Û?øÞËÄ'õ¿bÿögYVâ?j@¾WF?å?Íedª_x001A_&gt;é?_x0016_È_x0014_1_x0006_ÂÑ?Ü/ðC_x0001_§_x0004_@w_x001D_Î³G\á?ñ¤_x0008__x001B_`4è?2á&gt;ÀRç×?¸PjÒ_x000B_àv¿V_x000B_Qä¢Â_x0002_Àû_x000D_$Ú®vä¿ÊÉ¥çúì?&amp;õ¾-óã÷¿Aïqí¿Ä´_x001F_&lt;:¡ð?âf	Ãð¿_x0005_¨_x000F_wzÀù?P*épM&amp;·¿S!úÛ¸æ×?G_x000C__x001E__x0003_cì?6}Å÷Æ¿ÚoÏ~Âï?Èftåßå¿v|¨_x000B_`Né¿Êß?i-äß?§$ÔGªñê¿çÂ:ÅÃõ¿í=£7w°?=íü=_x0005_ì?_x0008_	¡øöA&lt;Å?_x0001_ÅhþZDÜ¿öÏ_x0013_ÂkÖñ?½hFT6cå?h¸gúî?_x0018_íû»_x001C_;ý¿_x0001_Þh_x000C_F÷?/«ÈÒsÒ¿·I½:Y×Ø¿_x0003_¿²_x0013_&amp;â?IlëºÀjÀ¿¾ã«_x0005_Á¿_x0016_¯¢¯\_x0006__x0004_@_a?Ô_x000D_Ò¿_x000B_/_x0002_\W¶¿ru¼ªG%É¿ËÏRöÝ?ÿýÎY¹ ì?É;û¸ ô¿î³=#_x000B_Ë?_x0014_îÓçÈ¢é?Ã~*)ôøú¿¾_x0008_Ñ-tª?_x0017_ÇOÊÚ?8þ&gt; mù¿ß_x000F_I³ý ö?ìÁS_x0005__x000E_¿Ô==[¶9ñ¿ \t_x001B_Ù¿»{È¨þî¿~_x0015_è$¦	û?sÿQ_x0007__x0001__x0002_öñî?¯IÉç§Á¿ºÔÄë³å¿NgëB|ç?ÊßÃ7FR_x0001_@Ô_x0006_£XÕ¿ÄÌ_x0005_¥7¹?Ï5®!Öçí¿_x000D_ä Û_x0001_¶?_x0017__x0007_î4§Ò?LQÌ/&lt;ð?æÔï.½Ú¿¯fQ]_x0004_?Ý?­7@²8T¿eÚ*´+ß?Å_x001C_ÕöSí?xÇG*©á?Ì1¿_x0017_å?p_x000D_Ú°Õ:Ú?p]ÃütÛ?P©bknØ¿\_x000B_ÁM_x001E_óÔ?_x0012_ð*_x0011_í?_x001F_Û_x0004_Édzú¿µ§Äïlã¿_Ö¸Ó!)é¿þÏ÷_x0004_ ò¿Jl_x000D_ß®ì¿d´ÜÃÄæ?_x0010_¨O(·_x0014_Ú?ÛH_x0004_æ_x001D_*¢?Á;DqÞ_x0001_@_x0002__x0003_g|³_x001C_@ù?_x0005_5=_x000B__x001A_Ý¿¥£Dtö?"SRdXÅ?ôéëB#²?.ÙÆîâ´Ä¿cxþ/úÂ?!î#A_x0012_ç?Ãw-ââë¿Æ_x0004_½ÿ©çî?m,½Å_x001E_ã¿£Iò½ª&amp;ù¿­{_x0015_¯¾_x0018_Ó¿¶Ú_x0015_ßò¿«ÛrX^´î?¨²!g;ï¿§¢Oâ¾_x0002_Àæ¾_x0017_ãþ¿_x0018_]~'°à¿_x001C_nÍ/×¿T&gt;®'å¿_x000B_ã_x0007_õ¿ü®~_x0002_í?ÙZ_x001B__x0006_seÜ?ª(+â~Âá?ÎtcPñú? ÷(!;ú¿üy¨_x0007_ibö¿Oä_x0012__x0001_^÷?óþ©_x0012_ãÖô?Êþ5Ï=Óâ¿Ñb_x0002__x0003_sÿé¿L©l©_x001D_«Ì¿³-oç£ò¿R®_x001F_¸ìë?Êjò_x0017_)1Þ¿_x0003_T·s_x0003__x0019_ã?_x0018_³@øº¿:cQTº í?:_x001D__x001B_½_x0004_ñ?÷d/eå¿_x0018__x0019__x0006_AP_x0006_@é@í5:_x0019_Ò?1/ü-ðÄ?Ò_x0014_}³_çò¿ä_x0004_õxÁß¿´bÉou¡ï?*Öúòr_x000D_ä?Q}Ap:_x0017_ñ?áÐg ^ö¿1H1_x0001_m»þ?_x0010_L´_x0003_ÎÆ?r­"Ï_x0014_OÀ¿%ÁUyx°Ò¿hîkcù¿-(5Ä$ï¿9_x000F_§Ç?v{_x001E_ëñ?F_x001C_`ñçðæ?;AwÈ;ä¿_x0002_Ýë¨·°?P_x001B_?UiÝ¿¿(_x0012_ä¿_x0001__x0002_Éò³Y_x0003_ü?é¡ÔûÔ¿_x0014_àÓ_x001F_±sð¿Åp_x000C__x0002_yIá¿´XÆ¨ëò¹?Ï´¤®-ó?pÏX¶¦5æ?_x000D__x000F_µÙ/ü¿&gt;ãþ°Õ¿T'¹¸5¿U¼ìR^Íó?Q­pø Ò¿ÄpäÓ,Tý?q.ÖqEbï¿Ìí_x0013_¡­?:_x0007_G4ø?¨n_x001E_ª³¼ð¿}tÖÃ?¯¿3³RîÐ%Å¿×´N_x000C_§ù¿ÚuZÐ,_x0001_À_#(_x0001_/Ì?ÿ®aù0_x0001_@jÒêI ø¿_x0013_JçFæhÊ¿i_x0015_¥Ç_x0006_Rç¿¿È°_x0010__x001D_#¡?Î.§ð?±»G_x0017_eÑ×¿Á¤Ãäbá?p_x0003_=rw_x001A_Æ?Y_x0010_â}_x0001__x0002_aä? ¨ý.Âçï?C,Aæ¼-á¿&gt;Oë_x0015_=Ú¿ñ9­L.ZÜ?GäæTì¸?ê_x0012_O¼`û¿9HlZªÉÖ¿ü_x0014_è¼Ï_x0001_ÀÅÆ=«ò¶?·_x0019_M_x0014_m_´¿3ZB._x001D__x0003_Ù¿m2åsWYâ¿°mÃª_x000D_ì¿_x001F_eD_x0006_¸?%MÂêBð?+(Ë®9)Õ¿a¾zÈ?_x001D_æ.&amp;AÃ¿Ñ¼¢_x0011_ïìæ?ÒÀ&amp;_x0015_Î_x0007_@`×Ã_x0017__x0010_|Ä¿¢Ë:£Õ?b.ãp¤â¿ÓSf­¼õ¿D\]páÒ¿\riR9á¿­ÙT_x0004_Æ\ë?ÔëE_x0007_-_x000F_Å?ãü_x000D_à(Åâ¿b¤_x000D_l_x0001_º?¼Àxûÿ­â¿_x0007_	_x0013_u_x0002_¥s_x0004_@:øçÍ_x0002_ô¿_x000E_¶&amp;Æ×¿}+_x0013_±®á?+ºWª¬º¿õ_x0005__x0019__x0012_?$7wÞ*}¿`{X¤Þ??äÎÝðÆß?¾Á­Ú_x0008_ôÇ¿fÞ³_x001E_ÝÉ?Ñæn5çm_x0006_À.Ümì?ð%_x0003_Ì&amp;ë?ò_x0005_Ì_x000D_:Ê¿±mýÖÇï?aºcuí)÷¿nDµ1z&gt;_x0001_À_x0003_æÇý2_x0011_³¿åÔI|_x0013_ò?Á&lt;QVÿ(ò¿qZ¼°-ù¿ýÓ­¥ç¿U'«àÅ¸ò¿SGd_$Ý?`_x0010_Î+¨çÒ?_x0006_(Äm¹_x000C_Ù¿7_x001B_à3_x001D_³?_x001C_ÓÆ_x0007_Eå?¾ºHU#å¿]Ü7&amp;_x001A_þÂ¿´_x0017__x0002__x0004__x0007__x0015_;Ó¿`"A®¯±ñ?±Þc´XTÊ¿szûØ_x000F_´¿Õ_x0002_bà__x000E_ë¿_x001A__x0017_v_x0002__x0015_?ÿ?ïOúvsG¶¿lDwuí¨¾?_x0003_6¯Àqå¿æMîÝ¬?ÚëÕ_x0012_ó?÷$!òNþô¿X0·Hë¿\×{4F·Ï¿l_x0008_%vª¿¡%"h|_x000B_Ó?µÓ®)_x0018_i¿Ëà&amp;_x0005_ÍÑ?5"X__x0006_Ì?_x001B_Á¨_x0018_¥ÿÍ?â^ñ¨úb£¿Ç&amp;Ú_x0011_¿à?%¥¯Qó?_x0001_µFì)áõ¿ALçÆûúÓ?3nwî·~ä¿n±Ëríî?¶_x0019_=.¿R°¿÷¾µ¾¼¬Ó?öú½'Ã?´oÀ©ré¿ÈBKCÒ?_x0001__x0003_nÖ_x0008_?8Dð¿s|Òr_x0005_·ä¿ø_x001D_Y¾Ü_x0003_¿?Cu_x0018_Sûuò?2~VM%åé¿×_x000B_¶àP_x001A_ý?·_x000B_tlè?ìâ_x000C_8LÚ¿5Ç`Ë~Ç¿wyY´Íëô?YÌY3(ÿ?¦g)Q_x0010_Î?ÕNJx_x0002_?¡?O_x0010_J½³Ìê?_x000F__x0012_3C`ýà¿¹K/*_x0004_ÀÒíÁ¹kÑ?WásÚ_x001F_ê?8_x000C_y¹þÎÏ?¤8Ù_x001F_yð¿GIiê&gt;_x0004_@_x000B__x000D_âµÜ¿Òîi&lt;&lt;ê¿_x000C_xÖWà? KÚ_x0019__x0017_xË¿_x0008_ð=&lt;oä¿ 0&lt;\$?UªBgã¿Æ]"ë?_x0008_Û8_x000C_Êªã¿Iû&lt;nþóý?»oy	_x0001__x0002_­fë¿_x001A_KÔ«y-ü¿@ÜÙP3îÚ¿ä0#¿çê?Ó{rÉ¿ ¾õÄVä?íR_x001F_¨¶2ù¿ºÝòî9ñ?_x0015_f_x0007_·7Ô?d_x001A_à_x0015_î?ñ&amp;¾ôPË?gØSê=è¿FÿÊÿÖ×¿_x001D_»Öÿ²×å?p7LUè?¶_x0011_c;¥_x0002_ó?Øû³:Ø_x0011_Ç?ð_x0012_áÂ@ð¿&gt;+ºÉ´aÚ¿Zx£eè¿üÎZwÅ¿_x0013__x0018__x0015_ëàÓÌ¿4Êl_x001F_[äØ¿­^3_x001B_5Ì¿Ö#*6Fî¿ý8å·ë¿NUôAÒ¿Ø?~6_x0018_e·â¿LøF_x0013_nÂâ?qñ¥_¿_x001C__x0012_N-°?ººí_x0015_¤	ú?_x0005__x0006_ÔEa¦_x0010_?c¯fØx_x0002_@^kKµ¦Ó?¿_x0015_À`cùÕ¿ 0ûl_x000D_ä¿w_x000B_ÌkÙ?Û]_x000B_æë¿_x000D_ù_x000E__x0015_J$ÿ¿G_x000F_,ãÚô¿þX_x0003__x0019_ÎÉ÷¿%ÒµfÖû?&lt;dfæëøë?QÈC¼åü?_x001F_0:ZËð?_x000D__x001F__x001C_³Sß¥¿ÜÂ_x0003_^¡æó¿u¼ÎÃ¦«?H¦tÃ¦_x000F_ö?°_x0013_=_x0011_ØÚ¿jæ£¿?æ._x0019_@ÐÒ¿-^_x0004_èÂaè?î½_x001E__x0001_Dì?lîØ/dXé¿_x001E_²YJ'·ß¿´ñD_x000B_¡§¹?·Bð¿Ú_x000C_Ø¿ýM«_x0011_6û?a_x0012__x0018__ì÷?lxØ9ùºé¿±_x000B_ºq¡¿ñ?_x0001_ñ_x001D_ä_x0004__x0007_9îÙ?pÒ/³(Çá?mëÇe2mð¿2ò§_x0014__x001C_2æ?¼ôe'læï?7õAð½ñ¿%p=0Ûxõ¿ïd½ÞGä?_x0003_ÀË'´å¿2J(å-b¿|¹|GÑJß?n#3EÒñ¿x_x0002__x0005_ª_x0006_õ?rJöü©ñ?ì_x0008_CvÓí¿ôõ_x0005_1ÂLÞ?«c2ùöð?vï_x001F_}_x0018_Ú÷¿y43ºúç?5_x0016_Xµíò¿Î)Øùáæ¿±"ÏGÇêò¿;øvr~Þ¿_x000B_9_x001C_Ëªuþ?&lt;X5ì,å_x0001_@&lt;)Ó?ô?r_x001C_úÖ_x0011_ò?BÊQZ°ãÖ?_x0002_G_x000B__x000F_è?%ûH6 Ö¿_x0014_kÈãÐ¿T·=_x001E_·xè¿_x0002__x0004_ÁRæëwË?hÅµü¾²ê?ùh_x000E__x0005_¡Ó?_x001B__x0011_´3â¿Úç_x001F_ºîtó¿y_x000F_ß_x001B__x000E__x0005_@é§ØsÿÄ_x0003_À«_x0013_XàCòÀ?PsÕÂØÞ?Ëô2_x0002_Åî?_x0014_ú_x0006__x0002_ÇÜé?A¸®ÒÜ¿äõÙ\+6_x0001_@2~!4Üô¿}_x0003_L-_x001F__x0001_ÀëÃ&amp;Ä6ô¿¯ .J"¼Â?bãdÉcQ	@7y_x0014_ÊûýÛ¿c®_x001E_aÄQî?1ê`Nj_x0010_â¿_x000E_Í#5ÇXá¿ÝYv*DZÓ?zyV«×â?I#x_x0001_Ò&amp;ð?}Öêqþâ?t7_x001E__x0016_Á&lt;ì?W'ý_x001B_Ñ¿¬xôDþ?ÈU_x0011_wØhn?G])­º¿_x001F_6j_x0003__x0004_Íè®?G¿Þ¼iKþ?Xa_	shñ¿ú@[t_x0015__x0002_õ¿ß¢ÛVèû?ê{Î¶ÕÌ?©d}î4â¿Ùò®Ç_x001A__x0010__x0001_@Èà¨ `²ü?'ü_x0015_«_x0003_à?hø¡m_x0018_ä?ç_x0013_¶2sõ?}$_x001B_Dá?óxÂ?¸ÿÕ¿z#_x000B__x0014__x0015_¥ò¿¼*ûÃwø¿½_x0013_t&amp;_x0012__x000C_ù?_x001E_O_x0014_êÅ2é?[Ù¡ãUaô?"_x0016_S-Öå¿êçÌò¶í¿GþÝý_Ö?pNÜ$_x0019_û?MnY-/²Ï¿ôb÷,¶%î?a;)¡uÃ?¡&amp;vA	nß?C±ÿûlð¿Ëâ;(°ðø¿á¶¬¶ªûè?ó\¨ÄÑÊ?_x0006_&lt;åü_x000E_ã¿_x0004__x0005_RNµxòUý¿Û¤È_x0010_A_x0005_ó¿!ÙktmÝ?«¦øÀà?à1_x000D_ÍÀTà?,üy»uâ?°8_x000B_mï÷?¥ùX$§_x000B_Þ?VAÜãº?Çuçú?_x0007_Ú_x0001_á?Æ ).ã~¿Éù_x000E__x0002_ó(ö?ÑG¶¨ú?»]5ºÙó¯¿h?C8?ï¿tq~l­áö¿sfmº*_x0006_ÀÜª_x001F_|_x001F__x0012_á?è_x000C_CVâï¿¡ä²ìk=?BP'å?qC]QXÈ¿uç_x0004_ýÏ¶??×_x001D__x0001_4)ý?R+_x0007__x0017__x0004_@M­ÙNç?Äsäný»¿sá_x001F_{_x001A_2ð¿®û2È_x0012__x0003_ÀJÿD_x0001_yó÷¿:yx_x0002__x0003_ÉiÂ¿ÅÞAí3°?$ÿXC°ä?¡Ï$_x0006_B¼¿'_x0004_³_x001F_K|Ù¿5&amp;_x0001_äàñâ¿üX	¢_x0015_Ñù?L&amp;á)õ@Ý¿àL_x0007_ãàMÅ¿mÛ_x0016_&lt;&amp;?_x0014_¨_x0015__x0008_»ð?ëëÆ2¥å?Ý,ËæÚ]Y?_x0010_÷1Ò_x0002_é¿zÿ¿¦¸5å¿'_x0007_®Á]ù?B25ÿÑ¸Ó?qÆmã5ò¿}O_x0006_º_x0003_nÒ?_x000D_ :_x000F_ù¿1T,_x0005_'æ¿e_x0012_y¦ÆÖ?ú_x0005_Z0ØÎø?"#SW¹@½¿BB·°¶ê?~_x001E_-ÿ¿PZ¸%Ê¿½FJÑV¯?qJÈÌX*õ¿Mþp¤°ì¿ð_x001D_«FóÜ?gÿ~¾¿_x0004__x0006__x0004_À_x0003_Ù?K{çzI~å¿lõ_x001F_^_x001D_$Ù?ìùÜk_x0013_nê?_x001B_è3rÌ®?`/Á¨dæ¿&lt;;i_x0016__x0008_¶¿M;£_x0010__x001D_ Ñ¿í«E_x001E_Xá?ô§FÛ;á¿å4»_x0006_¸¿Ú_x001B_Aþ±ÏÕ¿ëuIàø?áÓÎüÿ¿öOqw×?æëá°@Â?i§~9o_x000B_â¿_x0012__x0016_íÖ2ó¿TXª}Ëø²?_x0018_êV_x001A_óLñ¿náÚtxGö¿»_x0005_Gs¥ÃØ?5ªè)_x001B_}ñ¿_x0001_$sªÿªû¿ß-=É@ç¿Z=ìâSL×¿:_x0002_.­\±ç?ðÜýAï?Aª÷K-Ø?G_x0002_Zí¦¯í¿3o0z_x0007_ì¿*R=n_x0004__x0005_àó?~q'hÀÍ¿¬r_x0007_FLrø?ÿøp_x001A_²á??Ò¢nOò?ùÇ+Æý?@·³-@íä¿-6×Hà?¨î_x000C_íÞì?ûî¼ýÍoÖ¿,¥:Á_x0003_öâ¿P½·òýô?_x000E_D¹­,ò¿^²?¥i_x001A_ó?!XT40Î¿ð!¾þ¿-djª¸«Ë?x?ïð=ü¿ªÇ\±k_x0004_@ÁD9éyó÷?ö@\ô#ò¿Å_x0011_&gt;_x0004_6ÔÕ?_x001F_1_x0011_Kiõ¿pú%,:ù¿=!p/çÍ¿_x000C_ú_x0018_¨eÜÕ¿µG_x0014_&lt;B_x0001_À_x000C__x0011_JÚÕ_x0003_è?Î|%éò§_x0002_À3)&lt;È1÷¿_x0010_Kîoöô?¢ù_x0003__x001F_¿¿_x0002__x0005_êóÍ¨efÅ?æ_x0004_7Þ7ë?ÿ_x0005_ÇúXö¿ì_x000F_ôÚq¥÷¿S«?Ò#×¿ï±èB&amp;À?_x001E__x001A_3(ì?l/ÊÍU_x0001_@Åeð_eó?½_x0007_âÇÖ¿_x0001_y_x001A_ÀÀÜï?ßR¡Ù?È_x0010_9oÅõ?D_x000F_ÿ°${ï¿ª4\»*ú±¿Á;u+_x000C_Ð¿_x0002_YÓ_x001B_}ûô?Å38vN|æ¿qÆ¥ES¥ð?ùÙÍZà»Ñ¿AäÁïsöÛ¿Ô³2_x0003_ÃÛ?OF_x000E_Bü"á?zÿ_x0003_í-b¹¿û8¾&lt;®õ¿oÜ´Þ_x0018_µ¿ßæ½8/|ã?q_x001A_÷fÞAä¿ÄO_x001B_6dó¿"AEð¿Ó}wnÏ£¿ó#_x0001__x0003_øHà¿?èwè1Åì?ÓóKò{Ó?¢_x000C_i_x0003_ôñ¿`Êî_x000E_Ær_x0001_ÀäË"#MAí?\-7 n¹?Æ[å.ë?_x0004_×_x000D_Çpuí¿b®ðË_x001C_î¿ô9tâW²å?T&amp;ÛÊ_x001F_Ó¿òW^_x0019_õ¿X{Ê-3¾?_x0002_-M \@Þ?àí_x001A_37ñ?OgX_x0017__x0012_?ä? µç8	_x0008_¿¦/=½_x001A_vó?u_x0010_R[ù?_x000E_ULåc0ä¿¥¾_x0005__ÿ¿5_x0012_^"¨2Ý¿ÌÛ%ùð¿Ï_x0011__x0004_ÄNÏ¿_x000B_Uc¥_x0003_Ìþ?·³ÈêEVà¿Ec*/"§ß?zõvT_x001F_ï¿ýî`Ú+_x0008_å?Ø_x001E_sù¥CÅ¿²áÞ¸c`Ä?_x0008__x000C_´\æ¸wDæ?¡NI8_x0006_[Ç?éçJÝ_x000E_ß¿âuÊ_x000B_É_x0006_æ?@_x0001_#|÷E¹?J±ôâÆÅô¿5À_x0005_¿ö?}t¤MÅç¿ÀÌe&amp;gÁ¿uS£Ê_x001C_»?	_x0004_\_x0007_l_x000C_ö?¼eî'_x001D_ÓÝ?_x000E_&lt;Öë³Wã?ý,ü±l×?_x0008_¾à¢?ã?KÁìçù¬â¿_x0005_ÿòïä0_x0008_À71_ËJúà¿©?_x0005_£°÷Ö?Á1|Çºäø?'_x000E_;W¾Ç?@ú_x0002_üÉ¿(_x0016_z­&amp;åó?_x001C__x0003__x000F_»¶ù¿ZÎ=Üc¹¿_x0003_@_x0002_Sã¿f_x001B_ðë­-ñ?@é4_x0012_â?lk×¶Q?ù¬Îa|Ú?_x0001_ç.óþþ¿²£+_x0001__x0004_Jÿâ¿²äù(¿_x0007_ÇÆ×_x0005__x0002_@¸ê¼+ñ_x0013_ê¿¸8&lt;KëÑñ?²p@LÛ¿âùÊ_x0013_g?ÎkeÄ°ô¿}ª©æ]À´?D_x0015__x000B_Uí÷ö¿_x0014__x001F_¼¢v¦ä?_x001C_u?:÷À¿Qã4W¨Ð¿Äï8MÌõ¿Z_x0003__x000C_cêÀ¿'&lt;_x001B_ù¿_x0004_3sñ¿áÉ3_x0007__x0014_ð¿£·øe2¿mÔKT_x0011_'Ù¿¿¿ð,b´?nJ_x000D_~_x0015__x001B_ä¿Xâdnjñ?ï?Ñ*Ñâ¿J4 ëJ/ö¿Ñ_x001B_ÇæE/÷?_x0019_^DèÓë?ZVÒ´.ô?4+Y_x0008__x0008_Uñ¿@4F¥5·?Ú¤_x0005_}¬ìý¿Z_x001C_7õ×b_x0002_À_x0007__x0008_µ+æ2þ?_x0007_kóL½ä_x0007_ÀÊÍëéÉ?7_x0016_Ù4Q ò?__x000C_Å_x0001_±_x0006_@¯fg+Þ_x000C_å?½_x001D__x000F__x000B_Árà?½_x0014_#5%Ã?«ÚÑ_x0003__x000D_¹?Qh3$0Çs¿p_x0012__x0003_S;ø¿ôkJ_x0016_9ìí?Mi"°_x0017_ðã?{Êx*õ¿®êTxJñ¿£_x000B__x0010_Á`å¿ó]gfyå¿_x0010_LÇ¨Û?VÖWSW[ë?_x0005_,P^©æ?ÜZ)È_x0005_áî?q_x000F_5²}é¿_x0004_Aú´ÂÅû¿_x0004_zñÉ´óÆ?VS¼°¦êØ?M:ç!è¿[YLaÅý¿GÊ-_x001E__x0001_¤_x0002_@"¯²_x0006_ÉÿÖ?p_x0001_n¾)Ñ?}:8ìº¿£_x0007_ù	_x0001__x0002_¤»ë¿r;ÇÃy²Ý?¦ðØ_x0010_&amp;åõ?SÍéx¦?Ï_x0008_ê¤©è¿T[ØY·Ò?¶³Mv'_x0001_Àpº«kxä¿è÷_x0001_xË.ð?á¡ÞÄ|Ø¿|ª_x001C_hää¿(d&gt;?¦á?Ûì²MÏ_x0019_õ?Ëpÿ´_x0012_Á?þ0Åa5Õè?_x0003_Ek¾¬s×¿ûÇs_x001B_Ãè¿¾zgÔ_x0010_*³?ä2_x001F_öó¿ÿG_x0008_WÕÄ¿¶¨?_x000F_ý¾Ø¿8_x0004_î_x000D_Àà¹¿èUÂ_x0010_üà?OÐÔò=ÔÅ¿}k_x001A_ÔÖ?5O±óßé?&gt;8,WR_x0010_ð¿&amp;3_x0001_ñ;ë?}&gt;ð1%ËÓ¿_x0001_UÐ?Ó¿î_x000C_/%¿"Á?!Á_x0011_©lä¿_x0002__x0004_¸ÒQÏ{à¿à_x0018_  H×¿íúÔË8só?^_x0011_Ýª?É¿­	Y-ª~ó? &gt;_x001E_1üü¿õ\EtÎ8ó¿+ÐD¹_x000E_å?XÌ'§Ñ9Ø?q))èCü¿¯/¹ª_x001D_ë¿"!RÎ=å¿4¯j_x0015_/ÀË?»Í×dáWÝ?F¬xR_x0001_©?ÐQå`L÷?­Ññí9í¿L_x0010_y_x0006_=è?;_x0006__x0005_ÃpØ?æì0?)_x0003_ö?^ÑïÛõ÷¿_x0003_*M"'Ñ?$EâÕ»Ü¿ËÆ0ä?õ?&lt;]ÌûÛøå¿uº¨_x001B_ð?¢¹Û&gt;p´?P°ðO_x001C_¥ê¿ K»;_x0003_ø¿ÛÛnö_x0008_ã¿{Þ`/_x0018_^ß¿mâÊ_x0003__x0005_úþ_x0003_@ZÜRÍ_x0001_¿£åRAÜ¿\ÏtK.üõ¿kÜÌÜ_x0017_Þ?P9`Mé¬ï?yvçL_x0001_È_x0007_ÀÉR_x001A_ØýÏ¿T0Y_x000F_â_x0003_Ô?­_x001D_S_x0008_©Ë¿Ïýq}Ú¿3îp_x0007_÷¿ ®_x0018_n÷Ìë¿ú'*_x000F_ð?H¸=ùËÓñ?_x0003_ºü_x0004_èi¿?¯.¸ïÄªè?xiÅ_x001E_Üî?_x0003_ì.Øx_x0002_ÀCòZÆè_ò?0÷ÍwDß?sBZJ«æ¿wÑµX_x001B_yô¿_x001A_Ú^M_x0001_¿i;_x0016_î5_x001C_å¿®_x0012_®?1×6ë"6ð¿T=ÖOÍ¿~×¾ÊÏ)ð¿)ÏMEÚó¿JîÏ_x0007_ÚBÒ?a 2ÖÛá?_x0005__x0006_="XÅp¨_x0001_@¥ód¦·ä¿Ý«(_x0008_ íü¿I»wï£ï¿É_x0012_!|_x0014_á¿ê'Y_x0013_wï?Û¾ÔS_x0015_ý?ü¸{mÏ¿cqsmç_x0008_È¿x\/9êeÎ¿­Ó7_x0006_±Ô?´·Ð_x0004_Ôã?¶}Þîý?_x000F_çóä¼H½?4¼Õ×¼Ë¿3'gÈi~_x0005_Àj:åÕ%_x001A_ø¿í\:è_x000B_ÉÃ¿BMÒAº¿G·O{b0_x0002_À_x0015_Z_x0001_+Û¿1Xë_x000F_ð¿¯Wå¥àcù¿JP`#éãÄ¿i_x0003_*Vª¹ë?àæ_x0011_Tñ?3û«!Îà¿d_x0010_ðñø$Ç¿e=.1Ùß?(×Bø+ø?m_x0001_Áçzê?WÃo_x0002__x0004_¦À¿eY_x001A_å?_x000D_	®à?ûh_x0007_Cõ?Cøúª¤_x0014_Å?ì_x0008_qáCî?z£_x0011_*ë¿0Æ(eé¿¸«[¤[Iº?ÿT³òU_x000F_é?±_x000F_ð:c¸¿O&gt;&lt;M]ä¿[ë®_x001D_7Ó?^¸_x0003_-?@2'xQ÷¿ý_x0016_ äBç¿_x001B__x001B_t´ØLæ?YÓ=êF1z?ÙS_x001E_Ü»¿7_x0013_»ÑSð¿Ã0®Á´ë¿Ä¢_x001C_p&lt;ÖÀ¿»W_x000B_7Aô?O_x001A__x0015_¨È¼_x0001_À6_x0005__x0015_#¾ò?»¹~ìtò?Ñu÷_x0012_Æïî?Á(;ÇØCà?òO³4xk¿Á?&amp;*íâ?{j9_x0012_9ò¿}%ra	x»?_x0002__x0004_e$ÏÌ_x0017_[ô¿jTê_x000C_B©Þ?qd(ññ?âf	r¹9®¿_x0011_²ûfç¿Êy_x001A_Qà%Ú¿&lt;H_x001B__x000C_	gî?kínþÉè?­·_x0015_Iáïñ¿ßm_x001D_ÿé¿_x0007_µÙI/À¿_x0007_W°ag3_x0003_À¿F?J_x001E_-_x0001_À«QJx_x000C_Á?9_x0001_)lÂî?_x000B_[û_x0019_ðDú¿ÉkAËIVô?_x0015_kyÍ*î¿9%_x0016__x0007_4q¾¿j½£_x001C_Ã?ò?@GfÁ¿pú®W&amp;_x0002_@}fj]P2Ä¿/¢MÆ]Ó¿µP"¿_x0003__x001A_á¿GÞ©_x000E_¤ò?üó~ÇÚ;Û¿_x0012_î±,¥Ö¿kÕDÉ¹tð?å;"_x000B_@Éó¿háéuî?Ff	_x0013__x0015_Îí?®di`ü¿P_x0008_5jéVÇ¿ÃF¶²8ç?ÏÐ_x001D_¯_x0002_ÀV¼_x0018__x0012_Òî?Ò_x0010_×_x0015_oÎõ¿ùgOY	è¿Î_x0005_¯:_x0014_é?iàOà¿Üöe/ó?ð_x000C__x0006_µî&lt;Î¿ØK_x000F_ÏËGÓ¿v_x0004_§ã_x000E_UÒ¿ù~+LÆ?Â«Òcí]_x0002_@±_x001E_¼ãÛ¿%_x000F_;TÑ_x0012_ï?_x001A__x0016_ÇyÊuà¿_x001F_·-öñ?Ê_x0008_j:.ä?_x0001__x000D_µ_x000F__x0010__x001B_è?á'¡ &amp;ÉÌ¿Êà_x000E_×!w?_x000B_ÿ-_x000B_gò?Yehk)Ð¿ÚÆs^_x0007__x0002_Ò¿câ_x0011_òÃÊ¿_x0017_¤s^í_x0001_À÷_x001D__x0003_%ÑØæ¿90Bi	ÌÒ?_x000D_xI®_x001B_à¿_x0002__x0005_EÀÑ»:_x000C_ñ?êiÎ$_x0018_â¿)ñz»_x001F_é?_x0001_ÿ_x0005_ÆãÎé?¼¯òd2Þ¿Z_BÇì.ç?$&amp;8íuä¿µfTC­Hã¿_x0010_7ùTÿ­í¿¾7½&amp;CYë¿"hÅ³Mõ¿z¯ätÛà¿òfj4Hô?áO)¬Çqÿ?aÐ?êZiÑ¿{_x0006_Í©Ø©q¿IÎõ£n,à¿¥x(¸ëè?ÞÖE¦úä¿_x000F_y£¨'_x0010_Ð¿³ú&gt;b@&gt;ü?_x0002__x0003_vò_x0014_dü?{_x0002_ì?	_x0006_À*CÆO_x0011_Y·?o}J"¦xá?üé_x000F_yÅ½¿¦êÞ&gt;\(_x0003_@È2Ø_x0013_0û?2¼$'[ã?ÊÓid_x0004_Yô?YÐüö¼?¼1_x0002__x0003_luæ?ÒXgæ~ê¿Ãp_x001E_Ã©Ñ?2v©é$Ô?'°?®_x0004_Ø¿y:4¥_x0007_ú¿è +ða_x0004_@nVªpøñ¿&lt;_x0018_ðåà?_x0001_@è)ñ	å,â?_x0004_0hFn'ã?Õ¸?QU;è¿EryPü?ó&gt; K_x0002_@W_x0013__x001E_ÅÀâå?^=ÚäØ?c _x0016_M*¥é?P}3.ë*ð?ª4ËÅ¿×?ñ_x000F_2j:öá¿¢ºh¸OAé¿Wq;ã Þ¿_x001A_Uúhõ½?}æ²_x0001_ÃÚ¿VÅ+`ð¿_x0010_Æ·Ã_x0016__x0017_Â?í_x0003__=Þä?eãw$é?a_x0011_ºß¹_x001A_ñ¿©s3kåð?ÑQO_x0019_Ç?Æ_x0013_º_x000D_³ã¿_x0008__x000C_®îÆ¹Ñ§É¿§v*Îqà¿ª»ûð¿&amp;_x000B_Ò"uNë?_x0003_fVÄh#ö¿H¶WÝ6zÒ¿z1N|²YË?HÐæ@¼Õ¿ìÅ$3ì?&amp;(ùùÒ?©¢±Ø!ãù¿ÿÂ_x001D_Õ_x0001__x0012_þ?ô¥_x0013_&amp;¾Ü¿ëzí¼_x0017_ê?â8Ál_x0002_°¿¡`0²òâ?cúv¯{v?-DÏ»ê¿C_x0017_-µ]k?.r_x001C__x0007_Ç?¯j*ÔL#?á_x001B_Xù_x001B_Ñ?EËÂ[ÃÆÂ?2ú:kä?¨_x001C_09sëú?c_x0006_WA,â¿_x0006_8ï_x0008__x0004__x0005_ñ¿O*0_x001A_ÖÉ?ÝdæÝ)?ê¿ÒC9	ËgÒ¿=¡u]@x?1óÜ_x0001__x0004_9é¿_x0015_v]»"á¿_x0019_ZèÝ&amp;å?8;]wY_x000F_í¿Äsì_x001B_ã¾¿LÔ\+ª÷?Òj³C_x001F_xà?lMÉ¦Ó¿_x0002_]Ñvå?_x001D__x0003_Êí_x0013_w×¿_x0017_Ü&gt;!Ö¿ß3úsNCå¿]_x0008_ô_x0006_0Wì¿7¾_x001D_¹_x001C__x001C_ì?3_x001F__x000B_ùAMù??9âµ_x001C_ ¼?Öi×Ö¨¶ã?Ó%°z@Ó?íº_x0003_Xñë¿(ÞAêðïÔ¿·Ðé«(þ¿°0â ³îö?7Öì_x0002_ð?õùÝà_x001E_ï¿_x0016_wêké?F²ùÄ_x0011_Eà?ëßí_x0017_ÿ?1´$­Ë§Í?Ê,ÒU9tÕ?³0¦@¸?!ùÒ*]ñ?¡¹@%_x0001_ü¿_x0003__x0004__x0019__x0005__x001D_/¬_x0001_ÀNÀ4ÎDþÜ¿}*_x0005_8%è¿_x0015_\&amp;céÚ?Ä~·_x0008_Û¿fÙ#Ô?äÑcÍøj÷¿çêß-aPè?¡_x0018_=©WA¹¿Ï.ôNâ_x000F_ä?,cýôû¿%/$âUô¿ÿù¯_x0001_äì?Gî#+Âò¿_x0012__x001B_ÄÚ_x0014_ì?¶}_x0007_TÛ¤°¿àô_x000D_Ü1Ãå?¢!µÜÚ´¿f[ëHÒü?µXõ+kôþ¿ÿÖm_x0018_+ó?_x0017_©FO/ñ?ú?_x0014_^îJä?zTñæ@ôü?æ&lt;`ÂÁ¿­_x000E__x000B_§E_x0008_ñ¿r¬Ç_x0007_:ê¿¿=i_x0016__x0002_V»?z]tÇ_x0007_ñ¿±á*aòÚ?PnsCÜ¿s&gt;G¶_x0003__x0004_E_x000C_¶?¬$ó jÒ»¿«©s+9Û?_x0018_FppZÚ?Ö­H:àK_x0002_À*Ði=BG­¿R_x001F_5/U_x001F_²¿RÁú_x0007_ömç¿¶_x000C_^âÈ?í_x000F_Ô¶ÕQë?6Q b}_x0005_ã?.MUáÕÝ?±_x0012_¥I_x0001_Yç¿5è)_x0011_~Uû¿d:³`_x0005__x001C_þ?_x000C_®Í_x001F__x0001_z_x0005_@}Çò·[÷¿(èx±_x0012_Ñ¿XÇAn_x001D_½×¿¸¹g£b7â?_x000F_Gæ¦}æ?vøS^dð?0ÑKÚg_x0002_y¿ô_x000D_ÂÑªä¿V4kL%ð¿Z_x0014_ãÿsàÃ?±¦Gÿoô¿_x000F__x000C_èlÝ¿_x0013_lJFpð?Sy¤¢&gt;Ô¿_x0011__x000C_TO5$ç?,Ü_x0018_Ð&lt;Ûñ¿_x0001__x0005_XÃÌ_x000C_Òó?¼ÊI_x0004_éÖ¿"#¼ ¯zx¿Çû·w-Qø¿%_x0015_:0[³ã?Nº1ò&gt;9_x0002_À9]$ÍË¥Ô?s×*ûL_í¿p@¡_x001E_Öû?z_x000F_ÑÛó¿hC&amp;Î¶¿tz&amp;(/Îí¿X_x000C_(#_x0003_ç?Á[WÈC_x0019_Î¿ç_x0007_ÓLCû¿mU_x000C_é×wç?¿¨ÂúYçã?ß(ÀB°Ð?îÁúarÏ¿_x0005_Tð»eä¿_x001A__x0005_Bìÿ¿üÀVç@Ïá?_x0013__x0018_-_x0010_~Õ_x0004_@ì:lê¨ô¿ÃÓ_x0011_¬?é?_x0011_;¿_x000C__x0002_À^·ÅÞ7xÑ?ëw|º4&gt;Ò?w_x0008_04¬\í?pj-¬øQý¿®_x0014__x0008_Â!ì¿M(í_x0002__x0004_^qº?\_x0010_È«ÄÔæ?î_x0012_#rîUð?_x000C_¬_x000E_bQÚ¿_x0010_0uuçð¿ìÜ¥í_x0001_@Ô£Þ(5·¿_x0002_.ótõ¿åQ_x0004_g·¿2{&gt;¢¤hö?ã$@/F&lt;Ì¿Ûb)±ß¶ð?_x0004_E¶æÁÑ¿Åt¸è?¥:Ô_x001E_·@Í¿wv_x0001__x0006_*»¿m_x0008_0Ý_x0004_-Ö¿+¢q²Öó?Wÿ¡Û¿_x0017_ªh2s_x0002_ð?$=5a2Þ?RÒ+c_x0014_¹×?üO_x0017_¡ê¿ßÝ¯OÃï?i_x0007_MNÐFÖ?W­k9qµï?)©SaÎ_x000B_í¿ _x0015_zÑè¿VUöw_x001A_Ó?Å/Á_x0005_¸Ì¿L¼aÜ_x0015_Á¿_x0008_L_x0003_Pp@æ?_x0001__x0002_IX=ºÝß?x¹C(ò?!C_x0003_.ì¿&lt;j#Ìýrö¿_x001D__x0014_}iHå?c%cr8²¿µåÜG§ÓÁ?ÔÏì_x0003_Xä¿üÚ\ô8ô¿fö¤ÆVì?ù¼¯_x0015_3¹ð?[¤Û6-$Ð?Ú¬Fd_x0016_ü?_x0004_S-`­ûÑ¿ò( çXò¿òÆ_x0015_¸_x0015_`_x0003_À ;]_x0013_1ø_x0001_@m`ß_%Ëé?pQ_x0013_FxËØ?ý+Ùý»ôí¿A_x001C_@íªrÙ?EÚ6_x001F_¬?º¸a¿Fñ?&amp;íÖÂ0_x001D_ã?e÷õLn£õ?+s5Þzê¸¿.y&amp;Sîà¿ejÌní¿÷O÷ªÍÚ¿_x001E_8ÔËá¿¢_nl7QÐ¿ÀMÐö_x0003__x0004_Ö®ø¿ã,¤ËÒÁ¿'LVå¤_x000F_Ê¿ä_x0004_Zòº2Û¿¦c¼fmÞ÷?gÄ¾ô¿_x0003_æÌy%ÒÔ¿±Ø`1ø Í?JTðµ;Æò?µ°ÖUZÞ¿JTvÌBó?¾DÊjÖ?ø¡bw_x0007_é¿_x0005_u_x0019_®+I×?dß×³á_x001E_·?¾Ü´C:ìø¿ê_x0002_Êu_x0012_õ?x³_x0015_»¼¿^_x0011_Ðe³C_¿Ü$_x0002__x000B_¦?(_x0011_Qù_x001A_ç¿ä.åkújê¿$èÙ.(_x0019_Ô?]kõ+ã?ÇÂ«Øõÿ?ï=³Ðø¿P³=éSQ_x000C_ÀÖñ)äç?ò2Õ'kAî¿OKÂ[_x0001_Ñì?òãC,Ôè?§¼Â_x0002_GJÎ¿_x0004__x0007_Mû¸äÁÖ¿Rý	c_&amp;ß¿·D_x001B_xïí?Q8ñ_x0005_V_x0019_º?X_x0012_M_x000B_÷?	ÃÐ_x001B_ñ_x0010__x0003_@xþi"UòØ¿ÐT¥_x001E_q_x0003_À+Àpjî?_x0004_Àd@_x0002__x0017_Bv_x0003_ÀDöo^ùÛ?_x0013_4b_x0005_¤8å¿´Ö1æÕ¿ezgïÑ×¿)_x001A_·ô?#C_x001A_Ëð¿¶[.pñ¿ìâÑ¡Û?_x0001_S´\_x0006_¼?_x0013__x0002_ã_x0017_zÝÛ¿FéTÚÑ¿åu_x000E_VéK¸¿xìõ_x0014__x0012_ö¿ä_x001A__åëÊì¿Bû×A&gt;ø©?yºz¨pUð¿ñ¶zúFÆá¿ÿ_x001D_ìðv_x0012_ô?ó¥_x0004_]À?,½KúhÓæ?ívyíJÑ¿6_x000F__x0004__x0008_ÌÆä?Ñ¼Yo¢¿ÈÅZ_x0010_}_x0008_Ý?»¬bhòó¿_x0017_%Îí±)÷?^_x0006_`gØ×_x0001_À;ú@K'LÕ¿0b_x0017_O_ë¿è_x0002_´äØ?QMfõkéç?wàëÕí?³=TÝ¹í?_x000D_]Jñ7î¿0&lt;_x001D_Ç¿UlÅ±$æç¿;_x0001_C_x001E_íò?Ð²V6Nõ?_x000B_aJ?Èç?º=¿+Ìº_x0005_À.mÞt_x0011__x001F_Ë?+¦J`thá¿öÑp&gt;Ëø¿4º9Ò á¿ñß_x0007_Wr_x001F_ð?aÐ9	ï¡	@4ãeñVRÁ¿¢´s_x0004_Ö?GÙ_x001B_î_x001E_à?_x0004_Ùc9¡íþ?g;¤_x0004_ò£ñ?ë!Éb_x0003_êà¿ôõÜNBØ¿_x0003__x0004_²hK=|ð¿|Ýóm4Ë¹?ÞåðÆé¿{»Ô&gt;ì_x000F__x0001_ÀØÏVéFï¿`9}½bå¿rcD=VÑÂ?¬w¼ågÆÿ¿^SPì ø¿ü_x000D__x001A__x0011_$Î?¨(c0uÅê¿cMuíÃä¿ Å¶å_x0007_ð¿Û½¨½_x001E_õ»¿v£_x0011_J÷ò§¿?Ý²É	é?_x000B__x001E_WR_x0006_\_x0003_À©²Ý_x0017_kÄ¿x:|_x0006_Ù¿L_x001A__x0013_Þ?_x000C_H¢k5Ñ¿»¸Iâ_x000C_êã?_x000D_×G_=Kè?ÙåÐ_x0005__x0013_&gt;é¿¿S_x0012_UÜÆ¿[Å|øë¼Û¿7`ýEó_x0002_×?ã5ü¿N{_x0003_@_x0006_?â×à¿­?LºêË¿åSj¨è?	a4Å_x0004__x0006__x0004__x0006_Ñ¿lèè_x0014_ð?b!ùåSÛ?_x0005_Zdúeî¿$fx_x0017_ç®_x0002_@XI_x0013_â_x0006_å×¿_x0012_ ûLÏ³_x0001_Àe-Í©m±¿_x000C_þ¿/=jÜ?¹_x0018_âqù¬?_x001F_\_x0014_½nÔâ?_x0004_@_x0008_`ksù?½,ÈÐÄ¿_x0013_·rØ_x0008_	å¿_·_x000C__x001A__x0016_Á÷?ÓxER}åÕ?üè8QEá?O7çÌ®é?á&lt;åUâå¿£¤9=_Ò?_x0004_Òª&gt;®:³¿_x0011_ÑXX_x001C_Ó¿_x0014_÷1s|º¿uÇ^yE½ó?ðeãS_x0007_Þ?Ð	_x000C_|£?z(Mñ_x0006_æ?_x0003_Oø_x001B_¤v_x0001_@_x000E_ü£sôx¨¿ï¡Ãi/ù?AD²F_x001A_é¿,½$b¯@ì¿_x0004_	ÑñMRïç¿ºa{°â¿_x0008_61}Mð?-_x0011_æ_x0014_:ü?Q­í©#Ðç?Ú¿_x000E_@ÁûÚ¿äl_x001C__x0004__x000E_(ù?&gt;ì(_x0018_îò?3O{fXoÂ?t½r0Á?3kQWfÞ¿ÓÆ¿®_x0001_§¿s4Pþ9_x001F_â?[VÓ×yæ?×UÑ¿Ø&amp;á¿x"_x0005_¬ð?RÛs[°Å?ìB¹ÖM~À?"oÓ_x0007__x0014_À¿¯_x0003_¼.%¥Ã?	è0_x001B_â?«ø§+¨©ï?¹K®Áëñ¿Hè\_x000F_vqÌ¿×¾UwÇTç¿Á_x0002_¹©Ëï?_x0002_¬_x0014__x000B_=_x0006__x0004_Àd_x000F_¼þMÁì?K½_x0015_Q©¤ó?ôîrõ¿_x000D_)_x0008_géÜ¿½ÓVP_x0001__x0002_;tê¿Û'M)æ?¼HNç¯?-_x001F_Öý®ä?_x0011_	:òÛ÷?¸_x000B__x001F_·.?8q_x001D_"àôõ¿ò°Á4ºå¿÷_x0011__x001A_$ñó¿È¢Â_x0006_6è¿ÍÁÞãÆØ¿Ç]ºò_x001D_Ê¿	¨~ÃØ}á?Øö&lt;êýªò?_x0002__x0013_OÕ°ÌÁ?Lv`µ^4Ú¿_x0003__x0016_ù,2âç¿_x001C_Tl®PL_x0003_À£	Ä	÷¿6+3RÜ?l0]à._x000B_÷?Zxm¦ê?_x0005_Û~_x0003_@¦_x0019__x001C_]õ ò?_x000D_ºÑ»Õ?¶¢~óñ?ü^z!»ò¿dÄÒS?_x0012__x0017_çÊ¬É?ÐÊU®_x0005_ËÙ¿ií9_x0018_Ô?ê&gt;ìJøÕ¿_x0003__x0005_O_x0012_rÝü?¶_x001A_Ær]Åè¿TzÓ_x0006_Ó?*Õå×Íä¿sÜ"5ÖCî¿_x0001_¿s_x0003_úô?21ÇÇ&gt;Dñ?¡)ô*èì¿_x0011_$DOã?Â^8zÓ?Ù_x0002__x0004_Ú^ç¿-TQ·E_x0015_ø?hpUxÃ_x0016_É¿_x0003_K_x0011_Aæì¿|YB_x0012__x0006_Ã?]ÙÃQàÐ¿gÜ£ýlÞ¿_'ïñ?ûvûå¥ø¿¯üÙ¤gMÜ?TZG¤&gt;À¦?»íºeíEè¿Yé&lt;úÂá?%C&gt;_x001D_ú?*g%æ"ký¿®_x0003_ôQÙà¿ µ+ó?Ñ}xÍñ?J_x0008_,.7÷?5NA_x0007_O_x0002_û?Ë)þ3`ÀÐ?fçjæ_x0005__x0008_Ôê¿?y©Ò8_x001C_Þ?«Å=VÙÔ?_x0007_¬zº³_x0016_í?nuÜùüçø¿V¿½_x0004_Ó^à?÷5_x001E_ß,eÿ?¶_x000C_@LßMä¿¯/BÖúûø?Ü¨\òô?Q£_x0006_-Ö¶?Ä¤´_x0001__x0007_ø¿³Æ¥Ë,ö¿_x001C_¤6&amp;OÞ?_x0010_h_x0014_d=øè¿/Zÿ³ç©ë?wòJ_x000B__x0006__x0003_ò¿iR§»_x001E_Ô¿iyèÔD¿ÇQû'õ?ïì_x000B_!±ç¿t_x0014_t_x0017_Èâ?¶ÐÍÎæ¿Ö­¯qó?Ó_x0012_a|&amp;qæ¿ä¾ðSs¬ð?(&gt;µ_x0003_¨øã¿«ã"÷{l»¿=6_x0019_ÞOû¿ìeÌ´â?í_x0008_jÒ@_x001F__x0002_@_x0004_åcbûÁÊ?_x0002__x0003_ë_x000B_¾ª«5õ¿¹ie_72Ø¿Ë8Þ÷&lt;Âú¿¸_x0018_ktxs®?¢òÛV¸Ø¾?¬J_x0016_[ó?~_x0011__x001E_¬&gt;ð?5ñ]_x001B_ïäÇ?3ÿ_x0003_÷¢ì¿gÉÄ-Ëõ?ldTì_x001A_á¿Íã2&amp;á?Á_x001B_\Ü}4ó?zÈËîù§Ã?¢_x0004_ÄèõØ¿'vå1_x0002_Àÿo_x0016_Ëÿ¿ÛØ_x0013_WØPù?¶_x0015_B4çµ¿0;séê?³ä_x0007_iê?j_x0007_Ì&gt;_x000E__x000E_é?_x001D_²ðpÔõ?5b_x0019_Y²õ?ÚDF}Ùmò¿_x0002_v7êñ¿$Ü_x0001_Y+Îï?Û®ñÏÓå¿×©{h,Úâ¿Yx$IÀÖ¿k+_x0019_hMØ¿ü&amp;_x0001__x0005_$'þ?t@`_x001C_r_x000D_Ù?¥4_x0012_¤?x¾³Õ¿_x001D_kþrÀ[õ¿Ýs\@À?¼9_T´¿à¼ê Esð?_x0015__x0005__x0011__x001F_´?_x001F_·_x001A_·_x0017_Iò¿ËCÑTþ?xÝ_x001C_"RÙÞ¿C©Çc@\Â¿Ù;_x0002__x0019__x0014_½÷¿ 	b9ÿzß¿!âýRyÌ?Jc_x000D__x0016_9á?pÐªF_x001B_?¿ý«Eî_x0003_¬ó¿Ü½3¯ø;û¿ýGá_x0019_üJâ¿ª9_x0019_=_x000C_ò?L%¥"ÌËú?­&gt;°cû¶¿_x0018__x0019_!£°ø?%gß4L_x000E_¢?N_x001C_8^xðû?ÜÇ ü5_x0004_÷¿Ìg?°¶3ã¿_x0006_öa^dêë?_x001F__x000F_k}h_x001A_ö?«[õ¿_x0001__x0002_ãfVrWcÊ?tA3j¾Ç¿X±)/ö?_x001E_5\ _x0011_ä?ÉÐ÷ÏaË¿è3jþûMî?ßÚ´¿ä?_x0003_Ñá_x0006_,Õ?+DïRî&amp;Í¿_x0015_N¯¹Õé¿1@_x001F_³¾}×?_x0010_ºÙ»Gè¿î_x0012_+HïÏ?ðVC£ìá¿³m_x0007_Úa²¿£~ìe»$³¿i´E8_x0011_ëæ?_x000F_µk)_x001F_Yæ?Ù_x000D_¬`ïô¿DÃ°Åù?6àB|ú¿ÍKÑ_x0016_ç_x0013_ò¿ev_x001B_Ûíä?ÊÈÀCL_x0004_ý¿W_x000B_vÀ_x0007_cÜ¿C_x001F_OíË»?A4YÂNÇ¿ÈÕ_x0015_î:?²?Õ~19_x0018_yà¿L±Kbé?_x0016_0ºÉsã¿ñ;Ù_x0001__x0002_íÕò?mºeß_)ó?:²_x000C_Rïuô?ÊA¼Ýï0ä?OG[Þ_x001C_Î½?Ê¤&lt;Êçfà?Nùsëe+Ð?¥èíP_x0003_7æ?7ÈÒìC_x0005_@~M5ª´â¿|\5d8³õ¿dÂ_x0018_wAïÎ?_x0005_&lt;Î²ì?ÿÁé$ç_x0002_å?Ü[¿Òj_x0002_ï?"_x0008__x0013_Ï~ã¿(ÃöN_Ô?WiÚ2_x0011_Ê?ïxY	_x0017_õ¿¦Z"ëÝí¿bÝ_x001D_a~Ã?c%Ööoî¿S_êdÜ{Â?¦IS«_x0010_@à¿è1»õnÔ¿ü: p ó¿£Ûì¯¢õ¿Ø¯®s'sÐ¿vpÕ Çíð?QÅp_x0007__x0007_¶¿øåvÔj_x0001_Às¬_x0002_Ê4"Á¿_x0005__x000B__x0010__x0002_ê¦s²¿d_x000E_ÃýxÀ½¿:_x001F_Saò¿¨}ì1òÇ¿Î¶£Ä¢?8y§Ø?_x0008_´ñóÉ`õ¿{þôf8ë¿õ_x0007_n_x001A_ûËè?Ïd£µêú§?4â¹_x0010_YXó?[¿ûÃ?X_x000C_$bbÂ?æiçúÜØ¿$IE°¼S÷¿®ëØ{_x0016__x0001_@PrO_x0006_Gò¿w_x000E_e	ºä?V/h¤ò_x0001_Àµî©£ÃÔ¿òiv78ðè?käRgìó¿j_x0015_yû&gt;_x0005_@}"^§Srñ¿_x0018_9ªõO¥è?ã_x000C_u¼ý¿Ö3âî_x0006_@_x0014__x0015_R_x0007_Æ?ÿ\LU!¿ßn_x0016_xª_x0004_ð?_x0002_IÑ_x0014_þ×¿k©_x0003_[_x0001__x0002_ò_x0011_Þ?7××F\ì?Ioì?_x0015_ç¿_x0006__Ö[¤3Å?ø-`á#_x0002_²¿¥µSð¿_x000E__x001B_ô_x0016_Þ?­_x000C__x0007_É"ï?q'Et/òà?_x000E_²5åµÎ¿Åä_x001B_ËÃÓ¿BEý¸ö¿¸G2:ëï¿_x0007_Rªà£zð¿&amp;¥ÿ&amp;õ¾ä¿ÿÒ_x001F_xOÍ?_x001B_ÉkR»øù?X(}_x0008_¤¿òï_x0012_Î´_x0014_ç?âU±_x0015_å­ó¿Ö&lt;i\Ø? Â_x000E_.ºn¼?Z×+Çä[÷? Á_x000C_¼:;á¿Éb_x0014_¼~ò?Eã´"?_x0010_æ¿iÆäUY_x0007_©¿AZñ$Å¿VÅ¶Br¨±¿Ñ_x001E_Õ@Ë¶ð¿#_x0008_m&lt;_x001E_àÛ?áÚU8¦¿_x0004__x0005_B×úºË^Ø¿_x0016_@×jãæ?X\Ró3Aì?QC$ò?@_x0001__x000C_c_x0014_²Æ¿çá¯ÅøÝ?_x0002_V Ôú^õ? Ò_x001D_òGù¿ K_x0005_ÅÓá?àÇúü¯_x0004_ç?qZ_x000F_87?~zbxFÙ¿ºÙï_x000B_«ú?_x0019_÷lÙ)¶Ý?×+üÔÑ?_x0008__x000C_Ê@"ä?­ìOR·óñ¿ý­3Û_x000C_ü?5õãÒ¶Õ?îGÎÙbØ¿_x000C_¿ç'7ã¿_x0013_ãÆÉ)lÂ¿B+¤ÔSx×?ñFË_x001F__x0019_­_x0004_@_x0015__x0008_¨×¸¾?_x0003__x0014__x0013_?Pè¿ìvÔèô?ª:#_x000D_ä?nô8Þñ»ì?=_x000D_s!|Ìâ?¥ºÛrºbâ¿ÑË¤_x001C__x0002__x0006_j'ó¿_x0003__x000C_ØÕ¢àÿ¿Ö¸_x001D_ÇÜ?ÔÍ·;±¤? ¹rM_x001E_%ä¿ík_yÓ¿#÷ÂJ&amp;åè?kö`&lt;R·â?Ü_x001C_·¼mmÓ¿ ôWÖ_x000E__x0002_À)&amp;_x001D_Þµ÷¿V4êïÐ[á¿_x000C__x0001_DÉgÐÓ?_x000F_&gt;dÔM_x0008__x0003_@4ï_x0017__x0006_u¤¿¶6Þy¿Ç_x0008_)cÌBÑ?_x001F_ÞZl4_x0005_À\Ç¢¹_x001B_RÊ?¢ÀâKëå¿öS_å¡Ð¿_x0007_sîÀÉ?«ï_x0014_rcó?_x0016_·"ð?­ô¥~ÐÎô?jù_x0004_æÝ£ð?Î5Í2·[Í?NÝ%ÙëÕ?MòYSëö?Ê¢_x001C_a_x0015_å¿0qÁ­Æ¯ñ¿X_x001D_¤Øö_x0013_ä¿_x0002__x0004_Ç]_x0018_]]î?åxQý7Pð¿Â,_x0017_¯úPÚ?_x0011_ãúdÀ_x0008_@Ñmº_x0013_?~ö=Ã ó?g_jâ õ¿fi_x0013_à¢¦¿ÅyY"jã¿ìç_x001E_{ßû¿Æ,û/_x0005_dÌ¿:âxú¬_x0018_Â¿a«.XåØÛ?´Þ§(ú?w³+«lJù¿,Ìº»£á?±ÓÐÏ¨_x000C_õ?/ÔN_x001E_	ñ¿rWïÞ_eë?v[ñüQÐ?f_x0014_£«¡D_x0003_@ü_x0001_¾­õËø¿¶_x0018_É ñÊ¿äùµy4îð¿ß_x0013_KÛ_x0017_¿ñ¿ÇO6Ä_x000F_rÐ¿+PËÓÈ?ð_x001F__x001C_²_x001F_Ì¿j\_x001D_Þ+êù¿t_x0016_¼Éäê?B_x0008_Ç}!Á¿ï9_x0016_«_x0007__x0008__x0003_¼Á¿Þ=èüDï¿Î#âÎ¢ÛÉ?6ªµtHæ?[µ_x001C_-~ö?A$4g^q_x0003_@BÐ+_x0012_è¿½ÿPøB÷ò¿¸ ù_x0005_@há?`Eº¢ü¿­Û¡EÌÎ¿~8	xüÒò?Bïçä_x0019_áá¿"wæÕÇ_x0012_ç¿ÓóÖÇeWû?_x0006_ÀGª7t_x0004_À_x0014_PÙ-åÉà¿E_x001E_úÇï¿_x0002_OÉó0íÖ¿gÑ©¡Õeò?ê¿²¨¿¿±7_x0001_t6í¿3 oÇq·ä?P¿_x0008_î_x0001_@ô¶M}%gå¿y00_x0019_Ù_x0010_õ¿,5g_x001B_©ö?ô~¬Oõ¿¿õ?°Z¼ú?2=zË_x0011_z÷?x|PhÏý¿°´» Já¿_x0001__x0003_ïHU_x001B_\4å?_x0001_õ"ÚÞ½¿°N÷A¿¸¿ñòï_x0012__x0008_ôê?rGÕÈèöí¿òDßÚ¾é?­Ó*Ö¤¹Ô?ÅüóbÀ¿/0Û|Ïæ¿d9_x001B__x001D_ù?wù_x001F__x0012_¬ß¿ñÚ+ÔØÔ¿³\6_x000F_ýç¿cèiZ4Ü¿KÙ-_x0003_LÃã¿&gt;_x0015_QÑ{®½¿ÞW2öÇë¿Z_x0005_RÈFØ¿T 9s_x0014_´¿]!*I+á_x0001_@*2_x0010_æßÔ?ð|ùãÑ?i#?swë?_x0016_7µF=ä?_x000B_·y´î£ñ¿íì{À§qú¿C7¦:¡Ý?0W-Û%Iñ?F,ºèteÃ?A?'ûa_x0001_@?mÛ_x0002__x0001_íÞ?òÏ×£_x0002__x0004_ h_x0002_@ó_x0017_R_x000D_Ý¿_x001A_÷_x0005__x0004_¾ºà?ÓsgÍ	ò?'­&gt;°±_x0002_@Þ,¤n!¹¿ú×­õN©ñ?úKèÿ­å?íøÔ¨=Ü?_x001A_Òðwi0ï¿Ô·_x0017_$_x001C_ñé?(%hsÜ?G*bë_x0002_ô?8Ì¾§mô¿_x0004_Ë§õTÃø¿õà²_x001C__x0012_`ï?ÚHH¼Íö?=ï¬úX\ó¿_x0010_PÊ_x0001_@_x0014_¼_x0011_6ªÛÁ¿_x0004_=³_x0003_îÅ?7Kç_x0004_ê¿¥9#91äâ¿_x0011_Á_x0018_ô9×¿]¸¬ëâ?èÄ_x000C_¨uá¿ýEÎì¯ñ?Î¢&gt;¾Îã¿nÏ$¨*_x0001_ê?ößé/_x0015__x000B_û¿_x0001_wE0 ú²¿³_x000D_}÷Þÿ?_x0002__x0003_¿J _x0008_»©ó¿%}â_x0001_^ó¿só@Ù¿Ë6_x0014_uë¿;^Ö Öqæ?_x0007_¹ì¿R*¬9NÑñ?Ò+Þ/_x000C_pã?9Oßgtì?_x0002_8ìtj_x001C_Ë¿ô­¾¢¾Ã¿í}P2¡dñ¿{ä_x0014__x001E_ÊÓ¿Ã#bàp(ë¿_n__x001F_Gïí¿Ú¦/@3ù?uÛ5ëN½Ü?_x001B_jï_x000D_Oý?y_x0018_²Ûÿ¼¿#aF&amp;_x0019_î?_x0013_R&amp;¨HBä?_x0003_ë¨_x0008_è¾Â¿m«ß¿ré?ÎÕ¤_x001F_\Ìã¿º¯_x0001_GIé?_x0010_öu_x001C_Bö?ñ_x0010_îLñ?iÅbÛêâ¿õ_x0011_0ÒË{Ù?YØbtø_x001D__x0006_@nJ_x001B_u\ä?GJ'6_x0003__x0007_î¬Þ?Í_x000B_N_x0001_a`ê?+g&gt;4nsþ¿&lt;ý0_x0008__x0014_h¿ììS_x0018__x0011__å¿Q´­Mîì¿_x000E_ý]gÓ?ç(¥_x001F_üÐ?h'(_x0005_ÁË¾?Tü!9ö2º?ç_x000D_Xm@¾Æ?'=_x0008_¹´¿A2j_x0018_´¤Ë¿zê_x0006__|ï¿Ëúxâ¿å_x0001_zjÑ?_x0012_Va&gt;_ý¿?Âà£Uÿ¿õBËÂ_x001F_È?­7zH_x0008_ô?~üùt9Zà?¸·×_x000B_.îÒ?[N_x0018_¿é¿!¥MW³ê¿_x0015_ÕÝ£è¿ßDFç_x0003_½Ù?2*züUó?GÞÂa¼¿Óÿö_x001A_ì¿"=wIèò¿_x0004_Áµ¬_x0002_¥­¿ó2vUd_ñ?_x0002__x0003_À·=J@É?=AVB»ôÁ¿eëøÉ=Â?ê_x000F_móZüá?tD_x0002_Ëñ¿ù_x0019_2*J(_x0002_@xc^¤_x001B_Ï¿¾Í0Í£é?qlGuxê?r§Ìî¥ø?9°ËòúÂæ¿áxrª_x0014_Ñ¿FÎû­Â_x0010_ô¿Ãöc_x0001_@ÛvI^rö?Ùu©TQØ¿&gt;_x000B_=¨_x0010__x001E_Ú?_x000C_ÈãêÛ¿"·½0z_x0002_À|CHÛ_x0011_&lt;?Ë_x0018_BÍÙæ?Í_x000D_C_x000F_4dö¿Õ_x0014_db×¿_x0004__x000C_÷Y&amp;ô¿Q)ë(rIË¿jÿ¿H_x0017_Æ¿ÅÚ%ÐûmÈ?ëm_x0002_«_x0003_³?±ÓÁ¢]ö?Êxnîì?{&lt;øª$â¿ÄÄ_x0008__x001B__x0001__x0002__x0019_Dç¿VLÒ¨Ûÿ?¡ê_x0017_RÜsô?­ÇÿjÈÂ¿üØ|¿³OÖ¿ÉÂ[ô@? U¤¢_x0001__x0010_Ø¿_x0016_CâÀIá¿êÀ_x0014_ÇPþ?BÍSnzÄ?6Û_x0011_Ó~Íè¿º_x000C_¾#_x0005_&lt;á?¯5ÔþÚ?J&lt;_x0011_UÖ¿_x0003_êQÅç¼Û?B_x0017_C[ø¿àl_x0005_\®sé¿ûºa@÷Í?õ_x0016__x000C_«ýÕ?U"Gä¿«È,µL¿è¿nå_x0008_ßÚ?C} 8}­Ú¿_x0017_5z'Ë_x0012_ã¿ _x001D_¯Cjô?ÁI_¦Ç§÷?%6¤Q%¨¿ØçÝ°_x000F_ð¿BcÌÜOø_x0004_@øÄ m ßô¿ýáYì.ó¿_x0017_*ìÂãá¿</t>
  </si>
  <si>
    <t>5a556b844220380d62e2529e22569547_x0001__x0003_ïÈ×î?âöÛÃLÓ?®D_x0010_Þ~zÞ?j_x001E__x0001_A´û?_x0005_âÎð°³?áªs_x0007_6ù¿åV_x0012_ÿÏî¿¥v.7×)æ?£÷8Ý?¤K¬X_x0001_ÀÝäC÷_x000B_õ?:Ûc¹å?¹\º_x001D_Ù=Û¿}/Tª_x000D_ù½¿mxÞDÒ÷?½åîªaç¿5M74ÂÁâ¿.9¨Êò?\gú9÷?6_x0001_¿z9å?î¬×LâÛç?FÅ,ÜQ®ä¿Æ¹ÐÔ4_x0002_à?@õ¤·Ôé?ö_x001F_;e_x000D_¡y?gë_x0008_:»°ø¿þ`_x0006_ä_x0008_ô¿_x0014_\¶äßOé¿ùâ o_x0014_§ð?jy¯:ï5ä¿kïuÀ/Ç?Ûþj_x0003__x0006_	Ä?óçt{Kpì¿.¶4Øç&amp;Ã¿h±Ý ¤.Ì¿_x000C_mØ_x001B_õiÙ?ì_x0004_+#Mñ?Íy_x0005_I_x0004_{¿¿(:%nEÍ¿Ëwj}o¤ý?DÐ½gøÇ?oç£ñÆô?+_x001F_O_x000C_îÅ¿.pð3Õ°ó¿æ_x0015_"KK÷?0#ð&amp;[æ?0ìK%ÒØá¿,¹!­ö?(é_x0016_"þæ¿Ô #K,ç¿µò³ ?SÞÒa18_x0002_@zÞ¨~à7À?á_x0002_AÀ_x0015_¤³??êò¸,ê¿_x0019_Wë@Éã¿_x0017_ÔÄÐ?ÕF$Ù?qÝ;!Õ~Ò¿¤_x0014_9CÅ_x000B_æ¿´@â1ù?uV³_x0001_×ç?ÌàsÅÍò?_x0001__x0003_{0_x000E_=#js?Æ8h&gt;S*ô?é¶ÛpgÞ?jÐíw6dÙ?cÎ\9*à¿uÏJzï'ó?[ÒU_x0011__x0002_À¾û.×Å_x0017_ç¿â/V_x0001_î¿R¢_x0008_µ®ë?ÈFmD»ZÌ?Øó~=ºx´¿wWù³Z­ñ?T_x0012_uÂÏþ¿ÂÀ©ÌÙ?íÖ¬-0ê?KJ_HjuÒ?Èubdý¿ÒþàÍ9_x0001_@ç´X_x0016_æ_x0018_÷?$CÈýö_x0004_À_x0011_adT° ô?ÿ={ÉüÞö?¼çÉ;¢8Â¿á"Dy_x0011_{æ?*L~ÂÆö¿ðUÂÄùì¿_x0007_²_x0011_Å_x001D_é¿_x001F_t}ëÒ¿ü°ñ_x0013__x0006_¯î?U2ß¾÷Æ?#_x0018_4­_x0007__x0008_tÜ?ÝU*[Ã_x0004_ç¿1â¬_x0003_eùà¿ÚVµhé_x0008_Ñ?_x0007__x0013_|ÖxÌë¿N~5|´ Å?·ë²j"É?_x0016_/5ÐýÂé¿UèÃ¯Ïç?|FakÆ5ú?­ÙôµÛ&gt;ä¿èÓWnÌq;¿N&amp;ýà×ð?ù^_x0017_Õ&gt;ñ?ÿ_x001B_&gt;°ôÖ?ýäR_x000E_yñ?&amp;ÑâCÈ?@M_x001B_|Knì¿Ý_x0019_©É_x0002_õ?-_x001F_Z1\r¤?{IyÇ}dç¿_x0004_ìÅ~|ð?ôç_x001A_©ÓÓ?_x001C_Ã2l-Ó?[_x000F_M_x000C_ölç?I*öÝïÈ¿_x0017_.§oÅ¿_x0001_À_x0005_N_x0017_¶0"ì?O_x0013_Ñj_x001A__x0006_ÀèE8çv³¿xu½@ûæ¿xÔ]â_x000E_Þ?_x0002__x0004_k,þ·0_x0005_@É+µ_x001B_GÍ?³¬_x000C_Þ$õ?Ø_x0010_%«÷?_x0010_ÔðOßÝ¿+öMÁwä?lnÍÈú~Î¿²_x0006_÷FtWò¿1ú	äïÂ¿e½Ô_x0001_b?ôEPÉÞë¿lJWÐ¿%_x0014_,èé¿_x0011_Q\_x001F_%ê¿²nÌ#2°è¿bGjà\Ë¿_x0003_ã_x0019_©zAç?üûaåÎñ?_x0015_ëä¦Ä¿_x0017_»*¹Ô?òº¼ë!ó?£¼¾ä_x0012_Ö?ª+0!±æ¿pTÀ_x0015__x0017_9à?Þ'¸_x0012_ò¿¶å_x001F_Ý_x0006_·¿_x0016_KáÔ8iú?²z2j¦Íé¿gs#tXá?Õ_x001D_×_x0001_ÞLÏ??¶÷íUñ?_x0016_ýmá_x0001__x0002_aÔ¿mÒÄÎ_x0004_Ê?y-y¿à¿å./ÿ_x0001_ÿÙ?^³_x000B_6¨ë?Çì²éÍ?£!_x0019_@´Ð¿PòòÎ*ó¿ÅVü,Â? 8SÆëçÁ¿´G×©¸wù¿_x0006_µºCQé?{r[?ü¿`¦kV_x0012_óÝ¿S% _x001A_ìÞî¿Å!" ¡÷?EÏü1_x0019_ä¿)$°I_x0012_ní? +K_x0002__x0019_gÖ¿_x0014_¤)qò¿ç7¹%cß¿tä_x0012_Öü?a±µ0À²?Øu_x000F_¹B4û¿îÇÀ_x0001_LKþ¿ÏFj]Âáñ?Ë_x0016_}C±à?ºøQ@æñ¿_x0006_é ²¨Ï¿5D©7Ã·?Z}¤ÉiÏ?Àìì4Å¿_x0004__x0005_iµõ?±(r¼'_x0003_×¿ïòª_x0001__x0004_è¿äüØÎE+Ö?Q6_x0018_·*Ù¿Õj5ö_x0010_ï?_x001C_Ð_x001D_ÁXwÆ?ü!6Þ Áï?® ïY«á¿_PHºxÈ?Ù6JS9ö¿.&lt;Ö¹7ó?_x0002_ôñÔ&lt;_x000E_÷¿bÙßÉ_x000D__x0001_ÀUi_x0011_K°¹è¿rìk_x0012__x000B_W_x0004_ÀÚ !!_Ñ?÷ù©xhË?²©ê&gt;ëò?Wç_x000B_Û|Iä?^©'¿_x0003_í?ãaÄë8_x000C_Ü?ÎVz?x?IÏ&amp;[rÜö?©àvAã?%V+_x000E_WæÓ¿HªÓÔB¶Ú?5XÿD_x0019_Ü¿#BFeQPí?zÌêÓ?u_x0001_ÆTAèÄ?û@¬_x0003__x0004_Èê?ÁÔ¶·Î&amp;Æ¿nÌûyõuÕ¿£jãZraÔ¿ÎÖi_x0001_ì¿°«ºÝÐð¿_x001E_ºe_x0005_Àåku+3í¿L×£¼$÷¿mm/l[AÔ?¶¿$xxÔò¿v)õû¿l¡©ºï¿Ý§ÁpÆ¿O_x0001_*Ødêå¿ñºÚYæ¿Q]_x001B_é«ç?Õ0èKóR¿d_x001E__x0013_³¸+ñ¿ÌP_x0002_ÿ?_x0007_¢&gt;Ö×?%'ÛiV_x0001_õ?ìIá_x000D_ÔÆ¿ë»s]¬ñ?þ_x0006_ðØYî¿¤£Ö_x0003_Ôÿî?_]¬¦G_x000E_Ô?9þU«Ûÿè?Ð_x0010__x0003_+øï¿_x001D_±µAr0Ù¿ÈvDÎîè¿ó9Û¢UjÕ¿_x0005__x0006_Üêe÷_x001E_w¹?_x0010_øj}Ê?x'è£=ò¿_x0016__x0018_®§ä¿º«Øÿ3ª_x0002_@ÈÇ:µÝ¿Ü9¼HÉýÐ?|3RîBÞ¿¡¥µ@ÑÅ¿øä²2_x0011_ÏÖ?ÚbàÿX_x0007_@ËTJÞKWÑ¿1_x0007_á_x0003_ôù¿·=²½(/Ë?®_x000F_SæÎað?Ï6Nu_x0013_ÏÞ?\`¥_x000C_|Õ¿iÎ_x001A_õ-$é¿_x0017__x000F_¯w#ï?	Eù¸üDÒ¿_x0015_V'_x001C__x001F_?®_x0003_v¶_x001C_Ñø?p;*²ÄÅÀ¿_x0001_Á2²ô?_x001A__x001C_~¶_x000C_Ó¿¯Á´.	_x0004_à?MhèèÁ,õ¿_x0002_YºÆÑâ¿ÕtÕÛN|µ?zõ_x0015_þJ¾ÿ¿CTô.½Ø?_¦?_x0006__x0008_Ô8Ñ?æÌiv«PÙ?n_x000E_wQ_x000B_2ê¿¨¶_x001F_Ýè°Ã¿ë_x0011_1_x001C__x001B__x000E_Â?°`\_x001E_òÙ?_x0004__x0014__x000B_Ðþ_É¿]X»ÛfÙ¿_x0007_!_x000F_7_x0005_þ?þøÉª_x0013__x0006_¹?ÆZ9%ÿì¿ª_x001B_­t)Ë¿óß_x0001_Lïóô?_x0016_©çùÂ?_x000D_\_x001E_H$ïã¿Cvn28KÉ??&amp;_x001A_-¥{µ¿-_x0012_ß9ÐÚ?dä÷ÖÐÀ¿n«_x0012_ÕÁô¿¥Õ_x0017_Y_x0002_Õ?ô_x001E_2©m¿3*ó_x0005_t×ì?Å_x0005_6Ñ_x001B_¾?ì/G«Á?_x0003_ÀM®_ldßü??_x0003_£[ï_x0004_«¿hs_x0010__x001D_Lç¿ÍOá¸í¿»OÀM¢ð¿pM{?òøâ?_x0006_Øa0øãö?_x0005__x0006_ØÚ_x0002_"/ý?ÜñÛJUÿ?yû¥Bà¿f²\_x0008__x0004_á¿Î_x0013_ð_x0013_@ö?w/_x0015_fÙ¿_x0012_ûÄH)E÷?Ð-¥Pbù?¦mxwò¿«_x001F_ËÜ~Ñ_x0005_@:øÙ.ÚÛÛ?_x000C_/£©2ãù?_x0012__x0004_ìü|1á¿*c¸_x0008_ñ×¿ÄGªËò¿nôÑ'_x000C_ô¿§}B¨&gt;pè?_x001E_÷«IÒO_x0005_À¢è_x0006_	_x000B_å¿_x0013_îm_x0011__x000B_^Æ¿Êjº5P_x000E_õ¿Ñ2_x0014_·7Ñä?Þb_x0010_"Uö¿¾_x0001_\#WEý?)N_x0003_ü!4Ò? ²&gt;ìENë¿¹Ð±_x0018_ôÐ?×^çG _x0007_@qÒbRlJï?«J_x0004_ñ_x0008_WÑ?¬@¸Ü¶û¿²9fé_x0002__x0003__x0003_ä?_x001C_X|O­_x001D_õ?_x000F_±ÞAjä¿ìS¼/Uë¿húÜ|ýpê?CË_x0017_¶uQö?ÃS_x0018_JÒæ?}r _x0005_ãf_x0001_@'0»_x0012_PWä?«+o¢}~è¿Oì_x0013_Ð_x0010_-Ó¿_x0017_£_Ìh_x0005__x0001_@z¼²{gð¿VDÑ;ñ¥ï?V©?¾ë¿Ú_x000B_÷0_x0002_ñ?¼XÂ«_x001B_ê¿(¤*bÎÏ¿!NN*ÈÐÍ¿½J_x0018_©3ÎÐ¿&lt;_x0006_Uî8Ò¿´_x0013_{ð")ð¿«£_x0017_9_x0017_ò?À%ýB ã?ã K¡ëö?+b·ÔíUÔ?cq²_x001B_ÏÕ?Î´âÊÔIý¿ó.YÂþGÐ?±rY^Wè¿úÑ_x0017_[ÀñÙ?Ç_x000D_óFÞ?_x0001__x0003_uõ0Ê&gt;má¿o?ÞTé¿Í³f·Ãú? ß»U5_x000E_«?ixò`·_x0006_ó¿ªä´IúoÆ?XªK_x0013_±ï?s¦©13×Õ¿îóö\æ÷?°úvØYí¿ÍÜ;­²Oà¿¿¤öHî(Õ?Ò46%¶ô?_x0002__x0006_EäìÔ?"--9Ü·¯?¯ïhGâ¿ùm«ÃµÚ?#ãÈ_x000C_[¬º?­nàE·Ì?ð¥Xè¿©îü_x0011_§çê¿åC¦`nÖ?Ò)¦Ê_x0014__x0018_ñ?i¹°47_x001F_é?¿2_x0014_EæMÕ?TãyÅ«ê¿ñ«lbQqð¿Nó&amp;p×Úå¿}Álê_x001B_TÜ¿ÚLÑÙÐSê¿·ê_x0016_eô¿BÙ#*_x0002__x0006_=ö_x0005_@ÀÉk_x000F_Ê?ï&amp;þùu;÷¿ß#W@ó²ë?-L8¡ä?'4æÔ·|à?Ó{ï_x0002_PÕÍ?âÜÜNÉÁ¿R¸ô¦.ï?£C]Ò¿ýãâÍÖè¿²­L_x0001_{ø¿T"ÆhqÅÒ¿¹öËR_x001D_ð?¾.¢_x0003_»ðã?Ãqß_x0003_Tñ¿_x001F_öícõ_x001C_ó?_x0016_*Ç]_x0015_+á¿ÀÚnTú?Hq_x0004_ì)Öß¿¯Wõ¿UîKhBØ?X*_x0011_ìYü¿Ü		_x0003_S:?ÒB _x0017__x0004__x0008_É?vý_x000F_*^-_x0002_Àº_x001B_¦Y¢Ì?½ö(ñõ?"åè3¯¼ê?_x0010_1gþS±?_x001C_2»dö?MZo_x0014_°í¿_x0005__x0006_µÍ!yñ§à¿X@#äÞÓ¿¦SR ©Ý?G_x0003_^¨ Ø¿_x0005_Ù¯w¶ü?°|ZjYBÊ¿§1¨Þýñ?Ñ®K_x0011__x0002_,Ý?_x0005_íDÅæ¿±ô_x0019__x001A_Ïç¿_x0017_Ì·±\Òí?³_x0007_	4¡é¿'EoÐÈã¿¿ø¡!Ö?ý^_x000B__x0016_Ó?F:^Ñ_x0003_Ñ?yÐ_x000C__x001D_ÐÑý?y_x0004_ÇPÏ½¡?ÂKw_x0018_·®æ¿ôzØ*OÜ¿­:¿3Ê4Ò¿sbÊAC¯ù¿%Û_x0012__x001A__x0004_É¿Ý:Ïì8u¿Ö_x0006_ÑíÜ?A_x0006_³__x0001_Õ?Ú÷~Q·ñ¿Y¸8_x0004_åà¿%Ãã_x0008_Õ_x0019_À¿R_x000E_¢bmâ¿.89'ÏÉõ?Û_x0012_á_x0008_	jö_x0001_@ÇÙ¹-h&lt;æ?1*_x0003__x001D_ÛàÝ?J§×Gì÷¿ÅMj_x0005_°È¿°_x0007__x0005_ÔÂ?_x0004_3e_x0010_Üöà¿â_x000E__x0011_Yò?¯C3_x0006__x0017_á¿!´_x0007__x000E_;_x001F_í?_x000D_Èî|_x0003__x0015_à¿Ör_x000E_ÇUÎ÷¿_x0003_	_x000F_·Ö?.¥m(é¿÷_x001C_\_x0019_Åê?;(_x000B__x0016_âÐä¿C1S^`î?ª&lt;_x001C_në¿×+J¾fæ¿þ×ygë-à?¤`A3w½_x0004_À¶:&amp;_x000D_13á?'c|eMÇ?Ø¡j©ß¿:9ÿÚ&gt;§¿7nQ_x001F_ñ?ÃX:³ä?_x0003__x0002__x0006_^0ñ¿qOÇ~Ó¿³2W}ù¿wITå;í?Ã_x0003_îZû_x001D_Ó?_x0002__x0003_ÄÇ}²Òà¿&lt;¡T_Àë¿_x001F_qÀC¸×ú¿ØÑk_x0019_T_x0007_à¿3dSÐ¹ßþ¿[ó-Æ"ù?5¬þdÚE¿atÛýGû?T,ÚmëËñ?2L®ôÐù_x0008_@&lt;Ð_x0006_ïÖ?lU_x0016_%5jÁ?ílÒà?s$¹eø¿t ÔCä¿?.5o¿¿×2âÆb_x0001_À}U_x0018_oLÖ?Míñ;_x0014_ä?Lûú_x000B_¥é?2F2Ä×ò¿JäS6_x0012_b_x0002_À²A'tQzç¿XÙV×«á³?Ë_x000E_ÎÙ/*ã¿Ê	¤³46á?BG[Ò©×¿Êçún}Ç?ì½ÐñÕ?0Ú=V6øÉ?´·	Ë¿_x0018__x0012__x001C__x0001__x0003_vÍ¿É¾ªYã¿âI"Bâ?zqòÒÞ¿U_x0004_3»¿_x0004_ÎÎhÈ_x0002_Ý¿_x000D_þa¥_x0016_Û?_x000C_n³DÖÒ¿¤b4¹sdú¿v¦5Lðæø¿eòÑb_x001C_·í?_x0010__x000F_Ðgið?è_x0001_è{0ÓÞ?u;g"ß_x000B_à¿_x0001__x0019__x0001_2è?óþôí¬¿Oé(_x0014_÷ù?È\àòã,Ö?ðKq(âí? ¶_x0005_î&lt;Ãñ?2j%©óÔ¿%ÜW¢Âõ?Cý­_x0006_¿ä²¿ÿ1Üs8î¿ÑäðÓ_x001C_Ñ¯?(_x0016_£_x001F__x0018_î¿AAðzù¿ei×®{ñ?ÅL·:ß?_x0016_»ÒàZ`õ?_x0013_&lt;H+å¿Ñ¼_x0014_ÌïÜ¿_x0001__x0005_sVÇo_x000D_Í?Ýu_x0002_}3é¿x¦ò«_x0018_Ö?RmõôQ¼?_x0019_£Eé1¦?p_x0015_#ØüÅ¿É_x001F_iö©8î?dÓ ¡û_x001E_ä¿*_x000C_9²¾â÷¿Ü%Eþò?yº!jà¿_x0004_×²Sÿ¿¿,=_x001E_X#X_x0003_@_x000B_bC°Ù¿QùYMÞûâ¿È¹v©¤Ì_x0002_@_x001A_z¤â_x0010_%å¿}³¦.-_x0007_@°SÁ	uÌ?DqÃç_x0018__x0002_@Ý:O{yó¿_x0018_`~Å9(à?}ë1;Ó?G&amp;Tæ©Û?e ?È*$Þ¿4và]ï¿ú&lt;É·_x001D_¹ö?ço·ÞB'ñ?_x0008_«½-4ð¤¿ÊÀºìPÇà¿d¥ÏË*SÖ?vª¢_x0001__x0002__x001C_²?ÈtmÞµ¿(¥¨|B÷ð?üÜà=;â¿«ZÆOà]Ñ?¥NÉQ'rÞ?D­fÃñ¿B³_x0018_ô?Õ_x000B_ÂuÁÄÏ?ûÃýöÅé¿]ÕÚÕ}õõ?åÝë°ÀÞ¿íe_x0011_Z)¯Å?Çè­úé?¨_x0012_©KV»Á?Ð.QÏ¥_x000F_Ö?µÍLgÍ:ñ?è@y9ß\ ¿½'Ô_x001F_ó¿_x0010__x000B_UµÄ;Ö?ÁbqôÖ°â?µuû_x0008_z¾ä?òü,â}ê?ÁÝ_x001E_9`ë?RñBrò4Û?_x0018_WÔyÖQí?'¢Àè¢?nî Èl_x0014_û?NHÑê8«Á?_x000C_@ÛéÃ9Ç?¸pË.Zì¿q_HSGó¿_x0008_	_x0002_U­Çã?û¬l«_x0011_?Ë¿êDâIÈ_x001C_ä?IÂ:$_x0016_?ð¿zB_x000B_úx¾ù?E±Gá³¿&gt;¦iÐ_x000E_ãã?Å5K-Ñ1Ô?y+pÌÀ_x0010_¼?_x001F_«,°¼Ó¿°_x0007_2S¢¹å?uCÕÍÙÒ?_x000E_6ÏÇPWÍ?Ø_x001F_Æ_x0012_bó?	*_x0013_*_x0007_!í¿lmG539Ð?Û_x0003_Ç_x000F_yø¿ Ø¸àâ&amp;±¿ÐõPÝ@×ë¿&lt;é°UMú?8|_x0005_Ñ_x0001_ò¿JçC_x0014_:½ì¿ÓdO¸_x0004_ô¿Y³e»ù¿ãc¼?é?_x000C_Ì_x0019_õ_x001C__x001B_ò¿ös÷¿_x0006_·XÏÙè¿7ïx°A_x0010_¡¿7W©&lt;ôð¿_x001A_»¸_x0017_Mû¿íB_x0001__x0007_	ÿ»?_x0014_s_x0006_»÷õ?_x0004_g&gt;¦÷ß?â&gt;ã5öDÊ?_x0008_±c¯Åõ¿ÈM_x0012_Ó_x0010_oó?¤Ä2»_x001F_ú¿S%Xq4ô¿G_x001D_g_x0018_Ø¿,_x0016_®[_x0003_ç?ÕÉ«ç¿ÃDl_x0006_q­þ?§±C_x0004_Âqï¿ª§©´bæ?`¸_x0014_3ã`Ó?Ôi÷S&lt;_x0011_þ?0Ùwëuû¿Û_x0019_²?À¿_x0013__x0016_5¡)à¿¿õt_x000E_Æ?_x0005_8Cg_x0019_Að?á9_x000E_ótæ?¢ç· Ç?÷?î_x001D__x0001_Î_x000C_©¿¨xçw_x0012__x0016_ò¿üâ=Á?ñ¡&gt;_x000E_urö¿w7¶Ã6îü?rå @ß¿ÜB9Ô:{á¿:_x0018_6_x0002_^øÚ¿_x0008_3_x000C_·§ò¿_x0002__x0004_çl_x001D_Y`OÁ¿_[&amp;,_x001F_Ä¿/AyõÔEÝ?Q«ü_x001F_²Ö¿³å_x001B_äÛ?5òè~9ò?¢_x000B__x0003__x0016_Géñ?fwI_x0015_]¤ú?Ci|¨z¨?_x001C_Ï|©ØÄ_x0001_Àe;{Â_x001A_Èð?-Ø¡}ù?b6 zqß?Ö8	­¬-Ú?O«)fØ?"ýxAÐ?_x0004_Ï_x0007_ë9NÑ?3KÔÍ_x0008_Îù¿Ì_x001E__x0016_Y_x000F_Mÿ¿úÓàm_x0015_Ò?ÏäJ þ_x0003_À§Ã_x000C_?Ü¿¤F_x0011_¢õ´ë?§?ð$JÓ?ÿ3¥_x0010_î·Ù?Ñ_x0006__x0001_"qè¿ox­å?_x001B__x001A__x0017_´_x0004_CÉ?	cv_x0004_µ?~MÇ­ÞFã?2+Á§²?`l;S_x0003_	ìW_x0004_À¢±ÇöT8í?_x001C_d¡&amp;ï%û?LßÙ£s_x0015_÷?º_x0019__x0005_®|Ëà?C.V_x001B__x001A_]	@&gt;_x000C_=Øó?D0ïrá¿^ÁÌqêUé?i3e_x0008_BbÜ?K_x0002_º_x001E_ð¿*4»HÙ?zVëü?_x001F_¢ÂÅ%ô?Ò_x001C__x001D_ÍgÍ?5oÆ_x0010_ã?u¥_x001A_$Xëö¿;Î1_x0018__x0018_fá¿_x000E_YG_x0005__x0016_®Ö¿|_x001F__x001F_È_x001C_õ¿`_x0006_?(Å_x000D_å¿øö_x0001_mÆ9ù?Q¾1&lt;_x0010_Ç?_x0007_ee­9Æ¼?ÈYr'ÍÏb¿ÀË_x001B_þá?²_x0010__x0015_×Tã?ÿa?äá?{5dx`_x000D_È¿ñÂJõp_x001E_Ú¿ºÚûõùì?zvf=·¿¤¿_x0001__x0002_o_x001C_FÜ?'Àªü¸Ù¿ÔÞ°ûpÓ¿_x000C_Éf+°\é¿C_x000C_÷)C_x0013_ó?IÓû%ë¿6_x0004_l{ß¿"û&lt;l5ù?êã&gt;¯4ÿ?ïkrÒÉ§Ü¿_x001A_Þ³Ñêì¿§_x001E_DDÁ~ó¿*µä"øUÓ?KÍl­Þóâ¿¿¬te×þ?ÿ|BD"2í¿·Ýº&lt;ùí?mh´_x0005_B:ð¿ð»¡O7oÕ¿û¼ôÅa½¿;tØvfÖ?çû	_x001A_Dõ¿~2èy4ð?Ö©HÁ¿:ã¿_x001E_ÔT_x0001_&amp;_x0011_æ?é_x001A_ôx&gt;õ?_x000D_ø¶ÑIÂí?)µ_x0015__x001D_ÂÝ¿	©sybÐ¿àü_x001E_)'_x000E_Ì¿_j¥_x000C_Ü¿_x0016_Ò´_x0002__x0006_Iý?_x0015_³2rá³Ü¿Ðù_x0010_ô_x001D_å¿&gt;_x001E_³W÷ùå?q?aílõ?ÖîG&lt;æå¿&lt;#×çJ	ñ?Kí/|Á?û(*¿û_x000F_û?í	+ò¦ÿ?ÕÙØuî±ö¿ÿ_x0001_Lë°Gã¿ý½&lt;&gt;õë?ó_x000E_Dò&lt;·?_x001E_ ë3ÊÝ¿_x0003_º$rÿÚ¿ÕöÑW_x0019_²ø?­8èßZ_x000D_²?Nvk³Äâ?u×$o¢*?_x0019__x0015__x0012_&gt;)ô¿_x0019_mtþÎ¿ÂÎÏÏµ_x0005_@*&lt;±¥Õ?}4)$q£¿c_x0003_²x_x0004_Ü÷?ÃU;uåRå?ôåë­â Ò?¯&gt;®êíøþ?Ï}LñkùÊ?_x0018_ï¥ÿ_x001C_ô¿è+¸#µöÑ¿_x0002__x0004_NAW«¿â¿Ðª_x001B_h_x0015_Ã?°rT±U_x0001_ÀÖ_x001E_ »_x0003_æÙ¿VÜ³àMe÷?S«_x0001_ÒdHå¿d_x0010_;@Ü?_x000C_·ýØ²î¿_x000E_º[_x001E_ª¼â¿Âð[_x001F_OAÖ¿_x000C_ò²_x000C_º¿_x001E_u÷¸f¿G{ÿÇs¶?­Tjpò¿¼¾4²Ôå¿~±_x0004_¨_x0019_à?Æ(¸1Uã¿_x0008_Â»_x0002__x001C_×£?8Ôý_x001F_D_x0002_ÀéÓ_x001E_{_x001B_ßÀ?É/_x0014_&lt;Y¾¿ÿw_x0004__x001E_ìð?\Ö»@»ç÷¿¼7f´%æ¿_x000B_"pwÕÙ?l7{Õ`êé¿_x001A_2§ø¿?\_x001A_Yw_x0006_º¿8ð.TÇ[ê¿Ä1ìõ[ß?³_x0006_Æ"¦¾ß?Ñr5Z_x0006__x0008_Ôó?~{ÊÚû¿Ö¾v¸´äÏ?ç_x001A_ºÇ_x0001_÷¿"hðÞ_x001F__x001A_Õ?Qýÿ_x0004_â¿Æ_x000C_ãZÌá?ûÖzë¿|eµð;Ý¿Ê_x000C_õ§_x0003_õ?Hë)åXW_x0007_À)qHã_x001C_ì¿t&amp;13×?¾V«ê_x0015_:ê¿¾©Æ¿Å·â¿á"öè.Bß?\ÞÆ]*Ú¿lc_x000E_&lt;ã¿,_x0012_ñ!û?.Xý_x000E_@àá¿Ñü_x001A_+Ä_x000C_ê?òH:©Oá¿Ò£ßX¨¿6RþÈ^ð?0¸x»OÕ¿48´Á»×?_x0015_K?çÈ?_x000E_*5 $ý¿¹(_x0002_¦_Ç?_x0006__x0008_ räãì¿P_+Ü_x0015__x0005_ò¿­d_x0010__x0015_ó?_x0001__x0005__x0005_Òâè?Îy¸öÖ¿[&gt;±_x001D_¤øè?ÑC_x0008__x000E_yÙ¿ÖR=B_x001B_Uò¿þ4EÐ·µü¿çyê(á?¥owLÏ¿þ®Þ²omú?pø*C©ô¿0w)_x000B_Ãî¿du.*Lí_x0001_@¸|_x0001_ß)·Ø¿æ_x001A_GXö×_x0003_@Í#pïýã?*_x0012_Y_x000F_öë¿Ûò¨ª5kÃ¿_x000B_×°«EÑ¿J{fC©Qõ?V0XÕÎ?ív!ÿPÓ¿ipã¹?ñ¿·-|ñ_x000B_yñ¿/¤+0__x0002_ä?_x0015_üÆÈVùÈ?Ö'_x001C_|¦ò¿þ?{E,ì¿â¬^=ºæ?v¤ÑzÞÍ?²Á_x0006_¯Ðïå?_x0004_ôtQ×ãÞ¿$cÊ_x0006__x0008_ð:õ?]æ¹þlò?fÍÅ²7á?øJÅÔÔ?¨Ð¤"_x0004_{ã?r¬Å_x001B_Ûàú¿Cù Á[_x0005_ò?zmï#_x0002_ñ¿%Ë_x0007_0¾æ?_x0019_È°ëÇPÃ?	Ö6_x0002__x0014_â?´¬CBJÐ¿ DÀ_x001F_k©î?µ·¨3ß[Ø¿_x000E_ØëEöÊç¿gØ³?J°¿­u±6}ý¿ô_x001E_Âý_x0006_Àkh^mUZê?ÕÊÃ¥Ñ?]_x001D__x0013__x0015_j=á¿!_x0010_HW{í¿YW-_x0005_!ê¿Ù_x001E_Í_x0008_ëç?ó¯²«Uøà?¨[Y7±àç?N@o_x0003_L«¿©î3¬_x001A__x0001_@^¯rsÃ?Ï=$°ð¿o&amp;úELý÷¿À_x0003_Æê/¿_x0003__x0005__x0006_73_x0018__x0006_âÀ¿_x0001_ZW¿±ö??aY XÕÅ?Ð!7_x001F_Õõ¿_×6/iìø?í_x0016_YR}\è?zªÊ_x0004_Ï?Î¦_x0005_ïãYÃ?_x0013_gh.ó¿hJÌùÜsê?_x0003_T\;_x001E_Ð¿_x0004_üïÚ¬Ù¿E_x001E_,H_x001E_ö¿û_x000B_"À´IÓ¿÷XÂ_x000D__x0002_@íÖâíá?ëºWï¿{&gt;­84lâ¿R_x0015__x0005_IË?æ¿å$ Ì"_x0012_æ¿a·_x001B_Øuw·¿o|=!_x0002_î?_x0019_Ó#¯Ð?)]¡ûóâÜ¿]ÈóÛ÷Ó?ºiÓ&gt;¸ùí¿Wà_x000F_½VÝ¿W°_x0006_çuZÍ¿Ò_x001F_;G2"Ý¿Xö|V];Ô¿Ñ{h{ýqå?_x0007_ëa®_x0002__x000C_À§Ó¿_x001E_wD_x000B__x000D_bã??×v#_x001E_jè?«¸Å_x001C_]ã¿|wZëÚ?³ý­£Ä¿fÝv÷9°¿¼ú_x0016_øÕHÒ?_x0005_[üæÇdñ?°[¢7ætñ¿F^Xïîû??g¿y9ò²?_x0007__x0001_Ðôæ¿'UY_x000D_ªqÕ¿Ôq_x0007_2cë¿H¹ÀpÛÖ?C¢ùd^û¿Oÿ÷F'_x0008_Æ¿ëªKªó_x001C_Ä?g_x0018__x0016_ºõ?RK»À¸Ó¿pc_x0003_^ó?ëñìA½&lt;Ñ¿\ôaIÝ¹ã¿­!_x0006_ý-é¿"	:D_x0016_ð¿ªu'º% æ¿ÓâÄ)½ñã¿{ÒvÖ_x0008_ð?_x0004_ëH·¯»¿Y¼(_x000C_ï_x0003_À:¾W_x000F_àï¿_x0003__x0004_ônc]z_x000E_¹¿_x001D_ÇKÐÃì¿x*¥¹\Òô?óH(ð4Æ?_x001C_Ó_x0002_wå¿ï5Xåûù?°_x0002_²_x001B_ÜÃ?µÞ¾çA°?hÅ¿¡Ûð¿½÷­_x001D_gã?O¿_x0010_e&lt;ù?¡za¤Kç?!¼z­á¿'a;ëj¥ó¿_x0002_q_x0001_Á¿´É¿ ÖDödõ?,ËÇ_x001D__x001A_Æ?g_x0014_Ýé?_x0016__x0002_8N±A¼¿nyÜ«_x0019_Ý?_x0005_G_x0015_ñÑÜ?±Á¤*ù?û×_x001D_ÄEà¿v«yA{_x000D_Ü?D¯Ý?P¡à¿É_x0002_ñ(Ù©¿÷\¬_x001E_­¼¿&lt;ÏlòåvÕ?{¬£_x000D__x0005_ÀyÏ~"kü?wÑq¾_x0016_óá?Cá_x0011_º_x0001__x0003__x001C_Ùò?`/ ç ì?{ùé_x0019__x000C_â?ÙlàL_x001B_á?§Ñ¤ú4_x0012_÷¿*Êøâ|Ü¿½M7&amp;ãÖ¿7ä	É§Ø?_x000B_KAö_x000C_ÂÙ?.»USuÉú¿Ãc³ó_x0015_×?0ÿº_x0014_FÖ?áÞNpµÀ¿ØvÀªòõã?w_x0013_èM*\Î?^u_x001E_½Õä¿M,y7oïß¿_x0003_Ë¬Ò¿6ö¶_x001A_:¦ò?X_x0010_:Øo_x0001_ú¿ÝÛ°Óê?±²£òjêÌ?ÃnÌmkåÐ?ñ*nrmó?Zx_x0015__x000E_¶Hé¿ã|¤_x0002__x0013_Ùß¿ÞÏ'_x000E_y÷¿Braßw_x0006_ñ¿,åëÓÎ¶Í?ª¬Tà_x0005_Óð?h_x0017_O¾´Ò¿3("Ðlö¿_x0001__x0002_3ÅqÆ_x000D_âÒ?ÖHð_x0006_à¿_x0008_¬ê¥)=ð?t&gt;Â±ÕíÄ¿¶÷é~mtà¿¤°¹Ç?_x000B_¥£ì¤Ð?¡_x0004_Ì 5±é?õ)º yÎ¿Iª6!_x0006_ã¿}_x0008__x000B_ý-|Ð¿ý]1·9¸È¿Põâ_x0006__x001D_?Akz	Ö¿¦')¡¾S¸?2_x0014_	t_x000C_Ò?¡TR,àW_x0001_@Å°)ËFÝå?Ù/Ý|Fà¿C´t_x0016_ûð?ðªïcô?Ýc,O_x000B_¶¿`eÑxiâ¿e¡¬ß_x0011_Í¿v&amp;Õò(È¿Ã_x0014__x0017__x000E_ì+Ñ¿_x0010_Éò_x0006_ìð¿;Nxr;Hö?·_x0017__x0013_Í_x001C_¤Ñ?¥óÏ¿¼pà(_x000D_YÝ¿4_x000C_Ï_x0002__x0004_ëá¿YÓ»¬ßÈ÷?ó¾dTìó?éÚ©_x0003_5eÐ?8&gt;_x001C_m{ß¿¢ÏªÛVÓ?2AUê|_x0017_ø?6ÎÊÙ1à?¨¡ì9ÔÐ¿ý_x000B_s_x001F_¸ÓÓ¿âÚÇZ æ¿ÄÖÏ_x001C_8·Ê¿EsÒv5ï¿ýbñÇ§Ú?&lt; R_x0016_:ðë?YÒ¸Rïõø¿o¨OcÐ¿)ËÍ:ê?«\cY!_x0015_Ø¿ T`&amp;üç?|Å3$Ò?ëÁ1zÁ¤Ï?O"a¾÷!â?Àú/ÅÒZ±¿«d»ñ?fk_x0007_.¸÷ð¿%ÚåB_x0001_ô?ZÄ\XoÃ¿´ÓÉã?¤¸ìþGó?&amp; _x001E_ãûIÛ¿ÕlFâàê?_x0001__x0003__x0002_:_x0010_ôño_x0002_ÀlåÌ}_ûö¿ÉãUKÊ_x0003_û¿Ñp°+3é?§*¨Ø=îç?þ_x0013_´ß©ð?C_x0002__j\_x001C_í¿^¶ç_x0015_­6ä?HÕ_x001B_=#û¿~YGõ¿±N°Cµì¿»[_x0013__x001F_ÆÞ¿_x001B_0J@"óà?9Þy_x0010__x0008_m_x0001_Àä(õ9ÜHã?_x001C__x001D__x001C_E_x001C_ÒÑ¿°&amp;Ýµ8@ï?ÖÊ vüñ¿&gt;_x001B_ãÄ,5ì¿_wÆ_x0007_áü×¿~ÙÑ­2à¿½ÂF&amp;_Í¿ ËÅ@mJð?7Ù÷¡|ã¿_x0012_$äêUÀï¿.è_x000C_Sò?_x0019__úÕ1êï¿IDÁ4Vô³¿BâIþ»_x0016_è?ËÀ§%=_x000E_ò¿¡i&gt;qZ;_x0004_@E®$%_x0001__x0004_­Þì¿R÷_x000D_|¨äà¿'ã#éz®¿{N_x0010_Ðà¿_x000F_Öc îÞ¿_x0003__x0012_?vÓØñ?Q_x0015_héã!_x0001_À7Þç©_x0018_ú¿_x0002__x0004_!_x0014_%û¿QÔ_x001B__x0006_êýð¿3_x000E_ñDÄ"ñ?l_x001B__x0017__x0017_%ã¿_x0006_¨õ7å?iØB8^­Ø?G³ÞÏuÔÇ?&gt;rùâ÷õ¿ªG_x0004_#ïÜñ?#³I6li«?ûdêXÈ?ãJíÎÌ_x0014_ö?_x0010_E/Ên_x0001_Â?j÷Ðt¥Î¿Q-Ò_x000F__x001A_´?£ÂVvúÝ¿ìT/Aê?_x0004_&gt;½èÏ?~å:¦þ?=ùæ¶ú¿Î?Îu~2ò?_x0017_¯_x001A_Ð2_x0019_æ¿¨ÝûADö¿_x0010_ÄÐÚ?_x0003__x0006_¤ã_x0018__x000D_ï?8-]=_x001C_ü¿:|_x0001_àEõ¿©§Z_x0004_-á¿À4ÁÚ¤ä?Gf\§&gt;Äã?yu	¾íZø?ïZM¦Øê?"^më×¿Î=0_x0012_jà?Í8_x001E_j_©?_x000E_g?:_ò¿¿[Î__x0019_ê?_x001B_	àiÎì¿	é&amp;¿¼!ü?UÛZü´9ä?¥ÒµÉ_x000B_ôº?þ;Ç_kÉ?}m_x0012_	X3õ?ªÔL ¦@V?_x0002_ÔûÃ¼ë?_x0015_O	ë¿¼íÌ_x000F_ã¿Ò[h¼_x0001_Ù¿Çi{±?_x001B_j3q~Wú¿Ù3DÿLá?+w¦²ýù¸¿¦! _x0017__x0005_Ûð?å_x0019_?&gt;_x001B_ÊÅ?É²ãëÙ©¾¿nê_x0011__x0001__x0002__x0012_ñ?_x000B_LÓ6ÂÁ?,º_x0019_ cô?ÇÌAÖßÝò?Ô_x0017_ÀÎ8Àá?¾AUÝæ?Á_x0006_MJ_x0019_åô¿;_x0004_}ËpÜ¿Aâ-j·Þ?ëóø_x0018_êË?¢MhÇâè?÷cZ-Fò?×ÑMå_x0015_Å¿Èás_x0017_ºÇï¿_x0011__x0007_Ú¤ò*í?¼g¹÷é?®c%3_x000C_¬é¿o_x0002_Ü·¾hò?#I_x0004__x0002_ÝÞ?FÅÀ	~ã¿qí5÷8ü°?_x0013_*ü`08Ú¿= ÓIë¿FRU8wJ½¿»F³_x0013_xÝ¿^}&gt;Fñ¿Fdõ²CÜ¢¿ÁªcMýÔÐ?õû_x001D__x0003__x0002_æß?Þ_x000F_ÛêÕÈü¿á_x001C__x000D__x000C_Vø¿%à$h_x0002_ô?_x0003__x0004_/Û&lt;, _x0012_À?BÔ&gt;&amp;-1Â?;­l _:ó¿Ñ]_x000D_,ï¸ê¿$ip3ô?nZW!DÛ¿t[ºfñ¿é_x000D__x0014_ÿxå?n;_x001D_%äÜ?ÿ¿«Vºà¿s0©QØÁ?ýg¥´©©?¼&amp;LÆf³?úø=Ò_x0004_à?{Ç86_x0018_ÀÏ¿xà¼_x0016_Zî?+Èm¾²ìö?gcr¸çÏ¿H6}*ã_x0001_ÀÄÈ/et[þ?_x000D_þ/eÈ?Ò)_x001F_è°gÍ¿_x0012_±;äj¹²¿»èÑËëæ¿Ïä¤´^Ê_x0001_Às°¹_x001F_Do_x0002_ÀY_x0002_Ô*_x0018_âÎ?K¤î_x000D_ió¿î¾]9°ïð?¥_x0002_hð_x0018_$Û?d.jÓÇ?A8Ì_x000E__x0001__x0003_92ä?ýñ¢îÃ_x0007_ô¿EB-¼%Íü¿_x0018_ÞòÎ*Òë?&amp;fz_x0007_ÎòÐ¿½0_x001B_±£¯¿]eÑ±Ãó?+9u²]'÷¿frP_x000F__x0012_/æ?àV,ë½¿ëÇs_x000E__x0004_@u*÷8`Õ÷?ÑmG_x0019_bjé?M®§Þæ?epªÄ¬ã?Â¹_x0006_=×Í¿]C3ôMä?~ÌE_x0019_æ?ä-_x000C_b_x0005_|Á?_x000D_5ãÒ ä?«7D~õ¿R"_x000F_S×_x001A_ü¿?-_x001B__x0013_:\Ï¿¾_x000B_òµ7-´¿=_x0004_ÉºÝ?í_ªÿRçë?YîgÀ_x000E_ã¿_x0002_´uU­Ú?'ì`_x001A_ÊðÕ¿¡d¨ávwá¿­ïNëÎõÊ¿·&gt;­µð¿_x0001__x0004_Vù*C_x0002_Ñ?_x0011_BÑt´Ñò¿+G6ûÛ?}&amp;_x0017_g_x0006_·?èÂ§C_x0014_¶?dC,¸_x0015_Xñ?¶¿'_x0004_È?_x000E__x0012__x001B_½¡DÝ¿_x0003_ð_x000F_cfxã¿	S_x0013__x0008_çíÍ?ô§_x0001__x0002_dÕ¿ÄJ _x001B_Ù¿&gt;&gt;NðÝEÿ?Ð-:àBË?§e\RqÁÐ¿wA2ß[_x0001_Ë¿9RÜé®æÆ¿=Tã¥åçØ¿_x0001_JïÓ(%¸?_È_x0018_F"Ø¿_x0001__x0017_k_x0017_*(à¿È®3wM÷?_x000B_r@­fü¿.Ù­ÞÒ¿m6à¦ýÛÚ?Ø#CÎÊ¸?D_x0011__x001E_`xÃ¿jEÇïÃ?ý_x0017_;è_x0011_ºÝ?]_x0006_¥¼Öæd?_x0015_NJMùá¿ä~15_x0005__x0006_Ì»¿#_x001C_úl7»?×_x001D_¼³òç¿÷12ddçà?@"¬È_x001E_sý¿ðnº¥Þ¿ùÍ_x001A_¿òàÛ¿ÐÒ#_x0003_±\à?èeM:$:Í?f¿#q§á¿v ãbSö¿&amp;:\_x0005__x001A_aº?¦&lt;åL_x0005_²Ë?¤{¡[æ¿_x0004_÷Q1â¿ÚØÿ³º?]O|W_x001E__x0003_@'EcÏb¢ó?Ë4]~'í¿Ó_x000B_S{Æ¿Q__x0014_¼Å?ü_x0003_¬_x0019_¨?01_x0015_Mó?fmÅ_x0011_¿_x0010_Ç¿Ù¼Û5x¼à¿2ì9b¥ã?N}¬sÓ¢ç¿]¿/ëô¿µ®¬üà_x0001_Ñ¿õ"_x0015_Î0Ëé¿_x0002__x0012_´ÞlsÛ¿ü~_x001A_&amp;sº¿_x0008_	ì²2¼"Ô¿_x0012_(í¶Øè¿êÃöÅ¨ÿ¿pnæ¡¸_ù¿äÐ¥_x0008_qìÂ?_x0008_ *G_x0005_Sõ¿ê°õSè×¿ýK?_x0006_Øù¿zlªj5_x0010_õ?§_x000F_¼è¿,G_x0007_Ru÷Ø?¥¼pâ_x0004_{î¿Îí-á_x0011_×?Ð±)´Çù¿ÌIÛG¸iÆ¿_x000B_RË¦ÇÐ¿Eã]_x0017_ÛÔ¿)r_x0010_)î?Æ®xIg_x0001_ÀJ¥Å~û`Õ?.U'9tøñ?¬,lÍçaã¿¯.BZ_x0017_ä¿@­ÜU,Ú¿o_x0008_·©ÿÓá¿À	Þ²_x0002_ÀC¤%²_x000D_ç?»0X×¿üË_x000E_t¡_x0003_Ý?9£@.äî¿+Ô¥`E[ï¿þ|§_x000F__x0002__x0003_åxû¿Kh_x0019_°[ÀÌ?_x0005__x001A_º)%Vï¿Þ_x0002_I_x001D_C}ë?	ÊÅ_x0014_å¿_x001A_[s¦®ª?+1_x0007__x0004__x001B_Û¿_x0003_â_x0007_¯ý|å¿)A¡#%ó¿Lxq_x001F_Ý*¼¿9ïE{gý¿Õ_x0018_½®¤õà?¹ã!ç?ÉrtU4ÎÅ?êÔétÀüé?¥²_x0002_ÿÈÈ¿7ÝÑë_x0011_Öò¿_x000F_»ë ¨ÍÐ?þ-S©àWî¿çÑÀ_x000D_×ö?dnÆi­¡¥¿¹k_x001D_{Äá¿¿_x0004_ÐÄy´Ç¿;_x000F_O&amp;g_x0001_Ä¿`¼w1À_x0018_ã¿ZÏiºvú¿ÉÿA,ý¿c!¶_x0012_½wî¿ÖÿNñ_x0012_Ôó¿2,ý}¡ßç?¦&lt;bàªí?Ö1nô9Wá?_x0002__x0003_W&amp;"¦_x0001_ü?#)×ÐÛ]Ð¿³_x0019_j;àÅò¿ÜíÛZN@ñ?ÕbÛ_x001B_bºè?¸ÚN¤yºð¿Øc	_x0017_ì¨õ¿ðò!g_x0012_âô?^în_x0006_6}ä?`ÔÂ|"æô?å_x000E_÷Bô?­ø_0CÈ¿&lt;_x0014_w©Î_x0013_á?±³Ã_x0017__Jö¿A¿#9®é¿_x0001__x000D_éÃ_x0013_î¿3$À¿õªZbö7×?ôoÄmÅð¿Î²sétÅË¿_x0008_núõ¿ß&lt;Í;@ý?Õ«Û¸ºì¿µÿ_x0001_î*©ë¿ù»¯_x0008_«Uæ¿Á_x0008_6ªhï¿_x0007_8nÔ3E­?úå²Ñ`Þâ?º$2ÈÏû? º%lKÖö?¢2²n[Dã?ÊÃ½m_x0003__x0004_À¨?/ ÿ_x000E_Cã¿û)´¥ºÕ?_x0008_C_x0006_·ê¿_x0006_T_x0010__x0002_6ô?/v$_x0010__x0001_À¥%þ_x0015_è¿p±½Be^_x0003_À$è¡ÀKÝê¿D¬YIÎ3ã?¶b­Dëù?¥C/¼¹Ö?_x000D_4JºÓ¿¯_x0019_§çHë¿v×Û6_x0003_ì?7é¦áÔßÂ¿_x0003__x001B_³_x001A_^í?åqd&lt;E%¦?_x000F_Z_x0013_T$Ô?¤ÅRImÎê¿#$Ú	_x0005_ë¿Ô}[ÄV_x0002_ÀÛlÍ¨¢Ø?kYØÎÉ?àûèÿsñ?_x001D__x0002_1¨Ã¿_x0003_úñ'ÿ­ï¿þÁÇ·3ë?Ì3mÕð?¦_x001B_M©È½Ú?_x0017_ã_x0006_o1¾?aºkDÀõñ¿_x0001__x0003_î¬£àÛáï?&lt;_x0003__x0003_(É_x0016_Ö¿ûóÈ×Ìá¿YZEößã¿e®è(_x0005_ù¿o_x001C__x001D_è¦?Ìø÷,é?Àµ_x000B_&amp;$èñ¿"®_x0012_jZðå?_x0014_	¦jXX¿wjªúÃ¶¿þV»T?"â¿ÒEjV©ßå?¼_x0002_l_x000C_Ì#õ¿ß@l¹Ù_x0018_ô¿ç/V_x001C_$ý¿Tò2v_x0012_¹ñ¿Ú91dà¿¥3e_x0010_çßä¿ åeýjpõ?_x0001_\)_x000C_÷?_x0005_uÈ_x0006_%_x0008_ê¿_x001F__x001E_^ô_x0016_ó¿ðk½ð©ø¿_x0013_ã(Y]pù¿;0é_x0005_ÿ¿_x001F__x0001_®÷{ÒÒ?Ýi_x0007_ON_x0001_õ¿_x001C_]_x001E_Ûé_x0004_Ä??¾éxSä?p2gGTrÚ¿ÇöJ&gt;_x0002__x0003_â»¿²8ôÙÏ_x0011_û¿FK-ºÆüÖ?1_x0007_¹EéÐ¿b_x001A_rH_x0004_0õ¿_x001E_]ÎETËÆ?¶xDó,ì?§_x0002_Ó&lt;éå?u_x001B_Ì¼m\Ê¿WÒSi_x0001_å?dvO ¼ê¿!¦ ×_x001D_?Árd¯ºÜ?Ó7vÈßãÊ??¼ãÈ¹î¿ÝÉ_x0013_%©àÕ?ÃäÌ_x001C_ñ?% «6üuÙ?Úú³\V±à?m±)ç_x001E_BÐ¿ÿW}Cë"ø?q/åS_x0006_Íû?U¶/0êñÂ?ÄàÚW¾nÑ?_x0011__x0019_,l¹Ã?Í_x000F_Á.ÂØà?Ù§ùÉî¿4JRÓê)Ì?_x0008_)÷è²×ã¿Lü-ø'_x0001_@÷4æD¶_x0002_í¿_x0002__x0002__x001D_N¡o?_x0001__x0004_;ó_x0016__x0015_?2ó?9Ôô?]g¡_x001D_4ý?¯&amp;æ«jîÝ¿_x0002_\×g_x0005_ô?.»_x0008__x000B_mÝ¿{Îé%ØYà¿U«ß)ÈM×¿´ºO\Ó_x0001_Àqê_x001B_,ý?@@Î_x0012_æ¿O_x0014_$}_x0017__x0011_ù¿Y°[2dAÁ¿@a­R,É?Uí_x001F_ná¿L¶¸Ìí?_x0012_îú ©\Þ?ÈkûsL³¿ÞhµWÒ?]D_x0010_]Ý¿_x001B_oz6Ï_x0006_ì?_x0016_ð\ëNø?ö_x001D_M^9þÄ¿BSý_x0005_Q_x0010_Ý?ø$&gt;})Ü¿Ô|'Ï?k_x001D_¹_x0001_æ¿ÿ ¸õ¤è?_mHMÕ¸_x0003_Àê¯Åb_x001B__x001D_ñ?àîÅ^_x000F_ìã¿ßºH§_x0005__x0007_±ÚÍ¿§_x000B_ÎEê¿×Ú.sá?à_x0004_ºÌ¨-Ï¿Ë®ñS¥Ý¿U'Ø­_x0015_Äù¿Åe%P_x001E_yö?ã±_x001F_i;Ò¿©6_x000C_Ä:[_x0006_@òPyéyØ¿ !ÑÝiþð?9&lt;è_x0013_ªJà¿Zzí_x000F_®÷?_x0019_h+öûØ¿	J^Æ«Ó¿1×b_x0003_À_x0015__x0019_Ñ§_x000B_§ð¿¢§/l#Tß¿Uâm_x0001_.«¦?}zßû_x000B__x0015_ë?ÂÃ$Ð_x0013_ì?ÏÓ²_x0010_µù¿nOÂx¤_x0001_@_x001A__x0002_°LÂ¿ë^RÓIÄ¿clUÄ_x0014_Ó¿{ÛíÞµiÕ?}?_x0001_ÛKVÎ?÷ô-ÆÐ ô¿\Æ5ú$M_x0001_@Q·,_x0010_~±ã¿ß2Â®¸_x0004_ç?_x0003__x0004__x001A_Wv¬\ð?G®­T_¤×¿²óV&gt;'ü¿ÔU.:Áë¿%X`÷&amp;4î?Jjþuy¡ñ¿_x0008_¤²ØI_x0006_æ¿ú_x001E_L³ßÒø¿³¶Å	.Ã?@Yí¥_x0001_é?_x000B__x0017_44·/¼?_x0008_4_x0003_ð{¹î?1)iÑp¶Ù¿?£_x0016_è_x0001_&gt;ø¿äC*,ßSß?x¯®Jò¹÷?@{Av¿|¶_x001F__x0008_öV×?ßTm¼_x0013_Ü?ë¶¤þ?3HM_x001B_=«÷?/;_x001B_Ö?Ï¿_x0016_µxëÝà?_x0010_*_x0013_±Fy²?o¦Û{J¯ü?5S{çã¿%õqË_x001C_ç?w:¢Ê_x0002_7ö?è §u9·ç?TáÀ_x0011_Ò?"Ü_x0017_ñÅ¿6ÿ¯º_x0004__x0007_{në?Æ«xÑ)îê¿­.1ÿ³´³¿ûhñ/L_x0006_õ¿:=Þ0­¡ø?¨_x0016_3ô_x0001__x001F_ù?»hékÊ!Æ?ä ÆÇÖô¿Å_x0003_FLzü?°á_x0014_-rÙô?Â{_x000D_¢K­²¿_x000B__x0005__x0002__x000E_à?/Imíâ?à¿é_x0001_Ó¿²*·:_x000D__x000C_ó¿·¬l_x000B__x001A_jç?Ì_x0019_¢(ûã¿_x0006_RÐö'Ü?Û_x0016_Ë9áñ¿ó"ë_x0001_"³ð¿	µ}_x0006_¦£å¿åô_x0019_ÏZç¿ÀRà¡ú+ò?_x0004_Þ¿ëÊä¿1c_x0002_(.ô?_x0005__x0006_EEØø?C5éµoö÷?©z#ÔÕ_x000F_Ô¿ìFL °Â?»S/Q6«?%*È?-²Ü?Øõý½Ù_ú¿_x0002__x0003__x0004_2s{_x000D_Ì?f*ì ¿ÀÓ?¯3_x0005_¨_x0010_lò?ÄÌsBå?u¤Ù¸+óù?É\!/Áâ?Ç5`¶ïøô¿F8a¤\_x0002_@Êß_x0012_+¦_x000E_ê¿¾u½Ôã¿vÓªþêä¿áÕb¤_x001E_Â?ïês=_x0014_æ¿v¦EBá8è¿]ÆNÞå$Å?b1¼×_x0008__x0001_À!}ÌÁ?ç?x.%}¥Æ?·b8_x0002_@Ü&amp;_x001D_W9&lt;ý?¥§â¢0óÒ¿KJ{_x001B_ûgÁ?_x0001_¢q_x001F_J_x0001_ú?_x0010_É_x001C_ÈÉ¿ÙÙeK­Ü?_x0012_³¾ËÃí¿TUµ_x000B_¬Iæ¿üE?dò_x000C_?ê_x001B_¡¥aàë?8¶ÂMH¨?&lt;E¨_x000F_	Àð?7ë@x_x0002__x0003_ê_x000B_Ô?èM_x0011_èGÜò¿9qÏ_x0011_i³¿àÎìTÑ_x0015_Ò?)&gt;#nbÑó¿ÿº¶kñ,ö?Óàê_x0004_@?J-@ê?,ýÓ¨VÍÜ?³£G4]Ã¿Æ)i Í¿üÐ¿_x0012_®¿ê?¿¹:uö_x001B_ç¿_x001C_7Ooô?_x000B_îC_x0004_ª²ß¿4ÈQ­AÉð?_x000B_d¤2k¤ô¿Jã¿wø?eQÉvåñ?._x0002_n;_x0014_Ûç¿Ð_x0004_#¼f_x0002_À[¡_x001F_{¸«?_x0001_g"óÊô÷¿W#*OUÏå¿A@YP¥_x0001_À_x001C_¢cfn_á?G­8_x001C_ôä?_x0006_Z&amp;oaÇ¿-_x0003_ÌöÕ²¿tÅLR_x0007_ó¿&gt;ò@æ/à¿W_x001F_ãÆ_x0012_ËÀ?_x0002__x0004__x0001_¨ªû?I(«#Ðß¿Lu_x0008_Aè_x0003_@|ª_x001F_Á1©? ï\p+¢Ï?½T}þ´ï¿m¸gi°ò?ic5âFë?Pç9W/Ò¿X×DË¤é¿K_x001F_Ù´;ò¿º)7´ðð¿*.¾_x0018_½vá?¦ì¿41pü¿:v_x0004_Ó*Ô¿_x001C__x0007_@Öy÷¿Éí*=XÏ?x_x0011__x0011_Ö.Á¿ÑÀ¾ìô¿Ù17¯¿_x0013_QÖ¯ÿ	ð¿Î|qe/_x0001_ñ¿j_x0004_.r*úè¿£û±Ëiæ?x,«!|Þ¿j×Þç(ï¿±úhÄÕ9Ç¿Nî~nÔÇ¿z«_x0011_ÀÈõ¿_x0001_[²_x000E_Ö¿/C)Nç¿ÎíÖv_x0001__x0003_ö¿#»`1Uò?rI_x001A_ÖåXÐ?UZ¸8]vþ¿|¡rÝs_x0014_Ô¿eèa_x0008__x0004_é?_x000C_Ñ¶Ë	ò¿;(ÿùá?_x0001_óíõ·7Ý¿_x001A_û_x0001_CnÖê¿þüm_x0003_Íí?Â6i_x0003_Ç³¿'C3{WbÉ? =`·%Äè?%ýHýF}Ò¿ë"³/_x0017_ñ¿_x0018_ây:èë¿Ò|	ú°ð?q½¡Öê?üIhýjá?_x0002_ªè;Â¿Ü¥_x0016_ìß_x001A_¿@5_x0019__x0007_R®?t_x001B_Ü_x001D_}/Ô¿÷_x001D_ºË{tø¿³íÇD0,Ò?ßÂä*¶³ð?Á1­}Ë»Â¿Ûô%ÉÎë?gr-E_x001E_ò¿Ë½_x0006_È_x000B_ÚÕ?@I#)¶Ó?_x0004__x0006__x0006_¼ÒI±µø¿­Fºt.aí¿³gé	Ê¿`ÿ3¾ûµÿ¿_x0014_4Taïõ¿1c_x001F___x0014_2ç?R§0½_x0008_ï¿÷D?xX9ø¿_x0004_¤ß_x0012__x0008_ë¿"T§2Àü¿ñ_x0013_éqðá?.96ÙÛþô?@_x0010_âiÇÇ¿f(bz¥ì?v_x0014_b©ñÊ?_x0005_ýd/wÛ¿mÓKK¾¿9_x000D_ã_x0002__x001C_jõ¿_x0018_}ß?Ìµá?b"6¦_x0011_+ã?òweYë¿Z£»MºTÞ¿UÝ%oë¿þ&lt;w@_x0004_\´?¢¢*#|_x0016_µ?®È_x0006_z`ßÞ¿ç1Càá?ÃEöÁU_x0003_Þ¿uô"Ä_x0001__x0002_Àï|O¸â?q°æ½âò?äVs-_x0002__x0003_8n«¿£0í !Ü¿ÞÔð@S"÷?ûØÝb³ý?Ý*øh¡?_x000E_áÿ+3ä¿_T+ã9:ð?ZÙüdø[»¿=ÛÇÞàOå¿2õ\a^½å¿P_x0013_ }³æ¿,EÉ!ð?ZðQVÈä¿ð_x001B__x0001_~Þfä?3Âm_x000F_{&amp;ä?ýÄ·@dâ?Yë6¸^¾?1Ç3_x000D_bÇ¿_x0015_s?õÖ?_x0004__x001B__x000E_2³¬¿}3s¸üóö¿_x001A_Ðü:y	ö?þ[½²à_x0001_@E¹bcK`Ü¿&gt;sãt_x0007_Ö?_µL ó_x0002_ÀVH+ðï¿´îÄÒòïé¿­Ih¯?Ä¿^Ë,Þ1Qæ¿¹_x0007_u2PÛ¿{E¥\}èó?_x0001__x0003_Þ^R_x0003_[·é?¿´GPèù?1_x0011_Íe&gt;Áö¿_x0013__x0010_è$ùîÂ¿çý²¹oÝ¿?_x0018__x001E__x0015_að¿_x0006_lJÖÖ¿±øæ&amp;ú¿qiÄ¿_x0001_»ø¿Óa_x0018_%Ìð?Ãtr6¿_x0002_ô¿6Iµªà¿Dõ«|Îñ¿rg{Î]ä?o{K°ê?ãèè	å?Ê;û_x0013_ñ?·$_x0006_²Õù?¤|_x001C_M_x0018_mã?Þ­¦­ó?N_x0016_¨T-î¿&gt;$_x000F_NCÕ¿a´ðÍü?6RnàNÓ¿_x0018_Ê{îP4¦¿Ë_x0012_îÒi_x000F_Ú?¶_x0010__x0007_âÆ?_x001B_QÈ7ëë¿Èy_x0002__x0013_Vaá¿_x000D_+Ìbø¿ ñ_x001E_Só? ¾6ª_x0003__x0005_o'ð¿=_x0011_®ÄñÊ_x0002_@~ê,r_x0013__x0016_ã?Û½F	ò¿î_x0006_´_x0012__x0006_Hþ¿kÃâXú-æ¿4*-_x0017_&lt;§ø¿a;d¨êÞñ?Ð_x0003_&gt;¤í·ó¿å®ó:×_x0012_ñ¿*y|zoì?ñ\_x0013_¾/;Ä?o¾èsßô?8ÌÔ_v#Ú?íks¤:Ýô?\-ÁhjÎ?\ünÆ_x0010_RÓ?ñÚ_x000E__x0012_±?_x000F_=5.SNã¿o	à_x0001_Ôäâ?ñõäÎ¶[ô?Â_x0002_¯¦k-Ø¿_x0002_Æ_x001E_ØJõ¿£ÛLÎýç¿º_x0016_÷¯«5ë¿¿_x0015_U@l÷?è#+&lt;!æ¿ip_x001C_¤©Uù?Ï	_x0017_ÙFÓ?ÏÏ_x001C_G_x0019__x0017_þ¿JZö?_x0019_í_x0006_ÁÇ_x0004_À_x0002__x0004_}ôå_x0002_¶ö?37¾qÒÐ?Ô4#ë¿b1)_x0016_ø?hÀ_x0008_R¿x ÄÓé1ò¿É«£Òó?&gt;&gt;§¥&lt;è?GÎ/Éø ?Ðþ_x0008_9Ü¿NwkFìZ÷¿òoÈ`v¶×?°Ay_x0017_$ì?_x001D__x001E_¡âd(å¿Ø¯BÐóVä¿E!Ñß Ô¿_x0002_î_x0003_Bí?®ÑÉYô¿u5D¨ Ù¿·Æ[®|Ýó¿@_x0005_K8n1Ò?:_x0012_«s4â?½`ÏZQ9²?_x000F_O"¡_x000E_òì?Ó"×B_x0008__x0006_Ô?t_x0001__x0001_ÂWÕ?"3QôÙ?_x0016__x0017_~hlrá¿§ÊÑxÖÏ¿ÊÀ¹&lt;ª»?{^-ó$mä?ï],_x0001__x0005___é?}îå¨_x000F_Sô¿cjÕ`ùê?Ù®¼sò¿ËÏê9zÿÑ?c_x0008__x000C_e¢¿z/AÓ»Ã¿ñ=}Ô¿_x0004_Â¥GÛ¿V¯º_x0002_×? __x0019_¨`ô¿q±ÏÃèè?táÛúô¿®ÆÅNÞÂ?¤«O_x0005_§?_x0002_a4ÞÒ_x0003_@ªnSË.3Î?A2ç_x0015_;Åô¿1h_x000F_´¬ÿ?=lÒc©ò¿_x0017__x001B__x0002_Q ì?ük§«øé¿hNq+ï¿#L_x0019_Äpvý?«*`à×Áè?Ä·ÄÊmø¿·_x0007_÷ÏEäð¿_XªjMå¿_x0001_äþ¸XJé?ÌÀ	Á\Æ?/)_x0017_û!_x0002_ÀJ_x001C_TMè¿_x0001__x0006_?R_x0001_À+_x0012_ú?_x001C_A_x0019_çùLæ¿õ¤M4_x001E_ªû¿ZÍ_x0005_§¿î?½!_x001D_¬_x0004_'Ä?õ,»)jÒ?ÌÆ_x000D_ÔSÅ¿!ÖnìlÚ¿.ô _x001C_gê?°ê¼!²2ô¿_x000B__J²_x0011_ó¿_x001A_±»Ááð¿CªcLaý?MÆý¶q½?èÇôþÝ?¤7gÖ¾Ü¿_x0003_Î±`ð?öÃÔ5ð?ÎÔ¸_x0002_dì¿#m_x000E_°Gç?óúHÞÏ÷ç¿âì5ª´Üþ?'_x0011__x0001_Í¯èß¿áFÙ	_x0003__x0012_¿??r[_x000C_n°¿/(²|µ=â?hD_x0006__x0003_gaÓ¿.ª_x001B__x0008_Í¿§¤Íñ_x0002_@MËºô¿ÜSMìå?ÙéÁ_x0017__x0002__x0007_ù2¥¿_x0013_­&amp;Ö¿Ôf¿S2ª?Zsc_x0010__x000F_iè¿ä¸Cf­Î«?­`ïð´Í¿ÙkAÜzSÏ?Î»ö]Eâ?rù§ë¿h_x0005__x0005_ã?Î^ý_x0004_Vð?M^jhå_x001E_á¿&amp;qc_x0006_q_x0002_ã?_x001E_-3ó¬¼Å¿¦É¿ù?&gt;/¬ü¿S¢H(=ö?_x0004__x0011_ÙWý°é¿w§«ò³+ø¿]ñ:@&gt;¥²?Ú´a|Kúð?y_x0017_ºô?IÑ_x0007_Ì(úÑ?6_x0012_þ&gt;tê?é¦ÕP_x0003__x001A_ò?_x000D_î_x000C_mø_x0019_â?ðþ_x000C_ã-#à¿_x0016__x0001_¥éë¸ñ?w¿\åï³Ô¿§&amp;î{-¿,#_x0002_è&amp;é¿N¾_x0011_á_x0008_í¿_x0002__x0003_ý5_x000C_ ß¿ éAq¬sâ¿_x001A_C].²¨à?_x0013_ÊAQò·¿IÝ_x000C_béwõ?³sÔÓ¿(BfX'§í?_x0018_ªÛ·¿eé)ôx0å?Nfûßß©?_x0005_nb_x0018_eò¿¿Î9_x0014_èÞµ?ù@Õç?ò¿äOQ_x000D_¸ý¿×_x0012_°hiÁ¿å_x000C_Y:&amp;Xà¿ù}È£_x0012_±ê¿·wæô?_x0017_¢°2@AÎ¿zÅw'_x001B_Wá¿wMîÚÝ¿ô²1ºï?_x000F__x0016_Z±!õ?Ïwãê;ã?MDLæü&gt;Ù?ödrk^Ñ¿ºi«_Sé?/_x0014_ÉgXâä?ð'uk_x0014_Qò?L_x001C_Â_x000B_Ëà¿_x0001_O_x001C_3RðÒ¿ú×û_x0002__x0004_ÙÛï?²=Õáç¿©_x0017_?_x000B_éÃ¿ØXª§_x001D_ãâ¿ò_x000B_1Zûò¿)×_x000B_ ´¿_x0005_´A=Üð¿î|*¬üó¿0W°aò¿2F¸q!ó¿&gt;_x0007_Ú_x0005_ò_x001F_ç?Ñ¿#_x0015_,Úí¿ëWîTzñ?úêß#_x0003_ù?|[ø·_x0012_·¿Í_x0008_¨ á?À{ïJß_x0011_é¿ÕíE_x0018_l;â?®xI½Ç«é?¥Ûõk¢qü??2_x0015_Áÿ1â?_x001F_ÆE´¡è?F¨ïºÀÕ?_x0001_KÙWÌ³?,î9z1&amp;ø?ö_x001B_¸ëo½?,½ËÝD_x0017_©?º£ÕD2?_x0005_K_x0018_±Á0î¿8W¼}+û?±¬!ðKÚ?,7l=ÌO²?_x0002__x0003_ÑÇL£¤§?2æ­:_x0001_æ¿N_x000D_îS5^ô?©¤\}°$á¿ÏÿÑN_x0014__x0001_À\_x0016_Ó]÷¿kU&gt;_x001E_¾?_x0003_°m»9!ê?8ñ}-î¿ö¥Eø÷æ¿o_x0012_/R»?¯_x0015_tS_x0017_Ú?#Õ!&gt;.Ï?aJ%B¯ðÍ¿ìß+Í¢ÿþ?Û¨§_x001C_ý?¢£&amp;!)@â?WP_x000D_ïÓú?_x000C_ümïÀ_x0004_Æ¿u_x001A_ñN_x0016_ö¿K_x000E_+f×EÚ¿)tºá×°_x0001_@_x0011_À]ûeùï?å\Ë'Ù_x001D_û?þÂAÿð¥¼?%Ï½Õã?_x001A_ÝwFJó?ý'uûáS¥?:_x0006_BW_x001A_Ì?·íq_x0008_XÄõ?x¯¦­÷³ô¿bf,_x0002__x0003_ÏÉô?¹j_x0014_kõAá¿º&amp;_x0006_Væ_x001C_ø¿¸Ô-eµ¿J~Á*SLí¿øùN3]@ù¿Ø_x0008_Ø_x0014_Ñ?¬_x0014_&gt;Lfý?ÇW_x0002_þ[_x0001_Àú_x0001_YMzö?Îá_Ñ_x0014_rã¿Û8Ò´úXÑ?nãèKÆ$ï¿SÎ`ÖÅÙ¿Ò_x0003_Ýn&gt;å¿eù­ÍCbµ¿~Éy?4eG½Ä¿NÒU¯Wñ¿0_x0010_Vïê9¥?ûÒõÍ_x0015_ú?âæ$?½_x0014_Ä?_x0011_ÄGY¼ô¿ÐLò!¬XÌ¿Q©7_x0005_ö¿K64Á9ªÛ?{_x0005_£}[âî¿Ã_x0014__x0018_ÚU@Ú?_x001C_ö4_x0019_ª]ò?Ó;Ä¹Õ_x0014_â¿_x0013__x000C_?"øø?°ð_x000E_ª~Ô¿_x0002__x0005_æÄ*_x0017_f2å?L¯±_x0015_°Ô¿dÔiBy°¿Êzõ_x001A_è¿§_x0001_Ü¾oö?ÎJ_x001A__x0003_®øÄ¿k9}_x001C_Ú_x0018_Ô¿_x0002__¾¿8ì¿_x0004_ÌK2Ò$ú¿g´Ä| û? Ð«ê7_x0011_â¿-oòSñÉá?_x001E_ _x0006_~Ðá¿(Ü©süî?|_x000E__x001C_(JÜè?E_x0007__x0004_VÀá¿æºV$_x0015_é¿ü|É¥_x0002_Ù¿A^¤£Ïìé?8ÙbRSé¿_x0008_VX³Ò_x001D_Õ?_x001C_Ý_x001F_ð_x0007_ù?_x0001_&lt;	_x0006_Õñ¿_x001F_ì_x001D_u_x0018_tà?è´º¿üý?ÁÊuj¶¦ü?;W.5FË¿_x0012_Y_x0005_-_x0015_Tå¿ÛaöH_x001A_ß¿_ßDù^ý?Ó8E_x0012__x0002__x0003_ã?5iÆ_x0001__x0004_êdé?u_x000C_óEDÄò¿ï¢t'ÓÑ?qn,_x001B_óõ¿_x0015_ó¯À_x0015__x0002_ÀYÖ_x0007_._x0018_²ó?ãÝÑ©²«¿´QÈ6ìññ¿E=Qs1È?5"óïtgê¿¥MôºÖÕ?æ¸y_x000D_Þ ó?e72I_x0016__x0001_Àc_x0003_	ò_x000C_½?ÆífÚò]¦?yÊ«_x0007_Ëló¿)v:P_x0006_Eü?­BÁúØ?AdÊÅÖÖ?³¸?$Ü_x0019_ì?_x0006_ß"xmû¿¬ø:`x3ö¿&gt;_x0019_âZå?¢6|_x0013__x0010_ì?r£¸_x0006_¾aå?)G"%«ùñ¿|u\_x000E_3©ù?¢¤âÃ¨_x000D_Û¿Jp_x0014_Sîõ¿ocVÿ·_x0016_Ì¿_x0004_su÷/ø?ßvãÑ ?_x0003__x0004_Á7_x000C_×)ù?UËHÊ á?_x0002_§ùrßò?·¾¾Ã_x0001_Ú¿Î,Ïbsë?^¼Û½_x0011_¼ù¿ÅUNÐeï¿LbRTúü?`ÍÈröo¸?j\×2_x001E_Ñ?¼ä_x0018_5Ù_x000D_ë?_x0003_þ*_x0002__x0004_²?r!&lt;LFê?_x001D_L"_x0006_¯_x0013_æ?eñI__x000D_ö?rMá5®Ù?zö¡zn_x0018_ö¿¦Víéí?mÊ~óSð÷¿.£Eá_x0001__x0010_Â¿²vÈ_x0001_ò_x001C_è?â_x000C_\_x001D_wÒ?¿ÁÈ)ò3Ó¿oï_x000B_=î¿}ÕÙ,0ë?_x0016_ÍÀ_x000B__x0004_7³?_x0013_Qøgºæ¿ã)ÖÃÇò?iÉÚ¡ê?¤N:)©À?_x000F_èmÍÔÝ¿t0#ï_x0007_	Qmé¿ÑÈSáYíõ?3_x0012_ÿí1âã¿óÝ_x0018_Z_x0002_Ü?z_x001A_OÉÚÝÆ?_x0014_ë_x000B_à\QÕ?¹"_x0003_ýì_x0001_Û?ë©fÁãuç¿æ;Tù¿ÕO"¡Þ¿X_x0005_+·MÑ¿GUtÒOæ¿ÆÔ_t½_x0019_é¿(_x000E__x000C__x001A_'ø?/úL&amp;È?pöT_x0002_\ÀÝ¿_x001B_=ÜÜqí?_x0004_P¤¹ç?Düé/|öË?ú«'Û-óø?x_x0003_¨¬d_x0003_À_x001D_!_x000F_VÄ~É?}B¾Ò?éEZgÂ_x0008_ë?¿_x001F_Kÿ}_x001A_ï?!`_x0007__x0016_~¡ù¿_x001F_ö_x001D_¦Vê?|QHüýàÙ¿Q$Äá¥®ã?_x0006_DG½ÙÓ¿_x001F_ñBi»õ?:5?Jõ¾¿_x0005__x0006__x001D_ÑE)Éå¿·Ù_x0004_«EÆ¿/ãb¾"¨¿·kú"'Zå¿øÇñ¾Èå?;R¡_x0003__x0014_ñ¿ØO+Fï?Æêa_x0001__x0016_Ô¶¿dåS_x001A_ô?_x0005_îìüVËU¿{1© ÷¿½Øì ¿ð¿Ç¾ê"YÓ÷¿2&gt;"_x000B_$ð?ú^_x000E_Ô_x0007_&lt;à?D_x0014__x000C_P·_x0006_ã?Iíc)üÑ?_x000D__x0013_8¸p§_x0003_@æ_x000B_Ô_x0002_kü¿«ìJãÁì¿M÷-Ñ?_x0017_±ÚFÕìÙ¿l_x0013_·Óúø¿$òµ__x001F_¨Ñ¿¿f\ÃÈê´¿Å¤\G(_x0017_é?Åfõä^ ö?¶_x0014_ëÄð©Ñ¿Ð~¨~åè¿½¸Ãû_x001F_yÔ¿_x0001_¡úÕ_x000C_ýæ?È¼¤_x0003__x0008_JÐò?dÓOÇ_£_x0007_@{áÇ_x0015_A÷Ù¿Üvð_x0016_&lt;ß¿h_x0015_%ÿäÊ¿[Ã¾¸^éð?9_x001F_«9"læ¿¤9º­_x001E_­Î¿â{Å¯ ß?g_x0005_RÏv¸æ¿þ¼_x000D_X©Âà¿kUøg_x0001_è?#n¡Û§´?f_x001E__x001E_o?mmêi¡û¿7±¨_x001A_ð¿÷ÉA.¾_x0008_Ú?±Ý_x0002_ý0á?_x0006_'¾«)ÿ¿a-é7÷ÿ¿L\__x0005_1æ¿÷_x0011_Ç¸yìß¿÷_x0013_.ÇEá¿{Â7_x0012_xÿ¿Õ}lÍïjí?1u¿eH_x0013__x0004_À¥ezêWÜõ?.ù¾_x0006_©ºç?ÿiÍ¡]Hî¿M%ÄÉ_x001F_ã?1_x0012_·¢»ÔÜ¿&gt;¦æMd7à¿_x0002__x0007_æ_x0005_uÚ¿ü­¢ùÄÕ¿¼ Æ~&gt;ö¿]í´l´bÔ?.+-ÕÛ?'cO_x000B__x0004_oï¿µCÒÑ_x0017_í¿_+]úðlô?_x0015_l§æ5È?ø0Hàçá?Ë_x000D_-ÎO½ñ?ÀÞ_x0019_Lí?X;_x000B_ëcCÔ¿y×ü_x0013_ÂPÔ?°Ä4ì&lt;ùÅ?¡f¾QØ?N·eöÉ¿Wl£òªgø¿97_x001B_þé_x0008_×?Y°KÜ_x0005_ò?~Á½^:Å·¿dW_x000C_¸æ?{PprÚDÆ?ëàà,Ëpå¿öMí~Põ¿	OZ¹[ñ¿fG_x000E_}W­_x0003_@Ãð_x0006_wÑö¿ë±nÁ¦Ø¿_x0005_æ&gt;©Gè?$Ùi_x0001_áè¿ì_x0017_ó_x0001__x0002__x0006__x0019_¿ß¶w¯Åó?\=½bë¹¿_x0003_ªÍi6,õ?÷_x0005_¸!DÐ¿jbBâ_x001D_¥ü?[ü_x0018_5«Ý×¿Áð2ø:kí¿P¹Á?Þ¸ì?O1E4S5ì?_x001E_ÆÂî¿_x0006_þ¯9_x001D_Aà?Ê vmôÃ?òbyy*Æí?{f±grüÎ¿t^²«ÕÝê?¤_x000E_«6i Ê¿´7t-ñmà?AÖ_x001F__x0005_@ù^óÒ?_x0018_,!ËRá?_x000D_{ÒQIß¿&amp;_x0018_Ú%ö¿_x0018__x0005_È'_x000B_;à¿_x0006_Zã_x001E_0ì?ª6&lt;Á_x0011_ßâ¿åþ¢p°Ø¿9½_x0002__x0014_&gt;ç¿-T©Jûê?e_x0015_-³rnå?þÖ}_x001C_.Î?*_x000E_nç+Ù?_x0003__x0004_Ùi_x0015_­/V¤¿0ÍºY}î¿_x001F_Ñ¬ñvÓ¿s5ª|ö_x000B_ã¿XZ-È_x0003_Í?8#_x0002_.Üã¿Z0b_x000F_ø?PzÂîX_x0012_è?_x0004_ÆSÛ¿³TÒ ªnÈ¿_x0019_Wéh:ó?ò¨¦­&amp;_x0001_ä?eGµ'ñ¿X©ð!Ú?Ä¬vc_x0010_á¿m_x0014__x0005_½&amp;ªÞ¿~FgX)³¿_x001E__x0015_*_x000B_mÌÃ?_x000F_·¢!ôî?E_x0001_ß³jï?Ø&lt;_x0016_kÄ?õ_x0010_%Óã¿°àTM¾±?_x000B_¼_x0017_¶Éð¿W*©©¦j?dâD_x001F_5Îã?C/ä_x0017_*¢È?_x0015__x0006_¸_x0003__x000E_ëõ?`4Ç£×á?R°_x0019_Ðýå?ÄN¡e¨]?Ê´TÝ_x0004__x0005_kc¿_x0007_+SúyÑÛ?ådòr²è¿Z¹-Pìí¿ÀWA»A¿_x0015_nA7¤_x000B_Ö?_x0001_·¬¶ à¿_x000D_êL¼ò¿_x001F_@áp¹JÔ?IW._x0013_#ã¿÷¨+jÇ°¾¿1I^ÌTÅ?t×½NG_x001B_à?_x0012_+5ã?_x001B_Ï_x001E_¤Útò¿K[VËMÿ?ùïïð_x0003_@/_x0002_óùßÎï¿ôùaÞ!Q¢¿_x0011_WEð,±c?y,êë/À?_x001F_¡:¾ìà?§Ã`°b_x0007_ç?`_­1¢û¿¶°ll¼_x0001_÷?g9IitÒ¿g_x0003_)G,æ?B3_x0018_Ínæ¿µ_x0006_ï¿/Ò_x001B__x0003__x0005_X·¿ã	_x000B_Û¨ÚÑ?·[_x0004_Æìå?_x0001__x0002_«B¤¨ÿò¿ÔMÞÄhó?÷_x0017__x0010__x001A_bû?Ó&gt;í¥]+ñ¿_x0002_fDï pµ?·ò&amp;÷ÔÑÚ?ßeË¬2ò¿jßÚfsâ¿[°$£¯Øæ?Ön^­hÀ?]ÍRfêSS?ÃÙÊæv^Û¿ÉÁªj´ð¿àßuåó¿,®ç_x001D_¥û?ÆJ'3_x0001_Å?_x000C_Æ«-á?©1õ;xâÁ?Ë³öïþà?_x0017_Tc_x001B_£ã?¥òø5¥ñ?å#Õ²¯Øë¿öéVâÇ©¿7u¬_x0001_Àûlá¡´±ì¿V_x0011_1Gç¿L[Ùº 'ò¿ºq/h´ø?U¼Ê©á§Ø¿.2ø  &gt;á?]©_³îÛ?]E·_x0001__x0002__x000B_ç°¿6_ÕP:ãü¿×º-Èè÷?Kî_x001C_ûU_x000D_î¿ÞÙ¾_x001B_.í¿Ê°_x0002_3ÕÔ?.4¾2Û¿_x0008_/é_x001C_.Ü?HKú_x0012__x0016_Çù?qÖ{$wæÚ?`ÒÝ&amp;ÞÞ?h&lt;_x001F__x001F_Píþ¿×ÛêÏç? ¹_x0008_«Òè??ú¶RÌ!ý¿ö¸_x0015_¢_x000B_±÷¿yoÙ/Íñ¿_x0007_3Ë_x000B_òâÊ¿æpç¼Úá¿BË8ÿwÁü?¹_x0002_Àl!ZÎ¿&gt;?+ØuØ?_x0007_j¹K_x0011_îê?_x001B_ÉÐ½Æ_x001E_Þ?õM-_x000B__x0007_À¿pÚ¢ÞÖ¿å4ñæ+ð½¿RÄâüþ­ò?Ïï:_x0010_Û2Ý?ëÓé_x0013_¶æ?Ó"XýUí?_x0017_¾_jÁ1ò?_x0007__x0008_²0_x0007_¶_x0002_Àù_x0004__x0018_ä&gt;á¿ç|¢Í°?;F_x0012_gFä¿ó%v}uÎ¿°	¸_x0002_µá?jðS}~×¿_x000D_X_x0001_îH_x001D_ð¿î®½Ö?ú_x0006_nFï?_x0016_vÿ²#ÿ?Æ_x0011_úîú¤Ò¿¿hrhêÕü¿ÒÑ'MJÅ_x0003_@_x001E_-áuYxí?Èªð.ñ¿Gü5iÙ_x0018_Û¿uu&gt;y_x0013_ì¿64_x0013_@à(ç¿â_x0005_××U+Ö¿ÅÄÃ½Ö¿MÓÖ"ëjð¿»Ú{Ù?Ç¸L_x001F_;Òî¿_x000D__x0010_CÈ 6ê¿÷+ÕO'_x001E_Ü?î_x0006_s|ÖÒ?cáêÈà?ùÁÃð¿²_x0013_¯ÿá¿_x0011_¤óJ8å?_x0015_â§_x0001__x0002_æ¿J+®:1ì¿íUiF¾úÇ?zØ¨¹_x0008_Û?0Ð¶ºÕ=ð¿_x0004_G±ÀO_x001C_ë?|[ ÆÓ?ÉI5±/{ö?þÔó¥í¿c* !âÃ¿m6Û\»ß?_x0008_5µÄô¬Ê?¢_x001D_§_x0014_d¯¿¼_x0014_³_x0013_Pó?Ü¥¶ÈQ_x0010_á?_ëYö_x000F_Óÿ?ÑYè_x001F_då?Þ9__x0005_SËÿ¿3ÿ·×`ä¿¾_Eb¼Wê¿ÃcÎÉVåá?N_x001E_ -¹ò?Fm5³}Õ?ªÓbì?]RJ½Ðú?-¥{PºAæ?Ú=¡¢DÂ¿¸À+xç¿_x0005_Ø_x000F_}ÉZÙ¿Õ¼n"¬ü¿X­ùç¢¿¹_x0011__x0016_Ðñç?_x0003__x0004_ÙHÜ_x001D_Ö¿è_x000B_@_x000B_	hé?16¨!á?ñ÷nY_x0014_ÏÖ¿º;n	Üæð¿_x0015_GH;å¿Àºzmì?Ö\Ó­_x000B__x0006_@V_x001A_¨/Ü·¿hURnÉôö¿Ørí·÷ô¿ªßz_x001E_ÿ?DÚ#Çªö¿;æ®f_x0005_Û?à«xthí¿p7bá¨î?¸öDVOûÌ¿FXL¾Ið?LJs_x0015_2×?Å*½¹xÑ¿Ý)_x0001_u%gó¿hR¾ò;ö¿óe»Äö?_x000B__x0012_'\Ü×?_x0016_* _x0003__x0012_ð?÷OpsjÄ¿q_x000B_0_x0003_Ä_x0002_ý¿:¨fú¿¦0÷_x0010_À¸ú¿Æ«_x000D_ÏÞÐ?RçHFà?" _x0001_J_x0002__x0005_¸?»ß_x0014_y8Há?¥rb´_x001D_Î¿é¬Kh'°?MóíV_x000E_Uí¿_x0015_óf_x0003_%Í?È²L"ã?`]hoâ¿õÄq¼_x0006_oö¿;ÓTHh+Û¿UEÄ½hdî¿_x001A_p_x0002_Dßæ?Aöå²Ù¨¿¥ ììTýò¿»Q®Æß¿_{nUÄËô?úùÿ_x0004__x0015_¨Ù¿ü,×­cø?ÄÂ·¾¿ñÈÄ¦fô?m$2P¨?Þ¿ºõ³Ø¿`@_x001C_ë»Ò?_x0012_ÜHµ_x000C_Î¿òq³ÐY9é?üTxûì¿H_x0005__x0017_}ñØê¿§êa_x0010_?RÎÍ,Ü;Õ?¢¯K¿ý_x0001_ö¿4_x0012_Ï%ïô?nôH|íØ¿_x0001__x0003_	A¸µ÷¿únR_½õ?_x0019_vø¨Ð?ê_x0017_¢o_x0018_zð?_x001A_&gt;¯ç+6ß?Ak|éãFù?BÜ=_x001C_Î?ÖÛS2&amp;võ?ÏÉç?b®x	Ð6â?_x0014_@ò_x0011_=_x0007_ï?®4_x0006_î¿Ð@H/ù¿to¬$ÉÍ?C«r6_x000F_²¿­;c.¿Ïi{'_x0011_©?_x0008_ð_x000F_ªåä?çÿ_x000E__x0014_gð?6Ì_x0015_4Öñ¿ëZVõd_x0012_í¿®b¯ø_x001A_ÿß¿ÀKWl÷¿_x000E_Ç52_x0012_Ñ?Í_x0010_ÍÉ,ä¿¨S_x001B_ïjô¿¤°_x0002_Æé?_x0004__x0019_»Ã_x001E_øñ?U·ns¹mù?_x001C_%@í«8õ¿¬Ô|d©ì¿Øûj_x0003__x0004_S©å?È9Ù_x0015_:ë?CþVjJê?4òþ4^Ü?­ªêº{ú?NÄ|_x000F_ÈÐ?aÈÀM®¯§¿wì¦_x0010_©÷¿_x0019_ËxFöÌÒ¿L¥qáã?Áåì½ð?ÁU".ª·?¼Å¼átô¿£_x0003_À¨ê?ºF¯î3á¿!ÊÏÍuê?_x000B_Lo¢½å?_x000D_=fdXö¿}6Ld;¥ë?á×Îo±ü¿ãç_x0010_HÉªî¿8ç_x0008_ÀÕeä¿_x0016__x001F_´¦!Ó¿@ÒV^1_x000C_×?ùEþ¹³cè¿û¶âa©äß¿|.¡þ³_x0002_ä¿¢|³_x0016_UÁ?_x0015_ø(_x001F_Yôé?Û%Ý­§ô?.(UÕ»_x0001_@ø¸_x0007_\¨ý?_x0002__x0005_wË_x0014_ù?ï#_x001F_öè?_x0007_±F~¡ã¿¦½'¥Ò¿2_x000D_JQ|ì?W2éâ*ýì?W7ïvjå?Q&amp;_x000E_è©üõ?6Ç3_x001A_*'ß?æ§_x0019_Foÿ¾?ò_x0003__x0002_½_x000F_tó¿Jå.C!Qç¿/ë_x0014__x001D_Ì·¿3Ä=4_x001E_"ú?¹åÜË_x0015_Ëÿ?áPó½_x0006_ð?ùù;ª_x001B_lÙ¿s^È_x0003_Vü?µ_x000D__x001B_µò,þ?ÖÒIí®_x0004_@Õ_x0016_-Áöð¿6aº?¶Ø?ø_x0016_fL_x0001_}í¿| l-Àò?tED_x000D_-&lt;_x0002_À_x0008_àQ¢£T¦?_x0016_?_x0005_'}Ó?g³Ö×4ö¿_x000B_ô_x0004_nM_x0001_ÀúÆj\Ýã?ËOz!¾_x0001_ë¿Oï]_x0002__x0007_¸Þä?_x0011_ÿfp|Á¿äÚ§¼Ç¥ð¿_x000E__x0017__x0002_µ!î?,õÒ_x000D_¯Õ¿É_x0004_Q¼Ï?Ó_x0019_¢íøÈ²¿UÊRýÓÐ?!5ÈSW.â?ùPhJÅ-_x0003_ÀHSA_x001E_h2÷?:Ê¶_x0008_ßï¿{E_x0017_]Dó¿£ÜáàÀ_x0001_@ È¼/l8ï?¢9V.Ò_x0016_Ã¿­îº¤)ø¿´¸ñFv_x000E_ù?ç£n_x001C_ú¿q_x001C_ÅÇÜí?_x0007_ÕÍË¿_x000F_¶êR{ô?+ïk¸ø?³_x000C_°_x0014_ëÙ?_x0013_ýtâÁ ¿ÄFë'êâ_x0002_@¿_x0006_OÞ§?ÿ_x0001_kxüð?;ÞeîD¨_x0008_Àò_x000F_êû_x0005_ø?³zqïüàñ?LÛ+¿-ã?_x0003__x0006_ñ&amp;©_x0001_ºÑ?_x0004__x000D_Î?&gt;_x0002_ÀIÃ_x001D_rã?_x001B_¼ô°»ã¿nwÇ"_x0004_øù¿¬u*ÛÎ?Â[û?ñHÑ?.6×_x0019_%âõ?ÝákÌC_x0007_ÀaEo9Ê?HÉ©ãò?÷¾$²&gt;[ñ¿8YVxj¼?n_x001D_¶ötÓ¸¿&gt;²·è.Úá?ªmÿBM0Ô?çâ_x0017_¿pó¿._x0003_§l2â?4ü_x0005_	â?¿Ì%-Óª¿ÉòXWFÖ¿K_x001F_GÓé¿_x0001_a9Êå¿ÀÿI+æï¿]!£òeiÜ¿_x0016_a4OHð¿®_x0008__x0008_uÑ?_x0008_&gt;Ò?ßñ¿²ï\Ñ_x0013_ö×¿&gt;=r£Ïô¿_x001B_]RQøò?p_x001F_¸_x0004__x0005_fÎ¨¿MÈÿ=_x001B_Ô?Òb_x000C_Çþí?Á¾õ_x0018_9JÅ?ah_x0004_ü5z½?%Y_x0011___x0016_SÕ¿¯)³¶ð?TA~_x0010_cá¿¤M¬Òë¿¦Ï:|ÀxÀ?#Y{_ª_x0002_ÀJ_x001F_¨-_x0010_ÖÃ¿fªZTi.ã¿(&lt;e³6_x0004_@d`Ì+¾¿ÄjUÚyÈå¿m÷ÛH_x0005_5é¿·±¨¿7zÿk_x001F_áá?õX¸t_x0002_ý?_x0003_?Íéèà?OÀ÷ðîñ?_x001F_ËßQË¿öí·Ôf_x0001__x0003_@ô5ÚAéÌ¿g(±_x0014_Õ·à?FÊ.·0ÿ?äN_x0001_5Ø_x0015_Ë?¦íøÓ²Ê? :­újHí?°¤JÊ!ñÞ¿êHzAàÐê?_x0003__x0006_Ý×»7Õ?¯þ_x0006__x000B_ØñÞ?çFUâdî?|Fyµ^É­?ê+6sÖ¿_x000F_uî_x0004__x0013_¹Î?AZ¤F¨¿¿«_x0005_¸Óoå?/­¶ö¼7÷¿¿Ïy®¦¯ô¿_x0001_^#gÑµ?~Ä¹_x001C_¿e­Éî[±©?_x0010_}¤3_x001E_ç¿{)ý`±_x0012_±?±:Q`_x0019_á?$Ì_x0011_1ÎmÅ?½bûì*ê¿$_x0018_óò¿³AþTm_x001B_Þ¿¼éç_x0017_R_x0018_ò¿Üa_x0003_`ÍÊù?µÈÈæKÖ¿c_x0002_u¾é¡ã?^½xFÛ?%­-áflÛ¿ _x0015__x0001_Â$0Ò¿&gt;u½s_x001A_®Â¿\4§DËù¿_x000E__x000B_üWnzÜ?­¨@ü3Ù?5	)_x0001__x0003_ ¶Ç?L¡_ý_x0013_Æ¿{__x0003_+_x001E_9ï¿5_x0012_½øáÚ¿IQù/°½ë?|_x0008_Ë:ù?_x0005_¯m©æ¿n_x001D_ûÝÇ¿îæ{v`_x001D_Ø?_x001C_a6:K&amp;Õ?`K]à3Ò?FF"_x0005_ãêÆ?Þ_x001D_4Þ_x0017_dÒ?Ü©q_x0007_è¿'_x0017_cýûð?aMA¿ÚÆø¿_x0003_F8¼_x0008_À?KiY=DûÒ??ã=íäe·?Ii¸ÿ_x0006__x0017_â?¥&gt;ó­É÷¿_x0004_{0×¿4WÈâ÷¿n×S¾ò¿R_x0018_ÉGÄ?j&gt;É«@ó?_x000B_=ËÂÈã¿_x0002__x001C__x0003_vâ¿Y@¿Cp§?ýF¸ºÿGÂ?-_x0011_¼5fÇÍ¿_x0019_#÷çr®ï?_x0002__x0003_D&lt;P?BRÔ¿G{\m\â¿\¥ïbþIü?_x0019_ì(h«_x001A_»¿õ´^?&gt;î?h_¿RëpÔ?7Y²ÕXè?_x0018_#­ù¨?¿_x0012_,FRÁÚì?è_x0017_vb±_x000C_Ä?¿fvÅ©{ó¿Çóq^_x0013_ií¿ùh=c9ÿ¿a÷ñþäð?¯Ôï(¯å¯?9¨|ÇLô¿uÀtC_x001A_Á?]ÚÝÒ_x000B__x0001_Í¿=é_x000B_Ká?_x001A_ëDx_x001E_þ¿Aã_x0002_ÊåÉ¿$S"_x0019_#gß¿£¨Mi_x0002_=ú?áÆÊô÷Í¿Íç'¢íö?v(;ýã?¶¦_x001B_Ë_x000D_ï¿Ô_x0012__x0001__x0012_tàÇ?¢_x000E_õjÚ?¡4Pr£·È?_x0011_sþÏñ_x000F_à¿\2«®_x0003__x0004_¬ûí?_Ä¹2±Îâ?_x000E_ÿ·_x000B__x0017_æ¿×_x001F_ç½¾_x0001_@©;´*ì¿__x000C_æA¦_x0001_¬¿_x0004_?_x001F_©½Õû¿òº]Î_x000B__x0001_@!0-¼0ü?AYø^Â$ó?ÉIÿ=_õ¿ú*[+M¿ã¿d_x000E_°Îá¨å¿_x000B__x001D__x0010_o_x0006__x0005_å?_x0002_}z_x0015_Óô¿hÑH.Þ/_x0007_ÀY_x001B_Åâ[Cí¿¹j¥Æ%$ü¿cgªôÅ=ñ¿_x0005__x0007_Ò÷_x0017_¿ç¿i¤q%N_x0018_ó?ô_x0019_øû¿ó._x0006_ò¿Ô_x0008_/Áª¬ì¿G¯&gt;Z¨7¿?²U_x0011_êô¿ªÇ¦ñ¿p¤w_x0011_Õ³ò?pK°_x000F_¦ö?ÓËû_x0016_&gt;×?"'é7ÀÞ¿ÒhÉ£_x001F_5ñ¿_x0003__x0006_¢I`þ_x0008_Àfi©ûü?_x0001_(Å¶&gt;«?g_x0002_ö{.¡À?H"ÿàø?å_x0014_^v+©Ò?ÒE­Å*ÿ¿­/uéÔõ¿»d6B"Õ¿[À_x0018_º_x001B_þ¿µý_x0007__x001E__x0019_Ø¿¿67sÑò?_x0004__x001D_ Ò_x0007_å¿?_x0012_Úî ±Á?Âw_x0004_ü+_x0003_À¾©z3Õ1ø¿_x0019_ÀM_x0005__x0005_!ñ??_x001F__x0004_KÝå¿Iâß×ãç¿f/Ê{ºùé¿`ÛoU	¬?«]ã_x001F_ å?ä&gt;ÆïÉê?Pa¢G£æ¿m_x0016_ã_x0015_Cí¿BrÎõì¿°_ùDq£Ë?n8u7ß¿)¨fÐ_x000F__x0003_À_x0018_¿ÓÄã¿Ö_x0002__x0001_,ú¿B9eþ_x0001__x0002_zvØ¿Ï8&lt;·æÕ¿ìÄ¡û7Ó¿o Eð?,¶'_x0008_ÇÝð?,_x0018_¾kÝë?_x0012_p_x0007_½)_x0001_@2_x0003_ãØüò?x¶nÄøVõ?±û_x0017_Nþwù?ÏYÀ^áúÞ¿ÕÊJõþ·ô¿ým_x0017_XbËï¿w_CV_x0017_îÌ¿DÊ/[ßð? KéæØªÐ?cÑIªÝñ¿ë_x0015_K_x001B_CH¹¿®Z_x001E_ÿí_x0019_Ñ¿ÈÒ_x0008_)Cµ½?yÊê?çõ?7_x0018_±XJ_x0015_í?tÜø_x0011_rÅ?_x0017_E\¾#eá?ïsk3¯0Ð¿_x001E_»-_x001A_QáÕ¿ÐT_x0004__x0017_6ñ?¢ªr_x0013_Ü¹?_x001E_4ê_x0013_&lt;æò?ôÎ_x0015_Äcí¿§ªÖ8·vû?Û&amp;=_x001F_êÛ?_x0002__x0003_/: ð¿~¶$¤t±Ú?üûê¨Yì¿;t½ËþÓ¿_x0001_GÃ~_x001F_À?¶_x0017_c'eä¿¤ëÕ«áÌ?¨ÎÂï~à?U¤u_x0018_8Nï¿¾_x0010__x0014_²+4ç¿¡×AZÕ=ñ?_x0003__x0006_`Ábï?y[i½_x0010_×?KÍú8ÿ_x001F_å?´¤KÌ°Ò?U"Í{£Øç?1!²jâ?m{å×¢Ô?_x000D__x001E__x0018_Tü?~@N^VuÚ?ñx_x001F_Zñv¦¿g¶ _x0016_t_x0008_æ?|ü	XÝ?5þ­ý_Sð?_x0019_¢*ÛiÝ?ó_x0002_§ß4_x000F_Ï¿Ü_DD_x0012_ô¿åòÝáv­å¿u%_x000D_"B$í¿_x0011_|7_x0004__x000C_æ¿Úô&gt;Þ_x0014_Z¿ôÅ_x0004__x0005_Ã8Õ¿ß»`·­à?8$gú±&amp;Â¿´_x001C_»_x0013__x0016_ô?ý w~_x0012__x0003_»¿c²Ìëmê¿_x001D_gxîÌ9ã?Yê_x0019_äµ¿gmF ¡â?C#¼_x000F_Àý?åð¼¬_x000D_¯þ¿ÀÊDê?þ:_x0018_Ëò?D7Å«ÐÒÿ¿B_x001D_´üÒ«¿èî#;jñ?ÐíM_x0013_-÷?%&lt;á¿Ø'!$0_x001A_ï¿¿²ÖN¥Ø?Tå8ZWäï¿pøÝ*_x0001_IÚ¿é_x0003_T_x001E_Êµ_x0002_@ë1_x000B__x001F_úËö¿Qµg&amp;ü÷¿Qn_x0019_ì_x0001_+é¿»¼dÈM¾?ù!gB_x000E__x000E_ì?,z¶Lnô¿a²¤ã\øó?k=p¶_x000E_ß_x0002_@ô×¿_x0017_à?_x0002__x0005__x000C__x001E_QzÒ?3'_x0016_q_x0017__x0002_ä¿_x0007_BúM_x001C_ó¿_x0010_!çRþö¿[tM_x0004_ý_x0004_â?§.GÂ¯¸ð¿­®_x0016_È"ó¿¦BmÐì¿_x0007_ña¤·Ð_x0006_@_x0004_åÞ?8&gt;£44ë¿`ÓQ_x0007_*¿OG_x001B_»åÎÝ¿£_x0003_È³ÄÛ?*ó*­sÒç¿_x0012_JN_x0011_t¸á¿¯]_x0010_c?[ç?¸:iE_x0013__x000B_ð?5MB³Ø?¬Ù¡%_x0018_õ?pÄzÅ£¡{¿43_x001B_õæ?¯PZÄµÉ?jåÞ7)Û?å_x000D_46¢Û_x0001_Àø¬éëzÉ?êzEÍÌ?ÇË_x0013_)ºe¶?Aª`U{jò¿Ø_x0014_jJXÑ¿ýÐßÛ±ð?_x0017_.+%_x0003__x0004__x001F__ã¿=Ï_x0011_øä¿_x001C_,ÉdS­?°sÿ/ÙÐ?_x000C_ëFºÐ¿û¿q-#Z_x0006__x001C_û¿H_)Ë_x000E_åå¿0_x0010_ÓÔ[ñ¿Þ_x0005_6¾ø¿Ë¸²_x0004_uá¿_x0010_7·Dûû?_x000C_H_x0004__x001B_GKÝ? u_x0003_Ââ¿ßÁ!E%¿ß¿¨z+þ_x0010__x000B_Ð?_x001C_0³.NÝ¿7e¿ÜuÏï¿£ûÀëuï¿_x0008_V_x0001_c«O÷?m9ªèÅð?3MÙ_x0014_$¼ó?åçE_x001A_ô¿"¹_x0002_©_x000C_Ú¿_x0016_KîR~Qå?!âñ­ô¿²BQÒÁnä?_x0007_¿ºõgÖâ?vò¨TçoÝ?MÝ` ºê?ÌóX|_x0013_ô¿åwâf_x000D_þè¿_x0018_¢q^Tõ¿_x0003__x0005_ÉØB+$]á¿_x0005_U_x001E_Ø¶å?Î:diâ?ë)/_x0012_%-»?aºéWóÐã¿Añ¢îp)è¿FSx_x0001_ÐPá?âp£ ¸#×?´[	d¬³ï¿/áßoHõ¿*¼ÁYï?$ _x0002_½î¿ãÄ&amp;®(c³¿`;ßÒ0è¿_x0012_ý&lt;¬ã¿DÆ×i×kù?sU_x0010_íÿõ?=@_x0007_.âà?Ê7¸}Ò)Þ?äC¬ÁV0Ë?âÕª_x001B_Ù?~_x0002_)Ôa'ï?Ø¾9½1Aò?hÙV_x001F_òå¿ðX\©¿¬ô¿ÔýE_x001C_ûë?ô¥_x0016_ ´vë¿R0ì¼7úä?_x000C_*«È¿E_x001F_Úñh_x000E_ó?õ=_x0004_t(Hî?%_x0016__x001D_E_x0001__x0002_×Ì¼¿ß_x0001_¨pc¥¿&gt;/§ÛÚâ?æýMË?/*^»#ô¿3~FÉ/%¤¿ÓñEH÷¿ì£Øó¿Ã´önÃã?&gt;0C0_x0015_Ù¿"_x0011_¦øÕ?oâA¢ö¿2Õp$¥ç?tïõ_x0016_û¿1í_x0018_/"½?ÀõÏúLå?_x0007__x0008_&amp;ôÎ¿î¯GtóÂ¿V2+ùÎÁ¿Có_x000D_§×ô?àDn2,º?Ì_x001C_æwÍ_x0008_Õ¿ø_x000C_ÑÖÐðÝ?o?&amp;UÔé¿a,õ_x0011_çá¿­FÙE_x0011_e÷¿ùª©ÙÅñ¿\±O¶Þù?.ÍÛõ¾¶æ¿ü±ìäõáæ¿uñRõòÈ¿~ñà_x000D_ÌÒå?_x0005__x0006__x0013_H]_x001B_OÒ³¿_x000F_áåP¡T_x0005_À]ªG_x0002_e¾Ò¿þ_x0013_¶ù¿ÌgÒ9r¶Å?Zß·ªoñ¿z[Ï6_x0004_Éñ?H8Ø0sì¿+_x0019_#ä®æ?_x0010_hÍ#ÔAú?n[©µ_x0001_Ç¿uP(yÕ±¿_x0019_Ø:¦÷%Û¿X³Z!ÂÒ?Ìà_né¿_x0003_êÃ±?"Ñ?7y)ï?_x000E_3µ_x0005_óÖ¿à_x000C_HèÝß¿_x0004_5D`_x0018_ÿ¿Â3æ.&amp;AÕ?¥´_x0006_ªò?¹7`_x0014_,_x0003_ç¿·h0Ýë¿ÉæÑÎôï¿»_x001D_·(¬ÀÕ¿´+_x0006_g[=í¿æcãý?ã¿ÿD!Û_x000F_ê¿uSÿyÛà?A¼_x0008_~£ò?Úâ_x0013_Û_x0001__x0003_i«ñ¿ LÿÁê¿&amp;Aè_x000D_ü?_x001F_ÓU{#·?z4_²_x0011_Êæ?Âù¼·7=×¿_x001E_Pr_x0014_Q=ë¿þºMUö_x0012_o¿N® Ú;lñ?_x0016__x000C_ûsÆÂ½?«tîQæü¿å±×K_x0002_Bã?¹Ä$ª¿Û8_x000E_±_x0001_â?²©ÀD£cÕ¿®ÍFû:ì¿òëê_x000F_á¿(©&amp;Íãé¿A7û_x0014_Òå¿Êú½ú}^ñ¿K_x0018_Tñþ?Õ_x0013_X×wÚ¿_x000E_å_x001E__x0017_ì?r9;_x0004_(ö¿_x0014_§_4wçÔ?yë#ê8÷æ?D©g0_x0012_lì¿Ù_÷'¾Ý?u¾j#´þ¿A`¨¦lpç¿_x0013_êû_x0018_¦ã¿Z¯9_x000C_ÿ?_x0002__x0005_ùSÙÔÓ°?»ÌO%_x0016_¶ô¿_x0017_)Ç_x000C_Éùç¿:ô'd}xÜ¿P_x001B_ú;õs×?ûö_x0018__x0003_ê¿àl_x0011_úóÛ¿Û±;?mî?ÌvT_x001C_iÜ«¿¥¾÷v*Æ¿'nG5ÙÊû¿y½ºïlæ?_x0003__x0003_n_x0018_xê¿¥çM¨Üô?Zßi_öê¿à¬ËV§\ý¿l.§_x000B_»ß¿£É/U,ä?±&lt;	ot®ç?g4H9³?'D×BÖ_x0010_Ò?_x0002_û_x0017_i_x0004_Ô¿Íd÷¸¿_x0002_@_x0001_·ÕC_x0019__x0004_@unP7ò¿=&lt;y×_x0014_ýá¿_x0006_á0àYïî¿ÿ_x0002_³ýî¿töÐ_x0015_é?çæïÌÎÈ¿Á_x001A_×Õy0ú?oZ±_x0003_	ÛG_x000B_À¢°"@cÄ¿ÎiS0ë¿å³2Q&gt;Ã?_x0008_æéBZ5Ô¿'ñÃ_x0004_ZÊã¿ø_x000B_e¬_x0010_¿ì?ÑOr_x0017_9Þ¿!·PwI]ó¿«jö?O¬ê?aE_x0005_äHñ¿ùòIÓ.bõ?ì_x0006_¿_x0002__x0018_fÕ¿_x0018_s_x000F_ÉÊD²¿_x000D_!_x0011_Åà? yd_x001C_Û³è¿±Î|­J«â?í55½GgÆ?È/B¿_x001B_êä?ª:X½ñaÈ¿_x0012_{^»_x0001_µ?Ø_x000B_ä.8®Ü¿í~ìøWö?_x001E_ínßDâ¿¶èÜ	&lt;¼?ò_x000E_ä%_x0007_Ëø?ûT {õ¢¿ª¶Á0y7þ?_x000F_ò{ÒºËæ¿°î.8_x0019_ôÓ?­ú+nè¿.NêÒíÙ¿_x0004_	._x0008_*Ûã_x001B_æ?0âí³~öä¿ðú4§_x0006__x0012_ÿ¿KýGt _x0007_é?×íPÒ¢æ?3»Pùãû¿_x0002__x001B_r	=ô¿O*°ÂIËº¿}&amp;%ÖÍÆ¿_x0004__x0018__!l_x0018_Ø?úÊ©xåÝ¿ÅHc¿|ìZf_x000C_Ï?Ô7_x0014_L_x0012_Ãð?V_x001B_'Ðõ?0oAÎ²ñ¿¡_x0010_kU¨Ê¿bBfD_x001A__ò?_x0008_|ê¦úË?@únÌ?½¡U_x0003_JØ¿ölá"	HÞ¿ñùHV6_x0001_þ¿ï_x000F_Ç§Ñ¿áÖ4jÍÀ¿£_x0005_ï-Ë9å¿tl;Ó+î?ð2ÕU-ê?\NÇ&amp;½Oê¿×Þ¼ÜÃä?Ò½E$·_x0013_¿¿òý­v_x0001__x0005_[HÛ?OýsÖBfö¿_x0001_Ñ_x0005_PÐ«å?_x000E_Þ&lt;Ï_æ?à1\îÇ?-&amp;)_x000D_ØÍ?×¤_x0001_æÂ2ê?BÔ§,Âñ?Aú_x000E_×Ë_x0003_Î¿Å;_x0004__x0010_ñ¿ÇÓÈÅåEÉ¿ÙÄ~«?Pä?ë¾c_x0013_òÔó¿î_x000E_¹'ã/®?@RR¡,©ø?c®½=äWÃ¿_x0013_¸£ËÿÚ?©¿_x0001_Õ´6ü?vX_x0005_1exî?1 ÇfÆ¼»?×_x0002_Ëâ¿7¼t_x0015_H¢½¿s_x0014_	ì¥_x001C_ñ¿®)bé¿á:EÕºÚ?¡'m$_x0018_èí?dØ3?Ö_x0012_ö?öÃàlÙÉ¿K_x0017_8Ûñ?£4p°ê_x000C_ó¿àÅlkß¿[i]`_x0007_ñ?_x0002__x0006_ö_x0001__x0006_X;aÀ?Å5ºT_x001D_bÒ¿X8_x0016_üõÐ¿¶­_x0017_³+kñ?j¬°2õ?_x0002_#ßMê?å¶x1DÎ?Îb_x0019_ñ_x0004_Ð¿bU³i£ôÝ?^³Öº^é¿óÂ_x0001_ë?Éßô_x001A_¬_x0002_ô¿WÊÙ_x0015_ºµÛ?páJ!¶ôì?r_x001B_lnæ?7_x0013_5½_x0005_¬Ò¿BxÁpVæ¿c/NÑäõá?PgZ_x0010__x0001_ñ?&amp;M_x0005_¨`ÖØ?Å_x0014_8_x000F_¦Ì¿_x000E_.T5ÆÔ¿ÊÈêGÙ?Mp|%_x0003_T÷?¹_x0016_Kî¿_x000C_y6_x0011_îÝ?ê½=7½î¿öËF¡®à?ZJç_x0014_7Þ¿ìÚïà?æl©]AÖ?7§_x0005__x001D__x0001__x0002_Á_x001E_å???_x000C_#b@È¿Ù_x0010_ËûsþÊ?ëõkûã?ÜÝcòJè¿¥¬î_x001D_c*¥?aô­ªÓ×ë?éËO_x0005_vé?U1aãHÑô?Å_ _x0006_Ê?®_x0010_Yø|Ý¿PT &lt;Ö¿ñÀmyë{Ú??6_x001D_;Õ¿1ên$_x0001_@ §uâaê?ã»1è¶_x000F_ç¿*_x001E__x000F_ÛUéð¿-T_x001F_×Jø?+¦¿êjïÚ?ë*Â_x0014_î?ªób.æ¿ÝÍín1â¿Æwoù¾Ñê¿à_x000B_Ý«ú7ã?\[ªª¬ó»?ho³_x0012_øÙ?I6!õ¿¢#Ê_x001A_Oö¿ñõ±ÞAGì¿Ì_x0008_úê-Ê?¸òÐ@è?_x0001__x0003_Ð_'_x001D_.¼Ê¿_x0004_OD=íðÚ¿`Èzèë_x0006_è?Y³þUÓ_x0014_æ?.­k³uãÇ¿­+ià÷â¿_x001C_©_x000E_AD_x0001_è?yÿ¢_x000B__x000D_Õ?_x000F_i¤ î?8Â_x0006__x0003_;ó¿_x0007_ÛKÆL»â?«A¬sy_x001A_ã¿ÓAjxè ?2»n8E÷¿&amp;_x000F_·Z4À×¿-`§ö¢ß¿ý^xºdàØ¿´)_x0002__x000D_¨*ö?Ãø@H³¿º_x0006_á_x0010_ú¿CÿÌUgjË¿,ÅXEéÜ?]Öz_x0003__x0006_@¾?ã*Éã{Ø?5÷&gt;ÑrÂä?Æ%ºõá¿ê9}w'_x0010_Û?!¬_x001E_ô?#«&gt;ä_x0005_R¿!&gt;_x0017_ìùæ?oahç¯?ûðzr_x0003__x0004__x0016_Èé?Ej_x0013_ë¤_x0019_×?3_x0002_:_x0005_23í?ÂM÷q_x0004_Ñà?Ä}_x0013_ñ_x001E__x001E_à¿®&amp;1¢åÖ?¶ü¼+ý_x001C__x0003_ÀKÔþ\_x0019_å?c¸k_x001D_ç¿ò_x0003__x0004_Ú9%ñ¿_x001F_Å¾O¯ö?RÐ]Ì[±?òèvÎ?¶gx®Ø_x0012_Ù¿Õg­ë?·âßÙ¿]ê?6¿3åödý?åîK äë?â5ù_x000E__xò¿¥Óa(®â?ïuú_x0008_{ø¿kr_ø¿4'çÇçêï?5rÿÿÛø¿ëôÝ_x000D_îJô?c/8O¬ÁÄ?Ns"_x0016_Ï?{õ+}µã¿í¢_x000C_[õÖÙ¿¦ååJiî¿&lt;Àì_x0005_À46Y_x0018_1_x0003__x0001_@_x0001__x0003_WY;mò¿hQ_x0012_bIÆ¿²y_x0002_¯áÙ?ä(Þû?|i_x0007_ªÙÙÓ?_x0016_!ÿ*_x001C_ñ?Ã_x0006_~¯']ò¿ÄX"_Dïø?/dy»£Å?EÞ&amp;W_x0010_1ã?5Ë"9ZªÒ?ìÞN]è_x000D_á?\ÈçS_x0010_Ñö¿Ön_x0019_²Eí?ßòZ¯ê?pïETfÛ?±7"R?Îú¿ t³à?éÙ3Ç°_x000B_Ó¿_x000E_ñëE(DÙ?_x0011_l_x0003_bÏ?{r%SÈ_x0017_±?!"4Lí¶¿_x000E_|Òà;û?=Ð_x0018_8ENð¿¤A#ä_x0005_Ý¿«NV7ë?_x0005_ÁQ _x0019__x0017_¹?_x0017_8[­ñ¿Îö_x001D__x000D_ÄÖá?u_x001B_ç×ÙÊä?ñ_x0019_m÷_x0001__x0002_À_x0018_÷¿ý3Jòwâ?_x0004_`ô»ÿ_x0017_ç?í~4IçÖ¿_x0013_u_x0018_®;_x000B_ç¿=Ù\cÇfå¿_x0017_æ¼²ý¿y_x0012_íA!ñ¿\7Íí¼ò¿Èt%»±¿ÊNoGå?6Q'ÒO¯ñ?IÌ_x0014_¤»hà?_x000C_\ì_x0014_ù¿aº$Sè._x000C_@÷_x000E_ÝÃ|ûÖ¿»tOYo!á¿¸ð,*÷¾ê¿_x000F_5óÉ4þ?¸J_x0019_Ð5_x0013__x0001_@¿_x001A_¥È;XÖ?_x0012_/3¨}äõ¿_x0014_ï_x0001_Y_x0012_qè?´ë$Îõ?Q~)úáû?I8ùbÌì?Ärß=-â¿[A¬ô?Ûó]_x0014_2_x0003_@3ªE%ûÜ¿_x0006_¦uMµÑ?²I`g`ñ¿_x0002__x0004_µ_x0006_`UÙñ¿ÿöù¨_x000E_ú¿ßÖûØIÒð¿¶_x0019_hô?Âµdw°ª®¿Eu²]LkÐ¿&amp;ôÂ_x0006__x0003_â¿§°¹Ë)Ï¿_x001B_á_x0012_"_x0007_)Ô?é||ä×Þ¿vq&gt;_x001C_Á2ô?¤Ûq¶å¿dÏÅ¨ßZö?³Il_x0016_}þ¿¹ã$ÊÚ¿A£æ«ð¿Ótÿ\Eð¿_x001D__x0017_æ_x000C_Sö?_x000E_ö2÷×?4Y¼Ù+øü¿u =äã¿î:Qfô]â?ôFª±9~÷?v®w2¦ô?Ë\áÀTô?_x000B_£^ë_x000F_ñ?éIjÛí?¸2_x001B_=ô?eÞM_x000C_Ø?_x0001_1}á_.è¿½JÍOÕ¥Ü?ÙCãå_x0001__x0005_¥ÁÁ? §KièÒ¿÷d¨!otÂ?_x0004_]áè¿ú_x001E__x0018_¦¯Ó¿Ss7dXã¿\Xz_x0003_û?_x0018_æyÿØ¼ï¿Ìä¶ÌÁò?|ìç5Eï?éhÖÞ_x0017_á?UÞ@÷á?'®_x0016__x0010_è¿(k³)_x0017_ê¿ï=­_x0004_ÃÍª?ñ-G_x0014_ñÄ?ôªýÑ{Å¿_x001C__x0019_së§Ç?8H®×éèõ¿£ßOFò¿Í_x000C_JU`ú?Ðv_x0015_¬ÖÐÙ?dK%PÑÄ?Au7Ñ¢¸?¨¶_x001C_Oî?&amp;_x0012_||[Ðê¿½Z$_x0004_Ý î?Ðs}5Øî¿ºÕ_x0002_O¼¿EB¤ß_x0012_jó¿	x8Ö ë?Eyãª4ü¿_x0004__x0006_ÊÛÁ_x001C__x0005_¡ö¿¼qNLÜ¿Ûý¹kÿÁ¿\µ/ü\_x001B_í¿Äõº6&gt;"­¿²F¡rÜ?é×$Gµ»ã?Wqø¾ö¿_x0011_jÛiÖ~õ?ºJØ7Ägñ?¯ Z_x0004_)Ê?d)_x0018_ýÁµ÷?_x0017_V_x0005_µÚ¿_x0017__x000B_±ñäoñ?/÷«_x0018_ÌÄ?ñaÀáµÉë?L_x0003_9é?²2eã_x0016__x0014_ú¿_x0001_]©ÏRª¿O	¬Zô¿ÿÂ'_x001B_Aï¿·aºêå?º4X,xó¿øÞ_x000D_&gt;~_x0002_ó¿Yÿ°[_x000E_]è¿_x000F_Ílç6Oò¿ãh´Õ_x0007_g¶¿=n_x0006_	_x0004_Ä?Ú s_x0016_]4ç?i,¤å:}í?¢§Øwsäñ¿ùéG_x0001__x0003__x001A__x0018_Á¿xfÒ@ôå¿?"©k_x001D_jî?íÍ*Âühò¿àë*Ç_x0004_Àq&lt;U.)ñ?ï_x0005_ïÐ_x000C_¼?0µzM_x0012_ð¿Â_x0002_Ç2õ¿êÙô[ù?_x001D_HÏåuºü?_x000D_¾ÃªBÿ¿ Yº	í¿_x0003_ú	h×ð¿~ì×Æj9Â¿ñíwª=¸¿ÁÀÙÚYÖÈ¿_x001B_²ÅØ#ö?×éAÙµÿ?»_x001D_&gt;7Âé¿_x0012_7qWp_x000B_{?øDd_x000E_ËÚé?_x000C_ÚäêH°¿oUYp5ð¿$¨,j_ä?*Í:Þ­ö¿®­ç_x000F_íî?_x0014_Õu·íÒ?é$QNEÌ?¬\F_x0007_êd×?Dêè¯r)Ä¿ë0zéåç?_x0002__x0003_¡²;Üó¿NT9\Ã_x0002_@U0¥V¸é?_x0013_n¦=å¿Ò7î¿x_x0004_b_x000D_*ó¿F/ü_x0003__x0013_à?§ï(_x0007_à?2Ú¹D_x0005_Fé?0_x001A__x001B__x0019_lòõ?£¸_x0018_yä?ßßdF&amp;_x000E_À}³¼XUyÿ?Pxh4¡¿å?íidKLèè¿Å g±_x0014_ï¿£7gLtyè¿1· ~:9ü¿ý_x0015_f_x0012_Ò¿r@3xÃp_x0002_@àæ&lt;_x0001_"í?¼_x001E_Z:-&gt;Ø?Þ&lt;ºÚÄ¿Eû:¨9âÎ¿ñ~_x0005_rc_x001B_ú?ÖI¿?¾¿©´Ì?Õ_x0002_í_x001B_Ðïù¿&lt;§ñ_x0016_µ_x0006_Àä_x000E_¹ÒÈ%Î¿.Øö_x000C_ø_x0010_é¿_x001C_ª_x001F___x0005__x0008_¡Ãö?êU)ý´.è?pPì_x0017_×¿ÜáÌãÍË?³]³Â_x0004_Å?³TÓÛOÕÊ?êO	¤2ñ?$(Zr*­¿©sÒghæ¿çqó7_x0011_Ìß¿_x001B_eØ_x0003_{£¿®¤qG}õ¿_x0001_Ý_x0007_ÁPñ¿CMT_x0007_Kô¿c_x0019_dÛ%Gâ¿6ÿ/#×¾õ¿ãºðXxFÚ?6Èì¬b×?Øàö_x000E_&lt;_x0006_@âQÉí?_x0005__x0014_²ô?ýÂiÙG@Ç¿_x0004_	:só?ôºãõ ß¿úÇ\~ÔÚ¿Â&amp;jª_x0005_@¶N]_x0018_Õ¿ÛzÑ_x0002_å¿õå_x001D_Ç?nªïå¿¨Òû¿f4Ú?)[ýùBôò?_x0001__x0002__x0010_&lt;|Æ_x001A_zñ¿_x0018_Ðìy_x0008_/à¿_x0008_.Ç_x001D_ú³¸?_x001E__ø-ò¿ÊÏvÞè¿¾%_x001E_9ô?Õi¾_x0005_]×÷¿Ô&amp;S9SmØ?ÓX{®D_x000D_ñ¿ÒÅR[ôã?d_x0017_Êk_x0007_À¿}·_x0005_ÿ_x0014__x0010_ý¿PÊxð_x0018_ó¿Àº%W(%õ¿ÍcßLº?_x001A_cPh¯`þ¿ó_x000B__x0019_p'@÷?µ¸r¦À_x0014_ñ?¼_x001C_R_x0017_ôÕ?êü_x000F_ø¬õ?íUUÎµ¿_x0016_CTNÛ?\©äû_x0013__x001E_Û¿û¿§_x0004_´ò¿¦¸iÝË¹¿tèWß_x0019_ë¿l_x0001_Nrêö?Ù~íÙ_x0010_ó¿F_x000D_HÌæ?[5=_x0018_	_x0001_@WfQnqð?Y_x0001__x0002__x0002_UÕ?¢Døðp«õ?mÎä¥_x0001_ÀïùÖÈ_x0002_ê¿ðf_x0004_Bdþ¿ðØ_x000C_á_x0001_ç¿ºA.·ó1î¿´ú¾%HñÑ?-ùjÚõê?ÚÂQVý¿çP9DKÃ³?W«5­ðÎ¿ÊÉ_x0013_×+_x001D_¸¿_x001C_0Ïì¿àÌ®Nô¿&gt;ì_x0006__x0008_(­ú¿_x0017_»ô_x0016__x0015_äý¿Å¥3_x001F_à?Èi^ß*¸Ð?G¸_x000E_ÖÔ?*¹)zä?5·í!²ç?¨|ïê%Õ¿É3¾ñX¶ù?(ÞX¿@và?QÄhûcë¿ù}å¤yâ¼¿Ù_x0006_èñ_x001D_üó¿õ-üa_x001B_ÓÕ¿-_x001D_¬§_x0005_Dñ¿_x0016_°Ûöú?_x0010_WÆ×azæ¿_x0002__x0004_r¬_x0013__x000B__x001F_ëç¿.À2 ,üâ¿¦_x0001_#EµÕå?«Y £¾oÃ¿ö×&lt;îÓ¿FÔ%ü_x001E__x0004_ª¿üBcIË?|ÓHÑwö¿³¡_x000D__x0013__x0015_Ð¿/i_x000B_AÏÏ¿$h¶´)_x0002_ù¿F_½ã_x0008__x0003_ã¿B*ÒY¥oý?V¯ª:8ú¿û+&gt;w¢5ê?Ukh8LÔ¿ô¹jìØ¿-øñîXÙ? n4»[ä¿KÔmwð_x000C_é¿fa_x0015_Lßu?ÅNSNÅí¿_x0015_+y0±_ó?3_x000E__x000B_!-Àó?Ï3I_x0017_ß?_x0013_&lt;1+Ôö¿8Nôei÷¿_x0017_B_³Øµó¿Å&lt;b²_x001D_ó?fÐ£â¿_x0007_Èê;¢!§?^_x0005_£_x0002__x0005_É_x000F_Ù?£5Ýûb\ã? ÏÈª_x0001_Ó?y) «XÖ?^_x0004_ò/Cã¿ì¼p+åÍð? ¼PÄm6Í¿âFÐJÈ_x0016_Ù?)ß_x0004_·X÷¿àf[_x0001_ð¿&amp;xÀá?"×z_x001F_Ø¿´Ç _x0010__x0001_ó¿_x0003__x0014_PL.+Þ¿!^]Ftyõ?euª¬y8Û¿k.£Á­Úé¿ÍhÇ&gt;²¬Ô¿_x0011_aÂJP_x0018_Ü?YÞè!ãè¿Ú?@æ_x0014__x0002_ÀbÞÇäu§ù?T=_x000B_qúß¿!2Êìâ¿Øÿ«óÃhØ?ö"_x0005_ìJÙ?_x000C_ÂW_x0013_ÂI¿É;óóúý¿¬[¸ EÍ?öÑyQÙ`Ö?gÛÞ-Ã_x0001_@Ç¤ùt"_x0006_À_x0001__x0002_¿_x000E_ÛþJ£Ö?_x0002_, _x000D_*ä?à!yééÝ¿åÇ_x000D_¥xææ¿ïÖúTWÉ?ÊÆ^îÿ?¬¾Ù)õ×´?-cgÏü~ÿ¿_x0015_¨ê&gt;ê?jº]qÆæ¿®Æ[MÚå?_x001D_`ÉàÒnõ¿ò]táÊÁê?M_x0012_¢êåÔ¿_x0016_87îÉ¿÷ìãa²ó¿`PNNöÖ¿Ú_x001F_âªæ?¶q¦£?_x001C__x0004__x0001_¶·ëì?@´+s­/Ó?=I'Htä?Ñïâà_x0004_@`G°ÿ®/©¿MÏ¶ß_x0006_á?_x0004_~&gt;tÖPÝ¿±&amp;ÄoâÁå¿KR~LÌê¿Âù]¾_x0003_\Ó¿@)*=ç?ïpGü/l×¿°_x001C_áH_x0005__x0007_.«õ¿áåÌt»µ¿8q¸1xÀ¿¨Á_x000B__Ã¿4çÔàø?ÿ¸Ù§1Pã?d¨ë3Õ¿æUg6_x001B_»ò?,±!×ðTæ?çlÚ&gt;(×¿MÐ_x0002_µÂ_x0017_Ý?3m(8¸íâ?Ñì}0ÉFÇ?øÞøÂrÌ?Ä1_x0008_SV_x0003_À\¿_x001A_g«Iâ¿&amp;®æ@~U÷¿f9¿ÒV¶?Ùì_x001F_á_x000B_Ûó?n_x0013_Ä÷Þ¿Ý¦Xdï¿÷îËªÚü¿´»ð_x0001_Úû?À¨¯5îð?ñêd²ó°ù¿_x0002__x0008_,_x0001_§Ëþ¿¥¡ZÀK[å¿»Âód_x0001_ï?_x0006_9½¯p¿XØDþCò¿c_x0003_Âï_x0010_ñä¿_x0004_BR9©ä?</t>
  </si>
  <si>
    <t>e5ce4e9c5e1242e3103bd76ce568f14e_x0003__x0005_4	Aåì?®«ÊK²¿D3_x000C_1Ã?_x0004_¹_x0003_Ïè?4¬åöçÛ¿&lt;{_x0008_ªf¾_x0002_@ø{Þ_x0019_Xðæ¿=k(¡_x001D__x0004_ÀÖ¸m¯h ë?gR`µ"_x001D_º¿³Iéô¿uûÒã³rë?ÔéÌä_x0007_Ú¿¹-)×æ´×¿Kø?*¾©_x0001_,ÝÜ?MêS\_J£¿,ÕA¤ôò?%( ¥_x0008_¥?#ÜæÕý_x0005_@_x0019_#Ùgëãé?m1¯óß%Þ¿9D_x0016_o_x000F_Pâ¿uO °_x001A_ë¿6_x0013_O©×?âÕ~siÂó¿¬Ëð_x0010_ø?z_x0005_5_x0016_ß+Á?_x0004__x0017__x0001_Ï*º¿\37Ð_x0006_¶ó?._x0011_ü¤­Eë¿¤/_x000E__x0001__x0002__x001C_Nô?Xlå?G&amp;Ó?_x000D__nò.qû¿^*6£¿_x000B_í#²_¥Õ¿àçÎÕ%ë?_x0011_²ÓÄ¡¯À¿D"ý7ç¿_x0008_î_x000E_·DÓã¿ÇÓ-²_x0014_*ç¿õl%±í?(3¿YÚã?£sãg$_x0003_À#¡ÑkÐ¿r_x0018_Æm÷?IßÇÎ?å»_x000D__x0008_½ó¿+zëvmÇñ¿ßYé½¤á¿ ò_x0010_ÏSú¿&lt;ÂðôÃCÊ?»èi¢¬ð¿è!ñ#tî¿!9£_x000D_QèÉ?dû_x001C_éj"Þ?®VTû_x0017_üð¿	+µÊpØ¿µ_x000C_h_x001B_é_x0007_à?Lg_x0018__x001F_b÷¿k¼~8_x0007_ç¿Hûï¿,ÄÓ{D7à?_x0002__x0006_*C/Þõ?_x000E_&gt;Ùs.dø?_x0010_j|¢î×?_x0011_Í²Í&lt;å?Qÿ©övÁ?_x0014__x0005_ö$_x001F_kÖ¿`feì¢ê?4p_x0007_Æ_x001D_ýÝ¿_x0017_]7ºvÝ¿q÷{ìÇ?4ç[ÊÅþ¿uª66Ó¿?¦{¹îYo_x0002_À4ôd²ìùã?ìÕé×ò¿Ñ¾êÑP@ð¿&gt;äD|Ñ+×?)çp_x001A__x0003_À¾úþ5û?Ä¨µJÀFö¿æ£m_x0006__x0006_ó?ªºÌlÜ0ï?Ï_x001C_wÂ&amp;¥ö¿G_x0015__x0005_S_x0004_ñ?9"Ñød_x000D_ô?Fj¶_x001D_þ_x0018_½?Ìé_x000D_=3Ö¿_x0018__x0010_=_x001E_ÐÕ_x0001_@Uäï­Qdõ¿ý[#±÷?²ãzFí¿ZUÏz_x0001__x0002_&amp;ð?Còà÷0é¿Bæô²k"¯¿Çæ­m_x0014_¶è?×Xß&lt;ç«?&amp;Flhû¿wÁê	_x0014_ôç¿×ourù¿Q°½Zlì?7ùYé`¤?_x0015_ð_x000C_À_x0004_ð¿Ô½ î_x001E_â?àÞjõÁ±è?µò}ÓvÏ¿Ø(b_x0016__x000B_¼ü¿ôÁ½¹¥Éå?|_x0018_oLQ÷Ì?tëÊ3_x0013__x0007_ò¿4P_x001A__x001B_ÌÇè¿ëW_x000D_zçð¿pm!Dc_x000E_ò?}_x000D_¼ñÛó?ì¼Ál1Oq?Ä_x000B_FÅÜ"°¿[è#¿È¿zø¼Ñrç¿¨A@cmÙ¿õÝ§4D'Ð?¤l'®_x000D_Zú?ãóºaõeÊ¿Áa¥`_x001E_Ö?ª&amp;)_x0001_@_x0005__x0007_p¯öP_x000E_÷¿×ï_x0004_Ï¿õ_x0014__x0001_Ëö_x000F_ö¿Çüån;-?á¤ WÍÅ¿ÚrÿõæKü?ß[_x0004__x000D__x0002_@_x0004_9°8ènà?È9·hþØ?þ?_x000E_4Å÷?_x0001_Ü¦ñy)ñ¿!_x0005_Õ±_x001E_íó¿ß«èü³KÒ¿Ý?i5Ó{é?îÜk&amp;ÇÓ_x0003_ÀþøÎùÄrç?_x000C_!È1³ß?é©H|ýíò¿p» ý£æ?E_x0011__x0004_¤;~ï?¥ÄÜ|×ó¿_x0001__x0019_{¯Á_x0001_ø?_x0005_·yc:Ü¿!Ø._x0006_yü¿Ó¬°}ÿ?\E4÷|ä?_x000D_½ò·ãÈ¿ä0¡_x000B_¨GÜ¿Ëi$Ë_x000B_ò¿æ_x001D_ã_x0016_eâ?_x000C__x0019_Ø/æÌÊ¿T«ü_x0001__x0003__x0006_@ë¿_x000B_Þ_x0006__x000D_9Ã¿uø÷jø?.ÌK%ô®Þ¿Ì_x0015_°`Å_x0001_À_x0008_©ä`çä?GðÂk×åé?ªfwQÃ_x000D_Ó?$K@ü«Û¿aî_x000B_&amp;&amp;ð?.Ê_x0011__x0002_æQá¿édX(Î7è?ÁÈ;6úÈ¿Jþfî¼êó?;&gt;û5nî¾?bO[ý|ð¿£_x000B_©·Jë¿åg¨EàRô¿[,ãØûdÑ?_x001D_ÐHvîkÿ¿Õg¡Ew#Ó?p^ïýt+Û?-ë¤ç»ß¿ÓÎ7ÍffÚ?·R_x001F_/_x001C_ñÌ?ú_x0017_ZÌÔ?l_x0013_²Í¿AÑ¿Ð=Ó±Áç¿8ÀÝ¬Öà?ú1aÚÍ?+å_x0018_!ZÛ¿çæ§Þ(¹Û¿_x0002__x0006_Ü}à&lt;_x0011_²á¿*«+FüÀ?åW_x0002_Ûº_x0002_@õ[§*_x0008_§ú¿¾k0­zÛ?àºVÞú&amp;×?ÏÄf;|"ò¿Ø'Ì:%Ð¿©ø§aé]ç¿YÌÇ;)é?rá²}_x001E_¿î±»¾&amp;Ò¿ÇÏÍ_x001D_Ìò?¹â¿RÂ¿¢^Gq&lt;ä¿_x0014_Æ_x000E_s=õö?H33u]ë¿_x000C_RxkûÂ¿bq û÷&amp;ê?õJÎ"S_x0006_×¿À_x001B_Ãå_x001C_ºÝ¿²oØl¾+Æ?Ñþ~õ)Óù¿ì_x0005__x0003_zG5ø¿¹c_x0004_ÿ_x0004_¼?_x0010__x001C__x001D_5ò_x0001_Àq´CËÿ@ø?_x001C_É3ûà?ÏStÓ·ý?_x001A__x000F_Ä.Ì¤?Õ,ÿs?Bõê	_x0003__x0005_AÓ¿ÊÐ3_x001B_±û¿tQï9oæ_x0002_ÀÉy6éqÃÒ?=z2hÆïá¿&lt;F:ñë¿÷¸sx3Ãæ?k¶_x0001__x0002_\Õî¿bÕw)åñ?©Küvð?r_x0014_6!Þè?oÓG§I÷¿o_x0018_J45Äú¿Jzts¬|â¿Ü$ZÀ?Î_x0003_æÚ}é?RîÒ$·à¿fêWb\¿?_x0016_¥_x0019_µ_x0013_Êê¿WË³ùù«Í¿$ôÕ«_x0011_å¿âÌ_x0014_+_x0006_ñ?oö¬3±È?Z×.c)©×¿JVËè?2®$dÚ?Ô_x000D__Ó´Ò?õó\Ù_x001E_·Ä?@_x001E_§¾Ö?_x0016__x0019_r_x0001__x000C_rÛ¿ã_x0004_°@Ì?ÞÎéúÝ¿¿_x0001__x0002__x0005_ëynõ¿Ã?±ørÀÆ¿þ7Î_x0003_©_x0010_÷?æ´¼097ý¿ú_x0019_Py³õ¿]Å5ñÉ~â¿ÄXX¬Ý?Ð®.ÈÙ®á¿_x000F_GH¢ò?¹Ú_x0010__x0003_à¿s5S_x001C_É)é?_x000F__x001D_¾h²_x0017_Þ¿(W\h_x001E_Fû?XwÙ¦ÿÓé¿ÔÞÁèÿ¿¾Mj@_x0002_÷¿²L%~6xô?ZASñ_x001C_ò?¶	¾a¬á?EPfQ¥¦à?ÃN!ª_x0005_Û?îÏt¸_x0018_ð?{_x001F_áÀ¿.à_x001B_îE5?£Q®_x0001_ñ°Û?L	Íé??Zy¸_x0014_ÿ?-WÒHftÈ¿üä_x000D_#¾¿_x0001_ÇEyã?HÏU²Í¿_x0006_ÅÄ_x001C__x0002__x000C_ß8Ù?aöØ+_/ð¿RdÎ¯_x000E_éä?É/ÁéQwí¿g&gt;Ñ&gt;Ç_x0016_?¥;{_x0007_¥×?O§aìÑ@â¿h_x0005_L_x0011_®{ó?k2!Ö?í(i_x0018_¼ý¿_x0017__x0016_ê_x0019_Áýé¿(g+§Ü_x000C_û?Zw_x0015_Ýr?_x001F_À_x0002_å¿(_x0007_°íù÷?rô_x0006_Õ½Àú?_x0004_&lt;cm_x0008_ïó?_x000C_©s_x0001_À_x0003_@@Ey_x0019_ÿrÔ¿ÃA÷ö_x000E_Û?×läÈXÚ_x0004_¿_x000C_S+'	u÷?*%Ó_x0015_Ò¿É_x001E_PØ	ì?;Õ¤b+lË¿ã_x000E__x0019_×_x000F_ÈÅ¿_x0007_Q_x0008_ãÿ´ò¿Ãª¤ñ"a¸?ù_x0006__x0001__x000B_û=õ¿!#]_x0016_&gt;í´?-ð_x000C_~_x001D_ã¿Ò1Ùlì&amp;ö?_x0004__x0005__x0002_-Í_x0003_å¿_x001C_à_x0004__x0016__x0017_ù¿ÕÁ2«·ö?_x0018_ÙÕ­I_x0001_À_x0008_áë_x001B_çMè?7­|¯¬_x001D_ï?¹587Cñ?»_x0005_apú%ò?ØÖP¯fý¿7ðÆB¢Á?îãY)lï?Í_x001C_ÑÑªÿ¿_x001B__x0008_]+ç¿\;&gt;¯Ù?K=_x0008_âPø?äýù$lñ¿_x0002_7È_x0013_ï+å?hk¼@ÓLÈ?äCÄ ãFî?8_x001C__x0004_¸uÌ¿lì!Ãôá¿Ð_x0014_­Vÿ£¡?ÛPèÐú¿s¹ù	_x0017_¾¿÷Z^_x001B_J«Õ¿ÚÏ_x0007_w¼vè?½ríà_x001A_÷?-í_x000F_Í²Yé?V_x0013_)q±?_x0012_ÈlÇJõ¿m0·Â`yò?`ñ_x0014__x0001__x0006__x001F_áê?_x0017__x0004_!»È,å¿üà.ø¥â¶?ø¤vößhç¿¯_x0017_%O®Û¿½mÞÜ_x0008_â?hË·_x0017__x001A_é?·S&lt;0ø¿{_x0002_¥Jç5_x0001_À_x0005_¦ÀíïÛ¿N}IØàç?¹Û;èÝé¦¿ä¸_x0013_®Zó?2WÞ­ì?¦.Õt1_x0007_Ð?*ÎÖiÒ0_x0002_@Ói]VÒ?_x000F_öÎª ¼÷?i±@ØñÂ´¿»îø_x0010_*'í?ÍcõÑõ¿ã_x001C_ $7_x0008_Æ?ydFgVÛÚ¿=se=ð_x000D_Ñ?m_x000E_¹¸Äï¿ÿê_x0017_ó¿uÖ´	ÍÍÓ¿JÔU y] ?ð?ù«ó? /_x0003_@5ä¿"ßâ¿`ê_x0001_@_x0019_³rÎcí?_x0002__x0003_{ótÉ¿_x000F_¬ü9ã_x0001_@Ô4ú&lt;»õ¿ßx_x000B_Ïä?¡ôSwÈAß¿oó\@guí?Ü_x0016_h_x0014_1QÞ¿_x000F_$c_x0003_»®¶¿T%KÀ4mã¿òYËsD±ã?2[_x001D_ûâñð?Cf_x0006_hò¿-Ü8y»é?q'²ïáÔ¿­_x0004_¯ñ½Ò?_x0001_Â5¡ù_x0001_ÀûÓ_x0019_®-ø¿\G_x0019__x000F_ÎÔ¿_x0017_cû±MÒ?ÐK_x0019_Mé?^J+¾_x001C_Ð¿e_x001E_ç~Öæâ?ëZM_â¿P{X%¬&amp;æ?â&amp;AÑJ×?0uÎB¼ó¿Ã«3àd.ô¿tè/72«¿_x000F_În6Óh÷¿iÎô_x000E_#ä¿_x0011_ðv¢_x0011_Û¿/_x000B_§_x000B__x0002__x0003_ö7À¿ ØDÏ_x0019_ùó¿(¥%«á?JLI_x0002__x0002_@_x0012_DÞÕjê?¢Ñ·ÀQO_x0001_ÀfjPæ½_x0019_È¿Ùt_x0018__x0015_Õ?ñç¡{âó¿%-ØÉÈ¿F_x0007_ïÿà?ä,ÌÓÂõ¿N9÷AY¾Ð?}ö_x0003_lßg¿²_(N^Ú¿º2¥TÉþ×?îMÙ_x0007_oúÉ?ëº_x001B_+bì¿ç_x0001_·}_x001D_Fô¿Õ²	`qð?²57_x0005_@Þ[ú_x001E__x0018_ Ý?I/[Ú_x0010_Qô?õþ¾_x0005__x000C_ìÁ?·W_x000D_9ì?!¶ú[QÀ¿®MKì0ÌÔ?_x000B__x0013_ÜÚ* ¿_x0007_æo.hiÚ¿._x000B__x0006_ò?Êà_x000F_GAè?¬Go_x0013_¬®ú¿_x0003__x0007_æ@´m}ÖÑ¿¾þ=_x000C_É_x0008_ÿ¿ÌPEÆÙ?»Àü¼ÆAå¿ó|ØkÀ¿ªñSPÓ¿µÈ&gt;ò¨ï¿)¢«î_x001A_ù¿T!Ú_x001A_T)ì¿¶_x000D_p_x0016_Ú?s×f»û\ð¿ÖÄÓ_x0013_f_x0016_î¿!_x0002_û|¦Ü?^zÀä¿³ö?VYÔDMá¿_x0010_]¿¶_x000C_ÿê¿ëir@¹ZÔ¿yÚo_x001C_	ì¿A£·BL_x0004_ú¿gå¦7ðá¿@N_x0006_áÈó?_x0006_jëéßÌ×?_x0007__x0013_Õ_x0008_B¹Ø?_x0005_C÷£ó¿_x0008__x0001_âDí_x0005_ÀïòÏMËÆ¿_x001E_»ª¾¿8ª[£î¿4&amp;ë¼_x0013__x000E_Õ¿É_x0010_ì_x000B_á¿_x001E_*6®áz±¿+à_x0006__x0001__x0003_þú¿we_x0012_K[Oð?é!iï¿T1@K/ð?)Å_x000B_Ü]Ù?%'ódøÓ¿E(~_x000C_	Õä¿_x0019_|Aú$è?_x0003_/BY=ï¿+è¬_x001E_Þ$÷?[*¡¨ú?©Ëq"_x001A_"ð?AÔ´5µ?þ·Ü=nû¿pP2pû?4Úªní?_x0002_ñ¢,^GÌ¿]È~×ÉÚ¿Ø®ÿÚ_x0001_@[_x0005_ârWÌ×?6²ÍòBé¿ØJ_¤Q½Í?»Ø_x001C_2XöÚ?a_x0019_}ArÓ?2Û_x001E_Mï?Þ³ÏË¶Æ?ëzF_x0005__x0011_´ö¿ô_x0015_ÍjUø?_x0002_TÐO7§ñ¿õb½*1¹?eiÈ7=?Ù¿ëÌ¬ðÜÛÓ?_x0001__x0004_þì¨·Ï|¹¿_x000B__x0003_Oî¿;×ð Ãë?O§w®0ð?"_x000E_ò"-ô¿×ÍGâ*Ñæ¿r{^ð,(÷?GèRç?òÛ_x000F_Gõ?}·¨à0ó¿öÞ=Lñú¿V_	_x0019_Ì÷?vÿ_x0018_n°Ó?_x000E_[Ìð_x000E_Õ?òã._x001D_í¡?¼8_x0002_Eã?_x0016_Tâ1´Û¿íT¶¾ÎZó¿[Á¼üÊí?Eb_x0005_Hm_x000E_î?_x0019_05Õ_x0003__x0001_ò?fdÃ2µ¼?þU¸GQ½ö¿ïåj¬,_x0008_@÷h_x0003__x001C_Ìf÷?À_x001C_½ujLÙ¿Ã_x0012_ÊÀè?1ûä°ÐVù¿ÆhÖ¬Iúâ?W{·B·¿?è?~Q_x0016_ü³¿ª3hª_x0001__x0003_Ýdõ¿(üA*Tä¿úëÏÞ;Ò¿_x000C_w~_x000C_K_x0017_~?h-$)!×?¬±Ï_x001A_aÙ?æZ_x0016_fbóã¿*¼pm¨0Æ¿iVç:SÙ?ä·Q¤ÛtÖ?srÿÜ_x0010_Ô¿_x0002_³L_¨ß?9_x0007_/_x001B__x000C_Fæ¿Ø!¿_Ð2õ¿n_x0001_Î¢xs_x0001_@ÉÈfó_x001D_ß?Ùµ_x0005_G_x0007_ö¿|Z_x0006_g±_x0001_ÀF_x0005_C7Ð¿w_x0019_(`øç?Y_x001C_=bÞHú?Z{D»çÄ×?¡Kin¼û?7ÿò Ñ¿_x000D_%·Dë?Tu\B|êÏ?¼6_x0015_ÉA¯ú?Å4_x0013_ì3á?ýÈjn+¥î¿è&amp;a&gt;Ð¿"É#l¿Öß?¾ç­*V%ò¿_x0001__x0004_zÆÎ(8Ü¿7_x000D_?_x0005_®ð¿¡zóÔ&amp;â¿_x0005_Le9I8ð¿DÙZ´fÔ¿ Ï.	Ãò¿óO¼4Ú?æ_x0004_÷ÛÖä?qA©"_x0004_ä¿Fßi_x001A__x0017_Õ¿`©ÿ-ðÇ¿,ÕXÆà?OZ#Âãó?Þ,s~ô?-È_x0003_âµ_x0003_â?	r×ÇHã¿u·ó_x001E_÷_x0006_¾?Ç¾b%Gh?ÿ_x0014_ÒÔkãô?ëËß+ù¿ÀE1¶ü^ô?n	_x0002_wRûå¿HÓÁÚ¹û¿_x0001_æ]_x001B__x0007_ó?Õ_x000C_\ké5ó¿y1°;?6§Ûäó)Ò¿[Ì_x0018_Ìù?¿âå_x0010_å¿ÏÄ°EÐ¿&amp;5&amp;Ú;åã?&lt;[&lt;_x0001__x0005_HÌÕ¿m#z4ëÓ¿&lt;P¡_x000E_	Ý?6¿]_x0014__x0010_ì¿Ov©¹èvñ¿ýMÛÕüÔÃ?jxßÖèiú¿Ä¸yd½è?Ëc¹_x0019_Õ Ì?r_x001A__x0002___x001B_6ñ?5cT©FLï¿[_x001C_Xb²Hý¿-×&gt;ûzæü?_W_x0004__x000D_'Ø¿¿PFÅVÖ?vw_x0019_ªó$Ñ¿Q	#Ñ_x000F__x000D_Õ¿ÜÄzÍ?õ¿jmÚ~§¿Þcå&gt;_x001C_ªå¿U;À¼Ñâ¿n_x0007_Û_x001F_{÷¿Û?ôF3áé¿\[þm_x0003_ò?Up!Ì+{¿]÷jÏ¾ô?÷Ï_x0018_\'¡ä¿_x000B_"É-çã¿½_x0013_06iDó?Ocø._x0002_Ê¯¿··#_x0012_¬Ô?6ú_x0015_tñ¿_x0001__x0004_5ºD+èâ¿*¬Zû?Ù¡¿Õ Ï_x0003_À#iùã¿¿;Rù)_x001C_â?ùY¥Ï2bÑ¿a÷ò_x001A_ôç?_x0011_ü_x0012_K°ð?õBnn_x0004_ÜË¿Á_x0001__x0003_û¿#9Ï:1_x0012_Þ¿ºLqdµú?hWjÔ?-Ï?ëº;eì?X_x0018_ågÃÏ?*@[_x0011_Í»á?xèó§_x0012_gç?¸Ú,ÛGü¿&gt;ûn\á¿zÒóm[W²¿_x000F_ÍZ¨Ä9Å¿Ð_x000D__x0019_dí:ô?_x0001_&amp;\;êYñ?¡©Òt_x000B_Û¿Ì^Roáàø¿ÿñ_x0006__x000E_®gì¿A^Ýæý?_x0017_d&amp;_x0002__x0001_À¶µ49õå¿G_x0003_Ã¾Ùì¿uHÕ­ö¿ih _x0001__x0006_ÏÝé¿ÝÔ_É&gt;ã¿Coà_x001F_ê¿3¼®{ÿÍ¿5nÖ_x0002_Å&gt;ì¿,è§|*Ï?4{eaØr	ÀæSç.¼_x000D_è¿ÌÔLMÐ?Ê5JÒeð?"Õ_x001E_Lü¿ÐRq8_x0014_»Þ¿°_x001A_ÓÿÑ_x0005_ø¿ðÔ_x0002_µÐ_x0011_ë¿µY\ë%3ê¿ei_x0014_CìÕá¿W¬¸»³¸¿Vß×åÃK_x0003_@¬7-±¹«Ø¿_x0003_G1/;Ô?HíÅ_x0014_Ò¿_x0012_[RÚh¿ª.°bBû? Ûjcð_x0019_ä?yÈÄ»Ç_x000C_ð?éÖ¢¤kRÒ?#(_x001D_ÃÆÚ?_x000C_T|{C_x0016_ð?É_x0005_¦ËW¦ì?­_x0005_~Cß¿®_x0017_HQGÐØ?_x0004_ºº_x001F_ÁÈ?_x0001__x0002_ç(vã²_x000E_ã?l_x0006_éÀ=5Ä¿|_x0015_O:üó?è¾ìÌë?_$_x000B_ê_x0017_ö?D1&lt;®Mhå?s)Huè¿-zÈWRâ¿Ç_x001D_Ûà_x0001_¤Õ¿ùXûØk_x0005_ó?±÷_x0007_J/*_x0002_À_x0013_íë¢Ì?m9`&amp;o÷?ÙTAVÇ4ñ¿_x0017__x001F_ý¯@0Ø?O3_x000E__x001E_Ò¿bÄ@,'*ú?._x0014_ËÞNó×?®³¡hÜsü?tµ_x0019_dí?ù_x0012_ÏÓ/_x0013_Ú¿¾ª+ÿ_x0017_Î?ÁêÏ¦Fç?¸º_x0005_N%Ô¿_x0007_ê_x001F_×_x000D_þ?/¬ëqKØ? @Ø_x001D_0î¿nÌ×¥«à?S®KìF¡Ô¿ÚS­âïÛ_x0001_Àùh»ò³?³G;¼_x0001__x0002_fNÿ¿ç,hì?IáÇ£³Ñ¿_x0015_Ð²ë_x000F__x000D_ø¿¯F"SpÞ¿²)6*´¿«¶î,ºtÞ¿_x001B_Pñî§©¿hrúoÕ_x001D_È¿|ìC¸ö¿x3`rÂ?0»÷Â6ªä¿Z´º_x001D_3dÝ¿ôªøºÕ¿Í_x000F_øÉçè¿I_x0008_{h_x001D_àà¿xsõwÐ?åªhÏó¿^¤­çwß?ÃB·^¦_x0010_ß¿Þô½ð$_x0011_Õ?¥?¥"î¿_x0012_ÈÍñ¤ßÒ?&lt;_x000F_©¥_x0004_ÀÙ%&amp;È´Cë?ò}Wóè¿ùÜàá_x001D_Ró¿(D¹'üÙï¿ÛÌºãèÅ?¯*Ë³AÒ?¼V·ÛB§?e&lt;À­_x000B_÷¿_x0004__x0005_Db-µÐß?!µØ_x0013_~rÑ¿?¶ÅÊe=ø?_x000F_Rg7_x000E_ä¿F·ñ?¶¬Æ_x000D_w_x0002_@Ö_x0014_Á_x0006_ê_x0003_ÀÊ±ñ×_x0011_rÙ¿¢»0G'	Ô¿_x0013_Ás`ç?SEd_x0011_ÃÑ¿æ_x0006__x0004_pÑÓÞ¿æ_x0006_I¸_x0017_8´?Æ*¶ÀÝ?Û?_x000F_Qa_x0018_K¯?¿Jº§0Äð¿-_x000F_éáLò¿:ûAò_x0001_Ö?G¢/ò¿«Þ«÷Ýß?A}MÓ)ÊÇ¿²UQÙ¿$_x001F_6_x0004__x0004_û?Vï¨Ã$uÓ?7_òQæ?=Zâ_x0001_Õô¿¨½EßÀô¿¾.÷ôè¿J_x001C_Gâ~ð¿õ_x001E_&gt;¾_x0016_ò?íÌM*²_x0005_Ü¿º¶¹_x0003__x0004__x0012__x000E_ð¿5±_x001B_å¼ï?!|_x0002_Y_x001A_½¿Áåý=J{_x0007_ÀÁqÞvéÇÞ?¢eUÄ?B6C2¸6å?§_x0014_Òaø¿ß#ù_x001E_¦¿+e_x0005_¼Ú¿¬þ¨mü¼ÿ?¢_x001F_¦ø~®à¿ïb×_x0018_û?Z¦µ_x0010_3	ë?Ù¥ÀÌÝó?)Q?ak¡õ?_ë1ïú¿_x000F_hp*Éù_x0002_@-ã¢7'ç?Õ¬î­_x001F_ä?àöTú×ý?_x0015__x0017_2Yâ?Ld2Ô_x000E_»ä¿50¬ìõÆê¿-vÅèÀÄ¿`¼mÐ_x0001_À_x0013_cyÓY_x000C_ç¿_x001C_Gò_x0018_¿3ñ?«E¸¡Ïõó?nu+éÏö?%òÇÈØò?âÁÕ©Íã?_x0001__x0003_þø_x0018_¹Ïü¿;a©C_x0010_^Ø?aÉT_x0008_ä¿±Ã×Ãlè¿_x001F_ºÆ¬dò¿a7Ð¢å_x001B_ô¿±hûr¢ý?ùÂ_x0007_Gä?ö_x0010_v_x0019_¼ú?_x001F_í5py9Ï?D7Û8æ_x001A__x0001_@KØr_x0007_épø?Dõø_x0004_A_x0002_@[0p²¾-î?_x0016_¡UÈïý¿m¯ß`ó¿ón~å_x0018_É?|á­¯õ?_x0005_ò7_x0005_¹º¢¿¼/Y.á¢s?Jto+Çû¿ßìß¡Oeê?¥Éý®_x000B_Ûí?þÍ_x000E_Ø¿zB°Þì_x000F_ó¿¬­|òûÌý?_x000E_¬JÊÑÀù¿¾ÈØ_x0001_r©µ?gO_x0010_Í.*ñ?koò88rÊ?ë_x0007_=¡Ëêá?çÃµ_x0001__x0002_1è?æp×I*â?_x001D_·7	_x001D_1é¿0²=ó?_x0014_õJ¶Á}ú¿ï#ám_x000B__x0006_ü¿ÚâwÞà¿_x0015_íF=Ñ¿)W±_x0008_1Ù¿_{¬/s°å?§_x0006__x001D_Û_x0005_ô?Fó¥ò Ü?ÿÍ@¿¿·÷3fÄ¿,£ùiF¨â?_x0012_&gt;2Iô¿L¨é_x001B__x0007_`²?©W£ØpÎÎ¿é9ß|A:È?_x000B_Ö§Æ;ÜÅ¿ÒØ/[À¨Ö?Ô"_x0011__x0015_`÷?!Ez7_x001C_Rû?Ø*ênvý?ÏòÅ_x001B_&lt;Ú¿øO6Êî?²¯_x0008__x0018_&amp;û¿¥kóìñuð?_x000E_Ñ0_x0007_ï¿¾o_x0019_a_x0005_Ñæ?!ô8_x001E_ý?ã=Xù¦é¿_x0002__x0007__x001E__x000C_´s_x0006_ÕÈ?_x0003__x0005_º7ÐØè?2kV_x001D__x0015_Õ¿@@¶(¹Ñ?Z_x001F_9cñ?ö±Q¹_x000C_à¿LÛçhsÀð¿_x0003_þáâ#5×?¿]mY¥fÓ¿l Svë&amp;_x0001_À­ïïíà¿_x001B_;XJ_x0004_ñ¿«Èw_x0008_ÊÝ¿$T_x000D_úÄNí¿w]]îKð¿ÈåËCKaø?¤ ºÔ{å?Ý©_x001F_Ô¾¿Üôª¥Wªì?®_x0016_,%ÇAó¿Q}·_x0016__x001D__x0008_À)è5©_x001F_`ß?_x000B_1¾_x0019_à¿hf_x0005_Kþâ?_x001C_òåÿìý´¿¢÷{W½ã?£MÀ½f ´?c[_x000D_¢Õí¿êøD·nuß¿½Ã³úÕ?qà_x0018__x0010__x0012_à¿IxÜ_x0001__x0004_M®è?K¡&amp;Z¾`æ¿0_x0001_&lt;Þ_x0006_°Ð¿w`vjÔä?ièçÑýÁ¿7ÿDÓêè¿È3_x0005_à_x001B_ä¿JíH_x0012_I_x001C_¿ßbê ÷j_x000C_@ÎÇôÆð¿_x0003_ùGÙ&gt;x¢?ÌvÅ¨!_x0002_é¿O?_x0006_i[åÊ?ÚÒªLÊìã?Nà¶D_x0006__x001A_Ã¿ëÂ_x000B_´bÛ¿ÄE_Ý¿âÁK+$ô?_x001D_«ä×ô¿Wlæv^sÜ?¯9_x0013_BË7õ?Åz÷iö¿É¬Êó"§æ¿_x0004_\0_x0008_h~ð?_x0018_9C¨ü_x0001_ÀqXsÅà²¿T_x0011_L=î¿h_x0004_ß_x0011_Ç´÷?  øeþÒ¿@È_x0014_b'ðð?Q«_x0015_Öôê¿CÇj_x000E_î¶ì¿_x0004__x0005_¢I_x0005_áCÑ?9*$çð?®²òaékÿ?E_x001A_Ó\B½Ð¿c_x0012_üÓô?ÒöÛÐZ_x0019_ñ¿árÐ "ý?_x000B_*_x000D_c#ð¿_x000E_B&lt;|®Aô¿×®ÈÛZ_x001A_ò¿_x0015_E_x0017_[ó/ô?õåA÷$Ø?F$»9_x0015_ê?ìX_x0019_Ìõ¿uíN¸}Àû?ý'®]4_x0003_@Üy¡_x000D_¿Ó	ÀhÙÝ´íê?-Ý¦ïôuü¿âÆï×}\ü?c$ Ðcð¿Ï_x0010__x0002_©¯¨è¿Î_x001E_Î­ò¿_x0011_ö3­Îé¿Ý×_x000E_&gt; ÷ó?%_x0001_Áîæ­ô?¾KÚG{Hð?_x0019_ÕÓkó?}s~uG_x0004_ÿ¿=Êö_x0010__x0014_Ê?×IÒ_x0008_5î?&gt;Õe]_x0003__x0004_½OÛ?å_x000F_ÓÀ@Xè¿t3*²Fì?XÆiÄJ¥ô¿-àî_x0006__x0013_æ¿þù-G³í¿ÀLÚØdõ¿¦ÔèÔFO¿ä(Ec(±?_x001A_ùàÄð?ê	_x001B__x001F_¸ç¿y²_x0012_¸Ï?.[½È_x0003_×¿|3orÄ¿H&gt;z»)Üè¿_x000C_ò%a¯{þ?!À_x0008_zu\¿Rïæcö¿_x001F__x000E_¿_x001D_÷¿PóL:w_x0001_À_x0017_pÃqà_x0003_À¾å¿D¯¬ß?Øä_x0002_¢XÕ?5À,æ9Ëó?!8næ&amp;¢ö?]õ³&gt;#ý?»fF	+zÈ?=w_x0002__x0016_î¿ÞyÃ_x0015_*ëÑ¿_x0005_¸_x0017_NÔ!ç¿¨_x0002_+åQØ¿S/_x0019_$eò¿_x0001__x0002__x001A_¦ûÕ×¿¹fÊ°1îÓ?-ú+/fÂÒ¿Qiï_x001F_Bé?_x0011__x000F_7ì_x0004_ì¿ÞEßH6÷?£T;û·×¿÷_x0008_].A_x000C_Þ¿ÀjUâ¿êÅó%)ä¿pÅw:o_x001C_è¿Ó2LJôòð¿É_x0004_Gßª®î¿_x001A_Ò=&amp;ôÏ¿_x0018_üN)×¿ÒÑ³²fvö?ÂÎem_x000B_;Ì?a9±_x0012_üú?â¡¤UµAñ¿_x0005_$_x0007_DUÔ¿i1;lè?_ÞZ._x001F_Ê?Ë*¢Hs!þ¿ïZ)âú?_x0016_&gt;Ó¢ß?:{g×·Ó?¯K_x0011_úFÏä¿U@ýÅ6ä¿t&amp;ö_x0003_ÏÙ¿i$ ;ÿÆ¿Ú_x0016_xæ_x000B_Î?§îèà_x0001__x0002_@§ó?%Ï1»Å_x000F_ó?¾é|_x0006_2_x0004_ð¿ê_x0010_XjW]Ð?á%ðI2¿Ï_x0016_°åfò¿É´,{	õ¿Ö&gt;L.oð¿:_x001A_&amp;_x000F_¤ÇÝ¿\êzk{ñë?ÉÈ_x001E_§Wø?,Üó»_x0019_ËÔ¿7ÑßUJÂ?Q¬³¬¿k5Ø:?_x0007_ú$2,Ê¿øÚóeå?	Ú_x0013_·_x0004_÷?K0_x001A_ñ_x0013_Ê¿Û¯'rb©í¿#[msYñ¿«Q_x0013_6ç?h_x0006_6u¦ú?!Çúö}Æ?+_x0002_;©_x000C_è?¯ 9_x0015_1à?R×§lÌÛ¿á9ï¯EÆÚ¿_x0006_´¼ð®ÜÜ¿zµ_x0016__x000C_ÿ_x0006_Ä¿£XçO[íú?Ù_x001A_êëá¿_x0003__x0006_ËÑÐ´1ð?æk;2Fá¿"a_x0019_GÝ¿h2+_x000B_¯ñ¿¾"dÄ³à¿2I´Uù¿¼6H'6ó?å	8]È¦¿C²ä¿Ô¿ªjûUñüÝ?hY!qH_x0005_á¿¤e}hM¤ð¿;:P_x0004_Û¿xõYÇ_x0007_½¿"-Òlsgõ?_x0011_¸+y¨Ô¿E56²÷Òé¿_x0014_LõÀÅÊ?ª(¬=å¥?®`Hó¿H8æ©ê;_x0001_À±#Ä¶	ò?_x001C_B®1_x0018_Ò¿Z0³	+õÜ¿_x0019_löLÏ?þ¤_x0016_É¸D±?_x0002_ À_x000C_î|Ï?_x0002_fG_x0015_M°ó?_x0013_}É_x000F_|ò?´_úN4ß?_x0017_ôò)é.¹¿A6eØ_x0005__x0006_íÔý¿}_x001B_ø3¸Iè?Ü_x001D_síâ¿¦_x0019_¶öwZü¿_x0013_Ù}¿_x0005_¦¿é_x001E_WêíàÄ?©Ì*Úè_x001A_Ð?_x000F_ù._x0002__x0003_õ¿¨¯ÓºÈ¹Ù¿$äãí@å?Ké(Y£þð¿æ_x0004_ÙdW)ç?º° Knýå¿g¥_x001C_Õozò¿`Â]È/0õ?+dsÄö?*?a	übÖ¿&lt;9P³_x0013_§?ISééîáö?_x0013_¥ k¡_x0014_ó¿Î?7dÐ?(c_x0018__?þ?R³h_x0014_»Óë¿0_x0007__x001B__x0004_ÊÂÑ??_x0013__x001A_5¨ýó?'ëkR,¿¼_x0018_aî¿	Üdp	î?_x0001_B_x001A_Ñ²í?¤)æ&lt;G¨Ä¿àÛ_x000D_iH:þ¿i`}Qò?_x0002__x0004_Wa¦æØ;ñ¿¯_x000E_^p/ÏØ¿øSUAZ_x0005_ä¿Q_x0002_ûXlâ¿Ä_x000E_ÁÎ_x0007_Ø?âÀ	_x0016_@û¿&gt;_x000E_c_x0001_úK_x0001_@vS­¨ø¿_x0018_èä,_x0006_è¿ß_x001D_VM©¯ò¿óeµI_x0018_Wð?²4Kýã¿ñëz5èüì??ãÌ©|ß±?©r`_x0015_êXÜ¿_x0001_kÂÊQó?)wßPÊó¿±iO_x001D__x001B_iù¿_x0018_3¿âã·Ú¿vèïN_x001C_'Ó¿ñoÉ Jæ?¥¸¨ø|â?4/!`|_x0003_±¿Ø_x000E_á&lt;#eÑ¿Äþb[½á¿@_x0007_³qÚÙ¿Ó_x0019_Ç¯.ï¿	ì&gt;Á¢í?S/9_x0017_FÄ?jè5²³ú?âV&gt;ñ^.ý¿_x0005_äßà_x0004__x0006__x0013_UÀ?À&amp;(ëvËé?_x0016_´F;îé?ü¡Ç'¿_x001D_íÀ#~qÏ?£_x0007_u¯%{Ï¿z¾ÃõÞö¿kr?ö¦û¿¿÷$×¿õµù_x000D_·¡ñ?_x0015_{Ç_x0013_&gt;Ýµ¿^Û»_x0002__x0001_É?¤pTlý_x0003_À­_x0010_gGìî¿G_x000C_Ñ§?öË¬º¢ð?*¶¬_x0005_g*Ú?åõ£;®¬?ð)ÎFµï¿Íî³uôá¡?TM^º²ª?ÌÕ_x001C_0ó¿l"¿ª4½å?ãÐ¸ií?nÄ'E¼s¥?_x0014_o_x000E_Z;Èû?W½ÝVò³ó?F&lt;É_x000E_¤á¿,s-%ûT?_x0001_ø$­èá¿(ÍªHwê¿ù¸êÆMò?_x0002__x0003_0¢_x0003_/I?£Òâ±#Qö¿ÄÛN_x0015_h¢ô?Lk6¡ç¿?NMa¨È¿®Ã3_x0016_UÀê¿²R"&amp;ìüÜ?ØN²L²÷¿&amp;j¹!Ò½¿¸kÐ:Qâ?õ_x000E_Ä_x001E_i_x0008_@yµþ´V¢?@P¿ö'o?^c_x0012_DT-_x0001_@Û{ùEàæ¿aD|ýä£÷?]¿äYAÄà¿.e+Ò¿ÔµíÏð©¸¿Q[À]ó¿n¢-EhLç?7_x001E_Í¿_x0004_@¨hòE__x0010_Ó?0Å_x0004_O^Óî?é¾\_x001B_+ä¿©²\êÃáÝ?¹ÞºdÉ_x000F_Ð?_x0008_)Ê;_x0014_ô?íø!)	gñ¿Iïuæ#ê_x0002_Àî¯c«ôT_x0006_À&gt;¿²_x0001__x0007_ßð?oÅÝiä?_x001E__x0002_£oüÓ¿¡éJ_x0005_í$Ç?Ám$_x0005_ò_x0010_Ý¿_x0004_`·)_x0008_Ò¿å{_x0015_S¡Ò?ª_x0006_#(Ìä?t©R+~ßÐ?_x000D_êÖÔà?(|)6§áÂ?»ª&lt;Øê_x001F_ò¿ò_x0003_öúçÚ¿ì)3ÛtÝ?«ÛMpdã? ^æÞ;ºÇ¿Z·²Á{ò?²d_x001F_çtNÀ?gmAbÙù¿QWq»i?Ã]Î¾¤¸ù¿ûßf_x000B_Ð¦ô¿gf-_x0015_VYù¿_x0001__x0002_9&gt;B·¿¥À4¾6Ø¿_.Ð_x0018_ø¿"=¡&lt;cÜá¿u_x0010__x000B__x0004_³ç¿N\_x0018_® ¥õ?r+®Îk[Û?G±ÂÁHñ?N¾/_x001A_3Ãû?_x0003__x0007_)7Àq_x0016_ü¿!ûX¸å¿Kô	(§¿ýsî9_x001E_Ö¿Ö_x0002_+éS_x0006_ð¿Âû·^«¶ñ¿£Å½²·¿*0$ª´?Ö0R!_x0005_i_x0002_@ÌÚÄué¿Àß±Èí¿êV.uQ·?ÅðB2ñ¿"¥_x0001_Üæ¶á¿üp_x0010_wÂ)_x0006_@mÈÀÃ_x0011_÷?&amp;ÄÎ*!´á¿¸_x0013_à¢_x0014_»Û?ú©×Ø?ÿY_x0004_ÀÝ%Ò?B_x0019_,_x0012_Bvö¿èL _x0002_æ¿jÙG_x0014_:ê?_x0006__x0002_ÑÈßù¿ài_x001E__x000E_¸?_x000B_Q[9°Î?~ªÙu¯,¿?ø_x0019__x0003_ßD$ì¿¤_x0017_Í±fPï¿_x0017_dLv`?Ih_x0016_ñÂÂ?\,_x0018_õ_x0003__x0008_Ü_x000B_Á¿GW_x0015_+AS_x0002_@p³gÚ_x0003__x001E_ê?öÓÿ&gt;,ÏÜ¿_x0018_°5Ey(ý¿Ókoÿ&gt;_x000C_¾?¤Ú_x0015_ôjÔ¿g!|G	(ª?í"v:àß¬¿'Ã«_x001C_ï¡Ê?£8|Þ¬í?²nCiÁÖ?i@ÝÝM?½ãU¡¦Æ¿\©âyÐì¿¯Î â_x0004_A ¿w;a^n§¿_x000D_èÞ_x001E_1çä¿G¾ÝÒn¶î?^+._x0007_µíí¿_x0010_b:·ò¥Ñ?_x0013__x0018_R²ònÐ?ùSi_x0003__x0001_À_x0017_2W_x0002__x0014_£ä?_X´_x0017_f_x0005_@ñÞÊ´:óá¿_x000D_S3_x000E_nÈæ¿/_x0006_Ûl³_x0001_â¿Às46JÊì?v o©pÛ?Ã¿Ï_x001C_½$ø¿øÜØ_x001F_KOì¿_x0003__x0004_]_x001D_F¶ßâ?_x000E_O¨_x0016_º³Ð?&lt;\µhÒ?&gt;»¦øó¿1`_x001F_;â¿_x0016_XSì¾¤Ç¿Û¢¼Û?eE_x0011_ßÙÐ¿Ë{ø=Ñ?ì¥l¸¿?_x0016_&lt;Îç?__x001C_'©Ú_x0002_À#[ä&amp;vã¿y* äJ_x001E__x0003_@_x000F_laIâ?[T½yþ×é¿&lt;_x001E_¡Èúå?Ânä¸_x001A_ý¿ÃÐäd_x0014_ñ?©_x0016_ÂmÅü?_x0011_Uã5ìéâ??ùÒ!Ä¹¿CX3Ï:Î¿dõ(5TÄ¿u-¹_x0011_³Aá?_x000B_6~¯5æÝ?§ê;ßÙù?%²£Û}Ö?ç7Ø_x0003__x000E__x0019_Ë?ÃÒÎ_x0001_ê?#è¼Ãhð¿_x0006_ZP_x000F__x0001__x0003_où¿î_x000E_HÚ#²±¿«ª}yÏå?_x0007__x0007_²_x001C_`_x0001_@p_x0014_¤àí¿E¸ô&amp;-_x000C_ñ¿5&amp;0íöÖ?²7_x0002_ù?U¸·ÈÉmÛ?-	dÝ_x0004_í¿!ÇbEtµ¥¿_x0007_0¥_x001E_2Ô¿Ér{_x0003_·ã÷?;;_Bð¿ìÉÁkþ?!Ü8&gt;Ïè¿£@ÅZ_x0004_ä?è+_x0008_jïÐ¿_x0018_VSWÙú?Þ_x0004_*Üä¿rÒ×e4ØÔ¿Úæ½_x0013_àð?×_x0007_oê_x0016_·ú?®0PPKâà¿}/_x001C_[ÏÉ¿_x0002_¼_©ß¿E$\¨BÒì?vÃ&lt;gQG?gÞòLHä¿H_x0014_ô_x0007__x000F__x0008_ÀYX ,;ÝÙ¿pÿó¯lLØ?_x0001__x0002_(@,æCð?uÿSVÏâ¿ iíëÛð¿f_x0010_DÙÂ¿_x0017_Ô¥¨&gt;à?$¾mÖÏó¿_x0013_WÍôè?_x0018_¢Î+dkø?_x0016_;Ç_x0017_1ýË¿Sk½âßgë¿ÃÁãXòä¿§bÄzô_x0001_@%·_x000E_p_x000B_µÃ?XÖÅÅ]Ý?âú(I_x0003_ú?É?EU§H_x0001_À_x0005_u2µø¿_x0006__x0012_^¹Ú.Õ¿/mQ_x0002_~Cù¿[_x0008__x0007_K_x000E_É¿%_x0012_©2*Ø¡¿uÆ_x000D_\ÊÈú?_x0011_UºGïä?öX_x001A_ïr©ð¿xxv3ð?ýìÐ¥¸ºÉ¿§oge~¸¿2UôÌ¨ù¿¸ÀfÓ_x000B_Ñ¿£ÒéQdqý?cz=Ó®ò¿&lt;ø2_x0006__x000B__x0016_È?HÊW®Âo»?»0,S=Jò?R._x000E_²_x0017_ì¿Ï=«_x001A_-zç?àîûÃèè_x0002_@¶_x0004_7ý_x0018_í?;fädiM_x0006_@Àã_x0010_ÃQñ?n©_x0018_yæ¿£âESÃ?Âj&amp;ÀKö?_x0013_úæ@_x0005_ñù¿ ´8¡~äê¿_x0017_ÉB+õ¿_x0007_ÎAÙ_x0013_ã?_x0003_Ù'â¥ü¿ &lt;¡W_x0001_@w4cï°û?_x0005_±ðèYâ?`]_x001F_¤m?º	 Åu[ï?T_x0008__x001C__x0015_üPð?Þi_x000F_C´?S¿Ð_x0018_GËà¿R·õÐ@Uö?KqöÞ_x0004_ÀÑçKSÝî?7_x001E_¤Öjþ¿Oi%¥_x001F_Ü?ÁÉ	8ì?=¯£@¡¿_x0001__x0002__x0014_nåèëÈñ¿÷ö¢&amp;Y_x0016_Ô? _x000B_S_x0002__x001D__x0017_à¿EÁg2Ñ¿_x000E_ÚIè=_x000F_ë?©_x0014_³Õo7Õ¿äzc/Î×¿m^y¨¡qú?ßl¾Ð¬ôÎ?À¯z=LlÇ?~UQþëqâ?ó¦_x0010_È_x0013__x000E_ö¿&lt;¨ªmï¿0³_x0017_³ì?GÎrYËÕ?éÇ#1Ì¿C£&lt;Øø_x0006_°?Û_x0007_½8æ?ëg ¥¥Ù¿ü­,¦è?ºÂîF×?[!_x001C__x0001_ð¿ä¡gñJÁæ¿¸YÛ._x0007_Ì¿lO©Dú?o°d7ò¿hi­{Åð¿÷&gt;ç:_x000C_õ¿_x0019_Ycõµ¿!_x0019_`gã?_x001C_úf3LJû¿³/_x0013_Q_x0002__x000B_º3ð¿Ë	La¨í¿|_x0002_W8b_x0006_ó¿î;õ¥!þÏ?G_x001F_ð0·ò¿ÝÐdêTJ_x0008_À_x0003_¨o¸àÉ?ÌÃ»_x0005_ºî?N_x000C_Ùâ;Ðñ¿½_x0003_	_x0001_EÖ_x0002_À/y)-øÃ¿_x0011_Æ0v¨â¿·2°q¹Ò¸?_x0007_&gt;ÏäBí?_x0008_öï_x0012_Gê¿ô_x0015_I_x0005_)£¿A_x0014_¢Ð_x001A_eä?[_x0018_;ã»ÚØ?´"ÝWÛ¿Á_x000C_ã÷_x0004__x0004_À#òK0_x0005_Ø?d-_x000E_©ó¿î$ë©_x000D_~á¿CdÅ_x0010_xQÌ¿)AoÄ6,à?;kQ¸?UÈ?WßðJýÑÎ¿À|î	@j_x000D_|_x0001_¯õ?*_x0012_'cjßÃ¿ÈÁTcØÜ?^Ö¿ßB¶Ô?_x0004__x0005_©Ý(cy+Â¿ù_x000E_7_x0002_Ã¿_x000F_üì\Æå?«£i)³Ö?è_x001F_AB[Ò¿¶^6ùPÎ¿æOÿ©_x000E_Ë¿4(ðà Ùð?À/üôG8Î?ºÍ±5þñ?4³mÆò}ò¿/#üÁ¢Î?ÖkÉ­¬{Ñ¿çTòà¿é_x000F_zÿD¿2_x0019_6Gü*â¿¬/EÍ_x0008_ ô?_x0017_	áïî?KÂzM_x0001_Ü¿'/}ã°ç?ÇÎ_x0005_ÕÆ¶¶?í¡²Á¿c°"É{ù÷¿hL_x000D_¨,á? __x000B_X:_x001E_Ý¿ÉaÁÑlØ÷?Á_x001E__x001A_ÍÞ¿_x0006__x0003__x0001_'äÖõ?F8Ga!Õ?ÿ_x0011_IÉÕô?À_x0010_(À_x001B_ø?ó.ú_x0005__x0003__x0007_Yí?öVK¡Ym_x0001_ÀþÊå¦SoÙ?Ä`Hõ_x0002_ó?{HyX_x001E_VÚ¿Õ&lt;Äñ&lt;?¤?^SiÓÞfà¿¾fµ_x0003_@r@ü£$À÷¿_x0005_I^Y_x001C_ÿÇ¿{Áù¿íáúS1·?0a³Ö´è?¬cI³c5æ¿_x0016_x)èö¿_x001F__x000D_Ñ½_x0012_ø¿Û¨u_x0010_ð?Õæg_x0006_@ùë¿×®¼qFç?£L6DqXð¿;qürÍÉÏ¿à/Çé_x0010__x001F_ô¿_x0004_"Äõ(ì?Á&gt;§ì¿¿¶g@(¸×¿é_x0016_£0ê?kÓ(M_x001D_ö?&lt;C_x0015_°sÃù?ÿ³79_x0015_:¿æô©û_x0008_cÃ?¹Jê_x0013_RÑ?oðõ_x0019_¼¿_x0001__x0003_Z_x001A_p¹uüË?_x000D_ÚQ{Ë§é?C(C¡ÄÔ?&lt;óuU_x0011__x0014_Í?Íð_x0019_Z¤m¾?êïy®Ühä¿Ùy£6(Øç¿:,­Çbkû?&lt;éÛü«üä¿á{§F_x0011_Sî¿X!_x0019_Í}ÍÀ?_x0013_¯Dv_x000C_¬Ð¿[G8À_x0005_@®W_x0012_æê$ã?y¢AÏÎ_x0002_À×Ù_x0017_¥¹¿ôÄØÑ¥Â¿=´npdê¿ßõ¸g&amp;&lt;Á¿_x000E__x001E_gÔñ&gt;à¿_x0007_Ê8_Éâ?"Ð¶_x0008_82Õ¿_x0015_üþæ/6Ó?EÊ/Ô_x0002_Þ?ç +Ü¿B 	Ó"^Ú?vÍÁøÏLà¿oÿ_x001F_&lt;e×¿{_x000E_ç¼rô¿¡4/_x000E_ê?³_x0016_YÕ)æ¿?2Q_x0002__x0003_®?ý¿Ödð#ÆöÁ?¸¤Ls{ð?Aù_x0001__x0012_½èò?á=|Ãõ¿±ù«ý(_x0013_É?¬uÇ_x001B__x0019_Ôç?VpoØæî?Ô7þ°¿1Æc¬Æµ?_x0017_|xt_x001C_×¿©üõe0Ê_x0001_@Ù_x001B__x001B_ãÜî?Á±Íã?nY_x001F_äØ_x0002_@æÃÎñÌ_x0018__x0005_ÀÆiçÿ2òæ¿5lMôÇÒ?yÿ?væ¿t_x0012_#jAáÑ¿dFû_x001A__x001F_ìÙ?-_x001F_)1v_x001A_ó¿FÏJ¢_x0019_ù?jAæÊwõ¿ÉlÆÀî/ú¿çðñFõ?´=:Å¿UQðu@á?HIÔ_x000C_7_x0011__x0008_@_x0002_è~-î\é?_x000C_*_x0001_ðØ?5×Æ°Tø¿_x0003__x0005_¯%9âBÇ¿ì¬õìàÆÃ¿ð_x000B_B_x001A_Ã?_x0005_¯Ú_x0004_yÝÅ?_x000F_&lt;§ô^0Á¿PÌ$¾%_x0015_Ð?´0úwcéó¿Y_x001A__x0002_s»_x0003_À_x000C__x001A_{Y5_x0005_À«¬s`õô¿@_x0001_q`Mú¿ÀmÞN=® ¿j_x0019_q_x001B_ uÔ?«óÉ6Ö|©¿mPÅÊUï?l_x0011_D¿_x001E_Ò?}_x0018_]¸õ¿Uÿñ_x001F_ð?#ýÕ»w%Ù?fï%uÈÍ?x"ê9ùTØ?"O_x0007__x000C_îUþ?Ïk-|Bð?Wsm­¿_x000F_§_x0007_'0åÓ?7&amp;òÁèÌá?b5ö¸	â?òhÿJ_x001F_µÜ?\B_x000F_íTà?p_x0010_» Ñâ?QRu´ò?îÂó_x000B__x0005__x0006_l×Ö¿ÚÜàZ Gö?5½ß*HvÎ?q¯Ê@¿»Ê_x000D__x0005_R~ß?¼=ó¦ ï¿L}A_x0018_T`â?ï9(@sÍ?_x0012__x0004_2x_x0007_wé¿_x0006_IÌµä®K?f^_x0017_Øö¿4®ÐGõ¾Ä?ñNDï\+Ý¿º/ -¥¿_x0011_J³w¢_x0003_À_x001E_£YÕäÚ¿E_x001B_I=_x0016_\õ?á_x0013_R­_x0006_Îô¿G_x0002__x000E_Tü¿Æ£½57_x0011_ð?T×MûÙ¿Xeé"ôÐá?Iå«ëÔ?Æ17Ùþ¿çú¶ü4ÌË¿½©_x001D_4_x0003_eæ?LçfÜã?e_x0001_|Mß¿}Â0#Aþ¿[EM®62ú?üc#v_x0002_@×?ÃÝ48+_x000D_æ¿_x0002__x0005_¸1Ø_x0011_	l¿_x0001_ÆzüÕdù?6PCâ°¿{_x0013_TE_x0012_dã¿aå¡Ã;¿Ô?@Èìßè?_x0014_)ÆîÌÉÎ?rTù2_x0001_ó?|ÅrØÑ¿;ò"D_x000F_Rì¿§äëáñ¾ô?£¥#ô`ç?Å ë_x0011_~Ðã?HÍ_x0014_ù¹â?J_x0002_£Â¿ÕýsßØð¿_x0004_£¢ªô?±Å_x0006__x001C_ècð?K²Ê¶_x0004_æ?³xÇ-Òú?R¯XF_x0006_í?;{_x000D_ÂMÚ?cÝok*Uõ?àµ¶`×ì¿wô3åªá¿ªñ5_x001F_@_x0004_ÀJÂ ~Ö¿êTnõWî?»|±í_x000B__x0019_Ä¿´_x001F_û`×Æë?&lt;H|o_x0003_¯õ¿`¤ù_x0007_	½ë¿áøpÉaà¿öÜG/ãâ?­#}ÀØ¿_x0006_]9Ü?_x0010_5`ið?°_x0004_åÔð?GZðÓz¦å¿«süecÓ¿üÄX_x001F_¯4¨?ØC_x0016_÷£éí¿3_x001B_bcÆ«±?_x0013_}ãHOñ?lî_x0008_®ØÔ¿Æ_x0011__x0001_¡jêÑ?Zà#¡MÙ¿_x0013_,W;ä¸à¿_x000B_¸_x0005_°/ß?óçµ(,þ¿Y_x000C_4ìÞôý¿gêY{1Ö?;LFw¡â¿%Ý_x0003_Ã_x0003_|?ÇÀã=ÐIÒ¿3+Ì¨Ö_x0002_@{V*¢VÚ?úVw]GZ¿Ûî_x000E_o£_x0015_ï¿¶2´Õ_x0008_þ¿_x001A__x0003__x0010_ðë.é?qú÷Õì+ô¿uæ~_x0011_àò¿_x0003__x0008_)ÏÈÞ+¿_x0005_ÀÏ.b~%Â?å@ê_x001D_Y.ë¿O_x000B_Ùàéü?]ø`®Úë?#¢æØ¿(Ñ?ý¾ªã?_x0012_WP"_x000F_ü¿Ä¬(nî?1«áÉSÁÛ¿@_x000D_&amp;ô¿_x0016__x0012_5²oî?_x0007_ÔÝU[û?_x0013_3ÔÌ$_x0001_@yI_x0018__x0010_³_x0004__x0002_À¿A\¶_x001A_Ü¿q}¾ÉdÖð¿õ¢Jã¡Éò¿xÝQ¼·É­¿_x0011_u½Ü}ß¿_x001F__x000F_8ëzðÁ?æ/ÚÙ?¤=Ò`V÷?GèD|5àá?uØWFB¢Ú?&lt;k0\ ú?cßæ&gt;ÝUå¿u*_x0013_8ÛÝ?_x0012_|_x0015_B_x001C__x0006_À~E°Ô_x000C_ð¿,XB¹§Ù?ÁÒêÐ_x0001__x0003_Û Ý?¬ô­_x0011_ÈVT¿»«¤_x0004_ß¿,_x001C_iÌ_x0011_Í¶?A:¯VúCô¿ºKJ`_x0007_åÑ?ïxt§t¡ê¿_x001C_HðÔ;_x000F_à?_x0019_,_x001C_ïy½ú¿_x0010_C©×#ß?Wõ5&amp;_x001C_ô?í¼æ-:£ç?¯T©ã_x0014__x0001_@´_x0002__x0006_Aöñ¿_x0017_*ßQ4Í?í`â:_x0002_â?ÀÃ¿{Wâ?Ügî«srä¿hdç{_x0016_ÔÂ¿S_x001A__x0016_ô¿Ò4¥ÛÑBê¿×\P±Pîú¿G\VJâ?_x0010_¢Ç5Ìß?µY²¨ôøß?EtTÝÜ¿?JwËé_x0011_Ä¿ü/_x000F_µ'\Á¿ðqòÉÊ?uÑ¢Yé?±_x0007_6nÃô?_x001D_{]_x000F_Õ_x000B_í?_x0001__x0003_ö&amp;éhä_x0006_î?6_x0004_cÓ=ú¿K7þÇ/ö_x0006_ÀÍÎ33É?yº_x000E_pÂ»¿:_x0011_;^_x0008_Sì?íeÑÎøÑ?n_x0005_ÓwIjÄ¿ôE_x0013_ _x0006__x0008_æ¿$ã©%ZÀ¿ÿ#iÎ®Ë¿¸qöÕJñ¿in	Xt?1¤aº_x001F_¦æ?g]1_x000C__x0002_è¿õ0§»á¿Æ;­§/å¿\®1_x000F_óNå?b_x0013_®Ö_x0005_Cë¿ÀÜ_x001D_NÜöâ?Ná±öÔJê¿9RZ_x0019_t÷ú?-¨_x0013_ÉXÖ¿_x0016_&lt;ê6¿KÞ¿\¦ÂöB°¢?#2TÂ_x0002_2ø?ðKÛÉ¼ã¿_x000F_@¿ä_x0001_@¾_x0003_ãBr?%P[ªôë£?Ú+z_x0001_¦Zð¿`Ú_x0002__x0006_Å0Ù?àE_x001F_t[Áÿ?H&amp;Áñ_x0012_Ðð?*8v_x001B_ç?Nºèwî¿Hý½*ìµ?)_x0006_Ëöå?~²¨_x0004_ß`É?w$²8_x0001_ï¿8Ø_x0008_«_x0004_ý?MaF"_x001E_ñ?o+_x0014_wlâ?É_x001C_Zrô¿ßN)Òa×¿9¦Nñ1æ¿ó±22¢dï?Æ^¦b÷¥¿X_x0003__x001F_ê_x0013__x000B_ó?_x0003_H_x0004_K hÿ¿Äü_x0011_ûNàð¿n$Z'"è?pb!_x0016_â¿Y öÇÂº?9T]_x0006_Z_x000B_ð¿_x0005_[mý1ã¿dÛJYTê?_x0013_vu_x0016_·ñ?ìöXAêû¿¬Ró¡UÌ?¤yiÎëõÂ¿«&amp;Ic,@Ò¿.è	éë¿_x0003__x0006_ípTp÷ê?_x0007_¥Õ_x000B_àã?Øíê¸Ì_x001A__x0001_À·ì_x0018_íÁÞ?¶Úë_x000C__Þ¿_x0007_åºj[¢â?è¶ë¾÷8æ¿_x001D_3Ì~xãú?ïG#^ Ö?Å=_x0005_e;Úò¿ÃqÆpák?Ã`/bBÄ?õ=Ø1oJò¿@ÚÜ8tå?Å»Û}_x0010_Àó¿7H9cëÔ¿_x0010_[_x001F_acÏ¿:#NÎÈxï?ý_x000D__x000C__x0005__x001F_¬â?Ö³óyäå?ò[;ææ¬Ï?_ð_x0005_9=³ú¿_x0002_²ßyRãá?YP_x0004_ Ûà?Xc_x0006__x0013_À/É¿0C·70y_x0001_À"á^8É_x0003_@DØo!_x001E_áí?+_x0014_¬,X;Æ¿*_x000E__x0008_Ví?s$÷ÜCö¿Yþ_x001C_ _x0001__x0002__x0007__x000E_µ¿Ã_x000F_pÂÛè¿UEnß*åæ?N(âkÃ_x0019_ã?Ýìßç?ÐM¥jåÔñ¿_x0014_Y_x001A_|¶½í¿_x001C_	ÑóµÑ¿ò¯é[ö?_x0002_ri_ÙVð¿òY§_x000E_Ð¿àÙß	õ×ø¿n§¸î ¿ç?_x0008_ø_x0019_Ñ¸¿ÝWÓU;Iü¿Ï_x000B__x0001_,Lé¿/&lt;ú9î_x0015_õ?ûVã7?Ë?èl¢à?õþÔôð?ÉÞ^cer½¿þ ý±_x0008_á?Öì:#°\Û?cLøîÅJµ¿Áo&lt;|É3Õ?kÐæÑønÕ?5_x0013_üt÷ê¿`Dp=4è?é°°_x0015_ãò¿³Ô_x001D_wPà?¼S`õ?Nâ_x000B__x0016_ÙrÁ¿_x0002__x0003_°é`=`ê¿_x0011__x0012_7&amp;d=ó¿ÿa%\é_x0008_Ù?Á}!7Áèõ?Û]¥Hï?¯_x0019_qY_x0005_k?_x0006_at_x0006_Úñ?«Âëbßÿ?Ì!SÞÎ¿_x0006_Bêìõ?,¿_x0012_O_x000C_¼¿r_x000C__x0008__x001C__x0017__x0001_ÀÌÛÛ4v_x0005_ã¿_x001A__6ÓBÞ?âÙ&lt;ötèÔ¿Ö½@GÊ¿y_x000F_¿,ôÑö?°xõÖ-Ã¿³½Å½#ä?³4^z9æ?Y_x0001_øv¨Ç¿&amp;ü7/ì?*éB_x0006_\ö¿_x0006__x0018_ÎâÊ§¿)?eaÊvð¿_x001D_£ù_x001F_®ÃÊ¿Ínú_x000B_pç?_x001E_]*b~¡¿»ÄÙ¯ñ?_x0007_)làõWç?è]hÍIí¿r!_x0001__x0002_£ú¿_x001C_Üg_x0011_Ççæ¿Ïa)-ð¿ _x0019_îi{ñ¿_x000F_8Üô_x0006_´?9ÆcÍKì?tÀÔ¾nçù¿ ç°cãiú?jÿVæ?_x0017_^RqåÖ?_x001F_ÁÞ_x000B_Ü_x0007_ü?PZ$ØÊ¿÷áá_x001F_Ù»?,tô`_x0005_®?ÅM_x000F_c_x000F_¶_x0001_ÀiÁÒ_x001A_èCø¿Ù7ÎU _x000C_Ô¿Éë;w&gt;»ñ¿ý¨"`ñÀç?ÖýD$oÛº¿õG_x001C_Î?;¨_x000D_Ûë?²@Wï0_x001B_ñ?Í³üQoÜ?üÒåÇç_x0004_Ài:sÌ­)ð?}Ç_x0013_||Ö¿YT°_x0013_çJÃ¿×Hó_x000D_õò¿X_x0011_?Èªï¿p_x0010__x0013_³ýMæ?Ôm_x0012_A¡µ?_x0001__x0004_pý_x0013__x0006_!vÂ¿1&lt;úO£?¥æÃ_x0007_´Tà¿_x0015_nB(_x0010_|Ì?ëÕ_x001A_µÙ?ûâ¸.nýè¿,ÖbÍg_x0017_ð?åë+è?L*~ÝÓî?_x0002_¹ñähÐ¿_x001A_HW_x001C_æ?al¸üý?_x000F_VA_x0016_Qû¿Ú^iØÍð¿X¯7§qï?;[ISûÃÝ?_x000F_u_x0018__|Ø¿_x0013_½¼ýRâ?e_x0015_JN_x001B_Tã?u_x0011_Õù¨À¿ !Kð=Ì¿_x001B_Á_x0004_+U¾À¿Çu¤©_x0010_ñØ?§ÆÃ+ à?&lt;_x0003_iªÁZê?qÑ_x0018_¾éÐ?új	_x001F_þ?_x001F__x0001__x001F_}_x000F_Á¿tÛlJaÌ?;_x0016_ÇÞ¿+9SÈ¿£G_x0002__x0005__x0001_´ñ¿_x001D_ô= Þæ¿xÕ_x0013_h¸Ô¿:o_x0002_»Â¼á?g_x0011_C_x0008_ýÔ?Ï.]þà¿ÔpÈ0-ôí?ÅÇ_x0002_ß¢+_x0001_Àg\óõNùÄ?[_x001A_,z_x001F_Ô{¿'_x001F_t_x0015_OjÎ¿¾D¡ÃáBì¿AÁ¬_x0004_BSÙ¿´ó\ú¿¢¡âË_x0002_@e#µoç¿áÑÃòcé¿_x0004_smpZHÃ¿#ô÷_x0019_7ié¿_x0004_ÒT}£_x0002_@OE¼bK_x0002_ÀV_x0013_ÿû\NÌ?äåNSfæ?Oµ©âý?©Ìz"©Qþ¿_x0005_&amp;R6ã¿3×@z¯_x0014_é?òx&amp;s_x0004_Á?8ÁØý_x001D_ô¿LÈ¶}_x0012_Ü?{ç_x0001_ûJF¿¿KÂR_x0003_;±¿_x0001__x0004_,é_x001E_èHwÇ? àa_x001D_×ï¿_x0014_ºL$p÷¿_x001A_/ÂÛ}Û¿Ù^	]Ö?åªMØÜñ¿_x001E_ö|\Ø×î?)6_x0005_Ýø_x000F_È?ÊQ_x0012_¶_x0007_õ?ÇÒÖ&amp;¨À¾¿¼R%Ä_x000F_ô?HËñÇ_x0017_ë?#&gt;]_x000D_ÀÇòU_x001F_l\©¿¿ñ_x001C_Â¿À7DÛÈ×¿à{;éäÑ?É"&lt;9úñ?!áîLºÖ¿R_x000D_VO²óÈ?2ß_x001E_ð_x0008_ÆÝ?SÅ_x000C_ê5Mä¿°_x0001_Ì ãô®?7¤Mò_x000F_Ë¿KxªÀñ¿ _x0019_®_x0010_M*Ø¿	ë_x0018_ê¿âsA_x0002_B9ï?ãè6_x0017_)ÊÌ?,§'íÏó?LÍgº¿a_x0003_@Æ=ôå_x0006__x0007__x000D_îô?ó_x0008_ò»É±ò¿i_x0015_LËâ?@¤Ô½_x001F_¢¿&gt;]UÁñâ?®-+0ö_x0005_Å¿^AOsõÓù?hËj_x001B_îû¿æHµóÒ#å?dH´tàñ¿?lÃN_x001B_&amp;Ü¿/ó&lt;O)dô¿J¢öÇmVÊ?_x000E_ø_x0006_ì7_x0012_°¿wÂQ_x0019_FJÜ?ã°áièË¿=²×Cß×?\¤à­?G2'ó6mð?¢Õj^Ã3ß¿_x0003_}§2_x001F_»Ì¿_x001A_§0ãÏÕæ¿dT¸vTÆ¿Lj_x0004_;Ã¿UsC(ã?)G±_x0001_GÕ??D_x0002_	¼ô?hY!Ã¿¿_x001B_qv7wô?_*Cáù2è¿ì[²Q_x0003_À_x0004_¤õY_x001B_ö¿_x0001__x0004__x000E_XÉF_x001E_à?g1ý_x0008_¿|7%:¶?³J_x0019_!õ?Zøë7ñ¿µ34_x001D_¨©ö¿ý½Ð_x0012_DwÆ¿_x000D_#_x000B_4îß?±Yf½Æ_x000E_@_x0002_3±_x0004_KùÐ?d_x0002_y_x001A__x0018_ú?ÓüE{(vû¿×'_x0017_Ï"ô?ÁF+¯ß+Ä?bµ­³nú¿Þ6ài_x0005_ô¿_x000E__x0008_	2j_x000C_Â¿G_x000B_À0&gt;»?_x0017_ÿÑ_x0012_Þå¿ü_x0015_îA¤õÑ?CµñÂÆÜõ¿J1_x001C_V¦Ý¿_x0015_êYÅ%Eµ?_x0014_©&amp;_x000D_§Tá¿á[Ó·{ë?¿3bÓõÔ?_x0013_s¸Ö9Ö¿¯9dÆw_x0004__x0003_Àä_x000E_òu_x001B_çÆ¿ø±),-í?_x0012_+_x000C_eê?­;Ð7_x0001_	lÅç?Úþçß¢ë¿A[Í·?_x0011_YûÐ¿ÕØLfµ?~a"Ë¿Á,mÿô´Ö¿3aò»_x0004_òï?%â¶:`ü?Ë¼G²xñ¿_x000E_$ó?sâ¿®Hj0õñ?0_x000D_a_7/Ñ¿_x0008_f6_x001E_&gt;ª¿r_x0001__x0003_b§¥â?Ir_x000F_Ð è¿±ØÝ_x0003_øÆ?HpU_x0005_¡ç?_x0013__x000C_nÉ~Ê¿&lt;õ"ô_x0007_@ÅpòÌK.?ÊUÊ¼¦çñ?mß¦L6²Þ¿:U_x001D_4_x0006_@+_x000F__x0004__x0002_àìâ¿s¤:MÁ?_x000C_Uµ&gt;r%ä¿&gt;¦Kl_x0007_ù¿Àa~.à?ä_x0013_ì¥?¼¿_x001D_Bnî*_x0013_ê¿ÍvÈæÉÞ¿_x0003__x0004_ëù®_x0018_Ú0ä¿à­ÃÄÝõ¿º_x0005_IB)iò¿]îkçc±ñ?EÚr+_x0005_ê¿_x0001__Â§¯7ö?Jg"Mxá?_x001D_2Ê¸çÿ?_x000D_q6±yï?7µ n7vÕ?÷q±_x001A__x0014_+û?8_x000D_Ã_x001A_§ò?ÉIZï9³á?,ôÓ(Å¹¿Uí4ÜÕæ¿øÐÇ_x0016__x0004_ï¿_x001E_Æ&gt;_x000F_ê£À¿ÖÜ:xwø¿OÑOÐÊUá¿/ñNøÓÒ?|].á?_x0003_Ö?âPö¿VxÓ_x001D_?ÿÎ=KguÙ?ù)Bº´?_x001A_+_x0019_K\hç?9&amp;=]~dá¿¯	_x0013_øé_x0018_ý¿õaIX?õê?BI¡æ­Ý¿*KÅÞÊù¿_x0002_}¤t9:{ñÓ¿¾2³ô4÷¿E_x001B_L-¦è?G1¯Ü6ê¿_x0001__x0017_99_x0002__x0017_99_x0003__x0017_99_x0004__x0017_99_x0005__x0017_99_x0006__x0017_99_x0007__x0017_99_x0008__x0017_99	_x0017_99:_x0017_99_x000B__x0017_99_x000C__x0017_99_x000D__x0017_99_x000E__x0017_99_x000F__x0017_99_x0010__x0017_99_x0011__x0017_99_x0012__x0017_99_x0013__x0017_99_x0014__x0017_99_x0015__x0017_99_x0016__x0017_99_x0017__x0017_99_x0018__x0017_99_x0019__x0017_99_x001A__x0017_99_x001B__x0017_99_x001C__x0017_99_x001D__x0017_99_x001E__x0017_99_x001F__x0017_99 _x0017_99!_x0017_99"_x0017_99#_x0017_99$_x0017_99%_x0017_99&amp;_x0017_99'_x0017_99(_x0017_99)_x0017_99*_x0017_99+_x0017_99,_x0017_99-_x0017_99._x0017_99/_x0017_990_x0017_991_x0017_992_x0017_993_x0017_994_x0017_995_x0017_996_x0017_997_x0017_998_x0017_99_x0001__x0002_9_x0017__x0001__x0001_:_x0017__x0001__x0001_;_x0017__x0001__x0001_&lt;_x0017__x0001__x0001_=_x0017__x0001__x0001_&gt;_x0017__x0001__x0001_?_x0017__x0001__x0001_@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[_x0017__x0001__x0001_\_x0017__x0001__x0001_]_x0017__x0001__x0001_^_x0017__x0001__x0001___x0017__x0001__x0001_`_x0017__x0001__x0001_a_x0017__x0001__x0001_b_x0017__x0001__x0001_d_x0017__x0001__x0001_ýÿÿÿ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_x0001__x0002_x_x0017__x0001__x0001_y_x0017__x0001__x0001_z_x0017__x0001__x0001_{_x0017__x0001__x0001_|_x0017__x0001__x0001_}_x0017__x0001__x0001_~_x0017__x0001__x0001__x0017__x0001__x0001__x0017__x0001__x0001_§_x0019_ÌBÌ?-n_x0006__x0011_F_x0003_@«{vñAºÀ¿0ð$¶çE½¿t´_x0006_¼¸ð¿_x000F_{ÅB{_x0006_ÀÚHe\7¼¿m_x0013_¦¥PHé¿ÃñÍ_x0012_n}ò¿¦_x0015__Û¿D_x0015_Éx±åÄ¿_x001D_²ÎP_x000C_¼¿¨'©)¬­Ý?)_x000B_F£_x0018_ð?¬èÛá0Öú¿Æ_x001B__x001D_¾üô?³0_x001D_EÈïñ?ÍÇ!Äÿò?½_x000C_R©¶ì?¬)ú_x0015_WZË?#ZÄÓÝÌ?qíðFÛ[_x0006_À¡ì_x000C_+À¿Ì_x0001_ ëÉzÜ?ªóàùÈ¿_x0008__x0010__x0011__x0006_Øµã?T¾ÿWå¿_x0003__x0007_uDå_x0002_Ú?T_x001F_n«ï¿K³ÇC¦é¿.ª®Ö26ä?8nñ_x000C_­ß?_x0004_´[£A.Ñ¿_x001F_Î¶_x001B_öÑ?½-¢)ô?&lt;tì­æ¿Ó]éf_x001E_Wó?£¥LìÜ?Ç_x0017_![_x0003_2_x0001_@_x001D_	¢ðI&lt;û¿x`µC_x0005_ä¿s?GT°ô¿YØ5_x0003_ä¿Ê_x0016_«$e²?°ËµÇXÊç¿qÉÏy»ÍÓ¿¸ü'¡H¹Õ?ù_x0006__x001B_þ(yè?_x0019_²áixðâ?§ô1½ë?]I¤¦Ó¿K#jUK)Ê?ïÕÝDH×Ó¿È+ëuÝ¸¿ÀûË=èß¿6£&amp;p?ñÉ?~×»_x000B_é2Á?4*gé`ô?ºÃ6^_x0007__x0008_ zµ?'zzãüÚ¿Ðß±ñ|Qç?úD³þ_x0003_.³¿_x000C_ÃÃ0_x0004_@mñï_x0018_`³?_Q®Zö?ö&lt;_x0018_Ä["_x0002_À6_x000E_ÖH_x001B_EÔ¿ö(µ_x0012_Ãà¿t_x0008_êÔx_x001E_À¿_x0002_'pÈ[Òé?0(}È1á¿û*ùÀ¬ô¿_x001C__x0006_ï3bµç¿ùc½´²ô?àq ç_x0016_Á¿T´M¦D_x0001_@íË_x001B_ð5Ð?aÅ!WÞ?úr}&gt;Þ«Ú¿PÆêS;º¿¾½l} ó¿_x0010_¿qôXw_x0007_À·_x0006_lMJï¿±q_x000B_èóiö¿´6æ¢Vã?/'·À"ùÛ¿+Qø&lt;óÕÐ?_x0016_;ÍÃ#ÿ?_x0005_n8)Òú¿¢uNúj_x0008_ò?_x0004__x0006__x000F__x0002_æb_x0019_ì¿ÐÂ¡;+Öß¿Ê_x000E_¡G7ä?£×ò1;Õ?3úuÉ_x0011_úæ?}3õóÎ¢Í?è&amp;G_x0005_¾¨?6ïÓi:ä?	_x0007_HOwå?ªª_x0012__x001F_	Å?äD_x0011__x0004_¯Ì?#¹¹þ'ò?aÚ_x0003_ö@¹â¿Ð¶×_x000E__x001B_r?ªý¬yK@ê¿¼_x0005_,AÐ~ô¿ÏÓ9+Î?_x0008_Xi_x0006_|çâ?_x001D_mL½×É¿¨­Ðâ¼äó¿¶_x0004_¾ÂRö¿Ú1ÅmXJË?ò_x0004_Bä?_x0003_s`{ÚÌ?l_x0010_tirÛ?¾E`_x000E_ä_x0001_ÀRxûêÔ¿üæ_x0007_#ÄÝð¿¡±7ÎÒ?pÎ¼?.õ¿(\âº	°ê?Fù._x0004_	Y_x001E_ñ?û1¶èãä¿û¤(Ä*wø?×¤âl÷_x0003_ö¿4^=¥§íû¿Ì_x0007_/_x000F_íö?l0ª_x0008_×ÐÛ?×$¬_x0015_@ïÏ¿Gu¾ÑÊ±?¯fÊõeÙ?çsËz7ä÷¿íÿ_x0005_6_x001D_Í?§ªzÀ_x0012_Næ¿n[Å·§?yõd!õ?ñó_x001B_í\í?µ+Ë1´ä?Ëö¢I?ãø¿ÔdVFWFé¿öBÕå(ò¿_x0011_*Ú7hÚ?_x0010_&amp;t_x0013__x0008_ç¿]_x0002__x0019_,¼¢ÿ?þ:_x001F_B,áÃ?_x000B_á_x0018__x0012_ÇØ¿{p#EÓð? ¾bÞËé¿¡Ä%«Qý?^åC]@á?.Ôsks¥ã¿át~_x0006_õß¿tÚë%_x0001_?_x0005__x0007_sÀ&gt;ÑÒ÷?_x0013__x001D_^m_x0005_Ì?jÎÎ-õ? ±Qïá²Ë¿_x0014_ßÖL_x001C_iã¿ÉÙr'Ü_x000E_ò?Zbó+Ç7ê?Ïí_x0015_Ç	Ñ?_x0017_ËÇÛ{#ì?_x0001_ìÛ_x0003_Öýð¿_x0017_3µ_x001B_ÎPä?O"Cö?_x001F_Û gu_x001B_y?Ñvaê^zâ¿oÙ]è_x0003_eç¿»`×9s¦?6_x0011_&amp;ú_x0006_£°?¸·è½_x0002_ù?¾s`h}_x001E_à?ç_x0008_Dý?_x0007_&gt;Sù_x0003__x001D_Ð?´Õ6=6ó¿¦:_x0007__x000E_ÞX_x0008_@gú_x0011_nûåò¿u]_x0012_w÷Ç¿×°å&gt;wãÚ¿5ô÷Ý_x0002_Ü¿£_x0004_uå_x0004_`ê¿°.Pi,eÆ¿¾ÀÖ"æ®Ù?Dù_x0013_yî?Ê_x0007_}¸_x0002__x0003_V¸?_x0011__x000F_Ç}¡ó¿pØÞ.2_x0001_Àç¹_x001B_5nÚ?Ùðåi¢åý?;{ZûÙö¿ÙÃ_x001A_Åoë¿¥ÞËP_x000F_Ú¿ø¶=ÝAü?9ü*_x001D_?g¸?voãtÞrñ¿Ë5·A_x0008_È¿Ò_x000E_´Y,â?Ø_x0015_ºöõéÙ¿§W³OÛ_x0011_¾¿n|_x0005__x0012_;úä¿	-?ûÙ¿ÚÁ«U_x0004_Ò¿¯êguà?ý&amp;7QN%ó¿_x0013_×²;_x0018_'¯¿=g^Që?_x001C_ 5SHjð?ð¨oÃ)î¿ékk±Í?ö»ËJ[[Í¿?_x0008_{_x0013_Òî?e_x001A__x000E_uáß¿8õqì?Â_x0019_nÆ³è¿í_x0019__x001C_õïµõ?Y~ñ?_x0003__x0006_D_x0005__x0011_|ÀWÆ¿àM \8é?b«æêUçÓ?;_x0005_ Ññ?ÞXñ_x000B__x001E_á¿,_x001F_Ë6ògõ¿:Ï3_x0007__x0004_jÛ¿Ëh£ä_x0001_Üç¿	¡3ô_x000D_Õ¿·åôø_x0010_&amp;¼¿_x0010_'léñ?vÚÉ&lt;_x001F_Ì?r¢Ñu½¾ÿ¿_x0002_?_x0006_?7Ã¿i"O:éÒ?Û_x001F_vïe_x0002_@_x001E__x0014_íø¿_x0001__x000C_ÜÕÊâ?¢²@ü_x001E_ä?®öN_x0006__x0005_f¨¿ý=#.9iç¿¤ÍUl_x0002_Õ¿ô_x000E_Q_x0001_NÔ¿¼_x0008_¦süTÒ?xÀ&lt;s-Õ?pbàx·DÕ?¦ý¡E_x000F_ê¿WÂÊB9â¿_x0011__x0002_ñóø&amp;¿ôªË)H_x001B_¼?Þ_x0019_¡HÔ_x0002_@Ì2X_x0001__x0008_í¿o"JLì?mkÄ_x001A__x0007_µ¿÷¿SÀÈðÕ¿®&gt;ETô$ñ?Ê«0Ñãë¿¦Q;ÅÈð½?àCÁògË?6_x000F__x0001_ÃÐ?þíÕ_x0007_Y¬Õ?j+_x0003_Á_x001D_ð¿§¤¸?ÙÕ¿ó÷%È_x0006_Ø?_x0005_s$uøÝ¿Ñ:ËÖY¯õ?¬Ì[_x000D_zõ?ô_x0004_¼à¿Y2YÒô¿¯¿º-~µË?Ýæ_x000C_6§?à¿úq_x000D_KÃã¿vòÕØ_x0001_ÀiY$GÓ×?Èi@?_x0002_ò¿ÇÚRÄë¿¥_x001F_nì$Èö?Ö¬_x001C_©ä1à¿_x0017_äe_x0005_¯Ç?Á[}hU×¿æm§ÓÚvá¿¼C¿ÇÞä?QÚTµ_x0007_Ù?_x0003__x0004_uÑ;klì?X¡õDÐã¿_x0015_­ºH¿Õ?_x0002_¤XZc_x0008_¼¿_x0004_÷_x001A_VûÜÅ¿Uü»ùsÙ?²p_x0017_*_x0018_Ë?`¹_x0004_~8ã¿_x0001_?_x0002_Kð¿õÍ_x000F_²m©±?_x0015_[_x0006__x001E_½;Ç¿·~ª_x0010_g/æ¿_x0006_ò´Þ_x0013_Ó?®À`_x001E_dÊ?B}ôWÇ®¿³7jÁvð?"°²®Úã?¡Ê"Áo_x0019_ë¿¿ä5òô?BìèÎvå?C²_x0013__x0003_ìb_x0001_À­d³º+³Å?º­4ÿ²?_x0017_y_x000D_·"ñ?u6·²'Ó¿§_x000C_6­¨ÿ?àE_x0007_ÃÁxê¿LÅü_x0001_@sè?¼e·_x0003_"¿#?9]à?vª_x001C_z|È¿/¼¹õ_x0001__x0003_ó5Ó?1q¡I_x000B_î¿ù¬Íÿ_x0004_@ó/Y ê¸à¿©_x000E_·YÍð¿p_x0005__x000D_ï?â¿àÔJqÛÏã?*2×´uÆ¿_x0014_û1_x0015_«ì?½}_x000C_ZAæ¿Ø_x0015_asPñ?yÿ_x0010_Þ_x0018_ö¿ë¥¬XÂR®?Q_x0019_	{$kþ¿g¶íõ4ªÔ?òêR¿Ví¿W Ä_x001D_N_x0018_ç?bz_x000D_ýø¿ÎH;&gt;[æ¿å-s_x0015__x001A_×¿£æ°íß7÷?Ö³^àeõÞ¿Í%ª_x001E_­¢¿ï-#^Aê?v_x000B_gN÷ð¿Q_x0006_* %ò?_x0016_ C_x0005_®åæ¿*¢Ì·_x0008_É¿¡èþð´µá?wD_x0012_C¥Dà?	!D_x0002_?~ì?§_x0014_÷ÕPóü?_x0004__x0005_¢_x0019_Ô÷k_x0010__x0003_@&lt;ûm1îæ?Éb_x0011__x000D_àË?©4_x0011_Þ@ì?Ì5ÉEï?Ö_x000E__x0011_ºõ?ìõ-:Õñõ¿3ùgôP_x0017_Ý?wÀåÙ&amp;Ç?C«¿óqº¿_x0012_¯\AQÔ?;C_x0006_²òïä¿8=&amp;oò¿_x001C_YÄ Ü?_x0011_$ß$_ê?b_x0002_w&gt;_x0015_)Ä?à¸_x0003_\^åð¿_x0005_úÂYâÚ¿T#ï»³=ç¿_x001F_pÜåð¿xJ4Ìv!Ø¿i«5_x0004_ü_x0013_ý¿}6ÐÔZ÷¿fyñ_x0010_¡_x0001_õ¿æ&lt;òÂ¥_x000D_â¿ ±²ÑÝê¿ûk_x001E_à]_x0002_æ¿¼Ö®¡í?ëAI~_x0013_ÍÑ¿&amp;´Ëß]å?ïjqHüÔ¿F_x000E__x0006_á_x0002__x000D_ì_x0011_æ?ÑTqùlô?_x0015_ _x0010_ÕCâ¿¿_x001B__x0006_Jß?Où7W¯8Ý?ï@v/®øæ¿%áìªÑ¿¼'sDì¿ÚËQ_x0019_oî¿}n_x0015_3íkÅ¿zXÍD\é¿n?_x0007_©ïP_x0002_À#LìÀõK¥?ès0QåÝá?émþ_x0015__x0013_XÁ?£_x0012__x0006_°Tb§?ìÍjâ$_x0007_Á?_x0018__x000B_mA4¨è¿ÕiËµ_x0003_Â?³yè#¨&lt;è¿_x000C_²@_x0002_x|ñ?_x0005__x0008_çâã¢Þ¿_x0017_±¡2å¿k_x0002__x001D__x0004_.ãñ¿_x0006_;Õ»_x0001_ÀD°±¡Ê?±Ï×Ñ&gt;«Å?_x0004_?¦_x0011_&lt;Ý¿ß	¤gÝÞ?Ë_Îõ3_x0015_¿aµ£|¿õi:Pü¿_x0003__x0007_úl_x0018_ª®_x0001_í?ÉE_x0008__x0019__x000B_Í?ÏÉ®`2¹ö?À_x0002_ë_x0004_@ãCêU_x001E_ï?#ÉèWÖÔ¿d_x001F_EM§Â?_x0012_ºÛö,û_x0001_@_x0006_Sî	ºá¿&lt;®$Gàì¿¿Ûu"ò?Ù(K%üî¿üªê¦«E ¿y'_x001C_H´õ»?kN$à_x0019_øý?®mnó_x000F_Ê?ßiCÕzÉÄ¿Ò_x0001_ËCÅò?u_x0012_»í²¿]JáÔç?_x0019_·µ%Îsÿ¿_x0002_â¹_x0007_5þò¿Ã:Öõ¡¿¨ûnVEsõ?]À_x000B_«Cõ?_x0015__x0010_Íø¨ø?VÆ°SM÷¿Èþeª_x0004_û?VAl_x0005_6åâ¿Bq&gt;Ë"á¿jÅe¬Wî¿¯Äì_x0003__x0006_ØÕÔ?»a×ñèEï¿_x000E_»¥_¯à?_x000D_ w³Â&gt;â¿ùÐÑáw¼ã?f;-Z÷ë¿J|Mê?î_x0018_D¼Îä¿üàé^Qkä?x9­_x0016__x0012_ì?ßOgZË#Ñ?%%¤ñf_x0019_Õ¿çA_x001F_îI	Ì?üÁ­¥4Ä¿ëSá_x0013_Øú?_x001D__x001F__x000B_càç¿¥!¶_x000E_ãþ¿&lt;w	ºïÊ?'_x000B_YG%à¿_x0017__x0005__x001A_M_x001E_á¿J_x0005_øo_x0004_Ö¿Ýµ¨¡»×¿¢ÙoÖ³Ï?&gt;xë£~þÞ¿Lø_x000D__x0007_¤è?8=ç$Îè?:_x0019_Âe÷?_x0018_Ù0_x000D_fÙò?k_x001E_åZ¹_x0014__x0002_À_x0019__x0001_§&amp;¢ò¿¿L	_x0015__x0013_ò?íÌ_x000E_Ú{é?_x0001__x0002_YL¨ìÃ?ð×µB_x000E_ÕÑ?6þPéi_x0008_ð¿'üñr_x0002_ç?9..×³¹ß¿_x0001_)d¸îÕá?µ_x001D_;^¿:Õ4ù_x0018_ZÀ?ö@lÏâ%Ü¿_x000F_oÚ_x0018_pê?ÀÌ_x0011_Òä÷ç¿_x0003_[­Îå^ñ?Õ**&amp;L·°?7ïn$_x001C_è?úE	×£Ïö¿#Þòôð?7_x0005_Z_x0012__x0010_Úë?lD¥ûm_x0012_á?¡£0Ò@_x0018_»¿_x0011_uÚ_x0019_Awã¿\{CtQä¿QÒ2ìññ?j_x0013__x0001_&lt;ú_x0015_Ô?_x001B__x0014_é+Ðñþ¿a_x0006_OKLÜ?ãÿÀ¢±_x001A_Õ¿èÚãõÖ_x0013_Ð?_x0003_»:Âå?Ûk+Öä Þ?Ò,_x001C_§¿Nú?"_x0016_=·5à?îx?_x0002__x0003_'Í¿jÇ§"ï¿5Ë_x001E_¼þ¾?¸4¡ÊÁÿ?h_x001F_&amp;vTw_x0002_@x^-|÷§æ¿z(·Jã¿ªý¾¸hîñ¿´@m£ÒÖ?²l¬éOº¿I¬!ÒÚ¿ÿ¥_x0014_,_x0007_Ô?J¨E@Ì?8Rc_x0001_]_x0018_Ù¿$wà,¦®û?±5H`Nð¿_x000B__x0012_'V9µ¿@y¬0	þ¿Ü]´[ÃÐ¿ZÊ_x000D_ !2_x0005_@n&amp;L¸Aö¿_x001D_=¥fÆÅ¿yKß6zÙ¿Ò)Å_x0017_8Ùí?_x001E_ÒôaèVË¿ZÅòÝ|tÒ?dÌÂÎ_x000F_ß?ù!²Hý?×UðG¿ÕPÝ`*eâ?ú+_x0001_o%À?ü_x000F_,ÅxÊÓ?_x0003__x0006_ÿß[Râ\á?b"_x000E_gÓ?&lt;Á_x0013_ÃÐÁ¿Ë%_x0017_)ç?»hi-¨ú¿èyødIéñ¿_x0015_¤ñQñ?×8Âú×¿}Ø¬_x001A_±?¬OÈ¤_x0008_à¿Ð¤º5_x0002_À9_x000E_=_x000E_¿ÓÂ?¿D_x0007_äZü?Fz£Ä:ð¿ó;Ð|_x001E_ZÃ¿æê±__x000F_©?QGÊÜÈú?ynnü¿zÃ?µ&amp;ã_x0008_wú?_x000C__x000E_q%4ò?ßá%Ýnã¿8ç¾8_x000D_¾ï¿XZm´/dÏ?§Ãº¤¾Ø¿'HäÜjÙ¿§k&lt;_x0005_à?¾/þ81_x0005_ë?W¨¼#y@¿?_x0004_ôÜ¼Õ¿Ì#jmñæ¿GXÌ¤gä¿_x0001_'jX_x0002__x0003_aþ?_2Î_x0019_ÍÐÖ¿²þ~Æç¤ó¿_x0010_ßiÅ@Ó?¾±Á¶_x0017_ç¿N°²ÃE¿à¿ñb¼óÐÀç?î]!¥¬Ù¿Àç_x0001_-V_è?(0X¨Ù¿^Æ_x0001_hÓÔ?¼{²é¹´ð¿«Au^_x0008_iò?*ý~¨÷í¹¿_x000C_FcÝèûý?_x0007_ÅëÉå¿ö_x0010_Ð/ø?_x0013_*	×è?aÍqß¡ã¿¾DÎ}ÍÛ¿s-ã7_x0017_Ó¿5yVT_x001E_ï¿&amp;¤â?­UV_Ö1õ¿â°e4õ¿sã_x000B_Pð¿UÇ©_x0017_í_x0001_ÀíMõBðÇí¿gñ«[¾·¡?¤&gt;êOièö¿_x0007_Tèøà¿è¢_x0016_Aqù?_x0003__x0006_ÿ¹g_x000B__x000F_ª¿â[/ØÑ¿_x0012_¨_x0005__x0002__x0012__x000B_þ?eÎ,_x0002_å¿DèADAà?ø2&amp;:RçÑ¿_x001C_²³âõ_x0016_û?Q_x0005_OxÝ?;=1¾Ìê¿lWN&gt;xjÉ¿5hg¯)öî?8¢¹_x0007_Éâ¿û_x000D_8+Ñ¿áÉiRXè¿ú»Ø_x0004_î¿:_x0017_tÐ×gì?d]×9¶_x0001_ÀÀ'Á_x0016_Hñ¿Mu_x0019__x0018_¾Ñ?_x001C_©'Ú@ç¿_x0013_é5¼3_x000E_Ý?_x001A__ôþê¿4y:N_x0019__x000E_ò¿_x0015_Ï+çHý?ÀÍ£&amp;_x0003__x001E_Ô¿º%_x001D_¦_x0011_©¿³\Å¦b´¿&gt;yÔ»ÎùÙ¿_x000D_ôêIWpÜ¿øVUcæîÀ?£;ûcê¸ö¿ôDN_x0002__x0004_&lt;Á?®Y¬KBÛ¿R_x001E_=ó­rí?ßz¾ÜÙâõ¿sT¿_x0007__x0011_rø¿µ_x0011_ººkÆ_x0001_ÀË_x0013_R.±(Ù?úÑÐMF}ó?A®C3z_Ý?^léj3_x001A_ã?séw1¢¤â¿Â:ÎT_x0016_0ï¿f_x0015_­îô?ß¿À-$òm×á¿»F_x000F_Òö¿¢àð¿®á?Ò_x0011_È_x000B_c¬Ê?óCvúú×î¿ HF_x0014_iÒñ¿Ê§Þ_x0019__x0014_(ï¿H\ZÕyÓæ¿¼F¡iìÜû¿ödÏêàî¿ähéüoáÃ¿&lt;_x0017_W_x000E_?}Õ?_x0019_"=_x0015_½üê?"èÀ2Iáà?=ÁB*ú²ô¿¤ÊùØ_x001A_À?_x0003_ÖTÛ Î¿Ö«B'_x000D_vÜ?_x0003_&gt;®T¤a?_x0004__x0008_-û øËoÖ?½8raü?_x0018_Õ­I2bÎ¿Øä_x001D_ÉV-å?Ü_x001A_ÈjAçü¿SO®ªø?Ly_x0016_¬§í¿`_x0007_="ì¿_x0006__x000B__x0005_J_x0004_ä¿¨ýji¾ú?yMøe_x001A_çã¿i·8b%Ã?_x0011__x0011_]z`°ñ¿ß¶&gt;_x0013_¨PÉ¿õ_x000D_Me	_x0014_ß?_x0014_Á!_x0002_éÊÿ¿_x0003__x0019_bU§û?Åí_x0004_+HÏç¿??¡@&gt;$ç?Ì.EÔõ¿_x0004_êvrÛÉ?®ê_x000D_äjê¿â×ýÏ²_x0001_@b±­±nµÔ¿±AîùèÓ¿á=_x001F_þ-_x000C_ö¿.IyÒ&lt;ðð?Å«	Qï¿ý£æl3_x0002_@_x0006_d+´°Õ? ã·OËé?@#X&lt;_x0002__x0004_øvê¿åÀíÞôÛ¿]³_x0013_wæí?^4Eêø?¾ÀÖñs»¿"ÆûC	{Ø?ÔÇuÉeæ?ßjW_x0018_#_x000F_æ¿Ú¼®¿.ùà_x0015__x000C_e¼¿©äB[Í½Ë¿_x000D_]_x000C_¹&amp;÷æ?*_x0015_§[âXÑ?ù·Îñw¡?Ó´_éM_x000E_í?_x0011_¶_x000B_v_x0001_@ÿ²¥_x0017_ï¿Kìú8_x001C__x0003_À7#{@Ìaµ?ÙXÁ}¥&amp;à?yösz´_x0014__x0005_À,¾¿zÂ#É¿ñÛa7_x0007_h×¿þmù_x0010_6r¹¿äÖõè©é¿Ä|:Öïè¿­_x000C__x0010_9_x001D_æ¿¯ÚÚ¢L:í?9·ß_x0010_HØé?Pçîü_x000B_Û?_x0004_ìï_x0002_õ¿äQÆÄ)Ñ?_x0003__x0004__x000D_ª/¨úÎ×?1æYÆ±à¿B0_x0018_Ú:ßÛ?`ÒÍ)Kò¿4_x000F_û_x0010_úÀ?øÔ©,ìÁ?_x0012_E°TXÃè?oÝá»û_x0001_À_x0007_ÛwÔsõ?Åæ»@ùé¿#¦nlÇ¿6Ç³çBEô?_x0008_\Ú_x0013_Æû?Û_x0018_£_x0005__x0013_Ã¿ì_x0011_K3èZø¿â%Ø}Jað¿_x0017_Z_¢ëý¿Ó{2´Q_x0011_r¿©r8_x0017_¢ð¿ëKê"ã-_x0002_@ÂugÝ3_x001A_½¿ç«ÎÀ¿nýè_x0011_ÕÍó?è_q(	_x0003_@®BB_x0017_é¿6_x0007___x0001_¼ê¿ 3_x000F_ã_x000E_à¿Ì¿_x0017_®ÏYÛ?Ã­#¬å_x000B_ö?fã_x001B_Pì¿ ðÓ^&gt;¹Ë?_x0006_u_x001F_Ö_x0003__x0007_¤_x0002_ì?_x0003_|QÕüÇô¿ï:*ú¯\ò?×_x0012_°@ãFì¿_x001E_çcQC÷Ê?ö§vO¡ê?!x1_x0015_¼Ýì?¹Ì_x0011_ÃQå¿s_x0018_­ÊòUï?_x0015_xÅõ¿U_x0002_ Ç|~õ?nò]¯¾7_x0003_@*òÉ&lt;"òî?__x001E_)]Ýüð?ðaØ~´½É¿§ih¡KÄ?_x0001_¬È_x001F_øÀ?_x000D_&gt;°ãØ¾æ?ç_x000F_yu½'ä?S^¯4üÄ¿Ä_x0001_©o~üÞ?'×}±óô¿_x0002_5_x0014_¤Úè¿JTé_x0014_¾?øcà_x0006__x0012_Ò¿uHBßO_x0004_@õpß¸îZô?¸Ä_x0005_ðÏCã¿íWØ²Eö?£h9§¾_x0001_À_x0010__x0006_Î_x0008_òï?¨ä-_x000C_rÇ?_x0001__x0004_»C¼_x000D_²Ë¿_x0012_AbR&gt;÷ç?ÛÃ´Ê¥*«¿_x0003_¼Å_x001C_)ìá?ûm_x000F_&amp;¾öå?äªTO·ò?²ÊfÀÍìã¿¼_x0013_ò_x000E_È;À?®å®O-hä?|çëNHlå¿¬GcÇ²æë?_x000B_w¦|toß¿o´i=ö¿8¢½_x0005_º_x0001_ÀÑî&gt;ÛÜ_x0002_Àÿ_x0011__x0010_&gt;smú?Býj¶sá¿ìõ"~7*ö¿ÉÁÄpYÂ?_x001D_é¿ÉÍÍ?_x0007_á_x0015_g0â?å9¿_x001E_qó?H#S·éì¿ñvrÎD_x001A_å¿ VRÈ×QÍ?_x0013_^ºú³ë¿Íh_x001E_!_x0002_Ôò?¶Î_x0003_7ÝÛÜ¿ìéB-ÂÅê¿;ö_x0019_^Då?:»ûÞ¿?6_x0008__x0002__x0003_ÄîÛ¿ð®1ôÄí÷¿¨r_x0001__x0004__x0011_Fã?`vLÑ¢Ýà?Âê÷æóø?_x001D_ðNà_x0014_ð?_x0001__x001B_»mþà¿ó_x000B_:Êý?_x0008_ò:OÈØ?'ÛñÔ	b?+ssÌ_x000B_xõ¿bu&amp;&lt;À¿_x0017_o ±ÕÂð?Ü/´o0uÝ¿ÊE_x0006_Å@_x000F_±¿§_x0017_Ah^õ?_x0008_{_,_x0006_á¿4ªýyý?¦×âvoãã¿1Ý¼S¢¶Ã?_x001E_Ú_x0011_ûä?SÝú*vªã?6Ê_x0019_&amp;Ñì¿_x0011_ß_x0004_Ë]Û?_x000C_'_x0012_Îû¿îFNq©±¿° Ãú©_x0018_Ø¿h_x0003_]÷»í??_x001E_0£§×ó?_x000D_RÍuó?kÒ[¾ó_x0002_À-ì-¨«¨÷¿_x0003__x0004_ý¢_x0008__x0018_àã¿_x001C_du¡Þ?DIX¬IsÀ?&amp;r_x0003_¾Ö_x0005_ö?º Ç%_x0006_â?z%öP¡_x0003_ò?¨¬ë_x0006_q,æ¿y_x0012_«.ü®â¿2ÊßTÛÓü?_x0019__x000B_i_x001D_²ò?í@_x001A_Å#¢?_x001E_ñZôð?¼®_x000E_DÇè¿êà¸Ç_x0011_ïî?_x0003_zÄß¿_x0013__x0018_ú¡Ú?|IÎ­¾Ö¿Ú_x0002_Ù0ôk×¿Ñ!0Ù©_x001E_é?è¢/f1_x0017_ô¿4âv_x0008_,Þ?vhoMÔ_x0003_ÀÜÌ·1_x001F_ð?â_x001E__x0010_©_x000B_à?åâ:g_x001E_1Ú?¢Àd)ôòô¿ú®_x0006_	«õ?­h_x001F__x0001_.eÐ?XÆÎ¼\Á¿Jvß5uÕ¿'yIááò¿_x001C_Z$x_x0003__x0006_ßz_x0001_Àk_x0007_sÕÉ5å?zú_x0002_¼Ã¿¤}æ3!_x0004_ø?Ö¦xÕFÅ?¹A/gpÁ¿©ÁêCúûÓ?¥ÕVÐæø?L?§W·i_x0001_@&amp;§_x0003_t6Wõ¿]uc&lt;\î?_x0002_â*_x0014__x0002_Ë?_x0008_°îb._x000D_ú?üy"kæ?»²!éEû¿Td:^$Ðü?p)DsË¿ÄÔ-Ã¿éAW_x0016_Á{þ¿_x0005_~_x0005_õæ? Eûå_x0008_á?k^eu¤ô¿ÖÁÓÙ _x0006_Ã¿¡xî_x001F_X_x0004_Ý?XG_ßî?{ô8íÞõ¿?}ÉµÜ?_x0011_6T«äá?¯+a§êë¿_x0017_Ó¦_x001D_6ß?²dzæíö?P?å©à?_x0004__x0005_mF_x000D_É¨y÷?_x0007_ÖÉ-f_x0017_ë?	tÐ¶Å¢Ø¿ÿ_x001E_ãUTù¿\Ô¥5}ø¿R+JÊOÎæ¿2½ýr%ä¿Ñ^Ek¨?6èK%'ø¿qÝ¡_x001D_Là¿Îic__x0001_@PO«Úµbú¿±ÎUg_x0003_Õ?8É²õ?_x0016_d_x0010__x0014_é¹ý¿èf[Û5G¸?«_x000E_LN_x0006_÷¿¿i!w¿^iÚ¶õÚ¿Êè_x001C_ÄÑ_x0015_Ð¿_x0013_2Ö³_x0001_nô¿záì_x0010_Z_x0002_Àë_x000E_@_x000B_·¿ú¢_x0006_Ö»¿Cë¿¼â_x001A_Ë¿ÿ°VIY_x000F__x0004_À1_x0018_ö_x0003_Rþ?d4^_x0008_lí¿-r°ñù?bô°eâÖÉ?_x0010_òO9õí¿&lt;_x0007_¹{_x0002__x0006_Úÿü¿"z¹x+bì¿È%ä_x000B_FÃ¿ÒJ_x0001_¬BÅ¿_x0007_$Ðç$®¿é|,Bã_x001C_÷¿heÄ×k_x0016_ø¿TDuÝ²¿F$_x0019_ü=®í¿çjú÷á?ó_x0016_3ùã_x0008_Ö? Ï_x0005_ÁùÇÁ¿_x0006_b	+_x0002_ê¿Á¡&lt;fjà¿oGjéàgè?µ_x0003_¢t¢_x000C_à?º_x0019_EâGû¿|2îÐ®B_x0002_ÀeqûF$ð¿_x000B_}Ü_x0019__x0004_-ö¿_x0018_ø²Ñ²Ú¿«­l_x0008_;Þ¿LeÞ_x0007_Ó%Ø??5D&amp;Øää¿ÀÂx\¹_x0010_û?@×Øª¥ó?Æ_x0010_g&lt;êî?Uu_x0001_ bÛ?=Í_x001A__x0014_ÔGÎ?+Rh_x000F_ñ¿²±oi&gt;rô¿"øpM_x0016_.ò?_x0002__x0008_¤_x000D_Â'æÄÔ?æ_x001C_\?Añ?èt=´FuÎ?_x0016_Ûð»zö¿BôG;7Ý¿Î8Â»ð?_x0016_Ûã{&amp;ð¿-´ùÚ±ì¿_x0006_QÚèë?²4)Ú_x001B_á¿P»±0Ùùä?Ý_x0015_0SËT?1ÔÒy·W¾?C_x0004_£¡lSæ?1cYïï,õ¿·h_x0011__x0001_Ô?_x0006_ï¶ìón°?^ÝÍ{÷é?Úþõó?_x000D_û_x0005__x001C_çç?I5õ_x0003_®_x0006_Àë_x001B_Ën'ìÍ¿ë³W@2Õ?)_x0008_hPUõ¿j-'Ü?ì·^Ä&amp;Vë¿´#×_x0007__x0008_é?_x0017_©_x0017_Ô·Ä¿_x0014_Q¼¼_x000C_â¿t×j_x001C_fß?Ñí¶1G&gt;ò?%/_x0005__x0008__x0002_»Ð?é_x0017_O¢&amp;û?_x0008_XÎÒn»Á¿^¸36_x0013_Í?ôI.ê3ó?=\_x0011_TF§?F@ü-EZà¿øqí_x0003__x0003_L×¿Þ§_x000F_ÐÃIý?OUï4C+ð¿~AÐ­Zé¿¿2¥_x001C_(´Þ¿Æ¸_x0004_á_&amp;å?¤°ó`°_x0003_ÀgUÉQ\çð?_x001F_¢F²§_x0017_ó¿å»÷	§ì?Rá_x0010_NR?Á1Â§\Ý¿_x000B_|Aéð?}u­!Ã±§¿ñ±0ïÝú¿úæ³Ðò%á¿H~1ú¯¿Å½ÿÊìã?Ð_x0006_&gt;_x0004_Ñ¿Õ@_x0007_¿­Ï¿Fæê¼_x000F__x0017_ò¿þvü,?½ß?:?_x001E_ÖpÕ?RìN_x0001_æ¿_x000E__x0002_ÍÎ?_x0001__x0004_Ë&amp;±ó?_x0015_ä`,ºß?ôr(_x001B_¢êË?b÷uýÎ©?¨\Èi8äù¿Hp)=_x0016_÷?vÄf_x000D_ï¿ùDºÝá¿_x0003_Qe{-_x0004__x0002_À20ÙC_x0010_¦ç¿ÊÍø0½ã¿Ð_x001A_qlí?4Yo_x001F_æÞ?°bCf³(ä¿±s5å¿Z­¿_x000D_ÜÄ§'ùø?èoÛgjÌþ?·C_x0016_øðà?¥H" G î¿iu#£v_x0008_ñ?Sraþ&amp;_x0019_÷¿/ºOº=óú¿]³IJ¥Ï¿_x001F__x001D_ÙÈXdÐ¿Ô_x0006_úÄe#Ö?ÿ_x0011_¸f®Í?]JFÖÇÒ¿¼_x0004_¡_x0015_}ø?{jÇoê=Ü¿­M_x000B_èÏò¿³8Ð1ó¿C_x0008_7´_x0002__x0007_þöò¿Í_x001E_áµÀò¿c¾]³_x000B_ï¿_x000F_Å~_x000C__x0010_`ô?Î_x0005__x001B_hÐ¿_x000F__x0002_ÿ|]ú¿_x0004_ùµËó¿_x0006_!&gt;1¼ß¿¸0¨_x001C_â¿ª_x000E_Ýû]Mõ?õ5WÈrùò¿¼ëð]¶õ?ÔP_x0019_Û_x000E_ã?$Rr_x0001_Äü¿^èY·_x0015_wó?È&lt;ú_x0019_¹ê?Ü'_Mn÷¿#5ü9Ô?Þ;_x0006_6x¼¿Q5fîµYì¿ï$¡N{Ñ?#£nÀ^ªÐ?_x0015_u_x0005_*¨ià?ÈSÿåe}_x0001_ÀÉó_÷û¿Cªå©77ç¿~_x0003__x001D_ÂÜ?_x001C_IÁûá¿»kÇ_^ï¿¦¹"þë?(ð¤þÏö?_x0006_sfZJ_Ø¿_x0001__x0004_Ã_x001C_qÛµfà?ÄÜÁ[ûÝ¿bQL_x001F_¥¸æ¿²¥û_x0001_lr_x0002_@ÇýnY°Î¿_x0007_6_x001E_@ê÷õ?(°O}¾ñó?°/³a4Í¿8_x0017_]/_x001B_¼û?\Û_x0005_«Iã?ÈÝS_x0014__x0012_î?¦_x000E_B_x0010_pé?v¹d¸õ¿h®D)3ä?³Ðsæ?y_x0007_ÿ_x0003_4üØ¿ªï]#díí¿Ô¡_x000B_·Â_ú?eËZU½Þ¿¦ü_x0014_·É­ñ¿Y84_x0014_³?Û¿K&lt;ì_x0015_ÄÓ?âjÈØ¿&gt;_x0019_T»ÌNö?m_x0004_º\qî?¼aµaÓ¿å_x0010_+êrÁ¿_o£Á¸_x0019_À?®pÜô¿"Køp¾oË?Ñ_x0015_ÈÅ3_x0015_ä¿ÊR_x0002__x0003__x000B_võ?_x001D_ìKv_x0004_r»?N?Õ_x0002_hî¿ík5À³ê?Àéµf_x0001_âö¿Ï³Óµk¸¿/9¯_x0008_hì?êjAqMæ¿_x0008_Î¦Z_x000D_ê?w7ÅNä¿ñ]_x001B_Í_x0001_@vSûÑÅ?À(í_x0007__x001B_Ä?×_x001C_1gà?&amp;¹søT^ü¿_x0007_c.á_x0004_ç¿_x000F_ÌÍªËù?âp7i_x0012_ä? .q_x000D_üó¿ºXR_x000E__x000C_ð¿Wýa4é¿Ô7Í"É_x0007_@3_x0011_ÐØå¿XM_ØÞÂ¿_x0005_MYÅç¿_x000D_Wd_x0017_,9Ü?¦¥WÔÚ\Ò?4_x0008_¨Á*xÝ?db_x0003_tÙrÖ?âÅ¹eZÓ?_x0014_ÚÂ2ßÐ¿|:_x0015_KÔLÕ¿_x0001__x0002_ÜP³è?\_x000F_¯H£ß¿_x0006__x000C_!8oQè?2ç_x0017_J^=Î?MÜ?_x0012_õEv?ó_x0016__x0014_72É¿Áæ_x0015_Pó¿²vË×¿Ãõ)z*½ð¿¦Ã_x001F_c¤7à¿Ø÷$ýÌÏØ?¦_x0011_Ì»_x001B_©Û?xíãµ Ý¿«jLÆæ¿_x001B_k¶üË¥? ;P_x000D__x0013_À?_x0014_-_x001D_Õ`PÕ¿­_­@ZàÕ¿¢ÍSëç?­Þ"¬ÏIô¿ðÄ÷Ö_x0014_ý?îL&lt;¸¥LÁ¿o$!á~ç¿ÆSç?Â_x0007_¿@nµé¿×¿_x0012_å_x001E_¡Ö¿ÕÕI&gt;jö?rÍ2Oqà?_x001F_æ]_x000F__x0018_nî¿0F_x001E_°þlâ?[eî&amp;Ð¿ºþF_x0003__x0004_¹w?Ûn;?Cè?ÎdL¼¸	ð?s$¹¦¦ä¿\þ¸heGÅ¿6ôóºäè?Óäy_x000D_ª_x0018_Ê¿Ft¾¼¨å?}÷ôW»_x000F_ñ?A_x001C__x000B_«å¿b¬4ØÛq¹?0byÕë¿â_x000F_³¬®ò?Ã*VÛ,gî?cÃ_x0008_&gt;È¿ÜW_x000D_WN_x0017_¿_x001F_*÷&gt;ª¿_x0002__x000C_n9Fá¿6É'bõP÷¿_x0007_¾4_x0012_âµå¿oM)_x0015_oá¿ý¨##·ý?Bö»Xañ¿E[ä(Þ÷?_x0018_nI­_x0001_ò¿"Í_x0015_Gx°â?Tj¹&gt;_x0005_NÜ¿Æl_x0008_Y´í¿¼"ý}u#ã¿s|ØÛyò?±°÷ò?_x0003_A_x001D_jÿ?_x0002__x0003__x000E__x0012__x001F__x0014_Lûï¿¬ß7_x0008_ö?iBÞ~ÚkÉ¿¨r_x0016__x0006_-ãÀ?&amp;ò_x0013_ã þ¿&amp;I%Äç_x0008_Ð?¡!Âå@ê¿ó_x001C_«¡_x001B_BÏ?õ_x0019_uI£½?3\bYÙð?Â%_x0006_¥ãñ?ÅÛ°Èc¿¿O­Æ$¥PÈ?GI_x0014_ 9ä?Ð;¨_x0013_¢ñ¿v^_x0017_1ñ¿ÁX8þÍÃ¿ºD¡æî¿_x0011_Ü0Ø·ö¿JÞ­ÞÇ__x0001_ÀVKÌïWÞñ?y·A~~ä¿üøÁÈa2ö¿[:\ªÍà¿Ü*ÛÿÂ¿W­*¸AÃ?G½2_x0008_É½à?wÆ)í_x001C_#é? "©7¾õ¿QÄñ?gq§gQØã¿_x000E__x0005_wy_x0004__x0005_$-ô?}¸}Äã¿ïa#¯È¿iwEé¢.ÿ¿Åmg_x0003__x000D_Ö?_x001E_÷±=òó÷?Üu£\ ç?.¢«p_x000D_Ýã?#GxFëï?éà_x0001_@cÉø¿6&lt;:õ­Ü?3_ÀÅé¤ò?¨ñ&amp;Ö|_x0001_ó¿ä_x0002_ÎYY3ï¿æÇ;ßæ¿ØCïü_x000D_ó?s_x0013_kÝ¥ï¿è´=Ïåõ?_x0006_l¯9îæ¿òí`­N^á¿mßW_x001A_9ãÀ¿Ôålà?xQI Á®Æ?èÑç è&amp;þ¿´îÅM_x0012_.¾?_x0004__x000E_=J*æô¿ùª\´_x0007_ÀXWLÂä;÷?e`HØ)0ý?ü=êïmé?lÂ]_x0010_]ÎÜ¿£?_x0010_uÛÝ¿_x0001__x0002_±ç!¯Ëò¿¡qóöd¾õ¿Çß^0©ü¿	ÜÇíD_x0001_Ö?7Á_x001A_ÑÓì?_x0014_:DWÎ?'_x0013_Âëz¸¿s	5ÕnÎò?ªpÉ_x0019_¥qØ?-é_x0003_»ê?Õ_x0002_ô]Züé?ºÈO_x000D_@ÎÑ?äà)*_x0001_ÀS4«Ø_x0008_Ë?0³÷;3ì¿_x0015_ _x0013_L©òò¿^©Eø?i{À_x001A_7fð¿(y_x0002_zî¿­ÚL\¸ù¿"½îXm`½¿ÉE½/Ô? _x0010_¾@	_x001A_É¿oa_x0015_cC@_x0006_À"öSÌ&lt;â?£}_x000D_TAô?À_x001C_½b(Û?D!'½ä¬Â?~ÎëÙ©à¸?_x000E_ÜÿmÒ!õ¿'tÎ_x001D_ÝÉß¿èÝ½Ó_x0007__x0008_ñ_x0005_ã?_x001A_Mk^s_x0004_ñ?sc½¹Ðí¼?_x000D_·Y¢:Í?\]_x0002__x001E__x0005_Ô?g9_x0017_§hæå¿«¾_x0003_é_x000B_¼ç¿H¼_x001B_b_x0005_Zæ¿Ln_x0004_d¥Ëð?wlªád_x001B__x0001_@ãýí­Ð?_x0002_%Qè&lt;ñ¿Ò9 Ë©_x001A_ô?5ÐË Å?ñ÷_x001D__x0008_æ¿n_x001A_5 ï!ö?ÌÐc_x0018_?Ú0ßæËÕÅ?­R¥¦ð¿9_x0018_°+÷?é®3å/kG¿EEø³_x0007_ê?é_x0001_NQXàâ?å'äÂÒÌ¿ºHg2çµ¿_x0006_-ËAÈù¿¬y¹?_x0003_Ðå?é ªQñ?_x0004__x0011_Ó_x0005__x000E_wâ¿´ÑÞ	7ðì¿ò_x0003_(hüñ?ÜÓløÓ?_x0002__x0004_«h#P£µê?e_x001B_,i÷_x0004_ó?jù¼_x001B_FWé¿+F$q(»ò¿N6}Jè(î?_x000E_&amp;Ø g_x0004_°?mb.6_x0008_§?F.#	|_x0006_ñ¿_x000C_9öMñ?³ Q5*í¿á,õ´ÌÄ¿àùÛ_x000C_ÓË¿Z«ÿ_x0007__x000B_ÿ¿Çöã|_x0008__x0008_@Ïù_x001A_Xó¿v:¸OtÉä?æÑ¦¨{û?¾]_x001D__x001E_Xò¿_x001E_úD×àuã?î[ÃiGÐé?AéKÄóÃ?îC_x000D_+¸#è¿,_x001A_Þ5ü?cJ_x0003_^ù¿U!®ÄOõ¿h[ìhyæ?«KÐhYà¿-NÔÓ_x0011_»Û¿_x0001_*ªÁYê?x_x001E_Å+gsë¿÷°&amp;Gwüã¿_x001A_òDï_x0001__x0005_Ü,õ?¯@M=¶?_x0015_é^ê^¿Ð?þÔ¬´bû?Îlw¢jÆ¿T'zï©Ô¿?¶«tÙ_x0014_Ú¿_x0004_&lt;]¤¼%æ¿6îoö¿ÐJÑ_x0016_¿é?ÿÁÎ_x0004_Õ3á¿0_x0001_É)¾ì¿ z_x001C_2ÊL_x0002_ÀýÛ©OÛ?úBÔüä­ø¿½k_x0007_ÖÓÜ¿gy¼ùTïÒ?ù×_x0015_'â?õ³ð¿&amp;Ì¿_x0015__x0003_;ûâí?{*¹×?ÑÁ	ï_x001A_ð¿­ðw¶y8Ç?ê_x0012_­6RÖ?üë_x0018_FßÖ¿WÎg_x001B_°_á¿?_x0014_cê?pËÄâ+_x0007_·?µêì»ªã?_x0005__x0014_²L'&lt;ã¿H M¡¨H·?åIRÛ_x001F_ú?_x0001__x0005_AÓ!èá¿M-.8Ä?_x0002_òÇ·£¿è½²_x0004_"ó?ã_x0006_a¶Í¹ñ?®þ÷ÑÞ¿_x0015_øæo»*â?I¾¬_x000B_Ù?_x0012_Ò\vÊê¿û_x001E_f¬¢þ¿_x0018_Õ_x0016_P	¶í¿_x000E_¨U2ôÞ¿äW»_x0016_Äµô¿¥Î½æñ¿àìK»øç¿m_x001C_6U _x0001_@YDÞêÒÍ¿&lt;	!/_x0011_à¿©.ã®Bñ¿C.wô_x000B_Õ¿rþ3añêØ¿ò#E_x0003_ì¿÷j	ØÚï¿¿¢yâ_x0016_Æ???/½ÖÙ?SE_x001A_'Õ_x0012_è¿zÔé4ÿ_x0018_¨?ræ[_x0014_Ü?SêÍ¾¥óÂ¿N}1ëÿá¿ô_x0013_,Îá¿Á}û_x0004__x0005_hÍ¿0-S¢$î?Ë_x000C_ºÀÔî?_x000F_È!(ú?üè_x000D__x0005_ú®¿me*H3J¾¿Áï³ÃÔ?_x001B_ÙÓ×`_x0014_à¿@óØoGÒ¿_x0016_{û ý_x0016_ä¿4ªx_x0001_ôWÞ¿·H¼}_x000E_Ô¿'nºÝÃçå?¸'Ì_x0012_ïð?È_x000B_Ùµ`xÏ¿«À\_x0019__x0016__x000C_ë¿¹1Ö§ñ?_x001E_§\QXø?jxq6ä¿)_x0014_ÊwæÁá¿Ò¬l_x0011_Æ¿\¾«ô?Hï_x0002_'áç?V_x0010_´_x0010_å?_x001F_DßÜk^Ô¿Æ¥nn9ðï?4Iþöøò?É_x0003_¯cÉÝï?ÅßCÃ®Vå?¼	õö×Ë×?®èÏðô¿¡¿È§Ð¿_x0001__x0002_(oÈÖù?Ïß_x0019_·q5Ô?-×Ý_x0004_Î?øWîz;ë?Cÿ£s_x0011_\¢¿¡½Çì¯¹?íà@Tç¿ÓF2Án_x0019_ã?Ü8ébü¿P_x000F_Y9Ì{Û¿W]ÕµÖóô?71_x000F_@kç¿t_x0013_¼ýêí?:Oncýiá¿å_x0018_Q§_x001B__x0013_ü¿ÆÚ?¿Êî¿õZßkí×?]}4(ZhÇ?´¹_x0011_ýÙÅ¿ _x0001_·y8_x001E_Ö¿LÄWgÜæ¿óÅ´Ø_x0006_ä¿_x0016__x0012_UÆ¿í?R{MO_x0008_ø¿ô?	[yu¸?ÎúÕtà_x0003_@;­þ_x0001_KÔÒ?&amp;äÌ_x0011_ë?þÝØ²ÁÆó?Ñ«u¿ì?´ËNùËìó¿ç¢H_x0004__x0007_]»â?´Wëüe¹þ?_x0011_¥Z'hÑè?¤ãÅÕñ¿,À)­í¿â÷öVÉ¡ß?ÿ_x000D_µ¢Y_x0019_Ô?ÎeèTqó¿ðn('_x0015__x0005_æ?_x001C_»|²_x0017__x0003_À)_x0016_ ¶ÜÞ¿æ²ä_x0001_æä?6_x0010_ôÈY_x0002_õ¿+.z§8î¿·)¥xj_x0018_Ý?Ú³@8²æ?_x000C_øé·íuà?3ºóKê¿Rh.Ì_Jé¿Q¤_x0007_qâõ¿Ç_x000D_ü&gt;­0å¿õ®_x0006_R_x000E_Ø¿abW#0Ç¿¡=õ_x000F_Þ¿_x0013_M_x0012_rfÛé¿;Î58_x001D_Aä¿¬Æ._x0015_SRâ¿"#Îâ_x001E_Ö?Ô7÷3êÚÇ?B¸ êôÿÊ¿KØÉFÌ.¡?)	_x0011_÷wá?_x0001__x000C_^ØÑ//và¿hrý_x0008_"æ¿A3_x001B__x0014_gá?¼6_x0013_v(ö?¨eª¬%Ô¿Òæ¦á%÷¿Yuà¢3ÂÜ¿Ö&amp;ËÁ±`å¿V,¾ã9_x0003_@6´%¸_x000C_FÓ¿?	ý_x0005_'Ö?.ºðC¾Ùá¿ Ãc_x0002_5ï?Ú_x001D_ÛøFqë¿çûËC8\¡¿Ö_x0005_öd_x001C_aä¿c_x0013_Û_x001C_Zú¿Æ_x000B_ô&gt;4Ü?,»3µolÛ?ðh,?_x0012_òË?ãâ_x0004_2Ïnô?ï?èfÞÝ?ØÅº]Ôó¿z_x0018_Mð¿mù\÷·ô?¿Ï®&lt;5~ò?&gt;_x001E_âJ_x0002_@pïÔå_x0015_æ?L1ù_x0005_Èó¿$_x0006_:ÔÒ_x0007_Ò?Ó[n_x0018_ðÁ¿è¶2¬_x0004__x0007_ÊÎ?UæG\hPó¿k£ZR_x000C_ó¿¨~$È ã¿}Þ_x0005__x0016_±$Û¿Ê%-Âká?á_x0008_ÛÝ÷¿S±Þ÷_x001C__x0019_Â¿ªÑ¨ôsè¿{3_x0002_Øf_x0005_@Y_x001C_ä!²²ö?æÈ[2 ð?B/_x0006_ÖáÆ¿¿2ônÅæ¿DM_x000C_Ýî¿2_x0019_)_x0013_fYâ?þ_x0012_³Y,ã¿ðó3kÛ_x0001_@LÿíóöÜ¿°Ià&lt;_x0004_·Ð¿®ýJçáú?¥-uÓ·¾ó?_x0010_)ñ_x0016_tâ¿épÍ c¸r?OgÀFtÒÚ?+ý}ÝîSñ¿ÅàF¯XË?|×× Îì¿ÛFF¤£_x0004_å¿Ì´o¾"í¿_x0006_3©rÒ!Ø?Î_x0003_Å_x0012_ðâ¿_x0005__x0008_'NÀ,i÷?÷&gt;ÖOT`õ¿^ª¤x{Ûà¿Ô_x0002_/1wg_x0004_@$rM×mÖà?I¥¤þä}î?iO ¡»Åå?¢OKwÃá?_x0007_Yü¡;ôå¿_x0004_D2f_x0011_ ¿î£EGÕ/Û?¢¯_x0016__x000D_|_x0002_À_x001A_úþ,kô¿ë Ýf_x0015_ñ?êW5RTn_x0001_@w¢l_x000F_4Ï¿{ûU¶¿Þ¿Jîßµñ¿6_x001A_&lt;ù?Å2îvÃÿá?Ùùïþ#&gt;ê?Eoì' ï¿b­QÅ_x001D__x0014_î?ÿé©À%Êö?Á_x000C_ñ_x000F_øô?_x001C_îX_x0003_ZÝ?áã_x0017_p_x0005__x0001_Í¿T42 ÂÐÈ¿sÝî¼yã¿ëÞ»º_x0006_Áö¿_x001A__x000F_VF_x000D__x0018_À¿E_x0008_s_x0001__x0002_¼WØ?dÂàïÄ?ç­ÛTä??Eh_x0002_¦×¿¡pÂ»mûæ¿ìÁ)|)ò?ª^[LxmÓ?_x001A_¼Öù_x0003_ø?0åë_x0003_Ý©è?ÆRÜ_x0006_z_x0014_ù?­_x0015_u£_x000D_ù?9'!Çöß?ÊÊíÌÚÑ?$ÛÔ_x0013_Ôä?T_x000C_õG»¤¸?_x0019_ÔË=f8Ô¿¾XS+_x0005_ð?ßÒpûeå?½_ÆÉ?¤ßåÝË£¿Õ:Þ)&lt;í?_x0014__x000D_kgÞ¿ú¿-ãßÀôà?hø|w\Ò¿=DwE#±¿Q&amp;³èÜÕç¿Æ¥{Þaë?=ËX³_x0017_ÚÍ¿_x0012_ú_x0018_ó5MH?ý_x001B_2_x000D_¾(á?«¤S¹ÒÀê?sJµ¤Äâ?_x0001__x0004_Ó¡Fï¿f_x001B_ogß´ì¿VÆRi±ò?W?øÑÿç?=î'')ÕÕ?q9¡¶6Ñ÷¿ùT_x0004_ñ´äû¿_x000B_Ís½F_x001C_ð?+_x000B_°#¨¿Xs²F"Ã¿2-è7Ö?ºÖd¼¡_x0003_Ï¿ä_x000B_¤|y&amp;Å¿©¢¿Þ¾.ô¿¾7_x001E_¤Tñ?_x000B_ðÙ ÓÞ?_x0014_§sÝËÛ?U_x0017_c]_x001B_Óç¿ y¹k_x0001_À[Z_x001F_õê?'_x0011_©(_x0019_nÉ?5À¼_x0014_ZüÖ?¬1Ü~mÉÈ¿&amp;_x0016_]BRû¿E_x0014__x0007__x0019_¯è¿T`¦_x000E__x0003_ë¿ºk¯î¿§áòJIÿå¿_x0002_m_x001F__x001C_Ê?_x0019_k]¶âiÉ?c½Rßñ¿õ_x0014_õÌ_x0002__x0003_ïDÒ?_x0003_ýÏ[+é?Â*;'¥Rð?Éý5¡è?vOk_x000B_jù?¹Ô_x0010_o_x0010_Ëæ¿R|Ìt'«?¨¸ÿå_x0011_å¿ðçårð?Ép®_x0018_Ý¿jE Í´Çä?§YÜ¿_x0001_\ÞÿãWØ¿$­jªTpû¿ö_x001A__x0007_;ªÑ?_x001E_í_x0016_ÍÉ'g?-&lt;|y#Ñ¿Øå·}x¡î?TÑ?x{ç¿_x001D_ÝËá_x0001_¼Ú¿2_x001C_Ð_x0006_ä?kCÐ._x0015__x000B_õ¿X¦¦=d/÷¿_x000D__x001A_Á[_x0012_å?[_x0010__x0011_öÄÇ¿á#½Þó?!úørªé?n"³£µÊ?©ÊûÙ_x000F__x0015_§¿úëªåT³ò¿Ûïep_x000F_#_x0003_À±zJñ_x0018_££?</t>
  </si>
  <si>
    <t>a3ac6af789926136c54720e2e3b3a687_x0003__x0006_PY_x0010_ûnñ?4õý_x001D_Î¤ç?¦jó!Ü*ï?e®m¬_x0002_À8ò¡ïõ_x0001_Àr~UÜ_x000C_ËÚ¿±2×ÎÞÆ?Ùæ_x0016_þ2?¨?ý&gt;Ë2|ß?EKtiYðç¿Ì¬Sqö¿Î_x0008__x0005_¼ÁÙ¿_x0007__x000C_Â_x0019_ÍÅ¿PgOkÿ¿¾dõ¦Ã,Û?_x0013_uz³¤¸â?_x0014_?Lj_x000F_Ü¿bT"_x0004_áÄ¿Á(_x0014_%_x001E_î?^¼AIl¬÷?_x001A_RÿÔ½ë?e¼É^ºÅÕ¿~É5E±Æþ¿µ	CDã á¿¾_x0008_!æµ_x0003_ç¿![¶ÕöÙÏ?ÅÕ}¢?Ù_x0001__x001D_¯,¿ò?_x0018__x0012_+/ã{À¿?Tìúw=ç?0ãjÏö?]ô.÷_x0002__x0003_¥Pì?3Ôî·â&gt;ì¿Ý`Jþzì¿Ü_x0010_?_x001A_½ñ¿ï®s7Aó¿_x000F_þhbDë?1ÄAb»ÿÐ?ZÏ:_x0001_0Ø¿_x000E_°ýJSÆ?Õ¾ê_x0006_I!¿#NØý_x0007_¬ ¿ÀÚómØÓá¿cw¦+uÉÝ?.	ùé_x000B_ì¿Ñ±ú_x0004_¹XÕ¿_x000C_	0Mk_x0002_À9&lt;écïé¿ÂÛéèúå¿··ÛSYEõ?LLSÖ_x000D_õú?$8OªÁMÅ?_x0011_IwÀ0¬à?jCûÒa!¥¿Ê F¬	²Ç¿òÜR\u÷?_x0012_RQË¾ÿ_x0008_À_x0018_¥óãBå?L×É¦_x0002_à?p¢±ô«ë¿éñdOÕ?}'£AàZë¿!/W_x0002_å©Ù?_x0002__x0003_-Î&gt;L3î?ÐfL¸ò_x0014_z¿_x001B__x000E_Ñë?ÎÇj_x001A__x001D_~à¿_x000B_­$Úø¿Æê©ðàñã?_x000C__x0013_ç¥Ê~Ü?_x0015_'êó½ì?Krj¨Á?2Ø÷úÈXÈ?C}Â_x001F_ÂïÑ?_x0013_*'?_x0007_Úò¿5ÈLü_x0013_Ø¦?:_x0012__x0012_×í¯å¿ «_x0001_ðéã¿_x0016_³ë4·¸Ü?éµ.¨üÛõ¿@P_x0015_¬äö¿(SåÃ©ó?ÅYîYÚ¿B_x000F_¸ B#ß?vrs9½õ?;OC¹Úè?_x0018_Ý_x0013__x001E_¥YÉ?7¥Ñã-gÚ¿±1¦°yå?¶!H_x0008_í¿¡q_x0015_¾º?ýÂê¨Û¿Wó$H5ßÚ?M#IÞæ¿ÜÒ0_x0003__x0004__x0008_!î¿#±ÖC²Ã¿ö:ÜÄyë¿~ðÃÂÐ¿"Ø8ª7_x0005__x0002_@_x0003__x0012_é´ç¿1_x0001_b&amp;ÏJï?ðÚÏk_x000C_è¿G1wÎ?.Täøó?&lt;JÛDÊô?ÝÈã^ÎÍº¿Ø÷îÞx5Ã?*2Ù\·Áª¿B_x0019_,_x0018_ í¿·_x001F_*òÛ?VþüRú?Úz1J_x0010_é?btcjÞ!â?ôCçtÂ¥â?²_x0005__x0019__x0011_æº¿4¯à¥ábÛ?_x0016_ d¥,?¾?nD^I+Çä¿©e£Àã¿ôÌcÃ*ô?6ÎQ9$ú?®5&amp;{_x0005_Âî¿¥­µÛQÊ¿ü!ÿ_x001A_æÙ?]7Öð'¿_x0003_À­6~~\è?_x0001__x0002_J®_x0019_ûPî¿±h2á_x0006_îä?[ævrø¿Øú¤Ö?ë®MÁhó¿s_x001E_Y_x0004_ë¿W¸ÓøXòê?©|LyÖeä?ÐØÞ(_x0008_Þ?Ðàà¨Ä?¯ãHýý¿ËXPe´øÅ¿%$"_x0016_ð?vî¬ôÜ?äé_x0016_9_x0012_Ð¿M×Ì\±åÜ?wgØ*ì?OL_x0011__x0005_ ×¿@Õï×Ò¿{¢«Ò?~T	_x0019_ù¿S¨[æ½+ë?-Þ%	?Né¿§/AÉ_x0016_î¿ìÉôý«¢?¸MÐó¿T=;_x0017_=Ý¿jñE¤®?e¯&gt;_x000C_×)ô¿ó_x000B_"¢_x000F_.Ü?dP%6'Jè¿7Äj_x0002__x0003_©´ó¿_x0002_êKÎÀÚ¿4QKfgSÿ?Þ9ì«?_x0006_çÎk0ÞÕ?²ê8ºNÙÉ¿_x0004_PJ¼Æð®?pÌaè_x0012_é?nuá_x0014_Þå?ÙOf_x0001_ßË¿ßZ¡§øð?³ÎwúÂå¿sÖÓ_x0019_ï¾Û¿_x000E_8`fö¿qØø"Ñâ¿xnm3ÙÂ¿ò_x0011_\úåXð?_x001E_¾ÞÍVç?±p(âèà?²l_x0014_MÝå¿T+øÍ¶Ù¿é¦_x0006_£_x001C_Ó?£H.+èm¶?qÄÁ!Û@Ø?èÈ\Cðç?ó_x000B_tÌU_x0012_?amYyÈ?#_x0004_T/_x0001_ü¿º4Õ°k Ó¿g_x0010_µ_x0006_fÙ¿$ÑzÊ_x001A_Þ¿îÓ)Aç?_x0002__x0003__x0013_¼~0Úþ?C²à×Ëòè?s?äDPØ?ÀuÑÒ?_x0011_&gt;ì*-ó¿¾_x0002_"«½¿êÊDÁä?¿_x0003_¨²ë?ÂËÿCò¿&gt;¨co5õ¨¿z_x001B_Z2t6á¿´[ä]gÐ?°é_½õ¿^7&lt;ÕÏ¿äþ_x0001_Ð?6&amp;"_x001E_?®ÏO©ï_x0013_Û?_x0001_9)slç?"Ò¢M_x001D_Û?hEHóì3â?_x0002_¹õÇ?Í¿á@Ëø_x0001_gá¿Oüü"Ã\å??Ù\¨pà¿Ç_x0010_z_x0012_ÿÁ¿Öë9ºÓ?RÄªtGà?" °Tâå?@ü&amp;ÔA¹?hi_x0011_Óóû¿¦ ®HÀ?75ñ_x0003__x0004_L¿¿_x0014_!ë)nbâ¿û#C_x001A_ËfÑ?©AØ£ë?òÑª_x0002_?ð?	|öÞê&gt;×¿qøc&gt;$µÐ?_x001B_PW,p_x0018__x0001_À¸H[#6ç¿ÿ-é6ÜÚ?!^¬åD_x0010_é¿ßêÈïâ?z£t­ýãè¿6n_x001F__x0004_Ü_x0014_þ¿_x0004_wzoáeê?X_x000C__x0014__x000C_àSâ?úÒ_x0012_Å¬b?]_x0015_O(ØÄ¿SÚøZ©?À²_x0006_Ï_x0018_qæ¿_x0005_à¾ý?^'oÚdLø¿gGÉ¦_x0016_×¿e@1_x0014__x0004_Ô¿óéy|_x0003_ËÜ?ï_x0015_|_x0015_^_x001B_è¿'SNk_x0017_â¿&amp;_x001D_w-Ö_x000E_÷¿ÉÚç&gt;Z¹¿Óý_x001C_ÇMë?YawÏCáå¿ÒK_x001C_[(rÏ¿_x0001__x0002__x000B_ ü¨ï?&lt;Kß ÷pÌ?Cb¨_x0015_è?À_x0005_Ã§_x000F_¼?_x001F_i±büìà¿ù¢Z_x0016_}è¿¥ì¿_x0001_Õ)õ?_x0007_R3D©ç?©üßE÷_x0019_ø¿Qq¸æ"à?×_x0018_ÉÓ8ùÌ¿''"Ob¯©?1Ó_x0004_É!öÕ?c¿_x001C_rà¡ä?_x0012__x0014_'_x0019_Û¿&gt;_x001A_!Ò:à?xnù¥C¶¿F j&lt;ÎÐ¿29_x001A_åÛô¿_x0007_ITQoVà¿A3_x0019_þuúÅ?V±SÕ&lt;·ù?Ô+ï5±?0_x0006_¾Ílç¿t±¯m_x001E_öÂ?pM¨_¢Ì?ÙÞ³+¬	Û¿$_x0015_Yc¨ñ¿È"_x0010_½!ß¿bÐWbÿ²Ð¿Ù£uÆ1ñù¿êjü_x0003__x0006_4ö¿_x0005_7_x000D__x001D_wá?6_x0006_Õ_x0010_óã¿ÏÒÎÉõ_x000F_ò¿D |	õ¿_x0007_öºðö?uº¬g_x001E_Óê?TÓ-ÓdÁÜ?_x000D_ó«_x0001_ïå?_x0002_É¾_x001A_}åà?ø_x0014_f?mt?kä_[øÛ?D_x0006__x0002__x0016_6_x001F__x0005_@¦_x000B_Åøõ©ñ?.Ës/ã¿ædÔ`wò¿ïçuYzÈà¿Å_x0015_(â§å?_x0005_¯R__x0004_¹¼¿M ×Ð£ú??_x000E_éÓgø¿&gt;_x0002_á]ì?í	ñ7ôÛ¿õùòà\ÇÚ¿PGwgL^Â?#(Mû_x000F_÷¿¬ÆvDÝ¿ÄvðÙZMð¿Õ_x0017_8F_x000C_Dæ?#ddtèpÊ?y]_x000F_¶Þ¿_x0006__x0005_¡-Môç¿_x0002__x0003_6Õ}`9ã?U-k8ñ?&lt;;_x0004_Ef_x0016_à?!ÛègìÌç¿ü×ÎßF_x0014_á¿~3}JæØ¿#æWç_x000E_åÓ¿]	çÔ÷"ý?XM4OJÔ¿õ*Lxÿæ?FÃ_x000E_ªÄ"ü?`B¸`ð_x0001_¨?¼êg{¦íÌ¿hÜ_x0008_·ò¿0XÙ§]ç¿Õ/LU_x0007_@D^¿­cÎ?X_x001B_òì_x0019_iÜ??×«g¢_x0011_ñ¿T_x001B_¶Zr÷?Å½^)Aô¿nìJ_x0004_O_x0018_¿¿_þòL8ñ?½§Q³¶~ð?e)´:ç¿Ñ{ÁÝ_x0012_ß¿dÕÆcÐ³¿ÝmÙË3±Ô?ÿ"¬_x000D_î_x0014_û¿4,_x000E__x001A_j_x0013_ð¿~xâ_x0019_åö?kÞ±_x0004__x0005_AÂ?p_x001D_±ÍSÂì¿¡pÞÏ?ñ_x0013_3`Ãëò?_x0015_$©_x0007_DÑå¿ë_x0012_%y_x001D__x000C_ø?$ñ&amp;0¼(ê¿H4Ç3_x001B__x0011_á¿×$_x0002_ä_x0008_è¿Q¾_x0005_Þ®é?x_x0012_ä-Ô­¿¸_x0003_q._x0005_DÈ?Â[rVtñ¿²¦E¿_x0016_.·¿PF.ý+ð¿1G®_x0018_1ù?&amp;ËA9_x0010_{é?_x000F__x0001__x0008_ñú¿sUÁ5Uã¿ë_x001A_Ã_x001F_¸Ú?TFßm§Æ¿nm_x001D__x0002_J_x000C_õ?_l_x0010_ß+Ä¿nt_x0015_·(à¿_x001C_Û_x0004_~À?£_x0016_¿»_x0016_ê?P«_x001B_·ùÈõ¿wÖ«m°ýÂ?¡ÚQU%ú¿x#_x0003_?º?_x0010__x0003_3µ^nï¿ü¨âcá?_x0003__x0004__x0005_áA¿h_x000E_ø?_x001A_Áù_x000F_ì?Þ_x0001_ÎI_x001E_ÅÄ?fH@97O_x0003_À&gt;«;È¿`ÿ?m¡{Egâ?Î_x000D_¶Nå¿Ö*\Ñ?ª£HRé¶¿µÓìéá?]ðHéP¨Ð?zNî_x0006_Õâ¿ÆiZ_x000E_Ù¿ghFäÁqò?Ê¶]_x000D_å?ÒxÐ_x001D_¿?#õ:nå?ªä­_x0008_à\Û¿þAÂ×ñÊ¿'¢ÉÀ{lÞ¿"ßv4	1Â¿é¾]Zò¿Ju4V1íÑ¿ªä®ùêó¿_x0007__x0005_à|_x0007_Çí?¯~ëóï9á?5_x001E__x001B_±î_x0010_ñ?éÇ5 ù¿y_x0004_we_x0002_ó¿i\_x001F_V_x001E_á?YlÌÄ_x0012_Æ?Þª_x0006__x0007_¢F¬¿j¦_x000B_i¿1ØÃÐY+Á¿_x0003_DïËë¿qü6ê@ÔÊ?áø_x0011_QÙ×ø¿BãMÀ^Ù¿â»	Zt_x0002_ï¿ÏoÛ3þ-á¿Òà_x0008_{¶Qû?~Á¥è.ê¿@d'ê¢õ¿}p! ÖSµ?b¢ÎùPé?WÖÉ²(1È?õ_x001D__x0004_«&amp;Õ¿Å,m&lt;å?Æ_x0011_q_x0018__x0016_ë¿yââé2í?évÃF_x000D_¿¿ø®»áá×¿,_x001C_Xb·?ØN$_x0005_Æè¿»!K&lt;_x001B_9Õ¿I,÷#Ú¿é¿Aáú&lt;U_x0001_À½®E#ÉÄ?;%_x000D__x0004_ÝÂó¿Ò5Xy7Gå¿_x001D_\Üë¿ 4¬ø,mæ?_x0016_-Uu9ü?_x0002__x0004_:_x000E_As(_x001B_ç?qp_x0012_ëÉï¿qämg@ÃÖ?ñ¦i·dÜ?wÿ_x000B_ÁAKØ¿ÎLYx[ÃÅ?gK[-cÄ¹?Rä¬Ì!_x0016_õ?nD¸"_x0005_Lè¿hü0d_wÔ¿£X_x0019__x0001_Ú?*5sÇ)ðå¿¼=LXä¿_x0017_k_x0016_	ö?iy©c"_x0013_í¿eç´¼çÓâ??ß_x000E_ÞÎÙ?_x0018_ÕÂl3ú?ÄÛ_x0003_DôÂê¿_x0001_+É&gt;p²¿íKÖÔsò?ßÕE¿_x001E__x0006_µ6c×¿.ÕN/_x0006_¢?Õó"«q(é¿ÚºPø«ãÚ?_x0007_¼NZÓ¸?_x0003_Ù+¢ÇL_x0001_ÀQ&gt;Þ_x001D_©÷?¤_x001B_7ÊÚ¿¬_x0013_tXÐ·¿$_x0001__x000D_®_x0003__x0004_³_x001C_ó?p3L¿¬?6²_;öô¿æ3uL"á??_x0015_-£Ì_x0002_Àñ_x000D_Í±â¿ÎÒ¤_x0016_c{á¿_x0019_j_x0007_F¡ô?`w8IÙ_x0003_Ï¿[B·ù;õ¿tEÈ#ØèÙ?Û´²®*]â¿­"¼¨Jÿ¿ÅÝT=.é?½´ï~_x0018_iè?À)&gt;n&amp;ê¿qDf¡ìî¿gÉ_x0014_d:Hæ¿­pÿ%Oà?_x001A_°_x0007_g¯í?$ð9¹?&gt;úë­øRô¿îváß®ë½¿½|$UÒð×¿ú(çôMª_x0007_@8;Þ·¤=â¿©«ic,º?ÔÞ_x001F_ÛBó?NH_x000F_c_x0012_ñ?°/²TÝ¿F_x0001_ÿ{¬ç?ç7ê9È¢³?_x0004__x0008_ú_x0017_3_x001B_ò¿&lt; ¤0ÓÏ?|Ø çoã?E§zkçÀô?_x000E_~ò¸°¿:ç;µÂñ¿_x0016_¼vÝ_x0013_zè¿/ù­"â_x000E_õ¿Õÿ(_x0016_ïä¿_x0019_öÓÔ?ò_x0013_ò~û?8_x0015_IÉÞüÍ?C¼9ã-a­?½_x0003__x0002_ÌH*±?-_x001E_}Â¦³Ý?{%¾sR´å¿%îªJ_x0006_wÒ?V·mAÁæ¿DhÃù_x0006_ð¿64¨a_x000E_åø¿_x000F_æ-	Ç§ê?sc¨0²¯¿'lô}$õ?_x000F__x0012_O_x001A_­ ?w­_x0010_IÄÍë¿Ã´`Tj_x0004_@ê¹ÿ¢¿=AÎr_x0001_°?Ã_x0007_¬xb\Â¿_x0005_¢XÔ¡¢ò?alnÎàâ¿ûª6_x0001__x0002_Åòö?àøÏÇÏ)Î¿_x001F_Âß}ï¾?ü_x001D__x0006_5åß?o^_x0008_}õ¿,/(¾Ò?¼P4?zô¿D_x0007_Ç¿ð?¨Ç8Ñ?&lt;A_x000F_¢ÿÑ?_x001D__x000B_põÚ¿³í÷á_æ?Ãé	Ú¸Ò¿ñÂ'¶öqù¿¹¯»#µ?³t×ñz_x0005_?¢]`¢ü?£_x0003_}¾è?®uîÊä°á¿,è9tûò¿;÷_x001F__x0006_ÙwÈ¿,__x001A_dû¦²¿=¼:_x001B_â¿_x0005_s_x001F_Ûðó?þÜùç£ß_x0001_ÀP}¢&lt;á¿}3½Ú?¢ù±à_x0002_b¿} ³2Pê?Aå(Ù¿lwõãí²?	¿gÿòSí?_x0001__x0004_¼­øn¬X¼¿OS!ôæJí?¿9Ï¨´_x0002_Ø¿_x0005_´¢ePå?°_x0011_±o_x0011__x0018_æ?qß7ÍñÖä¿ðH2_x000E_¶ß¿:|;_x0001_iú¿öqBiøÐ¿_x000C_½_x0013_æ´¿ÿ¯3_x0003_YÞ¿Àï'ÔD¾ñ?½b²l_x000D_Ü?Ñ_x0005_v#Þ,Ú¿þh_x001E_oå?Iè Ï¿ÜÃæÖâù?Á­_x000C_ÉyùÓ¿b_x000C_å¿_x0017_Ã?VU_x000D__x0011_M_x0003_â?&lt;Ã_x000D_¾V_x0002_@æc{_x0014_ìyô¿Úû÷b¶¿¯o¤ô?ºo©ÏÁ?%0cüR¯?IÙÍ·²´ã¿´ÝÁ+n_x001E_ó¿_x001C_Á!_x000B_ù¹æ?|}ö¾¼À?à=ÌÎ*ëù¿·O»_x0002__x0004_!±_x0001_@ì¹_x0019_ÖJö?¹&lt;[_x001C_µtð?_x0003_]Æ^²è?­3¨_x0011_Ì¿_x0004_§~_x0012_à?³³_x0013_×}ú¿!o²Í_x0003_¸ú?!ÿ±È¦Í×¿ï/(0´÷¿h7_x0016_0_x001B_é¿_x000F_Üy°Ä?|b¹§Ü¿?T_x001D_¾®O³ç?QÅ¤ZÇq§¿-ÖPÝôã¿_x000D__x001E_:`¾Ö?¢_x001C_É¬Ã?mr°5ósð¿_x0016_JÎ±C	å?¦åò:oì?Ú¾Âð_x000B_èõ?_x001B_iì_x001A_c_x0001_Í?¼;ª;Ô´¿-Áá	î¿ó#£Ö¿Í?é]¦dæ¿_x0017_ËhÎ^_x0018_õ¿µÙpHµØ¿yWmªÒ¡Ø?¥?ÌÓÿ_x000B__x0006_À+a²"qdÝ?_x0006__x0007__x0010__x0002_b¦Þ«Ø?'_x0018_ËrÞ¿1)Ú½Yö?|æÆÓ¾F´?/µH¥¿×_x000D_«_x0017_¼ Ã?t_x001B_­ë*`õ?õCé©èÚ?ùW¸_x0008_C_x0007_ü?¯Ö_x0005_Ç_x001E_oÕ¿¬Êü_x0003_ÿu¹¿¢Jû­_x001C_¹ã¿_x0010_Õ!ë¾?SL"÷»j_x0002_@_x000E_Ý®DÚä¿¦ÀnWè\Ñ¿I¾Ù8IÑ?_x0003_Ó_x0007_-»_x0015_ö¿_x000D_]m\_x0001_@HHi ÷¿ujCÚ?_x0004_ÝÄÊZ_x0005_@_x0017_«bÀ±_x0014_¢¿&amp;_x0008_¼Î Û?ire på¿á_x0013_ðÏ_x0006_(ò¿Yÿo_x0019_FÀ?ó)aþ_x001C_ðë¿³ùN÷½ð¿-ÙéL&lt;Ñ¿AN©_x001E_!zù¿éßÀ_x0002__x0004_1]ö?ÔÁ_x0002_àËÑ?K¢×·Ué¿E_x0001__x0017__x0003_Ö_x0003_ü¿l§Èbº[Å¿|»-?÷®¾¿§hVÈã÷¿ùô&gt;Ý¶ýè?}¸ö¶¾ìÝ?þFMÐ.3é?_x0018_Ç_x0001_ÀÎU§B³ó¿]®r¾4û?£¿-_x0008_Ô¿ê­_x001F__x0019__x0018_7Û?ÛYn_x0010_÷è?#h_x001B_Ò!@ù?4wiv_x0001_ÀaõO¡öýø?ü+?òþÝ¿_x0010_µÃ=ø?_x001E_h»O6Ë?`8û\4_x000F_á?m`#î[Å_x0002_ÀÇ2âÌ3ú?!½ z}ã?á4_x0003_váü?/ï×pVñ?óû#æÛ?J«#Õ_x000B_÷¿Ü¹_x001E_aì?_x0008_ò¾b'°¿_x0003__x0005__x0016_soE?åñ?ç^kuõ?ÜÄêRêÐ¿7Afæ¿*p×_x001A_YÛ£?ò_x0015_-» ²?®ë*_x0014_Ý½Ä?_x001D_îõ1?dÒ¿_x0014_çå_x001B_ìÅ¿?Ö~krå?èp¹^°Ùð¿_x000F_oô²_x000E_òÿ¿_x000C_ù2TKÇ?¢ê_x0001_\`)¹¿o_x0002_Çæ×¿v½_x0004__x0012_3ûÏ¿H¼_x0001_tEâ?½Øº#_x0019_ö?_x000B_ÚN)gõ?'þ[U_x000E__x0007_ù¿¦(Æ¹¥Éõ?í·_x0010__x000B_èë?©S©º3èø¿"ÿÚ^Eð?Ì¢Õ_x001A_ÆÈ?¦_x0016_UÎméå¿LçMEÛÒ?¢ïtóZFË?~þüôd_x0001_æ¿)øÚR·nÒ?(-e;ÆõÚ?7³-_x0004__x0005_;¿?_x0017_;ë,_x0001_@ u³à?»é¿ºYJØNÊ?_x001F_È_x000B_%ê?Lzpä¨ßÌ?ôÌ~wõËß¿ÛíQºbkê¿zû_x0017_eæþñ¿Òª&amp;qCòæ?_x001D_{&gt;_x0016_H6Ù?nêèFØÖ?XÆôìÜú¿ì_x0005_n&amp;ûGõ¿Ã_x0007_öàéMö¿ÕÝò.6*ì¿¶OGÞÆ¿uÐh2íè?×4_x0003__x0004_@ÒøÓnûö?_x0004_@uñ2Ö?%¡®ëÄ¿#êGe'aæ¿*³÷Ý¿Êóîyôò?_x000D_ç_x0017_	*ï¿ºdâdq?:Á_x001F_y·ñ?ÞÙv]²_x0002_Ý¿Ò_x001B_&amp;Bfõ¿02ºö_x000B_ø¿XÿÑnùá¿_x0001__x0002_$¼ÿÖâð¿YîÕ­_x0005__x0001_ë?B_x001C_c_x0001_¶Ù?t ûííé?jRXã¿_x0010_piv_x000C_Yõ?A»P&gt;è_x0004_û¿Ó:h_x0018_Yá¿ô_x001C_ÙÀ¿¿gTÕ	÷ú?_x001B_üc ñ?ü,Ð_x0016__x0016_Àí¿ýj:7µ_x0017_Û?Éê_x000C_qÍ?Y&amp;_x0008_-_x0018_·¿þÑ±hð?_x001F_nÀ_x0007_âôù?ÕF_x0015_Ãë¿PÓyYÃ?¥ÚÛ§Ò?ï±ßé¥°¿I¡Oâeñ?þ£ûêB_x0005_À¢YÂ©öÝ?¡ª²Ñü?"_x000C_îôåöº?Ó~jjîPê¿M-_x001A_yå¿`Ä)¨g·?_x001A_ [_x0018_L3ç¿b³Fó¿Þþ_x0011_h_x0005__x0008_Æ¢Ä¿àÙ©O,ä¿8hAO%Y÷?íu)ü-#Ò¿W_x0002_}_x001E_×L¢¿×fh}è{Ó?K_x0018_}_x0013_ö¿9äùÙ_x000D_ü?Ò,úd_x001F_©õ?QÇ÷Lä¿[æ?ª_x0001_?&lt;ú¡Ê¿O_x0002_]Ø6Ú¿_x000B_þµñ?_x001B_ö_x001B_ócîò?e^Ç_x0006_Ô¤Ò?_x0003_ÍE$	Þ¿ü¤_x000D_­_x0019_ëØ?6_x001E_÷tk_x0003_ô¿Ï_x001F_Ò%¾3Ù¿$_x0007_Ügêü?èÝÌ}àÏ¿{8n(À¿_x0014_R?Ä5þ¿`ê©â3î¿y¼gV)×?_x0003_ýlIdî¿w=_x0004_¨Ð_x0015_ä?éñúj_x0013_ô¿þðóÛED´¿®C$¼_x0003_ü?®62gUÞ?_x0001__x0002_ÀHð1Bð¿_-£Ø_x0007_Ô¿ÂF;'~GÔ?¹_x0005_¾Må@Ü?~Û_x0008__x0012_2`×¿í`^+{þ?kªËC_x0011_Eð¿ÉBùØ²Â¿_x0010_ç_x0018_,¸_x0007_æ?Ö¦ìSÜ?_x0016_~|54å¿«_x000C_¶Á_x000D_àá¿l¹Ñ:ÇØ?2b_x000F_ÿ)ô¿KW­­_x0016__x0004_Û?ÆG}þÔ? ¿hM}LÓ?Ð_x0018_r ¼;_x0001_À uºc}ï?PN_x000B_M_x001D_â?ïHÅAè¿Eo4ãð¶?KÎèTÉ·à?_x0010_¥@_x0012_ãiû¿ÿÆ,_x0010__x0003_lí?¦ñ7ËTù?ãWïì`Óí¿~5Ó¿æ«å?L}^U? ø¿Çý_x000F_õëÎñ?ªP_x0017_»jú?íÉ¥__x0001__x0005_Ò?×_x0015__x001E_²	õ?R9Mý¤ë¿Ýe$d$ß¨?_x0001_àkxÿ2ä¿läÅ7Àüº¿hÚ7Ö%Ñ?ÿ4²K_x000C_cë?µ½ºI¾Zó?]52EÑSô?zø\U­ÓÓ?öØÉñ½Ñ?§Hw_x001E_÷?õ°E_x0019_äî?(([îÚ¿_x001D_Øëcã?_x001F_ïÐþ_x0005_ñ¿¾úAkÎ¿¨¯¡+Íû¿Ã¯`ä_x0001_ñ¿ÿ_§E_x0017_Æ?Êm_x000F_íí?@i¯½_x0016_bÕ¿dàÉ}^Û_x0001_Àã_x001A_e_x0003_æá¿Ïe_x0006_£&gt;0à¿¶_x0005_0ò_x0002_JÜ¿mÈGÓ¢Ó¿dèÌ¢à?/m_x0004_«Èæ¿K2øóùÜÜ¿QQ¤&amp;rYõ¿_x0001__x0004_fÙ,_x001E_0_x0014_ï?vZ÷4ð²Á¿-_x000C_¨ãQÅ?_x001A_3&gt;,~èà¿_x000F__x0008_söóå?4èÌ6_x000B_±?À-¤_x0019_ÄÛò?-ºâÝ_x001F_ª¿]_x0010_uïð¿êº+_x0015__x001C_ú?»ú £_x0005_f?Ðë»î*ü?_x0004_.o"*_x000B_Ó¿i_x0003_WYæÜÚ¿de_x0002__x001F_û"¿óÎÔc_x000F_úí¿Å¤ý¨OdZ?ÿäQ¥~RÚ? ÔGªi'ð?IOÌäzqð?E÷_x001A__x0010_á¿_x0018_÷ì]æ¿g~_x0013_ásì¿_x001B_¸ßW2ì?ONì,è¿àu~ØD¦ë¿þ&amp;÷æB_ù?mR}_x0016_ª^_x000C_@u» üñ?Ä;iÑÙ?ê _x0011_p_x000B__x001A_¹?ï0õá_x0003__x0005_77í¿yÝ¤\ã¿_x001D_v¬ä¸_x0011_´¿_x0005_æ(tß§?&gt;Í_x0019_ó5ä?Îè=~"Õà¿\L¦_x0002_á?õh'lõë¿§gÍÿkù¿ XÇ~ûBý¿_x0003_rX%MAî?LÌ`±ò¿óÍ¦_x0012_:Yà?Û×Àdî¢é?`×7Ç¢_x0002_À9Â._x0001_d;½?ûÛG_x000B_ ¿øG_"Å¿ns_x001F_¹Ëý?åÙã{Â^ð¿ÿ7xRKýä? _x001F_´U_x001C_Aõ?µþbàß:ð¿_x0004_Ë*/û·?X£_x0013_\_x0002_®ó?¬v¸_x000C_~ù¿_x0012_¡º=/çò?¤~Ý&amp;g$ì¿_x0014_ØH2Vî?Ù_x0010__æc²Ó?Ì6{éró¶¿_x0015_Xø.ïlð¿_x0002__x0003_Ëññ»ªÞ¿Ô luÇ_x0001_ë¿pé¦r'Ñ?ýCë³ À¿_x0004_å-(B+é¿âI_x0016_³K¯ô?ÈÑ÷#?î?Ø¸è8:_x001D_à¿þüAÇÙêä?¢ÿ²í[MÒ?(Ä[_x000E_Ýø¿hÊ_x0004_xÃé?`_x000E_æ©×_x0001_@0ªþ·=~÷¿Ø¡_x0007_ÒGüÐ?â_x0002_Avé?·_x0005_º·¼ûù¿ãVMá_x0008_ê¿¤A_x0017_tñ?µÎM_x000C_w&amp;ç¿½.»gåá¿2ò;^±_x0004_¾?cÜìë"XÒ?´uT_x0002_Àû_x0001__x0014_ó?ëV±Þ?¥ÊË³ú?»òiF#Ø¿½¹jlÖí¿.T¦_x001D_&lt;·¿PÂ,2_x0017_ÛÙ?¥9_x0002__x0003_ýXí¿Ðí¥&amp;Æò¿;EÝ_x001D_å#Ë?_A²0@_x000B_ã¿=7/$ÏGÛ?Ær_x0005_Mþ?!çñ«pñ?sJÁå«ö?ê_x000F_Å¹gÔã¿ã¼¯ÍöÆð¿î5_x0014_ªæ_x0001_å?ñ	Ï5NÜ?müýFwß¿%W_x000B_&gt;À_x0016_ñ¿7dqC)ó¿#_x001C_3Iìç¿{_x0007_º®9Øº¿êê8Ðe_x0011_Ó¿ïñ &gt;Íä?µÂV_x0007_­_x0001_ì?_x001B_²(_x0008_õ¿uXI³M"Ý?Ä²_x0018__x0006_E9_x0002_@í'ã'Àß¿¼jx_x001C_ÔÐÿ?þXÛ?_x0014_Õ|×&amp;	ù?Ú¶ç¼Û_x000B_É?bpépä?fÍ_x0016_Þ?ä¹_x000D_!ÆÆë¿y_x001F_3ê¿_x0003__x0006_HË:³_x001A_þì¿¡ð_x0013_Æ_x001C_¡å¿!Î_x001B__x000C_²Jæ?À9Dç8§ì¿bÉkË,iÊ¿Åxü_x0004_À¼ê~_W¡ç¿_x001B__x0017_F_ô¿Ü_x001C_._x000D_z_x0010_ë¿Ý¼ôÙÿ_x0010_ê?òë¹u»Å?¤`ß_x0003_møí?Z_x000E_«&gt;vÂ?Þ&amp;_x0013_s~É¿Dv®µê¿íÉÚ/Üñ?ü_x0003_~Èì÷¿4j;¤·â?]aFÂÈ	è¿_x0018_ÂÎ¿4%ÕVÓ_x0003_À&lt;.&amp;ÎLÐ?¿À_x0007_ké?9µI6Rá¿¹°KAô?­ùÙfe_x001F_Ý?ë\_x0001_§½îÞ?ióÁ 1&lt;Ð?Ôr	0_x0005_Ç?èE¹jäÜ¿Ýi_x0005_íÕ×¿_x0004__x0002_è&amp;_x0001__x0004__x0005_Ô¿_x0006_¢Ù_x0003_@¼~¼a®ô¿íå_ÄvÕ¿idG-_x0016_qÔ?Gª#XÜ&gt;å?a¤_x000F_TeË?Õ¢ÕÂ_x000B_â¿÷=E»Oè¿_x0008__x001B_ö=_x0002_ñ¿¡­Îõtùì¿ÆU¡_x0019_¾NÂ¿P&amp;ê0;Ö?r{Ë/É ]?ãKfWþ?ß8HÄ¯è¿H_x0010_)äÉóì¿d6e_x000D_á¿_x001E_´&lt;39ñ?Ð÷{EqC ?§»¿¨%_x0003_ê¿ki¡_î¿Ì_x001D_X[ç¿uEÛ_x000D_Ñ¿à5½÷;Ø¿Fð_x0012_Ë`_x0004_ç¿èùÜ_x0008_Ë_x001E_Ã?_x0017_º_x0004_¼ô¿xBií?ñÂü _x0004_åù?û·°ø?ÊìþmÅð?_x0006__x0007_­m-oOÂ¿Á=#'í¿Ah .?ðËl_x0004__ð?_x0001_ù5Ç?WðÆHíâ?_x0015_µ_x0003__x000C_kå?®'Mbbí¿baU&amp;à¿§_x001D__x0010_3³4x?8q_x001A_ù:Bù¿õä¿Ã?°Ê'_x0002_@_x001E_óejf±¿Ê'2â¬v_x0005_@Ñz?&lt;ì_x0011_ô¿î¡ÿ_x0012_dá?ô¶ÑîÙ1ò¿¡0ënôõ¿Å7ñ_x000F_¡TÑ?3?'FÍÂí¿Êa#!±±õ¿ýÂåÔ#à¹?ÚK'_x001E_ë?Lø	áàõ?+ÍºrH¿ã¬O?-/ Ä_x001B_Xü?íÙ_x0019_G_x0005_9þ?ÖËfôí¿Æª]ØÞ?_x0010_G²_x0001__x0006_©nó?µX½Òîõ¿_x001A__x0004_ÔNõã?_x0003_©_x000B_NW¼?ÒÐTD"å¿cÍÉó?6ºû&lt;¡r×¿*ÊÝâÞ±?ÉË_x0007_Úíë?_x000E_Å'(Ó/ã¿²_x0010_¿&amp;_x0005_ð¿õAÀ$_x0017_þý¿Ú"ô±ã¿ßHVNÒÇ¿ÂÜ+/Æ_x0011_Ö?ÜH_x0012_2Uõ?½a}õÉ^Ó?âz¡º_x0010_¬?_x0013_Ä£V.æ?Á¦»tRïø?vJ_x0013_¾£Ï?ËjËb/í¿gÂ1ãõ¬?_x0002_Ðp Dð?¢"Gûgª_x0001_@_x0001_uãx»¾î?JéV'Ó¿r2ÅÁ#ëÚ¿Æ¿ðQ´5õ¿¶Ý_x000E_¨8ß¿ì&lt;à_"Ý¿¶a÷`µûø¿_x0004__x0007_)Ö;a¤ËÔ¿_x0019__x0016__x000E_+_x0002_ã?ìqá(dá¿nÝ®_x001F_Ñê¿Þ"lÕ?JO[`é¿ú_x001F_î·UëÛ?_x0013_Æ·»Ä¿ô¾ô"±Û¿_x0008_:E(¼ÎÄ?a&gt;Þ¦Ã?¹Ázxk÷ê?_x0013_6Xêtè?';_x0011_ê¸Eê¿míqTÞ^£?9½ÂÍ3Õ_x0005_À_x001E_g,;_x000F_ö?BBË±!Ûñ¿8ÓXyä·?¯ØÎ#Eoé¿__x0003_mö+_x0006_ù¿Ëx­lÎî?ò_x0008_è]¾Að?u_x0017_¨0¤2Ý¿{àÊò¿¤zÇ]Û*ò¿uRKºµ_x001A_ä?Îb_x0012_?_x0010_Ú÷?ò÷_x0012__x000C_«÷¿»Èè_x0001_+â¿_x000C_yµàñ¿»Q@7_x0003__x0006_îÜÖ¿ë_x001C_j½Xã?NèïÃøî?¡SÂØØ¿±;Þ4íÂÊ¿ú{Q`2&amp;_x0002_ÀöWÁv_x0001_ßá?$õC[¼QÅ¿Ìí¹ä?z_x0018_Ñ_x0017_Ú?¯z_x0014_åñ¿ÁUå^ìê¿Q-äÈÛiß?¯_x001C_CZØë?ÐÓ¸¤mÙ¿l?zÚK/ö¿ÔÕuãSç¿º¸%s8É?_x0004_ñweÎoä?­eÄ¢n(Ä¿º6_x0018_ÝÙE¿Ne7d¯ø?N_ÎÁ_x0005_Öå?_x0003_	OgÖ¿=ºSB±ýÖ¿ÞAmÉñeá?ÔL&amp;ôÁñ¿9_x0013_Öú-Ö?Ë_x0008_¯ÏGüø¿?®_x001D_úáð?°dÏè¨_x0018_é?wÇ'­¨rù?_x0005__x0007__x0017_b_x0004_|¹÷¿Ù«©;ÀþÒ¿_x0017_Su\_x001A_\?h_x000E_Y;½ñ¿éï$_x0003__x0018_½Æ¿áËol¢ç?u_x0011_Aº_x001C_´¿MùE¬Üí¿Å:r_x001E_Üµû¿c_x001A_m&gt;_x0003_;ø?#ª_x000B_Ã_x001B_ã¿ y`°ãë?RH_x001E__x000C_Ó?^t}Ïe¾?_x0006_ÃR²É¿Ìð_x0012_°éÇ¿_x0005__x000D_â1#òÜ¿Ï0s±Q{Ä¿öA&amp;5lÒ?ÀW"_x0018_Çú¿ÊípYG=Ä?2ÂU&amp;´ß?aÏæËd_x0006_Ú¿gÞÄv(â?_x0002_Áoó?®_x0004_Ã§«à¿=¨ÁOL5¥¿Î\ò_Cn·¿.ç_x0008_ÉÚ?_x0001_ d&lt;ú?êÒ0_x0016_	_x001F__x0008_@C_x000E_ßl_x0004__x0006_ï¦·?OÞ¥NÛ_x0001_ÀÖ_x0019_Rúé?UKm;SÌ?±_x000B_øÓ_x0017_Å¿ÙàMÿÐãç?_x0016_P[$ÁÔ¿f52#Lê¿àCÎê%³ù¿Bºw_x0002_Jî¿FQ¤ktä¿ú^ü_x0017_Ú?ñ)LE-_x0003_À}®úð_x0005_òá¿s?ÎþÉøÍ?=ýE¥]AÚ¿n_x001A__x0010__x0019_ß¹?_x0015_©JHuó?ÿI^JÇ_ç¿M&gt;_x0012_uÔõ?_x000C_ëHbÛ¿°_x001C_¼ýYÄ¿ú¦o_x000C_Üø¿î_x000F_õg¦å?Ã´óï=ý´?r}àýf-ñ?yË³ø¦µõ¿Ëì}m2ó¿Ø(Õì].ý¿\Ï_x0015_éºÑ¿ |¯C_x0016_Þ¿¦çOzä¿_x0001__x0002_)uÌg-Xï¿nÒ­[Ý?BKk¡Pº?ó&gt;_x001D_êÐá?'(ÒÂã?m_x0003__x001E_±kQÓ?	ó_x0005_ ·Áõ¿üàµØÙì?2îÁT_x000B_Õ?²Ñ¨_x0011_'-Ë¿ý_x000C_Â¾àÞ¿HÚFH8zö?o-i©p´?ä¡ELø?¥c;l"Õ¿.Tbxú&lt;Ö¿ _x0012_¸_x000F_Ó_x0004_à¿²P«7Ûïò?ÀÌ'|!5ý?LÚ«¿Bøá¿¢Ä½]Ñ_x001A_ë?"Th_x000C_K÷Ã¿ÁW4Ûä¿_x0012_M_x0007_T_x000C_û?ÕÈ;Cj¢_x0005_@JÚ:FIÌ?QÒ&lt;7ÓiÀ¿4&gt;_x000F_;U_x0013_ù?ø_x0012_¿×¿_x000E_ÆOr_x0011_W_x0003_@Zp@_x0008_jªç¿×_x0010_é_x0003__x0005_Á_x000B__x0001_@G_x0012_£*´_x0006_ð?ýô_V@Ø¿_x0004__x0012_ª}_x001D_ï?®rã¨qLä?PáG¤2_x001F_Þ¿gXok3vå?âÔ&lt;Å:Pí?_x0017_oðÇ»vÜ¿ý_x000B__x000F_0VZð¿òÎ_x0019__x0006__x0011_Bí?[PKâÕì¿}DBpì?Ío_x0004_){í¿tJ_x001F_ñkõ¿meÕ_x0004__x0019_à¿¿{_x0002_Æuã?æ¸ÈØ!Ü?yÓ0ÙÅçÁ¿RAÿï_x0014_Éã?þàºÐ`¡?_x000D_zx_x000C_ê?o9æ¸æ?t--æô?;4ä	`±ö¿P1±ò_x000B_|Ð¿_x000F__x001C_÷WNí¿MRXÈ_x0012__x001B_à¿D(ÊÒGÚã¿¿Ô_x000C_ pñÐ?;ôPø_x001E__x0007_@=pzãYë?_x0001__x0002_¸Føo;î¿_x0018_	´¡½Úð¿|b_x0013_¬&gt;bÔ?é°±_x0001_ÇbÖ?ä"_x000E_fM.Ó?è¶&gt;Lbß¿4_x0019_I×áº÷¿c²ÿ_x001E_ä©¿ö5Sµ´¿¾?@²QiO2ã¿Íí_x001E_íSfð?[ãEv¢!ä?Ïli_x0016_µÉÒ?_x0014_ÝÎ·Ðøè?Yºøôä¿¶j_x0017_^ÔÜ¿J_x0014_®³þÐ?@e")Þ?Uù^'²Ü¶?#_x000B_x°ÖÁ¿íØâë¿Ä1ËÈÀ¿w2¥_x0015_M&amp;Û?Üø-1LÏ¿~°Ú__x0013_YÁ¿KÏ$ÒHâ?5tV&gt;÷ã¿H&gt;p¿O´é¿TPA+	à?\t_x0018__x001F_R&amp;ý¿_x0016_ÉÊ«/½í¿_x0010__x000B_Dd_x0001__x0005_ºÞç?_x0013_ÆäÍ»Þß?ÝÝ 0Ï½?Êøn#ãð¿'þ[REä¿4Ó&gt;_x000F__x0017_7Ç¿GdÎÜð¨ó¿_x001F_ðWBÆ?°ê_x0002_ðî¿_x001B_&amp;&amp;\_x001D_0Ö¿ìï'_x001A_é?þh_x000D_k_ò?I÷y¸_x001D_ë¿W:_x0002_Z_x000E_ï?4¹¦qdç×¿´_x0005_uú_x000F_jò?^_x0006__x0013_j*MÚ¿O9Ù?ÇFâ¿¨4°:ú?9`ÑbÌÐ?_x001B_&lt;¦á ÁË¿Í)?¿6ßÔ_x001E_6à¿{â_x0014_µyM¹¿ýë¡²ç­â?,&gt;¦ã,_x0018_ù?m¿¬_x0015_ß_x0004_@»«"´tò¿¿Í}çÁû¿ö_x0001_½_x0008_»Ö×?"ÈU _x0003_@HÁÜA&amp;¾å¿_x0001__x0004_¨F&amp;£õ?+&lt;«.ö¿Ï.0ã_x0003_Ü?_x000F_¥cQ-¼ó?_x0012_#_x0017_ï?ÝO»wä?\{l^×?tã_x0008_Õ7,á?_x001D__x000E__x0006_)â¿EÂw_x0008_&gt;Ã¿ù_x0001_J¬ïâ?îûÜ@ã¿ß_x0018_È&amp;uXì?xTÈÚX&gt;Ö?´ÓÈÆ_x000F_[ç? 4Ñ_x0013_â¿_x000E_=_x0011__x0007_|É?_x000F_Ëø¥37ù?_x0012__x0007_¬·Î_x0001_@0_x0018_ïi(à?m¡ÎÙ¿jøió?q£ 	_x000B_¿f_x0007_õ¿¤_x000C_3pîØ¿ü_x0008_4{_x0015_Á¿üÝð3ö?aÆÙ_x0013_ö¿²ºNÐ¡_ä??c&amp;-_x0002_À~ôü¦b«ð?_x0006_h_x0005__x0006_¸_x001F_Þ?@P×£P_x000F_Ö¿96¬_x0001_bOå¿T°àÖ¹_x001F__x0004_À_mË_x0013__x001A_(Á?_x0004_þïÇz¿.^B3_x0010_Ø¿¶ÜzxÍ¦_x0011_À¹&gt;LÑÄð?ìmþ_x0016_ý_x0016_é?öõ­ËÅµ¼?9§³ê!Ðü¿äZÜàÎ?©¿øhà¿$ú$ø?_x000C_âë&lt;)A³¿åÎÏ_x000D__x0005_|ð¿zÞÕÊL_x0002_@ëÎ^__x0014_æ¿eå´&lt;=Ýó?!Ù_x0014_?¨_x000E_Ä?63ÁÌû?ó/Ø&lt;Ïý¿GÆ²õî÷?zí¬Ø»ô¿_x0013_Ïg\3Ý?ÄSàm¦JÛ¿ðj·ª_x001E_ñ¿úè.Ó	_x0004_Àb_x0003_væYý??@_x0003_«Ö¿÷ÄF,®Ô¿_x0002__x0004_xxfÒ#ýñ¿oÓb[&gt;ÔÎ¿c§ãÂóæË?ó¡\u_x000D_ú¿UGxYYé? ç^ °?à_(Ô?ê_x0007_H×Ù_x0003_Ù?v¶oÇnï?_x000B__x0018_jü_x0002__x0001_ë?¯²ü;_x0019_­î¿Ô_x0005_Ðm_x0012_å¿_Çäs¸®Ù?aä?Èï?{­ëçê?¢³"^ÄÐ?ÊHu­Sº_x0001_@nþ¡!jð¿_x0005_I2¯ð÷¿ô¬»à¿¸,_x0007_p_x0007__x0010_è¿²®B_x0014_ÑÒÃ¿_x0007_óúÿ¿I3Ö_x0014_=¨á¿_x0005_q¸æ.\ù¿_x0004_Co_x0010_$_x001F_í?.aôÙ!Ä¿°¹ûï©§÷?^&gt;QI©Ò?¹&lt;^_x0004_êÍ¿h'#Hò[ï¿ÉçE_x0001__x0004_Ê_x0002_ô¿9_x0015_äÐ@"ð¿&amp;_x001F__x001D_dPÄ_x0005_À)_x0005_ÂÛðþñ?sö[ó&lt;)Þ?H÷|÷£ÚÖ¿_§²·	ø?%ÁH³ðü¿ì,ªNQÜ¿Ä_x0011_B=¼Å¿RÎhÅç«ò?äCIuØ_x0006_×?q_x000E_ç~iî¿¿_x001A_AZÄaü¿F_x0011_Mò$&gt;þ¿_x000F__x0011__x0012_,_x0006_ý¿ÍÂR_x0002_ò¿[gjòÎ²ü?T´È.Ñ?_x0013_ _x000F_Tc_x0003_ò¿1¿_x000F__x0010_Ôãô¿_x001F_¼`«*ú?(£_x0002_í¿Ù°DÀáæ¿ðî:éè?ð½ýHÛ±Ó¿¹_x0018_[½uù¿2¶hº tÓ?¤Öë¥Å¢Ë¿\eI^dø¿_x0001_)u£ªj¾¿zîÆü_x0010__x001C_í?_x0002__x0007__x001A_ÂçP¤õ?÷8Å3´_x001C_õ?_~ÂÓÖÚ¿nOæp'¹º¿Ì¡gÛì©ë?,«Î»&lt;ú_x0002_À`µ¤Ô_x001B_ôë?_x0018__x000C_U_x000C_Èá?Ó_x000F_º_x0005_¿K§_x000E_ª·_x000C_ÿ?¯©_x000B__x0011_J©á?sbéêÁ_x0007_p¿¼ÿ¶´zùþ?p_x0001_._x001B__x0019_þ?Ísa_x0002__x000C_õ¿ÞÃeôÖßß¿*oªíyPï?Ñ#¦yzâ½?´ý*±Gä¿h_x0019_¥ÁT]õ¿{DµÍ_x000E__x001C_ñ¿£!÷_x0004_Øð¿ÌnR\ÝöÆ?ð_x001B_+^¨ö?÷\_x001E_)Õ¿ûr·YoWø?÷5ÌfD_x0003_@`P6ÆÁÈ_x0002_@Õ%`¨Úõá?¸WóÐ¢ì?_x0006_ìÃ1»_x001A_Ú?£yC_x0001__x0005_¦_x001A_ö?³´@_x0018__x000C_ç?´þ_x001C_gê¿ÊÅÕÈ4_x001B_°¿ð×ÅY~ïÛ?À©$_x001E__x0010_Î¿1'¹B:æ¿0ð[sÿ©å¿_x0019_§CNlõ?_x001C__x0007_Ð_x0004_iï?_x001E_¼|g&gt;pñ¿-¬Êgö_x000C_Ê¿_x0012_4«;}Ô?&amp;Õ	z$¤î¿_x001F__x0004_³tß¿Ó¬ts_x0003_þÜ?`ôÒôÀ_x0019_ð?OÉ¦æ,_x0002_æ?UâÿkW5ì?ÝÊ¥Àº¼ò?1ÀqóÁ?AÍ	ßû¹¿%«8÷£Æ¿R½Éõ_x0006_Û¿Bf¤·gö_x0003_Àü_x0012_Îähé¿KÐ	GAþ¿?]R	Jò?;íyP¶3ò¿8?_x000C_|ÎLÉ?®ïÝµ_x0016_QÄ?,0_x001F__x0004_®ü?_x0006__x0008__x001B_÷G@~óÛ?êK£ÑT3µ?Ê$[0vXð¿t¨W_x0012_ ÿ_x0006_@»2mÉ_x0004__x001E_»?_x001C_DìNÞ-Ì?1©Ð_x001A_¥/Ë?ã5K©Åù¿£ý}_x001E_dVà?è_x001D_Ö_x0007_L°÷¿Ý_x0003_[_x0008_Mô¿_x000E_h-Âð?ûÕá_x001C_­_x0015_Ð?È{kZ¸¿£½¡Ä)[Ý¿_x0004_ï_x0005_ê_x0007_ñ¿÷ÞÑû_x001D_ëÞ¿_áO_x0005_ÃË?ÙAÃ¼V¬ò?{6[ÉÒð?_x0002_·­×qÓ?X_x0005_ÉSn\î?Kí_x0008_9}ð¿O+Ð|ç_x0001_@NÃôkøê¿%m¿Ê_x001F_Hú¿¼=*)_x000B_û¿lt_x0016_;½Ó¿1"_x0018_Ûp_ç?M1¬uõ\©?/)ùöþ¿2_x0002_þS_x0003__x0008_Ùü¸?"_x0017_R7½øÝ¿0Î"_x0007_¤sê?_x000E_± Î~ë¿_x0013_§ºÝuEë?=¦´®_x0005_ö¿Z7ÇèÜ×ò¿U×4%#_x0002_@¨À"§Lù?°a[Î?&lt;qÕ ýeé?sCâ¼¶ZÑ¿Ì¯çtÌÖ_x0003_@2Ôý/|_x001B_õ¿ClÌQ÷óÐ?_x0001_ÍÒÈÑ¿%"²_x0018_¡êë?êÄ°_x0013__x0005_ú¿j ÒØ8çñ?HõÎ$Ê+ç¿±ã}¤Tû?as±:Ftü¿J_x0004__x000F_ÖÌ¿R*ýUú¿ÛK¶øÕ?ç	ãr¼þ?EÐ_x000C_¬û_x0006_ì¿«ò|Ø²û?¸Ô_x0016_ú1Þ? Ù_x000F_ü¸à?c{o¯Ñ¿R&gt;ÿ®Öwë?_x0002__x0005_#Nö§êæ?FÛFXÿzá?_x000E__x000C_ ø8þó?ê¹_he¢??ßÇOt¶Å¿þ·³¶XÚ?/iÓ&amp;_x0006_8û?&lt;`.¾$IÑ¿ÁF_x001E__x0004_@³pÅ¿dÜ?G×Mà®Ì¿÷_x000F_ÎàY¤ö?arJ¨ãðá¿D¿,_x0003_*´â¿_x001D_íÈå¯ö?DøóS_x0004_@É@/_x0001__x000E_è?bä_x0013_^_x000D_T³¿	H-_x0018__x001A_Å?ü]ª²_x0002_ú¿9Hß$rÓ?ÿëÓÉ_x0017_m¿!;¬$Ø9Ð?_x000C__x0016_°Y^[ì¿_x0004_®vbÁë?¦2¥e{_x0017_à¿Üå_x0012_Ç¶Sñ?MH¯fF&gt;ª?o§_x0010_ÈéñÒ¿-RºÒÁ¢´?Ù¢oÍÄ÷¿_x000B_!jb_x0001__x0002__x0013_âÿ¿ QÎ!Ð¿Å²O¡à¿ü]Ø~_x001C_ë¿Ð×Êãe"ï?S4#EU_x000D_Å¿fz_x0004__x000D_Û¿_x001B_ûC»»?ZPLç%à?×-Y_x000E_Cî¿æÛznð¿ ¾íÑiéê?ÒêdÞL_x0005_ô?_x0014_´\´¸_x0014_Ø¿â^Ü:ãå?·öÑÅ¬?_x0001_,?âöØî?UþY_x001F_Zõ¿uËÕ_x0002_n³ô?W_x0013_°þ¥_x000D_³¿±j»æ\ó?¦_x000C__x0006_íð?ÅRm@Ï¿t@Í_x000C__?ß¹_x0011_Þ"ë¿uã_x000B_àC_x001C_Ú¿D¡R\_x0018_ë?ÝêS£rú¿¡÷®ª_x000B_Áñ?QéÖºÒ4ñ?znÜ^ÖÈ¿·G3®Iê?_x0001__x0002_ê1ÐíG!Ô¿Y¬'¡`ë¿&amp;Ñ_x0002__q_x000F_Ó¿_x0007_ê_x0012_îxÃ?¸@Ö|Ñï?AÎ=%Y8Ê¿ÚJûà?!?yÄ³ºäÃî?õp_x0004_ëäê?C¹¸³âÙÃ¿´þõ_x0007__x000C_ä¿Ý_x001A_n¾Îù?B_x001F_óEÄ_x0004_Ã?£æ½Õ¤ù?t´Ï[°?_x0007_ÕýDç«Ø¿ªÏDNWç¿ 6ë¿Ï¶÷÷zbà?Ìt_x0018_´1÷ó¿{Ô.ÒåÔ¿_x0008_ë©'ù¿"b²'å?'_x0007_Å_x001F_[òÑ?ÄgH2_x0010_Ö÷¿Ì:Õ×ö?ÔAOËä¿±)_x0004_.]Ó¿pSïoïÕÖ?¬­¾d£Âä¿V)òf&gt;5ë¿(_x0017_Y-_x0001__x0005_=ä?ø_x0002_ZjÑÐÞ¿ñ*!i¦_x001E_ú¿XÔ}£Ò Õ?W_x0018__x0012__x0004_bÐë¿ÖÑ±o¡ð¿ì®ú¼i_x0007_â?&amp;¹Z»ª_x0002_@/~uÅ~*´?eu*eÚ¿ð¿_x001D_ò!_x0010_pßí¿xÏD_x000E_Á?EI_x001D__x0012_%-ò¿._x0011_-_x000F_Õ"ô?Å¸®ýVÛ¿A×ÛâbQ¶¿B¯#ßÑõ¿ô_x0015_a_x0017_Sä¿¼0_x0003_dÿ,ï?í$×Yo^ã¿_x000C_ÉûWä?Æu©Ú2~_x0001_@r$àâ§ê¿8eBòìò?èÔ?DÖø?D­_x0003_piô?_x001E_y_x001B__x000E_`ìÑ¿²_x0007_k_x0011_4Ö?_x0006_ü=P¸_x001F_ä¿»«¦,ªÄ¿³9y\GKÑ?ÚD¸&gt;ºâë¿_x0004__x0005__x0011_05_x0011__x001A_í¿/_x0014__x000E_§,9ï¿aêBá¿Pcä=Ò5´¿àãhù	Ú?rÒ2/DÜ?ð¦Í_x0010__x0001_@ôQÀW±¦?_x0001_ð"Ä'cö¿O3íë4ùß?"_x0014_z}å¿Ma2ôxå¿ÕýÄùwô?_x001A_ÿ&amp;±Lë¿_x000C_ªó#_x0003_@Z%ÐPXÝø?90u­:Yñ¿_x0013_}ü_x0002_ÀöLÖV H®¿gÑRÝmü?:_x0019_¯oäÅÿ¿¥*Ñï?_¾¾_x0002_~Ì¿º¬Aà_x0010_ø?ÿiÄ_x0011_Èéç¿R\üfzÎ¿q_x001B_h_x0002_ýÇ?2Àj¬_x0017_º?3 ã«ôï]¿Jë}+IÇ¿Þ_x0012_~AöÚå?HN_x0018__x0005__x0008_VAú¿RO±\Jé?×ÏÆ_x001B_2ó¿_x0019_â_x0006_øü?SV¼yúù?_x0006_AÂfã=ø?¢Ò¬;_x0001_@oú¯¿eb_x0001_@o¹ËÐr2ð?n0ÄVÇÕ?[í«£ø?@¿úÏüò?gëÞ_x0012_m8÷¿_x0016__x0005_Oz¸ð¿Þþ_x000F_X_x0012_·ü¿áÐ_x0003_×¼_ó?©_x0013_?_x001F_ÇWÜ?¬Ii}_x000B__x0002_@_x001B_6?§è¿Ö_x0004__x000E_X»¤¿(Yæ|Zß?Jv5DaÉ¾¿_x000D_15_x0002_­_x0002_¯¿£°__x001D_Êì¿_x0007_ó_x0005_Ù¿ÃìN6N÷?ü§Ã_x0008_ëtô? Þ"?y«ô?ÍÎ&gt;_x0012_tæ¿×Ê|i£@á?baÏ¹¶Gó?³Å\,Hò?_x0001__x0004_òFÄ" ô¿zeÿ^,Óù¿î&gt;Ói® ð¿Ùi_x0002_ÏÛî¿_x001B_´*u×ô¿ÇöÐ[°¤î?_x0011_¾¿_x001C__x0005_®Á?_x0018__x0001_Ö\_x000B_?é¿­O_x0019_hHmÅ?z/Ðz_x001B_ÌÛ¿_x0004_æ¢$_x001A_	@Ïf'î1-è?ÝåìÉµò¿¼²_x0010_÷Ø*ð?U_x001F_Îã*÷Ø?»_x0001_ñ/×üÛ?¯YôûÕZØ?¡ÑÉ~;ì?gûQ/Wxã??|RD_x000F_Lã¿w¨_x0001_æ!pú¿!-Î;i_x0001_½?&amp;÷9ïå¸ô¿D_x001E_´[ÂÑ?t\Ì[_x001F_·Ñ¿Z·WiMà?_x001C_b³¤spô¿_x0013_;ÐhÇø¿ãH¢ÓCUè?Zô¢_x000F_¤ký?ø«w	ó1æ¿Ld·_x0003__x0002__x0005__x0010_Ð±¿Ò§EÉëå¿o|B2GÚ¿¤_x0007_0Ð,e½?9¾Øîùã¿s¤ù_x001B_^Àõ?#UÑÜÄ_x0002_Àªt_x000E_yA¶ö?&gt;ùà¹_x0010_²ï¿_x0001__x0005_Y_x000E_Óá?{ô©~æ¿_x001E_-ö;%ö?_x001E_-&gt;_x0003_û?PK]_x001C_Æ,ý¿&lt;«¼`Ðâ?_x000C_÷Îáe×?_x001A_y~.ÆJë¿_x000F_üdû2¶?Õ9Î¯_x0006_á?_x001D_"è_x0018__x0001__x0003_õ?_x0012_øÅ" ë?è|×_x0014_8"»¿Ù"Û0ó?&lt;_x001F__x000F_Ì_x0004_òÆ¿et_x0014_wßó¿[îu¹¨ïÞ¿wÖô*h_x0002_@Hg_x0004_AÞÌ¿¾_x001C__x0003_R1÷¿ÈúUöå?_x001A_k_x0001_ºlÑ¿LÓSNZ_x0018_Û¿_x0001__x0006_î_x0013_kRé?ð	J¬_x001A_ å?úX_x001E_âÄó?Rx¼Y4fÓ?IÔ_x000D_çb®º?x@Ð&gt;ä_x000D_ü¿QbåÇøZù¿Ó(÷ÖBx¿Îÿ¡îç¿îýQÜÏèú?iÇ64â?'« GtAõ¿É_x001B_t¥§{Ù?_x0004_ßè²_x001C_ä¿5_x001D__x0003__x0005_Ñ_x001E_Ø¿ v&gt;W÷¿WøÚ\à-ô¿ÐD@hÞ¿^¸ºßZæ?_x0002__x0014_¤U8_x0003_Àæ&gt;¤á+Hç?¬ñGÇ8Nõ?ÂÃ×?]¡_x0001_m¤Ý¿Þaë#AÃ½¿Hp¬´£_x0003_À_x0002_*^¨)Gý¿~u*hë?i&amp;#*ã¿Ø¾µvÎ«¿Ç;B_x001B_jº¿*¬YØ_x0006_	îî¿U.ÖR.bè¿º§_x000E_ö_x0015_Æ×¿dò_x0005_DÆã?Aºòý_x0017_ïï¿,òáx2zà¿¶NM%ì?ûû®Ù÷?{éL&gt;ìû?Ã)è_x0010_ Òú?_x000E_o=BÇ|ñ¿ÁlÄ_x0018_æ/Ù¿_x0007_?2zÛ?_x0016_ü¿Þð?«N$Ó'ì¿JåËÝä¿ÊZ*&lt;9â?P%_x001D__x0012_ô?4­ý·èêã?&lt;7?±_x0008_Öù¿UV_x0018_}_x001A_Äà?þ3ð¡÷ø¿fZñª¸ç?_x0004__x0014_cÇ¡ã?ZÀ¡­úóÌ?DiÛ¸pç¿8ö½0_x000D_0ù?F_x0004_Ù_x0001_b?¿*º²_x0017_ÛÓ¿¼õµfN|Ø¿P_x0013__x0002_TN÷¿S¢¡_x0003_yê?_x0003__x0004_e_x0001_®Êí£Ü?U0É©¥á¿Õ1_x0016_ú`k¿¿2hîPbâ?pPÁ6zó¿_x0014_¶03u_x0001_Ó¿_x0006_ÎZFã¿¿ÏG)¿gÿ?øä÷!ÿ×?¢AÙö¹yð¿uo._x0008_¯Tì¿¶_x001D___x000E_Ç¿Ï_x0005_ÜþTï¿Y!ßRi&gt;ð¿ü.ß@h_x0001_×?R@m¢Áâ¿ë¦£'u*Ø?Ü'C»_x0017_ô?I·«O~&amp;¿¿âu^S_x000D_(Ñ¿H_x0019_b_x0004__x0002_Ü¿,ÓÏÚËvý¿_x0013_{_x0007_À_x0005_5á?5óÿ_x0005_î¿ègm_x0016_M&gt;ð?f[Å_x0001_¨Dá¿(Wáø?Óþ_x0004__x001C_Bó¿+QÄQ§ð?tÂ½¹Ý?_x0005_Ð/{Ö¿j=´_x0001__x0004_å_x0002_á?iZDÿÞ¿ÓÂPqÊÓ?û¢ÉåÅÎ¿åAÌÓ¿u_x0008_0,YÕ?º¼0\_x0019_¾Ò¿AWLôÉ¢û?×íg¾Y_x0003_Àú_â\&lt;¶_x0001_@ë¤*ã¿Ë¦Üq$Ò?_x001D_Æ%{Dù¿ÌÏõÑå¿Æ^c]d¬õ?».&gt;_x0016_BXÊ¿îªÃ¥à?K@_x0017_ïç?*ø×³Mß?3ã÷?g#æþ©Ëá¿Ê&gt;_x0004_ý_x0018_ õ?iÿ6·àgÌ¿&lt;ô_x0016_Ye_x0006_@_x000D_ 'ÏøÄ?¡\N¼zÉ?ß¯_x0005__x001D_7_x0018_æ¿p,î¼;Ìñ¿H_x0003_®ôù¿E_x000E_,ß7Fñ?:ã'¶?Ù_x0002_tüþ±¿_x0002__x0008_«ÅÀ_x0014_doè?ÊkÖ"ôMå?§_x001D_qÀ_x001D_ ?Îàà¬­É?_x0016_fwhõ_x0001_@VÎíEsÜ®¿~ãñPàcå¿¥_x001E_ÖYÃ_ë?Â_x001E_N1_bò¿CÎ²ùßþ¿7_x0008_Ñ_x001D_(¦¿°_x0011_}ú¦Çé¿_x0014_z_x0002_D_x0004_së?Â_x001B_Ãë&lt;ä?@øTpî?5è_x0002__x0005_!á¿iêô_x0002_ðà¿Ø_x001A__x001B_ë¿&amp;Yc¤_x0003_@	øiÓ_x0011_Äê?C_x001C_(O¾Æ¼?|_x001A_JB¿aç¿¡_x0006_¤©_x001B_X¿¹.±´ å?(þsçà/Û¿¨÷³þ#3æ?GÇÚöY_x0012_ó?ÌpÄg6×_x0005_@À_x0007_¸f\_x0001_Ã¿QÃb¤¤ï¿ÌÄI)gù¿+íý_x0006__x0007_2ÊÍ?E_x0019_óÅ_x0017_t_x0003_À]:!NÑ¿_x0018_¬0¥_x0012_Aë?·#®g¼ÌÔ¿¨Õ;³î¿_x000C_v_x0019__x0015_É¿Ô°xIò?Ó _x000F_ª_x0005_+Ã¿vâ*IÅ.û¿3¾µóìôÒ?7ÆlêîÙÙ¿ã_x001F_}×6cÚ¿¼_x0005__x0005_ÇáÒÌ?Àe}_x001C__x001D_þ?MX·Óè?Á¹ûëñü?ûXÇH4N²¿nå°`¶î¿í|v_x000C__x0005_õ¿-|þ_x000F__x0017_Jå?ã]?ñTcñ¿T#W_x001D_Áã?Go?aûÝ?i;wÿ_x0001_â¿6y8Ûð'ß¿íËÅ_x0014__x000C_öó?EY_x0002_ÚÜ_x000F_Ç?_x000C__x001A_Ø©Ë5Î¿JÞÖ\uÛ«¿×8|wI!ô¿_x0004_Ü²ÿõ?_x0001__x0002__x0004_En&lt;å¿î_x000E_ZÈs_x0014_ã?¼ó¡ë¿_x0013_ÕæõØ¿Æ½?eâ¬ï¿&lt;#_x0016_¡Ë¿ãMT@Äí¿ØÆW_x000D_kÉô¿4ÒÁUöAì¿ßÙBV°ú¿@LS]&lt;à?ZZùÑPá?¦(+M&gt;á¿&amp;_x0004_å¸IÐ¿_x0004__x0004_²ð)å?d¿¤ZnYÎ¿Ó««ÓFê¿_x0005_/H0/ç£?%_x000E_W_x0010_Áô¿Îs÷-áËÀ?Zï|Òöcù?«iÊø¿áYµ$Vö±?_x0017_._x001A_UÔ?ÎÐx*P¨ô?@è_x0017_}¶Ö?òçz]ó_x001A_ò?²Üo6$vâ?_x001B__x0014_÷Éaø?HO_x0004__x0003_)Þ¿;!_x0014_¼*ùç?íðÂ_x0001__x0002_¼õ÷¿á´¼©w&lt;×?_x0012_L5âî¿Ð$T"9_x001F_ü¿kyDª~Nè?ÅÄät^vä¿	§s6v¿m²_x001A_*6¨Å?¹0?Ý_x001C_Õ?\ôw¹Ýg_x0004_ÀáG_x0019_ã.Ê?,¤óá¦·Ã?u}ÆX_x0004_@Æ·{ôÜüì?_x0019_©\jæP×?8_x0019_f\3¯ß¿E_x0016_Æç?KÁ*æ?@ Fb_x0015_ê?.ç±ëÄª?xµÅ_x0016_^û?3³8¨ã¿¢_x001E_î?¥8è¿iÍÊõ_x0017_õ?â£_x0011_¯W_x0017_ú¿d3Ü¯hæ¿VMw®&amp;ò¿_x001D__x0014_'N[8ù¿W_x0017_ô|%uÃ¿k¡1_x001C__x0001_É¿ée_x0017_.ýKõ¿ïô_x0019_Â/à?_x0003__x0004_%ý	4påÞ¿å7&lt;Z:Ì?[¸^6Öå¿7H",VaÃ¿W¤_x0004_2¬=Õ?0ô1._x0007_jÞ?Ñ.ÑLB?Ä¿ûU_x001D_uI»?_x001E_É?_x0006_iÝ¿Âõ×+s:å¿)åáàÖÄÞ¿7_x0002_ÅS²?æ)ÜHgZã¿úè©%_x0001_B×?Y_x000B__x0019_¤_x0004_Àû?Æ_x0014_ß¯_x0003_Û¿ÎsªlTLâ¿Å*},Ëß?H¤¾yÐ?·vÂÒ_x0003_%î¿#_x001B_Ä?F=ì?°\®_x0013_èÌã¿BÃ»7E_x0003_@ú4«£!¹	@!N´ïl^¹?|&amp;ùo[ð?¯&amp;_x0005_Ë@ú?ô	/8²Íâ?K_x0015_þ_x0012__x000F__x001F_ì?qQKn©_x0004_á¿_x0007_ê_x001C_«Ü%ù?à_x0002_G_x0003__x0006__x0019_Á¬¿_x0014__Mð@úá?°D²òýà¿¼¦_x0012_êì¿&amp;ö_x000E_ãeë?ÉO¨¼Xä?Ö_x0004__x000E_Ïàqï?W_x0002_¶ß'_x001F_ß?ÏÑ~¤¬àñ?¤_x0004_q"¢Ü¿¼OTãu|?7ÐÕv.Ù?_x0012_L3æ_x0004_ÿ¿,«@Ã_x0018_¿à)uï¡_x000E_¶?(ÿ°êZý¿Ûa=ì0á?«ëË¥_x0011_6Ê?ÔéSùO_x0016_È¿²»­ùs×?p àÍ_x0001__x0003_@µáKTá?®Ñ{_x0010_×?NHWè¿p¬_x000E_­Öù?Å¶_x000E__x0018_qÂ¿Zf4#g_x0005_¾¿2KºÒB½Ó?t¸÷AÈû¿x&lt;PËÏó¿M_x001D_9_x0001_6S¾¿×¦ã_x0001__x0001_@_x0006__x000C__x0019_ØôëÕÿÙ¿ÚÑÔ÷¿ö³ûö¿P~D¶_x0008_­ö¿@_x0016__x0003_ÞÛ?YÃ'R3,÷¿_x0005_;_x0010_þþð?M(_x0017_²_x0002__x0007_Â¿ApÑí_x0001_@µ@^-i÷¿Â_x000B_ã_x001C_þöä?_x000B_E_x0006_«Y ¿ïNëMØ5Ö¿ *%ðî¸ò¿ZÙ&lt;&amp;_x0004_ý?ª0«	O»Í¿_x0007_¤l4À·¿Ñ¸EûÞÜ?|TÏe_x0001_ì¿_x0019_Þ:Þ¾_x000B_Ü¿n_x0011_tfðÔ¿2÷¥ä?¾×t_x0011__x0003_à¿½9+H»¿«ÜJ3_x0010_¥à¿öê/¶_x000D_;ô¿!?²©dÌ¿~ö?¨Øóò?â$VN¢-Ñ?2_x001C_J8_x0003_Ôé?"_x0004_RhÄ_x000E_Î?ñu_x0015__x0001__x0003_ýVý¿ÔA¶_x0014_Êñ¿Cûç]÷ëñ¿cãSÉÈ?ù¬1ê¿Ò;T ·b»¿ùÎ.RÍLÝ?ì_x0006_ù&amp;Ç¾ä¿Á_x000C_î\ô?_x0001_mB²Rã?w¹ªyZàò?-_x001E_:`Qçù¿Þv½ ¼ö?tX'»è¿oô_x000B_Ô7}ç?Þ_x0002_Ø_x000E_Qñ¿Ì@øä¿Åc.î{{×?0\¬æ?oXj°_x0017_ò¿æk³ÜRmï?830E3Ò¿³÷_x001C_{_x0012_cË¿Y'´$½Ð¿¨§äÍw¾¿GnË¹¬á¿æ³?­í?­ûÙ$¨½á?_x001A_S3P:ì¿ðÄ_x000C_iÚü?üï07Tp¼?_x001B_ÿ©ì}è?_x0002__x0005_i:_x0015_èÚ¿ñIÁ)µÿ¿ú)þWv_x000C_â?î#À6ã?¬üc '"ã¿öE_x0015_O_x0017_Ø?_x000D_+r{_x0003_CÁ?ý5_x001F_¼·hÆ?QýH_x000C_0\õ¿EáxðQ÷?°_x001A_0ðTß¿oügb"EÌ¿Úºv_x001C_0ú?ræR6f×¿Jpdð?_x000F_ôyá_x0010_õ¿÷äiÏì?_x001B_¿èÖÇâÇ?``FB®ü¿(Áù«wÅá?\E¨³|à?ÁO¯¬_x001D_)ã?«sg®ïú?«x©A^ÊÍ¿oCµÄlÈ¿Òz_x001E_©_x0004_@äÿ]½ÁÎ?C¨wÀg²ñ?Ï¿Ïoù%§?_x0002_l_x000F_nXá?Ñ_x0001_ýÉ¹Îà¿pÁé­_x0004__x0005_d_x0004_@&amp;+_x000E_,§ãü?_x0011_sõ]&gt;Ð?é5Ã*7Ï¿'÷¼ûú¿å_x000E_M`·ï´¿¥Gt9GNß?Ñÿ3_x0005_KT_x0007_ÀÂN,øöVò¿~Tònø¿l}3_x0008__x0008_ú?qY²{ñ«ù¿Úk&amp;4d_x0014_í?ü_x0001_9tO7²?­îzQ_x0003_]_x0002_@4aJðÚ?_x0014_e½k:ù?5ûO-ZíÓ¿K¯ÎÅ_x0002_´?_x0013__x0012_×hgñm?ÓP2²yßà¿_x0012_4X\¥§??iØÑ_x0004_^Ö¿Ì:dñR`_x0004_ÀÕå&lt;Ü_x000F_Öð?Tú0tëÂµ¿:_x001D_²ïÇ¼Æ?¶kñxë¿ò$¶pWã¿§ÌÇOÚ¿´v_x0019_à°?__x0018_ez"Å?_x0002__x0003_«×¥Hð¿}oJ-´?#Ý×I&lt;ú¿õi0Ë_x000E_uù?_x0010_ë_x0013_ÚÂ?æ_x0014_Ôû;ò?½_sé?¯_x000B_Ð_x001B_9ä¿L_x0010__x001A_ò_x000F_OÞ¿1 [VKç¿_x000C__ºd?DÄ³fÊ¿b)óÔêiý?ø(ìi_x0002_uö?¼aCN[¿Û?¡2ùWÎºí¿¬&amp;Y_x001B_HÅ?Þ¹Db_x0017_kã¿¤Ðy_x000B_ðÃ¿õTåÍá?(¢0 Ñïô?U_x000C_C0¨¿®ókË[å¿c#õ"(É?g¡_x0001_K0×?@&amp;äÊ:_x0018_R¿OE;÷_uþ?7º·Ì³¿îÏÀN(Úÿ¿«'ZUâ¿µ_x0015_¯E_x0017__x0017_î?_x0003_U_x0004__x0006_»Õ¿Þç/ô¿u_MgØ¥À?P_x000B_cG³?[sÒÓ¿M#Æú9_x0005_@NU~Í°^Ë¿å&gt;_x0001_áô?ù_x000B__x0003_:Ùæ¿¨ß\,vß?¥5[{1Ô_x0001_Àq_x0015_k_x0007_Û?7å_x0014_«Rñ?ä¾_x0007_!\Ûä¿nÇ_x000F_G_x0008_ªï¿à,e_x0015_Öã?&lt;ÚZ¤k¯¾?Ñ_x0013_£°_x001C_5Þ¿_x001B_o_x000E_ÂñÈÞ?_x000F_¾²dVæ¿_x0014_òú!µö¿ô§î_x001A_`Ö?£G&gt;ì[Åì¿_x0005_`÷kmò¿Ëqú_x0005_Ä3ô¿¬_x0002__x0016_&amp;º_x0005_Àæ »E_x000F_æ¿Çíh_x0010_vÒ¿9¨jç_x0007_X_x0005_À!Á¬©µé¿ÃÙ#[m½¯?üeLÃ¹½Õ¿_x0002__x0003__x001F_+_x0015_­3D×¿J|30î¨?õ©{á_x000C_zÜ¿Ç.©ëm_x0001_@î_x0007_,Ïð¿k]?sô?&gt;N¨_x000B__x000C_Ã?¦@JÉö¿&lt;A°]Ø6ç?v_x001C_ÅÖÂù?_x0015_3_x001B_Ââ¿ªG¸_x000E_@âÓ¿þ^Û_x0007_£_x0004_ò?=ÙL_x0016_Â¿dp_x0004_·	ô?ÊA_x0001_1Æ¿6_x001E_ÞÊÃû¿çùà¡ï?^6ìlùnÄ¿*SKûê1å?1³vïå+ã?â;at_x000F_¯ë?¶£\5Çò?Ó_x0015__x0004_t7UÕ?ði¸ü&amp;hÏ?ËÅ_x000B_,Â?èP±®xË?²³ô¨_x0006_@-õ.»¿±&amp;_x0015_2xñ?²_x001A_ý_x0004__x0013_6ù¿]øÝ _x0001__x0004__x000E__x000B_ß¿û_x0017_§+~mâ¿æKÿâ:Òè¿ðÇXÓæ?qÎ_x0016_VÚ_x0013_Ö?¼	äâ½È¿_x001E_&lt;ßy±Üà?&amp;Y½ éê¿7_x0001_Ìêìô¿°¸ü_x0019_¹xÁ?oç¸XãÒ?^ÇÏ PÜò¿0É¨¯F_x0002_Àÿ_ùauÁ¿(N=!VÅï?ÏáÃoÛ~û¿¬ª:Ìø¿ë£¿Â2"í¿ýNÌ¬,û¿ó_x000F__x001E_½I-Ü¿Ê*Jb_x0004_Ö¿P×DñCé?¼àegÎä?ÆNR¾#à?×Ö_x000B__x0012_]yò¿ûlS3Ôxé?¾/Rü_x001D_ÜÕ?zÍ_x0012_÷þð¿RÃêÛ,xõ?ÕBÖ¼Àñ¿0ïVÐ]ÿ¿°I_$_x0003_A_x0002_@_x0002__x0003_(_x0002_ OÞ±¿me°½Wýë¿ ^I*sïí?¬_x0011__x001B__x0017_jxç?Yðy_x001C_¯¨Ñ¿(eà¦¿_x0001__x0015__x0011_àlPð?_x0008_H±VÀ¥ü?Z_x0005_0PÚÑ¿t1òÕþ¿f_x0004_LÖQã?ÈEðõç¿wN·ÇÁù¿Éb)g£á¿ãÄ«_x001E_`ê?B_x0014_Ï_x000E_â?O@Ì=Ø?G¥áÙÒæé?âV_x001E_0Hñ?¸Â¯ÀÔ×¿ì~A{öé¿³_x0015_+_x001E_Âó?_x000E_lvT&gt;Ô??Ëqá[_x0015_ñ¿ð	n{^é¿ÌÈØ1_x0017_·Û?ÆT3¾ÑÜ?Õc_x0004__x0002_Ù¿ØË(@_x0003_5¿=½.""Þ¿GÔ_x001D_{ùëù?O×Qr_x0002__x0006_ø`ð?íúW2óÅå¿ØäµÕãð?¬Q"_x0008_²ä?B_x0019_VÊÝ¿L«§ù«ã¿)_x0001_Ór	íð¿SòÌnx´Õ¿_x0008_~ÛÏÐ_x001A_à?ûëi¹ÚÐ¿R`ïXòä?)@7_x0002_åëï¿^É«Hwò?SÝA/"ð?VÃ0S}ê¿³_x0017_ÆÜ_x000E_Lß¿åÓr9©Ü¿â_x0018_Ë_x0001_ËUü¿_x000F_XZ÷,ø¿õÖ_x000B_³[Ö¿_x0003_Á9}ÿà?Â_Í&amp;k?Þ¿ÌðÅr&amp;¯¿i¼¤Û_x000D_é?_x0004_Çõké¿_x0015_Á_x0018_¯øö?_x0004_D¡³Aò×?D0ñZSå¿¼1+Ï}&amp;ã?ËÐj¾ü¬¿D_x001F__x0007_w_x0005_ ù?@F_x0014_u"_x001E_Ì¿_x0005__x0006_¤ù:b8_x0002_à?Súmg¦¦Ñ?]zåÊ¿VØü"ôê¿V~gÍ;ã¿ X¬ô_x0003_ÀQgX±_x0004_ñ¿G&lt;_x0010_÷_x0002_oÆ?ý½[-Ì¿K^GXû_x0002_ð¿È=y s±?¥]}F_x0001_ÿ÷¿+ÒÇ3Eµ¿Ñ_x0002_8~_x000C_±à?YDoìþéÝ?(Þ_x0004_tæÖ¿uû¢tõVð¿(æ_x001A_óbë¿_x001E_üÜÜ_x0005_Éé¿¦ëÞ«û·ø?¢ì­raø¿eb¨i¢'ó¿QQ..¸Ó¿÷ÖÞ&amp;]]ã?¼'ÙÚkÔ??qËf_x0004_ç?¶,ÉS á?3íY_x0017_7ò¿_x000E_êáiÆÓ¿×|é_x0011_ç?MGý6Ïí¿J2{_x0002__x0004_1­Ì¿ß"C82?¥ '"Ç¿/7saãaà¿¾G_x0006_ûx±þ¿äT,Rýl?ºE&amp;ÛZÝê?_x0004_Þ¦*NÆ?¯Ì-_x0002_xÆ¿_x0017_©»Ë_x0005_Ï?_x0006_£çsÛ¿,tpGî¿_x0006_î \nì¿WÚy5Ä.ê?bá²_x000F_Ñ¿6ó§WkÃ?Y#[ô?úd%_x0003_à?x_x001C_ã¶,V_x0001_@TOTXñð¿p&gt;¥uw½?Õ_x001E_*_x0002_ÔÄ?_x0005_7-!Þ½¿!_x0019_vÐÜâ?ÞNoÍ*_x001B_ì?ÓÆ§{Ìú?j_x001C_)ä»ã¿)_x0005_-_x0014_"èÝ¿"*ÄØ_x000C_»ë?w%aRà?AÕRÒ?µ7ñ_x0014_~,ä?_x0003__x0004_ÃMÓÉLÕÐ¿êÔpÇ9Ù?u* ¿­_x000D_Â?qùHT_x0003_@k¾î!t_x000C_ö¿c_x000B_T_x0002_0î?©_x0005_Ð_x0002_BÚ¿j c_x001E_Jì?vJÿñóóÐ¿ù¤áEMÙ?	_x0006_÷À¹Ö¿%5øÕªo·?ºV!ïáô¿ê@!@_x0014_à?oàÍàëIü?éù_x0004_Ìï÷Â¿SM,Go%_x0003_ÀÅúD_x0001_W ¿C\_x0001_M_x001A_á?ñúOP6¥Ú?%À_x0019_ágà¿»´-	_x0006_Oð?_x0012_t¨¡_x0005__x0003_@PWX·6tì?6:~58Øê?«ÙÅJ_x0007_ëô?ÏÔ#G ¡¿_x0004_HÜ¥­×¿_x0016_7_x0007_Ðó?_x0004_fõð:ñ¿z¸§?¬ä¿_x0005_Ý`©_x0001__x0002_hxî?\{¤Jñ¿YUë\_x0011_Åõ?¶_x001D_&gt;¸_x0011_È÷?¸ºÜ&amp;÷¿JÉ¬àð¿?_x0019_´=ÑæÊ?|&amp;Ö!pÕ?-_x0010_Ø&lt;uõ¿*ù%5àFí?_x000C_hÑÁ¹×¿hÕuxý¬Ö¿nô³_x0007__=ð¿J_x0003_hQ½ð¿#!OV¿ÏN_x0001_ fê¿¼ü6-"æõ¿n\_x0013_¶Z_x0016_¿ç¹ÈÝW?_x0004_¤¤.pð?ÊA _x0002_gÒ¿_x001F_X²x³Óï¿©ß¾¡m¢ó?ØÓ_x0017_^Åá¿ñ_x000C_BjVÿ×¿äßß¦kÇã¿ùUyüª­Ë¿â_x001F_íÖ«,Å?£þâ_x000E_îð?ù_x0011_¤~ý[²?w§EgÌµ¿¹_x001A_;Ì Í?_x0002__x0008_÷e¸_x0019_Ãæ¿½¨¸^(í¿_x0017_¶ùþW?ò?"_x0008_·7Ú?bL_x0013_ãÆâ?ÿê_x0003_qÁßä¿rA_x001B_Ú{_x0007_ô¿ ;åÓ¤Ð?kÅk$_x0017_Uß?ë¬tM_x001D_ä?¶mvb%Ï¿_x000B_y1ñÜ?U5Åf¾_x0002_@ð@v%_x0005_³ì?¢_x0004_Z_x0014_Þ_x0019_â¿è_x0016_7*¬&lt;ï?c°OTÓ_x0002_@M_x000E_é_x0003_Ø?/Z$1~Ó¿ÓÜ*Û"ç?9 _x0016_xP[ò?·o7_x001E_8éõ¿_x001B_ZLÕõ¿Ê2_x000D_\Îä?)_x0003_&gt;!¯xí?ç²'MÎ¿b´ç%\þ?ar_x0016_(ÔÖ¿R°zfÑ_x000B__x0001_À´ÇNÊBõÍ¿_x001F_Çä§ã_x0006_ÿ?q_x0015__x0006_å_x0002__x0006_ðë?ÙâñÞH»ø¿å®l7.ë?g_x0001_	ÓÄåã?®oRãíÖ¿àMUçö?/,_x0005_3vç¿x)ÅªðÃ?Ã_x0019_ØpZÈÜ¿û_x001A_Mð_x0018_Gß¿´¶"×LÄ¿×U_x0015_À-å¿;Õ.o_x0007_âô¿'_x0003_°%ó³à¿ÞÉº_x0002__x0015_î?;íWß4]Æ?$Ö®Ó}EÞ¿³7ZË¾Mß¿_x0003_cHm°Õ¿©V´s2ô¿®ûgð¨Ý?5tçÞRô¿¤õ«è&lt;¶ó¿Aë_x0013_F}Ìé?9r*DÁ®÷¿_x0019_Ò°_x0004_Ð§í?}ØÔêÕ¿¼7ogQ8ÿ¿Rþ®(k¿â_x001C_Qº?Ú?ý%¡K*Ð?Fç_x000B_brç¿_x0002__x0003_´gÅÇñ?Q³¾@í¿_x0003__x0013__x0008_eýþ?|Bä¡ñø§¿w¾T_x0016_$é¿¥·}qqjí¿½_x000F_Gñl_x0019_å?«Þ§_x000C_øiÝ¿øß_x001D_}¯ Ö?_x001B_º¸&gt;{í?ü»¶é?«â*_x000C_¥ñ?s_x0016_ðM¢¦ð?ìºW´_x001B_©î¿õ¬3ú¿BK¨_x0001_2!Ú¿²_x0008_up½¿~ºFPJÆä?9¼/rGé?%Ù1«Ö½¿_x0005_º­1#È¿ì_x0010_qßÞ¤Î?tæÑ_x0002__x000D_×?'_x001D__x0013_â_x0017_×?ì%*Å_x0001_Q_x0001_@©éAJã¿`IÆü_x000B_ì?Ú_x000E_×_x000F_@¢Ô?s/_x0017_ñßdò?&amp;ÌK¬k_x001D_Ó¿iv[Ã_x0002_*÷¿¤AR_x0014__x0005__x0006_àüÚ??Ëd´Áü¿]_x0003_)¤}Ý?îÛü4ÁÖ¿_x0010_#'±ç¿¬á¹MÆ¿}ü+_x000E_gó¿gØ_x0005_a¦ß?Ý{h±[Dù?Q_x001C_pÂþõ?¦lí4ÞTÏ¿4Y¢_x000B_o£¿4ÞÍ_x0011_¥Hó?êÿ@î¿d5ï_x000F_2Çþ?÷vÊ©0¿!ña_x0012_æä_x0002_À_x0001_éi6Ðð?Þlo¥pþ?ÇèOp%Ð?³)#l7©¿³ÜÏtNã¿"ñ1kô?tv §Î¹_x0002_@÷¡_x0018_«'u_x0004_@v?^¦p¿ñ¿LÙ_x0010_[T9õ¿RnXIßì?÷ÏóÌ_x000D_`ó¿_x0005_Nt*C&lt;°¿:yð_x001E_Âò¿3tq¾¼_x0010_í?_x0003__x0004_'Ûd(ü¿Ùt'«FÓ?¼g^2¶¶Í¿_x000C_yÇ'¢sê¿CÒ_x0002_!Ó|ú?Rçff®_x0005_@|b_x0001_rGÒ?d¶õ°µÞú?Ñ¾"ü3ÉØ¿_x0006_ààÃ`Sí¿ê_x0001_©æ?ÏPÚ¢_x0004_Pè¿ª^x_x001D_ê¿Ì y_x0006_ÏÕ¿_x0001_YRà-ß¿§:_x001C_©âªÁ¿zd*+íì?MD¡Ñ¨â¿1æa§Óç?«âa_x0002_/Õý¿¡fMéÃ¸¿Ïlîã?0Ýµ9wë¿_x0016_ðy×¸ç?]È³U¹î·¿_x0003_¡é¿TÏ_x0003_{ºÊ?ITÂ_x0007_¤ºë¿_x000F_n_x001D_&lt;úñ¿ 5÷pÎáó¿V_x000F_~Ë2{¿Ðò_x0001__x0004_·_x0002_@è0\Ô	|á?_x0017_éñôâÂ¿'f¥ç_x0005_Øá?/æ´¬_x0012_µ?±£7g¬_x0007_¯?U{½	ì¿?ü_x0005_÷HÓ?Ñ²°[_x0004_ÐÙ¿§È_x0015_IZ&lt;ë¿I"5¤W6ö?®*QË\´à?_x0018_û_x001C_ú_x0018_ì?V=²_x0015_ì¿_h©©_x000E_qê¿üÁ_x0002__x0012_¦¦¿¿Æ´¡ægå¿¥]_x0019_Ó_x000C_ô¿²_x0015_&lt;pâ¿Ì:»Á_x001C__x0013_?ºÀ¥£?_x000B_À&lt;gm¾¿ó_x0003_ñþáó?_x0008_[Ö&gt;_x0018_Ê?¼Y"û_x0017_|ç?ü]_x0008_O®å¿©gºÞáPç¿'EÔ_x0012_9eÒ?¼..2Ø?;µ«óÕ¿1Z&gt;Hèwð?óoÆ/Ïí?_x0001__x0005_Ã[cfô¿Ã:ãÔqÚ¿p*ÄE{£?#d¼_x0015_Ëíó¿°_x001D_	__x001E_Ê?_x0008_¦(Y_x0005_×?9ôzÚ_x0012_nð?Ïû'j:Ô?#F$@§vð¿kI@&lt;&gt;_x0002_ÀÖ_x000E_úµ_x0005_bö?ÿÙÎ?Odñ?f_x0014_E_x0012_tðã¿â_x0011_	×_x0010__x0010_ä¿_x001C_E?«÷¿Ï%ë¾üÏ?õCwOÞÐ?½÷QÚ_x0001_:ý?&amp;Å_x0017_ûñë¿,±Vð_x0008_ð??_x0003_bÃÑë?¼¸Å@Å é¿_x0013_.àÄÇÊÚ?¶_x0004_é_x0004_Þ:ö?/={_x000E_|Õ­¿ü_x0014_"Õú?	ò²b¿`µ¿"Æub_x0017_Õ?êZÅ²¾.Û¿¡_x0001_nÀê¿®À&amp;q_x0001_'ô?_x0019__x0015_ô6_x0002__x0004_o+æ¿_x0015__x001A_¢$6ô¿×½¤_x001D_AÈÇ¿r!8&lt;Ô?àøÊ_x001C_F÷?]â_x000B_U/ë?üüµÕÝá¿_x0003_`O|_x000E__x0010_þ¿_x0015_o2Ûâ¿4/,wó¿äÍIº¬'ü?c_x000C_³Ú¿ï6¤@Ë¿_x000D_°-þ_x000F_¨ä¿ªB ÀÐ¿µù=Iü?ï²_x0018_m\å¿ù¦%_x0006_å¿I óó+¾ç?7&gt;[Ä_x000E_â¿Ùmuq%'Î?»?×¸/$_x0002_@VöU¿KÙ?£y³[¤Â¿_x0011_ÿ¦5á¿Z°_x000F_úãö¿æ{o_x0017_÷æÎ¿pß_x0001_Ïq0ó¿²$Çh¡ø¿_¼ä_x0013_æKñ¿_x000D_þ _x0001__x001A__x0017_á¿Àåb³ÛÀ¿¿_x0007__x0008_}í	+2Í?ô£êiiâ¿_x0013_Z_x000B__x0003__x0015_ð¿Sê¥ëQò¿Q5î`ÝTê¿åþíb3ü­¿á_x000F_52&lt;ÌÕ?_x0011__x001C_ò_x001E_m_é?Ä_x000C_L/Ê¿ÔH160ù¿_x0018_øs_x0015_ì#Á¿ê_x0001_§ß_x0002_@_x0006_Î._x001B_Ï¿ô¿MÄ1Ð&gt;ºú¿·roòà³¿(ÕUÑÄç¿_x001C_bö"Y-ë¿_x000C_²m=L_x0015_ó?m@g¨Iå¿D~_x001D_îxÇ?Ò_x0013_Ï_x0004_, «? ½J ÿ/â?ýóTMxæ¿_x0017_µýÌmSæ¿à@Â_x001F_·öñ?é¤å_x0005_}Çï¿_x000E_G!¯RÎ¿_x0017_æÖåÌ¿î(Ït_&lt;Â¿|»_x000B_¾Å¿Èg«_x0018_ê?¦óf_x0002__x0003_" _x0002_@_~ÿ_x0019__x0004_ø¿]°+-Ï?ðÚVÒYó¿_x0006__x0010_Óû0¼ó¿T:vwað¿°íÈñ_x0011_ø¿ëìö_x0004_©_x0014_ô?­_x0001_V3'ë?×2["þpü?Ë¦Ð_x001A_æ¿uöm'#XÉ¿ã]3¸1Zó¿PªñÈ®æ¿ö%U.¾¨Ö¿qrÙ¾têÌ?Õ'_x0013_«Eí?mA,_x001C_Júó¿L#s_x000B_ôç?î=Y®»²¿æN&gt;_x0018_û?µÝµê0Ø?Jù±pr_x0013_÷?L[_x000F_X{¤¿'Ç_x0004_?sª_x0001_Àu8Ðáî2à?ÁÓ¼dÚÃä¿mCÉ÷Ä`ð?°±`¡hñ?°ÛeE¯_x000F_À¿Q_x0004_2ÿ:ã?&gt;ÜÚ8ó¿_x0001__x0006_Ë_x000D_:_x0014_ÖÝ?®|ÚPÄDõ¿Ú"_x0008_nêë¿Áo¢â?_x0014_»ÂvGáð?þ8uÝ	â?d_x001F__x001B_¥iÅ¿_x0001_Y¯Ê±xÅ¿Â	{î_x000E_ö?~p£_x0019_=÷?hå_x0008_Û"éé?h|:gÛ_x0003_Æ¿Ï[ÅÉË?Y´å_x0018_W$ó?r&amp;G¨ Ñ¿_x0004_R`_x0005_#ì¿ò_x0019_àë,ÁÏ¿ü¬_x0002__x000C_0¥ø¿_x0014__x0013_ò?_x0001_@_x001A_f_x0003_+,uû¿Ã×H^_x0013_ì¿_x000E_s\_x0008_;ç?aû'à2úñ?ÍþÇ_x001C___x0010_ã?§&amp;Ëh­å?_x0001_Aê±Ãã?jÁø¶_x000B_ß?$_x001A_{W»Þ?®_x0015__x000D_ _x0002_@_x001F_ïFuÞÃ?t_x001A_|´_x0007_øø?PwÍ_x0002__x0007_ªïõ?¹´@ë_x0002_@KCØÞë?_x001D_Ù±z_x0019_Á?_x0005_ia&lt;öè¿yw_x0005_$.Ü¿e_x0006_ÝÆÂâ?_x0018_3[ê;¸ø¿¹_x0010_=ç_x000C__x001D_Ù¿£Q}&gt;7ó?ÿBÊ_x0018_ïTå?&lt;û/Ðã,î¿¶LÉ_x0018_¥¡ì¿îÞb¶÷_x0002_ö¿­Æ8«x_x0001_Õ?ù_x0007_àµÌìÏ?_x0006__x0007_Új~ù?è	9_x000B_Ô£È?Ø)Pèk_ý?ôÅqiÝ¼_x0004_@_x0013_¤_x000D_p_x0005_«?_x001E_]_x0016_ß67Þ?Ä_x0003_rIá¿R_x0001_"³_x0012_ê?ÑÞ"°üù?_x000E_ &amp;©nÜ?x©Oqw|Ò?mí½_x0003_,Ç?nv_x0013_¦)ô¿_x001C_õ_x0017_Ú?¦±æIÜ_x0012_å¿|Éênë?_x0001__x0004_7ÜS9Èî¿·-_x0010__x0001_ßý¿_x0017_¸À¡)ú¿d»	ý5¡?Mèåñî{ê¿§_x0015_Z'_x0011_ó¿ä&amp;_x0006_d_x000F__x0012_Á?_x001F_¥O\Ç?u¯ø9³Oñ?	þHå¡ÿö?_x0007_Þ6Ùé¿_x0015_@pZCtï¿ëHµüÄ?"/Üã?üÊ15Æ?,_x0006_­_x000D_Óÿ¿TÙmkÁò?å/_x000C_Û_x0007_¸÷?_x000E_E·ÁJÈ?e]¾¯Üý?øúøñ_x0017__x0003_Àb©Ó=a_x0002_À¿P2që¬ó¿ð&gt;SÎGWÖ¿å|_x000E_Îë¿«_x0016_U~ï¿?kH¢+ê¿_x0008_DÏ&amp;Æ?bÔ_x0017_8óÏô¿yÇäy¨à?#Ù+:BOù?_x000B_Ð¤_x000D__x0002__x0008_»Ñ¿ö~ÖËÅõ?Îé¶2Ã¿@ò$Ë·Ý¿gMÉBçËå?Gý6Î¿Ø[§c¬K¡¿©tºbù¿Øß×t2úï?Kn5~uô¿/¬_x001E_Ø6iè¿³¾B·a¬ñ?ft¡_x0007_À?_x0003_àÆ_x0006_»É?²Ùwz¢Þ?¥Qôúë?_x001B_ÐQç[Õ?|_x0001_!IC¿6-Ä	__x0018_ô¿pÍ©gkö?zó2_x000C_ù?ÄDæ/nò?Ç¼D±Ôò¿ÔM­éU}Ç¿×®d)Õ¹Ï¿gGÇ=ùöï¿_x0015_uò9Ùß?ÐT7uý_x0011_Æ¿Òq¸s-6?ps_x0004__x000C_´_x000E_â?èpk¸¿_x0005_qïôeï?_x0006_	/v{3Û½¿÷ðt_x0018__x0011_f÷?ÜÝ?_x0004_áÇ¿¶Æa´×¿K8KãÁö?ÎÈ^3ÄÞÄ?*÷¯ËõÔö?ØÑj¢]ï?OðÚï¿Úº_x0001_uå_x0011_ð¿W_x0017_è6Cö¿¬a{È¯_x0005__x0007_À¹=flmû¿bD¢Ð6Áå?_x0003__x001A_È¥fÐÚ¿­¸+·JQ·¿mß_x0012__x001B_Ù?û¿_x0018_Ò×5_x0012__x0008_­?íz¥Æâ¿]\_x000C_Âðñý?Æãýô_x0013_oæ?pN]_x001F_ÂÎô¿_x000F_ÆZwsKÜ?TÒßI_x0007_ºÔ?¾þñ=&amp;Cé¿wÛ&amp;²	ØÓ?Æ¥û~Îfû?ô¸OQþ_x0005_è¿8k-P¿º_x0002_C(_x0006_@üë&gt;snCÐ?&amp;_x0013_¹_x0001__x0005_O¼¿~0V@*×¿§.ªÍ¶øö¿O9örÐ?¢"Õ7æ?¶B@¯_x0013_é¿ÇAX¨uÓÏ¿D_x0002__x001B_tð?_x001B_'|)Jú¿1Æ©$ô?DX_x0008_Í·Ø?_x0004_¾2o%Ä÷?w]_x0005_8sß?_x001B_~H_x001D__x0019__x0007_º?_x001C_Møü¿»ö¿Nò_x0008_eaÑ¿F¶{÷NÞ?÷_x001B__x001F_V__x0001_È¿n¯±Õ3]¨¿|«A*`a½?ÑÌÂ'8_x000F_â¿E|3«¬~¸¿Zà!|è'ý?9f$Rá?W]n_x0003_$ºõ?¹ÞZÛø?`í«&amp;¹àÂ?_x000B__x0014__x0003_ÑÅ-ä¿t¬ÁÛ¿7__x000B_¥Þ*à¿Ì_x000B_f§u&amp;â¿!ÁÝ+;èæ¿_x0001__x0006_§_x0016__x0015_¢ï¿H-jx5Ö?Q_x0013_­_x0005_ã¿FnÐéC@Ý?`¬e£î¿^éøï¿'/.;Òôè?k_x0007__x0019_4#_ñ¿Ï_x0012__x0016_tk÷?A¸8ë_x000C__x001C__x0001_@_x000E_qæ_x0003_[A¿WµrÇEÕ¿ò}_x0010_Y_x0016_á?ÝÜ½å«ñ¿´ÿ{|_x000F_Ú?êA¯Y_x0013_(é?)ßÔ_x0004_K«þ¿_x001D_&amp;G_x0012_ùø¿n_x0005__x0006_¯Õ}­?eñ_x0002_\Ë&gt;õ?Äünð­?jàT1_x0005_|à?õê7±ià¿#kc)à¶ù¿ëHé?¤ñ?èsÚ¾c±û¿_x0019__x001A_¬Ô?»Wmïä_x000D_Õ?üÍË}°ÀÃ¿Ñ_x0010__x0006__x000D_½¿z_x0003_OÖ&gt;4È¿ÓÌ_x0002__x0003_öü¿Öâ!°¢±?Mc&lt;¥º¿z±Ñ½¿ü__x0016_K¾_x000D_ý¿góB_x0006__x001B_Iõ?pÍãÐÖ ?ïn_x0018_)j¸è?Æ/_x0016_×5£¿Â_x001C_'§óÐ¿ê_x0011_j© Öé¿x_x0010__x0005_cï_x001F_ø¿Zhaf`ø?(\s½2_x001C_Ô?ù)0á×¿E~|¨=ç?U¹ãD3_x0001_ü?_x001A_µñ²øß¿_x0015_¬^}sè¿È_x0014__x0012_¼ôÞ?zéª}{Ó?ªmÙ5eÑ¿_x0002_Xó³5Í³?Fº±Fß_x000B_à¿ø_x0001_R_x001F_Ø¿3«é#_x000C_ä¿&lt;~¢®C_x0018_à?üõð?,OBV_x001A_½?¦®_x000C_ñÚ_x001B_ï?dÕ]î¿/L³-Ùzó?_x0001__x0002_¤CÑªÎ¿P|ÐÈ'^è¿Rú_x000F_ÈõÖç?_x000F_ùP+N,ö?2òdTré?áÀ¢ÊùÏ¿Þ&lt;´bsZî?&lt;Ì¯_x001B_Ú_x0018_ç¿^ÛÈÓ¿ß ¿[_x0019_['è¿_x000B_Ãhåq_x0001_@°ø_x000E_¢¨	Ê¿#_x0001_Jë/ºî¿'_x0019_@Q÷?hÁï_x0003_Eó?·"æ+Á¯¿,_x001B_±J(ôè¿Ûg¿\}í?FÝ§G_x0006_â¿M=_x0003_ 5uÈ?1æa_x0002__x0015_ò¿ÐUÚJpá?wví)ëô¿1wt¡lï¿5_x0005_NÞ¨ð¿_x0015_7\\vâã?3 ý0ºü?_d63ólÞ?nc_x0014_²ùQÑ?é(_x0008_#lù¿ûrcéâ?m/\ô_x0002__x0003_K^à?úá ÷\ì°?_x000C__x000C_ÎVi_x0006_æ¿Å_x000C_[Ìç?«8§iç"¤¿)æ÷Eá?=RÚªÉnÚ?d.~.Hl¦¿Jp¿Aùsë?Ûb_x001C_©xÿ÷?ÿG]È_x0010_öô¿Àvv_x0010_ÛçÐ?&amp;ÌZGoö?åÉ»êêö¿·*Zÿ?_x0014_Ñ?ëP_x0013_Ó¼?½ë%?úû?PA¿pvÆù?ÁÚ:?Itá?Êºµ6·?îý aä?¶£=²J_x0016_ì?¸_x0001_ªÄó¿A_x0011_3×¿_x0005_ñS?¨î¿çj·²ø _x0001_À|ê£#ò¿_x0017_[_x000D_ñ\ß?ó©¤ÜýÓ¿â_x0019_B&lt;/9ë¿×&amp;Hã_x001F_±Ò?JÌfÚÔ¿_x0002__x0005_t(·,JÇ?ss_x0013_É¹Mó¿=²GÒ½Mã?â^_x000F__x001B_ß?C;ÐD_x0018_ê¿C_x001B__x000C_ÙÞ?D¢ý_x0011_¹ï?_x0002_L._x001C_d«Ë?Á_x001B_;:oÁ?54Á_x0011_	òõ?o_x0012_#Q_x0012_Hò?õÄ»dÂÿ?þs£Å?\Õ_x0003_.#®é¿aÖ¡_x001D_C¸ä¿_x000D__x0001_'sî?Æ¯s¡_x001F_¹_x0003_ÀZ_vpÃàá¿8_x000F__x000D_s_x001F_ò¿ÇWÃ¬öö¿ùn_x0003_TY\ü?_x0014_»£2ëð¿òEþôÕñ?Ä!pÅ5|?Vë_x001F_Ç_x0003_Æ?2¯2¢ä¿äÂõB_x001F_M¿µ_x0006_ð¥(Câ¿³ä_x0012__x000B_ã&amp;æ¿_x0016__x0003__x0008_¾Ú¦¿&lt;$Dñ¿_x0004_;Æ_x0004__x0001__x0002_D_x000F_ø¿0Û7&gt;ßë¿_x001D_siÕ¦Ô?¥?Ï°çÞò?e _x000F_E °ä¿)Î"Ofâ¿c¨_x001F__x001D_v±á?_x0018_ÏdU½Ü¿¯_x0011_ Ú!?Z)Ë_x0001_QOó?RwÕ!aï¿@þ½esí¿ç_x000E_cQ¯^á?_³ ?B¼?687x*Ïû¿¾WcBJ&amp;ë¿QsLN¹wÇ?Ñ_x0012_5QGKý¿Dñ_x0013_îlØ?_x0006_gQ&lt;÷ëÐ?_x0010_#_x000F__x0006__x000B_¶¿¹Ä@´Ê°?h	U7÷ñ¿hãÓ^uä»?("´$ú?³_x0005__x001B_`ÞÑ?8ÙdRì¿æÛäf·¦û¿PÈìpÐxÖ¿VÆòL"â¿½Ú_x000C_³µ_x001D_±?¦Ì¡²Êe½¿_x0005__x0006_ûå_x000D_Cú®Ó¿ló_á._x0003_×¿`&lt;YÏÖ?_x0015_¬	_x000D_³zÔ¿a&amp;jL_x0018_Ò?ÁðJ ,×?õ_x0002_så¿7|\¸_x0004__x0002_ÀÆ±D(ù¿ÈÌ_x000D_fÙ_x0004_Àñ-&gt;jã?}_x0008__x0018__x000E_ýÁ¿9,oê~ð¿§6ñ2&amp;_x0001_ÀeÚíó?gýLÁ}_x0002_@{7mñÔ?0ÿ/_x0013_.íÔ?0Iðcª¿|ßÊ×äóÉ¿vÕ_x0011_Qò?ã#8"¤_x000D_æ?³&amp;_x001D_óÍ^Ü?_x0008_K§£Kô?²ÆG#¶¿@XqÍ¢_x0008_¡¿Ä_x001E_/vÐó¿&amp;µº*_x0007_²_x0005_À_x001A_(:Ä\_x0005_@ÏZ_x000D_Ó â¿Fn|H¼Úä?.Ó_x0001__x0006__x0008_Ñè¿è$¹_x0013_?Ê¿ï_x0007_³ê}½?ÛñüÒö¿¬(A1_x0019_ð¿ÚÕ¿Xn­ì¿ hr?#_x0008_á¿÷¿Ärqôé¿«©éÒ¾þ¿é_x0005_m¬wûí?&amp;Z¯5EØ?q_x0004_é_x0003_ÄFê¿[_x0016_S_x000C_Ô¿ùÈ._x0004_ÐNû?½@YIsÞ?	`_x000D__x001F_Ñ¿?_x0014_Òg&lt;_x0014_rá¿Ñ_x0008_î|?_x0012_¡?U§§»sÍ¿D__x0007_],Â?Q_x001A_c¦Ü&amp;ä?Øç_x0002_ÜGGÄ¿iÜÈÅ6_x0001_ÀhxE"¹ò?z¥#d_x0003_@&gt;I|ö¿ÝoÊÈ5ì?À""÷¥Ø?ß©D¿Eaò?G(¾_x0016_F¶à¿Êë¨VÇµò?d7_x000D__x0010__x0017_õ¿_x0001__x0005_ý_x000D__x0007__x001F_Ø?r_x0015_ÎÒ¿Ò1@Å_Ì?qº_x0011_G¤Å?ÙO¿¥µù?_x001E_é@pÄ?_x001C_ãì¬Ö¿dmæX_x001B_Þ?ìlÚ_x001F_y_x001E_Ç?V.YªK_x0001_@wÞÁCÿã¿s1K¬àÓ?B¿_x001E_±ã?»ÂcTîÃî¿{_&lt;ueþÚ?½_x0014_Ë»ÎÞ?4Èý7û¿«_x0003_¡X4ñÎ?ºWÕ§kî?ø_x0011__@ºì¿|¦$(õ8Å¿ø¯3v±Lá¿+s[=¶ò?_x0007__x0018_\@ñ_x000E_ð?¶«Vã_x0001_Ü?_x001C_N8 7_x0002_À_x0017_ôÇ¤eâÛ¿1±ò_x0004_ÄÛ¿_x0005_Çt_x0008_ëÒ¿Zt$5¦Åà¿lºØ³"ãà¿Æ=É_x0001__x0002__x0005_¯?_x0019_SGp·8ë?ºT{?F{ë?;T_x000F_A~_x000D_È?_x001C_ß_x0017__x0004_0_x0016_Ö¿n_x001F_Ò_x0017_vâ?_x0007_ûÈâý¿ÙÕ«SÑ¾ü¿qÔØ7xª¿öpW2WÐ?¶½_x0006_=qþí?zø-RÓÍ?÷¼\|Wô¿1:Lu$â?S%×I:^ì¿µ"	Ñ­Õ¿_x0008_dê_x0004_À¶ü)_x0002_úó?(´Ì~öé?_x0003_ô:Y¤á?oç_x001A_s¥Iò¿&amp;ßÙ%|B_x0001_@&amp;ËaàDò¿°÷8hFÒ¿Ñã9¯4]_x0001_ÀÀ§Õí¦2ã?÷CqøÓ¿3"ý_x001A_RÖ¿ÆêÅhl®¿Bö_x000D_1øÎæ¿[·:îø?½°³ê»Zî¿_x0001__x0002_³±YqÔ_x0007_ó¿`¡}¹q?­_x001E_²_x000F_Á_x0004_Ä?§_x0003_Oñ¨û?ÃûÞ¸Ûñ¿é×þu_x0016_ã¿¯6Øåó?YÁ_x001E_1l_x0012_ö?Ô'_Ù%Ô?áÒê_x0007_jî?_x000E_îü_x0010_Ã¦é¿ä+6¶&gt;â?5xÄfô?ZulÖ Â¿êW_x001C_Êqÿô?uzº:#5ß¿Á+RÞkåú¿_x0016_n6_x001C_òâ?GuÊõ¡ù?±}8_x001C_©Jö¿ÃNuÈ·ì¿½ê&gt;Ê¥ã?i7z´æËÖ?_x0004_ä_x000F__x0018_/_x0001_ÀHÙ÷Ý_x0015_Fà¿~D_x0015_Ax$º¿_x0012_]BYbèþ?ýv±ß¾Jñ¿ìéD_x0015_@ö?Oò¡²&gt;÷ä¿|$©e¹¿¢_x001D_ê?_x0001__x0004_æë¿Û_x0015_ùÔ¿_x0002_FÀñÙ¿¶ÐÈu¾?5&lt;Ù_x000F_GÕ?Zvö_x0010_oTó?°¼&lt;²þ¿I_x0005__x0017_9pÃ¿c_x001A_B5-_x0015_«¿Ð{tJÓ¿kÝ£Ó¿fE_x0005_Ë_x0002_Øæ?$NÕ[]Ôô¿"ÐølÜ^¤¿ÖÓ¾Ùí?²§,Óù_x001D_ß?õ{¤kÈué¿&lt;£ë_x0014_(_x0015_Ì?r_x001F_ *_x0018_â?_x001B_oòïVlÐ?WjPa_x0011_ðå?fnIËúÍð?É_x0002_ê_x0007_)¬¿`Ì²h_x000E_ó¿_x0010_0ô_x001C_V°¿_x001C_Æ_x0003_à_x0007_QË¿M÷ø¬6I¬?Øp9,_x001D_Ýð?y¶_x0013_p²@÷?'a_3MCæ?è_x0006_¸_x000B_Û?}_x000B_Lò?_x0002__x0004_¡.._x000C__x001B_?Ò7_x0016_Åß?óÀM_x0013_4Ô?À¶'ïØë¿óÔ.|{!Â?¬êDM_x0016_ÿ?üÿ_x0012_uì¿_x0005__x0018_J§=æ?p3Oëyø?à8±ëçË¿)ýªÿá¿ªCÁ&amp;°~è?g_x0001_ôö²ú¿ÒPæHÅó¿×,_x0005__x000E_+ËÝ?_x001D_Æ;Q:_x001F_Ú?b&lt;_x000F_ÙØÈ?çr_x0003_UOã?Vñ@Æ{_x0002_Àå8ÎÍìGä¿`÷×Ãñ¿'vÚ_x001A_j)á?_x0007_¥½&gt;l?ó&lt;íHÜ?Õ?Ñ§_x0004_Ë?_x0005__x0011_Þ¦yñ?çue{Ö?´w]Î`¿¿J¼Q¨3{÷¿Dø&lt;5ñ?ÍíÄö?`³d_x0018__x0001__x0003_¾_x000E_ç¿¿¬Þ_x0012_i½Ô?Ò_x001B_úhKß?G§_x0013_k_x0017_Ò?»æûT'Çð?9X_x0006_ÿè¿_x0005_H-Ý_x000C__x0001_û?Ôå?\°Ä_x000F_@~×¤7PÀ?oÙïz¿?P÷yQíá¿¬!¯6hð¿@ë¥gé¿µ©8,¢à¿?Õ_x0005_	Àû6_x0002__x000E_n§ã?_x000C_t-{;Ôä¿+ÔaNÇÂ¿\äRÙeEÊ?IöÞð¾­õ¿®y%~ì¿vC_x0014_P·ë?àévÄlî¿Çj(ºÅ_x000F_ý?ò=d #¢¿_x0002_ìÐßT&lt;å¿_x0010_¾Òe\é?ÿ¹}ÔÓÔ¿_x0018_ä*¬_x0008_@Oº/ZÏ¿¤)#×¿üÃ¿*Óµe~¿_x0001__x0006__x0014_ýorÑÐ¿­C{¿à0õ??ÖÞdè¿_x0003_Â~³?0îëg¸Þå¿|Çè¤_x0017_Í¿®jhI_x0007_zò?d¹Ü½éÆò¿±­£cCÙ¿ñþÄ_x0002_Ì¿5;ÛÈ_x0004_Õ?ðÕ_x001F_áû_x0003_@4Á»P3ø¿á*¬4_x0015_×¿ºß_x0017_	º_x001E_è¿_x0017__x0005_C±_x0001_@_x0001_~æ=;í¿vp_x0019_o|ó¿§cmwlõ¿+åÔ¶_x0018__x0010_ð¿PÚÜ°a\ó¿¤L·_x0008_¨L_x0001_À_x0019_A¹çXû?ñ¨F¸ñß¿o_x000F_ÆØ7Ï?_x000D_­:­ý¿_x0003_B°_x001E_Û¿H¬ôWäé?¾_x001B__¤Ý?=ú­_x001A_V_x0005_Àbcñô£5Ø¿O8_x0002__x0003_¨Çã?_x000E_Ó~å¿U_x0018_ñ£¾÷?¨Ït{Ú¿HïY_x0015_Dê?4_x0006_i_x001B_ró?% _x0012_Þm²ü¿_x0006_ó|Ó_x0018_Î?Ò½qpÊ¾ú¿_x0004_ä$ÏÍä¿óA_îª¿¹@_(¬¢i¿¶$´ñNæ?Ø°r1+@ß?ËÏÌn°â¿µ_x000E__x0016_zëjõ?/dü¸¿r_x0008_½Qà_x0016_è¿±m­_x0012__x0010_Ä¿6*(JÛ¿©ÍQ_x000C__x0011_&amp;î?(çÜ0ïEÜ?ê_x0002_&amp;i SÁ¿lOÑ'ÿ¥Ç?_x0003_ |%Ò¿|Ä0_x000D_ä?Ï5¡¡u´_x0002_À©'IoHí?_x000B_²Ôgá_x001D_î¿_x001D_§Ò&gt;½ãò¿_x001E_¸dTA_x0001_@»$¨hF¬ó?_x0001__x0005_Æ$·=úô¿á_x0016_¢¸Ën¿µrì£í´ÿ?Ù_x0017_#=câ?¯_x000C_hö1¹¿¦u×_x0017_õ{ó?öÝ_x0003_IUú¿ð_x0017_B,úÛ¿B/Ê¼kî¿î_x0016_Ï­ÖÛé?-Çt¥Õ¿}'qydÚÊ¿Ú§ÅYlwº¿VflÒ½_x0019_ã¿½é7Í¸¯_x0004_À¸ótqÒtå¿Æ_x0010_Ü_x0003_½óñ?á_x001F_}ÃõvÎ¿_x000B__x0013_gY_x001C_ø¿&gt;hÍs©u»?&amp;±E-_x0012_ñ¿VË_x0019_­ÛÒ¿_x0018_äw3_x0012_Áà?s«'Ô,_x0007_ê?_x001C_T_x001F_®Èwô¿º.,Y·÷?+§._x0004__x0004_å¿0aéT_x0012__x000B_ì?ÓÎM~_x000B_¨_x0002_Àç_x0013_J_x0013__x0005_û?º_x001B_Èc_x001F_ô¿f;´Ñ_x0002__x0004_&lt;ú¿u»±Ý?H$Grß¿_x0015_ìmÿÙÎ?ï&gt;Ø&lt;RYø¿_x000E_¼¥ab_x0003__x0001_Àz(÷_x0014_¿Bè¿_x000C_1"_x001D_¹_x000B_ü¿`º2ñ¿'j¼_x0015_Â?N¨f´ÒÃÇ?_x0011_í^´Ïöë? ªòòqØ?mê;$Ãí?t÷/Fô¿|Þ_x0019_y[Þ?4þCK×´?_x0010_Tf_x000F_CgÔ?_x0010_(üpÔLç?¼Ç¿ËÍñ?ÜÛö $"×¿`3÷°N_x0003_ù?=`j7 â¿&gt;zçbuï?Fó£_x001B_¥ø¿Ø_x001C_KhÚgå?Õ}êélØ?ÚE_x001A_öàü¿(I»æÛ¿þ?ÿ°=ù?oÕ¾$èï?_x001C_º-zígô¿_x0003__x0006_Mô+ÙN_x001B_ú?.Wòì_x0005_À XG_x000D_e_x001D_å?·ùjs#+è¿fÅ³ý~Uÿ?w¾^é*fì?Ý¢EDÁ¿*A_x0001__x0002_fæ?LÚÌ¢Ë_x0007_â¿ú_x0012_"°¢ã?©&gt;_x0010__x001C_¦ú¿ ìw~Ûî_x0003_Àî¾_x001B_¤FÃ?Ûyþã?`Ïrð?PF_x001D_s_x001D_?ä¿.T½*cáñ¿ç_x0004_·â_x0014_ò?N Õ?nÂ?0G§+ùÇ·?òùè_x0001_ÅÞ?}~W_x000F__x0005_@=ñ»*_x0002_àé¿ã_x001B_ªVå¿_x001F_Àp?}ø?ºÈÖ÷_x0003__x0013_¸?×6oFî=õ¿Há*ËÐ¿¿¡UÊá¿ Ì¨Nn_x0019_ó¿N@_x0008_Ö_Ù¿x§ÿW_x0001__x0002_#­è?'º´Wãr_x0001_À´Xp½_x0008_ýÛ¿_x001B_\M0Å_x0012_Ý?;ZÉAð*ñ¿_x0019_NñYxV³¿7_x001B__x0002__x000E__x0003_¿}kÈ_x000C_À_x001D_ù:ÊÌ_x001D_å¿W,õ ]Dô?t_x000D_¨£ã?ìën~äé?;Æ_x0017_Iãò?T¾?ÃÇõ¿¢Íi_x001F__x001C__x001C_ò?_x000E_©C_x0011__x0013_ï?¹$_x0015_ª_x0019_Í¿T°J|ä?_x0001__x000B_¬yúWð?R¢DÄ_x0015_à?ÏôÑ_x0004_ïÎ¿ÞD¯OØÀà¿)ö%xÖÏß?_x0004_xej^×¿wøYÿðð¿iº7 ¿-`¬©	ÿ?¬pP12aö¿?Þ´§oùå?ìÁ·Õ_x0014_×ò?¼`Ä_x000C_ÑtØ¿ìÚ_x0014_æ©Þ¿_x0004__x0005_â¿QË+ü¿*ªOï¿iàÉqGµÌ¿Vg_x0002_ÀÜó¿4÷S¼0Í¿~õØ|_x0018_bÓ¿üqTaZñ¿_x0010_B¤èçoø?_x0003__x0001_Teaú?_x0012_+.qæÄ?ÞÍ7cÒd´?Óqå¼òà¿&lt;w»ñý¿_x0012_phæ·¿_x000C_NÝ_x0003_=ô?Á:£ê¦¼¿FQx_x001E_3KÖ¿Em¸Qé?#*¾k_x0005_ñ¿Øâ¨_x0012__x001D_ä¿ÑÁÇIÓ?J'­¥èô¿à¹'Ftæ?7ð¯M_x001D_æ?e_x001D__x0005__x0016_(_x0019_ñ¿®Ý_x0001_×þ?µÖËäøØà¿0×áî¿)=x¾J_x001D_¿_x000F_ßr_x000D_8ø¿=\¾Û2ûò?_x0007__x0008_¬?à?_x0013_MýVÿVß¿ºÛªñDß?t&amp;Û-Áº?_x0005_D_x001E_ùDè?cqY%ïø¿µ±]Sð?_x0010__x001B_¼é¤ê?[K:£/_x0004_¹?U¿XñëòÇ?­"_x001F_¶&lt;È?¦­Ä_x0017_À_x0003_ÀúíÔ&amp;¾ø?Ñ*iD_x000F_Ô?ªHy_x0015_Ò¿ª_x0007_J»_x0007_@,wÞãàïó¿Ýyôe)[ì?ÈùC³3Ò?_x0011_¤³_x0005_þºæ¿x_x001D_ïkÛ_x0007_@háÁZ*ó¿ôx(Ö)Ò¿¶N´Ò_x0005_D¤¿@òRyÂZí¿æRv_x0002_Àíè?!:å_x0012_¸?ÕSBz&gt;tË¿ÇÈ_x001E_îná?Í_x0008_)`_x0006_ù?9L_x0001_ÀÌ_x0014_Fj·_x001B_í?_x0004__x0007_d&gt;eWí6Ì¿ÄVªý1è¿³_x0019__x0010_°ÙZê¿ã_x0008_8*&amp;ð?9CÕ¢_x001E__x0017_ÿ¿_x001B_°óØê_x0007_´?÷?_x0007_ä_x000C_`â??6Àm+ à¿%W$ù_x0015__x001F_ì¿_x001A__x000E_ç_x0001_ª¼_x0002_@zw2qÈHî?ØdÂJCÇ¿«·EÓMà¿ GJ0p6å?°'6®iÛ¿÷Øvé)ë¿â+Íý}Ø?~_x0015_¶_x0003_B1Ô¿¢kÅé_x0002_©ð?ù_x001C_\%ïfÀ¿þ@Aú_x0013_¢¿o$ñÎ^â¿_x0005_Ê­_x0005__x0006_&lt;Ü?_x001C_É!¦Ç¿ô?T_x001E_úìô?£2öSÆ_x0006_é¿_x000C_º_x0001_å ¬Ò¿Z_x0006_¤1á(è?_x0013_¨_x0001_é äã¿«4;Çþ¿lkÜÎõ?'sù_x0005__x0007_³sç?ÌÏ£7¯£_x0006_À ù:·+ù¿S:ÛÞ6²ø¿_x0004_ÚäO_x0008_»?_x000E__x0017_m_x0010__x0018_¿Þ?ÝåÙ_x0017_.é¿´bIW|÷?x_x000E_ê9åé_x0005_ÀW¶«Q;½_x0001_@_x0005__x0001_êÈ_x0001_ø?ü½D!Ä?yûé|fú?Fär¥0T»?]´Yuuñû?hdÜ_x0014_4_x0001_@_x000B__£F¾Ù¿ÄW`	_x0010_Þâ¿8f_x0011_Öìüâ¿R«q_x000C_½?­~)Öº´¿O_x0007__x0014_×_x0010_³¿&lt;nÝ£¤?j¬h¤yBï¿"÷ÑnÖ"Á?zÏ!_x001C_hÝ¥¿_x0002_ás_x0015_~_x0003_ò?_x0008_#1ÎÏûÙ?¦¦F+û¿f_x001D_2¼%Ìõ¿	üG3)õ¿µFÞu_x000B_ê¿_x0001__x0003_R9¬,&gt;ô?_x0002_ê"Ä_x0001_¼ï?ä&amp;U*0å?ð.P_x0016_6_ð¿u_x000B_v_x001F_æ?ØVMü¬2é?y¬ÒK!dó?¤gVv¿?_x0004_@Ó"ó_x0011_þÞÛ¿­ÈÅ¶Uð?7__x0003_¿_x000E_Æö?²eË3çxÆ?uÆÚPaYö¿_x001C_=«h_x001F_àö?`_x000F__x001F_-+'Õ?9_x0015_©¸±_x001D_ù?gp.®æ?'È_x0005_±4ñ¿H¨ÿ'Koó¿RïøµûÏ?ÇòÎ4á?p­uTÿNÈ¿_x0008_`Û]Í?§¨P°_x0010_}â¿®ÍùV_x0007_À,RE4ºÈ?_x0013_E.|_x0007_EÑ¿(P¾}Î?øuêZ/Ç¿CðP´Ò¿.ìw;_x0006_é?)6_x0001__x0003_là¿¼_x001E_¼Ãûaó?_x0007_I`ìéÆ?º_Ö²Û?ß_x0007_µåÕó¿È_x0003_w­&lt;å¦?Ü/ÙaØì?½zfK'&gt;Þ?r´J2ì?K#©ù?èµûÙê?¡wvN/ç?²@_x0013_x¸ô¿ì7ÙÞ _x0001_Þ?_x000B_6_x0002_ýÝ?l5õJ²¶¿!04Ø?ÐY3þ³?²! úÓjÄ?Ö0wðW_x0004_À!'_gµ?¼ÚÐ@.ñ¿ýUÈ_x0010_Iû?²U_x001B__x0015__x001A_Â?pº?e3ò?íÛ{'ç?ó·jë¸_x001E_f¿öi¼_x001C_Æºï¿M¢yòß¿ÀÃ2ìÂ?x_x0012_ÎìÖ?ÆD`¯8^ñ¿_x0002__x0003_¾s´+æ?MòÖ_x001A_è?ð_x000E_Ï_x0013__x000B_2_x0002_@3sE` Õâ?Ã[D_x000F_ÕÇÉ?EÍÓµÐï¿#&amp;þ^^ù?!sÜ^ß¿_x0018_"Þûá?SRíôm÷?x}G×Ý¿	_x0001_t¿Ø¿6z£Ç£_x0019_ú?'xäCwÓî¿ý"&amp;_x0010__x000D_í¿þ÷_&lt;\Ì¿dA¯áÙ¿"Èg½|­×?p_ÕÚ¶È?A»]^f`Ä?l_x001C_Æµ.Ô?¡Ö&gt;ùÏ¿3W"#òâ¿_¥Áã')¸¿½_x001D_ÿ¸_x0017_þç¿+b_x0011_v&amp;õ?Cá·.dç? 10Øí_x000D_Û¿ºÞê_x0011_b\ú?4¶È_x0010_»½Á?{nc½pð¿x_x0018__x0003_ð_x0003__x0004__x0006_å¶?ó=GV&lt;ä¿ô®½ã¿ôzzûä]Ð?ì(°Þ-	Ú¿£#_x001D_X&lt;ëÎ?»âÆZó'ê?r¾Ôs ø?ç`@ë.ç¿À±ÿÉâõ?ºtñíâ¿1"°´}èý?_x0019_û#i­°í¿_x0012_i®,ùð¿Y:_x0016__x0012_áö¿hzöÍjÑ?Nù«ä_x001D_ð¿¼X_x0014_½§Í¿"æ(GËúÿ?rrþ°,¯ä?_x0016_B®Bø¿vëxV,_x001E_õ¿Ú:²|1!÷?1r_x0013__x000F_Ð?`¤_x0013_;ouâ¿JÃ½ :ï_x0001_Àf_x0007_Ë_x0002_uÚ¿_x0015_Îb¤ó^ö¿gN8w_x001D_Hç¿æ´¸u_x0016_Äï?JÄÁ¨°ß?¨öÓ¾ùâ¿</t>
  </si>
  <si>
    <t>ebf74d679f6ce87f2bcbb5ab713792a7_x0003__x0004__x001E_Vß{sî¿¼¸MA%×? _x001B__x0008_ lÈà?ç}ðÇ_x0019__x0001_ÀºJ&lt;«oéå?s²3Æ'yõ¿L'íþZø?Gþ_x0019_êÁ¼ó¿96}äÁÅÌ¿¼XýÐIõ?^à_x000B_N1_x0014_É?,¶Êæ!"_x0002_@V)¡h°éÈ?1»ÊÙ§¿_x000E_yµ6·£í?­m&lt;_x0004_Aã?ÌÉ|VUW¿?M_x0017_G_x0019_)ïõ?æ©HÊ_x0002_Ôë?ømm}~4æ?«'&gt;_x0004_Îlñ¿_x0004_8L¤omÖ?_x0007_P*íëëâ¿1_x0005_Å.ð?_x0015_jÎôRü?ÙLÙyã?¥_x0002_OØ¥"Ó¿ /ôÔ+_x0019_ù¿"|_x001B_®2_x0004_ô¿âm_x0015_Çúô¿è@Rÿ®ã¿	Eh_x0003__x0005_Ää³?+³å_x0001_d_x000C_÷¿_x000E_?w.ï¿^tt&lt;Y°ë¿*/Tò¬¿?ÁôÔvè¿)r÷]+XÔ?éÕRaÈð?ù`F¾òè¿h¦u_x0005__x001E_û?Cj^§öå¿dn3»õÆÑ¿_x001E_ÔðÛ]_x0006_õ?a:H¿2÷?_x001B_zJ×»É?_x001D_¸_x0002_V´½æ¿_x0017__x000E_¿\(²?_ ¾_x0002_Ð¿Ð_x0004_f_x001A_ýkå?¯3Rî'ë?á¼1_x0007_ôà?_x001C_ûk_x001A_68ô¿a_x000B_ßb°_x0002_@$7+ ­µà? àø;_x0013_â¿²A©³´_x001A_å¿þÌ_x000F_Uë? _x001A__x000E_ù ¿ù?¯-;â÷âÒ¿åÌùò=Ú¿\lÜèÅ_x001A_á?^3+rt?_x0004__x0006_Ìü|ãeÖÇ?àm¨öz_x0003_@´ØÉíÆ¿¥O*xBà¿vÆ+ð²Úý¿_x0003_LÑ	_x0011_ò?áv	¡:L×?"J&lt;_x0007_Ó?o_x0018_lsÇÝÖ?¡_x0018_1©Bµæ¿_x001F__x0007_óÞîmä?H±}Q_x0006_Õæ?Õ!)ê?Ï¸Xs_x0008_ßÈ?_x0003_Ô_x0010_øå¿_x0004_=ÁFóTû¿Ö_x0002_î$*ø?y¶f*íL?½ûOCúQÀ¿ãÏ®3jÄ¿(_x0011_ÛÐÕ?ïÒ¬²tÕ¿îçØ_x0005_&gt;_x0001_À*­÷U@%÷¿p5y©vrÔ¿i¥6Ö9ÇÍ?Uy+-«ù?H¨µ¡&lt;ï_x0002_@_x0005_.Hª¸¿ÑÐ:r­_x000D_ñ¿¬&lt;Âòÿ_x0011_Ì?_x0006_Ú^_x0003__x0006_c_x000F_ö¿¡&lt;]W_x0010_Ú¿¦_x0006_»'_x0011_³Ò?t³ _x0016_ûzæ?©Ï&gt;_x001F__x001B_âÐ¿_x0004__x001A_gw_x001E__x0018_·?Í¸M%/¶¿JÝ_x0015_±cÁ¿_x0013_ôñÉOlÙ?!fItZü´¿/_x0005_B$äËå¿lÅ_x000B__x001A_ð?þ_x0007_Ð¾_x0019_Çå?S®_x000F_P_x000F__x000F_õ?Ä	+_x0002_¯ÿò?G¢_5:=ñ? ¶_x0006_Ìêð?_x0005_¾®' nñ¿_x001B_£íÖ$ð?_x0016__x0001_¾¦¿»¿²@§$}á?%]ü?À¿Û_x0011_ÂGèÝç¿´HtÃ-ð¿ì_x000F_~ãÑ_x0008_Àmh¢qÃ_x000B_¹¿»j_x001C_GQX×¿}j_x001C_Xú?g3©û_x001F_dæ?ï÷°õ³?ywF.Úï¿lX`¢+¥þ?_x0001__x0002_èG%ØM_x0017_Ï¿0uÑÚ?#)qª_x000B_í¿ê)g_x0011_=XÊ?.%¯uÖì?&amp;rñ?È­·$æ¹¿_x000E_ðä¿5¦l÷_x0005_¿xw9Z[ªä?ÁHòI»Ý??!k¡~Iô¿;51+º³â?s_x0005_}Ûì5ã¿_x000F__x001B_8ºì?~Í#ë¯Ò¿¾5Äq=é¿òÒ5§ä¿þ¾ùº^_x0018_Ü¿¤XËGUô?_x0004_oÕWùA­¿¸FAT±¿b&amp;{Üuï?IF?ùP4ë?0#2¦&lt;Õ?Ø_x0010_Ì_x0010_	é¿G_x000D_õþ,ýà?÷ælD_x0016_­ä¿Ú¨±n_x0019_ý?Ø½Æ*8Õ?uöv_x0019_SP©¿£_x0002_Qõ_x0002__x0003_1ßà¿A_x001A_y_x0010_ú¿;»°Ì_x0010_à_x0001_@%òt_x000B_¿ì?_x0018_à_x0006_ÉÍ£ð?R 7X$mÜ¿_x001B_vFeßêþ¿¸_x0007_Ô0ÀÝö¿½ïÈ8»?G_x0004_&lt;Dì?®TÀÝ÷¿±¿´aÓ@÷¿`Ó5ã?¥@»ÖÍ¢?T_x000D__x0007_ñâÒù?_ »Ptö¿-þ£ðÑÃ ?)§_x0016_lí^î?@qâoXú?g¿Ü!Â¿Ò´_x000F_tÎè?KÄuV_x0019_ó?UÒaU_x001E_|Ú?(ñ_x0010_Ø{©¯?{Ò_x0017__x001A_GhØ?"(£_x001C_cÙ?UÙæ¿9ªy'i/à¿u_x0003_+õ_x0010_ð¤¿_x0012_/âUÃø¿aHAgè÷?6__x0013_Ýï¿_x0001__x0010_#_x0002_G_x000E_rÅ?}÷ÕÆYÇÐ¿ë´ÝZ_x000D_	Ê?'ß­µÍ?_x001D_O_x001C_&gt;Ì_x0016_å?R`?Q&gt;æ?åà9;ûní¿¡j¿}z¬ô?¿_x0007_3_x0011_K9ò?hØSF üì¿fS*_x0004_í¿&gt;ó_x0003_í&amp;Ñ?YÝaµ°Ùè¿_x000F_JT#.ä?_x000C_Ü¼_x0008_µô?ÎTë-Èú¿_x0006_ºã_x0014_]_x0013_Å?Ó¦£Ñã^þ¿m¶¢Þv2ç?é²,p²¤ù¿ÙN _x0012_v_x0011_ï¿£_x000F_t¯ØÞ¿²³=×(³ý?H¦'_x0005_ü&gt;¦?&gt;fîuì¿kkéµrã¿l.(MC×Ã?ú-Ðê_x0014_^È¿){¬°3RÑ¿_x0005_`D÷=þî¿t_x001C_[ÈoÕó?ä_x000B_r__x0003__x0005_úú?þp@_x0007_evæ¿_x0008_Ã¼bw7Á¿ÿÞ_ãï¿À¿{sC´»¿_x0011_í&gt;gü¿ hpÅg_x000B_Ð¿Í'½íE_x0011_ç¿_x0005_Oà_x0016_ajø?j@Í¤(í?_x0014_q*Ôø?ÄVt#½_x0002_ÀVä±þ1lÔ¿_x0013_×'½,Fâ?_x001E_$±YÜ¦é?_x0014_¦ß¹Á¢Ý?ã2,A¥½î¿d¾u¬_x0003_@_x0005_Y Qø?_x0003_ó&lt;_x001E_¥ð¿@Fùåñ_x0010_Þ?#µô×ræ¿âñD85¥ö¿Ìð_x0012_[Ùõ¿_x0001_·Ô¯£æ¿_x0004_ßî÷x&lt;Ú?¹ÿ_x0015_Ôí?iÙ2ÓößÔ?s_x001A_ËuËõõ?_x000E_×Ði\Ù?¨j_x001B_XJó?6Ú_x001E_Æ¦gö?_x0001__x0004_&gt;@_x000C_µè?¹K 	­éö?#_x0002_XUÀã¿Ü_x0002_.+b¥ê¿ÊLâ}³Þû¿¥°³h°­¿¯ß_x001A_*GÃÝ?Nñ|*_x0016_ô?Òªõ*_x000C_¿Ê9C_x001E_ÐÐ?VµäQÞ?$X_x0010_Ä_x0017_Êã¿sæíÛ|ö?E×Æ÷[¸p?_ò&lt;ÇÞ¿¨²_x000C_ËZMì¿SD&amp;D¿Z¶?¢_x0019_ñ3IUí?¹ôlM_x0004_Âß?;Dcõ?G_x0012_9_x001B_aÌ¿P%_x000E_÷ü&gt;ÿ?#h_x0006_Iö×¿Èq¤$_x0005_óä¿óP_x0006_ðû_x001A_ç¿¶êx_x0018_*_x0016_ú¿¿L_x0004_ÂïÈ?_x0002_­úÉ_x0013_õ¿_x000E_ótÞ8¾ù¿_x0003__x001B__x0016_eç¿1_x0010_IKaÈ¿èz¦_x0001__x0002_eù¿¶Þ_x0008_»_x000E_ý¿­_x0016_%_x0004__x0001_ú?ËHlG¸Õ¿´"_x000F_©é!Ù¿´w.8¬_x0006_ñ?µÞ'l,´ö?CJ&lt;n¡×?[Ù8_x0010__x0019_ø¿+älFjUè¿Av&amp;_x001E_±Û?®z7tYdð¿ÏåäôìÐØ?K?ÙÝ¬åó?_x000D_HþÐ`í?__x000E__x001C_è¸)Ï?Sá¸ÕAâ?l&gt;ÏÂ5_x001C_Ã¿$SÒåÿä?_x0017_e)ggñ¿b²Êº°(õ¿´D)U_x000F_ó¿zVù¨Ý¿L¡¬L9gô?Õ@B#tú?7g_x001E_'¬·¿ñaVz[ ?_x000C_mú×ó?¤|ÑÁé¿_x000B_ÓÐi÷?$¤_x0018_ÞÃ¿äEÁ¸ü?_x0002__x0004_Ùm«,ÆHÔ¿¾UÍ.ò?_x0003_3ñ_x0014_{à¿Wï_x001A_ýgßì¿Lþ¤ÙLA¿?ô_x0017_hÖ¿ñíiÆÝq´¿Þ³tSÙ?à_x0013_a_x000F_åæ?C_x0005_w_x0003_D½¿"_x0017_§)À6Ø?_x000D_gOòZÏµ?~ÒÐ'ºØ¿J_x0016_DÑqÝ¿¢?6ÐDÁø?Ú¼^;ó¿¬²_x001B_^_x0019_ß?_x0015_SÕ]ÈÒ¿¥ÿ_x000B_òÉ´?­8ª¾±¾×?_x001A_Iv_x0012_û¿GÞ_ýÇäÙ¿%º_x0019_Nc_x0008_ô¿^æ_x0002_¡cîÏ¿¼ãú½z_x0001_@Ãwà_x000D_Eß?(_x000B_S¬_x000B_æ?Ä)ür_x001D_ú¿SüG¨Çô?ùs_x0018__x0019_?Ò¿T'`Ýnmµ?öíg÷_x0004__x0006__x0014_¹á?à²dxÝ¿¿âèúèùÒ¿8_x0018_×ÊqåÕ?ß]»Ñ	ñ?É_x0016__x0012_çêú¿_x0002_N_x0004_F{æ¿Ðc_x0007__x001D_Ò?¯0÷8;[û¿*f««Ëì?=yöFo×?Î1+_x0012__x000E_vö¿ûþ_x0001__x0010_¨8ð¿àlä*ß?ç`Ä~_x001E__x0005_Á¿»ú_x001C_­¼!ä¿ M2­ÌÜì¿#½ðÒÛ¿Ä'_x0003_7ºç¿%mÓàæ?"¯Mî¿kÙ?þ=ö÷/[Ð?L_x0003_R\y_x0013__x0001_À_x000F_¨~Éõî¿hy_x001E_êË_x001F_ý¿5çU\_x0013_ä?_x0015_{É×ëù¿6&gt;ìØ¼_x0005_ÀÛ¾¿ïe¿?¨¥ $_x0005_Ö¿¦z_x001A_^Á¥ö?5B;óøñ¿_x0002__x0005_ÙÓnÄvzâ?ßBc°KaÏ¿Ê[_có¿I_x001E_@é.«Ç¿´c¯÷Òð¿_llgÁ?_x0001_=âå_x0018_Û?=âÙ_x0006_ã¿_x0007_¾ïÖw_x0017_ã¿ü©_x000C_Ï @µ¿ý£_x0017_h_x0005__x0011_µ?ïlX®ð0ï?_x0003_øý0cê¿²_x0011_`7âÆ?´1_x0004_¡_x0014_ã?¦ñ1òvè?1èì_x0004_O_x0014_Ù?AEìçz&amp;Ö¿ÔÌ_x000F_fÑì¯?ò_x0008_' Ú¿"_x0012_õ_x0011_í¿&lt;£G»_x0017_é¿l{3åÕ¶¿{Ú_x0004_O¹DÛ?Ò®aÑk_x0008_ã?¢ ._x001B_Ð_x0012_â¿²I:=ã¯À¿Æ½óbð¿Ó0_x0016_lÙ´ó?ÔVYß%ö¿Hu|­_x0001_Äï¿·Ö«[_x0002__x0004_xÈÔ?;§w÷Þ_x0002_@"?$æüÁ?e üEÈâä?nÔ_x000B__x001B_ñ¿@4ÔÕ?0è&gt;îÁÎí?ÍM«j½kû?a]Á_x001B__x0006_$ñ?¯K¹~pò?fO ÊE_x0019_Ô¿­ßkK2®ú¿_x0016_±%³îè¿Î_x001A_ÃÉR_x0001_ù¿ÅýhB¬Zö¿_x0015_·_x0017_ÝNÀñ?_x0018_Î_x0005_µÕ?Tùö3é¿9_x001F_ÓÔö¿`,ô_x0002_@tÁYU0A°¿59ìbÃ?ûyÚKXºÎ?_x0016_._x0008_¼,(ô?ÊÛ_x0001_£Jó¿º_x0015_ADcé¿i&lt;_x0001_³Uì?û¡%$³Ã?ì6Èó¿,^«!øû¿,ÿÆ_x0003_CÊÂ?âi$Bâ?_x0002__x0004_E=ÅÛP_x001A_ï?ÓÁÈ¡bÞ?ßT²xnã?;M»²MGú?«_x0014_g_ÑÑ?Z ¨&gt;£÷¿_x0011_³_x0011_ÒKÍ_x0002_ÀbR_x000E_Pë¿ -NXÌÌ¿R¼·(Àö¿kM½_x000F_¦_x000F_Â¿A_x0007__x0016_S5Øû¿Ër^}¾Ç¿»´_x000F__x0007_jñ¿¶l#_x001C_±ì?ùñZ[Øáõ¿&gt;Éè)íCÚ¿1p&lt;_x0019_e¢ð?°1&lt;_x0001_ö¿ìc³M\è¿_x0012__x001B_è3	÷¿_x001A_Ì÷×|û¿_x0014_¸Îê®_x0003_á¿_x0013_.vÖw_x0002_ï?7_x001F_ÖV¸_x000B_å¿ãÅ·ÆÐfß¿¢¸R!8ê?,Ëb»³×?Æ¬ÔRV@Ñ¿s-HiN,í¿Ä_x000F_Ì	(®Ä?jÂÏþ_x0008__x000D__x0006_Ù¿#;_x0013_KÝØ?M_£úÝû?Ê5@}kÖ¿®`}ä­È?¦_x0006__x0006_ _x0002_ê?·_x0012_ûk¤é?æV_x0011_äÔû?®ïA¤Îï¿VÛ¯_x001E_¸iµ¿èµ0_x000B_ù¿Å¥¿u_x001F_¾?_x0013__x0003_ÜpqÛ¿»_x0004_ òX_x001C_ã¿Ç	k?²%±8_x000F_9Ò¿Á_x0004_%¥_x001E_$Ù?Å_x0005_H¿:û?_x0007_ÓNHáñ?Ðä­ç6Ñ¿_x0003_sÿ)Ô¿à_x0001__x0003_	ëGå?zó1Ó&lt;ò¿Å!_x0001_¢WfÂ¿ÏÞî0Äð¿Âânb½bî?¿H_x0013_VNù¿_x000C_5ø£_x0013__x0008_@¥fF¦¿ä_x000D_M£+æ¿k_x001A_4_x0017__x0012_4Ó¿¢Ä¶ÀÑþ¿_x0005__x0006_s¼J_x0001_¼?_x001C_û_x0015__x0007__x0003_À¿ímÇ_x0002_Ç:ÿ¿R+¨¿6ð¿(_x0006_Ù©Çi÷¿LK&amp;B_x0015_éÖ¿AàrEgì¿¬=	Dì?·_x0018__x0014_dhÛî?_x0008_á_x000D_Ð¿þµS`íÃ¿OAæYÎûÜ?Â_x001B_Är_x001F_Û¿_x0005__x000B_GJ$ä?ûÍ«×ã	Ó?ÊK2ÄF§î?_x000F_ª½½Æ?ÎOéi/[×?¼¢_x0015_æ_x001C_åÑ?h_x0007_c¨àSò?Á	_x0010_a¾ãï¿¢ûÆ)m`È?k_x0015_ehA2Ñ¿ïöfµV-ì¿ÎT'_x0013_ËÕ¿@×ô®Z_x0001_@a.°²÷?ÚÿÝº¶kå¿Â_x0004_°óTð¿Z¢]	»¿)ûù3¶ñ?ÆPfq_x0001__x0003_tÛ¿°Ú(1¿Ç?ÀJ¼0ñë»¿ÎÞM._x0016_8å¿_x001C_µÂ;É?_x001C_h_x0006_}øÈ?R)6Ê°µÁ?©Z¶U!û¿íQÒ@ïá?_x0006_ªü31ÃÚ?L&amp;Å(lü¿p[ô×_x0018_¥?Z¾_x0011_OøÙ?nL5Üç?9w_x000E_ºIt÷?)¯`¹oó¿Ñ_x0004__x0016__x0002_º¤Í¿_x001F_4_x000B__x0003_â_x001E_þ¿%¤ª¿-ó?¹ 3qÎRò¿_x0019_³/¤Ñø?fÓ-àÀ_x0001_Ê?_x0014__x0006_Ì`&amp;3õ?_É¾x_x0005__x001D_Ü¿èüM¸zXÀ¿_x0002_&gt;õ×ø7×?´SP1û?,(_x0015_ÑMÔå¿°_x0011_7½×_x0004_å?ÂÀMþÇÙ¿U_x001D_q_x0007_ùâ?_É_x0015__x000F_ºjò¿_x0001__x0002_,¥¦~Ií?XÛÁÛ'Ù¿fÑñ4ñ¿Å_x0008_ÿ&lt;wú¿JTªÀ¥!Ó?_x0015__x0004_`]"È?J_x0003_àæ®~ñ?ôî_x0013_®ï?_x0011_qPváÊá?(_x0010_+_x001A_Î¿_x0011_Û!©8_x000D_Ð¿ø¨7%ëÓ?ê]íÜg©í¿@ÅÏv&lt;H?i1,_x0012_ö×?£5oD¨Iú?_x001E_Ú÷íHä¿3Á è#ý_x0005_@ÆNUýÎ?6%*Ì{úé?åà?_x0017_kæï?í_x0004_h¼Eò?;Qì×ìÿ?½¤_x000C_=Ó¬â¿Up«#Äø?_x000F_qûQõ·?íKÕSzÙà?_ÕÍ²Þé?­_x001D__R_x0018_ò?'ñÉÕà'­?pÙÎé1/ð?_x0003_êÐ _x0002__x0004_J§ñ?_x001D__x0005__x000E_îÓõà¿)KØ"ç¿F_x0015_n#o=ó¿w´øYEö¿DD9_x0010_m_x001E_ê?¾kÒT²¨¿_x0015_È'û¾_x001C_á¿¯_x001D_ __x001F_&lt;_x0001_À_Pzï¥A¿¿R}ä_x000D_ÿ}ë?¾7xFFä?_x0008_¤þMyÌ?_x000E_eé¡Úì¿®_x0010_ÝnfÅ?"úÜjñ¿¢Pî[EÅ?_x0011_Ìõf%Sð¿NèÇ4DÛ¿_x000D_ð_x0005_Ü´?S~`©¯É¿ç_x0003_»êïQî¿Fâ4»Ïpà?¤¡KÇ^Ñ?¤~@üC¿?ýhî~­pù¿ºÌè	¼ì?@Án®)õ¿À_x000E_¯É&gt;º?#Shv_x0015_EÙ¿'7Ôû_x000E_&gt;_x0003_Às ÊÕ_x001B_«Ú?_x0002__x0004_§_x0019__x0003_0Íð?©àÔÐÏ÷¿îèÈMÒ¿ùMK¤Ñ_x0019_Ù?Tòù5ø?_x0018_Y.åå¿_x000F_qÏ+á¿lÊÎî¿êv­ð]æ?Yç¢ã_x0016_÷?W$oÿ­»Ø?_x0010__x0007_"$û?#¿32áó?Ï¦_x001C_ó?ÙPÆ._x001B_ß¿*üoí_x0017_Ï?%&gt;þøM_x0019_ä¿õ£_x001E_Ã?µ?í_·V®?¶?ÕÚñÍçâ¿g~ª¦æ?òÿê?kÍ?VÂêGOöã?_x001B__x0002_¶_x0012_Û¿ß_x0008_Ï_x0019_?-_x001C_äóA_x0008_ç?Ã´Ñð{uò?4£_x0007_°¿iñ	yÊÏ?yµ.3ØUó?[|É­ö­_x0001_À¾m_x0004__x0005_aÇó?_x001A__x0006__x001A_@_x0003_ý?¢_x001B__x001E__x001F__x001E__x0006_ã¿&lt;_x000C_P1_x000D__x001A_ò¿Ô_x000B_-_x0012_qí?ê¦¶-¶ð¿áÃ`¼wï¿Î²_x0003_ÈéÑ?øBB6&amp;ûü¿:_x001B_Ì_x001C__x0017__x0004_À#_x001B__x0005_zð8á?Mùè.à¿âX_x001A_×ÖÙ?_x001E_ú_x000B_Ó|é¿Ù ¾Jcã¿É|±ñ?_x0014_(_x0008_Ît®õ¿»½6`bBö?ØK«ÊdÒÆ?_x000B_Â·4§_x0001_@;\wX_x0018_ñ?&lt;W)Ý×8á¿9®±q5~Ë?&amp;TÝhfü?=®jR»ªñ¿ß:_x0003_+ïå¿&lt;&lt;_x0019_-[¼ó?F¶@­_x0002__x001E_×?§Ôbx° ñ¿_x001E_ÿ»SÞçÐ¿y4çè¿G»¡NÎù¿_x0004__x000C_;îü³1Ã?_x0004__x000E__x001B_²¦®ò¿)_x0012_¬Ãpúû¿z~ò_x0002_t©ò¿	ð_x0008__x0013_)Û_x0003_ÀªE¹!_x0004_ÀØÀh`ëüê¿©Ý_x001E__¡Øè?«_x0001_~ÿÆWí?h÷{_x0003_cÝ¿X "n_x000E_ì¿4«3í?kç7)6â¿ÌçWh[P_x0003_ÀÂUÐ¿&amp;è¿_NH:Ú_x000B_ä?®_x0013_C_x000C_ _x000C_Ü?ë|¤F³¸¿lß_x0010_b¥Ñæ?^|(cä¿fJÊî6¾¿_x0006_ÌH_x001C_N_x0016_ð¿åá6Á5%ß¿Ük[£ô?âNâ2_x0004_À&lt;_x0003__x0001_º&gt;Ü¿5¢úâ?_x0005_?Ér'¾¿õ_x0001_­Áð1º¿ ïéµþÿ¿YÖö_x0007_ñ¿ÓY5 _x0002_	¢¢ï?bí_x000D_ó§Ùå¿_x000B_&amp;gù._x0002_@mÌÖ_¬Ï?d5üLÒ¯À?&gt;îä¿y_x000C_Ð]èÖõ?ã^_x0004_¼çÜ¿4éê?_x0003_ÀF_x0008_ºäü?®ö_x001E_N£ç¿òÝì&gt;r÷¿üÎ_x0011__x0016_,¢×¿_x000B_°F;ñÓ?_x0005_ì¬QWù¿ye¨_x0004__õ°?/ºo_x000D_ÙAô¿F·:¬s	Þ?®4kG_x001F_ñØ¿X_¿6d\ä¿°m_x0001_l­ð¿K"_x0006_çñ¿{oè_x0018_eOâ¿ôÌ.ôì?ØÞîôüç¿ÔÆy÷?¡l+À¼_x000B_¥?yZ¹^.¬î?}oy_x001F_dfÀ?¸_x000D_)k*ù?UQr_3_x0007_ó?_x0006_³ò¿_x0002__x000F__x000E_e¬íá? ¾	kÀÿ?i¬w_x001F_¬	Ñ¿=W©®÷_x000B_ï?Ðl®à¹:Ó¿½Áî"Faô¿A¥å_x0015_\õÀ¿ü(Ü¸Ó?LÏ%&gt;"·?;£Îº±£ì?[_x0019__x001A__x001B_Ï_x0001_Àä´Ó¶Õí?9Ï|_x000C_ìÖï¿nðb_x0002_ñ?_x0016_÷,á²fë¿¨IÞ­Ò?ô¿_x001B_Tüµ¿9ÄT"¤Öò?÷ZvÉ·¿ð?¸3®µ÷¿þx_x000D_ñ1_x001E__x0002_ÀÆ_x0007__x0002_ù	ä?²9¤wé¿óßsÃ_x0003_qæ?aÆ_x0018__x0006__x0005_þ?ÂÖÜ_x0004_ÝFÝ¿_-Õtê?P¿Ñ©Ktí¿H{4ãÈ×¿_x000E_´ºtê?8=_x0008_et¥÷?êZ_x001D__x0001__x0005_émÇ¿ºü¤Þ°Ñ¿d%ÿ._x0007_Yù?Æ¾_x0004_&lt;¥ôó¿dÁÇ _x0012_Ë¿é|3Lå´ñ¿©&gt;¶¹õ¿_x0012_Í _x000B_öÔ?Þ_x001B_bµ_x0002_ä?j««cÂ÷¿"}ßoòÅü¿mEqw_x0004_Bú¿ÜÖ#` ,ç?.?w¹_x001C_`÷¿0ÄfË¸Ûê?_x001D__x001B_GHö¿ôým	_x0007__x0001_@LËÖõ^Ø?ªuÔuÀÁ¿cÅ¨{¸Ô²¿±ùrÖmóì¿®AVøVQõ¿æÙ¤ËfÂ?ÉYs¼·^ò¿Øi°OY_x0003_é¿7%#_x001C_?ë¿ÿëûÏÇá¿rÂÝ_x000C_9ª¹¿Ð_x000B_£Zìá¿Ðjqjâ¿µá°_x0002_ _x0010_ú?_x0016_%kIäì?_x0005__x0006_9Û&amp;Ê?_x0017_Æ*µBÞ?½_x001A_¥vajñ?×PD¼K$í?@_x0006_×&gt;_x0003_â¿ðÅ°Ê_x0001_Gÿ¿§JÀä©¶?´R;öN±¿r.§¤õ?²®z"_x0003_ç?½ý'n¹Õ¿ºÏ·ä^_x0005_@n·×T1¹?ú`9_x001D_Ö2Ñ?_x0018_B· _x0013_Ç?qà[ÉÄaÍ?ZéAÚ_x0012_å?ëy{æ{°¿·´_x0004_¦ãÐ?Ó_x0019_ÑKÕ?´é¢\ _x0003_@LÐÜCêÞó¿¾[_x0011_¬_Á­?_x001C_(à¢ð©?°¿ÿë²_x0002_è?_x0017_4Çuû?ö§w"ÎÇ¿_x0006_Ïª`+Õ?[Çè01ð¿xÈëÎ_x001F_1é¿|h_x001A_ÇMîË¿fÖ1±_x0001__x0002_,_x0011_ì¿y¤&lt;Ë¿÷6¹Ã_x0005__x0005_@aD6_x000F_ñ¿Ï&lt;_x001B_¤Ü?¢£ieê?,Þß[L²Ý¿¹8_x0006_#Õð¿=ÀÞ¾ÆLé?,ÃbÄN=ï¿¹Ë]bæ?D¾NÕWÜÑ¿½_x001D_	_ß¿T§1MàÒ?ï?_x0014_Ø_x0019_ÿá¿¿_x0019_LÁ¦ßÁ¿eÕÓCkì¿["{ºð¿ë:Á¹à?FEh·(ì?!8_x0015_vç´?ñºÉÎãÌü¿!3Bø£ãú¿Lèéù¬Ìî¿Aò5L W×?=5%$~t³?úDU2$Ì?_x0014__x0014_q_x000E_ØÍö¿½_x0003__x001C_Çóé?èP_x0017_â.è¿«F8-T×?zÅÉ_x0010__úâ¿_x0003__x0004__x001F_ËI_x001D_T+Ö?_x0013_¥Þ_x001B_&lt;°?5õj¢_x0017_¯ï¿¸Ãæ¼8Éÿ?Éw_x0002_$f?ó?Zk»äßü¿î?Ð¤/Ú?_x0006_Ó^JBÚá?ëäµn°0Ô¿nYØ\_x0005__x0001_@KX;oácû¿^z.¼[ð?Æ±ï¡HÍ?º©_x000C_Åö¿÷Üî@Òà¿ï_x0007__x000E_ÏÿÔ¿¾=B_x0004_Ñ¿ÒdXOá¿B,T¡âõ¥¿ýH2n_x001D_µ¿ì_x0014_ª¢ë¿¥[pnÀ_x0005_Ó¿ü_x001A_±_x0015__x0007_ö¿_x0008__x0015_]_x001D_D÷¿¼ª¸¨¾ï¿TÄâ®¤'ù¿È	_x0007_íæ9?_x0006_-JOOéé¿hdåYØß¿~_x000E_UP\	@£_x0012_oÙÏò?%ÿ_x0004__x0005_h_x0005_Ý?7¬}Åciá?Ñj _x000F_¢_x000C_ñ?_x0015_|µUÊí?:&amp;ä=)_x0003_Àoí"vTà?4GÇ¡Q×¿2Õh3Âò¿Rz_x0017_ö;Éð?Vc©_x0007__x0008_Wò?&amp;Ò1Æ¤:ó¿81l_x0015_Êì?[¦_x001C_ _x001B_Ç¿9ÑÒÍa_x0001_ð¿ô,hñî;ö¿_x0014_|&amp;BhÕ?_x001B_ø »`AÊ?t¸@Å]Lù¿þ+_x001C_Sø?z-iHÕ9à¿7Õ£_x0013_Äú¿Â2_x0004_ÌÎ_x0013_Ñ¿ _x0002_ïOä?´5ÿ'd_x001F_ö?ÑfR	¶þ¿9ÄEoð¿+$´eðMâ?la3_x0014_H_x000C_ò¿r"KWï¥?°Kâ_x000C_þ?_x0016_M"$î¿*Æ¼ìä¨¿_x0001__x0006__x0003_u_x000F_à&amp;!ú?Å+ûòßÜ¤?&gt;\2Àç¿ÝvA·:¬_x0002_@_x001E_´»ªÎ¸Ñ?Â i )6×¿ö_x0008_Òe_x0013_Ià¿ÈÅsß%¦?x'ä5¹Ù?³o?Lbfã?]m_x0015_XõâÕ¿:Þ= 3ú¿dM_x0013_²¡ø?°z_x0005_6¨*å¿_x0011_5%US_x0004_À_x0018_b_x001C_g'ö¿rëA_x0011_&lt;ä?4D¼ôç¿_x0014_è# _x0003_©ÿ¿¸4¹J_x0006_´Ü?áÆB\Hyñ¿X³ïé`_x001F_ò?Ð±_x0003_ÖÛ?_x0004__x000C_4Ò9ó?_x0018_	Á¦þã÷?%6±_ÁØ?ç]ã7Ôýô?ãb'wÂ_x0011_÷¿Â¹w)Mü?§ûho¶ó?¸ÝÔÌRêÝ¿Y_x0005_ßô_x0002__x0005_È¹å?_x0019_2_x001A__x0012_ÐÑ¿Ç&lt;à)åªø¿_x0012__x0004_¦q_x0011_¿hPt_x0011_-|Ú¿5vvJÉß?7_x0016_\_x001A_6ç?- }£_x0001_ÀL`_x0006_¼#OÖ?sÆE0V°¿©ÃBÛê@á¿|2Äa_x001E_ã?g_x000D_a±/¡ó?#Å_x0008_¾×;è?%_x0001_á:Ê§Ó¿Þ_x000B_¡äÕ|¿0'@ÄYÒ¹?åî #ZÔ¿»_x0012_7÷'Ú?-)ösÅû?ùÕ[ñKâ?eº¯3Eø¿_x0012__x0019_O¶%!ã?_ûÝñé¿$Rë&lt;]ó?ö2äÄ¿] êèx¤£?;L	«3$¿?17n_x001B__x0003_ð?_x000C_ð^RóEÖ?~ýPýwöÔ¿§¾úÂJQô?_x0002__x0003_Ð{·_x0002_²ê¿__x0016_«^_x0004_Ù¿mU4Ö÷cø?P©Û[¨´¿Æ£ëI8ê¿#Ðe²r_x0019_È?ð·°óç	ë?_x0013_T_x0003_^Äô¿L_x0001_&lt;~ô?=ñ¹°6ó?_x0004_§_x0005_HhÜ¿tgÕîÃÑ?_x0008_0±îÔ¿¡?ÁÛÛö¿_x001F_õ¢r_ñ?^_x000D__x0005_(_x001D_&amp;æ?&amp;rtµý¿[ü·¢@Æ¿.ý_x000D_TKÁá¿µ_x0011_ùë?-»©¼_x0004_ÀhüûçW?ÈP_x000F_«}ò?Ayaø]Æ¿ ÝÏ:Ô¿_x0010_!B|%È?t þèLvì¿ß8¬vSAÑ?·_x0014_C$Ñ´í?Èd.J9î?°%²_rÔ?¶°u?_x0003__x0008_ÊâÝ?_x0012_rèÁùlñ?M_x0016__x0004_+oVÒ¿ò½/æ)§à¿?¤Âß×	×¿Éê_x0008__x001A__x001F_Ñ?Q_x0003_Ú_x0015_cR_x0006_@áÀÓ¹ë¿4* þÙå¿fø_x0019__x0005_ã?8GÕ¿eÂ4nü¿móèõ¾±÷?oC_x001A_rÑô?%üc°×¿ïÿ_x0004__x0019_êÄ?Á¯¯_x000E_{â?^_x000E_D¢_x0004_ç?r_x0002_BE_x000B__x0003_ÀÔòód¹¾Ý¿d_x0012_ø¢Íñö¿öØëÈù?Ë÷_x0001_`·Ö¿_x0014_SÁ^iÒ¿Ï?Ô¨1"è?g_x0007__x0016__x0006_¿¿?-_x0017_¢_x000E_½Åý¿I_x0011_D¤¿Ý?¶*ÈÂ_x001D_A«¿QÑ}üèðä?jÃ!-pìö¿Ù åá.©ô¿_x0002__x0004_8S_x000D_pï#÷?øJøRï¿ºÒ"_x0013_üªÜ¿]_x000F_¬Zryá¿Qc_x001D__x000E_Ê¿+_x001A_rú_x001F_è?*¾§sñ?«=(_x0007_	;ô?_x001C__x0019_ðB_x0003_sø?¿IØ²EÑ¿Cá)Æ´ï¿¿ìÚ2_x0002_À5Æ0´2å¿jÏ¥I¾à¿/_x0007__x0001_eü?µ_x0011_cÓìÕ?Ë]cpâóÀ¿&lt; ºvã¿?aÕ?·	wE_x0011_Ò?&lt;õê_x001B_Ü?çò' ® ÷¿²©Ä·Qó?_x0014__x0014_êÞ(íñ?UIÀ|	ä¿íi éð_x0003_@ûÜ¦8Vªá?oï_x001B_/ú¿M_x0017_ô	râ¿_x0002__x0010_½_x001D_öGÍ¿]]o{_x0008_¸ò¿_x0010_üÄÕ_x0002__x0003_ùõ¿¥Â`_x001D_Mí¿æ_x0008_T_x0005_»_x0005_à?-×_x001F_¯_x001D_í¿ztÈ¦Å_x000D_á?Á,íà?¹Ú®Ã_x0001__x0010_Ï?_x0011_¿¡$Ç\´¿\_x0006_!¨&lt;à¿JèÛýÁ#ó¿I®Åðñ?_x0011_ÄO:IÀÏ?_x0010_[µB-í?ä.|OÑûå?Ì/r£bÛð?Ö ¨vTÚ?®Ò)°¿Ò?_x0018_³âßrÝ?ktÁdÄì?þÓh#_x001D_ â¿£Râõ»Ñà?¢ûåÖ_x0006_Ìë?æ_x000D_ñ_x0007_¨ÏË?nÙß_x0004_|Gï?Ât.Ä4÷?äªÈ_x0008_mý¿_x000B_ÐÄúèó¿&amp;âÉøÃé?ä_x0008__x001F_"ñ¿ø8cõ¿p@1 *Æ¿Áì4ûyÓ¿_x0001__x0003_7_x001D_,_x0002_·_Ú¿þÈý_x0015_©7_x0002_@0ÚÔñB;ß¿_|_x001B_µ^ï?#ý/YÚ_x000C_é¿tè¡oÓô?}Ì¯E¥Uò?|]_x0002_¶Ó§þ?_x001A_w_x0007_õ4î¿ûª[Eâ!Æ¿Î ¾ç_x0008_@_x0008_|ÉïÝ¿_x0007__x0008_ß½QÊê?*8_x0015_Ñà?+7X¸é?J¯¬_x001D__x0002__x0015_é¿:õ¤±6ô?_x0015_pßÑ´_x0005_¿t,7y_x0013_â?@VcP2Ó¿td@_x000B_rÒ¿U+scùì?	RL\h\Ì?skæÔ_x001B_%×?éøc_x0016_êà?íÐP_x000B_N³ð?ó¬_x0012_°Bî?¼û_x000E_Ú_x0014_Ñç¿Ü 4Ùä?X)f@ØíÐ¿z«§ï(_x0003_ã¿ýU_x0002__x0006__x0015_Óþ?ÌÅÆW&amp;èç¿3äâR_x0017_Ø¿Äÿ	2Ø¿¹â%"ú`Ô¿*«´lé¿Ð,tYµç?uâtÕ 9ò¿½ä:ÇcÕ?+bàÕnÉö¿Ç¶_x000B_o_x0012_Ù¿Æ¾_x000F_²þ?,_x001C_ÒÉ_x001C_ø?PGµÎ©ì¿_x0003_·7á«à¿Aº½­÷Õ¿|%Útîö¿Ùz´h_x0005_3_x0007_À¡X_x001E_±_x000E_&gt;ü?áâ¬ßzQÙ?sÆ_x0019_¹vÊ¿¬¬Qé¿_x0001_ÏgA_x0004_+÷?B_x000C__x0010_±Þ¿Uáñ_x0014_7·£¿¾ËÝÌò¿-n) 3ù¿'¯Kê.åè?_x0007__x0003__x0016_2Ç?_x000C_À5UªÄÏ¿1³îû?dMe4å?_x0001__x0003__x0019_°â@_x0013_ú?·l4"t*¿n_x001B_ú1Â?r_x001F_föÂÒ¿I¯__x0006_ä?_x000B_®è¦¦.î¿ãèá¬_x001A_Jè?eKÔaÜF_x0001_À_x001E_²pq×Æ?ö`tÀÈ?&gt;#Úçõð¿_x000C_c\¡RZè?ÁlÜ®ðç¿Âk¥_x001B_1ã?	iB½Zõ?_x001C_?7Ïì¿`½À_x0006__x0015_;ï?Jëâ'ýÔ?_x000E_¤_x0003__x0012_ü?_x0011_Zº~¬gï¿_x0004_VÕDëðæ?_x0010_t_x0003__x001E_Ë¿$ g_x001C_ãª?_x0002_L&amp;w_x001A__x0007_ì?õ@J\Xç¿×jÚjØö¿.`&gt;H+_x0007_í?6Ê_x001A_c0¿h³KG_x000E_q_x0017_?:$_x0006_~§¿2_x001A__x0013__x000D_¾æ_x0001_À0¯áâ_x0001__x0003_åië¿_x001C_ûùµ_x0010__x0004_@|=9¶J]à¿_x000B_zë¢½¤Ù?_x000F_!_x0015_G_x0007_AÔ¿ñb_x001F_^_x0001_¶é?9Iy¦_x000F_óÄ¿±"$;çñ¿ô_x000D_ú&gt;¿ÕÌ¿BÙµ«C_x0001_Ý¿¡[7HNÝ¿MUñ_x0007__x0013_ë?V[z÷îí¿ºµNº¥ñ¿º¦DÕ,_x0011_õ?_x0006_Ý,ÉÝò¿ÅV9©|	ô?§_x001B_zÊS(ð¿6 c·Ó¿áyê¾õ°ç?Ei_x0013__x0015_'ÿ?ºIÛàVñ¿_x0002_aù=W%å¿Î×ä&gt;e_x001B_Ó¿kÙÝZ»ñ¿_x0016__x0018_¤»;î?ÍW_x001D_	ò¿2Êû_x0008_=Î¿_x0006_oÞáNâ¿¥&lt;ü®_x0017_øÌ?¥Éµ:Hü¿*ôz&gt; _x001B_ì¿_x0002__x0005__x0015_aqi©Õ?¢°Ø}¾_x0012__x0006_@mÓÓÎ_x0003_£?ü¿_x0002_ùP¥¿cúògv(É¿&lt;n¹ÒhRù?}_x001F_­Àµ?_x0012_»ilxVæ?ú¿_x0012_ï*¹?·Ñv 6Ø¿¢Úg_x0001_Ä\ë?_x001D_çßr	ìÇ¿þÄK_x0001_yç¿_x0013_FÊiRö?Á_x0019_Á_x0012_]ð¿¼ú!÷kÌ?7»÷§ç¿Í=5Ï~Úý?Æ;tD©~_x0001_@I&amp;_x001B_7¨Ý?_x001B_½_x0003_sî?_x001C__x001D_R]¿àì=_x0006_bó¿M¾¡ïîÚ_x0001_Àg0ÉM_x0002_ð?ûkR½¶°ù?[i,ÒäÆì?äêÞ¬*Û¿Ã¬_x001B_Y¾ä¿7¡ö[Uxñ¿ÏH_x0004_öb1×¿H.S_x0010__x0002__x0003_O¶î?_x001E__Óäç¿Ø_x000E_rv(á¿D_x000C_«9Uö?LFûßñø¿à_x0005_ÓR=¿¸ªYSÙ_x0017__x0007_À¹_x0014_NRã6ø?V0WÂ&lt;ö¿sÇ_x0015_³$ô¿È1yËäµ?z:°_x001B_M²ð¿I,;Ï ò?¡éépÈÐ?eÒ_x001E_Í*À?Å&gt;oFì¤¿åÛDûëÞ?ë,AgSÝ?'J+_x000D_½vü?_Ö}_x0006_$ù¿e¡_x0001_À!Tì?ï¢ü­ö¿u¸ÁmÝö?f¾ê¼(ë¿ª_x0011_äÔö?q*yô_x0001_½ð?Qô1òçÒ?ù·ÌÈ_x0015_è?O_	P_x0019_ó?wy°£_x0003_yð¿_x0010__x001E_ì@Ôg²¿_x0008_s;"0ü?_x0002__x0004_³üdHù¿¨_x0007_­}Üù¿µS³Ö/ü¿Ö1Í_x0010_Ñä¿#±_x0001_S!ÕØ¿^ò_x0005_^_x0003_ã?i{à£½Áè¿ÒÊ°­¾æ?©ÿ1Bºæ_x0003_ÀDÄTåÖeã¿ÓÙÅÉÿ¿ê;^d5õð¿_x001A_WµÉç?ëEÀH_x0013_¢Ä?_x001B_`_x0015_þ	â¿F¡_x000B_:^áâ?_ÔÓa'c¿]è%ìI=é?_x0006_²Zò_x0001_î¿_x0008_U\¸`)?Aùá,jê?&lt;ã~ý[§¿Ã«à|-Çà?çáÔ8åÚØ¿°´Wòøû?Ø_x0014_)ýIç?HóDã¸ãì¿*_x0014_'_x001D_æí?_x0001_E»_x0007_Øï?g^_x001B_/¿/# 7°Êà?j©wc_x0001__x0004__x0015_Ôø¿_x0006_&gt;±¥õ?Æö¶6õ?ÕÉÉ×_x0015_å¿v&amp;aÙÂ_x0007_ò¿Ë\_x000B_^Ã*³?á³âÓ_x0005_ò?¬_x0011_Z_x0003_À£½îíHØ?ºï_x0007_d ä¿#'¼R7zÞ?.Xâ½ù?ÿ@´û_x0013_ë÷?mÄ._x0008_Ýå?;Z_x001F_ð_x0017_yÔ?§^y_x0003_é?W,ý½ëÚê¿Óå¤ s=Ó?!M®RÏ?rî_x0002_ÃqÃ?L¸BWÎ?ñ¿oeØ£+ú¿þáPDëí¿¦1Óñ=ý¿[å+Ìß·?X_x0004_&gt;_x0003_Ô¿C_x001A_ôàõ¿=ãt_x0017_¯à¿î¡q}0üá?ý]«_x000B_[_x001B_Æ¿6-*_x0004_¡Ï?z_x0007_)ÂÁ,Ó¿_x0001__x0003_îRþr¥%é?êD_x001C_=¡Þõ?+$@Çÿ²¿')­bÜã?ºt_x0006_yÜôæ¿P0_	Lè?Q{³oxü¿+X®ÉÆ?isÜ_x000B_Ò?R§¨yä_x001E_Ù?1ãôjà¿Qh©¨)éä¿yh_x0019__x0013__x0008_*Ù?de_x0011_ÞÌö?W·oÌ¯øý¿$72ìI÷?+2ÛM_x001F_|ß¿_x0018_ü´WqÄ_x0002_@ø_x0013_	3z_x0003_ó?	¹Õ_x0016_?_x0003_À7|x©_x0017_Ü¿D__x001C__x000B_Ëõ?$·õb7ÌÉ¿nAg%;Á¿_x000F_Ðo_x001C_ö¬á?MÐ¶Á{÷î¿_x001B_Wúú]¨ò?ÿÄV|·Þ¿aðn)å¿oÔ_x0011_Á_x0014_r?ÞL_&lt;^_x001B_ð?dgw_x0004__x0005_4_x0001_ø¿ï=ÜÖÉè?â96TùgÕ¿Ë_x000D_.Ämc÷¿_x0016__x001A_¾@-ç¿_x0017_Ð_x000F_^À´¿dF_x0002_7ÙÕ?öN)Ù:/é¿'´Àz\Ç¿¡jý¿¯Ò¿äÅhð?ñ0_x0002_e_x001F_í¿_x0005_«Þ¡_x000C_­ð?Wë+AKå¿Änð²£Õ?åò_x0008__x0002__x0013_ÁÕ?	ðz½Ï?hI_ÊK_x0003_ç¿InéÐk¤_x0004_ÀÔºÎPêä¿Y¾ë½À¿&amp;á}Àýòì?_x0014_D5©Þ?uàd£Õ¼ñ?Yì'ûAi³¿_x001B__x0019__x0019__x001C_©ã¿)þ:Gè¿;¼¼)_x0008_û¿_x0013_º_x001C_Y_x0012_sé¿&amp;0ÿ­_x0014_Xõ?Ù´TÍ`ç×?_x0002_äÏ_x0002_«_x0016_è?_x0001__x0002__x0011_ê_x0013_þQÇ¿A¥_x001E_^²ÆÝ¿_x000D_y_x0005_Úô¿;Ô¯Ù?ù|={«ð¿$&amp;$°N_x001D_ù¿_x0018_÷_x000C_R_à¿ºèz¶Ö_x0012_ð?Þ_x0004_W.Ñì¿Ñþ_x0017__x0001_@É9lº_x000C_ë?Ô¶æ¸sÿ?µÊ\3[çî?,ñö_x001A_ ý¿=~·0_x0008_ê?JøW´88ì¿Ý·_x000E_åäÿ?2"¡ â_x0015_þ?Ï·&lt;åKÞé¿[¦­Û5~ó¿V		·l_x0013_ù¿{B Öí¬¿ Ó§³¿/;òx_x001F_õ¿R~ î§þß¿¯A&lt;Ló¢å¿\ÒNx_x001F_dí¿umnµU®ë?ütÞÂ_x000C_7ñ¿]ë´6ð?òÁÃTk_x0015_ö?Lô&gt;_x0003__x0001__x0004_Y%ë?þ@æÇ7ä¿a_x0006_?×ç?Zû_x0017_{_x0011_ÿ¿¡_x0008_&amp;oÚ?I&gt;¸¼èÂ¿&gt;»ÄôàÄÙ? _x0019_øÂü?y?éÅuæ?¼ÃXÔÐ¡ì?½WZÖ¨ô¿Â_x0012_@_x0014_á_x0003_Ü¿+)¨µVÐ¿ÉQk_x000D__x001D_ô¿0àÎÚgáÔ¿S_|WLé¿¡ÊÖâÅEü¿¨Ùófÿ¿jêg2kà?ù"7_x000E__x0018_ï¿êO¢øFÉ?J÷¥%½?Ê_x0002_×^þ?C×.«1Òã¿úÙù_x000E_ö)Ù¿_x0003_ÂÃuTïæ¿?_x001B_¤V#+ó?G±Aòîì?ªqªKçô?s`_x000F_Î)Ò?»E 2É?[_x0012__x0011_Dëð_x0001_@_x0002__x0004_`z³# ¿x¡¡ }øt?=h7_x0019_o_x001D_û¿Y)èMñ?hòH_x0001_@¤~ñT_x0003_ð?ËGSyð¿Üøþ:_x0013_Mó?YËÕ_x001D_Qø?Ô_x001D_v+$Ê÷¿O· _x0005_ãHë?6_x0006_«_x000C_Ï]Þ?7QºÈéò?_x0003_ÅWóó¿pÅ_x000B_Ò¹jö¿:ãÐ?U_x0002_Àã_x0011_B_x0003_:¤è?(rØcq ?¹_x000D_CWÂ×?Ð-æÚç¿_x0012_5´ÆÌë?7Þÿºù?î_x001B__x0001__x0011__x0015_ëÜ¿_x0005_ÀÉÉ¿eÓ_x0004_â»×ß?`V¾Ú«5À?bøÀö?c_x000E_Ä_x0012_eì¿¼&amp;9ÉlÎè¿5ï+Åòî¿Pºámä¿á'¬Ö_x0005__x0008_&gt;z­¿?¦_x0001_ã?Àwr_x001F_vaï?Ëu[.,Ñ?_x000B_*Q`4¼?/ÑÚyÍÖ¿nÒNxß_x0018_¼¿FÒì&amp;c_x0003_ß¿-_x0005_çK_x001B_ôØ?¢Òèèd³ñ?¼×Uþkkä¿_x0002_Þ_x000C__x001A__x001B_eÕ?Ý_x0006__x0004__x0015_óá?Üä×¹}çä?¡×_x001B_Ìâ&gt;?sÝ_x0007_Wõ¢¿@/aç?c{v)_x0019_ØØ?Bºõ$[Ý¿àKýï¥¼_x0006_@v¤á7Dk¬?¨zÍ_x0003_3ô?C_x0013_=óÎ®è?k?ÄAÖ¢ô¿_x001E_@Ñ5?,è?»céÕ+Ö¿._2mÖ_x0002_ÀÍ7²v?è? :Ï7_x0006_dð?T_x0003__x001F_¹î¿b^SÆ¿±_x001B_a'·_x0008_ý¿_x0001__x0005_aÀçúÚþ?ýs±¸x_x0018_ø?ÃJÖT0â¿c#¹uî)Ú¿ÏA©_x001C_f_x001B_ê?ÒçC0xb_x0003_À_x0006_¡ÁQð¿¿_x000B__x0002_¡!ò¿#_x001B_ªúðÏ?uyl©KçÔ?$Q_x0004_$ï¿Á_x0008_ÂkDô¿XìÏ±õ?,Ü_x0007_jÔ!õ?_x000C_pýF _x0011_Â?¯Ëae¬-Ò?2â_x0002__x001D_4ÐÁ?ÝþÕpe$ã?ù_x0010_+Üòñ?ÿäñV#tð¿;AENû¿_x0001_K¯8k¦á?FR²_x0003__x000E_T{¿KÝ1zDHÏ?¸µÃpÖ|ã¿Æ_x0016_=cíé?çÀ_x001F_`[Þù¿7ý*m²äÉ?_x001A_Ä`£?þ?þDèÍ?½_x0018_Ô¿+Ã¤?_x0015__x001D__x001E_×_x0003__x0005_Ô;ê¿è,;Ì_x0016_¿®?ôÓ( Úó¿0Ð_x000C_¡]£Õ?_x001F_írF&amp;°Å¿7êNYcHÀ¿Íf{£_x0013_á?_x001F_±u9*_x0007_³?iXlË_x0002_Åú?s«¸_x0017_Úó?ð_x0010_UIS®ú?ö!87¬«¿_Rg_x0004_!QÛ¿Ë=¬q7Å?}º®&lt;ÑTó¿¦`e,¸û¿-ËÓ¿w_¥A_x0005_ë¿_x000F_Ýþ¥¦¿i°ÃêJÿè¿Í_x0015_Økmgò?_x001B_Ê!¤Bð?_x0018_ì±Ä_x0002_ñ?{E­¼ç§Å¿£_x0001_®ê_x0007_á¿²?hGÛïá?Á_x000C__x000D_°_x0006_¬¿_x0018_É7À¾ê¿_x0013_PÇSÚ°Ø?Öõâ@É_x0019_á¿s¡5Wü¿ÄfXÏ_x001E_ã?_x0007__x0008_0`A_x000D_ÔÕ¿_x0003_ø"øZ½Ù?_x0015_^·_x001D_¨]ø¿_x001F_jFí_x0017_ÁÕ¿Cæ¬º¸ê?ë-ò?"±K_x0016_ÂQù¿_x000E__x000E_ÞQr=î?|_x0013_ÓYêò¿ý³.Ü¿_x0001_ï?|ý_x0013_Êñ¿îÍ°_x0013_¦Éò?üw_x0011__x001A_Xå?aÒiFðê?Z[ËÕ8_x0003_ä¿ö8õìP_x0016_ù¿^_x001F_­_x001D_]_x001C_Ð¿sE&gt;/-ð?Wc3`»ó¿¹_x001A_ký4_x000F_Ù?_x0011_¸ã_x0015_òè?_x0007_¸eóöçì?ÌÊ_x0005__x0002_é_x0006_õ?¹¶_x001C_E_x0004_À,½@_x001A_;bî¿ª&gt;¦²_x0001_ÝÎ¿ü#_x0012_c_x0012__x0004_÷¿_x0001_kÂ²­§ó?º%2_x000C__x0014_õ?0ti£_x000E_Ò¿¡æ-Æ?Y-!_x0007_	z©í?*Zp _x0004_ó?¿W+z0Åñ¿®ãÞìzê?Ëm~_x0002_&amp;_x000D_ß¿-B½?{µ¿3')|v_x0005_ó¿öÁÈ®7»¿à-7ºùÛÙ?_x0008_Ë;wºró¿_x0014_µ.0¿ç¿úÎw×Ómþ?ö_x001F_KÐ?íM^_x001F_÷Ö¿TPöúÇ_x0001_@db_x0014_E°Ü°¿Õm«f'Úü?D9YñÄ¤¾¿§ÔÊ¼=É¿-¢8_x0003_ð¿C¡*_x0008_ñ?Kh:_x0011_²ôñ?^ùa'Òû?ò_x001A_B	Ö$Ú¿QóFYóËã?_x0017_£ù_x001C_i4ð?±²Ø8õ?_x0016_K¥¥v1Õ¿_x000E_k¥ÊÇêà¿_x001A_Ì_x000F_0_x0006_åê¿|¾î¿_x0014_ã¿Ú¥MÓ?_x0002__x0004_ÑæÞ¦¯ºé?.A_x0001_qâ?©_x0005_þæãÔ?J+ ¡ß_x0001_÷¿wñÑy_x0006_Ú? fj¥´=á?ìétÀf°á¿½?¿ÛåÅ?é_x000E_ó²_x000E_è?·ó¡_x0017_Ú¿!Ïru%_x000E_Ñ?Á_x0003_.Væ¿ß­¨¥xYú¿©7º¶¶è¿*ç_x000E_ÉìDÜ¿imå_x000D__x000E_ã¿a_x0012_Ñ¬geÔ¿Û_x001D__x0013__x0019__x0002_õ?)Tõõ?¡û¿²ñº%ÊDæ¿ïíM.TÛ?_x0002_%2Íô1û¿_x0002__x0008__x0005_¦¾Ñ¿MÈøÕ»£ñ¿*_x001B_/0Bí¿KIc¨_x001E_m_x0004_@µÐ(ï?	ôvô?ð,£i6ò?µ[­ÅØTò¿7ÉÏ¶Ç?WQë_x0002__x0003_x_x0018_î?zèß8"Ê¿méBRªVø?¿&amp;Óey¿¿÷*ä­ù¼¿£.]íCTé¿rÄ^ÞDnÐ¿NÈÀ¹?ló?pxr_x001F_Ô?_x0012_ü£^-ã?ê.(ø5_x0004_@?$¬þJ¹³?gc9¾¦Æ?¸Êpñ£·¿÷¢c8£?jÆçéß?¤&lt;|-ö?r¦¥Wê¿?_x0005__x001C_§_x0006_q_x0013_ó?º--àkØ¿_x0011_ñ*|_x000C_Í¿6ôE¡¾*Ý¿oé_x000B_û1Ðá¿&gt;_x000C_D¤Éæ?×_x001A_ü"(WÙ¿4\_x0013_²_x001F_êæ¿_x0012_ìNÃ?_x0002_Nx_x0005_]'Ý¿7_x000D_¥21Ê¿Xxù¯_x0004_ ã¿fYGvÄêÒ?k1&gt;,j_x0001_À_x0001__x0002__x0015_y_x0005_¤ü¿Ð}'ÅÛ?ü¹_x000E__x0003__x0001__x0017_ö¿£_x000B_¶È~EÑ?+/Þ_x0007_lê¿d;&lt;+©uç?	ß_x000F_¨ñ?»æ ¬_x0003_Þô?7_x001B_$¤_x0011_ÜÓ?_x0001_Ú_x000B_63ñ?vëÎ_x001C__x001D_è?_x001B__x0007__x0015_[_x0016_?æOLÌîË?ûèkÃb¼â¿_x0002_å_x000F_ÓyFó¿Ãw,TÓð¿_x0015_Hª_x000E_[¾ê?£ñcÄ.x×¿MÑ´ívö?µ.þÐ¿ë	§_x0014_ý_x000B_@1ö" [·³¿ú¯_x000E_¸Àà?qÆE¦YîÖ?_x000B_·¿qz'¬?«ÙGu{-â¿_x0017_¹_x0008__x0007_áÑ¿'â_x0014_vnÑ?GØ.È_x0010_ð?YÁô.¿Â¿SâÆ_x000D_©ø¿_x001F_QªH_x0005__x0008_$ù?j"ªê_x0003_Ö?³fêUâ?_x000C__x0004_0Xh/æ?9®EAÈ¥ò¿ta# ñà¿4SïÈê?"rNI¬ï ?_x0008_ÂJ zé¿_x0005_p_x0017__x0002_ä­?a_x0007_x¸¬yÑ¿yy_x000E_9Éü?IUd³ýç?)£òcÖ¿¢c_x0004_5î5æ¿é_x001F_aüúÒñ?Oë)_x0007_ôYâ¿1c¾Æ_x0012_]ñ?_x0001_T¨'è?«g¬¤Â/ñ¿èÖ=öÄkú¿_x0003_mx_x000F_#ií¿I&amp;SâP	Ä¿T_x001B_ÉHmpÜ?ßÀ³_x0018_#jó?5F _x000E_Ì_x0006__x0003_@_x000B_Ý|ÛÁé?TFGË4wÞ¿¾eMÚ_x0003_âä?uû"dð_x0001_@Ù"ª1Bõ¿_x001B__x001B_Læ»Z÷?_x0002__x0003_dÓÉÕ_x001D_¯?K~_x000E_æÿã?u_x0006_oý¼Úù?ÈkGmVÙ?KíÝ£~±?¬©&gt;"eüö¿_x0007_jÕ5PdÜ¿_x0003__x0017_C:Ï|õ?!ZÅ=g_x000E_ç¿ÌÚß­Õ?-ºþ_x000D_ëgØ¿`2Å¶_x0012_~¦¿ãhÒ]I_x000F_ä?ûXf_x0018_®_x0015_â?_x0004__x0002_¡Úo;å?&gt;aò¿_x0019_.É·­Ý¿_¨öÿ_x001B_÷¿ iÐð¿d_x0012_?pOó¿Õêô"jfù?_x0018_æ¶þ_x0001_¼Î¿þÅ¦¦óê¿&gt;QEiè¿Zñ_x0011__x001A_cà¿iý_x000D_|øÿ³¿rÍÅüÈË¿ÆÜ»IÎkê?_x000E_¦_x0013_Ò]&lt;ê?o+ý_x0011_Vr²?­q­èrì?O\F-_x0004__x0006_ã¦Ø¿Î-ÛQ|ÿ?&amp;«¨_x001F_ê¿Ç&amp;û÷¿g¨[Þ¯Ð¿ú0_x000C_ô_x0011_¸¿§ñÂ£#ºð?ß#"ãT_x0008_Àì_x0013_Éqí¿õ?k_x000D_èÖá/Þ¿TÅå_x0001_[¹ð¿ÔuÑÿNIô?þü¦Ì÷F×?TK³à¿,	KZÔfÓ¿ú´)Ð_x001F_æ?ïèÏÂû÷?MfÍ:í¿ô^å{j,ò?.Q^_x0001_è§õ¿yÃã×ÙÀ?áÇÍæ?_x000F__x0007_n_x000D_A¢?IÕ°?é?22úüÒñ¿M^³wÅô?_x0003_O_x0002_¯Æs©?_x0006__x0007_5F_x0005_çæ?äáÈ_x0012_Áá?c¹X,_x000D_ð?I}tÒáÕä?RÎÊMò¿_x0003__x0006_Å_x0017_¹O4ó¿'ó_x001B_hqèû?\¤_x0005__x0014_'oò¿¦_x0004__x0006__x001F_£x×?ÁEÛ?Éð\È¶?¹ÿÖKñ?otÓ@è?_x0004_ýï½õ?ÉZ_x0016_¿_x0001_qû?}Å¯$t_x0002__x0004_@n|¬Ú_x0015_ßô¿á_x0014_ñß°.â?	VôV4K÷¿­:.F_x001B_ô¿9òÞ T_x0010_î?@M§âÏÒ¿jÅ_x000F_Ûøíù?¾;_x0012_ÌØ?_x001B_Ì0_x001F_j¡o?)(Ý_x0003_UeÊ¿_x0014_9xÐñÙ¿%ÎdøîÕ¿º	q³eï¿X)@ùé¿	+·J¼_x0004_À_x000C__+@_x0008_ç?M0î×Xñ?ÝùÁCf.à?²æèj0XÛ¿*¾¤7ú&amp;Ò?øµª_x0002__x0003_M»ç?Ø;Åöócâ¿¦fÞ_x001A_ã÷?ÂoÚ!s¦ª¿;«$(_x0017_?Æm_x001D_¸&amp;ö¿mÝ{§_x0007_d¼?ª_x0018_»ªÜÙ?_x001C_¶Ë:¢/ö?ò[Þ¨:ä¿~Î_x000B_S_x0014_ç¿M¯t_x0013_R_x0010_ê¿_x0004_½]ßy@Ö¿_x0010__x0011_&lt;®Ïç¿¿ì%·Hø¿Uÿdö?Èîd_x0005_ð?¦MòÝÚÅô?dÐLòíß¿»~Áà(X÷¿Ë_x0014_æB_x0001_Ò¿_x001F__x0011_9«æ_x001E_ï?Ó_x001B_ßf|-Ð¿_x0011_ìù»_x000E_°?ç_x001E__x0008_±âò¿_x0008__x0006_!¸Í?eÖñÂC_x0006_À_x000F_ÆET·Ä?o:;_x0008_KÉå?_x0018_ôÜÓC_x000E_Ï¿*áø_x0004_Ý×¿ÙjL2Ý?_x0001__x0003_d¥ÜÉÈ_x001B__x0002_@_x001F_aõ-1ÝÕ¿äLoÑöþ¿øÔ~¤óÿí¿ã5Ì_x0017_Ä¿8_x000C_Ü¶8_x0018_ß¿ïËw_x0005_É?hñ§iæ?Î(S°_x000F_çû¿§¦2BO8ô?å¸¡4Pê¿å¡äè:Ò?ò_Î9Ê;Ù¿_x0007_ö§=Õ0Ü¿óÕ_x0011_ËÙ?¡¶ÏPQÊ¿I=_x0011_z§Cá?õÝ/÷_x001E_Öô?®JoZ_x0019_Ñ?Åå¾_x0012_ïÂë¿X~WÖ?m_x0013_ßhß'_x0005_ÀCð:òÎ_x0006_À^8óníÍ?£fÖ½±Ùï?_x0014_Ê_x000F_T_x000F_Ñ?ö_x0014_µÍ¯µ¿x@ûÑ¿ûÞ	\mè¿D?ÄCÚ¢¾?_x0003_£G³¶Mþ?ù`õ_x0001__x0005_ç?fÜK_x0006__x0001_Àt«_x001C_g®ÂÑ¿¤_x0007__x0003_+µä?UÁ¸òÿÿÃ?û_x001A_G¾±$Í¿~%ï_x0007_å?î1v¿ÔÌâ?Æ'Ø±é¿Ç_x0012_}¬_x0014_Iÿ?`xú_x0016__x0014__x0003__x000C_ÀÒ¦:@í?0k1Ïøô?úA¸_x001C___x001C_ô?ÒâCú?ªËìî_x0007_0¿PèyüíjÝ¿_x0002_95a_x001E_é¿¿¢IÐJ8Ü¿Ù_x0006_2_x0010_rÐ?ÜÔbW©ûØ?´ÑÆ_x0015_­&amp;é¿£KÝ&lt;Rcö?_x0007_«HãàÑ?êí^¨Jõ¿_x000E_ßíüiìß?ÌO_íÞßÖ?ø_¸'M.Õ¿Zîuþ8¨Ü?^íÑ_x0004_ËÖ¿á(Ý_x0001_©Ñ?ÓzÎÏe÷¿_x0003__x0008_$_x0002_%Rs¿2ãh@Ù?'Ócºfñ?A9E4Óâ¿_x0005_n_x0001_R²a×?;`þïFÂ¿Yç_x0004_ø½¬?_x0005__x001D__x0007_¦Ï)Â¿ÖtrcUë¿V§í'ÍØ¿_x0007_8[4_x0008_	ò?ðW¶9¸ð?ÀªJ°¶qý¿Ý}gs_x001F__x0017_Ý¿å_x000C_iÑÐuñ?Y6hïÝ_x0015_ÿ?®qÏ"Ãá?*L(=¶UÇ?AÆõðÚEÎ¿ÿýO¹[Á?`T_x0017_@®ù?ÕL_x0013_Ít¶¿÷£TØ\;Ù?g8¬oý¿ì@½®áQö?ß¶×óh¿lðÍ¥_x0008_nÑ¿çû)¼yçò¿Çßt×bú?×U_x001B_0U°ð?±Lk_x0006_"xì?º#_x0001__x0004_cì×?.«´¾_x0003_NØ¿¦²§¥_x000C_-Þ¿é@)ç;Ð¿W_x0015_zSYçé¿.Y_x000B_ô_x0007_Íú¿Áßxx÷Þ?ìãf_x0013__x000D_óÖ¿°¦»3Xxî¿(åî,iAø?¢H6ª_x0015_Æ?+¿@©çàø?¦»)¦·4í¿_x0004_óõ_x001D_¡ ù?ÎÕFDìµ¿jÚeûð?«_x0007_×eé?F_x0011__x0008_)ùÕ¿0_x0001_Îë¦_x0013__x0002_@õsÉú÷?º_x0018_ªêUrÑ?5})ÎmÀÂ?½b0{_x0005_SØ?*Þ½ÅæìÀ¿0¨1B®_x0007_é?(8î¨_x000D_å?ä6_x000D_ÂµÒ¿àÊå8å?¿çõ_x000B_1`¿p_x0013__x000F_Vb¾¢¿ë_x001E_Ú_x0008_Õè¿_x0011_²p_x000F_g[ä?_x0002__x000B_YVjëB_x0017_ð¿@9öêÕ?ãb_x0013_Ý`à?¿P¢I_x0001_ý?_x000B_©OÏÉ¦¿õj·`Ïç?»ë`ó¯¿ázÍ_x001E__x0003_Ù¿_x0017_ Û_x0004_Ð¿Ç¬iÎC±ó¿?#ÐUÐæ?Ñ.Tð?ÖÁ§x$å?_x000D_Æ:Æû?¨î²%ÂØ? [8öqã¿_x0019_õÅ_x0007_Ï3É¿(${&amp;Oþ¿Ê_x000D_j]ÅÑÓ?n®ý_x000B_íó?3¿Ñ`:¾ô?_x0006_8!ÕØû?#kkéÍ?Û?»ïóË_x0005_²ú?	VDÒ³&amp;ø?QR·¢í¿Fs¹í?ä]|v _x0012_¦?EíÈÝYÄ?Orû_x000D__x0008_Õ¿_x0005_b_x0007_;_x0010_Îõ?'?=Õ_x0002__x0003_Á²Ô?kåö_x0010_PÐã?-ÀÆ½ò¿èjk_x0005__x001F_ç¿_x001A__x0003_ü¿7_x001C_â?(ÒB'º?_x000D_Âc^E»á?ÀM_x0013_ÂÖÁ¿¬O+ÇÁð¿&lt;"½ú²ñ¿-i¨A&amp;èó¿&lt;Jî:ëÀ?%¢@´PÙ¿ò_x0004__x0016_"Göï?]N^-ýó¿À_x0002_èéÕ9Æ¿?ßUy£:Á?M¿¾_x001C__x0002_ã?X°6w'µÑ¿N®97ßãÁ?üôªeÇî?r%rZ#ò?	ñ8»ä?¾+l?Ëõ¿ïþÎawÖ?=LYTØ¿ïäUìrõ¿ø}[_x0001_|¥Ò¿uiÍ|È¿¶_x001C_,ùÛVÖ?&lt;[vü!Nø?_x0001_XÊÔdAò?_x0001__x0003_nN\~zÔ¹¿úEn+¯ð?ÞwþÅá¿%Õ´Ö¹÷?­*-LÙ»¿¡êío!å?Ü(TK_x000F_;Â?×U_x0007__x001F_¢Ñî¿_x000B_¶¶}+ú¿{©gÖÛ?"äGÃ+ëÆ?Óîøù¿ç_x0001_mneÞ¿Sö_x0002_â²å?[ºhì¿÷_x001F_Ñ6YG½?_x001A_¾_x0016_ÆÙ?YÖ22rúõ?®Ìèó&gt;Ìò?_x0003_¤Ev:@ã¿Ï¤YI+Ô?üí«¿[2â¿G°Ò|³?íåîÅU¤ý?nÞ!/rüè¿¥ÈS_x0018_0aè?ÑÊÅUÂ?W7i_±?-_x0010_Ûäà¿µí¹?¬_x000F_È¿@êG(­ _x0005_Àôü_x0004__x000F__x0001__x0004_1qâ?8¹ÛÙ]Ô?ä_x0018_éd«_x0006_î?_x0019_:_x000F_{"Ð¿Yg#åQü¿4õ_x0008_Á¸_x001C_Ñ¿~þ¢ìC»¿_x0003_¾Åé¿òáÊ'ÎÔ?«ûÚ¬Iâ¿_x001D__x001A_I¬zó¿_x001E_	Z4ðfè¿w_x0002_S	_x0011_ã¿hZ(_x0011_Y/õ?·_x0001_}'Ï?þ6³ÿ}ð?³_x0011__x001E_ÏÉö¿Ò.rªLî?r_x001F__x0006_Á?AàñOÒÝ¿ÀÍî÷ÇùÜ¿gC_x0006_CÆlæ¿ûÞ¯Ù¬,À?ÒÔ_x0017_K0ó?\ôûêâã¿GÎÇ_x001E_Ì.¸¿i¿_x0006_M_x001B_ä?¶'^$(ý¾¿ß"Á´¡ò¿Àï!b¡¶â¿4ÍÖã_x000F__x0001_ã¿]½ç!(=÷¿_x0002__x0003_ÿÔà6§Ö?")­_x0013_Ì2¿ÛüV_x0010_ó?ãOCõâ?SßÎ/íQÔ¿âP?_x001C_ò¿þ_x0015__x000B__x0008__x0017_[ï?m_x0016_Â:NÐ¿_x0014_S97æ¿0_x0010_Äx+á¿_x000E_À_x0019_¯Ð?)¥ÙPCà?Uo._x0014_añ?À;_x0013_©oè¿;p±_x0003_Üò?^_x000E_cBYÿ?]´_x001E_³Oô¿_x0019__x0013_c¦_x000E_ÉÖ¿-5Áy»¿}_x0003_MøA_x0013_Ô¿»_x0005_zfÆ¿ÄäPWåç¿SpP*`åë¿_x000E_\r²AÒ?³Ó²_Ë|Ñ¿Á&amp;_x000E_;â?seä¥ô?%FS÷_x0001_3ü¿_x0001_Ü¿Qò°ý¿kÄ_x0015_¶cìÇ?ÁNÙ)Èé?+A4_x0001__x0002_^ä?ç-_x0011_Am_x0012_ã¿ðLÂ±æÈ¿¢óCgÖ?é_x001E__x0010_0û_x0001_Àé5_x0001_»lèç?N[C÷_x000E_×Û¿	}_Þð¿IÄý¾_x001D__x000C_Ë¿úT©òn¶¿&lt;¡F|±Öë¿ÇÖ`#Àè¿e_x0018_§[á?uÀ¶C¯ð¿ß0ñæ÷¿lFîYÑ\ñ¿¤¾ iîØ¿`bsYJBû?H_x0011_ÐÞ¤Õ¿ØêW`|½ä?û×lêÐ¿æl§Wè?Ù.ùµEð¿*1_x001D_)ç¿Ä	a÷¸Ý¿WUú×?ªu¾g[zä?TíÎ25ë?u_ô_x0010_SDç¿_x0008_&gt;à¥£Ñ?_x001C_ÁYÏÙâ?e_x0008_DOª_x0001_À_x0004__x0005_ç«ªS_x001D_	Ç¿KgT!HZþ¿¹§©Í_x0013_ï¿-ì_x000F_O3±»?'Ô6c §¿æ_x0016_!Fv_x0004_@:&amp;L._x0003_¹ê¿rÿc_x001A_(h¶¿D_x0001_¤¹_x0002_À¾÷ÐÅ_x0010_q¿_x001C_Ê2ñ«_x0014__x0004_Àïõ5ÚÓ¥Ç¿_x0002_7á_x000C_êIÒ¿OB¢r_x0012__x0013_Ü¿_x0003__x001D_p®Ø®í? °Ôá¿é_x000E_$_x0007_uý?2ûOÇñ?®_x001C__x000B_Õ¿U?Ú÷¿Ä_x0018_×¸zNà¿_x0013_5º¸éf°¿íÝ+Ál°ª?ZEñÖ$8Ë?[h'¿Ø?S[½Éò¿·jÀÕêè¿dG4°ê¿¢/ì%ÿTú?:_x0015__x0006_ºWkø?gjàÃ_x001B_ÚÚ?Ð³5´_x0004__x0005__x000F_ø_x0002_@?[3±iÂ¼¿LÕwVÿëõ¿Ì¯oYíº?_x0001__x0007_zð_x0001_´ä¿ÅyL3S=½¿p%uXóÕ?ÊËÏ_x0008_g2ø?_x001F__x000F_æ¶Â_x0003_@&gt;±snïÈí¿D_x0007_ùæ_x0010_î¾¿Tñ³3$°?_x0003_®:§IYÐ¿÷H.{ð?ø8¢ÌÈ?($ËðBé?)Éà_x0002_Ç¸ª?i@ª¢SÙ¿ØÕaLmp_x0003_@:_x0016__x0015__x0004_ÞßØ?:ë(1ø¿ø5õ?V@?¢.Z¶ï?çq½qÅèÿ¿_x001E_îÙ®÷?íP_x0001_P]º?æSË¤´2ð¿=.ù_x0017__x0012_Â ¿Ôær^Õ¿YGæå~ñ¿£0lR9¾ê¿/«|C¶û?_x0001__x0006_7C±¿_x0012_×¿È¹F_x001C_ð?®|H|'Ó?#_x0016__x0018_ÊÇÚ?_x0011__x0011_À_x000F_Ý[ä¿·_ªØ¢_x0001_À`ý|ÿáá?r_x000F_Ò?_x001C_öÔZñ[ò¿Ð_x001D_f+¿uÖ¿xºB_x0010__x000E_PÃ¿²F÷xNÜÅ?üîºò¤è¿µ`Ê÷~Hð?&amp;_x0017_âzè?ï_x0004_\&amp;-¬Þ?&lt;_x0001_Æà_x0015_ýÑ?@9t:7¤Ò¿Áæ&amp;®_x000F__x0003_ó?_x000F_Àví47ô¿_9&gt;vË0±¿_x0002__x0011_÷bºYï?fû@dÚæ?_x0001_Çæ5"]Û?Ý-¤M_x0014_²?_x0003_4_x0018_N¤_x000F_à¿P_Q´?Ì+r¼ÔsÚ?»Ôè@×à¿_x000E__x001F_ZNá¸¿Û_x0005__x0005_ãeª¿!ÿ¾_x000E__x0002__x0003__x0010_pØ¿_x001B_±Óª_x0018_Ó?`dl_x000D_	Î¿®F¬²×ÈÄ¿ëMg¯Ù¿S*_x0017_ÊÁ¶¿_x001F__ã_x0013_V?£ô_x0008_ý©_x0007_@_x0007_HM®ð?aÂ÷öDã?×â [_x001C_í×¿é0_x0004__x0012__x001F_ø?_x0019_M¡þtÃñ¿3r_x0003_Á_x0007_ú¿¹m^îýÆ¿Ê_x0001_«¹rì¿_x0015_ßÄÞ?ÔLôZul¿1\h_x001A_Ê0ô?ÐÕ/®¶½è¿ø»+Z=zÇ¿_x000B_H-u¿ó¿õ66&gt;É¨Ó?×¡_x001C__x0005_!¼½?"³·nÙ?_x001A_kéùÅ¿_x0012__x0010_Ú_x001A_Jñ?[ãäÓCè_x0005_@=(N¤~Ï?48BßuÓ¿ì®Qo;ø¿l_x0001_ÃÁ_x0014_|ÿ¿_x0005_	o[N\ÌÞ¿Ô_x0002_Èeª_x0003_@¢3/i_x0005_Àe£Já_x0012_×÷?NíûÅôÚ¿µ5/4U×ñ?8_x000C__x000C_Ål;ð¿_x0008_ô¤}Seé?ºj´D_x0008_-ñ¿Îp'XCÜ÷?êY,ù_x0003_¡¡?_x001D_GãóÛÐ?ý¹¤õ¿HLÆ³èkÀ?ØÜå_x0012_¿æ?³!¿Õenä¿m¤°kò±¿láSáZÑÒ¿¡·]Ì_x0007_Ö_x0006_@²ê_x0001__x001F_:¿¸?%ïâOOäÖ?_x0015_ß_x001F_5\àØ¿öCD#ð?øB¢AÒ?_x001A_Þ]j_x0012__x0006__x0001_@_x000C__x0001_ÙØºÖ?5RµyÐ¿å\ûÖYã?_x0005_gÎÙ²?ºWÑÕ#ë_x0004_@÷_x0004_Â	HrË¿q÷#_x0001__x0003_ã_x000C_Ø?&gt;_x001A__x001F_dC&amp;ñ?(_x000B_ÈÂè¾?Nð^¯V*È¿ë?6¦ ÷?b5Z3Jà¿5ÁN}á¿Ù­	ÌM¨?­_x0016__x0015_qÃLÙ¿³_x0008__x001B__x0004_é¿_x0002_û	_x000C_(ö?_x0008_×T[Wá?¨a0[_x000F__x0004_À¢ÍO_x0011__x0007__x0018_ä?ië_x001D_,óñ¿{ohk¹Ñ_x0001_@ÕÚZSYé¿Lû_x000D_Z:Só¿~­ipÚü¿®_x001E_ó_x001E_[àê¿÷¦)ØRà¿.Ò©`øÏ_x0002_@y_x0012_;Öo!å¿½ð£v·lè?±;Mýàô¿dÌ#Èë?_x001B_ºWÊý_x0011_®?À'©¼©¾´?zFËç®²?ëòNÎÂ¿Gó}_x000F_]½å?Öúo_x0010_Ë?_x0001__x0002_ÚÊ°S&lt;$á?_x001E_)O_x0008_ñ_x0005_Ý¿[C	~°å?ÀØ:â9Vú¿íA_x000F_jª7ì?k_x0015_P%lë?w_x000E__x001C_Éí¹?hª_x0008_íÉkw¿h÷äH%ä¿ÇnâÆ§ñ¿ã¨%±Eþ?J¨|øadê¿_x0008_ó±ß_x0016_2?_x001E_82ñò¿%íïö_x0019_+á¿_x0016_ô_x000E_QÎà?©e,oï¸ë?hc_x001E_oBÔ?Qÿõ^þÎß¿ü_x000D_Öéòo_x0001_Àø_x0007_¡ø÷îÓ?¡Üè*Nò?¤G±dîñ¿LV£¬É¿È.6W_x0012_`_x0003_@4Û]_x000D__x0017_·¿Ujä)_x0008_Á¿7uý»Ö(ñ?6_x001A_ò6×?G6_x001B_¶ôô?_x0001_º Îd/ß?9mÜ_x0001__x0002_Ý@¸¿&amp;á_x000E_k'¨_x0008_À§Î:Ç¦Aã¿Iª[ÕÆ¿Êêl³\_x000B_@"_x000E_nQxØ?!a_x0017_&amp;è¿O@Ì_x0008_ÄmÔ¿@¡o&amp;@¹Ü¿ì·â_x0014_M_x0001_ð¿å_x0019_íN¬Îê?cáâú¥¿?Ée_x000F_Zñ_x0002_ò¿_x000C_ÃF±ÁÇè?×t _x0002_rÕê¿4&amp;gÇz»ð?ÂDyñSÞã¿ÜôH²é?_x0012_L^l_x000F_Åô?n/{Üèü¿º :3_x0006_tã?8¸»`VÝ¿__x0017_%n¾¿¨õ³Ç_x001B_0ð¿Ûµ©¡,Ú?&gt;mí_Åð¿«T@ÌÜ¦â?fÜuÏ_x000F_þú¿R_x000C_y1Ã¦_x0004_À5M_x001A_z\^í?ë»»²S_x001D_ü?×Ü_x000D_?îÉ¿_x0002__x0003_¸(ÛFÈ¿Ú¾Æv"ó?GORxÎ£É?ôÖÒé¿«Ðç(_ë¿¢·I¸û-î?2*l#gÿè?.D.Â^û¿¤G:ERòÚ?Ug%Ãå?®Nv+à?Vmî[M½Ê¿ô`FëgÎ?ÐÂúé¹*Ô¿YÍ@Z_x0001_@ç?äY¸nÐzø¿GY_x000C_¢òÝ¿áQÃÝ_x0010_õ¿ôéªÛ_x001D_Ð? ô_x0003_)ñ¿Ì_x000E_ê_x0017_Ïè¿zíLöá?"p¼ó?0tHO~¥¶¿_x0012_ý]M·|	À_x000E_RÊºiÍ¿_x000F__x001E__x0004_ó_x0011_UÑ¿&lt;BÉæòOþ¿f|éYOò¿NJ6nÊÌ?&gt;Àð _x0001_~Ü¿^ó@f_x0008_	_x001F__x0001_@o_x0007_b£ _x0004_Ào\LH¯ã¿A´ûb.Å?¨_x0003_{_x0006_ä_x0008_@ ô§ýG9è?_x0013_føÝÈ¿-«PÞý?kÃµuJ¦?Á1ªizbé?+y&gt;_o_x0005_Ð?C1_x0007_s%Î¿QX¾p_x001A__x0001_Àå"_x0005_l_x0002_À+Jåi¤¬ò¿qçÌCÔÎ_x0003_ÀNØSÆA;á¿L4Á¤º²?ý¨_x0002_MTç?]dÇK8ÄÒ¿òVÄ£9é?Ô1:_x001E_à?bÃê¨_x0012_ò¿ôä[~î?_x0004_	eR"Ô?a%I¬_x001C_Èì¿Ô9¸Õê?ª Ñjí³¿÷	¾EÈñ?Á^âý",_x0008_Àáð_x0007__x0005_ûË¿ÑN¹äD÷?_x0004__x0005_À1»4S_x0010_ô?y_x0012_Ø{ø¿Àô|ù¬ç?-7²!á Ó?ÕiXÿá??ÚPqç?¾;}ýÁ¾Ã¿¼b_x0005_È nÖ¿%i(9ú?Ú¬ÚÓ_x0003_Ï?j_x001E_ðº\û?á«_x0004__x0001_Rgé¿"e_x0003_~1Ú¿_x0018_8ýKä?ÏPåÙ?{? v­pg&amp;Ý?Mi½å_x001F_ç?;ÈWº1¡ç?Æò_x0014_/áð¿_x0012_8%«_x0013_ó¿Vec_x000B_8Õ¿w¸i±¿ _x000B_äÚ±Ð¿A?Í"_x0007__x0002_á¿ÖÖFU_x0012_ä¿G_x000D_ã¶ÞÍê?®ãÉªè?ä_ç?ÿ_x0016_ü¿_x0001_»F«^Z×¿µêÎ¬NÔ?_x001A_ßÑv_x0008_fÜ?_x001A_ú_x0007_q_x0001__x0004_P&gt;ù¿ ZêØ?ÕùY&gt;!_x0006_Àeå!Aâ¿¥Ð_x0007_ï?m«Û20Ãü¿¤C¥þUñÔ¿Äå÷_x0008_Ü¹¿Lô®_x0008_°_x001D_?_x000F_õ¼Ó3²¿_x000D_õô_x0013__x0006_&gt;ñ¿_x001B_¥arò¿À_x0004_àøö?_x0002_5ì_x0014__x001A_ö¿Â§´_x001F_]à¿mÍùV»ä¿_x0015_ÒÄbÄëØ?ú±¹m£µÓ?1¸Cæê¿ÃZo_x0004_M»?Cp3C_x000B_Üí?£Æ_x000D__x0003__x0008_ÂÙ¿7Ø_x0001_!æUö¿)_x0017_ÒDô¤Ó?Þ¸m_x000C_ 6Û¿yéVÚ.qà¿)_x000C_ôÅüCÖ¿_x000B__x001B__x001E_H_x0006_¸?x	ùXÅõ¿Ù´Æè¼¿Ï}ù_x0008_ûÙê¿e¸QØã?_x0003__x0005_¢³Ø@_x0013_Ä?*¼{cTãî?_x0015_á?Jûí¿Rï!Äò?V@_x0007__x001F__x0002_Æü?ÀK_x0014__x001D_Pû¿î_x0018_Ï5_x0013_Ùñ?_x001B_N.°ÜVÔ¿º{Yø|â?YØP3çó?ò¶Yï_x001B__x0017__x0001_@úÛ_x000C_¬ÞÝ¿9_x0007_8_x001E_Ññ¿41ìé*sñ?9_x0004__x0017__x000F_i8ö¿\¤¤@'×¿¥û¦q~&amp;Ê¿ÝRSnæ¿î'."½0Ð¿ÌrÿÃñ?Ã!íåØ?QIÚÿ½á¿_x0014__x001D_(¸÷?£ÆÄ_x0001_öì¿Ý _x0015_Ò³¤ä?_x001F_£=!èbØ¿ÿ7_x001D_0¸å¿µ°¸_x0012_TÓ¿÷_x0010_ÄïHæ¿)3FlíTÜ¿_x000C_W_x0019_æFë¿¬¼¹á_x0002__x0003__x000F__x000D_­¿_x000E_i_x0019_ÑíèÒ¿Õ¬ûÔ_x0014_åí¿[ïkÊ«áâ¿eú/)ÉÊ¿d_x001D_ð_x0019_Ææ?ÜLÏz_x000C_ªâ¿¹UfÕéå×?n°"&gt;´*ª?.ÓþÖJã?àîÃÜ÷?(ü»­÷|?+ü­e_x0011_å¿ÊóMq`·ð?_g&lt;G¼Ü¿YÎCòÙ_x0005_ð?_x0016_9)_x0016_Ä_x000D_ù¿àã_x000D_ÊÊ&lt;è¿/z_x0018_RûÇÃ?à9ªæ_x0006_J°?_x001F_÷c9_x000B_`á?iò£J:æ?ÿbéþYô¿èÑáþh-þ¿(,Û_x001A_¥ß¿ÖâLä?_x0001_È¥ì¯þô¿_x0015_Ubz_x0005_À¨¬"/_x0006_ä¿dj_x0012_þÄ¸Ù¿¸¬äÏ;FØ¿	ß_x001B_¶©#æ?_x0001__x0005_"å½-9¿â?Î_x0008__x001D_èñ?]_x0013_+CÝ?[-Lpò?¢¬NzÂ¡â?r1_x0002_+¶á¿Q?_x001C_&gt;ò¿ðRi_x0007_)lÐ¿^ ªö¡éð¿_x0003_®y$_x001A_Ò¿Î)P_x0011_ û¿2õSkµ|ä¿¨_x001B_Ãý_x0012_Èø?dÿz¢ ~ç¿¸Tâ	.ÍÇ?-Ñ±_x0015_¡¿ÖW_x0017_²Ká¿¥i7ÔÔéâ¿íY;\ù_x0001_@QÀñ8²dà?ã:Ö¦%ñ¿_x0019_Ô_x000D_W-æ¿!Ìv_x001D_ëKã?__x0004_ÕÔÒ_x0007_À TÜ£Ð¿ß8*2ví?F_x0019_áËY_x0016_è¿ÝmèQÅ¿"Ë_x001A__x0016_Wý?iÜ.ñ?2::êµ¿aè_x001C__x001A__x0003__x0005_¦÷Ð?E_x001B_aj_x0017_Ò¾?äÕf_x001A_p\ë¿Ï:[*­Þ¿O]$ õ?¢¶_x0012__x0007_=ô¿_x0005_[Ð aÌ?¶AÌ+_x0016_]Ò¿"T^þ¤¿Û¼_x0002_d*Xâ?ó¡Ñ	_x0018_ð?+´«pö?_x001E_S-L_x0007_È?_x001D_éüA®?§_x0004_Ú qUê?·_x0017_nöaÖ¿rfã_x000D_iû?´·i_x0013_ ÿ¿&gt;8_x0001_,_x001F_é¿?M=Ò¿~S_x000B_	î?Ü@_x0003_Õsè¿²þ-±äô?ê¥BL_x000B_Ô_x0004_Àö=þGJþ¿¥Î_x000F_÷Uîô?©_x001D_QV8ìê?_x000B_deà_x0017_Hò¿üÖ&gt;Wçã?mÌr_x001B__x001C_uâ?Ë°v_x001A_Ölð?FÇ®½z±¿_x0002__x0006_t_x0018_+_x0003_@²+	ÿÇÔÙ¿_x0004_S_x0015_¸UÓï?ÕÎÜô÷?_x000D_Ñ³Ë_x000C_ø¿:_x000E_pM_x001E_ò¿ûÖ½Q¥?R"3®ô¿½ÁqLß!í¿v_x0005_ñô"&lt;ò¿¨ñbû?ySm{ý¿;S_Ïxß¿þ_{ÇÜ_x0002_@¸ã¨Ù.`å?¥^Ò¾ú?ô¦úmiùË¿a«_x0003_¤nýÒ?Äfòó_x001A_Ï?¡v°Ù^Då¿ÁèSËëÇ?}_x0018__x0007_6_x000F_³¿¿/êy_x000D_û³ã?:zD_x0004__x000E_"ö¿õ¿Â_x0016_¥_x0001_@én~&lt;ö?Ër_x0001_ã_x0004_MÍ¿70V¢Ô¹Ô¿º-ÿW[â?¼ý8y_x000D_²¿£ð¤#þ?Hk _x001F__x0007__x000C__x0011_qò¿9Å)´_x0004_@_x0018__x000D_ÈEÐ?Õ_x0008_¡_x000B_	9?_x001D_`×!TÃ?¯'ª_x001D_"Þ?l_x000F_¯9tà¿ø_x0002_(Ê6_x0003_ÀSÏj6äÊ¿ñÆo!ÜIá?_x0005__x0006__x001A_®}å?¬C³íVÆÛ?_x0001_z/O6Îô?X)- !_x0011_è?®æ*µ ê¿y&gt;_x0010_$õö?q_¿dÑÐÊ¿NÊÄ[úð?F_x0019_·yý?°z&lt;=æ£Â?æÅÎÊà¿ÁsPØéó?Éï`Ôr÷¿·álLl_x0019_û¿MLÀd_x0004_»±¿jS`Êó?_x0016_ÿµ'_x0003_Lå?_x0019_èÖXsó?H¯â©Àæð?¢ûjRõQÝ¿üEÚ´þIð¿ÑÀ·L8ð?_x0003__x0007__x0006_êÌl²î?_x0001_Hq§¼?§½­_x0008_þV_x0003_@þ T_x0015_(¬¿_x0002_©µÑ?	õ²Ë&gt;)Ü?iÉ-Ö_x0010_&amp;ô¿?G¶gÇñ¿©?_x0003_t8bÚ?_x0005_ÓÕFµë¿s_x0005_ú÷Åùô¿w2*--ñ¿)Ì_x0010_¨âtä?3e°TÆ_x001E_Î?VS_x0018__x001A__x000D_»?k»P_x0017__x001E_ã¿Õ	G«õ¿2ðz[·Ó¿/Ú8úéÉ?÷ÁåÏeóÁ¿_x0004__x0004_î­¹_x0002_Ñ?Åa°Ä_x0004_¿_x0012_ºZ»_x0005_¿?\_x0006_[èé_x001B_÷?µlà5ï¿Ó¬_x0019_&lt;Æ?C&amp;,_x0018_HÌ¿s_x000E_Bs¥Æ_x0003_Àm·ü	éú¿_x0006_V&gt;_x0002_Ö?w±ºãøkâ?`Ü*_x0003__x0002__x000B_F²ã?Ý_x0007_.7ú¿_x0001_Té@Aý¢?ÏG~ïá¡?_x000B_òx_x0006_f¶?ø-e_x0015_Óì¿¤ÐË9Ú¿¥_x0001__x0015_h^É?i2;ßÚ_x0002_ô¿ràð;¡	è?¸å1oqí¿_x0005_ÜíS_x0002_Æê?`µæ®ðÿ? dSÃÏÒ?_x0002__x0002_ÕÐäKû¿_x0015_¼õ$`Ú?8_x000C_kÒ­Mê?c6_x001D__x001A_}ü¿_x001B_Õâ_x0003_äå¿g_x0001_ÄkcÍó¿û-_x0008_aØdô¿¹÷óï¶ø¿tS®¯¶ä¿Üõ­ÎÏø¿_x0012_³_x0007_\½DÉ¿ESk_x001D_Ñ¿Ñeüuï?WXâ}Ëø¿_x0004_õWÔJì¿jä®Eô¿Û]K_x0014_6ýî?OM	èvý?_x0001__x0005_AYg¢_x001E_{Ä?ÆVróá?ü_x000C_Eêî¿Û?-ó³«V}Ð?_x0017_ås¾ºØ¿_x0013_ì4a£ô?KÎzf!æ¿_x0012_O_x0005_hp®à¿e¾_x000C_0)o_x0002_ÀóO'z«ì¿_x0008_ì¼EXDÙ?ýù¿_x0005_*Ïõ¿z3_x000D_¤Dÿ?Ô_x000B_Íq/ê?{|·h×?MÊ3©È(Ø¿­ÎÀ!Cóß?:_x0007_#ýº_x0017_Ì¿UOæ½ûÆÓ?3)sRß×?_x0003_:3mqÛÙ¿À·;~°½?_x0018_b¬âÎ°Ñ?_x0013_×#avùó?Mß&lt;Â}À¿mÊÏ_x0018_ ×?ÜÂ«A¶¿­+/_x001E_tÐ?_x0006_/4üÐ_x001C_ç?Qä_x0004_PKüõ¿_x0015_ó¯eéPÐ?_x000C__x0005_}_x0001__x0004_¦_x000B_Ý¿Zñ¾ÔÈ¿¤®T9Ë_x0010_Ü¿Lmá¿a,Ùùhùè¿_x0006_·¾¼_x001C_Ù?_x000D_JuôÃæ?D¿_x000B_%nª?rÔ®UnÊ¥¿SD²yÉ*»?Aõ4§ÂÔñ?Ï^º_x0018_ÿò¿l¿%%mÐó??? ðé?.¹¬Cæó?äq6}ÃÌ?ÍùçM\Ø¿_x000E_CÎV 6¤?ÅyÏôÞÜ×?~$Õ_x0017_u_x0016_í?DN+_x001A_kÇÆ¿¹EÎÇÄ:Ñ?¸r&gt;lÿÆ?ûÔDm~ä?&gt;á^ïãÐ?_x0012_,¿ÔHµå?/À½¶8_x0015_Ú?O7¹1åÙö?_x0002_R¼Ñå?ÙAÊ-_x0003_î?}_x0006_ø¡úHÖ¿M&lt;d_x0001_À_x0001__x0002_«¼.ÅJìò¿¤óÛ³C(æ?_x001D_È1¼¬Lá?Öút{W`ã?Xú_x000C_\4ë¿Q«_x000B_¼¨°æ?_x0012_g	_x000F_ÿ¿ Í1à´å¿Ø_x000D_^r_x0016_ ß?$w_x001D__x0011_&lt;Jð?ægKvó¡ÿ¿ÜMiíýï?ß_x0019_6_x0006_@L~±Ø_x0008_9ñ¿4õau½ýä¿_x0015__x000C_×Ò_x0004_ò¿ûå.yåHË¿:6yd.Í?úd_x0013_¡Ðç?(:¤Èbé¿«*Pâ»·?_x001E_&gt;ç`n_x0019_×¿_x0018_l©¤zÀÆ¿¯¿«jzÊ?Àc¥_x0012_±2?WÆ_x000E_§sÙ¿ïJãäùÑ¿ÊoÍiÛ?_x0008_¼nJÓÄ¿PÆrBeñ¿b_x001D_HÂ×¹ó¿-Èfù_x0001__x0002_Å_x0001_@j_x001E__x0002_EiÈ?AR»jÿ¿ðØp×å?Ü5M_x001F_ü¿ä»Ì¿_x0007_ï_x001D_ÒjG²¿£øý¶ZTÚ¿v§õ¡_x0002_Ê¡¿^ùÉjÔ²¿=ÁÞB&gt;Óã?ç¸m:ôSî?(aÝ_x000B_åaÜ¿ÏYUuÕ?ª_x0012_&gt;O-·Ü¿7_x0014__x0003_È­É?_x0002_Üê_x000D_0ñ?Q¥_x0017_©pÛ¿Òð(j/¤?Ç_x001A_Ñû¿_x0003__x001C_½G-Ý?Þ4ñ!sæ¿k_x001A_i_x0012_õ_x0018_ê¿{A811Nñ¿_x001E_ÿ/D_x0002_añ¿ÃÌ§âÕº¿Ã7Ã_x0019_¢Þè¿¼-ÕuzÆ?_x001D_Ò²ÌÙÿ?ôÉäóëÉ?z_x0002__x0014_ÐÏà¿Sç(Õdô?_x0004__x0005__x0006_ÇôÞhÝ?Ú:nÂ%â¿_x0001_Ê8FË¶À?ºð¦_x0007_÷Î¿_x001F_Z_x0001_#Ë¿øMwvÜ¿è¡²¥ÿ/_x0001_À¨~T}Kéò?x_x0003__x0019__x0016__x0015_!ö¿_x0005_SKº2zÕ¿¦Oä°!kÝ?QgÔ_x001C_ÎV÷??cAôê_x000B_Ô?Ù/6¥Zë?_x000E_F_x001A_¾`Úõ?v	ä3Ì¥×?ÅìN_x0019_É?_x001D_nÀÙÇ³¸?	D_x0005_?9É°¿z§fáÉp_x0002_À¸k.+Tâ¿O_x0010_#áè?¹_x0007__x0010_µO¡¨?ÙFä»DÐ¿÷©4?È¬Æ¿`îyMDæ?þ¤_x001C__x001E_Mbã¿µ²_x001F_î?_x001C_u##ù¿}ãÀ$«Pî?_x0013_KÅ*Àå¿_x0010__x000E_Ùq_x0001__x0003_#·Â?d4ç[lã?Æ_x0014_´_x000B__x0016_Ìô¿4_x001A_HG;·ø?JgîÊmÒ¿E_x0012_Ä_x000D_O¶õ¿¸C_x000F_ÜÚö?z_x0005_ãN_x001E__x0002_ð?e½àS_x0018_ìé¿[¶ãûÉó¿_x001F_ÎD]?ÊÀ?ÿ_x001F_gI_x0006_ùÔ?HQÏBø¿$¾ÃÓ¡é¿y³ºLþÿÖ¿Ó9éÛbÐ¿=¨2_x0019_ÙÍ¿ó¼Kä?¹èÔ¿_x0011_¼¢%Gæ?°Ël£q&gt;Ó¿;Õ_x0013__x001E_Âú?±_x0001_ÿÐa	å¿ü_x0018_¥²j¹Ð?|±Á^½üæ¿B_x001B_ß_x0001_²ð?ºÙ	.Bò¿IK ß¹î?mÎû9¢då¿8¼d_x001A_ó?*W±+G¹?'HèÆÖÉ¿_x0001__x0002_¿è_x001C_ËûÆÑ?#ªY¸_x000F_î¿Õ®{J8þ¿PÒKÀ,¿&amp;o_x001E_5rL±?¡ö÷}í¿~ß¥{q¨Ý?Û_x0015_É.)dÄ¿¯ÈxEÍØí¿si«Yð¿5âp¡_x0014_°Î?_x0007_òjUê(²¿V_x001A_=_x0001_À7cÅ~ IÐ? ÿ=Ü¬_x0014_ë¿&amp;Ò¹_x000F_7â¿_x0019_!B²Ö¿ÕÆ1_x0016_¼å¿2äÎÌ Nô?¾S³nÓ¿kí_x0016_'Ú_x0003_@v[æDû?µ£Cíðõ_x0006_@&gt;_x0004_K9_x001D_ò?Áô÷_x0014__x001A_ýã?¡JÔ%þ.÷?Ó_x000C_þ2Pn?Ù/Þèþµ¿ÂM|1ªæ¿R%Öýö¿»v.e;UÓ¿ÒwOR_x0002__x0006_tòÑ¿Ú¨båCLð?5!þ4½å¿_x0018_¡¶_x0002_Lê? 	Õ5È?ã_x0001_ÿæaÒ?m`"ÿ¿h_x0002_&gt;AUü?_x0003_Ì³_x0005_Ò?^=¨qéï¿	_x0001__x001F_vfø?¶`U_x0006_++ñ?@¢¢B_x0018_î¿z1åd_x001A_Jà?¸¶_x001C_á®ñ?A_x001E_jÍ×¿qc°ºÏ]÷?_x001A_ÌÍ3BÎ?ì#&amp;	_x0004__x0002_ÀR_x001F_¦ç_x001E_ó?-±_x0015_7î?_x0003_]S`;Bò?Ë gJÞ?tÂ_x0008__x000F_Eî?ð1_x0015__x000B_ë_x000E_ô¿$àa_x000F_VÓ?#:V×!c÷?zö_x001A__x000D_xñ?¥5W_x000D_sò?GÃË+¼	æ¿¤å_x000D_M^¹Ì?§O4!Öò¿_x0003__x0005__x0006_F~:Ð¿t°Âï?p·°õ%_x0002_À#(_x0001_¼áÝ¿_x0019_0S7Að¿S5å,ù?T"i6Ë_x000F_Ý¿Îü·­p­ÿ?.1àJí¬ê¿SÅi0ä?»t÷_\ê?_x001C__x000D_P(Ü¿ëú³NÁÌ?{¾c_x0016_º~Ù¿_x0006_°0Ê´âé¿6¤Mb-5Å¿YÃE¿_x0003_ô?Û^õ_x001F_·Þ?­¹¦òÝQø¿ ¶u6û_x000E_å¿_x0019_9Äü_x0002_@MÌ9Å­_x0003_À²»ÁFùJÂ?KÀ¢_x0004_Ú×?W~I_x0008__x001D_Ë¿ªÉ#¬æ?A:lmózï¿õÌ¨_x0014_Böâ?_x0002_£ÿ_x0002_òðÈ¿_x001B_Í_x0007_¶~pÓ¿Ôcy?³ñð¿qì©Ã_x0006__x0007_v¼÷?hYBÝP_x0006_¤¿_x0008_yèý_x000B_a_x0005_À÷×P¯íOï?©_x0012_¾ºV|Ò¿Æ_x001F_ó/!Ýù?c_x0002_o _x0001_¸¿_x001F_	æSÄè?_x001B__x0003_U,¯Ú?ô¹Ûä 9é¿G_x0019_V}ã§ó¿a´	h_x0008_Á÷¿ÌIÝ_îÈ¿Ì:=blËÎ¿ZtZ¹`ùã?_x001F_ec{#ðÙ?Þ³YM_x001B_.ì?ÄÀn¶ZéÓ?P¢-Y_x000B_ð?_x000D_v¤rÑ¿F°6q_x0011_ÒÎ?&gt;dµô¿2Õ~S_x0004_ÁÝ¿Ø¹Ý/6ê¿â­1_x0004_è?_x0013_Ã£¯5sÉ¿_x0016_QEIç¿K9MË©ê¿/ÀUý®ðñ¿ò@RYÁÙ¿é4ü¶âß?ÔuÏÑfÅ¿_x0001__x0007_&gt;µVÌþà?p¤w_x0005_çu_x0006_@¼uP_x0013_î¿'?&gt;&gt;_x0019_ñ?_x0010_üAzÂ¿èØòSå?V¨Ø?!jß¿iDªg¥2Ó?l_x0015_!t	Ã_x0003_@ù_x0002__x000D_ø_x0018__x0001_ÀQ&gt;H%í_x0006_è?_x0002_Jäå%í?ì_&amp;Â_x001F_Ò¿¾kvØ_x0019_tÀ¿c«OêBñ?d_x000B__x0006_Ú_x000B_ô?&lt;_x0012_ÄAï?ò#4CÞÊ¿ìqf@9jó¿_x0008_T_x0001_Ìá?ÇêËëeØ?_x0004__x0014_æÅÀø÷?_x0014_r_x001C__x001F_ô?LKå/;ûð¿=°G÷¿=¶cÐw÷¿Í É¨à_x0010_÷?ßz¸Ìùà?_x0018_Å±Ð£_x0013_Õ¿ân{_x0018_±kÃ¿ÌÊ_x000F__x0015_áè¿þÒfS_x0004__x000D_ßøñ?ª_x0001_ñÜuó¿_x0017_Âá°Í_x001C_ó¿Uaî£À	º¿^´\«_x0004_Ù?Kç:.;_x0007_ß?_x0005_ó_x0014_OºÒ¿1FÜ_x0013_Ù¿¼éÓ_x000E__x0007_»ô?u7_x001B_¶Ò¿Áü÷Ú^ç?eëng«_x0016_ñ?Ìë¾a»à?"Ùùaò?À+i¤¿·ÄLûHö?M,?M¹7Ó?Ôb_x000C_áÎr¿`8@+ùÛÚ?Ãz_x0001__x000F_Ì÷¿!Ó_x0006_²¸Rè¿P|0bäpç?7Ý,£s©Ê¿_x0008_ºE_x000B_mò??û9ëAöâ¿14÷I_x0001_ÀN,_x000D_Õ¿òfcÞ_x0003_í?¡Æ_x000B_å_x0002_ö?7â¹_x001C_~ò¿ü2P=jQÒ¿_x0018_ä_x0004_2î&gt;ñ?_x0001__x0005_S_x0017_÷]_x0001_ß?©_x001C_äáIÞ¿ª	 _x001E_à÷¿_x0017_-õH6Ð¿l#GÍmç¿_x0014__x0013_Å*}qä¿µÉ_x0013_ÆÙ¿Èâ2q_x0007_gò¿zïa_x0005_¹?Ë½%¦@æ?_x000B__x0019_fAöIt¿Ç_x0001_#c°®ã?àô.±_x000C_,ê¿éÓâNÒÁî?®r»à?29·(èî¿®Í_x0002_E_x001A_Î¿_x0013_¯\I»¾ø¿Ó³_x0010_ÈÚ:Ø¿ÂC_x001E_WQâ?±ZÀAZÇ¿Û"_x0004_ºÅÈ?ÚBØìýo±¿fiH&gt;êõ?)v_x0003_mëì¿æð¤é?_x001A_&gt;YöÁlë¿)_x000E_·3IAë¿îÀ_x0001_ìJ)Ø¿B_x0006_LãuÐ?þ_x0014_Ø:_x0018_í¿_x000C_D_x001B_á_x0002__x0003__x000B_î?_x001C__x0015_îUä¿È_x0002_i«è¿8¨u*5	ï?&amp;¶=_x0015_£Ù¿Îk¨âHø?\M¶«(_x0001_ÀuMWK_IÊ¿&lt;0_x000E_obÝ¿"ôKµñÙt¿_x0002_H_x0005_#ðÝ?oÛë`HÁ?Ù¶üÆç²î??c¼ÍÚ?_x0002__x0002_M®Ø¿+éPï¿{½ö/è¿_x000D_z;xí"ç¿ÄrÔd·ÛÝ?_x0006_ÜîÝ_x0012_w?_x000F_w*up_x0007_²?Dô_×ðyð?~~î`ÑsÅ¿_x0010_Ö.!2ó?4i¶ó¿XÀ¶â8â?.Þð@Ð_x0010_â?nísx¢å?ã®»õ}0ÿ?)C/5ÿ?¬`¿rÐüé¿òåÂ5C_x0001_À_x0001__x0004__ûåìo&lt;ð?¡îÍÃü~Þ¿,_x0008_&lt;N_x000D_&gt;æ¿tª·îî%Ë¿¸_x0005__x001E_¯DNç¿üÄÂ?_x0007_y·?_x001E__x001C__x0007_kSÿ¿D_x001C__x001F_*=\_x0001_@X_x0013_Û_x0001_»¼?_x0019_OaÏ¢æ¿PÉÀJS~ï?K¤Àò_x0012_Vá¿®¥ ?BÚñ?+'Z ¦ _x0001_@ÏNÌæEýõ¿ÎMì|ôí?g6ÏÝ?·ãì9·±ÿ¿úýÀ¾dõ?Ýµ¥_x001E_î_x0002_À p¯ßãÙ?_x000D_:DWÕã¿_x0005_s^F_x0004_á?g_x001F_qÜè?+Wò_x0015_¹ñ¿_x000F_¨Ò_x000B_8Ò?þz@_x001C_L7ï?Æ÷£äRªâ?±hÂç¿_x0003_Ã»-:÷¿X_x000C_µjodí?Zº¼£_x0002__x0007_ö(ó?®c«JE_x0006_ò¿¤mø_x000B_7é¿/do»ÎB_x0008_ÀÝQðÝ¿ûè?2:õ? .v_x0016__x0004_ÜÜ?rT¼vMùÒ?¾0 _x0014_t6í?_x000F_æ_x0012_ïà¿¯=Qµ_x0001_j?	E¨_x0001_¶¤÷¿M£è*q«ý¿RO½d/#µ¿0áìÏå¿_x0001_ÁCj7Î_x0003_@¸_x0018_~£Sê??_x001C_ \Rçð¿ªïYd¾â?6ëÄ8°ð¿UñZW­ã?Û_x0019_gÀ{_x0004_Á?ýÒ¸ltþ¿ðy_x0005__x0012_Öå?U!,ÜÍ_x001F_â?_x0016_Ä×Ö!äâ?@/ö_x001D_	ð¿¿_x001E_g)àÓ?_x000B_Nö1tëó?}{Ï_x0007__x0003_ÀÌeöN]«?Í_x001E_ÅnÍË?_x0004__x0007_)2¹6&gt;ñY¿·ÈE6(ç?¢Öf_x0004__x0002_Ð¿ìçèA´%þ?Æ¤Zdjåþ?9_x001E_3_x0010_­Jë?ZrÐÍV@Õ¿QQ_¥@;ß?Õ8ÇX`|×¿ûq$_x0015__¾ë¿£^'Ã_x0005_®?t©^Úaã?~9_x001D_Êò'_x0001_@_x0010_¾ºÄü¯d?_x000B_½añê¿äZs¦¶_x0006_ä¿õ´½n_x0001_ÀÒ´^ú[ÿ¿¢ú_x0008_ä_x000E__x0013_?Ûâs_x0010__x0016_÷¿Tu_x0010__x0010_.Ò¿#Ý_x0010_Tüâ?åÃ_x001E__o~?&gt;_x0017_ï_x0015_³?ò[cë?f_x001E__x000C__x0003_igê? $a+_x001E_ö?SK_x0018_ñ?kÕÆ"ñ¿p45_x001C_Jí¿üE,²è¿Ó_x000B_À_x0002__x0006_U'÷?Ö£³é-_£¿4ú&lt;RÇnÏ¿_x0008_+_x000C_wÄè¿µJß_x000B_6N_x0003_À_x001E_ù¨#:Îé¿¢Æxl	Æ¿lo¬§µ?æÀ¬_x001B_õ?M(+N#à¿çÚã#Üô?«_x0005_;0D±¿[XÎ³_x0004_æ?s7r_x0005__x0016_Ü?ÿqØ$¹¿_x000D_&lt;çcÏ¿m»7D¥¿}_x0001_©°,â¿þËcF×¿³s	ï¡S·¿¸ôíÖóâ?Õ\ë]|_x0006_Å¿¦~ÜÜ°Xâ¿K|¦¾¼Rê¿b²ªöCÄx¿=q_x001D_=nÚ¿¶õaGôå?$_x0006_üº0Ùõ?qxU/ò¿®âÏ{]ªß¿;«òJ_x0014_Ç»¿bzÒ©Üæ?_x0002__x0006__x0004_´	_x0007_øò¿Hb7_x0007_nß??_x0005_X_x0001_F³ó?(xcÐ)[Ò¿qGÌê«¿ºC._x000F_;má¿À_x0004_Dõ:àí?ëkD#Ú_x000F__x0002_@ËîoxÀ{ü?*ã_x0004_àÝdô?KÀw¢ÁCó¿K_x0003_Å_x000D_æû? D¹_x0015_ó¿ßÚ`Y¸?/,p¸}¥Ì¿ÔHªÆ1Ìí¿V_x0006_[Ìî?Ñ¸Î_x0006_?_x000E_×¿_x000E_:Q;(û¿_x0018_#¡b_x0002_ó?¦&lt;óÖ?~LÞÀæVø¿_x0002_ªi_x0016_ÉXê¿Ôy_x0012_þÇæ?®³'þÄÈð¿Rb_x0008_Öµð?ñÄåC_x0015_ÍÙ¿VP_x001E_çÒê¿¢)ñÊÑ×?}=´_x0007_p_x0012_ß¿õ'dWÒð¿ÉËö_x0004__x0006__x0014__x0015_ç?ôÝ_x0012_x_x0012_å? »êiö?2è÷Uë?Âå6ë?oTJ){Ê_x0002_ÀoYµ_x0016_ñî?û+å&lt;mò?ho"1¬Êç?ÝÍ©Çëå?_x0010_½-Úµ_x000D_ð¿Ì_x0005_¯Ù=SÐ¿ í!ÃÿGó¿³s÷óô?.[Y@?éï¼®æÐ_x0001_@|BÀé$è¿_x001F_;ë_x0008_¾Ô¿ü/ìÝÊ?:5é×ô?Gsï|í?½ôÛyAÉè¿¨«0Á'	ó¿Þ&gt;èé_x001E_{ù?1}Åìø?_x001C_W·ö[1Ë¿YT_x000C_Q&lt;IÖ?._x0003_¡_x000E_&gt;©Ô¿[¤pN³ï?"-¹Ã±ÕÑ¿_x000F_#Ù¢¦Ú¿¶Ô¯=Ïîö?_x0002__x0004_}¼{ÆÔ¿ÕM+Î_x0007__x000B__x0002_@äk-ÂSä?Q#°_x0017_JáÞ?_x0015_}+å?uÃ2_x000B_O_x0016_Ç¿\¯I_x001D_ôä?óú\_x001B_ë-þ?uv{!aôÅ¿·1_x0018__x0018_ð`ò¿_x0018_80YºÿÉ¿ø_x000C_öÿò?AµÃ«×_x0015_æ¿ç_x0018_¨Øùüì?oêþ_x0018__x0001_Ó¿T_x001D_b_x0004_ _x0003_é¿%AÉýBÕ¿ß/n+Æë?WkC¢»ò?f¨^BñÏ¿áµrpßºÈ¿IláãSñ?_x001F_ºÛË[é?í_x001F_qéÅê¿õÐRuO_x0001_Þ?VßA½Ë÷?_x000D_Éº®_x0001_ð¿8qPSö?Ö´³c"ÈÁ?Ç_x001B_¤7c&amp;½¿_x0015_A' à?_x001D_¿	_x000D_õLÓ¿ýBë	Pfä¿1é_x0019_¯óÜº?&amp;Æeó@à¿_x0017_m_x000D__x0007_!Ü¿n²+_x000C_©¿ê_x0008_rÒ_x0003_q¿&amp;D¾õl«Ó?_x0006_­Å±2ñ?¥÷#_x0010_oÀâ¿©ßÿåå_x001C_ö¿¹|?_x0015_R÷¿_x001D_¶çTåQÞ¿À{&amp;hC'Ü?_x0012_ú+xY_x0001_À4_x0002_ºòùÊð¿ëFÑö_x001B_×?#óËÓJÅ÷?²²&lt;-Ñ÷?LËÔZÏ?º¥j[Ìø?_x000D_#ü_x000D_7æ?Ë©h	ù¢ö¿ú_x0005_Hö]ô¿À_x000D_öÖ÷_x0004_þ¿_x0005_ïzzÆÞ¿=·ió:â¿rÆÈ`.)â¿r°¾( ´³?_x0004_BÏuSã¿]*J_x000B_05ò¿V;åá¡ç¿_x0001__x0004_²Íà1á¿ÿ³_x0003_Ô®×?_x0017_°jðNÚ?¥¥wß?ql9;©?ç_x0002_0&amp;_2è?êW|wóµ?èÆ~_x000C__x0002_À	G_x0013__x001E_.~Â?_x001A_"OÙ¬û¿l4É5l_x000C_ò?7?t§	¹_x0002_À_x0008_gS@þØâ¿Fp_x0016__x001C_U6è?8¤vñ¸ßé?75¬6_x0006_:Û¿°°_x0003__x0007_Wé?@ Ê_x001D_Ð_x001C_å?¹³NñÙãò?øèF;|ô?Ë8qùG_x0001_@ÆEk7T&amp;ø¿Ùß?CÖ½Ö?'B´d5è¿hÏ`HúBç¿¹_x000F__x001D__x0006_ï¿k_x0007_°(0ä?ß_x0019_®Qâ_x001F_ó?­é=£_x001D_\Ó?"dnpb·?ûv~àJt«¿¾ð°_x0003__x0005_Ãlø¿ _x0006_åòÏOÄ¿Ù}iÅ÷à?õ´ qZÖ?_x000D_Qß&lt;ûêñ?|KYáU1ò?_x000F_¯Ý~ÔYÍ¿gµÌbLæ¿ _x001C_Ì_x0012_¾÷¿_x0014_ü2_x001E_è¿û_x000D_VpÚô?7ÉÖ"µí?_x0001_v_x001D_càò¿°ùÒÄsþ¿2¸ò¸Xô?L_x000F_?ºâæ?(Úºr¾ò¿¯Ð¹m}é?_x000D_¨·/7fó?Ý_x001C__x001A_½rº?F_x001C_g·¯Ø?@óÈ_x0016_2ë¿_x0010_ì®:T_x0002_Àx´çÒ¹_x0015_ò?×ÒZÿl§ð¿u.ttÞ?æ[ÿ_x0004_LÏâ¿_x0013_zO]ZÈÊ?O_x0013_téC?­àïZ_x000D_÷?Ü@û$Ä_x0001_ô?^_x0001__x0003__x001D__x0004_[ñ?_x0001__x0002__x0018_&amp;þ_x0012_zÚ¿VùçWõ#ä¿Oo¼ÚÁ?_x0004_;9²Ú?ËN_x0018_möO¯¿_x0007_jm_x001A_ÐOý¿{0ñ_x0011_C§ò¿'ôôP,ÉÖ?eÕ¼Ðóà¿_x0015_è_x001A_¼;Òò?ÀÐ´¢5zò¿n_x0012_Þ_x001A_½?_x0005__x0006_º)ä6¸?´È2óZ!ë?n_x000E_b_x000B_º¥ï?pc/Ê¬ï?_x0016_¾ÈÜ(_x0004_Àt_x001B_(z'ýå?¨ L$!-ø?_x0015_"k¼V&amp;É?ÆJ1£ä¿_x0007_&gt;eUd·ñ¿%/aéP^Á?µ/ÉÑ¦æ¿mÂ½½V®Ö?qD¶}Iö?gÿ¾L²Ø?¾J,3gsÐ¿nF_x000E_öáì?LóÆöÊÄÒ?_x000D_yéTÛý°¿; ÷_x0001__x0002__x001A_ê?ïÀ¾6Ñè¿{_x0019_Õ.=ªá¿(ÏüåOú¿À@;'ÐCõ¿Zºù¢øÊ¿Ãèb² ã?_x001D_ÙG¢À?õa_x000E__x000E_½'¶?_x000F_ö»_x001E_:¦å¿_?ºxì_x0007_ÀñåýO1Âä?ôF#_x001E_(õ?4¤ãO£Ð¿%¡¤O ò÷?Õ{H§&amp;ñ¿¨1Â_x0014_F_x0007_¶?~ð½8T®?÷ã_x0011_T_x0002_áï?_x0001__x0018_&lt;v£K«?_x001C_ú_x0006__x000F_ÛOô?ØV	u£ó¿_x001D_§6ò?¿x9Ü"³¿ÒÎ_x001E_î%ã¿´H°l¸Ï»?$¼ë_x0005_9Qá¿rl_x000B_r§_x0005__x0003_ÀJ;wtÍ1ã?J_x001D_¹±_x0010_âó¿Ù+¿ÈQ_x0005_Þ¿Eg§Éç÷¿_x0002__x0005_H{C'_x0010_æ?Ì$´æÚâ?_x0018_mÜ¿²Û¿_x001E_²~Åüô¿KÈcQÆiâ?_x0008__x0008_jb_x0012_Ø?âÔ~Ã`ý¿sr&amp;gñ¥ì¿yRá\_x000B__x001C_â¿8#_x000C_Ü¾¿F7_x0004_ëà¿¡ÅÿÆ[Ü?$_x0003_B_x0001_À_x001C_¶[÷6_x000D_À¿®å°}ò¿0¼·½Nñ¿ÀXÑÕÞ?õùQº'ó?.èÊÒ«?^«¬õ?fóú_x0017_)^ó¿¢__x0018_N¿%ä_x0011_drÏñ¿J¥º	¤Ù?-Ã»_x0017_N×¿	f&lt;Ç¤_x001F_ñ?_9_x0005_(_x0001_»?¸{÷#1è?åºìÀÉ`¿¤¹,áO	¨¿[+r|2ì¿-M_x0016__x0001__x0004_é1Ó¿_x0008_Á²¾SÌ¿ÊÒÖÍÛyà?.M"±ñð?¢T:	ê¿_x001E_Mí7Òò¿ÆÕNMø¿ÌL©¸_x001F_@ë?1« l_x0018_íù¿_x001B_Ã­µ_x0018_ü?õ?/6sÌ¿Û¥ñzRúï¿_x0003_åj¯Ö?R;1|+ý?_x0002_¯ MÊ?Ð¿8Iá3ë¯Ú¿__x0018_IJ#ÇÜ?¦OãéÃò?8ù$¯'Dä??~5Û_x001D_ð¿"-_x0015_ü@ý?~Õ_x0002_{÷ú¿¡_x0005__x0013_ ³bç?z_x001D_K^;Û?MVqá^Ôñ¿gbkÂÈò¿OåßG_x001E_ç¿}õA)_x001C_[à?êõ'.Ä?ÕÅ(ùÛºá¿XÞ2o_x001D__x0008_ê?k^mk*à?_x0001__x0008_A_x0013_CyÑ?tyÅÚ³à?^_x0004_õá¿#Ð._x0007_ÉvÍ?s'Ø«8ôò¿³wÉñ¿NmTã3ý¿bï¤e£_x0019_Û?®_x001E_/U_x0005_Þè?f²PJcÑ?9D_x0017__x0002_À_x0001_	ø_x0006_Ø¿f5ôÐ½õ?_x000F_.¯Óà?K¨5Úê_x0008_ã?_x0001_Óæ_x0001__x001F_í¿äÿ§D_x001A_¸?_x000F_ ¤1¦«è¿HýÐÎÄ¨ê?§_x001A_ ô_x0005_ú?¿±áU_x001A_ï¿¤¹RP©»è?_x001F_gUÓ®_x0019_Ö?õi&amp;&gt;_x0015_ø?7_x0003_	_x0016__x0001_÷?x_x001C_Ð_x0014_H¯æ¿jÒTÖ¿ÇÍjC2Hê?_x0001_ä2B9_x0010_à?i%çð¹ó?Oº2Ã^å¿P±._x0008_	Y(ð?;ádæ¹G_x0007_@ç¬ô_x0011_´¿jsÈ ÓßÍ?äøAÆ¯â?_x000B_7÷Õü¿_ò~JÒÊ?;@´eùæ?_x0005_û,_x0003_9ì?þÒt­HsÛ?Z*Òkùö÷¿L¨©ÀÉ¿jæË._x0001_kÕ¿ ÚýV	#ê¿&lt;UÍüØ1Ö¿8n¿ù`ê¿¤k_x001C__x0003_\ãÑ¿_x0006_r¯º1í?H_x001E_k£Õã¿´]ÅSìæ¿*òIVMæ?Í3#.× æ¿6ùþ	Ò¿Ìy0Éÿ_x0002_@RÀ©w¢ø¿$¾e_x000B_à?x_x0004_qL#_x0001_@º\Ø}9¸Ò?ï2¾Õ»_x0016_Ö¿¾	»U¼Ìù¿hFø?Ë_x0012_3KZÍ?_x0002__x0005_ _x000E_ñ	[á¿èU¸µÃ7_x0004_ÀòÉî&gt;Ôkþ?_x0002__x000B_&amp;_x001A_æ?¥¯Â§Çæí?ñÏ0|ÚÔ?âÕèÍ¿³mPgÕ_x0004_@h[ ÉgäÒ?ÅFá£t_x000D_ñ?¥vå|+äá¿ÜB_x0014__x0019_úà¿Þ_x0017_`ËÖ¿KÑº_x001A_¸ã?_x0019_©_x001C_PÌ/ô?!_x0004_-P;¨ö¿ãqßÉ­ì?ÇÎÏQ_x001D_ýæ?_x0010_ÿä_x0007__x0001_ÀNn.¢_x000C_Þ¿rîåÌôÂý?M¿Ð3xÉô?qo,t-@³?èQ×êVËâ¿PF%ÈB³Ú?_x001B_?/.`ß?5îÕ	ý?-$wÑ}ñ¿å®|7âO_x0002_@U_x0012_È_x000D_~_x0004_Àµ^_x0003__x0012_à¿ààçÕ_x0005__x0008_¬Øñ¿_x0001_e£_x0016_²öõ¿ñªfH¢ñþ?áóÔíà?ºÑá¾_x0006__É¿æn|ã__x0007_à¿ºÔ0_x0004_?j=_+·å?0¬N\^í¿@_x000B_5Úç?¹.éø«Ð¿.lª_x001F__x0002_Ó?ï_x001D_ã_x0014_ÈÃç?_x000F_Wô¸¸­ê?ü'ïÉÓ}î¿ëä_x0012_Ä_x0013__x0003_ã¿_x0014_,_x001F__x000B_®_x001B_Ñ¿Û[¹®_x0012_}ñ¿}öºÊÊMÞ?bÏ_x001E_ñc%ð¿þÓ,×_x0005_Ài_x000C_èGc?_x0010_ªa­ß_x0001_À]4B8U÷¿£nÇG¯ù¿fj_x001F_I*Qæ?_x0014_©ÆÅ¦©¿sFÅ_x001D_©ú?TVÒ}õÖ?K_x000F_¥_ê_x0002_@I´*ôÐ¿RM{/äð¿_x0001__x0002_ñô¯_x0003_á?ßÛÛø_x001E_	÷?ä¡0_x0008_OYò?©ZyÚ6`Þ¿j_x0017__x001B_HNî¿ö9Ö»Ýµæ?»}$_x000C__x000F_&gt;ó?p_x0011_zo§Ã¿¿#¿pãà?v_x0019_5&gt;ý&gt;ã?õ±tëJóë?û¯_x0007_7ýUÂ¿_x0016_ánÔÿ«ý?KL|Ú´Lü¿_x000E_Þç±_x000E_h×?[î³¿_x0014_9Ù¿õt_x0008_Qð?qm² âê?á*heè?rý4U¬ä?_x000E_5_x0002_¬f¦Ö¿	Ó_x0013_&lt;BÇ?8êóñÅ?Ç#_JÞñ¿dóÛbùÈ¿ôc_x001C_®î?P0Á©¼?-HN%_x001D_ñÙ¿}qßÒSQæ¿È};¢Ñä?Tí¯QÑ{Þ¿§j×_x0004__x0007_÷}â¿ß¯«_x0007_cå?×o_}Â&lt;ó?Ñ]Q¸ØY¯¿U_x0006_£¡è¿_x0005_Ú-Üóé¿°ñ8Jì¿û¿¯_x0002_~&amp;Ð?Ê_x0017_/%ýÎï?yT¾Õ^Ä¬¿'¾ãNÒÂÍ¿_x0001__x000F_¨BøÐ¿U¸,ÅW¸u¿ã"3ÁÊ?j\vpàâ?ÜÅIF4ð¿5_x0019_FfFí¿âMQòòç?: »cOÊ?×Ó_x000F_í1úê¿ì_x0005_´6g%Ú?j¸Põ¨oí?ñGLÖ_x001F_á?_x001D_¡:PùÇå¿¥&lt;?SJ9ð?_x0015_£~_x0003__x0004__x0004_À_x0003_âp¶ò¿Þ&gt;/U§Û?­¢AúLÆ²?ÞÃ_x0006__x0010_ß¿ü~_x000F_]è?;SVG¡ù¿_x0002__x0005_=4·±_x0004_eò¿ÜñÈ_x0016_)_x0001_é?Cfná?%@ûÔÎûë¿ÓÐ_x000B__x0015_j^Å?ÜXA&gt;«?­!¦_x001D_ãí¿9õKëò¿¸Ñe£â¿_x0008_ûï{_x0008_&gt;ø¿m÷Ûð_x0017_Ò¿T©%fkç?!R:._x0018_þ¿ps7ý¿ªhíîRDë¿O2Ö_x001B_ñ?i_x000F_¶jT¹è?Ù_x0015_y.1ò¿_x0015_]Òô¡¿¥3ý!7â?Dô7hý¿x7ü ù_x0018_Ø?êÒî|Ë*_x0002_@`_x000E_ _x001A_ûWô¿ª³¾ ®ó¿©¨î_x000B__x000D__x0008_?åKÔHä?ø«y/-çì¿!_x0003_å«t(ù?Õ#Ì,_x0006_öÙ?üÞÚÚí¿`lr_x0001__x0002_-_x0002_ý?{þ_x0002_lã?}ÿx(Öþ¿õ!¨[Qõ?jÄ_x0015_z°?½ê_x0006_u%¢Û¿Øe!»?_x001B_?Õ$5Î?è_x001F_R²£ð¿FÜ~J¤?C _x0001_þ&gt;?æ¿ÖuÃÛ_x001E_5È¿¡=Üuß_x000C_ô?¢~É?ð°¿_x0013_fB¤ÿ«?ôd=X_x000C_Åâ¿Ñ¦r0,ø¿ÛîâE³á¿_x0013_O_x0014_âÒ¿_x0010_­=Dªë¿·&gt;b¶¾¶?½ÔKÏU_x0015_¹¿ÓiêËU9_x0002_@_x0016_Ue°Ëá?_x0007_f8?ÁÛÀ¿s¶_x0002_^Ð¿¶B±[&amp;Kð?wKâÃñ_x0019_è?G_©FT~Ý¿ØÀZé¦ à?Û3ªÏ\æ?fÞB¨&gt;ü¿</t>
  </si>
  <si>
    <t>304ea3b9a078bb63fbc7dbe9ee1b2a04_x0004__x0006_rz_x000E__x0008_¾mó¿º½oð¿æâ_x0002_}_x0007_Ì©¿6Õia8Þ?æ©Y´Ûa¯?êH«(·Â¿ýx¾µñ_x0002_÷?äb_x001B_"ê?¥ÖÑ1_x001D_4ê?æÄoY_x001A__x0001_è¿N`ÏNç?²»_x000B_äMNÛ?_x001C_*ü_x000B_.6À¿Ï²]Úm_x000B_í?W(Ð1 ×ó¿þ	GQ@Àó¿$³(ûÉ¿¸&lt;è_x000B_·ã¿»þÓ_x000F_ßã?£Ç_x000D_ºBHù?¨_x0014__x000F_ð¿_x0003_K¨5?å¿$Í[_x0019_§_x0013_Õ?×¬7³Á?_x0006_EB_x0016_áÏ_x0005_@¹û&lt;çÀ¿Á+}ºòy©¿H=_x001F_\qÝÒ¿Âö¥%?ä?µ£Q´þêÛ¿SLEåä_x0019_?1Þ_x0001__x0002_*lé¿9|j+²æ¿o­4á?~Ø	mtÝ?MÆÉ.hþþ¿×_x0006_¿+¨ý¿±_x001E_º½_x0012_éÜ?&amp;o¶Þù_x0019_¿¬AI@_x0013_þÍ¿ÇÑ/9_x0017_OÓ?ßyÿÄÅ³¿]_x0001_P/Ïxí¿¥ ¸é¿Å¥%ã?Ò¤_x0003_ÅJ¢È¿AòZ\¥Ö?B_x0015_aZ-?£2e#¢?ób&amp;%õ¿µþäª×?WL"­Ò¼¿JÁÊBÌÀ?û_x0005_;_x0010_+h?µ¦FÚvà¿À_x0016__x0011_®L²?u_x0007_NêD»ã?_x0017_Ö±¤º?t2°Ô_x0018_þÐ¿Õ=|áÌ¤Ô¿Ã_x001F__x0006_{Èy¬¿ð­ì_x0005__x0001_á?µÛ£ÃÓ¿_x0001__x0004_qu¯pãO?)È^Î¡ôñ¿+O_x001D_1&lt;Eñ?¶V_x0015_h_1ð?¦··&lt;$è?[÷§óÒ¿ÍAþÉp¢_x0001_@Ó_x0002_ûÔ$Øð?ÒSá.{ì?\_x0014_P_x0017_ëú?m3¶_x0016_Uñ¿Â÷_x000B_x¥¿~x_Ý]_x0006_÷?*_x0013_7_x001D_?sM¸#i"ò?ÝÇ;¼_x0007_ô?P Z_x001F_Ö¿ÃéB_x0010_Áð?$-_x000F_C_x001B_ÿ?*+ýEÖò?b¢_x0019_)©Eñ¿3n&amp;nEì?_x001C_ÓgÊø?ØUe©èyú¿&amp;Í¯àî	Æ?RÜÝ«ò¿ÜH¯_x0003_qõ¿Éà¥_x000B_ºÚ¿­9ë_x0013_¤¥?ÓrG«aÊ²¿x÷50_x0015_"ñ?ú¨¢Ý_x0001__x0002_	"é?[_x000B_¥_x0012_OPÝ?Ä_x0011__x000E_FËñ¿ùí¥ø)Eç?Òç&lt;__x001F_èè¿o_x0005_µ¢wÙ¿ã-©&lt;MGÚ?[x¢hñ&amp;¤?Of?´æ?Þ1^Æ$ÿ¿Þ5¤'ö4ß?=²_x000F_éÓó?_x001E_)·"]­Û¿_x0007_Mr_x0002_îò¿¼åÔO_x0011__x0010_ç?^®§-¤è?_x000B_È}êâGÝ?__x0005_k5_x0019_nÊ?¢ª&gt;_x001E_Bå¿_x0015_NsÐùPã¿_x0004_p_x0001__x001F_Úú¿~ês_x001F_(oõ?_x0017__x001E_Kçnå?];ÚÍ_x0008_vñ¿È_x0017_RQZÜ¿×å³H«_x0001_Ç¿}H_x0002_kÎ?_x0010_Å!_x0015_tÏ?è^Ó8×¿*_x0010_UË1Ð?M´_x000F_&gt;:¤æ?¨Á|%&gt;ã?_x0004_	_x000C_ù¶áðµ_x0003_@	_x0015_»OÐ?å"]_x0007_Á¿l_x000B_ÒÎSÕ¿ã÷=ÚÇ_x0006_ë?;_x0005_ÆT±é?b[VÝÅuÍ¿ÌÏÔoò?Îø#æá?_x0018_aDËB¿ý¿#!/ì¨¥?ÊsßÔÐâÉ¿¡ùåÇyÊ¿o+â_x000D_¹Ê¿ÃÇ%¡_x0002_AÓ¿%ÇÑ^ð?¤_x001E__x0014_k1þ?è¹s_x000C_æõí?ÿÚÜÝë?RK_x000E_ñlÓý?õ`$á_x0006_ë¿,ùÔEGFþ¿ÁÛÌç×Ü?ýz&gt;FÒõ?EnÍX_x0004_Ö¿) É~6À±?_x001D_Bt_x000D_ÒÊñ?_x0001_©ö½â¿_x0016_d_x001F_jh²Ü¿ÀÒ_x0005_¯_x001F_Lá?Ú5c_x0008_¿y?é_x001B__x0018__x0001__x0008_z:ñ?HQ_x0002_lòï¿»_x001E_¿_x0019_ÔQà¿³&gt;_x0003_]jwî?½­R]&lt;ü¿_x001A_ß|_x0008_ñ§ë?hèSð¬ç¿Ît |£Àï?µ{=4Pcþ¿+Xr¡ö¿uäx¸«@¿ µ¥_x001B_­7à?ï_x0002_RIØê?ý%_x0003_ìj?÷3ÓóQ ì?S½r^_x0001_è¿¼0SE'­ÿ?Y`¥âýÙ¿¯5k}ïýÇ?_x000E_¼vþ.±Õ?_x000D_,×lëÞ?g1Àè_x0001_@_x0004__x0006__x0008_D!õ?C^d5@ºô?_x0004_÷¯êè î¿_x001C_²ÉQnõá¿b1qÜè¿X_x0013_&gt;å+û?e¥_x0005_tÞ¼õ?¯Tç_x000E_ÎBä?½þ_x0013_ _x0007_í¿ó»?ú?_x0001__x0002_ñöÌ9¨¤î?÷_x0007_ñ=ÃòÐ¿z_x001E_Ç¿ü6ß?_x0017__x0001__x0001__x0017__x0001__x0001__x0017__x0001__x0001__x0017__x0001__x0001__x0017__x0001__x0001__x0017__x0001__x0001__x0017__x0001__x0001__x0017__x0001__x0001__x0017__x0001__x0001__x0017__x0001__x0001__x0017__x0001__x0001__x0017__x0001__x0001__x0017__x0001__x0001__x0017__x0001__x0001__x0017__x0001__x0001__x0017__x0001__x0001__x0017__x0001__x0001__x0017__x0001__x0001__x0017__x0001__x0001__x0017__x0001__x0001__x0017__x0001__x0001__x0017__x0001__x0001__x0017__x0001__x0001__x0017__x0001__x0001__x0017__x0001__x0001__x0017__x0001__x0001__x0017__x0001__x0001__x0017__x0001__x0001__x0017__x0001__x0001__x0017__x0001__x0001__x0017__x0001__x0001_ _x0017__x0001__x0001_¡_x0017__x0001__x0001_¢_x0017__x0001__x0001_£_x0017__x0001__x0001_¤_x0017__x0001__x0001_¥_x0017__x0001__x0001_¦_x0017__x0001__x0001_§_x0017__x0001__x0001_¨_x0017__x0001__x0001_©_x0017__x0001__x0001_ª_x0017__x0001__x0001_«_x0017__x0001__x0001_¬_x0017__x0001__x0001_­_x0017__x0001__x0001_®_x0017__x0001__x0001_¯_x0017__x0001__x0001_°_x0017__x0001__x0001_±_x0017__x0001__x0001_²_x0017__x0001__x0001_³_x0017__x0001__x0001_´_x0017__x0001__x0001_µ_x0017__x0001__x0001_¶_x0017__x0001__x0001_·_x0017__x0001__x0001_¸_x0017__x0001__x0001_¹_x0017__x0001__x0001__x0001__x0002_º_x0017__x0001__x0001_»_x0017__x0001__x0001_¼_x0017__x0001__x0001_½_x0017__x0001__x0001_¾_x0017__x0001__x0001_¿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×_x0017__x0001__x0001_Ø_x0017__x0001__x0001_Ù_x0017__x0001__x0001_Ú_x0017__x0001__x0001_Û_x0017__x0001__x0001_Ü_x0017__x0001__x0001_Ý_x0017__x0001__x0001_Þ_x0017__x0001__x0001_ß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÷_x0017__x0001__x0001_ø_x0017__x0001__x0001__x0001__x0005_ù_x0017__x0001__x0001_ú_x0017__x0001__x0001_û_x0017__x0001__x0001_ü_x0017__x0001__x0001_ý_x0017__x0001__x0001_þ_x0017__x0001__x0001_ÿ_x0017__x0001__x0001__x0002__x0018__x0001__x0001_p½PÙcVÀ?±Âø&gt;=uÑ?'µ_x000F_ÕåL?±_x0011_ÊY2=»¿ÝÃ([1_x0011_Ú?_x000B_C½*g¼ù¿¥ÄE;&lt;à?cNÐ½SÉ?}¶½Zf_x0003_¤? w_x001B_s_x0014_á?C¥ì?Lê¿T6¹â?õ¿J`_x000C_ù»M}¿càb_x0008_6â_x0004_ÀHêå,Öà¿ßÆbLc5Ø¿»¬_x000F__x000F_Í?ã8+ýÀmê?¾ý_x000F__x0008_ßåä?QÖx^Ë_x0008_ô?s¼c\°¾?V+zmÂ_x0006_ó¿IC±B)ò¿.ÚÜ?,º_x000E_ÇÒzà¿Qw{_x0012_ó?Ì&lt;_x0019_jîÖ¿qïO_x001E__x0001__x0002_ËÞ¿l_x0010_/_x0014_ó?Ð+ê_x0006_J¹?ÛÀuÌñ¿3Ìä,Ù7ô¿(\ßBJÎë¿W_x000B_gP(vÑ¿ª+üó¿ûÞ¯ÔÚâ?³nL_x0013_Ïý¿Â£¼^6_x0010__x000E_?æÓÜ_x0013__x0015_ã?)ôZïõ?y¯_x0007__x0013_7_x0002_ô?ßOÏ¥ë?P|²]WæÓ?b±òò7Ý?|QZmhî?¼;,?Üë?ª{|ZÞð¿_x0006_N\¸]Ð?ØÊäþÓ?_x001C_MåWÓ?q Îoäö?¦ü­òNáå¿ÆÞDHv@_x0001_À_x0014_U°ÍÁÂÖ?ò±ûGjã¿ëRO¾ÍÎ?_x000E_Iz'öé?/1_x0016_A_x001F_ã¿sDXg8Ø?_x0008_	_x000B_0Û_x0010_7tæ?Ä:BV*ð?ò_x001E_ïA!_x001B__x0001_@*c&gt;Üôê?__x0010_î8Õá?^ïT"(ç?@	sî]¶Ê¿/_x000C__x000F_ç$$Ý¿j0bæ÷Îâ?w¯_x0003_·_x0010_Õ?_x000F__x0018_/È¥¼¿_x0013_._x0002_Ð_x0002_@U_x0011_Ò(ã?i_x0011_ÌüúÄ?Õ_x0001_y;_x001F__x000C_ð?&amp;ç:ï?T*ª_x0001_ßë?&amp;_x0012_ï_x0005_6Èä¿_x0016_W{*_x0001__x000E_Í¿¨KÍ$Þô?¸2»_x000E_&amp;Hä¿©ò&gt;¤Á_x0013_ñ¿?à_x0004_-K·?¾®_x0006__x000F__x0014_Å?_x0003_4d_x000C_«ì?)êÅ^¢¿p_x0003_¡PUç¸¿¯SåôÔä¿N`6ù2&lt;ò¿_x000E_&gt;_x0007_SWÓ¿_x001A_ºÖrÁî¿û=éÊ_x0003__x0004_äÌè¿4ö_x0014_/_x0003_W¸¿ÌîÌÍ×_x0002_ý?4?_x000E__x0014_¼ôÓ?$°¢.êñ?á&amp;÷ñóÝ÷?wW×UÆØ¿é(èOäæ¿_x0008__x001D__x0017_ô8eç¿_x0002_2¥É_x0001_@!^M$÷?Uµ³Ëþæ¿JødÓ?ºnä·ò?_x0008_Ã:Ý*×?ß/»_x0006_LÅ¿·:×"Gð?¼æ_x0013_ëÓ?_x000F_L«­¿¬è?_x0003_|¿:é?9ÅL_x0008_Ñ_x000D_ü?)ð%È°ü?Î_x0007_Ü0ò©Þ¿º§%*cì?fz2ñ?_x0017_1_x0011_FÛîò¿h_x0014_ÂÖaâ¿@v¸=ÏüÍ¿_x000F_W[ñÛû?ë]_x0013__x0006_38å?¤_x0012_êé/ñ?_x000F_^ñÁBÔÌ?_x0002__x0003_Ö;6yåêé?qsÝ_x001F_qÌá?£P'Þ_x0015_â¿¢ëbÓÆ_í?/_x0017_!õ½ãó?Y-mA4ì¿ê«BÂ`é¿G¬o@¼ä?Ð6^_x001B_²¡Ô¿ÓC_x001D_âí¿jL4Õ8äë¿J}þöõÿø¿_x000F_ _x0003_ç¥.ô?FÌõÿ!¦Ñ?¢_x0016_ávaèØ¿#GH_x0017__x000B_ï?½C_x001F_,HÁý?mV@#»¿Ò¿R_x0018_lÔÐ?Òí_x0004_±fØò?y¯"RìGè?r%ì _x0006_Èß¿%ä5ûò¿+Õ¢¤_x001A_é¿à©BId_x0014_Ï?LåÝXôdø¿Ñ_x0001_ýá?1òEuí«ï¿NXp}_x000F_Øú¿´½ÉÙ«DÂ¿:ÎÎà4÷?|SÃ_x0005__x0006_åîû¿_x001F_¨_x000F_î«Üñ?æÈ´a_x0004_õ¿ä`T^w?'_x0006_ë2ÛÊ?_x001A_ßd´_x0007_4Á¿ZM_x000E__x000B_Õ?c_x001C_¾´_x000F__x0015__x0005_À*ÙQÑrºö?1´&gt;³Ô?ÅÖ_x0014_UÚ`×?µÃOE+ö¿_x0003_Çf#ê?7ø76½?¿`©Þà¿_x001A_»ísfVã¿_x0015_CáU_x0018_7ö¿¯? ë[Æ?ÿ!p.ÿ:ü?ºáï¯TØ?oi4+å:ó? ®ògE-æ¿|{v1Ô¤«¿á_x0013_=ò÷w_x0002_ÀU3È¾/±¿ÿEÓòï¿_x0001_ïÖ_x0013_Èì?_x0016_?_y_x0008_,ú¿*ÉAï¢ó?_x001D_8·»ºò¿W¬)½°_x0015__x0005_Àë@@_x0006__x0006_Dô¿_x0005__x0006_óß¤k§é?JÄ9³óÿè?	è+zEè?ÖÚ¯ùì?t~':ÂØó?`¿W-¥Üð?G@­(j;õ¿7¶qN³¯Í¿ÃOáæêò?ö_x000D_;¬ê_x0011_ô?yîûìiöû¿3ä¢ªé¿z¨_x0002_x7_x000D_ö¿Ï_x000F_W_x0016_ õ¿_x001F_¡8éÖì¿H^`%g§å?Á:jÝc_x001B_Ö?PÄi1múõ?Ôo×ÐÍñà?úâ¹»D½¿w_x0016_¨°jâü¿_x0001_@C¿ö?üµ~¸tð¿AoÁYç?¯ö.]_x0003_¢ë?_x0008_õqÌ°[Ö¿6RÓ&lt;¿_x000F_a~õIó?U_x0006_3c÷_x000D_õ¿C_x001D_ï_x0003__x0004_Tì?ø³Sùê?2_x000C_U«_x0001__x0002_1ì?_x0012_H_x0018_²)ùõ¿9 »JKåÙ?35GíýË¿!9q~Ï®°¿0 º_x000D_v×?Ùaß_x000B__x001B_Dñ?ø'Ï/è©Û¿;0ôó{ô¿vý_x001F_ME­ï?ØÑ¹jõÜ¿ÜyÂUvñù?,[5jªº?^ýT36Ç?EÆmsÒT¿Æßsî$_x0001_À\¹,øÝñÇ¿è³_x0018_:æñ?¬º&amp;WÐ?q=ê	­í?PqÐ[ç~î?_x0001_èª_x0018_e_x0012_á¿ªùá_x000D_þ?-+Í_S}ë¿¦â!ìg¶¿el4Æ ¡æ?²n»	xÞ¿æíÞ_x0008_â¿_x0010_µ\á_x000D_Ù¿_x0014__ÍPÆÉê¿-_x0015_Ý_¥ê¿êêvÕ½?_x0001__x0002_t³ñot$Ö?àyÑ_x001F_Mú¿_Ø&lt;_x000B_A_x0010_Ä?T_x0016__x0015_{ÍÅ¿_x001C_t_x001E_+ö]ú?ôan|¶à¿=_x0006_fmá?âI´û_x001A__x000F_Ð?÷&amp;ycTÐ¿Ãöc;í¤è¿y;P·8Tá?y_x0001_=zû¿__x0006_ü7¬¯¡?69Î.±x²?sYüñKÖ?ú_x000F_îèÒ¿kÑÓ_x001A_#ä¿_x0004_!%Ùá¿²N÷é¬zÕ¿_x0003__x0006_óÆ?z_x0016_uÊê?_x0004_ïq_x001E__[?_x0005_ª_x000C_?Ý¿_x0011_ä_x0004_Ú	Sã¿.+÷_x000E_ë?·3å	w°_x0003_Àf[À¡_x0006_£á¿T1EÛ¿òîð¥´|Û¿_x000C_Êdÿãüô¿*h6R}Ö¿Dâ_x0007_	W¯ú¿_x0018_Ððeæ_x001F_Ú?_x001D_]¬wîcî?f2_x0002_^{³ö?&amp;ëÜþü¬¿[èv*¼¿í¿ù¾üÜÉ?tN_x0001__x0004_ð¿_x000B_élBuOþ¿ÞhèÙ­Þ¿óJÊÈì,é¿_x000E_ð_x0013_	é?8AÆAó¯?r¦_x0011_bT_x0002_Àï6ü®(Ùø¿´qÝÓ®ÙË¿8¸e_x0003_ø ñ¿_x0008_ÈÞúZ_x0006_@pr2IM&amp;ñ?NÑ;_x0005_Qß?_x001A_íN¹	÷¿­©\ä9Ôà¿oý"1¥?_x0011_&amp;_x0006_óð¿¢ÕÐESá¿ý±_x001D_?ñ?-Æ_x0001_­Fû¿_x0015_7z_x001A_EtÌ¿_x0004_½iÇµÔ¿ÅXè&lt;@õÓ¿a[î÷ï?ÉqSdñ?_x0006__x0007_¿h9âÒò?üv¾ªñ?¿"_x000B_û_x0005_@B_x000E_hëï¿'OË¡iR±?&amp;8Af_x0006_ú?ê7èbý³_x0006_@_x0019__x000D_Qßxù¿_x0015__x001A__x0005__x0011_Dû¿ÁÐ_x001B_ñì2ç¿E_x001E_m_x001B_2xú?åv|Ù_x0016_¦@¿³`6Á¿þ÷¿r_x0003_Ro=ö¿_x0019_À&gt;U_x0012_+ô¿=`uCØ¿Þª!Ê6_x0001_Às_x0004_ZK_x0004_°¿ÇNåÎ}Õñ¿_x001F_,Ï5_x000F_ðÝ?Ì·öb_x0019_]?ÜÃ_x0002_8Pæ?¦Ç3L@«?_x001F_«`É3Ó?»ûòÐ?wÄTªàÿ¿!æÝx~zý?øÜ_x000E_¨Lò¿-Z± W_x0001_@sÄxhÃ?Ír{Õ[TØ¿ûaZ_x0005__x000B__x001C__x0003_è¿}´.?÷zt_x0001_£ö¿ÂÙ]Ã£cú?±_x0003_Øsâ?	/0Z¶àç?ï_x0013_¢Ò¶ô¿·â¢&amp;Õ?øBxâtÓ¿pa8¥Õ?lYÂ&gt;7!Ô¿ûfãÙvç¿¡ÑõÎ	Ð¿_x0007_©_x0019_Të?ç *ySö¿U/ma­ò?éà*¿_x0003_ã¿`_x001F_¡_x0010_ìy_x0004_@µ«õ_x0017_Ðä¿òU$èÖ? þì_x0001_§cÆ¿_x0015_ðºþ%³ð?»jl_x0016_ÌùÚ?v1_x0006_sK÷?{ÅtJ*_ê?ÆØb­úâ?8ä_x000E_ó~~»¿U¶Lª×û?ô¦Ú¹_x0008_/÷?_x0013_@¬^_x0002_à¿Ä¿ç@^î`¿Íå]¯)ø?_x0001__x0002_'Qê)2Ñ¿Û|_x000F_W_x000D_Fç?h_x001F_H_x0008_ßÄã?Ýü´åîß¿_x0013__a°ÿnæ?_x001E_.Oé¿å_Vf©_x0016_å¿¦TY_x001B_iõ¿vyj.ß¿UR[~¤`Î?]_x000B_¸õ;Å?Jµ¾#tò¿Fq_x000E_¢§m²?¹E×°þù¿Üùúmï?N_x0005_ÏÅS»á¿(_x000B__x0001_¥KA×¿æ4é~ó¿_x001F_\Cñ8ªß?_x000C_m_x0008_U¹hÑ?_x0015__x0010_9xká¿ùbá0_x001D_ó¿Þ-à·é¿_x0015_x_x0004_åBãè¿ÀÃÑ_Bß¿ûr&amp;Ï?'»Évämà¿î]ç³Ûã¿2)¤ðöÌ?Ô{VñßpA?Ý3øªu¶¿VLB-_x0005__x0006_õ_x001B_ð¿Ó_x0002__x001B_*_x001F_Ç?Æ:Ø)_x0011_Ô¿ÖË¨»6#_x0005_À½õrQø$è¿ÁXÛe6,Ú¿²_x000F_¥ïÑã?â_x000D_ßuÒñ¿úWØåß?û¤&lt;×_x0002_ä?j¶3&amp;´Ü?_x001F__x0008_Á@ëøì¿§¨Ãà¾:´¿_x0003_®G·ûÐ´¿`~_x0001_V_x000D_Áã? ~mD_x0007_Ö¿Ö_x0013_@VuE®¿Û»µ"×åÎ¿_x0004_~X¬ø¿_x0007_ öqºGâ?öÓJÀ/=Ø?_x000E_]nLkIî?¶)VhÉà?±aGhmâ?SLö¯~Ï¿Âb±àn©Ì¿¸iMêTÃ¿A1\Áã?æjÄÕÞ¿8_¸õ	Ú?²Ë2$*« ?zú}âãß?_x0008_	ì_x001F_s_x0006_i_x001C_ú?Eý_x0001__x0011_Ë@Ú?_x000B__x0007_ç·_Ç?Ø×ôçbò¹?JÐ_x0019__x0004_bÌ?'Ö°_x0011_]¤ó?|_x0006_F_x001F_×÷?'Þ0DêÝ¿w°õ_x0005_Ðà?èvOùFï?á÷¡ñ¤û?	°ÕéÇ?BÏtnW2÷?äNq_x0004_¦æ¿T£=±ï?¶¾	ì1æ¿_x000D_ç©Ê=_x001C_ã?ÂÁO²ñ¿,øéì×ê¿ªÞCàù¿__x0003_In=À¿_x0010_òÃgä¿ìÙ^z®ì?6`&amp;_x001A__x0003_ö¿_x0001_ý_x0019_HA|È¿Víß¬&lt;_x0008_Àûe»9m_x0002_Àºõ_x0012_ÞýÜ¿Yñëâ_x0004_ç¿!"(1Ä¶?_ÕlÚ@aÖ?]nm_x0004__x0005_.uÇ¿	g«"_x001F_\²?¦HMO_x001B__x0003_×¿ÿ_x001E_þ9&gt;NÓ¿F_x0004_a:¨Û?Ô¤HàæÈ?c}ë½g*À¿Ò ÷~t¿vV\_x000D_¿õ¿HÙÜçª¿`_x0008_¶_x0007_iê¿Ã½¶h_x001F_AÙ¿á_x001E_¬J'sò¿Ô-JÃ_x0004_ä¿tla-©Í¿\æE'ñ¿ß­SDÃÈ?ÔÜÔï_x001A_ë?7ÂÏ_wyË?_x0003_VDoùñ¿×Ypf;_x0003_ó¿Ü[üj_x0019_øæ?¡RÞí¿_x0016__x001D_B´Cñ?3¢Ànïö¿°TJ_x0001_Oë¿ÿþyÜ®ð?zlÿ¦Ø_x0015_÷¿G_x0003_Ï¥_x0014_Ò¿P_x0017__x0002_½_x0003_À}'NðÅÔ?¤ÆáUä?_x0001__x0002_­Eâz&gt;/í¿Ñ~@úDò¿Â_x001D_PjÉæ°¿Ô_x0005_S7_x0010_÷ó?2~P*Byî¿_x0017_ËUb»ñ?(êÝÕ?±ô?½MÐ.¢ä?j®¶(ð¿_x000D_Öé¼ªßÓ¿Úû«bÃ¿T,_x0005_&gt;ôþ¿_x0001_blYýü¿A"¢ à÷ã?»f(36eÍ¿ÚÐR_x000D_í¾?"_x000F_(Ãñ¿Pr¥_x0004_¯¸á?D_x001F_R&amp;è?1Y_x0004_3è?,"jTÑBö?¹üá£&amp;¿aw_x0002_ÞÓ?øüJèO!ÿ?Óf²"ù?áãH]WÕ¿Ùhw¨;Fã¿¥Q_x0013_æµ¿°r¿_x0005_;_x0013_à¿ì$77ñ¿ÕPs]Æ@ó?Ì:f_x0002__x0006_èÊ?Å'_x0004_Äá¿Ðçyð_x0015_ÿî?_x0019_ï_x001B_TPË?ïÞÓº_x0005_©Ù¿ìË~5´?ÁÍì;|ñ¿Îá£\÷:É?îÆ]èß×?É}'goßõ?¢ò_x0004_Sâ_x0002_@á(Ç#îÉ¿{_x001C_ãÜ¿	_x0001__x001A__x0001_ öß¿_x001C_[kt_x0011_yÿ?f§Q7À?[à _x0002__x0008_=Ó?³j°_x001F__x0005_SÃ?¶k@ÑñKà?è0[o3ô?÷¹_x0019_@÷?uv_x0017_¦ø?é_x0019_;p+ä¿å±æ8ã¿_x0014_W¬I/HÑ?á£Ç¹ë¿ÞÝ6B_x0002__x0001_á¿ä_x001C_3Å_x0012_Ò¿×k¢ªçá?^Ï_x0003_DýÙá¿_x0001_zõ_x0017__x001A_ð?r/÷â®¾à?_x0003__x0004_t_x0014_°Tuä¿ë5J_x000C__x001B_Jñ?_x001E_®þ_x000E_ÕÓ¿?_x001C_#¦¨ø¿I\®Ê½ç?ñé!®pU÷?V;Øæ	À?Ìöì1å?_x000F_¶¼Çö»ä?bS»ÙÍ/ò?\%_x0010_Ü¥gï?ÚË6Ò¿æ®I.6é?mÇTÍíó?ÚD-ü)ç¿cQ³©¬ûø?mO0ùÈÀ?_x000D_µÐNüÐ?LØ_x0002_G_x0001__x0011_ÿ¿É²_x0018_Ûrà?5ÁP	Üà?av`JÐ?¡TÜ¹)á?{©¨¾ïë¿÷òs._x0015_ñ?ð¬}	ßéÑ?'û«ÄçFä?À8VBà¿_x0007_7m_x0015_(é?÷_x0012_sä?_x0011_Ê_x0017_ï_x0001_&lt;Ô¿Zå_x0005__x0006_ÞE¹¿;S]×s2ß¿Æ_x0010_=H_x0006_s_x0001_@µ_x0006_þä_x000E_ô¿ê_x000C_Ùó_x0015_ö?CX_x000F_íë©à¿ z´P´_x0003_@ýÀU_x0002_9àó?0I_x0012__x001F_üÒ?NÀï9Þ? ' kbKÃ¿¯ª_x0016_t÷1Ó?_x000B_äVtUá¿uAÓT«jî¿BêÌ?_x0019_²§¿«sD_x001F_é¿ê°!Ù%þá¿0_x0001_4&amp;.ð?#qÐ$÷¿/¥&lt;jÂç?¡5&gt;¿_x0008_ÛÇ?e³e_x000F_?Fµ?6_úÅ÷?1ú6Q:Õ?_x0004__x000E_Zí_x0008_&gt;æ¿¬6ûÞ¬Uà¿Õ$_x000C_¢á?×î³)µã¿ÒG_x0019_|¦ì¿?j_x0015__x000E_ô?_x0008_Û.x¤á?nÏÇoVØ?_x0001__x0004__x0006_ÒH*þ¿îß]Â`¤ß?ÔW_x001C__x0018__x0015_dÚ?Þ]FIÓà?;XÁ®ç¿ÞØ_x000E_ª¥Vò?Û°ùï?79³d&lt;ó¿¼[YÅ³ñ¿_x000C_«t6_x0013_º¿DÈM_x0016_	à_x0003_ÀöÜÖa æ¿Ñ_x0001_ªÁÿ¿èd0ÇKæ¿Åüî,:AÒ?S¦$;ñ¿aÀ_x0002_Üà¿¾ü¥_x0017_áâ¿ý,Q3ûí?_x001C_ý|ÿÌ¥ê?x^_Ûu£ï¿8R{Ñ7ê¿h1ræA}è¿;Â{_x0002_í§?j]yQå?àº7·)Ò?ÌûÙ)÷¿sÁT&lt;âê?Äß/?æ?´_x0007_·¸è_x0001_@ÊÃváæêÊ¿@_x001B_-_x0002__x0003_Há?ÿáe¢¬ìí?¤;ÆÉ_x000C_Ð¿×\§hó¿:Rê_x0011_8Ö?.Ô0TT÷?ìzÚä¢ô©¿_x0017__x0017_G#3Ö?Ø~ý_x0003_Ùö?_x0001_*P_x0006_¹_x0005_ù¿ána_x0008_Iþí?R¿^Îâ¿':¤Z_x0012_ ð?¹¢_x0011_q4­Ö?Áâ¿Lêú¿JL6£÷ç?|{ÔUäÖ¿=_x0011__x001B_*_x000C_Î?:&lt;d½ã¿¾Ú!©_x0017_°û¿_x001D_3·ÿJiá?_x0005__x0013_B_x001D_"êÒ?Âö´u¦¿ì_x0013_Ú0Oð¿ |õâÜvì¿ã'üÌ_x0011_à?&amp;î _x0003_ýÏÚ?ÐhZE(¯÷¿lf~Áh?Z¼òìE{Ò?ßc_x0008_l _x0008_õ?_x0011__x0019_ÂÀ¿_x0003__x0005_©¥Î&lt;ÊâÞ¿)A_x000D_l/À_x0003_ÀÀ_x001D_ÚV÷æ¿VàkÙUæ¿S´_x001A_=_x001C_ßí?d¥w_x000B_ë¿ÛoWÈu:Ú¿5ÀÓ*¿+¤_x0012_{ò?kBöD²ï?_x0018_£_x0006_b_x0004_ú?_x0007_iÙV½vß?DSìHø?¼_x0017_3ÓÑ?_x000D_Pè[Î_x0017__x0002_ÀW ·®´à?°)ÀLã¿§[_x0006_B½_x0001_À_x0015__x0015__x0002_eó?_x001C_à._x0005_Xð?iB÷îHH÷¿=·²­õ¿_x0018_ä_x0010_Oíù¿WÆ@G´Ý?«¡_x0001_pÆ¿ùÔ@¨@Må?²j Ê_x0008_ã¿	g$Ý'â¿1ü7_x001C_¤®å¿þ&amp;_x000B_p­Û?ÆG&lt;µ,ú¿C_x0006_*ñ_x0001__x0003__x0012_u÷?ëÉq#_x0001_@_x0001_(1#_kû¿Ò¡(#üj¸?@Å¤.-õ?ÕY_x0006_öÖíÕ¿RpK_x0017_Ø¿+-)Oð?Ó_x0017__x000D_05æ¿õüÏt-më?¶SÑ§Ì?îÓi.U_x0003_á¿§ì1_x000E_ä¿à©(ï*ò¿Ì9X_x000F_ÅmÍ?AW©*·ì?Fµ»_x0005__x0015__x0002_À_x0018__x0010_÷¹Ã³Ã¿Æ×¿røÑ¿yêcGØ ?öËã_x001D_ÎÅ¿E,úKxÎ¿xóÊ4ù_x001C_û?d·_x0006_-]ÿ?w_x000B_z6_x0018_ñ?aG@ÁXcà?YÂ:uù¿×7Ã´:³Ý¿Ïò_x001C_ûKçå¿Êïg=Fð?×$´JZ"û¿¾ÈiÆÜÿ¿_x0001__x0003_Ùt×[¦!á¿56_x000C_õ_x0018_É¿6rJE÷?}'Bû%_x0017__x0004_ÀÖÞÆW÷?_IpÅ÷î?__x0005_ªää?_x0010_âgê_x0002_ÀN°Í²¬_x0004_À"\mÛÏ²ï¿û=72°?«Ú5Ã_x001E__x000D_Ö?´êVúÿ?`Yof_x0005__x000D_Å¿]0VE_x001B_Åª?ãHÈMí	ð¿_x0012_rTÂVÈ?cñ_x0007_á_x000F_à¿{ËI%ð?G4uÅ_x001D_ó¿Ê ì?³¶©¸&lt;¤á?ÆUÃôØã¿_x001D_ÿ_x001A_P¨BÓ?1¦©à{®ß¿ã¸¢Êµ»ë??÷ zñ_x0004_ÀâÓ_x0004_M+_x001E_Ï¿ëïüßq_x000B_ô¿Ó_x001D_EEL_x0014_à?ÂxõïÄ_x000B_á?À¹Fº_x0003__x0004_;,ë¿Ï)×!fÉ¿/¡ÏRÇ^?½"$E_x0011_Ý¿_x0015_Z¿1¶õÈ¿«Æî´ÚÌ?Á¼Ã§ÅÚ?qbÉÇÅå?×²û`¨ö?ÒÄ¢GÒö?_Ã&gt;`@ræ?çÊP(qù¿6¸`_x0019_y)å¿Rª]R]«¿ IÖYîó¿Z[_x0008_¾?ïf%¦ç_x0002_@â_x0017_QÊ9Ëë¿"ÔwÜ_x001A_Ûð?g_¦Û6â¿üUémÀ¿¨n§ä1Ö?ìÍ_x000B__x0008__x0001_§_x0001_À2íT_x000B_=Õ¿î¯OK`Âô¿¥ßE_x0003_åVÞ?hÊx´Þxâ?b IãrÂ¿	8X¨¡øÛ¿®2OuTä¿)g{5­`ë?_x000C_Âú¡ã?_x0002__x0007_¦´Á_x0008_Ëþ?V_x0005_=|³¦Ó¿&amp;NGÿµ·?5ÊÏ0Ñòï¿e_x0008_I¿_x0018_Ôï¿®$[~½´×?Ë¿o3m&gt;¾?gÑ-m`KÚ?ÊÁë_x0012_ýæ?µì+«æ¿_x000F_MCK¿_x0015_õ¿_x0001_£¨+'ö¿#&lt;ï_x0013_òæ¿Á_x000C_"éÏ5Ù?;ý3_x000E__x001C_Á×¿*_x0003_È0ºð?¨ü/-dÒ?Ó_x0016_«ËR^Ú?_x001C_NN_x¹Í?ôvëÙwµ¶¿«Ö?_x001E__x0016__x0014_Ù¿ _x0015_ûN__x001D_Ð?ùG5n-þç?­ú6t_x0006_ë¿è_x0004_?ØÆÔ¿ÁN,_x0002_hà¿×è§¬WÉ?áÍ_x0018_Á¢dû¿ð®2Ô1¿ó?ªÏ?~_x0017_ô¿Óm½D_x0005_ë?oSxé_x0002__x0004_á¸Ð¿7r_x0012_[Ð¿céÆ¤Ðø?Ú_x0012_²çÙ_x0003_@Ï:E½¼ëè?_x001A__x000C_Æè&amp;ñÔ?þ5µô®î¿	^=·ðð¿ÁD&lt;_x0004__x0017_¯´¿ãi­&lt;Eä¿6²ÜÐ±2ß?Øè¯_x0010_Úáñ?fñ²yª_x0005__x0003_@z©5_x0015_ñì?¬µiè¨±Ð?Oµ_x0001_%äÒ?_x0013_ïoÛz·Ö¿XY_x000C_f&amp;¹÷?ócQ1´ñÐ?_x0012__x0006_P¸üæò¿Ë4_x0015_í_x0011_WÌ¿ðþ_x0005_@±ËØ¿üÒç¥¤ií?À?_x001C_ÿ|ð¿_x0008_½}_x001A_Cð?^p¿8hæ¿âH_x0002_¸æ?_x000B_Î¥ÐÑ¿_x001D_ÝF1È×?¬ÖmF2wò?sÁÒe^é¿çßoq°à¿_x0006__x000C_ÊOojÅï?À_x001F_gbè-ë?¬ÜÂ¸è_x0004_é¿®§ç8*_x001E_Ö¿K­´ÄOæ¿ûk¤_x0016_U©?´ísÒ_x000B__x0018_õ?úh_A÷Ù¿_x000D_\c_x001C__x000E_(í¿5s°,W_x0003_@¡_x000B_«þaä?v,Ðóì~¿Qé_²á?f@_x0011_X×¿Gnÿô_x0005_óá¿eIÂ­_x0001_@â_x0011_qxO®Ù¿QA-âä?»_x0010_¾Kzë?û_x001A_c?¾¿í¼ß±ý?_x0002_qQ¾¿}Z¨_x0003_rú?ib{¬;ý¿Ã_ZâÝçà?Cn_x0004_¾ð?w`$iUÕ¿©°_x001A_Á_x0008_Å¿_x0007_Bú¡iõñ?4ûAIÎ?_x000B_cO (à¿_È¬	_x0003__x0004__x0014_ký?VÑø"*Ø?H0»»¹Dù?D_x0001_¡tþß?JÏ¢Få?Ëòh©=é¿Ù_x0006_2Ô?é5î_x001E_nÚÙ¿Í¼´x^¬?_x0015_æ#_x0002_êìø¿P¥­wÁ_x0003_@·ý¿Ý¸ý¿pë_x000F_Y¤Ùæ¿¨Þ$1Ì[°¿º¤§tfÂÚ?ð¢f*ÔÑ?óÍf/M¡Í¿eiûã!á¿nTKìÕ?·_x0018_äTó¿LÀ¸Ë_x001B_³À¿~èÅîå2Ò¿5¢¦±×î_x0001_ÀæVèû÷À?µ·ýë&amp;Ç¿_x000C_YnÿÔMÃ?¥t*_x001B_ô¿KÓ;nÀ?_x001F_E¥YÇ¦Â¿Èf¦`ð¿¸¦¿årÎï¿z_x001F_ÿzXÈÙ?_x0001__x0003_º¡[çõ?*3¥+ðëÚ¿¬Ilµ¿_x0004_+£Phßï¿7vü¢½Ù¿h_x0002_W¨V_x001A_Ô¿´	K_x0016_xÒ¿_x0003_H[àRç?jQãA_!Ö¿#ÄIÓ%×¿§^._x000F_í¿þ(Z!_x001E_¤?ðñî¦Ý×¿# î#_x0002_fõ¿÷â_x0002__x0018_"O÷¿ñY¥rì?_x0005_ÑX_x0007_X_x0005_ð¿ÝT_x0018_üLjí?_x000B_º3´TYð¿Úo¾G}Õ?_x0019_Ý-b#å¿Íl_x0005_¡µ×¿nX&gt;_x0004_uÍ¿¸O	¼­)à?;_x0012__x000C_üÛ?¡o¶ü'äò¿£D$ÉMÐ?~0O`àÌ¿"\õÁÑ_x000E_é?oÇ!_x001B_µÐ¿_x0017_õ*î_x0013_Î¿tÐ©^_x0001__x0004___x001C_ç?ò_x000C_zW^á?_x001C_$NH.ñð?ýt«ÜlÝ¿ÁÉ]Ûçà¿²«Ñd'_x001A_Ü¿¹þx»Â¿Pû¡òLcÁ¿6ýô§òÒ?7Ìs¼Ìz_x0001_ÀC×¥-Á¥_x0001_@3ÓÞçD-ò¿ËK«ñJæ¿Ðë_x000B_/«à?Ç@í$òÕ?¹¸¼/¹à÷¿hÓ¿{·à?|_x001B__x0013__x0013_Ìõ¿_x001E_ámÿØ¿l©2h_x0016_í?î«:VVÇ¿Tv-_#_x0002_@R||öÆuç??JÚ»ªã¿Baè~Uw÷?_x0015_8ö8_x0018_Ø»¿¸ÿ__x0013_ç?o-Jâ_x0003_À(êæ×tÍÅ?xð¹?_x0015_þ¿Íì*Ä«á¿;ÊÔ¸úñ¿_x0002__x0004__x0007_s;|Þ?_x000B_ùÔëf¦?ã,Duë_x0003_À£ÃÎ²_x0016__x0010_ö¿qÖ©ÊpÃ¿&amp;_x0001__x001C__x0017_A¦ã¿x@T _x0004_õ?}úêo_x0003_¾¿úÀì~aïâ?Ü¿&gt;&gt;â?©ç4òêUå¿_x0016_GÚ8¸É?¥Ð_x0018__x0016_û?o@ÞÃÈ¿_x000F_x¡'ûQÄ¿	LÆF¨à?	$&amp;YáW_x0003_ÀQÂÌÁåï¸?õ_x000E_yDp«º¿eJ~Ìþð?©ãðëÐ-Ù?[^,Ýÿ?w$ÿÑéè¿*©VÛ£Ä?ê}bLñ¿*,%*ËMÛ?_x0019_ËæèU ò?	_x000F__x0008__x0014_ò¿Õ$Q_x0012_Y_x0014_Õ?§´dï?ZÐ\_x0018_÷?p~q_x0002__x0006_s=î?Öjj-&amp;^¼?Ì_x0008_V&amp;_x0001_À¬rn_x0003_áÛê¿?§	m¨p?@½ï?_x0015_Ø?§Ù·u_x0001_ã?µ_x0004_åùçfê¿UcûèV_x000D_Ý?ÎJ¢dÛX_x0005_ÀLÍã_x001E_õ¿ÒÌÔÃuà¿Ýz=¿h õ¿_bzìUÙ?W×È@ø§±?_x0005_ñj·c\Ô?ßG¸#Õ2à¿´2-_x0019_b_x0006_þ¿_x0006_þ¿Ä+ã?Ð£îÅwì?t*¯é]_x0002_@ÉÆ¯xM±Ô¿zÃ'+_x0010_¿ÓñrçTä¿ÇØ´2¾«?K_x0004_JO£¾Ó?_x000B_Ã±zÈ¶á¿±;þÑ¨Ð¿IS_x000C_õ¿T»k_x0019_ãò?ÈUúþ#øä?2\_x001A_÷?_x0005__x0012_CÅ_x0012_G·æ¿²ò®ÊØÓ¿Mkøj_x0012_Í²?Îß[_x000E_Y«ò¿õ_x000F_ô,O¶?Q_x0014_¼	Eöñ?ìØÞìCh÷?_x000C__-¥y°¿µ÷ÝúÏ÷?¶Ó!´øp_x0004_@Üæö[E%ô?ì"i%Ö_x0018_ù¿_x0007_ùtÜZï?æ[_x0005_?;Ô_x0006_@³þÈÒºî?&lt;+_x0003_TR×?pÐl_x0003_ûMo¿¤÷ÒD\LØ?YÃ¶_x0008_\ò¿ä_x0004_Ù;:_x001D_ß¿åA_x0008_u¶à?Ç`Ê_x0002_®à¿°o_x0017_È~Wâ¿JÀzÞ_x0001_ô?3¬_x0011_+_x000D__x0001_À_x0010_À|¸Þlë¿_x0019_VWÿ/Õ¿i~H=_x0002_À_x0007_@C_x000B_ÆÒ?j&gt;Z¿_x0016_ô?a­_x0003_Ç¥ã¿Sì__x0005__x0006_YÙì?|u QÐD_x0003_ÀÎ_x0003_p¨o_x0010_ê?îåÇ_x0002_Û_x0007_÷¿)CÇ@ÕÁ?s=_x001B_b£Ù¿/]0ðÎéô¿Ód_x0002__x000C__x000C_æ?ÌW@,_x0005_÷¿ÐôÊí¿3Þ|åù?_x0015__x0004_._x001B_ÈrØ¿'a5_x0005__x0007_;ü¿è½T)_x000D_^í¿LX`Â&amp;åç?@cç_x001E_î&lt;ó?ò·»¾vö?T_x000C__x000D_BÅ¿Kã·}s5ô?æ®_x0019_·ì?@ÒQ=ÑðÍ¿)_x0004_µÒ¿l¶ûî}èÐ¿ÞL¾Ñ®Mó?zÀø©BÈ¿_x001F__x0018_0åËç?%ú5É¹ _x0001_@;UÌ¯úðÌ¿íW3M³ç?ûÄî¼mÅ?þÝÌFGÛ?ÁDÊ^²¥ã?_x0004__x000D_ñ¬ïå_x001F_¤Ü?"	ÖAÞ	ö¿É\w"T÷¿_x0003_½â+±_x0003_@_x0008_¬·ÿ?_x000C__x0005_×,¥Þü?]oñ(_x0016_[³¿&lt;ß:¤êé¿_x0007_Þ6$Åà¿_x0007_~qäG_x000B_Í?ãÊéÅÖ?h_x001F_©~â_x000B_Ï?l± ³yøþ¿_x001A_£¾wÑ?µ}ÔÇñië¿³êd&gt;·Á¿e_x0015__x001D_sB·¿?ê_x000C_v_x0004_Àý_x0002_dØ?ù?_x0006_k~ä_x001C_Gî¿ò_x0010__x0015_ór,÷¿és0;ñGê¿Ú*gF_x001E_ÿ¿ëoe_x000D_ó?ÛÑÂ_x0005_¦}é?%ÃÎ_x0007_·ß?&lt;ÔÉmÓå?9àVÞr¶Ù¿Rm4_x0017_*nä?/ó_x0008_Ðxað?_x0001_eÙÖ_x0019_¹¿Á _x0005__x0007__x000C_úë?_x001B_â¶·âyô¿»öÈ'zÂ?WS¯ôì÷¿_x001D_½Ç´:î?âó¶1}$Ü?5²Ídnë¿Pº74í_x0003_@xP|ésÐþ?FÔ_x001B_X_x0001__x0002_À#È]Ò9ÖÔ?_x001E_ÜWá³¿$Xº¤éé¿YæSäÂ¿Ò^_x0005_7°ð¿ôªOòÙ?_x0014__x0019_J&amp;ÁLï¿_x001E_oí9_x0006_áá¿_x001C__Ê_x0004_û¿,2ëh3ó?äPÛìwðÅ¿2ùÕ_x000B_YÞ?_x0015_QO_x0002_4ï?ñÜ7v"Ï?eéta»ö¿×¤_x001B__x0015_û´á?'_x000D_\0_x0016_ä¿!OZâ?tf_x001A__x0012_×¿ôö®"Ý?|l3&lt;ªè¿srxð«ë?_x0003__x0004_ù	_x0005_2Í?Êâüªý¿£Sò^n~ÿ¿6ÜÍºQÿ?ÅAXK&amp;ø¿YjÃQ6¼?°0?þ¶ú¿¾¨7®ãð¿HÉQu*XÍ¿Q÷å*³ã?òÐà_x0013_uö¿­_x0017_,&amp;Ôà?ÆÇ_x0001_Àv¿¸CÓüÑ?b_x0006_HY,ZÓ¿1_x001D_ÕØ?¸Ð,_x0005_¦Ö?_x0003_³ý),ê?+A¾i4Í¿dg÷h4oç¿_x0002_Ú3Ù_x0001_&gt;Ù¿_x0016_Ë&gt;ÝºEÎ¿L äb	zÀ?ÈÌ_x000D_=÷¿oM_x0004__x0018_û¿ÊÕþ]Sï¿&gt;&lt;l_x0010_é¿ç»Sëõ?ð_UÖµ¿@_x001D_Õ]Lmø¿Æ7ec_x0019_×¿É=òS_x0005__x0007_Ì_x0005_à?+b'½|??D_x0002_3Ü÷?1«ýK»â¿_x0019_8é`*ô?_x001A_bÞ_x000D_-Àô¿¼ÍÊ Ïà¿¾n·_x0008__x0019__x0019_Í¿XoBi_x0003_ý?f_x0018_×B»Pø¿2Ë[uá'ì¿j_x0012_ 7Ó¿âç-4ü¿AÖù£~~ñ¿6ãª+ÈÂ?ê_x000E_;ß]cÕ¿v&gt;ÙÎ"5ä?H_x001D_·­dñ¿°J4zg_x0004_ÿ¿Åå"_x0006_å?Mû~A½¿E;³¦äô?ì,¹àÇNÛ¿7hlJ6à¿MèØUtæ¿ïü_x0001_"&lt;ýä¿¦¥ÿ26fü?:ôh&gt;74Ü?_x0017_ÕÈ¨­ñh?f!G­Ûdö?_x000D_mQ]_x0001_À_x0006_wl_x001B_cÇ¿_x0001__x0004_PDÇ?.Ðô?_x000E_Imý_x0016__x0014_â¿KÄ¼ºø¿®÷³öÏ_x0014_ã¿_x0006_DÝ¹Ê4Ù¿1aûì½ý?§Í"_x000C_]æ?nb_x0010_ö¥Å?c?_x000C_ .êâ?º_x000E_ÁÎpÝ¿ÎÃ_x0006_¹ý?_x0003_®°K_x000D_¾ò?}Uù5Yé¿Wó£N}ÍÒ?í£¡+Ò_x000B_ö?r_x0006_;_x0013_âß¿DB­b¨Í¿÷h¡Í!ê¿§ëv¿PÌò?áÊãO1ð¿ý_x000E_è:_x0016_Ø³?&amp;_x001E_Xß«þù?é_x0019_t¡î¿Äã¤×_x000E_j_x0004_Àè´Óª_x0008_!Õ¿$Lüjèê¿Õl_x0014_ÆÖ?nD-íGö?²¥_x0002__x0013_Õ_ù¿Îã´hÏá?_x0011_/¸×_x001C_Ô?¹&gt;ff_x0001__x0003_0wÚ?Gº_x001C_â`#û?çÜ_x0005_ÈHÚ¿	#_x0017_K½'Ñ?à¯es~FÆ¿ß}&amp;d¡¸¿ù1~ù6wë¿ÎL­_x000F_Zç?Äo_x000D_øÖÒñ?d_x0006_æ)AfÔ?Ýë©_x000F_÷¿úY_x0016_ï)Ø¿zE Ïª2í?ÑiZ²· Ò?d:õé/Âð¿÷\Âé\ù?¯_x0016_ÃïTê¿Õ×wÛ~ô¿ëþß¾]LË¿_x0007_lmæ×ËÁ?wý_x001B_ Û¿øÿF2P¶¿Ç_Í#óòä?1¦J=ë¿É8?í¿{\_x0003_ú¿äÀ¸&amp;fÉ?wY"_x0002_cÍ¿Ó}dZõ?\_x000D_Oµúã?:Ö4_x0019_zæ¿aéEªÿí¿_x0001__x0005_¦+_x0013__x0005_û¿Æz#÷Il?ù_x0004_Þõämè¿_x0002_M´cAà?¯ã¢j¾@ñ¿[ñ5_x0019_ÎFÌ¿­f._x000C_Ç_x000C_ã?ÒË_x0013_¦³Ä?î¯WR~®¿âôÕ¢_x000B_Ú?_x0012_åÍ¬_x0018_µØ?#sê£/öç?J[XuÕXé¿×_x001E_ó\Æõ?Ñ_x001C_+Ì_x001F__x000D_ÿ?&gt;3Y _x0019_ô? Mbþ_x0001__x0007_ÿ?_x0002_y¯qûÞö¿ÂÇ³ôè¿°iâÔ×qã¿_x0006__x001D_²ó©_x0003_Á¿ñ_x0014_KJÕ_x0016_ç?_x001D__x0003_këí?h_x001E_y²¾2ò¿ÖÚ_x0006_"Oªú?oèFÎÛ×ï?@®j±¯ð?¤/WXæ¿®%zY5¡?é_x001F_xRö?&lt;çWãió¿ÚÃ®_x0003__x0008_Në?C_x0001_³N£ñ?y£_x0007__x0005_ëð?t¾V"ûð?õs{f_x001F_ãø¿bK_x0010_]8þ¿ç×¿D_x001C_Þ?tSy£èsô?A`¥÷T|Ð?ª_x0008_@x%( ¿¥ù	QVß?ÈåÌB_x0001__x0004_À¢^_x0006_ª"¶Û?÷]{á;qé?_x000D_/I«Àko?¿ÝEl­*Ü¿K_x0001_#èÀÐ¿J&amp;_x0001_jÇ4à?æ _x001E__x000C_Êâ¿×¤´&gt;ä?ì5_x0015_#QOô?ð%ê½PÂÑ¿P¡_Êßì¿6õOi³¿ôz¨k_x0012_ßþ?_x000E_Û)hF¦è?Â_©_x001C_D_x0015_ô¿ëBù¥fÓ¿ØÒH¦GÒè¿ï#t+_x0006_ä?¥j_x0002__x0002_Z6°¿!W-Õ_x0017_á?_x0001__x0002_=`êÊÔ?»Ióâ±ø¿ÄOöC_x0016_è?£È­ÉÙ{à?¤_x000B_XH6_x0005_@+àÕ_x0011_ñ?zb©ôóëß?ð_x0015__x0004_Ì4Zä?5lÙ_x001B_­_x0012_è¿·ßK)Å¿W_x0016_ABI_x0008_É?ÂüÁºô¿ðÝ.7_x000C_Ìÿ?þj_x0003_R_x0005_áã¿xB¼Áê?å|¥óc ÷?ÐUÖæ¨aÍ?u¼ñefÇ¿Î6¬í$"¨?û_x001A_$·_x001B_§ì?/í(.â¿_x0018_qí¨b_x0010_ñ¿_x001C_o_x0010_Boöá?è^kÃ=¼Ã?ú_x0008_À_x0006_2u?   °_x001E_gÌ?Ë»¼7âªô¿àÓ÷8m_x0010_ë¿èXÃU&amp;3³¿m]_x000E_Bb#´?}" q"â¿þ'Aé_x0002__x0003_Ëì¿Æ_x000D_éî;Î¿Â_x000F_Ë_x0001_%ò?_x0011__x0012___x001A_¡õ¿ÜàÕÚ3'ä?ù^¿ %­_x0002_@[x_x001E_6ÉÍ?~q@æ_x000F_oÕ¿rdS¼¹¬?_x0001_ÑÈ39á¿´Äõ_x0019_fó¿Ò¾ðØõÁù¿±_x001A_µ_x0017_ÝÄ?6[¡_x0011_Ôüá¿¸¨+E×é?ÿÃÄ_x0014_æÐ_x0002_ÀÈ@­7ÿ¿1_x001F_TÐGKÉ¿_x000B_à«_x0005_{_x0002_ö?^þ©Ïòýõ?°°»g3_x0010_¡?¨ÿà"Z_x0010_ä?hF\ã¹Ï¿#ÓÙIóÌã?1_x0012__x0019_jOé? _x0014_©ç¾dæ¿¿eZÖëÏ?´à,ÎÓ?sT$70ê?2/¿\Ç·_x0005_À	çß.kË¿ð*_x001C_º¹¥á?_x0001__x0004_Þ#®Z;bÖ¿£L_x0008_WÔì¿ç/î¬;ÒÙ¿å¸_x0014_­y¯ó?_x0019_i_x000C_à¤_x001A_ñ?"Óh	_x001F_ñ¿sÿ91_x0001_*ö?SI_x000B_lj_x001D_ú¿_x0011_q¤s]Ï¿ó§_x0016_Nþû¿h."°ûä¿þd_x0013_éô?Óý9¾Ý¿­_x0001_p_x001B_Çô¿èÅ\AiÄ´?½ÁîÈpî¿vå÷÷ÊÑ?â¿)_x0011__x001F_å¿8Ûd9-Ð¿EAÑµ_x001A_è?µõ:ÇD_x0017_¶?¥Å=î_x000D_qâ?Ì!dKJÑû?í¦¡«Þñ?Çü][_x0019_©Ý¿-ðA½úã?{eÌYCâ?Zí_x001E_'ë0ò¿Ë&gt;àaõ?OD;èÏ_x0002_Ü¿&gt;ÃÄ_x0003_F[_x0003_@Ösø5_x0005__x0006_~Já?g}C2ïß?_a$_x0010__x0011_É¿EU&gt;þÔó?GXËéèì?$,&amp;'_x0004_û÷?¬!´¿Èú¿_x0004_hw_x001A_p ×?*Z]±_x0002_@_x0013_yVôÂå¿_x0013__x000B_.×þÉé¿_x000F_î»Å4é¿³I×FÚó?õî/ënå¿ú2ók÷=þ?Äýº_x000C__x0002_ã¿#f _x001D_/å?fìÂ¹þ%å¿=}PR·Èì¿öZ[Ñõ¿Tô}_x0017_Bè¿¦xI¶ø?¥mô DÐõ?­kªrú?`P_x0005_núÆò?!_x001E_ô,3_x0003_Ñ?ëx`;_x0001_@_õ}iué¿ÛîÀ&lt;Wó?BÂqé_x0012_ç¿ì_x0003_*u¸ÎÃ?ÈÔÔ!Qï?_x0001__x0002_nVD°,¶¿=_x0003_Ó?)~·.å?'u%ø"_x000C_ó?Vgì~¼?uTV4_x000E_Î»¿µWýË_x001E_¶¿ýÞåõÝð?Fì_x000E_êÏ¿æ}è` â¿õ¦Ü8ë¿}øs´¿	²´r_x000C_¥?_x0017_Ù8n_¦ð¿uïÅÅ!_x0010_æ?|S¾®_x0008_ñ¿ù¦VÚaù?_x001F_Â3Öñ¿ñv_x001D__x0003_å?è.&gt;ú ÊÙ¿p+L,é?Ju3æ¿_x0003_Ñ_x0004_ÃùÝ?_x000B_â¡¿N_x0001_ì¿%G	ªW4Ð¿_x0019_î_x000C_CÛÛ¿õáEÇè6è¿4n_x0017_1eÜö?­]ÞüP_x0010_ê¿_x0015_#u-&lt;tå?tÚ@Æè1Û¿j´æÏ_x0001__x0002_fØô¿Z"aºÊí?_x0012_R÷Á~(ü?§oNï,æ¿HúÖ¤÷ò¿ùP_x000B_Y_x0001_ë?à_x0019_[í4Þà?_x0010__x0005_3¼àé?¼²__x0015_É¹?Íæ_x0015_ÂP@ò?3¿Wé5æ?_x0006__x0008_ß_x000D_ýªë¿æë½N©ÉÚ?¦_x0007_TU ³¿Ó*_x0014_Gá¿$Õ_x0013_óêò¿Sob_x0010_=Õú¿çØúáÝ?Lò¦_x0001_¶îã¿#~¥c_x0019_ä¿L_x0019__x0007_6æ{À¿|{àxu÷¿v­ÅQ&gt;¤?±öð/_x001C_Tù?¹&gt;;_x0019_Ç¿_x001B_6`._x001D_@ñ?S¶ÂüHÖò¿ß&gt;¢_x0014_Ò?¨*9Hñdã¿ùa_x000E_2Öñ?û_x0008_Ô_x0019_1_x0016_ø¿^_x001B_E¢%}Ú?_x0001__x0002_¯Uõ"Øº?2mgbjð?Ê\Ùod=Õ?WÒt_x0005__x0003_ð?Æ¯¢ýéÎ¿ÔËEí?"_x001F_øå(|ç?_x001B_äß±&lt;±?Vvu|½@î?¹]eýJ[î?Ü÷³iNæ?X¼å½ð?t0xèépä¿_x0008_ÂÌ ¥Ê?sê_x0004_¦pÕ?ô£yÅ ó¿Ò±~¦]÷¿ECß_x000C__x0005__x0010_û?:Ê¶_5TÜ?Øç\Òuå¿)e6ñÆÕô¿Ö6_x0008_d\ê¿ m_x000C_ÆDî?!:_x0006_¦ÖÊó?x6_x001F_:ëæ¿ò¸ Ò_x0008_Óô?:|UÙËõ?9¹W!_x0015_Ö¿9?_x0013_sÖÈ¿{¢Ob,:?E_x0017__x0005_0â¿àØÜ_x0001__x0007_7´_x0001_À¶&lt;WüÅÛ?Ñ_x0005_/I_x000E_ïï¿Ù&amp;o®ûñ?ZÐw__x0004_à?_x0018__x0014_0¥wkÿ?³_x0003_ÒF6\õ?_x0016_r	_x000D__x0006_ÖØ?B_x0001_vuó?¨ bËõ«Ï¿0#æMaÙî¿½_x001B_$_x0005_&gt;Ë¿É_x0011__x000E_p4¢ç¿Í¡_,ÞöÏ?NÒ]_x0003__x001A_ü¿_x0014_ÉZÆù¿&lt;ârÞWo¯?Yû`_x0013_Ü¿êIÛ,ÒþÕ?ó&amp;_x0018_3OÞ?m:¬å[û¿_x0004_i_¿ðþô¿êÂ,r³Éù?|_x0008__x0002_Û;í?ð_x0005_by¸]ö¿ó·ßtíSâ?x_x001F_ìkEüò?_x001F_Å_x0008_¬²4¿?Ïÿ²5½Û¢?»}}	Ä¿Gi" ¤î¿T_x0002_Ya_x0014__x0017_µ?_x0002__x0003_äÆÚ_x0014_·ó?\ÙéÏö_x0017_ç¿µ91¾Ïá¿bDgI_x000C_Ò?_x0004_³áEÐã?l_x0002__x000F_ÆüØ?_x0007_ZXªÐù¿þTñQB7Þ?Ù[a¬^Òß?ió,ÓÓÙ?6µ¿_x001E_?Ä?ètbáWç¿Öê|3ã¿&amp;û¦ÿBê?¯ßr|dGò?O§_x001F_¥l+÷?w_x001B_J_x000F_»¿ÉÕ+õã?³L±A_x0010_þ¿Ì5_x0003__x0012_´¿@3í_x0005__x000C_o÷?dd-{å?_x0005_Êè£T7ç¿Ú7ÉÍíî?Ï³uÓÿ?ÜúÔ9ñ?û#_x0006__x0017_ò?ªÏ ÇQòè?:Î¥F3ð?_x001D__x000D_e©ÈÄ¿_x0001_]uñíÈ¾¿µéÎ_x0001__x0002_ý&gt;â¿°ÊÏ'û¿ó@_x000F_ñç¿³oI_x000C__x0006_@ëâ¤0Ñõà?$_x0015_0ñ3þê?ª9Ùó$ñ¿L&amp;#}àÎ?_x001A_d×rªêÃ?_x0010_¼çþã¿×½aAwõð¿üpbcù¿W_x000C_Í±èq_x0003_À_x0006_K×_x0007_]Ð¿_x0005_*ëA8_x0005_â¿_x001D_cL_x000E_t ¿WR²_x000F_ZÑ?Ôì7õ_x0007_£¿±ñ¦þEÙè¿ßxßíÆî?sÛa_x0015_Mý¿P_x0007_9÷LöÕ¿0E__x0012_ò¿_x001B_Ò!&gt;í¿ßÀçiøð¿ëV_x0002_§?ç?_x0018_Êú6_x0018__x001F_á?¾º_x001D_{Ñ¿_x001A_Àb xÎ?f_x0015_àÍêÐ?ì)FA´?ç¿É*cb_x0003_û?_x0001__x0005_P×ñ³*_x0010_×?ãpµV×Æ?h¯@_x0002_Û¿Ïæ_x0004_ÆÖ§Å?ES·Þ­µ¿Óÿ_x0015_´EqÛ?îòÔNó·ñ¿Õ_x001F_C_x0012_ß¿§%`6:ë?mË²ªpö¿" _x001A_ -°?_x001F_gb¹Ö«ð¿ÞÍ_x001F_`vê¿äê½Ýü¿ulÌ»(ò?)ÎM_x0003_å¿_x000F_&lt;1áò¿_x001B_ø_x001A_&gt;Ëã¿ö_x0007_#ií_x000D_æ¿_x001A_ºh×Að¿_x0003_î#áÂï?$:lcBò¿_x000C_è_x001D_¨z_x0004_Ð?_x0007_ºÄÈ?÷Þê&gt;¸Þ¿µ_x0013_T_x0012_ïKä¿_x0008_èïVÇÌ¿Ny®'_x001E_Õ¿"¤Yùöô´¿-ÃSdÆò?_x0011_H;{ù?Ø2R8_x0004__x0007_c^æ¿Æ_x0004_ÿÈF¹Ù?ÏiÙ__x001D_Æ¿ðXv´uá?9Ü'_x001F_VÜô¿é³iûö¿á¯=×5QÅ¿â9_x001F__x000E_ý_x0005_á¿'_x0002_H`Ý?QNï§Ò¿±GúÅþå?_x0016_Ú_2»?%M!sa_x0004_Ò¿¬Ñ0µ üà¿Å0V_x001D__x000C_ìî?ä¨G3PÄµ¿r~_x001A_ÿc;å¿G_x0010_8BÜ¿G¶»Ê_x000B_õ?î7y6äÁ¿_x001E_)}¼íÓ¿Ix+¢ã¿_x0012_#mCý¿?Ü^_x0006__x0010_÷¿äb(_x0002_¬Ò?£_x001B_âgÕ7ì¿._x0010_ñ_x0013_Ï_x0004_Â¿_x0010_ü¨Û~Ý?#P_x0011_åkì?n_T²_x0001_Äê¿mº_x0003_ _x000D_Îå¿ _x000C_³:ßHÓ¿_x0001__x0007_	&amp;_x0019__õåù?_x0013_T3_o¨Æ?_x0008_ù¼|û?|Ï_x0006_w_x0013_nÎ??§Nè'è¿K0÷Ä2Î¿¿k Ï¹?!Ixbø Ó?.rP_±Ü?îâèNï_x0011_ø?"É[]_x0002_@|6InëfÛ?»·¯»ÙÌ¿_x000F_\Y_x0012_ö¿õf§®3_x000B_à¿7wfw'Dâ¿2/ð_x0005_ùþ?_x0004_/i_x000D_ü¥Ô?H¤kñ¡¤¿æáb:ß*Á¿jz_x0017_õxñ?õ¶S©ë.õ?ç;·¯_x0016_ð?¶_x0015_KÅÇ÷¿,_x000B_Q5çÜò¿ó	¡ÝÊ_x0001_ý¿à%æGáà¿±_x0015_½³¸§×?ô_x001A_Éywó?_x0004_º÷J_x000B__x0002_@_x001A_ËÃV1Úê?_x001B__x0003__x0015__x0003__x0005_.U_x0001_@h¼­OÐ?á?ïµoÉÃê?¤cßnÂÔ?ìæ¼Gëìê?C&lt;É}_x0002_Åþ?8_x0007_LÓ,Ý¿o_x0019_ÇiØ¿Ðí¼×?dä?_x0004_{g¯ôòÁ?ÞU@xÝúå?-è»åb¿ÃÉû/bÃÌ¿ Ô_x0007_TFæ¿·ÿ+»%¢ó¿_x0017_=ø²óÖ¿2À	_x0014_IN_x0001_@Ë~Qlï#Þ¿$nAL§¿kÏrÏ:ø²¿ÊÛp º_x0004_À:ÌÒ_x0015_	_x0005_Â¿2âÏß-Ké?³â½_x0007_Úæ?äd_x0004__x000E_ùþÊ?vø¼ûã¹Ú¿f¾_x000B_Åë¿R1)_x001A_#IÓ?F_x000D_S²ùÞÎ?J__x000F_ðÐ×²¿ÿgk_x001E_Jò¿Ãkp%û¿_x0001__x0004_óp¢_x0002__x0003_ï¿|Eå_x0007__x000C_ã¿Ú1Vv!Ë?1tJÆá²?WÃn_x0012_¢î?OdQÎzì?`Çº'hÈ¿_x0017_âéE_x0007_±¿çnç9Å¬¼?®É^5î¿+ÔeûÃ¿_¢_x0004_z]é?ÀòÚÏ¿6q&gt;Ô±¸õ?©$ ³ ¿W0úÖ_x0017_ûæ?_x001B_¶f_x0007_Øå?_x000D_Ó÷_x0014_}²í¿S0²Ïj¦Ø¿_x0011_*}pêê?°Bÿié?ãä9*_x001E_ÓÇ?\4k¡²Ôó¿_x000C_·LhoÆý¿9V[Á?ð¿ºN·Kñ¡Õ¿µ ã_x0011_°Ãò?Ýh_x001D_,¡ã¿k¹K_x001D_B®ð?Ê=%÷?F÷-`×ß?Ë|Úæ_x0005__x0006__x0003__x0015_Ó¿·_x0015_NÑ?À¯õ¿tÃ¿Ù=§ò¯â¿÷4HÓð?_x000F_±¹Uíà¿j_x001A_9ZFù¿ÂÏä'_x001F_â?öÅß&lt;ò»¿²ð3ðÅ1ü¿?&gt;i)a ¿Ôë_x0018_	ºá¿6_x000B__x001C_ä¿ð¿ºåÁóæ?¦ïwï_x0014_ü?Éç07¹ù¿t,òíá¥ô?$Ï Ô?µ_x001C_ jG_x0006_@3ñ½Bu_x0002_À¨²E_x000E_çPÛ¿G&amp;â¯6_x0007_÷?*_x0006__x0001_øúò?6u¿K5Ø¿_x0015_ Üô_x0013_÷á¿ÜéI¤¤	¿¿ *Ì6v«ë?Y:Dy2&gt;é?_x0004__x001E_Uqýç¿ÃS¡÷?à¿i~/_x0012_Ýâ¿)B_x0019_&amp;Hñ¿_x0002__x0004_ß_Õä^Îé?3I/Öé¿èë}¼¤õï?ü?_x0001_müýþ¿¥èºªÕ¿-°ÌX_6à¿®«*Wð¿åá4ZFöâ¿´^­éèé?ßó_x000F_¶_x0004_ÊÙ?³_x0015_á7àÍ¿ö	Èåï?-¯ÇS_x0003_­È?Nµ_x0008__x0002_÷_x0007_Ö?x_x0012_?êÃñ?KuÂ_x0017_ÀÉ?_x0010_aÝ´ÈRú?¿_x000E__x0016_üÃ?8»ÎAYÌ¿?éZ/LWá¿V_x0007_²$bTî?¥Oª Õ¿{²óé8Ã¿¹Ú_x0004__x001E_¯f?_x0017_Í_x001A__x0002_léö?RTç[¼®?ã{ÍL_x0012_ý¿Ê¶y£ëç?=5Bü$Eð¿_x001B_h¡þ?¯B÷ê24ê¿_x0005_;;·_x0006__x0008_UR·¿¶¥_x000E_Öúà¿¯_x001F_æ_x0006_¹Dë¿â½_x001C_3_ì¿JÅªd_x0012_ûÍ¿·¹ÉBf_x0007_ù¿½iØ	Eá¿t_x001E_[µnì¦¿èÇ_x0007_ø¿à^_x0017_Xñ?÷]ÿ÷¨·¿_x0008_ÃÅÄBc¶?G°ÀÉ/û?_x0006_¶ã¾Kº¿#øÞj_x0017_dì?·Zê×æ¿éÈ¦Ø¿©*arî?Kd÷7aM_x0004_À¤÷°_x001F__x000D_o_x0005_ÀÈÓ&lt;!¾é¿_x0003_sc_x0005_¯_x0005_@ã2~ÚWäå? ­_x001A_!#Û¿¿nÎ©@_x0006_@xePÿ_x001F_Ð_x0001_@_x0005_÷C#Ý£»?yÿ_x0012_ 7Wá?JaþÐè`ð¿­»ú_x0011_Í¿b&gt;ý¬Âo_x0002_@9?Hc_x000E_º¿_x0004__x0007_3)Ï_x001C__x0013_[Ò?Â6EËøfÓ¿` Û¾*ý?PªÊr¬¶ö¿aê_x001D__x0007_5ñ¿ëqÛ1lw¥¿¤Ù_x0001__x001C_j`À¿ÊuÎº_x0007_Ò¿÷_x0007_]að?!%ÅÊ`Õá?«ñ_x000E_3à?à_x0004_¸6¦ý?_x0007_ûV9ô¿ù&lt;_x0001_Zþø¿&gt;_x000C__x000E_é_x0015_\ß¿GSÅA3kò¿úæ rÙÓõ¿_x0003_AN+Õ?_x000C__x0006_Ùþ-rñ?Ï_x001C_£a©èñ¿_x001A_ Î¬¨ô¿#6ÊrSÆä¿_x0003_~(9»§ñ?ØPlô ä¿_x000D_L\_x0006_:Ìè?ÍW_x000E_°J¼´¿7q¬_x0005_pñ¿efh{ëô?°ñ_x0019_Ã_x0002_°Ä?ñÏ_x0003_·¶Ì?_x000C__x0013_	uOä?y ÉÅ_x0002__x0008_ý_x0001_ÀÕ^#ô¿IúÍë¦%à?Y|._x0019_°ê?_x000E_¨_x0013_ÂÒá¿nlIñ¿·ºbûgö?¥Ù&gt;þÓ¿f_x0007_ó 7É?_x0002_µØ_x0017_.æ?ógë2qSò?_x0003_D·ù'_x0011_Ú¿¸P_x001A_¡_x0006_+ì¿Î¾ÊBæ¿_x000B_:³_x001F_-ß?#µ._x0017_ß?(@v_x0003_ÿú?ÍÇ6ÝÃ¥õ¿ÜæÁ×r-ó?´¬Ë_x0007_á??mÓàIº²?kÐ«sï_x0005_ö?=¸_x000C_jà¿s2¼y%·¿_x0005_LZ®Ü?Ð"J¶_x0005__Ô¿|[Þ¼Ìé°?\ÍÑ&amp;¿Ô¿^_x0004__x0002_!¯ã¿ò8_x0001_1ûúè¿4èÈ9±¯_x0002_ÀËgé_x001B_VÜ?_x0001__x0002_²¼_x000C_&gt;äÞ?ÕX_x0008__x001B_çAá?9½²!ãìÓ?Ý| îÂ¿gV'Õá¿_x0003_í.Äü¿t»Q!­¿.8üæÐ_x0010_ç¿[ûñ(Ú?çä_x001A_MÎô¿-®sÞN©¿qðäÁ8n´?ÎÅÉQT	Àª\¿«'Â?ï&lt;Éä?£PE¸¢ÐÔ¿uÄé}'_x000F_Ó?7d0)Ñ¿_x000C_ø¢Jâî?ö_x0012__x0003_üÍð?æ®¬jÏ²Þ?_x0016_Kuðäó?û_x001D_0Æºú? _x0018_l¼Dä¿/­QÜ_wô?¢,¾ú`_x001D_å¿ë_x0015_ÊÝ_x001F_AÔ¿sÁþ;\ë?·î¢àÒ?'KI_x0018_Î_x000F_ì?äRÐÞÂã¿/Kns_x0001__x0003_gø¿JÛÓ_x000B_jñ?sSÏD[ðÐ¿_x000F_ê_x000D_~¾¿ÄBòó¿_x0004_,¬Baá¿a¡sÍì×?c4@ØàEå¿çÒ6A¬ö?n@Ö_x001B_`_x000C_å?A_x0018__x0019_-_x001D_Â¿2,}ÌÖ¿ßI÷0nÑ?p2b{»ëÙ?¥æØâÛÊ¿[&gt;Ô1XjÑ¿bràt_x000F_ó¿_x001A_&gt;ãñTæ¿û%*ü»ÿæ?yTýÜÙ_x000F_ð¿wÐÔ_x0007_YÝ?;_x0013__x0010_RfÆ÷¿¯ÖåVäÑ_x0004_À!k³ØW¹Þ?î60&lt;ÓÐ?V_x0002__x000C_#"_x0008_ì¿Àhs5þ?Ú07k_x0001_À#ÐâõÜ³?	øNLÍÉö¿ÿ_x0002_ 	áÏä?Ã_x001E__x0004_ôÅÕ?_x0003__x0006__x0015_®*öÄQö?È_x0019_(µ-vø¿.}?­×?ÞÒ¢èÅgó?ª=ËIÉ:¸¿ÙÅ×é_x0002__x0019_Ñ?¾_x001E_;Êpà?òùf³4(ë?Í[v_x0004_öæ?IzîÕßÐë¿_x0014_Ã&gt;3ôä?ìáüûª?é¶ûÎÓéÕ?_x0017_CÀ_x000F_­_x0001_ÀÌ'É_x000B_÷+â¿×Ñ_x0001_Ä¯?¶!TIÛ?&gt;_x0001__x000B__x0008_xà?g¬Ä_x000D_ÀÒ?Á&lt;5É0AÓ¿:é/_x0014_Ïí?.ñ7·ÐÐ¿Kåj_x0015_HÜ¿¹ä7_x001F_Ù?_x0003_"Íz&lt;_x0005_Ü¿î®Ô"I÷°¿Zþ[á©Hò¿l&amp;_x0015_-]_x000D_ú?=²ÉL¢Ðâ¿ý]_x000D_Ä`¬?_x0003_FÔð?àê6_x0015__x0001__x0003_!_x0017_å?x©´_x0016_í?Æ+_x0001_+_x001E_ß¿%|Y /Té¿ýxI{v}ð? AÆ£&gt;­ê¿ _x0007_¾9&gt;á¿BY5¡_x001A_à¿rá_x0012_]ìý?_x001E_®Hºo×?TóÙ?&lt;ý?_x0001_R;¾:_ú¿AbØÝ4¼À?5ÉjP_x0001_	å¿Üð¸£QÓ¿·_x001B_ñ±¹Ó?u_x0012__x0008__x0004__x0010__x000F_ó?Zä((]ß?_x0016_¾[ÐÜ?Ü*3ó³­Ñ?µJ5_x001F_ý­?»eÀßíê_x0001_À¯Dð¤"Ñ¿\£Z_x0002_×Ú¿MÛ¸Ûûð?#ME_x000E_Ì¿lÉbÂ?!ºÌ_[%ã¿#utãaMÕ?tZ_0à¿[VRçÙ»Þ¿E_x001D_H}_x001A_Ê¿_x0001__x0004_ê;?8NÙ?_x0006_-Fé_x001B_ü?þÿA_x0001_°uÚ¿&amp;`r)î÷¿3q£½Ü¿sÖÆwÝ¼Ä?_x0008__x001E__x0017_7z_x0015_î?ã½V_x001E_vMá?=Ë_x001B_$=#ø?_x0019_%4B&lt;;ð¿÷I·m÷¿_x001E_Øå§Foä¿o»ÊT_x000E_ªð¿s]2ñ?Ñ`NG]Uø¿ò_x0013_@ý_x0017_û?ç_x0019_1¤_x001D__x000F_Ú¿6_x0017_w¼9Ý?cÜÑ_x0002_À_x0010_a,$ÈýÞ?@åÒ_x000F_T/ð¿Î_x0010_»ÔðZã?ú]_x0003_óIñ¿èTæèì¿qLáÛÙAì¿~qMúaû¿+Íèaÿâ?s&gt;±çî?S¨ÝHàmº¿_x0007_øÓ¤wÄÓ?)¤aqæ¿8	Ò_x0004__x0008_óßÈ?UÛ´J§á?¥ª!½~ö?_x001C_b¤Ë/_x0007_â?Õc}uÐWî¿ çå+3Ió?ëóîr_x0006_@ÿäíØ¢ìâ¿×ÄÈý¾á¡?Ý¯X{=gî?BÜmüæßÁ?ñçÛ#_x0016_Ëå?(¸iÛ_x0017__x0001_Àÿ;"z¿ùµ¢ÿö_x0004_À_x001C__x0012__x0018_J\ÁÛ¿Ìøà³ä¿näyH_x0008_Zù¿þcâ¿È¿ñNa!ð?&lt;qAi¦_x0002_À(',j§_x0003_@ûJ-ÈõÙ¿öáÉñúðæ¿ïRüîú_x0005_Ã?/_x0018_(_x001D_P1_x0001_@_x000B_«ßFSÞ¿¬_x0003_a_x0013_Oï¿¸æ	qgÌ¿zÐÛY¦ò±¿,_x000B_-w_x0003_zå¿ÊÞ+3«_x0002_@_x0001__x0003_áPg_x0002_³_x0001_â¿5áD_x001A_yûç?_x0015_iâí?Rµ¿_x0004_áà¿d³]0Áyø¿_x0016_ø;Ôºê¿F#+Ï$Ó¿Å?;Û ?´?\ægñ?)1Ö	¸nÚ¿ÓQ]_x000B_·¿ªª"_x001E_~ÍÁ¿F_x001C__x0004_²_x0006__ä?_x001B_VF_x0014_³y¿ú'ÑZ®¦ó?5_x001F_X@Öìì¿_x001C__x0008_×Å²ñ?7A_x0003_(á?RäØEDÞ?8_x0018_íÏZó?_x0013_CcÌó¿&amp;¨RÞÛ?aEæÎ{ø¿tØ®Ê_x001E_÷?_x0010_`Tw­÷?YÜ_x0012_vÌô?W¢@ª24ð?ØºAó|X¿¿K¦_x0019_Æ_x0002_ÀB=³_x0018_p÷¿¼u;àr_x000B_Ù?¢ªP,_x0011__x0012__x000C_s¿¿Õ_x0007_1æ½ùÃ?[#_x0016_$ç:×¿ñNÓ.^ç¿¤¬_x000D_6ÕÄÝ?_x0004_»å6=Îõ??ÍZÎhö?~_x0013__x0006_O_x0006_ð¿=Xã_x0014_'_x0003_Àû_x0012_`_x000C_Nà?_x0010_qfÚÁ¿Uí­¯_x001F_N§?ãgÜìþËú¿ÿØÑ×¸?~ÇF_x0016_ðä?_x0008_Ê÷Èjñ¿ÆÈj@ßñ¿Î~G_x000F_®?×_x0004_ænRä?å_x001D_Ùã_x000E__x001E__x0002_À¥g¬Æ®,×¿#bÀ;_x0008_ýê¿¸Ä_x000D__x0019_í¿GcûIÁ_x001D_Û¿_x000B_éÞä?^Ê²Éä?é_x0012_ÆVÅØô?êéÂT%_x0005_ÀE Ê_x0001_	æ?_x0010__x0001_gÅÒó¿W_x0001_®¹Mé¿,Ea[_x001C_*ñ¿_x0001__x0007_Ãnúcm_x000B_Ç¿`ãæ£·Í?OÑÀý"J¿ªì#_x0015_ÔõÒ¿Ö4_x0006_ÿZí¿üÆÊ!¶ã?B,[åZïÆ?$è_x0011_à:¯¿Haë¥rå?ñöå8è¿hN©_x001E_æ¿q^¼öEÖã¿òöá8Øðé¿+_x0005_¥xP}ç?__x001D__x0005__x0002_K_x0002_ü¿ÕSa)äÁê?ó®_x000D_Ý{Ù¿j+_x0010_ÊÃ÷¿òÆïÊ_x001C_Ô?Óe`ë_x000B_GÃ¿àÏÚfì¿Õ(/Tàjõ¿$ÄÓ_x0002__x0008_Ôí¿iu_x0012__Ó?õôµ_x0005_29ò?2_x0003__x0004_;óä¿Õ__x0019_&amp;ùÊ?÷VÝÓr÷?g_x0004__x0013_Ëxi°¿J7Q$£ôÈ¿_x000E_¹rîjäá¿ïn_x0004_¼_x0005__x0006_îý?B_x0006_¸æO;Ö?þv	&lt;¸?_x0016_&gt; ¢9ô? uÂÇà¿êa_x000C_¨À¿_x001F_¸*ÐÇß?¬ñ¼ÚØâ¿çÅ^p_x0010_êí?©£¡taM÷¿0Ü_x001A_hqÝ¿KÄ_x0015_^rÈ÷¿_x001D_Ì;ÈÀ_x0002_Ð?h?r4_x0017_¢?_x0002_ ê5:{±¿|_x0011_(ýÎ_x0008_ø?ôÃ{rê¿n¾îï]'ð?_x0004_-Ê¯úÖÜ¿³[E$r½?SKæ{Ð¿k_x0005__x0017__x000E_TÒ¿\të»pã?;_x0003_»_x000D__x0006_7­¿ä-a0_x0004_@àla¼_x0001_Zê¿°Ú®e_x0004_Ô¿ëªðç¨ò?Å¤¿Õ{÷?qS'_x0002_K*ü¿_x001D_!Ð_#þ?f;²Tí?_x0003__x0004_¶Ç¨G?ð?ñõ¸}äê?öéRAÎ ý¿_ã|)}¼_x0001_@*P2_x0008_õ¿_x0007_Å{ Ç°Ô?@'2ÖåUú¿Ý¼¹8÷¿HJ¨@_x0013_·î¿_x001A_§Òù°û?_x0003_}sKü?ù¿d_x000C_Têè?üls_x0002_×ó?ÜÈ¬*ÁÍ?=CL³_x001A_zÜ¿Ë¡eùú¯é?;_x0004_Wk¾å?/Î½8/_x001D_è¿÷UbëH_x0005_Ù?Í¬6_x001D_í¿_x0005__x0003_(øBì?Oæ,xê¿C¾_x0014_Í­â?úQ-TxqÊ¿²	à-_x0005_@¶_x0005_Ö=îªð?Ô¤_x0010_2÷¿NR¬êÜû?}	_x001F_«èà÷?]X_x0012_¬S5è?ê7x{Ý¿)Kd/_x0002__x0003_£èó?º¶r	¶pï¿MøÇ^}_x0019_ä?àêfÆÖã?;'@¡¿×|üÌ½tè¿tå¨î,Ô?m¯Ø¼¸´ú??üÔ§Þ_x0001_õ¿Èý^ÐC&gt;ï?_x0014_Ë39ö?¢à+½_x000C_ö¿9_x0010_C×?ÅèKïé¤Þ?iÖ¨l³lñ¿ÀHµn°Ãù¿miÊ_x0013_øIó¿uÿ"ï?m_x0002__L÷?ð­oKFâ¿ñTâf­ô?Ì(g{_x0018_Ûð¿øRëï¹ã¿ÐãeÓÝ?oZºÙ_x0018_ãØ¿óc%AÍ±µ?(î¢V_x0003_l×¿®¼àhòÜ¿_x0007_è¶7¹Í¿´D;¸¸ô?Á£_x0002_ÖÛ_x0015_Ü¿Åÿ_x001C_ê}¯æ¿_x0001__x0005_Äù	Ï¦à?89°Xñ¿Þ	Y6òÏ?ÈÏ pzé¿l¥Jé%ºå¿V©_x000F_¶¿P±,_Ãù?_'úÊ¿Ëx_x0008__x0003_7×Þ?KCÏ_x0003_ßwë?`ç~:âÊ¶¿Ð ¡&gt;ª\ã?'t)Æ\Æ?°N9C9xõ¿Gúú½¡eÞ¿R±úq Ùé¿ýùa:¦_x0006_Ó¿bdµ_x0003_~á?·zÑÇá?kQ_x0013__x000B_DTÐ?Oþõ£5&lt;í¿}Sq@+®³¿¿ÏAºð¿_x0004_/_x000F_Ë¿T±(è)'»?!_x0003_@_x0002_7MÅ?j©UOpDó?à*Ýù*5û?Ýh­éÇ¿Àý_x000D__x000F__x0001_@_x0007_Ò_x001E_©Ô¿÷È_x001A_._x0006__x000B_0îá¿û&lt;e¨(ç¿ÏÇ&gt;#íHé?¨¶ëª_x0012__x0004_@dxæ÷`÷¿=ðb_x0002_2÷¿¿_x0015__x0003_^W¤ý¿ÖL_x0016__x0011_ÕÁ¹¿A/_®ù%Ó¿gA;¥;~â¿ÚÁBÅ²í?U_Æ_x0005_#ñí?È&amp;ÎòJ_x001F_ä¿s_x0012__x0010_Õ_x000C_ó¿+ä&lt;­ª¿_x0002_ä¹_x0006_|çõ¿&lt;³íØØä?7¤_x0007_S¹ü?_x0008__x0004_,68Gö¿ÆÙ;û*ëï?_ZÝ_x001C_»Þ?X¥âh«¾¿_x0016_¿~}Éuö¿çIÐ¿_x0010_Â?W¥Úë{_x0001_õ¿ACÌ2Þò¿áRýÇ·Û?	É¹NdºÅ¿j¥KÜâ?Ø_x001B_9çÃ_x0004_ÀÚ\ö÷_x000B_Ô?,_x001A_!.{|ö?_x0001__x0003_wDKõë3û¿YgÌ~å?r#&amp;Fe_x0002__x0001_À:¼hd»WÊ¿èmºyæ?¸Áó_x001D_+ß?"Âü_x0018_ôö¿_x000D_ßx=ßÌî?]GhÂ:2ï¿ªõnÝÖòá?zn¡ÛØué?_x0017_.1ãà¿aN].\_x0001_@ r²hñø?KXÀQxÚ?Vÿ+vïÞ¿_x000D_'v²ÔTõ¿Sr÷Xì?íj¬SÇ_x0006_Ò¿_x001B_L?"6í¿ó_x001E_Hiæ?²dM+éÀ¿µ`3Ú_x0018_(ì?o_x0002_B¦ªû¿°ÿÝúEhç?^J_x001A_L_x0003_gá?_x0010_@é8·PÛ?æ*¡¹_x0017_Þ_x0004_@Àu_x0016_ØÚô?,;cê¿¤[å6Âñ?yUt._x0003__x0004_åaç?¦d,5Ý¿g½N7Rò_x0003_@_x0002_éIÔ_x0008_`î?èW_x001D_¶ºqë?h_x000E_ªèâÝ¿ª*Q_x000D_ÎIà¿z§_x001E_WK_x0001_@ê6øzÈç¿_x0006_O_x0012_ê*ãé?ÿòR?3ü?47 [Õ?v-Í}Â÷?Kf±_x000D__x000B_ìÒ¿FÚ¬V_x001A_Ú¿ýD3_x0014_Ãá?_x001C__x000B_Z3zâ¿àiÀõ}-·¿üDÑ_x0019_½à?Q/Þ_x000F_·÷?Ü	*p_x000C_;ô?;_x0004_C]¶Õ¿ ¨¯ _x0014_Åâ?acú_x0003_èô?B&amp;_x000D_ÁÌó¿¦²tz¬¥Ø?ãm`_x000D_Ò_x0016_Ý?jèò5Vð?$ÚdYTñ¿ÂNs&lt;^Ïï¿¬zQ_x0004_ìxó¿	Ó7·ðÆØ?_x0002__x0003_õ/»¨¹a?úìønOä¿__x0001__x000E_^_x001E_Î?_x0018_&amp;9 7÷?H_x0016_CÄóËË¿êTö_x0013__x0007__x0018_Þ?/&gt;_x000F_å±_x0002_Àr.µUÕ_x000F_ô?Îy«6ÁÌÎ¿í IÖjIÄ?; Í l²ö¿Ó²m_x001F_Öê¿¾ÈN_x000C_(]î?TüÝ&gt;_x0001_@ÒF9ôó¬¿´`_x0018_}Æ3Ö¿ü»_x000E_|¯«_x0002_Àú%ÛçÞ¿_x0008_Ó45Û?%µj¾¤Ó?ÝÃ{_x0011_`ã?ü)Î¿õà¿ä»·f³5Ð?AÜø24Û¿1q_x0012_è¿{O½?eDö¿	Ltomåm?Td-öÌ_x0001_ÀQÞåkb_x001C_à?Vô»L°ë¿¾5Í_x000B_PÙ¿|ôW_x0001__x0002_¯»ß?¬ÐÎA6Ü?!³i§;{±?LñIå¿D_x001A_{¿¾Ú?Ù)uü_x0015_þ¿°å#3èÓØ¿ª6E`¦Òß¿é:«_x0014_¸áä¿n_x0018_÷R[ò¿­EÎÈÒá?MOëûµé?]£©ô¹¼ç?¼@_x0011_uH)ã¿Ê6ØUgï¿È ä{2_x0017_×¿Ñ;mõ§è¿¦`K¨_x000C_ò¿ÝÇyHL_x0013_Ò?]Nÿ/ó_x000B_ä¿_x0016_I4ó5ì?a.¤_x001F__x0017_1Ô?ÜÈÍë§ã?_x000D_=ÄÊ_x001C_ë¿ú_x001A_¢&lt;Ûà?__x001F_ìi_x0002_s~?D_x0012_ÔÈ¿Þã¿_x0005_ùr¡Eÿ?_x0004_î_x0001__x0019_E Ñ?ç_x0018_ôÈ~*ó?Hþäù\rá¿_x000E_Æ9¡¿?_x0004__x0005_&gt;Ðè%=&lt;â¿K°½Õ¾_x0013_æ¿j¨uo)Ò¿spVæ¡_x0004_@óºJÉ«}÷?%ôáuy/ö¿¯vZ_x001E_ä?_x000D_?_x001D_"cç¿ßÜÒÕÚ?­"«î?tÏ1Ù.Ö?¼ã_x0017__x000C_¬1×?{R_x0005_¤_x001D_î?!Ù¹¬´MÜ?Í_x0012_ð[©)õ?_x0011_fÍ®ëå?~Ì_x001A__x0002_#mì?_x000F_WÙÙõ¿éB=«_x0003_@!vE"Yä?ÿþ×´Ù?×y_x0016_8_x0002__x0010_ñ?_x000B_h;sªá?X&lt;nú_x001E_þ?_x001B_Ô¨îËæ?$s:_öuû¿Iz79Dû?EHi7öVè¿ª\[[+IÒ¿ÂûöÌm_x0001_@~­ËÑ_x001A_æ¿f³_x0002__x0003_ðàù?fvØK_x001B_¶ÿ¿Í¦P8iãÛ¿¥ÜÓ?ÛûSõ_x0012_?Ì¿êo_x0017_ûbð¿"Ès6vçâ¿{~Hð¿{ÂS$¤Kò¿Ec%_x0007_8_x0008_Ð¿!§BÌ¡Y?û©@OÙÓ?¼Ác£e¹Ã¿ÞÇ3ußÝ?I_x0019_dn!ô¿ø_x0004_-r/â?õH_x0010__x0006_ÂÖü?`_x001E_^M_x000B_â¿CÑn_x0001_ùß¿_x001A_'_x0013_±Fê¿¹_x001A_ê×ÿ÷é¿_x000F__x0011_$´ÁÊ_x000D_@!â_x0018_F´Õí¿x]´FhÇ¿:õQ¼l¸¿jÃNüÒ¿ÂÜSCA_x000B_ñ¿]%x_x0011__x0019_ã÷¿)lßrÚÞ¿U½¶W5_x0004_Î¿|e_x0012_vå¶?_x0013_'òp#éõ?_x0002__x0003_ÃD\$ò?%¾_¡T"Ð?à«×Áº_x001A_Ô?"1øC_x0017_bã?Tª±râ±á¿å×@p_x0001_Á?ARtÆDè?;qè®laå¿¢ªÔ//«ô?ªØ®Ìàê¿¡U5èg1À¿gÏg÷e_x0006_á?Ö+ñ_x000F_;kð¿êSò©©Ü?ûÃ+í.ì¿ßa:N_x001A__x0006__x0005_À¾Ô_x0015__x0001__á?áã_x000D_*®n_x0004_À&amp;_x000C_a«ôùÓ¿À÷k\x'Ø¿tó_x001B_HW«Ä¿l¢9a_x000B_÷¿?¿¬MdÕ¿ÒnsÄjò?Ì¥71ÑÃ¿µÝhWü¿ªÆ_x0006_Ê¤Ë¿ü/,£à?çGÚôÿÅ¿ö_x0010_&amp;S%ì¿_x0015_«5«0Óç¿b7Ðj_x0003__x0005_L_x0002_û?]3Û=×¿"B¶Ã	_x0003_ÀL9`Z ã?ÂÖ|¾_x000B_õç?cõ'a_x0012__x0010_ì¿9Àâ.fá¿ôÚ÷^ª³?Rë¹p_x000E_àë¿#¤ø²Îeµ?Ió_x000C_"ñÞ¿®º_x0016_9¾¬î?/4O/lù¿ã_x0007_¯ÙEÏ?_x001E_?ùå_x000D_Ò?sWÛk.Â¿G1_x0004_5_x0003_¿×?8ìüµô¿))_iþë¿	$_x0010__x0019_ÎÔ?n5J­IëÖ¿qbcÝ«?_x000C_^_x000C_|HÄó¿_x0007_&gt;j-ò×¿es«_Ñô¿Þ¿"3_x000B_åâ?_x0002_l):ú9©?_x0001__KÎ3ý?ñÒ¤k®Êð¿_x0012_ýd:h_x0014_Õ¿_x0006_Iú¿}eÝò,Áê¿_x0002__x0004_¹ß¨õ°_x0011_¤¿p_x0014__x0004_Ìö¿ß\@÷¼½¿#ßj¯GÒä¿µè@5@é¿"_x0006_¨M$Xù?	ÝÙ%¨_x0018_Ý¿Ôjêçh÷¿_x0005_§ÔÌüõ¿_x0003_ÈäÛhà¿×_x001F_Ó_x0001_-/á?f§"_x0016_ô?éÿUt_x0015_µõ¿Êé'_x0002_iÓÕ?p¸_x0011_,ÑÁç?ám_x0007_ûÙ_x0016_¿£äó±ãá?e_x001C_ÊUÝú¿_x0010_uØ%¢ï²?h¢_x000E_ìmÚ?Ù3'n_÷×?`&lt;TSXJó?Ì­{~º½à¿a³Õ)ôÞÕ¿ßÒDn õ¿¡+hJ^_x0007_@år_x000F_ÕÞJÌ?õê\ÚQ¿5_x0011_9¥q~ä?Ï_x0011_÷®øð?Cveí)Ç¿×Vï_x0001__x0002_½Òø?åGömÄ_x0016_ñ¿¹_x0010_Ô®®Sÿ¿ªö\_x0001_º÷¿ñwßtå?q"ºiºGç¿õ}_x0012_þ}FÛ¿,r J²Ê?ÜËßpf÷?®°#uÕ¿êÝ_x0017_a-¹ï?Q_x0015_ð¿\GL¥ù¿®7õøùÄì¿ï¹òéûXÔ¿CàÍ_x001A_ÌSà?Ïl1^â÷?°}Ü]Àä¿_x0008_ý¸¦¬ô¿$_x001D_?-ªÖ¿dà_`Rbà?iªíØ¿ÕÙG;_x000D_ò¿Na1r_x0013_Ø¿ÔH{_x0017__x0018_×?bÅi_x0018_ñö¿èÛÝÖIuá¿l_x0011__x0014_õ?_x0006__x000B_StK1ú?¤ÈµAuã?æ]F_x001D_·»?_x0003_?x_x000E_ªµó¿_x0001__x0002__x001F__x001F_2è¿V_x0001_cmñÓ?_x001F_Éð_x000F_øï?_x0010_&amp;_x0012__x0015_ý¯ù?2tÔñ_x001C_Tð¿:Ù´,¨è?+ò_x001C__x0017_Zíÿ¿_x0015__x0016_Ä{1îí¿_x001D_`ðS¤ø¿ÂjWÇ5¹ä?Úç_x0019_ðNõ¿iÙ_x0014_w_x000E_ñ? »)_x0008__x000B_1ì¿;Ë»¹_x000C_Á¿ÕXGÕÞñ?_x001F_è_¾I½ó?`Ýü¿ðNX.ãmÔ¿$§á÷ëöµ?ÏózÞ¿èÄAäÄ?a]´ø ü¿ßok¡ý_x0003_@÷_x001B_»½sô¿ò¦9_x000E__x0013_¿xªCz %_x0001_@Ï´úïQùÜ¿ÄËT_x000E_vèû¿úÕ_x000F_á²ã¿ÔßFüìÐ¿GË_x001E_¿WËÓ¿_x000F__x0002_r_x0003__x0004__x0007_ó£¿h2¿`_x0019_¸ê?Ö_x000F_UAë?U`Ì_x0014__x000E_[é¿l		®h"Ñ?$7µ_x001D_÷	Ó?îÌ¾×4ó¿x_x001D_°]Ó?ÇjÕÀÄá?ç&amp;öùë?r®ür×_x0008_ú?Ó§!v_x0019_ã?Ø±çé(}W?_x000D_ÎüQ¯Ó?É«Çeñ{ó?wbf¶p½_x0001_@;ªç}ÖÁ·¿_x0007_µô"Â ?Î}'_x001D_\÷?6Wz:Íê¿z_x0015__x000F_¹¢ÆÓ?n µäÇ¼ö?.Á_x0017_Z_x0002_ç?S+&amp;-b5¨¿u=æ¸ûÞ¿)Ñ:óFü¿&amp;	ïï¨½¿lÜí|:Pà¿_ÎTÓ6â¿·_x0014_Ö_x0001_à?ñp/Cñ¦ð?!Zä|dì¿_x0001__x0004_c|/C&lt;Á¿Üß%åÝå?ÉRB8-ÿ?]sN"î¿_x0003_eBãä$ù¿Ì®_x0002_-HÁ?-ì¤ð_x000F_à?{Hé¼mä?_x0012_pu_x0019_´ï?7½}w2_x0002_Àë¿r¯RDä?â$JÉ_x0006_ó?ã_x0010__x000B_J_x0005_â?«¢y2¥½ë¿ã\_x0012_¨³¬?¥yô±iôô?Nþ%Mþ&amp;å?iw&amp;Uº_x000F_Â¿ºíÅ?/¿.&lt;-¯õ?aa_x001E_¾pö?Ç$×ËIó¿&lt;T_x0001_ÎÚ_x0004_ç¿*ß_x0016_Rô¿[ÔA[ü?.c½7ÿ¿_x0006_?4ä¦o±¿êæ_x000B_â?ìXÐ¢Sn?»U]_x0001_þº¿m&lt;°gûäÇ¿_x0017__x000C_­)_x0002__x0003_"¾­¿_x000C__x0008_ïS;ò?_x001E_;&amp;ÁÌ?p..ìäÛ?D%ôhõÈÁ¿îaù_x000C_öïÙ?CE_x0005__x0019__x000C_]Ü¿rÇl÷à?®ðèZÒå¿_x0015_ô_x001C_í_x0004_dÅ¿Æ§¬iì¿_x0017_,9@-µÞ?¸¢1Vû¿µ¤d_x0005_ð?nË2Ô_x000E_½¿¬æD_x000B__x0001_@ÚÄÏHd·é¿(ô¬{ñ@Ü?°2Ô_x0018__x001A_Æð?£¯Í_x0017_m_x001F_à¿¥¬##u¥ä¿W³_x000B_8þ'è?_x0011_ïÀÑÌ?Í'Bvj(¹?ßÇK3åÉæ¿ÿ©i×eÅ?s$_x0015_¾_x0002_@jK_x001A_'æ¿ï+_x0003_K_õ?Þ¬;ùÏ_x0011_â¿ïDNs¹?nfî_x000F_(ù¿_x0002__x0003_û~½'oô?£_x001F_ý:Ùà?ù5ôY_x001D_Çð?yh:¹ò_x0017_²¿öh#Up&amp;ê?_x000D__x0006_ttã¿ÿ°¡.dÊµ¿S_x0014_ÙF;aó¿À50_x001B_â_x0002_Ü?Lþ@au_x0001_Õ?8GyÕ­ßâ¿_x0013_Å?µÖ}ì¿Ì¾ê?7ÄZ_x001B_¦Û	À_x0018_á$Gþyí?©&gt;#Úÿkª¿6	½øÊñ?ßÄ¯ço(Ú¿Ð_x0003__x0016_$¾Ô?G_x0016_¸rÝ?ÇÚ÷°|ù¿Z_x001E__ýïõ¿Yã¬gð¿ð­#._x000C_Ã?þ_x000E_Dðý¿!A§Iû¿rK_x001F__x0011_ùëó¿ÅDêÿ0¾Ç¿srxí:÷?ÿàÿ6V¼î¿%_x001E_°_x0004_Áß¿ejA2_x0006__x0007_@¨¿=_x001B_dñ_x001A_Äß?_´hÂªå¿_x0016_Â½µå,ä?÷_x0013__x000E_ð?!á£Ûð_x0005_à¿^Í!pÎxð?tÏ®£UÈ¿¯ °î¿~ø&amp;H¥Áú?²%øgxó¿_x0002_÷[RSRõ¿íp_x0016_?å¿_x0006_Ñi9ä¿Â_x0012__x0003_4è _x0001_@¡þ_x000E_KOÏå¿_x000E_En÷Ï?MqdiXÒé¿[½rÆÁèí¿î´P_I_x0017_Ç¿âc_x0003_ýgÆ?_x001D_k1j*_x001F_Ú¿8÷Ë°Ä Ì¿CHê3_x0008_Vô?®f*Rè?Àæ½_x001B_/÷¿á¢%ûí?X_x001C_¤Ø|_x0004_ÀuQ$ã¿_x001A_è_x0019_uÒü_x0006_@îcÜ(Í_x0003_@pç"m_x0005_­?_x0002__x0005__x000C_àe_x0001_´âà?ÿl_x0001_åèÅ?%ã_x0004__x000C_q&lt;È?êy1¾ë¿}f»ùâ¿¶b_x0005_üð¿ñÆà_x0005_DÈ?kB_x0007_sê¿Ü±*Èõ¿K%Nfðhå?kö_x0010_ÝÐÓ¿j¶j}ÆiÝ¿8_x0018_@ÿrè?Ç_x0003_­_x000E__x0004_ßç?]f_x000E_3M×æ?S¨ß¶²ú¿ú&amp;ß_x0011_îôË?Ü_x001B__x0002_ó?_x0018_nà;÷å¿R¬&lt;ÅcÒ¿_x0002_w_x0005_Öjä?ü&amp;ËF*î¿_x001C_M¹àÑç?±ºÃÈã¿_x0002_à;xóà¿§õ¾Pí¿6¨Å½v_x0006_ÀÐQË*¾&lt;ú¿e=_x0014_q¥cù?	÷òä_x0002_xñ¿)¦	ñ¨ø?hb{_x0005__x0006_7³ó?_x000F_Glênø¿_x000D_vÅ¦Rç¿"À7/°Á÷?_x0013__x0008_«_x0006_ÛÀ¿µÒñKMÝ¿ÛáÚmXí?Lqµ@­ãÍ¿YÄÖÜ+ù¿_x0001_÷Oþ¸õç¿]Q*Ï&gt;Û¿ì©{ó¡æ?ùb_x0015_Hrå¿¡ßÉ¸ÏË¿Ûv_;E÷¿._x0004_ºÄØß¿í^¯Ø«¿Òo_x0008_hàè?s_x0006_³_x000E_ÇuØ?£_x0005_«ÌI_x001C_ø?~ÑÜ ×Ý?R dÐºnê¿êz¢`àð¿ã&gt;_x0008__x000B_¿_x0003_ÿBF6ã?¢¸D_x0001_ü¯ì?|Ý¡id=á¿Æb0Eù_x0019_À¿'ä¹yE8Å¿_x0004_²Í%%_x0002_ê¿x@¡|_x0019_'Ô¿õ LóÁè¿_x0004__x0006__x000D_f/±Î?ÿÔ_x001B_ÆÒ¿_x0017_ÌÇdó_x0004_À\2É%xÃç?ÐA]¢¥o¼¿w	uoÐÃ?¼_x0005__x0003_Ëõî¿ÝGVâ}_x000F_È?:&gt;0ö¸è?Ú_x001F__x0002_­#á?_x0017__x0019__x0016_«lÀâ?Î_x0001__x0017_ÏT×¿ËA1bSÕ¿_x0004_í_þ¡^â?+;Wèï¿F_x0006_dÛ*8Õ?¤drÜ¿ý¤ÜÀ_x0014__x0016_ï?!G½ýâÑ?L!_x001F_*ïé|?®I_x0011_õ¯¿Î?_x0015_è6¨ï¶ñ¿_x0012__x000B_;Ïcö¿öÞ¥³*þÎ?_x0008_Tneí¿Dðl_x001B_òÄ¿&gt;,×Å_x001E_ï¿§¸4_x0018_þtñ¿^9»°-á¿Ù&lt;|ßö?_x000C_jÎë»=ò¿ÁCT_x000B__x000C_M7û¿ÿ¾_x001A_·/Þ?ôÝ^__x0019_Ë?­¤\$_x000E_z¿²cï1qæ¿k7~_x0010_yã?_x001D_MCé?N¥XñGÝ?Ä_x0003_³!	ê¿Úæ_x000D_ÚÐÊ¿@Y2ES¤Ë?,êTÞ_x001A_W_x0001_@_x000F_ÚMÿVè?_x0011_&amp;.¸_x001C_á¿_x0007_:_x001C_¹×Í°?Öã:'ÖßÓ?ì`Z3gÔ¿u++9IÕ?MV_x0015_	î_x001D_ð¿=LÜQ5æ?_x0016__x001C_à+÷:ð?_x000D_ôï_x0004_éy_x0001_@×_x000E_x_x0005_æ?ê_x0017_Ío~ë?avØÿýpú¿_x001B__x0002_¢·_x001E_ï_x0006_À9_x0010_$Û_x0019_ö¿â_x0003__x001B__x0008_2¡¿MÈRdÂ?§_x0002_ÏÉR#Ù¿Dû!ô÷Ô?èæW1¸ýà?_x0002__x0003_sD_x0010_"dôÜ?v_x0016_Ú¥1é¿ÓSî_x0013__x0001_gà¿£_x0007_ñ0ï­¿»ÜA6_x0013_Û¿yG_x0016_®_x0008_È¿È9ydsRæ¿k¼ÍÏã¿à\óØ_x0003_¢ù¿Ä7ªJxà¿¾_x000C__x0007_Âªéª¿ßWÍd7£¿RÕÚÕÿ?å¾o&gt;,¬?_x0006_1w SÐÖ?_x0017_ùÕ$Åà?ÎæLRdâã¿_x0012_7ÒçOï?¯!'«|ð¿53?ækÍ?WDÝ±_x0003_q×¿ñ½5¼eIä?ª%_x0002_ó?_x000E__x0017_! ¢ú?þX'28yë¿Q:8àÚ`à¿_x000E_³\jã?ý]_x0014_9Mø?Ç_x0019_Ïú)í?MI`¦4Së¿ä5_x0019_Æq¶?Ð*Õ4_x0002__x0006__x0004_ëæ?_x001C_ÄöN;æ?´K¦\zõ¿uQÒþýì¿ñT_x0019__x000F_ÿõô¿{K×bÈvô¿_&amp;¢cw@ï¿Ur_x000E_ÿ_x0019_*â¿_x0012_v)EÚÌ¹¿~Øæ³%_x0005_ì?~_x000F_N_ÐÜè?s­YælñÖ?ÓûqÈ²Zý?_x0013_ÍÖEÙ?GéMDåæ¿JE_x0014_?´à¿Ì7;]Z°ï¿wk1\¦Ç?«¿ÇÖÊÔú?²Ál)*»ò?å$ì¦â¿_x0006_Û_x000B__x0001___x0003_Î?=ç´utï¿_x001F_8ym\ð¿úZ¥w0ä?äW_x0014_¢MÖ¿xU®Éüò¿_x0002_ïî_îö¿üâý2ë?¾Æq_x001C_(Æ¿ä	ø[vzè¿/þD»Ôð¿_x0003__x0004__x0001_§_x000E_äÄæÀ?ØÅùû)_x0001_À_x0017_L|Ð©á¿¥ ¼ÔW_x001B_Ä¿_x0008_¨Iÿ_x0010__x0003_À&gt;æ¬¼­¿y|é_x001B_ïø¿_x0007__x0018_õ_x0012_ûÆî¿VZXyÁ_x001C_Ó¿%­ç_x0005_	ì¿ö¢û¯¸_x0002_Àq&amp;½ËI_x0007_À(ý^¸U_x0018_â?x¡É_x0002_ÖÀ?]_x001B_ß_x001E_fôã¿í©n½Ó(ô?¬¤Í±t_x0007_å¿ð_x0008_äINÒ±?í_x000D_\Edÿ?Èáß#èÚî?t¬¨áOð?ùé_x0014_©$¡à?¹WrÆA×?Õ_x000E_ò¤Ù_x001D_ê¿ib_x001D_"=ýÇ¿P}£4ªò?_x000D__x001C_8'Æ?Vj_x0003_Ù?r$GÍÜ?£!·4[¨¿âSiÇ:ì?PÇ§_x0004__x0005_-Îì?ûL_x000D_{9_x0003_ú¿ÀýhgQÓ?_x0017_ü¶ÈZí²¿ì$ßÎ÷¿_x0011_kiQÞ=ò?Áö_x001B_*§Ú?_x0012__x000D_µ_Kî?c_x0003_SãÛõ¿{¥´K^àÞ¿ï]àµë?¥_l`&lt;ì¿I_x0012_&amp;&gt;ÆÎ¿¨_x000B_¸_x0003_ü©Ø?0X_x0001_nºÆÓ¿eÖÞ¯iñ¿QQô`_x001B_³¿+©YÔã?_x0003_õwì®ä?_x0014_}cîzf×?ÜO_x000F_}M²´?2ëo_x001E_*_x0002_Ô?i$¥_x0017__x001F_x³?e¨y±ñâ?Á¶Å*éÍ?Ã¦¬Þ«ÝÔ¿SW:Ø-è¿ 7­¾Ê¿B¥_x0003_ÏÏÅò¿Wè_x0019_áfè?_x0012_Kme|ö?ú_x001F_D6¿_x0004__x0005_0ÌCùXÄ?å_x0010_4uIî¿ª°_x0014__x0018_IÂ?Ý_x0014_`_x0002_ûÓ?÷é*&amp;ôó?zQô­ÔOì¿G°K_x000D_H¨¿¯_x0018_uÁ|Ü?¹ÞÆ_x0002_OæÚ?_x0005_xÁ­`æ¿Ê¸ÊU;_x0001_Æ?_x001D_Ñ_x0011_u]¹?²)Á§_x0004_@f¸UÅòÚ¿eÞr_x0005_È6à¿Ró,?ô¿{\s_x0007__x0008_(à?Rã"ãñ?,G_x0002_½-í¿_x0011_ä»¬BÀý¿²`ýU1_x0006_Þ?¡_x0003_lobò?#b'¸Må?%Öz&lt;Ó¿_x0001_T-Ñ?×x¼ðFyö?ÔÔ_x0018_á¿?céÁ+¼÷?%ÎèVóÛ?Z®RýNÁ¿Ö/_x0002_¡Âö¿Î_x0012_H_x0016__x0002__x0004_I_x0007_ð?|_x0007_­_x001D_UÐ?ÀQa£_x001F_â¿Lâ½.ö?íç_x0008_Vò?¨Ü:øÿ³è¿Ë¸Át³?=Q_x001C__x0002_Øí?d}ÃÐ_x001B_û?ª£~_x001B_©ùô¿q6&gt;Ô¼Ú±¿îC?_x000E_=1á?_x001B_4ï_x0001__x001E__x0010_ï?j_x0001_½_x0012_¬øò?Ûyåv44í¿hþ_x0017_à_x0012_Ñ?¢_x0016_ _x001C_ã?«h¨©Ò¿äqªw2õ?i7G_x0008_¢ø¿»®,²?Fü(^Õ¿¿BÞlþ¨_x000C_ø¿_x0004_¢Â`ì¿õÎhuõ_x0001_À-óh-úÜ?h _x0008_²ïÜû?_x000C_äðå,òã?NÔ~ÃÑö¿_x001E_%&lt;ÿÿ?q8ïïÁà?_x0003_çÜ[¥ Ô?_x0001__x0003_àd'??Û?Mef©_x000B_÷?mÊÿ¢}ã¿må`ú­ü¿ÕFºÉà?Yw_x0019_H³êÚ?×v}]~wç?¦Ç:x.ã?µ#õ÷C	²¿xª¿¤uÖ¿V_x0008_|^_x0002_hã¿cqSªBUÔ¿Û_x0013__x001B_«SÛ¿Ñ	ö[ç¿\LÐD&lt;ÏØ?V3*½Ãî¿5ÒÂêÛ?þ]e_x0011_¿&gt;Ý?KÃöJßuâ¿±B¶_x0013_¹?(z÷To¹ò?·_x0004_´ûû¿üÞ¥`¯Ñ¿»%ÁÏ¸Gò¿`_x0016_;uZßå¿ÛW_x0016_Nù¿È_x000E_pª²è?7NâÜ8è?ixp±rø¿C`½üÀÕ¿É_x000C__XõD¿Pº=_x0012__x0002__x0004_!_x0013_ó¿üaõ:Èkß¿TýÐåHÓ¿å¨ÇÑÑC_x0005_@×±_x0001__x0003_Ù¿4½ÞAgÆø?ÓôyÒÎ¿©jô2[¢? ÃöjåPÖ¿mOB_x0002_à¿_x0011_&lt;Þðñ¿y_x0019_Ø&amp;ø¿ûÞ§{¶ó?Ì_x0019_@é_x0012_Öö?8éú+í&gt;ò?Ðbÿ_x0017_¢?ýtUEªç¿´Ã_x0013_òîÚò?_x0006__x0011_o_x000B_áoá¿_x000D__x0017__x0005_ØMð?W_x001F__x0014_ÁbË¿_x0015_$å-Ó?6ËÌ_x0019__x000C_Eá?fUà_x0002__x000B_,Ä?èÑ_x0019_ü`ý?D_x0004__x0010_?ÞÊÓ?îÓ^Ôö_x0017_à¿í&gt;RY_x001B_ñ?|f+:Ä?5Ö³âCõê?W÷&lt;]_x000C_ã?¡bm£¥Á?_x0002__x0003__x000C_èµ*É_x0006_Àþõüû±ÜÜ¿Õ_x0001_Ñ_nÌ?Àò7øå?ÈrÖ« ó?¢¹Ñé_x0007__x001F_Ê?!ïoã¿_x0010_Î\_x000F_ù¿}R=sl÷¿®ÛMz^ù¿Vµ¯rÍ¼ô¿©¶`_x0015_"à¿Ì÷gÖt ë¿[hi\ÅÌ?¡×s¹_x0002_Ý?âIreÜ¿Þ+ÆJ_x0005_å¿}ø¾_x0018_å¿__x0004_»iZ´¿ÉY«±ä?_x001F__x0015_Ñ'ÝÝ¿í·Æìÿä¿²*¡_x0001_À¿_x0010_û÷ÿë¿ÙýrúíÛ?bæt3 :ã?YÉ[ApÓ?w%Ð_x0001_Fìð¿sf_x0011_ì°#Ï¿e/D¦Zaó¿d_x0016_äòÇÖö¿U¶·`_x0004__x0005_ü?iÏ_x000D_d;_x0013_ø¿@â'çpòû?¶ýÍÅó?ëÌOéâaÊ?F_x0007_AIÌ3î?_x001D_x_x000F_·*ý¿\áv_x0003_Ôæ?É1_x0015_beQî?·¸P)Iæ?dçñ"Ì¿3Io0.µ¿ªpé59â¿+_x0004_+Ó8Qò?_x000B_M½¬,¤×?f)Õ¿½¿ð¿6£_x0001_;[_x0005_é¿`KòÏÈ¿_x0004_KqØÿE²¿üví	|mò¿©N«Õ_x0016_ù¿´_x001C_P?ÌÑ?_x0006_#CýÎÝë¿Þ&gt;ãn&gt;Í?Fc©_x001A_Õ¸¿&amp;§Äñ7Rò¿t^Þ?_x0019_²MÖèÜ?_x0002_1úÁªõ?¥»å¡¢Ö§?©_x001D__x0015_zöõ¿T_x001B_öÑ?_x0002__x0003__x001F_ßêë×Ç?Áî9Ú? î­¨í´å¿)µÌæ¿¡ò¿N_x0012_Ù?Ì\¶7ñ¿:_x0013_ÇùÊ­?¤/©5LÚ¿caE¾òÅ?º«&gt;ß¿V'_x0002__x0014_·í¿Ë'ÜV¬·?®ÈÓh_x0007_Ê¿Û_x001B__x001E_$ÅÁì¿Ï_x0010__x000E_×{_x0001_ÀÛ**7Fµê¿(n²bøÛ?ëCî7ø[µ?fYZºÌÔë?ª£^é?n×l_x0017_&lt;_x0001_í¿\ùåÙª_x000F_Ó¿G7xbDrú¿ÖO_x001B__x0001_I@æ¿õ_x0014_b_x0010__x0014_â?@È_x0012_[öþö?Öç­eZ_x0001_À¾	cyß_x000E_á¿ì_x001B_ãö_x0003_õ¿uÇ¥_x0013_%R¾¿_x001C_4sß&gt;¦Ù?_x0013_ÞìÆ_x0004__x0005_Ëðý¿_x0003_òo@)õ¿_x0013_&lt;-7_x0006_@ú¿!_x0006__x0018_¥¹ã?_x0013_®nÜiø?¤ÿ½ ,_x001F_í¿_x0008_""_x0005__x0005_Ëà¿_x0004_¯_x001F_¼³åê¿;²:2_x0010_î?õµ:Bah¿jJç_x0014_7_x0003_ë¿'&gt;Y_x0018_|Ââ¿_x0010_¼B_x0004_ú'?~_x0006_5ÁÛÁ¬¿&lt;_x0017_ÈÊ aç?a0ât/ö?w_x0001_»_x001D_éø¿¬uöQù¿9uÏÃ'_x001D_Â?C_x0003__x0011_0_ò¿_x0015_çL+î?e¹#_x0013_ì¿ça¯neÌß¿}.$}7à?Ä_µ_x0005_w´û¿_x0006__x001D_w_x000E_,ø¤¿NZÆ1ù¿­òè|ø¯¿_x000F_fÒâ_x0003_ÀèìðM_õ¿Û_x000E_	pR_x0002_Å¿bIR_x001D_âuÔ?_x0001__x0002_íê]=EeÐ?É°(ÏñXÖ?N·F`ôí?ùY"éöõ?9ª½Ê×Í?_x0010__x0012_Ù_x0007_¡eË¿d-,gc»è?_x0002_ZñõÛÕ?oml_x000C_î¿B*·G_x000B_®Ã¿ñW:6:9Ô?ÓG¬¹ß"ú¿KA_x001C_.H_x0019_ì¿(þÌÊòß¿\oç_x000D_@Ö?ö6_x0018_sã?_x0008_ºÜr_x0006_ãø?~¾i²õ?Ç©'\_x0014_ñ¿_x001C_@õúØÑ?cØ\g_x000C_¯ö¿Bréßñ¿ëý20ÿ?n³N"¨\â?êcÎºà?ð.XeQö?_x0008__x000C_¶`~:û?ÖFÜ¥æ?£sOEÓÿ¨¿î_x0017_ó®Aöï¿õÿ¥¨ïá?`_x000D_ýñ_x0005__x0006_?rû?	¾öì×R²¿TÆS2bÿ¿#çYû×ÉÕ?Ò_x0006_Nrã¿_x001E_þõ®~pÚ¿B_x000B_hZË?¹_x001E__x000F_ÖZúà?QÖ["&lt;nó?÷£_x001B_þ}â?0ï`eIªä?ÓRoÁÑTî¿_x0003_ø_x0004_ý³¦?_x0006_dm0+ù¹?©è`_x000D_³1ñ¿u'ú7 ÓQ?}"&amp;8Ö¿köLP]ê? ¹öulÒ¿ßîU=¶¿?DwYÖzbò¿_x0013_l°øÓË?X.UE_x0013__x001A_ó?&gt;ð2Ï¢_x0001_?1Ë¢hh6ø¿&gt;	&gt;Û°%õ¿zõÛÝodë¿¶ÓpX_x0002_@ÙåÒ_x001C_5=à¿Úâ¿Ô_x0016__x0018_ñ¿Iô×_x0007_ÐÎ?7qê$¹ ñ¿_x0003__x0004_´_x0017_£2Ó¦ö¿(`rËeGÁ¿Øa5µ¼XÛ?cªÇl&gt;¹ë¿ûì~_x0019_!^_x0001_@Nú}§¶ä?ôº:_x0004_kô?niU¤¤Ô?TÄhßàï?_x000E_JÐV5ÿ?ß_x0019_Ø_x0018_Û?TÍø3ø?_x0002_ÞH_x0011__x000E_Yë?p|gÃ~¡è¿dÑìîKý¹¿¢Züa_x0005_ç¿_x001E_ï:IÊì?Äá(*sÛ¿_x0018_Êÿu2(«¿Gzî_x0010_ÚMÓ?B_x000D__x0016_ö½Ó¿W_x0002__x0011_23+Ë¿-vÑ¢F_x0016_¿P2_x0013_ÔÛ¿Me_x000E_fuÑÚ¿(w·nnw?Ó_x001A_"jÆeô?á«Q7;é?&amp;4§_x0012_ï¿«Ü2\½áû?ìýìÝTí¿Qe~_x0004_	_x001B_Jí¿_x0008_U«²_x0017_ó?ÕèSÛç?"_x0017_æª_x0006_Äò¿æ¨3éJ_x000B__x0003_À_x0002_ªrJø¿Ý_x0002__x001A_á?)ds&gt;¡Ñ?y(3i_x0001_ÀÕì.Ïó?Âbz¸ñ÷_x0001_@µÊñ_x0007_Sû?_x001C_B6ËDcï¿_x0015__x001A_eXý õ? âkí?_x001B_J_x0005__x0001_¨¬Á¿ï,@}_x001B_ú_x0004_@¹éo;Û¿ïä_x0008_f½¹?þJ_x0017_:ÆOñ?äæ¥×ôÔ¿Õ}KW_x000B_¸¿/_x0005_OP1Ùù¿P|¤°üÞí¿ïÆ_x000D_b_x001C_õ¿Ãtc_x0004_ö?_x0017_LÃ÷üöé?:0ëÖËáæ¿ùQq_x001F_C-Ô?Èïýo³_x0008_ò?¤-¹_x000B_öö?ÃÉ¡Kè¿_x0007__x0008__x0003__x0014_:®Ì_x0012_æ?î/_x0019_|â¿SáTÐR5Ä¿ñ°dºí?Ò´ö_x0013_[_x0005_Ø¿¯+`_x0008_f³ô¿±äJ%_x0006_vä?Ä7QA_x001A_B_x0002_@&gt;¼·´_x0007_¬ó¿ z1i+*_x0007_ÀÑÛ_x0015_.t&gt;à??_x001C_EùSvÞ?ì;_x0011_CøHð¿_x0017_Ð_x0002_ñ¿Ç_x0011_]_x0004_Ïè¿_x0017_p}PúÁä¿/ï_x0011_M_x0010_JÞ?j_x000D__x000F_@+¥è?MÅÕ'°`ñ¿L¨®Å;®ù?G_x000B_w/u­¿_x001C_¶èÕµ©ù?ãÈæìÆ§ò?t_x000D_¿Ô¿ìvÈmÄ¿×p&lt;3°×?ªÝÁ}â?ÂÆs'Ê3ã?&amp;½Êy_x001C__x0001_Àì5hî${ò?Îú_x0004_\îÏ¿rAþë_x0002__x0003_Uyõ?_x000D_Ò+Ë]ñ¿½§Áó4_x0001_@§Wü/ßuã¿1ûÌ½3_x0005_À½_x001E_ä´¼9Ò?wc±á&gt;þ¿Cr^À~N¿¿	Bl¯$_x0014_Ì?7_x001A_üú_x0007_@3Z¹grkÏ¿_x0012_|UÌù?Ò²§ûÓ¿¶o*_5#ð?(|Úø¿ãÓênÑö?iU5á*6ç?±î_x0002__:Ï¿v£ÿ7ä_x0014_Ó?ª_x001B_Î_x0004_`[ø¿4Óªå0Ò¿zb9ÛÜ?à_x0004_y_x000E__x0006_¡ä¿VÙJºñ?_R+¥Ä_x0005_À_x0011_²Î\]ç?N"Ä{¡ÛÒ?4ÈÉ­Ë¿ØÊE¢ý_x001E_ß¿,ßÊº'[û?£Ri8;ñ?7¦µ¾í?_x0001__x0002_qï0Rí?|_x0003_ä²Bò?IÑ_x000E__x0008_ÛRþ?Z_x0019_´ÕÎ?u_x0014_F&gt;_x001C_õÎ?uO&amp;Ñ¾Ï¿M±[rSø?í_x0008_­Ü_â¿| ©åúå?xodß&lt;^ï¿PBÝôÓ	ä?.û."Ø?j¥Ç¤FRä?ùîÐ¹ó¿]Ç_x0002_¶÷_x0016__x0007_@_x0004_æ~ß_x000F_Pß¿_x0008_$%ªM á¿ê_x001B_óÑ·þ¿_x001E_Ç_x000D_Ò_x0007_@ã~ç.c*ç?ö8ò_x0014__x000C_Ö¿5NgG²ÕÙ¿_x000F_¬¬_x0017_ð?¾o_x0008_×Lì?_x0005_=µÖ¿Þ,_x0006_\ÉW÷¿ôHLçå?Vä,Óòõ?$JE/¬sà¿äàDÀÐÆ¿_x0007_Øà3Ï_x0013_ê¿ß½Éþ_x0001__x0006_ÂÅ×¿_x0002_lpMüÛ¿,Ã£RcÛ¿"_x0001__x0004_Ù_x000B_ì¿r«®7Ë·æ¿«ÜM)Þ¿2ó_x0001_¾ðjÓ?ë_x0005_M2ªþ?ÊKwzo_x0003_ó?Îà|ÏgåÚ¿§ZQIÖÚÐ¿&amp;Ú¸ñ³8þ?ßFÅ_x0005_Àà¿¬_x001A_&gt;&gt; ÿ×¿Ûì¤]F×¿©t _x001B_bÛ?e/£_x001A_û¿þU_x0014_ßrÅé?»_x000B_x{öÉ?ß§7·$ã?Þz»!VæÕ?Í¿|så¯Æ?a®ð¹Þ&lt;Ã¿ç¸_x001A_³_x0018_Ñ¿COc²ÃÙ¿+/-²ð#×¿ÉòÚcÞ?ë4dÜkÂ?¶ø B-ö¿_x000F_Ðkâ_x001F_õ?è[íe5ñ?¿I_x0003_ßÀ¿_x0003__x0005_á®3AzqÖ?_x0016_ðSôç?ÝðÓ± ì?µ"Ý_x0010_sq¸¿ôJlSóÓ?_x000F__À$&amp;pé¿iÁüÑ$ð¿ûJ_x0012_Øx_x000F__x0001_À`&amp;3í&amp;ã?4_x0010_Vu¬1Õ?Ü¹¡_x001D_º§ð¿ÿíÿÕpõ¿ÖT[¾Õ?"Í_x0004__x0001__x0011_Ä¿n_x0011_¹z»Ù¿²e5äc³±¿~ï*Þó?ÍïÈ.ª¿á?áÚ'¾â¿Ø]®UÞê¿_x000E_«$.ê¿ÛËGñfí¿_x0019_²&lt;"_x000B_Û¿§5ß_x001E_`õ¿_x0016_-H'_x0018_(ï?0S_x0011_^_x0003_È¸?^Mre®×¿ÂÍE_x0002_öÇá¿Ô84ò_x001E_ó?[_x0011_¿D¯ô¿_x0003_ØüM]0ù¿(_x0011_u0_x0003__x0005_CDÛ?_x001A_}ÝzóÁ¢¿hð1¡ßç¿¬ûã_x000D_IÞä?Z²_x0018_,BÁ?­|½Aãì?ñ`jD!¥â?LÉ¹©Îõ¿&gt;µ_x001F_ì1Vú?»ZbSì(Ó?0¸¹2,²?¶eÒaÏ¿Ö ùÉP_x0001_å¿O§uPÏñÞ?@\_x001D__x001A_ü_x0002_À~Jµ³ø_x0004_À! ÎÚfìÌ¿ÓáC¬ç?%0_x0005_:ÆrÒ?_x000C_ÖÕuúã¿¼3cúâï¿q:ù³TÈê¿³_x000B_iã_x000D_ÖÄ¿DÍéû_x001A__x0018_Ð¿¿tñ÷ZÐ_x0004_@Pa¦_ó_x000B_À¿YcçÛù??_­@å°â?S\û$_x001D_æð?ÅÖGÂ°_x000D_Á?«,RÞä?ã_x001E__x001F__x0010_õ¿</t>
  </si>
  <si>
    <t>56c003dc309b17fc97cb571dee4b001d_x0001__x0004_ ÂØ¶¦â?_x000B_¦_x001D_U«»¿2+îJ5Æ¿_x0003_¿/!	é?Ó½ñtÿæ¿_x001A_3-_x001C_óå¿7Ï__x0016_yô?[ú. .9È¿ª× xÇâ?*1ù[|÷¿&amp;_x0001_ÆáÑó?_x0016_·¼ ÏÛ¿7OS_x001D_Jñ¿/·¶ù@ø¿Óâ¹Nîæ¿yæÆuë?!_x0011_RC~ü?²Àï¿×°×¼Hç?TÙ^Wùã?_x0014_nBªx¤_x0003_À~%gì^¶â¿[IÝÞ¾_x0002_ÀIæ¬ÄÚ¿»ºUþ+ç?»ÙÅÞ¯Eç¿¢o!2ì&amp;Á¿läa±Yfã?Ã#D¯_x0016_ù?_x0001_-¥_x0006_vï¿²_x0006_½¾_x0003_Àj-_x0011_!_x0002__x0004__x0002_iÕ?2_x0004_(_x0003_Uï¿I}ONdã?o_x001C_2_x0007_@_x001E_¥?_x001A_zâ$âºÖ¿ùÞdÔ'_x0013_Þ¿ÂÝTñî?,zgv×ì½?+SQÁÖiç??_x000D_2 _x0012_µª¿L_x000D_ÛÊ_x001E_öî?/@ ©|7ë¿³Æw¨tÃ¿Ñd&amp;jÿÖ¿ÒOX_x0018_Ë_x0010_î¿ú ¢¥p;è¿Ùb'¹\_x0005_Ì?]òè»ß²æ?ßÓCØ2ë?Á_x001A_é_x0003_ºlñ?ZãÃ_x0015_qÜ?°éòý ö?8w?ßAâÏ¿~Þ_x001E_áÖr?oû^_x001D_Ô_x0013_î?râ_x0007_ÞI2ø?ËêÙh3_Ê¿u_x0003_h¼_x0013_ÿ?(ES«_x0011_¾ô?Ý[Èö_x0006_â?ær»³{ëñ?BI5Î_x0001_ûÕ?_x0003__x0004_®J_x0004_Ã[á?Ø[&gt;ç5²í¿®Ì0ìè_x0002_À_x0019_ò	y_x000F_§¿ü4_x0017__x0015_ÌPÏ¿±$ò}_õÚ?_x0013_^Ï_x001A__x0014__x001A_Ý?`Ý_x0001_:ç?FúãÈô?àe°|ÀWÜ¿ªÂtÀ®è¿_x0013_'L8ó¨ð?n²§·\R®¿È½ãåÜ^è?k_x0005__x0002_Ýïú?_x0015_¶Ëe}Fô¿_x0011_Ì2_x001E__x0015_ë?_x000E_xã[_x001A_!ô?_x0018__x000B_º:_x0006__x0001_Àhç_x0014_@8Ê¼?ÔóñÞøEê?u:ÄÊeoÃ?¨Ã/ÑìZô?8*ß_x0014_-Ý¿ÊbñÃ/Ø?Ã×w©Pâ_x0003_À iã¤qó?°8ûr?yÕ¿öú_x0016__x0013_ëÚì¿(x¼_x0005_Áx³¿¾¤§ùD_È¿î mm_x0005__x0008_áiÚ¿ Ôhß¿I¶ÁÝáîÚ¿ú#_x0002_6ª_x0005_À$×òë«Ñ¿Fb_x0015__x0012_6&gt;õ?_x0016_ÞÆÝF®é¿_x001E_&amp;_x001B_íöã¿·OéA	^þ?ð:§÷×ä¿_x001D_k.qAé¿iz Þ´?evaõFÇ?±î¼ñ_x0001_õ¿Úõ0.b_x0004_ä?Ñiè9"ì¿"_x0017_ÐÓé÷¿J_/eïç?ôÇìÄ.Å?dùtl8ø¿õO_x0002_À¥É?ü#ªR×Ö¿_x001A_EpÖ­Î¿OÉÄ?y§Ê_x000D_Ùâë?_x0007_ðq Ð?ôËS_x0015_wð¿çÙ»_x0006__x001C_¥ï?o}Æ	Ï¿_x0012_:'VïàÐ¿¾NAKÍ?6_x0003_GPGfî¿_x0001__x0005__x0004_HU©³_x001C_î¿«5lÖEçö¿Úã~p7Æ? NI_x0013_]ñ?_x0001__x001E__x000E_	¼æ?.+¦cW	Ò?´"_x001F_¥¸ë?_x0002_HWª_x0008_@_x0001_ìýs¨×¿IÕ_x0007_Ä'á¿²kco*_x0002_Ài-É5då¿\ó_x0005_Ë÷·?îZ_x0010__x0010_]¼Å¿ºþ/\õò?þÕOv&lt;Ó¿Ò«Hm@®ó¿ä¡ÅÍ½Ë¿A3Fâõ?Y_x0010_×ÉªÚ¿_x0011_ºoZC·Ï?áÖ_x0013_z&amp;ò¿W³ü8Q(ê?wÐ	_x001C_qñ?Ë¯2ò@ûç?o]û í_x0001_ÀvÇ	tÌ?_x000D_Ð!nëÖ?yy_x000E_5í_x0001_Ñ¿åTÀ¬ p¨?_x0014__x0003_kjõ?6Â7_x0016__x0002__x0006_"µÇ¿ªÍ'ë)6Ë?»eySÈ?[6º\¾¥_x0001_@ÒºYtÀ=å?I_x001A_ÇLÅEÇ¿Ú ÷xä»ð?_x0003_ü"_x0011__Ü?Æä1ûTç?¸]LÙ®ê¿ÖFöÃK£?¯Ú*ÐûË?¥&gt;.&lt;û¹â?£|{_x0016_s¼?Á(Aó×_x0001_À¿Ï_x0008_ÊOÖ?Ë_x0012__x0005_ÓëÝü?{½Uvè?ïåÜÂ_x000F_ýè?ö·l_x000B_E1Ü¿®ÖFY_x001A_Cã¿_x0004_§·ç³_x001B_Ù¿hÅJü]éî¿C=¿8ð&amp;Í?÷ëx$¨±¿6hK·_x0012_ë¿_x001B_[_x0013_½aEü¿Üó_x0007__x0017_ÅÀë¿}vØ±¿_x0003__x0012_èU_x0005_È÷?dÎ¿4z+ê¿Æ[õ½#´÷?_x0001__x0003__x0006_²RáO_x0002_ÀñþÀ_x001D_®öó¿¡w÷­â?_x001F_R$F÷¿åîÚô¤&amp;_x0002_À'_x0017_ê¼_x0005_î¿4!_x001B_ñ÷?×/Æ¯ à¿éâèEñ¿_x0014_ÛØ_x001B_C_x0016_Ö?_x0019_´y;Ç¿ªm8_x000C_;¤ä¿_x0010_CÎ­_x0017_è¿c&gt;^Ôû¿oµÞäTË?Òû«ÇM×¤?_x0007_m_x0006_!2[ð?IÅú_x0011_$í¿C_x0012__x000E_!*â?ØK×9_x0018_î?òLùb_x0019_ç¿übÓÚõ?ç_x0018_ _x0002__x0015_ç?[	î¶ñ?,ñ_x0017_þB_ß?T_x0015_ÕÝïK?ÊÜ`_x0013_M&amp;ç?_x0007_þ¡~¹3ö?ç/mâ×¿QvÜ4%â?¡eßmç_ò?_x0018_l'0_x0005__x0006_1ô¿p}_x0014_¯©_x0007_À "¾Û´Û¿qsÝBrp»¿_x0014_}ç!]å?_x000B_M$_x0003_&lt;ã?ó¹ÉÉà?!Wì)Glû?àg_Wø?_x0003_jÂ'é¿_x0019_^«n[Ê¿Åù&amp;¬"ò?¨eçTZ_x0017_í¿Ïð~?_x0013_Ò¿e$q_x0015_UzÉ¿_BÐ®çÓ¿`¯ç0±ñ?s ¦ÌOã¿gÏNù¾¿hßó6_x0004_@§_x0001_Oñ9Ì?ôÖc µù?1Ø_x001C_ _x000C_Ì÷¿èhtÓ?È³7Ùªæ?x_x000F_P½	Ïú?_x0014_i´ÂÙ?_x0011_xDß£Uà?~_x0005_&lt;*;õ?y[ªÔú8ê¿O1fÚ?e_x0002_ÑgfÅ°¿_x0001__x0003_¤oÖªWæ?üû±ü¢õµ¿»Q_x0019_Dß?y_x0005__x0005_VÎà?jR¼Ò_x0012_è?D_x0012_°0_x0017_rÒ¿l}K@Ô?CÄ_x000D_Ú¼cò?ð°.¹ç¿X_x0010_7íØ?NAP-ô_x0002_å?¯é8f´¿$H}ºàmÖ¿LG¦½á?WDÊÝ_x0008__x0019_õ¿nEæµ.Ò¿ÿ}WÝ¬ä¿_x0015_Ø9_x001D_±¿¨#¦raÓ?×E[_x0017_LÒ?R|eìòÂé¿©J.{5Ó¿À y¥:(ñ¿WÖÍ¡_àð?Õujé^Kù?A*|$i\¥?Ï_x0006_äþ¿ñ¯"¯Þ¿WbJ«ó?«õD­0_x0001_À$.ç-7í?_x001F_KÇ_x0001__x0003_}eå¿ Ð¹F_x0001_ÀÂùãmtyî?_x001A_­¿!_ì?_x001A_kS®ë¿{ %L¹Çì¿û$'_x0001__x0013_÷?.Â_x0011__x0010_uªÅ¿ø±_x001C_Ì$ê?YÏe"Ë!ß?ëð¶,:Èå?()ÜÓô¿_x001C_L-H"ë¿%ÚØS_x000D_ñ¿*À%ÞàÓò?"º^Pö]ë¿L£ÑqÖÚ?*À«Éëy_x0001_@§ð{Ðâ?°vüÝXö¿Ç§[HVð¿ÇÂ_x0003_rí¿#Néjû¸¿0«±ðûjå¿×_x001E_£éÃå¿Ü_x0011_FKÇIã?¢@íìñ?_ V±3ø?¶]__x0006_E{ä?_x0007_^Òq)í?æ%Ò_x0002__x0015_kè?§ÂeP	bÉ¿_x0003__x0005_ü¥¼$³Yø¿sU}_x000E_ã?¡_x0003_I_x0016_w_x0004_ù?'_x0018_û!LRã?ßß²¡_x0002__x0006_Í?|¤þ'é¿fÎx¡ÒaÑ?õÛß4#KÅ¿_x0005_÷¥zxZñ?Á@úÏ_x0008_ß?Y_x0008_Ú_x0007_æ_x001C_á?å_x0001_ïTÍ?ô¦W½b·Ð?&amp;­ûôAè¿1ÏØ_x0005_ÏÙÍ?/´»Õ)3É¿i$_x001A__x001D_ò?K©÷P/ð¿4_x001C_Ø^té¿Yp¾Ýt¾­?i)§k¨õ?è¤yïRZÏ?)&gt;	7Êô¿_x0004_ª	_x0006_àà?'ªã±V­?Ðëø_x000D_qù?r0ñã¿7ËÈ²ZÌ?_x0012__x000C_«áI_x0011_Ö¿®_x0014_mu[	à¿Ì]%f_x0001_@§)Ì_x001F__x0001__x0003_ëú?BîT_x0004_nÉ¿®ê/çy/Ë?ØUvøcÂ¿²×Ï'9Ò?¥2&amp;õbü?\3ÓÀÛLà¿_x001E_¼¯y©Å¿"+_x001D_·+û¿l/_x0002_Ñr_x0002_é?,*_x0019__x0001_I3õ?é#ýâò?'_x001E__`éÚ?þ¯Cç¶æ¿"¯ºC~Vé¿t¶i_x0015__x0003_ßÆ¿_x0014_,ûüô?ã_x001A_3Ö9ð÷?]·?#é?/8çøHå¿LKk`Ê,î¿;î_x0006_(¦ïé¿"E¯Ã"¹Ô¿jNÜ_x0007_åTþ?Öq_x0013_Ð¥ÿ¿0íÀ¤leè?ÚEbª_x001B_\é?_x0016__x000C_`è_x000D_Þ»?-1H êÙ¿mS;ñ¿ÒÑ_x0018_Üá^ç¿8`Þá_x0007_èã?_x0001__x0006_ÅlóÇvé¿·íÙ²Öýö¿[0Z_x0003_ÓBó¿&lt;»mÕ® ä¿_x001B_³C_x0005_)å?¢qñ&amp;Í¿ñ_x001D__x0001_N¢Ú?²¨i¼t)Ù?_x001C_i¨mK÷¿_x000E_ìãZ_x0008_ñ?_x0008_ü\Ë2_x0002_¬¿yJ_x0006_ðp_x0013_É?ÿðí¤ßÍ_x0001_Àò5?ý¼_x0019_ö?síÏ°þ¿¬ßÇi	çæ?}Õÿïí¿_x0002__x000E_é_x000E_ ±þ¿ +üúgÄ×?_x0008_È"râ?_x0003__x0004_[½?_x001A_Òçú	á¿é_x0008__x000C_²_x0006__x0002_³?K_x000D_9Eºïå¿óf9§&lt;tÿ?OyS?P£©¿U_x001D__x0001_ÉØÒ?úë0~èWÞ¿HÍ±~åñ¿Ýâ_x0014_'ý?_§,T_x0017_ä?Ç""_x0004__x0005_Øç¿ZV æ¿^8_x001D_¨÷?_x0017__x0014_}[*øÅ?ðm_x001C_+Ñ}ï¿´qJ«ßÅ¿lr_x0015_~ÒÙ?_x0005_òrEß¶È¿lDlSç_x0004_`¿y&gt;_x000D_DA·ü¿´_x0016_!èóè¿£qa¼â%ó?Ð×ÇëmA×?TÃÜËÕ ñ?¤å_x0007__x0004_Ô?þú[ê_x0018_3é?§ÅÅ×_x000F_Íð¿aóacg}ç¿_x0003_«§CR6ò?q=ÛÒí_x000C_ê¿Zg=Þh&lt;Ù?`ºÏ¹ã¿®2$1Üà?15^Cù_x000C_Ñ¿æ&gt;p_x000D__x0018_¥ð?iÌr«Zñ¿%¸±¤_x0012_kÐ¿_x000B_Äî_x0001_5ßá¿ÄE£&gt;¨ô?_x0015__x0005_Ö"xpâ¿l#_x0003__x0011_*à_x0002_@ú½Ñ_x0006_VjÖ¿_x0003__x0008_6ø=w9ð?fN»õU÷¿xã`_x0017_*Çð¿_x0004_ÂjOä¿f4ÊÏá¼®¿«ìb_x001E__x0002_AØ?_x0004_ùÉsüÑ¿_x0006_ªøyÃ_x000E_å¿6öÏõá¹Ý¿2y_x0012_Óø_x0005_ñ¿_x000B_Tóè¹È?(}²ò|¼ì¿4+_x001F_ÝEmô¿of¸i¢÷¿_x0002_üßv_x0007_ö?_x0012_ 4A_x0012_Æ?=_x0018_5º/_x001B_ñ¿¥±f_x0015_Í?§1/fácë?[qÍÿÕ¿ð_x001A_Uà_x001F_Õ¿H£1m_x0013_Ë?§e&gt;_x0006_tó?ç«DÉ¶â?º8äOxüë¿A Jßmí?ëû!":ñ¿_x0007_í%M÷Ä¿ú_x0001_F%|_x0012_ð¿Ý§ùB_x0004_7ó¿üà]ðRNå¿éi]Ý_x0002__x0007__x0012__x001E_ù?_x0005__x000E__x0002_³Ù?Úä_x001C_è1À?_x0018_S×_x0002_T¼?ÅÎ\;¬eó?c:_x000F_.è?^ÕzÄ¿õÕ«J5ê?¤*8ÍX5÷¿Û_x001B_FÎ{í¿àGÅ]Ã?_x0019_Ä çì?$ÖÕ·_x0008_æá¿»_x000C_\õ«î¿ÜÝ	p*¿¶V_x0001_È_x001C_ÙÛ¿íèÄ'ýÐÒ?mV@+ÿ?{s_x0018_h_x0001_sÓ¿_x0004_eÌ/d¤Ø¿_x0014_mY6_¡?MµÖÒ_x0006__x0007_ó¿sÊnò¯?í¤ÿ_x0019__x0002_@i&amp;_x001D_z¿_x0019_ß¿©þÕ0ðÖ?^^eÞUç¿_x0003_YÐÆ!ÿÑ?w¶dÂÄVó¿Ì÷_x0005_ ^:®?yn._x000D_×ø?_x001B_&gt;HNÌiÊ¿_x0002__x0004_íPB+Ý?B²F®£Ýï?_x001C_é/|Éü¿_x001F__x0004_'Ù+~¿Kg6`C;­?_x0007_b¶DOó¿å_x0017_ö½hà?ø_x0008_d#í?E}_x0001_w/Ã¿x ÃGCýî¿*v`_x0001_%ë?¹óò±úý?z:m_ ?ÎRµVWHò?ÕþêåõË¿GÑ_x0005_Ýdÿà?QÐÚÀæ?B;ÂKSÂ¿Ôj&amp;nó¿¾_x001E_åS_x001B_÷¿oå;ªø?_x0007_¶Ï±âè?_x000F_±_x0015_R_x0013_¿ø?}ì¤ÆÂë?ïå+Tô¿®_x001E_?xuæ?B}í4Ø+Ú?º{©rúÈû¿ñ®ý_x0007__x0003_Â?Òæ(ÕÛ?X_x0007_7Ûðß?æ+ýz_x0005__x0008_ ý÷?\ ÀÅbñ?¸ÿúnÈ©ñ¿aaw`Æ¿üµL_x0007_ÂÞ?FÔ«ÓéÖó¿å_x0002_FR_x001A_´?÷ÕüÓøTõ?N¡f&gt;=¼¿R_x0012_zÅ_x0003_ëÎ?ßj^kCÎ?Çé·\H_x0011_ñ?Sa+_x001B_%Ð¿oÎ_x0018_ã¿53bW#æ_x0001_@&amp;2ÌÄ©_x0003_@_x0006_®\_x000B_}Zß¿×ïPëðÙ¿þ_x0012_ð¿ïºþ¿R_x0016_ÏÂö?{Æ_x0004_ ;ê?_x0015_¹gØ?À?¯èåÊÐÀ¿µ~R«_x000E_ó?Ï"_x000E__x000E_s¸?ïþeó}_x0012_Ó¿¤Ü_x0015_Qîo_x0005_@_x0008_Ø©5ð¿úÊ(},_x001A_ý?ÞÆC;Sê?_x001C_{pÅ%Ú?$Mé\ñ¿_x0003__x0005_Ù²_x0004_ê_x0006_xÐ?"*4¬~ö¢?ç_x0012_2±À_x0017_Ú?fÙVòª¿ñd|Fóø¿Û"Ð_x0001_Wë?Z_x0008_$i_x000E__x001C_ç¿_x0003_]D_x0015_á¿öÉ_x000B_ù7Ê?áÐÍ3Úñ¿6sz  _Ì¿¶&gt;_x0005_í?xè¿_x0014_"Nqló?OáG¢'ÞÃ?_x0002_Õß{Dà?÷+eGÃÇ?Y*F_x0014_ôûè¿À©'_x0016_ñê¿9='Ì?yim$QÂ¿_x0016_QYdKÎæ?|ÚIF_x001F_É§¿6_x0010_»8×?[«?ÆÇîÿ?aîL_x001F__x0004_À_x000E__x001B__x0005_ðzîã?ìD-¨&lt;ð¿¹`|Yd7ç?_x0010__x000E_´)_x000D_ç¿9úæ¨I_x0011_ª?P"&lt;¾_x000B_Ú¬?aºç_x0002__x0003_6Ñ?w_x000D_W_x001F__x0001_ð¿}qF$u^ä¿«2_x0015__x001E_!oî?yâu8&gt;kü¿2jl_x0016__x000D_²Ò¿SÆ)qäNÀ¿Ó,=½öÖ?O_x0015_Ï¼ô_x0006_¿¨S_x001C__x001A_ðâ¿¨ÿP_x000C_÷ø?_x0006_ÒN_x0016_Sè?(Øv7Ó°Ð¿µ,d.xzù?_x0007_úQñÁÓê¿ÓëÔ8Ø¿_x0004_àÿ}Gò¿AHéLaÙ¿_x0002_¯é2_x0001_)Ý?¹Üºj£¹?vÜ4åZùé¿ÉÿOúâ?PpP_x0001_Ä¦Ò?È¼@.OLü¿±_x000E__x001F_÷bÔ¿rÍ2Ü_x000E_¿ÞéÃ_x000D_á¿' JÆ?XÇ£ÊRü¿ëÀ°;¥ÿë?_x0014_â_x0004_mê_x0019_Ë¿_x001E__x000C_ÛÉ\_x0006_ò?_x0001__x0004_&lt;'È.gÑÞ?µ:L[ì¿%_x0006_¥,¯º×?Ï@s¸_x0018_bô?èg:_x000B_,Ç¿?Ê_x000D_¡ô¿5äÉz0~û?!_x001E_±Õ;ýþ?DýàsÐ1ú? |_x0008_÷í?C/Í{©Ð?Y&gt;º¢ú?¼_x000C_µ¸á¿;vAr]º¿´®_x001B__x001E_Pò?ì]Ó_x0008_iüû?zp_x0004_ÁC]Õ¿ú+izÔOø¿_x000F_æfå÷Ú¿dCÇWÖ¿ýR¦ÁùÚ¿qÐ_x0019_á¿MHÔ2_x001A_â?vÓ`å¸-ç¿É´¯»`î¿_x000C_ºS1ÀÜ?ÐÔ_x0003_,_Ñ?7$½|sá¿GN¦áZPê¿mzþUéô¿Ï¹E_x0003_ýöò?Ún_x0002_$_x0002__x0006_~iÃ¿ªØÄO_x0015_/á¿;RG_x001E_ÊØÈ?é&amp;vÄ­ó?qÊÈc_x001A_Çú¿÷ÙÜ=_x0003_fÄ¿ör_x001F_o`ê¿ß^b¯ìG¿ey_x0008_Lâ_x001E_â¿eý_x0004_¢Xøî¿u_x0012_åÐH%_x0001_@%Ù5µoûñ¿RmÁx_x0004_ç?tô_atÿô?9õÇì?VY}_x0018_ûQÝ¿_Ü_x001D_E_x001F__x0004_ò?b®£S~Ñ?~¿íâ_x0007_×à¿Q5È_x000C_ã¿_x001D_Ü_x0017_;&lt;Ú¿»eöÞ.Ñî¿&gt;ýk «¤ñ?Ø®íæ_x0010_å¿äÚÞ_x0014_º?ÏÛØÄÊÌû?ølp*£?uëQ_x0011__x0013_ô¿´Rmà_x001A__x0005_ø¿A¥+S_x0014_,ð?3÷¶X&lt;Ñ?A&amp;©X_x001C_²?_x0001__x0004_ö±õè®Áä?Ø¢+_x0013_ÁÔø¿{ ÎÈEÅ?Ú²gÞTøÃ¿Ú?ÐsÄ?Ió×Bî?õ_x0008_=_x0012__x001A_ï¿[­_x001A_mËÝ?_x0013_ze­þÚ?iq&amp;¦ÐnØ¿_x0002_¡_x000D_þcî¿û©QIç)É?_x0002_aÙ_x0006_Ò·¿ºKiõ³¿¿ÔówCbè¿ÄêÒÌ¡?áÿý*sûÏ¿p½G[H_x0003_@rB¨eÉn_x0008_Àusô§£¸Á?Ô_x000F_59Ê¿!Cf_x0002_¬ví?æ¬ÚÇë¿_x0004_«*Ìó?Á,o³ñ?_x001A_®¥ÝZÄ?_x001B_§§ÌP_x0001_ð?fY_x0007_í»ÛÔ?¿ n ìä?,-·ûýHâ¿ö$(Å¼Lð¿ÄÊõç_x0002__x0006__x001C_à?+Ã?_x0004_êÕ¿sZ_x001D__x0001_&amp;É?_x0003_Çå1zÔô?_x0007__x0003_¥\e_x0018_Û?÷Ï_x0015_q?}v_x0013_ÙÂ`÷¿_x0012_å«K_x0014__x0001_Ê?&amp;¼ã_x001A_mJö?1_x000C__x000D_åØë¿&lt;D|e$ÿå¿=äÅ_x0005_ÎÒ¿UI½H_x0003_¦¿î±F_x000F__x0004__è¿~¥_x0007_ÛçÌ×¿_x0007_}ó}KéÁ¿_x001A_ñÏ­zÁ¿s¥ó»IsÞ¿±É_x0007_åöô?×w_x0013_­Ø_x0016__x0003_@_x0001_á_x0004_¾_þ¿ZþxÛå¿¸^ãíÌã¿&amp;S«_x0011_u_x0004_ð?þ=Í_x0016_Û+Ô?&gt;°»ÖÇ¿zyí_x001D_¡ì¿!_x0008_áVõ¡â?&amp;ÿcektí¿v`vKô?ô¯ñº%¹¿nr¯_x0019_8Ý¿_x0002__x0004_ÑÛhk ÷ë¿XæãâxãÔ?_x0019_NÔðò¿&gt;_x0001_ûÌ_x0016__x0011_ä¿_x0015_ë_x001C_Ë_x0013_Ñ?cÒb¬%ß?¸GFý&lt;Ä¿_x0002_®ÝÝq°é¿Sb¤xV½ñ?¬WÃÇ.é¿_x0004_ÍÕ=zÝ¿¾mIr½ð? _x001F_ßâÇ?ó¿sÆW_x0003_e{ó¿â¯]KS¸?®B¡ø!é?gÇ|fåÒÍ¿|{¨6_x0014_¢¿ÌAXuú_x001B_ó?/ì»ï¦÷¿î_x000D_®^ÂÎ¿Rïôø9¸?¢ÛbBË+ñ¿@ _x000E_Ëñ¿@_x0012_'©'Q×?± Ø.ÛA³?3wõ&gt;°Vù¿_x001F_ðÒþÑï?Ò_x000B_¤_x000F_Àâ­¿Ó_x0016__x000F_ÖéÔ?ØcÅâÚé?ª_x000D__x0002__x0005_«²¿}Þ_x001B_oÝ_x0008_ä¿_x0015_	fW_x000C_â¿X_x0005_cSºó?_x001A_úÆX_x0010_ýÅ¿_x0001_d(%_x0019_»?_x0004_V0»)çï??íÎÔmé¿_x0002_E§K£#×?&gt;?ÇmÞ¨?NªFN_x0003_Ì¿«dÍD&lt;Îç?øI¢¢ð?W­_x0001_øU`_x0004_ÀÕ(:_%¤ñ¿afÄ&amp;ïFö?_x000E_2Ë[å4ñ?Mlb.é-Þ?_x0011_{D_x0016_Þæ?AåÄ_x0002_Õ¿!¹_Ü_x001F_¸¿#VÕ8U÷¿ï~«0wÔ¿ÞÄ+öè?8_x0012_Ïöð?À}_x001C_Ëã¿)ùäÉTNþ?`Cwë»í¿íÁ!ªcRó?-Ë&lt;gPÀË¿4_x0014__x001A_qá?ÒÀYPÿ´Õ?_x0002__x0003__x000F_lUÌoÜ?bõ´Ý	ó?Ãï °ÌØù?ÁvJ.Þ_x000B_@;}ñI}×¿_x001D_½µ§_x001A__x0019_¿õEÿµëé¿xdÕünÒ¿ßÞÈ¶Áø?ç_x000D_ÁIÚÙ?ÚÝ&amp;{ggð¿hAÊ+|²¿ÙiÊ_x000B_¦8å¿ðÁVÈ_x0002_ù?6.fn£{«?£S5_x0006_+_x000F_ß?f_x0018_|âm_x0001_@_x000B_N qýèö¿íFI _x000E_Ïù?_x0019_k=_x001D_|9Ñ¿Ôõ_x0015_Gmð?~¼J(É¿ê«_x0014_'õc_x0002_À[!ùÂ5ö?_x0015_?¥Ñk÷à¿._x0003__x000D__x0018_f_x0002_Àì_x001A_ù°£?­¹ôvA~Ï?LÀ°ÿ5ö¿§¹§	jÀ¿ L¶4_x0005_qÈ?A}_x0002__x0004_O_x0016_ð?_x000D__x0017__x0002_&lt;_x000D_ã¿¯	Î{_x0004_è¿½ãê_x0011_5Ý¿àkIñÕëð¿2×NVk­?Ç_x001F_%yÆ?v"Ñkª³ä¿p;¶·&lt;æ?o×_x000C__x0013_Ëº¿}´èçÒ?nHjÜí?ù¯ÉÕ_x001D_è?_x001A_±\8J¯Ú¿;¦¿5Êò?_x000D_ä¡yãKí¿.y¸k^_x000B_ï¿â_x001A_¬¨	½á¿û_x000E_Jf&lt;ø?³ª_x0017_Ó½ò¿Ó^ýpÙ¿sxdC¤?;U­Êåô?ÿ_x0018_­Ê_x001D_*ð?ü_x000E_Ø?(eä¿(o?Ê__x0003_ô?I¼wd³ Ê?uHf?îñ¿ÖÙ_x0001_4ì¿¶cÒjÖÿ¿Í/¡8Ö¼?jØ¶ÿ.ýó¿_x0004__x0008__x000B_nÚA]å¿Êïwf³_x0001_@_x0015_nóÏ¿zÍÞN×1Ã¿6çêidô¿ýÒ²_x0006_Ý?_x0006_yÎæq_x001B__x0005_@à[;ü®Â¿EÊâ_x0013_\Åæ¿VN;gç_x0007_à?ë¡_x0017_(Ç_x0004_À_x0018_"Þm²Á_x0007_ÀÕO¼S._x0015_ö¿´OFw*Êï?_x0002_Ù§p©ÍÕ¿­_x0004_%¾_x0010_à¿@ßî%_x0017_²Ú¿°×d,áró¿\A;tXã?_x0014_Ó­_x000C_(õ?£ê%^Ébñ¿ÔÈÊz_x0015_ü¿´Þä½O ¾?_x0013_}8_x0006_ó?Ä£ÕF_x001D_£ô¿_x000E_©òà_x0004_ö¿hÏüö±þø?xÕþx°Íû¿Õ_x001F__x0017_C_x0004_ÀÎµCÄX_x0003_Û?þñÜ_x0018_ö&lt;Ò?¬*IÔ_x0001__x0002_E¹ñ¿¢1_x0012_9Ô^È¿añ½Â²nè?¯_x0017_é_x0005__x000D_£æ¿_x0013_á@_x001C_"QÀ¿àHôÄ&lt;_x0004_@|´úójá¿®Åìh#¦¿¡_x0003_Ýö|¦å¿&lt;¢ÓÛ²Éé?¬[}Aã?ÓK]ö_x0010_^Ý¿kT_x0018_®Û?_x001E_Ê[¯Öì?,y.°ÇÀ¿ë0_x0019_vVJé¿â*]¦{Zì?y_ö,ZN±¿ØuÍ5¨_x0002_Ü?¾_x0015_\åå¿YUéò#Ï?¶T:Ú~Ý¿6_x0011_bRë¿âg_x0006_Ê_x0014_8¿¿ÓGjÑ]_x001B_´¿v_x000B_úf©û×?_x000E_ 	Vk»Ç?_x0002_¿¾õCÐ¿/Äòè·õ¿A[PÙ_x001B_ü¿p£ÎGÆÊÖ?u%¸v¸»Ð?_x0001__x0006_/5ÄÃª,â?·&lt;Ñh¹Ò?Î_x0006_ùs_x0003_/?ëøâ,³â?O_Èè¿K\&gt;èíÝ¿¢ÊSô ú?çy÷Ý_x001F_÷¿4òh}Ê_x0005_@RËv·Geè¿¨äluí)ñ?_x0018_Ê6Ùøó?¹_x0003_®Î¯_x0005_ò¿QþÏ_x0017_zwð?¹:zXÔõ?ø§·zBô?ø!OM¬M_x0001_@ª_ÑYoÞ?(oöIvã?¦_x001C_4åmtð¿#_x001E_¯PEð¿_x0016__x0002_²_x000D_Éø¿ÏzKê´Ôì?ìC1_x0014_ö?Él×.Ä¿ó¿iLÒé_x0010_Ýß¿_x001D_ÄÔ4U_x0005_ï¿qé Ý%v¹¿:´þa#Kõ¿p_x0003_ëÌÈl×?8¢?_x0004__x0012_~õ?&amp;òþ_x0003__x0006_Iðñ?ZV_x0003_+ºþ?îb_x001F_Í_x000C_Û¿2ßÅ_x001E_nò¿Ü_x0004_Ë¦¿HK½èzMâ?©8w§_x0011_®ì¿c4¶@îõ¿kÝïäêT¿ hÀ&gt;_x0015_ó?IhNuQ=_x0001_ÀÇC_x0010_îý£ ¿õ`ô«u¨Í?»ª_x000E_nZå?1|&gt;Wë¿ä ¤ÄÇ_x0001_@Ù|?íï¿_x001E_tÿ%À?­_x0014__x0001__x001C_Àä?vîìPä¿Ó+neÎ@ð?_x0012__x0005_G~"râ¿A2_x0007__x0006_;ø¿u_x001E_¶__x0003_ÀÀK}VÄPÚ?ÿ2_x0002_g_x0019_ò¢¿¤IëÏyùÌ¿+£_x0004_-_x000B_È¿_x001D_Ê&gt;4_x0003_ñ?üÊ	ì_x001D_»?C_x001E_[f.¿ôMTiÐ¿_x0002__x0003_.©Ã	_x001F_©ç?¨5o_x000C_VTï?Jôö%w{?Çù¥_x001C_J¿jGé _x0015_q£¿&amp;kØùø?Î»¨6ö¿s4$Ò¸ç?_x0017_»ú\µ?Èé#_x001F_ú?|_x0010_ÌÖæß¿ew*ñn_x0001_ÀkRÑ5ê¿éJì°À?·r±R&lt;È?~oÃB~öæ¿¹_x000B_ÔFöñ¿ì_x0006_ Q¥?Ñ?ZAô©¼é?µ?_x0008_ï?óÛô¬_x0014_ò?UÉò_x0003__sÏ¿Ç¸úÿ¯É¿_x0016_½s]¦¥?çÔÔ2a?À59É2eß¿³ºNÍå¿æ.e&amp;_x0001_@	y=Ô'þ¿dü_x000E_Ôó?Æº_x0017_µ~ôâ?_x001F__x0002_ê_x0001__x0004_+³Ï?#_x0015_Õeëú?BÝ©²â¿ô²_x0016_v¸à¿?êav`å?|æ_x0017_`EòØ?àÛäî°_x0002__x0002_ÀK­ü9ÿ?«\+ÐVyÓ¿øu·&amp;Ù¿¬v¾°Eÿó¿²#n½§/»¿_x001D_ÒÁX¾ñ¿ÁÐiRªó?lßW®Ø¿Úá_x0001_lÎ?¾_x0013__x001D_üa_x0005_æ¿ÿwA¼4_x0016_ó¿HöÝÜ&lt;kÐ?9\zïn©á¿Ôl¶Æ?_x000D_Ôs_x0016_Ä±ç¿{º¿Nô¿]J_x0018__x0013_Àâ¿èh_x0010_õ¡¿ÄÇ&gt;Íñ?é_x0006_þÐºÊÍ¿¡âZôñ¿¶{{ý5_x0003_æ?6*¶¤Fó?¶²è_x000C_)´í?¥¾IXÐò?_x0002__x0008__x0013_âaFñÊ¤?ë_-c_x001C_å¿ºÔÃËÍÞø¿ Ô@+Áµá?_x0010_qÇBKÂÜ¿î-õÔwNÌ?ðpý_x0016_J_x0001_ÀôKÃÊÜ?QöW+î?ëÇn_x0005_Âpý¿Q"NZ9óñ?&gt;(_x0018_8Èå¿¦¯/K«dò¿_x0006_rÅù_x0001_Ó?*!H½6_x0004_Ñ¿#ßXÊí«É¿¾É_x0007_&lt;×ø¿ASÀ _x001E_^Ò¿UÇ[Úþ¿÷_m_x0015_Þñê¿{Í¤Û¿åÊìæ+eÔ¿ßCü¯ô¿_x001C_Êë&amp;#ñ¿_x0004_ª°Â?ÃÃ¿³Ä_x001E_Ë_x001B_~ý¿)+»rÏ¶¿ÉDæ;&gt;+ã¿FÔ-Â?ØÈ_x0003_:~Ð¿_x0003__x0014_ØiAi_x0003_À_x0019_/ý_x0004__x0005__x001A_«Ü¿ÈDEÎª?rw;ßÀØ÷?Oaù3_x001C_À¿_x0012_ÿæqà¿7Q§_x001C_¾¿X³O_x0017_§ßæ?_x0011_g_x000B_Àò?ì¦¬êÑó¿B'§æ'Ò?_x0002_¤_x000F_o8é¿Ñázi}å?X×wÄ_x0008_nñ¿ãêyÃ_x0011_?&amp;ÿ°½ÒpÓ?=VäkC÷í¿_x001C__x0001_Sl¤?Ë?®u6Ö_x0002_ã?DÅZ=bê¿]}Oe_x000B__x0002_ë¿¢7JÛ¶_x000F_Ø¿ùð½(_x0003_Ø?¶jPvò?B¥å~Ë¼æ¿&gt;3*3¶¿cÿÓL_x0002_¦Õ?Bæa41ÿÝ?i_x0019_G¾í?_qfäQÊ?Ø?«ÏQ_x001D_ù¿ÍÿÎ?IÔ¿-N^È¦_x001C_ä?_x0001__x0002__x0017_¤N_x000C_ã?Fb¥ªýé¿öZ8)æ?ÿ,'!±Ú?htÞXß{ý?_x000C_&amp;{þ_x0006_«Ø¿(1(_x0010_Sñ¿êò|~_x0011_õ?*¥ÔLÏgÏ?QÎW&lt;â¿_x001A_×ÁF.Ð?µÛ§_x001D_z,Ä¿"ciÏµÅ?­_x0019_AãR®Á?´_x0004_;k4½â?8âîÑ ì?'9ßðG÷¿b\ksy÷¿iY¼ÙÛÿ?riÒçËðñ?ö_x001D_QC_x0018_è?&amp;p3Ilô¿_x0015__x0016_ðI_x0019_:Ü¿_x0006_ï_x001C_â¤F_x0001_@U¯E_x001F_ºR_x0006_@¿­\¬_x0007_ô¿úZÊ©¦ÿí?|-´_qß?roMîëÛÙ¿&lt;knÿWÔ?Íø»A¬ä?_x000C_óKä_x0003__x0004_fê?#£!ÿî¿_x0002_µï_x0016_fæõ¿8JÓp*où?_x000F_X_x0005_@_gÑ¿÷Z_x0003_Zó¿Çw7ÐËÑ?ã¬ÈWÆ¿×ÝT&gt;áô¿^mACL\»?ããf_x000D_²_x0001_À*`ÖI¹Î¿Cü¯}ÀYö?q_x0006__x000D_ùö²æ¿Ñ«zDoù¿ÜJ/v¼²ö?Ê¼=P_9«¿T¤ÆµàO_x0003_ÀE_x0008_,_ _x001A_Î¿ÿ"Ö4_x001A_*Þ?&gt;$_x001A__x001E_ÓÛ?âÑ¸_x000E_è?¿!¿¥¬ü?2__x0017_yXÀ?@_x0012_©tÓê?6XCæ_x0010_¦Ú?àg3-H×¿CX_x0013_r_x001C_â¿&amp;3ê7_x000D_à¿[\ä_x0018__x0010_Ö?L¼_x001D_xR¦¢?pÍ»?_x0003__x0006__x0002_Ms_x0007_i'Û¿:_x0018_i_x001B_X_x0001_Ö¿zCC_x0004_î?³'_x001C_ì¨_x0004_¶?_x001E_%.?ç_x0001_ø?_x0003__x0013_v8ñ_x0016_Þ¿3B_x0014_Xêã?rØ¡_x0008_YçÅ¿_x0015_öl'§6Ç¿_x0006_ùÌÜ¹Nû?¡@?_x0015_ý?_x0006_Ü\Çeúð¿¶&lt;ÉC_Ä?Ê_x0017_Ë×¾Ñø¿÷Êéå¿du_x0005_m¨Z·?kÁ·?¬¿f6uâ#è¿mWúÄ£òð?MxWÌ¸ö¿Tk:Çh°ó¿Í¿BÓ¦Èü?¬_x0014_Swäç¿úõÃì?s)*·Ëð?­Pj{P_x0012_ã¿R¥0»Ì¿ãeÍZaä¿|Öé@rbþ¿Jñ¿?Kñ?`áb;;2ä¿¡vl_x0002__x0003_¼ëÉ?v{þqù?~A$H_x0018_GÝ¿fût:Öß?ÁF1AÔÍ?·á_x001E_HÜÐ?Sû__x0007_ñÉØ?_x0012_e_x000E_-_x0006_ã?ø×jêÁÆ?Ð1_x0013_Û?¾GµÓå?:¢µËRä÷¿§&amp;m?:_x0001_ºæ¢^¡¿Ç_x0013_ié"Á¿+ã~(­_x000D_ò¿  uÚåÑ¿µT$(Xô?_/_x0019_Ë_x0001_û¼¿MÐö5è?w¸¬Ó&gt;uû?Ñ'÷rxê¿¸Ú&lt;È|ý¿*_x000D_P_x0010__x0004_ø?I*ò×`¸í?`ë}_x001A_^Þú?ãKze§7ú?²Jì¦gçë¿í°GS¢ð¿HEóÕSÛ?SE¬.Õ?v¡êZÞµî?_x0001__x0003_*}µ_x0012_úÈ?,~cé«h×?ÆÊ_x001F_Ë_x0002_â¿QéHp&amp;?þìX_x0003_¢FÒ?È&lt;2MU¢Ò?Ó_x0013_£ÆÉ8é¿Ëv_x000D__x001C_.¾Å?_x0008_¹Gdï¿Ê_x0011_Yµ_x0010_8?³W_x0014_Áø¿o_x000E_`_x0004_]Ë¨¿_x0006_ºÎä_x0019_£_x0002_ÀÈÒ_x0015_YYî¿&lt;l/è?._x0014_x¹g?è?±,I³_x0018_ò?S%_x001E_óò¿¨_x000B_ºõ0åï¿¼¢Ø^3ÄÓ¿&lt;k~¥²ä?m _x0001__x0004_âù¿_x001B_G+_x001A_¢¬è¿ö+3_x000F_}¨¿ò_x000F_É_x0019_sé?gza?ö²¸?!_x000E_Ä,P5Ô¿ó$r¸Ã ù¿§cà!®Ká¿£û ;9É·?ÎmIàñü?_x001D_ÌP_x0001__x0004__x0011_×ü¿e!_x0016__x0019_¤¿¨Î×põ¿Ôí_x001B__x000C_Û[¿üçÅ?á¿_x0017_w&lt;Ð¿©_x001B_æ8{Nì?Ýî_x001A_Æáñ¿Ñèêÿ?Üú¿j©Åê´wæ¿åÛ=%ÞÚ?L_x0012_ØL&gt;Ö¿7×2º_x0011_û¿ÕÉ_x0012__x000C_3%é?¨Q®Î_x001F_Îò?ê]ÈN{ã?Þzþ_x0006_Í¿Ë_x0007_'_x0014_Uw_x0007_ÀÏúÔLLê?ècÏf©í¿ÿÍ_x0012_DÚ°¿fP*å¿,ãôº×¿;¤_x0011__x0018_úø¿©f_x0002_@	ÁÈJcé?Ï=9_x0010_æ?_x001C_â_x0018_,s×Ý¿×_x0013_=&lt;3_x0017_Ñ¿CÄú_x0003_àã?_x000D__x0012__x000B_±À?bíæ_x0004_ï?_x0005__x0006_q2½È%IÖ?bw2c%Ú¿è=ä+¹è¿ñ_x0010_ÏÛ_x001D_Ì?mð&lt;Ð?À*°_K¤ú¿?ù¬­­Ê?OTÛ¡ÌÌ¿õìã_x0001_öä¿ØÅ¾ÐÝÃ¿p!³ÇÝ°ï?è_x0002_cKÉGì?i_x0013_÷_x0003_TÍ¿&amp;AxE_x000F_¡Ü?&amp;H²V_x0004_ÌÚ¿_x0010_Ï_x000F_|_x000F_ß¿£=b6lÀ¼¿f±C´ïÙð¿ëWdtæÕÔ¿¢ÎSÑ¥Ù?_x0013_n]O,Ú¿'4£&gt;-Vð¿webê%×??_}+ë?^­º_x001E_£!ð¿Õº;_x0013_9ôô¿ _x0007_ó°¹Ñ¿ _x000B_¦ß?ã_x0010_ë0På?èíß¹û?!¼Q¶û4ñ¿Íq¤â_x0003__x0008_!í? ¸~_x0013_w²¿_x0003_br_x0002__x0012_UÌ¿×í»þ×î?¢Ù¶·Eå?¬^õÔI\ù?_x0015_´³o+_x0004_@Úä_x0013__x0004_Wºÿ?Ó9tk?øâ?APÙ[£ô?ÇËïYM^?wßI`_x000F__x0001_@ú_x0006_ãà¥Ð?È&gt;=_x0002_ßø¿Âx8dÝ¿_x001F_úåÑ÷?Hd_x0001_jÇ_x0018_å¿Ýi&lt;Øôöä¿{Ø_x0008_ñ_x0003_À¿ª{%Á¤?ÓËiÂ÷'ÿ¿&amp;÷ðAQ_x0007_Ê?_x0007_ÎÔ_x0015_Ò?Â¨T_x000C_ÝDà¿_x0017_I¢Æéð?ô_x0002_TÜ?ÙÁ¥U|ì?­á?uKî¿ÓÕS#ß@â?ª_x0012_xß@þ?±}_x0005_2¬,Ö¿_x001A_keã_àÛ?_x0002__x0005_!¦ñ%Ú?ÄgÅ*8çã¿ÇÃT@:æ¿_x0019_pvÌà?À?ìÑ	/¤¿:ª[¡ßô¿_x0002_ß9zÚ³?ª_x0012_¤ë³¿å¦_x000F_¶|_x0001_ð?&lt;«L_x0007_³Ú?_x0003_è_x001B__x001B_ð?Ô_x0002_d¼Åöâ?XÙæIIö?dÍç_x001B_#ä?þÿp¤ô¿!ñ_x001E_á|Ø?q*é_x0004_`pÚ?²&gt;_x0013_yà¡í¿ÂÂd,æ:_x0007_@_x0013_v¸Ûùç¿°RÂj_x001B_ò?_x001E_ ,8Ü¨?7VèôX_x0017__x0001_@¹Y_x001B_BIø¿ÇD_x0008_ÅÐôò¿ºÿÎ²ðú¿|#_x000D_Y_x0004_ä¿Ê_x0001__x001E_Ã3WÁ¿W_x0010__x0004_Ï_x0014_Çò¿Nþre3î?/j_x001F_.­»ñ¿_x001F_,'_x0001__x0002_¡xò¿_x001C_2oð×Õ¿M¦k_x0015_ø?dL¬þ7ð?â²_x0017_Eñ¿ñ_x0003_0ÿü/ù?D6!ç4_x000B_×?Û|GZè?a_x001B_iñfjû?:_x0006_éeGô?_x0008_ÁaQPHÜ?yÏV¨ì"õ¿Òm¼"ö?ãâ®_x0011_R"Ò¿A0ÎÌ&lt;¹Ñ?DhKmÄYå?2r¡_x000F_c	ñ¿_x0003_d_x000E_Cë¿´'Nù±?|_x0004_I:_x0002_³¿Y_x0013_ñºÓú?UÛ«_x0010_£öÇ?qgSù_x0004_í¿_x000D_BfÆ¿Ù`Ý±¶ÇÅ¿_x0019_Ò%vM£ç?.1_x000C_ù·_x0015_È?LÉEG¼¾²¿_x0003_¾ÃfwOÕ?B_x0013__x0017_0ê¿_x0013_%$Ñmä?6iÜ¥ÊÍê¿_x0003__x0004_Â;_x0018_ÞÊ?IÙÔ_x0001_µð?±Ðº0Þ,ú?·À=á¥¨Ë¿_x0017_æJì©ÑÝ?¾e^fG½è¿ÿ·ÍNìü¿\µö9"í?+ä&amp;#ù¿§0_x001E_M¢¿ïUða¨Û¿ÈFø¨ÆÄ?u+õ_x0012_"ÝÐ¿4_x0017__x001C_s§öò¿âýþê|õ¿2ëá8Ú¿!M2aèñê?¡¦Ûÿfqà¿¦¦"Ä6CÏ?TêeÀvè¿ðjpÍ_x0017_Pð?ßÓð½Ê?PX_x0003_qì¿Å=6{_x0006_÷¿WäÂ?åcõè_x0019_]Ú¿­}:2_x0008_ÀÎ	_x0019_íOî¿Lâ_x001E_÷_x0002_:Í¿8ì);_x0010_÷¿Åó_x001F_Òcäõ¿Ç_x0013__x0015_	_x0011_ïE_x0001_À¸£ÙÒà¿ÛíàÚÝ¿«Ö2U_x0008_¯¿s_x000F__x0006_G_x0018_ë?cx_x000C_t_x001B_wî?àoe*ëãä¿6ÁÉLøí¿&lt;G_x0011_U³?ÿ?Öoº_x0004_ä¿#sgR»ã?lo×,°ø¿fÒÀCX	ã¿÷AÒxrÑ¿zYB´Tf°?@Ò^ä_x000F_Ë¿_x0007_±Æ;_x0006_Ø_x0003_À1¿[®hä?õ_x001C_kT5øØ¿&lt;_x0005__x000C_$J]?¿Þ8ÃÿÆè?_x001E_ÃÈº_x000B_Û?öÏc¡QÚ¿Ý=Ì¤¹¼¼¿æV¡_x0010_1_x0002_ò¿o_x000D_A_x0004_Ûbø?ÔJÇÚûlã?w.ê_x000E_½@é?ë¼Âiç¿8_x0015_ïý¶ý?,â2ÖZMÔ¿:Ifºs}þ?_x0002__x0003_ò7ÉE©òú?cRÉð¿øöä-ïò_x0001_@ÂÃ°tî_x001A_?QnEÕxEÍ¿Øª{äÔ_x0007_ç¿_x0005_ÐÃ_x0007__x000C_ý?lòþÚ_x001E_²¿ol4£É?uæa_x0006_ü_x001E_ð?\!âË÷ß?%u9_x001F_©ù¿ëÄ_x000F_¦Éð?+²sü_x0010_Õ¿_x0019_Ó_x000B_øåâ¿ÊãW¿;¿/×Uä"ºà¿4ä "ó?cs¢_x0019_0÷¸¿\lÎIãâ¿_x000C__x000C_*å?§_x0012_³_x0010_öWý¿Ûñ]rÍà¿ÊÅàà4t©¿íÚ¹_x0003_'æ¿µ©¾?G_x0006_Ú?)@[Á]à¿aC(*aè¿"/2®"ï¿XSø_x0014__x0008_ò¿­YHAQ¡ö?ZàP _x0004__x0005_°ºæ¿fº°ú¥ÍÛ?Ü1Y_x001D_Ò?_x0018_¿_x0008_00Óú¿@þÖ?Yª#8µ¿_x0001__x0007_®ÐTà¿ïí_x0002_2 Û·¿_£w8ÃÈ¦¿k²SÑz_x0013_°?&gt;û_x001E_êØ?\±kMà¿;VT _x0017_	ð?Sâ"ï#_x0002_@ËKißÎü?©Ûð½Ò? ¹Àüdñ?þSé'`Çñ¿àç/W_x000D_7ï¿¿á:T_x0003_Zô¿°üM^F_x0002_@$õ¹BÑ¿L%O2Û?*~Qªòð¿áÔ¨;l\±¿Øm_x000D_=a²î?Ð`ÌÉ¿_x001C_³]ÛÞÃæ?¢lï3wÆí?ÀÆ8_x0014_Ûm_x0004_@¡£äS)á¿«óùñ^¹ù?_x0003__x0004_¤wdÁAðì?]2Êfä¿ÈÎ{_x0019_þ¿3ÎyóÚ?,h!wç¿0"q9#Ò?ÚÉ'Å_x0003_"ë?8{ÑnÍ3Î?ôê¥w_x001B_¼?_x0014_ví¡]-á?h_x0004_çFý_x0015__x0002_@º~Vw»xÚ¿áB_x0005_dC¥í¿R¥&gt;ÄÎrí?Ü]½ºÍ{Ã?L±éÄ¿	É2_x0015_ø¹Ú?|m"ýQäÐ?ð?¿3N+Û¿_x001B_Ë_x0001_ó8ÿÔ¿NþGºÉ¿Wsòé?Û_x0018_«qÅ¿8,t\Çâå?	_x0016_Ú.¦ë?bk_x0016_±ì5é¿~¬¡Ý\sÖ?C%ì_x0012_svò¿Q¤7¡_x000B_ó¿@Ñ´Þ°å?&lt;Æýh(Õ¿¤_x0018_¨U_x0001__x0002_ß¼¾¿C¡ü8(SÃ¿þlO£+Ó¿&lt;ò~3_x001D_ð¿F±ñi(ö? _x0008_fÌMÇ?5_x000D_èÚ_x000C_òÒ¿e|!~Óé?~Þ°RÒ?e_x001B_ÎîàLÀ?ØÙÏ_x0013_Àú?C_x0008_ð!_x0011_Ô?¹&gt;ìâ?ÿ_x0013_1?ÃÂÑ¿Ë_x000C_¬Èlõ?aÇ_x0018_iè¿]ÖòZ9_x0003_@_x0005__x0019_Arï×¿ób_x001E__x0004_²äà¿_x000F__x0007_ð_x000C_Å_x000B_?:,fË_x001E_öù?)0)ôXf?,bÑê)èË?hÅjñ¨/ó¿=dÏIeEñ?"ý(@ré¿×¿ýR£ù?ÃWuÝ;;â?¬_x000C__x0011_v¥éß?÷ÈtRpü_x0008_@'«à_x0011_@ù¿í_x001F__x0017_ÍõÛÙ?_x0001__x0003_^7Wÿ¬ò_x0002_À&lt;_x0007_dôTé?7îD1¬^Å?VMWgß?ÄHÇËÊß?^¦6ÁDð?Ièû\¾`ò¿è&gt;Ûm_x0003_íñ?¯îßùV_x0019_ò¿¤¸)NÍ¿\_x0002_¸_x0017_üÆû?_x001C_GRÜ_x0010_è?½^ò_x0014_âú_x0001_ÀÈhî·'÷?"Ëp_x0016_ã¿øòâ¹`Cú?Ü5lzÊ=ë?&gt;£7º`ð?ÝÃ_x0015_òkô¿@¢ÀÅ¿ÆvÍÌä?Nn&amp;þT_x0012_Ç?ÄE÷6Z ë?-cØ ú'ä¿¹A¼AÛ¿DòÃ_x000E_kìò?_x0010_?3Õ¦ó¿±^jëv??hùic0_x0010_Ø?a¢0§¦æ¿±Ðîgâç¿;ÞG_x0001__x0003_R1Ñ¿iH_x001A__x0005_Ü_x0019_Õ?_x0013__x0015_{ë_x0018_å?0o_x001A_M@î¿_x001D_v]©¾_x0002_è?®`IØÚ_x001A_ã¿(h_x0019_-_x0016_ò?ñçnÃ?!_x0004_ÀR¤º_x0010_Õð?¶Ð_x001C_Xµá¿|å" ºå?_x0001_Teç_x0007_Êá¿ð_x000B_@_x000E_âE÷?²þa¦_x0019__x000D_ä?Ë_x0015_Ô"ñ?&amp;_x001D_#ÇG·Ó¿$b«'¹?_x0004_4grGÊ¿iB'%nò?;òpú¹?ñº÷&gt;_x0006_ì?e_x001F_=§_x0019_ø«¿àgX!â¿Ü_x0006_y«¿[_x0004_Uî0é?P9-¯è×¿_x0012_é Ëdô?EÍ8þý_x0016_ì¿_x001B_ë/D%?÷?äl_x0005_Ó?NÞIÔ{ñ?ë%QÛ_x0013_ê?_x0002__x0004_&gt;R_x0017_c_x001C_®Ì¿ø¦_c_x001B_æ?bÙ&lt;^kð¿_x0011_ì&amp;ô©õ¿r éåcÁï?IÉÙ°_x001D_¿?3Jì½ø?&lt;éhëâZÛ¿ÄD+åæ?W_x0016_Õ¹¦{æ¿»U_x0004_ÌÓoñ?V_x000F_2Z;Iú?ÄÕ²G_x0001_Þ¿lã&amp;ÁÛjô¿sùû9ªDÓ?R_x0017_Ês²yÆ?0_x0016_¬5;Â?mV_x0003_±àcå?æ_x000D_öçMç?Ç³÷_x0015_RÃ_x0002_@m_x000D__x001C_@\ô?¾ÔU_x0010__x0014_Ì¿m v_x001C_ªø¿§Wé_x0010_ðÁû¿xÍ¼_x001C_hí¿ª³@7Íö?_x0005_W¬×ÕøÝ¿_x0015_×Ûîo_x0002_Àd_x000E_Äë|?_x001E_èÏ_x001E_¸?´²MeB¿ªÓÍ¦_x0001__x0002_Q&lt;ñ¿e3wÔ_x001E_XÙ¿"áD?e_x0005_ÀW¢vmÌ+à¿RÙSK¬yü¿ûÚÖötÐ?Î0R_x0015_¦o¿Ð×Ø'_x0005_7×?ÏàÞ_x0019_?å¿~@aþÈ Ñ¿0	k_x0013_ðMÍ¿}_x0014_ó_x000B_?¯K«_x0012_Î«â¿áMZhmè?c÷_x0008_ã._x001B_ß?_x0017_}¡¯­è_x0003_@qÄ»qo×Ü?¶ú ­ÿÝæ¿çZ;}ç¿ÜZ&gt;áÏó¿_x000B_ÝÿC_x001D_å?nn7,à?_x0015_y_x0001_c³hà?(zú\_x0012_Jí?õ%_x000E_?û_x001F_ì¿ÚÒ©J0Ý¿/S_U_x0016_à?_x0019_n7ªÐ¿þ¡WÕcôë¿±7i_x0014__x0007_Ûò¿ð_x000E_ÂÕ¦_x0010_÷?kÞ¯¨N7¸¿_x0001__x0003__x0013_EtH~¸ô?ÙN|à©øê?jê&gt;+_x001D_Õ_x0002_Àe?åvæä¿·réÇâøÒ?LÏYÞA_x001D_ñ¿_x0019_WúJ¨å?OÛ+A$ç¨?f¿Üþpþ¿5_x0017_pî¾á?M_x001B_Võ÷_x0013_ï?ÑÜ3;lÿ?¹²üI_x0010_¿?ÊÕ×ø××?ùAzdêõ?_x000E_ÃÏäö?ÈÊäù,°å¿_x001B_áÙ¬»_x000C_é?_x0012_E¨¦bYí¿ J¨9ÄÖ¿¸]{_x000B_î¿/­Û[9Mì¿ÞÏ_x0008_Üu_x001B_Õ?²?99Ìý?º_x0010_Wà_x0002_î¿ès0m-Ù¿l{_x0011_°Ã?\(íJ&lt;=å¿ZlÞ'çøÖ?ð¼¯¨?_x000B_"4&lt;×?ö?Yó_x000B__x0002__x0004_NXð?ý_x0016_6d&gt;ÞÞ?­®X}G_x001D_ä¿ìó²PÐÎ?FëSÈ_x0012_þó?_x000E_\éá¿7^6Î_x0012_ý?ã¥ÕX+ë¿# 	N§Ý¹?9iU_x001E__x0003_Àç?êfÛ?Ø_x000E_0Éà¿_x0006_8s_x0005__x0004_°ò¿_x000C_Ú_x0016_£PÕ?(-8|_x0011_ã?k°g)·Ä?_x001D_b¹ãþ¿Æ­ó^JôÃ?QaÃ`-ç¿¿u_x0010_å»ò¿__x001D__x000D__x0001_tÝØ?_x0003_:_x0013__x0012_ý9÷¿:Dó_x0003__x0007_¦Ú¿G³ïÉ?¿ÔV·w2Â¿úd@ãÖ	ò?úc:ØÈíÞ¿"ÀÉ¿ª ó?ûg¡ÉBÚå¿c8ÝÏ#î¿l¼V1{iú?ôöÔd(Ïð¿_x0002__x0003__x0001_±_x0005_&lt;AÐÞ¿]Wn­êÌ×?¬$_x000E_!Jß¿Æjuí¥ò?VÜòÓ³ß?[Î_x001E_Á_x0008_Y×?=Ör_x000D_Wó¿uÆ¼jä³ç¿_x000F_à,kÉ?5:ÙUcÈH?ÜÔk÷ä¿¶dB)nÙ?_x001C_\Îs=ä¿_x001E_"£	ù¾È¿_x000B_Ý¾âV¢¿è_x001C_:¦äð?g_x0018_7¢Xôè?_x0019_ø¿þqëkî?uØè_x0018_lÅ¿'+àâÙ?Â»òøLò?eeP¬_x0001_@kÔ¤ÃSñ?1ólÚ38Û¿_x001F_9i;&gt;â?;é°]èó?ºÜ&lt;¾HÆ¿aÈ~õOá¿î'_x001F_P__x001D_ö?_x0003_Ë³¶bÙ?±÷°Q_x0004__x0006_¼²À¿ûB~Ü&lt;ï?_x0001_BOÈ_x0007__x0002__x0004_@»_x0012_ùÙ/_x000C_É¿$_x0014_æ8NP³?ØX¶_x0005_;_x0004_À¶6VtÏSª?Ë_x0015_L®lKÿ¿P¦âº´ä¿+_x001B_Z_x0006_Vø?«V7_x0002_aåû?_x0007_[L­ûð¿R#ÌÙ5_x000F_è¿nL_x0014_ªF¹_x0004_@ªýèâø¿~DÞN_x000C_¸?/WÁO÷V¿_x0012__x0001_DßE0¯¿Ú5}¡Í?æjqdÜ_x001D_Û?c2mx(ê¿ó(°24fâ?d7Ü_x0004_@¿t?_x001E_#_x0003_@É_x0005_ÙkU/ñ¿q?ºÍÖy®¿Ùh:_x0015_@ß?_x0014__x0004_à_x000C_úõ¿êÍ-ÃÉ¿¸X.W3á?_x001A_õò9RÑ?ô¦|Îöê¿_x0004__x0005_`_x000D_ÇE_x000B_è¿ÿeî2½fæ¿6+·$Åí?ZÊu¿*è¿ý^æéÎÝ¿Gú_x0010_*Ù¿³úc_x0019_xWï?k}§â_x0001_â?x¢ã,Ö_x0004_Àã=¶cÑ?ÄZÍÒÛzÔ?OñìèàÜø?V|U§ù_x0015_Ê?&gt;&amp;@?ûì?Ø~ÊPÝ¶æ?´ìtõ_x0018_ø?_x0017_9µ(_x0011_ò¿¿àzëê¬æ?l_x0012__x0005_M¸è¿Ò	§o1$ø?o}å&gt;-å¿ "á¸ùÂ_x0004_ÀýÈîÿÓqÐ?»&amp;³ûì¿JÉciZè?"ó=ûiù¿YM_x0002_`b:ú?°!úÎ ñÑ¿ò¦ÇùHï¿_x0003_:h.Rô?´÷Hm"ä?tw[r_x0002__x0003_9|Ô¿5lIß¿ª¥(_x0004_Ê_x0010_ð?çðÞ3´ø¿¿VâZõ_x000E_[Ø?_x0016_/§n_x000B_Næ?¿&lt;_x000D_áÐ¿þííEÄ_x000B_ü?3uXVÞ5Þ¿Û!²M_x0012_eò?&amp;¸Üe«.æ¿µË:Ç_x0017_æ?G_x0010_W þ_x0001_@³³_x001A_=Ëùä?b`±_x000D_ð¿^æ©&lt;äí¿D	dNæéê¿_x0017__x0003_HDm¥é?ß:_x000B_ìç¿!S£vnè¿_x0018_Ý_x001D__x0012_C»?$_x0014_Y~Áó?ï_x0005_N_x0001_Àû§ø!ø?°ÍAÛ_x0005_¶Æ?¨ìRDfKÎ¿_x001A_$Úl}LÔ?ÑFQÆð¿¼¢ý6V_x0005_?#=i_x000F_ò?Ål¢ÜC®å?í¥ë×#ñ?_x0001__x0002_yBÃY Gë¿D_x000B_&amp;ß¿ý·Ã:§nê?ïC4¢ùjÝ?_ ""§¿­Å´¶ð¿W(ÿÚKô¿ÈaÕnÀ±?x5«ð¿Þíñ_x0012_¶ç?UHFv±½Ð¿í_x0014_ÕtÞ?Ùµ1%é¿_x0001_Îºgfâ?ºÕºë&gt;Ýî?1YªâRiì?ác_x0014_¨0Vã?Øïá¦@_x001D_¿¦=£Eóî¿,Æ¾Ê?Ltn_x000B_%¹¿õ_x0012_H|2çè¿Ð_x000F_©¼úÐ¿ïv&lt;Tk_x001D__x0003_@O@¢#qóÂ¿Ë¬DèYîÄ?î`æ?Ð_x0012_¦ÕHê?_x001D_êC?_x0014_L×?_x0018_â»Yw_x000E_ò?üÅ_x000C_-ò]à?Ú¾²^_x0003__x0004_ûð?)C0_x0019__x0003_Þé¿ÐáOm°?^àHÞ©ëî¿VMòMgÖÐ¿Øâ»f*ä?7®ôHD¯ä¿XzØä¯'Û?v&lt;1À|ú?ð3Aí_x0012_ñ?êë_x0001_-&lt;ç¿SKÇnn®?¥Ø&gt;û_x0012__x001F_ç?~Ýq_x0004_Ýâ?_x0016_Ñ!_x0017_²Gõ¿Ø_x000D__x0017_·A1á¿FFV#NÉ×¿_x001F__x0015_¼R0ø¿á½ïw_Ëó¿9ý3fú^Î¿W;ö·¸pà¿{9B½__x000C__x0003_@&lt;Ø^bßÜ¿cUDêá¿æGÀ½9{á?©s#·û9á?_x0002_½îå_x0005_Vñ?QÎü_x0015_þ.é?_x001C_Â·Jº/ó?_x000E_D{üÄó?²³Y(ò¿RÃ:`ï?_x0003__x0005_õRrP¸_x0004_@Dý¡ÙC_x0011_Æ¿²_x0001_EYoìä¿_x0003_-_x0004_¸ðô¿­_x0006_Sì_x0017_c_x0002_À§§j_x0001_Àî?_x0014_Ó&gt;Áãö¿VíCÇô?_x0017_¶L&gt;ø_x0001_æ¿S_x0004_(YÒ?ì_x0017_ýz_x000C_Õ¿ðÔ¶Üâ¿Õ]V¥_x0017_¶é?àm_x0007_öËcâ?#KÆ{t·¿1Úâ[?_x001D_ÇPÈ_x0005_»?6uòÅ&gt;¢?rK{nÇä?æ¶C´òÆµ?c·cîpó¿£÷	#,_x0019_µ¿?æ(Ú!§õ¿à{E{_x0006_¶À?$ÿL_x0013_-9Ò¿N_x0018_å$Xÿ?\_x001E__x0011_Ý¦ÚÅ¿¶Üû_x0015_Õ,ò?aÑ_ë«Ûñ¿ÖrCÈ¾Z±?à7_x0011__x0001__x0019__x0004_Ð¿_x001F_Î_x0001__x0002_;çç¿iDãqò?_x0012_éw_x0008_³ò?öéVùä¿+¿_x0007_»ôk?2+u"þ?ñ}¾X îÖ¿w¦Î_x000B_ø?C#_x001E_ðlþ¿õæ/_x0016_øá¿H_x0003_V÷%î?f _x0015__x001C_GÐ¿h¦¶ìu.ì?_x0007_÷¿½¹Ä¿{_x0007_ÁkÛÕæ¿FY°Ùï¿_x001F_&amp;àÿÌIì¿ÆZîA±_x0004_´?è» H41_x0003_@vö!¦å5î?³dú&gt;Tpð¿Þ_x0011_»Åå¬Ö¿£_x000C_Î$_x0017_Üþ¿_x0011_b_x0018_ev§?»_x0011_¢p_x0017_ÿ¿_x0008__x000D_ñÕð_x0016_ñ?6_x000E_±Ùß?l{_x0018_ Å?_x0006__x000C___x0015_è¿r[Lê¹FÖ¿õmâÄbÎ?tÖ_x0007__x0018_/j¥¿_x0001__x0005_Æ	ÿØÆó¿çEnQ=ãó¿ß_x000B_ÅÜ7å?ùý_x0014_ì¥ò¿I*Ó}Ý?ó]_x0010_¶_x0012_Ï¿l;Ge[eÇ?WùÀzó,®¿È»1áÚÁæ¿_x000C_¸&gt;É_Ü¿rt@ÃßN­¿¯V3µ_x0008_ú¿1kí/qhá¿úV2ßçí¿ì_x0004_ù±XÔ?µê_x000D_)ÉÒ¿Æ$¼Ü1èë?\äCÒÜTý?´áØ+ï?ú 49ó¿ï:0y$;_x0002_@Uê%øØý¿Ô_Bª'ø?_x0004__x000C_#¯æHà¿ábèd³Ì¿Æ·°(_x0011_3º¿¬-ª+ÿ¿D©íiÈ?S7.¢t0_x0003_À©_x0013_t_x0008_E¾¿NÙ_x0007_áì¿TË`Ð_x0001__x0002_WÙó¿s^§X\_x001F_Ð¿ók_x000E_I©/õ¿¦r¢YeÒ¿&gt;7t&gt;$èÃ?éÞ®´_x0001_Y°?_x0001_$Yè£ß¿î'ösu_x0006_ü¿_x0016__x001E_%ö_x0003_Ýì¿#_x0004_³5õÙ?_x0004_!kàð§Ï?"_x0006_s¿_x0015__x0001_Þ¿ã¸A ÝpÍ¿×5¼-åô¿ßoµïØ¿³3Ô_x000D_×¿_x0004_%¢^ñ?Ø¼_x001A__x0014_mèâ?Î¨èKÅô¿P{)_x0017_yá?f3Í}_x000B_ì?í#¬E_x000F_ÿ¿_x0017_ÚÕù_x001D_û¿mì¹:	Ô¿ 3_x0004_&lt;¼Jâ¿}µY_x0007_MÚ¿?&gt;Ë¡DÊGª?Pv/ù:§÷?b³Ïýj(Ñ¿PZ~8ªyÐ¿vj_x0005_û¶¨ã?7ÏãÅ?_x0001__x0002_¥³aÂK2Þ¿¶x"Gã?èã=_x0007_Áî?»Ù4¥þ¿I´øðlê©?_x0001_¯­O_x0008_Õ?N A¾¹ê¿(Éå!hòô¿åÌ¢Æî«÷¿W0_x001B_Pï?vù9:ð®é?g E7¯ò?Ï¡êé_x0018_é?È`_x000D_µ_x000B__x0003_õ?ÿ»`_x0019_¾äã¿_x001B_ÊµÀTná?ZS\àÿÐÆ?ÞnÐÓÈ,ù?òÀkþ¸\÷¿»¿eoÔ¨û?n¢_x0019_ïÌ?÷u#äÁzÝ?øß$­Þ?*Qñ´?0h_x001B_'Y¼ë¿d%T_x0011_ÕË?ÑÇ^p©fð?;m½1Ä?À[	åh_x0010_õ?ób çGè¿3 Æ0¸®ã?È¿[9_x0003__x0004_ù¯õ¿ø&amp;_x001B_BÝ¿Àó¶MâÕ¿Ø·V-^_x0018_î¿½"_x0003_ü?_x001E_RlCLó¿qKÊ_x0002_÷ÄË?idÓRé¿%^_x001C_åî?Cu»A!tý?ÍñíBöËí?õ¥V¼Ùå?%&gt;_x0010_%Gdó?_x000C_R*9½&gt;ë¿jÓç_x0013_ì?_x0017_éÀ_x001B__x000C_À®ÓîrÖò?¡_x000E__x0007_%?ò¿ôRïÄ¿_x0007__x001D_í-$%æ?æråp7Aÿ¿û_x001E_üaíä¿h|v#hò¿_x001B__x001C_¶?'È?!íÆ¸%ÿ×?_x0018_[¿×:å?ÃõD_x0001_&gt;ó?ºÜ_x001C__x0006_ã?Êó|Tô¿¼`Ås6÷Ù?Y4uïhô¿ZðsF8|ä¿_x0002__x0008_Á)Î¨¦ï¿gÜ/r_x001B_¤û?]Q_x0001_~¦lé¿Ã§àó¿¢è_x0007_Þ¼Ïì?ZèëpW÷?Í§Õ_x000C_ê¿4îªß_x000E_±à?ýJHXlâ¿n _x0017_³Ñ?ïÊ_x0018_]æ¿·dîÖP3Ê?ö²Ç¢¹ÓÎ¿¨õ.£tÝ?æN\HÒç?ú_x0001__x0004__x000D_Yò?_x0003_£zËÒçð?4©ùë_x0001_º?ÁY:_x000C_¿oÇ_x0010_²ß_x0017_ã?ÂÏ.ýÏ_x0018_ó¿Z_x000F_¢rßÝ?ÉóKÅ®)Ý¿_ÓG`z¼?g®'_x0006_Ö?Ð£ÍI·Þ?_x0005_Ú_x000D_£Ø?àA×Y­Õ?_x0008_N!½_x0017_Äà?P_x0004_[Ô_x0013_}ò¿ÂÒ9¨ó5Ë¿xaÐQ_x0002__x0003_	N¿èk9¹_x0002_Àõ?_x0011_ÿñ»æTó¿-Ý_x0018_Yùð?¡_x001B__x0001_}Úí?P_x0004_Eõ¿b¿X_x0010_·jó¿Ï&lt;ôLkæ¿jÒü&gt;à¿1þµ_x001F_/_x0018__x0002_@_x001F__x0007_ó¿²ó¿ð_x0018_÷5\Gà?d:¡ÇEÐ?ËÿK¬ù¤÷¿¼Ï¥}2ð¿_x0004_K·øéë¿,Î	ð?_x001F_|_x000D_Íä¿Ô*&amp;(1à?Z%Ýý2ý¿_x0015_G§áóò?ð_x0002_EÔ»I_x0004_À_x000D_ò_x0007_ó4¹_x0002_À?n_x0019_Êúè?­_x0005_V«dØ¿à_x0002_DD_x0010__x0005_ß¿uûð¹´¿¾é[Zá0_x0003_@rns8&amp;ó?XÖä¿åÒ?nÜCÍØÝ¿{ý«ÎK?_x0002__x0004_Õk_x0002_[cîè?à"WbHñ?Oh*,ïû»?âÐ@¥ÕMñ¿_x0006__x0017_É_x0006_È¢é¿M_°I¸Ü¿ÖôßQñ?È_x001C_ÙÐÒjö?_åSI!HÍ?oIïcÀ-Ô¿cI!­?/²_x0018_e-Uñ?_x001D_ÖFzá¿Îëpe ï?Ô¬&amp;ê/¬ñ¿ÚÆ_x0001__x001D_2æù¿«Ù_x0015_WmDÜ¿¨_x0011_Iwø?l§_x001E_;·?&amp;£édkâ?j¢8»óOâ¿KIzc¶ë¿\Þ¸ä~Ü¿_x0018_é!²1Åÿ?Î&lt;_x0010_mÂâ?°á¶ú)ï¿=aÖK=pß¿Mþã³_x0006_Á·?7ÝonÅ_x001D__x0001_À1åö¢¬å?¹_x0017__x0003_P$_x0012_å?36WP_x0002__x0004_óJë?ÒÆ_x0017_òÑ¿6±«ÿÖ±¿Q=	_x001E_û_x001B_Å¿_x001F_ê+|_x0011_ñ?9_x001A_Ëº_x001B_Aò¿]lªºÓ¿íÐqTô?­V"¯¥ÿ?pÏ¦_x0008_K_x0010_?iÊÝ\tß?~Õn»ï?ÿ58_x0019_Ë²¿ü_x0011_î_x0010_ð¿þWèJ¡ê?}p´_x0012_ÙÊô¿óF_x0001_Ã_x0019_¼ý¿\p¶7®'©?±Í_x001C_5"ó¿­qü&gt;¾_x0013_±?Ú_x001F_ªWÎ¿_x0011_#mßeü?SêjË_x0018__x0004_å?z&amp;*ÛÈÜ¿_x001F_Á(æ_x0003_ê?_x0019_CDrð¿¶À¸·[Õ?/¶×ìØ&lt;ð?k¯Zz";à?*¦4=_x0002_%â¿Á_K_x001E_ ÿ¿k¤iYÇó¿_x0005_	ýE_x0013_Ö_x000C__x001D_?ªs¥4´qç¿8	Ôßó¿¬_x000B__x0019__x0014_Yâ´?ÙÄãu×ç¿/_x0001_4dæ	Ð?~R&gt;))Ô¿òDSÙÜ»_x0008_@_x001D__x0006_¬¸óÕ¾¿¥[µtð?°{÷çÛ¼î¿÷}hæêç?:âJyÑ?Õv{®_x0003_ëó?_x0003_¿~¦_x0016_.Ù¿Z1P°dý?ÈÍ_x0005_qmì¿_x0004_ýMvJ_x0002_ÀÙø_x0006_N_x0007_*è?³þbÝâËß?_x0005_G7¿Â_x0012_Ó?Òr_x000F_Í²Ð¿ÓY{Û_x000D_Ñ?&amp;ÄÓÏ_x0018_Üä¿_x0003_hÇRlDØ?_x0016_Y&gt;¶Ûkú¿¤{ÎÃ(ó?4_x0004_%r¡ú¿)»_x001B_é|_x000B_Ó¿±DGÆ_x0001_¤ò¿_x001B_eÞ_x0004_í2õ¿ºbY_x0002__x0004_ÙáÔ?f_x0001_Îàr¥ç?_x0017_Iö+ßHß?lsÔ_x000E_òÝ¿ _x0016_HC¹ø?2*Bh_x0017_é?ûA_x0007_zN'ñ¿_x0018_Á3_x000C_á_x0001_Àô&amp;äÀ_x0013_ä?$;Ðø®wî¿äw_x0002_eQ4ñ?¿mÚ¿]Ü.²é¿±FFL}_x0019_Û?2^ _x0018__x001C_Ïå?ËCPÎßE¿Mè!k@¿×¿°_x0002_.ý_x001A__x0002_@£¨_x001B_	vÁõ¿ C_x000E__x0004_ôð¿èè_x0006_·tñ?Ê_x0012_S?×MqË·_x001A_ÿ?{OªðsÜ¿N±YCÃÜ?_x0003_xî_x0018_¨ò¿r©¢_û?|î?SÞ À¿ÀGì¥`_Ø?Ï5_x0006_ý?¦\Íë?¸Ú"¾õâÙ¿_x0001__x0002_@õSA­ÅÕ¿Ç*ùi[Ð?Û_x0015_2&amp;ù¢Ò¿í_ß;Ó¿Ó_x001C_e.Æàú¿U_x000C_§æíá?_x0007_Ü¯_x0008_¤	í?à&amp;ñEæ\ð?Å[{_x0017_æ¿Ù2É_x001B_Û0Ì¿r?,_x0013_Uù?!ÜÐU×á?ðÿ_x0001_Ñê?Âc5û¥?oQ_x000D_Yå?ÈFc_x001D_ú÷¿S0b_7üï¿Ez±]	ê?_x001F_±{_x0001_®úÒ¿tPä-íô?Üy_x0012_PØð¿öF8wkÿ¿Vj_x0015_Mø?I¾®Ýßæ¿¦ÒÅ97á¿&lt;ßéFÐLú?£iRÕrMõ¿`­NLõù¿_x0004_m_x000D__x0001_Á¿ÜÎaÂ?vuø_x0014_ ×¿Ã§?6_x0001__x0002_Ë©â? ~_x0011_^_x0007_êñ¿ÿ¶-~#Ý?oÖåR&lt;Yñ¿¢ý¢åH&gt;Ó¿nÉ{a¾Ù?ÞÄÈáyò¿´ª_x000D_'?Ò¿_x0002_×Öèá_ñ?¡ß&amp;Ï|×¯¿^ªzGòâî¿ðµåãbô¿Û_x0007_-*cºË?_x0005__x0016_Iíjâ?¸yåþ_x0003_ï?5	?6«Ì?lë_x0004_°}_x001A_Ö¿_x0017_"_x0005_¶_x001E_ïÛ¿)_x0007_p»õßñ?ñJãÿ*|ê?Ó( /Þ¥ù¿¥t_x0003_ÞpÊ?óWz¯_x0016_ýä?¿%+U£¿êÞËà7y_x0003_@§°îHã¿G.ôaæ_x0010_ã¿úÇ©HZó?ßºCÖ_x0005_í?Éý_x0019_qæ~å?-sM\?fë?xÇ,î&amp;ç¿_x0003__x0008_ä»D_x0007_p¦à¿_x0005_ÝÉM(ï¿æ_x001B_û_x0010_é_x000D_ø?b]·ÇIÞ¿IgÛzåðË?º®ò_µßõ?Ûjf+¹õ¿IºHRIïê?¾vÜñ¿_x001D_QþV¥á¿ÈC_x0011_bï©â¿?Âm]¡fÝ?_x0018_êG¸ìî_x0003_@«ÆRë$ò?æ0þãßð?g6½:â¿wç».³lâ¿Ë_x0002_~ë_x0004_õ?BeP¤Y¿ko³­,Wn¿0á+ýPÝñ¿êòÅR_x0002_Ý?_x0001__x0016_&gt;¹Ë_x0014__x0006_@ÓÙvÛ?ÓÎÙ±ß?¥F¹N]Sê?íÇIÂ ^u¿¦/»âÉtÔ¿Ð_x0006_LKrë¿é²ÎÞtZè¿ã!(Îóà¿äÜ#J_x0002__x0003_Á=ó¿{%Bæ_x0013_½¿¡¦8_x0007_Üb_x0005_@¸_x001B_¹n¦È¿´X_x0004_è_Pç?äÌW_x001C_\µì?F_x0004_àúÈüÁ?çØñtô÷¿¡ÝäÃ)÷?ç4hÉ¸¿Ûe­ë_Ve?_x0001_k H¯Õ¿.ÓÐ_x001C_&gt;$æ¿_x0011_"YS"Äõ¿Oø'~aã_x0001_À(£$~×¿ßcDi7õ¿)æ¥³_x001A_Ü?déA_x000C_ _x001A_ü?É/_x0014_å¿§ð ·¿Gz#¿;ä?ù_x001B_*ÌÐöñ¿¼rPÌù?å¶_x0006_tóþ?»s_x0004_Éò¿dÙIÅÄç¿Ñ"Õ_x000D_ÿñ?¯HñçÚ¥?_x001D_´r|W¼Á?_x0015__x0014_wðÀ?+_x001F_~_x000F_8_x0019_ç?_x0001__x0002_jþâª_x0010__x0004_î¿Áfþk`¿÷¿_x0016_9ð}Ã¾é?"±¶LÞ¿96aãÒÐæ¿áº]þÜÃ¿í_x0013_LÝíÆö?_x0001_L_x0014_&lt;±Pà?nýÑæzÓí?¾ÕZ- Ùñ?ùÁ1¶y¶ê?Dsöê1þ¿_x0002_UàªÉp_x0001_ÀÀ»"_x0018_¿ÛÙ­ë÷_x0001_É?Q_x0014_#Ù#æ¿ÂQAçÝ?k_x000B_óÈ_x0018_Ç¿_x0003__x001E_bÅ¦-²?_x0019_ÝÜ44¸ó?ûÔHlî¿ z_x000B_ÕÜ°?oÙ$¬á?ôÇ±HM+ó¿N¤ùnZÙ?K_x0014_$jÙñ?4Î*|âÂ?öce_x0016_Ûä?»_x0002__x001C_3"é¿Í_x0018_(î_x0003_á¿ûß¿K}ã?ù|´_x0001__x0002_ð¿Äì@j_x0019_cØ?ÅEVháÜ?)=:èò¿îø_x001F_·å¿ÝéFpSªé?Óf9W_x001E_1õ¿uzZ$_x0017_ÄÖ¿õéWq_x0002_ë?ÎZ*ÏÔÓ?ñ¼Zríë¿_x0001_ð,°_x0004_V_x0001_Àw£¹Â{_x000D_ö?_x000E_æ6_x0014_Ä?Aâ0ûàÏÁ?x9=W®dý¿¯úPíå¿_x0014__x0010_Æî_x0017__x001C_¸?^y³¤^Öâ¿_x001E_ü¿êc:Û?jæÔ/!ð¿ÔÃPP$Ó¿ÉFëD#ùá?_x0015_ó·ÆS_x000B_À¨r¥ø²Lâ?_x0010_)yDÜì?'$³±/ò¿Õ!0Ä_x001D_¶Ä¿_))}ø?Û/ 6Ì'Ð¿«­_x001E_¥ ò¿º_x0015_«[_x001C_À?_x0004__x0005_2Ã_x0019_©íÑÊ?e[ô_x001C_w5ô¿&amp;¸¡Ð¿é_x000C__£¿Ø¿¾ªö_x0002_¥{ê¿!ÀW_x0011_T·¿Á,/ú+ò?î`Ý_x001A__x001A_ÿò?rÇÀ^E è?6_x001F_åÊ«ß?_0ÿ¡ï?:Qãñá¿û×ýfÚã?®¾Óæ¿FÔy¾°ñ¿·{Ö(U_x0002_@¢9wqâ?_x001D_]_x0002_ û&gt;_x0003_@à_x0005_gA&amp;=×?0ÙÏ¢ Ã¿Ä_x0008_YIæè¿~QàPæ?2¬ogíÔ?@ey_x001D__x000F_ÕÖ¿D°&lt;Þ#_x0013_ë?Àæ_x0004_ô?_x0001__x000D_X_x0002_¿Ö¿ê°¬_x000C__x0019_£?QÆì]Èñ¿_x001A_M;Â_x001C_ò¿_x000B__(,_x001C_Ýá¿_x0010_vLi_x0002__x0003_¥óå?ôüâ&gt;0ç?Ê£²¡ßPÝ?¢u®W°ú?_x0008_=câ_x0007_è¿/Äme_x0007_Jð?ç\_x001E__x001B_Ð¿¿Ï	¹_x001B_Á¿Ú=Ûõä'_x0006_ÀHK_x000E__x000C_Ó§ß¿nZ4_x000F_&lt;¹¿µ¯_x001C_]1ûô?#É\h8Ðð?ú_x0011_æðtÛá?~~±½î?ãW^aú¿Í5ÁP_x0016__x001E_Ù?¡àR¹õ_x000C_È¿û_x0004_ßvEí¿_x001E_8;F:ò¿Õ_x0011_+³âr¾¿ì_x0012_É1_x0001_ß¿Ez	C&gt;_x0005_ì¿ç_x0001_Ú¿b(_x000D_4míÞ?_x0014_Ô|F{lå?Ei·&lt;_x000E_Ò¿ÈÑ8b$éÐ?&amp;_x0002__x000C_Â×?V_x001F_/ý¦à¿_QZæ_x0006_î?ÍèR-GÜ?_x0001__x0002_)ªæôBèä¿óWbX[¨æ?:Ùn_x0013_«»?péºÑe_x0018_ý¿5s_x0015_Oeð?_x001E_Wó(cá?_x0002_³B¬}n_x0003_@RxÅ¾_x001A_¥¿_x000E_ö~^ÁSâ¿ÀýPA*¹Ü?¢c¤Ä_x0014_Aí¿?­=X.îà¿E8"¼¡ö¿±{ý)¿¿õCDÎaÔØ?/¢òÅh×¿Ï!u(_v_x0005_@A_x001E_Wè_x001F_Tó¿ÀÐô3õ;Æ¿ÅB_x000E_j´ï¿¶_À=òÆ¿sÂJÊ¦_x0002__x0004_@õzú'UÆý?s~_x001D_Xð?z_x001C_T^¨×¬¿!_x0011_rÇç?Û/Þø&gt;ø¿Që¥Ùð´¿øÛûba_x0006_@_x000C_w_x001D_5=ô?! È_x0011_6Ú?q»áB_x0003__x0004__x0019_§î?ÓIT½#Zï¿ú_x0014_õ9æø¿âtíÎÕÒ?S_x0007_ä?Z!åb_x0004_Zú?B_x001E_8_x0002_:Éë?èª¸eÕDî?ä'_x000B_6QÔ¿uÃÖþ'ôï?_x0010__x0006_-C?_x0007_Ù¿n`È¯®ô?jI«!\Tâ?Ò5´õÐÀæ¿®B´b_x0001_ò?\Äf;)î?ª¢!Ú|ýê¿Ò_x000F_Î_x001D__x0005_/à¿½¸ê¹|ò?ßN¥&gt;ozä¿/_x0002_¶Øá«ì¿ÚÇî×Dò?$µÊ-+Ná¿÷æÚß^ð¿ÿÎfñH»ì?_x000F__x0007_IM÷?Þè3_x0003_hÙ?]_x0012_Í¹¿&gt;ô?ÒB\bÚFþ?CÊYç»ê?Î_x0003__x000F_fÓ?Á§_x0008_²Üå?_x0001__x0003_dAø{Ç?~*D28Ï?3_x0004__x0019_ò?_x0010_\µ_x000E_pï?yÝÑú?_x0011_¡f%xÊè?§=/æî_x000D_Æ¿e_x000D_ßlØÉ?/Ý_x0013__x0015_æ?ä×@_x0010_ú? ®cÉXþ¿GW_x000D_n·ïó?hÌ;úwTê¿Â|Âú	ä?|þP&gt;ÖÁÏ?JÅr_x001F_9sË¿{åÖ"éNé?ëA&gt;­YTÙ¿kòy§[ùÕ¿NÙzÇ¿äú¿b_x001C_HI¦¿ùI¡	6ð¿¦WÕöTÚ¿Bì Rö_x0001_ÀKs=ÇQñ¿BæVVV[ö¿¢_x001B__x0002_·B^¾?sÖ´]}¹ß¿Ç:&gt;®Á?÷âB!^,ì?R_x0002_§ ïè¿_x001B_À+i_x0001__x0002__x0019_!è¿Nã¤kéë?áè_x001B_©ò¿i_x0010_¹ÿ|Ìî?°Õ /_x000D_Ø¿ø@®^ÂÉÐ?d~Ç{nå¿'_x0006_Ý¦Pâô?Ì_x0006_ù¸,Ü?ÆcEÔ\8ñ?ÄbÁ/ð?ïc_x001D_Ç(Xå¿È,_x001B_Î_x0014_UÔ?¼_x0005_çPRý?¨»Ë®®Iç?_x0017_Þ]à¿wjOiÄ¹¿Â9Å/Óã¿çòª|mã?/f®]&amp;ð¿æ«n À?×}PãÓ_x001F_Æ?	9©T*Î?QÄóÃ÷í?ØÌ_x0011_o|æ?Ë£Ô_x000D_U?ÝuÓÝ¦²ê¿Bao_x0005_±È¿ØIZC_x001B_á¿_x000E_o_x0002_7Î?A_x0014_vw_x0006_­{¿@Û\m_x001B_¯à?_x0001__x0002__x000D_ ÊJ_x0015_ò¿¥ñvöáú?_x0010_nëÊº]¯¿B&gt;_x0010_{1Óä?xZ°ç_x001D_¥y?¦LæóÐ?í~xJGé¿5µ?	I¶?_x0007_Ïd\hû¿²v¹_x0001_³é¿O_x0012_.ñGÎ?þ´ø7ßÈ¿ç÷"Û8äñ¿N_x0016_8%Z¢å¿/|_x0003_ý_x0018_\ñ?_x001E_ø#;²¿ÁF)¹_x0007_û?÷+1oÖÑ¿Â4_x000B_ÈåÔâ?@_x0016_=_x0010_ÉÕ¿âø&gt;¦S¦?ßõ[Ýà^É?ª_x001F_,Å? )GSÚë?;äÑE´²Ò?Ãç¡8L«Ó¿_x0006__x000D_^©|_x0007_û¿eÒ	g°×_x000C_ÀÚ7=íÊ?ÇúL·Sü?WÅ¢1®¼Ä¿8oÝ´_x0001__x0005_¾Â_x0003_@K_x001A_j¾4ù¿tJBoùè?8S?_x001D_Ñ½Õ¿¶)&lt;-¿?h_x001E_~ýQYÿ¿û3_x001A_5ãDÓ¿_x0014_{ZóR|ù? "mL&gt;_x000C_õ?Á_x0012_Á_x000C_Dë?aP&gt;Ác(ð?D&amp;öÖÒ¿HÄ¥VÚÕ¿_x0004_D*y³ð¿óuÂ¨!Ãà¿¡þ!þ"iÖ¿åáØéiæ?{__x000D__x0001_åqÆ?`+äï×¸Û¿Kç6~dlà?'è¼cñ3Ø?_x001B_C_x0012_Ü?öèqJò?±Q¼;dî¿û85å¿_x001F_»_x000C_·Ø¿áFéMZöë?_x000D_8^ØØÞ¥¿|_x0004_ô?\qZ»Ó¿«³ ´âÏ?3_x001A_04Aj_x0002_@_x0002__x0003_Þy×oÊÐõ¿_x0008_ßc8ð¿¢ÌÌ7ï?ywRj)£ã?_x0007_Õ#®E_x0004_@ÝûÆõ¿ÕV_x0001_¾_x0016_ì?îb¼£ùØ¿ïÌuAû¿_x0013_?¸-_x001B_òò¿}¥_x0005_Ýx¿¯þÙï(û?i®_x0005_¾Û¿©_x0002_î)Aü?_x001C_©ãVmÔ×?_x0008__x0019__x0007_BªQÑ¿wo_x0018_®O_x0004_÷?Ã_x000E_ê1ñ£©?á(ÅôPá?ì_x0010_w¦¨ð¿²¸066Øá¿&gt;eçëS¿z#^_x0001_´»é¿èËÐÃÆ¿§_x001F_ÒL_x0012_jÔ¿¸s§ú¿Ð?^ñ]Û¢j¿W1«Sú¿'§í_x0001_[ö?kEã?`_x0019_xnûª¿µ_x000C_f&amp;_x0001__x0003_iê?¸_x001D_)_x0004_á¿Ë¾»¼	ö¿T­M_x0012_úxó?_x000C_"ÉÁfÖÙ?döD?Ûßê?ÀR_x0016_ø¿aiGý?[§_x0003_qËxú¿YGBqµò¿v#ë_x000C_L_Á¿[o³	~è?J_x0013_±_x0014_;_x0005_[¿³j_x0015_2ÿÎñ¿Ë%?ÞLÌ¾?RdÑö®ñ¿~fd9¤Ý¿_x001B_½wà?_x0011_oº_x0013_õ¿"9sáö?æ¶6Ê¨Ö? _x001F__x0008_6á¿3×äÿ?$_x001E_¼Ø_x0002_é¿åÆÚ­/TÆ?ùÔ¥Ðð¿_x0010_&lt;\¯©?ñ¸9_x001D_-Ü¿y×_x0019_ð/¸â¿©ÉR_x0017_Úú?WGuv-%Þ?sàé_x000F_èâ£¿_x0005__x0007_,¬$â_x0013_ô?_x0004_ÆË ³&lt;º?_x0003_ÈãE7_x000B__x0002_À·¡  _x0010_gÜ¿ óü_x000B_ _x0018_Ã¿¯õ¬')Å?}Òô´£¸Æ¿íöb»ºKõ? &lt;wö~±ò?ç$»¿æî?@£lÄÞ?mJ&amp;X©õ	ÀþÇ_x001B_¬ ú¿ÛdO_x0017_úô?5U\ròë¿Å_x000F_=Ée¨æ¿WY|_x0019_Òð¿°øt3_x001C_ì¿&amp;?7g;_x0005_@C|OÖ¶?ï_x0012__x0006_ß_x000C_á?§kÙì_x000F_ôâ¿¡ô~F²_x0008_ü¿ÀÌóÙ¢Ýû¿O.F@Æ?¼+zÙ|_x0003__x0001_@b{¨æóòÚ? ²%^_x0016_û?ktCëìö?$ö;´øÖ¿ÊcÏgYeû?¶_x0002_ØF_x0001__x0004_5æ?xXQµ'ã¿4L_x0004_ÎPnø?_x001A_3º_x0019__x0001_ý?Óù_x0016_Å_x0019_×?òè5mG7Ð?[;#··qç?Û2_x0001_`±ù¾?_x0016_Á¾ñ³Ð?(k½rÏ}É?	Ê"h]]_x0008_@&lt;J\àÙà¿n ÁoãS¿Ýó³_x0008_Aý?ZîõÛö?Co;_x0018_7ß¿\nÈ1:Û¿9¬²fÌî¿âj&gt;	^é¿_x000B_®|Ã¯¡ü?Pd´_x000D_Ø¿x´m:Ohú¿¢X]TK_x0006_ê¿ÂAå¤Oò?{Ì_x0003_T$_x0008__x0001_@ù÷;òì_x0011_Ù¿àùHÏ_x001D_Hõ?rR_x0015_ù®j½¿@_x000C_¢ØWÝ¿ vNNpô¿ÀÃõ_x001C__x0002_í?æ¸_x001D_Âï¿_x0002__x0005_}âÏò¿ã¿X¥A¢H×?c_x0011_&amp;_x0019_âö¿ÖÌy¬ã?w´Ú_x000F_ø÷¿Ul_x001C_îrð?_x0014__x0001__x001E_ºÏfí?¨ô_x001F_Îñ?È&amp;±÷·ñ?e¤]aÖ®¿_x0019_=èºS©á¿üïnwá¿ÓìÆ¥_x000E_Éã?_x0004_ÿÛ_x0003_çó¿(uæmH÷ö?[¼Ü}jÒ?Òãþ_x000F_é¿¢I`¸ØÛ?óß×_x0016_ní¿¯ê³Ì_x0008_$Õ¿#XÀÐá?å^MçHì?þ)Ê_x001B_ÅÔè?_x0008_c_x0017_EË¿ ©l þæ?êìeè8b?Rü_x0015_ùc×¿0_x0010__x0007_ewÂé?¿DÖÁÂ?ÇuÕEÚcá¿d´äOªýî?=)_x0003__x0004_ØÐ¿!Í_x0005__x001A_èÈæ?J_x0003_WÔ_x001F_¨ê¿°W±µ¿|OµÔÓÃ?³!_x0002_ç¿Ö²û_x0007_Ê_x001E_é?H @_x001C_ë·¿Íª§+ò=ø?Mº8p_x0003_Éõ?y¼óì¾ë?ån_x000F_£¿2Þ_x001C_yÐÈÏ¿­Í©Ìþu?i×Êlð?d§6Hÿ¿£r_x0008__x0015_|ô?ûjj_x0001_.Þ¿ê«_x0007__x0008_±Cå¿-u_x0004_Á&gt;Ãè?þÇÝ´¤à?_x0008_ÎK'_x0012_"ó?8©_x0010__x0008_mÆé?%|L8_x001E__x0003_@}_x0004_åQÜÂ¿ãé_x000D_´Ç_x000D_à?âÇ"CØ¿Äç_x000B_Ý¿+â®×âÔ_x0002_@ vÚúËwÒ?_x0018_)Ïrì?ß§ïã_x0005_Ïè?_x0003__x0004__x0003_+ýù_x0019_Ò?d	|_x000F__x0011_ë¿±0úáºó¿«þ5'9Ó?3_x001D_xÀ_x001C_ ñ¿×ò Ë?\Ê©N(Õê?£_x001A_Oå"_x000F_æ?}_x0005_z¨Ã±ë?)µ_x0018_x£uõ?_x0005_ðTdA²?[ý`#&amp;ì?ð­R5ä¿ëbs_x001F_æô?SÊØ@ï?µ}_x000C_æ¿z¸PÆ(ÇÝ¿;"¶"_x0013_oå?Ùw§]Û¿¹Éå¾ÝêÈ¿Þ/_x0019__x000E_DÈ?éìÄïÄÿ¶¿ç\oîaF?5¥Üþí?¼DKÍcMã?ÃEj_x0010__x001E_ç¿_x0001_Ú+Øò¿ø0û_x0003_@íã_x0002_ÖÖ?_x0002_Á)S9Ø?ùDYô×*_x0001_@Hó)_x0003__x0007_P%ë¿èç_x0006_kº¿Ýö¬ëgô?o#_x0015_S«Ù?_x0002_Ç2µP÷¿7­²_x0017_¼¿M»º¡¬ù¿/8¦Fj_x000C_Þ¿7!_x0004_æ!Ú?;7ñµ±ã?â_x0012_áJ_x0016_Üý?ì¯æ_x0008_¿_x0004_ý¿Ì19ÁwËÛ¿6[7áßÃð?Ë_x0013_¹9Ó¾È?ÙÜÚ_x0005_·ç?!3j'²¸¿ÔPÕ_x0008_Ah÷¿Ö&lt;Å±§ú?&amp;ÛIç&gt;Ø¿wí=¡_x0001_ÇÐ¿å è°-_x0003_À![_x0001_û_x0003_Sf¿2_x0013__x0004_	!ã?_x001F_ÙÒÞ_x0019_õé¿½ù«¤Hð¿Qa/Wßõ¿_x000F_Í_x0019_K(Kø?_x0011_òÃ.¥¿¿_x0012_±3?_x0003_@%i_x000C_`ñ¿§­Z¹©ñ?_x0001__x0002_ÅîÔQf4ë¿@±ÍÒÊ¿_x0018_¢ :dà¿-÷îùñ?tÁâêã¿WòMÙ®_x001B_ø¿S¢Ù ºü?Rwké=ö¿°'W¤_x000E_ø¿_x0008__x001F_½eýú?U_x001B_Ù}Cqð¿¬_x000F_ñGDÔæ?7_x000B_Ñº.·ß¿µ	_x0011_ZB¤?÷/Y_x0008_û ã¿q_x0005_{c¤:¸?ÿS8Ó_x0006_ñ?æ&gt;d_x000B_Ø?»Ï_x0001_!Á?b6ë	Î¿³ÆsÈãEó¿_x0007_¸.YÁ1ë¿""Ú^íÑ?§_x0015_ëä?ðZ_x000B_{ù_x0019_í?bßí§oTº?µ8!håþ?_x0008_ºU?,ô¿_x0010__x0011_b_x0012__x0005_ðì¿6ß½7_x0007_Hó¿;¯Tl,ï?¼·p_x0001__x0002_"cõ?ü¶A0[õ¿è_x000B_üÄù?MF ²ä?bÖsñdsü¿7¨&gt;Ï~¼ì? ùa8&gt;Ü¿Ù_x001E_ÃBî¿_x0017__x001D_¡*Ïû¿KJâhWÂ?5&gt;^8Øù¿Jh_x0018_T^äÆ?&lt;Ô½¥ÆÛ¿°äXµì¿-ð:f_x0016_Ñü¿æ-1r_x0007_ö¿9*^Ø_x001C_ _x0001_ÀBýIÞ?#LU%_x0019__x000C_Ô¿=e?î:Æ?q_x000B_{?7ð?U¤µÏÔÑã¿~¶R¨¦¿¸/_x001F_(±jÑ?´Å'ñqö¿ðëÉ:Ü?Õ¢o:7Ì¿{MüÅì¿9Bräv`ô¿,ô!Näæ?få_x000F_u9â¿Ò8_x0018_t{ñ÷¿_x0004__x0007_\_x000F_y_x0002_@_x0006__x0014_d_x0002_óÆ?ºA`áaðù¿t}zè_x0003_â?2Ñ³l¡ãÏ?º&amp;U¥MÛ¿õï_x0015_lÄ½ú¿ì_x0004__x000D_(®Û?"£&amp;ýºõÉ¿¿¸ùÖ`×¿rO:|âe6?_x000D_#&gt;ÉÐ­±?Û8^6õ}ß?£_x001B_æçÚ_x0013_ð?=,Ï¯Ø? `d$¯ô?A_x0017_Zmàò¿A_x0004__Û_x0006_ ÷?ä\|¯éÈ?Ïò_x0010_p_x0005__x0005_è¿-?å*¾²Ó¿t_x000F_þpôÛ¿ýTÂ¢Lèò¿Jõ0úõ¿/\¬LhüÎ¿¹)N$vÌ¿`¢Ëþ¿_x0003_ò2_x001F_öÂá¿ ôe;·_x0001_Àîÿº_x0015_Eàù?ùJ ±Zï¿_x0019_Ä_x000F__x0001__x0002_­â¾¿°ÙÏí6ò¿_x001C_3Ð_x001C_Ù®?àó=ßUö?_x000E_ä¶¯sð¿W_D_x0004_Hç?¥_x0010_&gt;eJ½û?_x0002_^¸|ÞÓå¿Ñ#ÙÊÌø?¢°­âÖ¤ì?_x001A_)c\ôéÊ?q3ëÇÌ¿Îµÿ7Lö¿9ÁÍUCÌ?+_x001D_Õ×wÜ¿wÐ_x000C_­ð_x0018_é¿ù+ Å&gt;Qâ?è$øÿÈÞ?ÔÃ1Ø»¼ù?º_x0010_iÁg±?ä¼9À?é*(ÛW_x000D_è¿â/Å¿=ÄOãÉ_x0012_ù¿c?íçzú¿8¨ªª"Ã?Luù_x0012_¿ò¿=×lè}×ë?¤«ïW]ã¿úÀ_x0002_çkDí¿»R.¨7_x001A_ô?ÞÅÄjBïë?_x0002_	ºÃÅ_x0007__x001F_=ê¿Íß$]^ò?ÒÖ_x0005_¯ÙgÛ¿ï!«6èýð?/8_x0008_2¬;ö?¤ÎZ_x0001_¬úÖ¿SJfø¿Vd4ÒÑ»Ü¿4ÛÉ»Lî¿cMÚC&gt;ä¿Z{°_x001C_Äè?÷Û_x0006_r_x0017__x0003_ú¿½ZNÂÚ÷¿jgÙÄÛ{é?¥80_x0003_Ã æ?_x0017_ï·_x0007_Á_x000B_î?îLä¼~KÙ?Öw_x0004_VLâ¿_x0019__x001B__x000E_{³¤õ?°Ñû_x0001__x0004_Àó_x0001_ÝÅÕõ?ÐÅÁù¿_x0007_«Ò&lt;ÒBÐ?o§¸&gt;öôª?_x0017_	1ò(_x0005_@ÛP8Óèá?½¢Vß¿Æã¿×MëjSÆâ¿óZ$°ã¿Âs\Òü¿ABã_x000F_8_x0008_è?cìòð_x0002__x0003__x0007_à¿B¿¼l_x000E_ÎÃ¿_x001F__x0004_E»2â¿#yKòMè?_x000C_àEÛ¼+ñ?üã®2³£¿¬­ïïesí?ç_x0002_`g§Ü¿Eï!#I#É¿_x0019_øoP§Åú?ª_x001E_	½AÃ?¨v÷Í÷º?_x0011_Õè`¹qÙ¿ÔÈÀY_x0006_ðü¿²ÓjçÙ¿qIJ_x001E_ãô¿ì&lt;'_x001F_âÔý¿?¨uªmÕ?vSË_x0001_@üá?ÅèwDVü?ºÀ1.¯ÙÄ?5ZA_x0016_#Ë¿üÀvEë¿ð?&amp;_x0008_oÄrùÀ¿ñÚïE	'·?£9½_R¸_x0002_@_x001B_ç/£Ä¿_x000E__x0007_xµ¦®ò?jDé0äó¿bX}·iâ?_x0007_bOW½&gt;ý¿Äl_x0007__x001C__x0002__x001E_æ?_x0003__x000C_h-	uBÁõ?Ñ_x0003_¿ª©Ã?Dë÷ìÙÚ·?ãé_x001A_m_x001F_ùö¿_x001E_Ù-_x0004_=Ö¿4÷ÿPý_x0002_Ý¿ÛÜ_x001C_I©ØÂ?mîj_x0001_Ä_x0007_ô?_x000B_hW´_x000E_°è?#{+àæ-¾? êi³Ì÷?ÀPå_x0008_BÔ?;)H»§ù?äï	¬_x0013__x0005_Ü?îÎ®_x000B_Å?ûW¦5cXó?`4Xxè?®¥\±Ù¿æÈf¾8_x001B_½¿çVàq_x0006_d«?à_x000C_n_x0014_C¯÷¿xêW	_x0010_qÁ?¿h·|øoé?ÚR~ü½±¿_x0013_ÄÊ¬VBõ¿ì_x001D_4U1å¿1Ri[mõ¿Ç¡µT_x001B_\Ñ¿;eÄ´»î?!_x0012_£þ~ÙÁ?µ|}â]¼¿_x001F_S§_x0001__x0002_e9Ñ?Ý7î_x0019_ó¿\Ø~xÇù·?_x000C_;y=®ÓÜ?ÞX¸õÁó¿í_x0008_}`ÂùÂ¿Ôz½ÿ?íà?$_x0002_oX_x0010_b¹¿q8¼§vcÙ¿70g0¸õ?UðCÈþ%á?XÓ¿_x001C_Ufà?¨_x0007_ráHÏ¿_x0016_1ç¿²Æ¿#l)3_x0013_Óº¿+òHNý½Ò?_x001D_{nmGþÈ¿ÓaÖ#~ñ?bRØçÝ?}þ*£·ð?=â&lt;ß	_x000D_â?ìËÛêäì¿,_x001C_Ó¸%Û?gi#	áý¿¦êÖ_x0012_Àö¿Í_x001C_Kfìç¿£4ú_x0014_ÊIÔ?eQk6T_x0003_¶¿ $Ç_x0013_êá?_x0008__x0015_9¥_x0004_S¾?È½aªÕ4º?BæÒ,w_x0002_Ã¿_x0001__x0002_xÎñÔ$Ô?¯ãm£°MÑ¿®÷Àrá®è¿_x0011__x000D_ï_x0003__x0010_ò?45_x0002_æëÑ¿+â¡çv©¨¿%²§+z7ò?Ñ_x001E_³­ìÑ_x0003_À,oOÖÏÉë?¦qSa_x000C__x0005_Þ?¤Ad|kë¦? _x0007_¨Ü	_x0007_À«&lt;´¾cÝä¿¡Ê_x000C_úªñ¿eú;cÅâ¿×v"Ä_x001D_öÇ¿Ã%_x000F_½®¯¿_x001F_³êko:ï¿1piVÈ_x000D_å?'ÚA³Mí?O1cC_x0005_À+¿ñÒW{ï¿è©Pbëé¿àóE»J_x0017_ö?¤_x001F_;_x001C_SÙ?L_w:¢×ï¿PK_x0002__x0010_î½û¿üBY&lt;èì¿_x000B_É_x0018_t_x0001_@-iÈr_x0015__x0015_ß?ËÃ+Ñ£Ëâ¿Hòî_x0001__x0004_KÔ¿_î_x0001_;ù¿dw,?_x000B__x0011_ß¿ºãJ\_x0002_Ð¿¥Ð5mìÐ¿ø_x000E_¹²ã_x0001_@øþµçP_x0001_@y_x001B_ÕQ_x0013_ËÐ¿Û¥¬¯Öç?ïl_x0013_9Õ?XåØ#ó¿U÷9E××Ñ?iÃ_x000D_E_À¿¶Û¡©é¢ö?&lt;ÿk_x0001_ñ¿ä¿ÞÞ"Ä?¨ÿ_x0017_ÐÕÕ?O^­¸Ï_x0001_@s_x0005__x001A_|ÀÍ¿MêÖ¹ýñ?_x0002_"¥K«]ê¿&lt;·û_x0014_ ­ø?_x0015_=Ç_x0019__x0018_?u_x0003_Ä_x0013_{â?Ø=ÕcÒ/ã¿ãÃwç¡°?Ta¶nÞ¿0R_x0007_+hu÷¿Ô÷É°÷òÀ¿ïÃ}_x0012_Ö÷Ñ¿gÙ_x0007_~áíý¿_x0003__x0008_|¤ñ¿_x0008_	_x0017__x0018_ËÐ?â7µåØR»¿B_x001A_Bþ_x0005_=¿éÖæÑ®6_x0004_À¦_x0007_¹_x0014_hÎ¿lÅÀ3òÒÏ¿_x0003_°_x0010_H_x0018_ð¿S_x001C_6ÏöÐñ?Ü«_x000F_(Ðþ¿_x0015_ò_x001C_s9zã?4! _x001A_ÁÙã?È'/!*²Þ¿ÄÖþô_x000C_ç?÷_âpþA¶?a¹W\¯¿_x000B_asXÈ?_x0010_d(fÈ?UQ&gt;x&lt;ó¿³qou÷èó¿×+B_x001A__x001B_´å?n£-_&lt;Ê?wH_Ä&lt;ç¿é,èKËò¿h¶2ø_x001A_åí?&lt;n¤_x000B_¨BÔ¿jÚ_x0015_Ùµô?Ì«áìùã¿¶­om_x0006__x0016_Ú¿ï_x0001_c?Ú¿åx_x0002_ô¦"ö¿_x0014_['tT_x0015_à¿ê?5[_x0006_	ÞÎé¿!_x0016_]c_x0008_ë¿z;zÿã?Y_x000F_þ_x0004_ã?_x0003_Þê=½¿`ºb&gt;I4Ò?+_x0010_Ê_x0011_GÕ¿H_x0013_ÜGÐ¿_x0007_Í_x0018_×xý¿z©è|i_x0001_@ô!:_x000C_~á¿ü_x0005_îøÞéÜ¿ÐìHròwâ?|ó¸ßò?_x001F_b«C2Ô¿~UàgSÒ¼¿v $­RTû¿z_x0008_Ïú;üÙ?£ü_x0017_ÍSÈë¿_x0014_ì_x0007_2~å¿ã2Ó®s_x0002_@5®_x001D__x0008_3ö¿¾_x0011_NîzÛ¿«\C®t5ã¿5¶×µ_x0004_@a_x001D_-í?$¦L×Àsê?knÉ,ôü?ò:¼_x0014_i_x001A_?_x0015_J©+¿&amp;Þ¿ÔPy_x000C_èQÄ?¥øQX¯ª?_x0002__x0003_A.1ù'(ú¿åì säÖà?é{ðò#nÐ¿råïØÍØ¿FrX_x000C_ñ?KìrfïÔ¿_x0005_S_x0003_sU0Í?O"{¹_x001C_Ç?Æ_x000D_äêè?Ñ@»Ô_x0007_±ô¿_x0019_.á_Qð¿¦¼óE|äÇ?eØñéJQ¿?-@aÈu_x001A_ì?æí_x0006_:Å?0{¬Úï?Õ{7à]Ø¿X_x0003_WvXâ?úü_x000F_;rÏ?7¢é¹_x0001_Pç¿*Ò8£ä?_x0003_Ò_x0016_ä"0î?G;q­r_x0004_î?_x0005_g®$ö_x001D_á¿;_x000D_Ú_x000C_Vó? ðhfù?­&lt;j-úlí¿F¼_x001E__x0014_?Y½¿p_x000F__x0016_Ì7ì?×ÅwÓç?5¸ÆÃ!ò¿Ï%_x0004_S_x0001__x0004_Æcø¿Fâ_x0002_j á?9\î_"ö_x0002_@sµV+_x0004_ÿÞ?õp«_x0003_±_x0010_Ú?tÇ(C½ªÞ?ïzø_x001C_Ñ_x001E_§?2&amp;e_x0018_çö?Óè3ÉÚ_x0012_á?éâªÅ½ó¿îfÃýZð¿4P}Xá?óº_x0017_ê¿®_x000B_&amp;^.Ù?ZZÖfÍ7 ¿µçsJÂÆ¿amÃX.ôú¿Å_x0012_Viß?ë_x000C_Å5ÎÖ¿46mS,¿'#õønéà¿Ä0òòñ»?uDûwe´?Øàêâ+Ç?yLVÍûôø?7.__x000E_eí_x0003_@GMêP®ïé?K_x000C_x_x0004_Ñ¿_x001A_5Á;©ßî¿_x0004__x001A__x000D_Ë8ù?ç_x0007_ï^.îà?5ª_x0019_öÎ¿_x0005__x0006_#U__GÖ?èjltsºÕ?Ð6à°_x000C_Ë?Z{ù}±ò¿)lP°_x0014_ë¿k_x0013_añ×Ý?_x000D_Êu¸_x001C_9ã?¢üÅ_x0015_úy¶¿Ào_x0019_¨_x001D_É?¨t	~Wî?¥[-ót£â¿ËT_x0001_ÞÛáâ?Xê_x0003_¢ß_x0013_¼?Ç¹h¼_x0017_4ä?j´±_x0013_\Ü£?ALyHíï?Nv_x0010_N¾Õ?ª_x0010_£V§yµ¿@uª_x001A_¿á¿DáÙ(àÖ?_x0002__x0004_^0^ø?-»ð Q~æ?ö~Ë¸½?òÃ)9fç?[ý[Î¦ÍÂ¿íÞ	¿â_x001A_ê¿|~úNPjà?W¤_x0017_x©¥ç¿_x0018_dbößÅñ?	Ðq¨É=µ?ñÝ°ápø?jW_x0001__x0002_Òÿ?¥½Føöëü?5F,s¹³Ø¿_x0001_û_x0013_´N â?Cgjï;_x001D_Ã?lÿý¥¸ò¿z_x0010_]ô®í¿Q_x0014_`Ð_x000C_¬?çIxúò¿2_x001E_z¹²_x0012_í¿´b6v¨ìÜ?JûùzùÞ¿Ë!KÔqØ?s_x0016_1ó	ñ?_x001E_u6×Tç?_x001A_·Í7×ì¿FLÂ,_x0015__x000E_·?wFWâõ¿¯þd&gt;_x000E_Î?ïËÜÿðÖ?¢Îº¡½?Ò+_x001E_Ø?j§Üo1Ã?Íø¯V í?ªùÖ¥¤ÐÝ¿¨YYþÄ_x0001_¿û_x0007_B~uý¿,z¨_x001C__x000F_¿¸¸ªãìÉ_x0001_@æJa_x0012_î¿_x0017_Ww5$é?pñ_x001A__x0002_³ö¿_x0002__x0003_íºîôÜ¿_x0012_E_x0001_÷ÎÑ¡¿ìÌ;µ_x0015_s?«#W¥^Åû?5ýÏ§·7á?â X_ö¿_x0019__x0014_º£?e¥_x0011__x001E_ë-ê? _x001D_»×â?_x0015_¤ÊÔ~à?é_x0011_0:÷uÝ?Áß_x001A_:Yö¿w_x0018_«¸Ô?§U4¬Ô¿;±Q&lt;ìÆ¿Y_x001B_d;BÞ¿ìÖÁºìÜî¿»Qâì!¡ð?¿XM?»Vñ¿c_x0001_¶KxXô¿e²'©_x0001_á?_x000C_ËÜ÷sè?_x0015_R_x0016_ÑOã?Øê¯æÛü¿øW§£_x001C_	ã?å+³â¿_x0012_-ÀÌjñ?\¿Ì/Ûæ?Aâ_x001E__x0004_9õ?ìxÔ&amp;KXÙ?¡"ô-_x0003_è?Ã_x0003_^_x0001__x0003_eù¿[4BnÑ_x0007_á?;a_x0010_W/ç¿_x000F_ñxKV´å¿|²79¬ØÏ?Ñ;H¿]Ó¿ö6]¸_x0013__x000F_ê?çæ_x0008_Ëï¿$­IÚÊÃþ¿ëÙ:¬øõ?_x0010_£úÀÛÒ¿Pb_x001A_=Q8æ?Ã±Xx¤É¿h-V±Û¿ªªÊ_x0018__x0002_Ãø¿ÿÇ_x001F_¡é_x001E_Ô¿'_x000C_ix¢Â¿ñ_x001A_[ÒH3á¿àHª_x000C_ë¿\ÄX¸Õ¿G[ ß¿³Ë_x0008_Æö¿&lt;B¯üu_x0015_ô?§p8}Ì£ü¿EÝË¡]â¿¼_x0002_6n¿	@ ç_x001F_²=¿Ú¿$~+[&lt;¿&lt;PBs§õ÷?òìÞU_x0019_ë¿=©ÃøS_x0001_À&amp;1BU-ü¿_x0002__x0003_×9íM¨ï?¥¼·-«Vå?÷t²sõ¿iÐÄæ!"_x0004_@D¥GÄ8ó?³ ¸,³Ó?_x0018_:ßdÑ¿&lt;È_x0015_¾gÏ³¿uÜy_x0013_(ñ?å¶_x0003_i§qû¿=u«$3_x0002_À$»­'ß¿´ðÊI~OÔ?Mý/v`;î¿Æ²_x000B_ ÒÏ¿Î_x000C__x0001_Ô3ÌÔ¿_x000E_Ç_x0008_Yj?´?²É_x0007_\Ó¿6_x001C_þëÒ_x0002_@ïöÈ`ðôÂ?FÊÙ¥\í?è¶_x000D_i-%ñ?¤j(IÿÑ_x0001_À®ËRØ7iÙ¿Ý¦½p_x0004__x001A_à?þY]ï_x0012__x0008_Àý¥´I÷R¿_x0004_&amp;&amp;èÓ¼Ñ¿M¶nGi&lt;Ô?=øÑ±Ð¿Ýj_x001D__x0015_hhö¿£!_x0004__x0005_Þ³Ö?¡b_x0001_÷Ç³¿I\õ#"Ùñ¿¢ Xd_x001A_ÛØ¿g.Cr$ª¿ìä%5Ä_x0010_³?d¬ôÎþä?À/Ý×¥UÑ?µ_x0017__x0012_B-î?;ØWÊÇäë?ôº¥dC±¿ MS kö¿ø_x0013_ÆØù­ú¿=ÝÑ9ñ¿´_x0015_$á_x001D_Eâ?l]_x000B_a6·?_x0019_íÐÂ_x001B_C¬¿_x0001_ö±wSgÀ?R_x000D_üýô?z!&amp;_x000D_Ø_x001D_þ¿¼¡_x0014_8`Ö¿^_x0004_dY_x0010_¢?_x0002_°ð~ðò?Àg_x0003_þmø?×Êz'úÁ¿_x0004_±|UÊ_x0011_ó¿Eh¤L0è¿r&lt;µ_x000D_ØÃ¿´-_x001D__x0005_g*Ê¿_x0011_Ã&amp;_x0005_	Ô?_x001D_jÈÀÈ\Ò?â_x000E_Ñ_x0004_á¿_x0002__x0004_SÀzlxßÔ¿@Vt%_x0010_¾º¿èvÍiµà¿ù÷Ê_x001D_¼{î?â"»}eIÃ?_x0015_­d"8_x0002_ÀÌæ°_x000D_ð?©!vî±_x0019_Ü?D|ßÃÔ§ñ¿Sa_x0008_#`Äõ?Ì*ÒÝ®_x0006_þ?_x001C_8BÚ¿¡¦6d·¿ò4L_x0019__x000B_Ü¿*_x0018__x000B_O1Ôù¿_x000E_ûJOæé÷?*_x000F_ß¥êà?.D_x0006_1Jê?pýÖ¤ßúå¿_x000E_ë8°_x000E_u´¿Ê_x0003_:ù?õÈ¡_x0011_0ã?³_x0017__x0015_mHã¿_x0013_&amp;5í¦°?_x0002_»uArþ?_x0014__x000B__x0001_üV_x0005_@²9yH6_x0002_@îåß #Ä?®e¡_x001A_0æ?ë¨ê3_x0013_¶ò?^¢ñõá?ê´_x0018__x000D__x000F_Ö:ã¿_x000B_jA3_x0006_ê??ð_x0008_ØÕE_x0002_@íï_x001C_G·è?´	LúBå?þÆèvâæ?\=pÌ=×¿oÊê³ÉÈñ?_x000E_uBÈ*2Á?§o¸ï?äKÄÙõ_x0001_@C­¥¥¿L++/Bäô¿÷_x0017_Ù&amp;_x0007_©ç¿N_x0004_&gt;hÃ?ÏdV1î¿¦hÈ¦XµÊ?NÕ¨^ùÐ_x0005_ÀzÛAS1g?­WXëíáð?úBw¹°Èø?YáÕVnÛ?p¬0Àå¿n_x001A__x000C_áù¿tßÊhz_x0017_ê¿ë_x0011_å^ã?_x0008_ú_x0013__x000E_Ù?â#_x0003_ÀrAä¿åt¡_x0001_.à?Êêôi?_x0005_5ÀN^æ?\ßDiþ?_x0002__x0003_Ë|ÔE¹ÌË?µoÓïwÙ¿æ¤§_x0005_x Ù?_x001B_\§%Ø?¸77Q_x0003_Îò¿ó1ÉMv*æ?xÝw^ª_x001F_Ö?¿!_x001C_§L×¿_x000F_iTAd_x0016_°¿0ÿ}ZS_x0006_ö¿ÂÃ9_x0007_÷XÚ¿,E½&amp;vÍ?ÙÆã8aØõ?_x0001_Çvvû_x001B_å?Ö·?¼¿xW¨§K=÷¿C¹é_x0003_³§Ç?¥1_x000B_íðæ?%j{õ×¿ö	Æí¿½ðøü§â¿_x0010_û_x0014__x000D_*´ù¿eB&lt;+@áè¿ºFJ¨TUè¿_x001A_ÎZ'_x000C_ÐÉ?_x0017_¿§O_x0001_óõ¿pðmò,«?oÇÔ_x0006_ÑHô?ÕëúÇ²ò¿ø&gt;¨~_x0007_µ¿Õ4ü¯&amp;à¿õõzê_x0002__x0003_î&amp;È¿J`ý |§¿Ú_x0007_ª¡_x0016_·?Åâ¯.é?_x0005_;_x0003_jð¤â¿	uÃ¢_x001A_xÓ?ôSäÂL¶÷¿~Pxàkã¿ä m®Ý¿0I®4#ç?_x001C_Ù_x0018_û@õ?¥Ñ_x0003_^¦ï¿¯_x001E_Â¯×¨ú¿_x000F_Uàøëø?¢Üù«Ë_x0001_à¿y?Bý?Ñ86/E¨í?¤è_x001F_S_x0005_°á?Âgþà&lt;ñ?_x001E__x001D__x000C_¶³(¼¿_x001E_&gt;á_x0007_íÙ¿ütLõUà¿_x0016_ðâqÀ¿_x0004__x0006_u5eäø?í´Ñ_x0011_óWé?ÍÁØdä&amp;ä¿_x0010_ù9æeõ?£Â0_x0013_óÇÉ¿_x0002__x0013_Bö_x001C_Ø¿y¢_x0013_nxÌ¿buçÍ¾ä¿ø_x0006_J?q9ú¿_x0002__x0003_,¼×¯Ê¿á;hâ¶YÅ¿¹_x0018__x0017__x0012_=lä¿r_x001D_qãìÍ?ç8{WAÀè?Æ:¦/ñØ¿Srs}_x0002__x000F_û?ÐÅ"Ó!ã¿9FA]ðÞÖ¿y&lt;6îOÑ×¿@Mc-ú_x000D_ù?HÍû¢Ñ¿_x001A__x0014_ßÎ_x000E_K_x0002_@Jl¡æ\y?êÂI_x000E__x001C__x000C_ê?lx¦Ûì?}åÇYÖëç?y©ö/1Ã¤¿ÕKý¿ P	¾}_x0001_²?D ¼¶éKÜ¿IÃ¶ìò¿éü)	Mç¿.üpq÷Õ?~P:FÔã¿_x000B_E·KJJû?_x0001_M_x000F_W¿è¿U_x001A_ 68|¿_x000F_£ßNqä?AVi_x000C_të¿íZLæÄ6ñ¿~aÅ_x0007__x0008__x0011_Þ?_x0019_ûÄ#5_x0002_ñ?_(®Ûÿå?¼J1&amp;Õõ¿Ô ÝDò°æ?r_x0005__x0011_g^×¿¨ýfÝYú¿to©5¿?Qý;î(	?Ä_x0003_Ão5ï¿MFòlëÍê?j	¤(«×«?í_x0014_f_x0006__x0005_ÀÝá_x0018_ì¸§ì¿'_x001E_?_x000E_×?©Þ_x000C__x0006_&gt;ë?_x0010_LÒ_x001C_Â¤Ü¿är_x0001__x000B__x001D_Ý?ÂYP¥ Â¿úÞ&lt;?¤Ã?ðÿ¤Ä9¶?Fz[ùyñ¿¸p£ýÆÉ¿·Ê=ç?_x0019_+í9Vä¿s{_x000D_²ê?_òA5ù?6Ã_x0002_Âú¿BT´&amp;_x0005_ô¿¨E\Ý0Qí¿÷9Ê¡tó¿%×¢_x0004_¿_x0001__x0004_ä«ÿà%Ê?Å43CDæ¿÷dHGí°ù¿Ï¾.l^Á?ý©ÆÎTàø?-äÀ½¶pò¿_x001E_~ü;û¿B_x0004_NVÍ^Â¿Aÿäô«Å?DÁxa1ë?aêPLÕñç?ÃÉ×_x0010_2ô¿_x0014_Âùò-yµ?Ûtë_x0001_(5_x0002_@mKëà­¿&lt;du_¢ ý?ÍcÂY_x001E_oð?#H(_x001F_ÿÑÏ?³_x0005_øÊïÞÄ¿_x001A__x000E_·¼ô0ó¿­FMe÷ÃÈ¿A_x0014_Ôí.×¿ L£;á¿s!8AsNù?|×t2ò?¦âH:®§û¿y:H²_x0003_.ú¿x'_x001C_Áä?¼D\ªÜö¿*#¢&lt;*ÇÝ?ÏÎNû_x0015_ð¿Ä1lã_x0001__x0003__x0001_Áí?CÆ²ã?kè_x0016_6®Ø¿Å@µ_x000C_$Ó?¹#_x0002_yQºº?r¼]ÉxÙ?_x0011_Üm½«ë?Ðî+O+ý¿¹±°f¸¨ä¿NýÒÀ¿Ïû5¼_x0017_èÃ¿õ?,Ç£í?kùy_x001C_cÕ?_x000E__x000B__x0010_±ªê¿g&lt;_x0010_ÈuGè¿üJl_x0006_Ývä¿»_x0002_&amp;_x0008_ùú¿,_x001D__x0007_Þ³;Á?_x001F__x001A_=_x0011_I_x0014_Ý¿Db_x001E_¿¦1¼¿_x0006_ÈãVeæ?_x000B_\_x0019_b¹å?à±õ§Þ¿a©aKh´ø¿7_x0015_³aÀ_x0016_é?ó$kë¿WÊ8w ?oÀøQé²_x0002_À{àAÐ¿~sßÕÔÉ¿Õ!D¦Òhð?+÷î¢%QÕ¿_x0001__x0007_?{ûâ_x0006_ß?yÐìF¡Ù_x0005_@þ_x0016_`4s¼ß¿v2È:»Gú¿ã6_x0010_Ñ^Ö?8mïÊ_x001B_ù¿_x000F__x0012_Q_x0014__x000E_ã_x0007_@&lt;_x0003_Ñ=ïç?tùh3âÞ¿]¿àLGÐÚ¿±_x000D__x0004_c"à?_x001F_4y_x0005_ÿÄ?¥[âjÆ_x0001_ÀX&gt;*NÐ¿}_x000C_@µÂ?°_x001D_Ë$a1Ð¿Ôò¡¹ÃÉ?F×¡X_x0013_÷¿?Ë¯¨\_x0001_ÀÚt_x0012_ËS_x000F_À?_x0016_Õ_x001E__x0004_Eºí¿_x0004_¦À°XÖ¿%ê@M:gÿ¿Ó_x0008_îÌå?Î±D'wÿ¿½­k_x000E_¦Gü?BRã-Åï¿ù&gt;q_x000B_ÿØæ¿ÿ½³_x001B_Þ¿ó_x0002_x]SË¿µßx_x0013_çç?Û_x0017_B_x0002__x0004_âèâ¿Wó ¤M©Ñ?3@_x001A_²Ò¥?7qÍ:]Þ?_x001E_ãähÒ?2ú³ð øê¿"Å¸ð?&gt;-ù·þ_x0005_è?ç§÷Þø?r~.#Â?¢$³@vÐ¿)Ø_x000C_ÈYÒ¿ÿ90ç¿ñ%ä_x0014_¬#ð¿öú&lt;Õ#ý¿¡+%QRõ?`wò4ò¿Ï2°ZºDù¿ü!t(É«õ?q	ôÂ!?Åù1BQ_x0001_À6)¤hÒÜ¿_x0006_'W_x000E_3¦Õ¿_x0002_B0#@³?j³"ê?ó_x0010_p#æÙÖ?Ù_x0015_%ZþÆ¿Â®Â_x000E__x0003_¹î?_x0013_/"^üPú?µgj=æ¿d_x0004_ø_x0002_¤_x000E_Â?U¾©Áø¾¡?</t>
  </si>
  <si>
    <t>3265864b63f83bc516c4fe95ad2fe8d7_x0001__x0003_Â_x0012_öÝõÅÊ¿=\F_x0001_8r¿ò&lt;òioKÂ?ì-_x001D_ÏâSÅ?cØt®å÷?_x000D_;è@\Aô¿¸ò?_x001F_ê¿ÕVJ_x0018_Òð?qÑmçòcþ?µA&lt;¶Lå¿X´AìEª¿k4|uè_x0013_ú¿¥H_x0014_¢\éÿ¿?q©º_x0007_²Ñ¿Ðc¸LÈÙ¿_x001B__x0013_±SjÉÿ¿_x0012__x001A_"?õ?ù7_x001D_ç¬èþ¿_x0017_f_x0010_à:Bí?ÄÜÀ×¯Ä³?pØPZ×÷ù¿[;#ZÎï?9K¤XL_x0002_@_x0018_º÷³Ý¿ùßñ_x0007_´Â¿¹©ãFÏ¢Ê¿_x000D_!×nÂìë?ZaÈd*Ä¿ÙýÈ_x0017_æð?ÜÍ¾5ÝCÕ?_x000B_~Zö¿pÐ]x_x0003__x0004__x0001_oö¿Nèã .yä?±ÓõÔ·ç?	CoCö}ß¿Üù¤QeÐ¿CNïµ å?9U_x0006_òAQä¿_x0012_²"LÙÑ¿^+þÂãñö?Xø_x0015_ØÇô?_x0007__x001D_M´ _x0017_ã¿ÛÂ_x001C__x000E_M°¿*¹UÒÜùé?ë;m`&lt;?ÈJ\Ê?Ã£ÐnÜÖ?ê|Q~½Ó?Þ§îÍô?Í_x000B_QJ)ð¿îùBÓû,¾¿÷Y_x0018_¥éû?Áøcã_x000E_á?»9É*}Ê¿?HÅ0_x0001_À:_x0001_Àº_x001D_Í@èË¿×îÅ&lt;ü¿)&lt;_x0002_&gt;^vÖ¿)·Ì#6ó¿¢Ç´z²Qó¿î_x0014_Cï_x000C_Cñ?-F&gt;'iÓë¿_x0001__x0004_ó8"I_x000D__x0003_æ¿1Tù_x0016__x0014_Ö÷¿màé_x0019_wº?öÐË\_x0018_½Ø?Å7_x0005_ç_x0016_¦¿8-¾âÊ×¿ïr_x0017_·#3î¿_x0002_qíæþé¿+¡DÈ#è?k r=Bø?âO_x0004_{ Åw?_x0018__x001A__x001B_6_x0003_ñý?6½Ë@TÑ¿,×H_x0014_°Ö¿¶U_x001F_É]Ø?"¨×þ?Ü¶Î°º|ï?jlZÍ_x0012__x0005_¹¿¿0"È×¿3G_x0016_ìþ?çI÷¢óì?Wµä_x0007_Ñ?öÖ Ö½_x0002_@ÓõÄ6ä¿Áq·ÐºtÜ?f²ÕSLë¿T\F÷?ßç¿¿_x000B_ªÈñ_x0001_Ñ?ðö_x001C_Ñ¸_x0002_Û¿H9çSmÁ¿°¯_x0008_â?R$:$_x0003__x0005_gsÅ?_x0004_]	NÃiì¿wY@5-ã¿iØCo]Þì?èß¤ò_x001F_¨_x0007_@f÷&gt;_x0016__x0008_ç?ÿU!¥ü?_x001A__x0013__x0011_w±Í?Ë_x0001__x0002_Íoõ?§Ù_x001F_ï_x0016_EÑ?"¤Êj½¿Ó5Ôvù?q9úÚL0ä¿_x0003_CXN_x001B_å?¶þÉ_x0002_*'ú?áI_x0014_Mã?Í¼0òØ/_x0003_@[íþ"Þ¿â¦¾?iÁ?ø«òøÙê?_x0001_ÍéÃÎAÙ?u·Ï_x001E_öøÔ¿Ð/¶Â¤jù?ì$_x0011__x0014__x0007_ýñ¿_x0002_½¹s#HÈ¿«_x0011_²ÔÜð¿)2}_x0016_4å¿ÂO?Ú·À?Æò¢ã?ñ»wXÕ?_x000F_o_x001B_3»¿{C±Â@_x0002_À_x0006__x000C_?ø¼À_x0018_ú¿_x0004_å³ÃÊå¿ÿú»ÁÍåò?`µ_x0002_×WÚ?&lt;ç ~ÇÌç¿Ø¤pÍ«TÕ?_x000D_±_x000D__x0007_tì?é¦_x0006_cÝâ¿&lt;AÙx°·ì¿Ù¢P_x000E_&gt;ø?Üµ;	_x0003_@×­ Ã¢o¾?0^_x001F_Gçz_x0007_@6_x0018_ýü_x0008_õ?ºÊ*VÚö¿'õÙW×¿¾_x0018_±(±=ö?ÖòÜPÃXë¿Bß8#­Ú?wý_x0002__x0008_CóÈ?Jw/_x0005__x0010_C_x0001_@4aZ_x0004_­æ¿_x0018__x0011__x0016_f¸¿ó¾ÃafC÷?bDKöÊú?z,7_x000B_ñ?ù_x0016_%Ðåé_x0001_À_x0001_ËÂ_x000E_Ú(_x0006_@È&amp;ÿü²ßµ?I_x0016_­ô¾ò¿¢W&gt;_x0017_nú?b_x001D__x001E__x0004__x0005_Þõè¿Þ_x0006_Î=7æ¿3Yþã$õ?s(ë_£Ý?Bâ\5_x001E_Ö?DµÉá!õ¿`N_x0013__x001C_Áì?ñ`V_x001F__x0008_9Ü¿&amp; Þôª^ø¿CÍJ³I_à¿9~^ÙFù?6Ûåèt¹ð?®i_x0008_(oÆë?I_x000C_ËJÎþý¿Dóö,ùù?ÉsöUÐÑ?_x0007_±þnÛ ò¿à_x0005_OÞÏBâ¿	_x001B__x0007__x0006_-Ö¿)#·Å_x0012_%±?à_x001B_mVã_x0017_÷¿pÓÝ,r¿_x0005_ÕÕ±_x0013_ð¿¦!2åÚïÑ¿{k¶JMÐÖ¿z~ª_x0001__x0002_#Ü¿R²úÉ%³õ¿&amp;_x0014__x0007_;ËÞ¿+_x001C__x0015_ÏDï?z¿*K_x000E_mò?#QÆÂ/ï?_x0018_f_x0005_Ô^_x0003_ø¿_x0001__x0003_eZÛ¿´à«yð°¿â`]p_x0002_¯?	ÖÍak¿Ó&gt;¤±~ê?ò¦þ_x0007_øCÉ?À_x000D__x0019_-×?¤Lù«cØ¿_x0016__x0001_¸IñØÆ¿Èqíùºõ¿_x0006_ªà£Õ¿M&lt;:î@Qó?\dâµÝá?Ï×°ÜZ¸ö?ÅTå_x000D_nÇ?¿Z¼ç?_x0017_ÉÝdHØ¿~Â÷À_x000C_°?#¤_x001A_¨_x0001_@ØlÞ.¢Õ?oDÕ_x001A__x000E__x001C_Æ?_x0008_¯_x0018_0¯?ÁqK7K¯Ë?_x001E__x0018__x0011_¢¾Àò?ô±ZùAû?l_x0019_½-&amp;÷¿´°Ùýzyß¿øjÃÙHü¿~70¿ê?_x001F_º=ºü¦?CÂ_x0007_ÂÞ¿Ì_x0019_ú@_x0001__x0002_eý?ö#1~ÞÎõ¿ÀiúÜ¿±r`N_x001A_çý?þ;ÈrNà¿¡bF¾+ÍÄ?êt«_x0014_ºì¿Á¿R_x000E__x000D_Ï¿m*ö¢ÿý?}bG]1ú¿ÍÍ%ø Uö¿@&lt;J0_x0014_é_x0008_Àî2TÉ¿Óë«±ÒÞê¿Ê»_x0017_çÂ ò?Ð¨Mþ_x0005_ó¿+ïßr¯Ë½?ÜÒf_x0006_Ô?0ß£wªï?·³Â3Vìã¿n3ïW=ÞÑ?_x0016_Óï*1Îë?_x0007_µ_x0016_Ü|_x001E_ø¿U.ÜC_x0006_ç¿iªRÏ8ìæ?jªÖ÷yÄô?Õ.öd'Qé?Ö\íZ#á¿Î_x0014__x0005_4_x000B_Ú?_x000D_¾ÀEó?ÜA3(â?ª_x0015_\HSØ?_x0001__x0002_:a_x0003__x001E_OÑÙ?FÓ öcÙ¤¿ÄÌãì_ïñ¿¥_x0013_þ_x000C_u#ý¿\_x001E_Í_x001F_6ï¿2vdí'ò?^rÂ4mOñ¿3½Ä_x001E__x0007_¥Þ¿'4p_x0010_çá¿ÄTvÀ_x001C_]ý¿Ó$ù¹*¸å?©]ØOk÷?ò§_x0014_~gè¿ëºË_x000B__x0011__x0012_ï¿ÝÃ¼@´±ç?Ìð2ºáWì¿ZÌíë?YîOMåò¿_x0002_º}_x001A_dþâ¿¶Ý,¦)ô¿©_x001A__x0005_Ïmö?7_x0008_)M.Æî?,_x0018_ÏZA*ð¿ò¤'=Ìö¿ç´/Û!_x0016_õ?­rê«_à?{iæ[hâ¿¦_x0003_Ó\'²è¿Í&gt;qÃtfÜ?Fm:ªó¿Æ_x0010_s£ ¹ä¿s_x001C_9_x0002__x0007_¡­?_x000C_ÙÏÇUÒÔ¿oÁ/s_x0011_ä¿0»*àö_x0004_¿ùä(,H¸Î?ÑÁ^ò?ò_x0015_ëù?A¸Ç£ìã?½GM_x0016_%Ù?/cs_x0010_Ýâ¿ú5¬aL°?¶éþ_x0019_ÉO?¾R&lt;=yôð?Ø®èWÝ?_x0005_Ì^åð×?_x0001_!_x0003__x0013_Ü,È¿°7@\Tò?D×Æª_x001E_ñ?&amp;~ýµéq÷?º	µÂ%àÚ¿²_x0002_,àvñ¿JàºúlfÞ¿~5/¾÷¡Ï?©±èf_x001F_	î?îÜÂ_?å?;¹¡è?"çt§yªñ?tsy©_x0019__x0015_Ä¿Å´õùÖ_x0015_þ?9¥rEñ_x0006_ù?_x0007_¢_x0007_åº?T4~ôb!È¿_x0003__x0004_Ê_x001A__x0012_âi_x0014_©¿_x0011_ßOQù_x0018_Ð?Gñ8]ó? `ÕÛÌõ?)GÑÐæ?_x0001_°ê÷G§½?D_x0006__x0007_6óë?C Ç/3ô¿A_x0002_Ù¢ÂHä¿8å_x001A__x001E_`ó?_x0014_;kçbcõ¿Ô"_x0007_{æÞ¿_x001D_ç4¶ä?®lú_x001D_]ò¿k&lt;ý¡å¿8%íäðó¿ú:ã_x000C_»_x0002_¿b_x000C__x000C_Æ®_x0015_ ?¤÷	2_x0015_Å?m_x0002__x000D_Ä)sñ¿Û§Îû_x0015__x0017_â?_x0003_Ù'&amp;³é?P_x0008_Ö5¤«ê?oÏÆL_x001C_?ä¿MX}_x001C__x000B_µô¿Þ@&amp;_x000C_Ç×â?w¾ð¨?;­²ÄÛò?]D¿Û?G_x001B_]tÇ¿_x0002__x0004_â?J_x0002__x0006__x0010_ì?¥:éÐ½¿Ô,&lt;Ò]_x001F_Þ?_±Cê¿ó®^¸6qç?Õ_x0004_Ã¹ ù?ÙÇ_x0017_ÜÕñ?pÎqøÃTÜ¿ÑlÅÈNõ?2Ï_x0012_xKtò?_x0001__x0013_K_x001B_¤¶¿U_x0005_'¢Þ:Ò¿æÍ_x0012_~²ì?Z¹¦s_x0012_é¿4_x0015_Ýëë_ô?$V_x001A_`Dõ¿_x0007__x000D__x0002_·ºÒ¿ª¾¼.úqð?_x0015_XÚJsì¿_x0003_ã¡_Pí?W«Ü¤3"æ?Â1$4ö_x0006_à?Ú´ÅUì?_x0013__x0004_Ô¹_x001A_Ó?_x0003_øH_x0012_AâÌ?_x0004_à_x0003_p_x0018_ö¿»Æñ!+_x0013_é?ÿ¼¢_x001B_{»ÿ¿Á_x001E_ÕÂòå¿ oÖN³¿½ug_x0018_½ß?ÚFKÌÉêÝ?_x0002__x0005_½)þ)\òñ¿·/¾"_x000B_û¿®^Z|Xò¿éá5imÓ¿%ÿ¯ELÎ¿Äí,P_x000B_Þ?z1Û0«î?¯_x0017__x0016__x0001_[ ñ?û«MGµFø¿¬®¿[wAö¿)©j_x0015_÷?o ëÝÁÝ¿ª_x0007_K5_x001C_æ¿:_x0010_Ëø±?hdÊ¢~_x0003_Ë¿&amp;â²fpT¼¿´YîÖØÏÕ?:VbÚ¿Ç³pH_x000B_{ç¿¾µ²MëìÃ¿2±&amp;7å?CYÉ_x0013_t×?/ _x0011_öû??×43­_x001A_ê?oÞ_x0013_9Èã?aò_x0004_¹ôåà?zÛû_x0019_ïº¿ NÑ_x0018_jçÖ?f_x0010_lePå¿ç#j_x0004__x000B_;Ù?ª0j³Ôþ¿ky_x000F_R_x0006__x0007_®Ê¿°æNk¤²?&lt;%Î!_x000D__x0001_@¾=ÎÿÈí¿Ë3_x001B_vg_x001E_à¿®_x0002_,R°ó¿qä3ÂOÚ¿Ý"ù+.û¿,û_x0018_E0Ê¿_ÿ_x0003__x0001_a_x0002_Ã¿ÂÔï±SLÞ?ÊÀ_x001B_ëä¿ K_x0004_±Ä¼Ö?·j_x001C_9³¿d_x0018_9ÕØ?´ÕbøhNñ?pØ_x0005_;^ã¿üj_x0012_PËwæ?ZB{@½,ð¿?0âFOÃÑ?tx1!eö¿Ç^×êä?_x001C_Ô#ö·Iá¿ê2_x0007_?`Å?)ÒeÀÏOò¿s¦=z?xí¿_x0003_z_x0013__x0010__x0004__x0003_À[:PÄÁö?É)£ZØ÷¿BÒ8QýÜ¿å{9@ÇÊ?§?£'ç¿_x0001__x0003_§Çe^Ñ¿ðÍï§¯ÖÐ?d®=_x001A_ôÑ?o_x0017_W²/_x0006_@"Ü%úynê¿6»|èæ½¿ðD$÷Dè¿N*£Óu.þ?)Ån,"?_x0010_ýÕ$_x001C__x0018_Ö?óÜ_x0019_vGþ¿_x0015_ZºµôØ?z;·nDÒ¿w×ìy_x0019_¿"E5_x0008_Îé¿õ8_£Ã÷?Ãò·_x001C_L³Ì¿Òk~P¯?´_x0014_¶º-û?8Ð_x0002_ÔKæ?O_x0005_¦_x0005_:ô¿¼SÚ¼Ë_x0013_í?_x001E_-ó~é?Ò¥tÓU_x001A_é?x]Ì®ùñ?fùÇ8í? ë_x0016_ú_x0011_ñ?³r¬¯ô?ü«¤úp?«_x000B_¨kâcß¿g÷5~÷ï¿@á(J_x0004__x0005_Ý·¿;å^«¿Þâ?+£Ûó?ÉÇùsÂ_x001A_ô¿QlùIpÎ¿äÅQÚ_x0001_Ú?¦{l!NÒ¿_x0007_­NFwµó?·:áÓC÷?Ei_x0019_Wõé?HJ9$[òà¿îYÙÄÑÂ¿ò¨­_x000C_AQ÷?`_x0002_ùi_x0001_´ì¿cjÌ_x001D_ûäÛ¿Ðgø¢}/å¿%kêj_x0003_@£_x0006_¡)¬î?B©ø0rÆ¿'v_x0011_×ºÖ?_x0002_uÍ÷öfº?EpVb_x001B_«ö¿Kò0¡_x0002__x0002_@ir\£Mö¿ #_x001E_1µZß?qÒ'e0Ý×?r!Ä«É"_x0008_@vìq!wCÚ?k^Ø°_x0001_ÀãGÁ_x001E_Òù?ûX_x0018__x0015_9	À³ÞaÙû?_x0001__x0004_%r_x000B_ú_x000C_Êô?cà, ZÝé?Ï}®Î§_x000E_Ì?ÉC(Å­ëÔ¿ZEKUá?°_x0013_K`&lt;_x000C_Ò?mu_x001B_×Õ¿Ä%y»¡ó?¬\Ñ ?°Ö?_x0003_INÏÓ¦¶?üÂi_x001C_éå?!ìñÜ?§F_x0007_ý_x000E_¾¿öè_x0018_fÄö¿ê³	H__x0008_ë?.V}Øïû?_x000B_Öæ¶4³þ?¼3±¿¶_x0004_ï¿{ª®Û¥TÏ?Wcf&lt;?ØÒ¿_x0002_Ä[=tï?\|_x0008_&lt;s_x001B__x0001_À_x001B_=EÏ)ÝÚ¿%¿uÀÇ¿Y0m×{kâ¿ctûH©å¿rª,KI_x000E_â¿ip¦ßüï?_x0006_Û¾ô¿_x000D_ÜÖcH¸°¿·Ë?G%ê¿v¨©_x0013__x0008_	_x000D_Èñ?û_x0002_(I²í_x0001_@%pÐ_x001B_ÊæÓ¿òËÏÔ_x0012_æ_x0004_@ù·_x001D_ÀGá?_x0005_ÍN.¶Ñ¿Ã¡_x0008_Û}zÙ¿D§Ðþpæã?K#¯ûÊvÝ¿;F"_x0018_ííç¿âÂó0_x0007_%á¿B4ÿ_x0001_$é¿C5±DR´õ?M_x0011_²æÁ?qHF©_x000D_Dæ?×@×²öÛô?-,k©xnð¿-l0(Þë?8_x0002_&gt;tò¿KHÃ;ÊÒä?²~_x0014_t_x0012__x001C_ñ¿_x0014_º¶÷Ï!Ô?Ð_x000F_ÃOÊê?Ñ­:·»¿³ÖÃøcð?_x0008_Ñ_x0004_~.ö¿f¼w_x0003_H_x000D_Ü¿_x0002_!Ðå´»â?f_x0005_sQ¿å?ô_x0006_(Ðñ¿ø½ÉÕjÕ¿Ì9ñùõfz?_x0002__x0006_méè.][ä¿.A=B_x001B_»¿¡ûTna÷?¼}Æ_x0012_Ã?lQAï`æ?5¶¨R3ç?méiiFé¿1(ë_x0011_éBñ¿B'&gt;µæ­ý?Ï_x0005__x0018_É'rî¿vLºD5Ü_x0002_ÀpÍ	_x0010_Ü?_x0003_NAð. ?È_x000C_÷¶RFÙ¿Ä¾Ê_x0007_qrí¿cw(è_x0014_Cô?£__x0001_z_x0019_à¿­¸Ð¾ÐÒ¿ªê_x0003_´ßÚ?ö7_x001A_e]&lt;´¿ÊxGa4ÛÐ?bsÀÍ`Ø¿º?jM¾§ë¿´miÏä?{Ê-ëoÛâ¿ã$_x0015_È¯÷?+%eÐyL_x0004_@EÏ?l8ä?F,{'Xõ¿Ní57â?QÕr 1Ï¿ Ä _x0001__x0002_Û÷¿GýwK.zð¿RÇ_x0008_ªfò?Þ_x0001__x0002_l %ü¿Ñ_x0015_Z_x0011_©oË?_x0013_¸l_x0015_µá¿²_x0015_¶Æé¿ÿU_x000B_Ê¿_x0019_º½"hü¿ôD_x0014_IVÓâ¿nÇ_x001C_¼k_x0005_ñ¿§P_x0013_é-È?@¯ÐÁ)yÖ?*W³¹Þ?#Èm" º?_x000C__x0016__x000F_!_x0010_Ý?_x001B_fCVÐ¿Ê,á_x0002_Eü?µæ_x0001_V?°­¾ß{Ö?_x0017_\_x000C_@Àç¿_x000F_Þ®ßý?(è³ãÇ?÷³F:m¤Ï¿Ûk°E-Ï?®q\oá_x001A_ï?Æ{_x0014_þÛ?YóbsÉã½?·Á_x0008_-ï¿_x0008_,_x0014_äÎ?_x0003_@3;ÆÞ¿/_x0013_Î¯í[á¿_x0004_	«cM_x0005__x001D_ÅÞ?ñ_x0002_8ÚäMô?FhhíÉ¿©A_x0007_ ]ä?³V}ª/Vê?0_x0018_cùo_x0008_õ¿_x0003__x000D_øb:)ü?K\£_x0010_åð¿KÂJU¡¢ø?G¾_x000B_ªð?$dNÜRé?×t1Èp¢ò?&lt;4 ×ô¹¿¨oðº$_x001D_ð?_x001C_Yêj[jó?_x001B_XsÔ;]µ¿?VöN8ø?=Ääe~_x0001_Àÿ_x0003_ôûKÖ_x0001_@¼vÂ²¯Ò?ïDeN¥£ð?çKþ=ñ¿ÿ¨+}dÕ? ed¶ä¿4_x001B_¾â½ï¿_x001B_úß"Ýu»??mFMÜ¡é?êTÔ+Ôè?¤@Jéä?Ég_x000D_¤÷?MÓ3hU`÷?hg@_x0006__x0001__x0003__x0016_à?]i_x000B_§)³?vý¸©K¿`g;_x000C_U_x0005_Ò?_x0007___x0008__x001A_Uâ¿0¬Ôä##ü?ßZëã_x0008_Æ?_x0011_ß×]ó¿¶|Ø2-_x0007_¡¿æÌ°óÁÕ?ÐÖv¦Yâ¿kàî_x000F_pÁå?ì_x001D_Nxí½ø¿_x0007_°|ñ?&gt;&gt;&lt;í­Ô?_x0003_µ¢=¥©?áZlvÂiÔ?½Sk¾_x0002_÷ø¿lã´­f_x001C_í¿t_x001F_q¥û¿Ðq9#_x001D_â?9ï¯_x0004_hgò¿ß_x000E_ªHè¬ð¿²_x001C_ÎðùàØ?Æµ_x0011_­;më?ÇÛÑõ¿ü?p¡qGô¿²ôä_x0019__x0005_Ä?/M+VÀô?Wy»¿Ñ)è Bð¿_0©Pªå?_x0004__x0005__x000F_Ù|gÚ®ç¿8ÞS_x001C_æ¿+¸æDhÂ¿p¸ºÑì¿oÖAìê¿@§õ_x0012_È_x0003_Ï?©G0ø?_x0006_ôà&lt;yì¿÷õ_x0014_	mWò¿*+XF[Ü?=;èå	mï¿:¹þ_x0004_y×?*%ºáËù¿@¿Í¾¥\Ú?_x0001_¢o_x0004_¤Â?Ý_x0013_B_x0013_u_x0001_ÀÖ²Rè¿&gt;==ô?Kä~&gt;è¿©ÖÏ_x0015__x0004_Ùä¿w®ñÎKDï¿y»_x000E_+ÕLþ¿¿_x000E_L?ùâ¿`V_x000C_èVì¿Ï_x0018_Ö_x000D_rï?{_x0007_ræ~´?§â_x0010__x0016_Ï¿zHV_x0002_=ï¿_x001F_·tò?_x0005_c¯&lt;^¢õ?÷ßØÄ²ô?ÉÚ¸Á_x0002__x0003_=_x001D_ö¿ðà_x0017_½x¯¿ÚvÙ^ùtÛ?"[ï-[2?]Ë`v_x001E_tá?÷_x0014_ËtÙ?á0ó_x0006_ö?J_x0003_#_x0003_"õ?Dâ_x000F_Þ+ß¿{[3ê&lt;º¿¬E!'@Ñ¿4­RG«?ê¿ý4øpÑ¿2Wt0Ìè¿lzgê Ý¿Ï»v;ä?¾¢øà'Òö¿èAè¼×õÔ¿V¯7¼_x0005__x0006_À¡ò_x000F_×Mè¿L_x0007_¦K_x0013_î¿_x0007_«+(Î¿Ðg_x0001_ Ö¿Â4ï~Pê?ª_x000C_3zß_x0001_û¿­Ñ!@|ð? ð_x0003_VØÄæ?H½b&lt;¡ñ?ÇÆòu_x000F_§?Á_x0003__x0001__x0012_ÙYà?¶_x0014__x000F_þ©Ð?_x0004__x0019_É¾?_x0001__x0004_ADá	ö¿i´_x0005_]_x0016_äÑ¿æì¥xÜÞ?]ª"Ú_x0015_{¿?¦²@_x0011_ÑyÉ?u¶Å.¨ª¹?¿óÞäx²ð¿©¹ß_x0007_ë?µæ_x000D_zböý?a_x0005_G_x0003_ò?´(µÓ?_x0007_7*jå_x0010__x0002_@p_x0014_T_x0004_`_x0003_À~mRµ_x0006_%Ü¿gÒ_x0012_7Âñ¿èÁ\ò_x0014_æ¿Ö¥µÿ¬?ûè(_x0008_û¿OuSÔh«¿|ÆÒÂª_x0006_Õ¿)µ2öñü¸?¤H¥l_x0007_¤Ç?$f²øAå¿qÀ°õÞ?_x0004_nRE_x001F_î¿_x0016_ü\´áéð¿_x0016_¶H_x000F_ìÔ¿3¾Gj_x0004_÷?t_x000D_(ó¿Á_x0003__x0005_ø?XûHþñ¿¢	_x0006__x0003__x000C_©~ã?³è/_x0013_ÅÏ?åSê&amp;ñ9î¿ÚVÂ?U_x0005_ûø@^?¯Tß÷½_x0001_Ö?*+_x0014_\_x0019_ö?Û«}ÕÚ¿rÂ9¡M$å?s-ìÆ½ç¿lÉ©_x001E_	ô×?sgªù_x0006_Èê?^_x0016_j-_x0017_bä¿òÂ¾×ã¿¹þl_x0018_6ù¿E8ÔjÒ¿AÔg\Þ_x0002_À	£ü4Lïò?4âÝd_x0007__x000B_Ê?Ä½·XL2ê?M20ìüÖ?ñ/N¯êæ?_x0008__x0004_5L±Ù¿w&lt;ÂJÑ¿ÌÀÐ_x0013_*ù·¿_x001A_ÿ	ô$¡?_&amp;ú_x0006_j_x000D_ü¿»*_x0014_{§ÜÓ¿¬&amp;Cé¾O×¿_x001A_&lt;i¦Ä$Ö¿O¥¨eøDã¿ïveó_x000F_Zæ?_x0003__x0005_ïfÐÊ_ú¿À È{`áé?_x000D_xG;]Xà¿»Ê_x0004_§¡ç¿_x0013_Ó8æ_x0017_â¼?¥\¹0âÉ?J_x001F_¥ûó?_x0007_`7"_x0003_ò¿1ªuw_x001E_ò¿OAØUätù¿a_x000C_¶1d1ò?Ùg¨m¨Ëö?Ù/ãÖ«í?_mkj¿_x0013_å¿¦_x0006_h.Ø¿ªD©àÌKê¿_x001F__¡uê_x000B_ù?¢:_x0008__x0011_ÅÄá?W`B^_x001B_Cõ?oÆ$öH_x0011_â?cê÷§Ó¿¡cÑr_x0001__x0003_À_x0002_&amp;ÏÆKä?Ä}þ"Öä¿xOpýí¿îÖÝ}_x001D_÷¿;7/´jÏÀ?@wÇ_x001F_-þè¿í:ù_x000D_Rò¿w`5ä{º§?`&amp;_x0004_çîÂ?_x0002_Åcß_x0002__x000E_éï¿*]&gt;&lt;´è?#_x0007_°_x001A_% ô?~_x0002__x000B_cPµ?HZL4JÙ¿aCÑÞÊÌÛ?ØWÆ±É?yU)¸_x0001_å¿iï°|_x0007_Ç¿O¦kadÙ?0§Îh_x001E_d_x0001_À_x0006_}wþH½õ¿v#é_x0018_Ò¿ù_x0005__x001A__x000D_pì¿å_x0003_cà`_x001F_Ü?_x0016__x0015_¬_x0004_­àØ¿çþ_x001A__x000F_tø?ÍÚ½¡_x0004_Åñ¿/·h_x0010_o^á¿Îäñè_x0005_Àö}Ù_x000F_/ó?|ÙZ\~Xò?%¦Í^¢¿åZ$)	]ò?w_x0011_ic]î¿Ú~_x0001_3_x0008_½?UÞW_x001D_Cïõ?Á_x0006_þ±À}ö¿_x0019_åXd³ìì?TÈ_x0001_S°"ú?F$±__x000E_ý¿_x000C_Y}é8û?_x0002__x0003_±Î_x000C_v_x0012__x0013_Ô?C_x001F_Ôeá?H{ïvXâ?-j÷MjÓï? {_x0010_w[eó¿_x0017_B_x0016_»¯ Ý¿÷"À4Ô}î¿ë%Ùíl¤å?¡_x001D__x0013__x0004__x001B_È¿_x0019_ÉÚÙ_x0015_Òë?_x000F_~1`íØÎ¿@®*{_¤ê?sç(Ä¿²ÀðDß¿~Ëà/_x0012_ºû¿@Õ¡Mßá?_x001A_Í§_x0007_Ý¿f¡UË%Ò¿7Bõ1_x001C_ê?Ø.×.­Ñ¿2þ _x0005_Ô¿é½´f_x0010_¡ê¿¶zÌ_x0015_îô¿_x0001_ãAPë?_x001B_sz+Pöç¿Þ»@÷ióí¿,ñ8_x0016_aÏ?û«9ÐRn¬¿¸_x001A_øcî¸ú¿X&amp;Âµ^uÔ?XD©üç(Ö¿_x000D_$_x0001__x0004_/ké¿c¿k«ËÜ?ÉÔÂÿ6Ù¿z[V_x0013_§Ü¿Í¼o)¢?à.h«2þ_x0006_@6¯'_5ñ½¿_x001E_?,} Ó?}S²¬Aá¿¿"jæm)á?ÎZºø^ö?9ë_x0017_í¬ß¿z_x0002_*qÄ_x0002_À_x0016_Ñ_x000B_·zðÒ?À%ÂªuÆõ¿»sù½_x0013_ä¿/_x001C_Ñu_x0015_/ø¿Iec&lt;rô¿}#j~ïå?mgÇ±Yà¿3Ô_x000C_â©sß¿åå§za_x0007_Ë¿D6_x0012_Æ_x0001_Ïá¿´¢~É_x0003_ð¿þ8Õ^6Ìá¿ÀÚ:^×?¿_x001E_×æ~ä¿¥»_x0003_ûmÔ?!úµq±ì¿!òÄÊèÆ?2ü_t_x0007_Ç?þh¼Ê/Äè¿_x0002__x0004_Lü_x0004__x0002_2ä×?](g«aùÐ?¾_x0004__x0016_}à¿V_x001A_$­Hmç¿1'arãí?Ð_x0019_=_x001F_úþ?DÑ¾U¹)Ö?âÓîmýeê?_x0019_GÎ_x001D_ôíË¿ò%_x000E_Þæ^ð?áÐ·ö)_x001F_Ê¿UM¯CÚ¿_x0015_*rnR à¿ù_x0011_Y&lt;CèÕ¿Z_x0018_~=îoÁ¿_x0012_²;Jf	@ßÒÉÑ_x0018_ò?y/Ù´û_x0004_í¿_x000B_ÙÿàÕ?ªP_x0003_ËÔÉü?_x0013_G_Ã_x0004_ù¿ÈJ¦/Ù¾?BKX_x000F_ô¿ò¡^¢~T_x0001_ÀÖO×xßBÖ?ÅÎ0Ðx÷?íì_x000D__x001E_kÜ¿ã_x0012_ü	È¿%)¨_x0002_d¹¿»¬_x0016_´»_x000D_µ?t^_x001E_0©¿¿)q_x0004__x0005_¼fú?,ÅbÞ_x0011_xò?bJ`ØÄí¿#´T_x0015__x0015_û¿M_x0007_Ì_x0011_Q/Í¿y÷ã3,ô?_x000F_®z_x0003_»jÛ¿é}ÿ;ô?Ì_x000B_V_x0007_xøÔ?&lt;ìu_x0007_ïä¿ËI&amp;?raó?´/Î4TÎ?àÂÕ\dÌÜ¿¬_x0006_Å:_x0015_ºé?_x0018_·°òæÉ¿_x0003_¦¸¨7_x0006_Ú¿Ã_x0007_'+]Õð¿§£b_x000D_~Ë¿9qæyY¿t4ºÈxa? _x0013__x000B_ _x0003_._x0002_@_x0001_ÀãZÉO½?¤Ìq®Â~ô?ôÕ,n*é?øv»Ì¿ñ?ô_x0007_=w_x0019_ú?£Å_x0002_ß¬ ®¿»#L;_x000F_ç?éÑ_x0008_üôà? ÚQâGÃÐ?»ýä\+zþ¿_x0001__x0007_.i§_x0005_æØ?Ýü+_x0017_ï.Ð?ü_x0011__x0004_Dxþ??Ï;&gt;½÷¿ÈUJ°8Ë¿Í_x0015_wËíù?_x000C_læíø9à¿f¹ª«èÔý?kºU_x001A_Zü¿z_x0003_è_x000E_®×ð?Â_x0014_ÀY:}_x0001_@ÊoO·_x0008_eé¿2Z/_x000E_¯KÝ?|iQÐÀ2â??oj[_x0012_ü¿¤_x000D_º »ç¿_x001B_;:_x0014_ñ?*÷	¢Ó? _x001F_å?eC&amp;ouó?_x0017__x0012_%"î?n!Ï_x0006_#å?îÍ]K_x001F_î?)ÂüöI_x000E_é¿4-päÔ¿_x0012_FÃ¸_x000E_ò³?_x001D_ù~®I³¿áQhð_x001B_æ_x0001_ÀEkë¯ÚÜ?TßÀ_x0002_ú?Ò6=nrüö?_x0019_=_x0012__x0003__x0008_ØwÕ?T-fñµ?ä_x001E_¦¬)Öå¿VÜW9ïZÄ¿1ám~é&lt;Ð?´t_x0014_A1rÁ¿×6grVdÓ¿c­_x0017_k4ú¿qD_x0018_oe÷¿È}Ï¦%í?_x0011_æNo_x0012_«Ý?2½=_x0017_ò¿õcÙÏsö?ûqÿý°×?Á_x0005__x0004_F¶Õ×¿ÄÜ|DÊaö?ÄuÞV_x000F_®?.A½=Ý?ÐQ?Ò;ö¿_x0017__x000B_·¯Ä¤Ð?àH¥&amp;Fæ?8­UI_x0003_À¨VÚaÓî¿æI¦UÔiå?kÁ¢_x0007_²$ö¿òÊ_x0019_Jçñ?ªÌ÷p£Ç_x0002_@=ØÆ³4_x0012_ù?8Ø¼h_x0006_À_x001E_QóùR7ý¿_x0001_I_x0004_P÷÷?ãßü_x0004_p³ø?_x0002__x0005__x0019_ùGØ__x000D_å¿³Ì©½Wõ?=_x001B__x001E_^_x0010_¹? ÎÏ&gt;_x001B_Ù?_x001B_øR/ígð¿Qô³_x0003_¹³î¿*»Ø_x0017_ñ¿î­WØÊ´¿_x001E_~ÈZ_x0012_Æ¿_x0002_Àê`vxÌ?¼M?Á?_x0010_¾ÝÑ¿â« ëkÕ¿É5µUò¬Ê?ÞáýÈËÆå¿¥_x0015_¸ï&lt;_x0017_ê?Í£0öCó¿]K_x0018_£û_x0014_½?=Ñðh£Û?Óäì­ðê?õÿ_x0010_¬ÿ*¿¿'_x000B_9Ö_x0002_@(Adê_x0001_÷?«~§Î&amp;õ¿1_x0001__x0004_Q&lt;2à?¯®ÙÚî@ð¿·ÝQó¡Nð¿Á×Iu_x001B_6ç¿hÞK®Æ_x0015_Ô¿Å¾_x0016_¶Dé¿TgkÊx_x0003_À¦aÍ_x0006__x000B_Öñó?_x001E_î_x0017_?çÿ?;:±_x0001_Þ!à?¾RÛð¨¥ó¿_x0003_ç_x0016__x0005__x0001_@YK_x0004_	ûÕè¿e¨N_x0017_uÁ?sØ,dP_x0015_ú?:cT¿Ú¿÷1Ñ_x001D_*¼ê¿­­zú_x0017_Í?5ß_x000E__x0016_YZò?¾ÛZUIö¿aÝQXä¿¢Á¦Ú¿®.´Ñ_x0003_ö©?ÒÝ6ý*uð?ï_x000D__x0018_´ÔhÖ?ËªrÍ×?È*_x0007_à?H÷êg¿(ê _x0012_²?X©Ò_x0002_´ßÂ¿&amp;}+rõ?!½_x0008__x001C_Rkä¿k¤ó&gt;ò?Å_x0003_¾ôïî¿én_x0018_Éÿì?ú_x0015_AëÌïð¿_x0001_"ô_x0010__x0008_ð¿Bôk_x000E_Dgõ?®ºÁUæ¿_x0002__x0003_b_x001F_fq¢3æ?§®_x0001_ÑÜ_x0001_@O¡Å&amp;Z_x001F_Á?UÈÊþÅ¿eþjIp~ú?;9g£øò¿ßGÅµzÛ?_x0005_ââÜ_x0006_È?­®_x0018_	I_x001B_þ?ùÀý(=`Ë?½õR?6Õ¿5@òC_x001C_ÕÛ?ôü_x0005_6_x001F_È?h=*ITëñ¿ÃÓ_x001F__x0003_ÿvñ?&lt;|´mÍ¹ï¿_x0013_Ðü?]b_x0002_@&amp;_x0011_qºêVû?~Lìª¦¢¿_x001D_CÑù\ø?/ºÒo%Cì¿¾ß$-ÍÔ¿¨k_x0016__x000E_Ä¯Ý?cWN_x000E_NÊ¿à#áC¨èð¿q"ß0_x0016_á¿_x001B_k²G~)¿ÍÈ_x0013__x000B__x000D_è?Áµ]´ïô?^ãß®ß­ù¿+ü7ÃÎÜ?äG=¢_x0001__x0002_-è?m¸ÏºÅëØ?ðmÏr:u®?ÏµýáÆ$ò¿&lt;vL®A_x000C_ð¿9ñÍ_x0006_GvÄ¿ª9_x001B__x0007_%)ë¿1H¼`_x0019__x0010__x0001_@_x0018_&amp;}â_x0017_ò¿$Ø$í°°ì¿øl&gt;¨ú__x0004_@I\%OÌ­ç?gvù_x001D__x001D_í?yú«ûBç¿i_x000B_åN_x0006_í?zÓsÞKG_x0003_ÀU×h_x000B__x000E_qü¿æí_x000F__x0019_Ø?Du§AÊ¡Ü¿±o_x001B_õ¬ò¿!ä«_x0018_ö¿?wT­MìÜ¿æIéÆ¶ò¿TG~rZ©ö¿L¯×_x0018_ù×¿_x001E_ÃR¼¥ü?I®_x0007_ù&gt;ê?ÞÊ_x0003_lKð?âóRæÒ¿EU¹Åûmô?³_x0005_Hü*å¿2g*Rk9Ã?_x0002__x0003_g§ 2&gt;ú?	_x0018_+WØ¿$Å_x0004_Axø?û|èsò¿±|Ø! óì¿k[_x0010_à_x0004_ñ?_x0014_°_x000D_ÍÌÜ´?Fë&lt;ì&gt;Ï¿_âH*F_x0004_@_x001E__x001D__x0001_:òñ¿ðTC1Øí¿¾_x0004_Ðn_x000D_¿Õþ}3Üû¿_x001F_3`Øûð?FÑ_x0005_JãÝò?&lt;,ÙP*×Ø¿mXjo·Î?Ç@zö°Æ?Ô_x0017_JlrÛ¿'3Öûy_x000F_ñ¿cåq£ê¼þ?°6ª_x001E_-ÒÔ?ýZ5XãÜ?RÈbÂTOû¿X_x000B_LKè?\§	P·¨Ë?1 ZÌÉaÄ¿'M¥ãzJà?ù/}p/ö?nA1IéÏÇ¿åg_x0012_©ó¿Vmü_x0001__x0003_Agå¿3RÎ¹úaÝ?V,â)¬ä?¸ö_x0007_)çÌø¿s_x0015_1MBç?zu¾_x0017_+ ì¿®)_x0013_^èÅç¿ùú¸ª_x000F_â?¡_árvê?Æõw9,»¿P_x0012_g_x001C_Î]ü?3~efZê÷?Ö:3Á¿Øð?±È$çË_x0002_×?|KATðì?Å_x000B_æ#Èí¿_x0002_wkÁaí¿94w_x001B_ýçü¿eÊá½1ý?\ÓÌÍç¿&amp;2*¯oÃ¿ä_x001C_#*7_x0006_À»?ÔÊÑ¿^hsPriü?gV°ý§ï¿ëtÿ-Â?_x0004_ç"ã[ÌÞ?B_x001E_#| £ó?4O²å¿ï¿p-_x0015_bXá¿.µ~éöú?ÎkY_x0002_ñû¿_x0001__x0003_å_x0011_¼âÆÆ¿_x0015_ÕÝÖjô¿ï_x001C_Omáß¿ñlSX|¾Â¿:9¤_x0005_bõ?CënCæ&amp;Ç?ÛyºpG_x0004_ö?Ì¹_x000C_qN&lt;°?&gt;þ³â_x0010_b¿?¤{l_x001F_xR¿9êì_x0005_÷Ø¿Öfßl?3×ô_x000B__x000E_í?A/ö &lt;	æ¿c­ÅÜC¢à?ù¤^zJç¿à×­wéÔ¿$ºCb^_x0002_Àf2_x0007_à#ç¿õ1_x001A_îÞ¯ü¿ÕAäîà?3öÔÖªê?È_x0002_\7nÞ?Tz8OAåÒ¿çÿÞùÒtà?HA£ðÕ¿=lU|n!â?ïèc½¸ð¿8dä/Ì?Ô½q_x0003_[_x000C_Ú¿aÕ^pCWà?ñÓÑ_x0001__x0004_ª³û?Öc¼&gt;~0ô¿äYÃ_x0016_$?õ¿_!Ë|_x0010__x0007_ü?H¶ ó¿8¿ÝÓéô¿Gê$b7ë?_x0010_¾ÑQÙaï?ì&gt;&lt;.ð¿M_x001A_Õ7è;Ð¿;_x0004_«_x0016_ôÉÒ?tÛÔÅ_x001F_|Ù?_x0002_.®v65ó?R£F1R_x001E_ë¿ÆXÛPrLù¿¹o"½pò?Ç_x0003__x0005_¬$Sì¿ÙÊ¦É·ó¿ïëîpìNó?oi ª[è?æ_x0002_ÜÅÊÇó?ØàÈ|¥Öé?_x0012_¨"ì&amp;º¿èÜ[½á?6V¨t2ië?£'Étõ¿gÌÁù~\ô¿ÔKg1¹¿m¥D_x001F_Ø£Ö¿_x0014_7¨-}ê¿µ_x000D_Êñ_x001B__x0019_Á?_x000E_,6íè[¤¿_x0001__x0004_ËOÞqeÃ?ÊuÞ_x0004_°ÿ¿_x001B_6uÎC_x0001_ó¿u¼ñ_x0003_Ìaê?y_x001C_ZIfwê?°Rô»À¿Ü°¥&lt;ô¿Ò(kðñ­¹¿æ$p_x0013_ý¿Ö±Èr8zÊ?_x000F_X&lt;_x0008_Ø¿Á£~_x000C_°¹Ý?ÝwnC_x0019_±ý¿ms°6â?åÈôïzÑ?993þ×zã¿ZÅ_x001F_«ÂãÀ?@Í%dc_x000C__x0005_@ìÍF»¿Ðí¿/&gt;bã$ö?_x0006_äéL²Ýß?Ü#ìÿ³Ç?_x0004_f¡QÜ¶ù?_x0010_ýÏÀCó¿¡oøeâ¿_x0002_åö_x0015_7*Ì?¶_x0019__x0010_ãÌÈ?_x0010_g	+ _x0017_ñ?$MjXãþë?¢à_x001B__x0012_¯ö?'«uû²¼Õ?Í_x001B__x0007_Û_x0001__x0004_Z_x0001_¼¿+P2ë4òå?Ô_x0012_ÜÂ'ó¿lÝÊ£t=ë¿r_x0006_Mª_x0008_cÓ?zy÷¶ø¿ªÓ÷_x0018_2´ð?AHÃöÑ_x0002_@_x001E_J¢Ôî?_§î$à¿~üÜáNÃÅ?qò¡¹p¡¿_x0002_:¡Aó?p)_x0002_KG&lt;Þ¿	_x0006_x$.6ð¿ó_Åí&lt;_x0004_Û?_x000E_a_x001B_¤_x0017_èø?_x001F_¶Í&gt;1è?_x001C_ì]çÕ¾ñ¿_x0007_¤åü¹=ì?ü&amp;»_x001F_à?¼¤Z#_x0003_)Ã¿¬qn_x0005_£_x0018_¿¿Ny	×Ìé?ùÃµ?HæÝ¿çjÑ,¦Ñ¿_x001C_Nú}Ò¿¦_x0004_ýÐÛ¿D_x0006_²FÇï¶¿_x000F_è_x0008_¡n_x001F_å?­ïKS©Ùç¿_x001F_}_x0017_Å|Ú¿_x0003__x0004_Ê_x0014_ÙèÖâ?qVÈÜ§¿û¯_x0008_½öûã¿ÒÍÿóß_x0001_þ?ä"æDà?îú_x001F__x0013_ð?_x001B__x0007_&lt;v$Ø¿_x0014_1{±tNë?óÿ+sÇõ?j\êAÐfé?_x0015_ÖwÔàÒ¿_x0017__A_x0015_uï?fe_`e Þ¿±^²!ûÚ¿¼¹J_x0003_éCý¿7´X'Üà?¡¡aòÇåé?3}óÙfô¿_x0006_as_x0001_i-½?ÿu±Dy_x001F_³?ëo^D½Ñ?S-,h|õ?xÜA±KUð?_x001E_Uâ_x0002_¬¬_x0006_@èr#ñùó¿Zì1~Ù¿Pñe)­XÉ¿á¢_x0018_(¨Ó?D_x0013_|Jú¿-¯JXwå¿{üO#G¢À¿+Z&amp;­_x0001__x0004_Ê_x000D_ì?l_x0005_pÿ£À?ÏMi*_x0002_ßè¿¡_x001B_£íPCê¿ºúJê_x0011_ú¿teL_x0016_9_x0016__x0003_Àrñ%\Jõ?_x001C__x0015_^_x0004_B_x0006_À_x0007_R²_x0003_6_x0016_¦?_x000D__x0010_AÌ¨µç¿	j_x0002__x0013_ç?Þ_x0002_röI2ü?v_x0018_ºfU_x0001_@R_x0006_ÂÆ_x0010_$ô?,"~Åä?ê	]À_x000D_ú¿_x001D_Ã_x001E_·à?ÝoÚuS*Ñ?_x0011_ÆÎ_x0018_§?_x0010_¡M_x0004_ö¿¶ßC¤2jÞ?X!_x000E_wâ¿H_x0008_[O§í¿è¾:ûiÏ¿ðQÿ_x0010_-¯á¿9&lt;sä5¶?¾_x000B_;8=½æ?9F_x0003_ô¿R4_x001A_­÷·ð¿.2HÄ¿_x001A_&lt;áêÚDÖ¿_Û« þÐ?_x000E__x0011_Û¿a_x0018_`ë¿Èj;ë?o¬ö	ÔØé¿5XñÓâã?éN_x0005_]&gt;í?_x001B__x000B__x0007_ÎòAÇ?Ü_x0001__x000D_¼ªTæ?Æ_x000F_"ö_x000B_Ë?_x0006_;_x0013__»_x001B_ì?_WT°ä¿­~¿ÿøI¶¿\ìdéwð¿ÇA_x000C_uü?&amp;tØÈØ2ô¿¼Îê7=ÇÖ¿G_x0016_ù&gt;¬Ó?_x0016_ðçõ¬ñ?Äþ	¬;É¿HõNü.ló¿[ Âè¼ã?@yÖiÛ_x0010_Ð?úÊáÔó?òºýAðÔ¿3_x0004_&lt;=*ùç¿Ý¢É.ó¿_x0003_J6_x0018_ç_x0002_ÀÃ_x0010_6câ¿SÁ§Õ2_x001E_ò?Z_x0008_À+[ë×¿Î3¥íTªû?_x0001_¯_x0005_B{UÁ?(G_x0002__x0003_:3ù?_x0010_v7ÞRß¿*+Ôi÷å¿2@Öãî¿Òï_x000B_ôð÷¡¿C³¨Ö	_x0012_ò?êu_x0015_ÈÔÐò¿ú¿DÛîö?'ãlûß?Û£ÖI¨?¸9GÐ_x000B_ò?hi8mj{°¿ë8´E]_x001D_Ú?$V_x0005_ÓÐã¿@ î_x0019_á?|í]_x0016_2Ñ?cL_x001D_rô?¡Àé,¡ÀÃ?E_x0007_á¼'þ?ÚM®°GV¿üúú0Z´?k1&gt;Ò¿½_x0015_ä½&amp;äº?åKgS`_x0001_þ¿_x0007_hvF9_x0017_Õ¿_x0016_û_x001D__x0019_ô¿ÚGKê?_x001E_71½Ý¿:g,¨'Ûç¿MfHë?	W' ybã¿Þ-¶0Ú?_x0001__x0004_µ_x0007_âã(zè?¼¶ß_x001F_Ü?äÅcø!ï¿øÄZ_x0012_CÕ¿ qtIò`ö¿K(92_x000F_æ¿\_x001E__þé?8!³8Îð?fú_x0001_~Q_x0001_ ¿êü_x0002_:`²¿_x0013__x0008_Lúzñ?_x001C_U;¢ï¿r¤_x0001_«ù_x0011_í?Dácª_x001B_è¿`WGwå?+Ö^è_x0012_Òì¿&gt;gF×exï?_x0002_&amp;ß_x001A_ÎÿÂ?ñ)_x0004_m¬ð?fÖ):Ø¹¿_x001E__x000B__x0016_wnç?ì_x0008__^_x0003_Ó¿&gt;sWò?×hG¿òë?XJjü_x0006_Ø?t-=y_x000F__x000F_þ?_x0004_ð,_x0018_ëï ¿_x0004_;¥«ó Õ?Ø¿_x0001_jÆº×¿[}NETå¿7(_x001F_!]Ë¿éi«_x0001__x0002_T¬ã¿_x0019_ÚÔã_x000B_aý¿ ôù(¢CË?_x000B_ùÚ-GÉÉ?`©ü4:í¿_x0010_½k±b_x001C_Þ?*°nJÂ è?´Ãl&gt;_x0014_å?Ì_x001A_@Þ?Ø#ì÷Ç;¿»¬,À¾½ü¿Z_x000C_OÒíßé¿eÿ1_x001B_Ú_x0014_Î?Zv_x000B_Æ_x0008_ý?äÉÉ_x0010_®ñ?2¾O³?è?s_x0001_þ_x000E_Íâ?3x_x0008_ÙÎ?Y277Óçú?¡ØÓ§ÿ¼?°×Þ"ø¿HT[_x001E_&gt;á?_x0005_¹®¬_x001D_á¿¬é8EY;ù¿è_x0018_5_x0017_Þ?ä"Ðl	¦Î¿_x0007_~ð_x0002_Ñg_x0001_@"gbRÎ_x000F_ë?^g`ð?_x0006_¹tX¿ù??2ä·õñ?/_x000B_V¯i_x0003_à¿_x0001__x0002_ÂhÄr(Á?·³L'3_ü¿_x0008_ÚÓØßË?Ê_x0002__x0007_½ïåÔ¿ê_x0008__x001B_Ï±_x0004_¾?ó_x001D_«¿¿ù5@dðÓ¿Üã${Ê`é?UÜ_x001E_¹fö?ûáZ¼tÀ?¥GVñä?ÿå:×«÷?sy«Ïë_x0018_â¿Ü~{óÚGÈ?_x0007_ ¦®¬¾?@Æ_x0006_ßúú¿¢ªNK/í?rªunÙ7_x0003_À_x0003_I_x0008_Ø§ü¿h~/ÅÝ_x0006_Þ¿Õ %éãÒ?)_x0006_³Òþ¿_\{7Éæ¿_x001F_Ï3×_x001F_mÊ?Nsîùæ¿|µ¢ã©¿ønÂ_x0008_Zêç¿¤±èúv·Ò¿_x0011__x001E_íRjë¿4_x001C_ÿ|TÌî¿Ï_x0011_	kÐ{¿¿*²_x000B_,_x0001__x0003_xXã¿ÒÉÒ_x001F_0â?ç*àÃÍqù?ª¾Bý~¥é¿k_x001E_%è%bÔ?H I;÷Cé?(_x001B__x0015_êN Ñ¿ü¡ô_x000E_6Ä¿%üóòè×?«`ZíBï_x0002_@e_x0004_þQ_x0018_2ð?×¤²nu4Ý?ZºÉBÊÁð?Îí·s,¨?1­ÿ|ãý¿zY_x0010_×d_x001B_õ?_x001A_'_x0008_Hë`è?£4ã$¸¶?ô¨²pØhò?¶ç·[uÕ?ÇÓÝ_x001E_}ü¿¿øºå¿$¸@°ÙÉ¿£YÖN,&amp;±?w ïËN:ð¿ß_æKñî¿_x0010_®ÌO#IØ?;·Þ©7lØ?Å3_x0010_í¿ó^Ç_^½?_x001D_rYT_x0019_ù?L{Ãj ýê?_x0003__x0004_­zèùT;ù?#Ñ_x0012_Wµß¿tdDçÔ¥Ý?' 3_x000B_£då?bß|úë¤²¿&lt;f_x001F_yZÝ¿ë.6èé=Þ¿_x000B__x0013_ÃÉb_x0012_¦?r_x0001_êDø?¨R3±Þ¿ÎV!ßoè¿HÜã®¦î¿_x0006_T»tRáÙ?j?8_x0017_$íÚ?öÔÁ&amp;ä&lt;ß?_x0015_ Or°ú¿ºW@Vè?ïq=cËä¿]»ÈjH¤Í?_x0018_B_x0010_ã±?TÆ³E_x0014_#Å¿À2 _x0011_;Kï?__x0006_§*_x0002_ñè¿o|¥³öå?¨kyjÖ?¸óÐ Jåè?òïf¾Ø?V[¥Ææü?ÚÇ¿ð§xRbÂã¿­Æ¡Xÿ´¼?_x001C_UR_x0004__x0003__x0005_ãdæ?wIæ_x0001_xø¿J8dÕ_x001B_Ãÿ¿-Û_x0001_·"ï?&gt;":¨? 1_x0015_F&gt;ã¿_x0004_/5_x0001_ó4á?J'¥Òîáð¿_x000E__x000D_&gt;bîøÆ?ANWí®½ê¿Åúì?¦Á¿wp_x0004_YØGq¿8Ê_x000F_Pàõ¿!é_x001C_e£à¿GíIyá?4z-{Æ_x0001_À×ËêÕ§¿Á¿ðhA_x000B_×¿=ÞÙã·Íí¿ù¶Q4PlÙ¿_x000B_§Hâß±©¿4"l¤X_x001D_ô?íÔ"zÝ_x001D_Ò¿.Q7b_x0005_Ù?_x0007_£¶[_x0003_ÓÑ?T_x000B_®rLô¿/3Ò_x0018_Þ-ä¿»/µeC¬à¿¢_x0012_~Þ_x0006_\×?·@o_x0001_3_x0003_Õ?_x0008_e_x001D_S®Í_x0002_À#1¯p}æ¿_x0003__x000C_%_x000B_¦_x0013_rü?Ñv³¸}_x000E_ï¿À*_x001F_Pýæ¿©¯x_x000E_'Î¿â¦Ã44ñ¿¦ÜÒ&lt;¿_x000D_@ÓÆ ãu¿ïÏ?2v¥ä?_x0006_ÙTNâ¿Viù_x001B_%¯ð¿RöÅÛËâ¿íJ_x0008__x0003_·ô¿gµé~_x0001_ÁÌ?ÿ¢Ï³_x0003__Ö?sØñ6;@ã¿þ_x0005_m74¸Ø?9³Í¸ú7¹?Óåî_x0004_B§¿ÍÇÉK_x0007_lÄ?Û_x0002_ª_x000F_ö?Â*zþ	¨¿%ÒNú_x0012_ä?{íì·µí¿îEî8Ãíð?t	ëÁ__x001E_ï?vpHf¬_x0001_À;%I_x0003_Ùè?_x0016_+[gÐ?_x000E__x000E_dÃsÏê¿¨fÝßõ_x0014_á¿0_x001F_Ú2_x0019_¾?¤*_x0001_,_x0001__x0005__x001A_dë¿ÓXÈ¾³_x0002_@¦ûP6Eú¿éÁî¥¢.ñ?ÿRÎv`ï?R±¬ézü?mÎ_x000B_è_x0012_ë¿ét	L§1½¿6»8ÇX½å¿P_x0015_DA÷¿Ë«Þ_x0014_Í¤ë¿å»óR.°¿ªæ_x0011_±³Ü¿¦)K_x0012_â¿AÄhDa6Â?_x0001__x0005__x0018_ïS0_x0004_Àd¡gïIhÜ?bk©û@ü?_x0017_yÎc"ì?ª_x000C_'¢Rl»?_x0012_·v,²²ë¿ç^Âù?_x0003_À]GS® óÝ¿dÁ_x001E_|qè¿Øü_x0018_ÑåÑ?&lt;Tkþ:1µ?O_x001A_3¥ÂMö?Ø÷Â_x0002_¢óó¿¼ÌÝcâGÚ?8?ÝXv-õ¿å»¸_x0007_ã¿&lt;Õ=MPÞã?_x0002__x0004_øª_:_x0019_ð¿ú_x001D_ÛOãû¿%»ý_x0001_&amp;ø¿kÄé_x0008_0+Û?äÏJE¼¿_x0014_ê_ìOö¿4p{_x0004_hÈÆ¿_x0016_Ä[¥e½ð¿;Î3éÃÛ?_x001D_]_x0005_§¦5å?Ó_x001A_íèþì¿²bºSC&gt;Á¿çB¹¼_x0018_¦Æ¿¦N¾KÐ?_x0003_~åø_x0010_öý¿ÔT0TFì¿Hþ%Ãð¿8­ïþÚô¿_x000B_¦ÖåÌ?/©ð_x001C_v]ð¿PßL#Áò¿¯_x0018_.8Í¿$øÒVfé¿Pcßý¨Uò¿áMqr_x0018_fø?.µ^_x000E_§Wõ¿Rüï{_x0002__x0001_À	_x0016__x0015_³Âé¿":aJ¼?íÍncí?&gt;Kºå_x001D_ô¿¶m_x0001__x0003_ò_x001E__x0002_@ªá{_x001E_²í?Ýu.¸¿½_x000D_|4¢1Ý?ë'õÿ/ãÊ¿x_x0014_¸¿=hç¿8Á&gt;À«Ø¿ö{Ý"W_x0003_´¿§!S­µå?In3«Iå?äñ_x0016_ïÞ_x0001_ä?×_x0012_÷~_x0016_ï¿ýj´?@ì§¿ô¡ççÖë¿÷áÛ._x000D_¸?p2XtÛáá?`Mg^öì¿ôfB_x0011__x0004_Qò¿7ãì¸,ø¿#b1{¬à?tëGKð¿F_x001F_"lø¿)_x001A__x001E__x0013_ã?q-_x0003_*xÅ¿¡}µëû_x001E_ö¿®ÝÈb_x001A_1Ú¿6»öåø?P¼_x0019__x0006_àÏÿ¿{LKÅö?3lÝxã¿¤îÝ_x0004_ZLÇ¿Õ$kÒ_x0001_'Ð?_x0001__x0003_JcÙUÈÑ¿ ø:ê?_x0005_·8«éô?Ð_x0005_ÅR@ì?ÃQ¬	Úè?_x001C_ö_x0013_Ë·ÁÑ?~@èÎ_x0015__x0016_é¿©ÄÎl^Zã¿aë]ÅØøü?åácÝüFý?_x0002_¢Í¼©;Ñ¿¡_x001C__Iá?_x000B_»~{äUß?_x001A_q7ªt@ã?j7_x0007_$ó¿_x0018_¾xºñÍ¿u±_x0016_æê?Êv¨_x0019_Õ¿4ªTÒï¿òÇZ_x0012_êºä¿*û)Èüò¿4_x000B_ð_x0001_ôÙ¿½Úr*_x0010_ïð?{_x0007__x0019_1"óô?ÞÄ(Í8Zd?õ×5þ~£×¿JÜ¶5÷v¿EAÕ_x0017_°-ø?*¢d|_x0014__x000D_÷?_x0011_§_x0011_x9Èç?_x0015_¢4'oÂ¿Ìà¿j_x0002__x0005_Êâ?U9¿~_x0015_Ù?_x0007_K±¤xö¿îR*EÑ¿þì«È=ÿ¿uBé@\ó¿"q_x001A_JÌºØ¿¬«_x001B_0hñ¿¨×aUõÝ?$³O²kÛÕ?$*ög°_x001C_¶?Õ¬-|@Xç?e¬®½	ÿ_x0003_ÀÏü_x001E__x0008_øùû¿Püc¾¿ë_x0014__x000F_÷ü¿Û|æãtí¼¿%Â¢Ð¦ö?´^UÇHÒ?6Aì_x0010_¶mÒ?}Æ;Ú#fñ¿_x000B_9Á1_x0002_@³K¤Hã?f(xG_x0004_S¿¸Bb_x0013_mé?|õb%dË?w_x0003_`¬*éÑ¿_x0001_YKrÊá?`N9Gøå¿_x000D_kùmrdð¿WR´Å¹¥¿-_x000C_£é,û¿_x0001__x0002_¦êív¿Tß%vóÍ?ÎèD¾_x000E_ê¿_x0006_¥#ën_x0007_ð¿ù-Ä-ó¿fc_x0003_×i?Â¿£U=-sí¿¢±¼_Ê¿¿1*áíÐÂô?]êR{5ký¿Â¡_x000D_YÕªÎ?5´ráå¥È?L@á|å_x0015_Û¿L'ÿkáÖ¿MÌµflìè¿òÇ»_x000D__x001A_«þ¿_x0003_'1$Û£_x0001_ÀÌS_x0016__x000D_þ_x0008_ô¿'_x0003__x001C_gÒ,á¿o¥ÙEå_x0012_Á?âý&lt;¯XÇ?©¤cAHí¿û¸ôHÏ	ç?RqXtÞ?ï+h_x0019_m ê?á¿Ë 5&lt;è?ª&gt;í]Sìõ¿+&amp;F_x0005_¿Úê0¯.Ó¿_x0012_Ð_x0003_É¥´?_x001D_ócí_x0014_ó?%?Ä_x0001__x0002_N|þ¿%»aâ\_x001C_Ù¿%Þ[ëÏî¿×IMÇ? N@f­_x0006_é¿O&amp;_x0006__x001F_ÔÎÐ¿ëÉ?&amp;CÏó¿Lñ_x0002_C1ô?ÌR-è}í?_x0016_Xìò%×ä?ýEk3×¿_x0008_hÃæ?çb¼§_x0008_jØ?©FÍEyù¿7Âh+NÏç¿Å_x0014_÷HGc¤?w3å¨_x001E_Ø?ÕTUº¼Óò¿Âuq¡e¿?Õ|/ö³ð¿åoå´hï¿&gt;\mõg·?ò_x000B_\Þ¿ðüÇ[l_x0001_ÀÕàÖ}_x0007_ò¿&gt;¥0¥A Ó¿hÅ©Ñ%ñ¿ Ä÷5Ó÷¿YèÂ5C&amp;î¿¬ÊÉ_x0010_|Fõ?däÉ«öÐ¿û	a'ô¿_x0001__x0004_'_x0004_»t¤Ê?Ì]ô	ß¿v{zìÿé?ËÖ"±å¿ñ OGwé?_x0017_ØÅ¦þð¿&amp;SÕ*ÑBÝ?j_¸MÑ?ÛR¢ì»9Õ¿fÿÂÇwÖ¿µ¤¥×_x0012_Ð¿_x0006_&gt;4Á-½ú?(ì$N{?ß¿'¼_x0007__x0015_mÆ¿Ù_x001A_t¨é¿ÈúB_x0003_¢_x0004__x0001_À´xeÜÖê¿&gt;£_x0007_¶íÂ¿£êÌ?TÒ?aòÎ_x001F_ ñ?_x0010_ãõ[_x0007_Ä?_x0005_l½ mæ¿Ò]î_x0004_ò¿#_x0017_8×£?Ä³Ì_x0015_î¿èó_x0001_û_x001D_Î¿ÂêWG#2¢¿_x001D_&gt;_x0002_Ûâ?G3o^Õ_x001F_ô¿}óCpüOý¿4£"À6&amp;ë?@ïº_x0001__x0002_YaÞ¿Þÿû$_x000D_À¿ãÇw#Ç¿­a_x000D_VÊ¿_x0004_ÆWtÃTå?ÆÓ_x0006_ÛUô¿7°b÷!Ý?È£_x0008_Fåé¿%×_x0005_¥ãé¿_x001F_!5õ}Æø¿_x000C_¶_x0008__x0002_(ù?}?¾¨]Ù¿~,ó u×¿,m«ò_x000B_ûÿ¿røm vØ¿ÄÜY_x0007_ÎÑ¿_x0001__x0016_´_x001B_	î¿ùI_x001C_Àëù¿_x0002_h9øHâ?¸MÖ*i´°?0×,?]ÛÅ?fX¨Txõ?R&lt;»_x001E_õ?²A/2OØ¿e»Q	K¤ð¿_x0018_Up_x0013_û®ë?ÐÀ£]Aæ?à@_x0019_+ ®Ò¿Vu"Õ×?xæq'òJÕ¿ë¾¤d$Æ¿nþF_x0006__x0018_¦ò¿_x0001__x0006_ídª_x0007_]è¿_x0005_!É2\Û?nbÛ7Ç:ò?ÂôH'Ü?×_x0019__x0002_,_x001F_Å?ª-,ËÛYÁ?©îÚÂØ?0læ|f_x0011__x0001_@¤ëÙ_x0012_Òî?_x001A_*¡~_x0001_ÀõÏ0zØ¿6M_x000C_Õá?&lt;RA©.ñ¿!áÛ&amp;rÈ¿_x0017_p§KÂõ¿r@_x0011_$óÁ¿ÂEÐ_x0007__x0001_Ê¿Új¢¨¢ÅÆ?_x000F_Ç¢B_x0017_°Â?À_x0003__x001A_ëÉè¿`&gt;*uSð?^Ð	BÀ¿+Å_x0019_+Ùré¿_x000C_0î®þ_x001E__x0001_ÀÈs_x0019_¥+Õß¿v_x0015_­xN«×¿Ù¾Ié}~Ù¿ä_x0005_/¢_x0006__x0004_÷¿Ââv,À¼¦?¿Gt_x000C_¹¿¿âÐAúñÊ¿_x001A_]õ_x0001__x0005_øíâ¿^ò _x000F_Ç_x0012_Ñ¿cÙ©7&lt;_x000E_À.cÇ\ó?ó`ë_x001D_ã¿Ï·ì?Æ·8lØRá?_x0005__x000D_Ò;Ò?æ«2¦UÖ?EâAN¼á?Ô²Tº2 Ú¿\²"A­ë¿ë_x0008_ÿw_x0002__x001A_Û¿ËÁ_x000F_ËIÉ?0íüÇGÿ?=)øPýNã¿4¸Õ_x0005_Ðî¿_x0004_kú Víè¿ì¹üQÐ¿_x000E__x0002_¤$xõó¿ÜûÎä·?_£«L6õ?w(³ÔÕ¿ðª[A³Îº?ÓÉ´	_x0001_Ú¿# ëüâ?â,ÅÍnwÄ?ªßt;õ?_x0003_´"Û;_x0006_ï?3k¬~2*æ¿´_x001D_h)·_x0006_ÀKv_x0010_(|[å¿_x0003_	 wßªÔ'À?ÙßË_Ñ¿úü}Ç;_x0008_Àè¥ê|ã8Ð¿°$Bh8_x001D_ø?_x0015_3øï¿ò_x0010_E¶$Ì¿_x0016_¨È_x001A_Úç?IªÉù&lt;àï?½Â'÷è?_x001D_àT_x0007_á?ª_x0014_y_x001B_â¿®Î{£¬á?Ï_x0002_7ÈÈµ?@A_x001B__x0002_*ä?_x000B_ê_x001B_N_x0012_ÍÇ?£=I¶¢èæ¿Æ_x0004_²_x0003_S_x0001_ó¿Ã» _x001F_¯?Ô}'óhZê?_x0017__x0006__x001F_¢9õ¿Ma¹2è?Kª_x0005_mýg_x0006_ÀL¼(~Sõ?x½%íè?_x0008_ïÜ¿_x0010_FÊ?ø)×õkæ?&gt;ý b3Õ¿-KtÁöì?&lt;Fî·d~é¿&amp;Ä4Öt¡ô?_x0007_OÞÏ_x0006__x000B_}ñ?i|?gÒç¿_x001C_ªà_x0001_±?x_x0006_bS»¿Ç¸_x0001_Ðæ×¿o¤ê²þó¿Y_x000D_q2Ñò¿	ä µâÌÄ¿|î;ÍPÒ¿_x000C_=ÖBÊ¿ò¾V[&gt;ð¿É½½ãt9ç¿c_x0007_wZ3°?éyñgÝó¿¬JJ·K³÷¿_x0003_e{7HÉ¿Ñ5ñO¤õ?°KÅÆ¤_x0004_á?Ñ_x0004_Ñï_x0014_Á¿XuM_x001A_Õð?_x0017_nµR_x0008__x000F_õ¿^Ñ=G©_x001E_à?¹õ,åh ò¿&gt;»òéÛ¿qÖ¥®Äã¿×_x0011_qµû_x0004_@_x0014_ÇÌD_x0019_a_x0007_À_x0002_ÒæBÃü¿à_x0016_ý_x0002_òö¿Y[_x0005_K_x0018_ü?_x000F_Ý8K2ó?ÕÇçéÑÂ?_x0006__x0007_}Ú9jeþ¶?S°*_x0012_âÿï¿à_x0006_&gt;ë_x0005_À+ÎÀ&gt;`­Ç¿Î¨RïÜ_x000C_Ç?Á+__x0014_ç¿ÉÝ%_x0006_@³T½Êu_x0005_é?t_x0001_¿4&gt;è¿_x0003_.}~ïá¿Õ!O9ó¿÷8wV´Ð?_x0012_¹z`á(í¿^_x000D_éÓ-Ò?`rl×ÈMý?_x001B_MbT_x0004_;ì¿""_x000F_]öRð??Î¶Î¤ä?¤xÚ:%½Ý?ú}_x0011_Ù¿_x0015_F}Âszð?jó¶raâ?_x0010_Å_x0013_èò?_x0001_":$Bõ?Ù6ü¡ú ð¿FH_x0014_vY¸¿?b:\@E·?¤Õ_x0001_õÂô?Ë\SÁ_x0002_ßÓ?«_x001B_úí5Kð¿_x0014_:C©fê?!ßÒF_x0001__x0002__x001C_«Î¿ogå_x0008_Põ¿ìz6&gt;Ù_x0012_æ¿ýÿÿÿýÿÿÿ_x0003__x0018__x0001__x0001__x0004__x0018__x0001__x0001__x0005__x0018__x0001__x0001__x0006__x0018__x0001__x0001__x0007__x0018__x0001__x0001__x0008__x0018__x0001__x0001_	_x0018__x0001__x0001__x0002__x0018__x0001__x0001__x000B__x0018__x0001__x0001__x000C__x0018__x0001__x0001__x000D__x0018__x0001__x0001__x000E__x0018__x0001__x0001__x000F__x0018__x0001__x0001__x0010__x0018__x0001__x0001__x0011__x0018__x0001__x0001__x0012__x0018__x0001__x0001__x0013__x0018__x0001__x0001__x0014__x0018__x0001__x0001__x0015__x0018__x0001__x0001__x0016__x0018__x0001__x0001__x0017__x0018__x0001__x0001__x0018__x0018__x0001__x0001__x0019__x0018__x0001__x0001__x001A__x0018__x0001__x0001__x001B__x0018__x0001__x0001__x001C__x0018__x0001__x0001__x001D__x0018__x0001__x0001__x001E__x0018__x0001__x0001__x001F__x0018__x0001__x0001_ _x0018__x0001__x0001_!_x0018__x0001__x0001_"_x0018__x0001__x0001_#_x0018__x0001__x0001_$_x0018__x0001__x0001_%_x0018__x0001__x0001_&amp;_x0018__x0001__x0001_'_x0018__x0001__x0001_(_x0018__x0001__x0001_)_x0018__x0001__x0001_*_x0018__x0001__x0001_+_x0018__x0001__x0001_,_x0018__x0001__x0001_-_x0018__x0001__x0001_._x0018__x0001__x0001_/_x0018__x0001__x0001_0_x0018__x0001__x0001_1_x0018__x0001__x0001_2_x0018__x0001__x0001_3_x0018__x0001__x0001_4_x0018__x0001__x0001_5_x0018__x0001__x0001_6_x0018__x0001__x0001_7_x0018__x0001__x0001_8_x0018__x0001__x0001_9_x0018__x0001__x0001_:_x0018__x0001__x0001__x0001__x0002_;_x0018__x0001__x0001_&lt;_x0018__x0001__x0001_=_x0018__x0001__x0001_&gt;_x0018__x0001__x0001_?_x0018__x0001__x0001_@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[_x0018__x0001__x0001_\_x0018__x0001__x0001_]_x0018__x0001__x0001_^_x0018__x0001__x0001___x0018__x0001__x0001_`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_x0001__x0002_z_x0018__x0001__x0001_{_x0018__x0001__x0001_|_x0018__x0001__x0001_}_x0018__x0001__x0001_~_x0018__x0001__x0001__x0018__x0001__x0001__x0018__x0001__x0001__x0018__x0001__x0001__x0018__x0001__x0001__x0018__x0001__x0001__x0018__x0001__x0001__x0018__x0001__x0001__x0018__x0001__x0001__x0018__x0001__x0001__x0018__x0001__x0001__x0018__x0001__x0001__x0018__x0001__x0001__x0018__x0001__x0001__x0018__x0001__x0001__x0018__x0001__x0001__x0018__x0001__x0001__x0018__x0001__x0001__x0018__x0001__x0001__x0018__x0001__x0001__x0018__x0001__x0001__x0018__x0001__x0001__x0018__x0001__x0001__x0018__x0001__x0001__x0018__x0001__x0001__x0018__x0001__x0001__x0018__x0001__x0001__x0018__x0001__x0001__x0018__x0001__x0001__x0018__x0001__x0001__x0018__x0001__x0001__x0018__x0001__x0001__x0018__x0001__x0001_ _x0018__x0001__x0001_ýÿÿÿ¡_x0018__x0001__x0001_¢_x0018__x0001__x0001_£_x0018__x0001__x0001_¤_x0018__x0001__x0001_¥_x0018__x0001__x0001_¦_x0018__x0001__x0001_§_x0018__x0001__x0001_¨_x0018__x0001__x0001_©_x0018__x0001__x0001_ª_x0018__x0001__x0001_«_x0018__x0001__x0001_¬_x0018__x0001__x0001_­_x0018__x0001__x0001_®_x0018__x0001__x0001_¯_x0018__x0001__x0001_°_x0018__x0001__x0001_±_x0018__x0001__x0001_²_x0018__x0001__x0001_³_x0018__x0001__x0001_´_x0018__x0001__x0001_µ_x0018__x0001__x0001_¶_x0018__x0001__x0001_·_x0018__x0001__x0001_¸_x0018__x0001__x0001__x0001__x0002_¹_x0018__x0001__x0001_º_x0018__x0001__x0001_»_x0018__x0001__x0001_¼_x0018__x0001__x0001_½_x0018__x0001__x0001_¾_x0018__x0001__x0001_¿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×_x0018__x0001__x0001_Ø_x0018__x0001__x0001_Ù_x0018__x0001__x0001_Ú_x0018__x0001__x0001_Û_x0018__x0001__x0001_Ü_x0018__x0001__x0001_Ý_x0018__x0001__x0001_Þ_x0018__x0001__x0001_ß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÷_x0018__x0001__x0001__x0001__x0003_ø_x0018__x0001__x0001_ù_x0018__x0001__x0001_ú_x0018__x0001__x0001_û_x0018__x0001__x0001_ü_x0018__x0001__x0001_ý_x0018__x0001__x0001_þ_x0018__x0001__x0001_ÿ_x0018__x0001__x0001__x0001__x0019__x0001__x0001_æCÉ¼&amp;Zå?__x001C_)WD'æ?%_ãì#Ý?Ú_x0003_'eu}ö¿c&lt;´t¤=ç¿_x0015_¸_x0001_).ñ¿3'2GxÍ?ªÊ_x0012_¢g_x0001_õ?äT_x0011_¿Ó'î¿òPµÁ¹_x001E_ô?ñ_x001B_2àýê¿0YÎBMâ?1__x0017_¿]â?®o«_x0014_oûí¿-:R[|ýä?éIÝÎ«¤¿_x000D_Ð_x0018__x0014_e]Ì¿à_x000E_ëÂ_x000F_Ó?_x000F_æuØ£ÁÔ?ýF_x0011_\Ùvß?w÷üÌ_x0018_T_x0004_@tµôxÓ?¦/¹Ú`ó?àÉ­Ï¿`$Ò3üHä¿³_x001F_´_x0002_£¿_x001E_¢HÓÓ?_x0004__x0007_1p¨ªceý¿(ØÖyÖ§ô?â¡Úýô_x0011_×?Q0_x0013_ª_ã?Û+n/_x0013_ñä¿ù.W1àûù¿µõÎ®©{÷¿ÑzãÂ²^¦¿8¤_x0006_ßßÑ?Û^|Þ_x0003_ø¿X_x0012_cQðz_x0004_@»^&lt;»©ë?à]_x0012_a{Ê?_x001D_ JDì¥×?_x0015_Ô&gt;Jê?-y&gt;é*Ý¿C{ _x0013_¶®?À1ï³³@é¿QqtJBï¿{_x000D_ÓMØ¿}Ýîðòrì¿%4\Àó_x0002_@Î6&gt;T£_x0011_ê?OËxNÝ_x0013_Þ?_x000F_]Ú2_x0005_$Ð?ûA_x0004__x000C_Ò?·_x0014_` Ã1·?DÁ_x000F_S_x0018_²¿Ï`,£HW¸?_x0007_ð åÔÚ_x0002_@¹_x0001_ÓÂù_x0008_å?W!À°_x0002__x0003_,TÙ?.Ë_x000C_óÑ¿.ç_x000F__x0005__x001D_â¿~B_x0004_ø?Lui_x000F_·[Ê?­±E4^Î?_x0002_F:ã_x001B_»´?_x001C_Þ)á«±Ð¿ol&lt;lYg¿'äJÈ!æ?m`_x0003__x0002_§%¿¿Å¬^q_x0001_Àk©óWÒæ?ª_x000C_)_x0004_ò¿³_x000B_¹svÙ¿_x000C_8.Ýú_x001D_Ï¿zBÎ\HuÑ¿_x001E_iÁ "Gî?Ô­ò4w8é?|ö_x000F_&gt;Ýç?_x0003_6üÁè?úàeÀ¡á?!À÷_x0008_ñ?¶ðw-î÷?Ð_x0013_ÿ´À?_x000C_)­0XQð¿®e÷Ìáå? Y_x0001_¿x³Á¿ú&gt;ÕWgâ?(mÖû_x0001_¾ð¿_x0016__x0019_´¹eá?_x0012_ø_x0002__x0010__x0006_ê¿_x0004__x0008__x000B_.çM_x001B_ì¿'¸£_x001C_N¥ö?L¼Zâ_x000C_dæ?)J_x001B_*_x000E__x0016_ý?_x000C_Ù§4_x0004_è?flãÌ	Uê?ãøãÞ_x0014_ÿ¿_x0019_ÇÐ_x0019__x0002_@_x0005_¾_x0005_wÉ?e_x000B_õù à¿6pè_x0001__Ýñ?TÛðÎÉ¿=ö_x000E_È_x001E_³¿}*IROÛ?K¢_x001A_OÊ¶¿éZr_x0007_{ñ¿_x000F_ªp5:ñ¿_x001F__x0011_X]¾_Ñ¿CÃ_x0006_ñ_x0010_£è?N_x0017_%fgXë¿\ZügDï?&gt;£ö}­¯Ü¿Ú	_x0007_#¦ì¿¿âGü®ç¿O_x000F_{èãiô¿xUËÚåNØ?|¬-½­zù?éÿv2_x0003_ê¿_x000F_çAó~&amp;Õ¿hõ6z_x0014_%õ¿Äêf\Rî¿íñ_x0004_(_x0003__x0004_j_x0007_ð?\»Ë[$_x0003_Ú?D_x0008_!m_x0008_@QôävÆÊï?ä_x0011_MòÕ®¿ø_x0015__x0001_ñVGû?ÑÑ _x0007_Ã£ù¿Í\e_x0007__x0002_Þ?c®ÕMÁò?4yß´ñËç?'¯çÁ@¡ì¿ûý#Èï¿.ÂZ×x_x0007_è¿8ÚÓê§ð¿KàñÒ?ß¿yðVë¿\ý×ÙJÍñ¿C_x0016_I5Yï?ý_x000C_käýâ?F9FE®È_x0003_Àìw_x0019_=kØâ¿_x0001_lÇ0=õ?).»_x000B_ÝMé¿3ÿ[¾4é¿B_x0004_³åéì¿õj£3®ñ¿ÔóÀ"¬ö¿ÉåÒÎ+æ¿âSéü?vÑ-£{_x0015_æ¿_x000B_ÿ«Èö*Ï¿_x0001_/?§»ý¿_x0001__x0002_ËLÇ³bÝÈ¿Üq|¶Fê?Úx¨_x0001_«ñ¿_x0019_ææa@_x0002_Ø¿ÍjXsUâ?dqÕ}ÑÙ?ÍA_x0014_WÄá¿5ö{1ø6ç¿à_x0002_æÉ:³?íÍvêQ¿Ê?çüU¶¢ó¿ñÅW&lt;:ß?¤ÚäÚÏ_x0005_@sç«q*ö¿ìÕð_x0018_ÖªÇ¿úÆ_x0002_;9Õ¿Ôâ4Ø_x0002_ö?ùý§¶ç?Dà_x000B_^Ö_x0003_Û¿ïzÄSüÀ¿RÊõëzu ¿n_x001A_ÇFLõö¿hCP]á¿A"¾_x0008_Wò¿&lt;&gt;_x0013_±7ô?»ôì÷±Cð¿¿C_x001C_]Ó?j_x000E_0ómþû¿¸_x0016__x0007_´À&gt;ù?XZ3ÄB0ò¿ºÌ×2_x0018_ð¿d¶Hh_x0001__x0002_2¦ù¿_x0015_òR2 4ç¿Ìk¤7Tc¿6¨_x001B_[§qæ¿`Âð_x0013_oý¿õ_x0008_;d-ú?ÿ2ÐZÁ=ó¿_x0010_­¬×m¸ã?·°¿dLk­?Gda¬0è?Lb_x000F_¥+«Ã?åº"VR"é¿%´&lt;, Êë?Ù=ÿ Èná?+ód_x0016_Hç?zß_x001E_h§ÊÑ?}F_x0015_ì¥_x001E_á?)_x0018_*dðK¡¿Â§Uöõjå?Æª"õqó?EN°¿û,d~%öÐ?ò_x0015_ÖZ³á?¿&gt;ÌJ¾§ã?fÄ:a2ÆÕ¿@&lt;¬[ù;ã?ìÒ¯2 îâ?Ë_x0015_¯¿¤x×?`ÚÜ^oÔ?I3Æ_x0006_W_x0002_»?/í kÄü¿u¤ ¾HÌV?_x0001__x0004_ïÙW!ÔÉ¿!Y_x000E_©úî¿W¥_x0005_§Øö¿_x001E_jÐ_x0001_Qð¿úü`a;;±?ÄÆe_x000F_¥?.ù½ Ý`ò¿}ý&gt;_x0011_"¾_x0002_@O6¹9îOø?8×_x0004__x000E_°¿ýJ_x0006_3ÃÐ¿OÊø3ñ&gt;Ö?6ÛÃ_x0010_À¿x¨Z¾Jæ?"_x000D_5l_x0004_¬ð?§©_x0013_=¬ú¿_x0005_¼©Ë_x000E__x001E_ê¿å_x0016_(¾ÿ?xE¬ó/æ?µ_x000D_Vø&gt;Þº¿_x000E_¢Ñ{_x001A_#Î?ã ]³_x0008_·õ?àvèjß?×ü_x001B_bù?_x000F_£\Ejá?à_x0012__x0019_F_x0012_Ã?_x0004_Ì w_x0006_é¿¥_x0004_Ç_x0011_ðÓ¿º¬_x0003_ëã?ýFíj_x0002_Yø¿#_x000F_×L3¥î?¶_x0004_GÔ_x0006__x0007_»ºã?Gs_x0003_Mè¿ m2A¸¿¿Ö_x000D_ã"Äëè¿oÚÉÀþÙ?ðÈQ_x0001_Åã?×®(WþÌó¿CZ8#¦©¿ú(_x0018_â%sñ¿­_x0010_wËv_x0007_½?_x0006_ù:¾	ø?ÊX;G)|î?¡×_x001A_~½¼ö?]~_x000D_ìÄüð¿Rp«_x0002_Í?ìÜ:0¸¿ûéÐäßè?kÎøÀöúò?X_x0005_A_x0001_­¢¹?ò_x0004_þÞÑSÚ¿Å_x0019__x0001_eð¿6â#iÍ_x001B_?ÁßaCZâñ¿i _x001A_Çû¿?%ó·ñî(ø?ì5¸ ¤.·¿¢¡_x0007_­l_x0004_@óùÑÛ¤¿!4ENæîð?KyR:8íê?ÔBÍTñ¹?_x0019_¼_x0018_«Nö¿_x0001__x0002_vW:º?¢ÜTÒ¿] Gj_x0003_ö¿_x0003__x0019_áÂÓ_x001A_å?B_x000B_õÀýòÜ¿6¨5íô¿ýßë_x0010_W ì¿Å}oÀó`Î¿4_x0013_©Y_x0002_¿ó?¶EaZöè?T§_x0003_ü_x0015__x0010_é¿`évE_x0008_@CÕúõK©¿_x000D_Ú²lðEë¿[ñrpBô?_x0010_¾ùºzbÞ¿Í!vÈ`ò×?Ë¤"Nä?Û²ì³_x0006_ÀÍÍß×_x0002_Åä?_x001C_Õñ÷'_x001A_ä¿¶éÖG{ð¿æ©_x0003__x0011_4_x0003_ë?Â+_x001E_ä¿ü3Öú"å?¾w{- ð?[Úª Û{Ç?.­"ÊÈ¿¼J_x0019__x000E_Yç¿M_x001B_^¦_x001B__x0019_ê¿áxë_x001D__x0013_Q÷¿¸×÷_x0001__x0002_èX¿Q¶sD_x001A_&amp;ö?Ð_x001E_uß¿^a_x0008_L_x0018_?Ï~*_x0018_½sô?ZVýþûAó¿_x001C_#¸èPyè?I/°3t_x0010_ñ?#jñöÇâ?ì5&gt;ýø¿!¨¹wÄ÷?QM[¯cÐ¿!_x0001_g=?Sä?)-Tö?+Ï_x0019_y!ý¿ú3=âÿè¿®Ù_x0003___x0008_À_x0008_UP×Íâ¿µcôÒÁ\Ê¿_x0013_¸_x000B_§&lt;÷?¯ËØÅ_ÎÉ?_x000E_²¤³ÅÙ¿­:5_x001F_ß×¿{_x001F_¡Üè_x0002_Û¿èé3¤;~ÿ?,ýÆ¼|Ú¿_x0010_c"æð¿_x0014_*þÓ_x000C_âÀ?w]6°~£Ý?¾Tý£ÿÔÉ¿G#í!àÏ¿'ÝÜ_x001E_óÊ¿_x0001__x0002_öî_x0015_"ü(á?'É$´¿î?ÔÔvð?Wu_x000B__x000F_»b?ÍÀ¾Y³ê?¶_x0019_Ç4.é¿_x0013_Ï«Ó\Ô¿Ð_x0012_{¡-ä?ëE_x001C_-â¿A|N=Ã6õ¿\¯[_x0016_Ö?¿Ï 4¾ï?÷éëË^Î¿¿äS&amp;Kó?XókDÁDæ¿_x000F_ðÜÃv×¿ÓÝmóÅºÙ?:_x0018_b_êì?_x001B_Ù_x0010_9õ_x000D__x0003_@ð_x0017_iOÝ?,Û­$Bá¿K£{_x000C_nÄ?_x0002_¨_x0006_ºoYÚ¿ÐIr'_x0001_Àô hîî¿7fÝ_x0013_ÀÅ?)_x001E_´pàá¿Ã§øÇ¿W_x0003_Z­_x0004_ìø?ÂÃ/£Üß¿£õò]nñâ?Ó"±%_x0003__x0006__ä÷?-É0)øÃ¿ª_x000E_ñ_x0016_s»_x0005_ÀÐ1?w§ô¿-¦¨v¢Ðß¿_x0007_#äÈLwû¿WÉÓ_x0011_º}ü?6,_x000D_³JNÑ?´{F´«@ë¿¦Þó_x0008_Ào/×3ô¿ºâÄí£I_x0004_@;_x0014_4èîqÔ?úðÐçªìÔ¿{º¥8æ_x0001_@Î$j_x0008_6ã¿·4_x0005_±?_x0011_TTEÜ¿_x000F_Z#ºÐ]à¿O$Li_x0002_Ô?Öw|}3å¿c_x001D_=³»Ù¿Kõ_x000F_à¿Ï_x000E_áÆBè?Hþ_x0012_ïqgæ?_x0008__x001C__x001B_ÐÖYô¿(w­_x0010_öàò¿_x000B_R :\Ø?&lt;çù_x0016_aâÛ?ô_x0001_9Ô½z×?£Sä{Åmó?H&gt;_x0017_î¤'ò?_x0003__x0004_(_x0002__x001E_ñ¦Úã?A_x000E_%£?@7¢_x0016_(Ð¿/!_x001A_îyÿ¿x°_x0001_å¿¡_x0008_`× ¿q/n§_x0017_É¿/j6@Jò¿OÏr_x000E_»ÿ?³Gô(é¥ñ?_x001A_n_x0015_ø°Ý¶¿Biè_x000B_ï¿jÒáæÕÙ?.Å*ü?Ü?¸;Mì_x000B_õ?Á$d_x0003_Àü_x0010_µãTµõ¿]_x001D_Ù:·ë¿oI7G _x001B_Î?f_x000B_ÑÀ,à?_x0012_^ýÜ£ñ¿gÀð§¿ªÛ¿_x000D__x000E__x0011_z!³¿ð®Òÿ¼Ó¿àüôþ[{å¿Völ_x0015_¨Û?/ è`_x0003_¿_x0007_¶*Å	Û?·_x001B_fLV è¿±	0¯I£â¿¾`ãökc?hÏò_x0012__x0013_ê´ó¿÷ïê_x0015_ä?µ¥é¡3½?/x¥_x0011_ùIñ?ö_x0016_Æ:ù$ç¿^ÓëÉ¶©ú?æUü1$_x0002_ø?fë_x0010_×Ì?Ù_x0001_õ_x0003_W_x0018_×?ÔÈ+"%æÖ?æ_x0019_9gÏ^È¿ZÐ_x000E_¹_x0005_÷¿ÝÓ_x000D_Ë?l]Íié¾?_x000E__x000C__x000B_|ô?¹¬Xò~ñÑ?ü_x001F_¶_x0011_K¯â?'ÙÂGÂø?ä_x0004__x0005_×¿ó¿lÏ§e­ÊÚ¿w_x0013_pëò_x000E__x0002_@_x0007__x0004_°².î¿´ººð?¼O¡0è¿·º7éúæ?È96Þ¹0_x0012_ÀÆöä»_x0012__x0008_@¢QÄ1Î_x001C_	À,_x0007_å#ü³÷?Z_x000F_±_x0003_/ü?_x0006_Gañí¿mZä&gt;î?_x0003__x0004_&gt;ú/`ÙLô¿Ù¶Ïu_x000F_Ï?^-¹ìçÛ¿©ý8ûq¹ç¿a_x000F_VV5â¿%+?PëV_x0001_@UÍ³?)TbÿüÐ¿½±µßÁ¿é z_x0004_ä-Ã¿_x0018_jy_x0013_¯ò¿·L_x0013_¾#æ¿°¥_x0001_íví¿%Øçýlî?g_x0018_áñ¿_x0005_ÍÇç¼n¦?ûÇÈñà¿øLf`)³?Q´__x001D__x0012__x0005_ÀÐ_x0007_÷_x0002_ã?%¿,&amp;_x001C_#î¿ïÄRÐwCâ?æöÝw¶ç¿ï(õrìßê¿òÔíÒõ¿_x001B_DÇ_x0005_[Ô¿Zjeß:Ö¿d»?@ç?âûiÊ_x0011_eÈ¿Ô©¿¦Ï÷¿óäeë¿DÙø8_x0002__x0004_Ï_x000B_ï?zÍ´5_x001A_ç?Å_x0018_äo{¡¿_x0013_ÇRÔ÷¿£üoÄ|Äâ¿_x0001_ïÎ&amp;m$÷?Ý_x001B_-Æ?õ¿yÅ¤q!ô?£+ åÌ?%86Z	à¿"³_x001A_35ÿ¿ôflã%æ?´ã|u*ô¿V_x000E_nÓLå?£q,_x0019_pú»?h&lt;Åï§Þ?rÃ,,Â¿_x0001_ôll0n_x0003_@,ÒVXH³ö¿¤_x0011_¼²Ë¿XÜÐe_x0006_×¾¿Y_x0019_ö£÷?GüÀüo}Â?x%*_x001F_7ù¿Ï¶Ac	â?_x001D__x0017_Ó`"%ò?¤t´êú¿TMÃ×rrí?)_x001D__x0007_à?_x0011_êÍP	NÌ?®Wg_x001C_[}·¿_x0016_O¶¼Rä¿_x0004__x0006_·Õ8ß²Ñ¿þ_x001E_ý Ñð?2i¸ó´7Ø¿_x0003_?§×@_x0013_ó¿_x0003_º¸]7»ê?¡Àüû°âò?¨^]Æf×ë?ïÆ_x0016__x0011__x0016_ä?&lt;xÈ´Oõ_x0001_À;°&gt;	´1¾?o/Ð4Îæ?Ú¬W»_x000B_WÔ?ô°sé²ûë?_x001E_iZz,_x0002_ç¿·KÌA,à_x0003_ÀÁ5S_x001E_ç_x0004_@®hM9_x0016_ó¿G_x000C_àqÝn_x0005_Àul°û_x000E_f×?CH¶F_x001E_ö?Dºµ_x0007_Ú¿B¥{÷'Iî¿×{_x001C_|Fâ?DHu]ë?¦L'[aã¿"ØRvã¿Ä_x0001__x000F_Îò?h]í¸¿ê§!Þ?èÞÆÉjAç?ÃuÈZgÐà¿_x001F_~Ñd_x0001__x0004__x000E_Ô?"DÏ´ø?¨h#ãÕ®Þ¿³\á«`_x001A_÷?áÆ_x000E_lpä¿Ñ¿{¿Ð¦õdªâ¿I³"·zã?uù2}ô¿_x0013_ë_x001C_°¸ô¿ðá_x0006__x0002_åùÅ?c&lt;ùé¿³þT6öªÄ¿¯§¦nÄÛ¿øÓ_x001E_îc_í¿§|_x000C_ä=Ú¿&gt;²Ùí¿°Ù»}æ¿ß$7*èvé¿[_x0015_Éo±_x001D__x0003_@+ÕüXñ¿. _x0018_GÝqâ¿ðo·2(À?æ_x0010_)&lt;¼Ð¿G_x0014_ªç¿UwYú_x001F_(÷¿Ñ±_x000C_9ÝË?ê5_x0007_[Ëù?Íò«&lt;Ð²¨?±ÁÍ_x0002_Æè?__x0010_"dÒmô¿_x0012_f:KëÔ?_x0003__x0007_´_ï=·Î¿_x000F_¤_x000C_B_x0003_À_x0006__x0001_2î²÷¿åv¦[Ï_x001C_Õ?RùÔð_x001E_ø¿_x0015_»Þ%é¿Ø¿c¯û«_x0007_Dý¿CùÆÀaK¿_x0003__x0018_Ih²è?FqE¡3í?_x0003_ÌÍ¢ZAÎ?¯ä¾$Ò/÷?sIS§W_x000B_Ö¿Í§_x001E_µf_x0002_@¥rµ_x001A_Uï¿I	n_x0019_ý	@ø7p¼[ò?àö¼_x0005_Ø¿^_ATCñ?w&amp;ÁZé¿_x0008_øþÖÀø?î*+ÄSð¿r,NÌuÔÀ?_x001A_Ì_x0012_¹ò¿W_x0011__x0015_Ú_x0013_ø¯¿&amp;_x0004_¡§^&lt;×¿7q©_x0016_«á¿8&lt;)1rXã?/Ò;É¾dð¿P_x000B_8âæ¿_x0002_ÊØ.Â?_x0017_I|ß_x0001__x0004_¸öÅ¿uùèTN_x0003_@7_x000B_47 Ö?S_x0002_n¸pÀ?",_x0015_xô¿FáìAvÚ?ç[Ê_x0008_ï?_x0005_uf½Ò¿_x000E_ô_x001D_*O_x0011_ð?2_x001D__x0005_D"ïå?_x0003_;Æ@·¿Þ:tG_x0007_î?mB²ûà¿á{C^ýé?zvA}½â?6&amp;vï|4ß¿r¸_x000E___x0012_ãð¿E2Ð_x001C_l:ÿ?J;!kÌ?U]_x0015_17Æ¿'ÀSYzúÒ?*_x001A_^¤ü?_x0012_º_x000B_CÓ½¿_x0019_xx!_x0014_»Î?µëá»ù¿_x0008_y}ZmÆ?¥û^¡?´b+ý]é?77_x0015_w_x0019_¿¿û_x0017_å_x0006__x0011_¤ú?È/¹;Êè¿r,ñ_x001A_®·í?_x0001__x0003_×_x0006_íEC_x000B_ã?dÕdZFÅ?Ý_x0014_õµã¸?Æ&lt;419ÓË¿&gt;kiT+º¿|óKÝ^ð?:S_x0010_-*_x0019_Ò¿|ÀêÍÝ}Â¿ó+_x0012_ÂÑÕ?X nøËqî¿_x0007_Î|WÌì¿¹h³åo_x0013__x0004_@±®_x001E_?LÆó?_x0018_·_x0008_+Ø?C£¦0_x0002_¬Á?£ýÃ_x000C_Í?ûßðYÞ_x0014_â?	]ª&gt;{Ç¿Wy1lÆã?ò;ès¬Të¿]'_x000C_lè¿{¬BØÕô?_x000D_égyîø?_x0003_î__x001B_:­ë¿Zö-â¿TL_x000D_}¦_x0005_ÀÎ(in¿yé?^´ÖLÛâ¿]÷Ùmuð¿* ¬_x0008__x0014_¡Ê¿QB¶Ûz÷¿wwZ_x0004_	dÂé¿_x0011__x0004_°Ì"å¿Ï_x0019__x0003_îÒ_x0013_é¿WgýÐÑËÖ?¦.b_x000C_æ¿ATZmnÚñ?_x001B_ª_x0006_/FÑ¿{ÅD6qá?²qª[ê¿k#Æý%ñ?Y÷5ò&lt;ö¿gi %Øõ?ò¯_x0015_E'­¿ÒeEyðúê¿0ÕÏ0ûî¿'ÛBtvÆ?C_x001C_d__ù¿Jÿ_x0015__x0014_7Ò¿»#v[±æ¿"Y:_x001A_ø?¶þé|]Þ?½_x0016_2ÿ¹_x0001_ÀHYPèHÑ?_x001A__x000E_Z_x0005_,ã¿_x0019_{±b&gt;¶?pÞ:±OpÃ¿ SBº?½1_x0002__x001A_p_x0007_@Ä±ÃÂ×?5û¼_x0005_Ó2î?àÝ_x0008_°ÎzÐ¿1Þ%9Ç?_x0001__x0003_ê@UêG9È?¹¨+_x001C_ð¿^Ø[µ·î¿_x0014_2õfÙO¶¿áÑy9ò¿¬j_x0005_îmÈç?ÄéYé½?&lt;Ä­bÐÇà¿À¶Å.¨Ù¿ÙqÕ±Rö¿dë_x0002_U_x0010_î¿xÐ_x0005_ÂëBà?«ÓY±¥þ¿f;êDÍî?Õ¦_x0016__x000C_¯R»¿Oµvz¤Wæ?7_x0018_t_x0011_Ä$Ó?ov%øÈó¿ÂFgõ;·Õ¿}ÇÅ¾õ#¿_x0007_Ûç9ù]¹¿&lt;%DþÃ?+è´9/ùö¿2|R]=_x0004_À ÊÐ&gt;°üÄ¿¾?é_x0015__x001B_ã¿ëR²ÙXó¿¨½h_x0003__x0012__x001E_Ñ?µí·3ç?axÅk@Ñã¿O_x001F_¡4+_³?ef_x0003__x0002__x0004__èÔ?úà½r©é¿G_x0008_`_x0016_©Fü¿@úr´öè¿¬Ì]_x0016_k_x0006_ç?Ð±¯_x0012__x0012_ò¿_x0004_§Òð¿(&amp;=~Hú¿+_x0004__x0017_Õ_x001D_÷¿ò0_x001A_åÈí¿«èôZÂ?¡s}wt÷?ßÀËJQòß¿¦)¯Í»GÌ?*\À.Lã¿@5_x001C_èê?¸_x0008_&gt;@¬Õ?'z;[iú¿Ôÿ_x001D__x001F_-_x0001_ÀÔÊO_x0007_ÂfÊ¿ÔòÚ_x001F__x0001_ëê?í,yÉ{ì?_x001B__Ë_x0015__x0002_Òå¿×_x001C_Üú³?ÆabBº¤Þ?q_x001C_`ÿ:Ý?+ËÞ.Ú2á?_x0003_s¨ÈÒú?ø_x001A_°Ë_x0017__x0015_ú?Î_x000E_»VÖñ?E|Þ_x000F_ûç¿­DwÇi_x001B_ô¿_x0004__x0006_j_x0010_FWí¿Ä¿ØF_x0012__x0001_qÛ¿aì¶_x001C_tå¿Lc[H_x001D_¸µ?¨¢_x0002__x001D_øgè?l_x000B_)+%Ù?¢tí­³ðÙ?äï_x0013__x0006_ç¿R¿÷µ×½å?62WÕÆgã?*KÛ5`ô?×G7{Øþ¿_x0018_`÷Ò²Õó?Þ_x0013_^±ýÅí?_x000F_@ÄÖôç¿¸jG\Õ¿_x001D_0ov·få¿n±M)åò¿1r_x001C__x0001_á?Xª_x0003_¦mñ¿þôén8ä¿B·Û _x0001__x0004_@»ÖB¬_x0003_ÀØâd¯_x0005_¿T}·F_x0004_@²_x000B_'Dæ_x0015_÷?,Ï Ýñ?¬*2oí?gS´&gt;;Ð?N¯_x000E_Àê?*]'@&lt;,ø?ÇÃQ_x0006__x0007_1tè?û¶LÇä_x0016_Ó?»xÈ ?b_x000C_ö?ÿë`/Ú]é¿{4B_x001D__x001E_ô?4DÚøú#_x0002_@'_x0005_VcFÐ¿¶x#ùM¢_x0001_Àñ_x0001__xÆæ¿_x0008_ÛÖPï?£ÿ3Á_x0014_å?äh	V=ã¿_x0010_þNñÄå?M5¤Aá?¤¦@Öd[ó¿¯Ä[&amp;_x0010_Só?_x0003__x0010_3ë*ä?Ì_x0004_îùÌ¿¶o°ï´dÑ?Ô¢¨ÇÔLÐ¿_x001C_ó/«Qãå?«Ì_x0004_ìyâ?@ëíÏ}Ç°?Ù_x0003_kä|þÜ¿ÂÞ|#_x000B_eÎ?£_x0011__x001A_ä-ã?GåÎý}+_x0008_À_x000B_&lt;Â¡,ö?=É¨yæº³?BÀ]G:ã¿-ï§[k_x0012_Ö?_x0005__x0006_M=?£W²?±¸¯âÌ[è?§PmMtù¿V.¿ºPå?{NFÆ&amp;gï¿Wª&amp;bb&lt;ë?T_x001B_ÿ_x000D_Ëø?##­s&gt;ñ¿Áîæ¹ÖÞñ¿ÕÇ_x0016__x0015_æ?é¢ß6÷?Øx^Óï?_x001B_D6Kø_x0013_ã?#D¬©Õ¸í?~p_x0004_\6ýÎ?{÷SP;úö?Ü*h;Ó8¹¿È,_x000B_åÀ?_x0004_ü_x0016__x0017_DÅð¿¸_x000B_~0OË¿à sy_x0013_ùà¿é@Ngµ&amp;ä?OM!~:«¿C¬ ÷Ò¿_x0003_çìýøä¿DrËD½T_x0002_ÀªÞbOÞå¿%_x001F_øö?â:_x0001_nýàì¿Jú_È×¹É¿_x0015_~­/¾Ñê?WÆ{°_x0001__x0002__x0006__x001B_ï?HbIEÜë?®#¬_x0012_Ó?_x001D_­³ä¿¿Z_x0012_`_x000B__x0012_û?ZÌ7E_x000B_ÏÀ?ëq Ù?.0òcZÖ¿_x001D__x0016_4nëýÖ?LÊ0çå¿JX­_x0019_&lt;ä?X¤£Afâ¿À°q -@Ñ?	þ_x0002__x0014_í¿ß_x0016_©îàmÛ¿_x0014__x001D_$Àý¼¿ *__x0019_»lÜ¿M´STñ?Ú¼ÌVâ7÷¿oÞ³H_x0016_Nä¿¤ú¼_x000D_æf³¿N_x001A_²_x000B__x0006__x0017_ý¿êÏ©,Üé¿]ág±ë¿ù\8_x0012_®Ì?_x000E_{)_x001F_°ê¿ôHÎ¦7Â¿ë_x0013_@&lt;¬xñ¿¯_x000C__x0004_ÒxÏ¿¼{_x000E__x0007_oÎ?_x0005_Â!D¿°?ßVjy_x0004_1Î?_x0006__x0007_3Õì;Q_x001C_â?NÁ9ûè?Å/$®½ö¿Üð¿©~ê?)´åëÛÌ¿_x001A_7F«ì?;WÃÜôóç?§_x0002_#_x0005_òTî¿;×Ð_x0017_åù?nkywö¿ô_x001F_ØB5ê?Ù¢LVbÉ¿J:Â9£Ù¿1÷_x0011_z¥-_x0006_Àá©¹[Tï?_x001B_r\ÿõ?ðRá¥ý_x0005_ý¿_x0003_ýL?_ÄÜ¿cØúI_x001B_õ¿|cÕWÕå?Eä_x0008_ë[ã¿mæ_x0019_W¿í?ÐhÙUøÏ×?$¸ _x000B_À¿_x001A_t'CBÁ?_x0013_ñzDª?/Y&gt;Û_x0007_éÕ¿h5_x0004_ÑØ_x0001_À_x0011_ëB,[µÚ?9 érTÙå?ð%ô&lt;ã³Í¿_x0006_"¬_x0001__x0002_'Ð?4í_x0017_à?Üîa§µò¿fpçÒ&amp;ÍÝ?&amp;åjûz©¸?äO$_x0012_Ý_x0016_þ¿²3ýôÜ¿_x0014_å3Q_x0019_ñà¿?_x0017_c_x001E_a4Ö?_x001E_Nj@_x0007_ï¿wG_x0015_Ð¿IØoc_x0001_h²?ê/xòA´å¿P=­,Û¿L_x001B_¢ömmú¿ëÄ	ü?îJÕ@$)è?ð_x001F_ÏÎ?ôt¥¦òÍ¿7l¡Ï«á?^Ý+_x001C_cô¿î¬jh&gt;+ú¿±Ð0Õr×?_x001B_OÂUgô?_x0003_0þ_x001F_¶þ?õØ_x000C_z¢¾Ö?Æãúg÷?Q°_¬Mó?9JÉêÛ×¿V¦Ú_x0010_ø?Ô¿_x001A_ßúBô?&gt;q_x001E_Xn_x001E_à¿_x0001__x0003_&gt;_x0001_'¼É¿KmÀr(ë¿¸ô!÷¤Íñ?_x000D_;Ð_Ö?_x000F_M	¨Ôë¿Ø#v³·Î¿çuf©D_x0002_À_x0017_¦_x0014_2ÐÍè?òS_x0005_¡Ì"¿_x0015_WÁSÛ¿_x0003_ôèÇá?g'òÚ$dò?¡íHÕ_x0014_Dê¿ßÒ%_x001D_ÊÐå¿`+¸¦ÁC²?ì¢ëH­)ò?_x0007_àØ½_x0007_îé?ø,Q·¡Ñ¿T	ë¾Ã?ºRQ7¬ü¿+È±ÿ¼_x0007_@"N_x0005_JÍö?5G_x001D_K_x0017_Á?S)¯v|þ?¼.Ùë9öÁ¿Yp!ÞÔØ?C.'Eå6¯¿­¸è(_x0018_$Û¿ò{XÃ«×¿sUn@ÒÔ?´ZÅ©Û?­Ã_x0001__x0005_O]Ô?_x0006_Â_x0004_ç_x000D__x000C_á?1ª\_x0008__x0019_Ë¿_x001B__x001F_ÕÄnGå?_x0003_SFûú*ù¿BÔ¹6z_x0010_À_x0019_DÏ^á¿é_x001D_ÃnJpÚ¿6é]_x000C_w¹Æ¿ºòtÇÎÞê?8´¤ÃåF÷?ß¹ÖÉ?&lt;Y$ïñ?_x0014_ÞÑ-,÷¿Øâ_x0004_wõ¿ý°±åd³é?_x0002_¾@ú¯Ê?`zVÄò¿³_x0003_Ô­¿?Iñ³ç°Ù¿¿ReQÐ?/|áíÝmþ?¤ÅÊç?_x001F_;ÇD_x0004_º?ý$erã?Y8À^Ë?_x001F_&lt;±_x0011_Ì?_x0005_¸Ýv&amp;_x0014_ð¿_x0016_ÿî2m²¿?0_x000B_Ü¿e¼}_x0016_í?« áKá¿_x0002__x0003_ýÇqLõ¿®W_:_x0013_¬÷?ãÁ×4×Oé¿_x001C_ï!ºdó¿_x0005_²ÊPª_x0017_Ì¿_x0006__x0005_Yhmç?hgªýò?qpÚ_x0016_oØ¿[CUÁ_x0011_%_x0004_ÀÃvá£Ñ¿_x000D_ÄþäáGÚ?kñN¶¡_x001C__x0001_À _x0006_Y_x0004_ÆÓï?®Å0+ÐqÉ?e=7Piô?ÑlSòÏ?½ÑÙÆ_x0017_ø¿×M¹aAÚÕ?¯þÞlQå¿®_x0011__x0010_Ë|_x0002_Ê?7&lt;_x000C_ç&gt;ä?üîZâ¿6D_x0017_º_x0002_òÆ¿EoÌÜ/_x0015_Ô¿Ç®i&lt;4ô?üç$ûêè?»r«ß·Ñ¿±ß4_x0016_QùÞ?_x0019_¦W¿_x000B_îÑ?¼Mèãîñ?««¶Ùt^ú?áßJý_x0003__x0004_dÛß¿¤b_x0004_pî¶?ÅÄùä\(_x0001_@Æg[ºåì?¦_x0012_5_x000D_zªÁ¿}2¾nñÿ¿ òüh_x0002_õ?ùàÌ)Úqô¿¥_x000E_CUaÔ?Zqá:ßñ?ÑxHÎ?ÇÜ¿è´Ê}sÇ¿~_x0010_.ä×¿:+÷³ñ¿SÿéRWï?+â5_x0017_Ñùð?±xB^µ_x001A_ñ?_x0013_äÆËÇÿî?Z_x000E_Ùõ¿6Mwc_x001B_/ó?Ã_x0010_\»t·?_x0008_§l[³¬Ó?	PÁâ¿}kp´_x000C__x001A_ò?´ö»ý¥wñ?Îz&lt;¨)é¿«4Ùoùì?àÞt®8Ê¿_x001F_C_x001D_þù-Î?°ó5l_x0001_±Ú¿ý:i2ö?äy}_x001A_§î¿_x0002__x0004_­tÿ_x0005_xã¿ÀDðÏÈÂå?ìüô-_x0005_íì?+pR8ïê?º¶"HÖ?!£¡»ê¿îµ0è_x0008_ï¿ëÅÑ÷Ë¶?)_)V.ÊÌ¿ÔìÈ§ôì¿F_x0012_«@RÎ¿Y._x000F_6äò?_x0012_ï0Hûjã?_x001A_xíáØìÍ¿8|_x0010_å0¬ç?9ÐÅ_x001C_¹¿ÝtPWÐçº¿ãlS`GÝ¿_x0010_àêP3­î?Æ=_x001E_EA_x0001_Àó´/_x0012_]r¿opéÓ0}è¿Ç9p5_x0003_ó¿!ó_x0003_P_x0007_XØ?Þ¿w-©sõ?×³@ÃÙä¿_x001A_TÔÇo+Ê¿Áéá_x001A_0¦é?3_x000C_KrÉCã¿àëÐiÙ¨ä?kâ_x000D_¿Wû¿ç|àÝ_x0001__x0002_Æ%ö¿ã,Aaÿûç?&lt;_x001A_EêÕÚ?_x001F_¬ï¿pûÞ}i¨Ñ?ÇbÚ÷UÝ? ¦Nê²Ð¿l³pô¿ìÂÝ_x0006__x000E_MÕ?£!ï_x0015_lî¿n_x001F_¿_x0019_ùå?½ u}â?ýÚý?	f¼½ô¿B$_x0012_é1Ú?îÜÔ[uä?#&amp;:_x0011_ëDì¿Ì¶¾ü±å?|Ñm_x000E_Æë¿zÔìcJyæ?+Ý[#"è?×6_x0016_m_x0011_~²?æèm¯ûNµ¿¾¢üêÎ_÷¿hUøEÚú?yjDï{ò¿_x000C__x0004_ð¿±_x0003_@#Øô¿_x0008_¤ËÃ¿D_x0004_Õ0Rùð¿h°_x001C_-}_x0017_ã¿¨ï³ÍÀã?_x0004__x0005_aÿ­Ìà?s_x0003_fù×RÆ?ÏÛäMÃ´¿ñUgÐrà?oÒÑÖ*¿|qjÛ¿e¨_x001B_Û=Yð¿×x0Ú_x0018_ï¿Ë_x0015_^&amp;;ø¿_x001A_ò½va_x0018_¸?_x0001_ Æy@4õ¿ÑÓ·Añ¿`ßßÅ+¼¿¢åñÝÈå¿X_x000C_ï$ê$°¿_x000C_þNvkç¿lI¬rL·è?¾yX_x0018_\jé?×;%é_x0013_2ü¿à´_x0013_Ñ_x0003_á¿øÐ~»göÛ¿5_x0011_r²7Â¿1_x001E_Rfå?Ee4(_x0017_,ö?ð/ó£_x0014_ûñ?°³öó?=ß%=ú_x0002_Ò¿ç5_x001B_ä2÷¿Åc¢äñ_x001C_é¿P7_x001C_KGÙ?=BÀÏ.Þ¿ï(L%_x0001__x0004__x0011_/ë?Á_x001A_¿¾mÃ¿ ³ý&amp;ã?o¶Õé_x0005_@!_x0016_K(ø¼ª¿ÇbÀ.Åõ¿e¤1¤Ð¿îúG¶RÞ?å+e_x0002_Lûý?O_x001E_ÍOVð?óô\æø_x0012_ð¿_x0015_ã&amp;±zÄû¿5µ«/£õØ¿¸Q_x0005__x0004_xæ?¥ft¹þãò?êÙ _x0017_C~Ã?_x001B_³xì`ò?¤]è_x0008_Çõ¿A8£_x001E_ûð¿v,ôpü¿ ,Ï%78õ?VvÀã¿\B"±é_x0004_À.ß.|	Õ?&lt;|^^¥Å?6_x001A_«/_x000E_Ù?Â_x0003__x0011_=_x0016_Å¿Qj·K_x0016_Aú¿nó{eþñ¿¥1_x000F_wØ?7òÂbøá¿ãNp¢k_x0003_À_x0002__x0003_²_x000D_VfVé¿_x0006_áWJd_x0005_ø?­_x0006_%ý¬Ô¿_x0011_VwX1úÐ¿ø6B|z÷?øïÊåNå¿`_x0013_Ë'ªïá?úã|³5ê?,ßz_x0003_bü?Ãíí_x001B_,_x0006_@×_x0019_&amp;øÀÑ¿_x0014_+ü4ùý¿_x0011_Âr_x0005_JÛ_x0001_@E·¯á­ã¿-"V_x0004_,ÂË¿_x000B_,_x0003_.À3ï?×Jq_x0001__x0008_àÕ?_x000E_Z_x0015_ywáû?çýÇßô¿æ*]_x001C_¶nÚ¿_x0014_×¨Í$û?P66y_x0008_ú?ý_x0019_Zô?_x0003_:g³_x001A__x0002_ÀîQò±çÓ¿l¼#¡ò¿þWéÑÐ?ý_x0015__x001B_Pá?RÂpÐ?Ç+­¹vò¿_x0008_{,^9¡ê?¹rý_x0001__x0002_Ô_x000B_Ð?¥JNTªâ¿_x000E_Ûúéà¿Ù[_x0017_%­ï?_x000C_»´_x0012_PãÞ?«êB1íZ½¿gÚè~â¿4.½xHÛ¿~Ê_x0018_û­_æ? T½_x0004_¹_x0013_Þ¿¨_x0013__x0005_¤_x0010_â?ækôÇ_x001B_õ?d¼°¨§ò¿í_x000D_HfÀLñ¿Mnô/Ó+ï?ñ@_x0003__x001B_Ø§¿A_x000C_Îë¿_x0008_±¿éb©(ká¿Ã0c&lt;µiò?#ª_x0013_õè¿*_x001E_Ç¤Ó?_x000C__x0002__x0015_Çþ=Ù?;_x0002_tù^_x0003_@_x0013_[ý_x001D_`ÿ?_x001F_qâXæ¿Þ÷ÈÞJ!â¿Z_x001F__x0017__x0006_OèÃ¿¡ð:sD÷¿î  Å pØ?Å~ø$_x0001_@EÝÑ~¸õÐ¿Ë£&amp;ò.Þ?_x0002__x0003_á£&amp;!_x001A_}á¿ï;:_x001F__x0006_m?3/} i¯¿ìqymÌ¿_x0018_J¬0Fû¿ô_x000B_þÇ~{ð??hï8Ü-ä¿M§~o÷?³j2Íï¿IT£ç¨¡Ò?þ_x0010_²þ/_x001A_ë¿9³}ÎÐå?²ö_x001D_¶*Ë?$ËI}_x000F_$×?ü_x0017__x001D_}Ç1°¿_x0016_\M u0Ã?y:£_x0001_Ùì¿N=yÌ*_x0005_ò¿HßnÀ_x0013_§?_­¤q&gt;ã¿;#d_x001E_áÂ¿^¯=ç4ê¿søQg½¿Gíþñ?ÏäSð_x000E_¤³?_x0014_«$5Ö¿mò_x0019_ãÈÇå?éé,]_x0007_ á¿?¶_x0008_¯YÐ¿Ò_x001F_mNÊ¿ª*Ã:ä_x001A_À? ¢ÖJ_x0002__x0005_Â_x0016_Î¿0§x_x0003_²ó¿ÐTÎk~ø?3{n±«É?9ÉØAÐó?¨ÐÂ:ÍÑÆ?/CßDÓ¿T¢-_x0012_õ	ò?©_x0008_,zÚ¿øË*÷?Èüö{Óè¿+_x0007_VeT¬¿*`º6Úê¿6üw_x0001_¹.å?èL5ÚíìÆ?\Ó2ÕÿÑë¿¨_x0015_¸ pÚé?ø)`b½¨É¿Á\6¡ÚtÙ¿kÈ_x0002_Y!ò¿fr k~ð¿Óq(_x0018_]0Ê¿_x0004_0e§.ï¿Ï9SÚåOð?¤ê±¸éÑ¿Ke_x0015_¦Ø?õËÒëÝ?jÂú?àJ$e_x001F_ÃÚ¿;§Ê@Í²´¿?l_x0007__x001D_¹âÏ?¿ÒYÚíÚ?_x0001__x0004_Ä°Amð?n+ç­ç?YQìµG²¿QhkOÐ_x0005_@³û±5UÐ?tZ`D¹ëÇ?Ì_x0005_L_x0015_¼_x0018_é?Akº?õ¿¿ð_x0001_û_x0011__x001B_ý?Æa_x001E_üåúâ?_x001F_VWþö?;Ú_x0012_,Ýë¿JS_x0006_ÜþCô?W-Îºú?4Ã_x001B_S_x0001_Æ¿°ãÝÊ_x001B_Ø?Ù¥ÕX¿_x0003__x0011_&amp;_x001A_ðõ¿_x001B_úÛÂ·_x0019_õ¿K5_x0017_ß¶xÃ¿AU}Lè?#-EÝi	Ú¿îZÛî_x0007_ì¿XáÀp:ðè?_x001F__x001F_i(i_x001C_ê?æFrh_x0002__x0008_Ù?û_x000C_XTÌä¿F_x0004_oÅ_x0018__x001A_ö¿ÚÿAP_x0017_B¸¿ñN¿b÷}à?F_x0014_­.fÂ?ø1_x000E_¡_x0001__x0005__x001F_è?¶¿g?ªÆ¿:ë_x0019_¯ð?$ÜÙÚb8É?4.ôöÈö¿]ÚÐÛç	ó?ÞjÿIÂ¿]1"n8õ¿uäkEñ¿Êj+dKõ?ëÌ_x0011__x000B_â?}_x001E_¬â|°Î¿&gt;Ày+êÉÐ¿ã÷Ëu8ë¿x­M¿Îì?_x0010_8_x0010_­%ï¿VSN\ªø¿¥&gt;ûÁ²ñ?e×tKô?kWßb¢Ï¿_x001B_1{ÿ/²ì¿3Ïû"&amp;9È¿íd_x0014_¹W¥û?z_x0003__x0016_ÉôÄÍ¿	¹Åv_x0004_Û?_x0015_ æÙð?û_x001F_À³¼þ¿¿J{_x0019_Wõ¿Í__x0002_ÇP}_x0004_Àr¿q÷!_x0016_ð¿Ëxs]é¢þ?êNWC×?_x0004__x0005_ÅÐQ¥EQÃ?ïúh_x0001_ñô¿)d¸!õÇÎ?#_x000B_98.èî?¤Þ_x000E__x001E_àà?fØ+Õ¤?./'Àì?=_x0012_y_x0001_À#&lt;®6Ø§?~Çëm¤ø?jÇË3ì?Ñ´¥_x0018_¹?xCFIqë¿nÃjÕêë¿(_x001D___x0002_5?Þ¿`è¯ñnDö¿_x000B_H¹_x0013_XÑ?/¤z,ôñ¿H_x000D_E2§kÃ¿M5;½:Ó¿ë]ÏMMå¿µq x_x0013_ò?Ô_x0006_Á&amp;ñ?æÖ´³Kþá¿Ê%	²9æß?Ä	Å`Y¿ðÔÌÊHø¿Ç8¥+$Á?B=0²ò¿Ú_x0003_MíZ²ü¿û*lmø½÷?Ó1ü­_x0003__x0004_K_x0002_ö?:'ZQì?ùNY Ë°Ü?kø^®_x0016_së?r,3_x0008_¯rÌ¿MmÚ_x0002_Ü?6$4på¿¶6ñ8J©?ÎÂg|®?ó?LúGýï?æCs c'¹¿÷Jx&amp;Sî?A6yËê¿Òâ}~ö?SÁ_x0012_ìqð¿_x0007__x0016_0\§ø¿ò÷ã_x0005_ËÚÎ¿¶¾1_ØÕõ?ëA¸óè_x001E_×¿Ü.a¼°_x0003_¶¿_x000C_Ô6/ãé¿TbJ eÒ´¿xÐ®_x001D_êá¿¬¹G9 Û÷?_x0012__®C_x0002__x0003_@?,ÚJàñ¿Ê_x001A__x001C_¹9_x0003_@Gì¿ÛDè¿?T_x000D_7X:ß¿vq_x000F__x0002__x0015__x0001_@_x0010_Î"õZ.Ù¿;C*-?rÅ¿_x0002__x0007_úrØ&amp;¤¨?]´6%ÔkÒ?ysYòJFØ?M_x000D_ýµ£EÐ¿ÛThfÿ_x0002_ñ?_x000E_k_x000D__x0018_¤J_x0005_@½ö9¾&amp;Þ?ÆðM _x0002_Às%ÔvH¾ñ?_x0005_8E·_x0018_ó?½E_x000D_å_x0010_á?_x0003_Ëjøn_x0005_¡¿z_x0015_ï^ùù?,¿`~£Þ?æË¤·_x000B__x0001_À-eÿÖÀß¿&lt;_x000B_T²è?ö_x0019_¶q¾é¿µb_x0006_þPÔ°?_x0003_eªnxð?&amp;_x001C_C_x0004_TGÒ¿µÿÄ¿Ð¬pßØ¿VÕ±	¤Ò¿°_x0001_äüN¿º÷_x0001_Äú?)/=ÿæ¿glÈ(\¿dñõ¤zê?f[kCÌ_x0006_Ø¿qf6è_x001C_lå¿~&lt;·î_x0001__x0002_*ñ¿4Ó_x0007__x0011_@xÚ¿ù_x001E_tFiÑ¿ËÈ_x0016_úé_x0004_²?»ÕÚ[:Tý¿0T&amp;3_x0001_øï?ª_x0019_wïÚhÅ?_x000D_._x0006_f"yà?|9ÛXÃ¯¾?sÃ¥ú4Û?_x001A_H_x0016__x001A_s§?3ùØ:U£Ä¿ÐD³4¹ä¿Æ.«7_x0018_Kâ?d_x001D_×ìã¿¼Ù_6ÿÿ¿H{¿2_x0004_¬¿#kø}à?ð¨¾Êüøø?_x0011__x000E_ü_x0004_&gt;_x0006_À)Ä±b®ù¿o_x0011__x000F_õÎÖ¿¯` ´¨cä¿°røúFÍ?Úª5þËÍö¿;£&lt;Q­Eë?GOûÇ#yè¿8ËH\Þ3ð?m_x001C__x0013_U^ç?Ã_x001B_TÌîê¿ZºlÄÁ&gt;â¿ìb­ì{ï?_x0005__x0006_DÔ_x0010_K¤ç¿´_x0001_wþ²*ù?&lt;_x0011_Ë;búÁ?:_x0001_àMÍéå?Ç_x0017_Ug/C_x0001_Àì&lt;ÏÛ¿O³w7_x0006__x0011_à?§A_x001F_Ä_x001B_à?%0(¨`_x000D_â¿Inì¤¥Öq?\_x0003_ëÓÒ@µ¿O»_x0004_y}Æ?^,_x001E_TGá?Y_x001A_1_x0007_v±?_x0008_ÿ_x0016_ÜÐâ¿R]«Áòè¿_x0004_5µb©¥Ë¿øIn£Fî¿_x0008_Û_x0015_a_x0011_ñÔ¿ÿjË¹²¿_x0013_ý¾¾|õ¿e8ÇðlÄ_x0007_ÀÔ_x0007_Ö5q'Ó¿pläcÜâá¿ÀNÊûÅí¿+:Ù33Ié¿uqt_x001B_û?yª³g KË?N_x0007_X_x001D_Æ¿_x0008_Úkåhß¿2°N:Ç_x0001_À%°}_x0002__x0005__x0008_2Pâ?3&gt;×íÀ½¿çµ_x001A__x001D_È?[ÚSE_x0007_ê¿:_x0002_á÷?X_x0018_%¶'ã¿@õ§_x0006_\îë?òLÂáµý¿N*©^Ëo÷?_ar_x0004_a_x0004_ ?`1v	~k_x0001_@DgK_x001E_ç¿ðIª®ã_x000D_ú¿Nµ_x0017_Lë¿_x0012_µ¨Æ_x001A_Ý?_x0019_"EàÃóÿ?+_x0014__x0017__x0005_@Ù*_x0011_îÈÄ¿A°CGã£Ü?E+±òàÁã¿I\ _x001F__x0002_Ã?ÃK}ö?_x0005_íG_x001C_ßÚí?¨3s_x0012_ Õ¿åÜ_x0010_óE#_x0001_@ÉñcCÞ_x0003_@ 9 qAî·?Vóô­£¦¿ÜïþXåà?Ãõpíe8ü?°6´æg¼ñ?_x0015_+0×Üå¿_x0002__x0006_ë_x001F_ÌG+ç¿¿qjf_x000F_xÜ¿lëL¼Ìuà¿½ºÿì_x000C_Ô?ØÍf_x0006_l?·÷v_x0012_ùÉ¿WøóË|_x0007_ã?:_x0007_r¸Eé?¥´/ì¿îvØZÆôá¿¢+óüMö¿Â¬#_x0017_»?J ÀÁá?_x0005_ß$þmÚÈ¿©\^­eæ¿ñ2_x0004_}È0²¿á_x0004_Óßo¢¿f÷ý&lt;_x001E__x0001_ÀÎ£_x0017_²?e¢mcIï¿!Ðÿ×ìÅÞ¿"µ_x0008_£üá¿|DY¼&lt;þÙ¿_x0015_¿o|CüÛ¿è®e_x0007_JÀÉ¿ã¦_x001E_Öê¿ÈEvüÕµæ¿½_x0001_pÕ²ó?ÚS}Ç_x0003_ÀúÂS;_x001E_åË¿/ ô]å?+_x0018_oÑ_x0005__x0006_î?_x0012_=gï`÷?Ê92¹_x0008_æ¿éé_x0004_:4ö¿-y·¯fý¿ÈßßbâÝ	À¯Ã_x001C__x0005_±ñ?òg@_x0001_Qô?Ðõj^)MÌ¿ac_x0018_ÃuÀÕ?8¡}0ú_x0008_Ì?Kw­|Âµì¿SÔÚÆ,_x0015_¾?Q0³¼Ñ_x0010_Ð¿_x0012__x0012_Á.ó{?Å¹~ÿû_x0017_ß¿_x0007_úrÕµñ¿ÀtÄÌQîä¿,9×x¶Ù?¿z×Á?m_x0003_¤¡Äûï¿ð«þ_x001E__x0013_¡¿¿,_x000B_\Uºâ¿fuó27ÛÝ?\#Ï·ì?_x000C_Û_x0002__x0017_@{Ñ?(ë¬_x0001_"3ä¿Ó&amp;_x0004_üé_x0007_Î¿¤ÃØbé³Ë¿9o_x0019__x0015_å_x0007_Æ¿U°ÏJÛ?_x001E_CÁá_x0005__x0011_â¿_x0004__x0007__x0006_¸GÉ&lt;í¿Ea%5BSÿ?_x0002_µwA_x001E_ü?µYOV_x0018_.ý¿äB«[`Cé?-¿F(Ú¿_x000C_þ~Ls_x0019_ñ¿í_x0005_«ßò?[S_x000C_ç_x000B_/á¿_x0006_Ìt_x000F_Ãá¿_x000D__x0007_¨þ¨¿ö7\â_x0012_Jô¿ÆkªÅü(à?vÜëÎ([ö??ðk·üè¿É}µÍ°_x0018_û¿ì'VOÉÎí?¡_x0011_"ÑWR°¿9ù£áeÓÿ¿z8sñ»ü¿_x000B_WþK|_x001F_ê?®&gt;ãÉuá¿²Ô_x000C_ÈÚà?_x0008__x0011_ÜªÁV÷¿ÿIý+·æ?è?`_x001D__x000C__x0004_ñ?is)ªñ?ï1YÂ­_x0001_Ø¿*#T_x0003__x0016_MÄ?êù®ù¤×ó¿x5î_x000F_½¿_x000B_Ê_x0003__x0005_'ê?h~?_x0007_a*¿v÷_x0002_õ¿Æ¿c91ÖíÅÑ?PuÎfX.ñ¿!_x000E_1­÷¿q#TNRaê¿0IdWñ¿]õaùò?ær+W_x0005_â¿eB;ò¿tI_x0011_×ó?àÂ+³Ý?¨}Á_x0014_á?à_x0016_òé¦÷?Ñ6Ù-,ô¿¡À_x001A_µÏò¿Ý_x0019_&lt;¹Ú°Þ¿À_x0019_â½z_x0002_ð?,Jðå¿åãr"·ä¿\_x0001_­_x000E__x0008_öò¿\E+k_x001D_±È?Ñè­¡H°ì?t¼ÌÄÑ¿:Ì}ÄUïâ¿_x0004_~HË|ó¿×$ÉÀ_x0003_À¤êØê¿T£R÷è_x0017_Ü?_x001C_1ªXÃÕ¿»'-vãÖ¿</t>
  </si>
  <si>
    <t>fd32ab17d88e9fedf62f26511791cb0e_x0001__x0005__x000B_¼¹ÀUÛï¿é«_x001F_¶¿;P_x0016_Gµ_x0006_ç¿goGÏÒ¿üÏBÊ`î¿~×_x0007_kÖñð¿ÑÃdå¢W»¿¸%æî ß?Z³¥7{Å¿¸Í§_x0018_áû¿SÍÓ©ãÂ?W/¦ ä?_x0019_nÜa×?_x0002_m_x000B_Ö7û¿zkÚ»Í[ã¿ÇJòòQzø¿7vÂÍïËä?_x0003_ÓT0Þµí¿´8_x0004_Ü*ã¿9Ç£f_x0018_)î¿Á_x0002_1_D1ò?_x000F_ÿ|ëþô¿âvöýõ:ä¿ñÀ¥\?V¶?©ûõ}[yñ¿¼_x001A_)µÇ?¬â©ð³_x0001_ö?+ï~7ÑÄ¿8=±ºÐ?cºÞJòØ?W_x0012_Ë¾Dñ¿û_x000C_g_x0001__x0002_jîº?_x0011_x_x0011_Ë-×?Øá_x0017_à÷¿ò×i_x0001_#õ§?_x0001_9q_x0015_^ý?iîs_x0011_Pà?U&gt;ÜëÂ£ò¿Lå¿ò±C ?¯Æ¼_x000B_¾ê?d_x000E_zY1Ý¿+PF0¯¬¿ßÜ1¢Êå¿¹}_x0011_H0Î¿j§I_x001C_Eõô?,DÊöê¿ÝzðÏ}÷?^w¡åâ_x0015_ò?Cy¡_x001A__x001A_Æ?+Ë_x001A_qû?Úû_x0004_vmê¿R¸Ã±ºÃØ?ßjúBî_x0010__x0006_À@^ÏaµíÂ¿B³åGIÛ?&gt;ªL¡çÉé¿FÊ_x0012_'_x0015_`Ò¿\O9Õ7ç¿_x001B_XÛH3è¿U=ä_x001C_ªö¿P\°rÐè?2E9 ºó?v¦_x001E_ªr¿_x0001__x0004_DSËµ_x0003_.v¿éÙ$_x0017_Ô'n¿_x000B_Ý;_x0005_Ùù¿&gt;ÿkîXLò¿â_x0014_ÜìËÖÒ¿ÛN¤¾Þ²û?¶hÐ&gt;#¯¿_x0012_ªP_x001C_»ü?Û±_x001C_¹_x001A_Oê?ß_x0016_@hZ?)º{_x0003_®¾Ê¿_x001D_ÜMðWð?_x0015_xãÅóê¿ÍjÖ²åñ¿eùp,2ò?õC¤ê§å¿.÷_x0015_âZSØ¿_x0008_ñ¢ÿ2ÍÞ?Ï¿ÙQÞåö?L2Íc-ýß¿_x0007_\^¬"·â¿&amp;jd×8ó¿_x0002_¾Vµ_x000F__x0012_ã¿5 SF:_x0013_Ú¿6_x0012_´dXÃ¿_x001B_R+Jeôâ¿m	_x000D__x0003_]¶Ý¿ÚN¨7HÓÔ¿Ê¼DUBï?Î5Þ_x0015_ï¿5?_x000F__x0017_3îÌ¿o&amp;8ª_x0003__x0005_:Ñ?x½ÐÏÂOñ?K2þbÍûÄ?N£/_x000C_lê?âÑîPð?'W í9ö¿ðZ©m4ã¿JIH_x0015_ÎFØ¿¦`Ì7JÃ¿ïëy¿Hß¿®û_x001D_?Ø²ã?bÛ76æ«â¿»ÉA_x0004_I¼×?~=ËÊò?¤×ÑßûÌÜ¿YàðÙ²_x0003_À_x000D_ÿ&amp;_ÂXî?Ë_x0002_N¼â¿kbâ_x0005_üï?Ì_x0007__x0018__x0019_ Ò¿Ûd/_x0008_=é¿ÔÜ_x0007_ËÞ¢à¿_x001A_8_x0012_Ðú_x001E_ð¿jêÂBì?ÙÊt!k.Æ? Ñ9ê_x001B_ì?EW,EDWÃ?MÆ'Üÿâ¿_x000D_«Àd5#Æ?ð7Ï_x0005__x001E_¡¿üè+¯Z_x0001_û?¬w¡wlù?_x0002__x0003_×|Pù¯á?P_x0001_tJýQù¿Ýn&lt;é?VÍô}z_x0007_õ¿Ð$t*_x000F_^á¿qÖÌµà¿¶¡æ\ÚÑ?îfäSÌMæ?­wz5¦Éè?øÁë_x0006_rÄè¿xµÑb©_x000E__x0001_@Pìv|hûh¿.yëU%R·¿_x001A_¨ú_x0012__x001E_æó?{ùÊ_x001D__x0011_Aÿ¿_x001D_,Gr%ô¬?_x001E_¹Á_x000D_# Ô?öðÕÉîÕ¿4DÜûõ?ÆV+¶_x0013_fÖ¿_x0010__x000F_£tó?m=ê_x0014__x000C_%ó¿éµÎcX¥è?û-å£;ä?ëÛG Ç?³_x001B_\¨Ñ¿Vº¢AÁú¿g¨É*Áã?@A¥ªû?dì^Iµbå?)Oe36É¿_x0003_0ñ_x0002__x000C_¡äï?¨MóÙ¿¿¶$týFâ¿ãY§3!yõ¿Ñf#z«_x0003_@8_x001D_Ú¶ü;Ö?¨|¯î·£æ?Á×$~4Ô¿j!¬È_x0003_Ù?Wå8é/9Ä?_x001A_}ÄÚ_x001C_ûÊ¿_x0004_Y¯¢rìÝ¿ÊÎ_x0006__x0001_Fíñ?¿,_x0002_ÐNmð¿"pwò_x000B_ò¿¨±å=_x0008_Ïú?N¡ei_x0007_À\ç^_x0005__x0010_æ¿d¥]ØÆÕ¿¼1/§_x000F_*À¿_x0007__x0003__x0001_Eò?_x000C_+=p_x0010_û¿,AøX	_x0002_Ñ¿â:¶Gì¿pùÚØ6Vê¿MçÖð@áó?_x0002_º\À],ä?f_x0003__x001A_é_x001E_×è¿ªy_x0018__x0010_hÂÙ?&amp;ç/oØá?Z°_x0016_?LjÙ?à[42lð?_x0004__x0005__x001A__x000F_)_x0005_AÝ¿Ë´(6_x0001_@FÊ_x000C__x000E_»¥×¿Q¹d	£tä¿ãÑ/êáBÏ¿_x0015_Â»õ?ý,/»Ã¿Á¿¦_x001D_+5J¥Ü¿/r :Þí?ny_	¸Ú¿äH¸¾qâ?-_x000B__c¦_x001C_é?â@_x000F_ht¿ÄW3Üé¿ú?_x001B_V©Zà?Ä¦Ë_x0002_Á5Ó¿×HWoïí?®½m¤tí¿&amp;Ú:ÛÏù¿|Z_x0008_vñ&gt;ñ?1\|¥ç¿Ô](_x0004_SÉß?C_x0011_&lt;Ý£é?±÷á!Wü¿{ç +Ñ¿ùÒ_x0012_-Ïøë?¿d_x0003__x0010_¶Ðç¿ñ±cr_x000D_î¿:±X_x0015_ØÔ?áÖL/_x0013_Oø¿;È¾Éz¹¿_x000B_o|ã_x0001__x0002_£çõ?ùk;$DCò?2¨5_x0017_%á¿H1&lt;ºÍEè?y$Qºå?_x000F_K_x0006__x0012__x001D__x000C_Þ?_x001E_®C×äÎè¿å·i,&lt;_x000D_ä¿JÊÄ_x000B_¤_x001D_ü?=rA_x001F_Ýá¿yU_x0004_¤á?â lw¤9Ã?±Å(½l_x0018_ô?»¨`çm$ï¿ð/½_x000E_æÄ¿&gt;_x001F_Ì´â¿×;ùZÿ$ë?^ &amp;Ò?Ðª|&gt;wä?_x0001_=bEô0Ô¿RQÏ_x0013_e-}¿$`¶ã÷¢õ¿Õ¹_x000B_MNð¿è,´×¿_x000E_5&amp;::_x0018_Ê¿Òº*õ¿2ãÆ¨[Ä¿{5_x0007_¤ò¿¸eËÛ¤Hí?_x0006_WX¢BmÂ¿_x001B_ñÌ&amp;dð?&amp;Sñã{Mã¿_x0006__x0007_¬Î´Ô?X&amp;É"oµ¿í©_x000C_EÊóÎ¿Á_x000F_n%mö¿ïö_x0013_6 á¿ï\S_x0019_¯¹¿¶ÔMHK$Û?pA9Ö;/â?oíìkCÍÕ¿_x001B_ÕÄaHnë¿&gt;Ý©WG_x0003_å?wòF í?{U_x0013_Ð?J~Ì_x0007_ºk¿¿ï)«_x0011__x0006__x0002_@Lø_x0013_^3â¿æØè'_x001A_é¿ _x0005_6:_x0004_¥â?_x0014_5_x0014_ø _x000B_À_x0018_·~Áß¥ñ¿Ãn	oëhÕ¿ûz0uuâ¿üûL_x001B_Í?¶¿æDêÚ¿_x0014__x0003_&amp;ôÞâ?LXáf|ÏÏ?ö¾f_x0001_9Tà¿Õ_x0016_uÚ)çÑ?ü^_x000C_#;~°¿m±z0ÁÒß?@jÖBôñ?öP9°_x0002__x0003_:Èù?UåRS_x000D_ºø¿`?Îº_x000E_&gt;ü?_x001D_|»CtJî?òÉÚ}Rü÷¿ä(Ád«ô¿àç=ÆÙ_x001D_ô¿ðÓ_x001E__x000F_ÊÌ?©_x0005__x000E_pÑ?×¤·Ãyá?S`Ö×óÂ¿Ì²ú_x0019__x0016_Ø¿ZVÁÄ|î¿sÆÅÓ%2â¿cykºð?'çÔQ|ç?,µÕrËö?&amp;S_x0017__x0016__x001C_ Ò¿î1ÄW¶ï?m`_x0010_£&lt;öÀ?ä)÷}(â?1¾ë9lÜ?X°K@ÖðÓ?_x0001_·_x0006__x0005_m¶?1ÒZ¼×ô?_x000C_27Ö;â¿+Í./_x0018_É?_x0014_$xÌÛó¿_x0004__x001D_á/4ñ¿_x0007__x000F_Ã$Ò_x000C_û?f![ÎtgÓ¿ÇçÝÞ¿_x0001__x0005_Ùú ÜBð?óÊütájõ?ÒäÃ_x000D_.4Á¿Ágö_x000D_ùê?Ð«;jÌé¿n8§o+ò¿'3X?ú?Ï\{_x000F_þ?¿þ&gt;RßõÑ?hàßËûUÕ¿³Mÿ_x0001_ìIÍ¿î·Ü}_x000D_÷?æ_x0004___Èð?"ò\v¿Ù¿Úý§Ì{Eï¿½&lt;_x000E_VÞ_x0002_ä¿^FUs+Wô?õû_x000C_|¦Ø¿?Ä:å=/ò?ªB_x0003_UÁ?ºìZä+2æ¿é½Âþå?ü÷ïö_x0018_dÉ¿ñ&lt;H©T_x0011_Ù¿_x0017_JR/¡ø¿_x000D_{èöq¼?_x001B_`_x0001_®ÂÙó?Ö_x0018_Ö2_÷?ô_x0007_gð²_x0010_Ç?SÿØõ_x0008_%â¿BÅ)ý8L×?_x0008_&lt;Ý_x0006__x0007_{â?T´Î!¼Êõ¿fàE_x001A_Q_x000E_ô¿"¼ÆÃ?¬_x000E_ÒÑ«lÃ?_x0011_m/ÇÖïé¿M^¥_x0004_I_x0001_ô?ù_x0011_­Z	û?4_x0005_9Ðç®«?_x000C_@+_x0004_w¢à?6HÏQþÙá¿|L_x000B__x0010_UÓ¹?Ôø_x000F_5ÇHÝ?£Ï	ùÖ²ç?º~ä_x001F_°ô¿uÃë å_x001F_Â?çNzÝ_x001B_Ø?ð0»Ò£ù?¿þ²È¾ÈÐ?(ÕaùoÊ? ïÏ/_x0016_òë¿g9_x0015_@éñ¿Ì]àJå¿¬ed¬Híü?5Dó6ô?_x000C__x0002_ÿwÄ¿á3MQsÔ¿_¥&gt;_x0003_ußÑ¿X4Ä_x0001_áü¶¿Mã¦XÝ¯ö?eÔñ¼kõõ?7±÷¡_x0006_@_x0001__x0003_Ú-é?ÒÚ¿²¿j:Ã$Ú¿gºÒ_x0001_á¿Ì.ø_x000C_2Ü?_x0011__x001F_ùÊ^ã¿_x0002_¯µ¬_x0001_Á?ÆV¨O.è¿Î(ÄþÛØ?XõÅµÇá¿}±10w.ì?¼þçÔð¿ºÕ}3AÑ¿kÁmú0à?_x0018_ '¿bHØ=ôiÎ¿P¸[±¹?Ô?ákAËÈ_x0019_æ?ó´¡K¸?Æ¿ÕÍämÝ?t9_x0011_Nmg÷¿_&lt;Îf.nÐ¿w\°é_x0014_Rý¿HM2w¤î¿^°í!IÔ?_x001C_"G¶´¨ã?Zzé-Dâá?½\ªÁ_x001A_í?	ì{M¿à¿ü²&lt;æ¦Õð?Ïh§Ylà?GSEa·¯¿«eÃ(_x0002_	È®Ô¿Í_x0019_Qê»¿_x0003_Y_x0019_I7ú?³yg&lt;´5ß¿)¡£Ü½ýÇ¿_x0006_æ_x0001_Þ¸á¿sÿ¦è9Óè?_x0004_ÌL_x0014__x0001_=å¿ÌÚA_Ç?­M	 _x0003_µè?8Õ_x0019_+ñ?Ç¿Ê"_x0005_Ö¿t_x0010_ÕLó¿dio¢Íôä¿¦­LO;pñ?X_x0008_pþçó?dÆ³÷ã?_x001E_a_x0011__x000F_¥¿æ×áÙø?_x0008_ýY]ìXÍ¿ÿÃUCû¿ù`¶]_x0019_;Î?a	C_x0013_Â_ö?ïIö¸Æö?V³º²Nº?¦v_x0008_q_x0019__x0007_â¿³_x0008_"B ô¿Ü&amp;Ï_x0007_Á¿;_x0013_«9*ãË?øý_x001E_»J¼¿æTå_x0015_´? w¹oAï?_x0001__x0002_Zzò¬&gt;_x0014_é?:ðZdCð¿Ò¤O_x001C_ÎT¾¿Râº®Ø¿'¬éiò¿ü´Ç§'É¿_x0016_¾þNûõ¿_x001A__x0013__x001C_Ñpù?_x0002__x001F_ø6ê¸À¿ß_x0006_)[éØ÷¿_x000E_ìGìØ¿kQ³aä=_x0001_@"_x001B_ïO&amp;©à¿ÏÚT_x000B_/-Æ¿¡¤_x0002_Y_x0013_ï?ÙS$°í¿¹B·,_x001B_¨Ú?_x001B_õÒ×_x000D_÷¿ìòA;_x000D__x0003_è¿«6_x0005_Ó¿Ã_x0019_·ö0_þ?Ç|8ÿÆ?e_x000F_l_x0016_±¿_x001F_°8ÿ©ø?'mbÆñÑÝ¿[ØT_x0012_Ô?¤H8_x0017_«Pù?Ë6_x0016__x0013_IHÓ¿¼p_x000C_¿¼ÙÔ¿ï£ß_x0017_½ë¿ÀU4©S7è¿ÿgÙs_x0003__x0006_PìÑ?VN_x000C_9Y_x0003_ª?©¤ó±¤°¿9ydâDà¿â02UÛ¿_Ïßî_x001D_!ö?¨b¤@­Qó?_x0003_}LmªM÷?c_x001A_ôõÁ¡ø?mEÙ.øÙ?Á(ß¥³qì¿i\öÝG·ò¿_x001E_þ»_x0015_+Rê¿_x001D_R_x0004_«ð¿[_x0001_ÁÇ¦¯ó¿³=¨Ò_x0003_ó¿Ø×_x0003_V_x0004_Wÿ¿_x0005__x0016_adÜ¿(_x0012_'²kü?,_x0003_³§¶?í¿ð)_x001C_B¯à?Kp¯¦xL_x000D_À:²'Àï ð?F5Ôú´à¿ÔG_x000F_Õ6¿ñ?Ëvq&lt;ß:æ?ÍD¾K_x0008_øû?_x0002_³Mç³ð?ð¾åÞ¤á¿^Çràç¿YMiý~:Ì¿u¡.°í?_x0002__x0006_kY§ï_x0003_%å¿Ãéæû@½¿FÒrZCs?_x0005_2_x000F_iGÊ?'J¼pQ²ò¿ßdu¨MÚ?+_x000E_ýÇæuð¿Áçy1ë¿®ø;`ó¿ºkq_x0019_5 â¿4Â¯Qã_x000D_ê¿¬¨SÉó¿®_x0001_*0Obò¿¸_x001E__x0008_9K÷?5_x0019_2ê¿}_x0002_L/_x001F_»Ó?k?®»Ñ?S _x0016_rå¿_x0013_Î±|ê&lt;à¿É_x0018_.XhÓ?c¸3KNó?vR=-_x0003_Öü?=¦LµJfÙ?_x0004_j«£Tñ¿Ô=¤ùéõµ?ß9n_x0008_ÿ?ò?_x0003_¦  _x000C__x001A_á?Â°j_x0012_®þ?ë_x0004_êó?¬U, _x001F_êû?ñð_x0008_à¿]Å}¹_x0001__x0007_ù¶á¿*2	÷ïÒç¿_x0006_ú?OÜ_x0006_@ü_x0013_Ww5Ô?_x001C_ÒÇ_x001A_¹Ð¿}eFQ;íÈ¿z]_x000D_Ï?ÙýQ´iºù¿þ~$¢_x0004__x001F_ô¿Yk_x0002_q­ýæ¿V^_x0006_j§êô¿¬÷Ç9_x0005_ÀÇ|_x001E__x0006_7²Ò?_x001D_Ô&gt;$_x001C_­·?øÊ_x001E__x0001_3äÓ?xr{ògå?\ýB(P`Ò?"£¹Õ_x000F_ûÞ¿ì_x0016__x001C_&gt;²_x0001_@§7ñ³Fwã¿k	¾_x001E_ª¿_x001B__x0004_ 6ù??$%[ÿPã¿U4èÏ¿³r_x0017__x0007_ò÷?_x001E_Y¢_x001F_ÞÙÒ¿5I-fÖíØ¿cÀ1;È·?DÁkJï¿Ñ¡~ðá¿?j¤Þ/ç¿·IË¨_x0003_ùÓ¿_x0001__x0002_8(¼¬GÈî?çÕ_x001A_ãê¿Ã gÖ/ä?Y_x0008_Á=_x0006_ÿÔ¿&gt;_x000D__x0016_rÁà?_x0016_`1e_x0008_ç?§´{Iaz¿ÈìP¹½&lt;¥?_x0006__x0011_×§ð?8yª¦ï?Ôr_`L½¿¦nr©é¿B¤_x0019_c[_x000F_Ð¿Â´°½×_x000D_õ¿|°ÀP{_x001C_à¿ý"Àl%Õ?FÔzJ^è?yÌZeû¿©4ÍÁ}Îú¿ºD×~Ú¿_x001C_EÕ_x001F_Pæ¿zÍ7ÿ_x0015_Ý¿0dÕÀæ?å~·Ý. æ?_x000F_J$å­ë?+í²»Õ¿Åï5_x000E_Þ\Ù¿0§s^þpû?¹cªvçÓ?°ý¯f_x0013_ñ¿ ðã1R_x001D_ë¿p\bã_x0001__x0002__x0008_iÇ?êùC)5ÕÕ?uO_x0003_gÛ¿ühÕ÷pø¿:Y,¿_x0005_,Ä¿XLÅätý¿âüûÇÊâØ?EÕö1õ¿P°Øº¶Nw?_x0011_Æ!ô2é¿aìÍÃ(£¿I %6¿_x000E_À¥­7©ø?Õè!¯_x001A_±¿]ÚöK8í¾¿Á_x001B_tYÖ?!ó_x0007_pà?¹¬²&lt;£Û¿|Vj§PÑ?f_x0012_¶ãû?_x0012_Aü&lt;¬cû?îX]Sõ?©åÅìÅ½?2P_ÐÅ¥ð¿þ4Ù{pIÏ?_x001B__x0019_fÛ´ûà¿dý+Aµ?yóZGóí¿_x000C_H¹_x0015_Í¿;_x000D_Ò÷Êãá?£øUØ^_x000C_å¿èYwËÔgó¿_x0003__x0006_héV_x0006_¢âÛ¿o1LhRÍÈ?Uæ&amp;7[*ò¿ÃOôù8ª§?¤:û½?á?¦UGÕYÛ¿}Ìy«P	ø?}æ±xáä¿_x0008_³¾lË!Ê?_x0015_å	_x0008_oGý?¤òøm_x001F__x0004_@_x0018_hg_x0010_ð³¿úµ)²â¿#À_x001C_J`8Ù?Ï|_x0003_p_x0005_»Ô?ª¯_x0015_È§ñ¿çùrBmúó?_x000C_r|NãÅ?¿q¦_x0018_%.Õ?ÄáHcÉð?i*¯_x0001_ ë?ç[.ÍAÍ¦?_x000E_À?_x000B_6gÔ¿3ÄÐ)¡Qü?_x0002_*_x0012_¯¨Ó?º_x0018_)»ê?jé¼î_x000D_¥ã?b¦ ÌzÖ?_x000D_+Ú_x000F_~ì¿S¹8½ã|ñ¿÷M»3,Ý?XÚ&lt;_x0004__x0006_~`õ?h]æVÁ_x0003_ò?ÿùâZ_x0019_Ûà¿J_x001E_gÇ&amp;ÿ¿¡å¯®_x001E_é?XçÍ_x001B_ÐÚ¿®Eh*Rè?â_x001C_åP"ñ¿ _x0013_Fÿ~#À¿~h_x0010_zÖ	Õ¿|¥ëmî_x0001_À¨ÕD/õéæ?\¼¡Uúº¿uDü_x0004_bµð?#uN¦Eõ¿Ý¶±±~á¿ÌsyMl_x0002_À_x0006_Îû_x0015_ò¿pC7ÁQeÓ?ý,n_x0015_CÆ÷¿*Í7¨«å¿_x0019_G%aD ó?Åó¼N?ÿ¿¡_x0005_ävQØ? |#v_x0002__x001F_ë¿k/£é&lt;ø¿Z;¯Vçìâ?£ðÝt_x0014_ð?ê_x0002_©¿%Læ¿ÛôÅ,Áñ?Û|oþz7Ñ?K¤ä?_x0014_ô?_x0001__x0002__x0002_lÿ=üó?Pv_x001E_qÌýë¿M_x0015_ôVäÒ¿Ý´óéÂ?Áw¹_x001E_Tí?_x001F__x0018_Íaí¯Þ?_x001E__x001D_Qáß%ê?B¿jÛ¬ºà?É°;¡!â¿dp*Hñ¾æ¿ vAf_x0001_á_x0006_Àp Q_x0017_ðâ¿÷_x0017_ú_x0005_Eå¿_x001C_G¨ñ_x0011_ê¿R=Ùb»~¿\ÇWjDó¿¶ÏÏ_x0004_HÛÒ?å0/ Mþ¿¾_x001F__x000E_Òõò¿8ûëé¿_x001B_A	JÐmß¿¡¯ÇÞ¿Sóü²Ç¿í¤Ú9_x0007_ß¿×«_x000D_2£×?Jé2ô®ÕÒ?°-?+/cñ¿dMÂT{©ç¿Æ)©¯Ðkõ¿ðiû`mÒ¿Æ·ÿO!ü¿Ö_x0010_¥_x0006__x0004__x0006_x^Ä?,_x0003_ù¸µ8_x0001_@Ø¹@V&gt;ìã?&lt;ÎÓÀ[Å?ð_*_x000C_NÐõ?­ÿõr.ù¤¿­P¶ç=á?ÓO_x0004_©ßãá¿óÝ_x001A__x0012_Ä?|â!&gt;ÿ¿Ûì_x001D__x000E_²ô¿òò{H?À_x0001_TìÏ_x001E_é?6ùÀÈxá?!²ZNmë?_x0017_¾øwæ¿ì_x0001_fH£éâ?&gt;mþù¹æ¿_x0004_7YòÖëÍ?_x0001_fôÌ_x001F_Öá¿2n&lt;¦Ò?y¸9ú(þ¿_x0017_nÁ{K¹¿_x0016_§_x001F_  ×??$ô5ì¿Qÿ5Ø_x0003_Í?CO¥	Þ`ù¿n_x0002__x0013_Ë|@³¿ê_x0013__x001D_¦bÁ¿_x0016_¾_x0015_¾Utð?_x001B_3½N_x0019__x0005_Ú?JÖyæ?_x0001__x000E_;_x0005_wÒ_x0003_í?_x0019_o&gt;Tqè?ÕîKìÙÔØ¿_x0008_[êÏï?%ËÿÇ_x0017_Fð?¦a´ÑV÷?5£l ð_x0010_ö¿øævÑË0í¿ËíÕeoeä¿M¡¼_x0015_pï¿S _x0006_ÊG_x0017_Ù?Ru_x000C_;Lî?Ã_x000B_µ/ð¿ö&amp;_x000F_qÈ_x0005_ó?_x001E_}í÷ï__x0002_À]þ_x0018_É¼¿GLcCgÒ?GþÁÒÖVá?_x0012_[_x000D_ñ?ùrE#Eø?00}¿ è?_x0005_:Û[Zæ?|èª¶"õ?Ð×ðU²â?_x0001_®Íiã?ÜfÐ¿ëMpÑ	?£|÷y"D´¿ã_x0007_ó._x0005_ñ?Â&lt;¨_x0004_Æ(Ø?GXjò_x001C_7Ê?I}µ_x000D__x0002__x0004_Kå¿ó-§ÖÌè¿\_x0018_)S¬uæ?t1'fðké¿÷.ù6§Þ¿ÓP$I_x001A_ú?¢Ä;°_x001F__x000B_º?4ªÝ©Æ¬?y_ØÑÇÏ©?_x001A_I)Æ£1ì¿__x000B_;y·ý?Ã©öÿ#ã?_x0015__x0010__x0016_Få¿_x0019__x0018_Ä;¡ö?ïL5^Ä¿_x0008__x000B__x0019_ÉØÚ¿;zYµdÀÒ¿ß\ö_ £ñ?S[_n(á?£³¾¯¿_x000D_ChQ×?í¡ë¨ð¿0®8R=õ¿¿ì@þ_x0012_oà¿_x0005_Tëha­?cWÔ4ZRá¿dv»¬_x0001_ÀÎ_x000B_ì_x0003_O(ö?L(_x0017_â1õ?k_x000E_V?;û¿Ü5E]õ_x000D_å?	=&lt;^Ëãè?_x0001__x0002_¾&lt;Á¯ë¿ºªÌ_x001D_Ã¼?÷ìþO®â¿E{_x0011__x0014_£æ½¿2mÉ?Eé¿»; àWcy?ha;á_x0018_w÷?ç_x000D_úÍPÉ¿S¡½`­dç¿­:ìö´Aø¿QØXÑ¤{«¿æüÂE_x0005_Õ?¡üú_x001D_êÝø¿.¾mO^mò?HËg­dí?Öz¯»°î?ôuí&amp;_x0008_÷?¨¡øx³¿b°}¼ìN­¿s_x0016_søæ$í?"¹_x0003_Î8|à?¡TÇaÉOä?n_x0008_Û-ê¿7p²_x0013_Dâü?NíÌ!ù?Ö-â°\æ?ýÖ*iQ¯÷¿$_x0002_Ð_x000F_ì¿Q¥÷tpMÿ?_x000F_5¨´¥Â?£è*_x0012_Â^Ú?ó_x0017_Ñ_x0001__x0004_ÞËÍ¿Hi21Õ;å?©L¶¸à¿ÚU¤Ê¨¿7g_x0011_òW_x0015_è?\Y_x0008_Ó3Úä¿÷¼á}Tû?v`,ªÎñ¿É_x001E_/å¿²yÜ"Áõð¿_x0005__x0014_vG©§¿É?Ð÷^_x0007_@{_x0014__x0001_3ÐØ?z;z_x0018_ûªï¿³_x000E_C¢*_x0014_í?Ò_x0016_°_x000B_Îo¶?_x0005_ p½ù?èS_x0002_'à¿	¢g !øÕ?[xÖª´Gê¿,{ø½û_x0008_ø¿_x0006_jz_x0014_®yä¿_x001A_Ìè_x000C_;m¹?òDvb_x000E_é¿©ßD_x0018_uZõ?_x0002__x0003_Ô$_x001C_ù?_x0016_ºå¥äñ¿b2È?¤Ùý8K{Ã?M_x001E_àU'â¿âÅìn_x0003_Ð?ÊÒþL_x0008_ò?_x0003__x000C_»ò_x000B_ß_x0008__x000D_ð¿_x001C_m]BÊÜí¿_x000D__x0010_ûÐ¼Â¿_x001B_ôÒRÏCÀ?QøÓÎÏ	ë¿ùü«X_x001E_ã?¦­_x0004_ðæ? »FÛ²mï¿÷_x0014_ä³ô¿þ_x0013_R[]_x001D_»¿q#ãÞí³ó?Ç_x0019_z_x0002__x0007_ò?ÓÍ¨_x0014_×¿)ÒsLÞ%Ø¿ àh¼;_x001D__x0001_@ðP(ãb¢÷¿J¶©%¨Hô?é8#½ÒÃä¿í¾lªt_x001E_ÿ¿&lt;H6þö¿·gáÅ{§Ö?öÒw\+ð?÷_x001E_°_x000D_jâ¿_x0001_º_x001E__x0002_ÂÛ?|lÏ/Jà¿(:ÒM%|ú¿B_x0014_ÊÓ5Ö?VA_x0006__x000D__x0005_Mä¿É£4ù_x001F_ü?FIXHâzù¿LTHÓ_x0003_@nNÔ_x0001__x0002_ÐÓã?ø_x0018_ç·?'ëwÏé?õm»_x0007_&amp;~Ç¿TV)_¾_þ¿Í¤¸ð¿×l1±_x0008_ð?_x0018_{¨a¾^¤?róX&gt;_x001E_Ð?ÆMxVó¿iÜõ_x0001_®Øé?8½:_x001C_¹%Ý¿í[¢àäÞõ?_§0v_x0012_÷?Jä¸ê_x000B_¸ï?	_x0013_ä¯nÙ?S¸³Ú6UÂ?e_x0014_y»¬ð?W¼pSÓ?Ïè®óó?rÕÛB}Û?{Þ_x0005_Ùwô¿Ö_x0018_EãÍ÷¿&lt;49$#ð?¸ý_x0002_rÂÓ¿pV_x000B_²ÔFä?_x0007_b9&amp;_x0011_÷Ü?¾_x0003_BËí«?§_x0013__x0006_¡7qó¿Ì 7&amp;~ó¿Î©%õ¹ñ?¡_x0014_Ø6À+ó¿_x0005__x0006_b¦J_x001F_­Ö¿ß87²-_x001E_à?Åü_x0005_­ñ_x0004_ü?%_x0005_þ$ý?_x0002_Iâ/ñ&gt;Ø¿ð_x001B_N_x001B_Wèä?ávg_x0001__x0001_Í¿_x0018__x000F__x0007_è__x0017_ª¿¥¢ª%_x001C_Áö?#oM'å?n¹¸v¤ý?a_x0019_:\Pá¿û§Å_x0007_¡)æ¿Ãºä­_x0003_]ý?·¥u_x0013_;PÀ?_x0017__x0007_´Kvçà¿Y ¢,_x001B_ê?ä79_x0019_Ð?zvtÓz¶¿Q¦æä?k07ë¿_x000B_¶VyÝ?¸mÀ}_x0002__x0012_ú¿wºÿ'á¿oä^íü»?¡F_x001A_¬Vâ?Ë4&amp;[;Üö¿i`?jæ¿®âO&amp;ô¿d¤)[5[á¿íÎÐ&lt;w¤Ý¿`Í5_x0005__x0006_¨×?_x0019_Ú!Ô6Æ?ã_x0001__x001D_£Qà¿­_x000F__x001D_8Ë_x0006_Ã¿Õ_x0003__x000E_´Ç@Û?ÝMx¯Ãâã?¶6Ë~_x0008_í?Ê_x0010_Æ¿­pT$_x000D_ªÛ?`¤_x001B_í¶Ü¿vÿÅ,=Öï?ö°aJÓ?Ï~ýCé¿X¼ª«oÉÔ?çLe_x0011_LgÏ?t_x0011__x0005__x0010__x000B_¦ì?I;_x0014_Ð_x001A_í¿*ü_x0012__x0012_ä?^áÑ Úè?ÂýO}Þ?ò±Â%ì¿j ºý}	í¿¡$Ö°_x0004_æ×?GQ£èï¿&lt;°ø`Øæ¿{_x0015_s_x001F_\Aä?S¤Í_x0017_,f÷?»bÌ¹EJú?ï_x0002_4OHã¿y¿mR£_x0008_ë?È®¯û/á¿Nû_x0007_ëÄO?_x0001__x0002_°Ï_x0018__x0011_õVâ¿_x0012_Ùû_x0002_«?M7¹%_x001B_¸ð¿6y_x0016__x0006_Äá?n_x0001__x001E_Z¸¿"`×á_x0019_×à¿f6¿EÛ?E8ÎGj_x0013_É¿_x001C__x0008_@:¶_x0012_ê¿`_x0006_tãÑ&gt;Ö¿ÁåYfíäã?©_x0012_s_x0018__x0008_ðþ?Gä%t=Í¿ß0?­Dú¿_x0004_°í©î¿åF9_x001E_PUå?jçb}_x0001_Â¿øNý _x0013_è¿¦&gt;5Ä¦å¿_x0015_¡ÙÑ_x001F_¼¿"_x001B_!B_x0016_5Ñ?ì$µÔú_x0014_Ø?£n9Ýò¿[a'ôDéô¿®vfõ_x0017_³Ë?zÚ¦d"º¿vs:ôO¡ð¿;Ô&lt;_x0007_Ò?¢cUc¶?9)&gt;_x0011__x000F_æ?F_x000F_+oÅ¿G	ÍÈ_x0004__x0005_!vâ?4_x0006_ße/Ø?_x0004_MBOÿ¿f¾G&lt;&amp;ð¿_x001C_¿_x0004_é;Gþ?fåí¸Ã¿ri*w3ê?nÂI¤ÉÔ¿§ÀúbÙë¿ß_x0011__x0003__x0001_bV_x0001_À_x0012_QµC~Øá¿%®e½_x0002_ò¿_x0008_ÝK"y_x0019_ë?%ÅP¦_x0007_Ð?_x0005_ÊAÈMëÐ?Q_x0014_l¾Wãâ?uðÀÂÐ?ë_x0005_íÉ±¿*_x000F_Wº­_x0003_@_x000E_©âü:iÿ?é_x001F_® :ð¿{_x0007__x0010_"uñç¿Ê Ù øM¿£#«-Í_x0001_ÀÜ»òÔSfó¿_x0004_£K_x0013_Ïà¿Î_x001F_é_x000B_ë?ë×)j]vä¿æº«"_x0003_¦í¿#øÂúyØ?&gt;dï§à?«_x0013_0_x0008_ë¹Ú?_x0006_	Í&gt;æô_x0005_ù¿cÓÛ_x0002_;&lt;e?xsÙ91Í?ÕÓævÜ	à¿AãË,_x001C_÷_x0007_À_x001A_ô[b_x001D_ZÏ¿±ü-¾sô¿®v6 V&lt;ä¿k_x001E__x0004_/2Ð?_x0006_D¶__x000D_â?Û_x000E_¡¡rú?_x0017_æï­;ë¿_x0012_]= ©»?¦&amp;÷_x0005_Ý¤ä?.7¸»Õ?jR}oé?4·_x0008_KFçò?`òj.£ð?ÁL\_x0008_Óæ?U/_x0004_\î¿Y]×6_x0016_YÔ?gÏTcâ¿=äUc?ÛU!ê?w[/±¦;ê?_x001F__x0001__x0003_ü´=Å?XÄ&gt;Ã/PÜ?ÕË&gt;±&lt;é?_x0014_è^Òqð?_x001C_¢v¤ñ?1X_x000D_lfwü¿T_x001C_ol_x0001__x0006_ïÒ¿_x000F_Ù`_x0005_/ÓÌ?m_x0001_ì@Ìº×¿_x0017_t_x0001__x0014_¾â?%_x0004_(nµ|ã?~í¢&amp;?¾¿ê´2uº_x000B_Ö?ÒòÈ9¿Sõ¿NÂd_x0002_B_x0008_ô?_x001D_^§CW÷Ô?}½õ®.ç×?®ðÄ·Ï:Í?;_x0004__x0003_÷À´ù?³Ü&gt;ÉIð?ä(Ç_x001C__x0018_Ê?ðL_x0014_¢lÊé?Xÿ?h,bÚ?ñÒ»FÎ9Ô¿þúÿÿ_x0001_ê¿Ç_x001E_6n5Þ?Ö_AÎ_x0011_?­2!Q!´¿ØwU _x0005_Û¿_x001D_§ó«+á ¿´`EVèñ¿_x0018_sS÷ËÁä?½_x0006_¨Ù®]ê¿óÎ»&gt;X¤ä¿í¦_x0013_º§÷×¿&gt;­³X(­º?¿yÞMÀ?ô_x0017_aâè¿_x0001__x000B_'Xü®?õ?_x0018_×¼µ0Fð¿ü_x000B_®&amp;ÊlÛ?Kkak½?Ü«Á¦4ÿ?4!ãÆ_x0001_÷?³óÓ_ð°Ñ?_x0002_Q(dHû¿Ì_x0006_Mð_x0017_ìó¿	Å _x000B_m¤ö¿W_Hw_x000C_Ì¿_x000E_§_uÀà¿vZoF&gt;¸Ó¿@_x001F_kóÒ¿_x0004_­ø¶`Yà¿ÄõØµýªæ?øézïzBâ?^tG¦_x0003_Ïõ?@mbof÷¿äH_x0004_£0_x0005_À3-0b_x0008_*ï¿ílÑÅ(Òæ¿"ô¹Þ_x001B_Ê¿è Ò{þ²Å¿×0_x0007_¸àï?aV0ÁÏÁ¿3C_x001D_×_x001C_Ôö¿÷.DtDIâ¿Ày+¸'Ú?2ª_x0004_ò?ß­_x0016__x000C_N¿Ä?ZÜ_x0002__x0005_O}Á?`½_x000F_È_x001E_â?gSÈµá?óaÒÍK~æ?®_x0003_)++ª¨¿àò¯»$Þ_x0001_ÀPcë÷3õ²¿`_x000D_/yàõ¿ÏùU0ìõã?_x0002_ÆH	@_x0004_À_x000C_NÍ¢ÿ¿9@)t6_x0007_@Å_x0008_Ö_x001C_+ã?ÔÀ_x0001_)Áñ¿&amp;¨5]Ù¿NÄnÌ_x001D_4ë?ù_x0014_wmìá¿M]_x000B_æÙ?Ó7_x000E_YùÝ¿åïc#¬ºþ¿j|~ _x000E_Ç÷?W#_x000C_Ü_x001F_ê¿}¶"#Åaã?ÇàwF?`µ^dk å?úÿV_x0011_¶)ß?b1âì±Ïø¿_N$:¡Û¿Ñ§9Ðhð¿-_x0008_È_x0001_ëÐ¿ _x001E__x001D_ç_x0001_ÿ¿_x0012_Õ¥8å¿_x0002__x0003__x0011_-§¬_x000E_ú?ùgÑ^_x000C_;ì¿mÏM¦ºá¿Q7fÕ¿å¿Â4ï4¸ï¿_x0005_ç¬²ìô?Æ¢PõÐàÚ?lc§Ú¿¾_x0004_óÆ_x001B_w_x0002_ÀÄC_x0007_»¨äÚ¿P¶ÕEMß¿Üy³/º¥Ô¿Ìq&lt;j÷S£¿_x0004__x000F_¡X.æ?µYçó¿e6P°ÉÁ¿ÆÍSú	?³S¨ñ_x001B_§Õ?,î3vÑ? _x0004_w_x0015_Ò,Ü?_x0018_A_x0001_À´¼Þ?öÙÀ²æ¿]_x001A_èÆð¿oDûà_x0006_ù?àk_x000D__x0008_½Õ?À_x0007__x001C_1þ?Ð7§_x001D_C		@c¹=_ìõý?ôûôÅòÀ?Úòì:_x0019_Ö¿¡\D²ui÷?:A¢_x0002__x0006__x000E_ùù?_x0012__x000E_7á¿_x0004__x0003_]ãRSÒ¿ÎòËò?!ñ_x0006_Ë¯Ø?òÚVa?.ó¿ë_x0002_~K³¿$¯+u_x000F_dã¿Ãâc_x0004_ë?/eô_x0006_eXÝ?£B_x0005_ÕÓ¿©\*\%Ñ?´¿q]Ä×?{£_x001A_Íà¿_x0015_ñ+Õ*dÖ?XÎE¹_x0002_@¤,_x0010_u|¹ó¿W]H_x001A_ýù?§§_øfä¿XlÆÅÙ¢¿_x001A__x001C__x0007_%X?&lt;`¿²°æ?§½|½K¾û¿b16 _x0008_çõ¿_x0004_I&lt;_x001A_¶ó¿â_x0005_z_x0001_À¥z&gt;WL³à?ü{_x0004_ÈD6Ò?_x0015_¹{'Ç?U²à_x000E_#ø?aò_x0003_Ý?Qó9_x0013__x000C_ûÔ?_x0003__x0004_Í=¬¹BFó?î©w¯±á¿ ægþÎ¿ÐÞ|¾_x0010_kË? M _x0015_mÇ?_x0013_¸¢Ñ_x001D_Û¿9á¾«uÞ?p=#e°Uë?m¡¯Í?¶zúz_x0018_Ë¾?£¶_x0017_Rè?t¦ud¿á?eïËiH`_x0001_@xè°W°¿-äùÄß·?Ïb÷#Êø¿ü\³_x0011_T_x0016_ñ¿Þ_x0001_Þ-¤û·¿eªö»'à?_x001C_K:öÎÃß?Ph56MÁÃ¿GrO×Ëíå¿lB¨Üõ?_x0016_.=^¶¿cØêußä_x0002_@ï_x001A__x001E_ÜÂÒ?/{û_x001B_µyö¿¸U|éhÙ¿¦9°v_x000E_å¿ç«_x0019_Ïä¿ÉÒh_x0004_õ¿Ô_x000B_¶_x0001__x0005__x0012_pò¿_x0018_á_x001A_ÊÕî?_x0013_k]Àçaÿ¿|M&amp;;d«_x0002_@+Û_x0004_§_x0003__x0002_Ã¿eÚß©\ñ¿×]»pä¿'ò_x000B_Fôë¿ïôÞ®Jó?Eó¦F\Hð¿9ú²_x0018_Oé¿_x0005_C|#ì·ñ?y±;3_x000B_þø?_x0008_G uH±¿9ûJÂeú?(%¡ÍbíÅ?_x0011_|_x0011_µYÉ¿æ¡ÊÐ¨_x0007_Þ¿)_x0016_Þ×_x0013_§ö¿xrµí]l»?õÙ\_x0006_8å?ciÞ$awò?QQ¢êßÏø?ÏlÚÖ÷?h&lt;	%F§Ó¿¡lc&amp;_x0011_U©?øî_x0011_Rò? V;dAÑ¿kÙãgyÑ?µnù¯?úó?ï¸_x001B_²ëõ¿SÎ_x0007_vû_x0004_ð¿_x0001__x0002__x0004_Ä³_x000C_þ_x000D_Ã?FY_x001F__x000E_Aqî?=õÁMãæ¥¿hÏ${ÿò¿ÀÞ5_x001A_8Z÷¿½À¨¨R1_x0005_@[_x0011_³g_x001C_Hú?Fí_x0005_(´±ê¿GÍºC8#_x0003_@ÎX_x000F_S¾?:éÈÕ+ðÚ¿ð5ýà¿E_x0015__x001B_Ïõó?_x0010_U-zçxè¿ÒÚòÐ?l®í±¿)_x000C_9è¡ñ?mR&lt;Û_x0003_ú¿OÏ#EzMÚ¿·îSs¬¿_x0007_ºkg_x000F_è?¾³æ¡mÒ¿M1¥_x0019_ÙWà?&amp;Si1GÉ¿É_x0016_ôú¼¬Ü¿6YÄÆo¿tyªÙ_x000B_Ë ?×±¶bÙ4å?WïíNë×?cR_x001B_ð:ð¿_x0002_d²f_x0017_!ö¿ÈT_x0002__x0007_:+é?_à¦R¹?_x0012_vê«õ¿¸_x0012_ï¼®¿À&gt;Æ_x001C_ñ¿_x0005_Þ5Ü\ ¿Ý¦xÓ¤ó?)å,)ã¿@h|³uÄ¿S{w_x0008_Ä_x0004_@YódQª+í?%®GAj°À?Dc_x001F_{_x0004_Ö?ºWR?ueÙ¿Âä$¡Äþ¿°rK_x000C__x0011_ú?_x0010_´¥Êò_x0016_õ?å_x000C_M_x0005_É¿Ø&gt;_x0003__x0001_À7_x0002_Àéy~ÁUÕ?R`5ßTð?¹	=»þ¶ì¿_x000E__x0014_¶_x000D_ò?m_x0015_|1®ð¿ê_x0007_ù©Ô¾ö¿y:èíýà?n¥óî_x000F_â¿_x0010__x0012_AtÍfé?GÁWáòÛ??~»9Nó¿ÚÔ_x0006_ÆHÞ¿ó(A_x000E_ÃGà¿_x0003__x0004_È_x001B_ZJ½Û¿ÊÜ_x001C_&lt;ÙÝ¿­Ex_x001B_¼øâ?BóZ_x0006_/ù?à*¸-_x000D_Rô¿°A~6ÒNï?Á_x0011_gÙÜØð¿þNêòÎ¿ªQ5}ô¿¿åæÝuÛ?u`â}±Ìí¿_x0012_X_x0008_*_x001A_Ì÷?U&lt;F_x0004_Ú?Âê*_x0001__x0002__x0002_ÀíH*Æ_x000B_?©¿Âmz¾Sãó? _x0003_Óë+Ùå¿hK_x001C_ôÝ¿s¸Y2×¿ý9µð´:è¿\ú!_x0006_ó¿_x0002_	¢_x0013__x0004_0Å¿ØÔ1ID;è?1_x0005_£Óìòæ?eUª|Põñ¿mfèªÍÍ?§%}¾«Êü¿O)v|EÕ¿°ÚÁÞÔ_x001D_ú¿Që_x0011__x000F_)rÚ?½Rq¿TòÒ?_x0018_{áÂ_x0001__x0008_J½÷¿óãÍ`SUç¿æº_x0004__x0010_[I_x0002_@*HI_x000F_ê¿Vøa¾µ³?RÜë³Xé?_x0010_R«oÆõ?_x001E_¡²¬(å¿ò³Æ´_x001F_|Ó¿* _x000C_iÜ¿MÄ¤Ã_x0016_Ú¿»©ÿ©Oâ÷¿Â?ÑÀø@ê?õò£^_x0007_ö×?»_x0003_+_x0004_lû?_x000F_c¯[¡¿_x0003_¢øë_x0018_þ?:Ò_x0005_Dt«å?Ô-­¸Ò¿}eß_x001D_SÚ?¯_x0001_:_x001B_²ÂÇ?ã!ï_x0005_ÐÔ¿Î)Â³$ù¿×_x0006_(£óø¿Ëâ_x0005_i&amp;è÷?A+M&gt;ëí?§_x001D_ªÕ_x0010_åë¿_x0007_ó_x000F_3ã_x000C_ñ¿ë_x0016_ò·óù?Ñ^þ|CÜ?%nâcé¿¹_x0005_þúqç?_x0001__x0004_è_x0005_bJ*¼Ö¿Ê_x001C_ß£¼ô?ù(eC7qø?@ÁçuàÁ¿5WÏã_x0017_í_x0001_@`µ¡_x0002_ÀB3fÒ~ç¿­_x0017__x001F_JÚ¿(03é^ª?Ð_x000C_X ì?_x0018_°_x001A_À%ÿ?_x000F_÷êzÒ_x0011_Ê?ï¢H_½ß¿n:â!`éë?3eÄáÝ\Ý?Ñu_x0016_@ÛJÛ¿_x0012_e_x0013_ë¿Jâ_x0019_9Û¿.£ð"2¶²?_x0007__x0002_§\6ï?ÏA_x000D_ñÐÄ°¿Ò½Ïºð¿_x0005_\Ì~ñCú?ïC5_x0012_J)ø¿È_x0011_÷_x0016__x0013_?Æ_x0017_ò!¯_x0002_À_x0003__x0013_ µ[ñ?r#_x0015_¢©£Ú?xÈ2Îæ?³_x000B_$0«_x0001_À_x0001_'½ð?F	Ì»_x0002__x0008_pÔ¿(&lt;#Tlý¿¥ü©_x0012_ÿÖ»?£_x0006_×_x001F__x001A_#ê¿ãk©ìæÀö¿Ë_x0003_vâ'~ä¿½Á»Çi_x0001_Â?kGHKÃ¿çÄöù	ñ¿²_x001C_,_x001A_2|ô¿Æ*ºÙõ{_x0001_@_x0004_dÕ¸íì¿â_x000E_)Ìí¿¿Ï|LKºÏ?`î_x000E_Òyøè?ë¢°Xð?lBò7gç?ÙëÚ8|Ò¿­_x001B_¶_x000F_-_x0012_ó¿°·{Nõâ¿ê\½Ä³Ü?Ëe_x0004_#ë¿oºHy_x001B_Í¿ÈmÆþ¤%á?÷PÃ®ÀÌ? nÔY_x001A_ó?_x0001__x0012_±2]_x0012_á¿_x0003_±Bæ¾§ó¿^\_x0005__x001C_sá?_x0012_¢i_x0007_ÂÂ?wË[cJó¿à¼v»T©ñ?_x0003__x0007_Cdá_x000B__x0002_¨_x0001_@§Á_x0011__x0001__x0003_Sû¿ù¢ÄLéÚ?èsÖ"ä?!h¯LfÍ?Õ¤~ü_x000F_~µ?·êx©_x0005_Õ¿ÜÝ§«lÐ¿©xL*_x0015_Ý?/ _x001D__x001B_!öç¿í®_x0002_ðu_x0004_Àe_x001E__x001B_Ó¬_x0003_@¨yõä?x+"^_x001C_WÐ¿á ãRüî?¦b²Áz{â¿_x0014_¬4ë~d¿Æ_x001B_'_x000F_ïþî¿,Ü¬_x001D_Òº÷¿îÐuoì?áO`îÎÓ?á_x0007_OÎiã¿­DÞq¨ïÙ¿eà©_x0010_r)æ?^E«³s_x0004_ö?z_x0006__x000E__x0016_oÑ?þ^[X#ì?L|_x000B__x0007_ñé¿_x000E__x0019_âKþ¿Î.Ó&gt;vú¿	-ok]ã?48«s_x0004__x000C_¸³Ã?_x000D_xÒV¹Öð¿îÁ]¥zó¿ÞE _x0006__x0008_Øæ?)ü_x0010_AVà?á¶P*ãQ«?_x0001_ã@jaÂ?_x0016_ÛÄÂ¡à?_é_x0007_´_x0004__x0003_ð¿MBm¥ rò¿\iNà	Â¿µê6_x0010_dRò¿	5w¬_x0005_àá?æ#_x0001_a®Õ¿_x001A_'Eñë?:¶áÖ_x001D_ä?´çhU_x001D_õ¿¾¯?+_x0002_Ú¿jÌÛÈ.ß?ýÉÉµ	·ê¿rr)KíÃ¿7¦ä¿_x0016_ó?$ñËe÷wÌ¿súÅ_x000E_h_x0008_å?;Úí_x0015__x000B_ÁÆ?î_x0004_ðrwö?´¢£_x0015_ä,Ö?ÅÚý×Y*è¿_x000F_¿¾)¤£?é¶_x0012_ÑW#Ü?¶Ðm_x0014_Á?_x001B_î_x001D_8	½à¿_x0001__x0004_"ed_x0001__x0012_Õ¿rJ§"_x0002_â?_x001D_lµ+_x0010_/ÿ?è_x0006_;Oî)ä?^¶7$IPà?ÙÕæl_x000F_¶Ê?Ú_x0001__x0015_v4ü?&gt;yì_x0001_Uá¿jn äÕÜâ?­Ò_x0004__x0017_¸0Ó¿mÐ_x0002_ÿ­~ò?5,~¤R°é¿ÍÆ_x001D_æ­#Ù?² _x000F_%,ñ?(ý_x000B_¡þâí?_x0003_Áþø_x000B__x0001_À_x0015_&amp;_Ã*Mì¿Ú_x0006_=ú¿É÷_x000D_jÚü²?Üi}H_x0013_Þ?]1ª8íú¿ü¯4*àó¿ÑË_x000C_ä3Éæ¿=à?òüì¿ÁÊÓ&lt;{Ó¿_x0012_Lª=_x0014_`_x0005_Àí¢ØÅñ?3&gt;¸ë_x001D_kÿ¿\N_x000D_vÛ¼·?`¶_x0003_ì/Ù?-Ø~é¿ó_x0007__x0002__x0003_ÙÇ?_x0014_uÏfü?ö\ÐÑ¼zõ?£É,7J_x001A_ú¿ÖëJÙWÿ¸¿¿wËâüfã¿­_x0013_¨_x0004_ü3_x0002_@¤'Í£Iç?#)¯¼Xô¿_xÿVþ_x0004_ð?_x0004__x000B_NS×Í¿uÜoµ_x001C_ë¿«_x0001_RJøó¿a3'x_x0001_ÒÆ¿q9_x001F_æñ¿$_x0014__x0001_S¦?¤e4ú_x0013_ú¿Ã_x0016_¬@Ç¾Å¿'5	fÎ½Ò¿ÍÿÝ©Uø¿Åv ðµô¿_x0018_r_x001F_÷é?Ègå?+êð?¤ýÓÜ0@Ç¿&gt;nHw]Ý¿êÕðâ*ê?Û®"½þ?[ÔÊ_x0001_d_x0005_ì¿kJJ3üEÛ¿M_x001A_¤hoÛ?_x0008_5R%_x000F_í?ÆÛ_x000F_æ¡ý?_x0006__x0008_¢0ØìÓ/_x0001_@¸ße,_x001A_î¿³_x000B__x0002_ ·_x0004_á?â_x000E_¶ÛÊç¿D_x001D_IÞ_x0001_ô¿a_x000B_ûee÷å¿$I_x0003_ËcÄñ?þÃÉ@À¸¿£=.ÄÏæÅ?£uÏkÝKí?2|ÝTù6Ø?éì_x000B_ä8¨¿×r«§_x0018_uË?ö9%ï¡â?S[7_x0005_FæÇ¿_x001B__x0007_÷êÆè¿À¨_x001A_V_x001A__x0019_ò¿ê±¾åÔp¢?¸d!±ÔÉ_x0002_@xß_x0014__x001A__x0005_é¿|2&amp;_x001F_só?þ?{x_x001E_ó?¬_x0004_2®UÏâ¿ÌÇ*òdþ¿¼6¥y3Pì¿çH!É7í¿®m`:ç?¡2^ Ý°õ¿«k?Á²Õ¿¼â_x0019_÷ÔÍ?kQÁ[®á¿#oºÕ_x0002__x0006_¶à?vªL¥qGË¿ÛþQàisÊ¿é­¸1Õö?Îîe_x0013_n;¤¿FaB_x0004_±?F¾;cg×¿i³_x001D_"Fs?2_x001D_s®Ò¿ûµ_x0011_çádï?4_¢ÿ÷ë_x0001_Àûç»¹ÓØÜ¿_x000D_zuçæ?VÕ8ÆÐ.õ?_x0004_)zò_x001C_Ä¿	E_x0010_UF_x0019_ÿ¿_x001A_cY96Ì?Ö­Z ò®_x0008_@N'_x0005_øÃ&gt;÷¿\_x001B_Óµ@©?ÄBM_x0008_â©¿1³ÈU`_x000F_Ò?+ÔôÖs¸?IGÞY¿_x0007_ä?'_x0006_ó«Ú?ðïGÁ_x000E_põ?2_x0006__x0007__x0007_ ÷?¨©æÀ_x0012_íÃ?1_x0004_Ò|¼¬ê?Ñ_x0003_Oy*ç¿gL__x001C_	¿Ú)_x0005__x0010_e0ê?_x0003__x0004_Bñf_x0002__x001D__x0001_Ó¿GÂy×0Âá¿¥«¦L§à?ìþa&gt;Câ÷?*kjÙ_x0003_vÝ?_x001B_õ[òÕ?ÅÑ»_x0018__x001B_ò¿Í!³½¥Ù¿e¡fÌ_x000E_¼ã¿zó_x0008_1T_x000B_ñ¿ßc_x001C_éÒ%«¿e_x0016__x000D_ëXÔù¿ùDÄ/îÑ¿_x0005_ÙêZF"ð?_x000F_O\Ùô&lt;â¿©_x001C_CìäÎû?ÊSC4¡?É^==ï2×?¼rûY¦]ø¿_x0014__x0011_óV_x0014_ò¿*_x0002__x0001_¤9±ñ¿Öc_x0004_)_x001B_Ü?!_x0008_ýé=0ó¿/B°Ý\±¿y{òOËà?òWR ,÷ð?ÑT[[à?_x0013__x001E_q¦#ò?Ù9û_x001A__à?¡Tj±)àì?¢çÂ-uü?¡_x0017__x0001__x0003_ÄXè¿#çL´_x0003_×¿,_x0003_ýî_x001E_Ô¿3Mqì¥ õ¿ÆÉrzòÜ? È8w@Îê?&gt;41_x001C_Ó?¡oü×Ý&gt;å¿Q_x0014_GÆÃËÝ¿~_x001E_2Yªö?Í[ÞýÍæ¿£ÎÓ5ò¿ñe&amp;³9_x000E_Á¿±_x0007_i6ûø­¿±_x0008_!pÙqË¿-¢UÅ]Ð?Jrÿc­ä¿N-°?éÈ?¯W(,:ì?)_x0002_$Ä3_x0012_ý¿,«ÁDâ¿¨ºN_x0006_qâ?É¥kèññá¿eã_x001C__x0019_¸xú?_x000D_&lt;Yh_x0002_ÒÛ?¡Áó°ä_x001E_ö¿@e­´Ï¿bQÑ}Ë¿Ë_x001C_PXzðÕ¿¡s·Nõ?ïtÓâüå?¢Àë_x0005__x0007_¡ô¿_x0001__x0003_$"[é_x0003_Ý¿6_x001D_îDç?±LÈñ?í_x0017_ Jù¿_x001F__x0001_½Ë¶ï¿XÚøÑ¿{tÇ&lt;ï ß¿åK°èé?rÓxÔ_x001B_Û?ôl2[së?«_x000B_Tjàî?Æ_x001C_fÕ6ó?ºo7_x000E_Ó{¿¿@\ÞëÜª?_x0002_pxÖ~ð?_x000D_ßªãx_x0001_@_x0008_ñ$~_x0015_ó¿½_x0017_s_x0017_/ä¿A_x000B_ët¸Èô?¿_x001A_2ìH¢ó?Æ_x000B_:i[½Ð¿T¹°	ZNò?Èþäc;.ç?'îm8pâ¿=Êù=_x0002_þÉ¿¿õK5.á?8ºì?`ôÁ?Äz_x001C_q[÷¿y_x000B_LËÁý¿_x0002_¾à¨Ü?56-Ú~¯à¿wÛÁî_x0001__x0002_Gä¿åj-|Éñ?r_x001F_@_x0011_ÖÚ¿½9¿$n_x0018_ã?_x0002_­êQ Ü¿ÐáÒT¨½?7_x000B_&gt;tÆØ_x0004_ÀjÁ(ñ?EÌå í¾Æ¿.¶_x001A_ð¿ª2Ý1êðº?_x0004_ã_x0010_äÓÌð?ZJàT°ëò¿ÆøEPÝ¿ÎªdB5Ø?ómàêæßý¿Ö(]ê½_í?_x0005_ð9?æ?Rï°dù¸º?ôV~_x0010_¢Í?&gt;l	,`à¿~¹W	-Ø¿`¼¤FÓ?ÀU]HÜªá?¼_x0008_©´Vâ¿oÞ'b_x001A_öö?¾Â_x0004_"ÌüÌ?_x001A_øôfàJÐ?»9¨æWé¿£Ø_x0018_ÆuÑ¿O¾	ó"_x000F_Î¿Â·BF8§?_x0001__x0005_Z§ÃOYhÞ?Ãz¿k_x0005__x0001_ÿ?Æ_x0007_ÛêÏ_x0001_À_x0007_ÓÉâß?Ëþ_x001B_¸,Æ?_x0006_Æ£÷Ò°ç?¤÷DÆøDÂ¿²¡[_x0012_Þ¿ùéÒ¬Õ?%&gt;â&amp;nõ¿¨TÃ½½-_x0007_ÀÞR_x0004_§Oíç¿ûknFí?Ð·cÉdÅ¿è_x0010_ví¡æ¿÷_x000D_à_x001F_Ò¿äF_x001F_{ôTú?ÜP$1ûú?Ñ_x001E_e«WÔ¼¿NDt@»åÊ¿t_x000F_xK3à?PÓ?ýóö?É½Ã¤ì¿_x0016_ÁlGmÇ¿TúW¬_x0011_+?éE_x0002_Ñ^õ?í5Ü._x001E_ø?}nQdá_x0003_@©ÿ1óø?Ï8Ì_x001F_Åí?mÈNvzÛ?_x0003__x0012_G_x0003__x0004__x0012_!ì¿÷¸ _x0014_Yê?:G_x0001_`¹îá?C_x000C_£$®ñÖ¿!{rfhê¿J_öþÔï¿_x0019_úU_x001E_£È¿?wDñ&gt;uê¿E$¢VxRö?øÞ#õzXä¿¨¡¨Q÷¿éÿhï¢âù?_x0018_p³ì?X}_x0001_(éÑ¿ÊHÝM#á?T_x0002__x0005_¾3íæ¿f±9¨_x0005_°¿'g'æóü?U·Î'Éà?em,ÝEð?½«H_x0013_ñ?_x0008_,@}Ü?uÌ¶ì8ò?aµa,âÎ¿Îb_x0006_lsÜ?@'Qc,?&amp;Êkv­Ó¿tPLuËÀ?_x0013_LnuWÓ?_x000E_&amp;1tì_x000F_ò?_x0003_®M~;jó?zÑ_x0011_ÑÃ½Ý¿_x0001__x0003_Lu®e¿Û¿? %ðÛ¿åÖ{Ìô¿´p¿Hð¿p®1Ðì?åÝ-_x001A_]¼?VL;Ô_x0013_ã?ª;EGñ¿|1[¢ÕÞ¿=ÔAÃÄ¨¿¼òC_x000E_òKÝ¿ø_x0013_sB÷?·G_x0007_êQâ?D_x0017_ç·¤ô?¦_x0019__?Rq¾?Ö­&lt;ÿ_x0015_Ô?µ¡LzÂ¿::×£ß_x0001_ÀüG_x0016_¢±ö¿?yË_x0005_¼_x0002_ú¿püûÏ_x0015_ñ?tcÕ?«ÚÍ?Àýx'Ì^Û?ìø_x001F_C?Õ?_x0019__x0004_´"_x0002_Å²¿¶{Å_x001B_óä?øl_x0001_ú½¿&amp;ÖñæÆë?_x001A_ø³5_x000E_¨ó?ÇzìßÙ×¿_x0011_Þ,·´Zõ?^ÌÌH_x0003__x0004_£?Æ?EM_x000B_b«ë¿óåç½_x0006_nõ?TÀÉÅ~ï?ÆÓ¯"Q_x0003_À«'_x0007__x0018_Îoó?_x001F_ÖtsÙ?øp²_x000E_µ_x0011_ö¿_x001D_ìõFç¿Êûpp_x0012_õ?ÊqíäEÙç?3l¥_x000E_ø?´¬6PÖ¿ó¦_x001D_'_x0003__x0011_ô?'·-_x000C_Ý?ß¦I8í?£_x0016_ðïc¿kbð©ô?ý¹ãÞé?_x0016_3Ò%IÀ»¿¤ êU9¢Ø?hg¥oÎ×¿!_x0001_gØàô¿®Â_x0002_b7ÃÜ?N_x0004_d_x0012_Ñ?hmâúå?ëÙ9=Tâ¿p`q2Zê¿&lt;	&amp;Í9vï?Õ´çAÑ¹Û?­DN¾t8é¿P¦o5_x001C_î¿_x0003__x000B_ù_x0002_å¿_x0008__x000E_¸0R ½¿2àÅèéÚ? DEõâ?¬F§	3Û¿[_x000E_+_x001C_Sð?ú_x0012__x0016_7Dú_x0001_@Ë"_x0011_#ÃÇ¿Aìg­vÔ¿P^Í!_x0015_Û¿Åu	*#Mð¿øÍÎRÖÈ¿Y_x0013_À/W&lt;æ¿3À%¨,µ¿ÙÓZäUR_x0005_ÀyÌA_x0004__x001B_ç¿UÞ_x0006_ô!Ú?±e¼PÚúÝ?SÈNlCx«?¥Ô,ãEÖ¿Ç¦_x0014_ÔLë?ÜÕ«_x0019_µ?Åë­gªà¿þ³j¾ÞÒ«?_x001F_Oë_x001A_²0Ë¿_x000F__x0007_'&amp;v%Ñ¿xk3ù÷¿Ë(~ø6_x0019_ÿ?;_x0006__x000C_ÿAö¿+±^« ·?(­\åî¡¿_x0005_·çÓ_x0004__x0005_mþB?z¾m¨²4è?Ýwý_x0012_4_x0003_À=_x0012_çGÇ?5â_x000B_"uqæ?©_x0003_Ók Ëâ?A}I_x0008__x0002_@¦zeUMÞ?çµD_x0019_7ö¿!¦RßÌá?roÚ;ò?_x0007_3©®lÑ?8Uï_x0014__x001D_1â?J=Áê#ñ?2QVyVrÎ?ÛVò;fÔÅ?À¢$kK;ú?i[í_x0013_ÈÚ?æ¥gpè¨õ?0_AË¼â¿Ò_x0001_ßJÿÑ¿v&amp;ì½_x0006_¼ñ¿HV©Çþê?P_x0010_v`ï¿Ålý(±ÓÒ?|âíT.ï?Ðÿç§_x0018_í¿(|Ûê?ABÚ²íKþ?DÛó_x001D_Q?Ò?_x000D_*_x000F_«_x000D_Ù?_x0003_°8ùká¿_x0008_	âï_x0017_»ì¿IÏ_x001D_^Õ?ìT;=_x0001_ò?º×Ü_x0002__x0016__x0001_À_x0012__x0013_p#_x0016_ê?8g/}LFñ¿2 ¦mr_x0008_Î?*2©E_x001C_À¿_x0008_ÂüE¸Ý×?ÛÆ]¸qñ¿)_x0001_Ä¥Þ¿Î_x0006_B4È@À¿¾G/dÛo÷¿T_x0003_=_x0002_ ×?µ_x000E_	qÊ#?GÆ\38_x0008_á?-Þ£wÇµ¿ä½n2æÍ¿_x0011_Óç_õ¿_x0004_ù9yý?ë³Ãõ)½Ú¿¸+_x0007_8gü¿ÀígAÀÝ?_x0019_#Ð_x0007_oñ?À9_x001D_Þ¿`"_x0017_4Á?M Àqç¿/ s_x001F_0kú¿¨òúy(áÍ¿©9Í¤_x0004_À_x0005_ÚéV¥_x0008_À_x0002__x0016__x0005__x0007_»»í¿_x0011__x001E__x0003_î¿_x0004_óù!²ç¿ÇL_x000E_íuç¿¶ïð_x000D_þß?_x0005_(âj ?î¿Ñãk·æ¡ã¿ûà`·ÛÖÛ¿Â_x0019_ÍOÅ`¿ts»é£Ïþ?fçE¡_x0003_èª¿ó5ùHZf°¿s_x0014_nèÿÞ¿Ê _x0005_ø¿j ¸SÐ±¿_x0002_ârNæKÙ¿¾_x0006_ÜÕî3é?ìäsgÿëï¿ü0È!	Nô?_x000E_öÛó_x0001_¾ç¿2_x0002__x000F_î?)¯¢Éµaâ¿D_x0018_ ±Ò-å¿I÷®(ø`ô¿­_x0003_^%uõæ?:Ù"úþ?_x0013_£×Å_x0011__x0001_ÀÞÅ_x0005_ùøõä?%²¢;Mé?Ó©æ6°g¿¨Ý_x0010_a-"¼¿èÅ©É-±¿_x0003__x0004_21Ì9%æ¿_x001F__x001C_Äê_x001F_á?_x000D_qjå·Ý?éS_x001F__x0018_[ú?î_x0013_q_x0016_;ñ¿_x0003_b«1_x0001_«È¿C¯[_x0011__x0017_û_x0002_Àúù¼P_x0012__x000F_ª¿gäQ¼_x000E_­¼¿º­ÓÚ?e¦Â_x0003_aËæ¿ï_x0012_¯_x0006__x001A_©?LøÖt8 û¿B_x0014_½ø¬¿·%_x001D_ú2½¿?-RB=àåç?Ë£Yr_x0003_À ·¬Ëb_x001E_ò¿,âÄ~_x0019__x0004_ö¿}÷'_x0019_zdÏ¿Íù_x000B_8­ð¿ôáÒü8Ï´?øê`_x001E_ _x0014_Ï¿b'ñÇúü?_x0017_fã³|á?Ò_x0006_ø? _x001E_£_x0010_æaö¿_x0001_ÅÎ»Ë_x0002_À¶¥\Ìµ÷¿úb&gt;_x0005_N_x0011_ë?Þ_x001A_G_x000F_Æ?(Ù+©_x0004__x0005_6 ú?5Ô$¿#ú¿ú~Àcø?ªmKÃ_x001F_ð¿Ï8_x000F_øîÿø?#`¦cL4÷¿oÛÜã_x0003_¨?v,ªÄò?_x001A_ú¼[ð?UÅL:vÕ?ÊæõU#xò?Meà6ô?Úv_x0002__x0018_gIë?ê÷_x0018_eî¿_x0012_Åíñ¿9DöîeÜ?Fòx_x0012_ö?_x000B__x0002_Ò%j`Þ?ÔDF]ËYê?70_x001D_¶¢Õ¿_x0006_Ûªµ_x001D_¶ß?C72,Á¿ÕÅ_x0001_×Æ¼ø¿G»ü_x000D_ß¬¿dOOv ?º_x0008__x0012_àÏö?{MYä¿ao_x0012_ôÍç?{Þßªâ_x0019_µ?áµ+!Á¿E1Âõ_x0013_+ò?!wø|?_x0004__x0008__x0014__x0013_í¹ì¿µUT¿¹ë?_x0018_TÛ@_x0001_äÎ?Qî|oÙ_x0003_À¢Å_x0017_"6³ï?×_x0005_¹¨¼Ø¿Ý_x0007_íC_x000F_ùþ¿G}Þ=çø?;ÍïÛÉ?ô3e_Í¿Ms¢z~_x0011_Ï¿~³_x001E__x0014_huì?Û©|É?Íi¼[èÛ?_x000D_yµ¼_x0003__x0006_å¿^[É_x0002_~ï¿0÷Ô_x001C_×¿æÚÇäÆú¿ W+ÔÉÂ¿ý­æµCç¿Ö-ß?×}þ¿%w6»Ç¿_x001A__x0012_¨;à?ï(ÍvIÎ?¶\Âþ±Å¿Ã:jã;G³?uG*mÕ?B)Ü|¾Ã¿6@ì!Å²É?EÔ÷ó´?y4/Ìëºõ?Ä~Kã_x0001__x0002_i£ð¿_x0001_Ð±çãÕ¿½vÂÐ®ô?_x000B_Lâ_x0018__x0012_á¿epÕ4\cã?ö§©¨Gó¿_¸_x0012__x0019_pÏ¿W¤G©h&lt;ï? Îßµ­æ¿ÄÇçÞü?ë55ôöÕ?Upqm8éý¿_x0018_å_x0003_ú)ê?zñ+Ëé?ÁN_x0016_\+ð¿WeòëÐÁ?_x001B_fü¥4û¿]ív~vê?Æ#_x0001_ÍßUù¿¦¨DYÍÏð¿5nå_x0017_ì?ce!¯Ý?»Õ*_x0010_utç?EZ³\Ð0ð¿L&amp;Çñìñ¿?*2«_x001D_æç¿%È{cBSà?ØÁ[¢Ú_x0004_å¿AQ_x000E__x0010_wÏ¿ÔU8³Æé¿#ðsLaúÁ¿pL¦ú~à¿_x0002__x0007_&gt;_x0004_Û´«Ø?è_x0010_ OÅ_x0003_ÀGo14|ò?ü]^_x0007_H¯?0C_x001D_½_x000B_Æë?Ä&lt;W)ruï¿ìZ_x000F_ySù?[\Ìd¾_x0005_ÿ?YñK;_x0012_UÂ¿l,½Ûá?¶æoóGñ¿®¦}'õAÚ?_x001B_Ôfueõ?É=þ¶µÌõ?ÒáoFü¿~_x0001_lg_x000D_'Ô¿h³ÔÜ_x0006_î¿ÁñòÐý¿4z´Ù°&lt;Ä¿á_x0001__x000C_KÅ¿ñ+IµC_x0010_ô¿ñÊ}_x0014_Âêä¿f_x0013_ªk_x0011_¤_x0003_@üA_x0001_äÓ¿ü9`_x0016__x0007_T?¦&amp;_x0007__x0004_ê¿ð?¸¬LxÆzî?^C$zMUä?D°vÿ?o«_x000D_Ú_x000B_Ù¿ß?·ò_x0010_Vã?_x000B__x0019_c_x0001__x0003_×ì?¨LS{÷ð¿YÄÈ«Wkæ?Â! ëñ?_x0017_ _x0011_áôÙ?_Dóûç¿zIÖE,;à?_x0003__x000D_á¬_x0003_Çä?(å j×?	_x0008_Ãì}ß¿¦JÃ(C|ñ¿!Õ`ük¼¿rïÏBÚï?.Õ« RÔ¿_x0016_ÖÂ¿á&gt;ÞjD[ù¿eôÎP_x000E_Úá?_x0012__x0008__x001E_D_x0018_ö¿ÕpwÁV5ñ¿5?:cî?äÐ&gt;¬Zá?P_x0016_#_x0005__x001D_{_x0002_ÀXaµl4ùô?ÍÌ§ãäï¿Õ_x0012__x0001_y9î?]O¢"Æü¿Ð¿_x0003_½Dä?Íñ/_x0015_gÅ?4:¦uw¥¿ýá¼ØM¬¿ù)y~G¿á¿_x0006_a2,ßKò?_x0001__x0003_ëZ_x000D_Û_x0003_LØ¿IM¤_x0001_®â¿UÝøú3ð¿ÐHÑ&lt;Xâ?_x0001_]Þ©Oâ¿áäALï?6¡yBöî¿þ³_x0002_Çuä?_x0008_Gïå?IfjM 5ø?ª_x0002_²uñ?I_x0008__x000B_¨ãü¿ReÀó?¢	´X_x001D_3û?[ÅhDÁF¾?ÏEÀÑñ?f­ïÈ/ç¿ùtñ¿gNi~í?7wÎ_x0018_jßÖ?ÑðEbhÚ¿©4.__x0012_´¿5o¡ ºÑô¿úáv5ýUõ¿»Íä&gt;ùçÖ¿äM_x0008_}bÓ¿	©^T(9ã¿_x0004_Ïcê¿Ø!+¯|óñ?vÒí¼Oú?_x0014_ãµRæ¿E_x0001_âU_x0003__x0006_Ö_x000C_í¿âèI_x0005_í?=*»ßq¹ä¿à_x0014_Ç¡ÿÆÓ¿_x001D_º_x001B_d×ð?_x0004_ûY_x001E_÷ì¿w,9i_x000B_ò¿ë_x000F_",ÍRæ?rHUã_x0001_ð¿*_x001F_1_x0013_[¼¯?Ï¢iê¿ûý_x000B_`÷¿_x0002_â _x0017__x000F__x001A_Ã?Dz`sÇÙü?p¡ìÑè?Þ?å_x0003_ Æ7^ø?i2#¶}+ä¿¡ã.Æ¦¬Õ¿.¹¾¨`òî?ÏÑ¦õB¬?9x ~Ú°ø?#r/_x001E_sÛ¿_x0005_hw¹·æ?øiÞ_x0011__x0001_ô?_x000D_Ò\_x0011_uà?ñÍ[¤y4Ú?Ê£ë_x0015_æë?_x001D_u_x0015_Í(aç?Þø­çÓë¿°È5_x0019_ð?Q&lt;&gt;o_x001B_Ä¿_x0008__x0007_ÿk%à¿_x0003__x0006_`¶G",ê¿·f?_x0004_`t¾¿ÑRLþ¸?_x0010_ípµPdø?h,Â%Ö³ò?PÔ_o¼_x001B_º?dÅ÷_x0011_¯ô?F¸ß_x0001_Ä?:OôÊ¿_¨Û=ÊòÞ¿åDØ¨_Øñ¿1&gt;Ý[¸ê¿Cð_x000C_hæà¿E°z[ü÷?0_x0014__x0010_·ãë¿_x000F_µ:±s_x0002_@Y§_x0012__x0002_ì#Æ¿£:l?¨öä?qª+/ù³¿µ_x0003_¹Yá¿Í_x0014_×£.\ä¿_x0018_2åìí?s«¢ÏÛÑ¿ds_x0012__x0017_ê¿ÌÈÇ4	à?_x0002_~w_x0005_H8í¿K`/òPþ?ÄIÉU¤gõ?÷_x0005_53Ôñ¿$Á³w_x000F_B?I*ÂiÐ_x0003_@vÉÁü_x0005__x0006_,Mç¿$xx¤_x000F_t_x0001_Àw«É¯ï¿Y&amp;E±Ö	ñ? _x0015__x0008_Îë×¿Ü¨Çêµ_x0004_Àl&amp;vôo¢Â¿½_x000D_Ãë«°Å?ÃB_x0014_·-_x0004_@Yý¸_x0001_Ø?rA_x0001_ßCÐs?gûs-ó?%ºÄ\î¿¼ØÔ{3°?©¦jç9@Ý¿_x0003_0Bsà¿þ°_x0008_%¬b£¿.[|@úâë?D_x0003_8i¾Ú?ÙáÇ_x0019_ËQÛ¿âóW¾È¿yîuJOXó?Ò5¼6!é?B¾+_x0018__x000F_Oì?wV¦{æè?Í_x000F_Á«,Øã?g~_x0006__x0001_ÀøË÷u.Ùë?1E~CàØî¿¶ãù_x001A_Ï¿ÎnÊ_x0014_Ð	_x0002_À÷mç_x001D_^º÷?_x0002__x0005_IÀ´ó?Ø¿ñT¿¾ä?´WÙ¤ÛDÊ¿_x0017_÷ôbë?-&gt;5_x0003_2èò¿±_x000B_©;_x001A__x0006_æ¿-47åÚM×¿× _x000D__x0002_N)Ç¿7bÐ¡Q_x0004_î?l×½cì?÷?ªºßÿä?Xô@öÿ?	_x0007__x001E_R¡?Ïzg Øû?ø«¥O1è¿oZÕ_x0010__x0002_­ß¿µÀ«hu_x000F_ã?«_x000D__x0006_#ÝÞ?ÿUËK0ó?=ôå&lt;_x0010_&amp;ñ¿Æ{[ò«Ô?½ä±¶pÜ¿Åv_x0018_³¬à¿»_x000B_6_x0017_à¿ HèÜ¤Å¿/¦_x0014_ØZçÒ¿û_x0001_Zð?À×ÃßñÞ?N:Ñ¡v-ö¿ý2ôSòû¿"ÅJ	1Ä?B$_x0001__x0002_´¿b©Éáä_x001C_Ô??m%ý¿&amp;ÎM_x0007__x0019_¤å?#!7*Xû?Ê¤{ÎÙî?4cÇ8_x000D_ã¿çU)£Ø_x0001_ñ¿E«_x0006_S{x?ÎS/nià?»4¼àORó¿ï¤îË?aYMÉZiÄ?åJn_x0019_¦Øà¿4¦Ñ*S¡â?dSWí?4}§¾7_x000F_Ý?ïØ£Èí?i_x0004_×en©?¥Bî¼ôË?Å!_x0001_¥Ì¿l¥¬ò«mà¿£õ]ï-ÿ¿7¹÷¦ãâ?R¨&amp;_x001A_t_x0001_â¿Ì_x001E_Ìhâ¿_x0002_g_x001F__x0005_ÜÏ?:ÐHËuõ¿W&amp;	`_x0001_`õ¿%r_x0003_}Ý_x000B_³?èÆ Ï_x0006__x0004_@å©_x0007__x000F_ì6ñ¿_x0003__x0004_ÈâÃàwwõ?å¬å_x000E_] Ù?²9î¦£²Û¿"ÿrPl_x0011_Ö¿áX,ö_x0012_Ö¿£¥ìrB_x0001_ÀÉË¸_x000D_Õç?_x000E_xþÜ¿d®Fýå¿­rHqèüá?ýnì[¡»«¿|íB0_x0019_ñ¿ó95Só¾ì?¶×`?Rñ¿_x001E_sÛ~Ü_x001F_û?c8_x001E_¢_x0013_ÎÄ?CÛJø_x000E_Ú¿¸ñ0²Ã¥¿¥2X&lt;ÃÎ?_x0018_æ`DÆã¿7I;¼~_x0012_ç?_x0018_ï{kdÕ¿0Í Û8ø?_x001C_[ñ¨WI_x0003_À©÷iÛ¿æWÓ`ÌÊÙ¿×_x000B_Ñ_x0002_µ!÷¿B_x0001__x0004_B_x0019_î?ÝVàÿô¿Ùº#_x0015_=õð?íà'zÈ?_x0014_n½"_x0006__x000B__x000D_ôí? $Ô_x0001_²¿Ï_x0013__x0013_1á?_x0008_@_x001B__x0002_$Z_x0006_Àx9ÛF¶Õ?Iê¶óo_x001B_Â¿L³ídÍÙ?Q^_x0004__x0004_N?ø(Ê5Ë?_x0002_ÂZZë¿A®c7Ìï?4Æ$æó?ö?BßÑº²¹Ý¿Ñ_x0008_"Ï«¿[Âî?ºË_x0002_ÔÿÕ¿_x0017_¾ÉAÒH¿b]Ubÿ¡?{ò·&amp;ß?jv:_x0007_xÿ¿nÖ_x0016_¦­_x0003_Å?sëý._x0005_°ã¿òÒ/_x000D_t³ó?° v_x001E_x	Ê¿Çvas_x0017_à?_x0007_ò!Ãà¿ô4Þ_x000C_À?_x000B_wcx!?_x001A_?ûoÄ8´¿&lt;¸_x001F_ûª0ò¿6_x0017_8_x0015_Äé?e@eï~k_x0006_À_x0002__x0004_s]à^Årè¿b_x000D_«ÒMXÙ¿[aõ"Ù¿w79»Óãì?ÃFgÆê??ÂXô(¡é¿UqEØÁGÂ?¢4_x0001_ùM÷r¿÷_x001E_È4(Ò?_x0003_úþÔD%î?Éua_x0010_bæ¿_x0005_¨ÖÀ?÷bIPñ0ö¿Lk¼ýïýì¿CºÁ'wßð?U=&gt;.Çê¿PVCíLá?j!ËÛ_x001C_·þ?_x0017_Üà_x000D_üè¿_x001D_*!|_x000F_tø¿±¿&lt;TyÔ±¿]_x001B__x001A_Égò?1é¨Ô_x0002_õÝ¿_x0014__x0012_©ã3äé?6ÕÖ¼Â^ü?R_]_x001F_µö?yî½IueÝ¿ÞÒkÄmÖ?ö«PW_x001A_¤ô?6Äºµ~^ñ¿E-6§½¹â¿_x000B_Ç%_x000B__x0001__x0003_pdî¿CÌ_x000F_ï¿_x0002_o#8ñ?óØåÏvñ¿;eRjä_x000D_ö¿_x0016_M²÷Êì¿01²+4¡ã?Ø¿w!Uæ¿ ¦_x0004_Dé?«¦¥o}uò¿ù 5¨[_x001C_í¿_x0006_ä¤_x0015_b_x0001_@±_x000F_['Ìû¿¦Ä%³þüÓ¿%_x0014__x0017_Rtê??ÒOªÔûã?£L_x0013_W_x000C__x001B_Ù¿}|Æ_x0018_iû?è(_x0015_*yÒ?,[_x0010_È¿ª¾·1Þ»_x0001_Àza0¡&gt; Ò?gn¥ýó¿ªl_x000D_rQâ¿Æy°øj$ó?tÛ«3@ô?lõ_x000E_21×ë¿¼í!_x0014_çâ?WªÜÔytÖ¿o«Ôx¶Áê¿WSwÏwIÞ?¤ú_x000C_.[x÷¿_x0002__x0003_áÅP=$_x0007_Ài)¶²¯þ¿¾ 9_x0015_2_ñ¿gÞVÅò9Ð?jï_x0014__x0007_?_x0011_ý?FkÎØX!å¿1µ`~0Há?:_x0018_çc_x0010_²¿@Å:ûæè¿j gAæ?÷ú0¤»Jã?,$ÒÑ+Ö?±æ2_x000E_Ââ?àéS\¡ò?;ZÅ|ôið?Y_x0013_ó~i_x0001_×¿óÂ7_x0017__x0019__x0001_Ë¿+Lr_x000B_ä?[r£ÒÖÔ?G_x000E__x0008_dfìÒ¿ìÕ_x000C_Êõ?£7á&gt;6Vì¿_x0007_ÙWî?aJâIë~û?n)qm4vé¿úªþòÏö?£å81à¹à¿6qpc³¸?_x0019_ßÐâ\\í¿hQ«Ê_x0013_ô¿AIéÛ©\Ö¿Ïân_x0002__x0005_(áì¿_x0017_7Ø" &lt;_x0001_À+7eöìø¿xF%Lø_x001D_ã¿ hfákÎð?ryhµõ_x0010_è¿ãë5s3Îü?uÚ_x0007_¶Ë¿°ú+³_x0006_ È¿×¯km¢åv¿ÑÈPÏÕ»?ðb_x0001__x0003_©ö¿_x0012_»_x0006__x0010_p×¿¹_x0006_Æ1ç_x0001_ð¿_x0003__x0008_õ×à§æ?@ü;)Êå?MËD_x0006__x000E_Ë¿V®_x0003_õ¿_x0006_|_x0006_$ùá¿ºä4Éö`á¿_x0016_¢8¦Û¿_x0012_`¸ó2ä?tÿñ_x0011_ì3õ?ßCßk_x0004_@öÕµIò Ø¿È÷_x0013_Õè¿ï7T¦EË?Mªý7_x0011__x0002_À_x001E_*?÷?r¼RpN_x0011_ò¿8n¹iÐîØ?¡y¹_x001F_Åv¿_x0001__x0004_]È"v¾¿·_x001F_b_x0011_×À¿âÝIÈ_x0011_2Ï?Fü_x0003__x000E__x0007__x0011_¿Y§ù&lt;ô?_x0017_Äæ¦ñã?_x0007_Ùl"ÝÛ?+.õÄóò?_x0007_â¹3bÇá?ñ_x0018_KÝ@qÆ¿]0ZpÀì??¼(TwÓò?XËuöú¿&amp;§ºÚÎÎ¿-³_x000B_Ónù¿±_x000B_öÜrò?BÚ@ÕÀÞ¿sÜ¢y§û?qDe_x000C_[EÕ?Z ìýqó?p/_x0006_E¡î¿ï-T¤_x0002_ÄÚ¿­rÜ_x0003_Ó¿¢OÁÖíyã¿_x001D_B_x001C_´Ðgá?Ë×ã_x0008_æ?ut·¥ð?Þ32jÚð?½S_x0002_ëÑCß¿É£{-Sè?ü^ÉK£óú¿_x0019_¹,²_x0004__x0005_@â?_x0008_°_x0010__x000C_V³?_x0006_a_x0015_U=_x000E_â?L³Eàg_x0002_Ø?_x001B_ãCÌ·µ¿Æu¢H$Ë¿_x0017_WîÉõ¿&lt;±Bâî·î?_x000D_\ú ìæ¿¤$vmîð¿¥ác;Þ?N&gt;Ê[å¤Â¿¿4_x0010_TÏ_x001F_Ô¿/K&lt;|ÜÕ¿((¿3Ñé?µ¼}Í_x0005_è¿­¨y¤8Û?qÑÓÑÑ¿3Ö'Äî[Ñ¿ð1Um¼Ü¿ªÎ_x0002__x0012_+*å¿E¸_x001F_©èUó¿rÉÒ:9Ã¿ï~g4)Ê¿ÆÀ;_x0001__x0005_¿¿½Pþ_x001C_kë¿=g_x000E__x0003_{À¿øÆëòB°ä?5_x0011_ÏÊ ë?ì_x000D_cýO_x0001_À5¶¯_x001A_ä?/_x0002_J+ìð¿_x0002__x0004_JMI¸_x0002_Bå¿oðnk,:ã?òÝ_x001E__x000D_³cº?ÍGn§ú¿X?Õò&lt;Ýö?Ù7ÑÝÔõÙ¿è_x0011_æ·ðÖ?ä`l¹&amp;è¿®Ãþ_x001D__x0001_ó¿^Æw¶Ø&gt;à¿Z&amp;0õ:_x0002_À¹ý Áò¿_x0003_xöóhò¿È3:õFÕ?YÛUd6ä¿Ì¨m_x0004_BÙ¿j±b;çå?ºi¸ñ;_x0001_°¿³ëFr´Ô¿}óô_x0008_mô?&amp;_x001C_ä)_x0014_ä?GÈ_x0002_h¹*ì?~_x000D__x000D_Q7¿ÑÖq(Á¡û¿lºï_x0008_vå?º_x001D_áª	åØ¿©	0äT¢ë¿¼ÔS­_x0015_|ò?`&gt;_x0010_«_x0010_°Ð?½¶J¤[Aæ¿·_x0015_1öû¿~K"Q_x0004__x0008_Ë×¿ê'¦1»_x001B_þ¿òb©, ¶¹¿+iGs_x0016_û¿0¿¶kË.ð?eWJ_x0007_~ÚÓ?g8VÖ=¿_Ê²ö?_x0016_jô_x0012_ß?zJ_x001D__x001D_Äe_x0003_@_x001A_¡þ_x0003_¨ò?6ôa:&lt;ê_x0006_À`_x000F__x0001_ð?D_x001E_$_x000B_&amp;ßæ?Æ°_x0013_0»HÜ?õhÌ&amp;PÕ¿Äh_x0001_Hð?Ö¯»¿û{5íïç¿ü_x001C_)åæ?sé£¥÷]¿_x000C__x001A_@¼~ø?_x001F_H_x0016_õ¿^&lt;roTÁ¿à×_x0015_GÕ¿Ì?õ	_x0005_Ð?ô\4õÖ?K¶_x0001_pt´Ö¿ÊÄt_x0002_u1Ì?ãÑ_x0019_Wéå¿1WAwV¨ò¿z?÷-å÷¿_x0002__x0004_µÓþl»ä?ódw_x000E__x001C_C÷?´KÂj5UÓ¿"jáÆÑô?c£Q_x000D_í¿ï_x000F_dW½?¹(fò¿:á_01&lt;ó?´ã5ÌA¹ñ¿Ë_x0012_`gPÀÍ¿úúÉÿülø?_x0019_3ï"þ}ä?hX.|­ã¿ $ß§oÑñ¿´SÄE½ùÛ?á{ë¤âæ?_x000E_r¼[à?7æ*ì!ÝÝ?Üu¤&lt;F×_x0002_À_x0013_9¢_x0017_¦{ü¿Áâ_x0006_	uVè¿_x0007_¦_x001F_¯ö¿_x001A_·¢åùE÷¿#_ÛxÑ*¼?RS_x0001__x001E_Lt_x0003_À?ú_x001B_Èê_x0013_£?ã_x0010_(vòWð¿Ê_x0014_ìZwÚ¿*_x0004_|aÞÔ¿WÿÁ#åÿ¿0°jZtÀë¿Ú_x0011_ï-_x0001__x0003_í¦?ÊW£_x0016__x0015_ Ø?ë~ÔÔ_x0003_lµ?#F#¦uô¿°_x001A_¬l_x000D_æ¿_x000C_oòèA?t_x000F_o/6Ú¿2/(-Õ`Æ¿@çn_x0002_ë?ÿv|É&amp;Rµ?ì`Ú¯YÙ?_x0007_6_x001E_?÷L°?Èõ,Ïzìä?t_x001C_{â¿ÕZèÑÃ¿]í¢2uò¿_x001F_zl_x0011_Èóì?¬_x0011_7X#Ø¿g_x001D_¹ó?÷'_x0016_Ogâ?D=º_x0012_Ã?µÕ_x001A_*,þè?æý²¥Øà?{\ì¿l9°BºØ?ð½t¬ðPÆ¿ Lt5)ô?ù]u:Èýã?}KZºâÜ?_x0017_v»_x001A_+¸?_x000D_ø_x0006_ @ù?[mDÏô¿_x0002__x0004_þx©B&gt;£?eóuN$_x000D_î?y_x0018_ÚÕ_x001D_ßî¿&lt;_x000E_ÅÖ;ª?JÂC_x001A_oÂ?&gt;Ä5¶Þ?%»Jâ¿£ü¬Ãß°ã?¢V_x000C_Å_x000E_ç?ë3e&gt;9ó¿ÆA._x000B_×Î?Gý_x0007_I×?¶`U_x0003_ó!à¿ó=¿xTC_x0002_@_x0019_®_x000E_RW×²¿ã[Ïs:ý?_x001F_¨Yb_x0001_@°ØYáÌ?ù;×=X9ä?_x0017_húÇ_x0016_eí¿_x000F_ÿÜºÙGÒ?W,Úú?_x0003_À_x0001_¶]dè½ã¿ªæ_x0010_Á®ì¿e+Ýà¿ÙoR_x0004_½_x001F_¬¿þm_x001B_&gt;_x001B_öô?&amp;ª_x0001_xý&lt;ò¿øØÊ'Ë&amp;è?øh_x000E_I|÷?eS+~ÖÜ÷¿ï1_x001E__x0002__x0003_ÑÚù?esVâññ¿_x001D_£_x001C_=½ó?¹C7:_x0014_Zð?¢_x001B_X%áÑ¿(|ðc¥Ðá¿_x0010_%HþûÞ?î}ÂàÚ¿_x001D_ë§m_x0004_Ö¿2seXßéØ¿ÂCðÈð¿,ÞëHkà?ö_x001B_×_x000E__x0003_*Ø¿ýW³2ÜÙ¿Ü_x0017_	Äñ¿_x0001_Élþ1ö?v_x0005_·ïÓ¿³¯jé£0Í¿«_x001F_èÕç¿mvàÉ°3Ð¿vÌ»cÔ"Ö?c(m%à?Ëq2Ç^À?çG¦=Ú}ë¿í~3Z_x0002__x0008__x0001_@³#_x001C_wÖÛò¿½ÝôtHÂ¿¿_x0019_°QA_x0004_ó?e-_x000D_ß­Ï¿v-_x0014_Ã£Ô?åÙ8-Åì¿TC_x001D_âÉ¶?_x0002__x0003_g_x0017_ã$ý_x001F_²¿1(jt_x000E_é?V41WÐÔ¿_x0004_V­ÂÅüâ?^ÈÍyDYõ¿!_x0003_»KÿÕ?!_x001B_D_x0006_ñ_x0016_è?bßo_x001B_g_x001B_Ú?øW_x0002_þ_x0008_Ñ¿pr'Â_x0018__x0014_õ?Ó\}U &gt;Î¿_x0014__x000C__x0001_QÑDð?)+÷û4%÷¿_x001A_C9v~!ï¿x¾ÍÜåâ¿ÜÙÞï+è?SÅ_x0012__x0011_íeì¿J_x0010__t;Â¿Hæ_x000F_¤ÿ®?Öp0ÌÛñ¿°%EcÀ?_x000B_kâÞ'_x0002_@giõæcØ¿_x001A_¥ó_Ø#¿dò{lîÀ¿Yîëº_x0006_¨â¿ÖÍ¿X·ªÐ¿_x0005_ÉÒ­_x000F_%â?@a³×ÿ¿wÙò¶wóÐ?¶_x001F_ê â?&amp;ðì_x0001__x0004_IÉê?{ðá8ð?Ú`Iîaà?²ÁKï_x0004__x0004_Ç?ôià@÷"Í¿_x0002_w¼G©ËÂ?¶y55RIý?[!4¶BãÙ¿d_x0002_qï¾é?A_x001A_ÿ5S«Ì¿ÝÉÀø½çÐ¿\cêâÄÓÄ¿_x000F_å2´6Å¿0C¬Ý¿²8!ÛK_x001B_ô?gü¥ß ´?j¿OQ²ø¿ãÛNO]ì¿Ýª^_x0002_«Ðò?_x0019_ÈÜîê¹?úÙì*Çû?àö_x001C_Ðê¿U ç_x0019_~°?1UüÓñ¿¥í_x0007_8Xñð¿ºh0U¥«Ñ¿nê_x000D_Ò)_x0001_@JÜ¹U_x0003_ê?_x000B_)`ÖM?¶»¾f_x000D_Ý¼?ôv:&gt;_x0006__x001D_í?_x0014_ù_x0017_&lt;Oß?_x0001__x0002__x001D_i%eÌ×?ë_x001A_uV_x0006_ÒÙ¿¹8_x0016_æÏõ¿Êm_x0018__x001D_T×?Ãö¼y»æ?½~B-î?sHFðàú¿ñtú_x001D_=ð?&amp;ó÷'Vé?Õ¢J÷Éòì?ãòñó_x0005_÷í¿ÜÆ3­_x0011_Ûò¿M9**ÌÏ?ô._x0005_a{á¿¦êBÈX7_x0004_@+úÕ_x001C_è«í¿54%é_x001E__x000F_ä¿¼¼õ´9\¬?I¶ETOóé?;_x0019_ü_x0019_÷¿4z_x0019_q_x0018_wÞ¿.b\æ#÷_x0003_@N®øOâFà?¥_x001D__x0017_ò Õ¿_x0007_ZµÑ%Îó?`rÅ_x0012_ÙÙ?_x0006_õ:bùEÚ¿üÜ_x0013_¡_x001C_lÄ¿Ë¼_x0019_¹ÿÀ¿_x0010_\|ëPá£¿+_x001F__x0019_$_x0014_¾ö?&lt;_x0003_Á._x0006_	-¥_x0004_@0gï§tÐê¿ÆÈ/ Ê3ö¿Õ,_x0008_ºþÜ?tdxFSå¿¶²ÎSbyì¿ñ_x001E_	_x0003_ÔÝ¿_x0013_J°ø¾W÷?¤EÑðý×?_x0013_%gÒtû?Ee¼gø­?_x000B_y_x0005_âùîÝ¿¢ÛE_x0015_Ã°ç¿_x000C_Ï_x000B_?·&amp;?_x000C_©ùú¿f3]ôÙÃ?ÄÑÆ5¼ò¿­G(_x0014_]Ç¸?¥_x0018_y: Õ?_x0012_b(°Zþ?b)pRsäÝ¿oòR_x000D_æ?~_x001A_N¼gñ?c_x0019_±´Ç¤¿·`ÐÇÜ?u±CÇAÐ?_x0002__x0008_LztUà¿úo¯y	_x0003_ÀÜKrÆOô¿°m`_x0007__x0002_³?_x0017_¶§_x0001_²^Ì¿ùsò_x001D__x0006_í¿_x0005__x0006_sÎ&gt;lÿñ?ÃþÉi«ä?_x000C_ðo_x0003_×¿ÁUþ5N÷ë¿ôfô_x0017_Ûæê?Ö"_x0017_iôð¿_x001D_n_x0019_XÔ?+ßauµßö?Gå»ÆGx_x0003_@ÞíÁ#½pò?æ7Ãñi|Ï?ï_x0015_±oìî¿Û/NOÃ)Í?8_x0018_jNjç? 6lø!yó¿&amp;ØÚåÓ_x0005_ì?ä+.q_x001C_~_x0005_À_x0013_M~.èò?¤ñ6_x0005_$_x0001_ÀPã_x0008_¥?ÑÎ9fÔ?3à/Ñå?5°Ìp·æ¿_x000E__x0002__x0004_·)1ú?,_x0001_b7Áà¿b×8b·¡?ò{_x0013__x000F_LëÄ¿ÌígGSÀ¾¿¾:þA_x000D_rÝ?RQ¸_x000E_¹å?QÐyJÄeÆ?_x0007_õð	_x000B__x0015_-Ì¿_x0017_½ôSÙiú?Ò5c&gt;å?[k~y_x000F__x0016_Ú?%-i(_x0007_ñ?_x000D__x0010_x°=û¿Ä§¡øG/Õ¿u§ã4Ô_x0007_ô?µ§×ôÕè¿È¤_x000F_ðÆÅ¿|«ó¿Ü±_x0014_ÛVÌ_x0002_@Ê`_x001F__x0004_æù?ºd­_x001C__x001B_)Þ¿_x0006_7âéìð?'Îòª¾Ó×?á!8Á&lt;Tã¿_x0007_pw	_x0005_ã?_x0001_9_x0003_·_x0013_½¿Þ_x0013__x0019_]Að?C_x0012_ûe8ú¿$Ê_x001B_&lt;yÿ¾¿J´¢"t_x0008__x0004_ÀËl_x000D_µcì?Â9îÀb­ü?ëYì¿×]_x0015_¬ñá?ü«é_x0005_g|ñ?¼_x0016_íë_x0010_ä?^iÙ1»¿¼ÿÀíÖ?I¶Ò _x001C_ô¼?_x0004__x0007_B$'}(Ü?¢v3ÕÅº?êè#»¿u_x0007_¬c_x001E_éè?øIL?Àì¿_x0002__x0014_m@Ë?ÜïÍ«h#_x0002_ÀÔï¶m)û?ûÙ¡[ö¿4ÂL_x0005_l¥õ?_x0008_vfQ5ð?n&lt;ïØ4È?)3«A¾ËÜ?,AêiQqÂ?pô_x001E_÷_x0017_×¿¤õ¡´÷¿nk­9ÝÜ_x0005_À"_x001B_¬æ_x0001_ÀI_x001A_-_x000B_¦à¿_x0015__x0018_\_x0013__x0012_Ø?¢,ðÚ\_x0006_õ¿úÒ4_x0011_wð?_x001F_í26j9ü¿ÁÝ(v_x0004_ü?{±_x000D_îPQ¥¿_x000C_Píöé_x000C_@û_x000D__x0005_n×¿_x0003_¾ÿ¤{ý¿!_x0012_')væ¿9Ö=?¾ºù?f{fßÅý?_x0007_­ô_x0003__x0004_bð?é_x0002_?jô³ë¿ù§_x001D_ÇSÕ?ª3r{¸ó¿\_x001D_(Ú'ñ¿j2ðOä?_x0003_ÉgÇóñx¿ºA´@_x0017_²Ó?åÈY{¼ø?gýì_x0005_ûQç¿ÿÆóUT[è¿Þe_x0010_C/¿Ah_x0001_øÀé?èÓØÉà¿!_x0015_Ftö¿t5_x0006_Ó÷¿Éß$ë	_x0014_ë¿Ôy¥Y_x001C_æ?kânº_x0005_Ä¿),_x0007_Û7Åä¿ìZÚã?×ÿVÀÕø¿_\¶_x0010_ÿÇð¿_x0008_qELíæ?ÇG_x001A_bÂï?%»óµ_x001D_å¿ú&gt;ïÑä?Øäo_O#þ?}½Î@_x000E_¥Ó¿_x0018_ª._x0004_ù¿P¼ùL_x0015_Qã?Æ5&gt;y_x0008_þ?_x0001__x0005_/,òê+¥?·ÆÝI¶Iñ¿ïMÚïfß¿"ån(]ò¿àñÉrÖ?ÿ9Ä±½è¿_x001B__x0002_n_x001C_Výª¿ô]!éB¶?_x0004_V'l4wç?¬ÚÇ_x0016_ü_x001D_Ó? µ:ÄVwô?¢Fnb­²¿_x0003__x001E_¬®T·ã¿Yâe¾aó¿sí°J&lt;Þ?Áðk®7_?½êieñ?Fza_x0005_qê?GÖU¼t:õ¿_x0017__x0007_§_x0012_þÁ¿¡øû_x001C_5í?¿¸ðÛµÏ¨¿_x000C_vÑ{Ô?8u¹2©bä?z_x0002_z-§õ¿!^Ü¯óö¿_x0017_G_x0005__x000D_Cö?é2')_x000D_ï¿ÕØ¾_x001D_vî¿¬©gL{|¿ê_x0017__x0010_Uã¿fÅ®_x0002__x0003_®]å¿V¦Iþ_x0018_Û?OØ§ö?È?VpÎ,]å?_x0001__x0012_9ýmä?AÇ9vÓî¿_x001B_â_x0017_Å?£*nòÿì?½uD_x000C_)_x0012_ù¿[#'¦obë¿_x0013__x001F_6­â?÷_x000B__¡.õ¿·_x000F_|_x0013_?aï¿¸ç_x0001_dtã?g'GMª­õ?ÓRL6_x0019_ïô?5÷íÐÓû?Ç¶eG©å?¦;«ÔßMÂ?wO³5(ê¿ çù/mã¿¦_x0003__x0005_@¬´|ñfç¿Õ7jö` Ú¿ÕChõæÝ¿Ì3£ðvã?_x001C_¬_x0010_q§ó¿TmõêëSã?WØ+úó¿¿2òì}æ´¿·â&lt;`²õ?vû`ÈF·?_x0003__x0005_8PSÌà¿0Õt#_x0002_@\Øºdå¿c_x001B_ã[ÏËÿ¿j;_8jØ?ü®f Ö_x000E_ë¿lzÉ_x0013_Öø?ðî_x0008__x0003_}_x0004__x0001_À_x0019_Ì_x0016_Ý¼ûÍ¿h_x001A_¸?)é?_x001C_QÓI­÷?ãpHjñ¿¬ÉÓWS]¸¿~_x001B_Îl_x001A_ö?ó%Ó&amp;Û¿ñ_x000F_µ­Dí?¨wý°¤ó÷?%_x0006_VËPù¿Â:*/_x001A_íî?&lt;¥|ñ¢!ä?ðOB[¯ÑÝ?óðü¶ µÞ¿_¢%îÈò¿-UßÊ{ß?Ôw_x0004_û/ÄÖ?â_x0015_ëªBl¿-³}_x000E_±ð¿}"ÇKK¤¿T_x001A__x000F_ç»×¿³_x0002_GxKÚÂ¿_x0001_!_x000D_ûÇÑ?ÓñK_x0003__x0006_5_x0018_¼¿¾aºÝ_x000E_·ÿ¿G*¿ë?ãävÊ¢_x0001_@IÅÔ¾?Úq4,_x0006_$Ú?ÆÎ%¯Nëý?_x000D_¤¨Ü`Å?_x0011_»ï&lt;_x0004_Ô¿q¢íúædú?èéLt"Bî¿_x001B_ÐsX_x0013_­¼?d3¤Å_x001D_ÍÓ?ñ_x000F_)Øìò?|±~_x0018_Qí?Wyì&gt;µ¡?XH6=%ãà¿(p_x0002_¹úè¿À_x0005__x0006_½@_x0002_@p\;fùµã?_x0017_#_x001C_°¢ö?uù_x0012_MZø¿è_d_x001B_"(ä¿^_x000B_-æá¿ÂÓ_x000D_±ð?T¼n&lt;çñ?Ò±_x0004_oCØ?KlXæ?_x001B_Ì´mÁ§á¿@Å¨_x001C_aÂ¿ÌW_x000E_ïù¿Ó_x0006_Á+Gø?_x0002__x0004_Í¸Bjí?tÙ_x0016_×ÓÕ¿U¤²Sr'Û?_x000B_úâ~dÿÚ?·_x001F_Aýwî?p$_x0015_©µº¿¹u ´Îcù¿A_x001E_¸õÈ¾å?km¸ÂéÖ?=Ò_x0010_yûç¶¿_x0003_ì9 Ó»è?ó»±(¢Ä?_x0007_zðx¦áø?2[OÚE_x0003_â¿Þ#¥ö°ý¿S&amp;_x0007_ ÕÜÎ?n#-¡_x0015__x001C_Ð¿(dì¸e¦Ê?MÎ3Uü@ë?Sï´öçí?&gt;Z=_x0008_Æ_x0003_@qÝHÿèáÁ?[û¶ÇÒÆ¿)åK _x0001_Àæv_x0017_õ_x000D_Ü?UÈb(·9û¿_x0013_æÑ_x0003_Ñ¿_x0005__x0007_tµ¹â?{áÒ Ç­?æ ­q×7À?àk_x0012_õ&amp;Ö¿WmÒ_x0003__x0004_Ý;ñ?;b°_x001F_SSæ?'ÏÚ;Ü¿üû×H°×¿ÅñcSEó?xwç­ï¿_x000C_bÐUYÙ?é_x001B_"ÈK5Õ¿é_x0013_ 2UÕÈ?Gí'_x0002__x0003_å¿Ù$i9b_x0003_@_x001B_×Ä_x001F_B&gt;Ò¿µ0:öWÈ?³_x000E_Ô_x000C_ý?»tæi[û?ÓDt±·ÿ? "§Ká_x000D_ù¿}2L;«ä¿Pëº×¿ã_x0015_Ù]¦«Ð?w_x0001_?Û_x001F_3æ?Û~Ïe%»â?âÜñÌw_x0006__x0001_ÀçpPÆ?_x000C__x001E_¢¥!ù¿PÍÃme¡¹¿õ_ÜÚLè?&gt;¯`ÃðÒ¿Úb'Öb¦¥¿ï@®à?Î­i_x0003_Ø?½b_x0008_¸!Ï?_x0002__x0004_4/Óô§Ã¿Ç=¦ó=z¿¿_x0006_Ä6_x001A__x0004_Uý?ì)_x0001_*Ú+?1_x0014_Lxë?½_x001C_^ß¯Õ?r­Ü4_x0008_Í¿°Ó®ù_x0016_z×¿[_x0003_ô_x0019_q¿gæ_x001D_~÷ñ?Å_x001D_çJñ¿ñ¿Aöc~8zó?_x0016_2_x0017_ú¢ð?_x0016_}b]të¿R!L_x0006_ôýø¿3	Páuø¿ÀhÀª/Mî¿	2æq|§¿SòóýXû?p::*ÊøË¿ÊÔw¢0Ò¿×2V_x0004_nÐ?§?ûþâï?ê&lt;=#4ã?÷±p§,óþ¿_x0005_ÐæÖbÛ¿[j©µËØ?Ä_x001E_E_x0003_±eß¿ÀÇ_x0002_ºêwÐ?lFÖÎ°ï?È«[²Ýå?¨Ùl_x0001__x0007_z_x0005_â?°*Ô1Bã?³y=ýeWÞ?aÿüØã¿_x0017_F_x0019_m(®_x0004_@_x0005_vD¬ø4å¿{_x0003_ç×ò?_h×td ñ¿_x0001_&amp;j_x0018_ò?­_x000C_Â|GË©¿¼s_x0012_óâö?[Q.&lt;PÊ?©¥þT|Ú?,løÙ_x000B_¿j¼¥_¢ÎÌ¿­_x0002__x0006_s_x000E_ã¿û!ãû¯û¿tæííâ\Ë¿°,äÇS(ò¿î Ò¸9ô?©Añ6ÖÆÆ¿_x0008_j_x000E_Êò?_x0011_2Ó²À+?&gt;úzÈYÙö?t¢×â{ÛÜ?m=_x0001_kù¯é?0*ù?z+?¼nSÇ?!8£_x001B_3¿Í?=Jô#Eà?Ú_x001D_$þHò¿Â»Ç6ilù¿_x0002__x0003_òÇPM*tí?K_x0012_íí_x0012_ç¿j_x001D_køÄkô?¿Åï	b!_x0001_@k_x0008__x000F_I¢Õ?ÅÉ;£Ó?_x0006_&lt;Øá¦é¿u!C_x000E_]_x0011_ô¿Go_x0003_ú¬Ýó?d_x001F_£&gt;#R§¿Á3À¯Ò?5 eÑßé¿¹t&amp;o)£Î?FCLHtÜ¿×õ_x0003_ZMÝ?$cgv_x0002_@!pç_x0019__x000F_ñ¿_x001F_bPiÆñ¿þð!få?¯&amp;dKHÚú¿_x001E_(0õô¿}µ±qpÉ¿éÔ_x0016_¸;_x0002_°?v_x000F_¨¶ä1î¿6_x001D_\õ¿}_x000D_"Kã¿_x0007_GDm+Ù¿Â9öç¤øÓ¿ô_x001F_2êí¨Ý¿µÖÜtK&amp;ì?¥_x0017_"ô»?_x0004_rÁk_x0005__x0008_Ãö¿Y´!ø_x001F_"ó¿"_x0002__x0010__x0003__x0005_8ö?Õ;¢³ià¿ß³=6Z÷?Ü/á	gõ¿çÿÙbõ?.ñ¥XiÖâ¿yó_x0005_YôKá?[BFkÏë¿õxÞP%ÿ¿àT­±¦ê¿U÷aµÝ?½42ªÁ_x0013_Ò¿¤Ék:_x0004_üâ¿_x0018__x0015_±tï?8¼99öØ?Þö+Ô?$ÏyÇ?[Ðì	G¼ç?_x0012__x0014_ßô}7Ô¿#_x001B_\¾eQ÷?Arµ_x0006_iÅî?Á_Ä=iö¿£_x0012__x0001_ëî(ü?_x001D_öózû¢¿Æö¤hkÄÅ?ÃÛ%é4ù?R_x0012_þö8êò¿_x0007_XÎKø¿_x0003_ü;á¿_x0008_n»þò?_x0001__x0007_v*ZÈAÃ?_x0019_ôZ¹ê?Eýgk_x0004_Ð? j{¤1ù¿LU£Ît¢æ¿îj¶ÔÇó?1ÓÒ9¾á?æµ,Ã_x0010_þ¿(\ ¹ô¾õ¿«_x000F__x000B_§_x0012_©Ñ?ð;þ_x001E_rþô?1¦°Y_x0019_ñ¿}}Þ)ã?Îös«_x000D_ÿ?Y|¯ß¿_x0005_Ð±9fHì¿-»X¥ìãø?¿»_x001C_Wj_x0002_ï?jý©5ÎÐ¿ßú	¶÷$Ü¿·ë'_x0006_è¿¦yqþaø¿e=ß_x0003__x001B_î_x0001_À½V4%Ì?E tòÄÝ?·d_x001C_òjÎâ?©_x001C_T7"TÚ?Ú Á,ÄFò?w_x0006_ØZ¥yê¿.ÃÐÐ_x000C__x0019_í?Åèí1yG×¿¾_x0014_÷_x0004__x0008_(Æ¿5ô&gt;)%9É¿.e=9 ùõ?r¥}dç?­1¸|_x001A_à¿æ:nm_x0014_Ô÷?RÖ¨Úð¿j¤8Úg=é?A¯k_x0012__x0018_¡×¿÷6+XÃ!Ó¿ë_x001C_%e'õ?ÕÞE³³ð¿4_x0016_±_x0001_¹Ì¿_x0012_¡E_x0005_Í0z?_x000B_3|&gt;#§¿_x0002_Õ_x001D_÷ð¿_x0017_µéì_x0006_Á?&amp;l¦H_x0011__x0002_À+_x001F_ç.méø¿qÀ_x0007_D)öã¿Côîë¿Ç_x000D__x0018_¸ÉÕ¿q»ùð`é?§_3·¶¿_x0010_ôÕG8æ?_x000F_¬_ñq5Â?ú¯íÖ_x0008_¦æ¿¡ý:óU_x0002_@t*í_x000E_ÐBg?²Ìq_x0003_Ô_x0010_Û?_x0003_N_x001D_ö=ðñ¿è_x000E_LÞÊë¿_x0003__x0005_EãØýv]x?_x001A_²QZ2Îá¿_x0002_ÌnÝõæ¿F²&gt;Zäa_x0004_Àºý_x000B_@¡Û?5²Rc_x000D__x001D_ú?Üqc$éÍ¿ÛZÕÚâ¨Ý?_x0019__x0014_jj1Õ¿¥¹¯g_x0003_@¬&gt;±ããe¿¬_x0015_ü_x0002_d×¿IE¡P_x0005_aú¿_x001D_Wf_x0011_añ¿_x0007_Ê_x000D_LÎÇ¿ÿw_x000E_WF¡à¿2_x0001__x001D__x001E_×¿%;ïnÛ?\Å¹_x0016_ö?YÐÿ:£ë¿__x0014_A_x0019_Xæ¿_x001B_¶ôjÏ?&gt;ïLORì¿ÃC£_x0010_æ_x001C_ä¿Î_x001D_Øïß?~uÒ¤¿0_x001C_!_x000F__º±?æ|_x001C_|×#ø?u_x0005_Ç&amp;ð¿T6RÙ_x0019_ê?+ÅøK®¿¦;`»_x0005__x0006_þÙ?gñ¿l_x0010__x0015_ä¿_x0001_ü3ßü¿°_x0016_$ð1¿ÿÎ_x0017_W_x0016_Ê?LL_x001F__x0014_[&lt;¿?_x0007_ïG¸UÒ?æ­ÂiÙ_x000D_ß¿Ú_x001C_?_x000C_EÚ?w¾_x0011_]3ß?ª§í_x0002_ï¿î¹Ý?Âpu½_x0015_Õ×¿&gt;©E©=_x000C_ä?îÀZô?yô¦_x0008_`Ù¿áÏ_x0014_·6Ú?-?_x0012_µè¿p_x0014__x001A_Ö?íkÔß_x000B_Nî?ÒX³xGÒì?%eôÕ[á?o]Çb)½ì¿_x0013_§ËTGËª?ØmïY_x000F_ò¿lüê_x0006_zþ?=b*ÑO_x0012_ì?_x000D_vGÕ_x0003__x0005_À¶TÉ¸"Aà¿sCí#ÇÐ?Á_x0008_Ö_x0004_Nñ?Ûô5Þý?_x0004__x0005_GÂcUYÃê¿¢:m°Øµ¿móãwÛSâ¿_x0007__x001D_b~Æô¿ì¨°§ü?LHö|¨ Â?Fô£_x0001__x0007_HÓ¿kj½Bà_x0011_Ó¿_x0003_¿­@û!Å?-Ì_x0008_W;û¿e/H_x0013__x001E_kâ?%P%Uò¿Póâì¿Í§Ò_x0011_ð¿Á½åßV?C_x000B_½jâ¿úOógíÐ¿ÚTe_x0008_Ñí¿Ì=öiWäÙ¿_x0005_{êM%ç?ëÃJÛÚ?*¦ªôOpÞ¿|ÎºÎu._x0004_@c_"DÞ²¼?¤Q;ùªú?1¦Î»\×ß¿þÇ&gt;ôJ_x0001_À"Ö_x000E_üI/â¿SØ_x0002_)äù¿K&amp;qó_x0007_ð¿	¬,Þê¿rµ4d_x0004__x0007_x³î¿BCÆ¿ÿñ´aI_x0001_ä?ª_x0019_°Ùf&amp;ê¿_x001E_âAêKÙ?'*ÑfãÓî¿Çý_x0005_µ©ù?En_x0017_é»ºä?ÞÚ_x0006_¥kÑ¡¿_x000F_j7v.¬ã?ãT\_x000D_Ëhä?VéY &amp;~Á¿b_x0002_J`ïõ?ñÿ·_x001F_±_x0008_æ?_x0015_gâNvÆñ?)-_x0012_Å_x0006_&lt;ì¿2é_x0003_c	ò¿Ä_x0001_ê_x0010_5_x0019_Þ?_x000F__x0017_	_x0005_ôjÁ¿â6©W_x001A_ó¿bKÉ]ÁCù¿L7Nª_x0011_cå¿Ç§ìÒÂÛ¿|åÞÙ+ô?UMí^_x001E_ÏØ¿ò'\oåð?_x0011_|Ø.gÝo?ûîZK _x001B_Ø¿gË_x0004_²_x0014_}î¿_x000B_ØæÅ_x001B_ùñ?À¾)íâ¿ê_x001B_g£hÞÕ¿_x0002__x0003_"q~_x0015_Ì¸þ¿¼®Lkñâ¿¥R»e;å?V_x0018__x0010_á¿!O{Ðº{ç¿3¾$q_x001B_ó?f_x0008_|_x0003_Ð¿ý¤|Ï»äà?_x001C__x000B_O_x0012_ q\?Õó_x001B_£a?_x0011_Q.ÔÁïÌ?µã%Âi¤å¿&lt;r_x000D__x0006_ûãê?]ý_x001F_éTrå?Ð8BæFêö?À_x0002_ÊL¿öò?$(ý¡_x001E_ë?U_x0007_Áµ@U¿?³Y)DØé¿ÝO_x0014_~Ë_x0001_Ñ?k¸],&lt;?ì?$Xìíú¿»7Ä8é¿'rI/_x0018_ÑÑ?_x000F_`_x0013_w_x000F_)Ý?¶_x0003_ÝWo©_x0002_ÀLÇº&amp;¾?ã#VÎm_x0004_ñ¿H@øFô¿ßóöéàå¿_x0004_í7'åé?_x0005_È¼_x0001__x0004_ð'è¿ÿNzWqçò¿¡á4G[¥ü¿º°½*-®ò?_x000E_~äW·?Sæ4çaê?ôëUýpñ¿Ï5=ÂÜó?Vw³¢¥¼Æ?ÈíKy]'ð?_x0002__x000E__x0003_é8_x0002_@y+{_x000C_­fñ¿Ô_x0017_õÔ,õ?ìÈ&amp;ëâ=û?$L­_x0004_÷Ò¿7Læåô¿Á1í·hþ?ê¿kSâ Ô?³ÃÓ2_x0016_ù¿@ÑH¥Õò?ÎóÄÝªæ¿&gt;M÷·ÒÖ?AðÑº¡ÆÃ?¯cáÈäð?`4·²Ï÷¿§F¤&lt;ò?Ú®Zìé¿m&gt;S0ë?wöW°9?º¿k	bGDÍô¿/éuõ°/Ö¿_x0003_Õ_x001D_ì5NÎ?	_x000D_é=¯c²+_x0002_À&lt;«h_x0001_Ìºâ¿ÍvZ&gt;dô?_x000C_|V¯ê?ô_x000D_4vò_x0001_@öXõ´ÿõø?_x000C_ø$ãCÙØ¿_x001C_L¯_x0006__x000C_ç¿_x0013_üH_x0008_V6Ð?¹a_x0005_ºÜîá¿]ú_x001F_Ã_x000E_ñ?æÛÈòÂ_x0007_í¿+¥_x0007_Héá?_x0002_Id?Áð¿á_x0004_:¥¥å?÷DíôÏ"«?Âkj ¹oê¿HJbã¹¿tÎ_x0002_XHâÐ¿&gt;_x0018_çJ·ö?£mõvÀhË¿_x000B__x001B_RézBÔ¿çþõ·Ä­å?p_x001B_(t_x001A_tù?£g:ï_x0011__x0004_À_x0014_ùÞ$WçÍ?kW_x001B_¨Òê¿¾r\ß?ù ºæ?Ü_x0007_J8§_x0014_ß¿DÌ_x0003_É®ÑÖ?xã&lt;_x001E__x0001__x0002_Îêð?vIZ×äñ?Æ-«¬§ëã¿v­ºÂ£ú?L_x0016_HuFßä?t_x0016_h4³ó?7U_x0001_­á¿æÓWs}¤?Ú³ Q[Ò¹¿'rÓF`Á¿×ÅtIkÿå¿ª_x0019_³ØÁ_x0008_Þ?ZÁþÝW"ò?Õ0ûV_x0010_ø¿AuLÂ÷?ú_x000C_ô7_x001F_?7_x000B_H.¤¿UOV2_x0003__x0017_Ð?_x0008_¡è¡Í8ø¿z6±ûPÜ|?Î49}!çð?µ:j{¿_x001B_Àü_x0012_qü?l©É1ÓÄ?_x000B_åÿò3òÛ¿:ZÀív0ñ?¥ùZ_x001B_êxå?ÑÚý:ÏË?WÃí8_x0002_Â?_x0015__x001E__x0007_&gt;_x000B_è?¼P(Hàâ¿aZoY&gt;Ü¿_x0003__x0005_8pOûa¥ò?_x001A_î²57õ¿dfÊ#Ûèñ?d_x0018_J_x001C_¤ÔÕ¿ÝFºò'8Ç¿µ~%³&gt;à?º!?_x0016_û?7ú¤Q_x0002_Ç¿_x000C_j³n°J¿?\(à}"E×?ÖÝv±Ù_x0003_ÀöH_x0004_"P'ö¿#ÕLÚô?lû!ï?ñÜ_x0002_O_x001E_ñ?v-\_õSè¿_x001C_6ns7ã?­!;åî?_x001C_Ø[_x0004_"Ýô¿íÖæ9Æ³¿/p¯¶?é_x001E_ã´Ù¿È$öøaé¿é9='x_x0012_Ô?_x0007__x0016_É³_Sê?Ëýêâí¿y(_x0017_`ç?È=o_x0015_PXó¿q_x001F_èÀÕ_x0004_Í¿4¼K¿3ºÇ?_x001F_ÌM_x0013_X_x0001_@Nü_x000B_ø_x0001__x0003_´_x000E_ç¿Ûý_x000F__x0006_' Ñ¿Ú::l_x0010_Û¿_x001D_è±Bôò?@F_x001A_Jfàô?N}5=ÿÓ?_x0017_¼_x0007_¥ìSå¿ÒÞy\_x0001__x0004_æ?9lw_x000B_¤Á?)°¾¸_x0007_ì?Ô¥11_x0008_­ß?_x0004_édéÐæ¿Â»À_x000C_ó¿G®µHÔ@â¿xu®÷Ô_x001A_ ¿#Ñ_x000D_C2à¿­ÎÖQð#±?f.I_x0012_2NÇ?B}ù°-ü¿ðûQzÈ_x0008_ë¿Ê_x000C_Çc_x0006__x0001_ÀÌ+3ulã±¿üØ¹gçä¿Ûìîëû_x001E_õ?eì_x000B_E¯åî¿_x0011_$×ÕáÎ_x0004_À±p¢ò¿_x0014_VF±Ö¿(s¥_x001A_Òå?Dà±÷?_x0002_¤²¾é¼À¿_x000B_ñ_x000D_Î¡í¿_x0003_	à»g¤öÆ_x0004_ÀÈxG×,[í?_x0006_é	$gÈÉ¿jB#~_x0008_là¿WÆ_x001B_2ßæ¿_x0017_;Y&lt;ÏLì?ð_x0018_ã¤××?"SNQP_x0005_â¿ìÝ7_x0011_Æî¿àêì½û&gt;ý?òzÞ_x0001_t&gt;ô¿B=&amp;QIä?_x000D_üî¨wÁ?s|_x0007_à¯ù¿1ÞR££íð¿ûc{¿ê¿_x0006_ZC¼Éó?-_x001B_ÒãAÁ¿2uÈMsÐ¿_x0002_d_x001A_Ñ_x0010_§Õ¿_x001C_¼Sï¬æ?®_x0016_»¶èö¿_x0004_ry»Ë¿Æu_x0017_î²¿_x001D__üäÚ?ÔØ3:·æ?­¬_x0011__x001E_ß÷¿¾ý_x001B_bÑöé¿|â'êÕLÞ?_x001E_uPøVã?²õù0Þ¹?ëJo_x0006_	÷êú?_x0003_ÿ~¥Ê_ð?X­¬_x0010_XÝ¿¡_x001F_m§ ¿0ùD·ò¿×©É¤ÿ¿ÛFÁ(u_x0003__x0001_@_x0016__x0003_¯gÛ?Í=ëtñ?;áyG,÷¿Ï_x000B_ÉÚ&amp;ó?	ÎÕ_x0018_èÆÊ¿¹_x001C_Å72ª¿ø_x001B__x001D_ÂÓõ?&amp;}.ã¿õC_x0010__x0008_©Ò¿9_x0006_ô²w_x0013__x0006_@&lt;f_x0003_ø'§Ë?P/¢(ðð?_x0008_Àp2\ý¿Ç_x000D_ÝóNÖ?Öêèá_x0007_ð¿  ´Û_x001C_?þ?ÙA¦|±_x0004_ö¿öæõ¹Ù?;Ò4K&gt;Ýé¿HÇ£À¤¦¿_x0002_æ\Eßïà¿Íé36Lé¿6_x0002_ù_x0005_Kà¿_x0005__x0016_aS¼Ù?ãp»=_x0001_@_x000F__x0014_nzÔ_x0001_å¹é¿_x0001_ßäZ_x000C_Jã?Êx_x0010__x000D_óxÙ?j§ãW}0à¿½¹^_x0008_áú?m7F_x001A_É?É_x000B_}!»ÿý¿²L+î·øÕ¿ê(_x0006_}WØ¿ýÁ~­8ä?gdÕîö?_x000B_M&amp;_x0001_ò¿¬Ë0Ða_x0005_@_x0001__x0002_­)&lt;ë?_x0005__x0019_ï@[»ó¿(2_Ñ¾_å¿_)ø(Ó­ó¿_x0010_àËÙ¾úô¿¥e²_x0011__x001D_ð?Æ_x0019_¿ºeÊá?_x0007_\þ)·ã¿X	öíÙàÇ¿Âx½â_x0014_÷¿_x0008__x0013_íQ Lý¿?×_x0012__x0004_é?ùÇZ¹_x000E_à¿gù_x0003__x0015_¯¤Ð?ú(dà?/0«¤_x0019_ý¿K_x0007__x0004_¶a?:²_x0002_ß Åð?2ËZ_x0001__x0002_£¾ô?¸§ÚÊæÉ?O¤!Ëò´í?%_x0003_¢Ãlõ¶?p~øOínð?Nk×_x0016_ô¿+Èg@3ú?lÞ36uø?_©5r+Ü¿_x0002__x0005_'&lt;QÒ?M_x000E_ÿÎß¿_x001A_*Ö_x000D_@í?TTÒ¼Ó?å÷ô;_x001F_âA¿@_x0001_d³_x001F__x0001_ÀeèÍÙô¿´ð=æ_x0001_Þ¿$d×d~Wò?_x0012_W÷oBÍ?r _x0005_íUÔ¿:Õ_x0003_¢_x001E_Ö¿2¡_x000F_ I¸å¿_x0017_î¬àrÝ·¿«_x0019__x0018_»J£º¿FÔÓ,Ù?vCX½_x001D_ýÚ¿õÒÂ12Û?=oA»Èç¿­_x0003_]§÷¿=_x000E_W½(iû¿µ+D2Wô¿%ÔW¤Û¿_x0001__x0008_o8iN&gt;:¶¿Å»E\ï=ï¿§Ç(¥¹ËÇ?;i÷¬­Åë¿mFOï_x000C_Õ_x0001_@Ð^_x0018_B_x0004_Â×?ôFAsì¿Hê_x0017_¥_x001B_ð?OÐgç_x000C_Æ?_x0011_Ù^_x0010_áüñ¿|ï_x0014_;(®Ç?_x0006_}¸_x0003_¯Ù?Rzv¤_x0018_ýë?#(lcú/ç?p_x0005_Ë_x000C_Â_x001B_é¿6_x0005_¡_x0007_Q_x000C_@_x001E_O"zmô¿²Íéõ¿uÞ@|í?4_±_x0001_ÏÅ¿_x0010_U4q _x0011_ð¿Ìªel&gt;Ó¿_x0017_ûÂý_x0003_ç¿â¦Þ_x0012_nÅò¿Þ	(ßj(ñ¿9DÂ²×?µ!{}_x0010_Ë¿CP_x0017_5Âñ?_x000F_ï_x0013__x0013_à?s¿«_x000B_vÄ?]¯KFÆ?_x0002_ó_x0004_z_x0002__x0003_+_x001F_þ¿xí3¤È?_x000C_¾_x0014_¦{QÐ¿|_x0001_¢yÓûã¿_x000D_ØoC=gó?ÚU&amp;þ­_x0006_û¿.T%hoÒ_x0002_ÀD¨ÚË?3×¿ý/PýÂÆ¿_7(#b8»?!¯@{_x001C_æ¿_x001A_xào­µ¿£Í¨Ôêå¿_x000C_Oï:bì?_x0007_Þ_x0005__x001A_æ¡¿ià6µjÌÑ?_x0007_r_x0005_[¦ô¿%¹å9ApÈ¿Wä_Ýç¿^°ÏvÇ_x0015_â¿ºß¢ÊËì?ÒD_x0005_È:rì?B³§þ_x001D__x001F_ä¿_x0005_èØp^§é?'_x001A_o¤§®?)ÔE_x0017_Çø¿äg_x000F_C¥Ó?þ3ÕBÇ?:éÍÂ½õ¿J'Ê&lt;ÔÌ_x0002_@\z_x0004_$ÜÀó¿xteØ45ï¿</t>
  </si>
  <si>
    <t>9ff7fd3a48eafa63a39eca00d181ff44_x0004__x0005_ÉûXOÇáé?_x000B__x0015_Qno5ð¿_x0015_&amp;,¯¿}a×¯_x0014_Ò?¥Ã_x0007_2t_x0011_ï¿Ã%ã_Éâ¿¶F_x000C_ë?ãí°V?GÉ?Û¶_x0019_+%û¿±Ð"êo:î?1ÑÂç_x000B__x0010_ó?hðËñLÝæ¿2q|=y6À?3Õ'_x0001__x0005_ê?E.µ'nâ¿þtÓGqã?1C^O_x0015_÷¿_x0003_àÓÌù?_x0002_+õ¿Ì|´å¡î¿Kz=_x001B_ì)¢¿&gt;¾_x001C_íkè?¶ädÁã?.ÂuÈqù¿RÓðwí¿Âær_x0019_¹é?ÿñ·ÕÚ	ã?i\¢¥o_x0013_å¿×_x0008_eî_x0014_é?	ÅìO=ì?â6EÎ@Ó?¢_x0016_ _x0001__x0004_·lé?DõõÁØÆ?HgYó(ÛÓ¿ë8¸_x0006_àfð?øø+\Ó_x0006_@î_x0011_ _x0002_ÞZÓ¿üRÅÄ0?ô¨%ä¦ð¿1_x0013_8¾_x000B_á¿ýg_x0012__x000C_Á_x000E_Ö?qÇ_x000D__x0013_¹_x0002_Ð¿sZZþ^Þ¿µi_x001C__x000D__x0015__x0014_á?µF~ÌÏ_x0001_@¯_x001C_%¬_x001D_«Ä?MS¬dö?)Uà_x0016_ß?Ds_x0004_¿Ì5Í¿2NøJê¿r_x0012_H_x0019_ÌÈ¿Üi!|ÜÙ?µ²_x0003_=ÞÉ©?®ôö8_x0015_K±?'N}Æìê_x0003_@ÀÑbÝ»îò?(zñ|Ê¿²_x001C__x0004_Ù?ÙêÞë_x001E_ñ¿ú¢g_x0015__x000B_@9óvVÐ¿¢ÖÄJÐMÞ¿"_x000F__x0015_IÁªò?_x0003__x0005_Çoü¤aè?òÜÕD_x0008_Ñá?õ®¡K_x001B__ß?±p½ò¿°oÿ`È_µ?TÚJ«Ù¿Ø8%íÌÒ?-üQ_îq_x0004_@Ìè}®hâ?_x0019__x0018_Ü¼_x0019_ªþ?,Æ{_x0019_&gt;ë_x0003_@Íìì³Ï¿ÄjÕ_x001A_Òî¿Aõ$Sò¿Âà¼?­ä?IINûPàú?çôjÛ_x0001_sÕ¿Zèdö²	ä¿Á.ÖÊ§ï¿\wZ¬å?&gt;²L%ïf·¿ _x001D_f%aÝ?­±nûãCþ¿_x0004_Î&amp;Ïøáò¿`sª¸Û[Ü¿_x0007_°_x0005_¼¦Êæ?6Ê&amp;Ìï?Q_x0005__x0012_Yq._x0002_@ó´"_x0016_U_x0006_à?@}&lt;Nà¿g1wè×?[ÍÎ_x0016__x0001__x0002_®Í_x0003_@5PCÅï_x0008_ô¿x_x0013_ÒÏ_x0002_nÏ¿a_x0004_7_x001F_¡Fò¿'&gt;_x0004_¹.ù¿êÏ´9Ý_x0007_¯?à(*~_x000B_bÊ?EÌé^õÍ¿´0û Oí?«¶t9×oÍ?ÒÏ*¾$ÛÙ¿tçÑs&amp;»?²$¢Â_x0010_5ç?V	½¢ñä¿üðÿ¼ÞÅÁ¿ëÛò  Îº?Ïð_x0016_[_x0001_@}vÄöÙñ¿ !^JÅè?iÉXÂPÐú¿_x0018_ÑÎ¾_x0014_¡æ?jB¦y_x0015_ç?Ä|¶_x0016__x000B_æ?dN_x0010_IQlí¿ÁÓ`D¶Ñ?£kbø×?°ñÎ_x0005_!Aö¿SÆ9HZÄÚ?©_x0008_¶ôlÎí?Ø}î®Èá¿&gt;ºÏiò?cG_x0010_Ð¿_x0002__x0006_K¦R_x000D_5_x0003_@òúÖÂÇ?°¿îÌÍ%9?9_P0_x0013_â¿üt_x0019_ÏÍrô?ïû_x0005_µ_x0012_àØ?Ðrõ§_x0008_à?Lv¶òÙíõ?Y1îOÃÕÿ?Î ô$_x0015_¡?Fè±c¡Þ¿_x0012__x000F_æ4Åÿ¿uKÕ_x0004_½å¿Éí²'Ï9_x0005_@ÿ^©ÿâä?Z_x0001_§9h&gt;_x0002_ÀlYx=è?@_x0007_à/_x001B_ï?O/´Q·ð?U_x0010_ý'K³Ç¿Ö_x0008_üÛ_x0011__x001D_ç¿NîGC©!Ò?ôX@^_x001C_-É?ço­ÇÒ¿¥]_x0011__x0004_kÓ¿àÏÞ¡ê3Ò?Ë_x000D_R¬Ñ?D_x0004_'Ç_òú?Wy_x000F_¯J=ù¿Ád}_x0002_¬ÇÀ¿vùr_x000D__x000E_¿Sô¬?_x0001__x0002_²sÝ¿,ïø_x000F_ÈRë?ººxÇ1¿ÎmâØ·ü?ÿ[xÑÓèã¿_x001F_×UXÑÿð¿X¡J±,_x0007__x0001_@_x0012_Uh*µ¢¿³b1³_x000F_ä?_x001B_t=}b#×¿Ó3@@[MÑ¿@qyEKù?!áü7ËÛ¿%Ëå_x0012_ÓÚþ?ÿ¨'Lé?¹Mß§¯ë?_x001B_Ce_x0012__x0012_U´¿Èýü"¬ Ü?¼Í_x0005_Ù_x0014_·¿EÈ/utÔ¿g¥_x0018_ÿ(dè?&lt;©f;¨Oî?î»e&gt;&gt;_x0014_ÿ?àçHÒâká?±\B¾¥»Þ¿Zfe%sæ?$/Ëþl)?_x0010_=÷¹Á½_x0003_@k³)_x0010_{ÛÅ¿}ç^Ì_x0016_ð?ôùno_x0018_ø?Q@sÿ_x0007_»¾¿_x0005__x0008__x0015_¢ç,_x0004_µ?Ãw_x0006_Õ?lñ8_x000B__x000D_Ç¿ÑòÕ_x001C_P_x0007_¾?0Të_x001A__x0001_à¿b(ÇÐì¿Ðm^2 hæ?³vËíBâù¿_x0003__x0010__x0011_®_x0011_þ_x0001_@Wh_x0012_9Þ¿,Ëø_x000E_¢ù?ëQQ¥±í¿_x0005_Û0À¿_x0004_Ó?_x0019_F$ÞÕ½æ?ä±Äyï¿M^kÙ_x0003_¿±ÞÕêxKù¿_x000B_Ê0p_x0017_ü¿Á_x0019__x001B_OÓ?ó1^æåZÀ¿_x000E_ªû:Æ_x0011_Õ?Y«m_x0002_§ é¿È7£vg®?_x0019_£ïEóì¿r&gt;&amp;9ÃÔ¿f_x000D__x0016_%ºX¨?J_x0007_Ý,ºhé¿jX_x0006_Mí¿gIN_x0015_¢?¤Â(_x0001_Ç¿_x0019_ýùÆ¿87Ìê_x0004__x0005_s7þ¿Ècq±{_x0006__x0002_@\¿_x0001_0Lü¿Ù_x0006_v4Òà¿yRØÕDá?ó@_x0011_&lt;á¼?¸Åða7å?ä8v¸õó¿#yÚJh·Ö?_x0011_d¥÷Âkæ¿QýG&amp; ²?æaÇè_x001E_Få¿p#q4?Êî¿Ë÷&lt;`W_x000E_ç?_x0018_2"Cªâ?Îï|¿i?Ì'jC_x0003_Yô?W_x0016_HwØ§? {÷Nâ¿­_x000D_¯(§Ò¿_x0003__x0015__x000E_¼ÿ_x0019_Û¿g\qùùä¿j{ãÄuV_x0004_À"ZÉ!ã?=¤ª»Æå¿Ý_x0007_°#×ìê¿¼H_x000C_Xt×æ¿6;%~^Uå¿ë_x0019_Õó¿Yâñr|F¤?_x001F_AÂÈñqä?·Mól­7â¿_x0001__x0005_Ç_x0008_Hzô_x0003_÷¿l ·7wó_x0002_ÀgÎÍÔb_x0001_@_x0014_tkº_x0018_¸¿Æ2½W_x0010_\Ï?Ç_x0011_\_x0005_õ?òT3_x0006_iÿ¿$ïb_x0012__x0014__x000E_Õ?Õs¡_x000F_Mj_x0003_Àñ/4_x001E_Pí?¼_x0007_|$_x001C_·÷?_x0014_üfØ?^ÿÁ!I½·¿Ù_x0006__x001C_qMë¿rÛ!X²Â?ËB²c¾Ã¿¨KOÜ_x001E_ùø¿géÝ¢'ó¿ÞwKµr_x0014_ö¿·Ùê«»ú¿qî/©ð¿s_x0003__x001F_ÓÛÒÛ¿#G-\_x0002_Þ¿%5¡_x0014_czÔ¿)_x0004_bl#ø¿Ä²_x0010_©_x0003_î¿ãØÊÉÈ¿ù]_x000E_@_x0017__x0008_ÀU|ÈKùõ¿F(¾¤ìë?8êë®;Kñ¿áú_x000C__x0001__x0003_/ú¿P_x0007_Í·B¦¿¹_x000E_@Ù6_x0019_¿öKWø Ü?i¤_x000F_ÔÀ÷ÿ¿Z_x0018_°&amp;£ÿ?5/&gt;õk@ë?§«3Wx_x0018_Ô?¸xÚ_x0015_ÏPï¿"6B_x0005_Àû_x0011_LÆõ&amp;­?Å=Ì¶ô??)¤ÝAä¿9_x0014_ðåd\Û?Xý_x0010_îNá?HBxñ¼£ú¿M[²Üºs¿Ø)çñ?ñBÀ_x0010_­ñç?ëú_x0011_â	É?ã¹_x0017__x000D_ó¦ý¿{0J_x001D_ñû?(R_x0006_aý_x000B_Å?´è_x001B_Oú?/¶Êriv_x0001_À^_x001F_Ý_x0016_D_x000E_è¿L¹_x000F_¿Süä¿}iØá¨ìÉ?_x0002_ÈÑîYÐ?Ä'í¨¾É?è._x001C_yDtÁ¿ÊÎaGHu¿_x0001__x0004_|¸©f^Û¿TÃ¼_x0004_ùÑä¿æÈ¸WÓ?à¶ÊÎ_ßÜ?+ÙÚ*%_x0003_Ààf_x0007_8}ùû?^	vQý÷ô¿çp|_x0002_@òDN_x001C_v2Ò¿]ìW_x001F__x0014_.ù¿_x0015_5_öñ¿ÐeÍ_x0002_ÚVÿ?Íÿ	Gë^ç¿äôxA°á?_x000F_î_x0005_±õ¿(B_x0001_Û?3Ü§Àé°ï¿|Æñ¾Õâ?:µ¯I¸ô?Ó_x000F_êâ¿ÅµÅ.ÑÚ?_x0013_øéùÓ&lt;Ù¿|_x0006_­Z_x0004_¾¿6VÄÄð?HNhþæaû¿_x0017_/¢_x0019_=ñ¿__x0001_¾SÉ_x0013_è?ÊÞLÝ¶?_x0003__x0011_ø®¿ »8P'1Ó?2äK±sê¿1^mv_x0001__x0004_ò¿¤!&gt;úmç¿+_x0002_MI_x001B_Áò?×¶WW_x0004_à¿ÊÆòWÑ¿]ù_x001E_S7Ä¿½yçÕÆÀü¿_x0018__x0005_ÈÙÑ?äê8Ëý¿_x0001_zuð"ý?jÓ1µ¥ß¿LåúÈ_x0011_±ø¿ä:7I|Zñ?yÉ:ÙÃê?.'Î_x0007_ô¿_x0014_­×Êñ?ØÔwÛ°yÂ?_x0018_®¶IÿÆ?|*Ø2¬6?_ÞnOTnâ?/_x001A_;h]ä?_x0012_ÇFNÙ_x0016__x0002_ÀÑÓÙÊ~á?!í¹ö?Ø;_x0018_Ï_x0005_ä?,_x0006_*·ºHé?v1m¨Òù¿Wo?´:å¿__x0019_v_x0018_ÒÑÅ?}¾?_x0013__x0003_²à¿%E_x0008_]µð¿î:+ãáÖ?_x0001__x0006_¤LÓ_x0011_xù¿ê_x0004_³ÞÃ_x001F_í?@àÞ¬-áÞ?qÙîHQ_x0002_@¡fÃ_x0017_ßsñ?×ý3ºý0ý?¯`Ú²ïÄ?×pm_x0018_\Ì?î4Qg~,ì¿LZ_x0010_}´\â¿ó°SÊy_x0012_ø?LSÈádµâ?_x001A_¿zæ}Wä?¤×Ðù_x001D__x0003_ð?éVû_x000C_9iì?È¥9UÂ_x0015_~?_x0012_®Í_x0006_§´å¿_x000D_W__x0004_o½í?F_x0004_t_x0005__x0001_Àã.Ãe_x0002_À_x000E_ÅåZ_x000D_×ê?àFó&lt;íÙ¿»RT,BÔ?_x001A__x0011_¾»-_x0004_¹¿Ußû0Þ¿Wñ_x0005_£Z4º?üÈ_x0010__x0008_°ó?ò\$_x000B_}Ø¿_x001A_ª ´ýrö?ÕüTËKå?¶ÅWg_x0003_á?¥A_x000C__x0007__x000B_&gt;êÅ¿â·}yâoã¿®_x0014_exé?arúE_x000C_ô?Þ_x0002_ìó_x0016_©ã¿)L¦_x0005_ÓÔô¿Ê 3»_x0001_Zñ¿1MX÷_x0005_à¿`û]N§Eç¿_x0013_X_x0008_4Ôú¿÷Ì{_x000B__x000D__x001A__x0003_À&amp;v¦Tl_x0017_â?K_x0001__x0019_!ä5ö?_x0006_Ïîî?fç®ÉAhå¿_x0012_åa7|ÑÏ¿Ë_x000C_X¡D.ê?Î¹·µ¿ `pÜE½?_x0004__x001C_N½!ýñ?À¦Ø_x0016_é¿_x001E_ëéZ[×¿$+éî	ß?ViÝúÜø?þ1R*_x0019_Ã¿]vÎ_x0019_û_x000F_ð?2"ZæÓã?Ç{%³¥?¿7_x0004_)ÚcÞ?Vò_x0004__x0001_¦ü_x0007_Àû@_x001A_¤m_x0016_ä¿Ø$ã¹Üü¿_x0004__x0006_ÿßGu$_x0012_à?5=¥9ê¿ÅöDZ_x001C_©ö?_x0011_¿*ò¿?¹y_x0002_Xò¿×_x0006_Õëµnº?{ì×ù¿ïe÷_x0005_ð)ô?kµK±_x001B_êç? ÓÜQÖ?ýw!ISIÎ¿H_x0007__x0008_=_x0019__x0010_À?ëAMA}&amp;ú?_x0005_|Ï³_x0019_^â¿Ø_x001F_é¿!ý?³íÃ_x0003_#_x000F_ò¿÷MU_x0013_u_x001C_Ö?23T=Pþ?jù FZâ?ã æ&amp;¢ÓÉ?Sí#y6_x0001_À_x0006_£_x0016_Áaè¿ïÁMA_x0010_Ù?w_x001E__x000F__x0001_Vö¿±ù¹'RÙß?ÐÅ	÷W_x001D_ü¿QNÿ1ð?e\emnò¿àË¸¿O×ò¿_x000D_5¨ÌÝÉ¿Y)Ù_x0015_]Yé¿¹Ë_x0016_½_x0001__x0002_V6¿¿yVæ\-oÕ¿ð"©tî?"­ÌÍ_x0004_@í_x000E_ãªèÛ¿ûB7lbbý?_x0005_ÂPÔ,ô?ò@_x0007_5uã¿È ÿ°¨-½?Q¥BÚ¸?_x000D_þõ`\º¤?#ô	YõÂ?ôhÂ¼  ×¿÷½ýêÞIÀ¿þc;G_x001E_çá?ãSí2DQî¿DáÓ`¶Ô¿}RËTÐï¿ñ_x000C_i_x0013_zi_x0001_ÀÍØOÚgë¾?Ì_x000E_$g_x0018_1ì?_x001F_{¿^Ò&amp;¸?k¼?T_x0003_ä?uÂjJëß¿_x0018_°góã¿Uþv	¹ð¿ýJgòõ?À_x000F_ÂÌ_x001C_è¿l&lt;_x0002_µîæû¿_x0015_}°Ïô?5Ãò,Fã?_x000E_7¹+HÕø?_x0005__x0007_=5tKØíè?ÄpM²ý?fÛä¤Åç?2üøµ¼ç¿b¡³Ð¿Ï¿WÛ_ï:_x0011_ù?}ý_x0004_ËY¥?üÔkì¿²"®¼¹ò?_x0015_?eÛÌÙ?úÂ_x0006_ª]ã¿ÿ0Åû"ËÑ¿iß)G¢_x0002_@s*&amp;y´ì?nÿ_x000C_ñ_x0017_ô?¾¨úmÄïÐ?HxÆÕ?òÍqÛè8Å?qû_x0019_÷¿mí¿Oâ_)÷¿ÞºÔ© ¿Ù¥ï_x000D_|º?Ìx7z÷¿àZn9Ð{Û¿y¤Z¸³ë?¡ÿ3ø?»/Âqí¿t_x0013_º#*Á?DÛ_x0012_&lt;¬?_x0001_ëóÊ_x0003_è¿$U}Qð?_x0013_Êy3_x0001__x0002__x0002_Tä¿`©mU&lt;EÖ?_x001E_·_x001A_ÔÎø?Ìq'ê_x001E_²?B^Q§(ôâ?ü.Ï`ó±?'sÖG_x001E_Ì?XÉ]ð½_x000B_ì?µNß6³5ý¿çìÓNLÔð?ñ_x000D_%¸]ÞÐ?_x0012_õXãCê??a_x000F_FÑ?{#^&lt;_x001D_ò?½6âÎ&amp;Eè¿þ_x0016_Ï_x001D_è ¿_x0004_CfçäÝ?4nÞM_x001B__x0004_õ?_x0017__x0003_ÙaÅþ?Ò°µQ_x001A_ÿü¿ã_x0008_e+û¿ºx_x0008_îKÉ÷¿Q8»_x0017_ÜÔ?Y_x001C_I¨kä¿ûI¿ Þ_x0012_ò?,Ó$µ8ñ?¢.j-XÚÚ¿jæ·|ÉÞ?Öù±_x001F_à¿º´hNqú¿Y±;ø¿s¶ÐKö?_x0002__x0005_¶_x0007_8ÕÇ?ûg!þ®Ùó¿Ää6íÜ¢ê¿Ö^`që¿îfÍí&gt;ì?ÜÑô0j¯?AÓÑïsoæ¿3é5çb£Ã?¿LðÓ,æ¿¸Nd_x0010__x000F_õ?âÀ]!N²ö?ª{#eÃç¿_x0010_ZÎÛ¦_x0006_Ô?g÷_x0003_³ë?.%%&gt;Ôâ¿àÓ°ûý_x001F_ñ?ØÃðãNñ¿J&lt;_x0006_Z_x0003_À_x0004__¶_x0012__x001B_Æ¿¿²bS_x001C_ìì¿_x001D__x0001_­*Y*Ò¿NÄ_x001A_®Ü_x0004_@¨çz(kÒ_x0005_@_x0012_g¯b ç¿^t_x001F_AI¦È?×°ò©fbÐ?ÈHúdÂÕ¿37)&lt;òÿ¿»_x001A_«M¹°Æ¿n/oFa(Ê?ºG\\êó?¯_x000F__x0003__x0004_6_x0002_ÀB}¹|'÷?Èú_x0003_H¡±¿ÏÄõåü?¿3r}_x0003_Às{¿Ò_x0015_ë?b¾s_x001E_0Õ²?_IÔ§ÐY_x0001_@W_G¶¿î¹2öcÕ¿¹g[¸tXú?«¿_x0002__x000B_OÈ¿Ø ©wS\ô?±_x0012_~@ÓÍÿ?úSÒ_x000F_±å¿_x001E_;ë_x0001_ö¿»è?Ìÿ_x0018_¦?¤ _x0018_BmÞ×?Äc¡³Ôå¿OÉ¶_x0019__x000C_ù?jtýÂP-ø¿Eåé k?i¬ånïè¿¸Ú=_x0011_~yÖ¿6~úõ²Î?e+_x0003_e_x0018_Ý¿§E_x0017_Oá_x0015_Ñ¿6õfJªó?½úYRÍ?ÿú±_x0014_Fö?Hà_x0013_£_x001C_&lt;ô?Â¨±_x0011_Ä&lt;Ë¿_x0004__x0007_Ñ-R#&amp;e¶¿-uw_x0012_¾Kö¿_x0003__x0006__x0010_-¤Ð¸¿aÆ=Î©ì¿ÐÕ&amp;î+Åì?p_x0014__x0001_ñgð¿e_x0010__x0019_¾ÌÚ¿bå½;yÞ_x0002_@èñÄ-[ë?)u J*VÖ¿¯ø+;Üíï?:_x0014__x0003_Ê*d_x0004_@î¾#Öòù¿_x001E_keê¼ä?Ñ#_x0003_EE_x0005_ý?ëw/ãÐ·ß?_x001F_'Ã!ç­í¿Z_x0013__x0016__x0018_@ù?´¯_x0013_*¼_x001D_Ý?ñªÌ`Yçâ¿ÿË;áëÖ¿_x001F_3änÙÐ¿äëê¿r­ô?³¨I{&gt;å?Zl.ºûcÆ¿Aôéw_x0002_dÉ?¿_x000B_KÇ¥?ç6_x000E_Àá?By÷øO	@_Ì1SÌ¿íHåFã?J¥_x0013__x0019__x0001__x0003_Ãæ?®$Â8Áó?âÊãôX¨Ü¿V.-ö_x001A_³¿OÞ¹Ïàð?«^*ÉÅæ?_x001F_4~_x0014_£÷¿_x0001_CÀxÀõ?Q÷_x001C_gË~ó?þ8üNeê?¥ï_x0015_K]á?º,Ë_x000B__x0014_ë?EtÑÞ_x000C__x0014_ê?&amp;è¬iw_x001A_ò¿Ë_L¶®ÿ¿1LÜ¢¤ø¿cê&lt;ô¿Ç¼dØuåÔ¿_x0016_Þ?þêÎ?À	ÆJC×¿Er_x001F_xææõ?í_x0004_q*_x0011_9_x0002_ÀcDc´?_x001E_ç?~Ü)_x0016_oÑ¿èQñ&lt;´_Á?.}5_x000E_Ü¿Zv	§¼ð¿_x0017_4_x0014_HÁþ÷¿+Y_x0017_Ïí¿ELVí¿´K^ð?Çå_x0016_÷\7ò?_x0001__x0002_±E_x001A_1Cp_x0001_ÀÎ;T=àù¿q8KÓð&amp;à¿êÚ_x001A_[O°?%[	Bá?\`Í_x0007_8ç?êSM(åÊ?_x0017_PØ_x0002_4&lt;æ?_x0001_x_x0002_å_x0014_ïú?áÓ}_x0013__x000B_é?í³w¬èªç¿º- ëÓÏä¿I~5ß_ì?4_x0010_µósØ¿`_x001E_bËöÇ?0¹jM=zå?Eà.ãuè¿i¶1tóí¿KEQúî?[_x0018_(z§à¿_x000B_«¿&amp;À¦¿]§?Ï_x0014_Mè¿ìIã~gà?S_x0019_\Ø¡"ç¿¨_º¿Wñ¿Õ_x000B_®òrZù?ì®\s¡ö¿&amp;ýI?OÏ?ØS'ÏMÒ¿GóþO@1? ó^I_x0017__x0007_@Ð¸vÑ_x0001__x0004_\ë¿_x0004_Ç¡Yâ´?7Ý\'ö_x0001_@2_x001D_/Q_x0019__x0001_@_x001F__x0019_YnN@Û¿?_x0011_®_x001B_=+â?÷íþk_x0014_Ìø¿Eß2ï_x0010__x0003_À R|þ©À¿ß'Ã&lt;_x000D__x0004_©¿ÝW0Tô?Þ¨W_x0002_£'Ð?nèQ34ó?»¡[iÝæ?-É;­½B¼?õ_x0007_C/_x0001_ÅØ¿G_x000D_ÜÑPv´¿²ñ_x0016_ú9Âî¿XüÃ ´_x0001_@B3'mn_x0001_@Úeí×õúí?ÍXt_x0007_r2ã?_x0010_þ§]:\Í?À¥ô_x0018_ùØ?.OÕ¦à?m_ñSî_x0012_Ã¿)_x0012_ì¨±ò?!²ÍLÒ©Ì?hø(ïY_x0007_Ü?0}æzB_x0002_Àæû_x0018_ì_ù?7:¢æê¿_x0004__x0005__x001C_[:Y/çÌ¿µKýn*Ä_x0004_@_x0004_ÌJef`_x0001_ÀÙÛMº .Ô?»AM§_x0019_Öä?JN_x000E_ó?ï`K'S¨¿D"r¬_x000B_5è¿©2Z%§_x0002_ÀRÖÉ_x000B_pÒ?U^ßððòà¿9d]÷_x0018_çð¿F^ü+Õ¿±F­¸Zã?Çk®û{¬Ê¿_x001A_q«#aÐ¿_x0008_»Ç-\TÖ?Vê#ìõ¡ô?¢¾æîÐº¼¿½_x0005_¢k³ø?M_x0003__x0019_åÙÈñ¿Ø¨qýð?_x0011__î_x0003_¬é?JaVaã£?Î5OÄyÎ¿#e_x0004_Ê/Ú?¢ tvÌPö¿EªÛ°µæ²¿³otö²ô?bÌ4úºö¿¶à(Ò_x001A_Ò?©_x001F__x001A__x0001__x0002_¦®ñ?(à¶lu7Ù¿½çñiö¿¸_x000E_ÐíXõ¿_x000E_Ý6PÂUð¿)z_x0015_XÝ¿¦K¨_x001A_|_x001A_Ñ¿¨xIÝBü×¿ÊûQ%¤Ì¿IÊjPü¿tðm_x001B_"ø¿krÎôYEÕ¿^G&gt;_x0007_ì¬×?_x0007_ð_x000D_VÈä¿&lt;´fárùÚ¿°yÎÛ_æ¿_x000D_¯ã¹¾ð?_x0012_iV_x001E_Ò?ó[©®±-ç¿¹_x0003_Dé#ë¿`ú&gt;Ôá?~hªQ²¿¼®ª%è¿ÆU}EYÅ¿0ÑQÀÚ?.j/_x0006_1Õ?w9*E&amp;ø¯?®{Ã_x0013_àö¿_x001D_1¡ouÏê?ùzOppÅ¿,]_x001E_"yæø¿_x000F_Éê¯Û»?_x0002__x0003_k@R_x0015_R`Þ¿&amp; U)Þ_x0013_Ë?RÕËá³?åYÚqËÁ?6Ðapª¬ñ?»R²_x0006_Ý?u¶§ä"é?_x001D_4h¯XÒ_x0001_À'äe£&lt;_x001C_ó¿k_x0012_v¦1ç÷¿#·Å_x000C_"¹?H¶º~s{ö?¿øbbÛzï?Ö_x0002_F_x0008_÷?_x0017_xµÍÐ?¢Ë©p¶æ?1çU0üì?}W÷·åÜâ¿_x000D_1rpF¬?1ñs¯û?º Aå±Dø¿Ê¦Y+¯dæ¿Rª_x0001_ÙÓ)Ô¿	*r_x0007_­Á¢?¹ÇHXõ.æ¿¸ÌÀ8¢ß?²I?Eî»?V_x000F_Äî!ë?\_x000B_å&amp;Ñ@ñ¿ph_x001D_(_x001E_Dÿ?©¨QÃM¢Ç¿@­'_x0003__x0004_ÁFï?_x0002_Aß_x001C_è?_x001F_þÚÍ"Ô¿×Î_x0018_UÜæñ?_x000F_½mTmEñ?7³_x0016_É"Ó¿]#|?æ]ì¿ùNç9_x000D_næ?_x001E_[&lt;¤è¿"_Y¼Jç¿_x0018__x001C_B_x0019_[ü¿òùK_x0002_bëù¿_x000E_ç²]¨Û¿ó_x0014_SÈlÝ¿_x001C__x001F_öÞLBÏ?»JÇ_x001C_¨îÛ?8µ_x000D_iû¤í¿°9tôo)Ë¿p¶äl*=_x0001_@x-É_x0005__x0010_Qä¿á6íÐpòà? îÎÃ_x0002_û? iA\´þ¿+ÖÊôDSÈ¿a_x0001_Ç{eé?'ètE_x0001_@Æ'  Ý¢ø¿kâ_x0001_þÅù¿ñkðI¡áñ?ÖOLõÉð¿ã_x0008_ê¾¿_x0015_Î_x0019_;_x0005_µ¿_x0001__x0003_¬áb_x001F_Cðà?H;á_x0012_ÊÆ?æ¿Tp=è?þè7chù¿£¬Ù¦Ù_ä¿jÅùE±æ¿¶_x000E_0EMì¼¿_x000F_yþÙa_x0011_Ç¿_x0004_1îØ	¡ä¿?®_x001F_Óçæ¿t'dí#ß¿]µ1?Òâ?«Uc}oäµ?_x0017_6ÞÀ:à¿Û©¦O~,ü?JA_x0015_@_x0011_CÊ?G Ðîò¿_x000E_&gt;öÈÊ?È_x000E_ßþÒ?_x0008_ ¯÷ó¿¤_x0005_â_x001B_+×¿o¿3Âcè¿¿	ÚßyÕ¿¶¦&gt;¦¶ñ?vùê_x000D_÷+Ö¿ÑÑBºÒñ?A»F¨ë?ëû_sñ¿Ç(x·Ckä¿ÓÝ·g¢·_x0002_À_x0007_;ð ¸GÔ¿ÂHº}_x0001__x0002_4\î?J#6ÓÞWí¿æµ_x001A_Y_x000C_Zè?Á°³Ð¿¦7G0HÔÜ¿_x0014_]r_x001F_GÁä?×(ñe_x0014_Â¿¢/Ãç%Ô?õù_x000C_õü¿KánO¿$ÙàsüÂ? _x0010_xÓ__x0004_Ð¿Z_x0018_4õ¢ü¿ãþ_x0011__x001A_¡lð¿l_x001B_'Q¦¬à?[_x000B_Ñ·nè?©¢)Þ÷?F¢tïsð?o¾;÷9Õ?hòë:ñ¿B®"Ö+î¿æl_x0006_ò?_x000E_yd_x0008_Æ×¿ù_x0001_Ù@_x0002_]ô¿)m+fý?&amp;øæ`=Ê¿ìJ¿6áä?ê%úK®+ß¿þ³Yb&amp;È¿Ã_x0016_+cÛ÷¿X&amp;_x000F_\§æé¿_x001B_ò)_x0019_¦¿_x0002__x0005_éÅ+¿øÙ¿&gt;*_x0013_U_x000E_ÿ¿Þ÷ÒJ¿¶Û¿¦Û_x0013_Ö?ô&lt;ÅfMò?KzÂ_x000E_ýÙâ?_x001B_ê_x0016__x0014_æ?0Âõ.î}ð?ÛZ_x001B_Î}×Õ¿g¡ý#k«ê?`»Îâ^ò¿`åÈ/¡Ç?sàD2µ¿©_x0013_êÒ÷â¿Q¿Õ§_x0013_vÐ?Ð±É_àV»?]fT±ÿ_x000E_ð¿Á[ZVfÑ¿é"s|{à¿©^ãÞ/%ù?ÊyH_x0012_`T÷?Á*~7Æ?`&amp;_x0008__x0004_ªØ¿ÝZLvÿø¿³6_x0005_zîÜ?8_x0018_1Õ_x0005_ßò?º©`_x000D_Ú?@i_x0001_«Í °¿_x0019_ül×øIâ?ª_x0003_¢ÁÖ ?Y/ªÚß¿ÞÔÖ_x000B__x0016_ÄÚÉ?_x0014_¾_x0013__x0003_zîã?ÆJ&gt;=_x0004_¿4mW_x0001_}é¿_x000D_«v_x0001_@Òý_x0007_x:ùú?Ôx_x0017_HÏÇò?È_x0004_­_x0010__x000E_ê?_x0019_Ù¢¢Æ?°_x000D_3_x000C_Ì?È_x0016_)Ó_x001D__x0006_ÀàXëÙ_x000C_Ôó¿Î~¿&amp;_x0012_Ú?û¼»Óã_x000B_÷¿ ±._x0014_Û±?¥þç	gò¿d_x001D__x001F__x0006_·ØÁ¿8¿§ÕÑ¿_x0002__x0011_?.`Ó¿`²úÇ¼Ô¿,ß¶5bõ¿&lt;_x001F_x_ë?&amp;çöW½_x0015_ñ¿w;	Ø¿9·¦®·°¿×(®_x0008_ç/¿ÌÍiJi_x000F_Ú?;b__x0016_rý¿öZs¡,Bò¿_x0012_^_x000C_]Ñhø?¯ÃRcB _x0002_@;ü 6_x0005_@_x0001__x0004_ih­_x0016_K_x0007_À¥\c_x0006_\áw¿ò}y`Ò¿ ¨_x0002_?_x000C_(ã?Y»9ç? *WÊ½à?åòJ_x0010_B	@4ëó+ã_x001B_?ÞãTÒ?ðã¿`¹_x000E_%Ô¿Âæ+_x0012_ñ¿UÇþÁJ¤®¿ûÕôC¶¿l(_x0008_._x0006_õ?Têeh(Ûþ?dñË:ò¿×öQNQ_x0018_î?tV_Râ¿_x0004__x0001_1Ëã?"·No;0õ¿_x0003_JàpHÖ¿9S	_x0004_ó¿²_x0008_ÞqÑ÷?.?Æû±_x000C_ð?ëStÖ_x000D_é½¿ÔÃP½_x0014_Ì?¤¢ _x001A_òãÄ?ò_x0007_p}µ[Ò?Ó&lt;Àù¿îV Ñ?J¿2lÜ6ñ?%¤¨u_x0006__x0007_	_x0013_õ¿ßæÌ5s_x0002__x0003_@çU=1¸ÓÞ¿)wÖCGHë¿mM}î_x0017_Ð?6¯¹raÉ?Í*Æ_x0001_Ñ_x001D_Þ?ÙyüýøN¿[ÿó+iHÖ?»=*eò_x0004_@H	x3¦Ð?²ÅêÚØï¿}ÑØ_x000E_læä¿_x000C_FÑYÚý¿p/RÏ+Û?/° í¥À?uÅÃ+ÕÉ_x0006_@¥Kë%UCù?Èã1Q Ë¿VÒeoï?_x0017__x0003__x001E_òð?Ön,ïÑRå?_x0012_ôH_x0015_kï?üXq:ÿHí¿wåÅDîýà¿²ÆúÂ_x0004__x001D__x0006_@°;£7?4ó¿TÚ²_x0012_I¦ä¿_x0013_!"¨ï?_x0014_ÊÙ«ï+é¿EûA¬³õ?»ê¾_x0005_¾_x0016_ë¿_x0002__x0008_£_x001B_8®[Ä?îv?f_x0004_ê?sØ_x001F_ß°ñ?@_x000D_Ò_x0001_9rÀ¿	áÉÚ[ ó¿ÈÛÿmÐ¿«XËè_x000B_¬´¿´&amp;J¿Í¿²µ.ªáêå?Ò~ßoô?³­4]_x0005_ñ?L|Q*A¢¿kÍ´ãE)Î¿ º_x0013_yô?@Òk?­û¿ñ8­ÑÏ°î¿?ßÎ½tnÊ?!5nqå[ù?è_x001C_¿$´Þ¿÷/V4F-Ú¿=² þõ?ùã?eñï?&gt;SúÅÚõ¿_x0002__x0003_bñ¿T&gt;èIâ&lt;Ü?îâG_x0007_oÙ¿O!jÏÙê?iï²¿?A&gt;lî@OÅ?:zí*!wù?_x0006__x0015_"¥"¿?×É_x000D__x0016__x0005__x0006__x0016_Óá¿e¤b_x001C_÷_x000B_Ø?_x0001_HxûmÚ?_x0002_¢_x000F_=Â?Û¹¹dÚ¿O_x000D_J_x0007_¯ÿ?_x0010_C_x000F_/`tÓ?_x001E_h©_x001E_ï?%2°9²ä¿6	_x0002_'÷Rõ¿ Û=ZAÖç?ý_x0018_$_x001B_c6á¿ ^V_x0012_hú¿:_x0003_fÁ¹¶Ò?f+¼$òËË¿_x0007_ë^_x0004_®Óã¿ñ¥ZÆ_x000F_Ò¿×0µ¨ø³?_x000D_Úë_x0011_×Û?_x0014_ÚhQó4ú¿_x000B_º-zlÐÒ¿¸²d?wå¿è\:ÑP^Õ¿K_x0019_5üî?´_x001A_	úÀ¡Ñ¿Â¤_x001E_k_x0005_@Ù_x0011_×üªGÜ¿D8l_x001E__x0018_?HpAy?5Ü?3ÿµÞ×îÕ?ê_x001C_á#_x0018_1¥¿@³Ð»ò?_x0001__x0004_^^ÔÊ_x001D_]ó?~?Îqßþü?ß4¾_x000B_õñï¿IxÍ	_x0018_uÆ?ñ¢U 7oã?;âpCÍEÇ¿&gt;ô--_x0011_»é?©&lt;B_x000F__¿Þ?º_x0003__x0018_ã¾rï¿ÓÝ¬éáû¿G_x0012_|5·é?_x0014_V³Å¿ô¿ÄZ=®¨üé¿?-´§_x0019_Ä¿¶Ý§_x0001_$´¿ÕÏ)kïæ¿PêÎýKë?lL$Çré¿mËµ¼m5¿µxÄ`îõ¿_x001F_8;èë¿ür_x001A_È«Öí?Uè²3þ_x000D_ñ?¥%ãm³ñ¿êO%ãGÃë¿bg©äSwì¿Ç`ÄÇÞüÛ?¦*a]Mã?¯êñ_x0005_âBÅ¿Ëg_x001A_ã?ÁT_x0002_£ë_x000C_è?Íhû_x0001__x0004_\óó¿~²®3»ô?Öä?*Ö9é?ñ_x000F__x0002_)_x0002_ÀÇ_x0011_.5nö?ØÝtÔÑµ?h«.·ï?_x0008__x0001_C_x0003_n&amp;Â¿ÏóA³ÑÔ?Y¸_x0014_æiò?´Í^_x000D_YË?¶_x001C__x000E_än?|Æô ÿ?©Î_x000D_é×¿©~9É ñã¿aõ|p¼vû?óì_x0017_­h_x0011_ã?nùÂh¨©ô¿ì¼_x000D_p»¾õ?Å¡YÐÿë??=¾Ió¿¬2ìdí?Cs¬?Ìç?µ9ÁÉ3ñ?÷`X_x0019_0ùê¿_x0005__x0007_}_x001B__x001B_É¿E_x0013_µN_x001C_ß?Ë_x0016_YÉjì?æÉðç"µ?®ÙüÀé_x001A_æ¿!ì¯#á¿_x001D_¢_x000D_W ?_x0004__x0006_ñW9!_x000C_/Ð¿¾Gyùeñ¿_x0005__x0008_)w_x0019_ù¿±ÁP_x001B_Z_x0001_Àï§2_x0019_qû¿@/.Üó?e¦SåÂCÐ?_x0014_¬Dª®è¿En 9åí?â°I?Ì? 7F³Ø¿_x000F_Z|l_x0003_u?C~ë;ná¿äçõù±Í?Z_x001C_·Ï'ï?_x000F_È_Åò¼ï¿´ªó.2õ¿ùQWêÆZé?_x0006_ÓõTEs÷¿¡_x0004_6o¢Ïð¿_x0008_Y_x0002_Iùò¿_x001E_ãVe÷¸?t¾?D¾¨î?¦(Ô_x001D_á¿îÑõ^ú_x0015_ã?Æ¨ÁDò?É&gt;Ý_x0011_ý¿E°#ã¿,_x000C_®GÅV_x0003_@.ÛÓ´¸2Í?Öl_x0008_Ô_x0019_ð¿§×al_x0001__x0002_TÉä¿|-eÕ&amp;ë?`ù_x0002_3&lt;Ü¿J_x0008__x000D_?Ö_x0017_á¿üÊýÍêÜê¿Â&amp;Î0"À?_x0014_ô»--ðó¿»_x000F_ÀL_x0004_ãÑ?Ù³0í?&lt;Ãvá&gt;á¿~ÛëS;ø?V+¹%b_x0006_ò?ñµÄ¿Õf1_x0017_Õ1ñ?ÞÆ¾ª¿º¿_x0002_àXÇ¨û¿Ú_x0013__x000C__x000F_÷&amp;ä¿u»pd0Ò?D#ûð? _x0018_¬øÙþ¿/=ÑW³¿Ø_x000D_óÊ_x0018_¶¿î¬?m·ñ¿ª.¨_x0016_ Ë¿ÁÂ¬,»¿ËÀ.î?ÓÆÓ¿&amp;Q´®_x0005_ÀE¥!tpoÝ¿YÈP_x0014_(^ç¿_x000C_:SühÔ?ceþÓ5ð?_x0004__x0006_ æ£'_x0005_â?¥M_x0006_O5_x001F_ß¿0_x0003_ßá;â?J,~ó_x001D_Ù¿bw_x0004_2Oô?Ø¶Æð?}~Æôø¿bÂ¢;ciÐ?Æ3Ï_x0014_¹_x0006_ì?;×o¹û?:*Di_x0014_âÒ?_x000F_º¢_x0016_GÔ¿gÉÐ8_x0019_ý?ÙúÅÝõ¿ÿ·}±«k_x0002_@M6Í âxÒ¿éÛ_x0006_#;0Ý¿_x0013_H,³_x0003_Õ?ØÀ-Àò8þ?D3º_x0019_ßdÊ¿´2ú|_x000C_Û¿Ùi_x000D_°ÆÖ?k´çö_x001A_]¾¿_x0011_,^Ñ)_x0004_Àa³\²y,Ü¿ý"¡øä_x0016_î¿_x0005__x001D_­/QíË?¶_x0007_¨m´ØÇ?i_x0018_2_x0002_m±_x0001_À¯&amp;ÆT_x0013_à¿_x0014_8±¹C«Î?ü¹+_x0002__x0005_3ëñ?Í³ÊûY×¿geT_x0019_¢_x0003_ì?9If¯j´¿Ôò¥+ÏBÞ¿óCï`_x0003_ã¿¹LÂ°dÛ?&lt;B²Æ~_x0019_Õ?dàó¹Çî¿ë(í½o°°?7kõCëô¿ÓÁ¤fþÀ?¢(å_x001A_±à?Tò_x001D_æ?sz¡%íú¿C¨º:úô¿GÖtlÁjÜ?ªÚ_x0011_éÆ¿1_x0018__x001D_¼ë?xø_x0019_·åãò¿},Y´g·é¿ó_x0003_	Ë_x0004_ÀÜ?]_x0006_LÍ	w_x0001_@»_x000B_aü{ú?9E!Ôð¿È?h*¿}_x0017_ö?qÔ-Ï_x000C__x0001_è?ÅR-_x0001_·?ws©_x000F__x001B_Bè?Ihæù¿MØÌß?¯rvê%È?_x0007__x0008_ÝÙ|¦ñ?À_x0015_X)*é_x0007_ÀèD§_x001A_dð¿M4Ë_x000C_@¸ä?kÔÍuæ?_x001B_§_x0001_n_x000B_ø¿Ü5õ*º ê¿)£ÄFúØÖ?_x0016_}¦þBî?¦Wô*ÉÄ¿CqÜì-_x0003_À·¦û_3É¿4tõ_x0012__x000C_s_x0002_À-_x001A_2_x0014_¯wb?ÇW_x000C__x001B_Û?ÝÁ¤æÍS?_x0010_¶@kæ%Ò¿$6&amp;A_x0019_ÌÚ?1V0¥ìí¿K_x0004_Ô{±³ä?_x0006_êÅæP¿BÝ9Uó?©_x0005_^£¶Î¿ìL_x0005__x0016_cö¿_x0013_Î¡bÉô¾?9Òêl_x0019_Ö¿¸_x0014_j_x001D_oñ¿_x0001_ôAnÄÍ?í¹?_x0001_áNí¿_x0004_®®Mø Å¿³¬}_x0003_ì_x0003_å?8_x0016_j_x0003__x0006_tUÝ¿Qº¶_x000F__x0005_,Ó¿7^_x000C_ubâ?_x001C_õÔ Åõ?$*Äexó?·S3qsò?P_x0005_ÇóÎaó?ìãòÑçiè¿I¦v_x0006__x0003_3â?BX_x000C_C÷Ï?øÈé/·®ø¿2ñ_x0002_/à±ü?PÈ2²ðë÷?_x000D_Õ³2Ûä?´P»ÍxÅà?Y çGÃâç?Ê_x001C_a	_x0001__x0017_Â?_x0012_æ«'_x001E_Î¿LÖÞ×Aë¿ß=µË#_x0004_ô¿ÑÔôªl$ô?¦#¸wé0¶?²!mé{õà¿øË¨ü³?gÓ2"ô_x0010_Ø¿Á_x0007_IÜ	ð?Õ9m·ø?Ñ_x0019_ÓQÅðé?Û_x0015_±Ûkã¿ûØ3¡­æÐ?T%­`çîë¿¾¥ØP_x000D_ì¿_x0002__x0004_¶c_x0006__x0015_lÞå?¹êw¡§ä?Óê`NÌÎ¿Ðë%_x0015__x0017_È¿Ú_x0004__x001C_%_x0013_ïê?þ_x0005_|_x000B_)×¿T ±èÑ¿"Ä_x001E_em2ô¿ýÿ µn\ì?rW¦åV¾¸¿vOU_x0006_Îhü?ª=)4¨_x0002_Ù?E·¯Ô_x001D_å?Á_x001E_´&gt;6Yñ?ö9_x000C_'B&amp;ò¿VvóP» ¿Æ_x001B_Z_x0013_ó?Qkæ&gt;?_x000D_Ó¿=taKcQë¿qO_x0001_l¨nó¿yd=,^zÞ?Ï+v¨¤ë?Y¶NÞ-à?âJþ_x0017_ÀÑ?èd_x0006_÷ú_x0017_æ?V·:¼vØ¿´_x000F_¹%å¿³c_x000D_	µ?ÎÏ°ã¸ú¿ñ.õïç?_x0003_æ×îñ¿A1Z_x001B__x0004__x0005_¢ÏÃ?°RG_x001F_Ê¿ÊÒsfð?f_x0013_&amp;MÐ?ög×h·É?å_x001F_cVæÀ¿"+EMÔVï¿íWj_x0019_Ó?b_x000F_£fß?·²|!mÔó?³rº8nSé?&gt;óÐo¡_x0003_@H_x0015__x0008_þ_x0004_@Á_x001B__x000E_îøï¿û-QÙaré?Sáa¾«ßï?¡W"fxè?_x0002_ô9µ?Á?_x000E_ü|Ëfë?¹?,×Þ¿©CãÊByÍ¿QYÍJ'ñ¿_x001E_ñìØ?"W·aØ?ËÂõ3&gt;_x0002_@&amp;UÑ ;Ç?r^c¤¼ô?©_x001B_&lt;\Å5Å¿ÖR_x0016_ÎF=Ð?1q¨¡+È·¿_x0001__x001D_+_x000B_._x000E_Â?_&amp;'Î_x0001_åþ?_x0003__x0005_×:!à?Wñ?l¬Ûî?âÅkqëô?±U.ÍõYá¿¤­="7Òí?¶XÃIGõ?+ôsÛ¥÷¿?|Ì?Ø_x000B_Î?órx_x0002_&gt;¬Þ?ÅT¬Ï_Ö¿éço½Ô?ÒW£ä=Ã¿¯l¢)¤ç?¢Õ ¨ê?Â]õ¸ÿå?:_x0004_ÃÊÚè¿Ë­Â«¦Ü?%!Òìóêþ¿mzÿÕÁxô?°61	ð¿ã¶ãÐ_x0015_Lû¿6Xß±_x0001_@¡naÛ_x001F_è¿:²Qãõ2Ä?´Áz&gt;)cõ?4øå®é¿Þô_x0005_çöõ¿_x000F_3_x0015_ZÁè¿._x0014_Ï@Gá¿Ð_x0008_ðA­÷ç?ÄÔ­Ùô¿QzS)_x0001__x0004_®~ù¿_x0010_V%©_x0014_®é?ú+«´á¿µá2@!ð?_x001C_+fÚÈqÕ?Æe?¥¸ë¿£¶Ö(ì?øåºÑã?Ó8ºn¥â»¿ù_x001A_Ix"4Ù¿Ö_x001E_³À_x0003_0²?Ã©þ3X÷å?_x0003_^;gÑ(K¿Xì&lt;ýó_x0006_õ?±UÆ¥ÿÎñ?Âúx:ù¿N0_x001E__x001C_¸Pò?/t_x001E_Áô¿_x0011_Û#[^ó¿Q/^ý_x001F_Ú?!¼D	_x001A_dá?_x0018_(:ì{Ù¿®bhë¹¿_x0014_$!_x000B_©ð?´²È¡ZÄ_x0001_Àû®_x000C_.;ï¿Ë«uµsÞ?0ï¸{_x000B_é¿l_ã_áÜº?f_x000B_-Ñ_x0017_§¿$_x0002__x0008_	¿&amp;½ÙÊþ?_x0002__x0003_À&lt;Õ~°é¿D,I¤èÜ¿kJâ)_x0002_¿_x000E__lIë¿_x0011_ÈôÕXú¿vØs»Kªù¿_x000B_oÂÑÂrü¿KaÏ_x0016_~sÓ¿ÊÚëâlf¾?d/É×n_x0005_@_x000C_Í_x000F__x0012_ÏË?­Ì%¤_x0017_ï?F³|Ï\æ¿Cã_x0013__x0014__x001F_ã?_x001B_^_x000D_"hÇ¿°$¢Ùðï¿¼W0aTFõ?_x0017__x0013_ÃBfïô¿[.òÂ2ø?S_x0011_rhhº¿_x0015_Ï:,ï¿±_x0001_~õ¿ä&gt;ë²å?GÒÈ¿y·Ð?ÖïÊ2S@ý¿_x0004_ÖË/_x0003_ê?µéh_x0002_§2è?.¶·Èþó?_x0008_²&lt;åÀç?_x0005_Æ_x000C_¨Äå¿_x0012_~ïÀÜï¿Üt{_x0002__x0003_¥#ö?RnñÎ&amp;_x001B_¼?M_x000D_õTK¼?¬&amp;}_x001E_Ñæ?_x0006_KþÉÒ_x000B_ò?±æzèVá¿-åªÍX!Ð¿ÝáÙ·SOè?q_x0018_ÿá_x0016_«Ï?Tt¯^@DÒ¿Ó+_x001C_öûØø¿_x000F__x0010_BÄÒ¿y_x000F_ðèñÎ?.RïZ¤ô¿-wgy_x0016_Ñ?ñÇÅ6é¿[R{÷_x0017_æ¿ '_x0005_u_x0002_ÀãÄ°ÍÕ?Äs`_x0013_ÅÖ¿)G{_x0004_}_x000E_Ñ¿_x0007_¤f¼ñ×¿¸tÚ«ø¿_x0004_Rà_x0001_%þ?×ÜÇ5è¿·_x0017_&amp;x_x0018_À¿£_x0019_ø¿÷?j¹w´É_x001F_¢?¥¿Tl&amp;àÒ?­¾Ðq0ò¿ì_x0004_ÏÑ3÷?_x0018__x0006_O_x0007_Ü¿_x0001__x0003_q_x0004_?óÓ?0voy	ÕÑ?¡¸q$X¨ç?_x001E_ÜwFªµû¿Æ³1óãYÜ?È«û_x0013_Òãà?öÓ¬_x0002_éÜ?vQ_x0010_ÉÝÖ¿_x0010__x0013_Û}Aßã?JôÎlõÏõ¿*×ÝÜ_x0014__x001A_Ü¿,_x001B_&amp;åÑÿÞ?ÃÕ7_x001E_ÆÔ¿¿ÅH,ñ?99ÁøýÙ¿×!+ÎÕ£è¿R»ýòåà?²_x0001_Û`Ø_x0005_þ¿*õ(xéÁ?~C _x0014_PÙ¿&lt;¹Ì*TØñ?RZôÖå?_x0005_ÕMÙVbÖ¿*ao_x0006_+þ?sE·¼Ù*Ç¿I_x000B_1ihÒ¿rºúM9ô¿cL_x0018_4W²Ô?_x0006_ýQ÷A§»?&amp;L§uæ_x000F_Ä¿p_x0006_*×ñ²?2&gt;$_x0004__x0008_	Ñ_x0008_Ì¿F_x0015__x0008_Ä_x0012_þ÷?_x001D_÷î÷¡_x0006_ß¿0e_x0002_Ú/Å?Ï_x0019_Jk5þ??kf5Ð¿¼¾ïéx_x0002_À:É­(:×¿ÿqÊiìà?&gt;¡,öô1å?}àúÅ@éã?ð}wCôÔ¿5=5_x0017_îåþ¿:ä©´FÄ¿ø_x000B_øè¿sôX_x001D__x0008_æ¿Eçß~ÅÞ?	Ù_x0004__x0006_uAÙ?_x0015_Á¯Gå?é3_x001B_°aå?U¨d_x0005__x0008_ð¿_x0002_RíÅâ²â?ä;	iIö?Ì_x001E__x0007__x0015_\xº¿_x0001_]d_x0007_ÔOï¿_x0006_¶!¼«õ¿À|·_x0007_]?84*KaÌ?¾?Â_x000C_,TÜ¿_x001B_^"_x0003_"ð¿D_x0016_*|)Kú¿#&amp;ñmnÍ¿_x0003__x0004_Â_x0008_z-vî¿_x001B_ô$Ö=þ¿îSÝ^Ú¿_x001B_çÏ_x0012_|¯?¸MØò_x0008_Hó?ßhôë_x0007_Ðþ¿4I_x001E_Èþ¿|Er!¾ó¿_x0008__x001D_÷ÙïÓ?«tºd=×ð¿	`è_x000B_7=ï?~_x001A_ùñè?Ø_x0001_	ÂòÜÐ¿ûc-Ç=ñ?olàD$§æ?ÅKý&lt;Öé?Í_x0010_°T_x0006_cÒ?_x0017_jÅ_x0014_ó?c_x0002_Xáð¿A&gt;'éùä?i5õr_x000E_à?­ç	_x0013_"_x000E__x0001_@_x001E_© _x0004_u³ñ?ÉVv½öNð¿ÄP_x001C_Yq±ï¿{æ ì_x0017_úí¿Kùð.ê¿»ÝTaæß¿O_x001F_¿©MÔÎ¿øÍÿ!ä¿MÄ_x001E_uµ0Ý?´G&lt;_x0008__x0003__x0007_)ñ¥?®_x0012_ÚÉ¨"õ¿_x0007_Úm_x0005_Öä¿¹ùè$æ¿_x000D_DåjþDá¿åâ%l_x0013_á? âk÷!ÿ?_x001D_:OTe¸?¨ó_x0014_æ½Ô³¿Ãë~t1°Ú?z_x0012_P'ú¿?&lt;mÿÓ&lt;ö?ArÐa5aî?wÎÍ_x0016_R_x0004_À.%»ù ñ¿Y_x0007_'Þ_x0018_Á¿ìw&gt;k¾þ_x0001_Àc_x0007__x0016_j}Ó?[$Ç_x0019_ºì?å }×ñ·ì?Ã_x0012_÷_x0011_©fé¿6jâ_x0001_×Ü?ýÍMíÔrð¿_x0016_ELu0½­?¿RØ9úÏ¿ß§ß_x0003_@;V:_x0001_Å_x000B_É¿,_x0018_íe_x0002_é¿=Y¡¼kÁÑ?_x0014__x0012_^J:ð?þ®üU+p»¿Á0_x0006_P²ÓÊ?_x0002__x0006__­ÿ@à?ÍÞà4$û?_x000F_|h_x001C_%_x0006_×?l4Ê(¡0þ¿©­Û·rÊ?Ýóåñ_x0005_äå¿Æ3¹èï?òfmÙAÐ¿A¿oÇª¯??MXaL!¿?v.r_x0005_kCü?._x001B_¥ _x0007_®Ö¿øXc¡_x0004_Ì¿Yþ_x0015_©l°Ä?ùqåfÝ?pxx¸{÷¿TÁÄ6_x0005_j_x0001_À_âÛüÈËî?h_x0001_ÌÖàA¿à 4}_x0005_Uã¿çÖ_x0008_siã¿_x0003_¶_x0010_²Àè¿±ÖE&gt;\ï?FtKáô¿Ø;§AJyÅ?ï=^yéÑ?¹.´Å²)ë¿¤µ;_x000F_ÝÐò?_x0014_gá_x0018_ô¿ÜI0_x001D_[ß¿¯_x0018__x0007_Ð_x0011_àÞ¿Þ¸_x0003__x0008_©î?_x0005__x000C_3(O_x0003_À_x000B_;Aï_x0006_Ïô?íßñè®?[ÑÇZtß?pÜ9+|ç?_x0005__x0007_Zq5Ôñ?{_x0002__x0015_Th­?_x0017_ù_x000E__x0018__x0006_È¿=B;_x0005_ÔÂ¿yæÓ5¼gë¿Ù&lt;_x0002_%Öý?_x000C_ÕÐ]Bû?q³©=è¿tké(¾Xö?2_x0004_æÉÙÛþ¿Éj`_x0002_é?eò­Ò¯_x000E_ì?¦rqG/¹?_x000C_ê.h_x000F_]¿ð[lØ?îdý_x000D_cZà¿Ö_x0013_.3!Xö¿vá^ýÇ?¦xô.0á¿Þõ§_x0015_:Iü?_x0011_k_x0001_Z³à¿_x000C_L®î,á¿WK_x0013_Ò?[_x0002_ÃºÎ¯»¿JÓ¤SÄ1ã?íXüõËÌÒ?_x0002__x0003_à d²L÷¿T·C`pé¿¹_x0011_©:Ãç?6_x0001_egb_x0004_@;ì$+Ñ0È¿_x0014__x0001_UB¶ä?_x000C_kÊ:ùé?ªSR ¢Á¿	l¦_x0002_²¿@ã[¯iCæ?ØëRùlö?=¼T_x000E_Óâï¿Õ Eý_x0006_Ï?_x000D_tÚÀº_x0018_Þ¿:I{ÿÄ³é¿4b`¸á?];¼Ô_x0019_ø¿¯Ü¸¬Éç¿ëô3ç´í¿}DSÕ_x0006_0É¿ÞÐÉ¬Ø¿E_x0016__x001E_	3_x001A__x0004_À&amp;QµQ_x0002_@ús ñ?Útj0`hð?_x001B_²Î·9æ¿í5ÑÀ_x000E_©í?7­óýVj¿?½áý_x001E_³ú?ô_x0018_)½N÷ù?õ&gt;«_x0010_ìí?_x0015__x000C_2?_x0001__x0003_q_x000C_ð¿Ì_x000F__x0018_&lt;ðì?&gt;H0POvó?_x001E_§_x0017_ ²¬?_x000B__x001B_Ï_x0016_µ\ò?ÛÞ _x0011_·Ì?¸&gt;5ùÓ?yQ»à±ÎÂ?÷~T_x001B_{ö?_x0011_ßRr~½Ö¿JÈ°É5è¿Ä_M«i_x0008_ù¿øo59!Ï?|à¤_x0004_!æ¿øÅ|ù?Xñ35äö£?ë_x001B_o9Mîö?Ã$E _x0018_õ¿·¸Z¬_x000E_õ¿¢9_x0016_¦xÕ¿ª_x0017_Çp÷ø¢?ÙâXH{ë?êáGIæÔí¿öÙ_x0002_ï09á?î¡åóÊ_x0007_@a¹_x0001__x001B_R¥´?MÌ»WPé?ë_x0015__x0008__x0019_Ó¿ÐÖw_x000D_`ä?{r_x000E_%¬Ôæ?_x0017_X&amp;Ýë?á.]o¸Ô¿_x0001__x0003_DBõí5õ?²12H¸¿£¿9&lt;Ê~ô¿¡öéÃïý?Ø°ÂÐAìõ?zäpcÛÃÏ?ó&amp;]¦Geî¿|ùq_x0019_ubí?ê-m:Û_x001A_¾¿_x001E__x0008_²a[eÃ?LñöÚs¡ï?_x0011_B®_x0003_rá¿hªù_x0005__x0002_ä¿D±]_x0007_Àxê_x001A__x0018__x000E_só¿8LÀÂ÷¿¥ÛÞü¿Ûnà_x001C_í÷¿ë&gt;Ãñ¿+¶vº#õí?2ä=¿+òæ×OGõ¿_x001A__x0014_öð¯Üè¿ó_x001A_¼Ô0ê¿s« _x001A_¿O«â¿ØÃâ´ßô?èt_x001D_ÔzKö?í_x001B_H­bì¿$CùOèû¿Û,ô9õ"ö¿î8_x0001__x0002_Q°ê?_x001A_çw\¦hí¿ArÞÜ¿_x001E__x0018___x001D_\µ¿Ù© _x0018_oâ¿?0QßNzñ?8UªK2_x0003_@a-rÀ0ÄÛ?_x001A_úd±ê¿É&amp;jÃëkö¿}:¸ÆÁõ¿_x000B_'þSÍ?¢_x0004__x000B__x0014__x0016_¥Æ?ÊÚÝ_%á¿åþXWæ!Ñ?Ð÷_x0014__x001E__ò?ba	_x0003_¨hî?_x000D__x0010_.Mä?¸Òm¸ó?ú¯þÔö×¿Áµ_x001F_ELø?_x001E_[:*â¿{_x000F_øÕNó¿w§v¢RWË¿O:Élü_x000E_ô?L¢_x0019_råÆ?ïÎ¿ÊJO	8õë?¡ê7Þ'éô?_x0001_Q{ó_x0018_Fæ¿CwËOöß?D_x0016_SQ¿_x0002__x0005__x0006__x0008_­NÒ?=¿I¯³·¿þ!YÓã¿_x0005_Ê,Ú#,Ð?_x0007_eJjU_x0003_@ÀF_x0019_Ïã?&amp;éQ_x000C_ºÕ?cª7ðÞ?±á&amp;µdN_x0001_@Î_x0018_Y_x0018__x001E_ì¿-Ã²meIà?Ö®_x0010_«ÿ?Úí'[_x001E_ç?È¸xÂ!í¿_x001C_wÌúÿ)à¿ÀTSúé¿½&lt;Æ©;Ú?&lt;Ôg:ñkÞ¿:ÞS_x0005_JÌ?¿øIü_x000F_·¿\ ·æ®¿|ùÿpì_x000E__x0002_@]÷Ä¬NVè?_x000F_õNê_x0004_æ?iKÉM8ï¿ÌìÐÌVpá¿W_x000B_(¢&gt;éá¿}»PRñ?WoS&amp;ëÒ?ð¸¢_x0011_(Ñ¿Bp3 &lt;Ô?ãÊÍn_x0003__x0005_bà¿ß?ý£ú¿Slh*±õ?ûq_x0019_ófãâ¿Ê"´u_x0018_ð?_x001F_Ð]c8rî¿Ù_x0019__x0005_Ú´L¿ú"-¶_x0003_ð?N`}_x001D_ á¿.ì'7ÉðÊ?b¥&amp;_x000D_Añ?_x0001_×_x0011__x0014_ÉÂå¿ï~_x0004_Õà¿\&lt;Üò°Ö?_x0019_&lt;µÜ¿Íü_x001B_âô¿d_x000F_ÇÖ¿y.®õÃâ¿ÃùÒzä?o_x000B_&amp;¬EWã¿.E&amp;ñNÓ¿?1,âï,ð?¯7¸QôV¼¿_x0008_Ñ_x0016__x001D_ÚâÆ¿D_x0001__x0010_Aï¼ã?Ó*_x001B_òÇ¿}_x000F_±X#¤é¿X_x0013_ê_x0002_?ð¿çO´]Wø?_x001B_^®îmbÕ?¯ï*±ñ¿×ü_x0010_lÝ×è?_x0002__x0003__x0019_ø:n¨¿A2ð}_x0015_`ì?V÷Pu&amp;¢ò?_x0018_kö_x000F_Ãí¿Ï%æoæ1ï?8_x001E_|tq§á?:,¹'#Ð¿P÷:¥_x001D_âÝ?xîG_x0016_¯è?×±UðÌíù?)*_x000D_«_x001E_Â?BÞêZò´ü¿5é®ßyÄü?Ñ¦ª[÷hø¿[¢óÂäß¿óVÚ9[Ì?_x0010_H_x0008_vXì?	(]H_x001C_ë?2hG_x000F__x0001_¢?Ì(a¶òu¬?_x0006_)Â°Ù¿¿iðÿ¾Ü¿v_x0019__x0002_[Ñë?Îäa3Ó\ú¿õb3'õ¿¼sÃä¿ä¿_x001B_¶Òn÷à?Ã_x0018_H¼hö?¶ÏÝYXÅô¿_x001C_¡ö3ö¿ë¸3f`¿ç?z_x001E_9w_x0001__x0002__x000D__x0018_â¿_x001D_\Üðóª¿oÃ¦ñ#ä¿_x0011_aJ²á?¤ÿ @_x0004_ã¿_x000C_p_x000D_¾LKÏ¿#¿{ø¿¢½´É4Ü¿[e_x001E_(B¼æ¿¡Aù5ª,ð¿VÏ©;¹ð?_x0001_qøtÓl¡?_x001E_ò9½UxÚ?gøv^R-ý¿óié¿_x0018_Ü¿ü_x000C_ c§ãõ?oZ9Ïi_x0004_Àüµtv6î?óË2ôsé?Ás{_x001E_µ_x000B_ç?(qIè¿#*â¥}Rß¿_x0011_xÐV_x0015_ã¿Z?hÖ:¾¿£ÿH_x001E_Jû?öU³éQ×¿qµ96õÆ?_x001C_Ðã lPê¿_x000E_£Wm _x0006_Ç?Î¦_x000C_À§Ô?WýH¦$ô¿_x000D_y#)æú?_x0001__x0002_êGaÌ_x0017_ñ?ÂýiäÝ_x0004_ ¿ãLî_x0015__x0011_æ¿øü^G|âÉ¿Á/7_ëê¿à)÷â9]ð¿_x0002_ëv|Õ?XôèÙ³È¿m;_x0005_§¿þá?§_x001D_ñ_x001A_õúö¿¨æ³/Û5Ç?²Ê_ßè¿àU½nÜêÜ¿ößä·G¸?rÄè àÄ¿mÆX5±ò¿ÔI¥_x001B_Þ¿_x001D_p§w¾C_x0001_Àüú´8³Ú_x0001_@¿²i÷9­Í¿(_x0019_ýáMëé?_x0004_I0a«¿g¨)ó{¼?Q9ìÅ_x0006_ß°¿_x0008_ÒZÅï?_x0016__x0019_Jgì¿E}_x0002_(Iê?ó_x001F_ßAWÑ?³öH_x0014_ àç¿X ßi'ô?_x0014_¢?_x001D_â?nmw_x0016__x0002__x0003_²èà?ª&amp;ä¨°_x0012_ß?()ö-ñ]â?¦_x0007_LIì?¹÷¬«_x000E_ï?]D¾_x001F_Kºõ¿T_x0019_Øù½¿0Ë_x0013_ØfË?DQÌU~_x0007_ã¿ºbeñ~Ý?¤_x0017_Ç_x000B_Ã-ð¿Ìÿ@j%·¿éCþÁçA®?ÑÛ}"9ç¿Äm'£Äý?_yÕ£&lt;á¿0_x001B_s@ó_x0005_ÀDy«Óìâã¿ö¹W_x0016_&amp;_x0016_¤?ß_x0014__x0011_þá?Z_x0015_ð_x001C_~_x0001_ú?Håëö¸é¿û=_x0010_	"_x001A_è? å_x0019_ÒkNÄ¿Ëví}$&gt;Ä?w°(X¦è¿2*¡·ë?!v_x0007_+¢¾?_x001F_G_x0016_Ëå¿¿_x0012_¦$R{¦?kõØ×ç_x0019_¶?!S/Ív¬è?_x0001__x0007_bØó&gt;i×ñ¿êÇ_x000F__x0012_Ù¿r!rBnðø¿õ_x001F_bxã?×ä!|Ø¿Äÿ_x0002_ïº_x0010_é?_x001F_{Ê»_x0014_ó?)­?9«ó¿ _x0015__x0001__x0003_¶Ø¿?Ëà-zà_x0002_À½sWBî¿¦k!Q_x000E__x0011_Ä?_x0008__x0005_ÿDCËý?TaÄòüá¿ã|Å_x0004_KZß?&amp;=ú(°^ä¿ÛMó-_ð¿T{ÔwÐÝè?·%/`Ö?_x0016_bösÍ¶¿9_x000B_¢árxð¿&amp;4«Øéõ¿ÂcªeÕã¿SEû;+÷?è@NNÏ¿EMÍ_x001B_|æ¿àEÓõ©Q_x0002_À3³`ÀrÅ?TÚ¸ça-û?ÑdkÁ[Çé?_x000E_°tÛõ?ï_x0003__x0006_å_x0001__x0004_1ú¿Ü(%_x001F_;Ûô?kÔ}I2ií?î_x001F_Õ\_Ù?-'¨&amp;Pïö¿Âï°þç¿f!´»öÍ?k^h	_x001B_Ö?)Meø¤â¿_x0011_xÐJ:®?*³Ò_x000F_7Ï¿(¾_x001B_.5}ê¿Yúù¼ó¿Æl±Ë)ë?_x0005_]¥"óSá?}xÖ&amp;ªó?Å¯qóÿNÁ?O\n_x0003_½§ì¿¤_x0013_cÃ:ô¿2¹KÞÐû¿Ñc¶ã¿ÊmP_x001B_ò?Ãeié_x001F_z ?_x000F_W_x0013_'Å¿Z×Rú?Åf_x0017_Ð·_x001E__x0002_Àvþöt	À«óJäÒ?9v¤úzéà?³Éöâ^_x0007_ñ¿¿Ôõ2(â_x0001_@ê'¸òê?_x0003__x0007_÷_x000F_hó?x_x0013_Ó_x0018_ õ?É~8ë&amp;¥ç?)¢6òcÇ¿ ¡Âñî¨þ¿4=à_x000E_«7÷?ÿ&gt;#\Jå?_x0015_æëqö¿·&lt;í4£*ç?R_x001A_&lt;Dð¿T_x0006_üNÇ¿ _x0011_Û[_x0004_Lß?·Ò"ñÚò?þÅ÷±ÜÑÀ¿æXL[ÿà¿}_x001D_jwÂ_x0002_ÀËÿ_x0001_[{êÿ?£Ì¿Eæí¿.GVæ³¿É¯mÍä¿O¨~¯i_x000D__x0003_À{ùÉÒà?_x001C_vI_x0014_ï¿5à,Ò«¤ó¿_x001F_³¶üËÓ¿_x000C_òûú_x0010_­?úôßpõá?ØlÖN_x0005_èÕ?ªÐEcr"ó?/»×¢dú¿lÄ_x0007__x0005_Þzò?#7cR_x0007__x000E__x0004_7â?E0üQQí¿?Î_x0002_»Lñ?³¨¹s_x0011_ºî¿ãï_x0013_Ó¿!|	á?_x0015_ªÏÇA®Û¿:'Þfç¿_x0011_È¦ãç¿Ã^A¢m÷¿_x0017_;Càð2ç¿¤~ìS¬Äÿ?CB«Â_x0005_¸×?râÉ^û3Ö¿)1þh_x000B_ó?_x0013_­_x001C_e9ÂÓ?Ï_x0004_¡V_x001B__x0014_×¿_x000D_:w_x0008_Z_x0002_þ?c]úá&lt;ð¿¶º»_x0006_\Õ?õÂ_x000B_TÇ¿	oéäÂðñ?¸/­g#à?ëô"é_x0002_À®_x001E_ÿ_x0003_]5ä¿»n¡_x0003_9×?f_x000C__x0001_W¸¥_x0007_@ÑÅ_x0015__x0012_ áÈ?érw®_x000D_Ë?ªó_x0016_°}ëÿ¿ìA_x0007__x0001_Tù?h(ôK_x000E_ÅÂ¿_x0004__x0005_»CùR"¤¿_x0013_§Y¼üaò?©Éë_x0007_Q»?h½t¶Lü?_x001F_3	×_x0018_è¿®Ò_x0014_®Õ¿?)QÂHv¦ç¿JÉäf_x000F_Ì?JÁ?+Ð¿mÁÂ!:Á¿;]R­T&lt;î¿Ò2,ikÿâ?+úúÐ?ÿ_x0011_zð¿ÎÆeÉ_x0001_±÷?_x000E__x0018_&amp;n_x0003_1³¿4¶ë_x0014_Ðü¿¯9a8_x0017_ê?:Y¡Þ'p´?¬Ä¬7Á¶ú?INûÈ©"î?_x000F_,þ_x0002__x0019_éÓ¿%¹®ôµÄÄ?¢÷_x0008_oKm÷?¹+oö_x001C_?Zxq_x0006_ÝÆ¿J_x000D_ _x0004_Áí¿m0ÃØ|úñ¿_x0006_ÑpÖì¿­+p{áÅ¿_x0012_ö4_x0016_áë¿Û¥é_x0002__x0007_³áð?¯6;Üó_x001F_ú¿1},%üùà?õåÇö4ð?8âXâ_x000D_að?T_x0003_*8E_x0005_ú?&amp;RÎAç;ê¿Ä_x0017__x0005__x0017_Ô¿[«U¸ÛÏ¿	hA²_x000C__x0008_î?È_x000B_#¸Óû?N¿ç_Bø?¶)_x0019_üÜá?_x0003_¯Õ+u_x000E_ó¿´%×`Ñî?_x0019__x0003_¬Ý_x0003_À_x0005_0³1«,Å?²&lt;5à¿Ý_x0006_º[Ü_x0001_@ýDS;ù¿O#Ó©­Æ?4®&lt;¿@ò?m)_x0010__x0004_bÊù¿ôH»_x0018_jð¿YC`ÌVtà¿£uV´%_x0005_À_x0001_¤ñ(*MÔ¿ßb'&amp;	ö¿Õ_x0013_ hÀ¿[g%£_x0013_á¿²_x001E_.Ùÿæ?ONàü·?_x0001__x0003__x000E_ãú*ÓÜò?¼ÉGî/ï¿åPÐ»ù°¿$_x0014_*¢oî¿ºëA3ðÜ?_x0002_9×C£¿§_x001A_b_x0012_Çý¿WwýÕè?_=ÞbÐó¿_x0002_ð`®kÙ¿39_x0013_¨è~ô?ó_x0010_ã¾:ó¿¾£)Ý_x000C_úÜ¿ÐÕÔ³_x0013_ø?ÜÎ[cLs³?;Yo_x0002_èlü¿`Q_x0006_&gt;_x0007_ü¿_x0014_53_x0016_£ð¿q&lt;À¿ná_x001A_¸çþÞ¿é_x001B_óô?ó¤íÊWó?µÚV÷¡õ?$ÁtìÃ[ä?}Z_x001A__7Ñé¿­úßj2Cê¿æ²_x000F__x0007__x001B_Á¹?æÔuÊÞ×ý?&gt;5OQ_x000F_dÈ?ã&amp;V·@ó¿\D©jSËÃ¿3`úÒ_x0001__x0005_Ôô?êÊ_x0017_Ì:Ø? ntË¿·¼0D÷æ?«z2.Ï¿$p21×_x0017_ó¿8*Ê+_x000B_²ú?_x001E_tÇ³ùÑ?È,ÈÈÃ?_x0002_¾ø_x0004_*Aç?³Y[ßÏ¿ÍXe_x000B_må?)_­×®Çì?nÁÁ_x000B_VhÖ?3¿_x001B_V_x001C_)ú¿ÁI6_x0016_¼ò·¿éÁÏåö?Ö{Ô^ï?À"_x0003_s;õ?B0ªLijû?_x0016_¤V!«²?j[Lj´å?ÔZq_x0015_5ä?L4µGÊØ¿½ùmJö=±¿ñ+¼Ûî¿çD_x0018_ §Ù?AÐ_x0011_k×5á?ö5Ë ¥pþ¿jh_x0018__x0014_t&amp;å?sÙC_x001C__x0001_ê¿¹s­S_x0006_á¿_x0001__x0008_W&gt;f¨J?_x001A__x000D_íå¥ë¿âûÖVeÁ?êâ'Õ=dâ?ñy3!ä_x0013_ã¿_x0005_ê_x000F_ó¿_x001B_0_x001A_|DÙ¿jèêHá¿bÎZb45Þ¿A%PÅ¿¤½·OPÏ?è²"_x0002_[Ò¿To?_x0007_ëÿ×¿×Ú_x001E__x000E_³Ø?_x0019_k_x0004_¯ãÔ?q0ö¿&gt;ÒÂj®µ?'T±ñ?fâ_x0003_cPú?_x000D__x0006_lRÌÛ?+øU_x0004_#¿Ø?_x0004_'óRèç¿_x001B_x÷ï?þ´ÿ¶éKê¿»_x0010_¥ãió¿ úôÚYï¿8_i&gt;&gt;Ð¿:u_x0001_¥ÂZÚ?\&amp;0gQxä?­ÐX_x0018_&gt;Iõ¿i_x0002_4_x0011_yò¿d|XË_x0001__x0002__x0003_Û?SP!×Qò¿N&amp;õ_x0004_÷_x0017_Õ¿Z~µvc_x0002_Ò¿h¬pÀ°_x0010_Ô¿ã²j¯&amp;ÝÌ¿"G0ýi¨ã¿Í÷þÿ-_x0006_×?L_x0006_].?ó?I]^zDã?³û^Iûaç?`øÆ_x0006_½á¿_x0016_ÑJLÁ¿Rc.A_x0015_0Þ?MMvÎ9að¿+iGY¹`Ã¿¸BïâÙ?XFÈö?Z¥&amp;Äó5ì?_x001F_8ß=ê¿_x0015_e_zåô?_x0001__x001F_d_x001B_3|ê¿*ò»,_x0008_Ñ?êË¶Áãô?Ç·ï_x001F__x0012_Rö?Ì3AU0ô?C7©¸Â?VjzKÒâ?Õë_x001B_Ox÷¿±&lt;4ÿ±ð¿};Âå_x0003_ÖÖ¿k_x0013_lÀ*í?_x0002__x000B_á6üÜ¿Ë?f¹TD¿÷¿P_x0004_¯¡Ã¿í&lt;t3$Má¿Ï¦_x0018_©Ñ³æ?t±«4°&amp;ç?lÒ$öMê?_x0019__x0008_èh:[§?àGÂe	õ¿Ó?Ì¿(é_x000C_ãg*¸¿~_x0005_ác¹¿]T G )ô¿_x0001_YOÄ_x0003_ê¿þ­¯ò©,ñ¿uóª¯è?Pe,"àÊ?¤ÊÔ¶_ñ?+Ó#fëGÑ¿?_x000B_Ûh¿_x0006_Ê?_x0005_I­|/^Ã?ñh_x001B_ÅÓ?~_x001C_ea#Ø?PJÖ½n_x000D_Ü?ïR!òÞI?_x0007__x000C_z:¶¦?Òñ1^8;í?9_x001E_'VHò?q_x0019_1N¹î?2RÂ_ÓÜ?R­çû_x000B_íü¿Öw×x_x0004_	_x000C_¤?b¡_x001F_©_x0012_ÖÐ?_x000F_¥ÃZôóÚ¿6©_x000F_,Üã¿iÃIÚ¹wê?2/~`rß¿ÉêW_x0015_é_x0002_ÀA 2Ë*Ëê¿aª1áæÜä¿ñ¯_x0012_¢¢ú¿_x0008_u8ýóí¿_x000F_Þ×°½;Ý¿éÿ_x0003__x001C_¬ù?)]ÿÊuõ?ÁÓzSÀ¿_x0001__x0017_¼v»[ù¿Î&lt;O©®ý?üád Õä?ØôÐjÞ?Í³_x000C_*77°?H/ëv[û¿ðÀnÐYì¿¹ûf(MÙ?Ò@·°ÅÔ?ÇùO_x0005_eò¿S¾82_x0017_Í?Í_x0007__x0013_E,uü?_x0015_;PÎ_x001A_Ú¿@_x0006_óc§_x000F_Õ¿ya¾¨ù¿t3_x0001_KÄ_x0001_@êÕÚe_x0007_ç_x0004_À_x0003__x0006_A¸voß¿Úk_x000B_ü_x001F_àù?ÿØg)È?ïØÁ¥w¶ò?è}t3ËKà?¤Ù&amp;Õ?«¿-ó}_x0016_É?8Í&amp;m_x0017_î?_x0012_{u'ÛïÒ?	ÔÄKúÂã?ÜÍd_x000E_©ôÓ?az£Ñ_x0015_å?u_x001F_øÐà÷¿1¢Xû._x0011_Ü¿ç&lt;§;!û¿&gt;æ8¹Nç?z;ÒÂ)ß?_x0013_/_x001B_Ï_x0012_þ?vV;ø}å?Ò_x0013_Yä¿0oL¯Ü?ÑÂ¨i_x0001_óå¿èá_x0016__x000F_&gt;¯¿¿/U_x0004_¤_x0002_ç¿m_x0001_3â×?Sü³ÜúL´?Ö/_x000E_û}´±?r_x000B_c´_x0006__x001F_Ý¿HÅéÇo×?_x001E__x0006_Sõ_x0005_ãÇ?w×åÍ¶Ø?¦J_x0004_t_x0002__x0003_%ÃÈ¿_x0003_®Ð2^Ó?qn_x001E_ÁÙwß¿_x000C__x001D_tÇ_x0004_&gt;Ë?SXÛ-ö?\³$;k^·¿7·àÝ¬Ú?O¦\~¸_x000C_ô?¬¥BÈ_x0012_÷?q½G{ÊÅ_x0003_Àó8\_x000B_èý¿X_x001C__x001E_À&lt;ü¿RÀ_x0012_ëùã?PG¾ÞÇù¿cá%_x0011_¸_x001D_Ó¿xßÎî|jê?ÆYä@=$ò¿_x0011_Ó_x0008_Yt_x000C_ê¿_x001E_ÂºJ&gt;ò¿Aÿø¯Åô?êÉ_x001C_«õ?èwGì"¿ìI_x0014_n_x0001_@S_x001D_V/øSø?Û,T&amp;}_x0015_å¿_x0002_&lt;i_x0006_;Ò?Í/}_x0018_27ü¿ Àô_x000E_:Å?Þ}X¥é¿wÞ­ÒîÈ?_x0006_àÂÒ#ð¿	}Ï4A_x0010_®¿_x0001__x0005_r_x000D_¹5ë?_x000D__x0002_a¶/é?ê#ÖÊ¿x´(rÒ?wÅðª_x0018__x0004_æ¿^ÑEruâ?vv(2çï½?Äú_x0013_³àê¿Ò»\¿ Ó?SºÊ¦+eØ?øcüg®_x000C_Û?_x0002_õ_x001C_¤PÍ¿_x000C_#í"è¿;!3W¨ê?õ7_x0003_¶?®_x0011_ÚÂ_x001C_fî?ýÒ»]_x001C_øÑ¿_x0012_Ë'×?Ãñ_x0003_`0ÿã¿_x001E_3u0ýÖ¿¶H&gt;_x0010_Lð?l_x001B_üIà?º0s_x001D_MrÑ?à{­)ð?_x0006__x0010_t)0_x0002_ñ¿k¥¹Që?_x0003__x0006__x000C__x0016_Ò1é?ßßÿü_x0014_@ê?_x000C__x000C__x001A__x0018_ÞË?(­46ó¿ñÀ_x0019_¹ïä?_x0016_Ã_x0002__x0003_AøÔ¿lQÀÍóÜã?½ÐÊ_x0017_Ð±?¹v¹_x000C_3_x0003_È?éw)0ïhä?ô3Üýg|å¿TÛ_x0008_Ï¿_x0016_P»!§÷¥¿V5£íô?G­´ê6·Ü?Y½ù©_x000C_¶¿0ÚO_x000C_Ñ?§¦&amp;¦«=¹?ñRZÖëÏî¿ûV×LÞ¬_x0001_@_iZb ?¥w_x0004__x0007_Gì?è{ÝË_x001F_Øq¿Q#¬ûç_x000E_@9d_x001D_cã?±7§(yû¿zàé=_x0011_öÝ?µ[+"4á¿_x0006_Åmÿú¿4g\&amp;öï¿|Í&lt;Ý\}Æ¿þ_x0007_ÈÏêÞ¿p7ÂyÕ_x0017_ü?µü{×ÚÞ¿AÎ¨»¦_x0002_@Ãc^(õÅÅ¿Lq_x001C_-_x0012_î¿_x0004__x0005_w2Ä}Zî¿+ò$¢Öí¿5ow°9Ël?õÎË|7¶ú?-µÚ¥£{Ò?ü¨¸-« î?Îv¬JAcá¿_x001B_¯ _x0011_jæ¿_x0018_4©­,øù¿8SQÀÔ_x0012_ü¿Ív=£_x000C_ó¿çQé¾gÈ?z¯ûJÌ_x0010_÷?o&gt;Óe4yâ¿«Ïû$Òú?W(Aæ_x0017_pð¿_x0004_	 5æ¿h©^_x0001_$J_x0004_@-µ?Ê'_x000D_÷?ÓÍ_x001A_Ã$XÞ¿V.ÂSÜ?ÕÐ_x001A_ÔÔá?ùÑo¨_x000D_§Ö¿a_x0003_DÂëÉ¿Y©¹ðêI÷¿­|KàÕ?\«;£Àû?F¤_x0013_6Õ?_x0002_²2³¡Uö?ú5ÐZÿ_x0002_õ¿øb¤=ãlì¿jÑ$_x0003__x0001__x0002_c_x001E_Ü?)"?³é?!b»_x000D_°?_x0005_»¼××?¼rFß¬ýÑ?&lt;u@í4Îò¿xëEw9	ú¿¹(	_x000F_ É?e_x0018_Âõ_x0018_'í¿î_x000E_¹öT_x0006_@_x0015_»w&amp;_x0004_¼¿_Ohõõ?wÂ^ê_x0007_aÔ¿W3òÛaô?±M5¤_x000D_ð?_x0008_*yAåºÖ?ÓÅjT¾è¿Ç``¿ j?±_x001D_8Ï_x000B_AÝ?ä_x0011_ÓEkÿ?_x000B_¿u üñ_x0003_À»Þ_x000D_	´Ý?êZo¹:zà¿¡BhÙ¿À3³a%é¿¹zI_x0003_ñ?'_x0012_í_x000B_ýü¿GT_x0005_+[{À?.¢¸'¹Ê¿eô_x0013_iEP¾?¨¤B©gÛì¿Ôo_x000C_«qß¿_x0001__x0002_hÆ(»cÀ¿_x0006_´ï^äö?J®ûm?§÷¿Àûo_x0019_AÍ½?y_x0007_ÅÐç?_x0013_O©ÎÒ"_x0005_@:_x0015_ÝÙ¦Ð¿þòWÅ*õ?èäD_x0006_³Çú?ä_x000E__x001B_ö«Nò¿ÛðÈSDëâ¿@ýúß?pYG ®í?f]Â.Öö¿#WhÃAÓ¿=Ë_x001C_7Ôëï?_x001C_}å^ßcÀ?,_x000B__x0019_Aêó¿Ð±ò|Zå¿Ëµ_x0017_ÜÛÐ?Ñ_x0015__x001A_Ë_x001F__x000E_Ô¿ª»²W©ó¿øçrHY_x0016_ß?º¼ËîñÆÝ?À_í­§_x0010_å¿­ìl+_x0012_ñ?nBØË¶åã¿q9_x0003_­ºæñ?É~øL_x0007_ó?ÿ5Pv_x0012_à¿x-I¸÷úú¿]N²º_x0002__x0004_¢0ñ¿_x0019_DÅ&amp;A½ò?_x0004_¤åÎ×Yó?_x0006__x001A_ÙeàÆà?JÌBSC=Ì¿£u³÷õ_x0018_á¿_x000E_Ïèsv_x0018__x0002_ÀÎã=ÿò?_x001E_ÒÊ	ã¿¥¨2Sí¿_x0007_êGÈ_x0005_ê¿µ	DkI_x0003_Þ?_x000E__x0001_W¿¿Zâ0Æ¥6À¿UBn¦á?ÁÊÒ¹*_x0003_Á¿Íhfkd&gt;ç?Þ&gt;~N6ì¿_x0007_U§kÔ¿ã_x001C_®£&gt;ëó?_x0011_P&gt;Ò¿÷_x0012_ ïó?eÅ^ÞêÈ¿\U ð¿I4¢2_x0019_=ó¿øÚö1dò¿/EMôÁ?ýãX_x0005_á?ï«´¢j;Ñ¿æÐ4? Ãó?_ê.wÕHù?-_x001B_ñ¾Â_x001C_Þ¿_x0005__x0007_Ô_x001D_)Õpöê?¾sÇn_x0013_ð?_x0005_kl«PiÀ¿Î¹Ûcç¿Ä».ª*É_x0002_À"Çæ)®É¿ÈZ¦x'A÷¿¦ÌÇ¼âóæ¿1_x0006_ßk©Äó¿_x0011_U_x0004_,_x001F_Ö?$_x000C_&lt;Níç?½ÞÜ.ûFô¿Ò_x0017_ß=~é?_x0014_5Ù:EÐ?@ÿ8'|Kñ?lª·¯CÁÀ?óªtò?D)©¢_x0004_Ñ?C&amp;_x0003_n®¿¸À~9î¿Ï%½ï¯å¿_x000C_º3MÊÑ¿¯±ÐµãÝ¿ÛÇ§Ïûê?Ð´¿(}_x001F_Ç¿¡ÝýÌbï?®éY	2ú_x0004_Àab£Â_x0007_ï?æZEðÔ?.JUìNæö¿OºÈõ¥_x0001_ÀüÕÅd_x0002__x000C_¼ì¿afYiaæÛ?_x000B_$1Ø_x0008_M_x0002_@ÙÄTø_x0007__x0006_¼¿K_x001D_Uo_x0015_Âç¿ãG&amp;ÖSÙ¿-t$ì¿Pã_x0006_úAó?:_x0008__x0011_t_x000F_»¿ÊÌXA+ºý?~uæ¡8Ó?'_x001D_rÈ¬À¿Å2_x0003_ß®Üÿ?±b2_x0003__x0005_à¦¿ë5gfUÆÒ?Ìx_x000B_KW¢ì?_x0002_g×«Ëñ¿5_x0002_Ù§_x0008_Dõ?6Q_x0005_lûù_x0004_@ãsÞèÂô¿_x0012_?)ÀÈÙ?ÉÑd¹¿wäHávç¿3­Ö	·I¿-î *gÝ¿ÕÔaÌËó?®ÞWüöá?"¸Ûº_x0001_(ù¿Û_x000F_µÖLô?O_x0018_rö_x0003_ìö¿Ìl±ï@~Ú¿b[æ«Á±å?_x0007__x0008__x001E_Ïu+¯ì?_x0004_&amp;¡¬=Ö¿_x0007_û¡upè¿_x001D__x0017_¥Ý³`û?XöRoõ¿Ñä_x001C_L_x0016_~è?õ1ô9#1£¿xà£_x001F_²6Û¿©3ã&amp;kñ?éæM£«÷¿Ð´_x0004_Y_x0005__x0012_º¿_x0003_v\Ó¿8ÁäF_x000F_z¿ÆXAå|_x000F__x0006_@8_x001F_$©É²?báÕÜð?èøü_x0007_Ëô?_x0001__¥_x000E_6Ïö¿_x000E_"4Clë?`ïÂ	c&gt;ð?&lt;-º«ê¿ÒÂ±0@´ù¿»g2ÕE_x0002_Ý¿&gt;50ÃUÒ¿_x0014_®Ò¹ÞkÍ¿´/Cu1ÚÖ¿9Ft_x000B_9ê?&gt;ªr½_x0017_°Ö¿_x000E_¸Éò¿ï»Ì¨_x0018_1¿_x000D_:æ/\Ù?W4_x0003__x0003__x0004_±Bò¿´H_x0018_#fÌò¿©ÇÞÍ«é¿±_x0003_·cJ+ý?o_x0002_ß¿ù?°Â0MÆ)â?-Xs1_x0013_ü?ê:Õ×(¼Á?5 ì¥Iÿ¿_x0006_)«yQè¿Ï6dØ7ð¿gøéXÊ.þ¿äf&gt;«à¿_x0006__x001A_}Ýä¿¶G`ç¿?Ür5ZçBõ¿_x0010_ÀAnLð?_x0001_©aÄ²Û?xGô_x0012_ßó¿Á'c;_x000B_¶õ¿D_x0014_A_x0019_¯Ðù?_x001D__x0005_s4Åô?_x0008_Ìù_x0006_È_x0005_í¿JÉýÿ{ë¿éÂ_x0012__x000B_oûæ¿ØªmÐð?N_x001E_´ò?_x000F_aÙªÃ5ô¿_x000E_òÒã9qÓ¿Æ¼»+é?cLKOÍÔ?_x0016_! à_x0003_.Ô¿_x0007__x0008_ÐëÒ¿bXÌ_x001A_«û¿l_x0006_Ý37&amp;¨?_x000B_Dth_x0001_ç?îÊ'ÃÍ?H¨_x0004_²Äð¿T,_x0003_íë'ï¿¨-T_x0007_Næ?o©«Ý?S®çó¿FÂ_x000C_k_x001E_ö_x0002_@±¬P7SFæ?_x000C_+Anß?_x0005_Í°Û?_x0019_¶ê§w0ó¿ÝÑÇ-_x000F_÷¿úÚõÓ_x001E_ð?~{ëÏ_x0015_õ¿_x0001__x0004_Í¡_x000E_mä?WÜ&gt;(ãó¿S¶"wáVü?{þeoüâ¿u±²eõ¿c;l1DñÚ?_x0016_ëgM|Ò_x0003_À|cá¢ÚÃ¿#[_x0004_/»Pñ¿?_x001F_j®zô?Ö'ö¼ÇX×?¹Â_x0008_ÀÓz¸¿×¶½c££Ñ?t_x000C__x0002__x0003_æ_x0001_@*fC@Áýí?:_x001A_ò½_x0013_¬Ý¿Ã8iû_x001D__x001E_¨¿§Õ_x0010_êYç?×JQ_x0019_äð¿Å¬öå?_x001A_gPjC%Þ?ÔÂâh*Ñ?_x0014_¿~(-Ç?¨_â	tÒ¿ùøÔ9IþÒ¿?ûç	/1û¿«i¨|Ü¿c6®ò_x001E_Îë?&amp;A*y_x001C_¿¿&gt;ÊMÂ×â§¿z¹Gñ?æó¿`8å°T^è¿)ÝMX®ÐÞ?l_x0008_tâDfö?M_x0008_ä%i¤?_x001D_ª8ôÄ¿yR_x000B_ö^_x0017_ç?i h2àë?¬¸ì×û¹¿ÝèM6_x0005_Ó´?p_x000D_løvö¿ñØoO#á?tºY_x0006__x0017_+Þ?¸n5è*¹Ø¿Jæù\Ù&lt;_x0003_À_x0001__x0003_­º`É¿cHâîóã?M-Éóé¿îU&lt;ñ±5ñ?~L³w_x001C_¯Ý?ù¨í|!·ç?vé}çò¿\ø_x0006_RriÕ?9°_x001E_þ_x001F__x000D_õ?pÕ£ÇYç¿atÂ$ü²î?	^¹_x0008__x0011_­¿pß6ðì?Õ*Ãj_x001B__x001A_à?§ÉiDÿvë¿Á&gt;)¹o_x0002_ì¿_x0013_Ø¨¡]è¿)Èõà?iñj£A¢Ú¿Þ¨k^¾å¿î¼_x0018_½ø?.ðÂ!ñ?¼¥¼8ï¸è¿ðHækDØÓ¿Ø_x0003__x000E_:ñOÑ¿æÑ_x0014_úº¯U¿r_x001B_k­Éï¿2¨*U_x001F_áà¿	¾É(Öß?cEÂÞÃ²Ý¿¯ºôB~pÖ?ô®/g_x0002__x0004_ráî¿_x001C_6_x0007_z_x0008_Æß¿ÎZ_x0006_g_x000B_1÷¿ÞZáÙ_x001A_ãÜ¿VÚY~Ö?Yÿj4mò¿_x0002_tNÊ_ê?]÷¨m_x0008_é?Jic	_x0004_±?#×4÷¬¡_x0003_ÀÒ_x000E_¦_x000E_Ø?_½ïuÝëÎ¿®&amp;°_x000C_H×Ð¿c×J_x0010_&amp;$Ì¿µÀ»dÆHÄ?Î_x001B_â_x0011_#ñ¿R_x001D_Ä§¥Ûæ?(þ_x0014_`Ü?_x0003_º/C_x0014_8ù?ÝË_x0008_Ñ¯Ù?T4_x001F_ÃÔà?9fè&amp;_x001F_ó¿Ýýw_x0013_Í_x0001_@ÁbÒÄ©Uõ?Q"å,ÿ2¯?_x0017_ÞQºB{Ù?PÚ[KE`Ü¿AC¤_x0004_Ü?_x0001__x0010_ý_x0015_v_x001B_Ä?Ò»ÙQ_x000D__x0014_ø¿ùä)[uÕú?ãñ@+ãy£?_x0002__x0005_ç\Q¶©ý¿¿E7°8þÔ?_x0016_ÁÉJ^¹?³Îè­ò?G¤ªÞy_x0001_ÀÛù²Ç_x0003_;á?Äëk¢¨æ¿Z7J³°?o¶@§î¹Ü?Åÿ_x0003_&amp;³ Ü¿Àæ_x001B_ :Ã×¿êiÂé?_x000C_ø#£yø?f\}zCÌð¿_x001A_LDà5_x0004_Ò?ÜI/ñ)ø¿öCT¥ê_x0011_è¿d¹´çÂÿ_x0003_À_x001E_´)B_x0005_{±?ci_x001B_ÿy ò? ¶CâuÜ?ú.â	J×¿TN_x0006_	ä]à?ã§±g_x0002_@íô=_x0011_àJè?o~_x000F_GD;ú¿òÀ_x0014_,¾ðÖ¿W_x0007_Ú{îÄÈ?WÛ²3b5ø¿k8¨¦_x0017_Cå?Ä	J¦·?ÍSù_x0002__x0004_SIÉ?k©ÞPüÓ?Ö]Fãð?p_x0013_uøiù?æ_x0001_òÈ_x000C_&amp;ð?··ðÜ_x000D_Ä?¿cùò@©ñ¿I"ÂèÒRø?õnUQ_x0003_À$÷ÂVôÅ¿³È´¿Êíó?ÂÊ»lÄ?õ½ßuÊ÷?²pÞ DÒ?x¡ýá¿êä?âÍìÓä¿9·ì¼_x0012__x0008_Ó?%L_x0011_ôlø¿uÒ¶mïCü¿©_x001D_°r1I_x0003_À:¡Û²Ôä?×¹_x0017__x0007_×õ¿_x0018_À;AêM?eo¸9N±ú¿Ì¾Ðý¹.ñ?Ã»¬£»ð?çØNAê¿cCÏD_x001B_ß¿ÐPL5V÷?ê	_x001A_WPÔé¿ÄMO+£éÔ¿Ëd_x000B__x000B__x0015__x0003_@_x0001__x0003_ËÆÝi8_x0012_ó?/§e-t_x0010_ß?_x000F_(ÙÂ@¼ä¿­×Ý_x001E_î?º¸´9éØ?£_x0002_vÐà?ÛJ\Pú¿T|¢¸xé?®eVF¤õ¿¶[ ä©¿ó_x0017_)ãwÀ?Xe²Æöø¿_x0018_=@_x000B_Ï¢¿ñnT_x000C_iö?¿_x001D__x001E_öB`_x0006_@%NÓ¿Ð_x000F_Eªsã¿ÂÍêøbñ?'_x0010_awßî?N}î_x001C_S_x0005_Ù¿8uDuÇø?f°\¥aå?ò²N÷êÞ?_x0007_}¤!;(ó?*ê¸÷WÀp?_x000F_ê$®óHæ¿_x001D_¡S_x0003_nÔá?3úíÆc!Û?uvÇIlþ¿§¡~Ñ ñ¿_x0015_Åmh_x001E_2ñ¿=XÆ_x0002__x0003_rö?~¬k²Ëó¿èý·d#Êä?5¼Q^_?¥ÐP5×på?rÏâCÏç¿Ä %ó_x0001_Oâ¿sTÛ~¯½õ¿8_x0014_*ñ _x0018_÷?]Úö}Ê?_x0001__x001A_£¯K_x0014_Ü?û#z_x0007__x000C__x0004_@_x000E_0¼ÞLùØ¿_x000B_w_x0011_4èÓò¿^ÔYÿÒ?(ÓØyÕ_x0017_ì¿Ù@©cD_x0019_å?Ú®ÈZÿ³¿in_x0013_­MxÉ¿,_x001C_²hEß?&gt;Ué&lt;Èßú¿¥ä®_x0003_-åö¿,"&lt;û_x001A_áã¿N^{&gt;ä¿i¬´ß¿ò¿ò_x000B__x0001_9'í?ÜÔ bá?ÞÊ¿È¯Ø?±U_x0003_¹Íá?gÁ;_x0012_ é?nW:âºå¿¿Ò:è_x0013_¾ø?_x0004__x0005_à»iÜ	ð¿í_x0005_U_a_x0001_ò¿Zrs_x0006_uÝ?ô*"úËð¿H\&gt;¿æä?_x001B_¬®£Ò¿/_x0012_Røè_x001C_ñ?1­(_x0006_k'é?"Ü_x000F_Î?×Y±%¡å¿ÙÚ½·_x0002_@c¨24Åâ?ÈOcÑ?&lt;yRvn_x0001_×?"¿~@í?)_x001A_5ùÒá¿Hù½¦í?©yðæz\×?UõÈ~ýÝ?xü_x0011_QÔ?%Ñ_x0017_ðLØ¿_x0011_²CJ»_x0015_ç¿ädPÕ½pý?X]_x0010__x0015_ñ?zÑO_x000F_9xí?IáK®L7ß?_x000B_+sg&lt;vÈ?À_x0006_Ú{Ó@ð¿Qp	Â¸_x0004_À_x0008_¨¼_x000C_Aè¿â_x0008__x0017_ÿ¶_x0003_À_x0013_Ê_x0002__x0005_¥_x0015_Ó¿õ_x001E_Ã_x000C_Àºð¿²loÂºÒ?«ÓaËö¿þÛ_x001C_QR¦Ö?ÖE|Å7_x0001_à?_x0004_¨c¿üò?µyóÇ_x000D_¤î¿ã[®bÒCÈ¿ÜõwÐCRõ?¦Õ»9á­?äÅ)Ý¿ÝAD¹Úuà?Çª_x000D_&gt;*Ä¿ÛogúNªä¿_x0001_æ_x0003_«ª5ó?þx&gt;ã?á=ÅÑi+Ó?i_x0003_étº_x0007_ü¿N¶q,s[ê?w²­Nê¿×,Õ­QÝØ¿æXÞ_x0011_fÕ?ù}ê§Í­¿hæímºhù?ß_x001A_ÿÅç¿Ó× ñ_x001F_»Á¿þEÒPðô¿~r)ÓóBí¿"¡ëpì_x0001_@QñX_x0002_´¼é¿*CÒ&amp;ù?_x0004__x0006_Ó×·ÈSÎ?_x000C__x001F_¨­°Ó¿Ä-Gs\_x001D_ª?m¢eô¿&lt;Ë@G2É?/Ýo+Tëæ¿_x0015_Ç©_x0003_'±?Xµ¡×Ný?¥_x0019__x0007__x001C_Ñ?Xp7NùÄ?_x0013_aÙ¡äÿ?ôæ_x0016_¹ö?ßJOükxâ¿-NuÅÑé¸?_x0017_Ôö_x0011_RIÃ?Ñ_x000F_Yõ&lt;5ê¿C_x001F_)X_x0004_þ¿&lt;óôX_x0004_4_x0002_@TÓÄ_x001D__x000E_Aì¿_x0014_¬üû¿ã4¾Ñ¿l²$µ2.æ¿B^KæÄ_x0001_Û¿-_x0017_¶0zð?½t_x0008__x0001__x0004_â?_x000F_ÂµëM_x0005_ë¿_x0002_;¦eÉã?Úä¸ûúåì¿WïruIè?O_x0011_åwlÂû?D_x0018_µÝ¡«Ò?\1ø¿_x0006__x0007_B%_x0003_ÀëÿñÏõ?°ØÃ(âië?_x0014_ªrB_x001B_{Ø?ç_x0011_Ì_x0015_°_x0004_à¿9_x0004_¼.ãYÞ¿'«&gt;e%_x0012_Ì?AAG_x0017_é¿è_x0018_~Mâä¿Ñ	À3ë¿_x0018_â_x0011_õð?ñ;mÖcù?¡¸A_x0004__x001B_²?ðl;¥#Ï?Ý4â&lt;1@ù¿÷2Ë_x000F_Zå¿sXûLãõ¿úqSeYKÆ¿KÀÑñ&gt;bÑ¿ZäD_x000E__x0015_]_x0002_@Ñ{ü÷¡)á¿5ñFÜ`dû¿_x0001_ìåþyé¿¤Ä=Êû?ËÇ ¸ò?^_x0015__x000E__x0007__x001F_^ö?¥× ê0_x0012_ä¿s&lt;Èr(_x001F_Ë?dÇøÔXò?v+_x000E_§aØ¿_x0005_~_x0004_.ó?áB6ÜâÒ»¿_x0004__x0006_ÌT_x001B_xÌb_x0001_ÀÚö59%ã?²éEauá?_x0010_¬=ý/Åö?ëd'v_x0006_å¿ü_x0006_^IáÓ¿ÉxÊ_x0005__x001C_Ø¿APüFí¿_x001A_ª_x0015_y_x000D_ý¿7r1=Qmñ?1°_x0012_²óý¿ä_x0012_4wYÆ?ïêhJC_x0013_÷¿p³5¸oÓ?_x0014_9 ÛÐ à?_x000C_V;é_x000B_ÕÝ?ë_x0011_0_x001C_ha×¿NL~_x000D__x0004_ ¦¿â@_x001C_î¦½ñ¿$Y»ýëk±¿^æýç¿_x0002_©&lt;2¸Ò¿Q§Aü¹ªØ?3`*Kï_x000D_ë¿_x0015_áµlêá?®µ`4ó-í¿;ß_x0003_Ç;´?_x0004_!H_x0006_ë¿._x0008__x001B_£n9Ð¿_x001E_»ÜÑÇ¿ùº5OÕ?tWþÂ_x0001__x0002_þ?°Hmëè? ¿gg¸_x0012_®_x0001_É?]Ü4&lt;Aç¿3g_x0016_¢.¿Ú'É_x0016_ÂËÞ¿._x0018__x0011_(ð¿÷WCp?ø¿ò4»°_x0001_í?Øµ¾Ïúá?`:o_x0013_½?îþUÙÃ,®?\WË64îó¿×_x001B_"ã¿ÖÿE}Uú¿¤«_x0014_Ê?´Ñæ¢AB·?aÐ\äµê?(i¯e*å?Én_x001F_p_x0007_ð¿ÝÜsæEã¿7vÿDØeð?_x0004_2_x0007_3_x0003_îü?R_x0001__x0010_Á×·æ¿,Åµ_x0007_ó¿oÆ_x0004_ñ?À_x000B__x001D_µ_x001C_9à?@\9ÙËá¿_x0004_:E	_x0010_ç?MÍob@Vþ¿1ßÏíÀÿó¿úK¡h­×û¿_x0003__x0006_+F½k_x001B_|Ð?£_x0001_Ã¹t?æ¿w5¿â?øG_x0003_­pç¿jÀãúó´¿§ÚîB^õÿ?fãuI_x000B_}í?O1ïs_x001D_{?*`M_x0005_b&gt;Ó?zu§_x0004_Å¿&lt;ò4Sç?¦Sô:_x000C_×¿ß©|*áÊ¿ÃaI_x0006_Û÷Ã?_x0004_í3©¸\Î¿bQXN%_x0016_Ï?e*B¶Ú¿º^O±DýÚ?ïÅ_x000D_m0¦Í¿á©Åy¾æ«¿âÐ|&amp;¼4ý?À©wÈ¬Ú¿´_x000D_Ô} 3Ý?r_x0017__ f¾è?f&amp;_x0008_»Þ_x0002_û¿(K$é¶`ô¿b&gt;îúI7Á?Å8W_x0017_2Ø¿1_x000F_®Ü?(VÈ&gt;æ°?iÇ_x001E_N_ÇÖ¿;¤97_x0004__x0006_ñØó?Yø·f_x0006_Â¿mgå³'åÕ?Ñ}_x0011_OKØ¿ía¢G@[å?7SV´ÝÑÓ¿êYrMsÝì?øÝYo^ñ?ù{V@Õ¿® hðÃò?RÕ¼-Î_x001F_Ö¿ß½Ìuó__x0004_À_x0004_b	_x001F_º_x0003_ô?û_x0004_¹=ÏÚ?«_x0016_|YþÃ¿êº¦¥îÞ¿.?_x0006_	_x0004_Â_x0001_ÀÓ)_x0013_½AWä¿JÚ(û[oç?&gt;!))ó¿ù_x000D_,_x000C_°_x0002_@®+Ør'Ó?Ê6&amp;¬Í?#á_x0013_ßÔ?æ%ü£%ú?,Ö3ÁI_x0011_ö?`_x000D_G,5æ?ªtH_x0007_ù¢Ù?EÁ]ä_x0017_Ù¿÷á¯{RqÖ¿@_x000C__x001D__x0012_©_x0005_@«W(oÓÙ¿_x0003__x0004_ûiuoíÛõ?ÉÞ:ÙË¿4*(GÏ_x0011_¿?"íc ÐÑ³?zqi._x0002__x0007_@mÑ: ÄÝ¿X9òZ_x0006_ÀÛÒèYýõ¿_x0017__x0003_'_x000D_àüò¿-#SC_x0008_Øù?u¤|´õ?;@_x0010_&lt;ùÜ?Xé%¶&lt;ð?«||{?*_x000F__x0011_Õ¹ô¿+£_x001C_em¿ò?iMòªò¿ì2_x001B_RXÕ¿Â?&lt;!_x0003_hï?t¼î_x0002_Wß¿_x0001__x0001__x0008_pî¢ç?	c\áßFô?GÖ@_x0015__x0007_Å?ó¹¾Î¿?#ü»Hñ?ØRÖ×ü¿B_x0013_½_x000C_uDÝ?=µ´_x0010_Ô¾¿,³_x001B__x0015_ÎDö¿dO«Ó_x0004_³¿pCÜJ$ëù?9É_x0018_ê_x0004_	#áö¿ûÃ³@yÝ¿_x0007_àÚ_x0001_ûÂ¿G!B/à¿¦­Pbý¿JU}=½Ûø¿¹=l#â?ù~_x0005__x0008_=ý¿F_x0011_ì¹0º­¿Íæ¦ÿµÓ?Å2®G?_x0017_á?ÿ6_x001F_}~öî?~´Ý,xÿË?G7_x001F_jÙ¿úà_x0007_µ¼?ï_x000D_Ô_x0003_ÄÁ?fmd_x0002_ÖÂ?Ø¡û0OTþ¿b_x001B__x0010_§èî¿~¡e?2«ó?ª_x0014_nM¹©¹?ô1ü'ô?_x001C_À°¹à?_x0012__x0006_jÂUî?ºY24Ü?iäÑâµVç?F_x0011__x0017_Å_x0019_å¿k=QáÍå¿²!å_x000F_ü¿_x001E_S	vø_x0008_ð¿:×ß:_x0001_|Ñ¿_x0012_ª!\Lì?_x0002__x0003_¯24JÅ?ô-Ïþë?"Û­µ_x0012__x0019_Ë?÷Î3ã1Ê?²ñ»í}!³?b_x000E_9UÂ_x0001_@_x0019_ý&lt;$_x000D_Ìå?÷b:¯ø?Òßõa ^ý¿ý_x0001_IrÄ]ð¿M_x0003_]_x001A_è¿»{ãÃ_x0002_Ò?ÔGDf î¿'÷j_x0012_ì¿è7_x0017_R]õù¿_x0007_ê_x000E_¨7Âï¿©z4)Ñ_x0010_à¿I@ôOÃäú¿ÝM_x0018__x0011_Á\Ø¿Cþ\D_x000C_Êã¿}_x000C_óõ¿¨_x001C__x0012_?&amp;HÈ¿Lº_x000C_`ï_x000F_Å¿bÆk_x0005_ít¨?¼ÒEâÊHÓ?¸3¢;èí¿-"_x000C_Â4Ñ¿]_x0001_ñ8ì)½¿&amp;çx_x0019_ð°ö¿¬éÞpÔ_x0001_@³`ßñ`ü¿WM_x0002__x0005_ÿÊµ¿í_x0008_üÖ_x0012_î?G_x001B_·j_x0016_ù?tC_x0010_¹ïÝ?1± _x001E_ï:Ú¿§_x0007_­Í¾Ì¿È_x0003_Æ_x000C_²è¿t_x000C_Ú&lt;÷»û¿ö½óòCî?,)/_x0018_^¦Ñ¿_x000B_¡$ZÁãý?_x0012__x0008__x0011_¹¡ï¿»_x001A_`ÜïÏé¿Õ!W÷/ÐÐ¿ôtL¬Ò#Ñ¿wo¥_x0014__x0017__x0007_Ö?Áî_x001B_K{î¿LIpm_x0004_º¿ã_x0013__x0019_+òû´??]_x0001__x0011_Á?U:Ð_x001C_Ë`Ï?_x0012_èT¾ymó¿jþ÷ZAû¿9$E£¶¤ï¿_x0013_§rZð¿µÓÜøµó?8nIh?û)ß'Î?ÔÐHãô_x000D_Ò¿mï#_x0003_Ó_x0016__x0006_@Û_x001B__x000F__x0018_õ?¢4Þoz®ü¿_x0003__x0004__x0011_P§Xtß¿Ý_x0019__x001F_P_x0018_Öã?]Åÿ_x0016_¾?HüÌZZò¿J_x0013_ò" oÌ¿¡pôåÓáø¿L[½UMÕ¿rÕºT*Ò?_x0001_äÒ%·&amp;Ä?õ·ÏT_x0004__x0002_ä¿;ß-þ+à¿q'Ûm}Ùâ?Öän_x0006_ß?Àåm¾!bñ? _x001B_ _x000B_û¿(µ©ì?(dP_x000C_Ú÷?}ðZìVký?¦;¿_x000D_Ö_x0012_×¿3V¿-ò¿îmOê_x000C_²â?¬²_x0014_Qç¨?ë'wZôè?äbcN² õ¿ÉòÑEÎ¿q¬×¿k³²_x001B_Î5ð?}ÍV%äËñ¿¯o!¨SÝÜ¿ª_x0019_Â®c7ò¿a,%`Z_x0001_î¿\^iÐ_x0003__x0006_¸_x0010_Ñ¿»_x0019__x0016__K*í¿_x0018_¹_x001B_Nä?¢ÅÒÊÝ`í¿_x0007__x0014_&amp;{²éè¿_x000B_ ­_x0016_úî¿&gt;_x0017_&lt;Ó_x0005_Ø?æ|Ê4Bí?)lªÊ«"í¿Þ1_x0002_råä?ùaÑ&lt;×Á?EaJÔE,÷?ÿú£_x0012_¿í_x0004_À_x0014_vZê¿qñ?þ¬ÌÚ_x0013_è¿;¼_x0019_®®Ñ¿À¨_x000D_Eþ³Ñ?oéóvÉÓë?Á.wÞåÀ?¶ÐÈ_x0010_Ý©ý?_x0016_H¬_x0013_°ô¿Õ¿ú_x0012_S3Ú¿U9Ìé\ó?XQD2ö³û?®Î£&gt;Çâ¿èè_x000E_v}_x0004_À®_x0001_J_x001C_åð?_x001C_`~çÙhÚ?È_x001A_³*n#ä¿«%\ã­âÞ¿ö#¥©ÅÀë?.#=¸_x001F_IÕ?_x0001__x0002_Ôó_x0001_ý_x0012_?ø?Ý;¡+^ù÷?_x0012__x001E_Õ ¤í?1Ð_x0015_Roúé¿¥#Áìoú?ÉÐÑ90ø¿ùó]UÈ?S3%­Ãø¿®}"[_x0002_þ?û_x0019__x0013_Ò_x000E_Åì¿ý_x0017_Åÿ¨ß?`_x000F_'õWîß?E´ãyjè?åó)¨jbÒ¿!Ø&amp;¦Æ=â?$1äZØð?®}{ïu_x0001_î?ÍÔÎREoí?±kL|Zü¿õ÷Çôcó?_x0013_ö¼;_x0006_8Ñ¿2Ú®G&amp;æÝ?¹_x001A_ïf-+ó?_x0010_Ó@Ýã¿D_x0019__x0016_\òò¿9²_x0011_yÐ¿c_x0019_l_x0008_}æ?TB}Ö¿MBù*Aß?õ:ÌGveä?=ìEeü(Õ?_x000F__x0010_=X_x0006__x0007__x0004_ÌÊ¿|_x001F_/ü[ÎÊ?â%¯_x000F_hõ¿½c_x0001_Pñ?O±$]C_x0012_å?_x0003__x0001_ºÈë½í¿I/¿T2ù?}!¢_x000C_ëÚè?8z´fáÕÚ?û&amp;|°JÆö¿å[_u_x0008_pÌ?ZÉw7°Ã¿ä_x000D_ª_x0019_Ãé¿(U:¸ ÷?6ÔR+°øÖ¿35ïËÕØ?ßÒ~Bl÷¿_x0005_ÃÚ$Æ_x0003_ê¿r³=qõ¿Ûüç¨J{ò¿yÞim_x000B_ÈÈ¿Â¡O¥úeþ¿FÀú	³ø¿¬_x0010_òØ¿Ê§¾ò?}B_x0001__x001D_9ö¿w?_x000F_Â_x001F_ã¿Pðã2ÿmû¿b_x0002_bPa|ì?ðÜÀ_x0002_Cà¿³_x001C_ &gt;_x0006_Ù¿è°F²ñÁð¿_x0002__x0006_ZZ°R´ô?Þ_x0016_¬`_x001F_ß?_x0003__x000C_/`0ã¿æ£¡_x001F_p|Ý¿ì°_x001A_QJÜû¿ôÃìÁÃñò?&lt;ÐwøÃ¿æ¿¿-âÒ_x001A_µ¿d¦{ð_x000B_ëò?TÌ_x001C_øõ^á?h5}á_x0006_¼?ä7îWmªî?Büidh'ü¿G°ýûXÕ?ÔC ZG_x0002_ÀÉ/!_x0002_ÀI_x0006_ÁI! ?ý_x0019__x001E__x0014_Í_x001E_ù¿pû²Fé?ø±/c_x0016_ì?wKi_x001B_bG¿¿y-ò_x0015__x001D_7à¿ÜO_x001A_ô?øIÊ}_x001D_ä?:¥¬Ëÿõ?Òh{¸_x001E_¾Ñ¿_x0001_mØ_x0004_F?_x0004_YGg\õÊ?í_x0008_$¿§ë¿_x0014__x0005_³ìÆÞ?ìÄ_x000C_&gt;o8û?_x0019_±^_x0001__x0004_7"ï?¥Â¡NY@_x0003_@¯¸F_x001A_ûÉí¿ð¿Y±æ¿uÉ5	_x0006_ç¿!áØÎü?_x001C_Üd_x0008_æ¿¿_x0007_³èÔ	ã¿8¢y+ïùñ¿_x0004_mÄ_x0018_ý_x000B_ë?áqº°Eä¿_x0011_Ù³?Â}õ?xW¬_x0001_Ïã?Ú¥wú_x000C_á¿ÜEc°ÿ·?¤M·¼Îã¿Ú_x0012__x000C_oUfÞ¿_x001F__x000C_`¹¦ïà?{Ø%ÇÑò¿_x0014_Y_x0007_àZRß?t_x0001__x000D__x0006__x0019_ù?$&lt;/@_x001A_ßÖ¿¾\_x000D__x0002_5Ô?&gt;}Èí¿Vp+Ýß?$PzçOàø?_x000F_Q_x001A__x001B_A}ñ?XzVÐ~Ôæ¿Kßâ_x000E_â?_x0014_ò,À4S?§%k®}?é?Ð×mòñå¿_x0003__x0004_ýzÀüHðá¿á_x0002_z?Í8â?I´_Ç_x001E_è?.°¡`!-è?fwe¤_x001F_hØ¿ä	&amp;Â#@»¿Lø_x001E_ßúô?çÃ¯tóê?WÝ«_x0017_ëé?qâîvÞØ_x0002_À,é_x0001_¤üß¿ù_x0008__x0012_2a(_x0001_Àjjçì¿_x000B_UÚUÛ_x001A_â¿_x000F_K¸";Ï?æ_x0010_ãf¼è¿9_x0013_½bÅ¿ñâäÊÒµÓ¿_x001F_#bY^hü¿_x0007_ùLvå¬Ö?ÿ¸H|þãÀ¿ðÿ;'0Ñ?£+_x0006_ó_x001F_¹¿¿òÔ¾ðäç?4U©_x0013_ãÆè?ð.¹_x0012_Vç?Zö_x000D_hj?®Üèp`Õ¿7æÛìe'Í?n!qÁ&lt;õ_x0003_@áúWæd_x0003_À_x0015__x001D_H_x0003__x0004_	jì¿å_x000F_-}_x0002_@_x0018__x0019_J×E7ì?bµÚÀüm?ÚÕÓLúë¿_x0017_3+_x001C_nÍã¿_x000E_éh_x001D_K_x001D_ñ¿a_x001E_b7£²Ð?å¸jî«ÉÖ¿Iêþ5ñ÷¿bèÒ`KÐ¿ptø%_¼¿av_x0007_B_x000D_²ð?_x001A_¢ã&amp; ì¿_x001A_¶`_x0014_l®ã?4n6`Yç?½r7|_x0006_øÖ?fCªÈ#·è¿ó_x001D_:f_x000B_Þ¿/_x000F__x0012_L[ë¿[íå¾°_x0006_ÀÏùM5Eò¿¸éó4_x0001_	ä¿à# EÎó¿CÅÇ¯!ã¿8eZÁuó¿/×{+_x0005_ä¿(Lóieø¿9C¿ä_x000B_å?Ü_x0002_¬'æ¿'ã²O_x0012__x001D_÷?âN_x000D_ÖÌºu?_x0002__x0003_Y|»OQÄ¿®¦?Cô¿+(ð¥ð?ä¿|½_x0001_ÐiÐÜ¿_x000D_ÙÊà!â×¿_x0013_Vè0_x0008_Ä?_x0008_íÒã~å?_x0010_á_x001B_º_x0017_=À¿R	{Ý!sø?ÖÒ2ùLíþ?æ!G3 	â?úÔ_x0015__x0012_né?¾_x0005_lÂâ? y:¿ñ¡é?ô²E_x0003_:çã?GrD_x000E_ü?X*_x0016_ÚðÐ¿_x0008_}j=¤jÓ?ß9¾jVñò¿¬_x0008__x0015__x0012_}æó¿^áÕ¸àê?%¬¦NFxó¿Öm¾­_x0012_ñ£¿ùäÇé·Û­¿_x0010__x0007__x0001_l;ö?àÆAJÃæ¿/Àzë	Ý¿²·kLç?_Ye[¡_x0006_@¡Sé$cð¿×|kª_x001C_á?ßÁs¤_x0001__x0003_èß?àn"_x0003_ü{È?]©ìêsö?Èü}s^RÉ?äÊoÁ?ÖÛzëßÁÐ¿AÙåª'ý¿9ï{¤"ô¿AX_x0006_º?Aò?_x001F_§T3ö¨?_x001A_N_x0002__x0004__x000B_Ò?_x0017_¯ÈTú¿ê*5©iÂ¿`¸êë·¤Ö¿ãÏ:§¿w_x0001_}u_x0002_âõ?_x000E_ùÿû¢ì°¿Ub,ü7_x0017_ì¿ÌPÿI~5´?_x0010_}_x0014_Õ¿Èä	/pyÝ?ÖåôU»DÞ?ÀkA	TÚ¿_x0010_$_x0010_ó0uþ¿U×Õî¦øç?}_x0015_íÿÇ¿aãr)Tõ?AÓ_x000E_E5à?_x0004__x000F_3Ý¿»M=ÿ^±ß?æûfÒ=_x001A_Ç?£ò@ Gù¿_x0002__x0003__x0014_¨ ü° ó?_x0016_&gt;Ð±_x001E__x000F_Ð?ppÁÀß?e¦Ê¬.ÜÛ¿.3Ç´b¥Ô?C_x001C_Q½_x000F_¬?&amp;Nr_x000C_jô¿çx^Èþàí¿ªìÚmSá?¾¸õç+Iö¿_x0017_:_x0013_ú©ò?¿bv¥_x0003_Ré¿,é_x0013__¡_x0007_ï?gÃxáþ[æ?WAÁÊ!è?[ÖI®fá¿A~WÜ?¹µé»yÔ?â1Æ¸K_x000D_Ê¿_x001D_¾ØÏÛÐ÷?J_x000E__x0013__x0017_ú7Ü¿Rööè_x000C_¢¿LµçÉ"ø¿ÀÙ2Å_x0002_ê?¯,_x0001_Ñìà¿Jb¨R¶ú¿#_x001C__x001D_Õ_x0015_·¿/¼L1À¯Â¿ÚÃI_x0004_ÂÞÒ¿P+j=_x0006__x0005_@q_x0008_éoßç¿9ðyø_x0003__x0004_OBô¿´a²_x0013_ÅSÛ?iv#_x0005_`_x000E_¡?Û7'Eíþ¿÷ú_x0001_Ü_x000D_ö?eÌ¨Å!ÉÝ¿O¸_x001A_Ñ)¬±¿Ónä_§Úù¿¿ bþ6"¸¿á'áÛCæ¸¿ü'_x0002_ßÝ¿§T.Áâ?,«&amp;m?_x0011_Ý¿_x0016_ë¬õÊãÌ?&amp;ùR_x0017__x001D_Íì?@²'ÛTðÏ¿»_x0001_pö_x0019_³½¿¾"_x0015__x000E_Ý¿æ?Ä¾_x001C_ª[ð¿R|Êaø?H+£_x0010_ã¿ïïç	ÒÖà?ó6¬_x0008__x0012_úã¿àÛ_x000E_aß¿²_x0017_ÉB_x0013_$Þ¿_x001A_»-Â_x0001_@r¾~_x0018_ç¿Ù8'VÁ¿ÿ¿tO4W_x0006_è?ÓÂÇÔ¿@; í¹4í¿0ûz_x0015_Ipª¿_x0002__x0004_Åmg²½_x0006_ÀH¨}_x000E_ø¿âO3L~_x0010_ø¿ÉÃÝ_x0011_õ¿¼XÑ±:É?náÌÖ`±?LËÐ\_x0001_Ü¿á»Ò_x000C_þÑ¿zX0Tì?ÁãÓX¾Ë?ýÝ¼Èí¿[xð_x0006_²_x001F_ò¿c¦é)ÀZ£?Þ_x001C_½a/¬ÿ¿åã [_x001D_Ì¿ÆÍý-ë¿%_x000C__x0006__x0019_ÖÁð?&lt;zÅ_x0006_Då?_x0014_[£z_x0019_â?ñZ³]ß¹ä¿_x001C_­/·÷_x0002_À_x0017_ï;ç?Òã= ëú?)_x0015__x0004_|ó?fC|_x0014_öBÜ¿.Á3_x0006_»á?b_x0002_Üµ_x0007_ö?ô©0qè¿^è#Ó/'Ã¿£Û=º_x0008_@_x0008_¥q_x0003_ã¿ô!q_x000B__x0002__x0003_*ñ?7/Å}_Ñ?Ówl_x001D__x0019_Ù?8_x0016_`Sô¿ÍÜ¾ñTMÛ?údw§LÙç¿	0`CÇÁï¿_=waá?_®,Å_x0019_Ì¿ÇæY^_x0002_ë¿ùE§_x000C_EÚ¿ÓÒn`-ß¿¥6_x0010__x0004_Ksª?SæG_x000B_7_x001D_ï¿(_x000C__x001E_ù±?rï_x001A_Ü°õ?7õ1ÏMhÈ¿_x001D_µE82_x0001_÷?&gt;Ý,ú²Òù?~þ53·Èú¿Ô°60Ö¶ø¿Páà2Úæ¿-'3¦æÒ?_x0018_$'+¯³¿_x0002_.-èé¿ªçÔ|_x001D_á¿_#Î÷(°?AxV_x000E_¦?3¸mª ó¿õôûGÓë?Yý=W*àí?G_x0002_FJÈ?_x0004__x0008_àkb2F_x0011_í¿¸HôE×å¿ÏM_x001F_áûå¿?år¸{¿MLfA_x0014_5ò?H&lt;|¹¾_x0004_ÀËö~`¤_x0001_Õ¿ã¡_x0011_¬	Ù¿e­5î§¸¿_x001F_«éóÔ_x0005__x0003_À%E_x0010_æ&amp;jÖ¿_x0002_²ÒIÿöæ¿UwÂÆß¿ÉínçJº¿ºúÎbA»è?Ç_x001B_ÈJ_x0006_ñ¿¦,K_x0013_¼Û?+°_x0017_Æ:_x001C_ø?|¬¯nJ_x0008_ô¿DÓ|pî}ò¿dÅ_x0018_Á_x001C_JØ?_x0015_{-_x0014_Tó¿óúöqY_x000C_í?_x0019_£&lt;öË_x0007_¾¿á_x001A_´_x000C_åÙ?_x0007_CÂ_x001F_3f´?Væ_x001E_;ãÐ?_x0002_Û»×FÄõ?¦ûBH*&amp;Ö?,Ø_x000D_xHô¿ð¿°\ò?ýÆM×_x0002__x0003_~_x0005_ß?_x0014__x0004__x0011_þç¿m/±£{â?CÕ}Óö¿oê¹ßüÈÏ¿³Æu¼_x0015_È?ÿ,M`!ì?YÓ|G¨lÈ?Ê»BR²ù?¶r_x001E_ÏY,á?øö´àï¿Y_x000E_h¼?ØÞ?º_x0002_Pxá¿HGiü{§ù?&lt;ò`sF¤ê?I4çÄøÉ?ðõÂÝ_x0001__x0006_ò¿ÒF\ÆåíË¿sy "ç?K@³OV#Ã?_x001B_r7Wû?&lt;ð¿_x000D_iñ¿i·*øÕè?±Êr_x001F_Pû?_x0019_ÚÏ¾îÒ?·0&amp;dò@ã¿jnøÚ?¨Õk|Ä÷ß¿_x0014_ GÌ¦í¿_x001E_)àÿ´	á¿Í}ªE|ä¿_x0015_,Wq11Ñ¿_x0002__x0003_Ò9·qõ?Ý¯Á×g·?_x0006_æ÷_x0001__x0001_@ÐÙi5Ê¿'5±_x000D_XÜ¿Añ eÐä?_x0002_Y¦/_x000E_X¢?_x0015_rZ_x001F_fÈÒ?,­;Ó§â?þ¶ê *_x001C_÷¿ :mhRiî¿_x0003_¿R//ð?2æµ_x0013__x000F__x001C_á¿ð_x001D_f_x0019_jÉô¿*i_x0018_Ïô¿+SÌ¬_x0013_må¿NÔôN ç?ùØËfaOå?_x0010_ÓÁë?&amp;µ_x001A_&amp;_x000B_È?ÞÌÀL]~ã¿7"ê§gö¿a_x0018_b].áû¿íÏ&lt;#äà¿+~È3·È?_x001F__x001B_Ä³üÜð¿y_x0014_oP2ô?	{È½&amp;òå?Î §ÂÑÊð?a»ó¼S_x0004_à?_x0013_Ó©ßÄ?W{B_x0002__x0003_dà¿Æ_x0012__x0016_MÜ¿2¬A¸I.ò?2_x0012_]+Ã?/¾c*W_x0002_@?øZÔu¬è¿bÆåÞ¾¿÷?¯9½_x001C__x0001_Uò?_x001A_]`ßZQÞ¿÷Ïý²Þª¥?Î_x000F_4_x0002_@j_x001C__x000E_]ñµ¿® ÃW8ûò¿8nXqg7à?·ë¦íÏ?4zXò´ã¿Íé_x000F_(Óì¿0&amp;(ûLÔ?Ø_x0012_¸TRrÏ?À÷y³_x001D_ö?÷b®_x0005__x0004_/å?aÊL±ä¿_x0007_Ñî_x0004__x000D_Ý¿û:_x0016_lè0×?ö_x0002_î éÝ¿_x0012_¥õCaÀü?¥qiîÈdá¿õTpf¼ò?n¨ÔJ_x0007_«ê¿Ñ_x0005_õÝçÄ¿TSçs ó¿û_x0006_e¡2Ü¿</t>
  </si>
  <si>
    <t>980fe74eb0aa8fee6cd81af85e26993b_x0004__x0006_á¿wEð¿Â¯8æ¿ÕÎj6ðÖ?¸ã#_x001A_½ï?_x0002_·jÏ,tæ¿?ÎÜ¢Æô¿¨£I-_x0017_½?u8¼fJç?Ì_x0001_sùÎyü?áðºâu]_x0004_@+còi`xÆ¿FL_x0014_X¤ã¿KDä&amp;_x000B_fè¿_x0012_Â2_x0010_í?³LâÌU_x0004_Æ?_x001A_zí¡¿Ø?"CÆÖò¿5^'©[/ô¿(@_x0013_¢_x001F__x0005_÷?²_x001D_¢#_x000B__x0004_@X¿ä¦_x000B_­ò¿ÇVi[e_x000E_×?êN(z_x0010_cß?ò_x001E_/[®Ù?_x0004_S_x0002__x0003_êð¿fsË½ü_x0008_ì¿ÝXXùå¿ù«_x000C_îü¿ MÄñÂ&lt;×?úE4^r×¿_x001D_Ñ=_É¾_x0004_@DÅ_x0004__x000C_1à?s_x0018_ïå_x0007_Ö¿eg_x0001_|¸_x001C_Õ¿¨åò»nò?Ú«	pÖ?øLdÕ¿×?]_x001A_	î?ù¢O(3Ó?P2´ß¿ü_x0003_Ê_x0002__x0006_iï¿ÊöÀ|â?ÐFÍj¤·ö¿?wÏ_x000D_ëm_x0006_À/æ¡®SÓ¿&gt;(_x0008_?gà¿wWå_x000D_%¶?¼òR®ë?z_x0012_¨z]ö¿4Fh&gt;$õ?§·YÀ¾à?_x0016_§`ÿÿ?x)_x0003_#/­å¿¡_x0008_v	Ô_x0017_ö¿_x0019_\Ô~üñ_x0004_Àü_x0019_;Ü_x0008_Þà?BFq`;î?Úºø$o°×?t*'_x000B_B_x0005_è?Öu_x0015_tóÛî?éÔô¬Ù½?°oÛ_x0006_	(ç¿=Ô ÚÀ_x0006_@_x0003__x0006_ò18Í	a÷¿+Ó÷Ïì?Ciñ3²ÄÙ¿áA	_x000C__x000B_î¿¤{K9_x0002_ó?}_x0003_&lt;_x001D_«l¶¿HÖ·_x000F_2Åó¿þ6ì¤~å¿Ãã_x000E_íò§Ï?³\xKZø?_x000D_r.äu7î¿Ö´ÍüÎ_x0014_Î?£ðöF7¯î¿×_x0013_çÇû¿F\rUè\º¿îö&amp;wÙÚÓ?³2ò	ÌÕ?·_x0017_ýÏðî¿¯°yÒ/õ¿ø9¬"_x000C_à?_x0013_Ä_x0005_*î?N&lt;y{_x0006__x0001_Ày_x0015_Ä_x0004_Ùì?/5bðÆ»?_x001A_¨h}_¿ø¿©ÂFê2ç?'Æhò_x0010_ìÙ?Ü^î·ÜlÐ?}Çvó_x0013_?&gt;læKÆã¿ãp«_x000E_ù?_x0010_v?2_x0004__x0006_!ã¿ó:g_x0012_bþ?_x0007_Ní9ë?¾¥Ô_x0002_Êâ?Ò(g_x0018__x0015__x0008_Ô¿4ã0À_x001D_ïû?ô]ö_x0003_Éæ?oÍ³ùÈ¿AÆx_x0004_¸ç?é¢Ñãzí¿MË±Be°?_x0005_2_x0005_w'ì¿É'àIýëû¿Ê&amp;ßÔ1¿î¿á7_x0004_únDñ?º²ÔËéé¡?í_x000D_½×Ì2ò¿Ä9à_x000C_jáÃ?¿7öè·_x0001_@Ö_x000D_½×9ó?r¤-ÄFyÞ¿¾ñ·_x000B_ñ?SöB_x0019_vË?åªz|ë?Iî^ªÝ÷Þ¿£:ì_x001E_£¢?Ô_x0016_òüæ?òÒÞ|_x001C_ÐÛ?Z-¼ØÞð¿¦ËJ_x0012_2_x001D_î?íkÔô«?_x0012_j¨_x0018_é·à?_x0003__x0004_]LéúÔ?øØx_x0001_xý¿A%ä¤Ï¿â¬ü´&amp;Ù¿Î±	N0-±¿F:hrâ_x000B_Ó¿®_x0018__x001A__E_x001C_å¿'|ìò]9è?_x0012__x0003_%´Å?_x001D_óÑ_x001A_ã¿_x0018_®I*²Ò¿Ên~BMÖ¿Û_x0018_8yUÞý?#òÏd/_ë¿Ç-_x0015_`Ó&lt;´?_x001C_æüyù_x0003_Ë?BÉèõ÷¿Vÿk¸ýXÞ?o_x0008_¨_x0006_ï©à?«­÷£)xì?AØ_x0013_ã_x0015_cµ¿M­õ(7_x001B_×?ÊK_x0008_W¸Øä?V²Õ(Þç?_x000D_Uö8[PÏ?_x0002__x0006_]tÍ	ü?gmv×]Nö?¯¾_x000F_Á»zñ?6!%/v¨Ú¿ =ÜüGÛ?Ð`n]ï¿8_x0015__x000E_ _x0001__x0005__x0016_ëÁ¿_x0012_¯_x0003__x001F_ÀRø¿ä}_x000D_äæ¿AïÑ²Òö?©&gt;	­ñ¿Z:ò_x001B_Pç¿ÝW¾ø?_H®Ú£hñ?_x0013_.í6ð¿YÞÔ½_x0006_ÿ¿+ÊnJó®½?Ù;ÀZ¤á¿ÐÖp_x0001_ö¿ÓòÅÉªè¿_x001A_yøj£Âù?u*J_x0003_ù?Ö­p®Ê_x0002_ÀkÌ¬ÑöÕ¿5hàs_x0013_­¿`[_x000C_¤ýÈ?aº¿ýZôå?³åeÙ,_x000C_¹?i³ù_x0006__x000E_3Ù?IxÁ·Nð?¤Îmaaæ?7½Ü_x000C_á?Þ²hfÜ¿Ö¯F¿üú?£JàA_x0004_&lt;÷¿Ø_x0006_¤RgSÒ?à+Ád}¤¿Ar+úMõ?_x0003__x0006_Nßs%®î÷¿Þb_x0006_òÖ_x0004_ï¿Ô_x0011_ð°©è?_x000D_-ô3K_x0001_@»UÖi¤Ô¿._x001A_íH_x0004_CÎ¿\HÞÙ*í¿Þ_x000F_[@µxû?7ëv»ß¿êÚqÝÕÔ¿³?]Bx®ó?¢fÂþ-ø?äÌÆ8¦à¿_x001F__x001B_Ív¿6ç?ìöüê1_x001C_â¿Ó#ä_x0002_À¸¶[Q.ð¿Zck_x0007_õÓË¿LëÃN¬ÕÖ¿û_x001E__x0001_ó«,æ¿|á},8ñó¿}ü§ÙÆÏ?aVWµ\ã¿_x0003__x000D_×Íí¿7njF0ð¿¹y_x0001_lVqé?7FØªl6ì?fÑ&gt;_x0003_Ùþù?ê_x0005_5ñöó×¿0$ønþ¢ö¿Ü±_x001A_Êó¿G&amp;J_x0004__x0008_=7á?º¸rÚª¿þè_x0012__x000C_ï»â¿ÖOyÓ_x0006_Ú¿½	ôÀä¢Ñ¿º¢Ë#êÔ?kç¿Vôâ¿_x0016_¢05ò?_x0011_A$_x0018_ýÄ¿M«$_x000B_ÐÚÑ?¥¼U¾Uð?_x0006__x000C_ÝvÈøñ?ìçä¢@^â¿N¬Á·/lâ?_x000D_ëÐG	Ý?DÁ£VËí¿¿þò÷?ág_x0002_@XðÄÄÝJÖ?wC6&amp;T¥Ú¿_x0001_È_¨´×ô¿tÓ_x0017__x000E_²\õ?{_x0013_E_x0005_Ë?®×Ã4#¶µ¿ýBZÿ_x000B_6î?TØ(rþô¿_x0010__x0001_w_x0003__÷¿2Kq:Ú?´!ÃlMÞ¿e7èÙÒ_x0002_é¿CØT÷é_x0007_²?_x000F_æÿCfxì¿Ç´¿;¹Ú?89Wå}6_x0014_Õ?ÚUF9¡äë¿ÍWÑá¿â_x0016_ ÍÝ5à?_x0001__x0019_88_x0002__x0019_88_x0003__x0019_88_x0004__x0019_88_x0005__x0019_88_x0006__x0019_88_x0007__x0019_88_x0008__x0019_88	_x0019_889_x0019_88_x000B__x0019_88_x000C__x0019_88_x000D__x0019_88_x000E__x0019_88_x000F__x0019_88_x0010__x0019_88_x0011__x0019_88_x0012__x0019_88_x0013__x0019_88_x0014__x0019_88_x0015__x0019_88_x0016__x0019_88_x0017__x0019_88_x0018__x0019_88_x0019__x0019_88_x001A__x0019_88_x001B__x0019_88_x001C__x0019_88_x001D__x0019_88_x001E__x0019_88_x001F__x0019_88 _x0019_88!_x0019_88"_x0019_88#_x0019_88$_x0019_88%_x0019_88&amp;_x0019_88'_x0019_88(_x0019_88)_x0019_88*_x0019_88+_x0019_88,_x0019_88-_x0019_88._x0019_88/_x0019_880_x0019_881_x0019_882_x0019_883_x0019_884_x0019_885_x0019_886_x0019_887_x0019_88_x0001__x0002_8_x0019__x0001__x0001_9_x0019__x0001__x0001_:_x0019__x0001__x0001_;_x0019__x0001__x0001_=_x0019__x0001__x0001_ýÿÿÿ&gt;_x0019__x0001__x0001_?_x0019__x0001__x0001_@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W_x0019__x0001__x0001_X_x0019__x0001__x0001_Y_x0019__x0001__x0001_Z_x0019__x0001__x0001_[_x0019__x0001__x0001_\_x0019__x0001__x0001_]_x0019__x0001__x0001_^_x0019__x0001__x0001___x0019__x0001__x0001_`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_x0003__x0008_w_x0019__x0003__x0003_x_x0019__x0003__x0003_y_x0019__x0003__x0003_z_x0019__x0003__x0003_{_x0019__x0003__x0003_|_x0019__x0003__x0003_}_x0019__x0003__x0003_~_x0019__x0003__x0003__x0019__x0003__x0003__x0019__x0003__x0003_¢#æ_x0014_å`ÿ¿IlµTÙ^Û? $G.®_x001E_ç¿ùú¡_x0010_Àù¿(©&gt;;+ü¿ë_x000C_PÅ}Ü?´ÚQ"ó¿_x0012_±Ó#Ò¶?DÃ¸efã?þ_x0008_4¦_x0001__x0007__x0002_Àúu¿L¿Ú_x0006_ÀÊQ_x0005_ì_x0019_Fø?w_x0007_ÏµÝ?Ô¶:x_x001E_=æ?TnF.û§ò?_x0007_ÅÊÇÔ?Î»_x001C_§Ó¿ïAZ¯(ÎÖ¿ÿ+£_x001D_w¾¿A;·ÜÚ?_x0004_Jòoê¿:ÍB_x001C__x0010_ø?p_x0012_G¬_x0016_FÉ?C¾%JvX¹¿=´­_x001E__x0015__x0017_ç?Þ²åÖ_x0005_ô?H1ì_x0004__x0007_/ñ?2QF_x000F_ä¿·_x0017_»Å_x0006_ÿ_x0003_@ud_x0008_6S_x0003_@Z_x001B_ý»x7Õ?0ù¬ÂÍ·?Dª¿@ß¿sýM_x000C__x001F_½¿©XE½­¿õtN%N¾¿_x0017_u·_x0007__x0002__x0013_ú?É@9´7à¿ÊÞP|eË?mT_x0006__x001C_ë¿¹Ô³°_x0004_æ?ÂëÎ@k;á?#+Ð|¯öº?_x0006_Tb_x000E_µùÈ?ñ¼Î_x000B_Â¿BOÂ¯_x0005_áá?§~g'Zyä?`_x001E_M_x0001_ÏÔ?;S_x0015_ï_x0006_Ô¿oô3e_x0003_ï¿u8_x001B_ÏBâ?ÓQgdb_x001D_ã?ºÃe}ü?®ã»:Û­Ì?Ð½+ÀVpý?t3ù_x0006_û¿m¿Zðç?j3Æñ#Ä?_x0008__x000B_;_x0008_ë_x001C_;Ëä?sO~ª_x0001_@8Ë¬_x0006_[&gt;Ë?²S_x0001_¤ºXÑ?ó_x0018_°×Åa÷¿hû½ÃÉà?C_x000E__x0011__x0001__x001B_Þ?´Á_x0013_ý_x0007_ú?_x0001__x001A_T_x000F_3Ò¿#QÏó_x0018_ÈÕ?:Nä_x0005_qÊö?ÒMÍ_x001D_Ì¿âWMÕ¬?S_x0017_Ü_x0003_¹Û?æKK_x0017_wAæ¿tå@?óÇÒ?L_x0002_&lt;á£RÆ?ú¡ìH_x0017__x0003_Ç¿ôÛypç?Ý_x0013_4s_x0005_Ó?	scìKý?k_x001F_­'Ç±¿x_x0004_:"Gû¿Ü÷Néî³Ø?ªaW_x001C_Szí?_x0007_Úp_x0003__x0011_7ö¿SYó_x0004_­â?í_t ì¿Iu_x0012_ÕÖ?d_x0005__x0003_`4àè¿DÏ¦J¾×¿e|V_x0002__x0005_VHô¿dÓ_x000D_.­ý¿_x0017_-ôj£_x0004_ô¿_x0010_÷k¨øÙ_x0003_ÀoýhÙ¬ù¿Ùhú2|é¿Ð¼_x0016_Öz¡þ?iíD_x0018_âÔ?F°GÞNSË?7ÆÎ|_x0003_Ø¿µ³.óÿà¸?XªÁ«æ_x001A_â?_x001C_{o]Âè¿	Æï_x000B_þ_x0002_À®_x000F_~_x000D__x001D_Ø?·dß Þò?&lt;v_=ö?}&lt;2&lt;«ªÜ?KÅ7Ò¢ó?5B_x0015_ á¿]*]U·ò?ãè_x0018_õ¿H§3Z¤/²?r&amp;æó_x0018_¬Û¿ÿ®î¹_x000C_I_x0002_@K»ô&lt;'_x0014_Ò¿è$vÏøÓ¿»Ö¤Yþâ?á_x0001_=-¢bÔ?î^^ÆÈ?Ð&lt;¹_x0004_ÔIò?Û?_x0012_`¦Äã¿_x0002__x0004_6þ6ï[nß¿~öq¿]@ý?G~_x000C_Ù×ç¿÷a%ÔÙ^è?Ë_x0015__x0017_/H_x0005_ÀÏÊæiê"ì?_x0003_ØhA¹Hû¿"f2'tÃÜ¿«éwt_õ?_x0005_cSVñyã?¼TPIHè¿ÔQ}¦À?E|Èîñ_x0003_À´"ï_x0004_Ä^º¿Ì :_x0012_ÍwÕ¿y_x0002_i1P_x0012_Ö?ã_x001F_!à}_x0001_Ä¿äª&amp;%`Bn?²Aå+Õë?nN'úÒ?|OÐ:ö¿FXØðFÖÕ¿gÀ+'¹â¿ãÂºN!_x001B_î?(´ýÖä?¹_x001E_¯K_x0014_÷?ÓÛIÒ_x0007_Ý?0b_x0018_íò?ÏL«Ô&gt;ï¿,_x0017_ùK0?ÉîxEê?½_x0012_º_x0001__x0003__x0002_ä?J,y_x0014_é?ãÝr§¼¿j_x0008_®smÊñ?_x0010_Ùq£/¥Á?Î^í_x0005_g¡â¿¦_x001D__x001C_k_x0011_5Õ¿8¢_x001C_à_x0014_Û¿B(tÒ:ç?÷¾ºEGÞè¿²¿ep_x0006_óÇ¿¹åBâÛ©Ú?çwÓ_x0011_/¹¿xLòÊ«Ú¿#Íð_x0018_³Ü?W1v»pã?n³©	¤Ð¿u_x001E_·ú£ù¿Õ¾Òò_x0013_âà¿^#Vn¿7Ñ?^\_x001A_§ßsñ¿_x0003__x000C_j¸ì¿¬Øð¼úOá?ìhâõTù¿6¹_x0004__x001F_Ý?_x001F__x0006_³äq¨ó¿ê@`_x0014_VÄ¥¿½0öù©ô?zþXEè!Ù?é0Û¶WüÍ?FW2_x0006_6Ê?®zÇò)Ü?_x0002__x0003_£_x001B_,Gú?½ô¡_x0015__x0013_N÷?Ù¨Èñ¥¯ó¿ÝÇÕ_x0016_"¾í¿ÖÞ_x0019_; áï?¨¶©hú÷þ?I_x001E_¾eÆ_x0004_Þ?¬°tú;_x000E_ú?´tªÝß¿_x0018_6ênL²ê¿Fð57©âë?jD[Vãïè?÷Å7:_x0011__x001B_ã?b¥³«ë=ñ¿(	:=t7æ¿¡¼2ñÊê?_N¤_x001D_øà¿&amp;_x001A_ûÅ?4s_x0006_6_x000B_Ï¿Ä×xìª_x0007_@£Ô&amp;æ£Ì?òÁ_x0005_få_x0014_í?¸4}_x001C__x0001_Ö¿HÒðÚTð¿õ=ÎQçý¿Sÿ_x000F_rê?zX=áæ_x000C_Ú¿³Û_x001B_&lt;oæ?0¦a]Ö¿ã #'ú°á?èD_x0003__x0004_xä¿+Qm_x000F__x0002__x0003_}_x0013_Å?Q¶_x000F_®eù¿ôKZOJMé¿øYoêõdè¿àÀ¸pê¿.f¯mÁÈÓ¿?¥_x0010_Â_x0004_ú?.YpèôZà?äÏ Í¹?¥aD¹_x0015_Ö¿&amp;O_x0005__x000F_9³ÿ?~wÓsâÙý¿ì{QóÅf_x0001_À_x0005_E¹ÈGÜ?&amp;ç_x0004_Ii¡ó?_x000D_BÓçKÎ?ïP$jvhÒ¿=;J­7:¢¿n1y_x0001_Ú¸Þ¿h	¢5êÝ?oh_x0015_î:÷?_x0014__x0016_\Ç0æ¿Ä`&gt;²SEà¿[VÑÿÎ?=¸E±Ê?'¸(¤+nø?DE*_x0008_ýÌÜ¿¦ðï2Wé÷?ùAd=êÑ?ñ_x001C_Æ  î?/_x0013_X_x0003_¡ü? _x001A_ði	/ð?_x0006__x0007__x0010_nV«¢×ð¿ÒQäÝnï?p_x000F_iÍïÅ¿çvÝÛ!Ì¿OákT¥ç?_x0012_Ê+Ó_x0003_äá?Õ¶@3úÍ?.ÌOûè?WZã Ûó?_x0002_§¤¬üC_x0002_@ý¢QüJ-ã?ÍxÿÊd?°Ï÷HshÌ?Ó_x001A_,Þà¥û¿q0w_x000D_ Ï?°Í_x001C__x0018__x0005_¶Ë?^ìvjH"ö¿ö&amp;_x001B_{Ã?_x0019_Ïi	Gáî¿À67ßóä¿_x0003_C_x0006_¾¼¿¿_x0004_$_x000E_PÖâ?ÍÉ)°Õ_x000C_¤?¸`È4Â?þ·:7_x0012__x001D_×?dÃ#_è¿ú_x0014_H²Üã¿0Fï®L_x000F_û¿xÍü²ºÓ?_x000C_Ù\ÅØ_x0001_º?~¬ìk(?GÁ_x0002__x0006_í?®4i±çÖè¿¡2Oså¿Jvlè(_x0018_ü¿¾ú_x0001_kï·ô¿Ã_x0008_¾V_x0003_Ï¿yÕßð¿C÷_x0016_&lt;Nø×?5ýÊwö£³?gæç%Bt_x0004_@_x000B__x0007_*¿~"1ØUØ¿:e_x0005__x0019_æÀ?^|ïòî_x000D_ê¿j²u©ÄËô¿õÖGØÝná?_x001A_WPÁ=ðÞ¿$49Î_x0011_=Ø?_x001F_3©U_x0018_ÙÕ?Î¨éÐQ×é?5¼-Ü_x001B_Kò?V_x0015_4ì²¾?óÑ_x000C_è¿	Ï_x0011_Eùª¿ÿ3{éä?IªH Ô¿.êVýâ¿çi5i×?ØWÌ¢_x0018_ð¿³'²§hþá¿y_x000B_°-þÞ¿ß"H\,«â¿_x0002__x0004_ºR_x0012_gä?qëðÕ?®^ôuVÙ?¯ÜVÆ½âì¿IU|ó¨ö¿Tjsaz¦Ô¿uÀÌÚ?d¼_x001B_¢¢¬ò¿_x0004_Ï_x000C_@ùÖÜ¿_x0002_6wìøÙ±?bý_x001C_ ú?íJ¤_x000C_¥Ïï?)_x0011_'&gt;yÁ¿±ÿþèUÁÚ¿nTë7Ñ¿¹C_x0011_b¨¡×?¤)Q´_x0003_¸ê¿4ÉNVV¨¿&amp;f_x001B_¤þñ?Äèlc_x0001_×¿Kü&lt;ð¢?¬_x001F_d¾6ûí?¿d_x001A_Ñí¿°¼%T_x001D_®·?'¦ÀºvÒ?P_x001B__x0016_ê~ï?._x001C_¼_x000D_}wê¿üz!D_x000B_Ä²¿%¡Ö0¾ëð¿ _x000B_Á#HCì?#ÃJÎ¿¬ì?ë_x0010_°f_x0001__x0002__x0019_&gt;ô¿ÄÕg¸ø_ï?_x001B_êÆ+e×¿_x0019_ÖÍÕ_x000C_é¿ðà_x0012_àÁoï¿õu­_x0005_¥ö?_x000E__x001F_ë_x000C_Øºõ¿ªõS4 _x0008_í¿|õß2dÛ?mI)Q_x000E_©õ?{èºx¡`é?Ø¿õª_x0001_@_x0004_X­»_x001F_jö?Ó48_x000B_OWÒ¿(­¿¿.¼ã¿Û]1yõö¿y.ÄÀíä?_x0011_Ø_x0010__x001E_pÎ¿ë;ò_x000D_îÛ¿,_x000F_"ÈL_x000F_ï?TÂ û	é?Æz2»p_x001E__x0005_@U¸_x000F_1îð¿Å¨FOõ]ð¿0;ZtNOõ¿_x000D_ôç²CO|?Ã	}Zî_x000C_Ô¿¦	_x001C_Áeï?!ê_x0002_z5_x000B__x0001_@\òÆrOìé?fØ_x0001_Elõô¿w¨L·à¿_x0001__x0002_É²_x0010_yÅ3ø¿R¹Ð;3¼?óñÁ_x0012_¬Ýö¿_x0017_ªM¢.Ô¿¬lõ ¢è?°N_x0006_9æ¿­!5\Aç?_x0018_4_x001F_o}_x0015_Ç¿q;½Ö*MÍ?zi(õçÀ¿Ëµ?7q+Û¿_x0011_çgÓ3å?_x0017_©n	#ÿ?¼_x001F_ÎÃaGÐ¿ò_x0004_Qw;E_x0004_@mÅÐNÇ_x0015_è?ÞË	-éâ?$ý¹_x0002_ä¿¥Y1º?E¶rF­ü¿i_x0004_âþRû¿_x0010_U]Æ(_x0002_£¿ÏÒ Lò?ø±eíÒ?_x0014_HdºI×ñ?x]ÜÂÔá?³_x000F_²3øÃ¿nÔtNý×¿_x0010_à_x001F_~Sû¿/ùPCÞ¿Ù_x000B_é_x001B_!ï¿_x0012_~ß£_x0001__x0005_âÙü¿Ø÷_x000C_SJñ?dï²"ò?N1@å²à?"f_x0003_#_x0005_ ï?_x000C__x001B__x000B_/3û?eê±§æÓ÷¿°&gt;7¿á?ióC%­ÁÇ¿ã¾_x0002_Ñ_x0012_¬?r_x000B_Åa_x0004_Áõ¿ P!EÏ?*ÞË2òQÃ?ä_x0018_sGï?j¦Áæ?ÕC:Çðþ¿ª©¤¤M¨ª¿~ÖT_x001D_?ëê?£ÕÎR·_x0007_î?Ts~êb_x000D_Î¿_x0016_}ryvOä?fµ+Rö÷ù?+	¥_x0015_]Ô?Iç±&amp;nTÛ¿RÊMw²RÛ¿_x0001_ôÁÐ±¿9ñºü?~ø¿gäRmì©ï¿½_x0003_Ì !æ?Ãº'íù¼´¿·)¤_x0008_áö¿_x000B_¦`"_x001C_ê?_x0002__x0005_p.â_x001C_,_x001B_Å?_x0011_Õi`n)Æ?Ê/È|ß¿-ª¡&gt;ô­?W_x0011_^ò¹÷?Êf/_x0016_£¾¸¿ëé!Âluñ¿½tõF@lÜ¿_x0017__x0001_°@_x0012_¿ã¿,K6 Ò¿ø5_x0007_&lt;0ý?è,_x0019_wï¿tLgE7Ùð¿TBG@fÏ?_x0004_wA,Ö?oZ4×?GþøYÞ×Æ¿·F½_x000F_ª¿w½&amp;å1_x001D_ò¿í»®	n¯å?5Q&gt;fçCñ?{»_x0008_÷?pß©½._x0003_ÀkIâY5¨ý?Þ¿½MÃê?RJR³î¿ç%oÐ_x0018_ú¿O^vîÔ¿_x000B_ºU*m±ù¿ê7J!_x001E_Èô¿Ö$¡gæÕ¨¿Ü¡ê_x0003__x0001__x0005__x0013_ó¿´ûfE_x001E_ïÄ?ã«¼6Á¿FXáá¢mÿ?«_x0016_®÷ôñ¿U:G"Ù÷?6µnL]Qä?÷_x0015_0+ã¿_x000E_µ~WEý¿Ð	¨_x0002_Á?eù_x0013_¨ü?Ó¢Ã Ê5ñ¿0ãÕíÏü?!Ê-Ù^ÿ?ä¾_x000D_ø±è¿&gt;¬l_x001E_z-÷?}rB _x0013_÷Ø?Lë_x000C_E×¿×_x0007_©(&gt;í?§Û­~Ïé¿¦Úá%_x0005_Ñ¿_x0001_"÷_x0006_\_Ð¿oY_x001D_bäTð¿_x001D_²		³à¿É#_x000B___x0003_æ¿oM¦_x0016_ë¿8ï©8é¿6^ÿ_x000D_û¿!oÍÈ'¬?û7½;±Ü¿q$1ë«&gt;æ¿úÊ·_x0004_,Dº¿_x0002__x0003_Óªþ_x0004_Ã?@¬iy¤®¿2F²Q­¨?~5;_x0016_R´È?_x0018_3»Ã_x000C_¢ø¿_x001D_Ð_x0001_ä¾ä¿1£Kt¯|×¿ ùÌF_x0006_fà¿H«uv_x0011_ú¿÷í_x0008_´èð?ðÔ¢[(¶?ÝËtÊá¿_x000B_åÁÖâö¿_x001F_¾õE/?9?áôü¿Ý_x0013_Øûí?_x000F__x0004_ë(Éò?ºëFÐ_x000E_ß¿_x0005_=_x0014_jßä?!Ù:í7_ã?§¿`¦_x0012_M_x0005_Àáqíª¨Î¿Å_g:3ZÚ¿®7Ú#2ü?R´_x0008_ÌUm¿0ô?LþÂØ¿í^+ÅASé¿©á·ps¡Ø?aI¥_x0002_'±ä?S_x0015_hû/sÚ?Åí@B2GÔ¿_x0001_Ê_x001B__x0001__x0003_ ý¿}¿D_x0002_DGç¿ìhì½AQñ¿gp+_x000C_u_x001E_ø?	á_x0014_2êü¿BÌ±_x000C__x001B_Êå?ö°_x000F_è¨Ù¿ð_x001C_Ç'kÔÙ?¢Å|¿ð?_x0012_dz_x0016_\?Ï«JPïÒ¿Ò¤E_x0016_i¿ã_x0008_·Ô¸×¿ÚÖß-ß§?fP&gt;U6/ã¿ÏP@õ¢Ô?ã{-ÂÙ¿°_x000B_f_x0018__x0015__x0018_ì¿[vÉÈ&gt;º?_x0001_,æsnîå¿eã@:äÑ?dçgaØ¿Wüã"/Ò?éey_x0003_È4_x0002_Àü/}²@iï¿¦ï3*ás¿¿&amp;Õ§ÈÓñ¿_x0010_ý_x0007_ý¨è¿?«ØV¬_x0001_@æ¢Õî~¿Ø?ú_x0016__x001E_Ô_x0010_Ù¿`ÝNñÆ«Ü¿_x0003__x0006_r	E:ýé¿dö?Eç?ce¿æý³?¸´_x000D_á÷ì¿è rÖTò?¹+_x001A_6 &lt;ô?¨I_x0004_ÔSqò¿'xâ¬ÑÊî¿yÛªÂ­?{%Ö¥JÙ¿ÇÎÌ.í?_x0002_Ú»á.áÿ?Õá¦×úæ¿ÙWDL}Sá?OþK´øä¿÷ÜRHü?BÁ7Ï÷úÙ?mp¼,_x0005_d?e]4¾×¿RèeåÅ¿_x0005_ª¯`GòÉ?_x0013__x0005_Û¾CNò?7ä@`Þ¿¡g¤û?;1-_x001A_5í¿éàO_x0001_ÕOî¿ÛBßëm¹Ñ¿noü¾_x000B_ºà¿ÕmßÔfÂã¿_x0008_h_x000D_3~8¿´ñXÊí¬?PÿÓ_x0005__x0007_»wÍ¿_x0010_-Å_x001B__x0001_÷ñ?&lt;ê_ì¿ñØÉô¿ó¿ì´Æø_x001E_¥Ï¿_x0018_/Ë`ù?­¡	5,å¿Erwíì?~_Á_x0011_O8ð¿R_x0011_-_x0007_z¥ä?(¼Ð_x0005_êò¿[_x000E_ØÃV_x0010_ã¿_x0014_E»·_x0004_õó¿4;8R_x0003_@á_x0013_2_x0006_:ìØ?à;¼]Ù¿(©½v_x0007_Ìî?þ_x0010__x0013_Bïë?OPñ®²Ëô?2¦¤WyµÑ?»¢&lt;_x001B_HÚ?viø_x0003_ÿkì?úÞ@Ë3þ? OUF&lt;â?¨Õ@É¦Få?õMÉçÈ_x000C_ò?"Ò²5úÎ?FNø_x0002_¬Üæ?q¾_x0001_sR¥?ÛX?Ñý\ò?I¶`_x001A_í¥¿?_¥VC&gt;ð¿_x0001__x0004_iUB¯ÁÀ?xV½Ë.é¿è(p&amp;~Û?¦ÓëiÎØ¿_x000D_ämTjñ¿-_x0007_÷aÎ¿Y:NK±à¿ÜÛÊJ±¿3µ¨_x0019_ð?ÜìA_x0003_î¿»?Gñ=°XÛñ?û_x0001_)è ?_x0010_9«þ²×ì?ðåÕÿÏãû?áÉEVý¿®Í£^µ`è?¶_x001B_#¤ò¿_x0004__x0011_à¹ô¿Ö¹6É_x0004_Àò¿_x0019_Í\¡LË?ú_x0002_°ºUé?Uv_x0002_¬_x0019_ß?/3ÕÚÍ_x000F_÷?ç5^ZbÅø?-æP_x0003_ ã?ÁTB_x0003_ñ¿½ïîzcô?í_x0016_Ù_x001C_.Ö¿_x0017_þ38`_x001E_è¿ãOà_x001D_°_x0006_Ò¿aØ÷vrVæ?ÚÁ³_x0001__x0002_V_é?Ék_x000E_e_x0004_³÷?AÙÆ»_x000E_â¿³ÏµíG[å¿úÊ+×¬Ö¿±À:	¹_x0010_¹¿è_x0008_Y`Âó¿_x0013_tñ_x0006_ò¿wÎY]znë¿tÌÁÙcÙ?_x0016__x0005_Tv_x0016_¢ð?_x0014_µ»$´_x0012_ï¿V_x001B_åº_x0004_¢ô¿Ã:ÞÁ_ç¿aVMì¿úXá¾)_x0012_ð?$¿-)^»è¿_x001B_³_x0004_Rç?_x0006_¬²t¦í¿Ô_x0019_¿­¹ô?]QÙ1²_x0010_î?¥ãµã\î? y+Ù_x0007_ñ?xÇLäýÓ¿ã)åGÞ¿ùÚ;ûßë?©7Ãg4ë¿¾ÿ{Òýä¿¥È:6ÔÚ?#®_x001F_e_x000F_Ý¿_x001D_¾÷÷Àð¿Ä6_x001E__x0001_Ûÿä¿_x0006__x000C_Ê,¯u\¯_x0002_@5Sl)eÊ?__x000F_&lt;Ê?¹c _x001F_¤_x001C__x0004_À¤a_x0019_3æ8Ô?õx_x0015_öô_x0005_â¿Ö¸ùÅßÌ¿AÄ_x0007_²ð¿Ñ:â_x0004_@H!mZ3½Ð?íW(ºæ#ã?ë¢»ÊÙ@Ñ?p_x0016__x0008_K._x0004_è¿;cÅ6x?)_x0006_þ½åYÄ¿C_x001C__HNÊì?_x0003_uûaÛÕù¿Tãè~ä¿_x0006__x000B_ ñ»)Ð¿#PÂÊYð¿	_x0010_RöøêÉ?æ=Ù¢?ëÈ\L_x0015_¿Õ¿?_x0001_"í³ó¿_x0008_÷£þ½]â?:_x0007_'ÛÅç¿_x000D_Yv$\_x0016_î¿_x0018_20 _x000E_å?Ù È&gt;Èá?G%´æú:ë¿ò%Ä¡~_x0002_ñ?¯#7Û_x0001__x0002_Ýé¿[þ_x0006_ÕÀ é?	,êôìlø?ïh\OÙÄ?_x0013_â"sÐÑ?_x0013_È¹'ù¿öäø¿ìNìÍÔã?]âxî±?û YUO-Þ?ÈKXl¨«Ó¿aWø'Ibæ?êóÓ"©ä¿©Äû(Åá¿w_x0015_¨_x0012_ßGõ?%¶ëëuíÀ¿þ7_x001C_A_x0003_Lü¿Üíõ;_x001B_ñú¿Ö	­_x001B_ê¿FÒÎñö¿íÃÑkþ?±1a×§*Ú¿½Nê¾Oê¿_x0016_0sêì/»¿XÄÛ2õ?êÁgY_x0018__x0004_û¿kà_x000F_ÇØê¿ô´u«úÉ?Y_x001B_2Ó¼0ü¿ëÑ_x0011_u¶LÝ¿ù.o]Ýwä¿Æ7MðÁ_x0006_ñ¿_x0001__x0006_½jì ¼þß?lª·_x0015_X)É?»äÛð?o_x0006_ø_x0014_â¿zª½]ä¿U8N¡|tÞ?ÈH';_x0016_,ÿ?»O&gt;_x001D_FÌð?z_x0002_7ð¿«Ì¹Tºô?ê1&gt;{aÕ¿ôLt¿ñ¿_x0003_ÌÀ¼_x0008_ã¿7FKã²Èã¿_x000E_HÓ0ÜÑ¿¢T¬P¡ß¿Ým=UÚhñ¿çUxp_x0013_©ô¿!¦ÑNð¢ð¿C_x001B_Ú¼Nè¿_x0008__x0004_×|Ç-é?9Gé}û?_x000F_ü Qz0Ý¿_x0005_PE_x0014_-ç¿A_x0016_:Î9?fÁxtö?½"Ù/_x0019_ç¿Än&lt;3Nå?_x001B_kðCzÀ¿S}(Þ|²?q¤+ñ¹?LÜ_x0012_?_x0007__x0008_Nø¸¿]ÈÎÀ_x0015__x001A_â¿ÅÈP@V_x001F__x0005_ÀMèç:_x001D_Â¿5#~.¦_x000E_ò¿Â~ÊoÊÙ?Ý¥ Æ1KÖ¿Ö±Ñ_x0001_$EÕ¿º&gt;'_x0015_[ö¿ÿÐ_x0017_Ð£ÕÚ?_x0012_ËïUS_x0008_õ¿3Èâé_x0016__x001A_Î¿5ñ6ÑMeÄ¿É_x0004_ñ2¹ßà¿DÎÐ_[é?úò`_x0006_h_x0004_ý?x_x0013_»é[ªà¿%Òpc_x0016_l_x0003_@üô¶dä¿J9éÖëâ?6¢3¹Î¿l°pÓ?ö_x0004_Ø2¸Ý¿_x001B_Ï¨1õ?ÆB´_x0002__x0001_Ç?TZ"ü@,Â¿à_x000F_U\ñ?_x0007_áíÛgé¿O|0Ë2ó?ËgD¬¤ä¿äq_x000D_Âå¿PJHEÿò¿_x0005__x0008_¸b¨	´CÚ¿âí_x0010_ÊBé?)(*áÊø?_x0019_·½Ô=ñ?Éc_x0006_à_x0002__x0014_à?k¿&gt;_x0015_?`©%èoVü¿_x0003_=zA¸_x0003_×?!°dÆyeê¿_x0012_òýy´ß¿Á_x001D_eñ0'â?2C¶l¯=ä?v`Òãû_x0004_À8_x000F_Þº!«Ø?`_x0005_/_x0007_Uµü¿ª_x0002_p_x0002_ùÛë¿»FÑ4^ò¿_x001F_ù_x000C_$ý?õlU5ìPú? _x0006_«_x000E_à/ø?Y"åe§?êáÂ_x001C_I¿=_x0002__x001A_xô?!3ó';ï¿ÇÏ©øÖdÆ¿_x0018_D£á¿úÿêkÏ??Í°FxÑ»?_x0001__x0018__x001E_øoÍ?õ~Ýâ_x0015_÷¿fªä×5$_x0006_@";R_x0004__x0007__x000F_ñ¿_x0003_c~zÝ?SíÌÈ&amp;]ø¿À ùhhà?E_x001F_è_x0005_'Õï¿Û6_x0006_Öõ?áò¿õ§Þ?#%ÝäÏ±ó?îã­òÈ¨ß¿$fJ)_x0012_ê¿}ë*U÷$ô?_x001D_c0ü_x001F_êº?Ð¯ufÚ¦ß?Â­×	_x0012_ò÷?º1ô?~_x0016_î³v_x000F_Â¿_x0002_.p_x000C_æã¿²¬¦fà?³¹HÙÌïÑ?§3ú,bñ?äÑ»KtO?q_x0018_}ÙWÙ?®k©dò_x0008_@hñÄã?÷_x0018_[_x001C_­Í?{_x0005_!ÉÄ?C@_x000D_ËÂ_x0011_á?0¥Ê_x0001_äË¿vûÕ Z¢÷?u-_x0018_(÷÷¿¹_x0006_æ»_x0002__x0003_@Yg_x001C__x000C_¾ê¿_x0001__x0003__x0004_O§µ_x0014_Ïî¿×7Â#ú®¿úÌ]éÊ×¿ïìzîÕ?kr,ýë_x001B_Í¿ë0¢J_x0010_&amp;¯?jp=Êöºï?Zþ¤ÓóKö¿`_x0011_ªLÏ¿³BÑâ³¿a9ðKÛß?*íß½úçõ¿©}_x001F_R_x0002_í?oÍ&lt;çÜäè?ÜR_x001B_Ï©ò¿rÜ0¤ÈÚ¿ZmÆ÷«à?QbýG_x0001_ã?ìSA¬©í¿2déÕU¢¿ò)4Üuåâ¿1lEC_x0018_Ò_x0001_@²Ç(üç?-y*nL*æ?Dfý¡_x0004_û?_n¥#$Èð?5Ø5_x0008_Qþ¿_x001B_û]&amp;_þ¿ÓÅ'_x0014_f@Ô¿Ó),,°ò?+¤ø÷Iñ¿:½åÀ_x0002__x0004_Mpè?[ù¤Òa=å¿wE´[_x000F_ä¾¿&amp;¯soý?_x0001_Uôgúô¿_x000E__x0014_=_x0013_#`¾¿|_x0004_jý5¥¿_x0010__x0008_×0uã¿Ò_x0017_P¼CëÇ?à_x0011_¹nïæ¿_x000E_Üàr_x0013_ß¿_x0003__x000E_ÑAIé?üÈ}Bksÿ¿!¡WÂ×¿å_x0012_ÄvË?_x000B_¸_x001B__x001D__!Ò?c_x0018_1´ç?c_x000D_LÊ{/î?ùÄ_x0014_D_x001D_æ¿¸êØ¸À%à¿!ä%Ö_x0007_-ê¿«XàUé¿çæwÂr¢ò?&amp;f¨_x0011_õ?[Èï_x000F_ã¿¯`N_x001C_ýñ?6Ùï_x0002_}ò?Õ_x001C_yæ_x0001_U¿yK[ú_x0016_µö¿PØS_x0014__x001F_Ô?ÐÏF´¸XÖ¿~Äõ&lt;_x001A_n_x0005_@_x0001__x0003_G_o¿6ç¿ËxàËæù?^d·M¤æ¿WbÙDwÏ¿úîTõ¿dÇ(_x0006_L4á?ø.DÞÎ0Þ?_x0017_Ó\ß:õ¿é_x000D_!·ã¿Z·_x0013_òõ¿?Ù_x0011_ì_ì?¦fxàmð¿!Ïè|wjî¿È7$:ù_x001A_è?¦Êsb&lt;À?bÄ_x001C_½ó»?³dõPïúÝ¿î¼ç6Áð?äH_x0005_º.÷à?äå«_x0016_ãÐ¿_x0006_ðn_x000B_²¿ªüK ùÚ¿[_x0010_y_x0016__x001C_ZÌ?rb_x0002__x0004_2Vê?óÅ&amp;÷ËÄó¿k)Z³ÊÜâ?]ª5Í8×¿q¯X_x0006_Á?,Øà3_x0017_iè¿c_x0016_ÔM_x0012_SÖ¿ÙÂÝÈyü?ÑY¢_x0001__x0003_K\_x0005_@ñÑ|»_x0010_°Ý?É[t_x0004_g¤á?$NMÅ§?»-¢øé?ÊzzòfÕ¿UøZLî0à?j_x0003_Ý¾È¿ÐÊñ_x0013_cÞØ¿¥_x000D_±¨¢·Î?Ô¡_x0017__x0002__x0012_ò¿ñ°¿~±¿õ?Î×Ä{EÇ?Òø_x0001__x000B__x0019_Ø¼?G^ñ"Àê¿¼uoÛaî¿«&gt;ã8	hì?=¡õXJÎä?-_x0005__x0010_4Zëí¿_x001B_É=9ß¢_x0008_ÀV±_x000F_è?+8c_x0001_À¢U©g_x0007_zù¿ð_x0003_w!Ó?S§_x001D_¹_x000D_8Ô¿[Ã_x0013_dó¿Y%êIËnã?_x0011__x001C_F _x001B_®?¹gtî.à¿£¤p_x001E_¯¿_x001F_p¢ÒgÉè?**[Àê×À?_x0002__x0004_¸SI©_x0004_Ö¿À+ôæwæý?-#^º?Ä?fRQÊ_x0016_Ã¿sëº}Ø©ê¿_x0006_Ëïh/Úï?X]ÄIÖ~å?Û_x0018__x0018_³¾ï¿æÄîÛüÒ¿R²Ãj_x001F_çè?{bíjVXÜ¿ö×¤8_x0006_W¦?þ5É_x0013_ì¿ù¯#Dá?³$Êj´sì?° _x0003_W+W÷¿·Äõ_x001F_­÷?ZþÊ,2ÿ¿Ô1_x0005_ô8_x0001_è?_Ê_x0013__x0006_Âí?ç!`÷k(ý?×[_x0016_øÓø?_x0001__x0017_~¸¿?_x001E_¿WÛÜ?hX,_x0019_H2â¿ê_x001D_J dæÕ¿Ú¯Ä/_x000D_ÚÚ¿t¹DÝ"ñ?ý`Î	¢hû¿Ï9ù_x0016_ÔÎ?QeçiS_x001C_Ã?ÁF_x0002__x0003_fâ¿O_x001B_@Ë¶Ò?UºLÝp º?øZÓMT¶¿âV­¶1[å?_x0008_µN±³EÂ¿2Çå¡E%ó¿·ârAø[ñ?þ§C_x0001_ÊOÞ?ÖkZF}Ý½?_x0004_èó·Êß¿e? c¸Æ¿'&gt;ÓKUõ?ýs¿û·?Qª@]_x0005_Eõ?Éf³&lt;ÌÛ?Áæ·®ý?y¤C¬mWÔ?àKp_x000D_­õä?ï¬èxµÛë?a«Èµ_x001C_Õ¿_x0011_þJqÕ~Ë?v¾iD£xð¿ð8Ò6[Ð¿5ð_x0006_è¿ºu¬&gt;_x0014_£÷¿­L}C]/Ô?AO_x000E_ä ÿ¿û¸ÎýD²?¿2â²#_x0001_Ò¿0Î_x0016_`3ö¿uoÁ7í?_x0004__x0006_Ã§WÙ_x001E__x0002_«?8Ä_x0003_äG»Ï?_x001D__x0019__x0013_Ò_x0006_ì¿0©_x000F_äÒßå¿äÐ_x0005_rB_x0016_ì¿e\_x000C_wÒ¿&gt;ÄrójÇ¿ùv°K_x0013_ì?ÜØviää¿Y_x0015_	WÜ?æ¾¬4+ô?¾ñlWWð¿{È_x000F_E¹ç?ü_x0013_D_x001A_ÂÌ¿]WãrÃ?©_x000C_Ð_x000C__x0010_cñ?ÛÅ·ØÖñ¿?_x000B_}vNã?jÃÌýr~Ô¿¢îÈ(_x001E_V¤?ýu­éM_x0012_à¿} fÞ!ÿÿ?Lß¨c8÷¿â}Y*«Âó?nH_x001E_ töÙ¿Ý6Cÿ÷Õ¿_x000F__I®Là?ëÆtñÃ?*y¬`_x000D_ò?wÑwQå÷¿åîËü_x0005_ñ¿OU1_x0001__x0003__x0004_?Øè¿/(^Õ'È?þì´Qkö¿Ì?ET1è¿N³Àuø?9´É_x0005_¥¿è_x000D_Kk_x0016_Zø?óÞ[ç¿¦QNo\®¿ªdÚõ¿É*w1¦· ¿;@ÇÛMdö¿KCËÈîá?	Æ_x001D_®Pò¿_x000D_üÚñ¿é_x0013_©,_x000E_iä?ÕhÄõëxÒ¿Õ%"_x0019_R&gt;ñ?pGÉD ¶è¿"YsÂLÑä¿	J_x0008_Þ#Ñ¿dö´ÉJ0°?Ñû|¥CÇï?_x0006__x0008_?ìCÚ¿Ý6¨4²Kñ¿ø"ÓBÆ?°&gt;_x000F__x0011_î_x0005_÷¿èÜ¤Dáø¿M&gt;_x0001_Äß_x000F_í?|·5Uå?°j£	z~Û¿Êø&amp;_x0002_Ýà¿_x0002__x0007_-à*Vî%_x000E_Àó3¢XSBã¿:§®¥	Õ?J_x0018_Èr×?ú`K\j^ñ¿ç"_x000F_LVç_x0002_@bùº¾t_x0004_ä?;_x001C_¯í&gt;ã¿lw_x000C_GÚÔ¿_x001D__x0017_&lt;#_x0002_oñ¿&lt;WÃ»-Ò¿3ëFä{Eý?ó±Æ³N_x0003_ô?ËE[øüÓ?çJGe¿úºñZiã¿["®'¯&amp;ä¿û~î[^N¿ØTîå®î¿Lî +àÕ?ê_x0001__x000F_C¸ÁÄ¿%_x0011_áNþ?êuTÀ·?Ü²ÐkúÔ¿_x001E_Ø_x0006_¶¤?(Ö­ÜªÑô¿VKß_x001F_tºä?5"ÔÅõà?oY¯p S÷?.ß_x0012__x0015_ø¿/@~aCÑ?_x0005__x0011_[W_x0002__x0003_ÂßÈ¿&gt;J'ÒAþ¿° UÏº?3d^³Ûá¿¡Ø6öú?kúu´_x0005_9ô¿^ÞfÜ?ï?ÖîBa¯;ð?_x0011_çà@Ì¨?Çå¥'Fö?Û·¼©cØÜ?_x0008_Æö×¯ï?;íI#ßÝ¿æóâP_x0016_â¿ç_P¡[9ù?É_x0014_\_x0002_=¶¿=*Uw1Å¿?âO#Ðô®È?ç_x0018_!ò_x0013_Ú¿ê÷4U°ú_x0001_@?z¡3äò?_x0013_ßW4üä?ÍDg$ÿú?-5±­Rhà¿­È®ÍM{ë¿¬¸_x0016__x001E_[æ¿Û¿YíÿÈÎ¿±,ª³ç¿j"sË)S´¿Ôÿ_x001B__*Óæ?¬LGBõ?6_x0001_RMo½é?_x0003__x0004_ÐÕn cY÷?`n9z_x0015_ªÄ?pa±&lt;2æ¿²fÍ¯×&lt;â¿îù_x0003_ã¶¿ÃÚ	òÉ×õ¿Î´_x0013_Ì¥ù¿ê_x0002_ÛDü¿zç_x0002_º_x0017_ò?òö×!s¿ô¿'³±óé¿À¯Pú2Ï÷?&amp;²s/ªvò?Ý_x0011_H~_x0016_hë?g½x_x001A_üà¿`_x001C__x001F_éO_x001E_ð¿âÀ¾­&amp;_x001A_~?ªË_x000D__x001E__x000F_Õ¿TQnµ&amp;wë?ûfº&amp;_x0008_Ì¿Çt,ÎÑ¿EL{ØMö?B_x001B_&gt;_x0005_ó?4ó_x001B_Ü;¹÷?Xªë°_x0008_ü÷?_ÚÜ¼D_x0019_÷¿c	´äý_x0001_Ô¿_x0012_£K(L.â¿ú÷1&amp;À?¸®aÊjí¿Ú7å_x001F_Õ¼ä?¿6«_x0003__x0004_XZñ¿¿¢x-øXÉ?º_x0001_XÞ?_x0004_6_x0007_C3V×¿1@ã"tø?KÜRÏ_x001F_rê?8C6Åaÿè¿!B«Õ(*ÿ?_x001B_BèÍ?L7_x001D_ê?_x001D_õÃ_x0006_Òpù?m´`_x001B_·_x0018_Ù?R[õ_x0017_^äÞ¿/`^TA(Ï?_x0002_½{éÎû?h:_x000B_ûÃ~¬¿·_î Þß?Ø._x000F_ä_x000B_í?$ÜÜ	\á?`C|êò?_x000B_1ñ×{5ü¿ex{Óu¬ô?ÕÒëg_x0012_å¿óá­µ2Êæ¿_x000E_«j_x0013_nø¿?nu_x0003_ÓMñ¿¥Ê_x0018_¢=Ö¿'sAâå¿çç(E/Îá¿³.¬_x0013_õ?ð&amp;§Û	Þù¿3tUv«ª_x0003_À_x0004__x0005_$_x001F__x0004_éoé?éÀsý(Ü¿Fýìô÷?ífÉ"Xñ¿`ûÒø­²ë¿_x0015_&lt;+äÓöè¿?èØ¬[Ðî¿hÅ4;ÑJ_x0001_@²IúEøÄí?æOÜE­_x0001_@{­P ú~ë¿Î_x0012__x001C_Ñúê?OJ_x000C_(êdç¿þ}(WüHç?_x0012__x000E_öj)ï?s_x0016_ª_x0015_M_x0013_ñ¿&lt;Ê6qÜJì?¡'RôbPÜ?é_x0005__x0012_¤@Â¿ïvgÚIâ¿Å¨ÐQÄî?Í_x0011_"&amp;î_x000C_å¿_x0019_E=Ìô_x000C__x0002_@¥Òûcr¿ÒãÈâÝ?âø+±è?_x001F_p_x0017_¤_x0008_å¿Â&lt;#-[Æ¿K~¬_x0010_Cnò?_x0015_r¾]óè¿½_x0003_Ñå[°ã?áÞMë_x0002__x0006_6Ö¯?[+_x0008_¿àÈ§¿ºì&amp;_x0018_éó¿öqæúë¿§_x0005_a&gt;Í¿¯þãI_x0004__x0019_ë?C0	qßå?j_x0013_tp_x0015_æò?Å¥úÃë¿ûBB	ßí©?_x000D_Ç¢÷Ç?tásÝ2ã?÷¶è§[:ñ¿qª¢"¦â¿_x0006_çê÷ìÐ?xdL_x000F_ñ¿W=ô+ú?ÕOp&gt; æ¿Qª÷ÉæoÛ¿_x0012_Öp«D_x0001_ø?##ôím×¿¨}}7¨ò?_x001B_T;º÷¬Ü?ÉcLíÈÙ¿tuF_x000F_¯É¿&gt;Ú¯$_x0003_ù?bgñé®ùï?ÇdnÂïø¿"eû÷ß?Þüü_x0002_çß?UEÊ.Ãô?N`_x001A_ËmÛ¿_x0001__x0002_RJ'×\µ¿Ë_x0019__x0014__x001F_Æ¿ßM·¾iæ¿µÊ'ô¿³:_x0018_S¸Ð¿_x0005__x000D_Ä_x0006_)_x001C_á¿qrë_x000D_ð¿}í_x001B_]æ?ÞåÉá_x000C_2Á?Ï©Æ;Y¿÷¿×0Í_x0006_)¿~M@ßö ä?(ß¾ñ7Iþ¿ðÍ,_x0011_ë?v?§B_x0002__x0012_ü?mÆ~çKÕå¿æº¤_x0019_[Ôþ¿qÛ_x0012_ð®¬Õ?±9O¸âÝ?ìHùä´ð¿_x000D__x0019_i¦%_x0003_é?Ô²ï_x0007_-Ôç¿_x0011_î^ÈÅ8¶?.´üXé¿_x0011_¢d´_ê?±ì»æ|-_x0004_@ÕgMEË}ô?_x0013__x0011_a¦ò¿?¿Y?Ðå¿-&lt;Z_x0014_¢_x0001_À&lt;_x0002_}o{'Ø?_x001B__x0011_Ù_x0005__x0007_y_x0005_î?_x0001_ÐW¯¥Ú?äçU@Xûñ?_x0002_Áùt3å¿&lt;+-èåó¿ªø_x0017__x0014_á?,_x0003_ûÁù&gt;Þ?ö3´_x0006_Vªä?}_x000C_#Uýà?½Ôkå½ß÷?ãá_x001A_¡dÛ?Sº_x0018_e_x001B_ò¿ém¶g.ô?£­¯_x0017_¡îÊ¿lÑXyøNÙ?nÑà?î_x0002_@Q·²J­;ù?_x001D_Á]z{õ¿x_x0004_é¤Ö?½¿ß^7ë¿\ø¥ß@ó¿Æ©Kgµü?fo_x0004_¨â??_x0008_Dd_x000B__x000C__x0003_@Î+Rzu½?;çtC{þ?i|?_x000F__x000D_Ý¿£_x0018__x0008_?æ_x001F_â?HìÅ~â¿£_x0010_Â×ö?_x001A_E_x0019_Ó_x0016_þ¿ulÍz×Ñ¿_x0001__x0004__x0003_àÍSXû¿îXô?Ípî?¦3Ã_x000C_ù¿2OêÄ_x001D_æà?Y®û`¨ëÙ¿#§VÙó¿ò×_x0003_÷DÆ¿ÿði¶s´?\Wæ[.è¿4ªtüUwé?yì_x0006_ÓÓNç¿­É®Gî¿ÌÙ4Î	Õé¿QÇq»³?l-ØöwÛû¿;"µ¢å¿ÍO{Á_x0003_à?M,A÷[bà¿_x001A_K=_x0014_¢Áë¿¢Á£ã]ÏÜ?X­¬QÇÀ?N±-A_x001C_ô?Å_x000D_(Ê_x0006_oÂ¿Z'£?ðþö?Ø¯^7_x0006__x0002__x0001_À{¹Cþ õ¿,|Hìñ?´¥»½Kç¿Å_x0006_R²9iã?ÙÆTÓï$í?£Ý+MB×?_x0010_X¬Ù_x0001__x0004_cë¿6\x_x0013_º?_t_x000D_n]ç?¾ûÎÁ¬ó¿(hº¿cõ¿C`zV÷i_x0003_Àµz!_x0019__x001E_í¿_x0014__x0012_¯Yê÷¿O '§Ï_x0013_¿Ð=)ÎÝ?þ´_x001D_BÀ?¿òÄ&gt;ÿrØ?»rÃ¹$Ó¿)_x0002_XÞ_x0005__x0012_Û?%_x001E_ìm×á?àJJ8q?äÍ(Üêã?V¦Øõ·¿í±_x0006_ûý_x001D_ï¿ÝM@äñ_x000B_ó¿_x0016_£_x0018_Þarí¿_x001F__x001F_¨.N^¿_x001F__x0002_ô¨Ê¡Î¿®Rýªªæ¿sq_x0015_dí ë?Á)_x0019_ôüúá¿S¿±¤%{è?[:¡5Æ?º"Ç9ª¯ð?7`á²dá¿¨æêùð_x0001_à?âºy¦_x0014_ò?_x0005__x0007_)Sm_x001E_ç¿_x001E_âÉ0Vü?CBÌ­ô_x0001_@ÖÙÝ_x0013__x0005_Õy¿¼_x001E_¿Rûð¿/F~¥ªð?»_x000B_(Äl5ð¿_x0002_¼ÿò©ö?6_x001E_XÍbçî¿,üC¿_x001E_À¿¢:­	_x001D_å?#&lt;_x0007_!uoÖ¿Àíýããã?YS³Õ6¾¿m¯ý´_x000B_è¿6v_x0007_Ùl¸¿½ë¥­Ìò¿jv_x0001__x0018__x0006_©ó?/Ú¹Rï?_x0004_K#§s_x0005_@º_x0010_äbÕ³â?ÈX_x0014_ð?MKM¦-×¿¨õ²»Ù+ñ¿¦¬mûædð?{_x0003_dôöà¿¿_x001A_Ï_x0004_²_x0004_ÀÖÎ_x0019_D*ù¿÷/Õá¿HÉLüÄdØ?h¦ß¢0RÖ?o«@_x0001__x0004_C_x001E__x0002_Àñ¶_x001F_¨â?uú_x0005_X¶_x0005_×¿X.s@½Rì?ööPÉ¡Ù¿_x000D_Æ_x001F_¢çëÑ¿ä_x0019_T_x0002_f[ì?ö«»ø¿Î¿_x0014_SÜ61Õ¿&gt;ü_x0016_}F#Í¿_x0003_¾@_x0014_û¿6v/aT_x0003_ê?2f_x0017__x0002__x000D_®ã¿§_x001F_M_x000F__x000B_bô?òçAÇí÷¿Ä$öÒ÷Æõ¿ÔÕ1~Sº¿¸_x001C_ÖÝcDí¿k÷Ó_x000B_ø¿åòTç_x0016_aÝ?g«_x0013_Ë¿¾ã?ÄL_x0011_O×¿P¸Äè¿ñWisZó¿(rÿ:Ãð?\m¥ü?ý¿Ã':)Xs?7ÝÜ/ Õ¿ Ê!_x000C_*Aö¿_x0002_Ñ_x0018_hEØô?ÛòRD¶ð¿_x0004_$t&amp;p¼ã¿_x0001__x0003_òB¤l*Yä?/_x001E_b´`ü?_x0004_À\âyú?^¶Õî[ü¿_x0005_üCæ8õ¿u­.T]Ù?¬Bc_x0019_oÒ¿ï£7_x001A_=Ò_x0005_Àßuv0ôñ??_x001E_@¸­}Ì¿vã&lt;r_x0003_ó?æ_x001F_+kâUÇ?I,f­ß¿¾_x001A_\Ôa´ð?Rg÷Îø¿­a÷ï¿.ÍÛ©=_x0002_À_x001E_ÆÔ^Ù¿¶_x0007_¾«µÖÚ?@ï%8ó¿îUë8èìÐ¿a¥0È·ù¿B¹_x001E_6_x0008_&amp;ã¿6_x0006_[*;_x0005_ø?J¢ç_x001A_+'ê?zwÖ_x0018_è?_x0011_îâ ÿÕ?³_x000C__x0010_é£?°_x0008_¿Ñy¥t_x0006_á?³_x0019_çÆ_x000F_ú?63i_x0001__x0003_5_x0008_Õ¿"M#Û¿ôÄíªv½õ¿æ_x001C_;íµ?ú_x001D_û_x000D_Ó?}H_x0002__x0013_ÍÖ?·¿9Dñb÷?6o[Òd?&gt;ºB]æ?Ð¿_x001A_zñ?j_XT_x0008_'ø¿ý÷¦_x0019_Mó¿Ï_x0006_ÞCã?_x001B__x000B_AKº³¹?&amp;_x0013_¼ úú¿_x000D_A_x001F_Ê\Tó¿_x000B__x0006_MÅ4á?9aqÕs÷ñ¿«|!#KaØ?ÊPUléë?0ç[ó_x0017__x0004_È¿ íSM_x001A_ô?²v[7î_x000B_×¿I5Ï.&amp;¾Û?		_x0007__x0014_Pû?¦6úT/qÖ?¢z_x0004_÷÷æ¿èbÌÍÉÊ?¿9_x001B__x0007_Ç¿dn¢_x0013_ZÊ÷?E]¼¹úò¿LòÙÕx?_x0002__x0003_ð4òD_LÜ?§1õS_x000F_#ã¿±ûT0û5÷?'líÜå\ð?å!YDç¿EYõ±Ð?qAÎ`ðó?Ö6NCÕò¿æbJwÛ_x0001_@Zg6_x0015_ù{Ä?°_x000E_iÏÕÕ¿üt! WBõ¿&gt;Å éâò¿b§rSAgö¿_x0008_©rù.rò¿_x0010_NvfÃ?y`_x000E_$D½?%4_x0015_B`ÅÜ?_x0004_=Q-pùè?·ªÛ _x0014__x0007_ù?_x0003_}_x0016_uÉï¿Ã«Pò§Ê¿°_x000F_¯_x0018_Ýì¿_x000D_W¡¼Ñ_x001D_è?ÄÊÎËEí¿oYö	,Îõ¿_x0006_NYÇsë?îtLÃÓ_x000C_æ?.!/'ìû?K_x0012_ù³Oõ?3_x0004_Ôic8Ç?·^d_x0001__x0003_´ñ?º_x0004_éK¶ò¿ù½_x001F_S_x0007_ú¿×÷Èî_x0016_ç±?_x0010_KT`&lt;3ß¿/G_x0008_®öÄ¿Ã_x0019_1T¬è¿Hnì7~ô¿&lt;RÌÚÊù?,_x001C_ïª_x0018_5Þ¿ì4C¹¿AU(}_x0002_@îéfî_x0015_Õ¿vHH#_x000D_È¿,CÏà ç?=_x0001_$DaÝö?µXÁ_x0001_òë?çÖÔaßïë?wmLl£?è&gt;©l|ñð¿?%Þ¶2_x0016_ê?_x0002_Ë¬âÛ&gt;ò¿¸ ÓH°ú¿Âá8nïà?%^a¹_x0017_½²?ûzfÐD¾?Äè\¶Ç¯ï¿×_x001E__x001E_éÐÖ?G_x0008_½S­?_x001E_Ûì¾íñ?L\ð_x0002_³ð?ÉÀ½¯6ô¿_x0001__x0002_tÝl`¶ª?äL]_x0010_Ãâþ?8«^á;Ú¿_x0017_yè6	?Ï)Í¾AùØ?ò_x001B__x0005_w%8ê?àÈ Ü×áú?[g0[ñ?¦óÃ1öZÐ?_x001F__x001E_Þq¶.è?´ÇÖêLÕ¿_x000B__x0015_édã?;é_x0007_ä"_x000F_å¿cí_x0018_r_x0006_ã?tÎ5Jv÷?m_x0013_é0l!Ö¿s¤~%V¥_x0001_@&gt;_x0019_¿8ù¿´¬_x0017_+?ÎË¿W§þ1¡ì?×º[öòÑ?äÝ.TÒ&amp;Ë¿)ëñø«¾å?_x000B_Ö[cUö¿Ú_x001F_Xd¬pú¿ Ò­7_x001A_°í?_x0013_Pân{_x000B_ç¿"Þ°ò=_x001E_Ä?ÃÜÈ_x0007_ç?b9å\á¿,W÷_x0017_ëçÉ?ô	¢¾_x0003__x0004_V_x001D_å¿i-ZÁ÷?¿¡XÑä|ä?F_x0006_K_x001A_à?.k_x001D_¿gFÞ¿IVGâ¿à¿cs8__x0001_ÀþR°ñ¿pd*H½óÛ¿²&amp;Ðöx3ê?¯Ô2i£ò¿X_n¶æ¿+ÆÙ&lt;uDò?_x001B_-»/_x0003_@f_x0001_Bs_x001A_à¿¯(_x0006_ï¡u¹?©KR_x0002_ó?_õÐÌÍÕ±¿_x0012_Zì"_x0015_º¿J_x0018__x0016_Mî?w Þäº_x0005_¡?ot3i_x0004_ã¿­]þ _x001E__x000D_ó?7G­ßvÕü¿_x001F_AÐ®ðá¿ª_x0018_MûÝ?iÐfÈ¼~Ð?)»]­@Õ?(u:ÀÞ¿x¥T_Å?à×â6j_x0007_ç¿b J_ýì?_x0002__x0004_Xýî&gt;2Ñ¿®æ_x001B_üg&amp;é¿Fe._x001E_HÁ?X	j^®Å¿z_x000D_9¯¢¿_x0001_Ão¯Ö?	36l;_x001D_â¿__x000B_ß*!á¿Öö_x001E_Ø¾ç?â¹ÅãïÖ¿_x0012_kµæø¿e_x0004_!ô¬ø?dË_x0014_sï_x0010_ö?_x0006__x0004_ò&gt;+®ô¿F£º&amp;øPô¿ÄêuñÚÂö¿l_x0012_Qó_x0019_ö¿Ø_x0016_6Ê_x0017_ä¿³!Y¬±P¿q_¹°ð&gt;ÿ¿È*_x001E_Ô´?çÈücÛwã¿ÑÇ_x0003_ûÐ×?´K_x000F_î¶ä?_x0013_Ñþør-Ñ¿µÉ«ãç¿ _x001F_öÅ_x000B_Ò¿N¦v÷þ¬£¿K'{õtß¿éÛé®.Ù?T:_dÓÙö¿Ç_x0011_íä_x0001__x0002_~Ý¿oÃÕ@_x0004_Í÷?1Ó§I9½?_x001D_¹æYÐÅ³?¸ÂÅç¾ä?ô6_x0003_j__x001C_Ù?_Áö#¿uü¿yB¿úé¿RÓíRwå¿Lé}6Ì¿i_x0005__x0007__x0001__x0019_±Á¿4Á©X=¯Æ?umKé?¶°²ï¨´é?Á¾wÜ_x0019_¹¿_x0001_,_x0005_8àö?ö8{_x001A_ê?A&lt;_x000E_Hòzö¿@®{Øó1à¿_x000B_g_x0018_5åò¿ÜºÄ®_x001B_Ô?ªx¬N_x0013__x0014_´?	#Ùð_x001A_&lt;Å?_x000E__x001D__x000B__x0001__x0011_æ?_x000D_C ð÷¿Õ¯¹Û_x0016_*Ø¿tðÔU)å¿O¶@P°¿ÄókþåMò¿_§¯êøö¿p½_x0006_¡)Ô?½_x0011_ÍÃ¯¿_x0002__x0005_ÉwÖ¨_x001B_Aô?«Ð5]ó¿¸Å£5§í?ùc¿Ýóû¿Ù{ë_x0005_/*Ò?_x001D_²éPÓsí?r$d1²å?lÛÿí×?È¼ÞK:ò¿]GR¬e¿Tlo_x0012_ÎÛ¿zÛ_x0001__x0005_fø¿©9_x0010_'Oá¿wQyuç¿æ$Ê×à?Q¢øF8Ãï?ÂmÌcð¥?Tæ7«_x0005__x0003_À&gt;òÔ²Ëà¿Ë%Y°_x000E_¿§¿bÀÚÕjò?)Þ_x0015_B_x0017_÷¿ú¿_x0004_±ãêä¿ÑÊ|Ô¿/8¨Bùà¿"Óèá¿Rþ!_x0015_å¿_x001A_¹_x0014_úûÐò?ÁÙ,5Âä?PãI`3ï¿é_x001E_[vËîÑ¿#_x000F__x001C_Þ_x0003__x0004__x0017_å¿*¦:åÂ¿ÞnzÒ®âû¿¿(ß_x000E_9á¿}_x0011_ýÇû_x0002_ã¿Ý1Ì_x001D_ýã¿«_x0004_ycò¿ô_x0006_Ýº;ö¿ô)É[ÝM®¿_x0018_Sý(ªò?s2k¢e¡?¶äß_x0018_?ÃÖ?þ;Xí_x0011_é?Æ*ð×âú¿y½"å§à?gÁ`ê+²_x0001_À#ßaNß&amp;Ò¿(Tá.2Åà¿ãwÚü_x0015_ã?§_x001C_²lÐhô¿ÉXê¸FBÔ¿8«ªÝ_x001D_·?Ôñ_x000D_ø:'ð?¶7a;2½¿_ÎÐQp_x001E_î¿§J_x001D_êVaÙ?¼fdÞ7$å¿_x000B_û±_x001A_;ñ?Q_x000E__x0002_R4ð?i²·&gt;;ùÓ¿$_x0019_ µ¬4·?&amp;ìkà¿_x0003__x0004_å_x0017_3m_x0011_Eé¿u_x0017_­Tm'Å¿_x0006_bÙÿä¿ ìÓö¿_x001D_£×AäÖ?_x000E_Z.fª·â¿_x001E_Ô2²kEñ¿ã_x000B_ÌQâ?1È®×¿¡AwàÏÈñ?Qp¾½¹Õ?NâÈÄJÀà¿_x0007_gO_x0017_t#Û¿kîd9_x0018_©ê?B.~í%eñ¿¿_x0001_¾_x0018_)Æ÷¿a_x0015_ÃÄÎ?_x0005__x0014_ùã_x0002_Ñ¿¦¦uï_x001D_nÓ?Ò&amp;â=AqÚ¿j_x0013_S_x0010_­Õ¿{Ô¹ùð¿ÜÕN¯_x0018__x0008_Ú¿}[áw?Hcssò?¤Û¡¹Ë_x000D_¿Àí_x0015_XjË?=âÅÀøGï¿Èëg½æàç?Lâg_x0002_Á æ?56¶3VÁÿ?à!Q_x0003__x0005_Q©î?eGéÅÙ?Ãt%5,á?yû84ò¿ô_x0013_Á6Ûå?zü÷:ÞØÔ?|_x0018_+_x001D_`_x0001_@LW×z9¤ì¿¸^ ×íó?O qIË_x0002_õ?¯_x0017_ã¬©tþ¿RØþùi_x0002_À_x001F_öòi{æ¿+&gt;]º_x001D_gÞ?V(ová?µÝ_x0005_¨aé¿6[ÆÇVö?bÑ_x0002_®ý2õ¿Ø_x000E_Àõî_x0003_@R_x001B__x0016_%ná¿ÀIwâÒõ¿~FUQ8t»¿½ØâÈ¯:ó?_x0013_î_x0012__x001B__x0002_÷?_x001C_/er@±ä¿_x0001_â_x001B_ÆgÔ¿_x0019_?V­é¿ºcØä?=mêó¶_x0002_@uµí¢«ê¿_x000F_TÐ_x0004_,ë?!_x000E_±!_x0001_9á¿_x0002__x0003_ÈÊ-òÙ¿Uì_x001D_ÅÞÏ?Ç×±Òä1´?¾òrtë?ç¼Zé_x0013_üð?_x0010_ÿ¢tÎ¿&gt;\_x0015_Ç_x0011_ð¿¨AãÛçé?Ó=î~$Ü?©	_x000E_È_x0003_ò¿¯_x0004_ÚªKè?Ìe[»0mñ?´Ã£.Þ¿³_x000C_g/Ýñà¿_x001B_ë*_x001D_gú?±"ÿÒ|[Ç¿E_x0001__x000D_( w¿î_x0006_)_x0018_#_x0001_@}ÝÌ_x0003_à?í­_x0013__x0011_zý?Ý]Ø_x0007_e°?I¤î)Ë¿ç4LYß?ãÇmu_x0010_øã¿áY_x000B_Sé¤þ¿Î)×|þ¿"Ø)(ñ¿¯&lt;[O_x0010_µ?_x000B_	/_x0014_÷¿P'{Ö?´+Ü_x0002_á?êõ[_x0003__x0005_Âë?LÇÑÎºtÒ¿bA1°iJÞ?_x0001_§ý'q$û?Ã-ÅD_x0015_ô?ë_x0007_&gt;8cì?è×ÓLôÄ?Z-&gt;ÂCÿ¿À_x0018_ÀØöë?®Zþã¿Èçó0&amp;à?döw+73Ö?Ê§_x0014__x000F_ä_x0015_½?dwãÍ¾Û¿Ò}¡»_x0004_ß¿_x0006_Ù*=ÿ_x0010_ù?)¤ÛÏ±yà¿_x001D_F-fõ?²!_x0019_£_x001C_Cø?zäq_x001C_ô?ïVÆ_ì²?K_x0014_Û_x0002_²ý?Ù|ÿ²æý?÷}yÙÎ÷¿Óü²0òÖ¿­p.°3ëù¿/K"êµ÷Å¿7lD_x0004_Kð¿:àÔ_x0018_YÆ?M19ï?Õ_x001A_úðoÄ?´þ_x000C_í­çã¿_x0003__x0004_j_x0015_?©_x0005_ûß? ~ó¿¥,C[_x0019_@ü?_x0018_Ê_x0001_¥Ù¿ég!¤ ð?àDIùqQØ?Q©_5"¶÷?Bç6ñ¿[ÙÄq÷Ù?¹Y^U;Mß¿ÐïruÅ?ít_x0011_~â4Ì?q_x001B__x0007_~ýó¿B_x0018_è½&gt;&amp;Ì¿«ôoÕà?2±Í_x0011_iGò¿Øí;§_x0018_dð¿X_x0005__x0014_,à¿t½X×þä? (_x001F_U_x0010_½á¿_x0002_N~V¿z¿duÃùPÐ?%_x0012_¿_x000F_ò¿¤FÞëÇÕ¿_x0012_sfëk¹î?_x0013_(+¸ÇìÛ?¶_x000E_ÊöÂê¿ø8øµö?þ&amp;_x0010_ÓÕ?Å_x0006__x001B__x0011__x0002_±Õ¿Ú~ãZÞ¿dñkO_x0003__x000B_«Uß?´æRr_x0002_~ê¿ý'ßøõ¿¼¬G@Uó?_x0011_Ë._x0019_È?fÍÄ,.îÝ¿_x0016_ìúôñHÒ¿®ë_x0008_ÂÑ_x0014_Ü¿j_x0016_Ó0½¿§üÜWÀ_x0004_@Z_x0019_3d¶?ëA4ÿôà¿&lt;¤ ö&lt;?:ÎqëdÒ¿r_x001E_&lt;ÑQÕ¿m8àýæ5é?äÒ'_x0011__x0006_³³?_x0007_~Ñ_x0001_À_x0005_½bD/?r_x0008_M_x001F_¦ä¿âÏô¼ñÃ­¿!id_x000C_Ì'ò¿_x000F_ìïG\Ð?(_x001E__x0005_._x001B_å¿Da×&lt;ì?ÒãÐ5^Õ?x&lt;æ)¼àü¿f÷£×ÉÐ?Ïî@à1_x000B_à¿_x0014_ÇF&lt;¢à¿Ì=^Ü	ï¿-§£I_x0003_ÿõ?_x0006__x000B_;y,SÁæ¿fKhÂÐ¶¿~æî@õ¸¿¬_x0010_iY'Æ¿&amp;Èp_x0001_Ý?¨Wß_x001D_5ü?_x0015__x000D_HDw?&lt;f_x0007_¡Eö¿Ýêúd_x0003__x0013_ÿ¿Ù¢v3íð?¤'î_x0012_±[ï¿_x0017_Ê_x0007_çÖ_x001F_ó?Tn_x000D_Ðf«¿ùüøþaï?_x0001_|jÀf+ø¿ÃHrFÉñ¿ê"~qî¿,_x000C_ËM=à?þ1×_x0014_Ð¿ó=:¥rmÿ¿_x0005_«ü	È7_x0002_@_x000D__x0007_ÎÒÿ_x0018_Ö?g}¥\_x000C_ð¿ü9¨Ó¿¿ÇÁ_x000B_Ç´Õ?è8WÎuù?ñ+¸êç¿Uô!¸ñÒ?Ë_x0004__x0001_V_x0008_ý?gá/Í¿ci6GÉà¿#·`[_x0004__x0006_±_x0005_Ä¿x_x001A_G{ú¿d\Õ6_x0016_Äò¿õ_x0013_Ï§4_x001D_Æ?`_x001E_Èãe¡õ¿#_x001A_3Û¾ýÝ?ÿlçnÁ6¾?]½lN³pÙ¿8_x0002_¤_x000D_Ûåã?_x0015__x0008_Õlþý¿æS_Ûl®ó¿;èë%¬ÌÜ?HÜÛ&amp;ã?M$º_x0003_Ý_x0001_µ?NÆëß÷ä¿ö_x000D_²ópóñ¿_x001B_ÚÇ µø¿_x0016__x0004_ãxâÿ¿»ó_x0019_i_x0004_9ý¿_x0011_øø ×¿_x0008_a_x001E__x0001__x0014_­¿× 8bËÕ¿·Âe/ÔÀá¿Ô_x001E_f1¤à?²!_x0018__x0005_+Éü¿jL*bVõ¿dä&lt;_x0013_°ê¿ìÚJ÷zÐ×?%FHxø?=6_x0002_ZëùÌ?¾¸Rå²®ê¿y&lt;w«íb¿_x0006__x0008_à_x001F_\Å¼äó?s_x001A_`Níò¿sEñ­Æî?&lt;2EÚ_x0015_ð¿Ê_x0011_Úº_x0003_À`§ùÀx^ô¿_x000F_J~_x0005_O£ñ?ùç',_x0014__x0004_@í­±¥aÖ??Y_Á¹Rò??[T=öñ?wQ2ä¼_x000B_ö?d|)÷¿#ýæ_x001B_Cwá?ûRCg_x0003_»?ß÷_x0001_ËÔ¿c¯xiÐ0å¿b{ÃÉý_x0006_ë?_x0014_Å(-&amp;f?:Ë2¿.q_x0001_@ñWT@Ü0õ¿_x0002_-â¶ð_x0017_ã¿Ú»1_x000E_¾«á¿¼í|¿´?º´ßÐ?ª¿òÃWªH_x001D_é?¾_x000B__x0008_°_x0005_å?@x:_x0007_÷°÷¿1*Ï»Ãæ?_x0019_cæ_x0010_¡_x0006_@|ò_x001A_dRÁ?k_Þû_x0002__x0004_Ä å¿_x0012_º}oä¿yËØ¹ð_x0001_À;DéIó?×¿8_x0008_àEýò¿_x001A_½_x000C_,_x0018_ÞÒ?ll4üÇ"ü¿¡'*àV³Ö?ÝÕ-è£´ê¿ìÜË;_x0007_9î¿_x0013_¥ø¨®ß¿ð¨/Ä¯'ò?½k	³7°¿ÙÏ_x0018_áÅî?òf&gt;_x0016_}ò¿F08÷¸è¿}aPã,æÓ?ÚýQ_x0003_Úò?ç5øBªtä?ø/ØÃñ1ù?Ú¿¤ñì×¿Î_x0015_	×îPä¿tÄ6¼\1å¿Ãl_x001E_»í?Fí?_x0005_Où?Q¼_x001E_Ô*Õ¿oÊ»l¯\ý?ÐÛblè¿_x000F_\_x0019_¼8ç¿´R1	;ú¿Î£_x0014_+/ë¿7GÁ_x001F_à?_x0002__x0005_}6µÒÂ¿6_x0019_äUÒß¿_x0018_ÍZ_x0012_s¿mÛ´É_x000C_ÿ?YÖf_x0019_|Ý¿_x000B_K_x000B__x0007_Ä_x000C_À_x0012_È_x001C_ï¿ZÿXÍ*_x0001_ñ?R~é_x001C_uâÊ¿Xo@°Õ!µ?Æh_x000E_-Äùß¿ôÊ_x0012_U_x001A_RÓ?8åª °ð¿ò·?¡ÿÏæ¿ä-+,Ö¿95Ùo ¿Äd×[`í¿¾z ûø?µÀ¡ûyô¿üÞ_x0003_Hhgê¿(hò_x0012_Çÿ×?¹|á=_x0001_@é_x0015__x0001_*ÐþÝ¿¹_x001A_L ÅuØ¿XÿH_x0003_¯à¿x_x0010_&lt;+°í¿Îö¿mëß¿ãêz&gt;ÿ)û?U_x0004_+¯&amp;4å¿´±CW_x0008_¹ä?_x0007_ÜÉÕç?Í.9_x0002__x0004_û?´_x0006_ÔZä?ÞM¯åë?BPÏS_x001A_Ñ?Ì]_x0017_ùqó¿­÷Üëoã¿µ_]?_x000F_Þõ¿_x0019_çÕ¸«&amp;Ý?ÆçvydÞ¿¦_x0007_à(_x0006_FÐ?;|«DÌÌ?`ùc_x001F__x0005__x0003_ÀÑÈZ5¹nì¿Z[_x0001_4ê?h¯²Í_x001E_Ã¹?¶«&gt;d¢³ü?nÖ[;Ýî¿àRügÌ¿'2_x0006_§?ÄÙ?ß°A¢áÕ?Öh#YSó?Uø	µÂõ?ZÅ_x000D_©[pÄ¿_Î=¿æV¬î6È?s}_x001C_xm;Ý¿ôb´ö0Y_x0001_@Çk?_x0015_µ_x001E_ö¿üòUÃ¿¦Û?GÙÀò_x0004_¡¶¿dóMù8ïÒ?V+=Yut®¿_x0001__x0002__x000B_£Ð?¡É?ëw8&gt;½vð¿©z_x0002_¾ÊÛÇ?_x0004_[pl¯ó?`Å¤Hßõí?_x0003_Q_x0016_n¸{Ð¿nÇÈ\Gæ¿¸ù3H¡qæ?[_x000E_Ég3ÇÅ¿Õ9Ï#_x0002_Ã¿é.²_x0015_]øú? ¹~Ï}Ú¿ô_x0018_1Bæí¿øÆwÍÁã´?©°ño®.©?Í	_x0006__x001C_Ð?'tÉÉ²9í¿ÎèRKàê?Ä!Û5_x000B_ì¿âc=g'Ê?¦î®à¬\è?Pûí:wÊï?uI­ÔòÏ?lÇt\_Úá?íA$ë¨Ð¿â/sa®Cë¿Üs.»&amp;ë?ì_x001A_y³¥c_x0001_@_x000B_ FNwï¿sÙI^íºÓ¿obÜ»/í¿\ó[_x0002__x0006_V_x001E_Ó¿ð¢_x0012__x0008_â?ç³WN³ò¿dô7§Úî¿ºhsGóé¿J:%ú?ÅnLu¼_x000B_Ý?µ¯N\3ò?kj\Ã_x001B__x000B_Û¿ 2,ÒMGí?ÁUo&gt;Û+ä?íêTÁÒ?Ïùê_x0010__ç?æÀôl&gt;ÌÎ?yþX'ûIÙ?_x001B_÷*ß Ó?%W,x_x000B_§¿©TÈí«ó?èCtöÏ·¿í'Ê^ì¿_x0011_[â¼tïü?xnÑ_x0004_ò?aÏ×¤zkú¿Gl/fÐè¿_x0003_OQ	Ú ï¿EÏ_x0005__x0001_Õcð?ß:_x000C__x0016_wê¿¢·&gt;ÕÒà¿Üy	½ýSç?_x001B_rit7ì¿õG{&lt;Íã¿IXè&gt;I×¿_x0003__x0005_þ_x0012__x0013_`_x001A_Ð¿X&amp;K,¾Fõ¿pG_x0006_j\ò¿_x001D_ydçÏ?ZN_x0010_Éº¾ñ¿£Úù¿Mö?_x0005_§vÞ_x001F_Ê?y^_x000D_}³jé¿&amp;f,r_x000E_LÔ?îÆÁÚ Í?TæçcÃ_x0003_À1_x0013_[Êó?µ1öðÝ½Ñ¿¬îâ·a.ö?!Mu_x0014_»/}¿sÛ*ø×Ï¼¿õ­üñFñå?5Lv¢ç?Í_x000E_Ï­æ¶ä¿Jÿ_x001C__x0015__x0012_Ô¿½_x0002__x0017_mQ¿ß?ó__x000B_8ÙÆÔ?&lt;VODÜ?dýóáG¿Ñ?Ð\Ü_x0001_($é?_x0013_[hrÝ¿ÿV²_x0015_f_x0001_Ù?_x000D__x001B_\êsú¿;Ø0Óïç¿vIKç¿HuyÇ"Ç¿_x0004_éº¬_x0004_	âäî¿ÇùÈ$ý¿é¢_x0008_Öµqñ¿Ïû3iù¿©©=_x0006_çú¿_x0010_äö_x001F__x0007_Eï¿ÛL_x0002_Tô?XfY_x0002__x0011_å?§jMk[Éâ?úW_x0019__x0012_PYÊ¿Í_x000F_6U_x001C_×?t!,:m_x001E_Î?HPÁüµ	?ä&gt;pkËæè¿¿Ï£_x0015_©_x000F_õ?¶_x0003_v_x0001_ k_x000D_@_x0014__x001E_n.K_x001B_ã¿_x0014_ÆµD_x0010_Oð?LAàS"à¡¿Z_x0011_L²óï¿}¦[üAå?\0ÃµÐâ?ÉW_x0008_H_x0004_@_x0007_)/ýkö?ð_x0008_vìðØ?í_x000B_Ô"Í?_x0013_&lt;fq_x0005__x0008_Ù¿Eår_x0007_éñ?&amp;ev¶?×?Å_x0016_[w©_x001F_Ò?_x0018_H_x000F_µù¿°Àî"_x0015_ì?_x0001__x0003_D\]êvÜ¿Ìãj}]Õ¿_x0007__x0007_Kw·ð?â¢Þaýê?ûïä%J_x0018_Ó¿ò,~_x0015_Ù?è¡B£ÿÔ¿äíñÆzÄö¿Á¢-wü«Ñ¿ÿJÉÕä¿_x001D_±0Ò¹Õ¿BÕ&amp;ó?0_x001B_]²_x0014_Ì¿§ò_x0002_«Ïxì?£öà_x0013_×_x001D_°?	k(Bx¿¼­èì¿TÁÊ_x0001_Ê(ì¿IÚ_x0007_zé?f"eååÚ?­¬_x000C_ü@Õ¿_x000B_§w¤zlÏ?íæ¢ôÉcà¿Êz_x0017_ð´?ô0 Þ¾¿¢°Rµ8Û?kHÎÌ_x000B_rï?ì_x0007_µ_x001C_ÁÝÞ¿º²ÓãÌä¿_x000E_õ_x0011_É9_x0019_ü?QO¯ú/Í?ÎP­_x0002__x0003_ßõ?Ìîvk_x0003_Qø?A;HéëûÆ¿ËÄÏ=_x0018_µì¿Ó_x0006_¸Üzä¿§_x0001_©GV´æ?#Jz)_x0004_F?È1JN"¶?òXE]½Ø ¿Ôç1_x0019_Òcà?lí%$Üß¿³v©bá¿}5áÁþ©_x0002_@76G_x0012_wô¿³wDùËé¿æÕ;º'«Ñ?gäF*Í·Ð?äS_x0007_"½?f__x001D_3ã¿æªô¾^â¤¿~üÓ_x000F_õeð¿_x001A_ÐûüÄÚ¿Ì¡}Õ_x0016_Ýµ¿¼óS_x0016_È?O_x0007_§OÖï?	ÒÃøòê?ýA¦Ì¿ìÞ³_x001D_6ç?*_x0017_V¢~¹¿ý_x001A_k9¸²Ù?.Í45üñ¿¾¶±$&amp;_x0019_Ô¿_x0001__x0002_«/^ÝKKä¿.?_x0007_®_x001B_ á¿cÑ4 ýÌ?:ò_x0019_k=:ü¿í_x000E_Æ¥ö¿Ä_x0003_ª_x0001_Ãõ¿®ÈkÜ'ªÔ?ÝÂj{_x0002_Þ?if§UÍàÔ?.¦GPö¿rq¤õ¿\8æï¶YØ?_Rû¬øòô¿áTòyÿiÖ?ìí#¨}Xö¿hs[Âk_x0008_ß?_x0007_3&amp;_x0013_Ù'ñ¿Ê_x0019_Å_x0012_Î{ÿ?(_x0011_ê¬_x0010__x0018_¶?äû_x001E_~óà÷¿R_x0003_dcÉHá¿}¸õ²Ã¿s&amp;OAÆó?ä_x0018_l&amp;öUØ?_x0011_Äõ6:ñ?Èç~0H´æ¿ÀUÛU+»?_x0008_ºüÌìíß?6_x0017_å ]á¿þÏB®_x000F_ü¿¼á}Rh_x0004_Àî²Õú_x0002__x0003__x0002_=û?uÊ7÷ã?yH­.Æ?Ü¢_x0012_:}_x0014_Ý?¥Ô@A5ã?s_x000E_¤%_x001E_	ò¿Æ¶R°_x000C_HÍ?,æ¥H-Ü?jJc0æ_x0001_À2[OC má¿Î³o7ó?¸@}oûü?1BÇäýå?aU_x0004_µÛ?Ña_x001F_¥9kÔ?_x0012_ZWQ#_x0015_Ñ¿&amp;LÊ$ìÁê?òÞâÌç?N¼à½_x0012_÷Ô?ou ätø?R#ß¶ºò¿´%áµè?Æ+Âþ¿_x0011_/Q7JÞñ¿3´1X&amp;Pì¿1¥u2Õúí¿Â7í_x0006_tá?_x0002_ÃZWÞí?_x0017_0_x0014_ùWbâ?_x001B_Ãó_x0018_%Ã¿ó0·Lª_x001F_Õ¿o_x0003_A7è^¿?_x0001__x0003_*´_x0005__x001E_Éå¿|h{/_x001E_ÓÛ¿°ÉYôÛWù?Ú_x001E_æÐÔ?l4Êütæ¿PwÇÁ³?Y¦3QeYà?K¾ë?êã¿_x000B_25_x0001_WzÂ¿Þ_x0006_7P­nó¿mçkA]6ç¿jYú;?_x0001_Ày&lt;ØÌø?+Üñ3sô¿Èc¤{xò¿í²D_l]Ý¿îÓ_x0011_É?_x0001_J;~Ì?ªàjY_x0004_àì?nàO6±Óé?_x001B_¶:^Õ¿¿[bwß¿Ã©ÑêÊéç?_x0008__x001B_åÚ_x000D_·í?ÅÎ¢Ò?!­½¡GÁÎ?ÝLB èê?)#Ei§u?3_x0010_Y®/fÊ¿&amp;%t_x0001_ê?Eè«ô_x000C_ç?_x0002_²ôÆ_x0001__x0003_üêô?$ùÖ3Lxë¿º_x0016_6i&lt;_x001C_±¿¹om¥]ÙÞ?\ú=9_x0007_ë¾?OvRûWÓ?#8Ù_x001B_Ã4Á¿\_x0018_ÀGåxÆ?Cn'Êð_x0001_ÀÁ_x001B_c_x0015_YOö¿A¾®ä³Z×?k_x0010_ÉX;þ?_x0014_i&amp;ã_x0010_è¿âÞàD·®æ?P_x0016_w;S_x0016_ö¿¾cwüîï¿kõ'_x0019_I®_x0006_@|ÉèYyè¿V_x000D__x0001_j)à¿FCÐÏ¦¾®¿Cä8ãä?.w¶h_x001F_\_x0002_@}ÑB0ü¿ÞÓG_ô_x000F_ö¿ªNê|&lt;%ø?qbþl2°¿~2&amp;Çó¿Ç¿U_x001A_,×þÛ¿`ü=Ùÿ_x0018_ñ¿ÔFZ_x001C_Ý¿Æ&amp;ôçMÏ?]ÒýëeÝ?_x0002__x0003_á_x001F_Ixìã?;_x000B_½_x001A_)Õ?¾ØÿLÊ¦Ä?4ß@r7@ê?ã_x001D_¦ÑÞè?¯°KUô¿·JOÿ§#ê¿ S3q§mÕ?J_x0016_£k¹ó¿üò+¼Ð¿.²¨eZ×¿@µ2UÊã?ð_x0013_#1.º¿¬(êñôÒ¿Ê_x001C_YeÓwÑ¿éñ_x000C_PXAÓ¿ÃÜï ?Ë¿èÈU¶ Ø»?_x0010_ÚgbûèÚ?_x001D_=º_x0005_í?8Â8àø·Ö¿ëAöW_x0011__x0001_Ì¿WÜ?¼!_x0001_À	8ä)·é?F[×_x0004_?ä¿5ÞRí±?¥öÍ'_x0002_ó¿¨_x0012_¸{K«ö?JÒý?PXùä¦ÎÞ?æ_x000E_\ËÃ?_x0018_6D_x0001__x0002_ç*è?3_x001A_ê yÓ?SMAæ_x000C_¢_x0003_@SÎU{è8æ?ßUÂÊ_x0015_Þ?_x0013_è!S¥×?9ö/_x0015_Ù¸æ?Ü^G.Oû?)7©ÓÁò?¸_x001A_ä:ú÷¿.¹ã`4_x0012_æ¿ä®x_x000B_m_x0015_ú¿êIæ_x0003_ò¿Ôü&amp;½¤¿Æ?wÛÂÁ06ð¿«Ê|m÷¿/_x0007__x001E_àÔ÷?wO	Z:Þ¿dLÚ"tÕ¿_x0010_âÎ_x0018_Eò¿¥è_x001F_vÄÞ¿ÑãÞv_x000C_ï¿D|ê¬¿×¹§_x000D_/Úù?A}&amp;_x0017__x001B_¾?_x001F_¶_x0013_ts\ã¿4ógY&lt;­Ñ¿?Üµ5ß£?ìë	l_x0003_ð?|©vM é¿ÐÇýdMUÿ¿_x000D_éF¨®õ¿_x0003__x0004_Ûu_x0010_&gt;^_x0012_¿¿_x001A_k_x0013_®pdÕ?¶íæºÍ°?'^ãáÙË¿ÚRvOó?Î¸§Ú_x0003_@_x001C_X3öp_x0019_ñ?5·××ê_x0003_@KÄ_x0013_·N&gt;í¿[÷_x000C_õüQ_x0001_@âB9¼_x0002_»ø¿(_x0013_îâ½¿¨$_x000C_tûLÒ?_x001B_,çOFQá¿S¼E«_x0018_û?ÐÒn¢='ç¿(÷×	Ò?´_x0004_6lkñ¿ñ¼ÍÔ$Ýï¿È|_x0005_µ×Õº?Ð¤¥wÜé?$þ*8_x000B_ç?_x001A_]·_x000F_J_x000C_Ù?r B}_x000B_³ñ?"y"t÷¿kW_x000F_ÜL_x0016_ã¿_x001B_n²Ê?â¿æLJT_x0013_Ë¿³Ô0¼0^Ü?æ0S¤_x0010_ö¿_x0013_¥ì&lt;ÖTì¿_x0008_þÖc_x0002__x0003_s7ø¿ÌöíèàÔ¿¢¹IÏ_x0005_Í¿ÿ:¯,à?O_x0019_Û:AÒ?Ð_x001B_û?Ù?Þ_x0011_äÏRò¿	*Gô­é?é_x0011_&gt;tSÝ¿lÜ_x000D_Ç	­?b­®&gt;_x0015_*ð¿*_x0017_&lt;_x001E_¸_x0001_@¸ÕÝ~Dó¿»~Ä:,_x001B_Ê¿ß÷H¿Ýð¿8æÊ Ï×¿_x000D__x000E_IÕ-¢?ã§öXÓ?§¥7ä¦ØÝ¿»ò¯õ1_x0012_ç?*ÙµÅ:áÎ¿C*X¿e×ó¿²;_x0015_RzØ¿gO_x000D_Fõç¿xR´j_x001F_Õ?¿l]â2¶_x0002_@®"%gP$Õ¿»$ÃÜëhÊ¿îb_x0001_¿¤Ò?ú{ùk	Íê¿M@¤_x0017_ë¿zÍû°Çø¿_x0002__x0003_zØ4ìIy¯?mvaØ.ø¿ðYº×Ú&gt;Ç¿t¢+¡6ä¿º+cE¦èØ?ß_x0012_J_x0012_Íâô¿Ûn$ÁgÐ¿o_x0010_ ê?R9*Jçõ¿k¼$_x000B_ÉÆ¾?R_x000F_1V§_x0015_ñ¿_x0005__x0006_#09Tý?%»ã²ÊÔ?0I_ö¿Øõ\6ªÓð?°cíÚQ¸?PþXKb_x001C_å?8v{~ÌÀÅ?[Û?3ï?­ºP«çî?ÃÄ*	ä?Ûr_x001C_;Äø¿®ÀÜèä?&amp;Kj%Î´?¸&amp;}ËÐ_x001A_ñ¿¶æS=ÿ$ò?7Óæ£6ß?_x0018_/ÂåÜÓ¿öi¾/=õ?¿ÃÏ³±?bA³ó_x0001_+æ¿_x0012_oÿë_x0001__x0003_4Hó¿ãWt´Gý¿f_x0013_fÚÂÑ?8¶yrú?§¢éC_x001E_®ä?_x000C__x0013_£_x0011__x000D_ï?DV¼Ú_x0003_½ó¿òÿ_x0013_]ûï?W$IµÁsõ¿s_x001A_fC÷á?9²à&lt;w$Ç? ¿Ù|­A÷?1Î0áD_x000D__x0005_@´ÞXj¤U_x000B_@_x0017__x0008_¨Lyî¿Svw_x000C_â?!m9½,Ù?ë [Ô_x000E_ñ?ø¥_x001A_)Ó?WR_::Ù?©£üNÅ?_x0002_ßË»èØ¿·¶_x0008_bÝÐ¿qÉÉ_x0018_DÅ?7sU_x0016__x0015_è¿Ò~Û®!ö?_¿¦÷Ù?Tí¶¥Ïø?!_x0006_2ÌÐ¿+ìHæÌ?æí_x000F_Ó?µé¿ÆS÷**Ó¿_x0005__x0006_ÖP&gt;uS5Ò?h*	;G_x0019_í?xÎ_x000B_ÞL_x0001_@Ú_x001A_'44ù?äBÍ)­#÷¿ßuü²\WÞ??E ÿ¡_x0003_À_x0005_Ó¢~Ç_x0002_@_x001C_ªùé_Ô¿Ê±Ð4/í¿¨!Ïm_x0016_Íë¿\S§~&lt;æ¿UjÁ~çð?1Ã¤Æ)B÷¿î_x001A_àó{¼Ù?eu_x0012_¾(z½¿%_x001A_«|'_x000B_?r«¬,æí?××ò/»öÐ?°We_x0004__À?»Â³¶bfÑ?ÂXcG&lt;ø¿)"76Ôáä?Ý_x0011__8Ìí?g×_x0003_­t_x0003__x0005_@_x0003_÷s_x0018_ÂÛ¿RY¯_Ö?¤2 °Ómï?Mp ÕrÀ?/ËÇ(eè?¦_x001C_³_x000C_æÐÿ¿½¹_x0005_¢_x0002__x0003_¿_x000F_¾¿gÊCYYýÙ¿LÏºªÒë¿Ñ+¡«_x0019_þ¿_x001F_°©ê_x001C_ñ?×cèÓ¿ùGÓÒ­_x0002__x0001_Ày=Ë"¸_x0015_í¿»`Ås[Yú?.ÉÉìuÔ¿Õø	_x0005_Bè¿#õNmâLâ?_x0011_3Jýtç?Ï7_x0016__x0018_Úyè¿UÑ_x001E_mi_x000F_ï¿½&amp;_x0016_Æ!ë¿2où&gt;oÙ?n_x001F_ú_/mÛ?v²tïÕ?¤Ï	§²ÊØ¿ÂSÑzþ?_x0007_Z ÖÚ¿Ë&gt;óÕæÇê¿x·\búî?ö.ªâÃ[ù?zÓ,ásß?Hóó¢öéà¿_x0004_yE«'Î¿Àë7?r_x0004_ù¿_x0017_Sµöqâ¿Iz/T.Úõ?{_x0006_¶Tk%Õ?_x0001__x0003_ÝãÇ0ó?ÿ#é:ë?_x0004_¬ñÆ¯õ?;Û_x000F_çEô¿[µD}ì¿¥æ_x0002_OS_x001E_?×YmÛ·_x001F_ö?ßTÔò*þ?´Ç8EËÎ¿6#,ÅÒ?@_x001C_Ä_x001C_dÉ?½Ïb9ç¿Å__x0012_üõÀ¿l+X_x0012__x0001_@ÒYÂz(,â¿·ï¶¹ì×Ø??^È1_x000F_Õ?Ù»N·æ?øÑ3Å&gt;í¿£/Ý§Óò¿oªúâC6¿uº_x0001_´ÿ]Û¿q_x0019_P_x000E_äÙº¿µÍ[ã;=ó¿+÷c%Î¿£]Wá&amp;$ï¿nt®8Vâ¿¼Ð_x0010__x0018_i(î?wGaÕS_x0001_@_x0016_~õÉî±¿_x000D_Ô_x000F_³@_x0001_@B:@_x0002__x0007_¡xÔ¿_x0015_Ty$c®ú?2álÅlë¿±_x0002_ô&gt;&amp;cÐ¿K9AA_x0013_9ä?x{_x0004__x0006_ÿ¿ûòCjëÕ¿Ç_x0019_"_x0004_ø¿FÈ4µ|ýâ?V[_x000E_%5ãô?y$_x0002_â­û¿Û_x0012_w^gî?@cHy_x0001_Ó? ©Q&gt;_x0018_×?î_x0005_J	rñß¿G³UD_x001D__x0003_@°K±3R_x0013_ç¿_x001A__x0013_(d®ïÚ¿Uj~þÏ¿¶9]Èdô¿õëÊ]^pï?fvÙtlSÿ?éU_x000D_µ_x0010_¾Ö?_x001D_ó]¥®ö¿H­éÞÿ:ê?dk_x000C_pçÝ?D(­d6Ý?'&gt;&gt;5§Æ?)_x0014__x0010_dÑòú?+.ç{Î¶×?­ÉË",å¿(·GkÓ©¿_x0006__x000B_Gû³e%ñ¿ã}ïímTà?Öopeñ¿&gt;_x001D_cé_x001C_bð¿E2Ú£çq?×Ô¢¡¬ºî¿£gÓ_x001C_x­?_x0008_Ðó-­-Ç?ò±×q`_x0018_Ç?t²âÌSª?6Ý_x0018__x001B_¿à_x0005_E¤Wê¿_x0004_	l-m'_x0001_ÀAÙs_x0007_áä¿¢_x0010_(árÛ?ÎØ(_x0016_[Ó?_x0015_¥HºHeß?©_x001B_ _x0018_OÌ¿{bgv[â¿_x000F_ÐäZ_x0007_¹þ¿0w`×Rå¿Uõ&gt;EF9ß¿ËÆÍ­_x001D_÷¿}BÒ¦Þ_x0010_á?-_x001C_0ÜËbÚ?¿_x0013_(L×?ô¸ýCRÃ¿ºyÿ÷â]È?º_x0003_DerÔ?­Ö¬E²Ò¿Ò»Ù±?¹	ÀËÛN_x0002__x0001__x0002_§r_x0003_À-ÖÁß´ø?ÿ	±q79Ð¿FÀ75è¿hÓz_x001C_nô¿y)gÖ?_x0002_[1tj6ê?_x001E_3ÍÉÂÔ?°0ß*å¿_x0017_Úf_x000C_ýÒ¿Ò^ £ï-Á¿¾í¼_x001D_éÔÔ¿_x0018_(\yãpç¿^,-­©÷?¹{±3_x001E_ò?_x0006_¶Í_x0005_¼ó?$Pf*å¿ü]Ô_x0010_À¿_x001D_j&gt;X+ôð¿ÖµzÀ?O_x0001_Ú_x0016_á?ëÕa ÌVç?µ®_x001D_Þ_x0014_±¿ã¾²ð;!ð?_x001B_øß+FÐÚ¿¶xôo!¤Ð?arÊ¨°¿pÖ°El­è?_x001B__x000B_$±LqÐ¿æÚOtô?ôG_x001A_z¥Ù?Äï7þaÖ¿_x0001__x0006_¶°_x0019_µû?½_x000D_¡¿]ô¿b«L´ð_x0004_ÀÑV_x0001_ëà¤ê?7OØàÛ?_x0008_×Z1§¿ù?Ocß6#nò¿fã$_x0001_(²¿pMÉ°çâ¿gÎÏÅM¤î¿¾_x0005_«=~qÁ?fæ® S=à¿Ø×1é¿:Uë"ìqô?Ç_x0014_yh{þ?_x0011__x0005__x0005_G%ÇØ?©;î¥ìÄ¿Ì;kæ³¿Às(1«ñ¿¢Ñ8uÈ_x0010_@_x0002__x0015__x0005_ÉNH×¿MF_x0015_héÿ?Ñu._x0017_-àâ¿iµdç_x0012_(ä?Û_x0003_ÜÑo»Ü¿_x0013_¤Årç?tbÝuæ?ònkÝ#ìñ¿_x0011_ÜGÇã_x0017_Å¿¾á9"È_x001D_õ¿_x001B_u¡³&amp;vü?l%S!_x0003__x0005_u_x001C_é?Èð_x001F_i	zØ?!HD1ÒêÇ¿rºáìù??u±1²)ç¿hQÎÌ¿6öyWÊlç¿´y(¿·?_x001A_ùKaRà¿Z»ò$ü9Ô?¡&gt;½ÇxáÏ¿_x0001_YgNúqÝ¿_x0011_pÀ«Ü¢À¿_x000C_¹ø#_x0016__x0001_ñ¿K_x0015_y½qù¿Ú"\l@Ú¿$0°òËTÔ¿tØ)ñÂà?·e_x0010__x000E__x001D_ââ¿³¨käÞá¿Ágî_x0001_=ù¿³ëI_x000C_CIã?kQi_x001A__x000C_·ñ?è{_x0004_*[OÓ¿B~Zë_x0001_6ô?s0ôéÖ¿Ä3Xo_x0016_Zê?°pÏ_x001D_îpÜ¿äb'¾_x0010_Õ_x0002_@_x000D_-ÕÉâ¿},êíí¿»±_x0004_UÝ?	_x000B_*o`UUã?F7_x0004_P½_x0017_Ð¿kZxcì?_x0007_h]k_x001F_Ï¿_x000F_ý_è?ªºü}:çô¿Q_x0006_TS]ä¿£Y_x0015_ZÕä¿_Þã­Z_x0005_ã¿?dÿ¨%#î?_x001C_î2e`Ðù?_x0010_äyðý¿ø¾¾_x0019__x0006_²¶?	Â÷A_x001E__x0013_¡¿³_x000F_r_x0003_"ò?¥LØ_x001D_ªó¿_x0014__x0016_áC_x001D_é¿&lt;òæ_x0001_Ï?ù§¾§âÀÇ?O&lt;;_x0008_Ngï¿A»ãÚ/¼¿ÙÿÜè÷ç?­`ÃOÙ¿?Ç'­HAè?_x0011_óêÊ_x000E_kû¿­ý¨_x0002_÷)ï¿Ù;.aX_x000E_	@_x0016_^ãZÌÇ?Yöih÷?DÝö_x0001_ç¿HQÊ;â?â©_x0012__x0016__x0004__x0007_µ_x0001_Ü¿ã¶2Ü,ñ?ÔÁCC×óà?ñLZÅD_x0019_ò?)x4º(W_x0004_@)_x0005_îÑêR¦¿(.Á]2æ?_x0015_äÉ¸c7«?_x000B_'_x0001_Eø¿&lt;®({aá¿És;'Ô&lt;Ö?4©_x000B_-ý£ð¿¯K7Tpì?]9H«ßè?z'0_x0003_Ó?ó ÉØÎàç¿,J¨Ñ¡ñ?BµOçâ?Æ_x0018_Bñ_x001D_í¿¥ªO³4ÿ¿¾©Õ²_x001A_Ü¿^¾^_x000B_ó?qHJµ_x0015_Ä?Ó_x0013_'?ô?¤[t&lt;%æ¿ºó]9¼à?n?Þv_x0016__x001B_ò?ýFßÌçð?8~ê±çã?_x0002_3Óñ_x0006_vÝ¿Þ"íå?_x0017__x001D_r_x000F_Çíó¿_x0001__x0002_gw_x0004_õvañ¿_x0007_Þi¶å_x0007_ë?åTÿWéý¿òÎ_x0003_8¯æ¿æ'UD!¶_x0003_@çæDî_x0013_Êõ?_x0011_áðnyÈ¿ÙôOðæ?¹:ÙG	_x0002_ÀèÄ_x001B_ïÊ_x0007_Â?[_x0007_I¤_x0008__x0015_ñ?JþêÁ÷õ?"ðø_x000E_S¿CçìÇå¿År½ç3 ø¿_x001E_Õ	ÚK\ë?+_x0016_Í_x0012__x0013_jì¿Ç_x001C_Ûú_x000C_ã¿õ¶ööÿð?A-Ö_x001F__x0003_$á¿®ßÓÌàÕ¿_x0012_Y½pêë_x0006_ÀÿÍ×dõîí?nsÜìÊÐ¿_x000B_u_x0004_Â_x0003_Ùí?ãÈW×Þ¿6_x0008_X¢_x0008_ý¿ÅÎnïTï?8ßÉ_x0001__x001C_Aê¿A±mi(æ¿ò_x0016_ä¥I$ò?À»(_x0002__x0003_SÞ?A_x001D_ÒÊ,¥?v_x0006_Ã²ñ¿×þ£_x000F_ë÷?×ºý¶_x0018_Ü¿#_x001F__x0016_¾é?§CuË_x001D__x0011_â?ñÆëðÿñ?Zë1g=:Ý?Æ_x0001_+ _x001C_Ø¿Vdæ_x0001_Ô?&gt;Ëßã?^ÐË_x0013_jð?ÿc¼_x001F_-DÓ¿vÿAk_x0015_ð?ÿúp£é?gµZáë¿&lt;Ë_x001E_n÷Éò¿Jk+k¼Ô?¹ÆäkÕÄ©¿_x0018_GñºûO_x0004_@¯_x000D_¼¾ö¿_x0016_¼çu_x0001_Î¿_x000B_Ñ_x001A_ï_x0001_À`v¿_x0008_%¹?RÛGD+ìµ?åczºDëë?áóÁ_x0002_XÝì?Z_x001F_øõÑð¿¸='	&lt;_x000E_¿Åm;å_x000B_ö¿_x0005_É_x0013_2TiØ¿_x0002__x0007_ÅÀyQ$Eâ¿âÛPëÝì¿Ö +_x001C_µ_x0001__x0004_ÀXPÝÅ_x0006_G_x0005_@ó_x0013_	ÜoôÚ¿R_x000E_sSÐõ?/Ô¬­_x0019__x0010_à?_x0003_J_x000E__x0003_N_x0005_@ù_x000C_­	3_x001E_Í?	Ì_x001B_üö?ê_x0019_9/bÈ?½¡_x0011__x000F_ô?'%ì_x0008_¬Wí?D_x000D_«E&amp;_x0002_@Åß_x0016_£Ðhô?_x0010__x0013_å´ßä¿,õø£_x0010__x0001_Û¿pkJ_3ð¿Bÿ"*Íá¿F_x0017__x0005_å{Õ_x0001_ÀhBC«è¿~È_x0007_ê"ù¿Èò.Äµ'¿J-_x0005_»Îã?¢_x0017_ÈØî¿¬/_x0008_æ¿84Ýõñã¿DG+×Ìùþ¿ø[ËD¶É¿g³7áö?_x0007_?^H¥Àô?_x000C__x0001__x0002_ñvÆ¿«osÔiè?_x000D_ðdd[ó?É_x0004__x0012_)_x0006__x000B_ò?Ó-ÞBy_x0012_ò?K314Ô?çR¹[d&lt;õ?J4p¨D*ò¿Ùym_x0004_¿ØÛ¿â_x0019_Â3DÌ?ÁÙsä3Aì¿ÿá_x0017__x0007_Ã¿_x001D_F_x000E__x0010_??òìfýw¿Ñ_x0004__x0003_6¢Æ?ÙÚÁàîó?.E¼Úxí?_x0019_dx­£Â¿½UZ7"³ù?«å*jûú?_x0013_*ò5#âÔ¿º]ùtØì¿Òu,WòÙü?Û¡_x0019_©T³?{_x0013__x0015_D¼PÂ?#äÕ	coå¿C_ÞoIæ¿_x0017_7~@å1ù¿¬x=åE¯¿¬iÆÝ_x001A_´?oÆ_x001D_¼;Õû¿_x0013_¤}_x001C_þð?	_x000C_Ø;SòÇê¯?Ð_x000C_è ?@uêí±LÕ?¨¤P_x001F__x0001_û¿2J#7sÎü¿_x000F_ÕY´_x001F_ì¿Ô]Dv/³?U_x000C_ÉÑ_x0002_Õ¿zvÊ@_x0019_ï¿ûe^Æuñ?V¼_x001A_çùïû¿Ë_x0005_Tò|_x000B_ê¿_x0014_¹} Xí¿BSÔK_ð¿ÎqT¼nÚÜ¿Û: bUìè?Â¦*¸2,ì¿}©£?_x0004_ü¿C4u_x0005_Qô?9*CæÊ´¿ÀtÅu»Þ¿Ï´ _x0008_lÓ¿äÚ§#_x0006_úã¿ÙùÊ4Ñ_x0003_À_x0003_f_x001F_eËÌ?_x0004_7¹åøæ?_x0007__x0013_á«&lt;á?W_x000D_8Ðy1¦¿S_x001A_4åà¿À5=òøñ?~eôÝ9¬¿x_x001F_Tp_x0004__x0006_9@à¿åk¾ þµ?N$Ç±_x001A_ãö¿&gt;¾¡©0Õ?û_x0002_Ã!zÃé¿_x0019_ðj÷^jï?_x0004_p_x001C_¼Ú?LÆ_x0011__x001B_ª½?oLÃ¶¿â;ç_x0019_ñò¿¥¿_x001E_[_x0011_Yô?:4¡À{`Ù¿±%'wè#Å¿	ùD |_x0001_@?ý¬_x0006_rë¿þÊ.1ì.Ç¿öÙÏµ|ÿç¿¢Y¢(ätÛ?IU$ª¤nØ?83ªíL_x0012_â¿CæIä0ÿ?«_x0004_hkjÿ?»_x0003_ÝR7_x0004_ç¿=èÝ[dpÔ?ê³íP_x001F_ä¦¿_x0005_b_x0012_§åö?XÎ_x000F_A½ë?üª(_x0011_¯Åí¿_x0016_7/0Iø¿{¡~±éé¿Öx½Éöhý?uâ5Ã:Î¿_x0002__x0003_â_x001F_üì¿_x0019__x000E_?°æ±ã¿~_x0001_ç}Ógþ¿*Mò_x0003__x001A__x0006_ç?z×_x0005_"û_x0004_ë?ÀèûÔTÍ¿ð¹FÃG_x001B_É¿P9aá_x001A_ä?¢DvþEzÛ?µÌJ®_x000B_³¿Ìë(BD¸¿UåWÍ_x001D_Í¿_x0006_ìÈOñ³Ð¿_x0003__x0010_CO¹Ý?_x001F_&amp;_x0019_cPLï?_x0007_8-;M_x0004_ê¿ïîrêaê?®_x0007_Üþ÷?.m¥;½!ß¿_x0016_Øb_x0018_'ßþ¿skWR¸Û¿ómT_x001C_í¿_x0017__x0017_¯nÖö¿Få_x0010_Ù_x001E_ë?fã_x000F_!vZ_x0007_ÀØ_x001F_B¢ðRÑ¿Þ'É_x000D__x0008_ò?O&lt;|VX=É¿Ë8ëõÐ%¿¿_x0016_b²T6Ú¿+OFo6ê?Ú¶^Z_x0002__x0004_¾Ò¿(_x0017__x0008_&lt;_x0017_¼ú?6÷õcå¿òâwÖÉÈÇ¿Ò±kr÷_x0008_Ö?_x0014_ù_x0006_ªt_x0005_þ?ð·_x0008_êÒ¢?¢_x0001_á©Ïû?_x000E_àô¦ñÐ?èW¢ ç§¿ÌÜh!Þ?_x000E_q$?HÉã¿Á³;_x0013_ñÎñ?&lt;¥vðÈÉ¿_x000E__x0013_](*Åð¿¨_x0017_=ãÓ¿êöl_x0004_ð?I_x0014_D¨¡1Î¿²GIîÈ?+_x0012_Ø³$Nù¿ö_x0003_¾Õx_x000D_ã?ìÒÛîõÁ? JÑNÃó?â_x001D__x0012_?à¿UÄ~TlÜ²¿õMt¤ýnÑ?Nïä8_x001B_¸?I#kU_x0010_Ü°¿û CÏrå¿ªg_x001A__x0007_mñ¿ÈÃÎ~_x0017_ÆÏ¿_x001D_ÅDðqè¿_x0003__x0005_©úcc¹¿çÿ8\_x0002_ÀªáÆûªí¿ÅQ_x0001_)é÷ã?º¦]tâ¿Ð â&gt;Ø÷¿ßD÷ÃO£ô¿-Ïv½û«?\_x0001_9Ôrâö?ìàâFè?_x0006_â_x001C_ªÁµõ?¨Ñ¬¦yð¿Tç8cMøÒ¿gúøÆýË?_x0013_Å»_x001F_Z¢â¿×_x0012_7Ä¿ÊN_x001E_0_x0013_SÐ¿i½_x0006_Õ?&amp;ç9©åÐ?xË_x000B_o((ù¿~1Ý×é¿öD_x0004_3 ê?J£æ=_x0018_Ò?=å½)_x0011_dû?Ý_x0019__x0001_@4képû¿KÉ©, ôä¿0ãÝ´}lè?_x0012_Vô_x001F_ÇIÑ?sç¡R³ÿß¿©Â^dº1_x0003_À~©f$_x0001__x0005_ä³®?È_x0016_^·fÞ¿ëêiô1ô?ÌþãË_x0016_Õ¿ùuìÇ_x0004_Ðð?¹f_x0003_$èk_x0002_@²Ð#¬ò?_x0008_Î5ÚÇ?ÓÎ¦õíTí?Ü _x0011_ê¤Â?äFÿõ¿ó?j¼;&amp;ê?_x0017_¯,_x001D_»õ?+EëpÙ?Õ­mÝ#ð¿Te_x0019_Y¿ÃJÅÂá_x0015_ô?AÁòSIÖ¿_x0001_)ú/\ì¿×ë 7fÚ?70òíéóÉ¿N_x0006_9l¾ô´¿_x0019__x0011_-?ß£¿$_x0018_õgÐ?Mj^JñÆÞ?_x001F_hú_x000E_àÈ?-~_x001D_ù=é?`_x0006_NöåÙ¿³Çm_x001F_C`i¿jy_x001D_,Ô¿_x001A_2TØ=_x0014_Ê?ï!_x001A_:±ö¿_x0002__x0005__x000E__x0001_E_x0003_ý?VE.ÉÑÐ?_x000B_"×aß&amp;å?_x0016_d_x001B_ï¡Ô¿jHoËê_x0004_Ü?5øU}Ö¿%_x0008_åó?xó2;Jí?¬®ßÉ©é?ï¥f9_x001E__x0004_@+ivÓþlá?+#¹Íú¿,¨0wé?ÙÒ_x000C_±llð¿Ó",©~Ò¿Ò[Ü*±üÒ?6ú_x0013__x0007_AÄ¿)q1_x001C_&amp;òË?Ï?_x000D_H÷¿_x001D__x000D_GkI³í¿v®í_x000D__x000F_&gt;ö¿ßBnº:kÊ?_x0016_T_x000C_ÞJÀ¿Ã_x0014_¹_x001C_X·ð¿fo_x000F__x0010_%Û?o$í|Ì2à?îÖ¯0q±?[1ªXLÙ«?Ûb¼%ý_x0004_ð¿AÎÁ_x0005_.iÀ¿÷3_x0012_ÃÖHí¿¿.¡b_x0001__x0003_Kö?îÕA5JÝÀ?Ý'Mp_x0006_ÓÉ?°&amp;+Ù_x001B__x0001_@²®úe­á¿Í_x001C_;lé¿ZÏâd´üá?F¶!Ëïë¿æ(½Ù¶ü?öÀAÿà_x0015_á?_x0013_²_x0017_Réá¿k3¾èsû?Å.Kÿ/BÀ¿`S_x000C_ÀõÎn? Nø§2_x0002_@_x001B_Q5$ï¿gÜ_x0002_6Z©ò?¼_x0015__x000E_¦Ü®×?4fÛÚ¿{y³x	5±?_x0012_nlàðÐ?ÃÞH_x001D_ã¿ïöqÜÅ?ÊZ¯1bÑ?_x0018_E¤Ñµò?3(÷_x001C_é¿nÂ	è_x0012_ñ? ä½_x000C_íÏ¿_x0001_Ù._x0019_XÉÌ¿Öì&gt;ö_x0002_Óè¿ÖHb	Ï3ß?»á4ww·°?_x0004__x000B_§ïËú&gt;ô?+_x001E_t,ó?øT¿?_x0002_@æ¢ôñ4hö¿T¿ ô}ù¿°ñ_x0008_ÊÁHö?_x0007_í{°cè¿A_x0015_\~)ð?y]\[º-Õ?_x0001_¢3ã_x0017_í?Vø_x0015_:Ü?·_x0012_÷ÛæÙ?4BÖàò_x000E_â?dñ«Ó4ùä¿ÖgÜßõ$Ö?þ Ã_x0012_ô?\ßMÖ*ì?Í_x001E_£ö½¿Ù_x000B_yzYÎ¤?Êq;_x0004__x000D_°?+_x0018_JÈâ?ç¬_x0001_,%-Ö?ð¾x_x0003_¼H«?^²ç	³¿Ú?÷K,¬üÚ¿	¯òyrð¿ú_x0015_)ñ)3Ü?Íûñ}(Eá¿1_x0005_Fâ_x0006_%ô¿u.³þ*¯é¿ ÓÀFuò?Ðù_x0001__x0003_k_x000D_è?úñD')¥¿N¹ñE¾¼?0ÄòN¿ï?4g:ÉË_x000C_ô¿3 _x0018_x:vó¿Dã×ÀAô¿ä^Í%²iÒ¿¸ú_x001D_¿²q¼¿	Äö£4úÞ?¥¨]sñÈè¿_x0014_j'_x001D_Sä?o?ë¤äµ?âj_x001C__x0002_ÓOü?²çµÿûcç?_x0016_¬_x000C_	£î?z@6ºÚ¿ÙAY.ñ¿¼snÏcì¿Ið_x000F_zñÖ?äL¤_x0007_N¡û¿·r1n®´ù¿!·úO{ó¿è`«7òÝ?Dëà;¿_x0003_à?_x0013__x0001__x0002_O]_x001E_ª?Bi¤_x001B_©O¢?VBÍ_x001C_þÝÇ¿×ê_x000E_ ö_x000E_î¿hwÂ])á£?·ÕøÝ_x0001_ô¿_x000D_ø"Bå¿_x0001__x0005_0D8@ê?ÓÕÜLã¿ÙÛ©ü¨¿°ZõMÙÍ?Î_x0004_(PÚ	Í?äÍl_x0007_¨á¿\Çïy_x000C__x0002_@´ºú&gt;÷¿üPÆ.®á¿1(×øq÷¿_x0003_Å¡_x0003_Ç*¡?¹_x0014_ê=Í°ð?+Úã÷*Õ?_x0019_W+éÆ]·?_x000C_~q8I}Ï¿ádx2æ°?dIì%æ¿i9Æ`_x0007_ä¿4B5æ=Ó?¦FLâ?ü®þÓ¹·¿°_x000F_àû¿®=ßÂ2í¿_x001A__x001C__x0004__x001D_7Ï?6_x0006_U9Õô¿ÇTÿr²_x0008_á?_x001A_AÖî_x000C_ó¿a0_x000C_¦þõ_x0003_À]ß_x0015_5XlÙ¿-C¢rö_x0006_¼¿FW8æ¿û¿rÂ­À_x0001__x0002_¥ãã?­z£S¿¿ëØx}_x001A_gó¿_x0001_÷P¶¿.ãX=¥á?H¿_x000C_ìä×¿ø_x000F_CÏNFç?_x0004_Â/â'ø?_x0007_éUýiÅ?¼ÀI;Èwô?é¸_x0007_®W_x0006_ö¿Vø0ß¦Õë¿ÀiÄþkõ?D?H_x0014_©à¿³"¹ÿvsö¿Ú "6Èé? _x0004_#_x0004_t_x0006_Þ¿û¦{ãjBà?¬ª_x0015_&gt;vvß?_x001B_Ý¨òâã_x0003_@Bn·í[_x0011_é?E*Trîÿ?IÿÐ¾³ë?äj@&amp;_x0013_â?Õÿ5Ñä?_x001D_¢Â½º_x001A_ì?_x0019__x0013_Ös_x0017_Ø¡?ü5§_x0001_ÿ?È_x0012_éTäâ?ýÁÙpÆ?ÉüÚdÚæ?t_x000B_9²V_x0012_è?_x0002__x0003_OKW_x0001_Ûà?ÿGj£^Ó¿I¥_x0003_Â_x0014_Õ¿xwÖ¸T²_x0001_@ZéÄò¤à?_x0005_Alª÷õò?¾7_x0005_î}´Ô?? _x001E_ñ_x0019_ó¿d{ú'Y_x0014_­¿[lÜü2òé?ï,â82ì¿&lt;CÌ^mÚ¿Ðo6WÄ¦¿-ì1wpõ?LM_x000E_%Oè?aÆºÚ9Ù¿ÑDl4ñ??'×¬_x0003_vî?_x0003_¦D	bãà?C3µE_x001E_à?ðÛä ñ?;R&lt;åÌeü?_x0014_K_x0008_µÓ¿_x0013_0{:ÇUÚ¿-êSÕÆí?^#ÐtÛ÷¿c_x0001_Éjâ¿/{Ü_AÈ¿B^_x001F_¢_x000E_+é?uvD2°EÃ?_x000E__x000E_åNì_x0006_@6É_x0002__x0003_C4Û?xÂÑ¤Lvà?º_x000C_g_x0011_&lt;_x0001_Àý&amp; æÝã¿ß@_x000C_+ízì?¶"_x0007_Ö«á?±CJùzÛ¿Ñ_x0017__x0002_ð´¿_x000F_åú_x0001_g6³¿Ê+ïö?_x0006_l3ù gÉ¿4bÿy¶ó¿¥_x0004_ÙZD£¿*_x001F_2í_x0008_ã?1î3åTì?ej§ÿyò?p÷wHÔà¿v#T¥»ØÑ¿¬üõ_x0018_ì_x0007_Û?Sc#¹GÈ?Ý·¿¼YxÕ?©³BmmØ?÷¿]¸Uá¿_x001D_Ùhy´Ê¿I©øõØY_x0001_ÀmlÜÎ÷íá¿¼u^Éz×?ñ4ÿ_x000B_w²?/&amp;eäE¨ç?_x0001_d_x000F_ÉðþÜ¿xÛËx&lt;ë?kÇØ§uë¿_x0003__x0004_+_x0003_ï_x0004_TðÀ?Ð_x0015_K¦ðô?5Õ;ÛÍô?:Rf_x0005_»í¿¨É!¯_x0005_Ý¿3X ÜÄpô?6:_x000D_9¡_x0005_À_x0018_Krÿ_x000C__x0003_é?|8Ô_x0002_Äò?_x0010_Y_D_x0002__x0015_ç?w_x0018_:ÑÓ¿¿_&gt;rÀ_x0001_@  oª_x0002_@ÍmªPý?Nô¡é-½é¿¨F¯Ú;D¡?¯_x0006_ö¬ÿJÂ¿Ï_x001D_u_x000D_®Ý?YãÎdåËü¿¯I`NN¿ò?´^×Ú_x0004_°ñ¿Ö¾e%-ê?Ç&lt;ËXR.ñ?l._x0003_s_x0001_@øÑH|J_x0002_ÀKÊq?I¶¿OHôÀÓlû?_x000B_6&gt;ý´­¿?ä_x0013_@¼_x0005_@ öÕ_x0017_2ð¿Àfhµã?FgÕ_x0003_	~ó¿³ÊÎUñ?n_x0011_ÉAXá¿cÄS&amp;è¿Á¾_x001A__x001E_¾¿Ù_x0014_É±_x001B_Íõ¿ÊñXÍ ð¿_x0005_ =_x0011_Ö¿°:U³9ú?_x0002_=_x0007_I1÷?ðÏb×¿üÞáê²í?ýã_x000E_Á_x000D_Ù¿_x0015_µ¡Yb?ù¿I²Poh_x001E_ð?$)é_x000C_ñ¿¥#¿á_x001C_Û?m¬OéÞ?_x0013_ÁÏ©o³ø¿½_x000D_;eãþ¿Fn_x0008_Ã®ì?¡å# âÛò?ß±ý(à?oÔÑZ_x0001_À_x0006__x0012_¢Ü'fÅ¿ýßèc4!À?]ßì~:³¢?æG_x0002_W_x0003_ÀÒ:ò¯_x0013_0Ë¿ÚËU_x0004_r#ò¿	¼þ)ù¿0xJ¯ð?_x0001__x0006__x0012_vÈII¿_x0012_Y/_x0019_@3ì¿t_x0013_Üj¬ç¿Úäi¢Ò¿_x000F_è±ö*gë?2i	.¼¿_x0017_×~lqÞ¿6*þêOñ?S_x0014_=ã_x0007_Àî¿_x0011_ðF¶à?_x0008_~Kr¯Ø¿ÄËòB¦Ù?_x0017_D5ÊúÎ¿ÚD_x0013_Ë_x0003_.Ú¿O_x0004_ý_x0016_À.õ?aµÇß_x0017_¤è¿nV_x0002_ÆAï¿#_x0005__x0016_Ú \ã?6teýA}û¿Ó_x0018_kô/Ø¿ÕÛX_x0010_Vá?!¨¯¼Y¤Þ?_x001F_)Ügóó?Â8_x0002_v²Ó¿1_x0017_ÿJ_x0002_ÿõ¿Ã_x000D_©ÉGlî¿ªøÀÂã?åÞ½ÍÑå?\jD6:Vß¿^@8Lß?¦C]oSÙ?ÇoB_x0001__x0007_MXâ?Ý_x000C_Ù.v¸?íßÚ¦?5_x0003_À®_x0006__x0001_å_x001A_XÞ¿_x001A_ÊcSqµ¿»ÆwÝÂñ?NNkó*0ç¿Ùf)§#â?,êJÃP_x0004_é¿¯F`(på?Fk}¢²é¿~*+ë_x0003__x0011_?Zt_x000B__x001C_{_x0003_À³×ÑÓ?Å5ÃJõ¿1R7J¢uò¿â#²â_x001E_	ø¿_x001C_w&gt;Ó6Ð?_x001C_¹Ã?ÖÐ¿#_x000F_­G_x0012_àÀ¿É08_x0017_Ã_x001C_Á¿_x001C_ÎKF^È¿mE_x0018_4iÍ¿jÂßÌ?Âk~0_x0005_½?oâ_S¹ý¿ë(õ_x0019_Ôì¿íÃ_x0002_ôQBë?:øN5èÜ¿q_x0017_=¡_x0017_=²¿_x000E_®È!qû½?_x000B_ç§_x000B_«ý?</t>
  </si>
  <si>
    <t>5fc69c4296a6d94f7004e5810f207e57_x0001__x0006__x0003_W_x0008_¤=Tî?_x0004_ú¼¼_x0008_±ç¿û_x001C_àPø¿Á®_x001C_ò¿ù_x000C_ô¦_x0008__x000D_¼¿_x000E__x000F_.o0Xã?+©_x0001__x0015_sÚë¿nlÅ.÷?_x0002_DG?N_x0018_Ý¿Y·ç$Þ¿yý_x0013_ôÕ{ë?^_x0010_9_x001F_â¿E½pêî_x0010_Ö?¸¢Pu0÷?.^à¦ç?KåÖç¿ÂåxQ_x001C__x001C_ã¿s_x0005_Ñ_x000C_dð?*6ä_x001E_Æå¿ë#SÁÄQ?¨M_x001E_ï¡Õ¿6W[Æàë¿ØIÍéx¿¹b$Á©·¿õù,ô.Í¼¿£öE_x001C_çbá?ê_x0007_EäÝ¿PcaßÛ=Û¿úèC»è_x001D_Ö¿Éó_x001C__x000C_ »ê¿ÓaªH/Ú?TÓlÙ_x0004__x0007__x0018__x001E_ý¿r ²k÷?_x0006_¥½Öÿ¿ö°H®ò°õ¿Éí_x0007_ìI¿?g_x000B_öcQ®»?3N"HÐá?©úß_x001F_çû?Â_?Pé§þ?çÄG§Ä?,ÕE®¸í?_x0013__x0004_c©WÌÆ?»_x0013_{lÒ¿_x0012_òÛL.ÀÜ?Ïãñ+ÚUë¿ï²;j_x0019_ð¿úGN[_x0002_É?Ó=Ó¶~Å¿ÿ%ÈYwñ?ôÿ9¯ö¿}Úîk[èÌ¿u_x0003_"·*HÔ?ó_x000C_#_x0001_ï¿,QÞû¶Bî¿_x0015_î£Üõó?_x0017_Oy_x0011_ÆÙ¿ïMI8_x0001_µô?¸I_x0017_ú§­Ú¿dÛù~÷?WÄ~_x000C__x0019_Ò´?	¬rîÑ|þ¿Ðè_x0007_L#7_x0005_À_x0002__x0006_ËiD_x0004_¾Xê¿jSç_x0016_^¼ô¿_x0011_ÔFÁ¿½Òy½h×?_x001A__x001C__x0004_¥à?:ÅÍ÷ÞbË¿)ò´JÝ_x0001_¦?]_x000F__x001A_;=±¿½éÛO_x0005_@ò_x0006_ú\tOØ?ê_x0011_XZÔö¿Þé$_x001E_=cö?sçsHÍÔç?xyy_x0006__x001F_°¿_x0003__x0017_lQÅ¹ô¿uk_x0014_¥ûsê¿Ò_x0007_@:PÊ?UK©_x0006__x0010_ô¿[xíÀ+è¿°ä_x0005_´_x0005_ûö¿~%í_x000E_u8Í?4Ó¹d8ë?øåÑÁÆ_x000E_ç?&gt;á­ÚÂØï¿I-ù@ ö¿qª¯wç?¥_²WîÇò?_x0004_Ó_x000B__x0011_¾¦¦?_x0012_¤µøþáÁ? ×'_x0010_,ê?_x0007__x0018_m¹¦bí¿|u Ê_x0001__x0003_Y©î¿ãöÓÂvÑ¿}Î#_x0001_Bfî¿G©ý"I¤ð?ä_x000B_Ì&gt;ï$Ú¿¸7¸¯©Ôã¿¯ßá_x0008_°ß¿þ¥_x001F_û¡Ï¿áó¸_x001C_ó¿A¤Tæã^ø¿L÷VñÕø¿5ÙZôá?_x0001_@ÍãÓü?_x0002_61Ø?ý8éè/Ñ?Í&gt;ß­í?¸gý}¥¶?(1.ßåÜ¿_x0013_/ÐîaÀ¿J&gt;½sÞê¿àL»a[è¿C_x0017_N¯ _x0001_@\I.GØ?_x001A_Ëý~'å?ô7·Ý÷ð¿òºAwRlß?_x0010_Dbs^å?±¢q9åÚ¿_x0005__x001D_}_x001A_Ü?ö?:©, kô?M¯_x001A_Ïô?.KÈÆÆ÷?_x0003__x0007_YI_x001B_u_x0002_@J®_x000B_P_x0004_ì¿_x0004_W­èñæ?_x0019_½ÊùÅæ?)_x0001_'uÐ?øCÏtnÆ¿.eO'k¦ê?s¦Ç¿~Õª_x0005_/d÷¿Å_x0002_u_x0015_SQÓ¿Gl_x0015_0ç?G"x~-ð?^ ÃÖµú?æÂÇ÷%ù?Äú_¨ 8å?·@_x0015_¶Åíõ¿_x001A_b=Á$LÑ¿Rñs´_x0012_Ï¿_x000D__x0019_NÖ¦zá?	î22ØÙ¿)­&gt;ÃÉ_x0005_Àø0_x0013_÷¿jY&amp;C»?XÈJL_x0008_4×?¶õSuê?G½½[òÓ?þÍµ4â?ô)_x0005_A¡?çÇö_x0011_çÜ¿øà^2®æ¿÷ù9_x001C_ÍåÇ?ñt_x0006_¹_x0004__x0005_"ï¿_x0014_c_x0003_ÝÒË?M_x001E__x0013_û×ã¿£¢7¹§­Ù¿_x001F_ïtEvõ¿_x0006_2P_x000D_Éþ¿kQ_x0017_¦®á?_x000F_{_x0001_Â_x001C_Sö?¾__x0001_ßý¿zäòë_x0002_À&lt;Ø_x0017_Ýç¿êÍÄÇ·iÓ?5ÓÓ_x0010_&lt;Ñ¿$b5Ð_x000D_Öê?_x0010_è9¡ºò?~Ô_x000B_¶ÑÎ¿`_x0015_,&gt;´¿¾ñë_x0008_!_x0010_¾?ÆÂ=Z¤ï¿¿¶Àî_x000B__x0004_Àrahþñ@à?_x0003_÷{Sí÷?ì±"þJú?«_x000E_TH_x000F_Àñ?_x0011_WóHúô¿_x0017__x001F_£oÑ&gt;û¿_x0005_h·}h×?tç_x0006_ó£Øÿ?ÇuäÈÍ¿	-Q5_x000F_gÎ?·[î£¶ªô¿j¤²W×?_x0003__x0005_ó_x0003_»_x000E__ºá?Îö¡5R#à¿îÄ8Ë.d_x0003_Àä__x000B_[ó?X~¥²±?ÁÝ°væô¿¯Z&gt;Ò0gì¿ûã9®¹Í¿_x001C_á&amp;]¾Ä?­¿($_x0013_çü¿_x0003_Lpðp¹Ò¿E°µîuÇæ¿oÃ_x000E_uÂ?g3Û_x000B_öæ¿·:âLýÂá¿Û.×*2# ?z §#¦ß¿è44_x0001_mà?Qùtðø?)a9×_x001B__x0010_Ä?g_x0002_G¥¡[_x0003_@l¶&lt;PyÜ¿²+_x0010_	Ìó¿£ÙäøÀÆè?·±_x001F_ÙáÑ¿_x001D_!qIçå¿_x0004_yûk¨ð?¼"l_x000E_ó?êgþ¦ß_x0005_ï?ÅÊl}_x0014_&lt;í¿_x0010_â«ä4ã¿ÍNÛ_x0002__x0006_d6¿MSþbé¿_x000B__x001C_J'ròÑ¿!_x0017_¿ç®¢Ú¿¾ÞêÁ&gt;5æ?$_x000E_í_x000C_úû?z[°ÑfMæ¿2ã8_x000E__x0004__x0011_þ?í²lö_x0004_À_x000E_sõ_x001A__x0008__x000C_ñ?_x0006__x0005_¤Æð?_x0013_Ô"ÍLñ?¢_x0011_U%_x0002_À(¥¯e¬tó?ºn½9öYå?Ñþ_x001E_nD_x0001_ÀÆ_x001A_à?Ûÿ@ T8ã¿õ=]_x001B_ç¼ì¿ª :(bÒ?¨¿½zL¸?#wA¬âÚ¿+5ZÈô?±`Zdæ_x0005_@u_x001C_¼%_x0010_´Â?o¡_x001B_ïr¿N_x001D_· d&amp;ì¿ÕQ+VæÓ¿R9`_x0005_ÇÈ?KEöîÎáí¿îU_x0001_ _x001A_á?Å}_x0003_¾­Þ?_x0002__x0005_kai°.Zâ¿	sâÁ·_x0003_Àéo`_x0014_Aò?Ð_x0012__x0004_?uØ?¾Ú}p_x001E__x0003_Æ¿MÑFXö_x0002_@÷ß`Xú)í¿K¶Üõ.â?MÁSnO·¿q_x001A_ÌÈß?¥ú_x0005_Ûâ?»ê£ÿÓ¿g©IcK_x0001_ÀN¯_x0018_~rEà?Ðéãø_x001A_Þ¿l±D¡Ñû¿_x0018_ÇSò1ºò¿tÏÉ&lt;»?ùI76yè?¿»_x0005_Ø4ö¿Û{_x0008_êAÂü¿ÿB_x0001_PNé¿ÁCòèe(È¿/5C`Ø_x0013__x0001_À_x0002_¤sÿ¨¢Ä¿fQðúÓ)ë¿p&gt;_x0012_,¿ï¿[o	ÙÖà¿äk³OÚÚ¿Òöç*æSæ?ÓFBK_x000D_ã¿þY½_x0016__x0001__x0003_ÙIà¿ÊÛþÔ)°ò¿¿?ê¡f?ë¿Æê*G	{ç?_x000F_ý¦&amp;þ¿Ø_x0016_2N_x0012_üÑ?_x0010_E/$Rj¯¿ÁI-j_x0011_¿N æãß?à _x0005_x)ØØ¿E_x0012__ýÝð?)ÅY¨o´Â¿Is&gt;åù?ºañ1Ö¨?_x0003_½Ïøeñ?å_x0001_¦Û·ñ¿Ó_¹½è¿êÉD_x000E_ÐÑí?|_x0006__x000F_´_x0008_ð¿*åcÓ£Òá¿XÅõÇárñ?%CÂÞé×¿ßã3wFxå¿^ò_x001D_²Íä?Åoùï_x001C_ü?à»í_x0014_ö?ÙOBq~}æ?¦BÔù¬Ö?_x0008_øð3_x0012_Ñ?q¯õ)Î_x0002_ÀxÖý_x0005_©?Yüâ®ë$Á?_x0004__x000D_Vf½2Uæ¿×ÙµEô_x000E_¨¿yØ_x0011_(©Å¿Õ±Ç'×¿#¼ñ_x0003_¿Ð?_x0007_ h_x0016__x0013_Ë_x0001_@_x001E_ï¯&lt;¿¯¿÷Ö_x001B__x0014_4Fá?÷ù	óý_x0016_É?àxÑK_x0014__x0002_@ñrrµçß¿²$gI¯_x000B_ã?Àm×M¨²?ô_x0007_ ðê?_x000F_|F«3É¶?ß_x000D_ØV_x0003__x000C_Ã?0_x0005_UÈ[Î¿±[¼Fá¿\K_x0007_¶²Óß¿Ïy{[Ý?mýÓ*É_x0015_»¿yº¡3êÅé¿G·Ù'mÆÐ¿ÏcÌ_x0007_-_x001F_Ú¿_x000D_ÏÂõjâ_x0003_ÀËÓÍ§Oú¿_x001A__x0017_KáÌ_ô?Rw@wì_x0006_×¿A[ùG_x0002_Ø?­u_x0008_U·Ñ?Fñ£Ü)õ¿ÓÒÎ._x0001__x0003__x0005__x001D_î?F¾wÓ_x001B_hÂ¿W_x0013_7´ ò¿_x0013_Áò_x0016_Â?_x001B_ÂÒ¯Í?_x0015_1=©_x001D_ð?^âzò¿ïÄ±åiÓî?ÅòdÝ_x001C_ø¿æZd4ÂÓ?&gt;_x0007__x0002_+&gt;Ù¿Þ¾àåÌf´¿RÀòpu÷¿²Ë&lt;¶aõ?·ÂïÞ³_x0001_ò¿¢0L'Eiõ?_x0015_G_x0004_Ã_x0004_æ?o¢8g¹Íí?¾Úó8Ðø¿|¤ú£Wóõ?0Ò3ýí¿ü_x0011_ó­gwÞ¿ås¨¸_x0006_{ó¿k_x0005__x0006_S÷¿c®?Ä£ñÜ¿Æp£áéò?R¤åñ®Éæ?Ç_x0001_3ëß_x0018_Ï?ÀdL/sñä?rUsàò_x001F_´¿_x001A__x000B_X_x001F_ð¿ÍýÂk_x0006_ö?_x0002__x0004_nÝ» XX¿WhL´_x001F_ô?a&lt;ÈF_x000E_þ¿_x001F_ýíí¥¯ñ?ùá_x0003_û!³ï?r!¶_x001B_JÁ¿_x0019_HÆnØÇ¿C_x0015_ã3Ý²¿0÷P÷Ëëß¿Änv_x0012_Mù¿c_x0001_¦\å[ò?þxKU9µ¿ÅM?_x0013_[ú¿óX_x0013_ê^ë¿_x0017_ë£¥ë&lt;»?ßþQ_x001E_ò?GáäL4ú¿d½_x0013__x0018_ú?k´o¾.ð¿Õwh&lt;á?rßò¿¿\ðüñ[_x0007_ý¿°YnY´ZÛ¿V_x0019_{Z_x001E_¿Zë¡S^àÁ¿_x001F_!ÈlR~Á?1{JwÛ_x000C_á?ºä Ç_x0006__x000B_Ò¿.j¼_x000E_=¤í?=l|¸Âá?¶G&gt;à_x0005_&amp;Ñ¿ûa-Å_x0001__x0003_¸_x0017_Í¿_x001F_výZ_õ¿Z?_x0015_ú@(â¿¢ùx5{Ü?_x0008_4_x0004_l_x0003_¸å¿]_x0017_t_x0012_,1ï¿;é_x0007_i$ß?¹öª"ñ?QøÒÇ«ñ?_x001F_¶øjx_x0005_À¾^ß_x0018_#ÇÑ?ìâ÷Xö?_x0008_îz_x0003_¬îü¿¹"q_x000C_mù_x0005_ÀÒ_x0001__x0007_ûÄ¿wÇ_x001F_b³Ö¿¡_x001A_FZ,Äô?ä³_x0001_Àº³²O&amp;ÿ¿Ñ"¯×Î¿"1¨_x0001_SÂ¿ê¾CdQÏ¿ÝÑ_x0012__x0015_*TÕ?2_x001A_çYPõ?¥î¾[Æ?­ /í_x0002_Þ? _x0007_û¤_x001F_Æ?õåÎ=(´ó??¾=óîfô¿!´{_x001E_ß¿©ý­#ìKè¿×_x000B_©ûBÿ?_x0002_	@òXÆØ:ã?,óM$YÎà?ÖLØÞ¿ÃÉ_x0007_Æ_x0019_ùÁ?_x0016_Ô_x0018_×êòâ?|Ï	¦:Ù_x0004_À_x0007_'©_x0003_y¥ð?Óg=:ò?Û_x0003_`é_x0015_ØÂ¿^}²á/¾?¤_x001D_C©_x0005_»?_x0007_]Çþ1?mÃ_x0011_D­aö?HlEû_x0001_Ü?%_x0015__x0015_áÈ(ñ?µ´ÓÍìjù?~ï@°,ÑÛ?_x001C_?t_x000C__x0008_ú?`_x000D_ªô~ú¿B÷¥k?ò?Á_x0015_eÒåå?_x001A_;_x0008_£¤ê¿_x001D_vlR¥ÛÌ?©_x0013_	k|ÑÒ¿*!+VjÙ¿ÑkÓþùâ¿û_x0018_sfïÅÖ?D_x0006_.¯ª×?îoD_x000F_Òõ?Õ«Õ_x0010_,î?_x001B_.°6o/Ý?2_x0015_~_x0001__x0006_._x001E_ú?á&amp;ê_x0008_P©??Õ_x0007_á_x0014_û_x0004_@&lt;_x0012_´x]»à?,0YW/_x000F_Ç?_x000E__x000F__x0019_£)é_x0004_@È_x0011_¡_x0005_rÙð?q×ÖeÈÁ_x0001_Àð6«HØÓ¿?¥?ö§Ø?óZxþ_x0016_ñ?Ë_x001F_TòdÑ¿×tsØÅ¿ù'O4¹®Õ?÷½(ª?Ì¿S3Lü»ºÏ¿Pp_x000D_dUÃ¿©°4äb_x0003_@GCg_x0017_Ä?é\!ûÇ_x0002_ÀÓÉàÌfûÐ¿$ÆÃç­n×?¨/ªÔö?zÚÆY§ìÔ?6¥_x0011_{uýð¿â_x000D__x000F__x0012_±ê¿_x0017_rð_x000F_ó¿9ë¨ðªå¿_x0003_ÜÅ×réù?¤î_x0012_ÞÜ?»4ôªTbã?Ååuî_x0007_Æ¿_x0001__x0002__x0008_¹Ã±Ûò¿dÒiÐ1â?c¬ò?_x0015_ô&amp;¯?Aä¿_x0019_ýuaä¿ÏeÍ×å?³Â6v4Ú?Õ)°V_x000F_'Ý¿ý.ÌP_x0017_'÷??¥Þt%ð¿¹ _x001A_p×¿TëË$ã¿¤_x0019_;1c:ð?Jjbö	Øû?°e8"gò¿rªÏö0÷¿ËT_x001D_,ð¿Ñ_x000E_Ý_x0017_EÚ?_x0006_Ô¥,_x0007_n÷¿_x0014_ðo_x0017_ Ü¿-_x000E__x0012__x0003_F×?Û_x0016_Î-ô?_x0005_¯+ÄÂà¿_x000D_HÑ-×gè?Lsfc^æ¿^_x0012_à Ræ?l£q²¯å¿íÆÁrgí?_x0012_ÌÚ:VÐæ?×`m	_x001A_PÚ¿_x0005_ÌÓ_x0002_ö_x0001_ÀÌ9_x0004__x0001__x0003_¢&lt;´?µEpHMá¿_x000B_KdùNñ«¿«º®Þrã¿IÁwå¿­,¸XÈQË¿küÃ?ìîÚ?0×_x0005_òì¿êQA&lt;eÄ?óì?pv_x0015_ê¿/¯qÆÉÕ?Á¯]oÐÝý?&amp;_x0006_ts_x0018_§È?¶HØztñ?æZöYdø?¹XÄ_x000E_¼Ø?ÇÛ¨k9Hë¿qÒþ8Åôê¿¾vK_x0017__x0018_å?½ò±h¬Ø¿iÐ¤ñ¿· ;8(õ¿4h_x0010_Õõë¿vðî0që?©}¡òwà¿»_x0001_Ø_x0006_Ð¿_x001C_YHÈB«é¿&gt;tU3:è?k;_x001F__x001A_ô¿ÔS_x001F_þ_x0017_Ñý¿A_x0002_ì_x0010_´¿&gt;úµZ5Æ¿_x0001__x0006_k×ýv§.ï¿á_x001E_ÜÂ3_x0001_ã¿i¢i¤U©_x0002_À_x000F_¨½åÅù?!wüt á?;Ê ndúá?fËKîÐ¿¨C _x0018_&lt;ßà?ØÊ+û_x001B_©¼¿¾ò|hÃ_x0003_è?áð_x000C_H¥·¿"e_x0016_\)í?^ x¼Mð?`Q_x0019_¶Jå¿ðL­_x0008_«÷¿ÚÆâNÔ¿1 ot¥í¿~Î#Ö`Ë?ë&gt;_x0003_ô`_x0007_ó¿¤ø:I_x0004_Ö?Yâ¾#v¿ ê_x000C_õTè?hFØ¿d@Ø?Mh[þÒé¿_x0007__x0001_ÍÉÇ?_x0016_¤£9ú¾?ä¿£Ûª	Ø¿"hL &gt;ç¿¯rª_x000B__x001A_ª¿¨Ý_x0005_äeÏÂ?ª(©_x0004_gÔ?TyÊV_x0003__x000B_HxÎ?_x0007__x0014_«¸Ë_x0003_÷?zd^X-¨¿}Iä7_x0015_Ýå?Ç}_x0006__òÍò¿i_x0002_Ff:Õ?GDuxAû?®_x0008_N¿a}ß?_x001C__x0008_yLÐ?c_3w;Æ¿_x0001_/û+ÇÁþ?vk`YÖò?_x0005_#²ïF_x001E_ù?'EÃ84î?ýãË%fêÂ¿öTpVâ{ï?É_x0003_ÊPAÖ¿¥¹õÎ¤_x0018_Ù¿mäQ_x0012_~â¿5|L9ø?ÛøÉ×_x0001_Ú¿ñ_x000F_û½]à¿¦_x001E_õ¥_x001A_ç?	Ú$;C¯ø¿¨:Ë3÷@é?(_x0010_ô?mç_x0003_ÀòÙÔº6Ë?,×u±¾2Ú¿_x000E_HÔÏ¿E_x000F_þ_x001C_Ã_x0003_@_x0006_Zº_x0011__x0004_À¾ñ°±·Ä¿_x0001__x0002_¼/@ôÞ¿s¨ÝR¹²¿øá\¯²Ø¿K^û_pÓ?éø¬®;É¿_x001C_ _x001B_L_x000D_Ö?;À~YÂò¿´dõWañ¿$_x0017__x001E__x0016_µó¿,ò;Xµð?ôeJÞréð¿®y{É×_x000B_@^_x000F_ý¤+Áã?í À.kÑò¿úQ"hRù?u_x001A_­dªü?Ö¦¦åBì¿êK¾{xµ¿®_x000C__x0019__x0008_tÔÝ¿/ âðûâ?¼ñ&amp;i_x000B_É¿®Þ/'_x0007_ð¿y33ßòø?ß_«ø`"É?Ê»Ô¥»Ø?(bYx· ù?_x001C__x0002__x0006_ù:_x001D_ñ¿6n?_x0019_®_x0001_@`÷5ÁWÖ?è«°Âµ_x0016_í?õñÏ'åÐç¿yI}_x0005_	°?ÜÁ_x000D_e´ûæ?V_x0001_Ï«½_x0002_@6øNtäsæ?_x0015_ðä×Ftð?_x0006_`zâJÛ?_x0013_ÿ_x0016_\4´¿¿µU+ùå¿_x0008_u|Ý8aÜ¿¿`r¢z!ñ¿ü_x0015_ÂýØîæ?bFÅm?¸?ö&amp;ã}æÑ?Í_x0011_@1_x0001_Ù¿BÐè_x0001_Ô¨?¬ÝBzã¿Zñ¨ë_x0018_Ã¿Dh¦19úò¿äÏ_x0014_wÑõ¿_x0002_M_x0010__x0007_¨_x0001_À÷^_x001A_Ý{ôæ?FÒÐz9ê¿úÂ¨¿9_x0003_@Ïûµxø¿.T¼fk?ÆÊÓÒöî¿_x0004__x001F__x001C_W&lt;Îî?r×¸åö?½M 5©_Ú¿ü¼_x0015_,Ù_x001C_ç?àY¥èå¿cÚHtãÓ¿_x0001__x0005_ûÙ"RÊÄ¿$&amp;wió÷?ZV_x000D_ áNñ¿´e&gt;ï/è¿ÿ'S!Ä_x001B_ÿ?ëó_x001D_oÅÞ?H_x0014_0Çgº?o÷-±¡ê¿å¸ºO¡{ð?ç.LÔâÆÜ¿h_x001A_U_x0001_Ôé?¢)_x0011_¸ _x0004_½¿Ì|*Öxè¿_x0008_ Ò_x000C_qË?ÙÔÎ¶N_x0010__x0002_ÀÑziÃr~Ý?Z_x0003_K¦Üï¿_x0010__x000C_ëÝ'|ü¿»m?# Ë¿ù6àiz_x0005_À&amp;ë²Â´Ì¿;Êí¦&lt;¦ú¿Gr$_x000F_Ò¯¿_x0017_ÍÙ{çà¿¤LÓ_x000C_°û¿òª,_x0014__x0006_ä?§EÈ2Â¯Ò?j_x001C_U×b_x0002_ï?¨e¥T_x0019_Ì?|Àm´¹á¿ºKãÃè?T=õ_x0003__x0005_«Jð? (­5õ¿À®-Ñ?_x0001_+TMëä?yDY8¨_x0002_@ª¯¢V¦ðè?º`þðRÉé¿ËÛ_x0010_Ï_x000B_Vñ¿ù-ÀØ=_x0007_ÀÄSÀ«[Î?&gt; Ô:Á¿¼»ÚK-tÿ?zÃü_x0019_,OÑ?UÄ(ÒIÚÐ¿$«=ª4«Ã¿ÊE_x0005_Ê¬¿ò¸_x001E_&gt;ZXÏ¿Ù_x0016__x001C_æ?ÚÄàÇÞó¿_x0017_[{¨CHÛ?£jÍD:Bæ?^D89 ð¿ Mnÿ_x0003_å¿ã;_x001A_áâ_x0001_×¿Óé÷¿ïfÆæsÜ?, ºíkÍ?ZÕC®cÑ?È_x0004__x0016_¶¸_x0018_õ?3_x0007_76Wåô?¶e²ÑGfÛ?Ë_x0013_Sd_x000B_¸¿_x0002__x0004_ØõC	Àí Î=(Å¿½§K¶_x0001_ñ¿^øÈ@ñ?+_x0017_+YÄá?âý_x0002_Á_x001E_Ð¿_x0002_é_x000C_58+õ?j±)¸z_x0003_@àJÉbDê¿óTÊFÕwÃ¿ªÇÆKØó?ñò_x0015__x0011_Ð?êÍ§AEæ?XÝ®À7ä¿ðHy¥äß¿C_x0018_Bmò?æU9©_x0008_è?_x0011_Å_x001C_½¹?Õ_x001A_N_x000B_ÉIê¿¡ëQIµò°¿**&lt;Wòê¿Ùs$4Òæ?çß°6i ö¿y¯vóöÖ?ò[Áú¿A9b&gt;Gß¿_x0008_ääàî¿ºPR_x000B__x0015_fõ?_x001F_!_x0019_ª_x0003_À_x000F_ZÁSÝSö¿Ì_x000F_ÙÊ1Õï?U}S_x0019__x0005__x0008__x0007_Ö?«®®Ò_x0012_×?Pe¦6&amp;õ??ñ4oRf÷?@¥_x0010_º_x0003_^Ð?v3Ob_x0001_¢_x0002_ÀäçÛÊoõÿ¿"WàVÆò¿o4W`MáÙ¿^vOÔ_x0006_îì?7î£bf&gt;÷?È_x001A_6e¸Ë?_x0001__x001C_÷G_x0003_Ôê¿óHá_x001D_Ô?ø¿b¼}Ì?wzÖ^ÀÓ?·_x001E_ÀÑíäÆ?l._x0015_­ä{â¿_x0004_|´ätéê¿VÛÚDæ?õ¿_x001F_Ú1_¹zË¿tÆ2|ñ¿_x001C_Þ¡Ënî?ÂI!Vø¿_x0016_Ö´µë@Ñ¿á_x000B__x001F_Ô_x000D_rä¿cNeaÕ5Ý¿ýÒöÔ×3ú?ÙcZ2¤õ?_x0005_{¡_x001E_ò÷¿¸_x0018_áAeù?4¨ Õ_x0003_Ãð?_x0004__x0005_PøÈ6Úô¿Zeñþ_x0002_À_x000D_þÁÏÞ¶Ç?ÂjgjBã?y&amp;_x000E_\»ðÂ?UÞã/mÌ_x0004_@D2Å_x0006_éâ²¿bv_x000C_4Iö¿ÛF¯Øÿ_x0001__x0001_@_P­ôæÉ¿_x0010_¨qñ¿X£$uV¬?huRy4w×?$¸_x0014_&amp;]û?*§L:ÍÁ¿&gt;³âÐ?Yt·ú²_x000F_É¿_x0012_*HrÛ?	_x0001_ÏÝmÉ¿)QÒ¸¿¯ª9í&amp;_x0017_ð?³0½êS÷¿F£nËújï¿ìØµ¾û/×?;¹_x0019_®ÿ+Î?ï,ÆD~øÎ¿5H¢_x0017_lÀâ¿_x001C_­UB$ÝØ¿n®Ë}D¯ö?ã.-8(Û?·1Õ*ºÃ_x0003_À¯z_x0003__x0005_Xjá¿qõ/ê_x001C_á? _x001B_]çQð¿¤ïM?Íö¿_x0015_&gt;ÃÄ_x0012__x001D_Ý?ëgI?o_x0006_ì¿©À_x001D_Ýsþ¿÷3_x0003__x0018_sÖ?_x000C_N£oQò?ò$Ö_x0018_CÅ¿Ïßnö4ó?äJ_x0013_ÍÖ_x0003_ÀâOýÁkTÙ¿_x0006_kÅJ´¼Ê¿5&gt;l4é?x]cDzj÷¿or'A8å¿ÛnÒÖ_x0010_Ï?se@Që¤Ü?S] ùüXÔ¿_x0004_»0¼s_x001D_ä?û_x000F__dª_x0003_ð¿!Ã_x000B_ô4_x0003_Àq.¢ò_x0010_ð?_x001D_Åõ	Ð¿_x0004_&amp;_x0017_Ñ]ú?ÇCç²_x001C_^ó¿ÀµÌLÀÝ¿¶¬¼dæÿ¿æIK_x0002_æ¿_x000F_Æ6ûê¿.õÍö_x0001_ß?_x0001__x0002_:4ÍÌbï¿'S_x0018_ºÞ?øa\áàð¿/¤_x0005_¶&gt;Ý¿F½¬\_x001E_ñ¿á_x0011_'öÞ?QÑRz_x0016_á?ç_x0016_\·ø_x0004_ë¿d?pýlô?_x0019_Ti^æMå?sJiø°¯Ø¿_x0010_ì*2ìîé¿Ýj_x0006_.®à?§·C»þVè?%Tu_x0004_@Óí¿3ýH9O*Ó?Ï_x0004_´Î±zî?8B}è°Ð?¸_x001A_ìÃì¿­V=³Wº?V_x0004__x001A_^COô¿Ì_x0017_«*6÷¿I¥_x0016_Pý¿_x001D_ jî_x000E_ê?ÓÒ_x001B_#Åû?_x0007_Å¼GE_x0002_ì¿£«_x0017__x0013_Ú?î]E|®÷¿LSµÏ¨ü¿D_x0014_«°_x0013_·¿'®_x000E_¦÷Ü¿¿C6]_x0001__x0004_ùÆó¿µ~UFÍ?øTÿý¼Cú?¤óÁ_x0003_Âô¿_x0014_Åzßã¿LÒ|Nn{å?Î×£_x0002_L?è¿	;°ÍPkÄ?èËè_x0005_?_x0005_È?µ_x000D_r9H%Í?poåFxÚ¿5¼³ø?qÀ²ÐrÑö?Ô_x0006__x0017_X*þì?á£B¢ÑKï¿&amp;úF©Û_x0004_ê?ës|-kË¿ÊM_x001F__x0018_ã?ÕÖEI¡ã¿+~9¨ø¿_x0005_÷R·ì?[\_x0004_Þû¿_x0002_'"_x0011_»ð¿æC	Ô?öi[ï|_x0018_ñ?_Õ4ßHõÚ?þ¤ípßñ¿Äþ1IÝMæ?k._x000E_×í?=_x0006_5âÔ¿A\Ûã[ø?_îxN½_x0003_¿_x0004__x0005_ÐÂ_x001F_E¦_x0002_Ð?)_x000E_SCë¿Uá÷üµ÷÷?½_x0011__x0008_ÌÑó?ÃùÎ.pÏÈ?_x0007_~Q_x0013_$ê¿V¯+Üi_x0001_Ê¿²ª¼³òõ¿p©)¿2bß?Ê_x0003_8ì¬õ?ÜÔ.³SÏÄ?]C#CÀAä?Ïåø"ã?ôÁM_x0004_ªá?éÜ¹R©_x001C_þ?_x001F_ñ}5¹VÛ?½m&amp;_x001F_._x0007_à?}i_x0014_wô_x0005_ø?_x0017_K_x0010_ã¿)B¸=_x0010_"Ú?_x000D_è_x0004_`Õð¿\]Ê$à?è;ù&gt;÷¿áÛÄãáð?_x001E_$d½LÖ?Ó\½ÓÞ¿òK ÓRÒç?aö±µ½ë¿Ê_x0002_òÓÜÂ«¿_x000F_sCwPå?_x0014_¤f_x0011_ ß?ÿµ~2_x0001__x0005_{lä?	  u1Þ¿_x000B_-Þr¸_x0001_ü?_x0001_"OàZ_x0019_ß¿µ%_x0010_×ÚBè¿@ßtNóð¿mH_x0002_Ãþ_x001A_ù?6F³v¬ß?_x001A_hyQî?szçÊ`Ê?_x0012_±r%ÿ]É?µø_x001C_Ö?_x001F_zä}á¿_x0012_­Ù_x0003_pû?	ÃÏ;_x0010_sÖ¿§O¬×QY¶?««¸Â¿¿¥"h=äØ?"ºÅ[É¿@kÔ¸_x0012_%ë?2O5Sµñ¿Yo;iîý?ì¶^ñ_x000B_ú¿_x000E_È?_x0012_ï¿÷D)ãù_x0012_ä?&gt;×Ë¿_x0004_³ò?r&amp;F¸«É?ÇC_x001B_5Ý?¸ÇÊ$ß_x0001_À_x001A__x001F_EÁ'î?Á÷_x0004_UÐÅ¿,×¢âñßð?_x0003__x0004_Ôà_x001A_¾­=ó?éFC7î?¹?Ô¨¬Ðó¿2O_x0013__x0019_{­Ç¿_x0002_¯|î8_x000C_À¿wÕØAá?éËxní¿1Ùê×¥Ê?_x001E_ðÒÛ½¿âï6lK¥Õ?_x0010__x000E_¹$ÁZã¿_x0016__x001D_¿_x0019_I_x000F_Ä¿_x0004_¨Ñ-_x0006__x0018_Æ¿]2±_x0002_1Åü?x=I¥ÿ[ô?TE_x001D_&lt;Ð¿´H¯,´&lt;î?Ü®_x0008_ÆÝ¿A7¸^×µ?ca1Þhâ?å_x000C_ç%_x000D_È?^ÑHÖ²?W6ô_x0006_k´?/_x0011__x0017_W¢ÃÕ?*!ëÇDø_x0002_@ªtí Ï¿?½_x000D_K{_x0010_¶Ó?u_x000B_²üìó?ô¶o.(¾?½_x0001__x0017_úÁ^j?¹Xp([»ø?¨9°_x0002__x000C_çö?_x000B_E| _x0001_Üê¿ú&gt;$ªÌGì¿Ò _x001C_ç@ü¿_x0003_Ôm_x0018_.Ä?U²ÐÈæ?0_x000C_m7_x0007_é?õ	ðç_x000D_FÊ?Ó±_x0004_ÑP&lt;ó¿!Z_x0014_Ó¿aâm¿1?wt_x0005_xÎò?Y_x001C_£:Ñ_x0002_ÀýÈ¡Q$_x0002_@wÏ·a_x000F_Á?Î¿Ð_Ïêå¿EM~¿xÐ¿ÿ¨s{_x0012_ß?½Å:Ç¥ë?ÌZiÊÁÈù?_x001D_É¬¾â?d_x000F_Dìªæ¿X_x0018_ôÉ_x0001_öÝ¿|©ºLÚÍ?_x0008__x0017_Þ5å_x0006_Ñ? W#_x001D_x±â?ùl,BPàØ?_x0011_4_x001A_mÝÔ?/jt«ð{à?Sß__x001B_té?_x001D_	&lt;_x0007_AË¿õ_x0007_L}á¿_x0002__x0003_#hI_x0014_B_x0002_¶¿bAP^Dý¿~0ôIíç¿«¹ÄÉ_x0019_OÇ?ÃíWÎºá¿qlòV0½÷?Ã_x000E_ $aÍ¿ÏÓ_x000D_0ö_x001F_ù?qÃÆ_x000B_Åã?j#^l¼ò?£¬÷Ù_x000E_í?f!_x0010_Ïâå?[Sû.Íè¿ÕîkCmø¿.R¹ÙØ_x0018_×¿ÿ_x000F_ô_x0008_ºòù¿Zºk_x001A_õ_x0004_Ó¿¸½û_x001A_.ò?	Ftw§íâ¿¯öÑØÌûÊ¿X9Ä¶3¹¿_x0003__x0006__x0007_Æ°ÿ?F1_x0005_âônü¿._x0008_fSËâ¿¤ÓéóNpó¿8ReCï?0ZÓ%Ìkà?hÐézÞ¿ÉäÁ_x0001_ù?$_x000B_öG­_x001A_î¿9­÷ð¿gäô_x0007__x0008_Õýæ?û3]ª`ó?&gt;'!±Ù®?D_x0011_6!Á[Ý?6³±kÅ_x0003_@_x001B_g&gt;G¼Ç_x0007_@Fà#DÖ¿·¥ïÄÏà¿_x000B_\¼¯QÇ¿|~I_x0004_Ûë?±|Xi¨á_x0001_ÀeGçÔkÐ¿_x0005_r_x000F_DÑÜ?_x0007_õ7Ò_x000D_÷¿eô_x001C_í_x0006_Ü¿_x0003_w_x001B_0}ò¿nv¾CÂ¿ãìÞ(P¦É¿.P_x0018_ÙµÙ?¿jã¸ý²_x0002_Àå'Ï_x0001_ÉÑ¿_x0004__x0010_ê·Ð¢ý¿ç1$ð ªë?¹_x000B_ô*_x001B_Ù?Í8nì¤_x001C_ø¿F¯_x0013_µoâ¿zX	?êä¿ãú_x0012__x0017_¸`ù¿RÒÙ_x0010_à¿5Cs#¶Ë¿ÞT4ÅaÓ?Ï£út80¸¿_x0002__x0005__x000D_/_x001D_6_x0013_´â¿û 2ß2CÜ¿óÒ~Ò¸Ùø?V_x001A_pÜ_x0001_¿?_x0016_ÑÆð¿oÙ§Ñ_x0003_ô?_x000E_a«_x0004_Sóð?"Ë=ýÍ:?Ê¶{_x0003_ü¿?÷5_x0005_©@û?®WâCj¿ç¿&gt;#|_x0011_ÎÃÏ?_x001D__x0013_$_x0015_ÉRó?=2N3þþÆ?ÁÊ-$9ÿ?_x0015_¹_x000E_¶Ä_x000B_Ð?Þsæ¢(á¿ _x001A_Ùg'û¿Ï­fË-Mø?áå|Ïàà?_x0014_®Úù¿·±k¦¬ü¿·Ö_x0011_¥4À?&amp;_x0006_Á/ Û¿ÖW?nêá?{_x0003_5[øÑ?_x0016_ûÒ¼á?$"_x0008_?ù­ý¿ª_x0011_®_x0005_-zÊ?£x¤ÇdMï¿_x0007_üvÕ_x0013__x0002_ÀÜ_x0013__x0004_t_x0004__x000C_&amp;_x000F__x0004_À/_x000B_3_x0004_eÓ?«_x0004_Ç3_x0019_kò¿üsþ«W_x0014_æ?`ÿ:Zó.Ù¿_x001F_x:%LÙø?­Î¼_x0007_W6â?¾ÍU_x001E_låÒ¿÷9SO_x0011_ÔÕ?7FqxÀòí?©y`íÖ?D_x0001_jªñÙ¿ú·Â©_x0003_@ë?Ý_x0004_ú·ådä?´ÊOÞÓ?ª&gt;½ä #á?_x0006_á_x0005_ÂþYì¿_x0014_L_x0002_+m_x0012_Ê¿lä×(_x0008__x0001_Àbù_x001A_¾_x0018_ã??Â_x000D_²9É?_x0004_ÒCiªë?¸M6_x0017_ î?õu1_x0004_-ð¿çèæf_x0005_ÀY&lt;_x001F_s¶­?_x0002__x0016_¹îv°¨?Ùz&amp;Ó_x0006_¥¹¿c×H	Ïþ¿	êP[hBÐ¿d îâ±Á?|_x0005_s_x0004_øø?_x0001__x0002_²VÔÙYÑ¿_x001F_ËÊ_x0012_&gt;­?UÃ_x0001_À`oð¿_x0015__x000B_÷JÖ¥û?/X_x0012_f[ç?iüP"_x000D_üâ?_x0011_mvAXtÚ¿_x0019__x000D_Çü¼í?±_x0003_^mUÈ?éÛ_x001D_ÝXÉð¿é(_x001E_âÂ3ê¿n;ÉNß¤ñ?Ì|·2&gt;_x0006_â?C¢_x0007_«_x000D_Ê?4ypÉþhí¿Ç_x0002_SÖpMÛ¿_x0007_tÿÐèó¿fÀUÜgÎÚ?:Ú'¶¹_x0008_¨?Â_x0010__x000F_vö¿Ö_x0019__x0012_Í_x0019_í¿¢Ð}¸Dsä¿A_x0002_`ôÜ?ªÈ·B¼¸õ?Ù»0Òúó¿÷_x0013_i_¿´³¿_x0018_,»ÿ?U½?÷¯Ú?yëÓ_x000C_,{¶¿w|M|\Ý?T#ølç×·?¦þ²__x0001__x0003_Á_x0004_ü?AJÔ³_å¿!5_x0003_+tà?Ál*ÆÜ0Ì¿"^²2×Â?Vm_x0008_QÈUç¿ÌáïªG_x0001_ä¿+[_x0016_F)¥Ã¿Í_x001D_-aÁ?Í_x000C__x0001_\æò¿yû°k&amp;,¿êGÛ;ª·ó? çJ_x0013_Ù¹â?hP).Å¿`F_x0015_×J&gt;ô¿v2Æ1íè¿!BË_x001D_4ò¿»¦*®³ë?E_x001C__x001F_~Ò_x0013__x0008_À_x001F_ äeFá?ß:³øTèÛ¿k³TÅ?&lt;â_x0004_ýôÓ?_x0004_WY_x0002_¬Ê¿ØEâ_F_x0001_À¬©?_x001A_k¢â?{_x0003_AaGÙÏ?P¡fE7ø?­_x0017_ªëfW°?tY°_x000B_ÍÙ¿àdýóé´å¿O×~_x0002__x0015__x0007_î¿_x0001__x0004_çòp¨QÆ¿=`æÓ þó?åæ¶|}å¿ø¯²_x000D_ýÏã¿_x0011__x0001_3v¿\0U_x0007_&amp;|å?8}@wMQ?!lñu."·?_¸vøÍ?}Ãö0_x0018__x0005_Þ¿jÊs_x0003_YoÉ?y±å_x0001_TÚ?÷{ÕÍ²hÿ?pF_x0002_eå?ÕqÝE¹ù¿M´Äã­Þ¿È_x0012_P_x0007_â¿Î°¬»\÷¿#·ú÷ÈQç¿pI%¨Á°Ô¿q_x000E_C!¤ã?Vc?Ùr_x0013_ð¿?.ëp»îò¿_x001C_;Ð¼éõ?'9ú¸_x0019_ô?Äæ`_x0017_®_x0003_ö?hwL_x001C__x0001_ú´?W+êà?¿é_x001F_0©÷×¿tSù_x0010_rö?GTJýÖ¿_x0008_ã£8_x0001__x0002__x0019_Ùã?ß-Æªü=à¿4_x0011_\gâ}ñ?_x0012_ªy÷Aéæ?×Å_x0002_äàHq¿¸þC_x000C_ñâ¿[ùñ@~·?wv3i÷"Ð?¾_x0015_iî_x0017_eë¿%ñÎt+:å?Ñ_[ø_x000E_)ó¿_x0014_&lt;ë!,Uá?½cÉGcsç¿è¦þÊÃ?ò8Ü9èDÔ?»¥|Gß¿\~-$_x000B_ñ¿ûc^í_x000E_vé¿µçÑ+]¿ö?ÎÇæ_x0007_æ?Wª_õºË¿_x0019_O¿Çqæ¿'cÛ:zâ¿_x0007__x0002__x001A_gñ¿T_x0002_þÏ_x0002_ð¿è_x0008_è¾ÓÞÐ?&amp;_x000D__x0007_ÁÛ¤ù?äÏÕ¼­HÊ¿U[*_x0004_õò¿ÛùyÊqñ?&lt;Bu_x001B_ºÂê¿Û´Ux_x0010_cÜ¿_x0005_	Î³¿r³¿eîe_x000D_X¬ï¿_x001F_è	ÿËã?_x0013_zW(^þ?VùZaØª¾?È_x001C__x0016_Cô3î¿T_x001F_Å,7õ?=Ýzæ¯'ê¿ÿí_x0004__x0002__x001D_õ?¸DÑhç¿_x0003__x001C_Bõx²¿_x001A_\ìc·µ?¯-³N	þÛ¿ZoÜä?À_x001E_]c_x0006_¸ù?sßÎÁ_x0004__x0005_Ú?_x0001__x0015__x0001_w_x001A_ò¿_x0007_wEÊD_x001D_¾¿á³.¼úóî?7k_x0004_±OWÙ¿á£Ã02Æº?küÕËjÅ¿×®ÿ"S¡Ý¿7¯_x0017_à}ÿ¿êÀj_x001B_*_x0002_À_x000C_¿r)òMÿ¿±^&gt;_x0008_ã¿7²ÐÑDIß¿\"ø­/¦ã¿nuùÑ¢È¸?Ç^õº¼¹ð¿-àe¹_x0006__x0008_8y_x0001_À{[^{Ï?¨ñLd_x0007__x0013_ë?_"Cc3Ã¿¤è´Ðô¿k"_x0017_wõ¿_x0014_(½{Cñ¿8èðä?dö_x000F__x000C_½?P7­_x0006_-ó?Vôû}ï¿~0ÚiÎè?³H_x001D_Û3¤¿ooàéax_x0006_@F_x0012_H¬_x0007_¢÷¿GÃ5ägbù?ØÉá÷?àÄq_x0006_CÉÞ¿_x0013_ääõdåõ?Dñ_x0002__x0016_áZý¿ö_x0015__x0012_ÏZâ?(Êc,ß?Éýò§Ïì?D\¦»õüÛ?L_x001A_0¯HÕ?Õ_x0003_º¦¡¿é_x0005_&gt;{daÂ?ep_x0017__x001B_iLç?o_x0004_§ÇCÜ?jÅ;tRó¿÷%ëð©Ç?¿&lt;Szû¿_x0002__x0004_9¬ùóóô_x0002_@³Å ª#â¿/â4ÀÈå?ñPû­_x0014_?tÿC8¿Zà¿_x000B_¢ûÏÜÅ?Ì}ß²bé¿-wËznØà¿C"Íýò?³_x000B_Ë¬Bã?*¶õSê¿Ð_x0011_ÕÔÙÈó?ç_x0010_ë_x0014_dÞõ?_x000D__x0005_/Åë¹Ù?vO!F.Ã?àS_x000F_á_x0010__x0003_À&lt;Ó[Fâ¿_x001B_í_x0001_Ò¬§Ì¿Û&lt;=N7?á¿_x0011_qÖ.SÒÓ?,-Tå-æÈ¿vsçìÛ¿ð¼'q)Ò¿K_x001A_uÙh_x0002_À=_ïæñ?DËQYá¿Õ_x001F_H)_x0001_@R_x000B_«¯åÑþ?4_x000F_ÕR}XÅ¿?IâwÉ?a_x000F__x0001_4[Ê÷¿_x001C_ËO_x0017__x0001__x0006_áÌý¿dÉIüXÊ?ï_x0001_S¬#Ù¿_x0014_w"â»ó?Y¥_x001E_íôû?¬8V_x0002_Jæ?û/ASlê?_x0006__x0012_x74üë?ÉØÙ_x0004_çö¿¦\+Z_x0007_æ¿ÂU3'+Õ_x0002_À§Ã²îïÌ?*|12zò¿_x001F_Tà_x001D_x_x0003_ÀO_x001A_8ì_x0017_¦æ?ÔRR__x0002_Þñ?q´Öð¿3|×UQÇô?åõnÃ6è?_x000B_elüd·Æ?(3[R¹ã¿âËXL4ô¿¥rw%éå?AT¬íraý?èñ_x0017_&lt;_x0015_Þ¿Ô¯m+:Ûç?äx*iö=ì¿)ðh_x0001_OÒù¿áx*ÅËò¿	_x000B_´Gïù?qY¢Ò¦_x0005_ê¿°#sÅâ¿_x0005__x0007_,³·²?î¿6_x0018_§òû_x000F_Õ¿j\pèÑßï?pÔú±_x0004_ï?_x001F_+Îè_x0006_`õ¿w[£A¦Þ¿?®I%_x0018_êô¿aM£ËBà¿á­ÕÔÅ?Xþ_x000C__x0005__x000D_ñ?¬uÖ_x000D__x0006_å¿ÎSWû²?´0_x001C_-3êÞ¿ò5I/Ë_x000C_¸?Æîh±Â?ä?ðb_x001B_ò¨°?é¿öª_x0002_ù¿æ[}C%`õ?_x001C_1ÚâÒø¿î§VuÇç?»dÞÛ±ô¿é_x0006_îGwÔ?_x0016_|_x0003__x0013_|Ë¿êÑ_x0001_7)Nõ?!9@3~Uß¿Û_x0012__x0019_J÷.î¿¶±Zî]`ä¿ºsÃ¦îú?¢_x0003__x001E_Þe_x0014_ð?²´_x0001_3Vû?_x0010_ÿóu_x0019_k½?_x000B_¿_x0001__x0002_M³_x0001_@;X?Ã0yð?{såÎ	ì?ÿfÚY6JÃ¿dEñ¸Úðà?ùTÕåÛ?_x0018_«tÁ3À¿Èf_x001C_±Óã?D0#%L¼ù¿1«ü·üÁç?#Ìÿ3I ¿B_x0002_Jî\_x0007__x0001_Àé¥ÁþÛä?_x0005_g_x0018_jåø?_x0001_»	YØÒ¿~Íú_x0015_ë?û°wº&lt;gÛ¿+aôx¬_x0011_è¿ú¦ÁYë¿Ô=±ûDcç¿öW_x0003_ãUø?ræ_x000D_u_x0015__x001B_¼?_x0010_©þx_x001B_ð¿©­Fu¸cí?Ô_x0012__x0012_EÁ¿Æ_x0007_m_x0011_²ü¿uÝ_x001E__x001F__x000D_ö¿QÒ8Ã¹Þ¹¿=Æç_x0005_q±à?£^{D½¿Õ«ÆAÁ|ø?øä½_x0007__x0006_å?_x0002__x0003_Î¬jµ§ô?_x0011_c[w_x0005_¿l_x001D__x0011_²O_x0001_À#¢ÿ8ïá?Â:u_x0012__x0017_`¿Ål)ë_x0012_Ø?ð_x001E__x0006_[À[²¿òß%åº¸ý¿_x0011__x0007_á÷k²Ã?Ä4Æ_x0001_ç?^?Í¾Õuæ¿\ûÉ³¸Ç?"_x0012_¦!Êé¿×äü2_x000B_Ê¿3Ó¹®eZö?ÆufÂ_x0015_é?i-&gt;[uÆß¿_x0019_Ü N	´¿¾ÖL_x001E_­ô¿ß÷Ò_x000E_}ðï?e©i_x000F_w1Ó?¶ëÀ14ÌÐ?#_x0014_cå|Ñ¿xX°càE_x0001_@æXp·;î¿_x001C__x001A__x001F_vO_x0006_Ö¿þ$¹ù?ä?ÂÙ_x0016__x0002__x000B_¼Ñ?Ì_x001E_ëW".Ð?r4Ç7í?P_x0014_+¤s_x001A_ä¿üB_x000B_À_x0002__x0005_âÏë?ó:î£«ç?~h«7Ýõâ?_x0015_U_x0014_émà¿8_x0015__x0004_,m_x0008_ú¿c®_x000F__x0008_+¸Ã¿æ78ÿË_x0017_å¿6;)_x0007__x0018_ÐÕ?ä)_x000F_\÷Ió?vø¬1Ã¿såYç_x0003_à?±â_x0001_rîê?ÄåC­Öã?_x0017_ùå_x0004_MÆ?·~G¥¾Ù¿K&lt;_x0017_Wè¿°Î÷j_x0002_@_x0014_|ðÊ_x0012_GÛ¿lûÖ_x001D_?£?èy*R¾æ?§1_x0002__x0015_è¿.Ë/IÎlÞ¿çþc¸&amp;4&lt;?¥û_x000F_ò?hÝ~ÒÛá¿Ö%_x001C_éíþ?[þe^²ùÑ¿ûE6¡ê¿¿ò;`ü®±¿3YÇ½ýÖâ¿%·ù-¶8ö¿Õ_x0017__x001D_f3ì¿_x0001__x0002_M0U&amp;_x0008_§é?NUgÔ?@±þ&gt;Ôâ¿äÝ"Fê_x0001_À^2ò/52ñ¿¿ÕYòÚó?ïáhçwÐ?à¿F²ê?µ®V¾Lù?_x001F_á_x0010_XgÒÝ?&amp;@·T°Añ¿n_x0004_rjº	×?2_x0015_ú ,_x0001_Àu ÍF¤¹ó?.g	$ÉVò¿ª¡·oñç?ËN0(ñæ?_x0018_F³ËÖ¿©WTØ¼ç?8·+ÂÙN×?_x001B_¾ëÇPæ¿3¬ñÉ_x0015_úù¿Åû_x001E_µñ·?rj9_x0011_P¹Û¿Hdjåd"ô¿âi|xHÕð?8ÌÅÍ5á¿'²±Ö¾Ì?_x0016_8G_x001E_Öë?1bV±!ø?åPõEg×?J9W_x0003__x0001__x0004__x0010_õÓ¿ØÏ_x0010__x000F_]Ñ?"&gt;`Ò´¿n_x0008_$«	/À¿ÍOüñî¿_x0001_&amp;(S_x0005_èó?Ê&amp;´_ÖÁð¿¬íóÿ+$Ï¿ay©?Ò¿N_x0019_r¿b¼Ó¿(«íÜ5ê¿TuB@{Ú?_x0001__x000E_DÝÉ?vÇñâ?á{ª/§ð¿À!©bø_x0015_¿_x0001_$ÃCáÖ?Ò°k/ãç?÷·_x0001_ã^÷é?H_x001A_é/4é?"ÝPµmÿö¿¥_x0002_ùÍbø?ÍÁ{PPÉ?*HT=Ñ?(OðÓÛ¿s·%EÌ_x0003_ú¿ÍP÷0é?_x0014_¸×Zý(è?¦8ãg]ß?GÀRL°¿]ðv¶Ý¿qX@	Ôó?_x0002__x0005_×t_x0003__x0018_'j¼¿ÅÏ*ù^¢ù?O¯ë!L¾¿êHõAâ¿!Ñ¾Rzä¿0æ¶E_x0001_¨Õ?¾mÇÆM²¿_x0018_ë··ä¿û#_x0013_·Á¸Ð¿2oÍë}Ü¿@;]yð_x0010_ú¿ãÂMÉµó¿baí_x0001_Ê?_x0006_et_x0003_Ý?ð?;9WZ_x000C_×?R}?_x0016_þî¿~9_x0006_®Ì²Ä??æ@Séäæ?¯_x000B_ÿ³¦¡è¿þxê_x0004_Øó?zI0nÃõ?Þ¹_x000B_}[Ü¿®_x0018_2â§´å?5Ìiî(_x0001_Àæ&gt;_x0007__x0002_@¸çÙ_x0006_vèä¿1_x0003_ûEqrö¿ñf$êG¯Ç?Þ#anæ±â¿=_x0012_w_x0007_ÐÝ¿äqù_x001C_Øñ?YÞ_x0003__x000C__x0005__x0006_aË¿_x0005_lpB_x0004_å¿ïåºÄ ó¿böX[÷?_x0015_öA_x0001_²å¿ÿ¿Òírö?û¼_x0003_RéEÖ?6D_ÔÈæì¿_x000C_U_x000B_ï£N_x0005_@açæù;Ü¿E;´Ð¿½çÇ8$Ná?2Uê9_x001D_È¿»_x0007_OöÃb©¿Ï_x0002_0FAçÄ?4!âÏ¾?hàqM|Ö?¦w_x001F__x000C_³î¿Î_x0006__x0014_`4Å?Ü_x0019_«/f1ø¿¶_x000F__x001D__x0002_Ý?6_x0012_óß«ë¿8{¸ºÙÁ¿ÞÕ/Ã¾_x0018_ö?éD_x0007_ ,é¿Kd5_êõ?«÷o_x001C_ï?_x0001_rù{oîµ¿_x001B_q_x001C_Bh)Þ?Î_x0012_æ?Váß¥~Cç¿a/pãÒ&amp;Ã?_x0001__x0008_G]?	Ìð?ÙF=è£Ñ?ªê6XEõÕ?$ì0§å?'ê?Jÿõ¿çÃHNà¿'­f¬â?2#ý_x000B_yíã¿9íÙ}ESì¿õç×8ì¿_x0011_swâ?M_x001A_ÓéWã¿Ò[_x0003_Pz ó¿º¥OÛ¨_x001F_ú¿_x0019_Û_x0006__x001B__x0004_=ò?)·åè¿æ?¬Mó?ü¨91O:ð¿åÑ&gt;¶)_x0003_¤¿_x000B__x0002__x0003_}_x001B_%è¿i ºÛ_x0001_jú??i®¹InØ¿&gt;²jÓ¥ò?ÕòS_x000D_=ò¿÷(d._x001A__x0001_@_x0005_qlºùÎÈ¿áuñCûcÝ¿=_x0017_f_x0007_²!ç¿ç *[Ô_x0008_ë?_x001F_£9ô qº?\_x0006_à"*Ät?Áçö_x0001__x0004_²°?×úº£Ô/ò?×ú ÎÒ?_x000F_'Ü_x0010_Wå¿Ñi PÑ?µÏý_x0006_8â¿_x001B_÷_x0005_äêzð¿Ì½è¬ÝÕ¿ÅS(á_x0001_@ÿïÚWpUÀ?_x000B_Örànã¼?À?_x0014_D	_x0015_Ù¿_x0005_¸_x0006__x0017_C]ä?Ó1_x0013_Ñúô¿ÝÁ¸^SËÈ¿Æ×}f_x0002_Èå?C%ëxÓ¿hÈ¢ÖÚñ¿Vg_x001A_ËdÎõ?¡_x000D_Å;=Ê?~ñì?É|Þ9_x0003_á¿ô¯uæç?òOL|Z«ã?3m¢%â¿c£kÏrOæ¿,Asú,Éø¿1Ï_x0014_#æï¿ð_x000C_t¨\ð¿uTmD¤}á¿¦ùÿõÀ_x0013_ö?ÁQ_x000D_êsó¿_x0001__x0003_)Â{_x000E_¡zð?F5*pñ¿yòí3w^ê¿¿Ïêq dâ?ÇReW"ó?ïÍ÷YÒ»â?_x0003_«zñ½Þó??®^ê&amp;]¼?i·Ò_x0011_þ?_Ù_x000B_pÌbé?zVÉ¥åñ¿ÞØRÖËá?ÕGô¦:Ó¿¼âI?_x0004_À}a~¨VÎ¿3¶q_x000D_{è×?_x0012_´D__x000B_¿Ã?_x0013_j_x0003_´¾ö¿tâÍ2¨î¿_Â&amp;B´_x0002_À­Ò¢z_x0015_¿_x0016_ !rZúô?^Ç9ýDÚ?Õ_x001C_ÙÕó¿ÀuI	]Ñ¿ßã¾._x0005_@p»³p_x0019_ßÚ?P&lt;«¡ÂÁé¿³[â'66É?Ò¶b@£C¯?ÝÇ_x001A_ØÃ_x000C_ù?QÎx_x0002__x0005__x0013_eá?¿f	¥²Èí?[2(`æ?_x0016_óü_x000D_Ãñ¿"_x0006_£S!Ò?[-W½ø?%&lt;_x0005__x000F_ûü¿än_x0001_3þ¿=4Ò®vâ¿n_x0004_Ñðä¿"}×Àfè¿ü_~¤Â¾_x0005_@X§\²_x0006_@F2pÁÏñ¿u/Áûà?ÜÌ¾_x001A__x000D_ýÊ?»`%;js¼?õ3"òÄÔ¿^Xxüå¿A7_x0017__x0006_÷¿?_x0019_rv¯?_x000E_dMK%Ö¿9Aëùð?&gt;¥Î©Hî¿å÷z³_x0003_Èö¿H_x001D_U.ó¿¶ÊjÊ(`û¿Tc/_x0016_ÇÜ?nÐ[Ù¿ÇV^»ôå¿í×UÌÔÚð¿C_x0001_·£ñ¿_x0001__x000C_¸_x000C__x000E_Bh[Ü?äÑ_x001A_kÂÝ¿k£_x0003_}ð¿ª_x0018_Â¢_x000B_é¿«ïFöI§_x0004_@_x0018_ý\ tÚû?¥çñËî×?¨_x000F_QuZë?­Uû¹Fô?±ÊÒÊð¿á_x001F_q_x0002_xõ?!O¶UÎ¿ú¹vA¬¿´_x000B_AK¨þá?Ê]_x0003_ÞÌâ?:¿ô÷³#Ø?ay2uè?á0×_x0013_UªÛ?Ooò_x0005_#Ö¿ñl]¸è?_x0006_4MÄÎÑ?g_x001A_5_x000D_8Ø¿ÌWs4aó?so²ÙÀø¿ôp_x0010_Tèñ¿	_x001E__x0006_Êsî¿QÒÈvgîè¿ÇÇIëg_x000C_á?_x000D__x0007_3F| ç¿_x001F_è¨_x0008_â¿Â_x001E__x0002_áÂ¿£F¿¬_x0007__x0008_Gäé?!_x0008_PÇaþ?¶i·Ú8È¿U¸+ÇÛ¿8_x0006_Åù!gÝ¿D_x001A__x0008_F_x0013_	Æ?GÓÌûü­²¿¤Å7£ýì¿¸Íz¸Ùþà?hMÃ_x0017_Û»ð?FOÑ_x0001_|´¿¤P_x0019_g×aí?_x0004_üãS¾¦Þ¿®«ä u._x0001_ÀÅ¦_x000F_Qâ¿_x000C_ùØY_x0004__x0018_ó?çSh_x0001_¾ç­¿\_x0016_¥xÂlÚ?rq_gKá¿_x001F_s¨Lÿü?Æ%_x0001_»Ä¿_x0002_ÿrãRñ¿¡_x0013_îô[]_x0001_@_x0005_Ã9_x000E__x0005_ËÒ¿HTëÿ±N÷¿ä_x001A_"_x0008_PÚ?[VZáL&gt;Ø¿z­:_x0002__x0003_@éÐ=ª× è¿&lt;íPôÚ|Û?KguóÖ¿mDÕÊr_x0011_ë¿_x0004__x000B_ðm¶&gt;_x0006_@qúah;_x0004_À_x001E_ë_x0019__x000D_ñò?2¬rªýå¿»=,ô«?]ý_x000D_ºÀºé?ûn6Uâ¿ØÇºâ(+?_x0002_²Å¼?­¿Þy´1_x000D_\ä¿zéX;0ÜÕ?½_x0010_¾¥Ô÷¿ _x0008_Ù$»K_x0003_@@à×_x0007__x0011_Æä¿*ÌA«¯Ì¿CjµÙ¯ô?N_x001A_£Ïxæ¿íaL\ëÎ?¢ sFC5æ¿_x001E_ä$P|uá?l´$Ë_x0001_}í¿;_x0016_=[¤Û¿äæ²³v\í¿[yßÀ_x0005_ñ?í´ª6_x001C_õ¿ñÐCÂ÷¿y8_x000C__x0003_c%á?Vþ_x0004__x000D_)ö?RjGt$Â?Ôìb4«ì¿g¦	RjÀì?þ_x000E_º_x0003__x0004_Ea»¿Bîý¦õJã¿¦ep¨91×¿Æìãå;ïò?tô´ý­à?C.ëroÒ?Ééc¢»Ù¿_x0018_#»úò?ßb,UÝ?ÕüD0*ÝÙ¿_x0013_³÷·P_x0001_@­A_x0003_N_x001F_ùö?¤|rø¿õ®]±_x000C_¡¿iÂíëø?.ñç,É:â?_x0002__x0001_Ch@æ?gä_x0013_û\Aù??_x0011__x0014_¡_lå¿þTÒ/__x0019_Ë?én_x0006_74eú¿`¢È_x001A_&gt;®ò?¤"ÁÛè&amp;ð¿_x0006_'PÏÝÝ?Çý_x0007_-Îô?T/Ó&amp;µâ?ûø³u(«¿µ_x0002_io§ý¹¿ïS?ÎT_x0003_ÀÌ¯g_x0003_vå¿üs_x0008__x0015_ªã¿'3ÞöS_x0005_£?_x0003__x0007_oü¹N:à?Uã62_x000F_ì?s@nddÑð¿	yÄ95ø?Í_x0014_µù_x0005_Íñ?Mì¤ dê?¶OÏµÎè?µ_x000E__x0016_vlÁ?R_x0013_ëù@äá¿K0¥°%Zò¿½å_x0002_Èçùã?quÂ_x0006_e;ä¿ìñ¸j_x001C__x0001_À %íåð?'û=ã_x000D__x0002__x0006_@@cp"áÞ¿½_x0018_Þæj·?ÿ\~éï¿º¿Cd=&amp;Ú? _x0003_R_x000F_RÌì¿¢8´Åû¿~_x000B_Ä_x0018_8_x001D_ô¿HÈ²ä_x001F_nõ?QÜÈH_x0008_.£¿_x001B_wÈ¿9¦ô¿ß÷xìÓå?ñUWç8¿?eU«$õ¿¯_æ_x0004_¨¿_x001A__x0015_ê{«ªÒ?L_x0007_KÄzÅ?¤¦ùq_x0001__x0005__x0018_ì?¸Õëdáô¿D°=Ó§Ò?Þ{1ö_x0006_øË¿~_x001D__x0012_CÂ?rÈEÆÝùa¿¸lx®Eî¿ÔçÛd´ô?½iwàÁ%í¿Íã_x001F_¤×ê?è)å_x0006_ÅLø¿s_x000E_ó¯­¤Ü¿RD~ñÁb_x0002_ÀJÂãÀü?¦_x000E_aö¿XA&gt;_x000E_Ï}æ¿¡a­Rà¿ª=B%íê¿Y]êâ·_x0001_À_x0012_Ù@úÄlò¿Û{Òý Ô?Õ_x0011_¦÷´©?_x0004_âOìî¿F=´_x0003_Õó¿XF9ªÊë¿÷8O_x0007_OÐô?c_!;±Õæ?Å_x0018_ìØï?ºgnéPG§?_x0016_ç_x0017_üqå?Åàålaø¿Òlô_x0011_ÓVâ¿_x0003__x0004_$oT=äî?PÕé©§æ¿ÔH @_x0017_ÉÅ?ï§Í'gRÕ?pn	øùÕ?z¤_x0017_Ó_x001F_ë¿)Ý½ºÌÆ¿Ko£_x0013_È¿5mµ_x001B_ê×ê?_x0004_6®Õ]_x0007_ÀlâÏ:k³×¿&amp;R/òLUÌ?YÆI¿_x001C_ ñ¿8¹ÜQ³Ú¿)`1_x0010_9vÝ?_x0001_k_x0017_°¯/ô¿1Msi)ã?ýñÉÖ×ò¿&amp;_x0002_æ|ý²î?¹êU .îÙ?à_x0017_êdù×Ù?9Ç_x0010_L-õ?b_x001B_Èiõ?0Úwäá(Å?a_x0010_ò±®â?_x0013_ Ý;FÝ¿Ö&gt;EmMð?!åÍìû¿_x0011_£v²:Ê¿Â×¡¶Üú?}åµK4|ê?]5y_x0001__x0007_xUÀ¿&amp;_x0008_Ðã4 Ò¿Ü\i&amp;Äî¿ÿ1p¬Yè¿_x0004_fÂ&amp;¾3Ð¿ÓfÜÛÂø?_x0018_Ëü_x001D_Fä?d;?ä¿éè_x001D_}fqÑ¿¾ç_x000C_'(áí¿ÖÊ£_x0012_ÒÔ¿h8¬×{_x0001_ÀÜ`=v_x0018__x001F__x0003_@_x001C_¡$_x000B_×¿_x0015_a¬õ¿Tþ|QD)ù?Ð#XrpÊÛ¿_x0002_«z`÷ãÜ?Ëí&lt;Ù·È¿8_x000C_níî?qÍ_)_x0016__x0006_À{}ÆÝ»_x001B_³?ØÊñ=æ³¿e_¶dÆ?P¡5Üå¿7Á°¯´ðñ¿Ü²TÐ)mæ¿ 3É"¸ºÖ?y_x0017_O1OÎ¿g_x000F_$À;ì?o_x0003_´óèIå?pJÿ_x0005_×?_x0008__x000E_u+´Ïsî_x0003_À2_x000B__x0004_-°µ¦¿_x0006_¶¦^ÃPí?tä_x000C_°lß_x0001_@I_x0010_b_x001C_l_x0005__x0002_@ÞÙ÷X×á¿_x0007_Ó_x0001__x001E_³ÿÖ?RnßÚÆ¿,§Q¢	.ú¿$óHôÝñ¿¾½ðo¼÷¿@Pûd9Í¿§®_x001C__x0019_Qñ¿þÇÚ_x001E_øÏñ?ðQ_x000F_3kò?_`_x001C_KÃWæ¿Lknàg_x0018__x0001_@_x0015_,È®_x000C_ Ú? é	»·¥Æ¿ê³ÿíóð?KÚöÓ_x001F_ã?pD)¡êT×¿Mô_x0002_Ë^_x0002_Ù?_x0015_ÔÀcì_x0015_í¿LG_2¶_x001E_Ù¿_x000F__x000C_Þâ@Î¿S±å±iÈþ?®0ÓRyìô?_x000D_^_x0008_»ù¿¿jú¯2×å¿^Ç;ÞTò¿&gt;ÊÐ_x0001__x0004_eñ?±_x0012__x0010_z§úó?y ÄHÐò¿é°_x0002_ï"æ?ñbÙkG{õ¿È_x000D_ ò¿Ô A#5îô¿ü_x000B_¹âíå?Rý¾m_å¿à5¼O'õ¿_x0017_í:Yï¿MÃ=5ÙAá¿Z¿_x0003_aÐÑ¿Ë¾_x0005__x0019_ÂÓ¿3`éª.õ¿9,$Ý¿}©æèSÚç¿b©0îùÅò?üHTß_x001A__x0002_»¿ü­¡MÞ»ã?_x0012_Y¬¢vô¦?L¦ùò¿©ÃÌÀ¤Ñ?Ië_x001D_±_x0003_ñ¿¿õéìpÄæ¿_x0006_ë½A ´?&lt;&lt;'úû?Jü_x001D_p_x001F_'À¿0_x001D_£? 'î¿_x001F_oÌ»Á¼ú¿8cK_x000C_ë¿¨r ÏJ÷¿_x0002__x0003_ýy¯©fD_x0008_@z,eû_x0016_ÙÙ¿_x0016_º¦ènqì¿!ûìÃ¦Òá?_x001B__x0001_ÞCH¾ý¿?ÌßãÒñ?_x0014_~ª_x0008_ÔÆ?ié"ö^_x001C_í¿_x0017_ðfÀÚõ¿_x000F_ªïwÀWú?N_x0014_8öôù¿_x001D_©1º_x0003_á¿Ã_x0017_ÄýE©¿ÝsÚ4cFï?_x0015_ù_x0004_íð?ö_x0004__x001C_ÛËöø¿M_x000D_§2Dí?k0_x001D_WãJä?x_x0002_»Ðþ¿1æÄýÜ?åR½¡ñØ¿_x0018_¦Wµè¿_x0004__x000C_ôò&gt;Î½¿¶_x0006_6Õ_x000C_ç¿Tõ_x0001_#i}ñ¿Õì&lt;ïFË?º¦~w_x001A_ç¿^ÝnEZÚ?MÊtÌ-Zô¿î§­oòÞâ?×±p0æ?Õá1d_x000E__x0010__x000C_ô¿"¦7Ç{p§¿-ý±þÎô¿Éõj+Êû¿	ö¸÷¿w_x0005__x0018_ÐJ-þ¿ `å!_x0014_ý?ªC&gt;HïAò¿_x000D_P_x0017_ñäÆµ¿ÊDåÊí¿û_x0006_ðÂÃá?R¨_x000E_|_x0008_ð?0^w_x0004_Íµÿ¿Oa¢Ã÷?à_x0007__x0003_¼"Ó?a°N+_x000F_Ð¿_x0013_îðÉºì?zeÙdÕïÅ?.K_x0014_¢aSÃ?2_x0019_Uøq+_x000E_À))àË÷¿_x001D_]ylí?äµ"oj_x000B_ð?dbÏX:_x0001_Àä_x0008_&gt;¥É¿¶$í]ü?&amp;%Äf4í?PÍëkð¿Ï¿s´héÕî?Ðz_x0002_à_x0012_ó?¨-,q¸Âà?Ó_x0013_ý_x0002_ü¿_x0001__x0005_Évý_x001B_¼ZÓ¿_x001A_½âH	_x0002_ÀÃÙ@«_x0008_À?°9ÑWÄ÷?'aÒøö?cwõ×8Þê?õh­=²vé¿èÃQhfù?RÜäÖ_x0001_À\ZXZGØ?µ°_x000D_îW±ÿ¿ñHã¨_x0003_@üï_x001B__x001F_Õ_ã¿_x0007_q³\[û¿ìÄAùPè?±ôñ·òø¿Y(B;;Mî¿7×ß2¤?×5¡öüè¿\£Öê*ö¿o+ØÂjî?¥÷}i°Ý¿ÑZµ_x0013_¥	@_x000F_hê|á¢¿OmåVîî¿ÍF+n.7_x0001_@é	6_x0004_,¦÷¿_x000C_£^_x0014_ÇÂ?¡a.0Ñ(Ø¿ëÅ;o_x0002_ô¿w5pÓ^òô?íf_x0007_Ô_x0001__x0007__x001D_¼×?U8³XÞø¿/W9/-a³?Uùñ²Ê_x0006_æ?,_x000D_Ò«_wø¿]_x0008_	iå? _x0002_oE2&lt;Ð?£_x0010_µ7Ü?°Þ_x0018_#_x0013__x0005_õ¿³Â¤õÏð¿äg?ã?_x0017_SCi'ñ?éaF?_x0001_aú¿__x000D_]Ã_x001B__x000B_®¿!_x0013_QòOð?m¨Ö5í§?r_x000E__x0015_e_x0006_ç¿Wd/`_x001E_²é?ðäánP`Ú?g_x0002__x0004_½MÞ?_x0010_z°Q_x0001__x0005_ò?VN­×ëÁ?~£Hc_x001F_ºÿ¿9ûg_x001A_OÊç¿,¾_x0010_sfÑ¿uÆ·_x0013_×¿¨£öÀTí¿_x0003__x0018_î|Ü?°ûÈ.Á?|K¡Z&lt;à¿ÌÀ&gt;»ÄCç?æð.ßhT·¿_x0001__x0005_®QV·èè¿Ò_x0004_?¶ç?ïiQ-é)á?¸Ö¨©ºç¿êMÈÑ&gt;å?Þôÿïw/Ü¿à\±?ì=ß¿Î¸ _x000B_A¥¡?Zda ¡\Á¿_x0002_~ÚFÎý?&amp;|À'ËdÂ?¥~Ð°=Ù?=ðOØ5é¿õØCZä?_x0013_¤6,täñ¿_x0006_ñ_x0017_QOý?_x0019_f{ËYòñ?ýíêML5Ö?_x000C__x000D_4E_x001B_.à?ÌÃé_x001D__x001D_Yï?ìH){ú!_x0003_À¬_x0013_#·ÏLå?Ç.Ýgç3_x0007_@V+`Ëv*ý¿æïÎQà?øÅ,_x001E_;wè?ìa²ÿÇ·â¿Ò­ªÂ_x001F_î?b+Ø0_x0007_	ü¿&lt;ÈcFñ?x_x0016_Áð÷¶Ô?3/.î_x0002__x0003_G$ç?#¶®^Ñ÷?J&amp;Òé¯ý?Ò'ÕSøì?ÆL_x0001_~ÒÙ?ê}U_x0011_Àºü¿h7-²Ù¿¤IÀN-ù¿Wq_x0005_7Tóç?ô_x0001_¶S_x0006_Ð_x0001_Àÿ_x0008__x000B_üBó?_x0007_ÚeÃ&lt;Wó¿1¬ÐÇ=CÉ¿ßìY_x000E_&lt;0ó?_x0001__x0012_øpbø}¿:mr1&amp;¢×¿_x0006_VÿûôÐ?_x000E_®3{Ú×?&lt;yÌ|ÈGâ?Ã7_x000B_ÊÐÚ?À'8@ñ?´T_x0010_*¡Î?Às×Rüã?]Í4"__x0010_È¿ÛSæ÷Ë_x001A_à¿Ü£±¬0¼þ?Ëèâõ_x0015_Îþ¿¥ïUý\Jô¿øS¡9õYè?49_££Àâ?L_x0003_ö_x0016_ú2ñ¿_x0004_:[|_x0007_·?_x0008_	3ß99_x0008__x0008_Ñ?ß_x0007__x001F_¨J!_x0002_@_x0013_}\ü~×¿3O[eæ¿g"S|éÛ?ê?@ñcaã¿_x000D__x0014_Úÿ¿úÿ´_x0012_«õ?ø f&lt;_x0008_@¢-S_x0016_È¹ï¿LBHÈELÝ?ë_x0003__x001B__x0002_¥±?CI_x0002_&lt;bÏ¿U_x000E_Ã_x0004_~_x0007_À_x001C_9þ_x0019_.5Þ?cÍ@_x0005_@_x0004_#7_x0001_Àïp#$ª_x0004_ò¿¢9!×oZ¼?&amp;bVËQé?ÐB^ú"ç?ëê{t÷?_x001B_Yl¤_x0006_ä¿öp,ÛáÜú¿:£ör_x0007_Ï?c,Qwº?@»mÊÕ¿¦ís~;ÜØ?dlìúbúì?«ê¶¦t§Ó?H_x0002_u_x0007_ø?°æ£_x0005__x0007_Ê_x0005_ì?2b_x001E__x000F_ªRå?Gy'_x0006_½_x0015_ê¿#_x0004_,_x0007_áæ¿üÁbP|¾?È4¬±=jÖ¿_x0004_uÈ«¨Þí?$_x0008_Ñ-ë¿_x0002_]_x0003_[º4Î?u_x0005_õ°sºì?ùh(_x0015_Õ»Î¿^XÒü6Gù?"Â}ÔÔ Þ¿d!:ùç¿sb[y4Fì?ð¨mh³ü¿°0¸¨_x0019_Â??kÉpÐ_x0013_ä?Ç="º?×ç?_x0002_ú_x0012_¿DÂ¿èÞHÊ_x0010__x0001_@÷;ÓE=ô¿Ïëqè_x0003_Ù×¿_x0003_ãçÔÎxÊ¿_x000B_^_x001B_ôüÖ?GòÐO\ù¿ð±y_x0002_Ù¨é¿_x000B_&lt;Â_x001C_ó?)_x000D_Rà¿ÅRR_x001B_àõ¿oRúé?_x001F_2?_x001B_æ Û?_x0003__x0004__x0011_ Úµæ_x0001_ý¿_x001F_ñÄÍG_x0012_á¿8Ù)pá¿Áù_x001C__x0010_·Jô?¬SWóõ¿6öJÕä?_x000E_ü¾_x001C_ñ¿åæ_x000D_ Ñ?)_x0002_C"*â_x0001_@üöß^Ýà¿Ï_x000D_Ê ;_x000D_ó¿÷¢^Ð­ï¿_x0011_F_x0018_Åc½¿%_x0012_3_x0006_{_x001E_©¿Bxx¦`á­?x7_x0012_ hã¿l/*©¿¼_x0019_L_x0011_ô¿9äího×Ý?_x0008_ÝÚ°ø?_x0010_?ÛAh¾î?HÓ]¿ýÚ?_x000F_|XZuGÚ¿ÄéR@Ýô¿N4_x0005_Óúî?ª'Åd1Ã?_x0003_æ_x001C__x0007_½wó¿ì«5WCÓ?_x0005_dÇxµº¿#ö9½³nö¿a;_x000B_&gt;+ké?Hy©_x0003__x0004_2Ïÿ¿ø£ûó%Ù?pØ_x0011_6&gt;_x001D_¼¿O]½ùóæ¿*_x0013_[Hô½?¦åa-ì&lt;è?_x0004_ô nxjÕ?èå|	â¿ÃW_x0001_^_áÄ?amÃÀÔ_x0007_³?4_x0005_'÷,×?_x0005_°oPhÜ÷?ú{_x001B_§{â?Yýò/å)Ë?Ú Ò=.ó¿_x0016_srP*ã¿CÑÃ_x001E_å^é¿8Å"WnÅÒ¿`²Ü_x001C_gê?÷F§ç¿Ú_x0004_bJ¤¿Z_x001E_ìzã?×¾_x001D_¾ùõÃ?®Ýfàáæ?"ë2ÙÔÿ?`©¤¢õ¿MA`_x000E_feÞ¿_x001F__x0012_XV¶ù?_x001F_ßlIÓ¿_x0002_Ü&amp;K®®ñ¿÷êáÊâ¿_x001D_¢VÞì§è?_x0001__x0003_^_x0001__x0014_Rü?4Ü_x001E_)hò¿½)_x0018_²Åú?©_x0005_à_x000B_ñË¿êÜ_x0012_QFÒ¿	_x0007__x000D_¡ÆéÕ?âÞÒ_x0017_,à¿[Ë:L)Ö¿ÛM_x0004_Û?ÇTÎ®ÑÅ?;¨¤Aº¦ñ¿µ_x000F_Ã¯Ð5¥?¾©æé¿Î_x0019_+ÖÕ?Òå_x000B_M*~_x0002_Às&gt;&lt;EGþò?U6ßÉ§Pã?ûåA¡ú_x0001_À¦ê_x0016__x0010_ó?¾Ýü"ïÜ?=ÎÍÑ¿¾¸yôq_x001F_á?ü»d_x0003_"_x000B_Ó?Ô°Îåã¿M_x000F_ÚJ ~Ü?j÷,¸"±?%¶ú8Në?ßoÒ¥Äê?_x000E_ ÂåÃÆ?óÂ¬÷S@á?c¸pg*ú¿$ ê_x0001__x0003__x0006_Já¿5¦Ä_Ió?_x0004__x000B_¦÷_x0002_À_x000C_¡_x0014_£	Â?_x001E_ò._x0019_á¿5ß°y_x0007_Òâ¿%_x0005_¾Wªü¿×xZÞe÷?ÚZCw_x000C_©á?`ìÂ_&lt;_x000B_Ë?Ù±Ã2Ü¿1³8gÛ`ß¿zÁ'ôä?¶ÝOQz¶è?p£}l¯û?©õØÀü?y÷P®ã?ÉÇO(jä¿fÛC-¶à?_x0019_¿tA¨}É?¨úË@é¿ûDãÙ_x0003__x000D_ò¿Â_x001A_«ü_x0001_èü?aéR0ëé¿|¹Éªµ&amp;å¿=,ÚjwÖ?p_x001C_³|_x001E_ñ?à_x000D_79ÛCè?8çíV9á?s/_x0006_gÏ¦?.ü5dWpó?·&amp;GOñç¿_x0001__x0004_ê_x000C_Ô¨_x001E__x0001_@âûëxQ¼ñ?Û{	zÄUô¿ÿãA_x0010_v_x000C_Õ¿VWòÆ¦ÛÖ¿_x0018_I­H®:Ä?Î´_Wä¿Jù#í*®¸?ÉÑ_x0018_è¿Ð¿ê_x000D_}Î?[pþ.Äß?ØøowÈÓ?/_x001B_F_x0018_Kò¿¸zq`Ç|ù?ø^]M¦ì?KÒð_x0004_aÛ¿ñ¥-:sÊ?¯_x0004_Í_x000D__x0011__x0019_è¿_x0003_øTíÈå¿8»dÐ}à¿W©à²_x0019_Qâ?Ý&gt;_x0004__x0002_µû¿W¬Ã¯Rà¿N¯'	ê_x001A_ó?ó_x001C__x0003_¯ú?A&amp;? ;_x000C_õ¿Ä;?0ã^½?êJÈ1né¿ä&lt;Eóìø¿,;w@ß?ýÁ}h+Ä¢¿nA²_x0002__x0003_?_x0004_à?M ñJªð?_SwK6ïö¿FTÀÆ"Üõ?QQöà¿O+çÿÕGë?~b_x000F_Åçû¿)U)hÜ?_x000E_e_x000F_õ§å?%þôá_x000D_ð?êLäõ?µg_x0003_Emà?üfÛå{1ë?q_ÐyÍö?6S±_x001C_Øøá¿_x0016_k²Ý_x0004_? ?ái6Ìê¤ë¿_x0017_XZLÜÛ¿P2#î_x0016_±ô?£S_x0008_ªâ?y×_x001D_wWù¿@0ÓñT±?ÑôÃÓ¿#§ô_x0001_uô¿á¢±Z³!è?!r|¬øú¿q&lt;@Ý\ ð¿_x0019__x0015_Pi_x0004_×ã¿ëÊ_x000E__x000F_³_x0008_å?Þ·4¾´?¹?¯ZsôZa?PÛÇYHKû?_x0001__x0004_ _x001A_ýèTñ?y_x001E_"_x0016_îþ¿_x001F_|ñFÄ_x001C_Ô¿gäd|#ºë?_x0018_)_x0007_|÷!Ø¿ô	8÷4Ý?gÿ|o_x0002_Ë¿qÒ"sYÁ?_õÑÌè º¿_x0002_ÂhÛ¢0ø?r¦TÓ½ê?äLqTú?¶Ai{ºßÍ¿Le _x0001_ò×è?gâ(½[aû?½Ã_x0001_Åcë?ª ×Fóõð?xªË(ª_x0018_²¿¨/§*×Þ?1ggªû?O|ä«Ó?aR_x0012_ëJä¿åðÄïð(ô?_x001A_¸_x0007__x0017_§&gt;ø?|ò_x0013__x000B_ô´ò¿°«ð_x0006__x0007_@ëÃD\_x0007_¢¿Lü_x0012_¹Ä?í$·¸*{?6µ?÷ºiU$1Ô¿x_x0003_5_x0004__x0005_mµç?_x001C_#äìGÛó¿P$q_x0013_U"Ô¿ÙUh_x001F_ õ¿*2FØá?¢W;UÐ_x000C_æ¿gÃÀùSXÝ¿_x0019_¬ßÐ¿ûÞíÛ6_x0014__x000B_ÀrQÃ «SÐ?ËGþUÎëõ¿@:5Å¿$¦8¹ýå?Þ4¸n¦3?wNüEå?_x000E_æÄu¡¿þ¹_x001F_÷TMõ?U_x0011_[ÿ¿D¾Á0Éù¿¾ãßË/Vñ?2ý_x001B_;Cô?E_x0002__x0019_¤é;Ò?¢Éý¿&amp;Ê_x0003_z]2ò¿ÎIº¨2'ï?ÓbE_9ã?]ÀK_x0013_Kü¿ÏYi9ë¿¬_x0003_^óò?üÆwÖÝÊ?á¸úà;· ¿Ëä_x001D__x0001_@_x0001__x0005_!_x001F_LÜT î?¬ÒÏ]î¿C?ÐQýö¿s_x001A_&gt;i2¡õ?&amp;&amp;|·ySõ¿_x0019_'Ú£Ó©?á	óûÖ_x0017_×¿¬hãê?RL_x0003_iSþ?l[{_x0016_¹6â¿_x001A_M÷-_x0014_úÒ?0þ%§_x0004_}_x0002_ÀCÔso&gt;ïâ?¿z¬ñÓ¿@n_x0010_}£Àå¿Í´`îf¼¬?²íÓa_x001F_Ñ?)_x0010__Ò_x0019_`_x0004_Àc_ãÈI_x0014_ð¿k_x0018_Ø-_x001D_0Û¿ùUÏv"§«¿Në°_x001B_ð?^|ð=úç?0Î±¼X'Ê¿ô-qLCæð¿bðè}_x001E_P_x0006_À5 ìûÊXð?¿8×x%À¿I¯®°b5Ö¿ìçáâ?å¿ÊÏYqÕ?c\lð_x0002__x0006_æ?²Fî_x0004__x001D__x0003_Ó¿Ór_x000E__x001C_ó?ß©ÃK_x000F_Ðè¿^ô4¤t¾ÿ?y!£Îo?hÏå?ïp&lt;_x000E_Iÿ?»iø¹Xñ?¶Yk_x0013_Èë¿×-j_x001F_1Ñ?5´«ÿglþ?Áàû¨ûõ?é«´üyxá¿Z­ñÁ¥¿üðý-á?_x0008_ÍV_x0007__x0007_Íê?|k_x0010_ãQÔæ¿iT_x001D__x000B_Uö?Ï«¿ì¿C9ø:IÿÁ¿¡T@vÕ_x0004_@µ0ÔW&gt;QÅ¿¬ëiÐ1ý¿_x0001_Bâ_x000B_­=¿Ó£Úæ*b¥¿_x0005_¸òøkÀ?XWoÍ_x001D_ü¿&amp;_x0005_3§;û¿Ñþÿ\E_x0004_ñ?|[]Q±á¿¦é_x000B_6_x0017_ø¿_x0001__x0002_Ó%"ìÆMõ¿%´_x0010_¢ä_x0014_Ý¿TV-${ð¿,OÁ_x0013_Yxñ¿5_x0003_;@ngû?Ñ7aõ_x0006_Û?¿kÓÊÍ#»?o_x001E_,ÿ÷Ö¿éÞx÷Í¡Ö?Äl½à¿¿_x000F_y¼_x000E_Ü¿¯_x0019_ÔO·_x001F_ô¿6\Uý÷Zê?«°ülL¥ï?×â6$ÃÏÙ?Tæå9_x001B_+â?K×RRÛÞÑ?Sà6¨_x0019_ß?4ò×ycØú¿ï(s~töâ¿3¸_x001E_íþ?¨&amp;úú_x0012_µ¿w_x000D_^Z`ñá¿Gú^_x001E_íÓ¿fbýÒ]ö?Ñôâu_x0019_ð¿ÔQd_x0003_ÎÂï¿"Eªzr©¿¥½]¾w_x000D_Ø¿,¼_x0014_@E_x0006_ò?ÆßOöô¼?®hP8_x0001__x0006_!ï?¸J3uV¿ãbOsÐ"×?_x0012_×9Ë_x0003_@ÌúúðË?_x0013_c_x001F_3~î¿0Fð_x001F_Â¿Ó·_x0001_Ø/VÎ?M?¥Ã^éí?»ÓÀ_x0014_ê?v-}ë@ð?áF_x000E_þ¼Lî?{&lt;ñÿ_x001A_±¯?_x0004_3&amp;âyõ?ç_x0011_Id$ð?ìÛ_x0003_sHÿ¿ÑV²ºØò?0}}Ô{«Ô¿vù²qî¿ÉiLØäå¿EL_x0017_j1¨â?_¿_x0015_A_$ì?­åËÿ¬ð¿¦þî'í_x0016_¶¿h¡ç_x0002_}*³¿_x000D_Â&amp;zakã?¥ZÍ_x0005_QÝ¿ÍöGO_x001E__x0001_À?½Ä_x0015_Ð¿i¶´ý¬ø¿_x0014_bØçÞ?ïÜËH×Aü?_x0003__x0004__x000E_´jgÃ´Î?{vqb]à?_x000D_ÕI_x0012__x000F_.í¿®[ÀÒ_x0014_&gt;Ö?A#Ã¤ãTó¿bN^T__x0003_@ï¤_x0001_äÆ¡Ø¿%ÄÕÊ ú¿gi_x000C_MÔ_x0001_Ò?c_x001B_Üã_x0019_Ö¿Cn»/ì¿O__x001B_}_x0001_@_x0008_þeSáÊê¿IÙÞ/¢;ã¿|_{|¶þ¿!RÙºû?_x0003_$£hÙ.ä?¹·C3$ð?á8óãÔì¿Ô¥FÑ´ã?	_x0007__x0008_)åõ¿Th*00Ð¿gÿ_x0002_]Î?Çd1íañê¿Ã+¯f+ðè¿Ò_x001B_,emÑý?¢zÅæ¥§ê¿±9ë_x0005_ôÊÉ?¸_x0012_Zl¾?Rf_x0017__x0019_[äê¿¡4æGïÓ?P|_x0001__x0003_7Ïï?¹_x0017_î;¶?Y_x0019_ÒtZéÜ¿v_x0005_Â_x000F_»s_x0002_À¯_x001C_Óm(ø¿{Yäß_x000F_Ë?j_x001B__x001F_+Nò¿Ä_x000C_iñQÉ¿¦E&gt;ç}n×¿Wô&gt;¿þ_x000C_-à¿®ò;æKÜ_x0002_@Ôß]&amp;âÇ¿8_x0003_¬_x0001_á¿Áä_x001A_çO_x0007_ñ¿}ãô_x0001_õ:×?~_x001C_ü,'ú¿­¨«X_x0015_Që¿yn&gt;y'ü¿¶ñT_x000C_ùÇý?;QëT¤å?À_x000F__x0004_o_x001A_Ã¿_x000D_(¿_x0003_*Âö?JYK	ÙJÑ¿Fk¢¬íÿ¿µÅÒ13Èó¿_x0011_Ä°¸XV¿¿}Å=×ç¿ÙqKv5_x0011_û?ù§_x000E_å_äÍ¿"¿D;Øæ¿,E_x0016_ÞÛé¿_x0001__x0004_iº$bô¿ð_x0017_w_x0005_ê?P'Õë4à? ²1_x0018_Üñ?sFø_x0007_û¿0FM£ÅÆã?]Ý(§+äå?{PúÃJÌÁ¿¾¶kj$_x0016_ó¿¹Ëº_x001C__x000D_Û?À&gt;¯vñÓ_x0006_@_x0014_AÇ_x001A_lñ?.£_x0003__x0001__x0006_Zî?LNð¿x¶_x0016_÷k÷ê?U_x0006_Sgµ@ñ¿0·i_x000F_u_x0010_ê?ý|:_x0002_ú?_x000D_r3_x0014_ù¿U]XÞÎéÆ¿V_x001E__x0013_¢fô?'Ò)Ó¿fGõ_x000C_oþù¿ÄÏ^1sÉ?`áuc,ä¿O_x0011__x0002_È¾ð?@Å¾ì_x000F_ëÁ?æ_x0018_íD%Ô¿³æü.²uä?{8\Ã?/_x0012_¿,=áé¿çú«	_x000D_§Mì¿Ú{XÈêë¿ãSqÝ_x0015_¿Â?_x0017__x0005__x001E_é¢¾¿ ._x0004_@(_x0003_Ø_x0002_Â_x000C__x0001_@f_x0016_þ¦ÑªÐ?1_x0012_p+_x0011_÷?_x0004_3¼]¯¥Ñ¿¡_x0007_¶oü{_x0006_ÀOµ$Ç_qè?º)pÍó?8_x0005_·_x000D_é÷Õ¿A'zº_x0011_Zì?ÞOÈÀàbø?«ynïñ?Ã|z³L_x000B_æ?]WÎUXÒ¿Ïg_x000C_¢_x0007_Í¿B_x0016__x000E__x0013_Eä?_x001D_ÜâåýÑÐ¿k´|GNÁÒ¿\ã?`Â¯ç?!Íèª_x0003_Úë?È,OLÚ¿î\m	Kñ?k¶î«_x0006_.ç?R&gt;¥:ÿyé?®$×ÃÆÔ?5ªÚtÝ¿§Ñî%Cþ?ÆkmÚ_x0008_Ç×?_x0002__x0003__x000D_PÝk.¨?0íÓçxó?ôâøZâ?üøó¤¼è?g­Ú£Êà¿Iéæ@K²è?¯ÞÆÏCå¿$:[_x0006_&lt;_x0019_ù¿F6ù+§¿ÿðQA÷â?!Jt_x0005_¡Í¿©RSÅ9Ñ°¿*ð¤_x0019_!_x000D_á¿-)ß¹w_x0001_ÀÒ5_x0007_Jå?/L}Üã¿â_x0004_u|_x0001_tû¿Wª1½+ö_x0007_@õpÿêÃ?¤¡¢Ì^å¿öÈ²ã;_x0004_þ¿®î_x001B_Ëç¿_x0007_^ü_x0013_,î¿©b®"\ê¿FÏYÉUï?ÅNCiûô?~:ÞÞ¿®1ÇÓ»Z¦¿²ë¹ËÝ_x0005_@õ¸¬5ÿ*ç?LQ$´=ä¿©_x0014_1ë_x0001__x0004__x001D_8û¿thýÛ`ò?þ|ÚÜQ,ù?#N^Ôä?9Q[_x0016_t_x000F_ä¿þ6_x0015_8Ä½?»_x000D_å7_x001E_âñ?_x0001_£×J4ÂÑ¿óEx(Ùú?dF_x0013_?ìüý?Ñ=Û_x0002_â?äÂ-8Ù¿6®.ìÍ1Ô?ÊÇ¦êË¿Wù5»çè?!&amp;Yfb_x001F_õ?KM_x000D_*ÚÙâ¿8V&lt;_x0011_4Û¿ÉoÛ¶Uô?ó#_x0003_ª(?ª?0C/~ûà¿±&gt;]Ö³¿O§Kß3Ñ?ú÷ìðÍ¿OÁÛ*Ë?©±¶ô(a×?ÀBI_x0010_6ó¿7¼éM[øñ¿ÅW«µ-UÈ?_x0017_ÆB­%è?Â_x001F__x0018_PØ¿ qQ¿·ô?_x0002__x0005_åµµý?j 8§­¾à?o½ÀÎ_x000B_â¿_x0016_05_x0018__x0013_×Ó?`7Æ(rü¶¿_x000C_´\_x0010_Ú?_x001B_ k)ì?·xßw0¨ì?­²¯º5ù¿®_x000D_¥ÐÌ¿_x0008__x0008_½rÚý¨¿³+¤ó?¹Üé Uä?/ JøCù?âÚèöÂê¿Ûg=öFÙ¿pù]Bç?ÁØ«û_x0001_@_x0015__x0003_PPÑá¿Ë_¨+ã?I²_x0004_¦;ê¿zá°Ñ_x0011_ ¿WÐø&amp;ôyâ?*¾wªÑ?öàD?ãó÷¿ÀÙ6rM»ý?«Á¥Ä_x0005_ô¿Ù_x0005_.8,ø?ëÏìÖÅ¿àì_n$3¶¿ÒVzzÀÆ¿±Î-_x0003__x0005_6Hð¿Íæâ	¸£ì?_x001B_t'_x000E_nYÄ?_oí?_x001E_®øé±?÷%¨_x001F_pâ?[áÍÒÔó¿aö¹àô?_x000C_B_x0012_^I¡ë?S=Pjô&gt;·¿%	\ÉBð¿£RçXø¿¨«T}¨×¿_x0006_CFïoZæ¿eåfpÄÉ?HæÖ\á?rÚWëå¸ð?_x0012_=Ó¼Áñ¿ÃÛ´´¸R_x0004_À_x0001_Ú_x0016_=èø¿_x0002__x001B_#Âq@Þ¿%D_x0013_WÕ?ô~CrÏ?K_x0013_áðø?ÞýÌ¤Ù¾õ¿;,'_x0017_Dµ?Ù_x001D_ArÁñ?%:wÄÍ?i¨_x0013_X¶_x0014_æ?égèu_x001F_F¡¿§«ï{á?½ªölë?_x0004__x0005__x001D_"î_x0010_eº¡¿_x001A__x0007_2{Ðú¿Ãi7}Þô?ÄÉÜì_x001A_ç³?'7KÎÁS¦?#i¼'y"Ð¿9Új	÷óÊ?jTõ_x0012_ ã¿ §ò_x0019_ú8ï¿$_x0011_ï×_x000E_ð?pCMé6Ñ½?@@bP	_x0001_À72	:Õ¿Sy­h)|ã?_x0014_ê_x0002_Ñ_x001A_þÌ¿_x0016__x001B_Ü_x0005_?â? Ç7dSÃý¿A2©#¡Qï¿_x0003_j¡kà¿Otm_x0014_¤¿[\&lt;LFXÐ¿_x0003__x000F_Lf[Vä¿©P_x0006_.È_x001A_æ?´«ißN°?°þÓOhhá¿Ð/æpSµ¿ç_x001A_Rå ñ?çÁ ÎµÉ?í _x001D_øí¿Bæ_x000B_U=ï?Ó@Ø_x0014_CÒ?¢Ù÷_x0003__x0007_ë_x0003_À):¥¯Ñ?_x0006_W÷Ìï¹¿â¢Ü(dË¿Z_x0016_åBGßÅ¿_x0014_Z_x001A__x0012_Ñ¿QäADdâ?°J_x0019_ºâÚä¿8´³c¥_x0002_ç?2_x0001_ ³ô?ôÈ._x0004__x0004_Ðé?'ì_x0006_&lt;vÄÿ¿¼ùw_x001D_0Ê¿fd~ i¥½¿+þªËóè?î´÷?Ì8Ã?^d_x0001_8Ê­ç?_x0010_¥ÛeY3ç¿1Èå+pXÏ?¢:S_x000D_&amp;Ë?ë&lt;°_x000B_ì?^_x0005_«Wyê?´Êtä_x0008_¹þ?__x000C_B¶Â_x0001_Àý"ôhÎGé?HN_x0003_é1ûä?Â¬ífqÄí¿9È´_x0008_à¿¾z_x0013_¬Ãô¿pÐDx¨å¿øhaûéÙ?_x001E_£_x0013_"£Ë?_x0001__x0003_â._x0007_QûW§¿/Ï@®9ó¿f«åàSã_x0007_ÀaßS&amp;ì^â?lK¢á_x001C_ýÂ¿D_x0005_?é6uõ?è)¥Ù×?TÓ1÷ü}ö¿Ñ;þf±õ?_x0002_l.¨vÙ¿8=ô/K_x0002_@ÞØPäEVõ?_x0001_R¨¿	ôí¿GÕ&gt;Äqù?_x0007_&amp;ìRçº¿¬By_x0001_@YhÔÞ®_x000B_Û¿O'_x000F__x0016_ä?$k_x0002_½ÆÛè?_x0003_®=U}lã¿à:wåAµñ?r¢»&amp;k¿uUÀÌÜ?ö±Û&lt;Á¿*·_x0016_âñ¿F§»UUxí¿Æ`ÂÑ?W)+FÆ¿ÍâÊ&gt;{ö¿pÐÙÇüÞ¿S,û.¨Ûé?_x0014_êzk_x0003__x0008_p_x0005_í¿EK`)dñ¿ÅL_x0014_Æ_î?¼ßoWÔÆË?&lt;_x0015_ÅÔúÐ?,t_x0006_ºM¼ì?¥)ù_x0003__x001F_Þ?­ºÄ_x0012_´Nô?Þu_x0008_'þ?ø¸v(-Lë¿_x0013__x0007_ìoNê?_x000D_ó_x0002_°_x001A_°Ü¿_x0001_iu_x0003_o1ã?´_x0006_Ëø¿ú@P_x001C_Ðì¿Û_x000D_³_x001A_}¸ñ?¥_x0007___x0018_|Ê?w¼37ôõõ?Ý_x001D_ôpìì¿Ã~_x0004_kñú¿©òE0K?·¾B'ZÁý?ïãéÜá_x0006_þ¿czç_x0006_AÕÃ?p¸.yg÷¿Îr HXÕ¿@Å¤Gªå?_å¾_x0015__x0013_r_x0001_Àè_x0011_®Ü©ÿ¿Ë_x0015_|^«×ð?_x001D_rÅ_x000B_=Hî?ÔS-:Äå?_x0002__x0004_¬~_x001C__x0002_À_x0006_¬S{!ô?¾ã+ç©Ë??ðL_x0001__x001D_Ë¿7¿_x0018_ñ0~Õ¿\Ö\_x0019_ÊIã¿\"ÊZñ_x0003_î?À[ONBî?µwôÓzHà¿¹+ó¦ºÅ¿Ä^_x000B_ï_x000C_)Ñ?û2¤ýO_x000C_ç¿æÄ*Äù÷å?_x001C_È_x0003__x0014_"î¿ßp!Zÿ?8Á×¹Çâ¿¼ôJ_x001A_¼?L(ýyvjê¿Aäm_x001F_ò?_x001C__x001A__x0017_oØî?_x001C_mjÄÂÑã¿º¢oVé¿¤ÎA _x001F_ä¿ÄUQ_7Ö?bPîà_x0003_tÑ?*Ý«_x0016_¨Å?L^~¢ÛÀ¿h5çÔxÙ?9ZjïóQõ?¬ ±_x001F_º_x0015_ï?(ÁSÎ3pä?ð_x0001_¦_x0016__x0002__x0004_Òêå?ý¢¬ºÖ¿a±Òµ(JØ¿_x0018_O_x0017_ÖäÚ¿_x0012_ ¨Þ	 ¿ò©íE«¿Â_x0001__x0010_Ñ1Ï?ãæpW_x000B_øâ¿ûíEjäê¿U&amp;$suú?5£B&lt;ÔRÈ¿±ä0âêí¿¶+îqo_x000D_?­"m_x001C_§Fð?»æ5_x0003_6ï¿_x001B_¾iÓ_x000F_ý¿_x0014_·_x0001_ÝFÙ?T_x0017_¨wpJÌ¿PKû¤ø¿Èìý_x0008_{?v&amp;ä¿Õóá¿Ø.a®?PÏ½ã×?¢½èN_x0005_Å¿t&lt;i)=nå?ýyÑ_x0013_QTÕ¿_x001A__x000C_	ï_x000F_ç¿¯_x000D_!Kü)Û¿¹_x001B_0	Á=õ¿rÄ&amp;×ú?µ^_á·¿_x0011__x001A_Ç¯î¿_x0006__x000D__x0004_ _x0008_ µÈ?M;½í&gt;_x0002_²¿l¢+(E¼?l_x0004_.è_x001B_ö?5òhUüÇá¿V`Ñ¢®ñ?z5»_x0007__x0002_ò¿Gs_x001D_Jû?Wô&amp;»õÒÊ¿l[&amp;Í¿áhÅ?µß¿]_x0002__x0002_¤¯ø?ýÝv²×Tü¿¶g£ñm	ñ¿¬jÙô#Jä?ò^êèY_x0003_À_x0015_5ûRP7Ú?µH«R&amp;ö¿¦Ï&amp;ùàRñ?Dt*Iâ?WÄ9Dÿt?X§Z å?ø×_x000D_³fw_x0001_ÀÕCEhÏAð?¡+_x000B_/_x0005_é?÷"_x000C_ìQ_x0006_õ¿_x0016_ø_x001F_IÅlù¿àÂ_x000C_±Ã¿_x001B__x001E_cg²ãÒ?òDì_x001E_Iéá¿&gt;A_x0006_¤B·ú¿·J_x0003__x0004_bOÛ?iM	9þ¿_x0010_'Á;ä÷?Ã_x0011_(E@)?!(_x0014_åÑZµ?°YÎó"ûå?ÔäÃtÅþ?Á®wúeiò?_x0001_=i³+_x001B_Ú?ª_x0007__{;Î_x0001_À_x001A__x0017_ÆâÑ*ñ¿²éFÍð¬ñ? Ó¨Çf_x000D_ö?xiÊ;âü?HD~&amp;_x001A_å?¬_x001F_w´*Ý¿ì_x000C_»±¾Yé?u±Î±µ¡ä¿ã»¬-Qö?yaÀïò?IÎ_à_x001A__x0002_ã?Cg5XÑFÕ¿çÙb7¯¦Ø¿_x001C_ï9Bú¿£ÀÏ]ö?X½QîÛÙþ?ìhM ;íÞ?m°Øa¡­ï?Í~]ôe½¿IVgütøê¿sJÂ®§ºå¿¬ÛßUâ?_x0001__x0002_¶ÚjtOó¿U__x000C_Âæé?y¤-Yþ?_x0016_û:Ó_x0004_Ì?×&gt;·:¢_x0004_ÀÛmB'.Ü?Z/j÷RO³¿¸±_x0018_/Êe_x0001_@h~à°&lt;§å¿³ñ÷e¸_Ö?âi(1"ú¿_x001E_]+Óü{û?øØ_x001F_4§Ý?üãµÔg#÷?¦õ\á/ú?8Ï8_x0007_}¿?ÛÇ_x0007_Tî¿waùPé¿ñuW(¶Ç¿£I|#ÿ¿_x0007_dÁ_x0007_Qâ¿z&lt;\Î1ÜÛ?-ì_x0017__x0003__x0010_Ü¿_x0002_cÏpú6ú?³Oæ/ð?×p_x0001_a_x0014_8õ¿ Zß`(¹×¿¼ÌOw_x001A_2ë?AÏJ÷ßò_x0003_@¦1É»×ÍÔ¿_x000D_AÜx~ë?EÑr¸_x0005__x0006_k1ò?po&lt;P_x001C_ò×?®Ø÷Rúiæ?¥cJw:Ô¿9©_x0002_±'òÞ?¦&amp;¢ëÎç?å°Ð¥ß¢·?sjûMÜá?=µ¼3@à¿ø_x0019_KJ7êÔ¿ãZþ¹©Ãà?&gt;!¶Ãñð?é_x0007_æù_x001A_Ø?_x0005_£g_x0018_ëê¿'uOG{ù? F¾ÁÉû?_x0007_I)ÝtÕ¿.ZÃ«	Ú?_x0008_Áë:½9ý?SQ0ìHÇì?ÕÛ_x000C__x0003__à?Û_x0001_Q_x0007_¿Gô?BÔEÞÎ7è¿4ñ._x001D_÷?&lt;`_x001D_ÐeMÄ¿íQã°A	@ájÈ×S0ò¿%¹õmnë?LøµÚ_x0016_8ò¿tÞÂÃ]:Ð?Óaü_x0004__x0006_Èë¿Çÿ)&amp;ÒÃ¿_x0001__x0002_¹|Sfò_x0004_õ?ø_x001A_¾[Çô¿P_x0006_Ø^éÆÚ¿.GíÑÅ_x0008_Ó¿Òr­KHÍÙ?_x0015_ÆX1pÆö?`ìgæ¦¿_x001D_{Æ_x0007_à¿_x0003_l(HÂÕ¿×¯h_x0019_NÔ¿&gt;_&amp;2ò¿3ÿ§_x0003_ IÅ?&gt;p_x001D_e_x0003__x0006_Þ?_x0018_sPo4àî?fD_x000B_Äµç¿"2°mÈ_x0007_è¿_x001D_¯t#®d?_Ø_x000D_)æKÒ¿_x0014_'tHpdú?CV_x0005_Bpã¿È_x0016_L~è¿0õÐ±ñã?{tQ_x0011_Ô?ÒBS¡eò¿-.«B³Êä¿O_x0018_ohd|Ñ?_x0015_ÓºÙä¿;&gt;Ç_x001D_ßÃ?_x0012_ÅÖ2_x000F_á¿ÿú!02è?V±IDËñ¿n_x0002_TØ_x0001__x0002_· Â?Ý¤Yz¶Èç?_x000F_z8¬¬öô?_x001E_LÞï¡_x001E_Ý¿ìEt½Þáí?XÂEÃ0Ný¿bRh©_x0005_«¿§hæwË-°?u5ýó	ä¿!Ïð¶?ú¿ôúø·-Uô?£óôÙ@ ø?Ñ°'rÍ_x0012_å?qµI~AQñ?D%âÇmÖÈ¿Æâçª_x0005_ÿÿ¿!_x0017_lìèÜè?z¦z·[Ø¿FdN0¦Ó?°íeûa­ã¿?o_x000E_^ýþÃ?×í.¥xÜ?~×`ãÏó?Û«T[é¿ä_x001D_üc³_ç¿©&amp;(HÕô¿Ð°Íî_x0004_ýæ¿_x001D_Ù¼_x0012_è Ù?u_x001D_E¶ï_x0014_û?Æ_x0011_ã(úçÛ¿T_x000F_ìÖ¯:ä?#^e_x001E_ã×î¿_x0002__x0007_¤Ü_x000B_`Èõ¿ì_x0003_Ø@Uî¿_x0008_ÁÅ¯ßóÛ?ìï!_x0015_îrÀ¿ÐüÁ éâ¿M_x0010_)U+_x000C_æ¿|_x000C_ñ ùø¿ý-Lù_x0005__x0007_@TÓEËµ}?hð_x0002_ê|ÙÛ?ÃDVE_x0005_iÓ¿ª`Ó_Û$ø¿ÓE?c_x000B_å¿3_x0007_j§oì?Zh"2tQ_x0003_ÀM,¹F_x001D_Rð?×à_x0005_ùÅë?4¹²1¡ÒÞ?HTÜ£ê 	ÀÛ_x0012_%GùÃÚ?&gt;T\_x000C__x001F_Të?%a_x0001_áîDõ¿ÕN_x0004_­g»Á?äewbþë¿_x0017__x001D_D§¢zå¿_x001D__x0013_ô"FBø¿såáäßý¿¸N#,ô¿_x0007__x0008_é ü?Ý?:_x001D_oTé?_x001A_³ãÆ_x0016_aÞ?_x0006_67_x0003__x0004_Q_x0001_Ñ¿k£»æÒ-Ù¿¡ _x001E_âÞ?$0¶	)×?´W,Îá?C¡ë -ð?_x0005_¢±ÿï*å?÷¢¬wTåÿ¿EfÍyéä?_x0013_þóÀ0×¿êÐ(I-ë?²­9k&lt;5õ?¥(7_x000E_´¿Ñíú©_x000D_Ì¿½´Ã|ºû¿ÿp_x0016_âß?x_x001A_KS2)¬¿µùrsçñ?__x001C_Õ*²ç?»ÄD-³ ?ïFHhEAì?_x001B__x0002_ûúo_x000B_â?Dy¸;_x0015_á¿¿_x0004__x001A_) iÙ??++}×_x0007_Å?úÇ"ù?ÆR%G×æ?Ôâú«à¿_x0007__x0003_$_x0006_Ù_x0003_@_x001A__x001C_ ¼ ¿¿0ð~¨}õì¿L³GïßîÜ¿_x0002__x0004__x0006__x000F_-ÃCé¿Ö_x001E_&lt;Zò¿µ/Uýu_x0017_õ?ñ¾ZsZ_x0003_@±êÃÕG½À¿g	kö£õ?«®F¼øõÒ?b_SOCá?H_x001D_uaè¿©¦_x000E_YÙÈ?CB­¤æùó?é¿_x0015__x001C_Áº¿Ê_x0006__x001E_³Õè?gf_x0018_éðÁä¿»9_x001A_»RÊ¿}¶nºó¿mw_x0010_é¿V0_x0013_ú«ä¿ã½Üúd¢?ù_x000D__x0013_æ,å?Ð»Ï6_x0005_Ìõ?F`À0_x0012_:Þ?ÑnýÜ_x0005_Òè?ÕK.ýû×¿­,2_x0008_õÈ¿ó_x0016_÷{mø¿_x0019_¾[ ³Ó?*&gt;Qºàé?Ç_x0002_æ±HMç¿ÑZ_x0001_·Ô_x0014_³¿ÛH?óé?_x0006__x0003__x0004_q&gt;À¿¹¹q23Jê?+_x0019_´_x0003_Ëeç?Ä_x0019_a5¯ð¿@¡6®Ô?_x0014_öÚ:ªy¶?Ggí÷Øuå?t_x000F_a {z ?_x0004__x0015_·_x0007_Üá¿o¿n²¼ö?U²_ÌuFÓ?:Ò(läEÑ¿³_x001E__x0011__x0018_Þ?Í_x0017__x000C_u²cü¿N_x0004_¹_x0001_#Õó?Ì6Ñx§Ö¿É-¬å_x001A__x0016_ò?VWµ=_x001C_Ùì?¿gÕQ#Ý¿î_x001D__x0002_Ôë?ws×_x0010_Twã?_x001E_5Õú;ÚÒ?µ_x0011_ßêÓÉð?_x0013_úw!Týô?ºt°ð_x000D_ì¿°usàÒ¹¿WæË_x0007_@º¿µi)yà?îÇ_x0013__x0017_"_x0001_@_x0006_Xeÿ_x0005_ú¿h	²Ç_x000B_Çì¿_x0007_í÷m­í¿_x0005__x0007__x0019_Ë%å¶_x0007_Ù¿ÿÃ_x0005_hè?_x000C_ÆàY.Æê?Î:ÿ_x0012_ø3ð?^º)r"é¿ªð_x0011__x0013_Ø¿ÒCã_x0003_Ô?¬_x0017_-âA~Ù?_x001F_=Ü_x000D_&gt;øû¿5Ø»K-_x0001_ÀÚ5©k¾ãõ¿_x0006_Þ"Èã?Mkaôæoý¿}ÎW&lt;GÕê¿F.Ìå&amp;Ô?®Y7*zû¿lÝÚêmñ?íöþþõf·¿ª©¡TrÈ×?KØ_x0008_ÈEËÂ¿ÚE§Ó½_x001D_à¿0-~f¸ç¿_x0004_h,Ý¿_x000D__x0004_á{_x0001_Úø¿tJü0_x001E_:ô¿¢,åË_x000D_à¿¼9éÏwùò?_x0019_ª_x0017_R?_x000F_H¥W?Ã¿j±?NK_x0003_÷¿É_x0008__x0014_Y`ïØ¿×X_x0002__x0005__x0007_Ö·é¿È ÙÁª-ù?úä5¡r_x0008_ê?¿ÚAÿ-_x001F_ÿ?U=à¹ü_x0019_ß¿_x000F_Ñ@¦Öé¿Fàt_x0018_o²þ?1=Æå5¿¿_x001A_6_x0007_^»¿óä·þñmó?k&gt;bìWþÐ?$ù_x0013_&lt;ÂMø¿o -Î²?nÇº¶_x001F_É¿Ñ{1µ_x0001_ú¿_x0002_ð^_x0016_$ç¿¤ñõÑð?_x0012_B´ïMû¿ÿÀVÕÊ?:¿_x0006_K{Þ×¿u²_x0004_ÀÅ¨Ô?ÏSÂßÇñ¿ºù¼bdÝô?èÏ_x000F_ÿ®_x001E__x0005_Àrÿ	CØÔ¿_x000C_ùÓ_x0003_¿?_x0015_»óc!Ð?_x0003_y|'¨â¿_x0006_)²µâSê?¾ºüõ3kÇ?º[êQÍó¿oÙ¹njÈ?_x0003__x0004_1_x0003_RìÆà?1oÌ:¥_x0008_ß¿_x001B_=£êÕù?Vöá©ò´á¿g£ÑØ_x001F_ý?hO:9«¾ð¿_U_x000F_vCÐë¿¼°ô_x001E_îZé?&gt;9_x000F_kýµ?Sh©[\ü½¿~Ñ_x001B_*è*Ð¿ÿ?ê`Þ×?×*w_x000B_áÅÁ?(:_x000D_~çÅ?í»´§_x0007_Læ?_x001A__x000D_ß¸­ä¿Ây_x001D_!Ä¿[_x0001_ZÛí¿Í ­ðö_x001E_á¿¨_x001E_±sDý®?_x0018_ê_x0006_ÿB»Ô¿ÆçB?Çî¿,~;Ãç?	g_x000F_ß{ô¿8ÇT°Xnè¿_x0002_8­»ý}÷¿f¾_x000C_y_x0001_ù?ó/6Ú&amp; à¿«Âop_x001C_Ä¿Ø´ú¯,_x0013_¿ ì³s²ï¿ü(º_x0002__x0003_Ã.È?X_x0016_BëEIð¿;_x000E_÷ÙáÓ?X%Ð÷Î?;+ï}ÞÖÖ¿a·Ëé?HÔë%_x0016__x0001_Ç?Mà`¡Àï©?_x0010_é©Òdã¿¼Hý*Eé¿ýe¸_x0011_ïªù?^hCQÔñ?_x000F_×¯þzåÖ¿5+F¶p£¿/_x0012_7²¡_x0016__x0002_@T_x0012_¢_x0019_¿³¿Wõ-ÖÉá?Æó\éî¿$úË_x000D_ãô¿­æ×®yò?ò]åW¸.á¿z_x0011_83Ö?@Å"&amp;(Ð?óL^ªÁ0ä¿¢jö;ÏpÎ?(_x000F_b_x0015_@_x0003_ø¿:î4ÄÑ¿·_x001F_°{Ú¿¿"È_x001E_HOáê¿JÃ+prÀè?1)kÏ¾_x0018_®¿_x0018_²_x0017_ü±ø?_x0003__x0004_®È_x0002_VQ·¿ÐG_x0018_î£å¿ÝÔcH¾¿¸-_x0010_ÙpÈ?6á_x000F_-âÖ?t_x0001_ÙmÅÐ?Ì»úõG$Ò¿XcAe_x0008_Ó?Æ;Hwdæ¿7¦³¥ã¿aWÊR0àò?F5iÌhõ¿õ´_x001C_Nåä¿Ø 16Hë¿ê._x0003_ÚGê?5Ã_x0018__x001E_ä±¿Z­ËS\Óí?Y­_x001F_«Òì?f¬Æ¡Ø¿½ý,É_x0012_Ò?C_x001C_Vóô?¥UÁá^Á¿m,æví¿häãÕ?_x0018_¨_È;!ê?½M_x000E_ÙKú¿[?/_x0004_¾½Ê?ì_x0011_m_x0019_Ú¿'ë_x000D_Ù4ñ?¨è"ÂXùî¿a. ô_x0004__x000F_è?I°qï_x0003__x0004_Wïã¿ÁR"LeÖ¿uëÍ#Õñ¿påRÅÚ§§?-«S_x0005_ü;×¿øùå_x000C_y÷?S_x0014__x0011_^d¯è?'5;_x000B_dÕ?¯a)_x0008_õ?Tet)¿?n²Z¤ ¡ñ¿J|Må¿=_x0008_ÐÀRùÛ?Ñ_x0016_|I_x0003_§?_x0015_oáÑï¿_x000B_iæG"_x0003_À®_x0002_½lúé?iÚì(u]ñ?XsD³ä¿£É §_x0016__x0002_@pDºß°Ð¿³_x0016_ók¹á?=êý}_x0013_ý¿ô¶® ¸°?VGäûý_x0001_§??_x0018_§Áå¸¿_x0019_Ó_x000E_Sv½Á¿*9;²_x0006_Ù?ÁW:dAxô?pÛMNÁÔ¿Ô^ßkð_x000E_ø?ã£Ù_x0006_ÿ_x0019_?_x0001__x0004_ò_x0002_½x_x000C_ö¿FÐ_x0003__x001C_Ú¿¡¿Ã%Jé?æ^èµÊ?¾°Âø_x0017_iå?öZøßKÎç¿¶¿\X¸ë¿Ø'ç\Æ§Ý¿xú_x0005_RÏ¿ÀµyÙ¿`4Y«sLâ¿sÒÖ»%&gt;Ô??M«û_x0012_È¿Ä§Øö ñù?^c_x0010_LuPã¿_x001E_éölâ¿µ¿$.±½þ¿08Â&lt;ËÃÃ¿1£ei¯Û?Ã_x001E__x0016_ &lt;é¿Ü ÜùR¡í¿"k¯&gt;_x0010_1ï?dò°Ó¿_x001B_3royfé?ilÙ_x0016_Úþ?ÆÓP4ô?û²¶ëÕ_x0013_ô¿,G¿Zþ¿w¶æýZpù¿â£26×¿xä_x0013_`Ãâ?~½üT_x0004__x0005_]Bà¿sq!ÖùÊÓ¿I_x0003_q_x0005_p÷?á}!¤B½¿@KrÏ_x001D_Uï¿m_x0003_/&lt;ú¸?_x000E_KXHb±¿_x0014_G_x0001_wíà?_x001D__x000C_[=§áõ?*µÊnñ?x¸Ñéú¿«]àHØÆ?½Ô	Ì=_x0003_Àé©_x0015_F¨¯þ¿_x0018_»£ñ¨h×¿_x0007_q)¹ð¿köú'Í÷ð?Knf8I¨?Í_x0011_p_x000D__x0008_áò¿Ssä_x0016__x001E_?ã¿O¡ßÒ_x0014_i³?Ü[Mz=¯÷?½@¢nxwÌ?YÞÞ¾tãó?­îÿ`_x001B_¦ë¿C7öù[Í¿q©¬_x0002_«só?7:NÇ+õ¿·12_x000F_{¨H¿3ããíáô¿Þúq_x0011_Sç?bÙ§£Å7ï?_x0001__x0004_44H_x0005_áâæ¿C ú1Í*_x0008_À_x0010_ÿ_x0004_ø¹_x0011_ó¿íJ!&gt;h»¿_x0012_M_x0002_ñ_x000D__x0007_@Gx°l'ÃÖ¿.=	ÿ¾wú¿í°µeKzÌ?1\&lt;­uï?_x001F_T!rTvÅ?NÂÈ¤é¿EÑ$OLýò¿A)_x001E_¿?6Öq±@ð¿1°Òlå_x001D_Ø¿2^W"®ó?nÏ$¥_x0011_Æ?KfEÜgó?Ì_x0010_t_x0018_¸ië¿_x0003_Ò2@àzÄ¿	sZR×?µàTáiê?¢©Wê±û¿wKÆ_x0018_Ü'û?¾_ãH|¬Ó?M¨jÔV¸¿_x001D_±ÆÝ©HÜ¿&gt;Fcr:ö?Ð_x0004_ZI_à¿ÿÄÉ4»n¿]'0Ùý?ÝM"e_x0003__x0004__x0016__x0018_à¿x_x0008_lÖ°bà?ôÑÚÓ_x0001_@_x0007_ÿãÄ×oÐ?_x0007_þ6T/û¿	sâ§¬¿N0x&amp;~º_x0003_À_x0015_µfiç?ëC&lt;Â_x0002_ å¿ÅûÌ¾«â¿zMx,´fØ¿L¦ýi&amp;à¿|º&lt;è¿ñbÃù_x0008_ë¿¡TªG_x0013_÷ò¿ÏL¦RÍë?¶ñöÛ	T_x0006_@ï,$xCb ?y_Ö¬_x0018__x001B_÷?os coÆ?²§÷s_x0011_Có¿\Ìà\1ÙÊ¿¶_x000E_¦jz&gt;ñ¿_x0018_0_x0001__ð?_x000B_ðë2{ç¿éãz_x0008_êï¿q×dù4åâ?àÖ×v_x0003_°?Øìº_x0015_r&amp;æ?é&lt;Ûãù¿[íC_x0008_1ö?½}Sº±¦ñ?_x0001__x0002_ñ2îg²Ñö¿_x001E__x000D_lá_x0001_ò¿ìgù±ø_x000D_Ç¿_x0005_ùàí?å¿fQíÏ_x000E_ß¿r_x0007_«Í_x0011_ï¿Ø_x001C_d_x0003_õù?ßµrÑ¿1}¶_x000F_ðJÒ?áJ_x000F_VQÃÍ¿_x0012_Ë·ªZ;é?õý,*Uñ¿W_x0004_ièú_x0001_@&gt;àdGä¿_x0011__x000C_tñö¿_x0013_óK´áàå¿¡Tå_x000C_~QÍ¿Ñò_û_x000D_Æà¿_x0019_r'q^N²?s:èÆ_x000E_p¿Ø_x0003_^ë?Xû¥ôê?Ø2_x000D_¦Ìµ¿gEi÷_x0018_4Ù¿4¼cá~]ß¿uÈ¼ªfõ¿»_x0006_¥¥¼î¿ì°_x001B__x001B_#ï?Á#ò1ÿê¿Î2Î^1ªð¿MK7"2ô¿òXé7_x0001__x0003_±_x0017_ö¿bÖ-í2Qí?_x0018_ÄÜ¬r¹Í?_x001C_Z_x0016_t_x001D_'ä?ÿªyñhÓõ¿_x001C_4¥NAõ?Ë"U£\À?ÞH_x000F_hÌ|Ø¿XÙGN_x0010_?¯í_x0012_OùØ¿³_x0017_q#T_x0002_@s½Dµ=_x0011_Þ?Ø_x001A_X¸µê?yòh"{ï¿3Ë|ø_x0008_Yò¿[),Ì§ ?ø 0»_x0007_½â¿7ê_x001C_'`ñ?çtÊB J_x0001_ÀÈ$N+7Eé?ä_x0005_N]ñpò?_x0014_*å,û¿ÿU]ïIç?·úÜÐ¿7B°Ä_x001B__x000C_õ?~  þ_x0019_Ñ¿Ñd_x0018_vo&gt;í?²!_x0019_³è3Ó¿Rc¢×"¼¼¿'ãµ¥tAÝ?%© V°_x0014_é¿ùÞGÖ_x001A_{_x0001_@_x0002__x0004_._x001A_n±_x000C_ñ?Ðe_x0013_{l³Õ¿Tn·W+ôÔ¿,Û¡;Q|ç¿Ìªé}_x0012_µÚ?3IGºdñ¿]ÁâR%Rè¿+¶&amp;í£zí¿w_x000D_±dnÏê¿c_x000F_g_x0013_½é¿_x0013_i2áää?_x0017_ÔÖ/_x001B_ß¹?_x0002_C=zð'õ?G¶L¹GÅð?pöÃ°¯ü?ÑøLåd7è?$2ÈM_x0001_ÿ¿â:ÿ_x0012_»?è_x0008_@©É_x000F_á¿½ÌÂ¦a½ñ?x·È²?¡³©°gïÏ¿×Ô»;9Ø?wÛÉ_x000C_¥¡à?tÿØ­$ö?ý¢«:Ïëç?l_&lt;MvÓ¿Tôê¤ÂçÒ?¾êyå|U£?_x0003_ðÐêc¦ª?ç*³Uî?;_x0006_D_x0002__x0004_#à?ÐÌ¶_x001C_ýiø?_x0002_÷_x000C_\W,ú?¯1_x0013__x0006_yçÁ¿ªjÃ_x0001_Àv×C}V_x0015_ç¿ö 6«Zåá¿'ÛôéF¨ñ?mnc(_x0011_ò?É_x0010__x0012_µî¿h_x001E_vËïé?­¤hÔlÛÙ?¥CcÌ¿« ì°rÔ¿_x001D_8W¹f;â¿Tcóõýø¿g®¶^&lt;_x0003_@P·õY_x0018_õ¿ÂàáJ.JØ?çó³´Sè¿¹Àº'áó?g&lt;Tg_x0015__x0002_Àû¶ï&gt;¿üI_x0006_HþçÄ¿p_x0014_ºB¨ªð¿ü_x001C_à¦9Ç¿Û±)P¼À¿±_x0010_Å»_x0002_Õ?dTa³åæ¿l_x001F_:a_x0011_É¿5vXö_x0016_ð?Gåºí0ó¿_x0001__x0002_ðÀ_x0015_êÛÎ?»_x000D_1nr*ê¿ù^jæA@Ç?_x000D_þUE·?j=¾_x001A_²ÓÓ¿Ä_x001B_-_x0005_:í?("sv2øá¿_x001C_~Ç}&lt;_x0001_á¿ hn8Õ?g,l,û_x000D_Ü?ÞR­_x0011_'_x000E_ü?±]þ_x000F_Qñé¿+Ü¥E×õ¿4ºú±ð¿_x0002_¾Øxª,M?egAÂò_x0007_¿_x0006_Ø{4Iã¿úíWO±Dð?®&gt;{Ô'\ë¿¶øPOÃú¿æç-þ+í?ò5_x0008_t_x001C_ÝÎ¿Û`_x0008_î¿ÄØf_x0007_bæù¿_x001F_W_x0013_riRú¿*©_x000B_6¹ñ¿r´ÀXÈ"ð¿_x001C_¨ô_x000F_-­¨¿jÝ&gt;:ì(©?´&amp;qï¼½Ý?x÷?:êÈ?`¯º_x0003__x0006_Úç¿}v¬&gt;­À¿ XTú¤ç¿R¿©æ|è?/@xC_x0008_;å¿_x0019_¡k!e ñ¿ìsózÙ?4å'"Dô¿6â_x000C__x0003_Z¦Â¿L}_x0011_k_x0004_Uã¿AÐ_x000E_EQ¸¿^KVUìü?lI*	_x0018_·î?êî~ü?Âhîdñë¿ø#gÆCÆ¿_x0010_qc_x0008_)_x0002_@«T¤û×Í¿Á'_x0011_ó¸î¿/_x000E_&lt;ï_x0018_ú¿_x0006_ñ&lt;S1_x0001_@ÊÊ¤Æ¦dÞ?Ì[°C_x0003_Àü	-_x000C_Í_x0006_í¿º_x0005_e¦",ó?_x0019_Õïuvá?0_x0017_êb ê¿P¥-j_x0004_0Û?ET_x000B_{_x0014_À?4_x0001_ú_x0007__x001E_Å?]]®×¯æ?Ø::Ì°Ò¿</t>
  </si>
  <si>
    <t>13d53751c576db650d0a2fd9aefd55ee_x0002__x0003__x0002__x0002_Ö#ò?÷9_x0018_û_x0015__x0001_Á¿!?ÇjËù¿²ôp&gt;ã?"Û_x0018_v&amp;_x001F_í¿_x0001_PÿÕà?ÐP`GAàñ?¥&lt;_x0008_OÕ:³?ÒôÈõï?à+§5D@Ð?¿$_x0002__x0017_°vÇ¿mÜTÓØï?_x0014_N_x000B_ö_x001E_QË¿dä_x000F_?¨%é?Ð_x0002__x0014_ª_x0014_ù?°Ó¾iÿ¿¼äF¬+²?;mû¤ÿ°ö?«Õ$¥Ã?ö'uYù¿o±à¹3Ç?ã¼Ä1Ãuî¿ãÕ¿¶_x001B_ú?èO)êñá?¼[èj4øï¿Ñío^e_x0006_Ë¿íu@¢_x001B_ã?ZíiË»_x0004_À~gJmæÎ?|ø4Tìâ?Èºöwç¿oþñj_x0004__x000C_=Ýã?À½¢¸?_x0014_È?_x0017_yÎå?¤_x0005__x0001_Rúá_x0004_Àßó¥_x0014_î4û?xE¼ÜLó¿í\»Ñù?x_x000D_ÁîÉ¿=±kÙIÀó? ìÂ_x0017_BÛ?IåÙkObå?&lt;_x000E_ð_x0008_¯î?»ó_x0005__x0006_}Bò?R	äÓD¤¼?_x0001_ÝÞy'®Ã?×4$Tì/ö¿àã·'ÕMé?ª_x0015_¬-¯]ø?dz`pE_x0002_û?~Å%UâÏÜ¿·é±×æ_x0007_÷?IyéµÆ_x0005_¼?T¿òo_x0004_Îï¿¥45_x0003_Ø$â?â%ó¹ßç¿ø_x0001_ê¥23Ö¿Fa¸ófó?(Ç­Ä_x0010_ø?½[¬_x000B_¨åÃ¿RQz(+âò?bÛ_x000F_Á´ñÔ?n4ðõ_x0004_°¿_x0001__x0002_öü]n{_x0013_Ã?'6µu2Fë¿_x0007_@ÏÊôå?bGg©}]_x0001_ÀH]OÒ_x0008__x0004_@KÂ_x001B_µ5î¿'%Y&gt;Q\¾?ÎÖ§øÕê¿ÈrMÿLXë?'³Ð¿	"*ÒØ?_x0011_Ñ_x0013__x001D_ÚÉ¿_x0019_	òíÁé?InKoø?_x0014_²³_x0017_ó¿ñíí°!ã?_x001E_]2ß§|Â¿§4ÏÏ_x001D__x0001_â¿ðè°°/?ç¿_x0004_$ãÚä?©G_x001C_Sä_x000B_Ò?`Ca»EËà?ÿv¼mÉ´ï¿_x000D__x0017_é_x001E_+òï?½aÉPrÓ¿_x0017_2CûFè¿³ö9|ÖÑ?Kx_ÅÚóÝ?£_x001D_L_x0005_÷îã?Õ7%_x0015_ªè¿!iDÙ¥öå¿º_x0017_¶p_x0001__x0003__x0011__x001B_¶¿æ&amp;Û1Jì¿_x000E_'bØ;ô?_x0016_Xcá~­ë?(²ØÕHÁ?_x0015_EæP7ä¿_x0010_vÏÐI_x001D_ø¿iLù]_x0018_»Ø¿ÞèX_x000C_ä_x001B_ä¿aj¶_x000E__x001D_îä¿D_x001F_Û?Ý_x0001_&gt;Çëó¿_x0018__x000F_	&lt;pó?ÓÇÞ|øYð¿®ór¥tHæ?[ÖQ\ëGæ¿ZNÒ\âæ?ÜÔß+¨«?3£b_x000C_Ç_x0003_Ø?¶£_x0019_C)ñ_x0002_À°+|ã¿µcy¡_x0007_ùë¿»`]k9ò?yÓÊ_x001F_Dï¯¿_x0012_ÒVp¹Ø?ð%YÆQ1û?0Ò_x0019__x000B_õkÐ?q&amp;_x0019_ìÿó? §+Ç#õ?1.øãî?Ö_x001F_7$ÆÉ¿At_x000E_RÜ¿_x0001__x0006_Å`Ã¬ è?Ø×ã~_x0010_Ø¿CDL(c¬?UR_x0013__x0015_.Zç¿_x0015_ªlÛ_x0018_WÐ?ë¿Rã?aa9jSyÈ?»8_x0007_?R®Ï?_x0004_Ó_x0006_Ò_x0002_@+ÃÊ?MÀ¿_x0004_8{_x0017_9aâ¿Dþ©_x0005_Áè?YíoWOð?{6.)REð¿¢¹_x0008_ö#(±¿afü_x0016_¬&amp;í?"~=_x000B_l~°?_x0003_'¨h_x0001_·?_x0006_qÎ¡ï?Wg6ýõ7ë?Ë&amp;¾&lt;(ó?oÉ&lt;Ï?ûb¯p4ÔØ¿ »Ó°c_x001D_ð¿:Þ\È¹á¿tÙ_x0003_gÒÔ¿nl§_x0017_&amp;èç¿âA©+¢µÒ?äé¼^_x000F_õ¿Z1~¿·Iò¿4G8N¨ò¿*w_x001D__x0005__x0006_áÔ?_x001D_Yá(Ù³?_x0005_®_x000C_lçÝâ¿jh=ÙXIõ?Ñ_x0007_H_x0018_#õ¿{Ý}â_x0001_î¿wøÇüñRõ¿_x0002_%	tº¿8gvîªú¿Õm2ÿ_x0004_ð?=ÿaË½2õ?lÉt©?Ø&gt;ìÆQÔ¿{öd[Ôø?]_x000E_b$_x0002_À_x001A_/_x0012_Tð¿\Tb*_x0005_@Nu¾_x0010_Ùþþ?¥_x0008_Ýèôó?ÛÕÇ§_x0012_ÐÁ?cQ_x0018_¦ºß¿íà©ñÈIÐ?_x0004_¤Â®Éé¿LQ8Hù¿[¢E¯º|é?·¿6÷¾Ú¿úmu_x0013_é_x0001_Àhÿ8ÍÀ?»QÑ¸HRä¿Ï_x001E_ÀÜ;Ä?«7ÕR_5É¿S_x0003_±§_x000D_Xå¿_x0005__x0007_G÷Ê¬_x000B_íæ¿ÄkIjÀ§?|ûÓ1ô¿kìfG_x0010_-÷¿®ÀfUñSÂ?"_x0005_[l_x001C_î¿fÒ¡_x0015_%ç¿àä_x0003_V?Ëï1ÄÓÒ?EÌ_x000E_ôh¯Ú?*	mÊºûÁ¿¼ÝÎïïí¿p_x0005_L¹¶_x001B_Õ?H_x0002__x0018_eý¿v72÷_x0016__x001B_Ô?"_x0011_7T³Û¿Ix._x000F_½ð¿7 hæ_x0008_ô?×ò~_x000E_KëÆ?q]$_x0004_Á_x000D_·¿`+¢,çÉì¿Ø8XKíNà?A#Tr_x0011_çê¿Ï_x0001_±Û¿lg$Î1÷¿_x001B_Ø_x000E_©å÷¿éíþ(fí¿Â_x0003_»Ø?KäpEV â?¤±_x0008_Z ç?rÛ_x000D_f4_x0006_Àä+9é_x0002__x0006_æÀï?R¯õÿ]æ?ôd_x0017_eÒ#ñ¿ÀÀJ_x000C_Öì¿çÇ_x0016__x0019__x0005_ÚÐ?éµH¦±î?RéÀÌÒhñ?7§iï*_x000D_í¿Ï\(0Û]ó?ÖÔ¦Ù®ñ¿{;M{Ç?¾æ_x0016_Ô§Þ_x0003_@µhT¡Yô¿K°0×&amp;ü¿Z±»ÅÆö?««LÚ_x000C_Xü?l¯_x001C_È»íì¿b_x001A_¡_x0010_WÜ¿®û_x001B_Í	Z_x0004_@(B:èÛí?íÂJÃLô¿;0ø9_x0001_ò?ÅÐbóåªµ?"'èzé¿ÄØòr£ó¿2®l¼²ã?Ö_x0019_-D_x0001_@SÐ¸jß¿Þ%ÕBu_x0017_Ñ?¿Æ%Õ5mê¿_x001B_l_x001F_Kóâè¿Rà`§ã?_x0004__x0007_7¼f_x0008_¬	Ñ?Ñ_x001B_/_uÖß?È_x0004_yz_x0017_îæ?G¢.òï¿Ò,_x0006_{G¿Á?_x0002_Ä"(_x0005_Ä?'ä§ £ý÷¿ó+%ïÌJ÷?,°3_x001B_¡ÑÏ?ëÚ_x0005_­,Jß?õ¹p_x0003_è_x0007_þ?§,_[o_x000F_ð¿æÂ-7{É?µ_x0011_V;_x0004_¿¿¡ÕÍEÞ?°_x0004_Føp/É¿S¬±ÒâÙ?Lú1Oº¹¿ÔüÔ­ð?_x0010_ÎNVèØ?åê_x0017_r_x001B_	¹?aw;êXõ¿è²{©ïð?~KN0_x0008_¿¿ÑÀûï_x0003_±¿Ö]¢ô_x001A_Þò¿áD_x0018_&amp;ü?_x000C_Æû_x0010__x000C_çó¿_x0001_ag¯ãó¿a8&lt;&lt;Ó¿h_x0015_Î§ãì?_C[T_x0003_	Éé³?Í°"?ð¿JË^]_x0001_ü¿_x0011_Z_x000E_K#²¥?_x000B_H_x001A_Û_x0006_æ¿'_x0004_¦úi_x0002_è¿ _x0005_O_x0006_ÂÒ?NÕ½Äç_x0016_ï¿¹Ò _x0004_­gä¿äÂ_x000E_ª_x000B_þ_x0001_À_x000B_A%_x001E_2eÐ?kð¢JXÃÛ?d£¡+,/ï?j	UBÑÕ¿:kw¬_x0013__x0005_À·_x0017__x0005_ð&lt;ØÝ?3¬_x0007_-é§Û¿[(_x0017_%o¡ì¿b­ËQ_x001F_eþ¿g_x001D_,MãVÅ?_x0014_|téP_x0003_ÀsQ_x0002_¢¿ê5&amp;Ò¯EÕ?_x001B_Í_x001D_ëÅí?Ô_x0008_=Åa©×¿I_x0015_2_x0006__x000F_¬¿W._x0007_õ?Ö¼±_x0011_óÂ¿îsêsT_x0013_ã?'yppØ×Á?;\¯XC ð?üvð_x001A_¨_x0004__x0001_@_x0001__x0003_øEÖï±Ãþ¿8C}ð?	oàÅ6_x001A_Ü?rÀ=øQ_x0002_ÀÆÇut_x0017_é¿:&lt;Ë5_x0018__x0002_@7=èMÇ¿óR_x0019_K_x0006_þã¿ôcëû¿à&lt;}6×ú¿©_x0003_FÀ?_x0010__x0006_´¼$âï¿êèÏB»Ü?¬»&gt;ÕÞ_x0003_ë¿_x0013_ÿ_x001E_EwbÄ¿`_x0016_q©æ¿7F_x001F_wÖ¿ßÊèW?úâ¿ü2±¬ò¿i/MDÁÂ¿Ë_x0006_ý[ ¦Ò¿¾gwÏñ¿~¸´²P÷?_`é~t6ð?ñÆ?¯&gt;äÝ¿½â_x000E_P¹æ¿¬U_~bJá?Ï, ø_x0014_Æ¿ã_x001F__x0012__x001B_Ç|Þ?1_x0011__x0003_E?ó?_x0011_³ÜªÓ¿ÔGÇ_x0003__x0005_ïù¿´Qêz_x0019_Ó?¸G_x000D_zê¿x1ÖÙ"dæ?N_x001A_Ønqiå¿Ùxí±_x0016_ùý?_x0004_!õÄ_x000F_°ì?2"Í¸n)÷?ë^à_x001B_SÔ?_x0003_]¨ãìÓ?íx$³¬?º¥§_x001B_BZª¿t}Ü_x0012_3%ò¿ægt¦¢_x0012_U?§Uo#Ý?qjñônç?¡µ_Ã¿áÂæZM_ý¿Åáp²éÖ¿8v_x0001_1ÂAØ¿·½ÖMNÐ¿&gt;Pc/Ýþ?w%îÛz_x0004_ÀÉÖ;¬_x0010_ñÆ¿çÅ_x0007_FñÓ?¤%Qâªè?	_x0003_äu«Ø¿_x000E_BY_x0014_Ô¿Ê©¨&lt;_x0006_Â?Su_x001F__x0017_È?_x0019_¥jÕ»X_x0002_Ào8róàù?_x0006__x000B_}&gt;òHú¿î]YdEÝ¿ç8¹_x0007_¹å?l+0ãé¿½_x0002_¥ý²¿_x0005_à_x0006_Û8_x001A_Ý?o_x001A__x0015_Sï2è¿_x0011_	2°¿ÍKëqJè?4oÖ8Ò?½*ÀQfâ?9ÿyó|_x0004_À±Ó¯°ì¿NÚ¡_x000C_&lt;ñ?ÇykÂ?/¶ª¶Ã¿âóÙó?_x0006_tÇ­¿Ê¿µbÛ	Þ(â¿_x0007_pÇ?Wë_x0001_@A&lt;l_x0012_Sð¿@³²$|hð?Ö_x000E_z _x0001_@ÎÄ_x0011_Ý?_x0003_ä4Ãøè¿#?x_x001E_ÈÏÙ¿J_x0005_9Ä_x0004__x0007_ô¿z1÷æÐÏ¿_x0017_§Ø¨_x0008_î?	f3|{_x0011_ñ¿^VNÛ;_x0004_À^_x0017_ë_x0004_	è%Ò?ÇZ_x0006_¤Äù¿Ì_x0019_Ù«ªµë?GìÁÐËÀ¿ÌZþc ÷?Ó²r_x0003_õ¿Ó%ðm[Må¿_x000E_·0Ú_x000C_xÑ?"^%$_x001B_Ç?_x000C_÷¾·×¿¿Ná_x0003_¦ô?O_x0004_«_x0010__x0002_Å?Wé¯EÞ?°3¥Ö¯Î¿¬\bÕ3êè?5jÂ,~mó¿_x0013_¦¦/G_x0008_ì?:Ý_x0001_Æëï?ZnËCÍéë¿ÌC'_x0005_3&amp;ó¿¹âÒ _x0006_æ¿Z*b¢`¾È¿Ù5ÕÞÂ_x0016_ÿ?_x0003_?§¬æ¿|¹ÝÚ¦Îà¿¦-.P.ÌÝ¿wî_x0010_e)õå¿"°^RÒØ?ÞÊ¿S_x0007_ö¿E%FÑhð?KÄ4Â¯ôò?£ÛJNÜ¿_x0007_	_x0002_ÇF-¸Ú¿_x0016_ßt&lt;{ó?ãîY_x001B_hâ¿±±ä_x000C_®ê?¬â}{ý	Ì?t_x0008_7ÆA¿)#_x0001__x0004__x001C_Êü?3pzðô¿Ò_x001E__x0006_!*Há?A¨@ÚWÓ¿c\1á?VDÔgÑ×¿E-ù_x000C_º_x0016_õ¿ó%_x0010__x0014_÷Íå¿_x0010_Á¯r&gt;Øí¿îöUà_x0005_Ð?ª¸_x0008_ù_x0011__x0016_ù¿Ã:ZâUpÃ¿ê_x000F_ÀPÍ}Ú?_x0002_gæÁeü¿_x0019_lX_x0005_~°ß¿_x0015_¨íXdÜ?HÁ]Má¿:n_x0015_»1û¿Õó_x0001_Ô¹À?9_x0013_¯_x001E__x0003_à¿JÆ-Úþã?Å¡ï_x000D_È_x0002_ð¿_x0006_¸èÞ2Ù?*_x0018_&lt;xÕ´ú¿Hÿá."ªõ¿¬U_x0013_ò_x0001__x0002_ìæÜ?X_x001F_ë8õÑñ¿2C_x000E_¢¾?¬_x001D_"-7Â¿Ydº=1Íæ?®_x001C_ùàe?Qãé*zaå?Ôe_x000F_©fð¿Ã¥üýÆaò¿½_x001E_Z&gt;±?_x001B_-_x0013_s_x0014_Ä?%_x000E_Û¼A«_x0001_Àèê_x0005_õ°?~û_x001C_Ñ6û?¸Zltdõ?k3_x0013_Þ·µÙ¿?Õµ¨ú?_x000F_Aâfß¿1öÜÊP¬¿ü©ÎìÌ¿i$_x001B_:R	ó¿7Õ;ÐhÈ¿üÛ_x001B_Ñ¿¤wØrì¿b ¼'ì?d§ê[A_x0017_Û?ÿìòö8oõ¿ä9ÝúOsã? olusÊ¿êìõ_x000F_ÍÒ?bôDê_x0006_µ¿;»ù]¢è?_x0002__x0006_~Ê_x001E_î¿Ä¿r_x001F_æIÌ?Î_x0001__x001F_Ú9Ò?IÌ&lt;%E7à¿_x0019_®çí³å¶?ç_x0017_VÎQó¿v_x0013_á-_x000E_ë?8&lt;_x0003_°¿0_x0007_æ_x001D_\ò?Yd-Kð¿p@àWüæ¿r[:ì,ß¿Éñã_x001F_"Ü¿	Øb	Ð?Ø/_x0007_	â¿?ÝT(5Ø¿;_x001F__x001A_ªî?NRLËV_x0001_ÀN_x0012_2/ÓÇ?w_x0005_Îÿá?âh'°Wç¿Q@Èù%×¿ãÎ¦Ïr]Ò?å#9,ÚÖ?¼7;µ_x0004_Ò?_x0016_aÔ _x001B_ÿ¿_x000F_Dvøx·¿_x0017_ë­,#öØ¿´ÑÉ©_èø?{iÃêÑ?í#_x0007_ÖÔ?PðXÕ_x0003__x0005_É_x001E_ù¿_x0017_`!_x0014_wð?l§5Fó¿%_x000F_ù_x0005_B÷ß¿e¢±R4_x0008_ù¿½_x0012_"lQù¿ú_x0002_¡_x0015_öÞÓ¿_x000F_\®Ènð?'w¸_x0007__x0017_Îì?O_x0010_é`UiÚ¿æÞ¥HÙÇä?¨8_x0015_ËqÇ¿-_x0014_¿Të¿3Ò-¹æ®¸¿_x0004_$R(ü«Ð¿G _¿_x000D_ù?b!z Þ?äu»MÓ?9{Q_x001C_úÖ¿Ø_x0001_!ì&lt;õí¿Ó+ÇBíôÚ?gôýÛ«à¿P_x000C_ñöÊ&lt;ó?/¹_x0015_ÔÀî?_x0016__t¤_x0002_´õ¿=0bLhú¿d_x0019_{*¿½_x0013_C}tâ¿^æÁ_x000C_aî¿*©9Ùqä?´L_x0012_¬µö¿ì8¦kvìÍ?_x0002__x0005_òíråîñ¿TBGù¸Hø?_x0018_w9ÛâÛ¿{±MÔÙ¿jsfO¶æ?jr&amp;Ö°_x0010_õ¿£_x0015_Ów{Ò?=¤Ìaç¿Jãÿ_x0012_Eë?paºJß&gt;ú?2_x0015_©lUõ?$ÈbÊëÃ¿_x001C_Ò¼ë_x0018_Wò?Ò(¹_x001D__x0015_õ?_x0008_A7çáð¿¾_x001C_­óÈ¿_x0010__x001E_¹xÝ¿®Ô·^_x0002_ê¿$âj®_x0006_Î¿°ÝÂ_x000B_ØcÚ¿:zF3&gt;ÐÀ¿Û¯ÄY;Æè?¼S_x000E_ÞÊ_x0004_ÀOÈ_x0004_¬÷?ë_x0008_&amp;$_x0003_ë¿4ñ_x000F_ÂÎÌÕ¿©Ù_x001B_2ñ?¸Ï _x001B_ÖÄØ¿qWÉËDæ¿Ípç¦8d_x0001_@»åEü¿;SF_x001E__x0002__x0003__x0011_¡ô?t_x000D_û_x0014_Ì¦î?_x001A_M¼q ù¿_x001D_ûBD_x000E_QÒ?å¨H_Áå?á_x001A_úí_x000D_ä?²_x0015_ ßÛ¿ð_x0012__x0012_}_x0007_³_x0002_ÀjC_x001A_ýäð?îAí­RØ¿û-p©,Ó?z_x000E_íqì?|_x000F_µr_x0001_É¿K­=Ê§c¸?ÝGRUÑ?o_x0018_ÜØoÜ?g?_x000C_#	_x0017_½¿®9{cºüÕ¿ïLÆý]ÎÒ¿:b&amp;ZÓ®¿ö_x000C_ôÊx³Å¿Ào1ïº6é¿}ÒëüXà¿&gt;EÆ_x0015_!mð? z+û_x0010_Ûö?çk'µ_x001B_û¿$,_x0011_3¿å?op_x0003_Àí©Ö?_x0003_½g{Ý_x0015_ò¿ÊÉÛk#-ë?,îêfm°¿_x0008_À(¶ü®é?_x0005__x0007_D,_x0013_v³ö?RÙàÓJà?v_x0006_¡8Fjó?æ|{j¤â?B¤WÛ¼ä¿lþÇÖ¿ÈøzØ_x0003_Ê¿Ê`~¾_x000F_±?í ìm_x001A_ù?Ú¶H3WÒÚ¿M:¦ñ¬Ê¿:÷5ý?/;Áé_x000E_å?¯J_x001C_&amp;$yÁ?­gb6¶_x0005_ð?æúS_x0016_¶nÝ?bj²_x0015__x0011_?Ý?X_x000B__x0015_ÌÆöÞ¿_x0002_e^úM(º?)U«_x0017_Ø¢_x0001_ÀÃrp·pà?6U71tÌ¿J)_x001B_@¤ÁÞ?§ÌY#2_x0001_@Àì¯%_x0002_@ H`4ÆÓð¿Ó¦æ=ð?ÿÕ_x000F_ñ?e¡ìÝªëÖ?ú_x000F_Â_x0012_K¸õ¿oüü;ÿ?àÏ_x0004_ö_x0006__x0007_¥_x001B_è¿9Ý¥¢-_x0003_@«8lõ¿§zÛyñõî?_x000C_¢´_x0005_¤_x001F_÷¿H._x000C_9ÊË?ÿG_x000D_B¥÷?7Ì_x0001_5ð?w1£KøNø?¿_x0016__x0002_M_x000D_ª_x0004_@_x000F_Í¦è¿_x0006__x0018_vGµô¿"æ"	Ö_x001F_Ê?É¿_x0005_zHÈ¿_x0004_7_x0004_Âa·á¿ÖXhZ»¿¨¤íª`Â¿{_x0019_eo_x0006_ÉÍ?ç8-_x001C_dzó?_x001A_Ñ/¤³zà¿ÝÒÎêW?_x0006_@ó_x0002_çûüë?XÍ_x0011_Â|Ö¿ïòs_x0016_ù_x001A_Î?Ó/á½£§¤¿_x0001_E¼Vdò?ò½|ä±ô¿_x001E_¾åÀU5à¿HÊbW°9Û¿*çìU°_x0006_@½åñ6)_x001C_ë?6_x0001_ÉÕàó¿_x0001__x0002_gh,_x0016_ðìâ¿_x0008_OD_x0014_ªÄ¿_x0018_mFmÊl_x0007_@_x0004_êóîjDÄ?m0ïÙRã¿­O$Í¢»¿â f®ç¿³a_x001D__x000B_$ó?"7N_x0006_V-µ¿_x0001_¹A½¨Ð?¿µæ&amp;xjÑ¿(·V_x001F_é_x0011_Ó?î_x0012__x0018_§ÊÆæ?ù@ÀC·Gâ¿Ùv³_x0002_	«í?'»dhºì¿_x0006_¢mY_x0002_"é?}í§_x0002_._x0001_ÀD_x0007_Ðë\ò?¶ä¨%ñ?_x0006__x0019_=R&lt;ê¿s_x0016_]&amp;Ú?¯yÊ®¶ë¿B_x0014_Æx_x0015_Ìò?o_x000B_Ì³I¤µ¿©Å sÅBê?FYvÊCÙ¿þ[_x001B_Ç3ý?¥÷ÛªÜ¿_x001C_-­Ó@½_x0001_@L·_x001F_7bÀ?ºP?_x0002__x0004_)Ì?·_ÏtEù¿ÅPíÖ²¾û?ñ ¦_x0003_¼_x0017_Õ?g&amp;å^ä?_x001C_ëígárÒ?9µ_x0015_x@Á¿ØÝå¯_x0002_÷¿ÑmØÃ_x0001_@2ß1¸þÃß¿v×qè_x0008_3ï?N_x000D_Ð_x001F_#æ¿ªz_x0007_L9üÑ¿ªÚ_x0004_¦_x000E_ñ?!v7_x001E_Ûã?¢å_x0014_|ì?É©Åíó?&amp;¢÷ï2¥Ï?_x001A_cQ_x0007_BOì?øbà¾Lð¿tâVo_x001B_úÐ¿_x001E_j_x000F_g[_x0016_ñ¿_x0010_]"Ç¯;ß?þ%_x0006_X8lÕ¿²ÖhgAÜ?ðzDTÒ?1sQªø|æ?R_x0013_ÝªZ¥¤?ÒËSåÒ¿[¤Æä_x0017_°¿;_x0011_í¬î?ªYÁ}l9õ?_x0002__x0004_=&amp;_x0005_¡55ì?c_x0015_µöæµà¿%_x0011_ß"Þ? çëýËR´?!_x000C_Ý_x0014_Æ~Ç¿ÖøQgyyÓ¿ââS9a¥ø?jÞÿ~_x000D_Hþ¿_x0010_©½þ_x0007_Ø?Qär_x0003_Ç_x000D_î¿£_x0002__x000C_"_x0002_î¿å«PBsõ?U_x0005_D¢Ïð¿â_x0014_©&lt;÷¿ß_x0004__x000D_¥9ö?_x0012_Ï¢²ä?,G#0i_x0001_Àç7¶G8_x0001_ð?øq+_x0002__x000C_éý?¨:=mò¿?ÙÙ_x0003_;Gã?o_x000F_+kñ?_x001F_TP]6_x0006_ð?C­\Ââ¿U§_x000B_z_x000F__x0003_@×ÅO&lt;Ò¸?§ì¤{ñ?ê2~m"¶É?N_x001D_f6¹ú?ð=ù÷Ôyá¿_x001D_£_x000C_Ú&amp;ô?_x0011_mcª_x0007__x000B__x0010_äð¿I£_x0018_.MÊÖ¿²a_x0018_K"Ì?þÊScÑ¿6¤_x0001_¸Â¸è¿k¸ù¥q.·¿'j_x0005_­Ù?V_x000F_©	Òæ¿½m&amp;Ú]	ÿ?û_x0004_³_x0013_à¿Ê;wçï,È¿/J´¢Ó@Ü¿Ô²	öXÓà?ä![â_x0011_EÎ?·°ùð_x001C_\Ç?Ø|'Õbê¿ìÑ­j¸´ß?_x0002_ù¤Æ»¼È?%J&lt;dî?px¼Ùâ¿ì	ráu¿_x0006_uz÷_x001E__x0003_ÀUç¾_x0008_Ø1ä¿(@_x0013_ÐbuÓ??³Ðè_x0002_ö¿®Þ_x0017_nù`Ç¿ÖH^_x000E__x001D_Ñ¿¹«&amp;à?è£Ùh_x0013_ÿø¿èØ_x001A_×_x0010_ã?ta(_0Âæ¿¶:i_x0014_Û¿_x0005__x0008_nr_x000C_sà¿2pé_x000C_Õ¸?¶3_x0004_tÍ?_x0006_Öp¥dV¼¿Åõ«Rèð¿_x0016__x000C__x001D_Kí?þC:_x000E_é?þðÛ¯æÕ¿XiDlÞ?ÜEL¦~9®?þ_x0001_ÆÆåì?Ì_x0013__x0002_[_x0002_ýê¿$s*_x0007_ëP¹? ë&amp;1ôXß?_x000D_A?]r¦Ö¿Å/q_x000E_¸­È¿Ûjíh_x0001_ó?ÄyLìbgð?Õe@6Ó?IcfÜÙ¿Ð&amp;&gt;W5û?ìÅ ÉÌ_x0003_û?ê:ówgò?_x0003_ ÃE»ü?%ªA¡aï¿*æèÒYõ?_x001C_Ë|Y©jå¿%"¢Ø¿_x0018_éôÚÀÑî?n°ÞTô_x000E_ä?Þ9_x0005_k¨ù¿?mº¥_x0002__x0003_Øñ?5(ÏZ©Cê?-þ6Â¨Xó?ª¹Ä_x001A_vö?_x0016_ù_x0005__x001C_¼Ô?r)ì¥&amp;~÷?½_x000D_¾|Ûÿë¿Ë_x0003_êMÙò¿|¼D_x001F_)É?&amp;)í_x0007_2Ó¿öW)X­\ó¿Üf_x001C_1Ïä¿rð¬E/ìð?ãUw_x000D_s_x0006_À=Ë$;?î?ÈdtÄr_x0019_æ?]`RÅ@2ö?_x001A_DãÀ²_x0005_À_x000F_Í¼jãþÚ?_C4)Ï¯Í¿~?$_x0014_Mà¿YjÓL$ä?[¡ý Ö?üÊz¤¿´÷¦_x001F_¶?¹É5_x0001_;á¿i¡CaWéÂ?®úGÛ¦s¿?#;îwû#å?£_x000D__x0003_*pß?kQÈ®´Õ¿?H_x0019_Ùý?_x0001__x0003_4ò¡_x0013_ã¿_x000E_ìdÌA¢ã?æ¨É&amp;^í?A.û÷ç¿	ÄTeø¿²ìÍD¤?UA·çÐØ?_x0005_íÙò_x001D_Ëë?«³³K9tâ¿²2ÊÝÄÛ?_x0014_|II$oæ¿Ç_x0004_C»zÆ¿zcr&gt;à¢ç¿k-:ü%Êú?õ°6(ö¿_x0015_t_x001F_T&gt;Ä½¿øoãíð¿Ù¾fî_x0003_®Ð?6³³ÊXî¿Å_x0017_:&amp;¼F¿Uóê_x0008_»ö?ü´¤ÃÄ_x0008_÷¿ö.©_x001E_£_x0017_å?Õæ,2§aÍ?*[_x0014_äñ?Ð_x000D_ôã_x0001_(_x0004_À¦),_x0002_ÀR_æÚ.ë³¿×3¿_x0007_êt®?Aé¹É _x0015_¢?YmÃaÝÜæ¿vºða_x0002__x0003_H½?£	lä_x0018_À×¿_x0017_Ëiá+Ìð¿8|_x0011_Ã_x0007_É¿²ücâ·_x0013_Ô?9_x001C_Þá&lt;Ê¿ñð`Ú Îæ¿§Un_x000D_JÄ¿Ö_x0003_k}_x0005_Ã¿Èîe«Í;ü?Wòå_x001A_ôºæ¿ê_x0002_,ø7ò?¯®_x001C_¢Ïú?Øö×éNÜ¿Ü¹ñ¶_x000F__x0001_ÀÇæ_x0012_£BÏ¿½°n_x0005_|JÐ¿_x0015__x0006_w¯_x000C_Ð¿ØÃ]ë?C_x000D_îsü?ýÅ¤ud(ß¿G;§¿¤ó¿ÒbzHÝ×¿Úu*7ËÛÄ¿íÆL4¬"û¿òL:ï"è¿é¬ä_x0008_Y_x001A_ý?E_x0011_ÌÞ¿nâF_x000B_@ç?ç`å_x001D_Ð?ÿ;­+]¯Ø?ÆüÁ_x000E_èo_x0002_@_x0001__x0002_ÅªW@`¾è¿¿-ðÄè_x0010_í¿HÅ±åÑ¿3(_x001A_&amp;V&gt;ã?_x000E_¨ '-N÷¿U:Ö¾7¥Ð¿§&gt;	_x0004_Ðé¿xiKÝn_x0018_z?uÐ_x0004_ë2XÌ¿´ÅÈzÎâ¿Õä*[_ÏÂ¿íÂÜZí?_x000D_Ñ¥5ÍÓ?	Ú¸ ð¿z*©¨M¼Ò?¯õæ |ô?g±Hbö¿§xhæ)ëÊ?¶X9# G¼¿JöÖ·"Á¿ÈÄ7«t_x0006_¸¿Û5 Ñ¿_x001F_Eù·ä?¦ëA_x000D_Ñ?­xø~æx?«æÂ_x0010_Øóì?	ÁX_x000D_Qÿ¿"Áä_x0007_&gt;×?_x0001_"B_x0002_çøÍ¿_x001A_Á¥{Có?´Â_x0007_O8Æ?ió]_x0002__x0003_¨å?1_x0002_ö	°¹¿Ç_x0011_:Ñ*ñ?&lt;K¹ÅÐ?î§ØÅê©Ò¿ÃR_x0008__x0011_Bpµ?=V¥¨ï?¶kS@lÍ¿v_x0012_PÖ¿µ³AúÀ?¬¼²!²î¿ÆºùiÆºß?_x0012_ãÐYº_x0013_ö¿PEøå:»ê?-DÅ0·bû¿aêG_x0001__x0013_Ò¿HkÙ¡g´Ñ¿-:q&amp;7ÌÑ¿ô;±|_x000D_Þ¿H¿ï_x0006_»ãã¿`&amp;GorÐ¿ã_Ñ_x001C_ é¿¥_x0018_Ð_x001A_{é¿_x001F_c_x0007_åÑú?¼_x0008_À"«0Ð?¥_x0011__x001C_Xð?jÁ£·aàû?qÇ£Hz»ï¿á}¢_x000C_îöÆ?IíÀÏ¶Ç¿¥wC·FØ¿sÚ§¨æ¿_x0001__x0002_&amp;(øtäØ¿v¥ç·Xò?jF_x0005_m÷ó?_x001F_}Ï1tDö¿{fìÙéò¿G_x0001_gKRë?Ñ_x0003_\_x0015_Íeù?È½áä?Ú?jrikF÷?çá1Yß?_x0018_é_x0003_ÿê_x000C_ø¿#S%_x0003_Íø?g¸Æ\Çió¿¬soýk_x0015_î?í`&amp;ÃÑä¿êq¥_x0003_ýç¿´$2|á?En¨¬Å?\ØËj&amp;÷¿tB÷ztHÝ?-À­gø¿&amp;ÜÃ©hü×?_x0002_åòàNê¿\æ;¡_x0017_á¿aÈ_x000C_eÅ¯Ï¿õ(ÇZiú¿ZH×Ë_x0011_¤ß?ö´Å¥µ¬ñ¿_x001F_Æ_x0006_Öô?¢³`4õ¿Q_x000B_­¢_x001E_Û??'_x0011__x0004__x0005_¨Mô?_x0016_©VÚaï?Y?'vþ?eÖþA¸ã?I¶Çàs'è¿ÅÍD_x001B_Ò¿Ö-ef_x000C_Å¿;Ý¥_x0005_&gt;È?Í_x0013_P	ß»¿_x001C_m¬«SÖ¿]_x0011_sï¿úLµè-ö¿ 7Åíh¿Ã&amp;}Jéò?_x0002_)¶°Òçæ¿_x0002_T¹Ý_x0007_Lã?Ê7²s_x0001_@_x001A_sl»Y¸¤?_x0016__x0018_þù¿z_x0019__x000E_ç_x0007_9ñ¿_x001B_:^Dâ?8æ_x0013_§±-æ?38iØ?nF÷C7 ¿L´§¸éÝ¿+¤y¼AÃ?3ÑvZp³¿_x000C_½f_x0003_Íûö?bÄð²få¿_x000B_%àÑHKì?¦L*u_x0010_¿&gt;¸¥§Î?_x0002__x0003_õlÂÃ·÷¿4i?â?Õ7_x0010_a½(Ú?%þ`Iù¿ñ­ÏúöY÷¿EKNÉBÜ?6]_x0006_^$áæ?è±_x0006__x0008_ Ýù?'_x000E_^_x001A_p_x0002_ÀàÕ?9_x0015_Ò?âøÕ_x001D_¨_x001A_ê?¥¯~Ç:vÛ¿p®b*ä	õ?|x.Ìp+§?×E6çJÅ¿_x0006_þQÿkô¿qá_x0014__x0013_ª«_x0002_@ÖQÊ&lt;_x0004_@luDÔÉÝ]?_x0001_¯ÀÒBì¿_ã¤BIÓò?ì_x001F_¥åó,ü?üý¼_x0010_(¹ø¿v+G"_|¿]$_x000F_oL¾?ß_x0014_¬jý¿ò-å¸Ñ_x0010_Ù?Ø_x000B_G¿UNWÔ_x001E_Å¿7	Ù~&lt;_x0005_ã?Æ_x0005_¦Q#	@{_x0017_hô_x0004__x0007_ð_x0003_Ð¿à5_x0007_Ã&amp;ÿç?_x000B_À_x0013_o*_x0006_Û¿_x000E_ÚÁu!¿ZD_x000D_èÝ_x0013_ë¿2(üý5ÇÊ¿_x0005_-	K_x000B_OÆ¿ãì¨_x0006_cÁ¿T«DôOô?½*Rq­¿_x0015_ì_x0013_ºk	Ü?Êª6c_x0015_Ä»¿F5_x000F__x000E_à? _x0004_³»v)á¿uÀ¨ý_x001F_Û¿ìàª_x0010_×íö?Fë_x000F_ì¿¹S¦4Æ&lt;¿ù_x000F_¬_x0019_»?èêø¢¤ò¿ô4¸µÁ¿_x0017_Ð]ºø?æÀ­_x0002_¤Ý?9ð_x0004_V^_x000E_ô?¤æ´ ëì?Ö¡$ °®Ý¿ MDà,Û?v÷_x0013__x0003_±þÏ?[Ì_x0001_ûõ¿{_Ê0ÿÅ?Ìéåµíà¿+òÙ?Z¦á¿_x0001__x0004__x0008_:ãÔ=\Ã¿rêìN»¿²íÚ_x0010_kô¿÷-{úñ¿c_x0011__x0018_oc(é?î¡_x001A_LÕî¿ËÏ_x0014_æa,ð?ÿ_x001A_R°þ×?©,È#¸Ü?_x0007_ºR3ÃºØ¿¯¨·S9â?öMÏ9ü?_x000D_)gI©0å?®HTù×¾ß¿^¹:@§À£?_x0002__x0016__x0002_W£?üg_x0011_&amp;_x0003_@Dÿé!_x0010_á?JÃï}pá?ÃIc¢3¦?A_x0018_1+Y°_x0006_ÀÚN¯³_x001C_çÏ¿[èo¾ùêî¿¨Ò²£J×?¶r5Tën÷?¼7òÒ_x0002_ì?#^Rø¿aD·/¿pÊ?_x0016_ªoÒ»ré¿Ý·SåR¼ñ¿`_x001D_ËßÔÐñ¿@·¬u_x0001__x0003_Â²÷¿ö¿H_x0015_lÝ¿+?×¢_x0002_í¿IÛ!×gDô¿OÄÃ'8Å¿÷_x001C_ÙÏÄÝ?'P4Õz_x0001_À±ö%Õ.öå?Nná¢_x0012__x0001_î¿«Xê_x0011_Éö¿©4M÷ü_x001E_í?òí¯I ö? 	 *JW¿.&lt;_x0012_R:à¿ `$ï_x0007_[k¿òlÑ|_x0004_ß?©³Eèl ¿{[* Ì\Æ¿_x0005_gi_x0010_Ö?w^f`Eqø?·O#Ò¿±_x001E_æ_x0011__x0001_ç?(æÌ¦kç¿à=_x001D_3[ð?Ñ¢ÿòX¡?§«?ûª?_x0008_¼#|íiç?ÀVY±¿êX4LfNä¿_x0014_Ôç¦,ïª?~_x001A_#b_x001F_×Ï¿'_x000E_Ö?_x000D_²?_x0004__x0007_Û_x000D_1_x0001_õ?Zíw_x0019_¶c¶¿_x0003_ºSRCÚ? ,ø¸©ã?5ËÍî|Và?_x0010_%_x0017_!Ã_x001B_À¿Ä~ßwÇ_x001A_ì?aü_x0001_¯°Æ¿_x0010__x0003_D7Èà?ô¤+_x000D_Tð?~ø)¢y¿º¡_x0002_CÖ=Û?Ówm_x0006_þ^»?d#¸ÄhÚ¿_x0014_t_x0012_ÑàÖ¿J!}ß_x0008_vò¿¤ _x001B_§±HÍ¿|×¢½yê?U^íuCò¿9¯_x000C_}ì?Ûÿgß?ãe"ùfñ?_x0004_Ògòî:æ?Ë_x0008_-Õ¿¨!_x0006_ïýï¿Ú£XÈ_x0005_7ö?ÄâpåëÚ¿÷Òîc$µ?Y_x0017_hlíÞ?sWAÙ6ú¿yl_x0002_È?,å¯_x0002__x0004_Q+ð?·_x001B_"ÒA©¿æ+_x0019__x000F_ë¿s` LÀ?¸??{³Ké¿§¡_x000D__x0016_Ja³¿¸Æ¹_x0017_`á¿"ZPÊÑ¿îç lÁø?£	RÚÐpô¿_x0003_&gt;¼_x001F_.á?÷	ÁJê_x0016_â?Æ¨#qgüî¿³û*ã?î_x0013_ S¹?iÖ¼ÂHÓ?5lk_x0011_±¿¢Éñ¬ª¶Ó¿«ò¢Qq÷?_x0003_r+P¹_x000B_ä?R54¡i9_x0001_@5 üa:ç?Dà	áºªë¿=Y°_x0008_-Þô¿"f_x0006_`oÞ?T_x000D_&gt;õ8Ëÿ?ÙÎ8C_x0017_Ä¿ð2n ÆË¿+_x001A_}&amp;_x0016_qÕ¿_x000D__x000B_ ?à?ÿ­GOÞ¿._x0012_R)q_x0012_Þ¿_x0003__x000B_û_x0002_¾_x0010_Lz?.¹îÛºö¿Z·'L_x0003_TÁ¿ïÕ¨_b_x0017_ø?bÆ_x001F_5_x0013_Â?_x001D_£öu_x0014_î?Ð_x0011_*_x0011_c_x0008_À_x0007_³lÚ3ó?30[*¬ó?iõÖ²³Ô¿&lt;	òÄð¿ÃÉl_x001D_ªþ÷?C_x001C_;¿ð«¸¿_x0015_Û\Ã%ð?óMíý_x0005_³ó¿_x0017_PÏXb_x0011_¼?Z^ë_x0018_q¿_x0003_@ÂnÍÃó¿ãGô_x0003_©Õö?®|ÿåÝ_x0004_Ú?/ØçÉâ?8fÒ·ø?!Ñh*Æõ?_x0001__x000B_|}ð?YÌâCð?ýÊ¯|gÙ¿pOàK«ë¿_x0006_¾ãð2â¿Z¡F8u_x0003_ÀÃ_x0012_{íôyÕ?PX&amp;_x000B_&lt;æ¿H_x001C__x0005_¾_x0001__x0003_g1á¿_x0004__x000D_ÿ_x0018_ùÛ?(2ra±ò¿ªÝéáµÂ?²`_4·Þ??ÁÌÞ6_x0013_à?m@rü_x000F_Í?_P[]&amp;ß¿_x001C_ÕMTÄ?KÜ_x000B_ çï?Ó^QÒÏâ?ð5)_x0002_Mâ¿r8rOPSâ¿?}ù¾¸_x0010_ñ?í_x0017_´5¡ÌÃ¿ó0¢ø³çô?®_x0016_¾"_x0010_(Þ¿_x0015_áÏ_x0018_Ìå?Êôo^ºå?×Ú1ÄÏÄñ?Í_x0006_70°Fò?V_x0015__x0018_äÓÕÌ¿¡P·½Ü,Ñ¿»Kö&gt;_x001B_ø?ávßÃå?_x0003_4Ð¥´ß?°Ketïè¿.-_x0004_5(ç?'ß©T_x0014_ó?áâAH´×?&gt;qÊh_x0019_â?.ýfñ?_x0004__x0005_GN)Ã,Â?ÞGç_x0018_é?ÝÑÂk:ìÒ¿1­_x001A_¥ÞBÇ¿\MÕø Ñã?Ö²ãúÅ;å?Ôå°ù_x001A_é¿Ü_x000B_VC_x000F_Êè¿|êíZùý¿´RêpØñ?3jÑÈë8ú¿}ª_x0019_p_x0011_ü¿ÂÍÚoox_x0006_@Ï_x0003_@ÌØ?{×mì?=ÄTmNë¿þ×ÂÖÜ_x0007_@_x0002__x0003_y©o]á?!I!rðeÓ¿_x001B_ôdU«_x0001_ÀÆ×q/ÐÓ?_x0004_\þº¬»¿»ñk@×G¿?ûVnúÞCã¿¼yWu%Ù¿è%Üü_x001A_Hê¿ÁB3p_x0019_£ä?_x0003_Ü#ÐtÅ¿DtÐ¥-ç_x0002_@W*à}q?i4_x001E__x0010_¹À¿_x000F_àt7_x0001__x0002_|þð¿©þª{þø?ñÂ9	/ñã¿pn¹ï_Æä¿[@Yvã?þK¥ýÌZÒ?ï9_x0018_éåôã?Òè/_x001E_´ñ¿!Ä£_x0017__x0015__x0002_ñ?	»=f1è?._x001C_óLò?·öiÒ§9Ó?á_x000C_ê_x000C_®å¿²=_x0013_ÿôä¿_x0008_ ´¹-_x0013_Ú?*6öC¸Ù¿Ý_x000E_ªh4Í_x0001_À_x000F_ÐÜ}mÝ_x0001_À,|_x000B_`åÂ?æ¿ù$qÇ?Ç	°Á/ê?_x0015_ *sâtâ?-_x0007_&gt;8$_x0007_Î?jczwÉ¿6±Þðx¯ß?äoÑ±	Í¿ã®è¦n*î¿NÌ8ûª_x0019_ï?àâ]f_x0001__x0018_ò?õ¦Wf;çÌ?óï_x0007_ÊOúÛ¿_x0002__x001D_øÆ¡?_x0001__x0002_iõ\Å_x0005_câ¿ÆñURQðß?ñgz_x0004_&lt;(ð¿×_x001B_©_x0001__x0008_í?0_x0019_JSöÞ¿£Éö&amp;¾Ö¿ð;òïgð¿Y_x000E_ì¤_x0007_Â¿ÿ5¨f÷·ê?ï·û,_x0019_¿Ìf©B×Ð?_x001F_"i_x0003_µá?§k3%_x000F_ú?Á_x0012_c3÷¿_x0013_v_x0005_3Â?ß	gú/á÷?_x001E_­@õ_x0008_ü?Ò_x001D_¥4}ê?G¥·ä_x0016_C?=¨	ßÙ&lt;ø?_x000E_óÓ[µ*ô¿:!_x000B__x001D_'­þ¿ÈSnMÝ_x0003_ó¿ÏlÛ@éÓ?¢¸_x0013_pa²¿*£EÅÄ£ë?qnõÙâ?H]gMêö?=ê}¤á-Ý?Ûs_x001B_úÓÞ¿o-_x0003__x0007_tî¹?_x0017_»_x0001__x0005__x000C_d¿qP&lt;_x000F_zý¿_x0012_Q%_x0006_«Í¿#Y#´ô¿V*_x001D_¢ø;¬?_x0006_B_x0012_ª_x0007_ÿÇ¿&gt;é¨_x0018_íñ¿3m`"Î%Ü¿Ë&amp;_x0008_t"ô?lØ_x001A__x000B_Uoà¿_x0011_îIXê¿_iGºQ_x0016_ó?÷5£øâÞ?Svæ_x0004_mp¿s9G_x001F_ñå¿|©l¤?s23²zØË?ÙFcè?iPãÐûÈx¿ûÜJ"©öó¿è7_x0003__x000B_L{Ô?_x0001_vïJ0ù?ÐF4%éO_x0002_@Æâmî_x0017_÷?ê_x0007_ì_x0018_üÿ?jÈ_x000F_;Eë¿_Áö½À½Ü¿÷î%,9êñ¿¶Ðò¯óÐ¿_x0005_VTþqþ?|¹%)³¨À?ò	¾ÿSZ?_x0003__x0008_¡ÅV\8à?f_x0007_f}ô_x0002_ø¿à_x0001_ÒgëOê?HmZì¤_x000D_ä¿íT6_x0019__x0004_¤È¿_x000D__x001C_w­Mi_x0004_@^ÞI+ò®æ¿ï_x0014_ÄúIÞ÷¿°èu_x001B_«_x0001_À_x0010_;_x000C_:âÏÆ¿_x0016_yC­õ_x0003_Àp/¡r'á?oAy(5ý¿j7´§#ä¿}* Z©_x0006_¿0h_x0019_~×à¿¬Ø?ê_x0010_rð¿´iÔßP_x000C_ô?'/_x0013_~/Ï¿_x0015_Ê®F_x0003_íí?_x0002_ºGè@Cñ?L+_x000B__x0006_ÝmÔ¿Ù_x0003_JJ3|?P+_x001B_§³ì?é|7ìÜÒ¿$Gü"_x0005_õ¿öÈáÒv_x000E_É?Ô8ú_x001B_^*Ø?Ø:lí¿¨±}Äôµï?_x000F_{yMLñÜ?(j_x0001__x0004__x0019_æ? ÖâSÚ_x000E__x0007_ÀBÑøØ¿Ñ_x0003_¼rÏ¿]_x000F_k|Õëá¿Õß²N_x0008_ö?­9õ_	3Ì?_x0004__x0005_å`_x0012_ì?ï_x001E_uäï?£_x001D_õY¯iÒ?ÈV!	I0ñ¿BZÖ;ì¿ÚW_x0019__x0001_ë¿ý&lt;4_x0001_~ä?ÌÑ_x0002_9ø¹ñ?O®mÚ»hÒ?¤»Æ9÷?V¬$õtá¿â_x0019_¢_x0006_ýÔ?=_x0015_¨_x001E_þ?}gQ~_x0019_´¿_x000C_u½ÀPÉ¿æm¯_x0010_qà¿£æ¬`Í¿Þ_UÁì¿rÞ¼cZîö¿_x0005_(tþñ¿*çãûÔgá?}Öeöü?"Èm2aËØ?éº)h½±?ÎÃ9HÛÖ?_x0003__x0005_=R(ë¿Ê"ý6üøÜ?eúÀÏàâ?/ù_x000B__x000D_;Ò¿¿Å/ìÙÂ?òc_x0016_©ú¼?{CúÛ-Pß?¦£ÛßÛ?Ä_x0010__x0006_ëÁp¹?_x0007__x0003_¾×~Ûñ¿ì~åt÷è?Ä¾_x0001_¯Â_x0019_æ¿îj_x0016_O_x000E_ù¿7õüé_x0013_ä¿{²vðâ?/:_x0003_Mæ±¾¿úÙ?_x0003___x000F_æ¿r&lt;ç&lt;î0ä?_x0002_Ê%ë¿p¸H¶_x000C_k_x0003_À/f@©ñ¿_x001F__x0007__x0012_è&amp;Dð¿®_x0019_î_x0012_(ï¿Ê_x0004__x000C_2ÞÕ?p_x0005_P¥¡ë¿Q eïÄ¿Ï&gt;	_x0008_õ¿ªÑGñiÜ¿VM2N_x0017_Ð?Ô8_x0003_êãòò¿ý^qíäHà?m%_x0010__x0004__x0006_úë¿xûÔ¤Ïò?_x0016_\û4_x0002_#í¿_x001B_ËØ_x001E_û¿I÷!&lt;FØ?ñ_x0005_F¹FÏ?E¼/_x0004_V÷?=À_x000D_¡&gt; ?Ï0zgnú?Óoö!8_x000B_º¿áKGó3ñ?]·±Ïy£ö?ÈW81íÀ?03¼èE¶?F_x000E_R'Gð?ã¾Ý4å?î`ÙrøõÒ¿bgÔç»ù?âÞÖà¶¶¿´¶§æàÜ¿u_x0019__x0010_Úm²?ÿá&amp;\´±ò?_x0015_pÑÑQÓå¿d¥_x0008_Ûå®ì¿ê½x_x000C_f_x0012_é¿µÙÿ8Q«À?_x0001_Ó¯K÷Öà?ûNdÃz	Ü¿_x0015_6¥¢PÇ_x0004_À²¼Â=N_x0003_À¯VB¤²sð?ç¹8!Ñà?_x0004__x0007_%{ÓÏ,ò¿ß_x0019_j_x0007_µ²Ì?_x001B_\ð?_x001B_	é¿`¦Niá?H_x001C_5r,+ê?_x0002_ú_x001E__x001F_9bæ¿n÷¯u9Á?p0p9_x0001_¾æ¿ÇÀK_x0012_Oï?CÎ_x000F__x0008_Á¿í¸£ó8_x0001_ö?ºLgãüÄä?Ú÷fgù_x0001_ÀÉ_x0008_ÔnQ¼ë¿_x0011_£(Ú_x0003_!ò¿&gt;­_x001E_!mç?Ù_x000C_1MóÁ¿Ê{áZÑzñ¿ñ_x0006_½øbh?;_x0015_Bc0ã¿:í»ÛåÙÒ¿-`¥C_x001D_zö?I[èÉx&lt;ã¿_x0008_ýG)oZÔ?_x001D_&amp;BÒ&lt;º?[¶"C.ä¿Þýæ=¿ñÔ¿8j¨ VÔÒ?_x0005__x0016_dz¶{?_x001A_T=º_x001F_*ä¿©W_x000C_;ýé?Î@Uã_x0001__x0006_§6Ï¿láFã¿_x0004_®{0:Ðê?l=¿É|_÷?%_x001B_Æ_x0006_âË?É¸_x001A_¥Ìñ¿7v¼Næuá¿|_x000C__x0002_údÌ?NZÄ¹:&gt;ê¿0Z_x0018_ÚOÍ¼?j§¼÷_x0003_Ï?tI6`»ù¥¿Ò_x0007_¼\õ¿$ZfÄ¦à¿_x0005__x0018_ÑFYõö?oC6&gt;»pê?§¸¥%WrÝ?_x0013_³_x0016__x000F_)é¿d"Í_x001D_ì¿qßö6ô_x0002_ç¿íTÄÑ]`á?fI× ÔÉ¿ò®°4»¿ÌÁã¥Á¿z_x000B_¾ÚS_x0008_ô¿ÑZ_x0015_©Xù?_x001B_22Ô_x000C_Ô?ØÔ°0j¾?9i^K3_x0015_Þ¿¨|uk+ó¿_x000F_ ¼)jFß?«Æ_x0003_iü?_x0001__x0002_#_x0014_A®è¿SPç7sçì?_x0008_Õã¡äÆ¿:_x0003_ÝÑ§¿ë?¼¾Çíð¿l@sBMð¿^î_x0012_ËGcò?_x0019_Ú*É|rÈ¿ø_x000F__x001F_×Kó¿	þ_x001C_#Ûæ¿Ög¢ãÊÒÛ?*æó¬[_x0001_ÀÀê#s_x0014_ï?_x000B_n×+ú¤?Ñc_x000B_ò¿?Í_x001A_&amp;E`È¿j_x001C_ñ0okä¿_x0016_K_x0006_î_x001A_òÙ?ÝfÐ_x0006_Ù?åÚ3gMUú¿Å¾"¼Æø¿Ñ÷_x0002_¥Ìú?Ïøô)ù_x000B_î?_x0019_Á,÷bÃ¾¿ìÊ»÷jç¿â52Aºæ?÷[ÚlúÇñ?GHDeÏòó¿ì§'_x0002_Ê È?¤§!ð6Pð¿úâ¹Ç_x001D_â?îÒ_x0013__x0001__x0003_qò¿B_x0002_î_x0011_¶nã¿²¾Á;C%ô¿Ãue_x0013_|«¿=èÂ,¿	á¿SJ:p_x001C_¹Å?T_x001D_ò[¹ã_x0008_ÀÅ#×(_x0014_õ¿~âz&gt;#râ?&amp;*Ì³¨ø?_x001F_óh&amp;_x0006_¨ó?_x0013_º®`_7Æ¿¿ÒþÔéæ?[Ý MUÅâ?Ë_x001C_q!þ¿~J)tvSÒ¿ì!õ¢·õ?Íöükð?E¨4ì¢º¿Å6¸®÷_x001B_ß?µ_x000D_sÞå¾ü?&lt;ïWTèç¿,|_x0010_¤_x001C_ ì?Aç¿8ô?_x0018_ä«Yßô¿_x0004_»ÍÆlæ?âg9¡Ð¿Ê¦}øñÝ¿Ma-M ´Ê¿ÐõÕÐ_x0008_´¿¿eÃq_x0003_rõ¿ÖìÁJ_x000D_Ó¿_x0005__x0006_ÕÈ£_x001B_[¹º?Ñ©Ô_x0003_sØ¿_x001B_§ÖK&lt;þ?¦_x001E_^$Q§õ¿á_x001F_Q'[ï?¾¯¼_x0005_7Mí¿cá¦_x000E_é¿_x0012__x0019__x0017__x000D_&gt;kð¿³¾õã?óÍ?_x0003_À¼æá?\_x0011_#a¤Òß?©s@ë`¡¿_x0001__x000C_Ü_x0001_q6Ü¿@uâäúmü?Ý-ÚCä¿ÒÔAïïEó?_x001F_"_x001D__x001A_¯EÛ¿´²~ó_x0014_ø?L³ÓW2|î?³_x0001_©Àrà?5`®Aõ¿Yä«â_x0010_cÔ¿ÓÐ_x0008__x0017_Ü?{µµµ²+ò?åëíý®ë¿_x0003_·ÃS¥SÍ?¿R_x0002__x0016_#fö?íú_x001A_I_x0011_Î?_x0016_Äï_x0017_æ¿A5ËJ¥Î?rÍP3ÕÊ_x0004_@d¥ô_x0003__x0007_ªHñ¿°ûø_x0006__x0011_ù¿ì_x001F_¤óâ¿9ÛÓ¾Ü2á¿ÒÍ_x0013_VQwù¿Fë`_x0019_ë_x0006_ï¿Ùe-Û_x0019_²í¿w×ä_mÃ?çut&gt;)-õ?Ðå_x0004_ýìÏè?Á^YÅ`£¿`B\~õà?ì(_x0018_Þug¿GÑì¿_x0017_àç?aµRhÜá?RðÀx¨s¹¿_x0010__x0017_ø(1_x0001_Ô?IqoNñö?øðjôéó?æÇAÍ?_x0007_õ;Öïõ?:¶_x000F__x0015_ò¼¿;ßÐj.ì?kæI[¥_ò?àCO3_x0002_þ¿³uã¹ßì¿_x0018_rw8_x0011__x000C_À&gt;øµPæ?¬_x000B_D°÷ä?bj_x000F_7¦¿3]åÓ#¾í? _x0005_øGíõë?_x0001__x0004_QCòþ{'ú?1{_x0012_¶~ò?_x001A_UÛÞ_x0015_ô¿×óð9ï?_x000C__x0013_»¿Þ?(_x0002_8_x0003__x001E_á?ö$¼Á	 í?1_x0010_Å?)&gt;á¡Hé¿ùº_x0001_7_x0015_æ¿·-Ãµ¿eO_x001F__x0002_«_x0002_Ë¿@Î·NÖÿó?ý^è}+ö?ïº'_x001D_Æé?W­ÉER-ú¿·&amp;?vðÂç¿f~¿2²¹ä¿Oj;ü¸ðö?XÜMCmað?ê#_x0013_§Rí¿ï_x0003_Nma^ð?Ëx%Á2ýí?ä@Vo_x001F_¹?×_x0016_çÊ_x0011_°Þ¿_x0003_TQ±9_x0008_ó?jk_x0019_Ò_x001D__x001C_õ?à{N_x000B_WÁð?¤çX\Ó¿Z×¹þKí?z&amp;§èÿ_x001D_ó¿-O®p_x0005__x0006_qå?áË!í_x0015_¥æ¿}_x0001_2_x0001_Zá?ÙT_¢_x001C_ö?_x0004_º_x0006__x0001_j0¸?_x0015_Ï^,ÜÅñ¿)_EbçLÓ?=+;à_x0014_Áª¿»ª_x0018_¼_x001F_Ç¿«;_x000C_zv_x001D_Û¿_x0011_áôW ´?_x0018_&gt;e7_x001B__x0004_à¿_x000E_½§I¶·_x0001_ÀWëu_x0002_íÇë?_x000C_Yù¢1Êß?Ãì_x0004_qe¯ê?$,dkKuú?_x001F_¾q2©Ë¿ª^_x0014_¡­"Ü?°%ågó?Dª(9ó¿Ùí?²ò_x001D_ú¿!DPI&gt;&amp;Ä¿SîKA¼äõ?¡{g_x0012_ä¿Bß£ÌH?Â?_x000C__x0014__x0007_Ä-Ä¿_x0002_¬ÃpäË?öfÂýªö¿4^¢Qÿeú?!Ò_x0003_Y¤é?_x0002_8?_x001E_æ?_x0004__x0007_j_x0006_@)(Ñ?ýy_x001F_Ü_x0012_Ü?_x000C_5Añ0_x0004_@ú©´Ùñþ?_x001F_¿*ÊDùÜ¿D¾+åøó¿õÆhOÊjõ¿ÊÞ(ÚÄì?ÂÊ½sÎó¿ ãE_x001E_vJë?~ù®?"á]Ceãâ??z_x0002_H¹Và¿R_x0017_§J ÉÝ?ãro °Æï¿_x0003_^OMºÔ¿Ã±Gi0gæ¿Ýgo_x0002_l_x001B__x0002_ÀB_x000D_øÍtå¿_x000F_ß_x0014_¤"ì¿Á»HÙØñ¿Ùx&amp;Z+º_x0005_@_x0010__x0006_@ûútË?¿ÿa_x0019_âý¿|Ñy'ó/à¿_x0002_Ëì_x001F_¥ú¿Væ^_x001A_)ò?&gt;®_x001C_J»Ã?@:¾¯Xæ?çe_x0001_Þ|à?s±ü? {Ã+_x0001__x0002_É2Ø?Ìý_wa)â?) ×èEªæ?_x0001__x0014_~:&amp;ê¿R)6¦÷é¿_x000C_í7Éáî?²àÚóüû¿¿^&gt;õéá¿{®gFÿ¿è¨pE_x0010_÷¿ ÌñºÉ¿D&amp;Zês?}lPi^mâ?¬fI_x001C_]ñ¿cPR_x0013_îÌ¿ØÓÁ)_x0005_\Á?bîÑzì¿É©@áä¿\zo½_x000D_÷õ¿Õ·_x0011_ør3ó¿iAaâ__x0007_ê¿D_x0005_÷/Gå¿©Üùós«à?Z)3y¸?KÁ_x0012_Hw§æ?_x001E_UHs_x001E_÷?©åÒ?ùz¢¿¦Ôç¦Ò_x001E_û?y=_x0006_ð~ ò?¯¸¿ä¼ñÕ¿ëÖ*__x000E_}õ?_x0004__x0007__x0005__x001C__x0018__x0018_ò¿_x0002__x0004__x0016__x0019_½_x001E_M+ò¿|Ú×e_x0019_Âí¿[_x0014_õáÃ?.d_x0019_"6ä?ö~_x0011_=g±¿$ç7òëë¿_x001D__x001C__x000E_Ææò?n¾id_x000F_Á¿ÀæÍ[ðð?9¹gpmzÒ¿~Aá_ã?_x000E_XÙ_x0005_ô»¿p33gæ?Fázw-w÷¿J±[×m;Î?þü43áá¿¾bÞ77Ò¿&lt;Ä´P«ìð¿_x0001_p_x0016_¤_x0016_¼ö¿xù_x000F_)îà¿1	Pù¬ä?½V_x0008_ÂÓoö?U_x000F_ÖéÅQó?\ÎÛ_x0005_^ç¿JÌ^EZó?½_x0019_"_x0003_å?gÞ_x0015_ÓCàá?óT_x001E_¤_x0017_sí?¾lÃwÛ_x000C_Ñ¿¥ßø_x0011_e©è?ô¼!ÞÔ¿QÅ_x0004_[_x0001__x0003_æaì¿hwGÎ¼ò¿©+1¯!Î¿´Â±öô¿íÊ?_x0017_Ê¿hf1¬wÚ?h8_x000B_5U ä?¢kåA_x0012_"ä¿_x001B_¶¡_x0002_vè¿äY;_x000D_)æ?k_x001D_fÙà?ó?°IÈZÛ?à-ØEvBµ?wÑË	_x0012__x001D_À?òE ¹¸Øç?ªÌ©Jêqð?_x0017__x000D_¶dªò¿B¿!øB¿_x0002_ÀÜØ _x0013_±_x0008_@ÜÙñ«À~ç?p;nÚ"øû?à_x0014_¢ª_x0019__x000D_û?æ_x001A_´0_x001D_åú?õÉ_x000D_ã±$á¿øÇá½ÛÃ¿Â£_x0008_ì@ó¿¶·TÕóã¿¶%¢zÆ¿¹ÉÏ_x0017_zcä?EÔäqÙø¿_x0015_öö×`¢é¿=E2Jj¨ÿ?_x0003__x0007__x0004_'½#d±?°M]BN1ð?_x000C_³È^Kö?Û~__x0014__x0002_@] Ôþ÷0ì?ùbù¹0Ôâ?]ü_x0001_/*ß?J1_x0012_Á÷rî?+_x001C_o^)Åé?CSûÔ_x0018_é?9váG®ö¿J_x001A_p]_x0006_3Ê?É_x0007_×»Çò¿7|ÂGà¼¿_x0006_`_x001F_Cæ&gt;_x0002_ÀX_x0012_|_x000D_Qû?¡±ï_x0014_ç_x0015_ë?ªÅ"Î_x0004_ä¿Ùlÿ0É_x000E_Ð?_x001B_;À_x0001__x000F__x0006_Àä _x000D_\¢ë¿8Ú*sg_x001B_Ø¿ïo&amp;®Y_x0004_â¿2j»EÛô?@i$ú¨®ù?Î´4¢¦ð¿~ÌÆÏ&lt;¥¿iF_x0005_ËÙ_x000B_ÿ¿	ãVh±KÚ?}I½iåç?_x0019_F\W¾å¿Ù$i_x0003__x0007_³ô?úÀ_x0008__x0002_[ã?J_x0003_N7#_x0015_ò¿?_x001A_Þö_x000B_¾ò¿¤æãØì?Åh¡E_x001C_Ó¿1¨Â_x0004__x0001__x0006_ÀÌU»^_x000C_Ûô?÷Äº_x0007_ýNç?û±#N©ì¿û_x0012_D)Q_x0010_ý?-Å_x000C_¼7ð?¿­ÿù£ô?§¹_x001B_Wºè?å_x001F_ò9_x000D_jÔ¿{_x000B_ Ä&gt;âø?°_x0010_ëDÑ?sù}:ãw«?µãÀ§7kü¿lo¶w½ô?øÏx`Ûê?_x0018_&amp;_x0012_ã¦Â×?%Hdísíõ?{Qà_x0003_ØÄ¿åÊC÷?ÓkxöKNl?ÌiÜ¶Ò?âzð¸_ó¿_[t_x0004_Üî?NBeQ_x0012_êæ¿î_x0005_»eè¿÷fÆ´_x000C_å?_x0003__x0007_Õ§+ïcÈ¿A2#4Fû?RòÙfFðò¿SÛ_x0013_ùÿå¿sÃÔiÁ¿_x000B_KÔv¢XÀ¿»_x0005_G|_x001A_ê¿0_X¼&amp;y¦?AãæÇ^_x0006_@	^_x001D_ü»e¿0om#f_x0002_ä¿_x000C_é¶_x0013__x001B_÷¿_x000B_6_x0010_¸[hÃ¿sVó_x0007__x001E__x0014_î¿`ÓÑ§Õ¿ä_x0018_»E»ï?¥@¸§Q^Ò¿ç§w9_x0013_È×¿W;Í²sÚè¿&amp;¾_x0007_BëÎ¿_x0006_Îè_x0004_é±½¿8µª,¸OÝ?ïæ@P_x0002_ÀJsø÷äù¿mµ_x001D__x0005_ÀOùc¦XÁ?1ÝKèoVÑ¿~ÒS\!å?å_x0001_C¥½ð?_x001D_+Rý^_x0017_à?V]ô&lt;²	à?Î b_x000C__x0003__x0007_uöð¿Û½¥s­øÔ?ð':ù±_x000F_ß?í/_x0011_ÙsÅ¿Ræ×Îòñ¿¬Ur_x001A_zæ?¥_x0016_nã¿¬_x0018__x0011_`_x001A_ûº¿µ±&lt;¶îg_x0001_@æz7Åcjå?ßö_Ç_x0002_ò?÷EL=÷¿ráª½¾[Y¿¼ì®&amp;&lt;ð¿A_x000D_Í3_x001C_P¿ÂÑ£À@à°?ëÌ_x001E__x0006_áÓô?í_x0007_5_x0007_Þké?~¢Æ©ÉÁ?$Ôpqgo»?ÓæÅ_x001D_¸_x0004_á?¨_x000E_~vØ¿w2_x001B_²&amp;¸¿pÆ	I_x0005_;§¿\öU¦Ôî?~lv_x0017_Â/ê¿ø½Jµá?¬ÓpYE÷¿Ä¯×:J¿Õ?®¿ë]ô?ö_x0003_¸}×¿\÷_x001D_[ñõ¿_x0002__x0003_G_x001B_ê:Nã¿ÆðægIêÔ?+;÷3µæö?ÔØB½_x001A_,á¿LWÎ½;_x001B_ý¿âØÀ_x0001_l_x0008_@*5*Rå¿_x0006_s_x0017_«ÔHñ?FÐéE*9î?H_x0018_ðôav×¿-_x001C_Lv³jó¿µ*_x000B_WM¿dtÃh¹ò?g_x000D_aHbó¿¡à¿_x001F_º°¿³µ_x0019_Tô¿âh|_x0003_´{ö?_x000E_¡Þ_x0006_¸Ü¿g#ðéö¿ó_x001E_öÀ´²ã¿Ô_x001A_WQz_x001F_ó?.Z¬¥Ó¿8Ë7ºD_x0013_Ø?_x0004_rd_x0010_jÑ?{#WJ²Þ?_x001C_äÖåý_x0011_ô¿8_x0005_ÛTðî?eç(Ø:°â¿½m£ï_x001B_8ñ?_x0018_1Ø_x0003_¶§´¿_x0007_XnBí?ð`ÿ©_x0004__x000D_nuð¿_x0003__x000E_[¨ßð?òÍY_x0004_oç?6Æ¹_x0006_Eî?Ê¸ié«_x0004_ï?v Öä?XJöÈú¿õ¬_x0001_ó$_x0005_Ù¿_x001E_|Î_x001B__x001B_Á?_x000D_LÃ,àCö?f+D_x0008_p`Ñ¿³ê0¯»gÏ¿3°|åÐÊ?ªýw_x0001_D`¸¿ER¨p¤ü¿Øg¸_x0007_³èá?Ð_x0001_Ò_x0005__x0011_ø¿_x0010_Maþ¨Ð»¿É×Q_x0018__x0016_Ú?@ _x0006_°Ò¿æRdëÛçà?[,Î·1ç?MÜGJ«áÑ?Æj_x000F_Ùf¿ú?h&lt;Ù[¥­å?UÂQ_x0012__x0002_ä?½&gt;ég|Pí¿_x000C_âÕ_x0005_â¥?×³ë´_x000E_	Ý¿ç1Axï?ß_x000B_õéótí¿»4½å_x0007_û?_x0001__x0004_Ä_x0006_iÈ¯Çý¿w£_x0014__x0015_R_x0006_ó¿=bv?_x000D_{÷¿0³_x000C_~°ë?_x0003_¬=ç?ü¦_x0002__x001B_%[­¿lâ$_x001C_y_x0006_Í?ZÌ\_x0018_Äâ¿}×_x0002_ÿä?ö9îÿº	è?_x000F__x0014_¤¬_x001A_'ñ?¿	_û%&lt;ò¿ËëOá£_x0017_ô¿ßËÙXÓó¿¼Ú_x0018_^ï¿òuÁ6Çcó?Î^	Ü¦÷?!4¢_x001A_Ìºí?¤_x0001__x0003__x0017_²·Ö?rÙ_x0006_¤_x0014_Îð?ËØÑé´»¤¿aÒÀqvø¿ø_x001E__x0005_Æ_x0018_Îù¿¨_ÿKTêú?V_x0010_OÁ(XÕ?º­Ìß_x0014_Ó?ÿ¾¸!¹à?qTìéWËû¿e_x0015_iSçÐ¿ááÒºÚñä?v_x0003_pL`ñ¿éS°_x000C__x0015_ìëÊ¿tK«ä&gt;ë¿_x001B_f`_x0013_¬ì?Ù_x0013_ÞÉaZÖ?_x0003_B_x0004_Ü´æ?zIo_x000E_yµí¿^[(¶Õ¥?_x000B_[©Î_ùÂ?wá~¼*_x0007_á¿Û_x000F_¤ÊÙ3ä?¸	·_x0006__x0006_Öô?|_x0010_`@à¿ç¿z¬öyTüÕ¿_x0014_s_x0005_Ôê?X_x000C_3ä_x000D_÷?ÿgU_x0010_xå?ÔôÁÒLÛí¿f#7ä_x0014_Ýö¿Íºmë? z_x0008_X_x001C_ßø?°±É=á¿×&lt;_x0010_ìIð?À_x0019_QvA£æ?Z/Á_x000E_í£ú?f_x001C_{L/_x001F_ä?_x001C_HþXHÎÞ¿bç/_x0003_Ûå¿_x001E_²|G_x0002_ð¿_x0001_^ô¥í·?b_x0011_¿_x0012_ôá¿LLÏ4_Çù?ÐÑv§â?_x0006__x0007_±Øù/	é?ß¼D·ª¶?E7bØ_x0001_©¿Ò__x000F__x0002_aÛ¿!O_x0007_ëÍñ?ÒÜ_x0001_ûå?á#ðuñ?TÔO¶h¯Û¿_x0006_Ób_x001E__x001D_±ç?=dntGÓ?_x0010_}öu³wî?rüb³_x0005_z×?DýåùÔÎ?]Ø_x001E_³{Ò?Ö "zÎbÊ?cÏXªY_x0004_Û?_x001E_:fÊ_x0013_Ú?»­7¦_x0001_ë¿{ç_x0002_\Õ¿KÎ9µMßë¿7gãµð?aÖ_x0013_¿d-nØ¿ÑmXìæÃ?GÊ¨_x0016_Mß÷¿Q"ÑÏfã?_x0017_²HNÇÕ¿E¶à(Pû?_x0018_À]§(è?Ñ!¸[­_x0003_ÀÔ¸1ü?Õ]Ø_x0001__x0002_fð?ô× ¾×rø¿WÝPê?/ºîs²Ý¿_x0019__x0001__x0001__x0019__x0001__x0001__x0019__x0001__x0001__x0019__x0001__x0001__x0019__x0001__x0001__x0019__x0001__x0001__x0019__x0001__x0001__x0019__x0001__x0001__x0019__x0001__x0001__x0019__x0001__x0001__x0019__x0001__x0001__x0019__x0001__x0001__x0019__x0001__x0001__x0019__x0001__x0001__x0019__x0001__x0001__x0019__x0001__x0001__x0019__x0001__x0001__x0019__x0001__x0001__x0019__x0001__x0001__x0019__x0001__x0001__x0019__x0001__x0001__x0019__x0001__x0001__x0019__x0001__x0001__x0019__x0001__x0001__x0019__x0001__x0001__x0019__x0001__x0001__x0019__x0001__x0001__x0019__x0001__x0001__x0019__x0001__x0001__x0019__x0001__x0001__x0019__x0001__x0001_ _x0019__x0001__x0001_¡_x0019__x0001__x0001_¢_x0019__x0001__x0001_£_x0019__x0001__x0001_¤_x0019__x0001__x0001_¥_x0019__x0001__x0001_¦_x0019__x0001__x0001_§_x0019__x0001__x0001_¨_x0019__x0001__x0001_©_x0019__x0001__x0001_ª_x0019__x0001__x0001_«_x0019__x0001__x0001_¬_x0019__x0001__x0001_­_x0019__x0001__x0001_®_x0019__x0001__x0001_¯_x0019__x0001__x0001_°_x0019__x0001__x0001_±_x0019__x0001__x0001_²_x0019__x0001__x0001_³_x0019__x0001__x0001_´_x0019__x0001__x0001_µ_x0019__x0001__x0001_¶_x0019__x0001__x0001_·_x0019__x0001__x0001_¸_x0019__x0001__x0001__x0001__x0002_¹_x0019__x0001__x0001_º_x0019__x0001__x0001_»_x0019__x0001__x0001_¼_x0019__x0001__x0001_½_x0019__x0001__x0001_¾_x0019__x0001__x0001_¿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×_x0019__x0001__x0001_Ø_x0019__x0001__x0001_Ú_x0019__x0001__x0001_ýÿÿÿÛ_x0019__x0001__x0001_Ü_x0019__x0001__x0001_Ý_x0019__x0001__x0001_Þ_x0019__x0001__x0001_ß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÷_x0019__x0001__x0001__x0002__x0003_ø_x0019__x0002__x0002_ù_x0019__x0002__x0002_ú_x0019__x0002__x0002_û_x0019__x0002__x0002_ü_x0019__x0002__x0002_ý_x0019__x0002__x0002_þ_x0019__x0002__x0002_ÿ_x0019__x0002__x0002__x0002__x001A__x0002__x0002_ê-ô_x001D_Ýé¿ä±çA=£·?ë¿_x0008_éÏ3ò?^îC&gt;å?F_x0019_ÙCfÎü¿]¤å¶{þ?_x000D_ê~6ñ¹Û?¾ _ ãõ¿_x001F_c_x000F_ÂnÝ¿W*uO_x0013_¼ò¿_x001B_¹5,_x000B_ZÑ¿$gwQëñ?JºØôöÞ¿®XÄµó?¼_x001C_ãf_x0016_Ò?p_x001C_×q2:ù?_x0005_N/&amp;Kó¿vä_x001B_Å÷à¿ÃÙ_x0007_ô:»¹?,z âÑ_x0003_@lë#¼_x000F_Â¿cläÃÔ_x0003_Ù?YÆ\N%í¿%ô1^jÞ_x0001_ÀA_x0008_g_x001F_äç¿àäòz³?£ar¨+Hâ¿_x0002__x0004_ÍæÇdhðò¿_x0008_aUaÉÛ?³]YÁÚ¾_x000B_@åæ_x0003_dâÛ?6_x0001_Å_x0007_àWÙ¿gì&lt;ºá@ß¿ÆÖMÜ­qÄ?\A¼K#wö¿&gt;©8g-ìÝ?81áCò¿½_x0014_.Mc_Ò¿_x001B_ÍÙ%W«ø¿Zntû?_x000D__x0017__x001C_¾#_x0003_â?Ýö_x001E_º^¾à?ÂkÝd#Ò÷¿_x0019__x0007_0_x001D_ô¿è_x0002__x001B_¬Á_x000D_ó¿X_x0014_7¬Ý/õ¿&gt;9x6íã¿Ö,ñ°#ê?®L_x001D_&amp;¦ð?*t_x001F_2_x0007_@ÛûQE6Øþ?_x0019_amEåò¿N_x001A_©ð;ó?Ó½,´?	3_x0005_÷úÇ¿¥øoÁç¿?ÑÆ¼ÿæ¿¬uêç?µºì{_x0002__x0003_-³?ùÒ¸ø_x0014_¦å¿ìôÖIö_x0018_Ü¿}¥ÏW2ô?£ÕÁäÅ¿?S_x0017_BÄëê¿,géé@.Ñ?¶qºðHO{¿±µ~¦è¿RÚ»+Ð~ó¿_x001D_=Ò¾¢ó?fnÄLò¿ý«3Ùaì¿S×ñA®_x0001_â?vNGifù¿_x001E__x000D_µÁ»?xÃ¬¿ùH÷?wÒùt¥ñ?ß¥³_x0011_H=Ô¿ð_x0016_ÄnKï×¿_x0014_N·¶;âæ?,û~_x0015_0_x0004_ó¿ÊÒdÛMÑº?¦EÖ²Æ?µ_x0005_¾yçùâ?Ü_x0004_éørÖ¿í¹!Ü_x001E_´¿Õ_x0005_VGÖ¿Õ_x0001_o_x0014_ë¿pü­_x0011_3ý¿½Y_x0008_&gt;5@î¿¹3Öt]È?_x0003__x0005_.ú_x000E_=	ë?ê]Ïçìâ&lt;?¶_x000E_Dº¿,êÈÕ?[I_x001E_DVÂ?0çVÇö?)PßÙ¨ù¿~_x0011_ÅÛÐ¿b®_x001B__x000C_-þé¿ùn'4Ú¼é??ÔÂM`~ì?_x0002_²(³éé×?(\ë?ñÍ_x001F_U&lt;ñ_x0004_@Y1F¹Wåî¿pºNþÓ_x001D_ü?3ìê\ëð¿ÏË_x0007_%_x0001_êë¿S_x001B_èNÁ÷¿_x000B__x0017_ý½7ìû?i_x001E_Ú9ÆÏ?ã0s9yaÍ?¶_x001A_E¶cµÜ?S.±Dj0_x0003_@O®ª4È_x0001_Å?Øbm£_x0004_ b?#Ô·SÁÅ?RÂj¿Ïªñ?_x000C_ÿ¦ýgÔ¿¸_x0013__x0016_8_x000E_Nç?Å_x000E_!ÇTb_x0003_@é'»y_x0006__x0008__x001B_ú?[î)a|Âµ¿_x0007_X_x000C__x0001_¯¶?²&lt;AóL÷¿ûò_x0013_¹®^×¿_x0006_×ÒLÖÿ«¿Ovdg-_x0004_ì¿D[ª_â-×?ôÉ_x001B_ø_Ð_x0005_@Á½#C°á¿ýÍ}_x0013_Eð¿_x0002_¾KÄ6Íç?©=_x000E__x0011_à¿^_x0014_¯à_x0007__x001F_¶¿â_x0013_Ô!5Gø?ß_x0014_	'_x0010_ë?×&amp;IQËÒó?M_x001D_Ñ´Õ?õ-xÊâôá¿ôì:?½Ð?A³=_x000B_kè?[7_x0003_µ¿&lt;_ÑI_x0015_Å¿.oøÎ?eNZä_x0012__x0011_å?ºÄtF¢?Qã¯øÈ?½Gå_x0006_Õé?Bä­ÆÓ°û¿_x0012_¿*_x000F_¼ÞÛ¿¡m»­Ü?K*:Éàç¿_x0001__x0005_V-åÁ_x0008_ó?BIjº¤?1¬$mÉrÝ?2´òÆ¿_x001A_WMì°ûÐ?G_x0016_Í_x0017_&gt;²Ò?r¼_x001D_ü_x0003_Ù?3j}«ö?lý_x0004_Ê°?\úierè¿\Mq_x0019_wªÕ?í¿,½_x001C_Ã?_x0003_¥ìÂ÷?_x001F_ÏðÈ__x0002_î¿_x0001_Æ[v®_x0006_Àc­JÁÙÖ÷?êÞ»jµâ?L¹_x0003__x001F_¨û?=ª/!¬?R¹wÿ_x0014_Â?_x0015_Ç#9æ?hÚ&lt;cIýö?ê¬©_x000F_ç±å¿À#µÍaø¿I$#Æ_x0008_X±?÷Ê¾ñ¿&amp;oS$_x000C_ªÛ¿_x0005_¡pf7_x000D_·?_x0001_,æO,Ä·¿	Üt?¾1ß¿0P_x0003_]ªVü¿¤ÞÎ_x0001__x0004_Êêö?_x0011_k6Î	YÂ¿)	,-ñ_x0001_@øßT_x0001_Á¨á?_x0001_°aø?Ë¬ÿCÏ¢¾¿^Rð?ÅPà?L1oC³?µRA·ÍÙ?áó$_x0012_Å¤Ö¿b£0ÃtÕ?&amp;ì~|á?ÿ©I_x0001_´â¿&gt;¬rËÒ«ö¿ÂëoÐ_x0007_à?æ}_x001D_¤V_x0002_û?í_x0004_?_x000C_Õ?G:º_x0017__x0004_uÕ¿[Åû1¼°ì?Ø_x0014_ª{O?_x0008_îj³_x0002_þÕ¿I_x0002_{ÂtÆ¿êwsYÿ¿U÷£ò§è?ê5;Pu_x0015_ë¿9²=Ûp?Íßâ3â?_x0003_Ü_x000C_6'ò?_x0013_×_x0019_É&lt;º?_x000C_dñ/Ãò¿ûé_x0002_uÙý¿gñõSÇ¿_x0001__x0004_60óË_x000F_Îã¿öEÔâ¿_x0007_3	Fcò¿_x001C__x0003_I]__x0008_@g_x0008_cõ?.ß¿¤/_x0004_2º?FßÏÒz_x0007__x0001_À ¸;_x000F_¯á?QVÅ¸¶çã¿_x001E_«äî=¦ñ¿]%îì_x0005_6 ?_x000E_Ë!i:ï?_x000F_)Æûbð¿{'æ5h'é?Øûi¯_x0016_ò¿GÅúé_x0016_æ¿Ü_x0011_ú&lt;,Ñ?]ëÁ;_x001B_þ?[éßg_x0010_?ÊïöüÚ?û?è¤CÑ¿U-|4Gù¿éæÞQýcÇ¿Ø_x0006_),Ø¿SR_x001F_Â%_x001D_õ?Â¸)\ü?ß_x0011_Oxt_x0002_@½këà«å?_x000F_?åûìèì¿=)Àth_x000F_î?È_x000F_O ®ëØ¿ý¿J!_x0004__x0005_NÝ×?·ÌbÏ?(Ééhv&gt;±¿jj{_x0003_Ècê?_x0017_89Áú¿_x001C_õò_x000E_·¿g¦³R)ß¿CZ+¤/í?;éTÔb@Ý?-FÂð5_x000B__x0001_@'_x001C_n7¤Ú?á9ÔªâÎõ¿T w·õ?P_·_x0003_Owä¿Ì_x0014__x000E__x001A_¦ý?DÏ¥b,ü¿FÖ­òÚ¿Ä¿Â_x0014_²|ªÑ¿nÔ¢Ì¿Q!ìÞn{ú¿0ÆÏ ÆÉ?ÖULéÌ¼¿¦Y¥þ_x000D_ºð?U¶~ 3ð¿*Ý}I{Çª¿&amp;²_x0002_qãô¿Õ0Öñæ¿hZVo=÷?¢ÊÌQÀÄñ¿/ÿþ.¨àâ?ÞY_x0017_xN¤É?â_x0003_gRUîÛ?_x0007__x000C__x0010_RaËëMä?ë_Ó?3~+i_x0018_S_x0001_@ç§Æú¿SÜ_x000F_À_x0005_7ê¿rö×{þ_x0003_Àøwá_x000B_/ù?ùBgDÜè¿tå2_x000D__x0008__x0011_Â?CôtÌ(Ø?þ8û8ô®å?9ÎcÓ­¢ï¿-_x0006_&lt;_x0011_åù?Ó_x0002_¨iî¿æ13á_x0011_¡Ý¿ÐmRæ{ºå¿Ö×ÓÇ-ÕÚ?çO_x0007_ +Æ_x0002_@þ_x001B_!ªÁ8ð¿¬ÍI	ÔêÃ¿ÿO³|_5â¿0_x001D__x0002_¤_x0019_ð?i$8«+XÜ?,±?Jx¡æ?_x0016__x0011_Dúiô¿ª.êøí\¶¿j*\´&gt;·ñ¿?ûÐIW]ð?_x0011__x0001_Ì Ï_x0004_à¿zìÑ0a­Í¿xk±cnë?Í_x0017_O_x0003__x0004_"à?o811yå?~rÇÑ¿&lt;_x000D_[Gîxæ?·¬R_x001D_ròä¿¢ñ)è[æ¿_x0002__x0001_;çà¿Ó:J!_x0010_õ¿_x001F_¯èrøÊ?,çÌ_x0012_hÅ?ô·vàgÙ¿ù&gt;O!Óâà¿ªJèä_x0007__x0002_´¿I\Úo_x000F_,_x0001_@Åb¶æCÒä?zÿÍ3$_x0017_ú?­,) û¿GZµvbü÷?¨£+©ö¿ðì:ÿî¿!C¤_x0015__x0003_ê¿ö{bTï?Å]A Hn´¿$|L+_x001E_Q·¿î_x0018_Í_x0014_¶Îõ?_x0002_Í­ÖÜ¿y_x000F_DX¯èÚ?_ò\z&amp;Ó¿_x0010_dzÍú¿@_x0011_zf[Ë?kÏéÊò¿HÂï_x0003_Íøï¿_x0001__x0005_¯vµñ?/_x001B_Xí-Õ¿FjhÀ¥Ï¿ø_x0004_­­_x0017_ë¿E2à&lt;Æè¿_x000C_OyýA¡Î¿J]_x0003__x0008_Gå¿«	ÔD*é?C^×?ÏÀ?R{lçþ¼ø¿[)´1úú¿_x0013_?ï½uôØ¿yL3ð¿_x001B_¿_x000D_0eð¿ª_x000F_Ñi×?_x001E_i^Ùñ?a_x001C_G_x0004_ð¿_x0006__­÷a_x0002_Àx¡0Jà(ê?pacÑü½ë?ö_x0014_@n7{Ò¿h¶Wúýàè¿_x001D_åÝÞsÙ?Yl_x0013_sKÙ¿Gð_x0008_Æ_x000F_ð?ª&gt;lmïã?H_x0019_y;µÃ¿T_x000E_Ì÷_x0001_ì¿_x0013_:·v§ê¿¶b6»-_x001F_ó?µ_x0004_^û©Ïò?)?sÝ_x0003__x0005__x0001_ÃÑ¿ìf³½û?=£_x0014_;t\«¿îIïg_x001C_·ð?FÈà­_x001B__x0003_ÀÐ_x0004_h_x0012_4Ô?O¿_x0006_®Gô?tÀ_x001C_¾·Í¿hÁ&lt;)c^ý?×_x001A_K_x001C_ó¿V5jò_x001B_ÔÏ?_x0013_éÎ_x001E_ï¿÷zÎñ&lt;m½¿÷ÕýC¹_x001A_ô?±l3è{Ìï¿`OÛJ(Â?bÑd_x001A_ð?9_x0003_|ÙIçñ¿§_x0015_¹V!Õ¿_x0017_ÃÐïÝGõ¿~ËkrV%â?19þÐYï¿X_x001A_CBÐ¿ONÿ_x0016_(ã?b×Ñ#-å?&lt;_x0013__x0018_êËSñ¿ò_x0001_ÒÆ³û_x0002_À¦_x0006_Â_x001A_TaY¿½ûj±_x0010__x0012_ä¿®»¹Ð_x0003_@3Sä9¬ÍÎ?à«)k%÷¿_x0002__x0004_+¤&lt;`Ñ?OïÚRÀ¿ñ)âa8û¿ÇÙHÍ_x0001_ä¿D_x001C_Ðç5¤í?{Åq¾e?b_x0004_ò2½?w!QaKÐ¿R4vêuñ?³åïó¦oú¿_x001C_Þ8_x0001_~±Ê¿\gùlÞõ?¤onãÈõ¿Ô3 _x000D_Ô/ë¿Òfåüñ¹?_x001D_Ö£_x001E_Í¿Ãõv_x000E_ó?||º·à¸ ?Ø¶WÃsiÏ?òN?ÆÔ¿_x0008__x0003_b°sÛ¿ót_x001C_%ÅÏá¿xF±¸#û?£vv_x000D__x0019_Cç¿Nå_x0014_ÄÏ?èÈèïó¸?îFÀ¸?#ø?UN&gt;T½?_x001D_ñcYã¿~&lt;ÔæC¶ö?ÔÃÈc0¹? ÷Ñ_x0004__x0005_!Ø?¢Q ©ë½ú?Ú^_x001A_uð?1_x0012__x0008_:é?_x001F_6·òY^ä?_x001C_T_´_x0011_ê?Ôø_x0013_J¾+í?Y_x001B__x001F_j_x000D_Ó¿Y?.î[ò¿{º¹_	7î¿^#E1í³Ä?÷º_x0005_9+É?=ê_x0001_é¸yÙ¿ç«ÅtÉ¿_x0011_bõÍ|ð?_x0012_Åµ0È«É?8(_x0015_O_x0003_³?ègÉ_x0008_½¾÷¿_ôÇ­&lt;´ö¿JßJü¾ÍÞ?Ú¢_x0015__x0008_bÒù¿ÈÒoM_x000E_÷ê?_x0006__x000C_æÆ\Æè?á_x0006_·¹GÞÉ?_x0007_ _x0013_Fê-_x0004_À´A=®Àã?_x0013_ÛÚ_x001F__x0017_x¡¿©æÝ@X4Ü?¸HÀ_x0012_Zå?_x0006__x0002__x001F_}oHz?°_x001D_Ã ñÆõ¿_x000C_â&lt;Xõð?_x0001__x0004_¢Û©IFô?_x000E__x0015__¯£Â¿§!¿xÝ¿_x000E_}³üâÀÖ¿É±§cqæ?g_x0011_Ô	ø¿GÉe_x0017__x0012_ý¿_x001D_ßQ_x0010_×ô¿×ÄÅâû_x0013_¥¿º¿Ñä[Äò?3¬D]¨ç?X_x0007_ä_x0011_sU_x0007_Àå-q_x0016_ÕÖ?çÃÆ¿@ÉeoÆZÛ¿_x0010_¨¡X×§¿¼9DÇ¼Ò¿_x0011_¬OtkÜ¿ÝyFÿ·ï?_x0011_Áðæÿà?Ô9Y°_x000D_Ëã?iæ%ËÝâ?ÛUC&amp;¶¹è¿Ú[ù $/ò¿&lt;sRj_x0013__x0002_ÀbK]¾×?ÁCÊ8ü¿ê/Ñ_x0013_Ú¿_x000B_#ï#8_x0003_ç?(*=nmá¿=6Û_x001A__x000D_¸Ï¿-:þ_x001D__x0001__x0006_òÐà¿_x000E_â4Îmï?¼}.8_x001A_&amp;²¿$Cä¢Ç?/8ZÏo1ì¿~_x001A__x0008_ý0Ï¿XHQâÍ.Ò?ÚK¢ê1_x0004_À\ç å¨÷?êVÓè_x0012_\ë¿?m_x0001_,Iÿâ¿JVXj?¶ã?m=_x000E_§uõ?!Ì]_x0002__x0006_$÷¿qJ"©íû¿³³°3+ë?_x000E__x0010_©þN_x0002_ÀõÐóIÞ¿2$TÌ_x0006_7Û¿óÿêX·?9_x0005__x0001_(àÂ?Ö&lt;_x000C_lôç?Öýºy_x000E_ÚÜ?v±ÆPú_x0013_?_x0008_~Kù}w÷?J¼téÂ¿z_x001A_-¨tÒ¿q_x0015_1ÄûSÝ?§×÷ï©Çã¿tT_x0008_ÆÍÕ¿1zí¯_x0015_Ýª¿_x001E_î]iµ_x0003_@_x0001__x0002_ã$_x0005_J±®è¿¥Æ?%{ãÖ?#[êßÝUæ¿F_x000D_[¬DNÌ?Ê³yEõHá?ú¬ÞßL_x0019_?õEXø_x0005_Þ?R_x0007_j~òñ¿_x0004_MaC½à¿PÀ´Ê7fü¿_x000F__x0006_}¹0â?\Êb_x0018_¶ò?JÁ_x000B_Â}6ê?@bæòÍÒ¿ÞWÝÇs_x000B_¹?H¬­2à?Î¿_x000C_øÒ'ï_x0001_è¿¢_x0010_·êÎ_x0007_×?¼Ç¶_x0012_Pê?SÐ3¡ã?Ç;GyjÃõ¿èý'_x001E_!ñ¿4Ç_x0017_Ï?ò? Ä_x001A_y/Õ?Ì_²ßy£§¿ CÃ`_x0006_há¿t?3OÓ¿¢nKÎ_x001B__x0008_@üÓÖ_x0018_Þá?bß0Y'Ö¿~z&gt;-ïÔø¿@&amp;mY_x0003__x0004_æ_x0002__x0001_@s®áO\ ü?Rç×?$ú¿4°âæ¿×_x0016_´¿ðÍ?Ýù·ëíì¿_x001A_ÃÇ"+÷¿J¯øY_x0001_ñ?ð:âÕ_x0018_¿Í¿ô_x000C_àr7ð¿õgbä@úÍ?_x0002__x0018_ÈñÄ_x0013_ö?_x000E_ý7Ü6eõ¿_x0006_;¼#0ó?µe_'/SÜ?_x0008_`*s¯c¼¿¶ mþÔ¼?®yë$ @_x0002_À[ìûj^ó?·,1+×xæ¿ÃV)×?aÄÞ²ë?Ê9+!Áã¿8}M_x000F_3Æ?&lt;N_x0005_*½ç?_x001A_W_x000E_;g»þ¿_x0010_M¤ïþ¿lNÉ+Ú_x0019__x0002_@ày"´tó¿øßC¼_x0011_íÞ?	_x0014_¯¸;ÃÞ?Ú_x0016_°m|Câ?_x0003__x0004_ÈÕÞ]MÒ¿Óî¦Bçë?iâþòæìá?f¡ÌÆö?øûñtðÃ?oøþªÚ#ß?_x0002_7_x0019_Ê_x000D__x000F_ô¿ÇEJÔZ_x0005_r?óCEr[åÉ?LíÞÒ_x0015_3ï?_x0005_	1QHÀ¿Âö¹àÀ¿ùi¥ñ_x0013_ÒÂ¿_x000B_Ù¤¦¸ð_x0001_@àÿQú@àÒ?Ób_x001D_¯yñ¿PtÄ¸à?_x0012_´R1Å å?|ùØÊô?æV_x000B_k Û?àü®â¡å?sBu&amp;3ãñ¿§4£|±CÜ¿ô__x001E_/|¦ë?³ýx©8wò¿TÍ°_x0004__x0013_õ¿bW_x000C_gö?_x0006_=å)¦_®¿æå_x001F_v­k»¿_x0014_½Æàpç¿Qm¹-õ	Ç¿_x0017_º¶_x0002__x0006_Ä¾Ö?&lt;xé¼äÍè?íÈ-³_x0015_dÞ?Ø¸·vÑÁ¿Í_x0004_}Z¡_x0003_å?ÊZÆzÉ*Î¿6Ò|po_x001A_ý¿_hÂ8«Æ?º§Ü_x0016__x001A_ï¿­ª_x001E_ß¤¿.5NÀR­?»ÉµÌ!_x001B_î?yBÿÜÏ¿àê/1&amp;m?b¥_Ææß¿_x0018_ºuô¿º®ÞCÖñ?ÛM	%_x001D__x0005_ÀÈì_x0011_ø_x001E_TÄ?_x001A_æÕB_x0008_ð¿c¼²J-:é¿1Òß3´¿2¥¤W{¹?ú_x0010_òçëüí?ùä'Ú_x0001__x0015_Ù¿	°_x0012__x0012_;zä¿8_x0018_mµ0×Û¿Ò=rbÝð¿Ît_x0019_¸+õÁ?ú¦Öå?^,àmé?b°÷µüç?_x0001__x0002_ñuÉO9Ñ?_x0016_u-_x0010_sVö?_x0019_DfM´=Í¿^ã8Ì_x0018__x0003_@8Üø_x0001_EÙ¿íÎÐqe½õ¿:4[¡îBÑ?IÏ|g°è¿×Ì__x0015_³ýÛ?^H2±_x0017_=å¿Àyã¦1÷?ô'uÆ!ì¿~ï¸gÍü?ºdÝ	\ú?²1_x0001_·Ä¿"_x0008_ _x000E_ô?¤öl_x0012_I_x0004_À¯;q_x001C_gô¿m·»_x000F_º?¨_x0005_¦§sJï¿4 [á.Å¿ÿa_x001E__x0013_Á}¿²÷_x000C_q]_x0008_ð?iªjìõ¿_x001A_uØ_x0014_SQè¿Ï_x000F_%Ö_x0018_Òç?Ûý¥9,_x000B_ò?_x001D_Vw_x0003_Úì¿²Üø_x001B_à'ó¿U92_x000B__x0005_½ë?´íÂMAà¿\gl_x0006__x000C_CÔ?Û§	Sô?Ç+JpÚ_x0003_í?_x0008_&lt;Ãß;µ?I'!¹Ô¿qª_x0007_ûâ¿pi¥n`å¿}ãK`_x0001_fú?±_x0017_éÕÞpô?_x0012_g~ÍØ¿®Tþ½LhÚ?°_x001A_Ê}æ?Ã_x0010_ðia¾¿ù+Ô_x0006_}øÇ?8ñw¢JL¢¿_x0008_ë(ÐÑò¿ÿ½ÉÃ	zû¿üó§ö_x001D_ô?&amp;M°$ýþ?_x0005_¨Ñð°Ì¿P/VÛÈ_x0004_à?ÌwLrb_x0018_Õ?SÛÅ_x000B_W¿¿_x000C_ÚHèÒ¿P+i÷¬°ø¿~B5ê§óÞ?Û¯ñmÓ=ç?_x0015__x0014_3 V_x0002_À#L´it_x0001_À ÚÇº³ö?1 â¢Âá?!¿éØÝÂ°¿_x0001__x0005_ç	¯_x000E_¿å¿&lt; Ñf_x001B_øæ¿ùsõ¤»·?('&gt;ghä¿%Û_x000C_s_x0018__x0010_ë¿r8ú«MÛ¯¿ÏÏd'_x0008_só¿_x001A_4_x000E_!ù?y&lt;v_x0011_oÕô?Q°_x001F_®Ô;÷?Úê*}ºµÚ?Æ_x001A__x001C_bsØ?)%Ï_x0002_ãå¿cm_x0014_êÝ&lt;í?ç_x0016_Ðxó?È=à¼÷?_x0004_n_x0014_PG£Æ¿}·y3Ó?ª_x001A_çJäí?t¤¶Ê0ó¿ORøîñ?Ôµ©a"Õ?¢I´ç_x0003_lè¿õÐdÎYô¿!ýý¼_x000D_Ù¿,×03`ç¿br,g¶è?d^ð&amp;Þù?8?º_x001A_a_x0002_@_x000B_[+X_x0015_ò?.ï×üênØ?zñ)_x0003__x0004_|÷¿|­¼âÀ?/rÊç	ò¿µM¢¡wæ¿,&lt;~`r	ß¿l¤_x0003_Ùº1ò?&amp;_x0001__x0005_¤/ö?8còoì?}Vð.æÖ¿$FÖu_x000D_Öâ?)WJN]ò¿yk«No±¼?#S!9Zå?Î&gt;*Á¸©è?ÿ&amp;ìðÂÃ¿¢m_x000E_ÏËø¿V_x000C_wõ®"æ? ¹aw_x0019_Ú?_x001B_ª_x000E_Uuåº?Î­_x0001_è¿_x0011_{1è¿û»_x0002_ë[¾?o5àº\)Í¿qâdñúá¿E¼ïØ?Ô®òv{?Ç[yq¡Õ?}¦¶(&lt;Ñ?êANxRò¿½Úl·_x000C_¹¿_x001D_:1(_x001D_¦¼¿¸íò_x001F_fXÖ¿_x0001__x0003__x0019_®þ\fHö?j_x0010__x0015_­Ç§?¯[*ïNÿò¿[f_x001F_9_x0013__x0015_ú?\_x001E__x0002_»ì?ÃJ_x0001_¸¼pä?¿4HÙÌ¿V¨¶Ò_x0016_7æ?RÁæÁá¿õÔø_x0010_­ô?;×ì)8Yã¿_wN9®Ð¿;ç×ú]Å¿£À,ÉîÖ¿`Ã÷_x0003_IÆÛ¿%_Î_x0006_øë?{Kt@¡?Z-p]Sºî?°_x0001_N,Ýñ¿µ¹Ccdá¿_x0001_öµMé¿èhA ì?ÂLºÀÿ"Ú?À9Ñº?nô?S­-xùr?½m_x0010_t_x0003_ïä?tÕ&amp;BÛ?µ&amp;Ñqä®ì?Æ_x000C_àt_x0001_ë?Å_x0005_êïÅ_x000C_ç?×HlºÜÀ¯¿^ßÇ_x0003__x0006_Xd÷?7¯12f_x0004_@¶4Ñ±_x0016_Má?¡^þÔ~Ý?RÛÚ_x0018_úÔ¿yÒj¹YÁ¿3_x000C_cä]GÑ¿_x0007_½J²_x0001_&amp;ô¿_x0013_¼CG_x001A_ò?òå_x0004_6ñèð?9Ù`¿_x0017_²?_x0017_âzÙÁñè?ØÑÀ_x0010_ú¿iZ§ã¿¼_x001C_@)(Öá¿_x0019_ùW{Óñ?I£íYW_x0005_û¿Ï_x001C__x0002_²·ù?pêéÕÉë?Ï&lt;~)ûÈã¿_x0002_ÙùèÁ½¿=_x0005_]¦ø¿'ÍH³%¾¿×s1«_x0012__x0002_×¿ys©°¡¿¾_x0010_~åWÒ?ÍºæÌ_x0014_Dç?Ø_x0011_áúX*û¿ç)¯wåá¿_x0006_Ö§#jé¿_x0007_â»ß_x0016_§?É=Ë _x0012_æ?_x0001__x0002_ÛÊÒvF²?¦ðµ_x0002_£æ¿ þ|°Ü#ü¿6~÷_x001B__x0013_Øõ¿¶J$Y_x0003_ð?¶ô¹_x0012_Àuô¿~)×.!´_x0007_À°iÂGçÝú?ÍAdñÆbÍ¿Ó`^ªÝÈ?DJèW]À¿}à¤pÕ¿ï²wää?¸o¨Uýï?÷þÿÒÜ	õ¿Ï2¹RÄß?µ_+3_x0006_ñ?ÍÖ7i_x0002__x0003_ð¿oI&amp;Á+°Á?A¾f'ë¿ì_x000B_q£?FWèboøè?ÑF0£¡Î¿_x001B_°ëÀèâ?"V¸í¬á¿_x0004_¾_x0007_H'â¿%\Æ!ÜuÍ¿_x0006_+!1ä¿ö·-_Uô?-pm6!·¸¿l_k_x001A_º¿ÊC¹L_x0001__x0003_ð:Í?_x0010_f\¢ÎÓ¿9_x0013_ÝØÌýç¿Ü¬´´á?Þ_x0002_æ­Ñá?x_x0002_PYkLÕ¿Ó¯_x0012_´Ù^ø?-Ö_áR_x000D_ò?"Ã@n©ï¿"-_x000F_þVþ¿ÓÖÛejÖ?ÅyíÝ¦Å¿Ç3Ü_x0005_uÝ¿_x0019_q[¡_x001A_è¿k,Ú7qù¿ÎY_x0014_òÁú?ÊYm_x001C__x000C_®ê¿_x000B_^ÌE'%Ù?¨ë_x0018_:B*ã¿Ý~E_x0018_âÜ¿_x000C_^mH4ù?[CÊçÈ÷¿WM_x000F_tÈñ¿_x0015_É+6nñ¿Ã_x0003_ÁHz·Ú?õù_x0019_NÅ®´?ô_x0013__x0019_É_x0003_ü¿´ÖD!_x000D_t?¶¿&lt;t'¹¿°¥*8w³à¿)ùú_x0008_+ø?_x0004_ño_x0005__x000D_é?_x0003__x0006_ô,ûV&amp;_x001F_Ë?}þ.Þ×¿#w«syÄ¿ð·áeàî¿\8°Poã?ûd3ña_x0019_Ý¿Ý_x0002_îüt»÷¿_x0011_ö°ú6_x0004_á¿_x0014_hØ_x001C_¥Ñ?´d[àU_x0005_Ò¿¡ÏÐ=Ä_x001E_ô¿²õ~²ÝÇè?U;ø½Ãó¿_x0014_ UÑµð¿÷¶ó5ì¿_x000D_ºt_x000E_MØ¿_x001E_HX&gt;Öü?¬ úi¹*à¿©_x001F_l¶_x001A_âñ¿öñä&gt;©×?¶ó_x0008__x0001_=3¬¿2|å§&amp;á?PÅÖ_c_x0004_@±Å#5éØ?¬]UÕ`Ï¿Çz&amp;[4Øé?Ð¿7eäÌ?ÓèFývø?¸ô ·óRÎ?¤òdIÛ¹?_x0018_ûÝMâ?¦¼_x0002__x0006_ÕÇ?³^n¿Wá?ÝLPå_x0001_ò?EÛ_x0010__x0016_1_x0014_ä?=	ßàñì?/@6QÔ?jÅyÈä?ÉÇí uÔ¿Y×+Iß¿WÉw@Åë¿È_x0016_EUy{ç¿_x0004__x001F__x001B_£.jì?û¢åP+	ô?Ú_ÈC?þ?rýÌ÷niä¿Wv;O¦Ý?¦òzñ_x001D_îò?_x0013_ó¦97ï¿dhi%Åy_x0001_ÀtÌôè_x0003_@@_x0006__x001A__x0005_QÚ?5o¶0¢cü?cSÿÃIô¿õ=_x0004_ë«_x001F_â?ÖûÔ¨ùgõ?h6Õ=	£Ú?Ký{hgâ¿JâÊ¶ëAñ¿oFãå6Ú?_tÏ@ìè?¼ëRîºþ?Ð§7y\ö¿_x0003__x0008__x000F_k_x0003_dNî?w_x0007_¢JÕ_x0006_Í¿)¹_x001B_¬ËÒ?h¸¨Þ î¿_x001A_¶3¥áØ×¿ñ Å±_x0001_Ä?_x0008_&amp;Æ×üÝ?û¥º-Ëø¿_x0002_ZÞ©À¶Ö?úJRTê¿¼3³uÿCý¿º&lt;=BÒØæ¿ùoÅ»»Ø?78Ù¦âvÜ?ô_x0003_×£æ?Þ'GE ð?­NTKî¿v_x0004_¶ðq!â?¡-0[öè?4Ï+Q£é?-ù_x0014_;â¼¿¨'ÂA_x001C_è?6X"_þ¿ñRc'Z_x001F_â¿±Ç:	@&lt;é¿f¨°F°ó¿ºüðhjò?D&gt;_x000D_OÑ_x0010_û¿_x0002_0bÏ¨íè?Pñ_x0005_É-_x001E_÷?¯´7°m¿¬¨Hâ_x0004__x0006_?ñ?ÛUÅ0ñ?_x0012_{Sjæñ?ó+_x0015_adàØ?és_x0017__x0001_ø?_x0010_5}ôiiç¿Ó\$	bà?° %r)ë¿¨Bä¨ìê?ÜÔ_x001A_zp t?õão¹_x001B_ ñ?×%±ÑGÖ?õÜi_x0003__x0001_@±}¼¤Ý _x0004_@5u\Hbá¿-ô_x0006_·ü?\ ç³"¿_x001C_úSt¸ãÙ?_x0002_Ö_x0003_¼áyë¿¾_x0012_$»eý¿×Ë,ò.Ä¿ã_x0001_1t­æ¿_x0008_,y»¿õ¿nÖ¼Í­ä¿²¾Õ'ùõ?`_x000B_üÉè±¬¿_x001F_«8V0ÓÀ¿EÊ¶Ì¿_x0016__x0010_'wõ¿_x0019__x0005_UXùÙ¿½®Q{¾ç¿}/_x0012_È_x000D_\û?_x0007__x0008__x0006_[¸ÂiYý¿ìb¤S/+â¿ª·»_x0005__x0005_Oë¿Ø*ý²!È?^9n_x000F_Í_x001A_i?µ_x0010_h¦ìÿ?À&lt;ÏzDê¿'¤{oºØ?m_x0002__x000B__x0003_LOö?ÌÎaL/TÉ?2nz_x000D_ú¿(¨þZ}´_x0001_@¢¡_x001E_ù:{ö?:ÂþáL?¢øQLÇ_x0004_ñ?_x0016_Åq2#Ø?zeñæ{â?¼HÒÔ?_x0004_+ç_x0005_Gõ?ìuÈi¡æ÷¿{Ä:_x0002_PqË?ä#_x001F_þ¦q_x0002_À_x0006_p­Räoå?oô=zFæ?l©_x0010_ßèö?_x001E_T¾_x0018_#æ¿Ïìoìa_x0011_ì?tÌ£à_x000D__x000E_æ?ÖK;¦_x0001_¨¿UH§®Ø¼¡?)WÙobá?0éá\_x0001__x0002_¡ï?À_x0015_r×Çßß?üU²_x0001_ö?°Äs_x0001_1½á¿ÉÅË¬F÷¿Ò_x0005_JÀQðÂ¿Ãf]Q~Ñ¿C_x001F_õÎL4à¿Á_x001B_Á_x0004_"iñ¿#_;Hò¿ðÙÇtÊ¿Ì¨a_x0014_ÎPé?I¢¼Oá¿¹_x0003_\ðó¿ß_x0018_:D31ê?¸à¾N¢?å_x0014_.+`ù¿¯1/S1tÚ?ß_x001C_= µ÷Ë¿q×¶T$ü¿ÖÚA'_x0011_ô¿1Ö_x000E_ôtñ¿'É_x0010_Å_x000D_Ú¿vàí_x001A_â?_x000E_Ú¾nç¿$&gt;B_x001E_Gò¿_x0015_$_x0011_õTWô¿+¤ñ6~¿¿_x0008_r,^ð¿SI°à"öÝ¿þ_x0007_ÊøhUò¿Z1_x0018_¦SÈ¿_x0001__x0002_m0_x0004_|ç?Ë1å_x0017_QËÀ?ÿM?ÒÚ´é?.^¥8jä¿fuÍ\¯½ö¿_x000D_ÍLÙWBÑ¿SÆìÁ½´½?¬ÄëÅßp¼¿­`_x000C_fÁ¿õþU«ï¿$2j|cBÒ¿T_x0014_Ã¿_x0017_î&amp;ØDê?Xr/AU@í¿5_x0008_.N3_x0003_À`$¨»LvÒ?=&amp;(Qç¿.2°¯ö¿Ü_x0004__x001C_)_x0017_øÀ?z8=PÏ¿_x0008_¥Û1Gò¿{[[Èz¹²?£7P_x000F_©õ?öo_x0008_ò/Ð¿ö_x0005_ç÷ã¿«´x×_x001B_ì?~ûYTã¿slb_x0011_]¨ª?[Þþ_x0018_"ô?¥Ïþæ«?ß_x0001__x0007_K_x0003_Ý÷?ð_x001F_Úñ_x0003__x0006_,!Æ?Ó|SmPCÞ?8¶x`_x0004_À_x001A_ßþÁ!ÍÄ¿ùw£yå¿_x000B_àÞ¦ÅÎ?!I_x0012_°È¿ÅõWß²_x0001_Ë¿Ô¨ÀCOÑþ?s¶üU(Ó?8yÚ_Þú	@_x0007__x000C_Ø5		Ñ¿À_n/$]Ú?×póúýRÐ?_x001E_8ÆJaý?ð3_x0006_V_x0005_¬È?n}9@F­¸¿_x0017_	o¿?¼²Ïv_x001E_Û¿7K¥ÝË¿ï¿±Ò²øË?ÄT_x001C_]&lt;²Ç?Bd	9wãõ?tlk_x0014_.ú¿è_x0005_Ùý Eí?§ü_x0003_-jÖ¿éÀ_x0008_ë_x0002_õ?º|ÁP]DÚ?¯R_x0005_iÆ¸¿3´#HKü¿&lt;_x0003_HÌz6ý¿7ºV T!Ô¿_x0004__x0005__x000E_G®EÐê¿û¿Òø?9Î_x000D_lç?{Ò_x0018_§ç?Û0j_x0019_øJÈ¿söI³cÖñ¿O_x0005__x0002_ï1¾ë¿å_x001E_ sAÀ?Åÿº¼ó¿íú¬_x0003_%_x0001_¡¿jåPY?_x0008_´ÆáBoþ¿^4&amp;ÎsñÑ?Ü¬_x0011_Õ?,=ãD]æä¿òÚA_x000E_Qê¿&amp;ý¢ÂÞ±¿7õ6£3ç¿ÿSS_óyó¿=s&amp;nlíù?}9ò¶PÞÁ?ßÎ¶zI%õ?Uã¡_x001B_Þ½Ø¿	_x001A__x0019_Õ*_x0015_é?=¡ÁÂ_x001D__x0006_þ?_x0005_CwÃ³gÂ¿úöh_x0011_{Ä¿_x0006_9k_x0019_×ë?ì_x0007__x000B_`@à?â+Æ/áä¿_x0005_ _x0019_ÖTÉ¿VA_x0010__x0002__x0003_ËDæ?g¬6_x0003_Ý?ÀpÉÂç?¡_x0013_®_x0015_?&lt;J_x0006_ù_x000F_Ý?_x001C__x0003_g_ù?ùW3ûÇËå¿÷ë_x001C_ºshÙ?b1!¢¨Ô¿&amp;/Iª?òå¿_x0006_#+¶__x0002_¸?Í8$ªç_x0001_À=_x000C__x001E_C­ð?¸¨Û¼yÌ?h#¦8ßcý¿9ä¸O&amp;&amp;Ý¿bsÌâ_x0006_¿XæD£ÿ®ò¿ÉM|Mpè¿Lí+_x0017_(I£?_Â_x0012_¬¡ºñ?@_x000C_ÖN¤¼ñ¿p1­Ûoö?Q¾_x0016_|ñ¢ö?	uë"°ö¿_x001A_òÓHQ_x0004_@2ë&lt;%_x0006_¡?£ÿ¨_x000D__x0012_ù¿J5V2Ë?&lt;æhQÁì¿o|ðÓ_x0011_Y¼¿_x0006__x000C_Í&amp;v_x0011_ï?_x0008_	Z_x0004_[Z_x0010_ÿ?û&amp;ç;_x000F_Ýð?_x0008__x0012_o²É%ò¿¿UØyÓ¿xX(uðÐ¿â_x001E_³E_x0002_@_x0017_¸Jú_x0007__x0004_À_x0016_ÜÄ¤âå?_x0019_3_x001A_Ùó?_x0016_LVø_x0016__x0008_À `¦_x0003_¸á?d_x001A_ºÍr/ç?iGCÕ?¼û£*mÁë? ZÄáC)ú¿(i_x000F_ïé??_x0019_Ï¤SÖ?_x0019__x0017_ñ	¨_x0013_¿¹SÔJ_x0006_®Í?Cùë±ú?çç9ð?ï@Èø_x0015_»Ù¿v,n×_x0001_æø¿ç5'gßè?ñ_x0017_{f|ø?_x000C_xå¡)ü?¢g)o_x000B_Û?PI§TºkÓ¿5À_x001A_JF?_x001E_ãXÆª_x0005_Ñ?Y_x0003_wm_x0014_ö?_x0019_^e|_x0001__x0005_cùú¿n_x0011_eYVZî¿F¡_x001D_#á&lt;ü¿Ág_x001D_Ë«_x000C_ä¿_x0015_¢rê2×?D_x001E_Ókè?Þf4OÂµ?è­_x0007_×»[¢¿eOÞ_x000F_ò?'s±£_x000D_&amp;æ?Í_x0011_»®[Ø?@|_x001F_6M¤?_x001E_'_x0003_§d¯æ?_x000C__x000F_íiì¿Ø_x0019_aô?_x0002_ÿ*Ìºó?_x0017__x0011_-¥ââ?	qòûþÝ¿0_x001D_Õ:ýØ?`âg«_o÷¿Jêéé?£_x0013__x001E_m_x0001_è¿ÎZeûØ¿5)¼ö_x001F_ì¿B_x0005_¤î_x001D_:ß¿Óà#pe;ñ?&gt;ÕQ7[ó?_x0004_¶¢q³_x0016_ò?óg¹¯5åË¿A¦_x0016_Ø·¿qz_x001B_¾¼tÑ?ÔJg4±ÿ?_x0003__x0004__x001F_U_x000C_Jµù¿Ã9ñ_x001E_ájû¿vMÀôâæõ¿µÏü0é¿_x0014_ÞÎxØ¿¿Ô_x001A_G_x001C_Y×¿_x0004_/¬«?Ü×¿Ø)Éö_x0011_cæ¿9¿_x0013_51TÓ?_x0005_ý4_x0014_øå?_x000C_¦_x0003_Z _x001B_Ú¿_x0013_*Õ_x001B_Cö?_x001C_Å2C§Ú¿Æ$O®-¨í?M_x000B_Éèç¿ïÃ\_x001C_â?3_x0010_5ºÀ¿I_x001F_	Öã_x0017_ï¿_x000E_nt«$þ_x0002_À{ò¤_x0014_5_x0005_î?ï_x000F_G¾znà?_x0001_J[qÒ`?&gt;üÛ_x0013__x000D_ð·¿NR"Ç_x0014_ò¿_x0014_R*)0Ú¿Ý[d×Îö¿ïµûô?Vïok8Rß¿Á§·_x0005_ìØ?#êËu\È?ÛÌ=±_x0017__x0003_À_x001E_1_x0002__x0003__x0006_d3Ö¿8©wÓyá¿&lt;ÆÃ: ú?C]¸Ôðù¿BÛ_x0006__x000B_ÐÞ¿}Rk_x0001_@à_x0007_@ôûõx.Á×?_x0018__x0017_oñÙwå?_x0016_è_x001F_]uÛÁ¿×`f¿Kè¿_x0016_#$_x001A__x0019_à¿àòa¿ü²Y~__x0002_Àl÷ecVû¿²µ_x0016_ßè?DPAÈäâ?*ÿ-¾Jö¿$õ0=2/×?NP­Xê?_ç JÀ¿_x0018__x0005_ØÃAbõ¿_x000D_Û._x0008_¤Ì?­_x0014__x001A__x0004_÷Øò?ÊBê»zò¿7÷Y_x000E_Õ»«¿_x0016_ët®¯÷Á?²_x001F_H_x0003_A+Ì¿§È¯oNîï?Vá_x001F_Á­â÷¿cdÿy\eî?VA|Á¿tD\}æô¿_x0003__x0006_ÖÆfk_x000D_&lt;á¿ë;Fâ^à?jéÛØíÌ¿RñP^iáý¿õ·ÍÊïá?ÝôàdÐ?ýø !ïÚÑ¿ÉWu÷cüã¿52_x0018_½ã? ú­Iþû¿ß°«òrö?_x0008_§"ÆÓ? äíìb%_x0001_Àï!_x0004_ëØ¿^_O'ã?_x0008_qbÅF_x0001_è?_x0019_ 	Qñ¿_x0005_áÓBLÙà¿_x000B_;_x001C_á¿Y_x000F_[óOnð?µN_x001D_$wrÝ¿*xcs_x0012_æ¿_x000E_!a&amp;ï!ÿ¿_x000D__x0002_ð÷ËîÍ?3{_x000F_9xà¿ìQýµ¡á¹¿¥n¹ Ò¿÷ðôÁãlý?Û²®Ï_x0010_Õ¿ËvÅä_x001B_ië?ªS*ÄRºá¿¦U!Â_x0001__x0006_D9à?òò®È!~ù?_x001E_]"g_x0019_OÒ?VÞ	Àdû¿(_x0008_Ò~ýíÝ¿ñÝ7ÐØÒ¿),_x0011_`ÿû¿_x0002_ÍÞôñ¿âd4Õ^ÿ¿òQ_x0005__x000D_s_æ?²_x0014_á'_x0003_«¿	îô¿àÇþ'Îêû¿äâ]Ù¾¦ß¿ù@ò ÊÎ?3ÑÀÛÐ¦¿_x0001__x0006_¦ÎÜ¿Âo¼FëÍ¿Ë_x0004_KbÎû¿ÿá9_x0014_L×?eôUZ[à?ñ¹b§D_x0001_À¼Y p8Ë¿ÃmG_x0017__x000F_ÐÒ?0S¸ÑaÌç?=D4_x0001_rÜ?_x001A_ÍÄÀ{È¿d_x0007_Èñ_x0007_lð?K.ÊP_x0015_Ö?Ý#Ù°ì?èü¬]Ôñ¿]8g_x0018_úÇä?_x0001__x0002_Á*8Fö¿é«[0yô?¡y¾©«È¶?4±aæ¢«ê?,0_x0005_ç ?îkÔ§ê¿Îd_x0011_êC_x0002_ÿ¿Lâ(s;ö?ûäh!uâË?Ä°Â%_x0016_³Ê¿FUm¬_­Á¿y¿ø5á-¿BÅëX{ü?^_x000F_g©+²ä?~Þ_x0005_§_x0017_â?_x0016_©_x000C__x0004_Oõì¿(Fm¢#fä?§þ£ªr÷¿ÐÜtÐã?ôk_x000F_¬Ö?êAW_x0015__x0016_ì¿ß_x0003_þÅ_x0013_&amp;É?ô_x000C__x0018__x0004_×2ô¿µ½A'¤Ð¹?ö)Qíütû?ç1¢Ü¹_x0015_ì?_x0017_S8Ì¬«é¿.ÿêööé¿S^¬RG_x0012_ï?_x000D_ý¦W)fÝ?¢°b²?_x0018_&amp;GÜ_x0001__x0004_WëÖ?´Ü^__x0011_'à?Øò»­þï¿1xn!_x0007_æú¿"T_x0004_E_x0015_Ý?´i¶$-Kã?FC!Q#_x001E_â?_x0010_ì@W/Oæ?-pÙ_x0003_lâ¿4uyD¼hç?_x0011_/_x0018__x001A__x0013__Ø¿ÃJÓ_x000E_\÷¶¿Oj	ÿ¿oyýq¤Ô¿­_x0004_R@_x0005_¿0ä·&amp;Âjû?Ûä£î¡Þ¿Uê.vkö?¯!£ò_x0005__x0001_@_x0008_]_ûÔJô?2ï¼Xð_x0017_Ù?õ¥ëõÏÄï?_x0002_,f­Bê?Æ{={°¿Ä !zßö¿_x0007_A,Òî¿Z_x0002_º;®ß?\ÿS­_x001A_é?_x0006_5YFûó?¾°£_x001F_Puþ¿ÿ?sõ°¡Ò?¸ðÁÑ¿_x0004__x0006_i_x0001_Ãíc_x0007_ò¿/[£¡.ý¿±Ö©ª9ì¿SÉR_x001F_ý?ÎÞ,	__x0004_@Eíy\wË?_x0003_q_x001F_¯BÁá¿ß4Fx¡ZÕ?¼xôNú?uc_x0005_({Sà?Àí[c_Ñ?5úe="ã?_x0008_àj&amp;"¬±¿d"d=ÿá?'¨æñµ[Ý¿VP_x000F_&gt;hÀ¿¡Î_x0002_võ?_x001B_8ñ`äÃ¿î¤à&lt;_x001D_©?¦F}Ê±ÿ¿Ê_x0011_*,£Ø?E_x0004_8gÉä¿·ëà¯Þ×ï?_x001C_`Ì_x0014_÷¿5¿+dÃ&amp;_x0004_@óSuá§_x0018_ö¿lÂ&gt;Ð_x000E_]Ã¿ÐX_x001F_ã¿_x000D_AyTz_x0016_ð?_x0010_UÝéjó?¢÷y³î¿¡_x0011_ü*_x0001__x0002_Fù¿CÎ¯#sÿ¿ìÓ_x0018__x0016__x0002_ö¿ä¯©z_x001F_äÞ?R×EÞæw×¿çÕ_x0006_Ø¦?_x001A_ÌÃüõÒ¿µöì¿7 ×?#â^¤;Å?03©yëÀ?ø_x001A_M¤í÷?íÀõ¯pÍ?«ºÚ_x000C_UÏò¿0_x0001_{Èªdù¿y£S'¬Û¿{Ï)ÝµÉ?áX·|_x0015_ìÌ¿Á¦Hå?tä¿P{Ý?e=R_x0014_}÷?Æ_x0004_Ï_x001B_©Ë?$W`gØ ¯¿´t_x0016_×°O?&lt;âáná¿ºjÇl°¥?@­3Gãè?c¹Ñeÿ¿+NcDøqõ?SìqD1ð?;_x0005_±W+_x0011_õ?i	ØÁ÷?ÿ0_x0010_¿_x001A_õ?_x0002__x0004__x0013_@_x0006_Ã(Ö?Ja_x0019_úÒ?æÝUç¿¯d3/ÏÍò¿Ü_x0014_ 1Ò³£?_x000D_éh$µ3Þ?X¬_x0005_j_x001F_Í?À½\&amp;¾Të¿d3_x001F_JUê?ÙÚö~sÄÔ?¢Sö²§òê¿ia_x0015_2$_x0007_ü?ò_x000E_æGà?qeVóÌ¬¿á_x0001_p¤n²´¿Óÿ¤=dóæ?(ß¸âv_x0014__x0003_Àü¶oèUû×¿WtÈ¥èAò¿=O_x0019_Ïàõ¿©Á,T¿_x0003_ÀjD_x000B_¯YÌ¶¿7÷&lt;:xó¿Z~§_x001A_vä?ÂÔ_x0011_FHXò?A¿¦ÜQ¶Ø?ty¢pä¿-zl_x0014_¬]Ä?)2_x001C_Á_x0016_¶?[ew7ôÙ?_x0005_,¥_x0002__x0006_ì?|jY_x0002__x0003_2Ö?¹#_x001C_¶_x0004_RÜ¿ÿÇÄßbË×?/go"9â?.ßéù¿¨rM3ÿ¿ ç2ð?_x000D__x001A_ÇS%à?Þ}Ú"_x0006_Ñ¿T.ÜéÂøâ?5[®¬µþ?ª_x0001_¨Äûäã¿¥%p!Jë¿úâº_x0019_y?^E1×6á}?_x0004__x0018_&amp;î_x0012_ï¿(ôðxLé¿~EbÃ3_x0004_@ ¡_x001F_ò¿zô_x0005_P)ï¿eÔ:gÆê¿®_x000C_(³kÝÂ¿g/E_x0015_³Ë_x0001_ÀôUÏÃ:ªç?æçáÓ%_x0003_ð¿é0_x000C__x0011_üµË?_x0019_üÏ&lt;òð?hýÎjÆÝã¿$_x0014_.­ø³í?ÒÏnÜâ¿:%I6ö2?Áâ_x0017_ì¿_x0001__x0004_sìïÆ£òû¿_x001D_Ireÿ?aa=;©ã¿_x001D__x001F_z&lt;qû¿.ôLºæë¿'½_x0012_¥xà¼?rè«õ£k¿PÓsÆ'`Ç?ü¾uÞ¿ÿÎ«ËmÈ¿_x0002_Ï5A«½»¿_x0006_f_x001E_wCû¿xQÄäfÔ?ûn¤_¢Rì?¦Uåt5ð¿ñ_x0003_dlç¿ù4B{VþÈ¿JFjû,_x001A_á¿J-Iå¿JÍ_x0014_fÂ?ðÁÆTE^ë?Q5Û_x000C_sBç?Il¿^îäò?4ÎòÞô?_x0019__x001A__x001A_úwá?Ôú:²p_x0007_ÀÒD_x0008_|¿=ï?ÕS¦iµÓ¿ã¢j£^û?Ul?IÔ¿uk`ô¡Cõ¿aõâÄ_x0002__x0005_5¸×?q4ªèè_x001E_ð¿ÂL%G_x0015_*ç?ýý§/¼_x0017_Ð¿¿_x001C_áG¬¿1¾qm+ä?_x001A_ýÞ"Fä¢?fÅ¡×xWý?nc-c/Dß¿»È3ï_x000E_+ó¿£ON£®â?}TãÁÌà?!_##t¡?EVÿ®_x001A_Ã?ì_x000B_&gt;ÙÍ¿E_x0002_ó_x0001_ô_x001C_Ò?¼]_x0005_Wõ?ÛÂVå¿³_x000B_	_x0004_ûþ?²dc7ÖÅ¿à^_x000D_ô?68_x0003_«ÂÔ?Û¼8Çç¿ÈÜÑøý¿ê6v_x001A_RÎ?þH®ÉfHÎ?mw¼8çì¿±_x0006__x000C_YÛBô¿Õ¡_x0003_°²æÐ?üÌyí¾Ò?&lt;ô¨ò÷?ûY«ØBÖ?_x0001__x0002__x0004_&gt;Ð\yõ¿Úß´ÜõÓ¿.kªäBÃÆ?öC_x000B_6"_x0007_ô¿Wàa_x0012_RçÌ?û;xEÐYÉ¿Ý_x000E_±F_x0007_=ñ?_x0016_,°Î¨_x0018_¬?Ú`&amp;Ô¡_x0008_à¿%Ø²4_x001E_yü¿MjNéiÍ?®EîÝ$HÒ¿ å_x001E_hPú?©òÌ?9àñ¿	ÞC_x001F_îó?_x0016_ý_x0008_S®õ?_x001C_ÔôÕåÜê¿_x001E_y_x0010_&gt;îÓ?¡¤¤ÍÆEµ?[#!_x001D_iî?_x0006_Ôh&amp;_x0011__x0018_Â?_x0017_Câp$Ú¿[`O[ð_x0001_@ce+ÑNð¿~ðJÄcî?7ßÂ÷ÙÎ¿iNI_x000D_ñ?_x0007_B-'Î?a¤¯© Kê¿Ò_x001E_(¾Të?|lbC·=õ¿_x000F__x000F_Î_x000B__x0001__x0003_m!_x0002_À&amp;9_x000B_Õ"Dÿ¿Ñ_x000C_{8jô?_x000F_IK¸Â¿õ_x0006_ó_x0003_Ñô?nê[_x0006_ì¿´ÌR_x0011_øë?¥,x/À¡÷¿e¦_x0014_%_x0004_Å?Ïð÷¿ûu_x0001_|B_x0006_@._x0006_&gt;åS§ÿ?ÂªÏwGZË¿ wì÷öà?jX3--ó?â_x0019_2rÈ¿Hó_x0006_ßÇ³Û¿_x001D_öu_x0017_ë¿¿_x0006_¸z_x0018_)_x0012_ñ¿)_x0001_U¾¸ç?_x0018_N«_x0016_R6ñ¿³(o¦)ò¿«Þv.&lt;Þõ¿	_x001B__x0003_ß=Á¿F_x000F_ñi,æ?÷_x001E_¬nð¿+FÕ_x0001_@_x0010_\Óí?ÒF&lt;¶à?ó_x0001_ÖÒ±_x0014_Û¿|xòÍjUø?3{ÝÉà¿</t>
  </si>
  <si>
    <t>b4adecfffc5d320256dc5a4b45dc93a3_x0002__x0003_«_x0010_'µâ¿E´b_x0006__x000F_¦õ?Ñ_x0016_¿_x001E_5ò¿r/fÀê?&lt;¾b#*Ë¿¤£s]â¿¡ð_x0004_MÿÙé¿5T_x0011__x0002_ÿä¿@_x000E_m"_x0001_ã×¿+FåÂGEâ¿_x000B__x0006_×À¡_x001D_¶?®8ñ_x0003__x001B_&lt;Ù?A_x001D__x0007__x0013_¢_x000B_¨?¸?	¶ê?Q;k}é_x000B_ä¿«ª_x001B_ÿ¯ý¿Ì8jzúó¿NÚ	&amp;»9ð¿ _	æ;Õ?Õ_x0010_mXF_x001F_é?¥¿W_x0012_ð¿ì%Ñ_x0007_ãè¿ÿÒÊÅ_x0008_á?_x000D_O¨Èæ?Iº¤_x0002_Ã9_x0001_@R6ÙgÕõ?_x0007_Rm¼_x0006_&lt;_x0001_Àu&amp;á­û?%Á_x001E_Òq&lt;ó¿-,øAiw¯¿À6_x0015_kïß¿_x000B_nK`_x0002__x0003_¸øÄ¿w%!¥?e`x±_x0001_Ï¿7_x0016__x0019_{¸=Ý¿	õ©ô,Ô¿ÞeSW_x0012_ùÎ¿è×_x0019_¨¹ø?9=S_x0008_ñ?¢_x0018_bQ·î¿ÒAýÁ£îç¿6c_x001C_&gt;Ê@ú?D_x0010_z:(ç¿áMÊmÅá¿gÝB&amp;*!ä?ØøÙÜyê?Èën5s9ã¿èû&amp;?Ô?ër6øç¿ø_x000C_rþ?´Ïa®ÉÐ?j_x0006_î_x000F_jÍ?B1cì¿	sÒ4®ò?ûéñüe¼û¿ÃÂ!S±ð?_x0015_¢_x0011_¢§ñ?õ_x0017_ÕôQæ?ÿêÇöù_x0011_ã¿Üh_x001A_Þ_x0011_à?gÊÛ©²qæ¿¸º\é@åÚ?çªsm5û¿_x0001__x0002_*_x001A_hÑUà¿&amp;_x0010_Tæjâ×¿Ý_x0016_Úo°_x0004_ö?päÇï§?@tawdô¿2µØc¿°?ôUþe8$?è_x000D_U»È¤ç¿_x000E_¸ÌÓÂç¿_x0004__x0018_§¸_x0012_ÿ¿¼ý_x0017_vAì¿|t_x0019_ÂT²Å?BÄÿ_x0001__x0015__x0001_@_x0019_´.pÄ¿Ô¨îYÈÚ¿¯ã¬3Ð½¿+_x000B__x000F_,Ôwê¿É_x0001_×æ	ÖÍ?_x001D_xµÜ¿§&gt;·¥_x0019__ä¿95_x0014_ÿxJæ?G³ù_x000F__x0010__x0017_é¿ñGq_x0011_Gû¿ØWºA«FÓ¿ü_x0014_"x¼^Ó¿á2vò?£ZGéÄ¿þ=9C_x0006_Åì¿eóz]f¿?Lñq¤"Â¿ø$_x0001_N¿¹Ò¿ª_x0012_´_x0004__x000B_Ñð£¿×t±*è¿µ-_x0002_ÅX_x0006_å¿¿i3p Ó¿D¼×à_x0012_Lë¿f.[_x0001_½Ü?bBÓèh_x0012_Ò¿`e_x001D_ð?#í_x001C_Ñ?ÑÜÓU_x0004_3ó¿Bßa_x0015_tÓÉ¿)_x0016_ñµ¶ã¿_x0008_e_x0008_fãÔ?¯×Þ_x0005_øê¿ÉuíAã&lt;×¿2»L÷gÞ?~¿{_x001F_L/é¿é¥Ü^_x0001_Ùä¿°ßðiµÖÈ¿_x0018_,Æ_x0003__x000C_«á?&amp;_x000F_NRÃÌ_x0003_À_x0003_ëvfÑ?Æuª¶Úû¿±Lÿ_x000F_9èÊ¿_x0004_ÎyC¦.ï?¼x26_x001C_iù?&lt;Ig·_x001E_	¦¿F_x0004__x000D_lR?Ú¿_x000F_#Èü_x0015_à¿%F ñ_x0010_Ý¿Û_x0007_k_x0001_Àèð5Fè´Ô¿_x0001__x0004_Âráö?5BÞà_x0013_%ä?_x0013__x0003_©~_x001A_ü¿ü_x000C__x0006_Ïë¿?6gk5¡¿)?ô+Zâ¿WQÌ_x001A_$`ñ?gñ_x0019_xåÆç?ÂJX³Çå¿ItL­}_x0010_ñ?ç¸øN°Õ?Éõ;ü¿Aö¿¼a¦:Þµ?ø_x0016_=£Í?B,_x000F_]¢nä?ÌböÁgóã?Õx}_x000C_.à?öl!á£_x0011_ð?WÃÝ6d´µ?#«³&amp;Pù¿3ôp_x0004_¨üñ¿ý6ö©þ?UÐ_x0015_ôÚÛ?åb,Õè¿_x0016_ ²? Â?_x0012_½êµcñ¿°;Ôl¬í¿ÖbË)=&lt;ê?_x000C_R*ÕH_x0007_@à_x0002_Ú¼ù_x0015_ó?Cú,Ñ8Mç¿ü¥Ó_x0003__x0004_@Bô?´àÎ¹Kà?ï*Î5uø¿QrùQ¤zì?;=_x001F__x0011_äÊ?¬ZDâu.ë?Àz.ð&lt;~¼¿ì7Eî¦wé¿_x0011__x0004_¯~ö?à*5H²Ô¿(_x001C_,Fz_x0007__x0001_@(_x0012_ïM_x0002_á¿°ä´S_x001F_ó¿×yn±RqÙ¿Æì`cé¿Ú ð_x001F_.6Ò?KN_x0012_9_x0008_ê?8í\ÐõJÞ¿ÎOý&gt;©_x001C_Ø¿_x0001__x0010_©'ïÔÞ¿&amp;t§fÏ¶¿4_x0010_tÚY_x0001_@}1ß q_x0019_º?°Å§Þ.&amp;Ì??ß%ËËØ?âÃx Ó¶ç?¤H¹ü'¤¿¡HèÙòÏ¿ý½p·´?ÒWöð*ñó¿~*_x0010_Ò]ð¿_x0017_§Lo-à¿_x0005_	×òô_x0008_¯_x000E_å?Ð¾_x0003_â(ûò¿dÖyS`Äê?õ7½÷I_x000C_Ô¿_x0003_Ë×ícR÷?eÂRªu_x0002_¿ß¨ýÜ½é?à79K|ä?_x0017_w$_x0007_fþð¿lJ(JCØá¿åj_x001B_$ãð?w´+_x0003_#%ð?`ÿyD'Ä?dÏç_x0006_~ñ?M&gt;ú_x001A_Û þ¿_x0004_-Ûst$µ¿Í_x0017_»{_x001F_öé?w;9ßï¿Áæ20«_x0001_@*_x000C_q¢Ô*ô?OÍg×éå¡?I¥_x0002_0ß?;Ò_x001B_£öë?uÈJé©ªâ¿_x000C_Uy&lt;Ðcç?_x001A_|Ú$ôÓ¿Àÿ»ØÇé¿_x001F__x000E_Ïêj(ä¿Úr_x000D_!ã¿_x000C_ú½â­'È¿_x0004_¬QÅ½¶¿àTÃ_x0003__x0006_ô÷Ò¿{·ã_x0011_ñ!¿ÄË_x0015_ÐVä¿0Ð­r±ë?AA_x0008_¨ú´Ú¿QZ$\_x000C_ë¿Â±_x0010_"¼AÆ¿ËøÍÀV¹Ö¿z{_x0010_ï´«Ú?Ãàæ¹ûGé?á_x0002_.Ed_x001C_á?_x000F_Ó»u­Qý?Nç_x001B_®4gñ?ÚÞÙ-£ú?£ê§y÷_x0001_@_x0012_hûü	Í×?5uð¤_x001C_ì÷?z-:|_ì?ï_x0017_.0ïXá¿¦Yé_x0005_ÆS?Õ0FhÁ_x0003_@ pã®û?¸Ð3Næ¿ö¿¶Sµß?z-séÉyù¿M×_x0011_Ð_x0004_ö?5¸è.7Ü¿î_x0012_Á¿fÏp{©é?Gm_x0019_iÁð?}Ò_x0005_2Ô¿2»Å_x001D_e-Ì?_x0001__x0003_«û´¡ºö?_x0005__x000D_õ*¼ö¿_x000B_ò_x000C__x0008_ÝSÞ¿å'³âÛÝ¿Ë¹'GÐ?5uÁäé?í×²!þ#ò?sd_x001D_=»ã?K!{fí?ëHæç¿ó¶[FÔ¿_x0003_ßÈÿðã¿Ð·ÊGù¿_x0005_ÌVÛI½?(yý·¯é¿¦»D8ò¿ªõK_x0011_tèü?*Û_x0008__x001D_=7ð?_x0015_¼à_x0015_^;_x0002_@®óùà`ñ¿÷¹Ù&gt;_x000D_Ò?ØÆK_x0003_Ã?úm8é:_x0008_Õ?ËørLGÍ_x0006_@¥ÔPª$å?ùù&amp;k_x0016__x0014_ì¿yÓa!J:å¿4.öusr÷¿cÃ7CÌþ?_RLß¿ÀP¬ã_x0019_Ø¿6_x0001__x001C__x0001__x0002_h¿_x000F_K÷Ã`ð¿$µËï&amp;ë¿go_x0017_bÏµ÷¿±#_x0018_ð_x0011__x0001_ë¿©ºÇë.¥?g7«iÊ°°?¾ê] -ñ¿[qúHæ¿_x000D_ _x0002_F¤&amp;ë¿ÜUA5/ì¿E_x0011_Á$Ïhå¿+p²_x000C_²Ìõ¿@u_x000D_¼C°ñ¿ò²n_BÍØ¿eg'×vS·¿_x0002_µ¯Ðö¿çU0CíÑ¿i_x0015_68ø_â¿¦Í»wô?²^ÙDJäø?~Ð8_x000B_s%ú¿6E¯H_x0018_dÕ?Ý/,4Êù?Eæ_x0016_$þ¿¢y_x0015_g)Þ¿@_x001F_G¥kõ¿L}sçRÖ?ÃÊ¼n6ew?eÓÜ·§cï?Û@X_x0013__x0016_Ø?ÌÖLä]¤ò¿_x0001__x0002_]×Õ(©_x0002_ü?R_x0003__x0010_¼øÞ?8$2êe8ë¿L¤"êEüð?åy¾qjßó?í_x0002_Ì=¥Ôð¿o¨Ý(_x0013__x001F_ê?!ZÏþÀN¸?Hå}â¹?¹ÑÔo%_x001E_ï?ï»âjÄaâ¿×ù_x0001_ ú&amp;À¿MÔv?_x0015_ü¿ÑuVêÏéæ¿_x0011_é_x000D_g¹¿ÇGùtµ¿Ò_x0008_l½¹¿¿YìÃ_x0002_Iµ¿Yfb,½àê?è_x0019_Öæ2)ô¿sïÃ\î¿	a¿_x0012__x0005_Ùú?_x0019_	_x0016_RÁCÖ¿AÊl?Ù'ò¿wµìò~Á?±$'Üì?ä_x0019__x001E_Èókò?Ææx}×²?Ñâ¨G8Ã¿¬[ÒkÜ¿üD_x0003_O_ü¿ÞIþ{_x0002__x0003_û&amp;ï?µ2"_x000E_½¯?µv_x001D_§±æ?u¹°_x0015__x0018_Ð?¶*;É-·¿ì)~üÈt®?_x001E_[y+]_x0001_à?ßÁ;Opþç?òÃîn_x0003_Î?Hñ{Xßþà?8_x0012_éë×¾?¼¬(l_x001E_'Ã¿·.ûâæ¿»¡_x000F_Ç2Ò¿oðÈÚò?Û!«åÄ²Ñ?&lt;Õ¦sü¿ÐÃ_x000B_üª_x0002_@_x001C_éã%ë?_x001E_Õ°ôþ½?¡©ñ8B&gt;ï¿_x001C_Ð_x0017_,e_x0007_â¿#þ_x0008_=ð_x001F_è?E(¼½_x0005_vê¿2ÒË±_x0015_ô?´w(üÔ¿ª_x0016_Ä´ Zê?	ìÀ¯x;ç?¯ßp«ä¿Z_x000B_D¶ÏRç?àY!_x000E_vè¿øAßÂÒÁè¿_x0002__x0007_ycsj_x0019_Þ?_x0017_æÄ&amp;û¿àK°&amp;_x000D_Â¿=íe,"ÎÔ¿×h¤_x0005_"oû?í_x0010_¿Ià?CnÌë&gt;_x0006_Ç¿^.Û?2ö¿J[/H|ø¿á	)_x0001__x0008_n?4¸_x0008_ëÌô¿ij¸_x0010__x0016_|º?a¡Ã5;á¿yÚ_x0005_^ò?^¸3_x0006_çPç??_x0010_Ð	îÇ¿_x0007_cH_x0003_1_x0004_â¿8£ÁwÃù?â/a«Q_x0007_ð?hò±æWå¿K8.é%ñ¿z-Ð&lt;^×¿º_x0005_3_x0017_÷*à¿ÓxcÄµî¿é»_x0010_Yì÷¿Ô_x0003_&amp;8$ö?ì_x0005__x000F_Ê_x000F_ë?qÙjÐ¿]$ÇÇÌn¼?Ö3µn¬}î¿:7_x000D_1 Jû?ªã%F_x0002__x0003_0;ß?ë7Ì_x001E_[ì?&lt;&gt;-Äã?3ä_x0002_:ä¿:î&gt;µïµ¿.$ã_x001C_Åîá¿éé]¶5_x0001_À¢¦Z;¢á?µ·_x0014__x0007_­?æ_x001F_±åÔHÃ¿06	ÿ²Ì?_x0015_â_x0013_V«ý?_x0013_Õz«IÅ¿_þH$âmú?Èª¿ÿJå¿Ì$0]"é©?é_x0010_A³&gt;T±?·¶3oÕ÷É¿±_x0008_ 6ä?&amp;¬É»§?_x0008_çS_x001C__x001C_à¿_x001B_Ñy!(Cì?_x001D_e¯éò¿ÿ¿¶è°yÀÔ?±_x0012_­_x000C_ä_x001C_ö¿	I&lt;=¸jå?Èy{3Â¿_x0013__x0019_$_x000D_Rò?_x0015_r_x000B_}å?Ò,Êõ!¼?VKnyRÇ¿«_x000D__x0004__x001F_¥Æ¿_x0004_	æÎ_x0001_N_x0007_:«¿Ps_x0003_õþê?¦¿ås_x0006_÷¿-¼½¨J×_x0001_@Õ	+ôákÀ?÷_x0012_G¿Ã|ö¿_x000C_U=_x0001_ªå¿r_x000E_ït÷þÁ¿»_x001C_|^§_x000F_ì¿UR¥ë[´_x0004_À_x0002_ µ_x0007_Æ_x0014_ë?_x0008_§cÄìî?°+{¿à¿9Î&gt;ù}$Ú¿ò¶ûÐ¨¿G_x000B_0kqð?*¢ÆTÑî?\µ_x0012_^7 ö¿W¯ð~í_x000E__x0004_À;æaa§2ß?Aªp_x0013_nÉ¿WÁµ ømÚ¿¼x_x0002_"_x001A_[á¿Ö-_x0005__x001D_Åíù¿ººö×¿åo~¼1Vå?ÿ­C'¶_x0005_â¿¼×t=ÑïÚ?ká!_x0004_Ý÷¿_x0018_ú_x0007__x0012_¾ZÓ?2{_x0007_ ?ê¿1B_x0004_¬_x0008_	_x0008_#å?ÓS+8Ñ?qB_x0003_¢_x0011_Ï?A¥DXî?XO£¡KÆ?AA.¦eÕ¿Ì¢º_x000B_ãWÏ¿ªâSøYÜ?r)²_x0007_Ô¿&amp;Ä?$qzâ¿è2ÑË¾ò¿à_x0018_¾ÚÂ#Ü?_x0013_é©NÏ?æåxëR¿V6_x0004_]ì?_x0006_Æ _x0001_¢8_x0008_À_x0007__x001B_¹Ó_x001C_oË¿%_x0016_ÌÄ'í?íá×Ó¶ÿö¿YU_x0003_Ù»ã¿¡ aºÑõ¿Ù×â_x0005_aò?THø©÷õ¿yû[sÒ?HN=8LâÛ¿`~Që¿Â	-'ý®?&amp;óÒ_x0014_Òj_x0002_À²ÑÁR¦cò? n_x0001_ö@¤à¿ßz_x0003__x0017_á?]Ù¥vë_x0002_À_x0001__x0003_«T_x0017_¬Ä¿Ö±53Cà?¹_x001E_hd¦¿W§sÃ°!ï¿âÒ_x0002_é-ä¿¯¡/ÀÞyÉ?kØÔ³ú?hrZD1ý¿/·Þ?ÍT²_x0015_JèÓ?¿fôØ?ó¿LÀ¨]oê?_x000E_À±&lt;mê¿´O'ÐR_x001E_ù?+x_Êq7ü¿ä RÆû_x0006_æ?ÿéÔÑ1Ë?Á3_x0015_^Èñ?aDT_x0016_My¶?_x0006_ñ_x0010_zö¿ö°±âÁ÷Í¿/Ñéº_x001A_ì?l¼¨g_x0011_çï¿À2wXéô?;rÏMú_x0008_Ø?t2nZÐºÓ¿Ý_x001D_ÍXuK_x0001_ÀÂtw`­7_x0001_@_x001E_ÝèkoBõ?_ï_x001A_-hë¿:±#Æ?fø'Ï_x0003__x0006_ÉÝü¿Í÷(de9÷?¤_x0003_Ýðþñ?_x0014_¬_x0005_µÐ_x0002_@ÏÐrA	9Ð¿_x0014_³ù_x0018_É?e&amp;ö3ì¶?çäSþìñ¿ñY%½.Ô?s`pS¥iÔ?H{¡Ú§3ø¿¤F_x0015_Í_x0016_¼é¿}Ñõ_x0005_óè¿Stø_x0001_Ò÷ö?Äzï_x001E_~þ¿Ð×¥_x0008_W_x000F_ç?ó£çIÉ_x0017_£?SH_l²õ?$íòbû?A¢6_x0003_Ú?_x0007_5-§}_x0012_õ¿ê«_x0004__x000D_à¿O3		ß¢î?â(E«`_x001E_ç¿1q_x0011_ÊYM_x000B_À_x001D_g_x0016__x0018_g4î¿;íhzô?ußÀföª?_x000E_øÉé¡bî¿"ô®ÕûÖ¿mP_x0006__x0016_î?ezáõIÛå¿_x0007__x000B_aBøG£â¿_x0005_R÷ÝÆ_x001C_ ?_x000D_øxqí_x0008_ÀãÂR_x0006_öèí?6i}u¦*ø¿¸+ì°áó?ä°Ìv_x0003_À#´Ìÿ÷?Iöââò¿ÑÎýÝÇÑ¿r)ªÏ4¨ü¿Y$®Çp_x001D_å¿ê_x001C_?2Ò×¿Q	_x0011_Ô¿@Ìgb_x000D_èä¿	PÖgàï¿:àö°)ð¿îgà	Gú¿UòE.°È¿­_x000E__x000C_÷¿_x0001_¬Ö_x0002_Ò¿g`ês§?_x0004_tË_x0007_L_x0019__x0005_@pf_x0006_[·&lt;ò?_x0019_1}ZñÒ¿zý_x000E_þ¾Sä?âMcâ´ýä¿_x0011_ì±]ç?Ím·ë_x0014__x000B_Ò¿T!_x0007_wò?u_x0017_5_x000C_þ_x0001_ç¿UD°Þ_x0004__x0005_®ÙÏ?x_x001B_ùãºàõ?þý_x0012_I¡ã¿]&lt;#XÄâ¿HP¨$ì¿½!Î`¡è?ÅS²¸8ìÚ¿nåúEÞnÁ?CÝ×§¬ö¿6­ýCù?"A_x001C_¾6Vß¿L×S_x000B_ÞÜÓ?´¨&gt;_x0008_ià¿=_x0002_,Èáÿô¿2d&gt;_x0010_ÿÞÍ?_x000B_Q¦äàÄ?Hd¹Ób¿ü?#'_x0019__x0008__x0011_ñÿ¿¶{¤ä~qá?¾*WôÌR_x0006_À6 _x001F_Üù?U¸Z´ß}©??@_x0001__x0015_m×¿Ae¤Ï?­W4Ýh»ä?pEMÑ_x000F_Ïé¿N¯Æ_x0018_6F»¿qõ_x000C_Ì_x000B_É¿òbýeéêÕ?õ=7Aë?&amp;±V_x0003_k9õ¿_x0007_ìM©ð?_x0001__x0006_¾§_x0005__x001D_¢pö?¦d^þiïñ¿){¸}Ýô?ó³¾ípÄÝ¿Â&amp;0à¤_x001A_Ò¿=l_x0018_é?ýÜ¢ä&lt;~Ä?í%ç¦n_x000F_ä¿rcKQZ÷?õdoHÀâ¿§vÚ¹3ô¿Ê=h4b:ó?_x0007_À¹ÚÓ¿ý_x000F_°)ý¿à¯:ÅúÒ?t×mÃ;_x0006_n?°aX_x0016_òÉ_x0004_@_x0007_!_x0015_ÊÉbâ?ºZntÁÜ¿_x0012_Ä°&lt;e4_x0001_@¾óáK_x0011__x0016_ð¿I³_x000B_prâ¿:ÙOfB¥¿_x0007_üß=_x0007_ó¿_x0003_°ÆUÎø¿_x0003__x0005_%eûcÈ?Ðµ)_x000C__x0012_î¿¦çÁÇMÅÚ¿y¬¿û¬è?Ï»Ç_x0012_°ù?Õô_x0008_[ù¿Í _x0006__x0002__x0001__x0002_6 à?\_x000F_ÓÈªs¾?Ð?HÏÆ¿x&gt;ã//²ö?_x000D_ÇDÞ=&gt;î¿ò¦ý_x000F_ðÿÏ¿ß¬í;é¦?;ký¼Ë¿À¦p©~Ñ¿ï§aó`ä?[nòEPÜ¿q#Tm	ÀÀCÝ»_x0019_ö¿Jß_x0016_½ôî?×_x0014_HkÕ¿_x001D_Ö_x0014__x001B_þYÐ¿F6+ãö¿ÓÐ®­Xù?Ïq_x0017__x000C_0ó?[Äc(ä\í¿À(äá¿eó®þb_x0001_Û¿°Þ¢ßçó?ÆFé_x000B_HÝ?Ï[P_x001E_væ¿ì]­_x0014__x001A_'_x0004_ÀHT%ùXì¿ßýp_x0012_w_x001C_Ó¿óËe¦¹Ë_x0004_ÀÙ_x001C_A)ôî?¤_x001C_Åá_x0018_ì¿Vp_x001D__x0006_4:ø¿_x0001__x0004__x0019_ù/Pü¿J_x0005_$ôa_x000E_¸¿þÞëhqê?çdÒõºî¿_x0001_´Krü?r«ÆF,ÿ?*Øó	(Ç¿%é´5uÄ¿øg¡³à?Z?òæ_x001B_#å¿ñn(°¶ú¿¦ÙÎl´ûÛ¿ëðë§sà¿ª[øÍ_x0003_Ùá?Ì0:|Õé¿Z¨ÇQ_x0002_å¿]â·Àä?¢Ñ_x0012_Ý_x000E_£ë¿FRUgÖÁ?ÊÙéMsà?_x000E_l4Lû4ì?%W=rà¦ú?ßFÛ¥²¦ã?ò)ÈÜyÀ?ðµÿòå?ýr&gt;`áß¿_x000E__x0008_DÄ_x0018_tã?¢CzÉZ­©¿ò6Óõòvï?_x0001_û51êoð?³_x001E_Í_x001C_Ô_x0001_Àb$£/_x0001__x0004_®Yö?_x0002_6IÏ_x000B_í_x0001_ÀlÊ«Kª¾è¿¼¥èð5ô?ÎêUûÈ¾Ñ¿(DH_x0012_ö¿_x0007_µè­Zå¿AéE÷r¿ÈnÍªë?_x0014_÷_x0011_Êâ?_x0013__x0004_\è»sé¿&lt;Zã÷îú¿vsE2/DÔ?_x0017_°Ê¾Ò?]_x0002_ÈàPò?á_x0008_¤_x000E__Ö?õ	_x0003_P/}Ï¿Â»V73ä¿(_x001E_P%ý_x0003_@«_x0003_ãþ®_x000B__x0003_À.º-Ûrú¿eAW=þ?_x0006_/¹T®ó?T©ÃÓxÕ¿±º_x0006_I_x0005_~ð?`Nv®_x000C_ê¿0®_x0006_Ê_x0003_Ú?YOÜMÉä?5Ù;ëå¿»_x000C_3Hxò¿s_x0005_}@_x000B__x0014_õ?&amp;_x0010_Mç{×¿_x0002__x0003_ëpeZ}Ë?ÀNÐöù?DYDÓ_x001F_òì¿Æ3êñqó?ççk(µæ¿}j}XNñ¿_x0007_¶ÅU½åú?_x0003_öÝÀ¾¿ÜªSäö?ò|_x000C_¥ÅºÞ?Zt_x0012__x0012__x0001_î?wª_x0004_&gt;¼H÷¿Y_x0011_Ô,_x0005_ò¿ÀO÷òû±ï?n}µBó½ò¿_x0019_Rí&gt;ÑAâ?Êr¦X¬ñâ¿ñ_x0018_,ExÆæ¿_x0001__x0019_E8_x0004_ã?¼_x000D_iÖpMó¿!=SL^3À¿HÏ,ø×é¿ï_x000F_»_x001D_*­Ð?QZ_dÔä?_x001B_îv Lò¿_x001E_ÊcÙ9ÅÈ?wxÃõ&lt;Ò?5¥OÄ_x000C_Nã¿èÄ_x0002_Ë	Èó?o¢_x0018_r@0ú?c_x0019_¿J¸ã¿1_x0017_&amp;_x0002__x0003_úç?Wë¤MþÎ?Dhý_x001C_òçä?!_x001E_b&lt;Fî?@EADM­ë¿r7c_x0011_AÑ?²/Êºq¿}¦DÁ&gt;ð?äcIþ!ð?O$)]â?¢U52_x0018__x000E_±?è¢5y®Ï¿&amp;â³Fgæ¿-×öJï?µ/_x0010__x0015_+×¿¤6nn(/ã?ð8Ùµ_x0015_5Ù¿Î%ÏJã¿@º,Nåhß¿¿[Äkã?áó÷hä?FæU_x0003_»0æ?!ÿÆ2Ø_x0015_Æ?gH'_x0001_&amp;æ¿vÈH_x0006_9ä¸?-µîf¶}ë¿}O&amp;_x0015_Üñý¿Ï_x000C_yØÚ?/¹¸[ã?h%±à¡ÝÐ¿aL±ÍÿÙ¿RÆ¨Õ_x001D_tò¿_x0001_	®PZù!2É?¨D"Äú¿öÐFSÍ	ö?ÔÐ\­À?rÒkD"èl¿W&lt;_x001D_qÒ¿kL¾ý_x0010_uâ¿c`ËFñ×?$Äòñ_x0002_À?_x0012_·kY _x0003_À¶ç_x001E_u_x0015_÷?_x0019__x0004_¡_x001D_ÓAä?Þ{|ò_x0003_Æ¿ë·Ò©;ú¿ÜÝ7¼iö¿À¨É_x001A_Ë_x0005_ë?ÄÿVrIÕ?;¯¿iÎÕ¿n	Xþî[ñ¿ÎcÎù¢û?;xªýõ?*ªß6Nâ?1yùJw+á?ûH1_x0017__x0012_Ô¿ñ_x0005__x001C_ÑNëð?=rV¦ðµÀ?uQ´-é¿Ô¿EÒR_x0008_¿_x000D_û?volh&lt;"Ø¿_x0007_/ÿ.ö_x0006_@Î_x001F_Á8Ã¿ïþ_x0001__x0005_jâþ?_x001C_r,_x0010_Ú?9ZÃ_x0005_û¿ªÜÏø?ýþÉÉ_x001E_à?_x0011_Í¬ûÒÞ?î×ô(´s®¿[Y¥'Î?à¿ëgÀ_x001C_?_x0006_@)Ì{;îú?Ç«þPfë¿_x0010_)£mmlÂ¿^Þp1Ùµï¿Ä_x000C__x0011_åù?ôbx_x0017__x0004_ä?ëvR¢Áó?È¯{bq_x0004_Ü¿$£_x0019_òÝ?ÎqeùGðç?©_x000E__x0005_Ü5ãû¿Ce·_x0005_÷ó¿_x001C_Ævxòï¿db¢!¨®ú¿yøhscØ_x0002_À3&amp;³ôówà?_x001D__x0005_¶Ã ß?_x0018_Ø`XÐ×¿[áACæ¿:¸»¨Fr_x0003_@3_x0018_ÃnÁ¿%;_x0007_ÈÆ¿¸ïÛÌî?_x0002__x0004_U_x001C_ã­Á0ë?ß~V_x0014_;Þí¿jF_x0012_²Æ?1ÞM*_x000F_ø¿Ê_x001B_¢	_x0008_Ìõ?/eÄ_x000F_T³ð¿Àé2êó?knýjF¹¿+l_x0001_ç_x000F_4í¿Ò_x0019_ÿ0ã?ÏîÓs$*ý?-3ãKßê¿¾­A~Lò?²ª?d_x0004_.å¿³ó°°_x0002_cê?Ýø5_x0012_ºÐ¿è_x000B_ëg&lt;)à?Æ4óa_x0013_-?âDe»ÿÄÛ?ÄV_x001E__x0013_G_x0003_ÀììÍå?D_x0011_Å_x0016_Wï?æaáFhã?_x000E__x0004_k	Øî¿ú_x0002_è((|_x0002_À»i{_x0001__x001C_7ú¿F¾ò¥*ï?_x0008_­zð?GyÝH_x001E_è¿f_x0016_£KÄâ¿_x0007_Uå¾­ÝÅ?	ÄÁ_x0019__x0001__x0002_°Bñ?@æªñàÅ¿+_x000F_/'ïÓÜ?/Ê_x0008_þ_x000F_nÜ?v}!èð?¥"#RÜ/_x0004_@_x0002_%ç§]¡ú¿4mµî×?½_x0004_óî_x0008_í¿6ø,RÜÝÔ¿$¨t¦-_x001D_È?D¨~0¤zà?µ_x0003_^òÿÛ?e`_x0006_wº©¿?÷Õ:_x0017_ø?ù(EP	·¿0,*6wK`¿;_x0010_d_x0008_Oe?í Ð_x0017_PHô¿ww_x0019_/ô_x000B_æ¿¬oñ´_x0007_ø?Clb½ü¿äÜÔÒÁÙ?rK_x0013_lÅQä?õ9+¢¥Üà?}÷[Eá5Õ¿ª_x001D_\Lð¿ÎrRTà¿-_x001F__x001E_À[¥ó¿Û_x000D_XÙ*_x0014_ß?¨µ._x000E_ÂÅì¿xµY_x0015__x0010_ýî¿_x0003__x0005__x0004_O$_x000C_?ë¿l&lt;¤Ð£Ô¿_É1-ÈFä?II$ ê2è¿$BqÎ %û?BoEÐ?vlçÃù¿_x001C_°û_x0010_Mtè¿Lh_x001E_&lt;_x0005_Ð¿ÞÉ_x000F_O_x0013_ì?bü_x0004_HD±¿?ÙÔk¬/Wí?oÏÝ_x0016_Ø¿4m^Øl_x0010_È¿Fhý'Ç'ù?5_x000F_Â0óá¿Ã´ÐÀ`¦_x0002_Àà_x0001_ò_x0017__x0003__x0001_@æú_x0004_¦ã??ëìyà?~À_x0018_èÄÁ?Àd_x001E_4_x0019_½?¼áâ©6Hî?aæ£­·mï¿^#lO^ò¿åÑõ¤üý¿`s1mõ_x0011_×¿í½;_x0016_nú¿_x0010_ê_x000C_Oj[Ê¿63OÌ@Né?»_x0013_ÌßDÝ¿ü´óÌ_x0005__x0008_	Gï¿iÀä â¿ó7Y5sÿ?ÞiGÅû¿B_x0007_QÜó?_x001B_ýc_x001E_Fðú¿ëJ\,Î?ø_x0017_RÏ_x000D_$_x0005_À:÷.Vo0ª?ÿgë¼_x0013_Ë¿(_x0019_µ#ó?_x000B_~û¢R&gt;ê?÷+«þ|þè¿n_x000D_ qàÇ¿®q÷bd³?Â_x001F__x001E_ë_x0011__x0002__x0005_ÀêÊ_x0001_%_x0008_.á¿²ô0ù¿Ë]ðNtº¿Ísç_x000F__x0012_°?2é:¯¾¯î?ÐN	 &lt;Oä¿ã,c°øOø¿¡q_x0018_å_x0019_¶Ç¿ý1Põæ§?|±_x0012_·_x0014_ô?ë_x0005_w_x000D_Ó?Ùr_x0004_p_x0006_½Ù¿¹ó±/çxß?¥:Eèrà? K¦_x0013_=_x0003_ÀÉ8ÓÆêþ?_x0001__x0002__x0006_{¹"_x0001_3ü?ô$­-É£?:gñÿ_x0016_Í¿æ_x0018_Ä¡ñ¿Ê&lt;_x0008__x0007_Ö?&gt;¤¦_x0015_QÒ?_x0001_ÆW(¹æ?Ñ-÷)U`ö?Ú¼O Ð?ô_x000F_`lÖÎ¿½ô¹ÅÌ?ÏÅæÃ_x0018_,ñ?×âHns_x000D_ô?"_x001D_;ó6ïå?ÇDKäçÁ¿_x0011__x0013_8ÝHé¿Ñ_x001A_Ê[ßô¿åÓS_x001E_e×?Ç"=Æo_x000E_ì?Ðå:`öù¿ëÖbHa÷?PO8yéî?ýXwæo$î¿é­Û¯_x000F_Ö?î__x000B__x001C_ÀG÷?µ^v]ÇZ°¿_x0003_ídí_x0012_°ç¿ÖVä_x0001_Ñò?ïpßó_x0011_Ê¿í_x0016_úN¿_x001C_ò¿[F=á_x0001_Ô?@Ä7_x0006__x0007_SÒÔ¿¿Ç_x0012_íF_x0002_À_x0001_z&gt;0_x000F_å?ù¼g¨Àï¿Jûo_x0012_¾8á¿_x000F_×_x0002_aÌÑ?À¾3E÷z÷?hy_x0001_ªÅiÄ¿!Æ8_x0018_M|ä¿SÿÉîzñ?_x0014_$¦),ë¿Oî{«Õdì?~_x0012_0ýå?WqV_ÙQä¿¶È-z&gt;_x0002_ð?¥_x0004__x0019_\[:Ð?û_x000D_Äãk!å¿°}_x000E_C'xÅ?_x0013_©à2uä¿ò6Ñ³eÚ¿l_x0002_U´©â?p ß_x0018_Õ¬ï?_x0003_M¾dø?_x0001_a]ÞsGÚ¿S__x000F_Úõ?LF_x0015_ìñ¿£F_x001D__x0005_9·¿DlöÛ[ö?_x0019_fÎQ§È¿1âeù._x0019_÷¿_x0017_ðÐ¦QÏî?ênø¨_x0006_Ò?_x0002__x0004__x0003__x0017_§£Á¿ÁzÛ`VDè¿_x001A_®¯ý_x001C_¿5ÐÂÜm_x0004_À&lt;¢ñ_Ñ¿Á_x0001_Üë¾²æ?Uô_x001C_V_x0008_Ò?_x000B_!#¦Fê?4H_x0019_Öíõ?4BüÖ}áÚ¿~ï¸M%¶Ù?-2"K_x001B_Ò?»ïæ_x0002_HK?÷_x0005__x001A_Ñ*3×¿HßP"é¿YÌó_x0015_?9_x000D__x000B_ºDÎá¿_x0008_e¾ÇMê?sÛ±Hxß¿Â_x0008_³`à¿üC!«_x001B_ºà?Ç¡ºf_x0010_0ç¿PáÞj{ð??ÞòkÊ?º.¬.¬é¿½Y*`ú¿F|ä#ÿë?ùöõ"_x0001_Tê¿9¥"#5ìö?¥=ÍZÁ?Sv_x0007_,6¯ê¿8_x0018_æ_x0019__x0001__x0004_Ý_x0016_ã¿_x0002__x0002_,iÎ4ã?àMè«7WÑ?Ô%m×Æóë¿IÉ#XÈYõ?_x0002_Ã_x0013_áT£è¿ZiP_x0017_XV÷¿_x001D_ã@¬Oà·¿_x001E_788§ðù?*ÔoÚ_x001B_í¿yÅ©¥²:ë?¨_x001D_»Æà¿ëçs_x000C_àê¿Î_x0003_ï¯E÷?IÓ4~_x0013_&lt;ã¿ÑäÍÑÅù¨?J_y8_ ?¨¦Ã_x001D__x000C_!È¿_x000F_Ø©j&gt;üÐ¿J`ªlçLÃ¿â_x0013_ÑÃ0Xù¿&lt;õ7¤"Ã½?H×ý_x001C_2,ð¿3Û¤¢VÝ¿qÝ½_x0018_ÿÚÈ?mII¨áö?ÍÇÇ?hÊÞ¿_x000D_¤/áÿ¥Ò?=Ïù#ð?_x0001_Xw |¿¦Õ_x0016_ÞÙ¿_x0017_t_x0004_×Ãð?_x0003__x0008_^C°&lt;¾Ã¿«._x0013_´ÆÒ?WìÁçø?Í^Ô_x0013_!=Ø?©_x0008__x0002_G/â?(ðÌ_x0013_½¨¿5ëMT_x001E_iÉ¿¶Ée_x0007_yJç?óF»&amp;³û?Eë_x0004_IÏ¿dù_x0003_®ë?ºÃ_x0002_²NÚ?%]_x0014_Î_x0001_æ?A_x0006_eì¯_x0010_ü¿d_x0013_PT_x0001_fç¿àùìNz¿^¾u«_x001A_ò³¿C¢Ä)8¡?Ñ1§]Ê+Ü?ccM»?«¸&lt;¤£Ë÷¿Úýh_x0017_Ió¿_x0014_k_x0004_Øº?	_x001D_%_x001F_CÇþ¿Ñºªy¶ø¿&gt;Ì$ÝhÜ?Bîç@þëè¿Û_x0014_fù1°¡?_x0003__x0005_â|Ð¿c[_x0017_Âä&lt;ø?Õ÷QKk¥ì?HKXé_x0006__x0007_²6þ?|_x0013_N_x0008_E_x0002__x0006_@ún4_x0012_*Ç¿væøR_x0012__x000C_Ô?Ã­&lt;6à?´/eânÖ?ò_x0014_+_x0008_Ó?Ô=Àäz,ì?Å{Þ_x001C_Ùê?èíÑ_x001B_Ìé?0_x001F_Oíh=ç¿[+)_x001F_©ã?.ÊÎ¯_x0006_@¶_x0004_+zì±í?¬ÁXðÇë¿å.ö;é¿ÔÅ¯½_x000B_Ê¿¡øPN1_x0001_@Ú°_x0017_~_x0005_»í¿øbmà®	@_x0010_ïÛÌ=qü¿Ï,,öpðç?Zù4xRá¿1!ñå´?_x0012_k8®Û)Ò?Çóy²ÈÖæ¿s_x0011_²%T-î?&amp;¶ÕyÛ¿_x000F_ólú	_x0006_À_x0014_û.6åêÕ¿KN_x0007_1fà¿Ü_x0005__x0003_§Ò¿_x0001__x0002_J9ñC_x0005_²?/y'_x0006_C^Â?îYC?°á?ä'åH_x000B_Að¿øÍpþ¾æ?Gq°ù¤oâ¿_x0019_\"¤DÉ?üs|ö³õ¿ûÔþ_x0016_ÙÃà?M$_¿o×?Þ D8CºÍ?_x0008_ _x001B_%-Ä¢?)pb¤¿¿ãL¥@õ?	_x0016_ñÛüTÝ¿KýEöQ,ð?ÎE4õn7³¿_x0001_&gt;©KãÞ?I¨T6cØ?_x001A_4Òäø÷?`Åñ_x0013__x0013_í¿ÛhhL_x0015_­¿vNU0íÊ¿i(_x001E_uKø?ÈÐ[ýß¿ü°ßMrÔ¿óOPßà?¸q_x0011__x001E_¦¼â¿¾\Ïb¡Êå?åÃ_x0008_Ã_x000F__x001B__x0004_@ÌR¯Ëu¿îtÂ_x0001__x0002_)úù¿*_x0005_/-ré?_x0007__x0006_¦íý_x0001_ÀÝ,{hùÊ÷?×ßa½_x001C_»?_x001A_xPØ_x0013_Þä?V¨Z8_x0018_Ù¿01ò_x0013_ëÐâ?_x0005_Ê÷_x0010_(à¿_x000F_&lt;9_x0016_­ð¿l¼)N5ä?_x001E_\f_x001A_ã?g¹Hì6å¿|_x000C_5ÍÑ¿	_x0006_è¾ä¿Wèê²ºòò¿º_x0001_È_x0008_é?bp_x000C_b?óìùô_x000B_ó¿ý¯Î_x0019_â¿~ªÛåQô¿cµFw­Î÷¿6&lt;ußÑOþ?é©9á_x0007_Ù?M:âì{ð¿±_x000E_Ào4ç¿ºßçjQñ?Áty_x0004_£ÝÑ¿Þ&lt;_x0008_sÐâï¿T_x001F_7¥¾ê?_x001D_S*V_x0008_v¿hDkÄRù¿_x0001__x0003__x0002_¸©ß_x0001_@_}  Ë5½¿é	JçQð?£&amp;GRFè?_x001C_r/Iã?5Ý®_x0005__x0015_ ð¿ðÑáÐ¿ögö'a¬?_x0019_¾Þzß(Õ¿ì}:¨sn¸¿¸_x0010___x0002_©|û?_x0011_æs|ð¿!þÿkî?íNÏYð¿_x0012_	_x001A_À _x0011_ä?áC}a£_x0001_À«Ø³Ä8Ò¿£È_x001B_·!Ó¿qÁ­úê¿V_x0015_)­4_x000B__x0006_ÀXF6ÌáÁë¿OuÓR'î?\'_x000B__x0018__x000E_|Ô?v¯·eÄðÓ¿?Ør¤âÿ¿Öäc÷ìÙ÷¿¾&amp; Ä_x0019_ä?¾N_x000C_#¼1È¿_x0008_ñ_x0003_`	ßÞ?h£ð_x0016_êÓ¿GÕ¦&amp;g8è¿¦Õµ_x0002__x0005_ª(ç?ÍÖp«Ð§Ä?ÝÀ/Zøýù¿&gt;_x0019__x001F_åÏÏÙ¿)ác¢×î?ó#Ô1ø¿éåä_x000B_°ü?H±³²_x0001_Ùö?_x0003_"_ªÃÞ¿YËúð¿ó(__x0003_ú¿È¬_x0015_7m_x0001_@	dµÑñ¿3Oáõ÷ç?_x000D_-p_x001D_5Û?ÄÞê"DN|¿K½r¸(Ö¿_x000E_w'_x001D__x0011_è¿vÎá_x0004_x4Ï¿¨²s ß?Î_x000F_C?=¯Î¿cZ¬Ú_x001A_&gt;Ò¿ê+æDå¿F¡Kfóöâ?P¤_x000C_,©Bå?"Õùú?{_x0016_&gt;|ÎOã¿Ê×J_x0004_¯_x0010_æ?¿_x001B_/&lt;Àù¿ _x000E_E0_x000C_ô?n+¼_x0007_zÚ?ø6³ÚÛ-õ¿_x0002__x0004_¥Z_Y¬¥ò?Z8_x0006__x0018_ÿä?P½±_x0018_f®é?æJ{Ê]Çã?TRÉ%_x000C_jï¿ûÛ·©_x0003_[é?^ßÒ6á¿îX¤ÇØ}¿?_x0019_{j}lµÕ¿Þ¹8(·Ûû?(Dæº}¢Ù¿7¢xG_x000D_ýÆ¿Îæì!,Ê_x000B_ÀÜï®ÊZmÕ?_x0014_Jr_x0004_Ì¿E·6_x000D_º°¿_x001A_ù¼{1;Ð¿´|ôÉù¿¿_x001A_äc@üë?&amp;½rØó?PQ_x0001_ºÄ¼?³ÆãÔsÖ?|4iT $ê¿é_x000E_ôùÿü¿°åIþ_x0019__x001B_õ¿(_x000C__x0013__x001B_eÂØ?Á#qúÔ?&amp;YÔÏöÉ?_x0006_ë)^ÈõÜ¿_x000B_G[ïÅs³?	ò÷A09ó¿_x0010_`cw_x0002__x0004_´_x0001_@ñÈ­_x0011__x0015_ÏÔ?ÎWøQ_x0001_ä?ßDêz)Aá¿_x0019_ïº¤_x0001_dú?£®JruÐ¿ùµ_x001C_Ö%ñ?_x001F_B_x0012_ÊXú?_x001B_ÿ^_x0006_êíÑ?Bé(ËAê¿?¾&gt;E5Ñ?ÄþAEÈ£ò¿Â|¹ÎÑnï?á´_x0004_|&gt;é¿ÕÄË¬8ð?ÅgÒ_x0018_òÔ?ª_x0003_Ý4©¿¦´Ãl¸Òý¿v­_x001C_Ì1à¿XUJ_x000D__Pó¿õBÒQdYæ¿;qá_c¯?ûù`êÙ¿@yU¬®è?ÀÀÎí_x001F_õ?:P_x0004_$ð¿ø´øÔ_x0001_Õ¿rÆ´Î_x001A_Á¿ÞòF80Ú¿Áô_x0005_ÑÀø?3ÜÈ_x001D_e_x000D_ï?_x000C__x0003_V"Øà¿_x0001__x0002_]__x0017_®_:Ó¿z&gt;2ßº_x0019_ê¿ùíª+;ò?_x001A__x0013_Èj½ó?bu_x000D_Ä	_x0019_Ñ¿ã7'é¿Ô]ÿ_x001B_åô?uÒ_x0007_A9â¿À_x000D_ªk_x0010_³Ù?E?2%üÒÊ¿_x001C_®e½Ò_x000C_ð¿øÁÙõ_x0018_ì¿_x000F_ù.G6ä¿q[²¢?Ít¼ö_õ¿_x0012_|ÄÕì?àªòò?_x0008_ñPô?Äæ_x0002_ß_x000B_½?æTs´&amp;é¿ÝÿóÞ½Gñ?% Í}ä¿óÀïáQªú?D àzpÎ¿Fô.F|Ú?_x0012_cåÄä¿_x0001_*jé?MÏòf½_x0007_¿\}¢&amp;ÕÝä¿_x0015_âD»Í_x0001_Àø~J²ùsï?3Õt_x0002__x0003_3¢ó?ã8©_x000F_ÀÐÁ¿Ð&amp;5~âVê¿!U¿_x0010_Þýû¿Âz_x0004__x0013_¹Û¿ª_x001B_-ã¿©ÁW_x0018__x0007_¢í?d,_x001C_«_x0002_À;_x0014_áká2¼¿¯¸É¦GÂ?/öAß0õ¿_x0010_oaË_x0005_é?%ÈHÓÅÄÉ¿Y4ÂÚ_x000C_¬»¿¶22õ?(c_x000D_éö¿	ðÅ±_x0002_À)_x0001_*4pôº¿»5ÿË_x0014_¯ã¿ã°E_x0010_ô?_x0007_owD¡ãã¿Û`×{_x0013_Cí¿[_¯ãçmõ¿d&gt;UçXzó?kÏzÊq©ç¿âÒjD!ï¿6XËö7Ó?ÿ~÷&amp;×_x0006_Â?C¸*.Fø?ì9ß×ñ?éå_x0001_{ë¿ø_x000F_ý¯âå¿_x0004__x0005_ø-_x0016__x0014_êP÷?µ?a]$_x0002_À'5_x0007_¿_x0004_£Û¿iRLÁ'¢ù¿yX_x001C_] Ê¿ì&amp;$¿_x001F_ø?Ûµ¶b\!ð¿£_x000E_A_x0017_=2ã?¦,A¶Ló?_x0006_KWëªá¿Ï_x001A_­i,ëã¿¹øeß?_x0011_;_x0005_§¨ñ?S~Áªaã?qô@ôtf­¿¹Â_x0005_¨rÚ¿«ê¸!¦?7È_x0005_ð?ÜH&lt;r&gt;âô¿@º¼PLô?øðã¿õASyÊ¿_x0001_¹túÊaæ¿V i¯ìëø¿u_x0012_rl_x000D__x0005_?¢Ý_x001B_ÄUé?óR_x001F_5¿_x0005_#7ó'JÇ?ÎÜ«¾Úæ?§¨e_x0015_Í_x0015_Ó?R!_x001D_m¨ó?å_x0003_o&lt;_x0001__x0007_ÊÙ¿_x0004_!m}å?_x0016__kÇÌÛë?ÇLe_x0003_á?{C¹Îò_x0002_@þÛÑöØÕç¿ZìËq²Ï?´ÙosHð?ùão´ ¿ý[±LÕÒ¿_x0011_8M_x0014_×ã?®_x000D__x0006__x0013_¸Ó?y +~*å?(½Op_x0011_)ë?¨¸i¸5©ó¿_x000F_b&lt;£ã?ªÚÆ*_x000F_ñ?Õ_x000B_É_x000D_dâ¿£Ï¡X¿ç_x0016_I6Éç?#A4õÑ¿_x0017_3ÚÄqO_x0003_@C­þüÎû?²_x0006_Z}qî?·iîàÞ,Ý¿3#Sõ¨¿NM,XM&lt;æ¿½ÜgþòÅ¿´_x000C_ÈWtâ?kb _x0005_wâ¿çáöÉÌº?~U\u»Ú?_x0003__x0004_âØû¸_x0002__x0002_Àñ°Ë5PÙ¿ÆÌá"_x0011_ó?6±-baé?_x0001_´_x001C_¡É5ò?þá³­TØ?Ñ¦í_x0012_×a¿HÂ_x000D_H_x0018_µ¿&amp;f_x0006_X×Ëæ?aB&gt;_x000F_í_x001A_ó?_x0003_£ú_x0017__x0005_ú?_x0013_P5_x001A_¿±ó?ÕtÊRTÞ?d¨þ_x0015_ßè?¸Á;_x000D_afð¿1äPÍ_x001C_Yä¿ÿä]ì_x0014_¤?_x000D_FzÂ_x0016_Ô?ðUNfç?ûÆmª_x001B_vû¿ß@ÃãvD¬?¨øüc?û?"Ë,CÞð¿Ì`êÕ_¦¿¹òæGëãð?ãýøþBó?_x0013_?äç?_x0018_æÇÕ?øR5_x001C__x0001_æ¿øëÕs;¢÷?¿ÐgK_x0007_Á?î´yÛ_x0002__x0004_î_x0011_ò?^ô_x0003_ÌæÁ?®_x001F_8{ÂÑ?|AÛî¿Á?¥O¹_x0002_2Ç?è¢4íÀÓ?'óX_x0019_	_x001B_ñ?ö?öåñ¿Ýv^®Ï¢Ä¿.Ò_x0007_}7Ê¿(	"úÙmô¿W(øÐbåå?µûºíéÔ¿ômráë?,&amp;ð¡_x001D__x001B_ä¿Aí²¼ùã¿Å`_x0012_Õ_x001A_Ù_x0001_À_x0008_Ì¶`¯Üã¿2ÐYè±Qö¿ËA_x0008_Iâ?0Uü æ¿70ëÅõ_x001C_Ì?pW_x000E_À_x0005_Éì?!]ÿ`å?_x0006_3p±_x0005_@°=¥Î=!Ð?ø_x001F_¥øþ¿ÚzûÓ=ä?ITP©Eó³?ÚW\_x0006_ÇVð¿'4w&lt;È¿ò/Â«*ö?_x0003__x0006_"òÍ_x0013_Qá?_x001A_ß×OÀ?ù^!¥úú?)W_x0002_p Ð¿r_x0013_Åi_x0004__x001D_à¿XÑ¥µ_x0017_wÐ¿]i_x0013_$Øwã?¶v$³÷Ø¥¿D·P÷¿ÏÂç¦æ²õ¿±(Sû¸3Ü¿3¾N²·ñ?Yùu_x0006_¸_x0001_@7&gt;_x001D_hxÌç¿oGD!°ä¿#Ï Øt0á¿5_RÙø?_x0008_Ð&lt;mÐç¿4_x001A_1ð_x0005_e÷¿ô.©¨ç4ô?-58_x0016_TÇ?³Z½¶óÚñ?_x0004_Í_x0019_yaÑ?qo¸_x001B_Uõ¿eÉÄTýã?¯WSWRJñ?ø¹_x0015__x001D_ÓR_x0003_ÀËFõ@üRñ?Z¯)~ãÆ?_x0006__x0014_	Ôá¿æòê_x0001_Ï_x001D_?`×Ö©_x0001__x0003_¾ù?çÜÎ.gª¿,â_x001F_	o:Ø?ÁÐ_x0007_çñ³Ö¿n[Y³6óü¿¹ÚW±¿í[_x0019_NªØ¿YX©_x0008_¹zè?ª77NáÍí¿ ÄUÄ_x000D_êÑ¿ÂD^Ïåà¿_x001C_óù½ó­Ã?QjÐ;~À¿[¯3h©ð¿lÒ9_x000D_!Î?@_x001C_$Õ®î?êaBÚ¿ÊÜî£îö?XìÚ=·é?×2wªÌ#ô?£VÌÄö¿y¯*Ö(ð?iS¦®õó?¦4õ½ö¬þ¿_x0006_Éî~5¯é¿-e~m ÷?²_x0001__x000B__x0003_¾â?KÓ_x0001_ª÷øñ¿WÐûUô_x0001_Ã?GZÆâÞ¿&amp;3wë¿_x0002_+8Öáî?_x0002__x0003_I_x0006_÷]_x001C_î¿g¯_x001F_wnÙ¿'×K±ÚÁø¿×Ýô¸+m°?Ú_x0001__x0008__x0001_´ûÉ?Ø+¥cß?ìF}ÍYøí¿_x000F_FN7¸å?MÜ.õuþâ?ÍÇ)_x0018_6ö¿gPæ7Çá¿!¦þ0._x000F_Ë?m-_x001C_ëÕ¿/w5_x0019_¨Ú¿¾o_x000C_¤ÎTÙ?rvñ4%ú?+ùl^_x000B_õ?I{Ïõ:õÔ¿¸_x000E_3ÈjÜ?qm|ùÂüó?goÏÑ_x0004_kæ?þµ¾a?Ã?èò£Uwú?o­D _x001C_^ê?ýT_x001D__x0012__x0018_/á?ÓÖ¡ûÿ_x001B_ã?_x0006_ÊèI9á?_x000E_-çðdÑå¿ Ó³Ü°¿õ?H ÈfqÖ¿yDÙ£¿ZT_x0011_f_x0003__x0004_eþ?KB$|ÓÝØ?d½Æ­óø?_x0002_DãÎ¿«R_x0003_öô¿H_x0017__x0012__x0004__x0018_=¤?VMFïî¿¤,{aÙ?¶áÅa_x0010_áÕ?@5_x001C_cý·?oØãy_x000F_\ð¿-ºÃ_x000D_ÇkÐ¿0m¸y¢sð?_x0019_98÷ë¿÷í¤d&amp;Oî?ðh_x001C_Õ¿TQ_x000E_âq0²¿åÂ&lt;YïKÐ?@_x000B__x0007_qÇÏ¿«¥^Ç Áð?_x001D_¶_x0013_N¢Ý?&amp;_x0019_w4T*á¿+8fÓê¿UÅg_x0014_­«Ü¿ d_x0005_ÀHþ5_x0013_þÝ?d(_x001C_tù×?_x0011__x0001_é`/ã?_x0015_×_x000F_ú?ÒE_x0007_{9²Ä¿Aj d{¾Ô?_x0012__x0005__x0011_4$Ù?_x0001__x0005__x0016_ºnueõ?c yÍ*Òß?÷R=3ù?Açc-»ì?Wx£Þ_x000E_Ð¿;O_&gt;"pÒ?5_x000E_ïÒ_x0002_@¹_x0003_êåxlë?fßÍúîÞÑ??°qÁÿ.Ã?_x0017__x0019__x000D_nå¿ek¦k¦Õ?}_x001B_Á¥_x0016__x0018_é¿4öÒVz]ÿ?:¼YÐ×¿xëðò?ëJ	&lt;Á­?«×j-!_x0001_é?-7_x0001_®ù{Ñ?_x0004_ÌáÛ_x0010_Xæ?&lt;¯üIÞë¿·ú3Àðe¸¿¼ä_x0015_Ú_x0014_Fõ¿_x001B_7-wTñ¿`3ßØ`Ù?ZJÁð¿bþZÍjí¿9r¨5~ò?_x0019_o¤6HYÜ¿ÀÆkÊcô?_x001C_­¢_x000E_Éç¿?ë_x0010__x0003__x0004_úàÜ?Ý\0Ê°oØ¿³t°ßÞ?ò¿&gt; _x0016_$_x0019_Û?p?eõW_x0010_ã?_x000D_iÐ1DK_x0007_@úçâs{§?Ä_x001A_æ8i¤ë?/&lt;_x0018__x0017_ÐÛ?}æ©$8á?Xj°o_x0013_x©¿È_x0015_, ä¿Ö~Ïôê_x0001_@^ÃKe­_x0002_À_x0016_±_x0017_å_x0013_¡ò¿n&amp;aüÌ?ø_x0008_sH8ø?2êY;;Tö¿9_x000F_ð¢g_x0003_À_x0016_RÓÖ9Î¿B÷ØoàÒ¿³J£©Òÿ¿P,Ö°_x0012_û?¥%#Nî¤÷¿Y²÷Ú_x000E__x001D_Ù?+°!&lt;£ìõ¿D· _x000C_gýö¿§_x0010_×x³§ä?ÆQ+ê_ß¿	¯e_x0001_³¿£¤_x0008__x0003_Ëõ?®ØhZ&lt;Èø?_x0001__x0003_î_x0011_Ì°@_x0008_è¿_x001F_À_x0012_4gë»?0Ø_x0003_t_x0006_Ê¿7_x000D_Â¶¤´ü¿Êí@0_x000F_ì¿mu7îð?µ_x0017_î@B¨¿A!ôÁÆ_x0008_ó¿ìX8Äõ_x0014__x0008_@_6P±îWë?oY_x0008_»PÄ¿í!#^5Ý?Dºÿ=À?TK÷Vaû¿_x0008_ièÓ¸_x0005_á¿¢ýRrdÁ?±k_x0019_ñ_x0010_Çí?Æ_&gt;pLjÀ¿^ýtlR¸?}Á÷aÎ¿T]_x0013_±ð¿;=_x0002_Hdþ¿iCÌ_x001A_Úó?#¹p"ÙàÑ¿¦i_x001D_Íº_x0010_ÿ?Ûh_x000E_=¨ä¿íìX#9ê¿Î+Qñóù?_x0013_má}¤_x000C_ò¿íÅY¦_x0011_Ò?¢no4éÁå¿_x001F_ÈÀn_x0002__x0003__x0017_*Á?§¿éV_x000C_Þ?#§^ùò{ó¿¡óNµtæ¿r)õGZÈÑ?°ßI fñ¿¿©£àõ¿,µ¾5&amp;'õ?ª^M¨"*Ú¿S¸ó_x0017_mÒ¿£Tø{@iß?Ð³gt¢¤Ó¿á?¦:Äú_x0008_{é?_x0018_+À.ïW¿jí0Q*å?×M-÷±_x0001__x0005_À?º²ñ1ä?·bÊ"_x000B_Lù?ÚWW_x0015__x0008_Í?iêeÂRø¿sÊ©d_x000C_ß¿ëCòð?ÚýÀ_x000F__x0013_^ñ¿ÙýÁØÏ_x000F_Û?&gt;]í¼Ø¿×»·¶õå?aË=	®+÷?hke¦ª æ¿yw,qù?t¥È_x0004__x0006_¯¿v_x0017_{Æ?aÕ¿_x0004__x0005_naôÜÓë?P½Ju'$Æ¿|%Î®Æ¿3H°?å_x0012_ç¿ÔÉèÜ	Ä¿µj\"ÎÜî?Ò_x0001_'_x0019_ûÙø?Éÿ[_x000D_Kñ?$­W_x001F_ºÐ?÷ElJ­_x0005_ñ?¾5dGç¿2ñ¹óá¿Ï±"ÕMþ¿i(¨8îHë?Þ x1_x0004_Àq_	_x000E_Ú?Ò _x001C_»dÁ¿Ê¸·_x0003_H7î?_x0016__x001A_Y_x0008_ç?¥_x000E_Lq6â?cÈhÁ!?ô?ü»ã)&lt;ëê?=È LÓÝ_x0002_@¼ã_ÀÙð?ÌÑ²_x0005_§å¿G0È$ý¿µrÄ_x0015_H ä?©Ã_x001A_@dÊö?¬_x0003_E_x001C_Ü?l¢»2[ê¿cð´_x000C_e¶?yÆ_x0019_e_x0001__x0007__x0019_ºò?[¡;F9_x001E_õ¿_x000C_fë?f?É-n@Ö?_x0019_îÌf(þ?E¤s£4é¿_x0017_ªÛå	Ö¿ÕOoádæù¿{_x001A_®fÚá?¾AJ8Dý?«¤Ì¾nÀÏ¿tX#ôÃRß?(_x001E__x001D_¥â¿Øî_x0005_%È¬¿M_x0007__x001E_ªä¿i_x0003_c¿&lt;2ê?Z²^!oô¿ô#=§_x0006_{Ö¿í ¦S_x0014_ö¿ÛÅí¸ÛWù?¬ý_x001D_ñ¿SÉG,ç?©V¹OÜä¿©_x0019_ù_x0002__x0007_Pî¿}jcMlö¿k'cC?Tì¿Êdi1_x0008_°?_x0011_T)îú&amp;á¿¿¯bülè?_x0019_ëºG:Ö?ó"Àäó?ñÖ8Ï_x001F__x0004_­¿_x0002__x0004__x001A_jÈôâñ×?9N±9æ?Uü,lÇ_x0003_î?é~_x0008_Urõ¿Bbß4áþ¿ÀL_x0019_,_x0018_û¿8{4!î'Ó?(ÿzWûêä?¥M_x0015_I«I¤?o¬WÚñ_x001E_ê¿_x0015_f½²wLâ?_x0005__x0015_¾)FÙÕ?ät	ãW`ú?Vù!:çÌñ¿U~&gt;-ç¿I^ÒNê_x0012_ý?¡_x0018_#,&lt;ù¿:¥å¯ü_x0010_à?Sù î?:æê_x0011_°ï¿"âY_x0015_Zû¿öxÊ1Ø[ò?l_x0001_h,_x001B_öá¿ëÇ&gt;_x0008_«Kõ¿5Ç_x0005_áê¿ÁeïÌøÛå?	mµ¦T°?;0ciøÅ¿1:ãÑïç¶¿eÐ°?ÏVì¿è¡B$y1ç?Åb_x0003__x0004_M©í¿#8ÌE_x001B_ú¿tvÙ]	ì?¤ºð·ñ¿øm%Sv_x000C_Þ¿_x0002_Á_x0007_1%å¿Á_x001E_B_x001A_û%°?Õ_x0010_F Ð?Ûõ_x001E__x0018__x0017_Ý¿£HUdñÙ?ôìfÊé¿.ïÑ÷Ð_x0001_Ð?_x0018_:q@.R×?¸^:®pKä?:Ôër_x0002_ü?ú&gt;ò«_x000F_Æ¿_x0013_«â?A ëda¯¿ß_x0018__x0002_9å?Õþ«$ÎTâ?Xo[\dÃ¿ï`è_x000F_:@Õ¿ý³ÉB=Ç¿rÁ_x0015_,)³ï¿Ó¾È¡ßí¿Ù;Ê­Þ?²_x0017__x0002_!ø?;Oð_x000C_¨Ë¿Ä_x001A_kYL÷?4}cç¸	Ý¿ìL!_x0005__x0006_:ú?_x000D__x0007_ÂÀTÞ?_x0001__x0002_aW?a_x001B_vÔ¿xeC_x0003_Ñ?_x0013_~8çf:ã?ßð(úù¿Í¿º0¦Þ¿¤üÎºÿâ?64_x0012_ßI_x000F_ñ¿u³ß}_x001C_ö?ã_x0006_ôù¾»?ÎÙ	Â0ó?wÏ¬w²:þ¿Ã`®(¸¨à?¹Ø³«_x0018_ó?qùØ¸xÚó¿ó&amp;ª8ý¿§4_x000F_p8(_x0003_ÀÊ_x0011_tLÖ_x000B_Ó?¨N_x000F_½%ç?öZ¿v	ê¿Áãaq_x0013_Þì¿ÑÕlZe»?$#õcjEá?	âVÔú¿Ïqò_x0001_2á¿·&gt;FVæì?_x0007_Ý_x0014_ì©-Í?8vÖé_x0005_Uð¿çóÞDÆ|±?sNlÚ\ò¿_x0017_5-_x001A_¶ì¿%H§_x0019_ÇØ¿¦ô-C_x0001__x0002_ÞYö¿4ÌI[ÂJÂ?wP{=ð¿+*_x0002__x001A_-îö¿»ºÄ_x0018_Bzï¿Ï Ý5_x0014__x001D__x0001_ÀÝ_x001D_ïz2æ?êæôI£Ê¿¹JÿãÃð¿Ó-\\Úö¿ptPl³á¿V3+=ã÷¿Qø6Üï¿k'_x0013_ubÛø¿îÑÌ&lt;_x001D_ö?^I_x0018_é×Då¿y·¿_x001D_ã?~ê=×ñ¿5Ð_|_x0002_È	@§Ízßð¿*_x000F_¿jõ?_x000E_ëu·Êê¿â69_x0002__x0001_Àò?ý¢kG¨Ù¿ó÷©)¿_x0019__x001F_9qa³¿Å_x0003_$n&lt;SÛ¿#avi_x0012_Ö¿Ûÿ_x001B_û	ææ?qðð8bêô¿³8]uá¿+_x001A_q·ó_x0015_ï?_x0002__x0003_¾\Û_x0002_Ðå¿ÿÇû_x0016_ÉÚ?_x0010_!x¼ì?¥&lt;Ú¹ô¿_x000B_?G§ôkã?jÈZnæ_x001B_Ü¿»g_x0018_óO+þ¿+îl_x0008_?oæ¿q~âX ð?Æg_x0010_|"ý¿f_x0016_fcàÌé¿´yáå_x0010_×?±_x0017_kÆ_x000E_ñá¿VuU_x001F_`_x0002_À¨åO_x0018_Fª¿É2_x0011_¥eeó?ª¿Ý_x0010_v_x0001_@Öý_x000E_®ê#Ö?Ð"_x001F_5¹¿_Ë_x0007_ÈÂ¨?_x001F_ÍÈ&amp;Ú¨¿ÜÕ4S+Y÷¿`Oo200Ë¿ák6cÄÌ?§X}\² ö?Ü´ß_x0018_ð?Rñ'ydÀî?n$jäÉÄ?t=¯_x0002_ÿé¿LÓ_x0006_&gt;Fó? ?Ô_x001F_Íã¿vew¤_x0004__x0005_^_x0004_ÀE+$ÆË?ÐP)¶)_x0001_¿¿ãTrÈHÅÙ¿_x0003_Rä{ÿ?É6ÿéâû?ÕOb:ÒÍ²¿zóúøÁÃã¿]¹_x0003__x0004_§ñ¡¿I[)½õ?çë¥,_x000D_ç?}?u;W_x001D_ä?âG_x0002_°_x001E_ð?_x000D_Þ_x000C_ø*â¿£ý:¤kßø?_x0012_¬¹Qßï¿_x001D_ÕÑ¨ÀÖ¿_x0005_äO5À_x0015_â¿ ²pÝèÔ?o»7·GÙ¿g&gt;±_x0017_Ùü?Hdï_x0010_¾-Å?Átrøâ?tçö?ftPV:´ª¿#ÇÚ¡E_ï¿	Ü_x0019_Çë«ã?§_x001E_ÖZö·Í?9ýå"×Vè¿fÚ4%¬	ç¿Öi¯_x000F_UÆ¿_x0004_®ãÿ&lt;¿_x0001__x0005_þí_x0001_Þ®?_x000E__x0018_g&lt;öP¯¿_x000E_Ä_x001A_³CÐ´?ö½4¤/lÍ¿I¤ú)ó?±´éc\î?_x0003_Ð_x001E_Jk+ð¿3mã_x001C_YÑ?FVôAK	Û¿ù_Z¸_x0002_ê?;øó¿áZn«#ôî¿¾9ò*_x000B_@Ù«P_x0004_ÜÖ¿¶2i¯y_x000B_¿Ó½e°¿ái¾o+î¿7¬ß?B_x0013_r~²¿YÓ?l/¤é¿Ýµñð_x0008_Õð¿î_x000B_%­Ðz_x0002_@]=_x0010__x001E_¼_x000E_ù?j_x001E_'¹ñë?_x001F_ð?a7à¿¾Ú?&gt;*ëç¿û¨®£à]æ¿0epÊ_x0008_÷?AüÊQ_x0014_Æð¿ùZgyJì¿Bl_x0008_1_x0001_(_x0001_À _x0015__x0002__x0003_£Öç?¹J2&amp;¢à?÷é_x000D__x000D_Só¿×«é °à?Ov¨ uÿ¿W2y¦:ò÷?% Í»DÞñ¿zõð_x0014_rfÃ?p~C×ÈÖ¿%kOûcË?)CTÂNò?_#?S$[Ù?ü@ÃB4Â?Áº_x000E_­ê´í¿Kg,n+4_x0001_@cRlY@y_x0001_@-ÃM_x0012_×Ñ?B5z_x001C_Mû¿Qx_x0018_ç?zj¾§_x0019_ø?:Í*_½pé?À_x000E_IõÑwð¿¥_x001F_ß&lt;ã¿;¢jÇ?§¿½)_x0015_æmò?rÙræ$_x0013_«?î_x001A_Cmc`ï?þFqCí?`ä_x0011_à_x0017_æ?&gt;tÜóÛ5ë¿Ê×µÊjæ?¬³Y¾ô?_x0004__x0006_P0'q_x001D_¿ñ?ÜÅ29_x000B_Lá¿_x0011_£zâ_x0005_HÆ?Y("ÍÅ¿²Pù±~_x0001_@k_x001A_×¤á?RIÓL_x0015_ñ?UÁ@&gt;ºÜã?`èÑ_x0011_1è?¨²äÍ÷eØ¿îllg ¿E¢ôV§ù¿"Ç,&gt;éÁ?o_x001A_Qò»_x0008_ú¿úGßþ_x0016_Ï?hpWçÄAÐ?oº©_x0003_ã?_x001C_cÔ_x0005_ò?ÏÒÈtP¨ð¿÷qý J*î¿_x000D_BT³	û?¦².Òñ?Ö@_x0003_¢ü¿8v¸'_x0002__x0002_ÀvdÖ&amp;Ø¿åÉÓª$Ð?V5é_x001F_¢(æ?C½CUøÇ×?_x0013_R#*Ö(â?ÀõR_x0017_Ã¿F_x001F_w^çò?i.B{_x0002__x0003_=%ð¿*_x000D_ê~_x0002_Áù?1xl_x000B_põ¿Ò_x0014_úÂõê¿_x0018__x000E__x0011__x0005_ñ?yÃR_x0002_ËUÄ?_x0015__x0003_¸ðe=ð?Ý¢_x0001_°_x0017_÷?Ï÷ÙÁG&amp;ï¿Zäáyà@í?j5A_x0011_EÊ?¹×«¥GÝô¿a_x000C_ÿØ®_x0006_ô?Vðó_x000E_ì$á¿Q©6}0Gï?	ûyûPö¿¤üâ2fòÅ¿_x000F_üþp_x0019_×?`½j¹àYê¿OB_x0007_¾í%?³©I«_x000C_kñ¿.ñr_x001F_M_x001C_û¿Ù\à,ÿ°¿®*ÿ¼à?Ló Ûáß?T%¼ËÈûô?ÿ`rÚÅò?_x000E_u_x0002_¡§Qü?Sñ©á9Ú¿ezÏ_x0016_Ü¿©=	þ_x000B_÷ã?e_x001F_ðìØAØ¿_x0003__x0004_Øúõ Ìó¿k'ôª_x000B_é¿_x0014_AÁ_x0019_*ÛÒ?_x0013__x000D_þMÌè¿&amp;-{Úíß¿7_x000C__x001F_w³?É+ëÝ_x0008_Ë¿t0,Åñî¿'ÚäÔö?¹_x0005_ec¢Ø¿VUÕwsÚ¿Hî_x0018_pm_x0014_È?½»&gt;X ÝÞ¿Ú2Ô_x0007_Úé?,_x0006_J_x0018_É¿cçgÇ?³_x001D_â_x0002_¬5û?&gt;·Þÿ Õö¿](áBkÝò?ÁñÞÏöð?[?ãm2¬ä?_x001F_:Ô_x0013_ÿç¿) ÔÉÓÜ¿]ÿ_x001F_[3÷¿(­²Êî?Ä¤_x0001_ìPõ¿4iê!K¸ó?ü6LuzéÆ?©xP¦Ïñ¿ªßsþ7¹Þ¿_x000C_ò9m/gó¿§_x000D_)_x0001__x0002_mËè¿¯³½ç¬Âæ¿Øød ¬_x000C_@;_x000D__x0005_à³ñ?_x001E_(A,SÙ?_x0018_iÊá!+Ð¿_x0006_y_x0007_T0]Å?,îÁ«ÖØ¿O|£_x0012_»-µ?X*ÿÏÒô¿¼_x000E_L	ï_x0005_ç¿_x000E_`®ß´î?_x000B_üUF@zò?=xð2ëÉ¿[ð·B_x0018_ô¿JNÔ_x001A_ôõ¿_x0011_tV%má?gé_x0004_&gt;ñØ?_x0011__x0004_@Ü_x0013_\ù?_x0006__x0016__x0001_«§ó?³O_x001D_A9À?_x001F_DÖ_x0013__x000C_å?_x0011_e¤^+_x0001_@J ß_x0007_Àð¿íÆ$Óß¿±Z|Õðéè?»økÛ×û¿_x001C__x0006_ûù\²ô¿àÑ*áú¿_x001B_ÎçNÄÝ?Ã)ðî_x0012_|í¿jö_x0005_¹Äô?_x0003__x0006_c³kªõÔ?È?|+Æ¿íp¡À?Ä?_x0010_=æ_x001C_Ëî?ÌþLÅç¿ßÉt×¬|ÿ¿Yf_x001A_Ù_x0005_Ú?Þ&gt;²Ì_x0005_Aå¿µ=úæïÅ?G-|6Á´ã¿ñ§V]ì?_x000F_¼HÄ]_x0004_Õ?ªbu¶lê?¯áÈä:Þ¿1è'°Òùò¿ëÉVö:_x001E_Î¿_x000E_zrç~Ã_x0002_Àã®_x0018_ûNÐ?{à)Ñ_x0005_ÀÂé*&lt;áöö¿_x0010_~PÃ_mß?_x0001_¤±xwù¿_x0006_»d@¥_x001B_Æ?õ¬A´Hó?¨î2ÿÚyã¿"÷d_x001B__x001E_ÝÝ?é&amp;_x0010_C1_x0004_Ö?gPÄ_x0003_5&amp;ù¿EO%_x001B__x000E_L_x0005_ÀÖËQe§Pà¿Ü³ÚÜzÇÕ?ÿóJ_x0001__x0005_¸Ãî?ñ¥jv?_x0003_ëÆE¹?û¤_x0011_ B Þ?h±D\Î_x0010_Ø¿·_x000E_0Ãçó?_x0002_ä_x000D_û]Õ¿¯{|bWÆ?)éÿ&gt;ö?­ÅhmÚò¿3´iSÒ¿$ÏHQÃIþ¿D__x0003_ý{eï¿`p_x0017_¨ß»ì¿ÏGTÎ×Ô?y 5§ë5Ð?ì7ö«î?ëHVl14ö?1b_x0011_d¡üñ?¶%akvØ¿\kú|Îë?;X,å&gt;?]Ñ¯_x001D_(¾Ô¿&lt;ÚÔ^ê~Õ¿ÆÚðcÉà?ð1Ij;¾¿:m$}àmÚ?É_x0003__x0004_hî?¨ _x000E_«Ð¿­³¾û¹èî?vÂÆ¶3Tð?SåéÉx©ì¿_x0004__x0007_eiÑî?)_x0001__x001A_ åä?©ØsWËZì¿¢Í	Ó?%©óAK0Þ¿U½WîØ_x0006_Õ¿éí_x0001_]Æò¿#_x0014_G:+ã?JÝP_x0013_¬¢â?_x000E_ïô9ö|·¿!®&amp;ó9_x0001_å?_x0001_â²³QÁØ¿'_x001A_Á=$sÆ?5q;_x0015_ Ó±?«_x001F_«.Ñ¿e¯Fé¿_x0007_zBiî+Ê?`aH]ÒäÔ¿«£¹_x0007_)3î?_x0018_É_x000B_Øê¿%_x0012_¦_x0003__x0002_@1_x0013_mgÙ:û¿!;_x001E_Ù+·?§c	_x0003_¯·ú?%&amp;%Ä~Æ?ÐJuDö¿b¬Gi¯Eñ¿H/Ð_x0005_»B¶¿þí_x000C_õ¡ô?G_¬óí¿×¹Tz_x000B_÷Ï?fÕ_x0001__x0002_Ýoà¿Û/U¨6Ô?/ÿ÷4 ë¿ôÛìÒÚî¿/º]ßïô?~n¼×(õ¿_x0019_$MB_x0001_Ç?&gt;_x0012_mæÕ¿äÏ_x001F_9Éô?Äõ¡2½Õ¿°£$Ë_x001D_Té¿pÎ\½à«æ¿_x0001_z_x001B_©òjä?ñ®S:Öó¿]è_x001C_¤_x0005_gì?Ï ,ÙDô´?ê­1î¶±÷?5£âøåÙ¿\Î±²uGÉ?ÖC¶Õ©Ùè?+ÃÿDoä¿_x0016__x0006_Ê×Ô¿Wp_x0016_ýVâ¿äÉ.mõcë?&gt;×ù_x000D_ôÙ¿°d¥+ö2Æ¿°~Ù@_x0012_zâ?5±%Ó_x0002_ê?öÄ__x0010__x000C_wñ¿ÉTtkäï¿mC_x001C_P{$Ü¿÷k£ñTâ¿_x0001__x0002_m²Ðés_x0005_ô¿~4_x001C__x001A__x001B_½¿ã_x0010_Ë8î&lt;Ê?ÎXjeÈí¿S£ÎàÈ&lt;Ð?#ËúÒ_x0004_ê¿æÚPoøÝ?æ_x0018_¿´öÆ?­ÌÆ-gGæ¿FJÖBzÌÌ¿¿âÃ³´X²?\_x000C_za_x0019_Öä¿÷}°¢ULÂ¿¥=sß_Vó¿Ô±ðC_x0008_?C?¬É&gt;)JÈð¿$]Û_x0001_Âõ¿3 °V'ÂÂ¿8_x0001_EAPÞ?2Sâs÷Õ¿ZîâÚíÜÈ¿_x0001_Y_x0016_«~êÔ¿é5iÃöÒ?Ú(ó¾_x0013_Í¿FjØ9í?î?\Ea_x0013_|ó?Á½w_x000D_~ï?ä¦_x0015_P%¡?"!£W&gt;?^7µp;x?_x0012_®_x001C_Ô+/¸?_x001B_úR_x0003__x0004__x0005_Y_x000F_Õ?Æ%ñ_x0002_ÙQë¿Õ·v3_x0007__x000B_î¿AÈÖÌe9È?_x0003_´_x0010_©Óbº¿¢ºÎ9_x0017_¡?Ä	Ã_x0002__x0001_ÀÃj]@=Íê¿êX9æí?Ã½tE_x0005_Ý?dtïûÓpÈ?KîÚ_x000F_ßÚ?B)çÔÑ¿}­iUÆ¾_x0004_ÀÄ_x0010_¬}iÉ¸?_x0012_J_x001D_¦ò¯?Ö\¢û¢±¿_x000B_	£edüè?Êh_x0019_NÌ.§¿_x001F__x0007_ÄÂõ?²ÿüùÏ_x0013_Ò¿_x000C_è_x0015__x000F_Á?/g»L¡ñö¿¦_x001B_Ø_x0011_,Ûô?üà_x0016_ë;¿_x0004_@´ëî .ã¿Ü_`c9ñ¿	_x001B_3õñ?:~@_x000D_@Eá¿eè0G_x0016_îõ¿_x001D_M|èÕ?_x0013_®KÔ_x0004_ñ¿_x0002__x0007_òçyÓÆß?v°ñNìýÃ?ïa³ W»ç¿cA)ã#_x0011_Á?Ý½¶²Ãó?Òq¥0_x0016_õ¿_x001B_Ç¦=í¿I_x0005_5®_x0002_@}³¬ÓÖM_x0004_À{×_x000C_Û_x0008_Cì¿ßÕm¸LÖå?¶_x001A_ðcV®ë?í¼_x0008__x0004_Í?@^ÕB`_x0003_@¬§_x0008_Ç÷?è9^­ú¿ÄÀÑ,à?:tÆÌåñå?_x001D__x0019__x0018_ñ µþ¿_x0013_÷8õÊô?Â_x0002_:r\"ñ?_x0004_QãªÔ_x0012_÷?2OÛ£_x000E_RÆ¿_x0018_Kö_x0006_2_x0017_Å?_x000C_Ö%" ã?eÆË_x0013_wÐ?_x0011_´	h÷ô?_x0001_%_x001F_ ûYå¿^DdwÑ_x0016_Û?}P«u4ó?º&lt;ÆÍNÆ¿¶_x000E_I¬_x0002__x0005_¬îÙ¿_x0014_¸_x0012_]0î?\±ÿiîÄ?îpVÐ?2'P¥_x000C_ø¿}ÖEò¿1_x0018_¥ìí¯_x0001_@8Pì:æ?Å#_x0017_£PFà¿_x000E__x000C__x0010_ZÄ«÷¿Wñ_x000C_)7ªà¿_x0003_¹Àò·gá?(_¢_x000B_ÈÝ?_x0004_j_x001F_ø_x001A_ç±?Õeë¾ÁÜä?_x001C_ý_x0015_°¨?ç_x000E_§UJ±_x0004_À,ó°J_x001C_~ô?Ó ÃüØ?_x0003_5yð¿_x0013_ùÔ3Aû¿x$ñÚ;Jò¿§!Ð²r_x000C_À×ñ2 é?ÆìÛ':Ý¿._x0006_i¶ÅVõ¿ÃTk4¨íò?÷_ìùdõ?-gE¼ß?f«8?Aù¿ç&gt;ÑÁ_x0019_÷¿SGàz_x001E_ý?_x0002__x0004_ W&amp;ë»Kì?Ò_x0001_º´´®ê?_x0005_v,N1VÕ?_x001A_f&lt;_x0001_Ê=È?H$ÂÙú¿Òê³ýÓ¿;µíf¶û¿_x0015_Î È&gt;Pé¿	ýä_x000E_çê?·ÝhÏt?ÄÄ_x0014_ò5Ö?ØàìÌÍ_x0007_Ú?CUR¶O_x000C_ã¿_x0004_®4Dën_x0002_@ç^Ðªûÿ·¿æó_x000C_MØ`ó¿_x0012_ ç_x0004_jã¿Ï_x000F__x0004__x001D__x0003_Çá?F_x001F__x000C_Övä¿°~¨Nê~é?Ö#XÚÚ?_x000B_}Á=Ï«¿Ó~µ'hå­¿ÐP`úùé¿sÅKé_x0010_Ó¿¬_x0012_eFÌ=á?)_x0002_¢Aú?Ð+¶ÄïëÐ?O*_x0011__x000C_ZiØ¿QÂEGöQâ?k¯r.Qßð?%ÃyK_x0003__x0004_ÚOú?m_x0019__°?µAxû£_x0001_ÀÐ¼_x000F_ßeò?SDÖÙ¬Úß?¡±g°_x0007_GÝ¿¾M¯`BÊá?VÐ_x001A_BJó?_x001C_]X_x0001_^Ô?Lð_x0007_¸¿ë{7é_x0015_°ø?S_x001E__x0017__x001C__x000C_â¿WëZ_x0001__x000D_á?_x0003_§ÂÀê+é¿_x001D__x001D_å_x000E_¡ú?/Z_x0011__x0014_¾~¼?ñ&gt;4_x0015_0Oß?U,è_x001D__x001D_³?æê_x000C__x0015_Û/¦¿_x0002_ûn-Ñã¿homÕýÆÿ¿zÒ¡_x0013_ÿÙâ?NmÅå¨ÞË?DÏSMì¿®¿õ_x0004_iâ?YÓ5è_x0001_À¸}tÞ\Õ?Úo_x0018_BkÓä¿Xòñ_x0007_ü¶ý?FÌºùç?á_x001A_!_x0011_9Ë?¿½uÊ]ó¿_x0001__x0002_Æº&lt;tÑ¿t_x0011__x001E_kuk¿Iö_x0010_1_x0016_ø?»ÅåIÂ_x0002_³¿8_x001C_~rfHî¿ß\Ü_x0010_`òé¿Ýkúr=;â?Ömp|^cÃ?CºQI,_x0008_è?J&lt;_x0012_½Eü¿_x0014_Éx.ÒòÜ¿t|ÂÙ$´ô?Ö_V ¯M?á_x0018_ïVÆrú?_x0012_*kÑóS_x0003_ÀvE$?P^å?ZL¤ÏÜ?±_x0019_Và_x001F_Ü? Ö¸Pçö¿½_x0005_Q\ó_x0019_ö?V«iTð¿·ÇóÍg#	À/5n¼kæ³?\p_x0015_â?{_x001A_E_x0005__x000D_á¿MF_x0011_ÞÒò?c_x000D_]bæ?_x000D_|z¦CÝ?¿®ü_x001F__x0018_SÓ¿_x0007_1µ_x001D_\Ú¿iÊxMDTå¿E¢R_x0001__x0002_ö2Õ?¦ÐÊò_x0001_@ª_x0006_x_x0008_j_x0003_@)]#ZæGÁ?_x000D_U_x000D_²¯_x000F_á?®Pg÷¬à?$®ÕäÂ_x0001_@Tv»j²ÍÝ¿ÿÿ±kHÁ?Z·__x001E_ûÉ¿¹_x0019_}h¦ÁÖ?&gt;ÝBe_x0019_á?Û_x0019_°?lÂ?Þ_x001E_CçÇoÔ¿ÅnzaØ?#_x0005_p#Ø?÷U§_x0010_xñ¿_x0013_·¦ ²Dé¿ò¯Ã;èøá¿èÄXí?_x000D_ö²N_x001E_æ?w_x000D_ÐøÀ¿s·µ¼+Ü?Ãv_x000D_È_x0012_é¿_x0014_ÞF%«ò?FÈ_x0007_9Õµ?_x0017_lÇ»BÃ?æ_x000F__x0001_©_x001E_$ã?Op5_x001D_Éâ¿D£Z_x0016_ú!è?_x001C_®_x001A_|f+Ù¿¿×_x0010__x0018_O_x0007_Ó?_x0004__x0006_1_x0015_SÔù»Ð¿V[_x0004_ï?ùáÀô?QÉ:Ðï?Í_x0010__x0002__x0017_öìº¿Îï_x000B_õC9ê?F_x001B_6_x0004_æ¿SôTÜÐéã?¡_x0007_R,_x0006_×¿_x0004_¤_x0003_g_x0012_Ó?"_x0001_¹_x000F_x&amp;h¿¶ºdÌs_x000F_ã?¢üö_x0019_{^õ¿_x000E_h¶¥?ý_x0005_ê_x0002_Âö?H*Å_x001E_Íã?xVÓX_x0019_Êó¿µsÈp÷?	ûÝ«ÿM×?}×Ê_x000C_qÐú?@`f¦($Ã?½ì¢L¬&gt;	@²ö0éçß?_x0016_}/_x001F_nFá¿^êã¦2ö¿G¢á9_x000F_*æ?ñËqUÿ¹¾?FP!ÔHºä¿HwMôUï?xïùÒ_x0019_¢õ¿óÜ¤}ð¿+óÆ_x0002__x0003_Oôç?êð?BAæ¿Cx@ctàÏ?¢;_x0004_]÷û¿;._x001D_`AÒ?urêRÙ¿_x001D_F_x001F_1¼?I_x0001_2LÜú¿Æz_x001D_Û.-è¿y_x0014_ ìEwÁ¿ºú_x000C_R·º¿Û_x0012_¿K`©Â¿îÔãÝaÖè?Æ}Cá[á½¿ª¢ßÖÅÐ¿ãÖì°×¿ôå~#°_x0011__x0005_À`7À2¤°¿ZFFøGN¾?ívQpV)ö?¥_x0007_£Q9ù¿ßGÛ´¦æ?_x0004_ÞÙCÂü¿_x001D_6[¯_x0005_ð?¨Â¢lÇM½¿_x0004_ØG³wÑ¿üâJ,¯3°?&gt;~ì7_x0014_­_x0001_À&lt;X#)¨x_x0004_ÀëW@?âÃí?_x001A_Ã)_x0018_ûñ¿=b©!ö¿_x0001__x0005_%_x001E_ñ_x0008_èý¿._x001B_Öj³	Ö?ÈçPP_x0004__x0017__x0002_À®ÊýX_x0008_\ô¿_x001B_{_x001D_L^ê¿Î_x0010_ ª.Þ¿_x0016_²©¤í¿@1_x000E_ÈÿCÙ¿÷©HÖÙ?_x0005_Ûhìl©ï?'ãßÕì¿ÀWý¶6¸ô¿å¿÷àå7µ?K½ùöÝùÐ¿¦ât2â¿¹PÙß?_x0008_L»_x0014_IÓ¿²ZÜ_x0003_O_x0004_Ô¿ú_x0005_f_x0001_[Zµ¿ûúÂ_x0006_)ÒÇ?oîw.MÜ?%/bþ._x0003_÷?7ÉÒXù¬ä¿è_x0005_ístaÒ¿Ñ	µ6õï?§ùÙs_x0017_ºà¿f¤Øê%Ùñ¿?M¤x²Cß?¼&gt;F+ð¤á?t$R·_x000F__x0004_@~RÙ	[É¿ý$&gt;%_x0006__x0007__x0001_@,Øæ_x000E_glë¿_x000C_ª'ëLö¿ùsÕ_x0007_Ê¦ó¿ÿ_x000E_Q_x0018_=ûø?2$Ü_x0003_¡nå?ë[[_x0008_ËÕÅ?Ælr±8Úô¿ø_x0019__x0016_WöRÃ¿~7ZiÕ¿Ã?ZÀé¯ÏØ_x0003_ÀwÒLPrå?EÈ_x001A_ÍòÛ¿rxÖ¹ñ¿/8_x0017_X_x0005_ý?_x0006_Ã_x001E_£çøî?ü¦[ì­?ø_x0002__x001E_ú¤¤ì¿ÃhèG[sÏ?ñ_x0004_	²_x0005_Ì?¯é&gt;¼S2ò¿9C-_x000F_JÇ¿¥_x001C_üÇ¿É{iÉ(_x0002_´?ANþ`Ì¿`,MÚE­?L_x001E_K&gt;å?¤ÀÑÓÁø¿_x0013_#_x0006_è¥ô?­#Ú#ô?a¢á¹þÚ??n_x0010_&amp;Ñ?_x0001__x0002_®PRÍ=_x0001_º?&gt;8i_x0013_©_x0012_â¿&gt;_x0019_«DQæ¿²ÿ$¢Bà¿*&amp;ò¿Æ0Ä?_x0010_ÿÍÎPÑ?_x0012_"t_x0004__x0003_ì?Á_x0015_-6èÿÛ¿È²­áKjõ?­ÓÖ_x000B_ãOÿ¿¹.Iè¶®?â·_x0005_Íá?kÄÄã!à?_x0018_¼ï§Jé_x0003_ÀÌBË_x0014_¯Q©¿}Ò®ô42ë¿/Ô.¹Âaä?P:æ½vâÙ¿$La&gt;G_x0008_ó?ðïãp¨î?«©Î±å-ñ¿«·Ó_x0019__Õâ¿7ä7!íð?F*%ëÔó?ÏMù_x001D__x0003_Ý?¹_x001A_Þ¬êíÓ¿]._x001C__x0013_ªå¿fÊ%ý?[­Rõï¿è8gFN©?ïMOT*LÛ¿¶À_x0002__x0004__x0005_Át´?Ô_x000D__x001D_¹Ï_x0012_Ê?rübAsî¿D5ÎÎxÊñ?m¸_x000E_i1ø¿_x0001_µ¿?bÆØ?]x9_x000C_Û.ô?V_x001C_cþm[Ô¿§_x0007__x0007_Û"_x001B__x0004_@­#OÁ\!ô¿Ç@0Ás²ç¿+_x0006_¦n^ç?¥_x001E_ö­3£É¿1Igúü_x001C_ù¿gî Q±%ö?e"þk_x000B_RÝ¿_x0003__x001F_wÛ¨¹?X¼|X5Ì³?ñ_x0008_É$Bð?DfrZà?&lt;_x0018_PÛ±wÂ?sÓ¼Ê@ÖÆ¿[o_x001E_¡þ_x0011_ò¿¸Ì«_x000B_?Æ?ýÀÅéÀÚ¿_x001C_ïÆ6Öè¿åS_x0019_?ÝÕº¿_x0002_îNlÙÄ¿z_x001D_Úµ:_x0004_@|@_x000E_#_x001B_Ø?/Äöô:µæ?¸[sÏñIÿ?_x0001__x0003_æ.I(_x000B_òÈ?äb_x000D__x0010_qñ¿Ô·[¼ìÄ_x0002_À&amp;{Çuþ?à_x001F__x0007_:{Ø?×sdïAÌ¿¾¤¹î¸Uö¿ÊÀ*gÀÊ?ÀºVósxî?W¨§Ò~_á¿0df|ÃwÖ?--_x0011__x000B_5ú¿_x0013_Z_x0011__iÕ¿|Ëö×¥Ñ¿õ_x001B_3H@\×?"í9Ôôá?_x001E_C+@_x0016_ºë?ço÷ìpò¿³`ÄaÚ?Y9Ha½Ò¿(Ñ¸Úç¿êâÐd0é?3tZv+ÖÊ¿¶X:UÎ¿ÅqSÚ×¸é¿µ|ôOò¿*d0Â3õ?Ë øÌãô?ô¢Ë_x0011_'ä?Z_x0014_ÏÅIh_x0002_@HCv£Åî¿÷M_x0018__x0002__x0005_'A÷?_x0004_d_x0018__x0004_*ñ?}fÔ8é_x0011_è?E×¸îq}¾?üFâÅ¤U÷?_x000D_«_x0012_Ò$u_x0003_Àº²éÄ_x000B_ð?_x001C_æ_x000F__x0004_ïé?À_x0012_~ü¤Ð¿ñ_x0012_Wûæ½¬?IÎP_x001B_áÙ¿i_x001C_ÍÚ á?'_x001D_9¼r_x000C_õ¿W_x0015_%è?æ9f³È¿ºm_x0004_BU¨á¿XÛÞg½È¿_x0003_7Ók\_x0001_Àg¡?¶ñ¸ã?Â+O±=Ú?_x0017_ÿa*JÎ¿a_x000B_Dë_x0008_r¿_x0001_¶«-ð¿yì_x0007_0ñ¿_x0018_úìü*Ø¿é#,Eºù?_x0007_*ÉýQËâ¿Z«	_x001A_ÅÇ?ÿÍ&gt;;ë_x0002_ó?ç ¸1PÏ¿ê¤ÓóÜÖ??åûÊ¿è?_x0005__x0008_³OeÉñÁ¿)á_x001D_@½ð?_x0003_W_x001A_y_Ù¿«ïpå£3²?ni·_x0004_ûü¿¾tt_x0017_"ó¿_x000C_O_x001B_øÁÆ¿ÁVpH;[õ¿óQ_x0006_=ª_x001D_Ö?Î{4Zýé?BcÓð¦pÓ?RRNd÷øä?-÷«°Õ¿D_x0011_`_x0010_ì¿_x0012_!Ñ$Ô¿_x0018_mì[_x0006_Æ?cüOñ¿ +,)øð¿È¦iiÙë¿5w%/b|ø¿Ò77£PÐ¿_x001C_6SÚRö?L_x0019_T7·_x0007_á?lAlÒý×¿ùî6Æ_x0003_ä¿uíWÒ#û_x0001_@ò2Ðñë_x0011__x0004_ÀJ_x0014_ìCÚÈÖ?¬v_x000F_BRÕ?_x0017_6_x0019_¶Î Ì¿z8Ê_x0005_¤_x0002_@½Oô§_x0001__x0002_û6­¿Pä^¯1ê¿²I3E_x0012_»¿®d´Dþ é¿%O_x001B_µÓ?	äc¨Ã¬ò?½g¶K¨1ï?ï_x000D_fË_x000C_Wà?eaÿ[ñv_x0001_@HýÀÖÏbÝ¿KéZå?_x000B__x000B__x0011_×_x001B_ä¿üyB«_x0001_@¸]_ØÎà?±Ó_x001D_2¿_x0004_ÀÖ7_x0014_l`í¿+o-¥±Oð?_x0003_Wc8õ¿¸×ÃÔ_x001F_éå¿¨k&gt;a¾â¿Q«_x000F_ªï©¿Ñ9óêúß?°xPÎuç?&amp;góð[à_x0001_À5{2ý	Ã?UÝ_x0002_ØGå¿h*Fã³_x0010_Í?S.ïvèòï?Qßúý}Âä?(me]Îó¿_x000C_ë¥Zâ?v©x¬Û_x000C_Ç?_x0004__x0006_ÕSó¤ÍÀÐ?ví?2ï¿ûF´Í3å¿s³À_x001E_Gò?¢º_x001C__x001A_Sº?_x000E_à^oä_x000C_Ê?¿_x001E_ð_x0013_Uò?^d%«Kà?Ñ_x0018_\~á¿Û_x001D_}ë¥KÌ¿ãUãóÂÜ?ìW¬_x001B__x0001_Àýð¯(Ó¡ë?¨Ú^_x0016_?É¿ÖO¤î-_x0005_ù?,Ù:·_x000C_eÉ?ý9_x0002_ðÅìâ?Ìò´_x0007_¢¿_x0001_ÊÁ)ËÔ?Y_x0003__x0008_¨÷æ_x0002_@©_x0012__x001B__x001B_¯«¿WB¾Äá?|µÇÂ;Ó¿vnµ+_x0016_¼³?ô&lt;_x0017_eAxÑ?ü©qeÑõ?[õ5:ò??Ñâ3Q·î¿_x001A_8±]Üæ?_x0012_×_x001F_äÏ³¿Î«©xòò?=Ü_x0002__x0007_~_x0013_ë?×:ÑÇ_x0019_ðø¿dþh2Wêâ¿_x0006_³|ØöÂé¿r2ñFþ¿|,$è@_x0011_¥?Â_x0016_$_x0016_X_x0003_¢?±Ò~0ï¿¸  ÜLû¿c©+0%nÛ¿§_x0016_àb fÞ¿àØ$­e=ì?aZ*m+_x0019_ò¿H_x0018_GÝ\_x0007_ì¿ÑÂÎ_x0004_ù¿_x001A_³£És¶ò¿Ö'Q¶©3?"XÌÍô?TC*qº?zÖÐÖÞ?_x0017_ý_x0005_â®¿´¬_x0019_¯Ëæ¿ÇÓv_x000B_ ±â?"ÇMëkÀã¿ ¹ØîöÀ÷?_x000D_n_ÒRó?A·Jlñ?úÙA®é_x0008_à?np2WQ&amp;Ï¿_x0008_XÜºµ{æ¿_x0001_û_x000B_ñ¹¿tå+_x001D_R=ó¿_x0001__x0004_ÈQ_x001F_¢)À«?CË¼A-÷¿¼ñ_x0017_w«õ?_x001E_o_x001E__x0014_[µì¿_x000E_}CyÆç?Òßú_x0017_ý¿À¦}×_x0008_ä?·ÁI_x0005_}#ß¿_x0010_¶XÔLÔË??ö]$ó?0Fë_x001F_ízè¿5ÝùõY\_x0002_@xs_x000F__x000B_PÂÒ¿¬_x0018_à`C¼¿_x0017_3Û_x0003_Ðù?ñ½¿æJ?Ï?åªg&amp;ð¿o]2_x0002_vð¿2|_x0019_Ó¼¿¸q4µfêÒ?}!ÝV_x0001_@T6ç_x000C_#ö?nú((	Àï?è_x0018_#_x0006_åúö?åô7Û¤&gt;Ü¿ù_x0004_øÄªý¿à_x0003_wl&gt;à?É_;ÎòrÐ?ñ0rÑ÷ò?_x000D_Ä¦ÏØIØ?÷R /IÞò¿ï$_x0004_ç_x0008__x000B_v8í?_x0005__x0012_çþ"Ü¿eÞä"D.ö?_x001F_µ4Üº£Ô?Äãz`Ýõ¿ªG8_x0005__x001B_ß?kÔ5P_x0002_·_x0008_@³_x0010_h:P8ß?Fò×¶`Â?_x0017_3½_x0005_»å?¥ác&amp;yä?fÛ»_x001E_-.È?4e_x0004_3äþ÷¿Ôh8êà¿1÷Ù_x001C_Ý?å?_x000F_&gt;Üá?_x001A_g_x0007__x0003_{ËÓ¿_x0008_µi18Ý?S¶oÞÓá?ßª_x000F__x0006_¿¿í?OóB_x0014_ºá¿æëR2tß¿ºóL	cµò¿«¬¥B-ø?,nÀP}ó?¹µ_x001C_^) ð¿NÛð*«îÕ?÷"ù_x000B_§ü?Bä=_x001C_Õ_x0012_Î?)F¶ñéj_x0001_@ôÝì_x001F_¡ø¿ÛBFµ¥sô?_x0002__x0004_-_x0011__x0014_åíð¿b7&lt;	­}Ø¿,_x000B_ò_x000D_6&lt;ð?\dâ¹¤¿öþy_x000C_i_x0003_À¦A\_x001B_Òô?ÏÒl_x0003_[Äñ?Eªât\ÿ?ýDàª©ç?R5áCÕ?#jéS_x000C_ó?K_x0013_Í&amp;°ÒG¿Ê¶'D]é?h.$c_x000D_&gt;ñ¿¾	ñRÂâ?Òº}_x0007__x0005_@µzv+ægì¿¦_x0001_¯_x000F_NÛ?3)$_x0016_üæ¿_x0019_Â-Í/GØ?b|gí1_x0012_ã?ÍMÌ°³ú¿¿½\_x000E_h_x000C_»?ßª(øÕÍö?§Î¥hjxÃ?ÉTX×õ¿ÿ~_x0004__x001F_67ì¿;ñæmQ¦í¿Éc}xü_x0014_ç¿Ý+ú+´â?~ùþ}_x001F_û?UØÓQ_x0002__x0005_7®÷?÷îÚáç?¼§¬Ofqð¿ Fe*_x0018_ê?&gt;C­tbú¿v­Åv_x0018_Úå¿H¹s*µ¾Û?iìºD(àÐ?0_x001F_`¦;®ô¿n7tòàVò¿ÙÍ&amp;Ç_x0017__x0006_@wÙÌ4ÎÓ?;Õé_x0016_Ú¿'ìÜoV¡_x0003_À£0©òåå¿Ù_x0015_rM¢ñ?¤m_x0012_=H×ë¿w_x0013_sEî¿Z-%=«Äú?Ù°-m_x001A_òÈ¿ÀiÛ_x0013_;û?©àrZwh÷¿_x0004_¿N-cÞ¿öUÛrÌ¿p_x001F_¤D¤ô?A_x001B_l_x0016__x0014_µ?_x0012_`·Óõ?zlCÀ_x001A_T÷¿¹ã)Ls«ë?À_x000B_r·XÍ?SUè_x0001_Iòá?/sÙðð¿_x0004__x0006__x000E_Ó²^_x0010_­æ?U´2X`(÷?y1Óàeå¿A}ºúî_x0012_É¿èêeÜá¿_x0011_Ê_x0019_N}â¿×ñ&gt;g_x0005_®?`\_x0011_dQ]¿`\öÛTï¿§eþÀw_x0012_æ¿?ýi:'_x0001_é¿çpÝê{·ä?ï»_x0011_9ö¿f_x0004__x0008__x0007_sáÁ¿ì Ùm3$±¿üxp9ø¿&amp;ÆjOGñ¿À{~_x0002_ñ?_x0003_ëhnßÖê¿à b*b_x0006_æ?£ÁSrÚÞ?_x0018_6qTeâ¿xê0_x0017_zÑ¿AïBÓ_x001C_é¿ó¾_x001E__x001E_¯ÓÕ¿òÓoð¿&amp;_x001D_!êö¿9 &amp;n»â¿¢)0 z³ò?\½&lt;3YG¼¿;xñ_x000B_Ïö?_x001A_yE¦_x0004__x0008_@·?zýSèYì?J×_x0002_¡Øeë?_x0016_õ¼%î¿0IY_x001C__x001C_JÉ¿)_x0006__x0015_Ë*¿+Mîê×¿_x001C_vz1âà?B{_x0014_mö?_x0019_]Kì@ç?3±,a÷¿Ötq£Ýû¿Ã_x001B__Pô¤_x0007_@ÙëKÕNñ¿ÓøR5ù Å¿_x0011__x0019_J·x_x0014_û?¼¹_x000C_å»_x0001_Àò#"CþÜ?_x0011_½?1¹_x000B_Ñ?y&gt;n¢øYç?_x0006_ÅÔ%d_x0005_è¿ÎÇ3_x0017__x0010__x000C_î?d½ñ"ÃÔÓ¿WÈù_x0011_OÑ¿_x001E_£3âøî¿ø¯_x0013_y_x0006_V?I|_x0017__x000C_ý?ÚN@_x000D_señ¿_x0017_HññÇ}ã¿_x0003_u;·a.÷?Tni_x0001_?è?Füú±ìÎí¿_x0001__x0003_)Ï_x0012_U_x0016_Ç?8ù_x0007_°_x0011_gï?2¥§_x000E_Û¿_x0016_x×_x0013_ñEÒ¿*ï:åâ?.­¦ÉÂRê?©Ùh_x0019_óä?_x0019_tó°ü_x0006_ß¿À ¨ÄÂÄ_x0006_@F_x0004_·6Ä_x000C_¿¿_x000D_´Òú¯ã?þÙÀ?ìµ?y_x0006_Ñt_x000F_þ¿%L_x0006_yÄÅË¿w_x000C__x0016_EOå¿Lj'3þ¿=»íÈà¿øóhVB8à?_x0004__x001C_Þ_x0016__x0007_¤ñ?^ÿ¢^_x0019_$Ä¿bGcz'Ñë¿a=Y×°¿!kBEÙYØ¿mO¹vlÓ?_x001A_#_x000C_Ñ+Î¿ä²Ù{ånÐ?ûÞ¡Ô`;æ¿òÝù¦_x000C_È?Ð'N_x0002_±ÐÖ?Ý_x0019_ÿ½ _x000D_è?¡ÏA{]_x001D_Å?&gt;Ô_x0001__x0005_3Ö¿ÏêQK_x000C__x0011_ß¿_x000F_õ_x001B_dÒ¿_x000C_¼_x0002_É_x001C_ïþ?¡ì?t_ð?t\ÑQF_x0003_@QT®ÌËí?V_x001E_MÃ\Ô¿Îä_x001D_ÅÉ®ñ?¶À«ÿà¿_x0001_wßãhñ?ÁöP_x0017_õ ô¿A§5Úé5â?ä_x0005_e?Æ?rÂ_x0019_fÍ?Ú_x0002__x0019__÷?sæ¿_x000E_~ç?ñ_x0001_VÇÜ¿Ó/ZÑeóë¿YØµ_x0006_G4¿?~g¥Vç?!_x0004_µ²Îð?_x0011_U¨_x0003_ï?Ç ÄçÝ?;jDiOç¿£_x0019_9Lk_x0004_Ý¿ÿ¿Aè,À?ìñË^ïöñ¿Bx_x0017_vò¿Ò¼_x0004_Ã&gt;Îß¿^¾_x0014_QÓ?Â¢º:øßß¿_x0001__x0004_o1u-_x0016_è?_ÉõÍZõô¿Y$Êßì3ñ?zöëº±#Â?C5d#r}û¿Ú¢_x001A_e@Añ?|èñuëvô?Ùñ[:¤_«?P_x0016__x0012_Èè?_x0005_ÌMß¦Ä÷¿¬õA¦fwÙ?D_x000C_!ñ?r@Z×ÌQ£¿Ë`*iìÖ¿)òõô×Ëö¿5_x001B_èëÅ¿\&lt;_x001D_ã]»ù¿wpâ_x0002_úÚ?¢²_x001A_{{ÚÕ¿i_x0013_Ö_x0007_éî¿_x0019_VTE8Öò¿"&gt;@9_x0003_¡ï?_x0011__x001F_³µíâ?9\Xê:Ðã?1,¡I_x000D_wÁ?ßh£¸¼ã»¿_æ_x0018_]eð?Ç_x0019_ÙH`þ×?ò`G×5Øí?¼_x0003_Øua¿©ì³Jyð?_x000F_¸_x001A__x0005__x0006_*¾¿;gJkÛ?Ô¢·¬n_x0003_ø?ð&amp;ùÏ_x000C_â?Ï_x0005__x000E_Vsû?ü_x0006_ã¤Å­ö?_I[Nà?_x0016_¬úÔ¿â?µPÄ_x0010_Që?õsL®´ô¿µûÅ¡æ¿Òrã_x0001_L_x0005_ú?40­©¦¿Dï?jÑÝ?é$dI¤_x0016_ê¿ {_x0007_)òÐ¿\_x0016_p¶qý?P 2 íÜ¿_x001D_¹6_x0004_sì¿)«ñ%?_x001C_Î¿vi6f¸_x0012__x0002_@_x0004_å_x000F__x000B__x001D_î?FÝ_x001C_Ûúê¿K|çý¸þ?ëTüÉ~æ¿ó/Ô½:\ã¿&lt;_x000F_èúññ¿	aòöß?ïz_x001D_Ö¹lò¿öÑE$×¿D ÑxãØ¿°äW_x0005__x001A_ Ø¿_x0001__x0003_D";ª_à¿Á2HÓä}ß?ÇûñÒ¾ú¿_x0002_G&amp;d+ä?ÌÌ¡d_x0012__x0006_Àä¡_x001D_0út_x0005_À_x0014_ãIÝÚûÞ¿Y_x000D_Ac¿læ¿t_x0017_ÚZ5oò¿aT'_x001A_Þ¿-x^ñØ.Ì¿#ÇX_x0005_Jææ¿_x0014__x0015_ü_x0006_ð_x0006_î¿¡Ãí_x0007_ÊÖ¿i_x0014_%z&lt;±?"jkê¿ÿLxçW_ã¿ÿ_x0015_Ïó?ÿáZñmñ?K¾­kåç?à[3ù_x0016_d¿+¹ÂÃ¼û¿^ÿU-Ê?C51§3_x001E_Ä?\PÇ~f_x0011_á?wJz¤å_x0007_Ù¿"qÈ_x0014_ehÚ¿H#15üý?]%îGKÍ?YCÍ_x0019_;û?À_x0006_W&lt;÷_x0005_ó??nÿß_x0005__x0007_ª¾Ä?$K_x0010__x001D_ÖÝ?_x000B_QßÍ½Ï_x0002_À½_x001A_lZf²¿_x0015_M24%Þ?m7¯=_x0002_@áóxÆ¢­_x0004_@_x001B_ZdZB/û?wU! 8ñ¿j_x0017_ß£ÙÖ¿S&lt;VOµõ?à_x001E__x0004_Ó¦¼®¿_x0006__x000C_8)ð?ìèBî±¿Ü7_x0010_ú_x0005__x0014_ð¿SÛÞåusÂ¿\ì8"ÛÛâ¿X@çÐÒ¿nyïm*Ï¸¿°_x0018__x0013_ãæZè?_x0019_¿¶Bi­å¿Ø`x ¿¦_x0003_~ôÅ_x0008_é¿¢Y~¸¤ä¿_x0001_ñu_x0012_Wÿû¿- ÀµÞ¿N*Ï_x001A__9Ä¿É&gt;­kÅü¿O5¾Ø¯ù¿zMG	ö¿@_x0010_r­q&lt;ß¿ÞViK_x0015_ß_x0002_À_x0002__x0004_=_x001F_§4r¬¿®ÇÎ0ðº?"_x0010_Ôcvï¿C_x0013_røð¨Ö¿_x000C_&gt;ê}&lt;å?JVÓ_x001E_¼á?Ü_x0019_|_x0001_Åû¿_x0010_«¡M_x0008_ìé?syc«%À?Ùû21K¦_x0005_@#Õ=Ù_x000C_¹õ?_x0019_¹ÿÈpç?À_x001E__x000B__x0011_Éô¿_x001C_°çp$_x0003_ã?«_x0006_é|sä?G_x000E__x001D_«î?¨ümÜ¾ö¿ô&lt;*W_x001B_0Ã¿îg_x000B_gÎ?që.sã¿_x000E_±Åô(Ðå?ef|°ï_x0014_?£Ûb¶r4ð?Ó_x000F_»k_x0001_qý¿ìNëÓ/ü?¦röw8Q¸¿éKã|/oï¿sï/æ3ð?dÉì¬Ô6è¿/_x0019_®²M_x0001_@T FûÓ_x001F_ë?_x0007_ÖH_x0002__x0007_«y­¿|&gt;ðzÛþà¿f©ñ'_x0004_p·?ÕØ&lt;@ûæ¿²P Ú¦Ñ?f!|@uÝ¿s|ÅáTº¿.ÅæI äê¿S2÷JoÇ¿Þ{¸·Ú¿ÝbEÎY_x0002_@_x0018_\Ult.ê¿ÍV_x0010_)_x0016_o¹?úÜ+@mæÏ¿~:_x0018_§ù¶ñ¿%7_x0011__x0006_MÑ?¼vq_x0008_Cè?çt&lt;%xê?3­Ñyå¿êz_x0012_rÎ¿rZE·¡â?¦]êOµØç?#Næ|e~ò¿ú`¯CÁ?³IP+»Ü¿ü&amp;r_x0003_"-õ?î¥£Ï»Ëò?_x001A__x0001_¨¤	zÌ¿W½/^//?ïÆëÌ°÷¿w©ã_x0005_W5ø?hrÕ_x001D_¥Ö?_x0001__x0002_tF½»ã?îýY`£_x0002_À?CÁ.®_x0011_8ô¿)ù_x000B_/&gt;(æ¿*îOúSf?Øð£¾?µ!'Yúã?údÑ_x0003_=kÇ¿ä @{Têà?¤Ü._èyÕ¿L	sà_x000F_Õ´¿~qdöÙsù¿¾_x0006_Å_x0007_=ã?ñ&lt;û3'Õá?P;eS-Añ¿_x000E_hõ5ó¿|ÜE éòñ?n/A	/_x001A_÷?\ Ä§»¼ñ?iM²d¤Ù?F_x001D_M_x0011_TãÝ?ñ_x000F_Évc¹¿G`y_x0008_ËÜ?_x001E_Û2r_x0012_å¿®µàÚÆêø?­b|0e_x0008_Ú?4ænÀç¿®Ø }ªð¿_x0016_Pº9§º¿,ÛÆ_x0018_Ãûú?ía\qÀ_x0003_@_x0015_pqÑ_x0002__x0003_;_x0001_â¿*éã)J×?_x0006_ý_x0012_èºÆ¿Ï[ì_x0010_¸â¿ýtäé¿	£v5Ò?ôêØãG°î¿]ýlò2ï?;l_x0012_7èâ?_x0018_,^Ò?ÿi÷ô¿U_x001A_ÿPGì?ð3ÅãH&gt;Î?ãR;ÜÉé_x0002_@ÖªoËÛö¿è37j_x0015_²þ?	@3Ä¤H²¿_x001B_c]_x000F_Å?ü_x001F_ìkÏPÙ?-ÛÚ_x001D_¯?¯§6_x0017_û¿&lt;d_x0001_ßòê?ë_x0016_ÿ}&amp;Ï?«Ûõñ?_x000E_õÆuv¡ö¿Cøy_x0011_`®ý?cvÎ_x0012_[íô¿J_x0015_ì¸õ¿4_x0005_MqÍ«à¿½W_x0019_Á=Ì?[hß¦Á_x0002_À]Ä}ô¿_x0004__x0008_ÛOÌ³¯õç¿(K&gt;/`ó?ø_x0006_7ÝC_x0010_Ï¿_x0013_*í_x0016_'â?øñ 0ÿø?n_x0002_ä¥wÖ¿Ï¬W,Mõ?»ü_x0011_ÚM÷ß¿'d^ü_x000E_?_x0005_k/q	å¿ñn7_x000F_xqô¿ÒHDõSú?/rú»¡Kø¿ØÆþ_x0013_Dô?F_x0017_p,	q£¿_x0014___x0008_÷_x0008_ê÷?å_x001B_!ÿ_x0018_ví¿ç&lt;å_x001B_Ý_x001C_Ñ¿_x001D_Ø^»CÅ?¡ÇqGå_x0008_á?wè_x0019_×%§Ç¿²S&lt;k_x0013__x0003_@ÖúÛV_x0011_Qå¿Åøgrô¿qæ_x001E_ChÕ¿:ñ*°È¹¿ÍÿU_x0001_Ãß¿ux_x0005_A#´ã?Âw4`Ïâ?&gt;Åã_x001B_Gà?%_x0016__x0007_ÑÅ©É¿_x0004_Ç7p_x0002__x0007_Ú°Ò¿	ÏÚ·¨$ö¿ó_x001E_Ò&lt;_x001B_Ó?÷SÝ_x001F_æÛ¿îL=×;[à¿Æ9iëí?ë¶¤Þêðâ?_x0004_²ïF_x0017_ñ?eÝbRÖÐÔ?$:Khìdö?w«7Aúìâ¿2_x000D_S+Þ|º?U_x000E_):¬_x0015_¹?9_x0005_AÝ_x0007__x0011_?_x0019_	B_x0016_È+Ñ¿½;_x0012_&gt;Æ!ø¿Tú¨1_x0003_@|.Ê°k_ö?o£Ù7szù?9_x0012__x0005_Ï,æ¿J8Ú_x0006_ß?£ÂÔÖ_x001D_²?_x0017_ÃYüó¿£Tè¯Ëï¿øfozïÏ?ÜÚñòÔù¿?	T&lt;ùÀÃÕ?B©kg«SÞ¿_x0002_4¤×âÝ¿ïãÆ¶ÇÍ?_x0001_c~IQ:_x0003_@s8dä@ô¿_x0006__x0007__x001E_øM_x0004__x0014_¸_x0002_@­_x000E__x0012_ÖÅÄÚ?d3~VÓ_x0019_Ä¿_x0017_Y_x001A_^	í¿ÍÝ_x001F_ò_x0019_ý?S+*_x0003_ÎØë?h§K_x0017__x0001_À}áOö©Çð?_x001E__x001B_BÀÅ¿VbÙ¬_x0006_ð?À_x0004_ÆaÈ¿9!_x0003_aä¿_x0019_8g $Ý?eÎÂdWó?ðCÌÎ¥õ¿#¯=çF3ù¿Ü%_x0010_ì_x0019_Ò?¡N0ÓçÔå¿:ÔÎ÷oß¿²_x0007_%_x0005_À¿ê0él¿æå?U÷ÄîUdè¿î\_x0010__x000C_Rbô¿£At_x0012_Á4ñ¿¸@tÝ,:ì?æ¨øÂà¿ãèà!ìó¿Dö]2©_x0006_á?_x0008_p_x001A_=_x0006_@`ü_x000E_Jé¿_x000B_Ñ.îÖà?9ÅyÞ_x0003__x0008_ü_x0019_ê?W2sÕÏ_x0007_À¡fo_ûÈò¿gó´¾@ó¿_x0013_·EwUÒì¿q Lzrè?ÕÊNº-±×?P_x0012_2$Õ?hZýj_x0001_ý¿!]TCfüø¿¬ a½o_x0003_À,/_x0013_Õ7_x0003_ú¿ÝÓ,Hâý?ÒbIÅ«ó?écµZè¿ÁFdAú¿"£X[_x0002_ì?â+ÑrNé?£bB^×_x0013_À¿Ýã"BsÓ¿âGXHeMú¿×þYXú¿È_x0016_Øf_x0005_\÷¿ë8ÖÚ¿ñµU_x001D_FAô¿Á_x0010__x0012_XÀ?¦ZUÌ_x0016__x0007_á?Íå¨	_x0006_Å¿L# ô=\_x0004_ÀL)¼ãeä¿1_x0007_Å}àÓ¿.TÖ_x001A_j¿á?_x0004__x0006_aSjNÀ¿G_x0002_ß÷Ì¤²?8å5lk6ú?F1_x0012_È\õ?è6[tJùà?_x0018_E\í3Iö¿~¥6-Ãäà?EtÇÜý¿å_x001D_ËÂ?_x0013_gú_x0011__x001B_y_x0004_À?_x001A__x0007__x0018_©»À¿±dp_x0005_aûæ?'¾®Á&lt;Æ¿J_x001B_FÇ¿ì_x0013_¾d´?sè²!Sï?êÌ5_x0014_g&gt;ã¿b-_x0010_­ytß?ér6Åí¿%Ü½ü«¿Ù}¿¿X6o_	àì?_x0003_7Û_x0005_T~¿_x0001_UUº¿_x0011_ô?_x0004_ó¨Iliè¿_x0015_ð^b´a¹?»ÈýÚ¶?3&amp;ÿ_x000B_ÖøÜ?êo¤°_x001A_ç?é®_x0003__x001D_Mæ¿_x001F_û"Rµð¿Úøð_x001E__x0004_	ÞS_x0002_@ZÃ9¼7û?_x0008__x0006_?ë&gt;*ù?À+[ð.¶¿®õ^!à¿QÁ_x0005_Nð?áÝ3Ú[Åì?¼¶áð?¸_x0006_6_x0018_ÒÆñ?wvÖZß?äÖßÊ_x000F_¿ìùÄ°LÈ?á8]9ºæ¿¦¿°¶&amp;=ô?¼_x0003_féù©í?*Ü;SGyë?Ù_x001D_·!Ç_x0015__x0001_@"_x0013_ôÞ¿µ_x0013__x0012_·ÿYô?µ_x000E_/h[}Ê?yä'¹Ë?·L6Ü¿ô/Èê: Ô?_x0003_ã,_x000C_Xó¿_x0017_výáZ×Ú¿L¿æåHÀ?7l_x0016_1ñõ?Ð%©êÎÞ¿­2È.Æó?A×@pYÏ?_x001F_0&gt;|Ç?»lm/_x0007_óâ?_x0005__x0007_CæWw_x0001__x0005_ÀSgyÉª_x001E_Ã¿9_x0006_Ïîijâ?_x001F_Zn¦cÙ¿Ñ¤n_x0002_ë´?Æôb_x000F_R_x0011_¾¿Öù_x0003_À1å¿XI|KvÒ¿3IÀÛµÉ¿$ó_x0008_Æ-ö¿_x0017_/÷?gò?EÝLàE²ó¿3V3&lt;c¾î?_x0006_2#ºêë¿«­_x0004_6eö¿VïØ/í¿6³ÕiÉºè?lZ¨õ6Ó?¿DZÁ¬Ù¿d_x0005_ÍßÃï¿_x0008_FÝd_x0010_»÷?óX_x000D_BÇ~â?¬·Ô.8é?_x000C_ìi_x0018_ûÖö?h©ûER_x0002_³?G&gt;¡¥°â¿º_x000C_Øà]eÙ?_x001D_ñò\ïß?	;ØîùÂ¿H4dÑ$ùä¿×o©,Eì?kön_x0003__x0001__x0006_ ]ã?_x0010_§_x0004__x0004_ßã?BÎQ?w_x0006_â¿aR?c_x0002_·±?½y0_x000B_M	â?}.óóºÞÞ¿îÔ¹òe_x0002_ì?þN¢Øô?MXx;YÔ?Ï_x0003_åzúä¿ Ñ_x0013_!_è¿F¬&lt;_x0002__x000D_´¿"Øî»nñ?_x0014_¥#G"ë¿æÿT4æê¿·}ÂÓ_x0011_Ñ?_x0014_´ú:¹_x0016_J¿(²¤¾3è?B~&lt;!ÀVâ?ÏÓj)tOõ¿¤¦}PØÙ_x0001_@_x0014_roJ¦1û¿ðl7÷¿3ªq)}Ôç¿iÀ_x0016_­ù¿Ý_x0015_S¾Ç{ã?À¤0$_x0018_Ö?½7Ï_x0018_8Å¿ÇW~Ç?´Ý_x0008_ÑÙâ?\SÃNý¿_x0005__x0006_ò`%ê?_x0001__x0003_U5àÏä¿Ô·o@gé?b_x001F__x0008__x0010_À8ö?/Ôö_x000F_Õ?ÉE|çÐ´ü?_x0007__x001A_Ûó_x001E_Üà¿Ý¿Q_x0004_I_x001E_â¿É._x0001_ Jä?äÓ®ò0ð¿¼¾æJMõ?ïò2æ?_x0008_pËóÏë?q~_x0008_3÷¬è¿nçÎ_x0004_@=LÄÌùï?ó_x001F__x001C_Lèñã?1ì]ÞFÊ?)§Ì_x001C_Öý?x7_x000E_6}é_x0005_ÀKÅítÑÛ¿m	¬j_x0007_d´¿_x0001_Ü_x000D__x0005__x0018_¬?á-u_x0017__x001B_ð?º¥«_x0002_*8_x0005_ÀU*ýÐU÷ó?Ú}oJà¿ôç½n*·Ø¿_x0017_©_x0011_cÌ¼ï¿_x0005_sÉÿ1¨À?1_x0018_6ñ¿Óå:Eî¿_x001F_Ð¿?_x0001__x0002__x0010_u_x0004_@X_x000C_É_x000B_qá?þiV«&amp;ñ¿_x0002_F&amp;_x0001_¡ì?_x000C_³&gt;DZèñ?_x0015_5.FÐ¿9DÜ¹ÀpÛ?I²Zº%À¿ª_x000E_dÎ±è?a#3(ê¿X_x001E_9&amp;Ûlù?&lt;²÷Ê$Êá¿U3údv)ö¿kÖãæ_x0013_?ÿ?_x0014_®{~_x0013_Õ?¤ß*LG×?F_x0013_În.ù¿rÊûdñÝ¿cÞw\þ¿uVÜ_x0005_¦»?ûæ_x0002_»Jû¿¤ö¡[Npÿ?¹ú$_x001A_Ì|ò¿Ú7zæ_Âé?ù{'ËñiË¿W±÷Ñ_x0019_¬·?´KvJ_x001F_'ô?_x0001_G«Rï¿V|"_x0003__x0010_Óè?LXv»Íêî¿%_x0013_j3¹?+IòWßCÉ¿_x0006__x0008_&amp;DLOåÑø¿&amp;_x0014_p&amp;!ä¿®HK4ÿÞ?Å_x0016_kÈnVó?Xj_x001D_a©ÚÍ¿k:Ö@_x0003_*Û?[/êQÏE¸¿_x001C_ ÄWß?k6OÒÖ¿ñ_x0001_)Ï6÷?_x0007_¤9Ëu_x000D_Æ¿äD`Û_x0004_ÀL¦_x000D_Úê?_x0014_r§_x0012_*ÉÛ¿_x0005_&lt;ùw¿_x000D_fepïÎ¿%_x0010_½T8éó¿ü ©Âf&gt;á¿µ¼ú7Öã¿i2ÌÈO_x0018_¸?þO_x0012_\?ÂÂ?wÃäòr£ô¿­·_x001F_.Ù¿ûãs8ä¿MZÁî_x0003_H÷¿!_x0002__x0013_G&gt;ÿò?r­jÊÜ?û#G/DµÑ¿-V_x0007_á-ò?_x0004_p¹Ø+@ð?JgMÈ»?ßöm®_x0004__x0005_Úqã?­Z8ëÉ?ïôw_x001C_à?ò¼RMû?ù_x0001_!J&gt;|¿rÈÎ8cñ¿ÜÔÍ_x0016_6ýø?'æ¡»Ýì¿Èñ_x0002__x001C_r¿vgx6b¿? LAÙcó¿ö`ÎñIõø?¤:C=_x0003_ªÂ?_x001A_$@Ó_x001D_Çñ¿F@üÈ¤÷?hg_x0005_ïhúÖ?&lt;ÜU».õ?ÉÓ.Z_x0012_CÄ¿Y\®Ô_x001A_ÖÙ¿¹»g`µÐ?_x0004_'TÒ_x0017_ô¿oT_x001F_ÊSá?E_x001A_pÁû?´,Mb1å?mm/âzúÂ?qîeð Ù?NjýDØ(Ù¿Ö¬ó¥_x001E_d¿_x000C_M¤5Æÿñ¿:2ÛJ_x000D_}·?¨½ûÿzÐà?Xî_x0002_ÓkSØ¿_x0005__x0006_E_x001B_8Æíïð?iGÍ_x0005_~Ý¿'îwé_x000E_ö¿BC_x000E_ þ¿óH$æ¿Î;¶^[Ó¿WÉü$´?Qyhà[_x0004_ë¿skô°?xí¿õáY_x0004_Lßó¿_x000B__x0010_1ûöå¿jÍ¸ ë?tT±­ò¿_x0001_FM_x0004_ë&gt;Ê¿OÊ*aÉæ¿{8K_x0017_&amp;ë?¸H6y_x0003_é?r{_x000E_Óó¿¼FT®XÝ¿¶-Ø ç?s$³@ú¿@¨ÄZÝíæ¿Å£Ômö÷¿b_x0003__x0018_LI&lt;ë?_\Sªæþ´¿ó5þÒ¿Ü~%;©_x0002_@¢]¬ÿ,_x0017_ù¿hÞÄ©_x0013_î?v®ÇMFó¿³ynÝ£(ô?eÞB_x0006__x0002__x0003_ÀQö?Ôb¡._x0007_Ó¿S³_x001E_!	°?Ór_x0003_ o_x0013_·¿Ý¦ìÿ_1Þ?ê¶_x0018_D_x001B_ÿ?Ë_x0005_°±_x001D_	ý¿µP^"ñ¦¿ý_x0007_ùLö¿ _x0001_Þ\m÷?&amp;BF_x0016_þ¿@úë_x001A_ô{å¿Ååé¥wóî?ÍËªg|ú?ÿÜ^,íò¿ëæ9¹zõ?Ê_x0007_i_x0003_E¿Z³õ8»?t_x0018_ôCÓÙ¿_x0019_J2}­Ý¿?{Üð~¤à?ÛuV¤X_x001C_ñ?Û"¤_x0001__x000F_Ü¿_x0003_=GÎÌ£ø?| ¶2¤øò?H$¯_x0003_ßOß¿bµ~]ö¿ìårOû&amp;è¿÷.:é®}ë?«34¾¿_x001C_&gt;K§_x0016_Ã?ºÇr8ê¿_x0002__x0005_ôC_x001C_ÞÕ¿i_x0017_7àÑ_x0002_À»J²TÍ¡¿{²©Þ}î?y]_x001E_mÛí¿"|íq`ôñ?_x000D__x0005__x0003_]_x001A_?#|I5è?uZr¥sïÔ¿ýfÄå]ä¿í&gt;_x0002_|ÎKÝ?:`_x000B_l×¿:6n¦_x0011_Ü?è4&lt;°_x0004_ç?d'Ä¶ö¿§×ë®½Ðð¿ZKR\_x001C_Ô?_x0013__x001A_â_x0008_Ðï?1_x0012_ü¡÷ø¿^Ç;Røâ¿_x000D__x0015_G_x0015_ÒÐô¿	Jã¿qÌä_x0004_ê¿¢êBF5ÜÔ?Åêuâ_x0019_æ?=_x0001_c_x0010_Bí?uñâ£_x0005_ç?'_µèÍË?6-$$b´Á¿e_x001E_]û0²¿Xmt_x000D_ä?_x0012_©§_x0006__x0007_Ïì¿Õ_x0018__x0013__x0001_c¦ö?+_x0001_",dà¿Ë´Ëà_x0019_Ð?»G"êo?²¡bZTÓñ¿_x0002_·)ò?Ozpú7¯à?`îÄ_x001F_eàð?Ç$ÛbtÃ¿`Ì¿ït&gt;_x0005_@_x0019_ÐyÙ?_x0006_À_x0017__x000F_6Â&amp;Ê?_x0015_À_x0007__x0015_ô¿_x0014_Ô³Ìê?	Ð/_x0017_K½Ó¿K»«ò	_x0006_@d_x0003_nßÙÇ³¿Y¨_x0017_Ó¿8~@¶í¿®i®ê¿¯¸_x001D_¥Êÿ?mcª£¶ô¿_x001C__x0018__x000F_ZFló¿î±'Øõ?wÂFy_x0015_Ãæ?d°ÜÕ_x0004_½æ¿_x001B__x0018_XÈR¶¿_x000F_Ê X÷?C¼5¹Ïï¿Ä£Kk¢ò?@0ê_x001D_­ñ?</t>
  </si>
  <si>
    <t>c1f0ee391026de27b243c1c545cb4583_x0001__x0004__*úÉyì¿ß *iíÉÝ¿f'»_x0013_²_x0006_Ð?¯É¿§è¿ROlZ|®¸?%j_x0019_æÞ;Ø¿_x000D_[ÀÛoÊÔ¿_x001E_Ö _x0008_@Áü{±ê¿`¨²)_x000E_ê?Ñ8`&gt;WDþ?ÈüËÎbÖ¿J_x0014_¯|_x0007__x000E__x0003_@äW¼ÇtNÁ¿,ÜÿÌ&gt;ð¿Éjx­_x0002_¯Ã?ìÂÏ¤ê?«_x000C_)ÉÄ_x0010_æ¿_x001F__x000D_Ô)`õ?_x001F_ò¼ÞþÜ©¿é?DÀOÇÊ¿oÓ'*¬õ¿_x0006_dÊäØî¿}Ò#FÈß¿_x0014_`|u?QÔ¿Æ¶ä|_x001D_³ñ?_x0017_ÉRÐ§Ñó¿	q/_x0006_µÛö?æó0Ø*Ì¿_x000D_ËêÀN_x0015_f¿£Ä_x0005__x0014_4Çü¿%±_x0010_ò_x0002__x0003_1»_x0002_Àè_x001D_{_x0010_i÷ñ?pK_x0005__x001E_7ì?+7¿v/_x0001_Ý¿Ó$WÙWÚ¿â¯fZÐÖ¿ÎDG2Î?ÖLÁÀAö?ÖÕ¦_x001D_³¦Û¿d_x0013_Éx¥î¿D¶cÑ§ú¿,á¡éëèæ¿î:kk_x001D_ó¿_x0006_WôRðåÑ¿1¾ë¡äÂâ¿_x0019_¤glQò¿#ÑzÊNZò¿qÖ_x0013_(Tö?+_x001B_Ñ}-ê?_x0015_Òù_x0015_F"ç?_x0019_Íl_x000E_iÌ?l2Ë¦ªÖ?ÒáÅõí?_x0017_mY¢v°Ó¿-$_x0016_T{îø?DçÑ+ð¿XP®_x0018_$éý¿E_×_x0016_ï_x0003_Ú¿&lt;U1áiá¿mtÄl³¿ð¬_x001A_BP_x000C_Ø¿äç_x0002_jOà¿_x0004__x0005_W{0mìú¿Å_x0004__x000C_è_x000E_Ö¿tÕ&gt;_x0002_ðà¿e¡ã_x0003_Ô¿lõ©ïôú?WzäR4ßæ?½¾åaüò¿S£í:,Á¿ÐBâC&gt;Iõ?Z_x001C_ö ¦Û?¶=+{8Í¿ìÈHI57Ö¿©M_x0012_ÐÚ¿Â_x0016_¡_x0005_Çº_x0004_@ÚÜ[Ó_x001A_?&gt;_x000C_úEò_x0001_À7½{vî¿à_x001A_/_x0014__x000F_4ò¿!+l.ûá?Ü¦Ð`)éÝ?Aã­h¾ð?KuÅ«1çã?_x001C_´¦Û?Y_x0011_h(lÆ¿\ê_x0015_E_x0004_Õñ?xì}²"mÝ?ROb¹ÛÙ?_x0014_°xW×Êä?_x0012_'e®¼¿_x000E_Ø©°´?_x001D__x000D__x000D_Eå?jI_x001A_&lt;_x0001__x0002_t_x001E_¿JÔe_x0019_:¡_x0001_Àù_x0007_ ùíäÍ?}t¿êßîb¿¨k¤øë?_x0011_¦'G	è?ÞÄ_x001E_Áð?(Êf'&lt;¿}ÃÙ_x0011_Ô?þHEú_x0008_Ó¿Y`|XiÛ¿ ¸_x0008__x001F_pü?¼¡Ôé*6ö¿Ø_x0012_Ãg$ï?²_x000B_O­~ñÛ?£Î &gt;TÑ¿P@7_x001C__x000D_¥¿jÃ*1z5ì¿¯+_x0005_";þò?_x0013_K4±CÛ¿5j_x0002_õ?±¤ê_x000F_MÅý¿+ÔÛé¾¿_x0014_0rYªø?WØ_x000F_fÒ?±ìºí?_x000D_d^Ï"iò?tBvëT$Í?9Æb&amp;¼!Ú¿Tÿ®^Ë×¿!HÀlÛýð?y§Ø1S_x0003_ü¿_x0003__x0006_E+Õ@_×?,êNì|1ü¿^_x000C_9çD_x000B_ð¿¨(å·Þ¿¨¦AA&lt;ë¿:V }à?_x0004_m1U&gt;ÝÚ¿h¬ôH_x0008_Ñ¿h{Ú¼¢¿_x0018_]C£0å?CBF_x001C_i§¿éÂ_x001C_ÏíÇú?ÚF[¾pÍì¿Ð_x000E_XÄ¢¿Þ?×_x0014__x0005_¼ÉºÈ?ÿ¸V·g±¿`×--­ì¿¡ô¤_x001A__x0007_¦?_x000C_¥?Luã?_x0004_#ÁÈ7ã¿Oñ_x0001_f±`ç?ð´[Ý?^X.­8mä¿_x0015_TC}àjì¿QhüÄð?ÅV1	S3õ¿_x0010_?NË|sÅ?G1ìDuÉ¿Çp_x0011_/lé¿¨Çàãáù¿ý_x0002_a¬â?u¸õ8_x0002__x0005_Ó¿á¬¯_x0008_fÖÐ¿2ðµK!N·?5u7_x0018_LDÕ¿_x0016_DC/_x0003_@%çYËnÿ¿Î°#l4°á¿þË_x0003_å!í?/×Õä"rí?õiP2õ_x0007_ã¿K(w¡âÒ¿ÏÐ¤n®K_x0005_À_x0017_ê½ úõ?hH§_x001A__x0004__x000E_Ë?_x001E_²_x0013_ÚÇë?ó_x0005_'³áÜÉ¿^ov#ë÷å¿;¢àÜ&gt;Å¿xâ_x001C_¾nÅø¿ãn¹îç4¿BÏ¡*¯õ¿_x0001_Z3àÈö¿%ç	FpÛï?@B_x001B_]_x0001_ò?ÃÉuÙSÏï?ªq¡|µøÙ?Á,§ÀiÌ¿Øð_x000C__x0014_ ¸¿?Úô¾ÜUÐ¿ðôÆèõ¿_x000F_[ü§ú¿õ¥çÚÛõ¿_x0007__x0008_^_x0005_À¯á×ý?³78_x001B_BNè?X_x0019__x001B_x«Oð¿â(_x0002_C·;à?_x001D_BûpoEð¿¼î_x000F_c_x0012__x0019_Ð?Ù_x0002__x0015_1_x000C_^ð?¯¬%sËËù¿¹U¢çè¿ïS·&gt;}Ü¿q_x0006_zFe£_x0004_@ _x0018_&amp;]F{ô?vóu©ßá¿{DÈ@9ç¿`c¼/æñ¿|4XBÆð?²NU1êß¿ùø_x0003_\_x0003_À*'Y·ö4å? èº_x0008_¡/ó¿»_x0017_Y¬Ä&gt;ä?/û5¯Ð?kú~½ª_x0002_þ¿f9+_x001C_%_x000E_í¿Iþ|üÔ?_x0001_0kE/ïí?õ_x0014_.çk¢Ñ¿­)A]d¼ï?9_x000B_`B_x0002_À-´37gÂ_x0007_Àí_x000C_ºp+_x000E_ë?_x0003_Ëúà_x0001__x0002_ÀÚç?_x0004_ÉqÕÓ¢ö¿rÞeÿÐ¿Þká_x0007_ñ¿åÃ¬xÞ?oÑ:àÙ¿Ñ_x0010_ç¥ø¿Í_x0014_©]]ò?¢¼"íÃ¿ÆeÝD7ä?_x001C_µÝà±Eç¿»²;±pö¿Ã_x0010_­_x0004_6éñ¿#Û¸vNï¿j_x000C_èóââ¿0\Ë_x0007_+×ú?Íd$iÚ¿EXLëï?;_x0008_RÙ÷ì?8ÅKôgµ¿@ä_x0019_7õ_x0010_ü?µ¼Gá?"¶Bö_x001E_å?'¸X©JYÿ?Êw¢µ÷å¿Qf¡Ü_x0017_ið?·ÉùófÑâ¿ÅgIé_x0005_Ø¿oº&gt;|_x001E_ò?=fDÀ5¿_x0007_Mì}tªÿ¿_x0007_'. PØ?_x0002__x0007_õ_x000B_$¦DÒÛ¿Ó_x0006_Ôë=ó¥?_x0013_n&gt;P¾Û¿3WÃÿ`ð?åìR9@Cû?` _x000B_¹_x0006_ç¿nÌsRRÁ?w_x000E_«Ö_x0016_Úá¿Ã5_x0015__x0004_N_x0013_à¿_x0005_pø)ù¨ô?Ã+GØ8z¾¿úÔóºá[è¿©oëYè?_x0008_]_x0014_àmó¿?ó+Áþó?Ài¢ø2ôÊ?ÌL¤ÑåbÖ?je®ã_x0014_Sí¿ôñ_x0014_O_x0010_Ü¿lÕaçûñ?_x001D_é)¦ÿ'¤¿!Y~Z£_x0003_Á?ª%ç¿Ø?_x0003_Ç_x0006__x001D_µ_x0002_à?ãFeQû¿&amp;¼ô8øãÒ¿¾ÇòVí_x0004_ø¿/l_x000D__x0013__x000D_á?ÇLÑ_x0011_ô_x0001_ð¿_x0008_æ&amp;_x001D_h_x0003_Ü?ºªùÚ_x0007_,Û?ö)»_x0002__x0004_{æ¿_x001A_ù¥+&gt;P²¿û±	_x001B_gí¿PsjÚ(ó¿ÏÑEÆ×?y÷9£è?ôê ÷=¿¿ìí#§&amp;Ý?¹Ç¹_x0011_åHÍ?	 |	_x0014_&amp;¿¿Á_x000C_UËA¶à¿ý!¿'ú¿¿_x001E__x000B_xyÙÉÐ¿L/kfÂÙ¿IíÄ|W®?:ëM\ñ?_x0011__x001E_xÆ.§õ¿_x0003_(µàö¸ä¿{4Ñ_x001D_ï¿LÏ#_x0014_Ç'ì?«xnt1hê?_x000B_FÂ4é?&gt;¬ËÝC.Ï?|Îeü_x0010_ö¿÷¶êDXá¿_x0013_.Qá²Ó¿ÆÅ¯\-»È?ïßÁéÜ¿[¯É_x000F_éÜ?e_x0017_3Ûe_x0012_ñ¿ã³èíí?_x0018_,f_x0001_ò¿_x0002__x0003_½¢_x0003_+-;Â¿l(_x0010_´iÏ¿¬Ë¦F_x0001_Dò?ÞB3µ-pé¿º'¶ën_x0017_Õ¿Iø!_x001D_ü¿Æ/uÝî{ì¿&lt;ã_x0014_HÃnâ?­X®	Ð?X_Ì¥_x000F_ø¤?å§¯äYëÔ¿§ø¿  N&amp;wyø¿¿´o_x0014_Ä?´ÿÚ±gúù?(_x0002_i?}uÝ?×§A_x001C_Wñ¿®µÀV_x0008_på¿_x001A_p·_a¸ï¿R¦Lâ	ë¿W£ñý½­û¿âÏ¹¦Õ@ç?Zäû_x0014_&amp;Zñ?_x0012_àQ_x001E_ïà¿¸!ì.ÀÙ?!ÿÚ§°ø¿,Dh_x001E__x001E_dÜ?_x0013_SíWeã¿n?×vùÛ?"»ù+÷mí?_x0016_ ,- Ê¿|-½_x0002__x0005_ñl_x0002_À]¦[ðmä?[_x0006__x0014_ù*´×¿ð¬ã@Ú¿_x0012_¢p_x0012_nðê¿nM"àúÙ?w¸ï	7êí¿úÿ_x0003_R(f_x0001_À_x001B_#_x0005_«ýà¿_x001D_\RàÒiÐ?þ&lt;tÀÖ?½âõ8Á_x0004_@¾ä©â_x0005_Ôâ?òÊÚ5øFÀ¿&lt;në{¾Ý¿¥2þÌ~Í¿tÊ_x0012_È¿â¿Åú~c²ò¿ó«ÂA÷Ó?pãNë¶âø?¡Ñ/_x000B_§ªü?ù_x0016_ö·?¼ZÍ_x0016_íë?_x0004_U«ÐÈ¿]çÑ7ô?_x0013_ªòiuÜ¿ê°°^Wò?U..5Æô¿!È_x0013_ë-Ú?çsl_x0017_ùþ?î_x0019__x0011_É4ÂÐ¿w_x000F_AhïÞ¿_x0001__x0002_7üðWÙà?+¢:#ÂÒÐ¿©âÝä_x000C_ï¿Kïì_x0006_Y_x000E_ÀèÎ¡_x0001__x0013_Íì?_x001C_Àêö|_x0015_î?ATáÝÜ_x000F_ó?&amp;cËdrîÜ?¤èaa_x0016_ú¿4_x000D_r¸ºò?/ön_x0002_ÅØã?À¤GÒ_x0017_­ä?ÝÃæ±Þ¿º^²X_x0006_R¯?mµyb»ó¿_x0006__|òpDÎ?){JWOÒÄ?7bVãh³¿âDiî2_x0014_ó¿nÐ7ÕÞù¿_x0008_ãd;_x0002_Õ?áñ6_x0001_²ñ¿{i»»ô¿_x000D_rG°æØ?_x000C_#k1éð¿zFu»æÒ?X'£û»oý¿nÙd¢8xÍ?º½_x0011_qJ¤¿©ð´d_x0008_êÿ¿#f_x0003__x0005_Z#ù¿e_x0010_µÈ_x0001__x0003_ß_x0010_Û¿a*±Ò?x\_x0016__x000F_RLá?Hr^â¿¿·ékÆ1"¿#xÌWä?ñN,ÿÐÏ¿&amp;gV÷_x0012_õö?_x0014_	*Èó¿Àw.°_x0013_â¿tÔpç_x0017_¬ö?,¹_x000C_4MÐ¿_x0015_º!å4pë¿7__x0015_4KeÖ?Qµ&lt;L¢_x000E_÷?Ê/M×_x0012__x000C_ä?SöY_x0003__x0002_Æ?v¦ôF¤¿_x0001__x0004__x000D_.Â¿õ_x0016__x0013_-__x0006_æ¿_x0003__x000C_náÏæ?ÛqJ¹kMñ?ì%ñGðÿæ?JàEu_x0008_ù¿HØ%Q_x0007_ÅÁ¿º:9-nâ¿SÌ_x001E_éÊ?ì_x0003_à"ï_x0011_Ø?^l^@_x001E_yÈ?¦ ì¿2R_x000C_¾Lÿ¿´S²²_x0019_Î÷?_x0001__x0002_õÈ-¸Ñ_x000B_Ø?è[_x0017_`TÔ??ªHÚ°æ¿ì_x0015_MÔ¿oLÈU UØ¿÷* qàú¿_x0001_ï_x000C_*_x000B_ñ?üu_x0013_XÊ?ÎQ½éâIì?¡j³_x0017_Ä×è¿1²´X_x0008_Ñ?(_x0001__x0012__x0006_ÝýÈ?®¦¢ïç5é¿õéÉZ4°¿_x0006_WvZÐé¿}×:`Pã?Ï50^]í?_x001C_¾_x0003_ãvè?¹_x0007__x0014_R¾?Îýî (Â¿_x0016_îÜ\uð¿±â¢¸zÇ¿_x000F__x0006__x0008_;è?G7Ò¾ý?EÌE¶Gõ¿Öá9_x000D_ÉDø¿¹Þh&gt;ø_x001F_ç?àNëÙ_x0014_è?0[lé»ùð¿{_x001B_Önõ2à¿Gª]¼_x001D__x000B_à¿	ß_x0012_ß_x0003__x0006__x0010_õõ¿ö_x0001_Ær '¦?_x0017_tJÃL¿?$×\õ_x0011_âä? ^çÔú_x001D_é¿Ø	4Ýô_x001F_ó¿Ï Õ(¬Bé¿_x001B__x001C_ùÖ_x0015_Úè?(iàTá¿.Û;Þ?¼*[_x0003_Zð¿JÛ_x0010_Teñ?Ù$-Cï¿r2¾Ìbñ?5xTWÿ)é¿mëSëøNó¿&gt;¬)ÆJë?ÀT¡_x0004_â"ò¿¼_x0017_D+ûû?û_x0019_T,&amp;øª¿_x0017_¥_x000E_!bvÏ¿wt@»ß;ñ¿SBVT¨¯Ý?·Ea¦"+Ú?7û_x001F_º-ÚÛ?r_x0001_~Ô_x0012_Üð?±7_x0002_få¿_x0006_65|_x0006_U¶?ÕT·Èû¿$²Ôm_x0010_ê¿ñ2QÁ'h_x0005_ÀÐÉ¿n×?_x0001__x0005__x0018_ÕSé_x0005_ð?)¹Ê@Öß?Ä0·*í?¸Â_x0005_Fð?öü_x0019_(YË?dºnD¶óú¿_x0010_±¾íÐ?¢l9MÎFç?T_x0004_±';_x0015_Õ¿ì~tGªÚ?`C_x001B_þá¿uT_x000F_]æ?)·ºå¡_x0012_é?_x000D_s_x0003_B²ð?_x0014_Yÿ/¾!Û?D@&amp;¥'ã¿Iã0_x0010_~ÿ?_x0005_ò_x000E_·ÕÔ¿@µMÄFã¿zCè¾ukú?_x000F__x001F_Ol-Lú?Ô¥·ÿ0Û?¦_x0016_%7Ãä¿§TåÁ³Ö¿ú_x0013_öd÷¶ï?)Ð=V_x0018_Uæ¿_x0018_µj6_x0001_Ì¿t+ol_x001D__x0002_@ ú!PÀç?À­@À,¶?#ìïHÅê¿j_x0002__x001D_®_x0003__x0007__x0010_IÞ?:Óæ%__x000D_Õ¿tA_x0011_Lþ?)Nú¸Ú_x0008_@çJÅà^Ü¿ùô_x0006_X_x0019_ä¿SD7½å¿_x0002_I_x0012_¿±àØ¿¾§(o"³¿3fä_x001A_[÷?öÁ_x000D_¯î¿ù{¢_x0019_[þ?9Ïõy_x0019_ý?¤®·z_x000B_í?_c[º©ê¿ú8À|«_x0005_À¼DæÒKæ?(Á_x0001_ãì?ö.Xö!Ò¿Ä»'·_x0002_ÀÄþ _x001D_Ãã?×äøÐ,ô¿Wd6]{VË¿}Â$_x0014_a¤Õ¿pmÌ@¡_x0004_ô?Y½ÎÍ,Å¿ÁÓÁH¢ô?_x0013__x0019_ô£8¾?@àSÇ¾lÎ?Ô_x0010__x000C_ëé;¦¿Ã&lt;-_x0008__x0012__x0010_é?_x001E__x0018_@	_x000B_+_x0002_À_x0002__x0005__x0015_f_x000F__x0014_ûÕ»¿Vd²ì{x¿o®^_x000C_û?ú³ù´ñü¿]#böd¨¿_x000E_D#[_x0008_±ó?=³eâ¿å?ò_x001E_"§»¥é?©ÝÔÉ_x000B_ã?Â_x001A_Ý_x001B_íó¿òI°_x0008_o_x0018_ö?uÆ\°­_x0001_Ë?c_x0016__x0003_zÏ?Ð¿_x0013_&lt;&gt;8_x0018_ è¿ýó!Neù?d×¥pGâ¿®KZSpOò?èvÉÅËRÅ?ãÉ9*ûáð¿.G¹U_x0007_&gt;Ô?É_x0004_/}_x0015_ä?;ÇÓUïAË?c_x0006_n¯êä¿ÊtWÊ¸Õ?§½_x000C_þ}ã?¾ßòóë÷ð?!Góµ)ÿ¿÷zÅ*ÆU»¿_x000B_wñwê_x0012_ñ?$bMê·o?ÂRPÌ_x000E__x0002_@H_x0005_»Ý_x0003__x0004_¸¬ì?Åy {úä?Ðgµhÿéá?(&lt;+»,JÓ?q/¤_x0016_ì_x0010_¿ÒÇ?lö©Ó¿ñÍÜa_x0017_(ø¿_x0003_mÁ_x0017_urå¿_x0015_÷UN,GÔ?ákPÇJÔã?Cõé¾þAã¿ncêKí¿_x0006__x0006__x0002_s¿2Û¿	æ¹eô?Æ&gt;hT_x001E_Rã?_x0017_;:ÿø}ò?!.#uÝ¢ñ¿öÙÚ´öÎù¿óU¸2·ñÚ?ä¯§sé¿r³(cù_x0017_ã¿ßýd_x0019_-Zð?¦åÙ@'Þ?+ù8µ}ä?ïEÕ#_x0005_é¿ÇÒ(Jv á¿ðøÙôIÀÕ¿:y_x0004_J&amp;_x0001_@ ÝÇë±?*_x001B_Éx_x0007_ë¿·Ìgd½÷×?_x0006_MpímP¿¿_x0004__x0005_/ÒóÕí-è?5b«¯µ,»?_x001E_~_x000C_íéÑ?+l%w_x0006__x0017_¼?_x001E_óñöLÖ?í¼&lt;Xiÿé?ù_x0012_f2`ô¿_x0002_Ã(2_x0007__x0019_ñ?Ì¯uS$=Ú?!ª°Eëõ?s3x¸äwù?Cf&amp;ªÅ¬Û?ø´ôÆñÈ?oãR_x000D_#KÜ? ²_x000B_ô¡ùá?§Íº¶Êð?*§Ôóâ°?mñIÈ_x0011_Zü?ÒÀýð_x000C_ú_x0001_À¢4_x0016_çÙóé?4­Ù_x0003_Ô*É¿ßÚLIb¶É¿úV_x0017_;x_x0005_Ü¿¤dk_x000F_!_x0003_ù¿s_x0006_§ä?Üò¿¾c]A_x0003_põ¿_x000C_ipáÕ¿_x0010_ûðæ]Ý?õ'½Ë¿²ä¿1AÃ`è?ÿÉÛH}¬á?$-@_x0004__x0006_öpÃ¿¡ÌðéóüÒ?Å¥Ó,Üàé¿ôfçç!Fõ?°ÑuÐ_x0006_¿ê¿ää_x000F_ÛØÉð?±¢!Õqì?_x0006_©åõÅô?E¡ËÀWèÄ? _x0015_:×ªÙ?_x001F__x0014_\^FÛ¿xhÖôæ?K^àeó¿~»¤Î)÷¿·íò_x0006_$ó¿Çà¼*Ðó?_x0005__x0001_')Ü¿m&amp;ÿ%à_x0019_û?ñßÎÇ?FÞóØÊ_x0001_@_x0001__x000F_ù8ºÝ¿bÂ¯N¯Ù¿XB2éqßò?_x0003_{Ó3Ý?_x0004_	VÎcé?í6¹Qä¿ _x0003_Oo÷¡ç¿ËV_x0002_¿{ê¿_x0008_VÂ-Ig_x0008_À£_x0004_ð¬Ò¿_x000D__x000B__x0019_+®fî¿« P¯pYÖ?_x0005__x0007_Í|_x001E_+8_x0002_ÀªûO_x0003_¢ý¿N;}f°¿_x001E_%0_x0019__x001A_â¿4º«²÷?¼a«e{Ä?_x0014__x000D__x0017_(©mì¿(fò¦¡ÛÄ¿_x0006_iá}§ò¿³m4è¼eæ?3Û¸Cýµ¿?XlW¾ãó?³íDýÚý?ù¿Ç4Õ? Vàz_x000F__x0001_@ËÚ=9ë&lt;º¿ÎD_x001F_¶Ñ?qIæºOüæ?±Üæbh´ð?_x0002_´h_x000E_¶¼ô¿«§z_x000F_*cè?_x001A_áûy¤½¿_x0019_çÑ_x0012_0EÊ¿þ¦èölÓÆ?JÕ&amp;GPqô?lxÿN§é¿[ÈRí _x000E_Â?_x000E_3¡ó_x0007_UÊ¿SÄ_x001C_èªÌ?.3ì^Ð¿ã&lt;÷Fºý?ÿ_x0004_sg_x0003__x0005_Ô#ÿ?æ_x0018_V°_x001D_ÎÎ¿_x0017_}ª_x000F_ø?ÅuÂ;Âý¿¾^#_x0016_¿dàåÌ["ö¿ÄYY~´å¿í¦_x000B_¢Qîä¿ÔUì´¼§Á?_x0014_ÓÓ½xÐ?òÿ¸ôèGÙ??É¶_x001C_N]Ö¿5_x000D_h8Ê?ý©/ÂGuí?fÜ_x000D_e/ñ¿øsë f1ñ¿;%§à]è?¾PÒ¦Óÿ?¬T_x0004_Ømè?)'_x0001_X_x000B_×¿×ó_x0001_!Ú6Ø¿ÉNwÄÄ¿_x0017_8â´4S_x0003_@_x001B_lv­&lt;â¿¼«Ï_x000D_&lt;+ö¿X 7mKÔ?`VF¤Öîæ¿/QL_x000D_(¯²¿a¯YÂ_x0015_®ü¿_x0003_0M»_x0008_ë?9{%ÐûÓ¿_x000C__x0004_z_x0002_ê?_x0002__x0005_ñ°_x001A_­§¡Ö¿Z»#(µÔ?ü§óõ?~_x000B_às&gt;ö¿Ösö&amp;_x0015_?Ü?¦òØþ¿h¿07¤õ_x0007_ôÖ¿ ÖSÛ¿ 7_x000B_÷?¾_x0001_¶¥#ì?Uü?_x0003_òÃ?_x0002_0Ó_x0015_x9é?Y]º_x0004_âÒ?:5æ_x001C_«h÷?_x0012_¿´ý_x000E_Äã¿¾®"_x0005_å?t_x0008_©ú?¶_x0011__x000C_Çþ¿_x000E_Á¿_Â:ô?'_x0017_m!\Ú?2òót_x0007_Þï?m*ÃÚZõ¾?3WgL¶á?rW+_x0002_ô¿ Z*s7%Ñ¿ØökNì¿£w{Oèç?s4P+Ù?/}|úÿ¿BùÕRBïó?nùºÙi2ã¿_x0005_AF_x0006__x0005__x0006_AÃ¿)_x001C_ùÈ¿{h	þûCä?vZ÷xV´?.éÌ¯ä?ì_x0013_ù_x001E_íô¿ãV&lt;«_x0005_ó¿Ã÷¯¥¤×?¤ÅÔéâ¿iI,_x000D_VÃÓ¿~90_x001F_í¿¢_x000F_2Mò¿¡_x000D_rF¯~×¿_x001E_LûN »ÿ?][_x0004_eó?X0ÿBÕùø¿-Ø ;«·¿ï_x0003_îEO_x0005_ÀWÙ5ÒqÊ?QZÈQ&gt;Ó?E÷Þ?á?Ul_x0011__x001D__x0015_î¿o_x0002_J¼?PªúÉ§@È¿\_x000F_iy	3ø?_x0019_©½9%_x0014_Ì¿&amp;Ç_x0018_u!£¿¹z*m½ê?ö²¦_x0001_®ìà¿(p¿vÚ_x0003_Ô?´óV®úæè?æzë_x0007_ü4ç?_x0005__x0007_Ë|_x0017_ïyÔ?Þm_x001B_¨R_x0005_È?¸õ_x0005_ÿ#!Ë¿Ê_x0013__x001D_Uùö¿V¡ñ²æ¿_x0010__x0006_ã*_x0014_ê?[°6:´è?	_%_Å?Å8Ú°Ñéþ¿_x0008_V_x0006_ÂéVâ¿ÉX{x£Ô_x0002_@-ükØ_x001D_Lö¿ßÂæn@×¿=¼ð³_x0015_Û?82_x0006_m"Mð?©_x0014_½ì·	í?"m_x0007_{aõ¿þ³«~LË?ð_x0012_?_x0016_¯_x0011_?._x0013_ý%ÜÌÍ¿u"Û_x000F_±ÀÈ¿_x001B_#G_x0004_àå¿Fóç2úà?_x0003_iüô_x001A_ù?½ÏZ¥qëá?±\Ë¹ @ï?6]_x0008_²ÿí¿Æ&lt;oPÒ¿b\Ó´¿_x0001_H8_x000C_ö?{W÷ö¸Dù¿a©mô_x0005__x0006_IQ_x0001_ÀMOÚ_x001C_ÿÎì?`Í_x0010_ëÞ_x0012_©¿Î]çú%¤¿É_x0018_u_x0011_i×? !êØR_x0008_í?ý8ýùp¿'^Çw7å?óMÃ¿M¥]Bß´ì?ÁU»_x000B_Ä?D¿T|©ñ¿k¨´ÏÑÅ?wlá_x0005_½_x0002_Ø?Ü3É-Ì_x0002__x0003_@÷òEÚUã?#Ä*YLõâ¿ú_x000C_¼{Ð¿&gt;_x0012_àéÌ?SUvYÏä?ØÒº%Ò¿@´ËTÖiý?_x0004_d¹_x000E_*»æ?_x001C_ºÅ¨_x0006_ÒÑ?Ç_x0005__x0005_eIè?_x001C_iÓwÙ¿&amp;C¯éüâ¿b_x0017_-ÀÄÜ¿ìÌ*ï°nÕ¿ø!}gVñ?å3Ncà?ÝCÓý&amp;4â?_x0003__x0005_V_x0001_;÷Gá¿_x0018_HÉ?&lt;¿DN¬â¿S)¬Ìahò¿t_x0014_u._x0011_ËÞ?L½|ÉÒô¿_x000E_D"V»_x0004_å¿_x001D_,@Ó#Ð¿Û&amp;×áú?»zhc#Û¿ Y0dã?â'ò+R_x000B__x0002_@_x001D_«|Ï©î¿°Hw7:Õ¿?n_x001E_	_x0001_ÀlÉTêÈ¿G_x0004_ót½ ·¿½_x0016_.F_x0003_Åº¿a _x0006__x0007_0jÓ?¼÷Ó½õ_x0008_»¿_x0011_`«¼_x001F__x0004_ò? _x001D__x0016_Ü/Wó?Òa¤_x0018_F:§?_x0018_._x001B_9'´å?Îº×Ç_x000C_Lú¿_x000D_&amp;·Ëç¿¡_x0010__x001B_EË¥¿¯ïôæçÛ?ùJù_x0012_Eà?Æshðäð?$Ld;	_x0008_ò?^5_x0003__x0006_Mâ?Þ _x0002_æÀkê?_x0008_vê1ñ?¿&lt;_x0014_=Gæ?wÔ&amp;_x0008_s=®?à_x0018_ù_x001B_-ð?_x0006_ê±"Çü?%¶ÊR÷ø¿ä_x0002_ú Æþ£?_x001A_ÆÑ-V_x0014_ü?3·¿aï¿ÖþJ_x0001_÷?ñÌ"0¨oÒ¿zÂp}_x0003_ï?r_x000F_:=#_x0001_ô¿"ä@R_x000C_à?à1,_x0007__x0008_÷¿_x0011_Öªÿ¿ó\ß±ë¿í|ê&lt;²ØÜ¿_x0005_èÙ½ýë¿È°=z¢µø?¡Ä_x0003_ñí ?å@_x0004_O_x0011_Ø?þP4yCéÁ¿£_x0005_¨O_x0006_$ã¿hsÏ_x000B_Â¿H%H³øÑ¿í·Gï&amp;ñ?¡y½×§û?Ø·ìµ¾±ù?,=_x001A__x0005_pÌ?_x0001__x0005_¶WIþ¿TµÈ&gt;â§ñ?CàÈÿ_x000B_1à?33ÆÝ8¯ð?b'6_x0012_&lt;úì?[¡[ÁÁ?mu©Ð¯ø¿oK¹_x0011_tÉé?°1_x0004_[ý_x0004_Ê?¡ê%LÚ_x0011_?Ì³_x0016_»añ¿(z¥am?Õ?_x001C_ÇÎO¿YòËKk(_x0002_@y¶5Ïw£¿ÅÓÑ?Sä?0?Z?_x000C_5Ø¿¿öí¶]×ù?ÿ_x0018_±$fô¿GbÝºM_x0001_@1Zc¦/ô¿Z7p&amp;,Ü¿2	ÃðÆ_x0004_þ?ë_x0018_ß	õÖ?ß·/_x0004__x0017_«Ö?û_x0017_¨ü_x0003_À§+¿qÕì?Au?öZ?â?¹ð)'øô¿]_x0007_C ûå¿ÃJO4ßFô¿I_x0016_"r_x0003__x0006_Yöû?ö_x001B__x0010_MÇ¿@_x001F_-h_x0008_Á?ô©²ùDcã¿û_x0018_?¢uêê¿æ¡íwóó¿¨ñ{U8h§¿Ó4Èhpã¿ÁºÃÚnVÒ¿zZbIBôí?&lt;A'Ó`À?/¥_x000B_ÃÚÀ?LNünGÚ?üD3«_ó?L&lt;`_x001E_Ãßê?_x0010__x001F_Új[!÷¿X7Ì~»x½?¤çx}ÈÅ?-¬ã_x0014_Ë_x0019_Ý?qïÀ_x0014_ø?â¨/þ"(õ¿ïõ9_x000F_¼u÷¿YÕÄ)õ¿­!s Û_ô?*_x001E_U_x0007_,Bî¿¨_x0013_qùÝ´Ð¿Æ_x0015_÷dI_x0001_ÀO_x000D__x0002_¹tFÛ?ÛXãÊ_x0004_Ò?_x0005_AspÀüà?PYLe!Ñ¿4qÌJ,¢º?_x0005__x0007_Êi|¶_x0005_û¿#³!´OÖ¿&lt;Èîï½?KÖt{Díã?(_x0001_=ØÖð¿bl\_x001E_¨¿K_x0007_ßiG´?nE{u#ø¿^Zn_x001D_Ð¿¸_x0003_áOÜæ?E_x0006_7cú¿³|êá_x0001_õ¿öÖ\piÖ?	ÙkTã¿ÕZè}6gÅ?_x0005_å.ktç?K|Ô_x0002_Í.å¿¹j_x001B_lIÀ¿â^L_x0002_ÚíÒ¿²Ôê_x0013_Î?4ý¦É¾Sá¿&lt;Ún×ÒÇ¿y_x0004_N(_x001D_£?×_x000E_§ã_x0013__x0005_ÀðÁoûê?.jÈ_x0018_QYð?k¡·ã_x0015_î_x0003_À¯ÌÍ5¡Ú¿D	Æ_x0016_Ù?õÿ	±¡þ?2ÍnWà²¿_x0004_{dZ_x0002__x0004_h_x001B_ã¿*î©_x000E_76á?dgÞ_x0001_øê?lj-áe_x001A_î¿Ã08[£å?yÝå{ËÉ?r_x0006_ÊÔÞÂ¿Ö(_x0014_Úï«Ê?Ý@hü?¿_ñ´_x0010_ê°¿¸`E¢tá?Ê&amp;8êù?ÄÚÿØå?ñ0_x0005_c:»×?y%$¡¥â?6Ô¥¾ôó¿r_x0015_ÚÀ­oê¿fF_x000C_Íw(Û¿_x0002_"e* ¿ØÒ_x001E_þÀ2ì?Ì5òÀÃwµ?_x0007__x001D_ÌÉñ¼¿èê³_x0017_Ý)½?êf«'é¿Ã_x0012_Ì¿_x0003_Á¿!¥W-Võ¿_x001D__x001C_[.Ç_x0017_ø¿^c9¥Ñè¿×_x000F__x0004_¿ø|Ó¿_x001D_B@7ÍQð¿ê_x0010_G%Ô+¿ÒÓN+ëÞ?_x0001__x0002_"×_x0007_§Ü°¿ÎYlèùÒî¿ó_x0004_ñlÔë¿ìÔf³4ëó?Ãb5¤ªÚ¿ÈCÓ|é¶?ËXKo×êÂ?t÷_x000D_¨Ìè?ÚRAñÕ?)Ù_x0017_®Iyí?;=´©@Fë¿«íZ»¢_x0004_²¿ãç{)äí¿Ý Û_x001B_ç¿t=ðgÐ-Þ?«®_x0003_âJÔì?;µqRAã?¢^ù?r|Ð1cæò¿Û¶ïeÅÑé?mAER1_x000B_å¿èn_x0010_£oÍò?_x000E_E6Ð_x0006_íà?_x0012_^Fe-jÊ¿_x0012_c×_x0002_Øà¿_x0008_Ñ¼_x001A_£Í¿_x0017_T÷Á½¿_x000E_1ÎQ_x001F_×?ÿºÙ¢ç?_x001B_!ÙZ Ó?ÇÀS¥wË¿{­èø_x0002__x0004_×Þæ¿$~Âd=Ô?WV_x0003_]¦?(j»^&gt; ³¿ÈMæPt0ä?nX§_x0019_ûé?¿».ÉÁô?i!#_x001B_cÔ?Û_x0017_Í_x0005_zö?L_x0010_A=_x0015_áð¿ä_x0005_êfZa ¿¦_x001D_¥á_x001D_½ñ¿óFàe_x0017_ð¿Â2_x0001_W_x000D_ÿ?PZ¯']ºÐ?~¥.E±û?´6Þ]gê¿^qÚ_x0006_¦Ô?5e_x000F_Ýìí¿0X°|z_x0016_ù?9ÿ,6_x0002_~Â?IQóÏl_x0002_@M_x001F_×;~wì?ÝÐlØËï?Ç?_x0002_5_x000E__x0005_§¿|èN±ì÷?Z_x0017_ä_x0018_Èû¿vto	¢_x0010_â?àÁãXôå¿¯¹_x0017__x000F_Éâ¿2øCì#²¿=Qr³ë¿_x0004__x0006_?~:èÙÙ¿ÇDh4EºÉ?ÔÇeg°Vü?k_x0013_ÕÚ_x000C__x001C_Ñ?;ÙÀÅIâÿ?2ãDê´}?¥n=ª÷_x0005_@¢ä_k×_x001A_Ç?.H#îæ?è³©Í]j÷?×2_x0019_-û?&amp;[Áÿ°ÊÕ¿ý²¢$Ô?_x001A__x0004_þñ_x0003_eÄ¿ð'_x0002_&amp;_x0001_Àd_x0004_1ýµ?Æ®_x001A_A§ã¿µ_x0019_9_â?Y{½éãgØ?ÐÁÞ4Ù?_x001F_"ØzÚÛ?ÐÈU¤¯å¿C`ßPÿOò¿u$R_x0002_S¼í¿:j¸ë3È®?wÁÙ&amp;!ò?á³9_x000C_!Í¿Þ	8y]¨ñ¿}²ÁÝí_x0008_ö?pUà/Þç¿iQíæó?´®E­_x0002__x0005_ÀÛ¿u_x001E_ù_x000E__x0004_7ö?4)¯Â))¿ó,	¥Ð¿"2»K]ñ?ÇÜü%á??L¯N_x0018_ä¿Ôõ_x001A_Rð¿¬áÔ?f;76Ê¿FAûâÅõ?;¨_x0010_wÇ?_x0002_fÄÁ]í?dÒû_x000C_Õ+æ¿þ8KÈ(Ó?6_x0007_J³_x001C_Æ¿ä_x000B__x000D_b_x000E__x0001_Àq«Lèýð_x0003_@f'¯Ü¶Sè?[1]|¡_x0013_É?±tIò_x0001_Àqþ_x0007_£©òû?©BøU_x000C_F§?2(_x001F_62Ôë¿wùeûò?._x0007_7{3jï?¢_x001B__x0018__x0019_X+ß?e)ëÝÆï¿70«ÀÝ#Á¿ã6\p úó?1*IÝQî¿y(zý_x0015_ó¿_x0001__x0007_T²Ý£z³Â¿_x0019_BÖ¶;Ü?ÏîÍ{Ëî¿ì¥_x001E_*gCî?SZ%Âê?­~¼&lt;QªÎ¿Øt.*HËå¿Ò.¶:"ÓÂ?i³1d³÷?·DÜF&amp;ì?_x0019_úÛ·ó¿^Ð(/kbð¿£ôÈQ±T?xý_x001B__x0008__x0002_æ?âãÏ²ÚZó¿å`5Nßã? _x0006_N_x0014__x0004_}â¿zÔ$Zò_x001E_þ?nZ!þ è¿_x0017_n_x0014_²Q©?_x0003_Y6_x0015_iæ¿&lt;ª³Îç¿KÚp~=_x0002_Ì¿ÉÖ)4!®¿tJâP_x0008_ü¿yÛÖÝ[Põ?*M;ÉfÜ¿ÒÚ_x0005_ó&amp;ø?_x0010_1DÎ_x0018_à¿R_x0013__x0017_aYtä?¢ë_x001E__x0012_L¦ô¿É©_x0001_Ï_x0002__x0004__x0016_è³¿26_x0017_°à¿q°fH²Ò¿¸¸T¹_x0006_É?5Só÷Ôç_x0001_@_x0004__x0017_EÞêÆ¿|4_x0003_Ì_x000C_ìÔ?_x0014_VRrÓâÖ¿_x0017__x0004_¡Xé?¿ñ4_x0007_x=Ñ¿Æãe_x0010_æ¿_x001F_RdX_x000B_"×?%]ù®Ý©_x0003_@Ô]â©ãð¿·jÈRÃ?t¸E¦9#Ó?\&amp;Ô¨ó¿_x0018_üG_x001E_fÐ¿_x0010_¾D¶ÇÊ?_x001B_àu¹¡î¿¬ðºkò2ä?_x0012_IMá4]â?zÍ?Ìá¿XÀ_x0006_áÂà¿=+_g/_x0001_Àè²Fþèæ?_x0019__x0007_H_x0019_H1_x0005_Àê_x0008_V_x0008_P{Ù?&gt;_x001A_n²ã?ËÈ:v_x0001_Î?égy_x0003_2&gt;ä¿"%(÷?_x0002__x0005_ÐhÇÂÓ?Þ¼õF:Ý_x0001_@ðødµ_x0018_¶Ï?:ÆcÏ?$­$º§_x000B_Î¿Íïkãã}¶¿X&gt;_x001B_ ÓÛ?ó÷Ã_x001B__x0014_Óö¿Èg	ÈyÅ?_x0008_4Øc_x0015_Ú¿_x001B_àkZc|Ó?2ïÞÙðñ? èñ5ÿ?ÿw ÄçÞ¿p(_x0016_±ÀÚ?ÊgOtÁHÖ¿ñÕ5_x001C_æ¿_x0005__x000C_k_wã¿_x0019_íß±B&lt;ü?ÅàB`±ò¿UZRG9óà¿³óãN_x0016_ä?CöÐ2&amp;uü?ýî_x0017__x000E_8sæ?¿I'_x0012__x0018_Þ¿&gt;ëõ!á_x0004_ÀÛJÊ2ä"_x0003_@~À½*¨@ý?ø³X_x000D_ø?Å_x0011_q3Ìç¿~_x000D_©m:^¿¹eW_x0001__x0005_ó@Ô¿¡ù³ûßÇâ?|«KîÖ?ýË_x0003_êt»¿_x0016_o½xöÓ?_x001A_C_x0013_aeÄ?^Wãßö?ó&amp;p^¡ ñ¿_x0008_3}õôß?êÂæ_x0019_°ù÷¿C_x000C_o¾sÏí?Ü_x0018__x001B__x0003_Ì_x0001_@O_x0019_ °xtõ¿È-÷V&lt;æá?2"hÎ¤êæ?eÞK]¹üô¿@§äÜSªÒ?n_x0017_2_x0003_.Öþ¿RõO' ,ô?Ö_x000F_]ªÎ?_x001D_*°_x0004_ÅEö?¥Mê_x0005_îò¿,6µ_x0019_©5Ë?hð3._x0001_Ó?¼ØÙÄ_x0002_@{ý§¦_x001A_ñô¿_x000F_Å6æ»ç?Õ0IzÆáã?TØÝ_x0001_L'ì¿	_x000F_/_x000B_=?_x0003_@¢Ùk_x0001_»Èè¿{_x000F__x0010_&gt;Á_x0012_¶¿_x0002__x0007__x0017_Ü²_x0013_zÔð?÷êv]å¿_x0002_\w§²+ú¿Qé4_x001F_0}ò?v#©_x001B_ý¿õ_x001B_	ì_x000C__x0015_ò?ÛçB8úü?_x0006_ÿÛ7ó÷¿D¸¿&gt;_x0016_ß¿Æ_x0010_ø^¯t¿,l¨½Ú¿É03î¡§×¿\h 0$Nè¿ ¸_x0015_g_x0016_®?à_x001D_V4ù¿Ù_x0002_¹_x0018_÷_x000D_À?7_x000F_$nÙ?Ê: _x0007_Ì¿ÊÇ_x0003_}_x0018_ÿ¿ü2§È_Ü?BSq_x0015_bñ¿ñÓª¼i_x0008_?h3¨_x0008_ÍÃ¿¸b5Ý_x0005_¦ó?ãµ¦ôàá¿£-øI~*ä¿_x0010__x0001_Ë2á?îÔ$$.lÉ?ø_x001C_&lt;S_x0015_±?2Ø'|_x0004_×¿_x000D_¦_x0013_§÷û¹¿_x0001_gr_x0005__x000C_çêò¿]ø@_x0013_Ñ¿#\G©¸~ð¿{Ø]¦-Ð? a¹Oâó¿´ã·×ì¿P~wtÈ?Táµ_x0003_å­?`\#Ö?¸¶ÑÂã¿_x0004_ø¢_x001F_ôÖ?ZXµfÁå?eaÚä©ô¿vðh%»Õð?_x000C_#.¼YÌ¿¡íqï9pÚ?ÕZ¬	¿1ë@Û¿S;_x0008_Ð_x0007_èÍ¿§L_x0006_7ÞÞë?I%°?ðæ?µ þE_x001F__x0002_Þ?ÈãK_x0018_ËÌ¿8\r_x001A_¹¿j¼_x000B_Buë¿6oZ?¥Ê?[_x001D_¦8_x0001_ÀVIÁRx×ó¿_x001E_l_x000F_¬kÑ?dc_x0012_aÌçÐ¿¡oÛæjø?u½Özà¿_x0002__x0003_Ôm_x0001_¼_x0016_\Þ?¦{ëÕ_x0004_îà?¬1Vy_x000D_'Õ¿!;8Ûÿ»Ç¿Mr´à¯Ëá¿]ÝØhZ_x0017_å?_x001B__Y4!ò¿@Àî_x0011__x0008_ã?&gt;Ã_x0019_Ï_x001E_Ë¿À®UNÄ?_x0013_Èüc÷á×?§lpNÜþ?_x0012_?P_x0016_c|Ô¿gö_x0002_÷¦^ý¿ 	ÿ_x000B_Iã?;;I5Û´¿¿èP6Ïdð¿Ë^Ò;Ì¿HØè¶Åï?¹yQ~Ý_x0005_ï?_x001B_j­h&lt;ô¿({¥½?µ¥_x0003_agzî¿_x0007_¹`¬_x0002_$é?oÉ_x000C_`Æâ¿Ö_x001F_C_x0015__x001C_$î?ë_x0011_¦_x0008_·ì?_x0002_Ï°-í¿?·ª«_x0005_¦î¿¿hèGår½?¼E¶ræ_|?R$!_x0003__x0004_Çúå?Â_x0016_I¼ÞÞé?ÃxXÃªþ?_x0002_"ï¥Cë¿ì«®Fö¿î)+_x0002_@8hù@TÛ?Ã§¡-YÛ?+EÚErSä¿Õ á_x0015_éÝ¿ù,TÁá¿ð·Ö&gt;Ðêá¿q¤ÐF-©û¿DâåZ¥?VÔ_x0012_¹ëì?÷Ûî_x0018_¥Ïâ¿7ËÐsgä?y¬Ì_x0010_²©Å?¢M·Dø¿¿y÷Ù×¿?q×_x001B_¨³?q|às@_x0003_@¡ðUK´ÿ?K_x000F_ä§¢â¿öÜ³_x0016_&lt;ø?YÏ)½_x0002__x0011_ç¿L_x0005_ÿ_x001E_2à?ÍP}£Ë¿ç0øö`_x001E_×¿¾_x0003_vã¤?¨µ)tå¿,u_x0001__x001E__x0010_sç¿_x0007__x0008_¹äf¹ê?N·b_x0017__x0008_ãì¿mGÚÅêNù?_x0010_)_x001C_¶_Jã¿Ópí¿p_x0007__x001E_Ç8Ô¿½_x0006_"þ8Cý¿@þó¢¿?Ìßaò8_x001E_í¿áË5²sÐ¿É¿èt_x0007_}_x0002_À^3±¦ØÃ?å½ ñÔ_x0001_ÀßMÊíLõ¿öÚ÷4Ã?WtPK!¥Ð?àpTý_x0005_@ÿª_x0004__x0007_bÓ¿Äßì,MÚ¿ï_x0019_-_x0002_r_x0002_ò¿Ä_x0002_ËôYâá?b´àÊË¿V¶ö¹Ê'Ü¿_x0003_&gt;	Ö&lt;ü?ÿ!ÒÙÊ?É¥h;¡Å?_x000E_q[ÓXÄ¿@ëè®_x0014_·?ÿ_x0018_Åé?_x0007_Z©ARhö?Ú_x0007_Ùe¯Ôß¿&amp;rÌÛ_x0002__x0003_ ÒÐ?×2Õa¢s¿_x001B__x0007__x0007__x0015_ùS×¿Öw^¿Ýâ¿²ÿ_x0001_øöÜ?1®\ºy÷¿Î_x001C_Þ¾9ï?_x0001_@q±[Ëê?Þ³âÞ4ñ?ë,Iéõ?Qãó\äÉ¿qÒìÿ#9å?Íë_x0016_¡8í¿).?ÌË_x0012_ð?_x001B__x0016__x0012__x0001_l_x001B_å¿,ä@~ÙYÕ¿§«wÈTòâ¿Ù\CÙñØ¿Ú!íx«¸ý¿r¤MªñÚ¿Ëkÿ_x0003_¼æ?¾-ý_x0008_¡wÞ¿ZøC­)_x0002_ÀmÈí«Rî?Nlç_x0002_ô?=_x000D_¬V7ÑÌ?j{_x0001_{ênÐ¿-¶_x001F_ßhé?§J_x0002_nÄ??_x0005_*ÌÐÙ?8\³÷¯.÷¿g5÷å÷?_x0004__x0006_ Q*-Uh?³ÍºB_x0013__x0013_â?_x0018_³fë¯ñ?_x0004_­_x001A_BÂ?5Î_x0003_kbåó¿zÄ¾á_x001F_Iè¿_x0003_ArðgÈ?Ñ£ÑÏÎ_x0004_À)2ô¿2íB_x0005_8¼Â¿¤¥µª_x0005_ð¿·_x0001_{_x000C_ô¿þ/&lt;UÓ?_x0007_®Ñ3÷Á¿_x001E_*x_x0016_ñ¿ÇLR_x0004_[_x0002_¼¿ºþâLÒÝ¿ÖÕoõ?5þ+¥&lt;_x0005_Ä¿PU°S_x0012_Æâ?o$X_x0006_:q?V_x0001__x001B_|_x000B_Xà?é4»á?X 	_x0018_ÖÊñ¿Æ	»Ö+ºß?B¡_x000D_ë_x0002_ö¿¹C5á_x001D_¦Õ¿0¿Ä¾â­Ò?F2lÛ'_x001B_æ¿C©ãz-6ï?òÕ£VPã¿+ó¿»_x0002__x0005_f¢ð?Åþ®Ó?D¤kY_x000B_â?_x0003_ª_x0010_ØùÛ¿Më4p×¿,¥|½Àë¿«²q i_x000F_ê¿TÂ¿¤Þ?»0¤hhþ?Ó­%_x0013_Ü?&gt;Ruô¿UXðÌËó?_x000F_+!{2­ô¿_x0011_n]`Ñ¿xUùj¬÷ò¿=_HùG_x0002_@%{óÐðò?_x0001_&gt;ðz|Û¿`Å_x0019_ýë_x0014_í?ð2Æºê?_x001A_"¼´âîö¿q°Q;_x0011_rñ?ó¤¡Xbå¿û-0·ù¿ãØ³O_x001A__x0003_@ °8º)É¿L¼TÓø+è?êî 22¬í?f9è?.ÿßÀñ?ÅzÝ Åiú¿à&amp;¤_x0004_Ý"Ê¿_x0004_	_x0011_àL±_x0018_GÛ¿ÁÚ_x0005_&lt;_x0013_Ð¿¬ys@1Í?;g.(ÀÌ?¤Z_x000B_~¯1Ð?sâsÐñ?_x0019_$©µ^)Ð¿òFÁû5%í?_x0002_ÿ_x000E_Þ¾&gt;ç¿ç/n_x0001_ÃÅ¿:{8þ_Þ?@ëÑÐëà¿_x0006_'_IplÕ?^Õçw¨mÇ?Ôw'+£±¿eU/5 Ï?LW¥_x0012_v8_x0004_À«_x0007__x000D_iâ¿QS¯o¥Ò¿-å0 ð?SöYR_x0016_tï¿êúu$_x0015_à?FÜ_x0013_ÔèÀ¿)öÍj;Ì?_x0003_8$ºÉ¿KÅ_x0012_Ç_x0011_¹Ò?_x000F_pÝØ@ó?_x001D__x0008_iÑKò?Ð¯_x0017_û!PÉ?_x0013_hñ_x000C_Zú¿Cî_x0019_WÕiÔ¿Y_x0018_§e_x0001__x0005__x0016_Ù?Ó÷Ö?¾ÅO_x000C_!Ò?xÂ^9.Éõ?¢¹_x001C_\¼"÷?ýª:ÖÜoó?·"®ì$½ð¿åõûªï¿ä:_x0002_U¸²Ø¿_x001D_[_x0010_{6Æô¿ú³¥Òdë¿y°µÙ[%â¿&amp;Al]Qjò¿;»Cnó·ç¿±¸l&lt;úß¿îAÄ_x0012_	RÌ¿4B_x0012_ò/ã¿LÖfL_x0013_¿?_x0007_u¿¦CF¾?ºë)lËø?Ñ±¥¡´ê?_x001C_Â_x0011_í¿~'ëpîÃõ?Àdr_x0007_Ñé?Úµ]Ô_x001F_Ïè¿_x0011_;Ñ¸ö¿VÝh_x0004_¥ª¿_x001E_àæX7Ý¿_x0003_¨_x0013_ÕÃ6Þ¿_x000F_üäxë?_x001B__x001B_3_x0004_`_x0006_ó¿¥cÔ¶ë?_x0002__x0006_^Hküö¿#ý@_x0005_ _x0007_À6¡!º]ä¿H»À·Ýâ¿ÄZï·¼4æ?#_x0008__x0014__x001A_yá¿_x000D__x000B_23_x001D_´¿3¦EáB ¿KDÒ_x000B_e_x0001_ù¿Bå%*Ã^õ?Ûmñg_x0003_Ö¿A1Z_x001F_K=¶?dYû9_x0004_ûÊ¿¼ÂðR	§à¿nå_x0004_ßOýÑ?{_x001A_µÝø«ç¿ò_x0008_"_x0008_Sø?7o0é)èò¿5RK ÿc_x0002_À_x0019_Í!{¯?Î*Xâ&lt;à_x0003_@fÊbQæTí¿¶ßZpLñ¿_x001E_+aeÖ¿³wBÞ_x0011_'Ç?Äd³â/ý?2Â§Z _x001C_ë¿_x0003_­H Ã§ð?%þý_x000B_I_x0010_ý?ÅI_x001C_Ø±_x0001_À@Ýó²Å¿8sÙM_x0004__x0005_Ï&lt;é?_x0013_P\'ÏÍ?G 3_x0019_µ¿úûf_x0013_ÊsÔ?¥Qù´¿à?¦òÜwè¡ð¿LÁµ_x001F_¬Lö?ûc_x001E_ÚM¢ê?ô_x001A_Ãîà¿pßß_x0012_O_x000E_é?_x0019_¼¡õ_x000E_|æ?_x0001_Tg&lt;rÎæ?ÊÉ%¦_x000D_~à¿ãµä¼n_Ú¿$r´fÈ¬õ?Ì_x0001_®49Áç¿FMbqGmó?,oiñò¿´L_x0013_*_x0018_ô?¾_x0013_?¨f×¿awöÿµàü?&amp;`ðN+mû¿_x0006_VlÎßòó?bqø°Ù¿äýîr¯+Ò¿~_x0019_ýt_x0011_öí¿³³}_x0003_O_x0002_À¿ï_x0001_¬Ðnâ?b_x001F__x0010_¥$Üá¿"ú\¥¦Ì¿æatµX_x0015_ñ¿¶£](®çþ¿_x0001__x0007_1_x0003__x0018_j²Vç¿_x0017_¯×÷ç»?_rù=ì¿=%äîÕï¿%&gt;ÎÂ:´?C_x0012_^tÞ?Èð~¸_x0005_|ñ¿¶e¥ó?¯(¬ýCC_x0002_@±Þ[q_x0006_½¿?M&gt;gÜkà?ãä_x0013_%&gt;ò¿äâ}þ9ñ?_x0013_=OÍµê¿cV?t×Ôç?._x0010__x001C_Õç å?m¹þèé¿©-Ö_x000D_Ã_x001C_ê¿¸È~\¨?_x001D_$RÚ?æÙÈ¸ÁþË?Ã_x0003_Jµ!Õæ?fz_x0010_¡*_x001E_Ú?t{]_x000B_¦ß?_x0018__x0018_²&gt;»¿_x0006_%.æÙ?ã¿ó2rÍ¿ _x0019_Eä§_x0004_è?uÃ;¨hõ¿|Þaâ{ô¿Ô·µt Ó?l_x0017__x000E__x0002__x0003_Ø_x0014_ç?ªpöwOáÏ¿DB_x0002_&gt;Ç3Ð¿ý	_x0006_0¨?@½»\Îï?¯p×Ù¯³¿Q^_x000C_¾û¿8?:ó	ù¿ßP|Oô¿í°b_x0003_=p¿_x0016_ÓG¿;äù?Ï&gt;Æ¾âçè¿yy,aõ¿Ú¡X"ÊqÓ¿Äj`å.{ê?r&lt;Ma_x0017_í¿ý k6;Åß?tg$#_x000D_ç¿ )5¡2Ò?uvJ±º?Na.aûí¿(ú]ÎÏþ¿¤m@_x000B_à?Ûg_x0012_¬Ï?é?ÎSí¡"Û?@@c~è¿!´B£ê_x0001_Ü?_x001B_ðçÖ?VÏÑKV#ù?_x0006_5¾ÛÆkô¿¥LÓ éá¿4_x0008_¦O&lt;#Ñ?_x0001__x0003__x0012_o_x001B_U³¾Õ?óXÙì+¢¿¦·jôí[ù¿_x001B_µ_x0003_x/ð¿JLq_x0018_kø?&amp;­Ú¸ñ?¸ûÇ@_x0001_/ð?ÑAJ_x0010_+ò?h=ù_x001F_©VÌ?ÑÙ_x0002_ðjü?îg_x0012_&gt;_x001A_ô¿LY_x0010__x000B_¾ü?E_x0003_/ñ&amp;,ò¿fÜ:E°gÐ?(Æf¾¥¿7åNMàï?_x000C_OuÕPÿ?ÅümÌä?¼ê0¨«OÍ¿ú_x0018_ Ð¥WÁ¿ÍÓY_x0014_æí¿n_x000F_ _x0001_°å?Í_x0015_{	À¿É±_x000E_M"ç¿Í¾VÖ_x0018_-ó?fnË_x000E_øú?qSFÃµ×?¤ë³&gt;\ç¿¥_x0011_~£nà?ÖR¤_x0003_À?_x001E__x0011_`_x001E_0î¿úüª_x0004__x0006_ggò¿DB_x0013_góuã¿~ê_x000D_!&gt;ë?«__x0015_NÆ?ô´÷:ÞÎ?'§è FOë?å_x0007_®\&gt;Þ¿9Ê_x0011_ÓñÒÃ¿P³9?6êÅ?Jí[TÈó?ªÅÖ9ÖóÕ?²vQä¿rº&gt;½\ÿô?b/Þ?6ð2äORÝ?#¿_x001B_*ã?Ð4JÊ	ðä¿¾_x0011_B_x000E_uMí?Õz°Jç¿òV}dÛ?_x001A_N1_x0003_ õ¿¸ËÀ_x0017_Êé¿©i_x0002__x0014_g0é?_x0004_Î¥Ç¯1«?n&lt;~z[Ù¿qK&lt;_x0010_E_x0001_@jö4Aï¿«_x001D_`ù¸_x0007_å?_x000E__x000C_OL_x0005__x0002_ñ¿]+\_x001C__x001D_&lt;õ?í7ûÛ_x0004_À'jíå¿_x0003__x0004_OÃÄl»ç×¿¿_x0004_Õ_x0017_½+?1ÐÒ_x0010_Bá?¦Àámÿ¼ö?j_x0011_o	-þ?ÜoFgçô¿¯Ý}Ð»©?7ðÏÐá½?@B]¢]×¿"Äe+bð?WÊÈe¿HÅ?q¤_x0007_$+ü»?yTÄ_x0002_C¢ó¿Õ@UÍ÷ê?aðçZ_x0017_í?:qÎOØ×ð?8Æ1%À_x0017_ã?ÒÞÆ$±ñ?,÷áð¿¸_x0001_£_Yûã?_x000B_A&lt;Ü_x0019_LØ¿|¶Xè`4Î¿V¾Ô¯¬9Ç¿ÍWÓdî?TÕã©nÏ¿_x001D_Â%Bæ?ÜIFç·¢ä?_x0013_ÞüP[ß¿Ùà_x001C__x000B_Ã¿Ù_x0003_Õt_x0006_ê?.CtQ_x0008_ìé¿ÛIþ«_x0001__x0002_#_x0015_è¿o¹Âx_x001D_û?Ð_x001E_-a_x0001_ï¿úfî½Ågó?ùAcãb=ù?W$ wç?¨f0Çê?jYåÌ/Á¿tz¯Hõà¿_x0002__x000B_{á?_x0004_6èl·à¿#]9âæ?ó6_x0012_Ô¿voì&amp;ZOø?_x0008_ù_x000B_¿Ofè?_x001B_y	Áfà?¯_x0015_Ô¡Ëô¿_x0012_ébM_x0014_ûÙ¿_x001D_Ípò,á¿Y_x001F_ßÎÝ_x001F_Ú?õ'©_x0010_¬4Ñ¿á±_x000B__x0008__x000F_î¿s_x0010_Â$ QÛ?ÓµáviÑ¿ÊAtc å¿Ð@ã¸Í{_x0001_@Rð$×ÿ?Ö_x0017_W¨ìÖ¿Nd_x0018_üÿ?ÈkïQ$ó?_]ö¤ð¿f[6³¤ñ¿_x0001__x0002_hþ_x000E_mÃHü¿s÷wú"í¿_x0003_Fô9¹Ô?ÿ¶Qõ?£¤/vLç¿¦W.C³é¿»(rx¼¹¿N_x001F_,gb0Õ¿¯5Ã(¼_x001D_ç?¯_x0017_æ_x0008_whª?øn_x001F_·ºß¿ÅþüíÌâ?É¬¬¾¾ì¿_x000E_(Ý5èì?_x0003_Á¶þµ?_x000D__x000C_òêKü?Ð_x001B_×._x0002_pù?_x000E_D_x001F_æÒã¿vÜ'j&amp;ú?÷É£Ë_x0008_ÏÐ?ïKLß_x0010_é¿ìBÍÆÝ¿ò£¨ªò¿Dií_x0004_ï¿?ÏÖ¼ß¿*øç_x0012_åí¿¼1¾×Gà¿úÊÕR_x0014_Þ¿_x0003_ùÍìñ?_x001B_s_x001A_F:öë?ñ?­10ò?1Î£_x0003__x0004_DÞ¿_x0018_ºçöÿ?´r_x0012_&amp;®ö?°*q0Öß¿ó_x0017_µ±ß­¨?5_x0004_Ò¼Eä¿'_x0013_Ï#óPÕ?õÜ«®ÎÉ¿_x0007_Ù4r.®Ø?!_x0014_`×C÷Ï¿£þ_x0001__x0006_é¿¸_x000C_Ý?ht!Ñ-ôÐ?rÐ$_x0004_ø?Õhl?þÒï?5g@*ßïÇ?Q]®¶_x0012_Gë¿_x000D__x001C__x0007_ÌÅà?v7ñ]s¤ø¿ý¡_x0014_ïÔâ¿_x0001_KàÞ±a_x0001_@ë_x000E_kg¨úÞ?µ_x0013_ãSCnÔ?7_x0011_:_x0001_ Ê?rîýb¢_x0002_ï¿ÍèNÉ)¸¿!48oH³¿ª_x000D_&gt;¢ñç¿ý_x0019_oÔÕÌ?Y«_x001E_áD÷¿_x001D_$#tæýì?ªIGpBÔ¿_x0003__x0008_¬wôÉ ñ¿¤aê_x0010_nDó?#sùù_x000E_è¿$xÌó»ÿõ¿	4Ä0#è¿s/¥d{_x0011_Ð?ã½_x001B__x0002_aÐñ?IK·¶ç¿¿_x0004_%_x0007_Àåï?óîA_x000E_õÀ¿P~g_x0001_êñ?_x0001_£h_x0002_W_x0003_À-ÍÌñotî?czÎíÆå?áÈ_x001F_½Bø?¡,Åèù¿ý_x000F_L_x0011_,_x0007_£¿g°åýÿ?Ç¦ºÞòà?)_$Â4Ø?/ßllÍ"ì?³ÑI(á?¡*J±¿BÝ¯×ÎÎ_x0005_@,»Yl_x0003_Ï?B\î_x0006_þð¿ñ_x001C_6]^í¿&amp;ìäK_x0008_Uè¿Þsî¥_x001A_¾?¤_x000E_á_x0016_K?£-YU_x0014_ø¿³°»_x0002__x0003_M×Æ?-HTÛùXì¿´_x0007_üÊfØÒ?ý}Õqê¿8Qø¼4í?zH_x0006_­_x0001_Î¿O¸Ïø+y¿wSØj3_x0012_ã¿§LÛ}_x001E_í?(¯1%Æ¿Þ£_x000E_`~(ê¿Ú6"|vÀ?&amp;ýÐÖ	xé?]äVì¾_x001F_Þ¿ù_x001C__x0006_	Ï?·¹}§ýUð?¿ÜMð×¿ÎÍ_x001B__x0014_ä¿ßÇ¢Êdí¿a_x0003_­&lt;Spø¿HËOúnÑ¿'`óe_x001F_ã¿÷2!á_x0012_lã¿xÑ;¯ø½ñ?j"-ÓÉ*Õ?@_x000C__x001F_YFè¿_x0017_p¾çèêë¿+ýw¬RÜæ¿@{5)Ð?Ò0uÞãÓ?FID_x000D_~`»?FêÍU[ø?_x0004__x0005_ W_x0008_P_x0002_æ?_x001E_¯ênI¥à?¼CÊ.~è?ãÞj_x0004_$ç¿ÎÄzsQ_x000B_ù?c_x0006_³ä_x000B_©æ¿À§u_x000D_ à¿¼A^·y_x001A_ë?ØðCÍco?_x000D__x0003_3÷öÔÚ¿æüu¹ß2ê¿_x0006_¬Üðî?¢¹¦_x000F_÷¿ÏGË:oÃ?}ãMfÖ¯Ø¿_x0001__x000C_yTå?Þ_x0012_¸á1þ?uê°_x0001_9/Ó?Ó_uI0Rí?Ã¡¾yGqà¿Øù(Rßç?&gt;à_x000E_tó_x0007_Þ¿¹ÉÇóîè¿h%«_x001B_eªõ¿ÍÍÊ±Jê?èTa_x000F_þÑ¿Ó½a9ë¿5a§ ò¿_x0003_Æ¯ñ_x0015_ïë?_x0018_MKL½Cä¿(ÃïQæñ?ï9¬;_x0002__x0003_%Ó?@ðéªó¿Hµ_x0019_ú_x000E_QÊ?_x001E_fë0õë´¿üëÎ³+å¿]µ_x0007_Wlü¿è¥B?z©à?éïÄôÌ1Á?zt_x0008__x0006__x0014_ñõ¿\_x0014_ÄKÌ]á¿ajs¯Ð¼í?éàÆeMà¿9'³fu¢Ü?¹gê²¦Iõ¿c&amp;_x0002_Rø?o_x0016_Êâßü¿ó5!Ï=_x0005_ò¿0Èé½_x0010_á¿_x0006_U®_x0019__x0004_ù¿r^ÓóÏÍÕ?YÛõ_x0017_ìê?_x001C_åÂd9ý?_x0002_ê¬ù _x0007_@{=/iNê¿}Î_x0001_ã¿Á_x0008_ë`ë_¿_x0010_?!Ê÷CØ¿gç-¹&amp;Ë½?ÌXk¸È_x0017_þ¿¼_x0006_éìv|²¿¾Â@Õeé¿åQ­q¶¿_x0003__x0006_XÙØÍzHò?"Èjè¿_x001C_c-ià?_x0005_a_x0005_DÓúò?øêç_x0001_Þ¿¢Ë1aÌ?Ä_x001F_­ü#Ù¿£Þ1_x0016_&amp;è¿?ÓNcÚÖ¿¡ß.Å',ó?o¨À;ïò¿°!ûõ?I]3þ,Ê÷¿_x0013_ðJ¬ê?©7Y=_x001D_,í¿¡½7ö=î?¤ï¿Ó¿ühÍ_x0016__x001E_!É¿v	7#&lt;?G\.U_x000B_¨Ö?61Y@ò?¿;ìÎ8ó?¨¿æ_x0010_ÃþÕ?¦o&gt;:«ñ¿/pÚ_x0015_¸õä¿é:F¬aî¿ç_x0017_ã%Ý_x0004_È¿¶çý¬}Xæ?ÍÕr_x0006_ó¿_x001F_è![¬µ¿_x0002_Û6Ã±?æ?Ê¹ý´_x0001__x0002_¶Rú¿¤u+6y_x0017_õ?ßq_x0014_JÔ_?_x0018__x0005_gï þ¿ÒoþâXé¿Á?%úõ?E	q(jaë¿xB©_x0002_zÎÐ¿ÿ6"¹Éÿ¿úHr:/â¿dR_x001E_@_x0013_ª?_x001E_A_x0014_]bwý¿Û_x0008_8Ò9rç?µ(¤¼©Ãà¿Tx4"BVî¿_x0011_.ÁøiÛ?Æzâ?ÛÔ¨_x0003_ú_x0001_@Úb	á¿9ÚHn_x0002_Ü?OsªÐ_x0005__x0007_À RaÎ¸«æ?³èû_x0006_Áè?S4é ]@å¿×%ÇÕ%®ç?+rYBWø¿]í{Ùpwú¿_x0001_¬íÔÁGø¿¤_x0017_&lt;Û ¿1_x000E_5a½è?F\s4BÞ÷?gxü^FË¿_x0003__x0007_'çfq _x0004_À(|d_x001E_Tõ¿èD¹_x0015__x0019_ð¿Äzkû_Üó¿_x001C_*&lt;¸{5õ¿Æ4_x001D__x0002_@â¿æ¦"s_x0003_@_x0002_cÍ_x0018__x0014_Ìà¿Õ_x0017_\ö(?:Y¼_x0007_¦Ù?_x000B_ Y½Êð¿Ü6®½ìßî?ù2î_x0015_uk÷¿ÏÃ-_x0008_=[¾¿_x0011__x0010_5`I_x001B_ñ¿_x0017_¶£Á_x0006__x001D_á?M@üØï¿ïn(&lt;PÝ¿¯­×_x001C__x0004_ñ¿_x000C_R_x000C_v-Zõ¿A¢¾¯W_x0001_ÀÕOÜ` Yø?ðnm&lt;×å¿jFíIv_x0003_@ËÆqs_x001A_KÒ?÷_x0005_X_x001C_Ì¿æ_x001E__x001D_É»1Ø?þ	9²÷*Ó¿_x0016_ÐÖ$p_x0001_À/}qgw]Ý¿­ýyÖ×æ?úÊ	_x0001__x0002_t1á?£Pn_\qá¿þ2oÁO(ñ?©[Ýrãø?è_x0006_%}_x0012_±¿Kÿ2_x0007_¡P¿Ý¾_x0004_±¾%è¿«*Ä9Ü?i(4ï¿+§VDã¿_x000C_ën»Ý¿VÝ_x0006_ôbÀ?_x0013_»Ôq+¢?V¼üÆ]Æ?_x001F_Ë²òëÐ¿JcÌj8¸ê¿ýQlëÇî?Exfj_x0019_ÏÚ?#|_x000D_@s	Ø¿·M8LH¬Ý?ÅfÊÆþó¿nÏ&gt;v?´¿t_x001C_6+Ô?ï_x000B__x0008_|i¡û¿!g_x0018_Ã_x0019_¿«_x000B__x0007_,Þ;Ý?Ê*_x001B_Ù(Oâ¿û®£_x0017_©ô¿2_x001C_k_x0010_0,Ù?®äÎäwì¿¬«3Ü´ÂÇ¿©ûS\!_x000E_×?_x0003__x0004_Ç¬L«¼ë²?ìô`hH_ë¿2XÎ®Àêï¿Odxûîï¿ûêêVÝ]ì¿\}±	BÕà?Û_x0010__x0006__x001F_{â?f=¥':Àö?Dkx© ó¿ÍÉÜ_x0012_½;è¿»d_x0006_Mí_x0003_ß¿T-¥î×ü¿üì_x0012_üsÎ? +_å­dÝ?_x001C_%éê ùë¿_x0003_ln _x0001_õ?$_x000F_¡A¸_x001E_Ö¿¦&gt;6U·ß¿ö]öà	_x0010_â¿ÁÏª_x001A_mÞ¿s_x0012_B[_=µ¿Ü_x0002_ÏÉlj¿Ç*_x0012__x0008_Oï?@·Ç|HNÇ?ì_x0011_ÜÇ? `ÿ­,¿?»²_x0016_XÞ?!î¦_x0002_Ó¿y~uÇk_x000D_ð?ÌeFD¸ï?ÎVèïÝ\Ï?a_x000D_(	_x000B_¶bó¿M=äJô·è¿_x0019_zhRâ«?­5Ãÿ_x0006_õ¿¡_x000C_zhIð?ß_x0004_¤NGå?Üf1_x0002_ç¿Z}µ£wà¿=kÞfKÌ?îd§8®¹¿_x0012__x0017_Ì!í¿VÌ4{¾å?ÁàSu_x0003_ÀñÓª4ü¿l_x0004__x0004_4m?É?Ælh¥ã¿_x0014__x001A_j_x0001_u_x0013_Å¿°"_x0008_&amp;	¹ð¿,y,çÊtì?üìè_x0007_Ú_x0016_Þ?&gt;%|QjÜÂ?qÏHäê¿&gt;¿&gt;{!úõ¿û+3_x0016_	Åÿ?ý_x001D_B_x000F__x000D_å¿Wé¾_x0016_C¢?DYEI_x001B_Åþ?ûA?O_×í¿f§º­ä	@OSígJð¿wFËUõ*Ô¿ sy_x0005_ñ¨ê?_x0003__x0004_½_x001B_T:²_x0012_þ?æùmH,Ø?[f_x0004_§Ñê?£~\_x0014_8æ¿Ú©NçUÓà?¼k_x0001__x0004_Úù¿Ù¯oð_è¿ÐA_x000D_}U±Ñ?ØTÞ_x000E_é¿Ì8ÚfêÒà¿_x000D_ÌÔàâ?Ju_x0013_r Úñ¿¯_x0002_ò¿M}_x0018_Ô¿_x0016_*=¨ò¿¡efD Ë?¦_x0005__x0013_o:fã¿_x001A_¿©dñ?öùXÿ¨Ñ¿1¨ìE»?6YÂðáó¿_x0015_ÐúðöÍÒ?0_x0003_ÿ¿u]_x000D_Á¶õ¿LË)BO\Å¿?»HDÞ§ù?Eó\_x001A_Ò_x0015_Ô?_x001D__x0018_;É³Ü¿©H«§à?Za	 ÍÝ?º½}v¹¿Ý_\¾_x0001__x0003_T²Û?ßþÙ%hú¿wbNÙtdæ?JkÙÜ_x0007_Û?ØT_x001D_+±_x0001_ÀÕJÅ{ÁÍß?Ýf(j;è?À&amp;3õÕÝ¿.w_x0007__x001D_³ê?r5;7_x000D_Ææ?*jà»½Ý?_x0015_AeÉ®Àê¿ÔlV¿ì?ßó{º_x0002_^Û?FÛPé)ù¿«tp]/@Ù?ì¨_x000E_0&gt;}ñ¿]_x0002_{RÈÜõ?á_x0003__x001D_èéØâ¿èë&lt;f`Ô¿,_x001F_6ÒlÖ¿í_x0011_ûà¿K_x0004_aè¿´39Ñ?%_x0005_U_x000F__x001E_jø¿ÊbVú3ó¿a_x000D_fêî¿Cj½XÒ?P_x0012_þ_x001F_Ö¿Ên0/nó¿A_x0007_ëÄQª?düD­SÒ?_x0002__x0003_Mäñ_x0015_ÖÖ_x0002_ÀUp_x000B_~_x001D_Þ?_x0006_28¸¼ã¿k§«ý¦]_x0002_@cºAÜw_x0005_@;_x000F_±Ç?õÇ¿AöÆ¬ûÕ¿Ûg¬»lÆ?_x000C_æñ_x0013__x001E_¢ÿ¿2"]{Î¿­u_x000E_Øë¦Ü?_x0013_ù2ÿd¦Ç¿¡_x0003_½á&gt;rí¿Hç¯Y¸ë¿þ2¶¯øô?³$)×-¿ _x0017__x0012__x0005_ä¿z V*ñ×ã¿ï\re°£Ñ?_x0012__x000F_Ú_x0005_Lé?ùµ0°¾_x0010__x0001_Àäíñ,¤ë?â_x0014__x000B_f~Û?}íZ­}­?Kí_x0016_k_x001C_º¿_x000B_+;_x0011_[¸ø¿|ô[_x0017_ð¿1òípAÙ?_x001A__x000E_ HÓÅÒ¿Ô/_x0014_Úö _x0001_À;)HR_x0001_ÀË_x0013_ö_x0002__x0003_»è¿Æº&amp;éÉ#ñ?&gt;ÛB_x0007_ð¿¢¿­ÙÜ¢ø?tü¸Hí?Ùm»½_x0018_×ò¿7_x0006_áÜ?@ÔÿÀlýØ¿&gt;_x0011_7äøvò?_x0015_ex£ñ)ç¿D\W_x0007_uó?¦§(_x0007__x0008_½Ñ?Ù_x0011_ÀG±_x0008_À«âk2à´Ê?)LÜ_x0012__x0003_º¿	/åvå¿lµ_x0012_-Yêà¿2SÆ%¥Ð?!×Pºx´Ü¿_x0019_Ë_x001B_o¦ä¿ÓÁç®_x0018_Ö¿U._x0001_Â~?ó¡ÁB î?Ý¬ _x0012_­Åó¿ê¼FWÅð?{ìì_x001E_ÍOí¿h¹^ïÏè?Ï×*ý}ì?HÓ_x0001_úËè?eì7_x001B__x0006_õ¿6Ý?_x0004_¦_x001C_Ø?2Föóå?_x0002__x0003_Ë¥¹ã1Êô?_x0010_e_x0014_ÈÑå?»_x0019_¿µ¤ï¿Áu¸Ã,hí?_x0010__x0002_£_x0005_â÷?_x0018__x0003_¨å?ÎE`~ðë¿»su^Ðê?¦_x0019_9uÒ9ð?_x0001__x0017_ñG×¿r_x001E_Æ_x0011_=dí?&gt;VÝ®*TÃ?½_x0015__x0018__x0010_Ûß¿Eòt_x0011_ø¿Ð³AXäÓá?{-»$NÒ¿±M,dUÛÐ?hBù¼XÀ?²±_x0008__x000C_åõ?Nÿê,rø?ý_x001A_¯t¨â¿¹ðc¬¿4w_x001B__x0008_ó¿iU&lt;A_x0002_@;JÁF×ë]?Bþ4ó?uéfDë?_x001D__x0019_Vä¿jÐxep#Ò?u_x000B_ÒÝÎÓí¿Gæ³À%ü?_x000B_¯_x0003__x0005_ÌÏ?04+¸õ?å_x0010_m½&amp;«¿Ú%(e¯Â?_x0006_Å_x0007_5é?H 6·ÐuÓ?¢ä¢N¦D¦?_x0016_¤ØöÐæ¿ïÐs_x0013_ÛÕ?Ë ¦û`Ë?Ð«¹/hBä¿,ÜÝpbö¿³v_²ø?+Ü,:Ïü?RÏL_x0004_£_x001E_Â¿ÙÕöJ_Ì?E©¥Ùî¹Õ¿N¿UWöP³?j~_x0017_J_x000E_Ñ¿LÏî6½ò?_x0001__ø_x001D__x0005_ã¿_x0005__x0001_Ø[Fé?z4èµÌ÷è¿þóDß_x0006_Àÿ¦å­ü?äf³Ý_á?¨_x001B_BÀsmÞ?Êø,B@Øø?/Ô_x0010_ä_x0002_À¸¬»þoSô¿³ÛÙ½á?#W_x0019_¯ø*ð?_x0002_	.NãO¦­÷¿&amp;Õ##D_x0001_À_x0008__x0013_Ô_x0011_Jºû?tg,(_x000E_Ü?pH_x001D_^ið¿WÇâLÜ°ì¿78ü_x001E_³¸Á?t_x0010_É±UÓ¿ËàpÑÕ_x0016_¿¿ö@*Ý?=ÿTF6(å¿ÛÓ[4JâÇ?_x0004_Ôþ_x0002_òø¿O~×ýÑØì?Â'ÁìÞ_x0003_Û¿¢_x0017_%_x0002_å¿Ûc_x0001_¿(.®¿TcE_x000F_îÄ÷¿_x001D_¨äF_x001A__x0016_ß?ÅjÑ²"á?¡ £4²´ó¿&amp;úãñ?z®ãæ¥_x0008_ã?/V¡_x0010__x0005_áÓ?_x0016__x0002_fváÇ¿ÎéÏ¥]sö¿H_x0006_ËR_x0007_ºã?¿	6Ó¸þô¿ô/¦åÄ_x000B__x0001_ÀüWGd¹ò¿À,Þ&amp;êlõ?ýCÃ¾_x0001__x0006_½+¸¿_x000F_ãi´]ô?ÿ_x0008_ÚAß?X5JXäqò¿©©Ñ_x001E_ñ¿X{á+_x0008_ô¿-Ñ_x0004_R}Ìá?â¥Q_x000E_KÑ?ÂPí_x000E_Ò¿_x0004_ZTÜ±ò?_x0006_òcY2Zþ?¨"ÔÙÓsá¿nhO]~é¿_&amp;Q#Sñ?gfpÖ¹Û¿~zäd¡Êí?_x001F_wQ ?_x0010__x0003_Ó?~_x0001_¼@_x001A_Ç¿kA¿¤Ü¿ç|_x0010_Fk7_x0005_@Ã_x0005_0ná?ôjELð¿½j¾_|;ò¿5=ÔSÏú?­&amp;_x0016_jXç?f¼1¡¦/Ö?zWÚÈÆ_x0019_ñ¿_x000F_#×_x0002_ãá?®[§dS­Ö¿³¹ïúwµ÷?sÒ#ÂÞí?_x0003__x0007_j¨_x0004_ôÄ?_x0019_Gü¤Iþð?zú²ÿ£ù?ñ_x0013_ä©	ºó¿ØrÇ_x0008_Ã±¿_x0011_D_x000E_çYÎ?#PÈñ§ø¿Ç¸´^_x0019_õ¿- s\_x0006_ÀFw]$´æ¿Ê«?x=è¿Ñ!÷Ý$_x0005_ã¿Í_x0007_Ê%¼?+w_x0005_»LCó¿_x0008_}£öÊì¿&gt;Ê9EñÒ?5K¬é×Ð?çB2·Zé¿â ·_x0008_OÍç¿P S'7²_x0002_@»Èµé¿1_x0014_wÈóvð?_x0010__x0011_8'9î?_x0001_Ñ¨í?Þ¾T1¸ÙÀ¿«_x0005_÷_x0005_coÞ?Â­_x0017_ÜÛùß?ÕÍOEñ¿_x0014_~:Já_x000E_ò¿ÂÄH_x001E_çè¿_x001F_½sèa_x000C_è¿_x0007_×Ì_x0002__x0004_wªù?(_x0003_$ù?P_x000B_9.×Æ×¿_x001C_|ß¾`_x0006_@[\_x000E_[fý¿_x0016_U2ýÈ¿4|ÇÖW;Ö¿_x0014_²Qù_x0001_×¿²&lt;_x001A_|Ñð?åy¡3è_x0008_æ¿_x0008_ÄìDiþ¿ÊÉu°!ØÙ?QKê@w*ø?§ý_x0017_­_x0017_è¿T¹j»ÎPÈ?Ç¨­bã_x001E_Ô¿Î9¿i_x0013_Þ¿Õ¾^å6ò?_x000F_ÇÆÐÙ?-'õ_x001E_ÁVë¿ßäÜÅvrÞ¿Ä¬X44Èò¿@'z9ä?Q.(_x001A_ÓÅÂ¿]_x0013_bYØ?¢AMÁú_x000C_Î¿Öì{1~öä?á÷ô_x0017_:Ñ?&lt;¯#_x000B_9õ?*Ñ6óYÈ¿/î	7~ï¿_x0012_gª­«?_x0002__x0005_ý_'jîæÎ?²_x0010_nwõ=ñ¿d	·FãÚ¿0Ty9°Äð¿Þ_x001C_Kåâé¿}JPgôò¿ö¤RUz0ö?«_x001B_·KÖA÷¿ú_x0017_Ö}påÕ?_x0011_:bÊ)¼Ê¿îÖfÀ_x0016_{ø?_x0004_MÄËÛÑ?4&amp;¯@_x0017_zí?ITb_x0016_1På?«vÁÂØ?Jä9Òí¨é?¿ èoë¿ä_x001F_sÙ;¶î?_x0006_oÇG_x0010_îé¿_x000C_î¡;ð¿ sc_x0001_&amp;¼ø?LzQ:LªÕ¿ãZ¯&lt;e½Î?øWqXØù¿Å[:ÿ%÷?_x0002_M£$õæ¿¶_x0003_¾õÎìñ?ñ8ýcëÙ?H¾_x0006_»Ügö¿_x000B__x001A__x0006_' ãÞ¿_x001D_glÿìô?$_x0018_1-_x0001__x0002_ÈmØ¿kM¦Ã}Õ?;íZ¨Çà?ì¾zÜëé?­Ç_x000F_\Ù!õ¿`ô;$må¿w]ÂOâ?µÚ`C¬ô?òL_x001E__x000C_&lt;÷¿sy:ÓÀ_x0002_ï¿êFC´Eú?&gt;¦B¾J´Ý¿aà/ªè¿q2ò@\Pû?bË_x000B_2è_x0006_¿D_§åèió¿vù_x000D_Õô?_x0001_N_x0003_n	ê¿Ð_x0018_ª{¬Ô?^õp=n_x0010_ó¿¶#[_x0003_EÙ?D/´×ðí¿nÏ¿£&gt;Û?3Ãñî¦ø¿N³°t6Ô÷?5_x0004__x0005_Â¿hî?ÐÉhÆ¿øà_x001D_ÎdºÑ¿'éRÈnÛ¿/a·@Á¿v.}P_x0014_Ü¿y¹Ìï-Oì?_x0004__x0005_åVþq|_x0010_â?ÖÖ¹)}õ?E¶&lt;_x0003_ó?¼_x0002_y wÅ¿pnÚn?nèá»Ó¿ÄÃÁ+îßå?É_x000E_õ¹ìÀÜ?MÆAûÞô¿Á´qQtd²?µÝëùX7Ñ¿« æCó¿VÿÝN²rð¿æ3ê¶ä?úO_x001F_Ìaì?õÒW:k-_x0003_ÀR¿_x0014_ËPõ?Ð*_x000D_òmÖ¿ÔÌcè_x0019_¨_x0006_@êÅ_x0008_:gî¾?÷|Æ	²_x0008_µ?[«xí/©?òa_x0016_Pwþ¿,ÿ3V9¿Ó×G½eëÚ¿_x0012_¯c_x0007_u¨ò?'½5¿°_x001A_Ð¿F^6_x0008__x0013_s?¿a_x000E_KÏ?æî_x001D_C_x0003_ÿ?e!_x0001_¶\à¿Eç_x0002_È_x0003__x0007_t¿ô¿¼´_x0002_Uy_x0010_ø?8K_x000E_üüÜ¿)_x0017__x0011_Xîáë¿îÏ_x000D_D_x001E_8À¿øß÷ý_x001D_&lt;õ¿g¤Ûfè¿qYØ]Â®ó¿&lt;%_x0014_p^åô¿òâ®8l»ð?´A_x0005_|"ï¿3_x0003_¿Ó ó?Z#?ª_x0007_ú?_x0001_Ø8*óÓ?Þ_x000F_úQâ¿íj[v_x001E_ò?ØD/Âô¿Åæ	ZX¹×¿|rã_x0008_¾ä¿_x0007_Ew']_x0012_÷¿r)­!ô?»_x0014_&lt;=²åt¿¸=jå¿Í3we[¸?½°u_x0018__x0003_@Úq$_x000E__x0015_ÞÌ¿ÝO$¤_x0004_fþ?­'_x000D_ %Q¼?¶_x0006__x0011__x000C_{ñ?Öªûêþü?ÒwrZÌó?eB­\`é¿_x0003__x0007_®Mä?&gt;ýï¿_x0004_\Î&gt;_Þ¿8­!E÷Åû?$_x000C_ìÏQ\ø¿ÂÑs_x0018__x0001_!ù¿ÛNêø3ï½¿rèdþKØÓ¿§_x0002_vÚU`Û¿ýªj2íÖ?¬ºN_x0005__x000E_Á¿Z¾_"$õ¿§þ_x0004_^CÌä¿S_x0011_W)_x0012_ºÇ?ob_x000D_Nè¿^ã½aä×?Û±._x0002_ÇÙ?:³ç?è¥à¿ÑÒ'|å¿_x001E_°3µí?_x000E_7GT*Þ¿y3åQ¹Æ?_x000C_6vAÄç?ÉUÏbÍ_x001E_Ë?eñjhÄcå?N4î¿:Á?_x001C_xñ_x0004_G9ã?%îb¸{Cã?pÎ]_x0006_Jð¿cWø²7_x0010_Á¿ÍÍ_x000E_B¹ô?iX_x0011_H_x0014_íß?¬yñt_x0001__x0008__\Þ¿áÔu:&lt;ò?ý_x0016_¶_x000E_æ¿_x001E__x0019__x000F_Jöð¿0Sù_x001B__x001D_÷_x0002_@+B_x0003_ô$_x0016_æ?_x0003_÷\Å´ý¿_x000D_·,CÂ_x0006_â?Y½*é_x0003_ñ¿Æ_x000C_èÆ|Uñ?ãÙ¤f¥?ý_x0002_fw_x000C_õ¿¿äü_x000D_35÷¿ÿ¸xû3_x0013_å¿_x0012_c_x0019_ªPõÝ?)@=wÜò?úUËmï*ÿ??Ãjâö_x0005_õ?c|Ìù#@è¿oË¨_x001A_6-ï¿_x0004__x0007_}Órzé¿_x0003_ïÓxñ?¹h_x001E_n0¶ó?;vð@Éë¿stkQyù?cfØu_x000B_¾?×maí@×?_x000E_®z_x000C_pë¿_x001D_ö½¬'ó?ëÈÚ2ºÚð¿gíN7ç¿NöýG\á?_x0002__x0004_ðnDñû¨_x0001_@\_x0008_O7mí¿îS-!ÓLÝ¿_x0001_Þýu&gt;K_x0001_@ÃÈ_x001F_HÜ?0¥Í9{Ú¿G _x001B_íºÙ_x0003_@	UÎD¸_x0003_ÀÃ_x000F_ì¼¦_x0001_ÀIæ+´b¦Ý¿Ì43ÌÐ?ý_x001E_3òXó?&amp;VÉ¾öbí?D@_x0013_Pâ¿weÈ_x0017_v_x0017_æ¿À~P®0þ?í_x0016_¿Aàþ¿³9O¨ªæé?O|_x0016__x001A_V&lt;æ?Áfü3åü¿Lb_x0003_8Æå?kÐi±Ñ÷¢¿,ðóéGí¿_x0015_%86EXã?_x0018__x0003_Ð¿í¿ õOÑõRý¿T¬«5¡#ô¿\êpUÍ_x0001_ÀWbL_x0003_Ú_x001A_ù¿&gt;EZï_x001F_9Ï?&lt;Þ_x0012__x001D_ë¿Ì¿ä_x0003__x0005__x0007_tÓ¿Ü,Òÿ³è¿ÆÕU(ä¿È»â_x0006_^_x0017_ó¿þ_x0019_Dº¡¸?r±,_x0002_ø¿ÑMv¸ÓAÖ¿öëË@ø¿©èýÖªÏû¿_x0007_°@!i"â¿;çó×ý_x0008_î?Só¢µEí¿÷y¼_x0004_Ð?_x001D_ÍêG^ø¿Ñ_x0001__x001C_e×¿}á`§FÄ¿£_x001C__x000B_ÝD´Ù¿Ç~Bújù¿¿_x000E_=¸I£ä?ìo©1&lt;ê¿_x0017_æ_x000F_'ä¿R_x0012_¹Õå?&gt;bI³ê¯_x0002_À_x001A_ Z	R¬Å¿"^?=ø¿g_x000C_Qâ	³Ö?V]s±Õ¿~Gsñ?F¼9ÈÄ?_Ûä_x0007_=ä¿!ò_x000D_­¿-V2_x001A_öÏ¿_x0001__x0007_Ñ·¨ÚIß?WoL^lñ¿hòu´¬]á?_x001F_@ý_x0005_ý÷¿¦Àï2,_x0018_Ù¿Ø#hªØ?ÌZF§Êõì?_x0015_ÕÀ_x001A_\ä?²¼ßÜÉý?* ±á_x0014_Ñ¿)õDJUÂ´¿_x0016_í_x001C_ø½4º¿¸ÇKo_x000F_Kå¿¢_x0002_»ºs¾ä?¿µr¹?G_x0008__x0006_ÑbÔò?Ù­IFì¿oº¤½_x000B_dò¿ÉC6üí¿`ß«¸A_x0006_À®0]è_x0019_¸?ªjÕyj_x0004_À{?h_x000F_k¸ø?yÆ4_x0008__x0013_°½¿~¶ó±¼¤ß¿}Ry÷_x000B_7Ä?_x0003_O_x0002__x0011_èò?Ôïà*pÿÑ¿ÀO2Áá8à¿LUpáDÜ?G½_x0013_TúXë?Â_x0006_É9_x0002__x0003_OãÃ?Zü-"ÂËÃ?õ_x0015_í6ã¿ñ¦_x0005_zO¸¿{üÀÆ_x000C_ß?ÔÖiÅYç¿_x0008_Þ÷_x0019_BÓ¿§_x001F_Ã¢Îñ?q²ÒË5|Þ¿_x001D_}_x0010_Í_x0005_Çî¿,»úÑÕ?é]3z_x000F_Hã?º_x0013_Þ_x0016_jÅ¿_x0005_	_x001B_uò?ãäëhÄNÓ?0j©ïð?T_x0010_ýS"_x001C_×¿_x0016_	¨ÀGçà?í4ÜcÝäÜ?Q_x0018_÷¥b»ô?Ã?,ä?á_x0001_°gðé?¾^0òðè¿Ãoñý­ô?5_x0014_)Û¿\3èÝ¸Ù?_x0010_O[®_x000E_¼×¿Ù5É¿/óÂ,Â²?éæ_x001D_KK_x001C_Ò¿ìQe_x000E_(7ç?z(Ñ?_x0001__x0002_*D°O_x0017__x001E_Ý¿*Jóµ»?Góÿ_x000F_ñïË?ô@-¿Þ¿I§_x000C_Vdã?úrU$êãâ¿_x0017_å0ÕÀ¿_x001E__x0017_-ü|Sé?&gt;^lÆFKÑ?_x001B_Ójdo®Ú?ìè5dì¿s`~_x000C_;Jù¿C¦_uyÖ÷¿Rak¤çâ¿ºµØPÁ»÷¿(ÃAwâ?¯^Tm¨ã¿½`==_x0008_ø¿¾?_x0013_üà¿¸_x001C__x001C_­Ó¿;Í2ù'ñÂ?_x0010__x0011_Õ±åWñ¿ÃW\Ogô¿«ÐÓ´_x001F_íç?í_x0010_½Ã6õ?¿h_x000B__x0002_Vª×?%JË&lt;_x0015_å¿&lt;_x000C__x001B_ßO+é?Pw+ÛºÝ?øV#äðõÚ¿&gt;_x000E__x0003_Ì ò?ßö?_x001C__x0001__x0003_FÜ_x0004_@Ó_x0019_^x:^÷¿ÖðûúÕ?_x000D_È_x0006_¬Õò?ý8bzÍ¿Ó?dYG_x0011_kí¿Y5Úó9_x0019_à?,`Ö¦.Í÷?.ê´¶þûè¿Ó&gt;×w,ì¿È=³·CËÒ¿Ìê#£½ò?©Û9_x0018_Û¿¹tM¼(×¿Ôv½¾ÙÑ¿¹_x0017_Q³á_x000F_´?W¿ãUE·ÿ¿®_x000F__x000E_®õë¿÷_x0011_Îà¿.ÂySJÍ¿ø¯&amp;÷_x0003_Í¿¿KýþÆ?g)YÕ»ë¿Z{_x0012_ºÎä¿ÒÆMæ ì¿ÞBÊØ±á?A2_x0006_ÇÓü½¿ûëØ1.æÚ¿êRNqã¿/²y_x0002_ðê?`Íbè3«?_x0004_³}¹-_x001F_à¿_x0001__x0003_Ák¯Wö_x001C_Ä¿³ÏlÅZßè¿sFrºð¿ÝñØúì¿qÀ^¼A¾¿M_x001F_¡Çû??¶×bUä?BÕÀ@¿¹ö#*óð¿«×Û_x000E_õí¿-ý_x0003_½*ú?2[_x0016_n_x0014_ê¿!aåø_x0012_RÕ¿BGhö_x001B_¨ì?`«­_x0002_æ¿ØÅ9Íø"Þ¿þðì~òÕ¿'-Õ±Ðþù?¥uh_x0004_Îºð¿«¹_x0004_QÄQè?gÈæÊøÁó¿&gt;!bÀ=Ù¿·t!ì9è¸¿[ö`ôN÷¿Í=üÌ·ð¿*Ù_x001B_Ùõ?%_x0013__x001E_*®¿I_x0003_­ù?_x000F_æËÉ?îÎ?$Msqé?L_x0019_BÈÅ»¿¾ZÓ_x0001_	_x0011_ç?ª'ª¿Oþ¿æÑe#C._x0008_Àu÷¼_x000E_6_x0002_ö?Io¸IÓi_x0001_@²_x0013_5s?õØ?#/(jI[Ø?@ôå_x000E_¯é?/_x001D_Êïõ#ñ¿Àìj1:Ný¿/*_x001C_væ?OJòò¥½?ô?=á×ë?3¯©Ù|Ïð¿ÛÎHä_x0014_×?D_x0004__x0017__x001F_ÙÖ?Âpß%áþ_x0004_@_x0005_7kõ_x0016_+Å?v2ë_x0005_w5ú?xÞó·Þ¬?M_x0013_G²ê*í¿þ&gt;Uª³¸?ç ½_x0007_^ë?û_x000B_b®r{õ¿Û'a&lt;_x0013_@ì?VÇ_x001C__x0001_Øò?ù_x001A_ÿûòá¿µ_)Õßý?)4©Þ?;&gt;*vinè?ª_x0003__x0018_ÙJð?D_x0006_"äê?_x0001__x0002_qÁÉ|ò¿¾LÌ_x001B_b¿\Ùó·.ø¿£_x0003__x0019_SLô¿_x000C_aï~ã?_x0015__x0005_Ëáv÷î¿¨2Iº¿¢¿1ßº×2ç¿} 4¨÷¿§ÉÖØ3£ü¿âÚÙÚæ¿ìJô_x001E_2©÷?^òë_x0011_ö¼?_x0004_|~dÂRl?®´=òËQÎ¿®®_x0002_'_x0013_:ï¿BaQ]i¥¿sg3Çì?oÍT[_x0008_@¡?Nt§Lû4è?Ä»ì_x001D_ó?_x0015__x001B_úþ¥'°¿Uo_x000F_ôý?_övÍóhô?ô©¯Ù_x0008__x0015_á?é£Ï1Õî?GEâ&gt;Âî¿ýb¡P³ü¿[ä8!à¿··Ê_x0013_P×¿_x0010_ãi?ðÛ¿ã©Ï_x0005__x0006_4_x0019_å?_x000F_]Jûîâ¿}¨vCèÑ?ÞÚÇ°ªóè?ÎÏàîÈÓ¿¼çQEè?ðõF_x001B_â¿å£L»2_x0005_Ä¿îÐÃÓò¿_µ8+«_x0018_²¿õÇ!_x0014_ÏEâ?o®rº×æ¿a·0N`Ví?FïÀÝ?~¯ná6_x0013_ú¿ìÏé£ÿ£_x0005_@äìKöOó?Ò¬áË_x0008_æ?oßë_x0003_$øá?Tí@7_x000D_ã¿_x000B_ÊÄ_x0003__LÖ¿ÀkÒ_x0007_¿?¸4lèÁ_x0001_Àº¤_x0014_÷Ò?ºBakA¬Þ?ª_x0015_oR&gt;é?Öù2Ô¿À?J_x0004__x0016_ÙØ?ÄözÅôê?_x0002_²X»ÄëÉ?yºä1á-Û¿RÊ4Aâ¿_x0004__x0005__x0016_¤Ìª)äú?.P_ fÛ¿ÕOx¯_x0015__x0006_ö¿_x0017_|t×?_x0014__x0003_º³ÎÁ?Ø¯bX]ù?ó¦_x0006_¿¥À¿MÝ®kÉ_x000E_ä?2_x0006_¢fN_x0008_ì¿è²_x001A_;èå?#àyß5åÆ¿÷çj_x0015_¼}í?_x0012_Â¹Ê_x0018_ÂÎ¿_x000C_~g¬%í¿zÒ_x0011_ó?_x000C_ú?çºPÂ,xô¿vRxpñ?BuJ__x0012_°¿2Æð_x0005_Ç.ä?F½ J&amp;à¿_x0017_ÈþaÑ_x0001_@ü}ÑG+â?ZìqµZñ¿_x001D_ãlÀEï?_x0017_W¯çq?j×ìðºý¿¿Ë£ÔO_x0002_@Xo_x0013__x001B_}ç¿z_x001A_µj_x001B_ê?_x0016_ç=hí0Ý¿uÎìýOñ?Ý¿½'_x0002__x0003_æÜñ?K§²²×¶ù?6Æ¹ú@Û?Å1ô±¢á¿aPf0Ö¿\d_x0001__x001B_û­þ¿ÀÒk*MÕ?c-hçç?¹_x0004_4Å¤×÷?i·üXÆeÿ¿7Ï«	Y¤Ò¿w¦³òÚÜí?¦ZÆë_x0015_rñ¿jPÍplù_x0002_À:FÌÐÊ?3_x0012_D©²Qô?6skºéèï?_x000F_/º_x000D__x000C_[ó¿ò1t2Ó¿y_x000C_p½8ó¿® ¿·_x000F_±Ñ¿dÐS¾ª_x000B_á¿f#lIêkà¿Û+_x0006_©wæ°?fXªÕG.à?æßí_x000F_õ?eLn_x0015_pâÑ?)¾¨µÉÊí¿&amp;AeÈÍ¿ UKmC_x0011_ï¿Ï#_x0002_X@Íæ¿¼å°¥_x0012__x0018_¿_x0006__x0007_-_Fhi«ß?_x0001_æJDs_x0017_ü?:\3n?	Í4"_x001D_÷¿_x0016_e`ÂÐ¿Æ)Ez_x0003_ê¿XÚÇ^ã?U_x0019_±kÔÃä?_x001A_é3/_x001B_ø¿,¯0_x0003__x0002_í¿ï;zªð?J®ÅÛD:ò¿¨ç_x0002_ÄÙ#Ê¿DåÁæ°Þ?\ðbª_x0008__x0018_?ãöp_x000F__x0016_Ü?b[±FØ²¾¿b®_x001D_¸_x001D_ ò?_x0008_füö_x001A__x0018_â?%î_x0005_._x0008_ò¿®µ½Jº_x000E_þ?4:e±Iñö?3æ©|6åð?hþV¦Ï_x001B_À¿i&gt;Y_x001C_ú1±¿¢Áçj®Þ¿­&gt;¥aö_x001E_ú¿üD%pxÅ¿å_x0004_çtè?F_x0011_ªIeUõ?G¡d¬¢_Þ?´_x0012_k_x0001__x0002_çÖ?6Fq]­Ä?û{â¼_x0005_ÀÂc!­cLä¿Ï_x0003_ÈÚú×ÿ¿I_c®ôÔª?zt6¬Æú¿í_x000B_^øR@æ¿ÖF(õy#Á?~Ï\_x000B__x000E_ñ¿ñ_x001B_3\+:â¿ßó_x0019_0ËÇ¿_x0017_a_x0011_Þ|?Õ)ììÒÓ¿_x000F_qÚÞ»¿_x0016__x001C_I4Îü¿âR-_x001E_jÙ¿Éé=_x0015_-§å?b¡³o°&amp;Î?_x0006_gô'¶bÑ¿ÂjtË±_x0015_á¿¿J2gøã?0_x0003_24±?5¥äzà?VßW¤=Ä?CdùL;øæ?¡³x_x000C_3Æ?_x001E_Ë-Ï¼ÀÙ¿@ßk%ÍÐ¿ð_x0001_ÈÍDü?í ~À4_x001F_ì?;1;_x001F_øcÐ¿_x0003__x0005_Öì¤_x0015_¶£¿á18mÑð¿ÄE9%Sgß?'êMxOî¿51ó¢Yë¿K_x0008_S_x0010_s5æ¿_x0019_=ê»¯¢´¿á«Ì*èð¿I0(Öêoö¿_x0006_ÀLGp:÷¿3¸_x000F_:ØÀæ¿j_x0019_mA·éÛ¿m_x0001_©¹_x001E__x0003_@_x0017_5W_x001D_B_x0004_@Âô`ÊTñ¿j_x000F_gÐý¿_x000F_u_x0006_ØKý?(S¾_x0002_ÙÕ¿dÎ¦eê¿_x0005_\V)ö_x000E_ù¿¨~JsÁ×¿a_x0017__x0004_×1Ê¿_x000E_üSQ[%ª¿¸ueO3¿¨/DyL°?w¸_x0004__x0015__x0018_Á?¬ÇÀþ«lç?%2bcÃö¿_x001C_Õ»]Fëô?_x000D_'Õñð¿=}ã_x0018_é¿ð$ïÕ_x0001__x0005_MB_x0001_Àã_x0011__x001D_0!Ê?3=[uxçó¿À_x001F_:&amp;-Ý?ÿ½D;Û1Ù?_x0019_yæ_x0003_ÕþÐ?_x0015_ÀÓÆ_x0012_Ñû?f_x0002_ý¯_x001E_ø¿þöxqÒÅñ?0V_x0001_TªÄ?!VboÂ_x001D_Ï¿µ_x000D__x0008_iÝ¹Î¿Á_x0013_ÐM_x0003_uá?K`\üQdÒ?_x001D_µ¨Âiaæ?¤ÇÝ³ö¿ó?*_x0003_dÇdøì¿_x0010_ãôsî¿_x001B_æ8ô:;×¿b÷³¦_x0003_á?_x001D_½t¤_x0005_½ô?-0%'0ã¿q~'ÖfÝ¿¶¡_x0010__x0005_Ù_x0004_÷¿eUãïwÛ?´4î§òô?h»_x001F_6íå?èTô¹¿¨ãýx_x0011_hÅ?ýÅÎBò¿è§Î_x001D_ÓÉ_x0001_@è_x0005_AÌ$jÈ?_x0003__x0004_I=¼ª­aç¿_x0010_ð_x0002_ï_x0005_oø?ÇêË¦üõ¿X±VùEò?3Ã³_x0008_V¡Î?â[PèµË¿åuO¨ãí¿¬ãß!B_x0008_÷?YØ_x0019_?*rÜ¿&gt;±øpáà¿yDØRP;Û¿vñôÛÊ¿£kÑdAê?óB8@.@_x0001_À}¦vGÅô¿³mâÑèû?cÏ&gt;Y¨¿i$÷Í8ý?¬*Èww_x000D_û¿ÇE%©b¢?ã_x0008_pL_x0017_º¿Ñ_x0014_~Ã_x0001_ÀM Vd	ñ¿g2lA&lt;;×?QÔ9i×¯?Ù-µçê_x0018_å¿Íòïª_x0012_Ù?@_x0008_ÊÓ?ÑZÇ¢èXí¿´æ"ûm¹¿h_x0018_Ï_x001A_ûè¿_x001B_V'_x0002__x0006_^Ë¿_x0005_gx_x0001__x0014_Ï¿¦s¡L_x0006_Ë¿Å´7£À_x001D_ö?vïÕûi­ñ¿^_x0015_@ÖÅë?7}ù/`Gù?ÑÌÍ5ÿÎ?_x001F_$_x0004_r·ê»¿Wi´Ùþå¿K_x0008_h=ÑH_x0007_ÀZL%/Ø¿üÛ;ÜÐÑ¿Wj,ÕÌö¿,S_x0010_ÏÒä¿Aê	êõ?_x0003__x001E_ýâàÜ¿ÊÇ./Óæ¿âLjõwö?fÀ*_x000E_ÏñÜ?í*¼Î_x0011_|ç?¾®	_x0014_ìêý?_x0015_ÐV	_x0017_Ê¿Çl_x0005__x001F_BØ?·$Nà_x0014_Û?_x0002_07_x0012_2Ú?_x0006_é_x0008_¬ï÷¿_x0008_Èmæ?0&amp;7_x000F_ôð?Ù]Ý"¾à¿_x001B_SÅ¨roí¿PeY_x0007_Ú¿_x0004__x0005_7_x0005_k]eß¿'ý'Ö5á¿_x0016_Ê[­4Á_x0006_À_x001E_E&gt; ô?_x0003_8yt/ö¿&amp;PÔÿÂæÏ?CÍ®´Ä_x0001_@Ë6¸_x000C_hzï?ï_x000B_Ø¹Â?î¬=~Éê¿1_x000B__x000C_*ãÏø?ò._x000B_Cùô¿_x0017_ÁæáSÞ	À_x001C_f¾_x0010_(_x000F_ò?8´÷&lt;c_x001E_ß¿ø&lt;_x001E__x001D_äåð¿"_x0008__x0013_¯:ÚË¿&gt;íãòÀ?=¾Äõª6_x0002_À¾eoÛW×?0îäLDÒ?d3_x0015__jï÷?bðg_x000B_ô¿x²,_x0004_¤¥¿S_x0016_DPÒ6ñ?_x0006_°_x001F_-_x0003_±¿HI%LlÕ?%)_x001E_{Ü?ð8­_x001B_+±Ö¿yå£ûÈ_x0013_ù?k¡_x001B_`Ð?Û³j¬_x0001__x0002_Vè¿p½_x0010_'£?¾5Ä_x0007_Oã?Dáìã_x0019_tó?$»±E_x001E_ñ?Þ_x0018__x000B__x0011_3Vû?¬Ù_x0006_Nf·¿þ0°h_x000F_¯Û?g*!cõ?_x001C_qÔ_x001F_r®ï?p5_x0003_O}Ö?¶dÏÏ_x000B_ÍÂ?_x0018__x000B_é!!ß¿9Y_x000C_)_x0001__x0001_Ã¿\Ì-_x000B__x0003_È?âýÿÇ#á¿çVj?1iÍ¿þÊ£Q_¶Þ?bÌW6[ä?_x001D_Í óÔÐÉ?AGïÙ\ãë?³u×_x001F_ä¿ÒNh#Hù¿½r_x001C_7±Áñ¿òÄY/£ê¿ÝÊ	|_x001D_ã¿_x0015_)©øÿ°?ÂÎr¿öÚ?ôí3wðÿ?§Ñ`.ß¿LïÄÂªøí?:àå_x0004_^÷«¿_x0002__x0003_R¸·ìã¿£2ÀlCÂ­¿-¨75ë?p_x000E_H_x000B_=ø?Àøì\_x0005_@~%¦ÅñÑú¿Z_x000C_%ößfâ?-j_x001B_¿Ñ?§ÁÇ´åïý?/l«_x0004_5í?_óoINmî¿3¢9¤ý¿ó_x0015_äê¿_x0015_û±ældÃ¿_x001E_	F"Û'_x0001_À×Åi_x001D_kð¿º_x0003_¿¦á¿2ß|Ü¿'Djó¿,3 àOÐ?ÞJ_x0014_Rqó¿£eöùñ?¾-ÛDÑ_x0005_ÀK_x0004_©éñ?Ê_x0008_²dx×?/17I×¿Å_x001C_L÷Ã¿_x0001_¸äe£Vð?±ìï£ÕPó?åÅÍ_x000C_ñ¿²?Cy2?ÿ¿ù_x000F_}Å_x0003__x0005_õ?ù?/HTRRá?"R®d½î¿¢5Ù¶¨Áé¿â _x0013__x0004_Xæ?!LzXô?µ(?W=Iä¿Ün4~çûÄ¿µ_x0012_7ì¢å¿Ðß»4?õ¿Ð,À_x0004_ÀÚ_x001F_|=Ý¾¿«=nKÜùð?Zd®®°Ú¿uR_x000E_PÜ§Ø?[Y7÷N,Ü? _x0011_&gt;_x0006_ä¿íy3HÌÆ?£QM«_x0008_Ö¿_|Õ/[ï¿åºçÛç¿ÊB_x0018_lXà¿Éë÷7æ¿0SO©ï¿hÑ_x0015_q_x000C__x0002_ÀÑ_x001E_ðÙÔ¿¡@_x0003_ùÑ;ç¿[àr«#ãò?-_JÃ¾?ÂH_x0001_òõ?]¡&amp;ÉÓü?=(_x000B_0ý?_x0003__x0004_WÎ_x001A_ð¿_x001F_buñ¦ò¿,_x0006_;ó_x001C_ò?hY±ô?*=ø_x0016_æÓ¿´Ì:c2Ä¿	l1´_x0001_@_x0005_Ç-¦Ø¿Y_ä_x0014_¿ ¼¿ó|ßÀ}Àý?CLÙ_x0010__x0006__x0008_ä¿e+1_x0003_@_x0007_] \ÏØ?Ì¡_x001B_ªÔ¿_x001C_Xãgqýä?®³#]ñþá¿$¡¶QåÑØ?Gùn_x001B_	ø?¿?Ï~oµë¿Z©¨æ_x0010_¼â?ÂL_x0006_#_x0015_Æ¿1_x0010_êã8Ë¿ÊÅÀVÕ¿¿5×}Ãñ¿îd_x000F_mÙ¬ç¿Üª1_x000C__x000F_Ð¿­Ø_x0002_Õt÷?Q_x000C_l_x0019_ß¿|y\M½	á¿ýe$Ð¾Wè?Y_x0012_È£÷?_x0006_C_x000F_ù_x0004__x0005_¿¶?î#ß±_x0006_5í¿,D¤ñ9ÄÐ?OG/À_x001E_ï?åÄ!êMË¿P_x0002_Àk#Aâ¿ú@×æØµ¿ÿi'_x000F_&gt;'Ò?Äá_x001D_¨Ã¿©_¾ð¿'Î÷m_x0002_®Ç?Fì{¨ïØð¿pu_x0003__x0014_þ_x0004_@m_x001D_øRû\ô¿vÄåû#vå?´Hº|£ÓØ¿DkÐÊÝ¿?ÊU_x000D_ú°ò_x0004_À_x001B__x0003_~ó_x0003_9î¿WýGç:áã¿ØÊÃp\?_x000D_è_x0018_|_x0001_Àê×È@IÏ?ëy.uÔà¿MZ_x0019__x000B_:Ùí?0´2Ä_x001F_Ô?Ô	 n_x000F_¸å¿N©@nbH¸?¨0ß?fø¿%1½8_x0015_«ñ¿!(ÎWhÑ¿_x0001_Ä¢Á(öÌ¿_x0002__x0004_u_x000E_q_x0018_ÍÜ¸?#ì¸óèIñ¿Õ_x0001_ïÎ_x0003_@68RcÓ?ÊKùÖ¿_x001B_\gG ¼?_x000E_ÑfÁ*µô?w6Nâ_x0005_í¿_x001F_\_x001D__x0008_õÁò?À©å&gt;9Û?*å_x0004_Álxò?éÞÃüüì¿W_x0019_æ(=q?±3§_x001F_'ä¿_x0018_3Foèë?ßg_x001B__x0002_+È?;g_x000C_Òõ¿Q_x001D_¤ddÞø¿1¬_C_x0019__x0001_@¼5",à?E¾_x000C_Í_x0014_×¿Zx³øÝ¿þ[`c_Æ¿Õ_x001F_G_x000F__x001E_á¿ÑTË_x000F_ÀUì?Z!vÁ_x000B_ð?¨BbPÐ?`QÇ,ß¹Ñ¿ôt¿¹²¿å_x0014_ëàö¿?¡9_x000B_X¸Ö?YÃA_x0002__x0004_JÜ?»UÃ+o7ö¿ß_x000E_ß&lt;_x0001_@~V©Ö_x000D_ÕÓ?@f¶à/×¿ ÈÊ¡_x001B_å?£xÐtÐ?õ¿?Ú+&lt;.eå?ïÕ(.©ê?i_x0003__Às¿¿QÁér_x001D_ÿý?@ _x000C_;:³_x0003_@Ou+Àjå¨?vÿó}_x0017_¯ñ¿_x0013_âVD^_x0007_ð?­Á_x0018_5_x000C_ì¿)Z_x0011_¼ãq²?Gl#î¨±í¿ÊR|ÜIÆã?PýÁà?pmiVÖ¿_x0007_êåiXÍ¿¿áâe_x001B_¦È?_x001B_Ay_x0006_;ö¿ô#q4ÄÁ¿ÆT_x001D_í_x001A_á?kýõ£àñ?"ºa³ê_x0002_À´unAÖä?GWóÎI®à¿XS¡!è¿	e·_x001D_ar¤?_x0002__x0003_('#Îé_x001A_í?'x_x0013_fÕ?1µùd´s_x0002_ÀàAM_x000E_ñ¿;¦_x0015_3dî?Wû_x0017_ã?_x000E_ÏÃ6¨á¿]	¤àÌð¿J1¬Oúî?ìiFM$+á?3ñ_x0006__x001A_ê¿©þ¨_x0011_Á¿¿pJµÅü_x0001_À¶×£±:ªä?p.1ÏOXé?Æ±S,f³Î?þ_x001E_&lt;ÿ4ã¿í_x000F_ÖFPèÛ?Ã9u[ªÔ±¿_x001A_$cM¦gå?AÒòjÓ¿_x001F_zz&gt;´ñ¿uÂB6÷Ö?8_x001D_ySMÑ¿:ã_ýùËØ¿ç«ÿ»Åå¿+ò_x000D_=_x000C_Ð?ì×^¬í=ó?_x000E_ã_x001F_¹ þã¿²·_x001D_?m_x001D_ð¿_x0005_Ãñ:_x0014_ð?ß¶}º_x0002__x0005_\à?Ë^?êõÌ?w$x_x0018_Uø¿ÞR¢Ãü¢ÿ?_x001D_W@©×¿éhùè? zsR_x0004_í¿¬-½â_x0008_Ô?=©(ý0æ¿¦#Ög_x001A__x0008_ï?1¥¯2Ò´?¤T 8_x0001_×?ëìù%Sì_x0004_À^}«ïbÓî¿@Y ñ`_x0018_Î?Âe	¯ð¿ùD\àçõé¿.ÎÜX¾£ú¿\µerë?E.pxøið?Ög_x0003_(4ð¿Æ®_x000F_*dYò¿æ_x0018_^ó_x0019_ã¿v'Â+Î_x001E_ç¿WÐ&amp;Ô¿¿ql½²ç?Uéá&gt;¿ðà?4Ì³ßÝ¿Ìf ·_Ý?ÁÕnG_x0017_Ñ?,#­ÿ½Ìð?0n:@5ôò?_x0004__x0006_þô0­E3å¿¡U_x0015_wü?aD_x0002_ÐR¹æ¿-ðqY_x000C__x0019_É?d_x0003_l(¶á¿8,N~ªì¿_x0004_~=¢)ñ?\_x001E__x0010_ïþ¿&amp;¢ñÇ¾¿(ÖdYBé?À:¥¢1&gt;õ?Íî@_x001C_ñ?Q¹#úÔ-ò¿¢÷_x0014__x000D_k_x0019_è?_x0003__x0005_ÞLO±¤?-îmë_x0010_Âø?a_x0004_Iõ÷?_x0001_õ%`_x001A_á¿OÇ_}§ý?ðÖ_x0012__x0010_V_x0013_å?õ¤õª7Ü?ä~	_jç¿Ù_x001F_ÙóMá¿Î_x000D_Mh(êú?_x0001__x0003_F¸è?Ð+zË&gt;Ýú¿L\ìS¨Ð¿Ô_x0019_A&lt;Ç?Ó[ç)_x000D_õ?Dh_x000F_)ËÁò¿;¤óÂsò?_x0013__x001C__x001F__x001F__x0002__x0003_%·?(¤3µ_x000E_ð¿!¸¼ÔU_x0011_ó¿%lÎÂÔù?_x0018__x001B_vH°ß¿$!Bnq²?¦GA_x0004_K0»¿ò½6hè÷¿ä(YUú¬?°®kt/Ùø¿Ã®R_x0003_ß¿Ù¦4qqDá?±¾úÍ¿_x0001_¿ùÂñÃ¿\Ä**_x0012__x0004_Þ¿Á__x001C_$@ã?¸_x001E__x0003_õ²¦?Ö%_x000D__x0019_*î?_x0010_Þx°_x0016_ç¿ù®ÃÊe×û?ê#Îóµ¿EMoE*ê¿Æ_x0013__x0002_ êbð?äî&gt;7ãä¿Ow_x0008_HÂ¿ú_x0007_ö¨yü÷¿¤É±`ÿ5ó?ì&gt;hT»¿Ëð¡¯±?DõE_x0003_æ\Ü¿§Ê4ÙÝ?â2_x0013_lø¿_x0002__x0003_Ù¤6¼TÔ¿°o½Yaó?j=E{»ºê¿_x0018_Í]÷_x0017_b_x0001_@tT=4$ÉÜ¿l©ÄGÀÛ¿#69&amp;	{ì¿&lt;_x001C_S_x0013_`&amp;ò?Ñ5²_x0017_ò?lÚ×ì_x0005__x0008_À_x0017_6"ÌAÿ?m¹H7Eè?ï¼öÝ8\Ò¿pv_x0017_ë¾Ã?û¾_x0007_ÅÇ¿S&amp;ÄM_x000B_Ý¿_&amp;mdÒÏ¶¿_x0006_zÄ×3ð¿zu_x0012_Ý_x0005_à¿*I¦Â\Â¿kÍ©eaâ?°M* ü_x0017_ñ¿JNÜ¡{_x001C_æ¿_x0012_`{ð_x000D_©æ?ÌÈÀí¿µ?D*.ñ?$ÞÐX²qÀ¿]ò_x0015_(å?BJö64_x0010_Þ?´J_x0004_HÞ-ó¿wPY£_x001E_  ?r,«_x0003__x0004__x0006_×?d$zù\_x000E_@UðEßâ¿`ÂcÂÝØ¿|/Â_x000B_¾é¿?òÞÞDð?és_x0010_Iß¿\Ó_x0006_ûÖß¿ç7fÜÁÛ?æD÷Ñ×?ÚÚ_x0012_¹_x0008__x001F_æ?;Ñ&amp;_x000F__x0016_ñ¿_x0003_MÌ	KàÊ?&gt;Áí¾_x0001_í?iSÃ_x001D_ª·¿9ùâ_x0004__x0010_ö?­ÂGqsò?B×#¦é§å?-_x001F__x0007_L8±Ü?Ê	}_x0015_IyÕ?Cò3_x001A_ï?÷Âj¨ë¿\ç®Þ¿&lt;Æ1_x0002_û?w¨d"BÃ?{ $vñÎ¿L&lt;ê-µnã¿s_x0011_9_x001E_Þ·?åéÉ_x0018_Q¨¯¿ãº0ÃÂøÓ?_x0002_Ã_x0004_Ïàò¿4±Ycôá?_x0001__x0002_À¦dü_x001F_®Ô?Òùtååã?â¦_x000B_/Èé?Ø´åoÑ?[Ô]têYµ??_x0002_uÝnµ?kÂgÓù_î?5%_x000D_ðÜã¿ãýk-´ú?¶´Õ_x0002_'uë?I*_x0006_A£÷¿_x0002_'_x0011__x0003_è_x0010_Ç¿ï[ÿNÞ?_x0019_ñDf¤ï?_x0004_o9_x0017_æ_x0017_ò¿h&amp;u¢n¯â¿N&gt;Ì_x0004_1â¿Ý¸_x0008_åj[_x0001_À_x0003_&lt;È7¢7Ç?yÀIüôWî?¤òSi_x0007_ÞÅ¿×ß¶tÜ¿[+É¤_x0001_ú?_x001F_\ßÔea?b.xKè?_x0014_®äç_x0003_d¡¿Ð_x0006_,_x0010_Ã?Îùì|ðô¿eòR?Üó¿ã£Î|_x0002_Ì?_x0019_´æ8Ú¿;oµe_x0004__x0007_Èiá?_x0001__x0002_ÖM_x0001_ô?JùNßÑæ?AJª_x0005_Lå?Ð_x0013_6&gt;`_x001B_ì¿uJaÄª6À?ô_x0016_áû?ú_x001D_ÉazJâ¿Ó_x000C_«aû!é¿µBq-VÍ?ûÑKC°ã¿Oiiqzëò?MK/_x001A_ëåé¿u0Àú=Ø?n¿³í`Ýà¿[sîØàô?îÃ_x0003_§Gê¿__x0017_Bvý¼ù?±u_x0005_20Ò¿ªæ2ò[ä¿öÉ_x001E_Êíë¿Sº_x001E_ä3æ¿^´_KÕ³Ë¿rÞ_x000B_ùü¿Ér´é ãø¿uL`~æÒ?z(-5kç¿Ù£_x0002__x000F__x0010__x001F_ä?øE5U_x0006_ñ¿q&amp;ÁÉ_x001B_µ÷¿-_x0004_æçø¿#_x000E_=ÆÿÞî¿_x0003__x0004_:nÜ_x001E_ø#à¿":3qv	÷¿%!sèVíä?dWå©ô?¥ÂÌ¸i¼?_x0003_y¹oNå?ü}rÉ_x000B_¿ó¿¶Õ¥(@Ï¿__x0013_wì±ð¿r_x0001_æªÈÊ_x0003_Àè CÈÆØä?ª}_x0015_+ÿI°¿_x0006__x0008_ôéÄì¿¤º:²ÖË¿jÜÅÈð¿bÑ#¿ðì?¡Ã!ä'uà¿q²É_x0008_sÿ¸¿_x000F_}T(ø¶ä¿«QµPí?Ý"nÛ_x0003_éç¿ÞE"áñ?îécÇkÒ?bêòL¢¿S)_x0005_A,ÿ¿´Ç`}9í¿!PW_x0008_¸=â?oøàÄ}è¿÷_x0014_gò¿XFô°Ó?_x0002_±p¶_x0016_Eñ¿°N¢_x0001__x0003_Ì·¿_x0002_Ù³`ª÷¿Ú¡Órå­ß¿_x0005_ÕtgGÄ?ÚÇ\Â_x0019__x0019_Ô?·è(wªé?\Rß_x0010__x0016_)õ?JÞþywSÚ¿VÕîýó¿ÏÛ_x0001_YÈí?²ÛQ¿¨Wù¿®äád_x0005__x0005_@ x&amp;ý¬ï?_x0016_²ÁÔÖê?¾ÿ¿øô?ÎÕñÁ¯VÙ?-¼_x001D_XWö¿_ú pÖ2à?ùK÷6Þñ?°&gt;w+gYñ?Z³dïû­¿þê¼_x001B_¨&lt;þ¿_x0012_qk»í?ÛË¡ÞÔø?dÍ_x000F_ÿ¿mð©8ZÌø?OÅ_x000E_k_x001C_Õ?ày_x0012__x0012_F=à¿;_x0007_¨å_x0011_/Æ?xiDÂ`÷?FK»Ù?ðªDalà¿_x0003__x0007__x0011_g_x001B_F_x000C__x001C_ó? ëXfú¶?Ëûm_x0018_,µ¥¿¹.:Û¡+ê?_x0008_©³~_x0008_Í¿Ö&gt;ÖKÚØ¿í©@ôôã¿Zî.5_x0001_IÕ¿ô.äÈÔ?_x0006__x0005_æÎìÈ?¯WÛw*ñ¿+ú&gt;Ç[º?ÙÖõí?u¤¸b·È?Pw_x001D__x0012_|ïü?9`ÐBµ_x0003_À?±,c#UÚ?sð³d6%ë¿$_x001D_Ù¿_x0012_Lã_x000F_?öÐ?Ã;´2ªÜ¿ì7PMÏ·?D{«ÈÀ_x0002_@xäµ_x0012_óbÊ¿ïÖq»[ó¿_x0011__x000B_ReÖÃ?óÞ0Ý?¼_x0004__x0005_µYQ¿5ª]ð6Ù?1âhãÇKÏ¿_x0001_ut ×gÒ¿_x0004_[(}_x0003__x0006__x0018_bê¿Z8('ð¿(L°§âJÙ?£"_x001E_Ü"ê¿FO¤ÓCÓ?§7ÆIHò¿Óï}TØ±ä?Ë´Ë&gt;¦ò?u,dÏÈ?_x001A__x0016_	,_x000F__x0011_í?ë_x0002_ô2_x000B__x0016_ã?0-KætÛ?_x0012_Êló_x0005_ _x0001_@ÌîÚf&gt;×?&lt;ª÷=Z.ì?à_x000D_)z"#ü?CUðoò?F_x0007_µ&lt;_x000B_è¿ê)éhá?$ãÝzÓ?4G×Ílí?ËòÍ/X_x0003_ª?GÝÈöM4å¿a+ë% ó?_x0004_¨_x0016_Ù×?õU+J¥Êò?±§(/_x000F_Èò?@w6»µ/é?hf'_x0001_Aæî?nYí¨Ú?8ÐQÕ_x0011__x001C_ë?sUu_x0012_4Ôô¿_x0003__x0005_®k ö?9=_x001D__x0008_¬9Â?_x0003_¡_x0017_°5ÆÀ¿ÍÞgâ¿[J·2]té?N7°£Fñ?È±äÃ'f¿ÐoÞ_x0001_Bà?SÿÃ_x0005_~í?m_x0017_bßÔ?p±Íê_x001E_ò¿pnrJC_x0004_ý¿X_x0011_Ìw»_x0013_à¿Ó§ldF£×¿nó¤{¦3Ó¿K©ñOä-Ë?{ëA#½¿Ú²FÛâY´¿íí¿¨&amp;æ?ñÓ_x0005_ºD_x0018_Ì?álËø_x000D_î¿¸{WÙ(1_x0002_@_x0017_÷xÔ¿ÉÚ_x0013_EÏ?SÃ|ÎH_x000B_þ¿Áð_x0011_ÞÁ:Ù¿³_x0014_òo_x001B_aò¿¨	6[L_x000E_í?Ài¡a_x0006_[ï?èv±ÄµÝ¿.o±_x000C_¼¿ü_x0018_N_x0001__x0002__x0006_Ý¿ñÿ_x0018_ÅDð¿1-Ìäøï¿¿å¸±_x0008_ß?¦xYÓe_x0007_õ?n÷Tï´_x0010_ò¿ñ_x0007_¦_x0001_¿å¶ù_x001C_sj¾?»_x0003_Kã§ø?ËC{P?÷¿§ü&lt;_x0019_gõ±¿¨LT_x0017__x001A_È¿£÷Pãê?J¢_x001A_°êö°?_x000B_ºôQò?æ0¹³7©ë¿Ã{[ÂÓú?¶©`aÈ¿´AÚûÚ¿¹ò_x000E_îçxð?_x0006_àòÊ\ò?ªÓ¬^Gð¿Zë?;ñÖûOàà?¾&lt;_x0005_WñÕ¿Ff0Vk_x0004_Ð¿sl½_x0015_¢õ?S£pò_x0005_^é¿°Ê._x0007__x000D_÷?Öl'¡ß?4ÔùÑ§ê?]e{º9©ö?</t>
  </si>
  <si>
    <t>964dbb02286873e219e96bf21fec757d_x0002_	½o_x0014__x0003_®÷¿_x0007_Îå^_x0005_JÜ¿_x001B_5ÃÉ_x0019_âé?£_x0011_y]¹ió¿_x0016_{_x001F__x0003_ÀùÂXïöÑ?t_x0012_Ïßìì¿_x0019__x001A_è4+ô¿K{ú@xý?,_x0013_«O ÷?ïàùdá?_x0001_r1Pj±?AúX^É©Ó?ÊÒßAâuè?Ä_!0Å0³¿bÃm_x001B_@öõ?ç	Û¨¯x¸?n¢ôxîSù?Ý@B±Ãñ¿ø®_x0019_ºøç¿÷¸ÆâÐ?JL©_x0018_Û®À¿£^ªj_x0004_@_x0016_âwû}{³?	¹ oG¿dñ_x000C_&gt;¶ò?ËüBè_x0008_ù?_x0014_åØLl¦ð¿	rUÛ¦ó¿_x0002_9²:7ô¿Ý±¡_x0001_]ü¿ë­ó_x0006__x0002__x0003_#pì¿ãQô¤æ¿_x000F_¿Yõ	Jå?_x0015_Zlº³¢Ó?â_x0001_ñ´á_x0001_µ¿7_x0002_`ñ£¦ö¿`cþb_x0017_à?aåY)yZ½¿`:ÄÄO_x0017_á¿t»î_x001A_Ç?`=}eÅ¿$î_x0014__x0006__x0004_@_x0019__c³_x000E_+Ó?_x0018_8ªÄ_x0011_3Ø?çW&lt;|¼:ô¿¥3_x000D_ÜÃ¿:&amp;¦¦Éqâ?dRÈ·uç¿»_x000D_mz_x0015_Ìî¿N7_x0007_®óô?Aös'W_x0005_@µ_x0003_¼Ì]_x000C_°¿Ë6Õ_x0017__x0006_ÀìQ_x0011_DùÅ?jt®Æù¿ú/â_x0005_Çà¿(	é¤6«Å?_x001A_c^_x000F_;Ü¿YS¥Ð©_x0002_À_x001A_Üd:³é?u_x0010__x0005_42½_x0001_@¡&amp;§3Jï?_x0001__x0002_Ò^_x0001_(Ì?q_x001F__x0016_\É?ÏwÈÙ1k×¿é_x0007_T«ô?è?VõÏ_x000B_¡!¿q_x0011_~3á¿^Úë×_x0019_Ïý?¢áòkæ?_x000F_IhMû@Þ?Bº)Çä¿ÛÀå_x0011__x001D_Û¿Ö_x0019_ßtçØ¿Àñ²r'ð?ï¨_x000E_`*ìü¿Q^jô_x000F_Ù¿®_x0005_*yï?×y&amp;+[Î¿_x001F__x0004_ï¥ÏÖÓ?ñ_x001D_Y¦_x0001_@²B2ë?æ&amp;âÚ¿EF_x0017_"ò"ä¿¯ºî7ÉVé¿ &amp;_x0001_´ÁJ_x0001_@®_x0008__x0005_¾Î¿_x0001_?³U(æÇ¿Âpâ@qvØ?_x0016_¢4_x000F_TÅ¿&amp;t_x000E_Eâá¿_x000C_á,c#ð¿*æ_x0014_Ñv­ã¿ò0ÛC_x0001__x0002_Ï¤ð?à­ìÓDñ?û_x0002__x0010_Ã_x000B_=«?_x0008_6@:§ á¿	  q"ã¿p=ág_x0018_õ?à]O_x000C_W_x001B_ó¿}w-ïÈ±?j®äxÏî¿¼´1ú~©Ñ?§`ñ²c=Þ¿t_x000C_¢X9cÆ?fIxÔ4Ü?P1_x0006_ù9ó?quxMè÷?_x001B_N±æ_x000F_ãì?_x0016_âWk¶£Û?¿ j_x0004__x0006_ä?¿7s½ Óé¿æÄPrå_x001A_À?}@íÇÿÍµ¿Ý¥l{2¡¿UÅ°^)½¿4_x0017_ö_x0011_ðá?B¬Ì2ü¿_x0010__x0017_f¦±?êÂ_x001F_Owê?é&lt;·Ljñ?5Ó|Ë|³¿»_x000D_¶S_x0010_è?_x001A_â_x001F_Ù¢¶¿ëwCïÆÈ¿_x0007__x000E_)_x001C_Á«Æ¸â?å#e;'Cð¿Àd_x0013_Ä_x000E_]?N2_x0015_i·Gü?§7¥½_x0012_á¿KÖì²Ó_x0013_ó?Ê]_x000B_ts&gt;_x0006_@ôGÀ8Ücò?_x0006_}	AÌ_x0004_Ù¿¼s´_x0007_Öîð¿1?÷ªâ?¢ìÈú¿Tñf¢Âêü?0_x000C_¾Çåä²¿½ÅÅW´å?Ûþ_x0016_ÒYÐ?_Í"o$µå?$¾K_x0014__x001A_éË¿S_x000B_,µtz_x0003_@'ªeq_x0006_u_x0002_@âdYÊzÐ?¼_x0013_Ïâ_x0011_ð¿Óõ@,Ùkð¿¦¸	´Ö´Ý?À!fDbÓ¿ýÔ!ÛèÉÖ?_x0005__x0001_6¸°_x0002_à¿4ì[(qã_x0007_ÀN¢zïÄ¿iMN_x0008_6)ä?FÓ¥ÛãXá?Ú_x000D__x0019__x0001__x0003_Õà?ó¨²çöü?k¬oÐð?$_x0011_?_x0001_%Ý¿AjW8"õ?£ø_x0014_dñ?}dZ_x000C_xõ?·ëò§Yyç¿üw 5Soî¿g_x0013__x001C_ Õ?­v¢È)ñ¿â9 Tæ?&lt;yÉù ô?\cÐSÁf¿_x0008__x001C_P_x0019_L_x0017_ö¿­øY72§Ú?L_x0018_à2_x0001_&gt;_x0007_À7ö"YøÓ?9$óÛî¦?Kº,æ_x0019_â?ßñcr_x0019__x0007_@f_x001B_êjõ?ÃUÝð?ßàì[_x0002_@}£5Ä!á?¤N½èn_x000D_¸¿¿xnì?Ùmª{o¯?ôb_x0018_ó_x001B_Ò?9Î}É_$ú?×&amp;	®t%Ö¿_x0019__x0015__x0005_ä¿:;eÀ_x0005_"(Å?úÅ6Zá)ö?_x000E__x000C_e_x000C_n%Ò?_x0001__x001A_::_x0002__x001A_::_x0003__x001A_::_x0004__x001A_::_x0005__x001A_::_x0006__x001A_::_x0007__x001A_::_x0008__x001A_::	_x001A_::;_x001A_::_x000B__x001A_::_x000C__x001A_::_x000D__x001A_::_x000E__x001A_::_x000F__x001A_::_x0010__x001A_::_x0011__x001A_::_x0012__x001A_::_x0013__x001A_::_x0014__x001A_::_x0015__x001A_::_x0016__x001A_::_x0017__x001A_::_x0018__x001A_::_x0019__x001A_::_x001A__x001A_::_x001B__x001A_::_x001C__x001A_::_x001D__x001A_::_x001E__x001A_::_x001F__x001A_:: _x001A_::!_x001A_::"_x001A_::#_x001A_::$_x001A_::%_x001A_::&amp;_x001A_::'_x001A_::(_x001A_::)_x001A_::*_x001A_::+_x001A_::,_x001A_::-_x001A_::._x001A_::/_x001A_::0_x001A_::1_x001A_::2_x001A_::3_x001A_::4_x001A_::5_x001A_::6_x001A_::7_x001A_::8_x001A_::9_x001A_::_x0001__x0002_:_x001A__x0001__x0001_;_x001A__x0001__x0001_&lt;_x001A__x0001__x0001_=_x001A__x0001__x0001_&gt;_x001A__x0001__x0001_?_x001A__x0001__x0001_@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V_x001A__x0001__x0001_W_x001A__x0001__x0001_X_x001A__x0001__x0001_Y_x001A__x0001__x0001_Z_x001A__x0001__x0001_[_x001A__x0001__x0001_\_x001A__x0001__x0001_]_x001A__x0001__x0001_^_x001A__x0001__x0001___x001A__x0001__x0001_`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x_x001A__x0001__x0001_ýÿÿÿýÿÿÿ_x0004__x0005_y_x001A__x0004__x0004_z_x001A__x0004__x0004_{_x001A__x0004__x0004_|_x001A__x0004__x0004_}_x001A__x0004__x0004_~_x001A__x0004__x0004__x001A__x0004__x0004__x001A__x0004__x0004_¦PO47_x0004_ö?ß­_x0019_õ?pxOwä?_x0003_¿w_x0005__x001A_yè?ú°%?mÆ¿_x0011__x0013_w8_x000E_ò¿4Åuñ«éò?¬':û¥Ø?_x0019__x0019_)k«Ñ¿Ýç_x0011_L¡è?Xp-RgóÔ?ü[áP7V?%h¢Íî_x0008_ô?_x0011_Ò²çÄ¿&amp;a¨¦Ç_x0002_À°^Ä_x0001_Ö¡¿_x0008_Ë_x0002__x0014_Oò??ä÷ê8ë?0ÔllP_x0014_÷¿;²è è¿_x0019_î_x0008_O&gt;J_x0003_À/;më?Ó§Â&lt;+Å¿hJzå_x0012_Ó¿NUZðõ?Öé|+xæ¿·£X_x0010_dÒ¿_x001C__x001E_Ã_x0001__x0004_,Õá¿_Âm¯A_x0001_À_x0019_¿mLà¿É6§èLõÞ?´MüãXîÒ?«Y9?Ô!ã¿òÖ1ÅQþ?_x0005__x0012_kÍ?^Êf_x001D_Fø?		kâÊú¿D_x001F_!¼®?¹_x0001_â_x001B_£è¿á¯E©Î?}_x0013_X×{À¿ð_x0014_¯¤à6Ï?WÔDðCè?¨çLHdÖï?:ì§0íÖñ?Ã.Tc9Lç?_x0004_=_x0003__x0014_/½_x0002_ÀÃKÎ_x000D__x0019_äö¿A²7ÛÖ?_x000E_ú_x0004_$¬_x001D_å?Ï9[âÇ{ù¿&lt;Z_x0002_"§ê?àîÏÔ|Ëô?Ð*_x001A_ûâsâ?=_x0007_o¿öõ¿_x0004_Hù"Ãô?zC^#ÙÖ?_x0010_`_x0013_xë?ÃE_x0016_*_x0005_ç?_x0001__x0002_ð_x0010_:,Ñ¿_x0016_÷­	Ì¹ç?Ò_x001D_ãô¤~ñ¿±þ¾iÝKÕ¿_x001E_P(Ö¿îPß¹¶?W_x0016_ðsÿ¿s©Q)_x000B_Ô?uö¤¨Xý?hÏÛ_x0017_Û?¼ä[,«­è?ò4ß¹ÈÎÒ¿È=Ý°ú_x0004_ð?n§ºï¿¡_x0003_	h;_x0001_ã¿ÙµÙÔÐ?_x001C_7+èmÐ?Ò!ÿF¸¿ã{ÖH_x0016_ñ?_x0010_Þ¡"ÚÞ?¼_x0005_ÚÑ_x001C_ó¿kßòRðxÖ¿ÓÓcË¿pÐÖ_x0017_Kô?ÈVn_x0007__x0008_õ¿ÇÛòDè¿_x001F_xfà§_x001C_Þ?p¥{vËé?À_x000B__x0007_ååõ¿KðÉ¶Ëé¿_x0005__x0016__.UÞÊ?;¦r+_x0003__x0008_ïä¿_x001E_#ÿr`îì?_x0019_áZ²_x001C_ÒÐ?.Bpmí··¿b_x0003_:èx_x001E__x0002_@NÚëÜ¯_x0001_@Ó3wV¤û?WùQ4ÁüÇ?¾xE|Óò¿Üq®Cð_x0012_ö?G_x001D_{´¥[á?ÖY*5/_x0011_ñ¿îA×_x0004__+ò¿¨_x0008_ÊE(Rý?·_x0003_GHçÝ¿4_x0010_ ðÎ?õ$ï´fFê?ùl_x000B_VíXë?Étú_x001D_]øÙ?AñÖ«&amp;Î¿¶:"ÀÙ4ÿ¿¤÷â-¸_x0005_¿ú®§ÌØQ·¿Üt£o©Û?Ul-²_x0015_ú?:õÏr_x001A__x0014_ç?_x0006_ÿ$ÙTê¿zï¢¾_x000D_ö¿¡YÆ_x0007_Ò¿_x0016_¸¤æ#ø¿Ã¦_%3ç¿_x0007_É1ù?_x0001__x0004_^^Ç ÍIâ¿ÍtdÏ6Öú¿ÂQ_x000C_&gt;±|ò?0^¦¼[Ú¿&amp;I^_x0011_$#â?+_x0013_§_x000F_^ÏÈ?!@q_x0001_Î¦÷¿­¸_x001A_f®Ç¿jBoXg¦û?|MË?¦åâ¿_x0007_Ðób¦ç?_x0017_à×ãÑ?­ß×4_á¿KX_x0013_Ë3ç?HoüXè¿ü£gá_Þ?_x0001_,_(_x0006_Ø?}_x0003_XF=-÷?ã¼m?«2ñ¿_x0002__x001A_¶½²Ñ?_x0012_²îððñ¿ô}ÀÔðê?ør&amp;¿ê-_x0006_@_x0007_çøõ=ôå¿LH^è[Á?¿ëÌ9ïãÝ?g¦Ð_x0001_]	ß¿_x001A_Îü¶2ì?m_x0010_]=0Äë?K¼_x0011__x0006_õí¿H_x000F_F_x0012_Uð?p_x0002_k_x0003__x0005_Úï?"¬¼ì_x0001_Ùö¿Uy^×_x0019__x0004_@_x001D_ú³V(í¿_x0011__x0003__x0019_g³õ_x0002_@«_x001D_5_x0012_Ë÷¿¢_x0004_Û'_x0004__x0003_Ñ¿ßÐK«â¿Ó³¨è_x0013_wâ?EÜ(+·Á¿¥M _x001E_á?tÐ;_x001C_¡ÅÆ?ZV½±2×¿N1åÜ?*I¾_x001B_¾(é?1Ê´KL_x0007_Ú¿§9+)Cá¿Æ8Y=·[ä?P_x0001_Baê_x0008_ì?þ»_x0011_kÃ¿±¿®àùÛ|'è?Ô_ñ_x0013_N'ù¿ ~RK'á?UaÇø(\?:?H[µ{Ý¿®×»ï¨Ó?H_x0014_,ÙÌÑ¿Êt_x000C_¢ßÁ¿Xý}¤ñ¿_x001A_1âÃÑÛ¿¬Ï_x0002__x0013_Õç¿ÞÎ®_x001B_L_x0004_@_x0001__x0004_º (a_x000D_gÄ¿ùDJlÖé¿£&gt;8þÍ3?!_x0004__x001D_yÔ?_x0002_IÞA=á¿'NÙGtõ¿ó_x0014_®õÍ¤Õ?ëÔüy_x001A_è?;¼¹_x000B_ñ¿­àôMz×?÷úuI¾â??j¶5¾à?¯Ñq åp_x0003_@ÅÎ4¦lñ¿î]y½ºwò¿±edÏñ?ÁR»¼|ï·?_x0008_Þ'­&amp;ë÷?¡ñ},_x0017_â?4òÜ?3¶_x0004__x001B_}JÖ?%LsËÒà?f_x0005__x0013_mÑ_x0008_À¬w)ñ?gÚ_x0006__x0019__x001F_¸_x0001_À_x0004_ßæýkó¿éQ_x0015__x0003_¿¿s2kØæ¿Ä_x001E_orþ+Û¿_x001C_9Á_x0015_¢øÚ?dkt6Eâ¿¿`µë®_x0001_	Ô_x0010_ø¿·Qû§/_x0007_Ö?×k&lt;&gt;=qÎ¿uÕÇ@Lzà?_x001C_?3:Ð:î?jN_x0013_q¥ç¿°_x000F_Þ_x0006_ýz_x0007_Àðº_x0014_	ç¿ÐS«DÀÍå¿Å7ÝJüï¿4WÐöí1î?e\ã¡ÿá¿á_x0004__x000F__x000E_ñÍ?Ã{ÈÚáÁî¿e·Áïtqï?ù}_x0002_ôý¿m}ªêuÓ¿&gt;_x0003__x000B_½¿O±äÿªó?î¼&lt;"Ó?é&gt;Ðôò¿G5;_x001D_þ©¿Eä°R|ë?&amp;{Ö|#Æå?$-c=1¦¿_x0003_ÈE¨_x0013_ý¿%¬·jÜ?._x0005_GÄñ¸?0_x0008__x0004_guí¿_x0011_u=Ajå?_x0018__x0002__x0010_¼ï¿]¹_x0003_$	â?_x0003__x0005_ýÜeòb¸ð¿RÞ9(#ý_x0001_Àh¾Âªú¿_x0001_R±Å-ò?,|pA_x0004_Ñ?_x0012_é¡Q£ø?\`,Eõ_x0014_Ý?)_x0002_îí¬¿¤­:ÊÏë?ó_x0010_\ý_x0001_@û_x0013_tÂ_x000F_ø¿Å¿(öbÜ?_x0002_['Úó?#½w&lt;_x0015_yÚ¿|ÎáB`éê¿+2iWMpÍ?å§À[*Ã¿+&gt;_x001E_»ð?å,r_x001F__x0014_Ãõ¿ª_x001C_ï¬§Ð¿NËNá9ó?rA_x0007_@©qÂªÎ_x0011_Ð?núL_x000C_&gt;_x000B_á¿Rñ_x0001_J4û?1õ`_x001A_ìé?_x000E_5&lt;pFëæ?xå_x0014_ô?_x0018_5ÃÐó?0Ì8¶eñ¿n?ðÎÃÞ¿¢Ì_x001A_¾_x0004__x0005_	æ_x0004_ÀO_x0017_c¦j_x0001_å?_x001D_&amp;8É¿uî¨$ÆÖ¿EþuùOò¿r¶ß_x000F__x0014_ó¿ÉU¤&amp;Fü?$&amp;[u_x001D__x0001_À,¹E_x0015_Buù?	^jñÎ&gt;×?_x0012_3¸2î_x0006_ñ¿ðZ_x0005_á1_x000B_À?úOÂö1?kõßsSÉÀ¿K_x0008_ÿ[èóÐ¿_x0018_)ÆZº¿íßd*qz¿?_x0002_¾7,á?8i_x0016_h@û?Sþ_x0017_{¿^pÃºãç?_x0018_ÖVûi¢¿$³aQñQ÷¿¦_x000F_ó;_x0017_¯_x0002_À]_x0003__x0010_RÀ¿_x0004__x0006_é?#vÂ-Fô?¨ì1_x000B_ü¿_x0015_º_x000B__x001E__x0016__x0002_õ?µ+wQ_x0002_À,Z}Ï6àÆ¿Õ$Í­_x001B_ã?_x0001__x0002_rµkº?ÏÞ?¨¢·_x001D_ ´É?/¤_x001B_Qpò¿å_x0011_½¬©D°¿_x0005_ndUeê¿¢4U_x001A_ï¦«?ÿ4ÚEFÙ?Câû¢_x0013_¹¿&lt;/×©ueò¿_x0001_4Ì è¿_x0011_g_x0005_/¬òÝ?s5K£Öê?·a¶»_x0007__x0006_è¿æW_x0015_±ÿDú¿ªq|dfLý¿ _x0006_±$Ùûë?E~_x0006_%Ù?P`Iê_x000E_ó¿roZ¼_x001C_Ì¿3_x0011_wÃË?Cq½XD¡â¿_x0006_ZþCE_x0002_¿[o_x0003_"¡*Ú¿÷ÕnÉ×ÂÞ?_x000F_ð*ÞàCõ?ÚÄYY2à¿_x0012_~NÐ_x001F__x0001_Ê?aá_x001D_Ð_x0001_ò?6_x000E_.o¸Bó¿)óúC-ÿó?L-eg_x001E_À?É0_x0003_"_x0001__x0002__x0014__x000E_õ?óex8ô¿fä¢Áö?lÎé_x0008_Ü^¦?_x0004_àÚ=/ê¿Í¿=â¿ªÿ	¸h:Ù¿yG·öEêÊ?¦%àâÍWì¿¡ X_x000E_¯à?+_x000E_a´Ó±þ?ñ;ñìå¿m=%ÔêÒ¿:â_x000C_á¿Íâ¿¼Q+^Éü¿#ÛÂ-JÍà¿p)ÅwØDÖ¿ô¾ñ_x000F_¸¿ö?ý¦[c_x0002_ð?Q_x0012_;\þ?×.Xê^÷Ö?&gt;íhl¹Ëö¿ÏÇÂ_x0011_à_x0019_ä¿¾_ö1YÔ¿ñÍAgÈ£Ã¿Cç~±Þ¿¹:_x0008_qBSà?_x001F__x0007_®uñ¿[_x000B_ªoÓ?,Mý&amp;ø?_x001A_BmÈíÿá?_x0006_¢©ó_x0006_À_x0002__x0004_PZÃÀõÊÔ¿Á(þ«ºø¿úkÆ÷¿£}¥ìºÏÉ¿à_x0019_£¨ÚÒÄ¿×uR._x0014_È?ô0_x000E_¯¬£à¿Ø¹ U-ëõ?_x0007_GQ&gt;®âú?ò_x001C_-È¿R°J'rF±¿/l¼âH?ÑÀö¿_x0012_´ð?ckí¤#Çð?JKÉ@r¸æ?y-_x0003_å¿dÉ@Â­Zó¿_êjè³û_x0005_À¢ÞB áö¿p_x0008_=zó?rßßÁ_x0003_ïÚ¿=\_x0006_\ÜÁ¿¡ùøSú¿ùÄ._x0019_Óá?¹Øfò­¶¯¿C0¿/Æ_x0001_@¤õê#_x0019_¢?äQ__©HÔ?a1odÓ?¡ùKÂ¼?¦_x0002_N_x000B_Á¿+ë,_x0001__x0005__x001C__x0007_å?&lt;ô_x0014_sÎPå¿Yï!ð¿|ÅÐEü_x0002_÷¿.ú¨¤_x0002_mÓ¿ÈÝÛ¸?Ù_x0008_Büø¿W-àà6_x0003_³?)[Ô_x0018_Fù¿¸CÃ_x0008_LÍ¿õ_x0010_@ÙÌ²?O&lt;\_x0011_Wñ?\S_x0006_O+_x000B_î?üO:É­æ¿~=¦t_x0012_&gt;Ë?#Ú_x001A_"_x001B_Þ¿$_x0004__x001B_D_x0004_â¿+â©6¥+Ù¿ÎÁ_x0011_%_x000D__x0008_õ?¨CÞbó¿­98-I©Í?ùj_x0002_*1â_x0002_À[_x001E_®E_x001C__x0002_À¿RÍí¼¿d³KS&gt;&amp;ã?jkÔ¹S·?+EÑË¡è¿6_x001B_õfà?Ac_x0014_\HÒ?¨`_x0019_òäýó?&lt;çº_x000B_é¯ï?MJHÑÍ¿_x0001__x0004_i·ëêäNù?²BËK¾¿äR_x0015_4_x0015__x0002_ö¿Ú)¹aSñ¿¬2!uø_x000F_Ô?~X0Ð_õæ?_x0005_·p\?ß¿ñ"í[£ö? oÉ0òé¿_x0016_åXï_x0015_ß¿Þ*+LÄ¿Å-7FQ²?Ë_x001C_"_x000F_¼Ýá?U_x000B_7_x000F_Á?ô_x0003_WY°?2Âß2©nû¿f`»0ýä?&lt;&lt;3C_x001F_Yú?Û`í~©ð¿Ù§½eQÂ¿_x0008_#øìç?~v®Aæà?ýÛÂh_x001C_ð?¯ºö=_x000F_/î?º!KeLXê?(;EqÌþ¿cWä5]5å?ÏÆû7¶Qð¿g_x0014_Ò_x000B_ÁÛ?K±_x0017_ú¿°Bð©·÷¿;®ð+_x0001__x0002_ûUô?ý5ÏTlL?õå²ÏØ¾¿ûSêá\ø¿¥ÊírÂòª?Ù{,7Ê_x001A_ð?­i.ê¦Ùá¿_x000C_Z;ue*â?òþa_x001C_wÀ¿_x000F__x0014_Aw_x0010_Ý?Ý7_x000C_íuÌ¿_x0015__x001E_§5_x0008_÷ù?Ä_x001E_g0J¯¿'¤ù&amp;_x000B_´ö?hþécæìØ?p_x0018_N6á?E\æm´á¿5äÃ_x0017_´¼Ê?_x000E_±¯ÊgÑ¿_x0017_=ì¥ðÕä¿O_x000C_Úòö¶¿ü/¡ñ:2ý?Jñ¸àíÁ¿¬/¨çû_x0012__x0001_@_x000F__x001A_+M¦²ç?&amp;åV:N_x000E_è?¶Mb_x0018_&amp;è¿üíÛºîü?Ý¾!¿Uà?ôF_³zÕØ¿µW_x0005__x0001_&lt;ø¿_x0016_¡_x0007_H°"Ö¿_x0002__x0006_ôu_x001B_ô3_x0003_Ó¿ $×ûÎ±?µòmsÝê?^Õ¦qõ?&gt;_x0013__x0008_R_x0011_:ü¿ÝE8ÀIð¿ùÕ_x000B_Û@â¿Ý6C÷»â?7O_x0001_&gt;t÷?`;_x0004_ñ'Ø?ñû_x001C_èðÛÚ¿çáÍV_x0015_(Á¿´«&lt;¨nÔ¿y7_x0011__x0017__x0016_ó¿_x001A_ÝÖe_x0015_Gð¿Åö'y/¡¿à4×ê?	{_x0018__x000E_ù$î?Õµ;&gt;¿¿'6U¯ _x0003_æ¿5¤:·Wó¿kU«¿5pó¿æ~á¥ ¿mDð°Ñ¿[+0³_x001C_×¿æuI¸¦¿g_x001E_N Ô]ó¿±34gPç?_x000C__x0008_Àwá¿_x0005_sª¸Á?Líj§Ì?mµ:_x0001__x0004_Da¼?É_x000C_ôæ_x0016_å¿6ýFm_x001F_Ïá?Õ/	C+kÂ?aÛÕ¤ñì?Æ¯¹´h¬Û¿|t?è_x000B_ÔÆ¿ª&gt;¾!©Ô¿ìïÍ_x000C_PUè?Û=¸Ì6þ¿(ðøÏ\Ï?_')ÁMõ¿ÉÏÃ_x0004__x001B_Ç?d(hì?y=zð¿|±_x0010_!6«é?p²_x000E_Tçô¿_x001C__x0001_ö*Ç?^º0{Ç?ä_x0004__x000D_²pç¿Ï_x000E_`W%óü¿r_x0011_2i½rð¿_x000D_¢¶wué¿lÝn#£Á¿ÿöSÔ¿?q/.iì¿èë[¼x_x0014_ö?&gt;²6¼MÚ?AÕº¾_x001E__x0003_@O¿döbÛ?	B_x0002__x0010_êfÝ?¹¹ct°¿_x0001__x0002_þ_x0011_{½ºò¿ðCÐ×/Ý¿N`6ÑeÓ?±5eÿ°_x0007_á¿üUlb+Ðô¿_x0011_[Ô/Ð¿úRÉ_x000C_5ò¿@î_x0007_±o¥»?àöéþÄ?k+p×ßó?ïE_x000E__x0014__x001C_þ¿+±êEÇ¹ò¿_x0008_E¬µ_x000B_Þë?k½_x0006_BD_x0004_Ü¿Ö YôÐÇõ?FðÞU¤Ê×¿+*o¦fê¿èG¼EÅé¿k_x0003_5ÖL¦Ü¿×Ý¹NÒ ê?¿.ýJ_x0008_Á?Éê_x0019_¡íLÆ¿¨k.AOTì?¨ºBÝ¸ó¿Æò}Dî¿Ý'ìß¶Nã?{å/¬¿û_x001E_h¥8ä¿£°É_x0014_\8ì¿]Kk²ø&amp;_x0001_@ïÍ_x001F_tÈ_x000B_ù¿ÚÁ*2_x0001__x0002_ÁÒò?&gt;ÙÝ£ Óæ¿H8_x0008_ê&lt;_x0017_Ñ¿Ä6u6ñ»?ós_x0002_hþ_x000E_Æ?÷·+_x0005__x0018_Üº¿Unú1Ñpâ?Ð4&gt;À=K_x0005_@H_x0013_Þ?åéÓ÷²ä	ÀAþ_x0004__x0014_´ï¿@_x0016_ÌÞ§_x0004_ÀÈoÁ^Ãã?õgqí¿¯a_x0014_¯Ú?§:¨_x0017_"Ê?n_x000D_8þ´©î¿M¯_x0015_à_x0005_ï?_x001B_à9}Pï?Þ@NÓÇ¹?.¸âÚ9×?_x0008_$Äm_x0007_Ð?v·j³_x001B_Ó¿ÕÅ'¤|É¿_x000E_ïí_x0008_û_x0010_ò?ZIÎ¥K¯?¦vÖ*Ýç¿~ýßYf_x0012_Ù¿_x001C_ÒÄ\Î~ò¿EÆ_x001A_`fÙ¿Á_x0007_}áçÌ¿dÀc_x0018_øê¿_x000C__x0010_?%_x0004_ùYý¿­±NEÃ¿í×·åE¿_¿n§\_x000C_Öææ?R8hc_x0008_2½¿5¢&lt;m©ï?BZ_x0013_í w¹?_x0019_«)ÊÂ_x000C_@*&amp;«uëúß¿_x000D_¤J­_x0002_CÓ¿sµÄÊùÑ¿Æ_x0003_¥³³¸è?tê`MÖ?[_x0006__x000E__x000F_&gt;ò¿³_x0003_£rçë?(_x0005_o*_x001E_ï?cJ,áÎ¿·_x0001__x0007_ürÁá¿_x0012_ã_x0014_Ycìä¿r ï w5å¿béaFõ¢¿_x0010_L_x000C__x001E_E_x0003_À@L­=LÃ?_x0019_ïp_x0018_íð?¼ó1ý_x000C_À_x0002_4_x001D__x000B_yÃñ?×vL_x0006__x000E_ÌØ?Va¸_x0002_+â¿w¯fzÂ,Ö¿Ww	H²_Ô¿¤ÀÙDC¹Ö¿ß/_x0015__x0002__x0005_-ó¿U Ì@¯2Ó¿­áì2ÐÍ?MÁ__x0018_ÜËñ?_x000F_y]_x001E_÷_x0001_ú?nØDÀõ_x0010_ü?'à_x000D_çwã?.,_x0016_Ä¶u×?¶p_x0006_è½Ñ¿_x0008__x0004_Ú_x0003_I_x0011_ù¿µÞ f_x0011_Eä¿¦c_x0017_Í3Gò¿-_x001C__x001B_òÛ2ð¿*YÐïê¿È·".!Ø¿û3÷¢×ì?2Þà_x000E_^_x0012_Î¿_x000C_¨¯`¹¶¿b'¥Ï.Ä?ÑqxB_x0002_Áê¿´_x0001_ZÎhWÞ?[Pl£ÉØã?ÚG`Ñå¿òä_x0017_M£ë¿{KüMsWü¿Ös¬bk9Û?7Î]Õ?ôÉ_x000E_%i_x0013_°?%;*è?&gt;Ó¶_x0010_Dhú?SïÐ_x0006__x0016_Ý¿I´kEç¿_x0006__x000F_ãÅÊ¦Á_x0002_Ä?r'­_x0015_Ä_x0016_å?û~_x001C_©Å¿¬.ª]I§_x0002_@ã	_Rô?)~´;ø¿Ðw_x0019_ó]_x0002_é?á[U©_x001B_ÿÝ?b;Ñ¯¥_x000E_å¿vÓI-ÐÁ?Ì wðÜëÖ¿_x000C_æ)f_x000B_/Ò¿Ô_x001E__x0005__x0006_³Ï¿;&amp;!ixò¿_x0003_u³:_x0001_Aè?Ì{aã?Ø¿á#0zãè?â$`ôâÐ¿8ÀHÖ½ö¿D$_x0008_Û_x0014_úô¿g_x0019_qñiÚ¿_x0007_èìU__x000B_ë?_x0006_?Ú_x0010_6®¿×±o_x0008_Oñ?ü_x0016__x0007_D6Ïú?LÚ_x000D_5j¾á¿ò@Riúä?ï_x0003_äDÕÂ?Î«-[Ñ¯ô¿_x0004_Mô+`Ö?D.Ñ82îÎ?òâhc_x0003__x0006__x001A_qä¿åDªü÷¿!ü¤_x001F_¿µ?r_x0016__x001C_Ù_x0014_Wö¿êã´+¨/ð¿êZv.¿à_x0004_À»EG_x0008_Ì?9_x0001_V)­~¶¿¹keó¼_x0017_×?è´_x0005_(_x0019_Æ¿_x0017_À¯_x0019_,gÖ¿*ç¶´ *à?Û¿´8=³¿SÜ[e±Ø¿Láß_x0001__x000F_Ò¿ùB_x0002_të?0×nþQL_x0003_ÀÐª}ä_x000D_ô?ÛRSc_mä?á1åá¿Ú3Ì~M_x0008_ö¿ú¶ùÍãÇ?_x0006_¸1Az°?§ÈÔ&gt;¦é¿*nE²ù¿É:2¥~î?É¦¥ÏÄ¿_x0015_&lt;D_x0005_«ï¿&gt;2lOêHì¿þ mc_Æè¿8°jkõÇ?¯O$sÄÛá¿_x0003__x0006_&lt;¼µÍÜè?'3Ó/;Ô?°%_x000E_-_x000B_þã?#ª1_x0012_!¨Ê¿_x0016__x0008_¹ÊðÈ?9ï{o«ä¿;^óLàÇ?}s._x0003_C{_x0001_À2õ_x001B_óÿ¿¯·!*k_x0004_@Å Í´ø¿ßg_x0011_Þ\³¿/WH¨8_x0005_@ØvÒ7_x000D_ê?¯´ÿT¶Ô¿L_x0001_ahìà?kï°p¦öë¿÷Ò_x001D_Á$_x000D_Å?Ù4ª45_x0013_À¿o÷ôUÑ?_x001E_b°Æ_x0005_ß?*î³õ¿ªÃ_x0011_ñ¶Åá?.:ú?Tç¿_]éÊ_x0017_ûá?J^ÂÓÇ£ÿ¿5Æ¹³n_x0002_ç¿ÿ·!pÍ'ç¿mG_x0007_{c _x0003_À@×ý#n_x000F_Ó?ÿA´ùê?7Ug¡_x0002__x0003_ÐÎ¿32&lt;_x0012_ó?ã³Lmã&gt;é¿XÅdª¢ü?7ÚÀÑWÎ¿¹YU­Ãíð¿[§&lt;hãê¿Ï){Ü¿¦Eþo¯æ?¢2º_x0011_Û¿Ú?_x0010_(YÈ_x000B_à?;_x001D__x001A__x0006_@z_x0007_-ê¡Qä¿|¡ @3&gt;ß¿&amp;OÇ¦â?n÷èÇ&lt;À?Ï\ö,½Ò¿_x0007_·µÙ$í¿_x001F_÷cõp.È¿_x0007_¤_x001A_òWÛÚ?*n"Å©ç¿~_x001F_ØÓtÓ¿_x0010_'Ñ}y_x0001_÷?_x0011_Ô_x001E_~XÌ?ê_x000B_°lªØ¼?Æð_x0011_G_x000E_Í?cð|¶£ö¿Wµ_éóêÙ¿þ^ÒÉ_x0017_¦Ó¿HtÚ@k?\ñô6_x000B_jú?(_x0006_ÍÒ_x0001_@_x0002__x0003_Õ_x000B_[ò¦é¿_x001F_'×o=Ò?«s_x0019_¼Éñ¿_x0001__x000E_gEg¸¿¤8ÚùOó¿£öiþIxé?ô_x0013_ SPÚ?ô»_x0007_¥½?²·þõ_x0018_ÃÐ?_x000C__x000D_ìXë¿$hÅ &amp;Y_x0006_@ò_x0007_´QæAù?¸_x0011_çÆ_x001D_Aä¿/Ì¤åã?âuþbq]×¿ð=ñjC»÷?_x000F_÷Íº¶Ç«?¢ Q_x0017_Âóá¿eÅ%ó	Ú¿Ó=g-ä¿á?Z ~Ãñ¿®âÂQ×?êï _x0003_ßg¹?UD¨ùî¿² Æ®_x0018_õÓ¿Bþ2{É]î?Ez{ë_x000F_­à?@e7=_x0007_â?j¦]/_x0014_ð¿÷I$	_x0002_*ì?_x0014_«Ü¯Ý¿Û¤bR_x0001__x0003_"ê¿âÍè¿nØñlç_x0014_Ó?z8#&gt;õ?HwÕ_x0007_ôá?¶É¥Ë¿æ4"µÒý¿ÁÞ*_x0008_Ø?__x0004_²yïßæ?µ_x001D_eÃ_x0002_UÆ?#¿_x0004_é_x000E_¼ó?I`Éoqvü¿ü3 ûØ0_x0001_ÀUDáhùdô¿6¸JQ#È?(_x0014_q8´?K -Dvù¿_x001B__x0012_åçOAð¿'1_x0003_Jß_x0004_@Ïå°Só¿_x0015_õ8ÃÀ±?ÄB#_x0018_ð¿/_x001F__x001A_=fRÞ?±4l_x0012_U°ä¿®º\"¯_x0019_ü¿Ç(zk£ï?ð'»­ÊÚ¿SöûðùPð¿çÑê?Æ¶CÍÛ«ò? IºÀ_x0007_ì?ð~~¹ÀÓæ?_x0004__x0007_ðª âé_x0001_@Û_x001A_¢ü¤3ü¿µfA_x0016_6_x0004_À¬=_x0017_w¶Ðà¿_x000E_+¾ªÆ¯õ?ô_x000D_J_x0008_RÕ?¹M_x0018_Õ_x001B_´?3nqî4Ù?_x001F_0n,få?`W»KFéâ?_x0003_¤ýFmè?J_x000C_W_x0006_Ñ¿àØó³é?¸ùÆ_x0008__x0015_ë¿á_x0011_#×DÙø?_x0008_:îî_x001F_Tà¿DÜL6úí?·aS@µ)ì?_x000B__x0006_á5¯3Æ?Gó'èõå¿e_x001D_Àâl·¿«¾¥ùV_x000F_¡¿¶_x001F_O&lt;¡è?ÎÕ¶hò_x0002_ä?*ÂÖâ?,\¬ 6Võ¿«Ab_x000D_aÌ?/ù;'û.á?-}"G`ø?¿Û?ÓFÖ¿»_x0005_-W¯÷¿	ò1k_x0003__x0004_ñØî?è»Y.8Ü?"_x000F_¹8tç?4ésKñÐó¿_x0017_º!C^Âð¿Å¿L]_x001C_Ã¿Ã_x0017_á¿?_x0016_[b_x0002_èë?ÀÏ|àc±Õ¿'µM_x000B_û¿gÒ3_x0001__³·¿_x0018__x0019__x0018_#ÛÕî¿RøÇ[,_x0001_×?üf®gÝÉä?^aÜ·3ÄÛ?3=m§û@À¿²!À+$^¶?$´T£qñ?HÖQYòÍ¿0&lt;ßÀ ó?ô' ª_x0004_ËÆ¿ïØåòÚ¦Â?«¢OVDûó¿LË_x0003_ÃêÀ¿¢ItÛë?¹"ô?èý¿­".xHê¿ö|¶YQ!æ¿:ÒÂkµ"þ¿î¾õº^iñ?À_x000B_	ÔÖóã?Úû_x0002_úÝ,ý¿_x0001__x0005_¿È¹)Ö7_x0001_@nFrÐpõ?¡îÖ&amp;ñ?_x000B_Õ}D×¿×_x0005__x001F_Ä_x0003_q¨¿6ÑÌ¢_x0008_Õ_x0003_ÀHàºD¾Ìð¿}´ð©é3ö¿T»¼K2UÑ¿L9TÁB;À¿d¡¨+å\ß?HðíØØä¿ » F-ó¿J_x000C_)i¹7ó?F_x000F_ßÑ_x000C_7ç¿¦­Üfô¿Ï_x000D_Ò®1í?ÙRÞ±º?_x0004_ñÿ_x001E_±¤Ä?ä/¨z#è?_x0002_ g]kë¿Èúþ_x000D_Ï_x0008_ð¿Pt÷ù	Æë¿_x0016_´ã_x001C__x0014_yò?Å_x001A_ØZ_x001D_è¿*´Q{]Y¿¹Þ_x0014__x000E__x0011_ö?ãÉ4²êð¿m*³ÎëÐò¿_x0011_j¼óJl_x0003_ÀüËçjõ¿;^_x0005__x0006_Î9Æ?_x0005_UÂ2¥ÃÑ¿Ñ#Ètzï¿ea´cïAð¿NZ¼ÝBò?j±7Ì_x0003_ó?½Úgêíì¿Ç_x0004_B:_x0014_Fû¿Ì%v+;nÏ¿¤±×:ã?#"_x0005_q_x0002_'ó?¹_x001A_JîÐ©?_x0013_ú07UÅñ¿ë¯ëYY=í¿¹sÚ!_x0004_Ë_x0001_@]b_x000B_0}Ñ¿/_x001F_ut_x0002_å¿_x0003_°áê¿ì¬PÂÜèå¿±K¶½ÒLÖ¿*_x0013_"°¶ë?ç_x001F_ïætí?_x0010_ ÍHí?ÊÏ;gÙÝ?F÷¹ëã¹?_x001A_zQ0töá¿?Å_x001A_hc_x0006_À÷kã£Û7ò?!¢7µ?_x0013_ú??Q_x001C__x0017_Ú¡ì?¶QV²4kü¿_x0007_L_x0002_²_x0007_ý¿_x0002__x0003_fIÐþÌ¿c½Øcá?M(ý_x0006_àë¿+øÂ^á¿í8ãþÖ?®_x001B_òAè¿Ùôíýkà?_x0018__x0019_Yj_x0008_Ñ?ì0¨@´µè¿Ap_x0014_LBQñ¿¾)¢üÌâ?Nca:Ü¿8,psdIþ?³È!Ì__x000D_þ?_x0005_'I/¡@ð?ÐÒ_x0004_ö?s,³¼Íôñ¿_x0006_?_x0015_îýì?Ü´:7Å_¤?çÁq9¸±¿Hà_x0002_^ö?vP°ÁÏá?»_x001D_B£Õ¸à?@_x0001_¸²fõ¿I$xAñ?_x001C_G:T-1_x0002_@Xýh_x0016_Þ¿_x0006_,Ì·%lÞ¿Ä£_x0001_Á_x001C_å¿_x0004_¿`ö?_x0014_yH_x0014_gÿ¿·Íc3_x0002__x0004_V³ö¿Që­Ó ç¿ÏÒÏèû¿dÉ¸8"Ý¿É-(Iý]½?=n²é_x001A_ç¿ë¡üüÅÑ?²__x000D_`Á¿ dpafî¿ÛÔh$_x0018_Uß¿!èí)h²Ì?ön^_x0013_ºyú?i_x000C_yP²Äð?_x0015_.×â4Ñ?vaC6nð?b_x001F__x000C_Ì¤ò?î 6_x0004_°&gt;Ô¿J¢d_x0019__x0015_ç¿'_x0016_ÃþÏ?kû*/ä?_x0011__x0014_ï×öuÕ?Ö;X+ì	è¿Ñ%dfà5ð?Ó^_x0004_ûCà¿ÒØ¤&lt;þ?_x0012_}_x001C_îÙSÈ¿¾à\å_x0003_mé¿ü/éþ`ð¿L²µ_x001F_÷?ªõ_x0001_Z[ì?{¾Â?_x0019_ó?_x0011_AwÓÂÄ¿_x0001__x0003_õônm¿Þ¿,­ÏÔ_x000D_wß¿V¾@á×ê?y]©ú	_x0008_ð?_x0018_@[L:ê?4ç7Ú4­Ü?ØÉÑ¿ñá?¹[ï7ëVð?ß¡%ñNBï¿©¥_x000E_zòæ¿Dr^_x001E__x0010_í?Ã_x001C_p_x0002_&gt;£¿ÇO_x0016__x001E_­áæ?X_x000E_ÌB)«2¿ª_x001B_DGã?_]W2À?IDÄ{?Öã?.=*«Ò_x0002_@'AV&lt;F_Â¿:À_x0005_îëkò?_x0019_Å_x0018_jÈHå?z£_x0005__x0016_S?z"î¢"õ¿8ðu2xù¿½îüãÄ¬è¿¥ô*`ì¹¿æÒQäDw?ãî¥=â?{ú+Úøyý¿q_x000F_Ú7iÑá¿!@8ëe÷¿_x0002_ÌE_x0002__x0001__x0002_ÜÜ?=ÌiDõ á¿÷ÕkHäÿ¿»AÊI5ð?_x0012_ý_x0012_¬*ê_x0001_@b_x0012_´ ¤Ä?_x0014_Àß¿_x0003_²ægæ_x0002_Õ¿N/MnôÅ?Ùêyáý_x0004_Ë?_x0006_×J»_x001E_Û¿(ªÉ9hè?nQ`¥ö¿-Ænäs_x0014__x0003_@^µí_x0004_Û?ÇáÇ;?a_x0001_@]¶ùøs4¥?óp¡×Ä¿ïÌ3·ì?|$ZYÎ¿oÊµscò?åbI{Õ¿|P!_x0001_@ô"ÙRq­ô¿2xjòTBó?_x0004_÷ÿ£G¹â¿-£«ÒåÒü¿¹ô¢&lt;÷?	d2U|_x0011_å?âfé[WÌÉ¿_x0018_6YËD4²?T¡tÈ[ã¿_x0001__x0008_Èmlbg½?_x0006_p{¾_x000C_ó?dÊ@$øñð?Ü_x0014_i÷á?ÜÃ÷_x0006_Ô?e¹Z@u¡?{kXÁ_x0018_å?ºÉ¯1XÅ¸¿A±ÞÇUXê¿p_x000D_O×ý?6µ£æ¿Dwp_x0019_Þ_x001B_Û¿ÐæwÚw+Î?=_x000C_Í_x0004_¶?÷_¨_x0015_ëÝ?Áºu|ü7æ¿°Ú®&lt;ÒÁ¿(Ìf¿K¿ì¿_x001F_ùñ5õè¿ã_x0005_WLô¿t=³þ,à¿_x001B_M q©à¿e4í©{î¿§8 j_x0013_¢Þ¿;vt»óË¿_x0002_ae#p:ï¿g&gt;{_x0018_Îú¿Å$Ì1â_x001C_¶??_x0003_C6cF?¶WðíÕ»ë?¦_x0007_´bøñ¿uYÓ[_x0003__x0004_üå¿;`©	_x0012_oô¿å=ä|_x000B_½?Ê*=Öþ°ö¿C"æjeñ¿z:_x000B_úî?9ÁOöË!ò¿DÈ°Ì$ê?ï_x001A_qÐÓÜ¿_x001D_Ñµ_x0014_²î?_x0014_u_x0018_Aç_x0019_§?vkùÓMì¿'^Ó_x0016_±mÞ?ÎY_x0012_dÉÏ¿."­3ý?ieÍBs¾?_x001F__x0013_^_x0001_1ñ?Õ_x000D_XÍÂbÙ?´irðOÓ_x0003_À_x001D_4Ôp_x0006_1Ñ?ð&amp;:ÝeWï?x«1é_x0019_ð¿ ^W©ÌÓ?K_x0018_|ïåé¿D}èðõ¿_x0002_æÂmüì?(ªy7)â¿O9jâçÕ?Ôpqrãô?zEKúø¿¤TàÅþð¿+_x0001_í_x0014_%þ¿_x0001__x0005_u;_x000B_%}ß?^h&amp;_x0006_ø?4õ»_x0010_cá¿qÐT^_x0008_%Ü¿£¸T_x0006_DË?fÇ9Ò§þ?_x0001_UY´®à¿_x0005_Æ{_x0007_RÉâ?ÕL¯§;EË¿ZFâõöõ¿w_x0017_2_x001B_à_x0019_î¿YÂ&amp;â?&gt;^rQ§?a_x0004__x0005_b6!½?ðag=)Ê?¾åhÓ_x0002_Àõ_x0012__x0011_òõzû?ð_x0007_ýÓÏÙ¿Ó(ìÊ_x001D_	í¿êðZ]_x000B__x000E_·?©¾jæWù?)Våÿê	½¿+½O&amp;ùß´?½ý`U·ê¿z$`*àä¿6wgYç¿pYO S`À?kM	¢_x0004_ç¿	U;_x0019_ý_x0003_À ëTL_x0002_Íß?Bîhxbâ¿/&gt;1_x0002__x0005_Ê_x0011_â¿w\_x0018_?Çký?÷¶@Ä_x0001_ô¿Ò 1_x000F_¾õ¿«%â_x0003_ÃÕ?¡Ø¸wÓà¿æÙÈÏ(ü?8_x0013_^_x0002_ò Ù¿UMÞ_x001F_qsñ?dn_x001F_ZoVë¿*èS]_x0018_º?DC¨Óºç?RÛ_x0002_v®Hõ¿Æ}õ_x001C_ùù¿®Á2ðà¿è¬w%ä¿¸ÎÕvD_x0002_@r[¸ÍÝä?á"¡àkÒÊ?Hñã_x0005_jñ¿ã&gt;Lâ¿ $î_x0007_öç?*iÁ%Ö_x0019_Ê¿_x0008_1_x000E_â÷BÂ¿j²®LªÎ¿Õ_x001D_~\	WØ?_x0004_LËë*·¿BÇ±Óµ¿ÏËL_x001D_sõ?ëÆ²\-9Ø¿_x001A_À#_x0002_Eºú¿Î_x000D_&amp; _x0003_ÿê?_x0002__x0003_fÕ0Â!°¿ì¤«éÃ÷¿Éîß,F_x0014_é?r_x001D_ÇøÞê¿dú8âaß¿¿Sk»N_x0002_@^³_x0015_ÖaÈâ¿UÈÀÀîº?&lt;7Îó?î9_x001A_d÷?_x000D_º_x0008_6Úî?ð__x0014__OFä¿1+I&gt;;Gè?ë¥_x0012__x0014_BÖ¿TOVvþ?oÇ³~ÔÚ?)ë)¾ÜÂ¿"	Ò_x0005_ÛÔÿ?_x0004_P_x000C_Â7ç?VOÒD_x0001_&gt;Ú?¤ÝcüöSÛ?¶üÖThÍÛ¿n¬Ã_x0018_DÒ¿ÚSR(_x0013_ðð¿]ýÉßÒÒ¿e#Òx×)ô¿ßÙûuWìß¿Ã_x0011_'uñ?\_x0002_&gt;_x0007_ß@ó¿²F[_x0012_ò_x000F_Õ¿:±=_x000F__x0004_WÒ¿õäÇ_x0006__x0007_¿q_x0002_ÀY½h_x0008_eÜ?Ï¾°ã_x0010_ð?¿_x0003_µ_x0001_wëë¿_x0006_ê37?ú_x000C_Àk©p¦å_x0004_µ?«_x001D_m+á? t®_x0005_1|Ó?ud=)¬$ó¿X®_x0018_;.MÛ?ß_x001A_0_Æ^À¿5ó-~Ù1Î?Ýµ¥\Zæò¿´_x000E_(æ Ýø¿Ò_x000D_µAvÒ?°uÙ"_x0006_ç_x0005_Àd|¦å_x0003_à?å¶«§Bã¿å}$%Æ¢¿ô^@÷&lt;Rè?Ôþ_x0010_Nâ?_x0002_EL»¸Â ?kÚ_x0001_ý³ïù¿£GÛéÞ?EÎ3_x0014_{ã?¼_x0012_°yÐ?ÎòáÅø¿+jM$á?¡±¦²_x0005_ê¿e¹_x0016_'_x0006_XÜ?ê[;aÜ·á?_x000D_r&lt;U ö¿_x0001__x0005_-qZúà+¿aOé©_x0002_@ÜuùÍ£ç?ºa£f³¿ná_x0014_Kgã?CÕ8lç¿ß_x0002_V°¿È?_x0002_Ë.pÖå¿EúÒ__x0002_Ò¿se_x0008_µBsÒ?»¢ôdÇ9Ï¿ÐÉÜ£Ï~è?&gt;ØODÃØà?:û«Ò®äô¿®9_x001A_99¤ñ¿Ç_x0014_Þýó¿)~¡&lt;xÈÑ¿F_x0004_§Ü¿0_è#Má¿/_x001A_._x0006_Íí¿ïÀ¡_x001E_%wÙ¿)_x0002_÷ÀÏ¿ée	êÐ¹Ú¿Íí_x0018_x_x000D_å?s¾&lt;_x000B_ò?Ì«Á_x000F__x0003_xÏ?*¤9B_x001C_Wý¿_x0013_[Lâ¸¿VuxV£ë? å_x0018_óLæ¿hæî©Éó¿ãá0#_x0001__x0003_ËÈã¿/ö&amp;(uÚ?¨Ê(?ñ·Ô¿¸_x0018_#Gyî¿f`_x0012_R_x0003_ë¿U"_x0004_cæLò¿"7Î[ö¿§Ç_x000E_ÿýpø¿Ñi5_x0011_Y.å?þì~_x001D_àþ?Z*_x000C_DÃ¿_x0012_ý-&lt;kÐ¿_x0019_ _x001A_äóä¿ÍïÌJî?£_x000E_ü_x0002_æ?_x0012_A-.ÙNê¿Ð_x0003_WCÎÕû¿¨_x000C__Ý_x0013_ø?ìh7rÂi°?­gAñlÒ?jCòN_x001A_Ô?_x0019_¯_x001A_lõä?heüè¤_x0015_µ¿#ë_x000B__x000F_Ô¿hþ&gt;cÝ?GLPÄÛÃ?[Ög_x0006_íÛ¿µ°*_x0006_É?0=_x0001_üQ_x0019_»¿_x000C_cº5Añ¿Ïà´Cüà?_x0001_[_x001C_ó¿_x0001__x0002__x0016_{¼táLù¿Ð&gt;hFÊÆ÷?_x000C_±hËî/ô¿×Âª¥_x0006_Ý¿U(©¯¼¤a¿Ä½h`øØ¿_x0013_?_x0012__x0014_ö¿§KfíÍò¿$$oý¸8ñ¿ë¥_x001B_c"_x000D_õ¿_x0018_¯_x0001_H_x0005__x0006_ð¿õÐ6e«Ø¿KÍW9_x000B_á?}¤H_x0016_CÏ¿Þ÷«¥.Ãû¿ÔS|~_x0016_ß?ÍuN5Ô_x0004_@àÁBÃæ¹¿%DÃ&gt;g_x0004_ÀsF{Ç½_x000F_¨¿M+û#á_x0004_ñ?«Á&lt;Þô¿!À£[ßOÙ¿ÅÏ&amp;*Nà¿V2íûßáñ¿_x0019_øp_x0006_h¬Ï?[;;µ£ä?ýEæ_x001C_zÂç?ÿ±{ºYlâ¿õý5ã?ñ_x0006_G)¢ Ì?Î_x0018_Á_x001F__x0001__x0007_®ï?Ø_x0011_9_x0013_x Ü?yÀ²ÒÊò¿_x0003_[\Kâ¿É+iZ_x001D_ðò¿,RfËÂ_x001B_ì?_x0004_S_x0018__x0018_ûâ?(?2fß¿v2;ìÅ´æ¿b_x000C__x001F__x0013_ýfá¿0ÄÊÅèrê?IÃÜ_x0013_ÄÅ_x0003_ÀhÖÚ#Ï×Ö¿{v&gt;äó?W0 &amp;lØï¿ÿÇú¿6tpYfÕ?òá_x000F_WpvÒ¿@Ä¿½ù½é¿§$_x0006_Ëê-É?y¯_x001E_ðLÝ¿21uµ%Ñ_x0004_Àd0F_x0016_Ëé¿&gt;Ò äJð?Jn+_x0011_7½?Kf£Lmå?t_x000D_æñ_x0010_¬¿_x0002__x0005_øe¸¿×¿ºhÜæq÷¿xnÏçt{Ð?nÝ¥Û?¯ÁBV$Ï?_x0002__x0003_J_x0002_²ÙÉç¿	¦8;õù?_x0015_ô¸lp_x0008_Ø¿ÈçäD=éö?Ð#hñIõ¿_x0006_á_x000C_;ø©â?üDáß¿èÀ¹Í_x0017_=ö?¯´BBÁø?AÎe·½tÕ¿VA­Ý*}ð¿_$7%Øó¿ßxaî÷¿n@Muû?ð¿ÄVåÕ?î$È|_x0013_(ì¿_x0014_0}ví_x0004_ÀÀÌà_x0010_Ný?~TÃ+Éà?­_x001F_F%´øÉ?fñöR_x0015_á?_x0005_'M­Ê?T_x0006_*Xáß¿tÍ½ü(Ûâ?WÁIs]ì?G	¨¯_x0001_íã¿R@ëbªì¿Ùàú_x001F_ÿÍ?DoZé¿ÞTeVü?Îtü=_½_x0001_ÀZ#ve_x0001__x0003_ã_x0004_ó¿N$}jpø?hfý_x001B__x0002_ù¿_x0007_÷Â¬}ªô¿cèG¼ßôå?fê	5óÑ?»úÛÐø?Hb[lÖ?Ñp]j_x0004_fÞ¿_x0001_i©{&lt;Lü?}êyBáFø¿lÐ¢ºOgÏ?æíu"ôö?5ãÍ_x001A_J®ò? Jæ°èpç?Ã_x0015_²&gt;äÈÉ?ÆÃï$t²°?ð.,'_x0005_ì?Ô´%t2ð?¬_x0014__x0012_Bô¿LNi_x0007_hCê?¹µ]¥_x0010_ò?z ÜU3_x0001_@Öè#_x0018_	yÑ?Càø%_x001E_;º¿îHÅLO7â?_x0010_²tÑPZð¿É¸+ WÓ¿LÿÙëûHò¿j_x0017_ÊÃ¿_x000B_q`Có³¼?ô_x000B__x001A_2hÐ¿_x0001__x0004__x001C_¤jP5ÇÎ?ßßæ¿f§h­¨_x001B_í¿_x001F_Ç¡í¡Öñ¿p¢_x0006_LÕ¤¿à ?&amp;_x0015_#28Cõ¿÷Ã_x001C_Ü_x0012_ü?ôäÔVíÏÑ¿&gt;´ZZ¬ õ¿ÉG?]oC¬¿\¤zÿ_x0001_Àª(Yc]õ¿6ßfdªµ÷?ð(ÁôÄßè?!ó_x0008_}KÔ¿~_x0011__x0002_Å7ù¿_x0019_@÷ÝÒ÷?^ù"J?¤å¿¾|gãG÷?$?=§v¿ó¿»¨\_x0010_å_x000B_æ¿_x0013_d)G¤¿³Quôzÿ?ÌØlÜÈ}_x0001_@kV_x001F_m'üs?µñ6kù¿ºus¥Ê4Ã?ñs´ú+Ù?_x0003_Z1Öð?_x001D_R»:6Ä?®Çk_x001E__x0001__x0004_bN_x0005_ÀÓ×j²'Ð¿4¥Hn3Æ¿«_x0012_NÆ_x0018_ÞË?ãYÕ»_x000E_vè¿Rë@Tþ¿±ª\àÂ¿©+EÅ&gt;`ä¿}B¾_x000E_ÂÚÕ¿Æ¹)µBÇ¿¤Ã_x0013_þÙ)Ô?¢þÒ²ÝÒÙ¿à f&gt;&gt;ä?Sf/ZÖ¿_x0002_M MÎ´?ÃØæ_x001F_^þ¿l2AJ5æ¿OÜ£QË_x0003_Â¿`B_x001C_Y!¹õ¿fY%}ùXØ¿¶¥"f¯\á¿Ç¡[s¶ì? $æSÀ÷À¿©ÿ_x000B_Ü-í¿éÀó~¿}ú¿m_x001E__x0002__x0013_v÷?_x0002_k_x0012_Ñ&gt;_x000E_ö?uo$zÒ_x0001_á?Ñ&lt;R¼ÙÉò¿p}[8¤¸?_x0011_ø¤_x0005_Ñ¿_x000E_m=÷vEë?_x0002__x0004_Ga×Ê¿iKõ	øø¿x_x0017__x000B_Y_x001E_¶ï¿_x0001_~½_x0003__x0013_oè¿øy77òæï?W^7²_x000B__x001F_÷¿Þ_x0016_3ä¿GO_x0005_¢·$ô¿"Þ­_x0008__x0017_ã¿ñß3Õæ?_x0015_XÖ±	ê¿po&amp;þ-#?§~|«,H¿¼Ì8:.Ïö¿5Q_x000C_}gö?×º7í¿ð£È÷Ö¿&amp;_x0015_o]à¿C_x0007_ÇCù Ú?¼¼Ó_x0004_ó?ÐÎÈ_x000D_uâ¿`0Ë¹G&amp;ï¿_x0018_¤Ûò2:õ¿_x0004_ ëí+ä?Y©ûddÔ¿ëøÂGHí?häÌÖ_x0003_è?UÑz(Óå?a©_x0001_&amp;÷E¨¿Â?¼ç¡lþ¿_x0014_ÜüO·ç¿±el{_x0001__x0002_`gñ¿ ¤ÕõàÔ?Ø/ÇR/÷ä?¦³_x001F_Ð£ZÇ¿^Æ_x001F_j_x000C_®¿_x0001_ÜSÆ|Î?4äLãeµÔ?T!¤³~å¿ÿ'_x001B_BOè¿Ã¦OxW0Ë¿L6_x001F__x0019_Yâ¿ùR²Ïo&amp;¿Ñ·È_x0008_±Í÷?[¤_x000B_ïZ_x0003_ÀÏÓ%ã"á¿xûÕé?_x0017_ÙÐ§üý?ö%3çòñ¿)_x0012_ÜK¥Å¿f'ãÛuqí?·k7Ê zà?íPÄ5¸¿_x000F_GÕ®R_x0014_ò?§_x000B_oyÿÒ?Ïë¤{_x0004_ð?_x001F_R¶ÓpÐÅ?Þq`A·&amp;æ¿	Å©û¡°¿_x0019__x0007_ÙÙhÖÛ¿R=_x0004_íÞM¿¿_x001A_â.)üð¿	_x001F_µ¡uß¿_x0005__x0008_ìN«Ìý¡â¿(_x0012_ÔìiEÑ?_x0006_iÇâ}:_x0002_@­æ8ÔMÖÚ¿ð)ÃÜ!Bá?ª]$V=¤û¿dÜþpMWæ?àQ)G_x0008_ô¿Ú\ êÞõ¿A_x0007_H¼Sý¿1@N¡X_x0018_è?pÍ~çý¿.ø"n!ÕÚ¿+õÙ__x0010_¬Á¿_x000B__x000F_FD_x000F_(÷¿_x000C_{®ððÝ_x0006_ÀÖ&gt;À¿_x0007_¿?5á)¦!Më?¬&amp;¾&lt;SÜò¿Op_x0013_bÐ?_x0015_	¥_x0008_þh¶¿7w/§_x0001_ð¿Ñ_x0003__x0015_v_x0004_+é¿&lt;&lt;î[,ãØ¿jÂ3cXÙ?M%IÐêè?D_x0016_*æ® ì¿èè8õvÎë¿¿à	v&lt;7î?_x000E_èÎ|6ç?1Òw8É?CH_x0001__x0003_y_x0004_ñ¿_x0001__x0001_Å°û²?[®dø/«ã?3Ì	n¼Ü¿ðpç¿ãL§¼"&gt;¿Å_x0008_µØ_x0005_ë¿-ì¶_x001A_«_x0001_@nÕÂäÀÛ?'ÈLfÂ?±ö_x0004_ª_x001F_Tü?-,öð¿	(Ãþ¿ÖàX\ø?¶(»I6ä?_x0015_3_x0016__x0019_sä?çÕè¦K-ã¿ÇÈæê_x000B_â?P_x0012_#w\?Þ1	MÃ¿B*%ÐØô¿_x000E_òøE()î¿9­xÚ_x0001_ÀÖ@_x0002__x0007_ ß?_x001B__x0001_Bå¿9&amp;¼È¿ZÑê6°ã¿D_x0011_Êª!_x0001_@(Ðù¦7_x000B_ñ¿b_x001C_qÚÕ2Ñ¿¬Cÿæ?_çìÔó?_x0001__x0003_¥õ_x000F_ íê¿­ÐÒâ_x0006_æý¿{y»_x0019_¢é¿Ë/_x001E_Æz_x0019_ñ¿èR¹åXÿñ¿F\!K!_x000F_À?`eë¢·?¼º,1À_x0014_¿¿ÑøD _x0008__x0014_ÿ¿_x0005_¿!_x0002__x000E_â¿7«Îç`ü?»WçXkÅ?Ðð,|ªÁ?_x000C_úuó?_x000B_¼_x0002_+üñî? ÿ¶àEß?¢¸V_x0011_!Û?Æã¬Ý_x0016__x0016_ê?_x001E_ûåKl_x0010_¼¿µÁ_x0007_ëFà¿¸_x000B_Iaæ²?þUWúOº¿|3¥Å»Uì¿_x001B_bÃj5Kç?9H¤w)?Í¿ksWi´Ýª¿ÓN _x0004_z²Ñ?u_x0011_p@x÷¿e_x001E_Úù¿ãÊÿsçå¿(ùqôÆò÷¿J/_x001B_à_x0002__x0003__x000C_%Ä?Ö_x000E_t.äoõ¿Iß/#ì?dÊk1©ä¿ËËq¸&amp;Ö?_x0002_õºO¸¨æ¿Æ·_x0003_ÖùÛ¿¼P_x000C_tÖþ?©Áh¶°_x001A_í?c&amp;LÌcú¿Y°ÎQ[äì?07N_x0017_ú¿uÒHóÓÖ?g_x0002_ hÀ?ûë_x0018_¼ªú?iý"¶Âó½¿º_x0006_`û}ç?88 R¶ÿ?}×çÓñ?@ªä_x001A_àð¿àR"sv_x0015_õ?ÀuCÅërè?&lt;&gt;&lt;.EÞ¿Hñ_x0019_ç4gÀ¿Ü_x000B_mÚF_x0001_À¬æ_x001A_Êìûð?.ísOxwÏ?Ô[_x0001_Ôwê¿OÉº_x0001_Oå¿¦o_x0014_uÙã¿Y!Rp÷?_x0005_¼Ët*Ã?_x0007__x0008__x0008__x001B_ã	£Þ¿Ä_x0012_§ÍÈÏ?_x0018_BË1wÅ¿÷_x0015_ÿ&lt;·»ì¿M_x0006_¾Þ%ö?,êé_x0005_²¿Öu\:õç¿_x001D_Ñ{_x000C_Ëfé¿S,_x0007_kZá?_x0012_Âk_x0005_À°}n`Ý¿Ú¦!_x000E_º_x0006_ÀA÷q¿R_x0001_À²eåÿ×_x0011_Ð¿ÒöcN¿cð:U_x0015_ÔÖ?M_x001D_-ã©¦Ï¿ ¯2_x0018_ÌÀ¿º¼F5@Kà?ê[_x0007_I¦0Ö?f_x000C_ã_x000E_¯ü?B|osÍ¿wj-~5ä¿j_x0012_Q×Ôë?Ý½A&amp;á¿Væz×v_x000C_¿öd9¦Y_x0002_À_x0004_¥r_x0003_ºÂï?ÍtGI5è¿_x001E_Ù«Iêî¿ÀM£h.Oâ?"·ù¦_x0004__x0006_æÛÞ¿_x0008__x0005_"M³Ó¿_x001B_áº_x0004_¤?Ï\G@å?BùçK_x001E_n¹¿z¹nz%ïæ¿uh8ßý¿¨J1Xî?%a&lt;_x001F_úñ?IdS_x0018_Ñ¤?$fÐÌ 1³¿]Ô3äóÐ¿Ë8&gt;_x001F_IÉ?_x0007_é_x0019_íé¿_x0012_|b_x0006_´ð?_x001D__x0008_úBg4Ø¿MÂ¡ÍñO¼¿Ð_x0012_ÿ_x0008__x001E_çã¿Åâ¼Û_x0010__x0004_@ñïº}_x0001_@]õ@Æ	_x0002_À¸äzÛcÒ?rs:_x0003__x0002_'È¿ä@({_x0017_Aª?Í§_x0015_0bà¿2òR_x0017_MÐ¿_x0019_êÑVF³ï?£_x000F_?f_x0017_Ýñ?8_x000D_Ü_x0006_xö¿*àÖì£^ü?\Âê_x0004_Ä²ã?þ7(_x000C_a_x001F_ð?_x0002__x0005_íÔêþ_x0001_ÿ¿Þø×*¡ý?y%5ëü¶Ö¿ªÞÐØVaö¿ÁG|á9TÄ¿u9k&lt;I½¿¯§ÔC:½ñ¿«_x0019_9­É?iqÁi_x0004_s?_x0019_ÛßÝÅ×?­½_x0008__x000E_ð?¥£ÃXØRÑ¿ælÍßÐ?_x0017_¤Û¢øTã¿%,¤_x0006_ç?_x0008_³_x0007_³èí¿dL_x000C_]ã¿~¾ÄÖk@ä?mVE-1_x0014_ì?ã*µ*µÛ?ÌÍ_x0017_ð_x001F_Ò?_x0003__x0001_:D_x000B_xµ¿µA\"W­¿tá¢3ÜyË?±_x000D_&lt;¨KÒ?R_x0003_|Úv_x001F_ó¿æÄ¶­&amp;á¿\¾9vá?_x0004__x0011_OÖ@ç?¡½þá)«ü¿E¶Q¿Ó\_x0002_@ShÁ_x0003__x0004_Éã?vp7UB¯ò¿_x0005_¶8=|ÈÞ?NßÌÐÇ¿q1¥Å}Zö?_x0002__x001B_sègSÕ¿_x0007__x000E__x001A_nÄ¿MçÄûEç?~h×_x0001_+ð¿Tæq_x0012_CÞ?_x0006__x001E_/à±_x0001_ÀX_x001D_p_x0017_ZSî¿_x0007_ò£Ûqö¿&amp;_x0011_KI_x000E_Ü?`t_x0014_«cç¿§8÷a¬&gt;ú¿aL}Mòç?øa_ÍÚø¿_x0012_½_x0017_Ô¸¿I&lt;ëÒB3»¿ümnÏ`á¿øFwÚó¿¢u_x0001_sPïÉ¿þ-_x0003__x0008_Å?_x000B_ÑÓReð¿#Þk5è?_x001C__x0017_ÛNz°ð¿_x0016_Ác|Ô_x0004_õ?~ó_x0006__x0003_|æ?f_x0017_Ú_x0015_qâê?_x000C__x0008_å#°Ó?áÅ·_x0010_|ª¿_x0002__x0003_¿x»ã7iù¿_x001F_$| Ûö¿½ÜÌ¼ ×?·-S~_x000B_à¿ÈTdTýë?cåà$"á¿_x000E_0	Ó­Ò¿'å_x0017_¿¸Éõ?&lt;sùÑ?P©ûåàA?hIÙÙ¢¹¿¦pà_x0013_Óó?aí¾_x0018_íó?9øÜÌ9(¿_x0014_g8æ÷è¿)Æ'«¶Iå¿ü  ´XÑ?¥¶_x0017_ú1îð?Ôlù8v¢_x0001_@Ô¸ëÅx½Á?wþÖv¾ú¿rààXÎÑ?kßè)©&lt;õ¿#¢3Ê9§ß?Êi_x001D_Z_x0011_Ä¿6ìÊfâ×?ôbÑaqä?ë§Hö²ßì?eq_x0007__x001E__x0019_ñ¿_x0001_ê,«¢^ä¿ÅWU_x001A_-»¬¿¹°_x0002_	_x001A_kð?éä@"HÓÞ¿¸ÓÃ?_x0005_ó?+Ö&lt;¢uÁØ??_x0004_#È*ó¿_x000E__x0011_¶_x001E_¸ö¿=h_x0004_ÂïÃõ?»]_x0003_Óïð?_x001D_·Á_x0006__x0002_è¿_|r_x0004_iî¼¿µ~-{ å?­÷Áàüúå¿^è¸_x000F_¾?_x0004_(£¿Ø¿¯-¡ïa_x0014_ª¿â×F_x000C_%á?fÒ_x0001_þvð?ðëz_x000F_µÝÇ¿8Û_x001F__x0007_N_x0001_@(_x000C_k=q_x0004_ø¿|íÞ¡ï¿1:_x0008_9íuú¿_x0013_zÍ/ú¿3=`æÊ _x0003_À?N)âÍ³¸¿9h_x0015_Î_x0005_ò?Æõã-¿?YÅÃ-®ÄÃ¿dól(óÉ¿¶½!'úá?f×È©_x0001_Hæ¿Ë£bîBø¿_x0001__x0003_Ír-Üð¿a\´ûÎìË¿_x001F_K¦ÒYÉ?jDt_x0008_ ê¿¯ó+²ÚÆ?GÚêTõ¿òJú§_x0004_Æ?ê-_x0008_6_x0005_oá¿T8_x001E_ï«ä?°_³3uì¿_x000C_CÞòV_x0008_ò¿_x0002_FE_x001E__x0014_t÷¿WB&gt;_x0003_bæ¿éS"O¨çå?DÉü¿û¿&amp;\Ô2Jªò¿Á_x0010_l¡Áñ?Ua}»elí?R?_x0006_é¿&gt;N~µâñó?c@Þ_x001C_w_x0007_ç?Ø_x0015_4µô¿5g_x0002_&amp;oµÎ¿_x0013_C³»_x0016_ô¿_x001C_Õ¾Ç"ñ¿%¸Âèfõ?O©"­~'Ø?cd_x000D_[d7é?àa±4+]Á¿òsfn±ôí¿hxïÈ×ß¿»wK$_x0001__x0007_«ð¿ðp_x001A_ÛØÐ?`-ù5¹·â?s_x000F_Q[÷ãÒ¿F	Q+o_x0014_¶?°ÿg  @_x0004_À§#=FÑùà¿_x000D_âçtÔ¿Óý_x0017_Q¯³?mQÊ§_x001B_ÝÝ?ÈjyYà_æ?"1ÈLç?b¯CMibÝ¿NKqEõ?½ãâËÍÐð¿KÀ²tq¿_x000F_QÊ_x0008_ú?_x0002_E^* ÂÕ¿À#v¸ñ¿ãM_x000B_Ëì±î¿L_x0007_¾üÝ?)Á_x0015_H1 ì?ÄÈ&gt;,tÒ¿îA¹ðù?`µ_Ë_x0002_Ò?Ã0¯­°Ë¿Ü!$ØÚlù?v)0ã¿öª!ºO_x000C__x0003_@Ù§»á%Óó¿êÀè_x0006__x000E_Éû¿_x0005_ÙBò±¾·?_x0002__x0003_¶G_x0005_Q	á¿!=f¢¯â¿A¹ÖÔ_x0016__x0012__x0001_@j^ªs/ô?Ì¼ªL_x0008_þè?¸1¾1ÀÂè?ìM_µ_x001B_ñ?#\\ÖÁ¿Û¿ÙçxÒzzå?õ_x0013_|(&gt;QÐ?ÞÔôÊþ?HC]èkì?²G+_x0018_J~?Ñ6c´_x001A_	±¿Ë¯X5AÒ¿q_x0013_4Ç­Çé?ÄEïé¥¿ £a_x0018_ $ä¿ÄèþaÓ_x000F__x000B_@h_x000D_iç¯Ù¿Ó_x0016_¨ í?ïTl«ÑË?ªu	¥Ï?_x0005_$æ­_x000D_bï?\&lt;e_x000E_$ë?YÈ_x000B__x0010_Æ_x0006_@éÁÓ¿_x0017__x000B_é¿_x0005_É|TÛ¿"¨ÅE"Ñ¿iw_x0002_W[	Ö¿_x0015__x000D_¯_x000B_·Òñ?æ×~Ñ_x0003__x0005_*?	@ÍÀPÕâ?_x000E__x0004_ì¿&gt;_x001E_í?_x0011_í_x0012_+¦.ð?i¯:b¤ü¿N_x0008__x0007_ÈÌì?_x0012_dÀrQö¿DéïK¸Ñ¿¿L÷sm_x0001_Ö? V÷¾ýY×?=_x001C_rbûá?_x001F_6_x0003__¹_x001C_ú?S¥Êíöå?O{f«Ôæ¿§mÓtKÈ?Q8juWô¿_x0006__x0006_·"Sí¿¿eÔfUÆ÷¿Kª_x000D_{²¿îw¶_x001B_o\´?)_x0013_Îxäö?_x001E_õ3ü?_x000F_Ï_x001A_V&gt;ô?Ë\óenS¿?w©´Í} û?£çÃ^Ìä?!QIåS¨ð¿N:Ý$_x0019_Þ?®â¿A_x0007_ÿò¿8%Äìj¦Þ?Gõd&lt;aËÖ?Q#_x0002_t×?_x0002__x0003_#2wá_x0013_ã?çì¿%s^ºnä¿ùaséÝØË¿_x001F_Y}[{Ù?_x0016__x0012_ÇÑKú?¬_x000D_üzýÐ?ü_x0014_Iö .¶?.°+vV_x0008_é?/ÝbèÆË¿åöâsô¿ï_x0011_óvr_x0013_Þ¿9VsÓ_x0019_õ¿ij9Vôõ?²"~²{_x0005_Ý¿«S_x0012_ÿÍÈÒ¿u»Î5zúê¿±Çó?ù¡×¿XØh2_x0016_µÊ¿_x0010_Ð,`ûå?+;¢Ïå?@_x0010_XJà¿îá8Æ_x0002_@Û?ãÿ,çë?#_x0011_ù_x0001__x000C_ä¿åÊ_x0012_æö?¨G/Æ"÷?Ôâ_x0006_kÜê?|a§6p­¿_x0010_»_x0006_¹q?RÇ_x0015_;NÑ?c·qç_x0001__x0002_ÒÐä¿¨QiÈ_x0019_Éà¿ùÒË;Gï¿×¹-ÿä£õ¿0÷T_x0012_Ûkö¿¶FÂWO#è¿Ê_x0003_v65?Âæ4î©à?¤EÑ¤%ò?«TU.eQï¿_x0002__x0004_·Í7[Þ¿_x0014_RiL¹¤÷?zêd~ªº¿¢_x0015_J6Azõ¿Ñ_x001A__x0006_ãié?a¿[ÃÙv_x0006_ÀÉÝE[éBá?_x000C_ãÅ_x0003_õ¶?ús_x0002_IfAé?/6çUYõ?â«ít`ð?ùvh_x001E_¨±É¿&amp;1g[¢Ø¿ z&amp;wïK¢¿ãEUZ_x0014_Úì¿m}CF[ÓÒ?¸éXí*_x0003_Ã?l_x0008_íH&gt;é?e^ ãÙ¿aÚú(_x000D_ÅÒ?=8¤IZeÇ¿¬íÜGþðÕ¿_x0003__x000D_åpçöp_x001F_Ñ¿ä_x001D__x0006_ºyã¿*³4·À ñ?ðSòÈÛ?ä^â_x0008__x000B_ì¿¥|ÞìjSµ¿1þì_x0018_ó¿Kô_x0004_y@Ê?Xq_x001E_PÌ?ÊÌîf¯¯â?ã9_x000C_`_x0003_À&gt;×_x0001_Úeø¿é_x0002_w_x000E_¢_x0011_æ¿íaÚéyàù¿{¡E_x001D__x0014_*é¿_x001E_Ô¯_x0012_½Ù?ò1[_x0006_ÃÄ¿ÀØ._x0010_è´Ù?_gt3Eù?ê¾?hrÚ?ä©¸IÌ±¿³áÑÑf×¿ ,eÊ,/ç¿ñ×_x001B_2_x0015__x0007_Ü?Û_x0017_Þ_x0006_½_x0005_å?_x0018__x0013_ôþÃ?_x0018_&gt;ÊMíÕ¿d_x0001_¶)o	_x0003_@xØL(9?ò?ä_x0006__x000E_ß_x0004__x0002_@&gt;ä¢LÜã¿ÛâÄ_x0002__x0003_Bè?á2ÛPëfþ?}jæ+ò?¾Ä¯Ü)ò¿ÂM&lt;w¸î¿Üf_x0018_E$ì?_x0013_ÊÎð_x0015_'ð¿«ù±+RUÁ?/]énlª~¿åº_x0007__x0004_@ô?ªù.²_x000E_/ï¿s¯°¯Ý?Ñ_x0001_×È?¤¿âq³ ¡¾¿!ã)@Õ±Ê?ÎBör ô?Ánª-Ûè¿øõÁ_x0014_ì_x0007_Þ¿ö÷Á:Ñ?]8_x001D_$_x0016_á?_x001A_Ië_¡î¿k7¥BýJè?sÂÕwF³Î?ñÃ¯`:ö¿¶;Û¶Wò?Õt:`_x0005_¤Ú¿ÌKIàbaõ?©_x001D_n~BêÒ?x[×°_x001B_à¿öÀ]ûÈ?«ú_x001F_H³U_x0001_@Ie_x001C_Îåó?_x0001__x0004__x0006__x000E_&lt;êÞ^ú?fÿ_x000D__x0017_»;õ?U?)BÉæø¿Ê\#^è&lt;å?Ö4Å¥ó¿+9_x000D__x001A_åì¿)x©7òí?W#_x0013_R}ô?¹Tïè¿¤´ÔwÑ}º¿_´?/¥§¿?7_x0010_â_x001D_ò?}2RL÷ï¿O _x0001__x001B__3ô¿&lt;o¾Ëá#_x0003_@7_x001A_c¼ñFÀ?_x001B_	çÅÁÕ?_x0018__x0018_Ì_x000B_J½´?M³4[¸Æ?k5zØ_x0006_ýâ¿+¯Q,&amp;ð?_x000C_'8§$dç?d±½iF¶¿ò}ÅÇ_x001F_ó?(_x0006_æ¦æý?zÛÇ_x0004_»hò?{_x0008_#óf_x001D_é?j%BàLÑ¿N_x000E_àI_x001E_í¿¬èH4_x000E_¼Ý?Ó_x0019_;_x0012_ÿ_x000B_ø?_x0002_nè_x0004__x0005__x0017__x0003_Å?±pÍÃ{_x000B_Ë¿ô_x000C_~µ_x001B_^õ?Ã_x0019_Á2K'·¿§åM_x0002__x0001_Ð¿iìf\÷ò¿4;_x0019_Vöç¿_x000B_1³±Ñ¿´Ý~¨ð?2_x001E_!_x0006_b¥á?x¼d_x001C_UÅÔ?C§iwKó¿d4ébïñ³?_x001B_5$OQ¿À?_x0001_¦û¡wÿ?ûÔAØäÏì?p_x000B_~D9ê¿æÇ­_x0014__x001A_ç?3_x000B_Ò_x0008_úÅ?àRaº_x001E_Èò¿Á÷8oê?øAeçÈüö?{_x000E_²Í=Ü?_x001C__x000C_ (æ?­_x0006_ý_x000E_lÒ»?CsPÇ_x000F_ö?_x0014_6 Éú_x000D_ñ¿-U.ú/_x000C_ï?o£=õ_x0018_+·?¸$Æôyéè¿V):Ëµq¿ÝcB1Áúï?_x0002__x0004__x0013_ü÷ºo©Ü?v ,Uæú?ñHoiÇó?gÁ&lt;_x0017_÷¿o_x0018_á½lÕ?;lÿ´µVõ?_x001C_&gt;^á?HX!_x000B__x0011_¹Ý¿¼Tl¡_x001E_ö¿\£þg7lÓ? _x001C_~+g\Ú?_x0017_ ã¥wDï¿©*_x0006_ß0uõ?oBS_x001B__x0007_¾Ê¿¸)7°Éèß¿7JÞÛHòô?PêÈuj«¢¿HWE»¾ñ?¯RÎ³ãï?¯ ½Rår?_x0014_:O£àÌ¿!ûÕ°Wûú?BîµÑæ÷¿²×ðr8æ¿ñ+@íÓ?	âÏî2Ý?;vUôÆ?ð?Ì_x0001_G·é?ËÀM_x000B_xsÔ?;+×Ø_x001D__x0015_Ð?qäz"_x0003_Øâ?ùú8_x0004__x0006_Ü?.¥v_x0003_öÂö¿9¬_x0018__x0008_­ûÃ¿Dw¤D:ü?IuKÕE_x0001_Ý?©ö|Wú÷¿ÃÑÖ¨_x0014_íµ¿ûQVÇ¥í¿­ò_x001A_Å¿3ò]/ò?ûÿþõ¤vë¿DA_x0003_ð¿@_x0013_û65æ?Í|©4õ¿{_Î_x0016_bà¡?r_x000F__x0016_2ìÞ?¶xÄB¤íö¿0°H_x0019_âÔç?½½ø~4_x0007_Ò?Ó±Kñ¯û¿_x0016_¯TnÉå?ÅÕÍ4û¿¼SE±eÅ?_x001F__x0002_Wöð?ãK®gY°Ç?ÿâ_x0018_·?»?!xú¨P|ò¿M_x0010__x000C_í¿tûÍ_x0013_p_x0005_ô¿ò±BN=_x0001_ô?¦_x0014_4¾±Ü?,_x0001_¾ñMúñ¿_x0001__x000C__x0018_âÛy_x0004_À ºüã¿	XãÊøÃ?¿ß(11û?V÷n$¿0·²_x001B__x0002__x0008_ë¿«Ó_x001D_Úð¿ÉMl1Û¢ø¿¯_x001C_¶êb"?p³p_x0007_&lt;Ó?®_x000B_ÙT¥Ðå¿¼£þ??â_x001F_82JÜ¿îY_x0001_¹¿½þ?K_x0004_¯$Ô¿o"_x0003_Î?NÚ´&gt;îÇ÷?w_x001B_J_x001F__x000C_÷¿G£M&gt;_x000C_k»¿_sÍ-ÇXñ¿_x0003_òD_x001F__x0006_ïå?ÆÅ&gt;1ó¿_x0001_½!_x0019_sDü?Øê¦¾_x0015_à?_x0018_3Y(ñ¿_x0012_¾Ù²_x0011_Ú?¤vó¼T¸Ò?9r_x001E__x0017_kä¿©_x0005_DóÛ?Æ¨P_x0011_î¿S°Ý»5Ø? mø_x0004__x0005_ÆÖò?õ	pÙÙù÷?*çÊ´=à?ÿ&lt;µ¡Ø?êþwòmàò?È;ù®kZæ?­ÌÚ¹B¥æ¿{L_x000D_!_x0010_9_x0004_@_x001E_Kêï	æñ¿ Ä{0ã_x0003_@ö=9úüZË?_x001F_­£5ýð? õF}¯_x0002_Ù¿Xvvè¨¨¶?¿)¿KÁô?pÅô­NÔå?[àý_x001B_ÕÒ¿ÊA[_x000E_ò­?ê¬KRÜ`Û¿_x0015_ÚFÌ_x0018_CÖ?½³J7Ã?_x0006_uk_x0017_°ú?_x0017_ì[ÈÓ¹î?¯_x000B_ºö?Í_x000E_¤¶'Ð¿&gt;,xæãì?_x0002_·ÔVÓ£Ä¿A+£_Aâ?®¦Ç_x001A_-ãó¿õkÛ12Y_x0001_@Fô.Gû¿ÌÞ³opØ¿_x0003__x0005_koo@Øþ¿6_x0016__x0008_tÆØ?ý_x0004_XQ%5©?óÔºº\Øº?µi6òº_x0003_À_x0002_Ù¸¾Áéç¿¡5 cG³ú?µ^¡·á¿úó"z¸³?¬]+w0uú?/¶(´£?æÃ_x0015_W\ç?c$û&lt;__x000B_ï¿-N&gt;ì¿p~H_x0002_KfÒ¿dç_x0016_Íù á?ye_x0001_cuEò?øèö#Ö¬î?QËñûó?ÿÎV9¼Ò?Y^_x000B_øsè?)_x0018__x0004_¬Êû¿ßîî¨nÐ¿Î5_x0013_µ©è¿÷ùw©_x0017_Ù?7l,Å«È¿÷oÌ²_x000C__x0014_è¿Lº¹4v.Ø¿¶[X%_x0006_ö¿ßØzòâ¿üX¶:ï÷?5_x0003_/$_x0002__x0003_b;ì¿/h³_x0003_Ô_x0012__x0002_ÀË_x0004_Ç&lt;é?Ù_x0016_»¤ç_x0008_ÿ¿Õ,ÌX`ð¿_x0016_C_x000D__x0011_R7_x0001_@ç­Ëa0÷À?X_x0004_(-Ø´_x0008_@áS$Îé¿_x0005__x000D_5Û0_x0006_ò?8_x0012_&amp;È{÷¿N®úÆP6¹¿Yw8¤Tð¿þUÕúÞÊ¿_x0005_Ìe/bé?oÞ_x001B_,¢ºâ¿´£,ô'ëâ?\·ì0ñâ?#_x000D_W¢{Å¿!*üÝÆî?_x0010_È_x001A_Ôõ?+¦:¿ä¿ÿ$³ð&gt;_x0002_À_x000C_ü7ÒI±?©Õz_x001C_ë?&gt;Ä_x001B__x0012_%Gá¿lã&lt;²Sø¿!3æWd?ïU±ù·?_x0007_Mwß_x0014_Õ?_x0012_èµÐ_x0005_c÷¿ÄÑ_x000C_²$ó?_x0001__x0002_H| Ê¡É¿&lt;þ_x001A_ôý¼¿æCØ(Â¶¸?#lmIafä¿_x0015_u=úø÷¿&amp;_x0015_&gt;ÅÕ¿?£îkY¡õ?èÅ ×j	Î¿ õîXÃÊ¿¦_x0005__x001F_Ó¼2á¿fE°C_x001E_/ß?ð¾J/ç¹?wòÃL¬Ù¿D_x0003_+û«Ú?%qMl@í¿j_x0011_cQ¦_x0013_ê?Ç¢*_x0002_Ñ¿gäX«_x0016_à?u,q´/Ü¿OuÉI_x000D_ã?_x0013_7ÒÆdÛ?_x0008_µVÞ?_x0012_òº;µåø?º×\\_x0013_»?¬þÁí?©ÞfZøø?6÷_x0005_ç_x0005_Áà¿xL}_x0008_µiö¿7;fËç¿!Ur¸ß_x0015__x0004_@%_x001D_ä_x001B_.¤î¿_x0010_Ð¼0_x0003__x0007__x0019_ªÁ¿_x000D_¯ïUgç÷?þØ 9&lt;ù?J&gt;]./_x000C_÷¿mqJ»Áë¿ÔÄ_x0003_îPSÒ?_x0006_ÕÃ_x0015_Þ_x0012_¥?_x000B_(å_x0013_¢_x0002_@N8R_x0002_Ìãò¿ß|¥«_x0016_Â¿k|H âÅ?2³Ó#eë¿n½Î^_x0008__x000F_Þ?U~,j°jø¿H6_x0004_[_x0015_äå¿¶rÖ]Àá¿Þÿ»_x0012_{ò?fÕ)ä44ñ¿èwõ{_x0015_]_x0001_@¡~XñÓ?Oµ_x000B_cä¿o_x0011__x0003__x0007__x0015_;?©¦ÂÉW_x0002_è¿*P	û¿)u:_x001B__x0018__x0011_û¿Eé´ýõ?ºè­ÐúZÝ?ÝânöÍÕ?¹8ãk_x000E_Ù¿._x001A_ë¡OÓ?ÃE5wÍ?u@_x0005_7Ö¦ø?_x0002__x000B_ßHC«õ³ý¿"_x000E__x0003_Îºð¿_x000F_Ñ{Z=_x000F_÷?JFI¨¥_x000B_ä?_x0001__x0001__x0012_«QÕö?cPæ1#iï?7:­+P+õ?_x0007_+$_x0015_ø?5J_x001D_Î`Dä?_x0010_T!_x001D_Þ?ü!çVø?\=e¬d¾ä¿ü\fè_x0008_Zé?¶_x0012_&amp;BÓ_x0006_ó¿ü(ëû_x0005_ÀÁ¹³¹Mð?j\è¿D_x0013_ôKÞ_x0006_ú¿w_x0004_)ü¿¨v_x001C_ô7ï°?Í-_x001A_Ç_x0004_]ô¿¡q·Òô?®âÙ¹iò¿ëÉ¸_x0004__x000E_gÞ?ØßóÒé?®©Ê_x0011_pæ¯¿_x0003_?Vk¼x_x0003_ÀÀ¯ßE4¹ß¿Ì6RñÎ¿¤ñ_x0015_D£+é?ú	sÑ®à?_x0016_Y_x0018_Ù_x0003__x0004_@î?	c_t_x0002_Ñè¿Ùc­a&lt;_x0011_ß?6_x0007_.uüæå¿èúdgõ_x0003_@_x0002_CV&lt;²í¿þK_x0008_k$±À?_x0014_&lt;_x000F_]"kå¿K0Ñ_pÚ¿ì5¹Zø?_x001F_¾Ì_x0019_û±¿_x0013_±ôë ×ç¿÷&lt;.))¼¿÷8Ö(7%Ñ?¦j|cYkö?Þ;é?þ^ðî¥_x0013_í¿âäqXÖ_x001A_é?bAgYã?_x0015_\Ñav_x001D_Ñ?A2fSþpð¿Ê_x001D_ìÖ]_x0002_@ô±íQ_x0008_þ¿rDÍÛ2Ð¿Ex)äðÖ?1^ã	²°_x0003_@ìé BÂõÒ?_x000F_Ä_x0013_ÅÜû¿y±2â¤eÁ?×Ï÷¦ óÏ¿%u	_x0001_0ÄÅ?ºaûNô?_x0002__x0004_Õ×§»Iñ¿_x0007_Â[VÄdÈ¿_x0008_ø_Æ?e±}·_x0019_áÖ¿_x0003_e%a®ó?nDH4P§è?=~líß?Ïf»äÈ¿5ÑêäµXâ¿rk_x0011_|ñ?/_x0004_3_x0016_äú?á÷ÈÃË^ò?_x000F_6ÚÑ_x0005_?ö¿âI¨B~^à¿a_x000C_¤0Üà?y_x0001_z_x001D_wYÜ¿ñ¢ë½Õæî?Ï}_x0011_0é¿5!_x000F_°"ü?_x0004_¶_x0013_Ø¿_x0007_Í÷:t»¿uù_x0017_íDà¿×_x001F_GÔëÒ×¿_x0018_"-*»ù§?_x001F_4,h(ò¿ã:ÒÓü_x000E_Ù?©P"õà?#³\SFé¿;ÍR«_x0001_áã?¸ÒÌY_x001B_ý?®ThÍ·_ç¿µ.B¤_x0004__x0006_8×Þ?»`øæyú¿Þ_x0019_È/õ¿CwS¢Åî?Úúrnº¼è?_x0001_x7r8é¿Ë#W_x0010_ôà¿l¶_x001A_¸¤Ëñ¿ö._x000B_ÁàE¿_x0006_[ê3_x0017_Ø?þ!!û½Ý¿¿_ç¾VAö?tó4/9_x0019__x0004_@J}â¿Ø¿Wi#ç4ñ?ë_x0019_c¹¿²3_x0014__x000B_Dé¿\mÇ®ì_x0005_â¿ÞÈÝÜ	nô¿Ø¥&amp;_x0005_Uõ?ýÚ¸·pì?ºGç¹'ô¿v_x0002__x001F__x0003_Ö0à¿F-lV«Üõ¿J:ùwDâ¿XÃ¼ßÎô¿_x0014_ÈáJuî¿[Ö^¥É_x0003_Ç?¥Ñé&lt;MÈÊ?ÉÂ8ì¨±ð?²Îäbúé¿_x0008_ÿÐN¥?_x0001__x0005_`öVUóâÓ?ò­Æ_x0013_W%í?í_x0007_ï]Þ?­+Åeà?J °¢(ä¿d½ÐðéÜß¿h£_x0001_ñå?ÌLm|oÞ¿ÄÑêiô _x0004_À`_x0003_K_x001C_Q¬·?À#,MIê¿^ÑÒËê?è0?_x0016_.÷¿_x000D_á_x0012_ò­?h_x001B_æmÆ_x0002_Õ¿_x0007_R÷9Êð¿_çv³³à¿}cµ(ÒÚÓ?PüT®Ï³Ò¿.fyÑÌm¼¿ÿ_x0006_Ô@c¸ä¿îãÄ|j9ß?ÖænT.áÚ¿ýß;i¥íé?_x001C_à\Ï³±?èÓ±Ì.ö¿×YU{é?$ú8LÚ@è¿_x0011_]_x000E_»J_x0001_@!¾Ã$Í?c§_x0019_BüËø¿^97_x0002__x0005_A;á¿ÁÎ}I)¿áOf·_x0015_Ô¿âÄ]XE{ø?æpë_x0008_hõ¿Ò_x000E_¯hNÞ?ÍÓ_x0016_Âé¿&gt;³Ü_x0012_®uò¿!ïç±sIä¿ëF_x0006_Åí?_x0019__x0003_ pÇÕ?¾»Ç|Uß?_x0015_£Ñ_x0011_Æqï¿R*«Ä2±õ?:Á_x001F_ìCÑé?_x0017_2æÏÝÖ¿¶¾ÁjìQØ?$J_x0004_|ÿä¿ÎÜ¡Æ.ãï¿_x0004_3A"ó¿KÓÏ+{äÛ¿_x000D_ç´`Åú?_x0010__x0019_:)rwï?°YFfpÛ¿ð)îÛ_x0013_oò¿i_x0015_C_x0018_é¿¨Ã&gt;ÕY6¿?3x=ÌH_x001C_û?_x000E_\äPB_x000C_÷?~Z·³0_x0001_À_x0011_Ú_a_x001B_Àß?$_x001B_¢1ñ_x0013_¿_x0001__x0003__x0007_`ÜÖP¼õ?ã(ê#Â¿`_x001F__x0008_rFúã¿_x000C_öó§ò_x0014_ã?¦HÇ¢æ¿òu1Û¿Vþ&lt;Ëf¹å?IUõ,_x0011_Ü¶¿UeQ_x000B_«ä?À!S·F=ä?EDc¾?PófÆæ¿ _x0001__x0002_JÓ¿tFª_x0003_æð?è_x000C__x0007__x0003_lvð¿	w®¾«þ?&lt;Î³­±Mæ?_x0008_n_x000E_æÛ?ª®h·«ê?¢+4©Ð?ÔZ£ØugÍ¿oïêó¿¸ãV)øÒë¿9Ù_x000D_Î9_x000C_Ð¿_x0003_ÔóE5á¿e	kÃÊÜ¿±dsÑò¿³ôT	¥uÖ¿AÅñº¥ä?ñ×·_x0016_¥ñü¿îî'_x0017_p¿22_x0014_|_x000B__x000F_2-þ?J_x0017_fiý]º?_x0002_Ã«_x0010_»É?°6j¨7rü?¡_x000E_¼_x0003_@+_x0004_@¿_x0015_D­Z×ý¿_x000B_L_x000D_ÀQ_x0007_è?¦G_x0001_Ñã¿öRÛ;à;©¿_x000C_Ûã_x0006_zÀ¿eT®7#2ô?ß¾ª°nõ?7ÙQþKºÒ¿É8f´_x0005_Âé?MOÁ_x0015_Ú?5¶$!_x000F_°Ö?«IçY)Yè?êhEÒF_x0002_@[iª=_x001A_Ï¿¨­p*_x0003_ï¿*IMæ©Ý¿¦V!_x0018_Qî¿5§%ß_x0008_ë?äw_x001C_Ó_x0001_û¿/·K	XÂë?kÅ¬xÏ¿uÃ_x0012_r/¿¸_x000E_ÑR\¿ñ?S3|[_x0012_¤x¿àP_x0018_â×¼Ä¿K_x0003_»Çæû?$»¾é[Êç?_x0003__x0004_Éz±Æ£¿¨^Q«_x0008_éà¿T¿òZÿñ?_x0007_XÿEþ+ë?ß¼"³å¿tGKÑd_x0001_ä¿gÐõÃª¿¹ÍV¼ì#Ú?H'¹_x001C_°´ê¿ü°ÛºMnÅ?G&lt;pÉ¼ö?Q_x0010_Jõ_x001F_Ýå?l·ßwõ@Ü¿ÁÜðÚÓ¿ù{['_x0002_ã¿	«»í?9^=_x0013_Ûê¿n_x000E_Oô¿_x0016_3æéò¿_x001D_Èw&gt;ü?Ì_x0019_Û0·¿Âðg»Õî?7Ü!Â_x0006_µæ?ØúI_x000B_¡Ü¿!»·ð&lt;Ë¿aÕhuIº­?mkgÕ_x0015_Jë¿ã)õJAÁ?cU¸÷ú?¼{Ë*_x001A_3ó¿Ù5&amp;Å´ö¿Âk'\_x0007__x0008__x0001_âÞ¿X!n|_x000C_Ù?»7.Ï_x0002_çÆ¿¼A|_x0015_Ësû¿MõØ£_x0008_áá?Qw£Wàã¿nVâS_x0005_Ý?_x0012_Ëu÷_x0004_Àx¼ÕMø¿_x000D_«Qð¢ÆÔ¿þß	;«-à?ó7{¸_x001F_±?·ÃV1öé¿¿ã®^ö¿!Í2õ?yÂC~áþÔ?_x001F_¯äÃBå¿i³\_x0001__x000B_ñ?&amp;vdT:à¿à¦Äa$à¿Ê0&amp;ÌÓ_x001B_Ù¿êÿA¸R´ò¿Í_x001B_P6Rç?É.ÕåÝ?trÖî¿_x000D_¦_x0010_×iAý¿Ó=\0è?ÀÐa¯Ö½_x0007_@þhP¢_x0003_î¿#zÎú|Û¿÷_x0006_óî×?_x0011_ì_x0018_$ñ_x0019_Ý?_x0002__x0005_UùÓG4ì? _x001F_ñ_x0017_³â¿_x0013__x0004_f®R1â?_x0016_·cfüÏÊ¿¶'5«²Í?È_x0015_ÜÐ´¿SÑáÕ¿))Í/Ð¿bXÆ_x001E_-ÃÉ¿ôò_x0015__x001A_­ö¿J_x001D__x000F_!ñî¿ñPñÊ³Æ¿çÝ_x0012_*vÔ¿_`ë¼½?_x001A_Û %y¨Ô?¶_x0001_¸¨ÂÓ?_x0008__x001F_%_x0019_wØ?ÍÞé^ó?¨&amp;ÀÃó¿u_x0018_DÀ?¿òrgc¼É¿lZ_x0002_3ÙÑÏ?ÇßäÊ7_x001C_ô?È*ªDÊxÂ¿Úw¹roå?]Ô&amp;_x0018_Jø¿_x000B_ê³ê_x0003_Më¿_x0003_XÄÉ¯ú?ä8_x001E_×Ì_x001A_§¿h&lt;w~³?o%tú_x000B_É_x0003_@8Âúw_x0002__x0003_7Ö_x0007_@è@iS_x001D_A÷?â=z`ZÞ?á­þÛ]÷¿t»_x0014_·%aâ?1uâ­x$É?n8Óþíô¿£ø"*"¾ä?wr@ëää?ø¡:¸üý¤¿ðüB¿["é?¾¹_x000C_ÊyÔô?ÛªÃ@ú_x000F__x0004_À4_x0008_ºÏ=_x0008_ã¿_x0011_@ìôêÎØ¿/[Öò_x001F_Î¿_x0016__x000E__x0005_ÉH¯ú¿æjÀÅ½?¾y_x0005_ÿ`6ÿ?X_x000C_Ï_x0010_ó´³?åµT÷×?aG3[Ê_x0013_ô?ia»ùÝÿ?_x0002__x000E_ü1¶tÜ¿O_x0011_Ý¸á¿_x0012_LÀÌ_x000F_à¿3y\_x0019_]÷?Â_x0004_Í_x0004__x0012_ð¿_x0010_Ut×eXÖ?5èª`LÏÜ?¿/ä_x001E_m²ì¿_x001D_ú¯_x0001__x001B_â?_x0002_	/_x0019_ù3{ö?¦ã_x001A_·xñ¿ _x0006_u_x0005_¼?Îwf¤#EÐ?0óçoÝù?)Ë{Næ¿èehüÅ_x0006_Ä¿_x001A_1o(¿_x000F_q¨£ÈrÝ?$Ý{é9Ã¿ª&amp;îA%ÓÑ?^5ë&lt;&amp;Ø¿:cJø·Üõ?wÇVüµBÐ¿êÊ_x0018_ÀÛgÐ?L^)¯iÊã¿)_x0004_BI0Ië?ÔÅZL3|¶¿îJíM¾%ñ¿Ò)ÇëÎÛÓ¿ÙC¨_x0008_+e_x0001_À_x0008_4§_x0003_ÚRå?pü;Ôù¿_x0005_g@ÉÙ°¿S|úHHÁ¿f4]_x0010_ðÅß?Þi÷_x0007_þÂð?[ÛNÓ[ñ¿ç_x0008__x001C_Q_x001D_ò¿Ï]­ûjá?ÈV}_x0005_$Wâ?ted_x0003__x0006_'5â?_Á·&lt;ûì¿eòöiÏ|?&gt;Ò¡~õÐ?_x0010_Älçáÿ?ö¸ª[!Çß¿¹S#©tJñ?YØß¬¡é?´jÿÈ?¿ï_x000D_Q¤_x0004__x0001_ÀÒ3mWº¿õå´ß¥Oø?_x001C_#zóWÄ?@Á_x0015__x000C_u_x0003_À_x0010__x0012_U;úì¿l¶ÿÿI_x0006_Ñ¿Âþ22ï×¿§CµâN{ý?è©~µSNâ¿±­I_x0007_Öí¿ÏöÚ÷¹ö¿î?F´¥ä¿y¹t£Â?¼_x0005_kûU0û¿._x001A_qÃ:_x0001_@àU,Ûå¥?1åþè¿pð?_x0002_QFòìoë¿}ÆØÛ*­¿ýo÷1Ê¿¿ÖÅ¡V(ò¿¥¦1Î«Õ¿_x0001__x0002_½{ÂÎË¾¿ÿ÷©I ?è?'^B7Cø¿qàÌlÃ_x0019_Ç?1%Í¤x ä¿X\MHk®_x0001_À2_x0018_« Ó¿»"Í!å¿_x0013_z8å¿_x001C_.?[fpÖ?½|U_x001E_#áõ?Þ_x000B_;î¥ð?[_x0018_ßg_x0014_mÇ?9-N&amp;Ãg¢?CÒSXÅì?èb_x0017_CÌÝì¿_x0005_ßx4æ7à?	ØI3íQö?§¹ÂG¤¿Dv_x001A_TÃ¿h£¹ÕQÐ¿ñwPëKsô?mò¯Û_x0017_Õí?_x0001_NßÎgJá?/¢À«Ù?_x001E__x0018_ñ?ß0Jökç_x0008_@^jê7:æ?U·ÈÆúø?)Q_x0003_Úß×³?¾Ã_x001C_Æ_x0019__x001E__x0001_ÀÀØ~_x0015__x0004__x0006_óÃô?û Ra_x0008_`ô?A÷¾÷.â?X_x0019_Òo_x001A_ìë?õ_x000B_íï?ß!Êl_x0002_Aã?_x0003_Å¦xôXÙ?gì&gt; _x0008_æ?;TøÙ£ûj?Ðñ4_x0002_:Ö¿"_x0006_£}Ò? lvEÐEÏ?À±Ë_x001B_ÐÞ?j¾ó_x0004_ñ?ÚfJ³_x0014_[ò¿ü/Dý_x0006_'ò?_x0005_u¢2®¨£?ýUcÓõç?)2æ/_x001F_í¿Îtæ_x000F_A¥Î?ì)¦¾²÷¿Ô_x0001_¶?Dñ?_x0010_cZ÷¿î_x001A_Þ#â¿fe_x0004_[O2ù¿M_x001C__x0001_V¹ð?W&amp;aºûjò?qX¿Ì5;_x0001_Àì¨¤÷_x0019_ï¿ÝòT4åþØ¿3³È2õ0Á¿_x0008_ÔÌº_x0003_8º?_x0001__x0004_It¸X~Öð¿û9,Á±æØ?P]bò¿¡ù+jÝé¿¦µ$ èä¿Nâ_x000D_"}æ?ðRÝBø?Î_x001D_u¹Ã]ÿ?¡6Ô_x0019_ÑÖ?j_x001A_üÀlÇÙ¿O_x001A_e+ñ?[s×Kfá¿ýÄ/	4Ô_x0003_@_x001D_v£ìì%Ì¿ðÄâ%ã?IæM/¢Ù?h=°Ùà³÷?|/_x0018_ÉÓ¾â¿ÞÂ_x0019_ô_x0019__x0001_@t/¢JÙcü¿V¥_x001B_Ø¿¿mKÕl_x0002_þö¿B!.ä_x0002_À§?P_x0012__x0006_.ä?Éû_x000E_±"_x0001_Ü?¢µ1_x0010_´zñ¿ªÞÏUîã?RRå_x0011_ò¿Ãmü&gt;Ð?¡Í_x0015__x0007_ïÚ?@àÓãkZþ?Åø_x0008_¤_x0002__x0005__x0007_{á?ß_x0001__x001F_í0Û?_x0011_tm·ö?_x000E_¢5ð­_x0018_ã?JG_x000E_ýÎó¿M_x000E__x0011_¬ëÚ¿FT3Å«Ýõ?hjý_x0015_Á?_x0007_ã§3§é÷¿rCð¶_x0005_Gì?RNÁ_x001D_ó?¹&gt;¿_x0017__x0004_^Ý?çY¯±92ú¿Ï)=_x0016_¹WÙ¿°Ó,_x0012__x000F_¶¿ÄN_x0001_°_x0011_ò¿N_x001F_k­M8ß¿ª_x001E_ÕËe*æ¿_x0003_,{V8Î¿_x0014_äÐÙÕ°×? |8ÕêÐ?+AJã?ð_x0008_&gt;«_x0003__x001E_ð¿æ¢³ö½PÌ¿_x0010_Õ_x0015_ÿØÈ?+_x0013_Î¼_x001E_öÙ¿î	Rs¢rÃ¿ùz_x0018_ÃÎ_x001B_ð¿_x0013_(#	_x0005_·¿n·ïîå¿å18tåà¿\¥á&gt;Gñ¿_x0002__x0003_iâÊ ¦ø¿l;1pßÎ?uÐÍÀ_x001F_¶ê?[Øè-¿¿ùÁÏ_x0006__x0017_ÍÒ?À÷vó;ò¿Ùd7ÙÄaï¿ø¤'ÎT_x0012_¾¿É¹yÛ_x0012_&gt;ò?Z&lt;ðïð?jÁ öÓ¨é?co_x0019_8Ý?F´jJ?ö?äÅ[$ýAÓ?Ôa_x000F_P¼Ý?_x0003_ú_x001B_KÅ6÷¿¼½,ä_x000D_sâ?ý_x0001_1â)_x000C_Ì¿Ö}ÕméÁ?xÜù*Â_x000D_í?@äSõñ¿5	Z_x0019_ë÷×¿¤eÝïû?¹=cò_x0008_ÿ?_x0006_°í§ÊL_x0001_À^}_x0003_Ïá¿Í]^·'ÙÙ¿âc$:&lt;â?_x000F_î_x0006_Ôyhö?K.fj_x001E_ÖÚ?¯_x0005_û&gt;÷¿aÒØ¥_x000C__x000D_3¼ã?	¬_x0008_j_x0002_v_x0005_ÀZPéKêÀæ?TºUÙPø?¦béUYÛ?Pg¬ÝÔmö¿eâüº÷Ø?ÒWo_x0011_?ê]_x0016_Ç ð?é®¥ÐwÆ¿ÎæÌ¡¥?ýîÀNíë¿ñ_x001F_}xU]Ò?Õªå±Öõ?Çêmñú²Ú¿ÉÏ_x001F_ï[ßî¿b_x000E_4} Äò¿z_x0006_ÂèÜ?íG|Ùà¿_x0002_'B_x0001_#&amp;à?ÿü×9×óò¿Ç¾s_x0005_#Û?ýë~Jmiâ?-áác_x0014_äè¿¼_x0007_Ü¯åiõ?Â@p¥_x0003_ý¿¿_x0004__x000B_ÇpÕ¿@_x0012_N_x001F_&amp;ó¿ë_x0004__x0011_Ûóô¿&gt;K|y)oÙ?|À6%Ýûï?©O^×ó?_x0002__x0003_»Ð¢dÔE¾?P`o®Ü«Ä? 0gåþà?Àõ=4$Ì?_x001B_4¾µÚK_x0004_Àù¹NyöÛ?r´4_x001D_XaØ?`QUÝPó¿vUQÅdÍæ¿_x0013_§Å_x001C_8Oî?LÅÚrNð?Û_x0016_´OPeÑ? _®êTñ?nÅ%gâ¿_x000C_gÞâ¿gÏP%jò¿½Âd_x000E_¡qò¿È_x0001_L_x001B_[Þ?×g¼x_x0012_È¿øÄÅÄÉí¿ÛÚ8é¢_x001A_à?0.ü_x0017__x001C_XÃ?Ôµ1+fì?ö:;×âÒ?¡_x0018_"_x0003_à¿ç×¡_x0015_Rÿ¿_x0013_'O&lt;j_x0010_Ë?}øõ}_x000C__x0018_ä¿$¥­3è¿Á¶ö_x0017_Ç?_x0014_y_x0018_{Þó?iäÙ_x0002__x0006_î_x0003_ÀBÍÊqàÎ·?\Ù|Nã¿ZZëCâw?wa©å=§Ö¿lßç,©È¸?âm_x0006__x0019_ÀÔ?S¾(Su=ï¿_x0018_2o_x001A_dÁ¿]_x0004_OâH_x000B_Ú?tP(O_x0019_Ðõ¿õW_x001F__x000E_*Ê¿)R¡_x0005_ñ?z,A¬'_x0005_Ú?ùfçÒ_x0019_¼Æ¿9Ç³¶_x0001_FÆ?÷è{ÿ®Iá¿&lt;¶8N	sô¿Ý Qk«ú¿(\`e|Ö?=4_x001B_{&amp;õ¿O²ß£à?Åë\úö¼Ô?ÓN¸ñÆô ?é?­âw¾ó¿ÿpK_x000B_Gç?Sâ_x0001___x0015_Õ¿Ê?,{ÇUí¿¡."Ôýä¿-K×Õ^gò?Ç\_ô_x000E_Ë¿÷Öúb_x0017__x0003_ø?_x0001__x0003_7ëBÄ_x0018_Í¾?&amp;È¦zÕò÷?]Ê\ØËà?Å_x0010__x0003__x000F__x0001_Àoé_x0002__x0016_`kú¿­ó_x0004_bÿ_x0013_þ¿¡ÔN9lÛ¿!_x001A_w¼Wä¿Zñ°ÉM_x0002_Àl´÷xIýõ?_x0005_ÙSc	ñ?Æm38ð¿®¼_x0005_H¤Õ?3£hWt_x0002_Þ?©£=lð²¿ Úõ(Ã?³hµ¨Íð?#¬=«ç?M³ä}ºÕ¿ÚÛeÊ²à?8&amp;Iqoò?Öî[ôò¦¿ÜÈZ_x000C_\_x0001_ÀÑ©/_x0012__x0018_mâ?ßqû_x000F_Ì?» I_x0011_nÀ¿}ÂÍÒªàç?ZÌ|4»ó¿ÚyX*å.Ü?ã°_x001F_íÙ_x0001_À)ÿððÍ9à?þ~Í_x0002__x0003_(¨ë?¼±5Cð?þê²u_x000B_ü?ñl,E&gt;}Ý?y´wM_x0003_|õ¿o&amp;ÕtÜï?b_x0013_0¨Fí¿!\-@!|¥¿°OºGô¿ïn×8_x0007_×¿ã:hØõ_x000B_ì¿uÚ¾n%¶?vèq"Æö?iÄd_x0002_¹÷¿3Ä³÷é?Ê^Fâ#!ä¿6¯?ÆÉªî?­|ct¾MÜ¿é×æð_x0010_ñä?³sÊø¹¿úÊûÍ¥]ð¿Álü0_x000B_]Ü?³;q¹&gt;·?k§_x0017_åÓgÌ¿xÉ_x0015_QLó? Yù%_x0001_ù?Í_x001B_ï]÷_x001B_ñ¿Üþ¾í1ï¿×Ì_x001C_øÖâ¿ÀG_x000D_Ò-¤Æ?LÎ¨`èMö?è«äÆíÊà¿_x0002__x0004_ÊÈcÐ,iê?'_x001F_uq°å?ËÙðc^?	|`rÏÏ¿aë_x0015__x000F_½ý?Ðr h^DÔ¿Ã#_x0006_`_x0012_ã¿äÖA¦h¸×¿J,$ýø?ùÔ£Æ9ºá?&amp;ÿ÷îãúõ?_x000C__x0014_?9¨á?ù¥·ú8a÷?_x000F__x0003_¨è&lt;óÍ¿Qäv_x0012_Däî¿=Ü2_x001D_þ|ó?_x0013_f_x001A_äzÊÓ¿?_x0017_kóDÐ¿åÄtåîé?ÌvºË_x0007_Eå¿·_x000F_&amp;_x0017_[ï?_x0006_nF&gt;ëè¿×¿_x0014_}dÚ¿&amp;jµJ	ê?û«.é_x000E__x0001_@Eýuò_x0014_¡þ¿1¥_x0016_äÊ¿n[Æò_x000B_AÑ¿où_x001B__x000E__x000D_tÙ¿Ç­ Ò¯Ô¿?_x0007__x0012_üôØ¿ò_x0001_5_x0003__x0007_úÒè¿ÆÕØùGä?%Fç.ãÉé?:£Ô_x0005_õ?ûâ}ÓÒ:£?²_x0013_@+³í?ÚtáÅ¿¬j[÷¿¤&lt;âyÛð?A¹#»ÛØ?³_x000E__x0007_	Ðï?Uâ0¿â¿_x0004_&amp;×F&amp;Óß?íUYñ_x000F_ß?/_x0002_&amp;_x0001_c ñ¿Ê_x0011_G::_x0007_ó¿¸i8ÓaÑ÷¿ø½zj½Oï?BºaÕ¹¿çó?iW'ß?$e=Þ\ýÔ¿_x001F_êx¨Ò_x0014_ñ¿îa¨¼_x0011_ð¿	Á_x0010__x000D_D¯â¿àºïªò¿¡é]Ú^qæ?Ä_x001C_º_x001E_OØÔ¿îIÞ._x0019_?¨_x0014_¿#Æå¿_x0006_.±ñÈè?ºHò_x001D_£÷¿ÿÉR_x000F_ÄØÕ?_x0003__x0004_QüÚ_x001E_ý¿nm_x0002_z7[¿¿Çd_x0001_þ-ë¿a;ÎÁÃà¿#ÕB4iâ¿2*¼nö?_x0015_ÉõÅ?Éêb_x0015_¦_x0001_Àñð~3ç_x0015_á?þ_x0014_â]}é?Søäì¿_x0010_|ÿ°J÷¿lD_x000C_9æ_x0002_À8Ð¶Þ¿¨Cs÷êaþ¿pØ÷ê¼ü¿ÍÐxWú5õ¿_3_x001D__x0017_Â¿M7nê|;û?·Ç·L÷ë?b±çÉt¨?o	&gt;`2ó?RÒ_x0018_s%Æ¿QÖé_x001E_¸¿^]ð4Tï?Ç¦ß9ÆÌý¿e÷²Ø»Õ¿í»Ì.Þ¿}¹ð_x0007_·"Ï¿	-×¨ý¿±]ð_x0017_î?ò¢æ_x0003__x0007_¾î?_x0015_·úR_x0010_Ò?þØhZW%×¿ Bú_x0013_Ê_x001A_á?£Gµê¿Ì÷_x001A_fØ¿ãÅ¤zfû?p½ò eY_x0004_@$F!î¿/}+¶Ó!_x0006_@_x0001_#¾¿_x000F_Ú¿ò_x001E__x0012_è|Wß¿cèõNè¦_x0003_Àõ¢_x001A_[ Õz¿UÀo½Ñï¿¼[8µçný¿¼¸ZªÏ_x0014_÷?ÀûÝ½o#Ö?ë}àáæ_x0003_ÀNÚ´2ùð¿à_x0004__x0005_³ß?_x0019_WU¡ÄSö?é_x001F_·/)Û?5AýáÛ¿uUã[ozÒ¿aÑ_x000D_l(Sé¿¡ÜaY7³è?XOæëðbð¿ê¥_ÒÅ¤õ?t3_x0002_ú-å¿ø	ºÅ¿¤R¡`2é?_x0006__x0007_1ÈÄÿ_x0005_±Å?tfâ_x001D_$_x000D_Ð¿°*0·¿VEjkï?[wA©ç?øÀak_x0003_î?§_x0007__x001C_å.hà?«¹_x001B__x001D_Ð¬¿|_x0019__x001E_k_x0015_Ïé¿_x001C__x001C_\_x0001__x001A_æ¿Màâ_x0002_Èð¿ì9Þ5ðÁ?¶z/;Aò?M4~Ó?Ëª"Úd¿ò?¹£³ªaRñ?_x0003_¯_x0004__x0013_Z7ð¿_x0003_LK_x000F_i;å¿È|ÛÌ ?èAâi¨±¿)U_x0001_`Õ_x0007__x0002_@uWµã,!Ó?]nÍÔx_x0001_@ò}4!rå¿½y-oðÿ?¥EIµ_x001B_Êî?³1øýÂ#È¿wáWasò?ÒS_x001B_ì_x0001_î¿&gt;è~lã?zÎPóßLâ?LX_x000F__x0007__x000D__x000E_§Ý?	¹:_x001A_èÖ?V2&gt;½©À¿r.ù_x0013_¬á¿tÜt¶_x0002_À_x000B_²òØÇvÞ¿Ç_x0005_÷Õ­®¿_x000B__x0016_ë_x0014__x000E_Ô¿WåÓ_x0005_øÇ¿_x0015_³&gt;IÁ¹æ¿aÜ±_x0004__x0006_'Ò¿_x0011_u_x001D_öªû?ÖÌê_x0008_,óú¿l°¾GWé¿ó_x0011_'Ë½ã¿jòuN}´¿Ì_x0003_`Ö0ç¿6(,_x001C_f?3kÔûMØÍ¿Pù²*çç?_x0012__x000C_4õ.ûª?áÏHÊêå×¿¢{!©~Îõ¿Tn¨aÓ?ÆÂøßAÉ¿MÑr_x000B_uUë?J5_x001F_Ñ0¿è¿F©_x001F_2?áÄD#E,þ¿	_x0001_Æbì?{Ìòøó?¸ÍÒH_x0007_@_x0002__x0004_Ñ_x0016_ýÍd®¿¯­9Æ(Ã¿ôxË¯Ùð¿ß97¯çâ?gÒòNÁ_x0005_Àð¯\_x0012__x0019__x001F_Ü?ËË"p^¡?_x0007__x000B__x000E_ë_x001B_Òñ¿ÙPõlá¿lÛITáµ¿$öoz¯¾?0,r*"Ð?ã­ÂÙ Ó¿8~\ñ?¡*Ä¿æañ¿j4¸]D$ò?:WÆºJÒ¿bÖÞÜø?ðécBS±Ø?Ob_x0012_à_x0015_ø¿C;¦¨_x001A_§ô?×´zn*+ó¿_x001B__x0012_L+HOú¿Ô~üjþ¿¿Xo_x000B_ãð¿tÂÓé_x000F_ï?@(	ä8´¿Ó_x000B_ª_x000F__x0001__x0003_@	ôüg_x0014_{é?w_x001C_ô|	À¿?§_x0011_N_x0003_@_x0018__x0008__x0005__x001A__x0003__x0004_Ê(õ¿_x0015_[Ó_x0005_Ù_x0002_@üNs¯E7î¿mð$ün³?6Ù+m_x0001__x0005_@*AÉçîà¿w·8Á6í?$_x0010_a­ð?¯É¶^±K´?-_x000F_°_x000F_÷8 ¿ _x001C_§Ü»?Ï¤°_x001C__x001C_ú¿¤ñIðc¾á?¬¿¶®7ã?Ù_x0008_Mc*iÔ?gµ_x0005_ÓÔþ±?ÿ]X^ÈÜ?¥8¸%¹¿íõ¬aå?_x0004_®_toË¿yMo8ä*Ø¿_x0008_¸_x0015_C}â¿Ö¾g¢öÌÔ?¨3Ôñ¿ª¸ÀóÀ³¿ä_x0019_1º÷õ¿_x001B_\_x0018_ÎÇôî¿¸êâ_x0003_æZä¿å.e&gt;Ð¿Û-~uÆ_x0001_Î¿+_x0013_¬Â#ÖÝ¿ÆI'_Ñí¿_x0005__x0007_I	ÊóJ_x0001_À_x0006_Ó_x0018_Æ¿	ÕcÿÃÊ¿Ö®H8üâõ?]_x0010_ÖRÛÌÙ?«ö1_x0002_wõ¿=àÒô¿ÏÊÚàñ?|:ÐT¬Ré?v{ÇÙ?´o#_x001F_é¿óÐ{b-¿Ècp,Â¿MTòj¤Áô¿ì_x000E_&amp;ïé_x0001_À-_x001E_ó¡Ô·¥?_x001D_E_x0004_&amp;D!Ô?v'ñÍ)²à¿_x0001_à_x000E_=ï`Õ¿Ðf@;gG§¿_x0004_"Ô¼¦I¹?H_x000B_ñ¬¢ó¿EØ_x0003_&lt;mÜ¿¿&gt;ÅÀqø?^_x0002_Zàn×?Û|ïç=ó¿Rò£»Öß?9ôa_x001B_vü¿"~i_x001D_s»?;_x0006_b_x0005_pô?_x001F_DÛôøzñ?·Ý_x001B_Ü_x0005__x0008_è2à?¹ó_x0002_æn³ñ¿DÖg&amp;_x0012_Îç?¹w_x0008_Ó_x0012_ã¿wÉ_x0013_,&amp;áÄ?É®}æzõ?_x001E_æ_x0007_'Â¤?&amp;¢u¸ç?à¯áñäá?ó_x0018_Üwo_x0001_À5_x0013__x0019_ ×Âì¿ýÓNcfÙë¿rÞ&gt;AÑ9Ó¿âÜß_x0004_NØ¦?_x0002_Åh_x0007_à¿H_x0011_@Ö¾úÎ¿lp_x000B_S¢Ìä¿ºð§P_x001A_vö?&amp;¸ä8_x0014_yì?ö0_x000D_è_x0005_À¯J¥_x0003_vô¿[(ùh_x001B_â¿_x001B_¥Fþv_x001A_õ?AüÞM_x000C__x0014_ü¿Ç_x0002_.½³Ü¿D_x0001_Ícñ?¾´)é[è?_x001C_ÛÊ_x000E_ÂÝ¿©K{¤_x0012_ã¿²þv%;_x0006_¿ï©_x001D_r[rî?ªOx°tò?_x0004__x0006_¹GoÔÀ?F|Ø1_x000C_|¿âr#,_x0010_Gð?î_x0015_?æÚæ?'Ãð¯_x0001_7ú?dÒÒÕ_x001E__x001E_¨?æÏW .ö?»ÑW²_x001E_ß?äIÔò,_x0006__x0001_À¾¶_x0001__x0011__ô¿_x0014_úVrõå?:_x0012_àHR½¿?_x000C_o_x001F__x0005_Ò¿Íñ=K£ÿà¿wDgµ¿$ïÇK³Ý¿5X_x000E_Éqvï¿ _x000D_ç_x000D_ãaZ?_x0007__x0015_Óó_x0017__x0002_ÀúK¾REÎ?µ8%xï¢?X+§´e}ã¿ÃÜ_x0010_Üì_x0011_·?]eM|5Ó?v#Jøñ_x0011_ð¿)!t\ýè?'ÿ8¸_x0003_Í?ÕLSËtð¿h»¹¼.ð¿óÔ_x0013_kE­ë?òw_x001B_C»µ¿Ú$Që_x0005__x0008__x001A__x0004_ò?n$âWÒ{Ê?_x0001_t¹	_x0013_Ä¿wI¾´Vç?@Ü_x0016_`Fç¿U7.Ç_x0007_Ù?-·»#Ú¿ÃlÆÛ¾ø¿¸9¥þÜ±Ç¿.~u_x0015_Ûðã¿_x0013__x0017_ÈíéÄ?Ð]§ù¬£ñ?A	@ôåýò?a_x0019_é¾/ýã¿@¾´9»Êè¿CkhÚ4ïó¿Æ8£:ÒÖé?_x000D__x001C_heà_x0005_ÀØÕk_x0010_zíè?;ÑNm_x0003_ú?I~_x001A_Ò=Õ×?Ø]í¹ä?9±ïç_x0006__x0007_æ?K_x001E_ê_x0002_àä¿ Ó«7Ìªñ¿ß8°_x000E_«X_x0001_À&gt;Ê_x001F_aQÞã¿!øk/hø?2ëb&lt;P4î¿Þ¢:_x000E_^²¿æ\_x0019_xÿ÷?_x0019_Mü)Põê?_x0002__x0005__x0016__x000C_º~òà?ÁeÏ*Å#­?õà¦_x0005_$_x001F_Ð¿°\?Oé/Þ¿OuM{÷þ¾?_x0001_î"JÂ¯¿M_x0013__x000B_Ðö?1_x001F_X5hð¿÷ÞàB_x000E_ê¿_x0007_Òeßý?iqº/Õ¿_x0013_|F_x001E_u¦á¿Á_x0019_Ã&gt;Áª?· _x000B_¹¿ä_x0019_ü\Å?å&gt;Î GÝó¿®0é&amp;ïÙ¿¾½àÀ¡ð¿ÚLe½¹Ç¿n_x0003_±ï hó?º{Õ]Å_x000D_µ¿Á_x0004_å]m`ä?s\¢_x0005_m@Î¿¨±ÔäÚò?!ºKäéÝÜ?m1"Ào×¿é¬Q_x001E_¨ÂÇ¿CÄH¨¢Xæ¿y@uè©cÓ¿HÈî¿93å+%á?_x001B__x000C__x0001__x0002__x0018_?_x0017__x0003__x0013_&lt;_x0001_É?_x0014_¨HæZê¿Õ_x001B_Å_x0007__x000F_Òù?ÕCÎæ¸_x0005_ä¿h_x0005_Nô?û¿S_x0007_4ªÂ¿_x0002__x000F_`vÑ¿PD@_x001A_\^_x0004_Àc¿E&gt;ßá¿¸óÊ+_x0005_ ò¿^ÅF_x0017_Â_x0001_È¿è¦_x001E_Mè¿XmãOÅà?ª/:h¯ñ¿óéõXÔè¿Ñ`\_x0013__x0003_÷â?Ò"ò_x0019_Ç¿Ñe_x001B__x000B_h±ù¿®Y¢´ÒCú?QÑ_x0006_Vø¿T_x000E_2%Ð¿Ñè_x0015_Ñð¿¹Åî¿Nå?UøÄq}i¿jWñ)àÕ?{&lt; ê,Æ¿ÿZ£_Û?BfA_x0004__x0017_ò¿I_x0010__x000C_=z*û¿Ì»¬ô¥åè?KT8¾¹õ¿_x0001__x0003_ø2_x000F_[.é¿ï~5¨:ò?ä&gt;ýðçWð¿VÄµ_x001D_r_x000D_ä¿³M_x000C_oTÙ?GÔ3ØAë?§£;Ññ2õ¿OF_x0008_Þ¶è¿_x001D_Ü]Iùy²?ÿÑ3­¹zç¿`%þnc×?Ds_x001A_&lt;´m_x0007_@èh_x0016_3`&gt;ý?_x0002_ð¥Âx_x0016_ù¿äð0¸fá?_x001E_KÐõs»Þ¿ö_x0010_ÿ³kù?ÌÅ@ëØ_x0017_ô?	'Êkpü¿Q_x001A_¹!©È¿@æG_x000D_Õ?|Ý_x000D_C^Ç¿Y_y\¬ã¿®rwÀ-ñ¿ÜÎÄÔ·_x0012_ý?LåiK¥!ð?×òi_x0018_¸½ç?BÈ©5Û¿;qr«­ò?¬§à© õö?Ñ?_x0016_RYYð?vÇ¶_x0002__x0003_=Rõ?£íÌsç?òÙµi&amp;_x000D_ë?ì_x0008_È_x0008_¤üò¿¢öÑAk/ø¿çyeO_x000B_¤à?.iýì_x0002__x0001_@W¥3Ý¨ì¿_x000D__x0011_îë¿_x0011_s¡_x0002__x0006_ÙÂ?E«åùhÊá?_x001A_z_x0008_dÐ&gt;ì?Ì¿A¡Öñ?×þ_x0010_âQã?_x000F_g3¿ô¿_x000C_dJ¼ð¿[!þä²Ð¿®Wï eñ?+ôêiø³¿&lt;`|Ýdî¿fµª_x0019_Üô?e©d._x000C_²¿wX§-Ë¿_x0014_¢tmpÑä?²¨ì§MÁ?CûaH²¥Ì¿hà_x001A_¸®_x001F_Á¿m_x0016_Ô_x001F_Ð?Ú_x000E_)Ú"¥¿³_x0004_aÜ:_x001C_À¿(O_x001D_D\Cæ?Ä®L«ï1ë?</t>
  </si>
  <si>
    <t>00f1757737c097779120d6d58a1e9161_x0002__x0003_Ù&amp;x¿è}õ[þ¿ùh._x0019_sã?_x0017_´òq_x0003_Øö?cÈV¡¾µü?q³M*P_x000E_ç¿±®}æ,Û?)¾1WUÿ?.ÂçÐXáë?×Ýà_x000D_Õôè?5hu}3_x0003_Ï¿¶ïy¶·Òì?öÒ_x0002_Ú_x0001_ç?óv³W¡ç?_x001B_°_x0001_å=Ø¿Xb!ø5æÙ?ÜÏiø?rr7üÐ¿jÚ_x0016_ØíÚð?sàtìÔ6¼?c¹z	ë²¡¿V§|ºõó¿_x0002_ÙLjCÛ¿ÙPym$7ä¿Ú²_x000D_u§ì?}ær_x0018_Í?n6úé¬Ð¿Ãñ«_x0006_÷à?õå:æó±?![#Ïò?b_x001F_!H_x0013_ä¿Ó_x0016_*í_x0001__x0002_ùæñ?Rd=©K+Õ¿TBmØ²¾¿µo/ÍÞá?A"_x000E_&amp;ûé?¶ó7wü_x0003_@&amp;ò_x001B_X_x0010_Ï?"º7_x0013_©ï¿©GªýÛ¿ÄÈ¿uW©¿¬V¼Ì,k_x0003_À_x0003_8_x001F_êï¿:ZCVùMä?r/_x0003_®eè?{_x001E_@Ô«ì?S)zpQæ¿éô_x000B_§_x0017_0ð?RZ_x0014_¹n¾ò¿á_x000F_Ð8+ÿ¿_x001D_·;#KW¶?C()$Nê?ÈmJ8xÍ¿eÛ@ïhæ¿ÐÅµ+Ú¿_x0011__x0017_õâuö¿éw_x0017_y_x0015_½ó?]¶{Ï¸_x001A_×?Ün;î¿ÿ«±oÄ¬?!/j_x000B_3Ü¿¾H"`ò?_x0005_P2çxÑõ?_x0004__x0005__x0019_ÛÎÀó?ûøÛ_x0001_É_x000B_ê?I6_x0017_ôl{n¿Ç2_x0015_ì?Y®Å(ßåþ¿kÜâ?!â2÷à?*×#¾_x000E_î?&gt;&amp;.ÑÊÔì¿_x0003__x001C_Åkøß?Ú-O_x000D_Ç_x0014_ò¿¼ÈëÒæñ?V]²Ó»râ¿hå¿_x000D_¥ì?c=bÏ55ï¿3Uo_x0006_Í?l¾&lt;É_x0019_Ã?2xn\÷¿¿ÃÙ[eöþ¿²aiÉ,ñ¿&amp;Xñ_x0011__x000D_,â?23ã_x0015__x0010_*ï?{Ý9-^é¿qÔt¯ÊKÒ¿_x001E_G¦_x0006_ º¿øØ_x000D_¥_x001F_à¿×ú¸ÁÔpö?á0ñ_x0008_eÛÔ?g­_x0002__x0005_I´Ö?ÿ2àÏ©Á¿HqAÞ9Ý¿_x0003_ñ:_x0001__x0003_'_x0014_½¿§'EÁa½¿MJ_x0006__x0008_ùò¿é1'_x0005_z?_x001B_Û{_x001E_,_x0002_ÀZ÷6û?D,~_x0003_9_x0016_Ò?Pé__x0012_Ó?â¶¤_x0008_"ò?ùìðwäí?B¯¹¯Æñ¿ñ_x001B_Á¡.Eñ¿§-§Íî?Ú_x0014_Ü£?_x0016_ó?7"%!ç(Ð?¡W8ð÷û¿[ãbíî?»R¸úskó?q_x001F_Õ»_x0013_ê?WâiaLðî?;SÍà=ð¿&amp;Õ2_x0018_Ö?V_x0010_nÌ_x0005_ë?{O_x0018__x0008_Í°¿æ~3VÇÚ?øAç_x0003_êê?ï»*^_x001F_î¿Åª_x000E_è	_x001A_ë¿9é_x000C_ÎfÕ¿;_x0003__x0013_:lÜ?ÜáM2l:Õ?XÒï¿_x0003__x0006_HY_x0002_ÇËc_x0003_À_x001A_²l_x001B_:Ï¿M,_x0010__x001F_¯(Ó?_x0002_M"È¨:î¿c^v°ükê¿m:É_x0003_@REÑûÈ¿$U`ýªëÊ¿ù¾)ï_x0019_á¿3AÆ¬)_x0001_À_x0005_íÅ!û¿híÙNÀaò¿Y`¡º_x001B_ù¿¢!©3½7Ë?X0Ä¾§ò?öE¦Ï_x0007_¹ä?®¹__x0011_38à¿_x0019_j§_x001A_Pð?_x0004_¡Çf­þ¿Ò$]_x0017__x001D__x0017_ð?_x0003_â3[uð?¼&amp;ñ_x0005_aöð?óÚ3ØÚê¿YêºhÚ?r¹àmwß?j¼.&lt;~è¿ý|-Å÷aô?+$N_x0006_c_x0002__x0003_ÀY½_x0008_zò?_x0010_ó_x0015_Y.±?««_x0002_P_x0001_@K¬§a_x0005__x0006_ ~ä¿ß_x000B_=)&lt;ß?Wdß_x0017__x001E_Â¿_x001B__x0013__x001F_¢_x0011_ÅØ¿Gú_x0018_õ?ð÷_x0013_ðý?_x0007_ýô_x0003_È'ö?ÏÅ©_x0010_Ö=Þ?4#ª³ã¿_x0019_a+$_x001C__x0001_@éhï&gt;.ù¿ùWËØ%Ï¿5óæ²Í¿(çcrÅÃ?ü{_x001D_pª»¿n_x0003_®_x0006_å5â¿±_x000C_(¨væ¿_x0011_ëp]Á¨?uºdç»×¿_x0017_±]¶ä?Aô&amp;so¿ê¿_x000F_½a_x0004_°_x0014__x0002_À_x0014_T¡êÉW_x0003_@ È_x0016_ô_x001F_=Á¿$:&gt;ýÚ¿&lt;_x0005_ÊN¬È?4%_x000D_1±Ôå¿,+´*bdñ¿­zA½Í?i·×ZÈ¿ì}ADìð?k¯xLÕª?_x0001__x0002_6_x000B_mEpã¿_x000D_}qIqì¿Q!Ì§Üfö¿_x000F_s_x0007_f§_x000D_ù¿a× ªZç¿EvBâÝÞ?FXòW°ë?8FÖåãê?ª#¼QsÕ?_x0013_pØìòºÏ?Þî°²S¡¾?_x0012_ì¼VÍxð¿lÇ¼l_x0007_à?ù_x0006__x0012_;÷¿pÁGdE=Ã¿*Ø_x000F_2uHæ?NgÏ¿ç¿Í¹	áá?Ø(Zß¿_x0010_«Û¶[à¿u¾§?¡;÷?G}0gOé?%_x0015_KÀ¿_x001A_»­Ý&gt;Ä?_x000B_O_x0006_?Ý¿=tñ=#ç?UÄBKõªå?a¯S/B_x0010_â?xF¦°_x001E_iÜ¿¬úÀJ4î¹¿aÆÉ8ºÐ¿_x000E_éS_x0018__x0003__x0006_ch×¿zÌÒúI_x0013_ç?èÇÍ¨4T_x0002_@¿^×³§_x000B_Þ?#ã_x001A_-Ù_x001F_ò?_x0004_7äñ?$åýÛyì¿¤_x0003_x¬_x0001_._x0008_@nÕxÖµ_x0003_ö¿ª©K¢Sç¿_x000F_KQé=üÖ?_X_x0005_z@zå¿#^*Ù¥±à?_x001E_®#×èå¿n0ËHÑ¿GJ3 &lt;ð¿_x0003_@n»#&gt;ç?_x0010_¸?õ_x0006_`×?ÚÝ_x001A_¤Qß?v_x0002__x001F_k_x0016_¹?ÇWÓ_x0004_í¿Uü_x001A_¯_x000D_}ê?_x000E_1Sô?_x000E_³{l#Àï¿È&amp;~8×¿S_x0013_×0à\ù?+øQdü?ÕÿÓ_x0016__x0013_ë?_x001B__x0003_q_x0008_ä¿åt4&lt;æÎ?=49NYA_x0001_ÀX¸ý_ã¿_x0001__x0002_îlæÈ0é¿ÉêuEÍ_x0005_Ð¿Xf¿n_x0003__x0013_à?`!_x000F_3ACí¿A)_x0010_{Î¿_x0014_~y.î»ê¿£Ô_x001A_·Aõé¿7_x0001_*JØð¿ÅMM6õ|ñ?ø}p.ÛÎ×?ür¢hê?dr_x0017_Tòúä¿_x0017_tjAúzÜ?_x0002_ÚEH&gt;ð?³ÝZ¿YVæ¿¿wEéìü¿íR¶_x000E_¯ßÑ?¤2lÃê?'_x000F_Äë+úÐ?U_x0012__x000F_W%Û¿o}/ÜÇÅ¿­ÙÛßlKÓ?éßÑäÇ¾Ã¿6I_x001D_µ_x0004_~à?Ëm®£Ýnó?_x0001_ð.S¨Ù¿¯ß2}så?®éÛÃÈè¿;_x0006_IcÕô¨?{-ßZsJÝ?_x001A_æÚðòâ?J_x000E_I_x0004__x0005_ÑÆõ¿ÄeiqÇ¬÷¿¢W¬¿!ºÑ?5äb_x0017__x0007_Ó¿3_x000D_Ó)nç?mÐ´qf9ð?§G$V*iç¿~ßýóøþ?'Aß_»Ç?bTíh_x0007_ì¿_x001E_¬_x0012__x0011_àü¿ÎÛt_x0001_x_x0004_@cÌÅq_x0001_ê?_s&amp;jñ¿±úNW°v¥?	àÍ´¦Û¿z_x0003_%C­ý?}&gt;QÊDÛÌ?_x0010_ó_¾Òx?öÛ½xöVÃ¿Îêí_x000B__x0010_û?/}SÉ_x0002_í?:½_x000F_e_ÿ¿_x0016_ÖcÑnï¸?ÍG¯àý¿*V.úü¿,_x000D_%ÚdÆ¿ÊÃ±ÿÙ¿0yæèÍ¿CBÙØ_x0004_}Õ?K4Ûà&lt;mé?=0Bú_x000E_ï¿_x0002__x0006_qÖAÛÒ?²_x0017_¼_x001B__x0010_ì¿Z_`_x0018_HÝ¿ÂýðH³ªó?LHÔwSYò¿E_x0014_ÑÍA£÷¿[¥¼òhÔ¿_x0016__x0005__ï?©b?ü!Ö?Ë[-=Î!å¿=ü.ìéf_x0002_À_x000B_ÆëROîÛ¿!ÁN@ºè¿+ÌZ9ô¿ïÄ_x001E__x0011_ìyf¿µÞöD]ò¿Ë_x001E_.+Ó_x0003_@GÄÚ&amp;*°?_x0005_+Nã_x0002__x0010_ô?ü_x0014_úcÞÞñ¿#r^_x000F_¹_x0002_@j|@6ÍÄ?[ûÃó}¿ë?_x0008_l&lt;Y|Zì¿_x0018_vÇ8Ê÷¿_x0004__x0004_ëöú?öwG«×³ò¿[XZÓù+ù?N_x0013_¤_x001D_2¶¿H_x000D_(*m_x0018_Ë?ý¤ç_x0004_ô_x001A_ö¿=w_x0001__x0001__x0004_Kó¿¯ýôjLÿ?;Ù¯µÙ?ÃA£îMÁÍ¿Y¿_x000E_#ãöè?à¥«óð?2)óÐ_x0017_ÿÙ¿ïYÓ`"_x0007_ë?äÁñ_x0017__x000D_°¿iìçÅ/èó?àI4y'	Ç?_x0013_$ÕÕ/òÖ¿_x0003_q_x0005_¼xÙÀ¿u¢[ñTñ¿85_x0006_Þ:¬Ë?î`àÛK¤ð¿´_x0006_¢DÃëü¿ºû9VÛêÓ¿ÂV´1²â?R±^X_x0008_¸Ó¿¹¹uÜXÿû¿_x001D_&gt;Ãú¤â¿­	_x0019_Áqð¿r&amp;_x0019_°ä?Ïµã¼Íáå?r_x0002__x000C_IG÷¿ÕÀLp_x001E_Xå¿«\FglÒ¿¶¥ÁKLHç¿Ò¥Cµù´¿ ô)ØÌ¿q7J³ûè¿_x0002__x0004_ÖâyòÕ_x0003_¿©ntõñÍ¿½´Vbdìà¿ã¸ãaÈ_x0013_õ¿¡\G`_x0013_=õ¿_x001D_jZ=×ñê¿7ÝC\Ã]è?Å9íVWþç?]_x0007_Qå¢®ö¿_x000D_/.Sú±?_x001E_âKÂlØÞ¿ÙÏænü~k¿þ==²å?º_x0016_]Úµ?_x0007_ã6öcí¿_x0001_:¸Pô?ýçAæbÚ?îTÞ©(í?Ïú¨qý_x001E_æ?*à8+cà¿ÿn¸©³À?©_x0006_|¼ã·Ñ?£i­Sû¿oSç`&lt;cÉ?ÕóeÖjÁ¿¬ø¤	BÜ¿AY`óîä?Vº$WYó?^2.ÓX3º¿Â¥Kt_x0003_^Ù¿_x001A_Ãú§_x001C_ä¿_x000C_®_x001F_d_x0001__x0003_õíÑ¿,_x0007_øðSjñ?¯þübì¿îøÏ_x0011__x0002_@A§%¢ß¿ÃÑi_x0011_ÀþÌ?_x0013__x0002_ÿ9B_x0014_ú¿:~Ð	Dñò?ý1DÝÞ¦¿[i»	VZ®?&lt;¸ûsFø¿ÖåÒÿ_x0017_Ð¿dÝü´Zï¿¢B®_x001A_ðÈ¿Owv'%_x0001_À_x0003_ÄÞoHÜ?,]U8#ké¿¤Ó|¹À;ê?_x0017_.¦ÿ_x0008_¸¿_x000C_ynÚé¿Uµ&lt;ÔÔñ¿$ª¶ÿ-bð?ipîk_x0006_SË?'6Àw_x0012_îç?ë½G-_x0002_Ú?ºdÏ_x0011_~å¿Õ_x0018_&amp;hÜ_x0019_Ö¿u_x0005_¥?&lt;aÊ?_x000B_e;-Ùâ?_x001C_î_x0014_¾^_x0019_ý¿³_x000C_`¢Ç1ó?ô²è«j¼¿_x0003__x0004__M#WPà?Ç_x0018_ý"*úú¿C¡vþ)nÛ?à_x0019__x000F_»ã?ð%m{ñÛ¿_x000E_µÕ!LË?_x001F__x0006_lmAÝ¿¡½x"*7_x0002_À5A_x000E_mËÎ¿_x001E_p¦_x0004_Âõ?ÃB÷ÕÙ_x001F__x0002_À:#Ó¥0Øè?iøD_x000B_È¬Ó?_x0012_b98_x0006__x0001_@èÛ¸Þ¶Õ¿%#à\"Èû?_x0018__5åñÑ¿j7_x000B_¿0ñ?}Ðhygä¿9Ç_x001D_îëÉÚ?³Ô^_x0017_øÑ?~-ÊVòå¿À_x0004_K× ú¿#_x0019_ÿ;_x0006_Òü?ØXM_x000E_é¿oò5$/_x0003_@~Åo ÿÌý?§à²«¤ò¿j³fJfî?Y| ;ø7Ø?=¸ATñá¿_x0006_Ê_x0019__x0001__x0005_çÕ÷¿cGÏ¢j_x001B_Ü¿Ryº)Ë?ÍÝ;_x001E_°³¿ÍwErb«?7#ïò¿ih^uöÃÁ¿_x0014_Kö_x0013_Öã¿n=XÅâ? èðùùmÃ?_x0001_&lt;&amp;_x001C_5Ù¿DA»gþ²û?÷ _x0001_)n ?_x0002_ªÛ Uá¿_x000F_ð¤­Qû¿Î¡ïã¨fÓ?g_x0015__x000F__x000D_þÂ?!Ã2w_x001D_Yç?_x000F__x0016_ôi_x001E_ä?[Þë´ñ?_x001F_¡´_x0012_dãñ?3îý,_x0019_§?çTÔsdSì?M£òfF&lt;ê¿i_x0004__x0019__x0017_$×?4_x001C__x0016_Mú?"ô_x0017_É_x0005_Ü?'t£é-°µ?q-_x0007__x0003_¥_x001D_õ¿Í`õ_x0010__tþ¿K½_x0016_tÈ?xûq¡õ?_x0001__x0003_åDn°­Û¿!{©lîô¿ÃI9äÖ¿¶´ê&amp;:è¿4_x001F_³¯(qý?NnHd×_x001B_é¿_x0004__x0012_&gt;»?¹ðeRà7ö¿Ýs%_x0011_Ä?êïÊÊÍe¿?¤Ä_x0015_üÌÿÓ? ì^|8_x0001_ê¿Pa¸`_x0013_??ð:¶ægð?ãíÐ_x0011_À&amp;á?©QqÐôÕ?[e_x0003_Ìù¿4_x0008_~ó_x0019_aù?EP)ñ_÷?jìTF¿Ù¿ Ògú_ó?´q L³ø?âÅïË]·ð?èü_x001A_ã?K_x001C_Óã«¿©|_x0002__x0002_pÞò?²_x0003_"Ômeä?&amp;_x001A_$_x001A_Hõ?_x0008_Ü_x0001_ô©²?=lE2Tô? àÚUÊ?x^7_x0002__x0005_h_x0013_Ì¿ÍÁ¤Ç}â?oå¶ä¾¿ñ/ÅA'Ý?9_x000C_°_x000D_HÂá?qtín	ó?_x001E_^8{l _x0001_À­KÊçöËÇ?]]"úëCÚ¿V¤S_x0004__x001F_Çÿ?fÑ_x000E_ú_x0001_Wè¿ôÞàÊ_x0017_û?¡½ÀúÌÿö¿'©~Lå¿O£)½â?äÔ¬,8$ç¿0ß¿Ý=ý? _x0001_â_x0001_À»+XrËê?\IßçU¿Ñàd&gt;¹å¿à_x0014_õæîãß?Úº¶äê?ç_x0012__x0002_{_x001D_àî?Ù=QÚLvÊ¿N0¶lwÖê¿_x0003_v,}í_x000D_â?|ÐÑ7ã¿0/Ø_x001A_ì¿3_x0006_5YÜÌï¿@Êö/Yû¿_x0015__x0011_üÓ©½¿_x0003__x0004_dp_x000F_TýYô¿¹0{_x0002_T_x000F_Û?4­aÎ¿Ñ_x0007__x0001_;óéé? nZeslÝ?K_x0008_ôIÞ?0(_x001E_&amp;à³ä?_x000D_àÅ¶ò	³¿$ð|¸â¿{LvÜT_x0012_Ê¿¼û'Xl_x0012_ä?fW´3Ú?rK( À?Ì¿£ßí~Uâ¿×¸Þ _x001E_ñ¿îÆ¦/Öï?a_x001F_`ð_©Ç?Mfqõå_x0015_ñ¿'ÿ_x0004_Ç¿[{+:{÷¿²_x0002_@Ó	Û?ç_x0019_åïB¤_x0003_@ø¾4_x0017_Ú ã?¤Oë`tÅ?^_x000F_i¢¡Aå?¿Ý0R_x001D_B¼¿d.!hh_x0005_ù?0|A£T_x001C_¯¿±^ÉWìþ¿:p_x0007__x001C_àè¿z_x001E_±aèë¿Qp±Ä_x0001__x0004_%üç?îV_x001C_æ?¨eRÈæ?þlËQq}¿xÚ]=º?Û©@Ç*ù?ÔPôÀ_x0007_ß?= ²êzÜ¿VEJ_x0006_@äÓ¿ºñëaOÏû?Çpì¾Pß_x0003_À"ôÄUVÞ¿qÞòöíÓò?fDsá_x0012_c_x0002_@_x000B_5&lt;ä¿ß? úõ¿idùÅ¢Oè¿¼Ù_x0008_yVº?_x001A_í²ÔëKÞ¿JÛøPé¿â_x0006_v_x001B_/nï¿AÙRW_x0015_³ü¿\}_x0006_Î_x000E_æ?@ÜÂ_x0013_[¤ä¿mN_x0002_ÖÏ?nVp#Uõ¿}§:+ £Ý?Å ñ%àê¿pÂ¡s¿ï±ÅÔ)Çå¿_x001F_r³1_x0001_¼í?ÞWö­Ãû?_x0003__x0006_ÐeHcã?_x0005_æ½,É¿æú|;_x0013_Æê¿R¬éðªý?ÅXz½å?_x001B_Ù ÷_x000C_ý?Í§rµÇÁÞ?UÞ4_x001D_Õé?qü89_x0004_/ÿ¿Ü0¾y|^Ö¿ç5Í_x001C_eì¿å$_x0005_+Vß?Âjd{RÓ?¢A¬²øè?ÊÄrí¥!ø?¼_x0013_ß_x001B_£ç¿;ù}9\èÁ¿V!Ùma¨µ¿_x000D_× &amp;Yõã¿Ø4bà¾¿ð3{ä¿çú_x0012_Qæó¿ »O_x0010__x0001_3ß?;5á\yf_x0001_@â½KPYø¿¢}ÂR]¹ù¿N_x001F_~êÈË?_x0011_éêÏë¥ö?_x001C_ÐÄñ&lt;á?/:Þ"_x0002_ó?5¨ÿpéÅà¿®_x000E_Ð_x0001__x0002_ñø?î¿jÉ2óï?´ô¢5Déß?W_x0011__x0016_(úL_x0001_À*îyÿiÍµ?Â®ñmwçð?_x0005_¶äéä µ¿Àý_x0016_}ýäÞ¿N~¹äñß¿6úµ-Ò¸?_x000E_Ã_x0003_¼Q÷?ß$täâ?^b_x0003_Ô?¨¿p¾sç0_x0013_Ç?äðñ;µ±Ò?_x001D_1â:¦cø¿õó&amp;âùHé?m®_x0003__x0017_nà¿v,ß»í¿_x0016_ÎÍÌÙúè¿ç»]lüËõ¿È¶É±Î_ë?_x001F_VwQ¾ö¾¿Z_x000F_h_x0003_Õ?½aº;°Ñ?'g3Õùæ?¤þ6¢^Ù?M¸ò´Ä¿á&lt;0gÜÇý¿Y²ÆÔÏ§ö¿O©_x0006__x0014_¦¿BdKµ_x0016_í?_x0001__x0002_v_x0006_0_x0003_ôÄ?°Õûà?fù©U_x000F_,ã?' 1_x0011_Í:±¿â_x0008_K8vÇ¿_OøH§_x0008_ï¿_x0002_¸Füy|ô¿TB	_x000F_A×¿µ÷_x000B_ÏÃ'ð?CÈ«ð"æ×?|_x0019__x0003_Ânì¿ðôM_x0019_\ñ¿×ëÂß_x000B_êÚ¿ Ûs"¤î? V5_x001C_Yêú?m(]_x000F_Ö7Ç¿RíË0wÂ?eóÀß­_x000B_×¿U§	ÛF_x000E_À©ò¦K ñ?Òî:W»mü?ûÊHáxhô¿GË=_x001D__x001E_­Ò?eûolYÓ´¿ FL¯_x0001_ä?ÇØÞ_x001A__x000F_ñ?èßV;F_x000B_×?â§àé¯_ë¿ºZ\'Ë[é?-å_x0002_¸_x000E_Wï¿_x000E_óï¿¢6ÈÅ_x0004__x0005_5_x0003_ò¿[x¦È@0ê¿âÜ,SØ¿!Ä_x0017_»ø_x0005_ÀQÙDzrïõ¿*y&amp;`qÇü¿(þ­Å·ñ?&amp;_x0014_#RÐõ?7£_x0001_×	ð¿.-ß¸Qâ?v	U¶ðë¿_x0003_Ó&gt;_x0002_Ö¿xaýì\_x0012_÷?%ÈÑ1L&lt;ë¿_x000E__x0007_$_x0014_V¬?Ó_òûg_x0007_À@×_x0015_W]í?¶_x001A_«ñ«é¿?¯c46ø¿+¥coFù¿Só¬áaØ¿ýá_x0003_¼B2æ?_x000C_^Îr_x0011_@ð?bn_x000C_é×pÔ¿,Ùw³ø¿v¾Ôû?_x000F_ê¿ÔS´_x000E_¡ó¿]/_x0002_¥Ió¿`fí´_²¿_x001A_x]1Kã¿È_x0001_©Ä´8õ?1»_x0008_Å*ý?_x0002__x0003_ÂÝN_x0010_.Fý¿7æ¦«iì¿Z?Ö[§¼¿Ä¤Ûð&gt;î?0£Wù7É¿ºvÎàÉ_x0001_À5	`Á;ï¿ïEÂ¬~Ò?z½7_x001E_?]ú¿zØ6dÏhè?9r~Ð9Wø?¶Û½Q_x001C_Í¿c_x0012_Ö_x001B__x0016__x0013_B?Q3ûïÉñ?¢*e ä?ÝÎ5/þÖ¿¨þ_x0008_À:è5_x001A_{¹ã¿ùûwôá'ê¿¥A_x000B_÷ó¿_x001E_ï_x0012_¸PÞ¿0Æ)ë4_x0004_@_x0007_ÓþdÑÓ¿¤Â³wÿô¿w°ÉY_x001B_ÿ?ª@¿_x0012_ª°Þ?\Å¼Æ]üá¿{1,-_x0002_Û¿®!E¡»ö¿t©ÊxxÎ¿°ø÷5êæ¿î}_x001C_$_x0004__x0005_äÊÚ¿ÏKZä¦ñ?lM2_x001F_Ä¿õ_x0014_©|_x000D__x001B_É¿C	ä7_x001B_Ä?ýLLHNçà¿·_x001E_?´}_x0002_ì¿6Ù à9_x0015_ò?ôÝãÀâ6Ó¿ªNß«í?+_x0018_n_x0013_dî¿áZjyÚäÇ¿áxÅÙ|Ù¿¥_x001F__x0006_PÝ£Â?Rgg_x000B_»æ?/|¶Î«ð?D_x001F_1ëÑ¿¾â_x001B__x000E__x0013_´Å¿È\|Oõ¿2§þ	Á¿¸É5#_x001E_õ?áz_x0018_6iÕ¿Æ6ú_x0007_#ç¿)á¬Mà_x0014_ë?,ö²_x0018__x001A_È?¤À0(¡0ä¿$ÍöA_x0001_@YQCvdð?_x0003_.ÿ1¡æ?b_x0005_N²òÀ²?wP¦Ê"Ü¿Ùðý_x0002_¨`Ó¿_x0005__x0006__x001D_à5&amp;½îù?«`_x0011_Owä?r1³ÂÅ?1n÷¯YAÈ?g¡_x0019_ÿ_x0004_Ã¿Óå4__x0006_©Ø¿'o¢©ýRó¿L^uAC_x0014_î?UÎø_x000B_Lí?ÍÌÞ °?^×ªÍÄ_x001C_ò?àÂssæl¿òÄ½S_x0017_\ã?â¡"ÃXtÃ?:Ap1.¯Â¿ë]ÿð?åG_x0004_V×çÑ?Ø{å#mþ?æ`yàOM¿FôÜ:Q_x0001_ð?rÑ_x0003__x0008_U¿ýO´é ê¿Âh;Qß_x0001_ÀnRíØ[­û¿ÕÆ1yä?_x0011_v_x0010_î4ý¿ÚJý¢RÂ?Ò¤c#Ð?_x000E_å¿_x0002_pª¿ª²6lµ¿¿DÐñnuø¿ÈäTö_x0005__x0006_\¢ô¿Ì·ó­l_x0001_Ç¿²Ñ?×_x0007_ù¿[Ç_x0003_»_x0019__x001C_ÿ?UBþÞ8qé¿C}¹_x0006_Ç¿`z1¥lÂ?S®yk_x0001_@À_x0014_p§_x0005_ò¿ÏhÁHÙ¿Cµ¡÷8ïõ?ÕB?LØüç¿ÍG#_x0019_bÎã?á¿vUÖtØ¿Lø¤uÊäó¿üÛ _x000C_Ã?^¥Á!h·?ßj_x000D_q­üð¿F7_x0012_A¯ç?Üc®ªÇÝ¿F°î4/à¿+(Ú_x0002__x0004_ÀÄTþ·Å"É¿ø_x0018_këø»ò?²y'i;À?¶ä	å_x0011_æ?ðj`o_x0012__x0002_À_x0015_Këã_x0017_JÃ?çæ÷£Çä¿ÍréÆnú¿_x000B__x0011_a´3ì_x0002_@_x0010_[v_x001D_ñ{Û?_x0002__x0005_Ù6)_x0005_ñ?p¤©_x0013_ nÉ¿é_x0010_m_x0014_Ò*à?âÞ_x001D_Gk^Í?i_x0003__x000E_?­ZÕ?§þ_x001D_÷ò¿´@'	_x0015_ì¿=ÐÐÚ_á¿ê_x0004_ñìUà¿íòøZ_x0012_dÒ¿¸"TS:ì?c»¾ßÇãÀ¿Û_x001A_òq_x0004_fÝ¿__x0001_d_x000E_å_x0001_@Ä£á_x001E__x0007_gí¿½®Åj°¿siûwÏ_x001E_«?§¯_x000F_±_x0011_Ò?_ IÑÉì¿_x000C_`=QJ½ô¿&lt;yt_x000F_ß¿ô@£Ådaä¿zÚKÊ¯û¹?Õ_x000E_*G/_x0001_@ÕHÝræ£ã?_x000B_ÌÁêFõï?#ý\Ïy_x0008_Õ?W_x001E_Z£nÜ¿5~Îcé?-X2éæï?Íã&amp;²ì@_x0003_@ª_x0016__x0010_R_x0001__x0004_"_x000F_Õ?ºY¤âð?&gt;T_x001D_@Écæ?_x0008_Y+&amp;ýz«?sp"+ßþî?ý¹-&lt;øü¿_x0002__x0016_	_x000E_³0À?&gt;X_x0018_x_x0014_0Ù?:¸gQmDê?È_x000C_-$¶Òã?=E_x001D_ÁTnñ?'ÛÐ~õôó¿õIÅ_x0004__x0001_Àí_x000D_ÝaÄ?ç¿g_x0001_YÉY_x0012_ç¿&amp;_x001D_%_x0003_,ê¿K_x0017_Ìv$ö?Ó:_x0004_\ à¿h#Ó_x001B_Ð¿ÚÄËï¸aµ¿ü_x0014_á_x0002_Qüö¿Èã©æý/»?'_x001D_âÐ?ÐËFä_x0013_ó?%n;ïHbµ?NQT&lt;þÛ?²öU_x0005_Q*¤?»%_x0006__x001B_î&amp;Û¿_x001E_r·ìáü?}ª½YuxÀ?³R¹dû?RØïØÆ_x0001_À_x0001__x0002_=°·Wá?ÒüZá¿ÑMú-¶Àò¿ã#àJN¥ô¿A¥]¦t«è?b_x000F__x000E_7_x000F_ä¿§¬_x000E__x0013_*ö¿³_x001D_µëß?w_x0014_N¼VÁâ?¦%yä¿*~_x001D_:Ï¿q _x0001_]ÒxÝ?6 ?&amp;ú¿½²3CwÄä??ì?UsÖ_x0001_ÀÐ	é_x0003_Îñ¿B_x0008_Íé²òÄ¿_x0017_âpD Øû?_x0016_ÑAÁoÐ?63ÈW_x0005_éö¿ÂË_x001F_SöÁ?_x0007_7¨_x0001_Þ¿þê÷õöì¿Íj(¾_x0012_Âå?µëuÁcåí?p!Ú¥MÐ?OÑòæhÕ×¿UýõÁE¨ã?]5_x0002_,l`Ê¿ý¡®ßë÷¿x-_x0007_¤á÷?_x0017_ÆÀ_x0001__x0002_ü¿`±oyXö?!^·ê~÷?¹ø;í_x0003_ü¿Þ·â|4ó?_x000F__x001B_÷?'Ä_x0004__x001E_pÜ¿Þø|=c¨÷?~_x001A_B_x0014__x0017_ñÚ¿n¦Áà¨ã?_x0004_õpdBdÌ¿qÁ1_x0017__x0003_Ï¿_x0016_à½NJßÙ¿È52C_x0015_i©?N_x000C_=Ú¤à¿_x000D_xô_x0008_Öý?Õ³e?åô¿Áÿ¤ÞÍ?|oì½«Ô¿WS®Áé×¿ø«îPÝ?ª*X+ïÓ¿Ä¾ã*¢Sã¿_ù¿{3S4ò¿#ýk	(å¿ÏÕ_x001F_H!åÚ?2Vù_x0005_;õ¿Öð«_x0008_r1Ö¿¼É1ÓÕ¿[{¾Àá?Ý°NM×?_x0007__x0008_õò#U~Óõ¿W³î_x0018_Â¿G¸Põ?R-ô` ú?ßmÎúZØ¿_x0018_ ¥O8Þ¿ÿ_x0005_æ*ì¿ôo·_x0003_v¾¿Pn²_x001E_._x0004_À86þ½åã¿¬cé!Í(û¿_x000F_íÝ_x001A_Ìî¿&gt;1ð{q+ò?Ã0'_x0003_;í?yYR_x0014_¦ô?hßKÐGá?¨_x0003__x001E_Rú¸í¿$_x0015_mp×?iXø!å?]1¸¹_x0008_Ø_x0005_Ààqt_x0001_'&gt;ø¿ÃOòîZ¿WÏÏ¥}_x0015_×¿ú³=Ä ]ñ?çü_x0001_þ?ÁìÉÆ1tÝ¿_x0015_!å_x0008_YÇ?Ê_x0002_ðp5Lñ?_x000F__x0006_!ÛýÏ¿Th©t_x0003_ã?!¢¼_x0007_óD¡¿G@ã_x0001__x0003_Ñ´?dÞ«CË_x0001_@l)!Ð|íí?¶O_[ZÌ?iÂl,®ê¿sa_x0004_Þ¿W"eë3'é?ädtÓÎ¿z¼ó_x0014_Cñ?å®½.q í?7K`võ?òÍ¢¸{v_x0001_@µà{âû÷¿Uê/ú£é?L·O¼¬?qöÀÕ.ãà?Ë_x0018_ÿ_x0016_&gt;f¿;å_x001E_ágÙ¿0a92ö»ñ¿#Kûbíçò?_x000D_è×¤õóò?Á6ÂCHØÙ?wKófü&gt;ä¿Ú ÉÎÜèü?`± JR0ó?\F)_x0011__x0002_§æ?_x001C_Ò2Àïö?¤'¨ÅÓ¿ÌÀ\]î_x0010_÷¿R_x0001_=_x001B_­ð¿Àa_x0001_3e$ñ?'ìÍúÊ_x0001_À_x0002__x0005_À÷@äó,æ¿H@Þ_x0015__x000E_ä·?Lóf(E~÷?IÄ6X¥2õ¿6_x0017_µìdê?¹1|³_x001F_÷Ê¿½jÿ_x0010_RZð?y_x0003_w'x°ï¿EU(_x0014_¬&gt;´¿_x0019_bÐ©:à?QÂtê¨¿~£¾Æ_x0012_î¿2à_x0015_._x0013__x0016_ý? e6taª¤?D4öï¿_x0012_á_x0004_¤Lì?¥&amp;¼:­Fì¿:Ò¦L|ãì¿½,(Ùä´Ó?4²h~¾¿À;_x0001_`_x001F_¯ø¿EÏMÜDà?ÔÙ!_x000F_ÎÚá?[ù&lt;eÂi×?¾³Ô,÷Ý¿ NaùÔÖ¿¾_x0013_Ü#&lt;¶ð¿ÈÒ;y"SÔ?_x0014_³Y1#â¿Å _x0012_x_x000E_É?¨Æ~ì?÷¦?_x0007__x0001__x0002_µ&gt;à¿m?|®&lt;_x0011_Ü¿aÃ¥b_x000B_ç?vx{_x0006_2Ä§?ä©Úf_wý?Ç·:1ü?®aú_x000E_õ?Q©Éf_x0010__x000E_ð?ø1+*å¿1_x0012_a&lt;{	_x0001_ÀØ'¾wÅ¿:_x0019_Äö?Yh5ÙËÕ¿Í__x0006_R_x000D_ð¿n_x000E_¨_x0005_ %µ¿0_x0005_X¶så?_x001E_[_x001E_Äwü?Yi)ñ?:ÊöyÛ?ÖÃ0¡ò?S?_x000B_Á¡Öò¿6&amp;_x0003_*Þ­å?÷XZ&lt;*¼é?_x0015_&gt;Âímðý¿QÉç_x0015_PÕø¿^è_x000C_ÍHÿ¿¾)_x000E__x0019_²Åç?Ïû×Ö¿Ss!îQù¿óQÞ$²ë¿¬_x001D_v·éð?t&lt;_x000D__x0004_uAù¿_x0001__x0004__x001D__x000F_kK1Îö¿µ&lt;W_x0011_vÀÑ?Þ2tºHðÕ?_x0010__x001B__x0005_¥ïÂ¿Ø_x0018_RÅÒ¿ÓÑ8ï«Þ?hK'u&amp;Ö¿=¿=UÕÎ?NÉ_x0011__x0003_Éµ?@_x0002_ÆÙ?_x0001_­lLG_x0005_À_x0013_%N«¢)ü?rD°sVAê¿B¶*¸Êð¿ûC_x001C_§ß¿gwW^ù×¿cÀ·Âþå?G_x001A_¿Â.çð¿_x001A_]ÕXÑ©ó¿PcÛÔÔ?5gÑ²ê¿_x0002_lR+Ûá¿ÅEÝÂ8æ½?w7Be}ú?_x0015__x001D_3W_x0001_Àý·"éìì¿J_x0007_TÒÏß¿jµÙÀl,ð?CMÁsö¿¾/Sz_x001F_Íô?'Y?ÈxØù¿éwnU_x0001__x0003_à`ô¿½ª¶&gt;W÷?;­ëI_x001A_¿â¿§,_x0013_×zÌÛ¿{_x000D_?cüÜ×¿/­µS_x000D_å±¿Á­_x001E_'¤/Ð?ÛHÉÕ_x0008_¸ü¿¦IWM_x0004_zí?aö6ôó?aþ_x0018__x0003_%ð¿J¾	¥©ô?¨_x0002_Riö?l{nìµé¿4µïÜ_x000F_×¿ÐÚ_x001C__x0005_n÷¿A½"0·nâ¿P`_x0012_¦ÒÃï¿ë¡2IpØë¿R£N_x0015__x0016__x0005_ø?6`_x001E_ïG¿ÇÊD£*ú¿¦_x001A_nrßö¿#_x0010_¦5ÿë?ÃPS°¾?th/§XÏ¿úÀEË8á¿¹_x0002_å_x0006_)_x0016_æ?ßYë­ßÂú?IÚÒB%­å¿'ß__x0018_î~ö?ÿìmÄ¹¿?_x0002__x0003_H¯U`òPâ?fiÒ_x0004_ÿ½¿_x001B_úÒ{d½?çÜýÓ,¨Ð?ü4_x000F_¦¾Lß?^«TC_x0004_mä¿1\é._x001D_âù¿Å]ùâpÔ?ü øBÝhÖ?_x0014_&amp;T&amp;÷ù¿¸ú±	õÕ?Ô ßßVÖ¿_x0001_s%Jö¿é¯Ã~_x0017_³?_x001C__x0016_iõ?ìý_x0004_äWI_x0003_ÀþBç!Z&gt;ô¿ójõÙÐ©Þ?_x001F_	fÉeô¿eU;Q-*á?]¤·gLÝ?5é%:éË²¿ýO©ïà¨¿ê¢P¦É&gt;ñ¿À_x001F__x0019_ñç¿(È£Á_x001B_Å?!1ñ*Íð¿¡eë?}ß¿_x000C_DHñµã¿m7/_x000F_5à¿Ïk_x0002_ççñ¿U4n_x0001__x0002_Ö¿_x0016_ÂÉÉ#ù?$«h÷¾æ¿6ñÔH{ãã?_x0007_7û¥Dé?qf¤]4Ô¿·bjãp|×¿õ_x001F_%¯ÔßØ¿söÃb_x001A_ÿÕ¿_x0019__x0013__x000F_j,î¿GÃ_x000C_^+á¿ÔO#~ÃØô¿_x0010_âò_x000B_âï?aq'}U:ä?_x001F_3B_x0011_ïáõ¿ªY73;Ì¿Yà"å_x0004_9æ¿Pèf_x000F_àÔ¿®Û_x001A_IÊ¿;ßóÿcÐÕ¿s$]d­$í?Ù_x001A__x0003_DS(ú?ä³	Ö+ÿÀ¿ÅJyØlÓÙ?âHv|®¬Ô?ò¬W_x0010_Cêá?_x0002__x001A_Éã_x0003_¹?kDq]_x0016_Òé¿_x0019_ìûPµä¿Vß_x0011_z*¿b_x001E_p´±ã?_x0015_LË»ì?_x0001__x0004_®Ñ_x001A_¼z­?ÒÄÎOê?Ú_x000E_ì)Ãè?¾_x001F_«¦¹?bÉA_x0005_L~Ú?èè_x0010_»eàÒ?¤Àr¢F_x0016_°¿_x001A_/ï_x0003_ùý?¡$_x000C_	¼Ið?¶Qg¶²ü?_x001D_i¾êoÝ¿üâäÕë?ßxh¹Rá¿|	_x0017__x0005_è_x000E_¦?ßM_x0007_+Ëxô¿_x001E_ÛMìôæÿ¿PKÖZ¬_x0002_@,ºp½)_x0014_?_x0006_^Õ×Í?Zzê$ó¿_x0019_7Ñ]D_x0005_¾?½õr_x0003_ñ¿¿9àÿÌ¿ïrÃõ¥]å¿Gú7_x0007_ÚÑ¿Vß_x001C_[r?â?{V§÷0 ù¿øs7Zrî¿.æöó¿¦tö¢_x0018_ç?_x001D_lVûÑ¿ì?2N	_x0012__x0002__x0003_º³¿´ak*¿FÐ_x0007_Ý_x0007_ô¿=Âå±_x0005_ò¿Ê¸m¨{Ëø?_x0013_íû³?ãkÍÝzsõ¿z¼ÔÓ£à³?Jý_x001F_X_x001F_Ï?¢_x0007_Ñ¶w_x001A_è¿-´3_x0004_Ü¿Mé_x0002_ÄÙë¿]³°_x001F_*È?ÿòÜ´_x0019_ûÙ?ö_x0008_·¨ùÕ?x}õ·=d?õ_x000E_¼¿Ûä?ÕPF0üÜ¿K%á;_x0018_ü?Ý_x0017_Å#_x001E_Ãã¿qíÒáÚRÏ¿(LVñÒë®?Oæ91í¿[Sí1Iæ?a_x000B_@-bv_x0001_À åÜ&lt;Wò¿rÖ_x0010_ÙðHÄ?_x0016_¥¡ =ñ?Õ{«_x000F_2ê?­£skÿ?$vÖÇÞç?NgÒ2_x000E_­ò¿_x0004__x0005_\ÄiÊªÑ?ÉO_x0011__x0007_zà¿Æx'19ö?£mØ_x0012_¼½?Ü¤_x000E_òMá?,ÛCF9Gá?¶W3].tï?L Îò_x000D_î¿z"Ðï_x000E_]Ó?ëwÿPñ?[/Ò6Í_x0008_Ê¿#Çñï¼¿äa_x001E_ë×cÞ?_x001C_%ÿÂ¦ØØ?TÐûWýî?M!wU"¹?(ä}dÒ_x001C_ð¿_x0005__x0007_°ãOrÐ¿Ñ&lt;ý^û¿¾¹uK®õ?ÒÝÜ_x0006_õ®ë¿_x000E_Ûº°±_x0003_@o+#ëÝÁÖ?x7èþ_x001D__x000E_¿_x001B_LÈ_x000B_^°Ö¿]BÞ­&amp;¾ë¿ûI{`ãÙ?s_x0007_¥ôbòû?Z©_x0011_ä_x0002_ö?É¾MÙ#_x001B_ó¿vÂó_x0001_åqÖ¿¨C_x0004__x0007_zá²¿[_x0019__x0006__x0019_fÀÍ¿²¾Ô_x000C_çë¿äBÔÀ3Û?G&gt;|;WÂ¿Ân]Qá?0R_x0008_²ÖXÆ¿j°ÉË*À?µ(t·²Øú?kÕÇ¡àÇ¿4ôî_x001F_«tÑ¿k"ocÑ ?îA»Þ¨ è?ÀËö_x001F_\å?EEFTÆó?[úF$_x0006_ä?ì[jÅR~Ñ?_x0003_ÛÐ_x0001__x0001__x0001_ÀFáZ!ý¿}Ð_x001F_õ_x000C__x0013_å¿eÑÜ¢þâ?_x0006_ìÏmª_x001D_ý?Àz*Ó_x000E_Ê_x0002_À^_x0004_á¦[_x000F_ô¿¥_x000C_2xø?ËÊÐ7¹°ò?ÜoR_x0001__x000C_â?Á£_x0006__x0002_·í¿1ÿ²á¿sð6_x0001_,å¿8¬ _x000C_¬ÛÑ¿_x000F_A_x0005_5øqá?_x0007__x0008__x0016_$gø"¦Ý¿ b¡Ë¿s_x0018_&amp;_e ¸¿_x0005_"Zñ³_x0004_¿¬vÆp©!§?|CeûY¿2k+væ? 4q _x0016_á¿õ5À°¨ñ?W#çÚh8â¿®|ëÒè?[_x001E_\®1ÿ?_x0006_Õ¦úf%_x0001_ÀçØ;(9í¿E&gt;ßM_x0012_Ò¿`l/æ_x0002_Âù¿¸ö/(Põ?^_x001D_ø_x0018_r Ø?J"`ªÙbõ?Ö×ÝzIé¿|mIÝ¨_x0003_ÀãÎ.¦Põ¿¤)ïD@sÏ¿öV&gt;$Wá¿øGcÝô¿B4_¸_x0010_ßÉ?ÞÕ;_x0010_0_x0002_ÀÐYÜ4Ú?³eæo#Eë¿µ¯Ññ´Ø¿ÈÏû)`ý¿´ËJ£_x0001__x0002_£Ù?O©à_x0014_ÿÃÒ¿BUç:_x0017_õñ?`+Ç·Øá¿¢:_x001E_Ñ"²¿Ó_x000F_BO_x0001_Ñ?ï_x0013__x0015_}¾Rå¿² ¢§O¦ñ¿7b*Ö]_x0010_ã¿²|¼\ºÃæ¿þ_x0019_ëà_x0012_Fó¿AámN¡?©u_x0001_Á_x0010_ó?Ù_x000F_pæÀví¿M_x0014__x001C_SO6ã?¼j¸ûò?*üÿ_x000C_Ótß?ûèafr¸_x0001_@p_x0001_qõÚ¿ñå¤.µnã?6®½ôõ?ÆÑqôöQå?Ø^ÛN_x0007_!ð?áR_x0013_¤L/ó¿æ	{tEtß¿¡þq!ñ?|_x001E_µ_x0015_#à¿ý8ÎwÇ©ä?+ò¢É_x0018_Ñ?­#bSX_x0004_@S_x000B_K ïú¿B|ë^Ý¿_x0003__x0004_w´âsS_x000B_Û¿ÏXOÎçmë?pA_x0001_@_x001D_Ø?ï7_x0015_ïÊ?ù7&amp;ûÓð?i°je«Æð?¶öÿm¢¾æ¿±üâ/j_x001A_î?»dwª¶â?7P_x001B_h¿_x0008_Ì¿(]-\Wû?aî´±§3Ý?T¿H_x001C_cð?ctÊgÞú?r·´_x0013_XKØ?jÕi_x0019_­ù¿YBp²MÀ?f&amp;¤á?â/ãÊpRä?Íy_x0004__x0004_ÑÑ¿ÿ3¥¼W'õ?_x0011_æïÆ¢Û¿n_x0005__x0013_¯_x001A__x0015_º?»µÔo_x000F_ú¿_x000B_A_x0018_Ö¢_x001F_ã?j»ÁjýCã?gæj4äÑ¿ï8ô4"oØ?Ì]sMñÜ?=mlyGÅ?2_x0002__x001C_÷BGÌ?ï÷_x0003_	_x0012_GÊ?ÐÕ¨óÀ?\ýüÊ{µï?_x001D_Êû_x0008_×¿=l_x000B_Pîæ¿Rûâvé¿Lq!ÒÜ?	Ù	âjë?¶F,:­_x0005_é?Å_x001F_èölÄò?·­¼X«æê?1» 4_x0012_óÁ?*¬Ô_x0001_Àò{@(_x0006_!Á?½_x0003_ Î:µ?±_x0015_-ïï?únrÌ??Ô-_x001F_Éö?_x000C_S_x000D_X_x0008_Ü¿7/¡ÑÁ?Â_x000C_&amp;díØ¿Ö9_x0007__x001E__x0016_c_x0002_À&gt;·b`ù?×_x0016_ÁÁÀ¿_x0008__x0015_Ù{+ì¿.Écúô¿_x000E_¥ô¥{ÏÐ¿Ö_x0004_Ó_x0017__x0014_Û?üªVÅOJõ?èÁ?_x001C_«¿îû6²rë¿&lt;Õf:·íÕ?_x0001__x0002_§°dxeâ?ú_x0012_t_x000D__x0018__x0007_ÀÎv_x000E__x0012_öjÍ?·wÊÉf_x0010_ö¿_x0014_}ïÊXô¿Éo%U_x0001_¸P¿¾µù_x000F_D÷æ?Ôb/N/Øñ?î^¶Kãà¿Zu=Á/Ò?Y3_x0007_%RçÕ¿-ºÈÌ­î¿zF½íÛ?5½!hÙÚ?TÝJï_x001A_Ü¿Ó0â¡oÌâ¿N¡}Äsßð?ÒªiBéöä¿_x0019_Ï²Cÿ9ë?Rè_x0002_AÒî?Í@_x0015_Ôa.Ê?ê8õmëÆø?å_x0018_îàô¿Û6QPZí?_x000E_1%°{Ý?äë£ðÇ?{÷_x000F_Ûb_x0010_è¿p&gt;6©xã¿8_x0019_âJ é¿p,_x0001_ex&gt;æ¿§HÐ&gt;Ê¿ÌE_x0001__x0002__x0004_â?í@¥_x000B_Í¿_x0006_½¯Wêï¿ñE\9YÆí¿\ÿ*_x0012_î©Þ¿_x0007_ã¬Züé?WãÀÃp_x0018_õ?_x0007_©_x000D_09_x0017_û¿_x0007_Òs_x000E_Ìè¿wD9Á_x0012_Ïÿ¿ñ³I_x0012_²ó¿w|8t_x0001_yÉ¿")åYÃ?Dv3Ä?JVêô9®?Aï_x001A_o&gt;N÷¿_x0011_ê_x000B_º²9ø?*S_x0013_\&gt;×¿*"j_x000E_ø?5ëíÇ·/ï?Ôgf9ñÌ?w´&gt;«·â¿«·ØÔ®Õà?5b¿_x000B_®_x0008_Ë?ã¿®¸8ø¿+×l_x0010_`^ñ¿ôgüJÔ_x001B_ã¿÷#¸åò?×_x0017_§üDìã?_x0003__x000F_±­ó_x0001_@Í³*2_x0012_^ù¿,Zî\Êï?_x0002__x0004_ÚõÆ?Ûñð¿Çr©$÷$æ?Ó¿l½ðZ±¿df²°_x0019__x0004_ò?!_x0003_)_x000D__x001F_æþ?ÏÉTþ®ò?/:Ä~XÀ?òÆÀ6û¿_x0018_Ú¬ûZØç¿mYcû_x0008_&amp;¶¿ç·&lt;Ê?a³ò9m_x0019_¤¿ÛÒSq7êÃ?,`±ØÎ¯¿ð_x0007_ºõ¿_x0001_¬_x0012__x0002_ ê?³"á©å¿¼P³ªñeé?IÑI¬,Ñ? KýÊ3EÇ?K_x0016_£8;7w¿E¶zûüÒ¿_x000B_~,_x0017_o¬á?l-C_x000F_-±°?Ñv_x001C_IY¶ð?ãÐ?R^_x000B_)î?ÊI×_x000E_ÿ8Ù?Ë_x000C_Æ_x0019_Dàú¿=g×ªAÈÐ?"i	_x001E_Uÿ?4ë:½_x0005__x0007_ä]Ü¿ólåoÖ_x0016_Û¿L»Õ_x001C_rdã¿?·_x001A_IÝ?_x0002__x0001__x0015__x0015_¡ìæ?_x0017_¨8öWñ¿¥:Mi_x0012_ò?Í_x001F_à_x000E_;wå?¦&lt;Éób®Ý?Ö°ö'ö¿Y_x0004_Ã»_x0012_Ä?ãû8_x0001__x0001_î¿Â_x0001__x001A_kñþí?=_x0006_AN¤¿_x0007_p¸_x0013_ZÁ¦¿_x0002_ÆûÂ¿áºphæ+î?Ê¨5Jà?µY_x0008__x001E_¨å?_x001A__x001B_õN_x0003_À_x001F_ï½an'é¿_x000F__x000F_ÏøBë?³vÀÐÙ?ònft²óÜ¿ÁäØÍUÅ¿ãÌæ7Nó?_x0013_]_x000D_mOè?g_x0008_ÓÜê_x001F_é¿EÌ_x0004_·`½Û?¨6ä3ù¾å?[÷tÞ«ÛÐ¿ù¿æ_x001E__x000D_Ó¿_x0001__x000B_çiE2_x001D_{ö?÷`C_x0008_Õ]Ã¿/ýY#¸ã?àà&gt;p_x0018_²Ä?&lt;|o1Åð¿&amp;_x0006_M_x0011_¯ô?õl»_x0007_×òâ¿Ú±dê?Y±é Cæ¿à_x001B_]vØá?_x0016_³×»\Yà?(éÇ^ïû¿2¼à5"î¿iÔ¼¾_x0019_ÏÌ?êÝ7ñÑ­õ¿_x0016_þ_x0011_[±_ò¿_x0010_ \é_x0010_p¸¿zx³_x0016_7?Å	 1/Oæ?Ô_x000D_l_x0001_À ­SÃPü¿ñ[4¼/ú?úþ61_x0005_&amp;_x0002_À_x0004_{Ø»-Ù÷?%|_x0003_«í¿ì_x0014_¥Tý?oõFØT_x001B_å?qªD¯ò¿Äf*§"wò?Ëu°Ä÷ö¿_x0010_¤Bîú£ò?r;e_x0002__x0004_R_x0018_Á¿¬`Ånçõ¿ÚÂâÏQÓ?_x0010_ôùý{º¿ oÔ_x0008_7(Í¿ ­ç	_x001B_QÁ¿_x0011_KÒl¹â¿b_x0016_ÌZÜí¿&amp;±KV_x0012_á¿§Üð[¬ô?_x001C_ÁÌ!©à?A3ø²1á¿0zV»T_x001C_Ö¿'P;h_x0006_ö?÷Â£%í¿µ?`·,×?_x0010_2ì_x0003_éâé¿V_x0019_!_x001D__x0004_C°?¡"ò_x0003_ì?y_x0006_A6Å?ARûÃxç?¹ÓÌ VNà?%÷_x000C_ä$îä¿ê_x0015_OF_x001B_Æ?¬¾\ÏY_x0012_±?_x000B_J`_x0012_þ_x0001_ñ?01ac_x0017_ê¿ßRêyç_x0006_Å¿úi¨i[¥¿ÙúV®_x0012_éÓ?¿°3²¯?Ñªü3)_x0005_@_x0002__x0004_wp± Kï?èÈá!Úò¿&lt;C_x000C_Ò?aÞn¤nç?§R_x000B_6_x0003__x0004_ö¿íF)í]ÿ_x0002_@_x000F_®_x001C_o¬ï?_x0001_¯L_x000F_ù¿¨beúJÊ¿`îÈY)9û?òÔ[µí?së§²=Úð?Ñ_x001D_|äà?÷¿¼á8á?èt_x000B_:4]æ?ñõ_x0011_@èÚ?_x001D__x0013_NXì_x001C_Ð?õÐsìÁ´¿×ëÁ{Ø_x0003_ã¿ô_x001C_¯ù_x0007_ó?5ôþ`V1ê?&lt;É_x001D_ÄÅêí?´è¸ Tìò¿!ýý5Pæ?xk±_x0008_Þué?&gt;"_x0005_Uú¿s¼#H_x000E_Ø?W6V0·_x0005_æ¿½_x0016_`l·è?Tz ¢0_x0013_â¿fK9¥Å_x0018_?ö_x001D_À_x0003__x0005_ô_x0014_à¿/ ¶)ä_x0003_@¤IÈ_x0004_kæ¿_x001E_B½¿Ñ¿UÒ,`I_x0014_ð?{¦ñ+Lç¿Ki_x0002_lñþ?Ðä_x0002_ü¿½½¿êã;»_x0015_á¿*ü·YÕ¿â_x0007_VöäÐ¿µ_x0002_|ø¿Stt£¯Q×?KÜ»ÁÝ¿_NûlÆá?Yi'_x0002_`ª?_x0001_ïErâ?ÓgÎëSÎ?7_x0002_ª_x001E_ãÆ?FÞ_x000F_ítÒ¿ÊÒ2z_x000D_ú¿ÆÓG&amp;úÉ¿_x000D_ola_x001B_î?ë_x0013_KÀy_x000D_þ¿B=µ_x001B_¹Êó?/'_x0014__x001E_l_x0002_í¿_x0008_¦ýÜÇ¿$	/NI×ò¿?¨å&gt;Íò?/©coÈð_x0007_@_x0010__x0004_­RI´õ?Á1¥¹_x0018_å¿_x0001__x0005_$_x0002_s^Z¡Æ¿ú?rö¿~ýÓvºpù?°Ú1dÓ·¿Úýo½R(å?_x0008_¯_x0018_b¬í?_x000D__x0019_¹è_x0018_Ø¿}x¨}Û§ö?Ñ²Ç|úÔ¿ÅØÉùµã?@t_x000E_AzàÝ¿"_x0003_úÖ¿ÒY¥í ð¿_Ð¹ù¼Ó?dÑî¢_x0007__x0004_ÀçEà_x000C_ôáÜ¿ìCßia2ä?*âÐ_x001E_`û?_x0002_B_x001F_°_x0015_Éê¿_x0006_:OCèÙê¿_x001E_ÒkÈ-×_x0001_@ÑW+cï_ï?1_x001A_£´¢ù¿Uãö×?i¨n"¯_x0017_¿/×G _x0018_Ýü¿pá.e/ôê?ÿ¾â½Çê?"~×+_x0014_Ù¿/Ñì_x000F__x0004_Î?9a+¡=@ó?«Z_x0001__x0003__x0007_èì¿môbÚÝ|Ê¿y_x0004__x0018_©©ð?¯Ør_x001F_þ0Õ¿:B_x0005_U_x0019_ô¿_x0019_ÖV	_x0007_/â¿glß§.ý¿DÝZ)þ?Yýq_x0008_e­÷?J§ÑÃ@æ?_x0006_ÛjQI³¿ªöÖÊÜ³¿VQ÷(ºÍ? _x0019_&gt;£v_x001A_à¿D¬á:DÔ?bk_x0001_(µå?Ææ·ÐkTá?Cwã9_x0003_À²Äê&amp;pñ¿R.÷£@Pç?3q0ÀæP»¿_x0006__x000E_îBj_x000C_å¿ßW÷¤_x0013_Ýî¿:9³O_x001B_5³?}ÓUÆ&lt;¦?Á6óq_x0005__x0010_ò¿gß_x0002_I§_x0013_í?´qÖ&lt;2ì¿fÒú_x000C_¯rà?I%_x000D_òã¥Ö¿ú·&lt;»Yð¿{ú°¨ó?_x0005__x0006_.óN¯_x001E_Êø¿_x001E_Í¸D_x0019_Ù¿2_x0004_Í3ç?¿Læ@ÆÉä¿i}`§_x001F_å?_x0003__x0003_¹õl%ã¿_x0002_¿­z]§?wM_x0007_Å³ÅÝ¿RÉªx_x0013_#û?Ö=H¼_x0006_»¿òX7Õ¿(Ká£õ_x0003_@ÛÆ_x0008_n_³È?_x0011__Í78_x001C_Ú?UY¿(_x0001_´¿­.Nu]ý¿_TÆ²è?2.K3Nì?_x0018_Q«á_x000C_Ðä¿Ó_x001C_yå_x001E_p?9PÖèÐìê?+?da¤ó¿Zt4^¦ø¿IíÞQ¬D×?)RyàìÄþ?_x000B_¸Ù_x0011__x0013_í¿©Ø3_x0016_kÕ¿wÂ-¶òØ¿¼_x001B__x0013_õ:kæ?bôIÃ¶×?=_x000F_ígÚíÐ¿¾îÒ_x0015__x0001__x0002_X¶á?Ë_x0014_c_x000C_½ÞÜ¿_x0011_$_x0013__x0017_ñÂä¿2|X_îÌ¿Côm¦Ý?¢@~µ}kû?â$§_x0008_c©Ò¿HÐÃû¿¾ß1Å(Æ?Wlê¢A_x000C_Ö¿?Émt-äû¿}°ÍÔ#_x0005_@9_x0008_.`Ç?Ê_x0019_"§ò_x0003_@nk_x0018_¯VÛ?meÚè_x0014_´ù¿ÿ_8"Ôÿ¿çqÀ þéá?gõ®,Ü÷?èÄ®ÜÎ¿s«`Uô¦Í¿_x0003_j5VTÐ¿¾ñ+AÏ¿ÞWâÓÓ¿¨©n_x001C_U¸ß?_x0001_®go_x000F_Ð?_x0014_]~%¼#ú¿_x000C_×_x001C_û_x0018_Eõ¿C¿_x0005_`å_x0007_ä?s"õÁ¤}ù¿ªAÂ)·¹¿J¥l¾Á&gt; ?_x0003__x0004_»wØCìïÒ¿_x0002_	_x000F_§Äí¿kÜiÌ¹_x0007_Æ¿¬]_x0015_F{]¿ÆÁf_x000D_á¿ØR5T	1û?_x0014_æ×ÙÇÔ?_x0006__x000B_lZ´Î¿V~Zàø_x0007_ç¿ÎCó/_x000D_Iö?iüÀº÷¿_x0004_v©æýï?=©Ðè$÷ê¿_x0007_ü½AÚc	Àëþ®*Ñræ¿dht_x000B_=Ò¿òè{·~÷õ?TOX_x0016_¦?:w_x0003_Î&amp;Ä¿	CDIAýÞ?0¸ûQøBÜ¿¯EaÈ_x0015_yØ?­3ã-*¿úñ_x001F_ Üñ?tý»_x0003_Ûsæ?"_x0004_èý?ë`¨¡Æ¤ý¿HGýÜZÀõ?Üq/%Måå?ÉÒüÖV_x0003_ì?/±_x0001__x0015_¹rË?'_x0004_H_x001C__x0001_	_x0004_ñå?S&lt;8"_x0010__x000B_ã¿ê(¢×­×¿gá_x0012__x0008__x0006_-Ð?Á ¸Þ AÛ¿Êp_x001B_¹ý?½pIÚOÖ¿Ñh«ÿ¿à¾®ýù?Ç_x001F_ËáÙ?È¿·ªxÄ¿-R	ì¾Ð?_x001F__x0002__x0010_^_x0006_þ?_x0012_~¸í÷ñ?L^lã_x0004_ð¿|Æ¾PÎ½¿ºÈ&gt;q1¾¿ýJÒ{eQ_x0001_@K.«³0-Ø?_x0005_«_x001A_ÏE_x0007_ï¿³ê d_x0004_vå?7:1cé¿r#Ü_x0010_ãã¿wÏ97_x001A_¬_x0003_@½÷ü4éÂ¿ä:J¢3²¿¼85ëÛß¿ÛÑUZðNÄ?_x000F_¸#þ~_x0010_ü¿GúR^ö¿jVx_x001D_zóè¿4.¦å?_x0004__x0005_ç_x0013__x0014_S_x000E_÷?)¾?2XÎ?E£	0_x0015_Òú?¿4p»ê8½¿z:R¤xáá¿Ç%üÈ{÷¿ÓC_x0018_ß;_x0007_Ï?_x001B_Yüìì?_x0002_,_x0003_NE¼Å¿ËÄ_x001C_,Ò¿$_x000D_[_x000C_Ûâ¿çê§xÑ"Õ?_x0016_E`_x0013__x0006_£?_x0001__x0011_.²³_x000C_à¿ÝOµL}ç¿_x001B_ÞÌ_x0018__x000E_Î?ú+Úsbçö¿|ñiý_x0008_¢Ñ¿g4Sò{_x000C_¾??wûDZv¬?@ÔÞº_x0001_ÀnÜ_x001B_/IÚ¿ß¦¾«ÿü¿eH;wyÎ?ÖýÑi=±?ýeOÆËxð?J)cPÛ?7FxÀ`_x0012_Á¿Ì©&gt;O¶_x001C_¿¢_x001D_"	Î_x000C_¯¿'_x0013_pEã?£ø__x0001__x0002_ÔÈ£?¢/+¶àß?9m_x000F_Då?C|æÛMô?_x001B_vKÚ5Í¿&gt;né_x0005_¡ò¿@Ö4£_x001B_0Ó?0­³iÍ¶à?X÷½C{±é?*NàüÊ?ñ_x0015_1E_x000C_ò¿¼£]º¶'_x0005_À ÍpÆzá?_x0012_Õ_1I¯ä¿ív}§:¬¿#Ú¿¢wJ^Ú?¬Ó}_x0012__x0017_PÉ?âú8)ð_x0008_ò?÷_x0019_CÆiÞ¿i_x0018_|4ZÏÃ?Y3T_x000C_1#ö?®%ôÚU¨æ?_x0019_Yô¥_x0019_qÎ?W-éÑibõ¿_x0003_A;­ñ¿8­ì¯e°ó?§_x0005_ì_x001F_}ð?_x001A_ê¢Å¯"ô¿wQ"©_x000D_Â?§ËR_x0001_×¿½_x0014_+£[Õ¿_x0004__x0007_Ú_x0014_#îÃâ¿¥½_x0007_¼¬à¿²¹_x0015_jCµ¿¢_iÏò?xUk&amp;ý__x0002_Àò_x0006_ß|_x0018__x0001_@°¬Uêoí?ÞM_x0005_Öblð¿_x0013_ji=	¹Ô?r0g6Þë¿¯ñ§_x000B_Ar_x0001_@r_x001F_úÏf³ô¿á_x0003_ÊÖ¬ö?_x0011__x0006_-wXÒ?-sª&amp;Âbç?ç8¿Ï?Ùß?_x0004_0_x0016_c&lt;Ì?YÒZ&amp;M\ô?|Å0t_x0002_ä¿;_x0006__x001F_ú¿_x0016_×võ×Ì¿Ç¸_x000F_Ñ_x0011__x0001_À¢_x0019_£ñ?Ôö_x0001_Á_x0015__x0004_À)\QÚ-P¶¿P&lt;_x001D_ñë?:·ï'Èó¿?&lt;@J´Yö¿:Ç¹Í_x001E_ÌÓ?¬©F3#_x000E_ä?²`!ZÙ¿?¤,ð_x0001__x0003_=Hú¿Y_x001D_1lð?qÃ¸ÂÃá¿_x0006_|ÅÒ­Í¿_x000E_V+ºWñ¿_&lt;´JÛö?ã&amp;§ëq°Ð?À;·J_x0014_â¿s_x0018_´ó¿NüýñÄCß¿¦Îu@Ýrä?!,Ùëè_x0010_Ê?îÄ_x0002_§òó¿Uløµ¼Õ?åÚ|cãÅö¿Lö/m´_x001B_ß¿eoU_x001E_ÊÌ?¶_x0005_oÐ%Ìô¿þ[_x0015_oÉ¶Ø¿_x000E__zìý¯_x0005_Àç+HÕ?Üÿîþf©í?æzø_x0012__x000C_Zû?_x0008_mG_x000E_4û?dî_x0014_.`õ¿î¹çc_x001A_ï?taVÃÏõ?ÄØ_x0010_D¬ë¿TXç-Å?4ù_x000F_tå¿&gt;{8dâ¿I(j­é¿_x0002__x0004_]¦¬¤`_x0007_í?ÓÖÏÙc¸ò?ÃO_x0003_Âø@î¿J_x0010_¢'_x0012_¦½?¼»_x000C__x0005_Äñà?Ù}PuÊ¢_x0002_ÀÈ_x0004_­ºÉäñ¿_x0010_3ôêVêÅ?Þ»p±ä¿ÎjçÓaCö?¹í0¯ù6Þ¿[Z§?!ºç¿6¢|2ñì¿ÀÜÃGuö?Or¬ï¿ü_x0012_7â×¾î¿¹ü_x0014_Q^_x0015_Ï?Ì{%_x0006_ð¿UÑ¢9xÇô¿8¿@`_x000B_ò¿Ú_x0003_g,_x0014_AÚ¿[V?æ;_x0013_Ó¿í³8pâ¿"µØ¥_x0005_k¾¿Iqíu$_x000F_â¿*%þÍé_x0005_ô?Ø«_x0019_1Gò?HÊ¶Í|Ô?_x0018__x001E__x0012_24 ã¿_x0001__x0003_iP,ï?r²¨FQUæ¿£¶û_x0006__x0008_k_x0014_?òcGÚ÷¿É¦Ó-à_x0004_Ô?1?ã_x0011__x0005_@U£êrº_x0004_@k»*âÍûÁ¿_x001C_@Tz~½þ¿ù_x001D_ð2Jú¿Ò~zh&gt;ü¿_x0007_ÓÖ+Ë?¹¦!v_x0002_@FäÉFéõ?_x0007_ªpª#ø?Jt `_x0013_»î¿ù~_x001C_e£è¿®Ã´_x0008_Éì?_x001F_ª¡âÝø¯?XÒ_x0010_£_x000F_é¿_x000E_±_x0015_Ì®¼_x0003_@PCû¸?hî¿®7ÄÓ_è¿¬¥í?Î,¬©í?ðÖë_x0008_Ôïó?_x0019_bé©Çµó¿8xÀÛ_x001E_fç¿õâÑ_x0001_ø?_x0015_ö©_x0015_Ü_x0002_Û¿aÒ©Ï´8ù?_x0008_6¥Lø?øè64õ?åø 	»ñ?_x0001__x0007_Rö÷¡?½_x000B_²x`æ?)8Å&lt;p­¿ºÕCb:ôð¿É_x0014_@Âá¹ä¿­_x0003__x000E__x0015_sïâ?"Môxö÷?ÜÆú_x0014_r_x0004_×?_x0006_8sr¸Àã?dU_x0014_/ýØ?¬O@`Lû? :-®¤üã¿if¶8OKÚ¿F_x001E_¿_x001D__x0008_ø¿ltHoï(á¿´¢ÑLIò_x0001_À³JA[_x001F_-?%FÿnsÐ?	_x0002_¼øOS×¿3ì1_x001B_¨_x0006_å¿ww_x0003_tuã?íãË^«æ¿DºÝªdÑ¿g/­Uçä?_x0019_Mí$;ú?Ò«åDÈxæ¿	!Ü_x0016_¥ê¿H£Ú$ów_x0005_@¤g_x001E_øhÔ¿&gt;_x0014_Ö!é?¼^,6þ?~­_x0010_(_x0004__x0007_Ì~ã¿&amp;ç_x0011_@Ê¿_x000C_Ý_x0001_d)Õ?V_x0005_Ó_x0018_Hç?_x0013__x001A__x0012__x001B__x0004_À_x001E_´_x0016__x001A__x0013_û?ÿ¾_x0010_GØå?ñ_x000E_à¯IÛñ?ný;33Ñ?_x0013_M?ûOZý?¤ì_&lt;î¿©_x0018_küî¿ãÙ_x0017_	.÷¿ÊóB£øÛ¿ë?&gt;_x0015_þ_x0002_Ð?Ä_x000D_z°ötñ¿ÎùÃÛB7{?^§7ç¿Åy_x0014__x000F__x001D_ÔÌ¿r&gt;_x0004__x0010_èé¿5p¸d4ô?_x0003_/ÈÈÖ_x0001_Ô¿[£_x0006_7_x001E_2Ù¿Ï7ÄÑù_x0001__x0003_À&lt;_x0013_Ö¤^Öß¿Zò¨_x0010_/£_x0001_À¿?ôAÍ°á?q¥_x000B_¢×Õ¿²0þ6ò¿`Óæ_x000D_Ü»¿¼&gt;Î_x001D_~ºã¿ÊçÓñêãÞ?_x0004__x0006_^ùµo¹RË¿gN´ëË?/®µÚ_x000E_ì?u_x0005_º_x0019_Ã°«¿¡XQ_x001C_7Ñ?Æ&gt;_x000D_HSjó¿÷_x0018_±~_x0004_Iû¿_x0017_øèYÈ?dv_x0004_8w_x0002_À¹`Ü²Ú?Ï&amp;èÛ`Î¿âÎ_x0004_Ú ¨?1Uòº(Ü¿ÍÒ®]»?ÂK·Âäæ¿ªJeÃ4_x000E__x0005_ÀÅ¸_x001A_Pnö?àtÑ_x0017_ì?PI½s&gt;É¿Êû%"?éó¿Iî)/5ðó¿7Æ}uY¯?G&amp;ÆYßóô?¬î{/_è?ÆÔ_x0003_f_x0004_¿A/"}ã?Î§Go÷Àã¿½Ô_x001A_É·Ò?©Ùà¼_x000B_Ïÿ?ðÙ½_x001A_rc±?_x0002_$ì©¬k_x0001_ÀÎ_x000E_f_x0002__x0003_Å¹å?³~*FSoæ¿ORzWh£?g'WDIúæ¿Fä\­7pÑ?_x0010_b&amp;_x0015_\mê?U­î_x0003_³¨´?_x000B_Xt_x000D_y!õ?B_x001B_Ø¼ôèñ?/ÞX¨´ø?Á¹_x0017_^?lã?_x0006__õ_x000F_h¹ë¿_x0004_áºñÔ?%Ú½·q±?_x0006__x001D_Ù_x001C_Îä?%Ú²=Éö¿{Ø§P-Ï?R¼s&lt;BÛ°?õX¸ÄÆÓ¿àÏã£ß"ç¿ÍA­«Z_x0013_¸?ä#þ6	È?&amp;UÈ_x001E_ãÕ?o_x0010_Êe_x0008_ÅÓ?_x0018__x000C__x001A_©C_x0001_@X`Ëól_x0002_@_x0014_o9!.æ?.Qb°×Àô?f07:ï_ø¿är%eXÊÕ?jM³`=9ò?Ä_x000B_ÝÁý¿_x0006__x0008__x0005__x0002_Uº©_x0001_@áJ_x001D_PvYñ?ßÛ_x0016_Üï@Ù¿@ãS^Ûà¿Ô&amp;dfø¿w_x001D_Û=ç#Ò¿aÌ_x0008_nãô¿óÛÖÉ_x000F_äû?Y_x0016_^_x001C_(â?_x000D_än³ä®?P_x0019_)è=Ô?AÓh×Î?cÆBÕm´Ý?3ñ_x000F_K¶¨Ú¿ÕHkT_x001B_D_x0004_@ðX_x0017_8ü©Õ?òc¿_x000B_[Ñ¿ác¢µÃ.ç?pi)_x0013_×_x0005_@þ&lt;cþFæä¿-ouÃ?¤¾µî#è?ù_x001D_×_x001B_Û?_x001F_Ó¹_x0012__x0011__x0003_õ¿~_x001B_¤zØÔ?µñ_x001E__x001A_'ñ¿kâp}äÕú?$Ú)ùî¿}ðîØâïæ?a _x0016_ì_x001D_î¿_x000D_êKdÒ¿_x0007_2E_x0007__x000B_2_x0017_õ¿v 9-_x0003_À_x0013_E_x001E_,b¯¿_x0004__x0015_BYî?_x0001__x0005_.{½Ü?_x0007_)ÆÙÉ¿ñþL_x001B__x001C_µú¿yÀYEõ¿D_x000E_¹°_x001D__x0019_ô¿4¦Ì_x0015_½ò?xÐz_x0013_©à?ÑqtÀdåä?Ù[B¡²¿µ°)x¡ñ¿_x000D__x001A_Â_x001D_Àõ¿$­¡Ö¿%_x0008__x001B__5ô¿½[O²æ¿ÞêN4õ}ô¿ê&lt;_x0005__x0006_Æ?_x000C_×0ÑÏ£¿ÊFpVðö?¡ò_x0019_Hñ?@±¼Ö÷?	_x001E_s®ÂÏò¿Ù¥É_x0002_ÝÒö?ÑYèÌpú?3Þ_x001B_È¬?¥fËöæâ?í$0Û+¼¿æãÞðì¨Ù?Ëd_x0011_U¾dß?_x0001__x0004_­2©©Úñ¼¿¡Ù._x0019_Wë?:öf_x000D_Fþ?"¾0^Ø&amp;Ë?·¼æ´Ô?ôyÊ6SÞ¿yÆä_x0014_6ë¿På³k5_x0014_ñ?¤-)Þ¢?QX1Ì_x001F_Ãà?9:©:L¯ö?Jè¨Jô¿Tjß_x0012__x000B_Úü?ë?_x0007_næý?vÐÏpo¶à¿xF,@ç¿A_x0001__x0008__x0011_ÍIr?Y¤¦_x0014__x0017_ö?TS'¸ÝRÈ?_x001F_ï6_x0010_×_x0015_à¿ßÇâX´³_x0007_ÀMI·¡Û½¿©_x0006__x0005_#óöì?Ãå_x0011_V_x001A_¦Ñ¿_x0011__x0019_¤åóÃù?ä©Ò=Ë`ó¿¸2ÅÚ|¯ý¿_x0006_ß_x0016_ÚoÛð¿Ìòûü_x0018_Cü¿Õ#_x0002_z)Þ?ÍBïÚÍ¿_x0003_î_x001E_d_x0001__x0005_ÿÏô?¯Éñ9ñ?_x0005_õ_x001A_HÞBÚ?Óá_¦Sê?¢©£ Lá¿¼^(Å_x0013_â?UoB}ÌÐ?¾¼k®Å_x0004_À_x0010_dÛ}_x0002_@"_x0007_r]ÄÂ?_x0003_@y_x0010_Î?J;K$" ö¿Ä¥ã"_x0016_±¿«_x0006_ãCò?ÍêEeã?ø¬#{,®¿tCpº@ï?P¡­­¶ò¿_x0006_£_²D2Å¿_x0008_D÷®z ô¿	_x0019_Tüi÷?¢cÎ¨Pÿú?¾E7G¤aî?IÒ_x001C_íÞ¿	^Ñv_x0004_ý?}}âB~_x0015_¢¿­a¥~_x0004_í?7V(Ì»Ó?W_x0005_RÂº+ç¿QtY¾ÅQð?_x0018_)qìaÖ¿s£	ïÔ?_x0002__x0006_Â_x0015_	ñ=ðá¿|³&lt;È´ç?Ý_x001D_uá_x001B_á¿Ë;õ_x000D_Xà¿q_x000D_õ±¶ ç?ëk&gt;ÀmKö?_x0006_C¢~Ýx©¿ß µ_x0017_±_x000C_Ñ?r°Bn_x001D_è?w·Jýß?Y(ê8wÒÂ¿Å3fæíé¿ ´JÖé¿QÌ_x0012_[¼è¿_x0002_KGé?ê?0	ðøåï¿ç¤._x0002_Ð¿#n_x0001__x0010_Ü¿_x0004_&lt;òÌHæá¿¶Sy ï?i&amp;_x0019_m"ä?îk_x0001__x0005_Rü?-FwäGxó?¯Þ¾_x0004_3ë¿(Z_x000E__x0019__x0003_«ß?õ¬_x0004_R¿_x0003_@£_x0013_Ú_x000F_Â_x000F_Ø¿B¬YÒg(Ö?$G¥V_x000D_Ö?ùà2ª_x0004_@L2hh`Þ¿DvÝH_x0001__x0002_~Ûè?Ø_x0017_ë_x0011_nþû?Å_x0013_CØÄoè?Ê4ïÜ¶ñ¿$Ó0¦Pþõ¿Ä@²É¨×?ö_x0005_à|?Üô¿¡¸ÇYS_x0007_é¿~²9y³Æ×?n4s&gt;­&amp;ä?ÜC²CôFã¿_x0006_sv§+«É¿ÿ4Ü»Ë±À¿Rø#-Ï ñ¿¯ðî_x0010__x0003_ßæ¿\3_x001D_1Õü?ÿ­ÿæË¿_x0003_ì4ì¿©YA]_x000D_îï¿¯£»ËÞmå¿ä§ ï[¨Å?_x0017_½ÉqýÖè¿¹¶xÇç¿èEºþ_x001F_«¿jòµU¥ð¿¾ô`Ô¡[î¿SèL	8ò¿s@ÈíýÞ¿NÇ·_x001D_Ý¿iAÔTÜ¿û?_x0006_i.,Ä¿ Ñ_¶jrà¿_x0003__x0006__x0019__x0012_Éh:¡ù?_x0002_À_x0011_m÷¾ä?huê¯Ö¿_x0004_½®iÊ?Pú?Cº¿ ¿ª·_x001B__x001F_4ý?'óý£±_x000B_í?_x0005_É_n_x0010_ã¿Êå£«îø¿zCÏÇº_x000F_é?Oo&lt;`_x001E_÷?uß_x0006_(Ø¿®_x001E_û1_x0005_Èé¿3sñï4û¸¿}_x000C_qÜ? õðÇyí¿e&amp;¯%Saà?¨gÖ¼ÂÐ¿!_x0001_û:ê¿TUêÞ}Mä¿¢_x0011__x0014__x0014_ãõ÷¿à#´ßÜï? ÊX_x0013_Ñð?_x001E_Ñ_x0003_ë¿¯±_x0018_sJ~é¿¨k3__x001A_HÑ¿_x000C_F/_x001C_ÍÀ?£³üN¹ï?óGÉ~_x0008_ö?âÒ%_x001A_T«?)±?A¿e¿+Ç_x0015_&amp;_x0001__x0002_0¿Ú?¯3Ü?ÜÔ¿È/A¬å¿Oâ³4d4³?ÓÈm_x0005_d²?_x0010__x0019_èÎé?+_x0015_a?³ýû?2Û%`°Û¿á6ÌÊäé?GVýq¨éÈ¿x?ìÂóÐù¿µ¹¬çöÔ¿_x0012_"_x001D_;Ëí?ØûH¼½ëå?2ÍûìçÉ?RP¶¥6Û?JÓ½èd_x000E_ó?«ÿC¡qkÙ¿S_x000D_Ýw_x001B_ü¿4BíÚ´nà¿Ü_èãûpî¿þûL®_x000D_²ç?µÿ_x0006_ÀÄó?Ip_-rÒ¿¤ÑÓvw¼Õ¿n_x0005_DÆù?Ä1Ea,ù¿P_x0004_IûN_x001E_ä¿G½ì_x0019_Jû¿_x001A_ªÜ_x001D_ã¿ÒÄ_x000F_¤(8_x0003_À®¬Y_x0014_9Ö?_x0001__x0004__x000D_K_x0011_sìF¯?ì©¢?üÓ?áÜXÃÍ_x000C_Ñ¿ö"pÏ?Gc_x001F_ #ê?:¹_x001D_Ìù?j¼3mªGå?²}¬Ü_x001A_·ò?ÇÆ&amp;î_x001B_QÜ?m_x0010_=OËEû?ãã6èàè¿×õ½)1Æò?z¤_x0012_NKØà?_x000F_;äF¾ÂH¿_x0015_&amp;ñ^jí¿-M_x001B__x0004_Rè¿oàæwGª§?_4Ç²µ_x0014_Þ?¶MXñÙÜ¿éñøÄI_x0017_ù?ÒÇh4_x0002_@ê¯_x0016_8d¥_x0002_Àè_x000F_(_x0017_ì?MÇµ_x000D_È}æ¿_x0019_ÇLÀ|âî¿ÿû®Îßâ¿¶&gt;íµ&lt;é?Ãu\º'×¿OðÄK×?_x0013_¤F'_x0005_$õ?oý_x0003__x0003_pî?÷I:_x0001__x0005_@²Æ?ÿCþ¡Ùé?vE_x0006_@U´¿ÒÃ\+´rÆ?gC_x0001_þ´_x0002_@{àºÉmµØ?f|Øòò?¬V)	´nð¿¦°k©ýîþ¿_x000B_ºöaë Ú?¿ùÑ_x0004_tù¿¬7EO\ë¿ÿöû_x0003_Ì_x001E_ù?(_x0015__x0011_iIvç¿P|_x0019__x000E_Ò)ó?êJí_x0017_¨_x0012_ð?T_x000F_nX_x000D_*¾¿_x0007__x0005_Ö^×í?§k»­]â?IÙ_x0015__x000F_ð¿±Y~+¿[õ¿ ¦Þþ:ö?7SC÷Q?KiÑØ_x0015__x001B_ô¿70v®Ùæ¿ÈK_x0018_¯ÕÆ?_x0017_è¡DdÕÏ¿¾EúÓäÜÛ?[l%ÃRù?,hÃ%æð¿'A_x001D_È½_x001B_ë¿y¼;ñ²_x0001_£¿_x0003__x0006_fUõAÏ;ò?_x0012_ë_x001B__x001F_ÑNÕ¿	ì?Þ&amp;*ò?Ó_x001B_&lt;D£î?:bD_x0011_wó¿zv¼Ðµ°æ¿í;«Øhqó¿Õ@"RÐñ¿2'Ä_x0005__x000E__x000C_ã?ËdâÍ)_x001D_Ô?ÔNÞîö¿Cñ#¥ìµÀ¿ÏÝ·ÁÇÍ?õ_x001D_½6ï?5«õËàä?RáûË;ù¿À_x000C_ºõº¿²]Õ_x001E_g_x0001_À-Vð0ÓCô?Lç»·(=à?_x0005_j_x0001__x000F_RÒ_x0003_@«Û'Ñ_x0005_Àä(êwkô?v_x0007__x0006__x0001_@$YÕ¯=Û¿|u5(_x0010_WÜ¿ô#ÅP_x001B_Î¿:ÝbAþ¿Î_x000C_Ý_x001C_Ó­ã¿_x0002_|&lt;DwÁ?g"dpºHè¿P_x000C_,_x0004__x0001__x0002_Óæù?ì´Ï&amp;7öû?ñ_x0018_90®f÷?«GröÚ¿Î°ø;\Ñ¿_x001D_]*_x001D_ð£¿TÅ9T£í?A_x0013_¯Ø`gÇ?v³A:0â¿þ_x000E_üS|?¶°ß»?/å?ùJàÚ _x001D_Ý?aüïï\»¿GX¤Ü Óê?CÚ_x001B_§x_ì¿I¤pà÷PØ¿¹_x0012_pKÀÖ¿	ÁÎeWyË¿çÈ áø_x0001_@_x001E_l_x0013_ÑäÌ?0Md}_x0002__x0005_@½ü3"w;ÿ?hE04À?å¿&lt;_x000C_B²ö?9V;_x001E_î²?_x000E_½ú¿D&lt;Ú?8ÿÿ_x000B__x000E_ÿ?Þ¸¦å8Eó?£­õf¾Ò¿=#d¥}ââ?yF¤íãð?Ãä­2Þè¿_x0003__x0008_å_x0001_WnÑ¿Î&gt;Þ~dM_x0003_@a¯B_x0003_ê?m_x000E_Fé³%º?ydh_x0019_Ó&amp;Õ?é#Ëæ¿&gt;h_x000C_ÔIhä?hv»ìúÖ¿_x0005_h0C¹á?)p¿p_x0013_kØ¿ (å¢VÜ_x0003_@è¦_x001F_FÔ?ò_x0016_NûÏrú¿IRZÃà¯ÿ¿_x0004__x0015_ÄE,Ç¿ÞÄ_x001C_þjÿ¿ÀìÃoÃô¿tU6_x000B_aÍ¿8AJö]â¿.l_x001E_:ì_x000F_ë¿_x0019_	¬&lt;§ü¿_x0015_B_x0013_Ê×4í?üº+,(å?/`R­¸¿þø-tö5û¿Ø(±_x0007_ÄÈ?_x0002__x0014_ê_x0017_à_x0006_@_x0014_ûéÎÒØ¿×&lt;ëî@ûÎ?¤"Á¸|_x0004_@#æð	Gã?òOï3_x0006__x0008_BÏ½?K}P_x0013__x000C_tÛ?_x001A_¹ÌµýmÉ?Xø_x0018_ÕÕ¿]²_x0019_'Íî¿q5_x0018_°g¿Î 9Üñ¿9u_x0005_XtÀà¿_x0004_Ärá?4÷{sCì?_x0004_¼awHò?¤Í6B²»¿rS«_x0011_è¿_x000E_qvÓNç¿mùw_x0008_ù?®è,Cå`ß?q&amp;Fû»à¿ÇüÉ_x0007__x0011__x000F_í¿;_x0018_³»Ô¿R(6g_x000C__x0002_ð¿_x000D_WUE_x0013_¯ù?ÏnþÎýî¿YR_x0003_tü ó¿®*R_x001F_â¿gKýÂ=_x000D_Ú?_x0012_yÓdÚ?E_x0008_§Ýæ?ÛÐ_x0001_øê_x001B_Ì?ú©YâÎ_x0006_Àî³TÃøöÍ?¥Éð¿òÔ¿Ñ/ÌÉ_x0010_àô?_x0004__x0006_\ì_x0005_j,Õ?Î_x0013_ÝÈÌå?_x0006_k_x000E_W3í¿ñ_x0003_ÞH°ô¿º%¹!_x001D_à?üt¾'_x0002_@v²Ô_x0010_ú!Â?_x0012_e_x0007__NØç?ý_x0002__x001A_&amp; ?J¯ëMkê¿Í _x0019_[7%µ?_x0019_ù«JÎß¿`'ZÕ#î?_x001F_×µGë¿Zm{13Ó?Ê_x000F_ü­ió¿BYuÔçê¿3ÑÒ¢±ð¿øC°RÆÄ?_x0015__x0013_1çã?_x001E__x0015_¹Å2YÛ¿"Ê_x000C_ÅÜ¿­¾\êúz]?^_x0008_bÀ°ø?Óá;Ë_x001A_ê¿R¯ Ê?J_x0018_ùbØ_x0001_@ý!8ë`å?|ó_¬ºÊÇ¿_x0012_¢OµÒ?øªuRñ?¦^Å_x0007__x0008_é|Ô¿ _x0015_'_x000C_ézá¿Ù&amp;_x0008_ú²vê¿Ê"r_x0006_Å_x001B_ä?uÛ¾Sã?_x0001__x000D_°¿ª½ï¿Ô°_x001B_ª*ñ?ÑàC·ßÂ¿ÿ%,É®ì¿H=L%¨õ?ë×MHyÌ?ìm_x0002_â=ÔÊ??_x0010_/¯	-Ý¿ðC{c._x0013_ï¿³Mã»_x0013__ê?ñÐ"1¿_x000F_×Ð+ß÷?sÕÔrñ_x0002_ÀbÀo1´_x000C_ó¿[_x0003__x0006_cT¿?à¨@_x001D_â¿Þëª_x0008_Zî¿è²|déûÚ?Ý½_x0004_Åáñ_x0001_À_x001A_¬ñKöô?W¿&gt;ê³ó?÷JO¾çÚu?Ø¥¦#âÔ¿S_x0012_¼RCþ¿_x0004_ÓÞüMÛ¿_x0005_K_x0013_¤/Aú?6t_x0001_V_¯Ã¿_x0004__x0005_OHùªùìò?5¥¹'&amp;Øù?ì_x0011_`½²²ß?ü£_x0005_=+ïë?üX¨1*ó?Ò¿[waë¿_x000F_ÛV[è¿Oì¦Sü¿´BA_x000B__x0003_Àà[&lt;°ðé?_x001C_×uöåÅ¿\wÆ_x0001_2æ¿odµ_x0015_­üÌ¿²ÄÄ_x0002_8ì?ó,Kdå9ä¿Ä#ÆC\Rî?+Ë}{¾÷õ¿_x0005_¹háæÉ¿×¯Z üÿ?Û§pSô¿_x0018_(_x001D_Öçî?aÑCDb8?_x001B_î_x001B_9Ó¿í?ä_x000D_5Ìv¥Ò?ü Î_x0013_æ5ù?wöXgÎÚØ¿ÿ¿ù_x0013_¬,Ô¿sÞ_x000F__ÈÞ¿ È-_x0018__x0008_cå?ây'_x001F_ÒüÈ?_X@\ô5Â?é¹h_x0002__x0005_õ;ô?P?,dÕÅì¿¾ðJgtþ°?F)Õ	wþÞ¿_x001B_Ô,,Æ_x001A_ô?_x0004_¤§Wì?S+£_x0001_Mé?5_x000D__x0013__x0005_[Êë?_x0018_{Fk_x0014_,ç¿,r -úá¿¬¿£_x001F_¬Õ¿sÒV¦i_x0015_ï?rK_x0008_9}zÓ?_x0018_æòéD¼Ì?_'ÚÁÏúË?Ùq&lt;Ußì¿Ja¡£ï/ù?÷Æ_x0011_Bj_x0001_ÀW¸C@_x001A_ß¿_x0001_~ïH%­Þ¿äV_x0019_gò¿(=Â%ÿ£ï?$Ã6_x001F_ä÷?_x0002__x001C_ù^)_x000B_à¿,i2aîÖ¿Þi=ó:¹?¤;5_x0001_%Ç?ì_x0003_¥_x0010_V×¿,ê6sÊÝ?-BÐq9Ö?_x000B_a_x0017__x001E_zö¿ï_x0013_¼e_x001A_¦?_x0001__x0002__X_x000E__x0010_ìZù?AX_x000F_Ó¾?_x001B_-W§]`Ü?eë_x001E_ß¦í?Ráð_x001F_s¤?Äî_x0015__x0012_Ú¿ä_x001D_üþJgø?Ý&lt;áãØô?_x000C_º_x0011_ÚùCö¿}Ø[É%ßû¿"ÜûñÒh?wãÏó?/î¿L^¾¦ï¿½å5ë)ç?_x0001__x0004_¶IL²å?Â"RÖ©ò?_x000C_	EU_x0013_ñ¿_x001C_Ò°iù÷Þ¿ÎÊ³rN°í?_x0002_P¦kð?8°ã&gt;ÕÈõ¿fg:Ñ¿{m5_x000B_3¡?þ_x0004_Ë¬à¿üWøìñ×ø¿U"UÛç?ÃçtV#@ì¿@Á_x001F_æ?ÚüØÌ×ü¿X ðã!_x0017_Ù¿´øÿ_x0016_ù?­_x000D_b_x0012__x0004__x0005__x0004_=Û¿÷µ_x0019__x0006_ÔÑÕ?ãâ_x0003_±ÌN ?µÍ`g·?ùFîgäÐâ¿_x0006_D°#¥¼?RSQ]Î8Í?±â°òêù÷?×ëDOK_ã¿ÚÕXüzÔð¿ÃHT&lt;&amp;ô?ÎAygø_x0013_ñ?b_x0013_[àrÛ?ªûK!JÕ?ÓîiRKø¿ðG_x001D_Æ?ÃÔ?&lt;|_ñ¿/PãxêóÃ¿{¶µ	Çö¿0]Ëg ¦×¿ô~$_x0008_É_x0001_ÀáS=ñÅí?_x0015_&amp;Q`´¿_x0003_L_x000B_ÙÎ¿Vè¬oþå¿µá©ã¿"È#a'Dó¿Ht_x001A_Aà?ÊT9¯_x0003_À&gt;±U?_x0005_Õá?ÍçÏß_x0002_ë?KB~KSíô?_x0002__x0003_»_x0002_jèñ?_x000C_gòÍTò?2Üv@­ì?zñ¤Ýû?_x0012_ÊçA_x001A_ò?ÁûNÕ²ì?r;×s84Ö?(íô_x0003_UMö¿Õ¼Ö²£_x0019_©¿)_x0012__x001F_ÄSä¿__x001D_³&gt;EÜ?_x001B_Îð4ê?@_x0014_Yë¿µJ_x0012_ÆÚÒ¿¨_x0010_à'+wÕ¿_x000C_¼_x0001_³_x0016_ê¿jr-V_x0002__x0002_Û?Ôk'0_x0016_Ó¿AÀÕï4û×¿J?k_x0018_ÝBù¿¯Xè`L1é¿ÂÈ0Ê_x0010_@á?ÅKÃ_x000E_¾Ö?Ý'_x0003_ &lt;K?¬1_x0012_d_x001E_å¿L	þ×ÑÔ¿¦Pt¸mõ¿úl^_x001F_ç¿Ãól^èâ¿[	ò±ï ø?_x000C_	$9ìñ¿_x000D_EHi_x0002__x0006_ïAé¿¨¬_x001D__x0013__x001A_Ð¿m¤¯&lt;%õ?¬SIñð?ÂÙç6_x0005_«º?º+_x0003_éfÛ?&gt;n*ø?Åª¼ßmûÆ¿x&amp;Æ):Ò¿$ÆYÕ'®í¿_x0008_äU4_x001B_à¿swàEH_x001B_õ¿a_x0004_¾#àµÌ¿e_x000F_%gÇ9_x0003_@¡a+¡Ëû?[élî_x0015_°ý?¹@_x001E_ÌO_x0016_Ò¿IW£8Y¥å¿í|Â3_x000B_7æ?_x0001_JQæ^ï¿'_x0011_¢hè¿JF_x0013_QOï¿BÃ3íqë?_x0017_-_x000B_¥C-ä¿cë_x0006_FEdù?*_x0004_Ãr§ã¿¹ÔÞ&lt;ó¿X½$r[þ¿Ü8Ï_x0005__x000D_æ¿ÉQQ&amp;°­¿X°oûQTö¿_x000E_ºì_x001D_Rù?_x0004__x0007_&amp;ëÂt¼ð?¹Mb`Éíó?;ð_x0012__x001A_ð¿_x0001_æª(»à?wB&amp;Ò=ñ¿SÚóæ?7· ½¶Dô¿k¼Æ'ÿ³ë?HÆÄ3ú?}_x0015_Ã#Cë¿agq{²_x000D_ç?û¿ÆÆ ë¿_x000B_Î_x000F_QÌì¿²_x0005_é3°?È_x000F_õ¶ÛjÆ?#_x0014_ (þ_x000F_è?_x0015_å`Æ´ç¿_x0005_´}_x000C_ÈØ¿¸qÜð1±¿Î»_x0016_%¾àö?b¦çÍàÓ¿ÚøßÈÐ¥ÿ?;_x0002_S_x0008_cè?KxE6ãßð?ÓQt_x001D_ãßø?}_x000E__x0012_a_x0006_Ù¿ó³¦yÖ?à_ýáyÑ¿_¶7_x0004_µá?9äø_x0002_»_x0003_ÀÙýí9ê³þ¿îs/´_x0002__x0003_/íá¿Æîv9Ú¡ô¿|í_x001E__x000D_OÙõ¿ÚgÐ_x0010_¯îà?qIUF@Ã?sªó":_x0003_õ¿6z&lt;jæHû?&lt;8¼Vÿ_x001F_Ø¿\¦ïÎÖ¿Ó_x0015_5)_x001C_òÆ¿_x0013_?wÍçÔ¿ó_x0011_¡aë?;H;­Wó?Î*$_x001C_^¹ó?ýÝ»¸ð¿_x0012_)£`ç?uÕÖ_x0012_þdí?¶³OWRëÃ¿oâ·Yú_x0006_@ó_x001C_ê_x0016_hâº¿ÿÏ_x001B_Ô_x000B__x0001_þ¿ý_x000E_fÃidó¿_x0010_;&amp;_x0004_YKÿ¿_à_x0002_©@Lã?1©rÃ¸¥õ¿ÆAº_x0017_ð¢À?ÅÍÛ_x0003_¸Fù?a_x0007_ÎÂ9è?á_x0016_ÅIH_x000D_ñ?%ëâúÀRò?­lFäõ¿9C9_x0002_Äß?_x0001__x0002_&gt;~ÖÆ©ë?~ÚÀ¸à4í¿_x0005_£Éè _x0015_ò¿FÜãzñÞ¿¶¶_x000F_Åhpï¿_x0019__x0006__x001C_Ðs¿ª´j}ì¿h?TïÓí¿_x0011_6X¶þÈ¿T_x0005_Ã_x000F_ÉÛ?_x000B_Êý­M±?Ô_x0017__x000F__x001C_ÛÅ¿}¼ëàÈ?_x001C__x001B_[³Ñû¿SÑ ¸á;ù?g=ùª¡Íà?32eñb×¿³aL;¹?_x001F_¬ÖN_x0013_ß¿N.5Õ_æ¿Á	Ö!®æÏ¿ÿâõÓÜì?_x001C_M 5ð¿G°C¡%öã¿_x0017_7*·~;ø?aJæ'ßVÐ?_x0007_ãî:Ãø¿_x001A_·&amp;$·mà?éfZõUå¿¹_x001F_$¹_x0011_áñ¿XÔ)=J«Ý¿F×_x001F__x0002__x0003_ûÞ¿{o`ÿâpò? j¶Ç_x0012_òô¿WêÉ°Õ?©î²FÐ(ñ?;¤M³_x001C_â?Åh"ÃÀ¶¿I'¡Ò_x001B_Ïâ?¼áF¯ÒÇ?À·¬çö)×¿Üj$g¡5¾?ÛÉØM±ù?Ã_x001B_?\³:ñ¿k_x0019_ZE¬+_x0001_@[¡mWÚ¿1|_x000B_q×ô?b!_x001D_ºð¿dõHûO&amp;±¿Ç)\ A-È?QOà_x000E_âó?kâËX-Ð¿e_x0001_Ä_x000F_Hú?à6ÀfBöÏ?ô_x0013_P·õ¿Y&lt;SìÝ¿_x0005_*Ý®ïò¿°¡ÓØª,Ó?_x0002_i_x000E_k¶~Ñ¿ÍÜlÈvS¸?_x0014__x0007_OvÔN÷?Æ¹À&amp;á÷¿W/+úí+å?_x0001__x0005_"_x0008_ùç¿_x0004_ßÕòõÖ¿Ð&lt;_x001A_3Ýu_x0003_@èÕ~ì_x000B_.Ø?_x000B_yÒCöí?0»__x0010_±Îñ¿ËyÚ=J÷?3þª%Ö¿óÖZª&gt;ì?ü7ÛFÁgð¿&lt;]_x0016_R&amp;ö¿û³_x0006__x000F__x0018_ò?{Zß+_x0007__x001A_Ø?ÄÄH¿¤ð?×¢g_x000C_¥_x001C_¿:¼¦* Gñ?ìêüÂü?1_x0010_XfÞà¿|Éì_x001E__x0017_Åÿ¿ú;ÿH=,ð¿Qd_x0016_÷±è¿:ßÙu_x0012_ê½?Ýv_x0006_ò¿4þaè?Áçã_x0002__x0015_'ë¿N|â)§â?­?6·Yñ?qhè_x001A_û¿ ¯bS_Ö¿HilÄ¿D_x000B_c@0 ·¿`_x0003_p_x0004__x0005_ì_x0003_û?ûñ¦ý¦Ó?h®¤_x000F_Û¿_x0001_{\@²Õ?È¦_x0003_Âu~þ¿3T_x001F__x0013_d³ì?½DÒÅ¿#Üh]2¬?.4Ðº7Dï?_x000C_ß_x0011_áú¿Ú|_x0006__x0008_¶?õ0Ø±ÜMÜ?µ­_x0003_&amp;öGü¿ÔñÀ_x000F_'ç?µcy_x001D_i_x0005_ï?Mf¢.áù?yÕ_x001E_ò?S_x001D_ú_x000E__x000D_ï?ÅÏWø*IÔ¿Þ\_x0005__x0019_üô¿ùÐ¬R³?_x0002_Ê°_x001D_º0ü¿0bæÁÙ?¡×(èPpá¿J§7Àö_x0001_@þð£Ägæ¿´¯_x0006_LM¤ê?V_x0007_rJØXÐ¿èþð¶÷à¿hôò©ûsó¿YH~_x000C_öHÐ?ºÓÛK¤¦Ü¿_x0006__x0008_ÆùMð§Añ¿fû¢`DÐþ¿µ_x0005_4	¿÷¿#r_x000C_0©ÀÒ¿_x0016_é-_x0003_ª¾ç¿D_x0003_vëÎA×?ÜaPKºéá¿àQíþ¢å?¡_x001D_Ö;dì¿2IúX73é?Ú=Âæ?h±äÚôÎÐ?È¼_x0017_äù6Ö¿1_x000E_D_x0008_5ºê?èFhÈFúü?x8&lt;ÔÌ4ñ?Q_x0001_Yë-è?*åªé¿è_x0014__x000F_5aÁä?Ò_x000D_Ã¿ÐÝ¿ÙÖ_x0007__x001F_¬Ò¿&gt;þK_x000C_'@_x0002_@5þ_x001D_Ù¹Ï¿vEè¤^pã?hâ²_x000B_çPÙ?°EAþæ¿Ýé­]èÜ¿£´Úº¼;Ø?_x001B_îùaöò?_x001D_d	_x0004_¨ü»¿±ãÓõß¿×Þ_x000E__x0002__x0005_Á©¿­1î×£÷?u°Ìï_x0008_(ó¿_x001E_Ê]-_x0019_Ö?ÍôUeÑè?{K4Æ´Îö?¼Ý_x000F_JÂä?Ï¼ExçÞ¿ÊqC¬ñPÑ?ÅZÝ¹òñ¿_x0001__x000D__x0001_ßäë¿ñbgZøô?Ö_x000D_0U}É?Z!_x0006_ó_x000F_ä?òW_x0005_}©Éã?5}¸`)ÿ?Ò.9¢à?42)íÐÐ?2'sô_x0004_Ôâ?^_ÀïÌ?,¦_x0008_½õî?ôV[¥_x000F__x0007_ù?Mâîy_x0014_æ¿_x0018__x0016_¤_x0016_.´ê?ß_x000B_Ne(ÿÁ?Í_x0017_}ü_x0005_jæ?CM0h*_x0002_@~ói@B_x0003_ß¿»Fe_x000E__x000B_è?6÷_x001B__x0015_ÄÂ¿we@¹½Ã?¾;ØY@ó¿_x0001__x0002_kØÀØ_x0018_ê?¬C_x000D_hulÝ¿a_x000E_?wp¶ä?Bjb&amp;½?/a_x0015_ÏPô¿7è_x001A_ø°¿å8¡DÔØ?Q_x0014__x001F_e}_x0011_ú?_x0006__x0018_DXíiû¿t¶RõøÅä¿_x0016_IÀítVó?/¡â4á_x001E_Þ¿xÛ_x0012_cOqå¿Æk_x0005_úä?´yÁ7_x000F_ã?_OTT_x0017_Õ?:ô¾pù¿sjí4_x0014_ë¿"_x001F__x000C_¤_x001E_ëó?Cþg|Ëã?ª£ÀÅJuû?_x001B_sÞ¿ÙRËXÙ¹ù?Ëðx§øð?«'y­ø?_x001F_î¼HIä?2ÌüÀ0Ô?7|&amp;ç_x0010_Ö?5¥àw&lt;Ù¿Q°sRÅÒÓ?hú7zêUã?L_x001B_y·_x0005__x0007_ïýô¿CÅà?Çá3?ø?ØNíæËjà¿NY_x001F_îí¿#Ás©+_x0002_@TCi¯_x001D_ê¿ N9láhí?x_x001A_µ_x0006_Yç¿°H­_x001E_RÙ¿g@ÅdJß?"±úðüKí¿I	jüõ¿_x0005_À@ÂS_x0003_-Ù?_x0016_v	_x000C__x0002_æ?ñ=Þ[Eí?QyÝé?_x0012__x0018__x001E_\ÌÔ?Øb_x0018_}_x000B_°á?¸=}p*Äã?ù·JÌ7OØ?f®Au¬$Õ¿i_x0008_Ð$dØ?Ý^oñ¿ê?ÕMS_x000B_HwÇ¿Úí,¿kÙ?¢_x0010__x0013_-.ñ?ð_x0001__x0007__x001C_U_x0005_@ïE;¾KÏà?a_x0004_v`ú¿äÅ³ÅêåÜ?é_x000B_½·_x001C_}Ì¿_x0001__x0003_mÍÈ_x0013_:å?}MQ©¹Õ?_x0007_,Ê\¿vû¿_x0003_7ôAEö¿eðÖ,ó4·¿ÔñÓ%_+_x0006_À_x0013_v6oò?òÝ1µÍEö?tî´¾äÝ¿é¼{_x0005_å_x0004_¿Y(T¥o²¿ ®wv÷$ö¿ÓþÔÅ{ÏØ?úA9£]OÖ?Ò_x001B_)¶_x0017__x0017_Î?SaÄêRò¿_x001F_ö¼°?¥Ì_x0011_ý!9Ê?{±¼_x000D_³ùø¿úT_}CÁé¿i8_x0017_!_x0014_:Õ¿Î'7¨k&gt;¸?N]_x0002_ÏSQë¿¡ÎÍ¨×ä?)j¥¥_x0008_a¿}¼Ó#¨ë¿Ùg§úµr¿ÿfHÕ_x0001_Àÿ_x001D_ªsÐtÊ?lsÁ_x0008__x001C_Pñ¿8u_x001A_"z}¿·÷OÌ_x0001__x0006_©ùÒ?3Q¿_x0004_ò_x0003_à¿?_x0014_:n_x0015_â¿ò8_x0019_?_x0015_è?XMeÑ¥Uå?#=ª_x0008_î_x0019_ë?&amp;_x0014_Ï`ä¿`Á«_x0006_ú¿X0_x0018__x001D_£à¿ú¡Û\&gt;Ý?É{ÐJ_x0013__x0001_À~_x0017__x001B_Ò¿ÄT_x0010_ö_x0002__x001C_Î¿5²´÷¥·í?+ÝÌäY·¿ßT=ß\yè¿Y!Ú_x0017_«yê?ï´×xÍ=é¿³_x0013__x000F_Dh½¿2_x0010_o_x0010_h×É?_x0011__x000C_i¬ZÓÔ?ËWD4Áå?Hád_x0013_?O ¿³á(¿Rê¿_x000B_a_x0001_eyá?ûíg]Û¿ý£ÌD{û¿/_x0005_cóÁLÇ?F#_x0016_Q_x000B_ðá?ï+ºMhË?_x0015__x0017__x0008_j¢ã?(Ûªwä?	_x000E_¯Îßiu_ó?Ò ) ò×?xöï³Õ	ð¿"é)Å_x0001_=Ç?SÑÞ£)_x0004_û¿(_x0016_&gt;_x0018_Õæ?_x0006__x0016__x0012_^A­ë¿p;Àd+Ý?_x0007_ÝÚqWXõ¿^Þ#­º5Í¿_x0008_{v¯¬¾ð?_x0011_ô¿Ñ_x000E_ô??_x000C_¯?ã¿ªÈêßx?_x0004_Z_x000D__x001A__x000D_Æú¿qæ,Ð=Ù?_x000D_ßxbê?{°uÎl.Þ?ü_x0012_waGÝõ¿7q¿»·ºô¿L:ó¿_x001D_ÿ¶uéà?6JÛýÁÌå?_x000D_?yæî*	ÀÂ_x000B_Þ¤Û-ò¿ÛË¾åáªÆ¿Ã'ê_x0017__x0016_2þ?_x0018_ôêºYÝ¿_x001F_q_x0017_¬ù¿ð£êÿ?_x0005__x0003_ç£n_x001E_æ¿_x0004_0M_x0002__x0003__x0004_v?_x0002_À«2%ZËH¼?_x0013_,Ã#iµ?Ø_x001E_I95Ê¿¾½¾Ê_x000C_«Õ¿HÎÈ,,ÖÈ¿»ØÕ_x000D_XÍü?_x0006_Á¹³è±Â?_*-Û¿×vG¦TÔä?TÇ]ô÷?_x000D__x0018_{x¯è¿,_x0012_þ(Çð¿Ê;ìØ_x0004_É¿FfîÓÄÆ¿;ÀªWî?Ïÿ_x0003_¸G«×?.¯_x001F_ÕÞ_x0014_ä¿Õ2Éð÷Óö¿_x0019__x000C_¦á_x0001_7®¿e¦_x0007_a»ò¿®­s7½à¿Qr_x001C_7ÄÙ¿ß_x0008_~ë_x0002_aò?lëf-ô¿_x0019_oôÕcØ²?[c¿_x0015_ï¿høPëû¿_x0013_9(Õ=Þ¸?Î# %Ç¿ÐÐ ;ÑÏ÷?u`yo«õ¿_x0004__x0005_tS;³°Ý?Q _x0001_9_x0018__x0004_@-_x0014_±3ã?wtZëû¯í¿ßôì_x0002_ÝFà?_x0018_Ë1qç×?Ñîï_x000F_²?Ó_x0013_7cãÿ¿Ø¼`k§¿óFtnJæ¿bç¬f¨ã?R6»ïbÅ¿v_x0013_¾·¿÷?E_x0007_í_x0007_#Î_x0003_ÀÑdµ¼\Ô?ÖÍz&lt;W[â?©û¡É'_x0002_@&lt;ðS_x0005_§ßð¿ ½p_x000E_Oú?½õ6ZÊ¿ZjÛK½Ð¿SÉÓ!_x0016_ÂÓ¿.H^Ù|oñ¿°_x0011_K)ÚÆ¿_x000B_úrù¶Ú?æ2_x0005_ºç¿Ê_x0008_p^Å¿Â_x0012_ÏÀ®ðù¿v,»&amp;äÚÜ?Bh_x000E_ínZô?	¤Ã2ùí¿¾¹¡&amp;_x0001__x0002_ãìÅ¿]@Àyø?þ?ÀáÎë?_x0006_%¶`OÍ?Í_x000E_°0Sì¿Û_x0018_ãp¢ë¿£óa_x0012_8	Û?Ô&gt;Éi_x001C_NÅ¿ZÖ$D»û?_x0018_Í©_x0002_gô?¨`ÉâÕ¿S¾ZØeÂ¿ft_x0011_)Ó¿²¤Ï¨_x001D_zî?ÔÖ`°|â¿'5Ó¶Iì¿q_x0010__x0003_ËdÛ¿±ã¨_x0004_I9Ú¿Û}!¬Å¿£MVÝ¸Ñ?à7l}a6Ô¿â5¥Ú^þ?c_x0004_Vø%î¿Àç°Ýö]_x0003_@*«ú~vwâ¿¥.µèòÜ¿RAÂÕ_x001A_²²¿J«3î*û?ÔúY«|ð¿eå:`àå¿¨`»ôÀ¿^ºw"vÛ¿_x0002__x0003_&lt;_x001F_hè¿»_x0016_TÄO_x000B_ú?8èË_x0004_ò_x0007_î¿ÌË_x0001_.ç4ê¿_x0014_ÖA_x0002_ð? ²^_x000C_Î_x0014_ö¿¼/Ç_x001D_ Yô?&gt;ø~(_x001F_Kç¿ãpNËç?u6iæ"^ö?db£ý-'ô¿u2Ü_x000C_=­Ü¿Å·_x0003__x0017_dò?-jåCâÈñ¿!?B[f½Ü¿Då_x0019_û_x0013_Þó¿7G_x0004_/R8É?úæÍ#D¹ÿ¿CÐj_x001E_BvÄ?uË7ªUM×¿_x0007_(_x000D_F^LÙ¿_x0011_»ù³-òø?u&gt;S _x0012_=Ô¿ tËÄ_x000C_à?ýèG_x000E_ùõó?_x0008_Ù_x0011__x000D_R_Ë¿dêÍ*7ñ¿³sÊ7dï¿ò¼Í½dvä¿°ª­Ü4É³¿_x0004_úÛ_x000B_ÿ¡?£f-_x0004__x0005_ðKË¿½î_x0007_/}Ú¿î³Wùóý×?¹:]k×Ñ?éenÄuÒç?¤ a7_x0016_Ö?¬3¡åf¦Â¿ßèH}p×¿_x000C_üå^ÿê¿#V_x0004_Ó¾ê?Ên»ÔÂ\ó?B! ï¦³û¿©_x001A_w¥~è?ÓÑQ-µuÃ¿ðPLa¿sÄ?_x0004_ÉËHã¿_x000C_Ðx$Äêå?Y_x0019_U7Q¨À¿¸G¢ÏØ¿ã¦¨¯¬'ã¿sÜ	réÑ?_x000B_­~`-ËÜ¿_x0006_'Ç$©Õ¿À[_x0013__x0010_Ë¿_x000C__x001F_\q]Æ¿Pec³ßÀ?)Ý|½ï´¿LA]i_x0002_ò?8I%_x0014_{ï?_x0003__x001F_Kûå«_x0004_@Ì·	A_x0001_É?¼yúC__x0019_ò¿_x0005__x0008_þ5\&gt;û¿µD¢_x0014_¶Fÿ¿ZßÉ=Oq®¿OòM	ì¿_x001B_ÓL_x001E__x001E_o ¿õ_x0006_@_x0003_[¿à?_ñe7#_x0004_å¿æ_x0008__x001E_Z¦0×?ñÜ_&amp;­ñ?®Ð6Æ%Ó¿»QÚ*ô}_x0007_@Ñu¸±e¾÷?£2Ë¯Ü_x0005_ô¿_x001E_£S_x000D__x0019_ù?9I£_x0004_ð¿ÄL7O³rº?å_x0018_m°_x0008_¡?¨CBª½æ?à¾_x000E_³Òï?«_x0002_So[#ð?aörÎ~à¿¯'[_x0001_!à¿¯ÁJòÇå?8õK¹*ß¢¿8xå_x0005_&gt;Û?2O_x0013_Ñöç¿kÆM#õ?_ÑiÀÿWò?r_x0002_:ÅFÝ?Äë_x0012_)å½Ì¿¥ú!Ð¶_x0010_Ø?DÖÂ_x0001__x0005_¼ñ?.òt°ð?ª_x000E__x0013__x0017_Âúî¿×ÕAEò£°¿¨__x0002_ÜÁ¿ÍIÁÀ£ØÄ?ØcO{_x0014_3ø?æ¬_x0003_kØ??¦Þ&gt;aó¿7/s_x0017_=Þ¿5Ü»Öú?ìUòQmÚ?³v_x0013_=_x0015_{ñ¿%_x0016_¹f _x0011_ô?¦R´À|ê¿q£ÂÒ_x0011_nß?¯Ø|^_x001B_©à¿×°Ú7ªzâ¿%_x0008_Z_x0011_¸Æ?_x001C_hÌ|ïZê?PæHÿ©Õ?"¬_x000D__x001A_Põ¿î7#S\_x000B_Þ¿Àßp£Ô?_x001F_!7_x0012_t_x0015_m?.´Ó¸îìñ¿U·¬_x0016_ùÃ?°`_x001A_Py3ö?Ñ°_x0004_)lè¿ØÄ_x000B_¨Àj÷¿¡}fjÚ¿_x001F_ý¼GÏð¿_x0005__x0006__x000B_£Gî_ã?_x001A_p,±G¿¿¦3çÒµ×?¶Xm£~ó?_x0006_è!_x000E_Øð?Ë_x0014_y_x0008_^k_x0002_@J_x0016_ÌÙBtÙ?ª!_x0010_4=ã?_uÜì?ë?=å`_x000E_Èð?_x0011_°ÙRà?_x0004_Þp_x0007_ü_x0019_³¿ò-¼?_x0010_P¸ì?úkGgÉÂÜ?_x0003_Qýò¿J£¿HzÌ¦ô¿ø¼Eþ¡ä?ûz)[]÷?S4i&amp;µô¿û5Ðüïí?ã®B[å?_x0014_ÿ_x001D__x0014__x001E__x0007_×?ã_x0004_Ä$ï¿IuÕt¡rÞ¿ÊÙ	&gt;·Dð?¹4ü8:;Å¿Î_x0004_%~¯_x0001_À_x0016_1!ªú¿Tä_x0002_;°ýÑ?xæ_ÜøÓ¿ÂüØ_x0004__x0005_hºõ?ªpXtå?üÁë'¨ññ?w×Ð_x0008_&lt;hî??®+r_x0005_]â¿K­_x0007_0öà¿ÚWK`L}á¿ËÚ_x0015_©÷ãð?%A_x0014__x001D_±¿mw8¨ü?¸lð¤$_x001B_Ü?ÑüÈÐ_x000B_wñ¿Sóx"úç?_x0001_¥ÈÄMTû?ÐÂ°Èc7Ð?ñÂ#VIÈ¿ç	D6_x0002_üÿ?"ä²_x0005_~9Á?_x0001_mG£¢è?*ÇÝ?g*ûø7í¼?Ö_x0003_'&lt;±ß¿Ä+-¶rã¿B_x0011_¨ç_x0018_é?~âÓõëÜ?uo± ÂEð¿t|~=Þã?å/káø¿ÑbDä|aí¿ª_x0012__x001C_ø?_x0011_YuÏßô?ðWêª¹®õ¿_x0002__x0003_Y	ô["iã?_x001D_ÙhZó×¿Ö5Ìiõ$_x0001_@_x0004_Gê_x0010_1Ô?ãfÇ`Ùä?\_x0013__x000D_öSÖ?¢ä|lùÐ¿Y|E´5À¥¿1pe_x0016_÷Ü?Ý¦()»fÔ¿_x0004_'O(¢PØ¿µ´D7Áó?_x001C_ü¢sû?Ó _x0019__x0018_bgæ?~üHIÀöÝ?_x0015_õåµä¿R¯PÄfÏ?&lt;ùÍe_x000E_á? _x0006__x001D_ùñ?)~¾*¹®ð?_x001E_±æ9Ï¡Ö?y_x001D_a£Íñ?T·±5ö¿k_TLÄê¿_x0008_# ìë¿+ÁÃ4qßï¿_x0005__x001A__wØ0Î¿ÔÍ_x001C__x001C_·ß¿[ö_x0005__x001D_éæ¿Ë[Ïø¿Ñ÷kÒ(Â?BØJ_x0008_	/]_x0005_@2ï^,á¿¹SJ^¿þÚ@OC_x000D_õ?ªÑÁpÄí?d¸Ô*³Ð?S_x0018_gÜÊxÐ¿IÚ`_x0014__x0003_À²bÃ_x0002_À?20_x0008_D[à?_x0014_.9\_x0006_|Ø¿·Ý°¡àGâ¿_x0013_÷|¤	û?GÇ%_x001A_áÒ¿IÏªÍd	¥?òÓ)=÷?!*Ï@9ð¿Csã %_x0001_æ¿pµ_x0006__x0018_Ý|æ?é_x0016_/ùÈâ¿1ã_x0004_å÷¿E3`=¤ú?|v¨ì:ë¿`|®E¹¿_x000F_æH«ø?_x0006_SZ_x0007_iÜÒ?áG Ä_x0001_Á?õ}Ã_x001E_~ë¿Uc¿|òá´?_x0007__x0011_þ_x001B_ÕÅ?_x001C_®7_Ýì?½IÉÔá¿_x0001__x0003_¿§\_x000E_êà¿yÇN@8Þ?"J/_x0001_-ñ?Æ]ÀB~bó?«Kts¸Jé?ËòBÌâ¿:¾_x0002_Hºë?UU65_x0001_Àí=Ã_x0005_&gt;í?&amp;I5*_x0003_î?O_x0006_´_x000D_Ø^à?&gt;ªlÖ¥@Ñ?_x001A_þCèþÏ¿°_x0004__x0019_(2á?ïë5ÉÎ_x001E_ë¿ý$ö_x0011_?Uè¿õóÛ±mÃË¿ßxÂì?µá?dgÓÅÉÐ¿ÝEæÔ¿ÜÀ!_x0001_øË?_x000E__x000B__x000E_ß¯ê?æP¿5ßYÆ?#_x0013_DCËéÙ?-È9õz4ç¿Õ+¦vY¿ú¿OJµjMdÃ¿_x001F_ÈB_&amp;ò¿ÿexôïÐ?)sÅ5~í¿EÕ¡×aå¿uL_x0003__x0004_5±ñ??©?_x000E_ó¿^õPTmÂ¿åÃ¥NÈmÒ?¿Xâqvð?_x001B__x001D_ÊP_x0001_¹ô¿EÓ_x0011_$j_x0017__x0001_Àr&lt;\ª®é¿/X¢_x001D_ùð?Ê7$Sî5ñ¿{Ó³äöy_x0003_ÀÄ¡r¯«á?xC_x0004_kÁÔ¿Dd®ü.}Ë¿(§ ¾?=ì kê_x001C_Õ¿H.æ¯"é¿¬ëú¿Úd_x0013_5_x0018_ùß?_x0018_.Ãÿ¸Ó¿_x0013_j{TS»á¿RÐ#Ù×üË¿þÇ_x0005_½`Ö?Ó_x0002_gÈ#ñ¿_x0008_@ÇÀÑ_x001E_æ?Èf_x001D_}Èÿ¿faR¬ö&gt;Ö?_x001E_ÓX&amp;a?êÂ+¡_x000B_Åî¿_x001E_ê/öÃ÷?Î_x001D_ó»aØæ?_x0019_Â*H°_x0008_ñ?_x0003__x0004_®_x001B_ó¾¦¤Õ¿×;SÚµ_x0008_å?åzÈAHñ?ÞÓ_x000D_ì¼ÿ?_x001C__x001A_­u¦ì¿õ¾?kqÓ¿G=ã¶ñÁ¿ÎÅrB_x0006_¿ó?_x001A_µ»7)ð?jFÝÿÚAá¿s_x0005_m"Soá?ïCÜ²Ìã¿¨ý_x0001_ùz÷ÿ¿ N~_x0010_}µþ?z1úP_x000B_	ÀÖíÔà¿÷þÈ·³_x0006_@P¹¬(£ì¿v¤¸Ö?rô_Ô;ì°¿Ý_x0011_0_x0011_Ã?@ÃRPë?xOk²³ð§¿A,_x001F_òP_x0002_@Q	G¢Øï¿:*¼'xì¿¤~Ëg_q_x0001_@áï_x0018_í¿_x0013_tÌj¾Î¿ð_x0007_z»ï?ÌÉð|uø?G_x0006_§_x0003__x0004_	_x0015_é?~9dèmî?fä1_x0015_	¬?_x0011_0U_x0012_òè¿uÚþÈe¬ß¿F_x000C_¯É½ì?_x0006_ó+5V=á?5B¶ &gt;é?C³heÒ?­'_x0017_ô_x0003_æ¿ù&lt;&lt;0n=æ¿WÿI_x0001_¸_x0001_@x6­¥¨¸ÿ¿	Op¿_x0015__x0018_ä?'_x0001_uæ÷~×¿S_x0010_){Lî?Ä%_x001C_¬¨ùú¿Ò&gt;²*_x000D__x0019_à?¶rÇ_x0018_Öó?OÀµúò¿\_x0015_ûz× Ý¿_x001D_fiÍ®9Ý¿ûz×·éôÕ¿¸ÛOâÆåù¿MÔ³ò8_x0018__x0002_@²éª@à_x001C_ã?Lv¿´ô?©_x0017_£ß£Åæ?r]_x0005__x0018_Xæ÷¿ÊÄ_x0015_ð/uÓ?ÛÞ_x001A_Kká?zxU&amp;'£¶¿_x0003__x0008_Éçt´Í?È_x0011_d_x0008_Ð?§_x001E_ûÖpí¿£QÁÊÒ?TËÐfwÚ¿2_x001D_Å_x0007_è¿_x0006_HËò_x001D__x0002_«¿ÙxG(_x0003_ï¿H_x001F_Æã³ù?_x0011_ê_x0012_P."þ?óV^_x000E_Tûù?ø½/`(æ?Ýßz-©ï¿|_x0010_²¦k?wÌ	gX_x0001_³¿Öåè2¯ç¿ïÛæht_x000E_ù?±@ï7T¢¨¿6ËáO"Î?û|ÊjN¼Û¿í_x001E_¤_x001D__x001A_ä?Í£&amp;IÍ_x0002_@_x001B_Ê_x0004_Ëì_x0006_Â¿nÈjõü?,ð&gt;_x001E_)ð¿r_·R7ä¿_x0003_±b_x001A_¡¿Ü_x0005_V_x0006_7$Þ¿N]ïCg)ß?íb·Ü ÈÛ¿ió"àoð¿éø¿8_x0002__x0003_cò¿çÅ3ý_x001D_ô¿fL%v|:_x0004_À%ù_x001B_ÝÕ?_x0004_R#ÿ_x000D_ã¿_x0016_Ð_x0001_v3÷ã?ËÞzÐFø?i­_x000B_¨"­é?VAsÒMí¿ÑKkõñ-é?_x0017_îß@_x0001_è?®¢e7ð?r_x0019_dÆ_x001E_Mñ¿#R_x0015_îFñ¿´io_x0011_´â?½»9_x001F_Zæú¿²Ì¦¸ü¯?½(wÀÃç¿Ï_x001A_øç,3ä¿V»ß7`Ñ?VÞéþùªñ?Á_x0010_ _x0004_Mõ?]t´ÐËè?ò¯_x0003_½¬ó¿PH­ç@Õ¿ÿIÅÆÐ+ë¿Â´øÅÇ´?_x0011_¨ñ&gt;_x000E_í¿Õÿå_x0012_RÙ×?Ükê×®ó¿÷V_x0005_(ì%å¿¯_x0018_©_x0002__x001D_Ù?_x0001__x0003_&gt;_x001A_4"©Ó¿õFn(´0Ê¿û´;z_x000C_©ò¿!yý¶6RÒ¿©yË,g_x0006_@[ð¦_x000B_~p?Ss_x0016_- zü¿Gux$À%ê¿ÚTî	&lt;_x000E_Ã¿Â01p_x0002_Úû?ñSäàðâ¿ú"¾mõ¿__x0017_qön_x0007_Ô¿.s+ÑÕ²î?Ã_x0005__x0015_V¼{ï¿Y×_x001C_CMõº?¤l©K¤Q_x0001_À­)a},_x0016_È¿zÔj_x0001_à?9¯_x0002_qù_x001E_à¿ÖÝ·ÿ³û?Ø¬_x001F_t;à¿®_x000F_ÂÇ?¡g±BÓê¿_x001D_Ð|ºñ¿CÁæ_x0003_Sâ¿"_x0006_¸êÏl?#üÃ*"£ó?CÂ_x0001_°å¿òèÒ?ß?D_x001D__x0008_L¿ð¿_x000B_t_x0001__x0002_^_x0003_@720ñØ¿Kx_x0011_xnß¿Â£_x0014_	_x0014_õ?·_x0008_F÷ð¿_x0010_uî+Û!æ?_x0016_÷_x001A_$x&lt;ï?2Ï6Õ?ÉT_x0013__x0017_m~ð?X_x0002_âý&gt;¿­Snº`_x0012_ê?Õ¾³_x0014_À¯ñ¿ï¯¹ëL_x001F_â?B ±_x000E_pEò¿W}5_x000C_®Az¿´qXÍÚ?oÉâB²?Õõ«²ú_x0014_Ã¿;á6¦JÑñ?[ß§À5_x001E_p¿_x0003__x000F_\îò?_x0012_rÂV´_x0004_À»TS_x0012_æ?_x0007_È)D_x0013_\æ¿"î¦_x0017_Ï)ô?_x0007__x0015_ôÖZÿ¿Ì3_x0010_Ì¬cÜ¿_x0019_|_x0014_ùP°Ã?ô_x0005_å_x001F_2uÖ?_x0013_}¿_x0015_íá?=³¤ðµè­?Jßä_x0006_A÷¿_x0002__x0004_ME_x0001__x000B_^êÆ?5ÝßuÅ?ÝÔP*§è¿ÚºKÛ©ñ?_x001B_8z_x0005_îâå¿Ôr¡KI_x0019_æ¿_x000E_Ùê¸eKÏ¿-äîöÏ_x0018_Ñ¿ö?6_x0016_@¶?&amp;_x0007_!,_x0001_bÃ?ÙQ_x000D_LQÿ¿ý_x0013_{â@õ?Ö_x0007__x0011_êä?¼ëBG^uí¿îÆ¼àÈë¿9p`@Ué?SNDØñà¿IÇ_x000E__x001B_¤ð_x0002_ÀëRæÎð?ìLÓù§ü¿dÙ]_x001F_,õ¿ÉËò×TÏ?éç~qtÜ?â=_x000E_)MÁï?EÍ,xá@_x0003_Às­5l-¹Å?L¬Ñg"_x0002_À½ïBGOTð?Q_x0012_&amp;_x000C_Ý_x0015_¯?£*VÖòTî¿Â³ ÚÑ?^!A_x0001__x0006_½Ó¿8[f`½Ú?â_x000E_£§Ô_x001E_ï¿Üþý_x001B_ÐS_x0003_Àá_x001D_¨Ak¦¿õàà«5?_x0001_@í¦Ùõ4Ëö?.f_x001C_÷ä?1:ÑjmØ¿\zÚ×_x0008_å¿VÞ_x0005_Pìá¿ïzG¥Ö?_x0001_ü_x001E_úKCÐ? © ¡ì¿._x001D_i_x0012_2$Ò?_x0019_âÈ½OÎ¿_x000B_Øg_x0003_EÕ¿Y|Iâ*æ?/é_x0004_Âkñ¿zéC¿dÃ?"ºPFTñö¿Ü_x001B_Ñ6àÚ?ðë- 	mî¿yM_x0006_/âü?#_x0015_|£³Û¿3mmBè_x0012_Û¿_x000B_C(ü¿ç.{Lß¿ã¾{qß?Áð_x0016_R\ð¿¸"å%Ã©¿s_x0002__x001B_W_x0001_Ï?</t>
  </si>
  <si>
    <t>3de20a7f64a4df560bbe6df51b76210b_x0002__x0003_f32é]ä?ñA7]Ð?ýñTvuç?âmüQ_x0011_ñ?ÏO#Â&amp;Ñ¿ÙÐÔ'Où¿úy_x000E_eåë¿zW|û5ùÙ¿{ü25{ò¿¼û¤új±¹¿_x001F_Û¨ê¿A_x001E_7¢óèó?ÌÀ%_x0007_ÈÉé¿_x001B_8°À.ð? Íl_x0007_´_x0002_ÀüÄU*RÇ¿î|¢x¿ù?_x001F_¸ C¼ò?¦i_x0010_^ýýÕ?éFyX¼ô?Hâ(_÷	ñ¿Jöq'_x001D_hñ?ÔÌ_x_x0007_Ý?®èò2ýì¿`¦m-Nð¿_x001D_`_x0001_¥Bà?Ç#_x001E_Ïeð¿_x001C_~3²_x000E_ð?´'û;ï?ù!!¬ôë¿ ¼ýI ló¿3ñ7_x001E__x0001__x0007_Äüã?êeC8Gè¿íÆO_x001F__x0004_4Ò¿MÛã_x000E_à?ø_x0006_$`²Üó?¹_x0007_iZÌ¿¨³iôR|â?®Rn y_x0007_¼?0góüI_x0002_ÀP0_x0005_1[a¨?F!§Åiø¿_x0004_0B±ô?ÉÐýv_x000E_òè?Ø¹_x0003_¯¼»Ð?_x0010_Ø_x0018_¡½çç¿Òl$uì¿#V§_x0005_UÝ?$§gë?|f_x0014_Èö×?#÷ô¦&lt;â¿_x0010_6Fç¤Ë?+É¿Â°ÿ?&amp;_x0018_+=Íí?Þ¥NæáAâ?GÀ­¹èëÏ?¨iEÞµã¿-_x001E_Ö{Æ6ú¿ØqU_x0004_¤ý?¶ß_x0004_ê¾Ø?;_x001F_8rEÝ?ðÝ:ù+#ñ?#PÔ"?ëø¿_x0003__x0004_xcøëöä¿tn`hã¿ÿÉy&lt;¨î?GaÄ_x0018_è¿_x0002_ñÁ_x0005_Xañ?O4{IE@â¿j_x000B_èÁR_x0016_é¿ûÖO_x000C_e»ø¿_x000C_Y*¡ÀÉ?kÛ¼§ß_x0001_@¸Vx_x000B_ø¿å¿Òì_x001D__x0008__x0002__x000D_ÿ¿ôw±5&gt;Ì?.Õ×éªÌ«¿$ÔP&amp;_x0002_¹Ö?|_x0015_ýþ^Fð?_x0012_PîöÐ¿XÑÅaý²ä¿_x0001_g¤jO÷_x0001_Àñ_x000D_Û¯ã?æ_ÿæ Å¿©e_x000C_æ?rk3].Ñú¿L!huaÂÖ¿ñçÁYO¢È?&gt;#_x0002__x0004_7Qß¿5Tk !ò?&gt;=UûíÒT¿_x000B_Îõ_x0017_üAò¿_x0012_q_x0013_ùkcè¿_x001E_ú®Y_x000D_åÃ¿tÌe_x0001__x0003_Ä»¿7ÒTÛnä?P©&amp;gÒÙ?`?Cë_x000D__x0010_ç?º­y_;9è?ð§lá§xì?SBxGRç?ðj!è±0Í?_x0006_æ)2Ü_x0016_ø?l_x001E_£ue.Á?4ÆqMaá?gUÏþÅ¶?)4_x001E_z_x000E_s°?âfj_x0019_ðÄ?NJ±_x0004_Lö¿²¢a)Ô¿_x0013__x000D_P¢"DÕ?Ú#5À\ã¿_x000C_FíD_x0015_7õ?=_x0002_mÁÇKë?)Q¯×D®ä?á;Ã²o¸º¿þ¦_x0017_±ãÌ°?_x001B_V3_x001E_p_x0007_÷¿5ÅN&gt;ë¿L¬Ö	á?_x0015__ _x001F_ShÓ¿_x0019_ÎÐOhHÇ¿ ÔË$Ú¿Îñzol$ä?c#[ñ/þæ¿_x0013_4_x000E__x0017_3Iì?_x0004__x0007_pRO·ôé?í_x0002_Ë:K«¿Ñ¥*+×Jò¿EÆ_x0016_µï¿ð?]ëø§èÓø?jÊ@IIQÛ¿_x0011_$~rò¿ ÉÛó?l,ÏBfsñ¿_x0001_în`ÿ_x001F__x0004_@ù_x0004_x_x0008__x0006_OÅ?x:Ó§ðÛ ¿m_x001F_ø]V_x001C_ç?_x0013_0#méç?Uô} y_x0003_×¿UcÎ[bÑ¿l5º&amp;Û_x0001__x0004_À_x0013__x0019_m{4Cÿ?/_x0004_4±_x001E_æ?~owùÜ_x000D_î?Ú_x000B_÷í|ñ?Ýq^_x0008__x0015_?+r3K­¹¿_x0016__x001D_"ÙbçÀ?Á M³"þí?_x001C_=é-_x0011_â?ÜDÊñÇº¿¹_x001B_¤K"ó?VÆÆoQ÷¿_x0005__x0007__x000D_£¬â¿ì_x0014_°º*{Ð¿´+ì_x0001__x0004_(:¨?I1öQ_x000D_Õó¿»i?'Ã×?Çá_x0010_F%û?ÏJBC{ø?J¯Ükø¿_x001D_íØ_x000C_Ürð?vêTÁðú?É9òÄM­¨¿øóâ_x0016_?D÷??D#c¿øï¿Jr_x001F_¤æ?Æ_x0003_ûKp0Õ?_x000E__j¼ô_x001F_Ù¿XiôX_x0018_â¿ìâ9½v_x000B_@{ZÍ/[õ?`G,%³]í¿¬:#âñ¼?_x000E_vFS&amp;Úí?¤éWyí¿¯KèR6ï¿¾e¸3%ë?é_x0002_0u§ù?_áQ&lt;üæ?_x0019_Ã7e_x0005_"Ú¿¼pq_x0002_Æ»¿³Àð{¹û?éÇeª;¬Ó¿¬®(_x0017_´?¤ÎØºú?n_x0015_a¥LÙ?_x0007__x0008__x0012_­_x0010_M;ú¿ÎmC_x001E_Nçô?lþ5«ò;ç¿g_x000B_`_x001E_ÁË?ê÷_x0002_¼Ýå¿9ß»%-ç?_x000C_CK_x0005_ãá¿_x001A__x000E_Ö?_x0006_éñ_x001B_\Ó¿ìG¤w_x0003_âë?YÅí¥§9Â?£âfÌá?qûIö¿Ö¹_x0017_-_x0004_ß?_x0005_êSë=Ä¿º/_x0006_!¶å¿_x0018_Í|kå¿(_x0019__x0017_é4ö?_x0005_Q:&amp;_x0006_ñ¿U2Æ¿_x0003_óëÿ¤r«¿¾Áq_x0008_gÊ¿îÃ9þ_x001D_ð?ÐçÃè_x0007_Å¿A'k_x000F_Õ3¿Û_x0011_:lpé?øæY÷¿_x0016_;_x0001__x000D_hÛ¿øè3°a¸?ñD.jð:ð?ø¹jêµÎ?p:s_x0003__x0004_¯³ï¿ÒF_x0002_E_x001D__x0003_ÀcL_x0001_Î1÷?@ÆëY#tà?®XH»ìÐ¿_x000B_5ßÖæ¶ñ?Ö_x000B_Äçjþí¿_x000F_ÁT~µÙ¿K}¢Ñ£Ò?(¶EYï¿þO²ÅëÓ¿CÐøæfÀè?_x001E_	:_x0001__x0011_ò¿_x001E_ã¨Î¯âÐ¿"±ka:é¿F_x001F_hb_x0016_Ô?±òh_x0013_¬K²?T â!_x0003_¾é?Y¿|ÌVÜ¿Ü¦â{B ±¿n·2¸Ñ?{a_x001A_l¸?µ¿q0\É?ú½?Å_x000E_#à?=_x0015_ñ¿_x0016__x001A__x0007_ÌVó¿±R_x0002_ªHâ?­7Íh9úî¿ÎééÎÕË¿»_x0006_çå_x001E_5Þ?_x0014_=Îÿ_x0012_³ó?êB[2F½ã?_x0002__x0005__x001B_fÕÃ_x000F_Ý¿±ÔÒ_­_x0004_@û&lt;_x001C_§6_x0001_ÀÊÑ_x0005_Ýó¤ù¿+55&amp;Péè?bøùQÀÀ?.ö_x0015_¬Ô¿Æ®¨Oµ?ªµ_x0001_ø_x0004_÷?g_x0010_Èü©ê?´a»ó_x0001_ê?ÚiÖÂyQ°¿Ö_x000D_T¤ÎÞ¿Õ*¤zØé¿R_x000D_÷SUú¿Ø0Ðcydá¿çÑB¬PÆ?æ[ê#Þ¶õ?[È¿n(ã?ç&gt;7C_x000D_[ú?_x0015_í/}kIþ¿êæcïæ¿Ï.vÝIêø?_x0008_ÖúEf1ò?µ}½ð_x001E_ö?íÓq,]0ò¿îDãâ¿_x000B__x0012_ªØÛ?_x000C_Â_x0005__x0003_ò¼?|6¾¥WÄ¿_x0006_)l¥rÈ¿`ÏvÃ_x0003__x0006_E4õ?Ú_x0010_°êà¿qèä_x001B_Wò¿_x001A_O_x001A_²&lt;Hî?_x0017_îóíZ_x0008_ÀÌqtàcrç¿¯z7åÜ	÷?å_x0001_À@P\ò?_x000D_8_x0014_õ_x0012_ô¿ßÅ´ìÌë¿ÕúlAzæ?¸S()ëù?)ØÌVx,ë¿Le_x0004_d(ñ¿_NzËÌ/æ?_x0006_Ïgcæ¿_x0012_°(¾Ú#Ø?ìçKÁwýñ¿¹JrçÂ_x0005_@ìÙùÊØ?1Ê%µ_x000B__x000E_Ý?­_x0001_ ïo2å¿2ÅØÕ»¿_x0012_Ü­ü³_x0007_»?ì_x001F_ås.ïñ¿_x0002_[êN_x001E_Õ?Wi/Ðí¿Tc±å¢÷¿Ó7_x0007_Âøö¿Ê4|B©á¿_W`¼¨jÉ¿Ï*Jæ+­Ã¿_x0002__x0004_jósÔÐç¿_x0012__x0004_|5ß±ò¿ê&gt;Ô[Æâ?¶Î`6|&gt;Ó¿D¶_x0003_Þyÿ?~_x000B_¶°û&lt;?$¤ONXêô¿_;_x0018__x000B_È?]_x000C_Kqï!ÿ?ÃâR}fù?ñ·Z·N_x0007_Ó?yl'Æ(6_x0001_@_x0004_Ë¨õ¿XËnÉDWä?Â8îçÒâ?Ý&amp;Q}ð?ë·_x001F_³;î?È°ç²½Oì?_x000B_sÏÁ&amp;ÿð?%dE¤_x0011_÷¿Ù_x0006_8ø?eë?  kØÙÙ¿:­ß÷Y^Ç?îåc¬2þ¿¾b¾UxËÝ¿VËGÍ_x001D_u¶?_x0015_,ê]ç¿Äç.{I_x0001_@Þd¸·ÆÀ?Ñuà5_x000C_ð?u_x0013_cQËà?î0_x0001__x0003_l¡?³XkÚ?Xº§M9±»?6äH_x0002_Ø?_x000C_ò¬_x000D_Ý¿U³¾ÁÝ?yÑ¼N¾Ú¿]3£¶Óôä¿ð18Â?_x001A_Ú¿ÑÔ_x0003_&lt;×äò?®ú-\£â?;¿óÛ&amp;úë¿_x0016_Q)®úmí¿_x0018_¨±Ó_x0016_ô?$æìiÙLå?=Å_x001D_êÛõÙ?â_x000B_qz|Øî¿ïçÕó©üØ¿Kp¸'Äð¿_½¡\ñÜâ?ìNKÊä_x001D_Å?÷?_x001C__x001F_C|ô?·îÀ±}¶î?À_x000C_Ô.Ç»ù?OaÒ_x0015_ð¿­pSñEô¿Õ_x001C_GÂ#Ë¿#hî¬Èä?÷5~_x0018_iú¿_x0017_;)©ºâë¿&amp;,:_x0005_·ª?Ô9_x001D__x0017_èÑ¿_x0002__x0005_Ç%:_x000B__x001D_~ÿ¿Ï((¥e×?§&amp;jI{ü?XhOã±Ù?á¼T_x0016_)Ò?W_x000E__x0015_Ñù?¢1_x0016_Øt-_x0001_ÀBmg[óÞ?N¨dôuà¿Ë.ÖÍ¬_x0010_õ?-½5¸Zíî?¹d3Ïå·¿ï9°4F(ö¿_x001C__x000F__x0018_ä|7ñ?ÐG³Ã×? Ì&lt;´òÞ?Zz_x001D_õqÑ?á@i%Æ?_x0008_¾_x001C_Á*XÐ¿7þì_x0004__x001E_ñ?NV%nÁ2ò?×_x0003_­¶MÓ¿YÅ 	%-Ó¿_x000C_ssAûÔ?W['÷Æëø?®T_x0017_ÆBõâ¿·.$4ÜOÎ?l4Ò§_x0017_Á?gW"Xö?!kÆqA~å¿/é_Qó?Q=r|_x0004__x0006_~ÐÁ?O$P¾Ë¿=âÞ_x0011_¯Ú¿ø@=m+[Ð?+¡mÔ=-Ë?àÛszÒçÌ¿cZ_x000F__x0014_FÞ¿_x0002_%ÒÏ²»Ù?¨gñ°Á_x0016_Þ¿_x000E_¾)d«iÑ¿æjÍ¯#_x0012_Í?K£Èºû¿_x0006_¯w.Ø[ã?}_x000D_Q_x0011_uà¿_x0011_5fxÞå?~=Çñ?&amp;&lt;_x000C__x0003_Ó´ì¿fA±´¿¼Y_x000C_ß¿îð¿¥½ic´ß?ÍgµDÁ¿Â_x0002__x0002_þF8ù¿Ãä½Íò?Ç_x0001_1[_x000C_°æ?¥6ê¤Ô?®I~_x001F__x0012_EÓ¿Ú_x001B__x0005_ðvßç¿	¢_x001D_3¹éþ?ÍBZD·ì¿Ê;_x001E_¤ö`_x0001_À´sÌeD$å¿Ûã@ÌHô?_x0003__x0005_¹wh¨ÎDÅ¿7ü2$Ô?ñàÚ¿&amp;öé¿eSªº§Ìæ?QÛ³p÷?ÆVUd å¿ÊÉ_x0002_oÚt?Ãï_x0001__x001B_.Åó¿Ão8îìAç?ïÉE§ß4ï?&lt;³·&gt;ìù¿_x0007_W_x001E_r­Ê¿:©_x0006_Së¿*È«_x0015_y_x0002__x0002_À4_x000E_=jçUû?»×Pqºûâ¿:Ç.ì0éò¿×FÅQlñ?TW_x0008_V­ç¿Ø&gt;g:í¿èd8i-ë?s¦ÿw_x0019_Õ¿_x0010_ß_x000D_kÉá¿_x000F__x0004_ëø­Ö?Ðºâÿ¯_x0003_Ý¿ý¯çîõ¿uÌQ_x001A_JÚ?µ/Çþ70Ñ¿kð#øsEÑ¿_x0012_ÀKmB_x0001_@¢|rE¦é¬?Í4_x0003__x0004_ã&gt;ÿ¿$_x001F_8¬/¾_x0007_ÀA!;Nwòñ?7¼Ýê_x0015_[ó¿ü_x0018_÷pò?4eØYè_x0005_@ª_x0005_­`_x0001__x001A_ñ?_x0017_¨0D+ªá¿2V¼!çã¿ì_x0008_~ÀD_x0008_Ó¿±äô´=ü?TMÔÖÞ_x0014_ä?¢_x0004_ñX¶&lt;è?·Öox,éî¿=qÚµ5)à¿ùwtºqÆï¿sä.t1Æã¿þ¼5f?_x0010__x001B_É;ëBò¿©ÁæÏ÷¿ºèrb¾¢÷?ÇZé8Ý_x0002_ü?®_T_x0001_«bè¿ïZ×K#ú¿ÕH¯XÚì?*_x0003_XÔÝ?ø÷Û@M{³¿7z_x0019__x001A_õì?Î#zåºeÙ?Iúëðvå¿_x001C_%sÀà¾?(®'¹	@_x0002__x0005_A2_x001D_dl¹ô?¬Ë-&amp;Ãvñ?ú5_x0001_Ã©1Ú¿2Ê;%7Û?ÛcKJ¥í¿_x0016__x001C_òYhÌ?`.Q@ïÕï¿_x0003_Ìåó,±¿?Bé#UkÈ¿î;o¤Wþ¿Ñ=1&gt;[:á?m_x000B_;ì5Ò?¦²­ÕF$Þ?céâ_x0013_ì?Ò|_x0003_°¡!Ñ?¥_x0013_7ÈQVð¿n£ìÏÏÿß¿×#%_x0012_a³?ÝÉí\É?ó}ùwËò?fÆi_x0012_æ¿_x0019_ßÇUé¿_x000C_ù&gt;Ù=í?Ëeª_x0015_Æ¿}EDä?_x001B_@Rõì³¿L3æoØ¿¯PB¥·Þ?#MwÔ¿Ô_x0004_!9âÈ¿¤¦68Wó×¿I$÷F_x0002__x0005_Ý_x0011_Ö¿`Å}í¯}ï?D¿zÿ*x§¿_x001D_qÉÁ_x0019_Ú¿"_x0003_¿go¦¿Ûþqbô+í?â_x0012_{ç^áÐ?3¾æ&lt;èì?_x0013_wX±(ð?°g?®_x0008_ñ¿5w_x001E_¥(§¿-N*¯µÇÙ?I@´*&gt;Àð¿ÎÎl^³?j(2 s²?ÁäHU_x001A_eý¿*læ _x0008_à?HÌV_x000C_ÏOó?b,@_x0001_nê¿ékÃ~_x000D_&amp;æ¿Z"r[­?NÄß&lt;E¢?_x001F_»ßð?;Î?lª-_x000E_Õì¿jnY_x001D_|/õ?_x000E__x0003_#Wiå?_x0004_h	Q_x0010_Í¿¬yyz(Ù¿¥Û«_x001E_QÊ?U_x0006_ùaàò¿ tÉs_x001D_1è¿ú_x001F_ÞÞ|Ïê?_x0001__x0004_õ×_x0005_P!YÔ?_x0004_ÆÎ@ã?Ø_x0002_ýàÏ?C_x0014_4ª6ó¿[_x001A_9Âî?_x0003_sEI?9êÿ_x000C_:½å¿Ó_x0012_Zzä)ä?ºz©åêBÒ?&gt;#mëiå?M¤D=n^â?ã¶³)_x0014_0÷?°®ûg_GØ¿¬ÿªë|àø?)I/ÛÌ»ª¿7#_x0007_HÞ?&amp;§/Î&amp;mß?A³KêÔ?ÕøÁÀ_x0013_Ü?½ð_x000D_ÎSó?wÜ_x001C_U_x0015_´¿\&lt;S+»Å?Ó@Iñ«_x0008_ý¿	S*¶_x0017_Õ?ÓhéS§ãç¿¬Ì½vè¿©³_x001B_c½ý¿ÜWÑÑ$Ö?ke¢ÐÐ¿F4:íM©?t"ð¿´ªäÃ_x0002__x0003__x0013__x001E_Ë¿!ñÃéþ_x001F_ö?ÛñòåÏ¿£¿_x0003_¯&amp;_x001A_0_x0003_â¿oÎ_x0016_Ù=Øñ¿×G=_x0003_¾_x0001_@oT~_x0017_Ä_x0018_÷¿_x0019_õ_x001F_°õ¢Ò¿òCmGår?À5_x0010_ä_x0007_=È¿ð_zÏèÚï¿Sw	¼_x0002_÷?_&gt;5Û¿Ú_x0008__x001D_\äÿ÷¿_x0005_~ð å?®Åà@{ý¿hTJéÆÔâ¿E«¡S.èÙ¿(²_x001D__x0010_ã?x_x0005__x0008_}äí¿è_x0003__x0003_ÏÎÎï?øÈæowDæ?ÙV_x0010_Á&gt;ýø¿K%ÀÙßþ¿J~ÄàÐ¿k0¼¯ªñØ?m¾¢ÎÎ_x001C_¸?_x0012_ñ%_x0011_2_x001C_÷?ïêõâ1_x0018_?æ$» _x000B_eá?ðTØHÅ4ß¿à_x0001_ö'vá¿_x0002__x0003_ÂËãrÎxú?ÅsvmÛ6ä?_x0015_¾¥¼_x0017_%ï?7|¦ò·³î¿B·Æ®ÔÆ?Â_x0013_ÿ_x0007_iÈá¿$ï){_x0004_»é¿-_x001E__x001D__x000C_ê¿_x0013__¼Tô?vªð_x0014__ÇÖ?ú%Au'Ú?¢=cðâ7°¿pSx_x0003_Rá¿àíU-_x0001_à?äÜ¡j é?æw÷øÈô?ñÑ_x001F_ÚøKñ¿_x0016__x0012__x000F_RïSÜ¿¡Ü(ÜÝÿ¿ïbç×_x0006_Tæ?èLÄ1M³æ?+®2DJôÄ¿ÜtÏe@+÷?°ß¶øfîñ?~ÖÆÄ×ý?5ôwrH_x0006__x000C_À	axÜÞØ?b/¹Ø*_x0010_ë?Û§0_x0004_¬öµ?aC»OÐ_x0005_á?5»,ý«×¿j,ó_x0002__x0003__x0001_cö?èm_x0016_{à¿d[pÉ¿/¼Æ@â_x0002_@&amp;@_x0006_-hÞ¿©&amp;Òià¿'¨àñ©¿ÄfØ_x0019_E'Ú?_x000C__x0017_Ë}w\ð?_x0002_äçz?Kð¿_x0016__x001C_.aaé¿¥ánýÑ¿ö"	¼H¤ñ?Ðêå&amp;g¿½ b½°_x0017_Ñ?g_x0012_A_x001C_p_x0007_?ü(áã_x0006_ã?WÀGù£gÄ?Á¥³²8ÊÙ¿áíXò_x0010_Uê?_x0002_%¤jÉô¿¼pw´&lt;À¿2*´ïõæâ¿_x000F_imoÒÛ?´Ld]¥_x0011_í¿ù/óN3á?°XÆf»fã¿[ÇHí1ô¿ëª_x000D_`¤Û?Q­û?Sÿ?ßi­®_x0016_ð?»þb_x0013_ñê?_x0003__x0007_5K-Hýä?ã_x001E_Ë_x0013_ÑÙ_x0001_À×_x000F_6üô_x0005_Ò?_x000F_M«Bèóõ¿â®$-;µõ¿F$ûá_x0011_õ¿k®°Î_x000D__x000B_î¿è_x001F_õÇäæ?Ê½T_x0006_ ì?Óæ¿@&amp;û×?'W&gt;~¿Æë?ÿ¼Tþ¸©Ú¿È_x000B_k'ëØ¿.÷ÀY¢a¹?çFéo»¼¿_x0001_Ñ_x001A_~Ë¢ð?oKY%_x000B_Ø¿	ÔÎeÂè¿_x0007_éÍ_x0012_×ô¡¿æ_x0004_ YÐí?È³Ê*ùÝ¿àq9Ì«í_x0002_@îð#!×¿ò=%7(ñù?×T_x000B_â¿B_x0004_ñ©Ãâ¿c¸ÙÜÙ?ò_x0008_ªiEâ¿&amp;w£F¸=ó?_x000D_?Ôb¦à?_x0013_ýÞ?«_x0008_à¿ªJ[Ò_x0001__x0002_hËá¿\É[ºÅ_x0007_÷?_x0002__x000F_M%_x0019_cã¿Ö±1Ç]fï?zÁ1&gt;H_x0001_À¹3-å{õ?(_x0017__x000C_^_x0015_ê¿Í;æ°©ìö?E0Ñ_x001B_ø?F¯Ð/¦Ñî¿%ã/K¨O×?_x0014_¸}¨î¿]}(f¾ëç¿ÄRcÎÑÝ?±®Æ#Ò3¢? XËIcà?_x001D_öòlû?êõ_x000C_ÞÓ0ñ¿Úß5ß±éî?z¡íÉÚ?_x001E__x0019_n¯_x000F_à¿àÞV¯§0ò¿û!®vï_x0001_@à_x001A_	_x0011_leÆ?7Íx_x0004_r¼?%t¡W1à?¬Ù&lt;G"Çã?_x0015_³ñVþê¿+2°ø_x0016_ú¿ákëÛ°s¿¿¿EË©÷¿ZMwÈçá?_x0003__x0007_?7ä^pàé?6&lt;	_x0002_&gt;øâ¿-"_x001A_}ËËê¿I±³ÏKó?_x001A_f¹¾Pyè?3è,èbÕ? {_Åø?½_x0011_sSáÍ¿ÓÉ_x0017__x001A_xñ?õôLã_x000E_|ö¿Å3å8cvî?va1_x0001_½Ä?_x0006_Ú®G_x0015_ô¿£^Òª%ã?á_x0014_kÚ¸Ì?_x0017_[7ëîè¿3T´µð¿ß_x0006_Õð9Í?,ölò§â?_x000B_$Í¼_x000F_5ó?ÆÿLÐÃ¿dtt±pJò?_x000B_â÷U1Óô¿Ê}`fî_x000D_¿5_x0005__x0004_4ôÎ?[L|{DYù¿øÁUÜ´¿õÅpTôú?«´y§Á% ¿j½(_x001D_ÍÃø?oG*¬Ð?½_x0013_¿_x0005__x000C_rIé¿ÿ]x_x001C_Ó?¬Û«8ÁÆ?Ä¥É«_x0013_*ñ¿_x0015_adY&amp;_x001B_É?Ð²_x0001_C¨#á?5Kýb_x0007__x0003_Ø¿ñ¨_x0011__x0006_ò¿©_x0004_á¤|7ê?øºZÏçFÓ?Ì]ênÅ¿_x0011_°y%«ù?3ÊÏ	Àö¿òb|_x0015_1Ô?Só]åUè?+0;²©Oê¿çv[x_x000B_ð¿.ÃT²_x0010__x0001_â¿s´Eå_x0002_g¬¿:_x001B_7ÛÖúÙ¿_x0008__x0005_	vzð?¡Éý_x001E__x0012_7ó¿ &amp;§«6è?öwÄF«_x001F_ñ¿rkÿávÇ?S¯fäG_x0006_ÀË¬u`o._x0003_@QòÕ^àÏ¿_x0017_^_x0019_OÎ(ð¿Ä_x0001_À+_x000B_­ê¿Z|_x0010_G#;ñ?»ûíWEô¿_x0006__x0007_&amp;a_x0013_S5à? M³Àß²ñ¿E_x000B_²¯ÔòÖ?ç½Ý_x000E_2¥ã¿R_x0002__x0006_¥×ýÆ?ú~xÓê\Ñ?qÍL_x000D_/©õ?±§¾_x0002_@7êï#(ã¿_x0001__x0004_Ëf{È?âÚm®_x0005_æ¶?_x000E_._x001C_YXýì¿_x0012_¾k\à_x0008_Õ¿)û_x0003_Ô?Tÿí_x001D_`Â?a_x0014_îc_x0006_@÷UÒÈ§5Ò?A_Ó£Ý¿ó2}¼äÂ?ëË_x001F_mEø?iÛÚI_x000E_¥Ð¿Bz_x001F_§Ùß?Ppmu"ö¿¬yCvO|Å?Úéyêzø¿5_x000F_ÖICZü¿,ù[Ù=5é¿*U_x0005__x000B_ÙFË?ç¤-X#æ¿_x0007_YA3çÕô¿ÞÉà(ýQò?ZFLâ_x0003__x0004_&amp;ùñ?Øòê_x001E_,_x0013_Ñ¿õÜÊ¥=÷©?a8çÅËå¿$";ó?!_x001D_üÄòä?«_x0006_´²¨*ø¿G]_x0013_³5Ç?¨bÐfÿ?|¶ÖÜ_x0001_Å¿¿&gt;_x0002_²Qßí¿ÏD:Û_x0017_hå¿l,j7_x0003_þ?_x0008__x0011_7¶¿R¹\©±Qò¿¬'ÂÇÚ¿¿Sþü¾ZØ?ë_x0015__x0004_ò_x0013_É¿Oµ_x0017_ Ù¿àô_x001F_H*°¿!_x001A__x001B_÷Å¿=e¼_x000C_ïç¿~»Ô_x000D_±õ¿CBþ._x0002_¹Â¿_x0004_2¾RLî¿²lq¢_x001C_¶í¿Õô´_x001B_GlÖ¿3(I@èo_x0003_@l`¸åEaÎ¿Ç$«:_x001F_¶¹?ËvÁ×2â?pý8+Ö¤µ?_x0001__x0002_ý_x001C_FGo&amp;ß¿¨E_x0014_úósø¿ÆÁP«½õ¿«t©z__x000D_»¿ Ù&amp;aOöö¿J_x0010_â¯Ã_x0019_á?@«¨¬6ñ?§ì³uûiô¿_x0011_rÉ^ñí¿ù._x0011_7T1ë¿D_x000F__x001F_ÀîÎ¿Ót_x0017_Æâ¿_x0018_w_x001E__x000F_Ú?e?_x0011_ïTç¿Ï¤_x0003__x000D_qÅé?ÏÏ_x001C_þÒ?_x001B__x0007_ð_x0006_6%â?û_x0019_XMåßÖ?	_x0004_æ¸ÒtÝ?	w½oð?_x0001__x0018_¼ë_x0011_á?{j2C­_x0018_ú?ÆfM%iQã¿(­_x0006_Aÿý¿_x0007_y¾Ùí¿0rxQõð¿äS#Øÿ_x0010_ã?t¥'Ç\ó¿ó ø_x0007_"Zí?³è&lt;öð9è¿ÙÐ'_x001B_Jª¿î8ôD_x0001__x0005_Õ_x0004_î?Ý_x0002_ÓØ£¿_x001A_ñÝ¢_x0018_÷?¯ôÚ·íoù¿_x0006_\´N_x0010_ü?_x0008_ÀíÅ_x0008_Ýµ?Öíî 9ñ?_x001B_]s/_x0001_ÿ?¦iO·_x0014_v½?ïC=sÔ¿¶þ rÙìÉ?v_x0011_·sì?ÆY$¾¼ù¿Q~aÁ_x0003_Ù?Î_x0001_vz^Ýñ?Æþýu_x0010_á¿Ø°¨»©àâ?·[ór^þ¿ðP/£Ã4À¿³NU¸Þ÷¿µ¢_x000E__x000F_úàé¿zxJáW&amp;è?êè#@æ?7_x0012__x0012_]§ò¿z9AÛ»©?JqìÑ¢ýÅ¿_x001D_iËÊ[¡¢?_x0019_Î[Ïò?ö_x0018_öâ-×¿iÞ&gt;48Ð¿oX(¡ë?G7ÝâßÛ?_x0001__x0002__x0005_7»&amp;êøÝ?g^n=ÍË¿H«ÙÈ_x001F_ø?SG_x0005_#R@ö¿"¥è_x001A_8Ú¿·_x0002_Ì_x0014_^ØÁ?	µh¶L÷?&amp;¸»3ñÙ?#ëäUöß¿3R&amp;ÅVÚ?_x000C_ '_x0002_^´?&lt;Ï*ÚÍ­¿f³Øj¼ÁÚ¿B@úû¿Îã÷ÿ_x0004_Mò?XbèF¯Øá¿$â:Þ?ã0wÊyAõ¿_x0005_"ÛðFè¿_x001E_Ó@\Ú×?A÷¦îÜ¿_x001D_üu_x0007_æ¿¹áC¿l¢F [ë?·{ú$©Äñ?|=_x0018_·ó?Ü¿~pæ¿¨õ_x000C_·Ç¼¿¯¬Ì_x001B__x0019_áà¿à´Ð2ò&amp;À?ë±_x0018_¥Ù¿Ãqd_x000D__x0004__x0006_©[ø¿_x000B_ºÆ_x000C_èqè¿¬øhZÙ©¿\×Ú¯7Áº?%\_x0002_q  ú?_x001D_.ãî?_x0003__x0005__x0002_ì¦ê¿ÿ¡_x0011_ì±È¿ÿ¯Cf/_x001A_Ô¿æ&lt;Ö¥Îã¿_x001D_§ýM¦¿\0®_x0019_g÷â?Î_x001B__x0016_ª2Þ?_x001E_N¯º®2Ù¿I_x001C_­çwÚ?*ÇPèë¾ú?â°_x0013_lýxí?#hy0¸Ûí?LÅ¾{P=Õ?'0)éMñ?ï¤Ãù¿s_ü¤_x0004__x000E_Ý¿-_x0019__x000D_Ò¨HÛ?.hcö?Æ¿p¡­¾Ù?Å_x0001_AkÈ¿ºûÀêÖ?OíÇu_x0005_Mû¿_x001A_U_x0005__x001F_£?á¿^äWöË_x0016_ø¿~9XwÍ$å?|¨º8ô?_x0002__x0005_Å®ü}Ëré?º@våfý?Ûûl²¢Í?Úä¨;+-?âÀLoÑë¿ÞD0ÿ_x0017_SÚ¿Ï¡x-_x000D__£?ôÕ@[_x0018_ÿ¿áôãrK¾?_x000D_¡1 ùÂ?Ì¬g´;½Þ?_x0010_Mm`îÜ¹¿Nj×_x001E__x0007_y·?9¶1À_x001E_só?d_x0003_~2Fý?òM9òê?_x0001_&gt;éç_x0013_Uò¿ÄÏð¯ò¬¿¿|IG(õÂ?þÀÐS¿?¦_x0008_AX?ÎÚ¿üì¼&gt;]R?ú|{l_x001E_×?}]pö5¸é¿wß&amp;&gt;l_x001D_ß?Då³_x0019_y÷?+»¿ãzé¿ñØ¦_x000C_\û¿vó¢U"Ýð¿WÑº_x0017__x001C_ÿ?_x0002__x0003_ª_x0004_à_x001C_û¿]5)_x0017__x0003__x0005_¤®ñ?-¯åû_x0016__x0002_ó¿ÍÐÊ_x0001__x0005_@ÑÉ_x000B_.ÀÆ?9_x0005__x0007_½rÉ_x0002_@(Gôã&lt;Ìø?!_x0014_Ö_x0011_àØâ¿zóä_x001F_?^ë¿_x0008_Jôªcó?äå%¤£wÞ?ôtô+@+»¿ AJa ÷¿FÁ=&gt;q~®?Ä]_x0004_K9Ä¿3Ð¦?´nµ#Jùó¿áhrÏ_x0011__x001D_´¿¡É¶{(è¿¯6_x0004_Ì;ç¿5¹D·!¼Ù¿Ìb;bÓyç?_x0018_hÑ_x0002_(ró?_x0005_#ò_x000F_úã?=_x001D_Ø?ñ?ÀE_x001C_aBô?XÜÔkÀæ¿@_x0005_ä-bhï¿ô¢A4¯·Û¿_Ê±ç¿Á_x001A__x000F_Ò_x000E_Ü¿Ð ªõN½Ï?¯5|=	¼ü?_x0003__x0008__x001B_æÚ_x0008_¸"æ¿÷Ýµ&amp;Düé¿ãÐ·¬Áí¿¡v»Ú¿»ûÙ¦ú_x0003_À_x0008_:ñÃxï?&amp;®ë1RÆ?5[DR®Ô?[¢f;_x0017_iã¿'=åw«ö¿_x0004_÷Á3Ð? WÙ¬ç_x0010_ø?_x001A_`íØ_x0002_À_x0018_z"1év´?_x001B_Ìå&amp;_x0011_ó¿r¼/úñì?_x0002_¤£_x0011__x000B_í_x0006_À·G*ëp{ä?[_x0019_ðëÁÝæ¿+*¾8_x0012_ì¿_x001C_DäÆ_$Ý?gìºdbæ¿ÁIöñ_x0007_sê¿_x001F_5t ºqØ?Scºbô _x0001_@Ã)â©ï?Q®bÂÑÓ?cõ_x0013_´Ìåô?L+Ù÷Éë¿K_x000C_©ë¹×à¿JêÆ&amp;­_x0005_ù¿y»÷×_x0001__x0004_%½ë¿#5kTÆÌ¿Knq,ò¿¡`ª`³òû¿_x0014__çAÚ5à?¥ÍpT7Éú?·¦ðDcÙ¿_x0003_¸X³_x000F_­¿3ëú_x0014_M3Á?\îáñ?îR$¿ê¿_x001D_°'»õ-ê?_x001E_Û¿+Ó-ì¿¦ NC%ý¿ÖiW~öî¿2#_x0005_â?zÕã"Öõ¿]_x0002_d+lÑ?¢_x0003_Ãà±_x0018_æ?±wÿþ©Ó¿µÀlØ¯é¿_x0005_¢¡_x001C_²Ô?_x000D_-ÿVÓ? §0_x0017_/]Ä¿6Áý8ÜêÌ?¨_x0011__x000C_Æçl_x0006_À+_x0010_`_x001B_CÊ?Ú:eb_x0004_,Ì?GÂÀ_x000F_lß¿ò»_x0015_9&amp;ï?ím¨üj-_x0001_À|I¡â_x0002_á¿_x0003__x0004_Zlû_x0015_áÐ¿òzùy_x0008_@_x0015_Tu6ã¿Æ+¦;Äè?NnNðÎýë¿½íOwR_x0001_ý?®@îò§â¿ÈWìl0ø¿_x001C_i©ÝÑ¿Ûn_x001E_²Ñå¿_x0011_§·ãõ¿&lt;­&gt;Ôð¿føÅ÷A¹Ë?3¾o_x001A_åü?Þ&gt;A_x001E_Rí¿÷ ¡=g÷¿øÌ_x000B__O²¿á\_x001F_sÖÓ?O¢Ä²{å?vRA^»¢á¿_x0014_¬Nª`î¿*Êà¯«Ö¿úK?ÝòÞ_x0002_@\ËÐAFÍÛ?un'c2{Ó¿X·&gt;/å¿ÖKï%Lqù?^££_x0019_ÔÆù¿ò_x0014_Ç°|ó¿246_x0005_@ºlNãVä?_x0004_2Øä_x0001__x0006_=Óã¿H_x0017_åi}zæ¿_x0006_¨éÔû¿ÞÕ³-ì?ø_x0017_+ó¢Ð?à @±üÁ?\_x0004_·P½?_x0002_ÅY.äUò?UUÎ¼_x0017_oæ?F{_x001D_ár)í¿I_x0006_ìö®á¿¨77SmÜñ¿/ü®A|Î®¿Â_x001C_nú{Þ¿_x001B_éê¼'ô?²S_x0005_Ù_x0007_Ã¿p@þS«EÍ¿£wöed¿î=è_x001E_,P¿_x0010__x001D_Fµ¿÷|¨Hó?_x000C_XÊ}¦_x0018_Ñ?Äñ»?cïâ¿Ón_x0003_Yä?þv`¯Lð?¤D¬_x000C_ù?«_x0005_Ùò_Mð¿ügiD*Ò¿Á=ÍY(÷¿!3&amp;ô¿¦O_x0014_Üäð¿_x0014_#_x0012_öu|á?_x0001__x0002__x000E_ûù¸J?_x0008__x0001_Pc×?_x001F_`;È)øÒ¿qA¢æ¦û¿Ëgªw_x001A_cö¿_x0016_z_x001E_º Ô¿/_x0003_âjO¼? Ûk_x0012_6%ë¿ÿ_x0008_V-è¿_x001B_'_åNÙå¿_x0017_Bw@¹_x0007_@¤`HÛ_x000F__x0004_â?Û«w·	ã¿ÂIcz&lt;Hè?¹x *¨ë¿£w_x0014_è_x000C_é?ëË¶MkÁ?]nKÛ×¿Bé ¿gç?¤B_x0004__x000C_aÖí?	»dç_x001B_TÒ?$ã­_x0012_Ãý?¬-bÏcù¿xÍ_x0012_I_x001B_þ?!j_x0013_&lt;Øõ?§}Êpn¿ÃéKöHó¿¶ü°P·ë¿Y§÷úL¬Ø?&amp;´ÐXbÑð?b_x001B_{§BÒ?Ï_x0013_àj_x0002__x0007_5éÞ?.Më¡jâ?ø§&gt;±_x0006_Þ?yËöKï¿Ûº_x001A_1DÃü¿±ÖOö*ú?ùð«ÜÐ¡?:ßÞ_x000C__x000E_ò?_x0016_àa_x000D_º_x0002_ç?8ú|}]Ä?Î_x0015__~ì¿pôTh.7÷?ìOQr^nô?H_x0005_ÊWÝGí¿_x0001_¹¥=÷ÿä?_x0003__x0007_,fS_x001A_Ø¿õ¾k}¿{ð?lw¤rs¢Ù¿Ðç!Ôè?ÆÚqõRøö?_x000F_ý~_x0002_à®¿BÄ {_x0004_ô?¸å_x0002_@´_x000C_è¿_x001B_vXëM#¤?+á_x0011_:éÛ?uà&gt;Óäõ?ù c»TÄÎ?¾Ï5_x0012_ÿô?Âûªnã¿k{£6þÊ×?e»À[ç?|_x0001_xån_x0003_ê¿_x0002__x0007_$_x0004_-b_x0007_`Ð¿Î_x001D_¶&lt;$­¤¿	K_x000E_§/2ë?}é]Aç¿d¹Æ_x0003_[×è¿¹Zðf_x0016_µ?£)=J8­?J:·:xÁ¿´ß+Á*ÍÖ¿§ì_x0005_ì'Ü?¨y_x0010_quáÄ¿ÿ¹_x0006_6Õ¿_x0018_Î¦Ö² å¿'eÞ+Ym÷?Bÿ+U¹È¿;AfU¡Oá?ã½©ä?»u_x0018_L_x0003_eÏ¿/17v°°ó¿0*ñÁWã¿ ù¤_x001F_¸Ð?_x001A_w$&amp;ÕÜ?Ø[ä­NÄ×¿k_x001B_DpÇ×ç?_x0001_§_x001D_¢Á§Ã?ÉÌÁQô®Ä¿_x0001_ñ2õÍñ¿éìü_x0004_¾ðÓ¿jí9.¾Ø¿1\o`æ¿¿¨·íùØ?z_x0011_¹_x0001__x0003_ø-Í¿þI¼ £æ¿_x0013_QÝZ¡få¿©$úî¥'Ý¿åMga_x0019__x0007_ó?À_x0014_Ð?ò¿ç¤ðèë0ö¿²iLé&amp;_x0015_Ì?w÷¶·&gt;_x0006_õ¿ç_x000F_ÏuÐ_x001D_ç¿#'Öõ1å?«_x001D_¦ú¡Ñ?ÑDÖ_x001C_æG¿ñò_x0006_Ì=&gt;_x000D_@ôTç¦ú?¸mÍÁÙ_x0013_å?úxò1Â¨ñ¿_x000D_áP_x0013_dú?½Ã_x0015_uã¿L\3Ô&lt;ô¿Ï«02Ðn_x0001_Àk_x0013_9ýà¿nÊæÎü_x001C_é¿_x0010_*®&amp;Gî¿m,_x0010__x0012_é¿_x0010_àìwÙþÛ¿9¥¤_x0003_õµç?\_x001F_ý¯uäÓ?²³µÇð±?_x0002_Jïqy$ì¿U¯ÐC_C»?Í_x0018_X#KÏ×¿_x0003__x0004_I_x001A_ò®&amp;øå¿Ø_x001F_Mk@]í¿'?.ËfC¬?_x001A_ÚçV-f?	³ï?LO_x0012_| uÜ?e_x0002_ÉÅÛù?_x0019_-_x0007_æá?Ëÿ_x001E_1Hï?±_x0019_$_x0012__x001A_¹»?Ò1!_x0002_ºø?b	v:õÁç?Egãî¿]®p_x001F_®_x0019_æ?_x001C_/_x000C_=æ?¿5_x000E_åì_x001D_Ò¿ücO(_x000E_ô¿1ÈfÓgÿ?_B|Veð?²Ôêjc8Ö?BT±ô?_x000F__x0003_¢ÿ%_x000E_å?_x001F__x0011__x0001_Ñï©è?TlþÛÕÒ?ÛUFÉcÔ?/_x0012_H_x000B_Èî¿^·n»¾Í¨?_x0011__x001E_ _x0001_ý×¿àðx9UÔ¿M¬¶ÛºOì¿"E}"Vâ?_x000B_@V_x0001_	¦rá¿ÂÉ_x0008_Ó?6»F©%d_x0003_@nÈ:&lt;­_x001A_Ù?/¤_x0004_=ã_x001A_ù?æL­[3oÙ¿°ÜÓÊ²Ä¿_x000F_5ÊÂ¡á¿Ì&amp;1óÌ?{£(_x001D_ ,Ì¿_x0014_%#wHÿù¿_x0017_Öf´ÝiÆ¿_x0008_?æ¬$ý?',_x0004__x0011_ïÆ¿_x0010_Â[pÁà?_x0007_ÎfLÔ?ÌØÝÀ¸ê?$s¡w·Ôñ?§_x0005_yëòë?S¬cJè;å¿®&amp;,è?UØ¹nÕ§ß¿_x0008_¼à÷uô?Å5ÃZâæ¿)µ:§3ç¶¿&lt;9E}qê¿±_x0003_l_x0002_®´Ü??[¦Ý_x001D_þâ?á_x0017_@Ïl_x0019_ó?bä_x0006_¦¯Ð¿À_x000B_7ª´ð¿sÖ´Ë_x001A_3ã¿_x0004__x0005_u~_x0003_¶ô_x0012_à¿rP®ü_x0001_à¿7_x0010_Û_x000C_¦Ñ?¶_x0014_ejô?ð¬_x0010_gÕ¿ÉRUoã_x0002_ï?Yä¢º&amp;_x001B_Ö?nÐ¬ÞäQÝ¿¡éÒíØ/ü?_x000E_ àÎ_¶Ü¿u{Rlê{þ?dµ¾;_x0007_1Ï¿_x0016_êZìâÔ?%á Ãü&gt;Ï?#@óÁ7ý¿åmÎÛ"Ê¿r_x0005_ÍóKÕä¿{µP_x0011_àó¿_x000D_ë0_x0008_BÙ?¦?ØUþò?TÕå_x001C_±?×²¸Û_x0002_(à¿_x0013_õ	xü¿¢_x0010__x0001_ÐÔrô?µ¡eØKòÝ¿="n_x0008__x0007_â¿%·ÅÊk²Á?}xtÏæ¿'Ô¼ÄËÑÃ?ý¥Å½ê?kÐyKÊ6å?Õ1­ò_x0003__x0007_'à?B§ð×fÚã?ÌFeÚNá¿ç°òÌ+kã¿.\_x0018_`tÔá¿V¯@&gt;ÿØú¿©tL÷Ëê¿î_x0018_ù2Ç¼ì¿¶¸n£ê¿_x0006_)¬°|yä¿_x0003_ä_x0005_¨_x000C_¯?L_x001F_*ìï&amp;Ü?Ò4kßä¿ÈÖ4_x0013_&amp;Kê?Ê»ëÿ_x0010__x0006_@)ª_x0006_*s}?²\ëxËÂ?_x0008_³Ì_x000B_|Î_x0003_@Æá2._x000E_ò¿dñ´ÂøPÂ?¡_x001A_OÓ¾_x0019_ì?ã;;Zûdî?m²OA%v¿¦?_x0004_xÈï?[Ú¬PÌ_x001B_ö?ê¤Öúã¿çÝÈ_x0005_Ñó?ÁË´_x0017_)ß¿8Ç¢»´ò?×Â8ÀÆ_x0004_Ã¿LL_x0005__x0001__x0002_Ë¿Ê³úð´_x0001_@_x0003__x0006__x001E_Uý ¢9÷¿*¿CW;_x000F_Ò?C,¼î¹?ù=³$_x0015_Ûñ¿üýSDÄ_x0018_ì¿³td­&lt;ô?+_x0001_ù:â¿·²u¡oß?o=1"_x0013_Ê?÷×0gð?_x0016_.gyñ¿¶k_x0008_ÃûÕ¿LÆéúIÕ¿_x001A_ _x0005_¯_x0005_á¿¨iwzõ_x0006_û?_x0002_´PUAâç¿æM!éñ¿ò·aSï?¯+RÛ_x000F_ñ¿er_x001B_ô$Qí?µmóÓ£ô?Ór*îqé?l$_Ê?dôVß*ð?2íÊ²¿bä?àx*k×Dæ¿7_x0004_¦ò¿°"ÚÏôó?:ùùR]ß¿)søÖ_x0003_n§?IúN&amp;V-ø?.ÿø_x0001__x0006__x001E_èÒ¿_x0003_á_x0013_ÂNQá?Ø2_x000C_a_x000B_fó?6)Ö5xVä¿û«é_x000C_ë¿Wå]½ì?_x000E_$§!ì¿òìÕ4¾&lt;ã¿Î·#,}u¿+ï¸Ú¿ä&amp;ï¼{Û¿UXHúËð?ÇH_x0018__x000D_táò¿âÜå%EÄü?#.ÅZBî¿mÆËE*_x0010_@]Ì?_x000D_BfÔ?_x0002_o|Ö_x0017_ç¿°É²3k¥?Ðáiñ&amp;ê?5YäÊ&gt;&amp;_x0005_À_x0010_1³ÚÜ¦Ç¿ZOwW¥_x0004_@%a_x0004__x001F_{ÍÂ¿Ø)æODØ?ÙØ¿°áò?T®_x0017_jÀüô?-¡Fèü4Ý¿âôJ*ùcÐ¿glV_x0003_ì¿'7$_x0010_ÚXÒ¿¯³D,·_x0003_ð?_x0002__x0008_Í|èÿàà?|Q°³Eê¿¢'_x0017_üt×¿Kj]4;µ¿2_x000F_é{Ãæ?_x0001_ûÒÊ\à?=ëTJÜò?_x0014_ÖÚiæB?_x0018_{µ &lt;(â¿_x0004_&amp;¤P_x0007_ÜÛ¿Iv_x000E__x0017__x0013_ï?üIé¡_x000C_à?ô{¼Eâ?Ì|S_x0005__x0011_ù?&gt;Ú; §6×?í_x0003_su ö?Û9©_x0018__x0017_Ü¿Ë_x000C_ê"_x0003_ö·¿¼_x0004_òAÊ?_x0006_\bóÄ?Òª¢ÄìÇ¿ªºeoé¿_x001A_Jµïjtë¿	5T_x0007_ä¿× ìR\%á¿v_Òë|Ãì?FöU^V_x001A_ù¿úL)ÍÃ?Î¼xÍëõ¿¯Z¦n«_x001E_ø¿J¦â_x0011_ó?Æç_x001F_&lt;_x0005__x0006__x0004_á?Yk?{nTÊ¿´:'¥\læ¿-q%hìó¿&gt;Zd_x0017_%ç?ô)*j_x0011__x0001_Àó¥LYPÕ?¬IS_x000D__x000D_´é¿´?-»D_x0005_Ô¿yùzE_x000F_yó?s__x0003_©VKü¿.4_x001B_þ&lt;ç¿½rÚêñ?@_x001E__x0001_â¯_x0001_À.&amp;UÆÁ¿_x0012_õ.,Ç÷ñ¿?±£©IÐ¿{i}â_x000D__x0017_Ç¿0Ð¡ø^ð?_x000B_ýá¡ûöæ¿^LøÒNÉ¿,_x0006_Ù_x0002_Õª÷¿Pp@pv_x0004_í¿¨,§fÝ?9Vw+¯ÕÐ¿ÒÃ_x0011_¢¸@þ?þ~³_x001E__x001D_Ô¿Y_x0001_¢¹B¶ô?»0qá¿Q_x0014__x001E__x0002__x001C_Ò¿Ä6O4±ið¿ý_x000B_r8_x0010_Ñ?_x0002__x0003_ÉêIõDì¿_x001F__x001E_TT¿?AELYy9ç?nOßëç?_x0013_ÉÁ6jÂ?|9¹Ø?G¥:Ò[÷Ì?t#p_x0015_ië¿ª|g¹æÚ¿bÕx&lt;0ã?Ä!È£_x001D_ë?ï_x0001_í¿?Û_x000C_4C3Ð?_x001D__x0001_BMé¿1yÚ1_x000C_@à¿_x001C_fNÇþç¿_x001E_[_x000D_~õ?a³)Qâ¿ÂÐÛñÉ^å?µý,`aÉ¿^c%OAýñ?:Y%PõÒ¿_x0002_©7ê¿&amp;Z9¥ê&amp;ë?©ð¡/y_x0016_î¿3DK)ý?%Rg=7È?g|_x0002_ wFâ?¥d_x0016_`_x000F_õ¿(ÒÛÚ¿Ò?ì	ËLNÁñ¿Ðè:_x0001__x0002_¾Là?¶»°Cõæ¿O+ø;ý¿´N&gt;_x0012_v_x0002_@¶LsGô¿D_x0011_é7rúµ¿¢·_x0002_¸tó¿ãDÅ dûê?2iò2ô?Å¶ åÍÔ¿7!mß_x0001_@½ØyÜ%Öè?ÁIÂv8®æ?î¢QpÒ¿Fý3ÿÊLù?~Êí)GÛ¿b_x0007_ÄÆ_x0013_¸à¿Ý¶@[_x001B_ê?_x0004_ó_x0003_þÁ1ð¿_x001D_²×_x0011_ÙÃ¿%_x000C_Ï_x0013__x000C_È?PÖ8 ø¿j_x0006_²Ñ¨_x000B_¿_x001D_'É_x0006_Ã#ô?'}­+¢ã¿_x001B__x0012_EãPà¿_x000B_ÆM§_x0018_,è¿%_x001B_¥_x000E_õé?àý¼T'×?(´Êq|Ñ?.Z¤éóë?_x0016_¼àD·?_x0001__x0004_tùOÿºdô?&amp;ÒÔ_x0008_f}_x0001_ÀÙß×_6è?Ëë¥èNïã¿_x000F_#l_x001D_êã?_x0003_ÂNâ/ã?¾_x0005_ Ø?µý?ÆoÞ?tX_x0017__x001B_Ý¿²ixON8Ô?j¢]½lø?±C3jtqþ?,¤õüÌÅ¿ø_x0014_ÇH!Õ¿Â_x0002__x0012_sî?Þ¹¢_x0003__x001C_¢¿2IÊ±â¿Ûñ°ÝÉ¿-_x000E_:_	È¿_x0008_ù_x0011_-¿E¶°Çýhû?Ìéý5yÙ?TÓµ'÷?5¿&amp;Àº(À¿ô_x0010_H±åQú?"_x000B__x0010_hÀú?__M¼WÝ¿[·fø_x001A_÷¿M¼_x000B__x0012_Çó?Ah8Ç¸Ü?WÃ%_x0005_Ñþ?Ùä×_x0002__x0003_õË¿U_x0012_ªØ?ëY¾_x0001__x0018_¥Ó?ýÜ_x000D_R_x001D_à?cÂã°æKä¿OºEËþnÕ?3H0Æfc?@Þã`sqª?`Ý_x001C_+yÉ?Íª£ýaý?*Á´bEBÅ?ÅífwV_x000C__x0002_@GsÏgÓÈ?Ú©_x0001_¯_x0004_ë?_x0007_Of°_x0012__x0008_û¿Eá\ìóé?ê_x0001_{Crjá¿Z*³Smò¿æ=koþ¿ë¡±××ò?úÜÚH²_x0008_ô¿_x0010_È_x0012_ØlEñ¿Ì_x0016_2Q4_x0008_Ê?TWC³.Ï?u&amp;0ô÷Åý?Ëwü_x0013_Æ_x001E_ü?_x0015_«=*_x0008_UÕ?¤µzÙúÓ?_x0001_IøäÇ_x0002_@&lt;/ëÛ¿Xg}­ê?è¦_x000B_!ù?_x0002__x0003_ñÍ6 ýçÂ?#_x0003_SQ ¼?iï!Éªqý¿t_x0019__x0008_Ð"½÷¿Ñ\6wx¢Ü?^Ä"î_x0003_ö?¿Ù¹å¿_x0014_¸_x001B_?òßÐ?7¥Yê_x001B_ó?|ÿtw_x0001_	ã?_x0001_³+×zö?Ç.C_x001C_x)Þ¿nà¯_x0017_ª?JtI&amp;y¿lõðHîÝ¿¤~µ+_x000F_á?èåÊ	Ù]é?Òí_x0014_¥&lt;Wí¿"ýt3E÷¿¨ï¾!½TÓ¿_x0008_A¾©ë¿|ÂÆ_x0010_ºô?_x0015_ÞO[Å?v4µïô§ó¿_x0016_BwjÕ_x0016_Ü?¿9,ìý?í_x001E__¹í9Ñ¿U¿X_x0012_þ?í_x0014_(_x0018_9_x0019_ð?®¬_x000E_r^Rô?-g2â	ø¿ª#À_x0002__x0003_DÏ¿$oIø0ß¿3º_x0013_S éã¿Mð¶_x0018_ïñ?T*nËà¿RÞ_x0006_ðº¹é?gÎÛ_x0012_7Ó¿	êL®8!â¿eµ±/÷ô¿ñ¤| _x0013_×?y¾~Ó!ß¿Î_x0019_ý,6Ò¿XÊ?_x0015_Ú0æ¿_x001A_¢hªæ?VË'°4ø¿®'ø¥þÒ?ÔÕð_x000D_ØÛå¿®nZ¸_x000E_ló?1_x0019_|U´dâ?´­B_x001B_êº?£aÜ?]¾×?ÛÖh_x0006__x0015__x000F_ø?à÷_x001B_z_x0010_ý¿_x0013__x001D_æÀ)+ê?BÌõ&lt;¢ú¿_x0003_&lt;H¦_x0017_-¸?_x0013__x0018_ÎöÖ¶?¯¢¸Æ_x0013_)ï¿à¼ì?zâ?¼l+Ø_x0001_PÔ¿_x000C_Ç»®©aø?Þ¹Ë·¡î?_x0002__x0003_wN0Ôã?¸_x001C_£T÷¿2ç¼H`Ú¿ärF_x0016_æRÍ¿m¹_x000F__x0004_þ à?&gt;=g_x0013__x001F_ô?X3®ùÂò¿X\2_x001E_Îè?¿`ý¦_x0010_=ô¿e¿äC ÿ¿L_x0010_ëi_ú¿_x0006__x0014_s©çô¿£¡Íßøì¿û&gt;Òµ¿!?O¡)R©¿XwÏ_x0014_¨£Ê?j_x0001_Bz.ã?ù `_x0019_õ?mäbÄÖÕ¿YÙC_ôÊ¿w¶_x0019_O*îÔ¿)UEÅôÚ?Âá¶|´ç?é_x0001_ðÄ¸ö?A¯3½yó¿S\´¢ü^º¿I²\9_x0001_ñ¿£Äôkç¿¸_x0012_äÝÒå_x0004_@k!sÏÌó¿D_x001D_4J¹¯?üÔZ_x0003_	Mi¡¿ní_x0004_Âeÿ¿H?v¼úÜ?óCÇBõ[¿,KÝ¥{¼ø?_(ª_x0015_7Â¿HpZÎ_x001E__x0005_á¿UB¿Ë_x0017_ýô?4í,EõÔ¿¬(ô`_x000D_RÀ¿'ly_x0005_ìbí?çûcËjæ¿Ã~ÐQà¸Â?Ü-gkÃß¿¹_x0012_O_x000B_JÑì¿_x000E__x000C_)7&amp;È¿_x0007_¸i+Ö?qæ_x0002__x0006_Ãß¿ð/=#gó¿´_x0001_Ï"?'ø¿ñdßVC`ê¿*]ðì¯:ã¿i&gt;_x0010_¹èð¿6¢âW@?è¿=¬\úå?_x000B_"n3¤×ã¿{Å `JØ¿_'¥þõwô?ûâÈåÑí¿+C-?_x0008_É?l_x0002_Ä¡~ûù¿ë×_x0001_§oý?_x0004__x0005_y_x000E__x0014__x0006_ÿÂ¿¸¼¨d_x000E__x0008_Àå²öÆ¶e_x0004_@â¥F´L^ê¿¯ä_x0010_ºøü?',Ä­.³ü?;ÂÓJ_x0015_ü´?Ø_x0008_ ¼j_x0006_?#?þþð¿¨_x000F_¬°Õö¿Ó8&lt;ÖM,ó?Ø`vwÂ\å¿¦Ó£_x0017_w_x001D_ï¿¡`;YYÞò¿ü¸Õ_x0017_6ò?4c_x0010_;ÍÓ?_x001B__x0018_m_x0004_é¿É¿{NÌó?6ÉöÒbå¿øJ"_x0018_DÂ?e_x0007_Móø¿_x001D_nÕÞúðß?¶ò_x001C_P=×¿½¤0v¤Ìõ?	ÝÕà_x0002_=ë?c/§îô?P¥eäé¸æ¿l51tú_x0002_À¸ÒÊ_x0010__x000F_ç¿Êå:Ç 4×¿jÏ]_x0003_áË?Á_x0001_ß_x0006__x000B_Mø¿	ü?ñÏó¿1C6Ï¦oà?Ý_x0008_1LÕ_x0002_ð¿&gt;ª¨²],ä¿ Àí­è±?óÙ4¦Z_x001B_À?JWsÈUÔ?_x001A_{D[Öæ?Id.(Z?Æ_x001E_ØébÏ?_x000E_È_x0004_~û#ð¿ t@tm´Ë?&lt;y_x0016_ã'ù?ÛCUv_x0007_$ò¿_x000D_ÉåÒÆô?TRb_x0005_á¿ZÛ_x001C_/Ú?½¥O_x0016_Ï7Ó?7_x0015_þ¥Ó_x0006_õ?f6öN!×Ý?_x000E_h ù¿àku¨và?gþS_x0012_WÀ?º_x000C__x0003_3vdÈ?ª	?¹_x000C_zë?æ_x0008__x0001_û« þ?_x000E_Rü¦]Vö?ª£ÁËï¿ _x0011_ñ&gt;ó?äD2_x000E_ÍÓÈ¿_x001B__x001D_If+ã¿_x0001__x0004_@_x001F_G_x0006_ê?»oá_x0017_ÿÒ?O¼ß(wê?ÕØ1Aêûö?²qÜ®_x0002__x0001_@û(ÿ®Éô?KÀ&gt;Â{	@³½®OÒ÷?þE´	é?J¦V-Vï¿_x001F_è:__x0006_ã?U|gWØÚ÷¿©_x0007_&gt;RÒÇ¿öèÑ2_x0003_À³Ô&lt;õiÈ?HNs÷[à¿y±¨¤"_x001B_¿?è¶_x001C_Zãü¿_x000C_`²í¨ã?@|ÍyÖë?Ll@"_x001C_ò¿3èi wÁò?TL`Éø·¿c_x001A_M_x000C_ï¿± (Ù?Ö_x001E_?xîD¾¿ÿöyuõ?_x0001__x001C_  ;â?7Hóv÷?±äý±ñ?Y_x0010_tÒÃå¿_x000F_ÛI¨_x0004__x0005_.ää¿éðû¾86Ü¿ßCF6ÈÈ¿12l³EÛ?_x000C__x001F_	_x0003__x0018_BÆ¿z_x000D__x001B__x0011__x0001_é¿¢@_x001F_kçø¿ÏÌ_x000B_Þ¥¿u$oòÖLó¿s8ê&lt;É_x0011_Â?.ÇYßQY÷?ëÜV·Wù¿£;üRL_x0010_å¿A;SÉPÇ¿VÇ]B²¿"}	º¯Û?Üß b²ò?#_x0011_,_x0013_K×¿~_x000F_Xñ¿_x001C_toà©Ö?¡U³mwñ?Ã	åÀÌ¿u_x0007_)BîÑ?oÔ_x000C_´oÿÑ?ÅE_x0002_Éàx¿¿õÕ¶G}Ç¿-õ­[×?ÇjLá_x0016_3è?¼_x001B_FâÈò?jká_x000D_É§¿í´£Û¿ë²?ñ_x001E_ðí?_x0002__x0004_­P_x0005_z¯åÃ?ùv_x0013_,4Ðæ?§§D¾Õ¿?^}ÚÜQXÉ¿mÿX_x0002_"YÍ?ªj6S_x001B__x0006_À±_3{f_x0001_ã?_x0016_¿_x000B_-_x0003_À?JéÛ¡_x0008_¯ð¿Ð+_x000D__x001D_Gå¿%¦_x0011_&amp;ã¿ì!À_x001A_DèÍ¿_x001D_È®®FeÎ?06)½w»?é¨bS¤_x0017__x0008_Ài_x0007__x000F_	È³?kä¡_x0003__x0011_+õ¿Þ-X_x0013_ÊÁ?lRhå&amp;è¿ô¸K¹ÖSô¿_x0005__x000E_3zÁâ?7?{¼ÝJÑ?Ï´_x0016__x0018_r±¿¿ë2»Úîî¿;_x001F_wP?Â¿_x001A_gI:Üèà?Ç1zºÛ?¥±_x0004_úå+õ?_x001A_-ÊöÇæ¿Ï7¿åº5÷?5d¸Ãÿá?mß­é_x0004__x0005_Ð×Ñ¿_x0015_Ó_x0001_ó»iä?³5v7°Ü?õï_x0003__x001D_Døå?Ôh&gt;¾°:ô¿Ù_x0019_`µ@ì?_x0017_ÅËÞ¿¥,}l¤ó?_x0015_B_x0005_Ryù?¶oø´_x001E_Õ?¡h_x001F_NÐ?~D}³ô?XO1üI6ô?ûXÚ3Ûä¿ VÐ×gô?àj£Kä?;õ-Ûtä¿ÐÀ,²_x0017_î?_x0005__x0014_±æí¿LI¦_];?;¦Bñ´«÷?úù_-(Cî?Ã¥v¨j&gt;Ü?_x0002_óå_x0016_¥©?a_x0006_|_x000E_Çò?qµoÍç¿&amp;Ì_x0001_ð°÷?öýG_x001B__x0014_Cí?_x0013_ÐuæEó?\8j(_x0010_è_x0001_@Ä®H=Üeü¿HDìí±ð?_x0004__x0005_ml²Ê@ä?}-e8jç?lG6¥fà¿°" ÝPä?¹_x0018_à§ÇÑ?-­Â_x0003__x0002_!ð¿OOçÁ_x0011_¿ñ¿_x0013_fè[ùò?¼ÿ¬ê_x0016_ã¿ðº»¡ì_x0002_Àb§±×Þí?idî-ÁIî¿'ÀÔzÞ??üß9¬â?}ôRÒÊY¸¿C@~ß?P£f1mÇ¿Lé~_x0001_"_x0019_Â?3yôË_x0004_ÚÝ¿ª_x0002_«9¢ò¿ÈT©D¥¿U_x0004__x0019_Ì5ø?_x0004_l_x000E_éÇGÌ¿ó:Ã-³_x0001_À_x001E__x001F__x000F_vj_x0002_À+Ú&gt;Êdû¿ÈÚ&lt;_x0002__x0016_É?@«_x000B_\üDã¿óí¹1Ü?ZàìZzà¿ÒËWÀ_x0013_Wí?¿Òsç_x0002_	«_x000D_º¿«wÒñÞà?jW l·Eî?þÆÂÈ¼¬ø¿dèBªç¿$KÉ:ö¿¿z_x001C_X­_x0010_ê¿ÒQOy}Ø?¹ówèù¿øÜ_x0017_}Rí?¤rbè0ö?XÐû³ù¿mÚàé?_x0003_K¬r£kê¿H_x0002_öi_x0012_]Û?íÇ·_x0004_æ?i·È«Ì¿òÒaÛ(ìâ¿s%*§,$_x0003_Ào_x001C_¨é¹ñ?_x0012_ûµ-_x0003_ã?ÕGMÐ¢¿°¿L÷Ðsí?N ~ûúô»¿óìÂ¸hNí?tèÊ_x0008_3â¿_x000F_hþ&lt;©_x0017_¿Ê7¥\Ò¿¯æ÷ÛJµ×¿_x0001_°îð{ô?n_x0018__x0002__x0006_9à¿__x001E__x0007_Þ,³_x0005_@_x0001__x0007_wÀ_x000D_¼¾ò¿ ËÜr©þ¿_x0019_µ_x0010_®lxç¿¢dÞRÓ¿F2õO_x0008_Dð¿}Û_x0018_Ï²ðã?Z_x0005_%|°_x0006_ð?_x0013_¯¡%Ë?_x0014_PÆ_zÄ¿_x0013_m½9 Ç?8i1x_x001B_ê?Qñ=Ñáá×¿Íçª«Ç_x0002_ó¿¡ÈyÂ_x0012_Å¿ä¡Ô¿Z_x0007_®¾hè¿V¹k¤óþ¿õ=´ÿ¸Yå?úSë¢çè¿k_x0011_¾â³Å?íIç_x001B_}1÷¿°(_x0003_=2_x0013_Ö¿R_x001D__x0018_ãÁ?¶B6Dëô?ó¸_x0004_%ñã¿v_x0010_¥Pò?#RâK_x0004__x001B_ø¿_x0012_½C¬ÿÄ¿fÏ_x0010_RçÐ?¼8·_x0015_Ð:é?TÆúè9#ë?¥§_x0012_É_x0007__x000B_{@ê¿gQüwÑ?_x001A_õ_x001F_~!ü¿)W«!î?±Ñ_x0001_}ê«?U_x0008_Î¸Pë?(©î¿%_x0004__x0005_Àeq«ÅS_x0001_ù¿ÚYéÒ?_x0004_õ§_x0012_tö¿?9ÿâ_x0017_¹Îê¿_x0013_¨ÌØd­Ñ¿â_x001E_M£åé?g]_x0004_1Æ$ù¿_x0003_	ñ¸SÂ?ÓX_x000E_C_x0006_z¿¿ýìíÙÕ?_x0010_«_x0002_°ö"À¿¬~Hµ_x0010_®?Ò¨6´FÍ? n_x0013_Tü!©?hh_x0006_í¤_x001D_á¿ä¶_x0013_qÊæ?F|dsk_x000F_æ?$'Å];&amp;²?_x0014_É	».á¿;6mÕ¼¿¼BÃR_x000E__x0014_ÿ?_x0007_µÉÜÖÓ¿ñ%_x0007_ýÃÐ¿í÷_x0013_ýîä¿?ó¯äìØ?_x0005__x0006_¢"@È`ñ?¿O^§_x0002_	¾¿$É_x0014_Laü´¿ÆÌ_x0015_1ð?Gøå/Âó¿]Ä-ª_x000D_ì?¾Í%Ü{ë¿m6?ñêØ?Åð¶øÿæÍ?üì_x001A_£Ü_x0002__x0004_@Ù'G9R6ë?UÖøÈBØ?'/_x0010__x0003__1ñ?_x0017_ß±_x0004_[ò?&lt;&gt;c]\(à?_x0012__x001D_aMÝö?ªW_x0004_¿¾1ó¿Ü+B_x001F_-ô?_x0013_ì:êÈ?Q'ü_x0014_ØZñ¿	êëÕÜ¿âÌ( _x0013_è?nK¼_x0002_ø¿ìýY=KþÞ?÷Ð[Yé_x001E_î? _x0001_~7Úå?_x000E_Ì1_x001A_#÷¿àWÞ6_x0006__x001D_õ¿CjVÖCû?æÐ¡jØiÒ?\ä&lt;°FyÂ¿ws=]_x0001__x0002_Z¬ü?¥Ó}cZß¿_x0014_®²_x000D__x0004_æ?_x001A__x0001__x0001__x001A__x0001__x0001__x001A__x0001__x0001__x001A__x0001__x0001__x001A__x0001__x0001__x001A__x0001__x0001__x001A__x0001__x0001__x001A__x0001__x0001__x001A__x0001__x0001__x001A__x0001__x0001__x001A__x0001__x0001__x001A__x0001__x0001__x001A__x0001__x0001__x001A__x0001__x0001__x001A__x0001__x0001__x001A__x0001__x0001__x001A__x0001__x0001__x001A__x0001__x0001__x001A__x0001__x0001__x001A__x0001__x0001__x001A__x0001__x0001__x001A__x0001__x0001__x001A__x0001__x0001__x001A__x0001__x0001__x001A__x0001__x0001__x001A__x0001__x0001__x001A__x0001__x0001__x001A__x0001__x0001__x001A__x0001__x0001__x001A__x0001__x0001__x001A__x0001__x0001_ _x001A__x0001__x0001_¡_x001A__x0001__x0001_¢_x001A__x0001__x0001_£_x001A__x0001__x0001_¤_x001A__x0001__x0001_¥_x001A__x0001__x0001_¦_x001A__x0001__x0001_§_x001A__x0001__x0001_¨_x001A__x0001__x0001_©_x001A__x0001__x0001_ª_x001A__x0001__x0001_«_x001A__x0001__x0001_¬_x001A__x0001__x0001_­_x001A__x0001__x0001_®_x001A__x0001__x0001_¯_x001A__x0001__x0001_°_x001A__x0001__x0001_±_x001A__x0001__x0001_²_x001A__x0001__x0001_³_x001A__x0001__x0001_´_x001A__x0001__x0001_µ_x001A__x0001__x0001_¶_x001A__x0001__x0001_·_x001A__x0001__x0001_¸_x001A__x0001__x0001_¹_x001A__x0001__x0001_º_x001A__x0001__x0001__x0001__x0002_»_x001A__x0001__x0001_¼_x001A__x0001__x0001_½_x001A__x0001__x0001_¾_x001A__x0001__x0001_¿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×_x001A__x0001__x0001_Ø_x001A__x0001__x0001_Ù_x001A__x0001__x0001_Ú_x001A__x0001__x0001_Û_x001A__x0001__x0001_Ü_x001A__x0001__x0001_Ý_x001A__x0001__x0001_Þ_x001A__x0001__x0001_ß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÷_x001A__x0001__x0001_ø_x001A__x0001__x0001_ù_x001A__x0001__x0001__x0015_9ú_x001A__x0015__x0015_û_x001A__x0015__x0015_ü_x001A__x0015__x0015_ý_x001A__x0015__x0015_þ_x001A__x0015__x0015_ÿ_x001A__x0015__x0015__x0015__x001B__x0015__x0015__x0001__x001B__x0015__x0015__x0002__x001B__x0015__x0015__x0003__x001B__x0015__x0015__x0004__x001B__x0015__x0015__x0005__x001B__x0015__x0015__x0006__x001B__x0015__x0015__x0007__x001B__x0015__x0015__x0008__x001B__x0015__x0015_	_x001B__x0015__x0015_9_x001B__x0015__x0015__x000B__x001B__x0015__x0015__x000C__x001B__x0015__x0015__x000D__x001B__x0015__x0015__x000E__x001B__x0015__x0015__x000F__x001B__x0015__x0015__x0010__x001B__x0015__x0015__x0011__x001B__x0015__x0015__x0012__x001B__x0015__x0015__x0013__x001B__x0015__x0015__x0014__x001B__x0015__x0015__x0016__x001B__x0015__x0015_ýÿÿÿ_x0017__x001B__x0015__x0015__x0018__x001B__x0015__x0015__x0019__x001B__x0015__x0015__x001A__x001B__x0015__x0015__x001B__x001B__x0015__x0015__x001C__x001B__x0015__x0015__x001D__x001B__x0015__x0015__x001E__x001B__x0015__x0015__x001F__x001B__x0015__x0015_ _x001B__x0015__x0015_!_x001B__x0015__x0015_"_x001B__x0015__x0015_#_x001B__x0015__x0015_$_x001B__x0015__x0015_%_x001B__x0015__x0015_&amp;_x001B__x0015__x0015_'_x001B__x0015__x0015_(_x001B__x0015__x0015_)_x001B__x0015__x0015_*_x001B__x0015__x0015_+_x001B__x0015__x0015_,_x001B__x0015__x0015_-_x001B__x0015__x0015_._x001B__x0015__x0015_/_x001B__x0015__x0015_0_x001B__x0015__x0015_1_x001B__x0015__x0015_2_x001B__x0015__x0015_3_x001B__x0015__x0015_4_x001B__x0015__x0015_5_x001B__x0015__x0015_6_x001B__x0015__x0015_7_x001B__x0015__x0015_8_x001B__x0015__x0015__x0001__x0002_9_x001B__x0001__x0001_:_x001B__x0001__x0001_;_x001B__x0001__x0001_&lt;_x001B__x0001__x0001_=_x001B__x0001__x0001_&gt;_x001B__x0001__x0001_?_x001B__x0001__x0001_@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X_x001B__x0001__x0001_Y_x001B__x0001__x0001_Z_x001B__x0001__x0001_[_x001B__x0001__x0001_\_x001B__x0001__x0001_]_x001B__x0001__x0001_^_x001B__x0001__x0001___x001B__x0001__x0001_`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_x0001__x0002_x_x001B__x0001__x0001_y_x001B__x0001__x0001_z_x001B__x0001__x0001_{_x001B__x0001__x0001_|_x001B__x0001__x0001_}_x001B__x0001__x0001_~_x001B__x0001__x0001__x001B__x0001__x0001__x001B__x0001__x0001_cãÇP_x0016_ô?ô_x0005_þ¦° ?V!¦±þ¢¨¿OñÓofÒ¿Ê3@Î¸?ì§ÀM[ô¿_x0010__x0014__x001F_J;Ö?_x0002_Ñ_x001B_;â?ÎÂ`ÎÐí¿0¸	º_x001D_ë?!Û8;jÐ¿=ç_x001A_u_x0018_âÅ?½¹]»_x000D_Hð¿i_x000D__x0019_&gt;ã?Í?ßdºÑ¿1î¡_x0018_aÙ?_x000C_@Lú?_x000C_Ë|HÊ/õ¿3Éw__x000D_Ñ¿æà°"éWõ?¨.QSu¸ä?_x0008__x0005_o£6Ò?dÁøJ8¸?J®@8P×?äú.F _x0019_õ¿e:!D1Ø?É_x0006_àH¯ç¿_x0001__x0005_Ä1Ð_x0007_Lcç¿mêd¾_x0003_í¿Gk×lY_x0001_æ¿ÄEIã¿_x0002_õ=²Ð?ÂøÚG!/û?Áë8Ç×ò®¿%_x0014_@otó?ÍNÜj¾_x0011_ð?uûT	~ô?6=gÖ\)ð?×37ä£µ?=¢X_x000B_Àt×?»4'òí½¿;p_x001F_y¹¿é_x001A__x0008_}-áá¿sØ_x0011_þÀ¿_x0003_ÔÝcoRº¿»þ²&lt;öÖ¿¿0§ö|Ç_x0002_¸?Ë8à9¨_x0016_ñ¿_x0011_»~_x001F_	ÿí¿Ý~º±¾Mä?ßZf_x0011_o:Ô?;_x0018_Âpþé¿ºR÷¥_x001A_è¿_x0004_/ó4Èºà?Æfèd% ñ¿L.bÀbzé?Ã2T_x001B_yæü¿à¢.s_x000D_Ð¿§yÜã_x0001__x0002_ ã¿ÈdÃ¿_x0014_WðTø?1_x0015_´_x000C__á¿jÏUó-Ñ¿w;;î,_x000C_Ü?T©L_x0015_¥aÂ?jý'6_x001A_é¿~_x0013_à¨pÆö?_x000C_lñÁ_x000F_é¿¤õRÁiÙ?TK`*ü¿;ÉýÇv_x001D_É?rðêÖµã?%'Æ2­)Ü?árY_x001C_Ò¿$_x001B_äØ)Øµ¿²ù~F_x0014_é?'o·_x001D_løÕ¿I]_x0006_×».Ø¿j_x0002___x0006_Dä¿}À"å5ôÞ?ÆFI´vRÆ¿Kö_x001E_,üÆú¿ÆxXÎÛú?_x0001_xU½GÛ?ö®À~âñ¿ÔÅI ÞÉï?.ûÔz_x0004_óü?_x001F_&lt;ã¿&gt; È?C0® ÜÓ¿cíÖfírÎ?_x0003__x0007_qo_x0010_a8Ë?í¿¼ ¶©Ã?±Lý:_x0001_Íõ?x[Ûî°ÐÞ?sÆâ_x0005_á+ð?ýê%_iç¿(&lt;_x0006_I8ÙØ?zPQuvæ¿wlT_x0004_¨ûò?(?~Vý_x0011_¼?_x0017_ *_x0008_³Ù?¥*É÷VÁÿ¿_x0018_pì_x001D_a÷ò?ô t|â¿Ú&amp;&amp;Dò?dK­LºÊî¿ðÇ_x0012_¶¹ ¥¿_x0002_ë	6Í@ô?Ïâ_x0015_2Ë@¿¿Õ_x000B_¿V_x0014_-Û?E_x0011_3_x0001_bÖ¿_x0004_m5£Ç´¶¿_x000D_Ôòí@ê¿EXT_x0006_«÷á¿5·_x0007_åmÓ¿t)rÙáè¿¿+,PÒ¿Ï_x001F_ Í»Vá?"TÀ_x0018_R_x0003_Ü?Ó£ÏDnç?&amp;­_x0019_Ë?_x0010_Èk¡_x0002__x0006_p¯è?_x0003_b½ìM_x0014_ò?^Ìä_x001C_æ¿ÏvnÓì1¥¿WÚßº_x001A_(Ë?¢Úñ¦º_x0008_ó?lãøD,ö?òá:½+Vé¿zYYt_x000C_ô¿¨Fb_x0012_XÈ¿îÎI"_x0011_ò¿_x0006_¦*!neñ?_x001F_¤_x001F_9j§¿Ø¢_x000B_¨ä?1Q_x0017_©Iè?ÿ_x0002_m	ç¿Þ_x0015_E_x0005_/ùð¿go_x000D_DÏÙ¿­}ÓÐm_x0002_À_x0013__x000C__x0019__x0013__x000C_Óê?_[ÐväÐ¿Üh s[Ñà?(_x0004_6_x001A_`á¿eRº_û±¿+!céhÊ¿__x0011_ Ð[Sé¿êèÓ+À]þ¿rC_x0016_|ÐË¿Ù?ay_x001D_ð¿lÑXÄl_x0001_@Bn_x001F_ó²¿ÂP_x001C_v0Í¿_x0001__x0005__x0004_2}UDÈÝ¿\"]õñ¿eñ_x0002__x0010_3Ü?ôG+Ø+ZÚ?zq_x000D_ñ9Ð?=QÙåËÍ¿JýoT­â¿öÒsÞL_x0012_Ð¿®_x001D__x0006_hÐmç?ø°_x000D_­í¡÷¿ï$iTò¿ãì/èç¿Ïì"æçò¿OøðÉTõ¿²Iäcã§æ?_x0016__x0018_{q§_ë?1a»]u³Û?ÆQ&gt;9Cb¿0RÆ)6rê¿À_x0003_'edç¿Ê_x000C_¨h1àì¿_x0006_&gt;Ôg`ß?_x000C_+5[AÙá?=F;_x000E_°vÚ?=_x0008_9v_x0008_çÔ?û1iBð·å?okä0#ð¿,YÉé_x001B_LÙ¿_x000F_Í«nÕã¿_x0017_i_x0012_iw Ý¿©Ñ*h_x0002_À4L©¾_x0003__x0004_4å¿ýc33:Ð¿¹×ë¡ÞbÕ?&lt;~Ñr_x0001_Û?¸s^{±¦À¿~S¯âP\â?ãÖujq_x0002_@Õ7&gt;ÉN_x0002_À=Aû#é¿_x000F_ÔDà¼®¿_x0008_ÇZÂ_x0001_@ôÈïñKìï?O+_x0013_E~¿?ít'ïúô¿½@Ñîíä?õ52ã¿_x000F__x001B_ñxõ·?îb¯	-¼?Vi·Wë?NK1Ç)?\0¶¤VÔ?WÍÛÎ!mñ?_x001D_´î,0ðâ¿ÑLLW_x001E_ñÚ?_x0010_Îe]3é¿~i6/îSð¿ÓX`+¥&amp;ù?&lt;«}ÌeÕ?}=ZMj®¿ÅêyFN¼ñ¿/¥V_x000F_¡Áó?ß¸djí?_x0002__x0005_er,E_x001B_Ýì?¿_x000E_Õ-_x0013_ó?/_¡s4ið?e|VP_x0001_à?_x000E_GÞÌ&lt;ï?º}ª+~Ú?¸_x001C_jØöØÅ?ñ.ô_x0013_½HÓ¿\otxî?íá¢"YeÈ?'àB_x0001_8[Ú¿¦_x001A_7Ó×¿_x0004_Æ{Ä\Tó¿vJ_x0012_úx~a¿¨e/_x000D_­î¿_x0002_°ÝL¤î?»P[îÇê?Gõö¬ï×¿Vóã¬²Mß?áÂ_x001C_Lc_x001B_ë?°Ndø%OÝ¿_x000D_)j^_x0003_â¿¸Ý¢ñÑý¿]Çl	@ÆÐ¿_x0017_×_x0005_Ó£¿±2{X»¹×?_x001F_IÂ_x001E_¦/ð¿ÛüÈ3Çá_x0001_Àöpp3ø?Ãw_x0006_¦ûï?_x000B_5à?ë¿k_x0007_öÍ_x0001__x0004_nþ¿Ë°qkó×Î¿ä¢íÿíø?Ì_x001B_Ý=ã?ùåõçÐè¿]w¨-·_x000D_ô?U^ÖSÄçä?É&lt;+7eÃ¿¿ý_x0019_,büãû?å8aeÇ?»_x0006_A_x001A__x001C_Ñ?xÔÆ´¿­å?¸_x0010_Åáß¿nýÃ¯_x000D_"ü¿E%®êÿí?ÔúR°â?ï*ñk_x0011_ê?Ì³Q©;ñ?_x0016_-7^]è?ì_x0002_eÌ;Ó?ÓÑ7T£Ú¿ôÙûuØ¿ð_x000B_ÒÄ±kã¿d}e_x0014_xÖ?Äxï·Îí?3õ_x0004_Ö?õ×Y	ã?Ì øÈFð¿¦Á_x001D_µpù?l_x001B_óÊ)ò?­ú¶ ^y÷?_x0018__x0003_buÄBÝ¿_x0002__x0005_]tF_x001C_×»×¿,erÜûÕÝ?xU2'ü?6ÉB.Ñ:ö¿¢èAsÒÅ?__x0016_w¦¾ð?sâAàe(ì¿ÀW8_x0014_õì_x0006_@FÓjôáÆä¿Ï¿ùÎ5Ó_x0001_ÀÐ¦Ôä\Îè?3@xÄ#eÿ¿E5Ngqò¿6&amp;G\_x0014_è_x0001_À_x001F_àÇOÉ¾_x0007_@ìYßNCã?«ñÙo[^Þ?XÚ­U_x001F_¶Ñ¿_x0006__x0002__x0013_Òøù?¸s_x0017_2è¿&amp;e_x0002_:Çõ?uê_x0004_£¯àú¿hÃ_x000C_¨_x0015__x0004_À×/}q&gt;·¸¿À(	váÑ¿ò¤éÞßÝ¿_x0015_w«ò9.È?G"ÒAõè¿÷ÐêUy%_x0008_ÀZ$:±Oì?¸?¶þö¿_x0003_=Ü_x0010__x0001__x0006_¦ñ¿Bã_x000F_ð¿Ýu_x001B_¼ªô?_x0005_·ðËä÷¿_x0017_¢lÛ-ð?¡^¾ûxì¿_x000D_Ä._x0004_@_x0008_I_fä?E_x000F_R§`¯¿×?_x0011_ôÈ?X_x0004_?º_x001D_Óä?ú_x0006_%ä6å¿Åözªæ¿NþæË&gt;_x001B_°?do¡_x0002_G_x0004_ÀSEIïÜj_x0004_@ãº_x0012_j_x0001_@Ãì`_x001A_\GP?}_x0005__x0016_+tëó¿Bñ÷¬_x000F_À?ÓÄ_x001C_V1¤á?_x0001_&gt;_x0003_¿\³¿ÂP&amp;,íã?Óá_x0018_Î/û?7Êàë Ñ¿£_x0002__x001B_ÃÝþ¿Y¯Í_x000E_úã¿#®_x0019_	BîÃ¿.ÆÎèeð©?ëÓY#"À¿_Æy¡à?C»òt§£ì?_x0006__x0007_INñ$~_x0004_ã?Ù_x0017_=µòí¿_x0004_ïdhÐî?ÌGBð9_x0003_À_x0011_?õÁY¾¿«_x0016_ãÝÇ?`$¨_x0017_ÝË¿Í_x0004__x0013_ÃÐjð¿¤.,ëÅÈ_x0001_ÀçRäH_x0002_ê¿¨¦Å_x0016_DOó?h®kè!Ø¿L"iñÕ-ï?}Ñ´W_x001A_Ó¿ÙçS%èÄ?­òÉ_x000D_,P?h2¹Q_x000D_bø?É´Jgà?kfë_x0008_Û]?¼3_x0019_Ñ_x0012__x0014_ü¿dXPëXÝ¿úªÂa±â¿\´¹;?¸¿þm®_x0013_v!·? {Ï$t_x0010_²?GM«l$oÊ?½ò_x0010__x0005_HÃ?_x0004__x0017_Q\êûî? p_x000E_ññrä¿Ó}hº&gt;BÕ?ð8JÍO&gt;Å?¸diÖ_x0003__x0004__x001D_(ã¿ô$ £Aë¿.µt+4æ?à-C_x0012_¶¿,ÆÃ!ð+á¿mÁ÷_x0017__x000B_Á?UMß(;Sð?h_x000D__x000E_A_x0001_ß¿×ð[__x0012_ï?U¿ÿ¦î-ò?_x0008_±³6=bó¿ÇýU_x0015_;û?Ào_x0012_yËñ?½µ%_x0015_D&lt;?Ró_x0011_`5ðÛ?l_x0014_F)EÍí¿%|_x0012_ü-üÓ¿ÉàCx&amp;Ò¿_x0013_¬­_x0005_±¿6±°Íæ?x§wð¿+Òç&gt;Ë?ç:¥´ìê¿í-6ÇKÒ¿§H;ÕËð?O¼t´ZÓ¿Lq_x001E_ªvÕ¿¦_x000D_Èñ²$í?XÆ¶Ë_x001B_Qã¿yb_x0002_#sîå¿Ö_x001F__x0012_LËÕ?þèò_x0008_ÿ¿_x0001__x0003_?_x0007_H`_x0003_~µ?_x001D_#àúâ¿"_x0001_j½ÏÊç?_x0014_ýhsã1ú?\ãÅL@ú?(ØZ¸Éï×¿¸½_x0007_Æ_x0001_.Ó¿¿0Ï_x0002_fÓ?h_x001C_%p_x0019_ÿ¿O_x001A_û?òÓò?\_x000D_&gt;æÈ§ú¿n&lt;ø)_x0007__x0015_Í¿Ä_x0015__x000E_¬¦þÛ¿_x0016_à	\míû?Zy²?YÂ?SÇ¿låÕ?_x001C_G­aÿ¿By×8_x0019_É¿fyä|´Ôõ¿K_x001B_JjÉºÑ?Ô´_x0003_­l7¬¿û(_x001A_Ôî#é?oÛ`Ã_x0001_í?Þ_x000C_£ÉzÖ¿5å³Sñ®ä?â1_x0004__x0005_ý&gt;à?I¼|o¼ô?fCÏÂlÛ¿_x0011_8l_x0014_â¿=&amp;Ò¸^4í?µG_x0003__x0013_å{ì¿õ_x001C_Ï§_x0001__x0003_|qü¿ù&amp;êíðï¿R5¶·Dó?Trâ¸_x000D_^â?fz9ö¿	½æÍ_x0011_ø?#FËHì?yÇ_x0002_{hQ³?_x000E_tÏ]ò¿ê'vôzlÕ?EOÕúò¿W8-_x0013_Îñç?_x001E__x0007_.È_°¿ÀÊÞ7X#_x0002_ÀSw&gt;_x0015_¤{í¿3»Í$Mø?6kË#ü\ß?±Ùì4_x001F__x0019_»?ïþõç¿n(_x000E_I_x0006_HÒ¿©¸pH%4µ?´	Êú?"¢Cm_x0014_®þ¿È[ÞÂæ¿_x001D__x000C__x0014_Ì?ê_x0006_ãÑ?F_x000F_Á_x000B__x0012_â?J?JÐ?ó?&gt;._x0004_o(é¿ÔëAh3|å?Ý¿_x0014_¨ZEó?X_x0014_o^_x0017_Ã?_x0001__x0003_MÅ¤ËUËù?Óì7¦Uç¿Xb`5Æ¿°tÙÏú?9l_x000C_Èà?ú¤à»_x0010_õ¿ý*_x001D_á³Rè¿S¾Áµ Å­?&gt;Vé¬ó¿4~r;¤õ¿JÈZÜëÿ¼¿Ìú2uÃÍù¿??_x001D_QÐT»¿xÔæZÈ¿ÕöËM&gt;Ó×¿_x0014_F¤XFè¿°µ°^Ï¿¼K{ÊÂ7ô¿Úì¡K}.î?Å¼Æ:ï¿_x0015_qíÜï¿,2ü;_x0019_Ô¿¤zm·²¨?_x000E_ßû¼~Þî¿åÔ\&lt;È­¿&amp;dà_x0019_(ð¿Z3£_x0002_ìà¿æ¾Ä¨}9ç?ª3]BNÚö?)¶_x001A_*æSÒ¿lâ!«O¾?\_x0010_åã_x000C__x000D__x000D_ñÂ¿áÜÀ_x001E_äWî?_x0010__x0019_»î#Ü¿Q8ØI_x001F_Ã\?Äò_x0004_6ò?õè«_x0010_xáØ?§¾°lXb_x0001_ÀÒtfCÿÇ?_x0008_Ëpô+Öë¿°ã·Ä_x001E_¶¼?_x001A_7Ê	ê©?ÊÈk4Ö_x0004_ð¿Ýóæ6så§¿Èæïuò¿»=ÜKÐzß¿VjiG@Ì?_x0002_Ä©ø?77[_x000E_ûÓ?+-´ÁûÕÜ¿_x0006_¾_x0007_;èñ?UÓÜÙ_x0001_DÓ¿èÖI	ÅÞ?mÈI?¢ó?§Ú(å¯å¿Õ_x0003_èô¸Àó¿_x0011_ÁäÊ÷¿þT×¿_x001C__x001B_Ð¿¾å`D»ø¿ï_x000B_mªhö?.2	j°Ù?_x0013__x0005_t§_x0016_|»?ª_x000D_[(&lt;Ä?_x0007__x000B_Ò1Õ^_x001B_&amp;a?j©9	Ü¿pÔèdNÎà¿'{_x000E_ùsá?"B_x0002_«bÃ?_x0008_0þþûÙõ¿ÛuÁ_x0007__x0004_ºæ¿_x0012_¸¨b©¹å¿ã´î­\óâ¿,bôIÏá¿ò±÷_x0002_3Ñ¿b¡r	ÚMè?~'­½?)Kx_x0006_wé¿_x0016_1õ_¥&amp;º?ýs¾ärð?ò}_x0008_q_x0008_²ö¿Ìî¸(z_x0018_â?&amp;­bÙ?Ô[Yî¿­¾aYô?e.v:(ÿ¿;³	$Æ×_x0001_À:×dnÝÿà?_x001F_ÖZÝ®%Ý¿_x0016_Ñv_x0005_Fï¿_x0003_,o@Ö6§¿uP_x000D_¡ùÖ?&gt;ñ#Zºï¿Á²«×.7Ù¿Lá¤¤ÞÏ?-Og_x0002__x0007_-£Ù¿Ê©Ô »à¿åÄ1üDÙ?ITEãcÓ¿½zw­Õ¿Mý_x0017_úøoâ¿ðBZy·l_x0006_@+S_x0014_{å¿xj®r_x000F_ÏÒ¿_x0007_ éÞ9ó¿_x0003_w´QXù?òç^s_x0005_ã¿RUFhU`ê?zl(qÕ¿9®y%ÛÁë?u4_x001D_ÖÍ¥î¿2N5Q%_x0001_º?EQØÛ_x0004_Ú¢¿B6cûæÚ?W³ÎÑ_x0016_ð¿	ðÜÿ5Õ¿·þ_x0006_ÙçSí?»ß_x0015_&amp;É?ë_x000F_¥»Uö?aÃ_x0004_üÝ-_x0001_À	_x0002_Â!Ïdê?1°Þ³4Ô_x0001_@_x0012_;r-sXú?êV_x000D_NÝµÑ?dâ?¶¦j?ÍDþ_x0012_¯à¿8Èh_x0017__x0006_¢¿_x0003__x0004_eµ:jæú?Ð%ÜæÛ?l®J1Ü~ã¿Y_x0011_/·_x0003_@d¥Ô·_x0006__x0018_ç¿_x0011_py_x0007__x000D_OÞ?_x0006_¼í}Ü¨¿ÐÊ$¥_x001B_Ò¿ÿ_x0017_.ÛPô¿ÃË­5_x0011_Ð¿Rr¥Ö~3î?$¿_x0014_ö§ú¿Í[&gt;8·sæ¿_x0019_õ3øB¦¿Fö´2ýç?ïdV_x001B_ÒqË?ûòd^_x000D__x0006_þ?	ú{ÔÍû¿øøîë_x0018_r°?,t«úó¿_"¾û7ì¿uÂlm_x000D_¿ñ¿_x001B_«]w¨á¿JîºöJ_x0002_ÀÍzð_x001D_Yò¿÷5]5õ?6aþeÏ¸Ù?oÔ¾ÑO+à?_x000D_,u?#å¿q&lt;ù­öKÛ¿NÅúÎ¿t_x0001__x0002__x0004_KÙ?E]-ò¿K*_x0014_K£Â?¢É_x001D_-Ùõ?ÐX@ýdñ?|Íò?Ð?Ul_x0003_í¬?nË_x0019_ó?i_;¨ÔÁ¿ñÒiRè÷?à&lt;MuýÉ¿M$­EÚü¿m2­lÎ°è?§gr__x000F_ö?OåÂ­C¼?_x0015_üÏ_x000B_¨ã¿#PJÙb_x001E_Ê?#H°_x001B_ó?}ôéYêªð?A9èôâ¿ÞpÜÛn=ç¿_x0017_Ô_x000C_¬_x0008_Ù?â_x0015_¬Ò)Ù?&lt;_x000E_]_x0005_ÿè?q{_x0019__ö?._x001E_lÍ_x000E_!æ¿Ï_x000C_q&gt;_x001E_ö¿Üj_x0001_!$Ð?ÒÆ¹P/_x001C_ã¿À_x0014_aµ©ËÇ¿ýÚâá1ú¿_x001C__x0003_+Ui_x001D_Ô?_x0001__x0003_a·×¥³ÿ¿+ZV-;_x0002_Ú?_x0016_·æÎAgñ¿_x0011_Ê¾\G¾ã¿CÅ·ÉZô¿EïäQàUô¿]p×æ£ ä¿ÐÙÈLµæ¿Q_x0003_fòÜ.Í¿_x000D_¤ü_x0014_*®¿ÆÅx¾²?_À¨±KÃ?rÙ·ùÅ^Ò¿?_x0015__x0014_Uå¿}ugáÇè?Ä(w\[þ?=_x0005_j^æ¿ÖÅ_x0011_¸©Ú?CpÀP´ ¿ã|5ð4dÛ?)ÙåÐGZ?ÆËó¥ºÿ?«òipÇ_x0012_è¿½Ð¯nÂÂ¿í°Ój(æç¿"&lt;çn%cÝ?·µêÉ?6Õ?T_x001C_¹xádà?CÃC·Yø?ð_x000C_ãó?6_x001F_·$Êé?Á¨_x0005__x0008_ñ_x000E_×¿_x0013__x0013_â¬¸ê?¨k5Élâ¿H^÷Ic_x0001_ã¿cÊp*eø¿ú!UÖ%¼ê¿U_x0007_øÙabÅ¿N[ÁYæk_x0001_À?(åä±?î¶2_x0006_ßå¿Z_x0002_~Þ8à?d¸öÕ¦îë¿EÉRK_x0005_ê¿Ø}øA&lt;¢¿¼¡0=òÝ¯¿_x000F_OM_x0016_ÌOì¿6æ_x000B_Ã_x0017_ÑÕ¿ÿ]_x0012_üýÅ?¯Î5,Áòä?G-Dî)å¿_x0014__x0016_È{Ë)û¿ôDó{`_x0005_@#óò±FY­¿ès¶µö¿6hÏ_x000F_{ÝÐ¿(¨¥xüð¿RÍÅ%É_x000E_ï¿%LvR_x0012_²¿_x0002_	µö_x0011__x0004_ù?·UP÷u_x000D_,¿_x0019_Ôp_x0003_ÀZÇÆos_x0008_ñ¿_x0001__x0002_+À.#Í¿Ë_x0014_¢¯RÐ¿)_x001F_»·÷¿BÇúT±Åà?Õ1D­ß¶ä¿§]uú9±ô?_x000E_Vùö_x000F__x0006_Ù?`?OÜØ?é1&amp;¡T^ð¿_x0013_2sþO£×¿|Ù1¡¦ô?m£H_x0014_ì÷?sTÃÂiø¿µ¡òò÷å¿U-_x0008_1ìè¿_x001A_m|_x0001_¯Îö?_x0015_ÕÖzµrà?ö_x001F__x001B_t_x0007_Üô¿ð*	r:Ü¿q_x0015_ÈrÉÕ¿@4F+W_x0008_ã¿`¯_x001D_mÅêÙ?áó_x0002_sÀçÖ¿î?`_x001B_1Wí¿»b¨(dLç¿_x0012_ö	¥À?#}ªN_x0017_#ö¿s%/_x0016_¢Ò»?_x0018__x0014_ó²_x000F_ù?sé5ZV¼Â?ÐöT_x0015_5_x0012_á¿0,#_x0001__x0002_gô?%q~YÃ_x0006_Þ¿_x0006__x0007_ÑJB¿D_x0004__x0018__x000C_¸ÎØ?â	ÒÉ0úÞ¿_x001B_³_x001B_bãÃ?_x0003__x0014_Â·?äGf®tàð¿_x000C_EK¸´_x0010_ð¿ßÚ'ÏýÑ¿ÍØ:_x0017_ç¨Ñ¿«ÜÒ_x0010_Nñ?Åóáü¿¿¢ôÖßøþ?[ÂRZAã¿«¯»îórå¿É®"à³ø?_[Ê_x0003_ÉÇå?_x001E_#_x0001_²}_x0019_p¿ôKµ_x000C_ú¿Olïþàå?_n_x0002_v¼í÷¿_x0017__x0004_½K»·ö¿×_x0012_æ,_x001D_Û?¼uGbP_x0018_Û?è°÷Â_x0010_³à¿X¬_x0016_Þì¾¿Ô¨yÂ/Aÿ?oÇ¹¸è¿Õô8Àëü?¦\Õä¨;ó¿&lt;ÆØëæ¿_x0005__x0007_þÕ¼H_x001D_í?nBBQ¤P´¿ö"!_x0006_Ø2ù?_x001E_¯¶Z[øâ?¿_x0016_ø_x000D_VdÔ¿¡~Óhº_x0005_À¹EK°^,ý?¾Æã&amp;Ã¿7Ák5Ö_x001B_ú?Â÷¨ý_x001B_ç?_x0002_¯5»ú;õ¿ä¦¢/_x0005_ÏÕ?_x0011_k"äØ?__x000C_Ý6ôÆ?_7â&gt;_x001F_#ù¿N_x000F_BºoÑ¿_x0001_ÿ³_x0003_±ã¿mTË! ?03ú/Óëå?3r].Ç=÷¿Ì_+|gú?³6MØ×¨À?¤U_x0016_[éµ¿ÿ!z:ø¿d_x001D_àÙÔ¿ó¿|î_x001E_Uòð¨¿îc¾Íæ/Ü?cÃ®¿Ð_x001B_÷¿óG_x001B_jkò¿_x000B_iÊl¡»è¿RÍ_x0018__x0004_OØ_x0005_ÀÔñ_x0001__x0005__x0018__x0001_ä¿Xh÷ÿ?9J&amp;¤ëJã¿]c_x0015_ÿyâä¿ÅUr_x001D_Äÿè¿§f%&gt;èH@¿_x0006_ê¤Örè?Q¡_x0018_çýóð¿¢_x0008_Ì_x001C__x001C_å?_x0013_Áh¯nxÐ?cSKF÷Wã?h³)A¼_x000C_|?Û_x0016_!rùú?Q5_x0002_-ß#Å?½_x0007_çÒ4ý?¨Y__x0012_ xë¿ßÁõÆ_x0003_cÉ¿îLU;w+ª?_x000E_¨X·Øñ¿¾_x001C_h§?ÝM·Y?(ù¿;÷iÚ÷?I²_x000B_¹«·¿VR^mãÉÞ¿ÃiZCxç¿a®×³cÊá?/_x001D_ö¡ Ä¿HY9~'d¿w;_x0004_&gt;Të¿*ø×¤·ð?K_x0003_¨Ûõ?ô§!="í?_x0008__x000C_5¯&amp;oõ?êy ß?$wEÑç?öJ_x0007_÷â¿0µz_x0014__x0012_ºÖ¿_x0019_êÊ5Ñè?ÄÚw²I[_x0003_Àýõ&amp;¦ûãÂ?7)ÒW*Ý¿Tñå,Ï?8t_x0005_zVë¿«â_x0008_Hx´?Ý¤®_x0005_µ.ð?_x0018_Ü_x0004_r_x001B_óæ?_x000C_ _x0002_0Ü¿_x0017_ÒÄíÙí[¿éävCO¯ô¿ DxEì¿_õsÙ÷¿èá[¨«tÿ?¥£'ù¿_x0001_¶ýÎ¹ìá¿¶Ã¶r_x0001_õ¿W£Ú_x001C_!Ñé¿t\ÔÈ`Ö¿°lcâ©_x001D_Û?s_x000E__x001F_Æð+á?_x0006__x000B_Æ_x0013_¢uå? Î¹¼_x0016_ó¿_x001D__x0013_ñµVCø¿_x000E_¿¡_x0013_M¸à¿%d	_x0001__x0004__x0002__x0004_Í?[×Fíä¿T.Î&lt;ðkf¿zÄ_x0003_2°Ëä?£F¾ØØ¶¿_x0003__x001C_ö¶_x0019_SÌ?1_x000C_b$æõ¿ÜpÃÞ¿Íû«XÞ?uv7 .Ý?\_x0002_Õ_x0018_.xÉ?Ù_x0017_GPb¼¿H_x0011_,ù*ºë?Æ_x001D__x0003_oì¿¾¬Z_x0001_3Ý¿@ö ^°a¿âÒÿS¥ö¿o¥é?_x0018_£HKßÒ?ì¾wFôº¿£YeºÁ®?W¥½Êxø?¡ò_x0010_[®cê¿Æ,¼×î?¨o¯Àä¿ÝÑ=¥Ú_x0005_@U&lt;þÈv_x001F_Ð?Ó#N í¿_x0016_QºÈ.»?ã_x0012_{¡íqõ¿1ÈÚ_x001C__x0016_üÚ?«|¿+´åØ¿_x0001__x0004_Ö_x0014_¡HA_x0001_@0_x0013_6oÏ_x0001_ÀF_x001C_k¹}ÒÔ?Ø@ùäXÓ¿QÞI)+ð?ÑiX&gt;á?Ö\_x001F_]£vd?³¨fQ¡Þ¿T¬ÿäñ?_x001B_=$^_x0003__x0002_ÀOwFt_x001C__x001C_ô?º5Ye×¬?¸:ø/ý$½?·BhïÞð¿,ÒRkê¿Ðf®4±×?t¨8_x001B_÷ð?_x000C_)£ûÍ?Ø$uS_x0012_Å?@¾`çCö?Íb°Ûâ¿Å|±,{ó¿¤8®ù^Ðë?_D_x001B_G$ëð?U#®Júí¿_x0013_³û4·¿ÃÏ_x0015_!&amp;Ú??µ*_x0017_ery?äét3N_x0005_Ô¿_x0004_·n¡à¿&lt;g_x0004_sµô?¾_x0014_¼_x0001__x0005_îÌ¿¹i%V_x0008_×¿Ý/ _x000F_ð?Ä¶_x0003_]Âò¿_x0004_ômóè,ó?_x001C_3àÊ{|ô?wpþ_x000F_ËÐ?8²u_x0002_ÿÛ¿¼e®_x001B__x001E_«?_x0015_üïðoW¸¿ìUL_x000B_Úè¿5_x0017_e_x0012_UOâ¿L_x001E_W­Äâ¿'z`NæöÝ?º8_x001B_*Ð?IB]`7ç?(³È 7lð?8!Mæ_x0013_xõ?_x001E_cÍÉR_x0003_ê¿¡_x0018_\Ë_x001D_wÅ¿Gïì+Öò¿Ô2Éç_x001E_²ú?xk:5ê¿µ¥_x001B_òáºî?w³@+¾·«?«gÑOÊÜ?Ì­qBÁ¸¿}¢wø×_x0012_Þ?Eý"äöàñ¿GÎpîOñ¿û_x001A_häBØ¿¿cQò/è¿_x0002__x0004_!ÇºDå&amp;È¿_x0007_tlÒ_x001E_î¿ôÿ/Õ_x001B_î¿_x001F_a.¤á_x0012_ß?Uj_x0013_U2'Ø?¢½_x001B__x0007_È¡Ö¿maaøC°Â¿K_x001E_×F£cï?§_x001E_f_x0003_õ¿@Ïð÷_x0001_¥¿Ó¿SjÝ?_x0004_9=TxÁÜ¿R?d3'xç?0_x001E_-r_x0008__x000B_ù?D`æ_x0014_N/á?öW_x0010__x001C_ìÕ?Á_x000C_¡h_x0014_¥ü¿Ð¨®íCÓû?M»`÷¿Ûx¡:À±È?_x0015_M^yQñ¿àê)SBç?ñ]&amp;ehwÄ?ñÄn¹_x0015_Ù?m/h~«Û¿É³õùê_x0013_Ö¿_x001E_`ná²V?ÅM_x000F_À4Dé?â±_x001C_P¼èñ¿Ê_x0013_,¡$÷¿=¼¼T9Ï?0Þ._x0001__x0002_¬9ô?_x0011_ÇVÃ_x0006_î¿àLo_x0011_|ü¿QKN+!Wå¿lCäàkßþ?_x001B_ü3­Ðö?ý?Rùü?W_x0012_ë^J_x000B_è¿$N&lt;À¸RÊ?zVÃqû?D_x0008_¹k_x0015_î?_x001E__©9Øðµ¿ÊÆj[FÑ?Ü¤ÚÒó¿ûmÔ¡Iÿ?è_x0008_õ;ç¿qò¼Öè?_x000C_9.ò%­Ó?«_x0001_·é_x0007__x0007_ÀÇáõ!Âö¿Ï`WA«ì?_x0012_Ér@_x000E_å¿®_x000B_Ñ¬â0ý?&gt;^_x0019_ÛH_x001A__x0005_À®ëm_x000F_Ò×?jB_x0007_\Õ§?ö5=ê?_x001D_³_x0012__x0008_2cÈ¿¥ÛF¸¡ä?qÞ_x000E_{Áò?_x0003_û7úò©Ô?á7èEâ_x000D_í¿_x0003__x0005_3õÜÈÆØ¿Ñ77Wbö¿_x001F_sâ!_x0003__x0002_®¿¨§ChÌåç?·fÄÓ_x0010_í¿#_x000B_÷ùï¿Îf3%Ôûñ¿u¨_x0018_ËHñø¿Ä·ßÐ_x001A_á?Í°_x0008_ô_x0017__x0001__x0002_Àæ|b`ø?bEbã¿Z,Y3ü_x0004_õ?±(nW1÷¿¥]~2sÂâ?¶2 _x0010_B_x000E_ð¿$qZ©AÑ¿;¸ã§á?»¤ÿ³_x0002_uö?±ûRµ_x0011_Ñ¿±ñ©½à?:QD8Â?ê°	QÆ_x001A_î?°bû(O2¿5³c»×_x0013_Ï?5`^_x0010_(Où?êÜªgËjû¿¿ì¤_x0015_×_x0001_Ð?u 9ï÷?È:p_x0005_ü¿$£÷ÒÚ¿'7_x0003__x0004_¢_x000E_û¿Ïì(_x0015__x0015_±î¿õ®ÏWá?ûÒÑTéè¿ô_x001E__x0014__x000C_màö?_x001F_}´Ûf-Ü¿_x0010_$_x0002_}_x0019_©­?1K³³_x0007_ö?_x0008_fo_x0008_Òý?1W_x0003_ÈÈ£?%®{;*Û¹¿çP4_x0012_äò?k&amp;£hsô¿§xZù_x001B_å?_x0004__x0005__x001A__x001C_áÒ?ô_x0016_EÐ?v#¯¶û§÷?Q+&amp;AÀ¿_x001A_ç_x0014_A&lt;Õ?_x0001__x000E_±ÆJØ¿"mPyÍî¿_x000C_Tmÿ_x001A_õ?_x0014_¢_x001F_ä¿ù_x001A_öã_x001B_úæ¿¹½o6"á?ë\0LË:ã?ÝDÀ ¼ò¿`¤b)n$å¿ÿH§d_x0016_é?e_x0004_ â9ô?KÅ	ÇíÑñ¿E_x001E_²¢TÙ?_x0001__x0003_óð_x0018_NI0ó?T9û;îhÐ¿¢ýÇéå¿WìÛÖ\ÃÂ?lÊ _x0003_`ù¿üAÆ_x0012_)â÷¿_x001A_)b võ¿ºÆ_x0003_á¦Øè¿9ºWJí_x000C_ç?n¢_x0006_J^¾ç¿8J{µL_x0018_ö¿êØ;#}í?1_x0005_Qò0Ô?ùèu_x0011_Dï?ïR:Aß¸¿\ÿAÇc æ?¡@_x000D_§ô?_x0016_üÐÔ¿m~·_x000D_ðEÄ¿éÿ¼(_x0003_É?Ë~_x0012_ý_x0014_ñ?1­_x0002_²·æ¿»Ë´÷äÀ?ôÙ_x000E__x000D_Úé¿¸Y£Þ/ì¿b+Òy=ìý¿o#NæÊÇÓ?)ý´ðká¿ØLå_x0008_À_x0007_ã?_x0015__x000F_Bmn¤ã?T[¿¸Oý¿©Z]_x0002__x0003_ÞôÁ?_x0001_d_x0015_(¥Ëì¿î_x001C_ËtÕ¸?^n ß/°ì?_x001A_Tá w5`¿+_x000D_ö_x001F_ctö¿nÔ¶á¿«T,_x001D_x£ý¿_x0018_Éó_x001E_,wö¿5E_x000D_Ñ©É?Oí_x000E__x0005_ICå?E\_x0003_-e¿M_x0014_;ø¬Vì¿òÄñjÄ?zÍ-`Á¾¿³¤Öèý@ß?Òh_x000B_[ò²û¿¿Ù&amp;_x0007_ÒfÖ¿.ýr,]_x001A_ÿ?æµ©Ëj{ã¿q.lÙã¿ÒPlec¼ê?_x0016_Á5²¿u_x000C_ë¿D_x001A_¢¿ì¹¬Yðáî¿)À5Ëú¼Ó¿=E6¿Mì?{nQãaæ?M¿1Äòî?ß³}a®å¿E±**_x0007_Ô?h'^_x000C_b&amp;×?_x0001__x0002_Á_x000C__x0001_rjË?rg*Dá¶?©7_x0012_3&lt;Cç¿_x0010_ìw^ç?ªp9_x001E__x000C__x000B_ê?¬Kd­ùÿ¿ØÇBq:_x000E_î?k¶¶ÛÁÏú?Okívà¿»_x0003_\LRr°¿_x0004_ÐsÿùÉª¿¤í2ÅrAâ¿*¶_x0006_m[éÝ¿_x0017_Ú_x0019__x000E_5ì?¾ü×l3ü?Dî¡¯è.ò?YèR¥_x000C_þ?)tb5ô¿ %Ô-Õ¿|@RöÛ?.¯q ý¿ûsí&gt;×ÝÌ¿_x0004_!_x001C__x000C__x001E_Ñ?s8%ð®`Ú¿ÀÈ;Ú3ßú¿°a×Ä°Bþ?sd-_x0011_	_x0006_Ð¿0×3ù£Àè¿_É_x000D_]´ð¿¬âîD±Òè¿|æ'_x001D_ôäÏ¿$b«_x0005__x0007_].ç¿_x001D__x0004__x0003__x0006_Èõ?~]%«¥_x0015_ç¿eÎH;é;¯?#xefá?Ð³§Ä·¿êv Þ5þ_x0005_Àßn	*OvÇ?_x0001_¹zua_x000B_á?ÐßsÒ_x0011_Ù?,.÷qÞÊá¿6ÞF%_x0003_Û¿¬×ùÇ¥ä?uÝ&lt;h÷ä?ÉS&lt;Ùà_x0005_Àí+^"¢_x0001_ç¿_x0008_µ_x0005_IéÎ?N¥¼^_x0019_lö¿Ú:ø_x0002_º»ã¿½_x001B_¾_x000E_à?è×ÕÆf×¿ë¯{ó¿ÆA_x0010_ÈÅ¿_x0008_i·Ûòßã¿£l&amp;(_x000C_èÃ¿ÖéÁûd3_x0001_ÀòÀ´F#ö?Nÿ¢a±_x001C_ð?¹÷PZZøó¿Yç_x001A_ä¿]û?8%è8n_x000B__x0002_@_x0016_&gt;A¡¨È¿_x0001__x0002_ÁVÚcç?_x001A_'Ï#__x000E_Ö?åýóE0ß¿ÏÆ&amp;3lè¿Ò#ÉßÎ¿g_x0013_NÆê÷¿èÄ_x0019_éõXô¿_x0006_ÊÞà´¸?¾ü£_x0013_µÓ?gK:íxÉÙ?0£î_x0007_Rï?ÉÊêî¥Iè?e-¹êÉÛ?]¥_x0016_ÔÁñ¿§g	_ÞÀ?_x0001_ªÌÃô|Á?U­Âµò¿î·_x0005_0yÿª?_x0006_´Û(+ÔÐ?UQèg@_x0018_Ù?(ÛTqIÓ¿ÄÂ_x001B_v8_x0010_ñ¿Än ¾U2ñ¿©?£Fý¿s7ÕKÎ¿y±_x0006_]täñ?'_x0002__x0013_æ¿¢KÜÛï?-o·%è?ÿµ_x0011_¼)6Æ¿F_x0004_x'ÇòÊ?%þ~Ö_x0001__x0002_Ø_x0010_Ü¿_x000E_äNÐ_x0018_aú¿,ï½Õ®ì?^j_x0008_st¤è¿ÂÍ%útä¿_x0010_@°öéþ?]Õ.Ã0_x0013_Ý?÷JÅÃÝé¿¸@ïýÔæ¿'4Ý`ùgØ¿_x0002_ÒS{*õ¿ù&amp;¾Vwªè?9û8Ðc_x0001_ð?ôqD_x000C_ø¾?=N_x000F_EÕü?ÁdX¼ì_x0001_@ÒæP¯&amp;_ù¿û_x0004_xÔ[ÁÆ¿°ªMböñ?è¬µ9N­î¿	uùüMMõ?ã}£â9ß?_x0012_Úå¡ã?+ÎYXò?á_x0012_¶_x0006_rë¿þ­ûÌxØà¿_x001D_¯©å¿q·ô_x0019_µïÝ?ÈdqÆî?¶_x0018__x000B_7Ø¿Ö?PeÑ?_x000E__x0001__-â¿_x0001__x0004_¼_x0003_Fº¡ö¿uÜ_x0005_;åù¿KÚø6Þ_x0014_Û¿6óÜ`Nõ¿_x000F_c0_x000F__x0017_ý¿}£pZ#è?»y"°ô"û¿6÷î_x0008_îãþ?u"üò1[m¿ÐXæ_x001D_ìDÈ?d6¿5tÞñ¿_x001E_¬ýiwBÅ¿Â¶½xÅÎÏ?Âú&amp;*º?_x0011__x0008_sEá?_x001D_ÔOÝ_x0008_è¿îjÞ(Ïú¿o²¼]sÇ?wyî_x0001_¿ê?|!&amp;êN_x0013_ý?­ªhGç¿¡®çðÝè¿iJHÃ5_x0001_À¿/iûË?nC ûwÀ?r_x001F_Ë¬Vº¿ÀlËgâÇÏ?êÛ,Ãõ?_x0008_M&lt;Öºâ¿þõ.ì¼_x0002_@ÄH´õ?.÷\®_x0003__x0004__x000D_¥Ë¿_x0004__x001E_c_x0001_E~ÿ¿ï_x0012_¶n°»ñ?C]_x0019_uw_x0013_ø¿óÁ_×±û?s¸1Eâ¿V¶_x0016_;_x0008_ÀÝÒ°=¿Ý3_x0006_=¼Î?L7b x_x001F__x0001_Àó_x0010_\_x000F_EÕ¿ÐÍùÂdNå¿S%£_x000F_Ì_x0003_è?Å¦ïH_x000B__x0007_Û?'Ì1Fiî_x0005_ÀáP)Ì?j¦_x000B_Óqâó¿ßRú¤Æ:Ø?È`t·³ÿó¿irëíàò¿·_x0001_ ¯jÌâ¿_x000E_­&gt;Døð¿®_x0002_AWï?fåÎ/ë?_x001E_¨ªÓ?2qÏ?Fà¿AA9ô_x0006_6á?ÐFXÞ¶_x0013_å¿¨²êwï_x000F_þ¿\úÈ_x0010_µá?,èõ_x000F_&gt;H×?¥_x000F_/_x0019_õ²Ó¿_x0001__x0004_!¢¾_x0002_¤_ó¿6cb×ÁîÐ?ßõ`c:ª÷?]{kO4Wâ¿Ê' _x0005_Â_x0010_°¿]iÏi/Û?û99~xáÖ?§_x0004_µ	_x0001_¡é¿Û_x0011_|íâ¿[AËk¦êø¿Ù_x001D_×Vð¿+4úö_x000D_Ø¿¬¬H±_x001F_Çû?=µcùÓ?_x001C_.v)eò?_ÙWøú°?õ?Éÿò1Ñ?Z/mK¾_x001C_®?hDä5^ê¿÷î¬ïÝñ?cI_x0002_L¾â?;£ûh_x001A_ö?&amp;¢Áu¾?Þ«_x0019__x000E_]_x0003_ö¿2_x001F_±©Ô?ZSão_x001B_â¿_x0008_þÍäÍ¿êj°ß·í¿W_x001B_Cr?tï¿_x001D__x0002_Ó¿ã_x0002_£¿ã±)Zþê?ØY_x0014_H_x0003__x0004_ewô?Û-{.tÆ?¬h\&gt;_x000E_èÿ¿|@£â=ý?JS _x000C_]ñ¿¾ø+!Íwå?j¼%Ê:_x000C_À­3¦ø^!Ô¿cIÙÅî?í¤¾vxÄ÷¿;\ùð8­á¿$\¯_x001B_]_x0010_å?ìà®_x0002_Sï¿»uû»Èâ?Ìo_x001A_`?_x001A_`ÁsRó?,¾ÅiXÌ?_x0002__x0007_Û¢&amp;åÝ?E_x0015_N;oÿ?°jìÞ»Á?¶?Å2½_x001A_ä?¨ÜnâêJè?&amp;§0B_x0018_à¿ó×#zv±_x0001_@±bE¼îÙ¿kp²_x0004_ô¿´ÍLò_x000E_dí?§Ã_x001D_·ºð?Wy57_x001D__x000B_À_x0003_`\ö§^ý¿ô6Äß^_x0003_ÀôÉBê¨â¿_x0003__x0006__x0008_¼-W9Úæ¿¢P_x001D_¾%ªì¿_x0016_JÔûh_x001F_Ö¿ÆØ\1*Wó¿³ÝÞûA_x0014__x0002_ÀgÜT°~Ç?9zQ_x001C_k÷¿NãîUç?:1W_x0016_ä¿_x0006_ç_x001F__x001F_K3â?E_x0007_¦W¿_x0006_í¿ÁUà?r_x0016_:}ÜNü¿"¡½_x0001_Ò¿{½9_x000F_UÌç¿-ÂéøÁ\Ä¿!¯g,_x0003_å?_x001A_0_x0008_½^@î¿ïûçí$Ü?_x0019_kb_x000C_Aø?Á)_x001F_ò_x0004_ Õ?âÔ¥}ý¿T´ÿc8ñ?²ÇèÉÄ¸Ù¿_x0003_Å(É¢¾Á¿ã_x001C_Õ_x0011_Ã_x0002_~?t67,g_x0005_¶¿a_x0008_l4_x0008_¨¥?[å±__x0006_jä¿Ù¤`»Ñhú?ðQüÌZZò¿_å_x001B__x0001__x0005_7_x0011_æ?R~@ïþ¿Z8¢Ô:î¿1xUuiêô?sÈpþºÞ¿íÇEýÆø?Xé´e`Ó?_x000C_.À_x0015__Oá¿ÁôýÁ(_x0002_á¿ÆÿcÊ|à¿e¶_x0003_!\é?'x_ÌÚ?"|_x000D_ø}-â¿íà_x0002_ñòÓ?s]m¾íð¿¿x±ÿ¹_x001C_&gt;ò?íyÎ¢¼¿Píýò.Ú¿&lt;÷f[.Ð¿±m (ô¿w°Ï?_x0004_èí?@~Å_x0003_Ü¿_x000C_{¡¬_x0004_°¯¿ÌÇôé_x0002_Yü¿#d_x000B_½Ý¹?_x001E_ªmiå?kÕý´ò?Y40._x0012_ó¿h«iÙ_x0003_Ù¿(þWæú±?2N_x000E_Aä?ÖäGT¨ò¿_x0001__x0003_òt%_x001B_ïº¿áÜ/ñ¿£¨¥õ°¾¿%m£àD²ß?ÜÓÏ¿ÿâ»­§µÊ¿¾ÿ@z¶ìÖ¿²ç_x0003_¥^?Ý_x0015_J±ã_x0003_·¿à§B_x0010_zæ?òËÚËiÇÕ¿§__x0013_Ââ?_x0002__x001F_±ï:"ó?u_x0017_'}._x0001_ÀÐ_x001E_®ô¿1·ñ_x0019_¥;ø?rÅr_x001B_oê?ýjJù¬²Ý¿yÈßLíÉÁ¿ÿ_x001F_AØÄÛ?Lúª/\EÖ¿õ¢?	=dâ¿P%_x001F_õOß?hyæÖÒÕ?Ò_x001C_?Æê£Ó¿_x0004_éz¸ÏÑ?À_x000B_Q/R_x0014_á¿póñ_x0018__x0006_9Ü?HÒI_x001A_'×é?/@_x001E__x000F__x0006_È±?È7_x0002_\_x0011_&amp;Ö¿]hf_x0001__x0003_öé¿Üa¬­ï¿°-û¬òå¿¼ì_x001E_í¿_x0015__x001C_Ä7¢x¿_x0011_`BÍæ?_x0007_0_x0019_¾½ù¿_x0014_(m+ÓiÑ?­©4ûÔ¿8`_x0006__x001B__x0002_ÀÞbf_x0005_ÅIô¿ÑÂ-A²è¿¦q_x0001_$_x0015_ÙÜ?õ°j}¾Ç?t®$_x0016__x000D_*â?×_x000B_¯v_x0006_	ê?_x000C_döHè¿$ÊÛ¦\Añ¿m_x000C_åìeó¿M_x0001_oúå?¢Z&amp;K¡8Û?T__x0019_³í¿º$'°5Ø_x0001_@£/,_x000F_2Ó?ÊÜJ÷?»ï_x0015_Ø9þ¿Æj~É ß?z~H_x000B_¸_x0010_õ?¤ÆFpÉ_x0011_ß¿Ch&lt;_x001A_Äè¿iP²Üé?DCÙ_x001D_ïÞâ¿_x0003__x0004_¿wîIÓôñ?B ¿ªª}è?L_x0014_Ç,Õø¿ß°ä)³?Î?Ýï¡*áò?Þ5®_x0002_Ûñ¿ë&lt;niw´ã¿ÄÔ(èèÞ?rW_x0013_2í¿»ÛL_x0011_ÎûÁ?ÞAF_x001E__x001B_ì¿$¤_x000C_ËÊ¿_x0019_è_x0002_	¸ã?TnÕÅÚ?Ð«¯«]¡Ã¿»Ú×aÏ_x0007_à¿2Æ_x0012_ð_x000E_]ì¿üo»1ß?_x000E_V©U2÷ò¿æJ&amp;w)þÔ¿û_x0013_ßÕªìé?Ùhç_x0003__x001C_à¿XáU+~å?_x001E_FÁÿð¿Vä_x0007_»@àÙ?_x0007_ô	4LÌè¿_x000F_Ïôë¶4ò¿ôKße^7æ¿_x0004__x0004_IsKç¿_x001E_ÖïÃoÔ?+a`ÕÕï¿_x0001__x0013__x0014__x0003__x0006_×ú?Áq¾èÁû¿ÍñÌ&amp;m©ß?JrJÝ?ó?±17þí&amp;ä?_x0013__x0004_aÃµ¿AìÌ_x000E__x000E_-æ¿_x000B_ûu¦_x0012__x0007_ò?_x001E_×/'ÂÜ×??m_x001E__x001A_ÔLÞ¿â_x0014_­»?A{/¼ÍÝÎ?tG).&gt;ïý?¥¶mð¥!â?e©_x0017_Û2êÒ?]Pe4OÛ¿3_x0003_Àó¿§·ýmõ Ã?_x0005_O.ÀD_x0001_ò¿ªÂ¤üCÁ¿nêTtÎ¿þÅÊ£Vï¿D#M_x0010_Aï¿ªTyó_x000E_â¿_x0008_àÿÇTKà?ÆDîNzñ¿d_x001B_ÅÐª_x0001_Ë?|Õè;Ü¿­Â«ü­ù?ÓuG±úì?_x0002_ç:Í|ñ?:½Ö_x0017_þcÆ¿_x0001__x0004_ç_x000E_i{]ã?Ï4ÚÓ¿»¥VeÙ_x0012_æ? ÆùS(Ê?J_x0003_Ê«ã?6pI)Éòà¿ÓÏ¯o{Sü?¶_x0011_ÚT_x0019_ª¿t¨R®Lð¿c_x0011_|_x000C_ãà?Ã_x0007_ì'íÃ?#ü¢1ëÝ¿ÖôK;­ï?Á;_x0007_A×ê¿B`C)O&lt;å?¾rT7L'î¿}ÃO?2ì?åè_x000C_%¸×¿ÔL_x0003_lÛð_x0002_Àþa|^Â?3*§?_x000E_í_x0011_yÿ®¿+.ÿOÉæ¿_x0016_&lt;ÛÐ¿ÅL1Þ("¼?ø©)_x001C_ô³¿»bÐ³íÏ¿Bò_x001E_§òµÈ?W_x001B_.4_x0012_îà¿5µNcðö?_x0016_æi¥ ã?×ú_x001D__x0015__x0005__x0007__x001F_¿ò?ó_x000E_eXhL¿É´^¨2_x0002_@ß­¨_x0005_Å?J ´ û_x0004_À.æïØø?_x0012_¢_x0005_}¡_x0003_@ÊÀÉ!_x0005_@h$èà}Â¿õVÓåA	»?IpÁâúÓÂ?_x0001_yzÛ_x0015_Ñ´¿ëO8_x0015_PÀã¿RÉù/ð_x000D_º?çM{ÂOË¿­_x001D_Û´ÕÙä?_x0008__x0019__x000E_Vf_x0006_î?y_x0016_y¸_x0013_cÆ?o¼_x0001_#a ò?¨»á+¯®ì¿N-öE¦©Ó¿_x0014_=mlÿÄð¿²Þ;_x0004_ÿDÞ¿J½eéîÜ?1ç_x001C_¡BÞó¿ pPÓ,*ò¿RÁUvk&amp;ÿ?uúNÞfjÝ¿=[w_x0012_éÖ?áM[©ùÀÛ¿·PÃ¥RÝ?_x000E_ü_x0013_µ§õ¿_x0001__x0004_pÒ^Aß¿À¨Wæ%+Ö?×¦d®â!ê¿_x0002_³Ä Û_x0001__x0002_@=Hfp@c½?]º_x0008__x001A_Òß?Ë_x0002_waÕ?4Çî.Èß?_x000E_}Cñé¿pÄ_x0003_~ð¿êQX_x0008__x001C_Ü¿îà|C_x0003_ÀÚµäTZÒ?_x0007_a¡9_àb¿Ð}ðÍÿ¦¿f_x0014_6Äö¿ENcO1úõ¿o4_x0007__x0011__x0007__x001A_ò¿_x001B_ÑJ_x0013_ç¿áq²ñ§Á?~S¯DHÞ¿WÏáË|ô¿Ò_x001D_&amp;_x001A__x000F_ú¿®eCÎ=øÚ¿+xá¹©$Ñ??¤å_x001A__x001C_ã?e=ýµVóê¿ã_x0007_ªÓ×Æ¿d3JÆ_x0014_Xì?_x0013_ñ_x001C_öä¿¬ãÚmøö¿×ÉjÁ_x0001__x0002_Qµê?9!mõÚZÑ¿®Ðjë´ó?r5½GXÜ? ùË?rð¿TSöl6¹?_x0006_çD¥¶Ü¿@ÕçNòì¿SÃ1H	²ð?(_x0015_¶_x0014_x_x0012_Ù¿W"[_x0014_|_x0012_¿íGY_x0005_áuÊ¿D#Ùòq!©?&amp;_x0014_Ò_x0002_uõ?ØÁ_x0003_Oñ;ß¿__x0017_Ò_x001F_'³ñ¿Y7¯âaë¿¨N]ËË¾Ú?:êCZPÐ?7s°#|Å?ªÈz_x0015_Ï_x0015_ò?Ñ	×öùî¿÷_x0016_uò,±?ÍFUãQØê?øìÐiOèç?Ç_x0016_?}(Ü¿kG{º¿ê5Ü,_x0013__x000F_ä¿§uj!ú8ê¿_x000E_gO_x0003_Yä?ë_x001A_GJ×Õ?hùAéVñ?</t>
  </si>
  <si>
    <t>e8d9e1281131a3c4ee2e17f8fa4bc147_x0001__x0004_2µÛ®XnÜ¿,@m_x0002__x001C_»ï¿T=»ÂÊò¿ï$QÛ?_x0007__x0013__x001F_É Ý¿Õså¿	7;À3_x0008_ó? _x000C_kì?WÜHNdéù?0_x0006_ÐqåôØ¿|ØÖ{§Ó?§é.\_x0002_ì?zÅwH_x001A_Qù¿Õ5_x0003_°ëxÞ?9_x0015_Ä¾ñ?^kõóá¿iÃA}(? u5õö¨Ö¿ö_x000B_&amp;!f§ñ?cÅè0âõ¿_x0015__x0012_³öUÚé?ßËÝóf×Í¿¯´êÚ°ç÷¿Âº:Aÿ?!+5Ùþ¿ÏKhëà?&lt;ÿJÈ=)Ö¿ÜöIb_x000D_(Ð¿Çj÷_x000D_ù¿:_x000D_îR©dØ¿:4³6¶_x001A_?ÓGka_x0002__x0003_Fiã¿¹`Ï¤_x0018_þz?KmÉ_x0002_ÿð?¦ºøß'èï?®èÚ¦í6ú¿Ò~D®m4ð?ãALÍ_x0007_èø?_x0001__x0019_}Õ¿`	ïAç_x0006_Ñ¿_x0010_.kpðô?ß²&gt;gæËö¿;ÈÉ?kñê?¨?ÞßlÚ¿ÈbªåùºÜ¿¡2ÍT©_x0001_À_x000F_ºTî~Nà¿Õ_x001C_Z_x000C_ëlÖ?è±aÐ?*»¨~X:ä¿kþò_x0008_5 ý?_x000B_ÆÌ\ò?ÜÁ_x0006_TBè?)ØèdD|§?_x0008_KÀ®õXÏ?íz_x0008_ªSÌ¿*÷9²ÓÖ×?Ö_x0004_³Î×¿Ý_x0002_-_x0014_£Lù?ØÇÅTÄpð?4¿WZuþ?_x001B_dÎÑ_x001D_ò¿	/U,_x001F_ÿ¿_x0002__x0003_t?_ïf_x001B_ÿ¿yª_x0005_Íuî¿ÃTIT@ù¿B_x0014_\Éê¿!_x0011_&lt;`e|Ã?ù"?9÷Ç¿·­_x000B_¶hù?SHå¹¥Ö¿fö¼³°Yò?È_x000F_e¸Ây·?wx¼%Ù¿XÐíµ_x001B_û¿¯_x0008_¿ä_x0001_é?Üº]~{¢á¿·!_x0015_ã?_x0006_­_x001F__x0010_!Óö?½KÜ_x0001__x0019_2Ä?_Ü_x001A_E*	Ã¿ú`OÜÈ¿»/_x0013_R¢Ó?_x0010_Q$bÈò¿(2LOû¿!_x0008_Æ½øCå¿:_x0004_¢oU/ÿ¿(_x000D_ËÖ»_x000D_ÀCs_x001B_*4Ç¿ÆiË^6ÒÔ¿ßÍÕ®È¿ðóò:¢ð¿ïëÄ9³OÖ?%ËOZì¿Ðh:(_x0002__x0006_¿Íô¿ì+_x001C_ÏzÈ¿ Q©uû§ç?P5f_x001A_@à?Æª$ëÛ¿ÚÐ Øùù?/¤GÐàù¿³ÄädT*Ì?EY_x0017_²	ï?{Æô&amp;·µ¿Rue°_x0012_E ¿«_x000D_L _x000F_à?Zô_x001F_[0«¿PÑpq}}ì?¾Ã5·_x0005_÷?ÒxI4_x0019_Ï¿_x0012_	Ü_x0018_·_x0007_ô?'NP¡P&lt;è¿·_x0005__x000F_KSé?å_x0012_&gt;ø¿!_x001A_ ïÝ»Û¿º´?Oõbý¿×û)ÅÐ¿]_x000E_úéÁõ¿e_x0004_ù9	³µ¿Ìz¸ÚSá¿·U°zËÓ?t_x0011_Û©_x0011_Ã¿KIWÄu?Æ?§z	©_x0001_]§?vÏ_x0003_På¿Òd!·ñä¿_x0004__x0005_ö_x000F_¯×?_x0008_?¾·_x0008_8ÚJã?¯³¼=Ö?/bÈs¦íô??ðu2[¬í?5_x001C_¨v&amp;fæ¿&lt;gT8Å¿àr¯¼Ûó?ðu½zâø¿_x000B_xPòÊã?òFÂmÂ?_x0005_Ne­ÙLô?s"VÐ_x000B_	ù¿_x001F__x0007_½j_x0002_NÚ¿LVÇ¯Aå¿_x0016_du¾MÐ_x0003_Àµ«¿zû_x0019_ë¿_x001C__x000C_¦pÄ¿TÍKÌÖ?_è_x001B_}Z¨ñ?yþ¹_x001F_è_x0001_@ _x000D_ùô®EÍ¿1Hf-Zë? +_x000C_¦ÑÂ¿+1dHÄïÖ?ú¬£ñå_x0006_ÀQzy*_x0008__x0004_Ë¿7=h¹ü?F~-_x0015_ÏjÍ¿Bm;oµå?©ô&lt;hEÆ?ûhÐ_x0001__x0003_ãc÷?tÇ_x0016_Áõ_x0010_ë?¸x_x0007_*î{ï¿_x0017_;nä_x001F_ââ¿9Í+³­Jò¿êb,n_x0017_÷Õ¿_x0004_MÃÏ0?¥_x0006_Vñïõý?'¡ÞÏ{Ï÷?_x0006_cËaêæ?1 F´ä-×¿èÊòò|Ùÿ¿^óÎ¼Óæ÷?£g¥à?ÅêÈ¢°_x0002_ÿ¿ô±g´Ó¹¿1f_×¿¢=ôÔ¹ö¿_x001C_69Ó­_x000C_ï?Ì¦ß6³ïé¿Âfj|_x001D_Ïà¿yáÔ~Ê?ÿüÆ+ì?\å2OñÕ¿99É=g@æ¿@Ù,D_x0007_×?æµ*Q¸Ìô?ç7?-H}á¿^sÈ³_x0005_h¢¿øþC`¸Ö¿±á¸p_x0002__x0002_ð?M_x0010__C:_x000E_Õ¿_x0002__x0004_tM_x0004_çPÈ?óëÂ_x000C_@¯é¿ïCØ_x0008_ì¿¹_x000B_òÄ;í¿ÔÐÊ®_x001E_ïæ¿bDúù_x000E_gÔ?¿xO*X_x0001_Ð¿P_x0003_ÐáÕã?_x000C__x0001_h_x0019_¼á¿×ÇÏ6³Ø?Çö_x001F_kÿ_x0004_ñ?	Þ#&gt;_x0002_@¼ý#´µ?_x0012_GÙõ5þ¿½m²üUÝ¿núw_x0013_¯ñ?­_x001B_ë5)õ_x0001_À}¦³:²î?VMèýõÃñ¿_x0002_ÂT³_x0019_øô?ïR(­Ëî?r_x0007_«ûj_x0015_â?¾-QªÒ¿@#&lt;KE_x0005_ÀdU¹Ê?o¡+íäà?ÙzÜbn_x0006_À%¥¤¾[ê¿ H×ÌQúÿ?EÑ¢_x000F__x0010_¨Ô¿ÿ¼Wç_x0013_¥Î¿,Ô}=_x0002__x0003_4_x0010_Ò¿I~×ÉO$ö¿+úSîó¿_x000E_ü×îãñ¿C;ß(aß?kRb¨tò¿0¿ö_x0005_ªñÙ?± -_x0012_Ë?h0²²&amp;Ñ?ãdG¾"xÙ?sQ7ð'9õ?èºüû«*ó?SiH_x0018_ã_x000C_î¿Ï_x001A_Ì§uÔ?Mê_x0005_»ß?báL6â?q}ÕHÞë¿õ)4±Kjµ?9ÎÚ _x0006_vï¿xù_x0006_Pü?=Ùûy_x001C_Gµ?_x000B_Bl_x0001_âCÔ¿·j_x0007_ÒñÞ¿l_x0017_F_x001A__x001C_ä?gµ`õ ë¿Yò6ûX­ÿ?R!_x000D_øâá?Ó³|èZç¿ø[~_x000C_&amp;á?ÁLç`Lï?À_x001E_f	Ùõæ?3Ia¦¸¿_x0001__x0005_É¦Ú_x0012_Æ?8x_x000E_ö­ó?öfÙø¿ô/¿Ì²¨?_x0006_èì_x0012_¶·Ø¿_x0002_¯êâ¿í_x0003_þµ_x0006_d¾?¨(¥d_x0019_¿^@@såò?Èh 67oë?^L÷séÖÙ?.ë(!_x0001_ÑÒ?¢`_x0004_¯Ò1Ú¿²_x0012_L{Ñæ¿î²¢MöQî¿!Õ¬}_x001B_Õ¿ñ_x0003_å_x0013_ßÐ?¢è_x0018_¥¿¿(T)kèë¿=%·¡ßó?ß_x0003_è6ì·¿§yP_x0011_Áô?_x0016_Ç!Á§á?¨_x0013_äO_x0004_"à¿ÁnMxÖï?3X³_x001F_ôùÊ?4ÐZ¸¹_x0002_À6Áê¬ßÞè¿Á_x000B_\¦EGß?dÁb%Ê@ô¿ÆÂ°dìlá?$åáù_x0003__x0004_pèó¿Õ¹ìÝÅ4â¿ãP\æîÄ_x0002_ÀäB_x0002_Bà_x0003_@ÉJ#¦tæÌ?Ü_x0010_êÕ_x0013__x001F_¸¿S[Ú_x0017_7ÕÑ¿*MûSïÄ×¿v)õ_x001B_íÏè?(8©mì¿2	ßg*ó¿£áô_x0004_bbð?.uj%¶_x0001_À3^R¯ôJü?|_x001E_OÖþ?ò}Tqæ?tO;´Õ¿äÂtÃ_x001B_@ì¿àK=^DÓ?©ú\Â~ä?¼ûA&gt;Xèã¿ÙÐ£×ø¿3÷_x001F_lá¿¼Þ_x000C__x001D_°£ö?_x001E_ÕDýÏÔ?+4çL æ?ù_x0015_}îQøÒ¿	Íå_x001E__x0006_gö¿_x0017_ãj±éú¿Gäf_x0002_ñ?¹	n_x0012_W¾?ØÌK&lt;Èà¿_x0003__x0006_¹À÷?^O_x000D_\Ë¿?0öMjMòå¿]döäDô¿`³ú_x0006__x001F_lø¿±i_x001E_¬øá??lXT0_x0004_@zD7jRø?ò»í_x001E_½ë¿î4$î_x0003__x0003_Ö¿´}6^_x0017__x0003_ÀmâÌÊÈä?&gt;m;b	â?¿_x0008__x0007_)+_x0005_í?_x0016_X¾ßü?±ª_x001E_»¾Yó?í_x000E_Uq_x0016_;æ¿áë¸ýÍ?ò05XIQí¿_x0005__x000E_-r_x000B_hÛ¿_x0018_Âä0}iæ?!Ìx"ó?ª°_x000B_îÛÄ?Jy^_x0014__x0001_iâ¿ý£A°Ô-ä?KñOÆ_x000F__x001E_á?u¤&lt;QÌÌ?_x000F_º_x000D__x0002_V_x0019_Ã?$ë±&gt;_x000E_TÀ?I{|ü!­û¿_x0016_ÆbÝÆÉ?m»4_x0004__x0006__x001F_¦Ü¿%Z 6ù¿i]Dêì¶¿Ê×~¿_x000C__x0003_Í?ÈÞ¸3­?_x0016_³*}_x000F_ò?8SëUÇ¿®T_x001D_¢È?éuþÀ_x000E_hã?¶Ä!]üöÖ¿_x001C_)¿p_x001D_"ä? óv_x0002_fÅÁ?ç5væg(ø¿ñ¯ç=7Å¿âQ6u£À_x0004_ÀXeL@D6?Ô+9ZQê¿¾î8ª_x001E_ÖÈ?t)U_x0008_)Éä¿Ï8td_x0005_á¿³eäâ9_x0002_Ý¿.Jpð_x001D_W¸?_x0015_RïE_x0001_À_x0003_ÞC_»á?S¸#_x0018_#õ?Ní ¥_x0013_ñ÷¿ÆDI}º.ð¿æZâ}JoÝ?»ªV_x000C_ÝMÕ¿ÖÛ_x0008_íu_x000E_ê?H|_x000D_%¿_x0008_Ó}!ÎTÂ¿_x0001__x0003__x0007__x0014_º_x0002_Û¿ö_x001F_lRXâ?Ý ü8_x0002_ó?ÑbtO¾÷Õ?Ý _x0019_ùÕ_x0013_ô¿pOyÉ_x000B_ù?_x0016_æCã#G_x0001_@ÉcPÌ0mí?ðÙ_x0016_TÙ?ÏHf»ëÕ¿J/Ã[Û¿ÐÂ×`_x0018__x0002_ð¿r#r;xCÛ¿«ÚGôÖÒ?U9w ñ¿_x0002__x001A_=S#§å?07	Ï?ÊÕñ.Lï?°´êÍÎå? T*¸Ô?	P[¾®ÛÏ¿§M%ÝÍÑ¿Ý¬[I.è?0÷óÎ" ø?1TBæcnß¿»_x0016_À_x0010_³¿Ð&lt;Ô§ñ¿%ô´ªpÒ¿_x001F_,#µå?jM¢_x0010_D¯Ë¿êE+k2iç?±Sg_x0002__x0005_ãÈ?99_5¶?\à_x0018_õkóô¿'díBù(á¿ñé_x0019_x_ÿâ?_x0018_)Ô_x000B_DÙ?2^¥GSö¿ëd_x001B_mä?5_x001C_bÛ_x0015_ÿ¿áb¨Ø¬Á?ð_x001F_P!ú?_x000B_¨£²_x001E_ÿ?O+ã_x001E_Ç=_x0001_@°?+eº¢í¿Ê_x000D_,àDÇ?_x001D__x0014_SY_x0018_Ã?¯øã_x0001_@J_x0008_¯Å¿¹xÎ_x0003__x0001_@zôõ|kà?_x0008_Õ9wà?³_x0004_HGñð?ûÜ§²E_x0005_Ñ¿òþ]ÒCj°¿DÏ»Ýyù¿=Ëþ@0_x0005_Ô¿ì_x001E_£ÜÅ_x0015_ê?\N/_x001C_é?K]&gt;#J_x001D_ø?x[WãOþû¿þ_x0013__x000F_W_x001A_ä¿_x0014_®rùÐ?_x0003__x0004_ô_x0011_dþù?_x0017_ë¡_x0003_{«Ã¿Ü)Â¸;ö¿l_x0017_&amp;ëï¿_x0010_*ï)£¿3ÑÖ¯Ù¿&lt;÷:Ä_x0010_¸?¢¦_x001D__x0001_ÁÜ?7¿I_x0011__x0010_Êè¿ìåï_x001E_,_x0016_å¿cT&gt;1±í?mþLSÖ_x001D_ö?a\Æ÷Bí¿³Qü_x0002_@1x#ù?pÅ2TàËÇ?ìpºR3Ïú?Ñ|Á?@%õ?ÿ½òsàË¿ÄÞz'ê?õf_x001C_Õ®Ò¿z­_x000E_-4Ó?YS_x001F_æÍß¿/Ë«´J¤ï??L#¡@{Ô¿-\¿ñ¿¡&amp; ùÞ?`ö&gt;Uø¿_x0005_ÆÂÂèËä¿W_x0015_¥GÐý¿-r?_x0002_®¡¿lÂ¤	_x0001__x0002__x001F_?ñ¿Ç`Û)§ö¿R~øýÙ¿êQ¾ooüÀ?ö´K¹\ö?Ûw_x001F_Îýª¿ªÌ_x001F_Î8ä?ß:`ß¶ï§?ç a_x0007_õÎ?¾¯C1_x0017__x0011_Ó?WØØâ_Ä?é¨Kø?­#Vfýrò?&lt;!@t5¯Ú?ÌO(ØÖÚ¿%¨Òï¹ûÕ?njf¬Ü¿_x0003_Yôçc¨?_x0002__x0016_ðÛåÎ?Bcv­úuç¿È0Äí«_x0001_@çã1á_x000B_¿7ØþÉ_x0004_Ó?ë4 _x0015_Mò¿¶ßó¹à?9YÙLZJí¿øW_x0012_|ò4´?¶R(_x0002_ý	À_x0012__x0014_#Ë?­Õüàé?òI¬3í´â¿.aºü°_x0016_ñ?_x0002__x0006__x000D_-+Üí?_x000C_;®íúé¿_x0011_Ëiú_x001F_0Â?ñIÄ_x0011_æ?_x0008_Á¶YÛ&lt;à?S|_x0018__x0013_MÖæ?`KzþqÓ¿`[I&gt;Ò¿kC¶_x0014_z_x001B_î?¨Õ_x001B_;Mí?_x001D_hçU_x0012__x0003_ß¿\ó?%bÀÈ¿M&lt;Ý!VÚ¿f®¡rd)ó?Â)&lt;²½ò?xoÓ:±~Î?-È_x0012_­È¸_x0005_À¦ÃYÑé_x0014_ð?xcíîKþ?._x0001_æ_x0002_O½?Ã«b_x000F__é¿l÷ýC¸ã¿D_x000B_³ï`é?SRipDá?Oá)ÕØ¿;¹¤í°H?/ù­ìô¿kªp¹»Ø?P_x0004__x0017_à?oõ¤de¹Ô¿Û¾Õ_x001E_îå?_x0004_üÅ×_x0002__x0004_êÁÇ?_x001E_â¦ ^÷?Çe¦_x0002_-^Ô¿_x001E_î?_x0017_ÊÜ¿_x001E_.R'Hç¿î&amp;ÍÖù÷¿K_x001D_¢ç¿c¸_x0010_W_x001C_ò?_x000E_ÞtÁ_x0015_Æ¿Xê^ÞZËð¿_x0003_&amp;_x0013_=äó?­Ëd¦_x0001_@(ô$_x0012_3Ô¿_x0003_ÅÜÖ{á¦¿®_x000C_Ã_x0017_C_x0012_î?úWÒ_x0007_ôø?¸HÇ&gt;¾¿s²T_x001C_8ßß?â~ _x0010_)Dñ?Q_x0001_Òô-jú?95_x001A_Eø?ØÈU¡_x000F_ô?zbtRA¹¿cÓ}ýFò?f)ÂvrX?v"y}'ë?î_x0012_ô^r_x0003_À_x0008_cC0Ñ?q3	ºìº?±¤!_x0006_¦~ï?G\_x0019__x0008_ð¿2&amp;I_x0018_\fÜ?_x0001__x0005_zÀ[_x001F_¾ì?¨+ÆÇZ_x000C_ä?{4tl_x0010_)÷¿{Ï£r1W×¿¼_x0012__x0015_zmÙ¿)ö_x001B_á°?_x0013_P³ýó?©Ò$|«¾¿_x0002_ý Ïµé?b"¦_x0003_j¸ß¿Ë7®$(_x0004_À_x0008__x0002_ß~Ká¿¬8_x000C_Òúë¿±.û¹vÔ¿{==_x0005_/jû?¿;×§Çç¿ù_x0019_·°½þÍ¿#óáøÊ±¿ m¹áò?:|gD¢à?_x000D_Ìôü¤SË¿5_x001D__x0005__x0005_fãÿ¿$Ý_x0014_.À¿#@¶½Nï¿ia#_x001A_éH_x0001_ÀÀ@ú×ñßä?â_x0008_·ä1_x000E_ì?3ú!uÈïè¿%äÜz´éÊ¿ÐÃ&lt;fB¹À¿Yc};Êñ¿¹+_x0003__x0005_?9è¿­_x001D_ß&amp;ôvÕ¿;×ÝJCË¿_x001D_ÍhaÍ×?_x001C__x001D_ÃÒEð?auÂ/S£Å?|ël°7«Ê¿eL£ù.ö¿¿ºù_x001C_¦eð¿Ýû/Ó_x0002_¾Õ?ãÂxÆ!Þ¿8«j^ú?}'I®°bí?ª-N¯_x0015__x0018_?¦o½è_x0001__x001E_ù?_x001A_%_x000D_~Ùå¿ú^ö?Ô?_x000B_ÕÀÁtôá?7Äeù?Öå¿ìJj·_x0004_Áí¿d·Ä´µ9ô¿v&lt;à]z¤ü?tx¹]_x0007_í?å_x0008_¸y¨ã¿CZè_x0012_ä?d!ÌÖNè¿R[_x000B__x001B_Ñ?r_x0016_þ.m¿XoJ^_x0003_ø¿&gt;{)Z.Y÷?ø¦É cÄÀ?Eë@³¿_x0002__x0005_PeÝu°}Ë?rµW ù¿_x0011_áP É\Á?pY ¨`sê?ÞÓ«0¬Gû¿ÇrÙò\¼½¿g_x0016_ªdªþê¿´ÄNYùã?®ÐùR_x000E_ªà¿Þ¿µücÖ?ØFXÖµð?A/*òÄ¿ÄýTHÝá?ÍKu_x0015_V_x0003_Àz9é¹ô?í~_x001E_/§Õ¿Z_x0018_ÚÆÙÞÊ?íõÊï0ê×?~¸'ã_x0004__x001A_è?Ñ*r6íÇ¿ïÏýlï?2o ¹Ë_x0001_ÀE+§Ç_x0018_Îâ?	wñõê7ã¿BL&lt;þõéò?;EàÖ­à?üw_x001A_ËÀOí¿D_x000D_BHW¿a~º_x0018_ °¿UH&gt;üò?NW¥Àñ?glT_x0001__x0002_ÐQñ?ÝZªwZÏô¿{_x000F_¤±ÃØ?&lt;`ßLñ¿HDuþ,Ó?CMÕ!_x0004_ô¿»_x0019_¤Îå¿k#_x0011_6íÙí¿§Ê§dÒ:»?uË!ýqí?ñzË,ô¿(+_x0014_8ªÑ?£?äÀà~â¿J=ØÝä_x0016_õ¿_x0002__x0015_¾cYlë?¾zlút_x0004_ó¿_x0008_µ\Q_x001C_J©¿ï®ä2ñã¿}!X 'åÉ?h_x001A_$îû¿dK#_x000E_Ijí¿mæ{Y_x0014_ïù?_x001C_IÍÏ¸î¿(_x000C__x0018_£ôË?¹ç\Ý_x000E_Â¿ëò}ð¾§«¿Ì³«x´?6_x001A_.w\§p¿ÝOBrÆ?sî´÷_è?¶ Ï~P°ö?ë7=(_x0005_ÜÑ?_x0002__x0003_¢ôõ_x0013__x001E_ð¿_x0014_53Ât¤¿EÄ«ë°§ð?»ÁØüy¿¿3(_x0007__x0002__x0005_è?oìÝÝ3òü¿«p_x000F__x0012_÷Ï¿©RtÍäë?+ÅFJ_x0005_Ï?8¹+M_x0008__x000B_Ì?»_x001F__x0011_³_x0006_ý?_x0007_h]I%Ç¿_EsÞ_x0002_Àêí&gt;¤_x0014_°è¿2ö5_x001F_å¿§_x0015_è¿2ß¿?É7­æìõ?­w_x0006_©	ÀébÁÌS£ú¿jP¥â¿Rxkx_x0016_Ô¿QUG0_x0016__x000B_ð¿¤§6n_x0014__x0001_ä?S@=Ë]\Î¿k!»{B%æ?_x000E_dj.Gû?_x0012_ã¶±í¿_x0007_ÚM¿Öò­?_x0007_¥_x0013_¥7û¿%dõY÷Î¿³_x001C_ý'9ë¿-øç»_x0002__x0003_×Òá?ÃÏ7«{gð¿/½_x0002_­ã¿Ð_x0004_ðÅ$ÅÇ¿Û_x0005_Ç¬_x0006_ÿà¿&gt;_x000B_[*Qå?Þ_ÞÆã_x0004_Ð?4Où¡à_x0007_ð?6ß¹Xm'ô¿¦tÍ¢?õ¿_x0004__x0006_Èþ¿ü¯£_x001C_ÕÖ¿Qd2é_x0010__x000C_õ?³	%Ó²å?T7ÐÃ&lt;ó?[_x000B_°U£ô¿_x001F_Í_x000D_ç_x0015_ºá¿eè¶ï{¿ªxèëp*Ç?*ßïÖ|vù?`*õ{_x0004_ÀÒTú©öÑ?Ð¡YÑ_x0014_«è?a|_x0001_¼Ã½?b=VÐ&gt;ÚÉ?êà/øEä?ñ±NÐ°kÃ?ë8:ÚHö?3AmêÀØÝ¿CS28Ä?5_x0013__x0004_ÎdÅ?B§2yXç?_x0001__x0003_©_x001D_ÿC_x0018_x¹?µD,_x0006_Îë¿Bÿô¸º{?ÄÀb_x0002_ä?Y_x0005_î¡-Pð?Ã[=gH\·?í_x0001_ñûL]Ù¿k«3ëZ"?®æcÓ¦¿?plÑPªû?÷hqÑ1é¿ ¨¯èAà?dÌ´)=Ù¿-½â_x0010_ÃÏ?+Eí_x0003_ÐSÇ?_x001D_zC¼V}ö¿FÒ'èÁØÈ¿í{·,ö_x0002_î?_x0008_²Là?\þíÐ½Ì¿æ`^.}Lñ¿'f$_x000D_vï?ê_x001D__x001E_7ÿï¿¶_x0019_ÙÓÔ`ï¿©¹_x0019_æEí?KF_x0002_o_x000D__x0014_÷?.¾ëVí?F@_x0019__)yò¿x¯&amp;±";å?w_x0004_AZe0Õ¿e¼Ò:ì?ÐP×k_x0001__x0008_{ì?ij[+I÷¿KaKBªÄç¿p -C`®â¿_x001F_Ð_x0002_ÈÓ_x0007_ý¿:¬ß/_x0006_Ö?Ý¿Ü_x0005__x0014_»é?+]¶{ÆÄ?È_x0015_AKé?!x]Qðß¿å\f&gt;Ãð¿æ¿Äì_x0014_è¿B2°|_x001C_ à?5°Q®½	_x0003_@_x0012_Ðòkáôý¿:¥R¯à?K_x0007_DpËÔò¿ÆAÊ _x001A_Éó¿Ü8_x0010_KÄ¿=ÇúÉLßà?ÆpâütIñ¿¤BÜªäÎ_x0001_@^"_x0001_¼Ã_x0008_ï¿Ð_x0005_Rm-_x0008_ß¿vöTÄáì?ì_x0005_÷ÑÊFÑ¿ÄÔf_x0017_{ö¿_x0019__x0019__x001A_½_x001B__ì?é_x0004_ò_|ôî¿¤D_x000C_«èøÚ?Ý­Àå?y_x0013_xÃ_x0012_ú¿_x0001__x0002_hï_x001C_ð3Ýë¿ìWíH	Ðî?öJò3¾M÷?7fÈ7Ë¿W²uî»¦ó?_x0012_ß°v_x0010_ß¿í_x0012_9£ºö?¸[|¿ª_x0004_ó¿Ö_x0018_J,_x000C_÷?d5/¶á¤Ú?_x0003_Ý_x0017_ÎÈë?tÖÝ?yà?DòtãÕ¿ÆJH_x0013__x0011_ä?Èú`ñS}Ü?_x000B_xNoeò¿Õë6ë_x000C_á?_x0008_2°_x0017__x000B_@î _x001D_Hûû?ª,sp_x000F_ô¿Þ¸b$´ÓÞ¿[_x0010_õñùÄô¿&amp;AÁ&amp;Ñ_x0017_è?iB4Vd_x0013__x0003_À0¡	GÍ¬½¿BHÔõ?¡z¼1°gÎ?Ë¦D®ß¿êu-2Àâ?:?_x0013_&amp;6×?V_x000B_2¹_x0002_Ô?ëÚ¹)_x0002__x0004_ÕÇÌ¿¤Ä:F9_x0013_÷?Ô_x0016_Ïq)Õ¿;jÿØ?ølcØÈè¿_x0003_æp1­é?*=_x0014__x0013_Úá?óÇ/»\¦ë¿Rex®Vÿ?_x0008__x001B__x000E_¨Ö_x001C_þ¿&amp;_x001F_zN´Ø¿Ë²ÚÛÆFô?_x0014_å3Åu)þ¿~p_x0008_ý4Åà¿¸Þ -_x001B_Ç¿_x001B_@¥_x000D_ûõ¿b'5uký¿_x0019_m_x0003_1ÊÚ?hO_x0019_¡_x0003_Gî¿µ_x0001_n8Î¤ó¿¨±º³%Æû¿Z^&gt;J|î?Ã_x0004_³_x0016__x0002_×Ô?§R¬héÖ?ç©S6_x0012_öÙ¿A1wÊ	çâ¿¿j{¤Íã¿³×Òn_x0001_Ñ¿uV¥Íäò¿4v¥£§$Õ¿Ë9ãùmÚð?­ýTÊå?_x0006__x000B__x0018_=P_x000F__x0002_»ä?fÛ_x0013__x0015_&lt;ð?_x001F_ù_x0003_(;t¬?ûpå»_x000F_×?®&gt;ôÉ_x0005_Kó?w_x000B_TÖâ¿G%$_x0003_jö¿~_x001B_É¡»¿G.§_x0004__x000D_1þ?X1ñ¿)aÃx|æ?ô©&amp;v_x000B_þ¿/­WV_x001F_sØ?s¦pYZð?ïU×-pà?8f¦_Kú×?_x000D_7ÔïÕå?v_x0008_Í$_x0001_,ñ¿I·Ú_x0017__x0008_ß?_x000D__¦À_x000D_»Â¿hq¥o'è?¼£ÁFÐì?Z_x0018_­Yç¤ê?/_x0006_}XÜ¿{ÅðbLú¿__x0017_:Ôæ? z"Zþ¥Ý¿iÂõ¦(gþ¿_x000C_ö_x0003_¦;é¼¿	jÜ=AÂÔ¿gÓß_x0005_¼Äß¿Z_x000D__x0007__x0002__x0003_Ë_x000D_ï¿fZÆx(é?é_x0011_&amp;ó©¬è¿Tâ%À]·ä¿*íÿ64ðâ?Á½SpjZñ¿DÎÓ_x000D_»zÐ¿Ûå5_x0010_uÔ?¯ß¸Á¨»¿±¼qo`ñ¿?_x0010_L"0Üð¿?ü³¯ó?_5óðEêì?¿=ë_x0005_F.ã¿_x001C_á«i±_x001A_ñ?¹kË[,ìì?Ô®SX_x000F_}÷¿93Ñ´e_x0010_ó?%@®lÙÞ¿9×YL[Üà¿¢Wú´ñ¿$Pýnî@û?xWí;8.ç? qÑÁåì?$UÀb©éñ?,ÑÂQ _x0019_Á¿ÞQ	_x001B_¿ßä¿Q!_x0014_Ç|dó?zú_x0005_ð?;_x0001_þv¯vã¿ÄôÄ:_x0017_ù¿}_x001F_£nIô¿_x0005__x0007__x0002_a_x0001_À ë½?+\PQÖä³¿.d£_x0014_P&gt;É¿å-~®â?ºÍg&gt;tÕ¿/ØjÊäß?R×_x0015_³ç?á	éÕn8ð?]NÖæ§î?_x0006_X5à×¿_x0006_©ýýý%Ü¿h°ñû»4ñ?k_x0008_á?_x0003_uî?£p9R,+Ã?ê®&lt;0ð?.Ë­¯õ?j}$ÃiÞÈ?ÿky_x0007_äï?	ÇA9Ò¿äV-_x0006_¡hé¿üòÎ¼îþ?®_x0007_\_x001F_v2ü¿0þEõVô?T_x001D_x»7ó?.wW|_x0010_Dö¿_x0004_!m_x0017_aó?¡ü=µç¿'-ZgÁ?ÕGf%ppÌ¿¶F_x0015_xçö¢¿0!_x0018__x0004_²_x000E_??Ç°Xf_x0001__x0002_¦ à¿nÿ¾$oö¿ì_x0007_º=uë?¹û°PÜ?ÜÛ8ÀtÞ?X¢2þä¿s|_x0016_ÜPï?¾Aî¦áü?g_x0010__x0010__x0016_rè¿mís[ð­í¿Ñ¦	"YT?þ´¶#´¸Õ¿Ç?|_x0015_øá¿Ü?¯·à¿0Êº¼ ê¿_x000C_L&gt;Uâ²æ¿_x0012_cDãNí?ÙÿÜ0E×¿Ñ&gt;Ï]¹¿E.hÕgÀõ?»½¤a5÷?_x0015_5ÃÒÖÔ¿W"sý?|iÀñ¤ýå?_x0005_ã$_x0008_ë¢Ý¿Fk|_x0018_å¿¤n=*ü_x001F__x0003_@Ö×·Ô6ú?iT,¤DRì?¼_x0019_õ^íè?_x0014_¡Ü_x001A_LNé?\à_x001D__x0015_%ø?_x0002__x000B__x0007_Ú_x0010_þ¹ð¿Í¿±Ò@Õ?_x000F_þâ8·¥?áë©þ_'â¿ãj9_x0017_ÿò¿ÎØN«©_x0003_@Êaé_x0006_ oö?»_x0006_ÙèÕi¿îX_x001F_W_x0018_Ñ¿¾ppñ»2ò¿ÇQ¸×+þ¿Ç[_K_x001D_¹?#ÔzÂ æ¿êý_x001F_µ_x000C_9ó?§mØiø_x0010_Õ??_x000F_ôa_x0019_OÇ?Z_x0006_².Ï¿"_x0019_U_x0008_¯øÜ¿Ö±¤f³ç¿÷¶_x001B_Ø\ÞÁ?iª'äÍù?¿âò_x0004_·VÍ¿_x0015_äæmÁ÷¿àÕ_x0003_Ô?&gt;¯¡ äÍ?TDw¼2ì¿Æ	#Þ?Û¿¿_x001A__x0015_tÉø_x0005_ø¿ð| Ü_x0005_ÿ?d¸_x0005__x0017_M_x0001_@a]5ð¿±_x0008_~_x0008__x000B_"_x0011_¥¿è_x000B_Çúêôó?_x0004_ Õ3Wö¿xµ_x0016_ÓñÒ¿åUê­"Î¿_x0015_×ÂºÄÏ¿ª#ù_x0016_Û&lt;õ?Tó¡Ç.Ò¿ô©_x0008_q¾÷_x0006_À)æÒ'qÛ¿SIç_x000F_±W?úJ_x0004_¾$_x000C_Æ?*öú¹d_x0008_@_2jJ_x000E_Ø?|ì#ñ|ñ¿1èò_x0019_é&lt;ü?Ð%.ãò_x001B_ô¿SÛì_x0003_e£í?# @vÚ·¿{ÀJÝbÜ¿	J_x0005_ã"Nù¿q5;_x0001_¼?GKÅU´Å?_x0004_¢&gt;]@[?¢_x0002__x0007_õ?ì"#aâ¿àû_x0014_¢ö?ú_x000E_ÂæÈ?¾^í7yÑ?,y¶_x0015_ß¿$¸óL¶?_x0019_ò§FÓZà?_x0001__x0002_ÈyÔZP\Ü¿z§å_x000C__x0017_à?³%1ùyu÷?"Ûu_x0019_Ûî¿I[Z-ÐSñ¿aØb_x0015__x0006_ Ä?4jý­ê¿N&amp;x£d2æ?_x0005__x000F_xçÉ®î?Þ5_x0001_½Ø¿u9XùÖ¬¿Ä_IlÞ¿_x0003__x000E_ñuv_x000B_Ö¿KCûÜ?næ?0ëKYì¿pDJ_x001A_Ã±ð¿:$_x0003_PðBñ?_x001D_öÆBÊ/Û¿±&gt;m_x0010_Ò?2ÀÑæoøØ?ÄM¹*bÞ?7_x000B_À_x0010_­}Ñ¿|îÓb9ÿ¿_x001B_K _x001B_Ìdî¿§æg3=«?_x000D_PÃg»4º¿ùã5'¢_x0005_@§ ¼èQÕ¿¸cb`ì?$¼õ?ßg_x0007_V¡_x0011_ç?Ñ²C_x0001__x0004_ä? d(xrÒ?©_x0003_Ô¢îÍ¿6Í®«Bë?ï¢æ_x001D_3	ñ?ßG©IÝÕ¿¡%kìÀÄý¿Íþ9_x0002_@\)L8ÍtÙ?cN_x0008_óvû?HÏ÷ªSÖ¿_\$_x0011_F8÷?§ØýXcÙÒ¿b­Éï¬ï¿HX!Æ³Ö?\î_x0005_s_x0003_h´¿®z®Ã_æ¿çh_x0002_ _x0007_Ë¿Utv³ÐÐ?_x0002__x001F_ô_x000D_ÚSè?_x0017_¢_x0013_®_x0014_ç ¿C9¥Cæ_x0001_@óÜító¿_x001D_LR_x0004_¤°?*_x000C_zq_x0006_ÀC_x0007__x001E_þáíç?_%¯ÇìÎ¹¿_x0004_ëD@&lt;Åè?P1ð:¸Ûò?âÂ W) ×¿ã¹Q_x0014_å?_x001E_pêz«±¿_x0006__x0007_ú3_x0001_ö?_x0002_5-®Ôô¿ö¹_x0012_Õ¿ÂÔÙ@C{ü¿Ù_x0013_É_x001D_z_x001B_Ý?¦ëkVt1æ¿#_x0008_R_x0010_ä?c¯^_x0016_ñ¹î¿u_x000D_PØ9óÔ?5|_x0012_4_x001F_7Ê¿vìènÓ_x0006_@_x0010__x001E_T­5&amp;ô?1Î_x001B__x0016__x000E_è?]³:w²Î¿ïåµ6ðàË?D9#ËeÖâ?#xT9È?	íSÆ~©±?_x0016_-JcãôÉ?_x0016_¬º_x0001_é³Æ?Ö¡?%wäó¿£»_1:vÖ?_x0003_0Ùã¥ªä¿{ÿU_x000C_U_x0004_@:ç²T#ß¿EÖü£Þgù¿nâå_x001B__x0016_Ù¿u7.¾Àú?²_x0003_þ_x0012_n_x000D_¹¿Ë§¸{&gt;Ö?Îoàw¤è?_x0005__x0003_u_x0001__x0002_rîá?Éiæ=x±¿¹e.¯zÁÖ¿¶íl¦¯â¿5ó#eÕ¿Ð+ [	æÐ¿u+GÞÆIø?èqßg_x0004_o¾¿·ÚgÔ¤ÂÄ¿cÇ§_x0014_»Ü?Û_x0003_ñç3³?~ugÀäiÞ?4ãìÝø¿CPÁ_x000B_Sþ¿3a_x0004_N_x0008__x0001_@}^Àï?RàÝW)²ò¿¶8è¯_x001B_üÇ¿Åà!«_x0015_òå?Bý~áÿæ?Êÿ?ïm¹ç¿À7«fª&lt;Á¿_iãLí¿_ 2öT_x0003__x0006_ÀSVðBoÒ¿y_x0004_[CR_x0010_å¿;Õÿ Ñ_x0013_û¿Â¤¥ÜaQÍ?X_x000F_l_x0019_xø¿¢U_x0005_Õ_x0012_ñ?H·ESëí¿þ#tüä©Í¿_x0003__x0006_î4·øRñ?öõ_x001B_IÜ"_x0001_@*ä¥F°ÙÖ¿HQ¡0¥­ð?Ñ®¶Ø"u¿_x0006_ê×ç_x0004_;ì¿[:_x0018__x0005__x0005_Ö¿_x000D_+'cÊûã?[C/È_x0002_ÉÑ?_x001A_8ô_x001F_iõ¿W^âæ{ë¿_x001D_n_x0019_Rt%Ã?âÁj°B(Û?òÄÿø/7û?Dë_x000E_Yë?^§;ÜÝjõ¿í]åk_x0004_©?!_õ_x0013_Ýqç?1è¼5Å_x0004_±?7u*:~vÃ¿ P5HãÜÇ?F_x000C_ÊXië¿Õ+Y5«_x0017__x0003_@ÇVojÑâ¿3÷¯_x0002_²1×?ª4m=2Ä¿ÙÄ·àÔã?·©ìÌQÆ²¿á1øUäÔÆ¿C÷_x000F_rÓÎÐ¿ÅZ®Þ¡}ö?é¼7_x0003_	1+²¿Àmb¸¼-_x0001_@8_x001E_*fÍ_x001F__x0003_@-(ïÔZ_x0004_ë?ñx?Í¦aå¿vñp_x0003_×ð?sØl&gt;_x0005_Dî?_x000B__x0007_Ô¿d_x0016_ÚZ^Í¿ÿkï´pbí¿I2_x001E_W3õ¿µ_x000D_m¨_x0006_ã_x0003_À)bÎ_x001B_álî¿P_x0010_é_x0008_¸pË¿H6´-¶_x001B_¶?á_x000F_Èº÷ã?ÌÆBÅ@áñ?¯%Ç«W[í?Of*ïfCâ?0Õf¤.óô?VôÈh¨ä_x0002_@ÉïKx&lt;gô?þþ¬ìÈ¿ÏÑS_x0014_þ_x0006_ö?6@_x000F_»E¨ô¿¡´¯]ÑÒñ?_x001E_ôç+Ò±Þ?±=+ìuâ?pÄ,·Z$ì?Ø3ÖÕÝsì¿Q¤_x0013_B¹ûÄ¿µçïÜßÐà?_x0001__x0003_¿9Õ«]^è¿¸Ï]_x0018_]Ò?J¢7p_x0001_øö?0½éÎ²õ?Ú°_x0010_·ó_x001E_×?òö³ _x000E_ÛÑ¿CvÎ3Zø¿µ_x0011_¨©N¡Í¿JÉê_x0018_æ?ÔðO%1î?_x0008_	;bDuÕ?+c=ê_x0002_ñ¿ìrî &amp;á¿½_x0011_ñ"_x000C__x001F_ý?#_àm ô¿·X½qõ¢?ïÜ_x0005_æËþ²¿1?G_x0010_É¿®W¶l_x0010_á?3ò_x0003_:Ï¿à~¡_x0011_Ç0÷¿yGfÆNÓë?_x0019_ö|~ëñ¿E°Ê5ÒÇ¿¼_x0006_*àçèç¿÷=}_x001A_òÑ¿9$·¾Ò?¦sôàDaã?SY'¹_x0010_ð?òfFwû_x0016_Ô¿V1¶xÚÒ¿|ÁèÈ_x0002__x0004_½4Ð?pX_x0003_¼ß¶ ¿º&gt;s{ÏÙ¿K¨Ò2ï?úæÂÁHyÿ?Æai"ý8½?'D_x0011_°òØ?P|qa¿²ô¿Sþ/_x000F_ãÞ¿%,_x0001_a_x000D__x0019_ö?.l\ØÊ|³¿n_x0017_½ÔÌÖ¿üH_x0011_Eæí¿_x0014_É½_x0013_cÆÛ¿¾µ'­¬ñ?PóÔ*Å¶à?Q7Ùª_x0001_¿z,Áj_x0006_¤à¿._x0007_X£_x000B_ì?®L¬&gt; Ë¿»BÊÂè?_x0017_¨Ú^Ü ð?ª_x000D__x000C__x0003_;Æ¿Is&amp;®ò¿ÖÉ_x000D_Íèi¤?Pn_x0002_Qß¿eb6_x0001__x0011_Ö¿¼¬"_x0014_vÎó¿î_x001A_*¹ù¿×(§IæÔ?eAÞ@bÅ?\ÚXÛM¿_x0003__x0007_åÏ4¥DÓü¿ök@t¶/Õ?ÕtÅ/_x0004_£ï?cõ Ä_x0018_tÔ¿Y}9~¶¿ß5(&gt;_x0018_ÏÌ¿ò_x0003_nT_x0016_òÈ¿"q_x0002_W¥_x0003_@¢_x0018__x001C_cX ø¿¥nÚÅ_x0015_oñ¿_x001E_Ü@Õ_x000B_öó?JêÌ_x0016__x0016__x0002_ß?~_x000B_c´¦ ¿þZ_x000F__x000E_Æ¿æ»"KÝÜ¿án[1^î?,òaö_x0014_áÚ¿ôGä¿F_x0003_ÛyÔ{ð?îÇ_x0001_hM4À¿I®Ê4ì¿çàuÉéÚ?ÿ"cZ§¿Ðh&gt;ÇAa÷?i_x0006_ _x0005_ï¿îù|ÿ´ë¿kç,!Ëtã?_x0013_É«S÷?ÒWû¿kc_x0013_Ó¿c¢Ä9IÉ_x0003_@_x001C_v)_x0002__x0003_5_x0001_@¢B|I;,Ê¿¾2è¦ÑÓ¿5f¢£ÓwÛ¿IEg$ëä¿ÇC×ßN»æ?7ôqtòCê?fe¸Ìw_x0015_æ¿G$ä|_ÑÜ¿·üð_x000E_F¿ö?`fï¥úüÿ?°ºÛcfõ¿6_x0002_ç\FÃ°?Ü_x0013_­GÃJÜ¿_x001F_}¸µ_x0003_ä?ÛfÂvÍï?_x001F_ÌEØµ3Ã?®¢ÎO÷?I©âä	@ä?Û|­_x0015_óç¿¾òÒÐ\â¿«KÝL¾øõ¿_x0005_ÌAÌ_x0005_£Ð?+¾_x001E_8¨_x0017_Ò?¡t«n*â¿L3_x0019__x0017_Õ?÷_x0005_ù¶ÿsë¿O&gt;ÿ\_x0011_ô¿Äù¶qæÏÿ?×\ë*Õw_x0002_ÀÝé±"nÄ?³²'Òç}Ø¿_x0001__x0003_Ý~Ø_x001F_æ)Ó¿Õ8	Ýµô¿i_x0011_y±&amp;,ê?BðêØÉú?LÉBÙM?å?½1"áÓí¿¶_x0001_dÉÉ?áå_x000C_¾Hê?êÉÆ_x000F_èæ?ßÝF*@ªÉ¿0;¸56_x0001_@Ó_x000D_[Êõ?¦(R±n1ê¿_x0016_ ÷§Úõ¿+"¨_x001A_¨Íå¿ä&amp;®_x001D_ÔHÚ¿3.¸Ù4%Ë?_x0010__x0001_¢¹Æ_x0003_ö?{&gt;ßH:þ?¥V¤ú_x001C_é¿WëAJÙÜ¿"_x0016_L*ïÖí¿ÊºëÎA ø?_x0013__x0013_â_x0007_Ýç¿[_x0014_X§ó¿_x0011_'Ï_x0014__x0002_¾ß?__x001F_¾÷¿­Ô+S|_x0003_Õ¿aø6&lt;¡ò¿÷0Âì[Öõ?ï&amp;TÚÅ¯ý¿_x0003__x0013_ÛT_x0001__x0002_JÀ¿´_x0011_ÝÏ`_x001F_ø¿]h£¤_x0016_fà?Ë(0_x0010__x0017_Bð?sP³¿í_x0016_·_x001B_ë_x0001_Í¿B_x0018_øl_x0018_E?ô6u(Fç¿F·o_x0005_¢\Í?)»diw$è¿ë»x1×Éó?¨^î}Û¿Ù_x000D_4ª_x0011_à¿OÙôªP_x0011_ä¿´_x0011_êO_x0003_ü?_x0015_=o_x0008_¶Xæ¿._x0018_½+ ~·¿À_x0007_É@#²?²Ã_x0007_À»}Ò?ëÚnþgÓ¿@V©üzü?;i_x0001_´ñ?æë#z_x001C_¹?½ÃÒÅÞ÷?_x0005_½!¡×ñ?&lt;úÆ_x0003_µh_x0003_Àn«LbH¦Á¿k¤TÈ·»¿C°f4"ð¿_x0008_Z_x001B_y®ïâ?ÝfÍ9À@?é _x001C_4_x0004_À_x0005__x0007_ÉßõrÌÜ¿_x0013_ñ~Òþ¿_x0007_/Øí?¥®Á¤Éí¿uM|ÓÉô?Ì«|màÿÃ¿öáÜ­½O¿_x000B_L©ÊÙ?1íPßt?_x0017_Öd¢_x001F_Â?~­Q»j,î¿Ó,¼báó¿øÏ_x0001_À¿¶_x0019_&amp;=çù?=!Ø³²_x0004_À3"þ_x001D__x001E_bñ¿üNôG_x0006_´Á¿'¸92E¯ò?_x0018_Ø0ÑèÛ?¥¬yÊÌHõ?ÕGKW0¡Ð¿_x0016_u\²Ú»?x5äìÒpÇ¿&gt;èõp_x0007_¿õ¿¦º¸Yó)Ü¿Ã"Z_x0007_yÇÑ¿_x000D_Æõ¦ô¿_x001D_ð\û"ÿ¿·ß×Ã(õ¿)@Û_x0002_¸ï_x0003_@Nêýd_x0010_ßñ?Im_X_x0002__x0004_Ý2ä¿|úöWù ?Nd~¦Z[¿?)d³"9Àâ¿YåÛ§ö$Ö?_x001C_i_x0005_Ó±ì¿ÔíåíÔð¿á_x0017_ùU_x0012__x0002_ý?Ák¾êêñ?èCï_x0013_AÿÀ?_x001B_;_x0003_ÌØÏ?¡h²§X_x0007_@q_x0003_.b%üñ¿rÑ×QÄÈ¿+Å#ü_x000F_iõ?J¡_x000C_M¦ã?ÿÂ_x0005_3ËÒ¿Ê¯f_x0004_:á?ß/Ú¾û_x000D_é¿ØÜí_x000F_T¿Ù¿alò¿pÅl¥äÝ¿ÐÔ!ß«êë¿íï_x0008_±_x000D_(â?_x0014__x0001_^oÕ¿ÏÀc_x0007_ô¿(Ô®Ü¤_x0001_ÀGÍ:â2Öú?E&amp;`×ßõ¿_x001F_Â=Më$ô¿À¡_x0002_à`é¿È_x0016_ZB_x000F_ë_x0001_À_x0001__x0002_äÚÄQZhÖ?N_x000D_y@_x0015__x001B__x0001_ÀØ_x000C_ígÎ¿,àpDvú¿Ü_x0002_ÀKß)ý¿_x000D__x001A_nÞ+ó¿#¯íÉPó?KR_x0005_§à¥¿{^èÔÈæ?ªÒ=_x0001_È_x0003_@?_x0004_8ÞÏÇ¶?Bi_ë&amp;_x0008_ä¿ `[&amp;(9ö?!âìd3Ó¿Èà~YÐ_x0004_å¿Y)¥4îÃ¿»EÛ&amp;S¿3_x000D_¸e8©ñ¿ÌIC,Ù±®¿k:]?!úð?c_x000C_äÄð?ÈãfarÚ¿¾Xð¹KÒ?	ÄÿÿIö?&gt;Ì%EØ5À?&amp;1-£qò?ßÿzMú?_x0006_ÚrÒ_x000D_	à¿°CY§6æ¿4Ì5àteè¿p=$	î¿·Zè_x0001__x0002_ÊØ?ªi£_x001A_ô?kt_gU_x000D__x0001_@¾&amp;\bü_x0019_Ú¿9(Èì¿°yío_x001E_[õ?_x0016_©¤ºÍÖ¿p&amp;ª¬Ê@â¿Ç&lt;¥:Ü	õ¿ç'bzIlç¿óµÖ_x000F_èÖ?³^:îÚøØ?_x000F_Ào¶på¿HÏÒ¿Ôrò¿·Ä§\;~ô¿'÷=_x000D_IôÖ¿é²x­íí?Î% h_x0006_æ¿«j±«¾_x000D_è¿Ë9_x0018_öÒÒ¿ïaQaDÂã?mË¦OÇø¿F_x0004_í9c*õ¿a³´ôiØÓ¿_x0006_ß&lt;Êú¿·¾rú?Ìo­`_x000E_Ñ?gWøÏöZð¿!ªÝbÛè¿UöYÁ¥_x001A_í¿Û_x0004_.9	e½?gù×¡¦¿_x0005__x0006_Â3Èhö×?\«G×Eè?í_x001E_ÈRôè?·_x0012_Pø¿M3ªg¡Ý?¬Ü:56ê®?4_x0015_¾æÆþ¿_x001C_S_x001A_ø]Ñ¿¹æ«¬_x0002_á¿_x0006_ØÃÙû_x0002_¥?] £U·¿µ1áøéþ¿{¥8B1Ì?Pu$Ìý¿ÂýûgÜ¿³_x001E__x0011_Z.ÈÒ?Êß_x001F_ýé{ô¿¶ãå_x0016_K5ã?=¸@oÆ?ë¿_x000F__x0006_º|OÐò?ù_x000C_T$¾TÝ?­_x0006_	þCÔî¿·ØÇ¹¡]Õ?¼ÐÜ_x000D_$nÜ?_x0001_Òì2á¿Q_x0015_Ê_x0004_Eç?·¨è'âå¿Ó©s¤?]~_x0003_õ-g¶¿Ú(N6Çö¿ô2ûÙò?øû_x0001__x0003_«Ù¿â¹eÝ_x0014_ëõ¿ED)+«$å¿òØ¦Ç_x0005_ðÕ¿B&amp;£¸Ø?,¥TäÇ¯Õ?Ò­_x0012_ÍUëã?_x001B_Ñúã Ç?83µ_x0019_Ú?	X÷;sô¿5×XMnê¿Õ#_x001C_~ß,Þ?Tbh_x000B_æð?¯_x001A_ 4aSæ?øq,_x0016_¦_x0015_ô?h×ù]U±Ð?ª¬ceOÓ¿pí9_x000B_¥H÷?_x001B_Ú§Aù?®å° _x0002_Õ?À¯Í_x0014_nPÄ¿34Í¼Ë¿_x0013_QQpV=Ö¿+Iò¢7_x0014_Ç?}º_x001F_ §_x000D_Û¿èyÒýý&amp;ã?ùQç\-¨?M£_x0017_Ë¥à¿¯_x0012_s`2 ñ¿º'!ßó?AÂ$_x0013_ÝÝ¿Æ×,©8ñ¿_x0001__x0005_¢GÄU_x001F_Ô³¿GutY_x0012_à¿_x001D_ÃltFû¿Í»3©	ê¿pÒ©iöüË¿»_x001F_÷:_x0011_¦Û¿ï[õ®ãÔÞ¿óÂ¢ÍèÒ?¦_x0015_Á/É?3£«M_x0004_¤¿E~k_x001F_áÒ?|©«#_x001D_Ï?5O¦:(ñ?_x0002_1q"þã¿eBÎ_x001C__x0003_À®ãç]tÖ¿H.D.02ê¿_x001F_®í§ñ?ßµ.î'°?Bý¤²ÄG¹¿£PeN?¼Ã¿L¢RoÖ?_x0012_\kc)îï?P'1áÑÎ?ïã.¿,õ¿òJ-óíÃ?Ü\2½VÙ¿'ÄSiLø¿_x001E__x0008_¢G}Ý¿¡km_x0005_Ù_x0002_À[z:7_x0006_Ýß¿[­3_x0001__x0006_HÈ¿g¶v_x000C__x000D_àí?$¶_x0003_Î=Øï¿ÁÑ °%ó¿òáü=þâ¿×_x0017_FÞ¯ä¿_x0003_µÁÇoëÚ¿'|Äÿ8ßÓ?_x001C_²ÖúÈ_x001E_ì¿´äò_x000F_U×?þ_x001F_Áæý÷å¿ª©òm§û¿´,æv6Ú¿_x0014_^v¹8Úó?)®_x0004_~hÇ¿tl¿_x001D_:Õó¿dÂR[ñ?r`K_x0002__x0012__x0008_Ë?_x0001_l£WLÌ÷¿¤ekmu÷¿BÚ¥!¤¡é?©ï¸»6Ô?_x001D_év	_x000C_èô?!\¸nº½ß¿ø_x000C_M)¿qhäl·ð¿ã9m_x0010_è¿6ä¯_x001E_Û¿¢_x0005_¬Íö¿±|Gc_x0006_cø¿¶Ûx&gt;ÄÓ¿ÿ. _x0012__x001E_Ðä?_x0005__x0006_ürÆ%m_x0005_ï?bBÍBÿ_x0004_Þ¿é¤ùÀFý?]1_x001B_y§é¿_x0013_µu_x001B_{È??x'¼7|ß¿_x001F_'xÁ_x000B_½¿§Wj`-=ò¿)¯_x0002_I/ù?_x0013__x001A_Þ¹ô¿ez_x001D_ µ_x0006__x0001_@ílªöZ*_x0002_À¾cÚ^ý¿õ?í»°_x001D_Xå?KLTBà?Í!u5_x001D_Bß¿ù_x0005_ë*_x0015_ç?Æ¨&lt;8ÖÍÜ?kÉ2§í¿Dü¹MWã¿\Q~«ÝÆ¿àTZ_x0014_Sä¿?æ¿_x001A_FO÷¿Ç_x0001_oè?0cäR=±?àíË*_x0001_ß?2_x0003_pÞHÛÒ?&amp;Èî§à?¯o/^_x000C_'Ú¿ì@ä²W´×?I8Ip~ø¶?Ò_x0014__x0002__x0006_»Yü?~_x0002__x0014_&gt;_x0003_À&amp;'_x0006_¬$ï?@Áî7_x0001_jñ¿àXðÉåÜè?ÂL_x0001_@_x0004_cJØù¿Í:ì)`_x0001_@ãòÚZ:®¿Ôò_x0006_2i_x001C_õ¿º(ß]ÿ¿´X_x0019_Ô¿-__x000C_rû?á³WÚÚ?¡_x0012_tàÄä¿_x000F_¾ó(y²Í?Ú¨_x001E_§ÙÖ?1È_x0013_Mgß?»Ì*_x0006_~æ¿]!ÂÝ¿âÿæ`å?ªõï_x0014_ÇÈ?Þ_x0016_÷ÑVæ¿Ö¬Dûú÷?K_x001A__x0004_©ø?Ø£_x0011_« &amp;é¿åßUëoî¿g_x0011__x000B_=é©â?Òk_x0002__x000C_Á§í?ª_x0002_ë_x0014_Aâ?VyÍ_x0005_ï¿ú,ÄC©?_x0001__x0002_íùÕMrñ¿_x001F__x0004_±oþ?_x001A_ºq5_x0002_Ïí?dbzáFß¿¯S%î=uê?|Í1Hyÿò?úé_x0017__x0012_uÙÂ¿`J%Tu«?,òVö_x001C_Ú?Ó¼¨¶Ñ¤?ÞX8_x001E_Æc¡?/2	¡ø?°õáÌ_x0017_ð¹?Í7éÿ]©ù?YÆ¥_x0010_§Ô?¿Rð²6&amp;Å¿_x0014_bÀ¨ç¿_x001B_þS iî?_x0003_&lt;p&amp;Ëâ¿`&amp;Æg#$×¿TPIóéÖÂ? §Ìu_x0003_´ö?³_x001E_ùÐÅð?¢Ý(¨¤_x0019_ð?{Õo64ÐÛ¿C_x001A_AÎ}Ù¿ì_x0016_Ë)þ?¼0âÒ·äø?_x0004_Ú&amp;A£Rî?Ð·t7«qé?Z¡¿ÊSDÝ?e;Óo_x0002__x0005_ý¼Ò¿U _x0010_BoÔ×?P_x0003_.òø¼?¢_x0004_BöÊå¿_x0004_æÉeqî?,\Ü9êÐ¿©&amp;âëâ?Ì_x0011_v7[ ð¿wu¿_x0011_]Û¿ÅÇ#_x0001_d_x0003_?_x0002_´§eDôÒ¿xZ²_x0002_UHñ¿aª%ÙÙ¿÷zÕn¶ô?B_x0001_·_x0015__Ð¿ª"'_x0018_Äæ¿&lt;ãyÌöÄ?4L_x001D_­EÅÒ?KLÑ*ª_x001E_ã¿h²I3·9ã¿Åþ­ Êï¿Ï_x000C_ê(½w_x0001_Àx_x0014_ £JEõ¿t_x0006_ÆÝôî?ncQ¼Ð?heP¿3BÔ?3xÛ_x0013_bÎÙ??7áÜ_x001B_ß?Á"Úub¥?ZèÆ0nå¿_x001B_¾ñaá_x0014_?w_x000B_{=Î!ò?_x0001__x0003_EÉÌ#	6ä?ecpáWý?$¼f±_x0001_®ë?4ëÍ_x0016_È+×?³z8ç¿Ýüp._x000D__x000B_ý?ÊJáéG]_x0002_@ÅÆËt!³¿f9_x0016_\_x0004_~û¿LQ@|óì×?"#ÉÎñ?M`_x0005_ã£?ør®_x000B_Ý6ð¿Üy_x0008_×Nåî¿_x001E_:f/IÚ¿V_x0014_	Ó:ú¿êõ_x000D_j_x0008_î¿ e_x0010_¶´Àæ?%J{q¾ûu?Ñ©]Xò¿_x0012__x000E_UHßÙ³?Q²tK_x001A_uÖ¿òtàøè¿xß=/²é¿U.®køÙ?õ"_x001D__x0004_ßö×¿t¯µ{¬¿Òµë_x001A_"±ð?¦_x0004_zÅhà¿Ü_x0012_¯jñÆ¿¬x&gt;ò­èà?®¸4J_x0003__x0004_rêß?ïÉú	Âvð¿þÌÅ,ÿ-ã?q4m½Qé?v¤_x0002_1_x0019__x000C_Q?ÆYSñ_x0018_ò¿g´w_x0001_ðí?ñwmßgò?¦&amp;iÂ¤?¿#M_x0003_¤é¿Ó·]îLÛ?Ã½öi"vó?±ø${Rç?¸_x0017_Ïò0_x0017_ê¿?á§ª¿@{í/OÀ?-ØPÝ_x001B_Û¿Êc(ÃD_x0010__x0002_@õ_x0013_//âõ?3´©UixÈ¿hmÚ|(×¿ªàP_x0015_HSä?í3oW=_x0003_ÀÕþCÓ?Ù-Ì]Øâ?_x0012__x000B_DÔåä¿,u_x0015_]ý?À"ü6/ù¿¶._x0004_¿(Ê_x0001_@ä\x_x0016_¯Ôâ?öÆÓÖ*øâ¿nJS}v¯Ó?_x0002__x0004_5Ð´_x001D_ô?.L©i©á?ö_x0012_°_x0017__x0002_ÞÛ?1Kgê)aÑ¿_x000E_ÿ ×Ï_x001F_Í?¼w¾ùM®Ý¿r«qù%ê?õ(c{`À¿ÖIâ4ë?E¾°B§í¿oQði-¦æ?_x0012__x001E_æÒà¿	dNaºÛ¿8´JÌ`ÜÜ¿b¤?á×¿¹ õ^®Ìâ?LÇÇ!ÛúÆ¿½5&lt;_x0014_ºÁ_x0003_À´0Ú_x001D_á¿kmW_x001F_Rè¿_x001A__x0012_ë®[âã?Ô_x000C_xî?¼þ_x0013_÷Õ_x0001_@æ¼ñç_x0010_=ø?_x0007_#EÞ?§_x0001_9_x0004_ò¿º_x0002_XÒ?Òø?·èÙúcþö?_x001A_ªGQP?_x0004_»Ü_x0017_¸ðó?_x000D_¨ßîÁý?ZÓÒ_x000C__x0003__x000B__x0007_=ë?häÁùn!ó?_x0017_Ç^Ìá?S´®MaÓ¿/ÎZç±é?ívV_x000E_à+ä¿:äO±_x0005_ï?Loÿ¾Vÿ¿dCnO²xÓ¿j÷p``&lt;Í?¡³#¼_x000C_@lV_x0006_	ÿí?_x0011_Q_x0002_ÜS¾_x0002_ÀnÀä_x001F_8Ö¿º'õÁæñ¿Jþ_x0005__x000D_¾\æ¿a«aùÅ_x0003_@_x001D__x0008_ør?²½1ðÚ_x000F_à¿LÄûCï_x001F_ô?¥¹_x0004_	nþ¿_x001A_¤&lt;_x000D_C Ü¿©_x000F__x000B_\è8â¿v°_x0015_Ü ç?9óØæ·ià?Ê±»+ë?HEX_x0001__x000C_å?_x001B_ÄÛßíoå?%¾ÞXÜúñ?`7·¦hÔ¿iÜÔ¯ò¿Eû µÉÂ¿_x0001__x0002_TÓ»éÅ¿Ê?t4.8_x001F_ä?9_x000C_·_x000E_×?úá¯àå_x001D_÷?LOò[MÚ?Í_x0006_@_x000E_Q|ò¿É_x0011__x0015_Ø{ã?ULÈããú÷¿øÌÄKLõ¿_x0010_nÄ³î³á¿p_x0006_P_x0019_+¿?_x0002__x0015_5¹ý½¿0_x0014_Å_x000C_±ç?¤@__x0008_á?kÝ9Hî¿6Þ{·_x0016_Â?¬_x000D_*_x000D__x0004_jÛ?èwõMí)Â¿²½R?Ê¿Íè'É?Ò?Æ_x0017_Rª_x001E_Â¿¦Ã_x000B_Ï4å¿O´}*±À¿§jÏ_x000C_+;Ñ¿:®8ÍâWð¿ìÞ¨À_x0002_Ú¿_x0013_õ¾qØà?Ã_x001E_k_x000C_êá¿»_x0018_NÌSâ_x0010_À¿ûÁy_x000F_¨¿ôV_x0018_ß_x001A__x001B_ý¿Úù_x0004__x000F__x0004__x0005_,#î¿l_x0019_£÷yþÖ?É.É*nö?¨ìS²Ê?T_x0013_G_x0002_Êì?_x0001_SìÑYOå?ã_x001D__x0010_­ü_x000F_Ñ?Æí¾¸þ_x0006_Ú?«º*«pÖ¿®yÛØ_x0005_öà?cÏº«&lt;ôÓ¿t;}{Ë}ð?4_x0003_Á¸¿Ù¿Æ&lt;èbFò¿*ÌZfÁôÒ?_x0008__x0005_ÀÆ¯ñ¿e±ÑyG_x0003_ÀþH$_TnÈ¿lþ®µ¨½î?&lt;µÕ_x000E_®õ¿Oê6µÒ?_x000E_ëN5ÅÞõ¿fÄS©Ló¿«^þ¤ßá¿qm¸÷Àé¿Q8Ü_x000C_AzÌ¿±z¸&amp;Yê?Á¼)ð#á¿øÕ_x0019_­öê¿Ul_x0006_³é¿¥3\ùQ_x000E_õ¿ç+¿è©?_x0003__x0005__x001A_¹z^_x0002_ÃÊ?Ó_x001D_º_x000B_¦õ¿ÖÑ~bmù?à{õóíFô¿_x000E_&lt;_x0011_å_x0007_À¤Mß_x0004_ì¿9¸è_x0003_ã¿ÌPð·_x001E_Ë¿Î£ÍòÓå¿_x001A_7V¼ð¿FÌî?¾÷Ó?óTâ½_x0013_â?J´U_x0003_ê?eßOèìö¿«(K$ÉÓ¿R1_x0013__x0016_g½è?Æ^þ"²Øú¿eKä Cãï?æÑûÏÇìÝ?'ÒryU¶þ¿ÝzSJ*ï?q_x0008_ýÁï¿M6Ü&gt;è?rÞBµ_x0001_÷á?2pÑªòÄì¿O"Bd5Íã¿7ÕS_x001E_¯?â	¼Ú!ã¿×_x001D_þd¥á?Û7ò½Dìp?.Àr_x0017_qw?à_x001C_C!_x0002__x0003_¸ÍÙ¿|£nÁ_x0004_ÀýáçØuê¿_x000F_ÕqÓ_x001E_ØÍ?FbM_x0005_Õ?6An¯Úvì¿Æ'©Û¦GÛ¿¡{Ô^`»?_x001A_¦xy©Ñã?0_x000B_z½?z×?_x001F_ÈÉïròë?ýýp«/è?;¬ÈC_x0001_@_x0019_/_x000F_4lpð?W¾WcDFÚ?²ºNÕ&gt;ö¿ªc®áy&lt;ö?r3gªWÅ¿KÆÕ&amp;Ñ¶ß¿­¿1_x001A__x0007_ñ?Ä:uLfîÔ¿*úK½Ðõ?Ç¤ Î½¿_x001F_­åtÝ¿¶)Ëk«Þ¿Âu¿J»¿_x001D_ââ_x000F_å?¦ð.éîNÅ?_x0015_øóÉ}óº?t_x0016_A_x000D_£ë¿¹KÜ_x0012_ÆÇÖ¿¨H_x0010_ÿijù¿_x0003__x0004_\_x0001_&amp;è·_x0019_?_x0012_ÇÈ_x0016_tâó?¥ÝÊMSÈ¿ªGm_x0014_(Þ¿¸Øh_x0003_&gt;Ë¿Û¨]é?§S=Ôú¿+Up=óú¿ìe(R å¿Q_x0006_ëBÂÞÝ?_x0003_]O'ö÷æ?é+SimÃ?h'nÑª±ô¿?ÑY'Å?]¯þ ð¿/ý~_x0001_n÷à?ASqÃÎå¡¿I¿)¾	_x0019_ê¿_x0018_¹F=¯ÿ¿P}0_x0014_»¿Âmå-A%ë¿¼è¾ªÛý?_x001A_æÇlx_x0006_@_x001A__x001B_y@Û?éâ«¡£_x0002_Àm©M_x0014_õ?j{Ä&lt;WTÕ¿¥6lmÕ?4Õ_x0019_¹ëÙ¿A_x0004__x0016_#Hðà¿HMÛoK¥?m¤ó_x0001__x0003_²Áç?ÓµyM3Þ¿_E%l5Ú¿LH2¿=­¿_x0013_|Ì².mØ¿:I×c%³¿gH&gt;Ãí_x0018_ø¿¼ì_x0016_L6F_x0002_@U=îÏ Æ÷?£¶Þ|âà?,¾_x0013_±_x000D_ò?Ëó~òÉ¨Ò¿_x0008_,:Cní¿$_x001F_­5&amp;ï¿.§)_x0018_Á¿¸åH9_x0019_âæ?;¹Ç@Æí¿²³Ô-[ïÀ¿ë°DZHü¯?#_x0015_êÕÙí?{g&amp;Aå_x0012_ú?,¢Ñ]_ö?¸Dä¥y{ø?VÞNt¯Îì¿úÎ_x000B_«Ô7å?0lÁ?ÞÜa$á?§S°_x0003_éQð¿èyÔGAè¿4ó_x001F_ïmþå¿ïté¬rÓ?ågêGÍ_x001F_ò¿_x0001__x0002__x0006_hÌ_x001C_Ñnû¿ÿö«°Êé?º¥c$Jó¿¥ÉI7"ù?¸9C}òé?¼tq*kì?SG&amp;Ý&lt;ô?_x000C_=?_x0007_¸ö?.³:tÞä¿h#.4ùÎ?IS¯o&amp;å?rÊ$ø_x000C_yÕ?¯_x0007_ýáõÁ¿i_x001C_ädð?SÉæ¾_x0017_±Ü?_x0016_¸nÈÌ¿2_x0006_ß!wä?}_x0006_&lt;2ññ¿U¡ER_x000D_?»"Á_x000C_dð?¢?ôí?vÔÈdáEù?_x0012_Íyvaü¿Ý_x001B_}¿Pô?Ò_x0019_ Üà¿û|#ì?&lt;kÔFÇ¿Qòë9#éò?°Ö_x0017_¸ñò¿_x001B_î£aÇ?ØÎÿMË¹?.°_x0003__x001F__x0001__x0006_\ó¿¤%ëªçÁ¿Í1_x0011_Iúä?ÄÈ;]´¶?qjX$gµ¿Ñ_í°¶Èö? f¿.û¿u_x0003_P_x000D__x0010_h¶?_x000C_oX;l_x0015_Ñ?ËÏ½[g½Ô?Àé¬ Ú?_x0004_K_x000D_0 Î¿_x0004_ÒF£É¿@vX`¿_x001B_×¿«ú_x0003_4_x001E_Õ?;$í¤aÔ¿l÷Ø&lt;sOµ¿_t?ÌLÆú?n1é]_x0003_à?0îÀO?è×¿7n¿U«¼ú¿®`×Äï?U/{Àý?54lb_x0012__x001B_ù?_x0002_ÿ_x0005_ FðÊ¿óÄÓýùî?Qþ~Þåò¿z/`ÂªÛ?þð_x001D_Zz!â¿«E¹¢	_x0001_è?ÿØZý$Á¿_x0014_*¹ÀC_x0002_À_x0002__x0003_áú»ö×fõ?ý_x001A_ãü½ßÚ?£/K«å_x0008_ð¿._x0016_ãC¸ï?§û_7é?á8µD_x0013_õÅ?êü¸Í­2ó?õ+QÄ_x000B_)¿LáAÅ_x000F__x0007_@HS_x0006_ê&gt;Jé?òÇw]¸ç?0yzÂç?N¬Äpå_x001F_ð¿¿Sµ¿Ýù?±Ò9~iþ? _x0010_½ÑcÑ?£&amp;ÏOËØ¿âÑ´'X¸ò?] ßh#ô?«ô&gt;£._x0019_ë?%_x0001_RÛ®=º?_x001D_`Yyàîá¿Þ´&lt;_x0004_×?ºJuSãCÐ?\_x0007_ÁsKß?Ù~&gt;¢«°ð¿D»°sÍä_x0007_À¼ý&gt;Y,gó?¡Jñl½ù?óÐcj&lt;ýô? ±k_x0013_á?d_x0008_ð_x0003__x0004_Ê·Æ?Êïy#aö?XÙÒT«á¿N_x001D__x001D_Ç7Óé?«_x0003_é:_x0002__x0006_à?æ_x0008_~(c°?;ös2_x0007_í¿|Ê_x001D_@¥¼¿¸Ãp±tíú?_x0008_}¸Z_x001B_WÍ?|v¯à³uø?¸®cUÞßö?_x0015_A*C"ûê¿øèEP±¿YX×\ÚØå?ø¢ÃÃ?x7¶Ìïñ¿«w_x001D_âT!Å¿ù_x001D_9CÖ?_x000C__x0001__x0013_Pï?0¾1vShø?­$3ð¢1í?¼Õ| ¢^ê?ê`âÄã_x000F_ø?b^¢÷^©¿Í09_x0015_3_x0003_À_x001A_yìÈÎ:Ç¿©_x000B_RT_x0019_7·?ï_x001E_7Y}ã¿S;"_Wà?6_x001A_ñ&gt;_x0013_èé¿",8;Þ¨Ñ¿_x0001__x0003_M¸¸fZ_x001F_ì?__x001B_gÐ¯ó¿_x0012_Æ*Ú$Ô?Q¸|ó¶Iæ¿ÛNÌ±_x0002_À3çòH_x000B_ñÝ¿ÐP5_x0002_ë¿hcÝ§&amp;Få¿ðLf._x000E__x0007_É¿ä_x000E__x0002__x000D_æ¿ÖPzÂtpü?^f_x0010_à¼í¿ÀÅ(â¶´ß?_x0017_¥üs%Ä?wÖ'ó¿Ür»M}_x0013_Õ?èZtm¿ô?L_x000F_ð[Øý¿XÄ&amp;o_x0012_ñ¿\Ù _x001C_?Væ?&gt;0WxÜð?*Z_x000B_àÿ_x0016_á?à¶°_x000D_b_x0004_ÀÕ&lt;_x0016_âlæ?Ì+òºè¿{ôº\&amp;ê¿çd_x000B_tã¿)_x001E_Å¦_x000E_ó¿YlØÛ"_x0018_ú?ûÐ&amp;ß®ïç¿»`_x0007_rAé¿?Ø+_x0004__x0007__x0016_6å? Û3¤!é?+L¸mÚ¿õ'Ê_x001B_#Có?s._x0006_væÉ¿@£Du~_x0002_ÀeC§~Ð÷¿*¾ñj_x0001_@_x001A_^}6Oñ¿\øM£%Ý?´h©$ ¸ý?F¦¡_x0015_Ä?¶_x0003_&lt;´_x0015_±?ÊýÑw/?BÐYT_x001C_Ìó?àÄxÓ_x0006_Ãê?Rþæ¬OÏû¿óE°¢ï?ïþiP_x001F__x000B__x0003_À_x000B_v&lt;ÙÝ¿»ü.?§ßå?:î_x0005_ó_x0017_æ¾?[c_x000E_D7_x0005_¾?"#×~ö_x0002_Àé85(±Óö¿&amp;E¢å¿üCÐjùè?ä¾&gt;ôåVè?âÂË?=[Õc_x0011_Ó¿ñÀ_x0012_®×¿Yõ_x0011_5|í?_x0006__x0007_6Y;©N_x0018_ø?½_x0006_Ì¸EjØ?¢qíéP:_x0006_À_x0003_vÆ«_x0004_ä¿-Õò,h_x0010__x0006_À?än)Æ¯Þ¿9Q*ãáÊ?ê_x0005_TÖÄbé?òó·W­¿ãQ5Ô¤ò¿m,aoðì¿#Æ`lµ³?_x0014_yvÕL3_x0006_@Aç1lMâ¿e "§_x0008_â?¹¶_x001D__x0001_ÀàBugU÷_x0001_@À_x0008_g7lºç¿#@¾h§ÑØ?ÿZ.G$¦ç?·ñW|vµæ¿_x0002_¢Òs_x0011_x¾?+4E¬}nÐ?ñØ	ò?ý_x001B_HdXM²¿;Ìë_x0006_%¤é?_x0016_§o&amp;Ù?¦æcW&gt;á¿¢ãh_x001B_gÞ¿#ã_x0017_³ªÇ¿j_x0019_®I)x_x0006_@áÿ½ñ_x0001__x0003_L'÷¿äùyÖ_x001C_ò¿*_x001E_Ó1ñ?³:ÑèN2Þ?Õ_x001C_ü¨yù®?Ä´tÌóÌ?Ì"úXÖÌ?ÕO[rhÝë?Õ_x0001_û$¦Þ?3CðÿjNò?*¬¾çÁîÒ?_x000E__x0015_¼u¾Ñ?ütÄ¸_x0012_Tê?©&gt;VÃµ?{Æ¯ã?çÃRÌúÖ¿åÈá~ÿÝ?v\_x0008_v¿úÛÆgÛ_x0018_ñ?d;µóé¿*ì!&gt;è;á?§¬z1`_x000C_x?Dû_x000B_w_x0002_@FâK~}ê¿db_x0004_!áÆñ?âÐ¥m(Ó¿µ_x0018_oCgô¿ÖO¢áå_x0001_@jg_x0018__x000D_Ñ¿ÂK/_x000D_]áW¿+%_x001A_æÅ¿M¢øá¸î?_x0004__x0005__x0018_ãÖ}w)Ô?^,ÖYù _x0003_ÀP"­_x001E_áÌ?=DÍX°Z?¡·.|]÷?¸_x0019_3_x0001_í¿)©Ãtìø¿|¤«ÿýÎ¿Ê9Ò©_x0011_·Ú¿¤ö¿|Â?pÒÄiÜFæ?¡°¦EL®Ø¿6#û³éÿÖ¿&lt;2Â_x0010_yHÎ¿ºFÅbÆsü¿æ^5\¢cü?¿UÞNÛÝ?Àì_x000C_¼K&lt;ß?·qL)§ °?7^W_x001F_dÕµ?It_x0004_è¡«ç?B½@o×ýÃ?JÛ¤_x001B_bË?ÿ»_x0019__x0004_{óú?¤7Â¨ë¿É·ºj»þ?l=r_x001B_÷?¾f£d±?¡¿°´Ê¼Þ?g:t_x0002_ô¼ê?Û­è*_x0015_)ê¿·X_x0001__x000B_sî?Æ8ã4Éû¿î_x0006__x0002_ÿ¿è?åH81_x0007__x0013_ã¿ù(	)¬Gà¿)&lt;_þg;ò?·8q8- ?_x0018_õÿ_x0018_×eÄ¿)s0Ç_x0002_4ã?0+Å½ä_x0006_ä?_ø4_x0004_®ó¿Üû`wBÏã?õÛà}ÂÇ¿&gt;JÓ²[à¿®(_x001E_Xã¿_x0018_ÊØ_x0007_\?_x000C_½7F_x0004__x0002_@e\ÉïÄ_x0010_ý¿_x0015_«ñ_x0005__x0018_÷?l®^_x000D__x0019_ì¿&amp;\;Æg£û¿ÃR6Â¤PÙ¿|ñ´õÏÛ?Ø_x001F_[ë©¿ìîgö4ñ¿)ºé|µñ¿Fù¤N¶Ã¿§þ^¨æ¿·S_x0003_ÀJE´¿d_x0008_ÿiUã¿?_x0018_ó _x0011_Í?9_x001E_!í_x0003__x000D_ã?_x0001__x0002__x001D_éÛ±Ô&amp;ð¿²ëEô¿hÔWª¯_x0012_ò¿.S7)6mÏ¿_x000C_«ÃÇéæ?_x0004_ìú_x001A_ãõ?ÂêkJ_x0011_Øü¿.7ëï?ç¿ïj¡ÐØpÓ?ÕuäDÜà?NLÈáã¿¿&lt;ÿi=rÒ¿`i²z&amp;÷?pÍðÒÇ?Û_x000F__x0010_ahÀö¿]â½îñ?Æ1Û_x001A_Íæ¿°+£_x0012_dÐó?&lt;åÐ]Ý_x001F_é¿rP%§÷¿ _x0002_X÷_x001A_Ö?¼_x0001_ÑT#ë?à_x0002_~p8ÿ¿qÈdË?_x0016_6_x0011_óÒêÕ¿XB2ÛG:ä?~¸a-_x0014_Û¿éS_x001E_ÄÞÖ?_x0004_Q_x000C__x001E_òý?¦f¨}_x0005_õ¿_x001C_b­§fÉã¿þS_x001A__x0003__x0005_Ø/ù?4a_x000F_½T»¿ë[óºfÃì?Xú_x0015_!Ø?ô_x0016_Ðc _x0002_ÀXÕá°eRõ¿m_x0015_Ø¾¶°Ö¿G_x0004_5ãF_x001C_û¿Õ_x0019_u+¼rß?²Ý)Ú¸Ö?);ÿfä_x0012__x0006_Àöª19Ú_x001E_Ú¿k_x0015_Ñ_x0010_M_x0003_@3TxùÌàú?äµR^Öä?Ou]_x001D__x0015_èõ¿:ò:}¿?¢_x0005_V_x001F_h¿?_x001F_`Zåú¿¦Ãgê@Ü¿°Ýee%+¼¿&amp;Õ_x000E_|5?(uñrýµ?ÑWÿm»ZØ?È¿À³_x001C_÷ñ¿7ËÈÚ?ì&amp; p|ç¿_x0001_¥"ÍóC¿³Éq_x0014_&amp;Çº¿Z7&gt;ÃïÓ¿ýBÉ©à Ï¿²Òâqÿù?_x0007_	Ã¦÷_x0013__x001C_ä¿É_x0018__x0006_=²¿cÇ_x000C_l7&lt;ë¿´AQ_x000F_Û¿_x000F_[äv-)»¿Ãd'Wï_x000C_ð?hro4ì6à¿¶~¤ßöâ?_x000D_Té¦OõÛ¿Õ_x0015__x0018_§Ü¿ñ_x0008_e$_x0019_Uó?_x000F_ÔÚâ7Û¿Hnÿ¶®v¦¿¥yÀØó_x0003_ò?¨Rr¼_x0012_á_x0002_@Dàcìn²ø¿Ä$£»Ññ?_x001C_îA_x0008_$FÚ¿¦_x0005_¿Æ1dè?hEËõKaò?hû_x000B_áÛø?30_x0010_)ô³?2cÇLè?WÇgfÝ?_x000E_§t¬Ø?_x0004_Ìa.m|ù?B°®$%ð?$yrÁ_x000F_h×¿ò®](Y_x0001_À_x0019_ÛSïë?ßO\ìrð¿°&lt;ï_x0001__x0006_xØ¿äE&amp;_x0014_x^Ø?£õõ·ì¿;_x001C_Å6_x0017_½º?Z½îÛÊç?$Û_x001C_%_x000C_FØ¿éV½CCNæ¿_MÍë?¬:´µUä?èÙj_x001D_Mç?Õ_x0012_áBñ¿_x0005_À¨ó_x0001_oá¿èh«¿^_x0002_ÀôSá;¨üç¿¶8øU_x0002_ù¿_x001C_çß_x0004_Há?úf¸`&lt;þ¿þ ×y_x0005__x0003_À×_x000D_É_x0010_ñ?_x000D_ÿwÁK_x0007_@ÿ×_x001D__x0014_y_x0001_÷¿_x000F_g\ï _x000D_Ó?y[.{AÚ¿Ã«&amp;·æeä?È½üÏzäü?**ØQhôæ¿_x0007_#{_x0019_+Û?e_x0007_àMBxâ?b]éGï¿_x000B_äå_x001C_Åã¿&amp;Ã«é_x000B_à?C_x000B_¥BÇá?_x0001__x0002_¸Ñ??y¾³oOXÑ?_x0015_ÁÚ;uè¿"_x0002_{*°½Û?_x0012_Gåúæ¿äçd¸ëüá¿_Ä4ÊIØã?Ô£é¯3è?§ªçõbò¿Ô_x000C_´ánÆ¿x_x0003_mI»2É?ÂMG·bÃä?Xà^'ÐxØ?lçÖÅÅë?Ü9|_x0014_í_x0011_¨?I¿V[_x0001_Ö?J	T³;ÁÚ¿6§Yh_x000B_ô¿___x000C_Á&lt;[ó?r)´¸ûnñ?û3½_x000F_(¾ä?qÚ÷ËËÓó?_x000E_Òº_x001B_­â?¦25Ø 9è?'0GKÆÅÍ¿É«Òo[Ï¿¨§Ã_x000C__x0004_=Þ¿B?³3¦?v_x0019_Äìâç¿_x0018_²½8_x0008_2õ¿eí_x0004_øÏ?âÏÈ®_x0003__x0004_Hßë?·_x000B__x0015__x001F_ ÆÑ¿µ_x000B_¯_x000C_¡±?Éþ¬É?JúÓ_x0011_á?`ïÔæÏ³è?KúÌÙ×_x0004_÷¿½_x000C_À5r¢Ö?R©®y?ã¿ÜÓàø¤Õ¿¼¦ ëæ¿È_x0002_4+?Îw_x0013_jRJä¿çù!_x000E_!m¶?[²ÿÛOþ?ÄIS¹AÆ¿o¨`$;r ¿_x0019_]»çÝã¿¯y}_x0011_fÛ?Õ_x0012_fÃøÄ?ð*Þ7ºÅ¿_x0014_n¢Àj_x0002_@U*ås°Ö?×z«,_x0018_Ú?_x001C_ !9_x0006_pô?]_x0013_J¼»¹?RÖ²¶Gâ?Z_x0007_È=nHø¿ÞãxÉ9&gt;ð¿¡p_x0007_$_x0001_pø¿ÈemföÉ¿_x0012_T_x001D_ØDÃ?_x0002__x0003__x000E_x=!ú¿UÂ®¤cÂÖ?AoÚ²núô¿_x001D_|ÎtéèÒ¿ñ66_x0013_³ú¿_x0013_$1Fºªë?!_x000C_	°ï¿_x0001__x000B_wßá¿¤våæ÷?=Í6ÍÙ;Á?Ò+¬,_x0017_ä?_x0017_Wæ_x001F_è?²ç°öìà?P¡_x0018_²Ó_x0015_À?Îq29Ãô?V$_x001C_Ïµí?ÅkQGýú¿³_x000C_O%ü§Ú¿ý_x0019__x001D_+pì?ÅûË_x0006_Q·?_x001A_l_x0008_2Õï?¾DQ®PÜ¿d_x000B_Xð_x0004_á?_x0015_ H3Ò-Ð¿uîæ³Û¿~æ±kI¹è?ìCs-L¿©¿_x001F_Öz×_x0007_©å¿øÏó_x0006_yJË?¬Ðg®[ð?m`ÂC_x0002__x000C_æ?ÊÞ¨R_x0001__x0002_Ã7á?ïÁÝ¼ò¿´m«d.ìê?;Ý:ÎbîÜ¿EÈèshLÌ¿_x0016_yÀ_x001E_è¿Gùm&lt;Äå?ªUÖ9Ïëé¿P"_x0012_6¨Ë?×_x000F_BÅEó?_x0016_{á_x0008__x0005_Eð?° í'òy½?_ìwIóæ¿$_x0013_M_x0017_xýÂ?¯Êo&amp;_x0010_&gt;ñ?¿_x0015_.NF_x0018_×?Mét¢ÈÚ¿_x001A_ëgßÎø¿}_x000B_)Ë,ÛÚ¿û~ý6_x001A_÷Ã¿0Ò)F&amp;Õ?HÃ_x0002_]Ó¿û6V½¥Lî?_x001F_0è* _x0018_½?_x0019_L·`¿©è¿ùbV!oÌ?±_x0012_B	IÑ?üWiÖlAõ?ÑUÛT¥è¿H.+_x001E_í¿%ãvµ¡_x0004_@µ}y,_x000B_0ä¿_x0002__x0003_¬[û¥àÂ¿[4;ø_x0007_5Ó?o0Ä[ë¿réoÊã?¤ð_x000B_ÿvÄí¿38BWÇ?_x0010_ÒN7äê?æÖ_x0001_bUà¿V5÷?i©víÊé¿"~lç2Æç?'a©_x000B_0"î?*iy_x0017_Êô¿Ü!¬áüÈ?fÿß¬ ýæ¿¬îµÈô?_x0017_v][ÐÝ¿xù@áá,æ??Ô2®ý±à¿Æ(_x0006_#hê?ðÅ"îKê?ÿá_x0017__x001B_·¿V¿_x001B_»ûä?&lt;¾uu7µ¿S!Úr_x0006_@õ¿_x000D_¤¨_x0017_À_x0002_Þ¿MÛìÓ¿SI#\9ï¿$¬)Hîè?Ø(~Óûê?_x000C_'q,Ø_x0006_ê?_x0018__x000E_+â_x0001__x0003__x000D_Ôð?%X_x0015_2_x0001_·ò¿*_x0012_Äáoä?aQ@m~_æ?i_x001B__x0003_»äñ?Â!×_x000D_P_x0015_¯¿ôÚG½ç?ÿXü,.ø¿q¹_x0015_xª%ç?_x001A_ËjìHü¿F_x0018_²ÍÂÝ?Íç:T¬¿ø%ÄÂÖó?+ÅaßÍû?ù9lh^ä?á`ñªSÊ¿ÿmKÛ"ó¿WÏh?ÿºç?_x0017_Lª©4Ù¿åéÂÐ¦_x001C_â?ø­9±/­ò¿¹Ê§rêïõ¿´zUþñ¿ÃzE&lt;ö_x0017_´?_x0014_¹Jð¿­§w _x000B_F_x0007_@a_x0018_¡å\æ?zçÿ__x0004_÷¿_[Ö«ó?§Ô Ù_x0002_Üã?WÈiÚK÷¿G	°Î$¿à?_x0001__x0002_é_x0015_Q	Dlî?]äm#Úrë?_x0005_@±H¸_x0003_ÀKÈU_x0018_ßá?zÐ5HgÙ¿iV_x0016_uâé?_x0001_Vü^_x0006_)ä¿_x000F_¡_x0018_x\Õ¿B´sÁ}_x000C_ò?Âc_x0019_Ä_x0008_×?"4ÍòjáÅ¿ª²¼DÆÿ¬¿²ÜÄM]ÔÆ?ú_x0004__x0008_rõ«à¿_x000E_à0j_x0015_|Ù?iEXeÒò¿	ùí§ÅKý¿f8Ñ_x0019_×ù?¡{Ò_x0006_ì?^ºq_x0013__x0019_¡¿U&gt;n¥_x001B_£ï¿$V¯_x001E__äæ¿×_x000B__x0006_ó»æ¿ýOö¬YçÜ¿,,.vÌå?_x000C_·ÎºÝÞ¾¿¤_x0015_¼&gt;2#õ¿èþ¸-FÝ¿êðê_x0018_1Dº¿_x0005_áoï_x000F__x001E_ë¿¿nr7À?yÜG_x0002__x0006_ÚMë?F@ï_x001F_å_x001F_ö?_x0001_äWKB_x0001_Àg±¥fÉ?tÊFMÏ-à?Õæ4t6ªü¿ºPl_x0018_rð¿ã_x000C_íä_x0001_@Mâ,_x0003_o·?¯*Ü,¾Ý¿Y0wó¿ªáf üÞï?_x0004_­;_x0001__x0006_Ûó¿ìÙp_x0006_F_x0005_@÷qÀnkè?O_x001D_Ø-±?Rµp-t§ý?_x0002_®hOùÖ?©_x0017_+vÀë?_x0019_UN:_Ü?	ß2­_x000C_ð?Öÿoêë+¿ÂW7|Ý·?§DÊ Î_x0019_ì?Á_x0015_Bs*ä?[zmþAHÐ?nÐ¶è®[À¿_x0014_|ì}_x0019_Å¿ÈúºjÈ¼È?»³¾_x000C_¼Óµ¿¶|÷_x0012_#~ñ¿g8°í½¸Ä?_x0001__x0003__x001B_MËô~Ü?½ù_x0003_Cû¢ÿ¿æØ-{B{ù¿_x0008_Ù7_x0017_y´_x0002_@_x0002_ÏgSÀÔ?_x000B_ö_x0004_zÝò?aô'zî¿ÕÛ:­wÜ_x0005_À_x000B_H_x001C__x0012_`Ää?=_:êÇ¿	±e_x0005__x0016_+Ø¿ ªt8Ï¢æ??ÊR_x001A_ÚÄÑ?*xlÌ2_x0007_À_x0014__x0001_O/7¸¿Ë²w±8?fò»4Ödö¿H /Êþõ?`7¼ªIÉñ?ÿG_x0013_ËÚÐ?©ÊG&gt;_x0015_Þ?h*í%=Ò?+&amp;D°_x0006_é?µ7U§ÎÓô¿÷"K_x001F_5ä¿vCÝp&gt;Ñ¿_x0005_4%(½?_x0012_é*_x0003_ié?Àã_x001D_@_x001E_ò?ö&amp;ï²H ©¿,_x000B__x000C_ñ¿L^_x000B_×_x0001__x0002_¿H±?Æ¼Ð{­äö¿iwE_x0015_µ¯?P0VÅF6Î¿~è÷¼ì?"~¿ÆÙãø¿D_x0003_cuÃêû?I@Þ/_x0018__x0005_@_x000C_5_x0006_»ªÔô?Y.å¾¤î¿&amp;Ò_x0005_.¥Ñ÷¿ _x0011_^Â_x0006_ç?³|v´8_x0005_ú?_x0004_2¡AJñ?_x000B_´É¥¡è?_x001F_ùV¹çè?ÄD(_x0008_ó¿ ÝX¬RR_x0007_ÀZáâÁ±Ì¿ð:lÐá_x0006_@&lt;ó}jV_x0017_Ö?_x0011_þ´Òz_x0005_@_x000C_v¼§_x000F_XË?_x000E_Õ_x000D_Ïç?_x0016_S´_x0016_üè¿_x0015_:3±ã?­_x001F__x0012_nªó?Ñäj ò"Û?_x0016_áÂ_x0011_íõö?pI¬SÀ_x0010_Ä?Ì_x0018_ÎæaOÎ?_x001C_ï ÈÕ[á?_x0004__x0005_,_x001B_C4¿í?_x0004__x001B_§ _x0019_é_x0002_ÀêíQ_x000C_Ð¿ÿ_x0015_CÄ&amp;!ï¿Do@_x001B_úç?5@ìvßiå¿_x0010_äHGJÁ?_x0012__x0006_3¦º¸ò¿b	á_x0016_'A_x0001_ÀrPeû(×ð¿+Í·`Å_x001F_÷¿$Âá0Õ÷¿L6ñ»yÂà¿Ô&gt;ød_x0015_(î¿p1_¶z´Î?_x000B_×Ë_x001C_(å²¿DÍga2ú¿Å!±©í? ,Öó©Ý?×tôtß°?_x0008_{KFëÞ¿LB"YÄ¼¿_x0011_ä_x0008_Â_x0002_à¿_x000C__x0001_ó@¤¤þ?;d\Ìø¿ øøÔ9óÿ¿·_x0016_¸F^ÿ?©xä¿_x001D_ºÚñ_x0016_ã¿{¹Ð&lt;@ð¿ýÕr_x0003_qã?~#ûÜ_x0003__x0006_¬3Ø¿óö qé¿s_x0016_í_x0019_ç¿~c|dá¿_x000B_³Åh_x0015_í?2:8¹YGÔ¿7ôÂd{lé¿á½b½ó¿¦_x0002_±¸¨W«?_x0007_Fñð_x0008_ø¿±Ht2Ü? s&gt;¾¯ñ?²ûÌï1çæ¿c:Ç½Wµó¿càðÙñÒÄ¿Ç4eBc³?ÛÀÖ_x001F_FõÉ¿@&amp;a_x0016_ô_x0005_@_x0007_C_x0004_õIò¿¼mÿ­7ß¿_x0012__x0001_üt¥$â?¡È_x0010_GåÛÅ¿txi_è_­?eIÂ ]à?G_x0019_H|ÓÈ°¿Ãô±G£[Ô?&amp;~/oµ)æ¿_x0005_E_x001B_Ç``ç¿_x0014_¸_x0018_6ïù¿^K±ÛG¶¿!__x0011_âæÿ?_x0003_dÄ_x0002_Ìñõ?_x0002__x0003_~íÐ¨ÖØ?"4A!ê?ÇÖ{_x0016_#æ¿{r,_x0002_ÓÅó?©_x001D_f}Ùî¿#ý;õyaÔ?þgÆSÖ_x0004_ø?Ê£lùdpì¿2VSÖ¥;Ú¿C¾À/ö¿Hèl×Üwù¿¶ZU¯^²¿C3ÐXçÐ?_x0019_ìôÑ]¨Þ?Æ¨¼PÑ¿RG_x0001__x0011_ü\÷¿ëZSrÊò¿c_x001E_r´ä?ú:@£2à?_x001C_Ó_x001A_ýG¿øÞÝ_x0014_õLö¿_x0003_&lt;¾_x0011_Á_x0002_@æ7¼ÕòÞê¿7ýÈs_x0014_É?C"Jd_x001D_Æô?%7¾_x000E_¤ç¿Ë_x001A_Gí_x0014_Ö³?s_x0006_Tºé¹Õ?_x0004_#6¼_x0018_ï¿ç³ª=R!Ê¿ÑÚEkÅãð¿ï_x0014_¾ù_x0003__x0007_´üú¿Ô[_x0002_ÃÅ:å¿_x0006_c_x0018__x0013_ë¿¿_x001F_%7ðÕ?´o_x0010_YÆ÷¿ÀUEt£Û?¸?(0ëØ??IÑ@pãÐ?tO_x0004_?{Ò¿ã£_x001B_ô¿ÓÖD@êô¿üÖíh#2à¿{ÚDå Ù¿A_x0007_¦X_x001D_Þ?¦_x0010__x001B_ïõ1á?æ8òèûã¿Á¦_x0001_B­Âø¿ý_x0007_°µ?O/bÔÚïà??!Ä_x0005_ÅÑÖ¿èÑÜè±æà¿&gt;%8X_x0008_Àä?j_x001F_ýj^|Ý¿ª)¬]n_x0013_ï?÷î¸9÷oñ¿ÞåúÊ¾Ä_x0002_@²è¾â_x0004_·?_x0006_¸·ñô?.ò×jÖ#ß?Ãó#'sùú¿_x000C_0!Pjh³¿¢¦µTE¯ð¿_x0001__x0003_\»wN_x0019_é?`ªOv5Ò?_x0013_P5#©ÂÀ¿XB`i¯S_x0004_À·ÿo@Û¿kN_x0013_9xô¿4à¿Z|xÊ? ¼ £2³»?9Ç8_x0008_ÓÈ¿ÅSeÃÐ?í×(VÂÞ¿æb;2	A×¿_x0007_Õª_x0001__x0004_ß?+ §³YÔ¿jiRk_x0011_Ú?ø³.ãe®?­¢\®¥ò?&gt;®Ü¼?@¦A6Jé¿~o$S¢÷ø?ôÁ_x001B_Ò_x0008_u_x0002_Àºk'è=ñ¿øyI6á¿Ó0Q£èâ?&gt;_x0013_]Î6_x001A_Ø¿¼J_x000F_`cò¿nêºwã?_x0008_#ByÛ?ûÝaXé?&lt;mpk¶qÞ¿ßÅ_x001B_*ýæ?_x001B_þ-Ç_x0001__x0004_ÌÚ½¿h|R_x0002_Pá?_x000E_m_x0014_¨Û¯á¿À2UåÓ? %DÙ¿A_x0018_4°_x0015_!ñ¿®zgw`ê?ùÐ\U¨¿JFEé?È´_x0007_X_x0012_ê¿@áR];_x000C_³?«ÿäQló¿_x0015_^_x001B_f¤©_x0002_@OúÒrÖÕö¿ì_x0002_ë-òÍ?ì,ïá¶_x001A_î¿co)k_x0001_Ã¿_x000D__x000E__x0005_¿»É¿FÄóÚe»¿&amp;·áì`_x001D_ô?b»Ëêû¿Ì2_x0002_ý1õ?¸]W_x0013_Ê?ª.h_x0003_Âã¿_x0017_@!À?Ðêu_x0007_Èç?,³xvUÍé¿ÑøÙù¿¶£L_x0012_à»ö?_x0004_§[]2Ü¿»÷Yá¿.#rY_x0005_eÞ¿_x0003__x0004_éÀ_x000E_âß»ã?VóSg4jÊ¿$N_x0015_õa²ë¿fñeø_ý?mÌeXV»¬?_x0004_â#kâ¿Í)'ÿ_x0014_ê?;ZGÒXñ?ê#_x0010_IOé¿_x0008_Î_x000B_ïÕè¿gÉÓÅ6ð?â÷[üDØ?°I#)_x000F_-Æ¿ÿÎ¼ÀC_x0013__x0005_@å3öCÃß?·p_x0003_4æ¿°_x001D_aÂ_x0001_Àt2_x000F_|_x0013_Ãð?j¤Þ¦_x0003__x000E_ã?ªÅ_x001D_óªÙ?¡äéÈ_x0002_Gù¿t:P_x0008_Üvº?^h°±Wï¿ÿ[ã½ïð?÷â_x001A_GHÌÆ¿ß´¹ Qî¿Ý+T_x000C_bTí¿ò­-ê¸?Vð¹_x0005__x001A_eâ¿GÀÂbíä¿_x0015_/_x0017_ÿú,â?Qq^_x0006__x0006__x0007_¹Ó¿2W_x000D_P¨_x0004_ó?­öÀ&lt;â¿_x001A_9t!Eô?ÂsRA;Ïä¿ûWÅ«LÁª?EÉeyí?ÉÝðq¤_x0002_À-9dlð¿·|«aíú¿ÀU¸°_x0004_{ð¿¾,/Ôë¿ï¨¨©_x0011_cð¿Q¹,_x0018_t×¿ÿß©_x0002_ïæ?	­Ó_x0005_O\ª?fá¿þñ¡í?`lëPVò?6åùY¯æ?óñ_x0005__x0011__x0005_¼É?_x0006_sî=ìõ?®¬_x0007_ÔÅ¿4âi$pë¿á§ãwß?|öÄ_x0018_¡ÿ?¯;õu_x001A_ó¿´Ù.A_x0001_é¿Z£_x0019_ðèÌá¿_x0003_Ô_x001F_eLî¿z_x0003_²Çê¿|ïo_x0018_8KÅ?Þîy_x001B_û?	_x000E_qI¼0\¿_x0003_Î||¸¿'_x0004_õÆcË¿&amp;	àé^ó¿ã´WÑ?_x000D__x0007_+²ã_x0002_À¸ âJ_x001A_þá¿áÎÀ]P¡ì¿èâBSUå?_x001A_SõëÑlû?_x001E_|£Smòì?÷ÏN_x000E_!vÒ?ÜÝFó×?Z_x000F_Eõ|õ?ÅXRãRï?¢*^_x000C_Ý?½;çOï_x0017_¤¿ë_x000F_EäÛö¿_x000C_­k^Àã?äZê_x001B_M_x0008_ò?½{	@»Fpý î?_x001C_ähG_x000E__x000B_½?ûKª+Á?ø:_x0005_ÿü¿6UÓªÐ#Ô?()«_x0006_ç_x0014_ô?Bù8o_x0013_Ö?[_x0001_ë_x001F_É%Ã¿|vÖS\Æó¿ý+IÏ©ç¿;;I_x0014__x0002__x0004_½¯æ¿{:Xö_x000F_JÝ?¼}_x0016_aö8×?äT&lt;ÍWÆ?W$HÒß?ÃÌ}Å#è¿K_x001F_«_x0019_ú_x0019_÷?¸U·)FPÞ¿maE8Æ_x0001_@Q^ðXÊÎ?g.ñU_x000B_*Í?:ñö_x000D__x000D__x0004_Ó?¯éki'Üå?BçÅ`2Í¿xX`ßÇ_x0004_À?D_x0003_#/ä¿¶DÃ¿ú²_x0010_OMâ?_x0019_©_x0012_ôýí?­Dí¿ÇÂ=%+ì?ãñóÎ[èâ?MIb_x0012_uMï¿\Ì"HM×?_x0015_ÅÃõÒ?J´Ht©ûè?_x001C_»LÞ¼ì¿É_x0005_ÇÜIÒ?X=ÔÿêÙù?È"n]L+ß¿h_x0018_É¼kò?_x0004_Éóò¯Ú¿_x0002__x0003_ þ `_x0004_&lt;l?9_x0002__x0014_âC¢?:cz_x0001__x0007_1´¿[=/_x000C_æà?SÍûbßù¿?2#hé?_x001D_µ_x0012_tÇmô?42U&lt;¶wØ?¾ø_x0006__x0001__x000F_	Á?/ü30µý¿±.ÞåÀ×¿Ûìyë[æô?§0D_x0010_»?%_x0005_OÌzù??ú'_x0008__x0010_î?ê¯_x001F_`cå?å¡Òr¦ð¿¡ç¾-g_x001C_ò?:_x0010_ãç?_x0004__x0007__x0013_®Â6í?e0óDÕ¿Ô/äÔ,¿%Ü¦_x000C_T_x0002_À¼0A8_x0007_À¿}_x0008_ûzû_x0017_Ü¿K±ëµA«ê¿©»U*×Þ?ê¡1ÆÔÐ¿_x0003_%°Åþ?çÈ4txqØ¿FÉsN%5Ð¿É(\_x0001__x0003_üæ¿dX_x0018_Ç¥[ì?9CfDH³¿sÖIüä?o_x001E_jã©È¦?¡!p»°ã?¡ûN_x0007_Ûxâ¿LÆ'¯öí¿I{_x0002__x0012_W#Ù¿É	±ò¤Øâ¿-T¹Aè?Y©vñÞã?_x0019_&amp;û_x000B_"_x0010_÷¿Ü~À)0í¿_x0011_séØ¦Æã?µ-q©Ë&gt;Ù?Yî¡ßCÄ¿¥	¾ôºòñ?(Æ`µ7ã?5eí¤¸?!®&lt;:ëü¿R¤ÅÝ?s_x001D_õÃÍÃ?oø'b³ï¿Dz+nº¿_x001B_ã_x001B_pQAÁ?2_x0017_ÆÓO¹Ó?kLè@_x001E_.Ú?£±¢×hã?+Þ¹_x0011_"_x0002_Àí·Ï"xEñ¿Ñ©¡Ù·ñ?_x0001__x0006_/SêU_x0003_ù¿]£ÒIhñã?qeÔKîÁÀ?Àí_x0006_"ðÂ?~0*Eåï¿_x0015_Y«övR ¿ÆJ\­á?+7)À_x0015_^É?*_x0011__x000E_%£ê?G×_x001E_uF	Ú?YÐ_x001E_öÆ_x0017_ï?_x0006_Ò%Ü4ë¿¯L	É_x001D_é?h5îQÈ(û¿#p÷î»¿	ÿ_x000F_¿+ç?G8-£³?ïBà[]ô?_x000D_¢pÎò¿ãàº0*í¿ßø_x0012_è_x0005_m÷¿_x0004__x0006_·_x0002_9×¿Å§¦Ñ\ß¿I!oç¿OsM_x001D_¯ ?Ý÷µ_x001F_Wê¿4_x0002__É¿®?y·ûð?_x0010_8Û	õÒð¿û_x0002_ñêd=ä?_x000E_4Ô	ð?Tkdñ_x0008__x000B__x000D_ë¿yÁÅå}þ¿_x000D__x0019_ñ_x000D_^/Ý?xÄ_x0015_ü ?û¿s	_x0019_!7ç¿¨Uiázt_x0008_@[_x0019__x001F_Kû¿¢¤iHÞô?½\6_x0016_ôì?ÀöEúêÎ?_x0018_x	#_x0004_îë?Ú¯_x0002_þ_x0003_@ÝgðùÞü¿_x0011_ÒðÂãÂ?»O³÷í¿gÖvrqí¿0×)_x0004_gÀ?_x0006_ì_x0003__x0001_áÎã¿:[:öQÚ¿¿g@f¡ï¿zÒ°_x0005_õÞ?ð»* ¦íÄ¿ºÕ´(¨×ò¿¯m@_x000D_Ü?WUú1é(¾?R'8&gt;YÊ¿õ_x0012_FUÅX¿sÒ_x0006_ _x0010__x0006_ë?`Ó_x0019_M¹Äé¿êâ7¹³Âî¿Ø_x0008_$É_x0007_Ñä¿mÈº_x001F_ËÝ?_x0004__x0007_z¦2®kRû?ïKûB%u£?_x001C_!_x0008_:dUþ?°;y8ü=õ¿B_x000B_¾_x0007_:Î¿ÜYÞ@ç ?Þ!sÎä(Ó?Å¼üÇcúÒ?÷__x001E_5kÏ?~`D]Ö?x_x0002_qÏr_x000C_ê¿:¡_x0017_»Ö?~rúO Ò?)Âd¼è?&gt;C Gµ¬¿K._x0007_ø$_x0003_ï?](»ß_x001F_¬¿§4_x0006_%i#¢?_x0017_Q_x000C_\5é?BÚ^ü&lt;Í¿¼\£$u_x0010__x0001_ÀÕ_x0019_f_x0003_ _x001E_à¿Ó_x0012_|±[Ã¿DÊ@Ù_x0004_÷?èÅ}ØÐ¿ïLñ2¸V×?=?Þ°â?û&gt;Zå¿¿_x000D_½z¼?"ú-Òë¿	 :éé_x0014_ ¿À_x0005__x0001__x0003_­¬¹¿_x0002_ÕßJ_x0003_Ù¿×jA»1_x0002_À:´Fµôýð?¥V&gt;8k²?æ®_x0013_ªÄÎ¿NÀ_x000F_MÖJ_x0006_@VÑQE¿ñ¤@Ä¼?¹_x001D_¬_x0012_úe?_x0012_4_x0007__x001E_ºÒ?F_x0018_ê_x0003_lhÐ?7x_x0011_Õ£Ø?_x0013_mðé6®?qÿ×óOzû?agmRò_x0007_é¿_x001E_ÃØÃ~ö¿aChÕªÂ¿&amp;U¨bW7¨¿ÁllË¿þ¸_x001A_ù_x0014_ªÔ¿Öõ²©5ç¿L\µX_x0013_î¿b0w­ë?Á_x001C_D_x0006_ú¿LÆ\w`§ò¿_x0002_ewureì¿§#Ä_x000C_Oø?_x001D_Í Î¿öÇ.ÙîRà¿AvÍëÚÙ¿aéü_x0018_7¿ô¿_x0003__x0005_µ+ñ)ò?_x0004_åú#ã?¥í¯;ä?~^SÁ¢+_x0003_@9ð_x0002_}_x0018__x0013_ö¿ïíZIøò¿²ç_x000B_ÛcÚ¿$û¬:_îî?²tç Zë¿Dñ #jó?6 oçð¿q$°_x0003_&amp;'æ¿_x0014_É3ô	Zö¿Ï´&gt;'½ï¿'gèùn­ð¿(Ì× sÅ?_x0011_T_x0004_¤Ù?JJ&lt;q¨´ï¿K¡ÿnÜ¿­]i-'á?5ã2ô_x000F_ý¿z_x000B_Z_x000D_³è¿Ê+ö¼ú?Ë·G`7_x0001_@Õ7¥Ìu¬þ?/éë¬Nyò?·_x000F__x0003_ç¿º¨hÝ{ø¿&amp;X½ÁØ_x000B_ä¿¢ÎyNÃ_x001F_ð?%¦Ñ8Có¿G_x0016_ õ_x0003__x0007_òsÿ¿&gt;®²'_x0001_í¿_x0006_¼(t3õ?f_x0002_aùJÀé?0Ã_x000D_%_x001C_Û¿_x000B_¾'ûÙ¿_x0004_ºâEäMÑ¿ÙW_x0006__x000C_Pê?°^¨±ôõ¿º\+Z©Ä?~«Õy.nÀ¿KL_x001A_÷r_x0005_â?ö{ó_x0005_½Ô¿ö~ç;?½¿\æ±¤ Ü?ïYìh_x0015_Ì¿ µjo:Ø¿_x0018_0Ú_x0010_0ã¿@u,D©£Þ¿RæÜ_x0007_ûÐ¿_x000D_ß_x0006_Çií¿rµGg´Ü?(¹_x000D_ûÒhä¿_rj_x0006_ðÓ¿æÝ÷{=Þ¿_x0006__x000B_%cJ_x001D_ï?âC«° Ëö? úçì4k×?ã_x001A_þz_x0007_`Ü¿î¿KB÷Ñõ¿Ï4DRÏ[Ê?3ëÌ7þË¿_x0003__x0004_Sôt_x0002_mø?«Ã¦¹4¹¿cÁ¯_x0003_R·Ö¿_x0017_õÁâ2$ë?3_x001C_|O_x0019_Þ?/4ðô&amp;ÉÎ¿~mDA_x0007_þÈ?ýOs¬it¿_x000D_f¾äâõî?ñUM=$ùñ¿_x0004_ó÷êý7Î?_x0002_s²Ó58ä¿²?1ãã_x001A_Ö¿Vx605~à?k7A·ýøË¿_x0002__x000D__x0005_&lt;ðdï¿©ÂìÒµ _x0001_À7vÚ"þ&amp;ç¿ý¨Ü_x0008_Éøü¿-_x000C_'íÍ¡_x0003_@7óFÃ_x0014_ü?º_x001A_ñ_x0014_î?Ñ_x0011_Ø{Óôë?¬¿ãê5ï¿à¦[._À?0Õ³P_x0002__x0003_Àà¿¯"ïJÌ?g»|¨÷Ý¿| ô'YTë?1_x0017__x0014_'¬á¿¡ñm_x0003_Ëò¿'ëX}_x0001__x0003__x001B_ö?_x0018_5_x0012_~nï?¨ª_x0010_«Lðó¿ÀQ$vñ?.îU®_x0016_ö?ß_x0008_¤(g»¿_x0016_ç_x001E_@TÚ?¬*,&amp;VbÌ?w|_îN¶¿_x001E_åcSl_x0014_Î?O&gt;]ï®ªÊ?uå8Mq_x0017_æ?]¼^_x0002_"â¿`$~_x0012_qò?bÍÏ¢ïã¿=ÜÕëØ?_x000F_2Dûæ?"{gt®_x0008_×¿ çÆHb_x0001_ÿ?_x0014__x0019_AqÒ-Ê?Ý_x0012_Hw_x001B_ö¿ä[·ëu_x0016_Ð?Vúco5Üó¿3/a6Ç_x0006__x0004_ÀOÕfXÁé?PEC_x0010_ÑÓ?¼ç+_x0014_I´?&gt;ÛØ ¶%ä¿ª¢C_x0007_ú$_x0001_@MJ_x0012__x0008_ª¿_x0019_êbùÖ?íÉmM&lt;ô¿_x0001__x0006_AË_x0017_äM_x000B_é?áz_x0007_Ì(ã?·ªO_x001A_"÷?úÄk_x0008_é¿_x000D_`_x0012_ðöï?×ó&gt;WËeé¿äÊ5`|­?JøêÆ í?ì¸DQ_x001E_ñ?NKÇ_x0008_À½ò¿$pÁTÿ¿Íæö9pÛ?2ÌyÇõé?ÍjK1Ú¦è?o°§{Ì_x0005_@îrq6%_x0004_Ý?;fúU_x0001__x0015_ú¿P#_x000F_¬À?¡Y#Æ¡ªÖ?ýï3çÝið?¿±èWýê?¥_x0001_pñ?Ð_x0019_¤ý8ò?_x001C__x000D_LÎ§1ð?lèè_x0003_|Ê¿û_x0002_3à¨?À_x0010_r§uÒ¦¿ä£ê*ö ó?O@_x0010_)i?èo'_x000E__x0017__x0017_Ú¿ßY_x001B_=V£ÿ?«Zq¼_x0004__x0006_*Û¿	%ÇëÀæ¿ò_x0005_ôí(bô¿L9|6¸_ß¿.Óh_x000C_-]_x0005_@_x0012_`_x0019_ûþÿ¿f1Ë×ëÀ¿p_x001F_#ç_x0008_Õ¿õì&lt; ?__x0012_ü í¿_x0015_þéßÉ¯?«dvÐÿ¿tB_x000D_àØ¿ë³¨	·ò?Â	_x0015_ìML_x0002_@5Ö fÍVé?-Ùb"_x001F_ö¿R_x0003_X_x0003_=ÔÜ?4v^ÅQ³¿_x0015_ðÂËsÔ?ÞPÉ=_x0017_ãë¿cs0Ä#úÙ¿¶F_x0015_i)*Ë¿_x000B_gn_x0010_Bé?ÜÖ«_x0001_YÛ?	Áy+	Éê?©(µ~pñ?i¬â$þï¿±¤}_x0014_ñ´ú?n©)ØÀËÑ?p_x0012_ý_x0004_8¨ù?0E2Qâ?_x0004__x0008_á¸ÐT/êî?uÚR4_x0016_&amp;â¿`®Äô4ÑÚ?Oz_x000E_7°¹?Äç¬_x0011_Ðéü¿._x0002_äüÐñ¿çl_x0019_	7_x0006_@ _x0013_G_x0016_|Ñ?Z_x0014_/çÑ½Ó?b_x0003_U_x0007_ã¿ëöêÔé?_x0015_ùr{Ò_x0002_@_x0003_U{_x0006__x000D_òð¿ïëó£	è?òáÿªÕ[_x0003_@_x0005__x0008_¯ë? ~¥ä¿&amp;_x0015__x000D_!Æ²÷?_x0008__x0017__Í_x0004_-ú¿éV9¡Eù¿¹iãaÚì¿ãÐ/PÃ±é?bw£üz_x0001_À»_x000B_¬¡ù¿ú1!ð¨Ú¿_x000E_8ÒU+ù?#dx_x0013_ó¿³ëÄ~Gú¿¾¬ÍÑÙüÜ¿_x0001_(5ö_x001A_í?Ê}!ÍèÇ?k_x001D_|_x0002__x0004__x001D_6ø¿_x0004_K®½%¹?ôÇøwöð¿Õ¦ËjYØ¿§k¼ÿ£áç?í¬Öj&lt;_x000E_û?xd_x0012_Ù¿_x0017__x001E_	_x001F__x0004_yÍ?³ß	ÖYî¿d1®À1`î?»$àÝÌ_x001B_Ì?Õ _x000B_j#Á?ÅTÍÓ¢Çã¿GG­8ÈÅÛ?0wtòã.ú¿L8_x0001_fÙØ¿«w¯2G#Ä¿å_x001E_3ö£½¿q*ª_x001D_¶OÓ?J _x000B_ÊxNá?¹ºe_x0001_°ÒÀ?ü¨I_x0012_ãð¿Î?8ÿEÂ?zö_x0014_**ä?hÒ9"Ló?×+í°d¦Û?xxg^ª?YÅÇrx_x0005_é¿ç_x000E__x000B__x0003_×Hä?8D&gt;R_x000D_â¿F³lpÜµü¿ÿ¼÷¬6Zä¿_x0001__x0004_N[ ·PÍ?0¤¥óò¿®²#2c"¿LSßôÌ¿PQÄ[Ómò?í¦yºð¿ü©)Pâ¯q?jÄu`íð?pø_x000E_§_x0015_òó?ÐöbO¾Þ¿=_x0019_ê_x0003_Ö]à¿XÔß¹Ë¥á¿øò_x0008_7__x0014_È¿JÞ O¶&lt;¡¿«Îñ_x0003_hè?Eë¡ö¿õþI¸Ä_x0006_@n¢kÀìð¿Q	âV_x0010_rà¿_x0018_»Ü°Ø¸¿ZíDD¡]ß¿ÕÏc~_x0016_ú¿?_x000C_rÀ\¤¿ÏU4³%!ó¿ÞýùD	À_x0017_ã_x0002_VGë¿Ä&amp;ÅG¸Ý?3ÒÄ_x0013_óÖ?U_x0003__x0015_0rÜ¿wñ "ÌTù¿·t&gt;ÿxý?Rh_x0001__x0002_¾ÄÍ?4NyÅGÆå¿ðÃÝ_x0018_HÂ¿&lt;	BôªÞ¿ËWv{8#ç?Ë	o_x0018__x000B_8Þ¿q}3ç¢Ó?Ê_x001F_&lt;mÂëÇ?_x0005_^úß¿Õ¬±¿xYû_x0010_ì¿£_x0001_#Äh÷÷?"[mÙÆbî?8aCýôö¿"säêÄ(ú¿ 4_x0017_/þ0ä?&lt;èÏÓÔÉ¿8@û?´tò?_x0008_(¹²É¿¥ÖWó_x0011_Ûâ?_ºP°zà?úßVìå?Å&gt;$&gt;"ï¿Fmv5P[ã¿_x0013_*BÄ?¶:¾°_x000D__x0001_@!Q²Ìè¿÷IÁæMaB?CÛÄqí%Ô¿k_x0001__x0004_xâå?¶9²ïlÛÔ?¦;ZÀ^î?_x0004__x0006__x0006__x001A_;ÔX[í¿_x0001_UÁ?Åù¿CX½ðì¡ð¿þØSÔ¬ô?ç_x0014_ýCd»?q~â®G4»¿²d­Á?r¹¿r_x001D_¨lôàè?ú_x0003_9_x000C_åÊß?B³×rZï?Iëòúø_x0001_è¿2´N _x001D_æ?èg_x0002_À ý¿_x0016_÷ôð_x0005_û¿uð·_x0007_\BÐ¿ë&lt;KÈxaÁ¿¦í/¤¿»Å¡»ÿð?oÀ¡Í_x0006_ã¿_x0004_dO(+ò?_x0004_J(Ókô¿²L_x001E__x0018_)Ò¿ ÛýÚx_x0001_Àü7g0øç¿"H,*?ô¿_x001A_Ë_x0015_Ï_x0004_âÞ¿v¤#_x001B_íÀ?ÑÛ_x0008_îÄÎ?H*b_x0006__x0003_Ð_x0002_À×ZÆÌ#â?/@Î*Që?$½$x_x0011__x0014_z_x000C_ð¿_x0001__x000C_Çºñ¿Ð_x0006_-÷³»ì?àr¤ßñ?--_x000E_ê¼e?Ñ]_x0001_Ð{µç?û´_x0008_|dUð?	Ãó]`É¿_x0002_UâÞ?¥Ó_x0012_u6ü¿çúý~:¿¤s_x000B_åtà?I_x001D_ñZÕð?»_x0005_ê kÀ?§êµOLò?Gø_x0001_k|=ù?ùHdM:Ò?-û/¿Óç¿äì´ihï?l_x0013_ê_x000C__x000E_cë?}_x0004_ÆÚ_x0007_ç¿³ØM50ê¿Ì¬Ò­BË?T&gt;_x0011_ð?8í_x001C_Ç?ô÷?9!ù±ÞÙ?Áç»_x0001_~÷?ò¯_x000D_b_x000B_Ò?ñ'_x0010_%@ê?V!Ä·È_x0002_ÀHy_x0003_ò~ò?_x000F_§Yø?_x0001__x0002_jÐ.ê_x0018_¨Å¿¾Ô"0_x001F__x001F_ò?Ún6ß/å¿CâÇÜí¿Äv_x0011_`Òä?Û^e|^±ü¿_x001A_ïQ_x001F_lâ?j&lt;JÚVú¿_x0011_.Oß9Õ¿ÿ/S_x001F_~ç?²¶»øê?5_'æQnð¿ñµ/õ·ÍÊ?_x001C_+_x001F_ã&amp;ò¿rèÅàèý»¿\:" ?Ó?_x001B_¤&amp;×;à¿³xûê	_x0005_À-YF("à¿Çhäþ?üdyÖ]×¿ÀóU8Ù¿o¢m8óû?_x001E_ÈVÓåð¿½ðä_x0011_1ç?¨&amp;Î_x001A_a/ê?36ùVÛMÝ¿µ¶6Ä~Íò?HÐLfà¿ë¶RMááÔ¿áê_x0003_½Aä¿Áæ\î_x0004__x0007_vdÄ¿r_x000C_¦°	·?2¡ôÖ:¸Þ¿¢ìÜÂ_x0014_À¿Æc¿­aa_x0002_@_x0015_W2_x0001_@ÛÔ_x0010_`/eô¿Ö_x001D_=°miÜ?5_x001E_n÷Ýõü¿u_x001D_øä«Ö¿¿Ýy_x000C_ñï¿[ÿ¼L,õ?! EJìöû¿&gt;4_x001D__x000E_Ê÷?V²_x000C_ÁL_x0010_ÿ¿A·°H­Íü¿_x000F_mù*SÂ?!Äý7Ç?}Ýûoâ¿]q_x0005_t[û¿ðÛGÞ2¿ó_x000F_é±Â?_x0015_&amp;*HÙ¤?_x0016_ãB¡æý×?Ü_x0003_Ì)æÅý¿nµÓ6î?×_x0018_ã~`Ý¿m_x0010_x_x0018_ùgñ?G_x0013_8:ï	Ê?¹"':E¬õ?_x0006_ÏñL_x0008_àð?¬üº__x001B_ø?_x0001__x0004__x0005__x0005_	z$yó?ëþmöLh©?ïÂÄ_x0001_ò£?ä©Ù;=_x0003_@8ö§ç2_x0008_å¿÷J!_x000C__x0010_ñô¿6ù_x0014__x001D_Ü?Wîê²_x0001_@_x0008__x0014_ôûãg?Åèõ2ï?â_x000E_£XÔÙ¿ým _x001E_£^ù?¯yÈEZ%ñ¿Ê_x0006_]3{õ?~ú=&amp;_x0001_ÀB×å6âê¿Ø_x001B_ò¼"Ëë?Tê_x0004_2S|¿i_x0008_(ñÜO_x0011_@æZoÌ_x0014_Ð?¹É	_x001E_Õ¿h/_x0014__x001C_§kÝ?÷&gt;7Ü¿Q_x001C_Þ_x0019_×·?Ý_x0011_ó_x0001_jÕ¿Ü,_x000E_y¨Õ?_x0015_k_x0002_¯_x001C_øï?Þ¶=_x001B_[Þ¿@%ßº0ø?b_x0016_yï¿U¾tXÂ§Ð¿ðè¿_x0003__x0006_+ìè?b§_x0017_µ0ñ?#ð*_x0018_¨_x0004_Á¿­,¯]ÁúÞ?_x0002_,¯q{²ü?_x0005_~ö[¼ió?_x0013_óÆ!ãð?í*_x0002__x0004__x0014_Ø?Ã ¯_x0014_sSç¿âr*/µl¿_x0010_d(êD_x001B__x0001_ÀG_x0017__x0019_ã?b4_x0014_Bf¾´?PùÑ oÐ¿D_x0012__x0014_p_x001E_ç¿_x000E_tagtáí¿_x000B_w_x000C_~´Åù?wXÑ_x001D_\7ù?´1ßj_x001E_JÔ?_x001F_N¼ñ?_þÓ_x0002_VÏ?~K2ZñAò¿ÓFoUUù?¡qá]1Äà?ßë]_x0004__x001F_5ê¿&lt;¯Ùµó¿JóÛe×É?â_x0015_ .ë°¿_x0017_§_x001D__x0007_ä?Í_x001E_iKj(´?gÐÊgÑ?æ_x0015__x0012_ø4è¿_x0001__x0003_©¯ÙY_x0018_Y_x0002_@£Ø_x0014_.Oð?e_x0013_Ëûe¹ê¿Ðª[òÇj÷?$ÓãJ×?Æ_x0013_²BJå?_x0019_¼ä´sñù¿×R+é§ëÑ?Õiy_x001C_d¨¾?ñº40þîä?Í_x001A_ÚÛ?9ÈÛ7_x0004__x000D_à¿%¤;M_x0012_Ç¿äg¯_x001D_ä#ü?¢|T8Î&lt;î?"ÐÕÌã?zü´¾Ûâ×¿r,Þ¥×¿p/£Ç_x0014__x0001_@P¯V_x000F_â?ÕD_x0010_&amp;	ô?Þ5_x000B_qû¿&lt;ý 4_üà¿7¾©dnä¿_x0004_6m°³ñþ¿,«z×3â¿Î6_x0004_ø_x0015_ó?|ØÓµàº²¿_x001C__x001E_õñxí¿ªT¹å¿ÿw©_x001D__x000E_iÂ¿ÃD@_x0001__x0004_¶_x0001_À_x0019_èÌê_x0019_Í¿«_x0014_Ø ë¿ø3_x0005__x0007_*ï¿aG¿_x001B_ù?UñAléZñ?LL©^»Yð?@yüH·¿Ä+Ö_x0012__x0006_Ê¿;zæ_x001B__x000C_Hó¿ç¤_x0011_h_x0001_z÷¿_x001F_²¢{iÇ?`Q:qP5ö¿_x0014_Ú/ìHõ¿È¦_x001B_7Ó¿4æO0V£å?j&gt;d¥&amp;t_x0001_ÀßÚüÝõ?c4ûõ_x0003_@÷¿_x001E_HZq(XÙ?øîâ_x0012_'î?xå&amp;0_x0006_â¿÷_x0014_Æ{×³¾?JmæÂ_x0015_å?¥_x001C_®È_x001E_áæ?_x001D_¿ïX;ð¿_x001F_ñ.S2âÒ¿ÜM9[ü?9¼_x0002_ÏH]Ü?ÏWÿöUå?£¸¥_x0005__x001E_/÷?ÉWu²S¿ï¿_x0001__x0002_ö6`_x001F_ò?A-`q_x0006_°¿_x000B_µ£ ÷_x0016_þ?!_x0016_'P_x0001_bà?°È0Ü`âØ¿¾râ÷F¾£¿õ7Ä.¬¸?&amp;²øF9_x0017_Ý¿åpå¥A*ç¿ñ2êñÚ¿_x001B_ûVAÕdä¿U-_x001A_¡1º?&gt;ûà¢ ì_x000B_@Výø%dtú¿qXli,ø?lñß'_x0002_f×?&amp;âfþæìÕ¿¾_x0005_UG¦ì¿ r4ä$¦Ø?­_x000B__x001A_0Foè¿XÉ[_x0002_¼ì¿)ëÜ?[huÙ±þ?É×_x001A_)íØ¿ðHÙF_x0005_ç¿Q&amp;?]lã?-h	¹mæ¿í_x001B_ÇÑ,Î_x0005_À_x0008_«lDð?Ái:_x0004_¨ê¿øN&lt;ä7á¿à8_x001C__x0004__x0005_¢_x0001_Þ?þË.#_x0008_	Ý¿¦zNèï_x0005_¸¿¶ t_x0007_yÇ¿Ñ_x0006_Ö_x0016__x000D_dñ¿QÜw R}û?*ÞS@§_ã¿ý8 âÎÅ¿2±z	çö?4p Óãî? wC[Âù?îÁüÐÛ_x0004_À_x0013_d?À&amp;ü³?)¹ÄÕ?ø¿y3o¼X,­?çäÖ_x0005_'_x0012_¤?SÑ6Äß?¦×_x001B_ã_x0015_Ô?_x000C_ 9_x000F_À?!ïdoÚ¿{Àä_x0003_Ìaä¿ëÛØÒì?r1°´ÙÕ?¼#¿_x000D_±/ô¿Xâ_x0015_`³Í¿örºérãî?á_x001A_, _x001E__x0016_ë?®­ÅeÖá¿vâGq&gt;Nâ?ã_x000F_ÏÒÃ¿üÔ_x0002__x0004_HÅ»?_x0007_ÎÝX{_x0013_ð?</t>
  </si>
  <si>
    <t>4354f4bda6e5cd4bb4715f67f0c0c14a_x0002_	JÑx}ó¿ãWÂSY[¿ãóh_x0003_ÆÆ?_x0016_Ê_x001E_®VËÓ¿&amp;°{³ó?Üº_x000E__óñ?ù:ÕAGó¿À_x0008__x000D__x0004_nµï?aD¾GãÅ?òo~[b_x0001_@Æñö_x0018_Î+û?Êcu]Xó¸?f/ñ[Tâ?ó&gt;ÝH__x0001_À§_x0001__x001A_ó¥ó?¹_x001A__x0007_Y±è¿eaDò¯SÛ?õ.DÄëá¿ûÊ_x0016__x0005_=#Ê¿_x001C_ÖÜm¹ó¿_x001D_G5iô¿¡"¼_x000E_#Ò¿ú¡û3dà¿aN_x0007_$ÂcÃ¿_x0001_§Ûú ß?[_x001A_ò¹å?^_x001D_î_x0006_Nà?_x000E__x0008_TE&gt;Ê?_x000F_jRVï?¡î0_x0015_ÙÖò¿c_x001F_,%7±Ì?_x0012_°_x0005_Ç_x0002__x0004_Ûgò¿T@ÅrðAæ¿­M»ÿBÎõ¿ÏK(i_x000F_Ó¿¬6;xjêÉ¿¼_x0011_n»?Ì?_x0003_«Ý*_x0004_û?/]_x001C__x0001_@%aXù_x001A_à?R]iÉ_x0007_ö¿Â`­¡Ó¿_x0016_K,Q¬Öñ¿ôìÛmôõ¿é|Å,Qö¿i¤MÒNö?r/B½Ã?Ñ_x0012__x000F_¶Íþ? ®Á¶¿Gõ1HÚñ?G_x0006_Ñe:ä¿uíý·vå¿¼$¸_x0015__x001B_ë¿¶_x0012_4®_x0005_É¿XÛüåè¿ò9_x0003_ªCûø¿úRÁfµhî¿¤3&lt;üÛØé¿HTqäªß?kp|b¢\ð¿ýBß5H&amp;ò?Ä_x001F_u Þå¿_x0017_Ñî¿_x0001__x0002_áí«'y_x0003_@­±w_x0014__x0001__x0012_Ì¿h¢_x0019_Â×?È_x000C_»Îøá?³uW4NÝ?Ôx­&amp;#Í?$)±8¤_x000E_ï?_x001F_ê÷èÜç¿-iÿXâ«Õ?éíÂp3ï¿|_x0007_=´,â×?ð_x0011_|*6Ä¿üÖï4ú´ã¿_x0004_åSgà¿}j²#ã¿dÖhÚæ¿·_x0018_}ç=Ú¿ñÐóêØÌ¿ØVÊù{_x0002_Ñ?¾ßÅÀÎÝ?|QÜcé¿_x001A__x000F_ôö".ñ?JÜwò¿_x0008_4½Æ_x0011_Óæ?÷¢¯Ý_x000F_Øû¿µg§_x0015_ß!_x0001_Àìbk×Óß?E¸VÞ¿ÒÄ¤Cÿ_x0003_@Ø@Ë_x0004_Ë_x001B_×?LêßåF÷Ã?&gt;³Y_x0008_	'_x0018_à¿_x0012_Ò_x0002_×Nê?X_x0008_	JîÍê?æ·|ê¿ÖFÎÌG,ú?üÚàRô¿) _x001B_$×?_x0015_[ó_x000F_Óã¿ÏWè	ãÝô¿B¨_x0001_¸µ­ò?Á_x0014_õ4Ã£?_x0010_x"Çò¿Ë¬¡_x0003_ü¿_x0018__x000C__x0005_èßÔ?òÓ_x000B_ê_x000F_&gt;å¿zKÑ)zä¿Ç\ü_x0001_ôf_x0004_ÀÎË_x0018_=Öõê?_x0018_m@_x0006_*_x0006_Ü?Þg9è_x0011_ò?§, '1ô¿$_x001B_õo_x0007_ò¿_x000C_á¤+ò¿bk¦_x001A_,æ?_x001F_·"ÞìÚ?_x0015_Ø_x0007__x0007_W_x0014_ð¿ý_x0014_S_x0012_xÇ¿?{_x0004_µ8á?r-_x001B__x0004_Ò?ªv[ë_x0017_×¿@¦¯ÑÏ¿L|á¨#ËÐ?_x0004__x0007_QùôöøÞ?¨í¯ªá´ì¿SÕ ¢Æ?bA_x0018_¥ Þ?IzÈ(_x000E_üù¿6l_x001E_~Þtæ?°ëH§Åß¿ ¶ñW_x0001_Ó¿æ¸_x0014_LÌý?_x0014__x0015_GnÁÇò?G_x0006_ÏU_x001F_eî?_x001F_á_x0003_{iß?ÅÍQÝ_x0008_Þ?²±.û¥í¿£:^õÞ&gt;é?©W7×Ç«ý¿¹ìñ÷«$ñ?í_x0010__x0002_Ðó_x0003_À«¥7Ôéøß¿t_x001D__x001E_Ý«_x0017_Õ¿ªÁÊn_Çð?^M-ç?±ãR_x000F__x0012_¯æ¿ë_x0005_|m=ì¿cé_x0018_E_x0015_ò¿%©J­Älì?ê_x0014_r­§_x0002_ò¿`rÐÕ§â?$ß|Îê¿Å"ÙÚU¿Ö¿ø;_x0007_îTñ¿øhz¥_x0001__x0003_ïÖå?òþª;jìâ¿_x001D_bdÈWî¿tî_x0015_Ëoó¿ð½/ÖL_ì¿î­_x001E_D_x0006_1ó?_x0018_ð_x0017_Þ¿i!L_x0010_­_x0018_ù¿_x001E_¾2Íëò¿9ô(&gt;_x000F_æ¿%ðYÍ`ÓÓ?PwAÏ´?Ò_x001D_³ÅÕ?-ï![ä×ß¿iÇÄË_x0011_ÜÞ?10°iZs¸¿@_x0010_A	¾Èÿ¿ö3p	ÞâÁ¿ÆvÀúêð¿² \[9ê?_x0012_É^iç?ÕD_x0004_Ôòaé?%³Ïýû?&amp;J_x0001_­Üè?gk/ñÜç?_x0012__x001F_Ì_x0005_Àf~)i_x0019__x0016_õ?J_x0014_hèÎô?_x0019_ÎLeñ¿7_x000D_d&amp;y»ü¿«m_x0002__x0015_²TÔ¿àny^øxã?_x0004__x0007_ÝñÁ_x0013_×¿,_x001C_)Êò?È0_x0002_Àü?_x0002__x001C_ñÈ`,ð¿_x0014_xèx6ò?_x0005_ßmOÏ¿û_x001B_ïø\q_x0003_@9_x001D_r_x0018_bQÙ?R&amp;ºÀÎê?km9À_Â¿Ç§[Rº?_x000C__x0018_ÔÕ)Þ?âon_x0006_êö¿?hÝ4_x0007_¹(È?¸íd¨´Ï¿¶à*%¾Á?_x0002_Õ0øä¿(ÑÊZK:Õ¿cÀ-ÈôhÔ¿*WÓ_x0012_ö¿¡_x0001_j?H8ì?ºð_x0001_ö¸_x0018_÷¿B|O}_x0019_ô?_x000F_f:'ümÉ¿·_x0008_ÒSðð¿ßÈÏ^+¶?2Ü&gt;Þò?Ëpò©¾Kå¿ví~ªaìÅ?ä^ænå"ô¿_x001F_H°«©RÓ¿5)O_x0002__x0006_{Yä¿Å_x0017_)»7tÐ¿5êÓ_x0017_QÁ¿_x0007_ê&lt;¢,/Ù¿_x0012_Ø©õÈ×Ù?m_x0017_î¯Ä£ø?Çj%íQEö¿µ_x0015_Zós_x000E_î¿µ|_x001D_fpã?Ë£¦Û?|ÔÑR¦/ì?_x001D_8Ù.}é¿iúS"êó¿°§¿fªø¿¯JS@Ñ¿_x0007__x000B__x0017_Ñhø¿äDç*:[Ö?_x0015_ûÏk¡(ñ¿_x000C_µ»o½é?_x0001_NB_x0001__x0017_Ó?ÔØy_x0016_/_x001D_ß¿Ç_x0013_ß¼^Ö¿-úì¾ï«?õU_x0005_ø_x0003_áý?m_x0012_8_x000D_³_x0010_ú?ìÏg_x001A__x001F_Þ¿ñyÔ§@MØ¿r}Y_x001C_¹¿-êPö·Þ?ý-Vx!èÝ?_x0004_yÛaTr®¿N]?k¿jñ¿_x0001__x0002_(M²~_x000E_¨ù¿õ_x001F_¼LUÖ?_x001B_9	_x001A_ã¿r_x0017_5G0æ?¶§I&lt;×¸æ?jöËÝñØ¿q;¶T5ñ?ö¶8ë_x0003_¿_x000D_*®¸_x0004_Õ?Ê$ú_x0016_Ýèö?²&gt;È£cµÝ¿_x001F_³÷ñ¢f_x0001_Àç	y[jù?÷%f_x0010_s¯ô?Hæ÷Â½ÆÚ¿©"ÎÇÎá?þ'n¾_x001A_xr¿çájü+Âä¿_x0010_óÁû«jÛ¿¿sR§&lt;wÏ¿ ¼R(à¿_x0007__x0011_#Oç¿F_x000E_}	J-ó¿ÐCq£j³?¢õ¶¼ö¿ß²KÚ[tÚ¿_x0005__Þº¿ÞcHÇþÁ¿ªÜ[¢®_x0019_ß?_x001E_ê)qîË¿MCqVâ¿µ_x0012__x0001__x0003_q¯?ÍÎ¼È?lgaY3ä?¢uTèSá¿B¶W_x001A__x0008_dõ¿_x001A__x0013_[÷æ¿ð±A×ÖÏ¿Ü¢_x0012_-_x0013_Þ¿_x0008_µ|óþ÷?s½wÈ;_x001F_ã?__x0008_;K³üÚ¿ùJ_x0005_uÄ¾?[¦E'ì?uHq»_x0002_3ð?©ÙlncRâ¿VR(«N}ð¿T·¨_x0001_ö_x001C_è?÷Ó2_x0017_ç¿_x0006_Ód\§zÓ?_D~@_x001D_EÄ?#P.À¸íß?Êm3_x001A__x0004_ê¿i6çJõ?]_x0019_Ìzd:í¿!¤_x001B_Ò_x0019_?Éâgiå¿¾Ó0´LÕ?Cýþ_x000E_ð?"=ÀøôÙ¿/U¨8ÆÉ¿Çz&lt;%ú¿ã¹LYcä?_x0003__x000C_³f(B¬æ?_x0011_2íLñ¿&gt;t$_x000C_d÷¿öMy&amp;Q_x0018_ò?	JÁÇKå?9_x0006_ß_x0006_á?Ë¶c_x001B_:´ì?ý_x0002_^ÿyï?¢E&amp;_x0007_[®Ý?´'·,à¿;7·ßº_x0004_@lãH,³¿·ê¢Xþí¿ÉN_x0006_îõÜ¿TAÂm_x0001_Êæ¿_x001C_Y·_ÿ¾¤¿=\[÷Lê¿$æ¨Áp_x000B_í¿ô_x000B_¬ö¿_x001D_ZxäÃê¿ÅÃóý'V®?_:) Õ\ö¿|t¼|¹¶Ï?ñ_x0008_]æû¿_x0005_.ÅªÍ-ï¿llñ#ä?ÌE_x000F__x000D__x001A_á¿jÛÂM]Áð¿/7É;ð(ú?à)ÿÓcã?_x0006_òÜ6_x0011_ÿ?T;Ù_x0001__x0003_S_x000B_ø¿@äM%Ìº?cÊx^Ô?õ©ëYpý?B_x000F_1æä¿Bþo¤ï¿_x001F_s	ÆÌñ¿ß	__x0010_jå¿ïª1pM¿Ñ?ÖÛã§*ã¿S!@7ÉÝ?â0_x0002_&lt;ÆÛÛ¿Ú¯Ïßsxñ¿äÁè·_x000B_?YÝ_x0019_¥Ñ¿o4üO\´?ëö_x0012_U_x0001_ÔÐ¿ÜnÅå?{Ý_x0004__x0004_·Ôø?_x000E__x0016_ºÁáÐå?À®#bâ_x000D_ä¿_x0019_Ì_x0010_yã¿g®Ò³÷?Aó¿ÿCÓë¿_x000C_yZÀà¿w4¶g9à?Ý_x0010_swn~Ü¿Î¬"¼ì8ï¿®}qYè¿L_x0001_¥¼9Cü¿å´nMnXç¿pØ_x001D_üoØ?_x0003__x0004_P_x001A_¨Q©â¿LÎ_x0019_0¿é¿ºÇ%Ü¶ÐØ¿Æ(_x001A_¤òõ?kðu¼Uàø?¬_x001A_õ*ÕÉÃ¿nÐÅ`º_x0001_@EX*O?_x000E_ÉäßÔá?9_x0003_»Ä¿¢[£í¿Ò_x0017_	0_x0012_Àê¿_x001C_SÅ_ªvÍ¿¸úã§_x0002_]_x0005_À¸_x0001_uÔê?_x001E_tn|¦Ù¿¶UNÆ¿ê¿zëzqDð¿_x0007__x0001_ðz_x0008_ç´?^Á#]Ãå?ãsw\	óñ¿`mËVµ¿~¶¤s_x0003_[ê¿_x0010_t5fû?ØYZFë×Ã?Þf=_x0007_Çê¿a_x0010_`Dà¿OW,3!Ò?»âÎ/ÕÛ?M_x001D__x001C_ê^Þ¿lÞêÚ«Ó¿Ga^õ_x0001__x0002_±­´?Ï_x000E_ú×Âá¿èq=®Sò¿?kG»ÛU¦¿I¬PIõ¿£_x0010_iù_x0019_±õ?¶ì"bÒ?öÖ:_x000F_:©Í?ý¢oaîªØ¿\æa¶_x0002_®ý?_x000C_FÉ¶r©ê?ïFTWè_x0008_Á¿c`?_x0006_«å¿Yì g¶_x000B_Û?_x000F_ÚG_x001E__ãù?ìæo_x0017_o¥ë?ôt·:ë?¼9_x001A_/&amp;³É?f_x000B_)[zRã¿&amp;@²þ_x000E_ÐÄ?Ð¹ËP¦ÿû?f_x0018_n-ýìµ?_x0010_IË_x0003_îñ¿kÅrËtÞ¿ûWÍX[´å¿_x001A__x0016_ªoÔ¿_x0014_Hfr_x0012_Ô¿`³Ëx"uè?%ÊìE®Á?±7*=¨à¿?N6_x0001_ÎÂ?¯_x0003_­YÐ?_x0004__x0006_+¹±ýGp¿¿{.è¿cÛ¿Ñ2\_x001C_°Ò?¾7[ÍêJÂ?ËöC´W_x001D_ï¿®_x0011_úzå?µ£¹±÷?LIúl(Ûì¿¶yÙ_¦?Ý²_x000B_)ä?µî*fü¿$ðu^¤b×??_x0019__x001E_ÙµÞì?-M_x0005_ëû?ÙOË_x001A_Cÿ¿ç6ntOý?_x0001__x000B_ó³¥ã¿÷ááÚÎ§÷¿®§'bÐ;Ç?(Ô¼µ­Ü?üôÊ¿\á?+E¿Õ÷Ú¿ÌÎ©s×_x0003_À(N_·¦ÿ¿wbì5_x0006_ù¿ÅDÕIÍ?ºûúë?wp`È_x0002_P×¿ùÖV!ê¿ÈÎ$Áà¿o_x0007_Ø+$ª×?59)_x0001__x0003__x000B_ì¿;ê"Uûª¶?à!dØcâ?iúÞ9[sû¿¦_YÕç?é_x0014_»_x0011__x0003_ÀÜiÏ#´Ç¿YÕwç_x0010_Û?nò©_x001E_?×?[í6c7ò¿_x0019_Í²_x001C_¿iö?ëV ë?Ú³s}_x0012_]Û?Ò_x000F_Í¢¨Â?91L_Ñ?\gaøzË¿&lt;-øö¿t7|_x0002_Þ³â?ÐÇ_x001E__x0010_ì4ö?Ú3R_x000B_óßÊ¿¿2ÜÏë¿ï7*_x0013_þá?ÛujC_x0019_á?ÝÐrMÍmã¿«ÞC|»Ôî?ü§Ô¿Lgîlø?|®iì5_x0019_´¿n_x0015_É"õûû¿`×_x000F__x0018_ïCñ¿QFÛÂôô?Cî\«_x0010_ü¿_x0004__x0008__x0001_/_x0007_hÝ¿Pí)"_x0006_ç?_x0008__x0008_{_x0006_d¼û¿«rÙ$_x0010_Ø¿ÁUçy¢%Ç?¶Âý`sá¿_x0007_ê³_x0007_É_x0017_æ¿vVQ/yõ¿ß4_x0004_$Áwâ¿×±2ôà|æ¿ý³áå«VÕ?ä­ÛÁRâ?S4Ý `Î?î°½ñËÀ¿_x001E_N&gt;&lt;ä¿á&lt;_x0011_,Î_x0001_Ì?Î&lt;ÝëÑ¿_x0003__x0005__x0003_ãº_x0003_@H",Aª7ð¿sý,*ô?@ýÜÙ&gt;Û´?]m[Æ»Í¿~`Ya3-Á¿_x000E_¤('Gû¿zë6púÄ¿æâ(_x001F__x0002_ëØ¿DîÊ8Ó¹é?¤­ï_x0006_èÕ?#{ö_x001A_ª¾ò¿B_x0017_°_x000C_?Qö?_x0005_É¢(q.ñ¿fÒ_x0001__x0002_Wwé?#Éè|'"å?@_x001B_ª_x0005_¯_x0017_ò¿%tÓÍNÂë¿7§q%¨ÞÇ¿¥¿cÝ_x0011_£ò?'GõráJÑ¿B±ÎáWÝ¿¾@xvTdò?{Zµ3Ûâ¿Bû[µrþÛ?½W4þÏÎ¿ï=é(8ñ¿OÈ&amp;0Íîü? RÀ_x000B_Ýµâ¿ö|/ÊÔñ¿[ÚÝc¾á?è½f_x0017_¶?ir4_x0008_LÆ?ÂÚ¿]ä¿ªÕÂy¸?ó!£+_x0018_zç?þ:EÐ%Vì?äc'µ_x0010__x0005_ì?CÕu_x000F__x0010_ì?vèdÉ¿¿Úîå_x0010_Áú¿_x0004_ÞBd¨?í?èKCTØõ?_x001F__x0004_ÆÓõºË¿góÖ_x000F_çfÒ?RM&lt;U©ý?_x0003__x0006_È§_x000E_÷ì¿è@óøóï?ÎCb_x000C__x0006_Áì¿x~æúrÍ? º+wâ¾Ú¿&lt;äG_x0017_°ø?_x000E_düYEÝ?EK#_x0010_ÄÅ?_x001F_aÇì_x001C_-î?¨_x0003_@î_x0012_ Ý?Îö¯X²?$#t­°²õ¿[_x0001_fñø?ð*¬_x0019_Ê¿¹WY+L½©?Ü_x001E_³Ðl×¿S:¦([ì¢?y_x0016_­t_x0004__x0005_@_x0014_x_x0019_È¿ù¿4è_x0014_6Ý?ª3Ü_x000F_úêÆ?´¬?Ù¾-ô?O_x001A_¯Õ_x001B_á¿ÄÝyéÜ¯?çÅ}CBú¿_x000D_B_x0002_,|õ¿¯7£'9Ê?÷¿_x0011__x0007_øKÏ¿_x000F_³9Á«5û?ãXÇ_x001A_.]Ý?'"V±Ïõ?Â_x0008__x0016__x0002__x0003_°?ÄI_x001F__x000D_øoâ?'_x0013__x000C__x001A_¡Ø¿²ð _x0004_rü?6Ê_x0014_¤rÍñ?@ti¾«ç¿_x0005_üÖôå?Lëâ&lt;&amp;ý?Ùªm_x0013_ÝÂÕ¿_x001B_L§³äã?®ÐRàk&lt;Â?áÆpªYuÝ?GH¸»&gt;ë?8©7 _x001E_åá¿_x0011__x0011__x0015__x0017_w¿lüõ,Ò_Í¿	´úqÆ?EùY5Ùç¿áìí.dú¿ó#Þãí?×çê9Kò?ÂÖ&gt;ÄùØð?o_x0019_öVè_x0001_À?¦_x001D_a×·¿þë&lt;_x0003_ñ¿/_x0004__x0019_þ0_x0005_¿Býà_x0012_â?7ù_x000F_2oná?óÌ÷mÁÓÛ¿v0Ó\å¿ÑüÏÅÔOò¿&gt;8¾ß_x001B_ºø¿_x0001__x0004_D_x001A_û_x0014_á?_x0017_úK_x000D_Bò?nû¬­_x001A_úø?Çÿÿß_x0007_1ð¿_x0003_RÉûw2_x0002_@PûXÈaè?ÞÒl|^¼Õ¿ ÕÑ_Ú^õ?:&gt;¨_x0001_@Ð5ÿ}_í¿ÁY+g_x001F_É¿§»ò°Ã?kðÚ÷á@ý?_x000B__x0004_GüP_x001F_ó¿_x0004_];Þö¿ÙàY´ê¿_x0003_£_x001C_¿ä«ðpp_x0002_@JýäUDó¿ùUNÐ?¢¡ilï¿RÇ9Úuäô?ÖU*w¨Ä¿«_+Ç|ä¿Á×t­øô?wã_x000C_½"÷_x0001_ÀRqþh7ø?ªìAâ?Ñï+3Q­©?¸Ñ&lt;¯§¨ø¿_x001C_Õ_x0004__x0007__x0017_Âñ?ì_x001D_^-_x0003__x0004_Rá¿õÆ±àûç¿jè5_x001F_×ä¿V°¤m6ó¿_x0019_ú¶»í~è?òíyª¼Ì?Þµc×2Lè¿æo_x000D_ýoï¿_x0015__x000D_K³_x001E_¬é?qðEÝ5ðñ?Cé¹B_x0014_à?_x001C_täÂÙúØ¿á¿QÉ'&gt;í?41ôîiA÷?_x0001_j üLøÍ¿_x000F_×g±K=_x0002_À#²_x0011_Æ_x0010_ææ?_x0013_â°d_x0004__x000F_¦¿â°_x000E_È±Õ¿üM÷6&gt;iÊ? eFm8_x0001_û¿îiòv©Ü?agôÜ¦?_x0014_¸ækÇ	æ?=L»c&gt;È¿_x001D_³wQmûÙ?T{û×¿çëçÑ»_x0014_æ?9­_x000D_æ¿ Õ_x001E_ÛVáæ¿äMèñ±àø?_x0001__x0004__x001F_qÅÉÜà?_x001B_¡â½»ò?;Y«gë?Ì_x001F_hÕÝÝé?yäÇ_x0012_«_x0015_ë¿_x0014_ÊTßÍ?_x000C_)»Ü6­ñ¿äõ¸fú_x0018_é¿_x0018_v5¶4Êõ?`«1Óý²÷¿ÅÄM êñ¿ª_x0013_Nä?FWZ:%öó¿§àÇüß?%S%úþú?ûÃR_x0006_Â?÷à4Myió¿óÊ_x0014_Ýî¿Ï7§_x0002_Èä?öVº_x001B_3jà¿_x001A_K¸Ûf¼?_x001E__x001B_k¿Ãbû¿åwéf_x0019_ÙÁ?âLÐ²¥¿Ì«~ô0_x0007__x0001_À»|3,úìÄ?V_x000C_Å2¯ð?ü?mÚ?@¦;Å¡MÁ¿ÿö°Í_x0013_þ¿Ü¼k§ÍO_x0003_@^ã_x0001_¸_x0004__x0005_Õ¿Ð?,l_x001D_Êg÷¿1¥_x000B_¡ê?/\ìz8ÓÑ¿ÄKáëî?Ï¶_pað¿(ÆõÐ¦DÒ?_x0017_v_x0016_AËÐô?](¢i_x0006_ù¿´5Ï:Dë?AYÍ¯ñoã¿_x0014_aÚkFVë?4¢\`¶ÊÆ?©§Â@G×¿&amp;_x0019_ dR}ë¿Ô2_x0013_ª¨á½?¹G+(é¿_x0012_ák_x0002_;_x0005_Ç?_x0014_	_x000B_µµ?~×_x000B_+qÙ¿_x0002_6p&amp;9Èù?U_x0013_JAÁÕÄ?H·b	?ì?¡Ê`ñâ¡Ò?n_x000E_x_x0001_¬ê?xuRá¿_x001E_kÁºAã?4!	g_x000B_&lt;ñ¿HNJLÄ?$p4|åÕ?H:^iPõ?õ_x0003_ª¦0Àó?_x0003__x0007_yVF¯4óÐ¿kPVÌ¬ô¿%n_x0005_×9§Ø¿¥#Ù0ú?þq©S¼¿Ía	uÙ_x001E__x0003_ÀN¡Qzñ¿Ï_x0014_×{¯ðò?_x0002_ädÙ¶¹¿;	¹ç»Êâ?RJ_x0001_,Mä¿ïíqãUYß?~v[_x000E_P¦ï¿Ææw7ÊÔ¿_x0010__x000B_û_x0016_è¿ëÎÝ_x001F_©ï¿ÖM_x0010_.Ñ?«&gt;¡D_x0018__x0006_@^Â~u_x0002_0â¿hD_x0013_á)öí?ë/ªÁæ?Ñ?"­_x0013_'@ýø?Wöp´Ël¿_x000E__x001C_Râcö¿¾dWÿ"È¿¢®ò]iÏ?F_x0001_ÑÙ	Ôô¿_x0007_Æ¼ö¼æ_x0004_@ Ý0½ó?$"ñlC_x001A_æ¿-døm@à¿jp¢'_x0001__x0002_²Ç¿\[ì°Ç?Mtà_x000D__x0012_ð¿#µÚ_x0012_kü?M³exÝ?ÆÂ_x0017__x001B_nXð¿_x0017__x0001_Ûl_x0017_¨ë?ôdÏO¾Ô½?°¢÷0){¿_x0007_ÿM'ÅTð¿½Ó¥&lt;Wè¿Þ§(_x000F_Üeí¿±kÌ_x0003__x000B_Ú¿ù"Ì¼½_x001A_å¿Ã¼_x000B__x0007_ñ¿¼]mjGGÏ?_x0011_x_x001D_&lt;_x001F_Åñ?í_x0016_ue_x000D_Ö?\ÆeövPó¿i|&amp;8ù¿IôÐÿÓ¿_x001E_ywdvÅ?ñÉÌÓb³ñ?B6¡Sy»¿§öî#}Ð¿çpxLñ¿\\&amp;å"ô?_x0014_T_x000F_1_x0014_è?PZó-Ì9ñ?C?{­¸òÜ¿´j`_x0005_ô?_x0012_Ü@¯|ò?_x0002__x0005__x000C_Ø\.å_x0003_ï¿øê$4_x0007_Úµ?È6_x0014_òÉÙû?¨:Ý'Tð¿}é¥_x0010_6½þ¿FÇ_x0015_Ì¢¡?`|óÙµù¿»½_x0004_ßôHï?_x0011_SÆu_x001B__x000E_ö¿/¨a_x0011_º[µ?Z©©_x001C_ñ¿_x0006_T¿BÁà?H^Ä_x0016_~_x0005_@¢_x000B_W9á¿x_x0018_E¶rö¿9ðjt3lê¿p_x0011_sÒ_x000F_qÑ?ºù6áû_x0007_Ô¿_x0017_b]è7ÿ?¨y_x0012_"Ì_x0004_ô¿_x0018_Û_x0015_ðalï¿_x0014_ThZ(»õ?s_x001E_T^¯Û?Ú@.;¯µø¿ô?ql`ñ?4Ø	TXcÕ¿c_x000D_Ûh&lt;7ñ¿è§ÚTÐ¿'9Qº×?`_2í~_x0001_ÀddCéÛá¿­t^&amp;_x0001__x0004_	öÔ???ã[¿_x001F_·éÕéÍ¿+þ@¿3~Ì?S_x0010_î_x0002_ãö?s%-²_x0001_@Úö;©Qà¿ÞùVØãÑ_x0001_À_x001C_c;zj3Ü?YùyèLù¿ÃÈ{G_x0014_{Ë?_x001A_¾ð?üÁ_x001D_&gt;Ö¿OöØiæPÕ?_x0003_æá$Pæ?ÄæG)_x000B_Ê?áf_x0013_´¾ø¿KÏeSõ¿ÐãðýV_x0001_@!P vÏcå¿¥9_x0006_¿_x0015_Ä¿S}Å5E·Ý?¿vTéAîÞ?'CùbÉJê¿ý5k°ìë?Cu_x0019_Þ÷¿_#_x0008_!ñ?g)D¡8*è¿ùÃËjâ?ýC9=_x000D__÷¿ý_x0011_Ý×{ð¿DÝ_x0007_Oãð¿_x0001__x0004__x000D_7Hòð?&lt;Núò:ò¿! 5àó?bå_x0014__x000C_E/ö?|m_x0002_ËqÚ?)ü|K ?¸¼Ö:jÔ?w'Íç_x0001_À]£_x0005_ü`_x0016_Á¿c24¸æê¿4WÐ_x0005_î Ñ¿¤ø^_x000F_¦Dê¿ NàðÅÙ¿1h#íòà?_7Õ,AÕ¿_x0013_e¡§¯ö?ã;_x0008__x000B__x0002_ê?ÆT_x0019_?Ù?9WjÌ·¿´á£_x000D_§æ¿Vñ¾ÿë¿fý¬£É?ÎD¿øV#ä¿¡_x0015_C]ÕÖ?µ\D}Ûoô¿m]×üX§ð¿_x0015_\_x0003__x0010_Ç&amp;õ?=!ÿKÑKÜ¿(?_x001C__x0013__x001D_*?ÝÈ æá¿_x000C_â_x0011_£¡ÿ¿³àþG_x0001__x0002_.g½¿ïï__x0014_góá¿ÝÃùCíÏï?ÎS_x001F__x000F_æ?¾Ä·'@1ã?ê_x0006_Þq×bï¿¢k·ì\o_x0001_@øÂuÓhí?ëØ-®_x001C_0ï¿Y­qSý_x0002_â¿M·1[&gt;²?2Å_x0007_»»ö?ø=¢"§×?xd»nLØÒ¿¥aÅ_x001C_üý?ÿ;&gt;ßËæ?R_x001B_®L?_x0005_uÎRÕ_x0003_@Å³ÌïXð¿uÁr\GÑ?úG_LÒþ?_x000C_MbnOPä?â.áeHã¿0\²\5ç?çLTÕÞÉ¿:GÖ¨¦Ñ?_x000B_ò	·7&amp;Û¿¡Ç_x000C__x0017_Ìò?£´BgCò¿Z$¨Ë´Ñ?ïÌ_x0004_y&lt;Ý? ^TÚNë¿_x0006__x0008_3_x0015_ÛaüXê¿Á_x0015_RØIô¿¯Å]¼5Â¿^iõ_x0003_ÂBá?ì-i-ÍÐ?åÇó._x0016_í¿@O:Åp§_x0004_ÀÙjòÊ¸Ú?Ä_x0008_Æ»XèÑ?_x000C_öZÇÓ9_x0006_@ü&lt;_x0007_Øò?&gt;{_x0001_Ú_x0004_Ã?_x0013_Ñêð_x0007_´¿_x001C_ÑíÙñ/ï?ß_x0011__t½yá¿½+õW_x0012_Ü¿ÒF_x0010_b½!ß¿'¥çé?0éâ_x001A__x0002_@f'£öÚä?¹XQ÷_x0005_Ä?Ot_x0004__x001D_ â¿iÂfPû¿©é·ë¹!·¿k¯ãùå?-_x001A__x0005_Âç¿ÛÁÒ_x000E_.ø¿ã_x000B_¼öoõß?åÍÏ&gt;¸3ð¿"_x0008_[z_x001A__x001A_Ú?zH¬Éá_x001A_Ç?à¢Á®_x0002__x0003_8ë_x0004_ÀG¯c×L`â?¦Ã_x0005_Ô_x0015_É?Å} @î¾Í?KcÊîUÜò¿Ù_x000E_üÄ'ñ¿¥¢#ëb«¿=]¿ò¸$ó?{8¼&lt;ÜÐ?ÒÉt_x0010_ÈôÓ¿pÚæ_x0015_8jÌ?¶ùÆç_x0017__x001A_ñ¿*êÉ[M÷¿´ûÓçÙõà¿_x000E_Â_x001A_þ_x0007_ãò¿Î£MþLÚ?ªÐ[T{ç¿_x000D_éÎè)æÆ¿µ÷|µ×¨?ËÂr_x001F_»?_x0017__0(Xý¿_x0018_¾¬¿?âDª9_x0001_Ú¿øâ1:×Ñ?ô_x0008_Ö¦I_x001A_ã?ÉÅ_x0005_Ü6Ò¿eRLx+iê?¶®#Ô~gÚ?tÌA_x001C_&lt;¸é¿0_x001F_ô¸qç¿&gt;:löä¿º_x001D_UÓ÷?_x0002__x0004__x0006_4_x0016_?_x000D_áÛ¿iM/åÐÍ?p_x001D_ÿâ5ëÒ¿nó&amp;·è?òýÜ¤¯ä?s_x001F_âÎYõ¿)9/èU_x001E_ê?MuvÆ3hî¿éÓâßËÔ?¦Gnwè\Æ¿4À»r,ùõ?à]JÁûBý¿FfµOòÂ?&amp;v!_x0004_tÈ¿ªô»{è¿÷ì_x0002_)ªÌ?àÓ`öLçò¿Ê_x001B_ÈD ¿?$m»°_x001C_øÝ¿Ó_x0011_é¯§_x0012_Ø?Ñ!A_x000E_tÂ?_x0003_x	ÄØ×Á¿À_x0012_hìÖ¿C¬fC_x000B_Ìý?Õ_x000B_T_x001D_ë°¿_x0001__x0011_§Ò_x001E_ ä¿ïCj{iÙæ?»e_x001C_._x0002_ë?_x001E_Rí"Á¿Ò¿! @¾_x001F_ZÆ?ª_x000D_ÇÅÜã¿I$¯v_x0001__x0002_n.¹¿O¼²)É¿t\×ò¡¯?¾._x001D_)á¿F_Ó´_x001A_§?$ð_x000E__x0005__x0019_)Ñ?Å	mO?0è?ø_x0007_öÄ1&amp;Æ¿_x0017__}~­ã¿"êè¤_x0010_ìî¿(©Âi::ú?Æx¨ëö?ß_x0018_¼(0_x0005_@»*îªÊä?:Æô'Õ/Ö¿È_x0007_l_x0011_6Ô¿_x0001_Æya\î¿¡ò¡LÈ±¿9}'+ò¿JnPbHõõ?©&lt;{Öé_x0004_Å?¹$©°ê?Æ_x0001__x0018_¨¦ÙÆ?Ü_x0004_ÓYÒ¿£½EUwäÄ¿h{t­°ê¿vâñqã"Þ?ØVXÅCêó?ÈbY_x0017__x000C_ð?èì_x0002_ú®ð_x0001_À@ KpóÏ?Î¤ÕÐ_x0008_ì?_x0001__x0003_§?P_x0004_ÀlÒ¿Ö7¦Î}éÑ¿ô3§íÝù?+Bb[íý?´ïù_x001A__x0003_nõ?~§_x000F__x000B__x0008_å?_x0010_mÉÏ2a_x0002_ÀÞ³$è&lt;é?(.3¼ð?ú½(Gú?jñ_x000E_È_x0008__x000E_ö?w;__x0016_&amp;ç¿Ö_Øû¿ÿÿ×æ`ä¿½@FÂâ¿ïM²a_x001A_Þ¿Àå1.ê¿õ#¬Äÿî¿w¼W´_x0019_Øó¿ çTW_x0016_Þ¿øÜã7Þ?»Á&amp;_x0004_ËÙ?Ç¿ÜiÖ\ï¿×ðþ_x0004_@_x0007_ð¿JhYyØ¿â_x0013_3þNø¿¦_x0004_à ô8¶¿µMÃu Oã?_x0007_@_x0001_ñ_x0005_$µ?è×l_x0012_Ïèð?äô_x001B_Úµ÷Ð¿õVø~_x0001__x0006_@I×¿E6WÆLö¿Ñ2ÚËyâ?_x0018_t_x0004_þF|Ñ?=°ã~ûQì¿_x0016_oû~óª¿_x000C_°_x0016_Ë¯á¿y_x0013_sÃÈ·?¿[&amp;GRÚÛ?VÅh_x001E_c_x001E_ð?Ù¸ñ¹)Zó¿K«Û_x0006_ø?_x0011_u÷0;üÀ¿uN73Rõ?sï}Z6Í?¦H§_x0005_85_x0003_@¿È[2_x0014_Ôæ¿kÚBD9é?µk®2ü±?¬Dyp*Ð?³33âÏÐ¿£«àmñ¿Eç_x0013_xl^à¿¢ÁrÄâ?_x0016_;vÉ_x0003_@.%\_x000E_ubÝ¿2êéS_x0006_ú¿ÆÖ_x0019_×Nð¿_x000B_îÞó?vb_x0017_DÉ¿I¬¶hÅû?Qß_x001C_½_x0002_Î?_x0001__x0002_v[äò_x0002_í?µØ_x000B_h2×¿_x000E_;__x0016_NÔ?|^_x000B_Ï9_x0005__x0004_@È_x0002_\_x0017_ÄGó?§¯&gt;GÙWð?§Ð3d&gt;Í¿¬Åé5¶Ô?¡_x001F__x000E__öGà?úéQ_x0002_°Ñ¿E¹;pb×¿xô¤è_x0011_ô?ÉÊ©Ø?F LÆó?²81lÁtð?¿xk³Æªõ?Þíý?ïâÛ?&lt;á"ê_x001E_ô¿`|ø5éé?5pí(kz¨¿¬0a_x0017_ñÆ?_x0002__x001D_+0õ¿	Ù]i*Æ?_x0005_£ÈÝø¿ö6Da_x001B__x0017_À¿C&lt;åfå¿°+TÛ¿_x000C_á_x001C_ñ;Ý?ÐÞ{ã_x0007_rå?²!_x000D__x0018_ZÞæ?WîÏB'©õ?|?ï_x0001__x0002_@Ù¿W_x0001_z¶L·?!ø9_é?ÑåÄéò¿_x001C__x000D__x0011_kÌõ¿ )^s§å?!V¦EÃOô?qÁ­Ô«ýì¿X_x001E_½©î¿éÎ&lt;¶¬?È&lt;_x0011__x000D_ÿ_x0007_ª¿u_x0013_W!Ùè?ØÛOß¡×?Ö_x0005_ô°´yÄ¿É!U4U_x0019_ê?Ñ¼ò_x000D_;Ðá¿ÙÃ V_x000F_é?_x0013_¯D_PôÇ?QÛR3&amp;ÎË¿m¥px_x0005_á?-ÓÁWFÞ?µý¸Ç_x000F_;ù?x_x001B_µIÿ_x0002_å?+^´ÞXÆ?K±õ|=Ï¿@mw9¤ð?=_x0002_,=/W÷¿¹Sôâ?®ê_x0017_Ç_x0008_èî¿ð§U$áÕÕ¿2~I_x0013_1Oñ?_x0002_Qác_x0011_ó?_x0005__x0006_ ¨#Ï_x0015__x0003_õ?Ñ'¹_x0001__x0018_à?üÃ_x000C_WiÂÆ?ô]¿¸_x000C_õ¿]~_x001E_XgÑ¿îÚ+¯Ì¿Óo¤þ8Þ?ô3ÇVü?«à÷;*îÿ?_x000F_º ·é¿0Ù!X	í?áF¯ý0ì?6µ5¥Qø¿Àë	]_x0013_vì?ÙKê!Tç?\NËLJ/î¿&gt;ÆªÂ(Qß¿÷[#ù?EèzÑªÒy¿'`|y_x0004_@]=w_x0002_ÆBæ?cÙÖñs:Ú?åcåñ9í²?gô­Vx~ñ?;Á_x001B_µ_x0013_2á¿,×H¦%nã?¼Ç4¥aDÊ¿®|D¶Ð¿q¸Ü&amp;þzÀ?·äæ[¼Ô¿sóÑaÕ¤¿kúÂ­_x0002__x0005_f¹_x0001_À_x0001_M_x0003_©Êvè¿ÒóÖË â?\Ñà.*ÚÚ?3p0¶_x001B_1_x0003_À%{C)Öñ¿_x0006_ë_x0019_Ìë¿(1_x0019_ßGÎÈ?ìùÆº¶0Ý¿k¾TQSö?_x0006_ÙPÙ³*÷?-_x0017_Ð°wä¿vK_x0012_qãà¿³bV­ò?¶ù_x000E_øl/é?Õ)®Þâ÷?à8R_x001F_£¤?¹P]À_x0002_ÀE¤_x0011__x000D_M¯ö?_x0010_Íêê¿_x0004_$_-3Ë?úrÃ{Ò&lt;ç?uä]ì÷Ù?õ_x000D_£ã¿ß¨ZrÝ¿_x0008_M_x001D_âÓÃ¿&amp;Ëzl_x001D_þ?´'®³õ¥÷¿î+ñÌ#_x0002_@ð_x0004_f_x0013_¼¿ëÓmü¿l)_x001B_'Á´ð?_x0004__x0006_ÿa_x0018_ë¿ì§=»O"Ð¿!!s_x001A_Cïß?_x000C_È¬¢ôò?JÉT«VÃ?_x0013_ÓLaC$ñ?Í_x0002_B}Ãø¿_x001E_þôÊ;¤?p(_x001E_'T	Ý?K)_x0007_H_x001E_Ü?U¨¬M_x000C_íó?_x001E_´_x0007_)_x0003_@mÜ²k_x0014_Ò¿~GÂ@¤é¿Jb¢¶_x000B_/á¿n2&amp;q1Ù?ä!=_x000F_ì?yÏ_x0004_Îï¿®©_x0018_ø[ â¿'²'_x0002_0ü?B)Bì_x0019_õ?{_x001B_Èûm_x0001_@\û_x0005_c_x001B_Á?o_x000C_&gt;`Vs÷?_x0010__5_x0014_ãí¿4·ïîÃ³¿&amp;/_x0019_\Cjý?Â~¨ðbñí¿r=ì?jy_x001F_ð­ÿ°¿£M9ªë¹¿*èØ_x0002__x0004_}=â?©ù@àÏé¿XPy`ð_x0017_ñ¿ÖL@"_x0018_uõ¿_x0013_¬"b_x001D_¥õ¿4_x0001_:Aõr?_x001B_êÞÇÐ¿_x0003_|á_x001E_5Rà?4I_x0014_ÅÞ²?T|Þ?µµ«6_x001A_ü?JRË_x0002_SÉÿ?ùj_x001C_n_x0002__x0005_æ?i±ÑTë_x000D_Ö¿ß_x000B_Ó@dù?¯?+RwÛ¿4@ô?#(O_x001F__x001B_?Ð¿1tï&amp;'À?@_x0008_JLOä¿b~2ù&gt;	¿?÷,]s½cÅ?þäHíSGÐ¿igÿ_x0013_ø®Ë?^³_x0010_pûßë¿u_x001A_w¨`&amp;µ¿	+­Ç¶ó?Â_x000C_"²ñ?CÿÆTªÅ?çj_x0016_Ur#Â?_x001F__x0013__x001D_êXñ¿|æ)+ÙË?_x0001__x000D_âa;Ô×ó?½KlÒ_x000C_¢á?¸&amp;ú_x000E__x000E_ûý¿úÒ&amp;ÆL}Í?í_x0016_õäTuí¿Ëí©1_x0008_÷¿ãòøç¿·é²ú_x0017_Ù¿_x0002_ó½,±Ô?³_x001F_½»¥ú?Q;mµoõ¿Kç&gt;	_x0019_yè?Ù_x001E__x0005__x0011_@Ý?_x0012_,Ául8ª¿_x0013_ -;§þ¿A_x0007_Qd1ÍÞ?6ÍEa«Ï?·Þ¢%õsø?Îµ;_x0003_à¿E_x0005_0!*óî¿?Q*x¢Ýü?úV!ÖÄÏñ¿ñá^6z½¿N¶e_x0006_Ò¿!_x0004_¹_x0002_`Nÿ?DÊÉ-ËÇð¿ü~µ.Ü4Ö¿_x0008_'8õÛ_x000B_é¿nð/3_x0015_û?_x0016_9_x0005_f«ú¿-DÕMÐË?IkK&amp;_x0003__x0004_cØ?-p6Baù?_x0014_â.0ã¶Ù¿ø¢íC_x0010__x001E_ù¿¸ä&gt;âà¿P½sé4ÎÖ?_x001E_(_x0010_í9õþ?G]_x001B__x0016_{à¿Ð_x0003_Lê²YÈ?_x000B_Z_x0012__x001A_Rcõ?¹ºµ÷¿ñ_x0010_à6µÈ¿6UI¬gÛÿ?/,cÏ_x0004__x001A_æ?S-HËE÷¿òñU´}ó?au :è_x0003_@È_x0013__x0002_Çpîß¿_x0013_*_x0017_ÍB¢ò¿Ê®Ò½ö±ó¿è`Ù+ô¿ÝC¦ÿ¸¿#§¿gá¿_x0013_®_x0003_ÜÏQú¿5°H_x0001_JÆ¿ÃÅK_x000D_ÐSô¿ÔÖ9}ôÈ?%tFÐå?C.ALr¯·?î_x0012_ÇÜpSõ?R´aß1fá?Ùs¸jÀ?_x0003__x0008_j_x001A_CÎ{pà¿4_x0014_;·é?Ó°q¶_x001E_ÿë?ñ_x0005_(»õõç?(ù4LÂUä¿ÚÕ¸ë?I_x0013_µ_x001E_â[á¿6%±I,sÑ?ðp^2pÄî¿_x0015_Aèsã¿Ì¢_x0007_²æ?ñ§Ì¸³ê¿¿®ÊFÐù¿Ë¸A¤õ?x­;î¿Ý?&amp;1húÑÉð¿QkñC#Öí?ÑJBñ¥Õé¿. Êû~*à?_x0012_0bkäÏ?\mð_x0016__x0003_vû¿^)£!µ¿5µå-é¿D^_x0015_Èµî?3ÊaÞcô?Û5r»kø¿ä_x001D_ÑR7_x0008_@^¥_x0001_­ô¿1zæ_x001C_õ¾_x0006_Àfï~N/_x0004_@e¨_x000B_ï³ã?_x0002_ ¤7_x0003__x0007_Ðé?"¢nÎ_qÂ¿¾_x0014_ê@_,_x0004_ÀfßÐpMZÛ?YØp[ð??_x0001_Y?èÙò¿õÄ_x000B_7kå?fl_%°á?tÍÅ_x0006_)?_x000E_eèÐ~&amp;õ¿³j\+ºý?bCÚ_x0007_ì¿H!oÛïlæ¿_x0003_²¼S6Ñ¿;zX6¿?_x0010_p_x001B_ÃÌ?b_x0002_/M_x0015_Âæ?C_x001F_³ûë8Ø¿ÈÅTó¿ÇW_x0008_ÞJ¿$ãÍÈâ_x0004_ñ¿AÖr¸ú¿J*/åê¿cÁâULô¿xÆz_x0008_Î?Ñ,Qf#ò¿¼êL_x0012_Î¿.D¬ã÷_x0003_@çØr_x0018_ý?!±Ù_x0005__x0005_=¶¿Èô4úÍPÒ?Á_x0002__x0015_1i=Ë?_x0002__x0004_ÆJ®¤â?hÔ_x0001_ó©Ë¿ïe_x0006_]¢?$_x0003_EH_x0007_^ò?fÝ/~_x000B_Fò¿zé¤ÆÆfâ??ïX&lt;µ_x0017_Ô?*_x0011_Æ_x0008_7÷¿0#è{_x0001_ûÜ?2!òô_x000D_,ö¿'\5â+pÜ?Êtr5¼¹?~_x001F__x000E_Ýâ?2²SBÍ]ñ?õA_x0011_»yÛê?u_x0005_L&gt;|è¿_x0016_××^Ú?Å_x000E_%ºÂè¿yúú_x0005_¡yö?±_x0011_.ß?[ßÛkâ?$U_x0015__x0015_Z_x0001_À¹_x000B_ÝÐÐß?ö&lt;_x0004_êVã¿æ[°ë6ë?áæÑõù?Ùe£ñÑ?wämu°Òã¿7¼KÆ[	Ò?óÂ_x001D_Ðò¶¿¯·mÓ	ý¿c­_x0017_X_x0005__x0007_íÇî¿_x0013_°Çèë?èÇD×ÇWÕ?{âÏý_x0004_6ó?U:q±Äø?_x001C_â"5A_x0001_å?µ~_x0002_é¿»r{äYÐ¿ºdàE§-è¿å¯_x0010_OÕ.å?|ò7_x0010_Óí?_x001C_~ð_x0004_Y÷¿ûÀ(_x0002_Þ_x0012_Ê?&lt;Ç_x001C_¿Kà¿ëô Y_x0010_]è¿_x0006_YßOs?¯wFí±_x0003_À_x0001_éò_x0008_ªú?­¬xÀ¹?Öz4à¿¥Çæi_x0010_â¿Mtbò?_x0006_°_x0011_ª4à?_x0014_Gj»Ú?Í_x0012_C¨ë¹ã?K+&gt;Ä_x0001_â?Vª!º÷?Z)è_x0005_¦_x0005_ÀçßeÖÛ\¬?3Lâ·ÐBî¿UÏªS[©ò?å&lt;`ÿtü?_x0002__x0004_øfó_x001D_(æ?8¾ _x001F_1·Ð?Ì%|oüPð¿ý_x000E__x000D_^_x0007_áâ?Û_x0011_Ï_x000E_=2¿z|_x0012__x0012__x0013_7É¿á82³ÇÌ?_x0008_$íõ¿3Ü&gt;d³ç?bkÎÁUÁ¿ãå-oÓ-¦¿_x001D__x0016_þwhÕ¶?_x001C_·T/Öÿå?ú_x0008__x0019_m+»Ê¿_x0015_ìäå;9ð?¸öª¾Þ[é¿òP)Åñì?_x0013_ Lí3_x0003_ó?©ï_x0008_º´¿¡_x0001_@N_x0008_@l¬þÈÁÓ?»7~Q_x001C_Å?ç¥_x0019_)tdú?Ó±_x0008_Ë_x0001_õ?²·,zß&lt;À¿ªó4V(ö¿ß_x0001_&lt;ÍEøñ?_x0005_®!óóÛÄ¿íW[Bfê?³_x0015_rø«_x000D_ã¿_x001A_¢//ð_x001B_ú¿Ã¯_x0012__x0005__x0006_æQÓ?Lô{#¾ã?2_x0012__x0016_çÿµÐ¿Úf´É~Ï?O_x001A_­ÈLòâ?zõ2_x0018_4°?$[Sm×?Éõ_x0016_ÆãEþ¿_x0015__x0003_.ÊáÆ?àØ_x0001_¤ô?®_x0019_ªLö?4_x0004_C¼¦ö?5å&gt;5Sæô¿ÐîbjÓê¿nÀ_x001C_d"à¿Ùv_x0017_A[Iì¿I.@Ï¿½þYú&amp;7î¿0ÇAÑ_x000E__x0013_?4]´Á_x0003_âç¿8@¤_x0002_À_x0015_h_x000E_Ý°¿pÜ}?Â¿ñò`S5_x001A_Ó?"µ¡¥ç*Ã¿_x0019_eO_x0008_ÿÑ?å@]3¨éí¿ëÞõIë¢â¿á[¦gÒÔ¿¯²Ñ·¿}âÿ*è¿»,F4êÿç¿_x0001__x0002_fDTh~ê?_x0016__x0016_bsä?Áxð|_x0015_µ?_x001E_p_x0005__x0002_á¿_x000C_Ï)µ;¯¿×ôê_x0001_»ù¿%_x001B_Ö_x000E_ÓÜ?=R£ô¡_x0001_Àç_x0012_öÀã_x0010_ô?KøåÞ"ã?_x000D_Ø¿4nò¿_x0003_ojO¹?È|ÂÿKâ?)_x0011_U_x0015_rEí¿Èá_x001B_àÎ¯¿n°Äèî¿ Éâ¨;_x000B_¿_x0010_û\øÄºÜ?¤¡Ûàûô?ÅGN¡FÕ¿â÷â6ø?`Êq_x0007_ê?U³tdÆDã¿9_x0012_.z­ß¿¬Qr_x0018_Èà?x#åªö?¿:¦¼ãÒ?gL_x0004_Ã_x000D__x0001_â?cO5%r_x000B_ó¿o_x000D_ú{S¼?NLL_x000D_þß¿3t£ç_x0002__x0007_·Íì?.V÷_x001F_êê¿\vhASá?óQ¿ñ Î?C_x0004_f!]×ñ?Ø§ïëx÷Ê¿H]w±_x0019_ç?¬Í¥	î?8]J_x0001_ù?_x001C_}_î_Hñ?x¢¬Ë1nÞ?ÿ_x0012_u(&lt;ô_x0002_À³I¸¿à¿º5Ha&amp;ÛÓ?§Å×ý¾×à¿ê#0_x0006__x0005_µÔ¿ß_x0003_°	àÓ¿¸î_x0007_îVÎ¿B²Ãý=qÁ?ÐðNNÓ¿;8®n_x001B_¶¿»æÜ³_x0004_ÀSì_x001A__x0002_¬iô¿È_x000B_N_x000C_1ß¿,#7Ã&amp;í?_x001B_È¦dgá?_x0006_"rÉòå¿'Y_x0015_17©×?§¨ò]ÿØ¿}ÁÆÐV_x0005_ÀwZÐêý_x0013_ñ¿IXéÂ_x000C_êï¿_x0004__x0005_:ú_x001D_õ_x0001_*î?áWX_x0002_Ì¿¶róA|%ð¿N&gt;2ãN=þ?_x000E_Îð	þ_x000B_Ç¿0!Ñ_x0001_íí¿6]\_x0019_äþ¿C_x000C_$Ýfüù?I4¸\ô¿ªSaÇ~:ç¿_x0005_M_x0004_Ê|Ã¿ö[H½é_x0003_@	C_x0004_±å?¡_x0018_	r_x0001_3ý¿_x0012_~F!_x0014_õ¿j[K*ø¿HÊMºc§¿AWC&gt;¯ù¿pUS_x0002_Åó¿õäÛýP?0%Ì§ì¿_x001E_úUV§D÷?Q±ÜÈ°ó?£ÁÉW¿«?Ìê«_x001D_Ù²¿O	ÆÞ?¤­BPäÊ?RÆ·Ö?_x0011_?wßdö?´hð¿ìDì¸ÄDæ¿Ì-_x0003__x0007_\~É?G¼_x0004_¼¡Ô¿Ê_x000D__x0017_Ôà?Fà_x0012_Äü¿_x0006_&amp;~w7_x001A_Ò?ù²._x000F__ç?_x0010_ê_x0001_Wèß?Ë_x0006_¿q­Üæ¿fÜ´Å+0à?_x001B_ä_x0017_ïµó»?»îbÅkqø¿_x000C_:_x0005_ú±?üw®Ðü¾¿´¹EwÌá¿e@H_x0018_¥_x001A_ø¿à_x0003__x001A__x0019_½yë?Õ")L õ?Y4­²ºª¿F±l_x001C_:(å¿E_x0012_ÄqÃqß?¶_x0014_=Tð?¸f2Ô_x001A_aá?¹¡Ñó´{_x0003_@:Á&gt;;¼ûþ¿pd¥é¤Ì¿ÏMÑéxÝ?Ê¤Ù_x0018_Æàû¿ÆEáq¢]ü¿ÑË_x001A_bzó¿dé^·Ä×?µ_x0016__x0002_7/×ì¿Müç?_x0001__x0006__x0013_µè&gt;]á?$g±äQð?è±D2æê?bò*í)ä¿QN_x0004_j§Ò?¡¥_x0002_È1à¿_x0015__x001C_Ð÷ë?ä]ÍÓxJÈ?Ïm_x0018__x0018_Ö¼¿_x0008__{­*ù¿)BÑ¿P¿Ç¿¿Óö_x000E_ÀÚ?¯1_x001C_ª¨_x0011_Å¿W@a_x000D_W_x0003_ë¿_x0003_iðÐX¡Ò¿ÁCÅ1eåð¿ðiÒBþ²?_x001A_zx__x000F_û?·b_x0004_£8}ë?:ía+WÑ?t*Ø~ÃkÅ¿×=Q_x000D_fò?TÀd|_x0005_ÀºUÛ©m(Ú?_x001F_?î"|Õ¿_x0014_, ×ûÈ¡¿Fju_x0010_NEâ¿_x0017_sSJV­Ò?p}Ô[_x0015_t?c?ç¹Ýð?B_x000F__x0017_©2Åñ¿Ø}ü_x0001__x0004__x0012_	ë?Íª_x0004_1&gt;ÎÝ¿_x001B_¾_x0005_ÇÖ8í?ÊñIiâ?À_x0008_W6ïêî?(aw.å¿Pc[~GÏ§¿î.My°Êó¿xmù_x0005__x001B_0ó¿Å=üý6æ?_x001A_µIzuð¿!¤£°¿°ø3_x0011_)½ô¿F^r$Ð×¿_x0017_¶ìÏ²Ä¿ôÜ«g*ü?_x0018_&lt;_x0008_£+ëê?Å ÒÈg_x0002_Õ¿@¥KÉã?Æ¢_x001B_äQmÐ?é×#_x0015_÷¿	zHD_x000F_Ò¿×T© ^S_x0001_@5cðj&gt;ä¿¾_x001C__x0017_Y_x0001_ñ?Aå#v~NÖ?¡_x000B_òWð¿·Ë£s_x0003_`û¿@ÆgÖ	XÉ?+¥I1Õ?_x0011__x0019_Ã8R+ñ¿_x0003_½o_x0010_hå­¿_x0001__x0002_º'X6sâ¿æiN\6MÇ¿¹;T¼EC?Z_x0012_:&amp;UÃ¿_x0006_µ¯uåö¿ÑáÌE_x0013_÷è?,_x000C_ $Ú¨ö¿Nx£V#Ô?5_x0005_Åð_x001D_â¿Þ_x001C_1õê?#=Ð}÷Û¿é_x0015__x0010_¼|ÎË?ö]U?%Ø¿ï_x0001__x0001_ëDo²¿·è¾(nÆ¿tÄ¡¹ÀÛï¿k#_x0011_¦WZô?¨ôn"õ¿ÑM!_x000C_1Ø?Ç&lt;©8úÅ¿mª·ªØ¿8×å	7_x0019_ð¿×ø	OÅ¿önl85¬?É·ÿªç?¹ßVù]ø¿Z _x0015_î¿(_x0002_×çÖéÉ?_x001B__x0003_¾ÈS_x001F_÷¿*úàÔYþ?µVLP!ð?_x000B_/x_x0001__x0004_f½û?_x0019_X_x0017__x0010_Ì}á?_x0006_)½HÖÙÔ¿_x0010_qáÅ0ûÉ?\_x0008_2_x0004_°Þú?÷:w(ÿ$ü?²'¿jÑ¿ß_x000C_F¨¥pá¿?qÚ-_x000E_ï_x0002_@Ê_x000C__x0006_æý·¿d©'~_x0018_ºú?UÙ&gt;_´?_x001D__x0003__x0007_¦|å¿(h¼_x001A__x0006__x0003_ø?½_x0005__x0017_ðjlÈ?sXí_x0014_µè¿ù_x0005_ZU_x0003_Ñ?9ªhûi,_x0005_@ï·&amp;Ú2Dõ?»§_x0015_%_x000F_gå¿uû»ä_x000B__x001E_¼¿ÓKD©)ó¿Øãês'ò?_x0004_´Ì&gt;Ã_x0002_Ö?_x0008_ÜH«cÿã?qâõçÐ¡þ¿¬Ë$_x000C_,÷?&gt;x_x001B_Ð?_x0002_ù©ßyæ?5{ +}¿}Vªµ5wÜ¿ðèÅ7Dú?_x0001__x0003_¬3l*_x001B_ð?æùÈ_x0008_ã_x0011_ø¿ø_x0002_ÄÒ?pãW{rö?Öîz_x001A_Ù?¯Þ/_x0001_A¾?_x000D_6^ #_x0008_@=Ý?Ò_x0007_À_x0019_¼ÒåË_x0010_÷?ìuµÜ_x0014__x0017_ä¿_x001E_M^8ÁLé¿M1_x0016_PÞcÒ?Ã¶*ý_x0010_ë¿«Fw¤õ¿q«Ö_x0001_ÀYôYâë?]_x0010_y_x000B__x0017_Æ?Uí÷_x001B_êý?ª«×Xmå?³Æ_x001B_Þµè?Á:_x0001_8_x0007__x0003_Ø?ÔäÕßµ§ö?O`_x0015__x001B_!4÷¿¬&gt;Â®wè¿¢_x0019_¯Èë¿`ó_x0017_¼sì?üaò_x0013_;_x0006_é?ggï^L?_x0006_-Ðó¿_x0003_&lt;_x0008_ª¥Æ¿_x0011_8_x0014_¥kö?·_x001A_:_x0002__x0007_sêå?x÷±_x000D_³O_x0008_ÀÏP¤_x0006_Uqô?ÅÇ"MµYá?ú:Ö'å?ólm..Ö?eE²Û¿fJêþ=1ç¿¤Ì_x001C_¬Ô¿(­_x0005_Óºy¥¿¡ý_x001E_,)_x001D_ê?_x0007_nBcâÜ?Pê@ªé¿²sùþ~~Ö¿éÅÉ	oy¶¿±¾·ÖÜî?ÌËdh¸!à?6_¤A:bÓ?r¶$Æ«ñ¿Ë­_x0007_hL_x0002_@_x0014_ÏóÍç¿RàÍÙ_x0005_t?_x001A_fÛÙµçÛ¿ù\õ"ý_x0003_À.zÏÈûð¿Òî¹:UZç?Òx_x0001_#_x0004_ò¿]Ad_x0017_ã?§I&gt;ì5¥_x0006_@¡ðà³ä¿_ÆòvÕ¤¿Iÿi_x0013_&gt;÷?_x0003__x0004_ÚË*ç_x0002_ºó?¾ÏÐ@;â¿ñ5pn&gt;_x0019__x0003_@:_x000D_'_x000B_ßç¿;¸_x0019_wB_x0014_ò¿=ö½SÕà¿l_x0014_nºü?Ìn_x0011__x0015__x0018_Nã¿8ÞüDÍó¿¢_x001F_wzwã¿Þ_x0018_èæséú?È_x0015_sòÆñ¿4Ý¨E-_x0008_û¿ëÉ Ò¶íì?Çì&lt;ýÚê¿@"ð#.4ã¿-çt×ñì¿çL_x0003_9r¶÷?cÏ{ç÷¿±®BÁì_x000C_¾?§pÂ\jä?Òï`ô¿ÕÙmÅÀÛ?PcV);æ?,H_x001D_ìvá?qÕ¹ì[ð¿0p3@,}í¿;ôÄ!_x0001_@_x0008_uå_x0001_×ö¿_x0012_Æ4éú)ñ?ø[Ïµ-A×?&amp;äIL_x0004__x0006_ðõ?ç_x001E__x0003_4_x000C_Ä¿ý+­÷½÷?óµ¤AXá¿_x0002__x000D_ý÷yè?/^_x0003_Á©ô¿@O¸fß¿dd}Àá¿J_x000E_9õ2aà¿Ö_x001A_râMeÎ¿Ý_x0012_¾_x001D_Fé¿RóøFuÓ?¤×_x0011_´0é?_x0015__x000D_ÿçgã¿Úl×ynU°?_x0011_ø_x000C_xæ¿âÿ`F Wó?_x0005_4`_x000B_÷¿_x0001__x0011_ÿu_x0001_ô?ÑaA¦©e_x0004_@´É_x0006_¯ô¿ä)_x0001_ÿ¿_x0001__x0004_±"mYá¿ºßA(÷½ð¿L¾z?Aåñ?° ´oJÞû?^d_x0014_ó¶â?²| ýo?ÃÁ7`õ¿ß$vä_x000C_õ?_x0006_µÔÌ_x000F_í?}0&lt;ì`qä?_x0003__x0004__x0003_²&gt;ó¿2$_x001B__x0005_é«é¿¹¡e®#ç¿®ÎaÚ?oÜ}±_x000D_Wá¿_x0014_yÐ*¥ÿâ¿gÕ!_x001A_ï?iÊ_x0008__x0008_éá?$_x001B_@ðe_x001D_Ó?a_x000F_$ùø£ð¿ßÖ-2Dë¿Àè5Á|Ã?¶@xGå¿gY_x0001_æß?ÞºO2¶1û¿IÍë¶2ª?26ÝÚ?þÒ?´_x001B_CU@·ø?&lt;S~_x0019_è_x0019_Æ¿Ý_x0019_È_x000E_2D÷¿_x0002_3ïr$·º¿dJÄÇ_x000F_mô¿¤À/kh®õ¿Ú_x0008_:bYvð?u¡G¾Ä¿*o_x0017_ûÐ=ñ?väH_x0010__x0007_²ê?Ð©^çåã?Y¼ÿñö¿ñ_x0005_ÈõV_x0017_ì¿_x001C_uWùø´¿RÐ»_x0003__x0005_³ó¿_x0005_ÞTêg3Ù?0ô)º_x0012_é¿-Ó?Çù¿Ï=_x000D_#Ó?ô²¤_x001B_3oÙ?_x001F_kl2~ä¿_ì_x001A_¬_x0018_Ç¿­Ùý_x0001_íæ?vÙÁÑð??2_x0002__x0007_4]_x0003_ÀLe¢sÑ¿_x000C_¬_x0013_õe_x000E_Ù?_x0011_f_x0001__x001C_¤¶þ?7_x001F_¯ãI	ô¿ä96þFê?£ÇCÑ_x001B_9â?_x0004_mM©Ïò?Kòa.Üñ?^_x001D_©Ì·â¿"0W*äé¿Vk_x0011_¿ÈõÏ¿xGô_x001A_&gt;	ó¿Íy;_x000F_'è¿_x0017_ÂûÍÅõ¿Ö_x001C_ªÞÛ0ô?l_x000F_ð|øÞý¿»[~dÌ?ZoU_x0005_Â_¿Dr1,é?P._x0001_"_x0002_@v_x001C_ÎcÒá¿_x0002__x0003_£Ú_x0008_ûI_x0005_÷?Ïþ°úáÕ?V;àëÆâ¿!2nk8XÓ?_x0005_	`*¿&lt;×?[0îµì¿_x0012_Û@E_x000B_ô?ë¾qÎóHå¿Òº/b|zò?Â_x0004_l^èí?ù&gt;¥xçù¿:_x000D_N_x000F_iÙ¿Æìê·N_x0002_ÀE	_x0008_)ª?¨ô"ôL_x0007_@nú6\jüà?ª®7íVªò?ìî\,+`ã?y'à_x0016_Ý¯ö¿'ÕìÜtø¿_x0013__x0003_ÆN¶ð¿_x0001_¢éÈ)å?`_x0015_,?ò¿_x0012_e_x0004_w¶û?&amp;ë_x001E_©¬ä?g`Où9ð¿_x0014__x000E_$X_x0014_ê¿_x001C_8/&amp;ÚJï¿¬ó	9©_x000D_ç¿U_x001E_ÑgÂ_x0008_ò¿óÕî»æüè¿£Õ`_x0003__x0005_g÷é?_x0014__x0001_Gh&gt;©?AX	J¡¥Ü?Hêµd_x0014_ì¿¦övÏÈí?*ªÀj_x001B__x000E_ò¿a¥6ÎMJ£¿þïÌÖÏíã¿Á¾ôÐ(×Ê¿ÍØ®¨i¸³?pxxçÍ_x000E__x0004_@ÃP_x0017__x000D_¶æ?_x0005_åèZyµÕ?_x0016_!_7xjá¿ædùHèö?_x0004_¿táÊÊø¿Õú_x001E_ ÏÐò¿xø!¼¡¿±u_x0001_YÝò¿´NtVµqó?ðÈñJ_x000C_¹ñ¿Wt_x001F_üôù¿Q0|Ûºö?yA_x0004_«éHî?h&amp;È_x0005_CYé¿ íÅÈzò¿î»_x0007__x001A_Ð¬_x0002_@w=ÌZ_x001D_]ë?9m_x0004_Z!äå?|ÏÇÝ´à?"âç!ú¡ó¿ãêåÎÑÁö?_x0002__x0005_Ò¼à+ÿø¿y±¡Î)D¦?j2¹_x0003_c¼ó¿Ñ3h4æä?:|¸g;_x0014_í¿µÔ§¾xVÛ¿_x0002_ñ_x0014_®³õ¿Þ·[ë¿ÓÅ_x0011_¿g_x0012_ý?_x0015_¾_x0017_2uÝØ¿.×9(Á¼Î¿ª³ñÈwÀ¿+ÇmÉ?2_x0012__x0001_ÙOó¿V@I)´Æ¿Úí÷_x001C_©é?F_x0014__x001D__x0013_ë?» _x0006__x0004_tñ¿Ð_x0002_½tí?#»;_x001E_Ê\ø¿ÌN½X¿ç?¾ñz÷È_x0017_ð?-ùÎsMÕñ?_x0011_Ò_x001D_'gñä¿¤bÜ¸~÷¿Ú\lH_x000D_Ý¿MN&lt;íïÑ?*¶A²U_x0011_Ô?_x0001_ÆúÄ_x0007_Ø¿¿ÛÊ§\_x000E_è?öL@äå¿³óÒÙ_x0001__x0002_ßè?ñ$$N_x0003_ïð¿_x001D_«a	½°?:¢_x0015_Õ¿ÇF¨J§mä¿;_x000E_¥_x000D_Üô?wÙ_x000E_4gºñ?iEq*ABÉ?CågþvûÂ¿Í_x0011_¥Tá?g!0,9ý¿q_x0018_^½ïCì?&lt;·à&gt;ó¿nÎàé_x0008_å¿g&amp;i)ë¹Ý¿¹*ÐRã?c_x0002_¸Ïâ¿vz_x000D_9Þþ¿CY"f¬Fû¿ò&amp;2zð¿`õ$×ö?NÌ¦_x001A_©iè¿x_x0019_Ë'øÝ?áùaÊ·¦ò?u¦_x0015_àöÝ¿Ë&gt;¸Áëv¿ÀáP7ã¿_x0019_®ÎÂØ_x000C_¿¿ïL®ÆÉºó?"vk(ó¿_x001B_	Wt¹è¿^/SFGæ¿_x0003__x0004__x0006_h_x001E_i&gt;³?Ó+:'Ò?øÑ_x0015_ÍV)õ?!Vz_x0016_nõ¿K_x0012_äð?Ä^uU_x000B__x0013_¬?!TÝß&lt;õø¿3o_x001E_í½×?Ó_x0003_º_x0017_Q½â¿èKr(_x0002_@7Z_x0003_%å¿×VÚÚ_x000F_ è¿0I,Ú¡è¿®ýè_x0003_!5ò?No*h76Û?úq_x0015_Í2÷?n¥&lt;P+©ã?=_x000F_	fýãæ¿#îÃÎ³Ú?Üã¢ì¹Kñ? 	hæ?Q°_x0001_¤Á¢õ¿Ð(ßµ,ë¿Kxýwñýí?k_x001C_æ1jÌü?_x0014__x000E_±ç_x000D_Æ¿ÖBÎþî_x001F_õ?óu¬êAï?%èfwøÅî?ZÊkÍ'í?+¬õ_D ÷?Ä¿«_x000E__x0008__x000E_eíæ¿P_x0014_xÚ_x000C_ü?qgå0_x0004_È¿SõIu5õ¿_x0006_Û,	Û?p&lt;SÑ?W£³_x0010_§ê?_x000C_ ÄJvîÚ¿¤}W­y±ç¿Y¸_x000B_òð_x000D_é?úö)_x0001_/õ?Ð'j_x000D_Ú_x0004_ÀÆMâÂíÂ¿jðùrhÿ÷¿ìÛñ_L_å¿W\z=ã¹ø?hU+Ë´_x000C_Í¿êð_x0003_Oç_x000E__x0002_À6&gt;ø_x0015_ÖGë?ôÜV£	@@ð°«ÛÀù?b8ÿbéä¿Í¤ô4Í_x0008_à?ÌÅ8%ÄAÔ¿¦ÅHreÊ¿z_x000D__x0005_P÷¦?éÂfÚó_x0008_@Ø_x001F_ë±TÉð?yy»ÏÜÖ¿6'\+å&lt;ã¿uçµ_x0007_Kþ¿R×¾cÐ?_x0003__x0005_6uF2_x000D_ë?FÆMn¤Õ?X\ÒUñ?Þåð?(û?	Äu_x0001_²?®Ï$)ûÒ¿ÎIaMä?Öù¥BW_x001F_Ð¿ÑÐ_x0010_)èô¿ë4!ç+ã¿öÈ_x0003_æ;µé¿U\È&lt;»Ö_x0002_@â÷_x001C__x0007_rÐ?¦´_x000F_üìÙÛ¿5ºËÎ;õ?=ißÚ[à¿nÐ¯ªn¸À?¡¥	÷¶ª?::vÓÚØ?ödw_x001E_²ï?0oDJ·á?/lûëÎ¿l*:ëH_x0001_À'_x0005_(óßª?|¾_x0006_=£ì?la5h$º¿¬àW#&gt;ï¿ Å?á_x0004__x001C_Ý¿ÏgåÝè?ÇºÒ_x000D_Yú¿'d¯_x0018_!QÁ?i&amp;_x0019__x001F__x0004__x0006_¬ë¿ØÁßøí?Må_x0004_vö?Ìx_x0012_gQHÖ¿Kî;ÄÉñ¿ÐIc¡wë?_x0013_í#_x001A_¢b_x0003_@®ÑlpÈ?aâ ^~Ôç?Q/ænÿÜí?C¢_x0016_Úè#à?¢_x0018_øh¹_x0006_õ?$æ}êìË?ø*»Úw_x001F_à¿¯Á¾Ú@$ø¿îÿ_x0012_2WÄ?O´ÓÁÀÕ?_x0008_Ò©³ô?_x001D_ÄnKØ?Sª&lt;ãÚ¿|Ð_x001C_®_x0016__x0002_Ó?­mkYx{é¿¿~g¥å_x0005_è¿ÏQ&gt;þOÝ¿H+@Æé?_x0003_À)§æß¿èö_C_x001C_æ¿f_;YÅá?ô'ÎDTÒ?Úk7*glÿ¿Ì_x0001_)¾ä¿U_x0018_Ó×¾r_x0001_@_x0001__x0002_L_x000B__x0002_G_x0005_â?V¸_x0003_®«Ð¿µù¶ÙÑØç?ü^5ôæé¿_x000B_Ùj(ë¿;Óë¼ø«¿_x001E_`ÜÅ	5Ä?k_x001D_98Ø!ì¿MkZÇà¿j$£Äé¿Âv´-WbÒ¿ª"!4Ê?é¿_x0016_(ü0¢°Ð¿~;sTK"Ð?½[kë6_x0018_å?_x0017_Â2ýó¿_qÛ(´¿O_x0018_¨ÁU÷?@Q&gt;_x001B__x0016_öå?î­°:ðGÐ¿_x0002_ÆåÊ_x0007_Ç¿Àê_x001C_øR×¿4ý{½Ù?¯_x0013_ÕÁ_x0007_õ¿ËÂ«¡IÑç¿_x0016_VòýÂÑÚ?FØ_x000D_O_x000F_ßÙ¿}Bw¶Åý?gX¾µ_x001F_Õ¿¾I_x001B_2ï7ó¿Þú:öàýÌ¿ym^_x0002__x0004_Âë¿ONiôóYå¿Å2_x000C_lX/ô?ÊT_x000C_7õæë¿¨P_x0003_Ê7ø¿â_x0004_¬ý[ú¿Cn_x000C_P6û?¬ì-_x0015_£}ü¿_x000D_ÿdDÈü?Ê_x001D__x0012__x0006_óiõ?ÓKù0ç¿£µô_x001E_ñ?F6ÃGÜÝä?BDàKlò?«Ø_x0013_÷ôð?|Ìª_x0002_%í¿Ëtú.`º¿yím	+Ëà¿õòKà|äÓ¿&gt;²×&amp;Ø0ù¿_x001F_!$cèoé?_x0004_%ÐhNÄá¿ßÀÙn~gÂ?_x001A_ù].åõ?J¸_x0015__x000E_FNØ?ÅNÿ¬ýÔù?mï,)@Ù¿Ü_x000D_!Wwó¿XQã_x0011_`ï_x0001_Àz¢ÛÚk:û¿ËXÞ+v}Ö?`~âüÅÝÞ¿_x0001__x0005_ÃrNc¦É¿_x0004_´Ýìz0æ¿/²5AYkÌ¿_x0010_½8Å2ìÔ?_x000B__x0017_o_x0005_ mÅ?¦oÆ_x0011_àmð?®_x001B_²fD¿_x0011_®¯äô¿Óî,uðî¿ÅR_x0002_Ü«¿ÉEÌÿ_x0015_Íê¿ªþÐu©3Ø?GÃCGê?¶&gt;=ßú¨ù¿ÀÙ )f_x0003_@`Üºúk7Ø?öÍSñý)Ô¿á91tâ¿®H-³ú¬÷¿_x001E_¯ÀÜ&lt;&gt;å¿Ù Ø1åý?îtÍ_x0002_§ü?/õlhþ¨Ù?8c_x0004_øð_x0005_à¿·ÁuÜÒô?LNíÒ¨_x001F_õ¿ý_x0013_xqÿ¹¿f¬xyÀÞ?ëE¼_x0016_íÅ?v_x0011_|lÈHÖ?ÈQPöÄâò?_x0008__x0005__x0005__x0003__x0006__x0018_Ð¿WRh:¼1Ò¿OÛÆÎIú?_x0018_	£(_x001D_'ð?GuÀ_x000E_ãW_x0001_@µ*X_x001C_ï3á?_x0016_Õ4Ûº&lt;Ò¿âm_x0007_h-!ñ?x_x0011_¡_x0006_|Yú?ÖË¤Õ¸õ¿ËÔéfAöä?èç¹Ä±¦§¿¯~8#Ì¿bxiãUö?jV_x0018_º÷¿Ä_x0011_([+å¿¥tù_x0005_PTå?_x0012_Å_x0016_¤×Ý¿66;ÅwPè?_x0012_`³{Bõ?[5úÅOBá¿Ï¥Äà¤Ùë?Õ_x0005_Ç_x0003_´³_x0003_À-Qfï_x0006_á¿	ZÜ«Ïï¿Å6_x0001_d9cÿ?¢i_x001C_ò_x001D_ü?í1ýrô÷¿"_x000E_lüä_x0006_Â?ã¹y_x0002_ò?_x001F__x0004__x000D_Òfú¿._x0006_xßç_x0014_Ò¿_x0001__x0002_J_x001E_×ûÛ?_x0007_uÿ¢8À?´ê8~£_x000D_ú?¦¼áëô?¾ÛÎ;j_x0003_ä¿Òm»a{û¿;SÈ â¿¦¶çkÏ å?ÿ_x0012_á°ù¿_x001F_ÁS²_x001B_á?s_x0001__x0011_` ã¿­?¤ÇoQò?/_x0006_R¦ð?ìdâ	Ó¿ÄP"_x0014_¦~Þ¿²ó Xíh÷?»O$µl_x0010_Ã?qóÍ:_x000F_BÏ?Ë·QnrQù?Àl_x0014_Wã?W_x0019_Ù@ÅÜ?î_x0010_¯t+í?ÂwOgÚð¿Û_x000E__x0007_»Ióö?_x0012_9¶_x000E__x0016_×Ø¿On ³Ì]ç¿HEeXE_x0004_â?)%,ä©cì?_x001A_UùÆ?_x0010_Ó_x0001_¦á®_x0001_À1_x0005_ÒhÕ÷?Uàð__x0003__x0005__x0007__x000D_â?0_x0005_sÔ·þ?_:'óBüì¿ðõC_x0004_þ¿ei±&lt;5M´?ÏÛ]²È_x001B_­¿L¶£DÊ¿sE_x0016_Ü?¼òLªí¿¬+{a_x0004_á¿_x001F_ä%_x0005_ðÛ¿«?- Jð¿_x0016_¿í_x001C_%ú?tQ6OÜËÀ¿ÅcÚY_x0011_Ü?D{bª²_x0018_ð¿}Î;åBã?Uc	_x0006_²?Æ¿N7~+9&lt;æ¿_x0002_Û ôl$û?ª_x0002_ñI_x001E_aæ?O=Tb»¥û?ëã_x0012_ëíç?¿r=ZØU_x0001_@Q_x000D_&amp;)ÙG_x0003_À§Ñ·Õ_x001C_@Ó?Ë_x0001_(_x0002_\ ©¿-±ø¶Î¡?ôÏ¶_x0003_7OÑ?±ÿ ;áÕ¿#¿8è°?ïó©sß¿_x0004__x0005_!_x0008_ÚVHÊ¿	L©'Ï?&gt;_x001E_[8?ÿ?¾»ú_x0004_=Õß¿_x0011_¥Õ5ÃÊ¿ìL+¯Âæ_x0003_À,jÄÝð?_x0012_ûqþÇÔ¿Æ¬&lt;&amp;û¿5ÚK}1_x000B_º¿ ÙÔ\Ñå¿ØÒ_x0016_õ{ú?áÕûx¿Ì_x0004__x000D_&gt;_x0011_ú¿=*h&gt;¸ô?Ñ_x0004_ywªÇ?ÞT¦_x0003_ýÍð?ÙØIÑ?Z]ê_x000D_ãR_x0001_ÀT_x0015__x0003_b	Ä¿Z*öä_x000D_9ù¿_x001E_öK`_ë¿ð0¥!½ð?¥¶_x001D_ÇéU_x0002_À¡ÚÛ)wÝ?_x0004_ÊÇ-_x0012__x0018_á¿_x0010_f©êg'×¿ôxÃ÷éë÷?µè½Hâ¿ÍY^O_x0004_ô?Z_x000D__x000F_wûÖ?ÍM£Å_x0001__x0002_mú¿21¡è×­é¿_x0014_£ôÐ ?ãX_x001C_ã¹óø¿_x000B_Á÷»"æ?%f_x0011_MKkô?çÒè)_x001C_Ø?ÅÎ°&amp;Ë«¿4_x001B_i»·¢Û¿°ò¬û÷ä¿ÀÝÉ¹,\ñ?Å.¹ÌgÖ?¥Fw_x0011_ö¿®ÿ_x001E_I_x001F_ ÷?7Y_x000C_æ&lt;Ð?3b_x0018_1ÎÎ?¡Hïk©ð¿W;_x0019_ÈÆâë?zÛÛíÈõ¿àÔÇÍ_x000F_{­¿_x0017_nGÉ×?]¥½_x0005_ì/Ð?&lt;ð¼_x001C__x0006_S÷?`*ÁI¯ä¿n°i^Ø¿~m$[ù?_x0008_2ú&lt;³ë?_x0010_ âöðEò?_x0004_5µ_x0001_òÏî¿iá_x001E_á#	ÀÕzW#é_x0019_ü¿jÂj!V`à?_x0001__x0003_ðÎ'ïñ?ÍèÔX_x000F_=É?zf½^3â?Ý$_tOýõ¿øÃ©_x000C_åÈ×¿ u_x001D_/dáô¿iL/$ø?èIÒÄ_x0015_*ð?cË-Ls¬§?"Ls8âAñ¿p*_x000C_Ööõô¿£¹_x000D_Ð3_x001B_Ô¿Þ}PÈwô¿ÖÔÂëZ¿ü¿Òm´­_x0005_}Þ¿äÆ±G_x000F_SÖ¿f,5}¦Z«¿?*¶Õs2i?_x001C__x000B_Ú»Û×¿*¶-Fô¿Ë_x0002_a¹ù?g¤_x000D_¡ùà?_x0012_ÇeBLæ?Ýìã"À¿åÅd_x0003_{â?bIÈÎéÙö¿Q_x0002_ûB£¾Å¿aTè)Î¿¬_x0011_#_x0019__x0002_¢á¿X¸=®_x0015_¡?ÌHBÏÚ_x001B__x0004_Àã_x0002__x0016__x0005__x0007_ïÓ?_x0007_N_x0008_®¾Øæ¿Ú7º_x0013_	&amp;é?ª_x0010_2zþ¿þ"PÕ&amp;ò¿÷Ä á?[_x0019_hÿ¸`¿¿ ¼ûþ_x001C_xÙ¿Ú®MðÙ_x0010_Á?`_x001F_-y_x0013__x000B_Þ¿éí1_x0007_¨~Þ?/ÿ_x001F_õLë?Kè;¦wð?º=/_x0007_sÛ?ÈÏð.÷_x0006_Î¿1ZVÌEÿÓ?_x001A_Ù`©q±¿çÌ_x0013_S_x0008_N½¿&amp;_x0001_ÇïÑ_x000C__x0001_Àa{üwê_x0008_ê¿2Á_x001E_Ñ¢aî¿ºIAîëeÙ?_x0003_È_x0006_ï,ò¿ÅÕÈ¬+è?_x000C__x0002__x001A_º_x0004_Ø¿&lt;ãÖ¨Ó?Ûm_x001D_Ìé?ÛDµ¸Ò¿_x0002_Ö`ä?b¥ôÞ_x000B_æ¿ìÀ ¾ÄÔ?ªùþò&gt;ç?_x000B__x000D_j]§)ní?_x0017_ã¶ìåÍç?Í_x0017_f«7ôÜ?Èí_x0010__x000D_?¡?K ÔÝ÷æö¿xy£µ_x0010_ã?YÚæÁs$Æ?¨NT^Ù?áÃ_x0003_P×àê?_x0013_I[+_x0007__x0004_¿O]_x0019_Îiñ?å_x001A_âû)ê¿ÍØ_x000B_ñ{ùó?¹A_x0011_È_x001C_^Ç¿Ó¼8c_â¿j²Ïó_x0014_Þð?mm1k	_x0006_@¨+_x0008_w9Þ¿ÙöûBØ?Ñí_x0008_~FV_x000B_À_x0008_Ç¤Ê§¤ø¿¾&gt;o¨+ö?,¨_x001C__x0013__x0013__x0001_@s3Rû&gt;[ê?6_x0019_Pb»5²?»a¼hÐßê?Í_x0002_G39Ð¿_x0013_~¯6»_x000F_ñ?{´_x0005_ââ? Ù~Á_x001D_:à¿_x0010__x001A_ òó?_x000C_)èç_x0007__x000B_Ï)Õ?6-=h]ó?DEÿÍé¿)à`_x000B_ÄQ²¿±	e¿t?r6Q­_x0005_hï¿Cw&gt;wVÔû?ey×oÓÁ¿qT#Ô_x0017__x0007_@ø_x0013__x0017_ýóä¿ÁÚßn_x0001_ÀæyY!_¹?º_x000C_oòÊ?:N ?D_x0004_@",ßÈ&amp;Að?À_x001E_f2fý¿ÄxäßRgê¿Dsw©ì?ÛÜ_x000E__6ê?@ÿDoB¹ð?_½Ó_x001B_ñ¿jÎAKAì?äÂf7»Ñ¿_x0017__x0002_ñ'þ[å?ì¾A¥Ãé?KbÎÊ%Ðß¿_x001F_Êm±ÏØð¿_2&lt;ùl²Ý?_x0003_ê_x0006_ø_]Ë¿V_x0016_9_x0011_!_x0008_è?&lt;Ê	¤Ï¿zäPÕ_x0005_?_x0004__x0006__x000F_e1_x0019_]û?µ®#_%mÓ?R­=Ô_x0005_á?7K_x001C_&lt;sÜö?¸ái&gt;/Ô?YC_x0005_À[îÊ}ì¿Ò¡¦ÈWí?÷þk	×Ó?F_x0013_P=Ò­Þ? q_x000C_÷_x0013_£?«Pzë¿Þ_x001C_LEÒ¿:g[Li`ò¿U_x000C__x0004_)_x0001_À7F¶±ð?}ñ^I&amp;¿_x000D_»\Ö+Ò?_x001C_ÄW_x0002_£Pä¿iéÀ¢_x0015_Cõ¿p®/òr`½¿_x0013_%]z^å?pWggÓô?ïÂqÕ?Qê6MÒ*Ñ¿_x0016_RÕôK_x0016_Ø¿_x001B_Ç=º±ù?_x001F__x0003_º:aËÄ¿{È_x0011_)Êì?_x0011_§År8sù¿[©õo±Û?-_x0018_8¿_x0003__x0004_ã3È¿_x0002_`¨_x0010_)´û¿_x0012_K71uMá¿oø¾:	¨ä¿ÿ0IV#Ù?HêfÓÁ÷?4ø_x0016_ûæ?]ëê?_XÝ?_x0001_¾¾_x000B_õHÜ?}Ö _x0006_í?Ý_x0019_|_x0007_ÎÉ¿n~nÝ_x0007__x0002_¢¿¯#EV_x000E_F°¿_x0012_}Õl'ýô¿)&lt;Ä=mEö?_x0007__x001C_[^Hù?bÌ_x000C_þfì?ø/Ñ#êã¿eF_x001F_xIæ?_x0006_jáWÅ_x0003_Ñ?,Î§_x0008_zó¿èÄó&gt;Ò¿/ýÕÁö_x0003_Ý?úÌsmÞ?lÑjÈó?ð}ö+Æí?3Jª_x0018__x0005_yá¿âíi\ È?·ÔÃ:%þº¿_Üú2¨Ûæ?}1} ±ë¿_x001B__x001D__x000B__x001D_Â¿_x0001__x0004_äeÇògô?\_x0015_÷h¤Â¿k2¦]ö¿³]ò~î¿_x0003_+_x0005__x001F_²âä?6[R¡õ?_x0010_ÄñÇGí?BEÖ[Z[±¿	¨¿êÀø?Å:È¨._x000E_ÿ?kÔÜ?_x000E_á¿X~øM}Å¿·)_x0001__x001A_¢vç?yº_x0003_½q*Ø?ÕÞCq@Þ?)·_x0018_Cï?º_x0004_èÉÔ?*_x0002_xY_í?SÊÝ6úñû¿QÌÕYjú¿á°_x0017_ÉôÛ?U_x001D_»ßà¿YXÄCQèó?§{{q_x0013_ù?ï¥þ¥-ê?_x0001_ì_x0005_MÖÌø?¢Ïõx½à¿ràBË¹¿0D_x0001__x0017_.1ò?_x0004_gó:)´Ì¿KêÁ_x000C_Ý÷?¯¬_x001F_0_x0007_	ðOÀ¿&gt;¬Fûv¨?iÿÌ_x0016_MÖ¿öH_x0012_ÅñÇ»¿YE_x0006__x0010_õ?iYÉ[ò?&amp;Fß_x001C_*À¿_x0014_â¿ÒÐ÷¿S_$x&lt;Ô¿7ªr}Ô_x001B_ó¿ù_x0003__x0019_¿DÌõ¿_x001F_|´«nÎ?ÔWË_x0013__x000D_ó?¹ssÇ°¤Ô?ÜÑÑü¿Xr{Äõ¿÷&lt;ø4í¿»Syà¿Ê._x001E_Æ_x0016_?æ?&amp;÷q_x000B_ÑQò¿^ÞQ_x001A_*Gì?_x0003_,f7_x000F_L»?_x001D__x0010_Ð?_x0019_ÐF9¡Âñ?E¼_x0005_S]_x0010_ß¿Å%_x0008_ÈñÒ_x0004_À&lt;Â]rVµî¿Hz_x0015_¦èß_x0001_@_x0002_+LsÛQÒ¿_x0012_ª}K²Ú¿2Ðr%&gt;þ¼?ïÊ[(_x0004_¾ï?_x0002__x0004_=°}Kâ¿ó«HT¢æ¿2.GYC_x000B_å¿&amp;ã¾È¿µ$9/÷ÃØ?;ü ©¤ñ¿Í(_x0010_oë¿êÎ_x000E_+â¿+­||ÿ×¿gLj$Î.¿-aH_x0010_¼â?Óg{è_x0013_ä?º'_x0008_¢ñtÆ¿ãPj_x0005_È_x0003_@å_x000F_O2àÀ¿¾PA¨I«²¿Å+Éä_x000E_Bð¿éxø¶²_x000E_Ô¿Mß|ÈE_x0006_Àç¨Ç_x0010_l¾ó?¥4à"°ñ¿²¹?ÒlÍÕ¿¯W_x0014_Æ¥7é¿¢Àîë­]ð?ÈÒt_x001C_r÷?á4_x000B__x0001_äÓì¿H_x000F_3R°í¿âv«¾Xè?n¸©Iá¿ý²_x0006_±N!¸?S_x0007_ªO.Ò?+Y«_x0002__x0005__	Ï¿_x001D_/®`uÄò¿}ÖVjÄqú?_x0001_7Ý­'~×¿Ð_x0002_ËBü¿_x0007_IÒ·îö¿^c¤pØô?_x000C_ _x000C_ç.Û¿ê&lt;Ò	fý?_x000E_ÒwßÌÚ¿E°ó3_x0008_Ù¿·fèúqî¿XÃ_x0010_Õ?SÂ^v¸ë¿¾¬åíÑ¿i}$ú¶å¿ûB_x000F__x0017_ã¿±Ì9_x0011_ó%æ¿xXæ_x0007_$:ü¿¢`\u»Á¿ûÿ _x0010_e_x0004__x0003_@ý_x000B_¤JS¸õ?¥Æ¼ý?ë¿Ûá&lt;K_x0003_@)&lt;FÔ`Ù¿_x0013_två?â·¥U7ö¿_x001F_Pµ£î¿`Gmoòá?YM_x0017_E.Æô¿þ_x0011_Ôâ±Ç¿5_x0013_S#¸_x001C__x0001_@_x0002__x0004_Ôéü´¿â/²Z/ò¿c!Éã_x0003_æ¿íX_x0015_+4q_x0002_Àgmæî7õ¿G'¬aøÞº?¡x¸_x000F__x0004_òÔ¿D+PmèìÂ?_x001C_{_x000D__x0007_ÊCÌ¿2öoW¾_x0010_ç?µ¢5r&gt;_x000E_å?ñ3_x001F_°tCá¿3KPnê¤Ç¿JERØ¿ÇhVÜZã?öÒÊR@Ã?¸C&lt;L_x0013_ì?ÕÛ¾#½¿×}Yæäì¿1¦V¸_x000B_Çå¿¾Û²î?¿å¿|k&amp;_x000E_W¥?_x0015_9%Ø/¿¿Í_x0001_eDñ¿jÝ[V_x000C_ó?r_ßg Öþ¿V0_x0004_ü?Ö¾Âùÿ}Á¿æ!Ã×[Îà?ÇFi½/_x0016_¶¿Mn: kë¿Å_x0012_£*_x0004__x0005_:£ö¿ò&gt;¯_x001A_È?©ÿ¨èè?ê(åø_x000F_ç¿\±Áw_x0015_*Ý?_x0003_^fÖ_x0001_ã?î"_x0005_§«dã¿ÛØ©K&gt;ó?gxz6ùç¿cÜõ)ßÕ?ü87½èaã¿ÿ'ø_x0017_N_x000D_ß?O_x001D_Êÿ´¿{_x001A_¥_x0018_A_x001B_Ö¿"ôDe{¼å¿ûqrëôÏ?û$)5àõ?§¹­B_x0002_è¿¦P^h	@XìD÷© ä¿=Ö0aAté¿ä«h¼N_x0001_ò?_x0004_ý)ßÜ?°NQÉëÚõ?úï¤ôó¿_x000F__x000F_&amp;_x0010__x0014__x0001_@Sß_x001D_G¤}_x0003_À5L_x0014_ß/òñ?"_x001E_ÄPö¿:_x0003_C^&amp;³Ü¿ÓîTjÄò?¥ý~¾£û?_x0002__x000B_ebÖ$âï¿µþÓä_x000D_e¹?aÇáIÉñ÷?Õ0,è%à¿1è5½éþì?1Öüõð?_x001F_jã_x0014_ó÷È¿ÑÕ§K«¿_x0007_ù^äÀû¿_x0007_c	¬h2ó¿Ãêøù_x0006_ñ¿ ]Ï_x001C_~®?_x0003_´VàSRê¿äüúow_x0004_ñ?B,2 p¦g?E¨÷_x0018_¬¢ñ?¿1L¼à?Ìra(®9_x0001_À}	Càé¿ _x000F_D_x000D_ðëå¿N±ÃÊª3ò?5 £_x000F_$jü?`_x0013_Ý3;Cò?_x000E_°À(·?¿ºà¹Åì¿ÊA_x0016_s_º?_x0016_¡éxð«ü¿øIã?hþ¿qb_x0012_ÃfÌà?t®®_x0008_&lt;Ó¿ßF_x0005_ù»_x0018_ý?2-¶_x001E__x0006_	_x0007_«÷¿3¡EèÅï¿þH¾ïò¿TÃLwë?ÑLÛGZsÏ?4O_x0001_ øm£¿_x001B__x0018_D°Ò3Ö?ÝX_x0001_Paæ¿{ptKÑjç¿_x0016_ÄÁ/;Û¿¨ïeu3ç¿Õ_x001E_câ£ñ¿¢1Á_x0004__x000F_³ò¿EWD*pù¿ô_x001A_sÖ_x0003_Éí?0ì¬m¢õ?=_x000C__x000D__x0011_ñ¿oá®Â{£ä¿Ñ_x001B_\Q_x0016__x0003_@ÄwZÁþ¿²2A÷ê¿^16çY{ó?» ìaEÓ?_x0002_ïCÄoê¿Z'U{=Ã¿tlc ¢Ñ?MÄNïÇó¿$¬!·_x0015_ä¿È_x0008_ß¼¿Ø¿÷G¹_x001F_`ö?THû_x0005_2ó¿¾9Mù¿_x0001__x0007__x0008_dQÃø?ïÞ_øù¿i=_x0016_¶Üâ¿¬môm$¿S"BEhÕ?`_x0015_iýì¿~[ÑÁÇÿ?_x0001_-_x0016_t_x0002_Ô?î1m_x001C_3&amp;ß¿½²_x0016_½bÃË¿Ã_x0005_Þµä?×_x0012__x0013_üö¿. \Ørûî¿æ\3_x0008_äÃÜ¿â½0é¿ØÚTTüñ?p,t_x001F_v_x0013_¥?Þ_x0003_°_x0013_J_x0015_ï¿ìf[2_x0015_Û¿òw«XM(Ï¿¼â¡O0óò?_x0002_mëA¬yÚ?þ%_x0019_Já?_x0004_{JkÍð¿­Ïåvhð¿êY­|6DÀ?_x001A_ÜSkâ¿²)PqÖÑø¿B_x0003_æ*È­²?_x0006_GÂ¤3Ã¿_x0015_J_ö`Å?}Ö_x0007_í_x0001__x0002_Zèõ?0Ù¼*´°¿9"[+'lÃ¿_x001B_n°ªPæ¿lé_x001F_¢âì¿_x001F_pÉWÛjß¿_x0013_8Ç_x000E_*ßÒ¿%×ú×ÝÊô¿HÃÕI_x000E_¹?ìéÃÃ×¿ÜoZZµÒ¿Aðªû1å?v«Ñòê?_x001B_]_x0010_BÆã?-i^¶ý9ü?ýDñîâ¿_x000E_Ä ã_x000F_¾¿_x0017_öô_x001B_­ó¿_x0019_.P_x000C_cLæ¿QhV_x001E_ÆÒ¿_x001C_1_x000D_êÙ.Ó¿*(_x001D_zkì¿û¢õ3Ê-Ù¿_x0011_ê¨Ö&amp;ç?¯bô_x0004_X_x001E_Ú?_&lt;6_x0003_Jà¿©Ø_x000F_6_x0012__x0001_@8rx¼Yå¿¹ÅÕ_x0016_ö¿_x0005_Z&lt;FFD¿¿°T­_x0001_l~ò¿%{_x0017_ïÊ8¾?_x0004__x0005_ê®!¼¡Ý¼?ö_x0004_Æ_x001F_`?Q:S±i3Å?ù&amp;Ô_x000F_?È?ûíÙ-_x0004_@"ãÉçtÜ?9¼y¿²_x001A_ò?_x001F_Þ½·zÏ¿_x0001_÷ =_x0010_çÜ?_x0011_ªÈ÷_x0014_±¿ÆíñnñÙ?Ö_x001F_Ñkw?_x0002_@¶¼_x001C_¢Ç'ø?&amp;ÚÝ_x0015__x001E_ê¿óÔh0I8î?mÚ®_x000E__x0001_¡¢?´¬ù}_x0003_å?Ið¾µótà¿(ë¼§·Æé¿JUøYCí?aRÈæ_x0004_á?½)C"á_x000B_Ê¿Êm(ºÆá¿[|#¬÷?¸î76tÁ¿:1»å»«Á¿_x0003_¥¥x´¿|YLîÚß?vÝ¢3½á°¿]æ69}&amp;¿%ØyPdãý¿OQ_x0002__x0005_:¿¿$_[æñHÕ?«Ká¨\Gé¿_x000F_I@LV¨_x0002_ÀÙôXlßÍ¿_x001F_xÜa|éÀ¿?Ûc&amp;+±Û¿_x0001_ ý_x001F_Á?(_x001A_x_x0004_®{÷?Øm_x0011_hÓãÖ¿²3££i&amp;á¿u}Òa&amp;Ñ¿ä_x0007_`9æÙ?¹_x001C__x0010_'4¦å¿¦§ª¼&amp;_x000B_¼¿ë_x0012_* û?_x000C_Ë¶?Èj	9_x0008_N¿$òvp_x0004_ð?N*À_x0017_ó¿ª\=¹_x000D_¿¡hPRJä¿ pRCsbô?(qËØ_x0003_zñ?0Ü_x0018_ÁÃ_x0006_Ø¿sf_x0015_0Pø¿Â³÷Û]!ç¿èà_x0010_ÕR:Ý¿)_x000E_(¹ã°à?_x000F_ém;u_x0002_ñ¿i¸õíu±?]²ÆîÊ¼Ø?_x0002__x0003_*þc]­AÓ¿â_x0018_Êp0w¦?_x0010_rÓm_Ê?ªÇÄáTò?y_x0011_ÞTKxñ?0Öf¿_x0003_ö¿"_«_x0017_4&gt;±¿µÓ­3í¿½ R¬Ï¡ø¿Iøl6Õç¿DITiXõ?_x0015_1êqB7Á?¦¼àò_x0013__x0002_À¡\_x0015_ÂÖº?(_x0016_IE_x000D_ç¿ºLGa¶´Ñ¿BÎÿ×Âô¿_x0019_3_x0001_ËTÎ?¯¡Ä4¼I¤?Õ	YIV-ÿ?x*ê: cÌ¿¶_x001F_;b&lt;×¿;m&amp;_x0005_ÀsbÂð¥á?{ú	¥f]õ¿_x0010_Úä¿S´òH_x0002__x0016_ì?S\Ì1å¿åõI'ÄÚì?¿·(ô_x0007_'Ì¿_x0019_ò^xãâ¸¿XüW_x0001__x0002_åcù¿n_x001B_&lt;¹'î?B_x0006_S4+5±¿_x000C_ã±®üå¿½+_x001D_x¯ã¿óVEIð&gt;ö?_x0007_/ñËÄÑá?WåO_x001E_¶à¿5ôýØÀ?AS=_x0001_Ü-£?ã0/ªDô?@âgä_x0007_Pë¿_x001D_æR°Ë_x0004_@FáMßY«ñ?hõ(6m_x0008_Û¿_x0013_­h_x000C__x0008_ç?ÎÑcËÜ?û%b·ó¿$nÞ_x0008_pÒ?Uh%S´?ò?Ý=+¨lé?_x0014_`_x0019__x0011_Få?{Ã!î¿4xV_x000E_ì¿¥UvÃÖ?ó¿!Þ«_x0010_ýáÒ?_x0012_Þ!ð?_x0017_ç_x0004__x0015_[£?_x0001_sØ?¥_x0011_äx¾?ââtÜÜdæ¿u[&lt;së¿_x0002__x0003_Á'PLñ? bðÖ©_x0003_Þ?Õ±â#`Óä¿'Ê®Ãoñë¿Öç=&gt;_x0017_ìó?²ª§U_x001D_3î¿_x0017_9þÌlÏÞ¿§]_x001C_î0â?_x0017_ÈØ¤_x0004__x0005__x0001_À(U_x0011_¸Hç?Ãz°ªD_x0005__x0001_@Æ©F_x0012_@Ñ¿1N_x000E_ª_x0012_à¿Ö$å&gt;m#Â¿¤_x000D_ù _x0018_Ø?_x0001__x0013_++é¿EÚ¼_x0006_Jç?Kiîf¸¿_x001C_}ð©ï?À2R8Öõ¿&lt;q¤3äè?c_x0004_Ä_x000D_ûF¿?æXÇ«Aü?_x0002_D2_x0012__x000B_Jë¿²¨baÍ»ë?Tè6_x0008_T¾Ï¿çùXOï¿é¸vS³?_x0018_þ¦`úÐ?È_x000D_Xã7÷Þ¿%_x0008_-_x001C__x0010_8Ô?¢1¶B_x0004__x0006__x001E_Å¿ãõjF¸á?7éDä?ö_x0015_c_x0006__x001F_bì¿$í_x0010_uôë¿$L²OÉ?iÒ?/_x0003_@]Å]à_x001D_å?#be½±ò?!|Mä9È¿6*\kyô?Äm¥w×¿&lt;³Ï±?i¥·@+Â÷?öþ¸_x0019_EÜ¿m!S_x0001_®_x0002_@QÇd_x000B_Ðöû?ÞÉ%K_x0007_Ð?Íº¨¶Û?ºXì-cñ¿_x000B_mÏîÐ¿D¬g²û$ú?tÆº_x0003_òÐ?³äÿd_x000D_Ï¿SS´ëì¿=HâvÓ°Ï¿ÙHëÒâ¿"_x0006__x0004_ä&lt;î¿îiÜAKÔ¿êG20Úô¿v_x000D__x0005_j	Ð¿±Md82ö¿_x0002__x0003_![^óî¿U×i_x0016_y*_x0001_@B^F _x0004_·¿¿PbdÖHê¿N:Âqû?ò_x0017_/_]Ø¿tV	¹õß¿U¤ÿÈæ´¿_x000F__x0018_äLä?O_x000C_Xwæ?WT_x000C__x0016_HNú¿÷¾ÕÜý_x0010_í?U_x0018_ÂVoáá?âå5çI,í?1_x0008_B®+Ú¿9£ª_x0005_J4Æ?&lt;~7pNã?3_x001C_ä?ÊÜ¿;WÌcGäã¿~~TÞ'_x0002_@&amp;]_x0003_VqM_x0005_@_x0015__x0004_äìC*_x0002_ÀÝE_x000B_x&amp;ê?&amp;_x0008_í_x001E_5|ý?_x000E_èa6ftý¿ûß(¯«ð¿Ù|ö_x0001_ëeè¿`_x0013_¿;Ðìò?,4å¼¼å?_x000D__x000C__x001D__x0016_³q·¿G_x0012_ÿÙ&amp;_x0001_ÀÉ.Æ_x0004__x0007_;Aü¿B6Ý%bð¿×â#|¿$ØÉ­ç?pÈZ~ò.ð?Ølá »sã?5ä½ü_x0002_û?³e	_x0010_9+ì¿qzù6_x001E_Ã¿T``Ï?JõÝ ¼ý¿~$hù_x000C_?à¿_x000F_¬_x0010_0»¦ç¿è&amp;4I_x000D_ñ?]*¦Æ_Ð?«\xcõ´?_x0001_ÃoXØ? £¢½«_x001F_û?´_x0006__x000B__x0003_ð¿"1_ËTæ¿ùÈtóÅ¿£¥Bóã?÷¨Î_x0011_äwá?¦qðè?Ìò´ò?1ÈEö_x0006_â¿&amp;Ú[GÅÊè?_x001A_-;_x0001_&lt;|Ü¿rmò_x001D_øÚ_x0004_@_x0005_Wf_x001A_Gã?Èi_x0010_L_x000B_Qæ?ûYjaõ?_x0003__x0005__x001F_öÙsÀ&amp;ì¿å&gt;Ïâ×?_x0002_¸V]¶ë?*tR*íx¯¿´ð2böï¿Þâ_x0001_PÛå¿»¨ÅGö¿¢_x0014_ñ_x001E_(\ø?_x0018_í1¬ñó¿ÁÓº"ò¿t1Î_x0013_m÷?&lt;fAå?_·rèG¼¿v+½û¿Ð¿ Ï.*Òù¿\&amp;;ª@î?ÌXx`è¿¦_x0016_v¿SÉ¿zµ_x0019_êèã?._x0004_÷Õ_x0014_å?_x0015_ì´âëéÔ¿´üéÑçMì¿_x0013_0èQ°ü?ýîÁ_x000E_Z¤ê¿êÿ§_x0015_"Çï?¾!TVØSÚ?¼°vn}Ý?·Ï^L}Ô?Në¨$e¤ç?K_x001B_ÖkYþ?_x0019_±Ðµ:ý¿~(_x0003__x0015__x0004__x0006_£|_x0002_ÀE ,;÷?d_x001E_({iì¿$_x001A_ÊO4è¿_x001A__x0003__x0004_p÷¿ìoxÆl/Ç¿Â_x001A_4öEÜ?Çí_x0001_ÊWÞ?%,y\°Ñ?0ù¶öIGé? +ÇIÚ?ö0&gt;°©ä?Ç±ÉÔLðô¿~Õ:b2_x0011_à?ïe_x0015_&lt;Ü³¼¿ÄÏcsI_x0012_ù¿µ_x0002_ÒôÛßÑ¿'¿_x0001_-D¸?_x001A_[|Ûú¿qö_x0008__x0014_Ö_x000B_Ó¿ÂyÊd_?ú¿ó&amp;¾âºÜ?iYc×ô?gÙ_x000B_ªÜGÊ?I@×^^ÚÃ?PÅÈh&gt;ã?jbMÁ?ô?Æ ótî_x0016_â¿­Î_x0005_À³¾¿³¶dN-aó?_x0012_vqDªÜû¿.s[¼Nç?_x0002__x0003_i /_x0013__x0002_¢ö?Cú&gt;z Ä?L_x0010_®¶D_x000E_ê¿Î_x001D_Þ_x0010_¹_x000B_÷?±^ÍyçRæ¿_x0013__x0004_Â_x0013__x0001_@_x0006__x001D_ÁþWéÓ¿[ð*uëéä?fÑhBê?PbbõXº?¾¯_x0008_®Æ=Ü?_x000B_/å\&amp;àö¿_x0018__Ä_x0005_õo²?pY7%Í´¿ùiÞ »bá¿p?|?ýò¿6°$À»Ä?l$[_x0007_O&amp;ñ?÷"_x000D_©à?_x000D_èS¸!þ?ÿ_x000F_&gt;_x000D_Èì¿M_=àÌ÷?î¾vx_x001A_½¿_x001E_V;X_x0008_÷?bÆÙ©ð?võÛ_x0019_oBÛ?ÓôÆ¶(4ô?¾x6_x000F_¹¯Ô¿È0AHFã¿s7i _x0018__x001E_ü¿XÐù;\Áê?V2$Å_x0002__x0004_Rkó¿ÏG£Ö¬Ãë¿vã´Wøê¿_x0001_ÞÏ~lê?T÷ÀFÃYÕ¿ÑÕªv&gt;ªò¿[ëæ	±æÌ¿|À½|_x0013_ã?0åfLâ?°ú&amp;õ_x001F_å¿Y:.. Ö?³z~×ë?_x0003_Bùw_x0001_@­]YÍ_x0012_Ý¿®$¾_x0001__x000C_Õ?5y_x0010_â_x0013_ëÐ?ñrâ?haC_x0008_æ¿Ñ	lù×Üä¿_x001C_Ï_x000F_Ò£³í?ÜjCÂ_x001B_+ã?¾kRòoS÷¿3¯ú®Ûé­?î¬~_x001C_Ð¡Ç?Î5C&gt;_x0004_úÑ?·#Û»S_x0002_À:$3¢Î?A_x001A_[&gt;Ò¬_x0001_@íOñU_x0001_ì¿%hÆËø?!õ_x000F_Ó²¬ø?ùaêÑ'aê¿_x0001__x0002_3i¸Úqæ¿kúä¿_x0002_Ý^¶Bè¿_x0002_b,ÃÓQß¿_x0008_G2pcyð?_x000E_@fgó¿¯_x0004_j_x0006_Ó¿¸vñ_x001C_õdÍ?ýBqÄÙø¿I¨ÂC5J°?_x0019__x0013_.V®æ?L_x000D_EAö?¥)Y681ñ?yJT"/â?_x000C_o_x0004__x0018_¹_x001D_Ù?°u®=æ?x_x001F_Íê	á¿_x000E_*¢ÖÕõã¿[6~x¯óÙ?±¹é_YÌ¿ØÝvløOî?tFÐ	ê¿_x0002__x0016_.wó?Õ§ã_x0016_vá¿b[ÖA¿ú?¢(¼_x0003_qà?êòÂM÷?øàße_x0011_÷¿ùøbw£_x001D_ñ¿}GÝ_x000D_¼Å?×ÏilÍ_x001B_Î¿ìcI_x0017__x0001__x0002_doð¿3J¿f/þ?N_x0015_×e_x001C_2Á¿[9°zæÏ?p|_x000D_Gi_x001F_Ä¿ @ÿwåØ?e°6_x0007_}zê?æÃÿÍ¸rõ?I@?VûÁ¿û®@mõã¿ìFù²ïé?­dÝm¶ì?Å_x001D_Äk­¼?6_x000B_sË_x0002_¡¿Úö%Vdó?_x0005__x001E_üÃÚ»¿_x000F_À¯o¨±¿áb]?7z×¿kk_x0003_t²_¸?_x001B_°ÒÑñè¿¸\÷_x0018_[â¿GÃñ¬x_x0004_È?Ùz]:¦_ï?,¦J¦ä¿p&amp;!_x0012_ùä?ÇZ	¿_x0006_iÃ6Ì¿GuUèì¿N,©û1ë¿4Ô*íG³×¿úWUà¸Ïð¿2%_x000C_KJý?_x0003__x0005_g«;l,_x0002_@c¯V¼©_x0013_õ?_x0003_@&lt;ñ_x0005_Sô?L_x000B_ïaþÞ?u%]_x0019_	_x0003_ÀÐôîFzá?qB_x0006_Kaþ? ¿|Ò/Å¿7ü½àcñ?Å.Ô"·sÍ¿Ã)»lÕÊ??¤_x0001_·_x0016_=è¿hªy4ý¿sñ_x001E_Îî»é¿îTÈµ_x0005_ç¿I_x0018__x0004_ÿëä?&amp;_x0014_ÎÒôÍ?ÛÍ¼9Ôª¿ê¨¸6ô?½üO_x0005_ÏOÃ¿ôÂû3_x0015_×á¿U_x0007_)RróÝ¿êøûqVpÎ¿LÃH­VäÇ¿p_x0019_8_x0007_iè?Ë3n¾C_x000B_È?íÜdÞ¿rþ?Uß&amp;_x000B__x000B__x0003_À{¹_x001C_	o©¿áÏf+¢Ðú¿º=xØó?.!Çô_x0001__x0005_rÔñ¿~úgíìÂí?_x0011_ÄG õì¿l_x0002_¦Å½ñ¿!VÕ²ý¡?C_x000D_/=Å?AÛ¦iè?Q2Ý©@ç?jBE_x0008_âXµ¿ÜoëË¹Fî?F°Ò2ä_x0010_ã¿Y2ÎçØÂð¿­ií6ë¿vÆ_x0001_ÃÙ?_x0012_¥ Î¿H¯_x001E_ùë¿ãÏ_x0004_ëe¶õ¿_x001A_ËØf_x001B_¿¿õP,çÝÆ_x0008_À_x0011_·_x000E__x001D_ÿ_x001C_§?&lt;(ò)¡_x0003_Ày=ùZ.wÑ¿ÜM±7¯_x0004_@1§õUà?×?"¨¦_x0003_µ¿_x000F_»_x0015_Éñ6Ù?36_x0008__x0011__x0015_Ñ¿¤w_x0008_N¯÷¿#+_x0012__x0002_(ñ?W¤Ô8_x0004_ð?÷uäã&gt;ÿ?Ï¤&gt;Tî°á¿_x0002__x0007_WCQ5þKû?íRpTzfë¿uê&amp;_x0016_¸?Â$_x000E_÷¿þöý]ô?ðFpz8êà?x¦Mi_x000E_&gt;á¿ªéÍuXVò¿w_x0010_úõì¿nóéhý³?¬,Üv _x0014_Ú¿(Et_x000C__x0002_À._x0006__x001E_¾ué?éiáB"­?d_x0003__x0004_°oó?Ç!_x0016_ç?éûéã~kñ?¸ÉEü? ò¦Å_x000E_ð_x0001_@Î_x0016_:lø¿QÔ»è[8Ö?ÿota&amp;_x000B__x0008_@^ö©Â_x000E_NÐ¿rã½2;"Þ¿Ã_x0005_ëÓ3s¿Âù6³mxý¿o;Ü0ø¿È¥Óu_x0015_¡å?&lt;_x0011_çÿZâ??3ÅCø¿ÖùÉøårï?áUN_x000D__x0002__x0003_(ûõ?A»;_x0001_n_x0019_ï?:!?ó¿m&gt;ÍÔýú?&amp;Or_x0008_Bì¿ÿ^*`_x0016_¢ñ?(_x0008_Ù._x0017_ð?èùÂF_x0002_Õ?`iæP«-Ô¿nï_x001A_Eµã¿ "/cæ?þ,M:_x0008__x000E_ñ¿µ_x0012_Y(&gt;í¿_x000F_òà_x001F_ç¿+_x001A_{L¸C_x0002_ÀÊ)_x001D_ÞJû?aòi½6ªm?(_x0010_çEívÉ¿e9]y1ö¿àÝ3¿¸µÓ¿»¹µ_x0019_^Yö?jhëàµæÙ¿qZém_x001D_¥Ê¿k²Å¯	 Ø¿_x0017__x0005_çô8ò¿ZIb±Ðð?')HçMð?}dàã¿ÿ¿4­66q¼¿ÏpPòåJÂ¿*¨_x0014_Ï®Ø?_x0018__x0018_Ç_x000B_°ßç?_x0003__x0004_®ÔÎK!á?-_x0006_j^aÐ¿ø0ÿ3Þî?A_x0017_"ÿ¶dü?¡N~Þü_x0002_ö?l¾¤_x001F_Çì?X8Hèd½¿__x001B__x0016_Å`ð?]-s_x0011__x0010_û¿~´ÐöNÑæ?®i/E?JÓ?ýb'HRzÀ¿_x0014_wÜóô¿,_x000E_ÏÒ?_x0013_µÙÝnjÖ¿Àg°Uß?bq#»E¿ë¿«²1³µnø?D®IÖ7Ó?ÄÑç±ÿ?¿îcÌ:Xû?Þ¡"04Hã?_x0017_P5_x0007__x0014__x0013__x0001_@ä¢µ]¡&gt;Ü?·4_x0006_f¦T¡¿_x0015_N_x0018_x¹í¿K?TÔ^_x0007_ù?®¬)&lt;½_x0004_å¿_x001E_sâ3¹þÅ¿û}êüXò¿ò_qæë?`É_x0002__x0003_ËS²?Ù(í_x000E_QHð?þ¢&gt;s-Ô?öüýò$)ü¿¶©j -Ø¿ÂÖª_x0013_FEÎ¿V«_x0003_xíÁá?©ù OBñ?&gt;uRcà¿Q_x0013_Ú_x001F_Úü¿y©K~#Ú¿ñ9_x001A_»òÜ?G':_x0019_$ð?XþêÁ?ï3T_x0018_eÎó?Pô«ÿõ¿_x001D_Ù1ù{_x001D_ì?_x000F_¡ð_x001E_?à?Óö_x0018_ÚÛ÷¿%_x0010_ö_x0018_ù¿6²_x0014_÷nç? _x000E_NålÍ¿R?NPvÔ?£_x0011_©­IÙë¿ç?_x000B_ò}ïâ¿ÍÁ8Ç_x001B__Î?_x001D_nÊSýëá?Ú»gÄ_x0007_ãÜ¿a"%$ìÆ¿§R	]Üî¿ÞáÕ·Ò_x0013__x0001_À³`)Ó êð¿_x0007__x0008_hç_x0003_Q_x0013_ï¿_x0011_æPÚè?(_x0008_C_x001E_y_x001B_}?¬_x001D_UnWñ¿C_x0017__x0005_m	jæ¿9_x0002_ð¿èÍ²?¶¤â¼I_x0001_@vÝä	·ò?¼¡Üy«Ö?_x0018__x0004_æ_x0007_-·¿7÷hr¤_x0006_Ú¿Î#ÿ`_x0015_ð?&lt;¥G·v;Ø¿ñ'_x0003__x0019_W_x0004_@ßòûe`qù?â_x001D_×b_x0018_í?úGý_x0007_Õ?é©ø]÷ýÌ?pdj#;Ù?ø_x0010_b_x0006__x0013_ð¿×÷xX9à¿$¼íðæ¿*_x0003_ñVßÈ¿õËÍ¼Nè¿ó-SE~é?)ÿÑ· %Ý?_x001F_ùbaá¿÷_x0017_2_x001D_&gt;uô?íîÖ÷_x0013_` ?m%Rìqá?õÚ;Ë*[×?ÃOÇ_x0002__x0003_ÜÊ¿^¥.Ð ÈÖ?ú_x001B__x0008_¾í?8ç¯U*gø?ìÊç#êÖ¿Þ_x0010__x0004_¬þä¿ÒKÁ¾_x0008_Ð?ï5_x001C_«ÑxÚ¿õwo!_x001F_ï?`Ë&gt;åÑWà¿_x000C_r_x001C_Ãó?ç®ÔÝ»øì?ôP^Ið?»Ø_x000C_QÔ?æ_x0005_]ù_x0005_Å¿¹£Ãå_x0001_i¾¿¡¶_x0003__x0013_SÙ¿´]ts÷sÄ¿N1ù _x0002_¡ß¿WT®ý¿ù_x0007_¸gÍ½?²ÀöåÐâ?zÙ9é?_x000E_ï é,&lt;ï?Lkï&lt;_x0001_9é¿_x000B_:ò`í^é?´Þ©_x0017_÷Ô¿_x0005_ç rü_x0004_²¿¢Å_x0001_W|bì?8wÐì%ï?&gt;F1Ô.~¿m¾Ð_x0014_Â¿_x0002__x0003__x0015__x0006_¡ 5P_x0001_Àq d*_x0015_2ø¿%¥ðG_x0002_À_x0004_Z:T._x000D_¦?_x0019_:oÖì?Â)tùÇÈÛ¿|_x001A_é_x0012__x001B_ì?iíç_x0010__x0012_ä??	»7Ü¿ð?]½_x0014__x0001_íõ¿ìîî_x0004_Jò?_x0011_I×_x001F__x000F_[Á¿ç_x000F_bG£ó¿Å³UÅ|¯_x0001_À_x000D__x0010_aÐt§õ¿&gt;_x001A_ÕØõ?JÂF_x0018_é?¦¡/eÐ?^éDv_x0001_fÙ¿ÀÌ4nà¿&gt;Ñ_x001F_Ý&amp;ó?t_x0004_b¢v*ß?_x0014__x001C_4Ëc,å?ïÄ¤_x001B_`õ¿_x000C_Ä±§_x0015_é¿õO8Öò?¬AR_x000B_ûÒ¿jK@'úäâ¿`.b¸×%ö?×Ý­	tG¿ÇÍ_x001A_TÝ_x0014_ø?4Ùò_x000B__x000C_Ð=ê¿_x0005_Ú6­Zæ?ÉÑnôîøò?g½É_x0003_Àl6+¸Ñò?½_x0008_íÃ\Ó?òçÛVõ¿¬r¨_x0008_Ò¬º?ÓÊ_x0011_d÷¿û÷ZÞ²Ì?_x000E_§WðRã_x0004_@r«_x0003_R`Áå¿2_x0003__x0002_ªa÷¿ê_ñ_x0008_tÈ?&gt;Z~_x0007_òù?&lt;pàº_x000F_	Å¿ÑÖ_x0005_VZ_x001C_¾¿_x0001_bÎ¡?Ê¶O¸à?3§áOqó¿-Ä¨_x0007_fÙá¿y_x0012_®¤RGá¿TJå°¤ñ¿l¨Q5ÿ¨î?ê==g)¾Ð¿À=¹À_x0006_Jø?_x0002_¹kÕð¿²ß¦§_x000B_Ð?4L_x0001_Iéà¿s«c×à?b¢h®¿á?ô1_x000D_Ì_x001D_9ì?_x0001__x0002_Ïq+ß_x0019_Ò¿W³}5°äè¿_x0019_/Y;;ê¿&amp;j¬c_x000F_õç?ª^_x0016_#zÍð?[HlJ¾æ¿_x001E_3	_x001C_AÉÞ?D_x0015_ô§övÒ¿+Û¼¯3_x001E_ô¿O_x0012_@X_x0002_ú?ó_x001D_$!_x0010_fò¿¦ë_x001C_ò×?&gt;²_x0001_¡Ø_x0008_à?cHEÞ;Ýñ¿åÒ¸úé?¥ö3:÷¿ ed5oÑ¿h:&lt;Èkxð¿¥eÃ=°¿ìD%_x000C_sßÞ?@¾_øEñ?.G_x0008_ìÀì?!-ë?»µF¨¬iá?ÒÁE\Ô_x0008_@­_x001B_ß16_x0003_ô¿\øNºxä?d@_x001A_b_x0015_WÑ¿ôËý}ró¿XñZU¹»Æ¿K­ sKÅ¿jÀk`_x0001__x0007_E÷Ñ¿ú°_x0011__x0010_-æ?­Ö:/Å®ø¿ÅÛ¥-ò?.Ø_x0002_ßÏøà¿Ú°`ªÏë?VÃXÅºí?£Ô#_x0013__x001F_Ñ¿{¿E*Þà¿_x0004_Ò4%3,?Ó_x0011_aJÿ¿¨ÂÍ_x0015_ôò¿×_x0019_e_x0007_©ã?ZüôµíÞ¿¯ï÷ùwï?_x0012_$¶A_x0002__x0001_@Ø_x000F__x0014_O«Ð?T_x0010_.Sm*¨?_x001A_ÂX0Û¯_x0005_@o+=8ªú¿Á_x001F_2`_x000D_*ð¿&gt;ªè_x0006_;Èç¿»vr °ö?Ö_x0008_"­Àêö¿ÌüE[õ¿Lï§qI©ß¿ë´2ÅÒÛù¿²iº~_x0010_ó¿._x001C_Àj,÷¿9_x0018_T3&gt;ð?&amp;®Å_x000B_wê?_x0003_((?©0¾¿_x0004__x0006_©ÛTúÇ××¿_x001B_ÖJ_x000F__x0018_ô¿iVN/Î?~»±8+Pü¿8a_x0003_÷Ï°ï?_x0005_h_x0018_üÂvî?ñ«û_x001B_»Jð¿ã_x0001_ÂZ÷sñ?VË_²«)æ?ÈX õv÷¿ko&amp;H8Ú? LD±Úÿ?)üe¬¤ ù¿Þ_x001F_A_x001A__x000C_#ò?_x000C_îlHu_x0002_å¿_x0011_ÓO"ì¿b_x000C_'Âvñ¿ÆÑ´:Íþ¿ïgC-	@ó{ã£Æ_x0005_Ç?g»$ûº)ë¿_x0003_=oVã?¶Ä¸ZÁ?â?À_x0002_Ù¨;_x0019_ó?¨,7´¿	zgæIYî?àH§â³Yù¿_x0014_à½°	Ùî?S_x001E_=¬çåâ?8_x001F_þeë?¿A]_x0017_ûÔ?þÂ_x0008_&lt;_x0003__x0007_§±Ä?´¶ ´4ñ¿­ò_x000B_M	*Ý¿]r_x0011_Ã_x0010_Ú?_x0016_&lt;ñé³oÞ?À¡ÐT¥§Ð?ÀÉ_x001D__x0017_í_x001C_à?V_x0014_4ºÁÅæ?÷J!Ïæ?Ü ljÏ_x001E_ê¿_x0019_y_x0010__x0002__x0006_ë¿óAU¹±Vê?AS_x001D_Fà?uß?W_x0013_\ã¿üZÚ_x0004_Þlz?|úÉ?\N_x0006_À_x001F_î_x0013_WÐ?ó_x0013_ï,·Ð¿p²³¸_ð¿_x0018_{Ú_x001E_Îã?Á·&lt;ß_x0011_p¥¿W_x0001_½mà?7_x001B__x001E_ä_x0008_»¿Q $`áà?~s&gt; Ö?Äz¨M°&gt;ù¿*9]¡pé¿òÒSjX_x0005_Ø?_x000B_`¤5¬zú¿²_ç_x000F_-¹û?Y¡K»g{ä?Â­uÇÛg¿_x0002__x0003_GÃ¦'I©õ¿ño´ú_x001C__x0006_Ö¿Q_x001A_¼ª÷¿½søÈ_x0006_nè?DÎ_x0013_ó?9­ß9ÓÓ¿b_x001D_¬&amp;ñý¿8b_x0011_dtÿë¿èë]5¨³¿ç_x0001__x001C_%ý¿æqî8ï?|¦_x0003__x0004_×¿(Ñ_x0008_Ôq×?¼BÇÕ6Ò?÷ò&gt;,ñê¿_x0007_ÿ_x0004_F¡_x001D_Ó¿Hä£óæÁî?+òY0dªå?	¦jÜ)¿Ò?Õ:ê[_x0011_¢Ê?!4_x001E_Áò_x0008_ø?P¿·_x001B_Ñ?yÜ Þ'¡î?_x000B_M«Â3äÿ?Æ©e_x0013_tó¡?ãÒ^ýá¿9éÚ_x0016_ØJß¿'_x0005_È_x001C_Àµñ?¼_x000B_&gt;Jâ?xE¢~tÅ¿¦ïì_x0005_iç?Ð1à®_x0001__x0002_°ló?§?_x0019_} Í?¹_x0018_Ö&amp;¿uÁ?ªl_x000F_»ô¿¥_x001E_,©æ?_x0002_Ój0qú?¬I¿á1_x0015_Ë¿c°Íà0öë¿Q$¿Ðiò¿­øñ°È6Ñ?¹ûëäC á¿LÓ¤4Ú?þ=mÎ_x0012__x0008_ñ?Ùýöt¥ä?ï+.t_x0008_Ì?®_x000D_¸ÿPª×¿j|_x0008__x0008_²á?%|Ó}]§Æ?¨_x0008_kÛú?_x0015_êã¡Aö¿&lt;ýè)E¡ù?RX§_x0018_üâ?pBÖnL6õ¿,¹&amp;_x0014_Tï?)@Ì²ïý?©X^Y_x0002_âõ¿ß²wa_x0018_â¼?RúºÀÃ¿³_x000F_a_x001F_¤ä?Á)À¢óNÜ?{?_³æ_x000B_ò¿i_x0016_i¿Xç?_x0004__x0005__x0007_pý_x0012_Gwò?"_x0007_Ýí_x0002_þ?ä¦_x0007_Í_x0001_gð?½@o,¤ª´¿_x0001__x0003_`¶U¿h¹Hóé¿+'Pó~Úô?+åÛõ1_x0007_ð?¼	b_x0002_@$ü¢lR_x0010_¬¿ÁÐ­_x0005_cØ?XLH··ÿñ?MËn´+'à?JÿI¸Ägö?noÆ/p_x001C_³?*ãá³ºâ?²÷ö½¿¹ä¿qÔS÷á?_x0004_¤'í	ÄÙ¿ ¦_x0002_Áaeï?_x0002_s+Q¨ú?ï(yG¤ñ?¡îË=&gt;é¿Ïcö¸Cæ?ªø ßLöè¿ÊLÔÐö¿R fw¦Ñ¿âðf²^?ð¿q¢4_x0017_sæÑ¿`øýNoú¿À#_x0019_úâ?Yz_x0001__x0002_!Ü¿å,Plrâ¿¤ÊÞúüõ?}»,R&lt;â±¿]ÚÜpÝüá?F·_x001D__x0015_Éë?C_x0016_#Ó»õ¿Ã_x000B_³¿_x0008_b2áÐ[Ö¿	¢Ê_x0017_Ý?£Þñj&amp;í¿÷· á°ß¿»6ÜfP_x000D_È¿£N]7h&lt;è?K®¨L3ý¿­_x0004_;Þ½$Ó¿:_x0008_Ó_x0008__x0017_?3yâÔó¿\ös_x0001_&lt;rñ?Qb_x0018_æØâ¿_x0003_Ä_x0011__x000B_ûö?"_x0014_'2ç?[Ûàã?[HD_x001F_Í_x0018_Î?¤&lt;&lt;Ýçá?ô$?(u6è?2Y;Áeå?]Ý_x000B_ô?ÕaÿJûz_x0001_Àãw*Uäà¿"Þñ¦EÖ¿D&lt;_x000F_ýkå?</t>
  </si>
  <si>
    <t>af5611caeff70b3185ba228a510013d7_x0001__x0002_Ùò_x0006_5é¿¼s_x000F_96ã¿_x001E_+çøÌaá?bñÖläË¿+d4_x000E_¬_x0010_á¿Ecoô¢ð?FõÈØRÞ?qK1êù¿:CRúæå¿#p÷@cª¿_x0006_`ùôIô?"äN_x0007__x0014_£¿øS`hZâ?Xÿ_x0002_¢ü?S_x000D_ü_x000E_,í¿î³Y&lt;u~Ð?2#3ÍâWÅ?[_x001E__x0014_Ìµù?¦«·Ù_ò¿_x000D_ìð_x0019_E¶?¢r;uÓ¿&amp;Ø¾Ì¿h¤&lt;¤P_x001D_õ?y_x0006_L_x0019_TÂÑ¿Þ_x0014_B_x0019_K_x0004_ì¿_x000E_Î5uÚÄò¿ÛÆt'zÐ¿ýú_x0002_s_x0018_&lt;Ñ?«ø_x001E_²ú¿ÀQ]êe§Ï?(ËçhÃÄò?âÃXÊ_x0002__x0003__x0001_ûë?b±@d_x000E_Ú¿ù1_x0019_e_x001B_ð¿RÊ©_x001A__x0014_ã?'_x0005_(9¾î¿®+_x001F_à¨_x0013_è?Oÿjòå¿Î¿DØÖ_x0003_ÄÕ?_x001F_(*E¬Î?_x0001_0IÎ«&gt;Ú?»E;?ð?Ð4ÿ_x000F_ðá?lÚÜz_x0003_ë¿«­q¬zÕ?Idê¤Â¿_x0006_X²*Ã_x0008_µ?5)Aåâ¿/åö©Îü?Ã_x0015_ÒY_x0002_@¿ó"¤g_x0012_ö?Ú¸¦O_x0011_Á_x0008_@©_x000E_ÀñÑÀv¿} l_x001A_V\ñ¿d0_x0004_Ã_x001D_0õ?]:_x0012__x0018_â¿Æ,ó¦m&gt;_x0006_Àg¬%iÉ_x0002_À_x001C_K_x0016_^Àìç¿_x0011_Ê¡_x0014_o/ø?§d_x0011_ñ?Ç%JÊÚ?¤Ü¯(DÂ_x0002_À_x0003__x0006_vÇÃ_x0002__x0017_-ñ?þÃËC_x0004_î¿ÿ_x0006_þ_x0001_æå?L´;_x001E_ªó¿ð_x000D_Æ_x0004_;_x0002_@?XìSzÇ¿_x000C_ïþöÈ¼á¿ñ_x0019__x001B_ßÀ¿%ÁçÞ{ò¿6\}_x0005_Výé?X½ØÃ_x0015_Ó¿_x0015_ ¾\_x001B_â?I_x0008__x0003_º,Î?&lt;­_x000C_ó?Û¿ï·öÜX.à¿´_x001E_._x0012_¸û_x0007_ÀC\ì\½_x001A__x0004_@Êd6¤À÷ê?ÏluºæÞ¿¸+í`ô?6ÌIÔnÄõ?8lXMp_x001C_ñ?zº=.ßkï?lh,=ó¿Ð~4JÜÍð¿d²M*~àô?yÄ7Ê5×¿ûð3ÿ±Zä?(æ]_x001A_Â¿K_x001D_§Qéçð?`/]3¯¢¿­¸%_x0002__x0004_F*É?_x0018_b`}[æ?t®.~_x0015_ô¿á/_x0002_HÓ@Û¿R8çq_x000E__x0014_à¿ÕÐøeGâ¿¢Ñ]ºyiÚ¿(Eô_x000F_&gt;.Ì¿.wÌ2è¾æ?nÉÚ_x0007_Ò¿_x001E_0_x0008_»¸³ò?çÑvó?NUií_x0003__x0001_À)¥_x001A_Àä¿_x0018_,~b¾¿×=[Úð¿_x000D_ælo×?Þ+_x0015_lÑîã?Ý~yÝúa_x0002_À:l_x001C_Ý´Ã?¥wbÿ_x0019_ûà¿V,_x0011__x0011_ò¿6Ð_x0002_#ðÈò?{¢¨¡_x0002_ó¿w_x001C_èV(_x000D_ø¿($4_x000E_1ò¿_x001E_ÆÍ9Tà?;ï½8q_x0011_Ï?OÏâ|½ø?H]U¶u¼Ë?K¡ÊT@ñ?»g)ô÷¿_x0002__x0003__x0013_yË;ÇWÏ¿L£íïKÍ¿³6¶íñ¿¿#Çm#ñ¿@söÇ»ó¿Só´²eâÔ¿_x0005_|ª¸_x000B_9î¿bBòINø?·àá\wÜÑ?_x001A_øjF=Ý¿áö­_x0011_4ê?_x0007_®»M_x000B_ç?_x001A__x000B_¢¾çÓ?±Zî%*TØ?º¸áÈã_x0006_ö¿*$î&amp;zî¿«Ò Sj þ¿¼èqD3ö?	÷_x0011_7qÔ?Áø£í(ô?n_x0019_ÃßðRÔ¿ÖåO	-Þ¿¨_x0002_9;yê¿$æ_x0011_þ_x0003_ü_x0002_@cË¾4ô¿F´Veç?_x0012_¶v} ìñ?ÜÉt¸â?Y$Ý:_x0006_þ¿Rô_x000F_â_x0001_ú¿_x0011_îT;ìó?_x0012_ù__x001F__x0001__x0007_»_x0001_â¿ñ´I_x0014_Yþ¿ì² ¸(ö?¾Æ_x0010_gañ?¦Õ_x001C_úSú?Ì¾q_x0018_Jô?&amp;ó![)à¿A­._x000D_Â_x0015_ù?Ñ_x001C_ØôÌÁ?Ûb|Ó¿¥I_x0008_ RlÁ¿7_x0016_ÎôÄ)á?ê =|Ö¥?Y¶¨_x0013_ó?_x0003_Üñ&amp;Q÷?ýÖÔ¦Ö_x0002_ç?ô´CP£÷?:õ0Ô_x0005_å?NQ§­SÅ¨¿¾hÆHVÖê¿q[*ÿTüó?_x001F_PQo8Ì?;±w/nâ?VÿTâÙ¿_x0019_-_x001A_K75_x0004_@ù«p¶ßÃ¿Ø:ßdPÉ¿!_x000E__x0004_;ð¿EX«nÛ?A_x0006_úr¢â?Jßõ{B¿4k¼_x0003_ÜJð?_x0002__x0007__x0004_µg"îò?Ð	ª_x0018_vå¿+_x0015_&gt;þÔvú?;hÛÍ»_x0002_@ö½û&amp;×ô¿B5åü¹}ã?ÛCy¥ðà?_x0001_«¹_x0001_ØÀ¿_x0016_Û&lt;ÜË_x001E_ó?Ï;_x000B__x000D_×Ö¾?AOýSò?Ã_x0002__x0005_X7¥à?_x0002_¨_x0010_ÌmØ¿ê_x0011_£?Jõ?Úu(_x0007_À¿¦ª_x0010_qÉÊò¿xK_x0017_2 Û?¥Ñ_x000D_bî¿³jx&amp;é¿ùòÔÏô¿¥;´_x0004_Aò¿²ýg@_x0006_#¾?¹Q_x001C__x0015_|_x000C_ï?­ßw³Ú»?y&amp;À«âð¿*ri*ÙÎ?S_x0012_3"ô?Âãæ_x001F_}_x0017_ê?_x0004_²J[p_x0011_Ø?Õñ×_x0003_8¹ò¿Ã¡è0é¿+÷_x0013_B_x0002__x0003__x0019_ë¿IÃ_x0017_ÊQ_x0001_À#PB_x0010_oÒ¿_x000E_µ_x0012__x000C_&gt;Ü¿¤4oÙåç¿WW×ÀÑé?¾i_x001D_º%Þ¿ ¹pOLÙØ?r6·\Àwß?©·¤Zûî?}³ÌÄ?_x0003_£_x0006_!_x001E__x000C_Ð?¹-co_x0013_Îí?ð_x0012_T_x000F_uÀì?[y_x0012_?·ò?BÆ±_x001D_êhù?P¨ò_x0004_çØ¿V¦WZDUä?Ý¿y_x0017_ø?2ô_x0016_Ì¯y÷?`KWm÷¿å_x001F_àN¤÷¿T·1[gë?¾ó_x001F_:_x0007_À^ã£MÝ?Ä£¦_x0011_àÑ¿ñ_x0012_¡_x0001__x001F_á?Ýq¯§ø¿@_x0006_"è[ÂÕ?®©_x000D_ð_x0008_à?öäu¿SPÈ¿J´Á_x0006__x001E_ð?_x0003__x0004_bcÃ_x000C_3_x0003_Ë?ìOõöFñ?}_x001B_2£'_x0002_@_x0001_ì*fY_x0003_û?_x001B__x0003__x0003__x001B__x0003__x0003__x001B__x0003__x0003__x001B__x0003__x0003__x001B__x0003__x0003__x001B__x0003__x0003__x001B__x0003__x0003__x001B__x0003__x0003__x001B__x0003__x0003__x001B__x0003__x0003__x001B__x0003__x0003__x001B__x0003__x0003__x001B__x0003__x0003__x001B__x0003__x0003__x001B__x0003__x0003__x001B__x0003__x0003__x001B__x0003__x0003__x001B__x0003__x0003__x001B__x0003__x0003__x001B__x0003__x0003__x001B__x0003__x0003__x001B__x0003__x0003__x001B__x0003__x0003__x001B__x0003__x0003__x001B__x0003__x0003__x001B__x0003__x0003__x001B__x0003__x0003__x001B__x0003__x0003__x001B__x0003__x0003__x001B__x0003__x0003__x001B__x0003__x0003_ _x001B__x0003__x0003_¡_x001B__x0003__x0003_¢_x001B__x0003__x0003_£_x001B__x0003__x0003_¤_x001B__x0003__x0003_¥_x001B__x0003__x0003_¦_x001B__x0003__x0003_§_x001B__x0003__x0003_¨_x001B__x0003__x0003_©_x001B__x0003__x0003_ª_x001B__x0003__x0003_«_x001B__x0003__x0003_¬_x001B__x0003__x0003_­_x001B__x0003__x0003_®_x001B__x0003__x0003_¯_x001B__x0003__x0003_°_x001B__x0003__x0003_±_x001B__x0003__x0003_³_x001B__x0003__x0003_ýÿÿÿ´_x001B__x0003__x0003_µ_x001B__x0003__x0003_¶_x001B__x0003__x0003_·_x001B__x0003__x0003__x0001__x0002_¸_x001B__x0001__x0001_¹_x001B__x0001__x0001_º_x001B__x0001__x0001_»_x001B__x0001__x0001_¼_x001B__x0001__x0001_½_x001B__x0001__x0001_¾_x001B__x0001__x0001_¿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×_x001B__x0001__x0001_Ø_x001B__x0001__x0001_Ù_x001B__x0001__x0001_Ú_x001B__x0001__x0001_Û_x001B__x0001__x0001_Ü_x001B__x0001__x0001_Ý_x001B__x0001__x0001_Þ_x001B__x0001__x0001_ß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_x0001__x0002_÷_x001B__x0001__x0001_ø_x001B__x0001__x0001_ù_x001B__x0001__x0001_ú_x001B__x0001__x0001_û_x001B__x0001__x0001_ü_x001B__x0001__x0001_ý_x001B__x0001__x0001_þ_x001B__x0001__x0001_ÿ_x001B__x0001__x0001__x0001__x001C__x0001__x0001_¦pScÂ¿bØ­¾_x0006_Úï?î×pþó?ß1ùæ¿+_x0012_v&gt;ï_x0017_ì¿ãÆPK"Ì¿Í½S×ÎFÆ?_x0017_í_x000B_¸_x001A_ÝÂ¿þsÔK×4µ¿ñIÂpô?(C3_x000F_æ¿è²Î V_x0007_À_x001A__x000C_6óò¿L_x0006_:ßö?ÿ¸óa¶_x0017_Ø¿¬_x0011_Agã?ô!Å_x001D_	(Á¿Òºü_x0011__x001B_Á?£_x0016_ö_x0014_t_x0010_Ü¿Ûå_x001F_]³¿ÏüæVÿõ?ùUcñ_Zç?J&gt;\è?¦¿_x0001_@FÄÃ:à¿A8ÝpµÖ?Tí_x001F_P_x0014_¸¿CªV_x0004__x0006__x0005_9ã?½h\¡oë?¼r^o½Ûé?Þ@ÆYã¿~¡ú´T_x000B_â?_x0005_u_x001B_0ú_x000E_À¿_x0014_;x-_x0001__x0002_à?XdÄ&gt;±?Ö/Ò+ä?&gt;B®s¶Âú?Ô_x000C_½jþ6Ã¿ûdü_x0004_xØ?z[ì:ç²ä¿ùÄM_x0012_ý£ï¿_x000B_¨@2èôû¿J_x000E_biòÜ?ö_x0002_EW­Ð¿ØÊZyåé?_x001B_¶Y¯¦®Û¿,_x0007_A©¸	_x0004_@_x0004_º¡_x0015__x0011_à?Bn	_x0004_µ?X_x0013_`ÕÝæê?ëó¤+ªàÒ¿_x0017_(s&gt;_x0002_cÙ¿æ½µ1f/_x0003_À#dï	Í?~¤_x0008_Õª¼ò?¬ó¹:p_x000E_ä¿¦¬._x0016_NÜñ?Jà´Ëù¿ê2_x0005_7ÈGÑ¿_x0002__x0003_vÈ_x001C_G_x000E_"ç¿¸_x0015__x0018_ÀË?9Î_x0019__x0018__x001D_sÒ?Ö_x0012_h©,à¿2¶sèü½Ò?_x000B_-,~&gt;%²?_x0019_-_x0010__x001A_õ?y,H%0¾¯?K¤_x001D_JôÑÒ?/_x0005_¯S_x0002_{Í¿hõ:ñ_x0001_ã¿&gt;Í	Óuá¿&amp;äýÝËfÍ¿_x0002_ZkÂØÖ_x0002_@+µè_x0008_Hç?£jÃ7ÐÌã?àw_x0017_iå&amp;à?«_x000B_¶É!ç?Ü,å«8V_x0001_@*¦©¡eå¿_x000D_óñyÊÓ¿G_x0007_v_x0012_tµÊ?9}«!¹$ÿ¿È=*1|Ü?_x0013_Õ5RjÊå?k9 þlò¿¸ç_È¿h¨{HÕæ¿/©bVL&gt;à?v_x001F_Êë¬_x000C_Ô¿\zØùÌ¿_x001C_ë¥J_x0001__x0003_iôð¿â¢¡_x0013__x000F_ä¿³ðí&lt;5Ûè¿KPÁäîßÛ?ð_x001B__x000D_éMøâ?ðxà./_x000E_»?Äy_x0014_w+@þ?Òçõ?l_x0010_Þ_x0011__x001F_Û¿"_x0002_ÅTÑªé?þgnc%üý?_x001B_7,ìiçÉ?ø7þjFÞ?éc&gt;4ëß?_x000C_Äþ_x001F__x001F_Ø?,þùF#óð¿_x0017_I6ËÆeí?Ðð_x0013_Ñâ¿4)ÆÛüHû¿çÂ¥¦ñ¿_x0002_¸&amp;ë\ã?,O¤Îjÿö?Nç_x0006_fö6¿_x0006__x0018_ç¿#¥é?_x0016_Wk¯Ãã?¹KÊUiÖ¿}¸ªÝºÃ?_x001B_¦sÚ¨_x0001_ñ¿:-rl;å?m¼_x0008_õ»Ù?»ÑI_x001F_ú¿æ±ÕRBÉð¿_x0006__x0008_º_x0017_S¹ýï_x0001_À×_x001F_øÞvq¹¿_x0012_0í_x0018_÷U¼¿ãÓþñ?Xä¿so_x0002_N°·Ù?_x000C_C_x001A_å?­±_x0001_JÄ{â¿_x0010_,©Z_x0006_(á?ùÊQ=_x0019_ò?_x0012_\_x000F_£×÷?ï£©¹Ó×?Ãlèñkcç¿±_x0004_XFb_x0004_Ö¿ñ=Ê^Ä?îV_x0012_Å|ï¿QLå¦_x001F_õñ¿½3³2®´Ï¿xA¡ìÈ|ü?Æ4?SFËÚ?Ù;_x0005_z_x0007__x000C_É?S&gt;©m{_x0018_ù¿³ø`J_x0003_5ó?´_x0012_Ètÿ¡ô¿âÛL"ià¿Òw=_x0008__x0016__x0001_À_x0017_êÌû9_x0001_Ì?Ñ¦5¡dnÛ?|gw^I¯ð¿·îGþ¤¼ì?y_x001B__x0005__x0006_~Ýì?_x000E__x000E_,ùÏ`?ñÊ/_x0002__x0003__x000E_÷û?ÉYÜ_x000D_ú_x0006_@¢L¨®Çüì¿t ¯«ÂÁ¿£_x0003_To°_x0002_@u ¼ö_x0001_ð¿¨(G÷_x0007_ÐØ¿ÃÅEÒ4må?¨z!Â'Ô?{ªüï_x0019_?lÅå;Cý?W¡»Ôàsó?ùb¾3Oô¿¹_x001A_)ëËè?8¼pT_x0016_þ?"é À_x001C_ í?_x000B_Ã8_x0018_¶_x0001_@»õõ«kÖ?Î_x0010_Ñy¿Gå?\P_x001F__x000B_-êÀ?[ëMÄ2ù¿V£-çÊ}Û?Ò§TÉ7î¿_x0010_aø+5õ?T_x0001__x0010_w_x0002_þ¿ï_x0011_ÿ_x001F_H«á¿á_x0011_åû¥¬ô¿S_x001A_g_x0001_}Å?á$_x000D__x000B_'Ò?Ö+_x0019_S&gt;aý¿´wdã_x0014_ÖÍ¿,vª_x0014_Õáè?_x0001__x0002_ d_x0017_iñû¿DäÐÝ_x0001__x0006_ë¿_x0013__x0015__x000C_)lÅð?kÁá@ÃÆ¿¼SQì(_x0008_é?ÏC_x001E_	¥ä¿¨ý_x001D_^f¿¿G°qò®MÚ¿EÎT_x0006_±?Á­_x0014_¼üüà?ò¸à¦â#ß?_x0011_JP¦,·ë¿©I'0*Ù?á\³xô¿øz¿¹ç_x0003_÷¿|axù?Ö³okr_x0012_ü?¾ÈÆ_x0003_\Ç?ÓXNâ"ÖÊ?¿Î¤ô|5_x0001_Àò±_x001D_Ééì?åì_x001D_À	m?yV«à¡¿Ý_x001B_5]ËØ?&lt;t-§|Bò?½(,Tä¯ò?ÔbØÖTù¿Ö:±tà^å¿×_x000B_Ò[_x0001_Ài'àâ,uò¿]²¹[d_x0007_ô¿ú=_x000D__x0003__x0004_V_x001C_ê?´4Û]»ò¿ëÙûì¯_x0006_â?o#¿_x001F_ä¿U(õæGcÝ?¾Ðôtí¿(YÕ_x0014_ç?_x0019_DÑ_x0015_ùÚ?_x0011_û!÷?®²´Eyñ?_x000F_²$,XÒô¿£ Çúß¿Q^çK¾¨Ð¿Ø~Ù¶ubÿ?ãBæãzÌ?öÂì_x0002_FÖÙ?ï_x0001__x0012_#þå¿ËsKÇ¤ä?KO50Þ¿Ú«î¯%¾Ó¿8üL&amp;`Ô?_x000E_è0Ñö¿µàð_x0013_¦ÿ¿_x0013_àbßI³à?|õÐ;s±¿Î_x0012_ÏW8»¿3ªñ~Hê?}þèÂô?e!_x000B_moÀ¿7«±Â¼'ô¿Êï³ýEø?$1òÎÐ?_x0001__x0003_^ò?U_x000E_Ç?9:b&amp;_x001B_å¿FKHd&amp;)ô?=ró;Ýó?ÌäG¾Oúä?ky»_x0007_Ö¿üz5¦þoâ¿0_x001E_npïpÚ¿e§èÄÇká¿äôÎMk÷?Â(Û6ï?mC+8¿_x0019_'ófï¿!/¶|8°ë¿×bØ_x0003_gô¿Þ_x0002_ï	é?º.ý«Î?,	¥ô_x000E_é¿¢elõ¹È»?ÍLlÒ}=Û¿_x0018_Í»øÃÐÝ?µm¿Ì_x0012_&lt;É¿_x000F_Ú,_x001D_¢iï¿I$¨:Ý?ß°QQSÖ?¼8Tà]Êæ¿±v¬õ¿Ò2{*÷?AÞ¹|Õ=ø¿FÏ_x0008_R_x000B__x0008_ä¿¤_x000D_1i¥fó¿?P²_x0002__x0003_©íö¿_x0001_ &lt;Æâ[_x0007_@Ê+ÀAiò?NðYO_x000D_zâ?_x000F_Ï±Ù4_x0001_@_x0019_©ihüØÁ¿HRQ_x000F_¿Gí¿r·$IFä¿æÙA:¸Å?:y£_x000D_HÊ?:_x0012_Sqæ¿á.÷¶=mÒ¿}áê¶Õò?â&gt;r%&amp;~ë¿¬Pl¶¯Á?ÂûN²43å??:PôD_x0016_£?sÍ}Ç|é?è¦%Ô¿£	__x0002_Í¸¿û$]_x0017_Éoð¿5=M\{¨?_x001F_:_x0005_W,né¿¤{\Èpý¿_x0019_6[Uv_x001E_ë¿_x001B_½_x000F_­µº¿þ(_x001D_-Ö?ð%_x0011_18Ùï?.I	ÊÎä¿«)rÐÆðÐ¿_x001A_ìß&lt;gà?¾bE²ÞÐ?_x0004__x0005_´ÅÉGÄ?f_x0003_vî%í¿_x001E_ÝxH_x000D__x0004_@]Á)KñA¥¿£üÀ´»õ¿ÔÎ_x001F_Ì´Õï¿m2_x001D_¯Î?u¡_x000D_»"Û¿mk¶! ¹Á?gKè¿6 ¿(_x000D_Ï­­Ì?õ¶PC7vÒ¿ÿü¨µ¸?ë×Vr¯ó?Ê¹4!Ï¬ÿ?]§ìF_x001C_ó?KÙð_x0015_6tÂ?êði,E5_x0001_ÀCP¥&lt;1ì??Ï_x0011_1_x0014_Á?ìWðïWMî¿3ÎÞc&gt;â?_x000B_*_x000F_¼ê?ymfGS"_x0002_@a_l_x0001_e_Ö?oÃÐàÞ?_x0004_àËË2½Þ¿È+&lt;_x000D__x0013__x0018_ò¿Þù6úìÁ_x000D_À®:Ä.ï_x000C_Û?âÕ£¢¸?éù_x000E_¬_x0003__x0005_Ú+À?ÝbÆèkóÅ¿_x000E_Q_x001F__£þ?Z;ÞiwxÇ?bHÌûÛ¿_x0007_h_x001E__x0005_YÝ?4q¾0_x0017_°Â?~ìè_x001E__x001C_Ë¿¸«»éËà?Ö_x0016_%yöòÖ?þD_x001D_ÆõcÃ?&gt;u_x0001_³»ü?ÁC	«_x0010_÷?ÈK­{iðÌ?.µ,_x0011_+÷¿_x0014_hà­û&lt;ã¿_x0002_A_x001F_Éê`ð?&lt;úäq©Ûí?Æ_x000F_£tb_x0007_Ò¿ãü³à0Þ?ð|¨HcÐ?gÁ_x0013_	Ç´ï¿0\"+ø&gt;é¿Fb·ûîuò¿Ç_x0006_ú¬_x0016_j?_x001F_Ð&amp;Ð_x0003_áÆ¿_x001B_O÷:sÈ¿_x0004_~_x0012_Ì?(¬Yþ_x001B_Æê?_x0001_U¡øÓÇ?§í*f¦Þè?=Å×JÎæ?_x0002__x0004_L_x000D__x000D_Ósð?_x0019_öØlòï¿(ES_P_x0008_â¿}à·&amp;^ß¿_x0015_Môe]Ù¿fÎ?òÿý?pêDþ·±?F8ë_x0016_Âá?Fôb²&amp;Æ¿ÞÞÚµ;á?$39½ÏÌ?_x0003_B=®ö_x0015_Û?ÐçN_x000D_êÔ¿ýÝá»_x0001_À	í_x0016_ü|_¶¿¾GHwA¦ô?__x0011_³è	û?±ºöÃÌÎ?B_x0010_º_x0006_ïNÃ?5ºêuó¿Éd}¸_x001A_o¼¿þceDüNà¿_x0004_Iãtl¿YÂçâÖfæ?bCBî¾¿ªÑ6pë¬¿Ö¹:ÎÝÚö¿À§æ0î¿ÕÕ¶¦_x0018_Î¿_x0011_@jJ9zò¿M£ýµË¿SÇd³_x0003__x0005_Ü_x001E_ã¿Á4R n¾ö?³iodFûú¿h±PËÄöê?Ô_x0016_&gt;:ñæ¿²çS¨_x0013_Ñ?â³¸KÑ·?_x000D_·J_x001E__x0004_¿ü¿cCHÆ^ìâ?¦qÃ_x0002_#²¿#YíÝ,·¶?Usâºqøä¿_x001E_bÐÀ×6å?ØèÖ*:õ?¶Éª¤Þ¿ôEq²þ¿À`@¾XÂ?ìîÙ3_x0008_Á?ÜÞ_x000B_ÊLÄà?_x000D_îÜrã¿åqu_x0019__x000D_ø?¿ëá*7ì¿_x000E_¾Ù®_x0011_þ?ÁÍ.Q»Ô?ß¹å±Ðå?þ+5ÚÄÞ¿.3Ö¿úÙ_x0003_Â õ¿Äó_x0001__x0001_µ6à¿±ìEü®ïó¿_x001C_øB½®ç? $cN_x0006_Ó¶?_x0002__x0004_"îÏÑÔç¿¿_x0012_ï«éùÜ?¹Îv=ê?È{_x001F_ë_x0003_ô¿M_x0016_[?¦å¿_x000C_ÐDjÙ÷?¶ú`_x0004_Úì¿&amp;àÓø_x001A_ä¿H(0çAø¿6vÀ¯_x0012_à?æÑ¢æýs´¿züÉR_x001F_ç¿¯ônàã?_x0019__x0012__x0001_q7_x0001_À}3ßÔ²w?Cíã¹_x0016_wó?î+p4ñ¸Ï?µ_x0010_qã8Fú¿jæ_x0019_1_x0012_?mD¯Ô_x0012_4í?_`, _x001F_Æ?ãnJýãéë?¨rO¹½ë¿»¦Í½·¿¿pUô-#ð?_x000F_3uD_x0017_á¿âÊfã_x001F_ÿ»?ª_x0008_¼ñ¿#aª¤ß_x0008_@Uk_x0014_9ç?+ÕFæb÷¿gÝ_x0015__x0013__x0002__x0003_¢¿¥­h_x0017_åö?tÅôåhß?Ó/ÌOÄ5ý?·º1]({_x0004_ÀNÙæ`¼_x001F_é?_x0001_x,+ï?ô°¾_x0019_Kÿ¿´_x0016__x0007_JÒ¿&lt;ë)ÄLê¿ê)LÍaÞ¿_x0008_wýg_x000F__°?ûÃý_x0015_qC_x0005_ÀïÄjî_x0006_÷¿ê^WÈ%[ì?_x0004_ÉY_x001C_Añ¿/[4Ë·_x001A_ë¿5±Á3Gà¿Aë'þ®í?àR$Ñp_x000F_©¿_x001E__x0017_Xøh_x0015_Ò¿_x0011_±5Ãjî¿+üE/}q_x0002_ÀÁL+ÈV_x0002_@f_x0019_wø?6 K¥ñ?SIðV'»¿_x0015_`ì[3Ò¿J_x0014_¿Íð_x0010_è¿âæÈ"T½_x0002_@å4_x0014_x"Ù¿ü¾À|&amp;ë¿_x0004__x000C__x001D_Ò_x0008_lV¸á?QPnL?üì?éHÜ_x0012_tõ?Eü_x001D_ðù?Wø_x001C_6ÙO¿?¥¾sÂ_x000B_ë?ã[ÒLÉ¿2 ½ë«ºó¿ÝÇ6Ù­ÃÀ?8_x0017_k_x000B_çÛÚ?_x0003__x0007_C_x001E__x0002__x0001_Þ¿ac&lt;jÞÏ¸?6_x0011_øæ_x001D_è?²	±¦ë?æ_x001A__x0008_)_x0004_£À?êE_x0017_/äï¿Ò¾-æj÷¿K¸k_x001F_Çþö¿_x0006__x0017_-ÏË.ð?oXÞ¿¦¿Ú¥9Uü?_x0005_9F_x0004_Üè?Ø[´Ég¡í?èÒ_ç$±?E¤©§Éâ?s_x0011__IÄõ¿á_x0005_zU«Å¿C_x0005_Çìëú?D9o[_x0008__x0011_æ?vÒ ´à¿üÚ_x0019_â4Eà?©*É&lt;_x0001__x0004_±è?4FòsÔ¹Ä?!~½_x0007_Ó?_x000D_º¦Ð©ñ?I_x0008_Q"_x0017_·æ?+%_x001A_o_r¿ÂÊÝ_x0004_(£?@~2££ñ¿_9L{B_x001E_à?_x0016_K$_x001F_Uð¿_x000D_°¤1ÑÄ?ýAu_x0003_@ñ59×_x000F_Ô¿Ç¡DÜúÂã¿}ýùMÉEò?ÿFÆ_x000C_Ð_x0002_@_x0015_¤=_x001C_öÚ_x0007_@_x001B_õlGO%ï?gÍ_x001D_3c&amp;Ò?8X±tH_ó?Ù_x000F_Ïÿð¿_x0014_LÅ1,8Ë?_x0006_Ùß:_x0014__x000F_À?[`_x0008_ü·_x0001_@_x001E_À_x0012_Üìô¿R":~yÄÃ¿ñ_x0003__x0018_©¿#®Ñó²"î?ÃOølÒÍú?¢ï-Uü¿Oì_x0008_Hs?5_x001B_á=Æë?_x000F__x0014_¡AV_x0005_tá?8©_x0007_-:_x0006_ÿ?Bö°¸³Jë?6Ó ÚðÌõ?êÑÒ_x000E_1_x001D__x0001_@U_x001A__x0010_fð¾ê¿~Y_x0012_)+qì?_x0017_5íòÖL¾?/¡_x001C__x001D_6Úç¿²ì_x0002_ºè¿£/îûÓ:_x0001_@ÐÇ:_x0017_þoæ?_x000C__x001C_³{fm°¿Û&lt;î¤Ùð?¢qÓÍ_x000D_ç?EËöãÅ?é@ª_x0019_G3æ?_x0001__x001D_;_x0011__x0004_À	LÉáæ?Õo¨¶Î¼¿%2_x0013_¿Á÷¿ìä,_x0014_©lä¿û_x000C_I_x0016_ûöº?Û/ñ&lt;î?®þ2F_x0001_ÀsJ_x0012_+ï_x001A__x0003_À?M»^Óó¿z_x001F_Ã°Õáô?xr_x0008_«Xfå?´Sté¿_x0007_ÒÄÃ_x000B_õ_x0002_@ÜÎóú_x0003__x0004_O·Ø?IGxp_x0016_ñ¿"i	_x001B_¤ÿà?æR:*7ªí¿,_x0006_ªnu÷¿ÐÚÿ¦Iò¿¨_x001D_ÇÈNë¿A!Ü!8ø?]Ëóª´uç?ö];&lt;Ã)Ö¿z`¥Ï_x0008_¿ï_x0008_¾._x0012_Õ?_x0018_1°_x0001__x0016_À¿þ\ñêð¿6©KÜvô?ÕÖÆþtð?¤Md§¥_x000E_´¿t3²3î¿©Ú@ØÐÌ¿I0S_x0014_ãc¶?cÈéèãw·¿­m°A2ô­?¼,_x000B_äÊFþ?_x0013__x0011_²ÚM_x0005_À&lt;_x000C_îÙñõ?¶ð_x001E_b_x0002_â?&lt;±³b_x0013_ëó?@_x0014_{ûê?²Ïùå1#Ñ¿D)U®Ø¿CEQbýë¯?¹_x000E_T]ña¿?_x0002__x0003_&amp;mB°¿öMÕJ0ß?F!C´Å¬?E.¶®¬_x0002_÷¿_x0019_J[,é­¿Ï´ö_x0018_£®¿èî_x000E_ç_x0005_)ñ¿3ö^"=?Äí¶×Ëø¿_x0005__x000F_Äâù^Ä¿}$Íåú_x000F_Ì?äó_x001C_Xïç?#úßJ®Õà¿Í2 $j\ô?ªV»añâ?_x0010_øÏÿ¿¹õA¶ºÉ¿¦H_x000C_VÙ¿_x0001_zNO8á?Ý|¿"y=ì¿A@´£ÁÆ×¿&amp;_x0005_ñ_x0003_õ¢×?_x0011_ò½Ò«ø?è5èn_x001A_,Ø?[C³­_x0002_xñ¿_x0007_iæE+ò?4`ÖYúîå¿_x0014_ûFµ_x0014_é¿lèÆÄé.ý?z_x0017__x000E__x0018_ï?_x001A_f-_x0013__x0002_?_x0016_$öi_x0001__x0004_Hå¿îÅ­¢å¿R(_x0019_ïç¿K9¤Jæ_x0001_@^ÃbÆÍ?}:Ú Ì·Ë¿ßÇbË_x0018_ê¿O&amp;µ¦Ï_x000E_É?¥vYbàò?èBªÙPå?JÁ^_x0011_ÑÉÅ¿_x0005_MTÕ;À¿_x0016_åúL³úÙ¿$_x0002_¯à?"_x000B__x0002_ ¡ð¿_x0003_Kè¤;ê¿Ã]qY&gt;ï¿þ c·¼ô÷¿êxq®UÊî?#8ê¿_x001E_Êócæ¿mp*ëpÙ_x0002_@_x0003__x000B__x0006_C3Í¿)¨&amp;vö©ñ¿°IðQiá?3²_x0015__x001A_b_x001C__x0008_@Ô^¥_x0016_¦ßæ¿_x0008_dì~»_x0019_æ?zë)Õºö?ô_x000C_H­Ànõ¿_x000F_oWòð?éeê³Ý?_x0001__x0002_á¤_x001F_ñrNî?Ñ8,¬Ò?æ&gt;\¿z§î¿`)ñ_x000C_7_x000E_Ã¿¢Áxfê?Ë_x0013_+g\_x000B_«?Z»V_x0005__x0005_ñ¿s¼D_x0007_ù¾?PäãÈdx¥¿ãuç_x0001_;¢¿`g_x0014_bsà?¯YPÉêÙ¿Hîð_x001A_ý©ñ?ÜÏr_x001F_õÌû¿_x0011_9zÑZâ¿u¬o_x001E_§ä?«¿tà¨ã¿f¦_x0010_û?_x0011__x000C_«ðê?_x0007__x0019_ø_x001A__x0005_rð?|ÿ-WÞné?ÿøõé_x001C__x0016_à?½_x000C_^_x001E__x0008_?tf_x0014_ /_x0011_ñ?ÎD÷·ZÞã¿_x0016__x0004_hº_x0018_2ò?_x0016_q2½°á¿D_x001C_\Àñ¿Ã1?Ëú¤ç¿bý.ñå?§ $oÖçÛ?_x001F_¯&gt;_x0001__x0002_ºß?¿+óÜO_x000E_î?_x0012_a¹Ú?ªåÕ_x001F_Í¿uíâ_x0018_Äç¿i:µ4[ÊÖ¿ã_x001A__x0014_£¥Ð?L)ìãN?àr}©å¿Ò¯e)|ÈÜ?!@úmðÐÓ¿SaÀ_x0011__x000D_Ôì¿xK8 ¾ê?¤è¸_x000C_LÍ?b_x001B_ðjè?ßÈÆ·æ¿â?{]m£8+Þ?rþQGé¿:_x0019_¶¶kvå¿æ4Ë	\´â¿&amp;ë^_x000B_Òv¿?Û×±ß.pÌ?_x001C_ê_x001F_Ñ(Þ¿Í_x0012__x000D_Ú:ô?ýñ_x0014_¯_x000B_á?±aHÚà?É9|_x0015_ßü¿~ôÔï_x000D_'ä¿/ý&gt;_x0002__x000F_µò¿?_5ê?bæJ^÷¿WKÚÏ_x0008_ó?_x0005_	vl_x0017__x0007__x000D_"ú?Ywz &lt;í¿z=XËÁ¿"¬_x0001_´ú_x0001_Ô?_x0002_	2ô§ã¿[_x0019_ëÎÕ«å?_x001A_~S×DãÂ¿n­"·?¤û_x001E__x0014_ê¿öåõU_x0013_&gt;_x0006_@_x0019_ºKþ+_x000F_¼?V8ñÒ_x0008_Þ?[:$Ãåò?kvp,_x000E_¯Ú¿·}¤FÈÌâ?Æ_x001D_èÒNiÈ¿u?Ob_x001E_üÒ¿ÊìøON%Ü¿IÆã_x0003_Î·¿¤´ÚÕþéÓ¿Ú0Ã_x0017_U¿_x001D_Ñ!´(ÿ¿¶*íÌ1}Ó¿[_x0004__x001C_ýçï¿²Wz-xú¿cK/V®üô?ÂþÛ­ðÙ ¿ßB§°_x000F_â¿XÄã_x001E_õ¿êß_x0015_ùð? ¿o£Ü8Æ¿ª?_x001B_»_x0005__x0008_×}×¿!¤5üò_x0003_À3'{°Sù¿-&amp;_x0008__x0002_)Â¿%à_x0013_J=â?/¹f_x0001_±?_x000F_ú(ZÂã?xÂyGJdñ?n8õ²ýî¿QÍÀì}ù?9ÇT°»1õ?íÙuL5và?`Þr~hÆ?Fx©â_x001A_ô¿Og_x0016_âGÓ¿ßCA_x0005_Ã­ë¿²p´Ü²%É?)_x0017_20_x0002_Àr_x0005_w|Ô¼ñ¿{È_x001B__x0012_ö?p½T^Ôé?ò©­¶ÆUí¿aCbÉð?_x0006_§{$Ûê¿¦¿)5 ã?_x000F_ßtK{¿z£_x001D_Æ(Ö?_x0013_ÉÂ²_x0004__x0002_@®*c_x0018_°e_x0001_ÀK1z£_x000D_Þ¿QcÍNíû¿$ô_x0003__x0007_øµê?_x0001__x0002__x0015_÷Ë_x0008_ÿ±Ð?á_x000E_Mê?7._x001A_ÝÔ¿s¦ØGj@Í?ó75ýã±?_x000D_ð$5S2í¿_x0016_Lñí?.,u&gt;MÜõ¿°d_x000D__x000D_ãÎ?%~ VÁwÙ?kJ=­üÞ?Ê_x001D_ðOb_x0001_À	{Ñ:¢ßÇ¿[_x000B_Wã_x0008_§?1Ò_x0012__x001A_jÊ?üþD½4iñ?àfÅ_x000B_ÔÖÄ¿Ø_x0002__x0012_å$@â¿dÛ¡Ì·Åé¿TutóÜÝ¿_x001B_ô¿}Ýó¿e_x0010_7Êªã?y_x0016_G_x0003_Yå?V'.í¼ö?Ø _x000D_P	@¥_x000D__x0015__x0017_¶ß¿XôéUrç?M&amp;æm=_x0005_Ü?¼g­_x001E_Íï¿_x0012_ZÃ_x0006_à?4X%gRÍÂ¿L^ej_x0002__x0005_4Î?ÃE«B1ß£?¯a®?ÙÆl_x000C_kLù?§©}_x001D_·¿Èr«ÅRÈ?aø_x000D_(_x0011_'_x0002_À9B^_x0006_â¿_x001A_;x'_x001F_kó?_x001D_²#Þ¾È?ÒEOÚ¡î?T«¹©&gt;5ì?N_x0003_sý_x000F_íå?Var¶1_x0001_ÀÑ¬~zç?e_._x001A_Ã`ò¿ü?_x001E_P:Ï¿"¸Ùºüè?_x0011__x001E_S_x001C_&gt;_x0005_ä?üu[_x0010_{_x0004_Àk9_x0018__x001E_æ¿ÀðÝm=¼¿_x0002_¤btéþ?&amp;a½xé¿N_+ëIÞÊ¿_x000D_;²'±?þs_x0017_Aæ¿#!«¡PÅ¿êÊÛTèö¿3´_x0011_/Ä¿¾\__x0005_­â¿¡2,pÿæÍ¿_x0004__x0007_-r&lt;&gt;¼óà?Ä0*F8ü?r_x000C_oDÆY_x0001_@_x0003_­]eí¿Uð_x0010_º&amp;è¿6$_x0001_JÐtý?lÉ_x000F_T·?E¹»ñ?JÕ_x001E_´å·ÿ?*S=â_x000F_"ò?­Î_x000B_G_x000F_hð?_x0008_w£¢×ð¿Qä³_ÙÛ?_x0018_&gt;_x0012_DM}÷¿_x001A_m_x0011_½´$à¿£åw_x0002_g3ö¿·¨àá?ñ·@_x0006_¯ùâ?}_x0006__x0002_þ_x000D_Yè?«Æ©eGæ¿_x0014_ÇÝ¸_x0012_±î?O¨9_x001D_ô¿ÜðÜ¿_x0014_{_x001B_ô¿/i9_x0018_ï?òÖó®ÌWí¿å¹h_x0006_Ôð¿ü«±·S£¿À_x0011__x0008_'~§Ú¿Zñ¤(ò?2¾ß&lt;_x0005_1B¿_x0006_y+þ_x0001__x0003_n_x001C_Ú?_x001C_â:öÍê?_x0008_«_x001F_í'(ø?²}2_x0018_ ì?ÝÁeAÅ?f_x000D_ñ¦³ó?/qbðñ³?µRZÜyÕ?_x0016__x0011_VUBæ±¿LÄþ¾_x0014_ï?\_x0015_PP{_x0002_@ÕíÈkoÊï?-êuÓ¢ÿ¥?q¨ÖRDÒ¿ç¨âC2«÷¿î&gt;'à'â÷¿ÇH_x000C_Ô_x0008_ô?_x0002_Øî­á¿Àp_x0008__x0004_õ¹ö¿öÞ_x001D_Ü_x0005_Gë¿}_x0003_6ÒÐ?_x0010__x0016_Å\¿Ì? Lâ³Àâ¿ý._x0013__x000F_{¯½¿dr[áÝö¿Ï:\Èá?&gt;åø»+Ñ¿×/_x0019_5âð?LOú_x0012_ Æ¿ÿE¸ÜQm­?_x0002_Éì88ÌÀ¿§_x000B_m_x0018__x0015_ô¿_x0001__x0003_¦^FÅðîê¿nãÐ«_x0016_#ë?,Ïv£_x0014_Ù?ÔN]_x000C_uF÷?°Óæb¢CÂ?djßÁ?dÚÀç¿_x0002_¨8_x000B_"9Õ?ÄÊT_x0008_¤ô¿ç2»VöUé?Ê¼`êÖï¿`?ºHû×î?,ûù_x001B_lü¿nò6nRá¿_x0002__x0016_èÂñÑ?hg8V"dÑ¿¿H_x001E_±xÜ³?3'÷5È¿ík©£Ý®½?Ê.ù±[Äó?Ö:véZÝÑ¿Azø[¹î¿_x000F_Ì_x000D_°äõ¿_x0017_å´ñ_x001E_/ö¿_x001E_ú¸R_x0005_^Â¿û®cF&gt;µ_x0002_ÀÕÔP_Áñ?GàÍhm,¿,¤xt÷¿k¿ Öbã?i_Ï_x0005_7_x001A_à?EÕÒå_x0002__x000C_RTæ¿_x0004__x000C_Ä"4í_x0002_À¯Æ¿íZú?¿øäÄâ?_x000D_.\*O_x001E_ó¿_x0017_7´3×4Õ¿_x001C_Ï nj~á¿Ùp_x0005_B14×?7_x001B_ ,'îé¿ß$Ñ;Õ?_x0016__x0007_@°_x000F_áú?LNÝ´jH_x0005_@_x001E__x0012_¥Ùü¿'HëÝõ?íD|_x0018_·4ò?¤Ã1bÔà?×=´Cå_x000C_ã?«õzPÎÓ´?ÃC+_x000B_V(õ?_x0006_f_x0002_k_x0002_Ù¿&amp;8©N½Æà?@¼¯éa_x0010_Ù?nÚ_x0003__x0001_Û? _x000F_òÑVÌÈ?èÖ_x0016_R_x0007_í?_x001E_éOV_x0013_ÐÀ?/ïðè?7Ùö#Ûý¢?m¨èmûÙ?'Õ_x0018_|R_x0005_Ý¿ÁM0ü_x0008_	ø¿ Ë.'»uÊ?_x0003__x0005_ÏÀ©LÏÂ¿AX×¬5_x0004_À©)º_x0014_Mßú¿Ëé&lt;YPíÐ¿¬CÛ´ð¿0½O³\_x0011_¦¿ÁémNáç?Yô_'T¿¿^&lt;®â5Mó¿ûÎ9 Ã_x0003_ÀW_x001C_µs'Î?!_x001B__x000D_çüoî?_x0010_?¶Hñ¬·¿°_x0011_Ò #Y÷?c_x0007_Ã_x0005_ÇøÇ?_x000C_ÓüíW_x001B_Ï¿_x0012__x001F_DZÉÅ?r_x0008__x0004__x001B__x0001_¨Ô?7_x000B__x0002_4æ?¾4ì_x000C__x000C_ü_x0001_@³YÎ¿rÅ¿å8ßúlò?ÓlkÔ·é¿ÄtlcÛ×?¢_x000D_C5_x0017_ç?-v±Gº¿vÄH3/_x000D_×?å__x0012_x;ô?D¬ÍßÐ?J-©$Çç	À¥3Øa#:Á?©hð_x0003__x0005_­Úû?_x000F_;óÅ8ßè¿§í_x0012_\7±ö?ÖÐº(à?ôNÜ«_x001E_ß?ÏÚ'Þ©Ìð?_x001E_ÎÜ'_x0018_Û¿Gob^ÜØ?·À_x0006_l kÕ¿_x001B_±ôÖÏç¿}ÁZ8là¿\_`õ:Eü¿»¯Ü3Zã¿1UM_x0007_3À?#Qy@ø?_x0004_íÚ¶_x001D_È¿]}_x0015_)¨æ¿ÖØö?_x001A_ä¿%ÜÜåßg_x0002_@}ýðç?ÐlW~æ?&amp;_x000B_V¨_x0003_ë¿ò$ì(Zª_x0007_@_x0002_H&lt;®pÈè¿DYåøð¿û{D¹#è¿×·Z_x0017_Ò÷¿ï½î~°_x000B_ò¿ð3_x0012_ÍÚ¿?è_x000F_Ddº?ðý7t?¿?S_x0018_ù_x0001_¿\È?_x0001__x0002_f/×o?_x001C_âdÛ_x0017_oÎ¿_x0002_¶îb.õð?V{w9!Ø?LO('_x0010_×æ?_x0016_Ìm¶Ø?_x001F_ÐÁøO-Ð?÷_x001F_Kô¿Òg=1û½à?º¡~à-(Ê¿²}ÑÉXfé?ì¬6¥\âÒ?®W}Âæ¿_x001D_Ó$I_é?§2?X-î?êp)ýÏtô?|_x0013__x000C_1£®?(!ø-aÿ¿ÓfxZÃÙ¿¿	\T¶_x0019_é?_x001C_1êr_x0005_`á¿_x0010_Û±å¯ð¿N2h_x001C_gCÚ¿Ã.bJzÿ?ô_x0011_1¼ðÄÒ?_x0017_3ÂÕÐ¿o_x000E__x0010_½bñ?È_x0002_ütâ?Õ³Xä ¬é¿f«ÐwK ì¿_x0002_ÿThâ?Îñmü_x0001__x0002_^ç¿rq9EC¤ö¿A9ïi~hê¿²á8³bþ?õÐZzÂ¿ß÷_x001B_àYUÖ?6tÌ?óû®T_x0004_ÿÓ¿Ó÷¦¼Ðû?_x0016_S¯Å¿_x001C__Ó¼_x0001_ÔÚ?MìBâ=%å¿Ä0_x001E_´À:÷¿Í_x001A__x000F_æ£Ã?¾$_x0008_îcð?Ô77_x0010__x0015_ò?ûù__x0008_°¿_x0013_&lt;N_x001E_AÇÔ?Ï_x000C_YøYð?4Ñ×¶ÉÜØ¿SÚe}n¼Ò¿mÌ32îÛ?F_x0017_AÝ:ð¿|ÍÚãté?RiéKuHÔ?Ñ¦39ðû¼?tzÐ=¶àÏ¿0$¶&gt;_x001F__x001B_ò?0%gêÙ?_x000B__x000E__x0011__x0013__x0006__x001E_ß¿ÂQ;X_x0014_Öè¿6ÅVtÄÿè?_x0002__x0004_Úÿbu&lt;6Ô?dq¨+òÓ¿k%sq7Ñ¿v_x000F_1x_x0013_ò¿_x0007_¼¹êQaé¿TíãÛItò?_x0019_·cùá_x0001_µ¿PÆÅ.à0·¿*®¬Á_x0007_í?_x000D_]ÃùOè¿àvl!_x0005_í¿+Sò¸_x001D__x0008_á¿ÉZWLåð¿¡&lt;a_x0003_|½?AmOµû?áß¥_x000B_êú¿§NvÆÑÖó¿©õ0£Wù?EÁ"ÝQ¡ð¿1í&amp;Oß?¿å!-Ìä?ÇÄ"þþé¿ÀN¢¨¤·?àòÈ_x0007_â?çË7Xä?Dïx_x0005_á¿­ùb/ÎëÓ¿`ï_xvê¿Z$õ«¨¦ó?~_x0006__x0003_o{å?_x0019_å_x0016_½õØÎ¿_x0002_A_x0001__x0002_é«ì?'¾~2_x0004_õ¿úl°·ÃFÛ¿¡£`F°ëø¿ÚÝ1dÐ¿_x001D_Ú¬Ãqâ¿5Ó_x0017_Çóç¿ø¦)Ê_x001D_è¿q&gt;ÕÔMð¿_x0019_`s.üù¿rIU¸Êáå?0ÚI1mÀô¿KY$_x0004_Jsì?u$Øu¥%_x0001_@¤°²ê÷¿}ï_x001A_üÞÉä?_x000F_×_x0018__x0008_×Ô¿_x0007_Rû_x000B_È¿¬cÙBaî¿$ªpZ¼ÆØ?Î(!GNúà?&gt;Ê þSOÊ¿nGË¶ßÑõ¿í_x000C_FÙñ¿¨ng¹Ùê¿å¨"'_x0006_ø¿_x0003_q·mHHÉ¿Eh6Yj-â¿ú«_x0011_ð®Ò¿#ëCûç?uê_x0014_òøà?p^,_x0010_Ò÷?_x0003__x0006_}ï®]3ÕÕ?ÿI_x000D__x000B_3Ïæ¿_x0007_1üë5QÄ¿D_x0004_ûW7º?Fï»V÷å¿â ï%_x001A_±õ?Yù#Ax[Ó?AïÀ_x0002_ñ?¸ÀIÝéEÌ¿&gt;?fºØ¿´_x000E__x000B_öýÍ?X].G¬õé?_x0001_617!ùÔ?	¸AôQ_x0003_À_x0011_9®DJÇñ¿Qf_x0001_E _x0016_ô¿uzX(r½Å¿TÍSøFEÇ¿O3B¦©qò¿òY6³âåé¿X(±³¾ã¿Maì_x0014_ç¿£©¿gyý?®pÚ.åÎ°¿|"ÚùÌº¿Ñ_x001E_'_x001D__x0005_@\Ã`tÜ¿Ü_x0018_@oj_x0006_ÿ?Üµ5³ÌvÝ¿î_x001A_ºíD_x000C_ñ¿nåø.?3UÉ_x0004__x0005_Bèõ?o_x0016_Í²Ó?»U_x000F_?_x001D_÷?Í(ãeÂ.à¿?í¦(_x000D_ ò?*ý¬¦_x0002_³¿éGËÍbû?Ji,_x0003_\¶è?ó&amp;Yø_x000B_@ê¿_x001D_KÓgÖð?Õ32rÓ¿þeÓ_x000D_ÿWõ¿Éi8õÝ¥¿Î_x0013_ë6;G»?»*þôí?É¯öÊ}î¿§u_x000F_*³Ú?Ég×¿0ë¿à_x0001_¿}\¥Õ¿þ_x0003_ÇÒ¿¥ñ@ÈLIÔ¿¡Q2`û}ë?ÐÁ_x0006_ä_x0015_¿à~í°ìî?ò)¿IÒ¢ù?_x0017__x0003_Ú)÷¾Ú¿Ñµål§Eæ¿v2±H¨¿§8/Y¿Ë¿&lt;à`ü¦ð¿åne_x000E_WÐ?¼_x001A__x001B_Øö¿_x0006__x000C_ó9öø5¸õ?Ï_x001E_-Öü_x0008_Å?N_x0003_JuÓé¿ä_x0015_/_x0001_n_x0008_ö?Z|!¯dï?Ö:_x0012_JÛ_x0001_à¿_x0013_ºm¯ÑÕ¿(_x000E_æ&gt;ÿ?_x0005_}_x000B_~@_x0017_å?_x0007__x001F_@D_x001D_Iû?¶_x0016_	*_x0018_¨µ?»	¶LáÑ?_x000F_ñ-[Xë¿Äßµf6_x001C_Y¿`:_x000F_¾ö_x0004_Ä?ý«_x001B_+_x000F_)ò?Z½ä4%Çë?_x0010_ëÞuÚ:Ô¿_x001D_,3Ô§¤ð?_éZxë?_x001E__x001C_ÿ¥ú¿_x0015_&amp;_x0015__x000E_3ë¿_x000C_Î£±_x0003__x0010_Ú¿3DTyç¹¿%_x0018_¥âQÞ¿p?;?öÙ?9·G_x000B__x000D_â?«L'9ù½¿J_x0006_èú¾Ê¿e5S¤dã¿ëtÈ¸/_x0002_À)_x0004__x0004_	_x0010_ºÖ¿ýUÚTî?,ÂÇ_x0006_å?j_x0006_ÀN]ë?_x000B_ÇË%ä?Ùº_x0012_MÖ?ìuÚ?O*þ¿?_x0002_XX_x0001_Àg°g_x000E_OÚä¿Ï3ÆÞ_x0018__x0007_ÿ¿?&amp;üã¿lCå%Ø?Ã_x0005_St«xì?V=O_x001B_þ_x0004_@Uõ_x0008_üÑ¿­Ê#¢²¿}3ï&lt;_x000B_[ë¿%¶_x000F_Ô_x0003__x000D_À¾_x0017_Nímø?_x0004_©Q°_x0004_sÿ¿+ôðMHÿÓ?ér±,eÌç¿X|Þn°ô?xO_x0015_Dõá?bà³ÑÄÂí¿«Ø×ÆÈ?)0©Äç¿_x001F_ÿÍý_x0006_À¢¿_x0016_8]6¿Aô?¦L­Øwçñ?ç×7évÓ?_x001E_ôa_Þàâ¿_x0003__x0004__x001D_@C¸ç_x0006_ß¿U[:1ë_x0015_Ô¿âðû³ñ?_x0016_Ô Ûà?¾Ä{%Ð_x001B_ð¿cì }µ]_x0001_@¼üZ¬8Ð?Zó/Uî©Ú?rQ&amp;_x0010_ëôÜ¿_x0005_¦"ïJä?/gI`ñ¿öü¬é®Nà?¶×zãöáu?#À_x001F_I]_x0002_@DÓÌÝôê?}\×ãÚÅò¿åD:ÊâF±?_x000C_qÜ|õ?«fUù;Í¿¥_x0018_Qþ_x0002_è¿^NôÔ0áÔ¿	[BT:¢Æ?Ûù¶ã?Jy_x000D_Å  ò¿Â._x0013_'#ù¿õµäàµ_x0001_õ?-}EÉÃ_x0015_å¿kûj´ÿ¿çY¿,]Ó¿ÓÔ5âê?^í{_x0010_Õ?ê`_x0002__x0003_hÏò?Þ{·1M÷?"ÝEÇô¿N!Ú§H¡ò¿ná"_x0013_ÈÔ?D		_x000E_`Tõ¿¬nVwÏý¿äëM­3bÖ?î¹7#+ ç?ü_x001A_&gt;%§7Ú¿s»Uk{µ¿_x0017_ÐçôÓ¿_x0001_&gt;sËë¿_x0003_¬_x001C__x0005_¿UÔ¢1Ûå¿_x0017_¶öð!7ô¿_x000F_µÆÎQÐ?W_x0001_X,¿î_x0007_ØÆ¿VÕ_x0012_.&gt;Õ?ÀKº³._x0015_í?áÉ_x000E_Lõ?E¾{Öt4â¿¹Ñ©½_x000B__x0012_Þ¿¶¤¾î¿_x001F_××RÀ¿¾^ßäö?­Ë50HÓ¿}]Üô_x0019_ÞÔ?_x001C_pË&amp;ñ?@ÄlÞ®Té?_x0008_	ZoBÇò¿_x0001__x0007__x000B_;£gÅÂ¿!E_x001D_Ø¥Åã? m¨ÒÕ?`~z9¾£á?Iuè_x0011_qÉ?3¯µ¦i]ó?ö_x0015_n_x000C_a|»?ÝÀÀñ_x000C_ó¿,é_x000E_àXÞ?_x000B_®wL!¾ç¿PqÂ.VÞÕ¿»Òûç¿_Ó¿&gt;ëc_x000F_Ñ?ö¥Æì Ú?Û`0üê¿ÿòUsHÏ_x0004_ÀVÓÆ__x0006_ö¿p¥£[5ê¿#zë¶æ?LÌ_x0019_Mè¿ótä,È?Pþu(_x000D_õ?);ì¿J_x0012_òîùá¿Ì:_x001B_çØÓ¿Rclzhû°¿¶`_x0013_è¿äñmÄ0l½¿_x000B_öýõ¥¼Û¿Ö)Ê=Yó?ÖÍ_x0002__x0003_þfâ¿H¸_x0005__x0003__x0006_@&gt;ñ¿²a._x000E_¿ó¿,d;PÀÑ?æ²§ÿß¿z­/¬Ô¿rH¨_x000C_ú_x0004_ÀsÏy_x000D_å¿T¼È_x0014_Âß¿´6è3ÏãÒ¿½Ò_x001B_}4;ß?ìt;¥_x0005_Të¿&amp;u]¸_x0003_?î¿0{ünI6ð?,á(ì®Ï?ÎÛ±¥¸çÑ¿×_x0013_£C«:ñ¿rÐ%N_x000C_ì?_x0005_U_x001D_¥é¿¦0þíÆAá?p×ÓðÚµ¼?Õ%_x0019_Óæ¿®¯ ´¡©Ä?i»Q½ô¿_x0003_W%_x0012_G_x0001_ò??_x001B_ÁxWSñ¿¥z_x0004_»_x0002_@¥ÇlAô¿ñe0_x0005_P³í?3eêd-¡þ¿Â½_x0018_Ð,_x000D_î¿^ÛÀÈï¿u_x001F_°"Ïþ?_x0002__x0003_IÙB¡È®?NBÉï_x000B_à¿mý)BÁ_x0013_ô?*²Û9Å?"&gt;3Ö_x0006_7û¿ÏÜqìõ¿£Â_x0017_M_x0010_ÌÚ¿$hþ«ý¿{_x0011__x0011_¼Ýïê?Hµ'_x001D_=ÿ¿Ê}DáÐâ¿ÝÞ	i_x0016_ï?âÒ_x001C_w.*È¿-ó6góÚ¿?c_x0008_HBã¿lÖu¢FÛ?È_x0005_Ý_x0010_Çß¿}­ü7ZAó¿U-Õß_x001A_£Ø?G_x0018_¾lÂ¿'âK!°?_x0001_ÐÝâ(o¿	_x000D_òdòó¿W	¥Mûä¿°"_x0006_Í´ã¿:ZWÓ_x0001_¯à?®á½½ Ù¿q_x0016_2_x000F_Þ?J Ï~ô?_x0007_×!8KY´?ì0__x0006_ò¿°_x000F_ð_x0005__x0007_ó_x0014_°¿2ñî0ì?çZ¬!å?o4b%Õ?9ÒèÕ"Ý¿ÐäÕåÜ?­ÙY8¾í¿TZ_x001B_Ö ð¿D`ë_x0001_ÀòcU¥ãhí?ødY(_x0003_òÓ?Zú^ôo¤?AÅºñh,þ?_x0006_Zâ%¼ÖÀ?W)ZWrñ?SfÏH	ë¿ø_x0012__x0002_¼îÊ¿ËH_x0004_*¶\Ü?NF)dÞ_x001A_í?Ù8½Yàô¿Ûäb_x0003_Çù?_x0005_ëjP_x0016_ð¿Ã_x001A_Õvf5Ó?6¤ÃÉ?©fËY¸æ¿_x001A_§_t_x0004_Wó¿{Kî_x000E_¨è¿+®Ç_x0001_Mú?ù¿-Qd3à¿)ä¸m_x0004_Ý¿_x000E_Ûî3¡¿°£+Ú±;ð?_x0002__x0006_ékk_x0005_tõ¿¶,ffúÝ_x0004_@³_x0010_M_x0018_üºï¿ÿP$oâ?3ó_x001A_î¿êhæ­x¿h_x0007_©¹Ï_x0002_@,¢öã+ùï?¤À4 ÄD_x0001_@øsÆýã?@Ã%tÍo³?Ê[_x000B_ò/÷õ¿_x0017_ów©ý´¶¿iß¿¶ÈDç?¦Í_x0016_9+Ú?­ÇVä}¹?yL:å¦Ø?_x0018_·f&gt;»·ù?ìV_x0004_.~÷?¯EUì¿·½¬3¼ á?á`(m¨«ø¿ë´?ºémì¿_x000E_s½½Éë?eo_x0002__x0017_*è¿ÿ_x000B__x0015_¸M[÷¿©{r3»_x0006_Õ¿J[oÒÑHé?_x0018_ÎÊlMà?Ð~ÍjÔ¼¿z _x0014_y_x001E_L_x0003_@_x001D_w´Ð_x0001__x0005_/¼é?_x000D_+à_x0007_í?ÇE´j_x001B_³¿Sù£m§ë_x0003_@ZÒð;ÚNÞ¿f®Æ[ß?î_x0002_è]Æ[þ?XB¢a_x000D_Üþ¿_x000B_Ò_x0001_Ð7Ð¿Ó.¹3Øð?_x0006__x0011_¶ïpïÝ?_x000F_ý¡)§ðð?D	ÁZGGò?_x0015_DüC ¤Ø¿öïºQÓ?Okª¼Lï¿Ø[OåûúÝ¿Ü©s5A÷î?ÞèT_x001B_Mã?uÊ«eI/ß¿Îr.Æpå¿úÛ]©Û¿H¿zõcþ¿P]þ.Îh³¿¤ûSÏ@ý?9þ_x0004_ÌºñË?r;Ë_x0001_ÆqÖ¿_x0016_äóÏ_x0010_®³¿èVn®Fªò?é%;BÚ_x001C_ç?£_x000F_ª~ï¿î£Æ­iÁ?_x0001__x0004_ø_x0018_L4)í?ºøãzB£î¿V _x0003_Ü_x001C_pê¿:_x000D_çy4î¿ä#_x0002_N»!Ô¿ª×¹Ï3}é¿q_x0019_Ú_x0006_³ó?}ÙÎM_x001B__x0013_û¿¤·a0Ñû¿ß­'`ç¿&amp;_x0003_ðÿRÆÓ¿M)ab@Rñ?X_x000C_Ä`£ã¿p\Ò S6ä?ÝÁíÿí?_x0007_³ß¢ãH_x0002_@^¶Ñá_x0001_Àç5µböÛ¿³ÑQdý¿V®_x000F_ìÛô¿ÀDÎä_x0001__x000C__x0002_À._x001E_²`d÷¿4n_x001C_þ_x000D_¦ã?0ë°ù?Ý&gt;æk×4á?_x001A_o_x0019_ïË¿R¬eÌ_x0003_á¿_x001D_vÏ¡bÊ?P°äÖÏ¿?Låeä9ñ¸¿^¡±ï_x001C_þ¿¸ÆE¶_x0001__x0005__x0014_Áþ¿suþ_x0014_ýÆÎ¿`½ë	~?_x0017_;x¥cð¿`S*µÏ_x001F_½?óÃ_x000C_«ôÉÝ?+.nABÔ?t_x0005_íöÆ°Ú?ÌXi"Ó¿_x0010_oçÒ_x001D_é?Êí©}¹¿H_x001A_º±pd»¿_x001D__x0008__x0018_Sí¨?Â\ñø°+×?Dk_x0003_¶M`ú?³þöªÜ?ÁHÇÅÈ±Ñ¿sÓÍØÙèå¿ô~ÑKi_x0007_ä?ÖÑ@a#å¿4]FPû_x001A_ñ?_x0002_`«+_x0002_Àq3ÑöÑ?5.o	Ì÷Ñ¿¦b5`Nì?äæT_x0008__x000E_¿Áá­rà¿-ÝÜ_x0013_ü8×?¤7vL;ú?_x0004_#îñý¿:3_x001A_ðKÏ¿¼6_x0013_rwà¿_x0002__x0004_E_x0019_J:{Ý¿Ùñ®£_x001A_Î?Àÿá=aó¿~,_x000B_ïüYæ?BVéÒ¡Ðà?ð_x0005_¥{_x0017__x000B_Ó?õ&amp; ü_x0006_Éñ¿Óp Ó_x001B_Â¶¿¼ÞìÝÜá¿¯åÒug&gt;ê?»à5¾(¯ô¿WÝØL½ó?o¨Á_x0006_$Ö¿ü±7'~´Ô?mh 0Ùîð¿.Q)_x000C_Âé?_x000E_æ_x001F__x0012_±¿YÚÇÎÉ_x0018__x0001_Àu_x001E_½_x001F_'è?°®è_x0006__x001F_ë?¶°&lt;_x0018_Ê?kÏ_x0006_âSá?Õ÷XkM(é¿c_x0011_ÂªÒ¿éEãú_x0003_Ì¿ïª_x000C__x0012_4Ô?¹+ø*_x0018_Æ?E£+f3Xå?ß_x0019_Xÿ?@¶Ù_x001F_ðÙ¿2w&lt;¥å¿ñ%¬_x0006__x0007_o¸ü?öã±Cï?³2/e,ôÕ¿ém¦7_x0017_{½¿µÑ_x001E_ùûÑ¿÷ß5v&lt;ò?¾&amp;_x0003_Ù?ß¿õPZÓÁ³â?_x0005_x5_x0004_Ù}¿¿\¯püÆ¿Bô°#Xüâ?_x000E_ò×	FÓ?Ö0,Å£â¿_x0005__x0019_:&lt;_x000F_òÏ?&amp;_x0016_¬^_x0003_´ê¿T£úú_ö?"_x0016_)Ê_x0010_i¿j_x0014_ÿ_x0011__x0016_}?:H_x001D_ñ_x0008__x001B_ì?¬]ÒVNGë?Lqóè_x0016_yå¿~ðÖhLé¿V_x001F_ÜqpÐ¿)õÝX}Fâ?z |_x0015_§¯Ø?s©¢_x0004_ÛÁµ?¾$§U^ä¿GØû_x0003_	oö?L7_x0008_%çJõ¿®æb,)9_x0002_@Ï '&amp;¡Fá¿RÈ_x0001_Y}_x0010_ã?_x0001__x0007__x000D_C*ñ÷;­¿_x001D_RnÆ×_x0004_Ú?çeàÃõÇ¿õM_x0010_ZÂø?_½_x0006_÷Àð?Äu1{_x0017_Ù¿cKÚ' *÷¿KgÆùãÇ¿_x0007_»©ZX¶¿ïÔãKpÐ?i_x000B_HÓ?°È_x001B__x0017_¶üÚ?ø?öàè?_x001F_vSÇäñ¿+Ìdx¬¿&lt;|:ÝF;_x0003_À_x000B_iÍ_x001E_ãÒò¿¼§ke_x0002_ã¿YEÁÉ6å¿iÆ_x0005_ÞÍ_x0001_ÿ?#\|	§Ñ¿_x000B_qùNäô?èïÝH_x001A_Ã¿_x0016__x0007_Ç´Dºã¿1Ì_x0003_:üú?_x0013_n_x0010_Aè?zòÀì¿0ì¿÷%±U_x0018_Ý?~ÜÕIàÜ?Ä%I8×¿ê+]ëbá¿tît_x0003__x0004_«_x001B_å?_x0005_ÒÈ½Æ?_x0013_Ó«ÎÚß?Ï]¤¯_x000D_E±¿µ;°Ù_x0002__x0008_î¿Z·õÝ^¯Ô¿0»¦Û@óÔ¿¦_x0017_µÅï?¿ÇrÅ%Lâ¿_x0012_ó2{ì?6%êþw¤Î¿C" __x001E_Bó?p¦â@eû¿äósµRpë¿_x0005_\u¡ézþ¿¦´x%d+ç?ÃùSæy\Ê¿_x0003_¶}n½³ô¿8//Fù,Ó¿&lt;h_x001A_üVäù?Ó2©_x0008_þ_x000D_Ñ¿_x0005_Ç¦u_x000B__x0016_ä?¦_x001C_»ôÍë¿Î²eªÈÝ¿àïmSÎà¿Å_x000F_Ç,'å¿Tô(xÕª?¤Rgcï_x001E_ì?¾Gî_x0015_jñ?ª¬ôÖ_x001E_ð¿p_x0001_ÜÆ½á?G³Ée½zà¿_x0004__x0008_õwS¨çõ?_x0015_UÂ.ì_x0018_Ù¿¨L_x0010__x0015_8ó¿ZÆæ_x000E_´#¶?_x0002_Fë¨[ò?`ÔÔ_x0004__x0016_Ú¿_x0003_ð¥láèÒ¿¼W1÷µ&lt;ë¿¿l#Ó÷ó¿Êr;]¸Ó?öþªÂÌ÷¿3:ÚÚ¿T6\mí?G(òµââ¿c¬ó5Tº?_x001A_l®À¿Å_x0019__x000E_Ù?_x0007_¹YÓÒræ¿[_x000E_Æó_x0005_ùÞ?ê_x001B__x000F_w{	ã?À»ç«Î¿ÈÏ]~_x001F__x0001_ÀÒv_x001D_µWÝ?»¡7¸_x0011_¿ù³_x0018_Ò&lt;Ö?ö©¿ANÇä¿å¸þ.ð?rî_x0006_7E_x0018_î?_x0011_Í:À©Æ¿ ?Ìñ?#Ü=ÈÂâ?¿ew©_x0002__x0006_OÂ?_x0008_·´|tÛ?aH_x0003_²_x0004_@Ð_x0011_À¸Æå¿_x0004__x001A_Yü_x001D_Ì¿_x001A_ó_x0005_Ã_x0017_GË?´)(j]ãà¿ÌÒfkm_x000C_Ù¿Ðå#²ù¿Ào§#àÖ¿.Ç_x001C_Cvâ¿_x0003_{ûpU_x0003_@Å^76_x0015_Ð?KÇøe´²¿j_x0004_Ë«DG·¿¼A`8_x001D_Ð?_x0001_¨å0À¤ö?DÍÏCZ*å¿)³ñIM_x0015_â¿®¢7ûSsÓ¿u!§_x0001_¢¬¿_x0006_äÈ__x0002_¿w[x_x001C_é?¹/_x0017_gØ¿`Á½Mïê¿_x0008_¯ÍÒÝXê?vàXD³ì?0Å5FV×¿¤°]_x0002__x0002_Ñ¿ ñúxÿzÝ?8î¶_x0003_ë¿¬=Õü¿_x0002__x0006_Ò4þÄpíÈ?yWÞ@v8è¿Ñ³TÐAX¿Û_x001D_E_x0006_ß{Ð¿_x000C_Óp_x0001_&gt;_x0017_»?âÀp-ùÛ?µãÛuÎÑ¿a4Wµ¨â?Çñ_x0011_Eï¿á@í#³Õ?1qöÂ*&gt;Õ?Ký?íÅÄÛ?µöÔìê?x_x0013_aû&amp;«Ñ¿*V|ëp@¼?_x001B_×_x0015_(Ì¿äú_x001B_Ûù?(_h"_x000B_(ê?i_x000C_N_x0005_Iì? h ®_x0011_Â?¢jÂ_x001B_Ïß¿ãÿµ`·ÕÑ¿çê¥äþ×°?hüÆ._x0014_LÃ¿_x0017_´s_x0018_më?¯ß:_x000C_é_x000B__x0003_ÀSYJà[Ô?¼ô/ËÃ°ß¿_x0016_ÏMÐ?÷_x000B_Ù%_x0004_@d1!r_x0014_¡±¿àFæ_x0002__x0003_#Àä?gYÈ^_x0018_ãã?w¡(ÚKbé?_x0018_¥ÚÀëì¿É_x001E__x000B_d!ë¿¡ãÎ`$û¿_x0002_äÐê´Þ¿ÄU°|8Ñ?Jú']1Ñ?³\q¶Þêù?kØc¶­?@ó­-2á???¥_x000B_÷ö?¥_x0012_Réô·?_¥_x0001_¯ç¿_x0015__x0012_H!:ý?­#,UUTÒ¿×¹nO¦_x0004_À æ­eä?ûRèì¿_x001B_Åð_x000B_»¾è¿MÒú¬è{Ä¿\òé_x001E_êø¿_x0008_sýa_x0003_Ù¿_x000B__x0001_xV	¨?­6þ¥;=Ï?8a_x0019_ßyNÛ?¹Î_x000D_Jë¿Ñq:À7Â¿_x0011_usréà¿¾µ±Ò í?X4Þ_x0018_.×?_x0001__x0002_Þ°_x000F_þ¬Ô?L6Sþíò¿_x000B_I8}Õ¿ Ì_x000C_½á¿hz_x001A_Jº¼þ?M(-¡lrõ¿uôååk8Ð¿ÎÓaZ´5ç¿*e_x001F_»Ú_x0008_õ?_x0018_æ_x000E_*¼rÕ¿Ì_x0001_@ýé?äþa$Ò?êâ_x001E_éiyé?'y¦ûÓü?02£.ªÇ?_x000C_Ë{Ìãwò¿Áû¿æy#â?É^´'&lt;_x0001_@O_x0016_.Aæ¿Sõâfj«è?_x0001_ÙNnß ?ö²)ëÍÅ¿ãò-A_x0016_ÀÔ?_x0016__x0002_ÔG¶/é¿ÈñT·¡¬Ê?UÑ ¯Ólã¿ÝD]!&amp;gß¿âÿ0_x000E_zç¿uÈ_x0015_¢í¿JÊÂõÿ¨à?Ø_x0001_vÓFµ¿Ù}_x0005__x0008_Óª¿#è!_x001B_p¢ò¿&lt;XyÿOí¿)öÛ¡°ð?4h.+à¿xW7_x0018_@ÍÜ?½2®aÍ´ç¿_x000D_ú a_x0002_Àxé«é¿ýnQ_x000E_I÷¿`_x0007_y t,´¿×ZK_x0013_)ì¿6tU~Ùø¿&amp;â,Ì_x0015_cÊ¿ªX·ßû?Qlj_x001F_[|Ê¿ØqàtwØ¿tv!_x001A_äê?*¥ÀèPì¿~:¸äÃÑ?öÍk/Â×¿{j~î¶Ü¿À_x0007_ÐN¶Ð?YdÓâïº?_x0006_8_x0004_ûHoä?*³¢S_x0003__x000E__x0004_@_x0017_{þ»ï×?è_x0001_f_x0013_âë¿Ç®µ,²_x001F_Ð¿K&amp;_x0019_à7ãø¿Å_x000C__x000F_Ov³¿\úRTÕ?_x0002__x0003_FS_x0011__x000E_ç¿óKÇKGFá?ïPñú1î?Â_x0016_K j?7/ÕlÛç¿_x001F_&lt;_x0006_iÚÞ¿)o_x001E_ëÞÑñ?9O¤3»ã?ø_x0012_NXæ×?a7_x0019_îãÕ?º+Üqî÷¿óQ±:Áð¿îQ&amp;?_x0018_Ö¿±ÖUÍ)ê¿L¶¯z&amp;Ð¿\P_x0011_TMò¿_x0017_( ç`Ø?Qg$Ã°Kà¿¡ZAúxÅõ?nãõhìÎì¿WÍßÉºÎ?IrÒ_x0001_h=ß¿ýÃç_x0014_x)â?_x0006_ÆÖ·øÿ?Ì÷ñ_x0003_æíî¿1Hÿ_x0002_õ ô?_x001D_ãÁ°åå×¿ÛPþC_x0002_.ñ¿Yñ5²_x0004_°?p^¹âÀæ?¹B_x001C_GÁÂ?Ñ|èè_x0004__x0006_¿ÖÑ?_x001D__x0016_¡_x0011_ó¿Ê_x001A_Õ¬8è?_x0016_È%fÔ?Q_x0003__x0005_NPñá¿_x001B__x001E_QA_x001D_é¿Jù_x0010__x0015_©ôã?O±Ã_x0011_ôú¿à_x000D_ËNÖã¿í:7u0Æã¿_x001F_Ûad(äð¿æ¢ÌÁ_x0001_°á¿÷´8½_x0002_@Í+ÿòpÕÝ?ÆªÕP¸íì¿Ä¨åEbP?*_x0018_¤4E_x0002_ò¿_x0019_iÔF¸Ó?ÆÍ_x0012_.¶_x0004_À'_x0014_ë?©£ÎÓ0~à?_x000B_$¸ø¤Õ¿tKò½_x0004_Ò¿'zT_x001F_tÛü?¥ÿ_x0001_9Lø?_x0011_o¤×_x0001_RÚ?]\_x0019_ýEåû?½åVîÝâ¿d_x000E_ý(8l÷¿\_x0006_|hÂ÷?º}½¾ÑÛ¿æ«8_x0005_!ò¿_x0001__x0002_ØøZÛ&gt;ç¿$¹Ì_x0017_°Â²?N63Ú¦ÿä?Ææo_x000C_zä?_x0019_	I_x0001_ð¿¸=D_x000E_ä?Èªd\_x0010__x0004_æ?ÊOë(Ðé?¢oäJ1Á¿&lt;×?¥jÓ?_x001E_ê*Éð»¿ÇêQ+/Ê?W\%{&amp;à¿T_x0004_`Z+a¹?¼ç_}¥ñ¿Í §aà`ñ?óÒÅHÄÕ¿/±r£Õô¿²_x001B_¡_x000B_Þ¿eC¿ØEæ¨?"w0(_x0008_&amp;ª¿c4{Iþ¿+Ñ%¿Ãå¿L¥I_x000E_Ùø?1ÐX)ß_x000E_á¿´_x0010_*X_x0005_¨¿Ä&gt;_x0013_Íæ¿ ¹3Ý¶Ç?´a_x0016_à°¿3_x0002_sY_x0006_óõ?Ùä_x0001__x0014_MlÏ?/äaÈ_x0003__x0006_ïÞ?ìþííøæÔ?_x000B_dRQíÖè?{cQ_x0007_[_x0018_ð¿~1_x0013_Ææ?û_x0011_F_x0017_¦_x0006_²¿fÈ3xqÿ?vÑ#%õáÍ?_x0012_õËÀ_x0007_ºÚ?*Üy#ß¿7%\ÙtÐ?$9Õr{*Û?,t^_x0010_½Ã_x0001_@kuRIùê?¾w_x000C__x000D_6à¿(oBDéìé¿_x001B_¦X0_x0005_Ó®¿S_x001B_º.Jç?RÄQPÚòÚ¿{[(ú¿ï_x001C_$¬²_x001F_ö¿ñ_x0014__x0015_­Ø¿zUnx_x000F_÷ñ¿6h®_x0006_1¶î¿éI·µW7Ù?â(/ã?_x0016_#_x0005_ºÚ¤_x0005_@¯DÜ_x0001_ -Ö¿|ò_x001A__x0004_8_x0002_À¤ÿ)_x000B_ï¿_"ÌØ_x0012_Î¿ôÕ_x000D_xb_x0008_Ø¿_x0002__x0003__x0010_G4_x001F_Ç_x001A__x0002_@}\NOÆAé¿'&amp;_x0012_§Ï[ü¿¤Ê-Ï Wè¿Û+¯gæ¿]"PXxõ¿·¥ºÁÜð?ûÅ)7í?ßG«ï­ë?­AÃ¾ë¿¦U×¯útù?ìú_x0005_ÖHÏ¾¿	»S[åå¿­0#b5óô?V¢²a¿é¿_x001E_H_x0003_E_x0002_ñ?È«Ã_x001C_å­§¿Å#´%îá?_x000C_2Ì}óÜ?5N_x0015_ý²ð¿Sevìð¿8¤_x0017_ÈM±¿RE: w®ä?EþÀ_x0005_kªÖ¿)¿¶_x0003__x0001_ÀÐÌ¦-bnÕ¿áé§ÃàÜ?ÂõÓç_öÁ?usf7_x0002_Ü?ø{Ó_x0003_¡ì?qFñ!7dï¿´pk_x0001__x0003_WÎ?_Rßó·_x0002_@É]dJ_x0012_~?_x0008_©í$_x000B__x0008_Ú¿GÆµ1Ô_x0014_å?1ú_x0018_¸_x0019_¡Ô?~8{ò¿WzÑ6³¿±ú¹^Ã¿¶&lt;_x0019_ÀMÂ¿26_x0007_Û1uø¿þ\#On&lt;Û¿=	_x001E_í}ÍÄ¿ÃNDR¢UÃ¿GÛ%LâÔ¿ÝM3	j@ð¿ò_x0006_&gt;`»îù¿rNØÃhíÒ¿¾_x000C__x000B_£D¹? é_x0007_­¸]ú¿`(æÊwè¿õ_x0010_h!"hë¿ô_x0012_ö_x0015_¤#£¿$ã_x0019_õÁt_x0006_@ÛþHåRá?å¶_x0015_"_x0016_Ê¿_x0003_ËrµÈOÞ¿h(?ßÍ_x0018_Ó?·u`R~Ø¿P2´Û³Rê?_x0002_ï!KÑ_x0011_Ü¿(@_x0003_.=ó?_x0003__x0004_3¸Ä*£é¿Ó_x000C_»Þ_x0017__x000E_æ?n_x001E_+#÷å¿%y½jÈûð¿	X:À/_x0004_æ?þ_x0015_#_x0015_Q}Ã?³XÔ_x0010_jÀ¿'¡Ùh$ò¿_x0004_cfØÄ0Ù?Ò®B_x0014_1]¿Es³gõ?_x0011_pr_x0017_Óëï¿¾Úam,ÂÀ¿gÌ`IJçì¿hê÷(Øþ¿ÝJ_x0002__x0019_#_x0002_@V_x0017_pX1ø¿ðíECz(î¿cø_x000E_uû?;ü«èywã¿AsåRï?À_x0019_ÞW_x0001_½¿§V»=çPè?@_x000D_gZ¼Ü¿9­_x001D_}¶í¿Õ8o&amp;Bù÷¿Ü&amp;ÏK= Â?®F½["_x000F_ä¿k+ÚÖ@_x0005_ñ?ÄÜUÜ+Ô¿¾¡hÏ_x0018__x0001_ÀúÃÓj_x0001__x0002_vÔö?ß¦Ï9"ÿ¿·éä±@ú¿ 5E4_x001A_ß?Ly¨¯_x0016_È¿3æ¶¿ÛWÄ¿v¤ËÄsî¿o²*xÖ?gVgjá¿,VyÆãé¿Ã_x000E_Ê_x0004_²¸Õ?¤ªísgiÖ?D_x0016_Ü°Äé?I*ø²âÚé¿g´_x001B__x0012__x001D_ãè¿-pY0BÓ¿D_x0014_Ùd%ö?£_x0012__x0013_±Åí?½_x0007_ûñÒñ¿_x0014_Èîêýlð¿³cïkx_x0018__x0001_@_x0002_H[_x0011_:!Ä?zý¢LÎÞà?!Çd+ÂXó¿*!Bñ³¿§xRn_x000F_eõ?²/Jyú_x001C_Ó?»_x0008_ï_x000C_è¿ø¦·Ò_x000B_ø¿^_x0017_b®djò¿/_x000B__x0002_mkú¿_x001F_|_x0015_öÜ?_x0003__x0006_Ojoáñê?åÆ±?í2ó¿ó¥Ù	Ù_x0013_ê?_x000C_T_x000B_´Zåü¿ÉÖ+åÆâñ¿C~3¾à?ñ*Ô¼Öçè¿=Ë±ðgó¿_x0005_6¢à?¢iò\(ýò¿TMáÂò$Ç¿³mØ`·×¿½o}kÀ¥?:iÈ_x0004_uþ¿§ø:8Oæ?¢t°±å9ô¿¸_x0016_Òû´bã¿Þ_x0002_£9ôî¿_x0002_4*,ñ¿ã _x000B_Â³_x0008_ê¿¿'.À³Úâ?¼ðçMj]ñ?º_x0013_xM_x0016_QØ?_x0001_µç§®Rÿ¿_/æ(©/ñ¿ÛdÝâ{¿õ^}_x0001_ùÞ¿ep¼Î|qØ¿_x0011_~ÑpNÒ?C_x000E__x0004_#_x0001_ç?gµ	ôò?º¤I_x0001__x0002__x0017__x000F_Ð¿_x0008_°ªÌ¥úØ?d¾oß ¯¿åvâ´Êð¿^Ûrã¿_x0002_:9Ývc¿4³`[Uâ¿¹&lt;y¨Ô_Æ¿¿XcKá?Ê)Î(ò?=/ú¡Óí?îÔÙA_x0003_9×¿8R®_x0004_Jy×?P_x0005_3Û½IË?Û29Fs_x0005_ã¿Dóäoà¿Ñ_hÿP¼ç?r_x001A_ñ­dý¿W_x0002_å$óï?ªúÂt_x0010_#ý¿g°Î¹Ò?ßê©_x001D__x0006_ð?p£¸elØö?ÂgÐ&gt;ß¿7 _x0017_aË?¨í¸&amp;3¿wþµjS×?7WW¢¨ü¿ÈbwÀ÷²?Ã_x0012_6XýÊó¿"A÷3ã?DMÔ=#û¿_x0004__x0005__x0010_Ø_x001F__x001E_è¿£/ÆF_x0004_é¿]ökÝÆ?öÇÆ_x000D__x0013_ö¿fÿF?Ëßî¿H&gt;ä[HÄ¿ïEJGNÌ?é®\üJ³¿üs4_x0005_?aå?q¾j°_x000B_0_x0001_@òïßó¿_x000B_zÒÕ_x0008__x0003_ð¿H(SVÎµé¿Äù_x000C_ñ¿âÖ	¢_x0004_â¿8+d×|_x0014_Â¿ê8ß^fª¿;T¾Êßñ?þôæ)°Ô?Ã«_x001E_â ¿õ?5VEi_x0017_æô¿_x0002_ÜQ5ð?Á¼ºÇr¬ê?ÆóÔTnlû?_x001F_Lï	¬ð¿/_x0011_/OFÓ¿x³_x0003_âk¤û¿|©Jðå¿íF$DtÄ?Ê!l9/¡¿_x000D_,°Ö_x001F_Rú¿³+6/_x0005__x0006_+XÒ?	_x0007_ÔmbÕ¿h_x0014__x0002_6ã¿»¾ßßtÒ¿ KDÔÍ ö?ìRTæ_x0013_»¿Rño_x0001_0_x0005_Õ?wTBßéz_x0003_À³´õÉY_x0002_ì¿ Ù©p« ì¿W÷%XG4ã¿H°7Õñ?_x0014_.._x001F_®?ùTçöõ®å?/g·ÁàÕç¿´t_x000E__x0018__x0011_¡É?à_x0004_nëÏ_x001E__x0005_À_x001A_:DÕ­á?_x0019_&amp;öÈu¿_x001B_SÆ¼~~_x0002_@G´_x0005__x001D__x0004_|í?äQé½_x0016__x0003_@MÆai_x0016_&lt;ñ?ªEùîKí¿U*IfÓç?¾û_x0015_×L_x0001_@ SUjt_x0001_ÀpËÇÖH#ð?WWø_x001F_xì¿§RþwÕN¿8AçÀ_x0014_°?N	ÚRágº¿_x0001__x0002__x000E_}ãÿîæö?T3Û¬ámë?_x0005_s?KÚìÎ?¨.ûA²Oð?ð_x001C_ÝóÖ²ê?lÖ_x0012_ùzû?1"èÂ¿c¬Éy¶²ã?·á×å¦ºý¿TànaxÉ¿7âÉ¨hÚú¿PÁ|¯N¼Ý¿m_ý£òð?2NÇâÏÔß¿sÑÞL_x0014_Ö?ÏPl5³MÜ¿ó]_x0008_}ö=°¿o_x0003_G_x0005_ÑÑò?,_x0012_6â¿9û|e+ð¿áó¿_x001A_¬ô¸?#NE$íè¿Õ:ÞÅâ¿wÖùV¡î¿X/)`wá?_x001C_.÷M£oç¿F§£_x001C_ë÷?gà/MGã?òkdþÛÛù¿ôòW,ÈT¦?e\o¹·?¨¼ðÖ_x0001__x0003_Â4ö?_x001F_C_x000E_PUÛ?:Á_x0018__x0019_^è¿_x000C_¹¤¦Ôð½?_x000C_ù_x0012_edÕ?®?LÆ(ä?(9Þæ_x0002_Àùû)L#%ö¿_x0001__x0006_ÊÎ_x0018_^_x0005_@=Ç_x0006_ß_x0002_=Ý?h;û&amp;2Læ?+_x001C__x000F_öóyØ¿mù®ãÀ¿ë^tÄì_x001E_ò?Í·98_x0007__x0015_Ó¿ò_x001B_î_x0006_3èË?V	ö1úæí?È_x0011_"®ÂÒÔ?_x0007_1¢	EíÌ?$_x001B_,_x0010_í¿ë)cçxñ¿Cn;_x0007_*¹¿ï:@pí¿Ñ_x001C_Õá6è¿_x000C_Uókq¨ù¿±_x0007_Õ,_x0006_[ê?3Ö¶&gt;t_x0015_â¿ÿýUÇþ¿ÒQC¼È¿)Ï&gt;_x0015_ÓÖ?k¥M|òõ¿	_x0008_Ä|}Ë¿_x0002__x0003_oÔÂ¿´¸°¿vå²_x000C_ã¿êÈ_x0013_ãU_x001E_§?_x001D_àç8_x001D_þß?guIo¢?w}Nð&lt;¡Ñ?æAÞ$²Sï?)á=úÌ?(ZÁ,rò?_x001F_¸Ï$ñÇö?Q_x0002_Â²3ðÑ?¦m\¾¥'Ñ?_x000C_ZgÇà¿z·0Û?=_x0002_Dñ¿»_x0003_uÚ´¿¦Q_À¿ù1¶HrÆ¿8b¸Ú¹Û?±_x000F_±cä¿_·Ü?_x0004_À¿5_x0005_]Ì_x001D_ã?d¸a+ùÓá?_x001D_S¥|Ï_x0011_à¿àÒ_x000F_o£fç?ÇÅ_x0001_ÚbýÁ¿P"ÁB_x0012_Ò?}»GÛcÂÁ?Ç_x0012_	«¦_x000F_ê¿®­_x0002_¡$Ì?ÿe*Ú_x0016_ð¿_x001C_¼C´_x0002__x0004_ð?Ý¿_x0011_³ð_x0003_øÏ¥?fyBEÐ?èÇ,«(Ï¿ªÐßHUô?ûÓÕ_x000E_al_x0002_@{wDÎ_x001C_ò? &gt;8ô°í?ä­êâmó¿Rê^h_x0012_¯?-c2Ktë¿É"_x001F_lYð¿_x0001_÷(^1ë?t¤0:_x001B_á¿~ÏB_x001C_·6ù¿Òþ'ø¿"µiº»ä?-Ë"82=ò?öA»4æÃ?m1w_x0007_üEñ¿ßöhÃáØÙ¿IQ@&amp;_x0012_µº?!£Ù?aö[Â´Ï÷¿ZÚ_x0017_û¿¤,oÉÃ8ð¿Ø@o¿8ó?ÝxVOIÏø¿ñY3_x0011__x0008_û¿_x0008_öÃâ¿Ðc&amp;¡_x0011_Ý¿ãØ96UiÛ¿_x0001__x0002_Á_x000F_Z:¸¨t¿ºhHÓò?_x0002_.¼Þ§îè¿ô8_x0019_ÝX£_x0003_ÀÓ)¨C¤pÂ¿ÍÒÀ_x000E_¸&lt;ô¿_x0003__x001F__x000C_64)?,çN~nô¿G_x0011_tÿå£Â¿) _x0012_µHDÖ¿ì@ú"zé?ÞÀþZàÑº¿/jÜ"JHó?ª.^=Dè¿o_x0003_ô«Ùá¿_x0016_jè³øü?_x000B_¤±Fé?[.9l-_x0006_á?eö9L¹_x0015_æ¿ªuÉÕb_x0001_å¿ÉNÁýå?-Nú8*fÜ¿[ÌÔ_x0003_/ô×?KVM¨0ö?L&gt;î­¿î?	òÂf_x000C_¸ê¿_x0013_=ùèÿVØ¿èèYfÊì?½ì90^Ù¿¤¢úZ$¼ê¿¾_x0013_õú-_x000B_á¿k­å_x0002__x0003_9Ü?ïUÒ¤jÇ¿¬ÕëÓ¿â¹©5bø¿Æ2v_x0017_ì?o_x001B_ªiAÙ?úÍ4_x0018_ÿë?fù {Çó¿á]Ùx_x0003_â¿¥êþ£×Pã¿ëÖÈµ´_x001D_ñ¿3ÅÝún_x0001_@¸Ý6º5ï¿ódñÓ+8ô?°²?!gü¿ì[5}3ä¿{_x0018_­ @ë¿N:TJ_x0005_ÓÉ¿rdý+ð]÷¿yT¾WÜ¿5LKÆ_x0016_gá?¹ð\àµú¿BX{®b;è?U3p_x0006_ÚÄ÷?1¯'ùE~ó?¬§Î.æí¿.ÄÞe_x001A_²¿:Â_x000F_h8õ¿ÜFætï¿Å)».áè©¿_x0007_.&amp;Ãõð?·ÁL§¹Ñ¿_x0003__x0005_Tâ_x001E_©ñÞ¿xûÝ_x0014_«ì¿çÜ_x000B_jâS¿9CÚÃÓ¿_x001A_D(ú+Ô?©`_x0011__x0015_Éõ¿1¡Ý!¬þ¿|ÆöÝ?Òè¿Ó¤_x0015_ÿÊÐ¿ö_x0005_[¾Àí?0ÌÉÕC¬î¿G?=a·Fµ?C®l(O%ó¿¯R°_x0002_ö¿¾£~[rÄ¿åõÊ_x0011_Hù¿_x0011_B`Jzì?_x001A_?3 ïï¿%¥ÊÓoõ?_x0003_mð_x0003_ï±Þ?þøIGá¿WV¦¶y²Þ¿Öh5xq_x001D_Ø¿åE_x0014_$øè¿_.²½_x0001_4á?ï_x0019_¦$	À_x0004_ÎÆ²ºÅ¸¿h{¶e_x001E_7Ò?hÒö°®ó¿á¤_x0018_,BÆõ¿ò_x000C__x0013_	â?7×_x000B_n_x0002__x0003_Ì}â¿:_x001C_%Dú×?â¥e ÿ¿£§¾ÒQ¿);*FÉ?¿v#Èà¿_x0017__x0008_G'Ãh»?Ã¾ÑÇÁÔó?önØ¡þ:Þ?HìC¬ÊÒ?ù3·_x0012_ê¿_x0014_qþ_x0002_)0æ?((1_U:¬?_x0005_S90èëÉ?!ÊRf$_x0004_Ñ¿bºÅUî?Oqþ¥ã¿èv"_x0002__x0019_«¿0ªÍÏÏ7Ö?ºöG&lt;ñ¿|uK_x000C_¯?qt³lI²è¿_x000C_º_x0001_GÈ¿ç_x001B_Ndñ¿_x001B_C@eB"ã?æ7Aäqà¿_x001F__x0007_¿ASpß?ü,_x0014_8Ñ¼¿õRìú;î¿}æÕ¯Ûã¿Òx_x0013_½Â¿y²ø]Ô?_x0003__x0004__x0012__x001F_sàXí?ô§³Ó_x0001_@ÁÚý.w²È¿d_x0007__x0014_;Ì_x0002_Å¿!%_x0010_^¼ý?Àå_x0014_ð_x0011_ò¿Ý9¹£ø?4cß÷?XÌZW_x0003_@#°ØÃ_x0003_ó?ÁÄ¡ëZ^þ¿~_x001F_²4òÖ¿Çé_x0019_­í¿÷)ºÄxî¿ò_x000E__x0010_ËyÜó¿Ë)î¸¾¿ÂÉ_x000D_J­ñ¿;_x001C_áF¦Ú?Âg_x0012_S_x000D_ó¿¯ïAOÁ?ë_x0011_H¯¿Ò§&gt;Ü_x0010_jË¿£Jø§U&amp;æ¿_x0019_sv«÷ô¿|ûw¾_x0004_Üç?»^_x0015__x001C_Vò¿wnû½eá¿O_x000D_fKá?fQo_x0005_ô?³üBæ?©úÔ_x0019_Îá¿ìÊg_x0019__x0004__x0008_FUÙ?ÜÑÑ_x000B_fè¿M_x000C__x0017_Ã¥á¿_x0007_su!_x0003_û?Å Þýzë¿S3=ULñ¿";GÆÌ_x0002_ç¿Y_x0006_Ñª¬øë?áEÝµ4¿º?¼Ü¸þ&lt;îá¿î±Y*è?23_x000E_^ÛÔ?_x001F_¶_x0001_Ýê¿!O`¼ÂáÛ¿B7¾?ì?óÌÛçüé¿ámSWQ#?Àã6A[bö?9£ø&lt;_x000E_Jö¿õxºQ¬¿_x001D_½¤ô´ñ¿¯Z\}õ?¦sß_x0005_&amp;ÕÜ?·ß¾g#ç?ïq_x0007_	¤ì?:ø?__x0008_è¿PNÆ$ëñ¿_x000E_dõ¼ûç¿_x000F_T_x0014_B_x000C_å¿_x000D_/OkÀõ¿:ö&amp;_x001D_WÓ?®²Ý[s_x0001_@_x0002__x0010_#À_x0003__x0012_ä?ÑFnµ&gt;ð?[ÊãL¬ÓÁ¿Ãø6áäó?0_x0007_ PØ¿_x001F_&amp;_x0001_]é¿¯ôÞ_x0017__x0015_ÎÖ¿îÖ_x0003_[GIÒ¿_x000F_ël_x000C_0î?Ú3j_x000D_ð¿Ñ_x000D_{¸ô,õ¿¡.ÌÅ¯å¿ÀÞ_x0013_ÒÄÚë¿_x0007_jSËxbê?0W_x0002_VìÂ?I/~_x0016_kâ¿ôlÊÏ?cãy.DXì¿¹±¢/øÜù¿Ú\[lzÊ?ËÍØ	_x0014_ñ?sPÜ¯2où?üQ	hu¸ô?_x000B__x0005_u6_x0011_^Ü¿_x001C_Â q6_x000E_Ô?TN_x0006_zìß¿÷nQý_x0008__x001F_Î¿óìM_x000D__x001E__x001E_r?#vL_x001E_Ý_x0019_ç?ðü®¨@?î?-Ô_x0004_RK¨Ò¿_x0005_V%_x0001__x0006__x0016_ß¿'¶Îg__x0012_ÿ?Å×¶`Lå?_x0005_}9_x0014_Lò?CØ§ð_x0018_­?ò_x000F_Ã`þéÇ¿A:_x0006_Æ¹_x0005_Àï_x0010_h'_x0018_dò?Ú³MZ(_x000C_Ú?_x001E_Î3]ç'ñ¿ËÛ_x0014_ó£Û¿÷Ng§'ÿÌ?ü_x000B_(ê_x000C_ô?Ú_x0012_xb[æ¿_x0003_¥_x001B_F:éÏ?´]ä^Ì?uH`_x0014_bð¿&lt;i_x0002_ÓLü¿WiáPÃß?ì*bu´Då?m_x0004__x0018_Igü?õ\QR_x000E_ü¿C|ãøQÑÙ?ýa_x000F_ÙLìî?¿z{¶ñ¿åðóx²c×¿ìO¢W&gt;_x0004_À¥âfï¨_x0011_ð?!w_x0008_hø?¯NÆqôµ?_x001A_&gt;÷5_x000E_ù¿^00Ü_x000F_ú¿_x0001__x0002_VT_x000C_@_x000E__x000E_ë¿»É-U:ì?*»_Óÿ%ã¿ãBvÄô?-_x0015_Pp·ßõ¿~Ï-ÛÌ_x000F_ö?0ÞçOYý?µ_x0006_^_x0003_Ïìë?r~tb¢Ò¿o°kó¿ý]_x000D_çÄÕ¿®'®/±ß?æ(È¾-Îð?¼gÓ+0ò¿\]!_x000E_±Ñ?_x000D__tó_x000E_ê?«Q·0.3®?ÎÇö_x0004_@!ØR¹_x000B_ó?É_x0017_«_x0016_Zöç?é,p!Puû?Ù½JäTá¿¸­ûV"à¿è{á]xÛ?Ù¨ÓU	¿Ø?Ô;_x000B_xè¾Õ?.ã_x0018_§â¿ûÀ)íAÕï?&lt;ªìä0é¿äÁJ·»æ¿»%üf_x0013_Ò¿;_x001D_Æ_x0017__x0001__x0003_¬_x0013_è¿Z¥7..qè¿Æö`_x001D_Å¿_x001B_ceö?lÁ´âqßæ?÷@ZBÞË?´_x0003_¿i-_x0006_Ô?7¼Û_x0016_ÿó?_x0005_rÀtÏ¿­¥Kâ²«¿«¤`¿¬à?8.¡ËÒ;Ø?ÐSÕ6Ã_x0003_¸?À»ãÓ¸?_x001C_ò;Í\wã?mûl_x000F_(_x0002_À¨ððîà¿éT¼§¦Ôê¿Çâ1àÝ¿MØx8HÚ¿tÅDîçãÓ¿Ê_x000F_&gt;{ø?iz_x001F__x0017_3Ö¿ià_x000E_àí¿æ.`_x001F_Xô¿_x0007_ÆÚìä?#:×³_x0001_ÀqyD_x0013__é¿¼T{(~_x0017_é¿JÆHÿ_x0013_ü¿SÄ2%1õ¿·Ð;Ï«äì?_x0002__x0004__x0002_fPä´mî¿_x0015_¡»kHä¿I._x0001_²¶êá¿_x001F_#]FoV£?EHmLM7Ä¿&lt;o²Ðá?/_x000E_aÊIÏ?ÃXQ¤×´è¿âhhÌì?[ághÞ?fØÀoäí?_x0013_Ù_x000C_òñ¿§ZM-ô_x0001_@Õ¡_x000B_²Wtü?»ä%ß_x001C_Âò¿´_x0012__x0003__x000E_róî?ç´_x000E_Ë¿aßScó¿ì±ÚÞ-­æ?°ÃÁ-vâ?òx_x001F_RT_x0018_Ñ?_´!÷b'ü?±@×ùÿ¼¿(.Æ8GÜÜ?Î±^µøGæ?|z'éª_x0018_±?TisÁ¸Ç?a¦¸ikªä¿eÁÑ2JÄí?iðÑ|êá?¹ qëéÙ?Ç¬`^_x0003__x0005_=mè?_x001B_36-ê_x001D_Ç¿^\86Â:ä?ö2_x0005_êIª¿äU}iä?¼Úyò×ûØ¿+I§ýËÑ?+_x0016_~Ì_x0016_´ù¿$¢Orå¿ÂäB»×?_x0017_cáþåá?Ûë½_x0002_ö?/æØ²%ò?	-ûsÊX?!þdqå?¾öòzù©_x0002_@&amp;ÜC$ö¿â~y4ÒKß¿á_x001A_ý_x0001_Äç?Ê¼SFXê¿s"d_x0008_L³å¿'_x0011_`QÂ|ó¿­_x0012_ñ_x0004_Ð_x0017__x0003_À³_x0010__x0005_¦÷XÈ¿æpiI~Þï¿ Ï°	Z_x001E_×?C_x0017_WÀ\Ï?¹\´[ë¡ü¿¡_x0014_¤\ñ¿¦A_x0013_Ú¦jÔ?_x001D_HWã_x000F_ä?»_x0015_®_x0005_Eó?_x0003__x0004_Ã_x0019_¬´dä¿nf_"Uâ?ë_x0007_Ê¬[Í?ÊÅ_x000E_ÖöÓ?üb_x0019_Û¶ÿô¿ÂjnDìè¿òó_x0012_iå¿ét_x0001_t_x0003_À=_x0015_(3_x0001_*æ¿ÿ»¨í_x0007_ô?õ´l+ÖÁá¿±È_x0002_¨_x000C_(ý?Lã¢_x000B_dýì?µ{Þ ÓÖ¿_x0011_ó0ø?±ù_x0017_\´)ð?_x0004_H KÁgÜ?_x001C_ófÝºå¿Ü7ïú_x000D_½?ª_x001F_Ò»Ó¸¿&gt; Éû_x001C_Þå?_x0013_çT$ç¿]I÷ãH¢õ¿ü!þ(_x001D_É¿|Òüo_x000B_Hÿ¿ÞLÐ5_x000B_Óà¿;`Ûp2éÆ?_x0006_ßÛ&lt;+È?ýzÀ\	è?~7ë¬_x000E_õ?x_x0011_IÑàQæ?ï_x0016__x0007_D_x0002__x0003_ºñ?ñSqGÞ¿_x0017_KW«ä¿Crø/·Ä?¨_x000C_Ø_x0011_Ê_x0013__x0006_@C:ë_x001B_fc¹¿_x001F_Ú°AT§È¿¨'xV/;ç¿ñz]V®ðÿ¿É_x0007_òÀ_x0008_ú¿Ôtï¬_x000D_ìÁ?7_Ùße±¿&lt;(;XÜ_x0017_õ¿_x0011_¾åí_x000C__x0011_ú¿Lc?_x0003_·?ì_x0004_ò¤_x000D_e²?{¨*â¹_x0010_÷¿_x0017_à£ÜÙy»¿±)Ýðð?Ò_x0005_ÐU®ËÃ¿·;øl]`ê¿¢Thazt²?&gt;¯mëðû?`:¶PYË×¿^ªÎ9â­ü?zû9zÕ?Ú[c_x0007_ÿ¯é¿Ðb±¬Õìî¿WÛVÀÃþ_x0001_ÀÑA.	ZEö?q§·ccqä?íQÞÂ!í¿_x0001__x0007_Gýt_x001D_ø×?áÏh´ö[Ð?_x000C_¿3_x0006_½kÚ?Ä{_x0015_ó?»&amp;b_x0004_¼ÿ¿|;6\§è?]À_x001D_±qøú¿7nïØ×?=y0×¿sQw¶_x0005_¸¿4µ]Onë¿ääR¥f_x0007_Æ?Ç]0fÃÈ¿³*Ý!Î¸à?ä_x0016_sõªê¿¬_x001A_]¬_É¿ë_x0013_m~+_x0007_@½7ü+¬à¿ë´_x000E_µy?ðò2_x0002__x0018_&lt;Î¿X[YØÊ¿K»Òá_x000B_Ñ?Ç_x0005_Ü¿?Ø_x0003_@òÙ¤_x0004_ÁÚ?][«_x0011__x001E_õ¿­O³ÜSvÜ?¸àd(ú*û¿x@_x001D_@þ¦í?Íúåâ¡Þ?B"Ø²bî?ÍÀá_x0006_Â¿_x000E_Aìp_x0006__x0008_Ç÷¿fb_x0010_v¹¨¿_x0012_Vy_x000F_ã?e_x0016_ÄÊeÛ?ásãPòù¿/ð¹ÔÍ_x001F_Ò?Ü8_x0018_à_x000F_Æ?ï_x000B_4Ïà¿ËÊn£=Ì?pB_x0015_ö¿0]_x001F_5HçÕ?íí_x0002_Fh]ñ¿C¸à¿Ô¼Ùýô¿*É("^·¿_x001A_åÓ~_x0003_ê¿Ó)Í´ÝÓ¾¿F$_x0007_ _x0016_û¿hf°_x0010_à¿_x0010_ªÉÀ_x0007_×?D_x0001_8_x000B__x000C_é¿%Ðô3è9÷¿£ãAMéñ?zä?Eü5	@_x0002_/÷¹sgâ?¹¿_x0004_Hï¡?)Ø¨+_x0019_ô?Û20îDñ?"ß}Zè¿Âü?_x0005_¢;à?Po[Ýå?µdú¥±ü¿_x0002__x0003_JÙD_x0007_+ò¿SÒ|+QÝ¿r¸m(ýEî?q_x001C_cZñô¿²e¬±RÝñ?&gt;o:	ûÐ¿9ó%¥å_x000F_ñ?ì_x0008_3-ó¿åU_x0012__x0005_"Æë¿å¡ú;®_x0007_Ò?li½Ã_x000F__x000E_ñ?@*{Îd£à?Sm_x0006_µë?KTxïE_x0013_õ?·_x0019_	û¶¿»çöÚÓþ?®P¿Õ4Åÿ¿%ð4&lt;`ñ¿/ã_x000D_Znìå¿Ý_x0018_¢çÂï?U©åØ«_x0008_@pÑc_x0008_viÑ?ÿ_x0001_xòú?ÿ·)w*3¿¿UIï¾³å?~±¨b¡ÐÆ?ÖÅ_x0002_Å°?+·)üdú?_x001C_øíÑ?TfìM_x0010_õã¿_x0017_e_x000F_aöºð¿|ËÍ&lt;_x0002__x0005_§-Ø¿nCL*ù©_x0002_@ï­_x0007_E¹ð?¡_®ÜÛ?_x0003_FM	ò¿7ÀáÍt¤¿fºø×Eÿç?uqíU]«ÿ¿*L_x0017_ëz!â¿Ï¨´#¡Fô¿$þaî¬?ò^&gt;ËC_x0012_í?Ó/¢õÛñ¿9¥?r-æ?©_x0007_=â¿¿_x001A_êÆgä?s_x0014_'¡ö?ýáÑ°»ô?=¼¶½÷Õ?_x001F_ñM½m¿_x0019__x0017__x001B_3`Dû?\î}2ï¿W	_x0018_eQ_x0001_À\¦­aXåË¿­ÆÏi_x0019_Ì?@×djùdé?e¸jÇðñ_x0002_@úíOÙ_x000B_(¹¿Ë·ÞÇÎô?lû!ÓTôô¿Ñ_x0004__x0017_ÍñÖý¿Udfºmã?_x0002__x0004_yé_x0004_ÒAá? ´Zdî¿_x0013_ã ¡Ç¢æ?V_x0008_`Õë¦?(*;&lt;£_x0012_ ¿ä[û_x000C_ö¿ïxÎ*ë?ú¯¼ÀÛ?_x0001_1°ãë?ß_x0006_V	_x000B_â?Ãä·ñ#{ú?±1u¦_x0003_ì¿_x0002_f_x0007_ePSò?tôÈLh&lt;ç?×`è:,Â?X±_x001B_Üoã?¨YfçÞ_x0001_@uë»:ß¿G&lt;§Z·ì¿V[_x0004_#b_x0007_ñ¿$7ÍÍ½óä¿,òÜjî_x0005_@3|Y¨Òµã¿Í"lîôó?ãQg_x0002_lÕÆ¿§¼mrÞ?p­_x0012_"È?£Á_x000C_Òæ¿ÿ_x001E__x0002_Ã.¼¿&lt;W_x001D_ØwËø?wè¬þÅî¿r£%S_x0002__x0003_NÁ?_x0007_õd×Øòã?ÒÚF#_x0018_ä¿©:JªÀú¿_x0006_6_x0011_ðÁÑ¿*¢ÿH	Ñ?¨¡¢¡Fì?_x000D_ò_x0018_ò?_x001A_4Öfõxð?üDÊ¡×;©?ª´ m Â¿lÉjè_x0001_Ó¿}ÇQøî¿_x0005_­_x000D_NðÑ¿@±p_x001C_h,å?]KÅä(_x0007_å¿Î&gt;:ç`E?h¹±-#SÄ?^+&amp;¾_x0007_@_x001F_ym_x0004_»á¿`ñï	_x000E_Më?vÃ&lt;_x001F_Ä_x0005_ü¿&amp;Ý_x0018_O¿_x000F_µó½ü?;(O_x0017_¯+Ã¿6kÖxéYõ?_x0006_§¼Ôºnñ?Fµ{RÛï¿Äa,10Ê¿Þ×¼{á?\c_x0018_"ÿú¿-§2Ü,õ?_x0002__x0003_Ì§¨&amp;å3å?Âð¡} 6ÿ?8Ý(ú&amp;¹¹¿,\E4­×Ð?Ñ£6}_x0001_8þ?FájÂæÝý¿¤`WC[»?Nwþ%þ?WíII9_x001F_æ?×çÿ¼ãòÙ?üý_x000C_Îù?wþêd¾ÚÒ?÷Ù÷y¶D°¿~³îjá?_x001C__x0014__x0005_´|_x000C_È?÷|M_x0006_5ä¿]ù¡Ð²Eù?Îj_x0005__x0018_Hñ¿¤_x001C_M/ð¿_x0010_´±w\}ä?ôü¥_x0001_ô¶?{;öåÙ_x0003_ù¿/ï_x0018_hð?p?O[oÓò¿ø_x001A_bdt_x0010_á?¼¯_x0006_ñõdó?jzA_x001B_¯,w?_x0011__x0014_÷H_x001F_ý?zÂ±ø¥â¿&amp;ÈÀ.8_x0004_@_x0003_úØ¿_x0014_ìÕ?)DJg_x0001__x0005_¾_x0015_Ü¿\ÌV_x001F_ê¿»úõ\£_x0003_Ö?pÇvMó_x0002_å¿kPÞÓ¯·ç?'_x000B_u_x000B_æ?|Ë_¾å¿fÕm´ä?ê[ý¹ñ¿ôoy®ò¿i÷Nj_x0008_ëÇ?_x001A_ñ&amp;!×]ü?îmzàÿí¿&amp;U_ ¿×)Q&gt;3_x0001_À_x0019_ò_x0007_}_x001B_î¿	0ûCÒ_x0001_À_x0004_ß_x0002_¯ÿÒ?Á{6:Q®é?µðÊÁ_x001F_ à?D@_x0006__x001B_"_x0019_Â?,½¥nOÙ¿¬e8/gQß?Ùkoïì?góc_x0001_ÜÄ¿¯V|¤Ôvë¿GÎ_x001F__x0017_ãÄ¿9/4ù÷¿Ü_x000C_Hp$ Ù?ñÐj_x000D__x000B_Ùñ?DÑ-©©ð¿oã¤ã_x0012_ç¿_x0002__x0006_yÝö_x0015_|_x000B_ê?H©¢_x000F_§Ä¡¿[3búSúè¿á+_x001E_éó¿	Æ¬Îm_x000D_í?g_x000B_þÆv×Û¿ÇÆc"°µò?M_x0010_á}«ÑÅ?y?Í_x000B__x0008_Ï¿'?LUðÂØ¿³_x0013_Ç_x0003_s&amp;ù? Ó_x0003_zÕÔ?t®÷_x0006_Miý?§*E$_x001F_ñÚ?m×MôÙÎ?ãªÄõË¿×Q_x0001__x0005_-/ä¿|_x0004_©_x0010_9½¿$8_x0010_¿èp&amp;~$cû¿_x000C_}_x001E_M ±U?rÌÿ`J®è¿¥Ð_x0007_QäÄ?»?ÔÁ8ô?_x0002_U%N_x0004_ó¿]lýç_x000C_¸ì? à_x000F_EÄ?Ú\bÇä?õ¿(l^ø&gt;à¿úOüµ$ø¿ÕV1y&gt;öä¿	V§'_x000D__x0010_­bÈ¿_x000B_â_x0010_ß[ªá?U­_x001E_@7cù?_x000F_×îïó_x0002_Ï?_x001D_Ü_x000C__x0001_ÏIÌ?³_x001D_þæÊé¿üðF_x001E_uWû¿_x0016_´½a_x0014_×?_x0014_÷8ÌPÑ?rÙb5_x0004__x001C_é¿àÓq_x0008_Yî?R¤_x0011_2îæ¿(Ýf8_x0006_Ô¿.ÈÈ_x001C_¼ká?Õ¿4_x0004_P,ã?_x0002__x0012_üømwô¿_x0001_.	[øêØ¿ß;«_x0007_þð¿Uývï{Ú?]âÍ_x0011_N=Ì¿RÌ4¦Ç?ªiµswóÆ¿È¦õ¦à)¯¿_x0019_R3È!v_x0004_@Wÿø_x0005_Ó{Þ¿#wkß#Ò?$Ñn·[ÿø?¦ ëµó¹û¿8Ì_x0015__x001E_Ó_x000E_î?R³FçFÊ¿tüàz_x0005__x001E__x0003_@V'åÅ/î¿_x0001__x0003_P&gt;ü_x0002_¶_x0004_Õ?_x001A_ÇÝ!­ú¿´_Îuâ¿^dèSâ?gëÍè_x0011_Í?VÐy2¾÷Í?'Ò¬CÍ%é?Â_x0004__x000E_*o¿'q÷_x001A_×¥ð?±ó8Ð-_x000B_Ñ¿ÂtXRÛ?tÉï_x0007_(Z©¿ÿKÊÀ·_x0008_Àë¾ÒcÓTÓ¿b³z_x0007_¸#ù?~Æ_x001A__x0018_ß?|°ÛÝ*Ç¿Ã¥ ñ¿Ò_x000D__x001C_±_x0019_#á¿_x0015_Ã_x001E_+ì?5ßrË'gð¿_x001A_ë_x001E_xHð?|±5_x0008_âÁ¿ý^Ià¾úþ?í_x0006__Ô_x0006_Zä?nL_x001C_Ò9X÷¿t7_x0016_~ìò¿ÂG¸iÉ?½Ç_x000C_Ðòç¿/_x000E_ÉüÌÇ?}_x0010_#»õÚ¿9°Z5_x0001__x0002_ÝûÜ¿§yÓ_x0001_3ÿ¿EO°&amp;í_x0010_å¿Ûs"_x0012_õÍñ¿_x0002_(GG_x001D_¨á?°Niï_x000C_îñ¿É«Ë_x001C_yõ?øÎQkÎ?_szKpí?h_x001A_&gt;|zé¿_x001F_]Å,_x0018_ßÛ¿¨ÉÜñh~è?»n9C@«ó¿&amp;,6ì²Ý¿qÓÖ:Ò?i«½T/â¿_x001F_+_x0008_[îdÔ¿iè=_x0003_Ñ¿ÉzH[]½õ?¶a.3lñ¿_x001E_îøÙì?6Iñ©P~ä¿8ùÕ¢¿Ëy¬¶á=ö¿FrÁOõ?RJ í¤ÏÔ¿¹'_x0010_è_x000F_Ô?lý_x001D_úÉ;×¿×÷D¹0â?¥7YÑ·ú¿'l¦[zó?_x0018_=êÙ_x0010_¸ð?_x0001__x0002_`éææ añ¿ßEA_x0010_L2ô¿ónu®RÀ?èÆ|_x0011_QF?¥0~"¶_x0015_Ä¿Ãò_x000B_\¹?ße%=ÞU®¿uA1öQïø?.ª¹@òÍß?_ñ#t÷ð?þ$\¤øpï¿x§eêÖ¿fdÏJ´Bè¿.*2_x001A_-ó?0L²ý?'U_x0011_ñnÚ?ck_x0019_öpÞ¿h_x0011_²!z½ñ?è^"ò£_x0013_Þ?$3tOQ¾ï?nÛà±¿tí?û?:ú\=«?ä_}_x000E_wÁ?Þ_x0006_ë&gt;Gù?:{ßÀxUä¿©ÇBw(tæ?;¯rêq®ô?á_x0007_²Ò5{×¿·àÛÏ_x0002_`¯?fNÈÃæ?ÊÊ¬ Wî¿_x000C_ý_x0014_¦_x0001_	ÆçØ?_x0007_e5ùÌQí?ë._x000F_w:Ó¿_x000E_ø_x0006_;;Î?Fea¼ÿ5_x0003_@#7_x0013__x000C_=_x0001_Àb×¹Ëú¿ëïè äÿ?SËØ¾`ð?òOl;¦eö¿_x0008_d£_x000E_Â?øÛå_x001E_àâë¿_x000E_ðXéù_x0010_Ù¿_x0006_î_PÖÒ?_x0004_º*×_x000D_ì¿TÄvÎ+Ð¿Tëzú_x001F_ù?07J¦G*ö?r:_x0016_o²Ë?4âLär#ô¿Ââq_x0006_oÔ¿h_x0002_NÒCø?íéçûUäï?	_x0013_²"Ø÷È¿bM.ó_x0007__x0008_@®_x000D_äyTPç¿Ü)A|9í¿sëíûÐ³¿¡Xfô2Ê¶?#_x0004_mÌtï¿h_x0015_¬dÚ¿'DÉü_x001A__x0005_À_x0002__x0005_ÓaÿµÆ£¿D7b_x0002_ÕÑð?_x0002__x000E__x0011_©ì¿{Øw$®û¿_x0016_®¤ýx´Ð¿YìNYj_x0002_¸?B#ÐÿPâñ?_x0017_N_x001E_SM­Ê¿ÎÈÍeàä?EÏx_:¨?_x000E_1ÌXK»Ë?_x001D_Åkº}ÈÆ¿Ï_x0005_H1óö?©D_x0003_®lù_x0001_@¤A6ý}Äè¿%ÀÎ¿DiÕ?n°Ãe_x0001_Ø¿EÝâðKÓ?_x0013_³&lt;T]_x0015_ö?7Ã&lt;øå¿jb_x0004_k_x001B_?û¿_x0017__x001D_PåÉ¿ë?GõF¥ÀÀø?ÎF_x0017_"_x0004_@Ýô¨màá·?ÅìÞ»UÓÖ?=róX"=á?íÜýøµCï¿1¢ä_x001E_._x000C_å?Þ×ÆÎ-"½?¤Ê&lt;Âàé¿iù½ô_x0004__x0006_oË¿:5CÀÓÁ«¿(Wmºô¿¢_x001A_d9ºÍ¿;\¡×viä¿ñÌ_x001F_-¶VÛ¿ËúÈÕyF_x0001_Àm_x0019_ãðó?ø,bã?ô¬_x0014_z_x0019_4æ¿È0¿ÜWà?Ö¯¥=i º¿¬ÛÉÉêm§?«Ùw_åâ¿,8-6þFå¿àñ:ÅÖõ?GxÝÇ4:m?=[Ï_x0003_à_x001F_ô?~M_x001D_`¤ÖÞ¿&lt;q^Þµ_x0014_¬¿_x0013__x0004_é*ç?´_x0004_ß\Ká¿_x0005_f_x001B_ú_x0019__x0014_Å¿9	ånOò¿ùÝåÓé¿_x0015_§ÁÌ_x0003__x0016_È?!ÃØ¡&lt;Õ¿[ÛÎ*h4Î¿­ï: î_x0002_À8&gt; uº÷¿þ ÿ 2ëì?h4}ê÷d·?_x0002__x0004_gi.hà¨¿_x0018_58¨G_x0017_ë¿k²¨£«ÛÌ?¯på_x0011_Ò?ëXBî_x0010_hû¿ÅFX_x0019__x000E_Ú?ç_x0003_à­@ä?ðç_x000B_	úè?ì­PPrXÊ?ê"Õ@¤Ð¿[©ø?3|ë!Q~Á?Y¤º6_x0004_RÀ¿ÒÞc_x0007__x0001_ë?°º_x0005_atÕ?ï7Hû&amp;æ?ýýÇÛ­{É?_x001B_$Çáú¿OLóyù¾û?Wâ$_x0001_@ô¯ëæsÞ¿¿ÿ_x0012_+ ¸ý¿_x000E__x001E_íí_x0001_â¿eL_x001E_@G`ø?åV^ü®î?W"Æ_x0003_àºå?Eðl0`¼Ù?¢%_x001D_íc£ê¿_x0006_Ø_x0014_Ú¿LÃ*_x0016_AÙã¿YË_x001A__x0013_©Ñ?_x001D_	_x0002__x0005_©üô¿NÝ6_x000E_Õ?+Ó¶_x0013__x001E_¹÷?æ_x0003_qXÈ/ú?íóÏ_x001B_â?Éxù½¹Ý?vâïíßæù?©GÜ_x0015_Ó_x0007_ó?\¤_x0001_ýH·?_x001D__x000D_þªÆ?Û%Ò&gt;ö?_x0007_ædð?òæ?zºx\Ì?/Db_x001D_]_x000C_÷¿úòZújÀ?Ñ_x000B_/rÐ¿_x0013_2ó_x0002_.;ë?rÛ.ãÞ÷ö¿`*Äk¼Ì¿(d2®ÞôÀ¿f_x0001_ýdð¿_x001D_óÙ¦âõö¿5ñ\_x0002_æÓñ¿±4DuG_x0004_á?©ÐbÑ&lt;ï?·x1ò?-ßO_x001E_Sç¿@3±ÄDuã?j¹ÜÔùNú¿_x0016_!lZ_x0016_)_x0001_ÀÔzÛ¯_x0007_^à?Î¢_x0016_É_x0018_DÝ¿_x0001__x0003_­Õ1Æ²æ¿Ö_x001F_öíú?Ã;%ALý?ÙÛ!¦å?_x0002_ÃT^2Ëÿ?¿9êòmnÆ?-ù[}ýí¿__x0019_â¸áÁç?{öu áB_x0004_@©ÐU[×NÛ¿¿_x0003_åiî&gt;Â¿,h_x0005_d_x0014__x0017_Ã¿_x001C_mÔõJàÕ?_x001B_=µÃ8Ä¿?0_x001F_Ødîÿ?B_x0013_lÖ2ö?³úVN	ã?JUÍ_x0007_¡ö?._x001A_$szð?_x001A__x0014_ò¬Üº?)ù"éw&lt;ñ¿ý©°&lt;÷úö?²t_x0010_,ô?Le_x000E_ÉJÑ?_x0016__x000B_4ÊUå÷¿ð_x0002_ ÅÔê?Ór_x001E_÷»?èþdû~ãô¿'rîWÑü¿c"SK}ô?Á§ ôõ¿~6R_x0004__x0005_wÃæ?¯`p_x001E__x0001_Àt!Ê_x0002_;í?à¨1ÿíä¿ÙlFîÒÿ¿®­}n"îê?Û}%¸jdå¿_x0008_{BÆÐËê¿KÐ^_x000F_ÎAã¿Íaà_x000D_ÊýÕ?_x0007_èÎß¼3ø¿V_x0013_N¸í?t,¬ìg¡ó¿)QÊ»§ê¿ì='µw²ç?Ù|mÍ?ñ&lt;/å"_x0018_ö?Á5N©+ð??éÔK¼å?2=È;_x0003_Ü¿â Q"FÕ¿±Â _x001B__x001A_ñ¿¨%·p_x000B_È¿#Ûê)­ïï?&amp;Ü`_x0007_}LÔ?ôô7î1Þ¿(_x001F_õ:³ú?Ò¿¼µd&gt;æ¿_x000D_díÑz'ó?eb!Vò¶÷¿vûf%î¿Z LÂ_x0013_+ô?_x0001__x0005_VH×nÐ¤×¿s9_x001F_ÜËz_x0002_À_x000B__x001E_Ð`QÁ¿NZ@Íf ¿Æå~oµí?o&gt;i$ì¿FÅ[1óá?_x000F_ræ_x0016__x000D_+æ?§`Àbë­ç?Q¾¡òÎïò¿¢y¹«Å5û¿_x000F_¸D_x001A_f)ì?ðe1|½·¿¢®3Ø9CÄ¿G_x000B_ïng_x0001_@ø¢_x0010_%û_x0005_À_x0004_Ï!_x0003__x0007_Ú¿yVúU.é¿Gâ,;é¿_x0013_ÞDÐ{¿ñ?þ,IS_x001D_lë¿ýïå_x0018_éû¿_x0014_=Ù¤=Î×¿ëçi_x0017_{Ã¿ÒªÙ¿B`Ù?1}¾_x0012_PøØ¿|T¦£püó?_x0003_ä(_x0006_"¦?_x000C_¦Ïð0LÕ?T$_x0002_`.á?8×]Iþñ¿_x0004_/_x0004__x0005_+3Õ?E¯_x0004_ã?¤?&amp;ô|ÁYó?Óõ[¶eh×?ô@_x0013_,_x0012_Û?_x0015_ÙÎ2ýeø?_x0006_Úb@ù?S8_H_x0001_ÀK×ÞSÍ¿_x001F_Éxë½ü¿Ò6ðK_x0004_¶?#\êò¥õè?yäù§¿}Ëþ_x0006_WËØ¿_x0007_É_x0018_µ_x0002_hé¿û?¹!1é?0 òbû÷?Z_x0006_[N¼_x0013_ÿ¿î¥´~è¤ø¿Ì#_x0003_e$_x0002_@©5_x0003_mªUã¿O+In£\ò¿õËJé±1Ü¿Âo _x001A_j_x0001_@_x001D_ß_x0013_B¦ì¿Zÿi4g?z_x0001_RÈjí¿wY$Mõ¶Í?_x0017_¢âÑ;gú¿³·ÞMô?+_ÔEëÀà¿Å|ÓÚâÕ¿_x0003__x0008_&lt;Â%_x000B_pËÞ?9_x001C_¦ó¹²ß?t/_x0004_fÏù¿_x001B_£_x0002_íx"Ö?u¡øWÝ¼?µ@±²GBò¿cmÁ&amp;|Wã¿_x0008_jn#süþ¿_x0008_ç5_x0008_¿¿V¡+Q_x001F_Òô?kä|l1Mñ¿q°p+&amp;Á¿°_x000B_AçjPâ¿tV_x0007_î«_x000C_Ì¿èl&amp;=_x0002_K_x0001_@_x0004_{_x0004_ÿ_Ö¿¸_x0014_âG;_x0004__x0003_@)_x0007_sãá½È¿L0Õ_x001F_éò?_x001A__x0003_XÁ_x0005_ëÌ¿(_x0016__x000C_oµuÊ¿n¤­àÆí¿_x000E_¶rs^Ô¿Þ_x0017_¥ùas_x0005_@úéjµPyð¿ ÑÉ_x0004_¯Þ¿L_x0006_RÊwó¿Ú¬à(Nó?´r_x0018_¶ä¿!BPÝ_x000D_cö?iELèTó?_x001F_~_x0014__x0004__x0005_@«?ÃÂ¸CB_x0002_@s6¡ñTÔ?[áC_x0001_rò?ye_x001A_P­íó?_x0013_1WM_x0012_j_x0001_À¢.rOc	ì¿o_x001C_éñ#Pý?ìÁ&lt;¿_x0019_µ÷¿_x0008_ùíJÎØÚ?ÛÂD(5£ú?wÆ° °¿ôâm¸_x0019_òÞ?[ë'L¿)_x0018_DBhÀ¿Î6v·@­ñ?Ên#ÉÁôï¿_x000E_ÙkÈöò?[¥¸qÄÕ?S`X_x0011__x0015_[æ?úq°±¦ó¿pÝ_x0016_Ç_x0001_@¦ü_x0003_­2Î?_x0013_wùU_x0004_À³z®Ø÷¿¹_x000B_Ñwá«`¿_x0008_«÷m%âÂ?_x0017__x0003__x0013_ñ_x001C__x001E_à¿3¤§Æ)¸Ù?óÙà_x0010_Å¶â¿_x001E_,_x000D_s.ù?$}åî¿_x0003__x0007_\f!ú[à¿ÇPF)ÝÇ?bõÚ»Ü?©mÞô_x0018_KÔ¿H_x0004_À_x0014_$Ø¿JßSÝ^_x0019_¾¿Âd_x0012_¼z¯×?ÛsWÚÈÄ?_x0015_&lt;kÕÅ¾Î?_x0001_M_x001D__x000D_KÀî¿._x001A__x0015_úmÜ?ãPåRzó?è?èSÎ¿w_x000B_Ë´B_x0010_¿qûb±îâ¿h½z&lt;y%Ä¿_x0006_ñ_x000C__x0004__x001B_fæ¿_x0018__x0008_5PM¦á?sU_x0005_ôKì¿0Ò6û_x0002_«Ù¿!®£ÅÔþÏ?Uõa3ró¿J²¶Ö3°ð¿Z8"0_x0018_"Ä¿ z&amp;&amp;¯?_x0011_¾^Xñ¿õcø:t°¿a,_x000C_}ùì?ðYç¦]«°¿_x0005_ãaãö×¿Ëõ&amp;§/È¿§ý;a_x0004__x0007_éSÉ¿Ö»[kVFÐ¿ætê_x001F_	ø_x0002_Àp]&lt;_x0010_ë-[?6ÏÅJÉ_x0019_¿¿ù%J¥_x0007_ú?ëC_x0003__x001D_fÒ?D¤hü_x0005_üå¿&lt;Ìy·3Á?DÞ­Y¬ÐÙ¿][ù ÑHå¿ì_x001B_C ß¿ÅÐÀãà_x0008_ò?~_x0001_G°ø_x001B_á?¹µðyÚ_x0004_ÀÀØëGï?£µÉùGÉÕ?ïãT¢û·ß¿_x000F_×_x000C_j_x0003_ðõ¿Á_x0016_Ë¢Å²ë?Ì_x0019_VñB¯?xIÐ«ÔÊñ?ÚÄõJÑDù¿_x0014_fùGÔÃ¿ï U?_x0014_aä?&lt;_x0006_sòÃ¿Di38*ö¿ìëk,_x0018_ô¿_x000F_Ér¯Çg¿èÈanÈÙÃ¿AC"³Â`æ¿_x001B_"è-aðé¿</t>
  </si>
  <si>
    <t>a027825270096234cf0e7c6efd176ebc_x0003__x0004__x0013_ÐÔ_x0012_³?í_x000F_[ÒIÎ¿ìaÅ×&gt;^ê?_x000C_øÓw×¿ý'_x0016_!ô?úqË_x0001_¿äÌ¿Ë'Ä_x001F_ó?:ÒR÷_x000E_fì¿º.Æ+Û?N ]_x0002_|ø¿\Vë }í¿þÕhU;öÑ?Ã_x001C__x001A_¿%Å?Ü_x0002_ç8Ãï¿´düë?\æØ_x0002_ß?%iý½_x001D_ðé?;Þz&gt;+Ý?{sKW/ì¿Ö¾§Î-_x0012_â¿Ó!2_x0002_½?l¹É£_x0015_Ð¿_x0002_&amp;yú,ÿ?_x0010_éÙÎãü?j2p_x000B_âÙ¿ûwHÈä?_x0014_J©½xï?²R;Bb¦_x0003_@%_x0018_¼.äÊ¿Câó`:lË?i_x001B_aÌ{¶Þ?_x000B_¬Y&gt;_x0002__x0003__x0002_UÒ?Ri³ª_x0005_ã?þ§_x000B_\Ñÿ?Lçâ)6_x001F_Ç?ÂI[~¸¿Ä¿iÚ.l¡ê?7¹_x000B_g;|ç?Ù@æ_x000B_8Ö¿|¢ÅêS&lt;Ì¿Ç_x0011_y[Gß?£;×1~óô?=t!ù_x0010_=Æ?d)V±ãÏ¿æ_x0010__x0019_ê¿õ_x000C_ègÈ?ç4_x0008_}½Æé?&gt;9rØ÷$÷?¦÷£o;ý¿¹:¡vß¿Xâ)Xõ¿_x0004_±Ã_x000B_z_x0001_@_x0016__x000F_&gt;çè_x000B_À×_x0019_ö/³¹¿ãï9_x000D_v¦ñ?¬ÊaðÚoó¿1Ü_x0008__x0008_j[ë?La_x0016_l´¿³1_x0011_ïÀÎË¿«êñmyê¿A2$[â?631Õoº?ÙæÊÛ&amp;_x0016_ò?_x0006__x000B_Y¡õÚ~×?	«È!_x000B_å¿HÍw_x0019_uÝ?K·ùóNTò¿_x0018__x0003_åI´Ö¿K=¢:C_x0004_ó?âÁÁ´_x000C_ã¿8ÀùzØçÝ?_x000E_}¨}`Ó?LÂ_x000C_×ÄßÓ?$¯:[¨_x0002_ÀÕ_x000C_(8Ã?÷ð54¿¹?bß_x0010__x0007__x001B_Ò¿r`xä_x001E_è?µãÃïoÊ?M_x000B_¤×QQÊ?î¨°2%Éú¿_x0016_ÆD·_x0014__x0013_®¿wìEÝ´Ã¿ø¨Ge0ä?(Ú_x001D_¦¨D_x0006_À&gt;EPÛ?À¶;\X{ê?._x0019_yÍáiÄ¿÷~±â&amp;ó¿ò«§_x0010_sþ?úÞ"_x001B_ìæî¿p®d½Èð?_x0005_7özQB_x0007_@3!_x001D__x0002_$_x0001_@Á¸b_x0008__x0002__x0003_	øõ?°_x000F_Úð´õ¿Ãå©1þí?¬ýëo¹ë?åÎª²_x0018_ü¿@÷àCÍ¿þèd_x001A_ï[ÿ¿Úö=f[-î¿Wiú_x0018_`Ìë¿2uhÇhÿ¿Ï¢?þBw¿èôÔÂØ?]_x000F_C|ú÷¿L	@ëö?÷(§_x0003_¾?¦wî5_x001D_"Ñ?»2O_x001A_½ö¿ã*Ïöé¿l¬_x0001_{:ø¿õãj_x0003_·ó?SÀ|å_x000D_í¿_áLý3Àì¿%Öä2¾þ¿µãå­ãÙã?JÁ_x0013_½ñ?§¾9åë?&amp;mw:@Ñ?S§¦ìâ+ü?ñ_x0016_ðÌ@²à¿?|ù_x0012_K_x001B_Ï?x_x0018_ñ¯Nð?_x0014_$ß8r.÷¿_x0001__x0002_ÀIv)Ó?,ë;_x0003__x0003_Ê¿[¡#±^ðð¿_x0002_Mý&amp;µî¿_x0017_Ò_x001A_¨_x0008_Âä?.ËÝÁÚ.?_x0016_å\3Ô¿©%§úWtö¿! Þð¿_x001C_R_x0017_8±£û?Ü_x0002_ó3¾Ó?©/OÊøEþ¿_x0003_ð¦%}ÑÃ?@¬	aBÕ?_x001D_¬¨_x0008_Çì¿]øÐjÑÃá¿sìà×ùÒ¿_x000C_ÇHþïVÜ?	øU­u_x0014_ì?`çN_x0014_Ø_x0014_ú?µz4_x001C_\{è¿+î´	¶þ¿_x001F_\ì1Ù¿¯;Ür~Ð?;BÎÙÝò?ÜPÊ¢8BË¿gôÍ&gt;Õ¾?ÄÞCµaô¿¡¤àØßØ¿_x000C_öÁ_x0017_¸ëë¿i7]R½?­kÚq_x0004__x0005__x001D__x000B_î?Åï+5U?Ù?C[Eßê?·8!äEô?[ëy_x0011_n]è¿ø´°éâ¿NKýØý?'2ìgÝ»×¿æLY¼_x001F_â¿«Ø#~ý¿u-C~ýá?É9,¡!á¿%ÂX¥'\î¿a_x000F_X_x0015_²ó¿À° Ünvî?_x000C_þýÛö?åØ®¨Ln÷?ÄN?¾êCÛ?_x0013_àra»mà¿ðWLÍÊ×?a,¿wìÜ?85¢ZÒJ¿*ë;ô½üà¿÷pH»_x0004_ûß¿SCLÐ_x0010__x0011_ð¿Ï7l_x0019_É?Ð&gt;_x0013_ü_x000B_ê?½UèétÚ?4ì\ò1Oð¿_x0019_Jq`_x0002_|ò¿_x0003_èYØÕ­Ö?k_x0012__x0011_i'r_x0001_À_x0007__x0008_øZ_x001A_!s¿äÖ_x001C_Îøñ?_x0010_"Ü8_x0006_rÙ?¸n°ágOÝ?ê©_x000B_VÚl¸¿m2 _x0013_0`û?úèÌÛ×Ñ¿D_x0003_&gt;¬pòö¿·£ùéìù?¥!òe1Ð?_x0003_]ý_x0018_R_x0002_Àõ3s:wÙè¿LKÛîHþ ?_x001E__êÓöØû¿õYXO9¹é?_x0005_£Ïºè¿NÌ?_x001A_ Eà¿Ü_x0013_±©í?+ÖIs¸û?\íf_x000D_*åø¿&amp;}ÒIv-ç¿=§_x001E__x0011_|µâ?ôôÍR3_x001A_ã?;_x0016_µ¼Ûö?ñw¡6¯_x0004_å?_x0016_üÞ¯²¸á¿i_x0015_ÿ_x0018_¸`â?VÉ_x0013__x0008_%º¿8_x0013_	:ù¿_x001A_îî_x0001_ðGñ?Ñ#CÙ¿=°¹|_x0001__x0004_Îê¿cØ×3ß?K`MÏ¿_x001C_¶[_x001B__x000F_Ô¿ö¼¿ù{[á?1ë_x0017_^þ_x001F_æ¿{_x0012_Kå/þ¿WÔãÎò¿ Í,_x0004__x001B_ú?s?|.__x000E_å?X_x001D_4âÄé¿°ÞÇ &lt;_x0006_õ?(é_x0003_Q·_x0014_¥¿ÿq©Ý&amp;ï¿	v/¬ÉlÌ¿ÈÄª#=_x001E_Õ?çË3a_x0019_ðØ?(ý_x000C_x#"Ø¿J^¾ç!á?Ýz_x0010_¡^²Ó¿_x0013_kVê¿âµ±Û(=Ò¿x%&gt;/ô¿U_x001A__x0002_ó÷hÓ¿­è'#·õ¿ÏÛ_x001B_¬k§ý?_x001A_É:F*R¿¿_x0011_úûØáí?¥¼Rýò?B@Gw4ÁÖ¿_x000D_?£òºû?_x001E_n¶âÐ¿_x0005_	ÏÑ\ÜïÒ? ÂiÁwon¿DÁÉ2¡Û?CTûÙSûý¿2ÀR_x001A_óè?¿¢R´I_x0013_ý?«·£¼Äì¿_x0005_ùæ;ÄÒ¿DH~VÎô¿_x0008_Åb~u§à¿_x0006__x001B__x001A_\6û?_x0006_{__x001F_»¿ÀÊ¡qÚ?Ò%	ì¥æ?Ù_x0001_¹µ_x001D_¾Ü?_x0013_(^¯bfç¿âë?íkõ?dvD_x0006_Ð?R¶ªM£È¿L®_x0005_¿¢_x000B_ÿ¿àÍÇrYù?¶j8#å_x0002_@_x001F__x0014_ Waà?_x001B__x000E_Ú_x0018_&amp;_x0004_×?ObE¶¿_x0016_gy_x0001_Æå¿¢Ç(;-aë?_x0013_#Z¨7³?4=ýjPÏÎ?_x000F_ôû:_x0002_××¿PÔ_x0007__x0011_O_x0003_À+bnÁ_x0001__x0002_â«õ¿ß_x000E_¼_x001B__x001E_7»?³­Ñð@ë?;4_x0001__x0007__x001F_tÜ?çÜ&lt;;Nï¿&lt;Z_x0016_ó_x0001_÷?ª,_x0001_Êþ¿_x0014_æ_x000E_!4ãä?¿S£ÞdÛ¿¹)Gý§Ê?ýô%§@«Í?´¹°õè_x001B_ã¿e²+Q¨Ë?_x000F_¯ÏOã_x0001_À_x0003_JKGé¶é?²¸1û­§÷?=ÐÐWJ	¹?áµÞõAä?_x0010_¸ùþ.Ó?&lt;Ô´A]]ß?h«&gt;ø'&lt;Ê¿½þn®ñ¬³?K	óZ=áì?¶_x001B__x0017_U'×¿ÍðbÏ`ìí?ÔÝJ#Ë?_x0010_=Y½Fð¿ÌÚ=_x0012__x0012_ì¼?õËÀÞÊ¢à¿åY¥ýªø¿¨/oà_x0010_¦ò?_x0016_ÎÛ|*â¿_x0005__x0008_ ,ÖÝ÷½¿aÂ§øÇÆ?ÏDF§×?Ä'Ïs_x000C__x001E_Ô¿tþ`§Ö?e²ëË úÝ?ÓGm¹7÷?ÀåÕ*%¦ò¿ðÓ¿_x0004_uÝ÷¿&gt;PEEÕ¿ôÇÑ_x0010_kå?4éEÑ¿­_x0003_o6Ô¿ÛTP_x0015_µÌ?_x0003_g·K}ù¿¯Ñ¨`w=_x0001_@AéPÄ§?8_x0014_jY_x001D_"ì¿UÏP_x0012_Xè´?4_x0016_+óû_x0010_â?¹'Þ!À¿À?]âV?_x0001_À&gt;ÿv×$_x0012__x0002_@ûæâ_x0006__x0004_Ì_x0002_À¸.Uà"7þ¿îÓÀ_x0017_ª?f_x0017_¡Ô¥Ö¿_x0007_z_x0013_±øé?_x0019_lG_x0008_×Øù?ÓV5^O*Õ?éd_x000D__x000B_Õù?_x001C_rê¦_x0004__x0007_Àù¿H&gt;{_x0003_Ë°Ã?OÚäélú?UL uôý§?ûè-¦òÒ¿ÇEú.&lt;ó?ãíê_x0016_Ë¥ð¿n=Q$Sô¿É_x001E_Ø~IÐ?u _x0005__x000F_ð×¿	_x0006_~&gt;á?í{,Ò·óé¿´¥+_x000E_Â?{¥GØ ¬?ÕV@)ò¿uüÎK'ò¿¹¢^_x001F_iã¿Z;3Í×Ïð¿ö@m©YN_x0002_@$ÁÌÐ?Ùä_x000F_Áè?¥_x0008_cDìéç?MzêpÀ? c_x0008_Z©²Ñ?{ZôaÜ¿_ò¨Óô	Õ?FÌçß¹÷?¹M-ô?2_x0006_)÷_x001B_Ô?}:®s±ò¿\_x001F_¼¶P_x0001_Ò?_x0017_'r ó?_x0001__x0003__x0014_´!_x000C_â¿.Å_x0005_~¼Óè?[¶ aC_x0014_¾?Ø÷HQaLØ?LÊÆñ]µ?0V_x0007_2àÄ?%Ã/q+ãö¿_x0019_³ZMCÜ?Ë#ëü?_x001F_8#Ù}_x0006_«¿.ÙSUZî¿üßW{jÞ¿~Ênz¯;ú¿ªo)i4è¿|_x000C_å¡_x0002_SÒ?»4ºSà¿Hj	"áYÑ¿åÅÊ1_x0013_?#ïæ+¶Ò?¥Ý$B³é¿I¤_x0018_è6ï?Ù]°«Oäþ¿_x001C_Ðµ_x0001_­ð¿ú5wëná¿ÚD_x000D_ud¯ñ¿aÐÙ_x001B_°dï?{Øu!èéê¿µKWªaà?­a._x000C_m±?_x001A_¬RìT_x0004_@«çYR3yê?FE _x001E__x0001__x0002__x0017__x0011_÷¿\Åí³kUå?;×Óû½Ú?û5`3ôU÷¿Ý_x0007_î_x001B__x0002_ò¿\_x0019__x0001_3A¯ã?#úèFQê?_x0006_þÛ_x0017__x0007_ê¿¦|[«Ó"õ?¬ë!Ð_x001E_ù?¢½ÙÓð?ÐøX6ô¿«ø_x001E_Õgå?YÅÓ³ûÀï¿dýò?Ì@TåÆ?ÜH!¯Þ?_x0008_æY_x0016_L"_x0003_ÀoT,8oá?}0ÄÍåÚ?_x0002_Y N¶Éö¿î_x0012_å_x0016_²?r¤_x001B__x001B_âZ¦¿»¤µNË_x000B_ð¿)vkÓfò¿]ÌîàJæ?Î{ìÍ_x0004_ý_x0001_ÀFi^_x0011__x001D_%ì?F_x0010_ä¸ïeÐ¿'l#m6â¿ÈZÊ»_x0004_À@fß`kËð?_x0004__x0005_"_x0001_³é?Ú¼ÞÌåÈ?aí®AÉ.Ç?gXs¦ïô¿+WXOÙì¿ñ£f_x0012_÷Éß¿9".Ü?M{:JbØ¿Ä§ ¿|Ø?ë#_x0008_çMEÑ¿yÂV_x0004_}Á¿à_x0001_ô¦Væ?H±rLØç?_x000F__x0018_u	]í¿Äa_x0013_aMç?:_x0008_Dl\	@_x001F_×v«øÈý¿'R_x001D_C^_x0003_ÀÅ@ÊÔ¿ýLùà;_x0004_À_x001E_^vÐNõ?ßÉP_x0001_?ñ?ÄQ~_x0004_Ý?D¹næÌFò¿[ô,ò@ßò¿Õ_x0001_º_x0002_Íè?tI(°ï?t&lt;_x0006_(^_x0001_À\M_x0005_`_x0004_@émàKõ_x0007_Ì?_x0017_ß*¬Ð`À?`_x000D_Î_x0002__x0003_ ð?Í ¢Ì)Cð¿_x001B_R"³Õw¿tP_x001F_Ñ_x000C_Ø¿z3á¥+éÜ¿­Îùcý¿Ö_x0004_w_x001D_Ã_x0019_â¿õ5_x0013_pEú?LêWôö?"AîLhqø¿3_x001B_²çò¿Ý/Õ#É§¿¿Xå{K_x0013_ÿ¿?©få61±ö¿_x000B_y¿I*×¿Zysãg4¹?~	_x001F_&amp;_x001A_Àà¿¾ t«oêø?ebø,¿Ý¿_x0019_4ú{ü?q3úË¿H4_T_x0014_fò?lf_x0011_+ð'_x0001_@ð_x0005_£_x001B_ì¿äøõ_x000D_Wö?ÍSbÅé¿¨_&gt;ÓÑ ý¿¨Ïß#í?¶TuS&gt;Úù?èFÀ)FQ÷?ð¼4¦î?_x0018_¦ûãåVý¿_x0004__x0006_7q_x0004__x0005_ÿùÕ¿w_x001C_!üñ&lt;ü?¡ ±êcà¿¶£Ç~&amp;_x0008_×¿¯_x0001_ä_x001B__x001D_Ú?õ®(ä$ñ?0ï&gt;O/Ò¿_x0003_`Bº_x000E_´æ?ÿ	627ð¿_x000D_AØ_x0018_ü¼¬?t._x001E_ÆùÀ?ªM&gt;[ñ¿Y~}×_x0005_ÀÐÜzèê¿YÚò_x001F_÷¿ýÆl,nÛ?Ò¨{ë&lt;_x0004_¿A_x0012_#¥ê?RGí9@ò¿_x0002_|?§é_x001B_§¿±^îÍÑöÎ?¡£ [Åç?_x0012__x0002_blpî¿O&gt;]æ_x0003_À¾ú¨a_x001C_Ú¿_x000F_ú:¸|ó?BpÓ5_x0003_Û¿Ú_x0006__x001E_w±Ò?*?û¸ñ?Ã_x0010_´ÝÝ¢å¿¡ÜÕFºÎó¿_x0006_ª_x0007__x0008_º_x001C_Þ¿_x0004_É±l÷Í¿È¡	ÉÒî?-_x0017_¦_x0003_-TÕ¿Ävë_x0012_y¿_x0008_&amp;8½Ò+ë¿3d	Ò?Zúù_x000B_Kð?_x0014_øw§½Â?²ÎºI/Ù¦?g_x0006_ÞC%¨ç?a(£lâ?_x0013_Á&amp;åt?¥a0Ûÿäú¿an¬6/_x0003_ï?ÛªÊWk_x0012_Æ¿jë0çff?1_x000D_pùÁMê¿*_x000D_²K_x001B__x0006_@_x001C_b´ì¿ö·ësÁµ¿.hß¶gÖ?qø¼_x0001_Ãä¿_x0005_6±²×?_x0002__x0007_iM¸ê?ò_x000F_=_x0011_iÿî?&amp;{Åû?¤sÌ¹ÍÄ¼?G_x000E_,c6Hã¿;uJ_x0003__x0019_Hç?Ü©a-¥_x0007_ó?É_x0012__x000C_}ö¿Ù¿_x0001__x0003_ÌÑÉù_x001C_MÓ¿`ëÑ_x0001_8,ë¿pK6_x0014_Yò?1nê³tè?gi´)åÃ¿mÈ»+tð¿üè?_x001F_7ó?Q¦&gt;\"iö¿+Ö,@_ç?ÀzíBõ?_x0017_t®¹Øø?°¸+À²Ü?Ïß_x0004_ô_x0002_Ïæ?]©ç¶lß¿MÃv1qá¿_x001C_¼ù]åò¿ÁÚ«î|æ?¡Í_x0004_ÄÓ?Ä¡þ{Ò?q£_x0011_0é¿"_x000B_$áû¿ø=ß¨_x0001_ê¿þeþMdAÞ?p_x0005_GÖ?&lt;ç_x0005_öYÍ?ú¯ö"91ú¿â3_x0016_¸Ø5Ý?Ç_x000C_Áè¿ºÅ_x001D_aWô¿²ª÷y3OÓ?_x001B__x001A_Õo­ã¿I$­@_x0001__x0002_jgô?ÿ#ÇÎD¶Î¿ùW¢_x0005_Ý?Êþ­ËÍ?X_x0014_A9Oyà?õcï3ê¿jCû`Ä_x001E_ø¿Ec¾É[ð?øuuV¬¾?s2­8áë?_x0017_FP¯yLð?&gt;»*¸6µñ¿_x000F_¡-	SÏî¿|Õ¥Æá_x000C_è¿éIs_x000F_'0æ¿_x001B_Ø¥ò¿°_x000C_¶æ?·_x0010_rù_x0016_.å¿Öl¦_x0002_ÅØ¿|ºÂ)ØÚÂ?ÏI_x001A__x0011_A¹¸¿ei	k"ø¿JX_x0008__x001A_=Ãñ?_x0005_]øófç¿_x0008_bnò·ò?}\_x001F_¥@_x0001_À_x001A_=ÔI¾¿ÂDê_x0019_Mµ?ä_x0015_4^_x0006_à¶¿48	|vùÄ?¸ezö)nü¿bk°ÿfð¿_x0001__x0008_6Ï+V_x000B_Ç?Y4´p÷?K÷$Í¿¡{Z_x0006__x0001_½ã?|.ê«_x0010_å?Þ_x001C__x0005_í×¿xFß±_x0007_?ã?Ì_x0015_£Qªú?_x0006_Ë?ÙâÙ?_x001B_»\aÁ?ªÚXä¥5Û¿jd©Ï?í_x001C_á÷hæ¿á_x0015_åôó¿ÊÓpGpsí¿¯CLùð?ùKÿ__x0017_õ¿¼§þåû¿{Ñp?È¿·«{_x0016__x0003_²_x0002_À±`Ç@Võ?9±&lt;3UÂ¿=ËýÎH_x0007_þ?,~w¨_x001D_-è?:å´ÿÀ?¢zßÑ_x001E_Î?'®òÜ)Õ¿B_x001A_¾7uÎ¿[1bðÊÓ?lÍ_x0004_~_x0013_gÿ?_x001E_æ%E_x0004_è?²/Æ)_x0004__x0005__x000D_nø¿é«_x0018__x000D_nWó?T	[¸fPõ¿dd·±û?¿+7y Éò¿¼_x0016_j@_ÛÝ¿_x000D_DRë¿»2J*_x000F_ß?_x0005_1L_x0006_^é_x0003_À}¥_x001A_¾÷¿Ì«ØLù?_x0015_TñD¾?gdZµÒ¿væø_x0017_~Â?_x0013_&lt;ôòñêÃ¿c1Äûþ¿õ_x0001_£oÔ6Ï?ÃQñ=_x0008_¿CxÞÜÕ[ñ¿_x0006_ª_x0002_/&amp;Á?y]1_x000C__x0007_¼à¿Ó\&gt;õ¹hô?öMÞcsÎÛ?×«_x0001_ï?Ú¿Á@æÁÖMã¿»ËmÎûÐ¿_x001E_éÝÒJÅ¿Q3üâ¡Òë¿qÄ_x001C_OìTe?}YX_x0019_Tç¿UÒÏ3½Ý?n÷_x0018_Ýè3Ï?_x0002__x0003_Âå7Tª?²r¨@©É¿}ø©ý¶)Ë?yºRê%ô¿ô_x001D_C_x0012_ûwÒ?­:	º9ÎÏ?±i`È_x000B_à?[xú_x0017_~©ä?©Ê7_x0017_&lt;ò¿_x0006_éÀ_x001C_#æ¿³é±'~ì?/_x000D_ðÙ_x0019__x001B_ö¿D*_x001F_ºýï¿yvÓ%«ÐÜ¿F£0¡µä¿üÊîæ?ï/_x001C_þ_x001E_Lé?_x0012_ZöS#HÐ¿3p¡_x0019_Ç¿9sR©Bå¿m$	¹2ç¿´°_x0010_1ÞÄ?_x0011__x000E_âcU¢ä?EéjÇÚdÒ?ÇÖ{`Ëù¿¯¸3#·1Ñ¿_x0005_¬%»å¿MÛß »·ç¿_x0001_Òºa8²Ø?Ü{0B&amp;iÝ?]SÃçª¿}_x001A_ÛÂ_x0004__x0005_v1à¿'¥è_x0004_Ô?¹¸¥+_x0010_ó?ò_x0010_Ïÿü_x000E_¡¿_x0003__x0002_Ño'_x0001_À:_x0016_â»àé?ÿé`eõ¿:$í_x0005_ôá¿_x0015_=º&amp;Ï¿W²9J·Éæ?¯^ ¸7ËÝ¿_x0018_³D_x0004_«&amp;Ý?37÷`_x0018_Æå¿Ûz¯,_x000F_º¿_x0003_2¤QÔ??Ûð_x0002_ïâ?¿B|_x0016_nß?Þ=f4míÍ?ØíÙ9ò¿Î·1ö_x0006_rê¿mû@í¿¤ñy_x0017_SØ¿4 _x000E_´º^õ?À_x0008_HHñ¨ê?ÑïîNhuÞ?Ô¤Íz¨í¿ßÝûòäUì?áëq¯¡Ô?xWfÌ"û?Ë%É±ë¿©_x0014_Zð_x001B_ä?ÀPY»@Ð?_x0002__x0004_à¡k^ºÅ¿4ò·¨"É¿?:¥ÌLÓ?½	ÊZ»ð¿Ð¶ñ¾»_x0001_½¿íÛsªâ¿xöÝß¨~ô?&amp;¾_x000F_W_x001B_ô?'^é _x001B_ßÝ?Ëõ:ÍØWã?8&amp;'þ³2Å?_x0012_&amp;7¯+ù?Íñsåýy«¿sØöV¸_x0001_@ ÿXæ-ì?»§5|,ÎÉ?û_x0003_i_x0003__x0018_Xø?*ÖhHWï?ï!»_x0012_lÏí?_x0004_ñÇðëÑ?ðt_x000D__x0014_»9Þ¿_x0014_6ñs3è?×hLo«¿£_x001C_ú/nÅ?_x000F__x0016__x0012__x0003_¢?²ËxàëÝ?åÈ?_x001B_Æ_x000F__x0001_À_x001F_Î_x000D_\¢Ü¿&lt;±²	_x0006_RÐ¿!¼Üø#aÚ?½XØ¡¥ðâ¿NßØÿ_x0003__x0004_îì¾?øNÎj®/Ú?®ðJc_x001A_zù¿_x0007_¶´øâò¿vîºãf¾¿_x0007_)Z_x000D_GÃ?«¨`äì§æ?Z_x0013_WV`Ð?_x0003_:ä}O¡?z¼-#KEæ?§m¯_x0003_Ûõ?þ@Èa¹Â?¬þ;oÉOü?=K3×_x0015__x001B_â?Ü¾0÷¤ÓÁ?y´_x0006_YÉ·Ú¿!A/øÛß?f¶D_x0002_mã?ÖøÝ_x0019_H-à?p½gQçâ?X$¸â_x0001_ë?rùhfÒNÖ¿Nr¹«|ò?Å_x001A_(Ê?ìÄââç¿_x0016_tí²_x0007_ê?_x001D_À)£^:¾¿5½âHT_x0014_ë?_x0008_"8Û.ý¿_x000B_H_x0005_$ùå¿u,ÿº#ò?]uÆ_x000B_Ôü¿_x0005__x0007_M·éöYæ¿IÅ£Þñ_x001C_å?ò\LVá?8íÃ]Í¿_x0004_°QdÑ?X²À|9gà¿ì·_x0013_Ì+_x0003_å?á_x0013__x000C_èÝé?Ðä¬qEÎä?¸_x001E_jUéTï¿ÏÎ¡@@ÄÚ¿_x000C_GDÙejì¿¶¶¹l[ó¿Ü9ËéÙÆß¿Jì_x0001_Ìã¿_x0011_uÎ?-ÙmÐ}ò?ú=éÁKuá?ÞÇ_x0002_Ðë?Âíjn_x0005_©â?Ì|Qð_x0006_Ý?rKc~à¿/ECÇdØ¿Ôo_x0007_i_x001E_Hø?}É§Ðåã¿_x001E_õ5Íx	Ø?ö&amp;%p_x000E_8í?v=_x0010_8_x0002_Dð?ñL!_x0016_9úá¿Åº|+×`ø?þD_x0013__x000B_|¿³x._x0005__x000C_ _x0002_ú¿ðÏ ,ÕÜ?,oÂh_x0004_øÐ¿­GtÝ_x0008_Å¿é±_x0006_GtÉ¿'_x0016__x0017__x0007_ïÁ?¬ ó¶r_x001B_ð?|¡âò¶?ú?è0Ñ¦Yö?_x000F_ÊÙÿdÔ?íù¨Q%°ú?¨Ývo£?2ÄïÇ«µÀ?Ê©öu¡ù¿Ûz2e¥ú?_x001C_@N¶»_x0014_·?8ÓmcvÛí¿µy_x0003_ïæCí?ò`_x000D_ò_x0018_dÙ?ÝJn_x0018_ã?1¸¼1jô?)µ[GHî÷?««Í_x000D__x001A_D¸¿_x0001_ö_x0010__x0001_º_x0004_ø?ÄX_x000D_	§Þ?$o*gñÄ?«ör¨\û¿ë®¹]¼ö±?S_x0005_°_x0011_´gÙ¿ÝM_x0010_ØuëÀ¿4_x000C__x000B_d$jÐ¿^p.Â_x000D_ðÜ¿_x0003__x0004__x0010_þAa_x0006_á_x0003_À¤_x001C_â¹	õ?(_x0008_1à_x000D_ª¿_x0012_ÒªSî_x0001_@K_x001B_¶ù_x0016_¿§m"ÆÒÁø?¡îpZó¿á_x0014_ó[gCî¿û½-½vð¿2±y¬¢Öð¿EZL_x000B_Û0ü¿{ûì_x0011_Að?_x0011_z¼_x0014_æÞ¿ÒÍ_x001D_Â-cú¿")¥Cì?_x0013_ë8®rà?Û¼y^d­ï?æ__x001A_3:½?þÚM6¯?LçÅw±ä¿Ó¾Ô_x0002_¶û¿Ü»Ø¿Rz	¢oOå¿ÿæv¦á­©¿VkF#!ñ?ÌTQ_x0007_qÎã¿ÂQ@ª-ñ?}_x001D__x000D_î8©Ù?_x001C_§_x001E_SbQì¿Ñ XF&lt;Ó?÷._x0017_2mõÈ¿QÇf_x0001__x0006__x0015_¡í¿òa(áw°ê?-ÉçÊ`ÒÉ?Y=À_x0004__x0016_Q×¿)æé}uä¿_x001C_ë~\.Ò?ï_x0013_Úñó?h,Êì7ç¿_x0007_©$~¶ÇÍ¿À556ní¿#ua-½¿Ú&lt;6_x0008_tIâ¿3_x0001_?û´n¾?#Òc£ÊÜ¿T_x0010__x000E_ûÐ×¿)_x0017_kTúÈÓ?ï`yÆQÄ?pÛÑÀJQô?°©äË×±_x0003_ÀM_x0018_Âtd	ó¿cúçV	ö¿QàÀ;zð¿#f#_x0017_ªÛ?Ã¤õYÝ¿Zú-*àò?g_x0002_X­ßØ?É;_x0005__x0005_Þ|¿T_x0012_Gö­£í?_x0006_qä_x001A_Îcë¿ Ë&amp;é_x001A_Ð¿°U&amp;më	@¼+Vã®ã¿_x0004__x0007_¿¡]pû¿eG;ÿäÐ?_x001C_ÂNSºgÙ¿qjÇrþ_x000D_ð?r(^'l¸¿d¬CTzµá?_x0019_5}È*ñ¿f_x0002_D_x0019_¡V¸?òKÿ_x001B_ÃIô?4KiÆË´Ý¿=rE4}Ræ¿Há.ä»ÝÕ?ç&lt;_x0011_Z|±¿caF_x0006__x0001_ÀADóôÜß¿åMíDõÄ¿køv¯õØ»¿V_x000F_9_x0008_¡±ú¿bK_x0015_½.ê¿_x001C_S|»Ñ¿±¦_x001E_ßFwÛ¿[^¡Uå¿üw*&gt;[±®¿ÕÒ_x0008_#^Yñ?"_x000C_®);Ý¿ïÿ@	Eáä¿¡1_x000C__x0003_¢¾_x0001_À'_x0011_3Å×@ë¿¦¯_x0005_Ìh_x0019_×¿OõØ_x000B_°ãó?skR]Ç¿}§_x0013_R_x0001__x0002_U°ã?Õ/d_x000D_)ï¿_x0001_î Éâ¿ÞîÓØÖÖ¿Úu_x000E_ù?hm%{ÞÖî¿&gt;1v¥ûêõ?Ù´¥®ð¨?V_x0001_+5­û?YtèÎYxÍ?]_x0016_Ù}_x0001_ÀÖFJôÿÌ¿$IFâöëæ?	õÙÐ_x001E_ï¿´Ì_x001C_fxÛÙ¿^Ûï²ò¿ì®¶ýóU­?J¢+°ÂÇá¿í"²_x0004_Â!é¿Ö¼ÞÂtå?HMo	ã¿_x0003_E¶ÑL_x0005_Ä¿pÔ9¶y_x0018_Ú?íÇgnÁIî? ?_x0014__x000C_&amp;ç?_q']_x000E_ÜÓ?_Ê$©ôÑà?9.xüñ¿·9T?ýÈ?Æ_x000B_ª_x000D__x0001_@7FXÎÒÙ?Ðæ µªå¿_x0006__x0007_LìVÑ°Î¿Ú0¥Ñv_x0006_Ä¿b,_x001E_ñÕ¿_x001F__x0012__x0014_gtê?¨þ_x0007_Ö+â?Ç!)ÐL_x001F_â?áÛ_x0016_[Tð¿|HÔqjðî?x_x0005__x0001_+_x001C_¶¿Tm_x000D_([å?_x001C_qoØ&gt;Þ?_x0015_m_x0012__x0011_N_x001E_å¿_x0008_4&amp;¾oÆÛ¿4ußÝ«øÖ¿ÕÁBð?9ë¦B¿OóÐÖæ¿_x0002_Ë¢_x0014_þ(_x0006_@7õí¯6_x0002_æ¿R$ó_x0004__x0003_6Ú?E|ÑÆÉ#õ¿² ¢õ_x001F_ã?È#s_x0011_nZä¿ìmTÕ¾â¿è¡p±ò?	ÐOæ¿æ2£Gê? Ñ0]õ¿è5½Øªè¿$¯t´øó?2&lt;ÁWnÙ¿h_x000B_¤_x0006__x0007_y_x0001_ï¿[_x0014_±mú¿ó.5Szñ¿-ì²ÖÛ_x0006_Ó¿%¾dÇ¼û¿hmâÑWë?Xíâ_x0018_ÿë¿ÃÃçë¿_x0007_=_x001F_ÿÔ»?)áÅ¼õú?³6_x0005_	_x0011_Íë¿i¦sÊ}³á?hu_x0010_Àò?Æ×å_x0003_DÌô¿	Hó_x000D_®Ì_x0005_@àÜ_x0017_â_x000F_ì?_x0008_Ì_x000C_8mÍò? ILõ_x000F_{ñ¿A`_x001C_eþá¿_x0004_L;Â	EÐ?_x0017_^'1É÷¿"_x001D_L_x0002_Ú?Q_x001B_)Ä=ã?ÐßdE¶Ì¿×b5{vÛ?:¸¾_x001B__x0003_Vó¿ÝêAÔDÍ?fcý.	å?ß#_x0013_Òßº¿_x0004_Kä1_x000D_8à?À#Ì´_x0013_´í¿ßS^k,(Ñ¿_x0004__x0005_ÆÜé_x001C_+Äî?ßëYÔ?l³È_x0007_í_x0016_÷¿±ÈTúªç?»&amp;ªãö_x0002_Â?¢-n+Jvð?_x0013_R6è×_x001D_Å?klþ´Íè¿_x000F_À®tAöõ?ï'ëÐ_x0001_Gü¿_x0003_I¿ÝØÉù¿!ÑýÓ$éà?­×õ_x000F_æ¿³ÊÍW¼_x0001_À_x001F_ÍÀã'û?ÞÐÅl_x000B_bÅ?â	É_x0012_zWÚ?D q_x0004_Æbù¿VèKöí¿?tÖ_x0012_î[_x0010_ù?3m§º_x0002_¤¿Deý«&gt;è¿oÌGÄÞ?~_x000C__x0013_²Ë_x0010_Ê?_x001B_4Ïòìð?æ X_x000F_y|Û¿_x000B__x0011__x0018__x0006_Õ¿ 22í3à?»*mv_x000C_&gt;¶?önT_x0012__x001C__x000B__x0002_@ø	;¼CLó?qàDV_x0002__x0003__x0014_hø¿Ì©¾¼Ú_x0004_ÀÖ\2!YÕ¿&lt;÷_x0016_]F\ó?t`+3¿Þ?_x0007_ü7M l?_x000B_mÔ9B|ã¿°MöA&lt;zâ¿_x0007_WmÉ®_x0010_ã¿?i9Ü©ø?5­6¡Ooâ?ÅUÔ··ã?-ô_x0004_î¿ðAj2à¿¶ÁÀþxÕ¿Úñdlì?LJX_x001B__x001C_µõ?_x001B_bµ3]½¿³è¸?#Ø¶¿öì¦î¨?Ç6üL+ø?_x0001_O_x0010_ùôËÒ?_x0001__x0008_¨_x000D_Jçë¿K·?&lt;&amp;Ù¿ÿ~ÖA·qñ¿²êÖQcâ?_x0012_§_x0006_ÿc­ï¿ÉïgK¹·?_x000B_sñ·X7ï¿¼FPýæ8â?¬0§ZMç¿Ôm_x0018_h¤Å?_x0002__x0005_[H£_x0016_Ogá¿_x0013__x0013_Ã_x001D_Îý?"3¥^/ï?fY_x000E_b©°ë?"_x0018_9ô7Vò?oHWn6§é¿Õ+G"9«¿ö"0_x001C__x0004_«º?uå_x0003_ò_x001C_í?åÊT_x001F_bÛð?4ÖïÄ=ð?só¨ù_x000F_aë¿aå&gt;×÷¿¿_x0018_´Õe_x001D_Ó?³¨@ÚXSò¿hÏwÞÁ¾Û?wðøG¹_x0003_À'À3_x0002_ä?%¼_x001D_oÜÔ¿î{Á)ö¿5_x001E__x0012__x0001_é¿/õ#Æs_x0004_ë¿è_x0001_)1,Ç¿Ì&amp;è«_x0004_Rð¿µ@Ý_x0006_Æð¿&gt;_x0004_-ÇÞ?Þz_x0008_Öó¿,AÚà­ß?¢%ºç-.ã¿2z_x0001_¯Iú?­xL=íñ?&lt;n#_x0004__x0006_£Sü¿¬§m_x0001_±Õ?6P._x0011_"ÅÃ?4oì³_x0005_ð¿Ô&amp;~5^_x0011_×?)_x0001_5³Ý¿î¥_x001B_qø?0@óèRñ¿_x001D_ g_x0013__x001C_û¿×¯_x0003_i»ãò?ÒHÁþf0Û¿5î,Fî¿¿_x000F_nä²Û?¸VtR_x0019_è_x0004_Àÿ¹lãLÉ¿j"(Kè?½LÞ&gt;æ;è¿$I_x000C_}8aõ¿®§S_x0004_Bæ?/F«1Ðâ¿_x0010_Snü_x0018_º?ZtÏ¨-ª¿_x0012_&amp;³ Tä?¹¶_x000C_¯A°õ?_x0002__x0018_ß|_x0002_ô¿Y¼í(ð*Å?_x001F_[_x000B_×¸)Ý¿_x0003_¾/uô¿²_x0016_ÈÄ_x0004_CØ?«14¾vÕ?YuÕgË.À¿_x0001_«Ý``é¢¿_x0004__x0006_ÑNo¼Ö??	ÂýÏ«?¬èï¿_x0012__x0014_è¿íüqáû]¿êý¼ì_x0011_ó?_x001C_|Ì|ê¿ÃÅz_x001D_tt×?u¾ÏkÛÏ¿7ÙË _x001B_×?_x0015_ÆÔ-1ð?]Øÿ_x0004_H_x0014_Ò?i^ñ¨Ó? _x0011_ëy±r?´,Ç4Ò(ó?§h_x0003_o°Ä¿¹jyI¹è?&amp;_x0005_.Èe"Ò¿6G2©oÓ?j-Jªãó?èYÜËÌ¿IÃ0¼_x0004__x0002_ú?^fØløÚ¿ßY]bNèñ¿xKà_x0006_Ü?_x0012__x0001_ßÇÚ?ë¨OOàÞ?4WûæäÅÜ¿_x0006__x001B_4eÍ?ÎZÖæ¿Ìü-ÐùÚ¿6®=½)Ù¿õÉ_x0001__x0002_ññØ¿?OSa_x001F_Tã¿un{ØÏàî¿Á@æ³¢¥×¿k»ÒÙ_x0001_Ò×¿_x0002_*T"¢-_x0004_Àh8_x001F_][Pô?µ_x001A_ipUñ¿c^ÏwBÁ¿_x0004_(ÜfØ?ô_x000E_Ý+¾uì¿M¬âí_x001E_üé?îLÎöÄ®_x0001_@BÐK7gç?0¢$ãÛÜ&gt;Dû¿¥ºé¿Óp&lt;¼_x0015_;÷?A²e1ë¿Ì_x0011_ÍRÚÉè¿_x001D_k^WQï?)Õ+þ]ð¿Ç¤*S_x0002_)Á?X}sè!xç?ô°¨hoÉ¿FUê4fyæ?_x001B_#ÉM9_x0015_¿_x000D_©ºéá¿ØÒÕÉÏ_x0012_ç¿Ò½]î_x0010_ó?oF©F_x0007_¾¿×_x0011__x001A_Áì?ºÇÞíIö?_x0001__x0002_×ð_x0017_gñ¿^á",ð?ªRÕJ§û?{l_x0012__x000D__x000B__x001C_ÿ¿þA_x0014_Eÿû?íOïìy7õ?ºÂ7ì?A¼"­Ló¶¿_x0018_G_x001A_ÐiòÛ¿ªÐ_x0014_ºÄ¨¿Ómd½"_x0010_¿×Ó0÷C÷?¦lçî=\Á¿ê~wWB¼?_x0019_i1d_x0007_ú¿úeÑu+÷¿TûCxò?_x0008_v_x0011_;5¼î?j­:_x000B_=ø?_x001B_èDüÄñ?_x0012_{Á_x0012__x0011_Bé?¬æÒdË@ä¿í_x0006_ùX)ÄÔ¿5Ø¦ìÃFè?_x000D_{ÓHDá¿ú_x001B_×_x001F_Ü¿x*Ó//nô?¿Îx=j_x0015_Ç¿U³_x0014_XbÜÿ?_x0008_+Éºn¬?¯_x0018_ëúß¿S±_x0003__x0005_¥[å¿^_x0019_éûc_x0012_¶?õ_x001B_$Q {Ï?åàbhªô?gËõw¶ö¿¾Ðz«Á_x0001_@Da`£ÚDý¿L|)_x0014_»U®?_x0012_âÍ%þÐ¿äÍ9&lt;bÆ¿ê_x000F__x000D_õëE²¿ªTÛÓ[_x001A_Ù?eâ¬_x0002_Üûð?Þ_x0002_Zøì¿üOà_x000F_FÎ?_x001E_FW_x000D_I_x001A_ç¿àC©urÔ¿×5Â_x0002_å­Ð¿Âfþéã¿ôßLpÑ?à_x0004_Rv4Uæ?äIJØ?Ï&amp;!XwË?5f{ì_x0004_À~K_x0007_©_êò¿¡Ý_x001F_·/ð¿ìò]Q_x000C_@¸»µµ¢fë¿À_x001B_ á_x0006__x001D_ÿ?_x0010_Iùã¿_x0005_î[qLí?g°Íª»$Þ?_x0001__x0002_Å_x000B_x_x0002_è?ó¨¿FJhÙ? _x0012_Ã=º_x000B_ß?`ÿ]|ýô¿6-sÁÝ¿ä_x000F_)gøå?J)`2ïÅ?ÑeàÒÓ¿Jj-¥+h«?ä_x0018_ñ#ï¿_x001B_#î#_x001B_?í?Ì-þö_x0011_ñ¿¤æ¹_x0006_²ð?~ªF,UèÐ?UÅ_x000D_læ?_x000F_ë_x0003__x001D__x0008_Û¿M½Fä»?q£_x0011_mÕß?¸O|ýðó?öjb©GÐ?¥LMx¸é_x0001_@mK5Óaä¿ÛVuºç¿ÎÈ_x000E_&lt;»Ð¿Gp©Dì¿ÛS´ËíÒ?o#»Ò¾?"£Åí_x0016_è¿_x000F_sôà ø?à^a×ý?&amp;d_x0012_Íú_x0008_´¿n	Íq_x0001__x0003_+û?QWfn_x001B_í¿·Ûãlîú¿ön_x0001_Ñî¿rìì_x0018_· _x0001_À#¼_x000C_ªÎÖ?Dã¦ôè¿ª£d$ÌQñ?Øâ|c[¦µ?_x0013_ý/÷Úâ_x0006_@W&lt; éæø_x0001_@*t]S¶¿èåÛ_x0003_XÃÉ?,Q. Ñüð?:ó]ËS.ö?'wi»Xú¿T¾2_x000E_%×¿|jü|ç?U{·uä¿dNYñ±_x0005_@_x0012_Ï2nÄ¿¦°|ÃK(Ü¿_x0008_FÔK_x0001_Àb_x0002_C³&amp;þ¿	&gt;by_x0006_ñ¿JrDÀ4äÎ¿è[pû)ã¿p9âJåúÔ¿5Y_x0008_YÂ§ê?¶_x0003_ò£t¾¿_x000D_Ëv_x0011__x0007_Äñ¿×o@·YÑì?_x0001__x0004_ü_x000B_&amp;4í6÷¿D_x0011_G»-û¿Pp_x0004_yu¹Ð¿}À0_x0007_Î¿?8ì _x001C_ç¿_x001B_i£|¡ò×?nfÉ_x0012_Ã_x000E__x0001_Àþ ã_x0008_ì?Æ_x0005_`¨+#Ù?Qq^¦Õ?km¤Ò~÷?:È¼_x0017_áÂ?3e@UB÷?à^=g «?X^á_x0013_3ò¿_x000D_2çêÑý¿_x0012_=_x001D_´}õ¿Â[,åWÔ¿ö(µð»Ôù¿OYÚM ã¿´wºØ¸Ù¿Rwá§øËà¿_x0004_ø=0·íû?Ö_x001F_×&amp;_x0002_Ê?_x0019_®s²þ?hIú©÷ù¿e0£_x0003_+×¿_x000B_ÆDó´Ç¿%_àÀ_x000E_Ú?t,7íã?¥çM_x0001_Àñ_x0008__x0001__x0004_°é?:_x001E_e_x0010_CÛ¿ÿ_x001E_/=û?¿,_x001E_|Jñ¿T±oEò¿]?ö©ñ?ÖjîÀ&lt;eñ?Z¯_x000B_ FÛÞ?üFK®Tþ?Úûu_x0001__x0003_@_x001B_ÄMÐÿ)±¿_x000B__x0011_'Ö_x0015_ã¿¬_x0014_X¥¡Mé?ëÀiÈc´¿ö×ª)ê_x000B_Ë¿Í)÷¸ÆÈ?Ê p9¢ß?Îær¿òâÀ?Ãeá_x0005_©Û?ýq$2d«ã?ú^øñÜ_x0005_ï?C_x0002_,´Rwõ?½_x0012_Û_x0004_ï¿Ädûé¿_x0012_m=é½aù?­Êÿñ§&amp;ã?_x0014_0çK_x0019_à¿Y'{ÎAê?~Y[_x0006__x0017_û?_x0005_,ÖÒZÏç?l;ÔfØÒ¿Ä_x001B_Yes´Ø¿_x0002__x0004_ÕÈÛ&lt;sQÏ?O²}'%_x0015_÷?SÒ À¡_x0012_ð?Ü©¨®u_x0006__x0001_@_x000B_Pþ¿·ø¿5¯*ð÷¿/g%Iu?z#&gt;}b]ï¿	ã9zz¨¿¯ç}| _x000B_Ó¿Úøí_x0011_ßà¿A]x·iþ?,YýØ_x001D_ä?`[Ù'ø2Æ?lxî¼Z`ä¿£±_x001B_í¨ææ?g ÎLáøí?øhÓ3Zé?_x000D_^Õ îµ¢?_x0005_ÝV$nù¿_x0003_AÞ¬$çà¿ÿ¢·Å*È´¿ É¹lâ?¹àU_x001E_Éö?)úDä_x001C_ñ¿bG¸ÂfCÆ¿n?2_x0014_ÀÃ?a_x0013__x000C_º²§?R@ï_x0010_ø_x001F_ó¿mÞïB0ñ?FD$:ø?v_x001C_û_x0002__x0004_¸`Ö¿'(_x000E__x0005_cG²?R_x000F_ü_ø_x0003_î¿Y%÷H _x0013_Ì¿áØx¡wÔ¿G}ÍúXË¿©pV_x0012_uö¿Uµf&amp;°Ö¿ä»Ó9"£ý¿weJ$Ä_x0001_æ¿_x0012_	5vÒZö¿FÅV0è?W9Ùâ¿½_x0007_Ã_x0007__x0002_Ð¿öù_x0002_N_x0007_Xâ¿òÿ ¥J§É?TÈ¹n×?8%_x000F_¿sÈ_x001A_ö°ì¿¯g_x001D_lþ_x0019_Á¿è_x000F__x0003_]Q_x0002_@w&gt;P_x0001_\yä¿j_x0011_Í.QÙ?üéåÚHà?_x001D_TÿËÒà?X_x000E_Zµ½_x0003_ú¿ôGç_x001C_ýÏâ?}ª&gt;DvÃÓ?¯@áöA©_x0003_@[Îç÷æã?(_x001F_¨8¿¾ò¿_x001A_òÈ³´S¬¿_x0001__x0002_)ûåCÆó¿_x0016_&amp;_x0005_½Íø¿ñ_x0013_Ö(|ã?¹yÛõÈ¿^;_x000E_xßë¿_x0008_&gt;Æ#Ï?1?eèX(¿u^øi2í?i'ø``_x0014_ø¿¾ý_x0017__x0008__x000D_Uê?÷_x0001_ôkãá?_x0018_"Ø¨÷×?Ñj0æ^0å¿(¿O?º?@×jð¿·½_x001C_y!«?õ&gt;jº÷ªÐ?mË@Ä÷¨¿çÔ¿_x000B_Í_x001F_À?]OE_x0019_ùð?ê_x0006_©_x001C_Û¿ 9¡é×¿­ÔQÞÈæ?¤_x0008_qð¿_x0013__x0007__x0006_î~_x0015_Ý¿o·_x000B_¼¾æ?`³Oc¦àÖ?_x000F_r,X©è?ÜÊ·õ: Ø¿i$WüêoÎ?ä?bä?ôn@A_x0002__x0003_`0Å¿_x0003_zº?W:õ¿_x000B_Yu_x001C_*È?úó_x000B__x0016_£4¼?n_x000B_£·÷_x0004_ç?(Ëö½4õà?a±_x0001_c¤¿_x0002__x0016_q_x000F__x001F_dô¿M×Õì|¼?"ñ¹ñ;Ñ?àRº¯@&gt;ù?_x0002_)º-_x0010_æÏ¿ùpLSÜ	Á¿úã:üw ?WGìÔ?\s_ä_x001C_½ð?;/ý#ð_ð¿¸N´_x000E_à¿,,@_x000C_ORî¿øoï_x0013__x0012_è?¤Í ëPä¿ÓØº_x0015_Qâ?¼²ø|H¸?¶y»_x0012_Vé¿ç¿°hf_x0013_Ý?²gôsî¿ZâZ_x0015_Å6ã?N*åç¿y"ùã_x000F_ê?O_x001E_õ3xù¿K_x0011_FE]ý¿£ØþTCìÑ¿_x0004__x0005_¯ykÝ?_x0003_{)¡3½ë?1ü4±à?_x000D_Ü_x0016_Ä¢ÿâ¿$_x0006_§nà¿ú!¦eöbâ¿=­ÇßßÙ?f°Z9_x0017_Qà¿R_x000B_Í/¸_x0012__x0007_@1ÒKIïý¿61û_x000F_§ì?úvEÇ_x0001__x0001_À _x001E_1ê?TÖM¯_x001F_)Ò¿x_x0002_]ÎjHÀ¿ß¯Ï¹[ô¿)_x0011_J_x001E_òÌ¿AÓ_x0004_'_x0007__x001A_Ó¿B³_lbå?pÜÀÆìÝ¿$Þ÷¾±Â¿[Õª_x0004_è¿Sª0yý¿üÔ~=BÜ?,'ÄUjÖ¿¶Í:ÇÖ¹¿_x0004_¬_x0010_äe:ð?TF²iWØú?Ù$¤WÙåô?ÿì_x0014_§è§¿_x0012_s)}?Û?v_x000E_Ö_x0004__x0007_Fò¿kÆ Û©ñÕ?Uæí3s°¿Å,+è_x0003_ÀÈ+È°GFÙ¿-plÌ_x0013_Î?M_x0011_ÝõÁ¿ÒN&gt;·¸LÇ?ÿõCã¶ï?Ú(LèRê¿øÃ_x0001_Ö+Ó?_x0015_?_x0019_¯zÈ?_x0015_1ms_x000C__x0019_ñ¿öOó²H´?ºGGØë?ÄQ69Ä_x0006_@_x001A_7G"_x001C_õ¿Ò	ð0Zâ?Qo_x001F_Û³*ì¿_x0004__x0007_j_x001A_ã{²¿Ø¼ü_x000F_LÂù¿j#.¡_x0014__x0005_Àï÷¦÷_x0018_Aâ?FýÃãsÚ¿_x001B__x0012_bÛÿ_x0014__x0003_ÀBoì¼ebì¿_x0018_­¶²Æ_x0002_ñ¿8_x0003_ÈºCó¿×yñæoß¿Îµ/_x0015_"Ö?Rh_x0017_©²?4¾kYÚ¿_x0001__x0002_¢ÈFéå?LX6\¾ö¿&amp;_x0012_àÞçô?&amp;÷­_x000B_ë¿_x001F_·_x001E_÷5{è?q6ÄÙåç?ä/È_x0013_Î@õ?ÖM¡-1Ì?FdVø¶kÓ?À_x001D___x0017_þ·ð¿ºÙJ-í×ù¿ÁJ¨&gt;Û¸?ejh2iÿñ?_x000E_Iûs£/_x0001_ÀÙ	_x000E_Ö_x0012_þ¿·$n_x0016_VÜ¿²ý_x0007__x0016_ð?¿Å¼mGà?´_x0017_q_x0003_Àp¿ûú]|Ô3é¿Ñ_x0014_:Å_x0017_Ëô?_x000C_dN_x000C_¹Çî?_x0007_ÁRgQù?e|ëiÃWì?µä_x0012_f}±¿ln_x0017_î_x0010_Të?ç_x001F__x0016_Ùïë¿1(_x0016_@ûÖ?VA?_x0008_gùÏ¿Ï¨¢Vjû?Çµ@¼½?v_x0016_é_x0001__x0005_EùÊ?}å_x000B_ÇNNÝ¿s_x0003_ûW¯¼É?º_x0019_Îú/ã¿0ºçW_x0002_÷?,_x0006_?'ôY·¿¸ãÿ¹ÃMä¿WûÇý?×+F!D_x0015_¬?_x0017_%6_x000B_Û¯á?ÆBRE_x001F__x0001_@âÓðRzï¿þ&gt;]«°å?_x0017__x0003_BË÷æ?_x001F_ß6Ü¿\yq°kö?_x0004_Ã+e_x000C_0Ì¿y0@õð_¼?W$8cì'ê¿P¾ñ¥s7·?àUëÓ¿ãJðEÝ?¯DR~¢á¿¹/#Dü³Ò¿aYV)Im¹?_kÏ_x0004_·è¿Zék²¸µÛ¿u¯5'p¥¿L_x000B_mx_x0002_ò? i_x001A_®_x0008_zÙ¿Mhº³Ö?ýü¨~ËÑç?_x0005__x000F_â]Öê²_x001B_Û?[xâ~­¿,Öá^­(è¿	HG¼ð¿_x001F_+©ÒR¤?ÓÆtñ?Â£³nÉÙ?v_x0010_ÓÖø¿¦ëñ_x000E_/é?]k_?véö¿¶_x000D_ÂÐõ?úÕÂëßó¿Ü_x0008_çÖ_x0008_à¿w­¹¦ªÍí¿¬Mdk_x000C_æç¿_x0007_À_x000C_¿,Àá¿îjCpDÞ¿_x001F_Ã_x0007__x000B__x000D_Xú?e_x0008_=_x001B_6¾ß?3*0_x001B_]û?~£_x0004_[_x0003_@Â¨Fõ7¹î?_x000D__x0002_¬Å_x0006_ÅÑ¿2_x001E__x000C_]Ãð¿A{Ì}é¡à¿	á*_x0018_Ô?Ãí* _x001C_xà¿4ª"¡2Õ¿ãry_x0001_zÓ¿_x000F_üðipó¿)%öBàú?_x0014_êÇ)_x0001__x0004_gCß?Uâ _x0005_ç¿ÈQçJúmé??Xd_x001E_Oä?ãÉ)Q_x001F_uñ¿l¸³X;à¿z%Ê¿Þ9Ç¿Ö9_x000E_g"5Ê?k_x0014_?_x0015_þ¹¼¿3_x0010_¶_x0011_Ã_x001C_ø?¼ò_x0019_£»KÒ¿Z/ _x0018_b¨?,í_x0001_[ø?'Az_x0015_ïå?4F4_x001D_yù?^tVµQ_x0002_ì?¼_x0011_î¶óË¬¿ø_x0003_6Ca°ç?_x001A_ê*ë2ýù?_x0002_F5¯[ð±¿ÔÂ¦µÛ³?_x0005_¾!¶ð?õ:¸U_x0013_ý¿PBÈÜ¹Ýë¿{^_x0002_íjí?Ò%r`KUÝ¿_x0013_É Ñ_x0017__ö¿_x0010_*@"_x0013__x0016_Ý?Î³Y°yø¿Á¿%_x0017_W¢÷?q]Ç_x0012_òï¿·?&lt;4ç?_x0003__x0004_È¿|é¯Ðê¿|/Oô÷ê¿ÉÙ5~ç?_x001E_û¸Á5×¿mæy_x000D_êüæ¿XûsÁ¿á5_x001E__x0001__x0018_$Ä?!,®´Ïæç?õr_x0003_Ð?;ÚÃVj¨Ñ?Yå«º_x0019__x0001_ª?_x0008_l[ úÎ?Êè_x001F_EG@è?R`Ém"9ú?ØÉatï?Sý ê¿tS_x001F_î_x0017_Ìû?/|k9_x0002_æó¿gX¯8è¨ú¿n!Ði,áÉ¿_x0008_Ì_x0019_ªöã?_x0019_-qPÞfÏ?&amp;×Ý1®¿LñÅð_x000E_õ¿Fåm_x0014_â?­&amp;¶&lt;½_x001E_ï¿Ð¦óJñ¿Þj.sº.ï?ÉYªµ3mü?_x000C_Ð_x000E__x0001_ü?_x0014__x0004_çZeGø¿ªU ó_x0001__x0006__x000E_Ó¿,_x001D__x000E_þVñ?_x0001_v~Ç@å?·§¯_x000F__x000E_Ä?ZuÖÞ¨_x0007_ñ?a?óV_x0010_¤_x0002_@ô{Hôé_x0003_@î4_x0004_Ñf_x000C_·¿±ËDò7_x000F_Ü?¢^çYåØ?þ;èâÕò¿¯S&gt;¯F1í?_x0007__x0003_w Í?&amp;Ê©U¾æ¿t_x001D_/éã?é_x0004_¤ç_x0002__x0002_À£qÈ+À+¿Èë±¿$á?_Î¼i§?&amp;ð,P_x0017_{÷¿¿_x0018_k_x0015_ö-Í¿Ù_x0015__x0005_=è?¤Øµ¹H0Ê?Ëî_x0002_k+×ñ¿Äé¹_x0012_Õ_x0008_è?_x000C_bzêÄ`ö¿Ïy__x001A_¬}ú¿L_x000C_J"×?ô0ð²J§Á?°ìÌ%$µ?¢,Îs $Ý?LàØ«ëÚ?_x000C__x000F_	#ó,é¿Ö_x0004_Ñëã¿_x0017_ÊG¡ø¿PÙ¹__x001A_Ö?¸h|b	5ý¿|W¿b_x0003_¨Ø?Ú³LÅ²?ö_x0002_ÑÞ/éî?_x000C__x0011__x001F_ÅÎ_x0016_á?fñÏbÏú¿ù·_x000D__x000D_EÚ¿_x001E_ãS_x0005__x0001_'ë?²_x000B_8ÈI_x000E_é?þe_x0007_EP_x000C_ÀôÈ-ùÖ?Ðô4q®-Ñ?¾	¢ø/¶Ó?ÍDI_x0006_kÝ?UW))_x0006_?¿¾Db!BÀá?_x0008_Óz[À?·_x001D_ÍLØß¿áó?Â?:YY0ò¿=¸Ïý{zõ?+b_x001E_Ý&lt;%Ð?OÈv_x0008_O­ä¿_x0016_³Ú¾Óªà?_x0013_såIã?U³?ø_x000D_Í?]£@7Ðá¿®oòØ_x0001__x0003_$eø¿Ê_x0018_Ø_x000B__x001A_ªÓ¿ÊÉ5_x001E_øù¿Wj_x001F_Òêø?&gt;&lt;ÄÝLlñ?¤Ç@_x0011_àÿ¿_x0014_ 7&lt;ä¿åÑh¶/Ó¿øî_x001E_Äý`?RODïØ¿ßÖ2¼Où¿zwÛàA Ç¿_x001D_V.^ß7Ó?_=([Ì?»n7ïè²Ù?&amp;Ï_x001C_a­å¿~Î¨,ª×®?O©"6÷?¶_x0012_§Bµ?­`ØÉ\_x001F_ñ?^_x001E_ï¦¨¿´?A_x000C_;N_x0002_Þ?+ÉñÞá?YÅYõáÍ÷?OÁ2%_x000E_ô÷?_x0019__x0008_Ë¼«)Ü?ºÉÀí÷?_x0012_F°ÂÖá?{çSÐ©×?¦_x0013_2èÉßí¿PêåXÃ_x0001_@Ó*±²Ê?_x0001__x0002_C¬×{ä?¢)|,_x0002_éÆ¿±_x0006_ÆXm¯Ó¿ÍÇ¶¥×ã?_x0018_AAðõ?eúàµóò¿xòéèÂ¢Ù?»ÈZ"Ñ_x000E__x0005_@¶_x001C_.áÛò¿¸_x0003_æ«ÎÐñ¿Í_x0019_%¤Ñã¿b_x0018_¾`_x0018_Èñ?ëu[Ë¿×_x0007_ø_x0014__x0017_×¿ëè-_x000D_¬ä?_x0019_êÒUÁ?%7ÿJPï?7Æ_x0016_ÅDÃ¿¶9ÎB­â?´Ú¾°J_x0002_ü¿CÒÔ®ÙÝÃ?!ÿu¯­¼?¦stÅÆþ?8ó7KïÑ?^_x001D_9Á9&gt;ÿ?ø&lt;ZæÝî?Ø²`F·»?t1kJÿ?0;Ê_x0005_¦nç?KE}/×¿ª/_x0005_pÛ¿7Ó+_x001A__x0003__x0004_C×¿£[/®_x0017_ã¿_x000F_=®	çBà¿?J©_x0017_YX?KIbÏùã¿«úu·Áuñ?që¦HBê¿¬×Ò}~_x0002_á?æÑÜð_x000E_±·?	JbÐ_x000E_æ¿fåßòÑý?_x001F_©¾¤ÚÌ¿w±ÿó?yá¾ù3ü¿Ú_x001D_Åè4Æß?;U¼_x0010_?¤ô?ZØX_x0007_ïë?aU_x001E_Ó1Ññ?huñ]¤¡Ò?×Ðãê¯ûþ¿QK_x001A_Òå¿&lt;do¾¹õ¿Ó(ÌñÈäã?Ü@WÊà?ò¼_x0005_tSè??T¥}ð\ò?j_x0004_ _x0016_jô¿i`_x000F_B%ÉÞ?mf_x0007_w@lù¿2o_x0001_G|_x0001_@öýz Dï¿`wç_x001B_ò?_x0001__x0003_.ëø0È_Á?ÚÝÕAbí?,iÜ¿~ô¿Öä«ýX®â¿_x001B__x0002__x0015_!Äö¿¢jû_x001D_Þ_x001F_¹¿4;_x000F_¥óÙ¿¾,»	_x0019_ó¿»÷ e¨Û?¾¦{SÎºå¿&amp;úkýQ+ä¿.ßrëB_x0006_@ª|\×=ð¿_x001E_º_x0014__x0013__x0007_rÔ?á_x0017_1`ôÊ?ld°§á_x0018_å?,yË }_x000E_Ý?x£[_x000F_õ?ôB%«Õ¿Âåå`@å¿¶_x0007_ê*Xé¶?ÿÃÿ«Çáó¿é!®_x0010__x0002__x001C_Å?¶J.2ôæ?wmýþµ¿RÆ8ÑI#æ?Þäð. |Ô¿:±Ä(\-Ñ¿Dh)¹o"¤¿ÿ%_x0013_KäÏá?v_x001A_¸³v@ë?Ã_x001F_Á_x0002__x0003_Ul?0@O-Åú?ù_x001A_7_x0007_ø?YD­o©Í¿éY@eëÛ?	²\[ þ¿oq_x0015_Ö´Æî¿æ_;ÀÁwí?5¼¬ã?ý«|_x0007_¤å¯¿$Õ_x001E_k_x0019_åà?´dëµª¦Þ¿ïÂ_x0007_!¹?gô=ß_x0012_Jè?±_x000E_Ë\ì¿ýê¦ÕIxú?=;ðJé9Ø?\ÌØ_x000E_x¼?qKÂå´?&amp;Nsbî²?_x0015_{¨Çò?wÿI'iñ¿µBß/ò?_x0006__x0014__x000E_£#/É?¹Þ6"ð?_x0001_·rv&lt;ö?àb·£KíÄ¿ÂÝOÅÖIè¿óAèÌ ó??¤j_x001E_*Bð?u_x001C_öbnÒ?ñ_x001C_´MÜ÷?_x0001__x0006_¬Zöbá?_x0003_eo_x0019_à?`IÂÉbYå¿©s_x000B_ÇjOß¿ÞSE¥Ø_x0002_ö?É´¦G*ç¿°)¹°É¸?gÅô¡µì×?&lt;úí÷RÏ¿ê_x0014_ªafÉô?©úÅÈåÑð¿·õ7|±«æ?_x0014__x001F_ô¼_x0004_ù¿^·|²_x001D_p_x0001_@k@°W/_x0011_ï?´Ð?'È¾?dT!°£/¦?aìWArù?ä}´_x000E_Äù¿'§Æ÷ò¿È¾úÕ_x000C_ò?(hÙD_x0004_ù?4_x001D_:JEÿ¿_x0004_¼ç1ý4æ?Þ&gt;ÏlnÀ¿_x001E_Ã]_x0018_#î¿­ã_x001D_N&lt;ñ?s-ÑB¦þ¹?¾ý_x0019_Ô@è¿6ïÉj(Ú_x0005_@´t¡_x001B_¿R²_x0005__x0006__e±?|4_x001B__x0014_H_x0018_ç¿ß½2Îgô¿§ªû×_x0006_ø¿mYJàiýñ?ITã_x000D_þ_x001C_ú¿S¿¶Pâ³º¿Þ&lt;¨3£õ?_x000E_WK_x0019__x001D_ý¿*_x0001_Nf°%õ? +xlµÄÿ?AEdÍkÔ¿?\ªÖªö?²w¯TñkÈ?B³D_x0004_ë_x001B__x0005_À#®Ú ,_x0005_ÀöÚ©»#°î¿Ð×_x0011_wÓÞ?&gt;ù_x0019_ _x001A_yÐ?_x000C_Æ`&lt;Ü¿_x0008__x001C_àþpï?_x0001_ÒG`ô	ñ?I_x0016_gæ¸Ió¿"äGÿ&amp;ìó¿à«&lt;õçè?©ue_x0002__x0005_ÀM_x0014__x001A_¢ø_x0003_À.q¤_x001E_{Ñ¿_x0001__x001C_6_x0017_±¿Z9÷Nc+á¿Ë_x0002_æE_x0002__ò¿Zí;µ4Ý­?_x0002__x0003_Åò£Æg_x0008_@Ã_x0016__x0005_Há¿N$57¦ôù?ò_x0014__x0001_úäÝ?Iï_x0003__x0011_3ð¿2Öçúoªü¿_x001B__x0007_J·_x0014_ñ¿Ã?Ks_x0016_Õ?³ÙPd×®¥¿Â_x0019_ìÛ´Ù¿Óe· In_x0004_@wÅ&amp;_x0018_³CÀ¿GùÙ'¦0ù¿7ì_x0004_¿õFè¿_x0014_ÒyÝm^÷?.ü¦_x0018__x000E_Îõ¿_x001B_,á¯^Jí?,¸TIç¿*µn·\õ¿g_x000B_ûð_x001C_À?_x0002_ØÚ)_x0016_Bö?S_x001E__x000F_t Ü¿=²nJo?È!ÚË_x0006_Iò¿®OÊ4_x000C__x0004_@Lù_x0018__x0002__x001D_HÈ?g\F_x001C_Gã¿²B¡_x0007_Ö-û?{M_x0015__x001D_X¨á¿ßÉ©_x001C_]Þ¿Ã_x0003_Ï_x0003_ãÜ?%éÿ_x0002__x0003_´¹£?lðs_x001D_!Rå¿mç8Ê¡_x0001_@{ù_x001D_Ã_x000F_ ð?6¼z_x0007_±;â?_x001F_°QÜÏ?\ïC"_x000E_Ý¿+H_x0012__x0006_Ûö?yaF*êö?öåã¢pÆ¿äÿ±ºÁ¿_x0003__x000E_eüêDÖ?_x0017_÷_x001E_H_x0004_Qñ¿P_x000F_m_x0001_4ì¿_x0006__x0013_UqL×?Õ¬Ó_x0018_þeó?Û_x001E_(YTùç¿°å_x0012_XàCä?ELRgû@«¿ÏÃ__x001D_Vá?¢X{_x001A_Rñ?Éh_x0002_'7ÀÞ¿¼:ÓÃöë¿3·ìâ3é?kw&amp;_x001B_64ñ?±Éßð_x0015_â?|çzÆò¿_¹*a·5·¿ûÕIj_x0018_Í¿Ñ\lÐ)Û¿»ÚÎ¹Ð§¿lÉÃv_x0002_À_x0001__x0003_oi]+&lt;ã?q©'gÃ¿©¼ù ë¿_x000E_)öÃ_è?êï¹xý_x0002_@Iù¥Ì³vè?ã"Æ 2¢¿'Äÿ_x0010_ùûø?éC_x001E_B¶á¿Mjô]&amp;jö?ºÒ?µ2Ù?öC_x000E_Cû?.L_x001D__x001B_ì?¶ÅcRÛÖ?_x0004_à^ü¿&amp;­"­¸Õ¿{þ	á?h#_x001A_ñ©ê¿·ãjü_x001B_Èà?ÔÄF_x0016_gÄ?_x000F_(Ã»Ü_x0019_ï¿Å¤°tóå?_x000B_V_x0019_:^zà?Ð·°wì«?g_\ê_x0012_Ô?_x001C_ð2¯iÁ¿wå_x001F_Õ?x(µ_x0004_r¾_x0004_@+0ïj_x0014_Qî¿Ýü5_x0016__x0019_Û¿_x0015__x0013_G#?#ì?É.çf_x0004__x0005_Z´ø¿9¢RÂEÔ¿t®_x0007_Ðj_x0006_À_x0003_ê­ÙÜ_x000E_ó?F_x0001_	áWõ?Í_x001F__x0014_@(Uþ?Ü#ü±à¿¤_x0010_ Ùþî¿Ù°_x001A_&amp;ý?Òs&lt;ê|ÃÝ¿_x0002_àF+Blï¿3=â¶À?'%_x0016_Æ¼Ø¿¦©ß½?*5e¢(ÿ?T¢ñÇÔ¿ä`Èû¼Añ¿rÖÇi¬×¿_x0019_&amp;öLªî¿_x000F_ÂE«y¸?;K"&amp;ü@Ô?$7¡_ã?ÜÌ_tê?R©ÑÅ+_x001F_Ã?äXó	ï&gt;õ?_x0001__x0007_DÒm©¿PRÅËÕá¿ð,§H}_x0003_Ã?Ç½Û_x0010_B1è¿_x0007_ãøýõ¿_x0016_Ë1Ì_x001E_rÝ¿Ä_x0012_õ@Ô_x0006_ù¿_x0002__x0003_!uý?§Ä¿#·`Úwî?0|G5Ð? ¸³§æó¿fÙGe÷çå¿ªe4ï_x0013_2Ú?ý_x0001_{!á9Ô?Ör³/ÞÉ?ýaÌñ¥aÞ¿_x001F_xßíËñ¿¾_x000F_±´[í?;ùª]WÚ¿ô_x001C_SÍYé¿IqKR_x0019_ö¿_x000E_4ï§äþ?ì}dz¾÷?·In5MÅ?(HÃú¿_x0015_,­_x000F_¡ý?&lt;_x000B_üv°Õ¿$ 4Úí¿¤ÕÞ3ô¿Ås¢`ï?ßYD(ºð¿ã·F:ã¿_x001D_²_x0010_ìL|?_'y°(Ø?tzø[mÔ?8z_x001D_;Jåß?Ûf_x001B_­Jö?øÇvt¨eÚ?þù'_x0005_	 &amp;ü¿Û§¬_x0001__x0011_Ð?º Âa	_x000C_ã¿w(P¿_x001D_ü?ì_ßøÖañ?q§.Ö7ãå¿_x001B_ Ï_x001F_üâ¿CL#û_x0006_¯¿é_x0018__x0004_©aæ?b[)2i÷?®35M_x0017_ä?¸oÆü.¶¿!Eó_x0003__x0004_@G_x0012_V,Z'×?_x000E_]Ù61ø¿ÖI_x0010_ôËÜ_x0002_@_nWç¿jáþ_x0015_Ö¿K&gt;_x0007_Î¿ô¶6#+Öç?.èí[Îà?s[%G©Ý¿*×¹*-¹ø?x1iÎaÎÚ?_x0004_(ð­AøÂ¿©_x0001_ ÕFí?Ê_x001B_°¡¶ç¿&amp;_x0008_/_x0018_Íì?½Dâ\Ì¿KÄ_x0012_gXÚ?_x0006_¼ú#ärØ?§'çÐ¿_x0002__x0005_=à_x001E_}¿ó	tâ%_x0004_õ?Í4FM«"Ü?nþ[.zÙä?H_x0006__x0004_ié÷?ÐàP_x0012_÷³?©hºó_x0014_ÎÂ?¸2£%g_x0003_Àø_x0001_ø)õ¹ù¿ßìiP_x0007_¢_x0003_@ÖÎfN¯_x0001_ó¿¶^_x0011_íß¿~s¼_x001D_õ«¿]_x001B_®8yÆã¿vgI!_x000D_N?9DqñÐ?	üÑ^1æ¿\(«üëÃ?®d?g-ñ¿g¯`n9ç?wÞÅ]äÚ¿B*Þ%÷¿¾ç_x0005_ ³Â¿P_x0007_Ko;9Á¿¬§L5æ_x0019_ù?ÚXü Ö¿ñ·´_x0010__x001F_õ?öwáoÚ?+_x000F_+{?s®?äÎiü¼Ç¿*Ì~ ¤¿_x000E_4´7_x0002__x0003_0õ?³+ÐUJÕ¿_x000E_õµ+ý¿?_x0008_jÅ9Æï¿YÜz_x000E_á?ÓhÄ'øò?Ó_x0005_®Êèæ?#Ý^uÕÒã?EL¨_x001B_ÉÔâ?û_x0016_xÇó?â ØÛN_x0016_ã?_x000E_ïö?ñ¡ k·ä?A«_x0015__x0002_oò?-%Lwòò¿\1¿F²ô¿ôGq|¬Ëé?kÉÂ«ù£÷?¬îwI³?UhñÁm¾_x0002_ÀïWÈXá?Ñ_x0001__x0010_ _x0001_Dø¿$gë´@0¸?Ç$	GZï?_x0014_Ó×1- ?]eçúÿÉ?ît}HLÞ?X@xz©mÙ¿L)&amp;¥Ö?ÐuMâò÷¿ÇN"#ÕMâ¿&lt;¹ j&amp;¸Ó¿_x0004__x0005_+.àãþnð?ÖÆ¹¾0à?P8Ô×Ü¿K_x000D_ñuä8ú¿äöðÕ&lt;û?éÐ&amp;·¼Ï?`}¬¦kÖå¿'#_x0002_9_x0001_§¿¬x²ý_x0002_û¿ñ_x0005_ÌøwÙ¿áºZµ&lt;º?Ý_x001A__x0005__x001F_?ì¿cÉøÝÚòÔ?G³`GeÜ?L_x000E__x0002__x000D_¸¿[Ù²¯øý_x0007_À"_x0008_=_x0019_Ý¿rÚ_x001A_ØÅÖ¿&amp;P¡wK/_x0002_@P_x001D_Îdð?_x001D_óUÖìÅô?KÄBÓhð¿Ê_x0014_¨`ìÇ×?ç0{_x000D_4.í?s£_x000F_&lt;ò$ò¿2L¹KTÍ_x0003_@K!eÒ¿nKÓsÓÙó?¤jP_x000E_Û_x000F__x0001_@¬³¥ùU_x0006_ö?|7ÓQá±Ù¿]_x001D_=B_x0006__x0007_ÙÈæ¿KG_x0005_$åñ?í} æF_x0007_Ø?=_x0003_Ë3=÷¿,{ít_x0001_!ñ¿)_x0013_¨àÔõ?ÕÀ'	rß÷¿[­_x0008_ÊkYÕ?»Ü_x000E_^_x0002_À-oÄÀázû¿_x0011_SJ#ñ¿_x0012_Ql­?ö¿[ÀÐCéZ»¿&gt;hÝ&gt;Úsî?`9ù	M_x0012_ñ¿Ã_x0016_+h_x0013_÷? o!]Èê¿YA.þçqü?_x0008_Mqm_x0004_¹?¸ÎÖòú?&gt;õó4÷Ý?_x0005__x0006_Óuö¿cwG¥Êã¿_x000B_!_x0007__x001A_ìè?çí_x0004_2ndê?åÿâSÔNÆ?_x001E_´_x0005_©Ð?P_x0002__x001C_Möÿ¿³Ð_x0002_Ö_x0006_%Ã¿0_x0002_«Ìdýï?aÀX_x001F_Læ¿Ù	¿7µøä?_x0001__x0002_`_x0014_2àÿò¿¢«y¬_x0002__x0007_é¿vñüm_x0019_å¿_x001F_ý%xká?z_x001F_qÙÖ?ªw_x000E_3íðò?Â_x000B_áwÁð?'7'¿v´?qÇ¿](Ã¶1¾?_x0005_ÑÑü:$?{+v_x0011_ò_x000F_ï¿ûíuLó?_x001D_óI§?/Ëå¯Æ?Õ«â[húá?þcv_x0007_bHõ¿»2ÒhúÒ?Ñxào1Ý?_x0014_DSc_x0002__x0001_À _x001F_¹­^{á¿¢W¼NIÝ?ÄK/rÍÿá?èïþ@_x000E_ Á?ÐÄÁ´[íÎ¿çiypÊ3Ð¿lûÕ_x0004_»$ú¿¦'1`+÷?we#Vè?&lt;_x0001_ñ_x0006_æ_x0019_â?Zu©_x0013_óÒ?.1Hç_x0007__x000C__x0008_Iô¿I­__x001B_³?Ô844¿¬_x0002_@Ùè§ÍO_x0019_Í?L_x001F__x001C_êù#ö?næ»ù¿wE_x0013__x001C_v_x0016_÷¿2úfM_x0013_[ò¿Ø¶&amp;ß_x000B_½Ø¿¶&amp;_x0012_&gt;~*ô¿(_x001E_IÊ´Ô¿)àüýÛó?_x0011__x0004_n_x0014_!¾ï¿_x0019_j+Ê|Dö¿d"©ª&amp;w¦?´_x0007_l_x0001_Ç¿¶35àÂã?câF	¢ë?kÖ0m$°÷¿1T§¦æ?¯_x0012_ï¬ôçã¿_x0017_oSä_x001B_qÛ?4g»Ø_x0019_ò¿ôj\_x000B_ð¯õ¿_x000F_dØ_x0018__x0003_¥¯¿9µí4øeÌ¿³êbu¯Û?_x000D_ÏN_x0005_À?X_x0008_å\'_x0011_ß¿²sÌUõÁ¿@r8~_x0006__x0005_ä¿­´ÊRùLä¿_x0004__x0005_yØc}tø?ßûûë¿K_x0011_+æ'Ö?d5ðk_x001D_ð¿¶Au3D9ë¿W_x0016_íÇ^ô?ÍÔ:2ìÖ?Ñ°X^fì¿'çú2=û¿Qô_x001F_øß?$m_x0005__x0011__x0016_@å?_x000E_üJÎª`É?õJ'Úéß?®ä@_x000D_ë?ÈåÆÞs±ñ¿"¤_x0017__x000C_ðÒ?ðJ@[ø¿È]Ñ_x000E_ýî¿_x0012_ËYêMÜ?Ecïu_x001F_Ó¿x_x0014_Z¨qã¿¢QV_x0006_ÙÜ¿_x0003__x000D_OÁ¥¿Ðo_x0002_ú_x0015_}ÿ¿_x0011__x000E__x0001_ð_x0011_é?*ó²¯_x001E__x0012_ô¿Ç±ç,_x000C__x0011_Ü?&amp;1ï«9á¿_x0010_iÈ©ÿ?ºmB9ã¯?L `TõUÑ¿_x0018_í3_x0004__x0006_ÃoÂ?­½¨®_x0005__x0015_Ñ?×s´·°:ó?Yó®ùwï?4¨$Òã?âzÀ¹Bî?pÎm]úú?±2:&amp;_x000D_.ä?¢Æ¥Ê_x001C_á?_x0019__x0012_ç_x0003_-é?Ùoæ\çæ¿²1])sé?Ì_x0003_½Ä?Pé?m_x0012_Ðÿì¿G_x000D_ÌlK_x001D_í¿_x001A__x000F_æJ_x001F_ä¿_x0003_§þ.þä?âNVPð¿Û/Ð£_x0001_ç?`kÔW¹ì¿±«IuØvÜ¿-Ñÿ1ó?Þêâ¦¸Ò¿X_x0017_Î_x000F_í"ã¿_x0002_rz6'_x0007_À-kèÜã¿¦þ(Þ?íÐ?f¨·æÃÐ?^Ú_x001F_e¸§?ÃµïxD1Ö?b©Ó¬·ó¿0óý_x0004_®ª¿_x0001__x0002_äXaä¿Mõ¿¬Ùb1_x000B_×¿çÞX}Û=Ó¿{©~à¿´l_x0014_¬-¤¿JÅ_x0011_û÷´¿"Æú*ºËõ¿æãXÁ5ã¿DËEíîô?GÔ@dõ_x0014_ò¿jW`Y9Û?_x0012_Ñå_x0011_î?6LÐ:{ã?&gt;e»B#¸¿¤­Ó"RÆ?06_x0006_ôÞô¿5Ù_x000D_ÛÏÏñ¿ÑðzÃý¿_x0018_kº2Ýß?ÞÓ\Ø.¹ó¿lqß.f\Õ¿¼¯_x0008_ï&lt;ó¿&lt;(©(AÞ¿Z_x001B_AãÑú¿Õ4È_x0019_ï_x0012_ä¿rú_x0007_n_x0007__x0004_ÀX¨å_x000B_Þ¿khÔÃ¼Ð?9áòÑ;£?ò88Ói×ó?êaK¡_x000B_ú?¶_x0011_h^_x0002__x0003_z_x0002_@þveÒ¡_x0006_ÀdìÌÓLúê?¥_x0019_]%ýó¿ð2Ýü(é£?GÌ(_x0017_³o¶?Û`cX©¥Â?DæçØ¸â¿¯sð+_x001A_ùô?¤ºÖà²_x0002_@;_x0001_PE¢ç?*¿_x0014_¨T?SòËhð¿C0¸#ìyø¿½_x0019_êîëí¿tî²'ä¿_x0004_££bêîö¿K8_x000D_ÂNÿð?éëo ûò¿ðÍ%KKgñ?bG«_x0018__x001B_£´?ÉÁÈ?;hè?Yvòþ,´ì¿ÏÁ*½Øò¿_x0018_uØågÝ?_x0005_Üy´§gí¿k¯í_x0008_HÕä¿?!nò@ð¿È¹.­î¿HV_x0001__x0017_áà?s_x000C_6ßÉ¿_x0011__x001B_xE_x001E__x0004_À_x0004__x0005_iÊ¤_x0011_¡á¿µÔqÏN Ñ??¾á3S¼?á	ñ_x001E__x0006_ÀØ?_x000E_&gt;¦Y2Ú¿·tìÑÊá¿_x0018_AÿÑ ö¿º]Í%m_x0006_ä?+Ýè6}_x000D_à?_x000E__x000F_Ýc¡¨Û¿_x0014__x0011_sÊé³Ü¿IDxÜæ?%$ÏTè¿mü»Ú'æ¿¥záaÿ?mÆ³ýñÐ¿*_x000D_ÐO±-ö¿²­#lSó?»¥£µÈç?M6&lt;è_x0007_xÖ?ñÆªUÔà¿Ag5	PÍ¿_x001F__x0005_&lt;|_x0001_í¿Ñ¼Û¯òâ?ì_x0012_é;ï¿zÆ_x000E__x0003_Uáé?±Ór'äè?_x0006__x0002_Ý"{_x0015_ú¿qDLG²Çø¿úU,7órû?_x0019_T§HCô¿pZ_x0005__x000D_"²Í¿+¯aë	ñ¿8\_x000E_ÓÏ_x0015_Õ¿­2î~(_x001E_ï?ý«JÅà¿_x0005_)/}öç_x0001_@ôW¯_x0017_®_x0012_Þ?æîÒaÙ¹ó?v_x0002_Âùõ¿dÒ¯7·Îõ?iy%ýÙ×â?æ&gt;Ó_x0007_V_x0001_Ù?*¶XVÜ_x0006_×¿}_x0008_¯õSÃô¿g _x001B__x0013_Xé?_x0003__x0004_¹^Y×?§Tø Þ?¼'_x0007_ý_x001A_?f5²_x0010_ò¿wv_x0001_ÂN_x0012_ë¿t]\_x0011__x0001_¿_x001E_ó_x001B_Þûà?ûiªÄ_x0003_@}\_x000E_(ÔíØ?'!	ÃÖ0ð¿^±&lt;	_x000B_wä?P2üÈÿ©â?Àe_x000C_Ê_x0005_pÏ?1_x000F_ëñæ_x001B_ä¿@__x0016__x000B_cÖà?åCJqÕ½?Û9¡2ä?_x0002__x0005__x0018_6kßûò?í¶F{]Yù¿¬ýFpnÛ¿_x000E_*ôDÙìõ¿åÇ_x0006_²¤ô¿§íYâÆ?Öeªtì¿_x000C_úä|0w?þpZÆ_x0011_3â?´3´Ú_x0018_`Ú¿7_x001A_Ì5_x0006_©õ?2¸ÌªâDÚ?´ç_x0014_HÛÙ?µ_x001F_Øò_x0003_Ò?6_x0010_ôr@Ö¿&gt;Z_x0011_hlê?á3_x0001_É?×û¿$¹$ÂYöê¿ä¯dh_x000B_÷?x}mt_x0007_ì¿2gu~&amp;â¿Å®¯_x0008_ô\Ò?$1³ôG×¿_x0005_ûT8y_x0004_¥?ÐÅ[_x0005_Ú¿{è:_x0006__x0018_Ò?]_x0013_ ìâ¿Ý_BÿGâ¿yÚ4Â ?)´«_x0013_´¿u!_x0012_}\yå¿»7_x0014__x0017__x0003__x0004_ón×¿­ý_x0010_Z¢_x001F_ì¿_x0015_ÿaÿÈé?_x0017__x001E_°´çÃ¿ÁvµK9Êí?cf_x001D__x0008_ÖÑó?ñvÛçè_x0004_@í#ÆÈeÒä?¢_x0002_¸é_x0006_b_x0003_@unX,gYõ¿:W¬ëB¡ä¿#_x0016_}Èñ?_x0013_@Üänð?_x001F_|ã_x0012_|?û©«;U(Ã?ávôè]¿Í?þ_x0006_ñ*¹Ã¿0_x001A_u´£Ó¿Ø/ù&lt;_x0016_/ó?ë¦;"­ù?_x0001_Ëä:|þ?M_x0012_öØÇTû? d_x0004_úf%ã?i_x000F_Ú [`²¿r_x0011_LÄùà¿bI´_x000E_ò÷?è´0_x0005_PÒì?0Ù_x0005_Å_x0006_×?_x0016__x001B_Õ¨ô?_x000D_¾ÛS(é?Ei7 Ø?W¹:uf¿â¿_x0006__x0007_3_x0007_ûøÕ¿MÀ¤ÚVÿÙ¿M_x000B_¼òþºø¿_x0012_(TÏ.ø?¾æyª¬Ã?²K²×°ÍÃ?°ÞLQÑú?]T» ÇäÔ?QÎBæ¯aà¿º.}e_x0004_ãâ?_x0015_û_x000F_×¿ã_x001E_·_x0007__x0002__x000E_è?_x000E_êP;!ä¿_x0008_%í¸/nõ¿93þ¹g\ð¿âh@Ï¿O*þ_x0003_¡_x0016_ª?¸P*	Ûèñ¿)ê¬ÙÇã?ë*ÈQüÞð?»Q²Æ¾Æ¿½0&lt;~¢uà¿­Y6O×?K_x0006_@¶¿Óë?î0.@¯ð¿_x0002_¹1å¿'_x0001_NU»â¿_x0013_BØ³Aç¿ß¾p%êð?cÌ_x000E_Q_x0016_å?~Hy$ü¤Ý¿ÏH_x0005___x0004__x0007_²Èì¿~.Àã?_x0019_CT_x000C_Å+Ä¿_x001C_bd1þò?¢V2ÌÜ¿_x001C_±0_x0017_æá¿£JÔÔ_x000C_á?Pi	VÀõø¿ýÆ_x001F_¤ý_x0013_ñ?f_x0006_ÂDõ?Ö_x0007_}'_x001B_£Ì?oòá[ëê?_x0005_y:b?¼í?_x0013_	VÀkú_x0003_@åÒ[üÉåò¿ÕñLRÅÏ¿·Û~â	ÔÓ?_x0001_»QoÛÕ¿Gó_x0016_Ai·¿%¸' Õ¿Û¿ôÊÉ½a°?îã×J·]Û?3ßßrdfÐ?OÞ.W­&amp;Ë¿öD¯ÅIä?sõß/ºÆ¿ä±N~jà?omhüµÁ¿:Z§õE°? \o7\_x000F_ô¿aN¶_x0002_í?ø®¶yj?_x0001__x0002_®m;±íó¿Ö=¬9¾ü?ÖÜ6¤©î?ÂM_x000E_jô¿BíÈ_qù¿Ç_x000B_¬"Ïê?Âi³_x0002_ÙÚ¿ÕbÕ_x0006_î3ä¿%Bm_x0007_OÌ¿JßZ®._x0012_ô?M/5.]}ï?Vwýª_x0003__x000F_û?ÀØ_x000B_K_x001B_1Ü?_x001D__x0005__Òr¶¿_x0001_Ù¹4û`ò?)ì»_x001F_õÉ¿_x0006_|Tìþ?&gt;_x001B_)d¾èû?[åB\ý?íT®F0á¿¦ÞdËL¿Î¿¿)Ì¶ÆPÕ¿qØ_x0010_9ÿä?)ÂîRâÃ¿O3þ' ÷¿4,³ñ2 ò?í×û7b7é?éÄ­Oý?_x0003_ì~_x0001_*Ú?Ã«N_x000C_Ç_x000F_ò?ö	x-û?Üª_x0001__x0008_è· ¿q_x0015_UE¢?";4¹óÇ?¯_x0018__x001B_åiî?V«DÒÝ5ñ¿þ_x0007_ÇÃÏ?_x0019_Ó_x0004_ÝKâ?ÜI_x001B_X_Ò¿lÍv__x0003_ã?o®./é×?L_x0014_gi	ù×¿×:fÏRâ¿´;p'1Zú¿¯¾_x0007_nî²ñ¿©7v_x0006_¾?xp"?}¡¿a¼nÀÿe×?QÇ´+_x001F__x001E_ù¿Y_x0017_&amp;/jó¿¤ø_x001A_gÞ?²)&lt;Üð¿L:!}Ìâ¿ã_x0018_úzò~ó¿^qóëñ?¶àK_x0019_âõ?_x000C_Êw_x0003_*Îë?µ_x001F__x0002_í?°hÉð/_x0003_@u_x000C_RÎÐ_x0010_?üè£_x0019__x0006_ÀÜC_x000B_~_x0005_ß?öÍú§¡_x0007_á¿_x0001__x0003_xu;ìGÜ?©åvÓÜá?ñ=~UÝQ¹¿_x001F_ïáÔ4E÷¿_x001D_ô_x0006_MeØû?¢ødzß_x000B_Ç¿c_x0017__¸ÙÚ¿3/ÈP¼òë?*¥"~ÓÛ?[ùÏrÆ?_x000F__x0005_é?¡ï?Q¤Î_x000D_;6Ö¿_x0002_ÙÈF±÷?Ô_!3_x0013_à¿²ôöxWô¿áqªM.Ú¿ü^ÚRàâ?ôjÅ]üÒ?â7¢óÑ¿åaâØÕ_x0018_ë?~¹aÕ¶å¿xÂë¿_x0003_í¿Ó¶9ðÝó?^_x000F_#_x001E_Ì?_^î/iÓ?ò»,&amp;´¿Ð&lt;_x0010_Eê?Ú@_x0004_­ì¿ËìI_x0013_:à?HtR_x000C_Ä0_x0001_@óFu#_x0012_¬ó?_x0008_ôê4_x0001__x0006_'}ð¿øÏÔ 8KÙ?_x0005_xã	T{Ó?ëx;Gpò?3V_x0004_MÓ?_x0001_Ï_x0018_ü?Ð_x001D__x0004_m_x001D_ð?¯_x001C_?'ùÙ¿¡~iHäâ?0à_x0010_|ßg_x0001_À¢kLÁEí¿_x0004_°,Pð¬ù¿ÿ¯½Aõë?þ»NÅt.õ?orÅOñ"è?_x0003_|è¹mCâ?³_x0017__x000F__x0018_°	æ¿Ô_x001B__x001D_Ïøñí¿t?£åXÛÝ?_x0002_l~¢ã°Á¿-ò5_x000B_Ãä¿17±a°"é?_x0006_Q1ê¿h_x0008_|G|ê¿§ãìE4Üê?~ÑSl¢ó?oÒ_x0013_{_x0003_È¿±EÙUà¿_x000C_52À2Òü?ûe&amp;Õ0Ûò?a_x0015__x0015_B*µ÷?5î2N»èó?_x0006__x0007_6ØË2aí¿7ïíÊUZ¸¿¨*G	&gt;?rùÕÅÒå?m&gt;ó÷êð?îô»%Õ¿=Yo¹Î±? 5©=_x0004_é¿"ÄG*¡Ô¿fwQ_x0007__x0002_Ã¿î_x0019_ºVø?¼_x0017_Åý3_x000E_t?RãKÚ_x0003_à?n[rÖÈí¿åÁFë'ç¿?ÉÜZÓî¿Î|¢§r3ó?ß=ä_x001E_¸Bç?¿ÝÉúýÞ¤¿ùKà¨ïø¿òQ×¡oè¿_x0005_iéÝÝô?cÑLÉêaÒ¿4åÚw5¥õ?Rõ¡³$Ú¿i_x0001_°éCkè¿_x0004_ã_x000C__x0013_F«Ü¿°_x000B_Qäì»¿	)0nëEó?	+-sõç?_x001C_¹môÖ?_x001D__x0019_¡Õ_x0001__x0005_Hã?:Æ¶/ª»?_x0019__x0016_î»,Æ¿ã_x001D_Ýò¹_x001F_è¿3_x0019_8ä»ø?_x0001_S7cÕ¶ë?;GµÁ_x0013_=Ù¿Ì_x001A_&lt;òö?ì0Ó#@é?_x0010_«FÃê«ö?Ìò_x0002_IÄå?áIz×î­¿Ò_x0016_Ü]_x0003_ä?v. ³à®ö?õÚ_x001D_ï_x000D_ã¿êÖß¦W®Ù?_x0011_Á3RÚÜ?K_x000F_¡°Ëü¿_x0006_3½cälê¿×*._x000E_§_x0006_Û?ºº*_x0004_Í_x0001_À·¥­_x0012_²µ¿ïzæTÎ?¿&amp;H¢é?_x000D_L )z0ü?|ú|ºmØ?_x001A_R 7æ¿÷þ_x000C_Åç´?vj	(Ý¿·Mað¼î¿õ0ÖZìÕñ?_x000D_y_x001F_âEð¿_x0004__x0005_ëRëÏ&gt;È?ïl_x0011__x0002_Ä+í¿£ã4G¥Ø¿»ÉÁ@ð_x0004_@Ô	Ø¢uúñ¿»_x0006__x0008_³_x0015_ØÀ¿AN£SÄiç?LÅF4÷Ô²¿Þ_x001B_Ï.nÀÿ?Mó0gl¿ã?{Ñf_x0007_2_x000F__x0002_À³_x0008_úÆ¥áï?²ú¥r_x0010_ðÝ¿h_x000B__x0016__x0013_¿0ù?z³sû×_x000E_â¿[!R½_x001F_ü?1±E{ðá¿è19 _x0014__x0004_@©bDÈ_x0013_ß?G?¿(]Dè?a_x0005_ZÖìÕ»¿°_x000D_£m_x000C_ö?Æ§_x0014_¸ëÜ¿uì_x0012_84o_x000B_Àv¯&amp;õñ?-_x000E__x0008_É~ê¿YcnÊ_x0003__x0015_ó¿ôb#:u«¤¿¯&lt;ó'»ä¿{_x0001__x001E__x0017__x0002_@s¾³:_x001C_ð¿_x001F__å_x0002__x0004_·wÛ¿vþthã?H_x0011__x0001_¦_x0004_ü?_x0013_±¯"óâ¿ñYænÞ?_x0002_Ð¡?!äáï¿_x001A_¹þn9Î±¿_x0019_úQ2¥ò?¥¡7;ô?L_x0011_îHÎ(¬¿ã_x0018__x0016_uYQö¿O±§£ì¿_x0007_é_x001A_¼õ¥ö¿TqÇ_x0001_L_x0005_@¶Iö+v&lt;ð¿«Sÿ¹»âö?_x0002_¨m{æ:ì¿#ÇWc|_x0010_ý?ZúV_x0017_´Ìö¿W_x0006__x000E__x0003__x0006_Ð¿CñX_x000D_®ªë¿f¡±C_x0016_Ô¿á[qÄè?-&lt;8_x000F_l_x0002_ÀÜ	³ê_x0001_è¿B.þI×½ñ¿³âÑr=Øí¿Cfá@dV÷?é_x0018_e_x000F_\$ä¿w#¼Åíz_x0001_ÀWÞEPî_x0006_ï¿_x0002__x0003__x0011_l/¤ÖÙ¿_x0015_cà±d_x0008_ó¿ÐÚ_x0017_g¡ð?Î_x0006_·á_x0003_ÕÜ¿ÞºÝ_x0010_«_x0001_@ò_x0017_HÛeZÜ¿_x0006__x0003_nÂ0ºà?;wëÚéç¿QªäÓõë¿ÜgCFlëç¿&gt;0ß1Öâ¿ùT_x0006_¡Eö¿_x0017_ÆUï&lt;î?ÉqÔ¥Úå?GÄ1[-ø¿´fó[¶ßø?KÝ9¸Î¥Â¿_x001A_Øþ{¥oÇ?;_x0010_ó _x0004_ë?`ác*ø¿2:×»­å´¿t·ýà_x0016_ûÐ?ßåJÏ_x0019_]ø?«DëbÖò¿¡K{&gt;ÌUÞ¿j°%0Èç¿R¡Àk´?¢á+¯?_x001C_ã¿ÍÐ._x0007_Nú?÷pd´ÍÐ?4QvQUò?ò¦_x0003__x0005_ªØ?B4¸_x000B_­_x0001_@_x0017_VÀ%ê¿GÃÕì¿­b¯¡Å¿&lt;9¢Rÿºæ?%?c9½_x0002_Àý$¸üzJ×¿ý°8°±'Ú¿ÖõYMayõ¿w?'Ç¿IÁoz¯æ¿«ìl~ÛQï¿ªçvÀ#Í?/]×£0[Ä?ö_ö"À?_x0006__x000D__x0004_¹ªÌ¿_x0019_Á1ªTé¿s]4_x000E_ç¿r;¾_x0005_zCÑ?ÀçðËêô¿@¡QRûÄ?_x001F_X¦oW¼¿_x0016_µ¼_x000C_·»¿â_x0004_ _x0018_¦¿p+&amp;=ëÄ¿°{Ï¾ñº¿\GWßÿà¿âM½Y_x0015_Ãù¿Yêc¤Ëá?¬ã^ApÕæ?Ö¼éªÕ?_x0001__x0002_màÅ&gt;ù¿­Öhò¢Î?6í.éù¿uÃ³%ð¿¯=Ûiíuó?nUd&gt;fx÷?ÅL_x001A_Í&gt;&amp;ô¿Ä®±»EÛÐ?¬_x0003_5ÂÖ?_x0002_zí6pÑ¿­E¹³oþ¿*çuÜò2µ¿÷_x000B__x001F_íp&gt;ã¿÷áÏÇ)á?E`¾­)ñ?Ø:,õ#ë?_x0004__x0013_t­(Ì¿_x001F_(a_x0003_&amp;â?\:¦(4Ò?êt_x0013_*à÷?ÔÊË;Âó¿&gt;4êÒãéï?aË²Ï%{í¿?§¤ÎÆßâ?a_x000F_æã	%ä?_x000C__	ÎD9î¿#-â~¶L_x0001_@³4G_x0012_«HÚ?`*¯eî¿_x0005_þc&gt;ä¿AÃWÃÅõ?æ½Ç¢_x0005__x0006_PNâ?t-þåpÝ?ð"µâS°ç¿aTQè×Ø¿AÅ&lt;¾_x0014_è?é¿a_x0016_Ö¿GÕ+Óoç?µ26_x0004_ªô¿MÂ=êÀë?×¥ 3|Ù?aÞçU_x001A_á¿f¤78F`Ñ?_x0014_¤Èé¸_x000B_ð?¥»¤Ü&lt;_x0003_À½¹¾òHÜ¿ Öfa¸Bú¿kr#yR¬?þ·æ_x000F_8÷Ù¿Lü³ü?_x0008_#TÀ_x001E__x0002_ð?á'Ò5	êÿ¿!Î1_x001F_Þãý?Ì¸.õÇþ?s¥ðânKÆ¿ùÄ¹HÝ¿­ñ±³z_x0016_ñ?#RAd!¤â?¸ÜÙ_x0001_í:Ù¿ÅÁ_x000F_£úÕå¿j:æn;é? 9_x000C_iÖË¿è&gt;R9ß?	_x000B__x001E_._x000D_ÓÄ_x0002_@H_x0005_¡I÷Îó?º_x000E_:&amp;³Ú¿}chy_x000B_ð?UhPI¯Âû¿Xö_x0005_½_x001F_Cü?õ¯è_x0007_ý¹¿þr_x0006_&amp;Ù?W¨_x000B_¯1ç?è·;3_x001F_Ý?ÝSbÉälï?JU&lt;4Jê?_x0008_.5ÇIà?Ãé¾Z]â?ÃZ®AÄï¿W\-i*_x0004_ò¿&amp;_x0012_ÑNC_x0003_@¾Qêt´eÓ¿9_x001B_Ó÷¼õÃ?`bnæn&lt;é¿¡ÊT÷«Sõ?Tû¸¨cã?ÑI_x0006_U*só¿±_x001E_Úÿÿ×?²_x0003__x0019_Ûöï?æåhKz_x000B__x0001_@àõ5g¸â?_x0012_M®_x0002__x0004_Õ¿{5._x0003_n¥à¿C{²=me¸?ß_x001B_mR_x0010_wû¿|±_x0005__x0008_\_x0011_ò?_x001C_óÁ0¬À??_x0007_¯G_x0006_Bú?ð_x001B_é_x0001_­2ð?^&lt;ÇÍfýÉ¿6_x0012__x0006_tû©ö?ÇX,Ã_x0003__x0015_é?ãõ_x000D_â Àå¿Ðr_x0010_«p_x0011_ø?5Ä_x0010_#_Pþ¿8±EZÌÏå¿'_x0019__x001E_S³)á¿ç_x0001_NhÜ¿É"ã9(õ¿_x0014_ÿ[G_x0018_î¿¶j_x001C_ÅWå¿ZhI¢Éû¿rN_x000F__x001A_:&gt;ä¿_x0008_®B_x0006_é?_x0002_AøËiÐ?ºê&amp;_x0013_iì?CaFvSð?-Ñ_x001A_Åì?¤ìÈÌ×é¿_)­îx_x000E_ô¿iº%ô¿_x0001_@Ð×ÊaMdý?sç{¥q=É?&amp;_x001D_DÆò?¢6°)à?äxÎ_x0004_æ¿_x001B_Ñè_x0004__x001A_Ò¤?_x0002__x0005__x0005_ÜGO­*ó?ðI^·®îÛ¿_x0012_&lt;Ã_x0004_è¿;Î1ðiÐ¿_x0015_û_x0007_Ò&amp;_x000B_÷¿vç*âÎ\á¿¡«~ØCÄý?ÕwÕYüþó?È²Õ]Ið?jo«Db4Ñ?¼aÚ_x0012_8ñ?PÝ¦Ãæ+ò?_x0004_£_x000C_F»?]ãÐqHM_x0003_ÀbûµrÂÔö?v-Å*_x0016_åù¿Ä"ìûë_x0014_ç?/6ZÛ_x0014_Ù÷¿¶½_x000D_!äÿ?)å_x0014_]sß?Öí öPÚ¿¢cÿâî?_x000F_z_x0005__x0010_=Ñ¿_x000B_K6qQÖ¿ÿö_x0002_Ù'_x0006_ÀÈg×¶ì2û?q_x000E_!ð`µ¿¸_x0001_@/îë?_x000F_{jËäû¿\!ë7h_x0016_ß¿JçÇ¨å?®G|Ñ_x0003__x0004__x000F_Lû?ôIûDô%Ð?µ~_x0010__x000E_áÓ¿Vwbá?@äX~ç¿®-pò*½ß¿Æ:jÁd_x0017_Ü?_x001E_Oÿ._x000E_Å?i9yéÀÒ?&gt;ëY^§ß?òKt_x0010__x0019_°×¿ó¡± Ú_x0010_ê¿Ê_x0007_è]_x000C_^×¿Dº´Ò&amp;â?_x0006_â4¬_x0004_·ø?Öû­]úfÑ¿[ºaètë²¿k|ã_x001B_fï¿_x001B_ÅJ¬%@?j-,Ù_x0001_*_x0002_Àì-k;«yó¿¾tÖ¿RÇâ?Ûÿr"Aò?z:_x0005__x001D_kâÍ?ud{·Xö¿_x0016_ù°&amp;kê¿a¼c]ãÜ¿d;À_x0018_*à¿_x0011__x0011_Ä_x001B_K_î?rÏ½¸½§_x0003_ÀÞHÖLã¶¦¿o´¹qô¿_x0002__x0005__x0001_¿lÕA_x0014_Í¿ï º±ï?L±*1j¿?_x0015_LÆ$Ê?Â;þ_x001C_äî?B÷_x001D_ö_x0016_Aï¿VN/_x0006_è¿_x0012_{_x000E_ã¤ç?Vó|«_x0008__x0004_Ø?ÎM@Þpð¿_x001E_Sä_x001B_ÐÞ¿Ø{´Ïp_x0015_ï¿CUÙÆÂ®À¿Ô¥+W¢WÙ?HyÏÙ&amp;ù¿_x001A_®KÙ/´ï¿ø¡O6D?ò?pôè_x0013_âDã¿a=	]_x0014_sã?ùnÄÔÒ{_x0002_@2_x000F_sí&gt;â?_x001C_ç°²¿0_x0001__x0008__x0015_Kçä¿¤ZÇ¨-Ã?_x000B__x0016_ÄT_x0003_ý¿þC$èô¿_x001B_Ó¡é7°?jÛ¼Àãtü¿§fF(YÛ¿)å_x001A_ _x0019_á?¢±b6~ßã¿C%W_x0005__x0007_Â÷°?D_x0016_w`ÏÄ_x0002_À¿_x000D_Xõ_x000B_Ö¿yPSö_x0016_U§¿_x0005__x0004_;u´_x000D_Þ?apá_x001C__x0002_ÀõÐx§£_x0001_ÀWµfªÙ÷ó?o_x0003_­O"_x0014_õ¿ë¦èÃ_x001C_+ã¿)_x0006_Û_x0003_¼¸È¿Ôà}4.?WÝ«"ã½ç?M*Î'4ü?wt·çgâ¿ZÉ)Øxæ¿ÞÖÐzº_x0005_À££_x0015_~¿?àS·ÍZâ?o£&amp;ÒäsÍ¿Ã_x000E_=2_x0018_½¿(xã_x0010_-_x0005_@ÔXõXðç?f~lÝ	ò?´áºÇOÛ¿°_x0014_«¯&amp;Ôã¿?*IEï¿ÈA_x0014_	bõ?CÒ²I;çú?,_x0005_qäù¿ t³¬_x0010_ó¿ú²	_x000C__x001B_è?_x0002__x0003_Áz#lA×¿Ù_x001C_¦­7ä¿O¼k&lt;h¯_x0001_À9R=6ø?èÇ_x000C_êg¢¿_x0015_M×Ó_x0014__x001F_ß¿f£»G±wå?þ,²|Ýîà?_x001C_½E_x0016_&amp;_x001A_¸?=ý¦&gt;òÛ?Klnâ_x0005_³_x000F_@_x001E_p»ßÀéÝ¿æÛ-³`_x000C_ó¿_x0008_¥Ï?p³_x000E__x0013__x0003_Dõ¿¼2+öCß¿ hN®_x0003_ÉÛ?ùÉ_x0017_f_x001D_åõ¿S_x000B_»vh+à?X¼d`"µ¿'»lIÌæ¿\MýÂ"£ç¿|_x000B_cB=@Ê¿k\_x0008_·înó?:ë¦4JÔú¿ÜµEÄÿx´?|H_x0013_=¯â?_x0016_FIêô¿p¿]Åcõ¿ÿ­ñjºî?~_x0007_Â!@?ÖæDC_x0002__x0004_µ_ì¿qXèËï?ý¬_x0002_4Æ¿)ídLôkö¿tê_x000F_Ò¡¿ÎáëùeÕú?Ïå²îâ?_x000C_d_x0018_ÞË¿ÜÇºÕ®_x0003_Ó¿_x0001_ÕrÔ/¼ô?tÅDGÛð¿_x001B__x0005_ÒNË#é¿4_x0018_ÜÑë?Ò_\ñ?øÀ-1Gå? _x0007_¾ _x0017_ì?´âó_x0017_"8î?²¯Õ/·ãó¿jó&amp;k¢ðñ¿&gt;p¬èÄê?OÊlc ñ?_x0002_Nk%_x0013_ª?«WCÜÍ¿J¸eÝ$Õ¿¼ÇÃ÷@É_x0002_@þd~Pí5Ó¿ãvêÒë_x001E_á¿	;¡y¢¹¿µ_x001A__x000D_6î?59¨K+ß?e_x000F_»ñjÝ¿§õB)·úü¿_x0002__x0005_½ºèx®ö¿xÎ_x0015_Ñ1Aá¿I©_x001C_öì¿?èÍ`è_x0002_é?)Ù&lt;]÷7Ð?¸íTMózæ¿µé£äÅÍÕ?§¬I_x0012_¦â?ÂròAÑî?l2_x0018_Þ_x0013_ä?Ò*_x000D_£&lt;Í¿_x001D_kè~µ.ó¿ÆkôâO÷¿&gt;ÃlçdVð?|fSÞÊ¡_x0006_@HëbÇ·Ì_x0003_À_x0018_ Ú¬ßúÀ¿#ýOòqë?É_x0015_ê·7øø?_x000B_÷Ä&lt;_x0015__x001E_ð?\0¶þ]_x0008_ð¿_x0001_¡D _x0017_à¿« Ðí6É?IúJkï¹?ß_x0017_+µbÔ¿_x000B_C*/Ö^Ñ¿½&gt;9.ì_x0004_Æ¿_x0002_þ_J_x0010_Ã?¶..«ûõ¿]P²·_ô¿_x0010_{µ_x0007_.¾õ¿ÚSÚG_x0001__x0003_Míæ¿Ï_x0007_Ã,)å?e£f_x001F_6õ¿u¬ñ?Ôt&gt;Çu ¿_x0004_gkªÈóÐ?©_x0002_Ã­¾aå¿Äe_x0004_ÚÐô?f)_x001A_@gä¿ßeì®K­÷?_x0005_z¯l_x0016_Ô¿ì5y vË¿sÔ¦Æå?ånSí¬Ý¿áµÉR_x0015_8ö?_x0015_Ó²3_x0006_ð?+aÜ,¢¡ú¿êÑ&amp;-+%î?yZÐùÞ¿ñ&gt;àÃ,Wâ?Á«¢Û¢ñ?I61dÄü¿ØI!Ìh×¿àìZÜÇâ¿&lt;ñ_x001B_X/÷?^±ß`þ_x001A_Ø?HXì%¥è?ùÒâÓ_x0012_õ?»óZ øô¿þ0³ôÆì?sû_x0016_Ø@çÛ¿_x0012_ËeÖÀ¿è?_x0002__x0003__ËQ.!è¿{é5:ÿ¿a)A3gé_x0004_@Ê: w_x0019_ð?4K_x0002_úå?^ m¹\ä°? Å?Bó¿y_x001B_òK_x0004_@iÍôB/F»¿_x001E_3}Ó_x0002_@¥5¥Ó_x001A_ó¿¯P­Á"ýä¿¨¼zô¡­¿_x0006_q_x0008_Êö¯¤?ü$´&lt;_x0005_[ê¿R_x0005_ge_x0012_Ð¿_x0002_£ã?õtF}èü¿3PÄ"ùñ¿"xê/@_x0006_õ¿= _x000C_QP¸Û¿(¦1)¿_x0003_Sw_x0001_Ë¿ôc°­/Ä?_x000C__x001F__x0011_Áì¿C _x000D_·Nmó?¸_x000F_vP./×?é¾2ä.ê?_x001D_NuÃ&gt; á?ã%%PéÏ?IÐPð×à¿j5Ø_x000E__x0001__x0004_¹ü¿¹¶X_x0010_ø¿Ùù_x001C_&gt;ú¿o_x0014__x0001_D~Á?î¼ù|È¿¿²_x0008_\ÿeúé?_x0006_nÒÝ_x001D_éò?`oe6W_x0001_ç¿|ß´°®_x0014_à¿sO_x0017_xZ¾¾?½&lt;_x0016_ÈÎ×?Ë³ÁW±è?Î÷Ã²;ü¿ª$ÕÃ¢BÒ¿*Ì%_x0014_¶`ã¿{_x0002_Hü?&amp;ø¿I®Å¿âT_x001A_õ+ø¿P¨_x0008__x001A__x0007_È?òµZ×½Ò?_x0014_u_x0014_´ÚMº¿@Ú´Èúò¿6|/_x000C_¢tú¿µ'¹_x0011_%Ü?ÆYQ_x0013_{ñ?ÀÙ2_x0012_á?_x0003_·µ}Ö?_x0017_1¬(®_x001F_õ?zHÅò´Ü?ÎùÆË_x0018_Õ¿;$¬;_x0012_ð¿,Ë|GÇ]ë¿_x0001__x0002_Ãµ;Cø¿ÁóB¯^ôß?åÞ;_x001B__x001F__x0004_Àu-òéð?[_x001F_~Ö_x0016_-Ô¿9~Z­èâß¿õfúÉÌ¿Ï3SÉä?¬.íD_x0007_öÓ¿¯Ö¯V+Þ¿_x0017_7_x0017_ÚbÑÑ?âËdÏEé?_x0018_K#w_x001A_â¿%fµaüá?[_x000E_B²ÏæÑ?.&gt;_x0001_?×_x001F_ê?_x001D_'M0í¿®«ÖÉ¤ó¿n&gt;oÀî?­_x0018_þÛnÃ?þ*BR"_x000E_Ö¿ênûæz·É¿ÝÀ_x000F_çò¿é?7ØF5è¿Ì÷¿Èãà?Æ¡§Nöç¿O¦|ÍIò?ú'²ïN¾Õ¿YØ~ÌM½¿+_x0014_f}Ýñ¿NL³fØþ?ö_x0011__x0006_£_x0006_	`_x0003__x0006_À |ñÖõ¿Qp_x0014_b;R©?Ó­õøwÑ£¿ä¦'B,f¿_x0014_ÇUèÅ?rrü_x000B_/õ¿_x0003_ë¤_x0005_æè?êQciï?*£eP 4Û?|f·0´må¿l_x0007_¿ÿvÔø?&amp;sµ¥À¿µ ?_x001B_ý¿Õ¿Ç¢&amp;&gt;K_?\:R_x0004__x0010_ñ¿_x0008_vàWËÈê?*Á{ßä¿*²EHá?øíh/È%Ô?s¨_x0016_4"_x0001_@ýàMØöâ?_x0015_`Fàf÷?Æ4'ôZµÝ?à®ïhê°¿'ã_x001D_Wà_x0008_À@1²ã_x0014__x0006_ÀZÅ ËIÇÑ¿_x0002_4«äûÀ¿)3¸Ã^ªð¿»æµW3ÊÓ?"èõMÊLù¿_x0003__x0006__x0017_ÜLã_x0007_ë?å@a¦Wñ¿¸¥¢ãÎ_x0005_ñ?ß¡¡íu_x0002_@{(§°_x000E_è?{½°ÃîÄÉ¿$¸RPã?r÷_x0017_ÝêEÒ?±Á_x000C_Luã¿¡ý+Ð_x001E_ï?_x0002_=K_x001C_tæà¿¿ðJ8¨÷¿_x001F_¡_x001D__x001F__$©?cQ3®5_Â?tÅQlóZÑ?NgrÀjÍù?(°Gc_x000F_ñá?Ëc'¸_x000E_xá¿°_x001A_O³¥Ý×¿æ'íï?Ëä¹%à_x0001_ÀÊ$Æ¬ROø¿_x0004_Ô«¹7_x0003_@ÝmÙ¼_x001C_µô¿_x0002_¤_x001E_®hîæ?Îª_x001D_,×Ô¿.D,_x0005_©=Ð¿}_x0005_¯¢Ô]ó¿áHèÝ»_x0018_ñ?*6Åõ·¿¹Êªh©ó?Ç__x0015_3_x0005_	7Ôí¿1Ê­_x000B_Ò¿_x0007_h¶óúPá?_x000F_p2âôLè¿ÿL\;t¾ó¿¨_x0013_n¥_x001A_hÚ?·cTE_x0001_Íö?¦_x000B_Û_x0016_k¯¦?ì±p_x0006_ê_x001B_£¿¤V~ûÒÞì¿±_x0018_RÆÞç¿·UÈ"%¯é?TDrTE×?aõ¼_x0012_é9Ü?Jg³_x0002_OÛÐ¿_x0004__x0008_b_x0007_b¼¿_x001A_;rÝÞ_x000D_ò?C|Cjì¿×_x0019__x0012_sÃ¿h½ã.K_x001D_û?ûÞ¬bWö¿~¸_x000F_ê·Ðí¿Ï	È_x001E_¼;Ö¿maî_x0019_ç?å_x0004_ä±W³Õ¿ôº¹dt)í¿_µ_x001D_çcë?×m_x0008_J_x0011__x000B__x0003_@cz_x0005_/_x0002_ÒÊ¿Ë%(¦,·ô?_x0018_óð_x0010_hú?D¹_x0005_Ùp¦Ó?_x0001__x0003_µÁw_x001D_ô?_x001D_$d+¬½ä¿Ñ!£_x0003__x0017_¿ç³"eæô¹¿N_x0016_xRß?hã_x0006_+£5ú¿_x0001_`¸RmþÖ?zg`§l_x0013_Å¿¢ë_ßKÎÈ¿´Y,Céïí¿_x0008__x0010_ð¶?ö_x0008_@ç?iÏ«p¸YÏ¿_x000F__x001B_An$á¿_x000B_wq,h_x0019_¶¿%õ£Òø¿6WQÝ¦ô¿°±ÇÉlúö¿¯`^QÒ_x0002_ð?._x0010_þ_à?=Ó\¡?¦_x0019_E_x0003_;ö¿©_x001C_Æ7w_x001F_ñ¿@ïè&amp;á¿{_x0008_Õ»ð?¨_x0010_Äû4Þ?X»¦!ÿì¿sü_x0006_á_x0001_ÀoyÌfüéµ¿_x0004_H¹U¹é¿_x000F_VÃå?ö_x0014_+Ó_x0001__x0003__x0011_Éâ¿DíÀ_x0006_CcÌ?ÓB_x001D__x0003__x001C_AÃ?_x0002_P_x001C__x0016_³¿à[_x001D_ö°÷à¿0Îªã_x0004_ô?_x0017_¢{ïÉÚæ¿îµ_x0010_NÂÜ?çõ?Èð.è¿`DB7oíÖ¿?M¡¼Så¿©1_x000B_DUñ?_ß·ET_x0017_Ø?¡,1Vß?Ûv.lð?È&amp;±¨h_x0004_ÀR¿ÿå!þü?_x000F_ðwX~uñ¿×_x0013_óÌwÆá?´Ìã_x001A_æý¿.°=¶?üc÷Úðè¿ê¥EF¤õ¿_x001A_¼±&amp;¸éã¿MU#Ö/!ç¿^àBÈâÑê?¢/rdZyî?Mû»&gt;Íßó?ç,Ò}å¿D ¹r»¬Æ¿¢_x0013_&amp;f«_x0001_À³²æuHà?_x0001__x0004_Wz_x0003_wÖrö?¢bòLÚ?Ê×-[åî?¶ömBÏ?	0ÊI¼â?8vã&lt;­ì?ÉìÁßóñ?ÿB-Å_x000B_RÒ¿Û&amp;Ì_x0002_ÁÔ¿B_x001F_jÖë¿¬_x0018_¼Ê¹)Æ?­äP_x0016_ý¿_x000E_/©ÓÍï¿Â_x0011__x0005__x0019_çÕ¿]ÄÄà?ñ+¥Yü?B70_x0001_ð?/_x0012_UQ²Dð¿q_x001B_G|ó?ñ_x001F_oíl¯¿·vüú}_x0011_õ¿«_x001C__x0004_g_x001D_æõ?_x0005_®øD_x0013_î¿Ò­a÷_x0014_±ó¿_x000F_ýþäU°ï¿£Péw]å?q_x0003_¤öQ_x0003_À·_x0015_ÏÁªm_x0005_ÀKgd×Ç_x0005_ÀQø_x000E__x0015_¹ò?FìÔÛ^Ñï¿ºmì_x0002__x0007_fõí?!ëôGà_x0017_ì?_x0005_¬ªoô¿	dâôª_x0004_À_x0003_Õ6_x001D_Má?ÊyÕkÑ¶ò¿ø) Ûíä³¿Feu3¯Ê¿X_x001A_Çî-_x0005_@X:&gt;KÀké¿Ð²eúdWð¿]7Æê-Kê¿Î×Tq¼ÿå?_x0006_Wz`ú_x0001_ù?_x0013_w0ÈOQÞ?Nuêh¤÷ô?LA_x0003_!Qô?jð{®ø¿&lt;_x0004_IZà¿Ë2ïÇöKñ?(á²ì%_â?RwÓêøí¿«¬iù¿3G_x0002_\Ð_x0001_ÀôV_x0016_æ_x0013_$¨¿_x001D_à`ø;Ú?_x0016_.:âê9ë?z(ÝP_x0002_Æ?ò«¡2æõ¿_x0006_,vñÖâ?JA.Ó¥ç¿j_x0007_¥½í¸?_x0001__x0004__x001C_Í_x000F_·_x001B_²?¶_x000C_#§³sè¿Æ.¸&gt;ñß¿-7¢æ_x000B_qñ¿_x001C__x0015_¿ï$¼¿WiMá_x000B_V_x0002_À_x0015_óú[.å??+ÊãÐ?7|Ìtuï¿ÙÂsEä?b_x001B_Eh`dÞ?2$J|ì¿_x001A__x0013__x001F_ ÿ®æ¿íÞµG®ç¿_x001C_¯_x0005_²Áö?Ø6/_x0003_Ïá?l.xse_x0006_ð¿¾_x0014_É_x0017_Fá?f²³çáÝ¿°LËÎô¡Ó?Ü^Á|õýÛ?ûI¿_x0017_ìö?]RÏ_x0017_'oµ?(B»}_x001B__x0002_À²_x001C_ëþ¿É¹Á_x0006_E¬ö¿5q§Ý_x0001_Ôæ?À$.yÇð¿ULOÉ;÷÷?qZ{íx{?àqÁó?S_x0007_|ã_x0002__x0005_ë_x0002_@ò&lt;ü&amp;m_x0012_ù¿ºãP_x000B_J,Ö?ÎzÇ_x0002_÷_x0002_À_x0008_	n(Æzü¿_x0003_IÛ_x0011_1»?-ùÁ_x000E_ß´ù?D_x0012_±[_x0001_zì¿ã«!ñ&lt;é?@_x0013__x0012_Q0Á¿~ÕµYf$õ¿ª¤§÷ß_x0001_ÀëLÏ£îÖ?_x001D_«-g&amp;Ðï?_x0013_éÿñ¿_x000E__f_x000F_ô¿ÉV_x0016_' qì¿ðãV¿Íò¿s^(½ÞuÉ?½»ßÞà¿C_x0017_®ýä¸ä¿/æK´!øñ?Ðù1ÿ²â·¿H£õ_x000E_µà?Ó=ÉwTå?{´Í­ÕüÑ¿:½[îÍå¿o2${þ^Þ?ý1êW©?ÞqoIT_x0004_ÀzÈªcøÆ?ò\æ©Ü?_x0001__x0004_ì MÉõ?_x001F__Tr?zÚ¿²¬ju£ß?_x000F_½_x0016_\ó¿ÝQÕ¤¸û?ëH7_x0003_ÔÅ¿_x0014_¢d\ X_x0002_@ÐB_x0006_5Jâ?ä­t_x0010_|î¿ô_x001F__x0015_7_x0010_jÝ¿ù¯¨ÙÅMø?_x000D__x0019_l&lt;-ö¿«îîF¡ß×?§)P~_x001F_µ?çà2¾kî?_x0002__x0004_Êþv-©¿{ ÈôÈ?}ØÑÑÍ«¿?pi{pó?ä"`Ð¿\_x0005_bå âò?;HÕÒ¢xÅ¿V}:ö wæ?¿aÆúsØ²?^«ÎñÅÎØ?_x0014_ajß°³î?G\Ü_x0005_ÈÁ¿0âlô?´¼¥½gð?»ãôÕ89ø¿íÅ³¢:ï?å½5_x0001__x0002__x000E_!Ò?ùæ7÷Ëáæ¿^Ç°f_x001D_Ü?Í_x0004_j_x0008_ê¿§ØãÐ¹ä?²×·_x001F_/5_x0005_À#Ñáá¥­?O_x0018_æõ¿÷ê3ª?ËÛµëÑF°?Ü!Ót_ß¿óÔõ'Ô¿+þ}XÎ¿Vü_x0001_^â?H_x000B_Wó8ùæ¿öÏê_x001C_³ò?&amp;ïéÇUlÚ¿._x000B__x0008_ô§|î?q$_x0004_pÖ.¿¿~Å'\û¿ÆêèÖsö?ye}ð²¡Ë?ûP&amp;ÿËºí¿ÊvQ¤è¿½¢)_x001C_Ñ¿¿K_x000E_«_x0007_ì)î?w_x0008_È½Àê¿CnY_x000C_áÌ¿{:Üçê¿üþ GqâÚ¿_x0010_k§t_x001C_¹ë¿_x0007_Ø=ÐøCÜ¿_x0001__x0002_'æ+8_x0005_á¿m+Ä¶_x0006_6£?Ë_x0018_£Ý?(¨{-_x0013__x000D_@P1¬_x0004_ú?ãàÜ¬Å±¿eãµ@òÄó¿ò_x0017_Ûà¿Sá_x0001_o!Ö¿ÛEºM}üó¿È'×µÀ¿ò_x000C_.¤&lt;º¿òp6B^ø¿»&lt;çWs¡¿{ðæ:¸ÿé?ÅÄP@Rû?ne´ëÈ¿]U_x0010_·}Ê÷?5\}mÚò?j-&amp;Æ_x0012__x0011_ö¿Ô1ê´!Ñ_x0001_@×L¦K_x0012_í¿ó&lt;_x000D_{_x0013_`_x0003_@&amp;åÞ¬å¿H$ò¼_x0017_ç¿gðu_x000E__x001D_ö¿wI_x000C_A¾Üä?_x0002_¬9Wki¸¿å@O;%â¿þ_x0008_Jñ`_x001E_Ú?	Æ_x0007_¾~ùÓ?'07_x0001__x0002_*jð?©áËÁð_x0017_ó?°RE_x0018_ÜÚÆ¿ðÒhÈ&amp;­?_x0016_öÉîÞ$j¿vQü_x0017_Þ¿õ_x0007_0~@øó¿o¯r_x0012_Hõ?ü_x0008_´zÚî¿Y_x000C_=Ï»ò?.ú_x001D__x0014_æ?âªñO_x0013_¡?¬6ÉD´ð?_x001C_[_x001A_»¢_x0005_ð?_x0001_¦­çLøá?©ýBâ_x000E_ð¿¹_x0005_á_x0010_8ò¿!OQ_x0011_=ê? üÚ_x0018_jnã¿9_x0001_\°Êsñ?Í@_x000D_Yó_x0006_Ö?&amp;òà_x0003_¢í?p¬JI+õ¿zÜÒÉÅû?«U\ÓøDô?_x0002_óYç¿i|µF?¤ó?X½"!@Ù¿_¼ctÀ¾Ð¿ãDG_x000B_¤ëÞ?_x0013_¸¨ÍhXô?ÍYà¿_x0001__x0002__x001A_×w_x0010_¶þ×¿_x0017_&gt;þAä&amp;ô?Î2è_x0018_Êªõ?É&amp;×PZáã?2¯6üç¿+ÝÝó5×ò?_x000B_"_x0014_&gt;½æè¿&gt;ÆNEo_x0007_ã?ð_x0001_ëÐ/Æ?¢ÕTÐÐ¿Ñ_x000B_¸)2Ãê¿_x000F_t±ª\_x000E_ú¿füBp¬î?Ía/ô?ï?¬D¤Ü&gt;¡ï?É_x000D_Ì­¡?ód_x001A_xÉ_x0016_ø?Õ_x0005_Ú¦óþ?Ü@&amp;_x0019_Ôµ?ó;¦²éØµ¿çÖ:í?_x0008_jµÖ¿ÝÓ¿°å{ºØÚ¿ wGN_x001E_ î?)_fé¿hJÒ¹_x0003_@"Ì¢þ_x0003_ò?æÚ_x0018_&gt;@¿å?~_x000B_wré¿Qükøp!ù¿e_x0003__x0017_pÔî?TCã_x0002__x0004_WÐ÷?Oâ÷RÓÌÛ¿¸J[Ö_x0002_À;¢i`³á?_x0015_O_x0011_÷?å¢_x000D__x0018_Ýã?_x0003_ønw_x0016_ÎÓ?_x001F_¡`_x0006_EXÎ¿XlYJÝ_x0008_?{ó[n:Gó¿;@ø?Þ@iy©?_x0001__x0003_	üû¿Ù``IJ:Ú¿'7[ê_x001A_iä?¬7KOßñé?½ó?&amp;û×Ò¿kE¼ìÞÑ?}SÄòöÁï?¶_x000B_ ¦ûÀ?p}£väå_x0005_À_x001B_²ÖM1*ñ?_x0019_._x0016__JgØ¿QJÈÇrí¿ü&amp;ÁEJ*ó¿~êÑ&gt;Ç_x0014_å¿jNgy)¹?ÝïæË¥Û¿ë_x000C_tä¬Ë¿Y"_x0015__x0014_þÃ?-²vòÒþ÷¿iº«Z¿"ñ¿</t>
  </si>
  <si>
    <t>43d21280582a41d0fa171d633b3c4ba6_x0003__x0004_"H.©ìò?ÈÊjV¦Ìì¿[_x0003__x0005_ª_x000D_Àó?NtÁ Õ¿k"çâ_x0008__x0012_Ó?_x0002_»hsP2ò¿¯]@	+Áò?L|ê_x0003__x0019_Zà?*¥ýnÜ¿Ë¶c~Í¿HþæzÍå?åEp_x0002_@Ý?,Ócý¦øò¿ý´V¥?÷{&lt;S÷?ìY{_x0004_:¶?_x0014__x0011_C_x0011__x0001_ä¿ÊÀ¶æÙ¿XòÚQ:÷¿_x0007__  ô¿_x0018_2ÐÅÖ?F_x0010_â7²?_x0010_!7uÊÙ?WÌ¡_x000D_á¿F«_x001D__x001F_BDå¿_x0013_þ?0_x0008_ùø¿_x0014_ðd]ïBý¿_x0002_4[c$ø?_x001C_"ð£sò¿¦sòtä¿9õw|Á÷?°_x0001_QÄ_x0003__x0004_ú¿éÏâ¾ê_x001A_ø¿_x0018__x0016_S-£Åå?í¬ü_x0013__x0017_Ô¿ý_x0008_*Aý_x001F_à¿}_x000E__x000E_í¾¥Ù¿Ì_x001A_ü	ßÏë¿]*\V8_x0001_Àó_x000E__x001A__x0014_£ñ?_x0017_yMÞmð?5íÁ¾L_x0001_Í¿¸"y'ö-æ¿&lt;ÕÖ%÷¾¿TÃ+_x0016__x000C_Í¿é_x0017_	¾ê?U¼¶,_x0002_ù¿"añ5å¿_x0012_X±Gµ×¿Ò,b¨|_x000C_Æ¿ð[ùK·à¿m:ÚAh	ß¿8&amp;'íìjÅ¿Ö(_x0016_÷pö¿¨ _O_x000C__x000B_÷?¤çt_x000B_â`o?¤¡×ÖWý¿y¨ò4wç¿O@|å5Ç?s2Ö_x0004_ç@÷¿ùhã@_x0002_Éä¿9gX»¯¾¿_x0014__x0015_øñ¿_x0002__x0004__x001A_K(§û¿Ið¯RÌ·?XÿÔ)(Rô¿W¥&amp;[¾_x0006_Ó?i÷y&lt;VFû¿_x0016_ÇßJõUÑ?_x000B_IñÚô¿J Êà?ËÔjHÊ$÷¿_x0001_äÎå°¿î³o_x0004_þÉÑ?Ó,ñ¿_x001D_Ï¿E^.è_x0018_c?SÇó_x000E_öä?@d]_x0013_á¿_x0003__x0003_öâò?ÒÂ?ÆÎÈ¹?F{¯fã©?k@É_x001C_R_x0007__x0002_À(éÐÀµW?_x0004_x#@ûí¿uG´­oÕ?ÁV³6X½?©§ýð½â?_x001D_ºu¼Ñ?Iãð"Jl¿£Ùæº)iÉ¿P'ÇBô¿¸m1AòoÖ?ñJ®_x0002_1ç?«ØaÜöËÙ¿__x001E__x0004_®_x0002__x0003_së?ðBR_x0018_¦Ìò?4_x0003_{/#éª?f¯é{áÖÓ?÷DvgáLñ?ý¸Y8é¿ÏC_x0013_zGó¿Ö'GµØ_x0007_ð?40¤_x0001_ûÝÞ¿u@Þ_x0006_Âýã¿9ØL6YÍ?Äq:8¦Ô¿_x001C_ªkê¾4ö¿·ëÌÍ¶3ô?¬h³°_x0019_&lt;æ?ìyºÎáà¿Fú@aè]ä?°ÃÙwÅ­ñ?_x0019_×éÿøãí¿_x001B_Ç°·_x001B_Õ¿ÑE:í/pÙ?·_x0010__x000D_äðñ?F)MÌÐ¿}ÿzÉÀàÌ?aB?_x000C_=á¿Íì?ÊDë?|r3¶èÃ³¿ÒnTí?Ípí(×¿Ø¬d_x000D_',ù¿ì_x0003_H\5ñ?[¸¯`Íö¿_x0001__x0003_ÎF»)uÊÿ¿ëïàmº¿/3ow_x0005_ì?8Ôì_x000D_ç¿_x0012_öÖ_x0006_Ð_x001D_Â¿ýz1]Åð?AMúëC6á¿8HQ7(ÿø¿^ßÚë¿¯ø?©àÿ¸´ê¿K%:SÐ_x000E_ø¿0UÉôFÞé¿_x0004_t	D×_x0019_è¿³_x000F_%P§[ñ?_x0015_Q._x000E_ïJ×?¦´ÑÌiõ¿ò&amp;Y_x0001__x0006_ò¿)_x0017_*ÓëÁÇ¿¹*£r$?ë=9Vâ]ð?ú¨_x000C_Þ5Mî?vR_x0010_Ï_x0011_á¿yæu_x0013_gÚ¿¡_x000B_°p#bØ?´_x000B_©_x0015_hã¿ÿ°nÂ_x0003_\ù¿s_x0001_¾[Õ?_x001E_÷4¯_x0001_Wá¿3_x0011_pçºiå¿¤uhW_x0018_ú¿_x0002__x0010_¿eää¿ËQ_x0008__x0002__x0004___x001B_ë?¬½_x0016_ÿó_x001B_î?AÖ_x0002_e{â?9x* _x0002_Ñ?eäZÿ\vÀ?ô×#_x0008_wñ?µvÒ è(Å¿/º`ª_x0010_ÖÎ¿ÞÛH¨ò¿âÈG_x0001__x0003_è?ÛÆM"Ñ3ø?Â_x0010_k_x0001_CÓ¿ûÈK×\Ì?Ü_x0004_ëq£­ô?N'½¬IÂñ¿­K.W_x001C_Þ?`Ã¼_x001E_®ð?ñ(q_x0017__x001A_+ð?	_x001A_þpú_x000F_ë¿_x001B_+_x001B_¯Ã¿ü¹_x0008_aä?	Ñ_x001F_$ãïã¿l¬øT©ZÎ?JÓyl!¬ç¿ãC.Õ?_x0002__x0002_u_x0018_/¬þ?iüÔÌ¶ Ë¿s%=E÷"þ?_x0007_ß/_x0017_uÓ¿ý_x0019_1Wð?ì^êØs0ó¿¡"_x001B_îvî¿_x0004__x0007_+JÝb;á?cê¢âU³¿IAñÿ{Þ?=Ó|¤¸_x000C_û¿_x0011_Î"¢_x0015_Ë¿Âï¿³]r¿qÆMÙ_x0017__x0002_ø?_x001C_û£±p"Ê?U&amp;/s4Xö¿øÉw_x0006__x0008_1å?V7[nÔÚ¿Ì/Z_x0016__x0013_ ?W»¨qç·¿_x000E_Â5ô?í¹Ä\o©ð?Y&amp;£_x001A_;õ?³UZáý?øi÷æå?òOW´@Væ¿_x001C_ _x0005_Cã?_x0001_BÂÛß?9g;á«ßÒ?ö¨G:y{Ñ?«¼z%&amp;WÇ?LòÌ­äð?êÚ&gt;ÍÕ¿1É¡ËÄ?Ás%_x0016_±é¿ÊYÅ#éÚ¿_x0003_øçÄ_x0007_°Ð?¿_x000E_8dëþõ?@_x0019_Ä¾_x0005__x0007_Àòø?Ç_x001F_0Y±¾å¿_x0005__x0006_q¿9ÖÞ?¬ì?¼ä?_x0004_ÙðÉ1hî?øËþ{Ëéò?_x000F_¨[ÈÂÙ?êêõtPó?_x0004_ËÛð;hó?Æú.éÉú?_x001A_ã_x0012_¦Aø?½òR¢£¤Ð?_x0017_õ½`O×_x0002_À.³á)&amp;úé¿á(ªE_x000B_â¿Ú×üû¿ÝÕ@Ôä?T.¿f»k_x0003_@ ÚÐï­Ï¿_x0016__x0016_þÎ¿×_x0011_@_?=ß`År\Þ¿·k_x0013_"ÏôÔ?eÇ:a_x0007_ï?_x0001_ãå_x000B_Cìþ¿2_x001C_Í­ßï?ÌCà÷*ï?ÔÓ_x000E_³öð¿÷S 7&lt;ò?+¥_x000C_°ñ?q'jÍhË¿zSæá#lø¿_x0005__x000D_©_x0012_7¤aèß¿_x0018_þïõëÐØ¿Ò_x0008_¹Iqñ?y±_x0006_ßaÇ?:N*îÞä?O)z_x0006_v_x000C_Û¿{U è?VÍ½9_x0007_;´?:ù^ÁE¸à¿_x0002_?ö?&gt;ÆÉ_x0017_LÍð¿_x0001_nMù/õ?´}Ç±TËÐ?Ü1³3éÜ?&gt;ÂñÚÈ¿à_x0004_x_x0016__x0003__x000C_ù?.Q=°Iñ?5Å:´-NÐ¿ð:ØTöÅ¿:öûÆØ]í?	_x0006_%ªôÉ?R\H_x000E_Gè?M_x001D_Þ_x000B_Öð¿_x0016_/ÍQ_x0017_®Ç¿&gt;rÃ.lvÃ?_x0012_)z,°ö¿kÿ¡Wùçâ¿6M~sµã?Jï8ØO¿ù?£g)_x0019_~ê?e×:¼â¤þ?oD_x0001__x0003_÷Ô¿? V¢-ä¿_x001C_Í\pÅñê¿&amp;X2óü_x000F_æ¿UÎB©_x001E_q×¿_x0016_Dm;'_x001E_ü¿rAõ_x001D_-Íä¿/[©øØÆÄ¿ã]0_x000B_ñ?xI-Ó_x000B_îÀ?B_x0002_;kJæ¿_x0014_¬Ò_x0013_½+Ý¿_x001B_Q@Îü_x001C_Þ?j_x0007_üj·ñ¿_x0008_$à_x0005_¥_x0002__x0006_À´óG³ô?gK$Q¸¿H«úe_x001B_?lWÔH&lt;Cñ?fwGZýÑ?_x0003_ÐÈF_x0019_Óõ¿âiF8/ð?ú±­&amp;Çä?ÿ_x000E__x0008_Eoò¿o_x001D_È_x0018_ö¿¿K¹cavâ¿¹¹2Qoå?ÌÎn6RJô¿´'_x001D_ú²õ¿À=k©_x0017_ð?_2¨Ï4íé?,_x000D_u_x0006_©Ü¿_x0004__x0005_å;PF;ã?½_x0002__x0017_ó¬#Ó¿Â+Aía¾?.\Ù_x0012_òì¿M|_x0003_¬&lt;îô?LLÙlüÿ?o±ãÍÇ_x0003_ç?Á"D"_x001F_ïð?"×-¤gÉô¿ÇO_x0014_ÁW_x0014_´?_x001C_É÷ÔYP_x0004_À½À_x0003_EeË?«JBØØè?Åb&gt;÷@zö?_x0007_,!Ì_x0002_ÿÀ¿;ô\_x001B_ñ?Éö[_x001C_&gt;Nö¿w_x0001_ÌÃ?sßuÌ±?±Û«f+Áê?vá¼}Õ¿á%óô*ð¿rDGgbyÄ?//Ì,·Ü?qt³f©ÒÒ¿£FÒ¦Êå¿3¡Àd½Ü¿ÄHN_x001B__x001B_Ú¿©kà¹ÀÒ¿¥ø_x001F_ÄÓ7®¿Ö*_x0004_)®?dý_x0001__x0004_£*ê?ÎÌë,"Áë¿_x0002_ï_x001E_ß,OÛ?^_x0008_#B_x0004_`×?kcí|µ»¿Ã9ôpÒ¿4Õ5_x0002_Þ_x000B_ø?Öç_x0011_[g_x000B_ý¿ýp	!æ_x0001_Àç¾R¿Í#ô?TÄ_x0006__x0018__x0011_7ñ¿¿~2ò|ß?«¹_x0015_¼ü¿ñL¼_x001B_¨r½?2gÝÇP¼¿_x0005__x001E_sÐ¿D_x0014_øUÅ_x0003_À-_x000F_å5Ë?%_x0012__x001F_ºx_x0004_æ¿Ù'õý½Å?Û_x001C_õB]_x001A_ð¿¯÷rÙ?Ñ|Äì_x000F_{ö¿AKí½¿êËYã_x000C_ý?V_x0003__x0001_Méõ¿)ÄTF1õ¿Ìâÿ5Neè¿ñ¿/¤ÜOç?Mt_x0014_óðÒ¿_x0015_Ót_x0016_i_x0003_@dó±äñ¿_x0001__x0003_Z9oX_x0010_ü¿	ßÎ!ß¿[QÍ_x0015_¿Ð?@"òÈY_x0001_@²ü|qE¨Ä¿_x000B_Q_x0015_×ì?_x0003_¯_x001C_þÈÊ?ëµ*!¦íß?_x001C_ÉLõrÙ¿u8_x000F_#ÿÜ¿ø×¤¹¨Sß¿Á¢YQ¨Ñ?ë_x0002_®Àó¿±0Æø1ã?»/¤be;å¿K}_x0006__x001C_Aü¿_x0002_­d_x0010_Tµ¿[I_x000B_LâÑ¿~3Udfúî?2|_x0015_ÖòÌç?Ý(U_x000F_åä?MV_x000C_èOæ?ë~[Fá¿vb_x0014__x0013_SÂå¿ì³²_x0008_I_x0007_À`q ÝÕ¿ñ_x0008_s_x0005_ÙQò¿´ÕÒ(ßø¿z­¶/I÷?`Û_x0002_&lt;_x000E_¼¿ØVð4ý?4ì_x0001__x0003_"Í?ÚÎ1»_x001F_Kó¿`¸'BhÝ¿ÁÂ__x001E_ú³?M÷Aù0ô?ú_x000E_bëçJØ¿"$,cè"ð¿_x0011_Òû6Ðö?W_x001B_ó_x0014_xÉ¿ô14*T÷?0?Ìò±IÒ?ï*lîØÀæ¿[ ¾û:_x0018_Ñ¿)gñ_x0012_ú;ç¿_x0003__x0013__x0003__x0017_[ì¿Ùeío9ô¿¦àPò_x0013_í¿RìæH_x0008_Ð¿É8Ð/-÷é?_x001B_­7x³?_x0005_O¹A×?iMnZ_x0017_ü?LOë æÞ?pçä°¢Å¿£_x0012_Æð_x0011_Þ¿_x0010_Ê_x000E_D7æÙ?«ýEº`ï¿gôØÐ_x0013_â?»NßÒ_Û¿Ü=m®¿¿fûSIHï¿E_x0002_ío?ô¿_x0001__x0002_üÛ;g÷¿ãa&gt;Ñ±ñ?tä§_x0015__x0002_ä¿_x000D_eÑK¾JÓ¿Â_x000B_*8ë?,¯ñûò?/z9Z¸Ñ¿._x0003_ºvàÏ?)_x000C_e@³óæ¿n_x001C_¯3Þ¿x¡	Z6ë?C_x0011_ð_x0012_¢&amp;ú?¹_x0015_póøù?NÈ_x001E_d¸2ò?¿ý!#ê¿ÂéfWò~Ö¿ñ¶_x001C_¨qëä¿äK©½iæ?_x000C_ne»â?v)_x0016_§¿u_x0015_¤_x0012_cà?Uý±¢kê?«KâgJ@à?E¯Ï§ç¿°füÌàËü¿Yüßô¿ÒZè0Xù¿b_x0016_Âä¶ä?9ÍÓk(CÓ?ÛñL.¯í¿¿7Ù¾ñà¿vôW"_x0006__x0007__x001E_~ð?î/_x0008_È®÷¿Qwbn_x001C_Á©?_x001D_$ñ\ÕÇ¿_x0002_î_x001F_xé?ó ÿ~ÑÉÕ¿©¸_x0004_ë;¼À?_x0017_¢Ê©_x001F_×ë?JT8dhô¿oªLh«dÓ?ûhÝ­Òæ?Æýªø§?_x001F_¥,_x001D_î2ß¿Ý	_x0005_Ðð=ó¿ðZx8ö¿_x000B_ìÙÍÚ²ö?_x001C_{#}úõ?ê4Vj39ù?Èå¬A.À¿óüR_x0011_ª@ó?ÊÃÿÐ¡	ð¿åþ±­4ï?V71Ø_x0001_á¿¯¨_x0015_dç"ó?ë$_x0001_èXþ¿Ëkàb_x0008_¾Ö?ãB*}_x0012_Ç?L_x0007_¤¶Ãñþ¿_x0019_R¸º¹SÜ¿_x0018_&gt;CMèè¿·_x0003_Ò_x001E_õ1Ï¿lJç@þã?_x0003__x0004__x0002_¸_x001D_w±ã¿»ì5+õ{ô?`3Ã¤È_x0002_ÀlW;_x000E_C.æ?cHúy_x001E_Ú¿ï~_x000B__x000C_käê¿Ñ6vÄ_x001F_Ð?n,óX_x001C_\÷?_x0016_Bf*vã¿¦ý_x0010_²ÃÕ?GÁ¶l¡ñ?_x000E__x0019_ÌßBò¿H=""ÄOê¿íq(Ä ó?Ð¹¨_x0017__x0001_©ö¿éû²¹?_x0013_Á?£ëoÜ_x0003_Úÿ¿h_x0006__x000D_Í.Ü¿áÉçû&gt;_x0015_ø?¯_x0006_	Ð_x0002_À'T_x001E_:ª¦ù?_x000E_§£bïÂü?mïf_x000E_«´¿½#ç37ò?å;JÐ_x0012_ç?J93Z.â?_x0006_u\üGö¿ºJ_x0019__x000E__x0008_ÌË?HÔ+Ã@[T?_x0018_%¥õYã?Â·ºá_x0017_6Ä?9ë8_x0007__x0008_XñÆ?_x000E_73RI®É?_x0002__x0014_«Ð0Ð¿¥üÙÑëÍ¿Zz²c%Ó?¯&gt;n_x0002_ïñ?iGÝV~_x0012_Ä?Â"»ú¿X_x0010__x0019_õbÁö¿¥Ô#v_x000B_Î?_x000B__x0010_ô!Y_x0014_Ø¿ñÉ\+t=÷?,Ë£½u®Ý?' +Ë,`Å¿GúWõ_x0001_=ä?_x0015_Ì_x0008__x000F_þ_x0006_æ?Ú5MÑ?O_x000F_×+U²û¿^_x001B_Y²nð¿¤zJæê_æ¿¬+_x0006__x000F__x0003__x0015_à?&gt;kÚ_hÔ_x0006_¿¿·J/ßì?h_x0012__x0016_Ý_x001E_Ö¿äºeOéí¿÷d§kß1ñ?QÅxp~è¿=_x0005_}CÝ?³T©XÏ!Ô?/_x001C_º_x000D_â?Ëü_x000D__x0004_ÁõÎ¿ô6¼'_x0018_í¿_x0002__x0003_Z_x0013_Ñ?³±¿«"ÙÆ_x0001_û¿_x000F_-É_x0018_	Û¿_x0006__x0012_!úC_x0014_ù?Oôn_x0001_È?_x0003_­ÎXË?S¤¾_x001D_Æ¿O&lt;ßÚñ?vó Ö|å?ôÓ§ÿ_x0002_á¿Yÿ _x000F__x0011_XÀ?pAî_x0010_Ïð¿²Ï_x000B_\¶ï?uãM_x0002_Fé¿Ë  ó9ò?_x000F_l[ØÇÁ?A_x001D_þíZùã?ß«v_x001D_ò¿Áû_x0003_-Lrô?Í\EÒë§ð?q	_x001E_î_x0018_ä?!VC_x0003_½Ï¿@h_x0014_hÝÖ¿Ò_x000D_ì_x0006_ñ¿EÃ§5ù?:aâ_x0018_fâ×¿_x0005_FqL_x0006_ó¿EbF_x0007_Ö¿_x001E_SNøÐ¿_x000E_'$gë?Ö®¨Ç½é¿_x0006__x000C__x0003__x0004__x0019_Ûí?,_x000F_Dyjç¿ÎöQµñ?·3¡Ç?Qñ¦_x000C_×cï?k_x0019_×àÙ¿æ ×øê?ËiËhyü¿ñ·¦ù¿9Ô_x0014_Ì´QÙ¿9aà|&amp;è?_x001E_FÀ9ÇÌ?Ä3¢ØQs?_x0008_ª.â gð?,eÐ½ÞOÑ¿C_x0003_¯'î¿KN%y_x001B_¿ð¿¬d}¸{üæ?¹@Û_x0008_Rì?»_x0001_ö]è¶_x0006_Às¸_x0010_Åü7ß¿¡fuSù?îïa_x0010_ZMì?:ÏáÂ8ä?À&gt;_x0007_*¸_x001C_Ü¿EuQ_x0010_d©ï¿ôKIÐ~ó?X}_x001B_oÛ¿¾	_x0007_»·å¿W&gt;oÌF_x0002_Àw_x0002_Ú¬OÆÀ¿«L+m²_x0001_À_x0005__x0007_C_x0001_Xïoú?_x001E_Oð_x0008_Ùb¿â_x0002_ú%Rº_x0005_@._x0004_)_x0005_A¼ì¿ÓÏ4_x0007_±_x0003_Þ¿¬_x0018__x001C_µg§Ê¿Ê6bàoµ¿émÅqnbä?£Ø_x0019_L¶²é?:h§yüè¿cgDk_x0013_Ø?_x0018_yHÇdò¿{¹Ø«Ã?_x0007_ñÖÛõ7ð?n_{pÅ?ñHét_x001A__x0016_ç¿vámýÌér¿½ùæ¿$/ä¿r ®¦"í¿ïfqhEÛ¿$}&amp;e_x0019_ú?,è¯6k§¿Ç_x001C_*ðÜHô?15GÍié?ÃªÉ_x0006_^ð¿ü¬å©gÑ?óLò_x0011_åÓ?«[4_x001C_å?³´_x001F_S¦öÂ¿6ñÏyVþ¿!ñEÐ_x0008_¢¿i_x000B__x0002__x0004_sµ¿è5p¬°_x000C_þ¿_x0010_aPi§õ¿çµ_x0006_G_x0018_çð?(2×÷¦Ù¿ù_x0003_F_x0004_í¸¿ oèã©ï?_x0001__x001C_§_x001C_u`è?Fxý ê?æÂù_x000B__x000D_ü?S_x001B_Þ3­_x0004_ö¿l	\&amp;]á¿æÅ_x001B_²âç?½2_x0013_§ÑÒÜ?ÆÖÖN_x0016_Ð²¿½@	µ½!Ð¿_x0014__x000F_o®\ßÜ¿´Ê9_x0012_Hä?Ca_x000D_zíÉ¿_x000F_ÞYúP5Ø?xW{~ý?¡_x001F__x0001_»_x0004_ê¿ÔñüÒ¿8CZÅËÇ¿3|WRªÕ?5²hó¿`Zæp¯ å?èÃ&gt;)R^Ã?bL§ßÄæ¿È_x0003_üü¿_x0002_s,fÒä¿ý²Ü_x001C_¯1÷?_x0002__x0003_ÕB½ñ_x0011_Që?&gt;Ú_x001B_j]æ¿#ìåþ_x001B_&amp;í?rÛoA"Þ¿x\_x0014_ÎÄ¦é?°_x0002_EÃIß?{§G_x0019_éé¿9ê¾»Îß?¹ÍâJRpÈ?³5µ)V_x0010_Ð?}½áÓ_x000D_ñ¿²h7üÑæ¿µkÉ_x0013_0ò_x0002_À"9ë°8ô¿	©_x001D_|¶_x0018_á¿Ëû_x0008__ý¿[_x0018_Ig¦Qü?Æ¸ð_x001F_Bà¿]@û=Ö_x0010_Ñ¿aa;jý¿_x001A_Ó|¬Ùõ?L³&lt;ZúÖ¿¹Ù´WªÕ¿_x001A_Ô_x001F_µý?Ôîã¬ný?é_x000B_Á/\ÙÍ?Xôÿ²gc÷?_x0001_ãÒ_ÿõ¿_x0011__x0011_ió_³?_x0004_d_x0007_²Û_x0005_ê?ÛôôºùÆ¿_x0018_R.I_x0001__x0002_@¸ã¿*F_x0010_&gt;§:ä¿Ý]_x0010_ãÏñ?okN	óý÷?ÏÒb_x0018_ê?¨¹õÙÚÒ¿"$T_x0018_ ù¿®_x0016_Â_x000C_ò¿»øÍÛkÇ?+÷bÇYÝå¿M®ª¡« ü?OLíï$)õ?:ÚÈ@_x001D_ñ?C9½aÆ?dï_x0016_|: â?âàØ®_x000B_É¿?5kãuß¿`þ_x0001__x000F_¦$Û?_x000B_{iµ\Å¿+næ_x0018_dæ?¨½}ªý?[ÊO_x0008__x001E_?á¿7à*_x0003_0_x000E_ð¿_x000F_Ýó¡	Ã×¿Ck_x000F_ý¿_x0004_|K_x001A_=_x0018_í?/!õÐyöý¿_x0007_d4Á5?¨Égÿ?Ä?ôb¬J+&gt;Ç¿ºÐZ{_x0017_ã?fyUYõæ¿_x0002__x0003_8·Ã[	_x0001_Û¿Iô\Ù»_x0007_ù? LõcLTÔ¿´¬ep¤ZÅ?èÍ­1_x0003_ç¿B°Ï&lt;÷v_x0002_@3íÞ:Uô?ö¬ÿÃgZã?_x0001__x0014__x0013_å¼¿y«¼ï:_x0004_@_x001B_h_x000F_ß_x0005_ÀöÜþKÚÈ?Õ_x0010__x0001_&lt;¤?_x0019_üMÐ=Ø¿Ç_x0015_g_x0001_ò¿ç_x001E_ºÓßñ¿VP_x000F_¢ýã?`Ó_x0007_"_x001A_Þ¿¸_x0018_òçÿ?_x0018_HÑ_x001E__x0010_Sý¿ê«_x0014__x0006_¹_x001A_â¿dv$?Pæî¿{TNSw$_x0002_ÀQ_x0014_=_x0004_ãÏÔ?*òç@­ß¿Z3½WåäÖ¿è+DÅhù?®_x0005__x0008__x0006__x0001_@Ô¿IFZhÁ¿yî_x000D_2Â?(-¶_x000F_q_x0004_÷?öç&amp;Ø_x0002__x0003_ ?_x0005_~0¾ãzô¿\ø]tÏ¿X_x001C_[)ºRó¿_x001B__x0005_?ëxÑ¿­»6_x0001_ëÙ_x0002_@-ædªò6â?x¼²_x0019_¢¤í¿oI_x0016_§ð¿¿Ú4äeð?ªuo&gt;Ìó¿j(Ä8àâõ?ãj#¥Ù^æ?¤ðè|Óó?|ú4_x000F_Zï¿_x0016_}G)÷¨ë?y_x000F_yr©ÎÊ?!ª}7L=å?ïÎhËNó¿ð(_x0008_Z¦?[¨/jXò?Eg3ê&amp;æ?_x0010_­·eÉ?_x001E_ú¤s)1¿?_x001B_b§Påé¿EúÍ±÷xô?¶¥_x0014_âcPÜ?ïJôq êô?9ç¦Þ_x001B_÷?£_x0010_bÄ3Ù¿=\ÒÒÍqú?¦tÔvüõ¿_x0003__x0007_ò@ºÇ_x0018_ã¿Öû#_x0004_Ê¿æÀQJyÐ¿mp_x0006_ùIú¿ÖµÀÆ¶å¿Î\ú_x0001_Ú¯Ñ¿Yõ_x0011_é¿__x0015_N_x001D_º_x0018_û?	;DqÄä¿ïXª'á8ñ?1%ªÏ-Yà¿ò(+¢·¿ªq\à¿Ø¿¤N_x000D_C,ý±?îsË_x001E_yò¿¿Í²ï£2æ¿9¢ò-8ç÷¿_x0019__x0003_«ì7!î¿,_¨c_x001C_êÁ¿â¹_x000E_ð_x001C_¿?_x0017__x0014_uM_x0005_iø?#k)\Ú_x0003_ô¿+ò%µ6_x0002_@Z_x0001_r§(ó¿û_x001E_à&gt;?_x001D_Åù_x000B_oÎÝ?&amp;@;öà[ö?Ð¥{m_x0002_ÀÕ. ó.Õ?DyP)o&gt;ô?Mú_x001C_\_x001F_õÅ?_x0019_"_x0010_Ü_x0001__x0002_fKþ?K&gt;Ô# Sä¿zNhÀxÇ¿3ÞRÃÞUø¿c7ººMù?ÜB¾»¸å?®´8|÷)å?²\F©®ü?ÝànÊ_x0007_ç?Í¥_x000E__x0004_áê¿à_x0001_ZrEÙ?ÛX·_x001B_}_x0017_ø¿ðTâ¿"ðRbÁô¿9·Ýfª¶¿7µZq´Rç?(¥O3sä?_x0015_qU	_x0016_Ã?BB0nr_x0005_÷?üÒ_x0004_EE°ä?í÷Aéú?´|S]Üôò¿5&amp;Êð¿XSu_x000B_â¿|_x0019_E´ÅÝ?&amp;Z£× ù?"¬*P_x0001_@àm!UN[Ø?ä}_x001B_«Ê§ã?jW-ñ£'ó¿_x0013_àØ&amp;òOÂ?ð¶_x000E_¶_x000C__x0007_õ¿_x0002__x0005_õ²_x0001__x000C_d=í?ì?]ø?2§_x0008_&amp;lÛï¿Î_x0003_í¼Aã?_x0001_óD=ç?xQx_x0017_»Ê?f'_x0014_ã_x001B_àð¿ðsyVã?UÀ_x0017_áO_x001C_à?^zrQé¿j³³_x000D_Ä_x0015_z¿¶Nî_x0004__x0004_äá¿àË|qµ­Å?Ê_x001D_:Xßê¿¹x° wþ?½_x0004_6ûÅ?Õ`_x0011_Ú+_x0016_ù?­Ó2Ï	é?¨ñG§¥¦ü?e_x0015_á®Y?Õ¿À\KPÛî?4ß²_x0017_÷?32Z_x001B__x0008_Ûæ?YÖO_x0006_(«à¿å¤c?5þ?é_x000C_Ó½_x001A_¼?_x0003_»õ¿ô[}m&gt;_x0015_Ë?=¯¦Øì?+2_x001E_àdöå?fbIu	sâ?&lt;R´_x0001__x0002_5_x0010_ú?ËQÄA_x001C_nì?+³óì_x001D_©ù?-?mßõ¿_x0016_Î½VD/³?÷t;Jð¿½îE_x0008_çSú?5¯¬û"ó¿¹+!_x0003_ô?*ià$ó[ù?Xåx×_x001D_æ¿_x0016_Cu4¸?o=ZoúÖ?_x0012_z«åsç¿ºd½Î®ê¿_x0018_pØÄö?IËz_x0018_»Þ?ÓjûÐ_x0001_3Ø¿v¤+ªqÇ¿pþ¶¡e¦Ì¿ÕåÝÌ)lâ?¦zÇ±_x000F_ô?¯)± §þÕ¿Æ÷Æ§NË¿C&lt;_x0007_JÖ¿«)Ï_x0011_t»è¿3\¨ÊAÊ?e3Ð9_x0010_Ê¿rß_x001E_äîö?_x0008_¨w5_x0010_zã¿B!50Çð?{&amp;ÔdØ?_x0002__x0004_·±;@_x0003_&gt;õ¿h¯ïä?Ë*'kdTù¿éÙbu÷?¥_x0003_7?æ?0§ÒË?`ç¾hõ¿n&amp;?t^ç?³çQÀ¿Í¿XÔtq_x0003_ñ?_x0008_°¾Aâòý?E!ðúÚ¿[_dè?x¾ú/Ñaè¿Ï¶$/æÍ_x0001_@Üøº÷Ý6í¿ AZVú^Ü?KArs`á?_x0005_¾u¾1Üæ¿Ãá¯_x0001_7è?ú³Ã/Òòà¿"ç_x0007__x000C__x001F_aÕ?*x2_x0006_~¤å?Å`z\}á?D4rð_&gt;Ú?Ð¤Õ÷¿JÊP¶_x001A_à¿üÛ_x0010_{íý¿tM©ïì?)_x001B_¶¦Ùð¿7»a°úû?®]¥_x0002__x0004_:c ?_x000F_Ü­ÌTOò?Z)b¡Ê±²?IµÜß6é?R!7`_x000D_áö¿ÆMÎ6_x0014_Ú?ê2._x001F_Å?íå_%å?o_x0003_îÙTq?_x000D_vPè¿4=ø¡Óëù¿ôÑ]$Ì?w_x0007_¹8ç¿_x0014_»/owò?_x001E_Æ÷hè?%çÆç¿Q_x0014_yá6Ø¿0ç?_x0017_î¿ÏËÕyø?Å&amp;|AÕ¿_x0006_õ®Ùº6æ?T_x0018_°Wþê?ÂLWè=_x0006_ ¿¸¡Ç_x0001_ñ_x0002_È¿Ä¦«_x000C_ýcß?àø§ïcá¿L@ïÊ¶æ¿}í(_x0008_õ¿Êb¥°_x000B_\Ø¿Î;¸¸i£ò?dCñi¢¤Õ?Äc]JÊ?_x0001__x0002_wÆZÛô?d«_x0014_Úëøý?âSC*"í¿ÜTZqÂ¨Ò?LðUÐáÅ¿4goF÷¿ÂMðDïé?Ï¡·°¤-_x0006_Àë9_x000D_¶dÕ¿_x001E_oüPø¿h¹ûJò¿ëõa_x0012_c´è?B¯É&gt;?È¿4×%^·Ô?&amp;_x000F_ØSÉÞ¿,Ãq&amp;ýÄ¿_x0015_¿pq_x0014_ù¿l$¢1 õ?¦k_x0010_IgÎ?BÂFä_x0006_Àë_x000C_ÆÍÜ§°?gúÎÎ_x001C_PÙ?J_x0010_à_x001E_¯½Ô¿é_x000D_Ò18Jì¿_x0006_Ðpu«Ø¿ú®ó_x0017_»AÅ¿_x0019_½¡r&amp;-Ñ¿ÏNz.ø_x0016_ó¿Ó}GG_x000F_î¿¸Ã³EJ®è?zFf_x001B_`'û¿Ìúa_x0001__x0004_ýü¿	¸ l+ÿ¿qòxÈK¼á?LùÒ_x0008__x0010_A_x0001_@4k+}ß¼ù?réäàð1þ¿ÖÏxa± Ù?æ¡DcX¡Ñ¿HËµk_x0003_²ø¿å»nü_ù¿$«â\}¾½¿]vÞ÷úþÝ?¾_k°å¡Ä?âð±_x001C__x000E_²¿Îa]Á×?á_x000B_Û'Þ_x000B_é¿½&gt;M!Ýä¿G_x0002_Ù_x0018_dô?_x001D_Ã_x0015_+[ÏÐ¿l"k+o¿ä¿®ÙZSl£¿,­ßn-Eâ¿ÔÍÞ_x0008_0jØ?Z+_x0006_²òÂ?3ý"Æ_x0019_JÀ?_x0012_£ùl¤î?ÓÁ$Eêæ¿Øi;`_x001D_ê¿jï_x000F_¿üÊ¿Çìª_x000D_7×å?ß!X_x000B_æûã?4_x000F_J|ù¼õ¿_x0003__x0004_½\b1t_x0002_ÀÒ_x001B_¢À.ë?F!,Í?rìàÐGÖ?_x001A_Y[aÛ?_x0012_Åå4Úà¿Æç_x0007_l5ªõ¿ÊÑÄi¸Ô¿ò;Ïíê¿O$àóú?Iþ1&amp;Ç¯¿__x0013_%çä_x001C_Ù¿»Õø´B~Þ?_x0015__x0008_ÔO_Ý¿½ì;_x0015_ÌPö?ÜüG^_x0017_zÔ?Iú /xKó?´èãp__x0010_Û¿:"_x0015_cÒbò?X1X.|Î¿, utt_x000E_Ó?¥ËMÛ_x0003_ø¿È&amp;Ù_x0001_y-ó¿&gt;Î_x0010__x0007_kfñ¿×$ýi/¿¿Áéâ¥Ý?Tx8;Þù?[¬nÇéxÀ¿àr_x0011_äÔö¿NSÎÄLùÓ¿ì~UWF.²¿M¹ä__x0001__x0003_ÃDê¿è õ+Ôá¿_x001A_F¹µ_x0011_Ø¿0$(X:§ì¿4ì·¶Wëà?yyc_x000F_[è?_x0007__x0003_ýù©¦í¿_x001E_ý&gt; "ä?ÀØ;¨_x000F_Õ¿»ún_x000B_û-ü¿}X:+æà?=	-¼'ï?7_x001C_&amp;«îã?_x001F_Äô:®`ì?%ÆÚehàá¿ÅMfÅ©¿_x001C_k&gt;ïä¿pJÐ_x0002_Õ?Õ÷ñ§_x001C_,ç?:é»ø_x001F_÷¿'3iöÖ°?Ûæ_x0015__x0006_ü?_x0001_ä_x0002_óðß?|gÐ_x0010_ÇPÚ¿(NµöAAñ?bò_x0012_Øåäå?ïëeáý?ö(?ú&lt;Ç?]æ÷£ð¿"Æ_«ý±¨?_x0017__x000B_ÅUQõ¿e _x0016__x0001_çGç¿_x0001__x0006_^Xr±·Üì¿kIvQMå?Ä'fK_x0019_æ¿òª_x0008_ô?mõ_x0007_ïñ¿É¸_x0014_ªºß?]r½_x001F_î'ð?ìA#á¿úúÈ^Ý?PD¶ùðö¿Ñ_x000D_Ú¬ð?t)aÏbÝ¿d´züIç?¶_x0015_y"p_x001E_Ý¿©fóÒ×Ñ?_x001C_@P_x0004__x0011_é?®î;×ûÍ¿¥ÝCüÞ6ä¿_x0002__x0016_u&gt;_x0015_`ê¿½Ìó_x001F_ìÅ¿ä£ÏD,á?_x0010_qO0Ëë¿_x0016_Øk½ùr_x0003_À£._x0010_%õà¿qÓgæ_x001A_9ó¿¬ñN~_x0005_æ?*_x0017_hô%Nè?ÆÍqVîÔ¿#å£¡#_x0003_@+_x001D__x0010__x0015_vä¿×_x0008_yÙ,$Ç?36%_x0001__x0003_c%Ë?OÑ_x0014_ _x001B_B¢?U9o¶b?B=\5k`_x0005_Àr¹V_x0015__x001C_¢ó¿Butô	Í?V40&lt;½è?_x0017_±dì,?Ý_x001D_v§,Ñ?h½6¤F_x0018_ò?Éç©AD\Û?_x0002_XQ_x000F_¾yë?©ôgÍã$ð?´Ç"Drµ­¿Q#_x0004_È4)Ó¿´Â\yvXò?@mjç.9â¿ÈüB!N_x0014_ã?ä_x000B_^ÔÒ _x0001_@æ¹/	_x001D_îÊ¿­H_x001D_¤¸tá¿õB-Äà¿¡'ÒeÖô¿k¶á¹%ó?J_x001A_Eô¼«ð?JxÑ!!¢¿U_x0001__x0003__x0011_­?ù¿Íh_x000D_EäVà¿ÑD_yH_x0006_À_x001A_[_x0013_)lià?_x001C__x001A_«Cë×á?_x0006__x0008_-÷å¡à?_x0004__x0005_ÿ^3±_x001F__x0015_ó?Q_x0018__x0007_]m Ú¿ó&gt;·_x0011__x001C_ñì?¢_x0016_ÄØáÐâ?ÍBS8Ü¿¤_x0006_a4¡`×¿)ýßn3ñ¿äÎÂÏÃú¿%¢²¿8;r÷d©Ú¿®ÑMò?_x0001_¥_x0012_!|À?Ò(øÂ_x001F_ÿ?Æ¡LóXòä?Ý¬ê_x0005_ÑÝ¿]JpÍ¯_x001A_ó?_x0002_ëJìÚ¿F¶_x0017_h_x0010_·Ã¿·&gt;vho_x001D_Ò¿J_x0018_I_x0003_,ñ?_x0018_±¯n·éÓ?ÍBë»Óå?ÁÑ_x0008_A_x001B_ö?z×_x0015_4þß_x0004_@í_x001B_¹_x001C_Ðñ?D_x0017_û3ú?ãîìâÓ!Õ?Kõ8bÎµ¿;«[C:3Æ¿õk_x001E_¾AÃ¿ó´Ûí0Ë¿:_x0005_S[_x0004__x0006_Ã_x0008__x0004_@/#Õº~cé¿y*vx_x001C_ì?aú¬¼1ªò¿&lt;s`nÞ¿B3"Ã~ÈÂ?Ï¥)Â!¾¿×¬n`­Ü?+¸Â@©ò?½$?û^_x0003_î?è$z_x0018__x0015_É¿Ò_x001D_ÏYÛ_x0005_ÀVZ²q¿ª])rº«÷? ëíéÕ_x0002_â¿Xç£º/?_x0004_@e_x0019_Îônà?#_x0010_*Fð?ë Q7`ÒÏ¿&amp;Ø¥Õúñ?zu;kº¨ó¿VP2õ_x0015_ì¿¤ó£Éò?Õ3/|Û¿ô?9ÂX/çà?þþpc)Sö¿ú»rÎÒò¿ÃF%CS÷¿JÒ_x0018__x0001_A-ô¿c&lt;_x0002_;æÖô?[_x001E_6aT"´?öcñe_x0013_?ð¿_x0007_	?èò£_x000F_Ö?ßÒlq,~ñ¿±ó6pþ_x0002_À|×bG_x0014_Ñ¿@å]ÝÛ	ç?_x001B_üh ©«Ö¿ã_x0012_6Ñ·¶?Q\_x0004_uÑ¿&lt;_x000F__x0006_é¯`ô?C¯½{^=ô?VD¸îT3÷¿_x0012__83¡±ø?F_x001E_V°næ?uV_x0002_Ò 	ö?ÌPg_x001C_¹9Ý?P¢_x0010_p0_x0008_æ?UF(ÝÌµ¹?5ükLô¿_x000E__x001F_³¬_x0004_'Þ?!_x0012_r¸¢_x000B_ô?âiÝYî`ô?Þ£qKã¿áE`_x001B_LÖ¿ÂýÜ.-á¿ëír_x0014__x0005_²Ê¿±Ë_x0010_&gt;?¸ý?_x0012__x0011_3v_x0003_Ò¿~k_x0001_)_x0006_Ý¿òJX1cÔ?vy¬Éô?[´ã_x0007_y_x0003_@¯ÕT­_x000B__x000E_v\ã¿_x0019_¼_x0001_ØãïÞ¿_x001D_Õ¿{Ü¿Ñ_x0004_*^Qnû¿²^&amp;º_x0001_[ñ?à½_x0003_ëíV°¿¶_x000B_rj_x0006_E¶¿_x0005_Ë^»Cåø?Æ~½r+ä?, 9_x0010_Ùó¿~_x0003_J:±_x0007_À	w_x0004_!áÈ¿_x0017_Tmd Ý?°_x001D_O_x000D_ö¿hWkmÿ?;À_x0005_Ø_x0008_ì?àsaô¯¦ï?Ý_x0016_Qåp'ç?¢Õ_x000B__x000C_õ¿&amp;²¼Øø¿Îß÷_x0018_ëìý?vÇ"wë¿.2._x000B_&gt;.ò?Nø_x000C_Åá?v{S_x0015_á?ù^ägT_x0007_ã¿rCräïTç?_x0011_M!_x001C_Râ_x0002_Àï_x001B_\óu¨_x0001_ÀËpR#;Çó?à¿Ñå å¿e^ÿ	Çb_x0001_@_x0002__x0004_í_x0018_C_x000F_îbÏ¿m5@OÑ¿_x0018_&gt;_x0018_B|ð?QÏâ_x0015_M_x0006_å?J=_x001D__x0015_I_x0008_þ¿cÁ°úônæ¿_x0016_BLMzMá¿¬Åõ`Ö÷?»6LËñ?ØWÁÖM®È?*H'Ãoê?àUèPCá?«ZÛwJÉ?ñô%¹Aí¿ù*#0ç¿ìÏÎ(_ëà¿æX Ç¯cü?XQÍ_x001D_q_x0010_Á¿±x9ô/_x0015_­¿v_x0001_Ã_x001F_Ç$Ò¿è¥_x0019_«_x000C_ÆÐ¿°_x0010_{Éþùï¿Oo5_oã?Ù%_x000D_Ô_x0016_õ?(åÆG7á¿#._x000F__x0008_Ülâ¿2É©Q	ô¿+O_x000C_]_x001B_?êSÊlqõ¿-_x0003_÷³4Hî¿_x001C_D:Q¥¦æ¿î.ÅÛ_x0004__x0008_Â3á¿dØyñ5Ý¿©_x001F__x0012__öA_x0002_À¹ÎÈÄö¿$Pñ¬Å_x0001_ü¿\L$Ëåð?ß³-._x000D_°à¿ï\c*Â¿R õ;HÐç¿¹_x000E__x0006_&lt;ÕÒ¿-0vS£\Î¿_x0005_ÞJXâ¿A_x0018__x0006_BõÝ¿s_x0007_òé)PÕ?ª_x001A_p°â¿¤Aá´òÁ?Z_x001D_Â[_x001D_Ë?IuN?"ú?3¿±HY[í¿_x0002__x0004_;yA&amp;ë¿_x0010__x0003_ó&gt;£~ñ?Ýü¸BÛ9â¿_x000D_R,j¥è¿°ÿ&lt;+B¿v¦KÇF]Ù?ë,P	ØûÂ?þæ±ÝË_x0014_î?_x0011__x0013_ûÍmç¿¯n_x0007_Â¿_x000F__x0010_®Ælä?_x001B__x0015_ùLÇå?ü&amp;_x000F_³ó¿_x0002__x0005_ºÑ±'Ö_x0003_À~Ús2 òî¿cÁ*&lt;æ¿æÓbòò?à~&lt;.ô?£rÖ_x0015_U¼ú?_x001B__x0008_pS_x0003_@ÄWpé¬õ?2WNæÈ?¿_x0005_A-Ãð?_x000C_ðÜpº¡è?fÈOnvç¿Gî´µÃÅñ¿_x001E_[§õ-ò¿¬a×æç·ô¿ò»XÚù¿v,_x0007__x001D_÷¿B0¥ív[â¿êå9Ìõoö¿_x000E_¦×	ïÙ?ó1&gt;7Ýë?ß½¾Þ_x0001_@©ï­ %sÑ?atl_x0010_ âé?SR,_x0008_îò?_x0016_öã´_x000E_Iå?^89_x0004__x0004_í?^LÎÉkÞ?QäEóÃÞ¿OÚÔ¬3ë?½_x0014_$2»ñ?0ë½_x0004__x0005_Æ°á?K£©_x001D_üÊ¢?ñLX_x0008_/Üã?*Âä[:7Õ?þ)O_x0018_#à?Pm_x000F_^mù?û_x0012__x0003_ýLØé?"P5ÔÏ\É¿r­AÉÑÇè?	´egSeÑ?û`Õ&lt;_x0002_÷á¿Ëd­_x0010_zv_x0008_ÀÌÐ_x000F_FíÕ¿ÜºÚÞ½ßð?L)0_x000C_¾_x0007_À_x0001__+_x0004_)ù¿_x0006_ù¯5íï?äÝöJÖÉ?7û$çð¿_x001F_øÙCð=ì?Íe¿@Cÿ?o!Âh_x001E_µ£¿U¶_x0019_@Ëó?J_x0015_y­þ'Ë¿4`¶_x001A_Mzò?zf8_x000F_·"ø?ØG¬ãÿ_x0006_ç¿ÍQ_x0017_óõ¿¦TÕ?D_x0018_¬ûÝ¸õ?WoÁ¥(Ä³?Î¨(­&lt;þ¿_x0001__x0005__x000B__x0003_Ü#Åá?_x0002_é»2Ä»÷¿7#_x0016_xAÐ¿Ö	¯¤ßö?Wó§èVbâ¿±izd_x0010__x0001__x0006_@¤óïNí?_x0013_0ÙòEþÈ¿SE·¨lÏ¿p&lt;ááXØ?ïå_x0008_R¸×?a_x0001_}7$úÕ?bÞ¤áYØ½¿Q(:Ë7Mã?[Ë_x0014_âç_x0004_Ç?÷çÃ_x0010_á¿Z\)`wæ¿Òüvu_x000D_¨ú?Ä7·_x0015_¤ÏÍ¿_x001C_7_x000B_jV&lt;ò¿_x001D_äÂpQ_x0013_æ¿_x0013_ÛÀ¤À´?_x000C_û­_x000D_q}ú?ûÊãC%Zð¿Baß,/á¿âö(_x0005_ÒÍâ¿y&amp;ÑÔdGð¿ØpD_x001D_ç¿£_x0017_NYÓ¿lQ_x001D_£õ?.A,×¿_x0010_Ì¬_x0004__x0006_×óì?_x0005_ª)¿òÏ¿æ$÷'ø¿s¤s}nõ? ¹?uð_x0004_@¸ý5d_x001D_þ?ü°(¼Ùø?ÞâF³Dä¿?~Í°±Ó¿1[í¹_x0005__x0002_é¿_x0018_Í;×¦_x0004_è¿ .èI_x0017_êè?ÓcY Ð¿ã$y_x0014__x0017_a?äµä_x001E__x0002_+º¿­_x0003_(?õ÷â¿öVzÈ_x0014_ð?"å_x0001_íÊ4ê?+0¨¡ÄáØ?;_x001D_,_x000D_yð¿ªì^é¯æ?H_x0003_Ohè?Ã¿Ù¬þE6_x0001_@¿f±§ö?j¾»&amp;IYð?¹öït­Ké¿Ê*4êÄ_x0001_À¬ÿ,Ì&gt;7ã¿_x0005__x000F_{=pÖä¿HvrðW³Ç¿×¾³&gt;'Iï?¤`_x0014_xÎU´¿_x0001__x0004_Óò_x000F_ª_x001C_ Å¿l$_x0011_ÖZ×?X­hÈGì¿_x000E_Á¼4éWÖ¿^{+©þ-ï¿®6R¸»_x0018_è?_x0004_ôLæ_x000F_¡ï¿9_x0006_Lrª5ë¿_x0016_+i73Ùô?@ü_x001F_3,³¿1ñfMö?6$¬Ö|_x0004_Ù?E_x0012_#µj|ð¿kàþÊ«¬ê¿­!2_x001E_aÆ?k£o_x001C_6_x0011_û?\V/_x0016_öÈÉ¿g_x0008_è_x0012__x001C_æ¿0­¯_x001E_´9Ë¿0ætü_x0004_õ_x0006_À&lt;×BÓê¿±çTÁÕxí¿O9)_x000D_ah_x0002_@§_x000D_¦d`×ð¿þÜ¶_x0015_é?ítü{_x0006_}ä?¿|_x001A_Ðoö¿³&amp;_x001C__x0003_É?±0i³Â¦¿_x000E_%¢Ô?µûúYboÌ¿¢óq_x0005__x0007_J¦Ù¿³^_x000D__x0008_ _x0011_×¿sÙüê¥?óëÕÝÈy?à3­oÇ[î?_x000D_ÅyõÓ?Im§:æ¿;öv¦Áqá¿ñê3S×Zô?Ó!_x0019__x0003_ìÛ¿_x0006__x000D_Pd_x001F__x0003_Ù?0{©Ìé¿ÊyÞ_x001C_¢ê¿7=úöâ¿Î_x0008_G,&amp;ê?3ÌÄ_x0001_êéä?jÿ_x0012_¾üÔ¿`eB_x001C_­ê	ÀÐúÇø?ôdW=Yß¿ÜH©í«_x0002_Ò?è±XUGÁ?yÐ8ô¿_x0018_Olé¹bÈ?07WX_x0004_¿?_x0001_yc!s_x0018_Ï?ëz_x001D_òã¿Å_x0002_ò_x0012__x001D_â¿Þöf¥_x0005_À/ÂÙ¸_x0018_Ùñ¿QØNVFÎ¿¤®_x001D__x000F_3ÀÚ?_x0001__x0002_1PfÂ[Ö?vñ_x0018__x0007_²¿êï_x001F__x000B_×ê?ìAsËø¿2Hü»_x001D_þ?O&lt;á,ÝNÇ¿ib¤¹´Ñ¿Ñ}ÒÇîä?{º¡ñ_x000F_Iê¿Z{Ççâñ¿.Â[Ù·.É¿÷èSà?³R§«B_x001C__x0008_À^'d«Äø¿®_x000E_Û¶£æ¿ïÈý¯]bõ?À4ÊÍbÂ?¿1!{\"å?ÖÎ,ÌÒ1ñ¿ºò}­xÖ¿n+æ¢ÍÞ¿J2ÂV®÷¿Î©zÔ?ÝTèT_x0012_Ï?¯ô7_x0010_B_x0018_æ?Á_x0018__x0003_Á¦Yá¿_x001A_¶_x001F__x001B_º?UÆ_x001A_`à¿ñ¾3_x000E_â?V_x0012_Kc_x0016_æ?U_x000C_0üÔp÷¿R)ÁF_x0002__x0004_¨_x001D_â?7'Ñ¸._x000C_ô¿'ïÍ&gt;Äò¿ûé"¾Eç¿R4hpêG¥?IØ_x000D_ö®Ó?Ô_x0005_©è_x0016__ò?_x001B_	_x0017_YÕ½¿sÔ[¡Ú¿¿ÔÌK«0Ø?)ê_x0003_Ï¡?³_x001F_Á»´¿a°9âu¬ò?ÉÏ_x000B_7ËîË?FÕ²}æ¿Aã·7Ñð? ÷a¹²¸Â¿ð_@¤OÒØ?$x*_x000C_\wò?ew0^_x001A_Sö?®ÂÞ_x0001_LWø¿DÜÔæ·\ô¿k|Ù_x0001_@f_x0005__x0012_)_x0003_èä¿_x0006_±_x0018_¸Òá¿ziRø?§_x0010__x000D_?$ü¿S£ë_x0003_cö¿ÃÛI²»Ìü?Vn¯·Ä!ý¿ì«:MÁKå¿Mc_x0014_Ó¿_x0001__x0006__x0014_Ðý"ó¿~_x0002_=µ×mÊ¿Í´öX¸Bà?Eg_x000D_çC¿¹'aEÂÚ¿cXOÉ6AÀ?Z~=yÁÕ_x0004_@_x001B_"%+êÊ?7_x0006_óIôø¿Ð*éÓ,Ô?7D* :í¿GßhÙuÖ¿¸­'à7_x0011_ò¿_x0001_èûZm_ß?î¤õ®Ùßè¿Äz©Íß÷ð¿90x_x000C_~|ú¿G_x0006_ÞääÖ?Ü_x0008_GN\jþ¿õÊ¥ß¿7_x0005_+b_x001C_*ã?*,oÂ(ð¿Nsp_x000F_ñ?ª·Q&amp;É_x000F_õ¿×Z_x0014__x0018_°äÊ¿?ð¦º?_x0004_ê?bÝÝe&amp;¢?#¶_x0003_.dÁï?'èÜ¢bHÁ¿_x0005_¿Hï$Ú?ÿpB_x000B_þ_x0013_ä¿¾_x0005_t_x0002__x0004_Nîº?ö_x000C_-	ß¿qjá_x001D_+ú?Aäáªþãì¿¾é(NQà?æðäÝ);ó¿å_x000E_Jlr_x0017_ë?O½m}RÂ¿o­­_x0008_Wxö¿Á~|ù_x001F_U×¿K¶:_x0002__x0017_ò¿Ó.ý_x0003__x0011_d÷?$í_x001E_ÀÙò¿}§ÜôF@Ñ¿Ý_x0002_¨Ç9mà?Rß¨_x000E_Êê¿JÒ@Rÿ?õJTTNí÷¿bT7 Ö¿wXòòàâã¿G_x0001_¤)49È?0¢å§_x0006_Ü¿_x000C_ _x001F_Y*eÎ¿ä °:¶å?ï¡}A_/Õ¿ûÀ_x0003_¿ù?rç£_x0014_ÿ_x001C_ø?¸&gt;_x0014__x0018__x001D_âü?s&amp;Wé4ò¿_x0005_éÞ.«½ò¿«ÄËá¹?¼8Rÿ»Âà?_x0001__x0002_Óy_x0016_Iå¿x»íÖøáá¿«d_x001F_ð Âò?¾^_x0007_º%3Í?zË_x001A_ßÆü?	æC°_x001C_ö?y­ÿ¥³î?I`_x0014__wØÕ¿²g_x0007_s_x0006__x0016_ô?#Ì«K­Ñ?oE_x000F_	[_x0013_ï¿-ð_x0001_æJà¿(÷Äp6ó¿¨=Í·Rð?uã¦_x000F_æ?_x0001_óU_x0012__x000D_Ï¿_x0010_:Õzò¿Qû_x0005_«Ý¿{ý5ã³è?Lí5$3ë?8P*gÌ?Ü_x001C_èöYYò¿è_x0010_þ.nVÉ?*^æ,"_x0004_Ñ?ÙØ_x0018_Ëå?dfÉ"5/ô?/Õ0Y_x0018_©Ã¿q%_x001E_Þcì?#iÍtø=Ö?á`m}ãø?ky_x0005_ó?¡6c_x0005__x0006_ò¤à?_x0019_5ÚÈ¿ìn±¤_x0003_ä_x0001_Àdà­¤Ï¿FÌÑô¿«A46Eìâ¿õº_x0002_b_x0012_ñë¿zÝj²¢¿&lt;AÁ¸I×?_x001B_»tKã¿Üxhªàæ¿|ì:_x001A__x000E_Ò¿omO6_x0003_ä¿¸¡ß 5~S¿fcÂ©/5à?|}_x000C_)Û_x0001_À&lt;ë@Lõê¿._x0005__x000D_S{oè?oÂ¥ÑÄä?fRtÕtÛò¿íf·Øõ¿II¾q»ì?æú|Ê_x0001_À*_x0014_&gt;(Ô¿_x0005_©_x0018_IÓÑ¿B	×t\_x0004_@¾N¸ï?åLV&gt;]ñ¿_x0005_ëðáÊ?ú_x001C_FA¹?_x0006_,!Bë?Ì}ú?sÖ?_x0001__x0002_½(¶P8ñà?/Wµú_x000E_ßÚ?GU&lt;_x0004_}&lt;Ð?_x0018_b¥ê|³È?_x0006_yiÙ	³¿yc¹_x001B__x000F_ì¿~_x0001_Hc(oñ¿óAl*oÃè?vîÉI_x000D_îÚ?ä0_x0006__x0005_d¢Þ?ï_x001B_M.Ìüá¿Jó_x0011_Hýô?&lt;]¿@cå?Û.ZõÙ½?_x0002_ íB}ö?Õ_x0016_ëMq'ð¿!¸mBÑÔ¿Õ_x0005_Å­wð?_x001D_¹t÷ð¿Pã¹Z_x0019_Íá¿1_x0003_hXÎã?ut_x0018_Q¾Äù?.aÙoU¤Ü?:NOå#,Ø¿&amp;±Ò_x0014_çàå¿ÔO|1PÛ¿_x0010_C_x000B_ðè?n»w×÷KÙ¿@jºõkÜ¿_x0015__x0010_2µDë¿UXv_x0002_öUÃ?t_x0007_»_x0003__x0004_LÎ?¿mi=aû¿_x0006_Å_x0001_ïwþ?GaT÷nä¿m¦ÖáÝò¿"òOqµ¬ò¿=BÜ!ÄÝÛ?_x000C__x001F_3_x001A_Ã_x0007_Þ¿ÕêP þ¿§,å!S#ð¿-&amp;MîÓÀð¿©øaC_x000B_õ¿_x0007_Ò1&lt;÷Ð?-`pªeè?µ__x0018_`CnÓ¿þ_x001B_èVà?_x0007_!ºú}=×?6¦âÙ_x0013_Ðé¿_x001C_dºÇãÏø?æ_x000E_Ã.èØ³?ñ0QÅ?-E÷[´+¸¿ÓJ÷¯_x0012_wö?BBGÀ_x0003_@u[[ÜL·Æ?=ûk÷_x001B_ð?]ænÙ¿ nÉÐ_x0006_FØ¿ÄrV°ì?_x000F_0£ÝYÒ¿_x0014_]¹_x0002_îì?$Î=Æ%÷?_x0002__x0005_í)_x001C_fX_x0004_ÀjçÒ6ßBÍ¿¥&amp;_x0018__x001A_8E¿ì.TÇí¿_x0019_îu[§ë¿ç_x001B_Î	ñ?°?¾2ÅFØ?_x0002_º[^_x0019_	í¿ðÿÜ_x0010_ë å?Ój45uæ?ÛË_x0003_0^á?Ì_x0019_º_x0008_Ýµ?rñ6u_x0001_Ô¿°\ºó?ËÏÔ»Ñ¿_!f_x0004_¨ØÁ?^W0§õ?Ë´eMû¿Ä_x0008_&gt;l±ý¿I1´¿YÏÒ¿¾?íS&amp;jò?TÔN Ñ¿4¢³æ+Ôô?(Âb_x0015_ àÐ¿2_x0003__x001F_áê?í&gt;%=_x0006_Ûá?1ñ_x000E_ÂGÿ?µz_x001C_Ûì_x0013_ã¿j$«üÿ¿è À^¿_x0014__x0001_@µ´º^kè¿)¢é_x0003__x0004_1_x0010_ð?­  Y¥q?*Ò+bCõñ?¤Dó Å&amp;Ø¿î±_x0014_(_x001B_Ö?_x000B_as_x001B_«sð¿._x0007__x000B__x0015_¥îü¿¼T¶*ý?Ù_x000F_/·G_x0007_ý?fyÌ_x0004__x0015_IÇ?m_x0015_~×Ñ9ñ¿Å6_x0002_£ÍT¶?&lt;öUÙ1â¿¥R¹æ@s°?'_x0001_$íPò?ÿµ&amp;:¬æ¿³ÕÉþ×ä?æqBÌÏó?ÂNLöòæ÷?-_x000F_@3¿ð?ðC6_x0014_0ë?_x0007_Ê§äõc¥?3²&lt;NA7Ì?®|Çö-¹k? ò»¶××á¿f_x000E__x001B_}6~Ë?_x001B_vÌÉ2É¿Á÷DóÔö¿_x000D_7_x001C_2²6Ü?Á6ØÅõØ?»o\_x0008_èÎè¿_x0011_v.f¾¿_x0001__x0002_qªPI_x0016_û¿ÅãÈx_x0012_có¿DuÑ©`¾à¿'íÎ_x0001_æÆÙ¿íI\b÷ü¿&gt;8@¤ïzä¿¥/Sî	µ?"_x000C_Ié|íõ?¬CíMrN­¿t\?aÖéä?¥Ã·m=ñ?pp(ÿ¶ö?W©¬µ_x000F_¼±?_x0018__x001B__x001F_CÙÍó?_K=ÍqÐè?¢5©Á_x0017_Oá¿oJUBBÒ¿_x0008__x0018_¨*Çö¿KöqÊnPû¿_x0014_¹ï£ë¿_x0017_×*²LÏ?è³ÞÂ§á÷? ¾U_x001D_	Ü¿2MÇðÂå?_x001D_ Âvk^ö?_x0003_"`^Jð¿J	ÀÏg_x0001_?#Ø°-ë?FRN@_x001C_ø¦¿ßs-H_x0001_@zV$ñ&lt;fö?/\ö_x0002__x0003_ÜÊ_x0002_ÀW:d%_x000E_Áã¿)pÁ¿qä¿_x0011_£pI*µç?så]])Ò?hì_x0013_çHqõ?§Ãdñü?P~_x0008_®É¿ìøø"`?ñ¯Ç_x0010_pùæ?¹_x0011__x0002_*¿Úâ¿JÝ_x0004_ºÖ¿üMÃæòÊî¿Làj5^ÓÝ¿Dúldø¿Ò_V	&amp;ï?ÿ;µm_x0002_ú?¼T/½QÆ¿-ëaZØ¿Ç$_x000E_Ä¿u9»æ/©Á¿o`Kú?ÒÉzOÂé¿_x0002_êî_x0001_ -ú¿Uf@bcó?À_x0006_i]Kø¿Þ±"Pñ?_x0011_§ma²Lõ?ãúèýrÞ¿_x0016_f"ÈéÞ¿¿_x000D_ Ñ!0¿&lt;S-_x0019_Íø?_x0004__x0006_bÙ_x000F_ ÈÊ¿p_x0006_GA_x000F_»°?QÖ_x0001_rè?É_x0001__x0015_d}m_x0004_Àá_x0012_êî9_x0007_à¿ÓE·_x0019__x0016_aË?_x000F_VS_x0005_ÁÕ¿ÔËôïÄ._x0005_@/_x000E__x000D_VIÛ?5º_x0003_(_x0015_Ï¿ÈCÊ²_x0001_`_x0004_Àcëd°ÔÅ?_x0014_²!_x0014_½_x0001_¥¿Ó3uýkñ¿vØPËÖ?)\HÃ}á¿YïdL õ¿³u«IFÕ?­7kU*tþ¿r¬º_x0002_ã¿/n_x0017_è¿eª£_x000B_óeê¿?ªÐÕÞå¿_x0013__x001F_êÓ_x0017_Óþ¿*_x001C_Â_x001D_T-ð¿IU_x000C_v_x001E_rè?eÓf³¿IpÃKë¿_x0019_.ïR_x0008__x000D_ß¿å¸_x0014_ë9tÅ?Ò}3õ¿¶n &amp;_x0001__x0004_»Ü¿ÄøKù¯ï?¶¡õ_x0013_ð¿þqÍ_x000F_!ñ¿_x001E__x0003_H_x0006_»¿ßùÚ¥Ðù?Þ¥%ø¢Ý?^ÿÑìÀø¿ÃÄËÑHÂ¿¾r:_x001D_}_x001A_û¿o_x001F_~Ù|$ñ¿04B)ö?Bè_x001D_ù*è¿]ÊÆx¬lÿ¿OÑ«÷:á?_x0001_õÿÊüÆ?_x0007_¾5Aâ¿¥y&gt;_x001F_àç?C¯&gt;ZTjé¿:ö°¬,Î¿ãCBSg_x001B_ý?_x0017_~õdä¿ê×u1Z_x0011_ë?ShG_x001D_¤?)ç^ãL÷?ã6_x000E_ä?	_x0006_×E_x001D_î?_x0002_ä|p_x0001_&gt;¹¿Ä×J=÷ß¿]¨EÏÙþâ?f_x0003_î¡ü´?B]Á_x0003_2ó¿_x0008_	K\_x0018_Ü¼®ó?S¨_x000D_@~|ö¿_x0010__x000D_E_x0005_¡Ðó¿P_x000C_ËG.Mú¿·P3Ôâ¿wË~_x0003__x0013_X²¿kL_x000E_Y_x001D_×¿_x0017_Ð_x001D_P&lt;æñ¿]u _x001A_Èaç?ñ@_x001F_¹æuÐ¿O¤ì&lt;PÈ?x_x0002_n¥^_x0018_ê¿VóÉ6Ó×í?²¹£,eá?Ýn­_x0007_Áí¿ÌhT»ö_x0001_À=30dAY²?AT(ö´óå¿_x0017_§YlÑ¿·dW_x001C_Çê?+ZR°0êâ?!_x0014_|¥á¿¡à_x0004_Íùç?Oiì©	¹¿5_x0018_ÛvÑ?N¾[]·Ó¿F{r~Ù?µík°_x0014_¶ð¿üsL%òJï?_x0016__x0006_"Ô-5ð¿ú_x0010_ltëÖÐ¿¾¤¯_x0001__x0002_pçó?'_x0006__x0018_iÃÇ?ª`-t_x0001_@2ÛU_x0002__x0010_´á¿?¸oæw_x0004_í?k-x¢m²â?9_x0005_´kiö¿_x0005_£_x000F_Yêí?_x001F_%Zü_x001D_æ?e­éØF_x0010_ì?,¯sÔ£ë?u_x0002_x[Í_x0007_Û?_x0006_&amp;¶ÆÄ»í?¤zqûjæ¿sw®òèÒ?Xð²_x0006_C´¿ÉÕÆ¯Ý?³uÇë¿à	_x001B_sLý¿ÒGpÂWÇ¿6_x0008_ÄIü?.AP_x001B_ò¿oå_x000E_úË¿~_x0014_¡M&lt;À?Q¿0!÷?KÄ¥É&lt;å¿·_x0005_Ubà&gt;Ò?é7}ÕEOÔ¿X: Ãóü?&amp;îsÿþê¿¼x_x0016_þ_x0013_°ñ?y,M©ÔNñ¿_x0005__x000B_&gt;hZëÞµÑ?ÙÏÆÊ£Îî?ß¹3X[Ö¿*Å÷'mÒ?uõÐ©w×?TRd3ë¿7_x001C_b_x0003_Qí¿´­Ð^@	À)u.shò¿«_x0015__x0007__x0001_?ð Oõí¿É9_x000E_ãn£é?&gt;,Ø_x0010__x001E_äñ?_x0016_Eu¯©©ñ¿îÞ "¾Öë¿ºÂOKÞÜâ?ª_x000F_+Ë¡ç¿_x0010_?ÓQ£¥¿Áà©þSô?_x0004_Õ_x0002_Ãõã¿¶bP:_x0004_Ù¿=ªÊ_x0010_äæ¿þÿh._x0006_î?;ËØ³Ìqá?W_x0003_Ý¢Ùá¿ä_x0008_uEB^â¿p)òv´_x0005_ß¿l_x0015_ø_x001F_¿?ZV8¢É¿»É¤v;$à?lzNx_x0003_å¿%__x000D__x0001__x0004_²Éã?&lt;aìzPó¿	_x0003_p_x0008__x0011_]õ?cu_x0007_[=í?w Õã_x0002_ìç?¶&amp;Ä ¥?0!_x0013_d_x001C_Ê¿_x001B_3ÏéýEõ¿cNY3ü?tì_x0001_`µ×?«Ô]ëµ¿Z_x001A_ß¥Ú.Û¿åtdñ?_x001B_G?(_x0003_¾ê?Ò_x0015_Ù)#ÿ??èg_x0002__x000C_P¾¿_x0001_d½_x0002__x001A__x0004_Ë?çöÞÆÙ_x0019_õ?«ÁN×Z·÷?êÖ­µb¤ò¿îvgz_x001A_}Ò¿#ô2Wª½Ö¿ª{îùO_x000C_Ö?6Jgê_x0013_Rä?¡µ¾Jf_x0002_Àµ@V_x000F_!Ñà¿\îÓþ=äÈ?yjj_x000E_Ò?_æï	_x0003_éá?j¶{_x001E__x001F_bò¿Ôi¥Âùâ¿ÐöÚ_x0005_ªèé?_x0001__x0005_lyyÄ_ì?b_x0002_Áî?Z±eµþ?=ì'&amp;_x0004_à¿Úê;_x0003_t%ã¿*½\`å_x000E_ç?S"Þ÷ÅWÐ¿×è~9SÚ?_x0006__x001C_òæ!8ê?_x000D_Q)ÛA_x0007_ò?UÈõ¾Xç?Õßï­èð¿_ú&lt;iÛ¿øy_x0007__x0003_4§ä¿p_x0005_ô¼ó\Ð¿ö|_6¨¹ú?_x001E_ MeÝ¿Oì&amp;'Éû?_x0006__x0016_8²"ñ?W¬Aø_x0019_÷¿Èãº&gt;:"ô¿_x001D__x001F_]òÈÛþ?Ôp¡î ?oÙjàÀ{Ô?ëRè_x0014_ì¿_x0018_ÄÂÎBØ¿J~x}î?|_x0003_}té¿½hHg 0Ý¿_x000F_.ËÜ æ?&lt;éZS27Ò¿3ÜW\_x0006__x0007_C¾?ÑÆÖB#9Å¿â_x0007_¾3Rã?v6(MªM÷¿0´_x001D_õ9ãÇ?Ø+É¥¾_x0004_Ò¿^âP·._x000C_í?Zµäã²á¿YÌh#8£È?_x0005_Y]´aü¿À8Éç¿DT;kMà?uøµêR_x0003_¼¿I_x001B_A_x0004_$Rõ?¡Ù_x000C_ëñÕÛ¿í_x0005_Î.rÐË?&lt;µøª:æ?_x0004_ó_x0012_-é?_x000D_\_x0004_ù¾SÞ?³h¨râëÓ?³d°¨_x0003__x0001_@]_x0013__x001E_&gt;È_x001B_ó¿c¼1_x0008_£+ß¿_x0018_íÂÐþ³?&gt;Å"¨X_x000F_ò¿íSµM³ö¿Û£íÖ¸Âõ?Æ¯M_x001C__x0002_×¿ÆÏAT§×?$(_x0019_­x_x001D_ö?Ì¥!I;_x0018_é?_x000C_QdK)fò?_x0001__x0004_æ¸¬^_x001F_û¿ÒÕÈV·ôð¿íÓ¸_x0014_3Ý¿Ø_x0007_ÙZkê¿i*_x001C_Ü_x0015_êý?ó_x0004_¦_x000E_ÅùÒ?_x0011_Ç_x000C_ÏèÜ?C¤Tw_x0008_õæ?í6+êCä¿-Rgwkà¿&gt; _x001E__x0007_è?×+ ç_x0007_ö¿,,T1Tßô¿ð_b¾ÁdÚ¿_x0011_6AX_x000B_4Ô¿{_x001C_e×ô¿¢¸$§ä?pù?Ö_x000C__x0001_À'_x0019_rP,*ã¿kx3_x0018__x001C_êá¿b¸#Ã¸ÏÓ¿[vÀrîÎé¿±P¿_x0002_ï?B_x0003_¦K¢ãà?²p"wÌØ¿ûÐy'¶Ì?7VÀAaýÑ¿ä¢ðÃ_x001E_äç?ÓTØ_x0011_Zó?«"Îm?Uí¿alêÛ;â?ý·§&amp;9:©ùð?Vg,a_x001F_±?¤_x0010_Gçú?LÅÐ_x001D__x001B_ø¤¿_x0001__x001C_99_x0002__x001C_99_x0003__x001C_99_x0004__x001C_99_x0005__x001C_99_x0006__x001C_99_x0007__x001C_99_x0008__x001C_99	_x001C_99:_x001C_99_x000B__x001C_99_x000C__x001C_99_x000D__x001C_99_x000E__x001C_99_x000F__x001C_99_x0010__x001C_99_x0011__x001C_99_x0012__x001C_99_x0013__x001C_99_x0014__x001C_99_x0015__x001C_99_x0016__x001C_99_x0017__x001C_99_x0018__x001C_99_x0019__x001C_99_x001A__x001C_99_x001B__x001C_99_x001C__x001C_99_x001D__x001C_99_x001E__x001C_99_x001F__x001C_99 _x001C_99!_x001C_99"_x001C_99#_x001C_99$_x001C_99%_x001C_99&amp;_x001C_99'_x001C_99(_x001C_99)_x001C_99*_x001C_99+_x001C_99,_x001C_99-_x001C_99._x001C_99/_x001C_990_x001C_991_x001C_992_x001C_993_x001C_994_x001C_995_x001C_996_x001C_997_x001C_998_x001C_99_x0001__x0002_9_x001C__x0001__x0001_:_x001C__x0001__x0001_;_x001C__x0001__x0001_&lt;_x001C__x0001__x0001_=_x001C__x0001__x0001_&gt;_x001C__x0001__x0001_?_x001C__x0001__x0001_@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P_x001C__x0001__x0001_ýÿÿÿQ_x001C__x0001__x0001_R_x001C__x0001__x0001_S_x001C__x0001__x0001_T_x001C__x0001__x0001_U_x001C__x0001__x0001_V_x001C__x0001__x0001_W_x001C__x0001__x0001_X_x001C__x0001__x0001_Y_x001C__x0001__x0001_Z_x001C__x0001__x0001_[_x001C__x0001__x0001_\_x001C__x0001__x0001_]_x001C__x0001__x0001_^_x001C__x0001__x0001___x001C__x0001__x0001_`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_x0001__x0004_x_x001C__x0001__x0001_y_x001C__x0001__x0001_z_x001C__x0001__x0001_{_x001C__x0001__x0001_|_x001C__x0001__x0001_}_x001C__x0001__x0001_~_x001C__x0001__x0001__x001C__x0001__x0001__x001C__x0001__x0001_&amp;ð_x001E_Ð_x000C_tí¿Èà]w¹ÓÞ?iáéobç¿¯_x0014_ÜVáÿ¿î÷Ov¸vñ?_x000E_ãy`Í¿Éhòt×êÚ¿ Ykc¸_x0002_@ß_x0014_&lt;`V'ì?éNÝ|ñÜ?_x000B_£©Õà(é¿¸_x0007_â£§Iæ¿p_Ö_x0001_zè¿?á¨Jh_x0010_×?:1úO_x0019_?OâUðÄ?ôUÂ!ñ-í¿_x0017_pQ|_x0019_å?Å_x001D_¿y$Åñ?_x0003_\àP¬Iç?_x000D__x0005_g Ù??ó&amp;Íe_x0019_þ?}T¬¥vì¿[|[ýÓ_x001B_Ü¿jÿí¹°Û_x0003_À)i_x000D_**Õ?R=³WZYë¿_x0001__x0002_wàXªÚêØ¿¬!_x001A_?Åð¿ÁªUOª¿_x0006_01&amp;¨¯¿_x000E_ùÅ1_ë¿¥Øû)ö?4ªì¥Îã?Wd_x0014__x0014_¼¿1/e4áôö¿Ac|%ðlß?&amp;±|qÐJò?"í_x001C_0z®ß?ñì,ÒÁê?íR¨_x001D_!æì¿ì_x0008_bC_x001E_ä¿_x0001_?£Ué?»þÑùÔ?c¸¸´_x001F_ð?­&amp;ÍÙª¿È\:ß¿þÖ·þ?¨2_x0014_û?àGáÜ¿QñÐÈ¦ Ð?_x000D_]|{_x000F_N½¿_x0006_6D){ñ¿Wöø?}#À?ÖÌh_x0014__x0003_ìÓ?ï4ø9W¿þ_x0011_æBóWú?_x000B_î_x001B__x001A_~éä¿k°øu_x0001__x0005_JÝ¿;j-&gt;_x0004_Ø¿vÒç&gt;Uúó¿¯+Æ_x000D_éÕ?ù´ßQiú¿	_x0008_î#_x0019_á¿_x001F_hEmñ?¨Ö_x001F_¬ì?Ñ²_x001A_±ªrÑ¿_x0013_9_x0006__x0001_ð¿MÝ_x001F_~æ©×¿ÕCZ;Jê¿_x0016_8`8Édä?_x000E_;_x0003_tpÿ?nôw2òÓÏ?,Vû@_x0011_³ð?þ,ä1òeþ?8Ê²)&lt; ñ¿dm_x0002_Yïç¿«±4'dÃï¿,i^_x0011_DkÕ?iÍ­â¼æ?_x0012_»KìÅ_x000F__x0006_@d`0½ó?)Ö!'÷Íæ¿|w_x001F_=u×ê?QO_x0018_îØÜ?Rªpýmç¿^!_x0017_åæ?HQUû_x0004_¹Û¿_x0011_ë¹ûS÷Ý¿_x0005_VòS­?_x0002__x0003_Yøø2ºí?,U_x001E_I!ëõ?òpê&gt;éÄ¿ßâ«Ì§Á¿9ñ_x001C_éÛÜ?t_x0016__x0016_ëdAÚ¿_x000E_µ^@ÌCè¿_x0018_|t:¯?:¼é½ÚHÑ¿úò|(]|ê¿qÂã0¶Õ?ÀD,µä¿²¼,þXç_x0004_@ûfnÊ¹ã?èp_x0018__x001C_dØ¿æ×7_x0015_£1î¿Á#(lÔ¿j/e­8Ü?à?çD¼æÖ?±ÿØb÷¿tÊùõaáë?`[¡;·ô?_x001F_ÏÂ¡úIú¿ªkâj&gt;2ç¿nâç¼czð¿ìx#¯ûÞ¿_x0002_ç_x0004_Åã¿Wx+nÅÌ¿ø4_x0001_sÔwÑ?9b_x001F_÷l_x0003_À1rw_x001F__x0001_L¨¿y._x0008__x0001__x0002_Ûð¿m_x0007_3`°_x0008_ß¿_x0002_µvmn-â?_x0012_âÚÉØñ?,ïÜöðÐ¿¿u&amp;F¤ûÒ?3&lt;¡_x001E_ý_x000E__x0001_@£~~Ìq÷¿PÇöÓÉWÒ¿Á&amp;	Û§Ûß?D*,-·â?_x0015_Í%_x001E_Ùç?H;½ÌÛõ?óß"[äí¿Å«ET-_x000D_þ¿gº,P_x0013_¾¿XÐ_x000B_ýã¿_x001A__x000D_hc_x0016_sû?úøÿ¾ð?ÙÜ_x001C_"	;Î¿fÄB`Íð?¨&amp;÷1öÃÏ¿ØYs8ò?175s7Ñû?Ï²m®v£è?ë¸/þUþ?OeÚz+Þ?vf_x0016_«@ÆÓ?´2£z$dâ¿0_x000E_À_x001B_ÛeÙ?¬ÕØþ%ç¿VTÛ+_x0006_0Ù?_x0002__x0003_2Ïpþ1¢ð?¾Ñ?ßmÃú»_x0002_ð¿M-å_x000F_84ò¿_x0004_5ºJC|Ü¿â&lt;õÂ_x0015_Oé?{*/9ê*î?!TÜ_x0011_¥ä¿lTy¾?#Ý7Vü?_x000E_Ð_x0006_4¥¯Ô¿, (5!_x0001_Àïß{ &amp;Óî¿«¬_x0003_v/¹?±EK1HãÐ¿9 Ô®úrô?xÿ ¼üß?_=Tbà?ßvf§8_x0016__x0001_@&lt;-9+ø?Î0zÒÆq×¿[ÝÆpà?Ärr%Ý¿|:Ygfà?ú,h?òu¥grÃ¿+_x000F_ã_x001B_Øµì?QÂÞÀÈ¿H~_x0015_×ðµ?×³	½~é?_x0019_EñP_x0007_ß?-Âe_x0003__x0004_êÂ ?n,_x0019_$úä¿v³_x0007_Rû_x0015_ì¿Ë_x0003_g_x001B_ Rí?ºÊw®ñP×?æ_x0015_~×_x001D_±?¦ßlÕÞÛ¿Ó1O_x0017_Y#Á?¶ñ_x0001_Ì¬í?  Ü2õ?kù:q«	â¿(K¯´&gt;¾â?ë_x0010_+_x001F__x0008_ù¿ßi:íxå¿Á\ÍhÆ_x0016_þ?Ö_x0016_qÒ_x001E_ÓÐ?CTH¡§¾¿Ó_x0018_=øÄøv?y)ñA&amp;Ëæ?³§	pí¿#_x001B_³Ì¤ø¿tö®R_x0010_Tß¿Ã_x001C_$7Búñ?SÌG_x0002_¨õ¿a_x0014_»_x0011_ýù?_x001C__x001C_¿Ü¤_x0012_Ä?sV_x0018_X×?OE¹&lt;Ýê¿y¶¡Ö_x000E__x000C_Í¿¼_x0011_Æ-úZÈ¿½&gt;wrKM÷¿ÿ{6J_x0017_ô?_x0001__x0003_O_x0006__x0008_vùú?_x0017_'8_x001F_:Ê?;¾Ö_x0017__x0011_è¿ glµÓå?_x0006_g&amp;ç?-Á&lt;Ì_x001F__x0012_Ï¿æÎÃÈöÒ¿1?òïÒÝ¿×¼ÿ«_x000F_dù?«ìm¸_x0018_eê¿ÔK&lt;[®ÔØ¿¦_x0010_hdÿ¥?Yl\iMç?¸Ôí²­Vó?¼îF_x0003_xâ¿èk0äEì¿ÐëÙ*­º¿äf°_Íó?_x001C_¨È_x0005_Iþ¿®¬Çê¿­Gî ZÓ?ºeäý¸õ?_x0002_|eû_x0013_Ö¿ÆµnÁJÑ?uñ.Ç_x001F_&lt;ü?Ð_x0019_&amp;ÂVÎû¿ªº3¹_x000C_²¿õà_x000B_ÎÝ(®?Câ×íï?¯XìöÚ¿èLcV_x0006_ªí?;ß_x0003_]_x0002__x0003_ö_x0003_÷¿±°*Q_x0010_Ý?¦XZ©Ì¿#Ã ò×ï¿_x0001_¶d-ä?ÞüÜ{_x000D_ó¿&amp;XÚ#. â?K_x0011_¤ÜøÙ?oºï¼û2ò?¤(Û_x000B_­?k¨çR¹Ø¿¼!y"'þ?{+ó¿@w\_x0001_þAç?GÛI)OßË¿¶í_x0003_Iç¿Çy´_32ï?¤e&gt;_x001A__x000D_vã?Æ@¸ÖÝ*ç¿5¼_x000D_g=É¿ê_x000D_=#Üuò?Ýe¾J(ÿ¿c²Ñ]ñ?Bìá_x001F_{Äç¿á_x0003__x001C_¢BÀå?_x0008_¿¹)y3õ?`gÿí¿B)ËgóÁ¿é}ÉQøÓã¿_x0004_^.àäÛ¨?_x0014_ð7GÜUó?1¾s¯YÐ¿_x0003__x0004_+(kM4Ý¿Ùú¢_x0019_%ÿ?"n&amp;2Jû¿xw+3*þ¿ò:_x001A_ÿµÔ?_x000F__x0003_!3Ëâ¿Z_x001F_È_x0019_äTú¿`\_x000F_}_x0007_ä¿_x000B_úc çPè?_x0015__ô_x0019_h5æ?ÜÛ.úzÚä¿s`ø-|Çæ¿WN_x001E_ùNó¿Ó¤ÓÅ~Ü?§_x0003_ÚÉþ'á¿3ÅèÓ?_x0014_2t_x0019_¼À¿!_x0008_ýéÚ_x000E_ë?+ÛÞ_x001F_¾©í¿1_x0008_P!W³¿_x001D_?·ò¿Ü_x000B_ÃB%¿0_x001D_¥_x0005_)À?G×¿xú?ANÃì_x0005_×¿G³½&amp;PÓ_x0006_À¤Z_x001D_Y äþ¿_x0002_Ë_x0013_Ö³õ¿ýÿðnÑ÷¿_x000E__x0013_Sq	tø¿`Âx'Ü_x0001_@qX(ú_x0001__x0002__x000C_Cá¿ïÂÈi.Ô?¹2é¿_x001B_àX	Hq­?Â_x000B_ç¶Ú?ø¿bm0Õê?É_x001D_~ÏÃòÔ?Ü_x0010_*p£Õ?ÚVÆ)¨æù¿|uñÙÃ?lÊ]_x0015_À¶Ú¿Tm\R©ð¿_x0008_qèZüõ?Õ¢¦gQâ?Ìmæ¬íVð¿ni%±½õ¿_x0004_ÏÂþ¥É?.ßä_x0010_ÿªè¿4md*ð¿Z¨àwH×¿áY,_x0013_òË¿l4_x0004_uú¿l_x0006_ã&gt;e_x0016__x0003_@'(Ç`Ô_x0010_è¿q'R¦	dõ¿£.õÒ_x0002_§ê?QñJ©½"á¿lT_x0015_º&lt;õå¿ý¡ï"³Næ¿%®Kªmô¿ 4iâù_x001E__x0001_@Àÿ_x000D_Q¿Ö?_x0001__x0002_-­_x001E_qY@Õ¿Z5H±£Ô?_x0002_§ú_x0016_/È?°[	âHÕ¿_x0012_ÈìÛjû¿)._x001F_g_x0001_Àï­&gt;É·þö¿_x0014_è!»ó?âiÙ,P²í?ÎýPù_x0012_Iý¿_x001A_Í_x0016_uÛ&gt;Ì?A\u$Åêã¿ÉxKõÃ¸_x0003_@àÂIuGï¿çÓñæèÓ?5Y_x0005__x0017_ÃË?_x000E_		]G¾Ü¿_x0017_ÅM*Ë¿ÆEú²âù¿_x0003_®_x0004_&lt;._x0017_Ù¿!?ã¦±&amp;ê¿2÷Xcä¿Â_x0017__x000B_Ýkç¿ÉQUjAtð?_x0016_gýâì$ô?ó	üåðç¿]._x0010_Y_x0011_=à?}5+æ³õ?Ë_x001F_@o_x0002_ç¿Ø®éÎkÞ¿Ü ~_x0013_òÐ?év¦_x0002__x0003__x0004_7ö¿Û½È_x000F_á¿¦;ðÊ~?P£_x0003_@_x0013_ú¿ìw_x000B_¹ßú?_x000D_p[ä?m&amp;õïG×¤¿½ÀÁóÊ@õ?ÔWe´Ýë?#ä»õ½UÙ¿Ë³q_x001B_`Ç?_«³_x0003_ç*á¿¾{¸ô,õ¿ú_x0017__x001A_ª¼¿_x000E_[¨gÈâ?_x0017_aN­EV¿¿É/¨j?¼#J¢»¿ºE²]_x0012_sø?0Û¦_x0002_ý_x0014_Ý?âÈ0éF¶×?_x000D_ñ×_x001A_Âí¿NØ_x000E_óVõ?_x0017_ôrá¥*Ý¿YJHR¼AÌ¿(³_x0004_ìWåî¿B=È_x0019_pÝ¿T7áê(h÷¿sèyCÕ?_x001A_õçN&gt;í_x0001_@_x000D__x0014_&gt;Æ_x001A_cè¿_¶R°oæ¹?_x0004__x0005_Jÿ,³Rýá¿[Úl*7.Û?õæDMQÔ?¼äç_x000C_Nø?´èFFþ?!_x000B_¨_x0006_ºRî?úòED-¸ñ¿²4_x001C_~Eá?ÈæÄFÔà?"12_x001E_[Û¿5$Ý²,Ì¿&gt;_x000F_òÁäÞÈ?¥_x0011_pýèò?èr_x001A_&lt;û¿{.BðÜ°¿­_x001A_s_x0006_à¿¢Ô¾è_x0003_õ?w{Ùªð?0OxÔæÀÚ¿#æ_x0014_CDæ¿c_x0015_µ¼§_ð¿½_x0002_ICøã¿o_x001B_Y_x0002__x0014_Ì¿~jr_x0001_Q_x000E_ê¿TgÒ°{þ¿NkÙßê¿]_x0007__x0014_»!cÑ¿@P¾¦À_x001F_½¿ç~0?]_x0019_Â¿_x0014__x0014_ oùnî¿;ý@ûÅä¿üd{°_x0003__x0005_Ô¯à¿åÆµê_x000B_ÿ¿,q(\j_x0007_Àì=ßþ_x001B_Qç?MüÙüõÒ?j£RuEñ¿¤)kDZõ¿${öká×Õ?_x001C_©ÜÛÿV÷?âx²[zÛ?_x0011_´è_x0013_9ó?_&amp;F/¯ðé¿^{Ãµ[_x001D_Þ¿½}/i¡ë¿%Ïù	rß?÷F_x0001_1ø?YÄ&lt;_x0019_õ?'Â_x0011_yª_x0003_Ä¿M}D_x0002_Ê_x0007_è¿¡¼TÝ£å¿EiÛß#Í¿á_x000B_&gt;_x0007_ðµá?B_x001E_²H`_x0019_â?_x0008__x000E_ù_x001B_ý?_x0004_§é®ÿó¿6diï_¡Ý¿!_x0002_ú.PÕë?ü¦_x0004_hzÏ?,M$õv,è?_x0015_q¹Ä_x0019_iÂ¿§ ëìGTï?n_x001B_fÐW ?_x0002__x0003__x0001_Ü#_x001B_à×ý¿ÓA_x000C_4bÏ?HÐ^í_x0005_AÏ?_Æd_x0003_ÓÆ¿_x001C_²¡üÖ"Ü¿±õÀêâ?gÙ¨ûpé?udÕå]Ò?,¶áVÎÜ?Ó_x001E_5Ðç¿8_x0013_ß_x0001_»õ¿z3_x001E_Ñ?Çqþl%_x000D_î¿¥È_x0012_ÌÙ_x0005_@òOUG§ç¿ÕE_x0013_ð?gô?&gt;Çó?»5_x000D_H#ð¿°läüÿä¿ãKÓ&amp;«û?sÐ¢Çª¦¿ÝªÕ¯sè¿_x0018_&lt;ëAD¿âj[¦C¾_x0004_À6vL43þÀ¿ð%6ívõ?}yÔ°Eò¿G0¸@_x000B_@{âÑèÒ?1ßdÌqñ?±_x001E__x001A_0é?B´JÓ_x0004__x0005_î¦Ë?¦×&lt;Nn×õ?vÈ0æN£ç¿â|&gt;T/Ã?{¬ånW_x001A_ê¿æI×%øÊ¿Ý×»¢×÷ü¿¸BqÊò¿¯·Ag_x000D_Å¿_x000E_Þ_Ù¤â?HQMs@á¿s2å¦÷¿ZÂÔ_x0008_Î^å¿r@OiÚ¿ºiçhoï¿'3Õ_x0014_¦òË¿®*©4.ö¿Õ «_x001D_m)õ?ìÇdô	þâ?Xç_x0007_+Ê?\Á6_x0005_Ôð¿¹_x0006_Hx³_x0002_ÀËÓ9¦=ZË¿ß Á_x0006_ÒÍØ?_x0003_fbÞó_x0004_@Ës_x0010_ÇVÄ¿	ÔÉS_x0004_@¨Ô_x0001_ªkå?»5Üò¿*²³óÒ$é¿¯¬yûSÇ¿9_x0012_M®Ù¿_x0005__x0006_û|ÀzÐ?ÁÆÍ?ð¿}¨]Î*_x0004_ï¿Éø­2_x0010_@_x0006__x0003_Êe½ë¿n)«\Øµ¿¾h1Íá¿Kù_¾¨¿ð_x0001_¶W_x0005_ü¿/nH9Õø¿Ë£C_x000E_ë?_x0013_|Þbó?e&lt;_x0018_ìDò?:~}é!Ë¿_x0002_:¢ÇÉ¥¿_x001B_EuR§ê¿¨_x0002_²T_x001C_Þâ¿[r0½¿_x0013_ï¶bÏÕû¿7YXý¿Ü°_x0018_!_x0010_àê?_x001D_¬Ò©§?Sì&amp;âã?_x001C_ü_x0011_êö?_¬ Öð¿_x0012__x001F_d^ ëö¿K½àGe_x0003_@Ø`ÖOÜé¿K¸Dþ_x0011_Ú¿óVF1Üð?õ­_x0012_YHø¿Ô)_x001A_)_x0003__x0006_Ö_x0010_Â?-_x001A_ªúÑÖ?_Ô_x0002_÷úÅ?_x001B_E.zÕ¼â¿_x001B_ÿÒ_x000B_m_x000E_Ñ?&lt;r_x0002_ß'ö¿_x000B_D?ô_x0017_Ù÷¿4Û`KªÉ¿ÙÜÇ&gt;ï_x0006_ó¿YL{Äÿò¿_x0015_N_x0005_!_x001D_¹¿7ð_x0019_4	dð¿$¬¸6à¿Am3Ûõ_x001A_æ¿â¿"	_x0017_,õ?t¦ðC´Ð¿_x001B_ÊG_x000F_Wä?nÔÑÈáKÚ?Ç%#ÒÁÌ¿ç=8_x0005_Ã´ý¿å2æ³Ï_x0001_@_x000C_|¦Ôm Ó?_x0011_É_x000D_]xää?R÷Ü þÈ¿r_x0003_w¸¶@ê?_x0008_N);à¿2÷(t_x000E_ú?3XU¨D_x0004_@ëWÍRôæî?Gß4ð¿8á=1~¤Ø?îWæÓ_x0003_½ô?_x0002__x0005_Ï¬'_x0001_èîÉ?_x0001_xÓï À¿ÂÚàGÕuÊ¿Ï_x0005_õLe­ã?Ý«§}Û¿d_x0002_"-ô?Ú&lt;8þô¿g9Ùð_x001B__x0013_ã¿Èé_x0011_ª(Mð?éÑ__x000D_.ð¿{dÂ//3°¿n!¤i_x001D_é¿`)ì'y_x001F_î¿% ÇìêÖ_x0001_@CkäiØ¯?¶Ä«ö¿Ã7p¨Ø à¿§bÄ_x001E_&gt;ë?_x0016_?¬_x000B_zHæ¿Aé¯_x0003_\¸Î¿]æSÂQJá¿Ê"¯_x0006_#é?$_x001E_Ê&lt;ébÐ?óD`ÿbLõ?pJw'Bå¿_x000B__x001D_Ã_x0004__x0012__x0002_À_x0005__x0013_ó^'Hä?ôGÐ_x0010_|éü¿e­jÈG¾?GrÇ_x0017_vìó¿áo©ÈcÁú?S]ÆQ_x0002__x0007_{+Ø?¶·ÜÖ·Ò£?&amp;kRö¸Ké¿èê[ÊnÀ?¨Ò _x000B_ªç?Uå¶ý(á?¦Î"é_x0001_æ?ÁèxÝÍ¿?k_x0019_UQí¿b¨ÈMoµÚ?mÈì_x0003_â¿©Ní/$Í÷¿6+?GÖ¿h$ÍØâ?3@Kt_x0004_Zú?d=ºI®ó¿ã}?é_x0005_@&gt;0Oíß)Ü¿Æ!¤[bï¿;§jgí?¦v\¿©´?_x0018_~=`0á¿óó½G¢¼Ñ¿ÝË»£âa¿B_x001F_¤_x0011__x0015_Üå?_x0019_½2_}¥¿WñÐûÏð?¡¤øa¯¯¿úR¹r_x0011__x0014_ð??¡£Ýä¿ä_	Ð½_x0006_Á¿9`ÿÄ_x001E_´Ù?_x0001__x0002__x001B_ÉáÀ7@Ú?Ï _x001A_#wÝ?aòÊz'Á?;ùb¯¿Ñ?¾º½0JÍ¿ÿëôõì?f¦6.ÿ?!Ç'µÛ¶¿ì_x000F_Ø½­Çî?B¬X,ëç?÷_x0005_Ú=æ¿±_x0005_xÔò¿Âxø!±ê?&lt;ñ7óDº?Câe+ÿR·¿".ÎSwî¿Rr¿ÙxÈó¿å_x000F_Á7÷?É}eÇo_x0008_«?ðecðíþó?uY3&lt;*/é¿?aÈUº?n_x000B_K3ô¿_x0008_qX-°ã?_x0017_EöÃ	Àö¿ä_x0012__x000E_¦_x0007_º¿­ék ;ø?ßÓ?Ecú_x0001_Àå_x0002_û32ñ¿½c_x0007_÷¿xªÕA¦\_x0001_À_x0015_ö@þ_x0001__x0002_Þñ?_x0017_(95_x0008_ã¿¦Ðï_x0018_ü'_x0006_@y_x0016_à ·Õü¿*^£7¥ã?GÇ,Ë_x001D_}ú?M6X½}á?Ø´y)÷æÙ?òy_x0002_Íiô?Û@&gt;(¾ë?(`ö¨úõ¿MxÜ$M­ä?Êj=ÇÞ?_x000C_?'Aã?_x0010_ÅÎ]Ô?3X]5vÀ?ò3_x0015_·_x0008_ î?e_x0005_K¿Sú?îJ&lt;¬Ú_x000E_Â?¢_x0006_W_x0018_§ñ?»F\2nç¿»&amp;ðxìó¿Ö8aÅ$ú?_x0008__x001F_ðÃÞbð?mÊÀûÛÀè?Ð\óØcïð¿­á³_x0005_*ð÷¿ÉÖõøó@¢¿_x000B__x0002_íÌä?_x0017_²÷Ìâ~×?ðsÆiq_x0015_ç?3÷9:Û_x0004_ò¿_x0001__x0002_xÊ®*wû?Hï.X_x000B_ú?&lt;Kÿ©_x0016_×ã?0ùnXè¿ïg^Ýâ¿_x0014_©_x0006_0ßù¿uyÀ²w_x0004_Ò?6_x001C_ÈDêá¿éï+W]ué¿6Çø&gt;L_x000C__x0003_À­÷÷	}C×¿YÐ.uÇð?ÁEaèCy¿5T_x0014_Ù_x000C_Þ¿+lñWëâ¿_x0015_¸¥½æõ¿Ìþk­BØ¿~¿ØäML®?&lt;tÙLKã?AüW_x0003_í?_x0011_ÁcXç?_x001E__x0008_­Å_x000F__x001F_â?tÌ Êø?×_x0011_»_x000E_£_x0019_ò¿ÀN2è¶_x0007_ï?¡çP¹ü?p8å¡¦ø?ºëÔ£Aó?_x0010__x0006_ÏØoê?¬Ðïi"Ö?ÛtÓ%ÛÛà¿_x0014_ÖiL_x0005__x0006_(Ó¿tV)7hÙÂ?_x0004_.^DóÄ¿ÕPþÖx[ò?C_x0015_JÉÄÖÏ¿ùrc_x0019_ê?/Ó&amp;%ñ?û_x0019_£TJ_x0002_ñ¿_x001F__x001E__x000B_æñÁà¿§ÌÑp|¡?_x0014__x001E_ò£WÏ?®ÍQ*E¦_x0001_À\¯»WÁCÒ¿_x0006_e´ 	ª?âj_x0007_Íèå?_x0011_Ð¯«°ð¿û`uÉ_x0003_¤Ü¿)|W$é?Ý-GÝ?nÀæõp+÷?L)ï~ó¿Õüy. Ø¿o@W_þø¿|ù_x0017_¦ó¿Lë©EÇ¿	eßk³ôð?|)Pä_x0003_ÀgÒ+ö*à?_x000D_Ô_x001B_?e=Ü?U(#_x0012__x0003_ºä¿Ûñ§ÐÙ¿ïe	U2_x0013_ë?_x0002__x0006_Ïqt_x000C__x001D_ò¿Ù#Å¦ó?Gø_x000D_é_x0013_`ó¿ÐQVã_x001D_ç?÷ «wAÜ¿ÏºÓvrë¿SL=iò??&lt;Â»_x0019_Ú¿9*Õ°Ö÷¿_x0002_Ma¤d_x0001_ë?°_x0004__x0010__x001A_õ?ëûL_x0005_kÁ¿pG¡zÑã¬¿XÂÕãÇ&gt;Þ?ì\*_x0015_÷ù¿Ç¼û{Ù²?Ô_x0003_M_c·¿FQÜf_x0008_'Ô¿0ô{Sè¿{ã_x0010_ñÓÍõ?¹_x0006_Û-ç#ä?#«Ív_x001A_Øã¿#_x0018_	¤§È?A·t&amp;Z{Î?õ_x0018_;¨_x0017_íÌ?Ïè8*£_x0002_ÀZ,_x0003_à?¶rj¨÷_x0005_ö?½ê_x000C_Mbò¿rü®Ú?N¯£Ômà?«_x0006_§_x0019__x0004__x0005__x0001__x0004_@`nØ_x0011_ä¿¦X¶ªbó¿á»aý_x000C_Câ?±A'ð9áô?&gt;_x0005_IÆ_x0016_ý?_x0002_¾õµkîð?	_x0014_yÔâ¿Õ&lt;8aEù÷?Z4Çû*Å¿èy7X£¿|%Y»¿_x0012__x0015_¢_x0005_:_x000F_â¿p-_x000B_iÿê¿ï©/X£	í?°£äÁ^ï¿ûñÒ®Mï¿_D¨_x0005_Ë\Þ¿Å:Ð_x001F_åß?|n_x000D_'ä¿ñ?²r}Ë_x0018_=_x0003_À((×}_x0016__x0016_é¿óÂô2Òº?dÉ[öÑæ?_x0001_æ	_x0018_õ_x0006_À/j÷|j0ò?`®Î,W-æ¿_x0019_Ö_x000F_(ó?R+"NÎ?BÒ}ÑGð?£Îaù&lt;Ùå¿±ä­5Oîô?_x0001__x0002__x001A_ì½îú?ßÜÛ6ñ¿SU)3_x0003_@þ¯ÎKø¿L7­ò¾_x0008_ã¿è_x000B__x001A_ÿ%l»?{®Vï³_x0012_á?ÚlÉ¯³wë¿xîb®&gt;xð?_x0019_½¨[_x000B_ ?Ûî+éÝ0Ý?£¹®½ågð?11Ã_x0003_á_x000B_±?a{qÙ¿æ-ÒÇÑJð?5ôÍ¢_x0015_À£?A*M_x0008_wþ¿GëW0_x000E_²è¿6Êãåªö?cøLí?_x001E_ÆdÑÕ?«m¼öb_x000F_Õ?wF}m¡_x001C_ð¿|ôaNîù¿&gt;»L_x001F_1õ?_x0008_I°_x000F_è¿ÍªÈ_x000F_ÿ_x001E_ð¿÷:®Áöö?ÈcäJÍ?è¿Ì_x001A_3ÔBÊw?_x0005__x000B_f_x001A_ëµì¿³_x0014_Ðg_x0003__x0004_Ê±_x0003_@ñ_x0016__x0001_s&lt;íî?ÌR¢¦ö?&lt;Ù)"?÷ð?mØ&amp;ïá?eNb}ÿÔ?Zõ¬Ùdô¿Ïu­_x0005_á¿òí·®Uè?_x0013_äéç×Æº¿_x0019_~LO3`Ú?1HMõ×¿D[_x0007_)_x0012_ìÂ?» _x001A_E|Ö?ÇWÅÂ_x0003_@_x0001__x0003__x001C_õ_x000E_eå¿óëÛB_x0014_ë¿&amp;^¥_x0018_~_x001F_æ¿nTPW«Ä¿÷[¬2àgÛ¿AÀ«ô#Þ¿º¶_x0016_ù©Ú¿òÖK?Òàà?Ý¿_x0008_SÑÌ¿_x0019_erZlë¿&lt;_x0010_mDÌø¿ï*Á_x001F_eÀ?Ø_x0002__x0005_Þ_x001E_Dç??x_x0016_R ;Õ?w2(&gt;u½þ?mA¶¢oõ?Ô¦r;î?	_x000D__x0005_§6:Bø¿Öà4è}Pó¿_x001E_1ÆS_â? &amp;_x0003__x000B_«Õ¿_x001F_¾æÊ_x0013_ã?#¥wKGó¿éõþB{ß¿Û_x0002_C__x0015_äé?7§v,_x0008_@:SÞ~õ?OÊ~®Û¿ñ°§6ÊIÖ¿Uð¿/X@û?&gt;=µ¬­Ûû¿!à'µ_x0005_/è¿ë9gäÖ¿_x0002_rt«üÍ ¿é/_x0015_ÛB=_x0008_Àì_x0012_Nw_x0018_6f¿_x0007_Ý_x000C_bá¿ÚqÐ?`ß#5É?÷ÂMµT_x0017_å?&lt;%Õ_x001D_qû¿¿.Ðç/¥ã¿_x0003_	_x0018__x001C_[ë?;ÈK=âá?ßªî@¤¨Ý?I°Bá`Ê?àj77Zí?.aiÏ_x0006__x0004_Àpö!_x0001__x0001__x0006_ãüñ¿÷Û5®*ÐÑ?ïÃD_x0007_cÛ¿¥=/æ·_x001D_@¿¸ï^h_x0003_õ?åÈ7Ðæfô¿_x0002_Î´þoØ¿3)^§é¿C¸Bö_x001B_àÂ¿iO_x001E__x000B_4ú¿®iÅÅHò?Ñç¤_x0018_äX¦¿_x001F_Õ_x001F_i_x000E_õ¿Øq×Ümdî?+!ñ(1=¶¿_x000E__x001A_¿_x001E_(üé¿Á_x0013__x001B__x0018__x0010__x0017_ç¿S§_x000C_#!å?¿Ü',)åØ?5ÀT_x000F_Ñr?µ_x0002__x0013_|û]ð?viµE=zÂ¿«ÔèDµ½?w¥¡à×{ê?_x0005_B_x0017_)`qÞ?_x0003_!0Ö¶ñ¿_x0008_wã§÷íõ¿+-È0÷¿ä X_x000E_"é¿_x001A_t_x0003_(¿_x001B_Á¿·_x0011_É_x0004_þrí¿±Ò£Il$ñ¿_x0005__x0008__x0018_äÇ_x0005_íÔ?cnSñå¿8§ x¬Ìç?£9É+_x0006_@¯ÿ©ì¿BÛ_x0012_ù£ê?èäm´×È¿I_x0011_¸D_x0014_Ñ?î¦H¾_x0007_¶?T]B_x0014__x0003_Âè?_x000B_Å^Î_x0001__x0006_ô¿&amp;Â(´M ¿_x0006_º_x0004_?Jù¿½_¿XÈö¿ã_x0014_5ªU_x0018_Ó?­ÓwÒ_x0007_ó?M_x0015_ÞÀPU²?Zsì¸xª_x0018_¿Z]²§Bõ¿´_x0016_v$ë?)õÐû#µè?GÓ¡·Â_x0001_@_x001E__x001F_Iû2ð¿\iö6c®_x0005_@gßo_x0011_pÕæ?Y6ß_x001E_´5ý?ø/_x0002_\àCö?á³j©æ¿joÈÖÐ?_x0017_î«ãØù?&lt;àÔ­è¿ºkLÔ_x0001__x0002_e$ý?ðLö»Hnß¿ír¼_x000E_Fü?_x0007_¥~­_x0001_Â?õc¼ä?_x0012_0p_x0019_^1Î¿þ_x0008_"n_x0017_Ø¿_x0015_%	H_x000D_Ió?=éã ÍÖ?zöëØåÆ?{Jn_x001B_ãñ¿Òø_x0007_ôpRÒ?ð&amp;þCñ¿6¾ï&lt;×¿XülÓ3Ú?#@»ë_x0004_ýÔ¿oªé(4âþ?®?ý\_x0019_¯ô?ÃWdîä?Tït~»à¿nÖQä¥ò¿_x0014_Ê/Ü@É¿Âä®µQô?¹_x001B_ÙAOì?«ú%ûì¿ü;&gt;½¬¿ê?6ÚÍÆËm_x0004_@}Î	ÝD_x0014__x0001_@j:Ôá¡ Ú¿4ª.ã_x0016_Þ?HZd4_x0001_@ñãùµ_x001E_ô¿_x0003__x0006_®ôâÄÊhì?Þ_x000B_-&gt;Îß¿&lt;_x0002_(¥¢?Ê¿edIuµ ³?½^Z4Áã¿Ûyfæ0ò¿_x0001_~k¼_x0002__x0016_ã?Nùá3÷¥ý?µ"9sÂ×¿¿Õ_x000C_Ù¿ÙÁ}§_x0006_ø?7h2G½tâ¿¬_x000F_ z_x001A_à¿ø¥å½¨ßÒ?È{f¥ýá?È6²\p_x001F_×¿,nöÛµ?/ÄáèoÔé¿´_x0004_mØÖÔ?}-Ã4_x0012_¡å¿³]_x0010_1\°?ÅØ_x0005_èØáé¿^ÄsóÈÕ¿_x001D_:.1	N¯¿O_x0016_¤søÝ¿_x000E_lÊ'?Ô¿`Éå_x000F_píè¿Ì_è¿£Ué­jÜ?._x000F_?_x0008_³ï?ê_x001B__x0008_ÖÁ_x000D_ß¿ªøã¯_x0002__x0003__x0005_á¬?I&lt;èª¿Þ?cEöZ_x001E__x0008_à?zä{1{÷¿z§ZYtÐ¿có^&gt;¨wñ?_x0017_rïU¿Û?õz ¼{_x0003_ñ?¤ÊýÀ­µ¿¯_x001F_S!lÒ?_x0006_Lø1&lt;ì?_x0002_lç_x0018_º¹¿ëOü_x000C_ñEþ¿°f§è²ý¿_x0006_Î&amp;ã¯î¿ÖéCê_x001F_ý?vÑÓ_x0001_]"ý?g6_x0011_¯_x0014_Ã¿¿_x0004_ÎX1zâ?ÏuÓÄe_x000F_Ú¿àÙn[_x001F_Ö¿0vZ¼¿©_x0005_@4é_x000E_äØ÷ñ¿H½éÊñÅ¿çSlØ*_x0008_ñ¿ÒVÆØÅÄæ?eVkp è?¸ÙoûQCì?6À_x0019_	à¿¯A_x001F_À_x0018_âÎ¿¼ÖQy¶°ð?&gt;ò°Î?_x0003__x0005__x0013__x0017_ñïè?0ÌíB_x0019_;Ô¿$åEOÙÚ¿DÌöëëc?ãU.àÌUÙ?_x0013_Ë$_x0010_8ú¿_x0016_]\!%ò?ìÀ_x0014_UJHâ¿r	«~pSõ?»à6_x0006_'0_x0002_@Ü_x001A_|²ê¿èJLOÑÔ¿_x0006_®_x0001__x0001_]Â¿z¸·ðë¿_x0007_Â_x001A_ÀtÕÑ¿r/_x0014_Â![ã¿I±w°¤ù¿ù&amp;ØtÇË?õ_x0006_«_x0005_4uô?Ó{ãsd_x0007_ê?éÅ_x0017_&gt;ßå?¿ÞÒ_x000E_2ü?_x0002_PqÀkÔÉ?Ò_x0004_@JTæ?NÌb/Æâ¿|_x000E_¼Ëå¿ÔA¡5e{ð?_x0014_3ZY_x000E_ñ?í2Ý¯¬â¿&gt;º°'í?_x0006_&lt;_ñÝ&amp;ó¿Ä9*_x0004__x0005_nú?wúåæËÈ¿µf®¤RÍ?	hJ_x0010_ù_x000D_Í?D_x0016_è´a«ß¿uÕH³«õ?ù=\_x0007_ä?§_x000E_­ÄÕt×¿vª_x0008_çäÊñ¿µ9°_x001F_~½¿Z-juÝà?Ë:*Ü§^ã?¶ZÞÉCÏó¿¬_x0014__îf_x0004_À25we{µÄ¿ä}¨RY]æ¿._×_x000D_­¨_x0004_À¶_x0001__x0018_%Øí?_x0011__x0002_b_x0001_r_x0013_?EhJ_x0002_fé¿ãuïÿä?äÄìYO4ä?é¥&gt;Bk_x0014_î?cOË¦&amp;òÆ?qOT.þ?_x0008_:j6Â_x0002_Ñ?UjM)dï?_x001C_ô3Fyõ?¹@âç_x001D_¦Ã¿b_x0012_v_x0003_ý¿ð´&gt;x!Þ¿ºiöÊñîÜ?_x0001__x0006_º%_x0006_5&amp;¥Þ?K»«8¬9À¿_x0018_(G2EIè?#.àg_x0004_yâ¿oD¡g* ÷¿±e_x001F__x0008_+º?E%ÿ0ãå¿Ì_1ÈÌò?¾_x000F__Þ÷Ö? Ú_x0019_ûë¶?®wr_x001D_È}÷?.?_x0004_*_x001C_Úé?W^¤S_x000D_[¾?ß=jÈ§¿¬ãæ_x0006_Î?6¹×E6={?Ù¿Äi_x0008_Ü?±&lt;m]õ?Wr7»«×?_x0019_ÜXÉÍ?èý©_x0016_£HÝ¿Ýðgÿãâ¿Á_x000D_0Æ&amp;Ì?c_x001A_$_x0005_íÇ?_x001D_Ð¹^_x0013__x0003_÷¿_x0010__x001C_u³§òÕ?Â°Û	_x0011_/á?ýïiP§ò¿5q6LÅ_x0005_@ç_x001C_x5-jõ?cõbí9Î_x0002_@É	_x0007__x0002__x0003_­¥Ð¿:_x0007_¼î[1Ð¿|¹¦_Zýà¿&amp;úiØEdÒ¿^#D)øò¿,îÆ3_x001F_Ä¿°¶N_Eà¿°¼ô_x0011_¾¶?C¶Xü]`¶?_x000E_£Ñ ì8Ó¿YåäÜKö¿(D'ø_x0014_)ñ?+@uxÛÅ?&gt;_x0012_o_x000C_Å²¿NÙ ÂMÎ¿Ön,CØ?Ö·Ó¬*=ÿ?û¾5¨%pý¿lÜ8Ówvä¿ÛKd&amp;Ý?Êq_x001B_§Ãð¿ÞAc_x0008_Ç_x0018_è¿ÂîÓ\øsò?äÔP_x0011_þ&lt;É¿é/P×_x0005_À}[¢KFÓ?¬¶9&lt;_x0012_^±¿ÛKT^eø?SÐ_x0001_îê?êxý_x001B_+Ô?P)9ÿ§Âå?Y?¯§4_x0007_ò¿_x0002__x0003_d_x0012_Ì=£í¿aÍ¢Ý_x000E_ñ?WÆal_x0016_Î¿B·FMpRâ¿Øû_x0016_qÿÞ¿ó4Ñ_x0002__x0011_²ä¿ýÝöØÀ&gt;à¿ípq¯_x000B_õ¿µâñü_x0012_¾ï¿¢Û±0ô¿¶p-Ùö?WcI²ÀìÑ?_x0018_~£gVÑë?îXýÒSô?m·C39ÀÕ?ÿ_x0015_Ìv ²î¿IÌ{ë¿_x000B_,óvò?¾öd=8R´¿¥_x0008_ýÃòÉ?_x0001_Ñ¥_x0001_0ð?_x000E_GàÈýb_x0001_Àr^G_x0001_å¿	_x0001_èÈ;È¿7_x001E_×[&amp;í¿9ãahÚ{ñ?öÂh´?Éª=ó0­?()^]_x000F_¨ñ¿q_x001D_»¤Çó?|&lt;_x0001_¸òï¿r[}o_x0001__x0005_	¼É¿_x000B_²¬O_x0010_ó¿­	­²Æ ¿\-T¹±_x0003_@©Q7Õ?Î5_Ñ¿!_x0010_0mØ?ë~¤OÖ?c_x001B_.BÀ{×?_x0015_!_x0013_fèá¿{bp_x0003_-÷è¿D_x0008_.úW*è?_Ôs¯ÀµÍ¿þ«¥©ß?¤4±¬éèî¿_x000D_ÚÁy¸ô¿0çlÚ;ä?rºm_x0004__x0006_dï?_x0015_`gê¼ýÙ¿Ûc_x0002_Óù?õ¿»[¾2ÉNÚ¿*ÖÉÑ¿~ìÍ^_x0013_½Ú?_x0004_­{ìï?v_x001C_¥ñ?ãîº_x0018_LÕ?Üttéå¿c_x0008_×70ñ?Æ7äwC_x0011_ý?ÛWX3Êå¿ÎßL7Ñ»?_x001D_üúÖ_x0004_­t¿_x0003__x0006_?_x0014_Ãª4ð¿'9ë_x001C_æ¿_x0018_ª_x0011_4 (Ù¿&amp; 1?]_x0001_@LÿÂ~V#î?Ø=dÔ_x0004_ã¿_x001E_åÁB_x0019_±?A'&gt;=gØá¿¸ÇÎ á?_x0005_¼_x0001__x0018_#ÜÐ¿RT}_x0016_Yâ¿à«)÷MÖ?_x0014_%pÔyRÚ?é/'Çô¿nâ_x0016_`õ¿L0_x001A_´Lìû¿`|j,Dä?^Áëò_x000B_ù¿/2{|ÑÊ¿.EU	Ñ?4fþ_x0011_@ù¿q4etÆã?â$|ðôîÚ?mocÿí?)ñ¾n`Ù¿Ý|ö_x0016_ê|Ô?_x0007_Pnoø¿É_x0005_Þ_x001A_$Ó?%Èãy_x0003_@%³_x001D__x000F_døá?Å¯q p_x0002_¡¿ã_x0008_wq_x0005__x0006_FÛà?;ÄOó*i×¿u_x0014_.FLï?jVæí¿öF{_x0001_zó¿Ù¨_x000B_9áµ¿=ãÁmz¸?¹Òï¿_x0008_¶¿¿ù_x0006__x0002_2¿Èp½_x0012_´8_x0005_@[_x0019_[¿B4Ò¿ÀÄ`2_x000E__x0003_@¦~1ê_x000B_Ë?|Àï?[ê¿_x001D_²¼]:]ù?0uw¼_x0006_Zõ?(ËÝñ_x0007__x001B_Ý¿H¿_x0011_¶_x0008_Á?Xbà _x0008_ò¿½Æ?É_x0004_XM¿_x001D_ÄüAx_x0007_Ô¿±Ê±zPâô¿¨?¸ H_x0004_â?7ÐÆ¯{áæ?|§Ïwß£¹¿ïD7{2Wð?¥QþÜX«¸¿Çò7z÷Í¿ÑáÓ`ßè?\Ç9gë¯õ¿{×ä?¿íNmÕ´÷þ?_x0005__x0006_¢ñ_x0001_âÞß¿tÔ&gt;·_x001B__x0006_í¿ã"æ(¦_x0004_@ùÙlbÁÍ¹¿!³°_x0003_»~Ó?õ½_x0014_&gt;PÅ¿z|KÊùí¿FÑMqwÐ¿dá[°ú±÷?¾uê?ýræ¿Å_x0006_R¼_x0006_Ö¿-- ä+î¿(¡ïñ_x0002_ñ¿`Q_x001D_óâ?OÌ	-XHä?d_x0011_u?Sé¿T*mH)àÉ¿P¸KBâ¿äCY´¿N3,sÌë?üßO!è¿8-R(+âä?tqUÄ?êþ-#P+á¿q"¼%»fé?çl _x0019_RØ¿_x0003_qãÛUâ÷¿¯¼ë~Ãð?ùÐ]ýÁh·?£J2¨6ó¿M_x0013_¯L_x000D_Õ¿¬­Æa_x0001__x0002_8rè?Bû;ëªÅ¿¸¦,«Së¿9uá©Äé?Í_x001A_¥ôQü?_x001C_¸%r×¼?¨Hù__x0007_ø?Â_x001E_2(¦_x0008_?ñ^ÇaG4÷¿_x0002_o_x0007_å!òþ?x_x0007_Þ4êÑ¿`5_x0006_4f{ç?0ôÿv$fæ¿"¦B+E	õ?ÚµFG'ÎÖ¿­_x000C_­såÑ¿ý_x0014__x001E_[»¿	ÖÚï½¿ Év!Û?îâS¿æEÙ¿Ã[L%½¡á¿¾q®_x0002_Û?)*B¬_x0001_±¿VÖðø±ô?_x000B_^¨ºi»¿ôëºãÀ?6WQã_x0004_gõ¿wú®?dðí?QÓl3yá?zF_x000B_~J~Â¿Ê§ü!÷?;£@Á¿_x0003__x0004_KêÖÁ?T+_x001A_±é&amp;Ø?¶R=@D_x001C_â?_x000D_;c_x001C_ãÜ¿_x0001_îÂ 1_x0007_ç¿r°@ìûé?ß3§£ÅNû?¨ûÛ¨SDô?gxLÊ_x0008_ã?Á®@b`_x0014_à¿ÕÔ_x0017_³å9Í¿b_x0008_s*`è? s=ËÞÀ_x0002_ÀÞË×'Áä¿_x0016__x0011_¨Q;¦½¿_x0008_ë_x0010_«¢ê?âß¥_x0018_Þ÷ø¿_x001B_»t+{;é?â_x001E_O&gt;Y_x000E_ô?p+ã&lt;ÛTÉ¿úêgiÜ¿¸_x0011_õ$_x0013_ÿß?²ÖÈDa_x000C_ô¿4@,ôÒ{Í¿ÎHm£|ì?l%¤«ý?IZä«þlÕ?þPÁO_x0002__x001C_×¿_x0017_âXs	^Ý¿¢MAëÙUÃ¿	¨@ê7Aì¿_x0016_q)N_x0001__x0003_Éû?4/»Â3ð¿Éö_x0001_L{ùí¿ü+Ì1«??_x001F_»_x000F_!Xñã?;ÓÕÜÄ¿Û/_x0006_ÆhÌ¿_x0006_-UaÒÒØ?_x001D_ªÌJO½?ú%§¯eÕ¿ì_x0016__x0013_,_x0006_ñ? _x000D_2¯&amp;³è¿4Ü_x000C_;òô¿ÀÞéï¿sÖYaí?÷ø,3ù¿rÃÆîÑô?î#	cå?@OMe(Îç?_x0019_Æ_x0006_ãLì?©¤?íwmï?ï¿~)PÛ¿_x0007_FExáôº¿,_x0019_´ÐùM÷?aÆ¯ ÙÑ¿SË_x0007_+ä¿k_x0010_¹_x0013_·±Á¿Gd+¶þzÙ¿&gt;XM@ñ_x0002_î?_x0019__x0006_&lt;La÷­?Ë¹G_x0001__x0007_ã¿È  ÒÁØ?_x0002__x0003_ÅlÛ#gô?²¦f@¼ Ô¿1/Hâ,?_x0015_Õ@ Væ¿yoöW§Åÿ¿¹þëìøçá?¼ÏTÿ9Lò?foÚ¢L­ò¿0»è_x0006_æu­¿¥à|kG_x001A_Ö?åÅ_x0001_ìé¿ÍÙ¶Ï_x0013_0ð¿´þmV­_x000F_û?hØ®Î_x001E_ù¿õT?röØ?È »_x0001_Àíãj©ö¿_x0004_[·Á_x0002_ãÙ¿u¢Ì÷³_x0014_ì?A_x000E_A¢_x001E_Ió¿ÌW_x0002_+_x000C_Å?õªì_x001C_Õ?[-çEç¿IÍc_x0014_2Ôý¿_x0015_£ôx_x000C_5á¿9_x0011_Ã]`[ý?¨,_x0001_¿¿ä¿f¥Ä Üú?_iÖ_x0017__x0006_é?Ý&amp;tyæeø¿ï¯¨]ê|î¿¶b_x0014_k_x0003__x0006__x0013__á?Ñà=ê?^_x0017_«_x0011_Àâ?¿Ü êÆì¿JI}ë÷?/ë©p¹Û_x0002_ÀPã[_x001E_Äñ¿«F_x0012_²X?	TæÊ$Qø?½­__x0014_òüÕ?y ãwÎ¿ø~Q_x001D__x0001_ið¿\½ ([ð?HH]_x0013_þhó¿x«4Ö;ô?7­w_x0003_M±é?Êt$.öë?&amp;;Ö_x0005_û_x000F_é¿Î°{Ø%ºæ?Q_x0006_£Ç&gt;Få?ÍþÌ{û?$_!4·rñ¿_x000F_9®­Q2ð?_x000C_$_x000C__x001E_Í?·_x0004__x0013_]Ðî?/ª¦½e1ñ?ïàd_x000B_º_x001C_ä?%;n=]_x001E_ë?(«Ë×æ?_x001C_èWhç?H(pzYöú¿Ø°]I+_x0018_ÿ¿_x0001__x0002_ë¶¬P±Æü?Q9ïÂgò¿é_x0004_\ÉG=õ¿l*¿Maõ?ç­ò¾¦ï¿_x0012_¦Sp«â¿å_x0008_O¶w_x0003_@^1|G_x0016_9è¿ò_x0005_ÄM«ê?^Ç_x0017_(í¿É&amp;Qþ¿__x0014_Ø:þ?_x0018_¼ºÌ_x001D_Où¿Õ=Û°c÷¿$_x001C_U¬]iù¿á·I_x0013_±Ñ¿­ý_x001E_KÊçø?0¨_x0004_K½¿=ùE£­è¬¿µ¸Ó7	 Ô¿à³£e_x0010_Iá?»O_x001C_;Gûò?Ôó»£ÊÅ¿¹_x0015__x000D_.§G÷?*Äé/%ö¿8¤!Tt[ì?ÍÑq Åµá¿ËQ_x001B_^v¨Å?f¿;Ä~ì?¥¼Õ_x0014_®²ò?.ó:­Flá?$Ú¨à_x0002__x0005_%AÖ?(²Kú7Ä¿_x001A_îOBì¯é¿_x0007_ã`m_x000D_ü¿×MÅÌî)_x0003_ÀûJÁbâ¿õ,¹S þ¿ä¸*?P	¬$_x000B_å¿_x001C_f/æKcÓ¿hÐûà§_x0006_Àbò×m;é?:o¼_x001F_òY_x0001_@Q4üöà?1´¦ûÍ¿_x0015_Î½á_x0012_Õå¿«ÝØ­£é?_x0013_&gt;^zå_x0012__x0001_À_x0006_4¾Ãî¿Å_x000F_U_x0006_@G?ò+«RFÖ¿®ê|ÉÐ}ð?U×8m§é?²KË_x0010__x0007_­_x0004_@ùëfï_x001E_±²¿Z	.Ü_x0007_ø¿9\_x001D_¤4Té?_x000D_Èý¾kfà¿ô$ítAâ?½ex';ä?Þ¯68_x0012__x0002_ò?«$¬swç?_x0002__x0004_¨!ØRç?Ü_x0003_	oó¿æózoF_x001B__x0001_À_x0004_OýzVÕ¿Ì_x0006_ÆSòÛ¿_x000E_Ô_x0008_µ2çØ?tã}W@$ã?fSqã*Ë¿×_x0010_2¬Ò?[ÿ§C-$á¿ªóSKKÔ?uªÒïaÆ¿¬0ë»ú?#_x0001_iâãÝ¿_x0015_d´ßo&amp;î¿_x0001__x0005_¦¾ä¿_x0004_8S_x0018_pî?ZóúÕ«på?ábÎ^ÚÓ·¿_x0018_á	_x0012_ò?M6ßÙö¿¶ITuFð¿Ò ±qÇå¿ÆP&gt;Þñ¿_x0011_lÔÛèé?_x0012_¯_x001C_ØO_÷?Ë]_x001A_Ð_x0010_æ¿Wä|ø´¿ÌÏ³.ºÕ?}_x0015_Øç7ë¿Åÿ_x0019_ J_x001B_î?9ÂÏ(_x000C__x000D__x001C_ ò?Ü_x001B_ÆÜÒ?^î'±_x001D_$Ä¿q_x0004_Í7~6¦?x¹¢_x0006_`&gt;ù¿Bý5õ_x001F_á?_x001A_lWZ'ñ¿ùq¬ú¦ú¿E%V_x001D_ß(é?³Çð_x000B_|Ù?ZÙõ­Ã_x0005_À_x0005_áôª£Áï?Ï_x001F_Ø¿¼jõ¿_x0018_k	þ_x001C_â¿Ç_x000D_pAjaò?}N®½&amp;_x000F_ò¿®¢fá×è?_x000B__x0016_8Ä'_x000C_À«øÀw©ó?ËlÕ_x0007__x0010_ê?e_x001C_	H@ò¿¥7¤Ä?_x0007_Ø¿_x0017_9¹Ï2bÔ?_x0007_K¡Áð¿Ò¿_x0008_®=æ§§Ù?ÜD·æ?IQå_x0001_ä?½õñkkÞ?_x0006_®áUl×Í?±ÃUÍæ?_x0005__x000D_*_x0002_Ü´?²r¶x_x0003_Ç?_x0001__x0004_hÕ05_x0004_Öõ¿_x0017_­ßú¿sÚîSÃ³ê?eYµ`XÎå¿É_x0010_Ëù¿¾Mð±Áñ?@w8zåô¿_x0011_äê}èá?_x0015_¡Ø|P_x0002_Àtj_x001B_,$`¿_x0010_ÝÜïÙ}û¿aFÒ©'_x000D_ö¿%d³t?_x0004_Ð¥°ÏÂ¿ê|w1Ù?Êdòç?pP]_x0014_Hð¿ëÍhÀ_x0003_À[äM¦î}×¿¿òe|üþ¿_x000F__x001C_P~ôê¿_x0007__x0019_].Ìò¿_x0004_ë_x0008_.¥pá¿±T_x001A_ÏúYé?Z_x0006_uõaÝ¿ÞÅU~µ¿_x0005_"à_x0016_ä&gt;Ô?])~&gt;í?Z_x0003_jI_x000D__x001A_à?I²_x0013_&gt;;"Ã?æº1_x001C_Lfì?óB]Ý_x0001__x0004__x0001_îõ?_x0010_ÎWáí? çCaÝ¸?Ù³0ïþî?Ý`L/wì?Ø Ô/åÇ¿A_x001C_Ã*~à?ÜyB_x000B_¤×«?_x0005_2¶¯_x0002_ã¿û÷Ïnºdñ?_x001E_±TáÖÙ¿R%`ë¿_x0011_ÍÖ á¿_x001C_Wh Aí?ÇPl|ZÊ¿%Gvì_x0006_ãø?c_x0005_kHVí?_x0002_¶_x0016_õîýì?Ý,¨á?&lt;ÄMàý¿Å¬&lt;âMê¿XøÃ)6Ø?}FÉ_x001C_uÒ?õX~1ºð?¡úÒYå?=±×Z£ö?½K3Ú2µ?(ÅÝ¹_x0011_ö¿ukns_x0010_¿D¢,¤_x0007_·Ð¿°ûK&amp;_x0002_Ûã¿,Ò_x0003_÷_x0008_ÿ_x0001_@</t>
  </si>
  <si>
    <t>f7e74d127dacdc697881b2bc6c0cb4a4_x0001__x0002_L=¸èÒÜ?ã_ï$Uh_x0001_@DÂd7:_x0004_í?9	aÔ_x0012_ºV?mpD_x0013__x0001_9_x0001_Àÿ_x000C_»ã?®ð2ïÌ&amp;ð?_x0004_`_x0011_B2þ?_x0003_m(é_x001A_Ð¿¤@¾*þ²ï¿K_x0003_n_x0003_å¿{ê_x0007_ÿ_x0002_Ý?÷ÔT3á¿Ü±)kÿû?xOI¡_x0011__x001B_ã¿PAT_x0019_)É¿s_x0019__x000F_.Þæ?f÷«A&amp;_x000F_÷?®_x001E_Þú&amp;æ¿¾»¯lDï¿ÏÁµëÒ?Ý'µ_x0002_%°Ó?ÂD~Q_x001E_í÷¿Ù­ÄCßlö?_x0013_HNu_x0005_Ð?L`_x0005_Kzå?ðâ_x0005_}0È¿ZB_çd¡û?¦²QßúLà¿tª©K¡lÎ?Í¿_x0010_tÌÀÒ?'æ_x001C__x0001__x0002_å?¸CMvüê¿_x0010_¬!;é?rÊÄ¡ª_x0018_Ù¿ÆìI_x000D_ØÙ¿¸$øç_x000C_IÕ¿ÄâÅí5ç¿¯_x0011_AB"á?mäÅÌúBà?OB¾³8¢¿O2[_x0001__x0016_Ã¿¹.mlÒê¿ê_x001F__x0010_Ä&lt;Òù?_x000F_1{&amp;§ºß?ñ£3^äô?¤uÒ°ë?á.×Hü?ÚÁÃVxÅÎ?/_x0002_Ý¥é_x001F_Ï¿gÇH_x0014_'Ö?Ù[_x0002_ÕÈü¿çcÌlßë¿/_x0005_ZÎÈÖä¿pÍÁðuÒ?_x001D__x0006_EQØOß¿°»Q6?¸ç?¿Zu YpÑ¿_x0008_Âë&gt;Á¿·r_x001D_ãOß?ÙgZ/øð¿aÂ'KÎyó?Ãgý®ñ?_x0001__x0002_c_x0013_MZ_x000C_V¤¿uê÷_x0007_Õ¿!Øe_x0017__x0008_ÿ?_x000C_&gt;_x0010_=^å?ü_x0019_0_x0001_Ið¿Gh_x0002_wûá¿T,_x000E_Ýµú¿_x0014_=äHFfë¿Îo_x0005_.`ç¿­8×ø0Õ¿küs_x001F_Zé¿Å_x0010_Ï¸ïàê¿ädõã½_æ?_x001A_î±|}²?Ìk_x0015__x001F__x0018_¡õ?lòìE_x0010_è?&gt;Ì_x0018_ìí?h$²iþwÐ?2\÷_x001D_ÅÖ¿}C Ç´_x0019_¿?Ù_x001F_;_x0014_+¨î¿Fc_x000B_d_x000E_Oð¿0| _x0003_@ºê?ÞVþÏìÍ?_x0018_ä~g÷¥ð¿¢Z£_x0018_eÓ?7¶Yvbqñ¿ÞÂÁ_x0003_Ë?¾q_x0003_U_x001C_áå?_x0006_îÍ9üÒ¿_x000D_T{_x0007_YÜ?\^â_x0016__x0002__x0003_Çò?ÿ£ßþ8¬á¿Ù_x0001_¸®¤Ö?+¨YÜóðñ?ù`_mü¿ßg6ãNd_x0001_@Ï³S°D\å¿eèMYòË¿B~ü¶¹jâ¿Ûà+ÚÒ-î?¿Âçüä?0y¿ñ_x0015_Ûê¿ë3_x0017_ÑCm×¿²PÆ`²S×¿HâÚÞ_x001C_ì¿_x0008_ðTU¶Õ?[Îµ´8Jå¿$dß,°Öþ?WøÈ_x001B_T_x000B_ñ?¤Å~î«?Ëãxèò¿R|±UßHë¿ócp^þïô¿¨­ðY%à¿týqä&gt;î¿hGEÏº_x0014_ñ?¹_x0002_¿*éí¿8P×÷^âÔ¿;`¶¶Þ?_x0015_YcÇáZê?ö±z·}¿á?_x001B_k?Æàdç¿_x0003__x0004_Ò_x000B__x001E___x001B__ø?¸ÁË_x0006_xâ?ó_x001F_þv_x0005_eÞ¿÷G°U0ó¿'~Þ_x001F_zùì¿Pì¸u8ã?~qg_x001C_ÖJÁ¿¶_x0002_è_x0003_tû¿rªoä`äñ?Q):ßÛ_x0001_ÀdÀh9_x001C_ë?jÿ÷ä&gt;Ñ¿ñöR}*Và?¬çYÇ¯_x0004_ö¿å_x000F__x000F_rè_â?0Ð_x0017_CO¬¿é_x001A_ÁV®¶Þ¿üß£ó´cÔ¿;ô¤tÅ?P@]ëÒñü¿3F£°¬Ñç?¬D5¤Öø¿9®-m_x001A_åÛ¿7_x001B_})^ð¿k_x0016_¦eô±ü¿f_x001E_;_x000D_Îî¿±ãº´z÷Ð?Á_x0016_èN@Ý¿.P®§Ê_x000B_Ú¿Ê_x0018__x001D__x000C_}BÞ?×ó»üÝ_x0002_@K_x001C_£_x0002__x0003_/þí?N8gHó_x0005_ÀÎëFÑ¿hoÝ	í&gt;Î?|åe_x0003_5Á?+Ömxmì?¶1_x0014__x0004_Gµ?nÔø¸9ì¿²_x0014__x0007_+?÷(_x0011_f¶é?¶4&amp;?Ú×¿UÚH_x0011_G_x0002_À&lt;_x001C_Þl3³_x0003_@JAÐ©ªè¿ÿGaÓEê?ùEëgSùÃ?C2dn8Èè¿àt_x001B_&lt;Ûù?àwÎ_x0006_æm¿y iÒê,Ò?_x0015_#³U&amp;5É¿²_x0004_4Â?ôà_x0004_ANÙ?¡Ã_x0007_®Ònè¿ÁÅçó¿m?ÎXÝÂ¿h&lt;$/é¿YËÛ'3_x000F_Ö?_x001B_G"26N_x0001_@Õ¯vØúì?èyÑ%*³?&lt;ýü³õøï¿_x0001__x0002_ÊsÙ*&amp;_Å?øR_x0005_ÎÄ?_x001C_Õ§(5D³¿5çJ­÷?©qÌç_x001B_Ù?»xßC9Qð¿NÌ×L?1Æ¿±²ß_x001A_ìí¿ì_x0004_¯ÙÚð?¶yÑ)ï¶_x0001_@!ÈiÜ_x0017_Ì¿P&lt;é@d_x0005_@¹_x0014_mHÙÅÑ¿~hsÉÒJì¿N ê­ñ ö?¡#¹O_x0015__x000B_î¿YrÌóì/ñ¿ÎÑ]ò¿ÊZZ6·?KNE1&amp;{æ?ºÌuàÚgæ?Î_x000B_ã_x0013_$Ó¿.©Ô©ð·Ö?_x0006_ò)_x001F__x000E_üâ??/bõàoù?cµ§k_x0012_Cá?_x0005_zÒ_x000E_·êì¿Ë,­üÏÕ?Ì&lt;·#cÍÂ?!.îN°¢ã¿_x0004_{_x000D_à&gt;á?÷f_x0002__x0001__x0002_1Fé?\\áOÈÖÜ?Ø}Àôû¿³km_x001C_Ëµ?Ù°ªLî?^_x0014_uë3ÙÄ¿&lt;Ð}U]=õ?_x001A_}ñ¼Èâ¿¸÷ë0Þé¿Ô1á_x0002_/ù?e;À¬ù?È:øQeå?òðío6ú?ú¿·ÍUò¿Itføv?Ð ÿêNÓ?£ÛþíÓk_x0001_À_x0002_I)î­_x0013_þ¿úNÿM:\ö¿õðf©LSç¿ac_x001B_`ì¿ûßÊD|Hé¿&amp;ë_x001C_òNà¿;lße5è?á±óã»_x0008_ê¿²,:FMã?_x0010_q~èe?-Þ\!¢ø¿óÿ_x001B__x000D_´ÈÛ¿p8ÁdÔ¿RYÍäè¼?ÔüË6êÔÛ¿_x0003__x0004_èP_x0011_&amp;è?nº_x0011_´úÑ?\.u]ÆªÝ?J½ÎþCæâ?Úõø~¡Á¿·¥!å¿ß_x0017_öÖY_x0019_Ô?sþß=.Ï»¿¥JÉ¥_x000D_ºÜ¿Ï!w@ëù¿VÌÐëÝ9ã? »ymÇ	è¿_x0015_P_x000F_g-Xp¿í-!¢_x0014_ó¿:°#"ªèÃ?å·*0©ü¿	0i_x0006_¢_x001E_ß?«_x0018_sé{õ¿ÊÌö_x000E_Pbé?©_x0016_q~Âqó¿t	Û_x000D_è_x0016_á?·Y¤4¦Å¿U¨m·Æ¿#1_x0001_^¸Ü¿î¼õ´[§à¿ÆÅÍNR_x0014_õ?_x001C_b»lÚê¿7_x0002_ÖÔ£ò?×WTÔ._é¿»ûªã\®?µåËÚ3â_x0001_@_x0012_&amp;Mè_x0001__x0002_Jñý¿hTN_x0001_¾Jî¿_x000F_©blâ?¬mÅbÙ±?Ô_x0002_ZÔ?Ç_x0008_Ð_x0019_±ì?_x0014_âÒ$_x0002_å¿¹_x0011__hY_x0004_Àë§A,Øá?Ó»&amp;@µÍ?ÈÍºm·÷?FbìhÖ?_x001E_[Gùl×¿ÊQB2Ï÷ß?i_x0016_Ï;Aà?_x0012__x000F_rzâÚØ?_x0015_½ø_x0001_Êç?cùÞ[xî?^¤X_x000E_¿?ð?_x001E_Qõ¿Ü_x000E_§`ãCõ?¸Ø«­3õ¿_x001E_Îç÷_x000D_Ó¿_x001A__x000B_ØpÄ¿¢²õ¤èxú¿_x000F_X«9vÖ¿§_x0006__x001B__x0013_À_x0001_@âù$:è?_x000B_ xÌÌ·?¹_x000D_³Ö¿²Õ:S_x0001__x0010_¶¿,¹§"Ø¿_x0004__x0006_â_x0015_¼iØ_x000D_°?[ý×{5ké?_x0003_À_x0006_öuKô¿ÅAò53ÿ?&lt;Ur¨9ªÀ¿7÷_x0008_ãñ?î¿ds[_x000C_@þ?È&gt;¹p_x0001_í¿øs^kV¥ë¿_x000F_'[ _x000D_ÿ?Så_x0006_Ìûaá?¶`Cï?O_x001D_&gt;¢oï?Î+öw¹_x0005_ÀrwÈ°Êaè?3w},_x0002__x000B_ð?(k¼øð¿_x0003_*_vËú¿R_Z[uõ¿Nãs­"ù?½³YØt_x001A_Å?ãyYßAñ?#\·nC!×?ZìSß_x001C_ùß?1_x0010_¡{Êï?_x0001_jpJÅïõ¿!n2§_x0006_ðÐ?«_x0016_æ­d_x0013_Î¿Õ/\Ì_x0002_ÀÏ*°Äd­à?_x000F_ùs|I"ß¿µ¸?a_x0001__x0002_NÄÙ?Å¼¢]è?³âLÜ_x001C_Ñ¿3_x001F_¬Þù£î¿[}¾«¥è¿¨&lt;_x000D_öÜÂî¿Ó×÷Êêò¿ÁJÌÎåì?ZÚ¬?ÝÐ?Ç}Ú¡Jè¿l_x0014_#Jµùø¿4ôIgÊ°¿5Xeâ?)_x001A_ÖVXÎ?{· -Nß¿ÁÌ7= ×ù?ç¸rÞ3:Ó?òñ!ê_x0013_Ô?¦ãdßíä¿ñ_x0002_v_x001C_ ²å¿¤_Ý£6ß¿ÆRÅ_x0010_Ç&amp;ï¿Ù_x0003_à-	ì¿x6v¡å_x0003_ç¿?×¢Ðð¿)Õ_x001C_Qnõ¿Æ-Hxá?ëúö4jñ?Ïìþ`Óî¿e¤9ÛÞá?+éfÒ¥kÆ?_x000B_:ÀÖ¿_x0001__x0003_ägEãí_x0004_ð? ½Cíµ °?ü_x000C_Ò&gt;/_x001A_¤¿Pfm½?ø?Æ+ý_x0019_RÇ¢?_x000C_ØrcTÑ?_x001C_ ÐHß	î?Ó_x001B_Üq_x000C_uÇ?ÕD³"cÖ¿`MZëì¿_x000C_{,Ëà?ê&amp;K_x0013_¾?&gt;o`}_x0015_Íå?1Ì³NÀÔ?°·6Â¬Ê¿%ìäÆ_x0014__x0007_ì?ó´yó8¡í?_x0017_Þ·l_x000E_õô?àü"}dtá¿Â_x000B_¶!5½ó¿á;kÆ¸â¿ÅÙÔÀA ¿1_x0011_L­sò?²Ä_x001B_ wè¿²¸,ËßÛ?Lr×¢Þ2Ã¿ª§fxÞß?q×è_x000D_Ôw×?~&lt;q4Îè¿|_x0002_èð*Z×?H5úe--ê¿O°µì_x0001__x0005_Fÿ?_x0010_¹n]Í¿_x0015_~Þ¿]WUú®ñÀ?R_x000C_~)3÷ó¿"_x0016_³§Ðö¿G&gt;aìà?ï÷0ÔLÔ¿¦AóE1á?"_x000B_¶ÒÌü?f	f_x0007_°¿R&lt;)¥_x000C_Ì¿ÂÀI©Lâá¿JÌNïúQñ¿ê@ñ_x0002_ñÅ¿u+"_x001B_oYÝ?ò×¯sÜ¿ÇPÝ_x0004_y½å¿Õ_x0012__x001A_o±ù?·_x001A_ÚÙ_x0001_À]_x001C_£¶Ëö¿_x0005_	ÔÀäøæ?þBóû¿^l¤_x000F_÷Xø¿N*"rÀì¿_x0003_ãuæ,þ?_x0007_òÏ_x000C__x0008_úì¿M%Ò=ñ¿S5+(_x000E_á¿USÒ&lt;Û¥à?¼£Cá¿1_x0005_)º&amp;©¿_x0001__x0002_å­¯)Ë¶?æÃK×ÄÊ?ßS_x0013_Çò¿¦nÕ01Pò?8ªô_x0001_¸î?_x001A_¸ùú_x0001_÷¿éÝà¸U¶¿_x0008_S±_x000C_Ñ¿ó_x0010_4_Þ¼Ð¿XÔ¥cñ¿¼_x0003_Ôt°?_x0003_égFIö¿pÕÝ_x0002_Æ?à_x0016_I'Ãä?K)óøn§í¿þu	^_x0016_¾Ý?ö½²Íü?Ò_x001D_Ñ¢Í¢÷?`¶`ÆIí?!XÚ~ñ?©_x000F_PîÞ	ï¿ï¶`p°ZÀ?ã°Ðd_x0008_õ¿$&amp;0ÁK-ð?{:_x000F__x0005_´ä¿£¹È_x0002__x0016_Õ¿ß·nî_x0008_Éî¿¢QFýPùé¿þ¨ò«ñ¿Yõ·áý?:_x000C_¥B_x001A_ð¿Ûiq_x0001__x0004_WHÞ¿Ü=Ouê¿ZÒT/"ë¿Xtu÷_fÇ¿Æ·vgñ_x0007__x0006_Àz/æâ_x0015_í?ü ÇOè¿WÑµ÷{Åø¿{:_x0012_&lt;¤ðß¿s¼O|_x000E_´¿Öçr_x000E_ê%à?A·î_x0001_ ?Ä?_x0002__x0016__x0017_CÌPô¿@-Ê³ëX¸?üópªÏï¿w_x0001_Þ ¬é?_a)_;,ö¿_x001F_.õL¼!ç¿¨­È´Eö?Ú|g-_x0011_ñ¿þ?1òÇhã¿_x0005__x0006_Ödô?å_x001E_Q_x000C_ø&lt;Æ?_x0001_Y°K²ØÄ?0r¢ë_x0003_8÷?a/C_x0018_÷À?f=Q4&lt;Ý´¿Ú_x0005_*Èsã¿¶#ü¤Òæ¿Ç¼$vò¸­?Å}²¶à~Ð¿_x0007_ÿÚ-ê?_x0001__x0002_ìH2_x0005_vô¿ÖËÃA¥î?ëÈÅÈ_Ù?NûG©é¿ãùÈâpÄ¿Ô_x0018_0_x0013_d}´?1#:½_x0002_Zà?ãP«¹bõ?à T_x000C_Vã¿¹_x0005_P1àê?ÐµÌKÙ¿a_x0019__x0007_à(â¿±	_x001F_së?d_x001B_)yú×ý?$0T~_x0006_©¿MÊAYôÞ¸¿_x000C_ú_x001D_C\#¿_x0012_TZâ_x0008_ðæ?½_x001A_²¹¦î?ë4)Uù?êIä×¿éÝ°¤ð¿dðSKþ_x0004_¸¿ûF5Vñæ¿Rþ¶~t'ç¿ÏGÎ_x0001_Þ?1_x0011_x`\¦Ó?áO6)rô¿-l4¢ã?Ò¥&gt;%ò¿PÀ+_x001E_È¿[Þ_x001B_C_x0004__x0005_(-ý?4Y_x0005_K@_x0002_@_x000C__x0016_ëÊÒ¿=;:_x0019_¿¼Ò¿¸í_x0004_\_x0005_à?p_x000C_¯_x001C_à¿_x000C_ï_x000E_@úÛñ?ÏhRÜÍ¸¿ åâq-Ýã¿"õ¨_x0010_ð¿¡*±)+6Þ¿ß·þsØ&lt;é¿_x0002_ÝF5¥±ä?÷ç~TÙ?ÍÓIg¾ø?ñtÝZ&lt;_x0002_ì?_x000B_Âk_x001A__x0016__x0001_À_x0013_=­¦a×ô?ï¾i}ð¿ïcÓÚm_x000C_ï¿ÅÇ«Æ_x0015_Ë¿/.p&lt;¥äì?³S_x0005_á&lt;q¿-Úý_x0004__x0013_Þê?CSS_x0003_À¹F¦Xª	ô?HR¼ÆúÐÓ?ãD\þXPÊ¿_x0014_fÕ4&lt;ÙÜ¿Éò¥[Õè¿/;Ç¼_x0004_ªÈ¿/þóU¬C£?_x0003__x0005_ý¿(ÎKí?pfª7]ç¿o_x0012_±Ý?h|RJô_x0005_ò¿7qmD¿ëú?w0 g_x0004_ÀgÇäíÁ?[@ïù´ë?Ò°_x001C_ÇËiì?_x0004_%m84£¿ _x0018_(1ð_x0002_ÀL{y+ñ¿¥ùYï½õ?h_x001C_j¹?[ì®´&lt;)ô¿â4_x0001_ù_x0016_Ø¿9¼ÅcÞ&gt;ò?vî»#ð×Ó?ÒO7;à1å¿_x0006_pìë39â¿qz2:¶ö?yM£ÚV=á¿«ÁÙS%Ý?»¡×ªÂ[æ?7÷³_x001E_¾Ý¿+_x0015_5|ö¿.qÊ­ý¿Ûï!ª·_x0001_@_x0019_Ç_x001A_:é è?oJÎþU§Ä¿rò_x000E_Eêâ¿S0_x0003__x0004_,	º¿_x0007_µeò¿_x0017_EÙW¾ó¿¾IÛ_1ò?:_x001E_â"VÈê?M7|¨º_x0001_Ý¿¬F_x000F__x0001_æ¿L_x0011__x0012_PJÊ¿ B®q÷¿(_x0004_ÚÑ_x0008__x0002_é?Û)W±K(Ç?dîgöôÄõ?â=W.½´Ó?ä_x0015__x001B_r_x000F_Õ¿c;_x0011_wwá?J_x0010_u$0á¿ÍûzxÞ¿½³ÙíXá?$RL#Y_x001E_á¿3Få_x0013__x0004_¿Ñ¿d6â;/3Ø¿µ_x0019_¾?_x000C_ø¿Gô)_x000B_5ó?«¡Ì^Ð?.IyÛBì¿uO)s&lt;óÛ?,ä-@Ó»ä?$LÁÝ¿;rkz*Ð?øì¤U_x0019_½ã?`îbøÓ¿¨÷_x000D_¬ô_x000F_ð?_x0003__x0006_êÒ_ê¦Â¿2 #_x001B_Õ_x0017_ñ¿ïg_x0008_§_x0001__x0002_@Bútaæ¿æqh.Ùê¿õ¦_E_x0019_ø¿_x0012_®f_x0013_8õ?fÇöÕÜMØ¿_x001B_Fë6aB³?ó_x0014_¿ DÕ¿_x001A_4E$3Tç¿Ñü_x001B_ê[pú¿"Ss9_x0013_ü¿i¥½qq-»?7_x000F_+Í¨í?Qb._x0006_bÖ?pO_x0019_Ñ_x0005_@_x0006_ÏKñ)aì?´0 tÄöñ?Ì*B¼_x001C_Ó¿.B69ÝÊ?-_x001C_¥±ßÄ?LÄi "ä¿ò[Ôç`®Î¿Ò_x0004_¿Q¾è¿_x0003_¶.[Ò¸Æ¿©_x000D_ÕÊZÑ?^ª·Ú»Ä?õÈ¿å[àî?À&amp;_x0003_âRî¿Òqz=)pé?¢á_x0002__x0001__x0002_Hµê¿íëþíÃÉ?)ÕÅÇ_x001C_×ì¿ää@è@Ü?÷ñ&gt;}×iù?´äÆõ_x0017_à?û_x0007_ÍÇ(á?º_x0014_7å_x001E_$ò?_x0007_¢¾ÙÚÕô?J1\_x0006_ÁÍ¿öuîøsÂ?F4&amp;TÀÚ?Òµ×	&lt;ù?eFóù''î?=&gt;_x001E_·|Ý¿Ï«9Âý?ó[ç_x0017_Óáõ¿rÃòÝ=_x0011_±¿×azÝü?)èx®6ò¿Mq$¯Q:ñ?ò4ôþ_x0018__x0012_Ý¿ÛY_x0018__x000E_éäã?lå UÔ+·?ÚËîJðÒ?~_x0013_h¢_x0015_á¿TýG??ÄÙqwf_x0007_@UÒ_x0004_ShÁá?cØN ÜÑä¿_x001C_åKö¨Bñ?_x0012_0Ù_x0014_ä¿_x0002__x0004_^¥¬*_x000B_ß?J;_x0019_XÛ¿b/ás_x0004_ä¿Ï_x0011_06ó0ó?£ÂB«/mí?MA,ÉjºÀ¿_õz_x0017_è?UÉäÚ?_x001F_´:ê?]ÛM¾od¾?¾¾î[Ò?=ÝØkçü¿ølÉX8Cò?lèfc.ò?:¯_x0001_©_x0018_Ë¿~)±R]ã?d:_@&amp;Ö¿² A«¼?_x0010_0¥m^þ¿ÁZí*Âc?¶A*_x000E__x000D_ð¿¢_x001A__x0001__x000D_0æ¿þmÈ[÷Õ?r_x000C_È_x0015_Æñ?*îBscõ?¯øi¢Àµü?_x001C_töa0zò¿TÏq½_x0003_ð?Ãý5I}Ô¿¸o_x001E_èÂ_x000C_¯?Qôa&amp;Xå?W¼ÌÝ_x0002__x0005_irÊ?§ï_x001F_b`ôò¿÷¥_x0003_Ï2A±¿_x0014_l¼ãyï?@_x0015_+¸âRõ?'L|_x0015_$dÌ¿¹Ù_x0010_t\^ë¿-.¥+c^÷¿_x001B_±_x001E__x001D_J÷¿9Y9_x0004_ºò?ÀV_x000E_|nUä¿_x0010_aRÁpTÓ? e°·èÇ?xÃô¿¬Ç?ëeÕEq,ð¿ø_x0006_²_x001F_õ¿Á²²³ôÖ?_x0013_&gt;­Êÿé¿rVG¸PÉ÷?_x0016_Á\ðzßò¿rZü9ù¿h_x0001_¶D ä?ÏHö&lt;áä¿îDê|H¿/¥çûóß?r«Ì·ª_x0008_é?J=2&lt;_x0016_wò¿ùÙÉé?_x0010_'Zlô¿bd	&gt;Û?ÙnË²`ß?!_x001A_áx«ä?_x0001__x0003_!ui_x0015_Kä¿ÝA¹2_x000D_®¿f"ûóNé¿y×¦àhþ¿1àc¶Öá?7çÙc¾$×¿éj"{aéÆ?Þlô,ä_x0004_À­irÉ×¿F~ë&amp;jæ?,!Éó?]Èk û®ñ¿¸Ë_x0010_©Pëö¿KëwÞ¿s-eÔ_x0017__x0015_ê¿_x0017_µý_x0015_ï?WT_x001D_ËEBÆ¿²¦Jý=pÜ?TòC±ò?¬¾@ÿ{å¿¸_x0003_¢~Ðõ¿wpé­÷r¿B;¡Ï_x0002_5Ö¿õÍ/f Û¿_x0018_×lâO¤?©&lt;*;¡ ?%"AÞBJÉ¿_x0010_XÉïá¿_x0011_XtÒ±ì?¾CÃU õ?çó_x0007_¥°_x000C_È¿¢D _x001C__x0001__x0003_*ð?¸_x000C_®tÑÚ¿éëÌ²_x0002_Ê¿R«JøB_x000C_Ò?Âv¹_x0018__x0014_^Ô¿_x0002_;¤²á_x0018_÷¿@]ð¯«ì¿;_x0012_ì:4?ß?´_x001E_u_x0003__x000D_×¿YW¶yI¿?é;ÌÂøà¿?_x0008_V-_x0006_	Ó?c²Ð_x001F_â¿'9Ö|D©ä¿+%)IäÞ¿w²×ù_x0004_}ß¿]pÛSÓEØ?CòRçÄ×?ÍU¬!=Ñ¿DÛV}ù_x001E_ò¿»´bô&lt;ö?­_x0015_z?¹ì¿Á¹°¶:çÐ¿_]×lRÖ¿_x0011_3ë_x000E_MÑ?_x0001_É_x000B_ÒÙä?û_x001F__x001B_Í!ô?ÚîOPÆ_x0006_â?tBR¸Ï¿äw_x0001_=Ññ¿´ºÃÒ½?_x0008_aY_x0008_À_x0002__x0003_Ê%¸ä×÷£?_x0017_èX= sä?û_x0017_ðä«°?pÁ`_x000F__x001D_ ?n«H¹õê?ÐÕ&lt;ÜÞ¿ßq_x000D_Ø_x0018_øá¿ Z@l*ò?t}4_x0012_ð¿1n&amp;òÇ?§Z_x0008__x000E_qö?B$l®ré©¿_x0007__x0006__x0005_Þ_x0012_è?`_x0005_'bâ¼¿2mZµEô¿Þ¢à²mÊÐ¿m¢UâØ¿C_x000B__x001B_kú?±_x0005_S_x001A_ÉÄã?ÀÔ_x001F_¥±õ¿¿w(ÞDÎä¿ÑckÛ%Âö?_x000F_Yák}Å¿uÊ´ÀÅ÷?25.ýº ë¿Ûq7_x0002_¦?_x0001_òÚÓ[â?ÝéÜ	|ä¿W_x0015_)HG¯?_x0019_ÞzÃÞ?9_x000F_UË_x000F_ß?Ï_x0003__x0002__x0005_6¸î¿+fY6_x001A_7ô?ôtð#¿±¿!/Zëe¹¿ÈÝÄ°&gt;ò÷¿Î_x0013_j_x0001_SÉâ¿é±×*Zä¿c¹V1o_x0002_Ý¿pöDí_x001F_uð¿ú¤_x001D_Ô?êáÚ_x001B_=nÇ¿ºQ=_x0017_*îØ?ðÏqøÇ¤ð?áè\kÇÜ?z®&lt;_x0011_îÎß?Ã7`JûÔ?¤à[Mù?¿m_x0013_ûrâò¿q¨FO÷ò¿_x0005__x0002_³h~ää¿« VbkÏ¿r|@G%Þ_x0008_@G»,¨äè?SIQ,TÇ¿öøöÂÜ?%T_x0016_Èþ_x0003_Ô¿AãíÔä¿¨ù¿cêÝ¿Þ_x0008_õ~«ø?+å¥+ë¿K`R-_x0019_ß¿¯_x0004_¹Ý?_x0002__x0004_"ñï$4qç?©_x0019_Þ¿Ã_x001E_Íì+à¿T`½&lt;6ð¿Ä!C·vªÞ?l_x000B_Ó&amp;®¼µ?°tO8Ôõ¿+¢bØ(-í?nÝÂÒ)Ðþ¿{Í?7ôó¿®V&amp;¿ÕÙ?*@®|7Ö?_x0017_kY"Ua_x0001_@+]y¤J:ò?DR&gt;åø?_x001D_QgÏ_x0001_Ò÷?Îß_x0004_£Ñ¿|ÛÂËõ§¿_x001F_ç¶Iªö? _x0003__x001D_·Ãê?ÛàÍ¤§ø¿RþË_x0017_è?Û\F"_x0010_ô?Í½2PAÈ¿-qOwý¿Ä8_x0004_¨á¿~yq_x001E_ó?_x001A_Ë_x000F__x0017__x0007_Ò?ÃÀ«_¡kÉ¿Ôb_x0006__x0008_ÑKÐ?T@è÷aÄ¿üÔâ/_x0001__x0006_|I°¿!Dû_x001A_f_x001C_õ¿ã?¦iëò?Cl}H_x0003_ÀØë:µ_x0002_kå¿ã$Q_x0003_´Ë¿î_x001D_E&gt;H¤¿¦cbÆuc¿[ò_x000F_±ù×¿;»%}Ð¿ªÅX&gt;5,ý¿Ä®ñTÖãò?/¬O_x000E_î¿Ëo_x001A_ß²ýó?_x0002_5Ù _x0003_Ë?_x000D_¾_x0004_%ï¿ù¹¹iH_x0010_Þ¿_x001E_©~-¹_x0003_ø¿¡Z Wd²Ü?lm¦¸_x0015_Á¿c&lt;¬_x0005_ø}Ù?§ú¥É:Ý¿_x0002__x0010_0ôyå¿ùxèp*°¿øù¡-*ë?à~ãCÜò?YLoÓB_x0015_ù¿ÿà¸à_x0019_Á?©¿_x000F__x0002_þ°å¿R|_x001C_Ávæ?ÈÄI¸Ý@ß¿zÆEÈtê¿_x0003__x0004_XÕ¦-Ô_x0003_ÀñYGª¤¥å?:Ê üÕ?_x0002_Y±Ç9Ø¿¤W£$Ià?ÔA&gt;j,ß¿i»._x001E_(Èô?3_x000B_[1z\ë?òg«Ø&lt;Uñ¿ÞÀ²4?â¿)%µAÞ¿aN.cu_x0001_À_x0017_,_x000B_ì,£ö¿föZ»·?QÊ0½l»ÿ?{\8{_x0001_(Þ?Èµð_x0001_Æ?Ä_x0007_í{ ®â¿RàÙF»_x0019_æ?Br7¶ÏÔ?WuN~_x001E_^ú?¨Ut;ö÷?ÍI_x0006__x000F_Bþ?a¥Ô©_x0005_ØÓ¿U)\áÉ?¨	_x000C__x0016_óÅá¿u¬ðsD÷?¢5(À1Ý¿Â8Ò^_x0006_ï?£á)_x0004_^ò¿DÑM+Zè¿Æ»Z_x0003__x0005_Qøõ?¬v¿Þóâ?ã04Xi¾é¿åõtµ_x000D_ñ¿_x001C_\úK6[×¿è_x0001_Õ_x0004_i_x0014_Ù?_x001B_ò{¨âÏâ?÷Íì_x0002_vá?HÎÒ/ã?tÙ_x001E_Í2¢â¿ÿ¸W.õ¿×ZZ»zô?5&lt;ÛßY_x0004_ß?PIZ1d1Ö?Là­Ë_x0010_Ð¿¤C²9#¡¿	Ü¬µÓñ¿]_x001A_ß"_x0004_/Ú¿qGZS_x001F_÷¿a_x0015_ø»]uö¿ v2_x0001__x0005_uâ?êc©·Ý?¼{À_x0018_rÎ«¿D ¦O.ºâ?4Ò_x0002_$¬í¿úí_x0011_,©â?;Bb¿A¼ï?Á´rÃ-/ç¿_x0018_òN(1û¿ê·pDø?AÓß_x0010_=/ù¿m)ñ_x0012_rå¿_x0005__x0007_d¨¶Ð_x000E__x0017_ê¿8,Ö34ý¿=¥PÑ¿Ý_x0004_C_x0011__x000E_ø¿×Ì Î4_x000E_ð?Ôz!Ì¨Õï¿ú_x001B_yóÑJî?ù±CrWÔ¿H"_x000C_+}à?U	_x0011_JuHÔ?¦2¤bOÂ]?6Àº³¤ä?¯Ä·ð¨®¿_x001B_¦¹àè_x000F_ò?_x0016_Qe_x0011__x0014_üä¿8y§pÇ¿±_x0004_bZ5Åå?\V¾g|áÁ¿r_x001C_&amp;_x000D_¥ü?AØ_x0001_ÝlÕá?@·è_x0010_Éö?`_x001E__x001F_y_x000B_ý?¶_x000E_	_x001E_VÄÝ?·+;_x0002__x0015_Zæ?Ú[3çVtÅ¿&gt;Sí¸Ö¿ ²_x0019__x0003_ô±Ó¿D­-y_x0006_}à¿	uëm_x0003_[ñ¿¤_x0012_vþÖ?öýÞ÷O»Ë?Dâªé_x0005__x0006_¦z_x0002_À`Û=¯0P?øÀ¬Ô_x0018__x001B_Ø?õ_x001C_Ïë._x0001_ÀJ¬ÀØèhÞ?_x001D_Ä?ô¾Ð¿ÂWÃ_x000D_Ð?­k;_x0003_ssó?ñ_x0003_å²*ß¿Ï2o&lt;_x0003_¾ì¿Û¹_x0010_¢_x001B_Ãä?íÌ_x0012_DÎ¿;ûo¶?_x0010_»ÉÌÏõ¿c¤_x000B_û-hâ¿Û\£Æwå?å&lt;_x001B_'àº¿æPâ®ÈVõ¿¾,xa_x0008__x0004_ô?NA^k§Õ¿_x000C_®~Æ_x0006_&gt;Ù?ÖÕ_x0003_V_x0007_tî?¤g\ÛBÑâ?FD_x000E_Ð_x0017_åï?Â_÷mâÐ?!,¯S_x0004_ÀôgZÛ¥¡¿_x0007_´_x0004_­ÞÝ?Ë~v_x0005_uí?j/_x0001_ii_x0010_Í?#èGÏ_x0006_æ?{eÌú_x0007_:_x0004_À_x0003__x000C_±wh_x0002_Ù¿_x0008_BE+	¹¿æ{Ü_x000C__x0007_À§.XÍÛá?´{Ëº2?sG4tOñ?x_x0005_xc"Óñ¿É:,Ã}è?­róÃÝàõ?aßkà&amp;Ý¿©¯WòÜ¿Ú:ùLU²ë¿H,ÃÅ&amp;_x0001_Ø?Ï_x0017_o&gt;yÚ?6]9¬Ûò¿G_x0004_QÇð¿2lm.Ã_x0006_À×ú+SS¿|Yûoâ?O¯µÂ_x000B_ô?''àÖ_x0016_æ¿Y_x0014__x000C_Ðâç?8_x0018_y6_x0004__x0014_ª¿¦ü'@(Â¿¾þó_x0018__x0005_Û?yë³ñfxÇ¿0jÄV_x0013_Tð?_x001C_E­ó?_x001D_?_x0014_Býª¿)or|_x000F_Á¿_x000D_­ÇZè?zÎÞ_x0002__x0004_ÏKð¿¯5woí?&amp;·ÿ_x001D_¶Yî¿Ph+¡!_x0012_Û¿ aM_x0017_)·Ç?dx{_x000F_[Ëð?Éýwì/Áô¿_x000C_Öq¦`÷ã¿ö_x001F_Øí_x000B_-ó?³_x0014_füòù?_x0014_,zk®å?¦eÒýÉt?ø@_x0002_üc´Û¿ß_x0008__x000C_ oÒ?Í6ñz_x000E_¹¿ØX_Íþ?_x0010_Ms* á¿ì«æëTò?Ý_x0003_ëÞlÜ¿_x0010__x0018_b×8ï?ç÷¼Lq\î?ÃTÊ_x001E_Ö	æ?¿av-Ú÷?÷Y®Iü¿ z_x0012_3Jè¿wìPçt,_x0001_@Dx4Ð;ñç¿ ¦ÎF0ø¿éê+W;õó?Ð?3ý¿f4_x000F_*Í?tÞêÚÜüû¿_x0004__x0005_b²¹LBÛ¿êQÄèµ_x0001_@_x000B_Ju´¿ÍÜÕ_x001A_yò?BÙÄ_x0015_·²×¿_x0006_ßkÌ0ö?ãÄ=@ó¿Áç "×ò?Àb\ ¼Aæ?_x0001__x0006_~2(¶¿_x0012_ÎÌb0§ú? çFr_x0015_Mñ¿¨àÛWÊ¢ñ?Q¶Ï¦ø.¬?rzÕ_x001E_®ð¿ÊfóU¤Ø¿w_x001E__x000F_èuµí¿5ãÍ_x0006_ÌüÖ?f_x0017_±_x0002__x001A_2ì?ØÎ)T_x0003_ä¿m7±_x0013_Ô&lt;ó?5í¢_x000B_^Å?ÇááqÞßç¿å_x0001_&lt;ôñ¼?°ÀÚ¼ïIØ¿åì&gt;«_x001A_ñ?§Ô/¥¦à_x0004_ÀÆ½â_x0010__x001D_ëß?_x0015_0¹Èèè?8Êx«Më¿`Å-`ð¬Ô¿B&lt;´_x0012__x0001__x0004_é0ù?PV¯àh¿¿¥6Z aä?$ÔáRà?I|{[¹õì¿q ý]ýMö?[É_x0001_çå¿_x0001_$_x001D_ÝîrÝ?f¨_)mÍ¿SÏ$Ý_x001A_Ö¿Ø8R!'Òé¿0Û5_x001D_Þþ¿_x0010__x0019_À×À¿ÁâÏ&lt;AÐ¿&gt;_x001B_O;_x0006_&lt;ô?Çú_x0002_H_x0014_×à?Ø¡)|yüð?_x0013_óv_x001E_4Õ?~ðFáç¿nmL3ëÐ?A4Éòô*ó?wÖ_x001F_L¼«ó?ÄI_x0018_dÑÀá¿ü_x000C_â·*Vò?øÞ _x0008_ï?!zô1ðâ¿w_x0001_MÀÜàî?n_x001C_Câ{çã?_x001B__x0016_7_x0001_@pù93ê?_x0015_®ûà_x0011_&lt;_x0003_À_x0018_®êéOò¿_x0002__x0007_Õ-_x0016_Oø¿Ý1Ó2.ÞÐ¿{F£6Öñ¼¿l"³©?_x0018_É¯U_x000C_Ø¿¶¶¬Ïðö?cðjo'Ä?×T»¿$º?0:üE¯Læ¿j_x0012_À&lt;BÒ¿ä*K¦Üç?G/dö¯Ø¿Pr(Ý_x0005_¼?Ûïº:ò?Ã	g_x0019_XÙ¿ ºÔÖw¿Ë@ûòÝÌÎ¿_x0012_­ÄÔ¿~¦½_x001E_a¿}J³_x0010_ç¿µ_x000F__x001D_G_x0003_ò?4Ðö_x001C_¶ä?ömm_x0013_õDø?êv&amp;#_x0002_4¶?R¤«Å_x0006_ã?.»njyz?=_x0001_Îÿfñ?¡FÇ1Ù¿TêÑçDúé?t_x0013_â+Í¿_x0018_Ìöñ_x0004_Áõ?öÛYû_x0001__x0008_&lt;`ë?SØ_x0004_,ú?Ò}¢QÓj´¿Âãe)Û¿.!?Í:_x001C_Ý?ub(GÈÛø?îenËK¥?º½9lÍø?©-ÿGìNÊ?ù×?|ITß?hrÐ©rhý¿Ó_x001E_¯íâ­À?6;&lt;Ã_x0007__x001C_ç¿_x000D_Ï%ê_x000C_ì¿Í@S_x0001_ôõ?éÍ_x001B_~Ýr¿§_x0004_¾cº:Ö¿Ã*¨¹D4ã¿_x001C_2Æ¦_x0005_ç?_x000E_/]_x0007__x0003__x0018_ò?_x0006_ÁßMÓ¿*¥¯ê_x0015_Ç¿âóK_x0003_ Å?_x001B_Ò_x001B_[þú¿«ö@/Û¿¬Ë_x0002_È_x001C_ùå¿W¡IË_x001E_ü¿i_x0018__x0011_]ï]³?_x0016_QoÆ¢ºç¿»H}gó¿_x0012__x0006_B±XÕ¿}©b¦e_x0003_©?_x0003__x0004_ØÈ.)¼åö?¼Ü_x0002_ýâÌ¿©O@ÿÕaÕ?Ôvï¿i]^¬èäå?{¼c£ê¿ÅyË½¦è?,¡ ÖnÜÑ?_x0005_Dÿe_x001B_Æ?N^_mÿ¿H_x0002_ùiÒ¦Ø?_x001D_@eXÝ¿Ì_x0005_«6_x001D_Üâ¿	_x0001_¨_x0013_#ñ¿Ç_x000B_¥¡nÃ?	}1Â¸3ö¿+;ët=²¿¯âP_x001A_ ¨â?_x0001_ú_x0011__x0019_oW?¤ô©_x0015_©íá?¿iÉÐ?FªÂüæ¿C;Æ¬¨Tð¿_x0012_kßæOäï¿Eõ_x000F_+qKô?_x0015_N_x0019_|Â_x0005_À_x0005_q7Ëõ¿qX_x0005_ÏéIâ?C7hóÒRÉ?Ù)×sÛ?Xò`û@©¿_x0012_¼â³_x0001__x0003_¿ºá¿T1Ê¨J§æ¿èÆÌw!¿@_x0014_a_x0013_ÇFî¿Ñ¥_x001E_¨d»Ó¿Oóc»n[_x0002_À¦xj¿_x0010_ä?ì@L_x0007__x0007_Þ?g_x0013_j&amp;_x0019_ÊÍ?E0Gýqõ?B·þ³ûÀó?ÊÎié?ÒÎ	¥_x0010_{_x0007_ÀÏ¤ªYCiÝ¿BË_x000B_^_x0006__x000C_ñ¿mÆW¸xEú¿IÄÈ8{Ó?¶øbn&amp;Îà?³|-íU_x0016__x0005_ÀQdK½Ýò?_Ô_x001A_Bê¿ÓnxÊ¥qä?íj¨0Åú?åÊ¡f_x0004_è¿«eÏ!ÆÏ¿u	_x0017_ÿ?ÞÀ¹8õ¿b_x001B_rv£Î?~;½Æ¯Ô?ñ{_x001C_)Êè?tù)¯èXÌ?_x0002_¡®ÕÖ¿_x0003__x0004_Á&gt;À_x0007_È¿S_x0019_Ìu_x0015_#|?íí\3_A_x0001_@0CoEùãê¿©¨(]*Å?ÒäÎø\ï¿9U»9ð¯ê¿=,òæìé?BTYS«Aò?!Ù:|ÂR¬?¢òPX_x0012_Áå¿hÔÒô`xÒ¿ÁÕÃpZØ?rJÞÜi¢ó?u`&lt;÷_x000D_Èù?|©»&amp;_x0015_Õ?úßT£_x0017_-¹¿°ôJ³ºð¿§&gt;­_x0002_©ã?pµ,²h_ê¿Â	GÞÇ¬Ó¿QÐóP4à?¹gÌ$ÃLá?ÐÞÒ¿_x000E_ÌØ_x0008__x000C_íã¿_x0014_ik_x0013_pÞ¿,¹`ýh_x0001_@E'æçL4ö?¬1gÜ¶`Ó¿ñqHÜ³?î²¾T|Vì¿_x001C_å_x0008_	:p_x0001_@ímRb¦_x0008_@wòxêûõÈ?Z«íN×kè?~Æ_x001F_þÒé?Á\ú_x000F_8Ù?¸oÉ¼	ôñ¿Ý/ùñê)ì?_x000F_Õøï?_x0005_âòQËÆ¿_x0015_°YfÞ¿ð´ãzEê¿)4k·÷¿ºÙ Bÿ_x0001_÷?/ª_x001D__x0016_ÔÕ¿N¸_x0007__x0001_¢dâ?z~9&amp;ù¤å¿Ó²4Ð±à?ÚÇbAceî?ÏS©x_x000C__x0002__x0004_@_x0001__x0016_Í»ÿ_x0007_å?B_x0005_haå_x000E_å?Lè_x0003__x001A_ÌÂ¿k¦¦âwÿ¿£Õ´3_x000C_ð?òÁÏh_x0015__x000B_Û¿ÚºM?_x000F_ê?	/ì_x0006_në¿´j_x000E_v_x000B_»¿63y=T¡ñ¿¬UXÝ¸ÈÖ¿5üiî_x0018_å¿_x0003__x0006_(õ(Íîæ¿§¿_x0002_æõ_x000B_ò?_x0011_lq_x0016_màÅ¿¬ìjø£_x001F_ê?êøEÙ?ÄÞ©Yõ¿å_à÷½¼é¿f_x0019_l~Ã£ù¿`x_x000C_|2_x0002_ô?H°Ta§Ü?²7Oý`²þ?_x0005_ç{_x000D__x001E_ä?F7"çõÖÀ?Ì5¡7±í¿2·æ_x001D__x0002_à¿_x0004_ØN°ç_x0003_õ?´·Õá03¹?×æú7ð?Ê«_x000C_å_x0019_Ð?_x000F__x0011__x0001_P_x0002_ú¿Æ¢Ðâ¹î?ÈL¾ðÈÙ¿s$ô§ö?¤²ùG_x0016__x0003_è¿_x0019__x0015_Åëôí¿D{¹_x0008__x0011_ô?¬_x0001_S^í?@¦¥_x0014__x0002_À`[£`ñ¿wý_x0014__x0010_~ç¿YÚa'&amp;ä?¼«_x0005_(_x0005__x0008__x0013_Ýá?bìÓ_x000B_.Eõ¿6À¨ÓH\Ã?Ls_x0015_^Üºá?6q¬u é?©öd÷4Åô¿´±_x0007_Ð?^5¿ù_x000F_Å¿J­_x0008_í´é?K$_x0003_ú]hÍ¿°ZNÕ&amp;¹è?(_x0017_ÔBÈÕØ?¢_x001C_ñ{1ªò¿ÌÜ:ãçèô¿¬ÿ"#j_x0013__x0001_@;2Ü5È¿H_x0011__x0016_ú_x0002_£_x0004_ÀCÃù&amp;A_x0001_Ào_x0017_ê±_x0006_1_x0007_@Fû¬cþô?¸ _x001B_ÝIrç?ÆröC&amp;Ô?ó@Jf6ü?ìlÎ[Õ¿§_x0002_w_x000B_÷?_x000F__x000C_]ÊåEø¿½+å_x0003_±ù¿®,ÌÀ@Õ_x0007_ÀtÕaO½Òá¿¶,ºKåæ?êû_x001D_¥±OÄ?_x0006_t^ÐÂú¿_x0002__x0004_a8r_x0008_Àç?L1¹Üàù?_x001F_;Õ_Û?ª¾ b©é¿Õ_x0001__x000D__x0010_wó?9+·§Ö¿;=\x+ò?dëKÞ|ã?©o=iì_x001E_Þ?_x0016_t|¶é¿_x0006_3ùMx_x0001_õ¿_x0005_M¹rí®ì?w_x000C_ì&lt;_x001B_¬ñ?CK÷_x001D_Táâ?ÑbÎó«Ç¿.÷_x000E_üÜ¡¿×NÕ_¥%é¿8ªL_x0003_ã?ycjRZÔ¿&gt;}3_x0002_Îó?ÿG$&amp;bÞ?_x000E_-ûÞÄ_x001A_v?_x0015_u7Á_x0017_Õ¿Piô_x0013_:BÍ?¬±_x0014_ñ¿ç9_x0016_¯Éçê?ÝÊÇüâ¿_x0001_6²?m@¿Íÿ(;ô¿üü3Ä_x000B_Þ?xÊ_x001A_¨72à?²u§_x0004__x0005_ãPá¿hÈ·¡¿p¿ªû_x001D_Ç?_x001C_x_x001D_Ãû¿×Rx¨§&amp;ï?_x000B__x0014_!&amp;_x000B_é¿0 âç}}é¿;þÖ_x0013_DLÈ?ñ·_x0002_ä¢CÓ¿!øùþ×¦ß¿Õ¥±6¦ò¿P8`_x0018_-ñ?hbM¡ê¿_x0011_á_x001E_Â_x001D_Ñõ?¢ð86Bð¿s0ÐÞû¿³½¥µ%¶í?»PÙïç¿Öà_x000D_ÝÛå¿_x0001_`$®à4Ñ¿t,¦_x0017_î:Ô?*îÏUñî¿1Å_x0003_Zé¿BXQz_x000B_ý¿yÝ©WOúê?íSú,_x0007_ë¿(±,nþ?&lt;5'_x0005_eóé¿y;/:_x0007_åé?iºÃ2±l_x0004_@¨Îû"!Aë?®$±R_x0018_*æ¿_x0001__x0007_¶òÇ4Ó_x000F__x0002_@÷u_x0005__x0008__x0004_Çù¿L/öÄ®_x001B_ï¿_x0014_]Y|ä½ç?Ø.4VùÑà¿ÇK9b©Á?3&lt;_x0003_îzßä?5_x0017_{XÚ¯¿õZ_x0012_ô_x000B_bÁ?jÐÐgÌ?JzBl×æ?y/2¯}Í?ØS5Ó5Ì?á+_x001D_ì_x0002_ä?s·ãhÀâ¿û_x0006_dL©ü¿_x0007_.Æã¿ç?§T_x001A_zbÄ?úXî§ó&lt;·¿éö;ñ?'ê_x0007_Óýæ?é|ãaç?Ó»|¾Kôù?n-p¬_x000D_Î?_x0013_ðtLøù¿Ô¥pØÔí? lë-_x0004_uò¿ó_x001F_Kjb_x0006_@_x0019_w]v_x0007_W÷¿ÿ9bagï¿®C_x0013_ï¬£¿}¿_x0007_Ý_x0003__x0004_o¼ß?ëuMPéµÅ?Í!ÁoIí¿4_x000F_~ï_x0019_Lÿ?èøÙ_x0010_X÷?¢íüÝ_x0007_.ã?H)¼Ñ_x001A_Í?ßÞ\Y_x0010_®¶?Y.Ó_x0005_ÞÄÓ?Æ§+_x0008__x0002_@áEÉÉ_x0011_â?&amp;?_x0014_î1¤á? hËÑ_x000C_é?ØgÖ=ß_x001C_å?w|¥m,§Ú¿ïáùêYö¿Ó_x0018_ãÚCâ?Ù&gt;¦Fëcé¿®;2Áñ´?Á{_x0002_Uþå?õåÜPQ×?NÓÊõÜ·å?Ú6~¡o_x000C_ä?¶òÇm[_ÿ?þ_x001B_Éï´áè¿Òh?âaÌ®?(ô Vböõ¿t3/:iÁ?]©_x0001__x0001_.ßä¿._x001F_ó¶`ï?5Úf_x0004_·÷?]Xxå?_x0002__x0006_ÏÍZ_x0010_ß¿'o÷@Ë±ú¿P`µÃÆ_x001E_÷?_x0012_&amp; 5Ô?²_x0001__x0015_®Ë&gt;î?] Æ	Þð?\fÄR_x0006_ó¿âÚzs¯^Ó?&gt;yÈ9÷3ô?i_x0004_'(uÒÁ?&gt;¡2«÷Ñá¿n¥n@Ôú¿|çô|_x0003_ç?6°º?è?ÍYÖ¬Ôö¿ç_x0018_.y_x001C_â²¿bìç½_x000F__x000E_Ô¿5®ä_x000E_0oÙ?_x0005_àE_x0014_aò?âÝÁµÎ_x0008_ð¿·S_x0006_nNñ?GÊ_x0008_®_x0016_O»?¶ÔFÍTÿ¿ªzï#Eeò?i÷0YRÕ?ÛV_x001C_suô¿¢á²_x000E_÷ô¿üdæ¥þÂ¿qqúU©@â?pnµÖ&lt;²ó?CúµÏWê¿gý_x0001__x0004_Çìø¿RÑ¬Zlþ?ò:V&lt;Â?)øöÇ|_x0013_æ¿ØÞÈöÙó¿_x0002_j_x000F_Ã3_x0005_ñ¿³ÓZÓ_x0001__x0012_Ü¿2¢àSØê®?ÍVãûÐÑÛ?L_x0012_¾)Lî?*IÁ©±sû¿`&gt;L4ôYÞ?¤ë_x0006_í%ó?J*©×Ælç?q_x0016_jæ5ç?ôÈrvøý?ú_x001D_{¸Á®Î?zÆ_x0004_7_x0019__x0013__x0003_Àÿçf¿dß¿Ýµ´§tÿè¿&lt;&lt;Ç=q?ùjàóéì?¯`5£­c¢¿P_x001D__x001D_ò_x0015_UÒ?\_x000F_L¹_x001A_û?Åf_x0003_:å½ª?&lt;¡=¸Hyé?¸¤¸þUî¿µ·¯_x001C_+¦Ö¿î[75Æ?¡æp@qâ¿_x001C_GÛñ_x0015_ì?_x0001__x0004_!Þ_x0014_Rò?ê_xþ×?X¥ñFw(ú?×5_x0006_£u3Ù¿{ª:´i\_x0002_@ßîú&gt;Í5ë?¸\ËßÌð¿47iðStä¿Æp_x001B_×¿}âÛkTÚ?ÞrNcË«´¿qóAâõ¿)w¯æOÚ?¤:£¼_mã¿h®jò_x0007_Â¿q_x0006_2ÝHì?t}R3Ì×¿R(@2â?#_x0003_«'$«?_x000B_fS_x0015_ìcæ¿?_x0006_Ò¾?o©Ögìõ¿Õ_x000B__x001A__x0019_wþ?îÜ_x000B__x0006__x0013__x000E_ ¿g_x0005_B·Væã¿¹¹ÐÜÊÓ?iA_x001C_"¨Û?q­7xwºé?1¬Í'¼¿_x0003_à§_x000F_Iá¿ÝdÌ_x000C_¤ó÷¿#=`g_x0001__x0002_Èÿ½¿_x001B_ûù)ÜÈì¿Ñów~J¢ï?[ga¿Û¿Å»ÍÚ_x000E_Ø¿Ã_x0012_ßúÇ?|ö¯/¬ù¿Üwh¶e¥Ü?À_x001F_2Úpá?_x0001_-_x0005_ÂýÐ¿)_x0002_«-1ä?nóG#øÑ?ùöD¡_x0007_?^OÈðê¿_x001B_Å0ãÒ:ï?ÐcK_x0019_]à?}Ïrxp{Þ?_x0012_R«4²É?'r#Eï?{¾ÍI_x0015_ý¿À_x0008__x0019_±æPÇ¿_x0014__x0008_u)0óþ¿0°ï¿,ÿØ¿¤_x0019_s[nñ?~Bhòþ_x0019_ö?Oòú2ºÔ?N°H0_x001F_ÆÛ?ëÀi$Ùõ?ÖqIèé?H¾r_x0005_õ?XÚ:Ùfí¿âCPO_x0016_Ú?_x0001__x0002_$_x001F_·püö?S_x001F_U_x0003_/ë?ÃÑY\î¿f¼×âØwÆ¿_x0012_k:áò?_x001B_«WS¸%õ?¡T+±âZæ¿Vx(bÐ¿#b$O0_x0007_ÀÃÍ_x001D_èfÞù?ª2_x0008_±ñ¥ù¿E½JA_x0019_ßÕ¿ÞbýÓ?ß­ñà¯wè?[Ó¼um_x0005_À_x0003_0¦qþ&lt;á?O¥öañ?_x000B_|Áû«Q¼?poeoU_x0005_ô¿"±Å:ÕJþ?_x0019__x001C_»Ç=H´¿zÀ/¹_x0002_Ñ¿¼¿Û[yÁã¿_x0018_ÅÑ¬Ô«ê?_x0006_!Ä~K_x0004_Ñ¿¶u_x000B_ÉÞç?g¥òF¨âÍ¿Kh_x001F_ÂðÑ?]Ü_x001F_ÌÃ¿÷_x001B_Ø:ð¿³j_x0011_ê@õç?}d_x0005__x0003__x0006_)Þô?³£_x0002_8P¦Ñ¿éÇ"éàJà?ìöÊÙöqß¿oï-÷h5Þ?» èÄN_x0003_ÀA+K_x0011_÷â?ÈgßXÊ"ë?îèM_x0007_íó¿å²ÂÓ?n_x0006_Îæ×?_x0017_hYµCñ¿Ä~0Úÿ©¿=K¿¹_x000D_Û¿#ÌTS£ë?½U_x0001_±­â?_x0006_ÅW5©3ó¿4þK_x0008_x=Ç?"aó_x000C_Ï_x0015_¥?´Ì^xÂ?5Ó6êÙó?Ýç¾°Ö¿c_x0004_^i@RË¿@_x0005__x0010_Fñô?|&amp;Ã_x0017__x0015_|ø?¶_x001A__x0015_tÄnÔ¿*Ú|'x,Ù¿Y¶bödî¿Xi&amp;¡~Ø?ñdgd*Óÿ¿Â_x0008_j ³fõ?!â_x0015_1ÿ?_x0002__x0006_©mî/S÷¿ëýì®(_x0004_@_x0016_ðL5è¢¿Ó_x000E_¸è_x000E_á?g_x0001_HÄÃ¿° Äí_x0013_å¿þø^Â±á¿_x0004__x0006_óï¿u¯æÁþç¿å¡Í´chä¿Õ0jtïaØ¿Çû .ø&amp;â?ùäU_x0016_tÌÞ¿G§H!kmñ?-ÖEÒuVÖ?Òw[Íª¨ã?1Ýp×_x000F_mê?r3Ðái{÷?ÕR¾PÓÅ×¿)?b­ç?_x0003_W¯»7gã?_x000D_PW§ê_x0001_Ý?oæKÍó?Æ_x0019_×N÷§ð¿2_x0007_½Áë®?)DLVëï¿ê_x001A_°F·ö¿-`_x0012_¾-¯?¼@:Ñ¶Å¿_x0006_u_x0005_¥é'ä?_x0010_(R»âë?«9`_x0001__x0002__x000E_:à¿_x001B_óH_x0016_NÃñ?_x0015_ýuÏ-ü?m ØÑºMö¿ò¦_x001F_Bñ[á¿!s_x001E_úûÎ?Â_x000C_:Òç¢?ÅK4ã¿Ï¾ýbÛßò?`êÒ¶¥?rªZè¼Òí¿_x0004_Ô*_x001A__x0007_@_x001B_xx_x001C__x000B_×Ø¿8IÚ_x0015_Îú?£¨«÷_x0016_O«?«:^aznÄ?%_x0003_G_x001A_þÂý¿_x0005_;ØP_x001F_²¿¶5rbþà?Õ$;:úÊ¿þÊ8ü~A_x0001_À7vB®:(æ?D»CL×Fý¿ÓaAëªõ?ç_x001D_ÄâÓ¿7Mæ¼3¸?¢dú_x0014_Î_x000E_ô?`",XCxð¿¨²&gt;ÿ_x0017_ð¿ïÕ_x0006__x0018_¾à¿Æg:äËñ?_x0016_\(a{×·¿_x0001__x0002_eÑ&gt;ê_x0005_Ì?k~ÊN¤òí?ìþ&gt;=_x0014_(_x0004_Àm_6_x0014_àû¿)¾²ð(Õ¿_x0008_T_x0005_6Ù´å¿GÈS_x0013_÷¿£îê+µ;Ó¿·ïu4Gí¿\1DºCí¿AJ ¢ø?,ÚÐ_x001B_m£?ÞÑà}Ý°?ËÙy&lt;Uâ?wá_x0003__x0007_&amp;¿÷?´½0  ­Ñ?ó_x0011_°×ÇDö¿è¸_x000B_IúáÞ¿¼zõo_x0007_ÒÑ¿_x0007_oÆ_x000B_î_x000D_÷¿_x000F_ ®ùãe½?_x0012_S]9_x0011_Üæ?ÝCú/ª]â¿áhò*t¤Î?òôçbÐ¿p_x0016_°ÄÄ/ö¿8_x000E_?3É¼_x0001_@_x000C_ZâSÆä? G_x0013_³{·_x0007_ÀÿÌÄ\òAº¿¬|©WIVû?ëgdù_x0001__x0002_ð_ã¿t+·æÿÙ?4Å¥_x0003_zõò?/µ%_x001E_|9ð?HìHó¿úy_x001B_t_x0005_ó¿UÞY¬2¡ë?èÖ_x0016_ãJ	µ?ø­L_x0004_Xiÿ¿_x000D_F«ôbÇ¿á$7+Nä?_x001C__x000F_÷X"ê?Ur­Ö¦À?Eé_x0018__x000C_l(¯?&gt;ÕÜÆô?9q_x0010__x0017_÷àØ¿o4àêçóÝ?_x000C_`ü#â?ä#_x0010_A mø¿Ï_x0015_¹_x0001_;	Ð¿±&lt;|!	)¡?SÜ%v`Ø?_x0015_ºmÀ¾_x001E_ô?|8k)_x0017_ò¿9jCPÏ?yñAÃ´ç?Å_x001C_ßâÕ¿Ô3®MÈõ?¤_x0002_Z;ÅÁ©¿ìH41ëOê¿Gû¥Î5ËÑ¿M%ýKñÖ¿_x0001__x0002_1À§¨ù¿_x001D__x0017_¾_x0017__x001F_¦÷¿+¨jsD_x001D_Å¿]_x001C_mÑß_x0006_ö¿©4:ZGµ¿W_x001F_øMü¿9Tiø¿Ä_x000F__x0002_X_x0011_¹Ý¿#ov¿­_x001B_ô?Mo7P;´ô?ç8|SLùÜ¿c|Ñ/1ç?9Ú÷¬!_x0008_À?ëf_x0003_ãJ_x000F_Ô?ËÚÔýdû¿'&lt;e%Í?_x0014_pífRá¿q7ÿ-9Ò?Gû0É£á¿!ïüä÷¿C9ªamÂ?P#_x0014__x001A_7ê?_x0019_¬µ"p_x0013_â¿ Å qÒåø?ünF¸XÌÿ¿87ÎÕ¡ó¿ÛB-_x0019_ç¸¿÷µç£÷?*²ÒæUFÐ¿qð_x0012_ ìùê?£Ç¢_x0016_MÞ¿·]_x0007_ì_x0003__x0005_~ß¿|_x001F_/w&gt;ó¿_x000F_,_x001A__x0003__x0019_ª?Mwâ_x0001_@ûFO¬_x0003_Ô¿ÑìPÛ rê¿_x0016_ù_x0016_òO_x0002_À_x001B_j_x001A_1|+Ø¿´Ä°_x001B__x000F_±Û?l.¶pø¬ä¿*j._x001C__öò?§¤&lt;ã_x0001_/å¿û_x0013_çÉ ý¿¸dC}_x0015_Aô?¨ýê1¶Éá?ÅGx@_x0008_ö?á·ài&gt;µê?p_x0004__x0015__x0007__x001A_:ð¿Ï°&lt;ìÙâ¿¾_x0013_¼Aíá¿rÝ_x0015_-&amp;ë?¹ôx/*Îö?S¿J¦\À¿CHa*fgä?ÉE1.½à¿ï_x0016__x001D_¬Êè¿Ê ¥?ù?%Cï{îì¿ºt5¯!?¢i7¢Þç¿Åú']Ø¹ñ?@yö¸_x001E_Iä¿_x0005__x0006_qÀÜ½f÷?à}Øgíñ?_x0012_K&amp;çGÄ¿M&amp;¥E½ëÀ¿_x0004_Uw	ý_x0010_ô¿TIå¥mÏª¿ë0}p}Ø¿¢Ç³bÜó?!â/_x000E_²7É?r"õhH!ô¿¥àö_x000B_äÓ¿£¾á?Î*J^³áß?dÔ)­#ú?_x000B_ç¬ú_x000B_º?&lt;[Kf¢0Þ?ß&gt;Jåñì¿ã_x001C_2¦xi?u\ :L~ï?\	~ã_x001E_ë¿_x001F_Þ rÕ?¯x_x0012__x0019_á?äy[_x001E__x0001_@cÌTâ_x000E_Ç?V_x0003_ä_x000D_:ó¿2è0©._x000E_î?üÎ	_x0001_ÀÖ¿F·0_x0014_tà?ô¯KÖ_x0010_dÒ?_x000F__x000E__x0011_©¶_x000B_ã¿w_x0002_^Q¨$Â¿j_x000B_ê_x0001__x0003_¸V?_x0013_5~éR7Ö¿[_x001F_SÐàÖ¿Ârá_x0002_à?À´W¶yäâ?_x0002_Q\TÃó?ÿR_x0019_û*ôÐ¿ç*,æ¿â²è_x0016_ïwÓ¿°*lh¿O_x0019_´^0Lñ?ö_x0002_oïÖ?aÿ¯4°Çþ¿¹V¤¬ãû?VÍKÌWÇà?&gt;_x0011_ÂkO÷¿íC7Çô¿ZG¤ÿp«¿_x0018__x0019_ô¿pBÈæ¿]A_x0019_6_x0002__x0004_à¿§Uw%;^ú¿mpÝXÖ?ó?Ælè&lt;IÝÍ?_x0011__x0017__x0019__x001B_8ð¿ä¹\8Äè?_x000C_íÔ¢)Râ?_x001F_åËëî´¿_x000C_JqW_x001B_b²¿¢I_x000F__x0012__x0010_ô¿:¦ù]_x000C_iî¿,/_x000C_ûIõ?_x0001__x0002_âíìÇ5÷?F_x0001__x0011_'Sä?PÓHÌw ã¿_x000F_Ë¢ÿÊå?mÉ,ò¿XÉ-+GOô¿DæoY_x000C_Ù?óx¡úð?Ñ7òª_x0003_Ë¿_x000C_¶FÇßÌ?\Ø_x0003_;¢Íñ¿Ì&gt;®_x0019_w_x0010_Ö¿ÇVóV ø¿Y¦×hUÑ¿ä=û`~¡â¿î^íÿç·Õ¿_x0001_fVdýå³¿`dv©y©?ø`]ºæ¿	ª_x000D_Öç?u$u]ßÈë¿Îæu³_î¿x¶¡K¯_x0003_@8ì#%DÜÚ¿9ÙäG_x000B_ýã¿Ý_x0018_?sî¿Cÿ_x001C_DS_x0003_@¤r8&lt;øá¿¡ßÌ­¯ç¿iE¿i|ýé?:ç³Æe³ø¿/k=_x0006__x0005__x0007_ÿ_x0006_ð?n_x001C__x0012_í*Í¿Ì°²f_x0004_ù¿_x001D_6Ó÷~¯ó¿þb_x000F_nn»¶¿i QÜyá¿u4ÔTùò¿Çc»ãmÓ¿j:_x0008__É_x0008_Ö¿Y©,_x0018_¶«?øØ_x001C_Ysdê?¯)¥_x000C_ê?6÷£Á¶Ã?ÒWÕö6í¿#_x0003_$w_x000B_Ú?_x001D_ßã_x001A_T3ç?_x0004_Øq¥=}à?O3«²Þ_x001B_ê?Vî~i÷_x0002_ê?Q¬í_x0008_á?_x0012_Ã©_x000B_ÀlÇ?;Ó¦ÊKØ?­_x0008_Fð?¦¿nÞxwÈ¿FÇîw°ò¿_x0017_ñxNÐ¿±_x001B_ù2ë¿U·3Þ¿_x000F_ä`Ì5_x0019_ð?o·÷_x0001_Ð?ÃÂj&amp;_x001C_Ný?]éñéó¼è¿_x0001__x0002_·_x0010_ö±ç?mñWßñÉ¿3f,pz_x0008_ç?Ï_x000C_üæ×Î¿°û_x0013_ð+ýú?ýÛsçÃ¨?_x0003_æßPù5Ó¿µ6ÌãÐtö?°_x000E_7K0_x0018_á¿õ!ü_x0002_Ìôã?ÅÞ­µ?^_x0001_OC§Õä?¯YH|¢¿U¼Üa×_x001E_Ñ?ò	­UÃÖË?í2D^­åí?(Ä_x001E_ó?Ê §:ðû¿þÍëÐFÈ¿?í~Ì³í_x0016_ô¿d_x0017_LRö¿dkNõê½?ÏïÂrdÛ?ó'(f­.Ñ?Qëû(¦ë¿HÂXÅ·øÙ?0BðX&lt;Åð?ÍÖ}_x0018_¤ò?_x000F_ªè/-ÓÒ?u?´î,å?;3)Ñ÷Ü¿ÿfã¤_x0001__x0005_Àõ?Ùá4Ï£ñ¿ÀdÄ_x0003_9Ú¿f|AÏ}¨ÿ¿ò7WÖ%_x0008_Õ?·_x0017_%8Ð?ïÎ©ªè_x0013_ú?´z.Tcé?uÍ4ôá?_x0001_^wM_x001A_ú?®M_x0015_Ï½wÑ¿_x0011_¹ÓÛÚ×?Î5:¥^é?_x0014_´¹ðÃ+è¿¹RèÍ7Û¿,¯îg¬KË¿_x000B_H}óÕ·û?rÄk¾ü½Ç¿7_x0007_zãïhÎ?.ÜRyÃ½±?×åj_x001D_ 3é?&amp;p)$_x0005_á¿ókxà_x000D_á6?Ç"ÛkiÇÛ¿_x0015_î³oÁÌ¿_x0017_ªÕ_x000E_)_x0004_õ¿a.§p&amp;_x0015_è?Z§¶ñkã?M!Ïã_x000D_W­¿Ù_x0002_û6¶¶¿!¤S]_x0012_õÓ?ßì_x000F_s»ô¿_x0003__x0004_8_x001D_Q´Hñ¿×y@:^ì?îybÙ®WÓ¿¾·_x0007_ÏÚ?~ôZ)_x0013_Ý?-ñÿ_x001D__x000C_ó?_x0008_wnÞëü?ìv_x0018_ÓÔ?wæy_x0016_.[_x0003_@_x000C__x0016_ß;ÛÊ¿ºr'È4?-I«ä÷,Ý?20ÚöÏÜí?E«O¸¶É×?º^ß;á¿/áWÀÿø¿Aðò_x0018_¤ÌÞ?ÿÿ'ç¿l_x001E_ßî/ö?ÎiØº£VÙ? _x0001_ò¿óô¿ïSbP|ßÖ?_x0006_M6(e±?ÃT_x0015_l_x001A_Â?_x0014_)ÿ%¡Ó¿¿GXÝcÓ?§=Ð_x001F_òÞ?_x0004_q_x0002_Y¹ä¿u}¡ÚWÇÓ¿_x0017_Iq_x000F__x0003_þ?¹_x001F_¨nô¿%_x0019_û·_x0001__x0004__x0006__x001D__x0002_Àã}h Mü?ã_x0019_ß³_x000C_ê?_x0018__x0010_ö­N?ï?»û¤\E_x0013_ñ?8Ó321ã¿Ë_x0018_ß½î?ìßZ]_x0002_.©?²ÌËÐ{pò¿CÉ_x000F_b_x0018_ö¿ì´Ün.)í¿HUê:ï¿?_x0012_·_x000B__x0015_Ïí¿ýMnõNvÖ¿ÕM_x001A_É_x0003_ì¿_x0011_úé¿X©_x0011_íá_x0008_ó?'£¬³pÝÆ?¶lÒ_x0007_OÞ?GÇ{^j½¿ÎñG_x0007_pàã?Ø]_x0011_eä¿}ÉLª=;è¿Xvå2Ð¿A»*Ú­Aû¿f¸z'_x0002_@'ay_x0015_×¿_x0015_Äg1Tæõ?§VL®´ñ?Þ¨Fòä¿¦_x001A_³l½ö?"D_x0016_r¹ú?_x0001__x0002_1jø_Å¢?zn'_x001D_Aá?D,q52Uá¿ZÃ_x0013_ú]®Â?ÌÙ_x0007_U0Sì?_x001D_kVw'*ú¿_x0005_ð&amp;#4_x001E_Ø?­_x000D_ã&amp;_x0010_Â¿,çnrä¿&amp;cá_x0015__x0016_Ú¿àMëÌ@7ö?%+qV×"è?åUÅU:_x0001_¿G_x0010_ÅP_x0005_§û?}äÅÝt¿?¢AW_x0003_ìÏ?½ )lØÚ?_x0018_¬÷j/é?Q 8_x0011__x000D_ã¿Ä`bsRùâ?V¢ó_x0013_'&lt;ñ?³_x0001_ùfúð¿ðqîSËâ?8U}êá?ít'Vããì¿pK¦&lt; tõ?Ä´5@ä_x000F_ã¿B"Ý`Ü?@1PÔWß?}c×_x0012_Ð_x0004_ì?héSÕÙ?®¥,·_x0001__x0003_FEÇ?3àHÜÖº³¿Òeâbqþ÷?ªnD]å_x0002_ÀzfÿNâ?BÂÞTñ?aR	)r¬ÿ¿Ä:0(Æî?ÝÑe{mVÐ?cº_x0006_I¿¿ös ú?{_x000B_6ý®ûÓ¿ÛÝ®¼_x0012_(ë¿_x000D_ÁûÙ´¿¯·S¦Pâ¿ÎBh«lî?%`_x0007_Ãzü¿rùg_x0002_ÏFµ?+_x001E_ï_x0011__x0012_Ð?jãFjÃ¿J_x0013_Yõîøë?ÊGj¹ñ»Õ?Ýn[ _x0010__x0006_Àúu?ªj¿ß_ÈÅ_|ö?_x0010_!_x0005_JÁÔ?¨çWº+K÷?ã±EïÀ[ô?«sMa&gt;ó¿«óä&gt;6ò¿ß=+;n÷?cE0wzâ×¿_x0002__x000B_ù(_x000D_`¾Ýõ¿_x0002__x000F__x0015_\^0ê¿%õvð¿c_x000D_F_x0013_oò?_x0005__x0007_Tî5áÝ?X_x0003_Ý}`·å¿fÈ_x0014_hÚð?ð0Nù#V_x0006_@:,2µzñ¿ÃÐî¬Ô¿ÏÌü°Ê²?¥Ól_x0013_%_x000E_Ë?À®æ°d×ë?·ø	(Uy_x0008_@$_x0002_g_x001B_å¿_x000D_õÔ_x000C_Çi¨?¢_x0007_lû_x0006_ôã¿_x0001__x0013_í^¡ô¿Ojõòjô?Wº°í¥*æ?å½?´Uæ?ØÔé_x0001_&amp;¶Â?Û_x0013_K  Æ¿nÚèkÐ?«_x0017_¹É ä?ú-ì_x0013_ÕÂ¿_x001A_ H|_x000B_ÔÓ¿iÑ¸ô6ë?&lt;$!ÿßÉÖ¿j±_x001F_kzà?Á´7³ìù?`R_x0004_Ò_x0001__x0006_OªÙ¿DËÉ¿ïÝ¿ç_ Ì´Ñ¿¸r^=7ø?o_x0011_l_x0007_ó¿2[}­_x001B_ú?=1n4Íã¿M1_x0004_6¿lò¿vPÖWÀ=ã¿iw(û?CîxMë¿r(qÔ¬ô?RÓ&amp;üvØ¿_x0005_ùrÍHù¿ªÕ_x000E_E]!Ô?R'_x0003_ø°ñù¿rç5ú³=Ç¿û¾_x0002_×zöÑ¿¤"±½hzá¿n¼ê,½oö?_x0011__x0011_äxÈ¿v0F£_x0016_mñ¿xÄ_x001F_#Þ?'ò _x0003_hÑê?ãðQàð¿¦3	çÞö?çÚ_x001C__x000E_Tó¿ _x0004_ð)q$Ê¿Cnââ?Tf°}èã	À½rÑº&gt;vö¿ñá,_x0006_3â¿_x0002__x0005__x0010__x001E_iî_x0003_ë?®´`xàOÔ¿_x000E_)é#ì¿_x0005_´Î`aÞ¿[_x0004_»áÇõç¿í%p_x0003__x0016_fð?)·ÿ+Dqö¿´!_x0002__x000E_òÑå¿ÑvÿRý¯ì¿êÔs[²,½¿¨jÏ·¡þ?íôþKIìÕ¿ó_x000E_È~Æá?_x000E_LEþð¿:ÇT®_x0001_À@­Â'3Ë¿_x000D_º3v_x000F__x0003_ñ?'&gt; I¼Jë?u0¥_x0018_Æé?ò¡^¿î¿,__x0010_bKÌï¿êsG2ý?Øt!^õ¿x¥_x001E_$LÓ¿r_x0007_U)õ¿Æhõæ¦áð?Pmwîù¿rÃ%óPèÜ¿³!Y_x0013_Â*ì¿vâ&lt;`ê·ñ?h ¨_x000F_BÀä?i%¸v_x0001__x0008_b;µ¿Æ?7ü_x0007_å¿5~÷_x0006_ñêê?_x000C_´¥~©_x0016_ß?P4£_x0018_ ð¿õZà_x0001_¹iæ¿®XEÌ_x000E_ö?r_x001B__x0019_0ß?ÔCÛÓâ?SãVñêVô?Ú´óÄxê¿±½éâ_x0004_Øð¿_x0003_Á2Y¶Ø?¯Å}oí_x0002_@ë&amp;Âæ^Óñ?biã/]úâ¿ÃJ_x000C_ò_x000D_õ?.ajBïêñ¿QFFÊq°â?ÞT_x001F_-ûñ¿ñÁÄä0'å?*+yß0¼?_x001D_-¿=_x0005_*à?VvÓjçÜ¿Ë_x000F_´_x0002_=å¿l!á_x001C_õ?u_x000D_oá_x001C_à¿yø7á_x0012_÷?pãî_x0019_ÀoÒ¿_x0002_ñÁOná¿XE¢oAã?Bl_x000F_¢_x0010_Æ?_x0001__x0005_¢WvÃ.Û­?\_x0014_7ß_x0002_þ¿ï»±úã¹ö?fZÛ÷ì³ó¿Ãö2_ß?âYSú»ø¿/ÒÆÆKê?cxtû+nß?È ÉvÜö¿²=MÚ4µ?Q3ªB9Ð?ð-í3¦ý¿ç¶5¶áñ?_x000E_&gt;þª·ê?UÄâ×Eùä?@_x0004_b_x000F_ö¿ÛÕ5v¤_x0002_ÀU¶@õJå¿êãp%þ$õ¿qóÁ_x0012_z_°¿¡¡N7á¿_x0017_ñQ7Ô_x0014_î¿{Ôõ÷ØÍ¿£Ö¯Hð?_x0003_7RjW¡¿_x000E_-#yÑ_x001C_ô?Î:¦_x0006_¼+×?O$®«¿û¿Ô¾Ë2Ü¿#IÄ·:O÷?QÏcb+ó¿÷m_x001C__x0001__x0003_6_x0003_ô¿_x0011__x0014_+§kø?_x0006__¤_x0006_Áÿ?ÀøÊoáw_x0005_@8K)OP_x0001_â?¥Í·$_x0013__x0002_@­_x001A_4q\=ò?²_x0004_0xõ_x0008_Ý¿rFþ¨é¿Å_x001F_¦]Äó?DI}hü:î¿&amp;îgêèø?X'`g_x0006_Æ¿Íó_x0010_Í_x0014_é?j_x0014__x001D_R_x001A__x0001_@á0Zm !ò¿º«ïÌMÉ¿ÂV©¦ð?_x0018_F_x0013_s°yö?¡Ìxz_x001A_7ø¿6_x000E_zÿì¿åè_x0004_Èõ¿3¬ÅÌAö?]81ÂLBÞ¿®jtØ¥ÇÇ?_x001D__x0001__x0006__x0017_sé¿_x0015_¨Ë½~?î¬ñ¾_x0012_ò¿ýb³Aõ?5ÝïÏeWö?X¬_x0012_A^oä¿H7ûÃréç?_x0002__x0003_+Ãf#_x0017_ï¿_x0001_f@°Yëô¿Ø%^µåä?«p/õ¤÷¿3ý©¼_x000B_Öò¿¹D}Qýè¿_x001B_%_x0001_´3_x0013_î¿=b çÁ?»ª¯aÜ?Q\OÂ_x0018_Ü¿¢æ}@¤Í?¦Sy;öè?ÊjXaÕ_x001F_Õ?iÑÔæºÐë¿_x0004_ë#Ôaë¿c_x0005_FLHú¿½@4¦7äå¿o¤qê_x0006_ô¿¿Á_x0016_uyß¿oÌFò?/óGÈyÿò?Î©B_x000E_ÝLú?}?kãÃ"ï?¼_x0013__x000C_Âæ¿U¬_x0011_rÏMÑ?oÊ£äóÍ_x0002_ÀëSç_x001A_ø¢Æ?2%ÃÓ{¿Õ¿_x001E_¼üM~ùá¿"Ææë-KÃ?Ôè]Uë¬?$C1_x0003__x0007_0	Ì¿$_x001D__x0010_¹¶7_x0001_Àsé_x000F_¡^Ë?üô`E²Àò¿?ð_x000B_&lt;-'ä¿ino=:×è¿Ö§{ NUå¿_x000E_Î"_x001E_öÙö¿kWMr5]í¿æ8J ¯!õ¿ÅÌØÖW_x0008_Ø?£ýW5¬Òí?_x0019_££õÑ±ð¿¹`uµëõ?¼_x000B_a_x000E_¼Ð?*©SìÏ?w_x0012__x0003__x0013_§XÚ¿ÁMoXQò¿_x0017_èTñ¥¿*_x0019_L^B½²?t_x001D_²Ø¢û_x0002_À_x001F_É_x000D_õàW×¿.Íáømiä¿*îÂBa"í¿pÄ®b_x0002_å¿ÐÙ¾2¤Ê?­LÚ÷_x0005_ä¿_x0004_õ+_x0006_¯ä¿¤_x001A_£»Ö+ä¿ÚÚ2¡XÛü¿yo\^j»¿ó_x0008__x0016_xsxî?_x0004__x0005_vY&amp;±D]Æ?Yï_x001E_IÊæ¿_x0017__x000D_îýË¼ô¿_x0019_½HWÛoÓ¿_x0001_=&amp;#|Ò?0¢$à¦Êö?N¤_x0016__x0002_íVÖ¿8Ì\HÒ?6._x0005_s¡r§?_x000F_¦»6Scæ?-ìGK&amp;fú¿_x0017_qPOÀ¿Ü?_x0008_Î_x0005__x0017_¼_x0008_À6ÙËW½¿7C_x001C_nÞë®¿#)¹Ï»=â¿_x001E_Òjñá+ÿ¿YpÝI~·¿~¿£_x001B_jÉ?7_x0012_æÈ_x001F_ã?g&amp;ö_x0015_²å?ñ_x001E_v ±Áß¿ÒtiÞ]ç?ÎÍÀô_x0014_wø¿h^|_x0018_6ô¿Òe&amp;;@Sä¿_x001E_ô=æ3@¿.Eà@_x001B_÷¿¼_x000D_&gt;$HÅÀ¿ÿ_x0003__x0019_¼GåÊ¿_x000D_ÿ¼¢&gt;@À?_x0003_ed0_x0003__x0008_ÂÃ÷¿^¡$_x0016_²Þ¿½_x0003_¡êíÍ¿}b(rñ?X_x0019_lö_x001C__x0013_Ù?_x001F_7ÓNØ_x0002_á¿Á`¼ÔnA_x0003_@Æ&amp;M¼_x0017_¢?_x0006_b	Àª#ú¿_x001A__x0001_+oñè¿_Ð_x001B_Ù/¼ü?_x000F_70$_x001E_üë¿Kòá_x0013__x0007_ö?Ù³«PÿWã?Qç_x000B_gåè?y4ðÚhù?¢Nê_x0015_¸&lt;_x0003_@f±ë´ø?VÉ5ÊîÜ¿_x000F_f-.fÇ?_x001B__x001B_(Fã?h,«o»Õ¿_ôAÐ?_x0018_73³æ?ä¦i-{Ö¿Á^=P_x000C_ì?AÊÃù?_x0012_pù®±W_x0004_@ì_x0005_KÛâ¿6_x001E_íVå?|_x001A_¬èFü¿î»áÈ_x0015_!ã?_x0001__x0005_2üÐÉìØ¿IÌoÃâ?õ%¤)û°È?Ìï6Ñªê¿A_x000D_Hk._x0003_@_x001F_¬h¿de?_x0007_aÚ¼Üî¿¿ræ_x000E_Eó¿Ü¬Í«oÁÊ¿t¦=ßí´?25Qó?_x0010_ÞéÉU¡Ñ?îhoW_x0012_ù¿ÛË9îé¿y9´	À¤_x0001_%D_x000C_è¿øE´Ðï¿LËSQÓö?6ý!_x0018__x0004_³¿_x0007_= ov?Ù¿¢Ç6úÚ_x0019__x0004_@KÂR_x0002_°ºó¿_x0004__x001B_&lt;0L.ë¿"*?Ü_x0011__x0006_ú?Â½!r$õè?È_x001B_£_x0008_Uû¿èÆªÈ=ùË?_x0019_¸¬_x0018_q_x0003_À(g¡Øàø¿},-+§¿;sÍ_x001F__x0003_iç¿aÎ'_x0004__x0005_^¯õ?]ÜTÀRÈ¿é£l°&gt;êà?Z+C_x001D_Cî?9.É_x0005_ºñ¿Ìw2Îñ?j_x0013__x0015_«Îmé¿_x001D_GåÇïë?WÈõUßÁ?¤Ý_x0001_¦vº?PB×ëKá?ð¥±øÔó¿5°k'¤æ?_x0011_r+zßé?ÄÿuKgþ¿?K_x0014_uùí?µ l_x001A_ZÐ?¸è}hB_x001D_Ø¿(_x001E_[_x000E_'Ú?ÔPtUEì?zé5ª)ð¿~Ú´lîñ?Î ç"]á¿Ã^¼&amp;Ú¿C«µ¶¹Lô?__x000D_ï%"¢Ó?E\]_x0003_G;ì?ÿæ_x0007__7eö?ëÄaÓxý?_x0002_þcßÊAï¿c\6À_x0002_ß?_x000F_ZÝ½c¸Í?_x0001__x0006_m§ÓlþÀ?ÓZ¿_x001A_X]Ü?\ õ;1_x001B_ù¿ß._x0005__x001D_â?òh_x0018_&amp;ð¿î@c_x0019_IDô¿=\*ÈÔéê¿·ÍÆVÐ¿.é_x001F_âÂÂè¿_x0010__x0002__x0006__x0004__x001C_ÁÄ¿ ¥_x0018_~ë¿yV$ðè¿EÿXÜÏÇÒ¿Ú_x0019_(¯¤ûî¿7Ú_x001E__x000E_¡Þ¹¿ÿ2_x0002_ÛõÞ¿H9£Zjï¿\³_x0007_ùV®¿°Í_x001E_b§ñ?ðÀ=³h°à¿hß_x001D_¿;ð¿9èº{Pê?`E¦_gè?¬N:ïà¿Î_x0017_ómû¿	Ù_x0010_VõÙ¿=B_x0005_!,Ú?UeSìø¿_x0003_a¬N# Ú¿NL´_x0006__x000D__x000F_Ã¿mK$¦£æ¿_x0003_bE_x0001__x0002_Ì¿Ø£Önië?t:ßHòÝ?? T\©ñ?½»`ÁGø?j]´_x0001_§Ô?J_x001E_½Y=ú?´õ4¼|ù¿ò¢S*7@é?äÒVÀ#?¡_x000C_@ãVÁ?¸¤Úhí»Æ?_x0017_Õ_x0012__x0012_S÷ø?f?_x000D_~3ä?Ó±¥0ï¿Þ]Ä_Ä?7)þóÜ¦Ð?+Gí_x0014_ñ¿áh?_x0016_ÊQ_x0001_@Û±x _x0017_Úø¿_x0002_úxDyì?1+ÁO;*_x0001_@©q¢çAË¿î02îçÖ¿Õ?BÍº ã¿Ú¨y_x000D_õÜ?HÙ_x0010__x000B_Cç¿ø±·ü¬_x0005_÷?£Ø_x0005_:gÐ?:_x001B_UÉ_x0003_ë?_x0012__x0014_¢þ$_x000F_ç?_x0003_DFRwÂ»¿_x0001__x0002__x0001__x0007_r/©_x0014_·?_x0015_Ä"ï_x0004_å?÷Jëóc¹?h_x0001_	÷çÒ¿,ñ°êÁqÔ¿£wêNbçò?ú8fÛ_x0001_@Í¸¯¾¯yé¿C"Ô	Ñ_í¿_x0011_ûäWê_x0012_é?4IA=U_x0001_À_x0003_J6DúË¿Ï_x001A__¶Ä_x0019_¸?äÀ41ßð¿½û_x001B_qtýõ?J°è¿(7lGãÈß?JÆ	jEgÔ¿O{÷G%Ü?å_x001F_éÐ·à¿÷_x0007_4Dí¿³_x001C_õ²7}Ê¿FVVêwÖ?·ðÐuóÔ?HG=ý¥jÚ?ÛköN&lt;%¤?ð_x0002_ZG&gt;ä¿½_x0017_aé«ô¿GÅ_x000B_Û?7¯_x001F_{Ùð¿?-&lt;$9ÏÇ¿_x0006_u#_x0002__x0003_¹¾ç¿_x0013__x001E_á-_x001D_ü?è4\Ä¨:Þ¿Bh"|Æ_x000E_í¿T*_x0005_3Ò¿áÔæ¯Â?û~b;ø_x001B_´¿²¾ñùô?_x0007_Í_x001C_éO£²¿kRQ_x0005_ K_x0005_@0^YívÛ¿&gt;`_x0002_x2´ß?ý0u¸ð¿¥(£²'DÖ?î}Ûc»Ìó¿gÀê_x000F_Ðì¿³û	íÓ?HÞ_x0007_2\Ö?!_x0016_¼]A\ã¿õ&gt;Ü«ê? j&gt;äø¨Õ?¢MØ_x001B_/_x0001_@4_x0013__x0011_Ïv~í?©$_x0008_-Åíå¿,ÿ3Uµ_x000F_¼¿_x0016_«¨Á\;Ñ?~êÛ_x0019_­^ê?8îç.îê¿õ'_x0013_±¥Ú¿×Að_x0015_ðà¿]©(h^Ñ?ÙË_x0018_^Ä¿_x0001__x0002_"]Íü¾¦÷?æKü}FþÜ?û¤¼ßã¿,+W{®ÆÇ¿Áj#x¾Äù¿´]y"E¿1Ô~)å¿Ø^^_x000D_0Ç¿_x0017_ê_x0002_¢ö.ô?þ3'ÁïWý? tP6:÷?Y&gt;Z$_x0002_ð¿Ã_x0004_Æ4UB÷¿Öc1_x0003__x0018_ªð?+á{7,§ì?åKe'q_x0012_ö?ù¢b¡k²?ø´ÖX½ò?6ä³ð?ÅÒõ¨B_x001D_Û?LõqHVÕö¿³ôweå¿'^X_x000C_ÊËø¿ðèø¨idð¿ÙyóY'f÷?bE&lt;_x0019_ö?g_x0004_g_ Ù¿_x0010_j_x001B_8tÕò?ÉÅÝ¹|_½?Ï(Ë²Îë¿Bá_x0016_ôYñ?_x0018_j_x0001__x0003_8_x000F_à?%ÂÛ^Ò¿Jê$_x0005_#R¼¿sQ{Zæñ?öîC2ôj¾¿ûWÒÎÚ¯Ò¿[vÄìä¿«Û.Ì¾ñ¿_x0012_,&amp;¿=ß¿(ïî·ÿÊé?Üû·_x000B__x0013_ò?(ÉîvÄÀ?LÚXÄn_x0012_õ?_x0007_ã¤_x001C_©oé¿¬_x0006__x000D_XÚ¿5i%%âæ¿a¤Ô;nð?ü-9^uï?1_x0017_ñÌ²TÍ?ü¼Jª_x0018_ç?U{Õ_x0003__x0014_ó?Z_x0016_R_x0013_Û?b,Å{ÿ²¿çªh2¿¿ÿ°þç¬å¿îÒàÄÏ$Æ?_x001F_È*ví¿âw¹ÝÇè?_x0007_i_x001E__x0019_aoÛ?Ô¶J»ûUé¿_x0002_æ`_x0017_£´é¿ÁÐë8Úà¿_x0001__x0003_Dp»ªÅÈ¿Ä³ÁmºÔ¿°v_x000F_ë0¯á¿iµhNQÓ?_x0003_ÇoÔâî¿ÊN{½Ô¿h_x0013_É/A_x0005_À*ÃW°¾ð¿j¤_x001F__x0019_qù¿.Ea½ZÝ?lä\ æú¿wü¬´þ¿@=6ññòð¿_x0005_ò_x0014_£5æ¿_x0008_0&gt;XaÑ?«_x001B_M^ºgÙ¿cæ_x0018_ñ×?;àF®ç?ÿì5ýì¿6ìÞêßdá?Y[ë8_x0010_õä¿iÞîõ é?§»¿z_x000E_mÆ¿ ÉÕ«üò?mh_x0004_Þíàì¿[3'(È8é¿Ì_x001B_Ë9_x0001_?ú¿)|n_x0012_|në?²ÄÞ_x000B_¹_x0006_ê¿Çê÷½¼í¿Ô?Úk¦â_x0002_@ÛÃ_x0001__x0003_À{¾¿±jmõÙÖ?Ü_x0011_ù¢(ä¿´ Ñì´kï¿ÕR_x0017_û_x0012_Ì¶¿?_x001F_xKü?ðºhË Ôð?_x000F_³tªÜÄ¿õ$M÷_x000B_Ñ¿ÖECK_x0001_+ã?ÝaµÆ_x0019_u±?";~Ë _x0006_ý?gþ?¯;ý?3lnPÄæ¿_x0003_áõ_x0002_Ç/à¿FÆÙ_x000F_sÁ?)2ÄHà¿_x000D_@~gÚ§ü?ÔäSÏ=ñ×¿¦_x0014_quHÃ¿÷_x0012_'êômò¿Äá®ÜÄÞ¿i ª§øAÙ¿N@g[vÞ?¬Ë¯Ã4aå?$_x001F_¼râ?¸´UC[¬Ò¿ãuy«_x0016_íñ¿â¤Kª(±?K|ù9À?W_x001F_êT_x001A_çÃ¿VÇYwü?_x0002__x0005_¿_x001B_"µ)ÊÙ¿x_x0003_TtåfÕ?{?ºÙ_x0001_Ó?l{Û_x0012_ÿ_x001A_á¿&gt;Ð^äÒç?_x000E_#_x0012_*Ùà?Hâ_x0007_A]®Ø?_x0011__x000E_¿Wåò¿_x0010__x0004_öÙ_x0017_Ê®¿_x0011_=Ù¡ð_x0014_ë?½_x0013_û_x000E_áË¿o¶_x0019_´Ò?¢shLAÿ¿Æ_x0006_­*ëlû?_x0001_®|¦uçÿ¿ÂêÚÕI^ì?_x0008_+çCY«å¿_x0005_³_x0010_£_x001D_è¿~Y¬Í_x0016__x0018_î?_x0001_¿!ægÆ?_x0006__x0006_7H|ð¿¦³Ûa_x0007_ã?3l_x001B_ÿ/Ø?BF_x001F_oÆ¿á¤F%Wë?_x0012_rDæßµë?tv	±?ûØòjí?ÃRë_x0002_½²â¿"_x0013_&gt;?_x001B_ø¿ÈÀá)AÃ¿ý]R_x0004__x0007_Ã×?Â±¦.òú¿ÉÛü1Zì?=T_x001C_þâyÛ¿ScD×)äé¿ 8$ç?^WNx_x001A__x0004_ÀE(ËBU·?_x0013_ø%k¶?Mã¯Æïâ?_x0004_Hó#ã|õ?mÚ!¤_x0006_ì¿0_x0001_¡Q¤tÓ¿a¤Ê¨ÿë¿Åf,_x001B__x0003_§â¿Ãp_x000D_´éþ?)ý%¿_x001C__x001A_t°!¨à?Üº_x0006__x000B_'úô¿HW#$ÃÝÜ¿ÀÁóå\f×¿ß"Ãõ9Ô¿_x000D_1]º|&lt;ë¿	§nEÒè?¿_x000C_	*àï?äa	sF&amp;_x0005_@ÇÉª#ì&lt;ç?Å_x0002_üñ?@t&gt;ê¡åó?&gt;ãG+"à?¶%8CÀÐà¿é¥k¡ñ«ä?_x0001__x0004_î´á_x0004_3¥æ¿êD_x000F_eê6æ¿_x0006_ÝµïÝç?0X¥Þüb÷?µ_x0005_r*²_x0004_h¿õs_x001B_zÖ_x0014_ù?Á5;¨_x0002_aó?_x0015_#Ý_x0015_ió?w¬Å?_x0018_?»?ßo»Ýñä?îGöIwã?Â_x001D__x0008_CÛòå¿_x0016_«Ï_x0013_)_x001E_×?â**¼_x001B_ä_x0003_@_x0016_Ã`¡_x0006_è¿&gt;¨_x0010_ÆÙ?mW_x000D_+&gt;2×?2r5¯{#ä¿øÙ_x0018_Ì8ï³?¢©&amp;_x0008_Làø?_x001B_]}ëå¿ró^Ù_x001B_ù?è×&lt;f2÷¿6_x0017_M//_x0004_Õ?ÜÖòî9ÿé?`_x0013_°Ûá?O_x000F_õ&lt;_x0013_ÛÙ?¯XÓôå¨¿j}Ü?&amp;¤õ?_x001B_öÔa¹ë?Ò(N_x001D_[ð¿ÞÒ¡Þ_x0001__x000B_Ñ?_x000E_G__x0013_÷ï¿AøÖ_x0017_9»ÿ¿´\Ò1ô??_x0006_}¦ò_x0014_ö¿[YÂZþÙ?ÆhºwF5þ¿áð_x0017_Þ/_x0005_@ Ï®¿$_x000C_Ä?5ô#t»{ÿ?ÃÆ|ëÙè?±A8_x001D_"ä¿P`cRd0Ü?)_x0004_õS¶õ¿_x001F_ø_x0018_ã¿Åà¿	L_x0002_åOù_x0004_@}_x001E_µÏgÒ?_x0008_EëJþ_x001D_ô¿¯ø_x0019__x0002_e,à?ý¿Ém½ë?ï¬á¾ÛcÝ?xÎ_x0003_¿pÓ?r éÃzã?åUY~oÏæ?¿&amp;³e]zæ¿äÙÌ|Qã¿8hEÿ´_x001C_Õ¿¦_x0005__x0007_SÂúá?ùÿ5S×qµ¿ÜÝwÇeîé?Ç,i®fO¿©»Û»_x0017_ÈÕ?_x0001__x0002_Ó _x0015_9Yô?É£_x001D_¢5áÂ?NÅ1?ô?Ã_x0016__x0013_n|æ¿ÜÁÑ:*ù¿ÍÁ[z?¿§mS&gt;í¿_x0017_9|Æ°,Ð¿)GÄ8­á?g´_x001F_R%æ¿(_x001C_wè_x0014_3ï?O²-¸_x000D_è¿_x0013_TÄ.oñ¿^í#Øaô?@Âi?P0â¿èåhG1ª÷?Ù~4AO~ô¿ ¿d&amp;@ç?_x0006_Qý4æ¿_x001E___x0001_HéYç?4ý_x000B_ódË¿\&amp;_x0001_@_x0010_¬?DÅ\°hü¿5ç§uó?E*ã²¸_x0001_À¾$$L_x0005_ðô?Øï©õÉæ÷?Ú_x000C_­°~?_x001F_Xx¸û?êDÓ_x0003_¯_x001A_ï?,_x0001_Ó_x001E_Ò?¤_x0006_._x0002__x0003_ÒÔ¿#£uB;	Ö?s.KÑ_x0001_¬Õ?¿þ5§.ö?½`â_x000B_ó_x000C_@´Øhuà¿fÓÌÊÄë¿ÇV¿®ÿþ?_x000F_â" 2ïÉ¿~úU@ê¿¿9_x001E_]gÙ¿5_x000F_pzÑ?¥_1½xJø?Üÿ_x0018_H&amp;Æ¿°ÚñJpH?VT-w*i?¶ ôcOµñ?ßbâ_x000F_ù¿f)_þxù?T6KÒÿÖ?S@¦·E#÷?&gt;Ü4?ÿð?Mõ«ç°ñ¿v×(M«¡§¿7Ë×ið?_x000D_Ïz_x000C_ú¿^Ô)læé¿@±u_x0011_Ãö¿Óp_x0001_ÒUõ?8{_x0002_Ö¸ø¿8&lt;qi¯_x0011_×¿}=_x001F__x001A_«òÏ?_x0004__x0007_m5?_x0001_à¿Ú^Rq0É_x0001_@h2¶_x0006_æG?C}_Í¯Ô?_x0007_°\­=ó?Uhrõ?Oí?_x0001_hÆãÙáÜ?þ._x000E_TZ7Ñ?H@È.;â¿~*_x0011__x0010_µæ¿C,_x001E_òiÕ¿@Ó]àsé?ÒÈO)jð?Þf¤	r_x0002_À¿må÷/_x0005_¶¿{vê_x000B_Ý?§éKÏXÐ?ú"ýTWÉà¿¥îqÁl$å¿p_x0002__x0003_HNä¿·-õ_x000F_ËôÚ?¿ûúövZé?ù~_x0013_M(¸ã¿_x001D_yjKÇ×?5_x0014_`WÝúô¿pè_x001A__x0017_{	ç?ûz®`é_x0015_ñ¿î_x0006_iV_x0004_À{êrqÃ¾þ¿¶_x0012_#r_ô¿W0	_x0002_ð?k]©W_x0001__x0002__x0005_#â¿Dpq_x0011_ü?åÍu¡Ò¿	Hc×á/å? _x0001_RúÔ¿ÝøÚ°òó?8àÍx=_x0010_©?vÊ;i`ù¿9Î_x000F_Ô_x0017_èñ¿¥±ÅCNâ¿0W¢_x0018_Îâ¿_x0013_AóÚè¿­ÕÉä?I_x0015__x0011_sv³?"b	×½?Vo_x0017_2æ¿ýE?¥Î¿Ù¿P²uá¿uOCPÞò¿îîø7Apã¿'ê¾F3û?tPxÕû(ë?Åá_x001A_N®è?ÇCº¡Ð?KòîÛ,ÞÓ¿_x000F_³¨»_x0006_Ë¿b¼?Æ¡¾÷¿H_x000E_÷ ÀÌ?·¢ÔpU&gt;ò¿4_x0002_*Þ§?èÚÛÁ_x0013_jý?è_x000D_Ê°Ìsñ¿_x0001__x0003_Ú,þÜ_x000B__x000D_ï?ÀH_x0014_±uê?ÎÔ!H_x000F_Ið?F³äi_x0018_Ó¿ò_x0010_aÿ_x001A_Â?_¦r´¡ýî?FC7¼Æ_x001C_Ï?Èë¤à_x0015__x001B_ð?¡_x0006_[mÃ?@@_x001A_øÁ¿WÌ¾grÂÆ¿ÓX_x001F__x000D_[ÿ¿	TX1¤_x0001_ä¿Eùì­_x001E_Z?·ÊbÒã?_x0018_ôi_x000F_rô¿ÿ:&amp;Ç ì?ØOîi_x0019_æ?ÅñÊÚÎö¿&gt;x_x0012_2:¿?Hæ_x000B__x0015_?,ø¿1_Sû=ü¿kU%Íþ	é?£É_x0007_j_x0002_Àc­.å_x0019_ò?'å_x001B_túö¿ûcy-½û?á/`&lt;TX[¿;©å_x0018_,Ùø?|]×_x000B_	Ð?B¯OHÈÊ¿_x0003_NðÔ_x0001__x0005_+Ç?úøÉ\_x001B_ä¿?çèÈ+_x0003_Í?+iz.¹±?&gt;¼O¥¢º?m~kÒ·Ý?o[¼(Õâè¿:v2Â-É?Äk¡_x000D_dè?_x0019__x0001_.t(%ê?`²`T³?D÷»]_x001B_Ò¿µ_x001F_&amp;é=áè?J£Þô¤Få¿¬²_x0011_d·ç¿ñ¢«5Ã_x0002_é¿Û}&amp;X\¸?]Z_x0007_4æiè¿Õ"æ(¼Ú¿ÔüäÜö¿F¬mþà?rTÚö¯_x0002_Àh_x0005_ðtfì¿.±_x0003_IÔ¿oÒñÉðíè?Ø"_x0004_'f¿¦áU­8ì¿´J_x001E__x000F_NÝö¿È]_x0013_£?fÒö=jö¿ÕL[ÚhÚß¿MÎÿH_x0007_ï¿_x0001__x0003_ôº¡ÞJ×¿V:_x000E_u,ï¿WVEùàkí¿×MÔRgú?×nú¨lã¿®ø_x0017_Bë_x001D_Ý?Ò¢;g&amp;LÄ?£Ñºjqçç¿ó_x0015_1¼¾ñ¸?CCu&amp;ìÚ?¤:I:[óÇ¿Øh#üùÆï¿¯Sº7âì?_x0006_¯_x0017_{Bºæ¿nA_x0015_öËã?1wâÃã?_x000E_zÞ=ò¿¦×_x0017_©î?ï?âÞhDÙÐ??_x001A_äV1æ?o¤«Y©,Ñ?_x0006_#\rñÙò?*¨ëxO6Å¿_x0002_î¢h_x0001_B×?R.î6À¹?Q Ç_x001F_æ¿Î_x0015_I^_x0017_Mä?¨UÖp( Û¿£NQ_x0004_XÛ?:þJÿi_x001D_È?G-O\ñ_x000F_ì?Áü`E_x0004__x0007_pHã¿Ú¿FÔõæ?ÒhàChñ¿ ¤_x0008_YÍÁæ?½²ÅëÄ!ò?_x0004__x0016_8_x0007_?õ?Ú¥÷Âá¿h&gt;WºpKæ?_x001E_*5Ì#ê¿SFí×Mú?Û7ÍB^Þ¿_x0001_¸Ù{_x001E_÷³¿Ï	¨£^ä¿:-&gt;k_x000F_ð?Ìb¤¯zú¿¾n=¢\_x0001_è?ÐJ#¿WÜ¿ßª×_x0012_¨!ì¿Û_x0004_Èæ_x0018_ò?5Å*_x0015_ßÄ÷¿KG_x0002_wãÃ?gÏ³]Ú¦ô?Q_x0018_W«æ_x001F_ø¿OØä¨ÑNç¿ÃPúc_x0005__x0004_À ]ÇG'Ëê¿_x000C_Ð®_x0003_Xá?Þö_ävÔÉ¿_x000E_·õ£\,æ?s_x0006_¼hjÓ¿_x001B__x0004_ÐM_x000D_Ï?£jÍæµ¿_x0001__x0002_°¦r'_x0008_õ?Ç1DFï?M"3ÿ¡ôÒ¿ÙAs(ôÍ?_x0012_ øË_x000B_ÜÕ?lv­§Äì?&amp;ö¬_x000B_ð¿úr½jâ?ÄÕj÷S&gt;å?27·j­zÖ?¸µ·_x0002__x000F_Û?:.AõÒÇ?_x0008_ÞýXÄõ?=#+,_x001B__x0010_ú?Êh¾¡_x000C_·´?ï6g_x0013__x001C_¯¿ìÃ_x0008_`E@À¿X}z&amp;úú¿·_x000F_/H_x0004_¬è?S¨Ôò{ûÁ?Å`¿_x0006_$Ù?ÕM_x001D__ó¿DðT`£Ò?_x0006_»³f°«¡?¬D¿j:ü¿®Kp&gt;³_x0019_å?	nHù_x000D__x0001_×¿E¡´¦Að¿ûo©¡ÚÄà¿_x001F_)½¬¹ò¿Ã¤!_x0019_üá?ðªM9_x0001__x0003_	h?ø_x001B_è_x0013_ö¿×=Eã_x0019_ä?.ÀÖo_r?ÄÙ~v[¼?.Ð¯[p·ã?é3mjZ¿b2T¸Z¦ì¿þ`_x0002_,&lt;öò¿_x001D_I_x0001_|!ð¿/l'ÐíÕ?¿{n-ðà?¦g¬°Ôøì?Þ"ý&lt;&gt;×?¡Æà8+|ë?;£¤_x001D__x0013_â?W+Ë¹¢?3NZ¾mvÌ?e¸2ÝÖæ¿ªÜQàð?Ç÷øÊD»ò?Ê_x0018_é@Ö¿&amp;_R$±Zü¿)û'©­æ?¢_x001C__b/_ö?_ÈOöo\ð?ìG_x0008_¯ï¿Ç_x0001_ùìÞñÊ?m¨º³£à¿l*Ý¤rã¿Z/UüÇÖñ¿µrûO,Î¿_x0001__x0003_ÞrÜ_x001A__x0011_Âõ¿¯ªñ_x0005__x0006_ñ¿ËÜ½ó#?ÙÚQ`ý=Å?ã/ßò¿&amp;ù_x0003__x000B_ä?Ç5=I«Òâ?_x0006_yãªðÈ?_x0019_ÏQUÜ_x0013_ì¿Ç¹N_x001A_âã?_x0008__x000C_2R9î?_x000B_ÔxÌ_x0001_Öï?^R¯¡_x001B_õ?¤·@ÿ¾ò¿_x0019_¶°vn÷¿:_x0001__x0013_²ÚÇ¿ACÔÓsRá?kµ0}_x0012_å?¦Ô_x0018_ÇÓ×Û¿å@(¶¿? Å	c·_x0006_@En_rßí¿ÚôÔeùtØ?áAÜx]]Ó¿âÁz_x0006_Xkñ¿1­¿^õ¦ò¿à&lt;YßÅÃ²¿è_x0019_ö&lt;_x0002_@Ý_x000B_Ý¨_x0013_ø¿*	ñ-_x0018_ñ¿ATL[¤Éî¿@_x0002_Ð±_x0001__x0004__x000C_òá¿ ¾y	cÈ?i³Ôyê?]ýH#EÊá¿_x0008_ñ ä?íÛe_x0003_Åþ?TwÑ3`ÁØ¿Atx_x001D__x000F_²?«`Òô)Ó??k"§õá¿ýR_x0014_Ù_x0013_ç?0_x0012_f¤Î¼¿|+t{_x001F_Ç¿ÜA4íé_x0002_û?óaú?\`fÕÌ?_x0005_îþK=«Þ?åND±Õð?Tô_x001D_á¼ìý¿³i_x0006_É ¨?Åè©4:gÝ?òpª_x000F_yË?_x0011_i}b(áÓ? i/Ù¦ß?!¢ÁU4À?¾-°íÖ¿¢¹ãÍCß¿_x000D_)ÛeÈá¿DY_x001C_£3	×¿%_x000E_æ¿ö_ä¿_x001B_)þkôÒ?Û&lt;o¿íö?_x0008__x000D_EÆõ/*Ù?{á(é_x0006_Ä?àeþN8ë¿_x001D_UÐÐ_x0008_×¿pÉ|áÈ_x0004_@_x0003_û_x0001_+_x0015_bê¿fòî2)ö?ú_x0010_&gt;_x0019_;é¿QÏNJ99å¿&gt;xùl»½?íá_x0006_èE&gt;¤¿±Rúö¤8Ð¿_x0005__x0007__x0003_Ê:¾¿¶ôýÃ|ì¿_x0001_M_x001D_öÉk÷?¡î5§C¿ì?e$	²*_x0016_æ?í*_x000C_Ì*Æ?Á¤Ùà.Ü¿.öð.½_x0003_ö?Y÷mAðñ? h_x0001_@¬ã¿zÃóÍn_x0007_ó?eÜoß_x0007_QÏ¿yºÙKºá¿?&lt;îÝ9j_x000B_ù?yvMãeñ¿~}ÅÙ?À&lt;_x000D_¿ßÎ?Ïsõ^ñfë?_x0002__x0014_Õ§ëð?´jo4_x0002__x0004_;|ý¿¶t«Öð¿åÑâ_x0002_é?b£Eg¦FÉ?óÔã_x001E_Ìù?ä0RêO_x001B_ó¿8®_x0018_	_x0018_QÐ?x9fÑã¿Ã4G$8ä¿|ÝD'Òñ¿oúú_x0015_#Å¿_x0016_L+D¢cú¿_x000B_Í#ÆX/Õ¿U°éþéâ?_x0018_NJ_x001A__x0018_äë¿½º]¿:_x0004_À½DÌÏ_x000C_4½¿]_x0006_ÝmPé¿!Ï6&lt;Bíë¿S`ìíÕ¿ð?ëUóW­Û?L`°_x0003_Ú4â¿_x0001_7Ö´_x0003_Ð?E`_x0013_7_x0004_Âî?¨ Ì_x001E_}Á¿ë-î_x0013_sØü?ø_x001E_mª)Ò¿¨¸/-­_x0015_ð?ºfµaÿ¿_x0001_;ÃÌüÛ¿Út_x001B_ÛQ÷?ÍÌC¤ð?_x0002__x0008__x0012_£±Øwö?ë_x0019_ÖlÙ¿¦à	)jò¿½øÏð~Ò¿åÀ0O_x0013_õ¿Ö¥è_x0010_é?l_x0019_ØÜ«@Å¿çDwPSª?e_x000B__x0003__x000E__x001B_þ¿`W_x0010_"pê¿-_x0016_Äp_x0018_ò?_x0007_U½Hvæ¿_x0014__x0016_Ø¸¦¿Djàã£ú¿ÖiÑÚ±Úõ¿NI_x0005_«_x0018_ñ?K_x000C_ãò1û³¿y¡Ç_x0006_c-ä¿øz_x0001_+¨?Åø º_x0005_î_x0001_À'æ-ñtyó¿Íû_x0006_¡çïð? ½E·TÜ?_x001E_Òþ:_x000B_Ý¿wá2ùÉ?b&amp;å_x0004_°Ð?ëÚÅ_x000B__î?M_x0016_tç'õ?k;ê¤&amp;_x001A_Ê¿fê_x0008_f6UØ?Ò¶i_x0004_ÿ÷¿;%å¼_x0005__x0006_Ô_x001B_ã?¸^Nðò¿nÃÏ§ó×Ü¿q ßï]Àö?H©GF_x0007_Àì?Úî_x0004_×ó§?g_x000B_¸þ_x0001_@$&lt;÷_x000D_¾à?_x0015_e_x0004_ÐÝ?{Ü_x001B_F_x0011_OÑ¿æqÒ÷Ò4ò?1(´)á?__x0008_PÃú?f_x0011_w¹3ä?_x000F_äÑ1éÊà¿_x0002_È&amp;Aü¿j¥k:*ê¿Ý»Ö2²¹?æ_x0013_ÓS_x0008_ÆÐ¿úç÷³¿ã?_f?N&amp;áó?_x000B_ò_x0003_©K_x0001_Ê¿ý~ä_x000B_ö¥¿{`0ÿâà¿¢)Æ_x0002_Ñ_x001B_à?ØÒ7Ð_x0012__x0016_Ø?I Ô[ã?zéÐß#Û?¹ë.Û½Pé?ÄrßGª8í¿ ñ_x0007_ÅÂñ¿¥&gt;££Åð?_x0001__x0003_4_x0014_ÌQáÅô?_x0002__x000D_û2Èßÿ?¹_x001D__x001E__x0006_oëç¿?àó_åªà¿_x000F_:_x0008_jó?ÍàTï_x0017_Ð¿Ç_x0008_}dxPæ?_x0005_éPp&gt;Æ»?c_x0014_§Æ×oõ¿ñ_x000C_8Z¨GÀ?PÆvG_x0001_@_x0012_ÁN(_x000C_ðã?Y_x000C_·^Ü¿Öö-Û¿=ÑõD_x0012__x0002_ð¿»UxzO_x000D_Ç¿_x0019_u_x0011_Ûñë?±òvy»_x0002_Å¿§ÇP}©+ü¿Ñc­ÎçYÎ¿yµÓTáPö¿QMÏH,&amp;×?¼0¸kË?Æ±_x0017_;ÅË¿_x0006_BiÐØî¿æ­_x0012_ëçð?_x000E_J_x000B_h2 Ø?¯ÉÛ&gt;è¿UÞí@±Ë?Ä	.&amp;©r_x0001_Àéú®PP_x0007_Ú¿k`u_x0003__x0005__x0017_â?_x0007_°3/_x0019_¦¿?ì_x001D_Î_x001D_òmó?Ê_x0019_-¯_x0005_gË?¿ÎH:Îä?ê;ý÷ÉÖ?â/\ÄÚ?;aFÖÙ¿óL_x0005__x0016_â¿ÝZ_x0018_Æ)÷¿âì¨_]à¿_x0003_Õ_x000E_öÂë¿²00dÞS_x0002_À_x0007_¿`ó_x0004_ó?ß	ÙÏX_x000C_è¿ÌK_x0002_oõvé?_x0017_È_x0013_@/µç?h_x001E_iµ _x0003_ÀÙVaié?i_x0002__x0019_îî¿_x0001_ý£m_x001D_ã?ávK_x0007_bß¿KiHT_x0014_`à?_x0014_óèõÕ¿Å/ª_x0012_ú¿[þtw¦£ù?Uû~_x001D_mèõ¿_x0010__x0012_kÖ×ã¿_x0002__x0011_Ãz_x0003_òÌ?HÝá[hVç?;õ gß¿ë5TZWË?_x0006__x0007__x001F_xäÍ_x001C_$ö?_x0014_'&gt;Mokå?ÿÍ¬ârß?bã_x0001_þÌ_x0012_¹?v^Q_x0005_ÿú?Å_x001B_Ö»b»?á£ÛCÁéõ?¢d?\kì¿_x0002__x0019_æ_x001E_Ô?p~HÙ'Â?éÜ¨=nÐ¿BTFÆ_x0019_ð?ù©¬_x001C_l!?í_x0019__x001B__x001A_¯¿O8«Yò¿UXjÝÈhô¿_x0015_Ô£8"_x0001_ò¿_x0010_Zû=_x0014_÷¿TØ¸8·¾?DÈaõ&amp;ó¿¢á%í¸Ú?ùLÄ_x0011_ÑÈ?X_x000E_Ô÷_x0004__x0004_Àjb§Ù_x0013_Wî?_x0006_9ýÊ¯ö¿½ãx=ø?hÊOÀË¡»?g_x000F_k_x0015_8Û?_x0003_`_x0001_ÄNÍô?Cz¡Q¼×?aÂ8¡¥)ô?î_x0005__x0006_±_x0016_¬?M@+XÃñÈ¿° È¡XLº¿_x0002_S_x0003_/Áæ¿#_x0004__x001B_²)hÈ?I}Jñ_x0010_Fó?âÚäHÛð¿¼¯_x000B_'ÐÈ?JYÚll_x0001_ÀÙ¯t_x0005_îÑ?Å$.ÒG×?_Â_x0019__x0019_E´¼?@­S£È_x0003_@ÄØ§NzþÂ?)_x0001_¤í¿_x001B_|å_x0003_î?Ù?ÌT_x0002_]ºí¿_x0004_	¬äÞ£¿"_x0012__x0003_©_x0001_sç¿UÀ[_x0007_«©ÿ?_x0014_5YêéÛþ?D ðÉâyÆ?ò_x0011_U$/ìð¿cDAgiÅ?Îä7Ö×¿Æ®gj!²?hÃµM$Iô?¶_x001A_n_6hê?·¤ïÀÏPå¿þ~föòHæ?ÏS¦«wî?_x001A_ýS6Ëµ¿_x0002__x0004_wP[·Ïã¿u¹·Z] æ?8|,MeyÒ?_x0003_&lt;=½_x0005_©?Æ3?éÁô?$Éù\LÛ?%$Þ_±!Ò¿ãDû|×Õô¿ÈF_x0018_µëê?"Ã²_x0001_j¨¿_x0006_¨ÇÌWrã¿ßó!ó[ñ?ñ&amp;_x0005_&gt;xlè¿ÇÔ;W3_x0014_ð¿_x001A_,&lt;Xö!ñ?üZ4Í0æë¿¹íº_x0018_oÖ¿_x0005_B4rÍÉÌ?\¬ÿ0_x001D_õ¿u÷o&lt;{ëë?õ:½øAé?*ÎãX&amp;Q_x0002_À	Fm_x001B_¦Ý¿_x0008_Í¬}Ó¿³fÿ_x000C_ëÎü¿F.C_x0019_U_x001B_þ¿ÿLÞæ¥_x001E_ÿ?_x0008_FpNvÙ?â_x0004_¸_x0018__x0008_`×?ì#_x001D_§ZÍ¿_x0003_°j_x0012_~_x0006_Ú?_x0008_DÆ_x0007__x0001__x0002_+Öà¿D µò?ïA_x0012__x0007_RÀæ?ébÑæjoä?~êÑ¾ö_x0018__x0003_Ài_x001D_4J±&amp;õ¿Û_x0004_éÉ_x0001_Yá?Ê|Ì_x0002_(ê¿ki_x0016_üò¿Ó)µé_ËÏ?µ_x0003_ì0ªÂä¿T¾dÓ¤Fè¿d_x0001_Ñ_x0014_×ë¿yÎ¤o_x0016_¤±¿t-æUâ÷ó?Ôi_x0002_î£Ô?k^²_x0002_'}ô?R_x000F_ÒÁ»´¿:«ÊÆÝø¿!?åT_x0004_©è?÷C]+÷¿ºKõÙ_x0016_±¿0ä:¨¦Óä?u!kªÒó?	ì}_x0002_÷ô?ÜíÜn&gt;ñ¿q_x000D_72L×? 19%ë_x0003_ÀI_x0011_§_x0017_ÜÜÞ?ïL_x0006_QÁô¿;ÁôÂ´Ó¿»Møwñ¿_x0001__x0002__x0007_ÎÕ_x0010_ük¬¿0q_x0012_ªOsl?²\ü+"ñ¿z-U¡ûÅ¿@Á¶ëbo?N7´ó?YGK³ä?G=I(Â?¯aºôËÔ?Ù¦¿_x000E__x001C_dí?û¾·æÁó¿5:;_x0004_3À_x0001_ÀÚo_x000E_ºDÁ?¦4@Ë?ì6_x001E_XÂ?_x0017_H÷r_x0004_ã?\il_x0016_D´ö¿NmÑp_?Ã?ëÏ~æmzÕ?%cQ)^Åó?ïµ_x0005_¥Y±Õ¿dy]_x0003__x0003_À!_x0008_c8_x0012_Ñ¿~_x000E_!_x0012_¡Ñ¿,ÚõÒ­Ü?þ¸dçIçß?_x0002_B_x0019__x0003_)_x0001_Àª8ë°3¦é¿6®xW¤1î?B_x000E_íÉÝ¿ËeÅãJ&lt;ä¿¹5ø_x0001__x0002_ó¡à?·_x0014_|v^_x0017_´?±[_x0004_Z&amp;Då¿¤7@_x001A_àÝ?±_x000B_§(ïå?Ì¨_x0011_üù¿Ê¿_x0011_V¹é¿ÜeÞÂ_=ö¿GçÈ&lt;¸_x0019_è?c´_x0018_¦½ã¿ GøS±í?FÊk".u÷¿d.ÏÑ_x0006_@6kW?þ}ï¿ÞÕ_ÿÄ?¿À¸_x0018__x000F_ï?(a_x001E_É¯³ò¿Ë»ï×_x001C_³à¿5×_x000E_yô?ªB3}Që?9_x0016__x0001_&lt;ÃÃ¿%Gè_x0018_Ö}p?ùd«7Øî¿_x0014_Ñ^»'ÎÐ?ùÔü^ç¿(yý!ª_x001B_ô¿kU?Ê_x0019_°¿Â_x000D_·AOÖ?}ÆbÓãxÍ?¾ÓâÑÒ¿÷³.áÒ¿ahÐÃCZô¿_x0001__x0005_/k;ýWíé¿jcqp;Ð¿_x0013_¤_x0012_ø¿C_x0019__x0017_¯ÁÆõ?ÓwùAâûæ¿(ß_x001D_0ÔTÕ?¦_x0011__x0003_²×oý?_x0016__x0019_ùq_x0003_ÞÉ?³ó}CMiz¿_x001F_:c¨,_x0002_ÀÕ6y__x0007_Û?ìu7´Ã}_x0004_@E/aFÅçü?]hÞB`_x0001_ÀXÝË_x001C_¬Ð?/Ü_x0005_w©/»¿KnO±!ý¿LztäÊ?b-_x0010_ _x0007_ü¿L&amp;3J³_x000D_ò?|è;ä$-Ï?_x0010_i9»yç¿[_x0015_®Ö0¤?_x0015_µ_x0010_¿ó¿e`_x000D_¤)Åß?,þª_x0010_KYä?_x0002_ã¹åöýý?(õNE8ó?_x001A_ÈÅ9×?_x0010_ä_x0010_QBýð¿±Þ¿ªÊÅ?[«`_x000C__x0001__x0002_\Ò¿3ó0ÃRp®¿XBøùÐï?|¨ô_x0011_P ý?û²NØô¿ÆðoÖªò?§I1SÁWú¿_x0006_ø¬¾à¿æ3&amp;üëÝ?®Ùî_x0010__x000B_Æ¹?®ëq«W2Ê?óï½»ú¿¤_x0018_®_x0003_ð¿_x0016_8_x0007_I:Ü¿Ïñ±¬'_x0003_Àæ_x0016_q_x0005_² Ð¿9T~ãû¿ßÀ_x0016_Õ°_x0007_ô?_x001B_¿ßvÝ¿7_x000E_Ò¿Q·?½Ô5çgà?92·Òãÿ¿PBFùIð¿%éÒÐT4Ñ?Û!ìô_x0005__x0012_í¿$_x000C_Ãs+,ñ¿Zab5Îí¿VBsã ?_x0005_¶ëoU Æ¿Ä°8QÉóµ?ì:æp}m÷?X_x0007_a_x0005_ÖÊ?_x0001__x0002_AÆwÐ¥*´?QI-Å1µß¿2Ë|Úbý¿{Q_x0002_ãîÛ¿K¯_x0013_s_x0006__x000C_Ó¿úR^ â,ñ?)Ö+Sià¿ð'Èí?ÔCÍ5ÜñÅ?Ç*_x0017_ëâ?_x0011_þ¦#{ßá¿|JsKò¿Ïð?2ÿø¿ëó/Ò,¬¿_x001A_öP:õ_x0007_­¿Ð(û_x001B_®É¿sòÊÙå?lüVÊüå?HÇq_x000C_\ä?%Kþ(:×¿oÏcd«þ?aâ¶Óô¿/*&lt;VÏ¿Üï¼ü¦EV¿`w_x001E_¢£ô?··í,i_x0001_@DÐVMèò¿Jb­ê¿=º_x001E_öñ?É?° ê_x0011_sì¿ý_x0007_?±ýÚ¿#Ã\"_x0002__x0004_E+á?íG.v±ÄÓ¿Y!©±î¿?",Ü_x0006_ò?y_x000F_¬Ç_x0016_­û¿Í6Lè?P}\VÆó?o_x0013_-£¿_x0004_Å²E_x0004__x001D_î¿fÕ[7_x0006_´Ô¿fß_x0002_\ø?½Wî_x0003_¿²Õ¿Âhªóÿá?å!£Yëö?&amp;_x0018_ìo ê¿Z¶_x000B_~ÀUê?¸C&amp;¶¥à¿ã_x000D_Ë4.Ó¿v_x0017_aDKçË?þ­R×_x0007_à?±,O_x001D__x001F_«á¿¢_x0003_úýoûà?§£hôdø×?«Ì[É¹à?_x001A__x001B_^ý_x001B_Ü?õ6¨µ_x001B_è¿!þÈó_x0013_~ó?d1ü'J%_x0007_@­ùÝâ_x0001_ê¿ó¾©8\ð¿_x0015_.¾0_x0003_Ó¿W¡è¬&gt;ì¿_x0003_	ÇJæ_x0019_lÀ¿JÎv_x0007_B;_x0001_@qtÕ¢_x0006_+_x0003_À_x001F_Sî8&gt;¹ü¿í,°[_x0012_ØÆ¿ÓmZù_x000F_û?@jþü_x0008_O_x0002_@{._x0001_k÷½Ë¿.Ë_x001A__x0005_O÷¿,Zã  OÉ?Qð(5_x0003_ú?ve¯J_x0002_Ù?z÷A«_x0017_õÔ¿°iÂ_x000C_RLô¿Ôð,_x0010__x0004_µÃ?¢Ý_x0012_ènvÔ?(_x0016_I&lt;½¿?Ì»Ð£J%¸¿ôâõß?z_x001F__x0015_uy_x000C_æ¿ñíè½ôñ?±I|Høò?_x0003_·_x000E_O­_x0002_æ¿¤¿ðÄÏ.Ó?M0J=yN_x0001_À¾ßchÛ_x0018_ì?_x0012_rY_x0013_Îð?Âº_x0015__x001D_òñ¿ÞT-Á2Üù¿_x0007_¿½¤_x000D_¤¾?!_x001F_F°\XØ¿ä±ë¨_x0007__x0008_Aã¿º"ì_x000D__x0018_Ê?_x0016_C«+îÑ¿J»_x000C_½É~å?GEyÛ´ö?#{gN¡ï¿ô_x0018_÷_x000B_Þ?Ü³Òy}YÁ¿¸ò%_x000B_)Ú?¦â;A1ð¿_x0014_Ú»ô?_x0005_ó1ñã¿Õ+GÖ_x000B_÷»?XÙ½Ñn¯â?x`R¬Ó_x000E_æ?¥7_x0010_¼õ?·;D±v_x0004_è??È6ñ_ö¿õ,$ñ]_x0018__x0001_À_x0003_"¦Òé¿@ÃÔ"_x0015_:ß?_x001C_ÒoÕ¢Ç¿bÇ_x0014_­Ð*ß?oöNTÞ¿Óã{+ÕÏ?Ú·?¤Ó¿¿kkºèkÝ?ZÃ´@æ¿ íiZÙÝ?_x0006_P ybì¯?(_x001F_Þ^·_x0002_À@ÏÅ4¡_x001E_ö¿_x0001__x0002_ð	Ê¤?;ç?31FêUZÜ¿ýÿôð_x0005_Gõ¿Àé_x001E_úì¿_ÒB¤ÕË¿u&lt;%ftkü?äßÂ;^ ò?8Ñæê:_x0013_å?¬=_x0004_÷Ý9ï¿K _x0018_÷×ò¿oòè¨KÓ?Ê_x001D_»6¾­¿X?ÿé_x001E_ø?ÈÒæ_x001B_å?¿F­!7_x0017_ð?6­Ú;h×?hYÔeÄ ñ?*Õp(åûð¿#äT_x0016_Ã¹ê¿nÂ½]bî?3_³êtë¿_x000B_ÎZÓÐ¿¶A_x0018_Ð?Í`°§Æ¿ÅÏEð®ç¿?»fOÜ¿[_x0017_'_x001F__x0007_î¿ `sâBã¿_x000B_õ¸±æ¿_x000B_õm§ÿLî¿_x0011_'¶¦ÀÞ¿Ü}$ó_x0005__x0007__x000E_F_x0001_À¼A©_x0001_ùZø¿_x0011_f[«Ø?ô_x001C__x0003_ó´ô¿¤%Yu¿àÀ?rM®`1à?û|£=à6¿?n_x0016_ôã_x0002__x0005_Ê?_x0017_Îºüm×?ÚðdØÊãö¿úaêXùªæ¿nn'Ë`â?_x001D_ÜéÉL(ó¿¦ é¿ò¶×¿ø§Zþ_x001A__x0001_@å4¾u_x0018_Þ¿4æp}¯iÄ¿Ì¬r_x001B_"_x000C_à?_x001B_íØ¾×_x0004_ä?EÒ3â±?_x0011_Ùuè_x0006__x0014_ø?±qWÛH¢×¿tÀ.Ü_x001D_^Ì¿ï:5Ý¤éë¿àIÉ_x0005_Ü'Û?Å³£®_x0010_ï¿_x0005_E3CEë?86ý¤Áï¿ÛÈ¾£ËÍà¿QÖþR_x000E_Õ?|_x0006_MÆ¿û Adbè?</t>
  </si>
  <si>
    <t>450c48224d0dcf7f27375d038ca3903d_x0002__x0003_ú_x0001_§v#È?ì'©gHê¿¯_x0004_îê_x000D_É¿õaâ_x0005_¶Ýº¿k_x001C_fÊuÏ?_x000F_µÐ³_Ö?äÄ»«Ø¿hLHm_x001A_¤Ù¿_x0018_6_x0019_-ò×ì?\_x0006_ÚÜ1Qè¿«¬"·Åê¿_x0007_Ù-_x0003_ÔLï?_x0007_*å~í?q_x001E_1&gt;ÊTå?(!|!à¿/èlÄï¿Îëÿ_x0013_5ù¿»ô]c±¿D_x0015_¸ñ½ù?ÝéU-8Pë¿ðU+³@¢¢¿°a¯_x0008_¼ë²?ÈéW+^_x001D_ñ¿Ôº$_x0007_ì¶¿ù,§_x0002_â ò¿VÙº½sä?Õ.büø?ÒlL_0î?ZsÏ`]ñ¿æ8[Ú¡*ñ?sçÈú4¾¯¿_x0002_³k_x000F__x0003_	?gÓ?z34»ÛÐq¿vê6¶T=Ý?a¨_x0006__x000D_À¿=%BT÷¿Ro_x001B_aÁÆ?÷$_x0005_¦Dj¿Rm_x000F_µL/à¿Ñ£2=ð?F/_x0012__x0003_zPÈ?0£&gt;é¿8Àº¦_x0001_@°*ð=lëÎ?a_x0008_õ]_x0017_ð_x0001_@_x0011_&amp;_x0005_±_x0018_Ú?[·BK_x001D_Ý¿pkÒpã?ÕP_x0002_	/hÄ?£Á¹ï¯*ã¿·ðiéù$É?â¿ÙîU1é?I¶_x0001_C_x0007_óò¿pp_x0004_Ò¡?Ý¿OY²Úbé?i_x0008__x000B_àäí¿kÚ³Lqö?h«&gt;ÞÖ?YýO_x001F_-_x0013_à¿åFÓs¶#¨¿_x000D_Ð3MKÒ¿äþ´_x0003_èé?á'nBÓ¿_x0001__x0006_Rc+³ûç¿Éß_x0006_ù´»Ç?«®$6z_x000F_ó?ëC)U¡Â¿®I_x0018_ß2ä¿	ª%OÉ¦¿_x0014_Õjîíò¿_x0002_lç¼U)ò¿¦Ü_x0001_«+é?ÿR_x000B_veî¿PÛjùxû_x0003_À{}ñA+æñ¿_Û_x0005_¼sNó?_x001B_ÏK_x001E_ï¿ßºëàªÓ¿Ó¢Ô¯¸¾¿¾Wª)Á¿W*-¿í.æ?j_x0004_b.KÕ¿µ^ÍYå¿°úB_x0019_)è¿}Y}&amp;·¼ø?½æH$EÜÙ??nÿ$Ñ¿UÆÖQ_x0003_µ¿ù0_x0013_7{ù¿ø*1¿ÆSÂ¿_x000E_q»pì&amp;ù?¶Wf¬ÓFø¿ÆgÊ½Ù?¨Zpüòò?NPR_x0004_	ß&amp;ý¿_x0013_/³ ÷î¿F_x0019_¶¿AÒ?þ(ª¹¹að¿uL´Âöä?_x0005_öh8ÙÕ¿_x000D_èÞxù?¢ &amp;Ü5Ù?¹ù+ôºÖå?_x0004_SÎõ ô?_x0001_·µãÝL±?Ï©¥mð.Ü¿¾_x001F_}ßö_x0016_?[_x001C_µ_x0007_´ÿ_x0003_@_x001E_z3_x001A_pö¿'[9Z»&lt;ã?_x001A_£UÇ_x0019_ñ¿Ràç8xà?@§»¬Û¡?_x0011_òú\K{Ä?_x0010_2Àå?1lÌXùñö¿_x0001_ý_x001C_-Ø¿_x0017_¨«3_x001A_Þ?_x001C_-ÍÇyË¿¬rj_x001B_!c_x0002_@ØµRn[ñ¿_x0005_wÕs¼æ¿_x0015_¶_x000C_iEã?{],é½%ë¿ô_x0008_Üy*Üö?:#]_x0006_?4ó?_x0003__x0004_èôS._x0018_Çé?h4F&amp;^_x000C_è?_x0014_¨é_x001E_¿"±­Åeÿ?/ÅØ½¥jð¿¤Dàr_x0014_MÝ¿_x000F_â_x0007_ö"ð?EzÚ_x001A_/®ò?6ÌÒcÉ¿?Î_x0012_ª _x0011_á²¿O¶C^UÌÁ¿ô&gt;®èúè?_x0013_¢Æþ?vñèQß©ã¿m]8_x001B_µ­ú?_x001D_ë¡ñûí¿_x001D_¥_x000B_tøÛ?*Ú~_x0002_W&amp;ô?j£H_x001F_BØ?~ÏNÔÚô?_x000B_4Sû	Ô?¶z¢WZÐã?_x0012_nf¼nHõ?_x001C_N¬}¿¡ð¿ÁÁc_x0001_@_x0002_çÛfâÚ?ÿ¼kxçã?¡ª2_x000D_ò¿´jN4÷ö¿Ò¹eU©Ò¿^?_x0005_à?2Ü;§_x0002__x0003_8Ç¾¿®÷@Y=ô¿Ó_x0019_é²çð¿¿1"÷ßÔ?Ð_-&lt;cµÙ¿(Êu7ò?_x0003_9_x0003_Åöç¿7aõ_x000D__x0019_¸Û?x_x0006_thïôø?ï½t®Þ¿º¦_x0002_&gt;8ã¿FÇ_x000C_ÈÄ?ø?b&amp;ñ¿Í® _x0006_YÞ? 2_x0006_	_x001B_Ê¿88ïÍÀç?¡7ÿ¶@Úê?}_x0005_°²è°¿Á²hÑ$ù¿ #*??ä?ÞZ[LaÜÁ¿Ä1Njñ?_x000D_öÏòë¿_x0001_"_x000F_ÊUü?ed_x001A_Õj|ÿ¿åÂ¯%.â?ÒªRÏÐ¿åpp°Ä¿ºö3¨üã?â¥Jâ­ú¿	K²È¿Oc_x0001_$ÑÅÈ?_x0001__x0006_ ÷_x0006_è¼zÞ¿¯ñMÜÃ_x0001_À_x0005_ÃÚqZó¿k3=,ÐÎ?c0s_x000C_Éæ?ÒÁ|]xø¿_x001E_L ?à?pç|Õâñ¿ÆS°Òÿã?¡_x001D_.!Lì¿èfSèÍv¤¿å­_x0001_¼Kaø?sp-Üü÷¿l_x0015_OÉºk¿Â~û"s ä¿%oÖ({á?_x000D_Eô¨¥Íé¿ì Z{:æ?_x0012_Û6Hçä¿0päb%'Þ¿	ÉÞ_x000E__x0002_ø¿a_x0018_XYM¢?åpZçñ?&amp;)1¦À,ç?2Hü_x0018_­Å?¼B$y½ðé?|8%RÒ°?´7_x0008_¤j_x0010_³?U)Õ_x0004_+:ã¿UTL_x0002__x0003_@JD_x0010_´îã¿ªË&lt;)_x0001__x0002_[Åà?÷_x001B_^ìqÕ_x0001_@Bþ4OM°ë¿è½9þ¬ñ¿ Ï_x000F__x001C_H&lt;Û?_x000D_B_ti å?íÆ$Åê6ð?v|_x000F_IÃ?ôöÊ`?ªÄ_x001D_(Æ_x0018_ë¿t"¹NyÆç?æ_x0013_^&gt;bx÷¿2¢Ó ï?©Üæ	{ÝÅ?ÃP_x001A_õlÖ?¿aPþ_x000E__x001F_Ù¿nBhë(Ï?FÊ_x000C_ûd6â?§_x0018__x0001_ÆÙñ¿}Ê)_x0019_²8ç?à_x0006_·Øðuô?_x0005_P_x0004_Í¸¿&lt;ÁÈkî¿HØ©_x0005__x0005_í¿»ª_x0005__x000E_õáÚ¿©´³[ÃyÌ?ÊTÍ©_x0013_äã¿{ð_x001B_¼¾¦ä¿_x0011_FÛ¾Ó_x0006_@.sæ_x0005__x000B_Ãa?_x0014__x0001_Â_x001D_ý?_x001F_·_x0003_×_x001F_ç¿_x0002__x0004_K_x0008_§Ü2_x0002_Àýð£¦×(×¿áfpÔ?aÒI¬I_x000C_â?KÌULM}}¿_x0003_½yÝs2ð?i._x0012_:wñ¿_x000E_¨_x000E__x0011_4å¿wúòâð¿µÅÇ_x0011_³ù?	ÎWÛxc_x0008_À¶ñmpÊûç?î`[xv¸¿XÞS¶|_x0011_ú¿_x0007_á§2ÊÀ?Rt7°ÏÏ¿_x000D_½O_x000D_¾å?ùäI²&gt;?ñ?1§Â9õ_x0001_@p_x0006__x0019_Xç¿Ã5Ñ_x0005_Óû¿câVGìàâ?äçî/Pyí?_x0005_ñõ_x0004_Øí¿Ó±_x0012_0¨Éæ¿=5CïbØ?¹Ö	àèÐá?á:§?ÍÔò?ê²é_x0007_Íü¿t;ß¾QÎ¿ Ê6¹Ô?/®@_x001A__x0001__x0002_|Öú?_x0019_Ãu{ëæÕ¿,¿Ã;8`î?TL_x0004_£¿êæ:£½ÛÇ?^ÏDîàÛ¿µ5rFpX?_x000F_µLÜvÿ¿nuËv2._x0003_@ãYµ YØ¿h_x000B_ªk²Ï×¿PêÙbJþó¿d1áöÛpó?qÇ_x0017_D_x001D_å¿b¨_x001A__x000C_Ø1ß?p]û{_x0004_	ô¿u;m-0ñä?rîóé£äÒ?¨ìÝÑ@û¿vÍÂ.Öüá?ú&amp;È¸Öúÿ?_x0003_ñ!\=j¬?ëï9Å·çð?&amp;Cê¬ñ?Bk°óÃ.í?Z³ÇÜÌ_x000B_¨¿½³Ö[_x001B_ê¿_]_x0013_»ÁªÂ?ÂMéÍ_x001D_ã¿ô¥ºcxó¿ò^)¢?4íÃÇ.R?_x0001__x0003__WUôË5ª?Ëý9ñ¿^Í4õ%¿ü¿õl?yá?²ñXàfÑÄ¿w=|_x0016_^û?´;ô¶ò?¿_x0004_A~÷¿h ¤{Ð¿³ÄHôÁ_x000C_Ó?A`_x001F_R.ñ?ÌF&gt;ÝÛåÅ?i_x0014_/z\÷¿_x0002__x000C_Ôìî'è?¾ÉGuä?ó|ÿtÜ_x0001_Õ¿Ü;À+nÕ¿ë[_x000B_	à_x001E_Õ¿!_x0002_g&gt;±?Ê?+Ty3,·¿1CMSõëå?í!_x000D_Õ¸ É¿zKsÇ_x0014_Û¿_x000D__x0003_½ê_5×¿ Á%¯¹â?U_x0002_%Weó¿$'2ï*Êë¿èØuÉyÐ÷?±^L5âä?÷*p5î`Ç?¡ô_x000F_¾é?[É&amp;_x0005__x0007_Ú¿ó?öQûð÷$Ô?iÚ¢=_x0003_¿¿è_x0006_vªô¿avN_x0004_å?9«&gt;²åUó¿ 0Ø±9ù?u¨1ÑzÒ¿_x0010_ÏÑ¥_x000E_å¿ÐësOï_x0005_ÀØgS¨ç¿Ü_x001B_ýÍmý¿ÿû9³|Ú¿ÍÕ_x001C_Ì+ ×?¡ÌQ~Øò¿§íkÔÎ_x0003_ÀYVl_x0019_ÈçÍ?'æS5rú?¡¢z!öâ?1O_x0013__x0002_pìÛ¿_x001A_ZÔJôgå¿vJÐ[Dcü?&lt;»;î6ü?ªÐ_x0019_ûkÙ?.Â_x0018_G_x0001_@¦	_x0008_½8Nù?dwÉ¡õ.×¿ç¶Rv_x000B_è?0_x0008__x0002_wË Ù¿BÌX¡ìè¾?_x0002_§£Rê?%V.¹¯Ë?_x0001__x0002_N_x000C_ãä«ø¿ýv»Ü_x0010__x001A_î¿0øÉX=¸É?Æóä_x0015_Õè?é!v_x0004_p4í¿ñ_x0019_ã·ùÏ?×j_x0015_×ò¿_ý¢á¹DÐ?kø¸Åí¿&gt;_x000C_j32Oî¿)Ûêk7°?ê'u¡t&amp;ß?Ï×A4(_x0004_ð¿ªy\d9o?¸³_x001E_KÑ?Ç{ñSèë?¤»ãH{Ýà¿E-«_x000E_{u¤?×_x0010_ßÂ¦ò?ò¯¨Bø?g-Êê[·Ü?Ú9_x0006_Ê_x0015_Ã?W_x0003__x0006_¥è¿çÀ{lbÁ¿ÊÕ{jÜð¿Ó(_x0013_{ &amp;ô¿o_x001A_îJ¦¸â?;¯Þ$_x0012_ÿ?_x0015__x000E_äªe;ó¿_x000F_´4fÉ?Æ» Üï?KO~¼_x0003__x0004_zÄ½¿Õ_x0002_~ÏQîÖ¿ðr+TP»¿ZR¤Äí?Ò_x0013__x000F__x0014_å³î?_x001D_f_x0004_î_x0014_óÑ¿l¾6ÒK¼_x0002_@PxJ½_x0018_a×¿¼Í*¶½_x0014_ß?f¶M_x0006_À Þ«:#Ù¿ê£òAÏÊ?_x0019_P@¢gàå¿è_x0012_ê_x0011_~ö?_x0006_e©-ü)Ì?ÒÝáö¼À?3Ï_x0015_&gt;Çm?_Gmû_x0001__x000B_ö?ãWÍ,¦?$íÚéóÏ¿eø&lt;âN_x001B_Ú¿Å	_x000C_9íî?Ü Îjþ¤á?ØT_x0014_Ñq¢?ì_x0005_:ða_x0003_ÀX²A+_x0003_Ù?;¨MÇ_x0002_ÀÏm ÓINã¿m9í_x000E_}ò?\º8_x000B_|Îå?_x000D_rKnÚhÅ¿£D£_x0017_çæ?_x0002__x0005_gq°_[ÿý¿ê_x0014_$_x0018_É¿]u_x0006_|m|ó?ÓáÄ_1Û?k_x0001_a¢_x0018_Ñ×?¤qW¡Øð?Ë³ò)ä[ü?fP_x0015_:a«?·_x0016_ãí?ë´yì\_x001E_Ó¿÷z³+Þ¿ðLWá¿Ç_x000E_½µFä¿=oû²&lt;õ¿#OYµMó?y_x0015__x0007_ç_x0006_Û¿_ÇV&gt;_x0013_È?b¢2_x000E_Sk¿y¤+R7Óô¿_x0003_ù=Ì÷?Ü_)¤%^_x0003_@p_¦uå?N ;«Bmæ?_x0017_¥ÿpã¿µÀèôï?´?ð_x0002__x0002__x000F_É¿ìM{É´î¿_x0002_?3û¥ÃÐ?Áâ¼Èe«Û¿n­¬T£é¿_x000E_¤)õê¿,_x0004__x001A_!_x0001__x0006_idç?F/+f¥¯¢?òÈaïª¿EaTö3Ó?_x0003_{ç2Õ¿F	S|1÷À¿MMKzÆö¿_x000D_TÏ÷¹"à¿N_x0001_16ä¸Ê?é_x0005_wª°û¿¶3|_x0017_Ãù?$Öê¥kÆä¿_x0004_s4oqÝã?Od4Ô?8ó¿fÔ±åÙõ¿[¸5ä ÷â¿³_x000C_	h%Ü¿n[lGí¿ð_x0018_Ax_x001A_Ëë?Gz_x0010_&amp;ê?YNÃ©_x0003_Hñ?_x0010__x001C_%\cø¿XÀ_x000B_¡b_x0002_Àÿ£&amp;¡7ù¿Ì57òç.ñ¿$z§R·ì¿ß;_x000C__x0001_qVÛ¿sSä_x001C_û?ò,`Ôoð?«öå_x0016__x001E_$Ü¿Â_x0011_ØÓçG¼¿8È_x0001_ü¢â?_x0001__x0002_ÁyI) ºÎ?7íÎ®V,Å?3Î]_x000C_GÍ¿/CÁÃê\Õ?bÁüÆ9è?µ÷kÀ¿¡­' Äç?0ï¯îýë?ÿ©9¦»OÁ?Í%¿ozö¿¼ô_x0017_ÂBö¿Ì 	¦ó¿UdùÑÑò?I¼À"2`ù?ß¡u_x001E_Cò¿n_x000D_4^$è¿Êíó½áÞ?Ë¡_x0011_Êý?ÇzãL :ö?_x0011_Ôò,_x0001__x0008_@_x0010_V_x0016_ÕW÷ë¿7Q_x0002_3§ö¿l@T_x0018_ç¿Ä \7ì¿¥d[éVë¿ZG¥h²ã?3_x001E_"k©Ý÷¿_x0002__x0007_ÁÅz_x001A_ç?_x0016_ñøú¿ÉLK^ÒÃ?ÐqnÏ(çÞ?âP­_x0002__x0003_Ïíü?$_x001C_®F¼_x0001_À}]sý)f×?§IXk·ô?Ã_x0008_´»Î¿_x0014_*qQ%_x0005_Ô?Ao_x0017_¢_x0010__x0004_À_HÁ_x001E_I_x0002_À/Àô§KÒ?_x001A_(ôIjÈú?ç&amp;Vþñ?èq¹ffÝ¡¿_x0006_i_x0017_à¶åò¿D³¾B_x0002_ÀVìäMÓõ?_x0019_ß»ù&lt;ÿ¿[#þ&lt;_x0013_ò¿¯_x000B_ì°ïõ?qDÛKxò¿_x0008_*ST@jê?_x0004_ÜØ®Êì?}Ô,ÖªAÈ?ÀÀãþ_á?åÓÅp¹ú?4·r_x001A_'à¿ÍÂøª½Ê?&lt;P®_x0011_Ñè¿È^_x000B_-_x0012_¹Ü?;²05Å¿»ÓÇè¹?õ[¤a"æ?öj©_x000F_Éñ¿_x0003__x0006_Hê¸3Ú¿ñ_x000D_Æ­5ì¿¯´`r7Öç¿_x0006_ê:xiä?ü*F¶¹_x0011_á¿&gt;NÃ£óí¿(rÉÝØ¿8»_x001C_	ÖVÅ¿M´ü$Ü7ö¿1KL({¼ñ?_x0001_9mX)ã?îM]kf?W´Í ©ò?óf&amp;vreÜ¿ù_x001F_ÐÚ_x000B__x0015_ã¿ù-Ñ7õÚì¿_x0007_v_x0014_ÑKçè¿Ú ,¡}_x0014_û¿¨³óI)cè¿]½&lt;p¯iø?í_x0016__x000B_;ê¿¡»ÞXù?äÜ|ÿò?'¡"u_x0019_? ©ûîÖÄÒ¿P¹p/hà¿¸»_x001E__x0014_"Qæ¿Âÿ0å_x0003_@_x0004__x0005_ó{#|à¿z_x0002_o-_x0007_Ä¿îðx8_x0003_Ñ¿ß6_x0003__x0008_&lt;ìÇ?Ôh`_x0006_·,ð?_x001D_}ÖÃ_x001D_mà¿¨C S[õ¿Væ²Póö?gÇ_x0012_Ð_û¿í}&amp;ÍÆþ¿_x0014_#à¬)ð?ºM_x001A_ñûBé¿_x001B_äÈ¯-ó¿·X0_x001F_Òè¿55¾$ø¿)¥D2ú?ø_x0016_eû_x0001_Û¿_x0014_mé¾cçù?Êó_x0006__x000E_ð_x0001_Û?5+#_x0007_Qï?_x0015__x0006_@Cè?d&gt;·MÚò¿`þü©þeÞ?û_x0002_&amp;NE_x0013_Á?~[J_x000B_ÕÖ?¼WýÜÑ÷¿v _x0005_`öJó?_x0001_\_x000E_Ò¿""Ö}»â¿ÀØ¯ÚÒá?É_x000B_((Î?ÔA	A+ÓÓ?áOÏÕê¿ÖT_x0017_¶û?¶`÷Ì_x0004_Þ?_x0001__x0002_,qhúgà¿Ú_x000C_£ÙQÒ¿_x0010_)§l_x000D_ïí¿Â¥Æh_x000D_²ö¿ó[_x001E_q¼IÖ?þnCÍoàö?ËSÑ¦õ?ÍXÌK¤Ù?|]²W/_x001D__x0003_@è 7Åõ²Ð¿ý9/Â_x0014_@_x0008_@,_x0008_üðîÆ¿yãK^Tiº?çÅOFç§¿£0êË¿,¼?Å¦7ÁhcØ?/áXà#_x001B_á?×þÔ_x001D_ÅÙÅ¿àNR°«ý?£QµòLò¿Ø_x000D_iÏ¿GîÍõ_x0001_@_x0003_é_x0015_\¯)Ì¿ºsG9_x0014_þ? áFöøÄ?#×_x000D_9ÕhÖ¿a_x001E_{áeè¿_x001D_¥_x0016_!GÚ?_x0008_%_x0001_	ææà¿B"J_x000E_Éaü¿P_x001B_½,äm¿¿_x000D_ß_x0002__x0003_R¸¿ÒÁ_x0006_|Añ¿áÏG3_x001D_`_x0001_ÀDÌ¼?JRÀ¿Uvÿs:À?«_x001E_íîJiÈ¿BÃñv¯«{¿f}Þìò?XË(Ô_x001C_ò?·¢_x000D_pÍ?1ÈýCe_x0007_ñ?`Æyê¥?;mòT(_x0002_@ûÀ5¿»ÀÙ¿×3R£_x0004_ ÷¿¶aKï¿}ÐfC_x0008_¨Ó?|_x0015__x0004__x0011_ÂÂ? _x0005_zÆÙþ~?¬ÍF~2ã?¼ ù¾°ÀÅ¿i¤_x0014_¾Êö¿úuógºø?Ïä_x0014_7_x0016_Þ?¯&lt;=#_x001B_Ö?/¡¨bê_x0018_Ô¿&gt;_x0005__x000C_lb*î¿_x000E_¹_x0017_u_x0011_	ú¿ws1´Ýrí?_x0004_z_x0002__x001D_`_x001A_¨?&gt;_x001F_J^â¿òOðLak¡?_x0002__x0004__Hù_x0003_[ì¿Á'ÆÙ²È¿B uÛ3_x0001_À_x001F_ÒõN&gt;"_x0003_@_x000E_+_¦^SÔ?{Òæ_x0001_â¿Aµ£·¦^Í?ì_x001D_¸_x001F_ó?:_x000F_ÇØí?¤ÈÛ_x0010_M¯ö?À×4ºï±¿³Ù¥o_x000E__x0008_Ç¿ «8³þ?ù?_x0004_£_x0011_sêÞÿ¿${Bþ©úó?ð¹TÃÐæ¿¶_x000F_½ñ¶9Þ?XOñq¹WÊ?ÅómØO_x001E_¿¿e«(Ï6]×?ô®ãlI9µ?6ÅªÕZEÚ¿_x000B_ßJÂEü¿/^)_x001D_ö_x0007_þ?@I_x0018_Idö?Ì¹e®´Oÿ?S°ëß¿_®Ä=qCå?aâ_x000B__x0004_ë-Ò¿ÃT×ì Ò¿Xý_x0008_¹ð¿I3õÝ_x0002__x0003_Å/_x0002_Àáúòz¾¿ká_x0014_y¬¿âÁX­ Üí¿bQ_x0001_&lt;	äÔ?¬ûqAÉê?q7Eô9ú¿\d/'V¿v_x000C_W_x0005_ö?é_x0011_À#;Å?h_x0014_Ö_x0005_ðóû?Ñnì¾ô?×[WQ_x0018_Ü?Í"\_x0003_ÊÚ?:_x0012_ÐÅ?änuîxæ?Ã¯Ñ0\¿Ê¬P^Züï?r·*Põ?b²f®Ç¿¶aû£átç¿£GZµzêñ¿nûÚ_x0010_[ÕÙ¿·ðÆò?ju_x0014_ðS_x0001_Ã?:¶_x0011_f_x001D_á?#,ûJfÏ¿¯Ñ]¢ç÷?nîÂ(ëä¿^cÖÞ?tÃf_x0013_Þ_x0004_@_x001A_¹¢`×'é?_x0001__x0002__x0006_ÁÂê¿¯å_x0003_ä­4å?_x000C_aOéÃ?,\	?èó?Jp_x0004_û½Ó¿gÉ¥»ÔÀò?ÝØ¡[,ÚÕ¿_x001E_gé4]Uü¿Ë_x0014_Þ_x0008_siá?N-3_x0004_¤"_x0006_À_x001F_ë_x0006_Ø_x0013_íí?ÅHÙ.ô¿%	&gt;»øÐ ?Ê/¸¿"pÛ¿YKEE¼ð?nÊ(Bkañ¿t)_x0003_y3:¼¿rªY6D£à¿h}¬Úßñ¿Ü±þSÌ¿,Î ¢èÖÁ?_¿©rØÒ¿Ã":ü{[÷?×_x000F__x0016_}#ªó¿_x001F_ZÎ_x001F__x0008_²?_x0019_§ÈçMï?~ìU_x0006_`ZÎ?lJSjÿI¹?À_x0004_!Gâó¿,õÇ_x0005_&amp;å¿O~ü§^¯Ó?!_x0016_:_x0005__x0007_:&amp;Ó¿è_x001B_Ý_x001E_£¢µ?wo´_x001E_Ëý¿«XÜ.¬lå?{S5&amp;_x0001_	ò?_x001C_;Ý½Sù¿_x0006__x0012__x0006_n{eÚ?JiP_x0014_Ýñ¿,­_x0004__x0004_}â¿0X&gt;E6#æ¿ÅGÌ_x0006_î?_x0014_J&gt;(®ë¿MäfsÐ¬Ý¿¤y_x000F__x0002_Ïê¿ê.1aÄ?_x001C_»ì\_x0007_ª¿_x000D_;V_x000D_¡õÞ?c@_x001B_TZ)Ü?Â©± Xß¿S÷Axôô?õPç¡wÖ¿i/jº4¶¿ ujnUå¿âHË_x000D_î¿dü(«ú?Âiê_x0007_Ä_x0005_@àz;_x000E_S_x001B_í?k_x0010__x001E_|ÜRæ?]_x001B_Ch{_x0006_Ó?»¢?Á_x000D_ä¿S*ñ¡_x0013_Ö?¶P_x0003_åPw¿_x0001__x0002_¢i#_x0006_và?ûú#ß_x0013_Ië?W_x000E_¤Ëð¿Wl°ÄR_x001A_ü¿	ö_x0012_Î_x0008__x0005_¢¿_x000F_õ_x0013_¼Ñ?ÃÒ5²_x000E_à¿Os¾ðÜ?ªº\'¹kÒ¿b'²_x0004_Ì8à?ù=Ñ_x0012_30ó?$5Ë_x0004__x0018_ÎÑ?u}Sí`Ñè?_x0002_mñ6õ?Pû_x0007_×?vä¹ã[ï?Mk¢ÞvÏÎ¿­âhAµø¿Ñêò.æp_x0001_ÀÏÚ&gt;NØ?º bâ?eÕÉªgø¿â	èüèï?#_x001D_2PÀë¿bÅv&gt;Iÿ¿ìhB+ò¿ uz)_x001A__x000D_ø?_x001E_È_x0002_¼Ê?Î¦ªÍM½ý¿Âmm#òÇÉ¿°êöX1ý¿YÃ_x0003__x0006_»ýs¿TN:{ì_x001F_ð¿k_x001D_ _x0006_{Þ?ý³©Þó¦?9è_x0004_¸_x0005_J ? a_x000B_wÉ?ù_x001E_ükË½à?_x0002_~]ú ÞÖ?`_x0010_eO·?h_x0011_nÔíIõ¿_x0016_Å_x0015_SüÚ?÷@c¥Ù±Ú¿ç_x0002_Ë 4£þ¿]¥ÔÅ_x0013_Û¿òÍlýgÍý?¥+_x001B_Ö®á?ëXò'qÅ¿,_x0016_ÜÐãô¿i.¾N«¿?ïòðÅ+Æ¿"r¤,_x0008_#û¿KB _x0012__x0001_DÜ¿Þ8³î_x0012_ââ¿Ùñ_x001E_ä,_x0013_Ü?ä_x0014_S_x0007_yØ¿ç_x000C_#_x000F_Ì?`m¨õÇ½¿X¨Óvº@¶?¡_x0017_*qÝXï¿i¼ Þ×ð?ò9¦É«î¿-Ü_x001D_8å¿_x0001__x0003_JÎ_x0004_¹_x0015_6_x0001_Àýféï.(÷?_x0007_Ýk_x0016_ï¿»H\Æ&amp;ÂÖ?zÌ¹ifJñ¿nÌÒ7çÔ¿9:pE«ö¿t_x000C_w_x001D_ÏÔñ?ÉS¬ñzYí¿+Å~¦?½Û^Fº_x0001_À_x0002_·.,_x000F_ÞÉ¿&gt;_x0010_^Y,5ñ¿q*õøæ¿fôe¡_x0015_ò?ÕiùX¡&amp;ã¿¢/e_x0016_ðÚ¿¬«µ;îà?@Áu_x0008_Bý¿èaRáÀ¿é_x0014_gZ(_x0012_Ê?³Ý_x0007_Ä_x0015_·ô¿ÂKë*kØ?â$-dËÇ?9_x0013_GÔ½ÜÛ?¦%_x0014_Ó3_ö¿ä§?Ó`_x0001_ï¿¨^B¯î¿Þ»ù÷äeÌ?¨_x0005_nö¾¿6_x0010__x001F_hÐê?,2	_x0004__x0005_²ºè¿ðC¦ãSï¿;îðA_x0015_¯Æ¿_x000F_Ò_x0013_s?Ó?È_x0003_ý(YDó?_x0019_À¿»ÕAñ¿ô]`ÂÄ_x0010_ø?ä_x0007_³þMð¿¾8ºg©´ð¿ccn-ÿJ_x0002_@íúª_x000E__x0017_ö¿Ô¥º68¾ñ¿ÕF&gt;TÐ¿f,/Üì¿H/NÍ@FÆ?wöä_x0007_í?ÈæòG«yë?³uâÛIÃÉ¿ßE\_x0018__x0006_þ³?ÂëþPr«Ü¿_x000F_F[_x0001_iV©?¾^( ó?£ÂL:l_x0018_ô?ÌÊÎÈA ñ¿õR¶_x001C_Æ¸Ä¿_x001B_^ÂÑ¶¨¿_x000E_Õà!I_x0017_ú¿%,!Ê£Ú?ðúÍìú¿Ð_x0002__x0001_+ïRó?t¬«ëOñ?5½Ly÷?_x0002__x0005_o0_x0004_h_x001E_aÐ¿_x0008__x0011_¬üÙÿ¿ekÀµ±¤Ì?_x0010_´Æ_x0003_ tï?ð0Á_x0012_Ç|ç?ò¥ö`dû?1_&gt;+M_x0002_Ï¿e~a£Rñ¿ÜÎqv_x000E__x001F_ð?1¦ûÐà?Ñ__x0001__x000E_jDÝ?ÌÛÌÎÈÚ¿_x001B_h_x0008_9á­ü¿°½qÒä?¹_x001D_©r4ê?åw\ãúþ¿¶2ÈÖôSõ¿ýcS9´ÿ?gâ{`Sð¥¿t_x0006_Ú7ÄÚ?¤&lt;Z.cà¿Önîãî?_x0014_ßÂSèlå¿z¹uÂ?,û¿ì{ß_x0001__x0004_ë¿_x001C_Ùs¦Má¿ç}Ù¹tÚ¿¾_x0014_^³îç?ËN&amp;Ø¡Öá¿	Å8ùM®ô¿r_x0016_GÁE¿ø¿ûËõC_x0001__x0004__x001A_ö¿@_x0019_Që'è¿%-í£_x0003_èó¿_x0018_»Rnnæ?RÎ"Àëè¿HKý_x0019_s5Ä?Ãß:_x001D_Æ_x0002_@_x0016_¬_x000B__x0012__x001C_Ò¿T_x001D_Bî}xã¿çÚm_x0005_Wè_x0001_@Cnßò1°Ã¿X;Ô©d9å?_x0007_ùy[©Dù?edRîé_x0008_é¿uà,$rÉÃ?Æ¥Ó&amp;ðGß?_x0019_&amp;±¶üã¿_x001C_RJM56ã¿Qá¯	à¿b5ÚÝé#Î?	cK|yÌ?è0å²ö?}_x001B_|$îÞ?YF£ªa&lt;æ?úÚ.·aIÛ¿Ø_x000D_&lt;e_x001A_NÝ?_x001C_¿2é©¢å?_x001C_S2t?¿SÉÞPjØ¿4Ê"oeÓä¿Ë_x0003_Ü_x0012_wpæ¿VÞMjÖ?_x000B__x000D_%-]ð¯ú?Á+I_x0013_òçÏ¿Ô[ê_x0006_Ïwü?¾ºó_x0008_L_x000F_â?®°:;G¿èÙ¡¬ò?®_x000F__x0007_ßó?ä_x0001_Çm¬©ù?_x0012_ª­Sf_x000F_ý¿êµþ@	½ä¿Wøô_x0005_(ù¿`LzI«³?+Â-n^öÐ¿ d¼;d¹Þ?Öá_x000C_K@üò¿Ö_x0006_µUñÆå?¶ÁP-¬û?iÄªÏzÑ¿_x0002_x"ÞM2Ä¿ôÿ{ô6Í?ü,AÂÉ_x0015_»?_x000E_®)2Z_x0004_®¿Ý_x0017__x000D_Õ§¬ó¿_x0007_j´'_x000C_Û?÷É×¥}­ð¿àü_x0003_|4¤ß?VË¹_x000F_ëzí¿_x0005_ÍB©¸ªç¿þ_x0017_Ü¼_x0018_ã?oUÝâåKß¿F	5ºJ_x0002_Àÿ²_x0002__x0004__Çë?ÓîqñXì?|$_x0018_P_x0008_Ò¿Oxl_x0004_È?´_x0003_&amp;T_x0003_á¿á9VÒ_x0007_{É¿ÑVjb¾ò¿Sâ±íð¿M!H-Ççê¿D*Á6:Ò?Ù_x0010_w\å?VOê°ú·?tdzÓàÿð¿IÏd¨5_x0001_@_x0018__x0007_o÷_x0016_ê?û_x0015_ö«YY¿ùx),¯×?c©v`sù?Á=ý_x0019_1Ñ¿_x001F_¿MIð3á?BÀ_x0018_¡à¿rZÀÊÙñ?½9üggÏç¿··ÀONì¿ù_x000C_ÁëôjÑ¿ênÿgÕ_x001A_Ê?&amp;BF_x0002_	_x0001_À¿sÝ´4ÈÎ?d·05O*È¿Ò\kåj·¥¿_x0015_Ú©EsÖÿ?S_x000D_£q_x001B__x001D_í?_x0001__x0002_º9Ëtg_x0001_@"L«éøÛ¿¨DFª`Lð¿Ì_x0013_æõ;Dî¿ 5ôG_x0012_×Ã¿¹	Þ±ý¿3ê^Ñ$?÷¿Å#¦ÝÀ_x0017_¬¿úi_x0017_GU_x0004_Û¿hÿîy¸÷?ó¬ì)zïÔ¿_x0012_	¤bË9ò¿ïV¬´z$Õ¿_x0017_~ÍÓcôÿ?SË=ùâ¿m³ª¯â?îÿ_x001E_y\ì_x0001_@_x0006_ï_x0004__x001A_HÔ¡?ö¬K-ç1é¿Ñ~ÆÙÅ8·?¥?¶Íîì?,_x0014_ÿ$]ò?êà´Â_x0004_ÍÙ?°5_x000C_#(Øé?_x000C_¾3ÿ3ªô?8o¥SóÕ¿ I!Ji÷?&amp;µ_x0003__x0015_~Y¿?=y)*õî?í_x0003_wOGé?V´_x001C_¨®nÖ?s{¶_x0007__x000B_/¼ì?ê_x0007_¬»_x0001_â?_x0001__x001B_æ2_x0001_æ¿%ë_x001A_:Ìpþ¿_x001B_ä¹Æ¹GÝ?Ñl:_x000F_­_x001E_ú¿*ØÆ&amp;è?kù°Æã¿å]ö¯+Æã¿°=_óÈ_x000B_â?_x0004__x0006_u_x0004_öç?hÚ#UG1Ð?}?16:íø?n2¡d_x0002_Aà¿|ÅCg_x0005_ú¿õtu¼_x0003_Àt¹CýÞÃ¿_x000E_	Îòxyô¿Ìa_LsuÜ¿nT´¨Öñý?1¾a_x001E_ö¯·?e\_x0013_·°_x0003_â¿^Ø!.¥ÉÜ¿=y)1t_x0008_ª¿{´å~^Æò?÷¶Bp¯ð?QÛ_x0007__x0003_Ð¿Ê§¯_x0014_ô?Ä_x0008_¹¸Ä¿|/w_x001C_tæ?a¯·'Ìaö?&gt;ê¸A²&amp;ç?_x0002__x0003_ï½aHÍñæ?åR_x001F_×bÉÒ?_x0012_ºWxm;ç¿_x000E_¢Øæ¿\ãK~8ÃÈ?PPTy{æ¿¤»*àà¿võ±Ä2Û¿eí_x001D_¸¬Ì¿k23ä®_x0012_ó¿ôïæPpñø¿MøYÑØO¨?¯_x000B_Íà|_x0001_@µ_x000D_Q&lt;A¦Æ?ÖÅ³_x000C_çå?'QÜy_x001E_èÝ?K«9_x0006_â_x001E__x0004_ÀýH3°_x0011__x001D_ý¿6ÄDÝBDâ¿yD_x0008_Oñ¿8_x0013_Ì®:	í¿_x000D_Îe_x000D_ÁÎ¸?4ãFèöò?§_x0016__x0002_Pò¿¢O_x0011__x0015_ø¿VwÂ^¨m£¿ê_wVìËé?¤HgSÛ?d;[_x0013__x0005_xÈ?õ7_x001B_ÌC±_x0001_À(u&amp;9¤?ÅxxN_x0001__x0004_í×?½rh/©_x0002_À+Rµl_x0015_î?ñD_x0003__x000D__Äá?¦ó0³Ê¿?+8ÓÃâö¿Øã_x000C_"Ø¿øÄþ^A¼?_x0001_ã\x7ª»?oÙ_x001E_LÙ?ãÛ2q_x0008_÷?Ggõð¿$ q­ð:_x0006_ÀÒ_x001F_ùoRÓÀ¿gUM6§Ìç¿}/Xp~ø¿îO¥ÅÞõ?H_x000F__x0011_¨ØÔ¿Î2É_x000E__x000D_á?ª'_x0001_ÀXÞØ?ñ¬çºÕ°µ¿-é¯u_x0013_fÂ?£i÷UÀ¿ÃÖ¥òë¿(oq½j Û?ãs ø"Ò?Ù6¿&lt;_x0012_â¿fß/4¾ªå?G_x0015_¹4_x0011_øä¿¥_x0005_°B_x000C_å?_x0013_X^Øé©õ¿;áaÕ¦ß?_x0005__x0008_Ã_x0001_Ç°¿íÃ¿_x0006__x000B_ÌÐwÕ¿î_x001F_Xh4à¿ _x0012_°âûÚô¿E&gt;Äï _x0005_@p_x001F_1_x000E_¹ã?_x001D_UÏ¿âñß?L¦zhË_x0018_ì¿VÚ´×Ijû?¡q$ªñ¿_x0003_m):Óåà¿_x000B__x0013_pÅ_x0017_ä?r	_x001A_:&amp;iã?{`5P¿7AùÇÞ_x0004_@ç&lt;©ë?_x001A_;j_x001E_DXå¿_x0007__x001F__x0013_Ùªß×?\:¸Éû¿ê![ÞÛ_x0002_ß¿1-&gt;_x001E__x0016_¥ø?È|ëèDØ¿Èþù^(Nå?µGu_x0017_hë¿¬_x0013_Alò-ø?_x001B_{å|lÁñ¿_x000F_Ôp_x000D_¿?[é^Òkê¿`õldê	_x0001_@`Z¹_x0011_û¿_x001F_	MÁ,Ë?_x000C_©_x0003__x0004__x001E_Îì?[£Ë_x0002_M&gt;Ë?hß73®ã¿_x001E_:Pu½/Ô¿×kÑVë¿.Ð#®ê£Ã¿ô·2ÿõ¿_x0016_K_x001E_uÍê?FýÔîelä¿îÑ,:å³Ç¿ù_x0001__x000F_¨_x0015_©å?¡_x0007_Vîjí?\·Ga¿¹_x0016_ëùÔé?ÈAt_x0004_¿ê¿°¿õt:Kó¿¾_x001F__x000F_®ë?®dnV_x001D_&lt;÷¿_x0016_~}Øä?_x000F__x001F_+¢Ø?`Uq9÷_x0006_É?æ%Ñ\èý¿ª$ôy%±¿ÃæqéÊEÕ?úò&lt;ÃDß½?ÖW½_x0012_E¢û¿q_x0005_þ0ö©á?åfèä_x0005_Å?è·s_x000C_öÿ?7#_x0004_ñ,´¿"_x0006__x0013_ª­à¿ùCZNWñ¿_x0005__x0006_ª_x0002_üþÈþ¿¤©	A_x000E_ã??¦ãöú_x0003_ÿ¿t_x000F_¾¥¦ðà?cêZð÷?GÒ.©_x0019_yî¿Ãú_x0002_eü?}ÚLÑ_x0016_ö¿Á³7W÷?B)^Ø_x0003_ü?!sDÏR0õ?_x0015_O@7IDÔ¿»·&lt;_x0008_"9®¿7ÜÅU|¼?ç¾Y¨(Òò¿«&gt;!sÞ_x001E_ì¿É_x000B_ú$_x0011_J°?¦Bæ_x0018__x000F__x0019_û¿ßæ²Ãü¸ï¿	ù_x0004_=áÊ¿¾W4 ýëË?Ã#	_x0007_ô&gt;ç¿&lt;ë%_x0018_*ö?'×_x0003_;æç?û/Æù_x0018__x0003_Ü?_x001D_lP7Ñ_x0001_ÀÙ#'_x0001_O_x0016_ó¿·Sy_x0015_%5Ô?__x0007_Ú_x0018_[ò¿~î-ß¯ÉÛ?_x000E_)nØ_x001D_Ä?B&amp;8Ä_x0005__x0007_Ð?5d£*P_x001A_â¿&amp;_x0013_³æWÎ¿~5tZÈëò¿YGWtåwÝ¿_x0013_zMu_x000F_)Ê?_x0016_GgiÔ?ê¹Xç'Vù¿[Â_x000F_xøà?â4Ú_x0017_æ½¿oÙ_x000F__x0001_å?_x001F__x0002__x0007_îÆ_x0001_@_x0010_nYÃ]2Ü?ò¸Ò_x0001_·µó¿_x0015_£"_x001C_§ã?º't_x000F_zyç¿ÒYZ8/uñ?×;iW_x0001_Ï?à{pøTóð?_x0018_Ù_x0007_,³Ý¿Ë7_x000E_F¬ï¿[v{_x0003_ÝFí?_x0004_O^BLÚ¿ÿþ_x0006_}´"ø?ß~Hzñ?&gt;* §ñÃ?vî¯ÁÕæ?y±ª~kdí¿$2i^_x001E__x0013_ò?Ëüm­À?_x001E_ò&gt;\_x000C_»?X¦Ê³b#÷¿_x0003__x0006_Õ»Ó3å¦ð?¯d_x0014_¤_ý?$µV\ãªÌ?áÌrjÙ_x001C_ó?qÀ»û?_x0019_u_¦ÅÔø?_ªP2n¹Õ?_x000D_ßF_x000D_øÙ¿Þ_x0002_èÌs¼ý?¡qóFvã¿Ï£ÛÕS/ë?©CÊ8àÍÀ?ë_x0016_&amp;ÉÅé¿í_x001C__x0011_&lt;_x0010_ä¿&amp;Ã_x001F_ð¿À«©d ÆÚ¿uD8 Îô¿ã_x0011_EPÁù?TZ|§é]Ý?ñÆÕ[?è?X_x0014_ï_x0004_ÔÝ?£&amp;t/·ý?Iº%¼Ïmü¿®(_x0008_^Vê¿à(âF_x0012_%è?Ùe)ÌYDù¿9ð¥;¬Ô?5âAÓÃ©ç¿_x0001__x0005_ZBÎ?{°«¯}éé¿3¥Ð#Í?u«Ùþ_x0001__x0003_ðÄÝ¿eZ&lt;×Lë?1o[ÅË³?ÛJt43Þî¿¤_x000C_YÔ&amp;ü¿2;Èê¡_x000F_ö?Û Z_x0011_XÕ¿lÓN_x0007_Íòá?f8]^	ú?C£º_x0016_×?711¼Üë¿-´_x0006_ÿ`å¿CK3sØó?¨_x001E_tþì¿õxR44ð?^å±_x0004_ÝÓ?{Æ¶Òùû?JÌÐÝ_x001E_Ø?_x001D__x001A_¨Ha®?(_x001A_â1{Tå¿®jm9ã¿¿5?Ñ¹Õ?¾ñ»~W%³¿4àF_x001F_¡Ný¿NP&lt;i_x001F_Qä?¯çÿUH§ï?ÖSi_x0002_ÚTÌ?&lt;ÿD¶ÒÇ¿Ù¾_x000C_Í¹Ö?;tå¼Iñó?Ô¥¸,2á?_x001E_Èæ_x0006_üæ?_x0002__x0003_ü._x0004__x0011_bRÝ?ZÂ=È-ø¿ì¯_x001D_6ï:Ò¿««_x0004_qíHÐ¿8Xô°?´?ËÔ[ù¿¾ñÖE#ô¿ÙíÐXâ¿·¶_x0012_Èüà?Miø_x0008_+ä¿*Ö_x0008_Ê¡Á??Å_x0019_+á¿$rÞP&lt;úÝ?åiÓ_x0011_ÚSã¿ý®±ØÊ_x0017_ò¿Y_x001F_\å7î?L_x000B_å_x001B_1Gû?x&gt;ÌkEñ?ô	&amp;®÷zÝ?l»Òã&gt;ã?Hih_x0007_T_x001D_?\Î¢6±_x0001_?òô_x000C_ÙêU¶?°á_x001F_«à¿f_x001F_£_x0003_­^Â?Ì)RJæ}î?­£ÚùY÷¿»_x0014_H¸_x000B__x0016_ð¿qwfo5õ¿8 µ_x000F_@ë¿ÐÔàß÷?ûrz¦_x0003__x0005_°_x0005_Ã?Mf:F_x000E__x0002_À_x001C_Àï_x0006__x0001_À_x0012_¦¯ôãð¿Æ_x0005_+ä_x0008_¯î¿¸÷%µÂ_x001B_ò¿_x0014_ÅËx·Á?$_x0018_ó!É«ñ?çå·Í¥ð?C#gÝ¿É.$;÷?_x0016_öI8ù¿|/+i_x0017_]ã?qú¶ëXÕ?Úô_x0001_ªä?_x000C_òpÈÂ¿_x0013_*wT_x0016_Íï?Èe)Û&amp;_x0014__x0004_@óô.9Ãd_x0006_ÀþX¼ÚÅ¾¿éæ[`Hß?Ýª2Ö.ì?ò_x0019_îXà¿×sN_x0008_ØþÛ¿\_x001D_Vjý?óN«¥Mvð? Óp_x000C_é¿qZ_x0002_²_x0003_\ó¿	~o_x0017_;`Ê¿_x0007_Ï¹_x000D_í?NTxBã{â?ðRÐ_x001E_Ç?_x0001__x0008_â]/ÓþzÏ¿«'ÌÖ!ð?_x0011_OÑ+êló¿_x0014_«×_x0004_ç¿¶[	Ø_x001D_ß¿å_x0013_»´Fò¿A/¡_x0008_ÈÆ¤?%_x000B_`Ç_x0004_ÀäË¹Ôyä¿_x000D__x0007_/¶æ¾¿_x001B_úæ_x0012_Ñó??ö_x0015_ëeÜ?5%äÄ÷Øð¿xé_x001F__x001B_©)ú¿C_x001F_`_x000C_2â?Ð¦hÉ_x0014_ä?=o_x0006_ëÇê¿f&amp;_x0006_r²_x0002_@0	_x0013_G4ø¿(_x0001_¶¿_x000F_ÈÞÎÏÌÝ?_x0013_¿æð?ÜI2_x0003_¥ïÙ¿_x0007__x0011_ öÆÉí?¦Í;v­²³¿­¬¬î?CW!_x0003_Ð?_x0014_§ò'Ê6è¿&lt;-Bò/_x0015_Æ?ëAj°_x000E__x0005_@Cw#¤mºã¿_x0017_Ú°*_x0004__x0008_3_x0018_Ñ¿R7÷_x001D__x0002_@OcW¼&gt;áï¿M7¹±="è¿Ç7`§XÛÔ¿zV_x0008_°&amp;±õ?ìZ;÷_áÛ¿¹ãärMÅç¿èQ¸Æ-3õ¿hþPNWÀ?Ú_x0006_[^+ñÚ¿SË|Újô?ZêBH_x0008_&gt;Õ?yÅ	hi¥_x0001_@xÄÔÝ¿ôiYF_x0007_ÀÐ?°´ÁõÊ_x0003_ò?H6Iúò[É¿é?*Ö$Nê?¥:'ã qø¿/ûñbAOê?´û0_x0019_Oª_x0003_À	N0a±÷é?l ÆU_x0008_ðä¿7ºÕ_x0005_áàî¿v2^ir^õ¿sbAØ_x0016_Þ¿­.ÈrNí¿_x000F_¯w_x0011_ië?¼+Ý;a/ä¿²M_x0012_Î5£¿_x0014_cbkµÖß¿_x0001__x0005_ä?FçYù¿_x0002_Û²²¢·¿ÎÂg7²ç¿ð­7lÜ_x0001_Ã¿5¼;Ò?'ß_x001E_§Ú?[%_x0004_Õ\Ã¿/ìüqZ¥Û¿e	a=÷É¿ØHü_x0010_!H|¿R0ÄI½Â¿O\¢kµæ?BâE)mò?SHUoc"û?¯ç¶_x0005_j_x0013_ô¿(;_x0003_8RÜ¿ß7_x0013_Äó¿BOWIZÂ?þL»¹ë_x0002_@"pvf°ô¿9´w ï¿æÂ_x000F_&lt;]¦ñ¿À£`_x001B_ë?¯Ö_x0015_Fíú¿!/ø£¤Þ¿ùöEÜÜâý?ßâ8pK¡ú?¯üËlá¿ûß©°_x0007_hÔ?3]&amp;Ãä?_x0001_3_x000B_Y×;ö¿xt_x0002__x0004_o$í?_x000F_Üd{ÿâ¿\_x0011__x0003_ªÿ­¿_x0004_A¿cë?_x001E__x0008__x0013_.û?cÏøµ,½?D_x0013_*Ù¼¿[Å_x001A_ÃÓ­ý¿_x000F_)&gt;¯`µ¿é_x0008_M_x0016__x0005_©Ã?_x0012__x0008_Y7õA¿1Ý^Ä_x000F__x0019_õ¿µ­ÛXó6Ù¿ 1nù¬¼?E_x0015_kÅîsá?¥9þ:?_x0002_ÀÿÆt©Ó?Yñ®ÕÐRì¿_x001E_3^â6Xô¿S=iWâ? _x001B_!ÒÍ_x0001_À5Ù¦P_¹?tî_x001E_ekÎ¿æuü§5Ç¿òpôI¯ï?{EXYó?*YkxDà¿y·g_x000D_­M³¿¥Aý±Rñ?É_x0018_&gt;P"ü?Ä'"T_x000B__x0010_î?_x0008__x0015_ámVßó¿_x0003__x0008_9&amp;Ø´Ý¿åL_x0018_Äò¥ú?Y=»ã¸Aó¿&gt;¡ôaWá·?b_x0007_7ÐC¦Î¿®&gt;Åe_x001B_Ðß¿¾_x0015_µF{?X/_x0001__x001E_wÆñ¿8¾hµÊù¿k_x0008_=_x0019_4Ë?ÅÇ0_x0018__x0004_Éï¿_x001E_ïú;_x0001_ñ¿UùdþÓ¿¾cS(}å?OØ:_x001F__x0011_A?[é [û¿Z*_x0007_â²ÄÂ¿Ûû_x0005_9®dù¿4xÎ&gt;_x0019_×?*é}_x001C_¯xÌ¿_x000F_,_x0019_vÚâ?/&lt;øj¿OÍ¿oÐ«\8¦¿¸&lt;Ë_x000D_ö'_x0002_ÀQ3ð´ë¿2ó_x0006__x0001_@ÐèÑgÆÏí?¹ _x0015_N7»Ù?·dµ&amp;ô?Ä»$Ê3ý°?.=vú²½¼¿_x0008_jdL_x0001__x0002_1÷Ì¿Ì§q® Ú?öêöë^_x000E_ù?_x000B_ àÛÔçß¿b!;eåXÓ?_x001B_êzø?-_x0002_t_x0019_râª?Y_x0006__x0008_=gaà¿_x0017_¨¼´êÑÌ?Òtè|gïÂ?X½×{zú¿_x0013_0X£_x000B_æ?S_x0011_NJJ_x0017__x0001_@~_x000F_¡ÅÝ?º¼J¦ûå¿2ì)_x000B_Íwõ¿H÷?®lYÑ¿ðQL_x0001_ÙÖ¿N_x0015_}_x0006_¶_x0018_Ë?Ëp_x000C_+Ï§?¶DîÁð?VWS~_x0002_sÈ?]_¥Xôè¿ÀÊ5_x0004_Þá¿S_x000D_Â°?J³âÖ34ì?`Z,7Rã?o/ñ_x0011_*?6ç¬L¹å¿´R%Òòß_x0007_@á_x000F_a1_x000D_k¼¿A¤Ø;ÀÓ?_x0006__x0008_%+S&lt;YÄÁ¿-ªæ}Îÿ?¶¶Ï×*Ú¿Ë)_x0018_|Z_x0007_@-_x0017_}QPþÇ¿¶,Ã¯ö½ß¿á­X±_þ?Ý|%9C¬Í¿¤ì¨jPó?àÑ_x000F_(_x0010_É?AÅ_x0005_úÕ¿Ð ;L¿&lt;²x_x0001_@;¦FÃi+_x0005_À~ý|s_x0010_h¯?K_x000C_ôúûè?ü\Zãß_x0003_á?qA@àì?z!í¤_x0016_ä¿-¢ü]_x001D_)²?sr_x0001_Åñîâ¿èÁ[_x0008_©_x0006_@W_x000E_Î_x0013_Áëå¿+ôïàì_x0018__x0002_@ÆhHÜðï¿çýÒYû¿_x0017_:Pó}ä¿èÆïâ_x0003_´_x0004_À_x000E_ÝÆ_x0006_Y^~¿Å²_x000E_õ¤?H¹KjµÓì?x_x0004__x0003_Ã_x0001__x0004_ñÓ¿"un_x000E_0è? /_x0013_t_x0013_=´? _x001B_ï_x0001_è¿¶7Ò67ä?õòü_x001C_ªí¿iiO|²ü?äöëë±þæ¿_x001B_ËDH*Rû¿ü7}ÈË¿Ëßûäø¿´÷Y¡Ì(	À_x000E_ßªåòÆ¿úÖbWnaò¿; 7ð_x001D_rò¿õ:Ø?%yæÎ?\¿«Ä{Ïá?Ûq·_x0001_Ö¾?ÃvDÛ3_x0002_ÀÆd9Oü¿Ì.·7¢_x0003_Àñ­ºo_x0015_ó?_x0013_®ìaþâ¿mã¦@½&amp;â¿_x001F_¢J¦¯Æ?õY¯Àµà?û_x0012_£_x0015_ÎãÚ¿"[&amp;_x0004_¤_x0005__x0005_À_x000E_¡Êð¿ø_x0018__x001C_Aæ_x000C_Ü?_x0012_Eæ_x0015__x0010_Ø¿_x0004__x0005_çx´Z.HÌ?NP_x0005_}_x0005_ü?(v½ÏYï?·C_x0011_åÖÒ¿'¬ÔÜÆ·Ò?_x001B_õ$Ã²¿ò?Pë6ù®_x0001_@ØddïdÔ¿ æf)_x0001_Ñ?ª_x000F_Èi0í¿ a®pËå?Ü_x0014_1ÐCï?ÁÍÜ_x0003_Y_x0012_ç¿_¿U»ÕêÙ¿_x0015_¨|_x0002_@_x001C__x0011_Û3V_x0012_ñ¿ÚÈssÛæÄ?_x0012_0D_x001E_J ì?¾Ñ&gt;Áqê¿ðåê_x0004_ÀêÄZZÙûÐ?_x0011_[î¿¥(¡_x0015_9ô?ù¦Ñr_x0013_ç?ÓÉú¢_x001C_¢ó¿h?_x0008_A¡¿Ë]_x001C_ÙüË?¹È.Ûé÷¿Ì_x0008_°[¨_x0013_ù?Ã¿ù¦þë¿ÌH¤ö¯º?U_x000C__x0005_ _x0002__x0004__x0013_üÓ?æóLLç?M¥ó_x001A_üì?I_x0003_,óÊ¿W_x0010__x0014_Å:°ó?_x0017__x0014_¿þ_x0005_/²?®¯G90¸ä¿(ÜÎ_x0012_ï?Gçz_x000C_`ì¿»ª}füü¿È&lt;v?«¿ÿAM}lQð?_x001E_ºr_x0006_Ô?¬;%±ë?ÙÔFQíqà?/²s_¸lô?´¡W_x0019_Òëæ¿üÆb_¢õ¿_x000B_&lt;Þk¹Ò?p(ÁQ¹*_x0001_À¥Ô=_x0003_8å? ¾éoüb¸¿7ßæº°¥?ér`SÝÜ¶?.nÚ_x0004_:à?x_x001B_øµÏ?_x001C_£&lt;ù½Eð?½BÅ¼²à?=i«fìË¿¸_x0010_Ù;Zæð?Y¿ña|ä?Mçmþéä?_x0001__x0003_.ås_x0003_Sö?¶/ÀOIÝ¾¿_x0006_àyß¿·Ï³áHåý¿ë­ð©Rz×¿_x0011_"¨®&gt;_x0018_Ï?úäWò¿}_x0006__x0007_-²óØ¿aø½LNî?IÏÑóa6é¿ïâ}g þ?5Õ2_x000C_7÷¿4Rþ¯åÐ?t#§_x0008_&lt;ê¿ÆÂÈ{²¿Ú®_x0005_ëFÜ?Ößó¦¤-ï?7[û6mGû¿ñ@EÉKâ¿û MøÚ?B1×_x0013_Åå¿_x000E_%Ä_x0002_ðÞ¿µÄ_x000C_Ìx|á¿%l_x0002_Î_x001E_í¿GLûû;Æ¿YgCð?®\T'Ã_x0001_í?[H©[_x000E_½?ð²ÏÍêÌ¿â_x001F_]#ÁzÜ?2_x0006_14.gã¿¡ÕXh_x0002__x0005_+_x000B_Å¿_x000F_{'_x0016_©©å¿Öáq!kòñ?¶Ñ_x0004_¶×ù¿n|_x0019_!ÆÕ¿Ñ_x0011_V_x001C_-Îð?rfºÙvù¿çñ^/û÷?_x0012_¸ö(| ¿_x000D_LðÙlðñ¿*`_x0004_ï	ù?A]%¶S¹æ?pvÎÐ,Pþ?Ê_%Ösù¿u»iqL'ß¿UÒa@ÂÙþ¿ÞHA¢z	_x0002_@w*"_x0007_soÒ?àõ§w«¿óB9aëÖ¿)Â_x000B_Ü¸3ñ¿^bcC¸¿¿ÝÛ"8ô?;UG_x001A_Çóÿ¿×ë#åÝ¿éAòxiÏò?È ÕÌ±³?¯°gNÄÞ?#HàÓàæ?_x001F_xà1=ïá¿_x0003__x0001_¼¤MIÈ¿_x0014_{½&lt;¡í¿_x0003__x0004_=úÚ&lt;óEè?H¸?F_x001D__x0002_o÷ß¿çË.|Kè¿¶îs0Ø¿1«äÔ´?d¿IÑXL_x0002_ó¿yZÇìl_x000B_ê¿x[sUµ?êO1·ÍÒ?f'qC&lt;uÒ¿-©Ê5§§Ô¿V3áéC1÷?Nº­bÏ?`éC²_x0002_hå?_x0017_¿.¨'¦á¿ªÕ_x001C_Ç_x000D_.ã¿h_x0007_f^-!î?ðYì	¢ò¿_x0015_æ´â?¸_x0013__x0011__x0015_ßA¿¿¦ HHø?a 2°Ç?õo£Pö?a*%Sè?Çî_x0013_ì}{_x0001_Àî¢jd£¤ó?H&lt;ví{û?	SÐcÛ?_x0008_9ùÁ,â¿_x001C__x0003_¸ñ_x0005_Tù?Ye¨_x0002__x0003_»æà?ÑÞGPj_û¿¹ý7øê¿»yw¾_x001D_Ç?É_x000E_âñ^»÷¿L_x000C_ijó¿JxzÕÇ_x000B_Î¿_x0016_ÂH{¦Ñ?¥}A`yÔç¿Û6:*Ö÷?t_x0002_À½_x0001_ø?ÄõTÌA`à¿ 1*ÊÌ&amp;Ï¿Þ9k¯Ç_x0004_ÀsÉf`&gt;ú?ß 8¹Ò¿ ãä$º?w¬:Xó»¿EK`_x000C__x001E_òâ?qOÇdØ?{ìøm]k÷¿Ô¡ÒEÈ_x0002_@_x0012_û9µð¿n(m_x000B__x0006_óØ?ªï¤_x000E_¬_x0002_ÀØt/4ß¿Q¿_x000B_s?ô¿)Û¼ÕQà¿ÑÙZ¯IÚ¿Ú_õhûÖ¿ge»¦¡û¿¾-ñ)âÙ?_x0001__x0002_·{©âA¡¿_x0016__x0019_ç¨ÐÖ?²&gt;_x0014_`_x001B_ªô¿_x0017_°²×ÛYë?ã§&lt;&gt;x_x001D_ ?&lt;wÐH²¼Ù¿ô¡N _x000B__x0001_@°×7_x000C_Së×¿6{çkÝù¿I-ÆªëÙ?°ªÖ¤¶¿5íÒÿjà?Ô·î3K_x0010_ø¿_x000B_pgh5é¿Ìl_x0001_ º+ô?æ×,pð¿-_x001E_D!_x0008__x000B_ë¿MÕ?+·*ê?±\Î­¸_x0005_ÀüàÐ1£!â?ßÞÌ_x001B_Jøñ?F&gt;Ì_x001E_w§¿,òÛcFò?_x0006__x001E_Ê&gt;õ¿&lt;Ì_x0016__x0011_õDõ?Ï½Î¢â_x0018_ø?_x0005__x0016__x0010_Qæ?¾¿¨_x0004_rZ_x0006_Ü¿c&lt;¢hÑ?´ _x0014_ýP²¿T¦[m_x0004_iò¿xµ´_x0001__x0002__x0001_'Ð?BÚÛ_x0012__x0005_û¿µçf{&gt;÷?½&gt;öqÛS_x0005_ÀbÑ4C_x001A_É¿®d&gt;H_x0010_?6%)ÕãÑ?_x001D_¤ÉÖ?¤u½­I¸?ñãºq0÷?PàsfCÒ?þ¢^iZ_x0003_ÀqÒÝÞì_x0001_á?_x0001_j×_x0006_á!÷?jaEµ³¶Ñ?_x000F_ï&lt;´?ãðëhª×È?Ñ_x0017_é"?_x0006_i:¡¶Ø?_x0008_-Óä?õ8N&lt;Zè×¿ê/°»¸ä?½§?_x0007_`eã?¼_x0005_ü&lt;	ñ¿_x0011_Ãü*ÅãÏ¿_x0011__x0015_W(\?=Ï´_x0015_å¿íM¯è¿oÀæXWä¿ëâuÙ¢¿å°Ò_x000D_û?ÇÄ¡WYñ?_x0004__x0005_ôAdÓãÃË?»D£F¸*­¿_x001A_%_x0011__x0018_úç?°ó4ìÎÍù¿ùY_x0017_ë¿FÖú`õð?H$QÂ°Õ?ï_x001A_É;_x0002_ó¿e_x001F_Í_x0004__x0010_«ë?«ýK¯÷¿.ÅÚ{Æ?bt5°I|è¿\_x0002_3_x0013_2÷å?ñæð|AØ¿_x0004_`Úv?tç?·ÖäÙ¿ª_x0007__x0017_¶óSæ¿_x0001_Æ_x0006_&lt;ãê?¯&lt;Úh&amp;úó?/-_x0013_£Úá¿Ô±7³ã¿_x000B_@_x0019_­ó?ZÔ_ÊÁ¿fopÁ¸Ë_x0003_@Ð#ÅÈê?¸_¦_x000D_j¶è?®ôÛ``¤í?__x0013_;vP´?0_x001C_°_x0018_Gù?OË¶¨PÂ¿_x0004_[mcQÞ¿Ä_x0005__x0002__x0003__x0016_úæ?+ù:Ê´¿	p_x0017__x0011_`×¿7 e¬_x0019__x0016_Ñ¿ÃMÄ_x0001_l¿³HH9_x0017_§?£_x001E__x001C_ôBÙ?_x000C_²yræbò?ÎoÅ»r_x0002_Àl_x0011_PÊâ?&lt;;E_x000E_o]ô?Õ§Plë(Ô¿®Û2[(ë_x0004_À&lt;P/fPÙ¿yW °çû?ñáé¶«?O9)énÔã?C_x0006_¨µ{ì¿øÈÖ_x000B__x0012_ð¿þ_x001C__x001A_+e_x001E_Ì?às+P(ò¿¯_x000E_lÍwÄØ¿ÃÄ¢¨Sà¿QÉ¶If­é¿j_x0007_«Ö¿'¶T@_x0011_ñ?9XÍyõ¿¢õØPüØ?_x0014__x000E_b|Ô&amp;£?ïµ{]Ü7_x0002_@#_x000C_k¡ç?É1_x000D_­_x0001_ãÇ?_x0002__x0003_©%»§_x000F_wà¿_x001C__x0001_`È¡ì?&lt;¡Ñ/ì$å?BÅ_x0017_oöÊà?;i_jÃÝÿ?Xç	IÊß?I¡_x001A_y¯Ä?_x0012__x0004_[¦-JÏ?k_F_x0003_@9¡?ÅÁh¼¿ñ_x001D_,EÚñ¿yY¢Æ¦ù?älßy¢ê?_x0017_¨¹_x0001_¸õ?«4¿¾_x001A_é¿^_x0001_áyþï?²,ÉðQµò¿­_x000E_í³¥ñ¿^\èö¿O_x000C_¶ô£ûó¿-+É©é×ç?cªæ\°è¤?!ô_x000D__x0015_Ì?øfò}ZÍí?´ÊL_x000D__x0006_â¿µ6¡ø®ò¿_x0017_¨¶¢=1À¿ÚLØ¨1_x0002_¿_x0012_ÑÚ@ô±Ù?`\+þ¹VÆ¿¥ët;^óµ¿l+_x000C_(_x0003__x0004_DªÐ¿H®±A_x0002_Çó¿Õ¤ÄðÓ_x001F__x000B_Àô)OÔªÖ?T&gt;ø¨P.ü¿èÛJrqñ?`£¯ð¡õ?ò|¾_x000D__x001C_ó¿¬&gt;AZí?¸r~â?ùËîÇKÖ¿_x000E_ÜÝò£}_x0003_@2ÈX_x0003_$åç¿dÀ(³_x0001_@ö¿Ù_x0005_m_x0015_(&amp;ö?ÜÛ½GÓ_x000C_ç¿ÎXçÖþÍ?}Áu~ò¿_x0004_Â9êxä?B¨1{¶_x001D_ñ?*¢)Æ¼ö¿¯r[Yûï¿Õ¦¢w¹YÖ¿ôñ,õ¿ÙââT7ñ?$EËØYú¿íö_x0018_Nóå?í_x0006_'8¯û?&lt;ÇdOU_x0002_Ð?_x000C_M_ø¦§Í?àë_x001C_÷_x0003__x0011_Ù¿_x0007_Sª¬Ï¿_x0006__x0008_q	_©íî?ëÞY}(þ¿@Ä¥+²×Ñ?£_x0003_¨G0HÜ?å_x0015__x0003_!í?ÈUàdp®×¿ |_x0002_1BA_x0004_À¼mfÇ½_x0018_í¿ß¸Ê4ß_x0014_ê?tj_x001A_Ê¯ñ?¡uJ(_x001B_÷?dÙà;^Ñø?0idì_x000E_Æî¿ÄCë±{Û¿ð_x0007__x0019_mDÞÑ¿Â[ìlÓ¿V	¸#Ósð¿¼@_x0005_o´8Û¿bï£½_x0005_è?¯c9eó¿¾O¤	&amp;Êä¿_x0014__x0010_C/ 1ê? Ö°9&amp;_x0006__x0007_@_x001F_v^_x0019_pçì¿*wï_x0005_¥_x000F_à¿_x0012_e_x0007_doü?_x000F__x0001_Lzyùå?_x0006_òé&lt;aé¿@Í¸MLåà?eØlh»¡ó?0³H_x0019_æÓï?åÇ1ï_x0001__x0005_r3û¿7_x0017_¿Éh0Ì?¶êÌuçAõ¿e¨H(ì¿£_x0017_BßHö?·iU¸­_x0005_ò?0_x001C__x0018_·â¿ÄðuR_x001A_Oò?e_x001E_?Oá¿_x001E_ÉìI½á¿/8¦£mZÙ¿_x0011_1¹üáÏ?_x000F_YEDm?È©¡áàã¿e;¬PZÚ?!{%¯¿®¬?£e_x0002_Èrû?3àÚ×&lt;ð¿N9Öñ.à?õrãRºKõ¿ÀâyË=ê?Yw_x0010_="Å_x0004_@ÙÂ_x0011_èáø_x0004_Àía &lt;Ãì¿'Éa9Kê¿K_x0006__x000D_¢s§æ?­F'fû?_x001B_%4êõlÂ¿W-Ø%_x0006_Íõ¿_x0011_Áè_x001D_é_x0002_À[6W_x0003_v¼¿?ÂDZ_x0006_¿Ø¿_x0001__x0002_º ¡Ä_x0011__x001D_ë¿&gt;üÖ¼Á÷?_x000C_`6ßSÅÒ?_x0016_Ý´È#ñ?Ó=tÈ_x000E_ÿ?Ö*¼k_x0012_ëà¿ù¯µ'uÜ?ÁÀÝ_x0015_=¸ß¿_x0015_¬Õ_x001C_t_x0001_@$bàn_UÍ¿(×&lt;AYØ?-tZNIò¿_x0001_¼_x001C_µ_x0001_ö¿_x001D_µ)ßdã¿:t¼_x001E_ù¿_x0015_n_x001B_bcuú?VÑõÙîÔ¿­{óx¡Ùö?«_x0019_ÂîZÝû?9_x0013_x :Yð?µª{ô¿B9¼vÁÔ¿È9ýPXã¿¤$2_x001A_]õ?[YêÄU_x0016_¶?¾@e/æØ¿ðit÷_x000E_ö¿£¦Ö+Ûø?æÐ_x000F_ü^öÏ¿9v_x000C_!ÏÒ¿CÄÃÓ_x001F_.ú¿_â§ö_x0001__x0006_`¹î¿dl_x0008_3r¯à?½­v_x0005_CIà¿ü,¾G&amp;È?aº=Êî?s_x000B_Oé_x0003_ó?]_x000C_¨ó;û?5Òbúa@æ?G§7S¼ßâ¿H_x001C_¢·*Óð?çÓ0mÜæ¿¯9)¯Rhî?Ê_x000F_&amp;±A?E_x001B__x0005__x0004_ù?Òò¶2ªã«¿Ìl 6ü4ï¿_x0011_Ñ{_x0011_£Ï?þ*²´W­ü?2*VÀ?n½Ûx_x0001_@2ÉvâòLÃ¿Ä^!úÂÁÜ?_x001D_¨WC¸æ¿_x0003_qS_x0002_øLû¿0Ä&amp;òléÀ?(Ãvç¿Ý_x001A_¨7x:ß?óH¢,:´?&lt;s|_x000C_äéð¿_x0002_ïwÿ_x0015_´Ú¿[Jÿ-øuì?Ò&lt;_x0007_óº$ì?_x0001__x0002__x0013_ß3A¢2_x0004_@Ê_x0017_¨sCæá¿¿t-SØ?_x0015_ªö9·ÓÃ? Oý_x000B_äó?ë¬ÏäÍ_x0001_@;§_x000B_}tªÜ¿7E¤ÉG|Î¿·ØPÓvÁð? ²/É!Òó¿¢.µÆ"ç?Lk_x000D_m¯±¿G_x000F_S¤|Õ¿e	9½µó?_¯N9Ì_x0018_á?ÿ¼_x0008_=]_x0007_ë?¹ÐÊ\*ä?GPþ¿fQº©ûì_x0003_@ïR*_x001B_þ}ü?xê9 )rð?Ñ_x000C_ÅÒ£Îñ?_x0001_ÀO_x0013_V°æ?tÔó_x000C_ã¿ _x000E_Û»©Åê¿»5ýÕDã¿â}_x0005_E_x0014_¥½?	d/mzÌØ¿ðd_x001A_Aì_x001D_Ö¿¢ÀkB{È¿Ý}ÄOô?Ce¿¢_x0002__x0004__x0010_Jê?Ð¹.&gt;5Ã?wÃÕ]Ö¿:M_x0006_î'Ñ?_x0007_|ÌýÅ¿Â+Ç)_x0006_¡Ã?8àR_x001A_º_x0003_ÀÑHyI{âí?(Ò£ ×UÆ?W¯T{_x0001_Ü?¬.PM¶ô?µa)rbä?_x0006_ø.ÀðËã¿I{÷jîöé¿_x001E_P¹£Æ£Ó¿b&gt;7"'+é¿fû_lÞï¿!VH·Ãdá¿_x000F__x001B_8_x000F_iª¿§É¾.ÜÉÁ?|sïNC_x001B_¼?_x001F__x000F_¨_x001D_æ?*ªØ°Îï¦¿/_x0008_ßÎèð??³¬ kÍì¿Å_x000C_/¼àpå¿_x0019_]Âúêø»¿&gt;3eÃÅë?¸;¡o¶Wá¿ÙÙ_x000C__x0018_ÁÒð¿Ë0Ô·Á¿_x001D_ÌÍSÀô¿_x0002__x0003_gì&lt;.ñ?hg_x001C_Iýsã?_x0017_í¯âNú¿_x0015_ _x0012_É?¯Ê¿ÛÃ	Ö_x001F_¬é?Ð_x0016_G*ã_x0005_Ð¿ª_x000B_­bWæ?Xk`å]Á?_x001F_a ÿRû?_x0016_Óo_x001D_P_x0002_@Â9_x0015_)wø?æÊ_x0013_ß_x0016_Àà?NfZ_x0013_µ9ñ¿zf_x0008__x000D__x000F_V_x0002_@T¼1ç¼ê¿_x0018_¤«ÝXî?6iÇSÜ!î¿_x0011_ÈA_x0003_=Üã?_x0002_½_x0011_fmDë¿÷&lt;_x0001_ñþ¿[æcâBOý?¨_x000F_îOýÍ¿Õ¢à_x0010_Y7Ç?²|ßÎÁà?Ê,;,_x001F__x0004_÷?_x0017_1^)µ¼ù¿&amp;'£`0¿GaàÑu§ñ?Zý¾ejÛ?_x0019__x001C_Aù_x001D_³ñ¿CÃW7M_x001F_æ?Cÿ_x0003__x0004_ÄÄ?8D¬|w_x0019_Ñ?ø0xÕ?ÉÈ'{Ê?Y´ãE7ì?_x0015_U¢Å_x0016_ñ?ú»¯ËÉ?_x0004_Øà±QEæ?ï°l_x001B_§û¿_x0014__x0010_·b&amp;jÛ¿½ÞÑA×å¿ÓÂeHiè?³S'_x0011_q_x0015_÷?Þsnz_x001C_&lt;×¿¸[û®'Ù?¯4sßýê?4ÆÛÇµÈ¤¿ÝS_x0008_Ô¯Ö?l_x0008_!M_x001C_³Ñ?_x0019_gìGÊ"Ñ¿ÊªyÀ¯_x0003_À'Xæ¿1¢ìt#_x0001_@ªm£Ûrë¿l`]_x001D_×GÅ¿÷è5b¼Þ¿ø_x001D_äúÆ?Ú_x0013_yç5?ï¿ß¯2P_x0002_å?­ù06¤ò?Wô"(ßEþ?ï}KOëã?_x0001__x0005_6Ö&gt;z¨^ß¿"W£,º×?Rc¹i´¡Ú?^.úæ_x0004_@zANt_x0014_ï¿6Ü_x001C_ö«Ú?Ãª_x000F_ûà¿²ØÊª¨ ù¿'(Km-ó¿Ò_x000C_8_x0014_2¿ÈÑmWò?ÒXI§aÔ_x0003_@NþV)æ?_x0002__x0003__x000F_7Q«Ï?@¶Ù_x0019_ ß¿_Îv¢6è?_x0005_RçÑ_x001C_Dð?¿^´[6ê¿ÑE_x0013_vÄWí?­L_x000F_ÉàÂÍ?2Z_x0012_¨¢_x0010_÷¿)Cé(QéÖ¿ueÂ._x0017_Õ?#â£_x0007_Ôî?6_x0016__x0012_[_x0017_Ç?[«Þ_x0008_ùî?¹Û!ëAä?zPiqô¿²¬_x0002__x000F_%Mç¿_x0016_ÂÔÓ×¿w_x0007_Ê%då¿\ú¹_x0002__x0005_ÔÚ¿_x0013__x0003_7Kï?&gt;[_x0014_iÏì?[_x0005_Ô¨Å¹ù?{¸½_x0007_Cæ¿_x0015__x0002_¸¾°ß¿1ôÎ-ÌÔ¿_x0011_OmhMÒà?aéqõ³gÑ?Ûàþÿ½?ÿ_x000B__x0003_ÎÏº¿_x000D_ú½Ù0:Ø?¢õþxYÛ÷?ê«h(ñÃÔ?$¯%¢S\ì¿êóM\\ô¿lÄ\á»Îð¿¸_x000B_=_x0001_µ1ì¿MI° 8¯ø¿_x001D_üà¿_x0002_Íá?ó0=ýSÕÂ?yZké9¿cµY=Ô_x0007_â?÷_x001A_¶u_x0019_Bý?G¬ù_x001E_ Ð¿´ac¬yè?_x0016_×b_x0003__x0014_Ý¿Ñxá?=_x0003_¦o|?h5_x0004_m_x000F_Åî?¨K¾#^Ã·¿_x0010__x000E_	]ZHç?_x0003__x0005__x0017_Gs¿¿î\Ù],Ö?¾_x0004__x000F_/_x0018__x0017_Ò¿BQ'/_x0008_Ù¿dÇºîÙeó?{¢TÖ%ãá?_x0007_«SC_x001A_ä?Õ_x0019_Bá¿v6êÞáÊì?È0ø&gt;çô?96ÐMäÕ¿wÊ_x001C_Ø«2è¿Éï#o_x0003_¿ë8ÈÕ?¥S©ÈÝ_x001C_À?\__x001B_Föøõ¿à_x001A_y_x0005__x0019__x001A_Ú?:(_x0018_¤RÑ?!×´ü¯Ñ¿ò²IÂ$Ò¿â3xd¯Â¿ú¥Zéü¶¿q³rÏ¢&lt;Â¿_x0018_øÑa!&lt;ç¿·6K^fµ?vCöÓüuï¿7òàÔ¸?_x000F_ó0ÎDºç?ã2äí_x0002__x0001_@ÒÍËCçqØ?	_x000B_rý¦_x0006_õ¿Oµ2_x0003__x0006_}ñ?_x0007_+­¯É¼?J¾8ÝÆÿß¿_x0001_fôOÉã?¢¾1[O÷¿8ØànvXá¿!L¾c_x0005_ÀÞ_x000C_w;&lt;´÷?&amp;ÜR_x001C_gKë¿¦Y^W_x0016_ç?&amp;àÿJâ?²ÑqÀfÑ¿gc["có?Í&amp;5_x0001_Äÿ ?	Bò´3Ý?|/^KË.î¿L_x0008_mÖ}9á?=ù÷÷fá¿á®U_x001B_ó?pàGäÉå÷¿_x0007_±0ù1BÝ¿]à÷yô`ñ?­â__x0010_]ÿñ¿¿ÊFoå³ë?ìTÍçT"ó?_x0015_3~|z_x0002_ö¿¡üLgõ¿ÝÅÃýaùç¿+1_x000D_sE¢ç?_x0015_Ø_x0008__x0017_¹õÌ¿Æ+8ÙäK¹¿_x0004_;:_x0017_ðð¿_x0001__x0007__x0010_Q"_x001B_Úßñ?Ü[$¯I_x001C_è?uñ"K&lt;Ú?-HÔÜ_x0005_¯?§_x0006__x000D_Âé?_x000B_«y_x0011_¤_x0001_À4Oèð¾_x000D_ÀØ:Î_x0002_v_x0010_¯¿]BX_x001C_Tø?_x0005__x000C_z`_x0014_à?ü_x0002__x0013_êEaô¿x_x0013_yi¡_x0006_ñ¿5®Ø_x001C_$óõ¿º_x001D_fÈÄ³·¿a_x0006__x000F_¨¦_x0003_@­¬ôOM¡ø¿½lú«_x001F_ó¿ñ¾ÎQÓ¿_x001A_±¢XCÃ?øAO&amp;Pð?Çõ¼_x0005_ój_x0002_@ðiû°p?B8Èb0_x001F_Ù?Ñ§_x0003_·6²î?fú_x0004_êÔ?âk_x0003__x0001_@¿9e_x001B_Ê	Ê?Ø¬*M4éû¿åñ%5á?^­¸ò"ôü?_x0008_BÁÇ_x0001_ÀØÂÙ_x0001__x0002_çóÎ¿WëÐí&gt;å¿aÖ_x000D_©[ç¿lÍÚ$|_x0016_Ñ?Ú#/ëûô?_x001D_Óg~_x0003_Ñê¿5!@Î´í¿uÜ"YÈ?60×ö`_x001E_ó¿¿¢_x0014_³BÒ?³ ÄrÝÖ¿_x0002_3mP÷¾ù¿"ÕµAÿ$Ò?)_x001E_yÈ¦Uð?ß$ùÍ_x0002_÷ã?¡Ó®[ùã?b;_x0014_ñã¿¥_x001E_züÁ;Ý?F_x0006_ÃÇ'ø?.ls³/x_x0001_ÀÔá_x0003_ot_x0010_Ó?ÈÔ_x0006_°8_x0002_¸?á*mP¹ºà?¬pgá#á?ÜÍ¿0ä}í¿B_x0019_«×û1Ò?Ìûp5ÄÑ?"Éôà¿¢rëåá¯¹¿{À:&gt;§ì¿Zµ°a£¼ñ¿i%PbÝô¿_x0001__x0005_y·7eÙ¿Êàà¿Z&amp;æ?¾ÊÏºåýü?©Ç"_x001F_mÇÆ?SÔ¯_x001F_Ç£ì?__x001A_!S¢èø¿#c$Î~¥?_x0004_¤öai?¾lx_x001C_Skö¿+éþó_x000D_Sï¿ÝßòëµÌ¿ÒïÑè_x0003_ðÄ?_x0002_"Ò·µ_x0013_ß¿&amp;íwãâ¿_x0013_=ô?_?1Ã¿$aL5î¿³yËàµ&gt;ð?±_x0001_î#Û¿+Û"ìäÆ¿_x0014_È*aðkô¿!ÍÄÊôÈý¿ÙVsqW?¿öY0ï?´¤ _x0001_Àt _x001E___x0013_À?å_x0004_u«Ðéí?¾å&amp;_x0013__x0017__æ¿u4ûåç¿x,»a£ðö¿Æ7ÆüÐ¿ÉR¬_x0015__x0003__x0004_Cù?±¨¢",3ë?_x001F_!A²éà?²Æ;mÜ??1_x0015_ µ¿ýêuÒèð?½ÜÙ^¼ûü?-%!¦_x000C_ÍÅ¿_ªWÇÚÚ?Ú_x000C_ißV_x001C_ï?0Ñí¶¦ã¿_x001A_íê_x0002_¹á?_x000D_bÐ­ñçÈ?Ne¿`Ógö¿bî_x001B_,_x0005__ø¿/ë_ÚÔ.Õ?÷õ³`Ø_x000D_À×3_x0018_7ÒÁ¿Èz®a _x001B_Ó?é\3èä?C]_x0006_-é_x0014_á?Sý¥&amp;_x0012_gá?WcçÈ)"õ?Ð	oº5Ûû?ÑÕ_x000F_äõ?F_x0001_)Ó_x000F_¸Ù¿Úâ±~RÚ¿&lt;_x0005__^D_x0011_à?Ò?_x001D_ãqÎº?	`_x0004_¨íó?pu,¥G`ô?*sÁ_x0012_§_x0002_ý¿_x0003__x0004_+©¦ó¬3å?_x0006_àAQ~¾?6Â¤`éBë¿å,ÜÚ0íß¿¡	E7jÂ¿&gt;qÍËä&amp;ò?%F=,&amp;Úæ¿V{ñ/ÞÝ¿_x0013_+D_x000F_EÞ¿j^%³°_Û¿êÌ¸Ã_x0003_ç?Ô{_x0017_«2è?Fî0Eôà?&lt;­Àí?Úö¥æ?ÓE7^_x001F__x0011_Í¿8ï"Íèæ¿´¸_x001B_ë2@«¿~_x0002_XN_x0010_ë¿_x0013_ucW­¿PÞ_x0005_$6æ?T+[¡z#ö¿æ-&lt;U:ÞÜ?Rl¾fßÏ¿¸=iÿ?é%._x0006_¹6ÿ¿.AÍÅ+_x000E_×?|[_x0019_5sÉØ?Î_x0007_Yÿ_x0019__x0001_ó?éÈæUsóÎ?Îí(÷%é?¯u³_x001D__x0001__x0002_Í±å?ekø_x0011_2õ¿ô_x000F_jU_x0019_â¿þ&amp;[4ÎPñ?É_x0011_[P,×Û?§¹)_x0012__x001C__x0019_È¿båÞûß¿¿0ýØç¸?òº)Û¬Ñú?%LfÕ^Ô_x0001_@U\ÿ´oÑ?gPã;B5ø?_x001F_ÙË\Úá?ÛT~4É5ü¿_x0002_ýBFû?÷(ìÍ%Ý?í±295VÝ¿ZëÔÀü?m5aÊíð?ûkWµÔ=Ø?V`¦_x000F_Ë6Ô¿49&lt;Ë¿þÕjöT_x001E_÷¿8»ô'áú¿¢Í×Ð_x0007_Á?Éæk_Ó´ð?[PvÌô?áÛ}Ãvé¿«rÜÓ¤AÏ¿_x0014_bñ7Äò¿E_x001E__x0012__x0001_7Ü¿d_x000E_^kØ¿_x0002__x0007_v¨_x001C_UÅó¿¶å*ÐÄ_x0005__x0002_ÀµD_x000E__x0008__x000C_¥_x0001_À%_x0017_o«ò?Ù»LÜQ_x0004_@_x0012_¤~ièé¿Ð±ü`æ7á?47+dW¥?gï_x0012_88%ð?¸n&lt;ó¿Ò!SõAð÷?_ßÔÁ¿?2¿¡£Ë?0·_x0016_úÞ?À±J*h°Ö¿_x0003_Ò¦Ïî?êý²_x000F_Ê¦?¢©_x001B_0ù#å?EÅò_x0004_#_x0001__x0008_À5&gt;Ðà_x001D_*¾¿¼ôn´Qà?ùe©·&amp;Ë?úÄæ_x0013_ýÎÍ¿Á¢xG²?å_x0003_Í\Ôý?3q_x0008_Oú¿__x0006_ÓÆHä°?kR#µñ¿ÿx àjô_x0002_À:ü|Fþ²þ¿ôêzÚd=Ä¿_x0019__x0003_»_x0001__x0005__x0013_Ùç¿Ê_x0015_;ó%â¿Äê!Ù]Sø¿ÛÆq_x0007_ù_x0013_ç¿_x0015__x000E_áõ_x001E_¿_x0001__x0018_ÛÌXÜó¿==j¦S,×¿¢Ì´×?2#¥_x000F_4;ø?@1ò-ÛÜ­¿Ü¨\árõ¿Í8ë»°(à¿I¢½_x0004__x001B_½?ÙbÀ'=º?y{n$àÝ¿vùëæû@ä¿°è¹ª£Ý?(Û~á	_x0001__x0002_Àî_x001F_hÙÚGã¿½^ÍÁ_x000D_Dú?N+f÷¢lð¿[&amp;]·à¿9Lq_x0003_¥òú¿Xä¾_x0011__x001A_Ã?_x0007_­ÚS7[ð¿hûª¥`Ú¿­Öù$$6ñ?ºê_x000D_îD1Ó¿ü«ÙpÚà_x0001_@.CD_x0015_¿¾í?¦F_x0017_òË^ó?_x0019_àVfþzò?_x0002__x0004_4®ÁúÆ6é?ºÀßÇ~ò?_x0015_.þsx"ã¿¤'@÷q]É?_x001B__x001D_$&gt;_x0016_ù?XOb4ä¿|µ¶ ]mã?¹hd³Wö?_ë_x001F_åå ¿_³?~±kí?nÇSeç+¿ó]fÚ_x0003_çñ?Ë\c¼è?¦_x0018__x0010__x001E_"ÏÙ?_x0018_ÉÒÃ4²Û?(Çý_x0003_(Ö¿¾W£_x001C_)ø¿]Xü%ó¿\òÅû¾'ê?_x000E_øum_x0019_ï¿iæ%,®ÿ?_x0006_5[ø?@Vz9_x001D_Æø?#%ÃkôÈ_x0002_@_x0018_º¶Ù8â¿¶N?2ô¿£Óz¯SîÇ¿µ	V¯pÍá¿_x000B_A&gt;[Ì_x0003_À_x0013_êC¢_x0005_iÚ?NÔ·s_x0001_ÀLÓ¾_x0002__x0006_|_x0004_À¼_x0005_¾_x001E__x0002_ö?¶Óse_x000F__x0003_æ?_x001C_3ßá?sÔÅNGÅ?¼Æðî_x0014_ÆÜ¿_x0006_ÿèËt¡ì¿8Ñ;ûÇ?þ¿ÓÅ]_x0013_Jö?Ec9êýGù?2XÓ_x000D_Z&gt;²¿ Ü0iH:ä¿µW_x0019__x0003_1_x0001_ÀþgÚ7ç¿%_x000D_&lt;¶Û?Öû_x000C_é	@³ä_x0012_]¡8í?_x0002_¼xD|/Ä?¿.{3«¸¿_x000C_P»rÊ_x0010_ê¿_«Gî?EÛ`_x0007_Ó¿_x0007_#_x0010_¦NOð?ô:_x001E_a?Û¿¬YA_x0003_±Ù¿#êshõ?_x000F_ÉoR©»¿IgYlÁí¿ÜO9_+yÔ¿%ô³í	÷¿¬$æ;_x0014_£ÿ¿¹!#ehûÌ?_x0001__x0004_u_x0007_¿_x0002_lÍ¿ýz\UàGÞ?ëæ_x0017_6(à??BÐòéç¿wqãsòÕ¿o#%«¢D_x0002_À_&lt;_x000D_)º;ò¿»¾ |_x000C_ã?þoÔØ¡ò¿&amp;\)FK_x0014_Ú?èÍÁàø_x000C_ó?íB_x0003_KÅKé?êº±ÔÿÕ¿¢Û$Z¥æ?{Ì(iVñ?ñwòý9_x0010_ì¿ªwÄ©Ë]_x0001_@_x0006_®eÆãú??_x0019_¬¶­Íò¿ç¿_x0004_g¹qÕ¿:Ûa±6ó¿;Yçv_x000F_¥¿«´Ô_x0016_à÷÷¿éª$rú¿__x000F__x0014_/M5Ê¿yÁÊw_x0003_ÀÂ_x0003_Óñ¹á¿ê óõ_x0002_úÕ?íc_x000D__x001C_ÂÛ?©ÌÙ_x000E_Ølì¿/­²¹}ÈÑ?¯ÚF_x0003__x0004_	Ýâ?³_x0018__x0013_÷;Ü¿ØÿVgó?R òÖÚ¿u_x000C_&gt;þÍ,_x0003_@Y¿_x0019_ò¿ÍÓ\±í¿òzbÁ¬Kñ¿È4Û6Áþ?O¸Ï=º?/_x001A_£²Ç_x0001_Àq1p»¿v^âvJ_x000C_ü¿oÍL_x0019_×~?¸p¶µðå?Â·_x0017__x001B_¹¿3_x000F_£B¦³¿p_x0019_Óì¿Nô_x0004__x0012_ä?~ÆÚO$Åõ¿ÉÙ%Î_x001E_ò?ÞàØÒ_x001A_ç¿a_x0008_l=_x001D_Ô¿Oú/4ª_x0002_@­_x000D_%9Ò¿ýä¹t_x0010_æ?0:±®Tô¿ÂÀ«Vè¿#Ô«RPoñ?Ð6Ì?zhè_x001E__x0012_7¸¿ç:cÅëtÃ?_x0002__x0005_Nü¸ß_x001F_í¿*ò~êÐ¿$f´Ñ-ø?_x001A_¹ó¿Rñ=Ñþ¿ÂÜ_x0002__x000C_h!ï?ÕëÍv«pÉ?_ÓÀÍ1_x0006_@_x0007_ó{_x0015_âå¿;¹\àAqì¿´[CãiÖß?w_x0010_øÏVQ¿\¯[â¿_x001E_á)èe¥¿_x000F_H¨.Q_x0004_Í¿_x000D_`I$Ífþ¿õå_x0015_AâEé¿2¤×óÞ¿I½+ÁåR_x0001_@Ô²ºXGâ¿É¢çÉ}_x0003_@Z±0NÂ?N_x000F_?ò_x000E_pó?ÓÔÕº_x000F_Æ¿°Æb*í?d_x0008_åN#õæ¿_x0006_ð7Oíã?¨°ëáBµ°¿íÍZ½Ï4Ï?OeZ)Ñþ?p|Òú?¬f¯«_x0003__x0005_|&gt;ã¿`^IÉ¶Ëô¿a_x0004_üÀ_x0011_½÷¿zqþ_x001B_DcÈ¿óJ_x0006_Còè?ÇLsîd{»¿q|AMñó¿oZ2Y_x0010_Ñ?sÈ¡\30ë¿CÉµRÖó?;÷&gt;Vò¿D__x0018_Ô¨ñ¿ÅØ5£Gâ?ãó$_x001F_(6û¿d8_x0004__x0001_?¯äZInë¿éK&lt;*Ú±á?Fõ_x0007_!_x0001_@ì?tûÊyZ«ï?a¶Û®_x000D_Uþ¿ÚX­K5s×?ýÈ¨ÐÉñ?ÐR6à&lt;_x000D_ì?X0Æð¿¯Z:it_x0001_@ ÒR_x0017_Ó;Ì¿[_x0017_*Ì+¤à?_x0002_ýÀ_x0002__x0002_ÀØ´i"¡8È?H¦ü8-ô¿\_x001F_°n_x0001_Àsí¥B]_x0017_Ä¿_x0005__x0006_o_x0001_¼_x0010_§pø?zd3·_x0010_Ý»¿c&amp;_x0003_Ò¿ÓÚ&gt;"³¿©6sXo;}?MÙ±=Ãjé¿_x000F_n_x0019_Ëã?ÁXëû_x0012_³ø?C__x0013_}Bú¿5n	Øõñ¿õ¾^úØ¿ü_x0007_o_x0019_Xô¿ëÀm¦ª?q_x0004_Üïc_x0005_@_x0013_R/-	õ¿i+f¦m²È¿ÿ_x0013_³z/4Í¿ÀÑvM_x001B_^Ù?êÄC3Â?ý¬.U°ü¿¥_x000E_,vYÆ¿v§cQOå¿­®pÕRað?Îi\øx¶ì?2¨·,_x0003__x001D_Î¿Þ^)Íè?Û_x001F_Jª_x0016_â¿ 	_x0013_]snõ?9aç_x001C_,_x0002_@®¾¹W£±?¯SdX}·è¿^¨"_x0004__x0005__x0007_qÙ?zéæMå?ªJþåÿnâ¿¿%¯Æqæ?YªôEG¸¿_x001C_Ga ½_x0018_È?ÖðåÞøà¿$&amp;¿Pÿèó?ªI£¤ºCý?`9*cêYà¿âþ×±iò¿v°»D^RÞ?þÚ¯!®°è?lþU3£Õ¿_x0017__x0007_~Z?é¿Ç%WÎðêæ?	Éâê_x001A_ñ¿_x001C_ßÝ»çÊ?Ð°AK_x0001_î?ÌmÄØPÝ¿\_x0004_§äyÓ¿ÏkÐ_x001C_·?7}_x001E__x000D_¹?#_x001E__x0008_Kìmâ¿J_x001B_ÝXôÁë?ÕN­_x001E_%Þ¿Ýºâ ñ·?65_x0006_e¦qò?13Ê_x000C_Röÿ¿_ð_x0004_uÁ¿í_x0002_l_x0003_÷±?´cÌaå¹º¿_x0006__x000B_£Ð²&amp;O§?h¦\£?C_x0001_ì_x000D_«æ?º&amp;ï_x001F_Åöý¿ò_x000C_6¬º0è¿gS=NØ_x0006_Àº|_cñ?Ú¬_x001E_Mí¿(5ì7_x0001_?_x0005_@N¥Ð½_x001D_³á?ÔDy´¦_x0006_À'#®îÿ_x0006_À_x0005__x000D_¨_x0007_|ò¿$÷Ä_x0003_0Yê?K ]Öâ¿_x0007__x001E_b_x001E__x0001__x000F__x0006_À¥_x000E_s_x0013_Üî¿%_x0003_Y	acÅ¿_x0015_FÌ¯ì¿è_x0004_ïñ4ãá¿«ðÀD[mù?ÚÚ½ÎÕ¿°_x0010__x000B_Eð¿ñ_x0017_ $À$Ñ?_x0018_sP(ÚDÔ?Ñ+û]_x0008_ü?\µÒ¢µ¿ÈòdÞËÓ¿ävs_x0014__x0002__x000E_à?_x000F__x000E_wÊ¨Øú¿_x0015_çú|_x0002_à¯¿RlH"_x0005__x0007_Ó,_x0002_@÷Ã_x001D_Aä?~PZRàMà?}_x0019_ÒÞ"|ã¿.4ÞKn:Õ¿{sÐ*nñ¿£ZÕ{-ß¿åÆa¢yÄ¿¢Âü^î·¿_x0003_â{5üö¿à×¾C_x0017_§Ø¿3uÙÊ_x0003_«Ñ¿ÿ±Ù(ú_x001B_£¿Â_x0005_\_x0006_ôyÚ¿ºÜ@¾ÍÛ?çÌváÖrì?e_x0016_¤&lt;Â.õ¿_x0016_:¾_x000C_´û¿MX!G_x001D_º¿_x000E_}30_x0017_Vã?Áæ öÕ¿náþ§_x0001_ë¿}*z¤#éó¿¡­(ÿ8?äÍe÷'Xì¿gà_x001A_0·Ãø?D_x0003_&lt;ìæÜä¿ër[S~_x0005_À_x001C_`_x0004_«ð¿_x001E__x0014_ÿ_x0006_²f_x0003_Ààß¹Cqå?%aÝ¸,½î¿_x0001__x0003_ªÿz²ñÙ?´ºsøÑ¿]øT_x001F_Øêñ?ï¯ëå\^ò?Ìª°qh×û?1Ò!u·Ñ¿1{ëXNÌò?Rªí&amp;¿?µXÉ+vÚ?ß©*Ëí¿.£úlýá¿Hqqv0_x001A_Ï¿Uð_x001C_a-Õ?zýKÉé¿2ßq7~MÐ?_x0002_N²øhZÿ?¶úc_x001C_çkÐ¿÷"]Jæå¿ºVÏJtºÓ?m	£*¥_x000F_ñ¿Z5ö'K_x000C_Ø?û_x0008_ÚÆ?)M"_x001E_õî¿V_x001E__x000C_·0ã_x0001_À²_x0014_§èHþæ¿;ú#Á¶Ãé¿_x0002_Ìy_x0004_7ð?¤_x0019_'QÇÍ?Ý_x0007_£í?ÿö?ÀáSÝç¿ßÄ¢¦Ê_x0005_@_x0002_[&gt;_x000E__x0005__x0006_?Úë¿Kù_x0010_;æ£Ï¿9_x0003_ÀûRÇ?oÕ&lt;^_x000B_FÓ¿Â_x0004_Q_x0016_!¡°¿$h"&amp;S_x001D_Ã¿ZÃ_x0012__x0012_óê?rÇEÊô?_x001B_½ùº_x0002_Þ¿Á_x0013_¯_x001D_b&amp;ã?DË_x0016_{³¿ñá_x001A__x0006_Ò&lt;å?Q_x0002_1·È?Æ[Ó*[.â¿*à×éO/à?Qð!Z_x0011_Ò¿¦¶ÉÛ¡!Å?¢¯_x0011_4Cè?iôJWÏ#Ð?WPSîqï¿_x0005_Å_x0011__x0008__x000C_Ó¿k¹Ìõ¥_x000D_Ä¿`S¬®¡®æ¿úus_x0012_ð?_x0004_#Sô?4«¿&amp;;»_x0010_Lù?°_P&gt;¸_x000B_þ¿VÊo_x0001_§_x0001__x0003_ÀdänÄ_©¿í!'_x001B_ª¶Ò¿ÿ$þJ¢TÝ?à¯ô6U_x000E_ç?_x0002__x0004_¶_x0019__x0016_aªLË?_x0017_. ~_x0011_å¿oF¶ Õõ¿J d¾¯Pã?·~Ä«ú¯?3_x0005_Ê_x0004_±_x000B_Ü¿_x001D__x0008_ìJ_x001A_÷¿ È_´ï?ËùCYäSÛ?8gÔô¿ìxìAbóì?+/_x0016__x0001_SÚ¿¡ÀªE_x0007__x000E_Ü¿XÿÜ_x0004_!M×¿·çå_x0001_À_x000E_àHpfº¿_x0012_v_x0007__x0004_7eð?Ô_x0003_F_x0006_5ö?_x0013_gÜ{`D÷¿B_x000F_ ~ñ¿_x001A_pE(_x0007_ð¿Ïh_ïDÊð?(_x0018_Ls_x0019_:ê¿LB;ý_x000D_Ò¹?úßL×¼ö¿_x001E_»È_x0010_Ú?&gt;]´ÕJ	@Ô.ôÝ@Í?ãk¸×o¸ó?	fF¦Ú?rp·Jfsð?*_x0015_·_x0001__x0002__x0012_vÿ?B&lt;%§{ìû?à/¬Ô_x001B_yï¿õóÀ¼_x0003_Ø?dMNMÜÔ?2Ë_x0016_É@üú¿_x000B__x0018_M_x001F_à)å?ÐQD\r÷?Ò_x0012__x0004__x0016_6×?_x001C_V×%¥Ê?Ñ^_x0011_kz¶¿ðC¦_x001A_ø?ôã_x0014_·ð?ùÖé	³Sá?_x0007_¥ü_x0013_ùö?R_Ì§_x0013_=í¿w1_x001A_ÔÓ?Z±»Øö?{ãÖ_x000B_pðï¿ÝIgáÙòâ¿X_x0014_½ÔarÑ?ó_x001E_ÐC¦"ó¿¡É_x001A_ÏuÆì?³Øñ¨^fÍ?ð6w3_x000D_Ö?ÐX_x0011_Ó)_x0014_ÿ¿Xèex_x0005__x001E_é?ÍëUÂà?&lt;E_x0017_}qSò¿jân}C)ç?WXç	½^Õ¿JJå_x001A_)*Ç?_x0001__x0002_¤½è9À §?©·v_x0017_Õö?JÙÚ[·qº¿_x0019_0_x000C_¸*ñ?{G÷"Ð¿]]­o_x0016_µ?!Å¦Ã:Ú¿Ú,_ù±-ì¿Çð¬v÷äÛ?b QÅý«Ù?=Û¬w}ìÂ¿_x000B_¯Ä_x000E_ð¿gsäO»³?&gt;jdÈ_x0011_ó?Ðñj¨ç?_x0014_p;Ðo½ñ?8²ºLîÖ?/ié.\ó?²ëô·æ¿_x0001_	_x001F_©¡u¿éz_x0012_êTæ¿r2¿`Ù¿Ü&gt; ë_x000F_ò¿ÚGÕ2N¶å?s§Xý_x000C_Ðö?g£&lt;å0%Î¿_x0007__x001D_Ì_x0018__x000D_à¿¢Þl·_x0007_&amp;Ç¿§o$¡¯ÀÛ¿¬_x0006__x000E_Ù_ïÀ¿ìn7_x001D_Xñ¿@_x0015_p_x0004__x0005_Ðâ¿±ãYÛ1Â¿ÕxB^5Î?_x0019_MWi·¿&amp;^×O&gt;è¿j|_x0007_a_x0003_»ð?@ÛMM»Ô?Á;³Îk³¿=³mØ¿O^JB`ð?ãÀ1@)û?_x0001_À`àí¿QwÔ¨&lt;_x0003_@lË~ZÈ?þ_x001F__x001D_y"ö?ô¾!ßcú¿KöG`	ð?àdI_x000B_Vâ¿K¨C_x001C__x0019_æô?)Ldýpõú?_x000C_r·T_x0001_À·|®_x000F__x0002_Ùí¿ÐTz½_x001B_ñ¿ýtG¸bö¿ù×bÐR	å?ò_x0001_ã¼éF¼?,Õ×Åõ¿Â«S­Ðø¿\1R_x0005_Î?G_x000C_k»t¹é?ÎnpÑô}¿ î¾%ãÕ?_x0001__x0003_Dó2®Ö?*W_x000E_&lt;Ê7â?ò¿u0ú?WÓ~wG¥ç?ÇÞþà¿_x001E_6u_x0018_úÁé¿·,½_x0017__x0005_Ö?6_x0014_Aå?ø/C/ýåð¿8¥æ_x000C_gß?~DgÍÐ¿wKðWWÞ?ü3íÂËá¿_x0017__x001E_&amp;_x001A_ù?ÃT¢\Éó?:¾öP¥Ä?ÙSËÀêø_x0002_@ÃF$0³àü¿ÏW|6'ó?Ë]&lt;2_x0007_Ý?Ð6ººÜTð¿Vøj!(¶?ßéËÀäó¿0ØUÐÔà¿¶Â¤r_x0017_ó¿Ü/Ì6&amp;&gt;Ð?Î-Å_x0007_Þ¿3,U_x001F_Wö¿ç»«_x000D_i_x0002_À%_x001D_sgýÿ¿éã£Z¢?ÝmÀ_x0001__x0003_{BÚ?Á{HÛhÃ?&lt;è»_uº¸¿J!_x001C__x0002_mÓ?Ò3'ÀÁ?Îÿó^3-å¿½Ùö¥Rð¿ØvrYoà¿.zÏÿË;ð?Ë²97í?NPY©µ_x0006_×?_x000B_9m_x0017_ËË¿õs[Ql_x0008_æ¿­=cæ6Åï?­F21Ìâ¿rü5}Tò¿¿ÀXI&amp;Êó¿º__x0012_Sö¿íöVÌ_x000F_õ?Ù[^7Ñ_x001C_ð?rÖD_x000B_4ô?-Wí&lt;_x0006_ÇÃ?[è h ûÜ?9'Ì²¸n°¿_	JUv_x001B_ñ??)ý)¾ó¿û&lt;Ï/öü¿N]ZD¥xà¿-,Íë¿ðéâÂ%ã¿%(X_x0017__x0001__x0005_Ü?¯ßlAÂ?_x0001__x0003__x001F_èUÄÈç¿âz$óïò?Ø_x001D_J_x000E_ïZö?ÁÜd_x001E_M¥¿_x0002_Ng(1ëÎ¿ÑTÖ_x0004_ÙÝ¿LàZy"p_x0002_@§Fä_x000C_xÛÑ?`äE´Ù¿»&amp;ê£³??BÚH è¿+T(Ø¸ï?Bªø(ø°¿_x0004_D­^º ù?þ¥ñ	§ô¿ÔËãiÉ¿ã²qâ'÷¿_x0007_Î_x0013_ð÷Ö¿ìÓ_x000D_è?HÚË_x000D_À¿_x0004_fý)hñ¿_x001D_ZüîÖÄø¿22¿DØeÒ¿¢8¥4^Àç¿×ºtjµÐ?8··úÚ?|_x000E__x0001_Q_x0006_hê¿ Õ_x001E_¼­¨Ò?96)ºÚë?(£_x0010__x000C_³Þ?_x0015_ë9¤ý³ú?X(&lt;m_x0003__x0006_Êè?_x0012_¼_x0019_ë3ñ?._x0015__x0019_A_x000C_z_x0002_@x¶A_x0016__x0005_ê?ÂÂd©_x0015_ë¿E×uk~æ?=ï`_x0010_x_x0017__x0003_Àµ_x000C_¦8_²Ò¿mÉÃ_x0011__x0010_¼?óâ`«4 ä¿Éª_x001A_¥ÜéÓ¿Û&lt;Ö_x0005_ÅÉð¿ø¹GäÞ?½Vï}ÕÚ?"á'7¡ó¶?L+ðqºõ?jÌ!.NCÖ¿*_x000C_.²à³¸?ßº[%Í+?¬L¡Äfð¿_x001B_ý½÷­*ù?râÁ:&gt;¹¿åâ²éå/Ò?*´2k_x0004_	@#u0&gt;_x001C_Í¿ÔN_x0001_Æü_x0001_@õE_x0011_¯_x001F_ç?Qnqf{Èû¿YrñN¾é¿_x0004_§Ó¬iQå?]ktU`úè¿_x0005_ôúòÚÈ¿_x0004__x000E_ÙÛdTÊ_x0003_Õ?jI5Åé¿P`6¼MñÄ¿_x0002_0¢|lù¿l_x000D__x0019_=ù_x0004_@ÔMÝtü¿ò`ÉÉ±_x0017__x0002_À_x0008_l&gt;â{ó¿º0"_x001B_ªÐÞ¿=_x001F__x0019__x001E__x001C_»À?ÅwfF_x001D_ëÔ¿ÅRÄ¼¡%Á¿µéùæ?'ÀÄÂÍï¿xò?ê¿_x0007_*z¨_x0018_Ç¿_x000B_¹Û*ï?U§#	ÔSö?·(ß\'AÓ?N,gK_x0010_ã?1Ü_x0006_µòF÷¿í.[IõÊ?[Ø_x0013_äÍ_x000C_â¿ç7iímæ¿¨«_x0008_Ïì¿àç/_x0016__x000B__x0001_À_x0016_üe¬Ó_x0019_ü?Æ_x000C_(÷_x0005__x0002_ò¿ªìæ2®Ü?!·&lt;Ììè?P,¿ù!ö¿±×7!_x0002__x0006_¾wÀ¿òâ»ó¾ûð?\3v´i_x0007_½¿_x0004_*sòé³ù¿ï_x0007_#d§5Ú?_x0018_1¾¼#¿a$]±s÷?_x0018_Bñ_x0018_`ýê?_x0019_Äµ_x0006_¾_x0010_ð?°ÍËÅ3~ö¿ª¼1N$?g_x000F_t·8_x000B_¿_x001C_¼oh¹ö¿	_x001B_)Ø_x0002_0ò¿O±eª_x001E_uù?5_x001C_Bª&gt;~ý?_x0005_ºys·ú¿Ö)_x0016_¯Á?³É+DÏ?#ÄÅ_x000E__x0008_á¿_x0001_ZO_x0010_³_x0001_ù?ÿz×_x000D_]¹¿_x0018_0kiååÈ¿óö}¬ÿ¿tåeóçã¿_x0019_Â_x0010_7ýÊ?è_x0003__x0016_Jö{í?ÌïÊ_x0018_Fú?ÄNéëÏÖî?§j­_x000B_~_x0006_²¿B|Ûfñ0Ú?_x001A_æ·ØÆvÙ¿_x0001__x0005_¶g%·p6»¿ìÀÉ7_x000E_oç¿J&lt;P?Åö?OsazÕÐé?1a¦Ì5ÐÛ¿_x0006__x001E_µ¶÷Ó¿h&amp;i_x000E_÷Lã¿R·¬Ûbèè¿_x0013_ðÏ28_ç?ÚèNØ0ô¿ó`W_x001D_ã½º?ÙÑå_x0019_Uà¿Vu_x000C_½ð¿i_x0002_f^a_x0001_Ò¿_x001D_FÈ&amp;A÷?_x0004_&lt;_x000F_ÚÝîê¿§¢ù7¬ð¿_x0016_ÄSæxr¿/¥3&lt;¨Þ¿!FqãzZâ¿_x001B_®ày_x001F_¨ë?Ã&gt;|xM¶?_x000C_zëñÀ_x001B_Ì¿Tâ\êñ?-mú^Jçâ¿6hå¸2µ¿:Ç_x0003__x000B_à¿.(qªyà?Bó wÍ¶¿_x000B_vÒNzÓ?}àO_x000D_·oË¿_x0016_éÓß_x0007__x0008_uXð¿ê/(¶áLå?LÙíÝIó¿×¡×y¾Yø?ê_x0012__x0018__x0012_ å¿Ñ^íUi&amp;û¿ÿî_S_x000B_@¸_x0005_#Xó¿_x0013__x0016__x0017__x000D_6û?_x001F_=æNÅ?òê7|ñÒ¿Ç¬¸%¥ü¿¡_x0007_ø"5ÿ?'å¯Ûï¿töw+1ÈÞ¿t³#7_x0003_´Ö¿Vz_x0018_:U_x0002_@_x0010_	Må(æë?ôF&gt;¤wÕ?«:TòÇâ¿_x0001_É_x0005_X_x0017_bæ?n¾Y×ìOÜ?Ï©z6`#ü¿ý_x0018_}*.ÍÚ¿Ì_x0006_ö_x0004_&amp;æ¿_x0015_ìÄqÎÜ¿KÜÇ§_x0015_â¿_x001A_zòÝýÛ?°õ_x001A_@_x0007_è?ëÛÂÖ_x000B_ë?¨vT©×Þ?Bû_x0013_X\_x0015_Ò?_x0001__x0003_	;_x0016_µ¿ð¹tÏë?&amp;£_x0013_dhñ?ÉøLi¯¿VùRëá	û¿7½_x000C_&lt;î¿ñ§ÂÞ&lt;í£¿¿_x000B_ô¿óá:WhqÚ¿Óa½_x0008_û?º¡#_x0008_ór±¿6SdNûÏ¿N_x0002_ý]Ì¿¸_x0002_6x_x0005_Äô?}H!ñ?ú_x0007_ _x0018_õâ¿+ØBâ_x0016_çÿ?7muÒ×êô?ÈòþÄ×Þ¿$ ¡ùñ¿] ×å¿_x0015_ÁÈîæ?ßñ~Ó%Vô¿Í	ÍìæÑ?òºë¥=ÝÙ¿ß»ñ_x0002_¾õ¿Î×Ò2³þõ¿M¦ÖxùÆ¿_x001A_(+á_x0017_#Õ?°º6&gt;÷?G.}}WEÏ¿4V&amp;_x0006__x0007_Ãqê?	g³còÊ¿=x!íuè?ç_x0018__x0014__x001D_¦×¿h¼ø¿Ññ_x0015_&amp;Eá¿´äç«B¬õ?E-f´_x0017_B_x0001_@_x0015_½_x001D__x001B_Éå¿6_x001C_Tïa_x0019_º¿@c_x0003_Òêº?_x0011_$ðf»Í¿*çý³ÔzØ?ã_x001F__x0013_HwDÑ?ôh&amp;[è¿_x001D_mXÁû?Xö_x001B_@Ç)â?X+´_x0005_Ú_x0002_@¦_x0004__x0002_xñ¿OZ·_x0017_ã¿Ã{·=ä¿Óéë.îÓ¿uQ½~èù?¶üé-8Vì?è5`_x0014__x000C_å¿_x0001_·Yîá¿&lt;ÄzL(À¿¸¦Í_x0017_ð¿2×"%9æ¿L_x0016_35ä)÷?¯´_x0010_\=°ª¿X*»f_tÔ?_x0002__x0003__x0012_9½_x0004__x0019_í¿ØD n_x0016_Û?)¿_x0013_kiÜä?Ð._x0008_¡¯gÊ?ÍÌ2m¤×?F/^ÜÜhÛ?o_x000C_$õñÙ?ÞóCyÇ_x0011_õ¿þ_x0003_¦)øÑÜ¿N"SÂêÒ?èUFeÐ¿DÓ§jæ°°¿È_x0011__x0014_#ì?Ñ7_x0001_F¶â?¸¦~pÇ_x0019_Û¿|ªQ3Ð¿&lt;ük[_x001A_jò?&gt;©+ _x001A_ð¿Xû_x0015_nVjÝ¿1°xàêÁ¿d_x0007_ì')ñ¿Ãk_x0014_Á_x0013_é¿~·øbã¿`Æ~9ºn¿åþ_x0004__x0010_oÝì?éåÓã_x001B_N?%_x001B_k½_x001D_à?ä¦8MØ?®_x0003_iø1¡ð?_x001C_.&amp;Y_x0008_«Ë¿3HÖ±9Kï¿×Þ_x0004__x0007_Äï?Æ	_x0014_w¬_x0007_á?jÖgN%DË?H Z·_x000B_ÀzrSÉ¿Ú¬ïØÒ?/8á_x0017_¤ò?#_x001D_rè¿*_x0015_Ëðbà?´ÜÀ~_x000D_LÛ¿_x0013_½¦Ñx=ü?L4áw­sÖ?wß*ÍÿÑ¿Ý_x0001_ñè_x0016_÷?-['Zþ¾?_x000E_Få-_x000E_Ð¿5__x0003_1Ã¿_x0002_Z3_x001A__x000F_ì?¸B×5¬Ñü?.Æ¨Å?¥ô¿_x0005_!Ô]ýç?ÇLÏ[äÑ¿ñ+c_x0006_æ»?_x001E_ª7_x0007_u_x0003_@_x0013_G¥-ä¿«e_x000F_n&amp;ð¿Õ¤l&lt;'¿ø»(ì_x0018_æ¿_x0018_üx'Êè?nD_x001B_K_x0007__x001A_ê?`eô¼Ø?Ñ%¿á¸ª¹?_x0002__x0003_@«§_x0005_%õû?;Ý»o¡õ¿l_x0001__x0010_EØ5Ð?È¼ÄA*|û¿_x0015_·1½XðÛ? _x000D_¯/õì?s_x000D_/Ñ^_x0004_ð¿KÞWÄaßÃ¿%0_x0004_§_x0002_Ø¿ïÉ_x001B_{Ç¿Î¿usÏ½Ò?t¨£¥bNè?ÏÁÊØª÷¿FÌ@_x0018__x0017_õ?Æ"kÁ_x0007_Iñ?Ûq ì*Íñ?7_x0003_É_yù?ónÓ_x001C_½ü¿VLdöÙ½¬¿_x000B_á_x0010_íà¿±Eø·`Gà¿BoP½@ü_x0002_ÀØË¦6Õ÷Ã¿ å;ñýú×?ÿ/3jú_x0019_À¿³F}iW_x0018_É?ÿÁHi¿só¿)­+4:þ¿Aá_x001D_bã?n¢._x0008_â¿Le_x0008_1_x001F_þ¿á¦	ø_x0002__x0003_TMà?~¯_x000F_à¢Ê¿;«(w6õ¿q_x001B_úè?Ú2ØÿK1Ï¿ª¿ì°_x0007_·¿f_x000F_l¦¨Êõ¿&gt;ü9gm¯ï?`¢	ÃýÝ¿F¬Ë_x0003_{¸?_x000F_ñvð_x0006_¼ò¿Ét³"5.Ó?5þ_x000C_}cÅò¿ÕL!fÐÔ¿Q3Ú¨ß±ñ?_x0016_^gx&gt;_x0017_Î?ê\µ;(tÏ¿ÇÓILXÀ¿k6ª__x0008_Ï?Sh_x000B_)p²Ø¿Æ_x001B_ÒÐïÂ¿«µ7_x001D_Ìê¿þ¯#}}=â?_x0007_Þ·éÑ¿_x0010_çGNY3Ô?_x001B_ô_x000C_QTÇ?ô@¦õ£Gà?*8ØþeÈß¿¿¹É}í÷_x0001_ÀãS+wØbÕ¿¨_x001A_wVô_x0005_æ¿´7SÞè÷?_x0002__x0003_ÌM¶-_x0007_fï?:¦ÀÖSÃ?²^*¼O?Ñ?ci={ÆI_x0002_@_x001B__x0002_[_x001D_7­ð?bàÅ_x001E_¢ô¿  ;Lôï?l qý5Ò?Y=óBO/Ö¿_x000D_"þl_x0004_é¿©AMr_x0001_ñ?JÔp_x001B_Zý¿«jÊ&amp;ùßÔ¿¿_x000C_tê¿ðê¶!_x0011_Þ?5Qø_x0011_ÇYâ?}å­µ=í?P©_x0017_=­_á¿tØQ|Æ¿fIA	Zä?;æG÷´Jç¿ t3ã¥êì?äØí?_x0019_	°¿ß|_x0017_ÀÑÌ?&amp; _x0007_Só¿áÔP_x0018_q7á¿I/MÅjEÛ?N Æ©¹¯Ð¿ÕG	UQä¿ð_x000C_½â_x0015_Oá?_x0003_u_x000F_Ò¿_x001C_?»_x0002__x0003_H_x0004_Ö¿ãÆáÍÚ¢É?b_x000C_aÍß?O`uZÄú¿ôUÄ_x0007_Jå?y_x0008_ÖÐñ?ú î]´?øÇïäëåö?K_x000E_²É_x0001_Èò?2ë.ry?E²1ÔC¿?ª~l±ã°¿ç&gt;Ô×XÁ¿?älB_x000D_Ëã¿oA¬"´ÿ¿_x000F_ÏÃåj³Ü¿_x0010_dójnð¿_x0003_éÁö ñ?;_x001C_!_x0010_bÄØ?óàüêkòê¿Ì¬Ù¾$ë×?_x001D_òJ_x0007_pì?_x0005_ÝÿÿC_x0019_ó?}_x000B_X-á¿UË+7tæ×¿ÚþqE¸û¿´rÃû²?Ý¾_x0016_½éÛ?fa)E£Ëõ?_x000E_Ú´_x0007_GÃå¿B_x0016_$íÉ_x0007_ð?/J&lt;_x0006_CVø¿_x0004__x0005_» /Ábç¿/qµ2á¿*]&lt;Ï×?C©hah+º¿@I_x000E_9_x0002_À&amp;_x000D_85?ô?íKà2_x0011_Ê¿sWà$ø?F4¦©\_x000D_ü?A¸Mê¡_x0019_ä¿Ëg=âH_x0010_í?z_x000E_°r_x000F_P¾¿½ùV_x0002_¿ÂÅ?3?*©Õê?æ_x0014_	_x0015_óî?6_{_x0012_¸¿K»A_x0007_`Ü¿áº6æ(Ø¿ß^ ¾î@ð?%ôªCkÖ¿N&amp;%tí_x0014_Ô¿\­úR_x0001_ýå¿wG_x0017_±¦Û?|_x0006_¸ÆÑV¿®}Ó1éÖ?»Bh8ªÝï?ËaÛÎ¿ð¿9&amp;ìBÏ´?bµ_x0003_-Î±¿_x001A_ò#ÏÏñ¿³/xhæÙ¿-¸x9_x0004__x0006__x0018_ë?o'áiö?u_x000D__x0014__x0007_"J_x0001_ÀðúÜaî_x0001_ÀJvÕÊä­ã?8@_x0017_ÌeÀ¿V®¹ _x0016_6ù?®Ù#&gt;{Å?gó°_x0019__x0016_ö?h02xÁâ¿®¨¦ØÌ¿VÂµ¹Öâ?çêÜÉóã?d#4jtå¿ÃÈ¾&lt;Ö?u¿_x000C__x0019_Ò?LÁv¡æ?yu_x0002_úáä¿î_x000B_äg_x000B_)Ñ¿@ò\#ü¸¿æ¬'û«àü?cäìgì¿_x0013_ßNÍä¿-NR_x0017_î_x0010_Ø?®_x001B_j_x0003_B¢Ý?ÈÅ-ÛI÷¿¥_x0004_Y·îÐô?=Pq_x0005_Ö?-Ð¢àä±ã¿rÏ}u²ï¿Å&gt;I_x0014__x000B_pÌ¿q¦8~iï¿_x0001__x0002_Qïî½D_Ñ¿ß¦r¡kæ¿RÆ½×?QïL¨ÑhÊ¿Ò_x000D__x0007__x001B_yÜî?Í|VÆSò?&amp;EÄÉ¾¢é?å_x0011_ñÐ÷¿w+µâõH?Ò£ _x0018_X¤õ¿Íz4Ì3í?_x000B__x0017_*]²æ¿M]_x0010_^ý¿PÞÅ´÷¿ÏN2Nì³¿ý_x0007__x0005_[­?_x0008_È2_x001F_ÜK_x0003_@ÿël_x0011_ Þ¿V_x0001_Á:7;õ?giZnñÓù¿×s_x0001_D_x0017_èÅ¿æy_x000D_bµð?Ý2¿¡Bø¿d·hB¸Wà?³aÃ_x0019_Ñù?Á&gt;Ú×JÜ¿¢ú_x0012__x0013_©ò¿óP¹(_x0018_Û?"_x0001_1JbWà¿ _x0006_ß5«Ñ?QmMÞÂð¿_x000F_ò_x0003__x0004__x0010_þ?]_x001F__x0006_à­Ô¿±Ô¼_x0001_^®÷¿k9»7_x001B__x0005_ñ?à_x0001_ÀúÅâ?_x001D_ß}ë®iâ?ÛË0pR¦Î?Ì%À=Ñ¿ù_x0012_º¿±Ò?¬þ_x000D_	Éò?,6Ô_x0017_,8ë?æ	üÃ_x0008_¼Ï?«,RèÈô¿4¶­tÐ?mY_x0004_ã?Fõù¹?sgy*¥ò¿næê«¥Fô?5)¦:úâ?UÇâMG_x0016_õ¿w²û¶gÜ÷¿·×þ"ß_x0002_ÀY·_x0019_M¹ë¿ÄÃ_x0003_4_x0015__x0012_·¿/iü}ä?ºÍ®0·¿ÕU_x001D_b3·ã¿60Oùz¬À¿(·HoZòÑ?¢_x0018_'ó£ã?;&amp;'ñ?óÍp_x0001__x0006_§¿_x0001__x0004_E¡á#îR?,B_x0003_KÕyß?ªz³ÝY{Ã¿_x000F_mp±½_x000E_ë¿`£Õ_x0002_Ú¿ãÂ_x000E_Áü­ý?)ÚªT\ê¿V&amp;_x000F__x0008_Y2Ê¿Åo¤²Øã?Éôc¯_x0003__x0007_á?8_x0019_e}¬Ï¾?n_x0010_s9Wt³?_x000E_þ{$8Zû?bÚ¶?bý?0ÉÆÊjá¿¤ý-_x0016_¡Fæ?Àl²ànÙÒ¿§à0(_x000D_û¿_x0008__x0012_ªÃ_x0002_@¯H½_x001A_x²?E&gt;¤TÒ_x0014_í?_x0008_Ç_x0002__x0015_[Æ?GÞ4_x001D_'ã?Èöýr¬oð¿íUÞ_x000B_ºåå¿Tªyêó5Õ¿G»'Æõ×?`lMse3à¿Á	çÄ+«ç?®Ñ®&amp;_x000E_jß¿×¯v]ÔÉ÷¿ÙR_´_x0003__x0004_Í_x0008_Ù?_x0017_Ê¾öº|ç¿Ì R7pÚ?_x0005__x0018_]ý_x0018_[á?Å&amp;¤1Ï¿ì!Dú6òó¿×_x0001__x001B_ÈLßæ¿ûÓK`­ñ¿ì;JÛpô?k×©l_x0004_XÚ¿qVÔ'_x0017_	ì?á_x001B_	s«æ?ûfvjÚ¿8&lt;-öä?	_x0011_g6ï¿W_x0011_ªþDñ¿ò¢_x000F_yk{ã¿ PµE#_x0003_ÀåhºÐÅñ¿è/Á¿¢4ã?~²£ªi Ü?*bgÒìEà?#v)0ëÞ¿ð±ðÎÜé?	_x000E_BÁN_x0005_ø?÷6ÿ	ºå?ê±öñeâ¿LÒè?;ø?n&lt;ùÑ¤6¿M%¥úñ¿c×Ê{¼Ã¿X_x0002_ãwLó¿_x0002__x0003_/±ç(Ö?Ñ_x0001_ÚìÛÎò¿_x001E__x0015_}vì¿ÔMÒ/éRü¿Þµ¹îæ¿r2¨Hk¦?]Í_x0012_Óîò?_x001B__x0012_4ÕÀ%á?6_x0002_É=Å?½ìÐxZöç¿{_x000E__x0006_¢ªî?îgaÂ¶Ëû?1Yû¾6õÁ?X,½gYò?|³)Úò_x0001_ô¿% pKÿöõ?_x0004_·v$ªsª?d}hG_x001A_é?²éPÿLÀ¿_x0014__x0007_	ö?=_x0001_&lt;C_x000F_Ô¿»évSâÊ?Ä\Duã2Á¿H_x000D_GÄÂ_x0001_À0ï:`Mã?&lt;ð©ÿ=_x001F_å¿]Ä|Á?_x0019_5ÂOÕ¿aC{LÛ)Ð¿_x000E__x001E_Ù_x0003_·?Il?×_x0002_áí?Ô&gt;®*_x0002__x0004_A6Ñ¿®|®*µâ¿Òìô6ü¹¿ìÎC§ùj°?ã+2;ë¿KÖttÄôø¿ùjîq¾Z÷¿ÓY_x0001__x0007_&amp;*ô¿£qå{G1ó¿J=! sÉ?_x001D_U\Î_x0012_Ò?¦W-_x0015_Ü¿"2h_x0006__x000E_uë?(E{_x0015_tü¿oô|ÀE_x0003_Ï¿yæµ]I×é¿¢Ø_x001B_µ_x0016_î?vØò/ù¿ÎFôzÀö?àÀiT1æá?l7(Éµ_x0015_è¿ëA±Þ5ß©?òÑydó?%Vq_x0004_ñ´?R_x0008_ò\øî?_x0015_ÂÝyDÂ¿|Í_x0018_sñº?ù}5­Jf¶¿oblgªë¿ca@`¾Ñå?²±_x0003_tåH§¿x~Ý.YßÕ?_x0002__x0004_÷Y^n_x0002_@§3PÆ¡î¿Qiñ|ò©¿»R@_x0005_×ó¿ÿ_x0018_Ä_x0008_ßjë?_x0003__x001F_ái¶¾Û?¯_x0015_jÆúë?SGÒ:ý¿y_x001C_Q.?¯?ÖngþHê?ªÖq_x000D_úýÞ?GdK_x001F_Î»?pÊåÓ_x001C_ì?Ù_x0002_6Äaí¿¼[Y´íÒ¿_x000B_d_x001F_N~ñ?sî#_x0013_æ?6ÝW¾8ñ?¨üv¸ò?päÃ_x0016_»¿îôéKsâÜ¿§._x0017_¯¦øô?&lt; Î_x0001__Hû?þáF_x0013__:ø¿._x0011__x0017_kÕ¿ÄZ­KwÛô?_x000C_É¢,÷õë¿êD_x001C_&amp;8IÌ¿ÉAOÐ¦Éâ?p7_x0016_c(.ç¿ÃN¤û¥Të?¨é#=_x0005__x0006__x0011_iï?­_x0004__x001E_Äéqå?üÏ2Ö_x0001_ÀTNUCoqà¿_x0005__x000B_i¡è¿²¾%É_x001C_ß?#¨`T)kÑ?4ÓÙ¤ï¿_x0010_û±Äî?jºÚÅïÒó¿þ~_-îø?Ó	_x0013_CÀÉà?¨«DÐú¿_x001B_ãO4,0Å?^¬ia ¾?Ù¯¥y@Þ¿sàM_x000E_çÍî¿Å2%oùø?£iY_x0002_y»?Û+Ü²Ñ_x0001_î¿_x0008_aTo_x000C_ï?_x0005__x001B_u_x0002_­lð?ÉdvÓÕ¿,{CùÐô¹¿_x0007_0¢¶ná?ø_x0003_ï7ú¤ô?rf¦3ê¿2¹6Õ?e©a±æõØ¿_x0016_g_x0003_©ï¿_x0006_ølØò¿aS'ï/æ±¿</t>
  </si>
  <si>
    <t>5fcbe1e2ff62b31339424ac502fafe54_x0003__x0005_%ë ¶VØ×?6F_x0016_^:;ñ¿,º¨"¸ù¿«6Â$ò¿ËÁxØ¸uÎ?_x000C__x0012__x0006__x0014_Ú¿Àå_x0001_­v­Ü?°øò¢6Ï¿\&gt;µÓõÈ¿}&gt; u_x0016_âÈ¿Îé³Nê ÿ¿qIRûäÀ¿BÔZ_x0016_r×ñ?I¢køÛ¿I¦Æ_x001F_äð?8¤Ù£r¡Ð¿=¯Í=_x0017_é¿4_x001A_öx_x0008_\Ú?á=¿ò	õ¿ñzØE_x0002_Ò?g_x0013_!fÎ­ø?Þµù`tyð?]õ_x0018_+V©þ¿¯	£ïÔÆ?(¸Ñ*å¿Ú_x0003_á¿é_x0004_ VBô¿_x0005_X¯+ï¿(¨oP&amp;Ð¿nº%þ à?Ñ[É¾&amp;$Ã¿](=_x001D__x0005__x000B_£Ñ¿Sº09IÆ?yÖ¯øù?¥Y%1£Ê¿CÜoh_x000F_ëî¿HØ`_x000C_wü?ÀªöÓ6½?Âi_x0002_Eìô¿y_x0015_¯£Tã¿­ýdúÏô¿	«Vcµï¿N(~_x0008_áó¿EqÂ(§ö¿+&gt;µ_x000E_°_x0003_É?SrRí_x0008_à¿_x001D_YüSU_x000D_÷?Tih_x0018_u½?_x0002_íJunÏ?_x0001_V²*°?ÓY_x0004_§J_x001B_Æ¿jtô£'jÐ?_x001B_*M;_x001B_Å¿m·E½Ì?¹4_x0006_YXå?a_x0007_ÙÉ¶?A¸e_x0016_«ù¿vvfX!Áû?»ßÁØI{Ñ¿·©ô´%»×¿ü*¬ÛDë?Î$4ÕÒë¿¹qòyCË¿_x0003_	ã_x0019__x0014_G©tó¿Oèÿ¥Âò?_x000B_.wgÔäæ¿îXT_x0014_Ló?sYq[ô?VóÉâÂµ¿_x0002_	Aiâèþ¿_x0006__x0008_®îRxë?¹4¯W_x0007_Êú¿_x0010_Qã_x001B_	@BC_x0005_v3ë¿÷^È£J¥Ô¿E&gt;Â&gt;ì?ÏÈiñì_x0015_à¿ÃçÌ*ó?å.Ç9_x0001_@í_x001F__x0018_¦_x001F_Jã?ê ýX_x0001_À-?ão_x0001_Àe_x0018_¤#·Ð?Ìv±°ÿâ?Åê;_x0004_yØ³¿|¹uê7ô¿u!â±aâ¿nuSEQÄ¿_x0017_íõ&amp;v`Þ?_x001F_\M^t¾ë?¹ôäû_x001E_¸ç¿Ùå°!!¯Ê?0_x0018__x001E_sJÅ?`{&amp;ôÔQê¿yL_x0010__x0002__x0007_âß¿Õ_x0019_uâ÷?SåËö©²?_x000C_`ßh7³ó¿Ã*k¹_x0005_æ?tæë¤_x000E_Åä? Ï6A_x000E_;ë?:cÒÅè¿Dâ_x000C_8²¿"_x0006_a±½¿òÈUbóé?íÛîSùç?ëCò~§ÎÝ¿üºY_x000E_lç?è?+ùì¿_x001D_dð&amp;r[Ò¿ #çåÓ?õÊi¾×Ð¿H_x0006_¦^Ú¿¿£8ûÚÛý?$õÍ+b%_x0001_Àbw6IÛ?VwÎÝË?´ô¥_x0013_Ó¿_x001D_oÁÊ_x0001_Â¿z~c?_x0003_%ü?\J_x0002_ä¦åû?4Z_x0001_ÊDñ?_x001A_b4r³_x001A_ú¿&amp;KsJöJÒ¿è_x001D_Êü½Ôæ¿]Èû_x0004_ªÈ?_x0002__x0003_Ö_x0011_/|îöí¿þÆÜÖÏ·Ä?5Âôúc0¾??Ô É=Ø¿[ìLJÜoú?¹h!(Ñ'Á¿_x000F__x000D_àäu÷?ÿ_x0001_ePKø¿_x0003_hK7|À¿5õY_x0012_ä?ùÎtîlä?¤üÍ$þgÎ¿¼_x000D_F_x001F_èéÝ¿_x0011_Ñü_x000F_Ô­õ¿äÑ\_x0002_1öô?·â'sÙ¿5©×ñ¿(àÆì_x000E_?÷æ;ªà?fZ-_x0012_ð¿JSíeb6±?B8A_x0019_Cöà¿À_x001B_ÆT04¦¿_x0018_¥â¿_x0017_L¿f¹ìó?ØÒk_x001A__x001A_âä¿oHQÎå&gt;Á?vRâw_x000C_Ýè¿_x000F_Ú¸ÛF±¿þ2¶aÖì?nèÉ _x0014_í¿:Ø§	_x0002__x0003_ëJÊ?ÜªO¤ï?_x0019_"@¸~Hô¿8_x000E_RÖOõ¿ï'G@ÚðÓ?ÊØ_x001D_NuÓ?Ñ_x000B_'_x000B_½÷?ÓaKüoè?tPk_x000D_o_x000D_æ¿WÚ²d³á¿_x0002_ínùýõí?î0ãUÔ`ê?UÇ¸ ì?%¯Q³0_x0003_ß?j£Zß_x0003_P¿l^f}òÑÝ?ªx§§ÚÑ¿r_x0011_/NIê?£ÙÕ_x001F_&lt;õ¿¾a_x0014_#þ¿ÂíC_x001A__x0004_CÎ?çÀ¹_x0001__x0013_Íð¿°?w_x0018_o_x001D_ò?É_x001E_[gÍù?_x001E_Ü_©Ùí?ûù¨S»\ø¿_x000C_Ê_x001E_{Â[æ¿*M¼¼_x001F_Þ¿GÍ_x0004__x001C__x001D_ï¿6C×Í _x000F_@·Åñj_x0008_í¿_x0012_¨ïµþ¦Å?_x0001__x0002_»8l_x0014_,Ú?­¼3©Èå¿mo;&lt;	÷?_x001C__x0001__x0001__x001C__x0001__x0001__x001C__x0001__x0001__x001C__x0001__x0001__x001C__x0001__x0001__x001C__x0001__x0001__x001C__x0001__x0001__x001C__x0001__x0001__x001C__x0001__x0001__x001C__x0001__x0001__x001C__x0001__x0001__x001C__x0001__x0001__x001C__x0001__x0001__x001C__x0001__x0001__x001C__x0001__x0001__x001C__x0001__x0001__x001C__x0001__x0001__x001C__x0001__x0001__x001C__x0001__x0001__x001C__x0001__x0001__x001C__x0001__x0001__x001C__x0001__x0001__x001C__x0001__x0001__x001C__x0001__x0001__x001C__x0001__x0001__x001C__x0001__x0001__x001C__x0001__x0001__x001C__x0001__x0001__x001C__x0001__x0001__x001C__x0001__x0001__x001C__x0001__x0001_ _x001C__x0001__x0001_¡_x001C__x0001__x0001_¢_x001C__x0001__x0001_£_x001C__x0001__x0001_¤_x001C__x0001__x0001_¥_x001C__x0001__x0001_¦_x001C__x0001__x0001_§_x001C__x0001__x0001_¨_x001C__x0001__x0001_©_x001C__x0001__x0001_ª_x001C__x0001__x0001_«_x001C__x0001__x0001_¬_x001C__x0001__x0001_­_x001C__x0001__x0001_®_x001C__x0001__x0001_¯_x001C__x0001__x0001_°_x001C__x0001__x0001_±_x001C__x0001__x0001_²_x001C__x0001__x0001_³_x001C__x0001__x0001_´_x001C__x0001__x0001_µ_x001C__x0001__x0001_¶_x001C__x0001__x0001_·_x001C__x0001__x0001_¸_x001C__x0001__x0001_¹_x001C__x0001__x0001__x0001__x0002_º_x001C__x0001__x0001_»_x001C__x0001__x0001_¼_x001C__x0001__x0001_½_x001C__x0001__x0001_¾_x001C__x0001__x0001_¿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×_x001C__x0001__x0001_Ø_x001C__x0001__x0001_Ù_x001C__x0001__x0001_Ú_x001C__x0001__x0001_Û_x001C__x0001__x0001_Ü_x001C__x0001__x0001_Ý_x001C__x0001__x0001_Þ_x001C__x0001__x0001_ß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î_x001C__x0001__x0001_ýÿÿÿýÿÿÿï_x001C__x0001__x0001_ð_x001C__x0001__x0001_ñ_x001C__x0001__x0001_ò_x001C__x0001__x0001_ó_x001C__x0001__x0001_ô_x001C__x0001__x0001_õ_x001C__x0001__x0001_ö_x001C__x0001__x0001_÷_x001C__x0001__x0001_ø_x001C__x0001__x0001__x0004__x0005_ù_x001C__x0004__x0004_ú_x001C__x0004__x0004_û_x001C__x0004__x0004_ü_x001C__x0004__x0004_ý_x001C__x0004__x0004_þ_x001C__x0004__x0004_ÿ_x001C__x0004__x0004__x0004__x001D__x0004__x0004_@»m_x0013_xpè?wh_x000C_Ò¼ï?_x0002_Ø¶¨_x0016_öÕ?7û=_x000C__x0007__x0018_é¿ªÞ×_x001D_?ÈÉn6á?_x0003_Í`Ë#IÐ¿Ì4#«_x000B_èß?Û°ò²êô¿+_x001E_]MU,÷?2ÿëUj_x0012_á¿vS_x0018_d_x0010_æ?_x0005_Y?·¿´äÈW_x000D_ó¿_x0017_{Õ×FÈÊ?¯Â.2¢Õ?I3ÜäZ]±¿+_x0003_½LêÁ?ö_x001F_Z$Üêó¿bÚ£eî§¿RÝ§A_x0013_6ã?FàV_x0011_Ý?­äª©­_x0001_@¯©=´_x0003_@oJ_x001A_4_x0001_Ò?_x0018_4Ii·?¦uètÅèç¿K)_x0008_²_x0001__x0005_n¸á¿fáÐ&amp;	Ü?µ!¥UzÄë?;cÆ_x001E_ñuã?LÑ»¨b¢ß?º´W­Bö?UîÉ¥¹¶¿_x0019_câºò_x001C_õ?î®ûÞÁwâ¿_x0003_¶_x0006_¬!é?Ô¥Ùñ Þ? îj5{Ü¿û«_x0003_Æâ¿_x0004_ô_x001F_Û%¨?ÑEÔ\4ä¿W9öSä¿_x0011_A_x000D_¡óà?RU½xî¿ôåñ)÷Þ?ëÀ¦Sâ¯ð¿_x0012_J¼_x001B__x0014_²_x0002_@)ÞG _x0002__x000E_¿©_x001F_Ô|_x0018_ì?îkq|Ø¨á¿),á§ºdï?W_x0008_Ì4ºã¿Lèé!¹´û¿ÃdÐ_x0014_[ð?Né3N¹ô¿_x001D_À_x000B_t_x0002_,ö¿Çë_x0018_Ó*¢Ð¿_x0001_õNC°ö?_x0003__x0004_ÖÜÃð?jÉN hMÔ?MXv¿«è¿ÞI_x0010_sHÓû¿Oû	_x0012_?^á¿oè FC¿©ø²]¸é?ìå86i¿°_x001C_%Á_x0017_ç?BÀ}nÖÓÈ?=/ù,SÙ?ýØrº¿~;3Ð°ï?öA C?ð?u_x0001_1_x000B_d¿3ñ­®ö	Àx	4êÞ?_x0011_uê_x001E_«ñ¿æ³}%W_x0006_@¥¯õ ÙÞ?Ç_x0017_}¼Züí?¦@¹â¿ò_x0011_g_x0010_GYã¿2[ÅKû?Î_x0004_÷ì_x0002_Ñ¿f!Óó?:y(_x0004_gp¿_x0006__­¾¶ëõ¿ê+DÚ	ï?C î_x0004_ÀÔ¿_x0005_ÁíxÖ?Yþf_x0001__x0007__x0015_ÒÒ?¯p¬ÍÙ!ú¿&amp;_x001C__x0013_Ûø¿_x0011_9Ô_x0008_L[ý¿B_x001D_^0c_x0005_Àóo'ü.Ü?o¸RÞ·Xá?{_x000F_»ø¬ñ¿P¯7£Ð«ñ¿ôi¢ÂÿÓ¿I_x0004_ÁsOÞ?¿_x0019_kË"ê?_x0011_TÎ¢_x0002_&gt;å¿_x0006_'_x0012_F²Yë?Q9°³£kÞ¿b÷{,·UÞ?uL_x000E_nØ?paÿHH_x0017_÷¿Ê_x001B_8ûÿ¿Kê_x0001_×_x0012_ð¿µRBÛ&lt;Sí¿_x0001_öa_x0017__x0002_Ñ¿&amp;× _x000B_%Ý¿ª}Y-ÃÂ_x0003_À¨_x0012_¸}å¿Õ:a?Oê?Y@Å_x000B_DÑ¿m`èõôÑÿ¿í°öÎñ*Á?­_x001C_±ÀKä?WË_x001C_Ðò?_x0003_?ú¶Õ¿_x0003_	 _x0019_|·å-Þ¿_x001C_°äâH»é?ð´isìð¿}_x0014_Q_x0005_?ïõ¿ÂÜ¬Ü2Éñ¿(Üqç,Å?_x001E_Â_x0003_³s_x0008_ÀuZ_x0006_Bú?ÑU'´÷_x0018_ú¿Ü´²2ÂyÕ?ÆHÄ_x0016_ _x0016__x0004_@o_x0001_Pÿ8Ê¿®\J¡~)à¿¹0 ö?U"_x0008_ïãÇ¿Ø_x0007_,@ü?æGÇ÷´?ÌÑø4ÛÑ?gîãzï»¿ÖC±_x0012_¿2p¿à]ÀáÍ1õ¿Ñ_x001F_MKë?âWÅ6qé?êÊª_x0002_¯¡ì¿¹2@ÄEÐ¿ü0÷õ`¡?»ò%ZÐqá¿K0J~Õ?£íÅê¸ô?aËSßÀøå¿'¯ú_x0001_À_x000C__x0005__x0006_uô¿NOÜmÝÁá¿è_x0008_,¿ùÂõ¿_x0010_¶×ün_x0010_í¿FDä_x001D_Ó¿ð¨¡ôOÕ¿=Ö­Gà­?ü¸øæ¢å??_x001F_÷¸ð¿B_x0019_ßKåì¿À&amp;_x0014_Ì[ñ?D_x0013_r|ù¤á¿Û«ì_x000F_½_x0001_Ñ?[»ïq3ð?1ÿµ_x0014__x0006_Óï?CxÑ×¿_x0005_ÛàtFê¿Ä_x0008_f_x0011_Z1_x0003_ÀhÑ¾zÕ_x001A_Ã¿µ)rÔÈõ?._x0013__x0005__x0007_Ç¿_x0004_Ì_x000F_;_x0002_@Ú¥'ö?_x0015_÷µ0_ä¿£_x000E__x000B_Û9Ð¿àK_x0007_òMï? _x0006_KÛ?5@óæ¿6_x0001_Êh_x001C_ö¿su' ó¿þÝSw£í?á¬uº_x0006_yå?_x0002__x0003_YQ·Púý?æ­;´§íí?6L!å?×?í_x0012_JbÞtç¿ÚB­ÏIï¿µLk_x001B_IòÖ¿­wy'iì¿0%LÃñ?_x0007_OÛDÊ®ø¿_x0015_¡ÓÎF_x0006_ß?vÓG´{_x0011_ï?¦Ô¿GEô¹¿¹eù¡_x000F_&amp;é¿êzUøæ¿)_x000F_úok_x0002_å¿S5ñÊî?/Ì%|jß?_x000F_Ì¼R¶è?@_x0012_c_x0008_9Þ?[§|N`ý¿_x0017__x000E_¿ôÂþ¿_x0019_¦§_x0004__x0005_Q?12¦&gt;_x001A_¢é¿S¢`ÉÚö?Táí÷¿ÓAbå"î_x0001_ÀY½(wâ_x0007_Àñ»2?û¡¿T_x0014_Æq.Uî?jÏ]ta_x001A_Ð?Ãoö_x0002_`	·¿zI¿1_x0001__x0002_ù ?°§$è¿uÛkßæ?Ö×ñê÷9Ò?Bw¹G)_x0003_ë¿îI_x0005_äÞÀî¿_x0007_Ú		9ú÷?nj!²9ò?,&lt;ôoß_x000B_Ù?,m_x001B__x0017_-¦×?|_x0013_J¨³p_x0001_ÀzçJ2Ô£	@¸BÚC}aË¿*R»UÍeì¿_x0013_d~8H¬é?j%±ët_x0004_à?×»CßSç?oé_x0016_ßÖ?¿'_x001B_rKê?ºôh0ÆÁ?Ò¸ô·:ã¿_x001D_ê_x0018_"ËAâ?Öùz_x001C_Þ×¿MB å¦ë?áPz;2pö¿1-¹_x0014_F÷?&gt;ä_x0017_~×ý¿¨*ØãícÄ¿½%_x0013__x0001_Ü¼í¿NÃÞ_x0012_à³?6*÷áÄÔ?äywÑvÊÐ?_x0001__x0003_Ù/P_x000D_&lt;=ã¿%Ûj(ü¿t_x0005_öÓÀæ¿sàVüÞ¿Ë?:¬|¤éô?°_x0017_'GjÔ?ñjÖ¢©å?äq4s%ó¿³ï/_x0011_ñå¿/Z¶_x0004_fÚ¿Ópwwëá¿T_x000E_m_x0003_D\Ñ?Xíì_x0002_bå¿Ô5Á÷_x001D__x0016_ò?ÕP_x0003_e_x0018_Ç?_x0019_ ?ß3¶Ì?ÀÙlÇ\õ¿*ß_x0001_Þ?ÖdÐS÷Î¿¦y_x0011_ú**ª?sIX;&amp;ø¿_x0008_íu_x0017_è¿ì_x0011__x0018__x0014__á¿BÀTØõ¿ûB	_x001F__x001C_Ó¿_x0005_Ç2ÿªÂ_x000D_À¾¥Ê[ÿ_x0001_Àsn8-Ôè¿O®£[Kö¿ÊÀ¿×6Uæ?íÝ8ÚÀ×æ¿ÌOD¸_x0001__x0002_¾Ø¢?Nçõl_x0001_â¿ìèìwþdü¿Pqê¦WEò?4ÓÓªôò¿¨k+Zè?µÏÚ_x000F_YÙ¿;¤?_x000E_=Ê¿ãqWõ¦·È¿&gt;Êÿ«¡_x0015_â¿Fé?z_x001A__x0016_ù¿ßªôæÁ§à¿ñïQäÜð?ÐÏ°4_x0015_Îà?½AV_ê¿¶)Ö_x0001__x000D_§¿«G¹ßïIì¿C³´ÒXÝ?ÖÚ_Á¶¿_x0013__x0018_¶ÿ_x0006_@ ¢ÁÝOÉ¿kø¥+OÐó?Ùä_x0001_Ø¼êÜ¿_x0015_!/5ð¿&gt;£Àó_x0001_â?Çªv{_x000E_?±í_x0008_A#Lù¿Ë_x000B_´gÝ?_x0003_£-_x0011_ÀÑ¿_x0019_Ý!Âíã¿Û§7f_x001E_)é¿_x0001_Zw%âµí?_x0001__x0005__x0005_¹_x0015__x001F_¶ê?ÑÁòï¹_x0001_@_x0015_"|õó¿M(ä9	Ó¿	yj)æ¿Æ¯{íø?1&amp;L¡éÊþ?&gt;y_x001C_³N½ã?\_x0010_ákÿæ?ìU^ªØó¿jÈ+¶ÄYð?és?_x0011__x0014_ï?ÛÀÌz_x0005_Rå¿t_x0002_êøà?3æz¨æÜ¿FùDà¾]Û¿_x001B_ÒÏ¼üÔ?&lt;þ_x0004_2÷¼³?Pì¥ur_x0019_á?_x0003_e×u*óò¿wé°¾'é?ÌÖâ}Úí¿üXO_x0005_ù÷¿_x000C_»9«Õ:´?1_x001C_tÙ_x0011_ø¿È»Á_x001B_ÈÐ¿L}Ïôß?ÕdPS_x0005__x0007_ÀÕÅhÒÃÂ?äØ÷~_x0008_é?_x0005_Öâð¿Z_x001F_6_x0003__x0005_2é?Gç[ ]ó¿=´Ä4þß?¹dý_x001A_Ö?_x0013_yÄöæðï?e_x0001__x0002_o¾_x0012_à?#Àó_x0004_i ?¦~Rö_x0002_ù?PÃ_x001C__x0014_Á?Ôã_x0017_ú_x0013__x0011_ð¿Lu7âö?â+Ô_x001D_,_x0007_à?	ìéG_x001A_ßö?½i$î?'_x0006_§í¿}Ømøûèè¿JVPÃC«ø?nR_x001F_ß¿=ß¿W!þç[ ü?jÙÿ_x0012_r_x0001_Ë¿UÍJ¿À¿~þy1Æ9ç?ð_x0003_%·*ß¿tú×'¶&lt;ç¿m»½f$¬ý?ÇJ|9_x0006_Å?6æá_x001B_õî¿æ0¡£ù¿¿wç@Ô|¬¿p_x0014_Gfe\÷¿úø¼·yò¿0}ÍM÷¿_x000D__x000E_b_x000B_KT_x000F_ï¿ìï_x0005_K_x0015_dó?¼Äö_x001B_dë?ìq;^ôà¿oÏaXl×¿_x000F_Ðq__x0016_ê?ïêÀ0.5Û¿_x001F_x&amp;õ?	¸_x001A__x0006__x0003_ñ¿dö­ãä_x000C_Å¿"0Ø¾_x0008_Jä?{2¥ÿôä?ÛÕ[©_x0011_ñ?ÊV_x0002_²Àõ?íÁèÕ¿èVê´yÕ¿¶L÷"ÕØÆ?ó1_x0007_ãÝ+ý?_x0010_´Ô)gçÉ?WÁÐKZ¹?éyÞî	ê?_x001A_Eþ£¾=º¿!c¡^®ç¿Q_x0007_Bâß¿V_x0004_^©Úvð¿Ïeÿï_x0001_q¿QÔI§×ç¿BH_x000C__x0016_Ð»é¿3_x0012_7cØñ¿Ø_x0012__x0006_è?'Ú_x0001_ÖS_x0004_ÀmÆÙ_x0001__x0002_ðöâ?,:"5_x0007_º¿Ýt©	Ñé?²pÉ¿§Ó¿½I©_x000B_ú÷¿4ã_x001E_ä_x0015_íÊ¿Å¢&gt;*ä?ü¢_x0019_X©ð¿å§_x0014_ö¿¾eÇ·Ø±?_%Þ½óÓ¿À|ý¨®÷¿_x0001_,w¸hà¿ÆØeÚU,Ñ¿_x0016_nábØðì?_x000D_ã_x0013_}¸ÎØ?Â_x001F_'_x0017_KÑ¿Mö1éÊ­?©ão_x001D__x0011_Í_x0001_@»àkã"Ü¿ÆX_x0012_6[zÛ¿ôã_x000E_§ôã·¿^_x000E_k´ð?i&gt;LnÒ¿¸ÊÝ_x001C_Xè?¡ÝÍéË×?"êØíeþ¿8Â¥K÷Üö¿ÔkJ¸¾!ð¿¼Û &gt; _x0019_Õ?y!Ä:Íî¿¬÷er9®è¿_x000E__x0012__x0001_ÈïüÆ¿Ý_x0004_^Ëð?¢æÆÕ?U¼ÄºÐ_x001E_õ¿F_x0006_ íó÷?oæhxné¿JRþ±ÅÿÂ¿_x0015_Ð_x0014_´µÙ¿¥_x0013_Ë&gt;iÑñ?Y_x0015_Z¢_x000E_À¥÷_x0008_4_x0011_ï¿_x0003_Û®¥gÊà?ÊKðÓCÛ?½_x0005_la~å?4&amp;{D_x001F_Ç?½¾½_x001B_0»ë?P$F_x0010_£mÕ?=_x0019_zr_x0006_FÁ?{$¦_x000D_§_x001C_ó¿Ö÷ó¢_x000C__x000F_â¿¨¢_x0008_	½ü?ØÑ8ö£_x0008_à¿÷fønc³î¿]{_x0003_Iòî¿:ÚµîËå?=_x000D_\_x0002_Ãíé?_x0007__x0011_·_x0004_¼MÂ¿Ö_x0006_øÖ_x0002_Ü¿£ÅdÃv¥_x0002_@¼:¦«mñ?q09Tô?%¥_x000B__x0002__x0003__x0005_¬³?åy_x000E_rë¿'_x0013_¥_x001E_êáæ?¡2ÄÆo Ö¿$0®é[ñå?W¶_x000E_¥àÍ?W]®z4ö?-@QæÈ_x0014_á¿_x0005_V%áæí¿\*ò!-ä¿@Ùÿ_x0004_-÷¿2_x0005_Vê_x001B_à¿&lt;òiXØï¿Éø+U&gt;ä?_x0006__x0017_ö_x0010_"Î?²Åu­î?Øp£}n_x0005_Õ¿_x0008_GÍ!_x0017_Ö_x0001_ÀçsÚ_x0013_Èß?_x001B_!z_x0008_Ç}Ù?)	¡_x0015_ï¿&amp;=Ñ_x000E_adá¿?àSÎ_x0001_ÀÙ¤,IìÓ¿ÆGÈ÷W¾ê¿¯TÌ¼/,ï?£C_x0002__x000F_vØÔ¿(,µ¼-Sõ?Ø7³pà?@fÎÚø?Di_x0019_×9á?}çM¿'ß?_x0001__x0005_éÿ×!=ñ?%u_x0019_ïÛzã¿_x0011_læño_x0004_¹¿Àã_x0002_ñ_x0001_@4[Í]~»Î?Û	¤¶Á_x0004_á?`ù7:äú¿g_x001C_{Íôí¿¢{6_x0008_½á?s~[Å_x001A_Tï?xËÝ_x0015_±ô?ÂJ_x001A_Õ_x0001_ñ?_x0003__x001F__x0003_þµZ©¿î®`ÛÃà¿ÇG­¤F_x001D_é?À{bN_x000B_í¿_x0019_Ð _x0017_Ç_õ¿E_x000C_8CÜ¿»o[¸Hã?Ô6heÆ¿ulèíòó?WúR&gt;î¿% Üÿú?_x0016_7lÿ¾?7É,_x0010__x000B_ð¿_x0007_­_x0006_ç»s_x0004_@l®o«%_x0010_â?hZüùCà¿iH$}qè¿Ï¶@æ¿¦÷Ê«Ö¿aÂ¯_x0005__x0006__x0011_&gt;Õ¿VÚi}V3÷¿ìÆñ¥³é¿_x000C_yGüúÍò?§ï_x000E_iy_x0006_é?'FÕÖI_x0012_í?ÿÅµe@ª¿Ú#:pà¿änÜõ®=Ü?=µÀ±ã¢¿_x000E_RÍì?ãÓ:sx¨á?ÃÌÛâ_x0004_wé?e_x0001_*èø8_x0005_@¬úóÞðó¿ÖÔß¥ñ?_x001E__x0001_îg±_x0017_Ü¿X_x0011_Qøé¿6ÅµßÍ¿pëc	Ñ?dàQTÏÒ¿_x000D_Êâý#3õ¿Ð_x0010_»_x001F_"Ð?¸_x001E_;½ç¿Îqk9Ï´?®ãÌ8Ñ¿&gt;© ×?8nÅÔ¸Bè?ú¨_x0002_A´ã¿ß9_x0003_¿$ò¿~tZÖ	_x001B_ð?S&amp;·÷_x0005_rì¿_x0001__x0004_ÁÔ}ªõJá?bIÞ@|-×¿÷§_x0003_ÓOä¿ÐÉ¡!dGý¿Z³,µÔ_x000F_Þ?"A_x0019_÷*ô¿_x0001_Å´-ûó?²Ö_x000F__x000D_Í=}¿y_x0003_z$¥ßß?­þ%Ám÷?Ýô¾¥·ç¿I_x0002_M¶8¨Ç?_x0019_öìOz¿ôe23ì¿²kNe¢Ü¿TÕ6þJí¿Þ3_I9ÀÁ?Ü­,³[_x000E_ã¿A+ÔË_x001B_â¿R\Ñég_x0007_â¿j&gt;¦õXñ¿³@ðï2ê¿?¾õÛõæ?®éÉÅcî¿Fh¼`aÜ¨¿ô $£_x0002_âÐ?_x0018_d_öSâ¿mæ¢IHô¿Îý£~îVÉ?3_x0006_Hû_x0012__x0005_ö?Òò×Ró¿_x0003__x0014_26_x0006__x0008__x0003_©æ¿êXYa_x0006_ØÐ¿_x0007_[X!;_x0003_@5_x001D_[®Ü¼?ªJ}ºHØ¿_x0007__x0001_©ÅGì?_x0001_3d[»Ö¿j¿@cnàÐ¿ú_x000F__x0012__x0018_±?×ÉÌ¿H&gt;ý¿_x0017_Ë#}QÒ¿AAc¿uóÕ1_x001B_ä?_x000D_ìtæÒ	ò?þ_x000E_ó_x0012_â~_x0002_@ ×ýcì¿êf_x0010_z_x0013_ÜÉ¿¸K_x001A_çNÁï?9G°¤?Ç{LgcØ¿\{_x0008_	d_x001D_Ý?'ÏIzã?}O£oï?&lt;ú_x0006__x0005_INö¿_x0012_Å ù²_x0006_À&amp;]+á¯?#Dóöë¿¸QD=f¿òâvNë?âz_x001B__²ûñ?{ä×Ó2Ì¿Ù_x0004_C9ÏËÖ¿_x0002__x0003_XäÁoQÒ?ï}4G¿¹?ýOÿbá?G_x0005__x0008_êíÜ?_x0011_¬º}_x001F_ý¿Lú÷åâÁ¿_x000D_ü_x001D_ëé?.¿R_x000C_¬_x001C_á?F»_x001C_É_x000C_ÆÝ¿ÉËZÜ¿_x0001_é_x000E_ø¿hE¤_x0004__x000C_¹ò¿­:3&lt;ÏKö¿gw9«ø¿_x001A_GK_x0006_úð?%oÖG[¼?_x0007_:,_x0003_'#ð¿_x0011_QõµkìÇ?°üzÔ0½ç?ã_x000F_¾&lt;³÷¿0_x0006_H_x000C__x0006_*È?M_x0011_Le	ó¿_¹ñÛ_x0001_®Ù¿þ$iÕ¿÷_x0017_¦)}Ô¿å4_x0014_÷¿²&lt;êQ$×¿}sÂÝQuà¿á_x0019_Å³rø¿E`_x0006__x000C_õ×¿\zMè·ãÛ¿_x0012_,_x0007__x0002__x0003_MÆÕ?µÚ_x0004_B_x0008_¦ú¿%°ÃYW&lt;Ï?é19&amp;.À?0W_x001A_T¿ÿ¿ÞÔq`é$à?_x0010_=»IO¡÷¿ßÄ«ë&lt;yÙ?8çXÔl_x0004_@Ö±+_x001E__x0001_»?B89CäÁ?nö¹¿î?ÿ_x0011_Ô·ø Ù¿¢s.]:§¯¿3uz_x0013_|¿úÔ­à0Ð¿¹d¼ûfù?_x001B_~¿$´´¿!é\ß_x001C_û?_x0004_Ñ´EP¡?ÓD¿«Ü_x0019_ç¿_x0011_A_x0018_á¿_x000D_1Î_x0002__x001F_¹ä?wèXþÏáÆ¿­=G_x001E_ñ?_x0007_@_x0006_&lt;_x0018_õ?´_x0002_!/îä?_x0003__x0004_phÑº¿ 7äã_x0017__x0011_Æ¿tÿíÑ\Õ¿¬;³0_x0002_Àélûw¹_x0011_î?_x0002__x0006_×0_x0003_Ð!Å¿Ø_x0013_\²_x0019_éá?Ajª÷Ã½É?×úÖ_x0015_þé¿{Ýü_x001E_Vá¿v=_x0011_s ?#A=þoì¿î³aëè?b¸úXªÖë?ÌA.Ñ|¼à? H_x0015_a®¦á?eÃâ»¾£?PtÅÇFnè¿é©xñâ_x001A_û?iºnÚKèâ¿vÍ@Moñ¿|_x0010__x0016_nT_x0001_À÷1Yà¿;V"»ÿð¿Ç¸rë9Ô»?8ªd8fðì?£ÏfÜï¿Þä_x001C_+h÷¿_x0005_Ã¡e)_x000E_ö?q'Ï¨ü=¹¿_x000F_t8_x0013_æúÛ¿Drzñü?l_x001E_¼UUð?»½ÿÙßðé?(?[dKß©?Ñ_x0007_*òöÉæ?_x0004_Y}ë_x0004__x0006_&amp;§ñ¿ù_x0018_+2ÿVò¿8_x000E_M±¹?s_x0002__x001A_ccõõ?ý¦P_x0018_y_x0001_å¿ÿz:W-§_x0003_ÀçÊ!_x0016_/Ø÷?xÉöáÓÉò¿_x000B_¿F¦ÙI»¿m Çyµ_x000B_ó¿Ë_x0015_(ï¼Çô?u£_x000E_é_x0017_Õ¿n_x0014_R_x001A_ê`í?sQLUsÀ?abE£;é¿°L_x000F_ûêó¿K_x0003_q¡ó¿ÔLàÅ&gt;»Þ?@üXfCó¿n:_x000D_J¨ß?Fpî«_x0015_Î¿$Ì[_x001A_Lãï¿IÅ°_x0018__x001B_ù?_Qê&amp;ËÑÇ¿*Î\¨þÏ¿»û_x0005__x000F_@_x0008_ä¿µJCåÄ ð¿¨n8¥¥éö¿úe2)ð¿&lt;P&amp;ÄÃô¿kÈl ÈçØ?JUÁWÂ¿_x0001__x0003_þ_x0008_l&gt;ö?_x001D_Ðè	¨`À?(9=_x0005_pø?÷é¢[£_x000B_Í?ßEõ_x0019_JÝ¿Æò&gt;(Û/ð?©ÍüÐ#ê¿öy_x001D__x000F_è¿&gt;7yMcö?}á/cgô?½_x0016_uï¿Â¶­_|?ù.¼ZÛÕ?'_x0016__x0016_ß+ñï?	_x0018_ìO_x0012__x0006_@þmç03_x0017_ð?&gt;ü_x0016_Æ¤É¿OÙL_x0001_À!ÈQ6:ï?o_x001D_ð?_x0018_Ó?³úJHÛ?Ì_x0010_·_x0002_°_x0002_ë¿oã_x0015_ù¨î?Öü_x0018_TÈæ?ñTN_x001B__x0004_@:¾º{:¼ó¿â8}'lé¿_x001B_ãq_x0013_W½¿__x000E_»?ê+äZ³®ï?lzO_x000C_~/Ý?`&lt;_x0002__x0003_4]Ü¿_x0018_ÌC¯Ï?6_x001B_êlºúà?Îsì¶nÅ¿|r¶Õ¿cW_x000F_\×Ó?EÍ_x001B_¿ó?°§Æt,¶¿ó¯4)Îä?S¾6Ëc_x0002_ÀM_x001D_Ï\ÆAë¿_x001B_²_x0001_÷¿tuh×¬â¿jIüÿå¿e¢%7«kð?:ùÖu_x0015__x000B_@÷^'rÃ²é?à}E»á¿¢÷õàÆæ¿Æ_x001E_êÜ¿SÇé¿ÝÖXçÀú?ÊZ³_x001F_û¿U_x001F_*£_x0015_Õ¿É¬_x0014_ÖÞà?$På´Îæ?pdc¸WFá?_x0007_(Ãªãð?ö_x000D_%]Plñ¿ÅÎa vð?_x0018_î%Ö?è#K~Ê?_x0004__x0007_Ãy¬â]ñ?+°eçÜâÚ?,_x000F_`ª_x0005_`_x0003_ÀYÊ{þf_x0004_@o~RS`_x0003_@_äÊ_x001F__x000D__x0011_ò?_x001E_|ó8-öð¿K)Ì_x0006_ï Ø¿Eÿq0Û¿Vp'_x000C_¸JÅ?Y_x0006_DäRMü?_x000E_ÖÞmW_x0001_@W0WE«Êé?=_x0015_Éd8äë?AQF á??_x000C_wÿî¿¿)lýZÓ?zd²õÇ¿_x001B__x0005_Tx_x0004_¦?ÈüIE³.ó?%Ýáß0ÑÉ¿¯0_x0012_&lt;èæ?_x0015__x001A_fZ&gt;î?÷ÙJº!gõ?ã_x001A__x001A_ë?[_x0016_PAZý?þp_x0002_aþ¿¿.µx¡Íì¿©2gÕA£ô?)í	°ºSÓ?e	#~Nøö¿§_x000E_I_x000C__x0003__x0005__x0005_¿ë?+ñ§Ú}^÷?m{ _x0015_å?_x0013_%e-ªä¿&lt;0B_x0013_Ðé¿_x0018_5@¢aßö¿±ãÓÑnÏ¿ï_x001D_´¢"¸ð¿~­KÛ9Ïø¿H!£_x000D_lù?*ez_x0016_dØ?ßP` ÿì?Ç¥¨%ã?ÅA¾_x0014_Ép»?ýÃÈ_x000C_ Ñ¿2G¢àwù¿×9ú_x0004_àÓ¿:_x0007_b¼_x0002_ó¿_x001F__x0015_9Ô"_x0019_Ú¿n³_x0003_mùÈð¿YÈõ§Zè¿_x0004_&amp;®Æ?¬«s_x0017__x0007_Ãí?\í_x001F__x0019_ÎRþ¿ñ,?_x0016_°é¿]_x0010__x0012_©	Ä¿)`*ÏË"ø¿¢ÏDê`àú¿®D9¶Æ]ò?Óá´'´_x000C_ã?¯Ø·_x0015_v_x0001_ä?Ö_x0007_çÝ/¡?_x0004_	_x0011_b3Þ¿Sð¿ß}¿?_x0014_»]º_x0005_î¿Êá&amp;IÂ_x0002_ã¿4K«Öfë¿Ð:OË_x0010_ç¿tlq_x0007_áß?ÐÓ³°D!ç?ß_x001E_ ùª_x001C_Õ?Êr/¢Ðï¿VU¹NGè¿rÜNúayÖ?#?`Äàä?ØÚG*$Và¿¶_x001B__x000C_\¯Zá?.yià_x000F_å?¤äóJçò?£_x001C_(&lt;7ø¿_x001E_/ß_x001A__x0006_¿S$àTºo®¿0e¢]÷õç¿¿ø_x0004_³÷Û¿Z½±ôS÷?óU_x0001_-&lt;ò?Î_x000E_ñH_x0017_XÓ?*Ò.½ùÀÄ¿¡!P·Ðö?)_x0019_}_x0007_c½¿56-F5Ç?1³éÌÊQV¿_x0008_¥%C_x0003_Ö?._x0015_J_x0003__x0005_µâõ¿­!ú2Cèñ¿ÀJòáî¿_x0017_)_x0003_V£Á¿H ¬¶_x0012_ò?J{Ôñ_x0002_ç?:_x0012_×öS&lt;¿=vç]w{_x0002_@C4kÄ`½?U*i_x001B_w_x0003_@a£ÊqpÇï¿s`Á²xÎè?,Ö:XèÕé¿¿ÃG_x0005__x0002_Í?A×RÑ5Ïå¿%F·£a9Ú?|­_x001A_ìþ?Wö_x001A_h_x0012_óÓ?_x0015_0_x001A_&lt;YØ?Ï§¼;¦Ðç?_x0004_sÆúYÄì¿Ô}_x000E_þ/¿ç¿ò+v5ê?\bVÄ¾Ó?+8ÏVµ¿_x0005_¸R87bà¿§LTíÕ_ò¿k_x0014_À"bÊÆ?_x0001_ô·à(ú?-y­@eñ¿á¼_x001C_¨Kp×¿	_x0005_{SØQá¿_x0001__x0002_¼ÂÕâ_x0016_Ö?ÒJ7^é¿mØ&amp;î0ø?_x001A_e_x001F_[£_x0004_@å_x001C_à_x000F_Iî?À¸Û_x0019_Þä?úT~ìDrà?®ib£Íó?(Mn6á?ªKÙ_x0010_µôø¿Jï~õ&gt;÷î¿¹/c6zð?uo#µ_x001B_©¿?Où_x000D_äýXó¿´_x0016__x0007_¥ÿ_x0016_ð¿Î/Uõ?j4üü=Á¿Ý*°¼_x001A_Ùö¿DµÀ®?U·Ûó¿d­ª_x0015_5Ïá¿ÏT}¹¿ûd_x001E_ÃÁ¿_x0017__x0019_ûæ÷å¿íXÂil÷?Ö_x0019_Þ_x0002_%®?õz»PÄå¿ë_x0017_Æ_x0004_Ï#ì?;Þa/ÌÆ¿"0*_x0004_eâ?=Óh×ô¿_x0016_C= _x0006__x000C_Ñ{ð?Äªosu?3t?¨Á?ÒG)ø³Ûé¿D_x001F_3_x000B_á¿¡ÞôE¯_x0003_è?Òyê¿ç5ú¿Ó¼_x0005_¤Äiï?_x0011_½=_x0016_/Â¿ªsßYøPê¿_x0008_¨ºÃ½?¯_x0006_G,_x0017_á?uüáç_x0017_;Ø?}LT×*8Û?!_x0018_)_x0019_÷ñ?¦hÿgÖXÛ?MtÄÌ´_x0002_ÀÓj_x0014_£wó¿ÎÂ5_x0006_²ü²?´A?Fã	Ü¿_x0016__x0006_*{¶_x001A_ô?_x001F_}áÏ?_x0003_cåê#_x0006_@SAõ~Ë¿þ_x0001_©-Û?æ2÷9«Þ¿?C³0o	é?Äü_x0007_ÃÉ¿ÌR±å¼?l¹qG×õÅ¿@Bå_x0001_¸_x0004_ð?M}lÉ+Á¿_x0005__x0006_T+_x0016_îHç?ö;_x0015_ à¿Æ¤LIP"Ò¿0([&lt;4Ð¿_x0014__x0018_¸2ùkè?øNÍB¿á_x001E_â¨î¿PÇjdÞmÚ¿ÕåYèßXæ?@÷&amp;_x001A_ÕÒ?¢÷_x000C__x0003_ó_x0010_ü¿(Y_x0004__x000B_ºBû?Òõ÷¹bÙ¿Såµk@3¸?×_x0001_Õ_x0015_øù¼?¾_x001E_ê&lt;fº?À_x0006__x001A__x0001_"ä¿Õ¼1;Ó¿°³_x0007_^9N_x0002_@ÔôöØßqå?Î×·_x000F_ÏÄè¿m­_x0011_Õsõü?Û&amp;¸2_x0012_¨ó¿_x0016_ÆªÝ57ä?ß1ò^Zâ?®¬o ¿_x000F_ñ?¼(g&amp;þò?ÔO^5_x001D_ã?."8æÚ#Ã¿Þ üDV÷?5z]ü?c`2_x0003__x0005__x000F_=Ó¿8¦5¼x_x0013_Þ?Å³®vB=Ô?¡ÙS§6Ð?·;^_x0014_ìáý¿#¥e\n±Ú¿£"É_x0001__x000B_ãã¿m ïÿ)ù¿_x0015_Ý)_x001D__x000C_ó?ý_x000C_m#ã¤í¿b[ÿö_x0006_Ö¿öTQEþ_x001B_°?*úÃ¤®(ö?u\ý»×ó?ñ°¿gêöÚ¿_x0019_&lt;HÙÚé?_x0006_ý}_x001C_âê¿y¥KWÿjé¿§¯¨ÍÒ)Î¿_x001B_â`_x000F_Qâ¿¢¬d{_x001A_¥_x0002_À´fµ®Åê¿ _x0010__x000C_ECe_x0001_@÷Óµ¾\ñ¿È4`zRý?7¤F_x001B_x`à¿ÕtµùÄ_x0004__x0006_Àyeùá_x001A_¸÷?_x0002_Z_x000E_hÃÍÔ?é_x000E_	Oõ?à©ß«Ûûõ?_x001D__x001E_ÿS»ì¿_x0007__x0008_¥ä6/[ñ?¸ãßA_x000E_ÏÜ¿rY_x000D_a_x0014__x0008_ô?Z_x000F_Ýa_x0002_Ù¿pab_x0016__x0019_î?¨jØàìÒí?nãÀâÔ?¤xó´N6ï¿è_x0005_òìªõ?¤M_x001E_þØÝÓ¿fsÊ_x0003_ý÷æ?^éß'À¿t`H.±ê¿Þm8E_x0014_Mî¿_x0018_`´*_x0011_3_x0006_@h:s×±æ¿(&amp;´^åô?âðC[1í¿y_x001F_0ë?LNÞ4ï¿üÁ|Øüù¿ª_x000F_§ Ôû¿m¢T"³Û?¥_x0004_0oF_x0002_?i'_x0001_e ð¿,Ó¸ÐÊ¿+Îº_x000C_Û?_x0016_íæ,_x0003_Û?h_x0012_è_x000C_#ÖÓ?_x000D_¥Øà?£µÑ~xÀ¿&gt;_x0015_]_x0003__x0004_R_x0005_è¿óN_x000C_.Vö?#Mþ«-ÛÆ¿ Ó¾_x0006__x0011_k°?ÍI´gN¾à¿¤LÉÜÞñ?Ú1­à¦è¿R Dzjü¿?¶_x0016_^\ú?¦¼Aóó¿_x001D__x000E__x001B_j_x0015_é?óF9#ÝÌ¿$âtîû?UÂ_x001A_f;³?(}ìã·Þ?±ô_x000C_)û?©'ÆÞ_x001D_Ïë¿@Â÷Ä¡¿±¬á%_x0001__x001E_×¿vc¬v`æ?pc_x0002_Ðü­?mrA:ü©?_x000F_T÷_x0003_+°ñ?å1Å¦FÃ¿®¶¾)ï_x0001_ÀÝ±_x0019_×Ôª®¿_x000B_×?Ñ3¤É?$¿_x000F__x0011_~Ù¿ñ_x0006_}_x001A_²ì¿_x000F_Mý¾Ì}ñ?wi ¹xx¨¿ÁÖCôü_x0002_Ò¿_x0001__x0002_}Ôß¡_x0010_á¿fäÏ#Ñ¿=0ü_x001F_JÛ?Ý	Á Ëï?7;ptÐÿÒ?CÍu¸_x0006_á¿'ÝGÂá?|¥³(_x0005__x0001_À²kõ_x0019_ò?_x0015_:Yg³öá¿eÓÀ¶ö¿Äñ~©_x0019_(¹¿Ìç«f&amp;ç?ñ'=pb­ô?j ò_x0016_Åðã¿Ûø«à?(ü_ß_x000D__x001C_×?­¤'Hvè?ZX_x0017_;â?V ¬¶¿Ñ?C_x0016__x0019_ç_x001D_á¿_x0012_ÏÎ×^×ò¿_x0019_Þäª¨ûì¿Y_x001C_èèDÇ?vòÜñXé?Xp_x0019_ô£ì¿_x0015_¤ítÁ?_x0012_©Ü_x001E_úÑ?_x0001_Pj_x0015_ß¿Hà·©*ù?_x0018_Lä²4é?_x001C__x0013_A_x0002__x0005_6:ï¿¸¼ò_x0005_Çð?ý!2_x001F_ÑÑ?ùëE©ðð?ö±¡&amp;_x0004_é¿_x0003_od_x0001_Ë¶Ô?_x0006_Ì³U®Õ?_x0003_»-n±&gt;¿?KR&amp; q¸²?zå&lt;*í`·?Ä_x000E_2ïëeÛ?×{(ÑËò¿U&gt;ÃBTç?øXQ_x000E_tÔÊ?Ã×6vîÔ?*WÐ0Ràó?ô0Ús ð?ü¾_x001E__x0015_kÙ?ç¡9Þ¿ºÉeiºKç?múí&amp;{í¿Ãò¾%%èæ¿ÄqåÊé_x000E_ò?ü/_x0004_«Uð¿¦CÞ~¿ÜÙ?í¢Éw_x0016_=Ï¿6_x0005_3ÖAhå¿!@EPÎxØ¿ZZÂÏIÛ¿õëI_x001D_lý¿ï­RÙ_x0008_óô?1~t=ª^ô¿_x0003__x0004_ç¯}_x0017_ÿûÇ?_x0004_û­å_x001D_·ä¿(ï¿_x0015_¤Á?ª7"-íå¿7såõÝDì¿@ûÿÿËÒ?GÊi\ª&gt;ê¿^ý_x0001__x000D__x0006_ÿ¿º­+_x0012_nµÉ?ð)ø?ðbêÇXö?á_x000B_ÑhðÒ¿Ø_x0011_0_x0003_í?üL)ë_x001B_&gt;ø?6_x0005_p_x0007__x0002_/Ê?X°Lß_x0012_æ¿_x0003_é$õK¨?!'­&gt;Vú¿Ç_x001A_{ÿQï×?¿í_x000F_Ð_x0012_^ì¿9#ýÒ_x0008_û¿Zï_x0002__x000E_¬O?;z_x0003__x0018_'û¿ &gt;Ç~wÓ¿´çª NØ¿XZPv¬Ñ?IÒ&amp;þ	É?üçG5_x0019_?:3ß¢ÇÈ?ÔçìÝî{Ö?çeJ1¸%Á¿s´æ!_x0005__x0007_*èÅ¿DpFðP¹¿/ÉÌ,_x0013_¿_x001A_F$¶0î¿ï/¦ñ¾ùç?=56ÓÔáÔ¿`oÀt(0ò?Ë®¿G´Âö?°½¨_x0001_öù_x0005_Àzex¡ã÷?ÀQb2è?%d¨drÔ?_x000E_9ÛÒ?'ö_x000D_èmÒß¿±¿ë3ß¼Ü¿bòlÙ8ñ¿[68ÊÄâ?¨8cnËNë¿22Ö_x0004__x001D_æ¿&gt;olnqê?_x001C_±_x001B_·­ú?_Ñÿ_x001B_Þ!Ø?úÉ_x0011_c¦Ðø?4ÞÞEï?APåæ â?y_x0018_^`æÇä?C_x0003_ã"@Ãú?=öBP_x000F_§ò?¿(mÐíïè?2-=ªP_x0006_â¿]_x0002_ñ_x001E_\ï?A³½ý?_x0005__x0007_2®_x000B_¥Ûã?ï_x001B_ï'öí?eS.Ð¿?àºê`Çæ¿:óÖò?»ü§5ÿÁâ?»¸f¦ü²ð¿_x0006_v"Úä¿_x0018__x0018__x0010_EºÍ?.&gt;N_x0019_ë_x0003_@TüÆh±Ô¿ì^¥¡_x001A_pþ¿ö_x0014_k_x001B_s÷¿_x0007_)_x000B_Ò¥ì÷?¾]_x0002_¸¡eà?k_x001E_ ÐS3æ??ÕVlë¿}°,XU_x0002__x0002_@_x0013_J°ØEÜ¿¢SU_x001F_[;¤?Ù_x001E_ñâ¦É?à_x0004_0_D}ò?Ý}&amp;0_x0018_î¿#to£Þ?ÿ¤_x0007_í.ä?ë®YI$4à¿³Ëû¬Pï¿u\ã-_x0001_¯Â? ~0Ù§Ø¿MÆr_x0001_Üì?yûDz1¡à?ýåH=_x0006__x000B__x0007_	g?rÒ÷_x0008_LÚ?÷LÌ6÷÷?!ïEs_x0001_Yï?[^Ôð2¼¿j»_x0002_ã)Ñë¿_x001F_ë_x0013_vn#à?'#ëîã_x001E_Ê¿ö_x000E_¤qQ·Æ¿HÎÉ}&lt;äò¿7­ëo?ßKÃ/çÏú?¼Ò&lt;Ò¶¡?H;åë}Vù¿é£eüSó?\GóeÍ?ûBa _x0002_ ô?÷#Xÿ¢çÀ¿y_x0003_63Miã¿béL+ù¿x_x0019_·ÉÉ¿Â¸jcLé¿«Êí_x001A__x0005_ì?iMü^_x0004_ì?ùL2¯Åç?J¡è{óÅ¡?Ì_x0014_µ!*bö?gîãj_x0012_¦ð¿¼2Çü?¬l5"YÈø?xöJ2" ×?_x0012_¸¿ÁÝç¿_x0002__x0003_âY+yh+º¿âôñì7Ð?¹êÓ¡Æðâ¿çiæq_x0012_%ó?,ÞcÄHµì?`\ÀÅé?Lz_x000C__g¸?/7Sn?_x0012_ö¿üñI_x0006_18¿ùÆ_x0018_ºìç?_x0011_ônÍlé?¯øg&amp;9à?_x001A_"T_x0004_}gç?^_x000B_Í_x0004__x001B_Ë?ÖeUPî?_x001E_Á½,X¹¿þ¨ò&amp;@)Å¿ûG_x0005_+:ÿ½?M_x0010_©:é¿_x000B_PÖý½âô?Ög_x0016_ñmÀ»¿úQ¸wÔ?¹P¤ç-«¿vÞ·µ@/ö?ÿ{åWó?[¬äà:Kð?î3ø.þ_x0018_r?r­_K-Eñ?_x0001_ã,ÍÎtù¿_x0011_[rh)Ü¿Ù_x0013_kÔ8ò¿×ÌÚ?_x0005__x0006_ÚÏ¶¿nêé_x0011_GðÕ?NGä¯_x0001_Zà?v_x000E_±Õ[è_x0001_@_x0016_ÓÄÓæ¿&lt;_x0008__x001A_ÁXÇ?$Ü"_x0018_ ¿¦Þv_x001C_8Ö?/3Ôã+%ÿ?ÏYÞ_x0019_¬Ê?&amp;Æ6+æ?¦'ÑB_x0003_Û´¿4 _xô_x000C_â¿_x0012_ÁøÍðm¢¿)Ì"+@ðÌ¿ O_x0002_¼±Ø¿ZÃ_x0004_Ô:Þ¿nêÄ_x001E__ó?¶ªà=§}Õ¿mXü&gt;ÝÕ¿­WG-:Ïï¿{é_x0014_7æ¿tkDðxá?_x0007_½ÎK._x0004_Ø¿±_x0006_á¡yb_x0001_À3Ë7xä¿s_x000B_¬K_x0003__x001A_õ¿myîßAüØ?áãÞU¼ûé?_x0015_1®8.ë¿2y6\D3Û¿âÇ³Ä_x000D_Ø¿_x0001__x0002_²ÉWJEÝ?%(7Hä%_x0001_@«Ü,.!7Ù?û_x001F_b¡)Ø?åu'¿ê?"|&amp;eRÖ¿VÑ!ÿÿ¿=±±mcvè?_x000D__x0007__x0012_¨/ù?_x0017_±_x001E_%~¿¹¿&lt;_x0016_Jìðà?LwF¬ÏÃ?z_x0006_æª_ò?z1k¯´ªá¿KHI'ó?¸ü¦Û_x0017_ä¿?ÑmÃ,ð?_x0008_5Á_x000B_bõ?ê(âþ}ö¿_x0012_ÕdKç¿§h¸¼G!û¿%½_x001C_Ø"Á?çGÔ:Ñ×?v?ÀÐè?	Û-_x001C_&lt;ó¿e[ø=ÍÑ¿_x0003__x0019_+ê¬ò?Åë_x0008_»_x0002_èå¿àãäöÑiö?·Û"=xy÷?_x001D__x0010_¼à¶¿ÙJ³_x0006_	°lê?óFzk÷¸»?Wßì_x0010_kï¿_x0008_oÀîk_x0004_ô?s_x0019_­Ü_$ä¿î!½ÅIú?viìõÏò¿g/=£ÊLñ¿n_x000C_ï?À-ú¿ô_%Ú-ø¿&lt;&lt;«©»ë¿_Ñ´(]Ì?g_ï·ñW¾¿Ö_x0005_èÞö£¿°1t×èeø¿AÀëZLËø?¸_x0006_m\KLä¿¾É?Ú¢ð?|¸_x0018_]Ü¿¢ëù¯á¿Ñ*_x0018_ÿøbÚ?_x0007_já_x0012_)¹Ü?}pyßÓä?_x001B_FÖsNÅ?_x0013_ü_x0013_uLÕ¿(_x0008__x0018_Í#ñ_x0002_ÀY_x0017_ËÀ÷Ë?_x001B_PRüSò?£w_x0001_Lä¿ù{AÝ_x000C_Ä¿Ì%_x0008_dÒ¿Ö_x0003_-	IÁ¿_x0001__x0003_è_x0002_d_x001E_éÙ¿Hüd&lt;NÜÜ?¦HÎàWcò¿³kÁ­Ù÷¿º.L/8ÿ¿S¼$3î?®¾ê_x001D_á®Ð¿P_x000C_Á^?ï¿µ__x001C_¾¢Gà¿u(Õò1Fú?x_x0005__x0012_S?O_x000B__x0007_^Íñû¿_x0019_©C¬_x0015_Ò¿S1H_x001F_ÑÇÏ¿¼î&lt;5KÞ?¶*&gt;àé_x0005_æ?&lt;AÀdz_x001A_ð¿BJ_x0001_`þ¿Bå}ß_x0014_ó?¾Ãd_x0012_=¤¿º©É÷Ö¿ Ìz©_x001C_Ö¿_x000C_²_x000D_D6Ò¿¢+V&lt;çÕ?L_&amp;Ì®¼¿¹ÛïÞì?æ_x0006_ý#¶ã¿V¡MÙn~Ð?DØÁ¬Á¶Å?ÓãðKíÖÌ?¿ËíØ1ZÕ¿CoV!_x0001__x0005_²óÒ?ùò»'ç?Õrý+_x000F_~ï?M_x000B__x0002_¥'ñ¿_x0005_Ö_x001F_V°Õ¿&amp;ØÒT·Àù?ÿ|øLÌâ¿Â_x0001_+¤_x0014_áî?o`iÅ2ã?_x0019_5_x0012_Xñ_x001A_ì?ßñ1,_x0008_ø?+QRÓñ?åø"JÝÖ¿_x001C_¾U&amp;iæ¿öTãÄ_x001D_&gt;¬¿lp%©_x001F_Ù¿ìèî{¿Ëö?)9/ÕYTä¿üPb'¸ßÜ?Å¢×[ù¿ÔüLú£ñ¿ä_x0017_èÁã\«¿Êþ£_x000D_E_x001B_ý¿qîëÁçÆd?(°`.¼Ë?	Ñ&gt;_x0013__x0019_Óú¿R5Pjé?²&amp;Ðcâû¿4ì_x0007_Ù_x0004_À=Qé_x0003__x0001_@OPé·eñ?_x0016_:5èÔc?_x0001__x0002_dÐ*Æ,qõ¿v"´_x001A__x0001__x0019_ã?éôVÓSÄô?¥Ñ9ß$.þ? Ü7uîÆ?¦7i_x0012_ßË?+Ñ`5Bâ_x0003_@_x0004_~%'&lt;Áì¿ã¼¼ºÃd_x0001_ÀßíF¦_x000D_ù¿_x001F__x000D_j{Æ*_x0001_@£ÿ_x000D_ KûÒ¿_x0002_9Wæ­o¾?#Æ_x001A__x0011_uÞ?I	_x0014_Ë_x0006_â?Éiú°¯Ø?6Ï¯qôà´¿@B?	_x001E_Zú?*ã_&amp;_x000E_öÐ?ÁÞø_x000F_¥ê¿øÕô4;ãç?¡{_x0007__x0016_åÿ?_x0011_Íò_x0014_Õæ?{µ8õ _x0006_ï¿T_x001A_WPé?6ØÐ¬ç?¶×]tßMê¿Ìä¨í_x0005_@¦Fb!½ù¿êÍqÚÜ¿j¨_x000D_8gî¿&gt;Èì´_x0002__x0005_Tté?.®·8dí¿Õ{X²ü?_x0001_~¾'¤½Ô?_x0006_È_x0001_§_x0014_½ý¿XÀ_x0005_ß_x000E_´¿ÃÑÆÀñ?á|_x001F_ðXtÆ?ü]#_x0005_$÷¿jª_x0008_6_x000D_ú?47«r×?D_x0019__x001E__x000C_åó?_x000E_Á_x000B__x0004_á¿oót_x000D__¢?G{_x0005_³WÙü?_x001E_g^f4â?G¨÷·!ÉÃ?×I\H_x001F_Ð©¿GÚÝ½_x0010_mÜ?-0Õi-ïÙ¿3ç·e_x0018_Ê?FÆÖÌ[ç?ÙGq}÷Q_x0002_@KsAÊ`÷?É&gt;}ïâ¿Õj¢¨[Üò?_x0011_PJUÂú¿£°ouí¿Þ_x0010_¾Û_x000B_M¶?_x0003_5_x0019_¯ô~Ì?ñ[ÜÖÒµÛ¿Ãþ\äÜ¿_x0001__x0004__x0003_U»qi_x0017_å¿¸×õL²ªÞ¿¸¹àöI§Ê¿¥üû½Ò¿NPþÖxò?E,	zü?&amp;NÈÄ_x001B_gò?ý|&amp;ô¹zï¿ûo«¼¿ ,ïÍ¿²hýó%Ä¿¶%ÉJÐqõ¿_x0015_4Jð¿F«¤3À£é?RÎSåH_x0016_ò¿znCì*ë_x0005_À7Ë¦À_x000E_`è¿G|D¾Ò?_x0008_`ÆDÅ¿_x000B_HýùÕ_x001C_Ñ?%q_x0017_|.òª?¼îäM±ñÁ¿x¿¸I;G¥¿ï_x001F_pÄ[ò?]JÜWâ&gt;ô?F£ù6k_x0001_À!ZYFTÝ¿¨UEÙ4_x000E_ö¿_x001B__x0002__x001E_úûá?k _x0003_¢eÔñ¿(§èViææ¿_x001F_Ì2_x0001__x0005_á¿ñ_x001C_²ü£Õò?þì_x0014_G¢Æ?Ë^©üµÿ¿z_x0018_7&lt;û$ï?Ê½uû|ç?gü_x0003_0_x0014_-ö?àÎ/_x0002_s|ö¿äÝk	L¥ò¿©ýZg_x0014_þî?Jàûªq=ß?Áýß5Mú¿9_x000C_¬åÄÉà?DQB¥à¿x£v~®í??Ö	Ö.éò?R6ëW6hò¿¥vï_x0011_Ô¿ù_x0008_'¥KÝ»¿`K´rIú¿0Y¤°Þæ¿îäV±þ.?¿_x0013_*G~à¿E=¾}á_x0014_÷?\«_x000C_²÷?_x000D_¤R_x000B_0!Û¿9_x0004__x0012_ç_x0008_@RNö_x000F_oó¿Ø%´_x001F_@Ê?Æ±Â²»õ?Â|C_x0003_uqé¿ìd_x000B_1Pá?_x0001__x0006_Å.¤iAÎÆ¿Ø\_x0004_Nq¨_x0001_@0,ÚÅ!_x0004_Ó¿§·¨_x000E__x0002_@kËl_x0019__x0003_@¥.nj°_x0002_@_x0012_Ãuiè£õ¿@_x001D_¯§Ìæ¿în_x0005_@N_x0014_Å?­?_x0018_ï%§Õ¿J7¿ÙWð?7¡Uû\w×?Ýj_x000C_RîDô¿¸®~«Õ&gt;ë?zqø_x0003__x0016_gç¿VZq¸_x0006_¶¿ÆºyVã?'úÎÈP	Ë?·hóN²ë¿&lt;_x0019_ÚFþ	á?Ä¯ÏG§þ¿.	Ð&lt;¢_x0017_ó¿_x0005_*À×Bã¿åýÐVûã?f¶?~_x000C_°¿·94ÂÓÃù¿#À[½Ó2¬?l H¯=¬ ¿ÄRa^Pç?_x0010_Û÷v_x000F_µ¿Ù_x000B_Ñ_x001D_¬aÇ?G²pÄ_x0001__x0004_ôââ¿JB¤÷â÷¿´,_x0007_¸_x0004_¨ª?ì|,&amp;uÆ¿%qÞ½yHò¿Äã&lt;fZù_x0002_À_x0010_»_x0004_¾µ·?IÖ_x0017_×_x0016_ß?Mû U]6ó?×XÄó'Ýâ?°|+8_x001D__x0003__x0002_À/^_x001D_0_x001B_ô¿ñø_x0006_ì°Å=¿@´½_x0002_¹óÞ¿¾IúE_x0011_~÷¿Ú@XLcÀ¿¯O]ÇÂô¿fTUî?Y@_x0017_zuí?Úö¬_x0007_PÜ?9ïãiê¿Ê+$R0Pç?^sèÜ?ÞÎK_x0005_Åð?`àÅêÑò?U_x001E_$¹_x001B_õ?9_x0015_4úkÑÖ¿iÞùêÝ&lt;á¿³¤ÉWGåò?Áë|_x0006_oü?_x0016_qº._x000E_«ô¿"_x0008_ÞJÿ_x0018_ó?_x0001__x0003_RKçDÁ¿ÁÚsü_x000E_Ù¿ÿIé_x000D_ÿ¿l*¢ç?ípV;q¯?qÌÀÚzç¿{)äÓ?â?(?K£ìô¿&amp;&lt;8$;ì?FÊÔðÅ÷î?ÇêasÖ¿r2þdK¼á?¶':'×?§_x0018_s^§¿_x000D_%ãð_x001B_ÛÔ¿_x001D_ÂN_x0001_@ãa¸¿wTæ¿û×hÕî?¦Óÿ«`ßõ¿âZì ì?CE»fhàæ¿ädÏá_x0013__x0002_Àû5@8_x0015_ê¿1,Kó¡ÀÛ¿ó°ý_x001F_á_x0001_@_x000E_Ôw`ÅjÑ?ù¾2Æù?¤'A_x0004_zÚÚ¿ÿ7@Ë²?ó*Ûè?iioÀjÄ¿ç°Q_x0001__x0005_OÇã¿`Tö_x0004__x000C_t_x0003_À=|ôcTì?ËiÁmÊÓÚ¿?_x0006__x0004_!Û?õ?DÑÜ·÷_x0002_Ð?W?^tA²¿bý×_x0019_újÛ?TÃi)E¤é¿_x0008__x000E_L¦&gt;b?_x000D__x0011_r_x0010_9ó¿,Ø_x0019__x0018_Ýå?óGl_x0019_Cô?ù2_x000E_¿/ô¿_x000E_ñ*ljÍý¿ö#FÔáô¿_x000C_U_x0003_axÓÕ?&lt;´9,±?_x0010_­(É_x001D_¶À?y÷OêHË¿ã+Y_x000D_WØ¿nÈ[&lt;Ð?Â±.Ð"ðè?_x000B_¦ê$9à¿À!i~1Bé¿}/Z_x000F_ò¿_x0014_!x$Åèô?/#mYðÐç¿s§Js#4ö?_x001D_A4í;_x001E_ó¿ób_x0002__x000E__x0006_}?N¤Ñ_ß¡í¿_x0002__x0003_Å_x0014_Ë`xd´?Ë_x0016__x000D_ó»?«_x0013_|Zòâ¿_x0010_TÀ$føÜ¿f®9NôÓ¿Ô	oÄYÑ?Ëíå_áÙ¿_x0018_¿_x0018_Ûå¿_x001E_õ'_x0010_Ñ±å?þv[PGÀø¿{_x0005_#Ls$Þ?ô½ÊãÐ?Ê©_x0018_¥¢é¿ÿcâ)8è?]9_x0003_ªºå?,üs&lt;AË?2áû_x001B__x000E_ð¿ÊÑìsDß¿³­7!}¦?é­ó5snÝ¿Ð_x0011_#ntõÔ¿l_x0017_Àö»î¿x+_x000F_Ívô¿ì44UJõ¿CF²¢Âñ¿ _x0015__x0016_^.ù¿üöÃ_Âüá¿v?â{_x000B__x0014_±?±mq°_x0015_@ñ¿ÃAQØ¯ïË¿\ñTvÌ_x0001_@Å_x0001__x0005__x0006_êî¾?Âÿô_x000C_ú_x0008_À°üâ¿¯0Î¹ñ%Ê?{ï¶¼|ë®¿$ªòR32ï?ÊPÙa_x0005_à?þÖH«,AÎ¿Ô_x0006_B ¾_x0016_á¿|Bã*Ã?CdUÛ4ã¿Ê_x0019__x0002_*Ö?_x0003__x0007__x0010_/_x000E_%Æ¿_x001A__x0001__x001C__x001E_ôã?§i2¹8×¿®¬]Üüè?Ç½?¿\é¿°Ö_x001B_) óò?$sîßùä?7Qb_x001A_»Ç?¨Dpª±ûî¿¶ãªÿcò¿ôa=M_x0012_XÙ?ý¾(qÌ¸ó?Æb_x0004__x0007__x0005_À%§L{O_x001A__x0001_Àú*ááÏiò?áA$_x000E_kwó?ñ!rí­ô¿Ô*ø(ÃÜ¿Òßr_x0005_G¹¿tm¥_!ý÷¿_x0002__x0007_ïÈïÚF0È?ypà+Ô?oÓ	Æ(â?Ã_x0016__x0005_hb&lt;ò?1ôZë½_x0004__x0002_@ð/¢_x001C_&amp;_x001C_è¿þ·Ó[÷ÏÖ?¸Eðê±ï?Ä~T4ò?_x0004_qé|_x0013_Ä¿g3_x001A_z/Óê?_x0004_¼kqh×?h!/J@_x0001_@Ñ§Ôo}_x0002_À½_x0008_c_x000E_ÇÛÛ¿¦pÓòMó¿ê3ùDI_x0005_ò?Ñô_x0004__x001B__x0001_ó¿Ó_x0003_cj³_x000C_Ú?'§ôo	î?qÞ_x001C_dí[õ¿º¦Í_x0014_ÔXÃ?9s÷¨Æ¿?µþëð?Ø²;/ûï?Ît_x0015_¼¦é¿$ æ_x0001_/ñ_x0001_@ð_x0006_`_x001D_\½ã¿·»RºBâñ?_x0017_=_x0010_[âé?ã/Ó_x000D_[pô?y_x0002__x0005_+që?$åíIÎÅ¿D|BïVõ?YqõspUÕ?U_x0004_D(_x0008_ÙÅ¿¸Ê b¥	_x0008_À®©_x0003_Å^Òì?_x0003__x0018_XõÔ?_x0004_Ò¥¼½_x0013_×?çÈ_x0008_æò?a£­ý_x0007_ á¿6eo_x0016_=þ¿rEPºjØ?J&lt;'Ì®A¿è1@ëç¿ÐaÁÓ_x0013__x0008_ò?:¬_x0008__x0001_K*á¿6ºµlýsÑ?ýM¼_x0013_÷¿ê%NRYü¿¶Tµ$@tâ¿/¦d¹Ù?§X_x000B__x000D__x0016_ç?áðµØ¦èê¿½_±sîKò¿~ú¾_x0002_Þ¸à¿æÈ_x0007_L_x000E_gò¿*TÜÖ_Ð¿W@}QÆ_x0006_Î¿_x0003_3/¼0ï¿~_x0012_-Å?_x0018_3&gt;&amp;¬é?_x0001__x0003_ &amp;ó~!Ãù?5lüc÷þø?ar7_x001B_Ý¿×HÄ_x0001_J	ë?_x0014_H	_x0015_zÜ?Öí_x0005_9_x001C_p?QG_x0002_£_x000F_ÿï¿u1§_x0006__x0011_\ê¿ìX4èlò¿(ü&gt;­ÞØ?_x000D_b×gÿó?A2_x001D_B¶ô?Ö_x0006_û8÷ò¿_x0011_Ìñ_x0001_#d²¿!ñ_x0006_Zá2Ú?S]BÊäÏÄ?rÐ_x000B_ÿ_x0003__x000F_k?GÂy_x0015_+ö¿@ÞNµêÍô?ÅqH1_x0015_^ø?U:ù_x0001_Úñ?_x001D_µ¶dÎÒ?_x0019_ÖÂà¤?_x0017__x000C_:ÂÆ?UÖk[ráÖ¿¹tv_x001A_YÒÿ?ú/*ò¿V ÁIDGö¿è|Ø_x0018_úØ¿_x0012_Å|£mûô?j(ëÿA·ê¿jvV_x0002__x0003_6Ã?_x001B_ÐVí7¥Ò¿PhÜ@#&gt;ð¿+bO·kéÔ?½P_x0015_Wu¨ï?Õ²1«X£á?ö=æ¼_x0001__x000E_ë?bCNä¿Uù0½ó¿Þè»æ?è?_x001B_2_QWä¿HÃ·Ûh²ä¿Þ_x0013_ÕkHó¿l¢ìë7ë?¤PÀ,_x000C_·²¿nkMÎ¨î?EÙrKHâ?§Æ_x0007_®·;ø¿ÒÏ6M(xÍ¿8rXOQ6°?8å\ßÍÛ¿_x0008_h|±07à¿tA÷!²ê¿YëÇ_x000B_/Å?á¬_x000E_^þ|ð?ÜuØ(_x001D_ø¿ª±~P:Î¿SòÜ»/ö¿M[_x0010_²ø¢Õ¿D]*õÇ	Ï¿?¿Ë_x000C_ç÷?_x0016_6¸Ã_x0005_À_x0002__x0007_ýò_x0018_éä¿lók§âÃ¿`úñH­ã?ìðI´ß¿_x000D_DR_x001B_QÂÞ?øý_x001E_,kÖ?%²¸º¥Ð?þz¿1ðò÷¿vm+ß?Û_x0005_Àt¶mòÃ÷¿_x0001_õN_x0003_È§¿5_x001D_hÊè¿&lt;öJ1_x000D_Rñ?+ã£8bñ¿8_x0011_Û_x0005_£?ÇÝ_x0015_uW÷¿UTÇx_x001D__x0019_ô¿Ä ßíä*ë?]_x0003__x0005__x0004_w.ã¿O	{ö|/é¿lÐPÍ­úä¿¡&gt;Êr_x001B_ç¿7_x001A_àÝ=½?Uj+_x001F_ò?UÂ´Ó×_x0003_Ü¿ôpv_x000F__x0019_Ð?F_x0015_Å¬Úä¿W_x0017_£_x0001__x0017__x0015_õ?_x0019_ð^±x_x0013_ö?²_x0008_Ç_x0006_SÈÛ¿6©Hmµ¿vu¶=_x0003__x0004_T?å¿/_x0003_FU_x0016_(Õ¿";_x0014_r_x0016_ó?ALÌk¹Bÿ¿_x000B_þy,Ó?ÖZ_x001F_oßô?©t±À`è¿¿_x0002_0(hÿì?ð_x0011_MÃïÒï¿õ_x0008_PÈç?Ih&gt;XßEã¿Þ_x0011__x000E_¸6¯ú¿Eæ­·"KË¿J&amp;Ç9Ñ'ò?¨_x0016_B&amp;%¤?+¶ò0V)_x0002_@/èMr¼À?°"ç-tÌ¿Ó{¥IT_x0008__x0006_@\uÌ-ß@n¿·vvfæÛó?E_x0005_*_x0018__x0003_Ô_x0006_ÀjÅ¼feÝ¿_x0019_epê_x0001_¤¶¿ _x0007_ñBÓ¿_x0011_ZVã¿bÊy!á Ä¿½·^ÌZâ÷¿_x0005_I±G£«?Ø#(,Êé?&lt;es^üºñ?ÃKúb_x000E__x000C_ü¿_x0001__x0006_çjî¹4~â¿@èm¶Ñê¿uB:Õ¥?Á6_x0005_m_x0005_ñ¿Àje _x0001_gÛ¿/3Ú³_x0006_ðá?ÊHÉ{C/Ò¿;%H¿G_x0002_ÀÕûÆ_x000D__x000E_¡×¿EõÈÿ^å?^.Ü¯^sÙ?{ÿÕØ¸£¼?_x0017_Æ°­¹øÞ¿K§¡},Ý?_x0004_ð¹Zç_x0011_ó?ä_x001E_·¨ã»©?Tï«ùÇaß?6A½@M­å?5¹öìQ£î??ö7L_x000D_bÚ¿q±_x001D_/Oã¿üÝ_x000E_äï¿31°_x0003__x0012_É?¤_x000D_Ä_x000D__x001C_ã¿C¨C§[ þ?ÍÏ_x0018_FAä¿£`j6å¿SGê-_x0005_Àýÿ7_x0001_@£_x000B_VUIð¿_x0011_qhåëð¿jÙö_x0004__x0005_Löæ¿Vs+Ã5Ü?_x000D_i¾_x0013_fë?¹^ÂyÐõ¿M«_x000D_ü_x0003_ù?ã¤ðpµÊ?´(Å_x0002_ÿà?_x0007_©ýnÜ_x0002_ô¿,¥ìv	¡?Ï*Ì_x000C_Ø?lÓïZä_x0004_@«ü#FÏð?!ß¯R¡ñ¿$½_x0019_I_x0002_NÜ¿¥_x0006_ùoç?º½Ú×Ú_x001F_ä¿_x001C_tÙL¯Ûô?aå¡4=åÙ¿'y_x0019_Wõ_x0001_â?5As_x0011_ò¿~¾_x0011__x0005_°ò?_x000C_ö¼ßµò¿_x000C_x"?I_x000F_ù\_x000D_Ã?³_x0003_}:_x0013_Ô¿È[_x001E_+^ëß¿á_x001E_Ä_x0016_Múú?q*É¼ôÝ?½O.ËÆÂÉ¿ß§¨gî?_x001C_Í¹zUÓ¿&lt;É°«í?_x0006_	_x000F_õîðlç¿é_x0013_ÂÅ±Ç?9¼©q¸û?WjÆvÓã¿y÷_x0005_üVRë?Y®xÉOsá¿_x001C_i_x0017_ï-Ùð¿_x000C_ÚD(âê¿ëuXD_x001C_õ¿_x0011_Î@$¥Ý¿W_x0016_1{bêõ?L^ÅH_x0005__x0007_ä?R}QÚÛ¿A'_x000E__x0007_4ð¿8_x0002_±Ú}­¿Q"pYó¿fRïÊð½é?!_x0003__x001E_ëÂ®¿3_x0008_úBpÙ?TI_x0006_-éÉ?¿î&lt;_x001C_çÆ¿jq­©OÃ?_x001F_bN)¼?c_x000B__&amp;Áó?öÔ_x0010_Gj_x0007_÷¿·Pß¢_x0001_ÀO8IQv¿en_x000F_ÄÞà¿¼t·êkªû¿B_x0015_È_x0004_¢_x0007_Ô?6sb#ô¿?_x001E_k 	_x000B_#@±¿pª_x0013_v_x0005_eà¿ç}BôHØ?Rx69ÖOó?IQC»_x0002_ð¿Ìhcðæ?ß_x0003__x000C_L_x0004_²ì?iö_x001F_¢uå¿ÃÒEÖ¬ì?üº_x0008_èÉ?©:b\;dæ¿"_x0004_ñwí_x0019_ñ¿èwÁ_x0018_ä?o¨wü£ýà?´_x0018__x0007__x0001__x0014_Ã?$ã¡ð_x001D_¿¿'+vÑä(ä¿oáM3MØ?(_x0002_&amp;öÿ£_x0003_@Nî_x0012_a ôð¿ÆWVÂÝ¿?ÈÙ³©¤¿ºôýÎ¶w¿u£ª_x0004_ùò?ûëL!Bó?¿Ä ºÔð¿«ó'D}hï¿J%ªïý¿çt)\¤ñ¿÷_x000D_"ýÓá?õ&lt;dsYÁæ?_x0014_h¦_x0006_]±§?_x0004__x0008__x001C__x001D_ÖQÛÅñ?`¤Oð?H»(^¸ï?søT_x0013__x0008_ùÌ?_x0001_E,p%_x0001__x0003_ÀûÊ_x0007_B9_x0002_¢?}PA"Q¬ù?Æ.&amp;kùCé?þ8W]ú¿¿å_x0006_é?DÄ¿eøä_x0007_á¿&gt;akX¶üû¿´ÿÆ²pPã?èÂ_x001C__x000B_[°?Âó½¤_x001B_ºÚ¿þ]¨Bðê¿_x0013_­_x0004_ÂcBá?_x001A_Ú~ò=Ý¿r¢ÀCÔì¿wØ_x001A_âéÁ¿ÿò²'@´?_x000F__x000E_n°_x0005_ó¿ü}_x0016_ú_x0006_ù¿]=rï.Í?ÃJSÃÆíà¿_x0006_¤_x0019_çÑ¿bKkEwö?;Rã0aØ¿b+sOå¿,õ÷/Ìfè¿_x001B__x0017__x001E_×Ð÷?â%_x0002__x0006_Ú_x0007_ì?_x0010_ïy9¦æ¿HJBï¿0n_x000C_ã¥×¿­ù©Þ_x0010_¯æ¿mùG_x001F_Ø¿zÈÎßíæ¿ß_x0019_Õ_x000C__x0011_¶ð?í_x000D_A;z±¿ö¢kNAÖ¿àµ_x0017__x001C_Ïz©¿f¼ß}LË?Á-vÿ¿7h±?Qí?Ð$­Õ_x0008_û?ë°ÛÐ__x0019_Ò?£__x0017_x:Ì¿Un_x0008_+Dö¿ø_x0003_vT[õ?_x001E_7ýS@fç¿Ägæ"_x0004_ë?~É4Ê¬à?ó_x001F_3 &gt;ö?_x000B_O#¦_x0005_¢ò?å&lt;Çÿ»_x001A_À?õ¦Ç5Â!ô?î½_x0001_ïêãæ¿0Ì_x000B_»¿5_x0010_fè`ð?í%ó?H`Û?N¨&gt;ã{Ö¿$Jõò_x0016_ä?_x0002__x0006__x0005_]L5ë?MÓÅf¿Õ?ôÑ_x0017_)M_x0014_Ù?ø_x001C_»ú,ó¿Éùb³_x0004_yö¿§oôâñ?*÷g_x000E_Nið?_x000E_ØB~ðÌ?ÄwÙ_x000B__x000E_ô¿cìÌ_x001C_Õ_x0005_³?GÖÓýx_x0003_þ?OÇ-_x0001_~Ã?_x0013_øæV÷¿:s4ú?*]_x0006_àdÓÙ?ÝBÒòZ_x0014_ä¿Z_x001A__x0016_ÓP)Ø?ß_x000D__x0003_4åæ?ÂeÊ_x0003_@´_x0013_'_x000C_ÇJã¿7X1L®¿4ÊÖF_x0008__x0001_á?Àt£Ëã?¥ÞaE7¢ë¿µôÌØìá_x0001_À_x001D_Ï_x0003_Å_x0007__x000D_å¿oX-v|ç¿Ç{Èç3ö¿_x0005_´÷WCÐ?²9a²`éÖ¿&gt;µ³I1-Ç¿©H_x0003__x0005_tÙÕ¿_x0003_±_x0003_ßé?,_x0002_ ÞCø­¿E_x001F_ô_x0014__x001D_Ïç?ð=È/_x000E_?Ú¿(÷÷¯0_x000E_é¿_x0010_¥/Ð¿_x001F_§Æ_x0015_`Ð¿/¾LAèÒö¿-eW_x0005_¯&amp;ë?ÅQ5~ÐÐ¿"5/_x0006_)Ú?ÚW¦ã-_x0012_é¿*ß_x000F_þ_x000C_ûð?Gùp »?zbXZ_x0013_Yª? _x0008__x0012_³ú³?¢ 9ÚvÓ¿µÄ_x000E_Vö?µ{VùWoõ?vùÚÕ"$ë?5_x0011_OaKøí¿Ù¯VLý?Ä®cæ¿_x001A_R_x0001_Ìå´æ¿3q{ÖÎÌí¿í_x001D_@TÀ_x0015_õ?6$_x0018_Ççbé¿ðà¡Ó.ñ_x0003_@[_x0016_gC^é¿»½_x0005__x0004_õ_x001A_Ñ?}¡ß¢*Þò¿_x0002__x0005_ì!U)qÂ?ÙþÕy²{ï¿=ü&gt; Ýá¿½Nv_x000E_£Òá¿dªwJ(6?Ã§_x0014_ï} ù¿Q_x001E_c_x0013_¬Ê?|²Öcv±Î¿&lt;F_x0015_·Ô!í?á_x0004_TdpÝû?÷_x0015__x001A_+_x0010_1å¿Q¨È¿'äö¿_x0003_ô?¡ù£\gñ?o^÷A_x0003_A÷¿D_x000E_ÄÃkæ¿ixðKbû¿_x0011_?DòV®Û¿6ñáZÓ¿hÚ1_x0013__x0011_ý?©Sz_x000C_ºÒü?è¬&amp;_x000B_²pä?³¬H=_x000E__x001D_Ü¿^Ä_x000B_&lt;ô?ì_x000D_ã½ùsö?A©_x0005_Ý3Å¿_x0002_ê_x0001_,Ôkñ?Ãfü_x0011_ _x0016_Ô¿¶8³_x0008_3¦Â?¼_x0003_ÜMô?BVÓ_x0011_uCù?&lt;»¼_x0013__x0003__x0008_ÅÝú?=_x0012_ÉÑûó?Î·ë_x0007_7_x001A_ó¿_x0002_T6\¬â¿K_x0019_]¾_x0003_¡Ü¿7^=¡uß¿_x0001_=¹$ª¨¿RÇÁ-+®ñ?=ä_x001F_Mç¡ò?íB;UÐä¿Ú²á­Ùà¿z_x0006_þÌ5Áô?éà×Ña­?ëÈ.ð¿n%(%SÉä?WÏïo$&gt;ì¿¦99«sUê¿?6Ãüì_x0002_@Lï1à¶É?6¼Øu[é?%P#cÅ¿eëäR¶Ò¿ azøDð?ó®ÐÝPÒ_x0003_@jä_x0005_|×Ê¿J&amp;r&amp;Tÿ¿væýO_x0003_ï¿A¨Ð;UÍ¿&lt;\_x0004_"&lt;}ý?i1î_x0018__x0006_á?$_x0011_RÓ}æè?î øÿJö?_x0003__x0004_°_nå?Q$Hîè_x0002_Àå&amp;¿6»?4Ä^\µÚ¿_x0016_¿`_x000E_ç?_x000B_Ó_x001E_Æâ¿_x000B_w¢ÇjÛ¿qn_x0001_±c&amp;è¿_x0017__x0015_õ,ÍÎ¿ÅÝ_x000F_Tá?ÕôáÌàÔñ?.þ5µÐà?õ}â¤Ñcð¿ZHÚ%­íè¿&lt;O';_x000E_?l_x001A_|Jïcü?òÔ'_x0004__x0014_Àð?#É_x000B__»¥?×5c=e+Â?Ú_x001B_¸ð?M¼ÏSÌ:ä?	IoÁ_x001D_1b?¸ÑØ~ó¿UYz_x000E_\Ò¿_x001F__x001C_u°Í_x0012_À¿V'|ëDõ?Üpb_x0005_ÀýBJª´ù¿°èn,ïÿÚ¿ëäÁQÄ?y_x000B_øt§½¿·;_x0002__x0004__x001C__x0008_@_x0003_øÌðMõ?ß'_x0017_çO!ý¿_x0014_}_x001C_UQcê?_x000C_ø=½_x0013_¥Û?Ã¨oUÁnü¿Õ2R_x000D__x0010_¡æ?àx_x001A_%ÄDÍ¿|8Ð_x0012_âÝ?6=_x000E_»ìµ?xù Í_x000B_Ô¿\pÒåïñ?_x0001_=À¯JÙ¿¨ _x0001_½_x0008_ú¿ÎÃ3b_É?ºGå4ËÒ¿a&gt;Ñ²¸Pî?n ÞÞoDµ?$[_x0010_aÔ¿ý_x0003__x0013_&gt;_x0001_åÏ¿á¸_x001D__x0010_F¤ò?µmQUó?Ã½¾_x0010_dFî?_x0006_WÚ¾_x001C_³¿ÀéÊå¿é»/UÐ_x0002_ç¿_x0003_WD³;Û?õþé&gt;¹5ô¿_x0015_µÐZ»÷¿[-§Îë_x0010_ñ?ðßq_x001B_Ø?£ÁDP_x001B_Éé¿_x0003__x0005_ØÅh;2ê?_x000E_H_x0011_ #Ùö?d3FFÞ?*_x0007__x0001_¬_x0002_{Ã?%ßjDt÷î¿ê_x001B_g]Õ(Ð?²ð&amp;õ`ì?$_x0018_äÜhGÉ¿_x000D_ßò­KÖó?èÛø\JÔ¿2K&gt;ª¢Û¿±É.'¼æ¿(°:_x000D_æéà¿´ÂºÉOÀ¿l¸_x0013_}´_x000E_÷¿_x001D_Imï_x0005_Ýå¿K_x0004_ßQ¶ð¿Ë_x001C_ëlà¿áVÃíªð?îÖÓLÇOå?S±YÍ*Ñ?½tµ¥Bð¿_x000B_ø±ëµ¤ã?àZû¿ÝQ(ßõ?·È_x000E_8îW¥?M¹sàì¿_x001E__x0007_´ô¿_x000D_fðY«?ó¿Ví3yé?Ú_x0018__x0005_·dýâ?Dmï_x0003__x0006_É_x0013_Ó¿3Í«z"ñ¿·¬þW/%ï¿$«Ø]óåá¿_x0015_±®Îpí¿_x000F_ßú_x001A_¤_x0005_ú?_x0006_M'¢ðÑ?S_x001B__x0016_©e_x001A_Ò¿a_x000C_zDõ¿L.£_x0006_Üïô?f*¶ø(ºë¿¼#Qº¹è¿êHso?Å¸?HxäbÒ¼¿_x000B_ÖR_x000C_â%ò?)k¨¬Lîæ¿8/c|&gt;á?6_x000F_:_x0006_)Ô¿ûtp¨§ö?z]_x0004_ÏÒ?ª_x0014_ÁºÕä?Yd)_x0001_E$ê¿Û-Çý?øá§ñÔÉ?o¾ï_x0016__x000D_ï?!o_x0002__x0006_rÈ¿D_x0008_I$£ìÁ¿N®;_x0002_Û?¬0,K_x0005_ ã?ÊJfN_x0016_Ké?X{Eà_x0011__x0013_Ü?Ì«ÄÂúáÒ¿_x0001__x0002_õ³HdBÝÙ¿2¿_x0004__x0005_øò¿a_x0011_¶]£µÝ?_x001D_Þ_x0005_&lt;ÒmÔ?S;éx_x0001_Jò?ìèùÄ	ß¿y_x0007_æG¹8ó?§#C_x000C__x0016_êù¿u+ÓLÏî¿_x0017_ô?ªÐ?¯_x0017_» âþ?	ÿÐîQªÕ?ãP¥¿c®tËÿ¿©ÀF¢trä¿d¯_x0001_Çqlä¿ûz±[S²Ö¿_x000C_Üçû'ø?î`ÎUKÞï¿B³ _x0014_Ú?ë¬tÖ_x0013_ð?a_x0006_Ë2é?_x0007__x0002__Ñ¿*_x0008_CgÃCÚ?_x000C_}a1má?em_x001A_Id	Á¿¨4@kê?thüÃi÷?Ù*ÿ¦æãé¿FÎTµÉß?_x0015_é`+Ò¿6Î_x0001__x0002_À:÷¿C*ï?[¬Ám«Pø?YZ|_x0006_0ó¿ö÷7VñÕ¿´_x001C_£?`?Î§Ö![Âæ¿ò_x0008_­ì__Î¿N(_x0005_3Oò?,êæ;_x001A_ò¿dd_x001E_Ö;óØ¿K_x001E_q3ä¿_x0017_o»QKl×?W°_x0017_Ê¿8¯³_x000B_o÷¿Ø¨:_x0012_Û?@&lt;B_x0008_øüõ¿_x0004_,Töñ?²Ò¦6ÀCä?_x0004__x001B_%ï9uÇ?ºôCå&gt;Ô¿aCÅZ_x0001_4×¿A	Ã¬_x0013_¯Í¿_x0018_å_x000E_@p_x0005_@9,¡H['Ä?_x0004_ÖB_x001B_z_x0001_@_x0002_÷vâ¿_x0016_·á¤ÿ¿â_x0012_ö8_x0019_?Ô¸3s¸Ó¿ü|_x0001_Nê:í¿4à_x0007_ß_x0005_ã?_x0001__x0004__x0011__Ø8Ü5·?+¤»«Fëì¿R_x0005_Ç³}Zã¿½l_x001D_v_x0003_:ù?H+Daºþ°¿AH.Ð==ú?"E!_ÄÅ¿²@ãy.Jñ?Vz_x000D_8é¿:Ô&lt; !¬Þ¿óm$öÁ£÷?^¸È(Ãß¿_x001C_Ñà_x001F_-_x0001_þ¿×¹ß_x001C_!¨ã¿ùÖ¸`Ñ¿×_x0003_ã&amp;&lt;Û?F_x0013__x0018__x0002_!þà¿þÖï_x0001_çÉÍ¿_x0002__x000F__x0003_ºÌÅã?V¯Ð~Xxë¿S57¬ý¿C­Õ_9Ë¿ª«0_x000F__x0011_ã?!ç¡Ù?Æd¢g_x0003_À 1&lt;?Â-63µõ¿Ä9ÏâCÑ¿"Tq_x0004_¢¨¨?:V_x000F_°_x000C_ç?ÞÎ ä9_x0017_ù?õL*4_x0001__x0003_Üá?¯Ð_x001D__x0006_ÄSñ?;E*[F]Ö¿ÖþfÿÀå¿ú´òJßQí?÷ú5¼@9ß¿_x0008_eÇC_x0006_ûµ¿·V`z&lt;à¿_x001A__x001D_ñNêTé¿(û_®ª¿è=®¶W¬ð?_x0015_!Nð?4TM¶ó%ï¿¡ÎÜûMæ¿5ÞÁ©Ç_x0014_ò¿{tH\pä¨?\8d1Bï¿ÏÀ¶¹)Ë¿_x0007__x0002_¨BswË?Dú¤=õ=Ä?ràÔÜ_x0007_Îâ¿OQ5Ë¬hë?Ú4Ï&amp;ç?K×a_x0019_ù?#_x0007_c(Må?«¥ê¼Oô?4_x000C_j×Ï¯ó¿®/½ÙÝ?Ë_x0017_ßÙÞ#ñ¿0Cç_x0006_ÜZÊ¿pI_x0016_ÿ¿í?nLVæ4Ëå¿_x0001__x0002_Ø_x000B_C_x0007_¢Þ?.yåbK«Ö?_x0019_ñ¢Cø¿Sn©Ï lä?ÇÀj_x000B_ø¿_x0017_"èÖð¿ÿô¬à_x0002_è¿¢_x0013_V9Ëðà?¹á(â'ùÈ?bó"ÆÛ­Ë?;9_x0008_»½|¿¿a³_x001C_õ¿Üà._x000F_bÜ?ïEÌ±í?zï¿_x001A_¹Qô¿,_x000E_hwéî¿)½_x0002__x000D_Ó¿_x0003_phSîÆî¿Bî_x0015__x0010_?qè?ìpüÉâû¿§_x0003_û5%õ?_x0001_àCäý¿[wËÔ_x0005_ç?,_x001D_3LUã?ë°Ñ&lt;í¿Hê_x0016__x0015_Ø­í¿_x0012_àæm*þ¿y¿Æ=o;â¿ù_x0010_w_x001E_¡Ë¿Vøsq_x001C_ìÎ?÷ì_x000E_°íâ?ÌÒÒ_x001C__x0001__x0002_åä?õH:_x0007_Éë¿«_x001D_+l¬?·°F¸È¤æ?éÚPùã¿L\³_x0012_ ¿¡÷_x001C_Cû¿ÌiÉê?é_x0010_N1à¿£}»«âñÖ?O_x0011__x0007_RÒÔ¿m·×é©à¿¢Çpç¿Øv*ÿÛÕ?dªMÑ)ê¿_ña?ü)ë¿·ÆxX½ø?`ñi@(Éò?ÎÝ_x001F_ý»1Ó¿»Q_x0004_*Ü?_x0017_á(Xbø¿ôÎû=ðÈ?¦_x0006_CúAaò?÷Å#në¿½=µwJè¿8¥ å"&amp;Ô¿«pg_x000B_»aÁ¿_x0010_µJZÖ?_x0007_ÅJzÙÛ?o¸MU!è?üd_x0006_nb£é?_x000E_weÀ_x0013_­å¿_x0002__x0004_Z_x0008_èº8_x0016_­¿È&lt;îÊïò?óTÊ|þ_x0015_ö?[Ód_x000B_­ïÝ¿·éAyËRý¿_x001E_#éRÔàå¿_x0002_X½ãïb¡¿~_x0012_ôÒ?$f_x000B__x0003__x001D__x0019_?x_x001C_ÀI)çç¿.!_x0016_Nè?,6Õ­°¿üj_x0018_Âäâ¿µãu_x0001__x000F_Æñ¿r}_x001B_ú$Iñ¿bO_x001C_\êô?_x0002_ _x0015_ _x0014__x0001_@`g¨îÝí?ÕÏWæi÷?ÉHÊØò?P±\©y_x0010_ÿ¿ÝfÔ§v_x001E_Ù?*GLp¢á¿½^´¡_x001C_·¿_x0010_­ èéú?²â¶BTÛ?Jå_x001E_xÙ¿Á KáH×¿Ú¢Ñý­gÂ¿DÇýe¸øÔ?nj_x0016_,Dó?×ì*É_x0005__x0008_æ~ó¿àô+"Üø?½ãÜGÇØ?¨+_x0003_÷Jï?1áñ÷¿´¢_x0002_ü\×¿U×Í_x0011_uû¿(BÑAyë¿_x0007_AS_x0006_ÙÎ?]ª .ÈÉ?_x0001_ØÅ­_x0003_é?H #áðSÑ?añóÝ¿~GPD_x0010_ë?;iéâ_x0002_Rô?Ù+ÇB\¾?äÙÅz_x0006_ø¿û_x000B__x001F_nýK×?Ç¿J_x0001_ò?«_x0001_·%[{_x0005_@_x0005_³ð ·õ_x0004_ÀÑÊîï+?_x001F_DÅ_x001C_èAç¿jZÈ¯mºí¿B¤96ç?BnRT­ð¿ÔÐõ_x0013_$é¿³gãkï#õ¿»rÿÞ£ñ?YbÜ[+õ?fppÂã?%_x0004_æÑ¨æ?_x0004__x0006_Úf¶ª~ñß¿ó"_x0001_+Lð?´_x0002_óð¶Ö¿Ô_x000D_÷àØ¿K_x001F_*äkô¿W[«²_x000F_¿_x0013__x001B_MG_x001C_Þ?Ó,{â1¥ç¿{¥]? Ö?_x0019_û§CÌØ?kIñ0w_x0007_×¿ÍmoÐþÆò?_x0006_q_x0016__x0014_¼Ñ¿C°³&gt;Ë³¢?_x0012_[ý%ù¿ÍU_x000C_¹ñ?öâ_x0019_¹_x000C_Jé¿z+õ¬%*÷?.ªà¨ö_x0005_Àµç¦_x0005_E=ù¿zýÔ04UÂ?-ã«ê`Õ?ï_x0006_{ä_x0004_Ò¿HÚÄ0¯?_x0002_	Ìñ'ä¿ë]cÑº¾_x000B_@è_x0006_*_x0007_ã?ÑÌ;0tØû¿Ð²_x0003_â_x001D_ç?ý_x000D__x001A__x000E_MKì¿Ç¨è_x0019_qÓ¿ûþ£_x0001__x0002_¦Õ¤¿¤gõP¸? -g°_x0008_¦Ì¿ÃÅ} íìÎ¿¤Nz×ï®ì¿ëÌåDõØ?_x000C_P·}ê®?$r,ÁÎ?K_x000F__x001B_mÊ÷Í¿­&lt;êþÄÃò?U_x001F_«]_x0002_þè¿_x000F__x001D_&lt;Ú¿_x000C_J¿¯XÞ¿ù¿X_0UÚ?Q_x000E_í2 wð?_x001E_w_x0008_Êwï¿ÑÃ\ºö?aPöçªñ?{ù=ñVþ¿ô_x0019__x0011_Û¢Ö?¹&gt;ÀÝiÚ¿¤~`]ë-u¿]æ©C_x001D_ùì¿_x0015_x¨ê$2ü¿1ò_x0004_¸Ùó?Hìâð_x0013_Î¿'¸_x0013__x0008_"`Î?y_x001F__x0017__x0002_÷î?vn¢s_x000D_ý¿_x0017_'e}é¿1»»Àò&gt;Ó?h_x0017_#ß¿_x0002__x0006_¥¡_z¥©?å_x0014_õd·B_x0002_À¯ÄØ¶ËÕ¿â+ç9mSú¿A­_x0017_,Â_x0001_×¿øÁÎ_x0001_ÖÀ¿±Ê1(_x0004_À_x001D_Ð*Íà_x0002_æ?õù¢ÈÓ¿K_x000E_¦v·ÒÑ¿ÅkNòÇ¿±E¯óå?Ò³·S¬¶ì?¶³O_x0005_í_x0008_ð¿§ÌõU¶¨ì¿¿oC_x000E__x001F_ï?»¢XÉ]ï¿4úH¿t];oÈÐá¿ß½/û¿¹[´º7æ?¿_x0017__x0016_;Ý?¦+p­Êg»¿_x000F_ÿl§¢ö¿²©ÈÊÈ_x0016_Û¿Öån*]_x0002_À_x0013_w6R_x0003_Sæ?¾µ¹¶Ñxë?c_x000E__x0003__x001A_¯Æ?y¥ªþ×ÿ?mÝ©ËS&lt;î¿öQ®K_x0002__x0003_©éâ?ì:Ã¬Ú?ïhÂÓó?ÐC\Qq_x0012_Å?ð¦ ©}_x0003_À&gt;¿h¸fÅá?6_x0016_³nN¦?GË°¡·_x0018_Ü?//pÕñ¿ê¿ÓâGV_x0017_s§?Î_x0018_]_x0005_ÇÓ_x0001_ÀÚãfC$_x000D_û?F"­Í\ì?_x0018__x0017_ßàÔÇ?Ù_x0002_¾_x0014_b_x000E_Ý¿¤.Ê¼ûUó¿µy_x0005_ú¿b«ö@*_x000E_í?_x0004_¢r\¼__x0002_Àâ¤P_x000D_Y=ã?&gt;[q'¶FØ?XãQëÌ?_x0013__x001B__x001F_ëìßé?8_x0019_Å=ðý?N_x0012_|T%çõ?Ý_x001F_Ãûµ¿Ïrè`dL_x0007_À·K4xÆà¿²ª÷»òþå?må_x000E_x_x0019_»×?_x001D_Rîáqó¿?½ç®?_x0006__x0007_Ùé4å_x001F_ã¿Ç_x001A_ì¿/Ð¿ÎÄ¤÷uó¿=_x0003_ ý=Úá¿ËÁÛ_x0005_¿?dÐ&amp;=÷¿ue!MR_x001E_Ú¿cÿIû?m&amp;:ñÌÕ?=ÙyU_x0006_@0çÂÔ)J_x0003_@ÍJf½_x0014_-ñ?¢_ÑxâÌé¿_=_x0008_J3ø¿®_x0014_G~ý?·_x0005_&lt;ÙWâ¿¡e¬Éæýò?97_x0008_&amp;ZÚ¿öç¢6&lt;è?_x0012_öY¨Ñ~å¿q_x001D_ºô_x0004__x0001_î?­7pÈú_x0002_@PE?õ^Xà?ú_x001F_þ1Ü?¸YÆÇúÛ?ØÝo¬Oyÿ?_x000C_üI«:g_x0001_À&amp;]§_x0012__x0015_î¿1è3_x001A_Þ÷Ü?Ë¯L±_x001A_å¾ÓÐOê±ô¿fK]_x0001__x0003_ê'ú¿flúàHK³¿EQÿÿ?¤ìÃ8,Ð?Xô³·_x001A_&lt;í?;îH±©"Ñ?	êC`_x001C_à? a?sb	ÀÜIµ£ìÊù¿ØÊTQ8Õ¿k)8_x0014_º¸¿þ3Å_x0002__x001D_ï?)ÌÕê}_x001F_ú?[³	i×_x0015_Î?;$_x001B_aò?Ë=à÷ò?h© 1~Ëõ¿ÎBÅñt_x0003_ä?ï½^âa@Ù¿K®£LØtØ?&lt;LBÅnEà¿5!ÞÎö÷¿]4_x0007_B_x0008_»ÿ?OÉFtÁ÷?¼t_x001C_}Æë¿éÐßùì«?_[jÿ?¤!¥üÿJ°?ê;_x0002_Ðb_x0018_ò¿¥¤¿¸ê?Ú¹ò ¡Ì?¨´:\â_x001E_â?_x0006__x000D_¾KM}bçô¿»&gt;4°ÃÑ¿¤nÈ_x0004_Ï?:¥h	xAï?Í0ÈûFTò¿B ÝH_x0005_kÆ?.ëËøã½ú¿_=Â_x0002_a$ú?h§_x000F_Î_x0005_@íOêqæåØ¿ãËµ_x0017_Ú?pè ì_x0003_@_x000F__x0010__x000B_æú¿_x0007__x001B_¾=xLâ?^Þ\_x0008_µî?ûâ£O§Ð_x0006_À¿º«_x001D_û?_x000C_I£W°?èÙ4dFâ¿À_x0004_áÅàêÙ?®,n-xaï¿_x0013_.ô,ß	ä¿8È_-úßä¿]ádíöªä?hK².5¬á?©¸_x0010__x0008_©¼µ?à¹ð¯Å?_x0003_\_x0001_·Ã®î¿_x001A__x001F__x0002_#_x0008_ñÉ?BÈ	$ÍRõ?éJ_x0001_Ü.Âñ¿ÂÝg5_x0002__x0007_NÆó¿_x0015_bÖ[×_x0003_î?AåwJ_x001F_	µ?E§qvÓù¿ó_x0015_Mn_x0004_Ù?ª%è9¿,ã¿R_x0001_y_x001B_Ò_x0006_@¬vRùFº±¿3R_x001A_A_x0008_çñ?ª4ò6ó¿]ÞÈ[Aå¿àyQÈúæ?P#ÓØÎá?îÇ§Ä[ð¿Õn¿_x0019__x001F_úÙ?_x0013_"áñÙÙ?¬ü¬Ùá?®à¥4Ú±ä?ß^Äb[Ò?^¦ÿOjÖç?!5Þ-ü?A_x0008_b_x0006_£gð¿÷obU_x0005_ã¿_x0010_Ã_x0006_Gçùì?Ý'ã°Å:Û¿"p:a¡vã¿'0_x0007_ÁS³Ì¿ïÓ÷ù×¿ÞÁ#Sìs??3|:¹à?#ÇRÙ?g¢a­_x0010_*³¿_x0002__x0003_þ¸_x001F_ÿ`Ù?ÛÍU-ÂGé?_x0010_¤ÅÆ_x0007__x001A_å¿hiFÛ_x000E_Cí?"_x000F_ãÌÚÞ?_x0007_b1/dï?_x000C_#M¦+*Ë?AY8_x001A_¥¿&gt;_x001A_Oj`õ?ñÕN¬uÛì¿wïá_x000E_"÷?Ó_x000C_'ÜùÀ?m{cæÃ¿ÚÆ²óbä¿_x0001_cÄå?_x0017_0¥ÐnÇ?=¾£fènâ¿_x0016_¾_x001C__x0001_Ú¿ê¥/ÀT?¾?á1HO_x0013_Ö¿í'ÐkKî?_x0004_Æ_x0003__x0012_¬4ó¿Ûµ_x0008_K¤Ô?H$·&amp;­¾?÷×Dï´_x0002_@Û8?éÂ?&amp;+ÇøXÈÓ?ÎÁîb®_x0004_ÀÕô_x0017_ÉR¦ä?M_x0005_ªVß¿FxôUg^_x0002_@_x000B_l­_x0002__x0006_z_x000C_ä?9i5:ú·Æ?ò_x0013_~_x0017_$_x0003_â¿-Æ_x0006_Ö?ËøNzÛ?ÔaµëÎæ?â¸ÌçT¡Ç¿ÈÜÌÙ?_x0005__x0012_ØüÒã¿Ô_x001B__x001F__x000E_Dð¹?ökB­Ïæ¿e9üK_x0008_­ú¿¦ü_x0010_©@¨º?§âd_x0017_Iö?wqÁÜ_x0016_ê¿Î=B_x000B_è?Èu_x001E_ÐÞå¿.ïÅ]øÚ?ÎÕ_x000F__x001D_/Ó?ÿ6_x0005_n¦#ä?'Ò{Qä¿{_x000B__x001B_^AÓü¿Ø ×¤[Ú?ÝÑ	ÆðÈ¿(?z¢³kå¿±&gt;_x0008_._¨Ñ¿¡¤i¤_x0004_Õ¿7à¿¥KTñ¿0o_x000C_¤û?BKkivÖ?fIÄ6æ?×[_x0001_éFý×¿_x0002__x0003_Çl	A²Ðè¿mÿØ}_x0003_á?_x0008_ßû¡dõ?9är[¥è?¹þ{&lt;ø*Û?[u§_x0017_	_x000F_Ï?sl_x001D_o:ô¿_x0019_eÿÊñ?_x0008_ ®&lt;êü?Ì_x000E_õWëü?æñÓXïÜî¿_x0006_:_x001A_bñøÝ?9öR]_x001D_÷?ÆXø÷_x0016_nì?½5êo@î?]_x0001_Ìßwdê¿ºÇQ­_x0016_vü?qoò ¶?àÑÂ´Cê¿¤6sxÞ?!HÍ¶"ð?íÂ#,§õ?`y_x0012_]MÕ¿ËíÛC!_x000B_ç?_x000B_A±Ì	;Ñ?'öø6ì¿ô;I;ý¿.ä×Í¿7v¾Ðù0Õ?c_x0013_ _x000C__x0007_Ô¿¹éå_x0002_ùíÕ?e­n_x0001__x0002_O8÷¿ÔÈ2_x0017_[ñ¿2f±_x000F_Û¿ôÄI_x000B_ðÑ?­;Ð»Ð@ù?¹«ÍÝló?Ó©õ_x0008_Ü?©_x001B_S_x000E_}îñ¿_x0018_¯	G/Èü?zóaïþ¿§£}Oñ¿d_x0007_½_x000F_Ì½â?ª­cié1â?á³_x0003_¿ô¿_x0004_X°·ÐÑô¿'ÁUY_x001D_{ë¿`Y±3©_x0006_ð¿_x0005_þ1ddì?lwý9Ý_x0008_è?_x0006_ï¦yô³Ø?Ø;Nàß_x0018_ø?á_x001E_e_x000B_~¹Á?(X¤ÜÉmÓ?Äy¹_x0003_ÃGñ¿Ê«_x0012_âLå¿.ï§Ð?-¹}WEä¿'_x0004_ÅÔî¿îtìÅ¼_x0001_À,®uâÔ?bBÐÙ_x000F_xÊ?²=*zÍ¿_x0003__x0005_ê­bWñÕ¶?_x0014_~_x0016_,É?XG¡¿_x0003_¿r_x0002__x0019_ÂÓ?µ&gt;vØU.Î¿_x0001_¢´(¦¿(ÖªÃ¬ëÉ¿iP_x0011_"üÑñ?±÷¼úvñ¿NK­Bø_x0004_Ç?_x0001_Ê\6_x0019_ñ?_x0018_lÄ__x001C_î¿+Zý&lt;é¿¿²Ï¹aÃ¿ð_x000F_'ë?À×&amp;YÜ?¿(_x0011_¤½?8®ê_x0006_ê¿iHíµ?_x0001_4¤-õ?g×ZÀí? _x0017_c&gt;â¿s£ªü§`è?úº_x0002_»Ö?´CçxiÖ¿_ð_x001F_2ê9Í¿_x001D_ã~zºÈô¿ªá_x001D_9SÞ¿ú_x0018__x000C_Y_x001E_Ô?Y³ö"õ¿*eD[¦ø¿ÖI_x0001__x0002_JîÛ¿_x0003_]k"XÊÔ?½ÒÚýãÀ?ç}gªó¿Y"j¾ü¿ùæöG_x0001_õ?RµÒ¡5ÃÖ¿+ÌB¹Ø¿¶_x000C_ë_x0007_Ì	À³Yc~ÏÅ?h¡9#²ÿç?y¦%_x0005_ô¿6¬C7"ò?_x0001__x001B_H¯{Ò¿wùô 6Ïç¿uDº_x0008_ñ¿ÓÁò_úÚ¿_x001F_³v±ìÃà?_x0017_á9IdÕ?ÄK&amp;ÈÖfâ¿[_x0018_È¡8ËÅ?ÔÚX»¢_x0002_ó?æ	­óôé?_x0014__x000D_´_x0001_I_x0001_À9K¢U&lt;è?´¢ÅËú¸í?±_x0018_¹}z`ï?§2ppÍ¿å.Ùmÿ_x0001_@!#?í2¿?rÕ¤Ã4ªÜ¿±3Ù1û?_x0005__x0007_aÔ4Öñ?_x0010_BÐM=æ¿ 0&gt;30ñ¿ÜV¬e _x0002_õ?yäù_x0006_ZDü¿_x0015_n¯_x0014_c4Ü¿¨_x0004_'sC_x0001_@ Óo¬kó?ÒøKùå¿t~÷\Û°ð?_x000C_m\³5æü¿~ýHÁÓ¿«Ð-Æ?,¼ÓP×?ÂaØ¤ì¿óKÌ[_x0005_À_x0012_óLä_x001E_üè¿³ð¥¢ç3ò¿d¿Å»[ß?ä1ÔÅ8'ð?¨}Ú1s5_x0006_À_x0015_ÌUî2å¿÷c:4Ð¿çJ;öµ_x000E_ä¿E*Êþ\cý?I+,®ï¿ç¤}¯´Y_x0004_@DÃÐ_x0006_@Ú?1ÍÜÀ$ß¿¯ù_x001A_Ö¨È¿Çà_x0007_ø_x0003_Óã?pÌÛ#_x0003__x0006_+&lt;ó?¢W4w5_x0002_?käSLÆWá?Rç®ôâîá¿¯×VÕWbù?_x0004_ZégÕç¿"Àiýså?±Õp}_x0005_ê?×_x001C_æ03|î?ÂîÏJà¿hù_x0019_Æ_x0007_"ñ?ÖWÒ½³Ñ?®Ó_x0017__x0015_Ô?ôì(þ$G_x0001_À_x0007_±YòìÙã?L_x000E_"pGÝ?§_x0006_Sû¿Ô¥¿6ÅÐA¹ò¿ Ð^_x0008_x_x0011_ô?Â¼_x000B_1ÜÎÇ¿~Ô·\ô¿&gt;¢ñ¯ÿÐò¿_x001F_Ê_x001C_süÐ¿ØB_x0007__x0014_FÖ?l_x0019_»§ïÊ?¾{ìïÆ¿_x001B__x0010_®_x001B_Éú?:NJ¯Ý?Ëò_x001E__x001D_Ögô?^KåëvÑ¿'mgÓ²_x0013_ú?@i~ß^¨¿_x0001__x0003_Tn)_x0011_Êö¿¡Äy°@ò?VªQ_x0001_Ô´ë¿;»\JFÙ¿_x0015_ÃÌÖÝé?¶)ÚÃ_x0007_,à¿å_x0019_GËií¿þÙûÁÛ{è?ò_x0005_S+~9è?N7p[PÙÚ¿|&lt;4cÅ_ð¿¸¶)Lêþ¿ô¤ôÏ?RàU]ì?%_x000D_åEð¿_x0002_a+_x0011_OÛ?i|Æàåà¿_x000C_T«8ù¿_x0003_äÏ5_x0012_ñ¿­F?!_x0003_ãÀ¿,ÅV_x000C_e?í?ü_x000D_Ò²^%â?Ú(®Óò¿|_x0005_"_x0007__x0003_1ô¿·CÆä°_x0017_õ¿_x001C_¬©è?P?_x001B_*ó?_x0016_¨ýqr/à¿HRó×ñàó¿^äScVÚØ¿VO¹åÝ0Ù?¬ìZ6_x0001__x0002_ýÃ?1ðï_x0008_¶é¿ØÀ÷âÒyä?åÔ¹G¥î¿WwtÇ_x001B_«ý¿µ24j_x0004_¶?[þH'EÞü¿t_x0007_ÅÆA¬¿0­E	uÕà?§ä´A?,@M(äî?_x001A__x001B_~÷ï¿0Ië?_x001B_!£ÄËå¿¢l¨P°Ý?¯-=L_x000C_Cð?ú1_x0017_iî?}ÝàºDú¿	´ZóFDè¿Äê?bñõ¿Wp^Úõ?_x000C_&amp;$X5Î?ÓpÍVÚºõ?«5Nà¿_x0017_ê_x000B_äò¿ûÜ_x0003_þ_x000F_fÜ?æh¶õí_x0003_Û¿ÎÕ_x0008_dÆô¿_x000C__x0007_ªâÏê?ÏÄL |Þ?×ÃÔå·×ä?ºGóÌMcþ?_x0007_	ÌÁ|Áûì¼¿C6_x000D__x0001_ëyæ?ÒÊÀ_x000E_ì?_x000D_Íp½_x0016_EÖ¿îQ;á9à?­ÝnJ×Öö¿+Ç?þî¿X©ëÐ·×á¿gÞ_x000C_sLç?ãq¶Þ?úá¿sÞí¤¬ã?!_x0006_Þ_x0003__x000C_ö¿û§5§¦_x000C_Ñ?éI_x0005_qì.Ë¿|_x0019_@_x000C_[Ï_x0001_@ÿÓ=ÅÉ	@ª¬1êËÀÐ¿_x0008_]Ñ3(Ò÷?_x0007_P_x001C_~2)ð?AUcÛñ¿s[Hk.ý?³	ºi_x0001_Ðõ?·w«_x0001__x001C_,é¿{lë±ÖÔä¿N2_x0010_M.ò?@Ô_x0004_Pñ¿4Ê_x000B_ÝÈúÓ?_x0002_K^Ú1Ö¿Õóþ?@Î8_x0001_uö¿_x0003_¢»YkÉþ¿^0_x0001__x0003_­_x0002_ò?(Õ5£_û¿éÏ:_x0017__x0001_@*ùÍAô¿h_x0017_³f¥l¸?]õ^¸Ó×¿Ø?©¥_x0004_À©zéxÛ,é?°ßB»oâ?ûSfùÚ¿;^NsïMÙ¿C_x0007_)·nDß?e­Y¤¿¾¿Ï_x001E_[À&amp;VÖ¿ÍíU&gt;ÜÐ¿2_x0014_é2È2ó?¥EïÄóhÍ¿_x0013_¸0ç_x0001_îà?9Ð®YÖ=_x0004_ÀP¼»qº«Ù?ÆE_x0007_ç8¦¿¿Û{ü0æ¿PÊ§÷$å¿_x0003_®m"_x0018_Ä?ìßã_x0013_Èñõ?Ê_x0005_ÜÇ_x0012_ç?ô®uØT½ò?_x001C_.¸À§Ô÷?üxE6$úÁ¿QgB¸Nù¿!ÐV½#_x0011__x0004_ÀT7÷çéº¿_x0003__x000D_*Ð·=ñ×¿Û_x0001_ÉÆÏ¿Øí~wÕh¤?_x0006_Ð¶?_x001F_º¿o_x000E_µú.uÚ¿ÅcïHöç?_x001B_WQ¬ÒNø?I¿=}Þ)ã?ÁÞu	aàÎ?ûy{ªXé¿ZQ;_x0007_~Ø?èä_x0016__x0015_Ô£È?^ùûät_x0002_@".U_x0015_Lù?³ &gt;ëçý¿»»x3îió¿*V`ÿã¿q_x0002_õÄøßÅ¿t9Ñ-éë?ÑFI_x001F_;î¿ëa)«QÇð¿ZÀq_x000B_Z´¬¿hî_x000E_Á32ü?äÁh_x0005_Ó_x0008_è¿3_x000E_Ôý==ò¿»í7ù0sò?f_x0010__x001B_WøÉ¿{pÊ³&amp;`ä?uQ»Þ¤«?¨¥ï_x0016__x001A_âÕ¿±rãøA@Ã?_x0004_N_x000C_Û_x0002__x0003_ê_x0006_À_x001A_Df=£æ¿_x001A_ë_x001C_¥Á_x0003_ô?_x0011__x0011__x0017_Èù¿í_x0001_(_x0003_ÎÍÄ¿_x000F__x001B_?µ@_x0014_å?¿_x0011_ÔK_x0019_ü¿¸f¶_x001B_×¹¿b*UP_x0003_;æ?ò_x0012_6[ÜLá?.!rp¦Èü¿k/_x001A_o®À?­_x0007_sXË?î%,SÂÃç?¯Î¡ÌgÇè?ûÙ_x0012_`[×?ûUÐ¤þ?Ð&amp;_x000B_]ªù?2Ù'_x000B_ë=Ñ¿Ú_x0006__x001D_¥#0Ò?L%b¾_x0007_Û×¿*_x0012_w_x0006_kð¿M¢ý_x001F_ÈbÍ¿{¯ÔóÄî?{_x001B_µÿuì¿÷~[Ø9Ä¿ÍþS&gt;­èã?$zJ_x000C_Rá?0`Áü5îå?ÿ`ªh fö¿Ú³j¤[)_x0004_ÀÁ0ìmÅ_x000B_Û¿_x0001__x0002_û!b_x0012_ÿä?dh²Óyé¿ã+M_x001B_ã¿ P®¥¦dø?_x000D__x0005_+¡¤ó¿Î¢[ÍÓt¹?Ý§µÍAò¿ ùLÜXð¿óKxöé?V_x0003_,ÛEÅ?çL?_x0018__x000F_~Þ?þ§9ÃéÚ?êe._x000B_äÈ¿öZEaqë¿\Í$]¸â¿ëÌÞÁî_x0002_Í¿C½¦tæ¥í¿ô_x0016_£^Aú¿_x0006_xPx¡é?Â&lt;_x0003_¾å¿¾õ_x001F_Ûeû?õÍ·®_x0010_ý¿&gt;Z¡D÷¿ÂvÚ1Ù¿_x0010_00åÕ¿v_x001D_MUªñ¿Âð(àº¸Ð?0¯Qî:ú¿Måb&gt;kVÇ¿X¾#ÈGÒã?s_x0003_àÝÛ¿¼±_x0008__x0002__x0004__x0002_Ð?ÓiñÂ¯î?¯Äøs/'Ì?p_x0016_äHòBã¿_x0004_&lt;'xRÛÞ¿Ù_x0019_ÏV|â?n8OiLÊè?Líx="á¿}6¤89´¡¿_x001E_ùM[¾?rÑoò?høVgß?2W_x001E__x000D_ñ_x0013_ã¿_x0003_â_x0013_Ïh?î}0²2y×¿ûymJ_x0018__x0003_æ?©_x001E_Woçÿ¿I_x0019_8Õ¥_x0001_õ¿.yÈÇ_x001B_¾ù?²Q_x0011_®_x0008_­á¿_x0013_çåî	ú??Ê_x0002_å_x001E_ô¿_x001C__x0001_ lR¢?nÐ¢6¦þ¹¿Ó£º«êAà¿ÐpØN_x000D_qØ?6Y~þò?)QÅ³È?_x001B_ÝçIùC¿C'Ð~K»î?_x0002__x0003_öñ2Í¿Ë)FfU©ë¿_x0006__x0008_§9¡½QÕ?9Ý 4ìö¿_x001B_Jà¬må?5J,ac÷¿C3Âd·í¿ÕUÏýt¾¿A_x000B_l×m÷¿ÉÎh×í?n|¶yÛ.Ö¿á·ñ_x0003_·ãà¿Ä6Ü_x000F_§ì?ßòõß+_x0003_é?_x000B_ï_x0015__x0008_^ë?F_x0005_{_x0007_¤Ò?«çóRi#ô?ô)vöû¿ÞO_x0012_&amp;øè¿à#è¹¸¿£´Ø.Òö?Y«_x0011_õH_x0004_@{Æ}/÷¿_x0018__x0012_Ï	]Ù¿7_x0003__x0001__x0015_»ï¿¡;@f_x0004_&gt;ó?k_x000D_vó¿``ÌNK_x0006_¼?uÃg_x0011_°_x001C_Ü?Ï§4L_x001F_ýò¿-µ_x000E_TW&amp;·¿_x0015_:«ºÒ¿sñÕQd_x001E_Ð?¥é_x0002__x0001__x0002_¸æÓ?e_x0015_q[3Ù?ØéÜüË½è?_x0018_EF¬Ñ^À¿F_x000C_LÎ4c²?6â«K]_x0006_@BA&lt;eÅÕ¿¿\_x001A_¼6¿k#°#àð¿(þ?_x0002_Ë¿»S½~,Ä?ñ²ïDùÛÎ?áh¶è&lt;Üç¿YB·_x000C_Óï×?nÂx_x0005_¨x?å%j}ã¿"õo_x0011_có¿_x0002__x0013_.È" ì¿±üÃ¹æ¦ô¿cúÚs]Øð?;_x0007_Rcu¶Ø?þ¤zþñÑ¿'&amp;È´!_x0006_Àkõ;ª¶Ô¿oc9Û¿þ·?_x000D_gÈæô¿¢ü?ä?-¨³gQÁõ¿jW=»Àè?£QÀ_x000F_+_x001D_¾?¬©Ësò?»»²NÇì?_x0001__x0002__x0014_«_x000F_Q§äÛ?#Q_x000E_çËÎù?_x0019_ã¤£ùÜ?÷U¶_x001D_þOð?ÐÛ_x0019_Gç¿R¥_x001B__x001F_4ï?¶vT,éÑ¿p_x000B_Ûþ|ä?Ö_x0019_wnDâ?H*_x001B_1ä?ù¿÷~¡%³å×¿_x0005_6Bp;»ä?câ×Í_x0002_ã¿-RSBâMò?_x000E__x000E_ý_x001A_Ú'S¿°_x000E_|¿Æ?_x0002_­éfA÷?öÄ"¯T_x0002_â¿ûDú_x0013_²¿«iüÆå¿_x0013_ËÔ¼lÉç¿Pá¨Ùeð?OQ¿Ýx!ç¿_x0006_he&gt;1_x0007_@`¾¥qlÐ¿Â&lt;¯N(Ãã?_x000D_°NØåÏ?Y/9.I+ï?&lt;ß}òôø?Wã_x0007__x0015_rò¿|ï$^fáÇ¿ÿr;µ_x0002__x0005_cªè¿_x000C_&amp;teî¿GAïúC_±?ðá5Á_x001A__x0002_ÀN_x0018_üd_x0003_À¿_x0014_VP	÷¿S¸ÒþÌü¿Ä;N_x001E_·Ìñ? håéÃó¿Òµ_x000D_~½_x000E_ù?_x0001_:ë_x001F_-*ó?_x0010_Ï_x0002_Cv_x0001_@Ï¦µY¿þ¿°+@l·ñë?KÒÈ¼_x0004_	÷?Ç|Éç_x0013_¹ø¿|ãÂVÔ¿TÎ5Lð³?©G÷$K_x0001_á¿¦ÇÕ_x0004_¨÷?^_x001A_sÐæÐ?­HõAÁFù?_x0016_/(fÙ_x0011_¸?ÔÓ÷4ªÛ¿Éª©&amp;Å_x000F_ÿ¿æ_x0011_ñûÒ¿~Pµ\gbÞ¿ÂÕ_x000D__x001E_`¬æ¿Ï_x001D_&gt;+0ò¿Æü}Ìê?Iì_x0010_ª(ãÔ¿1QAâp_x0005_Û?_x0002__x0005_r	÷rTE_x0002_À¥~z ®@ç?Êçã¾_x001B_Ø?'Úu_x0007__x0005__x0001_ò¿t°G¦ýÀ?ûÏôvÎ¿4ÒÞbçà¿ó¬k&amp;:yÐ?Ne_x000F_úÐ¿Wlqeç?'K&amp;¸æ¿_x0011_/) Hÿ¿Ää_x000D_&amp;Çá¿ïrz0Ø?ÊÛù/®Ä¿5kè±s/×?ÃÝ_x0015_R_x000B_ù¿i_x0012__x0003_Ý?_x0008_qQÚ&amp;á? [_x0004_âÇô¿ã·²l)_?øl8¤ð¿BÜÜs¸Þ¿_x001D__x000C_Bª?tÚ«å_x0004_+í¿¤#CñþBã?ËÆ!FtÑ¿Ä;I_x001C_/ëü¿®_x0005_}ÁN0ù?®­óõÏûå¿óåÄ_x001A_ù¿¯_x001F_VX_x0006__x000C_tßè?Ìªýê3KÖ?øí¤î"Q_x000B_ÀFWH&lt;±#ì¿øöÃ_x0007_Ãâ¿+ÎUÕÖÞÖ?&amp;vÅY_x0008_á¿³]`B$íû¿_x0005_ë#Gø?Qù¬^Ê?FW&amp;Ìß¿±JrÆì?JÚ_zõ¿	_x0012_øeÏ_x0003_@þv_x0012_½QÆ¿5Q²g_x0016_¾Ö¿_x0019_~;¶Úþ?çÇi`Å¿_x0002_e_x0013_®_x0016_PÝ¿_x0019_e8ýGð¿^b`"Ç"ÿ¿år6_x0001_G(æ¿®fA#_x0003_Íõ?á°îÒ_x0002_»ò?Ø5_x001F_D¯á?ÑCÕ¢ÓÜà?_x0004_¼ùp_x001B_Öð¿o tT.Þ?Z)ìß0mµ¿_x001F_ &amp;6kà¿bÒ&gt;:Îú?¹q&lt;©yû_x0001_@_x0001__x0002_ØùiWÈ?Xðú¾ü?XÌ­"ÒÝ¿íîÊ´ ¥?mC]ÝZí?S\Ý'¦å¿_x0017_XØ´2Øü?n_x0017_üfÚJ[?_x0004_2lrÑö¿9·Î¸Â?+«f\IlÙ?G±0Ã¾Øð?|hþáíÑ?Ï?ÖÑ&amp;?ì¿õoëe_x0007_)ì¿_x0008_bBÝL¶õ¿2²ý^$aÈ?oëkÙñô¿Õ]c_x000F_cù?Ï_x001C_äyfÎ¿ú_x0008_YÆfð?pµ_x0014_5ü¿Ê_x000E_ä/;Nè¿B|~¿ÔÖ?¥j5¤Cý?XV¯ðêÁÇ?:aÈþÃð¿_x0013_áÄ_x0019_ûú¿p¨_x0016__x0004_×æ?_x0005_CÈ9§ê¿Ç_x001D_¬Y_x0004_Và?P©f_x0007__x0002__x0004__:ô?µÆÜt¢ä?.h_x0011_0té¿yÚ_x000B_9ì¿_x000E_Ô#½òÄ±?uÿ°{lô?_x000C_¿ÞÞÓi_x0002_À~,^â_x001C_kä?_x000C_{TøNþ?vÎªÎ_x0016_"ö¿l÷ 3ö@_x0003_@_x0014__x0018__x0011_j¾ñ¿@Ä½©Ï¯ö?.Í»_x0006_ñ_x0010_ó?SëÀU ¸¿¦/èX20í?ú1Í_x000D_àð?ZÁW_x0008__x000B_£ù?ÎE_x0001_Máí?Á±¡_x0007__¿écó!ÇÄØ¿nN±{Épî¿1nÅÖàò¿H&gt;_+õ¿¿rÇüÝ$î¿YÃ1_x0012_°À¿¤ÁºÝÒþ¿x ïn_x0014_ý?zírâ_x000B_æ¿_x0006__x0001_WKQ²ã¿o%_x000D_5&gt;_x0002_ÀöÍ_x001A__x0008__x000F_õ¿_x0003__x0006_ò}½+Ü_x0008_ë¿ÇÙ§_x000C_Ïî?m_x0010_D¿+ý*~gñ¿äÂ_x000D_¤òÎ?lÑ(YB_x0004_ö?_º;Ðê¿_x001F_oÙ_x0018_iØ¬¿MÆ=Ùâ½ö?VBìÃ7%ù?ØhkV:_x001C_î?&lt;¢w_x0008_Ü­¿=_x001C_5peà¿q¸_x0001_5÷°?¯D\#¦ë?³x2%{¯ð?ô.çáÃç¿Í'rBné?äòqûÅ_x001C_?¼¨$	IÌ?|£Îw_x000E_Ü¿_x0019_7@üuÏã¿_x0008_u_x0010_¥×¯¿P_x0001_Õo"Ð£¿&lt;êã_x000E_àÆ?í_x0002_;ð$ô¿_x0005_ |ý¿o¨ÁÁcõ¿X÷¨_x0019__x0014_ô?w«s\ð?"Àï 1;Í?ù¥¼_x0001__x0003_HÕÈ?X_x0018_¡÷_x0008_6å?UÑ§&gt;n÷÷?ÕBMé¿k	Ð&amp;û!_x0002_@ZHíáTéø?µej_x000B_~8Ö¿¥g§CêË³¿OÎ+f_x001D_Éã¿_x0005_é¹_x001F__x0002_×»¿¸¨¶4mqó?à&lt;H_x0019_i¹?jìO=³?QE_x0015_æþ¿õÐZ_x0003_)O²¿7W_x0008_úYó?ü£o_x0014_ð¿á[O¢6Ú¿F¨ü._x001D_iè?®ÙCùµ³ñ¿_x0013_(?ê9«Á¿_x0016_E~¥TKá¿n_x0007_sÕ_x000E_ä?ÒÇÝÔªÒ¿5_x0016_Àð³¿ÏjwÓwó?Àw_x001C__x001D_þð¿{ðÜOøÎ?_x0002_óbGÐå?EÊ_x001D_9Ä®_x0001_@ìÍR_x0002_o_x0016_É¿u¹d#¢Ç?</t>
  </si>
  <si>
    <t>efc7d62d3adf47741670d85b3cdda7b0_x0002__x0004_&gt;9S\dñ?&gt;ÑïAÛØñ?üÿÐã_x001D_¿)YBb.öã¿ih¹ë¼õ¿'è"OçÇ??^_x000E_c_x0015_è?Z_x000C_Â\óÀ¿Åf=ÕJç¿|?`Õâ=ø¿Z}Ã¿b_x0001_|_x0007_/Ì?"ÌØãÎIõ?7èÉDá?@ÒTÜÑþ¿.{ù$×µò?i&amp;NÓ«Ô?^_x000B_ÿ~âÙ?a¢á_x0008__x0013_H¬?h_x0001_ïévø? _x001A_ri_x001D_qè¿Äâåk_x0015__x0007_å¿TøÁ³½æ?_x0003_Eyiúªî¿_S%ÝÒö§?_x0018_äÒ°Øú¿Tâ.lZ{æ?±×kFØ¢è?_x0006_1XO¸yô?Ü.¯Ê¨ø?Î&lt;M_x001A__x0012_¿Í¿vö²Ã_x0003__x0006_Ü_x0015__x0002_@{_x0015_¡sà?õr_,ðõë¿ø±ÍeÝ¿_x001E_QSÂ7_x0001_ÀÁS%_x0014_¢ðÑ¿!_x000C_"_x0005_¸Eõ?_x0010__x0012_äÙjì¿°#Ísì¿2_x001D__x0008_2û	Ó?_x0015_/[#¼õÖ?_x0007_»¸àè¿Ã½ë_x0007_Oé?Öc^Ý?»¼K_x000D_% î?»kì­dÛ?Ý_x0003_á_x001B__x0010_¿ÇøÃ×S0ä?_x001E_ÏäW_·¿IT®²ò¿½ý_x0017__x0017_Øù¿øM_x000D_í&gt;\_x0002_@tàâ?á«R(^zØ?YÔÊ±_x0016_È?ebnú_x0010_£à¿¡yýË_x0018__x000D__x0003_@'îìî©_x0004_É?_x001D__x0003_G	ý¸?%_x0013_è0_x0001_÷ê¿Á_x000F_©ñ¿_x0017_É÷¾_¯é?_x0001__x0002_×Y¢vBï?Ra»ðoó?d_x001A_/GTë?B_x0008_­KçÄ¿Å^ÉÞ³Ué?o¹\÷ïó?Zù1Ü£ë¿¢²²çâ?_x0006_mXÝ¯Ú¯¿Ç óú6åá?¤^ÙSÚ?¶RÄ_x001C_Ù5è?ô_x000F_î:V2Æ?[ÙÀØ ò¿@_x0005_Ëø]mî¿¶&amp;_x000B_z wà¿8P~ù?7Ñ#	_x0002_õ¿¿cõQwò¿ßìE[X_x000B_Ñ¿Ôó.Þs½?ãÍo8oò¿a®ÎãÇàá¿ý2éKý?¶¾{îV1ñ?a¡Èdð?¤_x0008_áÃäç¿_Å77ÌÁ¿&lt;HN(Wó¿¬ÕrlûÔ¿_x0015_KÈ/m0±¿,]x_x001A__x0003__x0008_»â¿Á	©_x0015_×Ê¿_x0019_ÏBDìë?JF¨_ 6ð?Ê_x0006__x0004_©ö¿ë§©«_x0002_HÚ?¶O"÷ÕúË¿ï~µ9_x001C__x0015_Ë?±L»_x001B__x001B_Uî¿~j4_x0018_ý?6³d¾Ó?_x001A_h_x0015_³Ç_x0001_ÀØ¦¨_x0006_pã?²9_x0007_£?L§¿%j5û??{n_x001E_¹õÙ?7alô²ùû?ç\_x0014_!âTú?o_x0013_-_x0012_è_x0014_Ì¿`É u_ñÔ¿WÛè,}ã?©Å(9_x001D_ë¿vmâs_x001C_(Ù?Ìdi*°òè¿,oÉAç¿_x0007_Vd´_x0013_û?3©_x0005_%¢ìÐ?éÐ^ÀNí÷¿Mì5_x0004_t?Z^|_x001C_×à?²uëé?Q_x0006_m=_x000E_í¿_x0002__x0006_¸^YÀ_x001B__x0004_Æ¿µcªzXä?_x0007__x001B_[Î _x0005_÷?H_x001F_Áº4Þ?Ï_x0012_²*á=ç?ü¾,êæ®_x0001_ÀM*Az_x0019_tì¿ìW0jÈÁ?y_x000C_Íåõø?÷_x0007_8sâ¿YNt{_x0007_RÑ?¾Ë¡y!xÃ¿3PÍKº×¿_x001A__x001E_@_x001F_¾î¿é·ÍÖÁÊâ?{®*^_x0006_þ¿ÚÖÿd@É?Ý°¥Ïµ5ù?_x0003__x0018_K:¦Ï²¿Ç0úÞ_x0012_¤¿L33ÞnÞ¿áhªÑ_x0015_P_x0002_ÀS_Åõõ¿_x0008_Ô]6@ß¿öaÁ(DIì?óêÞú¦í?ÑQê_ù¿ÄWl!£éð?åxþaPä_x0001_@mI_x0010_õfÓ?/=ïW;¯Å¿ÁbO8_x0002__x0007_;ãï?vFø$&lt;õ?4RÈ_x0003_·?¤ÛOqÍ?:ÃÌØW_x000B_Ì¿"æn_x001B_Hêò¿î²Ðôu¿¿&lt;_x0012__x0010__x0017__x0002_ö¿¥Î_x0008_{\Ï¿©üjêf_x0004_@*_x000F_§Ðãñ¿_x0002_ÿ¹Þþ_x0003_ÀÉøGðÔé?E8xÀà¿_x0013_a3©_x0001_@ªßzÈw.ê¿Ú_x0006_8£ßAö?ªQ_x0005_û#}è¿Ë0/YOú?8¥Ãt¾ùç¿ÙÝ=Yn$è?n_x000C_nËqØ?æg{ÿ8_x0001_@§Ä)PüÈ¿Bà _x0008_[î¿J_x0006__x001C_é¥tÈ?£â¨_x0011__x0006__x001B_ï¿*Íñ_x000D_È?®4_x0017__x0019_]_x0002_@DuÄc	@²)¥úy\à¿mU(d Vß?_x0003__x0007_bêpA7òÅ¿{,_x0001_^_x0007_Ù¿_x000C_E43_x0012_ê¿K»_x0005_Ç|æ?2ºN/júö?­_x0018__x0006_ Î_x0016_º¿äS_x0007__x001A_iËê¿0h|Ê®¯?¶5_x0003_´¯ã?Û«]ÿê?"þ9_x001A_äð¿¸æº_x0017_¼&lt;_x0004_@·r?'´Hö¿pO.fèâ¿n¡C;DWÈ¿jðÝ§R_x0017_Ð¿`_x0017_9ªùAà?àëê_x001A_Í?*Ô0^¡áÞ¿ÏÁ²oèÆ¿ËË®2Â_x0019_Ñ¿bß]LË_x0002_@xhD	«]û?å4ÅPÆ?71_x000F_pÇeô¿oë_x001C_ò¿¯{Ô£_x0016_ç?YD_x001B__x001B_ëÖ?¤Ý_x0018_¨2 Û?xßùy_x000C_Ñó¿_x000F__x0015_ÛFãð?ØÊh_x0001__x0007_Îüù?\ja6ä?sðßÞø¸_x0002_@óñT³bÅ?NîSÑ_x0013_ ö?f¦Ió_x0008__x0013_é?»_x0006_hz2â¿Ü/´¢#æ?l³_x0019_qøå?_x0003__x0008__x0005_`Ë¿4½Ì-­ö¿Ph¼ cíÚ?_x001F_ÌóU_x0011_¯ý¿_x001B_´8$Ð¿ÌTýI¨Kæ?úMý_x0016_D±Í?¾G_x0019_ÊdÓ?×_x0007_=þ_x0004_ü¿Ó&gt;Q¼)ô?+k_x001E_ Óä?_x001F_ýÈH G÷¿_x0017_Ì¿Ð­üÒ?"R|÷õ?Þ']ÍÓ?ñkäÞ_x0015_Ý¿niÁ-Ôò?×8TÐ¿_x000C_0µbÚ?P¥'öó?q¨&lt;¯?²)«ÓÞKÀ?_x000C__x001F_þ+}\Ø?_x0002__x0003_0ê_x000C__x000C__x0019_è?ðçX!õ¿u^X-7Ù¿"='¢¦ì?Àè_x0001_ggÐØ¿RêêÆÅö?_x0015_þëçgÔ¿-K_x000F_ó¿··_x0010_B!½?Åú/½8Äø¿_x0005_l1äÉÀ?ß2GÆP^â¿ö±Ý|ÍÙ¿Ã_x001A_²~SHè?ën@ÙvÛð?ès¶º_x0003_«ä¿_x0007__x0007_¸N¨â¿e_x0012_oû_x0010_'Ð¿0_x001E_@÷_x001A_¼_x0002_À_x0017__x0016_`¯Èë?f1ç¬Ù?ì6_x0016_"­´s¿¦º_x0003_Ú_x0012_ð?³{ÄuØÂ?ì´f¤üiò¿É_x0004_ÖûÉÒ¿q"lÈó_x0010_ã?_x0007_J	_x001D__x0007_¡Ã?!Nr_x0005_gá?Q{!ô¡¿EY¥ û¨?±¿¼`_x0002__x0004_¾_x001F_Î¿²}kP`µû?~_x001A_öH_x0012_ñ?cõNÚýÑ¿ê_x001C_yù¤oy¿©@}4iç?V_x000B__x0010_õä¿óLg_x0017_sæ¿¥úípðÀó¿]ä³¾ë¿Kt_x000E_ÒáÓ?ï³wä;{ì¿eÁ~×Ç?C-_x0001__x0014_,Ò¿áêEÑdà?ªÆGH_x001C_[ý?ÛTXvn?à¿:_x0001__x0001_½_x001D_%Â?´ÍQë_x001C_´?yhe_x0011__x001D__x0006__x0002_@Ò"Ùòä¿ã°ûuå?ò×ÄÉ_x0003_×?¢È.¹Ç?ÿ_x001A_tÉ¼Z¿_x0019_:GD@£?¦ª°_x0007_ÝO¯?uÐ_x0006__x0004_p¢ê¿,¬L"_x0002_ÛÏ¿åÓþ®_x000C__x0012_Ö?Sßí]_x001D_µà¿3b_x000D_'IÓ¿_x0002__x0003_ë_x000C__x0003_\_x001B_Ï?Ì_x0013__x0008_¼È~Ù?uB£RÕ?7hO¶ýTå¿_x000C_«|ÚÒ¿d_x000F_TSkc×?êÆwAÖLà¿)ö°Ó??qÀÅ_x0004_¬ò?±ë}ÞÐ?èyqøÏ.ô?Ö^_x001F_ë2è¿Éç7¤¬*ð¿õÜÝ5û)Æ¿Àý6Æyøê?í_x0019_·ûâ_x0008_Àa±ºûÃ¿,+"IËß¿lNXYâÞ?ìæÍ_x0004_ÀÙ¿}_x0003_Çòá?_x001F_nºç_x0004_7à??(z2Qé¿b/­_x0001_]7ö?r:lî}ø?SÌL@úï¿bÀ94ü è?£´²Tô¿%Ð§Ðz®ô?,Lùy|_x0019_¸¿ªØ=_x0007__x000C__x0002_À_x0001_rp_x001F__x0001__x0005_ã_x0015_È¿{rG_x0004_²¿ñ)ü_x000E_é¿_x0008_ø_x0014_5Ñ³_x0003_À9v}½ëiñ?èJ_x0017_î¬ó¿_x0006_'hD*õ¿;°^&lt;±Ù¿Øù_x0015_¸úùÏ?7 X¦Ùä?så_x0017_ ÖPÿ?Å2gDkö?ÈÚ\åö¿_x0010_ Î_x0017_Å×?ü^ô_x0014_?)_x000B_Îèw&lt;ð?H'F©ÈGù¿Õ¤P_x0011_ªÖ?ý;kYÿéå?Ù_x0010_÷ ¿Lj&lt;Ûÿ¿_x0002__x001E_ñhl¿_x0001_@çJ_x0013_¿ð?üµ©_x0018_`]î?_x0018_µ_x001A_¶Ù_x0005_î¿_x0016_æµÓÂ_x0005_Ì?LW;hqbâ¿_x0018__x0014_2â.õ¿?V_x0006_3?_x001F_0Ï¿X±ÏVþì¿a8¦S\ì?ÌÊÛ+_x0015_ß¿_x0005__x0006_ ç,:ÁÒ?´B³Ó?_x001E_Ü_x000B_?Ð_x0002_@EbWâ?ð_x0019__x0017_ÿ§ú¿ºùÔámû¿_x0006_eÀ«bgù¿¡¨ÈË¥}í?ÿ_x001C_Ô¸Óò?¼ÖMÀ¸¿_x001C_s1úñÃ¿ÖÓóÍ_x001D_È?h_x0002_*ÎÀ°ä¿4CLU_x0008_­? _x0019_t_x0004__x001F_7ø?égß| æó¿ô¾4àHÛ¿x#K*_x0003_ó?Þd]ý8_x0011_å¿³7­Iù?u:)_x0012_è·ï¿×À@uÒ¿ìSöTÐö¿Æ¹£_x001C_5_x0001_Àoj¿n_x001B__x0005_ñ¿U&lt;óñ?Äîô{_x000C_MÒ¿öÖ©iâ¿ì6cjÛð¿lBF²5Þ?Õ-æ«{ç?¤_x0010_L_x0003__x0007_±ú¿±gé'·?£éÐW&lt;rð¿UäåÑ|ëÅ?Âì§"_x0003_ì¿RÊþ¦ÄMç¿+È_x000C_Êá_x0019_ê¿Å.ÿ0×½?_x0008_P7×2_x0004_À_x0012_ïéî¬Ìó¿wv§j_x0019_ ç? _x0015_;J2ÑÃ¿Ì_x0014_«bA×?_x0002_ñ¾âË÷Í?R9ð`Eó¿TVB_x0006_ó?åó	Wè¿ÊÓoÝM2á?YÜ`F%á¿{¨~_x0014__x0002_¨?2~U¦ÛÒ?_x0001_#+_x0012_¿µä?Ô{e)ö¿_x0008_BÜ6l_x001B_¿?Rq_x0008_ÿWù¿Iä=ÇÄ_x000B__x0001_@³lh4²?ïj]nxó¿Ï{©ÖÏ ¿Õre?+_x0001_°?ÆHK¾vë¿Ó	ý_x0005_ZÏà¿	_x000E_+s;y#Ü?¨ ùsÝ*Ä¿úÉ¬dàô?_x000F_ÑíDM_x000B__x0003_@$È!ïI_x000B__x0001_À.ÅÄ"ë¿}gÙéðxó?Ú¼¬éÙã¿ª#£ÇB÷u?îNO¡æ¿øy»´#_x0018_¼?¤}_x0006_¿ëç¿#ÆüÉ_x0007_µó¿dn©ÈÎ_x0006_Ð¿¤*¤_x001F_²¿C?·_x001C__x0011_XÞ¿GS_x0016_y´Pð¿J$_x001B__x0002__x0013_ô¿QPÅlé_x0005_@_x000D_AÂLÍ¿ßrè¬A!Ù¿Éô_x0006__x0004_3é¿¶Ä_x0001_ð/¿ï¿åÆôyO¼¿5g_x000F_Vù?-+3_x001B__x000C_ñ¿JL¸ó_x001D_Ç¬?²_x0008_¢2^õ?7dÖ;_x0019_½ñ?Sm»úê¿_x0011_ú^_x0017_$U_x0001_@Ok_x0002__x0004_¦çé?9_R7]x°?Íæü&gt;_x0017_ï?;F£/Hë?ós_x001E_ðÒ¿`0CÒxÐ¿¼&amp; 7|í¿ÃòÜ»1_x0014_ñ¿_x0005_d¯ÃxOã?NÓ_x0012_B_x0017_éì¿úB/Äí¿ÁâZuØ¿FùÌE.ñø?S_x001C_Ì)M_x0001_Àªã_x0003_ä¥Ï¿_x001C__x0010__x000C_²Ä©¿_x0013_Q_x0019_2k_x001F_à¿%ö:À_x000C_ö?µùe¹õ¿_x0014_fÓ7_x0018_÷?å2ÖòÝÕ?Y _x001E_DKbð¿=-·ëÀ¼¿ê2ÚÓªèð?§Ö_Xã?gàS¨!ÿ?_x001A_,U¿±së¿çýá«å¿à+_x001D_Í¿¿ö¡«ÜßÄ¿¨O@B*å?û1Au0*õ?_x0001__x0002_;ëk.\Ä¿_x001B_Zo¥r_x000D_é?Øã5#_x0001_ü?¦kÿ=Öê¿v_x001F_úwÂ··?E°)ös·ã?@äjiÚ?FwåúÑé?H\Á^mï?&lt;Ýé¥×¿d¡aá'Øí¿ã'^_x001C_Ôôì¿&amp;d®ëb®à?_x0003_j_x0012_¿Â_x0014_ý¿ÂDÅ±_x001D_Àó¿ÌP&gt;I&lt;â?Ê¸Â_x0019_îÚ¿è~6¡¹ð?_x0002_D'£Ñ^ç?E4_x0007__x000D__x0016_Þ¿ûËÞRæGÈ?^fX_x0005_Üöí¿¹Xñ?½õ_x0001_¨?ð¿¨Ák_x0008_ÚÄì?_x001B_*Òß¨Û¿=_x0017_a¬fÍò¿É_x001A_[÷n_x0008_ì¿_x0011_ãà¨_x001A_-Õ?V#oö?`»aðuåÓ¿ÍhQ_x0003__x0004_À?Á¿(¯_x000E_X_x001D_-ç?*JoÐ_x001D_ú?_x001C_*1%_x001C_Á_x0003_À|_x0014_ôê¿¯R4l·£Ò?=ðcwuÐ?#©_x001D_G½ÿË?;1Ä{/v½?÷Þ%ÐÆý¿71.Ð%á?n:ÃÝKÑå¿É1-ß^?MÐÍjê_x0002_Ó¿2KüQ° Î?ÁyHí8¶å¿©#_x000D_|ê¿=}lªzÍë?_x0015_[eÞ[Ôâ?å_x0010__x000D_	ð?_x001B__x000B__x001B_²óã¿«tÉúàWø?Ç_x0005_Yu³·ó?ýÂõ&lt;f÷¿®ôxà¿2ÇýÅ?Ä_x001A_*.Õ¿_x0001_I_x001A_ÙWö?¬_x001A_£(i´á?î:Ñ} Bá¿LH¸±àå?'2wÛ?_x0002__x0004_$F8)7ÿ?_x0016_¶_x0011_A'¿_x001A_Ê_x000C_ssÉ?}_x000D_«E³ó¿©î¤ÙzÑ?.H&amp;êÎß?Ü_x000C_øûYþç¿U9_x000D_Ø2ù?]y©Ã__x0001_ÀMÛÁÒ¸ï?Ð_x000E_À_x0013_ºü¿À7±)_x001D__x0002_ã¿ÚÑïJÓ¯Í¿?º.k_x0019_¿_x0007_@×d)¯ÛÆ_x0006_ÀaÚð¸JÖ¿ä²^ê_x001B_nÁ?Ð /ç´ï?CâË²2_x0012_ï¿æW_x0005_Q$_x0003_@àTem´Rç¿ê¾ßYºÿ¿_x0017_#ìrg)ù?¯a	_x0018_Y_x0008_Õ?ñ¿l&amp;f?Ç¿:èhð¸&amp;Ô?Û_x0010_òu_x000E_ð?_x0008__x000F_%ð?äá_x0011_[R7Þ¿_x000E_Vuº_x0003_×Ë?µÅ_x001B_uí*_x0001_@KÊÕ_x0001__x0002_Ó_x0004_¤?«Ýw_x0017__x0001_©ß¿óz_x001A_ÑêMÝ¿±Y¦r_x0006_Að?ëÂ6_x000E__x0003_î?õ¾_x001C_×Â¿Ê[(¿å¿_x000B_µh&gt;áË¿åEâó&lt;eè?ºûá3£~á¿-Ko:á_x0001_ÀUÌ|Ð$ù?_x0014_³Ë²¨ò?_x0013_&lt;!V_x0003_²?%kÖ4äÿ¿cUf¦2qØ¿W«R·]NÌ¿q=)³[Û?[l²ñ?l_x0010_Ùâ±å?¯yË¢õ?gVXlí¿þÄ,aýÛí?äºb_x0011_Mªþ?é_x0017_pÕÒþ¿/ÚR2'Ì¿÷ñ"ú¿4`n=¹?niÉÒ\¼ç¿x]p"½ßü?¥o_x0008_*Zû¿ñ_x0017_ªÁEë¿_x0005__x0008__x001A_	Ñé¿vý¨mëÔ¿¥~ß$í?Û!*_x000D__x0002_Àk_x001F_àþ8³ù¿¾sØ_x0007_Öã?Õ5Ùøó?cB _x0006_Ù¿+qËÐKñ?äxç8²õ¿çöfÊ_x000E_0÷¿!_x001E__x000C_õ?_x0003__x001A_Á_x0004__x0011_Ò¿¹4}®ßçÔ¿g@i7ÜÌ¹?Ra(Ó_x001C_`ê?Â¢ÿ§¡¿iæÜ_x001F__x000E_ë¿ÂÕÍ°_x000D_²Â¿9sBúnwä¿õ¨ÜXw_x0001_À·[ÙÖJ~â?½lK¬ê?½_x0011_ÌÝÅßå?Ï;7po×¿µ3¤z8Ñ?«t!­â?Î³_x001C_¾©ê?y_x0001_?"CØ?òÄ9~ã2Ë?_x0013_åíÈØ0?Wº_x0005_,_x0002__x0004_ýí¿_x0018_¬_x0012_Ý _x0006_à¿W_x0005_ñG_x0007_Ø?«L7a¥Í¿]Ú½M_x001E_bó?º_îOØè¿ÙÖ+ú¿ú%­"Lã?}_x0013_È(9þ¿äKA_x001B__x0003_bç¿¦¡_x0016_øÇÉ?à8CÝd_x000C_Â¿3áOÛÿ ¿("|õNì?Xð_x0001_tzî?_x0015_y_x001C_}\Qò?&gt;ûÝ$_x0004_É¿@ Ô¤õ_x000E_ô?ð_x0007_ ¤u¶?wâª[ÝÜâ¿(Ú_x0002_Ý_x0011_¿¾k8¤_x0018_*ã¿í_x000E_Ôªã?_x0014__x0015_¨FA*î¿õ98Á!	å¿ØÄ7Ò 9ß?#_x001B_±ü}ì?YáQ½?Þ5¬©¹Ý?_x001E_gCJèÚ¿P#þ_x000E_á?*Y!_x0016_Ùá?_x0001__x0008__x0007__x0006_»ì4á¿t×¿e2÷?pùNk5ò?6_x0001_ly6ÕÑ¿÷g_x001A_Ã¶·æ?"´¯ó¿¶70ù_x0016_þ?5ekü¡uá?ºU`è7î?Ö_x0004_uÊÚ¿º"Ò×_x001A_þ??(_x0015_óú?·vï_x0012_tó?¿5Gl%5ñ?g%ñ¶DÑá?LÈJ_x001C_U_x0005_ñ?._x0003_íñ7Qï¿_x000E_÷Í¥?}ë¿_x0012_þS2éÛ_x0002_ÀÜ Ï$_x0002_sï?_x001A_|¨_x0014_xÓ?brÍ&lt;¹÷?³Éî,P*ô?a_x000B_Ù4i?NX_x001B__x001A_ç?øûr¿.wí?RÎ_x0018_qÏí?_x0013_fµ_x0003_xVë¿x6ÙÒ¡è¿Ãâ _x0018_eqù?á_x0018_iÉ?Æâ_x0001__x0002_j_x0007_@«/sÆÚ_x000D_ò¿¢_x000E_ÂvMô?·%}¢² ó?Ç	¼ô_x0013_Ü¿_x0004_¸8Þ&amp;ìí¿Ç4_x0001_]Ñ­Á¿@¥Íeé¿6©_x0018__x000F_XÀ?1"C_ÉÖ¿Þ=f+}_x0011_å?8ø_x0012__x0003_ ß?ë÷®_x001D_Lô¿QÔ[F#É¿ÓÛa)©_x0016_Æ¿C_x001B_ëâëø¿6_x0002_kà¢À¿8£_x0019_åvñç?÷_x0014__x0007_I&gt;ý?1À_x0016_¡_x0013_¹v?åù0u¯Ó¿Ûàmâ?9-\/O_x001C_ë¿·_x001A_bÙ¿_x000F__x0008_æíðÑà¿_x0001_Sr_x0001_@SWÚExê¿_x000B_æ¾f:¼¿Û_x0006_á?ÆÒ¿93~¿åã?A5¯Ê¶xÜ?+Æ ¸Êpá?_x0002__x0003__x000E_6¥·.ZÆ¿Ø+t{±ý?_x0006_ØÕ_x001A_×_x001F_Ò?½NûÔðê¿äz¦I±ää?F¥xy%ý?F+Äñ_x0012_ò¿û_x000E_b#4xý¿b,_x0016_'á¿[_x001F__x001B__x0013_uí¿¢`Ë&amp;_x001D_6Ú?ÃS2¹µå?_x0003_¶_x0008_üXä¿Ñglo6ç?&lt;¹)_x001B__x0011_³¿&amp;Å8º7Ð¿àÅVâ2Ö?0ÙÛ©vî?!9ØOPÚ¿V«áúè×ì?üÇo¤9sø?Kzõ_x000B_à?ù³mÎ	_x0011_ã¿&gt;Ë_x0001_z&amp;°¿­ÇN_x0016_³ÿ¿&gt;a$¿ì?_x0007_x@h_x0011_ÿý¿£DëA¶?Nko_x0002_#á?VI¤1X\ç¿è_x0007_Ñ¬6ê?e&amp;&lt;e_x0003__x0004__x0019_pæ¿+7·ùÿaÛ¿Â¢ú±%nç?k÷_x0014_FJ_x0002_@_x0017_:mÝªxõ¿áªâ3ë_x000E_ÿ?¡´ÃC¼Øî¿_x001F_h_x001B_ZËð¿&amp;ºÓý¤¤ÿ?F½ÜHÛß¿­£dÇh°¿Ùÿoëýxã¿x,_x001D_A_x0007__x001A_·?w4uØ(ãÿ?tjeoå?Z=_x0006_ã§_x0001_Ài°Í§Qßí¿?x9sÊÌ¿è¨´{À¿~B=¨¯ø?_x000D_¢d?_x0012_Ò?_x0016_r¦F±ò?&amp;sÒ|ûT±¿W_x000B_É³Ydò?:F*ílÒ?'_x0014_¤~ø?_x000E_Ö_x001F_pmYÛ¿_x0017__x0002_lµÀôÛ¿)ùûpò¿"ü2+já?Ú_x000F_È4_x0002_(Í¿gô_x001D_]"S×?_x0003__x0004_¨øñäóó¿Z:úßê¿ÀU4X5Iè¿fÏDZãÒ?_x0012_Ðï_x000C_ñ?®_x000E_.÷s_x0018_ì¿+ß×²Ä¿ítÅ#©Î¿+ÚYÜ ÆÝ?_x0012_[· _x0014_æ?ùM´:¾?ëLX&lt;_x0015_ _x0002_À_x001C_L#=_x0016_ì¿Ä_x0004_T4ïZÆ?ÿ.òM)»¿0WL¬Õ_x000F_å¿ù¾ÞPtê¿»wp¢±ê?Xåî;½°?Ê=Ír«â?.Ñ_x001A_7X«¿U÷_x0004__x0001__x000F_ì¿+ ¬|Ê?Óy_x001F_Æä_x001B_Ð¿ØÛ!Zà+÷¿²_x0014_3O_x0019_$Ù?ÙE½)¼ß¿¡_x0011_08ô?úËÂE_x0007__x001C_÷?±þõ_x001F_ã?¼'»RÐ?/NQ_x0004__x0007_¯Ôè¿v¾Ké0Õ¿Èð³_x0005_¬_x000C_î?ÙÈ(_x0006_ÿ´?ç¸0Ïã_x000C_æ?v*Õb/Îí?_x0012_¡se_x0002_òù?Þ+8cô?U/àvnð¿1_x000D_0úòö¿g5_x000D_Ü?M´àð5Ý?´Nu^â?:M®îxæ¿4ýq_x0006_"_x0002_@G_x0005_¬²ô¿/öé\YÏ¿Ù·øþÖ_x0003_@Òøt÷ítò?æ^2FR _x0001_À}­TùÝtý?K²Li©¦ú?/J!{_x0011_Þ¿î~BÑ8µ¿Ý_x0017_ZñØ?s-'_x001B_Ð+ò?§êUAg-ÿ?D_x000F_öðí¿ÞF/[Jç¿ÏÖA_x001E__x0005__x001C_ß?Sáí5­ô¿ÏñãþGyâ?_x0002__x0004_K_x0001_Ð|ìÐ¿¡lØRÓ*s?ö_x000D_n_x0016_è0î?ÄÛ´@ú¿þà_x0010_^_x0006_À_x0010_õt_Á¿³ _x000D_7Üõ?Úö	Y¶È?¿´ô_x0006_$õ?\FL¯â¿Vãz'H_x0007_å?ø:[Ý,kê?W_x0002__x0006_Ðíï¿_x001A_QíÉÝ»ð¿_Å%ãÉ?ãÞh	¯ Ü?Oàê&gt;á¿r_ôv[_x0005_»?m_x000C_¢¾_x0008_õ¿a_x0019_à+îÐ?ÅAüÊOd¿8ÈÒÔéëê¿\I@ _x0004_ç¿O¾Úºú?_x000D_9mc_x0003_í¿au{KV÷?$Ù*E0È¿zIkáýÂ?chgkýª?¨_x0018_duCFï¿,Ååúvò?T_x0016_ÑI_x0002__x0006_ç_x0017_À¿ç_x0007_4ÊB³¿%º¨NÂ_x0005_À¯hßÖBi_x0003_@ïnÂÃÜô¿ óþ_x0016_ì?æ"Úeæ~´¿_x0014_¤_x0002_¥ÓÙ¿ì4øLÓü¿XùÄ_x001B_=¨Ò?Ìó[âòè¿râjtný?ÒÓ²DÅ`Ì?ö_x0013_ãöö?8»´_x001E_&lt;¸Ë?/~_x001B_Ês_x0001_Ü?_x0017_e$í_x0019__x0018_²?oåÅiíý¿é_x0006_lÀ_x0011_iå?væ­Cÿà¿0_x0008_(©_æð¿9A_x001D__x0012_¦ò¿´Y_x0007__x001F_=5ü?©+s6b¸Ó?_x0005_6_x0001_	ï?CþÊâÕÄ¿x©ûý&gt;ð¿èb6(Úç¿=z_x001C__x0004_û?r½ÇkLÊí?è©êîhK÷?_x0007_@«Çâ_x0002_ ¿_x0001__x0005_érbÚQò¿&lt;¹§iTÖ?ò¶ö8Tì?ç_x0005_ÄQÓ¿Ç`ïyaô¿_x0017__x0018_D*ö°û?þ8ll/½¿ú)._x0004_sºð?ð}\K{_x0001_·¿_x0004__x0014_½|~ýç¿5»_x0003_÷=Û¿_x0016_;Í_x001C_}³¿@Ï+Ç?­±(Zûâ?XWÛÆcÜ¿´h._x0017_ÂÆ¿évÜ_x001A_3ú¿}_x0002_À__x001F__x0019_Û¿Df&lt;_x001C_¦·Ü¿ê_x0008_HVgó¿_x0002__x0008_twÁ¿_x0013_sô^aÑÂ?Äôí_x001D_³À¿_x0015_&amp;Þ_x0004_ó?uæÏÍt9Æ?*Íg$ß?À_x001B_Æ+¸å¿_x0018_.J\?3ÑÈ_x0008_FÛæ¿ßJ#_x001C_UÖÁ?rìGÛCÓ?k&lt;Äx_x0004__x0006_¦´â?_x0004_%Ü_x0005_ü?U¤É&amp;ð¿Jvn)ì?Q¹ö_x0015_Ðí¿ÝÃ áÆñ¿ÑÓ¹XVÒ?Ý¬t&amp;æ?%Uq°Á¹ä¿Â_x0003_l&lt;ÊÛ¿Ýr¥ÌÁ­×?^ùh	_x0002_@_x001E_©%iØ?_x001F_LLâ¿µ&lt;iaÅî¿Ü_x001E__x0010_Àªÿ¿Ñ_x001E_M©ó?*_x0003_¾så¿_x0005__x0008_®Kûé¿_x001B_NUÍÝÕÍ?ÄÇ/_x001B_eá?%$zÕì?2¾Nü.`á?ö}KwÍµ?Bæ°vMÅ¿è_x0015_¥Þ6á¿ØªyhÍÞ?Ò¾ô¨Î?_x0019_,b_x000D_Y_x0001_@_x001B_Ç0âØ?~&gt;å®ª×¿?.ì_x000D_Æ©ß?_x0002__x0003_'§ÄÁÃø?MO_x000D_¬2ì¿ý_x0010_÷&gt;Ø¿ó_x0012_Ñ&amp;=ê¿_x000C_³:{?|&gt;Oês½ð?,Ç2^Ìö¿²x²&amp;]ß¿ÔÜ"¿7ý?ðwD.vÙ?Ô4£ÉÉâ¿_x001C__x001D_Pæÿ_x000B_ò?ô.=¶7è¿ÆÁ9á_x0016_Kµ¿_x0006__x0014__+¹Sâ?ãÒ_x0015_ÏÄ?_x001A_ü²äN_x001B_¼?_x001D_:òLÍ?]ÂcC)Uí?¼ ¾_x0012_í¿3¨þæt_x0012_{¿z_x0002__x0001__x0005_ã?zNÍ$ ä?Ép0_x0011_¬ìÿ?­_x000B__x0004_5Õ?v8ò&amp;6Íø?D_x001F_Bªß¿î*nq1ç?'|qÃfÉ¶?Õ£Yí¢Û?ÃÍ8_x0010_9ëÞ¿$_x0002_É_x0005__x0007_Iñ¿ñGÐë/_x001C_ ?S®öõkã?»]_x0018_AðÖ?_x001B_(xO­zÚ?¦Àoù?ô&gt;~Òx°¿]Ü)CÁ±â¿ÇDYLñùù?çl.P_x0010_äÖ?üwÉmSê¿ÔS6/ùyø¿_x0003_CwXZmØ¿SõPôW°°¿S§¢ï=æ?êÖ^'%è¿_x0008_@vÜ_x0002_?fÀ¶ÖåEÕ?`¸÷Ò	Ëá¿D_x0018_h_x0007_«ôÚ¿KÈÞ©~3ì?_x0005_l]9/á?²aWSÃÍ¿°ûø_x000F_ËÃï¿©ï`OO¬ï?4_x0004_ÑXÐø¿O7?_x0001_Ù_x0019_Ú?7·ê§_x0006_ñ?~¨º?ã¿_x001C_/Y_x000B_Ó«ñ?¸_x001E_4_x0001_fû¿º_x0015_.¸ ï¿_x0001__x0007_PL$M_x001E_óñ¿_x0017_Éú_x000F__x0015_aØ?ªØ_x001E__x0005_nº?çLX2ðì¿¸Ã}h¥¿_x0010_¼ðÞÝ÷¿_x000F_JmU1Â?_x0004_G:_ø¿_x0012_)ÓtNñ?ÚÂ_x000C_VD÷?íFHr¿H_x0010_)þáãº¿_x0018_dè_x0005_^_x0006_ô?_x0015_¬Ôõ¡_x0003_ï?_x0016_È_x000E_nomó¿4Ý_x000F__x001E_¿í¯?SD_x001E_Wg½å?%4=%õÆ?¾_x0011_ýø¿=æBèï?]ÃH_x000B_mù¬?#q¼_x0011_¾u´?	´ª_x0017_Êæ?KÝ_x0004_î¿_x0002_&lt;_x0007_láð?{îL|Ìô??âdä"tð¿=øèª­%ï?Ý_x001D_ÎRªÂà¿T_x0016__x001D_ù9ìÕ¿6'_x0012_¦»nê¿liÒ¯_x0002__x0003_Í¯ù¿ds8×ð¡ÿ?Ób_x0001_Ä¿«²©	,ä¿5 @_x0005_mö¿qÕ¶ÖíOÂ?±l$ÐUò?_x0010_.*Lgõ?|UæK±Ýò?	âkê]ñò¿¯Pz§ï¿e¡PõáLÏ¿_x0006_×¥öÀ?ü_x000F_üzGUâ¿llxîõ?hÒ¯{õ®Ò¿_x0011_ÓZ_ÌØè?¦àPåði?	õ²Ôç?hí³é8ö¿á×ylÚ×?Ëg;¡Ë÷¿²ÛHà?-_x0010_$ÄÎ¿áµ_x0016_®ê?M!0gMïÔ?ÅvÚðþß¿!_x0019_fíJÀí?¡rLW0|Ý¿¯¬_x0018_~_x001A_=Ò¿n!w*ú?_x0004__x0013__x0006_´ìò?_x0003__x0006_l_x0012_2=_x0014_Óå?[_x0001_`D*)ó?ø}¯¹He¿Á_x0007_òÕ_x0008_ð?P_x0018_O¼_x0018_ø¿[ì£÷¿OA_x0015_þ_x0018_ÛÚ?8KÊi$Ó?¹6=ûò?¤aÍµ_x0002__x001D_í?Ej_x0016_!ÞCñ¿2%åç:U½?(e`ðá_x0004_ÀB/2_x000E_K¦Ù¿áj´_x0019_Ì?ë5y#â?¨*_x0010_·õÍó¿ñåÌ_x0017_?Fð¿FYé_x0004_5÷?ðê_Ä_x0017_ü?½trfÇå?_x0014_C¸9ÐÅ?+¢D¬«ù¿[_x0015_X^õÂ¿ÆD¸D§À¿_x0013_µZÎF"æ¿É_x0005_±?_x0008_cÒ?RwÐð¿n_x001E_ÿsÙÐô?ÿÁo&gt;vá¿Ýô÷C[ õ?IÉö@_x0002__x0004_v_x0016_¸¿»_x000C_ØJARñ¿Po@ Ò?Ñ_x001E_õ_x0015_ñ?Qw&lt;çN_x0006_Ì?Ij+þKó?4MíxUå¿.­_x0014_èjEë?ò+Ûhå_x0019_ä?J_x0010_É_x0017_ÿÍÕ¿_x0016_qÅÚÙçÝ¿|ë½_x0006_.á?ÝÎI_x0019_ûÜç?«ÿÐ5aã¿&amp;úê8Oª_x0003_ÀÁh¶p»?âÅÍÏÙ_x0001_@EØ¼&amp;n¿2a *_x000D_3î¿bÆBîÁï?^'5äDãØ?&amp;q«4ã¿)&amp;òeæÒ¿Kwùüëò¿²A_x001A_ºEjç¿_x0005__x0014_fA_x0014_§?XÍÅbõì?_x0017_Ùv=ö¿í)sñîô¿Gºó_x001D_²pé¿Êp¸iä3í?äg0þ^ð¿_x0002__x0003__x001D_ÜúÆÎ­¬?2Ìát¾á?_x0002_4a_x0011_Ð¿ÀµAì~Ó¿cª²æö?Ê_x0006__x001A_âp_x0004_ò¿X¢_x001B_D³Þ¿Ö¸ùIT@ì?ù	Â-Í¿AiUòO_x0001_Å¿ÿ7Õ1½³ý¿üg&amp;f+Æ÷¿s'$ìC¼?_x0011_rå_x000C_ä¿HËîEÚ"é? áqQü?)KÉ_x0001_áCÍ?ó2¥Øeþ?åh8§°×Ø?iu_x000F_kèà?*æÂ_x0019_îÇÙ¿"£ _x000E_uåí?$Gð(Îà¿_x001F_Õör³ö?¨u\_x001B_lVñ?Öä¡&gt;ç¦¿_Aöxâ¿AÄdhã_x0006_é¿ïÑro­Ü¿¼çùURð¿Å_x0007_?Lº?c_x0019_#_x0001__x0005_ÄÀë?½ó+w·¿`B@ &lt;±ë?xt÷ÌÊÅä¿V&lt;\¨«Cû?F¹~5MFÒ?8_x0013_§Í¾¥â¿ÏÞSî½_x0002_@­_x0011_[Ó¿bõ¤_x0005__x0005_úè?®Uªw¼ô¿î7Ï)ìâ?TcæAß$Ü¿h_x0018_JM.ã?±Úët_x0008_n_x0001_@ô"c¹íRº¿%_x0002_-Ü±¿0ähr¸_x001D_è?øØÏ_x0012_fÕ¿àk¤1æ¿¿Ë_x0001_"¬Õá?_x001A_¦ú¬7í?"11I±_x0008_Ù?¾M\ñ_x0004_ÀÏ_x0005_Å,ü¿:¬:Hé¿_x0003__x0002_®_x0006_Øõ??JêÊ(8Ã?ZÀ_x0016_Ýl_x0006_ÀxÂØgÞ¼¿7S¾M'Ä?Ñc_x001B_Úí_x000D_ô?_x0001__x0003_B¹G²ìØ¿R¿?þê¿OÑ_x0014__x0014_Ý_x001F_ß¿_x0016_cfÎ3!Ä?¹õe_x0004_ÚÃ?ÉÚÙ_x000C_ôòõ?,/ýä­É¿_x001A_%±zÃHñ?ä_x000B_¾þ"õ?MN*ß¬ç¿mI_x0010__x001B_)õ¿¶lrvÓ:ë¿¯jFI6_x0002_À_x0001_Ä.ÿp)å?ðüdÅÔ?è²T3p_x0012_û¿ðH_x0001_÷¼Xê?_x0014_#_x0014__x0019_ï?fZÓÓ^ô?=_x001C_÷îkÅó?ÊýH_x0005_Ñóå?_x0001_5øÄ¿þH_x001D_áã?±S©u×¿\ö)±`â?ÝãC_x000D_0õ?SzúÛõ$ñ¿_x0019_¥cQ+ß¿Vvb_x0011__x0005_À(_x0012_ßñÛ²¿&gt;ªD¡ÏVú?°õ¯._x0001__x0003_S¦ø?mv_x001E_ÄÀO÷¿6ÔbÙmô¿Ë_x001D_¦ï¿Ì0H_x0008_Á4Ó?¤gÚ¤Døä?2adå¿åèep@áÎ¿ÁRá©_x000E_Éá?!b3¥juä¿å_x0004_d;_x001C_7ò¿l-"Cè¿/­¾·´Ì?àG×&amp;+Æ¿@[³	ÿõ¿^«_x0014_È³¿8«$õ0ç¿ì®Åfýð?l*ÚbãY?_x0017_ó5S#Ïñ?åQºÙ)ð?Ï5û\_x000E_Þ?µ_x0015_öÐCÌ¿v_x001C_ñ%i4ó¿ÜØmò?&lt;¥L¹þ?ÊÛù2³è¿A£_x0014_8âùÚ¿YÇ_x001B_o _x0006_@_x0002__x001E_"_x0017_ºç?¡rr7v-ñ¿'jÞ_x0006_Sî?_x0001__x0007__x0005_Ç+ëùþ¿	_x001B_2¸_x0004_õ¿[e,Iwæ¿_x000C_Ø´³Ù¹?³ö_x0004_`Úô?ò_x0003_@}AÝÛ?2Þõ5ï¿¼JaQÄÜ?ñuC­ "Ç¿©4Äò?é?_x001D_í]ßÃé¿_x0010_ì_x000B_ºà?t_x0006_Hì_x0007_ê?F&gt;Q_x0012_ñð¿ ÕÆm_x0013_Öå¿8ä_x0003_._x0011_1à?_x0016__x000F__x0004_==ë¿,_x0002_z*_x000C_íó?YÝ4ÊcÔ¿8Ö¹mã¿ Ã _x0014_lüä¿î_x0018_ _x0006_÷Yå¿_x0013_	GFô¿NÍ_x000E_?65ò¿,Æÿ¢9ëï?eÉ4K&lt;_x000B_÷?¨Ukÿ¬JÆ¿°|¶³Óý?L_x0005_3_x000C_­~?Xi¡DÓËï¿?ËP¨JÚø¿u$_x0011_æ_x0004__x0006__x0016_Ìë¿_x0001_vÌhØ¿Ì)ãÈ«¢Ó¿aWY_x001A__x0004_øß¿Ö¶¹JPµê¿4+ô«_x000E_Ý?ðÚÀìXs«?n_x0010_%¡F%÷?¥_x0002_}&lt;óâ?T.AHjî¿*T¿fæ?_x0014_¦F_x0019_Úvê¿«à¾jÃ_x0004_@°©,G_x000F_Ö¿_x0013_,z_x0008_ÉÔ¾¿´ë	·_x0005_ð¿µwA½QÔ¿tú\Õæè¿ú¿v_x0004_3_x0006_ö?w_x0019_ºÌÚï?¹_x0004_¨_x000C_LÐ?&gt;£þÙ½_x0008_@\-qz­_x001E_ö?æ=_x0002_%_x0017_âã?Í:yÞ~nÄ¿Êíeg8­¿îúe¨cñ¿°TºÚ?åîáo½Ä?äs&amp;ïß?R:ÌlîÔà¿êî&lt;Ó^U_x0003_À_x0001__x0002_½^_x0003_fê?_x001A_|_x0016_¸Rã¿Øz¢cf¿à?ªóP_x001D__x0012_ È¿_x000D_Âò³ »Ñ?_x0005_Üo*zÂ?1^P6¿XÊhR±{ó¿_x0010_ýY¹2Õô?g¤tü¿¢_x0007_óRâò¿Ua_x000B_Úñ¿ÂÈú¦Ï?×=mâ_x0003_ß¿SªUä_x0003_Ü? ,+_x0017_«è?5ËØÓ½ß?_x000D_ø	ügú¿PÆEs÷¿ø¯ä&gt;ù2ê¿B¶ÆEóç? çìN@ø?Ü_x001F_ð¡ªí¿?_x0005_w_x0018_ ç¿yÒX_x001D__x001D_çù?Ù0h78ô¿¹6_x0005_W+BÔ?õö_x000D_8À¿¶{_x0010_ºÀÅ¿ÆÙgl+&lt;ì?W_x0010_]6Ê_x0006_¾¿õÛ±?_x0001__x0002_,í¿Rî®_x0015_7$â¿Å¢õ&lt;ð ë?I_x000F_÷»+æ?ýõS·;,á?_5þô?_x001F__fA_x000B_fö?i_x0002_ùóvØ?Sx5jÚæ¿wÎ¨_x0010_ãù¿;ãÞÕbÄû?ó_x0007_½¥?E_x0018_Ýyálç¿_x0016_;_x001A_Eæ_x0011_Ô?Fé.R¶ï¿ÁÞç$Á ó¿!©ÎÎ·{ñ¿é®r®_×?_x0004_Õo±ÁÊ?_x0004_+&gt;rõá?¸_x001D_nÃ.Ú¿hÇ[Kgb¯¿Ål×_x000E_NÚ¿Þ_x001A_w-_x0003__x001B_Ø¿~èÌa9ãä¿¹_x001F_4¯7ð?LÐRGñÉÞ¿Ú1&amp;?SsÕ¿üg=_x0013_àò?üV¯ÍÒö¿ý~ÝtµÎ_x0001_À_x0004_­gÏa¤ó?_x0001__x0002_É7¨XÔ}ó?ûÁ5ªc_x001B_Ù¿½Ûl«ÉÊÓ?Àô'DZlõ?Uü*@V×Þ¿'_x0004_KóQlê¿í{IÛBÂ¿º§_x0002__x001D_ä_x0012_ã?N	¶_x0011_nÒ¿¢jB_x0018_¥Ïå?7"A_û'á¿0_x0011__x0001_Rzò?Ut6écß¿=u_x0010_Ñð?^½Ádjº¿+¬ªçjí?p&gt;Ï_x000F_Ùà?¹ÀÆ_x0004_oø¿HNÌ¼ó?Kµ¬ëÒ?Ù^¬·pÑ?~­_x000F_ä¶ò?»MÍ_x000C_4_x0005_º?i6åÛúpÚ¿ÀcéWÌd¤¿´xJ\ASà?³ÍKo¤§Ý¿_x0013_*:¬_x0004_ä?éåNzN_x001A_©?¹o_x001E_"ë¿zÚé_x0019_bwà?6_x0011_\¹_x0001__x0004_yV¢¿u_x0002_&gt;¢ã¸æ¿¤§(øKÏ? ïÉ_x001E__x000E_Ç¿Ö&gt;¥.??}Ñ}/pºë?H¿_x000D_ß?±P­1Qø¿K={qËÚò?_x001D_wùÀ_PÛ¿'ÌÏ_x000D_Qó½?«_x000B_ÿAÞ¿Ó_x000C_TVn¤Ñ¿_x0004_'tÑ|ó?&lt;iì8pfÈ¿¢`_x0008_M_x0006_DÜ?»I&amp;aô?ßÂ«Ó_x0018_é?ü!­ÊÜ?³À-ê_x0012__x0008_È?ÑÀáËú	Ð¿x%À0,öñ?jãÕ_x0006_yó¿_x0019_Ìö®ÿ¶?àÑ_x001D_ÍDWâ?åO0Áä¿£KÉ°Àç¿T_x0010_f¦áãì¿Z_x0018__x0017__x0003_Õ®Ò?¼õ§â?rª¯_x0014_ yÿ¿;¬ý_x0011__x000B_n±?_x0003__x0005_ì¡_x001B_vTá¿_x0005_=@Ó_x001E_Å¿NY¿_x001E_Ãê?_x001D__x0012__x0003__x0011_ýé?Ô]7¿Xß¿48Q._x001F_ö¿È#Ùã9á¿â¤Ä»ó?Oh¶åµ¿ñ¿e_x000C_Dß¢_x0016_ö¿@+×x»7Ý¿È4n."{Ñ¿NdVòJ]_x0001_@&lt;;\¬´DÝ¿ÏÒ_x0004_Þrö?ìòx«ÀhÕ?£ÍmgRØ¿ÿáåÆá?Èt_x0013__x0001_"¡ô¿ª %¶,ð?_x001B_£à-_x000C_ø¿'_Ò_x0013_X?í¿ûi¹V¿?Ùõ_x001F_ë_x0005_ñ?ì_x0010_nHã¿ð&amp;¥ô4mÿ¿_x0005_×Ê?HÉÖ?&lt;_x000E_¿I_x001A_Ý_x0002_À¨Cêã®/÷?ÇHiÖ~Ä¿¿Ï]Ú±oÓ?_x001E_®_x0017__x0004_	áìã?hâÐØ¬è¿_x000F__x0008_åø_x0012_ÿ?æ µü*½ô?_x0019_}_x0011_fLËÝ?¬_x0006_Ø_x0015_¨]ã¿ëQÜ7_x0003__x0001_@¥_x0014_*¸-_x0010__x0003_@ÿ9_x000F_éÅ?ééÃSá?(¶`»[kò?_x0011_ Lðµü¿VÂ_x0010_b_x001F_×»?·'Ï:×?ÆüÛ.þ¿)_x0008__x0003__x0014_áÑ¿(_x0011_|_x001C_´&gt;ê?üJ7¢à¼_x0002_À_x001D_í_x0006_åQû?øÌwwÛSÃ¿fªÊåÚÐï?_x0011_Ê_x0018_Rl_x000E_ü?m`íò¿ÀÖÈ³Ú9ð?_x0003_30×¿·í¿õg¸ª-ç¿_x0012_-hV}Û¿îY÷ö­ãü?úÊ½o/Ô?+_x0005_P××$Ö?Áq³µCX¸¿ßZ_x0007_éä?_x0002__x0004__x0008_Gä-¶Hr¿_x0006_,_x0010_B1ë½¿Ò×u®Êì¿_x0004_F]ë¿&gt;Æ¾i3«ð¿'è_x0012_D¿Ø¿cU_x0019_ø2·ô¿×¢ç³;ë?µ_x000D_oÜWýÖ¿_x0005_iFÕ_x0015_¡Ø?_x0018__x0001__x000F_K*Þ¿;C¨~Ú?&lt;æçè_x0008_é_x0003_À%¥o_x0012_ÑÜ¿Iù÷ØâÚÅ?áíï@£ë?i4 5§ë¿!¿0_x0017_î?ÛU_x0016__-1»?ü]Cî?Þ$ÃâÛAñ¿!U~æ®à¿è%¼fáÔ?_x0015_þpLÆnö¿1,Aýy×?ò_x001B_q.vMÝ?r_x001C_·«{èß¿_x001A_¯P_x0017_Ö½¿É§7ÛÈqÙ¿ðõ¶ÄPuâ?Ô l_x0012_çë¿Ió¥à_x0001__x0005_ÏÆâ¿_x001C_%èwá»Ð¿¸yîÕ©ì¿dPåÊ_x001A_È?úÜqRó%_x0002_@Ö|u%_x0013_¿,_x000C_b³q¿?³WJQg\ä¿}eö2·Gå¿IkG?ª¢²?ÉAK¯`ö¿Á8_x0013_¦m0s¿OR¶áLÞ¿¾ðc_x0012_rÔ¿§ÓÒÄ×Wí¿_x0004_¥ì*þ&amp;ô¿1oQÍ@çó?ÿÐAó÷[Ð¿g_x001D_ÒsíÞ?©NntçÒ?}Md¡*êï¿Çé^Mzô?f¢:HXì¿_x0015_'8_x0012__x0014_nÈ?_x0006__x0008_»2ø_x0017_ö?ÜÉã1j_x001B_Á¿R_x0012_8çÚ.×¿t;7Ó|à?Àe_x000F_¢60ð¿øØµãê¿É¢N4Àó_x0003_Àv}KÊ_à?_x0001__x0003_3_x000C_0ï´ø¿®._x001A_Qð?2EÊ_x001C_¬O±?KÐ7%Þð¿_x0014_ûJÉ_x0019_Ù?~ÀÏì?=w_x0005_{&lt;Ü?] @dæ?1Ñ-4YÄ?#Ç!qüÙù?ÈÕ_x0001_[_x0007__x0002_í¿Çp¾_x0017_æ·é¿H_x000F_9¾ÎÚó¿Ï*!ìeÑ¿¶IWÞ_x0010_Lê?-ÅÈåÃ?t¯_x001C_j%Ú?¿Û#_x0015_Dvç?ìéã_`&amp;Õ¿p(­ö¥Æû¿ü¦6cñs³?»/&amp;²ïç?'&gt;úu_x0019_$æ¿¹×iï8ü?ñ_x000F_¿¸äË?1ÝjàJý¿#_x0011_DN+û¿m_x0003_º~&amp;ì¿RºìAz÷_x000B_Àu³q¼2&lt;û¿Ú£_x001C_G_x0011_ö?kß6_x0005__x0006_vù?'¶Hz{û¿$~-1aCî¿_x000C_QþJþýÿ¿_x0003__x0002_"(Á=å?»l_x0006_v_x0005_ÓÎ¿±%³_x0016_Ï¿UãÄVÓØ?·÷U{_x0004_ö¿§ë_x001F_¯ñ?Úé#Ú_x000E__x0005_À_x000E__x000D_2I_x001A_ä¿_x0016_v_x0001_·÷Âø?7-Oärâ?dÐ2²tä¿²Ø#_x0012_=2è?³êcQ;Õ÷¿z[¸DÊñ?£N{hTØ?`*\&amp;Ú¿ïLlÜàô?ÓbÝeå_x001B_×¿½çNÍè¿#Ç ëÛ¿kì_x0017_]ºÛ?Eà	_N±á¿ó_x0019__x0011_Àvrû?Oô&gt;v¥ü?_x000F_är£&lt;é?6ðíD_x001F_¡?èñ¢ëU¬»¿z_x000D_^».lÜ¿_x0001__x0003_Xâ]¢lë¿]Á_x001C_ÜµÁ¿a±ñ_x000F_1ó¿&lt;0°Öò$í¿æÙdñÿ(þ¿ß¦0·AÔ?_x001D_½;ºlÊ¿¾¼¶ ¹ñ?V¿G_x0019_¾²¿Ô¢b&lt;Ë?K%ÿb¢ñâ?«ÃêÞ0ä¿YixÚçÖ×?_x0004_2Vl¥ê?ßþ.B_x000B_k¼?äæë^¢_x0008_â?¤_x0011_ñdEï¤¿#º¢_x0010_â¿.æó_x001C__x0002_-_x0001_@ÿ.¥_x001D_§_x0012_¿Æt_x0014_$n-î?ÅêhÀkëã¿&gt;-[Jå?_x0004_[¾OØØ¿	µþ_z¢ã¿[ÜzÕê°¿Wk_x0018_³4ñ¿2Àxøü?_x001A_=_x0006_2j_x0002_ÀÊu÷_x000B_¿qâüå³¿vÿðÆ_x0005__x0006_WY_x0008_@¥_x0008_Ê/à¿_x001C_`·Ù}²¿õÖâ_x0013_)â¿_x001D_Ô_x001E_Y_x0011_xá¿9dô_x000F_¿Xë¿òzº»;ÞË¿åñ¼_x0007_!¦ü¿8Ê¾¾Y`ñ¿0_x000D_7LO{î¿2wj_x0002_í¿Õ_x0001_ªôD_x0017_ð¿`ã8öSÈØ¿n]¢éU å?æÕ_x0016_½P_x0004_Å¿Z¤Gç®ß_x0001_@õ&amp;_x0015_]£Kô¿è _x0010_²BÚ_x0005_@Ñ);_x0015_Ýá¿2v^7_x0010_×¿îà¨_x0012_YàÞ?ùkþ\Øü¿_x0015__x001C__x0011_"ió¿_x0012_§£wìéí¿¶_x0013_C-Xç¿_x0014_xJcî»¶?_x0014_%º7äí¿wV_x0007_ÄÞÌ?jø_x0003_Îeø?Ú,n{¥ô¿ý«áj5ß?Ä+ô	ê¿_x0002__x0004_óÔlÁú?añöÚÃûø¿_Oó_x0007_³ñ?ò_x0001_@_x0003_û_x001D_ð?§ÐC_x0001_Í¿íÁ8_x000E_ð?é:_«1û±¿4«¸&amp;Òæ?ç6ÔÒ¿ý?c­cH_x0017_2Æ¿óö_x000B_\à?#[b/õUñ¿¹ÁMÞh÷?#d|/ïî¿7_x0001_gøÓ?«7ÿ_x000B_&gt;Ò?L½fYÆò?ã¡OC_x0014_ø¿ìó íùñ¿¢ó)E.cô?kCÚæ¿Ìá?½ª)_x0007_²å¿_x0011_©ó]ô¿Ä_x000B_ß_x000B_ª©ó?N£*[À1À¿ÙÀi_x001C__x0005_íä¿A21	Àô?©ý¶_x001C_ö?ú_x0004_¶¦zÉ¿Ûzð_x0008_÷_x001C_é¿:_x001B_u_x001D_W×?c§¢_x0002__x0003__x0011__x0013_®?AX#_x0006_»Hð¿%£?\Õ¸¿_x000E_À0õZØ¿_x000F_v?xDéë¿_x0001_%&gt;Fã?yÚüf¡Ò¿ÉÐ_x000F_qÄ_x0004_@ðT_x000E_ÓBÂ?Éêc¬÷?_x000F_`5¼_x0002_ý?Çaw(=÷?|³_x000D_a#È¿iÃò&lt;Â¿_x001B_¿]§L^Ú¿Þ(¹©goà¿»_w¸b\û?\\µÈµç¿Ââ]ÌEò?~Å`T_x0014_à¿Ëm2_x0005_)ô¿B_x0012_qÓÂ¿ug¨¥±ç¿?ù_x000E_ñª|ð¿_x000B_ÖçW@Úç¿©Üm&lt;Ý¿¨8Gúð?Ï3õ) ëò?]ªi_æKû?_x001B_$h¬boï?©_¶±Nó¿QæñWóuÔ¿_x0002__x0003_¬|Uyq_x0002_@S¦þÌ6WÛ¿Yº±?ö¿aÓ°±ÓÈ¿ÕI¼_x0011_;Ýÿ?ók²P6{ë?6°_x0002_Ç Û¿_x000D_g_x0005_+Ö?-Ì[_x001A_höð?ÃF_x001C_=¡_x000C_Ã¿¯bX_x000B_2Á¿5¡BT_x0004_,á¿_x000C_¡7kÚ¿;·ýùTØê?¸¡+ø¿®Ì°_x0015_A[Ð?¤ï_x0008_;å?VG,-³\ð¿oKõùMû?&amp;, E´îË?_x000F_&amp;÷_x0002_D_x0008_Ù¿DÚ¯áw^_x000D_À©åF"_x000F_õ¿ò9×6}_x0001_Ñ¿êÏT3=ê?ÚÐ¥Úê|Â?Ø)$W_x0001_ÀNK©î=¼Û¿g_x000C_äÚ%_x001F_ñ¿Í:3ª_x001A_ì¿xÇv_x0014_ùê¿3ød_x0001__x0005_ñî?_x001B_¶ÂA-Ø¿É¾©}ÑÀ?rcO&gt;È?ÁHxEùeð¿¾h@ø?]f.×_x0006__x001C_ù?hEâdå¿¸¨?©9æ¿ú_x0008_ ,¶@Ò?&lt;)"6Îã?z_x0011_A_x001F_ÊÀá?_x0011_Ý¡Eª_x0017_ú?;Ó~°lqß?1_x0004_å}ô?8u_x0018__x0003_n6í¿ÝØZNü¿VÚSJ\ê?_x0008_1_x0016_Dã?6 QØûÝ?Âý\_x000B_ì¿,³º±`Õ¿GV_x000D_´èê?Ë_x001F__z¤¡ð¿_x000D_§xt©@À?'_x0001_páIPï¿K¡Õ¯_x0014_ß?#PNÐ¿¶Å!çGIê¿ 3_x0002_+MpÁ¿_x001C_JÑýËÏ?õg%ñGï?_x0002__x0003_K_x001A_J¡ß_x0001_ÀÖ=_x000B_¾_x0012__x001A_Þ¿C_x000F_]Ü`Ó¿·CÈ_x0016_Yíñ?^z@l/ñ?a_x0011_Ú_x0003_­W×¿ò!ÝÐ`	Õ?~_x0013_M?´à?ÎýnY]xü¿_x0017_¯Ð_x0001_.å?â_x0011_É6ýÓ¿EVD_x000C__x000C_¢Ì?Ígåà?³ñÕ_x001F_ð?¢¢T6ÜÆø¿¦t*è¿áGy:9ã¿¥d¹.ë¾¿_x001F_zwÅ8ê¿e)µ_x0017_³Þ?ÈÏÀöì¨Ö¿Ñ_x0003_Ýä~ð¿_x000D_/FzmMÑ¿\q´l_x000B_æ?qÉ@½7~þ?t`¦YüDî¿·1óxÿ á¿?RÒÆ³?X%ÚxYâ¿µxý_x0012__x000C_?µ?ó_x000E_GÏW¼ä?_x001D_ek_x0002__x0001__x0005_¦Kñ¿½Wà*j¢à?]YF8É?_x001C_8²Fºå¿´a¬-lâ?._x0019_Nl_x0004_Þ?Qc_x0003__x000F_~_x0007_ö?~_x0017__x0007_'ÿ³Î?¹Ï¾*Õå¿Ó&lt;Î_x0019__x000E_&gt;õ¿iz	¦®ù¿Êæè_x0012_Ûë?ð"Ï6~@Ô¿¾=_x001D_úÒ_x0018_ç¿Ç¼=©Õ_x0001_@¿ð){_x0019_×ã¿µ~_x001A__x0017_/ ¿êU=¢â¿¦_x0002_â?I#ö?fOóP®Eí¿^éñ¸+óü¿úÄ»vÊòÐ?,)_x0004_/&amp;Æ?ï¬¿&lt;â¿Ö¾A,±ú±?_x001F_ôB_x0014_@S?ß}_x0005_¯Eªà?®LÙaá¿"Â_x000C_(ýEä¿[_x0011_l¿9÷?©+ä_x001D_´?ËÇé§uáö¿_x0003__x0005_Y°_x0013_þT³??&lt;tÎ_x0016_Gq?ÇÒeyYÙ_x0004_@âÌ_x0004_	_x0005_Æ¿²_x0003_{Å_x0012_È_x0002_À3_x000C_.CW_x0019_û¿ßºOrÒÓ¿?µ_x0014_3¯ê?ä°ÒÒçû?Ñ_x0011_À´¿_x0010_áD=Ö­ñ¿|¬9`:é?rGÚèööÙ¿Þ_x0001_!ÔÜ¿_x0018_ÿ_x0006__x0013_*ý¿îó^¿×Îb¤·¿cPz¸_x000C_õ?ë¦[V_x001D_á?s2eö¿\õ_x0014_oÖÖõ¿8T©ôæÑ?_x000C_T&gt;Í_x001A__x001A_¬?üTÁ=õ?ÆøÿÇßÐð¿üx&amp;ô¿Õ¿/§zbkÇ¿BÎöò.I´¿ã_x001D_àl_x0013_æ?ª!ð_x001D_Ï$å?skG|,_x000B_Ð?ONÓT_x0008__x000D__x0014_Tï¿7Î\&lt;ô?N.nD¾_x001C_Ò¿Å¹_x000C_4Gþõ?&amp;ßÜÞºù¿7eñVÖÈ¿®çÙhÒ¿_x0010__x001C_rK7ÆÒ?'_x001B_®T_á?_x0002_@¸Ê¶´ß?ÿê×Z_x0004__x0005_@ÒùÝ¢¾¿Öä~î]ñ¿_x000B_~'j,°×¿JH_x001D_xs_x0015_Ñ?Ìç7ºñ¿x_x0006_yPócú¿ïâ_x001F_¡oÌ?â?_x0013_hnð²¿ë_x0003__x0018_F_x0018_¡_x0001_@ái#³54ô¿~&amp;7$	ò¿¢G_x0002_¦_x0007_Þ¿ôîû»Ô¿ï_x001D_:&gt;_x001F_ñ?¸_x0006_ô_x0001_oÓÞ¿kè9ç_x0007__x0001_@_x0004_ßÙN3õ?çiä^@Þ¿~­­þiÿ¿î8|DÚ#_x0008_À$_x0012_:?çå?_x0003__x0007_O¸-z8ð¿~y;_x001A_j(æ?ï¦_x0018_(×uæ?]Ý{`_x0007_â?_x0004_t_x000D_öü_x0002_Ù¿l_x0015_ÇÁ¢Ø¿Ë/ÕÍzê?Î·v¿Åèð¿D!iØ_x001E_ÿ©¿°¤jMæ¿5à .¥_x0003_@yòôÙ¿eæ5x£ûâ¿d_x0007_?rê´µ?_x0015_¤y_x0004_hã¿ò9_x0017_a´Ú¿ÿú;_x000C_4ä¿³_x0018_0_x0006_IÃð?[x*^ö¸Ð¿ÔÚð_x0006_øJã?è_$Øâ¿ßDzäï?í/ùaÜø?´Ø_x0010_q#Ý?%·_x0018_)¬ó?ÃÔ©Eð?JÆ§Ýlí?-Uc ÉÜ¿w_x000B__x0005_Ó\y_x0001_@t¬_B_x0001_Î¿ñv_x0017_ÝQHü?¯_x0002_MÐ_x0001__x0003_¢Yï¿ÚÈ&gt;36Ñ¿p=P?ýh_x000B_»Eãå¿¤_x0006__x001D__x0005_ÆÃ×¿_x001A_'_x0012_ÍVä?À=7LþûÊ¿²{Mfê¿¹ò\\8ì?_x001C_aÚ_x000E_Æ¾Ù?üAi/Õ_x0008_À_x000D_N$_x000B_ð?BuÀf ÂØ?yù½ÍÉPÝ?êº1¸Ôâ¿Ü_x0016_Ù_x001B_ã¡Ä¿_x0001_¶a~ò?©5Ë'z_x0004_É¿mú§cÆwû?Î½ÑD(ìä¿5æþ _x0002_}ø¿1ÿå¡Jâ¿èÐéìæPí?éÌnÓÃ¦¿»ê=Ù¸î¿mü¸ôì0â¿Ã }[è?®ÉLÔeí?_x0004__x000E_:_x0007_Àèïf-Döé?¯_x0011_ÒÈxz_x0007_ÀäG³~Ò?_x0003__x0005_¢8+@×dë?Eðórgï¿m&gt;_x0015_#_x000E_îó¿¾ñ²Â_x001D_å?¹¾µ¶)Ü?ì7Ï_x0012__x0001_@*!_x001F_¤EÙ?¶×_x0008_õ/Ã¯¿qUN9­Ü¿Â¯_x0007_õÂ_x001A_É¿Û-eÝOì¿_x0002_æÐ_x0013_ö¿æ_x001F__x0003__x0002__x001C_½¿_x0003_±çî)ûü¿|­ñº_x000E__å¿ór_x0007_aû_x0004_Ò?xµ/¢ê¸?I·_x0005_ï?×Ö_x0013_[ì¿_x000E__x001D_µÈ\ø?Ð_x001A__x000B_äò_x0001_@3zyUVÉñ?4nÙàæ?ß_x0016__x0013_w§Ó?¥_x000B_S_x000B_úÁù¿%×Q6|Û?ó¶_¤_x001A__x0004_@ßw:ñà¿¾?³ê_x0013_6ò¿£ÒÆ]¯=â¿Ò_x0015_£_x001A_ø`Ì¿4´"_x001C__x0002__x0003_[qË¿Ì@¥o¼úî?]}6ÕNÈà¿Ýcbé«¢Ú¿[æÈúPAÖ?ËêNË0_x0008_Û¿ÛØ	í¶é¿MÊ×!AIþ¿81vá·ä¿©â_x0005_`ñ?Dîa¾fcî?ómgüyÙ¿CÓ×â¿_x0018_Ôµ-D¶¿&gt;£_x0017_¬¿õ?ßÓ_x0003_¡ï¿ ÷:_x001C_Óÿã¿Sw_x0001_®ÏÆí¿0¿yPmÑ¿¨_x001C_»Kâð¿»cßÿôUÏ?¨Ë¹Þ¿×Çùdô%±?§º¤)UªÕ¿òã_x0007_8©Úä?ó¾_ÆÍä¿í;»ù_x0003_ê¿½]ø¡/1Ú¿ó_x0019__x0006_ûTÊó?wNÞÕ&gt;æ?Gq9HXiî?²7TØ®È¿_x0001__x0003_6hÐoú?¨_x001F_Yqkõ¿;FBCÎ¡ê?#¡ifçJÕ?q-MtÕoÅ¿4tá^ö?ßY_x001C__x0014_ï²ò?Þ3å_x0010_¹VÒ¿_x000F_U&gt;M^ë¿~rlN_x0004_ø?__x001B_\Ê=ëà?K°`¡kHÒ¿ÛÑ®Nú\Ö?öt½ô÷Ð¿T¶C_x0007_6ü¿§ _x001A_&gt;\ç?ÁÛ½Ï":Ø?÷bþyHþ?HÁ&gt;ÈÍ ?_x001B_ñgÕ}Á¿£µ+uà÷¿v+ó_x0012_YWó?©Çµü2ë?~þj®¿`_x0002__x001D_a¢°ë¿e_x0008_]aìÓ?eSÊ_x0008_z^Õ?z8¯_x0002_\ÿñ?X_x0017_0ºê¿÷óK_ó?ÂCÀÜ@þ?Ùª_x0001__x0004_dYì?]þë_x0008__x001B_ÿ? (e-_x0004_½?\Å_x0003_Ùiã?¬@Ü»ý §¿7¸PÁ3yì?_x001A_¸ìê(ñ?_x0007_mh-uñ?kÒr_x0012_5ôÏ¿VbªúÂòÿ¿'&lt;¸´_x0011__x001D_ç¿²-_x000D_rqÔÖ¿8v+6ê_x001A_è?=µ¯¿?Ü`?_égÝ¿ùß´1_x001F_À¿à®&gt;Çvñ?ÂC®ïrÕ?_x0011__x0013_±`ÓÞá¿\}~íäñ?â{sõ dú?e7n&gt;ÈÔ¿P¾¯gTë¿$ó`_x001F_ZÂ?Ý^_x0010_Ý?_x0006__x0002__x0005_áîÐâ?õBßÍÂÑ?LS¸_x0016_jÔ¿ß/º_x0002_ZÔ¿!x_x000B_¶_x001C_£þ¿1çþÏ_x000E_ñ¿w1/_x0006_á¿_x0005__x0008__x0004_C½b_x0006_IÐ?ýNñØÛ7Ã¿_x000C__¥Ø·&gt;À¿È¢_x001A_Þ_x0007_æ?_x0012_Mmb]Á?o_x0007_·µ-9ñ?ñ?0` åù¿iýCXX_x0002_À"(ýO¡T_x0003_@_x0013_qßÓêÓ¿pnïì(Î?KmoN9ð¿'{j«üÙ¿lQð_x001E_Õ_x000E_ø?àÊÞ_x0008_£Òé¿ºöÉNÆâ?¯_x001D_:_x0002_ë?8_x000E_ßË0À?o^_x001B_©*\å¿íc_x0016_®xí¿[_x001F_É:_x000E_Ð¿¼ÙÀßbÆ?kÆÁ_x0018_!'è¿Tß_x0002__x0014_vö¿?ã²6_x0005__x0005_Ú?_J½_x001C_¿w¿¥&amp;®1Ôõ?_x0003_Ò¤)_x000C_â?¢ª÷g1_x0001_À3^¥_x0007_Ó?`÷_x0008_Ñ µÙ?×HÂ_x0001__x0002_Òðä¿ôëX:7iÑ¿Ú_x001C_	j_x0006_þú¿_x001F_),	ð?¢ê Õ_x0001_ÀÉiå+å¿a_x001E_ä²ÂÂ¿_x000F_ç¸õØé¿T	÷Nkà?_x001B_ZÃ_x0001_Ý_x0007_ñ?¹DQ_x0011_jgÿ?no_x000D_ð¥çö¿ù_x0018_K8§?­ø=Ãf¸ß¿_x0005_V²_x0019__x0003_Ø?käH]3Þ¿Ð®V¤¬Nð¿x&lt;á£Xi­?x_x0010__x000B__x0007_Áµæ?Ëh_x0006_ý.ë¿~ª¤³¡9ç¿#T³·nò?mNÖ_x0006__x000E_ï¿l»µdÞßÒ¿]2÷@~Êî¿£Ì"¿û?O¶í¦Êå?3U®îU!à?b`Y_x0006_÷ã?ÁÛù_x0003_¨/õ?Èè&amp;QÎÏ?áÈ)]íZÖ¿_x0002__x0003_ÉéRô§ð¿mæ½ô	±¿­)ÍÇà­ó¿×Z«l§ªü¿be·*8ô?c{¬G_x001E_ä¿O#u_x0017_Æ_x0001_~¿³_x0008_Ï\¥¦°?«ðø_x0013__x000F_Ç?_x0011_]@_x0002_ì?_x0004__x001B_b¦¶ç?{ÙÅ8_x0013_ûù¿*¡Ó_×¿[t_x0005_V?öÏ?Üy}Ô¿\_x000B_ò_t¬©¿£D_x000E_n8#à¿õfÜÆ+/Ü¿R(±Ýý?kÆ¤=ó¿_x0019_ªye_x001E_Ö¿º¬pÜÑ?ûäºµ_x0011__x000E_ð¿jóîâ}_x000F_õ?-\ís¤ÜÍ¿ Éêµ¯¾æ?o_x000F__x0006_Äzà??ò_x0013_Vÿ¿Ì´Ò_x0012_çnÖ?f,}Ë)_x000C_Ê¿²Ë:äÑë?_x000B_×û_x0003__x0004_TAÐ¿nBJÎ/à¿È_x0011_ô_x000D_9ÚØ?Î¾Ì¦já¿ù¾Tf=zÂ¿-_x000E__x0018_,;ã?_x0018__x001C_ée_x0004_Ê?¤Ñ_x0001_Àl¤äÑ3ëÈ?h£EÎ÷_x001E_í¿_x0006_Ó÷-UÍä?_x001B_úB÷ÖÙ¿_x0014_2Á_x0004__x0014_µÞ¿]èjOñ¿_x001B_ê×_x0013_º¨¿W¸]à_x0012__x001B_Ú?_x0005__x000C_zÌÈ"Í?ù³ÝÍ5ñ¿D1U`nÍº¿ÌC_x0019_·ôö¿Ñéj_x000D_'ãâ?_x001E_?:Py[à¿1Ît_x0011_gí?¦xô§Â¿Äè%h´?¹»5Î_x0014_ø¿"J4üxø?^nðÁbPë¿ö­hÌáVô?T!I]«Ý?Ãßì_x0002_ï¿ÿ+Æ²_x0005__þ?_x0003__x0004_Ñ_x001A_qí_¿"µJx})Ê¿on«»½Äö¿M!±÷kPâ?'Ò¨ë_x0018_ÍÚ?¿ì_x0007_ëÌ?Ux}9Ú¿öÀ&amp;8_x0011_ûå?]*àl½_x0001_À2Wè_x0006_Ãæ?ßNy~1ã?ýæ¹ðjÅ?ÔÙygX÷?ªÈ#hðä?j;ØdÒ%ã?îGÞªï¿ýãn]_x0002_ÀÉË¸_x0008_NÐ?.«_x0001_?çò¿kPaåâ?ÅæFörÛÀ?#38qÐôá¿ ÷ëÁ¾Å¼?q tâ{Èó¿ÒWÍ°!Ì¿|`r_x0002_[â¿_x000F__x0003_¥==ÿ¿u?_x000C_5P¼ì¿ahX°Ùì¿Ç÷_x0014_Èßi×¿ü38ë_x0005_7þ?_x001C_&lt;±Ò_x0003__x0004_ºsð?_x000E_CK_x001B_þ¿_x0010__x001C_Ö%¹dã¿£¬&lt;s_ç¿sO¼çX_x0006_ô¿_x001C_ K»fÃ¿æ©âHÏÐ¿_x001C_aK¦_x000C_ð¿~7}\ã¿2JÃ_x0019_3_x0002_Ô¿*°NUväõ?ÝDîº°	è¿¡_x0008_Ók}¢Ý?ð_x001A__x001F_¶ò¿»F¾³à¿p3ý9cå?@_x000E_X_x001C_±ÿÞ¿0Q(lUì¿½Ê_x0017_ö3oû?G{Ö`U.Í?_x001E_nåõ&amp;Ç?ÄÅ_x0015_~ÇÚ?«_x0006_å_x0004_À?UÈÙÁ/z_x0005_@¸çìèª_x0001_ÀïùÌ²Xö¿ÏÈ_x000F_¼îçÊ?GÏAFô?×ÆÒÿ'÷?ÃK;YæÐ¿*ö'8_x001A_Ë¿¹¹E¢?_x0001__x0008_£æ8Ãé?Ï_x0016_è)\Ú¿J¹ú6?³ð?Â!_x001C_oË?QOzÜN_x0006_ã¿IÎ|_x0019_Ñ_x000D_ñ¿2¡*úPè?¡Ìk®_x0013_ÿ÷?ZªíR6Xù?_x0007_ãX·µKì?XÚKznð?®a*4wç?¸_x0005__x0014_+\ø?¾¨Pi÷¿ªK$K×BÞ?çK¤àÝ)ö?Új"ý_x0007__x0013_í?i®Äh_x0017_¥¿ËAá_x000B_ù¾ä?Û_x000E_ímSb¿_x0004__x0002_9oñ¿8Áê5í¿bNmÛ8¼?._x0012_D6+sú¿¸a¿_x0018_ â?ª¿»«ì?Dn­wªÈ?¡#âÒBÐÙ¿?ü{´YJÒ?xKs7Q8_x0003_À_x001E_ÌèðÃß?æU½_x0002__x0003_Z+ç¿GvSµe8Ñ¿V_x000F_+ª_x0014_h¿yXI]Äò¿{jQ ó¿²&lt;ädMýê¿ÝÌé¥ôrñ?÷%,ÁO·Ø¿PÊ_x001E__x001E_Qà?_x0013__x000E_,pÐ?:6KS_x0011__x001D_ñ?_x000F__x0014_.ì¿N¶l¬ú²ú?_x000C_íL _x0007_ÀgA@_x0007_ï?X·Bÿ¸ø?_x000D_¾þÌZäº?_x0019_ô¾Ö,ó?~èÝa Í¿aOúfÐì¿@ò_x000D_¨ó_x0001_@Q:OØ(÷¿±T_x001E_,°_x0006_ó¿ÔÊÎ¨³^ã?Hr_x0013_86Ø¿¾kæúßÁë¿_x001B__x001A_Â_x0008_Ñ?+FSf²#î?=ÉHÀ8\ñ¿ø@K_x0012_F¢×?_13_x001F__x000C_Aå?_x000F_ä¢Uüìé?_x0001__x0007_~S¹4j_x0011_¿é_x000B_^Ûvþ?_x0005__x001E_|_x0003_Àw×_x000F_^_x001D_*Ó?02Ú]Ûâ¿¤DÅíæñ?Q;É½èEæ¿Ðt¥_x0013_rÂ¿íµåp,ÖÛ¿ÝhªHÙå?7_x0013_~÷?s+ÿöó­·¿wäyì°º­¿FÊ¶,éañ¿$Z_x0002_;­¨Ã¿^Þµ°½Þ¿eV(_x0004_ùÒ?Cïp³3zá¿_x0002_&amp;iR'Ú¿´`ËÍ?,Ðo1_x0003_À_x000D_+C\Êü?_x001D_y_x001D_zÞëù?ø;¬at]÷?SÒwBÅ¢_x0002_@í_x0006_a*+ß?­m19gþ¿?&gt;_x0019_¿2å?}rã¯Ý_x0002__x0004_ÀvSû_x0019_­Ë?ê_x0005_Õ_x0004_Âàñ?_@H_x0001__x0006_c_x0005_Õ¿_x0014_ÞCVYuñ¿ßJ9î*)ç¿5þ$Îõô?_x0008_ÜÂKó?_x0005_?_x001C_iO½÷¿v_x000B__x0015__x0011__x0002_ßî¿U_Qô¯F_x0003_À9ºù_x0001_@Ëyík_Ð?²WÞËTÞø?U1Ò"Û¿7cÛÉøÀ¿­¾ª_x0004_$©¿;t_x0015__x0012__x0018_n_x0003_@&amp;v:¦Må¿Q_x0011_4-â¿o)æºù?ÅãÏ&lt;rhÔ?tÒ¡?¦ýý(ìô¿ñÒs0Î´ô¿mÎÔf`ê¿&lt;¤°!_x000C_¡Ø¿-ÿN_x0004_êañ?×N\ê§_x0016_í¿á6_x000E_ìm+ñ¿&amp;´wËï?ZÖ_x0005_ßõê?²~Oà¿	 ±'oÈó?_x000B_²®mæ×?_x0002__x0003_çMkæá?³fß%Bæ¿ZØ_x001D_/§Ù?MÆ@Á±ü¿ê_x000E_ÕO_x000D_Gí?_x001A_JCRmüï¿õÓ_x0007_Z|Þ¿¸_x001E_ã_x0013_)©½?Q%Ö _x0001_Uø?_JÛÝ³¾¿_x000B__x001B_Æ?9ó?Õ£TØbÃ?Ý_x0008__x0010_¸à|Ð¿J~MJ´çî¿Y¾ Ç®wÓ?^=SFºa¾?_x000B_ÌØÔwªÆ?ÒÞ&amp;«9ÿ?¿'ÌÏXà¿_x001F_B¤_x0006_å(Ø?ÖRç_x0012_¼¿Í0ë_x0019_Pù¿d&lt;p_x001C_`Eó¿½é_x0015_	_x001B_Ã?í^Ó_x0013_-ô?_x0001__x001D_°âÞâ?ÀÂ_x0018_Ì_x0007_ë?¡ê¡.O_x000B_ù?&lt;¿Þ«Ø¿ÏÃ·.]jÜ?´Uß´1Ä¿Ã[C¢_x0004__x0006__x0015_ç¿ Z§;Aó?ÄkÕfÜ_x001D_ó?w"_x0019_Y¸ù?Q_x001B_ý_x001E__x0007_ð?ç'`Ä¯P½¿_x0015_óh_x001A_"`Þ?Ö¯_x001F_°µ¿ýJ_x0003_,_x0002_ÀÇÆÜâ\á¿±_x001A_¨_x0014_~øí?Ý&lt;éÀ;¿ò?ªÖw.*ëÉ?ûõÕ°j_x0005_@,_x000E_f}$[ç?4¸ÃrÚâ?4_x0015_YËç?SÂ_x0004__x0007_ÃÜã¿±SR¿0Îû¿&lt;äÊyË¿F­_x001D_Áº5ø?º&amp;_x0004_|r2ñ¿@&gt;=#¨_x0004_Ý?ZùÇG_x0019_ÌÓ¿ÜRÖ¬®Ü?`Z7Wº,ÿ¿É1ÒÀ_x0001_À|àÒÓÜ?ý¸°/Z_x001B_ê?øU»ö_x001C_±ó?ZºÁ¤6fñ¿y _x001A_OÙ?_x0001__x0002_××_x0002_ÉrÝ?y«®¢H_x0004_Õ?®ðnä?LU_x0007_yõÛ?'&lt;«É"_x001A_é?_x000E_6ñæ?n{]	*Ã¿¾­	&gt;8*_x0001_Àl_x0006__põ8°¿²°_x0007__CÃ?«|_x0013_C$ø?%¯¥[ñE·¿IÌãW_x001A_¢â?R1÷yÄ­Ñ?YÎ&gt;G*ÊÌ?¹i_x0008_g²ë?}×ÈòÒ¿ð03éµþ?ª¹ñ?&lt;ÝÀ¸MWÚ¿ao_x0008_HË_x0001_Ï¿&lt;7F°&gt;ü¿`M_x0006_[ô¿_x0008_A¬ÈHç¿_x001C_f£_x000B__x0018__x0001_À_x0008__x0003_	*cñ?"t47ÛY¿_x0003_Þrñ¿jÛÑºô¿_x000F_·^¦|¬?ç¡µ¤½½¿nd°_x000D__x0002__x0005_°É¿éÓqVý¿ì©õ_x001E_ü¿âèqm#zÏ?§Þ¥ÿá¿è¶¿È¾6ö¿%&amp;`OóË°?Í~_x001F__x001D_Tð?A}º{£ñ?Èà+öà_x0014_ó¿¢6£=êè? À¼©ì_x0014__x0002_@÷B_x0006_M`¿x³_x0013_'HÚç?Êàj_x0017_ñ?FVµ+Þºº?¿uk_x0012_·Ñ¿··á@õÅ?ðó{Pëé¿æj,Õ¼_x0001_Àü_x0015_| Zk¿ó_x000C_àÙ¢¿té g_x0019_^æ¿RÅ:_x0004_ÖÆï?PÜCeyñ¿raê_x001A_æ_x0011_á?[¡'ÕRß¿ C_x001B_ªû¿0·_x0008__x0019_rì?wñl=_x0003_ö?|ÅH_x0011_CIà?ú\Î4v3Ø?_x0002__x0006__x001F_nw_x0010_?kÙ¿Ëøt»y?¼¾r=±¸?¯ ¶h_x001D_êé?|;D_x0001_ù¿_x001B_"ÁæçuÚ?p«_x001D_Qæ_x0005_Ý?_x0017_EãVº?_x0005_Ä_x000B_@²Ú??¯þf£_x001C_ü?aß¢,Ñfû¿ûY\_x0017_ë¿_x0003__x000B_Íã´?_x001B_bâáÈ?_x0006_û¼Åõ?¢ªh¯âò?_x0015_"_x0017_"b¿¿|"¨_x0014_ò?e"_x001C_Ò_x0006_ñ¿o4YÉ_x000E_î¿¦¥ÍùF¾ä¿&lt;_x0013_\&amp;¸Ïª¿£ÊÜ8¨ô?¿îVÄ¢ï? _x0004_±_x000E__x0002_yñ?1Ý5£W"å¿)&gt;ÎÓÐÛ¿ÅÝYë=÷¿ÝÖTøþQ÷¿}íG#ÿÜ¿_x000F_R_x0014_Ïðù¿uQC¤_x0001__x0004__x001B__x0001_Ð¿³c¸u_x0005_ì¿ãÿzJ_x0003_oæ¿_x0012_åê_x0012_Ò£?ÜÐèG&gt;_x0002_À§à_x0005_8_x0002_È¿(½h_x0012_~á¿ÚÃ(_x0005_´Ð°¿'ämÒ·Q´?_x000D_¨#'neÁ?¸èNú0uÏ?H$94Ù²?(Þg@_x000C_¿»(~j_x0004_+ó¿n _x000F_Rå?úÑ;yI_x0004_Ñ¿Ú+M©ÊÇ?_x000F_ö¨7ÉL_x0006_ÀÕG ~?ùý¿^K_x0002_6í?í©Öï²¿ëØ9ØÇê??_x000D_?_x0002_&amp;aó¿¿©ü 0ò?~ü¿E_x0015_âû?!_x000E_¥¶êë¿_x0006_t=s	ï¿9tÀãú@Ü¿Ó¼Q±®¿ES_x0008_ä¿ñ#~ñ_x001A_bÝ?üÃ¶$&amp;óú¿_x0005__x0008_¶à~îÿãà?ÉyÈ±Uz÷¿MsÂ_x0011__x0007_ç¿èÝBí_x001A_ßâ¿Üa&amp;ñ$µ¿¡PtºG×¿_x0012_á@NP÷¿ée:Åèñ¿ÚÒwÿÏEÛ¿ö¥)±_x0002_ÀW×f@å?_x001A_ö«&gt;tµö¿¬*P_x000F_õCé¿³ßÈÎÂ_x0006_@¥¤yH»_x0016_Í¿_x0001_7®Ü³ÿé¿ö¨¤aÒþ?Ø_x001B_­MÈ4÷¿u'`æ'×ô?rÑ\þâ?ó¨+K_x000C_½¿_x0017_÷ÞcÇÜá?,}]ñNÁ?iÌ©#ò?°­ùëý¿Ï¥=±\_x0003__x0004_@wa«ÄTû¿£~¬_x0018_&amp;Ñ¿*ÊNôTê?HÀ,´á¿ðÝ;«·¨ñ?õH)_x0003__x0004_ì?_¹ùàç;Ä¿|I®ÙÓ¥ù?XDâa[ô?_x001F_Í_x0016_ôN_x0002_ÀMÞ+Z_x001B_²?ºH¯EîðÞ?Ó÷Ý_x000E__x001E_Ð¿-ö¸Â¿fã¾¨UN_x0005_@I_x0018_L¦õï?ÀÑ_x0007_«]¿ëTC8ò?H"ÇZØRØ¿_x001B_»ÕÙÆí?¬@_x0011_µëö?_x000B_} Zå¿ÏªÔmcÉ?cWm#å_x000C_÷¿NïRdÍ?@ûÍéPõ?_x0005_`Íó«¿_x0016_½°ä_x0017_Ê?c­Ó_x0002_âé¿êH[_x001C_º4ù¿ènl)¯ì_x0003_À~o&gt;JÇ¿òtéþ.â?RE_x0018_8Å_x0001_à?fl¯ýC²?Ä}aÎImè¿ÀX)_x0003_Oö?_x0001__x0002_q_x000E_Ó;_x0008_ÆÐ¿2[Ý \ÿñ¿â}t@õ¿tRßÓyüë?åJ_x0002__x0011__x0016_æ¿ãÝÐÔVÇî?&amp;¶`Z_x0003_Â?ëí(ÿ7ß?ý_x0006_¹/Oà¿rWI|ÛÄ?®ý/7ãù?_x0019_1Gë_x000D_ã?ØøÝÚ×Ç¿}íp_x001C_ýô¿\sH_x0002_ÿsë?fè[ïT¤å¿QàòlNß¿ü?ä_x0015_½µà?_x001B_Ï&gt;_x0004__x0004_?è&gt;kw_x0011_Ã¿ÔAv4¼¤¿ÀBôIe¸ñ¿´_ 7þõ?Å_x0002_riïÓÝ?²n_x0006_rí%æ?Ì_x001C_UVñê?+ç¬_x001C_ë?k~Ñs²'ñ?$öl_x0002_}ì¿óî¾åEÔ¿Õ¢+Í*_x0003_â?oåØÌ_x0001__x0002_ãvç?ñÒ_x001F_LâjÞ?_x0019_d0r½÷?oMÑO_x0016_lÏ?oé_x001B_ÞS/é?¡wE©P°?ýørÍ¼ ß¿ë\_x0015_cO0Ý¿By&gt;_x0019_Ã¿Qê5h_x0011__x0018_É?;ã5láû¿_x001A_»ò_x0005_í?Ð¸k	£ã?Ê*&lt;yêÃ?Koæ|"üÓ¿ûûªîò?)ê{?Ú±â? S._x0004_iÞ?_x001E_/ä68ã?ø_x001E_)+¡Ôß?¡V£k9QÆ?"_x001E__x001C_æ[À÷¿h9±zê_x0012__x0001_ÀlF¼±Geè¿umTáf´ó?_x001F_"¢ ÈGÞ¿M1!Zòfæ¿ë^_x001D_$"?ö¿·siÔù×?2GØ·×Rö?¨lÔ_x0011_f­¿ô _x001A_ô§]ä?_x0004__x0007_þUÄ_x001C_²íô¿%«ðµ&lt;/ñ?eÉ_x0001_C^¶¿w±ºdÓnñ?º]ÞQÿ¬Ú¿ÖU@g_x0003_è¿_,ç¡Zúß?_x001E_U,ñî¯â?_x0013__x0014__x0013_pç?e=²Öì:î?ý×FÄÐ?haØÁÚþÊ?0/Áù]æÏ¿¸+Ò0ùKÒ?F aô)xå¿?ô6(ñ?_x000B__x0015_AÜò¿"àÎ,éÏ¿ _x0002_z_x0015_Æyá?ÊÈ$s_x000B_Ú¿á_x000D__x0005_YYÌ¿_x000C_s_x000F_åø?ç¿I,¥Ãø¿fá/_x0002_pð¿7}ñ~ãkì?¸O_x0017_GÎ&gt;ò¿~_x0007_Îùlò?áxÛøæò?_x0019_,¾äø¯û¿è"ßÐòÚê?fæÉ_x0006_ü¿ò_x0015__x0005__x0006__x001E_Á?È_x0011_ùÔíf£¿Ô&lt;_x0012_3}ð¿_x0010_ÂË \_x000F_á?È_x000E_ó_x001A_YLÎ?u_x001C_SKoß¿Z"EM_x0019__x0003_À}_x001A_P,²ä?ÃL¦qà¿"_x001E_Zcù?Â]·Îð_x0006_Î?ä¦`M#ôé¿_x000D_~õî¶»§¿ù7ÒB_x000D__x0018_ã¿Ü2lÝjñ¿Ù`o0J_x0014_Ê¿þ¯_x0013_^rýÞ?ù_x0004_pëyú¿B¿	=õ}Ò?_x001E_±_x000B_40â?zS6ÊL_x0002_@.ì_x001F_ÍÞ÷ö?X%õ(®Ñ¿^°Êø¼¿"_æ{¶Úõ¿¯ßÇ¿ã¿_x0015__x0004_(ÀhÙé?_x001B_}If)õò?éOÓOÛ´Ò¿CévÊ_x0001_ó?V´ònìÞ¿]êØ?!×?_x0002__x0004_Çd®Á¸¾Ú¿.ç¯___x0007_Ê?_x0011_v:ýÉ;ü¿îop{*mõ¿\ðRIFô¿JÞyö_x001A_i_x0001_@_x000E_y_x001F_ó_x0002_°Û?å6¨_x0002_Äµ?Íe«Ðd¨Å¿G1êiJô?d_x001F_\ûAº?é'XÙ«?á_x0003_Îµ½Ø¿sãK!³_x0016_é¿_x0006_ó_x0015_«³§÷¿g-_x001A_DGÉ?:Z_x0005_Qsî¿²Xrä÷&gt;Ü?´«÷xË&gt;_x0001_À_x0016_Ný$~&amp;Ö¿zGõEôØÉ?Eï_¥µõ¢?_x001E__x0008_KàEæ?EH#ñ¿_@¢Qà)í?Õ MO-¦³?&gt;³ã¶Ûçç?lãcÃð_x0001_ë?ÆömFÓ_x001B_Ë?ôb¸ã¿_x001A_óãâ¿)]?_x0005__x0006_9Ùê¿Ëêü_x0002_Àþ`Ø]û_x0012_Ñ?øu?àù¿_x001C__x000D_êÛàê?Moð\*ø?D|	¿0#ø?}sv º¾Ï¿Vü_lÚ?8_x0012_Àø¬ó?á2åäh|ò¿_x0002_ÂÄ`_x0011_Û¿-å{×_x0002_¸ü?$_x001A_WÌ_x0002_ê?¡z_x000B_}ì?#¦_x0014_R«_x001C_â¿r_x001C_dµ_x000F__x0019_à??5ægÞÅ´?h³ý¼ Ú?(;À?RO_x000D_hð¿ö0±_x000C_ª2ë¿"_x0004_¡@ëñ¿ _x0017_f:cô¿ÎnÆ¨£_x000B_¾¿¡«Yî²°¿Ûa_x0003_¹_x0002_O_x0001_@&amp;¦_x0002_²ñ÷?Ç½ ­Ë_x0003_ÀÔh}%â0ì¿Ì_x0014_ÝTêç?ÒÚEIÀÅ?_x0001__x0002_Rø_x0004_(|p¼¿¤Èü?m_x0016_ã¿¢J0â?uÝ¿¥4YÀ_x000E_7õ¿À_x0010_¯å_x000F_@ñ?¹»V¹÷è?ô_x001B_«_x0017_Ò$ç¿Uóäwà¿PùWÍC_x001E_°?gâW»±ã?_x0002_xu§è¿tq-G^Ü¿âå~Øî~k¿6°íSÝOÀ?E_x000B_þ0À_x000D_×¿÷Y_x001D_²Cð¿pÏ0ÈgÃÍ?Së­ä_x001A_å¿¥k_x001B_{áý¸¿ÿ_x0004_ûòZö?_x000C_r_x0015__x0004__x001F_Ø?YÕÐci(ê¿_x0011_G¿÷;ñ?«£_x0004_8A9ú?§Õ¥_x000D_}Í?ó_½°Ó®ê?_x0002_ w_x0019_ôÀð¿_x0001__x001C_^ÍW_x001B_Ô¿[·_x000B_³ì¿Äv\aQLð¿ü_x0013_I!kæ?ua_x0011__x0005__x0006_W¤ö?5"Kª^_x001A_ý?î%^JÞß¿9óK,_x001A_&amp;È¿_x000C__x0014__x000D_,ä?­í`È}Ê¿Ú2¡s_x0001_@£ëá_x0008_ô¿ý8A_x0018_zº¿°p9?ºªÓ¿Çcú?x1*37î¿z¯ãc´Ç¿Ç_x000B__x0003_×ÿ_x000C_è?Té+ºÙRå?ÍqQÔª4ú?H_x000D_¸_x0018_Àbò?{×Ø:±?þ_x0002_9×^äè¿@±ÿ¹«Ñ¿g áß_x0015_Úë¿ñYÏ4_x0017_Éÿ?äT	lÿhì?4	Ò_x000E_×Á¿_x0015_^æNÂã¿¡_x001C__x001E_vò¿Ø_x001F_[µ_x001D_&gt;Â?G4ÅùdÈõ¿'i_x0012_,_x0004_ Ä?b_x0019_2î^®?	­­à¿ÑqøÈ_x0010_VÔ?_x0006_	µ4j¤RÆ_x0003_@Tæ%³¶:_x0002_À½©0úã¿z_x000C_ONÌð?|8_x0010_¤ôá¿ø:É_x0012_Øwï?½/yS_x0013__x0014_þ¿¿_x0008_3¡_x000D_À?ÕÿÜvä?z^_x0001_þqê?^àì_x0007_quó?¹îÐð_x000D_Ì¿Üþ_x001F_3¹á?6¡°_x001E_ô?_x0012_Dâ&lt;&lt;à?\Æ Ç sú?_x0014_Á_x0004_ÙºÐÌ?s~ß_x0007_¡òû?¦&gt;®^©ÿ¿Â ËB¿Pû!©Ä?¿[Ü¤_x000B_×?áÆ«~rñ?_x0010_*B_x0005_Þ'ß¿_x0008_ðj=a_x0004__x0001_À,,_x001C_Øz0Ê¿lÃ_x0013_Þ_x001E_3_x0008_ÀÐL'!ä­²¿¥¶CÌç?#Xýü_x001B_Í¿HN]¯¾vÆ¿çÕ©_x0004__x0007_nä¿=¯ºÉ_x0011_õ¿_x0007_wùÐ±`Ý¿ü¯éÞ¹_x0001_Àn_x0016_zIõ¿yz­«²_x001F_þ?é¨_x001A_Õ&gt;ä¿_x0017_ß_x0005__x0016_Æ¿¿þ_x000B_óá?Þ¨4jiã°¿5_x001F_è¹_x0008_ª®?±S(æ¾9Ô¿¯â·Ô©ã¿{$_x0006_6*³?a´3^ù?e[_x0001_ïV_x0003_ð?¢Á_x000E_+¤aÑ?_x001F_®çn(ó¿gDS_x0010_Ä³Ó¿ýÊ%\6_x0013_ä¿G_x001E_F?m¿½àv[áç?°Æ^6_x0015_£Î¿)*UW¹ê¸?¤Äb_x000E_á±¿v¸Tò¿¢,é®QÖ?¤_x000C__x0002_u+,Ù¿¾¼ùgÀBÏ?#Ð?=ÏRð?_x0012_Á­ù_x0013_Cò¿qÛ°Éª_x0003_Ý¿_x0003__x0005_0Þué_x000B_þ¿Ô¾vFB×?«¤P&amp;wÖ¿±Äp'A_x0002_@¸ú_x000B_ÀÖ¿4¿×ý_x0018_ïð?_x0012_GcçÒô?ö\ùÀ» ?U_x001B_G_x001A_[ç¿ÑÄ¿_x0016_Þñ¿ç_x000E_¹80 í¿zÊGOç?±õÜV_x001C_Û?¤S?j_x001F__x0001_@ä»\FCò¿ïÎíóÞê¿Êæ\gÍ`Â¿Äf_x0010_Õ¿?³gÑü¾Ò¿±_x0019_IfQã¿Ûº¿æ»æ¿_x001D__x001D_ØLÙ?v©xd_x0004_ÿ?;kôòæ?Û¡VJÙ¿~²¥_x001F_aÐ¿ºî	ÑY{ï?V_x000B_÷Iô? Eg÷rº?ìâ;_x0016_mÕÄ?^ Ênåtæ?_x000D__x001A_T«_x0005__x0008_NÁÝ¿§4Á0B_x0002_ñ?N_x0001_Zöó¿¯Ò´ã?_x000B_®_x0004__x000D_l.¦?éÄe'b¦¥?úyÍ|Î¿=DÔHþÉÕ?_x000F_*´Xu½æ¿ü{4P&lt;(å¿&amp;	6Ãötå?_x0012__x0011_?Æõ÷¿DG-v2_x001F_ò¿ _x000F_áüq_x0001_@¬H_x000E_[GÆ?ÍÔ9RyÈ¿Þ¸­¶ùó?X3ÀÖê¿_x001B_Ó[w:ä¿ìto3_x001B_q½¿»!ª_x001D_Rä?÷Ç®n¬ýü¿Cgêh¼wÚ¿îÀOÅ_x0005_ÀøßV_x0006_ná¿wäa_x0019_(Ï?»¬9«! ö?_x0007__x0003_Â_x0006_ý?1ÐNrÏà?±_x0013__x0011_iüÖ?ç0(h_x0013_Á¿éhR²0Õ¿_x0003__x0004_DLcx	Õ¿ÊÝZ³ÿyå¿[¿¿e_x001D_.á¿×Ãm_x000B_ô?:2iF=Ö¿êS%Frê¿_x0005_©nE"_x001B_«¿íÞ_x0012_*K»ã?p_x000C_î×_x0017_î?y VäÎï?¬|_x001D_Û?ìó?öó+}ïù¿u´_x0002_á)Jæ¿Ô_x0013_¯${Ä¿ÁàóDäû¿_x0016_\_x001C_u_x0007__x0002_ð¿&lt;.+£!ê¿{ºFR!Ï¿«QËUý_x0018__x0002_À:_x001D_¢QFà?¾Åsáttõ¿c{#FYË¿¡_x0001_!Ðë ¿©_x000D_[_x0015_ºRö¿å3êná?:¦Ó_x0004__x0012_è¿_x0014_]ýºQ$Ó¿_x0008_@p0¡?öwYcÆ}í¿[&gt;À_x0001_j&lt;û?&amp;¸_x0005__x000F__x000B__x001B_â?_x0015_'_x001A_ð_x0001__x0007_t$ã¿ê_x0014_4!°¿+ó,tY_x0004_À!÷Ù_x000F_f6õ?_x0008_3Ì_x0007_Áð¿_x0012_2påôÒä?Ò©l¸ÞÒ?hü@_x000C_ìé¿_x001F_Á+®[Ä¿æäiÛ³É?wÂræJû¿¤_x0015_Û_x0003_¶_x0001_@Ç'´QKè?	gÎE_x0006_ò?î-ÚÙä?/_x0016_XÑ©_x0001_í?òy½?"è?A_x0002_Û³®õ¿._x001A_O¡Nîú¿¡0_x001F_Rk_x0013_â?¯_x001D_Õ_x0014_Ô¿¸¤_x001F__x0015__x0011_sí?_x0003_&gt;Y_x0002_&gt;þþ?ØÖ[-Wã?sÂ^aîÿ_x0003_@,6[÷&gt;©¿8z½_x0005__x0018_ò?º­ìîå?Ô6_x000E_ú×ë¿ç÷ç÷¿Ç_x000B_K÷H´¸?þÞù-_x0015_{¸¿_x0002__x0004_r1ÿ_x001F_¤ç?ÇÅ2Ö¥õ?u¶qõå?Dü»ã_x000E_ð¿ù/º_x001E_'_x0001_@m°Ùloí?_x001E_­ÃGÜÎ¿78_x0003_¬¿~aQö2Þ?UShí5Ôø?ÇiÃªÝ?-_x0002__x001B_9$wõ?àãþc_x001B_~ë?NÒ_x0012__x0006_,Ò?;ÙÄãDÈö¿øÅç¬Nò¿IÎi_x0015_Õâ?¬ª ¦Ýüë¿rS+èÌ¿_x001B_³Äiq¦?0_x001C_ê_x001B_¯ß?ÃduGjÄ?äY¡_x0007_Bâ¿÷r._x0011_QÇ?½_x001F__x0011__x0006_bÈ_x0002_@pYA«?CùZ_x0002_bé?_x0017__x0006_£â?Í[ÅÞ¿Øc;x&gt;lü?O&gt;,Á_x000C_Ð?ýÞÌx_x0004__x0005__x0015_Ví¿m¡|_x0007__x0012_Øò?_x0002_'_x0004_bñ±ß¿Û£_£7Ü¿.&gt;ãÅF¾ð¿_x0007_)2¥·¿ã2ã¬é÷Ë¿LwGÎr8â¿Ú_x000C_oÚ:c?#9uÔ}Ö¯?Òa(&amp;¯­Á?Ã»­C¡À?_x0006__x0003_@ÉÈ¿º_x0014_Üú?\¯_x0001_Ý_x0004_À_Ý_x000E__x0014_Ø¿Nü³ûõ@ð¿_x0018_µ_¥BÂå¿Q'_x0010_5§Ý?¥_x001E_Í«¯þ?rK_x001D_:NÇ¿1ø¤0Êì×¿_x000E_u¬å?Å9@_x0001_Ô¿¸_x000B_õ_x0008_@zñ?¨ËWå?_x0003_#g_x0016__x0008_&lt;Å¿_x0013_áUqï¿_x0014_&amp;nÞ¼â¿Lòk|Ç¿³å7_x0007_õVç¿i_x001F_)däô¿_x0004__x0005_v_x0015__x0014_îÖo·¿_x001B_þC_x0016_±?ÎÖ5äzò¿[{:]±¸Å¿OËIV¶¤à?ÓÖÎd¾Qì¿{­"ªnG°¿í1È	¨Ç¿_x0001_ìá_x0011_x®Ý¿U_x0006_ÚþÔ¿èÕÔð¿ëÃ¶£&lt;_x0019_í?+Wðü?_x0005_L`-W_x000C__x0003_ÀÅ¾~ÄÎòÂ?%»gð»§ê?^_x000E_a®V4ñ?¬-ÐG¯ð¿RsÐi¼ö¿öU¼ã¦­´?" _x0002_ç¿¶L_x0007_Ã¸¿+ãzY_x0013_þÄ?_x0001_¡Hp²º¿3XÖÅ}:ê?HÂJ!KÜð¿.R_x000F_Þ;á?·¼(ËÖÓ¿Ç³®Óè?§¼ÑLÚ?ÃöþôêGë¿ô3Ø_x0005__x0007__x0006__x0015_ô?_x001C_Ç_x0004_?i#~É~èá¿u±_x0018_j6ÿº?£Zphÿö¿p"_x001F_ß_x0001_è?çU¢Û3¦¿Hä½)s´¿_x001E_"OÅuºÛ¿¼ig½ú?³&gt;ùo½_x001D__x0005_@zô_x001B_+ªþÝ¿Qt½Ñ?¦ëw9_x000E_Ú¿&amp;Ï¯ò×_x0014_º?°_x0014_â_x000B_å?'/¨y±Eù¿$L&lt;U_x0003_@ò«à)§ø¿ÐVTG/ê?ùLù&gt;ñËâ?»Ãv_x001C_¢Ê?Btî¥îå¿ªðëÎÈB¡¿À|O_o­ò¿_x0005_SnB½_x0014_à?¸)_x0018_%Ðó¿ÑN_x0003__x0017_[Õß¿_x0012_xdPýDÄ?_x0002_v¡ýkiÀ¿ÈsÕÒÿÁ¿UIÖ(_x0017_-â?_x0004__x0005_;Ïl¬Eïí¿-_x001E_¶ÑÓ¿º^#uÕ^í?mbJs_x0013_?ñ¿ø«vÛ×à¿üy@_x0012_Ú?ic(¨_x0013__x0004_Á¿©D|ûXî¿¸kÝgjg_x0002_Àã³tëLoí¿£ñvÏÔòÍ?·¶Ö_x0001_ÀÀ_x001D__x000F_OSÈã?[N¦l_x0013_Ý¿ÿ¾YPæð?GàÕ_x0018_â¿xù)á?¥_x001F_FEm_¶?n´à²ÿ?7M²¾'_x0012_Ñ¿ÉñjÚ_x0007_ù¿_x0015_tiá?åÇBFßð¿_x000F_n_x0008_ ):á¿tÇ([£Ù?Ñdô»9ò¿¨ÁBß½¿®o_x0004__x001E_Ã0ú¿(QK/s÷?_x001D_-À*)³ú¿_x0003__x001D_¥Ã¬? ;Jq_x0003__x0004_7øâ¿2 "©1¹?­_x0018_N$ÁjÊ?uÚogå_x001D_¿YµÎ©¹AÑ¿ðÆ©ñ_x0003_à¿ÂÅ9M»òí?_x001D__x0010_;ÔnÃÉ?±	úÚ8Å?î_x001B_òóÈ8_x0005_@KÉ_x0013_êä¿ÛÿßO[¿9GHþßCÕ¿_x0005_v{Ft²_x0001_À_x0014_]_x0002_K^Lí?_x0019_]ÿr¼Ä¿/_x0014_(ã_x0002_sÿ?_x000F__x0004_héà×?_x0010_þ@Ìõ_x001E_ð¿Ùù@yÚ¿_x0004__x0011_&gt;ÀY_x0003_â¿ØÖÂÁ¼ÀÝ?ÈtªûDÚ?Øéá(Ò¿Ìéå×«ò¿ qêÜÙ-¸¿_x0018_¥ðÒ½Òà?Tã3«úò_x0003_À@¼'Ám_x0017_ô¿ëã¤_Ùyð?Á_x000C_5Ì×¿xk²Õ¿_x0004__x0005__x001F_n_x001B_÷ÈÞø¿1i_x001F_Ë|(à?2ðô@!ã¿_x001E_pY­M;î?Fêp©ÊÕô¿_x001F_6èújQü¿%»7pÛ?Éá&lt;®®PÜ¿¶7Ù_x0012_ú¿Á_x0006_ßIòÔÁ?0L¿1,î¿½_x0003_Üwr/æ?Ñç=_x0004_e½}?ðiHN_x0007_?_x001D_¬iÓ¦Æú¿_x000E__x0008__x001A_Ù¡¥Ú?¤mûê_x0017__x0003_è¿ÅB_x001D_(ÕhÖ?ì_x0010_!³_x0001_ð?9Í¿FäD_x0001_À«ÐaÒ34æ?X_x000B_Åù®û?:Þ(Ý_sÊ¿u~=ëGó?d_x001F_YGÝí¿_x0013__x0002_pOëö?_x0017_Tjù«}ù¿eÀÁæò?_x0015_¥ÙL¶â±?&lt;×Z_x001C_ø?%jbHþð?_x000B_WzF_x0005__x0006_?I·?':È½ÔGò?¦A;¹:!Ì?+'Sf_x0019_8å?V70üÊõ¿8Xø(%ì?Hfæ_x001E_âqõ?â¡Õ_&gt;rß?Ên³Eg¶á¿1_x0003_)`Yºç?ê7ÊßìJø?_x0001_!¨L"ÑÛ?BÄ*Þñ?)ù_x0003_ÜçÜÇ?xú}ô(r³¿¹«_x0019_ä?_x0004_==sLþ? ±=ÅV_x0002_@!¦x³³¿ÔÝòÞÊLÊ¿Mþ89?u_x0008_ô_x001C_áÚ¿¦ ­A`ð?'ì[Æ_x0006_È¿ÍGíÇ8¾¿CS'"GÒË¿]Ntü?¡R_x0004_BòáÊ?ÌaÚ_x001F_Mà?_x000D_×_x0015_Â¿_x0005__x000D_Ï_x0010_uõ?©Y_x000D_HÚè¿_x0001__x0002_P°oÒ%ö?_x0003_Ñ×»ÉÅ¿¤:õ!WÌê¿ë¶ÜcäRî¿_x0001_4_x0004_²Mí¿-2öFÏõ?_x0006__x0019_È|ðÓ¿ð½Õê?ïªØæìÖ¿aø_x0014_ÌQù¿_x0006_ð .ôð?¬_x0015_ka_x0015_ûæ?_x001A_ÝGy_x0008_¼ø¿«E&amp;_x0007_Pô¿? ÑD]Ñ?gl¶{Ï¿§¿Þ3äà¿e·oõW_x000F_æ¿_x0013_²Lò¿_x0011_ãÁ_x001D_9D_x0003_Àu&amp;` ¼Má¿_x0011__x0011_ZÅïð¿jð7¼W%à¿ 	ë$i_x0018_ô?¿	=sí_x0003_÷¿_x001F__x0014_`Ð.ð¿.Ý¨å_x000E__x001C_?B(Iiõ¿Ü&lt;¯Ì¤_x000F_¹?_x0015_R¡óäÝ¿ù_x0017__x0011__x000C_(jâ?Ô%1¤_x0007_	Y_x0004_ù¿×JINîá?qFG[X_x0007_ú¿ûÏ¶ªøÕ¿_x0016_ÀÄ/=è¿4å_x0014__x0007_`Cê?=áó³þ_x0001_À_x0005_ñ«_x0006_2ù¿_x0015_"æîQÆò¿®B6Ù÷×?¼_x001A_Á¹&lt;n?ÝÍÜuhô¿}Ë¹s»Æä¿^Ð²~ß¿®%Î_x0003_ã¿XYæôô?wgª6¿ñ?_x001F_&lt;R´qð?÷_x001A_ÈÊÊÉ÷?ãc_x000C_ÁGIÖ?&amp;ÌP_x0008_«¿  4_x000E__x0013_ð¿èó7ÖX¤Ñ?êO_x001C_ÒL¹?39ZGòÚ?¹ÿuG_x0002_Yæ¿¢Çáýsá?ï¶èõ¿A_x000D_3æù_x0014_Ø?0í_x0010_Îvä?5­_x0014_Çøä¿gs¢ï«äÐ¿_x0001__x0002_ø-ïY¢Ó?G,B%å Ñ¿­ÛPéBÞ¿_x000F_9ÎBí?;*âÞ¿Èqämò_x0004_@_x000B_ÁÔKHá¿&lt;!gØÙ¿ÒB_x001E_ß?©ÅPnfð?_x001F_2p¿dQü?ë_x000E_0¥rmÕ¿ës'[ï¿&gt;&lt;EBhÁé¿å_x0014__x0011_ÃåÚ¿:_x0019_ò_x001D_ãå?_x001D_Nh_x0006_FÙ?ÛXQ_x0011_H$ñ?+ü_x001C_ÓÃ&gt;Þ??dYg±_x0001_@G5ÂÁ_x001B_é?ëwÒ2îÐ¿}Po_x001D_1ú¿~ñ{ _x0010_£¿_x0008_ïõÀ§ç?ÆÂÿs;­?á_x001E_yf_x0013_©â¿i0_x001F_ùèí?ì§Ã®±ø?_x000F_Í'é_x0001_é?(MZ×=Ù¿A+_x0002__x0003__x0006__x000F_Â?ú-à_x001D_ùÁü¿~0oýmÝó?¸$#¨_x0014_Ù¿1j_x0003_V_x0014_»?öeÜJn_x0018_â?_x001E__x0018_ÿëvø¿½éÎ_x0002_þÖ¿_x0017_÷¢ú`î?ä&amp;î×ºð¿_x000D__x001D_ª8WI_x0003_@ëêÎ£]¿_x0001_@!ìt_x0001_¢³Ü¿Ì} óñÑ?C_x001A_&gt;ü_x0010_÷?³~©_x001B_Wð¿_x0006_7Ñ¼Ì¿yY%_x0002_}´à¿+U_x0001_´_x0016__x001F_å¿æ_x0004_$_x0005_õ¿ºÒ¡¤x_x0003_ÿ¿Îs$[Ôé??_x0007_ÍT56Ç¿JóïÄÚêÒ¿F_x000B_7VøíÝ?é¢_x0003_Ë_x0017_¿Å*_x0019_º?_x0011_®U8@.Ó¿WyA_x0013_6Á?¶Ç¯r¬úÕ?ÿ»ÙÁ_x001C_á¿5ù^&gt;_x0019_ñµ¿_x0001__x0005_ù:ÀnFlú?+_x0014_$&gt;ð?ýæ\_x000C_}ûö¿6SFS"&amp;ú?kKì¯l¼?òù)&amp;Ë±?]_x0006_ñÀ}Eè?_x0005_¦¡_x000F__x0004_á¿ag_x0010_©_x001B_æ¿MÍÀ'¹E_x0001_@_x0001_º_x0003_!±«¿¦ì_x000E_AEÚ¿F&lt;_x001A_¤=Õ?¡vIòpÚæ?Ñ.ÙGÞ¿-öðX÷ÒÛ?_x0001__x0004_`Èç_x0001_Àkj_x000D_ÙÃ/Ð?mG¦Þ¢_x0011_Á¿a0§M3Àý¿»_x000C_ÅÊÁ®õ?\ÝÅ°A¿|gô,AQè¿÷9íG_x0008_à?nvþ_x000D_&amp;Èê¿qã_x0017__x0005_`+ñ?a4x_x001C_òr_x0007_@q±wÑDmë?¥_x0015_Ûó_x000F_ú?_x0001_Ü«Þý_x001E__x0002_À ¢_x0002_ñNá¿S_x0019_¯î_x0004__x0008__x0008_Lò?_x0003_,_x0007_pî1Ò¿l_x0013_oÛR_x0002_À&gt;û¬&lt;_x001F_Øî?AÀóÌouî¿E=w._x0018_°ç?Üûü_x000D_ú¿õ8É_x0011_ä¿ä¿r6AZ_ß¿g_x0016_=½ÛmÈ¿¬_x0006__x0008__x0007_(§ó?¯äÒK_x000C_)²¿¼ö¯ìgä?;s0_x001E_þìæ?0|ìÌsè¿z¢_x0005_Ì?Û?º«¿um1è?õLs¼q÷?ÛÄCÑ_x0010_oî?§Uýôªá?zì_x0011_sÑñ¿m«ïiyÐ¿^ý`=_}u?_x001C_Ú_x001F_K;TÝ?aÊb¤Ó=Ý?_x0003_ä_x0001__x0018_-Vø¿_x0012_£°D¨?Ê+¾ç±+Õ?ßFáe³«V?ÿ~ æEñ¿ÎYY_x001D_Ü_x0003_À7êBiãºÏ¿_x0003__x0004_äFºïÿÈÑ¿_x000B_8¦Ê:Ý?_x0007__x001A_É ÷ðÀ?é½@³EÐ¦¿_x001D__x0008_V5å»Ó¿à-îÔ´Ñù?Ë0_x001E_! jø¿?­Ä'_x001B_òê¿Ý_x0001_­éõ?§-¾P:û¿á_x0006_îl¦ï¿AÍ_x0005_¾îáõ?_x0010__x000D_Ñ¹­'í¿Y4:jÇ?=_x0002_3Þâ7æ¿_x0015_õTn_x001B_ñ¿_x000B_s)_x0011_}_x0016_Ò?¥Ä_x000C___x001C_£ð?Ï]ð£L·Õ?þ_x001F_.&lt;­ã¿3#8¯1ò¿wî`&gt;ô¿Êh³ø¿_x000D_Ó_x0016_³XÜ¿çÐ§o4"Ã?)ATx_x0002_æ¿îè_x0010__x0013__x0005__x0001_Ê¿ÅPO©4ø¿_x0013__x0008_"®ò¿Ñ{Àóå3ý¿ßÛ°³òÃ?U_x0001__x0005_Ô¾Ð?ü#2·þ¿¨Ã_x001B_±WvÅ?¶ÛÖ MÀ¿¹¹ú_x001C_Áí¿çyU_x0008_?_x000E_á?`tt_x0007_®Yñ¿!m*Þ|Õõ?á_x0014_VúN¹û¿xAMGlMö?{ª_x0014_@vm¹¿	{¶$_x0005_ð?Á)'¼È¿ü´Þû_x0003_Ö¿í!»_x0016_°±?1_x0001_^¨p§Ü?yd®*ì?}AÈÐâ¿SËðÿlÁå?³íöbö?Ä¢-_x0002_«Í¿zÒ_x0014_×À_x0004_Àê_x0017__x001D_åÒ`é¿E§ÿ§ó²ó?óz}|Ü÷¿|_x0002_:Zß÷?&amp;Ê¹À?Ú6Æmîõû¿PÜs_x0010__x001E_*Ý?ÒN	wÀíë?R¤n³F_x0005_Ò?gJÝZi!¿_x0004__x0006_ÖbPå_x0012_Ýæ?_x0015_%_x0008_Ô_x001E_æ?:_x0003_,dFï¿1_x0007_Ú_x0010_ó¿Qì¦úñ¿oçÕI^Xõ¿×!û+Nç?ßZJÖÄî?B§6}¡]Ô?_x0003_A?ò/á? Á_x0012_6×_x000F_Î¿éÑmºîÂ?ÂîÒ43qÒ?H¿ÄùJÔ?ËX¤|uºö¿_x0002_8C³íUÐ?x9_x0005_zÓsç¿¾ºÉÑQ#_x0005_@+ÛjûúÁ?Ó=G¤]ã?Ø90WLÖ¿æ}_x001D_×_x0016_Fû¿¾öð-~_x0008_ã¿e&gt; Îgè?;ATðê5þ¿n¾VÌüEÑ?4sgZ_x0018_ñ¿F{_x0001__x0008_éê?\_x0006__x001A_´Mxà?ý_x0007_ãù?í9õ_x0015_ßÆæ¿Zh_x0003__x0001__x0004_I&gt;Á?_x0004__x0013_E¨6óð¿û§Ô±í¿fm_x001A_5¤_x001E_ç?_x0004_ºqõcò¿C_x0013_~ÏdÓ¿wç?¶îö?y_x000C_ïZøgö¿¯UE$s÷ý?³_x0016_bi#ð?²ðÐ½S)ñ¿ÜÆ·öéÓ?_x0013_îJOâ?_Ñ\Ëòá¿¦õÛR%Üß?Î_x001D_²_x0011_vÎÔ¿ºX½_x0002_Ýzä¿Þ*_x0008__x001A_Xô?}1¾þ»¿µgé3Ñ¿ð'Vq_x0003_ý?Äõ_x0006_Mv¼É¿ó_x001B_ÙÂµ&amp;Þ?&gt;_x0014_Ï¦ÈTÜ?¼ü_x0008_ðð?M_x0008_zZ_x0016_Â¿d_x000B_=_x0003_Þ¿rû~._x0013_ø?âJ¯T_x001C_ðö¿_x001F__x001B_'Ò_x001D__x0013_ä?Oy_x0007_(ÁjÜ¿$ùÉu)0ú?_x0001__x0004_¸_x000E_Ø_x0006_V§ç¿ôÝ±ó¶ÊÛ?_x0018_Üp_x000D_\Û?mÅQmÀÛ´?¤EÕWfó?Â_x0002_k¡ï?u£d_x0019_ë¿iÚ¡_x0004__x001A_µ¿%MyzqGä?@iwÒ*»?ÆX$ùÃäÜ?ssñTÍ??3ÑJå¿,ÄWV3øà¿Õe_Ú`ì¿á_x0006_¸\_x001D_Ó?_x0015_"_x000D_o7ï?JâÅ¯3jÝ?XØ5_x001F_´Ìø¿_x0007_Å_x0016_,iÓ¿¨_x0018_ê#_x0016_½è¿Nj_x0004__x0002_¬±¿£d ° Ùø¿S&amp;Èâ¦Êë?myW_x0013__x001D_ðÁ?u:÷]§ð?¡_x0012_§&lt;±_x0003_@\üóRpÊ?_x001E_ò|Ï_x0004_ì?§ð_x001A_à_x0016__x0003_ÀÅoÐ`Wæ?_x001B_Qò_x0002__x0004_jwè¿Xî»µÈ¼¿ÂÁ_5t~û?]J¶4ä õ¿_x0013_ÿ Ê_x0010_-à?ðÆÖ=R.ì?¥-éòÛ&gt;è?_x0017_AN_x000D_öë?_x0019_H®R¤ÔØ¿ä6y¿Øã?èú	=~&amp;ò¿ïÖjÜQûë¿v38P?d=É)¥ö¿Ü_x000F_ïµÕ?¶Ómo_x0017_ö¿Gg_x0003__x0006_ÍÁ¿¼_x001F_·¢6ñ?ºÍ$OE¸â?þ1øR¡á?P§ê_x000E_áV´¿ß¦¯ÅòÎË?¾l]¿¢ü?&gt;·8	vyý?t_x0006_A¿õÕÑ?Ë×_x0001_À_x0001_Àg\åý?¹n_x0004_	_x0008_ö¿úXÄ°kèÄ?_x0006_?0Èì¿ñ	ÿ_x0001_×v¶¿¢âzÁ+iæ?_x0001__x0002_ýÿ|¯õ?@_x0007_¼J¦¿7ý½YôÐ¿Rq=;;ë?	^³L9ì¿5n_x0013_$ôè?Ú_x0014_$À&gt;'ó¿^Üô&lt;·ø?{/Ñ_x0014_ù¿ZÂÞ¦wñ¿_x001A_æÄ2PÓ?*Ò_x0008_(ûÐ?%?Èph_x000E_Ó?_x001A_P_x0019_ßõ5ê¿w'|·çóÚ?b)kapÏ?SÎj}5É¿Û_x0005_¤Ágã?_x0002_aH_x0011_µâ¿ªÅ_x000F_iyë?ÂÒ+Ý×¿39_x0019_q·Ëò?0c÷Kç×?_x000C_Í©H{¼¿Ø5Ï_x0016_]_x0015_°¿ÁdvÛRÏ¿CiJ(¿¾ò¿,Ë1~Ô?»öi_x0005_kAô?Ó«_x001D_¥Ü~Æ?©¹!&amp;Ø¿z_x0006_Ö?_x0001__x000E_O+É¿®È{(Ïõ¿_x0014_j_x001C_UÖ&amp;ð¿=­ë_x0003_S_x0001_À ó»²_x000E_Á?¥ê½_x000B_4ú¿Ò_x0004_Îú_x0006_Bí¿_x0012__x000B_VMÆÃ¿fÐÃ_x001A__x0015__x000E_ò¿6_¤çé¿&amp;	_x0016_¤Ö¿m_x001F_t_x0018_þà¿Â³ÊÊ Â¿4î_x0008_1ã_x001F_â¿t½âÏIÎ¿_x0011_õã_x001B_*³Ù?=e2üàAÐ?s=_x0005__x0007_ÓN§?_x0007__x0008_$¨SÎä¿G¤_x0011_¹©5ª?Kp_x000D__x000C_ç¿_x0011__x0016_áÜ?3+ü_x0019_ã?_x0010_ªìÞ·â?ÑÒ0ßXî?¾é­9TgÐ¿¤Å%bBõ?$:¡0ª¿µD_x001E_¤*êÈ¿_x001D__x0017_6øDü?,ç·Bú?Q`s_x0004__x0002_Â?_x0002__x0003_«µ@d_x0018_æ¦?`ô´Ãõ? øä´Nòî?_x0017_íc¬Ö0ð?i*1Éó¿¸±F(_x001F_Õ?¯~|hú×¿¦ë_x0004_ð¿8_TÐµÔ?Ý_x000F_i_x0008_Eç¿_x0012_ê_x0013_dþ_x000E_Ø¿ ÁHÆ_x0007_¥õ¿Ð÷O6uð?@_x0019_Ñ7Øâ¥?1!Ý_x000B__x001D_÷¿oWúB_x0007_¥ð?Þtàmw_x000E__x0002_@y«UÝkÉ¿ c¦µpù¿_x001A_8QÇ_x001D_ñ¿s_x0010_¥´Ø¿q¾exÞê¿Rü-~aC?_x0006_ñ0Y£_Ú?B]*_x0015_Á¯Ú?6_x0017_2_x0016_éªÂ¿ô_x0001_qu_x000F_;ñ¿_x000C_¢_x001D_tc´¿Ã=Ì!\ÀÊ¿m+£'Ëÿø¿ë}Zá¿¿³ê_x0003__x0005_;óã¿â-'_x001A_3Ë¿­ç¡(óxõ?ÆÃ_x0014_±Ä?A3Y]Ì¿öió³ÐÕì¿CÈ²_x000C_Ö¿_x001D_¿òðÉÈÂ¿ÇÜ2N¥û¿õ_x001A_Hãö¿_x001E_ëËñä?1èbì-¢?ì&lt;ØÎ"Ô?(Ò7Hû?º_x0013_aHÊmæ?ü_x0002__x0011_ít_x0003_À¶¾2_x000F__x001B_ö?Î&gt;_x0016_}[ó?4¿{_x000C_È¿®ÿä_x0015_Ü!ò¿_x0001__x001C_	_x001D_°¿Ó¿s^_x001F_C_x001F_Gå?U(ë _x0008_Çñ?g_Wg_x001C_ú¿à8K"rÒ?úä_x0007_ì_x0001_ë¿W_x0017_UP°Ì?_x0001_tç\aæ¿_x0004_ÜHBÏó?Q¶:Q×¿jÏ5GUâè?¿~¨E¥óì¿_x0003__x0005_Ì_x001A_áêÚ7 ?Ï_x0018_ñ%9-ô¿¦rö?#áë?H?_x0013_T¢ü¿ËñSß	_x0018_×?._x001B_ º}ã¿½Î£Iq­Ê¿k#CØ2_x0003_@_x000C_ÓÎ¾Ã?,A_x0011_Ð[Þ?°o§_x0002_£Å?ò_x0018_µ_x0019_:Ü¿_x001D_¶»_x001E_DøÝ¿ß&amp;¹Î_x0011_¹?_ävÊa)«?/_x000E_F _x0003_ÀÁúÇ?irÚ?_x0004_à¤_x000F_ö_x0011_Ë¿tw£_x0018_ÁÇÒ¿_x0007_`È°Ùõó?ìt@_x0011__x0001_Fò¿KÜ\&amp;Ù¿'Ãé¿Ê²PÔ?à³+ê¡êé¿HÑëv_x001A_0ç?Mu_x0013_ÉÖâ?sc=_x0005_å?x8x}¶f­¿ª_x0003_á¯Ñ_x001A__x0001_@B)kö°_x0015_á?Ã7O6_x0001__x0007_Bpú¿*ôTX$ü?$;_x001F__x0016_?_x_x000D_}(Öå?_x001A__x0002_ýè	è?C%ûd¤â?\rÄ_x0004_±ì¿S$&gt;òf#½?¨qèOâ?Y²Ú_x0011_`×?@KE1·î?d( ÈßÐ&gt;_x0006_á´=~ù?û.~p[É¿¶l_x0016_OÓ_x0002_?¢&amp;.ok½È?[¹-}¾_x0014_õ¿ïâMÞ_x0003_ã¿õËqØ&amp;Û¿$_x0001_Ñ,Ýé¿3"AðÑÒ¿k_x0010_Ä]ò¿ÁR3¨Ñ_x000B_ò¿ñ_x001F_¸Á_x001D_³×?Ûm¦Ñ_x001E_Hì¿ÒKYã¿IÜ?Æñé¿¥.z'h1_x0005_@EÈÜJÌ¿¸FÌ;7'÷¿4$¯_x000D_¹Ú?}mÎ'^ì?</t>
  </si>
  <si>
    <t>2ea67dbf25de4c29c90562df56ef112e_x0001__x0003_ÄÒõøí?RôÇ¼î¿=5ðI©]ó?³_x001E_Ú¦Æû?_x0016_C1Ó_x0005_ëâ¿pC*«Ð¿ó_x0010_fÅ,¿î?_x000F_Í-oµ´Ð¿]]»²4¾é¿K«nÝ_x0016_ì¿´_x0005_Í´ÇÆ¿nÀ,ç*ôú?×e!älð¿_*;X@_x0005_ÀªÝ_x0004_^Cò?\®Ëô¸ª_x0001_Àwù_x0006_AV²?ü·£~¼£¿_x0001_4®Òð×¿ ¬çµ»¿Ö¿Õ\°_x001B_ó?_x001C_,ô8Ö¿Á(Æu«?Ï°à_x0016_D°­?¼A_x0005_t¤ûê?_x0002_íºOþâ¿vHØ`rÈ?'m!ü¿_x001F__x000B_ÙîCç?Ûß	­Ó?%ØÄ?Upñ¿_x000C_äô _x0003__x0004_(Úò¿Ô æ1WÎÀ¿W¯_x001F_ B_x0003_@_x000B_*lDýèå¿:¥_x0005_èÁØú¿^n;¨Åþ?Wk_x0011_]ÿ×?À×ñ`;è¿æ,ä½}0á¿8_x0014__x0016_ Ñ¿[x7Pç¿M¢C_x0002_ä¿Ë¢úO_x001C_EÙ¿D-j&amp;[/ë¿i¯ñst¾ö?_x0008_öGNÈÄÊ¿bw¡±ÜÅ?áËc_x0014_Rß?ÊoÄé:ýæ?þ$ÊN'Óø¿_x001A_NIpÅÛ?ÐpÈWP°è?&amp;_x0016_§Ýâçú?u6×±VÎ¿{{v,&lt;ð¿qà_x000B_oÛ¿BÔ±_x0001_û´õ?ª,_x0007_'_x0003_@´êüÏòÏù¿G_¾¸õh_x0003_@âÚSÁ_x0005_Æ?¦Ø2$rç¿_x0001__x0003_É_x0017_é(µ?q¤_x0017__x001C_Õú?Ño	_x001A_ð?_x0003_½±1°÷¿@}lR¡Ü?Éa_x000D_lÈø¿¾¨(ýñÅ÷?øy_x001B_¾£Þ¿ºJ_x0010_+ê?¯²t¨/õ¿¥G¯ÚIÛÂ?Z)´Aêæ? ¶YÆ)Mø¿åñWië7á¿OtQ_x0002_Kë¿»ç_x000F_çrÞ?&lt;Þ%qL·Ü?´­3ô_x001E_ì_x0001_@ðD_x001A_-ÿÁò?åó)¨'¼ò¿jn=DÏsì?AXüÜ?=mïRaùÛ?t/µ_x0001_Té¿6D"¢?Ì?dFÜ©*Jä¿-&gt;ÂùõHð?kBávChÖ¿vµ¡Aþíú?,ÛY¦ßñ¿F_x0003_à·êôÓ?ì ³_x0001__x0002__x001E_.Ñ¿ÎIt´ÂPö¿_x0017_|Ðóa±æ?wo_x000B_ð?*Ö¿?HDhyt÷?4_x001E__x000E_&gt;'è?xåÅ_x0019_Ô¿+µd£Ù¿q_x0005_­Xuò¿º_x0013_`_x0019_}õ?ÜT_x0013_H°Ë¿_x001F__x001B_éxÄ_x000C_æ¿d,_x0014_¿bnã?þ'_x0002_¯_¾è¿_x000F_*G_x0004__x0012_;ê?SÈûñ¿_x001D_Qò_x000F_2û¿¯A®:rþ?_x0004__x000B_`_x001C__x0007_Ø¢¿Ý{~ÃÉ¬ê¿_x0007_ì?_x0002__qó¿T]ÃÖ_x001B_¯¼?¯l6Ä_x0015__x0005_Ày?!BõØ¿üýw_x0008_Ì5Ô?ÛÄydñç¿}¨&amp;ùó?	½^_x0006_&gt;Aû¿_x001A_2NK_x0017_çÙ?_x0004_üv¾ÿ·Ç¿_x0012_3×*_x0004_@h_x0014_³~­è?_x0002_	_x000C_ÂGà ?(®¦%Tâ?âßb[üÞ¿ÌÖ6'ßô¿í	_x0010_Ì¥¿_x0006_Y+Â_x0018_Ø¿ Àæ_x001E_Ý¿þè=Ð _x0013_Ö?-±mÛ_x0003_ö¿Å`¸pªæ?Ô_x0007_ÖÄÚ£ç¿­&gt;_x0001_¬âç¿¤ôíYÅ$ö¿y&gt;°¯¯_x0005_ÀNÏØÞá_x0014_Ý?=b	ôP_x0012_Ú¿¶¹U­íí¿*_x0008_îkPùú¿)	8ÿüö?øg,LÓ¿õ]*]jqÎ?¡_x0004_ùÑGëñ?_x0014_Fs.dÝ¿__x001D_&lt;ã0.à?_x000F_s]*Ìgý¿ûÛýuÉ@ú?ò¼Ã7â?hjñ_x0014_û)_x0003_@èàX_x0011_ÿÞ?ÚcÙ$* ù?ðä_x0003_ÀÓ__x0011_¯_x0007__x000B_Ggý?Qø¼²Àzà¿Á_x0003__x0002_+ïÁò¿6Ú{ñ°I_x0005_À_x0019_àó_x0011_æã¿R÷¼ð_x0016_ô?_x0004_Æ¨ì_x0013_»¿_x0001_@T_x0012__x000B_Äº?ýH_x0013_8îù?Ï_x0016__x0013_Þ!é¿q_x0015_bi*¿¿ó½¦+bí¿®Æp_x0011_^Ö¿]±fÒ="É?h*»­zÎ?gADÞ_x0013_Nû¿_x001A_î§=8Â¿K×ø|Æ2æ¿¡hdÆ2_x0007_ÀûÂïH_x0008_ý?D»	)ø¿¤_x0012_¹ï_x0018_ ì¿_x0006__x001C_×¦Ïê?Iâøpáù¿ay_x0014_(Údä?/wl_x000C_ÖÒ¿ëÆt§_x000D_õ¿(HWy&gt;K_x0001_@Ro_x000C_ÝUô¿l}Q&lt;ÂÍö?Î¨"å?3ÙgÀá¿_x0004__x0005__x001D_úòîj_å?MiO||ò?¿Ã#ìfdâ¿_x0019_eTo@oå¿S¾yfÿÝð?'ýêJ£ó	@HJU¬¼Î¿¼_x0013_ _x0014_Ïð¿øNî6_x000C_\â?7_x001B_½gÙ_x0015_è¿­gÀåmÃ¿dI_x0003_}juê?_x001B_õXåÓÑ÷¿_x000C_ 9H4òñ¿2ÀB_x001A_¯¾ð?Æé_x0010__x0017_-Â¿70âêá?×,ÿº8_x001D_ì¿(_x0004_¥ÅZÂÇ¿ÆÆÓ$ËÎ?ìú_x0010__x0015_Mä¸¿´6__x0004_ð?_x0002__x001E__x001A_ÙxÃó?õ_x0013__x0004_+*}_x0001_À7C_x0004__x0012_!)ò?uFGédÓ¿_x0005_¾çß_x0006_µí¿²wçyþ¿V¬07ÁÆè¿xoÈM_x0001_Ä?À6éÈÀÿ¿*üK_x0001__x0002_/»Ý¿üÍé_x0013__x0017_«ô?Ô2 [ë?bò,¡ñ?.1^AGÈ¿B&lt;áSµjã¿ÀÎ_ÕHëÝ¿c&lt;ìA_x0013_Ç¿}96¤è¿ò^_x0014_|éÍ?¸ÐÖ_x0002_¢ä¿WÏ3ûÔí¿m´KêÉá¿dDG"Ü¸Ò?¹_x0019_ì_x0011_òÝ?ï_x0002_ª_x001C_-ï¿UÁÐ¸ÌÚ?!|_x001A_ïB¿¿ßkïÉÀ?Ëaú_x0013_¨÷Ñ?äß&gt;úè¿­(_x0003_ôÞ	Á?âSX_x0001_)å¶?¬Ë¦ÉIDÓ?*ë_x000C_5.Ì¿Cq¶Jî¿ßõ.Òd/ß?&gt;_x000F_PË­æ?Q¿@ï§Áç?8w_x001A__x000D__x0011_%_x0001_ÀMÝ_x0004_ð_x0008_Ú?xfìøß¿_x0001__x0007__x000F_Ký^zeÐ?|³s_x0004_^¿Ú¿8o_x0018_÷.ë?w9_x001F_Èl_x0006_ÀlTÖyéÆµ¿i¾øàxË?_x000B_Ûyù£ú?_x0005_ZÃôÀø?çÎ_x0003__x0006_ºà¿-w¿À´Ò?.«ÕMÄåë?·6¨#À?2 _x0018__x0013__x001C_¼¿d­UWdJó¿_x0018_¼´]Oïî?ÍJ_x0004_{ö?_x000C_!8_x0015_À_x0014_â¿Át³G®×¿·hA´uA×¿%äEiq_x000C_¶?²&lt;$,_x0008__x0012_ù?._x000C_=£Aë?Y¡\9P*??Ïe©:ÑÞ?7_x0012_Yºêó?joMBq;Ã¿Íè_x0001_@Ï»_x0002_½sä?0&amp;_x001A__x001A_[²è¿LÜòmO_x0002_ò¿Í_x0019_ )Íø¿¨ÌÐ_x0003__x0004__x000E_øð?Å|ÑËv?_x001C_]VCÝà¿_x0005_¾_x0010_&amp;ßÁà?_x0003_b!À/Ö?è/äX8_x001D_à¿ã³%ñ?K´C&lt;ø_x000F_ê?J&amp;&gt;IVÎ?v½Üo_x0007_ù?Î¥=6_x0006_äö? .+Ñ_x0010_á?/É_x0001_ÿÿí¿[#¼_x001D_®}ê?_x0007_mø¢B²ð?Ck_x0007_Ptü¿Ï(g GEÿ?¯È­¬_x0014_&amp;ê?Wà¼õ_x0007_Â?÷ó]W_x0016_7©?iHN_x0011__x0002_¥?*÷é	l2¨¿;Û;_x0003_oßï?nö_x001C_=S@¿_x001C_3«%lxê?È¡x¿Jß?×pîÉEXí?¸·xw'ä?ÂÍÅ_x0013_MtÜ?NÚa;±×?­°¤©ßã¿kMQ¥Íyð¿_x0004__x0006_Þ_x000E_2ªõ¿4_x0019_Pî¿B¥PX_x000C_¿¿yh_x000F_&lt;³%Þ¿Ò·D~Cõ¿·ÎlÀÝ¿(Ð$&gt;_x001E_Rã?áÔ@Ùþ¿Vô´_x0002_²;Æ¿pN_x000C__x000E_YÅ¿ÊÿÅÝµ?Ä9÷áÒ?ß/ÓÜå¿k_x001F__x0018__øÆ_x0001_@ºáû30øñ?_x000C_&lt;Ñáfâ?sñ­È6ñ¿é$ÂÝ?¨	pÁL³Ñ¿`r÷C»çÃ?¶q;«ëà¿_x000D_Ñ*à?«_x0005_,ÁÕî?IÛú_x0008_Yò¿x_x0014_n'_x000E_à¿ê_x001B_V¤QË¿Ë_x0015_ÿ_x0011_«vâ?½RçjÁs?_x001F_ß÷þç_x000E_à?s_x0002__x0006_B_x0003_ô?_x0004__x0005_&gt;o£ó¿(Ñ{._x0003__x0004_ã÷ñ¿ï&gt;¬í'Çö?¡_x0016__x0003__x0011_mÎ¿Æº1pVQ¿?_x0019__x001F_9,_x0016_ñ¿m_x000F_S#Ë?&lt;Sâ4¿«ü?&gt;´ÖÂñö?¿ ¸´_x000F_¦ï?ÁWvJêGü¿Zö¯,_ö¿¥Ê_x0017_¨ê_x001C_ð?ÿÍ~¯ãHà?Çð´_x0012_Û·Ù¿ÛN°ábCØ¿û_x0004__x001A_)\Ö?áF_x000B_î_x001D_4à?_x001D_Äö_x0012_Ï¹ò?âFdÄ¶¿+Tv__x001C_±Ã¿ªã½Ð"å?x§Ù÷00ê?_x001D_µChù_x0001_ð?gf-_x000F_ù_x000F_û?ÿÂ¤¿ò?îéÁá_&amp;ý¿_x0002_ØÐ=\Ãè?-vD_x000D_Ú_x0003_À_x0002__x000E_â­§cË¿4R_x0018_Îià?_x0013_ãZ°¡\è¿ù¹øÍ_x000C_Ýù?_x0004__x0005_÷²·/â¿£Ð4°¤Ð×?Íï_x0017_ÈÉq¿¿n_x001B__x000D_Ò³_ó?8//.Wë·¿þZÐn_x001B_6â?TaóÏu&lt;Ï¿#_x000D_0_x0006_ÃÐî?SÛm+êó?D÷çrsµ?­Ò6É'Lñ?ß&amp;¢*ì¿tÿçÇ­è?çbS»Vö¿}1ã&lt;|_x0016__x0001_ÀxþùÄÖ?¯ÍÖ_x001D_§Àé?ú__x0013_Nn¤ý¿ÚÜ:ÞRMù?júârë¿_x001D__x0019_3_x0003_L:ö¿öéÍ&lt; 0ô?G$=]Á-è¿D&amp;®®8_x0006_ý¿®_x001A__x0002_ÞYÖ?r _x0001_WN'Ý¿rÖÍ]^³?_x000B_ðýüÔ¿R_x0013_C´pÒ²?&amp;V_x0012_LÖï?dýÏ:&gt;¯Ý¿_x0004_m|_x0004__x0005_ _x001C_ù¿d_x001F_eé_x000F_FÞ?_x0018_vl7¢æ?&lt;.£ò|±õ?éå^_x001C_Õ¿¯n¦HÔFö?VãiÅ·ô¿¦7uçA§Ø?GLvªÁþØ¿åÐûßÔ?_x001A_mW_x0003_eÃ?/"zÊÔÆ?Ä@`ö1Ï?åº_x000B_e0òÇ?5Ç+&gt;_x0011_ù¿èp6_x0010_âõ¿ûÀj»:zú?¿_ºÛx±á?O_x0015_!Ô¿_x001D_ä?h_x0003_ØUx`í¿ÞQ $­ë?£ÁhãXUú¿iàä¦hSó?ûû¸¼ç_x000F__x0001_À)_x001C_ô_x000E_ô¿AÏwëIË?Í¶É	õÐ¿¯20~ò?ìb³_x000B_måø¿_x0007__x0002_aK¤nÇ¿_x0015_´g©é¿Ú_x000B__x001B_i[æ?_x0002__x0003_Àðh_x001C_¨5Ì?k'_x0017_Ù:ÎÍ?GäøzÍ?ò_í_x0002__x0006_Ö?SÓÑèBø¿åäbo(¯¿DÆ¢¸ýÌ¿ÇÚÃÁÚ_x001D_µ?­5È1_x000B_´ð¿ãevÏñÄ?ó1)ñ¿¼ZúÍµÓÖ?:ok³Ö·?E²´YpÕå?¯4Ã«kWÑ¿6Á9_x000C_3@Ñ?Ë@q¯¬_x0013_Æ?6_x0013_zÐô¿²Ì£ñGÊ?_x000E_6_x0010_EAæ?*jáæ_x0001_é¿Q©ÀMòõ¿_x000E_îKHéüÚ?b_x000F_ºº[ò¿À_x001C_±_x0002__x0002_@(@VULé?uõ_x001D_5åºê?9Yr_x001C_´Áû¿_x000D_RGOÀCé?ÍåjÖ|%Ñ?Ð%_x0017_Då¿PÓ_x0004__x0005_êlÒ¿0ú!_x001C_ÍÚ¿dø^½ ò¿»¸_x0019_ÐLõ¿Ñ_x0002_ÚBVä¿ÂÝF5ë¿*¢¨"_x0001_Ài_x0008_ó¸@_x0002_ÀúÉØuú ß?Ë&lt;ôÖHÝ? _x0003_ï"3äí?´É+%q&lt;ù?ÉrK6_x001D_ø?$õÖD_x0007_@Mú_x001A__x0015_ÒSê?Ô¡ºU_x0004_É×¿_x000C_/ÔÔ,ð¿Yè/¸@Ñ?Ó=ªFÔ_x0010_¾?ßÙæ¿[áÆ2y_x0004_À&amp;I¹ç³9Ö?'cåàçû¿hÒSúMm_x0002_@uZR_x0015_b&amp;à¿;û?w:Ó?ðØ0 5È?t¸DQz²¹?¥c_x0017_Îåä¿ù5ìHµ9Ê?{ÿ¬_x0002_¢Ð?CÞ+«Ò½Ï?_x0003__x0008_E@&lt;r_x001F_Qî¿_x0018_çbú_x001A_ñ?Ôíu¨Ççð¿¶®_x000E_âÒë¿_x0001_Á2qáÊ¿y&gt;§_x0012_ü?µÒÀ-ä?£zâ¦\Ù?úD_x001E_üÁ_x0019_÷¿î_x001F_ûseaò¿ú_x0017_©ð?ïñíÿÌ_x0011_à¿Ó	+¬A|â¿·õ+Í¸ëè¿Tõk_x001F_ì_x0004_÷?ÉÉ&gt;0!ôï¿Â¨Y·_x0016_Óð?FÍ_x0007_ècÙ¿_[J«úÄä?_x0005_Þ¿mÔ¿ù6-_x0002_Ð?M:e~ø_x0007__x0003_À_x001A_ÒhL§à?ÁJ]	*tô¿ýÖ5# þÉ?¾_x0015_R8Ê¿IºkÊìcÔ?ÁW_x000B_«¸Ï?c_x0007_S_x0006_Ú?&amp; oµhÀ?yñ_x0014_ßÀâ?ù|&gt;u_x0001__x0002_aÑÕ¿¡t_x0017_OÊô?gþÇ©Õ°?[6_x0012_á»÷?½Ðå¤Q¿õ¿tÖhiÄ§À?ÔÌpk~¤¿ÿ=l·_x001F_Þ?VXJ~W÷?­e_x0007_è?Ô&gt;±_x0012_®ã¿ÑnU©²æõ¿gn¾E+xö?$ B_x0003_ýÂÛ?ãBÛgxÒ¿n4f_x000F__x001A_Æ?ÚÉe¯RPÐ¿u_x0002_#ÛÜë?!_x0004_g¹_x000E_Ä?i/DµKyú?P_x0013_°¿é&amp;ô?0_x000D_õ_x000C_Éä¿¼¶fÐV÷þ?÷5_x0011_ã_x000F_ëì?áó]ýÿÎ¿ÇäÃr®ª÷?ßzÝV+Íé?SÞT_x0006_ê¿°þ"_x0014_pêñ?éPE_x000F__x000B_µ?èUÒ½)Ù?³Zª¦é?_x0003_	_x0006_rªY ¡³¿H_x001F_tÌ)Ø¿B_x0002_ûügú?_x001E_ sÄåø?±7_x0011_tUAÙ?_x0011_1âÙ?ó4ÌÃ¿T$Ç_x001F_Ù_x0002_@ä_x0001__x0014__x0014_êæ¿}¢¢"ó?Òm¡«_x000E_ê¿²_x0004_»WÃÏ÷¿ëuDêXÀ? ×DVºÜû?_x0008_ñ_x000B_ø?Ò_x0008_Y_x0014_ãë¿¤_x0004_ðoTñ?{/Y#êÀ?ð]_x0004_µá?¾_x0003_'µé_x000C_à?Ü@þ¾ÔÕ?Róh7Nõ¿`û_x000C_nòyÛ?uâ;tÎ_x0007_ä?À!XO5È¿Xr_x000D_¿á-A	_x0005_õ?~aµ_x001F_Ô´¾?_x0002_ÎÄZ=ý?ÒüV|¦ö?%á$ãÆ_x000E_è?Ü_x0008__x0001__x0002_Þ_x001A_Î¿/_x0008_Øõo&lt;ä?WËvÒ«_x0012_ì?»jj½½ò¿ÝÕÉ·¯ãê?·LEg_x001E_ùú?_x000D__x000B__x001E_jÞ¿_x0018_"Àé½ì?#«_x0006_ÙÜñ?4Ë_x001C_9s'à?mPýoõ¿ySªW~?ý_x001D_{8¬Îì?$ËØ_x001E_Ê? )-_x001A__x0016_ß?ÿÑêòãÜ¿Cð5bS_x001C_Ç¿¾é-_x0013_ê¿!!Ú+;|ø?ÊP]I2|õ¿í?0_x0004_Ì¿_x0001_e&gt;¹é¢Ú?ËÍ1¨ïN÷?û1*_x0001_ùë?«¡YlÝ¿_x0014__x0014_	Î_x0019_Ý?ZÒZ/_x0014_Ç??_x0002_IìnÌ÷?n#jI~Ñ¿&lt;ÍSX{ñ? _x0002_ýe\ó¿x_x0014_êÖ_x0006_Ã?_x0003__x0006_H1ýOB_x0007_©¿:VxÕNÈ?Y«ð_x0012_ ë?_x0019_õ_x0014_svÒ?ðÕØðgÝ?W_x0011_ý_x0004_®õ?;49Ií?_x0014_Þsç¬Ò?dý)xFç?ïoN^T7ð¿_x0019_UÎô¿üÞ1_x0019_4í¿Ðb)Çè¿U{¯Òíãá¿Ï_x001B_`_x0013_h?_x0019__x0001__x001E_½9õ?eÂäú_x0012_÷¿_x0016_2ÃÛO5å¿ú-E_x0005_;ò¿\E[Ýên_x0004_À:C½ î¿öëõI_x0002_ã?&amp;tuíÐFÈ¿P£³£F`÷¿GS_x000E__x0019_Ó²¹¿|xSßà?_x001E_}éE1{Ý?_x001F_84ìÖ&gt;ñ?_x0002__x0015_eøµ$ð¿­ç²ÐÏ²Õ?÷,\_x0010_Dá¿i%ß8_x0001__x0003_Ùá¿$Änè_x000C_ì?È{G¹¿ª?sM&amp;_x001E_ÿ7²¿&lt;ö[ø¥ä¿B_x0008_úÙájø?-_x001B_W!8_x0001_À'¾_x001B_LÔê?s6_x0019_¤`üø¿êµ-_x0014_Ó?Qìé_´æ?æ_x000D__x001C_g_x0002_@Zììpw¿³"Ñ\¨Ô¿L½¯F=Ôç¿8wÈY`xÞ¿÷Ñ¤¬yß?¼Ôlnië¿©aHóä?_x0008_U_x0005_è?JÜ^õpäó¿´Ù[|®só¿ú?U´«Ã×¿û4³Dì_x0005_Ø¿¨h#Ìj¾¿4Ù _x0019__x0017_Ó¿Ô&amp;bÞ?ÕQ_x0017_¤ÜNÊ?2Ç _x0001_²óç¿»wA£_x0012_ü¿Çòø~hï¿ÈÆOhWý?_x0005_	J	tï¤Â?Ëÿî`Õè?_x0018_ï_x0018_·_x0006_øõ¿_x001B_b¿¿? 'PÆýæ¿­à2_x001E__x0014__x0007_@#_x001A_Æx?!ä?Z@¢¼%E?_x0019_Ê,ßwÍß?`dÍ§pã¿_x000C_?®s)_x0003_À_x0008_&gt;í¦~÷¿Ì6_x0002_æ¿¥vâð_x000F_ö¿ÚP~+b©÷¿îÇáÎ#Eæ?_x001D_äxp½ð¿d(»_x0016_°_x0005_@`_x001D_5cÈöà?_x001C_=¥RÞñ?0_x0001_7r_x0013_é×¿ws7z_x0006_ëú¿°È_x0011_6ÖQ«¿'kÃ_x0017_J_x0014_ä?#2¦²´_x0004_@ºðofµ¥Ë¿ø_x0008_8Ñã°?_x0013_«hp½¶·¿©Ú_x0007_ÒÙ?_x001E_oÚó½lú¿&amp;3ã_x0007_,Ã×?~µ_x001F__x0003__x0006_ë_x000B_é¿GKÀhtã?_x000C_Àlþ¸Pæ¿ÀröÔ¿§ÏçÅ¬t¦¿`Á¦d_x0008_¯ì?_x0015_m½_x0005_8Ó?*KJ_x0017_B§¿8Ø_x0004_è½4Í?&gt;ðÓ¡_x000B_eÎ?È ´á ·?l¹ã¶qç?`ß_x0016_C©¥¶?î°íU±Ôð?½_x0018_Y+¶õ?.NÌî-	ë¿®(Ln&gt;eã?&amp;ZßÊµ²×¿ôÛ_x0002_È_x001A_Rà¿_x001C__x0014_(U2_x0012_´?¾)i7_x0004_ç¿¾_x000C_&amp;_x0006_ì_x0017_?a±¢_x0008__x0015_Û?w¿£`)þ?jåÜÍú_x0001_@XâèM·Vü?@×=_x001D_Â×?P=Ú^vÜ¿_x001F_EdYå?`@êV;å¿¡e"_x0019_}6ô?Ki~_x0002_¹_x000D_ï¿_x0001__x0003_¨8Zßõû?ÉÉÁ_x0017_¨3Ó¿_x001B_ßc_ ã?À¥_x0016_»æW°¿#ý-_x0019_dåì?X3¬_x0014_U£ä¿Ê¢·;tÎ?R$£n_x0006_ï?ø_x001F_{ñ{æ¿ËålI¦_x0016_à¿}?4_x000C_UEþ¿ryO_x0018_yÿÓ?OKI~RÑ¿5ÆÚGâ?ÉõÕÄñ¤Ñ?ê'Yð/¿ã?ÙXÃÎÓó¿#¹DÉyû?5_x000C_ÕÐdv_x0004_À_x0004_«÷_x0005_ÙÆ?ÈÅã_x001B_ÿ¿w_x0011_xó1ó?ìî3$¶ý?_x0011_+¢Á_x0003_°ù?Ô¤¾Ã_x0018_¤?À¢¼^ô?E_x0006_c­ë¿X²F_x000E_ZÝ¿Ç_x0007_ó?å¢Ç'ä?ö²_x0002_¡X4_x0002_@ÜJ_x001C__x0001__x0006_ä?¬F2°Ißþ¿¦û1ôà?jò:wUû¿zÒÄ³_x0002_À_x000D_ªdÖgø?&lt;/_x000D_CéYõ?_x000C__x0005_§&lt;®ä?ðUÇ¹&gt;_x0001_@EEÛõ«_x0011_¨¿·¦_x0004_#åªë?n$6ÓÚ?_x0018_.á¯öpñ?\9¡Ó)º?_x0013_­ÁÑ_x001B_è¿ú¡ühyxú¿×oRÉbÏ¦?¹¹ÒÛ_x0007_ æ¿¤¹|Z_x0008_Þ?ò!¦åðgì¿_x0010_½E²¨ê?Ýiüe©Í?EmÑ÷5ç¿4%lÞ¹¿g_x0011_;¥½¿_x001A_4_x0006_Hvjü¿ä)_x0019_&lt;-ç¿ãã3_x0004_pEá¿è_x0003_ô4ïQó¿_x0018_Oó~_x000C_{ô¿Eíègâ?ø&lt;ÀSÜK£?_x0001__x0005_î­ìÌ¶jô?ög_x0003_ycÏ¿¾Õ8±xìô?³:BmF§ç?[aðºOÉ?môAâÔ?Ó*TðÕò¿:Aû_x0010_ú¿oJ,_x001F_ôÐº?_x000C__x001B_­û[å?h¦j_x001B_±à¿Ç!ò~èc?w·°_x0015_Ì¿+]¼jÐ?½uØ_x0004_nâ¿`êc;âqÄ?_x0019_×rÑp_x001B_æ?@4ð@_x001C_ö¿Ä®_x001F_[úv÷¿_x0002_!"¦å?µ3ÒÆüë?¾LÊi_x0007_ò¿ÖbÏ_x000B_5SÁ?Ñ:ìöE×?µü3Óëfá¿_x001E_s_x0010__x000E_×Ð?m×Í_x0016_áéã?lX_x0012_£P_x0006_æ¿ã1}ZRõ¿HÇö1ç¿ä[çß»¾í?r_x0010_jð_x0003__x0004_©4ð?zÛ÷ø_x0004_ô¿Å7Á¿])ç?;-_x001E_Ú¿õÓ¿_x0008_çð_x000E_|ÏÓ?_x001C__x000B__x0004_ ë?_x000B_­ÅmÀò¿_x0002_E_x000F_ø©Þ?_x0019__x0018_7_x0001__x0012_Ûâ?_x0014_ïo'â×Ì¿Äá¤_x001B_Ø×¿PPé¿çÚý3'Òã¿ç´B÷Ê_x0003_ô¿tÇÊåZ=ñ¿_x0005_êÔ$r_x000E_á¿4¯ßþæ¿_x0001_Æ©¡ÁÕ?ÅTt¹_x0015_·è¿É]´{Ñê?6_x001E_Ûâ¿b±øMÄ¿s:Ø.&lt;_x0003_À,ë KÜ?*}ÿà¢_x000B_¦¿7{¤¿qÎñ¿p+Áì_x000B_@Ò¿ÐýÖ?UOê?_x0010_ÀdoÒñ¿U=à0½­Ã?÷ë&gt;_x001B_r_x000B_à¿rôAIß¿_x0001__x0002_ÁAèè³GÚ¿(¾î¿è_x0004_AÏ¢ô¿3_x0019__x0016_v[±à?)Î\@fõñ¿¹àT- Ë?®¬}Á_x0019_|í?áY_x001E_ÛÄ«¿HTdx²?iÆA_x0012_ªã?nÓLlT¿¨ðéÑ?N2_x001C_¯Ûù¿4©2Ù¸?Ø]çW´@¸?_x000D_É&gt;e¢øô¿uYÐÞR_x0001_ÀÓÏ_x000C_GÕ¿2¿ú1_x0017_ÏÊ?³2¸GÂià?¦)Ã_x0001_°æÒ¿ S_x0004__x0003_@~½ÒÆ²õÀ¿0L×Dâ¿H{_x0016_h%Û?G,_x0005_=&gt;_x0003_Ì¿»BD´Û?ÎFÈëô¿ôQé?Ìàë¿z_x001F_áyÕ×ù?OõH_x0012_é¿«³_x0017__x0006__x0008_t¾Û?ÍÜ®IbÖ¿ñéö¿Ö ×+è\ú¿%Z³ø÷^ð?ZÃf_x0007_4'õ¿G _x0019_(Q'Ò?-ö×_x000F_4ä?°Ï'å¿Õôù_x0002_?Åè?&amp;2_x000C_Áö¿ñAcJ_x0004_@Þ_x000B_ñ¹?ÿ_x0003__x0013_Ï8Ëã?á}VWn_x0017_â?ß1_x001E_ï.Yê¿P_x0005_TÍóô¿ôTøÑgé?¹²_x0001_+Oß?ûºÀåJÃ¿ñÃÉß¸ß?«~A_x0019_@ê¿þà»¶Ì}ú?oûCÙ	õ?)oO·~&amp;ã¿sk:_x001C__x0006_	ü?m)ßãêý?_x001F_gsÒãYø¿G=Èÿd_x0006_@HQÁ_x0013__x001D_XÑ¿6öÑdÍÖ?*¯oÎcë¿_x0001__x0004_%u³|_x0002_Àø W»j×ú¿4êMÃnëÑ?k¹_x001D_¢ÍÎý?s°×¸teõ¿NüA*âø?á{~½¡ò?yËµbü?ÒÓyûdÚ§?çú_x001E_-âlå¿_x0019_,J_x000F_]Þ¿@Ò­n_Ç_x0001_À[q¾_x001D_æ,í?ä£´Ôõï¿;â®j_x001E_l ¿9ûéS_x000B_Ò?À´&gt;FÝè¿_x001E_\|S»øã?Æa _x000C_Ò¿n_x001A_ Äx_x0003_@_x001D_M=	¯J»?_x001A_½&amp;®ó.ø?_x0012_&lt;sl_x0001_J®?û¹*fÒ?¾{(C/Hê?*1!Q3[Ë?*ÃÝZYÃ?äuõoÎñ_x000C_@Ê¿ÝTïë¿f2/÷j?¥Sëºå?Û_x001C__x000F_G_x0004__x0006_¸¸Õ¿ó÷+·å?Î©úó3§?ø_x0014__x001B_i»_x0019_Ï?zÌµkE\Å?û»?µ¬;ö?Dpû¿§_x0010_â?¡=,^qô¿^5ÐM_é?ÉIÌ¸Bñ?ÉISOMyÕ¿ï&lt;ýá¿ß#Q_x0018_²ñ¿oÝãÎ_x0001_ô?3UÌ@_x0007_Ê¿_x0018_&gt;4®Å_x001E_ý?h_x0002_{¹Ùæî¿ÁõÒ¡_x0006_ÒÐ?4ÆQ	m_x0013_ ¿ëà_x000F_¤ã¿À&amp;Ñ³_x001B_³?å¤Ò0(ö?Ò_x0010_çHýç?ñ'+%î?&amp;¿óNV_x0002_õ¿é}¡_x0003_{´ù?ê@Ìbûú¿SþÐ_x0007__x001E__x0004_ÀåMú']í¿Je±ïñ¿ê~jkãÜ_x0005_@Ðb^ªÚÉó¿_x0004__x0006_Þ_x0003_y_x001A_«éì?áù§È£ä½?ÑûÂôpã¿ßå_x0015_Oq9õ¿&amp;Ý9"bØÃ¿Ý¿;ÃÙ¿;_x0008_9FÊGð?o±\sgã¿d_x000D__x0006_Ô?k¯_x0014_'_x0008_ ?_x0012_^_x001C_D6¡±¿'«_x000F_¾R_x0012__x0005_@_x000F_×Aÿ£_x0004_@\5$£*Jÿ?=¿õ ¶¦?J_x0004_³£_x0019_Çà?	_x0002_Æ¾Ü#×¿{9Ôº2Û?_x001D__x0018__x0019_ÈQ³è?N­lXô¿sÿå6_x0013_¬¿&lt;zÑéßÖ?_x0015_¾-_x0001_Ëçø¿åùñyB2ð¿Ecºô?1B¯mÓò¿Ò~Ç9N_x0010_Õ?`³!ðGâá?&lt;À±_x0011_A_x000E_è¿_x0007__x001F_Ì_x000D_û´¿l}gà_x001C_v»¿@x_x000E__x0004__x0008_3þ?!-áùõòÜ¿kµ¦r#ó¿¶Ñx%Ü?(jÆ_x0016_¦Úô¿râÙóÏµ¿À%/_x0005_ûEê?_x0007_Ã_x0007_ü_x0017_æ¿èÔ_x0017_æ_x0007_ç?å®¸8Ø¿"MË_x001A_¼×Õ?ö ó@ÊÝ¿9°K»¶´?Æ_x0010_rî?ÜbfHûô¿+_x0017_ð{_x001E_¶¿¬Vv_x0003_Jàý?q÷¿)º?îÕVÓ"_x0011_Ù?¶ö #Ew÷?_x0003_ß'pöô¿__x0006_2	ò_x001F_½¿ènÒ_x0001_rô?R´¾ë:hÂ?N©UîÝJÑ?_x0002_µ+ÿoÞ¿Ü(_x0004_»GØ¿1c'.þUÁ¿ÄBxþaã?àû_x0019_â¿S ¦³BXÕ?&lt;Cà#ß[µ¿_x0001__x0002_;­û¾{vÏ¿~Éh_x0012__x0006_¿þØÄ]è¼×¿B_x0004_¯~æ?þ «Ü_x0017_?ûÛ*ÍÀÄÔ¿Fþ|_x000B_Ø?Â_x001D_y¼fÐÏ¿01_x000B_#æ¿Ø§_x0001_Ôöø¿Ã¢¡oú?ÊU^37ç¿4·Í_x001F_6Q¶¿~m	T­é¿f_x0016_BgPó?ðÇrfzgé?S±_x000C_Öâ¿êÂÐ«ÁeÏ?}_x001E_¡-¤Ëñ¿!4¹«Âÿ?ó©¯b_x0003_òÒ?å°N-*.æ¿J"Ð	Õ?PC@1^,ª¿þô[ÂÚ$õ¿H#)r\´¿¿bê}_x001B_7Ïâ?&amp;­ûÔFã?¿_x0002_Nýr1ý¿Y_x0015_ðVÿà¿ï_x0006_µã?X)_x0001__x0002__x0014__x001A_µ¿óÓïÁCÆ¿_x0019_ëæª¿È&lt;z~Ì§õ¿à_x0015_ åþé?&lt;fm;¢å?E4Z6_x0018_Âî?±èàæÜñ¿C_x001B_Üâñ¿jC¶+òà¿_x000F_û?6µÃ?ºJdÀ._x0019_ð¿_x000F_4%mDãÚ?¥_x0004_ë_x0019_ê¿_j_x001A_ïü¿pæ5÷ö"è¿/_x001A_¾°;×¿8_x0010__x000F__x0016_zã?Ì§(CÇ?pÿ³lvñ¿Õ#¹ÑÄÊ±¿ñ_x0012_ÙEB¢Ü?±`6¸. í?ó^r]¢à?ku	_x000E_n¯»?ñÝ+_x0010_¶Ñ?sá7dµxé¿	y-_x000E_(ù¿_x001C__x0007_ö·Àwã?÷¶æV[Wå?¾äÑ_x0006_:¿S÷_x0006_ù_x001B_Îû?_x0006__x000B_ß_x0005_²/ã¿ïO ýÔ®Ó¿_x0003_È/Oø!ã?®IÔhQÊ¿A9,_x0002_ûáì?®Ê¶Þ?Õ	¤Øâó?WïÒ`)#â¿u¼1Sèõ¿_x0017_H_x0004__x000F_òÆ?X_x001B_ÎýÔIó?_x000D_ñK_x001F_Â?_x0007_^?_x001A_¥_x001F_è¿ùÓ_x0019_;¦)×¿þõ,a_9Ü?"F§`»?,P_x001E__x0008_õjç?3ÍÜÍwì?SbQ3·÷¿;ÒC¿(¶?Àcüà`ÿ?¹l_x0001_nØ»¿Mm0lÄ?®_x001C_ñU_x0007_èµ¿_x0001_Â?gpâ?U1Â÷è¿ß­Bi2¬¸?P®A¸æ?_x000C_Þ@í3ýÆ? G0U}è?Ê_x0014_î3Pà?q_x0006__x001D_R_x0002__x0008_SCÕ?Ë_x0015_Ùª6úø?eÃ(l¸_x0003_Î?b'F_x000D__x0010_ÕÎ?.ÌCmV¦ã?¼ë3^ßà¿j%l8ÃTà¿K:9$Ó?'r®GÐ?4_x001B_æD_x001C_}÷?D_x0006_U))Û¿V¤1_x001D_Xë?uÉ_x001D_»½Ü?þ"_x0003_{yù¿~#zñôó?/ÂéÍÂÌ¿é'8gO²ï¿hÈÉ5|Ëú¿Ý_x0007_|ÏçØ¿GlÛÁ]£ò¿¬¨Æ/Q_x0001_Ù?zÔÄOé²?@7÷ö__x0003_?_x0004_-¬ùò_x0005_´¿_x000E_An¾câ¿øGðæ¬ÕÏ?a¾ö¡à?XKüÜk±ò¿¾Ùþ-É©×?Ü!_x001F_ë¿cêÇ]ajè¿.óî_x0002__x000E_Õ¿_x0001__x0007_¾_x0013_êÞ\®ä¿f4½s¦ð?~8Ùðæ¿ó!KÿÚ@è¿gU_x0004_çÕÝ¿­]$_x000D_Ûã¿_x000B_\ÃÜ¯î·?öáÂ9Íbé?ÚKR7âØ¿íì®_x0006_'¾¿âñ_x001A_(Ú}é?_x001E_á¢ð¶2ß¿¸_x000E_%_x0005_cç?.².)%Ë¿.R$_x000D_ê?+¥uûÊà¿õ_x0014_*fòë¿q_x0014_Îê¸ÖÔ?[åñîö?rßü=Uè?¼\J_x0006_×¿Ø³ÕÆcÜî?_x0001_1_x0003_Æ¼ö?¨N[}sû¿ÅÝm_x001B__x0002_÷?1¸wkÔÜ?SXÀ%4Ô¿êT_x0003_»â?­¶_x000C_´É¿_x0015_r4´)ÿ¿4"i/àþ?_x001D_:î«_x0005__x0007_Ð=¾¿D5¤d«ù¿dÏ«µGæ?±¤ïÏÇ`ë?V_x000B_+_x001A__x0003_Ý¿Ï_x0013_âíe&lt;ä¿_x001D__x0004_-_x0004_½Ôû?d=_x0006_Ò¡Êì?l_x0017_(ÃæèÍ¿9_®^Ý÷?ß0q_x0019_/¾?Q|Aïðã¿~ö;ÐÈXÊ?wâÌÇûò¿-&lt;3ìê?GôæqÕ¨û¿à_ÿD_x001B_Âú¿CHOà?È_x0008__x0001_üÚÖ?®Ïþ+¡Öä¿Ó×v¦_x0001_@^C$ªIV»¿ü_x0018_~Ñ¤â?¸_x0014_Ý¢_x0010_ç_x0002_@)9g(_x001B_sÝ¿K*ò"_x000F_å?_x000D_âØG_x0017_Ô?¸Ém_x0005_jñ¿_x0019_ÚÀÍÔù?öé¥´.bä?c{.ß_x0014_ñ?:¸?ùÚ?_x0004__x0007_ÿ¡¸ßLç_x0004_Àó÷¾ð¿*Åü_x0019__x0004_Ã¿_x0011_ø?H_x001C_¹¿l¸â_x0014__x0018_&gt;ï?7*noàÝ¿_x0016_øZ5¯;Ç?2­Åã¿|_:ýÇò¿8ñàVÞÉ¿Aj._x0016_%cø?_x000F_=-}û_x0001_@´ùÏB$ö²¿cÕ_x0001_*_x0002_ø?õÇôüã¿®%¥_x000F_Haë¿­.Äð½É¿åac_x0008_¥ÙÒ¿Ë½ÎÁÞcó¿&gt;õg2åsè?lSº¯_x001A_Õê?TZhJ1ï?Ù°ÞÁðï¿æ_x0011__x0003__x0003_g0å?Ã_x0006_¾Çèê¿&gt;qÚ-¢Wõ¿ªcWÎMá?{³_x0007__x000D_ìå?5ó(;ìGò¿ó%_x0002_7Ö_x0006_ø¿F8EëÒ_x0013_î¿Ú	_x001E__x0005__x0001__x0005__x0015_Þ¿&gt;_x0016_·ìnâ¿m¡ïØ?÷_x0001__x001A_¿Ç_x001D_ô¿_x0014_ob"F¡Ö?YnÔÑ5½¿t³_x001C_løO×¿àUGZ_x001B_í¿.Bª¬ÅÏ³?ì_x0007_iî_x0010_Ð?Nâ_x0002_ÓiÌ¿_x0005_Zß¼_x000F_Í?"ËÚ_x0004_ÏÛà¿·à³íE_x001E_Á?ÇÁýqª¿/æ4òÍL¥?5µõ¼ÈfÑ?8TqÏÔ?Á%3mù¿@rf_x0010_öÊ?_x000F_Àb}Æ¿âýÃªßÍÞ¿lÉ&gt;lä÷?A_x000E_ØóÁPÔ?ú_x0003_FÝ_x0003_à¿²Â_x0006_ü|Ò_x0004_@)7?6üñ¿'ÕK_x0006_ºÊæ¿¾é:ÁRÈ¿y´®_x0018_Qù?s4ÿb×âÑ?ß§èÞe+N¿_x0002__x0004_ÿÈÅÇ?JÑ_x001F__x0017__x0019_à¿f½3E6nð?Ñúµj²á¿è&gt;/ÙÔî¿_x0013_s'Ë¿Ô?i-q¬ôpò?4X2Î¹¿Å_x001D_wò&gt;§¿rWU.ìÑð¿_x000C_}»_x0010_Ç·Ë¿|î{}ñ¿Û-Äf×¿ÿøB&lt;Ð¿_x0001_E³äõ¶¿&amp;+·þl_x0001_À6Ë_x0011__x000B_¼?Hg5ÕÉï¿8_Þ|Òî¿-è´Ù4à¿«!kþ_x001A_é¿ëÿ¿BDÅæ? ¡Ìj0_x0014_ë?Íåâ_x0015_Ëç¿H_x0003_¦_x0005__x0002_Ñ¿øîeõ_x0016_à?Î@Øâ? _x0004__x0007_&lt;_x0003_å?î=/_x001B_Ó+å¿þú[_x0013__x0011_à¿èÞk­1òñ?)Ç?_x0013__x0002__x0005__x0018_yß¿Ù_x0008_KuÄxÑ?WÈ1è_x0010_Ø?DJô¬_x0007_eÙ?y°×H_x001D_æ¿_x0015_ ýîÌ_x0004_À#[&lt;só Ó¿ÖD¦ùjDã¿-_x0001__x0013_G¶_ã¿Èö_x0014_Þà_x0014_ã?ß&lt;}*bìÃ¿ÁÏb¥ô?çf_x0004__x001C_æ?_x0016_Ï_x001C_Z_x0006_ñ¿P"`6Ð´ç?µç©jaà?®_x000F_]v»Ñ?ªù½¨~ø¿02È_x000D_1Ô?__x001F__x0003_×_x0015_»ì?ìÔ©Á!+ò¿oÀ'_x001B_ðÄ¿µv_x000B_ÌÜ?Ox)gòÜ?ÞÒÎÅk²Ê¿j_x0004_Ð_x001E_FÌ¿¶vh_x001F_Ýë¿¢}s[Þ?G7qû)ÁÞ?6ÄÛ_x001B__x001E_ó¿_x0011_6ØâæÖ¿nÄ ·õ?_x0001__x0003_Ø2_x000E_:dÄá¿_x001A_+¹Ã¿ë1ßeý±Ö?ZÍÇ.¶ð¿z_x0010_ »¥åá?_x000C_ýµIéò¿ô'áæÁÆÑ?C_x001B_'Nlá¿_x000D_óKª4ÚÚ?_x0008__x0001_T÷¡þó?ÃJÄÈâÞ?®µ©ÓóÜ¿	Añs`_x0002_ø¿Òµ_x001D_È¶Ó?FQ_x000E_zB£¿ÉÀe2eß·?_x001E_Ý¦»Ú?W|Áv©pæ?2ÃÔ`_x000E_úï?ëö_x0007_.qÝÑ¿ö";"òÖ¿$Àã¾$î¿g{ð`ºÔ¿;é X_x0001_À_x000B_4_x0002__x0017__x000E_è?¥ÀPr­ÿ?ªìðâ5è¿vMÇ¿Jýb(VØ¿RO\ÈÇ·_x0001_Àì_x0010__x0015_0±`µ?&amp;ÖV[_x0001__x0003_+ã?£`ÅË¿Ä8õEÖý¿·+{_x0002_ò¿Ð_x001F_ç_x0015_ßû¿Á_x000C__x000D_5aÿ¿¹Ë·S×ë¿&gt;©ïØ_x0007__Ä?RÝ f¯á?a6_x001C_t_x0006_4	@b!9ßM¿ö¿ÒÒAüTsô?óñD1Pøâ?Îûî_x0014_å¿`VägÉ¿&amp;ÿ'½¥è?Jå_x001E_Ñ¦öù?³©ól_x001C_8í?_x001D_VÃl¼áà¿[~¾Q©Fø?=®:X|ö? -|ºë_è?xâ6J_x000B_Û?Çâ_x001D_mÆë¿QZkJ4Ñ?WNÁu¬ö?{:É_x0016__x0010_Sè¿Ï~F_x001E_µÆÚ¿7Úó@ô¿_x001A_þ_x0001_rï¿q_x0017_À2µü¿\½e_x001B_ÊGá?_x0002__x0004_Û¡¼(Ùïã?fxúë{û?U@qÞ_x001E_á¿÷­Ñ÷Z_x0005_û¿-¡ó[oá?ë(£Øø?&lt;_x0007_e_x0005_¢¯Ä?9 ªl_x000E_ñ?	_x0018_Y_x0001_ä6Ô¿¤B½UÙ¿Õ¹3_x0019_ü?5¨i°-è?$·ìó=°ñ¿;|&gt;_x0013_väú?D+_x000B_°²í?ÔKÖÔïìÒ?ÝAèB_x0016_ð?åNC§¢¿s@_x001E_þß¿Õ&amp;ðÇ÷¿_x0010_³­¹³{î¿hóò]{è¿?_x001D_&gt;±a_x001C_ø¿kq¦ËË¿_x0010_îhaÙ_x0003_ä?uÈFðÇ¿Õ.CåJ°î¿%õ~ôñýó¿­§¤(¢¿@"¼ç¬¿3rA*:nä¿_x0019_ÆïÞ_x0002__x0003_÷ÿ?ªk}5ÏÌ¿9r¾bµé?Ô_x0004_Ûæ_x0013_Jæ?n00·[¼¿æ&amp;ø	ÌçÊ¿`·kðG¯¿?_Òy~_x0017_í?¯ðÁzYPä?Ñ_x001B_&gt;Å¿x&gt;qêÅ}Å¿{àI"1_x0001_@¿CÒåbð?*éÉÅL[ü?Ì_x0002_ûmÜ[ä¿_x001E_ù_x0013_ò_x001F__x000F_é?üR&lt;]_x0002_ùÄ?ß}_x0017__x001B_¿Ý¿xÌ_x0003_nÆñ?®êu°Òä¿GØsSÓ å¿_x0005_ØrQF_x0010_«¿i(_x0001_]ÿÕ¿£$_x001F__x001F_È?k_x0010_Ç_x0005_Xõ?~xÑ_x0010_=¸¿'oa§Ýó¿¢[[Yò?ê¡ÿÿ)îé¿\/J&amp;éö¿¡Ìõé_x0003_Ò¿ým¡©ò¿_x0004__x0006_"Èvûíà?Þ:¾5P_x0017_û¿»|\_x001E_ò¿Çô_x0018_Ré?:tõúó¿Aü_x001A_Ù_x0003_×?ºnÄVDð¿_x0010__x001B_*Í&gt;ë¿F¡@ß¿èîFýãñê?ha³_x0006_ËYá¿·Ç_x001E_­Ï_x0002_À/YªFñ?]«_x001D__x0005_1_x0015_ø?ÜOzæÖ¿áÍEÊ/9¾¿ù_x0011_F_x0007_Iíå¿´ÌM_x0010_'â?kæ\	­_æ?_x0011_Õ_x0012_Ý³µÐ?ýGÔ_x0015__x0003_Ô?yA®v¦«Þ?Ê´èÄã_x0001_ú?Ou#®¿_x000F_é¿Z¨ã"Êió?Hrîòà Ô¿§-DK³þ_x0007_@oæa¦ÕDþ?wµkªÔ`¸¿OÊà§~Üü¿ä&amp;VF_x0015_tà?;º:_x0001__x0004_ëø¿²Â6àªç?_x0018_÷QÈ_x0001_7Î?NÃoÄl_x000C_þ?_x0001_±Ð.Ú°ú?e.T4SÚê¿_x000B_U_x0014_º_x0004_æÕ?_x0008_Zø_x0003_O_x0007_Ð?Kùó_x0007_Ä0ì?´F{×Alë? çìs0à¿x_x0014_t[2QÅ¿¾_x0003_Nò¤ù¿æïE,IqÐ¿-T¢nÌÑ?=_x0016_Æ8fàá?èÎN»'ù¾¿D#N(Ó¿b­¿pñã?e¾e¹âø¿«jÞú¶úá?fv´f{Õ?õ?«JÜ¿c_x0004_Í·v¨?¡T»Ý_x0002_ê¿/¿ÊÃnôù¿_x0018__x0011_A~ÈÔö?ºF_x0001_¶«:Ä?éÆp¥}Ëô¿_x0017__x0001_n}^_x000E_ø¿Mì[mK÷¿{Tx(îò¿_x0001__x0005_ä/OÊ§¶¨¿_x001C__x0019_iH(´¿6³È_)$û?;# Vùè¿&lt;Tü\ô?_x0016_Æs¦­_x000B_í?'fð_x0012_¬ãñ¿[ä¡.½îÿ?ùõi}H`Ê¿Ôèûµ%ÿõ?èxÌ?i_x001F_¶Í¿â¿¾àá?ä@Ó¾·-¶?_x0018_äÓC8Ã¿Pl$§_x001D_ºÞ¿-¼oìnjä¿÷GsX Õ·¿j_x0017_iØ_x0019_Ó?GëÙë?`_x001E_t_x0002_êèã¿tÙ4°Èð?³µÐÙ5à?U_x001A_-_x0008_oå?¹óásôå¿®­mê_x001B_-å¿ø_x001F_%òÏõ?£MûÇ5â¿Ï5Aa_x0011__x0004_¿¿n£'Útfå?BÕÀ1Wæ¿öÔ,_x0003__x0001__x0003_ð?Iú­w¯÷?êÖ&lt;®Ô¨Ô?9tH Õ¿-bxShð¿TÍ_x0004_!÷¿DèºÌHå¿©Q_x0001_n²_x0005_@ÓóÉÓó_î¿+ò¾Ñ¯K÷?Æ¨_x001A_6Z¿èöhÔ¡ì?B_x0011_Èx_x0002_Òõ¿½u_x0013_£_x0002_Æõ¿ð¦¾xÜ_x0002_@ÉÑß=_x001A_å?­_x001C_º_x001C_\ä?ù7°À_x0019_íp¿Ì ÿóY¿_x0001_é^Õ§VÏ?:&amp;Ré{Å?­_x0019_'ÎêÇÉ¿í_x0014__x001C_»æ?c¾â_x001C_ò?×¦U5-Ð¿ëÓ5tK®õ¿uM«àTx?	ý_x0016_Ðæ?i;(²RòÅ?2·b©áÌÈ¿o_x0012_X_x0017_4iû?_x000D_LöEÜëä?_x0007__x000D_»ÊÏ¼_x000D_/ñ¿Ì_x000E_¿_x000C_ä¿q¤m_x000E_&gt;Ñ?Té_üßÜ¿¬°üø¹kø¿r_x0006_ Xyù?_x000B_\ _¼Ò?$Îð_x0015_d¤ý?¸_x0016_?tY4×?§±· ÷Ñ¿~Æú#sî÷?ÂKpÉp²ç¿±óHà*ï¿3_x0019_Ä,_x001A_¼³¿:_x0004__x0002_ÔÀÙ?-Ã_x0007_úõ¿_x0016_ßÓÞ¿Z 4ñø¿ÆÒÈÐõ¿	ª_x001C_e4Ò?ò_x0003__x0005_h_x0008_¿Õ¿Ý_x001A_·¹;º_x0001_@Ó¸êµä¿½3'¡¿÷¨.®µë?'Gã_x0004_YØ¿_x001B_]N4¨=Ù?_x0005_Ba_x0015_cåñ¿_x001F_üÏ§úÎ?EàèÔbù¿ûgçBLçî?ó\½Õ_x0003__x0004_(î?¶ä_x0008_xç¿aqVà\©ñ¿Õ7S_x0018_ÅiÌ?_x0008__x000B_«Pô´¿õp|¦ :Õ¿ö&amp;Ï5É­¥¿é!&amp;_x0012_&amp;ë¿¶&gt;«×ºè? ä2_x0007_lé?;Û|©þá?UTÆ_x000C_©s_x0002_À1ºèëØ°Ð?0_x0015_w	vÄ?åõ_x001D_Ë%®¿Ié;`Ú_x0017_×¿gO¸öÈ_x0005_í?Ë_x001E_îª,âí¿_x0011_üOKïÛ?Çe'jþ?]BqÞ_x0014_2_x0001_@¡p§+Á_x0006_@b¸DÎ_x0002_Ä£¿w_x0007__x0008_®K÷á?jÃôå ê?	Wù4é¿_x0004_Ì0$ò2Ù¿*{Ûû,_x0007_À¿Sa_x0017_[_x000B__x000D_ì¿Ç_x0001_%·ñ?_x001F_úæùk÷¿/ÿo_x0010_ë¿_x0003__x0005_ìÙ_x000B_aÂð?·ÉÒµDÈ¿þ(w¨_x0011_è?=o_x000E_èG!ô¿_x0007_ámD¨Ú¿_x001D_ xS×Gõ¿9Ç9FîÙÖ¿òJ_x0014__x0007_°ö¿#_x0002_2Ìó¿_x001B_Í´Â_x0017_Ö¿Wè´i_x0001_¶?V0ºµI¿¿Ô{íNâ¿/{ô5ñí?½L¿k;·ò¿_x0012_Ö6tã¿g+ðLò¿¾ü®ÎÉ©ä?Ì»wcå?#u_x001D_Ð_x001E_©Ø?ÃtÅ_x001B__x0018_æ?Éòú!Þî?ôÖ·­ÂÚ?{_x000F_8e÷B¿íº_x001D_U(ê?_x001A_ÞkyÉí¿&amp;¡òb­Ô¿Î_x0002_ÛÁÄ?D¨Zã¿_x0003_i__x0002_Õ¸¿_x0004_[LßBÂ¿l2µ_x0002__x0008_:lß¿_x001B__x0004_I_x0011_\ö¿_x0007_usDÅiå?t?ËCp_x000D_ó?%k_x0005_°T_x0012_õ?íd_x0002_ý¶ñ¿²_x001F_¯_x0019_1_x0014_ô¿\_x000C_8îMÌ?Â4¬_x0012_ç¿=ÚÓ_x000C_"ØÝ¿_x0003_Ö_x0019_z_x001A_ó?Ûõþc¿Ö?|_x0008_6µªZî¿_x000F_¾Ï_x0006_êWû?T_x000C_±_x0008_ßê?C½la¡_x0015_ó¿^_x001A_L&gt;é¿¥v5_x0008_jâ¿½JÝ_x001D_Í_x0004__x0001_À»Ät;»lÃ?_x001B_*òþ_x001A_Â¿°%ËÂ?ë®v«TÜÓ?hgµä¿Íá)	Åç¿ó²_x0004_å÷¿ZiW_x000B_¹Òë?,²¸ôü¾Ø?^|pQ­_x000D_¯?ÃqSM_ú?=_x000D_z·ú¿dÒ_x0014_&amp;_x0007_Ý¿_x0003__x0004_»ï#[sð¿_x0005_ï¼åÝ_x0002_Ñ?3É&lt;ÎÂ¿4_x001C_ª_x0016_Âè¿Í/Clä?._x0001_¯_x000F_aì¿Ò~_x0012_TëÛ?ÐjæÜlPø¿eX²úTþ?1­±Ï¿ðûoÅEÀ¿O:½û`KÓ?ø_x0019__x0017_~Wç?¡KJ"ëñ¿¿-·L_x0001_Ò?þ"Î_x0002_æ_x0007_í?ÖÃNà·?þU_x0017_*KÑ?ã_x0015_lç_x001B_Ú¿Ö=¢M-ß÷¿Æù5_x0016_a³¿W¥LYbj¾¿5­£_x0018_Ö¿´_x000B_àY!ô¿@evÊñ¿þ_x0015_çÌ£ä?¶_x0005_òëµÖ?¿D_x0007_9ë?2uá_x001B_àWÿ?6_x000F_XË·_x0018_±¿q_x000D_GO_x0004_ñ¿#"8_x0002__x0003_ÞTÕ¿+~1~Q&amp;í?_x001C_®_x001D_ÜBì?|/ÐNáöà¿#'j_x0011_&gt;è¿&amp;õIôvoð?Óøò³ýªå?_x0008_r8â8ïç¿_x0008_ÿ_x0008_~ó_x0011_ñ¿Ù4Ä\_x0019_ê?6 ÛXê?LQ_x0017__x0008_&amp;íÏ?Þ*ÜDÎýã?|_x001E_öÐÞè?òí_x0001_ý+9á?Z°Mx=ô¿hN(Ä­ö¿@_x0018_¿ÃÀû¿}è½_x0001_-¾á¿_x0013_3_x0011_½ocü¿3_x0006_Pö=`æ¿NÙÇþ5æ¿k_x0002_,[õì?æä-ä_x0010_î?I_x0006_¸_x0019_.ïÐ?$_x001D_|cÈÉÞ?ñ¯/Ôÿ?^ö-_x0015_â?ò?-_x0016_^'huÝ?û×Ö áà?Þw³6Àîß?­_x001C_¿8¾Ü¿_x0004__x0005_ØwnqÞç?ÁQ;î½3»¿¡"ÛóêoÉ?_x0004_ò!¦â?_x0003_að_x0019_xBô¿þÍé_x0001_Þ	ã?-'ëfdä¿Ëßéìê°å¿õ_x0003_ àSò¿c+_x0006_ÄF%Õ?;f_x000F_NÓõ¿Ê-&gt;ÙFæ¿³5 &gt;ã?é^=½Mä?É_x000F_±Ëmýå¿YWCc,æ?2_x001A_3ÃËÐ?½²»Û?#_x001B_5rÆEÒ¿Èp_x0005_Ï,Û¿â®&gt;ûOæ?wó¡}á?º{Lÿ_x001D__x0014_ê?	JRa_x001D_ô?|_x0002_Ì¸¤_x0003_å¿Pü_x0008_eå¿£´­p&lt;ø?{(_x000D_â7Ýã?_x0014_æ³Íã¿ý_x0012_ú_x0018_-Ø¿ËæÞ8_x0002_å?F±À_x0001__x0002_;´¿ôXÏ¶A_x001D_ê¿å´67ô?vLLIã^ú¿¢Spûð¿&amp;_x0018_OÍ,Ô?uMjVGõ?¾ÈÅQúæ¿-ÒÐ]Ò¿E¿D)wô?u¼Ï_x000B_*é?_x0011__x0013_z©w&amp;ë¿ðheªÿ¦?±òB.û¿Wêc7_x001E_¡ø?f_x0002_öGd÷?NB'0´_x0006_ä¿Cö_x0017_^;_x000C_ß¿&amp;Í_x0015_T»×¾?_x0003_§µ_x001B_=¶ì¿lØ-ÄÀÃ?_x0004__x000B_ë-_x0007_í¿?´ÉI.Ý¿_x0011_½þ_x0005_ûà¿üè_x0017_^s±æ¿&amp;óµÜ×?ó®P_x001D_#ö¿_x0015_qº§Ð¿|^bØ°¶ã?UÂl=/Ñ?v/¨$þ¿é;_x0001_èíá¿_x0002__x0003_Q_x000B_¡¡ò¿4µ_x0019_îqÎ?è_x0018_«hâBä?&lt;âÔî~çÝ?O÷_x0018_w®_x0015_Õ?Fì¾¡là?ÞTh[Ô?è±w@!]ü¿×,çR¼?à/õnA.×?yÂÕDAë?*-´º_x001A__x0004_ÀjZdÒ·?ò¨ã3àÕ?_x0006_%1ÿ³ô?T¤¡¯&gt;_x0003_×?ý/üî~,ü¿¡_¡ïW{þ¿Ï§¼^76é?h_x0007_n&lt;Cå?\´ä_x0002_A_x000E_Þ¿®#)uÓ?u¶_x0014__x0016_ç?Èç­nëÛÐ?÷	nÇÓ^Ý?Ýþ.#T:û?þÈü ¦û?-ÀøÚm?à?âÒ'_x0017_(_x0001_ÀÜÿuë_x001F_9ä¿L'ø_x0011_dË?Lø_S_x0002__x0007_{§Õ?oÓì,Zßä¿£&gt;_x0012_÷ó?&amp;{×ØÒÂä?»ã#ßÛÉÕ¿P_x0003_³`_x000D_Ý¿áèív¯¤?+¢cDy\Ò?_x0001_¡;t_x001C_ù¿gø½_x001D_ùô?_x000E_êF	2Ö¹¿]Äï-ª·Ý¿Lyum&amp;_x0017_ë?øÄeâ[Ü?_x0013_¿ÃgJê¿4ä_x0018_ÚôÕ¿ê6[.QÕð?È@ân9Õ?°2Jx÷úÙ?Ï&amp;Hâ¿ÁLM÷?¯XÇ_x001B__x0005_î?È	üîÓ_x001A_å?YôÍaÝ¿§.pê_x0006_óð?å_x0004_×_x0003__x001A_Å¿¡Î_x001E_%uÇÙ?¬âÎ:É¿÷_x0015_Ë_x001C_zlã?î_x0004_}º÷º¿Tè_x001C_ßCêî¿8SZk¼ñ¿_x0001__x0002_ôVÉP¿õâ¿ð_x0003_ô8GY¿8®­ésZã?\ú?¯kõ?SÁãu_x001E_à?WðaÔåÛ¿OYAz_x0012_ó¿G^yoãÃÀ¿²ú_x0018__x0001_Ñû?ú&gt;¹OVò?²9_x0004_²Û_x0013_¡¿U©Ö]{£û¿zYoîÂ¿òóð=u_x0002_Ï¿_x001A_ÅDùLÛ¿ö"x¨_x0003_LÔ¿÷8(Jú3ô?ûÆÛê~Ýÿ¿`*_x0019_ ¬Û?_x0004_Þ_x0013_wñ?Àm¡[Ü¿B_x000E_&lt;SB`å¿©	_x0008_æÑÚ?53_@ýä? )Ç_x000F_±Ü?_x001C__x001A__x001A_Áå¿ëîÏÌÈÝ¡?_x0010__x0016_J_x0010_¯¶×?y_j_x0010_ø¿ªcCÊêuÐ¿¾°_x000D_×DsÜ¿îd'ï_x0003__x0005_T_x0007_¿?âTÜG®_x0003_Àt@&gt;p_x0002_ý?_x0005_^_x0007_^Ó?/ªÚçã_x0007_õ?_x001E_mÌ§»_x001D_ß¿_x0002_&gt;kÍþ¾å?7_x0004_ò_x0015__x0007_¥ö¿ËïÐ nxÌ¿0ði_x0001_khÐ?ÅÔyM_x0002_¯Ô?ê}=_x001B_øì?Gµ_x0016_MÐTô?~Êû?ÞNòþ6Gø¿JÂ5_x0016_Ñ¿yè)ë]Á?*Û-:_x0019_Ê¿1ørÔ&amp;ÿÕ?Õl9r	:÷?Iô~$^Ô¿°=Àøl³Æ¿ÇRÚ7`Í?|ý_x0004_Tâ_x0016_Ó?ý°¹â?É&lt;;íö®¿ÙÔmÃ$Ï¿ôª0Ë¼õ¿_x0015__x0019_&lt;Ã¿íÒ~T.ð?Â¢_x0007_á°Ì¿`öV¾Ç_x0011_ë¿_x0001__x0005_ýV¤½°_x001B__x0001_@ÖEïV³â¿:^¸_x0011_ð?²&gt;êêî?)­c¶¢Í?ìG_x001E_rÖ¿«ÓqmÆÿÖ?ÝybNöHú¿_x001A_§_x0011_?_x0003_¸¿ÜãÞð?5ë¤_x0019__x001B_?©ÈÍ{	¶ó¿Cl]È?_x0013_G3qrÈú¿b_x0003_o ¦RÚ?,ç°ßBà?P*&lt;Ôpnî?F_x001F__x001E_©_x0008_mÙ¿õ½Âé`Ö?ÝÇ¦$ó?_x000C_gõRSõ¿|È_x0002__x001C_ð¿æÆ²=A_x0006_þ?C}¦_x001A__x000E_Ð?pu_x000E_ûøð¿ä0¤FXßÂ?_x0016_ 2:$;ý¿Eù_x001F_~_x0004_Õá¿&gt;¢óSñ´ô?ÍEä&gt;o£?_x0019_Ç¿¨%Ã¿ª6t_x0005__x0007_O/ó¿ëOøÔ?Z#r_x0010_àÝ?[Þ­þqû?£;û_x0003_ª´¿"E6Û?¸_x000F__x001A_F_x0002_ü¿_x000B_üþÜ_Pï?yÆ½®jý¿V¾kü¿¿Üþâ;{ß?¤L+[$/Ô¿âw_x0007_v0ß¿Oä9µk¾Ð?nè¯²­]Ç¿ùÂ_x000E_@¬sý¿óæè§x$_x0002_ÀféÕG_x0006_Ú¿m¹Ê_x000D_Ã÷?Íà¥múà¿ã¯ù|ô¿£_x0004_Ô_x0013__x000D_}å?yÏH·¬Ï¿s-+ÀÓxô¿"@Â|´_x0001_@~_x000D_N,ö¿~vB;_x0008_æ¿Ì¯IÞö&amp;ò¿¢ìÊP4ùÒ¿*k!_x0019_ò]Ñ¿$_x0017_:À¬ºþ?;Õ½¡°-ò¿_x0001__x0005_ÛÕw·-âó¿k7í_x0014_TíÙ?_x001C__x0002__x0019_-Â_x000C_a¿åEnÐ~_x0003_ÀV_x001D_v_x001B_()²?_x0004_R=_x0019_mÂÌ?ÖÆ£ø_x000F_Û?Ô¼Ðø_x001F_ÝÔ?êZ${)¸?ÄµÒxOí¿Ã÷&amp;cÝ¦ñ?ëFb)r_x000B_û¿E}-l1_x001B_ä¿_x0010_òK»Öñ¿Ü¤4Vç¿Ìþi_x0017_ï¿|¿Ä\1Õó¿uZ!_x001F_æ¼¿?0®¸6_x0014_É?Ï¸_x0003_î¨ê¿½õýõ®Ûý?É+'*©å¿°Ö/¯ó?ìc"èiBß?¶Ä²ÐÞhä¿e°¯J_x000C_î¿»7:ú³ó¿t*ê;Ý_x0013_÷?YaÁ-ÎÍñ¿HÏýíR{?_x0017_@åg ð¿I_x0002__x0004__x001E_ùó¿R_x0002_«Áê?h_x000F__x0003_¾_x0001_&amp;û?x+`èÉ¿Íûûið?ò_x001D_çýK©?ö_x0005_wÖÏ?Àw8)bê?SNJ_x0003_Ðþ?¡²*_x000C_0EÓ¿ùUJ´¹wð¿×)_x0017__x0004_z{å? _x0004_vÎ¿·ö? ±Å_x001A_]'â¿_x001F_²ÕÌ.RÉ¿øõ8_x001B_ä¬à?_x001C_ÙÂ¯J²þ¿éê_x0018_çzh±¿e­pß^0ê¿U&lt;Ä_x0001_Ì÷?C¼_x0012_¨_x000E_üñ?ûø"}_x0019_¡ã¿U_x0002_ñº]õ¿ØCú_x0017__x000D_ã¿#:ã_x0015_BÆð¿"uv(n¤Ô¿òÍÙ´lÓ¿´N)OÇ¿4ù\_x0013_oNñ?_x0010_ð_x001D_#Å?£Ã0ôOè?Ù_x0010_4G³?£¿_x0001__x0003_·_x001A_#*ãÛ?yÊI·/è¿uWÏÚcÔÔ?£t&lt;vqÆ¿\0v_x0012_¢ó? ¿§Ò¥Ó?»_x001B_¬ÌÄË×?¢ñ_x0014_Ò\¸ó¿9p_x0013_z_x0001_øð¿ÝK_x0012_öíð?&lt;x_x0002__x001E_ÿò¿]ÿ¬¤_x001F_ê¿ménÚ_x0012_ÌÛ¿À-¯ý³ñ?«mb¬_x0019_oô¿ï.nW·_x000E_Î?å_x0012_¨_x0014_¥Åß¿¤¶Aõ_x0012_ì¿AU_x000B_%~ø?ø²ò_x001A_©?E_x000B_Ë_x0002_ùÔæ¿³_x0016__x0014_fCàÂ¿5ói0³÷?2§ê_x000F_*è?,J]\isÛ¿2ä76õ?8ôy¿¶&amp;aÉã(ß?ÚJº_x0002_&amp;_x0004_ñ¿Y_x000D_æ½IáÈ?POî·_x0002_Ä¿_x000B_©K;&lt;'7î?Øpð2$¬ê¿EWzú6ø¿_x0001__x001D_;;_x0002__x001D_;;_x0003__x001D_;;_x0004__x001D_;;_x0005__x001D_;;_x0006__x001D_;;_x0007__x001D_;;_x0008__x001D_;;	_x001D_;;&lt;_x001D_;;_x000B__x001D_;;_x000C__x001D_;;_x000D__x001D_;;_x000E__x001D_;;_x000F__x001D_;;_x0010__x001D_;;_x0011__x001D_;;_x0012__x001D_;;_x0013__x001D_;;_x0014__x001D_;;_x0015__x001D_;;_x0016__x001D_;;_x0017__x001D_;;_x0018__x001D_;;_x0019__x001D_;;_x001A__x001D_;;_x001B__x001D_;;_x001C__x001D_;;_x001D__x001D_;;_x001E__x001D_;;_x001F__x001D_;; _x001D_;;!_x001D_;;"_x001D_;;#_x001D_;;$_x001D_;;%_x001D_;;&amp;_x001D_;;'_x001D_;;(_x001D_;;)_x001D_;;*_x001D_;;+_x001D_;;,_x001D_;;-_x001D_;;._x001D_;;/_x001D_;;0_x001D_;;1_x001D_;;2_x001D_;;3_x001D_;;4_x001D_;;5_x001D_;;6_x001D_;;7_x001D_;;8_x001D_;;9_x001D_;;:_x001D_;;_x0001__x0002_;_x001D__x0001__x0001_&lt;_x001D__x0001__x0001_=_x001D__x0001__x0001_&gt;_x001D__x0001__x0001_?_x001D__x0001__x0001_@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[_x001D__x0001__x0001_\_x001D__x0001__x0001_]_x001D__x0001__x0001_^_x001D__x0001__x0001___x001D__x0001__x0001_`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_x0001__x0002_z_x001D__x0001__x0001_{_x001D__x0001__x0001_|_x001D__x0001__x0001_}_x001D__x0001__x0001_~_x001D__x0001__x0001__x001D__x0001__x0001__x001D__x0001__x0001__x001D__x0001__x0001__x001D__x0001__x0001__x001D__x0001__x0001__x001D__x0001__x0001__x001D__x0001__x0001__x001D__x0001__x0001__x001D__x0001__x0001__x001D__x0001__x0001__x001D__x0001__x0001__x001D__x0001__x0001__x001D__x0001__x0001_ýÿÿÿ_x001D__x0001__x0001__x001D__x0001__x0001__x001D__x0001__x0001__x001D__x0001__x0001__x001D__x0001__x0001__x001D__x0001__x0001__x001D__x0001__x0001__x001D__x0001__x0001__x001D__x0001__x0001__x001D__x0001__x0001__x001D__x0001__x0001__x001D__x0001__x0001__x001D__x0001__x0001__x001D__x0001__x0001__x001D__x0001__x0001__x001D__x0001__x0001__x001D__x0001__x0001__x001D__x0001__x0001__x001D__x0001__x0001_ _x001D__x0001__x0001_¡_x001D__x0001__x0001_¢_x001D__x0001__x0001_£_x001D__x0001__x0001_¤_x001D__x0001__x0001_¥_x001D__x0001__x0001_¦_x001D__x0001__x0001_§_x001D__x0001__x0001_¨_x001D__x0001__x0001_©_x001D__x0001__x0001_ª_x001D__x0001__x0001_«_x001D__x0001__x0001_¬_x001D__x0001__x0001_­_x001D__x0001__x0001_®_x001D__x0001__x0001_¯_x001D__x0001__x0001_°_x001D__x0001__x0001_±_x001D__x0001__x0001_²_x001D__x0001__x0001_³_x001D__x0001__x0001_´_x001D__x0001__x0001_µ_x001D__x0001__x0001_¶_x001D__x0001__x0001_·_x001D__x0001__x0001_¸_x001D__x0001__x0001__x0001__x0002_¹_x001D__x0001__x0001_º_x001D__x0001__x0001_»_x001D__x0001__x0001_¼_x001D__x0001__x0001_½_x001D__x0001__x0001_¾_x001D__x0001__x0001_¿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×_x001D__x0001__x0001_Ø_x001D__x0001__x0001_Ù_x001D__x0001__x0001_Ú_x001D__x0001__x0001_Û_x001D__x0001__x0001_Ü_x001D__x0001__x0001_Ý_x001D__x0001__x0001_Þ_x001D__x0001__x0001_ß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÷_x001D__x0001__x0001__x0002__x0007_ø_x001D__x0002__x0002_ù_x001D__x0002__x0002_ú_x001D__x0002__x0002_û_x001D__x0002__x0002_ü_x001D__x0002__x0002_ý_x001D__x0002__x0002_þ_x001D__x0002__x0002_ÿ_x001D__x0002__x0002__x0002__x001E__x0002__x0002_Ñªµ_x000F_V_x000F_Ô?°ÄþV¾=ò?µ_x000E_,©ÖÀ?Ûúxójä¿{T¸_x000F_4ê?A'Î_x0003__x000D_Ú?÷é1²Qÿè?1m½ËShÖ?Ïzé:!º¿q÷y¹\´?«?&lt;[Gï¿ÏuZÕ`Êá¿Àß_x0005_©ö_x0011_ñ¿?}4_x0004_/cÚ¿zâ«mõßÉ¿_x0011_I·[è-Å¿mir©Eiî¿_x000E_Z9%îØ?ñü_x000E__x0006_õü÷¿Niª_x0001_Àiê¿Oêç¶_x0007_»_x0002_@Jû¦ v_x000E_Ú¿]_x0013_ßZ_x0005_Öü?x®ý_x0005_[Ö¿=(_x001D__x000C_9èë¿_x001A__x001F_?îtu²?NSµÉ_¯µ¿_x0004__x0005_©7xóÞ×¿öoýÍÔeù¿_x0002_ø_x0012_ª=¶ð?Òú Òo_è?î¢c_x0018_anã¿0KSè¿_x0012_,![i_x0012_¿¿ìÞêR7°ÿ¿]_x0010__x000B_zó?eö»_x0008_Í_x0012_¿-Rn1¨±ß¿Ö·.ý£ñ¿p	jhWNí¿iåwð_x000D_Øð¿_x001D_3¾"Û?2OÍÇÑ~³?e×û87wÔ¿·_x000F_¼lIHë¿Î /)nlÃ¿A½_x0010_´Ü? l_x0012_´4]á?nU¾Õ%ãù¿ÚCaíð¿ Tó+Ù¢_x0001_À4_x000D_Èîcò¿¾Ãç@«¥?_x0001_Ó´Ù÷_x0016_Ô?¦g¾p_x0013__x0003_ë?ì&amp;&lt;m¢ó¿	_x0005_|\ÕFÌ?¶ÉpxZó?ÖM,Ì_x0001__x0003_½Ëû¿Àõ_[_x001E_jû?ká?³IWÇ?çû­D1¿_x0004_Ñ_x000D_rË_x0012_Ü¿»"_x0016_@Íõ¿P:#¤_x0017_]¼¿Ú_x0003_VIíêß¿CdÖ_x0010_Hò?@1wúîfâ?}ì9OG¸ý¿D'#§Õä¿¥´æ_x0001_xÇ?×ÿö§ñ¿_x0011_òê@Ë?è¢äö£¿m&lt;#_x0006_ïìò¿_x0015_{b_x000E_0_x000C_@å_x0011_9ú_x0016__ð??D¿vVàö¿Æg¹£Æ?y8Å»©.ß¿ñU#¯ð¿r!]ô_x0002_é¿¯qÌõ_x001A_í¿~öÅëû®Ó?_x001B_SB_x001D_ì_x001E_¹¿Øú­[Níø?_x001D__x0003__x0005_B_x0001_-¹?À[_x000E_ú0î?*¸ÅÒ2¦Ù?_x0013_Ãóæì¿_x0002__x0008_ådð|½¤?Ð½ë±R_x0017_ó?Æ®|bÆ[?¡ýX&lt;_x0007__x000D_Ï¿åé³ ¥sõ¿ã"ý_x0001_²3Ê?ö_x0003__x0004_ÕéØ¿zx¼çåÂë¿a_x000D__x001E__`â?¤òß_x0006__x0006_ÝÐ¿^_x000B_Üðµ5¨?ïXÔºæ¿_x0006_ÌÕ©_x0005_JÉ¿hAÖÊ5à?Bk$_x0018_Ò¿´84øÙ¿=J_x0006_±yaÖ?1_x0004_Ñ_x0001_UÒ¿³.©jà¿h¤!_x001F_ÖÈ?Î%Ü¼nÁ?µcó¬¦õ?2ÄD	ç0¦?ûÄ_x0016_:¾mí¿îPTzà?Ó¦MWÌ_x0013_ë¿ºßí\lûý?_x0003_ZãâE¼ê?üä_x0007_÷ðæà?|·,+PÕÏ¿q¨FÏ ¥Ç¿ðÆ¦_x0003__x0004_ìzó?©¸õÀÒ¿ÅI4_x0008_Y_x000D_Á¿*mA#1ÏÀ¿pXÃ¶&amp;3æ¿´_\F_SÑ¿×¥á_x0019_o×¿£[r_x0011_©ó¿¼A9hHå¿Ït:àOÚ?²_x0017_Ft¦Ùæ?_x0011_%_x001B_K_x0001_À­H_x000D_³_x0002_ÀH_x0018_×°-ä?µ=ôH_x001B_£¹¿	þ­_x000E_×¢ê¿g°¤~þÅ?iIaì_x001F_Õø¿ÖÍ@_x0002_TÃâ¿º_x0006_Êÿðè?#¡Y¸$¿Ã¿bKñ«ö?ÔåA{&amp;ú?:Ç_x0011_Ûá¿Ò+¼ä;%ì¿óSy¨¹_x0011_ó?ì_x0018_ïseÙÚ¿{èTÌ?_x000C_!_x000D_ëüé¿à5V0ªe¦?`¹ÃÓêhò?|Þ;i_x0012_7°?_x0002__x0005_5æó iSÜ?4ßm!Gæ?_x0002__x0013_©¾§¦?zÑa%ó?Uóä1Ìæ?Ia÷û_x0003_ÀCÊï(_x0017_dÝ¿p_x0013_uþ?Ü*74ÿ®_x0001_@Ï_x0018_Õø¼Yñ¿ü:#F®·°?¨_x000D_¸_x001A_@_x0014_ì¿¡TÔíá¿:GÙøÞ?@§G(_x0013_ï¿_x0013_²a0_x001B_ö?y%±ÒØu¿.Þ{vì¢¿âNM-½iÔ?2RrÝÜQë?G6l_x0008_o·Í¿ÑIÖ&lt;u_x001B_ë?_x000E_µLf9ã¿à_x0013_Ùõ8¤ê?.Wa_x0007_Q_x001A_ð¿bsÈµæôë?ïzå¦¬ìñ¿_x0011_¯ø_x001D_à? L&lt;_x0004_s£?HY¾ã{_x0001_ß?dÝ)}:fÝ¿c_x001B_±³_x0002__x0005_´ÉÊ?_x000F_À_x0011_n_x0014_ð¿i2µíÆÙ?#´_x0004_ý_x000F_ú¿Ã_x0014_v¯/7ú¿¡2¾)cë?_x0019_öuÒ_x0017_ë¿ñGìz\¨Î¿&gt;ç:_x0016__x0002_@Ú_x0014_£W]Å?y_x001C_RiA_x0003_´¿¥ëC¹MïÐ¿_x001B_4lW&lt;âï?55¸'"Ñ?US´]?þ?£ßÄ`!7Ï?| Q ìä?ï£m¹Fÿí?´7cWy_x0004_@Î-_x001C__x0017_ZÖ?®Æ§b	sã¿°_x0010_èÇ_x001C_õ?£É(ç?,]ü  çÆ¿¾_x0001_)ü,ô?ò!u¾øSá?j_x0016_¶_x000E_ËÒÒ?ØÈ_x0013_ómö¿_x000E__x0012_B#b?¦ý¾.#4¼?ÈÎ_x0015__x001E_Ãh¨?ÌyOãÍÂ¿_x0002__x0003_ÒÎ¾»È»?´^Í_x0006_üõ¿x¹=ô¿À\?YÀ?öÁKï\wó?ÕÓäAÖ?Óßtþú?_x0014_'ø­á?Íöû ëê¿ø_x0016_©¤s¬ì¿®j+Àw÷?	I_x000F_¹_x0008_·?ÒA×oùò¿²ÎÜ¿_x0018_bè¿ÐT_x001B_±Ó?N¨q¬\ë¿¢cZÑÛ8Ö¿D}j¢º?HUI¯çÓ?Þ~_x0005_Ó@û¿ÅÍk_x000D_#cæ?.ìþ_x0003__x0017_Jô¿=%_x0001__x0015_3:õ¿,cJëwcó?hÌBÅí¿Â&lt;¶ûwîç?jD8ð_x001A_XÔ¿mì»¿ò©à¿åN"T8Êà?Þ{_x0002_	;à?®­ÕuÀ­ô¿=&gt;¬$_x0005__x0006_ZÑÚ¿¡WA'Kö?ïPéÆbÏ¼?k4&lt;ë_x0004_ñ?$_x0008__x0013_[:×¿Ã^¶_x0002_Ò¿{[&lt;_x0011_ìzÓ?í-¬RR_x0003_@_x0016_µ¢=_x0002_ÀßYP¶ùä¿Náè÷_x0001_U£?_x0006_Ö_x0019_BÑÂ¿(5Vµ_x0002_å¿òã?Ê%?òL_x0004_þ6á?üãP;%Iá?oú¨8»£ò?]ÓÖ¤Ó¿_x0014_cÛñYÑ?«'Ö$ú?§\_x001D_Që¿sEÜÑW%ñ¿G+_x001B_»_x000D_Éå¿ ÀðîYTò?ÅY³õ­È?PLÝN¯á?ªÇ³À$âÚ?_x001B__x0010_9_þ]_x0003_Àø_x0015__x001B__x001E_^`ã¿¸*ÏZKì¿þ&lt;þõ³Ò?ÂF	n¥¸û?_x0001__x0002_u°­ÕáÄê¿øWTL_x0018_ï¿´Ï_x0011_º90Ò?;âÌÂ_x001B__x000C_æ?ë_x0019_3p_x0001_ÀB_x0012_"TÎ×¿_x0013_)ÖhOÖ?õýj¦î_x001D__x0004_@a!	uµò?ý©¦Guå¿v&lt;_x0002_Ì³ø¿·_x0016_d÷õÑ?&amp;÷N­ouä?lºÄàîà?oá]íñ¢Á¿_x001F_¢³_x001E_kù¿²}ØÖÆ\ì?w_x0012_w_x001C_ç¿_x0003__x0003_«Ò#Kî?_x000B_Ê®wP?·_x001F_._x0017_áï¿%qØ¼_x0010_Û¿¯#h¹Ñ?®]·¦tì¿p½ÙBZÿ?2ÌÝ\×?_x0013_Àa_x000E_ç¿ò/`_x0007_sÌî¿$%YÜ$ø¿_x001A_\Î5â©æ?èy'ßã?Ð_x0001__x000D_Ù_x0003__x0006_H¿ý*ô^á÷ç?¾Îòný?H½XÃå¿úê_x0019_º_æ¿i,+hÑ¿Èý.¼Ú_x001C__x0003_@ÿ_x000C_±Aå_x0014_Ú?_x0004_uá¸ëôÀ?5_x0001_`©Ú¿_x001B_Ü1LÌhô¿ÌÌÕ_x0015_§?Ò? rfÿ·ÎË¿ZW_x0004_¥/Ó¸?âFi§Mð_x0003_À_x001D_÷@Þ_x0001_ì?à}_x0010_Ø_x0005_ä¬¿¬ô_x0019__x000B_A»?_x0002_UÜ_x0018__x0010_Fß?fÈ.$­è¿Ë¸Kî_x0013_Qñ¿×amo½~£?&amp;¡`=ö?_Ø¾n_x0006__x0001_@nA§ûIö?Ý,Þ_x001B_Fõ¿ý_x001A_}¯ã¿NÐ_x0002_Íò¿mJkÇ_x0007_ËÛ¿_ô_x000E_yb_x000C_ñ¿²SÕè$¿¿qÅ /³³æ?_x0001__x0002_®Ô«eì?(~ðÊ_x000B_©¿	_x001D_ç@óÌ?ÝÎ_x001E_,²o_x0006_@Oz©7é¿W,È¬_x0004_æ¿ìî OÐÑ?'Ì¿âÙ¿&lt;HQó¿Yò/;îa×¿éK¦©wÊ_x0001_@uXÄª_x0005_ÎÍ¿r9M¹ê?çÏ_x001A_¯²Dä¿_x0004_ òÌû?KM\wí?!&lt;Iî,Ä?­îlõÆ$æ¿_x0004_É_x000F_êÚçÍ?R½ã_x0003_ù?®ÆGþ¾ð¿¥_x001E_Ìñ[­ï?$ö!ï?LWóv{à?Vw«%¢Åõ? _x001E_! è_x0006_õ¿^Uj·Ðá?°«ÇÆ_x000B_¸â??rÈ}&amp;÷?r_x001A_ëó?ÈÉ©ÑÕô¿^!´T_x0006_	/FÉ¿zL¿´å_x000F_ê¿Dsyµª_x0003_ö?:Ã_x0007_f_x001F_§ä¿M&amp;à¿M4_x0008_`ãõ¿_x000F_;DÄ_x0005_æ¿#÷f:»&gt;ñ¿¦Ç8ý_x0010_é³?¬â,ú?´_x0018__x0008_9âÁ?_x0017_]7Å©é?yÙ_x001C_L_x0001_+å?{ÛqY&gt;Ó?I_x0015_Ì×Ò«Õ¿"^ý²E_x0019_é?©gÊ	vû°¿Ãv_x0004_Ù_x0005_Û?_x000C_Ö¯	_x000B_Ò¿.Î5rýÖ¿@ïãóæ¿iþâ_x000E_Qî?®Úo)ÝY?_x001B_ju_x0001_h±?Òè´¾¿Ìó?ÓèGòþî?Nt×ØÀOõ?&lt;\7+Ù¿Þ»lâÁ¿'¡'_x000E_VLÔ?_x0002_ÿúÕNKó?|&gt;í5sò¿_x0001__x0007_l)_x000F_3hUô¿z­_x000B_2è?j}F_x000C_Ç4Ø?Ò®Ä»ÝtØ¿àôb_¾©Ù¿0èo¶£à?nÕmò=_x000F_Ã¿ün_x0019_µ_x001D__x0010_ä?ã_x0003__x001D_0_x0003_Ü¿Fù¦îÈÔ?_x0011_Ý6¸3å¿ª{_óëµæ¿_x0012_{?³µâ¿³PÒÈ*©ñ?_x0012_¨zî_x0004_ïô?ÏlÎ±8ó¿.Í_x0017_¦7½÷?[´õÏÜ¿ø·-_x000D_9`õ¿gÓC3qÔ¿S¹_x0005_å¿y_x000E_Ü{ó¿Æ8Bt~Ë¿hô_x0007__x0017_2ä¿ÄYR|Øè¿I_x0014_¶®Px¿"C_x0006_a[kû¿Ï_x001E_x=^Ë?CùJÝÚ-È¿º_x0002__x000C_D_x000C_×?&lt;3yÝ_x000C_Ï?{µ³	_x000C_±¼¿¡'_x0018_»hã¿ÿË5dY&amp;ô¿YI_x0007_)_x0008_9¡¿.^a¦D´Ö?ö_x0003_Ã6í?öåø_x0017__x001B_Ñ?n_x0005_¤×ì¿b_«cSç¿_x0005_c¿sÍ÷¿$_x001B__x001D__x0001_óô¿Ä3væ_x000F_Q²¿_x0019_|_x0011_ ñ´?kÔ°K8`Ï¿ìØ_x001A_Ô?ÖfbLª¿éöþ®ë¿pËdõn_x000B_ÿ¿ÛÚ_x0007_F7NÜ?_x0006_aÆåÂÚà¿fíìÓ_x0004_ï?_x0018_ì\öÆ¹æ?þî¡b!õ¿.óä_Qt£¿[+&amp;ÄÆñÀ¿uÿ®%dãÑ¿µÆffÓ¿âÔL_x0002_a3ø¿_x001F_¤_x001A_ãbkö¿ìÍL)%Ö¿®'_x0013__x0012_×Í?fû%_x000E_ä|ì¿_x0003__x0004__x001E_ìÕoö¬Ë¿åÆñ0C´¿H9ûkNñ¿ØT@«Äü?`ÓÍE_x0002_¿_x0002_aNóËà¿ÖQÉ¤ÚÜ?m_x0017_ÀÌ¢§¡?fåLè_x0015_ìê¿í³Ù[òø?2jXêòâ¿WÂÕoÐ?â¨ð_x0001_3_x0007_@m_x001A__x000E_Ä7Ï_x0005_À·àÀ×7ñ?¢_x0011_°Ç¿{w(ô?ûæ½]Ñ¿Í_x0012_çÄùÀ¿:OT_x0019_yCÌ¿)rEgùì¿_x0004_&lt;A_x001E_+üö?q&lt;L³Èð¿cõ-_x0005_$vÇ¿Ió{·ÚÜ¿_x000F__x0005_¡.¶å¿¡_x0010_X_x0016_7Qõ?B/8 %Öê¿_x000C_¨_x001F_gRç?¨æ§PJÕ¿aµóTO½á¿*j³_x0001__x0002_|i²¿;ø=0ì¿µ ?_x0008_Ñ¿a°¶Ì.ç¿_x0013__x0017_.&gt;_x0006_¥¿,_x0017_ip·àñ¿_x000B_OÉª_x001D_2ó?4¼©ëZó¿kë·ø?(ÕMé&lt;Mí¿DC_x0018_ènÐ¿_x0017_¶RìF_x0001_@¸_x001F_¼ât·ì¿?:_x0001_ýNÁ¿1Èô#­àË?}¬ìCfç?.0×HÁ×?¾Ø_x000B_u_x001B_6ÿ?4ù+_x001E_üÊò?ËKSVWÉ?_x000E_¬ÆãOó?[Eß_x000E_éÅñ¿½eRhÏ×ð?ãRâêX_x0018_ø?zIôãl¹¿R'_x000E_4Ð8ì?K*hª=_x0016_ã¿-;±á¸?_x0011_Ö¡î=ï?_x0014_xÕ:_x001A_7ò?ËñF_x0016_ïh_x0008_ÀWè=l¬wè?_x0003__x0007__x0006_c_x0007_Ô»ÚÔ?ï®#ù¿¡fA%ë?i_x0010_UV_x0015_Då?B~&gt;æ3ù?³!Ø7*2÷?ÜÂwÊÊÞ¾?æ]_x0016__x000C_Þ÷¿_x000B_R½é÷¿&gt;g»íÊò?_x000D_¦M³ðé¿'ä5_x0008_æÙâ¿~=,s°§æ?Ï%'_x0004_q@Ñ¿#îâ	I_x0005_ã¿Úp;ù?ûÀÌ½Õ?Þ;´Ì©_þ¿8Ø^Õ¼¿ß?VâÓ!ò?¡_x0004_!Öö¡ö?¼_x0010_/èÑ?PG\¶&lt;_x0003_Àu8_x0001__x0001_h_x0013_Ê¿+Ýd%÷JÛ?õ_x001D_Û;¢Éý?4_x000D_»Æ_x0013_yæ?õ_x0002__x0019__x000F__x0004_óè?éÈÀ8Õ2Õ¿ÅW;×_x001D_ß¿îÍÌÍÑë¿äkÈ*_x0002__x0004_Í?²ÈmÀ_x0001_¾¿Ö1_x000D__x001E_¨·_x0001_À±CùI_x0016_é¿JÕó53Ä¿ _x0006_ª!_x001D_F¸¿+Èfë¾_x0008_ä¿h)¥À¡1ñ?_x001A_5_x0004_ùiÍ?LÚµSÒ_x001E_Ð¿_x001A_NmNfóÕ?"d3Ë²Üô¿_x0013__x0005_*Zûá?_x001D__x001E__x001F_6/úë?z_x000C_º¿ú:þ?RW_x0015__x0004_ *_x0003_@}ÎâÁ·?Ü.d*Åî¿®¸´¬_x0005_É?ê­_x001E_fìNà?ìºå_x0003_Èüç¿å-U_x000C_ÃÓ¹?_x0004_ªôT­?{Ø*8é¬×¿Tý_x0013_8ýûð?ç_x0005_0âº×¿ CÍ_x001A_Âù?¡C½¦_x0007_ÝÛ¿a%_x000B__x001A_çê¿%6@Ù_x001D_çå¿?ÚÕIÔÔ?8*üFßò¿_x0001__x0002__x0011_7&amp;5Üã¿nåÎ_x0011_ö?ÐoGý÷?¤#_x0002_&lt;5±?ìÎg_x0010_¨_x0013_é?_x0001_-_x0014_¡¬ðç?_x000B_[/Ñù.í¿ç#%:R÷_x0003_@ý&amp;cÀÍ?:;_x0017_9_x0008_&amp;É¿9Ðú2p¥ô¿&lt;N8âWVã¿_x0001_ªÚ_x0015_­ß?lÎ¤Âjõ?8Å«9_x0010_Æ¿j_x000D_ÀÅð?Ó*BÇE«õ?	_x0001_Xñ?X4k3$¥ã¿¨_x001F_È_x000F_íÔ¿)_x000C_õcD6Ò?¬ï`¨á¨Ð¿Qaa`¹°ì¿__x0012_&gt;ÞµQö?v ¶_x0005_@dõàûÜ	_x0004_@*w_x001D_tõø¿ùªoÎEÀ¿_x001A_ù_x0005__x0011_ÉÚ¿Ìÿ¹ã_x000C_Ò?0tÝ?{ø8_x0001__x0002_q_x0017_Â¿&amp;_x0004_ºdK1ø?QdõÕZ¥©?]ißAÀmë¿_x0006_¯ýê£_x0017_?ë}y~×¿_x0006_ÇÄÅ1Ó?FGñÑXí÷¿ëô_x0005__x0005_¹ý?hô{Ù¿Æ²Dg=ô?_x001C_+/jÎâ¿p¤`íCå¿µø_x001E__x0016__x001A_é?%rEñçø?»._x001E_½È^Ú¿7À0 ùq?«&lt;gMsÀü?_x000B_åýnQaô?ÚÂ¥ýôôÅ?_x001A_#vkçâ¿Ö²³_x000B_Eü?Êzµ_x000B_&gt;ñâ¿à¢_x001A_FÃÞà¿`ü_x0003_5û¿ë~_x0001_+$È?_x0011_Ã	Ö¡ð¿4_x0003_ÛÇ¡¾¿ÚH_x0003_¤_x0007_Ò_x0004_À,_x0010_¬QÄËÄ¿6ó#]/_x0001_À¢¼Ñö¿æ?_x0001__x0002_Ý_x000C_÷Rî±?_x0015_ì_x001F_29_x000F__x0005_@_x0016_»¯{_x000E_Õ?*_x001F_vi×¿¥Õ_x000E_"Ù_x0010_ï?)âW_x0015_	¿è(vBÎå¿×_x0017_øó¼nÒ?vô¹&gt;Ò´ò?Wlü_x0013_u_x0011_Ö?_x0015_!ºÔÁ_x0003_´?_x000B_è_x0004_íJÝ?L!_x000D_\_x001B_?c7®tà?HA¾U$ðô¿±_x0013_®fA!Ú?-Üp_x0010_p_x0004_@²@â_x0007_ÆÙ¿÷;Xßú?u&gt;ªÛ0ÑÞ?^vLCx_x000F_²¿_x0015_­¤_x0013_ÍKÈ¿v/Âèê?§Rn×U\ö¿=_x0005_åi_x0003_ô¿|Îçæ½?_x001F_YSÄ²?'dÎ_x0018_×Ö¿ÙÙ@_x001C_Dú¿_x0019__x0010_Ã|_x0010_¤é¿ØWÍIÙ¿y~tÝ_x0006__x0007_¨Ó¿I_x0005_]³&lt;õ?ÎsÚ³üFê?_x0015__x001A_U­ý¿ºfüo1»ð¿ø_x001D_3ôLû¿n_x0011__x001C_ÿîý?ÛëÌ_x0005__x000F_3á? D'§.¿ôkÀO$ñ¿m'72Oæñ¿rµrþ_x001B_ïÙ?&amp;|+$ÊÖ¿Í¡éa(Æý¿Å5øÓæóò?_x0004__x001E_+Ð_x001D_Þæ¿´Öþß¿ä?m©m|`_x0010_÷?äM.ç¦_x0001_ó?:_x0003__x0016_I_x0019_É¿¬_x001B_ûÙL²Ý?ïyxlá%_x0001_@ø_x0006_RixIà¿uRmì¿_x001B_ÅgfÐÉ¿»Ôòxª¿È_x0012_)BÈ?í_x0019__x001E_W_x001E_JÉ?%Ãî	_x000B_ì¿¬öMá_x0005_l_x0002_@©D[·[¶Ú?;_x0016__x0004_iØaá¿_x0002__x0004_\%¦»vÎó¿ñý_x000E_ý_x001B_nÃ?Ä_x0018_×_x0017_¾_x0003_@ÜDg³_x0006_íÇ¿^_x000B_Uñ©sÐ? zCþç_x001A_½¿poöE·Ó¿ÚïÞ¬ñ?BôµKz÷?\]Ù^_x0001_àè¿ÂÊV_x0017__x0003_@M$íÚ_x000D_ç?jÑ}_x0017_1Í¯?úº·_x0012__x001D_të?_x0016_Àz8Ú¿_x0001_ZÆèð{ì?½¦¶qôØã?q3_x001E__x000C_¯·à¿{_x001B_§_x0004_äbñ¿ÒXu¯Ãmÿ¿A{ÌEçbó¿_x0012_.Ô?&gt;Ö?A=íã6æ?Ý¹s	PAå?0ù¹¿àóÖ¿LÌ,{·`Í¿ãë½^ªøÏ?¸³_x0001_c_x0017_ï¿Ü3Lqª)ò¿&gt;BEV#]ß?¬Àt¶¥ø?+NÈ_x000F__x0003__x0004_÷_x0001_@pü_x0003_dCqÛ¿ôUØ_x0003_Ä?¥_x0007_ÙÆá¿Æ_x000D_éÏÿ8Ý?_x000C___x0008_GÃ?«uß;Ú?QuÞçßø¿_x000C_à_x001F_lø©Ö¿x'#.÷?®w¬÷Èzú?h_x000D_}6_x001C_D÷?£_x0010_ã}[óØ?U_x0017_7_x000D_N±¿ïX,øð?]ËÜ¨Áæ£?µ_x0010_[_x0003_ÜýÚ¿OòÀl9ý¿õ9"Ú%ã?5 _x001E__x0006_Ðì¿_x001C_$ï_x000C_Å¿Í&lt;]+à?cÁÃ_x0018_Ý¿Ìê&gt;Ëò¿s¸1áp¸¿Ñi2¬ðÓð¿qW©ñ_x0002_[ü¿kÿ°ÖÔ?uò_x001E__t'É?&gt;ÇÐ_x0008_¯æè?_x0007_ÅeCÉ/â¿æ.ÜôÉCò¿_x0001__x0005__x0013_ÉDÿûõÞ¿_x0002__x0004__x0004_ëþ¿åîI&amp;_x0019_*ì¿?Å&lt;_®×?ì¶H!öþæ¿,;ôHýCý?_x0014_©ÄTøz_x0005_@ì:Ää_x0014_ií?¬2´ z§ü?0é,ù?S¬_x0007_o_x0002__x000C_Ã?Ïy_x001E_ç¦è¿ç£ÒzzÎ??×|ùØö?¢b?Y_x0005_Ô?4_x0002_ÿ¿_x0008_-)\Ë¿*ù½ëé¿j_x0003_0ªÓÚñ¿`²·c¸*ò?j5þÞð¿_x0012_¾&gt;cgÎ?EÿÈ0MØ¿ú_x001C__x001B_hÂYé¿Ï§$ôõÞ¿jØ×2ß?Âö­_x0012__x0002_ý?²_x000E__x0005_rà_x0010_è?¨áèyÙ¢¦¿k÷¹&lt;/÷¿_x000C_](jöðæ?=¿o__x0002__x0003_u½ü?ö_x0006_ì_x0010_'£¿|Ëu0/Þ?ôSÚ"Qç?ùçÁÁxjî?k1_x0001_³Xó¿IrÍJQ$¹¿"3}Q_x0004_:Ô?ÈÉ..lë?[_x000E_·sÿÂ?%Ì¾Ïýä?¤_/_x001E_ù_x001B_é¿Nðrç¼üü¿ÅDét î?q©_x0018__x000D_¿?N`§(â¿Ô@ÈÅÙò?Ýé_x0007_"#qà¿ª_x001A_L#}ÿ¿Áj_x001F_Ú_x0012_íó¿Ù_x001A_©?ï_x001A_Á¿î©"âD_x0004_ø¿µ­SB¹_x0007_?½B_b¬ó¿Iü		H×?÷Ä%Î5áð?882ÈÑ¿VAþG%"Ð¿zVx_x000E_¢ã?_x0015_µÉ#_x000F__ú?_x0003__x0005_Þý¿Ò?2ÙSkÕî¿_x0002__x0003__x0001_Df¶Ø¡à?öÕì_x0016_ÿ¿¨Tø_x0017_ó[æ¿:xÈWýß?â¸Yo_x0011_Nã¿&gt;_x000D_&lt;_x000E_ Ø?£Üªä%â¿¿Ù@¢~2û?¼KG_x0003_v«?ºÊOÏRþ¿¤bnh)ý¿¼~IôÑã¿áÒ_x001E_¤Kû?áòTôå¿_x000B__x0005__¶sãð¿§ÉâÙÐ­û¿	C_x001C_Ð7è?Þµ_x0012_Ôjè¿;vDwSí?ª_x0007_M¼õ?FAEì¶â?Ö+_x0002_©_x0004_°¿ÊÑÃ_x0011_Ä¿h)÷S[#ä?As_x000E_F«¦?mýª©9Õ?¡ÄÛîÒ¨Õ?F FÇ^é?±ÒÀPÙõ?SÛü_x0002_VO÷?'	Ä{­Ôò¿ã"c_x0001__x0003_pgé¿=0¤_x0001_ºÞó?åGÁsgnþ?Oxà_x000F__x0008_ýó¿X_x0012_ÿITë?W_x0003_Y_±­?wå_x0002_ò¹ö?µ`OéÄ?çT_x0013_©Â?_x0007_jdNÑ?_®°_x001C_S¼à¿ÁÖ_x000C_£ÿQæ¿_x0004_÷22Ý?Û0_x0012_Â_x0012_­¿z%Xðþ¦¿¬~Ñ»Áè?ïæÎâg^Í?3y_x0018_ãDò?âÂlEdï?äWÅZÕ?5kE_x000B__x001F_}ð¿_x0016_Û*(û¿¾)Eôïøþ¿·ÓÉ'_x001B_³Ò¿s]¥{3¡é¿qTìä¬ã¿_x0014__x0005_±_x001E_Ë_x0006_ó¿§_x001D_Úe¿ã¨?_x0005_Aõ_x0013_XÞ?ã_x0002_J|¿Ê~à È¿$_x0007_Km_òý¿_x0004__x0006_&lt;ôLY1_x000B_ô?}ySÎê?y%HÁâ¿R_x0003_,{Luõ¿d_x000C_ÑÄ0æ?YuÔN©â?8V¡.HÏ¿&gt;côÀÆ«Æ¿áØÓj¦_x0003_À}À7ºjN¦? ¦±Wz_x0001_ý¿7»KÊõ¿_x0019_£l¯AJþ?ÍH_x0015_ÍûZ_x0001_À).B¦	ÃÖ¿D#¹úsSõ¿_x0019__x000F_&lt;&amp;*£?[vÎ!ñ?Äå+ÑEÓå¿-²ÿ_x000F__x0011_ë}¿_x000C_	_x0004_B+òõ?_x0007__x001E_ûìç¿Èó?òà¿_x0002_öT_x000C_ÜóÚ¿ÊÀºò0ö­?«©òbÂNô¿nÜcÜÏZè¿£À¸a¤_x0005_À_x001E_·ùAÅMð¿_x000E_d®\ _ù?f0jÏÛõ¿_x0005__x0008_Û._x0004__x0006_mÛÆ?_x001B_ðF«À_x0010_â¿ô_x000F_^4&amp;å¿W_x001D_Ríø?µÖDèPÚÝ?Òº]Tdî¿r/_x0005_,I³?¡SM\-÷¿¤2ÅÒØ?d,eÑ?3h!åXP¿¿i_x0016_G½ú?r39Ý*_x0003_à¿ª7çúé¿Q±&gt;=÷ýà? Áäø?À#gó8ó?Ö7¥(ßù¿å_x001E__x0007_P_x001F_¼¿ï[þ¡xð¿_x0019_M&amp;L_x0014_ñ¿a10_x0014_p_x0002_Ò?s1ëWKß_x0001_À`Ó_x0007_$ÆÕ¿-§0ûÏ4ì?Â÷(K:Aö??_x0002_eK@_x0004_@bsÐ&amp;-_x0005__x0005_@Í_x0016_ÇÁ(uÚ¿9ªe4!öâ?ÊgT7ÍÔ¿/ûQî¿_x0003__x0005_Ù|#Hì¶_x0003_ÀÈ=_x001F_Ò]ö?j×¦³ mË?ÙÈ©_x000C_ï¿¯bÜ]Ý¿¼F Ê¹N÷¿P·_x0004_»5ä?1,ÀZç	Î?á^_|Ë?°åM_x0002_Uì?h	_x0002_0ÝÊÿ?G¡äHb«â¿cuÝ.Ú¿}=àæ_x0012_ð¿¦i»]Òä?ÏQê´ÊÈ?û¼vòà_x0003_Å?aUkì¡W?àõKìíhí¿¦6Ñ_x0003_rÆ¿Þ&lt;X_x0001_·!ÿ¿¢{aH&amp;@é¿ðYX§þ8ï?jm0ïuh©?_x0013_hx _x0012_ûì¿M¶Df¾_x0018_ò?r_x0019_xHL?wÒøQñõû?¹uBWËã¿&amp;5_x0011_\ð_x0004_ð?àÐÑäJæ?n¹.ó_x0003__x0005_xX³¿±&lt;øh	ÀÕè_x001E_UÊ ò¿	_x001C_½Ï:ø¤?;Eê_x0002_ÝÁ÷?@×cÃtîò¿k²b4_x0001_ñ¿_TO_x0001_Yd_x0003_@ú_x0018_ÙA°_x0006_Ø?V²SY_x0013_"ï¿±t½§Ræ?#Ö ç¼ê¿¡8WFé­Ç?£ÈùQ&lt; ¿éÄ_x0004_WBõ¿"¾MË)ï¿òýË_x0007_?_x001D_ç?¨EÁ]ä¿ã4q_x0004_¦ÐÖ¿÷¤vúûAÅ?5RtðW«ì?§"|üê?¹Cý¿¿¤RE=aç¿CÕÉ_x0018_ä×¿ L]Ø?gÔ_x000B_Á Îç?ÍËÍ,2ÕÑ¿¢_x0012_&gt;&lt;ù'à¿8]Ä¼_x0017_º¿Y	·Å_x0002__x0019_À?_x000E_ïFq}õ¿_x0001__x0002_ýÜ¢¨	ö¿çèñ&gt;×æñ?zA+,R¸À?Ù×Ü_x0008_ö¿!aB-_x000E__x0014_Þ¿§ÞE2æ?Î_x001A_êÈÆ_x0008_@ê_x0014_£k"±¿·AJ_x000E_W_x0008_ð?Æ~­ü­ð¿Âj§×?#| ­Ý;í¿ö²æW¤4Û¿#ÅÛö¾(é?câ_x001E_ì´¿BD»¹&lt;½ò?}@µÕvéð?_x000F_9_x000C_ªZ¿*_x0003_Ä´ÇÁÿ¿ÅB_x000C_ÿiÐÿ?pA?¥_x0019_"å?¾-:Ç-Ø?ÿ_x0010_Cá éü¿²ñ0¹O=þ¿d¸KÅ?\göO_x0006_Ñ?ïë¶öÇ?Sçf%¼©ð¿-`T¾_x0011_:Ø?]%_x0007_}Ù¿¼_x000F_Bzâ¤õ?îÄ_x0004__x0005_£Ô°?Ó_x0003_ÿ%}_x000C_ò¿þ_x001E_&lt;xJùÑ¿ÐdË£-þ¿ùß_ønÄ?°OzCÌà?rÐµçËçû?:ÜxSÒ¢ð?_x001C_&amp;3Ì çé?_x0017_á%üDâ?Tbõ©â¿LÖ^_x000B_ Åø¿_x000B__x0002_"_x001A_1Ë?)ïðê_x000D_yá¿XÉàrnXÖ¿zóè#_x0001_@_x0011_¼Ì|Þø¿³{_x0018_ì_x0004_@Ée_x0006_}áÕ?ù=Pè?4+©_x0004_§WÑ¿Ìçz_x0014_ç?`¸_x001A_Ñ_x001F_Ñ¿AýÚÀüÁÆ¿×_x000B_2&gt;uÿ¯?a?X_x0005_ôô¿_x000D__x001D__x0015_×_x000E_{Í?¯&gt;_x0016_Ç_x0008_Ö»?:Y·õó?_x000C_7$Íé¿§	íiõ¿¶t²ïóã?_x0001__x0004_hq²´ïÚ?_x000C_?*NÜ¿·_x0007_×Çó?mÝ1~Ïè?_x000F_u_x0017_Æ_x0010_+ê¿í²_x0014_ý©ÁÅ?k_x000E_PÖÕ¿³_x001A_ï¶©Ã?uªÐòp=Û?¨²7BKÊ?_x0015_&gt;þ_x0004_'Åô?áÅ%}Å°?B_x000D__x0011_ÎÝÛÐ¿ë½¯l^õ¿ _x0003_Ã_x0008_øèü?b3í DzÝ¿º+*j1°_x0005_À_x000B_O=THÒ¿_x0003__x000D_k¥¤ÜÖ?[øu_x0003_î?jé¤4£Æñ?_x0007_²_x0011_nuTú¿ RÉÌj0Ï?³_x000D__x0019__x0011__x0008_ß?ý¿ÎáfÃ?_x000F_ÄÚE¦ö?[°Y°Ã?]ìñåÍ_x0008_Ò?Å#S_x0002_·Ô¿cn¡_x0018_¸ ð¿j4GWEÍ¿9Õ_x0001__x0003_ñAí?ëÞ¾À7ô?æKÇ_x001F_ö¿J&lt;ûØ_x001F_ê¿ßL&lt;(wí?1Ü:±_x0016_Ø¿ê_x0017__x000B_Nõ_x0001_@Ãü«Õ*	ð¿¾H';¹?_x000F_ð¤YÇ1í?_x0005_%K@.LÓ?)ÜíÈ¾í¿ýÇCÚ_x0007_áä¿Ej=jÑÙ÷?¾Ç[D­ÝÓ¿À@_x0019_Kê_x0012_Õ¿[£ìÐ_x0013_ø?¥,öí_x0018_f¿JR7Ï¾ò?§8»§é?«G°ó.å?_x000E_à=mFÓ¯¿_x001F__x0014_y2ùê¿ÇB3_x0002_Ó?OÞrUÿì¿s:¡Às_x000C_Ý?,è_x001F_@`UÉ¿Þ6ßòí?Àð_x001D_d_x0010_,Ç¿«/öP-Úû¿=þXÊeÿ¿dè0!Þkï?_x0001__x0002_l®¤ÞÁ6ñ¿/Â¹?_x001C__x0003_@¢aZÊS_x000B_Ñ¿{GC3àë?µï_x0001_eÖñ? ^_x0019__x0005_£kÅ¿Ûm¦¼PÎ¿4RçL/ë?»ïâóS×Ë¿lPEè#³¿«_x001D_Ú[ÔÌ?»Îi1&amp;Ùê¿´O¦kßü?²«0ÝÐ'ò¿_x000C_yq¼yyå¿tÅoÅKÅ?'5¢LØtò¿d_x0019_V_x0005_¾ê?z°¤ |ø?¨¡åQ|NÇ?ûØ{N_x0006_Ô¿Û_x0016_¶oÄò?$3¸6!ø?rë59LVü¿/±.¨Õïä?euR/_x0013__x0006_@W7Ë8(é°¿_x001F_dÌb¨ú_x0006_ÀËaëÎµÝ?_x000C__x0006_©_x001E_Â¨ö?ì?_x0015_µ´¿f_x001D_óJ_x0001__x0004_éÖ?	½v²çì?ä&lt;Ã_x000C_?Á¿Ó_x001D__x001F__x0004_Ô¿Ó_x001B_;/CÖ¿N£¢iÖê?©±¢_x0010_Ð&amp;ê?_ÏÿÃW_x0017_ë?ù÷Y?Î*à¿F0­_x0017_D_x001F_Ù¿­*ÙÞÒ¿_x001D_g&amp;áõÎ_x0002_@s¸Óxó¿¨õeeÄoñ¿+Ê[µkZñ?_x001B_!`mÃÐ?È_x000E_^&amp;ì¯Ä¿×3»à¿²¼×_x0007__ºÓ¿_x0012_¿f _x0018_·?»Ìàà³_?u£è&amp;~ï?Oéñî?93_x001B_[·¿¿÷=$HWOÓ??}ÛÄÿçþ¿Ü(_x0011_Îfç¿_x001B_­¸/tz®?IÖ[oQ_x0003_À8'c*=í?ë9µö7ã?jRWüÉG×¿_x0001__x0005_A N¥Hã¿_x0010_î¸km_x0006_Ï¿·óïÔ_x000D_8¬?H&gt;ÇIóø¿£G«ãp¼_x0002_@Ì=ì_x0015_Ý¿ji¼¾ë_x001D_ë¿lÇõNMC|¿T#_x0004__x0004_¸è?+¹ÀGÆUî¿0_x0014_[_x001E_ÿ~Ø¿v©UF_x000F_Æì?Þ BsJèÕ?õ_x0003_Ã_"@ú?)É#Zòhè?_x0019_P¹³O_x001B_Ç?&lt;oSîµòû¿øÇ,Aá¿ªe}6Mõ¿_rQòç¿¢fQ8½_x000C_û?_x000E_°Çpqù?Pwcn/¨ð¿_x0018_÷~XkÞ?(Ïw#¯?é*1¤á?cÓ¡¢_x0010_ê?z_x0001_¿ó#æ?°Á"&amp;9_x001A_Õ¿$°nªª_x001F_ì¿_x0008_ÍU_x0004_ó¿_x0014_&lt;÷_x0002__x0003_m(¶¿Â?t²1ß¿ïòò¾ðyÒ?ßÃ_x0010__x0019_°5Ð¿já_x0019_&lt;Ãä?J_x000B_ßvÞ?ÇSGª²cä?ôê4QÚÉì?DÈåW_x001F_×¿Hq¾­ð¿9J_x0015_L_x000D__x0011_ù¿¦lÍm¡õ¿$ðµißô¿ZLåL&gt;Ïâ?¤OÜ£;Ó?=×_x0008_ôÕ_x0001_@ý_x001D_ÿµI_x000C_ê?0_x001A_eeÊ¿Ô­u° Të¿¬_x0004_8Dûr»¿qýÆ_x001C_ò?Ø_x000E_,öÝ¿_x0012__x0019_x^Dæ¿ÒÖlsO¾À¿º¥QÛñ?YH±_x0013_¾öÄ?BW_x0016__x0007_K_x001A_ì¿_x0006_ÍÞÛÎè¿ez´­³ý¿ÕQÄË{ð¿²p_x0012_±p?±ø`%ó¿_x0001__x0004_t1«_x0005__x0005_Ê¿Ò:£RþÍ¿U/¯xìÍó?åh_x0014_jþÔ?±ïÉÑúäé¿·Â_x0001_}Ö?¡_x001A_ÌÀÑ_x0019_Ð¿_x0019_ô+_x0005_#Ò?¿a¿¡v_x0012_û¿æ5ØTÃß?fF¯ðmMë¿Y/[_x0008_7_x001B_º?ó`ÞS&gt;_x000E_á?FjK7úõ¿ºw=Õk¾?_x0019_G¾_x0007_6Ý?û»_x0005_¹Ç»¿jdü_x0015_Eó?DÑÞ!¿@Ù¿}%æuåÿì?=£(·Åæ¿æX.×Y_x0002_ÀÂ}ÎO_x0003_Úä?üÕBN8I¸?Y_x001D_O6FØ¿6&lt;duúAÇ?}_x000F__x001C__x0014_R¨ï¿_x000C_¿RUåè¿_x000D_ìV××?r_x0011_PêAò¿^_x0002_NT¼?_x000B_°_x0002__x0003_Þôá¿»_x0017_Æ_x001E__x001D_à¿&amp;^4þÁÉõ?\_x0013_s5#ê¿öÅÈ&amp;9Û¿_x001A_«R_x000C_ÔlÚ¿ÅÒ_x001E__x000F_+.ê?èÓS¯Vû¿@päQ_x001A_ÈÊ¿"ÑÈe_x0010_Â?&amp;1üÝoÑ?£ê_x0002_0_x0011_ì¿úò	è¼ð¿£çê¾jö?_x000B_2_x0014_-í¿ÊÆÒ¿_x0001_ä?_x001B_ã_x0013_3_x0003__x0017_Û¿_x0019_^â%=tò?#áXð_x000C_Ö¿ëd53@Á¿`Ç¼«×Èâ?Þî(¥_x000F_ÀÚ¿6e¶~@%Ù?_x000C_ç·_x001F_5'æ?iÐ___x0019_øå¿ì_x0019_Ý+hÀ¿_x0008_rÝEñÆ?_x0011_a ñ×8µ?Ë@C¯$öù?Õ/âo´Ñë?_x0017_¢æî?É\¥_x001D_Ä_x0008_û¿_x0001__x0004_cp_x0014__x0004_ä¿ÓÎ;À¹â?ôÑO_x001F_2_x0017_ä¿mñ#Íà?U­¾}_x000D_{ì¿F¶÷_x0018_Ôïë?ÙBò1`ö?:êÚ¹ôÄ	ÀÎGe  _x0008_ñ?É_x000D_çæ?ï_x001F_îREð?'_x001D_Â#Îäí?åm·ÄÙ¥±¿ú;3{|ÌÁ¿Á;wÇ_x001F_?ß&amp;Ú[JÝ¿Ý5Yf0Yâ¿H¦DÚÏø¿ !jj¿Ü¿_x0017_»ü_x0016_¥V?Ro2] _x0002_@Zvá¨â?!_x001A_ =Bá?¸rPÂõ?ë³B_x0015_¼ó?^·é_x0006__x0003_ì?_x0003_âçlz`ß?Z_x0013_½_x0001__Î?á{ÑzÆ_x0005_@mò/Puì?·åâpH2?_x001C_ý¹z_x0001__x0003_ÑmÖ¿ú¾ï©Û¿$ÏÖ_x001D__x0018_êã?ëP8,«á¿­Øþ«©ê¿Ñèá®wtÌ¿&amp;£_x001A__x000D_ùø¿½ÅéÚ.Ð?5Ü3é_x001D_â¿±_x000B_EõY.ô¿étËVDÎ?_x0014_(¾}xý÷?Qòw5Ãè¿¬U4{òçô?¾ù(Ü×¿è¿û_x0008_êÅ?Ü9H¼Êÿõ?í_x001E__x001D_ÆØÃ¿?eó­Q(+Å¿]ÌPúÅ_x0010_ñ?à)ÒWºÝé?]&amp;o+*ô¿»·°õxÄ×¿íqv´_x001A_ò¿¼ëôõÌó¿ùû^røñ?wB_x001E__x001E_[ç?ñ¼þá0¦à¿U¯_x0010_Å*Öá?Êªõý×»Õ?·$IÄlAÛ¿Ï.Íò"_x0002_À_x0002__x0006_0%üÓ_x0002_nè¿úamð_x000F_?0£I­Í×à?Úâ(t¹¿²ª_x0001_:ÔM¯?oúÃÑÝ¿_x000B_KíeãÂ¿rÐíÜy_x0003_¹?r[_x0004_ÄÉi_x0001_ÀÆý_x001D_îHî¿8ôUÅ_x0002_À:õ3*æÇî¿Ð¯AÈÊ¿¸P_x0019_³×?ßL_x0001_Ü¹¿#Ö&amp;â_x0003_ÎÝ¿b!^¸_x0002_Ú?àeÞÝ©\Ã¿~^ '!Vò¿«_x001A_'+DÕ?JT¶6ù¿5Ñ_x0012_X8Sô?ú*ÅÍæFÓ?_x0005_#_x0006_\í~÷?á*}³Ê¶ð?Èý\0äMô¿6,¨Þ¬È¿z_x0003_¨_x000B_¸êå¿5V-_x0013_ä?ÕX_x000C_XìÄ¿Ò+Õ8ú?~_x0003__x0004_*¨Û?_x0011_üR_x0015_S_x0019_÷?4ÎmÑ_x0019_Âç¿®2¿v§î¿Ó';To_x0004_û?)¡ÒCJjû¿Ä#8¢È_x0019_â¿ÿ£eüiç²?Ì&gt;ðÌÇ?Á¥lg_x0008_Ï?||F_x0010_i.ö?Á[ù_x0013__x000C_»?.ÃSª$Ïñ¿_x0016_X+ÓðKÁ?5$ëë_x000C_óÝ?p_x0002_	3ËLÎ?|aYÕ	¡ï¿OÂ!JºÈ?_x0006_ØðÊá?õ_x0002_++x_x0017_æ¿|ÿV´Âî?_x001A_°_x0004_1þ_x001C_½?fÏ6Øõ¹Ç¿áb=Aÿ¿_x0013_£_x0002_=áð¿¨{6µ_x0002_À Xæ_x0017_r_x0015_ì?Q_x0012_£(ýÕç¿_x000B_ÓÙÞî[ë?$Bk_x0001_@³à¤m?ö¿t,t1_x000D_ðº?_x0002__x0004_ÀyÍµhõ¿Ïx8$d³Æ?6gèG½?¨¶î2ëé¿$*¥#_x001E_Fð¿2mEÿô«è?qrWÙ _x001E_÷¿_x001D__x0003_­rVö?|_x0015__x0003_÷¿o«.1×Nò?1ïxyûÛè¿3}êÐñ_x001D_í?ï$iI·î?ýÇ¤#ë?±Á÷]1kí¿³A@©iÒ¿k¡ÅÔnÜ?X_x0014_u_x001B_Æ8È¿í³sÙ?PW»"S/ó¿_x000C_Wö_x001F_ÉÒ¿æ°|¼_x000E_hÏ?_x0012_ªïc?Ã?agþ'£7Æ?ü2Ñf§j¿_x0002_ ÚB,;á¿_x0010_O§ÿö?lx&amp;_x0019_~ãû¿ò_x000E_Ý_x0001_Ñâ¿äà9Dò¿_x000F_Ë_x000E_OYã¿:_x0016_¦ö_x0001__x0003__x0019_$ï?Løq»³_x0008_@_x001A_Ò%[ßzÃ¿A(utí î¿]_x0007__x0018_G_x0006_^õ?L5p¢Üè?ÎÐ¬n1ù¿aá(&lt;±â¿_x0004_÷^R®¿_x001A_¿&amp;°_x0016_qê¿Ìb7Õ_x0017_¢?Hå_êÊ?­5QQM»Õ¿2Ûù_x001D__x0005__x0007_@îå¼®ó?¢ùÃ_x000D__x0002_2Â¿!¡/ó_x0008_ø¿Â½-,Cù?ñjxÊ_x000B__x0004_â?y_x0011_­DB1ð?xÝyV°â©¿Þñ÷F9à?RÇî.má?ßÛ_x0018_ÍSù?'c³q_x0002_Àûá@_x001A_M_x001A_ü?ìtæ5_x0003_à¿_x0007_ïJè#8â¿]&gt;_x001B_j	ð?  s¯¶¿1ó_x0010_åì?²_x0002_5ØL/ð?_x0001__x0004__x001B_ÜíÍå4ï¿2_x001E_í¨_x0002_}Æ?²´^ëÖÅ?Ù_x0005_«_x0008_µÜÕ?é¾Z¢ ãæ?jH«çÝ¿Ú@£ã_x0006_Ô??P/2ýLÖ¿È³ñz8ç¿¸ü±_x001E_²ÿ?&gt;qaz÷ë?x¹îÓ_x0016__x0015_õ¿ÿ¿%_x000E_»ï?V 3î_x000F__x000D_ÿ?ç DxßÓ¿Ì×kJX¯?3]ùÎúñ?½.z¤mü¿\_x0003_Hirè¿E·_x0011_Ü£ý?%v[}¸Û¢?6oÙ¯ñ¿ceÞÀÒ?	u7îwÁ¿FwÔlÿ?(#5ìoLÓ¿ÿÌzB¶¾ì¿_x0010_+ ­³±á¿_x0002_ò(Åé'î¿aûj_x0016_¬_x0001_@zó_x000B__x001F_ý_x000B_Ú?¦ùB	_x0008_	ñÉ¿KàynÀñ?_x001D__x0015_}Y$Â?LOþ_x0006_dH÷?Ò.;èêèÑ?rèJ«_x0006__x000E_ö¿_x001C__x001B_nn¶1×¿ïo³w¸¿_x0004_£6ûY«¿.fgI_x000E_Ò¿_x0012_¤Ó&amp;_x001D_ÿ¿°®¨_x0007_Ù¿eiJØ_x0001_¡æ¿gÐ_x001A_fæ_x0005_Ñ¿_õmÕÅä¿½åV¬î¿q2H­ÍÝ?ïÂÖì_x0019_(ú¿A,,r_x0013_â?_x0003_cÍ_x0001_Åø?O2µ_x001C__x0011__x001A_Î¿_x0015_H{/_x0003_@&gt;ïÌ²°òÊ?_x001A_z}r_x0002_È¿9üSdñ¾÷?«&gt;Ô©gò¿¿(¯×ë¿ &amp;åkø.ë?ÆFíÉfÈ¿©&amp;(_x0002_Ñ?Mrø©Ëá?Æù¹ã_x000B_VÜ¿_x0002__x0003_å¹£ 3Û¿ä_x0013_ebi¿¢o"×±"â¿$ !ñ¿$ lºò¿û&gt;ÙüÊí¿xó£ô¿7ö¿38½VJó?×&gt;Ìò¢Ð¿oE¬_x0018_\ð¿tS¨©yë¿U¢_x000B_k|_x001B_æ¿âèÙhË¿_x0007_þ¸_x0014_á¿J_x0012_\YÞö¿C_x0006_äH_x0005_cü¿v_x001F_R%5·ä?NÛõ¹¶¢í¿l§_x000B_P&amp;¤Õ¿.x|ª¬Þö?6Cò/x½Ö?®_x0003_áüò?Ý+)Bä¼¿Ï_x001A__x0008_}Fãå¿KôR_x0016__x0001_@_ý¤(@û¿Hc	Y2Äé?H4M÷ Úê¿_x000B_ø¥_x0004__x0014_ÏÔ?_x0016_ØµNû?ÂWSøGú¿îÉD-_x0003__x0005__x0007_ô?µ\é¡ó¿YÊo_x0006_}æ?±|G(:¿á¿P®&amp;Ïtð¿Ã_x0004_ÍÍ3_x0002_Àþfd_x0007_ÍÈ¿àvB_x001E_â?:t?Î_x000C_Ê÷¿_x0016_Õ'Èu,Ù?äõ×k¶Ø÷¿&amp;3u¼«¿ê,J/_x000B_ò?Fþ_x000E_ÀC_x0006_î?ñ_x0005_¹fÚð?wØu1Íê¿K_x000D_5aÃã?_x000D_ùýnbð_x0001_@×ÝEÌ»j_x0003_Àwcw¢çô¿¨Ó­:ò$ç¿¯ànÃ_x0016__x0003_Ù?_x0004_Äç¿¤ó?w×_x001C_mlÇ¿_¬]ä'lÛ?&lt;j&lt;]#î?V­Û¹¯ú?M²_D'ô?;«íIª_x0006__x0001_ÀÁÚ}&lt;]í?¾ác&amp;;þË?2ó?&lt;ù¶Ó¿_x0004__x0006_o_x001A_ÐS#Ó?é_x0002_9Ð~÷¿_x001E_gLÊ_x0019_»¿5_x0019_ÁþÓ?=5f³?Ã¿)ýø¿#Ê_x001D_Cä?Â¹ãaæá?"-Kp÷/Ù¿'QÛîÕêà?!¯1^Ïbì?,_x001C_ÿ¯{_x0003_Àýz´=3Ì¿b`E|?ò¿/¬Ç?Ô?Iá:_x001D_Wëè?(«Y¼_x000E_ã?«\ï.Õè?ÁT5ýÅ?ë¥ZMíèò?ôÐ#ãCÓ?ÝIÍÌpó?À'ÜÊ?mC^Ë_x0018_ã?ë_x0016__x000B_Ù¸!È¿_x0012_¯_x0004_;CþÉ?¸ÿl.;ß?_x0001_._x0019_Þ?Ë±ÖX.ñ¿øPû-õ_x0005_é?_OÅ)(¯Ñ?=_x001D_Ð&gt;_x0002__x0003_ªG·?¤@gµää?©HâÕB~ø¿ïgÇg_x0011_Á¿_x001F__x0010_Iiü¿ñ&lt;~_«±?`&amp;_x0008_÷¿ç«MÄã_x0007_ì¿f¦_x0001__x0007__x0012__x0001_î¿b­Fx_x0006_8_x0001_À_x001D_ô}Ó×ç?¯§_x000C_9yøè?ã&gt;_x000C_÷µÀá?§CAÝ_x0015__x0003_ñ¿Ç«EØñ?wáÁï^Ø?(J;_x001A_÷Rò¿Ýõºíé¿_x000D_âÔ¹ÿ¿¿ÒÀÖçuî?||qù¿÷S±h_x000D_´?¦: Q7ÜÅ¿ýÝf¥f³¿ïvÿ_ü?ÁãAçíÇñ¿ç®ÕÒÆWõ¿êâ_x0006_2yø?F¢Â_x0011_½v¿Þ¯jR³¼?_x001D__x0013_R_x0015_äò¿b_x000F_¨Eô?</t>
  </si>
  <si>
    <t>f0785467c1b89f2971633741e2a6cd0c_x0003__x0004_ð_x000E_©DZ·¨¿Ú_x0001_&amp;_x000D_ü÷?_ëéì¿9Ð:_x0001_@ç_x000E__x0001__x000F_gë¿ùn_x0002_ê¿¦`±¾?ý_x0006_&amp;ÜSÐà¿Câw%_x0011_ð¿Y¸F_x0010_ú?ËPýq_x0006_óë?_x000B_F¸îýãØ?_x0003_`§I2oÓ¿_x001A_iËd¡Ö¿ìGmèvò? lE·\¬ò¿QÈ_x001B__x0001_Ï¿_x0018_ã1"Ìñõ¿²§¡õXÙ¿_x0006_;j_x0002_°wä?µI6ÍK»?[ÚèÏ_x0002__x0001_@_x0013_Ê,_x0003_Ë!Î¿ËCÈ_x0015_·§Û¿aø×TFëâ?»íÊëï¿·6Oâfä¿Àa 160¾¿w|_y7_x0003_@Þë¬°Â?ãÈ_x0001__x0014_ó?5ÁK_x0001__x0004_._x001D_¸¿æ±~[´Fí?ç`&lt;Ç÷¿Ûÿ;Íä¿á'1Û¿Òh|÷jÄí?·y_x000D_T:Ì?¡ÆzÜ¤Ýä¿c_x001E_ï@_x001D_©ô¿. °(Ëa÷?Iä_x0005__x001E_&amp;M»¿ÌªÆãã¡?&gt;oØØ8Iñ¿ºîÀÝ­üâ¿ç_x0006_%]añ?§4î5{Oê¿çaØöÒß¿Ëö×}6÷?ì.Ý©¢õ¿Öüûºñ?ò_x0007_ù_x0002_qÜ?i_x001C_Ájº?÷;Q_x0012_Lñ?0`'¬´Â¿_x0014_þ!¹[~ñ¿#î_x0002_Ù£Ô¿_x0014_«W3§ù?"KâÀ©?_x0003_]_x0006_¡ñ$í¿è_x0015_ç(Iõ¿^_x0010_ÿÕç¿Ûû_x0002_Óø?_x0004__x0008_sÌmw_x0003_½¿·AÿÜÁ|Â¿m½'Ú&lt;ê¿_x001D_á÷Õsð¿A,°«*»ã?5Ä½-Æø?%¡Aoà¿Ù^¾ví_x000F_ó?OQX5Ó?ÒáÛý}Þñ¿_x0016_ÈuÈÞ¿PJ~îÛ?}p_x0018_æê_x0010_õ?_x0012__x0015__x001F_JZ_x0006_@{u×L]]è¿ï_x0006__x0010_³Û?Õ&amp;axÆEí¿¤°f´¤Ô?_x0004_älkÅ:Ù¿í{_x0007_ÇÐßï?_x0014_´"öõ?ö$Ã_x0002_vJ«?8ï2^äúá?8'ì_x0015_oô?"ù_x000B_?z_x0001_À«&gt;Ø¥édå¿W¨_x0018_Á8_x0005_Õ?£ð¡]XuÑ¿1TõÛ?_x0016_º:_x0018_ü?fB_x000D_Ny@Ñ?ke¶_x0001__x0004_-0ñ?Ò)/~c7é?í¤O)¸_x0002_@ªÇ$6ºÚ?7ðM_x0005_ù¿ñ±ÚËÉ?¸_x0004_ó1ï?Ã¶yøú_x0003_ç¿_x000D_îà_x0002_Úç?Ø_x0001__x0014_ò¿%S6"êì¿ß¸É_x001B__x0014_}Û¿è8¯Cç?ª;Ûä2ñø?oEÑÄ_x0002_ªÞ¿{v?V_x0005_sí¿HépnÏø?i_x0001_Là)Ã?³`|	sf×¿Ê´_x0005__x0015_ëò?÷×æ¿mQ_x001B_ ®¸Ï?ý¸èS_x000D_º¿â&amp;_x000C_ä´&lt;Æ?îI1¼qò¿µãé» ø¿_x000E_M;Æ%Õº?_x000B_«=2Ð¿/¡_x0004_cw1î¿Åîsá©=Ö?¨ä:ümcã¿;åÇQ_x0007__x0005_ø?_x0001__x0003_W_x0005_¬Q%?¿{ìLo.Ã¿ñ_x001C_è÷Î?_x0003_ F¼ÞØ?eVË+ð¿	åVáéó¿_x0015__x0013__x000D_°Õ¿_x0005_g§6Þn×?ú_x001A__x0006_m¨¸Õ¿°DÕÿÝÿ¿GQÆ²¶¢¿1Ø×B_x000E_á?_x000B_?Õ¿_x0008__x0018_Ú¿/g'@©é?mxÚ^ý¿Wð_x000B__x0005_àÖë¿_x0017_w¼_x000B_ò¿Ûêg	c é?[¨ö[ø+Ð?KÃþT²õê¿³q_x0015_sï×¿Ê_x0002_òA¹qê?FlµTVÑ?ýijÆ×ßÿ¿³Âgøæ¿&lt;rå_x0003_Jø?Ë_x001D_&amp;¡;÷¿´HîÅªéÉ?hÙ{~Ìi×?íÈH_x001D_é?_x001D_Þ[ïÀºº?ÀäL_x0005__x0006_zÒì?_x001D_5_x0007_8_x0013__x0002_Àju®ädì§¿yêX±Ä¿I(Ïûí?xX&amp;zÉÉ¿Z³ICà¿®NÁÞÜò¿ù_x0014_Ëñ]_x001D_þ?_x000F__x0016_&lt;¶*ã¿üd @6×ò¿A½ÐÜ_x0013_ñ¿|1z_x0004_ô÷¿ò7ºþ¿}_x0006_Ü²_x0003_,ë¿Aç÷,%ïÝ¿¥Ë~:ª%×¿_x001A_%ô¬Ö?_x001A_Ú?Ã_x0001_@ú4I_x0017_3q¿ñâ2¹ó¿[yúÈ4_x0013_Ë?íB^gçõ¿_x001B_3N1Lvå?ÊýK=Ò_x000E_ó¿_x0014_ÈïêSÛé?CÉ·Ù¿_x0013__x000E_¸!^è¿må¹_x001F_á¥ø¿Ë _x0003_lué¿®³_x0012_iÃ¿_x000B_7@}Q_x001F_õ?_x0001__x0005_§_x0002_l×±ã¿åf¥Àeö?Rjý»ô?X_x0011__x0019_¯_x0004_ë¿//_èFá?_x0003_õ%4Åä£¿bGc_x001D__x0007_KÜ¿k%)_]Ï?Gt~n¶Fü¿yÈãj`§¼¿rKºGQÍÒ¿°_x0010_­L_x0002_Àh+¤Í»åæ?_x000B_ë1_x0016_Õ°¿D/yÄ9S±?6 _.g£è?Ø{µ»_x0011_ û?ó=ZÓP_x001C__x0002_À_x0001_JAuÀå«?äSTòOä?_x0013_]_x0008_&lt;_x0016_Ì¿_x000E__x0008_yu¦Dê¿EKR_WÕ¿r!±KöÛ?üé§Ì¿ñâ?ÚÞ6Bì?eÌ×_x0001_ÖÒâ¿æ_x0001_~ú¿Rw_x000E_?&amp;?Í?ç_x001D_[_x0003_ã?ó_x0019_åÅxXá?I4_x0004__x000B_ÿëß?	E×Ã=ð?+:6Ä¹¿&amp;³_x001D_:(Ýc¿õ,_x000B_ù"UÔ¿H	r.f×?°r;zkyÒ¿Ä}:_x0017__x0002_~à¿NÉZ_x0005_çêà¿³KC'+ø÷¿g_x0018__x0008_Ü\_x0012_à?_x0014_mþ$Eä?8Á#¤j°¿ä¿X©ÕeÆ¿êH±_x0001_&amp;1ì?ÑþIT_x0006_÷?­B$4Æ¨?_x0004_µN_x0003_¬¿dbUpZþ¿~a¹_x000D_Èã?_CAo_x001B__x000E_à¿ÛeÈP_x0004_Ð?Z6½ýÄÚ¿pÈ,(í¿ÉM/¬ZÃ´¿Ç_x0013_úS_x0005_5ë?Ö_x001B_ZV_x0004_r?~R¨éQØ¿¶Â,Wvç?ù_x0007__x0012_=_x000B_¡?%N_x0002_[ð?iÎ_x001D_Ò?äü¿_x0003__x0004_$Fác2hð¿Å#ïcÙÖÝ¿þ¨ÅÐ¼|Ö?jüÚiÕõ?_x0001_ûàä¨ê_x0005_ÀÊQ+÷ Õ?doÈ_x0003_-å?ÌÂr'Êäß¿ cÑH(äâ¿HÙ¿LMà¿Cî_x000E_@ó¬Û¿¹_x0016__x000D_UÔÛÒ?·0°î_x0002_ñ¿YÊ»$Fï?¾2_Ý¬¯Ü?/°Aµ_x0001_@_x000E_;Ë¥ÿ±á?ó&amp;_x0012_Íõ?RÔ_x0008_Ø_x0018_Þù?ÊÛ¤tßû?_x0018_v_x0016_5_x0002_×Ù?Ðw§³í?_x000D_Ú_x000C_øé¿?1µå¿&lt;g¸_x0006_åùä?­e¿Ó_x0003_@åäO}__x000C_ú?|öª_x000D_ñå¿L_x001C_µÔ×Ø¿º_x0012_MtÕ2Ó¿£Ñ_&lt;Õ?ý¿_x0015_ì»Þ_x0005__x0006__x0006_²Ö¿Y÷ù% ×õ¿ÛÕ_x000F_#â?_x0005_ë_x001B_Ü_x001F_ø¿yÊ9eª^_x0001_@{{¤=_x001D_è?_x001C_OdÌoá?ºó_x001B__x0006_»­ë?uÔ?_x0015_B3ü¿ØÅd#³_x0004__x0005_ÀQñ¤_x001C_ëü¿Qõé._x0016_`û¿UÆ,Ð_x000E_ÓÙ¿oÿÈ6ØQî?fUoÅ_x0001_ÀGÅ(®ýmí?!³ËÙ»Ù?l_x0017_=fÖ_x0003_ÀÍ»æ_x0008_ßo¿hÍj÷ì?â÷*_x000C_Ré¿Ü3³Sì¨ø?4jÈ¾Ë°?FzËÁcç?´£ÞVð¿?&amp;ífßÆÔ?_x0002_'JYÃÔ?b÷_x0016_ï+í?m;ô ¹&amp;å?=Y_x001C_Dô?n_x0014_ùún_x000E_å¿!¾ü_x0006_gnU?_x0002__x0004_Á¬°_x0013_®é?Ö:ÿÎè^Ö?_x0005_ðó¢_x0004_ö?_x0016_í8Õ_x0004_³ü?ùBfíúp_x0001_ÀØÑíäNà?ýt¹Ä¢Ó?/_x0010_/~_x001C_ò¿Ä_x001A_¨i~ã¿Æfí&gt;_x000E_ò¿¬~ïaè&lt;ó?/C$çÚî¿W_x0008_±)ÏGë?¼¡SüÌkó?.µ¢Z_x0004_á?CYï_x0011__x0002_@_x0016_\VÒÀ¿5Üñû_x001C_®Ó¿&lt;_x0002_æô+¿_x0002_À¬-_x0001__x0011_øú¿Ú¤½RYAÊ?@þªFQËÇ¿à+B_x001F_f¹Ø¿Õ_x000F_»t¼À¿QwC);¥¡¿Ø_x0003_4_x001C_¾tÔ¿õ°(P_x0008_ê?.@)$Hõ¿Ì1äÕáqÿ¿%_x001A_¡¸Nî¿¼i«\9ü?²IF_x0001__x0003_]ðé¿O®&gt;í	Ðò¿Çúh_x0006_næ¿ûÜÅ`i°é¿ÄPâÐä?¼_x000E_ü4u¥ñ?eèçe_x0002_@Äãøl¹ÃÞ¿_x0015_ãl¿¤Ñ¿Þ¥Û_x001C__x0014_Më?ís_x0011_º¦_x0006_¬?8ÈAxõä¿_x0010_WàºAá¿eçs(ö?OÂÏF_x0010_ç¿m¾[ã;Ú¿ÎIÎÔÁÛ¿ý§	×é?#_x0015_9ðRhÒ¿1$_x0019_Æ]_x0019_ù¿üâÚå/ï¿îPòSì$ê?¨Ì&amp;^b,ß?± Gnù×û?LX1¶ó¿$õí½AiÊ¿_x001A_A%ò^ÉÖ¿û©\KìÎ?_x001B_Ù6Oå¿¥=Ï_x000D_7ýë?Õ_x000B__x0003_Ä_x001E_Ò¿W!ø!ÿä¿_x0007_	®(Âi hÈ¿¯Ë4_x000E_C_x0007_À¨_x0003_)síâÙ?oùY2Ú_x0005_À84VTÄà¿_x0019_+ÐÞ/Þ¿ì@Ý¶aö¿_x0003_ËH%:ó¿&lt;%Ú_x000E_ì?1YÙ_x0004_g ¿ã¾_x0006_DG_x0019_å¿s3¬V_x0001_@_x001D_ÑÓñ´¤ã?Å T0	÷?b_x0008_îÐ~ã¿|Í­_x0017_J_x0007_@°y&lt;½¼Ëå?ã®]Añô?_x001E_¬RÎo_x0001_Ø?y§Zò¾¾Û¿pÚ7Nûè¿_x0016__x000E_&amp; T±Ø?bRÔw£É?bÜºZ_x0019_ë?_u&gt;qvÄ¿gX8Û:qø¿_x0006_ÃOp*è¿_x0005_`Ù,è¿]RÁªó¿{iP_x0002_mâ?¬ï?SW¡¿ä2 ÷_x0001__x0003_®à¿æ_x0015__x0018_¬Õv_x0001_@å9È'Çßé¿8qù_x0014_/1Æ¿«¥º	­õ¿_x0017_]Íc¸"_x0005_À_x001B_gÒ_x0010_yè¿àp"_x000D_4áù?µ_}_x0018_Ø?Ëk{_x001F_ò?ò_6Wg¿LÕÜ3é?EÆ&gt;ÅS×?òÃQ7_x0019_?Ûå-_x000E_°	Æ¿Ý$3v	ë?_x0002_½·+_x0015_ê¿±KB	^âî¿'ýÂÃ¾}é?,Y@Â,_x0003_Û¿äK*J_x001D_É?1Ú(ø_x001C_ð?O?½¿°¿Í¹NÃ±_x0019_¾¿_x0001__x001E_Ñ_x0004_BAé¿T¤wµ.ÇÎ?¶Ó_ÒªÁ¿&lt;Ýôâêê¿ 5ì_x0016_Ç´ð¿ãZ¸Ý,î?ýsçdè_x0004_À¤ÊB]¶¿_x0001__x0002_F_;	ä?ÁeaãT9à¿©ÀÈ¼èÐ?Ù5`Ôà?ËÜZ¼¦Ý¿_x0010_\VæâÑñ¿ÞtJZêâ?Îív§*ÜÑ¿µÃâ6v â¿IbpIôyñ?_x0018_j_x0004_!C_x0004_@_x0004_±¾1ö]Ó¿Cú_x001F_ùç_á?ýtÛ_x0004_¿û?­ö_x0013_ú_x0010_ì?ÉI¾&lt;ÖÁ¿=ÉÍòmù?_x0013_.	Wöh´¿Øc)Ûg)ã?)WÛá´_x0001_@TÚ+(ãÓ?_x0013_BcÅ©8Ç¿_x0004__x0016_jH¼)ü?G_x001D_LÈ-~Ù¿ÊJßÚ¿	ü:£6¤ë¿¯2&gt;:¿vá?_x0018_C±ØØã?¹ô¹þ¬$ö¿mH_x000C_·ò±û¿9³¥?Êõ¿¯nhû_x0001__x0002_Mà¬?bõ_x001E_;bOé?«+C·¨2ò?qÝ÷ñXñ?}á2Üø¿b{_2¡Wé?³©`!_x0014_ú?âÙ_x0012_'Pý?S¹fo2_x001B_ë¿¬÷_x0017_ã¿Ä³5ä½Òû¿_x001A_f_x0015_¥×¿9Ê7@ñ¿¼ÿÕ_x0004_³ñ¿·P&gt;üÔKá?½EÙ¿&lt;_x0012_yµì¿fwí"_x001A_ê?å[º_x0014_·¿X³/êrPó?æ_x000E_¶_x001F_z_x000B_×?_x001F_HÃ8ËJ_x0003_@ÃÈóþ_x0001_«ü?ð³·_x000D_õpâ¿Ö©5_x000F_Ì¿_x0007__x0008__x001E_O_x0014_Ò?¯_x0008_â_x000D_ÐRì?¸¬³P_x000B_¼¿:Ò_x000F_[Ìú¿Ð%«õò+Ú¿µ8ý¡Î¿HÁwËiyû?_x0002__x0003_Ïö¬«±á¶?!o_x0016_:dÇ?_x0011_¡e(JÁ×¿öéçëXJñ?©ÎÂ_x0015_õ¿'`QKñ8?÷·)¡zâ¿³IÌ_x0002_q?R×_x000B_ýc_x0008_ã¿Ó}ðc&gt;_x0015_å?Nâ_x001B_»ë?B`?V_x0015_û¶?r_x000F_X¶uó?ë!_x001D_¢¥ý¿sÁ´ZÖÇ?_x0011_ìÕ./_x0006_ñ¿f_x000F_ÖE¶æ?_x0011_[Â_x0001_^ýë¿Î_x0018__x000C_Ååµ?_x000F_âw_x0014_Ã_x0004_@AÝ_x000E__x000D_4_x0001_@m$7à´?aæ§_x000E_ÄÖ?Y_x0010_ì(Þá¿éäO7¶Ýç?âUË/Ö?tÔËXèdò?Æ©q_x0018_^í?Õõ=sþ_x0004_ÀÛ]èÓ_x0013__x0018_ô¿ôñ~3Ã_x0007_ó?g^Û_x0001__x0004_\Þä?¼¦2ê_x001B_è?ÂR©ôÛ¿ÐÆJNú¿_x001F_]p/Êú?VÎ´_x001F_._x0011_Å¿Gj:Íù8Â?6#ûÓ¿_x0018_v×â¿¨ßÚapÓ¸¿Cp;ëÙõ¿â£ñÜòý¿{ &lt;;à¿ÒÉZÖ$:ù?D_x0017_	s²à¿¹ìµÇ|jç¿!Êâ³àÓ?dFÑD§¿vòàÆ_x0003_Ü¿o_x0008_	ëýáÛ?{_x001B_ÞEé¿äV*_x0008_ä¿V«Ô¶_x0006_ù?Ü_x0007_:,ð?&amp;ïáó&gt;ë?¶-ª­óà¿_x0014_ó¦	cÍ¿_x0002_±lpÉ¥é?D_x000B__x0008_Kð_x0015_í¿ãÝù¬_x0003_Ö?_x000F_pÛË_x0016_ùê?mBÜæ)î¿_x0001__x0004_´_x001B_Òaèßì¿_x0016_õ(³_x000E_ñ¿'_x001B_t(zx?^8åb6o÷¿Ç¸Ý­äaò¿¾Ó" _x0003_ò?_x001E_Órû¢ç¿s_x001F_C5b7É?ÿVJE"ø¿]&amp;³¢­ð?n_x0014_»\'¸å¿³µð4ÑåÕ¿¶Ä_x0018_?ß¿Ö_x001C_Ñh-û?fïÝï#;ê?Ê(-+è?ì¶æä_x0016_×_x0002_À¦¥'x7«?½+4_x0015_¶Wß?ÃÞÆX&gt;©¿aô_x001D_±Ø8Ã¿ù	þ3×¶ê¿:y¥(å¿ª!ðºÎÝ?V¤¨iOû_x0001_À¾_x0004_69Uÿé¿\_x001F_OÏ_x0004_×¿=°î¿Ù_x000D_bF$æ?Õ2Ùfb_x001A_æ?ú*	-Fãñ?ÍÎ®_x001D__x0006__x0007_J)á?B]_x000C__x000D_Ù#Ú¿O.EÙá_x0005__x0002_ÀÇ©_x001D_¢_x0004_â?îÿ¾&lt;ëKØ¿ý3)_x0017_$_x0006_¿¡_x0004_«4Ý¿Vp_x001D_Õ¿ëß3q³ûÕ?QãÆi*ÆÏ?[uæÖ	á¿#g`?Þ¿.m)_x0011_Õ¿eÀ_x001B_*Fòï?·"^ÎÄä¿u;â¯¹æ?Î)©_x0003_µÊ_x0004_@_x0008_¾ì_x000B_ø¿zßCÛÃYå¿ä_x000C_ÊqÕÛâ?¸=jíc¹ù¿1.±a­î¿^¢_x0015_ñåö?_x0001__x0013_iÞ¹_x0006_À&amp;LWF?æ?_x0010__x001A_ÕZÐÂ?»_Í¶&gt;ï¿0Þ°{¹ôù¿z©þ_x001F_é_x0013__x0006_@ïÕ¡îA1Ì?Lò_x001A_Ä(2è?ó}ú¨ß¢ö?_x0001__x0006_c_YòÄ_x001F_ð?!ò&lt;}v_x0003_Å¿]·px&amp;?àõ_x000C_j_x0015_ã?Ïüg _x001F_âã?¢·xàà¿Ã)&amp;¡._x0002_è¿ÚÞ´àò?!Æ;Ð·¿Í¤k³Ø?°¢%ã_x0012_î??e±lIéá?A0(r&lt;Ô¹¿ú(«ê#Mú?¶0Uî?_x0004__x0015__x000F_nü¿:JçÅÒÛ¿PÛuí?æÈÆùk©ö¿ÌP/,àÞÞ?_x0018_½ÌQÆ&amp;Ì¿D&lt;Vg÷¿Ð@_x001A_ÜënÐ?KÌe»íë_x0005_@p¥¬Qé¿kØhÆ_x001B_ï?	EJ'b6?¡S_x0001_Ýª_x0001_ã?(Íì?øøã~í¿ë;÷_x0003_ÜØ?e_x0005__x0007__x0002__x0007_m_x000E_â¿_x001C_£_x0019_Åyà_x0006_@D_x0005_¶_x000F_aø¿û"2t_x0006_î¿ÀØÙß_x0012_ê?C_x001F_0='Üá?Kô=h_x000F_U÷?©ïù_x0003__x000B_8ð?æ_x0018__x0008__x0006_	_x0006_þ¿Ú_x001A__x0017_L_x001A_4ë¿ÚÒ6\._x0016__x0001_@OQðÀÏ*è¿nuI"î¿9$Û\±Ï¿¸-Öªû¿òåµ_x001C_¡ó?&lt;ZöSìò?ÔDÏÏ?Xo#|±úÿ¿?Å_x000F_4à¿Ñ_x0004_g_x0004_IAè¿`Á«ÆÜÙ?Ë.NI'Û?ÿò8Ü¹^?þx­¶_x001C_ÉÀ¿Ü·éM¸xé¿Ø§oÚß¿k·!*Éâ¿!Åßd;³â?£û%¶õ¿¾_x0017_Ï_x001C_÷¿iÃÖ´Øæ?_x0005__x0006_Öo¦_x0001_Û¿_x000E_ãòe_x0012_Ù?.H¡nXç¿Lß_x000E_U®½Ç?yø?´ì­Ð?g_a_x0014_û?ä#o×Ý?$«Âõý?ÉãF¥ý[Ç¿_x0003__x0016__x0006__x0007_5&lt;·?ä){èáº?ùf4Â¢è¿ÈO5^-»Ô?±~_x0019_QiÒ¿â4kínÉ?XLIåö6Ñ¿Ú_x0002_7ç}J¿k3-­=ô?=wî+2Ùã¿LÊC¤ËÚ?,[gT2E_x0001_@Ç7_x001C__{Ìå¿°$óí_x001F_uø?÷_x0008_ÐÑç7ä?¢Ó_x001B__x0005_ñ¿LKê°Öã¿__!_x0004_,î¿Ð5¹þÌ¿¤_x0008_9ðÉ£Ò?©Üëõö¿à¨}_x0011_90ú¿4O+_x0004__x0006_'_x0003_ò¿°¢°_x001A_cF_x0002_@_x0011_ó£d¿ù¿µ&gt;J_x0006_Ñßì?UçÛV_x0001_å?C/GcÄ»Í?5Á_x0012_·_x0003_à¿Ò_x0008__x000C_Ôïà?ü¸_x000C_ë6kÔ¿#Çò¢÷¿VÍ|ü_x001F_ï¿e_x0016_Ï×åü?$A/_x0007_!úå?=-/_x0005_EÜò?_x0016__x0012_ák_x0007_{ò?i&amp;7_x0014_hË?_x001C__x0003_Ðþàë¿6bý_x0016_sö¿Kç@ÚÔ¿-_x000B_&lt;q´"Ü?0«(@¼¿_x0007_ÝÐ§´eó¿_x0013_¯FÇÒÿà?ñá_x000D_«©hà?t§/ÛØ¿µá[Øè?¶­þÛÊÛ¿Ï_x001C__x001C_÷8'ë?¨1¢È:Ó?Gy_x001E_"±?ªµ/± +æ?Ï/_x0018_Åî?_x0001__x0003_:¦D_x000D__x001C_åï¿¿¾6áHêº¿ Â&amp;PÍÄÿ?¥¼Ãg4½¿âR¾¯ð?gkã 7çò¿5.Õ_x0006_Òæ¿]k|q_x0006_Yf¿_x0004__x0001_Ø__x0001_à?'»ÆV_x0001_í¿N_x0003_óÎ½ó?_x0004__x0005__x0015_Q¸rÕ?¬¬Óâ?´@_x0011_uóÑ¿äÇúÜèù¿5Â_x0006_äÐ¿ðîs=ÆâÐ?l\4El&amp;ã¿R_x001C_ É7i°?ÈwE*ð?Q0S¢tcò?ºªÞ4¿ç¿ÔñuDê?eþZã?°=RÝ?IóoÚ¬ä?Ý_x0002__x0006_ØTâ¿èY`PX½­¿ÊKé$[ú?W!ü_x0019_G«Ü?ÄÆÐ nvú?úCø_x0003__x0005__x001F_Äè?z6Û_x001F_ZÁ?_x001C_Õ¸_x001C_Nsæ?{()_x000B__x0006_!þ?«_x000D_zCb_x0016_Þ?ý	î­^&amp;ó?\þá	ì?S½ÁÉé?Â3ÛÊ_x0003_ø¿ÇR£}Áñ¿9ó*Äi_x0002_Ñ¿x&lt;úÕ_x0018_Rå¿_x0001_'â¿K]_x0010_ý_x0018_è¿ÈÅ_x0004_RÕ?jhF¸-ué?ídíÄ½ù¿ÔPô?ægº®Õð¿öOd_x0005_^_x0008_@¨-Ï¿ÄAÞÂP¾¿õÙ@/4sô¿­|_x001C__ªß¿ùU8_x001A_Ëð?&amp;yê:á¿Ñï(Óß?[tÏý2Ê¿JFÕ2å?_x0019_Ó_x0014_þÓhÉ?ORÄu_x0001_@ºKg}öæö¿_x0007_	Ý!%h.ø¿I×	zh¬¿©z«s_x001B_ñ?CÚ:_x0010_}ÓÕ?ò¯ºÆÑ¿©C4&amp;cHô?ñ9mSÙdÄ?@cÝYY_x0001_ð?R`98ò¿_x000E_*×ê¾,Ó¿¯È_x0005_®só¿H¦ã_x0007__x000D_c_x0003_À¨8Øn]¥ò?¢×~_x0012_sDÉ?_x0007__x000F_fdLN¿%Ê_x0004_o¦aÅ¿_x0001_Ì³8·Å?]xÆ_x0015_5â?Ì]FnÚ?ç%Ë¡ Ý?pÊá£à_x0002_@|_x0012_U1!nà¿_x000B_`ÚBOÐ¿|+_x001B__x0015_à½ç¿Ú &amp;_x0017_`_x001B_Ö¿_x0007_Ô`»iø¿ù_x001C_FIVÚÁ¿_x0019_heq_x0006_Ó¿¿_x0014_6_x001A_ÇGqø?Å$_x001A_Çâ?_x0007_¼/p_x0008_îå?j_x0018_RÇ_x0001__x0004_?[ã?ä7,÷_x001B_å?gÅ,M·ø?Å»ý7ýÝ?=Hât_x0005_%Ú?_x0017_BLxÝ±¿%4ç_x000C_ù}_x0001_@s+ÉD@å?6ÂÓý?­?ÎÆe_x0015_ÒÄ?âÅ6_x000D_æ¿x{C±õ?­¥_5Ï¿AFfé_áÞ¿_x0016_Î:¬Mû¿ér_x000B_æC®¿HÎ%Â_x0011_Ü?ÖÇÞ&gt;öì¿ÛØfº¦}Þ¿¦âdäê¿}=æ®_x0003_]ø?ã¯%ûÎ;Í¿tÿ§±Ñé¿d_x000C_ûâÃî?sUÖm&lt;_x0005_ý?XX£ûiéë?P²AÊuð¿Ü`±Ñ)åð¿ v_x0010_·_x0019_!·¿s6_x0005_aJÎø?Õ#ºâ_x0004_µ¿Ç¢¼_x0007__x0018_?_x0002_À_x0002__x0004_a=_x001C__x0018_ñOß?_x0017_c_x000C_ ,A¤?ºÐ#_x0005_®0Ý¿pX#|Á?:K}9æô?í3ä_x000E_Ã?¯_x0001_;:ö?¥ä¸_x000C_NI_x0003_À3|âäD@ã¿êbK_x001A_ë?&gt;´pAñUó?__x0007_§meJÌ¿&lt;Àñ"_x0005_tî?_x001C_âìe ú¿¯½Ö¯_x0001_àõ¿õ,DÓµ_x000C_ù¿KÜ6Ê5?P_x000B__x001C_Á!,ò¿x_x0016_¿r,Æç¿E_x0018_ÅÉÊ\ñ?úü9_x001C_û¿_x001C_7·ÅBÛû?j7K|¢µ¸¿1dµ¡7îê?_x0013__x000C_-_x0016_làú¿ÞTí þá¿_x001B_W#æå_x000D_é¿ÎkqY_x0005_®¿åÃÆiûNö?*þ._x0005_ð¿-$´Fÿ?_x0019_S/_x0004__x0005_QÊë¿+_x001E_æó_x001D_³Å¿_x0002_§#ð§/ì¿hÿË6àW¥?ÍM©¹¶4³?UfæÐ05ò?z7%_x000C_wá?÷9÷º*JÕ?Á¡&lt;á¿çÃ_x0003_Ôü?¡_x0019__x0006_mûã¿_x000D_®@3_x000E_³ð?ô×H_x0018_TÌù?_x001C_5=a_x001B__x000E_ë¿$Ö_x001C_¡_x001F_â?Ò_x0008_c@)þò¿E_x001D_«êÝ×¿Ð _x0006__x0008_JË¿³¶Êçü½?_x0010_·íé:å?Ìõu_x0019_ê¿]_x001B_´]ÏÝÈ¿¿Ö¯ß¥Ó¿Lsi ºð?ÔX_x0011_%(û¹?óÞÇð¡²ñ?¯ËíWÝ¿ÝÒ_x000E_xÀ_x0001_À-t_x0005_ðæ¿[¶¢TÉÒ?T¡Eí»Æ¿bYF1e¸ñ¿_x0001__x0002_[ê_x0004_cm·?\j_x001A_|?XÐgÂ¿{£Æ¿ÖVñ?Y\?fì¿jùc´ô?_x0010_ÉpÚÁÙ?»R_x000E_W£_x0008_À?	¬¾íæ?Ùþó3)Oª?Î©ÕÞ¿f°ÕVß¿_x001A__x0012_+aæ÷¿[Xî-|Ð¿ÓhJ#ç¿D±_x001C_ ÿø?_x0008_UÚ©_x0016_ø¿Â(_x0019_iÇ¯ç?M_x000E_óÌJªõ¿óEÒüÛ¿t©Ú3m_x0018_É?¨w_x0010_T1:ò?°gÄV½ì¿Ål0`¬ð¿êD»^kºò?»ùU[Æê¹?_x0012_vÞÙ_x0017_þ?ÝÊÇ¢Áà¿³I%óÉCÍ?½U	 Ó?áqkZ'óÙ¿¨(á6_x0002__x0004_?ô±íµµî?R026 ú¿¶à2DhÖ¿þµé_x001D_ï¿æ_x0011_Wû_x0019_Ý?ãûbÀîÚ¿;_x0010_§×ÜÞ¿8`gIûóë¿1°_x001D_Jº¿|m(,ß_x001C_¿û_x001C_ê¦iØ¿xCQûè¿ô?_x001F_ûrÒæ?_x000B_Æ¾tä?;¶¬Q»©É¿Æ_x000D__x0014_V½_x0013_É¿$_x0008_î¨éEÊ¿I8@ñÇ?	Íd¹¦í¿ïÎ_x0012_+×Lã?©òÓk¢c³?O³7 O_x0003_»¿ú^4_x0018__x0010__x0006_@_x0006_Yáê¿£_x0002_3ø?òì_x001C_8ð¿_x001C_}-O²5Ü?Äý­Ç:Ø¿½¥_x0005__x0006_/Í¿Cßó_x0001_&amp; ¿_x001D_ß¶Î?_x0004__x0008_p!Ò:Xµ¿sÉ¹Á1à¿¡)ëÓJ_x0007__x0004_ÀÍï¡_x0005_ì¿«½_x001F_(Æ_x0004_ø?öD¼_x0003__x0018__x0001_ë¿|_x0003_ZÎÝ?Ç»{_x0012__x0006_à¿75AþÒè¿_x0004__x0002_ô¯æsï?4_x0011_Îó½1_x0006_@ñ_x0018_ºÒÌà¿æE_x001C_ëñ¿ªW%_x000C_ïè?ÂáXn_x0004_@üþq_x0017_úü??ë_x0017_kì_x0002_@ìÕ_x000D_ZÓÜ?RiYè÷Íî¿_x0011_¦ï76ä¿E_x0001_x?´CÞ?T_x0018_jªg_x0002_ù¿ ÿL_x0016_-Ç?_&amp;ç3{ù¿_x0008_çë&lt;ñÏ¿ßA"_x0004_!T®¿C´6nzé¿_x001F__x0001_µùfèè?_x000B_$K_x0016_Íyá?dS9Q£Jð?gNø4^·ð¿Üjì_x0008__x0002__x0003_í0»¿g=Hhivæ¿_x0014_®§Í±ï¿*¹ÍÛ_x000B_ÈÔ¿ü_x000C_åõt_x0010_î?ç&gt;_x0004_ÇÅ¿_x0014_FR§:·¿WGÔ_x001B_aPl?HÐ³è_x001A__x0002_ÀÌQ&lt;ír°ñ?iÞæ¼ç¿Ëý_x001E_p(xï?´ør'Î?yÃ£_x0001_úÜ?¤_x001C_ÊØãjå?/2FûÞÐ?³|_x001A__x0005_ Þ_x0002_@&gt;R©³Sdõ¿ßø½P(ðð?Ä_x0003_êM_x0008_à¿â©_x0016_ùÌ?pO¾øLí?R9¿CÇ?ð?ö.PÇF-ç¿pêY|FXù¿aÇ@²U=_x0001_@EkÁÆ_x000B_Ú¿dÊë_)ð¿ëÊõñã?_x0007_±_x0010_·¡è¿My_x001D_Bcñ?÷ëBí¬?_x0002__x0003_ûJ_x0018_kNð¿i#°´×_x0011_à¿fÆ`æÕü¿ñ¾H_x001A_rÒ¿_x000C__x0012_BÄæ¹«?¤d_x000E__x0003_ ä?(_x0018_Rd	@ó¿/_x001E_^xðü?w_x0019_+"÷¿ÁT_x0014_Èå+ô?K]*_x0005_ké¿fa_x001A_9c²?¬kbé?A!½j¾ÿ?/¥_x001B_sZ6å¿_x0016_cÍ×d3ò¿y_x0010_¬í0þ_x0001_@V	mß´ò¿hF¼Àvò?Üxª/uÂ¿pÞõ_x0007_»Ò?S_x0004__x0012_l©ð?_x0011_åâq1Ú?,féÅ¾_x001A_î?°ÚÚ]»ß¿%ùKIoVÐ¿±üÚGqíà¿óN.òJ2â¿y_x000E_ñ£ð¿Ù?_x0007_$_x000D_ø»?#_x0016_-¡ãè¿çÏK_x0003__x0006__x000B_àýõ?]·¼º_x0008_Ô¿aIOPL7á?ã@ÿ³_x0013_î¿zálÊ?Åô_x001A_5uá¿åm_x000D_¬VÁþ¿Â_x0007_¡AZ?e°X³Ê,ø?îcÝ_x0002_!è¿e_x0006_e	?64qÛ?û? k_x0016_fÄ¿T_x0014__x000B_ô¡úÁ¿iz ïîDö¿Ç_x001D_-ÎÆú¿m_x0005_²_x000D_ñ?¢ãh*=ªô¿g¢üVÞ¿_x0012_¥_x000D__x0008_5.ñ?_x0017_sôBÿò¿Ê~_x001A_ðòiÞ?_x001D__x001D_`w«cÊ?#S?ï7ë?Ì&amp;2vfå??è§-_x0012_ç?Ø»_x0003_-DÑ?7ß_x0004_ª¥Yâ?SXKôö¿ÉG°Ì«?ê¿ÀõÂ¼í?á?6î_x000F__x0007__x0001_à?_x0006_	½óól¿Ó?Â0ÿA_x0017_ê¿'d_x001E_+±_x0007_·¿bß;ÏÖÛ¿e%Zè²¾õ?2~(ÿ _x0015_×¿Êã_x0006_jÒÒÃ¿m _x001D_+è?¦2_x0003_îõ?Æ_x000E_xî?î¡e§_x0018_¡_x0006_@[Û_¥5^È?´1_x000B_Á)°?IBºè&gt;ì¿ü^ïÞÙ_x0010_ü¿9_x0008_¬Ä+_x0004_@¡_x0005_4Læ?\å&lt;tèÖ¿ÀÉ_x0010__x001A_Kö¿ÍñÅcç]µ?áY_x000D_BÒê?IPC&amp;Á_x0001_Â¿uçX_x0017_èç¿d(eà|ô¿mÄR¿Ù_x0011_ò?wÅ«¢Ý_x0019__x0002_@_x0008_üT½sÐ¿P©\¼°_x000F_ß¿_x001A_gÄ?µ®#Îç¿§Ñ}Añ?2ÊJ_x001E__x0002__x0003_¶AÄ?¶X¡)_x0001_@ H_x0012_E±Wº?ìðùþTâæ¿Õ¥p=)_x0019_í?=Þy¸ã¿¢DÑpæ¿ø;(c_x0002__x0002_Ø?&gt;^y_x001E_?»¿^²G Ä`í?Fú Åÿã?Ð2"¥_x001E_µ¿©aNã\Õ?É\½_Ñï?bþ³&lt;_x0005_ó?_x001E_Upßè?ö@ÆZà¿ì÷ÝÔÐÑ?¯¶ï_pá?÷'udì?P£ãH_x000F_þå?÷PÄD'§°?_x001E_©«	_x0013_é¿½#êv_x0004_®_x0008_ÀPcD_x001B_¦ëÈ¿2ÿÊ.Ð£ö¿5­Ü@üY ?[ðâÔ¹"Ó¿S|_f¼ù?âÓÚ_x0005_]Pü?[ã¡à6ÿ®?ób_4ö?_x0004__x0005_$RVìB®è?V³lNÖÆá?7'e_F;ù¿µ»&amp;qc_x0003_@Ô%»'_x000D_ô¿¬ðT¨ùß?¼{ÐQ4Qí¿j«vöÔò?±srÓ}Ü?_x001B_®\mà?cØQþvÓ¿çÞèîÒx¢¿íõ_x0011__¨e¿ìÏÏÃo^ê¿âVîñ¿¨_x0005_Tù?*æ_x001B_«_x001A_ô¿]u( }¦æ¿±Ìù'ãþö?"Gø¦2ì?Jä'û¢¨ì?ÿÈ¦Q_x0001_å¿ÜÐwh ù?_x0005__x0003_ôÔëã?s½¢Ëmf¨¿§È'ÀÂÔñ?P[_x0003_~K_x0004_Á¿ìÎ_x0002_ ì»â?Y¡_x0005_7P°º¿Ô)j{uå?ôT_x001C_kb­½?a½_x0005__x000B__x0001__x000C__x0003_Õ?k®¤øR4ð¿BÖg	ù?®ÄYâ¦H÷¿Ý³	Úò¿b_x000F_Oä?vÌGCcç¿F 6Õó³À¿ÜØG_x0006_¸¿_x0004_Û'EÂÇ¿U Ç_x0016_¹ý?·f_x001D_i3­ç?6"ÀÅy_x000B_þ?Ó	_x000F_ú§_x0015_Ñ¿ènRh5·¿T	ËïÌý?ve°A ·Õ?9_x0005_Çæó_x0014_è¿ÍÙÐS$IÚ?â ô®â?Çeàs__x000E_ð?P_x0001__x0008_'dÓ_x0002_À¥ôü*õ¿Õ)ä\àà?«(¹Þp¾è?xeg~?Ý	;¾°Á?L+AÄNGû¿IúÓe¼±ú¿rÐ_x0007_Ê¿_x0013_¥[V_x001E_â?®@Ü¬qdá¿_x0002__x0004_©îÆjíFÂ¿²)Ñ]ÒÜ¿]·E_x000C_ß\»?ÕMÈ_x0013_=Ð¿Hxµ¬Åàá?­p}â¬×?D¶Kü?_x0002_`c½Dñ?oû¥S_x0006_â¿t_x0008_¼_x0005_=Æà??ÓR_x0005_Ëºà?r_x0005_ùè_x0003_@_x0017_·Jè¡ò_x0003_@ùýC_x001F_±§?Åõ5Û}Û?_x0016_ôát9å¿]*rXnè?°pä×jÖ?Y~_x000C_+çç¿õ_x0014_ó_x0007_þù÷?Zm_x0010_¨ü²?_x0014_(-%ÛØõ¿_x0019_£ð_x0001__x0013_í?½5C»Ó ê?c,Õ×èûØ¿ä!Ó9_x000C_ðß¿Ã¦Ò¤_x0010_õ¿ÿ_x000E_å$ÆÛ?£c_x0004_ßVé?°õéúð¿_x0004_OÒ_x0017_ pû¿ÔíT£_x0006__x0007_u§_x0002_ÀÈeP_x0004_U¯À?^ï_x001A_ §Ç¿_x0001_{H_x0004__x0002_÷ó?¶e²_x000B_"Þ¿!Óo_x0007_®Ê?k_x0015_ÓûÛû¿ÿ_x0015_F_x0010_A;ó¿_x0014_À&gt;Ò}Õ¿ÎSÓÓ,¬Û?s¨ô_x0017_£Ã¿æP_x000C_ä_x0003_@á_x000F_=HÜá?aÄ#¯öüæ¿Õ]°é?µ_x000E_C¡s7ù?9¡Ýû¶½?-_x001B_K_x000D__x0017_Ü?*&amp;È¡_x001E_Ä?òÍ}ÑMôã¿Cçf÷ÿë¿è_x001C_|w¢C_x0008_À_x001F_Ýºªõc¨?_x001A_Ð&amp;qMÃ?VBk_x000F_éÝ¿ûÆWl&amp;Àø?ïEZü¨é?GZ8ùHÝ?I5ÈO¡_x0013_þ¿n_x0005__x0002_dLÈÂ?Ø³Òïà¿_x001A__x0006__x0019_p!òÊ¿_x0002__x0005__x0002_(_x0014_íö¿æ_x001D_æÝçÁã¿9Ú¢¨æ×?©Ízh~jã?Ä3ßëé?$ï_x0004_`ºåÅ¿_x0001_´Ö_x000B_ä?^GªZX+ã?Sc^åà¿º¬~¢%ýö¿¿_x0001_ÆªûÜÜ¿×Ñè©IbÉ?_x000B_¸_x000C_wÛ¿5'ß_x0012_¤¿»9gåjØô?_x0008__x0004_'fõ¯¿ÈOJ_x0003_ö¿mhô_x0015_/"Å?!Æ EÒ¿¸N_x001B__x0018_Ebð¿NñÎ²_x0017_Ê¾¿ë_x0003_GfÛç¿{Á_x001C_R_x0016_á?®tvò@Ä¸¿Æ/ê«µ? sO_x000F_BÜ?_x000F_z_x000C_Ù¿#ÏºZ_ø?¦ó; 4éõ¿(u¼õ¸&amp;ñ¿9'³Ë_x001B_ù?óÓ^ã_x0001__x0002__Z_x0001_@¯°ÕD_x000B__x0003_@lmà_x0007__x000B_nç?u'¤&amp;Æð¿³}?f9ì¿_x0010__x000F_¬·FÎ¿9$4&amp;pµä?öà­´_x0004_ò?¢ù®6¿¿h]ÛÛø?_x000D_ÝdÑ¿'ÉgÞ7_x0005_ê?8J8|N_x0007_À;_x0013_ÆZï¿îìöÐ°ó?_x0012_4(½­æ¿|¿c8Ø¿a*D_x0006_1ã¿_x0013_kovÈë?!àk)û?W$9ùÎaø?!û{Ì_x0013_Bø¿ð3_x001B_ÎÒ?qç¶¬Ìã?_x001D_½ãc5BÙ?_x000C_ý³°ÈÛÄ?`Ò5c¯Éµ?Íu¾Iù¿V_x0002__x0017_:Á_x0010_þ¿Ùl£sE$_x0007_@¤ÔEÓÈ»î¿;mÌWÈúì?_x0001__x0003_Ñzyòå?z,.¦Í_x0001_@#:sµ½Ñç?þ±APÞ¿i$:ñ¶Lÿ¿(LÞd?ÕÁ?ôóC¦s#÷¿W{p²ÇÝë?!&gt;Áí®Áî¿ò|_x001F_e_x001B_ÕÎ¿¾3¤*ñ?ð^3ÅÇ7Ã?bóHË|@è?\%ÈV_x0010_Ê?.$'ºyñÕ¿&lt;_x0008_!vçbû¿xvmaêÞ?.wÊ+i­ø?l_x0002_NÖ_x001F_à¿K1Gï@û¿ç_x001F_A&gt;í¿É³S_x0006_$õ?_x0003_uQ©£ÊÆ¿ºoµÖ¢QÊ?_x000E__x000D__x001B_ÔÖ]ö¿x_x0005_ñ£Eø¿{åÐj(áª¿_x0018_óë¿_x0016_V¢¿ÊÆßJþñà¿ìgUå_x0011_áÁ¿*_x0010__x0019_O`_x0007_Ø¿þ8m_x0003__x0007__x000C_Dô¿$_x001D_YÓÉ_x0001_@ù7]ÝG¿ú¿?c_x0005_W^ô¿r_x0018_?8¤õ¿_x0002_@Ê°¿4¸ZL0ê¿Z8_x0005_¹¿äF{5®&lt;Î¿_x0006__x000E__x001C_9òüá¿Ì¶Ñ¤N5õ¿@Q2}fø?zPÉ*_x0011_·ç?Ü_x0003_änÖ?hÏìsV#Ó?RìÃë¢f÷?Í}äËç_x000C_ÀCôø_x000D_aö¸?_x0016_£)_x000E_Hâ?Ô¬Å_x0013_Uý¿Lô"±yÉ¿!ë¯ÁC_x0008_ú¿VR¦_x001C_ð¿áÏ7UÇö?âÏ4Baò?'ázn_x0012_àÖ?âqÞ_x0015_ü¿å'k1_ºí?_x0004__x0017_³¥_x000B_ã¿µ!ÃLÛ:Õ¿òÄ&amp;Hñ?6iéÇI½?_x0004__x0005_#MøÕÜ_þ?!â|{i_x001A_Ú?BÚ_x000B_V¼Ý?_x0008__x0004_9þºä? _x0004_¾_x001B_Æêó¿Ýánó¿Lala_x0003_û¿ûã´_x0017_ÿâ¿ÊÀ5ò?aPãmÊI¿£ª² ¬ð?FÍd¶¡ð¿\WMâ_x0012_ý?¿.¦_x001F_{_x0018_ô?#v¥)ÀÖ¿Ù_x0019_á_x001C_p_x0018_ä?ÅX)+â¿_x000D_ã_x0019_Ðyºô¿ô_x001E_a+íë?òÓ[vªû?Þ¡­@¸ã?õnÇ&amp;_x0002_×?	#_x000F_«ÛÄÁ?Å_x000B__x000E_æc-ô¿=àÑíô_x001C__x0002_@÷pþõæ?MÂ_x001D_®áö?_x000C_j¡¿Oö¿Võ×I_x0003_Ïý¿9;§az¾å?e+_x0001_ïzÊ?-ïïÕ_x0002__x0005_ã»Ü¿¥kâ,xð?ïK_x0003_!nXÓ?_x0007_$64ió¿éOÈmsÐà?"*?éÀÓ¿·_x0011__x0010_¡HÒ?ÒL_x0019_)ÛCæ?çH_x001C_}KÝ?%ð_x0011_IÜ¶ô¿ã®`Ä6S_x0001_ÀßÑÜ_x0012_Nö?\å&amp;pÒõ?_x0015_p¾çä¿¾XÂNZ_x0004_@Ö¯Øfò?ûI½å¬NÈ¿+_x0015_~Óò?å_x0019_WØú_x0015_æ¿QøÍ]¶Û?7/ì½5ó¿_x001A_x¡YÉpÓ?z»Cù-_x0011_è¿_x0003_ºâÑÙÒ¿ht_x001B_!½Iï?lñ«ñì&amp;û?7æ_x000E__x0016_Ì¿vÇy-öð?nôG_x0018_ùÖ¿Dç=ª[_x0012_ñ?o®±Ò3µÔ?_x0002_êxN_x0008_×?_x0001__x0002_G_x000B_Ù_x001C_5ã¿2p´JÀ¿ü¶_x000D_Ø¾úö¿&lt;_x000D_J_x0016_@Nì?Çü/P¡è?;3pR_x0015_î¿zòÃ&gt;á¿_x001B_vm_x0010_øF¿­_x001F__x001C_Âé¿LðY½VóË¿}_x0003_£û°_x0006_À)aÛÊ÷áú?_x0011_,_x0016_´º%ò¿_x0017_)_x000D_iî^ÿ¿£é÷-_x0019_Þ?_x0010__x000C_yd¦ê_x0001_@è--p_x0008_uÆ¿ÉÅiéüË¿Q_x0014_¯t_x001D_æ¿_x0008_3 R:tõ?_x0013_2FÈÛ_x001A_Î?æà«¶mÓã?Ða)|êõ¿_x001F_9aYX¾ã¿Tß_x0017_«|à¿áûïØ_x0014_¿ý¿XpÔ1¬º±?6æMãö_x001A_õ¿_x0006_ñªDª}à?w!::ïö?¬ë¬ÈÇ_x0017_Ë¿_x000C_¯ï­_x0001__x0007_V¼ì??8wäù?	r_x0019_é_x0007__x001D_Ü¿N÷_x000F_«_x000E_Ãø¿_x0004__x0011_B=¶X¾?þ,zsëRÙ?-_x0018_?_x0013_FJÖ?b-Er9&gt;à¿=ÆXK(×?@èÀdAÛ¿`ªhàI_x0002_â¿õú_x0002_©_x0015_ñ?Ù¦|7¨mó?ZNïÝèhð?N_x0012_weÕ?_x000E__x0017_±ÃHâå?5è_x0010_lûó?l_x0008__x000F_wâê?ê²_±vHì?£Ë_x0003_Ëµ§ú¿³xº:	|Þ¿|7_x0001_7_x0018_ö¿xº;%øÚ?ï÷Jú_x000B_eó¿Þì_x0016__x0006_ð?¶W0_x0016__x0005_Mä??HI_x000B_ÇÖ?_x0001_óGQa¦Þ¿:uBÏÞÀ¿x_x001F_\iÚ|Õ?³*äE$½ê¿G_x0012_¦¦P_x000F_ã¿_x0004__x0006_-/&lt;Úzð¿_x000F_0ÄúP/×?}ôO{Úë¿_x0011_GSø÷?ËÚüÀ_x0014_]¹¿e·§ôªyß?j*á{;3_x0003_À¾ê9I_x0013_È?Nò_x000C_ËY¸Ã?_x0006__x0010_&gt;_x0012_Ôà¿_x001A_«ð=ó¿²_x0016_q¤ÿ_x0002_À ?ò¬yø¿DÜÝ_x0005_(øù¿_x0006_'{ÆÈ¿_x0001_f?_x0008_øÙ?7»_x0014_ÐÞç?	ì¤G_x0004_@j¨û"î¿éHõÎ:£Þ?kô¯èõxÐ¿ê_x0004_õ¸´á?qt_x0001_Ôÿð?_x0005_ïLMÂ¿ùæ8,dÇò¿$/¶øÎ3ç¿D?¢À$ß?dÊ¦ç8¡ø¿àß¼&gt;¦^ò?_x000E_èzcôÒ_x0001_@«ä®G7Èß¿HC_x001F_R_x0001__x0003_k_x0001_Ü?_x0015_ëM$_x000D_åÀ¿ã_x0005_üXØ¿ÀÏå}_x0002_´ô¿_x000F__x001A_ýz¹Ý¿Àu'_x0015_â¿_x000D_ÅK°ý?æi_x0010_»è?É$Ïá¿öiuya_x0005_@@_x0017_êÃ_x001B_ù¿¢,W­ãì?_x0011_Ü)_¥[Ó?qÏÙ_x0005_Êß¿Ò3Yýxwô¿^&lt;N_x0013__x001F__x0006_á?üþV¨Ãßâ¿_x0016_«Ô´¹ï?¹ôÿàa_x0003_ç¿_x001C_{_x0012_?RÛ?Ö_x0008_Ú¿®Ty¢,|ë¿U&lt;PÔOèî¿ _x000F_kÕÄ±ð¿¤G._ý?y&gt;Óq_x0007_@áx`_x0004_à7_x0001_À_x0007__x000B_Õ.|?éD&amp;óÝÝ?9_x001C_ÓLX¿ó&lt;t¬_x0017_²©?æë:Qé/è¿_x0001__x0002_É3à0°0ç?CK1ÐÕ¯ë?g½¬_x001A__x000B_À_x000F_¹ê/-ù?Û@C0wÄå¿_x000C_Ë_x001B_¦³O_x0001_@×EYþLñ?Ý	k_x0019_HÕ?ô_x0015_³,ó¿00TVäÒ?Ëäl_òGÚ¿èÉ:6ëÞæ¿_x001E_«_x0011_Yñ¿7_x0001_0ÍÖ?}I_x0007_²ä?_x0012_Ä­î+wÉ?ê_x0003_}ÍãË¿_x000B__x0004_º_x0014_´æ?¹sáWæE½¿ª?-"ð?¦9ª_x0018_½)ê?´qÿ._x0018_ù¿9 _x001E_ay¾ê?c_x000D_ÞÎÀû¿ ìî3O@î?på§SÉ?vzJf!£Õ?VjùHê¿_x0002_õ_x000F_p_x0017_Ù¿¡Þ!ì»á¿ËãïÏ_x0018_Ü¿ï½ñ?_x0003__x0004_R_x0003_@7ÔÆ_x000E__x0008_eð?¡ª£gæ?òÌÀª_x000B_è?]Yµ®_x000C_®¿ô+_x0003_`Áë?!^_x001D_3Á?ÁËISu_x0002_@¯/Ø[iýÓ¿_x0015_Ií4Ûg_x0006_À¿bò/9ví¿óÁÕþÂï?'_x001B_ÁÆ¸Û¿cFí_x000D_@_x0013_Ô¿3_x0015__x0013_~¶?½¸ÎÞ¢}Ü¿è_x001F_Ãjñá?í}PßÉÕ¿_x001B_:icK7ø?X±3_ üò?ð y¢Ú¿er_x0018_@ä?_õ¾l»«â¿¬Ó:kDÂì?ì;°¦¸?&amp;Ý5úªÐ¿öÜ_x0016__x000F__x000C_qé?ß~_x001D_AWØ?&lt;_x0001_}ÓJÇ?¡¥3´:æ¿Ø1wì`Cî¿í9_x000E_\Y_x001D_	À_x0001__x0008_V3¼ÐQÐ÷?Â(Yä6ö?¾Ã¨Â­Vè?pk6TÅÏ¿*ä_x000D__x0004_å_x0008_í¿iÛ7õÚ$õ¿:¡/_7í¿_ºýwI)§¿ÏÓ_x0004_®êÃ¿²Þ·j6pð¿\mËµn?«_x0012_«_x0007_Ù_x0006_À_x0002__x0008__x0004__x001E__x0013_ ý¿Ú(êÈ9É¿.ëH_x001D_:Ù?]N&gt;Ê_x0002_õ¿j_x0015_¼ÿÆ_x001E_ì?WK:¤Ûäú?_x001F_1øµ]à¿²_x0006_ìWõ?eioJÍñ¿R_x0005_Å_x0011_¿_x0005_}&gt;Yª?EÐ+xDú?óÞDÃMbû?PÀ6_x0005_V4±¿¸_x0008_v_x0003_äÚ?­k_x000C_î@ß¿_x000D_f¼_x0006_aNå?ô±+_x001B_´ûò¿Ij}¶¬¿QÞø¶_x0002__x0003_¼fÓ?o@;ÇÛð¿»ÿÏ­Èê?ÿ;­üð¿_x0001_Xq­0\ñ¿zý:JÜÆì¿nªUÁÈà¿Ö_x0018__x0017_Ý_x000B_ø¿íàn[¹?nç_x000F_^/éñ?-;.Û¿Ð·p×å?1G¥T_x0002_Ö¿`ÿï®:¿ªªûÕ?ª&lt;_x0014_¹a¦ï¿Ûw¹_x0017_BÜ¿©xø½ò¿¤µboU¼û¿¤±Í«ý?»"_x001A__x0010_ö~ß?È_x0017_¨÷[â¿ã¨»_x000E__x0003_â?üÆ6lIÀ?_x0003_Z2_x0013___x001D_î?&amp;í%/¨´à?ó+_x001E_&gt;Eé±?­"_x0007_FWï¿Cëðê?­ò$ìæÊé¿òµ]³_x000D_®?ðäpÎñù?	_x000D_Øú»ÿgGä?õDûaà¿}P°ä®«Õ?é&gt;8ã¿G_x001F_2íM·à?=ÕjàÎ?Q_x0007_àõ_x0004_â¿rã4JÑõ¿=¦ß7[	Àòµ(!Póñ?_x001C_öAXUFñ¿ñ_x0016_q_x0011_$í?Ä{_x0017_ð¯ð?Ô³ÿ{É$Ð?Á_x000F_qíK«ë¿*`û_x0008_LÕÕ?ÃÂ¥³bß¿rÍfÍ%_x0003_@%ûxDù¿U_x0001_ÄÎM2î¿øq_x001B__x000C_&gt;ëª?ëÚQz_x0006_è¿_x000F__x0004_ÁÇ ü?$×Gûøî¿_x000B__x001C_«Vå?Tºµ.s¿¿¸î@vU_x0014_õ?=1³_x000E_*ù?aÊi´r÷?vE_x0002_»	_x0005_è¿òÖ}ýöæ¿YØc_x0001__x0003_iæ?&gt;Ð_x0017__x0001_%Å»?z~­&lt;Qè?ù%ê¿_x000D_²µ¾1î?òà_x0018_.ÙÕ¿	/~E¨Ø?¾#r»Jâ¿_x0001__x0011_®ºæ?c0ª_x0019__¤µ?(ê&amp;:Å³ö?Cú^ôÒê?``h»¢oè¿e¼úÓ÷	Á? í_x001F_ßáã?y_x0002_ø_x0018_uù¿ìpè&lt;Kñ¿_x000E_¶e? ã?úa_x000D_ÉÝæ¿é_x000F_\õ%è¿0üf¸îµä¿Ã£_x001D_ü_x0006_é¿®¦6;_x001E_Ðå¿pÝáhÕ3ð¿G_x0005_4k`ÿ?T	_x0002__x0012__x000F_Ö?8â_x0001_ç¦ç?Ü*§»=éò¿_x0014_è"úH­Ú?­êlí_x0013_¿_x0012_&amp;aº»¿_x0006_ÝËâ_x001E_ã¿_x0002__x0003_¶ËA_x001A__x001B_ã¿_x0003_¡Ñ_x0005_3â÷?)°2lÄ?Ü|_x0012_dýí¿ºI_x000B_' kã?%u÷ÎNÝ¼¿_x0010_÷¤û?9?lv,ù¿^5º"Ô?áyÿz_x001D_Å?+;³_x000B_é.ò?Às&lt;/£Cð¿yv[Ñ´Ø¿Oî÷_x0006_ue?_x000E_(~Â_x0017_.ó?JM@_x0014_ìó?kó]^Á¿¡ÏPÎüí¿A¬ä©qÌ¿øRX_x0006_[¤ÿ?)gÙ¯×Y±¿}Ë¡¬4ÚÐ?	lª_x0001_È_x0012_÷?½f5Íæþ?+_x001F_åwâ¿K_x000E_+ÇÏ Â?!W_x0008_hn_x000E_Ç?©_x0017_C²Á¥Ý?+Ëµ_x0007_Pá¿½Z/«àý¿×­þìä¿¯L_x0017__x0002__x0003_+jô¿þTí1Ú?5¶k{0ð¿¡×_x0001_Òoä?sÔ÷_x0006_!:é?Ãª sâì¿_x0017__x000B_'_x001A_ø¿?¥»3kû?_x000D_§j_x0007_Ñ?0=&amp;,_æ?XèUa?Õù¿ÑeÈp8(á?|_x0008_Xêá/ù?P«WÊãÆ?@3Tzðù?¥:Æ¨Òâ?3ün0ãÐ¿u¬_x000C_¢Â¿®?&gt;èµ_x0015_Ç¿È¦âFaÏ?_x000D_¢_x0007_'\_x0008_Ð¿ik_x0018_ú*£Ù¿iòËK hÛ¿÷W§C¼*ú¿LäUhOaú¿_x0010_Q·fýô?q_x001D_À&amp;Düû¿[@Ñ_x000C_¦è?È_x0010_be{ä?¿HÃÚÈÛ?xÑêÏs_x0007_ü?_x0012_c¿F8Ü¿_x0001__x0002_vÛË6«Ø?¤&gt;ºÆ_x001A_û¿PeÅ½üä¿¢ÆÇÈþWê¿Á¼÷ãÚ_x0010_¨?_a}Ðë¦?*LÏ~ªFÙ¿³¬ÿÎ«ç¿ÆH_x0013_¶°Ñ¿Ýäêö?_x0015___x0010_eGã?mw¶:_x0011_|_x0004_ÀíË¿uz_x001E_ó?»!6qÙð¿Vhagúà¿U÷ãô|Ý?ß^àXßòØ¿Ã_x0007__«ç?I9Ãçå?D¯r·_x001F_²å¿öýðMhê¿_x001B_â@Úæçà¿Ö(*vö/ø?\mÇ_x0010_ã?AÀpk(_x0005_À¡!ø_x001D_~µ?×@ZÍá?_x000D_ú,ÓWãô¿"ù­Ðq÷¿,üeã.Õ?kÔRy34²?&amp;rj_x0003__x0006_Ì)õ?SRPNåø?g1_x001E_Õ8å?½Ë_x001C__x001A_òåÙ?±¤Ý(¬`_x0003_À_x0018_}Ý_x000D_(í¿a¬¦ó¼îâ?s*_x000C_c^­¿ÃÈ?flñ?ÃÄÇó]æî?:9³ï|Ô_x0003_@wÿw´'Ú?ý2_Æ¿ª°_x0016_ý Ä_x0004_À3S¯È¼æ¿Ç_x0001_ÑéX5ç?é_x0001__x001A_àVí?²jr9»ö¿_x0002_è_x0005_Ê²ô?×q¯Ð°¿}+-(_x000C_Þ¿¡{Ï-GÝ¿rµZ9õÒ¿2Í¾¿3_x000F_ð?½¹m3HÎã¿ÃÚ	ÎÿBð?µ1Þré¿(®_x000B_÷¿¥é@_x001A_(_x0004_À_x0018_Ò0=Òhò¿sCÎûøõ¿0fÿy_x001B_,¿_x0002__x0006_3é%5âä?¾#¶	_x0017_}î?+hQ&lt;ÝÑ?÷_x0015_Ç_x0002_ÔÅ¿_x001A_RMÖÌ¿S©¦_x0011_ÅXÎ¿;Ú_x001F_c¶?»ÀTÛK ñ¿Ï_x0003_Í{_x0003_ç?ä³pì__x001E_ò¿äñ?YF_x0015_¢?£_x0002_¾_x0016_BãÉ¿Ï;Ð_x0002_â?Àú²é?_x0008_ _x0004_Kø}è?R*^»¬Ïð¿sy-_x000C_è¿_x0002__x0006_¬¨õ?RB¹!&lt;ì?tæýêüÞ?«}{ï_x0016_(ÿ?yU8_x0010_¡¿ÔÔ7ò\â?k_x001B_zÃò¿Ð_x001E_/É`Ë?Ì¸Gåuô¿mê_x0015_7Sæ?_x0005_ÌY:¥[Ó¿-ÆÚnvá?]_x0014__x0019_²¿@½_x0001_tBå¿_x0019_×T_x0001__x0002_ý_x001F_ã?Ã9&lt;¹¤æ?§mû_x000B__x0016_â¿LÂr=¶å?rÃâ°Zé?Qõâmíæõ?Ê'^ÿèVÌ?_x000E_Á_x0011__x0012_»ª¾¿1É«³XÏõ?_DÒÝ&lt;Dä?Ü¿_x0003_¤,*ó?JÉ_x0013_ðqVÝ¿ÞÊÍ«_x0011_[Ñ¿_x0005_Õ_x0001_¾b½£¿_x0007_ÈÌêb_x0005_ÀÒusq×¿ÁÀ±ÊÙ«¿_x0018_\[ÆÐ¶?7|ÖfÍ?q©íy¾_Ö¿ÕC_x0018_'ôó?f,_x000C_zgé¿øU_x000C_ËXjì¿¹,Ë­mû?__x001D_È_x000D_ÍHø?Ö­¡¶í?!'ÑdTý¿ÔC¶èTé?x_x0010_Äs¿_x0005_@_x0010_.ÌB_x0012_Àö?_x001C_À¿_pÙ¿Üßi_x0019_K­í?_x0001__x0003__x0019_¬ù½Pèõ?²9_x0012_æ?5R_x0002_m®æ¿{Éõé¿hÖ_x000F_Ó	ö?;Ô_x001A_òbmÉ¿Þ6û±Tð?,Òxiç?íùF¶Ì÷?_x000F_gí9î¿×ÆKúE?º_x001A_] $Ïæ?í«½VÄ?|)5Ô?!ð°'ãöñ¿÷âyËð¿(DºX¹è¿K=D?n&gt;Ú¿x ÈÌ¦þç¿LÌý-ÌØ¿h_x0008_°¿Ôæá¿R_x0019_¼Í_x0015_iì¿É÷­Úû?¥¢¸h*â?_x0018_o_x000E_¿ÑÑ¿®*Ã_x001E_Ïoï¿_x0010_8¾¼+_x0018_û?O£Bá×é¿C½_x0018__x0003_ù_x000D_y¿#/wùó?¸,÷Ãvyõ?¾PSÈ_x0002__x0005__x0019_²î¿¾_x0012__x000F_¡Þ?p'81¼_x0003_ÀðÏ%W,ä¿_x0010_i©_x0014_ë?d_x001D_}å?)_x000C_ÆJxñ¿&amp;_x0006_Ïî_x0013_¶Õ¿	ãÙµe¤á¿_x0015_â¶'Vå¿_x001D_Ë_x0017_êu Ð?Ãm´ÍR'ñ?E)/»Þñ?BP[¨ôç?ÅHn_x001E_Þ ¿ÛEÛ§±?ì_x000C_"íG*_x0003_À1³_x0004_f¼ï¿éQ£z8éÙ?i&gt;ñ¢Tê?_x0019__x001D_ÕH{Ê¿2È	:jñ?*×çÃ.ä¿j\ÕbÔß¿xÖÅË¼SÖ?5d"_x001F_í? ä÷«çã¿©6EZ_x0001_Ö¿_x0008_;qà*Kº¿_x0005_N¸ÿâ_x0002_ÀcN4twJÿ?tP._x001A__x001F_èÏ?_x0001__x0002_r$D'_x001D_'ä¿bÝÀ_x0012_£`í¿	éVû@qð¿»øÝtkÎ¿`x¤åeà?s±ì~k7Ô¿Tq¼ÁúÌ¿Þª»r°µ÷¿_x0014_ª_x0019_~¥_x0001_ó¿¤Nc_x001A_ã?&amp;~Î_x000E__x0012_¼é¿ûb}Sè¿¶íé¦:é¿?ßÙ_x0019_l±ô?_x001E_:&lt;7ÍÖ?d£¹ê¿Ä_x0012_V0ßæ?3_x001E_4 á?.dâ_x0016_¤_x0005_Þ?Lm6v6_x0005_@à³y1eç?_x001B_jªí¿Î¿,Å_x0010_ðBá?³_x0019_mèÑ¿»î¬b-_x001C_Ý¿[·OÉ´|ò?8FÐ_x000D_ð¿]ÇEÛ_x0008_ó¿iE"ãè¿G´ ô×ïØ¿zUµiGÕ?ßtr_x0002__x0003_ëvð?ÿ¬_x0018_T´ú?ðLÈ_x0012_o_x0001_¿[¦*"_x000F_Dì¿!A«wUã?îlyä?Û.¦_x0019_ìÙ¿a0GJ	Õ¿,]I_x001A_ÖÌ×?U¬ÑXï÷Á?FÄãÉÛù?xasVF í¿_x001A_@0ö_x0019_²?_x0012_OÑ_x000D_}µÜ¿-Hùê_x001F_Ú¿¦®¼ñ#æí?}¥3·½_x001B_¢?_x0012_HþÛïÈ?_x0005_ÕÉÀËñ?¸PPs.Fù¿_x001E__x000C_q4¼¡ü¿!°Þ«ä¿åÿ!±?RpZæ­_x0011_í?¸|-1_x001F_Ê?_x0015_£ÅÝ´Ì¿.D]¸å?_ni_x001A_dÙ?Pu*k©6æ¿_x0014_njUó¿E²o²¶á?g7ÀæÈñ¿_x0001__x0004_°ÖjY¶â?§ÙD=CU?ÌÊ;x¾Ýê¿_x0007__x0007_×K_x0013_õÓ?HÎ_x0006_;_x0018_Þ¿Vq¨5~ð?qR¶t_x001A_&lt;ø?_x000C_¼_x0015_î?¹pÕÿWâ?ÌDU3Ü¿_x0010_4âÜ2é¿^'_x0018_.Ï¿_x0019_b4X_x0018_Sà¿+d2Ö´?Îâ½Âf_x0001_@ºÑ_x0005_Ã²x¿_x0006__äE{xß¿Gä~µk_x0012_Ö¿2_x0004_6:_x000C_Ó¿ð_x0011_Ü;ñ¿²+nÅWöü?t½õ[GWÓ¿N48û3_x0001_å?Ô±¿HÜï¿£IW"Å ¿ì~¼ò_x000D_î?ð&lt;Ä@Ò?ò¿_x0012__x0002__x0003_Ù6ô¿+@Ø1"ä¿ëmÛÿ»kâ?_x001E_èë¹Pý¿Ï_x0001__x0002_ØÃþ?ÐÌXþ@òê?ÑwiáUDã¿Ó^ìôð?4_x001B_ñÉí?CñlüYô?Ê²Uiö¿Ì{:eá?Ò#'sJ_x001C_ß?8]ê_x000E__x0001_på?EÏa´ÊÂå?aé ÌÅ ?/_x0018_8Õ¤ª?_x0018__x000B__x0007_Ç&gt;Kß?_x001C_"Àg÷ÿ¿v_x001F_@f+wÖ?\&gt;ì%bãõ?è43D_x000B_­á¿õa4/®)ð?cçrâë?÷_x001E_à·êÁ¿Á\7¢_x0005_zç¿Ðu©	ø¿ÁÄÏ_x0008_Lã¿XU_x0001_fÄ?Ò¹SFïJ¸¿_x001C_ +xºñ?xP.Ñ:_x001B_ø?þ×¯&lt;­_x001C_×?_x000F_ZñÐ¿_x0016_»_x0017_&lt;y?ÊÈ§±_x000E_ä¿_x0003__x0004_o'ð_x000D_|»å¿ùÿáI4¤²?f-N(Q«÷¿D_x0016_xªí?²2_x0005_Ý_x001C_ö?^òbYnî¿&amp;e%[¦¨Ø¿5ëÑ3:À?_x0008_±_x0019_Dlö?¸Ãf¡}Ê?1_x0015_Ñh*Ý?ÿÏ­þ7ê¿^o_x0014__x0017_+ö?ãM¿¯,±É?_x0016_@_x000D_&gt;w	í?ëâgyÑLò¿§RÑ_x0013_}ã?_x0015_áÄì_x001B_ð?_x001B_EÑâ]ñ¿ò7Çj|_x000F_ú¿ÒOE_x0002_-ä¿_x000C_KðõPÝ¿êH_Ctã?-n³@Û é¿²lè	vaÙ¿¿C_x0001_¶#÷?oa#ðß4á¿_x0017_S_x0011_è_x001A_}i?©mU0ãÄ¿~³ùnÄþ»¿³×0Ùÿ?MTÊá_x0005__x0006__x0007_Æ¿±*Bûò«ø¿_x001D_ëº*Gæà?¶vû@¼_x0008_á?g&lt;Væ#fí?I_x0004_FÎî?RÅ_x001B__x0002__x001B_à¿9Í¯_x0002__x0002_ÀÅ#Úðòõ¿¶_x0002_ç8	ê¿í$&lt;f6úð?NQãÂó¿[ß`­_x000D_àÛ¿_x000D__8Bä§?¡Å{â82â?¿]@e_x0010_Ù¿ÒD¦ß_x0005_À ô_x0018_y{æ?f_x001F_k¨uç?Ì Cp(â¿·ãûÀ_x001C_Zæ¿&gt;Âþ²ªÚ¿_x0002_æê_x000B_|ý_x0007_ÀB2KYð?à?õ_x001C_"ø°à?_x0014_8ºáÍ_x001A__x0001_@_x000B_._x001B_¹wÓ¿×þé_ç?ÍOÓ_x0001_±_x0003_À_x001A__x001C_/=A_x000C_è¿]){½CuÖ¿uBÏ«ºð¿_x0003__x0007_õõ#ì^'ï?~ÈIÍ_x0005_ó?r_x0017_÷³4o­¿ý_x0001_l=Áâ?_x0017__x0004_Öh_x0006_è¿½_x0003_ &gt;.oô¿ÈÛj9wzá¿8_x0008_Â¶oÙ¿äö_x0001_HÓ¿s_x0001_K¨t´?Îfè_x001E__x0007_Úà?,3gõ?{3~Úªã?r&lt;_x0014_ k¼?³1´&amp;u&lt;_x0002_@ízb{Áð¿&amp;9_x0015_~»¹?ôv{Îzr¿]L¿S`É±¿egá0¬ÚÚ?»¤»{é`ò¿úþì@_ó¿o¹`_x0017_Bê?=îóñîã?ºô4õ_x0015_Cö?Ki_x0001__x0004_Ì?ÆÂ_x000D_p_x0005_½Ü?¾_x0007__x0014_^ô?1	¬`º®Þ?TzF$ªÅ¿Z7!2ä?ç_x0012_c_x0003__x0004__x0011_ÒÓ¿_x000B_¤uYÇë?o?ñ_x0006_à?t¯råÕ_x001E_ð?rÞ´¿ñJ}_x001C_Âà?¾9Åþ&amp;Ü¿¡_x0007_w«_x0013_Jò¿6"_x000B_Iø¿&amp;Çµ_x0001_HJê¿ú)_x0015__x0003_ïÝï¿²_x0013_kÎëª²¿ßo¿Ì_x001D_Ü?_x0010_hbÒ½ï?_x0013_¶õ_x0014_&gt;Ù?OÐÖà_x0002_Jè?ÍØâ_x001C_Õ?`Õráýÿó¿_x0019_fÃ¼â¿cÑ|î×¶¿L@sLÎ_x0006_ö?¬'ý0B×¿Qø×Tôº¿:$¦ôÔ?SE²_x0002_ðõ¿þ_x001C_g_x0001__x0004_ô?ÊðýN×?¤óvnòCµ¿75³u¼Ö¿ë)_x0019_ë:|á?{­_x000F_$þÀ?·Îe(¨Ä?_x0001__x0004_»´_x000B_¿î?r7_x0011__x0003_×¿d1&lt;þô¿Ùjå`±Çæ?ÇqÁ÷më?K~e2g_x0002_@m#a_x0007_ØÌÑ?¦_x0011_°+ÞÇ?Á÷Të&amp;Yè?só$~_x0015_SÓ?_x001B_ÈPï_x0008_Ç¿_x0019_óYä_x001C_»?úÅ?üaå?sÓÒ|½×?î_x0013_LRqð¿_x001D_J_x001B_W¯mÎ?Â_x001A_iUgºË?øt9ÿ_x0007_@½_x0019_èËV_x000F_µ¿~o&amp;N ô?_x001F_×`MS«Ò?z±üÃ»	Ê?{öÏÁÒÓ?_x000F_{òØç­©¿6_x000B_ÛÁÏ¢×?øp_x0018_ãvÅ¿~nøïå¿_x000B_ù)¤à|õ?_x0018_ó®Ð]í?¸'Ãa·¿åÖ1ãÒ¿1_x0017_t_x0002__x0004_¿¯·¿&gt;/n®µÒö¿&amp;Ô}Üü­¿?4_x000E__x0005_=_x0003_@è_x0016_-y$eõ?Ò@_x001C_sC6÷¿wÌß_x0006_ª¸â¿_x0002_®ÇêDNÙ¿Xütiª|ð?¶±/1_x0007_å?Å¯Â|Çê¿Å4gó_x0007_æ¿þCÚ_x001E_¤_x000D__x0001_À&lt;¬¹'É_x000C_ú¿SZ¿ü¿_x001C_Ù$õ¸à?_x0007_YÊl£Äë?û_x0006_áÇíÛ¿O£U_x001E_Îæ¿ò}q1Á÷?rpÀ,ú}¸¿Uà!Ö¿È-ïÛ?q¤ë°Iè_x0001_@víj¥_x001B__x0011_ß¿¤è_x000D_aÑ4Õ¿?ÆÿuÈñ?ª_x0011_'ç`ì¿Q{0vWù?¢ÞS_x0002_Ô¡æ?)@´*ý?ÃáíwÂ?_x0001__x0008__x0003_NW_x0011_F_x0012_Ð?--.«Eê?¼_x0017_6í}Ê?)bÂ|À?W_x0002_N¶/_x0004_À»_IÆå?Ì¤Wµ(xê¿ò¨/Z¿ó?_x001D_LÛ`_x0011_Ç?æZäÐÜ_x001C__x0001_@§ïqkõå?S¤E_x0016_$©û¿\×¼Ê%ë¿_x0007_ÒÛ_x0008_nò¿õ_x0008_3ïú¿ùë_x0016_Ò¯û?qù0S_x0006_Ô¿5l+ÍÄ¿!9ð±¿Þ®?O¹àýÛÚ¿¾DÕjÜ?øu_x001F_Ò²áë?ÚcH_x0005__x0015_Ë×?ÿÇ·gôñ?b _x0011_õ¾ô¿¡ù±WçEä¿Na½ìþ+Ð¿Ñ½_x000F_ÜÒ(Ð¿²m:ú__x0006_ÀË{_x0018_ÑD_x001E_ä?Òâ®CàÇ¿¸_x0014_q_x0001__x0007_°ç¿ JÅZ_x0004_wì?ºåÞú?#Â°:ó_x001B_ì¿_x001B_JjÃ%Aì?_x0016_VK?pÛ÷¿³)¾Øa(ü¿_x0007_ÝB·¡ù¿¹_x0015_ªð_x000B_û¿§ÐpÑ2}ä?qCÐ"ùG_x0002_Àp7Ï_x0007_`â?_x0011_ÇoSÕÝ¿_Eý_x0013_A÷¿Bqñ!8Ð¿4bÕIÂô?àÝÌÀ4Ê?}_x001C_E¶ñ?ÿ_x0008_L_x0006_:øã¿_x0005_ÂeåìÔ?_x0013_{_x0013_Óº(Ñ?y:_x0004_w"Ý¿óú¥sÝà?ô§TlZÔ?1µÃ}Rã¿ÔÛ}~äÐå?_x000E__x0003_Î__x0002_²?ñ®øúG_x0003_÷?+ù$syÔ?Ô_x001B__x001C_ç®ñ¿_x0016_Üa×#À_x0008_À§Ö'\¨Ê¿_x0003__x0006_l_x001D_P×èô¿/R%ÁûöÒ?½RÇsg_x0002_ß¿b§ÐÉ³?_x0001__x0017_?EXæ¿f`\q_x0003_DÚ¿`fÀP+ú?{p$²?ùBî±²Õ?íþùq&amp;Þ?ÈÇÛ#A¶û¿«_x0012_tÃç?0xç«²ë¾?®v©j_x0003_@_x000F_§ÐÀ?_x0007_Ï¢7;Eé?SÝ&amp;çm_x001E_ú?D$ÙÁ_x0013_®ê?"Q¨«w¥?CË»òÞ¿îá¹uå»?\µ&gt;Hìë¿_x0001_U_x0010_ý§_x000C_Ø?j_x001A_e_x0004_ÄÓ¿_x0019_aLÎïû?1ÒóE1ç?Iç}ÆgbÝ?*bIþ¿7_x0004_ð@E!¾¿¯¶QËÈÜ?¥¶_x0015__x0002_àÚô?mf¿_x0005__x0003__x0005_ZÖ¿G_x001F_kþxçï?öì5*æ·É¿eu_x0019__x0008_õ?¼Ü¢x_x000D_vÞ?é¢Å0r	æ?±6¥´ïí?Þ_x0004_ò1°¿RÁwÖÅè?²?.yØ¿|ú*9ØÓõ¿è±!5ÀÕ¿þqyéH÷â¿_x001C_N3mtà?mºÉAZ¬¿³_x0011_ùÌúà?Æ²?ö%Ê¿ÓîÃHxí¿ätÄíö?Á)_x001B_Ìfò?ÙãúSaæÃ?Ä_x0015_â¿^è_x0001_ë(Í?$_x0018_-?Øóò?*_x001E_ÌµH£¿Ü¯_x0001_£°_x0002_À7Ó¢¶¯(Æ¿ý Ô¢Ï?¢#m"&lt;öè?/èõÅ¶Oø¿îMëõ_x000E_t»?dÜÐà Ù¿_x0001__x0003_×)Õ§_x001E_ª¿Oáe¹ÌhÙ?XÌ?¥ÉÕö¿p,Í_x0015_lê¿7Ê+7gÆ¿ë]Ò³tû¿¾õ_x000C_F¡?º/j´×|ü¿¶Â¿?_x0013_K¼;naÆ?_x0007_fÄliOâ? B\$]ñ?éEgøí,ò?Ô{_x000D_ãÌâ?NêC°E_x0008_ë¿{ñZè_x001A_å¿Ô_x0016_CI_x0019__x0006_@dÌàµ_x0007__x0007_Å?!_x001E_àW_x0016_Ûà?®fAþ­¿Ì_x001F_*°ì^±?RgxVIEa¿_	î)Õ1?ßñPX*£Å?}c}¢_x0002_@å@_x0018_1¿Û?ÐÔöê_x0019_Ñ¿Eéý=_x001E_Pñ?ÉÕ:Cà?ò@½Ä_x001A_Vs¿ÊY¹:ð?!ÖI}_x0001__x0007__x0014_ß¿ ¹¥2Ý¨¹?¿wN @ùÚ¿p°·þÖ¶¿Ò:ßfyû¿©#~6xú×¿óÔ=ß¿_x0013_£c_x0004_@pø×£áeò¿nâ«_x0001__x0005_ÀAÝJÎ Êû¿ß«ó_x0013__x0015_ô?ÉI_x0002__x001A__x0003_Ä?mæ_x000C_,ð?KõÞ_x000F_Mç×?z¸b_x0017_î?ZHáÉnBñ¿3(!º{¹?pf_x000F_µ¢ß¿4ÓÁøÈ¬¤¿Á$_x0011_	_x0010_è¿*2Ú_x0017_Õ#ö?_x000B__x001E__x0016_ò_x0010_ã¿_x0011_Å¸mTIð¿¿Ð_x001C_J_x0016_ï?ôT¶²ó?hÁP_x0002__x0006_é?¯²_x001C_&lt;_x0012_í¿Öð±©ò¿õ&amp;Z(6­?[i_x0001_z\Ôä¿éb²@à¿_x0001__x0007_¼(`8ß&lt;ã¿ÝCÍ$_x0014_¡Û¿Îsöwú¿À(Ú_x0002_D4ô?r_x000D_]Ã¼Þ?_x001E_³_x0001_=_x0007__x0004_À»½¶lW+×?_x0013_åÖE_x0001_ï¿Ä4_x000B_Æ*aû?-÷R_x0016_ _x001E_Ù?Î'É_x001D_­õé?)ú_x0003_Ø mÇ?\v)Å-Ü?¡4AÄ°Ë¿K×Cn1_x0010__x0005_À$µ0^ÅÉ?_x001A_¥_x0006_Ä#à¿a_x0018_ûí¡è_x0002_Àìº`jpÏ¿b6Çdmõ¿Û_x001E_½£¦½¿Úû&amp;ôtüä¿Àì¡~_x0017_§ì¿­'°îæ9¶?W©_x000E_æ?Tï_x001D_4Æù¿Æì_x001B_7¦Kî?húþÚéÕ?_Ý_x0015_½ÚÞ?-^_x001C__x000D_6Õ?_x001C_²_x001C_yêê?¾¥î_x0001__x0008_	%ï¿D£î¥_x000E_Ù¿dÙz+æý¿wè_ÖÏuÙ¿_x0019_µ&lt;²X+ø¿g2ï¿1_x0014_¸½_â¿hg2j$_x0003_ÀÈÝ©&amp;¹Ù?_x001C_òÆýyä¿ûx|H0"â?§p¾&lt;öá?Ôàë_x001B_ö?5ºÍtÃ_x0007_Ù?&gt;0:Uä_x0011_@§$_x0008_Ê¿_x0005_n¬_x0006__ó÷¿räpµóÇ?_x001E_Ðîl¨Ð?)_x001C_¿}J×¿ð¸¼¿_x0015_¿?*ò±ù_x0007_áÔ¿²âÞc_x001B_â¿ÒwwGDè?yg0x_x0006_ìñ?_x0001__x000B_ª?&amp;úÔ?ßÍ	¼É¦ê¿b_x0002_ã_x0002__x0004_ò? 3FZõÉ?j ±Tz:í¿L½Õ`AÔ?w(J$lä¿_x0003__x0004_ûcç_x000F_îÖá¿¬ñ,é¿&lt;SÁV¨Í?G_x000B_ÑÁ®ù?.âwp'FÐ?_x0012_&amp;­:héä?_x0002_&amp;¹øà[å¿÷Î¤¹¨ô?*ØÒá? jí_x0011_ª_x0003_Àpk !óÌë¿&gt;Cbÿbeñ?_x000D__x001E_#ã{ú¿7KÉ)\5å?_x000F_fû_x0001_nAâ?%¬N_x0018_Ãù¿`:[Úå?tÔj_x001B_r(â?|[có¯åæ¿lÊ%_x0012_÷Æû?u£³'"_x001B_Ì¿Jþ_x0018_,¹ò?ùè0&lt;\»¿_x001D_,¹_x000E_mé·?·ÈlK÷^ô?¨¿q8²Û¿\ÛÃ`+_x0003_á¿2ï_x000F_8íÜ×?"_x0015__x001F_wû×?»_x001C_GòÏ_x0002_ÀìphNþlÐ¿3év¬_x0002__x0004_Ã_x0002_æ¿Y_x0002_ùÞÿù¿2Â¶LíÕ?p_x0019_^j§B²?°9ÜÛ;_x001F_§?´çù0âÙ_x0003_@_x0002_xâø?ýJ©T3úó¿°þ©9ërö??PKÀ/õ¿Üº_x0019_ÎbÜ?0_x001C_1Ü*øç¿Ô·_x0014_þûî?¾]ñýHç¿h_x0014_Å×_x0013_ù?7à_x0006_ÎBs±¿_x001F_ærÐ&lt;È¿´_x0010_h·=ÿú¿_x0010_³6úx_x0007_Ì¿ï&amp;[?Gß¿Ñg:_x0005_µ&lt;¶?]µ0·_x0016_Ï?þAý_x0014_Ô?ñÅ¹¯°õ?g»ühG_x0001_@º!H&lt;_x000E_ø?\Ú¹%w2´¿hORÎ_x000F_¯¿_x001B_ÃË3¾çó?k	Õ_x0001_×Væ?á_x0001_¾ç_x000F_à?ýñ_x0003_ÇSÓà¿_x0004__x0007_}R_x0006_tnÕ¿¾ç£U_x0010_§î?¤ TYr!ó¿Å_x001F_©ªÃÂ¿.wÅÂ_x0001_Åí¿ñ.4IJaÜ¿M_x0004_¸B­Ò¿pü¸sbñà?z¶âü_x0002_hì?½Ì@Yë?ðÂÐì?_x000F_¼(õUÁ?Ü9_x0013_A_x0004_5ð?oÂ÷_x000C__x0018_÷¿_x0007_ªCkçó¿_x0016_J5¸ªÙ?íÞ	ÓåëÑ¿v_x0003_PQó¿H/à_x0018_1æ¿p_x0010_²¸r³?=OeYo_x001B_ê?}]_x0012_Xü?¬rpªìÁ?sS_x001C_¶ã¿îíÓNß¿[°ÿ´Úí¿=_x000B_mj_x000E_Ù?\H`U~·?_x0001_)N_x0005_Ùþø¿©ìl_x0014_»lº¿ÒIK_x0004_Ôì¿ã);N_x0002__x0004_ê_x001A_ñ?_x001F__x0004_ýµëõ?L_x0006_¤êÇü¿_x0013_-ZÐÏÄ?kÀ_x000B_Qß?NåªWó_x0001_Àó_x0010_½+V_x000C_÷¿_x0010__x0007_RPêG°¿Lòý4É4Ó?`"¶R°Îù?;_x001C_Rî eÓ¿&gt;¿XIìä?ÞI;o,àî?_x0017_¦Ë_x0003_?¾Ó¿Ôt-ãô¥¿WéÏp`Õ¿4_x0007_»bÏô?wCg3_x001C_Ã?i:_x0006_ª©o_x0001_@nË;4Gwî¿/, F_x0002_Ý?_x0013_B_x001F_#ê?[t_x0003_z_x000B_ê¿ÄÍóô?8_x0012__x0017_)sË¿uùÎk©sð?B,Xf^è?Ü@Ö_x0012_öæ¿^_x0013_³³_x0008_í?_x0003_³ðt±?_Ã»QVø?\vÚÙÐ´ñ¿_x0002__x0003_Xø_x0003_ñÜ¿ôX|Ù6à¿9 u¢._x000E_É¿Ó­Y¦_x0003_À	 Z%DüÎ¿a íÕgwé?º/B\EÚÝ¿{Ènô_x0003_ò¿¶c_x0003_ow3ã¿ö±üQû¿N¡.3Vø¿DzîÛù&amp;Á¿ü%ÅcR_x0005_@¼°bÒ¸íö?f_x0003_`Ú?g·Dª_x0011_õâ¿És+øI_x001D_ö¿_x0010_÷ÌuÀ?&amp;÷)­_x0018_ß?	g'Ø?l|3Í_x0018__x0010_Æ?BnÑ_x000C_Ò¿ÎÙ_x0010_âð?¦¡X´ö¿¯	­,ß_x0001_@Ëîüç_x0015_n_x0002_@¥í®_x000F_÷¿_x0016_µKÇâ¿^	ª¯ÄÛ¿x-Ð±â?ýodv¨pñ?[Ù°_x0001__x0002_ E_x0001_Àü]&lt;'®ô¿_x0018_$BA7¯¿y}­Ikªí¿ãÈlEô=®?@}ñÞ÷?7%ï¹vË?bÊ_x001D_ÂnÝ¿_x0007_({­-0Ì¿;*_x0008_¹"Ã?_x0012_¦°_x001B_c_Ü?Ó¢L6ð?P_x000C_`wzì?$T.;S÷¿_x0015_Ç¨éÛ?qÄ3*EÆ?ñàÍ_x0006_"Ç¿Ç çéG!û¿Zñ,_x0014_1±Õ?$»idmHõ?v_x001D__x001C_SJõ?ÑØH- _x001E_ä¿lLÕ;_x0003_@÷¤\_x0012_ÍÚÿ?øGtTà?«ëbq_x0008_Ð?TÅ&lt;¤Ã?\Õ¹.7÷Ð¿Ræ_x0007__x0004_"ëì?àr¯¬Jô?¢=UÌ¿Vu=üpæç?_x0004__x0005_-_x000F_lâðÙ¿FÖï1_x001B_ä?øÛi½¾_x0001_Àú+ák~«þ?õÈ8Äëá?¡!ð&lt;¿Æô?ý_x0002_tÀÁÿö?_x001E_,:_x000F_Û?Ö¿¾%i_x000B_£î?_x0005_EÕæ¸³?Ds_x000D_U_x0004_ð¿¹&gt;_x000C_Ù*Ïï¿IÛÌ·óGî¿6!æ¾»À?¼ìX_x0003__x0013_Tß¿_x0003_ÀIë_x0018_Û?Þ'ÕôÇ9á?$]ñ_x001C_©Ñú?Â¿HlC³æ¿æmqÑ¿ :¯×1s¿â_x0011_¨Ü?ä_x0001_ç3õ?eÎî_x000F_ËÕ?n¤¤_x0005_Z°â¿_x0015_ Tj\õ¿ß#ºdJæ¿#ç_x0014_²Njò?. _x001B_,u´¿wÆ_x0005__x0013_Ãâ?Ðßn¦úõ?_x0006_ijº_x0001__x0005_nÞ´¿¹æìÑ|_x0001_À_x0001_n_x0019_²_x0006_Ç¿Ä0_x0002_-¢ì?¯&gt;a7è¿ãü	{×zÚ¿T7à{¬Þ?V6ûp$Ø?£õ?hjÑ?è4º[È¿Fþö¿ûÄ¿_x001B_ë_x0012_64ã?^gl	Þ?Æ.ÿþèrö¿©$*#¡O¼¿[6_x000C_4.ã?R1JsÇPø¿&amp;FÅ_x001D_·û?ë[¿3~ð¿3Î	mÎ"Û¿_x0019_¦%ÂÚê?+*¨)àóñ¿ýÒk~ÛÛ?-_x001F_·*9ç?x_x0003_çÔâ?)æ_x0013_(_x001A_ä?&gt;É£¤jnâ¿_x0006_-ãpðp?pzäo#ó?D_x0007_·È&lt;³÷?p6áq_x0004_#ä¿Ñ`G0Fî?_x0001__x0003_*uõÅtÐî?_x001B_òQ8R¶ð¿Éù?_x0007_Õrñ?_x0016_ñÈi'ZÞ¿_x0013_L¢uâ?öÄYãá?°*Ðë_x0001_@zýS_x0014_%ò?ä1&gt;Ýñð?_x001B_!9ûÕ¿%¾Yãïcè¿´ò_x0001__x001A_Þè¿5q`äxå¿Ù_x001D_5,Çë¿-?_x0018_À_x0008_×_x0002_@Gã_x001C_x3ð?íD!|_x0006_9Ú?¹Ñ#iü}û?í¤Ãä3æ¿dÒÁXã?A_x001E_N¥³ý?Yi=Ô¦ß?Q»c;¯õ¿uöGà_Ýç?(_x0016_])©^à¿_x000F_ºïØÚÏÌ¿Y("qxÝ?_x000C_Q[v Ô?)¼¤\F³þ¿»ßÒ6ë¿ÐEñªl_x0001_Ó¿D!«_x000C__x0002__x0003_@§¿Ú*ç/Æ¿ð¾ül_x000F_ò¿4k_x0007_5WÁ?çOé_x0001_¤?é?_x0006_½Jï¼·ö?Úîôu×!_x0001_@_x0011_²_x0018_ %ì?_x001C_JâÚ?HsÛá¿¨Ì8_x001E_¨sç?= Æl¿î¿|hèÓjã?Às_x001C_fËþ?j2_x001F_8zq?ýZU_x0002_é¿0s»ix/Ë¿(_x0002_Î_x0002_ é?j_x0002_aÕÿïÑ?T(ä¿&lt;¨¿_x0011_mÜKè?_x0001__x0006_­&lt;½Vñ¿4'²Þ_x0019_×¿ÈñgÐC_x0004_Õ¿ö_x0016_Ô7Aé?NdÈÓ~Ò¿éèþnuÏ?»èÎmù¿¦Kÿâ~ñ¿!Î¹³zê¿ªm_x0016_L$½¿S&amp;æ6vô?_x0002__x0005_ù2W_x0013_±Ò¿ªÆÍáùoñ¿þÛÃ°ßÀ?¹h°[_x0008_ã¿_x0017_f®¨¯ì¿_x0008_Ssm_x0014_X®?_x0012_ÞK+&amp;ñ?_x0019_T(ó°_x001F_å¿·üåÊxÛ?^Á-M_x0017_à?äºO(³Ô¿_x0004_å0òÔc_x0001_@DÈ% ±_x0004_Ô¿"b»°rñË?ì¼@Í±Ô?5Ñè7¢ç?b_x0010_9tO4ô¿_x0001_GCM.¼? ÎmòXµé?ÂÉ½X_x0018_ö?¿,EM?O/y'8tØ?^à7_x0015_÷¿xÙÈÞf?_x0003_ÀÑòfSý¼¿9&lt;-j°Oæ?ÌqèºÐ?¥OÛIõ?HX×Îô?	ZúÑxô?Å7³"2¬ã?:]@ð_x0001__x0003_­7å¿ø*1¶_x001E_¹?^&gt;À_x000C_Ë¿öS¬êäÖ¿\U¼§_x0001_£ç¿4§É_x001F_Ñ¿²c7y_x0013__x0012_Î¿Ï7ÿ_x000E_½,ã¿ _x0007__®_x000C__x0008_ï?:_x000F_S_x0005_3¼¿_x0019__x001C_@f£_x0002_ÀÀÅZdÁYÿ¿_x0005_[³P¤Ê³¿±+ë¸EÏ?qp÷zª±?ÉÐ_x0007_ì? ^ÄLEÑ?÷_x0017_Û³gÕ?ðqÜzèÛ¿.£¹DÞ¿:àÙ_x0014_õ×É?_ú_x001F_:ß¿´dõíÚ_x001A__x0005_@aäÑâ?Iy"À´kÕ?ÝýÙx_x0006_Ú?P¼¡,ÉIö¿¹_x0012_Gì?Ú_x001B_c´ëø¿_x0011_^ÍÂ Ô¿¬l)½zÆ÷?Ü+BÝÚ?_x0002__x0003_Æ_x0003__x001F_ó¸Ã×?uÕ¤f_x0002_ê?+kjÉèÆ?G3iVÉýÛ?]Vâ@ýÇÑ¿Jå?»5æ¬·`ë?_x000C_^cä&lt;Ï¿HÂÆ.¿ªÙwk°Jâ?JÐµÔèß?ÿux½=³þ?ñëtxJç¿0¾Æ·SAÓ¿_x0016_åvÉ¶Ù?_x0002__x0018_ãËÞ?/õ®Cgõî¿¦Å_x0018_H_x0012_Ã? 6_x000C__x0011_¹±¿¶j8_x000B_ñ?á_x0017_XÅÔ?_x000F_ïËÄ_x000F_yù?Ð³"7¢ï?Þ_x0016_±òdê?Sbéôxfó?`M_x0010_p¤Sñ¿?_x0001__x0008_)Ð?RüK¼Ó?Ô¿îô_x0019_N9=â¿Wu`ôâ¿¦Ea¢_x0006_ã¿/_x0019__x000D_!_x0003__x0005_)0Î?S_x0004_'__x0016_Ö?7ÿ0»Té¿H4*_x0014_ÄÚ?_x0001_j_x001C_øõ?v_x001D_ø¿2_x0006__x0004_kñ¿Ó&lt;²ZP?ì:,_x0005_dö¿_x000E_þôú{í?"_x0002_Ú@C°Ö?zm£fî?LXx~_x001E_´?¸»¸¢QÌô¿¦ä4B_x0004_¿ö¿_x0014_ÊÍÀ|á¿mWKMøÈ?ÇÖÁË5ó¿_x001C__x0008_Ò_x0016_=Óí?WîZ õ¿+_x001A_ûªb×?,ñ{pü_x0001_Ù¿²8D&amp;ß?_x0010__x001F_³¾_x000B_éÒ?òÞ»Ýúå?_x0019_5¨±?¡ô¿x ßÅÓ¿a4L6ü?{ÔTîúÑ¿¯#«Ýêá¿¢ÏÔN_x001E_Tá¿ä%ë Ó¿_x0001__x0002__x0006__x000C_ì·Ã¿_x0006_É&lt;gCèð¿Ç±i._Õ¿&gt;À"05Â½¿LÉ_x001A_Î_x0004_&gt;Ü¿!Þnrªw¿_x001D_lëiBã¿mð¶p¸ç?æùG¯ÀÈ?«ü®¬o6ö¿ðûÉq_x0006_àå?ÿ¼µ»È¿g?ïTî¡ù?7àFAæ?½iíYg(ù¿©råØ8Ñ?R¥´_x0007_³Xò?d]sºÆÕ?Öî_x000D_¨¹Ã¿%ãDá8_x0001_@NA_x0010_rd_x0003_é?Ra_x000F_õÕ?_x0008_ù¤Î´'ä?#¢_x0017_uæ?_x0012_Åÿrú?1ÇÚÙÚ?_f×_x0006_á¿_x0001_k&amp;&lt;»é?SÜßý_x001A__x0005_Ù?ü4_x000B_ê_ó?ðYDâÍ!ù¿vÕÒ^_x0001__x0002_¡/â?ý+­÷_x0004_þ¿"ý2ZÆ¿§t¤Dlê?]~ðîg¿]Ê½ÂÚ{ã?ù_x0005_«_x000F_ã?8_x0003_ó_x0006_£Û?Ä6¨_x0015_ãÌÙ?R	_x0003_ì\ô?°Ø¹®Só¿¶èý?f0I'_x000B_ÀJfÈ&amp;g_x0007_ô¿"iS&amp;s_x0006_ó¿-"&amp;\_x001E_ô?«åÉöÏ1á?&lt;5:f»îö¿î¦|9Ñïñ?9ü97Áó?Dÿß0þU¡?_x001F_ÊúÈ÷³ñ?G}HóÙû¿â¯l/÷Ã?	O]]êÈã¿r'#MAúÌ¿±a¯6_x0017_Ä¿	LIqUýñ¿!	Ø9®áô¿(_x000D_~q_x0015_Ó?#o#eqmå?xæ_x0005__x0005_Z*É¿_x0002__x0003_´5Ö`r·¿¬_x0014_ØëE_x001A_ý?¶­`?xÐ¶?ÖPV§ò¿2vFÎá1Õ?ÕÅÁë¿:I_x0013_ubõ?FZ£+Â_ó¿Ïb}uÕ_x0008_ç¿Ûº]NVô?M ðj s?gªs2uiÚ¿ÖB3Ò¢Ñ?Q=_x000C_F¹?C÷_x0004_&amp;Pêî¿dÎE¬X_x0018_ó¿ì`×&amp;ÕIú¿¦qðîHÆ¿2årg¦Ò¿È Ð[îã¿o_x0011_^`æ?o_x001F__x0001__x000C_a¯å?ü	ý&gt;_x000D_ò¿~±XTùÿÝ¿__x0008_sG_x0004_á¿_x001A_p3TfÎ¿_x0006_Í½Î_x001C_Ýó?ã±_x001C_'â`Ø¿æ¾Ø_x0013_*¿å?Ú#ÌµÌ_x0001_À­\9_x0011_á?B__x0018_9_x0005__x0007_äüé?ß_x001A_±_x0019_¸qË¿_x000F_AçÚÆ¿î§½½wýµ¿¬GïV.Ð·?Õ%_x001E_rOù?_x0002_Öþµ®´¿Ið&gt;°ðÖý?^TgÒmµø¿Ú×Æ¢â?_x001E_Üóå?êû¿oYEO&lt;±?Ï_x0006_$UÏ?_x0004_-_söÍ?._x001C_ôÐõÑ?_x0003_¨µ³ò?d_x0014__x000D_w qÂ¿2àÎê¿ØkR%³¿úÃTü¦Ú?õHu_x0003_Yð?_x0004_âNd{ñ¿æòÎj]ê?ó_x0014_"3Ö×¿4_x0015_$Úo\ì¿s_x0001_§¾)pá¿_x0004_Lç®³ë?l4_x0004_ã(ù?	ÜmvE2Ø¿ù&lt;µF¨ð?Øå_x001F_U_x001A_ãó?ý|ICÒ?_x0003__x0004_e0_x000D_rdÐÿ¿®_x0019__x0013_5Æ?D	ÏB»ç?ä_x0019_jÝ_x0019_Û¿Ñ_x0010_0ì_x0010_¼?_x0002_@ìßÕ¿Hy_x001A_±_x000B__x001D_÷?w_x0001__x0015_¿GÞ¿­ÊÓ-·?äa§b"¨¿_FW	wT÷?o%XØÄõ¿NÁ'AÖë?¯²ñIÈ?Pû26@fã¿Ñ· ©¢¿FKnµNOï¿²Ñ¶´_x0007_Êæ?P".v_x0003_@_x0006_³W °ÈÑ?ÿ_x001C_õ'~å?_x0018_+¶ltú?C_x000D_ß?_x001E_À?Ey9(¼6õ¿ÎÅ¢´Ò×¿Ñi_x0015_Ì_x0016_Íè?¼_x0002_÷.é_x0016_×?êÐQû ïþ¿_x0016_p_x000B_xþ_x0003_µ¿Ñn_x0001_Õâ¿g9¦`Å¢¿üâw_x0004__x0005_`¥á?ú©_x001A_ËÞB¿_x0006_ôY_x0001_fê?:¥æ&gt;_x001F_Ô?nO,¬ç³ò¿6¥À¡_x0007_ã?_x0005_y	_x0015__x0002_Ú¿hÀéê_x000B_TÆ?¿w¢W:º?&gt;ýMó¿ãâ_x0018_ÜÐ¿÷ÆºÔóbë¿È¹_x0005_«îü¿}bfª²±è?Ý_x000E_ÙfÉï¿çÊy\è¿q}â~dÑ?døs_x0008_øò?çÉUW\ø¿°7]ê¿]&lt;Ø_x001A_ú¿%Z0öIÕ¿_x0003__x0013_U_x001D_ô¿@ÿ&gt;£¿æ¿_x0002_$-Kâ×?©QJÿ*ýî¿»?GØèñ¿_x0012_._x001B_íÒÍÓ¿_x0019_«#A×Öä?Úù6Ûy)ó¿¡j%ií?_x0013_ã_x0012_²=ù¿_x0001__x0003_0_x0003_Rã¿U_x0001_3zRà?«ý_x0001_L_x0005__x0019_ä¿e)²øýÌë?¬)ÁzÖ¿\ùÈ°»õ¿_x0012_Ás_x0007_0#ã¿O_x0008__x0006_#É_x0002_ÀjHµ_x0006_ð¿Ý¥!cÇ®?Tè+Õ=#Ã¿W»¢[-ñ?d©_x000E_KMâ¿Vãa¶«Ë?]°î°Íö?oë«¬ñè¿¸_x0008_Ò_Xë¿Ê£¹SÇâÝ?nO_x0007__x000C_{i÷¿_x0014_¬ÑDÉ}þ¿î_x0002_b_üß¿Ýb½ªsØó¿ßÉÁ¹ðFÎ¿réºÞNdä?_x001F_J4½÷?ú®fk,dü?Û&lt;YZlé¿)ÁËuRpâ?Z×_x0003_B åï?ÏN¥ê?Î­îLõ¿äQN_x0008__x0004__x0006_#°ö?Õ_x000F_§ïò?\x_x001C_Þ_x0014_åý¿©ðãÓ_x0014_?Mb*WÍÑ¿Çñ¯çÿÔÊ¿_x001E_c4l_x000D_®ñ?²­qàíó?ÍFBP/Ô?ð­©°¸_x0012_ò¿O4çÈÌÓ¿«ÊP_x000F_0X_x0002_@æ$TO¤;Ö¿_x000D_¼_x000E_ßb¸¿OþEîB÷á¿o¢L_x0014_f÷?xGÒiÁï?ÙÕ1_x001A_[Tå?¶¤¥¯_x0011_Ò?hö_x0001_úÅã¿³0È\3Çð¿_x0005_&gt;*Üº_x0014_ª?_x0004_K@éj_x000D_à?Á=ï]3ñ?èjñê3Ù??z1_x0003_Àë?	a&lt;ñ·?&gt;_x0004__x0001_íAD_x0006_@¹ãx®ûç?mËnuü!Ù?ë_x000F_ÀU[Sÿ?_x0005_=,a._x0012_è?_x0001__x0003_wgé9ýæ?ÈÝdh¼6Å¿=×ÚÏûÝ¿ÿW¸©_x001D_jÈ?´¯\M_x001B_Ï?`7×¼æÚ¿-úYÃ²_x0013_Õ?_x000C_¤òóó?Ñ#_x000E_ ,[£¿ÒaZ¿¨ø2@}Lð?g)râciù¿_x0018__x0015_åÑnÝ?_x0010_ýÃqô¿_x0005_¸¶"_x001E_êù?_x000F_ã_x0015_ÏÖ?"é3UÜ¿»XbÉT_x001D_ò?ÙÆ_x001C_¾¢Ô±¿X -vS=â?rÜåÊ|lë¿À)_x0001_*ªé¿õ§G|Ì?_8ÉºÙô¿_x0019__x0001_1ç(¡³¿P9_x001D_ùDJ¿?ä_x0002_ß_x001A_§_x001E_ø?¼e²ØDý¿|É=oÐs¿ip¨-Ë[ù¿#"øÑí¿_x001A__x000E_&lt;7_x0001__x0004_ÊdÓ?{ô[Ø_x0002__x001E_Û?NóDNÍÑ¿ÚE.Mõ7ê?´/\{&amp;ö?gÐZ&lt;Uà¿Fï¿_x0007_}´Ö¿tCâë_x0014_ô?åé«ô?&amp;Àvú(¿K´:[_x001F_Ë¿H%(_x0014_Å¨ê?_x0003_f­1ÝÓÚ?Ýl9_x0004_#å¿g¤OúÂ¿NËy¦_x000D_î¿_x0012_{±_x001C_vÀ¿_x0003__x0015_±I&gt;M?ªiae»ßã?x¦Áñ?¤h_x001B__x0003_Ù?_x001C_?å,öªî¿:=ôepä?îÈm:³¥Ü?DPy_x000E_ãø¿R×_x0016_]«î?¤õzg`Âç¿êüïM§ö¿î?|6É_x001F_ç¿¦ço¹¿êý+4ÖïÑ¿_x001E__x0016_ª§G_x0014_¸?_x0001__x0002_C|î£SôÇ¿ãO3õà?¶ù¾øÑIÐ¿iÉ¬!MÂ?c"q_x0004_å?EþÅ_x0017_ßÎ?EÒgh&lt;ã?^ç_x0019_Ó|¿úRÂòX/á¿sEó¡ånú?Ã~¬%Ä-Ö¿ð[69_x000C_°æ¿Ô_x0004_¢?MAë¿-}¹|_x0010_âÒ¿û,¨ñÜ?_x0007_wÿ_x0008_ÿ?ÐuVrì_x000D_×¿_x0011__x0015_Ï1!÷?.ÎÏtá¿ øo_x0014__x001E_ë¿úÓåÀØ_x0001_ò?kòz#_x0008_Â¿_x0001_vq²¦ó¿_x001C__x0001_ãd_x000F_áÔ?×Çsë¿}_x001D_z÷?_x0016_/Êé¼×À¿&gt;ãPÙ«ñ×¿_x0014_ï_x0005_uÂhú¿óÄ?_x0014_òÿï?mV-N¶Ì?_x0016_~_x0001__x0002_ºmÞ¿ÒÏd²àõ?áÃ_x0011__x0019_-?BèçÉ?®`cfN_x0005_ò¿­d¹d9Ó¿$aÊë%~Ø?³¤tðø¿_x000E_ÕºâÎ¿{K2FRgÙ?äÚñ¿h´-´ZVê¿¸þwèÉ£å¿_x001C_z© Á}Ô?°Ïìôt¿é_x000B_-Úqä?4×ù_x001B_&gt;®_x0007_À\ê¦f¼Ø¿õ`óS_x0012_Ê¿ß§ò_x0002_Ñÿá?ÖÖJphë¿séàËæâ?³ {ê?eJÇ&amp;¡¶Ò?_x001A_`¬äá¿5Òã qÚ?_x0005_Ê×f¹ñ?_x0003_kW¬Ý¿x(esüâ¿þ*c_x001F_""_x0001_@V` M½å¿Ö±_x0003_BMñ?_x0001__x0002_ÌòyÖ_x000F_âé?ô¼×~ÿbÄ¿«ÕÀ{.Î¿ø A"_x001D_·ú¿_x000F_¥ÈóÓé?F¯;._x0013_äé¿³.%±Çâñ?ÿÿø_x0014_Ü}Ì¿¢_x0001_ìá_x0008_vÍ¿YÔÜ84_x0018_ñ?-¤B_x0004_úã?ÈF¦î°_x0001_í?êü¬_x0011_Y¼?H·£.YEÝ¿dç»Á_x0012_*Ò¿û£§_x0001_B¹?"®£êÆ_x0001_À_x000F_ú¢UÁÔ¿&lt;×ã¥*Ý¿à_x001D_wMè?É°Ï5_x0003_ü¿©¸)&amp;sÒ?¨f!ø·]ã?_x0018_ÆÌÍxÙ?Õµï"!YÐ?b¡õä ×¿QÜ¦þô×? Û_x0001_Ñô¿2®_x0015_§H¿ú?rð)_x0007__x001E_ÿ?ô»³ùìý?·LNQ_x0003__x0005_~×¿¸xP¤¤Ú¿Lß¸,¼à?©á$»øï?Qÿdà;Ê¾?UÈEsb6ê?²_x0012_(8Õ5ð?®Í+zpIé?ÿ&lt;­yORù¿_x0010_TVEFè?_x001E_sùxiå?°	_x001E_¥ÜÕ¿_x0006_å)f·Í?qN-}+ð¿&amp;?_x001E_õÑô?_x0001_/&gt;_x0001_ï¿­èÖÓPä¿3§_x001E_]_x0006_²¿ÃóÆ:_x0002__x001B_È¿_x0006_¡_x0015__x0004_§?FÆ_x0015_ËùÃâ¿aK_x000C_6ÕÇ?ÍcÞ_x0014_ª~_x0003_Àúéé8P©¿Õp´_x001F_Éï¿²_x0016_Ð)k4¶¿&lt;%fû^_x0001_í¿·o9uhµ¿DÅ8F¥3ð?+ëâ|ºKá¿ RéL¾_x0019_â?v¤);ð?_x0001__x0003_ÈHêjÑ¾÷¿ÚêÚc è÷?Üû_x0005_\°¿¯É8(JyÐ?¯_x000F_`fÂØ?_x0010_øÔ¸?¶÷¯~äê×¿_x000F_J­Þ(ó?{¸_x0007_ÞÏ_x0004_Õ¿ô_x0018_ÞäFÑù¿ý*öUÈ?G ¿NÃ¿XY¦úY²Ù¿W-4Á&lt;¥å?c}R^ãjÌ?«Ók&gt;_x0019_î¿ðÙ_x0002__x0007_Ü?¼]_x0007_\Ûä?_x000B_4_x0014_Úî_x0015_µ?®ïâB_x001E_ñ¿àGOì?§Ô	(Wó?7eÛå?Å_x001D_ßYú¿¯"Ïr3Uð¿R½L.Ñá¿3Êt}À¿òEÉ_x0014__x000D_#ð?w6	±«_x0007_ò?n?^~UÛ?7½ÁØèî?ª_x0018_ß_x0002__x0004_ß&amp;Ð?_x0004_ò§ñÎ¿ÜAf¤_x000B_ð¿sõu­ò?[£ÃÐ[ã¿Y¢ÎU%û¿%j±Då¤z¿9Z7m_x001F_Ï¿ëûP_x001F_7_x0002_À_x001F__x0013_Àx»Áé?¦¸è9ßÜ?_x0003_½vµ4îë¿å#	G_x0018__x0002_ä¿eø_x0008_ÝþÄ¿ýïTì_x001B_¿à?ïF*±_x0019_è?Ñ¢ü_x0012__x001F_â?_x001F_ígK_x0018_Sû¿_x0001__x0016_Ù7_x000D_fà¿ÙHØ/!.º?(|_x0011_Ó­á¿._x0011_S_x0014_må¿W6¬úÐ¿EGiÈ¥6¥¿T=Ó=r¿ý?q'¤Ì(_x0006_ò¿¨.ÖX*Õ¿7ÌëÀ?Â!ø¤!ý¿_x0006__x001A_þO"Æ¿¢ºà_x0006_B×?úÖ#êÚÀÉ¿_x0002__x0003_°&lt;÷½5eý?+Þyèï?Þ®µ\êú?ÎÜ5·_x001C_~À¿J_x0005_Á_x0013_rpë¿_x001B_±î_x0012_æ¿À_x001B__x0014_Þ_x001F_@ú¿j_x0006_cºEä¿¤Úîio.½?	,¯(Ý?hí»%ëGÔ?.?í»ä¿JÈïAð¿SÜi7¼Ì¿nIs¥_x001E_Ò?_x0004_¹Eo·Å¿_x001E_ì/60_x0012_ì?5(ÊÄ_x000B_Àí¿×_x001E_Sa`ÂØ¿_x0012_µÝ_x0001_m¨ ?½ äø¿½_x001D_ØNw?_x0004_I_x0004_L	¤È¿ÇÜ?£5kú?82mAmæ?%_x001A_Hû1_x000E_´¿[(Ë-rÙ¿í_x0004_°d%Wë?¶_x000C__x000C_Æß?¢RS_x000F_Î_x0016_Ö¿iÞ«ÞIë¿Û#_x0001__x0002_¥Ö?§úÊ;î?çrÀõî?_x001F_C¦*Gí¿Pê¤Ýfñ¿Å$\¦Aí?hd¡_x0005_è_x0004_@þ_x0011_ýbvÃ?X_x001B_sàXî?¹~yx÷ö¿vx%_x0012_)úæ¿¿âû§x_x0010_ù¿b*_x000B_:ä?_x001C_OP_x001E_¹T×?HÙ¦_x0019_-¶_x0003_@$s_x0012_4|_x000C_ß?/Q_x000D_ï_x000B_¿&amp;»å$pÒ¿¤6Ý¾ÝÂ?MTSíï?y$µþV/ù¿LPl2[9á¿ÛÉËþ_x0018_Üý¿{Rù_x000B_@àú¿ðR_x0006_¼Sdú?xÕe´ô?§_¦aá?AmÈ_x0006__x0015_"ã?_x0008_cskÓ¿_x0018_#/õb×?NøÁ_x0012_EË¿úQì_x0015_ô¿_x0003__x0004_PAÜ"_x001D_î¿êÎ¤_x0008_*Ï¿$_x0013_mñ©ä¿R)kORã?è²âü)Å?¤·o,ïÍ¿zÌl¿?ÝÎ¿À`_x000B_lÖ_x0007_ÿ?6_x001E__x0017_»©aá¿=Ä×Ò?é2Ê»9Ìð?_x0006_VO_x0015_ç¿?Þ¢FûÂ_x000D_Û¿¨.§ã?ß0J}ßÒ¿¤R)(í?_x0004_Xxow×?D	Úñjü?PvØ_x001B_n¦¿«ÁµSº_x001F_ù?M_x0019_¦JPØ?=W¢äxÆô¿§N¾ÿyö¿¯.{ä¿&gt;ôS»_x0002_ó?_x0002_óxð?Ý_x000E_K$Ätö?_x001B_É3®;Î?y[¸oý¿î ¼_x0001_Eo?ÈÝ"_x0017_ò?è_x0018__x000B_h_x0001__x0002_¥¸ø¿F_x0010_J[6Ò¿ýnbýÉsØ?ô°_x001E_é(Ø¿PñålÈëâ¿dIy±_x000D_ê?peí!L÷?_x0015_É¦î_x0017_á¿+4i_x001F_áÈò¿{$i]h,Ø?}èÞÞ2®ì?ÎýÂ«_x0011_Þ¿¶_x0004_ÿ^@þ?qpÈÊ&amp;ÕÉ?¨CÌfÅÐÛ¿Ñ{P·Ï¿5_x000F_(Ý_x001C_Ê¿ØÒUmð?9ú¡_x001D_ÃÓ?&lt;Re)ì?½\Kã÷\á?%Þ@Ë¿þ¿f^Î_x0010_±í¿¢Ö	¶³¿ò©}gñ?34Ð_x0004_kDð?_x0007_	_x0012_RÌñ¿rl£5.á?'Ï²UY_x0005_×?ô_x0012_ñ¨$õ?Üô	#_x001E_å?_´¦_x0014__x001A_ðî?_x0003__x0007__x001C_C_x0018_¤Ô¿l_x0016__x001B_*_x0001_ö¿_x0016___$ùï¿ÉêJc\(Ö?_x0004_'qUÔ?RÐ­N"ßë?ß\	/+ó¿7_x0002_lb§ç?²~é_x0005_éõá?IgêÝ¿^³¤_x000F_Dï¿C¿_x001B_Zð2ä? ÃJ ~:ë?wÑz²½ô¿Çõ_x0007__x0013_ä_x0002_û?x_x0003_9Ìç¿´Èìz­íú¿P gh_x0004_(ð¿_x0007_GÝAÏ?+eýÎBsü¿ä£_x0006_² _x0010_»?­_x0007_ÕB¨Qð?´_x001D_AÍÌ_x0011_þ?î_x0006__x0010_ú°³?Ýå&amp;Kp$ì?Ó:uÈ¬ïá¿Í}_x0012_Sä¿Y_x000E_Ðeî_x001A_Æ?AæËD8§³?_x0018_(ö¬Ç=û¿_x001C__x001F_ºEýà¿?BY6_x0002__x0004_«pð?µ._x0004_hô¿b_x0016__x0003_îî¿à_x0006_aËA4á¿Í{K¬zð?ÍQ7¤ùvÌ?£c_x0007_ÙÀ_x000E_Ø¿)	Ü§¨Ë?dV&gt;ò¥£Ó¿ b¬A+X?¯=Ý_x000E__x0005_Ùí?z_x000E_Í_x0018_ç?·*uÞåÌ?yÇtMç¿äyò\Nà¿¼ÌMbÆÍ¿Å_x0006_}_x0002_À-£_x0005_NÚß?.Jð`ÏÔä?B£Ø¶Ç¿G/ÀÝ¹Eö?±µ"$/þ?´epü\¯_x0001_À0zçdxià¿;zB'_x0016_à¿e;_x0018_w?ê?ÝåöL­àÜ?zºPG3Ôå?ú/êÓÕWý?¿0©5®å¿©_x0012_Õ¡Oú?_x0004_BøQC_x001F_Õ¿_x0001__x0003__x000E_4äô²¦í?_x0005_i_x0004_bÿYò¿à-_x001F_!ø?¯j½P_x0002_ÀàúXjQÚ?yñ0Ùü?_x0018_¡wjù?_x0006__x0017_O=*ä?]Te_x0008_ÇÍ?_x001E_­àp¬Ø¿Cß'_x000D_\½¿Ý_x0015_ì©â_x0018_Ø?.Çi@´ð?oÞq_x001C_t»¿ÜÁF_x001F_¸¬¿_x0008_6_x0011_«Ó_x001E_Ü¿]pN_x0006_a§¿â_x000D_wk_x001B_¡¿a7__@vÝ¿¾]Ö_x0017_)Ðç¿L¬HÈó¿åY_x000E_¿µ÷?f èhAç¿"_x0008_4_x001D_i_x0002_ê?_x0017_i~áÂ¿³_x0010_§ÌWà¿_x001C_ú¤_x0012_ß×¿GÛqðfæ?_x0014__x000C_ÖYÐ©á?h×å?^¸c Yí?_x0006_ß_x0001__x0002_Óºô?û½Pjñ×?It½öËÐÐ¿¤ø,_x0002_!õè¿±¯På_x000B_ñÌ¿-H_x001F_zXÆ¿?f"?Nîù¿»sw#ù_x0005_ç?_x0007_£bê@õ?Ä_x0008_úÎõ?ä_x0015_c7ìÐ¿»ú; 1ñ¿)_x0012_,_x000B__x001A__x0012_ý?æ³ÉÚñ?_x0004_&lt;p,Ú±²¿EMÑòÏ?=öéZÃ?o`-fä¿®_x0011_§_x001A__x0004_QÇ¿_x001A_z1_x0007_ë¨á?FÈ^"Hé¿L×Çú5_x0013_ö?¬û­âHì¿NÁäg¸¤?1ïs_x001D_0ü¿3¦ ß0ñ¿:ýì_x000B_ß¯Ú?»_x000D_#_x0004_ÎCè¿ÀïrúÎá¿*ì¨Ðz_?y5}A·þ?|_x000F__x0016_ûì?_x0001__x0004_bä¼|èØ?¸ðÁ"_x001E_õ¿ÙúXì Gö? _x0018_Ð&gt;ü¥?¿«Ïâpäã¿«\+^¬ñ¿!÷g³Ð?_x0010_'´×µ¿_x0011_]ÜÓ]$Þ¿ït¡$ªü¿ X[e¤_x0001_@{_x001A__x0010_?ùÊ¿"d©ß'î?_x0015_aAJõ?H Nì_?~Ù}{Ùï?£¬ÌÇè?¾é¯q?©;Ãö¿Z_x0006_£p?Dé¿_x0005_0ûT#à?ÕH+¹}é¿_ùS_x0017_.¤á?aW`\°Äò?YÜ_x0007_¯`ù¿¿Ü_x0006_x_x0002_ô?_x0006_kõ$)Ô?ýO$,Þ¿_x0015_ýÜR =Á?R_x0002_ __x0003_À_x0011_3¢Ï_x001A_à?k_x001D_ï_x000D__x0001__x0003__x0003_ý¿ÍM,º_x0005_Ý?Ï÷Góô¿Ø._x0013_HÐÎÏ¿«"ÌöØ|Ó?ØÚ£z_x0002_þÑ?¼¦Éõ_x000F_æä?ßwCá?¬_x0019_Ôþeìà?ÎÓ	_x000C_´Ð?}Æ4=ê¿R£»Kò¿ùÁ´ _x0008_Û?_x0002_òbzÚî¿CeÜL¤ú_x0002_ÀÎ_x0002_vFïð¿þç½_x0001_^¿¿±_x0004_Z1_x000B_zò¿ê¤&amp;2_x000D_ä¿§u3¾8È?X@bª.í?_x0007_hÏ_x000F_[±Ú¿1ü½Í½è?QO¤Mmî?¹_x0004_+Ca¢û¿¡	fîKÑ?O)8_x0012__x0004_µì?uãìëò¿_x0011_*ê÷&lt;|ö?TÄ3	ÊsÍ¿è¿_x0001_;Fñ?t _x0016_&gt;1¾Á?_x0001__x0002_ö_x0019_ºÉ_x0019_ù?ë_x0013__x000E_AÐ_x0003_ß?=FÙc_x001D_Ô?BXaæ$%â?&lt;_x000D__x0006_YhéÝ?\*&lt;£ò¿F]2ú·ª_x0001_@Ûs'S_x0008_ç?_x000B_Käß_x0007_Ôñ¿9Õ;Oõ7ä¿Ï%`_x001D_À¡?ClTxãß?«Ê}¾KRÔ¿©_x0012_iñ)Ü?FÒPç_x0014_ã?Îxm_x0017_oï?LOÙ%ç?å4}ÆOÌß¿Å_x001C_=_x001E_CÐ¿Ì_x000D_®w@ñ?é_x0012_Fl_x0006_îâ¿1ç_x0019_.úïÐ?£eùù¿`7&amp;_x000D_úî?ÅØ/´_x0014__x0019_ì?sàÏ=¯¿£¬â:°ó?vëð¼_x0002_d×?1u_x0012_P´ó¿-à3!o8Ë?ãÙÁè_x0004_[Ò?_x0008_H_x0004_ô_x0003__x0004_£É¿p)ÁOt_x0001_æ?¬V»h»Ð¿{{I§6Yû¿ó¬_x0015__x0019_µö³?ðGCxì7ø¿/,å_x001B_ÀÏ?]GWâ¤¿À_x001A_²!«?-JÓÛEDë?_x0012_«ë"¨Ké¿,ì/òä¿_x001F_NOÇÝØå¿45þ_x0019_±_x0016_û?_x0014__x001A_Ó_x000D_åò?FDñmz4Ð?½WM¨+BÅ¿!x¯B½næ?È²X¾Ù¿L¾còÂ¡¿õ£sçÛ¿áüJ_x0016_¹ñ¿Ò:`&gt;¯ä?Àµ4)ì¿ße_x0004_Åné?&amp;ÎoRÈÚ²¿eñ}b_x0002_Þ¿ÇtrC\ä¿[SµMØÓù?©K5A_x001A_&lt;×¿÷{D;óµ¿&gt;_x001E__x0003_±|÷?_x0001__x0004_¦6®ºõ¿ú¢ú_x001E_nÁõ¿Ò}G&amp;£_x0002__x0001_@IzV"úó¿@$Ü_x001B_ãó¿ºÔÉç­7ý¿âA«wÚö¿Züo_x001F__x0013_ü?ó)à*á¿Ç~h_x0018_´ë¿a_x0001__x001B_æ²S¨¿_x0010_­©q]Pü¿VQäpà_x0003_À_x0011_8²HßnÆ?_x001E_ÝÐèbÒÅ?¾òTrñ©å¿åÔ[8YÆ?&gt;õ_x0019_8RÔÁ¿ëgL¼_x0007_ê¿ýùË¨Ïbï?_x0003_$º¦ñì?ÏÄ;YkÑó¿Ä_x0007_$tM!ñ?Ä3 ­~DÝ?_x001C_é_x0013__x001B_Òä¿_x001A__x001A_&amp;_x0019_­ö¿4[Æåbúá¿e:âô^ÙÜ¿ÔWw|6?õw_x000D_3±¶?«lH®_x001F_ù?, qF_x0002__x0005_¶Lô?ãÚ'ñ_x0013_Ñ?n¡dø\æ?_x0015_oùIIô¿f_x0001_³(_x0003_Râ?_x000D_¹_x0003_Û¿ÍnØì?n _x001C_ÓÐ?µÔ.ÒÄÑ?ÿBâÝõÿ?¨Z+q±¿_x0014_¾vU_x000F_ë¿Õ*¶?uÜ?.k;¨yÿ?548Â _x0007__x0001_@­*_x0001_×¿áÉw$aõÜ¿@Ìk½ä?YuE*:³î¿dÈ5_x0002_­hÐ?y&amp;çkêê¿_x000E_Ú"ãb?ó?cQê_x0008_%çñ?_x0012_Âx'®¨ç¿/_x000C_o_x0004_ÓgÐ¿°H6Vôß?Då5ì_x0002_É¿hIY6YÜ?%¼5Ðc_x000F_ü?Ç¦_x001C_JÃæ¿&gt;S¾ÿfã?	åèy¯Ù?</t>
  </si>
  <si>
    <t>9300bd243f4449af5d8d07a9eb9a9224_x0004__x0005_¬_x0017_¦5_x0013_*»?qt_x001C_ vúé?R_x001F_z6_x0005_Í?7bF$_x0017_Ù?gAõ¹/\Ä¿ZM*ï\¿&amp;xÒ¯ò¿_x0012_Û}_x0017_ü_x0002_@d&amp;_x0001_ è?N£' ¸´ß?_x0019_¿}¢_x0014_NÒ¿üû}x.Õ¿ÛOyÏ_x0014_sâ¿çäÃAª¤ó¿f5G®þÈú¿zo¨ÈR_Û¿àyß¨]äá¿$½_x000C_ã)_x0014_Í?äâöÂ¼_x0016_ð¿Diî·fìµ?Hµãø_x001E_ûè¿ÆÍ_x0016_ÏèUÚ?ÊE_x001C_8_x000E_Ì?_x0010_W¿_x0011_&gt;ö¿v^a:Ä?RVåÞ¥ôØ¿_x0015_Ù¶!ì?ýÆ¼pìÖ¿7Ká_x0003_"Ø¿[-y`î¿fî5©Vù¿çÇðø_x0001__x0003__x0015_ÿ?£­2+ß¿·\×_x001E_Ä¿läÊ{7Øô¿üý_x0007_Ã`Ù?Á#·èÞ&gt;æ¿ò}ªasñ¿Ü¤lçìü¿r_x000B_2Ûð¿C"_x000F_´_x0002_@ëµ_x0004_õ|EÔ?xZ_x0019_G`©ä?ÓÔ]Ý¿Õ?A_x0018__x0011_©6ï¿7×Q$D±í?_x0017_½Þ]Ø9â¿½Sü_x000B_i_x0008_ø?pÊ½I·¿_x001A__x0007_x(C'Ñ¿ddê?ß?_x0008_tusÅí?ÁGq°¯÷?Hq½Ï¿õÕÉ	1Pð?Ç·E®à?þâÃ¿Ü¥?£Tk7ú_x0003_é¿ó_»35ã?Q=OB\È°¿Kì%tý?¦_x0006__x0015_t^å?_x0007_zúyë¨ù?_x0001__x0003_L/þÂú?ZÙå_x0014_Ú?×Þë_x0006_¼ºÙ¿v·_x0014_V£üú?¶Ü_x001F_bÕ¿+î	_x0019_ª¼?"^_x0016_Öçß¿Uö:±"_x0005__x0002_@±Ïµ_x0019_1íô?'::s_x001F__x0001_À¤_x001F_R?²UÝ?_x000C_[_x0003__x000D_mþ¿^_x001C_^hºúç?2ý,fìû¿/é$ÍVá?o_x001E_Òýx_å?'ZÿË³×¿G¢	tÐÕ¿üþ_x0005_ÉÞé¿zGÿKP,â¿¨«¯_x0011_ñÁø?2ÎsrÇØ?+_x001D__x0015_OÍ¿f¶,(Ëä_x0007_Àe_x000B_Ó±$ý¿N_x001C__x0019_3~ê¿_x001B_½a]wßÅ?{_x0018_nó?gÕÞÖ?rÛªî? ­Ì`üØÜ?ËPz_x0002__x0003_À_x001D_æ? |»_x0011__x001A_ð?túªÿLä¿hu¤{£ë?	Â_x001E_S_x0011_±_x0002_ÀEÙbþ¿h_x0015_2)?â¿²_x0013_Í1°Û?s²Û8ó?ìbslú¶Ý¿1úî4_x0004_Í?´o·_x0007_sïà¿+~J¨0æ?§&gt;Ü"ý©?Eñ[Ä1ÏÃ?*RY~Þ??²_x001A__x000E_Lê¿Ï_x0006_#Î_x0001_²õ¿9ñ¿]=î?§	Yâ_x0004_ÕÜ¿6öH"ôÉã?Zo(Ìºîú?3_x0013__x0013_â¿×­_x001B_º1ü¬¿ÜÁÜ_x001D_jÚ?í2'@¿Cû?É%_x0003_´Ü¿xîóÌò?A	§±é?k_x0018__x0010_Ý3æ¿ú!_x0004_J\¢?_x0005_enffÛå¿_x0001__x0004_ÅI1ý?$_x001F_FÆä¿á4_x001A_2¬¨÷¿â_x001B_ºç_x001C_]Ý?Åã;®³câ¿)ê_x0002_2K_x0016_æ?MBÐ¨´ù?u²8øvÐé¿)3Ô&gt;Á®¿§òÓ&amp;_x001B_ø¿w®"6 ö¿&amp;2÷G]yó¿_x0006_o{Ú_x001D_«?&gt;nék_x0014__x001E_Ø¿êHÒ_x0003_$CÑ¿ßÝð*îé?wv_x0007_©kSñ?£×»Æ²ÈÜ?_x001D_ôq&amp;Ð¿»ë¬K¸á¿Ñ¥ÉH_x001C_]Ù¿.÷%D2wç¿üºäÿÐÚ?õ~ÝÀî¶¿ÕÛ_x000D_#Æ?1aÆ8¶³à¿9@{,Ç%ê¿ï¦lS~Ù§?P~_x0019_|?vã¿VÃÃïe_x001B_¾?¬&lt;FcÓó?P_x000C__x0016__x0003__x0007_¨å?è2ÕÃ³¥ÿ¿ª¶¸Á|×?ÿ$o¢M&lt;å¿_x0005__x0015_ÚÛ0 Ý¿w¦AN_x0016_ö?¿9uÈè¿*t,Ñì	ö¿°_x000F_N_x0008_/+ö?´-¦07_x0006_³?BP_ÿ@ö¿_x0010_ã×a¤-¬¿ÈÀF÷ÑÄ¿Bß;ï?Ô?cdòÚó¿Á»sJ8Üë¿$,v_x000F_ìPç¿ZÌ&gt;çÇç¿ºz8eè?yJ¡©`?³_x000E_k_¸9ç¿Ëlª£ø¼ñ¿b_x0019__x0001_ä_x001A_¤ä¿Ý_x0016_ø!Bº?Èiu_x0002_«?`Yîb_x0015_Ëª?NFJ¦,ç?_x0006_fûüÖ?6/_x0010_ß$#?o¾-rYþ?'©_x0004_fVPè¿_³ÿ_x001D_Ýÿ¿_x0001__x0003__x0002__x001A_R/V×?_x001E_ñrð%Ù¿:Â_x0017_0_x0002_ ?_x000E_ÿÜ39iÅ?¯I·jëÌÐ¿¦_x0012_ÂØÌñ?M}¶¥äú¿_x000F_i¦¶ã¿_x001E_+_x0004_³Ælß?óèù5l_x0004_Ð¿ÚÛtçÛ?_x0017_ó),yå?8./+é?\xF×9ã?ü(R´`hØ?%'R_x000F_dØï?#gù$»Ýâ¿ I¢qó¿sZ;øyü¿¼Ú_x0014_ÐúÓÆ?K_x0017_:Z·ó?ïµ&amp;#"ü¿ó4_x0019__x0003_BÒ¿Õ´ºKñ!ô¿©hª¿3_x0014__x0004_@\³Å ´ù¿rTø\`Xí¿qóîwºìè¿R§á#ô¿g¾ TFô¿6_x0015_ã&gt;pÊ¿Þ·_x001F_­_x0002__x0004_vãö?¿áÍµºÒ¿*ûÆ6_x0008_è?_x0011_À_x0001_V_x0018_+ç¿x Â_x0005_é±?m~;½w¶à¿_x000C_áÏ:A¼?¶};qÃù¿ìpÀbü¿_x0006_hìÌ1è?Ô*²yî¿ã_x0017_·_x000E_Ý_x0010_å?ì8¹+_x000C_Á?®t3b½²?zipA¤ïì¿pÑc¯_x001E_rÔ?Ôáz?¹:mbâ¿¸_x0016_¾_x0015_R_x0002_À'_x001B_I_x000D_×ñ¿¾ðnÁ_x0018_ ë¿·9è_x0001_¹_x0003_ú?ÓÑòÄ=æ?E_x000B_§_x0006_&amp;uù?@#=c¿nò?à mDð¿?×p%Xk[º¿b_x0004_bIõ¯Ò?_x0003_;SyÔÖ¿±_x001A_ãx¡ó¿zÕÞõ¨ËÒ?·]Ü1üÿ?_x0004__x0005_KÛºýõã¿_x0011_jôÜhñ¿D°È	_x0017_Ô¿Ô¨×l¨Î?eKúf_x0012_Óú¿ë!MÛ©ã¿¦¥½4Åþñ?FkáE*à?sÃwYÚ?ÆSúTgï¿E¶i_x0010__x0016__x000F_Þ?!î	Jâò?wÇ£ldù?8çû©úÒ¿_x0016_ÂÕ`Y²è¿×Å¸_x0008_\ò?uD½Í#Ý?_x000B_wí³ò³á¿g@qmÔïí¿ÙxÌ5_x0008_ôÝ?iwyïL_x0002_@,_x000E_Ã½é¿Cã-{Ú?ý_x0012_k_x001A_É0á¿_x000B_nj@rå?Ã_x001D_ñN¿ì¿_x0003_2&lt;_x001E_xã?º_x0001_3_x000D_¯f¤¿ú@~^bá?L{jÌ#ö¿¹¢ö_x0007_ÅÐ?«´Î_x0003__x0005_H]á¿kùÀ_x0011_ÅÝ¿_x0007_Àl*¾[á¿÷³¸Üð¿,W¡"À"þ¿ï&gt;ÃüÝTÅ?]CBZë¿íÙÆqx_x0003_À_x0008_àiå¿Z_x0005_îyRè?_x000F__x0004__x0019_àMâ?¥¨fÖñÔ¿W_x001E_O_x000B_xÃ? ³a*Ò?Þ÷_x000E_ñï¿*}²]!Å¿_x001B__x000E_ô8çc÷?±_x0008_¸ ýâ?jÅöà'?Ð¯ý_x0015_wõ¿Ðí,¯Î¿~ù	ßeô¿r¶Ú)S_x0002_ÀU&amp;`cñ?ïÑÈXåpù¿õÕ½qÚ¿_x0001__x0014_èï¿(ÿ_x001A_¨ ê?EG_x001F_mKì¿¦Ê_x0011_»ú¿çÑç¨?Øí?mºæê|¥¿_x0005__x0006_¼ò="$ð¿ý	4_Æ_x000F_×?_x0002__x0004_©`2+Ø¿µHí¦J²¿Tá_x001C_6ó¿F_x000D_ïÙ¥Ò?41x;p`õ?¢îy4_x0004_è?i6aÁD_x000F_é¿¦G=àNð?éa_x0014_S\Yd?w¹jd[Gð?QW@0fß¿×Ê1oÏÓ?ó%g|ç¿e_x0001_½Û²ãÜ?þÕ¸:Tó¿_x000F_µm#	õ?_x0008_Ôdò ì¿ckWÂ_x000B_Ú¿ðÌÏ_x001D_ú?Å^_x001E_Î´?ç%_x001E_JÇ×Ü?ââ§l±ç¿|¾»´ðÐ?¶fÛµÉ·ñ?_È_x000E_O[&amp;á¿ßÎÙ7_x0003_j¥¿Ü¯Yô¿,(©¦_x000B_£÷?ôäÙyÃ@´?·_x0013_C_x0004__x0005_p³ù¿¹tü¥vÿ?3_x000D_¸ÖDõ?_x0017_¸Êëñ¨ù¿A_x0001_SjNÙ?_x0004_: 	_x001F_tñ¿»wð"Paé?U_x001A_«´XÄó?ÑVwìè_x000E_þ?_x0002_þÉTâbì¿,°}}@ä¿_x000B_Îhï­ã¿®oáküªÖ¿sK5¨¬?ò¹ó?_x0019_©¼òÉø¿UÓyyíÃ¿m_x0002_¿WÿÀÇ?óûÚuÿ÷à¿ÌRô@û§Ò?ÚEâ}	OÒ?W¦®ËÕñ¿_x001D_ÿ_x0017_+ñ¿ªt gß¶á¿%Z_x001F_*)_x0018_ã¿òXuÕÓ?Þslî_x0003_ï?ôx+_x001D_Q_x0007_À½{s_¶¿±¿ÅùÁ¯ð¿ZÇ[ÙñÃá?_x000F_Ý?	óã¿_x0003__x0004_¸|@_x0001_D(ñ?_x0002_Ö\7c$é?ªØ4GN­Ô?_x001D_]µûðË¨¿S6_÷ô¿àu _x0004__x0010_¡ä¿`ÓH&gt;f+ö¿SõGì_x001A_;ë?sÇ_x0017_Ýù¨?8Ø÷_x0008_ºãñ¿OÑöÁÞ?å8jù®LÙ¿³ý8tÝ÷Î?ðn	í^ôð¿¬_x001F_ÀC4Þ¿`Ô	?õ?ù_x000C_2_x000B_ó?¯Î¤Pÿ¿èæcò?ÂÎ?_í$¦ó1à?ö]æS_x0012_ø?ªc£±¿^ã?ûÖÃ?ö&amp;_x001F_áÿ?ßo"vÕzÙ?PíCÖ_x001C__x0017_ú¿%N_x0011__x000D_©¿!¼dJTî¿§±A¹y¨Å¿à)Ü³í¿_êý_x001E_#bã¿äHfÐ_x0002__x0006_ìÍã?Ì_x000D__x0006_y4Ù¿_x0001__x0019_û×|ç?sC_x0013_¥¡Ñó?§_x001C_GùrJ ?Å¶~«âmÙ?½¤Ér¥¬Ñ?f_x0003__x0002_c_x0008_¯¿Íbá_x0002__x0005_¼Ñ¿âÍ¿TÓ?V{Ú.Üñ¿Ùoøø_x0001_Xø?Ð_x0005_öL:fë?øôÿ_x0017_Ó¿°Äf_x0002_aæ·?ù_x001C_¾¢Z5_x0004_@®&amp;V_x0007_Saï¿¡¯W_x0006__x0014_9à?_x0014_00¼è¿·ïQu_x0011_Ó?/C }þwâ?_x001E_(Gþæ¿ö_x001E_-w³÷¿Ãý.:=Ø?þ_x001A__x0010_F}qæ¿U`Öû)Âç?OÑ3£lÆÕ?ç¤ø¦p_x0014_à¿B©2 |¢?ðÅãY¹Ð?_x0014_Ð_x001E_vzé?Ýé¢´Ö=Õ?_x0003__x0004_üÒdÀ`?&amp;á£X¯Ãê?zä%½G¹Á?\_x0019_[d¿ñ?_x0015_@Z÷¿FÛ_x001A_?òÆ¿qP_x0002_8_x001C_Lù?^Ô_x001C_HûµÐ¿GKg*+7ð¿×U#1]Þ?ÒÝ_x0012_Øy_x0019_ò¿VÕ_x001A_µæ_x0013_Å?ö&gt;Å¸Ó¿?Öd+gâ?~&amp;7þð¿$ï¢p+È¿¸¼À]ð¿r^Ç© ©¿_x0001_DKÈVC¿\	ÌæëÎä?_x000C_ü_x0019_*Ø¿òU_x0013_bkæ¿õç_ûìÉ¿¸_x0011_dIr¶?îY¿6ÑZ×¿ô_x0002_ »§Éí¿ _x000C_à«;ä¿³·ðß=-Ô¿¿ T4 Ý?Å?°Ó81Ú¿_x0013_--Ù5ô?òNÜ_x0001__x0002_¾Ó¿_x0008_ú_x0013_· ð¿÷U ü_x0014_ò?{_x001B_ _x001F_vY×¿á_x001A__x000F_Ôeú?_x0017_È@ß5º¿QG_x000D_¨-_x0005_Ç?#è|Ñ¡§Ó?Ù~Ç¡±×¿$ü×Ù]´?_[»Ìì¿úÍæ¹ð¿Xô]ØWâ¿	ùl}Ö¿_x0007_ñmÖó?*nqR&amp;Ð½?S1 sý¿oW,ò2)°¿6ÇÆ¡fÙ¿Ù'Á_x0019_×¿1¸¿Zê?È®Dù$_x0001_@Z Â_x0008_À·¿ZXú÷&lt;_x001B_ð¿KÒðøZÉ¿(iÇàû¿Ö_x000D_MµÜ³¿&amp;§K_x0006_'_x000D_ô¿ÏÒ&lt;[½7Þ?_x0008_Øã(¢#µ?D}\SçËñ¿ç_x000B_KlST«¿_x0001__x0006__x0006_&gt;_x001F_tó_÷?¥§ç_x000C_	RÁ¿µé_x001E_=_x0004_&amp;ñ?",_x000D_=åô¿4ïµQÕô?vn;IªÌ¿â_x0005_nGpã¿Î#Ì»¸?(þdÃ¿Çºëépã¿*Ä(åæÓ¿ÈÝá_x0001_ÀÐG2_x0003_z?Â¿pßRõvë?_x000B_«:_x0005_÷_x0011_ä¿Ë#Óú]Q¿R7_x0002_x.±À¿}÷V³büÒ¿CnSû&lt;sø¿«Dêy_x0001_]ï?÷éY_x0015_]Û?/ÔÇÍ¨òÓ?L_x0010_áPZdì?_x0014_F_x0001_H¿_x0011_ï?Ø_x000D_íÈö;ù¿­£ÅAýÅ¿:¦?_x0007_¯fµ?u¤_x0012_Û_x0014_ó¿çZ9_x0014_¹Ð¿^Ók;=Ò?¨Ï¥Â°èÔ?¶'H_x0003__x0008_W#_x0004_Àð_x0019_­Púí¿r_x000B_~À¸æ¿$´&gt;ûNò¿Q´îÕî?_x001A_(¬o_x001B_ô?+.þ?Cð¶Ýè?ë®8Y_x0004_ÿ¿¡¯ÐMÔ¿»øÕ¼c_x0003_Àµ'_x0007_`$»Å¿Èá9tã¿í°Y¸ô?bz}_x000E_k_x0016_ç?rÿµPvò¿ÍFÒ|4ÖÊ?Ìë&lt;_x0010__x0001_ü¿W_\Í#và¿_x0012__x0002_éÝ_x001D_ÿ?×MÑ'_x000F_û?ð¤_x0006_ v¸ç¿4õ%ÐÀ-¿ZY_x0015_u"õ¿½Êäa8·ï?$_x001B_|n`¬í¿j²C_x0005_Zõ?_x0004_;_x000D_¡õÓ¿_x0012_D$Ò¹lÑ¿7½Xö_x0005_²¿&lt;_x0001_/_x000C_¹ë?©­_x0017_¡ââÇ¿_x0002__x0003_¹È_x0015__x0003_ãß?L¾ud_x001D_È?vÛ;bíã¿G_x001D_Gý^å¿æ_x0011_2©Äº?LIÒNºÄ?©T&amp;+ÞÓï?î1§rN´å?_x000D_j_x0012_0-ð¿Ób÷_x0018_p÷?_x0001_½×Veê¿AM;ºÊ? æA¦Åó¿oE'ZÇò?×T_m_x0007_í¿h¢öÔýã?¢TO÷É¿ý_x0003_¤Üó¿ûBALÍîÖ¿âz¶we ï?Ì_x001B_Ä!=÷ò¿¤5wdï°?9LR_³×Ø?D¥\±×Ó?zµÝ²²Pþ¿z}[¸§Ðò?íN	_x001B_TRõ¿;1U_x001E_¬ÏÁ?_x000F_¯­=_x0005_Àâ_x0002__x001C_é_x001F__x001B_â?0;òä4_x0011_Ý¿ì 4_x0002__x0003_{&lt;ú?DÛÓ[_x001D_¿é?&amp;æa_x001F__x0018__x0012_÷¿u_x0015__x001E_m«äÖ?_x001A_·HE³ËÎ¿9ZÏP_x0013_¾?9­(ÃuÒ¿*øP¤ÞÃ?¿vB¼Þ¿_x001E_R@¤«!¶?]X_x001D_Õ¿Æ_x0018_ö_x000F__x0012_¨á¿¾_x0010_¬å?µ|ÒC_x001D_kñ¿ðÄØP¨Ù_x0002_@ì]1LÃð?MX±aÕ?V_x0007_Qeìå¿_x0011_JË_x0004_MMç?Ò¤ö¤_x001B__x0001_ÀPGz=é?µZ°?M½ö¿å~iK_x000F_Î?V2]ã µï¿k_x0002_õÑ¹Ü¯?°»z&amp;§ýÜ¿GÆßkËBó?	_x001C_Owì¿J_x0010__x001C_v_x0018_à¿_x0019_føÊ?;Ù3Û§'«¿¨ñûQÖ£?_x0004__x0006_ [~bÌ?µQ¸_x0010__x0010_×ï¿¯zÈ´Çù?àF&amp;%ÅÀ?_x000F_93_x0005_¢_x000C__x0002_@6Y¸ÎßÅâ?^â_x0013_ëÒ¿îb3	(¡é?g¼Lä_x001B__x000E_÷?pk6R._x0008_ë?´y_ió?µiù_x0016__x000E_í?òÆð72ÄÄ?çPY0½¿MmcÃ?BbëÇ_x0015_÷æ?ü¥kiUÌ?1_x001E_ç:`ì¿PA¨«4nü?iÓ_x0015_ÖÏùæ?@_x0016__x001D_-Ûö_x0001_À%¨+_x0005_|sè?ï_x0003_xÍ&lt;_x0011_Ä?¬_x0018_ßH_x000B__x0001_á¿_x0015_@#òaÒ?÷æ]}ò¿ðíEK#åÞ?Ðp_x0002_Dïyþ?·ÄTùÜõ?£¼_x001B_ª_x0003_ÀHÞ&amp;êùùÀ?$s[u_x0006__x0008_¿ï¿ÆÞ:í$_x0002_@"1 ÞTÙ¿KSí9¶é¿¦Êu_x0017__x0003__x0004_È?ã0_x0007_3Y_x0018_Õ?#%ÄD_x0011__x0001_À_x001C_KSU_x0005_{Þ?v­ I³Á¿[bEpÞ¿¿-óñÑ_x0016_Ðô¿òë_x0013_Í2M×¿Ðk=®èý¿Ò.Í,²Só?wc]ï_x0003_ô?IêÁÑÑ®Ý¿2÷Ñ}?nð?à5ûMÅ¦¿ð¥àÆ¿ºOýMÝ¿±'yciå¿v5eaeiê?ò\èã?Ö[Ëö?_x000D_²v¾ï¿ìF-ø_È?ý_x000E_Ñ_x0002_Ã¿Üä_x0004_W.à¿ÿ_x0012_jÔ©Ð?_x001C_¤9ô6?~^ÿ\²Î?umè_x000C_Kêî?_x0001__x0008__x001C_i/ªÃzÑ¿3Az7Çmó¿ë$Fÿ+¦º¿ù&gt;LVì¿µE`x1_x0004_À§³}s¾û?_x000E_TzÊ*Üú?ÿè]# ÷¿uìEÜ0ð?_x0001_1.[ç¿_x0014_S\·Ýò¿_x0002__x0007__x0006_Ô¬ô?_x001F_ÿ};7Bï¿¡úõ$ù~â¿]_x0015_££%ÇÃ?*&amp;%&lt;CCÕ¿$ö(òÂ?ýEÇ=vdÂ?U_x001A_êó]Mé?Î´CEýó?æ5PRÄ¿L¹4_x001E_t½×¿_x0003_ùX¬3ê¿¸$PÛ~Ì?¿_x000B__x0001_	_x0010_+Ä¿ú` Gcð¿_x000B_g~_x0011_ È?6zí_x0006_é?AÀq_x0005_¾Aä¿Ú¿L¾Sõ?_x0019_4ùRsØ¿Ã&gt;_x0008_ª_x0003__x0004_Àó¿¢ËQl&lt;æ¿§Gä0£û?®_x0014_¥Q_x0001_jä?*©Õ·à?Y)Ø¤ü á¿Yõ	çÑ?ÙüÒð	*À?{ý_x000D_õ/·Ç?@_x0005_û+Gâ¿é&lt;Déá_x0002_Ô?_x001B__x001C_D§._x0003_@¶¼1_x0019_Vò?õRG¶¥æ?0,I_x000F_ÒØ¿pÃöãî¿ÿØE_x0008_ð¿å&amp;	³gRå?jÿ3&amp;ú_x0013_Ð¿e_x001B_YÖ¼ïì?àþ#Jì?_x001B_Î_x000B_ç4æ?_x001D_bÀ)n;_x0001_@£¸ZfCæ?â_x0015_ÌÕ?_x001B_É,NPà¿%^ûø¼oÕ?6É_x0016_³äÞ¿K²n_x0011_=î¿Ú_x0007__x000E_ó¿NÃ¼í_x0008_¦ç¿ë×Ã`Àø¿_x0001__x0002_O©_x000D_ñTÁÝ?_x000F_£_x0008_à?¶÷j([ÑÛ?£÷Ô2!_x001C_ö¿ÛÔØ×ælá¿c#Ú_x0015_eGá¿×§_x0002_¦]ó¿È·Nö_x0010_°?_x0015__x001C_¬¾sñö?L¬+ü4ö?`ÔI4üè?Ù_x000B_} ò¿Ai-bóî?*ÂØ_x001C_H_ä?Ï`(_x000C_0%ú¿±:Õ|ô?iírËd*î?Ü§JÛñ?÷?Ü]¤\k?ð¿Ô&lt;©aÝwÞ¿ïq÷·xà¿6'®_x000F_þLà?&gt;Åëá~_x000F_µ?»Wø%ã?ò.SÙ`Äý¿»sÏ!_x0003_ã¿fÑyk#Ë?_x001A_ÔÒkkJË?×þ­AâÆé?í$£_x0010_5 ï?_x001C_ÿ=þH×á?+}îØ_x0001__x0004_Ñ4Í¿­F}	_x0017_ò?é&lt;ÖÊÝõ¿_x0007_±q»_x001E_ñ?+6»_x0004_Þã¿1¹iÎEë¿ð_x0006_»¯¥ñ¿&amp;ZýhÖÉí?Þ$u¨Ëé?X_x001F_°¦hÔ?_x001D_&gt;9N-xç?u½qüÞç¿r_x0004_2\ÿÅ¿lM´_x0003_øð?Þ¨hß¿B§ýÔÞIë?_x0007_k©,µë¿÷tÕp^â¿G÷]_x0001_ù;Þ?_x001E_xSÓÕö?¢Ð\_x0015_,ÌÜ¿:_x0013_ebW%þ¿9F_x0015_Ä¬ýå¿)(¿å]lð¿%_x0004__x0010_Q¿Ù¿Ñrq_x0001_Q_x0002_î¿yhx%ºò¿at_x0011_ú¿\_x000D_0Üö¿B*ÐDÈ¿&amp;÷¹_x0005__x0019_°_x0002_@þ_x001C_²Ì²È_x0003_@_x0006__x0007_(_x0001_gÕó¿ù_x0002_jÇè¿|YÎYTÍ¿`à_x0004__x0002__x0002__x0001_À^Þpë?ÜÃDPü¿ÉR_x0012_LL_x0018_Ö?_x0005_÷s_x0013_î:ì?èv@l5&gt;÷¿cÕ©öÎsá?ySæiùù?ßd­ÍÂò?jÇÙé¸Ê?¥\_x0008_Ðì#á¿Ü­; !§¸¿Ôò97_x0018_Ü¿	aGûé¤_x0003_@ º_x0016_fª»¿_x0002_[_x0013__x001A_VÕ¿Ìj_x0001_._x0001_ã×?&gt;ÉíF*Ä?õÞÇäá\ý?»ï½Rû?÷_x001D_Ms_x001B_ù¿Fî3_x0001__x0017_7û?èF2`Ó_x0012__x0002_@	öàCøÔ¿Sà´\ç¿c´çBHä¿½8ð:î?-=rÌ°O?Ø¼TÚ_x0002__x0004_PMå?¨í_x0006__x0002_ì_x0010_î¿Ö@éoÔ?ã_x0003_î¨RÚ¿Ø_x000B_ü`Ô¿º_x0010_l)k_x001A_µ¿-&lt;_x001F_JÏð¿ëÕ Øh@ò?=@kÙIöô?Ñt¤_x0016_õ?_x001A_A_x0001_|0Ù?f&lt;Rx[yè¿¢¹Ëu_x0003__x001B_Ø¿_x0016_²cã_x0008_à?¨g±3_x0013_aã?$³ÿ[!áã¿9ð¨â2!ß¿°+%_x001D_â^¿è·ØÝ_x000C_3Ä¿ÂÕ9_x0008_´©Ô?õFA_x001B_¤Fü?à×û@zÍÜ?}ïM&amp;ó¿X3¬¶­¶Ó?fätIJÙ? ìß_x0017_ð¿¢hËa®ä¿_x000F__x0002_¸Cð«¿ÛhlEeí¿ï-+{¸ÁÄ¿L ñ0¿ÎÎÚEÀã¿_x0003__x0008_u|¶³_x0017_Ä?¤«_x000E_tØõæ?È¦_x0002_+3]ð?ÉÞAN\	ä?%#-_x0016__x001D_Ë?_x0014_S1áeÈä?ÝU_x0014_ß)Ýý?K_x0017_fÆÐ9ñ?¤&amp;»ðÑþ?_x0006_#^_x000F_1yâ?I´Ñ±ãö¿rEüøâ?w¸iÁ_x0003_Lõ?_x0002_lóe1Uñ?à3ox_x0010_lñ?©Ã¢%3¬Þ¿$Ü+ c_x0016_é?õæN_x001A_Öì?¡d_x0001_ÔÑO¦¿_x001E_zrº_x0017__x0001_À_x0005_£¹_x0010_¤`ñ?AZ&gt;å_x000D_±¿@ÐcgàV¶¿_x0003__x0018_áô?rÓiÔ&lt;ñ?ã\ÑçTí¿°±_x0004_³:Þ¿$¦Óã¸Xì?myý*=ø?!_x001B_Ë«°ð?«¼òÍÊ¿é½_x0007__x000B__x0013_¦æ¿5D²^¶?¦+v_x001E_.3_x0002_@zÊmâñþÙ¿F³3ÔE_x0005_Ö?_x0007__x0007__x0006_¦ÝíÝ?Ð¶|OXõò¿0$Ë_x0014_\+ï¿t_x001D_P¥_x0016_LÎ¿h{¾©F_x0001_À¨ÑËØÐº¿nºfJÆåÂ?6\p_x000D_uï¿b&lt;1øÑ_x0003_Àg?M3_x001F_æ?8aÑ_x0011__x0012_ãý?¥¹~	Lö?©ÊÏ=cÀ¿_x0017_-ç'ºÍ¿« _x0005_N_x0008_kÜ¿·Ø_x0007_6Ú.Ä?5r_x0008_Û%_x0003_ô¿¨T_x0011_½?_x0008_õ?ïÌv5_x0018_jø?VD__x0002_kâ¿§ÎvI_x0004_á?(Øaâ{_x000E_ï¿_x000B_ßÛ©Ô¿)_x0001_Î0=½?©O3ªöâ?_x000F_&amp;Ý?_x000C__x0010_²Y_x000B_Dó¿_x0001__x0002_­s¦ç±Þß?VT_x0013_%¥Æ?_x001F_Ö¬X_x001B_MÅ¿_x0007_94ö¯µõ?Y[w2¹Zî¿Ã_x0019_y¾XÍ? âÒ_x0015_Ãé¿abµoò¿ÈÍPchÀ?IÄ]K"ç?búCÈ¥Òñ?¹é´*_x0012_Ë¿«ÄN_x0013_#1_x0005_Àí¸ÿøOÔ?Â×j_x0003_+¾?Y	Oe_x0005_õ?;dØÉf°ù?_x0011__x0016_VÂmú¿Ç	M2Ò?íÿDï?iTÍ2³Gñ¿éþ2T^þÒ?t_x001D_TäJqÕ¿Vý(Ôüò?ÌòeYNlñ¿_x0003_¼&gt;JñI÷¿½_x0016_ëæÖ.ï¿\ñ¥&lt;èeð¿_x0010_.6_x0003_L¤þ¿_x0016_b"äâ[å?ü+Y_x0002_Ó?_x0007__x0014_±"_x0001__x0002__x0004_QÒ¿_x0003_Ï¤{2´é¿[M_x000D_ÝPþ?01;_x0003_4_x0016_Ý?._x0013_(_x0011_¬Ñ¿TßnUùÉ¿%ý_x0001__x0008_±&gt;è¿C75_x0002_fó½¿ÜÆN_x0017_;Ô¿¦:Êoô? £üà_x001C_§Ä¿[¤Oc:ÿ??_x0004_Ì_x0002_ÿÆå?¥t_x0012_q(Ò¿M¹è¼r¸¿xÚj&amp;_x0018_í¿_x001D_uy;6à¿6± è_x0003__x0003_@zÙc6ñ?×¼ø³\Øå¿¶aÝî¿&gt;oS²ë?ì;ý_x001C_|_x001A_ò?-é±³V\÷?k	ã_x0019_Ã»ø¿Ïh_x0017_¶s×?c&amp;y_x0003_è#ñ?_x0018_9§HQ¬¿«qÐ_x001B_Ñg¿6Ö²T´rá¿_x0011__x0017_ðÜhé?_x001B_Ã=NbßÍ?_x0001__x0002_ø_ÎúßÙ¿_x001D_åòCì&lt;ò¿_x000B_î²ãI£À?©:9_×ÜÖ¿YËyW³è¿îìjÄ:øß¿ÆJÈM#Î?õJhFà?äöj·ä¿eX{_x0001_ö?«/-õ _x000C_ø?ßl7Ï;5þ?_x000C_îµò&amp;T×¿P¬\ì_x0011_ö¿_x0012_Ó_x000B_ß¿Bå º¦ù¿^J¿óü¸Ê¿Ñ_x0005__x0010__x001B_ø?Ê=tÍúpõ?_x000D_	AË=á÷¿O/0_x0002_ë¿¶ì9jÇ£Ï?ý2QÙö¿EaýR°ï?rK«§_x000C_å?Ü)û_x001E_LÖ?ç@7Ï5tÜ¿óä_x0015_È_x001E_üÝ?(_x001F_møCÃ¿_x0019_,\`_x000B_òÿ?Ê _x001A_ÚJè¿Äïq_x0001__x0006_á_x000F__x0001_À§ùÃM_x001C_¥ô?u§½òaÓÕ¿_x0010_?_x0018_ñè?auGf£æ¿êSÜ_x001C_@ö¿®ëÚ!8Í?:Ô_x0019_xÑ¿u¾Ã_x0016_ù?ùïP Þê?qÞ= Ìñ¿ÞÿRª÷?LøÕ¦]ô¿g_x0007_Ã¦Í_x0001_ÀMíbSRÜ¿¶aç_å?_x0004_ò+uk_x0016_ñ¿¬Ì!_x0003_@¥W_x000C_lOþè¿¦*7"Òêú¿À](Ð;_x0018_á?fá1Y1À?ÅÓÄ_x0005_Eñ¿5_x0016_8»ªÃ¿8Xx_x001F_V\ü?ñJÄZ öÉ¿Q¿ÇnºÍ?¥_x000C__x000B__x0013_Äñ?_x000F_+_x0002_?&amp;)_x0001_ÀFE®97õ?B ÀYwä¿U_x0015_ô	_x001F_Â¿_x0002__x0005__x001C_Î´.fXä?%oc_x001B_7Ý¿Luf^'Ò?.Õë_x000E__x0016__x0011_ô?QùR&gt;³¿µ(5Æ	6þ¿ËY_x0010_^ºù?_x0004_ç7è_x0001_Åä?l_x001F_P]JåÏ?ÓfÚÇßñ?^ôIpaî?_x001D_ªo4Vð¿½&amp;¹c#2ð¿ï_x0014_ØÎÏv×¿_x0015_D{§¶ã?Ò_x0003__x0007_4_x000D_úð¿£§+(¯hë?lþª©¦5_x0001_À¥Ü_x0008_ý?_x001F_×ßXÀ¿XíJwñ?lö\_x001E_F»ò¿&gt;g¢¤_x0018__à?~Õðû_x001B__x0004_Ã¿Ë!AÂ#û?Ê1¹«&lt;på¿´_x0001_ÐO_x000B_Oø?ÃüJÙÁ#Þ?©%*eáþ¿uS_x001B_]ú¿_x0019_bê²ù_x0013_ú¿,È¢Õ_x0003__x0005_RþQ¿ã¹f_x000B_³V÷¿äøÎ_x001C_C±¿%Gäÿð?å¹BÀæñ_x0002_@2_x0016_Ð«¾ýõ¿¤|	Çà¿òüÀ_x001F__x000E_Êø?¬b_x0001_ö¯Ó¿*÷x8_x000B_fâ¿°cNá_x0014_¿ÑçDÈ|ñ?V_x0001_L_x000C_à_x0002_ÀÑ¥p`EÛ?5hl+^ý¿ûsA_x0012_dð¿¾àêL_x000C_ý¿CÔöÀÝ?Ù-&gt;_x0010_¼ß¿·m:ÉIÆí¿ø1vóTpç¿Iµ;0i_x0001_Î?_x001E_¸²+íÓ?º_x0011__x0001_r`ê?Ï«mr_x000C_ì¿+â±¥7ì¿ñQF²¼ñ?_x001C_dø_x0008_² ß?*lP!¨î¿4JÊÍ-Ì?_(DÆ_x0004_B°?'µ_x0008_l¥?_x0002__x0003_1á´Z­:Ü?_x0004_ú¨ç	î¿vyÚ9«;Ñ¿çV9	/eî¿6£g6E_x001E_å¿W[BsÌõà¿ßðV{Ãà?ð?§9üÓ?À_x001B_`óCò?Æ_x0001_«Ü?ÀLâNîå?.BUFñÅ¿ÙË_x0007_#aå¿ºK&lt;½tâ¿&gt;~nµDÙ­?ø_x0011_XÞ&amp;¾Ñ?ìñw_x0008_r_x0001_@ÍO_x001D_&gt;¹Öí¿²È ë[bè?Q_x0004_.% µô?_x000D_]÷[Åö?_x0003__x001E_rÌdÕ¿@Î,¡&gt;í÷¿#Á=ºÆÕú?Í{'_x001D_á¿_x001C_obhUö¿`o_x0002_¤ùç¿Yïàü¿0­#¾òâ?¦}\Í²;õ¿¥_x0018_H8¸-Ú?/EuY_x0002__x0003_-ZÇ¿_x001C_Ìy_x0007_\Õû¿Tãmá&gt;ý??Îoå¿/ü!(®êç?Îg_x0006_½^¸Ò¿b~çp±rè¿_x0014_ãè_x0019_á¿Ok_x0008_¥eÊ¿ ¹â´&gt;³¿_x0017_ÃÄ_x0010_ä_x0002_@æLÇ­SØ?H_x0004_$é_x0016_0_x0001_@_x0018_ë®ÕÀË?î¾3ã_x0006_eñ¿í_x0015_a°éÖ?/&gt;XifÔ¿ý¾ël'¯Ï?¢]¿¦q²ã?Uiò[å´õ¿e0~wó³¿_x0018_iÀvïÜä¿_x0016__x0011_àèO°¿¬"y4_x0017_ç?Ùãí|_x0001_{Ô¿¾CÈSNYÙ?Ñå}fUè?mæÒ_x0002_mÓ¿ñÌé²HÎØ?õ_x0016_,Ýj0õ?d©4 @_x0007_ù¿ï_x001E_'çë¿_x0002__x0003_Î_x001F_~»$(Î?ÈÙMËTóò¿E_x0011_cé$À¿mè$_x0006_Ë?¯År8í?x#Äçð?bøK¡4Vá¿_x0008_ÝN_x0010_4ñÖ?3_x0018_Á2×¿Ñ6°Í`ð¿_x0007_ÌæçBB¹¿@ _x000C_çïÒ?fG._x0018_'¢_x0001_@2`Ò_x0010_½,ñ¿ÜE}]z_x0005_@´ïJj!±¿Útlp0yÜ¿nÜÎRtñ?¸y8Ø¦ë¿ÝëçÚvÎð?_x0006_ÊV/bò?¾Þ¬öÇbó?¾°º_x0005__x0016_3_x000F_ÀsÒ_x0011_Í_x000B_÷ð¿}_x0008_³ü1ô?þÝ?Ïû_x0016_h_x001C_äÏ¿_x0012_¥¿_x000F_êÇä¿õTÇapß?`_x0001_±@ñf¶?_x0011_AÉ^ò¿\e6?_x0002__x0003_Ügâ¿oU_x001F_çóÿ¿ùãÒÔ+fÉ¿¢~o¥ò¿_x0005_µñ¼é·è¿_x0014_ëN_x0004_c÷¿._x0004_()]Ññ?_x0008_ÖJ_x000B_ó¿tr#_x0002_ò¿É_x0006_ùÆÅÖ¿ÖYH_x0018_'Ëæ¿fÅé½¨Ñ÷?í2¤VA­ï¿âOØÌØ¿¤9ª_x0001_è?úÃîæ.Å ¿QÕúdËÿó?úJ¶=×?ßíiÂê?ñOÕa¼ºÄ¿ÿæ _x000F_×Â¿-!¿eé?ß_x0008_ïYgyà?rÂµ/{Ïä¿u_x0002_c}_x0005_©è¿@_x0015_!³_x000C_ã?§ÁWé_x0008_ñ¿Æ_x0017_ú[ö?ÛÂ6:ãÑ¿_x0002_Aë¤Ü¿E2ãîÃØ¿@ûGö÷&amp;ð?_x0004__x0010__x000F_Ð]WÈqÎ?FÀ"½1kì?«syîÒÐî¿Å@_x000D_ôÖó?ã¡&amp;_x000B__x0011_©?_x0005__x000C_4_x0003_Å0ö?0w¦ê_x0002_*_x0001_ÀÐ rZÅò¿ñÃ@G|tð?_x0013_ýºË·É?¥¢	pÿÑü?)GqJô?iío_x0014_Ï¿6Ç3Áº&amp;Ý¿\CÂa×«à?tw[Æ_x0012__x000D_ç?Ê~®ìÜ#Ü?±[_x0004_3}ß¿Öe¬æ¾_x0019_Ù¿ïOé×òð¿_x001C_ñ§}_x0014_Nî¿+Äf®_x000E_u?ö_E£DÚ?úeú_x001C_ï?^u|_x0019_Cî?)_x001D_m_x0007_Èæ¿õa_x0010_|dª¿,_x000E_¹Ï·¿ÔBV$Næ¿!·0îÍmô¿2æ_x0008_Ï aà?_x0006_ª:._x0003__x0006_e&amp;è?[I¸îÔÂá¿§_x0003_ºk_x0010_á¿7vÏ]zæ¿BØ_x0014_Övõ?_x0008_û'O+Ëä?Þ_x0014_¬_x0014_ö&lt;è?Ó8&gt;ÄMZØ¿_x0015_ÅeÞ_x0004_ÀG3=öè¿º_x0004_2x1aé¿h]å}[Zì¿¬ü_x0002_@4-ï?ßRm_x0002_C^÷¿_x0007_ó×ÐQ	ã?(ì^zß¿8d?_x0018__x000F_?¼¶ÝbÏ?9vø¦ï_x0001_À¬3/Õ½ú¿ÚXEV¢À¿yxLÞØ}È?BÛS_x0002_Ë?Öð®úy3Ô¿&amp;²_x000E_ü_x001C_¦¿ð¥_x000E__x0013_«Ð_x0001_Àj_x0011_8ùkÕ¿û_x000E__x0007_ÊÜJÑ?Å«s	á_x0013_×¿=Î=.ã0ø¿¬6_x0017_Ó[&amp;Õ?ì_x001F_Ã_x0005_;ñ?_x0001__x0002_Ðï,ú(_x0001_@þ/_x000C__x001F_ªô?Äÿj¾¾U¸?C¤×l+râ?3ØÖ¿_x0003_¨Ô¿ÿ÷JÛ	ðï¿w:ñl_x0012_¶?ó^_x0006_¦ýñ?MfÓHó?ÑvñÚs}ò¿Ré&gt;ð¿_x0002_Ð¹4²¿£bßÍ¥¿_x001B_»\ïÖ¿örÚç?¥*È`8+Ì?d;¤gá¿Q%ãî4¸¿÷q©¾_x0008_[Ð¿¨7Ì_x0005_ü_x000B_½?hä{:Mò?g³$_x0002_È*ï?|rYêY_x0016_ð?qÜó¼Ú°í¿·|s©_x0012_ð?õ_x0017_ÒA(!Ñ¿ùOÿâØpõ¿ÿñs´_x0012_j¬?¶_x0017_~¹åêð?ª_x0015_7¦ï¾Ð¿ï´Ü¨ÞO³¿Üâ£_x0001__x0002_Éè¿?5_x0015_%ü©¿ZJ¡_x001E_Dí¿n_x0001_R_x0015_¤?«Ýâ0ø_x0006_Â?û14mÍîç¿y_x0007_H5ÂGå¿AäN&lt;_x0019_jþ?_x0013_Jc%fÞ¿_x0019_'Ö¼mê¿hãü.B_x000E_ï?"X#_x0015_Ýùí?§;g¢Rë¿G¸6øÎê¿|_x0005_=U_x0001_â¿ÉP«¥aÂ¿w_x001E__x0012_ID-Ï¿Êø¹±´	ú?9N^»ß?	[_x0001_ÎýìÜ?_x001C_`ô_x001D_Uð?_x0007_âùTÖGó¿ëõÌ	Iê¿iôf+çë?y O¥(Ë?På5FXÎ?ß´#\ivñ?7o1âÏ¿´6FÖ=ñ¿_x0013_xÕ8Ýì¿3(9_x000C_uí?±¯F]Q´¿_x0002__x0003_!ªiP_x000E_tú¿_x000C_¼5Ö¬Rá?^S_x000F_Ó¡Ìs?Fö×-À_x0001_@_x000B_'o9»Æ?ÜÕÑF'Ó×?q_x001E_HöT?ã?ªFÔï÷?ýþ¸ëÌ.é¿t_x0003_¡ôeú?üu[HºlÜ¿Wv4ÄÁö?n-e_x001D_ý¿å@ý@L&gt;ÿ¿ªÀàòIé?0âd_x0019_._x000F_£?÷(K)þT_x0004_@ã#?&lt;¿ä¿¼¬FÞñ¿øø_x0017_¿e´?1_x001F_ÓêYù?&lt;_x000F_1)¼1Ñ¿äfê&lt;Ì_x000C_õ?B_x0010_¶E_x000D_ò?µÌ1	_x001F_Ã?«	P_¿_x0013_è³c_x0011_É?¿?`ï§ä?¤á·_x0007_¿1é?N8õ_x0019_s0Ü¿¶ôDðk[ä?wñà_x0002__x0003_^¤?_x000F_rÎV_x001B_Ø¹?+°iÄÃÚË?Ô¼Bmuº?|NºsFã¿_x0012_=ûÀóö¿ºyÓºy_x0001_@à_x0010_ÁÃÞ?ÄIÙýÛò¿ØN£ÀÞé?2%øê_x000B_ð?1éñT;Îö¿uù_x001A_³Þ¿Ãá_x001E_o&amp;_x0002_ÀÏ[Ui²0È?n¼K_x001C_lÙ?Ï­Q¿âî?_x0013_³h?_x001F_%¿¨Ð¤»áqê¿¨r·¾Ó8õ?½!º_x0019_qQ°?Ö¦Ù_x0002_%?ù¿³_x0016__x0013__x0013_7ã?Û_x0007_sX´?ð_x0014__x001B_'³eô?²'gì_x001F_í?·Íö/¸ûã?jW_x0012_ò¸ü¿x_x0002_Ä;J½õ?¶ã8$«pà¿E_x0004_.8yy÷¿ÃÐç8z9Ð?_x0003__x0004_f?¼=6ÜÓ?N@\ð&amp;é?L*~õ´_x000B_ù?_x0019_èwS\ó?Küljá?b=-Ø£ÕÖ?ÃÄÏÑò?	´Òtw_ï¿_x0011_°_x0004_Ã¡Ôõ?aà|ö¿»]Ï_x0002_·l¿_ºiæ²vÚ?º$£¨_x0012_SË¿Û_x0014__x000D_&amp;_Tô¿×)@d ç?_x0002_Tæ·ô¿Ê_x0008_"Í_x0019_Ýõ¿B;{þØqÍ?¹úUfd®ç¿¾®WÜ?1wÍ_x0001_ðhÁ¿¡¾XuLXµ¿Gh¶úÌ¿¤ï±9}Ñ?_x000F_AÅûyæÅ? ßïû?oì?Òb_x0013_íÈ?°ÁÇ?¹lØ?ù¯¡ð?ÃdÖÚ_x0003_ÀS¼É_x001A_q&lt;Û?©_x0007_`_x0005__x0008_ÝìÜ¿]fK­ú«_x0004_@Råªn(Ï­¿ÝÞZTÞEü¿Ëh­üð?§5W_x0004_¬é?U_x0011_ax°Bë?OØìA¾_x0003_Ø¿c=Â6ñ]à?¯"¤"ë¿«g]Z_x0014_ñ?ë¯oN^â_x0001_ÀpÖ_x000E_BJÖØ¿ ©oô?_x0006_¿¿Ú_x0007_ë_x000D_V_x0005_À*h%Ô[ß¿wlî;_x0018_ÿ¿+óBw_x001A_Ò?ÚúÓé±ä¿C¥òå¼ñ?6ÇÑ_x0001_óÞ?4t¥fÜ¿Y¥LÐ¿fÞÿ9ö?_x0016__x0016__x0018_BU¶?ï£bØ_x000E_Òè?gK_x0006__x0002_³®ï¿&amp;¾_x0005__x0002_Gþ?à ·&lt;Cì?¯9÷úæôÂ¿C]B	ê?q_x0019_&lt;ë½ð?_x0005__x0008_'½#u_x000D_ÔÛ?)XI¨»?-(Jòî¿Ù!Kcé?d6§?µMú¸þ¿¾_x0003_1É[é¿|_x0013__x001A_A|å¿/Ù_x0002_ù{Ó¿_x0007_e_x0018_´ Oó¿ÿfÃÓ¾¿Ùü¶ITóì¿ð_x0014__x0013_¡em¹?öRï_x000E_ÅSï?í½­_x0012_Q_x0005_ü?©z¾6Ìú?ê¦&gt;_x0011_å¿J_x0015_ifËÓ¿ N@4'Ö?9i_x001C_lØ?Þë@k_x0018_å?I~³6å_x000D_ô?	_x0004__x0002__x0008_=Ø?_x001C_sØpã_x0019_ý¿Ó¦Ôq~¤?\Bw«_x0006_Vè¿\ä_x0014_Ò?¿ÖÐµYË?ð_x0001_yò?Ð_x0015_}ð _x0014_ð?7îÒj_x0007_â¿àGcÇ_x0007__x000C_õ_x0007_õ?Så_x0008_cªÁÙ¿UöÀ¿ÐÙ¿ÛÍÊH~_x0017_ý¿°ª¢pò?0N]±ñ?	x_x0005_7HØ?;ÉFÜÝà¿_x000D_nQ¦«_x0004_í¿ãoV8Æ?ChÝ&lt;_x0008_N_x0001_@Ê-jÌh_x0012_ý¿Ähþ²_x000B_&lt;÷?_x0017_6¤ò£ñ?~_x0017_?gÓoñ?ªçn.Èþ¿9êj¤ä¤?,w§Â_x001B_aÅ?I&lt;hAKð¿ä\;7X·?ke_x000C_°x#ó¿q|_x0003_ÛIè¿¥þM..£ú¿Ù h®¡þ_x0008_@_x0006_êI_x001C_Í?ôGv_x001F_¤·?ÛRß\ð}_x0002_@O/&lt;_x001B_ç?W¯P¤Yõ?ñ¯L0_x0004__x0013_Ñ?ª°_x0016_¶ýÞ¿±uFJXÜæ?_x0001__x0004_B]Ö_x000B_²_x0001_@÷æÿÚÍÉ¶?_x001C_º_x0002_¨_x0012_GÛ¿R6N1_x0011_ô¿£¨_x001B_¬³ã?\Ø-:_x0002_cå¿ÝÁÎ	ä&amp;ï¿scïb¼á?%¹¢È¸[?Xáh½çñ¿¸NM_x0015_&gt;Ù¿Ø}û_åó¿ÖV_x0006_³?d?Ø_x0018_Ý4,æ?$Àd%_x0011_é?¤¢_x0004_	õ¿t9^wó?_x0008_v­ÕÈ¿¡éu_x0004_ùë¿Ïók¨¥§?âªÞ?÷¥¦PÓÐÚ¿F_x0016__x0001_[;¶ÿ¿Zù³´o±ß?%|ªø1cé¿o_x000F_lÞiá¿_x000E_0_x000B_ ¡.ô?_x0002_Þ4÷Ár_x0003_@P'ïU?Å¿ÌmLoð?®&gt;OÇ_x0005_cÁ?_x001B_2o_x0001__x0003_wnä¿»N¹ï1ñ¿ì:_x0006_%ö&gt;ñ?yLk0æ-ã¿}ÃQrÜô?7ûÄRò?ÊA_x0013_iÑé?ýxé¹°þ¿ìM__x000C_î+Ó?¬_x001B_Eùþhõ¿u|_x0018_,·_x0010_ô?ý´lvãç¿X_x0015_7Q1_x0001_@åüZñ~Óï¿¿µ¬gu_x0005_ß¿_x0010_ÿV'Ú¿ÈZè_x0004_s ¿ÿ­TÞ;_x0002_Ð¿µr÷Ø?ûð_x0012_ÁfÛ?i_x0003__x000C_a²_x0012_í¿ÑédÊì¿Õ(Ç¬æ?ûN_x000F_	¥Ç?_x0014_®_x001F_¿_x000F_®Ü¿½¡ä§N&gt;Ú?_x001C_/DGñÔ?_x0011_N_x0018_7YÖ÷?æ_x0005_ÌsÃ¯?_x0008_ËÆáÅòå?SZÎ¡äó?²È¨Öâ_x0004_@_x0002__x0003__x0002_ën9d&lt;ë¿9ÑÃ#:ã¿jQñìG÷å¿_x0007_U{{ø!è?¸)0¿ÛÒ?ãô_x001A_n«Éê¿LyJ÷Ï7Û?_x0011_Hn_x0014_lä? _x0016_àvÍí?æÓtL_x0016_ù¿Q´BÃ¦¡ø?Øºhe_x001C_®ó¿±¿[R¿èæ¿¡H_x0015_pý?Òy²·yZÊ?0½sÄ&gt;_x000D_ó?³Ö`jÉÆ?©ÿïfNá?)_x001F_Î¤)À¿àà@_x001C__x0010__x0016_ý?®óÄ_x000F_þ½ã?Ës¬cº÷¿z¬_x000C_¡Ø¿Í!0ïµN_x0002_Àv õàã_x0001_ç¿_x0004_û¢_x0017_Â?±Ö%¹c×Ð¿ôClÕ{È¿2hv*ùq ?m46,¬:Ê¿W¾Ã_x000B_àÒ?_x000F_ë_x001E_Ì_x0002__x0003_zkÒ?p	]_x001B_°öé?f¥7Å?F_x001B_¨e3®Ê¿x_x0011_7_x0015_ Á?P¨	Bjä¿Ë_x0005__x0016_!hÅË¿É_x0012_V!ë]_x0002_@e¢Ð-¸7¿fIÞÊÙ¼á?^okfÒzÒ?.R{_x0010_Zô¿_x000B_a|1³_x000F_Ð?Ô&amp;L_x0012_QØú¿s.äPá¿³ ­ø¿:J½VFØù?gÈã?,å¿½v-z²Mñ¿'pÆMÖ^_x0001_Àê|#&amp;÷?ì¿­_x0008_öó¿_x0008_üDÇà¿2_x0010_Ó×ÀëÒ?MCætå·_x0004_À*ÓççÍyï¿g)#±¿G?ærféêâ¿ílZ6öÒ?_x0012_ÍM"_x001C__x0007_Ö¿h6éps=ü?Ç-?Q-ë¿_x0002__x0003_»ØX1Ë¿CÌ"Þ¢¤ð¿_x001A_8¶hZ_x0011__x0002_Àl"»áí{þ?'R0T¥á¿Y~_x0014_Á[ë?¥_x000F_ÁX:_x0010_¿§	_x0008__x0017_ñ?Äñ_x000D_©XÐ?¢_x0015_¨5ð?¥¸'§û?iùÜî Ïþ¿¹_x001A__x0006_(Ó?_x001B_%åþ,þ÷¿_x0016_Wøà?·&gt;nA£ð?_x001C_Ëè_x000D_åð?HÔUêÜ¿·ãð_x0019_Ý¯Þ?-_x000E_B'_x001F_²¿kkðZ`Ð?d_x0013__x0001_kÔþ?Á£ vîþ?fJÞà¨æ¿º%öGÓÌ?ì_x0012_^jå¿¡_x000D_dxì¿g_x001A_áóÇ¿kX}¾?\_x0001_?Wþè?_x0003_l	¸yîÃ?&lt;Ãòù_x0001__x0003__x0003_pî¿-_x0013_¸÷_x0001_@d+f_x0010_âë¿i4«O_x0015_ß¿f_x000D_ªz&lt;=ø¿^eúWö¿SB©_x0018_§Ó×¿;îP[ê¿ó&gt;p£ÜDá¿K³HKÆöû¿¯_x0001_gûSÞê?_x0018_Cà_x001F_ÊØ?oÁ_x001F_þ_x0018_Á?vMÌ_x0014_Âëå?²¿«#àâå¿Ò,_x000B_A-+_x0002_@:GD9à¿1:DºÃ_x0002_Ð?ØÄxÉÑ?ïy_x0006_+_x0010_]Ú?E_x0017_#ë"sÞ¿ÄAN·Nü¿d Ä·Ü?ëäxýa¨Í¿tL´î­_x000F_ó¿Ó®±_x0019_ñ_x0012_ä?_x001B_Á~ÝÔ­¿^]Î¶ëí?´_x0011_ãá{~³¿(_x0012_r9AÈ½¿Âo_x0004_1Lé¿l(ýiPã?_x0001__x0003_Z¸Þ._x0017_hï?P6³Gì¿IØ_x000F_{~Ä_x0001_@ÛùgWiûÞ¿pähã¥à? vz²?_x0013_J=Ö4Áò¿].´¸¼5ê¿åÐÐ¿~ÛE±âû?_x001D_NwÖ	ð¿Àë¶;¤­?@9? `&gt;_x0001_À]_x0002_1ï?_x0005_=Ö9~ôå¿FOX_x0004_Ð?¡=ÔZ»ñ¿W	ùï±¿çG@ñó?³	åZsê?OöûrÎ¿õpjrÊ?Úi$;ÿ*_x0001_@\%Ð¨ö_x0002__x0006_À¯mÎ_x001D_üÃÜ?Ïªç=·ö¿Õ_x0008_¨_x001C__x0006_fß?,1*Ùd7Ö?º_x0011_éPBøø?Þê¶A_x0001_÷¿28³TÿÈî?_x0003_Iu_x001B__x0002__x0007_çtè¿c_x001D__x0001__x0003_1Íâ¿¤©_x0002_&lt;ÃÎï?N(.Ñ_x0002_ÀÂ3&gt;º_x0005__x0002_@E¡_x001B_þ¿Â_x0005_àZCæ¿q|áñjù_x0002_À59\Æï_x0013_ø¿üÖW_x0006_'è?ÎéæÃ&amp;_x000B_å¿Éê¼ÿýï?&gt;~½¿ìô¿1d6¸{Sì¿Â+],ÉÿÎ?o¤_x0001_ Wö?ZW_x0004_d_x0019_ÜÔ¿Ú^M:_x0016_÷¢?QÄ_x0002_=­_x000E__x0007_ÀF_x0012_sªM¶Ñ¿_x001D_?ù[7'é¿!Á6_x0017_&amp;_x001C_ü?`8G¹/ô½?_x0015_×¢/)s×? ÙÈ¡Ü¿qëü=ß?&amp;±©]¸²ü¿{þd[ítê¿ßâU{&amp;ôç¿lt±VÐç?LQmíÏ¿_x001C_,».°ç¿_x0001__x0003_%_x0005_U0_x001D_Þ¿ËHn\ó&amp;ä?¿eõúD÷¿]À¹Ä_x000F_Ü¿u&amp;uh[ùÛ¿)¨_x000B_5_x0004_þÚ?.EÊ×Ý_x001A_á?KÓ¾_x0002_d3³?_x001C_².­¿ fÏ­_x0001_À xî®!ô?_x001A_~°tù¿Lº á?bN'Ïìí¿dR)_x0018_âdá?_x0017_&lt;&gt;r_x001D_Ú¿L¢Û_x0019_ÂÀÛ?{Î#LÈ}æ¿_x0007_ÿÃ._x0016__x000F_ê¿ù_x0003_gc_x0003_ó?_x000F__x0013_tXål÷?_x0013_¤(va¶Ã¿Â0ã&gt;¨ó?Lo9ÝP_x000B_ô¿¼R®ö?vq6_x001D_faý¿_x0014__x001C_*¢_x001C_`Õ¿ÅnØL}_x0011_á¿â ª¾ªÄÜ¿UjÐÇæOð¿yàZ_x000F_ßØ½¿nt_x0002_Õ_x0005__x0007_2¿_x0001_¼~ß Å¿L&gt;hbß_x0006_ò?3MÌõ£¨é¿À_x000D__x0004_i_x0002_?Ò¿ÅlA´¿©þäò_x0008_«¿¹ù_x0006_à¿_x0010_7âY³òÚ?AëîE¹¿Fþ_x0001_ðá?|G$ô7ç?_x000D_å_x0005_Ò¢ÛË¿H¼'Èi_x000D_õ¿ÏN_x0017_ÍpÜ?º+;ç¨'_x0001_ÀÆ8Ù£qÅ?_x0014__x000C_csÊå¿ ÿHâ¿+Ú_x0012_¼·_x0011_ë?_x0003__x0006_¶ëf_¿?DüÂ0XÏ¿ÏÛôúÅ¿môµ_x000F_sáí¿I_x0019_-/9_x0018_ê?4Â&amp;fö¿Kÿ&gt;´Àwã¿6ºÌÐµé¿_x0010__Õ ¤_x0016_ö¿¡¦¯¶¹âÌ?_x001E_¼	_x001F__x000F_Äú?ß_x0011_U[ùñ¿_x0003__x0006__x0002_jú«Á?VÄÉûSÖ¿CS_Í«å¿¡_x0001_w­(ç¿ø_x0011_êð"j_x0007_@ì^²"Dlà?ñcâ?_x0002_wuÌÜÙ?êì*Àz¹Ë¿OÄµ63¯á¿U_x0018_	Ûö?_x0005_V¢ÿ?ýåêÙí_x001E_¿iÇ=ÓÅmõ?_x000D_{ªbÒaô¿L+4qÚÓ¿DB½.·_x0001_@_x0006_qµ±}¹Â?yE³Rôó¿_x001E__x0019_D_x0004_ò?®	_x000B_¹=_x001C_Û?!ïNÿá?áGM,_x0008_â?_x000B_rÝ_x0004__ë¿^×O_x0003_èù¿¤Ý_x0007__x001D_Úç¿ãd_x001F_üì	È¿ß:]¼j¿íò_x000B_pí?ä_x0015_ã+ý{Ü?6Yaa ©À¿M)Ñ_x0002__x0004_ÍÊõ?oÃÙÝYê?¨ÝK¢Î?ôº_x0015_lÐrß?Mi_x0016_°Ô¿_x0003_Q¸ß6Ô¿_x0018_o~_x000B_ññ?_x0004_xaò× ?_x0007_ÕÕéGBÄ¿}Ñ_x0018__x0012_»Ø?e_x001F_ç°ß`ê¿GeÖ&lt;_x001D_á?laÀO|ï¿1G-ªø?úõ_x0003_çÒç¿h)ùcWMä¿_x0001_Ò_x000D_£ß»Ô¿Ê"_x000E_D]Ì¿fíG_x0001__x0002_ÀKúÒÿ~&gt;å¿SÚ!ýhÉ?Ï¤pµ_x0008_­?û(¬ëÓ.¿_x0001_"_x000B_Öm_x0003_ÀA|únz_x000B_?yJ4Vf´ä¿PQ,¡¿_x0017__x000E_D!A-í¿U_x000B_í=Ý?Y_x0018_¢V_x000C_à?C_x0001__x0008_Íâå?¨Â9üS?Ø?_x0005__x0006_»'ê¨tKï¿_x0007_«Í_x0002_:Ñ?¼ó_x001D_/ÜU»¿¼në_x0002_û"¼?« è_x000E_å?Æ¼ÿ9lCÊ¿qåØ,;â?K­»&amp;]_x000E_Þ?_x0005_n8ÐøPú¿§_x0013__x0004_´¢pæ?'X&gt;zc_x0001_Às©C²_x0012__x000C_Ü?Ûuï|_x0003__x0011_ß?ÃY)QÈð?%D×vpaþ?V_x0016__x000F_xðúÆ¿nj~óbÌÐ?M7úiõÖß?âµ*±_x0010_fè¿gH_x001A_p_x001C_ûõ?ÃrÙûÏ?]_x0017_±#)Ó¿K3 z§Ëè?[L4lªØÏ?ºï%³Ú¿Ãg¶µç?æ'ZPY_ì?Ëò&lt;_x0012__x001A_	Î¿ da åí¿Ñ_x000D__x0008_¡Ôgá?hàèÓ*;ö¿EÚa_x0003__x0004_låÍ¿úÔíxÉü?Bô/_x0003_nø?¼Ô±`ÕÁ?Zô_x0007_ý_x0008_Æè¿ÝL=¦&amp;Õ¿_x000C_nÿM¡å¿dlã(®Ã£?W_x0008_c_x0019_Ô*Â?bé_x0018_°âm¿ÎÍ_x001C_¬Eø¿-S_x001D_¶Ýá¿_x0013_a·_x0001__x000D_*â¿æBôä®ô?ïÏh}ªsô?í$UIãç?û¡9[^Ñ?êòa×Ìì¿{0Þ5_x0016_ì¿¯tfþléá¿²No´_x0001_Ú¿Xw¨_x0003_*êÚ¿_x0013_«0¿³Bõ?°#vÔ;_x0016_í?£7ªþ´?x¦Ò_x001F_(xú¿_x000E_è¯¼Ø³?ª°+_x0002_#ßå¿x÷ïä¿_x0015_Ö;}±tï¿ QÆÌGä?ûH·¹M_x0016_ç¿_x0001__x0003_°Wê_x0001_1MÄ¿Å_x0015_òÆ%ý?|·`/Ø¿9Ìö&amp;¨|Ú¿^F²ClÖ¿Ç$·¾ )Õ?k}_x0005_èËÁê¿CgQ¬?w_x0013_&amp;+ì_x0003_â¿ç²õSÝ_x000D__x0004_Àd_x001B_Â½Nõ¿]@&amp;~hÝ?ñf]Ú2§õ¿ëWh_x0004_5\î¿Ó&lt;à½_x000B_æ÷?ñ2g=|Ä?·¡áÖ_x0019_Ø?²_x0008__x0002_íºÿ¿J&lt;:pô_x0002_Àþñ_x000C_Uï¿käï¢õÐ¿&gt;Öò_x0018_Çó?.íWZ_x001C_Pá?_x000B_è/'»mÝ?a5&lt;r®?åó¼û_x000E_¤Ø?_x0001_zB½ _x001B_ì?²Û+¥ñ¿H®=ÈÚ:ð¿æ_x000D_|Eóß?3^õ#Azí¿Päé_x000F__x0003__x0005_ñC_x0002_@[	øA×&lt;¿éì_x0017_#Oó?¼aKJ]_x001D_ã?"Í¹æU&lt;À¿£ÅZ_x0008_)_x0007_ÀE#8ñÍ?_x001A__x0008_x_x001E_Áé¿/%&lt;Cã?n¨ß¢¡öö?Ós,ã?ò?¿ñÏºÈÄ÷¿w¾_x001F_#ý¿£u8åGÍ¥?KX4û@ì¿Ð®_x0018__x000F_'¹ó?ÌÖR`_x0011_X_x0004_@&lt;î_x0008_Jö¿¹ÁAË_x0003_À]-0É@®¿Þ_x000B_'_x000D_Ü_x0004_æ?âî)_x0005__x0012_&gt;á?r*?_x0001_À¨¬r¯éó?íhôXC_x001E_ë?UöúRâé?nìº¼:}ü?Å9§SÃé?RÉÐ»Ê¿_gq4_x000E_ñ¿9_x0005_ÜíÕ_x001D_Ì?tæev_x0012_Ê?_x0001__x0003_»ÎÞ¿Ëõ¿_x001C_¸rñØê?½_x0012_óñß¿_x000E__x0019_a8_x0002_@ðò®Ùo{ç?æü+lÌø¿^ùÿÝÖð?_x000B_Îû_x000C_!÷¿Hm_x0013_P¶_x0006_@Ý5|_x001B_Û­å¿ä]§n¿?tI×Ù¿Ç_x0014_g`°¹¿u&amp;U+åè¿wUy_x0014_üûý¿_PhËmØ¿©:_x001B_¢ñ?A_x0003_V÷î_Ó?Óô_x000B_ûw}?Ø¨_x0007_Ô)å¿[eÎ¨Zqì?,c-Ù³_x0007_@_x0008_o¬Ì:Æ¿}ê+s¯oÑ¿_x001A_à#\Þ)ð¿.úÛu_x0004_Ý¿_x0003_ O&gt;_x0003_õ¿ß_x0013__x0013__x0006_1ñ¿_x0007__x0019_Côæ¿_x0018_Ò_x001A__x001C_Öbð?ÛÜvå¥Xú¿Y¡#Ù_x0003__x0004_îÚ¿É'3àÀ4×¿Ë¿ÝFÑsà¿öÊûMVcÔ?|¸¢8_x0005_eÚ?_x0018_&gt;×s_x001B_1ë¿Vx®Gî½÷¿Kl:ìc_x0012_?Zv¡â]YÛ?½1¼ ¸üþ¿db°¡Âß¿º&gt;o¿à"ë?å 5U(à?±í¼Y_x000C_~ú¿ÿV°],£à¿EÚdÌù?u_x0012_ÝK â?/¢ì¯_x001A_ï?ehU¨n5é¿NKä¥;è?Îø3Å¶áí?8Ë_x0001__x0005_ë¿IKdÏÍ?ú&lt;°Ý3wë¿ß_x0008_¯ö¿_x000D_ùíæÐ¿Â;_x001D_ì,_x0002_ÀeÒvIñú?^_x000E_è¸¿v_x0010_X¶_x0001_£¿E½_x0018_yëÞ¿Ëös7@Að?_x0001__x0002_èë©¿;KÐ?_x0002_àÿ1²ó¿_x0015_&gt; Íè¼?¯ô¬eÒ?_x0001_è|$&lt;å?áò_x001B_:ôÞ¿Õ ®ÿé_Ì¿_x0005_SÑÍî9ä¿åÏH7íá?¿®ª&lt;ñé?cù,ÚÃë¿l\_x001F_ Ð&gt;¥?_x0005_H&amp;ùzã¿¥¨à_x000D_W&lt;ï¿Þv^ÿÝú?ÜàìÕ]Íü¿u_x0014__x001B__x0014_Úä¿&gt;_x0001_ß °?ñÇÍªü?V_x0004_Á#fùØ?_x001A_ë)S_x0002_dÞ¿É_x0013_ßÊ¡Ý¿EcG«î·á?^ÕÐ¿Æ?ÅC_x0004___x0002_Gó¿Ð®_x001B_&amp;úø?_x0016_ª4"Â¿¿¿½Æ^÷?¾GÐÌDÐê?ÕAÜg_x001D_ñ¿=_x0018_E?Â?ç?Uý{_x0001__x0002_Ñ[Ò¿a]FcGÛ?÷¬5ô_x001D_ã¿_x0017_ÞºC=Ò¿ºI'´Ä_x0003_ä¿cHè\îÞ?¹_x0001_iJ¿8þ¿å;x´%_x0008_Þ¿U_x000D_gFâð¿Q£~@_x0003_Ò?g~yú¾ç_x0001_ÀJ¯_x0002_úOù¿íG·'º_x0017_æ?Å`zÄ·í¿Z_x0011_aä¶H÷?	'þ¾å¿ä9Öºó?j_x0005_opîÕ¿#muª«à¿µv|ÜÔ_x0012_Ú¿_x0006_ll®-¥ð?8w[Fç¿Æy¨î_x0005_¼ü¿_x0005_[_x001B_´ã¿h_x000B__x0002_çA©?«Ý_x0008_½Oì¿}*FdØ?fãÅ&gt;Uû?»b²±µ¹ö¿xäWB5ó?CéFZ%wå?º}_x0002_Ü_x0007_Ú¿_x0002__x0003_£5pð)PÀ?¯%¢«É?Ök,ì¿IHSÅ&lt;Að¿T­Ä¥®+µ¿·_x001A__x001F_RVå?cÛ$Nù_x0001_@ñ_x0008_úÚN³è?vZU¸Î¿Ø"T_x0001_@ùÜ¿?.v5~0Ò¿ç_x000C_U_x0006_¥Æç?@?\#-Á§¿Ý`_x0012_"³?§°_x0018_ûwö¿+³]&amp;g_x000F_ñ?!C_x0014_i_x0013_º?-`?ªÄ³¿yÝ\Eó\ò¿a¿í¶öÐ?b:à/¬õ?ÛLÙ^#æ?(h8íÍ¿[_x0016_jÊ|è¿9;©kÁ¸?(º_x001C_+k?QkF_x0014_!ñ¿Õ+ÿz_x001B_íì¿xý_x0017_ìç?äO©Ö³eø¿¤»»1ÒÔí¿ßÏNd_x0001__x0002_ßáÝ¿'ÔÎÆ_x0012_å¿Aæ^_x0010_¡Ì?RóVRô¿kïÍ{xò¿l(xt\¿_x0015_Ju¬o_x0013_ò¿%_x0008_ko¶¼¿ûcãÀâ__x0003_@,"ø¤Xï?_x0016_	¹_x000D_!)ô¿ûÛ²AÚó?MÐ{_x001A_êdî?#ÿ}TÅã?O¸ÐnÖã?_x0018_¢êæ¿¡&lt;æX/ÃÚ?Ð¹a¨.à?ti³ÔÐ?Ì8vã:Ý¿ûMR4ö¿¾Ýb 'ê¿_x001F__x001F_¯Xë·ï¿'_x0016_±mí(Ü¿Jl¿_x000F_¬ëÿ¿ýú¹¸cô¿o)ont&gt;ç¿F[®[Jù¿!¤Âønó¿gìú4É_x0008_ü?~§a_x0010_¢÷?+RHA_x0010_õ_x0001_À_x0002__x0005_sÉÄc_x0010_Û?R_x0001__x0004__x000F_Æá¿_x0010_u_x0016_ISºì?õNµ¯=ì¿}"qKL«ñ?£14W«ò?°_x0006_¹þ¶£ô?Q_x001A_jskßß¿!_x0012_&amp;aÑ¿¥._x0010_ø¡©ë?éÉÚ­_x0011_Ý÷?Ô_x0017_.fK*í?F_x0016_Þ±oñë¿_x001C_^CØ¾ò¿_x001C_cp&gt;rÖ¿st¦¸_x0019__x0003_ÀO¿3_x0003_õ?´ø~Üâ¨â¿{VÕ_x001B_º_x0012_Ç?Ãcê:ëÂ¿ý5=«Y«ø?3·_x000D__x001B_âGÑ¿Â@	Ñ³pà?_x000B_ùãdãVç?_x0001__x0003_j_x0018_÷ã?å÷áJbª?	ÈÚ'uã?[¡_x000F__x000C_ØDÙ?_x0016_7_x0018_ïÿ¡?þ"4]Yå?usU}ÉÞ?»=_x0017__x0002__x0003_í_x0015_ó?{(Ô	ë_x000B_Ö?O¸P._x0018_õÐ?_x001C_j:$,ª_x0001_@áæ¾_x000C_"Jà?_x0011_´^`ç?ªËÅþìð?ò_x0011_&gt;KÀï¿ ï¥®©ò?GS_x001A_³j¿à¿·_x0013_v_x0015_UÔ¿ÿ#î5²Éó¿ª^4_x0019_õá¿¾»¤_x0010_pHæ¿_x000E_Â__x0017_ë¿t*¿í7ò¿ú_x001E_×ì;÷ò?jâux#¼Ö?Âoô¹öî?_x0015__x001B_+î_x0010_nè?ÚRh,TÅ¿_x0014_*Fçüªú¿¯ÿµMwþ¿!®ûx!1å¿f'_x000F_CÁ¿º_x0007_j}õü¿æ_x0017_d_x001E_¼pç?ü_x0002_;_x0012_vö?_x001D_ÆØ8ç¦ª¿'RA¼ÊYá¿ñçNÚ'¥?åèÆE¸Ýõ?_x0002__x0007_×¯]_x000C_eÿ?_x0014_1¿)-\_x0005_@_x0005_:Lî_x001F_$é¿äU{&lt;ä¿»MþÏû?*¯=ûµ?íA§LÊª¿ì×_x0014_añ?a2Ð _x000F_hô?±n×îR¤í?)f­}nõ»?Hß¤f»ì?D+E#Ãæ?^hL-¿_x0001_Ü2Û5î¿L}Ìsä_x0001_@°^*	_x000D_â?+ª¢51ú?°îC)¾°{¿ué½¡Ä?óaìãÜí¿?_x0006_î;Ù_x0004_ï¿#_x0007_Néúaæ¿çñ÷&gt;"eÐ?_x0002_óEä_x001C_ó¿Eëî_x001E_­Ý¿E_x001F_c=º.ò¿¸Ùà_x001A__x0001__x0003_ñ?Ãt}V¦â?X$_x0001_Ò_x0005_ê¿;sÕ	(Ô¿XïEq_x0004__x0005__x001D_Üé¿XyK&amp;ÉÝ?rÉ¶ÿhå?Ú-_x001F_nHä?ú_x0018_Üßôê?À ïàú¿¥ÑvdÇÖþ¿èõ&amp;&lt;¾õÔ¿wBvº+á?1£;®dcæ¿_x0012_EVèá?ºÝb%ô¿_x001B_ñé-ò¿bÍlöÜ&amp;Í?òª¾!sÞî¿_x0003__x000E_G_x000C_,Ñè¿ûE@`É¿_x0003__x0007_½/ \ê?Kî|v¤¿½_x0014_F±Ö,ê¿Ñü:Ñ_x0002_ØÔ?%~&lt;_x001A_)_x0016_È?étïy×¿ÁCÞØ¬Ç¿_n%Âw_x0001_ù?Ã_x000F_üº_x0002_üô?LÖéRà5â¿ðwùØüû?	¾á_x0016_å¿%;êìÓ¾?P6Æ?QüÇ?((9ý«_x0016_Æ¿_x0001__x0002__x0015_ôóé§Ê?óåÐDâÌ¿ñ¶_x0010_9t_x0018_à?¹Å+¶éò¿_x001D_i!z_x0016_à?M\+Ìù¿4@,µ_x000E_Ø?¥¬3ÍéÉ¿e_x0019_¼ùö?÷/w!¯xô¿^-&lt;»Ãû¿CÉÊ=öáí¿O=@ñµÞ¿S_x0012_ha§ï?ðÚIârkÝ¿(ÉrrÒ:×?_x0007_5a,à¿L¬´¿9u-Hgöõ¿þ_x001A_¶ì÷¿2ë_x0019_Àåß?nb_x0018_o}Ø_x0001_ÀØ(_x0005_A¶ü?8M_x001E__x0014_*Ï?¶fé_x0010_hâ?éó¨Bô¿ð_x0012_ãYT/É?_x0014_uâÒî¿í?_x0007_0jÙ¿¸ìiN¾Ì?á«5RÀà¿÷+_x0012_F_x0004__x0005_°*ä?åpÓÔo³Ë?_x0001_ËBÙå=ä?YD¼t_x0005_Ø¿!Î÷ì(Åù?û©åu1ó¿ÒÖ_x0008_ i$ò¿Î*_x0019__x001E_Ë?D_x0019_9aûþ?§GK!2ó¿ñR_x0012_é¥_x0001_ÀÜà_x0005_¡×_x001F_Û¿À¤«¿F_x0004__x0003_@æ_W#T®÷¿&lt;ò_x001A_ iù?9O®@]oÁ¿V8Í¾]ñ¿_x0006_FëâP_x0002_ë?Ù_x0004_2æ·ÎÞ¿äç[økð?íi&gt;K¥ð¿«ßL!ö?&gt;HC&amp;4Oã?/ò_x001E_ð_x0017__x0004_@_x000D_©`e_x000D_á¿ì_x0003_}_x0015_°Î¿¥ìäÎ6_x001D_í¿4_x001E_ñûÒÞ¿_x001B_(Ã²±1ÿ¿ÀyÍ_x0005__x0002_À²_x001C_ot	êô?xH_x0004_½¥¿_x0005__x0006_Â/¨_x0008_FåØ¿_x001A_×M{à¿ä©å[ê_x0003_ÀAÉÓ_x0015_á?M_x001A_yýÊ	î?K]*4àÔá¿_x000C_3µ±ê¿_=ý%¬Å?ìÉ_x000E__x0004_\Gò¿_x0004_·ÆdÄ[ÿ?ytvÅ_x0001_SÂ?å,2Óñ?_x0016_zô_x0018__x0010_Ò¿åîäî_x0006_êÐ?åØôSõ¯¿1=&lt;9X)å¿@_x001D_O_x0002_ªJý?É)ï_x0011_É¡î?É0ò.Y	ô¿RbËç2ÿ¿A	(S¾aÒ¿æ&amp;nj_x000C_Ïñ?_x0019_&lt;&gt;£AÇ¿ï­_x0004_Jã?_x001B__x0011_Ô"¥ß¿çê¯Ôü)ü¿g_x001A_!é_x000C_ê¿p7s=cö?_x0011_&amp;°å_x0008_É?_x0015_örRÎ_x0007_ò¿ñÎ´__x0018__x000D_â¿6ö¥ç_x0001__x0008_5ý?g¥NïAóæ?ý¹4É_x001B_zÏ?ß3¼_x001F_ï¿qÔ®V¼Þ¿ÎGzè?w_x0003_+õä©?¤jl?_x000F_³¿áª"_x001B__x0008_öè¿ç_x001E_¬ºéÎ¿_x0004_Cà#cØ»¿7l_x0016_*×ò?-é_x0006_h_x001B__x0010_Ý?RÞ´T_x0019_¶¿_x0007_æJÖYÙð?¢ÛÓ1¨à?E=ÌLD&lt;ý?n_x000E_Q}ì`¾¿_x0003_,¯W)`ð?_x000C__x0005_¯A¡_x0010_ð?6 þìmØÃ¿"É¢^`K×?Åèé^e_x000E_ò?Öe,Î¿©õ;0IÃÐ¿_x0008_Ð _x0001_öÜ?_x0002_öQ¿xå¿_x0003_þ×è¿_x001A_&amp;¨l_x0001_Ë¿á«_x0010_©ó¿µ\Ýë¿7_x0017_×UXRÐ¿_x0004__x0005_ã"×áýpì¿_x000D_% 0RÍ?_x0001_ü¼_x001A_j_x001A_ó¿iËXðÿÿ?"_x000E_ÓÍìÈ?ÓRêT)ò?A_x0002_Óu_x000B_æ¿®ÿ¿Q¥Jò?6{@{¢á¿¹õ@ñ_x0003_Â?7öW_x0018__x0014_÷?¡Ô_x001D_Ò¿;þ¢_x0016_ò¿1°¢ã?RÛÎäµë?&amp;ñ&lt;¼ä¿_x000D_&lt;¨ýwÁ?âú¥_x0001_ÇÏî?ÖKpÃlfö¿/_x0007_ &amp;ga¿À{_x0018_ ÷Õ¿ßy;¼_x0002_à?¯z"öï¿Ó#þ_x0002__EÁ?9'@¡¨ú?_x0017_o_x001D_eã?º³ÒÄÕò¿_x0007_Do¦1à?®Îã/x¼?_x0019_P½ø?_x0001__x0013_,æ&lt;÷?$áÑ_x0001__x0006_ZÌç?A·ê_x0017_'¨÷?µðJc_ñ¿äqJ·pä¿O§c7_x001B_Ã_x0002_ÀNYÊ;_x0018_1Û?×hÖg^îè¿_x001A_\_x0014_n_x0015_õ¿Êtó_x0001_âç¿o\iV_x000E_í¿°$ím_x0008__x001C_ó?¶{B\ÍÂ¿_x0019__x000B_ ë_x001C_ÿã¿¯UÞ.Ñ¿E^)Q¤dË¿müúL_x0015_ô¿__x0003_k¼æ?+*¡¿ãå?¾do_x0004_Å{ó?FÖ­\u_x000B_À¿©CÌ'_x0001_Ã?{µ uU½µ?FÑè1ã?Ö_x0016_m¸nRð¿_x0002_Þ_x0010_2iùô?ÞWQw þ?±W µØ?]4ÜË4·î¿Ù°\å_x0005_àø?pÉæÔÉÖ?_x0017_õ©}X_x0018_é¿Cï_x0003_7ªð¿_x0001__x0007_j½à9÷?nkuÕ?_x0018_óî_x0004_p_x0010__x0001_@Æ;.¹õ?õ0Æ².ñ¿a_x0013_T í¿¿oZP4SÖ¿}Õ_x0010__x000E_áÕ¿l½¼º*Ç¿qnH½òTç¿8hrâ;ð¿U¢Í¢7à?_x0010_2_x0011_ñ}Á¿Àfu¬0æ¿@E¼îæÒ¿Àè_x000D_ß¾÷?ÏgÆöàâ?Üüý_x0002_%×¿&lt;X¼UýÔ¿_x000E_n_x000B_ªJå?ï±k¶ãò?Ðè_x0002_Õ_x001C_ô?Wð_x001A_òÒÑò¿E_x0004_\_x000B_Ó÷¿_x0015_âb_x0006_(é¿û_x001F__x0005_|&amp; Ó?þî'_x000D_±_x0003_@"è_x0004_úå?_x000D_¥3Å?Ý~iâÄ¤Í?Ãºaé³ê?ö·­0_x0001__x0004_wíð¿÷_x0003_;÷»í?_x001F_ÿ_x0012_/Áð?]v!ÆÓ?ùÈÃX`þï¿«_x0016_uzö?y_x001A_E7Íì¥¿oimØõ¿¿	-bC±ñ?î_x001B_²ÐÚü¿MÃ_x0002_eãQø?_x000D__x001F_ðS¼?ÊpuDüoÞ?§Ç0W±Ù?_x0010__x001A_lÃ¶¿+HQ_x000E__x0005_Ñ÷¿=S=E_x0015_è?Ò°»ÜÄ_x0002_@¢ûª_x0001_Ì~ó¿\&gt;Kó£ü?ý}ÆUW_x001E_ó¿¤¸;Øâ?_x0013_ áÀÍñþ?1®^Tå¿£/örÏ?]_x0010__x001F_A?Ôî¿ì%PÐò?r-_x0016_FÃð¿æô_x001F_QL?ë¿f»â#_x001D_Ç¿p_x000D_Ägü_x0001_@¥¥É_x0003_(©´?_x0002__x0003_£ÐË¸iMÞ?_x0017_-]dÈ÷?;Ëé¿Aâ¿HhzsRÑ?;_x0018_°D½¡î¿ÉPØ.±_x0013_à?Ñ_x001F__x0005_Ø½â?MÿC[BT§?7¥Ý?ëXòë_x0003_å¿xÎ_x001A_¸=²ï?¸_x0001_6½ó¿v]_x0014_³f£å? ìd¸ºð?³È¡_x001B_Ñ±Æ¿«õ`oõ©Â¿£;_x0008_è!CÔ¿_x0005_¼T-¿éú_x000F_[Ù_x000D_ö?]ÊÝ_x0007_½_x001B_ê¿A*_x000B_Rrß¿FyÏ¿ýù?Ýðæ[é?!£^_x0004_ýó?Ú¿ÏìZÝ?¶·á*Êdï?[(82Ùr?_x0003__x0011_P á?X½ÔÔ¿lª¿»_x001C_¢¿Iyw©»¿½jî_x0005__x0006_¹ÑÆ¿_x0005_K)Ød_x0011_¢¿r"hãFôì?ÿ_x000C_ÃÉä¿ÕN½_x0005_¸Ø?U	_x0010_`_x000F_ô¿0IS¨*qÈ?Ñ;¬6zTÞ¿¢%E_x001D_¬P_x0001_ÀQ×a_MRâ¿iqF_x0015_CE_x0001_ÀßhºPP©ã?8Gà÷¸=é¿ÌwbÞÍà¿ðõ&gt;®Ò&amp;¼¿T¬§àÃ_x0007_º¿¦©ÍüøûF?ì¬3|ô¿gôQ(ZÅÂ?²®È_x001D_ðÁ¿	ÀRH34ê¿Ü¬_x0002__x0003_À?_x000B__x0006_,¼f9÷¿÷£¹g1 ô¿á)ÁO à?XÛè&amp;ß¿Â*g[´Wä¿ôÜl_x0013_3ó?3­sî¿l_x0001_¥WÒ¿_x001B_BX_x0004_í?ö&lt;¦_x0013_&amp;ää¿_x0002__x0003_(ç ¥êø¿OÎ÷h$sí?h_x0017_ìûÏ¾ð?s£Õ_x0008_Sß?Ð»Ã«aHà?_x0018_Ýð=Xõ¿´-ð¾¿_x0001_Aò_x000F_óó¿ÿ4Q!ë?&gt;ÛÐØú~ä¿á£ñ?_x0004__x000D_%3SÙì?ëøáñ¦×?_x0011_ 9hÿä¿Ì³ã¿_x0018_Å?(}Ð],á¿Ý÷*!oþ¿_x0015_Hïa_x001C_Î?Âbýn3¤÷¿ÈMüJ¬ÀÑ¿³_x0014_	_x000D_Ø&amp;´¿ËÆ=¥Yæ?ZËºß ¤¿R'm¢Ö¿_x001A_ÿy_x0017_Ð?ÔáôÏXÒÒ¿ÚD¦_x000B_Ë_x0008_ï¿_x0008_§;Î³R?ÓÐ0]©vê?ðÿ«Âÿç?© eÙßô?û_x0018_ÇØ_x0005__x0008_-£¿x_x000F__x0012_ èí?T'_x0018__x001A_!"Ö¿¯)ªð{GÄ¿_x001C_Ñ,[è?o]^¿¿êx×oOÒ?¬BLâãà?V|_x0005_b_x001F_"_x0001_Àp_x0008_Ô_x0011_]Bô?d_x0003_ù¡â¿´gÄµgç?!Fl¤óèð¿Ç_x0016_¨Æ"_x000C_é?_x0015_@¼]áöä¿Ë,_x000B_¾ÙoÂ?«ßIRÞ)û?_x0013_AâåÕ_x0001_À3ù©ç»¿G65*ë?úÁ2dà¿[8)ÈîÈâ¿ve_x0010__x0004_Z÷?S'_x0002_]Ô¿I0~,Ê?H±Ç'ù?_x000B__x0007_qg×s_x0005_À5§û_x0004_E÷ñ?²QQ$K@ô¿Àæ&lt;_x0006_KÆ?Õ7"¤~ÿô¿We¬WRÒ?_x0001__x0002_?Ü¦â&amp;á¿ÝóS5_x0010_%ÿ¿f½cÙäè?4cwZ¬·õ?½&gt;å_x000D_©_x0013_ã¿_x0005_|Ù#_x001E__x0006_é¿_x0016_Æ-Ðï¿ØÚ¹÷?/H7'_x000B_ç?_x001D_:_x0007_OI=ü¿£ÿ_x0018_RÏ¿ãúwô×¿×O|W-"ð¿fäâ#	Ãñ?x¸§Í0û¿Íß=uA_x0004_À,p ü?ÀÆoj_x0001_ÀT6_x000C_?©OÕ¿dÃÞ_x0001_ÔÑ?wðÂ!¾ë¿Û@Ú_x0002_ð«¿^"d_x0017_ñÃ¿vºyhÍ«æ¿-`úr¹é¿÷Tãc½¦?AûÞ_x000D_&amp;ï?{J²_x0006__x0018_¸¿_x0010_1N®[_x0004_ä?ç¸­Ö\Ü?;ê¬¯å¿÷&lt;&amp;_x0002__x0003_Èÿñ¿îMí,Óó¿;uZÊ¿úõ_x0017_õRCê¿Ê&lt;[³ö_x0006_À_´_x000C_4\Û¿õèmÜy1÷¿Æ¯_x0019_ilé?^,¢+&lt;á¿_x0006_Âµ;gûå¿ÜLãWN4ñ¿¾[%¨Ãxý?¡J_x0016_$.ñ?lÞÞ;ÞYð¿n([àí?¨ä_x0002_c°Wð?1_x0016__x0007_ã_x001F_ä¿£=H1_x0010__x0001_@¦ºþMMç¿R[_x0008_VÒÇ¿r_x0013_iDUñ¿Q¼:Ñsó?W_x0014__x001F_KE_x0005_¦?pÎD=&amp;ý?ÞI_x001F_×7_x000C_¿x&amp;_x0012_{Óà?K#ã+¼ë¿_x000F_ÂÚ´Rê¿ÑéÒ_x0003_%à¿`S)	ó?_x001B_`*/K@ù?_x0011_j4Éö_x0011_â?_x0003__x0004__x0007_Ûì&amp;Tö¿ÊÌ*_x000E_2¦å¿	£Lðò¿øFÔÞB_x0005_@T23Vîð?_x001A_;Ð²p_x001A_þ¿ÎD§rê¿:¸w_x000D_îõ¿27)KÛë?&gt;cáumï¿Ô¢ë	m¿§¿¶dd?d¶_x0001_À1¼RJ_x001B_ç¿&amp;_x001C__x0014_ï_x0016_ê?Pkä­Áªü¿û_x001C_¼ÌÃ¿*¢Ê_x0019_ñ¿¿xå_x000F_'_Þ¿´´`hj3õ?¶iò_x0001_Â_x0012_?¤¸V®&amp;5Ò¿ËÃ®Èä¿±p´_x0001_Àbí&lt;d_x001B__x0002_ÀÀÆcîå&amp;Û¿ÒY_x0016_½èú?Tó|Ãà¸¿2Îeâ_x0018_Ù?ß_x0003_2Ta5ø?	E)FÐñ¿T_x0013_èÂA)Á¿¸1_x0018_g_x0002__x0004__x0017_%¥¿3îòT'Ý?=ÁRæ^í¿¦È_x0010_íxÆ?îs%_x001B__x0003_Ð¿ÞyÞþóÛÑ?îªà¹2í¿Pð-²À¬ú?Í_x0008_=Ò|ô¿é­ù¼_x0003_ã?äD\úU¡ò?&lt;]äzjÛ¿Ç§ð_x001E_×?_x001E_vÉÝ¿À_x000C__x000C_m5êË¿b1R(U7ò¿ÍÏÑêâ¿3Åw_x0001__x001E_¸ò?Epø]è«ó?._x0004_D_x0001_ñ?Yñ[¦ìñ?¯°Ð+×ø?;%ì+_x001C_,æ¿Á¾¬lutî¿±_x0016_Ñèið¿ípR8z¾¿âÄPÛ¿õ|~è_x0006_ñ?Ý_x001B_;Q1åâ?ÕßÕ_x0013_ò~Í¿7»Î?Û_x0018_¾üMËÌ¿_x0001__x0003_xy²ïü?ëè y¿ÑÈ³dÛ¿ò_x0018_÷_x001B_AÕ¿UÝ¤Mä¿5¾_x001F__x0004_HPò¿Ñø_x001F_f_x001F_ê¿Ía_x0010__x0003_E&amp;ô?ÔtPk¿õ¿m_x000D_}_x0005_Ë¿ÉÑOyÕ£õ?9Ö½­}_x0004_À&gt;_x001A__x0008_Ý¿"¢Ô.$ô?Úv {Vè?9_x001A_VÐ?ò²k_x000D_=_x000F_õ?[_x001B_prå¿´³&lt;k¡ñ¿^G²Ã¿þå,";ßó¿	_x0002_~×CÜ?½,§Å²¿ÑEÉ_x001A_ðð¿3H_x001C_s²öÍ¿È±ÄÈJý¿×_x0007_ÌwØ¿)_x0007_Ôp^@â?ïö£¬þß¿_x001F_!. Oè¿(H¾é°åÙ¿açä_x0001__x0002_oÄ¿Ûm_x0006_n_x0018_`Ô?5ir{Ì×¿M¯ë­ø©à?;_x0010_Çh"ß¿"_x0012_R3_x0019__x0007_ä?¦5(Ã³3è¿Î_x0019_ß	Î=ó?Hà{´ÓÈ?#_x0003_1¡ç¿xo¥R_x0004_#¸?p@/ýI,û¿Ùg\¨?æ¿Z7_x0007__x001E_["ò¿Ü_x0013_³0_x001C__x0003_æ¿ÊmH¤ï?î_x0019__x0001_ê³*÷¿°5ÊÖæ¿_x0018_õ¿ñ¿ÁxUWø?5¨"ü¬Rö?ü{¢uz­¿¤Hù_ÒÅ¿vä_x001B_:¹ì¿÷_x0002_r?U9â?î&gt;Aî7÷?-e_x0012_¬ä_x0019_À¿:«3kò¿G	ñîFú?¥ ª/qK?_x001A__x0001_T-¡¥Ì¿hÕ_x0013__x000E_ô?_x0004__x0005_µ_x0013_8ä_x000D_Í¿Íü?Õç?B#K'8Ø¿ªÃCb0wë?¸;ff÷¿åì_x001D_AÓá¿UDµÐì1ÿ?ÖEÅ_x0018_EGÐ¿Z_(Cp½¿ZÍ¤Ð?ÁbåsÖð?x+è_x001F_ãà¿Þ+Jr_x0019_Mì?¥dÍé¿(âÄõ?_x0012_	ô¥KÙ?Én_x000B_fM÷¿qËÏ_x000B_^Õ¿ç5Ä_x0010_»í?äw_x001D_ àó¿_x0010_¤Á¼_x0002_vù¿ç_x000E_GØÞ~v?5ÑZu0Ôð?Òð¥x»á?Ô#ç­¤jð?åzðñ8¸?_x0003_&amp;}ÌLoé¿¬Q_x0001_4ï?µrã²´\í¿_x001B__x001F_|.ëï¿e òÂpåû?kÍ_x001C__x0005__x0007__x0018_bà¿ôç·µim_x0002_À_x0004_tòÙ	è¿çeÉ©_x0006_Ö?7i¨3ÅÒ?tV¿gt,é?ÝYïÊqñô¿_x0015_`_x001A__x0003_þÈï?_x0001_á_x0005___x0015_!ß?&amp;¹ó7NÔ?Ê_x0012_ôåªÖ÷¿_x0010_ä_x0015_å¦ªè?_x001B_ÑL_x0005_ÃZû?ë_x0017_l_x000F_½Eî?I_x0006_IÄ?sjÈ|ó%à?d_x000C_^5_x001A_äã¿¡êÓ¼s÷¿Î_x0011_¤½Mö¿TÜ²^_x0015_å¿Í±_x000C_ÝÎá?°ù_x000B__x000D_zõ¿.¿Ó¾µ_x000B__x0005_Àür+|ìæ¿_x000C_OÔ_x0019_ECÜ¿Û¦#u¿?ñlôu%ñ?ËØiÚ£_x0005_©?aMÚ¢²tè?²Q!_x0006_ ïê?p×2ÁT(ò?_x0018_Û´¶|â?_x0002__x0003_O0 ^_x000E_Tç?1r¸ã¿Q_x001E_èÌ4ò¿_x0001_¨yÅfö¿¯ð]_x000E__x0017_ô?U_x0008_ØÁg°ì?s¯{_x001D_¹_x0011_Í¿%7	ßá?°õê¶÷¿NæO¦_x0017_EÌ?Å_x001C_&gt;"ò0À?_x001E_XñÝÀÆ?'À®¤^ç?7_p:W¢õ¿ì"t÷_x0005_)È¿_x000E_fÑþ_x0013_?õÜ	_x0001_ð¿PO_x0002_Mó?_x0013_2?ÍøÑð¿cí0OºÏ¿LÊ_x0006_Qð¿g¹+_x0005_gÔë?_x001D_O|_x0019_VÕ?Fö_x0007_&lt;ßð¿CÓEuû?]Ìû¨¹è_x0001_Àí1ÍÅwø¿~)+_x001C_°·?ßú¡Óã¿.ÊÒ§)ã¿BQïè¿àü\*_x0001__x0006_Å_x0014_å?_x0002_æ§-õ?_x0018__x0001_|_x0006_á¿B	ÛU¼_x0001_ÀÒß¶ôÈ_x001D_Ã¿7Í_x0018_'_x001B_l»?_x001D_Ý_x0017_üèè¿fhâ`ã?õld®çÕ¿23®çæ¥ê?_x0010_-:­_x001F_³ç?zJS_x000F_=ß?Ç)4,)Û?§±êåÛ3â¿_x0006_×®[_x0010_^ó¿­Ú-!FÀ?t½ ¼Ò?Å_x0004_FÅ²ÿÁ?_x0016_ÐsO_x0008_±ò?|æuoÑü¿ßÃmDõ?]¯&amp;_x000C_uûÙ?vA±S.(õ?Ï_x0006_#±Ñâ¿÷ ,ºFì?ù'ã¤ßó?_x000B_}_x0005__x0004_±Ð¿_x0001_¢íl@í?÷è*+4_x0018_ñ¿ªY&lt;_x0003__x0016__x0001_À"âú_x001E_¸X÷¿æû¹Ìß?_x0002__x0006_fÕ/a_x0005_Ó?9.ØêÎæ¿\ÆG_x0012_­õ?Ç2ë_x0013_Kø?BÐ_x001A_áréé¿CTGêô¿ÛËd²ö¿èI_x0019_Sºë¿²úÌ _x0007_7_x0008_@FðyÕ_x0017_ø?éÉZ¼g_x000B__x0003_ÀãpqHMNê?¾­Y;&lt;ñ¿h&amp;_x001B_cÿ²¯¿¼ _x0017_~_x0010_Ö¿æN^C_x0004__x000B_Ý¿i_x0011_,yñ¿tI¦iIÔý¿_x001A__x0013_isÛ¿aÐgaëº?¨µ_x000B_ü¿LòÔRõm¼¿QG¹,¯ð¿_x0008_R²RÁá?lìÙc_x0001_ùÏ¿_x0005_:*ÙÒõí¿¦ÿDÆ¿+ÇêHËô?;nLR6´?èÕÂö)_x001F_Â?|©þÒèªÔ¿4SU_x0001__x0002_¾Åö¿ó]oò_x001C_×à¿e&lt;É_x0012_å¯à?_x0006_`Ss'ö¿ØÞçÝ!ì¿ÌMiUÜ_x0010_ò?ÛÀÃ_x000F_õ¿_x0013_Ã¬8¢à¿+=_x0001_±9\Ã?©Å_x001A_z'éË?h þBmÇ¿¿,£áçµß¿éøú_x000F_ÛÍ¿_x000D__x0007_ãzYÆÅ?s_x0016__x0012_ëÊ£ä?	r9\GÊö¿é¿ÝOpû?é¤þÙ_x000E_0ä¿?Tàyl2ò¿.PQ2mÛø¿QcÓ8áÑ?1_x0007_ÕÐS1ê?¹iÃÍô¿jÝÔZl§?4±Ïæ;_x001D_è¿à»®OMâ?4ÐU®Ø?w_x0012_I_x0006_|4_x0001_ÀÈ2b®è¿Ã_x001F__x0019_Ð¾þ?t¿Hq_x0017_ÿÕ?VYýÁQ*Ñ?_x0003__x0004_Óa­ï{Ê?w8ïg"õ¿nêÖ@øä¿z_x0015_b{(÷?_x0013__x0002_çm_x0017_ä?H(_x0003_þÑ²?n¤p_x0007_!wâ¿©_x001F_âo_x000C_õ¿¨ÐhèUë×?ãêW¿Ð­Ù¿æ_x0015_ên]Ø?×ÏQÙ_x0012_TÓ¿þðSÎ°ø?^ÓéBð?Ï{æ£Kó¿(m _x000B_þÂ?­`_x0012_jÁô¿½Ãb_x0018_õ_x000F_Ñ¿_x0013_Ã_é1ùô¿&gt;0&gt;}&gt;vÓ?®nWåñ¿!È_x0012_Tæ¿d:@Ö_x001B_ñ¿Â_x0019_êC¯¸Û?¹+K,÷?_x0001__x0003_Xr_x0007_p²¿ÇÉU2Æüµ?±)ìÜ0áç?±¨m$Äj÷?_x0011_Jmï&gt;ö¿KÚ­ß-_x0006_À_x000F_Þý!_x0001__x0003_o0õ¿9tÈ¯Ú4ñ¿ðï«5tµç¿¤O¹µ_x0004_ô?Ü_x001D_|%[&amp;÷¿&amp;öþ¢é¿ãó#ùþp¿_x0011_²r[ó¿í_x0014_^y _x0005_à?hWÔ]éJÜ?_x0003_3q_x0010_î¿âÕïHÚá?2ìÂëX­¶¿q_x0017_«_x0004__x0005_:æ?+Û­u_x0011_°¿µ¦Á_x0002_ZÏ±?Cã(ó?Gß}£_x001C_Ð?À_x0013_Ó_x0006__x0006_lÐ?8_x000B__x001A_.ó?_x001D_qÝ7RÖÙ?ÌÖ7eô_x001F_ò¿¤¯N_x0005_ú¿_x0019_x¿-$ÈÚ?§!vÖ§ñ?_x0017_e_x0010_U)å?_x0013_ÈÑ_x0011_õÛ? UNªKö¡¿_x0018_kv9¸0ö¿ì_x0019_R&amp;]*ñ¿Á	B_x000C_+\õ?/3_x001B_©`©Ü¿_x0002__x0003_³@(^4Ü¿a5YªÇ³ã¿¼Gõ_x0001_³¢?/ø_x0014_}_x000B_ìä¿Q)ª_x000B_ûú¿­³)Ú?¦kBÆ ×ø¿_x001E__x0002_sÜlø¿ÛÔ_x0014_ë1ý?hoÓzÞØ¿MËcÍÄó¿,­0^21ä?7(vÐö¿C´]_x000E_-mã?WÚwàþÇé¿ýërÃ_x000F_¢÷¿_x001B_íõ ÈÆõ¿,_x0011_	9©ó?3@_x0014_ÓÎé?Y/#v_x0001_Àà_x001A_úJàsä¿*°@&lt;_x0015_ä¿wyi._x001A__x0005_ä¿_x0004_~]ãWúê¿:Æ{_x001B__x001D_Ý¿ù(&gt;pær_x0005_À³%i|kÖý?U]y¦Ñ?2aCLÉð?n&gt;dk¢ú?_x000E_5m*zü?²¾Ï_x0001__x0002__x0015_Ð¿ØÑ]Ïªþ¨¿&lt;u½Äa_x0013_Ì?ÏUåÂ^½?#¿«Ñ±©ñ¿Z_x001E_ZéLAæ?_x0006_ü¢é3ká?7Z-÷ê_Ô¿¢,ÓäÏö?ÚÏn_x000C_ôtÖ?¬Ã}§Å¼¿!_x000C_Gé$ã¿´§»»_x001C_á¿*îªµÚ_x001E_é¿_x0017_­_x000F_ö¿¤È)Ið?¯ðÕgè?]BÇÉç?D®Áÿ·ì?äçîa_x0002_ñ?|¥s_x0018_!ó?}@&gt;õï?Õ?1_Ä_x0006_Ï¿Á§p\pÜã?­_x0015_ìZöó¿~_x0014_·f_x001B__x0018_è?]S{î(í¿ÓCHõÆÏ?¢ßÌÑ_x000B_|ô?`¡¾ôäã?:ïr'Ê?_x0001__x0004__x0005_¡¾_x001C_¥dâ?_x0018_ÛeÇ5Qô¿ó¡¥È³ í?ÆkHì£a_x0002_Àe¢_x0011_£?jÏ¿8 ÌÌ÷¿ñw.JMÞ¿*óö¢G_x0003_ÀôÿÀWUä?µ»ù&gt;Îí¿|ÇåÙÛ?59jî=_x0006_@p_x0001__x0004_è¸ë?-Dùç@õ¿-²_x000D_ÙÅï¿!L_x0015_3Óô÷?tÄW£(îá?_x0006_¢`â¿@¹\j2ô¿l)vWÜ*º¿_x0014_°_x001E__x001A_Ó¿Ä»­,CÖ?_x0003__x001F__x0018_Aj_x0011_ø¿ñ£57c®ò?/;ÿ8&gt;ýÐ?xqá_x001B_?û?ÙvÝ_x0017_óá¿âI¯_x0006__x0001_Õú¿1Jl¥ÞÄ¿__x001B_ì]àÍ¿6÷,ö3n¾¿½&amp;BÎ_x0001__x0004_­ëã¿î)_x0010_ÙÉô?xs_x0011_DÕÐí?´P_x0019_Û2ªó¿Åi4â?ÉUó¿Z_x0002_á?$_x0004_:2_x0012__x0003_À_x0008_Y#zØ?sf¨î+Ô¿Zh_x0013_ÇÊ?Þ?_x0018_ø1_x001A_~Ý¿Y_x0013_Uñ_x0012_ð?P¯Ùly¶¿TÃ:´ó?*_x0003_sRJÖ¿¿©p_x0013_åÜ¿ù_x0014_³÷áÐã¿ó·«_x000B_CË?_x001C_#ÇdC'Æ?_x000E_3-_x000D_Û?@K²åÁä¿_x0003__x001F__x000E_LæÃ¿âZvwØ°÷¿_x001F_wÂ¼Á¿LFfq_x0006_å¿³þ2_x000E_RÊ¿Ö,JÎ_x000E_2Ö¿¶|©}þ°?Í _x001D__x0017_¯æ?YXéù.í¿`­·¾JÛì?_x0004_dª_x001C_&lt;jÛ¿_x0002__x0003_ÚØ_x0002_+Rï?2­iaÀ?:Ì5_x0013_J_x000F_Ó?ýF¥{½r°?×@Ì_x0017_â?Õê£ûâòû?Þ_x0001_&amp;­á¿ü{öìvRï¿¼Ùÿ_x0008_ßÎ¿ÒM9Ô`Ñ?C]æ)Â¿:@)_x0016_&gt;ô¿ø_x0003_ÚÓhQò?#\ÍÀÀ_x0002_Àæ6ËpbÖ¿=Ná×?è_x0002_Ê·-å?qx)Ñ¿ûÈgqî²¿A÷O#(Xå?ÞH Ùé¿ò¦éF_x001F_å?wô^ÌÆ_x0003_±?,Yé'WÃ¿YÜZdsðó¿ìWë_x000C_ßµú¿\ÛÊçßK¢?n&amp;ýsás½¿¸ï"_Ñð?¾_x0004_;_x001B_W?¨Þj*bÒö?&amp;q_x001E__x0001__x0002__x0005_gð?]_x0006_{}©å¸?Zv®À_x0002_Àµ¿#xe&gt;¾?¬¢m7`Iç?4³_x000C_û/é?ÿTABÊFó?_5\»òê¿O¾ë_x001E_¡Ë¿×î«c-ÿ¿ó+®¹ü?Þw øð¿	|þÂ¿¶Ií_ø¿}¦&lt;G¡dØ¿_x001A_×ß_x0017_¡?1¾_x000F_FJ¸È¿[ÜBéÒò?Ö2p*Þ?Ô±V_x0006_âò¿Ç¥ÿ^_x0002__x0018_ç¿2';_x0002_wõ?J¯4Á³â¿6,Á¿¹Yö¡a ¿ÿ`ÐÉ_x0013_lã¿Ê­%_x0007_ZÚ¿´Ä@&amp;å_x0002_@/&lt;âU7ë¿FQU&amp;\#Ö?_x0007_~_x0008_°Fè¿zjLan_x0016_ü¿_x0001__x0003_W&gt;·m½¿Ñ_x0004__x001D_åòâ?oÆ:5Õ?Ý `ãèí¿òµ_x001C_?öÚ¿àÚ¿,!Þ?÷_x0014_µq_x0017_ò¿©k 96±î?Ù[äºJ_x001D_ ?ã_x001F_sªùNô?÷ñ{¤Pâ¿¡CÖ@âÌð¿!_x001D_tJg9Ð¿¬_o_x000B_7»ä?nm+_x0015__x0012_éö¿aégr51Ð?_x0019_Ì~#[_x0002_@	rÄÒZ²?öLN=2ç?i9¶_x000F_ú_x0014_Ò¿³úûç"æ¿A_x0003_C_x0004__x0002_`_x0004_Àf]Bªøä?¿_x0019_bÇ?Wont0Ñ?½ddG÷7ô¿Ä+_x0002_X6Â?c_x0015_ú"3ì¿KÏv_x0008_ðï?ÒÙÌ{=^ã¿äg_x0003_)ðÞ¿oAÜ±_x0001__x0002_QÃ¿P_D`N_x0005_ÀÔ¥_x0014_`%ð?_x0015_§'_x001C_Ô¿ÙÉ_x001A_ÔÀ?¸þ~_x0010_!¤_x0001_ÀW_x0002_!ÚÖ?ô£3PÔå¿_x001A_®TGâ?¡N@_x0002__x0010_{æ¿Ï®ö.à¿²L_x0004_aiö¿GiéÐ¿_x0018_&amp;P2AÐ?Mw_x000D_·Rá¿úwß"ä?(®¥^Ç+à?ô»Ö_x0007_Ù¿hàEþ_x001A_õ??^SlG(ë¿S4§Å*ô¿´7HBÜè?ª9	LÐ´´?St1Äðú¦¿Ùºç#l×Ò¿½¿m¥\£Ò¿kØÐ¯µÆï?_x0014__x000D_zæÆ)ñ¿ãV!_x0002_Bñ?îx_x001F_õ	é?&gt;È#øºâ¿% M fJí?_x0001__x0003_¤É_x0002_ÙS°ê?_x0005_¬_x0003_­à?Þô¼kPkÓ?_x001D__g§Ï¿\,e­_x0010_á?s_x0007__x001A_Ënò¿.©9Eµ?_x0016_Å'ÒÙq·¿(2Eo[Hò?Aúû2Ô?)_x0012_¤ËÓ?þ_x000B__x0018_ K6è¿bÝwÄLÀ?}ìKÖ_x0007_¸?_x0013_õ¯î#)·¿BÅí'»ã¿wK°`xÃ¼?ÓHÖQéå?_x0008__x001C_ã¬ë¿áÌ¤ôÔð¿2æ¶E-ö¿dÐ_x0004_y½?oÇÞ4_x0010_È?[i%TEîÖ?£ùImô?ùJDNw ý?f_x0011__x001E_XEÂ?¬&lt;9Í|ì¿)Kú±Ç?_x0004_X&gt;å_x0002_ø¼?Cÿ_x0012_=óÙ?¼'_x0002__x0004__x0001__x0013_À?_x001C__x0011__x0011_,×¿)Ê¨".|÷¿,G¦ÉyÇÐ?_x000E_?bÊÔ_x001D_Í¿_x000D_5¶_x0018__x0004_¤ó?B¼¿$Kß¿ÅÑ_x0007_KWMå¿R|_x0001_&gt;_x0002_@_x0019_ÙªìÚ?Pè_x000C_5k¥_x000D_@áë#Ø©?ô?Ø_x0016__x0002__x0017_ÚÒ?_x0003_ÐÿåkMÚ?)|_x0011_KÊó?ÛÐ_x0013_-_x0011_¼ó¿¾ÓaVsð¿Î@îN_x000D_¸é?Ï®Ü[Öæ?$ÂUðò?ÑÛ_x0005_(âãê?_x0017_]_x0005_®_x0014_æò?_x0013_Þd.þEø?ò[Èû÷ú?Óq_x0017_àjí?\X-À?Iö5!Oí?¥¾_x0007_\lç¿hEº_x0016_êÎ«?d¨°&amp;sò?_x001F_ôY_x001F_òí¿÷ãÄNÈ_x0014__x0007_À_x0005__x0007_Ü´_x0019_ÀÔP_x0004_À¡ºaÁH/ü?ÆQ_x0014_ØGå?_x0003__x000B__x0019_ÙÎÙ?&gt;Ø_x001C_i}üþ?Q_x0003_9_x0018_ü_x000C_Ñ?áÔ¾ý_x0001_À_x0012_â{÷²Ñ¿k1_x0017_gÂxÑ?8Þìª_x001E_ô¿/+Ú_x000D_æ?½¦ßVÝ¿~6ò4d¿è¿ÿîàtGÞ?_x000E_9Ù$_x000F_Ô¿B°\?I9ë¿pÎÔ_x0006_¼¿ñ?GÝÖ´;XÚ¿ÇvýF_x0003_åÔ¿î'@Y¡zÛ¿	 ¬_x0017_´WÒ?_x0015_NÚ_x000F_¨Ì?¶_x0002_$ºå?ßÝÜ¯Í½ô?A_x001A_¤ÏÒô¿ß4ÏR&lt;_x0001_è?!YP²ü_x0004_@åÌãNÜNÐ?¥¼_±÷¿¿EØ6bmò¿_x0003_ÆÅÄKÚ¿#_x0019__x0002__x0001__x0005__x0014_Âð?_x0003_ê_x0010_}rë?p£0%xÞ¿6C_x000D_:¼ý¿ã'KÙ_x0013_(æ¿¶Lök©÷í?Âéi79&lt;Ù?àÈù°Ñ§ã?áÛñQ_x0002_½Ý¿E{ýsö&gt;ç¿H_x000E_ `ù?hÑû½Þv÷¿*ë_x0007_ÔÆæ?YµåY¤æ½?´­ê¦?_x0017_ð?ÎCÙÖ¿Ð?øf¢£8_x0003_ý¿Í_x001E_xg§ÿæ?jºo_x0002_Xã?Èà_x0011_br_x0004_þ?RjNJ_x0006_1ò?ÍNôîeò?_x0010__x0001_öªí¿|ÿ©ªx°ô¿ð&gt;Àß|ñ?'ºÌÊHð¿¡_x0015_FÓ¨¬?Zºnbà=û?gÓ¸èF¤¿Õslg&lt;âñ¿_x0012_+¸ï¿LEÛå¿_x0005__x0007_w_x0016_³'_x0004_-ä?Ö.;SÇÐ¿ìnµò&lt;é?_x0006_'Úd&gt;_x0018_Ú?0Ú\ò÷¿í%¸2ú¿©8O4ú?7_x0010_$7ó¿2l_x0012_:Ñ?1Ë_x0003_i²KÑ¿ª_x0014_í_x0010_¥_x0007_Ñ?Ø×º0Ü?µÚõÚN¥ì?-q_x0012_òu|ý?_x000F_1&lt;Zü,ì?}æ?X_x0006_Ï¿vÈ.ßÈö¿_x0002__x0019_/otf÷¿_x0004_»9Ki¯¿ßÎºjdiú¿Å¡_x0001_&lt;ß¿FY³zÑUú?í;£.¸×?ÑPªµã¿dy)¸?_x001E_µ­_x001D_é_x0017_Å¿ìÊ_x0016__x0010_Ï5Ç?-ö_x001A_Cp2ó¿¡Éihä¿1ÅòJø¿D{_x0006__x0001_xwý¿gÍh_x0002__x0003_v"_x0002_À·{»¬_x000F_Ü?SeXí/Ó¿þõ]=Ð?±_x0019_Ðñí¿Ñ_x0008__x000E__x0016_¯¿EGJ-®î?Ï_x001B_±ð¹¯Ì?"A7}=µ¿à_x0015_Ö|5×?YQõbI	@cÅí_x0005_ââ¿ÍÐ=b­Îå?ã3Gà~Ñ¿Y$ä_x0005__x000E_Nï??GL£'Á?õ'¿{_x0005_õ¿!Mä_x0016_ê÷?¾3; ¬Å?í_x001F_AÝ·Há¿3ÉÏSø·ò¿ìÇ+|[Å¿_x0006__x0015_[Ûµ¿§åACìÓ¿µøªÄñìç¿bPW&amp;¿_x000F_Þ¸É_%×?¢åüë¿éà_x0016_\§ø¿¯æ­êøÞ?S_x000E__x0001_ì¿Á_x001E_ãõµ_x000E_á¿_x0004__x0006_Dl+`_x000F_ð¿"Êé_x001B_é¿¸¢_x0010_-2Ñ?_êÙ_x0008__x001F_ü¿S[_	hÁÑ?ªµºQÈ_x000B_Ó¿\¼Vµê?Y%óL_x001F_ñ?L»_x001F_á¿;ÃxA4_x001C_Ô?NI){öCë¿ãM_x0018_`&amp;_x0013_Ó¿ÍT_x0013_Ëçî?@Dä	_x001F_+â?eÂ³íó?µ_x0011_ò_x0004_fä?g&gt;f_x0017_N&lt;ü¿0_x001D_Ê¦Æã¿éP_x0005_Ô+Û¿_x0014_[M_x0005_³_x000B_ì?ïÑºø_x0008_ý?sf¥°úÈ¿8­	&lt;;Õ¿bf£_x0015_sÛ?øü_x0016_d_x0003_ð?¤Û¿±0_x0001_ÀËP_x0004_(îFì¿@ô÷£[_x0007_Ó¿³ìã_x0002_Dò?æ*(µ¯qç¿øSRÁÊrõ?ÛÁY_x0002__x0004_µ}ð?«þ4¿?µ0_x0019__x0011_½Ú¿¥3! qfð¿y_x0003_Gª@î´¿äñ_x0001_í?`Î¹õâ$ø?"_x000D_.8Iê?ã¿"ð$þ?ûxá©,õ¿´óø¡wÖù¿mr=U ûÇ¿wµÊÜ_x0013_û¿ÆÅJµmß?'µÀnmâ·¿+_x001F_Á7»ôø¿®_x001B_`êð¿$3_x0017_\.Dö¿âü9vn¸?Ð¶S¿+ç?$ÑaX_x0012_@h?_x0004_Í_x000B_2¸ú?ÜT!_x0010_Q_x000C_ë?ºîa!æ¿ï2Beç¿îM1ÑâÊ¿Ég§iª"Ç?zÚÒwhyÕ¿£Ç_x0007_@:_x0008_u}Uà?i¬ìNqã?w2³©5¡ê¿_x0003__x0004_7_x0002_ÁË_x000D_ä?ñ÷Ð_x0015_ü$ù?C_x0006_iÃ]î?É Zðñ¿F¶Ã|~¯ÿ?Â«l¬æ_x000C_Õ?Mó[ëÄ?ÆãõV ú?rÌ³_x0003_68ì¿ñ¼¼±Ñ? _x0002_/½`Vê?_x0017_«Ù´¶ñ¿õ_x000C_sz_x000E_ù?¿ é_x000B_«ò¿"_x0011_ØZ£1ý¿g¯}õHù?&lt;_x001F_Âwà?ý¹&amp;÷fÍ¿Å$¡4?"á?ó¢[_x0004_Fw_x0002_À	ri¡_¬é¿_x0010_A¨ì"*Þ¿ÌMiß_x0001_Ò¿¥$@ÀFì¿Ø)ïCeô?\]nM»xÅ?ØÚç´³eæ¿Å¹a¥Å_x001D_à¿yú§à	è?¿òí9ðø¾¿l÷HÞZÃì?-}­_x0002__x0004_mTÍ¿Ö |Ý_x0005_`Ò?@©_x001E__x000C_ÂÓÎ? ÅkDksÑ?¹_x001C__x0010_ÎB¯ê¿Úþ_x0006_u&amp;_x001C_Ö?öW0mï$á?îÑs¸oî?'__x0012_È¿_x0013_*_x001C_Ó?zÅ(Q¸;ò¿÷ÕÞÓ­÷?_x0010_;{_x0008_Ðã?þíühæ¿_x0001_¥_x000C_ó[_x0001_@¨öª¹k7à?!L^_x001C_+æ¿_x001A__x0011_-í¾så¿ªÑÌJãFØ?&gt;Ñá[Ü¿ÔIñ5éÜ?ì_x0012_¤íê?KÌ/¶þ¿}R³¹Å§ò?_x001C_í×½M_x0003_ð¿|óºA0Ë¿×fþ\_x0014_ð?NLèh[_x0015_ó¿oùØËOCÇ¿¦_x001E_Á2µDç?Ol&gt;ô?u!OÖ_x0010_®ù¿_x0004__x0005_Ô_x0013_³thï¿®á_x0014_Fv[ò?t5¢¦ì¿]o{`_x0014_oÇ¿É»üîâ?±]g"Êô¿íeôGNá?_x0004_æ_x0014_/Z ð?µ|4 ¸'ä¿kí(Svëï?/eÒ+EÞ?©Ö ú0äì?âS'¾ä?^²¸õÜâ?Ò)n¿Þ¿Þ³ÿiûô¿»_x0003_Õ&lt;_x0014_ä?ÀtÆ.è_x0001_À O¯ÐÓañ¿ë	_x000E__x001F_·¦¿o	ºû¾ã?ô¥²ÒÕüù¿ØFgmeü¿×_x0005__x001F_å&gt;î¿#_x0017_Z_x0006_ñ¿°_x0014__x001E_iç¿Æ=ñô?#F_x000B_éÞ¡Ù?5i!.´_x0002_ú?5­Â'4Ýð?_x0014_ù-h;kô?yx`Á_x0001__x0002_¿5ý?þ`äÀTUä¿m!á\PòÈ¿qåòSåè¿¿Ò_x0001_Ò_x0019_göÉ?)(BNMó¿_x0014_²¸_x001A_JÛ¿_x0012_#E¹Yáá¿×øÞYÈ¿m}df_x0003_Vâ?vÖjuÄ¿qõVF­Ý?&amp;½Moß¿\À_x0007_Qú?i|xT&gt;ãÔ?&lt;µ:r¶b¿KÜÖ6&lt;ò?mN_x0014_~Q_x0006_À\»F®¼ÈÔ¿p¥5¿?Ý¿òl$5»Û?d5ç»»å¿{r·_x000D_áúâ?¿·¦òú¿QË_x0010_&amp;è¿PÖ;_x0018_`_x001B_ó?_x0013_Öl#xÚù¿ZÔa£ç¿B:¦Îç¿_x0018_?Ï[U(ø?çÀ`_x0011_K_x0001_Àc¢¼NÓ¿_x0003__x0004_}_x001B_éA	êæ?3ÇøJÞþ?Úüû/)_x001A_÷?*ÈÑÆ_x0011_Tò¿²äñÙ_x0014__x0006_À"NÚ·B;è¿_x0008_X§_x000F_ÖË?À&lt;nv=ô?!e8	Öè¿,ÒZy_x000E_¹ð?¬+«Qñ?·Äïã_x000F_ôÞ?°_x001F_¥ý_x000F_ç??3ªoqê?Ñ_x0001_öº÷?~_x0002__x0004__x001C_Ùî?@.ë¨ð?pk_x0010__x0016_[Ëë?_x000B_mV"^ç¿Ê@_x001B_½7Xø¿;6_x0016_6·Þ?ñ_x0012__x0007_bBþ¿0»hg¬Ý?È²E8[~æ?Ò'ÅMPÛî?´#	t'öñ¿Djcw_f_x0003_À¸²r¦§à¿ÞÕ^dî?_x0014_/ò_x001D_ðõ?_x0011_ð©ò¿_x0010_Øy_x0002__x0004_¬¡ã¿G[Nù¿?=Ws%âÉ?Ì£ä6ãâ?¨_x001A_©Õùõ¿FnÈ_x0007_½!å?/¢Äô¿_x001D_»'|;ô?gý®U°¤È?Õ _x0016_ _x0005_&gt;Ò¿ÏÀÛ¿_x0003_Ú_x0007_¼áà¿_x0012_snqæ=É?ÿÒø|Jý¸¿_x0018_"_x000C_z±Â?¦]UÑ®Ø¿ù^Õ,+Û?í¥=é±ö?ít_x000E_6´§°¿/»^Z¦ÿò?_x0001_F¬_x000B_ê°ó¿à!{©2Ö?ì_x0015_í½ò¿énãåÐ«â?_x0002_3zrÎË?w=0_x000C_ç?âÆU_x0001_@_x0012__x0013__x0016_"_x0004_uæ¿â^×x(Í¿ø_x0018_E°Û¿Í«èh£ô¿$S¸ÈXÆÓ?_x0001__x0002_nj36s¾?à¦=z(õ¿^æ_x0003_Dt=Ó¿zf6_x0017_\Ï¿÷²Æ'ºõ?ÌêèþÌÞð?Hî¥¹gý¿XÁ_x0017_æÕ7û¿SÔ¢_x0014__x0002_Æ?_x001A_J_x001E_aËî?X¯qdCmø?³~å2³ç¿9Ë¹-dÞ?²_x0002_å?_x0018_©ÓUÛ¿_x000F_7·º_x0014_4ç¿D_x0018_2ÌÚ?ÀÄ8Ø"è¿·ä+ NêÓ¿9rq_x000F_¥_x0004_ö¿Te0Î¿­;À²Éªñ¿Üø0ç_x0018_ZÂ?0Î_x0005_J_x000C_²ä?q5&amp;DÖé¿Pa¨UT¦ë?Uô¥zï?ñÛ;é(è¿E&amp;R4ôß?_x000B_¡ÕÚ|ö¿_x000F_ÂqýóYð¿|ÎÌ_x0003__x0006_&lt;Ë¿_x0003_P"	Ûæ¿'_x0006_OJé?æí¤&amp;ëÞò?_x0002__x0010_Ô{Õëÿ?ß_x0011__x0016__x000F_â?ØB_x001E_h&amp;ü?SANÙË|â¿-Ï³w×Læ¿û_x0019_ª¼¢î¿_x0006_ºßÁ_x0007_eÞ?ÒÆ_x001E_Ú_x001E_ç?(ø_x0008_ª_x0005_çä¿_x0001_àqCò¿hÑdÝÎÊ?_x0004_¹y|mSð¿è7Gç?ýë&amp;53ôà?nj#¼ÇÜ¿ÄæDS_x0016_:ø¿ú°Ç.`ï?²¡Oà!Ä?6ØX6b:ô¿_x001C__x0010__x0008_[«ã¿~Ã|­Ó\Ù?Æðãª½_x0003_@_x001C_'p_x001C_'Ô?ZÚngü ä?[_x001C_5_x001C_¶Â¿·VÖ_x000E_ÈÌ?_x0018_÷÷_x0019_uÜ¿EñhYÁb¸?_x0001__x0002_IÑáhKÜ¿à¯#5_x0018_à?¸ÂÔ_x000B_Kð¹¿¥_x0004_ðópþØ¿©`¡X¡å?¬Â_x0013_éÚ?Þv¦©~ö?bd_x0019_×ÆG¶¿ªÃ_x001C_Mñ·¿sýÂ_x0008_^Ñ¿HÜ ùà_x0005_@ÞÎø_x001D__x0013_Ã¿_x0003_)þ*q0¿?J9'K&amp;óä?Gø@!ø{Ð?PiÝü®ø¿&amp;MÜL_x0010_à¿9Äº8ñ¿N¨ ÖR¸Ú¿Ø_x0004_	DSdÛ?_x000C_süU_x0014_¾?¯_x001D_={Bò?éûùß_x000B_á¿Pðøn­çÌ¿ÒÒ¸@ÓÒð?÷ç}Pc;Ì¿ü=ÓÐ){Æ¿_x0011_lisó£Ú?¬è¼¾(Ö¿ð_x0008_0¢Âñ¿¢û®:+°ë¿¤ù_x0001__x0002_óé¿kÓËÓ_x0007_ð¿²óbÑ_x0016_ï¿õwn&amp;çÔ¿¶ê_x0008_nö?Ä«¡6Tø?¦:ú¿ôeÑëcJû¿»ëò-_x001A_ú?ÂeCÿÚ?ûT_x000E_*.¶¾¿¸­õ6výê?àAª_x001A_«_x000F_À¿]ë¼Kôä?ecÉ+Îº¿d_x001C_47è?Í§u'Nuç¿¹B¨$¸Ä?Õ¤Ò¡b_x0016_Ø?Z²1Éh&lt;Ï¿Û%ØWÙì¿ÇËö_x0004_1Hà¿êa%Íá¿Ù´_x0010_h¸_x0018_õ¿%|Õ3ÖÔ¿õ·×Iä	@Ç¿ëFÄSÐ?Í_x0010_1È­ÅÒ¿êÉ_x001B_õ@ø?_x0001__x0013_T_x0002_¼î?0Fî»þ¦Ö?èzdçÞÁ?</t>
  </si>
  <si>
    <t>8eed66a4f8b402bfabe94aaddd01ea45_x0003__x0007_f;uçþ?ë_x001F__x0005_Iï?³îØÌÂÕ¿ûd$r«Sä?*¥Ü&lt;Ö_x000E_ø¿»_x000C_3_x000F_oPê?7±%áö_x0003_Ô?¢¦°åø_x0017_õ?Ii| «ôÄ¿¶_x001C__x0013_MwÈ¿±ðÎÕ?LA=_x0006__x0010__ô¿¹HíH\ñ÷?°öÚ|aä¿X Ï_x001B_=ð¿V_x0002_a18ß?áDHÁ_x001C_ïê¿Ï§éµÁ¿bð¬§\²?ÿ\Ù_x0010_æ¿PÍ÷'_x001F_8Ô?S_x001B_ösû¾?)±Rç¸í¿ç'&lt;aã?_x0006_Ë[_x0015__x0001_Ø¿`ïÝàAqô?ñ/_x0004_*¢ Ñ¿_x0012_ÈëcÐ¿uü0uñ¿è(OïÚ?_x0002_.þõ^Û?AälÉ_x0002__x0003__x0015_Á?_x0008_ðO)&amp;iÌ¿ÿ,3ùâkó¿raã^[Ãì¿tëÂÆ}Íä?_x0018__x001E_Êmò?U°ióî,è?eÐÁDàë?fjBmzRÀ¿`_x0012_wfê?/Ò ¯?Ï_x0019_N«ð?t5êôÖî¿:gë%_x0001_^Ò¿_x001F_xÛ"Ni_x0004_À_x000E_|_x0004_NÑë¿ºÂs_x0004_ý!?(L_x0001_ICØ¿ü_x0011_ìjö?ÍÅzÏÎéz?ë4=42|î¿úXþ÷HÍÙ¿ï&lt;ë½ûñ¿?.rÈl^ó?_x0011_o{Á£Ãû?}À¢ñôï?_x000C_P3ïÍÿ¿ÁÅ÷_x001C_ÔÕÞ?48vÿmá¿ _x0004_T,P.ð?¸,_x001D__x0016__x0011__x000B_÷¿ õf7EÓ¿_x0002__x0005_ÑÁ!«¾Ú?7ß4	à|ù¿g}ñ_x0002_b~ù?&lt;øö4_x000C_óù¿1@Âèé?Å_x0013_Øà¿5HÃ_x0005_¨¿D_x0004__x0012_Õ?ïDÙ-EÓÈ?¿¯?]_x001E__x001B_ç?¼Kfd3RÂ¿_x0015_)_x000D_¯_x000B_uó¿Éu_x0003_°.Àð¿¿_x0001_&gt;ã×Ñ¿_x0007_ø6£Ëå?8ô4Wô¿»_x0013_°Ï_x001E_ð¿ã2_x000C_Î}À_x0003_ÀH´GÆÓï®¿w_x0001_yÒ$ð¿õ_x0013_m_x0001_À_x001D_â-\çÛ?í@/ßÒÍ¿x@«&amp;úó?·9ñÑñÓ¿¥ñÇèÍ0É¿_x0008__x0014_0a±ò¿!ÙlaÆê?°M/þ6eõ¿=&gt;Ã?ºÔ?_x0012_Ú8¥=¾¿¤åª_x0002__x0007_rîÁ?Þ~{ÜØ¿_x0011__x001B__x0005_Má¿ê8jT_x000C__x0002_@¹-Sê_x0012_]ä?_x0001_O&amp;Ï=õ¿bÛ_x0011_OáÖ¿_x0004_)¯sË£æ?_x0012_üã¿ Ò¿_x001A_³øOÄ?É/%!ñÒ¿_x0010__x0013_ÑÚ5}ë?»Ë_x001B_dúâ¿8À_x0015_ß×¿\_x001B_Öa_x0011_æ?ñî:·Wà?¤5x_x0003_Ï/õ?i_x000C__x0008_qçÂ?s) _x0006__x000D_ò?WOÑDã?i_x001B_Ié?æ¿_x001E_0å§÷øÖ?*Ê³Çïù?_x0017_U®_x0013__Yò¿_x0017_«"(W_x0002_@×TQÏ&lt;ç?·±^är¾ç?o§«_x000B_}¼æ?ÿ_x0011_Áirà?H'Û'ø¿ù!5S¢Ïâ¿AÎ°¾N,ì?_x0005_	k_x0001_F_x0007_;½ö?;++¥%_x0008_Ý?'¼ÄÊ`Ð¿ØOoäÕ?=I#_x0015_áBó¿&gt;:Ö,JÒ¿®1_x0018_Sdç¿íÌ=¿Ü?Ý.FGÔ¿g~(_x000C_ê§ã¿qfísþÃ¿,È_x0016_]ü¶¿© ä¢º/À¿ÜQO"_x0002_#ò?ÊVg½2_ä¿ùÂ´_x0006_,¦_x0002_@ÐJºéÇ?åó¥¿Áãô?;v_x001E_`Í_x0012_ç¿R±mß$ÿÆ?Ü±L¯_x0010_bð?WÌÚd	_x001D_Ñ?_x0002_5ZÞ?k_x0004_ñ_x0006_­å?$M?±~²É¿¶J?Äü¿f Ð¢Û?lt¥B_x0010__x0003_æ?x_x001B_+,VDâ¿95Ò ´æð?8ùc_x0012_[à?'S_x0013_^_x0003__x0004_¤ëÊ¿ºÀ­óýê¿7_x001F_÷Q©@ï?î{ng6Ãï¿ÕoÌýÒ¦Õ¿_x0001__x001B_¤_x0017_×}?{r$´ë2Á¿&gt;÷ÌºÓ?"é`_x001B_n½?	³Å_x0008__x000C_Ü¿]»'tò?zb/¹_x000F_Ð¿¾_x0004_´ÈØ¿._x001E_,Ab_x001C_ä¿I_x001C_ª)ìwê?R$1@àÝ¿_x0011_Äüx¹uü?_x0003_¼_x001E_iÏÑê¿¿ý$û ó?_x0006_?~$ð¦þ¿qÞ_x0001_Ôë¿H_x0001__x0016_?Ýí?'S:ÐTú?2V_x0013_?×â?Ù^0à?[w0â¼_x001A_è¿_x0011_£+;O_x0002_³¿?_x001F_Èn¯ã?_x001E_oq¬@_x0003_@_x0005_aBú¬dà?Âö_x0015_LnYô?|_x001C_¹_é¿_x0002__x0004_³ý¨¥â¿í°@_x0014_!÷ý¿Ï©FÜí~¹?	ïE_x000F_eSÞ?éOôWnð¿Mã1o_x0014_N¿ÆÔ_x0001_ÄY?à?^¦by_x001B_{ë?¸¢¬_x0010__x0001__x0013_ó¿d_x0005_íDà¿¶Eiè_x0012_Ø¿MhÝt"Æ?4é+:½9Î¿¶H­i5_x0005_à?_x0005_fCìÏõÆ?bÕ¼AÛoñ?_x0018_{uOô_x0007_í¿&gt;Ñªdñ0È¿_x0015_@ëì¿)eßI_x0014__x0002_À1á{ïï_x0013_ú?;ã&lt;÷Ö¤ø¿¼_x0018_\ðÝà¤¿1_x0003_^ó_x0017_Aè¿n­,Þn¥½?NîÌ_x001F_¯gé?)÷/è¿_x000F_Ò?ÚÚm9µò?´È_x001D_Hþç?æÔ_x001A_ð¯é¿J_x0003_ãvÃ_x0004_ù¿Yt¥#_x0005_	]4_x0004_@þñ\_x0001__x0001__x0002_ð¿_x0006_ðKl_x0017_Ü¾¿n§V¬zé¿|Lt¼°Þ?¬ë/&gt;nå?(6Cs\:î?ªÆÔ^¨ç?é_x0011_gÛA{¿h¸QÀñ ¿_x0014__x0016__x0010_õH_x0001_Àa_x0004_vðÖÔ?_x0017_èòCú¿Ü¾b¨°?ÆÜTð¿}QØ&lt;%Õò¿¬dNÊ_x000D_5Ø?kY¹_x001C_ÞýÓ¿_x0010_ò_x0010__x0013__x0002_NÐ¿røî¹èP_x0005_ÀS@½&amp;¹"¯¿&gt;~Þ/¶_x0001_@¦3Ñ¾ã¿aPÓä©Àá¿Ysoþc_x0011_ó¿ëØý7·_x0015_ï¿_x0016_õ_x0007_}Ïªã¿´ÑjKÎ?¶Oè_x001A_ê_x0008__x0003_Ào"^Hdç?÷p_x001D__x0006_Å¦?ÎQV§bîä?(8¶Éµ¢'uì?ºHÄ¿GÑ¿¶ã³çü(ó?S_x001D_iGêºç?_x0001__x001E_((_x0002__x001E_((_x0003__x001E_((_x0004__x001E_((_x0005__x001E_((_x0006__x001E_((_x0007__x001E_((_x0008__x001E_((	_x001E_((8_x001E_((_x000B__x001E_((_x000C__x001E_((_x000D__x001E_((_x000E__x001E_((_x000F__x001E_((_x0010__x001E_((_x0011__x001E_((_x0012__x001E_((_x0013__x001E_((_x0014__x001E_((_x0015__x001E_((_x0016__x001E_((_x0017__x001E_((_x0018__x001E_((_x0019__x001E_((_x001A__x001E_((_x001B__x001E_((_x001C__x001E_((_x001D__x001E_((_x001E__x001E_((_x001F__x001E_(( _x001E_((!_x001E_(("_x001E_((#_x001E_(($_x001E_((%_x001E_((&amp;_x001E_(('_x001E_(()_x001E_((ýÿÿÿ*_x001E_((+_x001E_((,_x001E_((-_x001E_((._x001E_((/_x001E_((0_x001E_((1_x001E_((2_x001E_((3_x001E_((4_x001E_((5_x001E_((6_x001E_((7_x001E_((_x0001__x0002_8_x001E__x0001__x0001_9_x001E__x0001__x0001_:_x001E__x0001__x0001_;_x001E__x0001__x0001_&lt;_x001E__x0001__x0001_=_x001E__x0001__x0001_&gt;_x001E__x0001__x0001_?_x001E__x0001__x0001_@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[_x001E__x0001__x0001_\_x001E__x0001__x0001_]_x001E__x0001__x0001_^_x001E__x0001__x0001___x001E__x0001__x0001_`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_x0002__x0004_w_x001E__x0002__x0002_x_x001E__x0002__x0002_y_x001E__x0002__x0002_z_x001E__x0002__x0002_{_x001E__x0002__x0002_|_x001E__x0002__x0002_}_x001E__x0002__x0002_~_x001E__x0002__x0002__x001E__x0002__x0002__x001E__x0002__x0002_áÚ¶lã¿aëBOè?ïÎ?ã_x0003_¬?á1*å0÷ñ¿_x001A_r~ÝLDÅ?ø_x0017_ü_x0014_CFð¿,_x0018_7zm_x0016_å¿(þ½Æã¿oß]:tð¿_x000B_C_x0010_gÞTú¿ã·&lt;Ñ÷6Í?êø_x0019_C±_x0018_Ê?ÑD¶uÎù?C[cSëáì¿-@ü%sõ¿T_x000E_8çë?+:_x001E_ìe0å¿!Ëø.	ä¿ëÂºÈæïÈ¿:_x0019_%ØEõ?a8_x000C_õ­ÛÕ?6©"C_x000C_|_x0001_À_x0004_B_x0011_T)ñ?b_x000F_ÓÔø]æ¿ÚÆ¶jä_x0017_ó?_x0012_B_x0003_ª«ç?4º_x001C__x0003__x0004_ÄHò¿?k)íÇ?m;­Z&lt;ñ¿Ó5ÒµÓæ?ççÅöYó¿Í×÷_x0010_ÊÅ¿¼Út_x0013_&lt;¾ñ?Í_x0010_÷Èh÷á¿dv¾¢ç??Jr_x0002_Ý¿?ý³§ácë?QÐ þ²ã¿_x001C_Ð©ÒT±Þ¿µÕ_x001F_ê¿é!É±ÒHå¿p¹_x0011_Ìïì?¹;&lt;_x0018_íúÞ?aZäÑ?7O%¢à¿él?zíÙ¿8[ÓNâÿ¿Môë¥ËÅç¿&lt;_x0019_bæT_x0008_ò?þm_x0012_~Uë?sÖÆF¥ò¿_x001C_JþÍÎó¿B'¶p,D_x0001_À_x0002_£_x0015_¤uôï¿´þ_x0014_á¿wõ.zÓæ¿©±_x001C_õ¿H¸YÞ$æò?_x0008__x000B_ _x0013_Ä½7të?_x0017__x001C_¬_x000C_°ù?T9äÜ_x0005_©¿²³Ëá?7k_x0019_ÛCG_x0002_À_x0010_To9 _x0004_@&gt;®ýC_x000E__x0001_ÀW_x0017_xp	Â?_x001A_Ðç_¿÷yÄ[ïàï¿U_x000E_µæ"á¿æ_x001A_N°PÙÇ?S§³v¡£Ë¿_x0002_¨æ'ñé¿Òy 4qÔ¿rùÒ¯±Üñ¿²_x000D_n&amp;wò¿U'©ª¯_x0007_Ö¿rÓ~³ZÐ¿ª$Ð9¾£¿1¥_x0012_&amp;5â¿ñ_x0006_ª£wö?À+`RëÌÉ¿o_x000B_Ðçîô¿OyÐ_x0004_/)ï¿Aà$_x000E_?_x0015__x001E_"¸÷	Û¿_x0018_¹9;¥Óô¿w0ÿ%¾ð?ñ-'îñ?Ç_x0003_®÷@_x0013_·¿¨NÁ~_x0001_	_x000F_áì?a|×æ?R_x0015_p§Àæ¿9_x000E_~_x001F_æ_x001D_Ô?&amp;/WÒî¿Á_x0005_t|jìâ¿(±°ë¿_x0002_àm¦_x000D_Ó¿£_x0007_*ÈËó¿Â/´q_x000B_Ð÷?_x0001_ó³_x0002_õ¼Õ¿ô_x000F_opÏâ?_x000B_=B	úð?_x000F_T_x0019_U÷_x0018_Ñ¿_x0003_qç?_x0008_Ñýà_x0013_¹Ñ?,F(çõ?¤6ÜxãEÜ?ÿ&gt;¿ã4ý?_x0013_¾0Ô®=ä?_x0006_Àû_x0019_å¿#g·j_x0006_ë¿_x0011_¸=üá?._x0013_WÖB_x0003_Ñ¿xò³×_Xï?lBYñß'ü¿_x001E__x0018_ïu~Ô¿Saý_x000B_CË¿«{u@ý?á¨_x0004_ü_x000F_%é?8_x0017__ÑÅí?±Á2C·_x000B__x0004_À_x0001__x0006_¯	ÁÍýö¾?zW_x0003_NÕ¿æÒ_x0007__x0013_ãñ?p_x0008_{_x0002__x000C_Ù?_x001B_ZIY_x0019__x0004_á?ÖÝËÈ Ó¿£«Àw_x000C_ðÞ?_x001B_¤¯a½à¿+ìVÑ_x001D_d¢¿h)}©å¿	`0ÿèÜ¿4ªcÉ_x000E_Ä¿ÈÀ[_x0004_¼&amp;ø?«0:	âä¿ÞX_x001F_]¡Ðè?Õc¤(Þ?v(ë½ö½Ý?¼5¹_x0014_`ý¿Ié@])	ÀU)7MHå¿ÂÈÒÁ,¹ì¿_x0004_m¬´_x001C_¹?ñ¢_x0013_¶å¿ðâÖy_x000F_â?ÝuÇRò¤÷¿«Â_x0011_x®õ¿çÛ:µ_x0014_Ó?_x0010_±=é¿Y_x000F_D_x0003___x0001_À\-ÔIùu¿_x0005_¿0ë_x0002_ñ¿G1­_x0001__x0006__x001B_*õ¿_x000B_·CÅè?&lt;B"Ïz¼?Z&lt;©Öù0Ó?ÇÐC_x0015_&amp;á®¿_x0006_ô&gt;òA!æ¿G_x0011_2QüÒÂ¿Ä!¿_x0006_å)¥¿_x0003_ùÝÈXû¿jtY¼ûàÅ¿4t´_x0008__x0016_Ó?ü&amp;_x0018_¹%ñ?ß8 	òá?''ä:cü¿GÄïÑ§÷¿_x0006_X5riûõ¿_x000B_ò¾o7Û¯¿®÷dFÈ¿ÄnÍ´MÏ¿ñÀ,*_x0015_õñ?°À_x0004_;ä_x001F_ð¿_x0001_âÑ0jµø¿DLæºVÉñ?%Ù_x0008__x000E_Ã¿uµå³°_x0005_À_x0013_$@²Ü%å?»_x0015_ùtÆ_x0002_ì?Já_x0016_òÔ¿(W&gt;hÛï?&gt;uÜx_x0019_Àð¿K,ë¸¾Â?$Zo¨ã`Å¿_x0001__x0004_eà	_x000C_?ï?±¯ÈØ2ëé?¸¿öÉåÊ?ûÐ×Ø?_x001C__x001C_vàbç?_x0011_Æä¿õÖùuÛWæ?åd_x001E__x0019_`_x0003_ÀH.K­Äì¿_x001D_F¹_x0005_¹ñ?Zñ_x0014__x000C_¼?ssmü÷ñ?_x000B__x0019_ ô?o_x000D_k·á_x001D_å?¦¶óõtñ¿_x000D__x0012__x000B_~Zù¿q_x0001_ _x001E_@5è?ò5_x000D_DoÕû¿ÁB¸Ã&lt;;å?_x0002_5VNQÎ?^)ÓÑV_x0001_þ¿þVuDæ²?]}Økzù¿|æ.÷*ð¿_x000C_®ÇÀà=ñ?l¦_x0011_Ð_x001F_¯Ó?_àT£ið?/_x0004_¼Èiä?¹_x000E_a°Mrä?ÑÙqD_x0008_¤?_x0016__x000D__x001A_Á·]ö¿-_x0014_x_x0003__x0005_Qçé¿[üå5_x0003_@Ó¬ìNRrÓ?\_x0017__x0015__x0013_,Ø¿æJ_x0014__x0011_$÷¿Þ¤ð_Qxø?;¶¯é"Ð¿Á0O_x0013_Ö:_x0003_ÀÂ_x001F__x0004_õ_x000C_%à¿\1×ý_x000B_ã?Ay/­ð?¿!åÕ¼=Õ¿l©/@Ö	¸?~H'Kâ7í¿Ç®_x000C_*~_x0018_Ô¿ÎûHÖ:«?-À =â?(ø.2Åç?bô_x001D_¢õ?7&lt;=íWÍú?}mD_x001F_ÿäò?»-óÄ_x0002_ØÂ?_x0018_ñ¯_x0007_ç _x0001_@é83òÄ¿ÏÆº®ç_x000B_É¿wÆÎeaÚ¿µ_x0015_¿â¿®_x0019_yæófÃ?;_x001B_h­GÐ¿¨ÝÊþ\Û£?_x000B_ÃýF(àò?°?ÌöÔ?_x0003__x0004_ñI@êô¿~Þ©_x001C_®üî¿?_x0019_­ÈÚ_x0015_÷¿Íu_x000C_*U×¿"sÇ®÷¿ô&gt;_x0004_&gt;Bê?&lt;7ãYÑc_x0003_ÀX¿fÔßJ_x0001_@-_x0012__x0007__x001F_×WÑ¿=ó_x001B_±è¿_x0019_6_x0014_EEñ¿E	 _x000B_[¿ä?NÌ _x0002_dù?¸_x000D_&amp;ÁÐò¿ºûh¿bqÅ¿¹`$Ö·ÏÐ?! jR5}á¿Eag_x0019_¿ô_x0005_@_x001F_°_x0018_vuß¿ÔäZ¯úüû?©î¢Hµ_x0002_@NE§¤¼å?_x0010_^õ[©ð¿_x0015_5_x0016_¨á?n)UþË+ä?q_x0002_IgÂBì?ý_x001C_H´ð¿jÅYxt_x0002_ÀøiÌO´Có¿_x0017_(£/"å×?ð!yiEØ?¥7¹_x001E__x0001__x0006_ZYò?_x0003_,\Ñ/ß?K DÁ&amp;i?ú¹»ÓJã¿_x0010_±_x000B_vÕÛ?&amp;®½Nl¿jZ_´è(Ô?{é_x0002_ì|Éì¿æZê_x001C_mÛÄ¿O_x0001_Ç)ÓÇö?OÖÛ_x001E_&lt;÷ä?&lt;aÄÚ_x0005_Ó?nª½è?BÓ·È÷?6qoû?²xTÉêÿ¿«_x000D__x001E_'ä?_x000D_}¢ìõ¿ç_x000B_BlåLð?_x0017_Y½R_x0018_ô¿_x0004_-_x0018_k\_x0014_ë¿Ë\[_x0013_Iúà¿ÊÑ_x001C_FÈ¿4Å@Ê¾Fé¿X57ïÔ#Ô¿§Zÿ_x001D_ñbÙ¿U¡¾L3_x0008_é?$üÓ+í¿6ô`;^Xþ¿y%82ëæ?_x0010_û¾~Â!ã?ÝÀ_x001F__x0004_TÔ¿_x0006__x0008_r&gt;Åæ?àuRõ_x001F_ô¿|Û_x001E_!ä?»×+_x001E_Ø&lt;â¿Þ×do_x0002_²?òyàÒ[²Ý¿#èQ·xfá?5_x0007_¶É|í?Ë^u_x001F_XÜ»?_x0010__x0005_NÒU?ùï_x0006_Y×_x000F__x0001_@SC&gt;®~Ñ?÷5 "RzÓ?Jm¸ËÓ&gt;ä?Íüh^L§ä¿¸C|é_x000F_ôÉ?å._x000B_VúSý?Yb&lt;îØ¾Ä?¸ *W4Ó¿{_x000C__x0012_Çñ?à_HµmÁ?_x0004_¨ÌË ~Ù?t;×È¨Ý¿xèxÀå?Y8-4_x000C_Éç?5afÅ¥Ò?VÂ/?b_x0002_Ë?¬Ä0_x0003_c×¿UxÄl`Ñ¿8_x001F_ï©é?ã|3¼_x001D_1ì¿JzÃý_x0003__x0004_£ÍÁ?¯²¤ê&gt;ý?¡×ÚÄýæ?L_x0001_H­Ñ?3r8}øò?_x0003_¢Ð;5·?fÒXÃbÖ?0_x0017_ªµðåà¿_x000D_Wáoô~ó¿§_x0013_qa_x0018_è?Q­hêHú?ApäjÑv¿$ôp¹®PÏ?ÒF¥X_x001E__x000D_Û¿©sbß°÷?ÚË­éMº¿Ç'Ø½gë¿SH^Õêè?ò_x0018_áÓrAÕ?""¿\»ÞÂ?¶÷à.sÕö?õ3_x0013_¡ZÜê?_x001B_hÅ_x0002__x000C_ú?ºF®°ü/Ö?DJøoþ¿Ó]_x001F_vtö¿QÕµ_x000E__x0014_1ó?L¢ ¢÷?s&gt;ù&gt;T×¿_x0002_ôòzùï?'K¾1Ö?Ö_x0019_Ü¼|÷?_x0001__x0003_g_x0004__x001F_ñ©bð?$_x0003_±ªÇ&amp;è?*Ò"¢«¦ò¿ã@8Oû?å:úoÌÕ¿ç&gt;îõítØ¿y®)_|¿¤R®ºF«Í¿ñ¦æÂ¿_x001E_(Úêd¿¿_x0002_ëuÁ¿pæi´»²×¿j'á/&lt;®¿?V_x0018_v¦¼?f§Îx¶Ô÷?VÈ'F6ò?Á¨FïnúÍ¿_x000C_PÜHñ?:oJkè?(5&lt;_x0016_÷ºÑ?#éuÏËì?ªÅ·ÇFÁ?2!38»Êé?_x0016_×Ö¸?vì¿1âP©Q~ï¿J¿ú2_x0001_@:fF?òò¿_x0014_´_x0005_¢_x001D_ê?(O÷_x0003_ÙÙ?J_x0005__x0015_ËÈó?ávà¾Ò_x001C_û?ªÀ74_x0001__x0002_jUÞ?"ß_x0016_¤gø?_x0013_Ï¯_x001E_4Ò?Û«àc¦ñ?~¥ìUï?ö)y²0_x0012_ê¿=c{Z¹×¿_x001A_ÿúB=_x0013_Þ¿ú(@[[CÓ¿s¡Gßó?qLÐMHlÎ?õ&amp;B_x0013_®ªï?_x000B_Õ:CæÆü?Íb+ÈVå?j¥I	¯7è?@	_x0010_=ñ§?U&gt;Ý&lt;t_x001F_÷¿_x0004_z¡L\ç?ù)ÂuÖÂ?Ø¨Î_x001E_i_x0008_ñ¿ÊÔ.z¹Í?^_x0011_³]_x0018_¼¿ç·ò7Và·¿9_x001C_ê°fÇð?"-~#âXö¿º´'_x0012_Üðå?_x001E_Ê_x0003_óIÃú¿éz½ÍÊã_x0003_@m|»t3ï?;_x000F_ºÃ!Ø?_x000E_xuêà?Î`_x0010_4èÚµ?_x0004__x0005__x0008_g70«¦Ó¿_x0002_VÑ}Ï'ù?_x001B_t¿TtÈ?É;_x001E_óàm±¿¤E_x0015_;6åç?+tº_x0010__x0003_âÚ¿Ü!h~_x000E_'Ñ¿Ù³dà¿ÜK_x000B_Eîñ?)Z&lt;_x0012_[¡â?_x000E__x001B_HRßXþ?ú?+)(vË?3F_x0004_Î{úÓ?Ôú.b_x0016_ÀÐ¿4á³^°5÷¿J(¦úW6ô¿RLHbö?_x0003__x0014_q×­õ?7á@_x000E_,Å¿ç»AMÅo»?òL_x001B_nÏ_x0007_Ò¿qNØE­?ò¿b6_x0003_ð¿¡'Rõ·_x0014__x0001_Àr¿êé|÷¿Í©¿_x0003_ýôî¿bÓ¬HÖ?Ð(L_x001E_à?yô\~_x001F__x0002_@_x001B_Eê_x000E_/Oâ¿ua_x0014_#Ýã¿Ð¾Xù_x0005__x0006_W_x001D_ó?7v_x001F_²/î?¼é\ÆRä¿nwÃ÷2__x0004_ÀÅªÚþö?Y_x0008_ÿúë?4n&gt;³&gt;Ô_x0001_@÷F9_x001F_8_x0003_ÀDéñÒÁ&gt;â?=¤Ñ_x0012_íð?rwCÒ_Yñ?â§_x0008_¤©§ñ¿Q$âj÷Ý?xt¬¾_x0018_ëà¿_x0017_ØKZöìå?q:p-ú¿O_x000F_L6_x0001_Ð?_x001D_/E+_x0012_&amp;â¿_x0003_{ÒQL_x000E_ì?[PìÄð¿Kx&gt;çú._x0002_@q¯¬ü_x000B_ÕÑ?Ë¸ü_x0006_ÉøÆ?¦P ¢_x001E_Øá?×Z§×îªÛ¿+uÎñ_x001D_?ó?_x0002_µ@_x001D__x0013_o?é_x0010__x0013_¢ÍÄå?ê('~dù?_&amp;¢X£Ò?ðÈâü¿v8Éé1+c¿_x0002__x0004_=i_x001D_þ¦þ?¸!_x0015__x000C_jÝ¿ÛVxý±«Ú¿_x0018_¦_x001C_2XÊ¿	?*H¿_x0014_æ?QÝëV,ñ?UØ­|y±_x0003_À_x001B_9JÁ¹á¿;ÝÑDr[Ï¿G¢éMù?_x0008_{¦x_x0013_7ï¿Qé¾V_x0010_×?øÆ¶°ê¿Óçeäû¿_x001D_`ï7p§Ù?T_x0015_a_x0007_0É¿Ò9£¾\ö?_x0003_û¿ç{Ò?]ç*+Ïré¿þäoo¬ñ¿Ê×ÄdÔ¿îB_x000C_\vâ¿_x0007__x001D__x000E_³3è¿@¥0YoÕ¿WD_x000E_ºÀW¯¿Añ_x0002_,8!ë?"~Ý·*é?Ðj§$¿ÇX_x001A__x0001_÷$Õ?Ý_x0017_.¡q:ó?áæ_x0017_·_x0003_è?!³M&amp;_x0001__x0005__x0008_ý¿D%_x0008_ÉØfç?_x0019_ª×¢í¿ïªF_x0010_{?°?T»­ÅôÞ?Êï'ÆÍÓ?ÂEZ²qà¿ UPÑ_x000C_lð?lÒçãh\÷?&gt;_x000F_y_x0018__x0004_lÖ?ÂÕ_x0004_ZFô?GÁR¬RjÊ?_x000C_!ê¼"ó?ÔÍUÉî?_x0014__x000E_î¬3Àû¿_x0010_ÎHOÆ_x0005_À7|Í	¼õ¿-Ú :_x0019_â¡¿óÔæ¿uä¿-OìTÄ¿ûCSùöôÁ?ó_x0003_9È'±ä?_x0015_øeØmÜ?ªê4ú	è?ß«zTeù¿í_x0010_õÂ~¦õ¿z\eL÷¿DÕ_x0002_µì_x000D_ô?ûõfHÚÜì?Å_x0007_­¨_x0017_ý?5ë¦Ýé¿oHq²î2ì?_x0001__x0003_ýOñã¿ÂË0¾_x0002_ÀLÈwjx¿Õ¥íä\ö¿|NfÓ_x000E_¿høR_x000B_?:»¿Ü_x0018_ÂZÅ?½T_x000B_âÍÒ?T_x001E_'_x0003_¸Ü¿eç_x0012_{¦å?¦¬ÔÞ©*ø?#í2JÇ¶ó?_x0012_=XÇá?3_x0007__x0005_S¼éÝ¿_x0003__x0018__x0018__x000D_î?³ôÄ_x001B_^Ê?gþmÉï?×º,âÀ8Þ¿å±°Pï·ì¿:v$µwÈ¿eÖ®n×í?_x0012_;,ð¿+G	Ãïõâ?_x0017__x001D_W_x0011_Æ?tVòûV4Þ?»ð´¼Ý¿T&lt;'@Ì¿_x001C_nÌ÷ñÀ?o­&gt;åHúË?O±k_x0006_ñ¿º @&lt;_x0004_ô¿^ÍgS_x0002__x0003_	_x0011_õ¿v_x000F__x000D_íHpÉ¿1è ¹¿)mÜø è?OâÄD¨ê»¿_x001B__x0010_¿_x0007_Ô?¯Q¥_x0019_=&gt;q¿_x0015_5æ_x000C__Èñ¿Ö'ªf_x0019_Õé?,w®_x0002_á¿VìâÉÂ¿	´_x0018_ÝFä¿©r@q2í?_x001F_îá_x001A_âú?òãÏ$ÔÐ¿_x0016_2tiéú¿6_x0002_¼_x0001_ÀôÏºÈ7÷?JÔ¶F¹ù?S²óT¼ï?1vÒ½5òø?ÔÛg§µçõ?s¤_x001C_1Æ?%ôfs_x0016_Ü¿¨3J:_x000E_ÂÐ?Ì]ù©èØ?~,3+_x0011_t¶?,­ÝÆp î¿`_x001F_]xô_x0015_ü?_x000B_)_x001C_úîMí¿dêÙæ*ÝÛ¿½ªSÑÑÔ?_x0002__x0004_Bò_x0003_ì¥æ?_Ñ¢â¿ãgÇ|P_x0004_Ô?épÍ¿tæ?ÑÓ8ÊÏÝ?¯ç$_x000C_bÒà¿Ô´_x0012_¶+ï?/_x0001_yr¥ÿ?«(çs»ÏË?$_x0007_é?±P_x0007_µW_x0016_è¿_x000C__x0013_&gt;â#Ü?K5ùLc_x001D__x0002_Àöù2ÃÃÚî¿êº_x0001__x000D_ÿ¨ù?¦¥URQòæ¿¨á­_x000C_;ç¿×_x0012_µü*à?ÞôE`Þð¿Oº_x0003_KPÆ¿SåÙ7__x0002__x0008_À¦$NÓï¿Ô2}ðíÛé?74çµsî?½VOÅÙ?Ô_x000B_¸ÊTË¿ïTSlé¿_x001F__x000D__x0010_AÍË?÷_x0008_qb#çÚ¿Ì_x001B_f_x0015_õ¿_x0018_ÅòÙ¥.Ò?¹d$¡_x0001__x0003_7_x0010_á¿Hgàò8ö?"g_x0018_¸_x0019_ö¿&gt;jØ.¡?MGvqJ$è¿ÝØr_x0019_ù¿&amp;õ©Òemó¿B_x0015_Lø_x0011__x0013_ÿ?_x000B_ªöóÌð¿_x000E__x001C_l,ð?X2ç¾C¸þ¿%_x001A_ÉP_x0010_÷?Æ0æ`\ý¿ãÝäTË?¶ææËæ?å¹vyó¿7(Ùç_x0007_ÓÇ¿Õ9YT¸w_x0001_À_x0003_hddCÓ?¨` 'ô¿_x0015__x0003_^é=Ú¿ó¨¨zÚî?úd±%÷TÛ¿c0¡V}Pt?%KÈLqT¾?ÛLúß¹yÌ?¤ßfÀXí?YHYÏ_x001D_ñ¿în=&gt;ÛË¿wãF_x0019__x0016_ó¿2Y¬JÙ?àÂ¼_x0002__x001B_Û?_x0006_	Z_x0006_R_x0001_þã¿_x001D__x0002_]îëÁ?,k_x0013_¼Kþü?mO°(Ý¿Oî"£só?]¬ÇsýÈ??~ÿ¼_x0013_ké?[¢ÜæÅ_x001D_ò?þ4V¢E¿ñ?ñfB_x000F_¥å?]«0(è¿íÆÓÇÀô¿_x0018_²©á9ð?©7_x0003_æ½Ô?_ð_x0007__x0003_*°?&amp;=XçÑ¿aÉ_x000D_êõ?_FÀ³rñ¿ _x0005_sªQå¿°¾¯0°ø¿äôz]@Úª¿éIèÝ÷ À¿$_x0003_ßU_x0014_ê¿¤Khb_x0008_Ô¿kÌ×¬_x0004_ê_x0002_@s$¥£_x000D_è?uF¨0ý	ò?ÿ.b²ó¿:¥¸½sÅÒ¿#rß_x001E_N¦è¿NÂ	nÚ)Ç?+J_x0005__x000B__x0003__x0006_¾Áü¿I%£ó?_x001C__x0010_nó*±á?|¸"/¼È¿°5wî÷S¬?A_x0006_D «_x0005_è¿¿* ûpë¿_x000F_ëÉá_x0001_Àþ_x0002_=wùé?,Sía(¿?SÚW_x0014_ÀÃÚ?Õéa¦äAî¿×z¦O(/ò¿iÊ[»_x0018_Úè¿TÝ_x001D_ññ¿\r_x000F__x001A_\Å¿\py_x000E__x0011_Ò¿©_x0015_`ý÷×à¿u_x001C_ÂË$xá¿Û]£_x0005__x0015_Ò¿S}4©_x0010_~À?r_x0004_{á(Ù?c_x001E_b@}¹?o­I¡ÿ¿^9Uû_x001E_gã?f,ì{ôß¿§¡È®DÃ?½óþEjå¿_x001A_O§ë¿Ï¡pêÚý¿MÍ¡_x0001__x0008__x000C_Ì?&gt;Xª:Ñ¿_x0003__x0006__x0004_¯¹É;°?¶Á.ºçü¿E+_x0001_@ú­æ¿û»ó¹êò¿ö_x0012_É`â}ñ?FéD_x001F_ôì?ão_x001C_þÕÎ?þo&lt;ÚÃ?_x001B_;Méð¿zg_x0008_¡[Îþ¿lå|Q_x0015_¿üùµ_x000D_ÈRÞ?vRh_x000B_õ¿ïEB+æ á?KÍ_x0012__x0001_õÚ?Á9ñ¨Úià?_x000F_;¥Ð?SyRj_x001C_Ø?{2_x0010_8Äó¿JÛgy)Ý?Þ¶Óé%OÎ?|gy_x0018_¶ÇÜ?ÞNæª+_x0003_@¬Á3×­wÕ?Z_x001A_:ç¸aß?ol-(o_x0002_Ú¿þZ×î¿_x001F__ô´&lt;8?Ä¤G5Ñ¿p·x,&gt;_x0004_À_x0019_$Øÿ_x0019__x000F_Ô¿_x0005_øªè_x0001__x0004__x0010_*ò¿'¥òÏþæ¿üEØéóÂ¿M;Ò?ehLõ¿që`Mèé¿&lt;4KveÍ¿ûl+X÷¿¸}¬Ú_x0010_Õò?¢·_x0003_fO_x0003_ÀÌ|kõNð¿nÙ«_x0004_Nß?_x001B_e£©+´?|8_x0014_Ûüú?=WçþAmä?Ìà_x0006_G_x0016_ò¿|óÇcá3æ?¸`Ô«ñ¿,°|0÷Õ?ÞBÉÆÚoÛ¿$ÙÐ¾[èê?_x0002_dº¿Y×¿ÿÜ_x0003_gÛï¿$½¸1_x0004_nñ¿ºL,_x0001_aSç?ù_x0010_ÁÎ_x001E_sÉ¿Ì_x000F_3_x0003_þ	î?ª_x0013_!ã_x0018_(Ä?o_x0006_3^2aì?wã_x0001_cuPÈ?_x001C_õ¹oqÒ²¿Íí¼'ÊÀÊ¿_x0001__x0002_$ÚÚ_x0015_j÷¿91É¨y¦¿[»¼Ñ¿'_x001E_ú?ú¿ÙMaI+oÀ¿íË(X§Gæ¿ÑZW±½8ô¿_x000D_ÆÙ®Ã¿lý_x001B_/?_x0019_75zhaî?ï¿®¦Eèø¿B¤Ë·_x0001_ç?ÑÝd_x0001_@+&lt;a3eyÚ?¸Ñ._x000D_&gt;«?-GO¾ ñ¿Ñ¬TÔN_x0014_Ý?ÞC_x0011_ì?Ô_x0011_×3¹?_x0018_uZÚ/ÉÃ¿_x001C_µ_x0006_¨_x0008_=_x0003_@Mi´	Ð¿_x001C_ÌÞ#Á¡Ù¿D.ÐÌ?(_x000E__x0007_+{ö¿Q_x0016_ú å?W[a_x0019_Sò?è5Á)ò_x000B_æ¿5WÚÐ¿vÊlÅß­Ô¿ïíÅ{-_x0005_@9%÷Å_x0007__x0008__x000C_^ã?Jq5_x0007_boä?Vþº~Àç¿{²íöí¿ý_x0001_HÁæ¨¿Ío_x0018__x0001_'¢Ñ?ù¢Ó±[Ü¿¼_x0003_*Ó]¢¸¿®é?"ù@þ?W8-öÎÑ?[äË² ó¿=×3&lt;ô_x0001_@Ûþ½_x0001__x0004_G×¿_x001E_,A¸ì?\_x0002__x0003_XZá?RiùáÎ_x001C_ì¿daixÑ¿ªýÛâëþà?^Ï:Òäç¿¬LÖ5åý¿hx"N&amp;_x0003_Àq¬YV&lt;¹ó¿-®pØ?ó_x0005_L¾¢Ö?Þ)óz_x0010__x0013_Ö¿aL*|ê¿¬_x0002_¼=_x0006_é?ÅaÝá¿BíÔ_x0018__x0019_æ?TNÛö??§ÍÏ _x0016_þ¿ßtYøwL_x0001_@_x0004__x0005_Ãñ_x0014_l_x0010_fú?h32_±X¸¿\oòQ_x0002_ô?YVÒ¤1fý?f_x0011_p_x000D_æ?Ö{À4Åö_x0003_@S;½{_x000F_Ùé¿qÐ¯àüoÆ?_x0008_p¤çÄ;_x0004_@s=&amp;×"/Ë¿ºéÌO®ä¿~Ãè!"lÚ?ÿ¬í¿¢&amp;tð?.(B`~_x0001_ä¿´TJúä?1ó®ªXâ?_x001A_äs&lt;%_x0005_ø?äl£_x0001__x000C_ó¿Ì_x000E_98ß]Ú?Â_x0019__x001D_'»õ¿__x001C_ýÿn_x000D_û?hÒ¡_x0003_Cß¿ñçîxÑä¿0ÛR_x0011_"_x0005_Þ?'_x0007_D¯?;Úë~lbò?ÉIÂã_x0004_Qü¿&lt;³ýD²Gè?~ÉR_x0018_Â?ÀlüûÂû?©_x001E_7|_x0002__x0007__x001B_·ð?Á_x0019_Íõºû¿w$îõmð?Âz©_x0006_÷?ûËÓ1&gt;ð?Þ_x0007_ØØà`ô?éT_x0004_p"àê?*»°ÿ6¥Ä¿Ãâc;._x0003_ø?_x0003_6z5ã¿ÛÎ¤t|Ö?j½ÑQø?.Ñ×_x0007_"å?©­ùäóüò?^Ó_x0007_UAá?_x001C_¢¢¿¼? .B_x000B_5MÍ?""®oâ;è¿%ÙFåBUÙ¿_x0005_#Ú_x0007__`ä?N_x0007_²Çâà?_x001D_!þ_x0006_bî?álTàËó?Pûù_x0016_!àù?=!u_x0017_®?Ü¤[í_x0001_ã?¢X_x0001_&amp;ûÆÐ¿ÙÞ[ÕÏÚ¿·^­¤_x0012_PÜ?Ñ»Þ7$ê?'&gt;¨÷â%ä¿'i|_x001F_ÆÍÏ?_x0001__x0003_ÍÖyHu®â?§_x000F_I#Â?5q_x0004_­T_x0019_µ?L°àèf_x001C_Å?§»_x000B_­ºý¿Û¿F/ÓÂ?Å_x0014_!¸yÙ?_x0010__x001F__x001F_Ø3_x0019_²?gÑèJð?ÒÊbÊÍ?ý«Lp+äü?»-$ÝÙ(ö¿PðúDNö¿_x0003_o;öb½Ë¿§*Ó_x0003__x0018_Ñï¿ãD$:ïwÖ?x_x0002_UÂô4ü?yà$þ¡ò¿_x0019_³¼÷èò?C_x001F_{_x0002_¼Ø?ÃXö_x0006_åû¿Ô:5,×¿Èg1hÒÝ¿&amp;¦|.´¿8äàñòË¿2_x000C_ÑsL	ç¿x±_P`°?6_x0010_deMUÖ¿ý0GÈûÃ¿LQÓABÂé?N_x000C_ZÆþ\â¿_x0010_ñpn_x0001__x0004__x0011_ìÙ¿×)i:IÕÏ¿v©[mõ?k_x0003_lu_x000B_vó?áÓ¨ÜÁWù¿E._x0013_2ë?Þ_x0016_â_x0007_²cí¿âV÷×ú?pÁ%¦x"×?F2´­yñË?ÙqAÿæ²â?Ù£!kÜJÒ¿_x001C_ ¢4x»³¿Ê_x001C__x001E_f®ø«?ßX²Éù¿i¬_x0006_Ì_x0001_&amp;©?PEQÊµcÜ¿N¡_x0001_¸¿2ìûx_x0007_^õ?_x0002_!X_x0005_À_(_x0015_$¢î¿à®ýÃ ë?_x001A_ä¬t$õ?_x0016_µ_x000D_Kjã?²W).ãê?H_x0019_¦Ä;ö¿_x0018_Ä*-&gt;¿¿«¦2v¡?U_x0017_¼ü:Ó¿\®·wßö¿qtk_x001F_é¿jËø_x0019_Íàé¿_x0003__x0006_¹_x0013_u_x0008_dò¿Å@8ã\_x000F_@¹»_x000E_»ÕÔ¿,­VßWá?|õ°fÅíÛ¿¶áÐcÕ_x001C_³¿ ÐÜ´S¼?K_x0006_C_x0005_!R´¿_x0003__x0017_3ßc¸?³¨|pÊ?ºd®Õá_x0011_è¿Üà¬Ü³à?_'VÉï¿s_x0005_ó_x000B_Á?v$e@Â?±yøj_x0011_ò?À=_x000D_JÐ_x0013_ä?qÙ$ð_x0018_Ù¿_x001C_hòDfè?^$ByÖ_x0001_ã¿ûÃ_x001D__x0017_&gt;_x0002_Àª¡_x0001_Ü%Mì?jð_x001C_sné?íÚùó_x0017_à¿_x000C__x000B_ÅG5áð?qê9÷óÇ¿_x0011_sêåÌâ¿°4÷µGb_x0004_@&gt;@ñµ`¦Õ¿-¡g¿_x0018_0ê¿®b76¨á¿ÆÝ_x001C_ª_x0004__x0008_6}_x0002_@ãU_x0018_ëåå?¹_x0016_Ñ/´Ñ?Ml®Mdè_x0002_Àÿ¢â)~ÚÝ¿Ìd?ÏømÛ¿[õ"¸GHò?´ÍÍ@yÿ¿¾efö2^Ñ?_x0001_'ÿàö? tÁåëÊÁ¿_x0006_r_x0012_üq¨ë¿VN¿É~jí?ße­Î¨:ì¿_x0018_FÆ§³Ì¿z!l*ó?ÅG5iÉ¢ô¿_x001B__x0014_ÿ_x0019_©Äé¿§D4Ú©_x0014_î?ã_x000B_"_x0011_7ÁÒ?_x0015_ö_x001B__x0016_Ùçá¿_x001B_4b)_x0005_Û×¿SÖ½gIÿ¿±F1mcÕ¿Ü6_x001E_û_x0004_é¿ÎnrD&amp;­Ë¿_x0014_²Ü·(û¿Qü_x0005__x000E__x0003_F¿»ißÿ_x0018_«ñ¿Y«_x000E_UtÞç?JÜ_x000F__x0003__x001D_rØ?_x000E__x0007_Zß_x0016_\õ¿_x0003__x000B_Yî2_x0010_é¿y_x001A_ï_x0001_í?=(Qî|)Á¿e¾7"tÛ¿wygÀ¥=Ò¿eEµ?Óà?_x001E_µ£ßø?$C«1#Ô_x0001_Àz_ÿHKäÛ¿æbD­ú¢¿µ*TãÝú_x0004_@ï³_x0006_¯#_x0005_ÀºC_x000C_a¸òò?Â²s¤_x001A_ø?³äåÖ_x0002_Ø¿_x0004_{|_x0004_É«ã?Ú6L¡ì¿T01õ¯+é¿K¬»ÜC ï?&gt;Rkß`å?¡qÎ_x000D_c¼â?_x0007_ïyEäÄ?I	$_x001E__x0001_À_ú_x0008_É¨ç?ÈÀGUMð¿ÍÞêçè?ÀÔW?ºXÚ¿ÏÊ~©_x000E__ß¿ü_x0016_¤xñ?Ö{nâ¿a4blkzð?e_x0018_±_x0001__x0002_tzÅ¿n£`sR-Õ?$¢yÒè?RÁXV´â¿qA_x0013_	:ó¿ÜiÑxö?¬è#zÃ¸¿#_x001B_HïÕ¿_x0005_íf4æî?tb£_x0008_y¿yàOvë¿o_x000F_ë"	à¿f6iêë	»?ëj]´&gt;NÊ?ApReIÌ¿	_x000E__x0004_S~¬é?]°È_ó?_x0010_5lGÿ_x000B_Ú?_x0010_Á3C$_x0007_æ¿]%ïÙ0Oã?uýu]Â·Þ?k5_x0018_ÙkÙÐ?ú2PµÔ¤Ú?_x001D_µfî|Ë¿£ú_x0008_aóÃ?J_x000B_&gt;_x000F_ÌÊ?Ê~Ð§Ã¿Ë_x0004_´©Ää¿?^x£¥Uµ?ôÇÐÚíõ¿°ýÌUOwÔ¿­Ì&lt;d¬ôò¿_x0003_	_x001F_¶ôË¿®²¤_x0017_	ýÝ¿_x0013_6IÜðñ¿ËA¹?gå?ÁH9)Ã6Ô¿óÀS_x0008_yí?_x0012_Øø_WºÞ?®A#¤'6¿_x0004_ÓZ_x0014_*ò¿_x0011_ÅXT_x0013_éé¿ª ñÞô¨ô?ÆÕ_x0001_xâÇ¿Ü_x0002__x001F_E5¤â¿_x0006_xÓ_x0003__x0018_ô?²4·QÎ_x0006_ó?-3þéFÝ¿jûá%*ù¿ZÏX_x0019__x000E_ò?ÃãÊ_x000B__x000C_è¿)ïêÑ=ø?_x0007_þ)Õî§Â?|äÇ&gt;Y[¹¿æpé_x000B_ÄÎÒ¿V?Ûä_x001D_(à¿e_x001D_43 æ?Ì´qåº÷?àaÖRê?_x0014_R_x0005_¸Ìá¿Å©g»²òê?Ì~_x001D_%j_x0008_@_x0013_¹,ð_x0015_cè?,¶%(_x0003__x0006_Z:ê?ëÍ,_kè?;jÓàÙâ¿Ã[_x0005_©û(é?Ë_x0008_×T©ð?ó¿B&amp;ð¿ÊM8$Ò$õ?_x0001__x0010__x0007_	{FÕ?õC_x001F_®_x001A_Ë²¿ìT­\Æ÷?_x0014_`ªoÄÝ¿ýk_x0005_ä)íÛ?ó2¦_x0007_»Ï?w;Á®/Iï?u.3)bEÞ¿[¬_x001E_¢Í?û\t#ÀÔ?o_x0004__x0014_Þ+ÿ?ñDÉ_x001F_é?_x0003_4sH·Í¿ÈîÅ²[Ü?æxÀ[ï³¿°8Ìz_x0013_¢¿2é_x0008_ÄÇ»¿ÊsAÛ_x001D_à¿Æö7(çå¿×qú+û?²RDÿoý¿_x000C_iÃ_x0019_Ãñ?+ðÜÄý¿_x000D_3|&gt;¼þ_x0002_Àµ%»lÅþ¿_x0001__x0003_¸ñþ_x0018_k¸_x000E_À/wfPoÑ¿Wé_x001A_ItÉ?^_x0017_éyâ?Q¡E|ú?3uß_x0002_1Dé?MÜñ\Ô?-%=ÆÇ¿?ÊÊ_x0017_~ç¿_x0019_åûÏpÒÒ¿uÅ·Ò¤øß?_x0002_6×Àõê?¶yY_x001E_¾hõ¿ë_x0007__x0006_fáä?ðq2d_x0016_ê?_x0010_Êð.®µÿ?{]ëî		Î¿½÷_x0004_4½áÌ?o_x0002_®o¤¶_x0007_@ßuÁ§_x0018__x0015__x0002_À0òØ/Ëyï?}_x0003__x000F_Gð¿º]4Çp_x0011_ï¿H~_x0019_±Câ?Ã_x0019_Á_x001C__x001E_xù¿n¼||i_x0001_Àñ_x001B_ÇùóDí?$(86ÈÖ¿åüÊÜ¿¥_x0011_¾ß	¿ø?O?¬ÍÜ?Õ´{c_x0001__x0002__x0017_¹í¿IGCÕñá?_x001B_`KØâÞ?¬¥¨IEü¿èõDðôä?*+2faüé?Ú_x001C_&lt;×ã?¡¯ÊR_x000C_Ý¿n_x000B_7º_x001E_ð´?_x001F__x001B_¶_x0010_ Oà?äH©A¦ãê¿K_x0013_}=-Õ¿ÏËï_x001C_ÉÍ¿ÀG¬ÑÖð?ÒÎÃ§ýmÞ?î#|A_x000E__x001D_ß?0»Òö¿?AäÂ(,:ú?^¹ê_x0005_ë?0ÿ¢_x0008_Üç?i_x001C_êCÙDà¿ Ò"Ïxÿ?ÍSz'0U÷?Ì_x0018_¤ð¢_x0003_@9)è·(Ìã¿UAÃüÊ?zjïú_x0007_ÍÝ¿î3_x0014_`cøá?Ñô_x0019__x001C_Wêâ¿PÝÿ`$ò¿égz@Üó¿Ù_x0017_y£·Ú?_x0001__x0004_´_x0010_Vþßïà?åÁKêÌ¿6I_x0016_Õ¯Ç?´'0h¡sç¿Ê_x0005_m_x0002_-Æ¿vqùM~kû¿ÚFÕ1Gøè?ñmË²Ä¶ë?_x000C_ÿ_x0014__x0012__x0008_ñÊ¿4¶Þ6å£Ð¿&amp;Ì²æ­é¿YSç¸D&lt;µ?_x001F__x0012_j(RñÒ?ê6_x0002_I!âÉ?/V¸_x0005_Z7ç¿)£	TÁÈ¿eîè_x001B_òÖô¿Ó°òQ÷Ö?æÜî_x0003_XÑ?_x000E_Ü«~»î¿É¥_x0005_ÉKï¿c×_x000B_ð?Z&lt;ÝÕ'ò¿p ÷ë?ö_x001D_9ÆBÿ?"Úÿ&gt;øý?æM_x0016__x000E_!è? &amp; w_x0003_ºö¿26·48õ?Òg}àW_x0002_ÀëæÞG÷?ÔÍ_x0002__x0004_×%ß?§ØXDª&gt;ò?un/_x0019_÷.¡?¥ì#R_x000F_	@:Z8TÆ¿ûîl_x0001_Nó¿°7_x0017_?÷»/:_x0017_á¿_x0005_¢gsàÜ¿¤©_x0001_ûKß¿8ìSß_x0019_{í?Ô3_x000C_å_x0002_ô?_x0019_²ìü&amp;î?Ön_x0002_»_x0013_ì?ÌP±¾&gt;Ì×¿3µ¸:_x000E_Mç?;ÓzÖ¿A8«îl}Õ?këëyi·ä?¾ß+Eü?U¾_x0010_ ò¿U_x001F_!_x0003_o_x0011_Ý¿¾ÌÇ?Õ¿s³Ö¿ ¸PÎï¿5,©B±¿äÔ_x0017_wµý¿÷z¯*íÿé?ý^:¸ÉFØ¿ï_x000B__x0018_lÓ?î  1äI_x0003_À½_x0001__x000F_LF"°¿_x0002__x0006_Wø{_x000F_G¾¿ç#_x0015_¸ÈpÕ?_x0015_Ò *aºÁ?¡ÐE§ÔÕ¿XÅ%ü?ÇÚø_x001F_?U'ë_x0017_`ñ¿_x001E_3÷_x0003__x0018_²¿¿¹ç_x0012_mõæ?/òLJ&amp;ô?^;ÊÐºÚ¿$_x0002_h,l_x0002_@{P_x000C_xÇ0ã?¾QéLá?àìê_x0018_Ú¿l\_x000E__x0007_ë?õ8(_x0001_yæ¿	ö¶-9ë?'_x0003_lPAã?¨í4ç¢ù¿_x0017_BE/__x0002_ñ¿5V\È¾¿_x0004_9vLÓ¿&lt;`)_x001B_©ç¿Q@¼ÕÊ?Þé/H_x0005_×ò¿JÌÂG_x000B__x0008_ã?_x0007_l£àb§í?é X_x000B_*ö?!~PÀ£Ñ¿_x0011__x001C__\À¿Ëòý_x0008_	_x001D_£ç?¦Eòh¬}_x000B_Àê¶ë²î?¾õ¿³èÑ?_x0017_(_x0013_tå4ô¿¦k_x0013_9_x0003__x000C_ÿ¿M«,æÜ³Ì?_x0008_U%Ò°¯á?;»U_x0004_­2ç¿ÚÙ)¬)æ¿vÐÊlGoÙ¿_x0001_°1_x000B__x0004_@5ÙÝÂ_x0002_ö§¿ÃuíMù´_x0004_@-7_x0018_ÏVs_x0008_@~¥_x0013_Î«ûg¿BNðxå®?IXß?QwÆR'A£¿d.àZö¦?/Ò¯K)þà¿_x0007_0^_x0014_ç¿»@$_x0010__x000C_)¶?ãÿ)ÅÈò¿æ=ÑÐ86Ê?3_x0006_ðöÉLë¿@IÚÊþ¿dG4Á¿Ë_x0013_T3Ò_x0008_à¿4 _x001B_Eµµ?^_x0005_"_x0007_­à?_x0008_u=ýå&lt;ð?_x0003__x0007__x000D_z¶Wå¿ÅËBÊ¿ø\OÀiOá?ùíIg_Ú¿h_x0019_ÕtxDÙ?æî'¼	æ?_x0001_ Âì¿_x0008_ð?î³êËvóë?[vé_x001B_uÜ¿x(uº+¬_x0006_ÀÄ&gt;ªÛ)óØ?óe¹é;ç¿b_x001F_']Ä8õ¿ì,©Þvdõ¿_x0006__x001C_L_x000F_"oò?¥Uï[_x001B_Ã¿Lh«_x0005_`h¢?G·_x0014_í}`ó¿*68B5_x0002_À_x0014__x0018_»x¿õ?­~ÜA_x0004_Ö¿±¥sµ÷õ?ØA_x001C_Ç?_x0006_GÜ_x0012_ËÐé?¬JÞ6_x0017_¦È?H,ôÄ²ý¿xYYñBù?£4Às@ßõ¿_x000F_,²_x0010__x0003_&gt;ü¿8Í´áÞ£¿"_x0016_À§»×ö?_x000F__x0010_ó_x0007__x0008_¾_x0008_ã?_x001A_Húú	&amp;Õ¿@_x0001_g{ÿì¿9¾0¶?Zë?&gt;¾þ_x0010__fô¿a{P¼¢ö¿_x001B_y¯_x0003_¿Ù¿EÅ¥î?wYæÚBá¿»|@´ã?N_x0004_¼.ë?é/G#c~Ý?æYl/ä¿oHÒ`/6ñ¿_x0012_Qx¡çû¿Ú×*¦!ï?ÍkÁ_x0001_©í¿s5¾uÉkã?P_x0014_$L_x000C_Ñ?éBG*¤ð?F&amp;$k_x0017_ì?æ_x0004_dÈÔ¸ë?uô_x0011_$ñ?Ñ¸_x0015_²Ê1ô?SÉ_x001D__x000F_þÅ·¿_x0002_Õ:_x0006_¦ýù?¡®þZ_x000B_à?0l_x0005_Ù}ï?_x001E_ÀE³ñ9à¿¦KV ç¿BÛasPö¿ÂéâL~¥¿_x0005__x0008_ÊÅU)ïcò¿ótÐí,-à?ú÷_x0016_ÙÒ?HàS»yMÚ¿øûe_x000F_Ú?þ_x0004_qjÅ¿_x0006_E&amp;_x0012_Þ¿Ô;(&gt;víÓ?DVï«ý_x001F_ì¿½ËHWòî?N¸eH_x0001_¿në;¤áã¿\_x001F_^¨«;ð¿_x001E_¶|Ø?2ðf,_x001C_4¯?_x000C_Mµ±é?!ã¿_x0003_*Ù¨?°&lt;Þ_x000E_rù¿é¯Õ}¸_x000B_ñ¿|ß_x0007_û,«ë¿þ$³µôÅ?MLq~5¶ô¿.F_x0005__x0011__x0002_Îõ?_x000C_ckG@_x0002_ù?ÓÉ\]7ï?£¥Íî;ö?_x0018_ÏzW_x000C_,_x0007_@_x001C_ü5&amp;Ûð?_x0003__x0019_G'ù¿e_x000D_ì&gt;ö?9_x000B_";s$Ë?'ñòi_x0001__x0002_Âúó?Æ´C&amp;WÌð¿_x0017_Ö³¡ÁáØ¿Fç»Avªö¿~Ù~ø2è?dÆÀè_x0008_ú¿ù_x0002_ðð¿_x0016_kYL×?|Zégù_x001C__x0001_@__x0001_è(+_x0006_ö¿3à_x0005_H)|å¿iÀB1Ñæã?â"mc¶^ô?»ü_x000C_»s¬Ü¿_x001C_[Ær"Ú?õéæå_x0006__x0010_å¿ÎÄe9_x0013_Æ?Z$i¨zð¿[áÎ	ÿä@¿ÔøE_x0014_üñ¿~ÝUòù¿_x0018_Cj_x0002_T6Û?_ÌLAFð?QXE_x001E_öþÞ?UpTÌàÇ¿â'_x0008_£_x001E_ä¿¬ýË¦5Yñ¿_x001B_£âá[ä¿ÒÆc_¶?_x0015_P°$x°î¿ãGúd10Û¿_x000E_ü_x000C_Ã­Ùó¿_x0002__x0003_Ûèã¬Ô1Ù?¥}ß¿Ñá;²î?±k½·ÖË¿\Ä8ÑÒ¿_x000F_è,_x001A_}Óñ¿_x0016_©ìAIý¿Õïæ_x001D_Ãè?¨p0ðï?ÿÙÏNñ×¿¶:òØg_x0001_À+_x0001_}ä{¦à?ózJdTù?ö_x000C_ãÍYYÞ¿Â_x001F__x0014__Êä?~_x0002_ (Ò?öü+`Ãâ_x0002_Àmû#¼}ö?íüá`S÷?{_x000F__x0001_d¿_x0001_à¿,qdìk_x0013_³?ÆÄ)\@ì?FÄvz_x0003_½?OphB@3å?4sPEeö¿~¥V®åà?7._x0013_º,Ò¿_x000E_";ïæ_x0015_Ë¿_x0008_PÒÆ¿-FXÎZÔæ¿&amp;c¼j(ç¿ø\«_x0003__x0004_Ivá¿$Cd_x0019_0ï?ôMü%ôÁó¿&gt;_x001C__x0017_"=7ê?6÷Ndö¿r©B¿_x0002_ò¿_x0001_¬_x000E_ýô¿ì8·VÙ¿;T´¢ý¿;®òYYîþ?Õ$B¨ïé¿_x0014__x001F_nzµÀ?·c¬éìÓõ?C¦¶éØQý¿WH&gt;ªµ?ÅÕÉºÒÍé¿fß?*èì?#_x0017_}8Ãø?^1ÒÏ|Ö¿C¦¾÷ðÞ¿ugJô?¨÷ùÍ©ö?o_x0011_@§_x0001_ø¿âì÷¯_x0016__x0001_é?%_x0016__x0015_È½÷ô?ðùW_Óiò¿_x0008_òaÕA\ñ¿÷:ég_x0003_×¿$¶Ø3_x0014__x001F_ú?êßÅ¡pß?6µ¾®øfÛ¿Ae×p_x0006_$ë¿_x0006__x0007_Á_x0011_ô_x0008_&gt;²ï¿_x0002_mêÙ¿ê9-_x0003_À_x0016_,Mï_x0011_Ì¿¢)Ðë{¹â¿O#_x000B_¨ZÐÂ?wÃY\MÆË?/é_x0005_³îÎß¿Õ¸y{pã¿«c/_x0012_×¿g Ä_x001A_áÙ?Ð_x0010_¹%ÿå?_x0001_#_x001F_NCô?¶±'2mô?xH_x0005_+³ó¿_x0003_×Ã¸ã¿ÑaM_x0004_ä_x0016_ì?_x000F_Ð/lù?_x001A_K5VÇ$ö¿&lt;UV¶n&lt;Ä?vØvå°ç¿ð-G¤¿ò?GícP¦Ûæ¿µ_x0007_¸÷_x0008_À_x0019_¡Ó¹©_x0003_î?x;«éÉ¿"¿bÞnú?Â¤ºö#î¿T*7éë?_x0018_ëÀ;Nå?Vd)Ù_x000B_æ?_x001B_äÓq_x0002__x0003_öö?å7c2lÒ?'ë?r4Õ?4§36q_x0007_ì?³¯k/ì]ï?Ggx°¿-_x001B_¹¿Ô×¶PA¤á¿_x000C__x0005_åå_x000D_Õ¿ó_x0003_Õû¥«Ä¿F~_x001E_!_x0013_Ç?,ê#_x0005_ï¿1.µ_x0012_´á? y¨õÛhÝ?fð#[_x0001_·ê?êµ_x0004_9É¯Ñ¿WD	_x0013_`Bß¿_x000F_dL _x001A_á¿§éJ _x0017__x000B_ë?)^_x0010_ªx·È¿|ª}q!Ô?ä¹D´&lt;&gt;ï¿4NÈyò¿_x0001__x0012_ë_x001A_½¿£kÝS|ú?W_x0012_ð_x0018_Ðá¿åÂ)E²hÏ?î ò.ç¿_x0005_$_x0004_®¯4õ¿Èr3Üú,ì¿ó¾WXzë¿6-?-Ìèì¿_x0004__x0005_WÌrÍ2á¿F®Øbî6Ø?8~õñuä?íe*?DZÝ¿_x0007_nD¶_x0001_ÿ¿8®W	®_x0004_ÀN_x0015_W; ç¿ìê_x0003_Gqã?ë_x0005_Øé-_x0002_À,ýZä?JÛé$_x000B_Ðè¿fIæÕ_x0001_@t¦@^F1þ¿èÇ_x0016_Õp$ó?	~!/É*é?_x0007_H¡5(_x0013_ä?D»Õ@l¢?î_x001D_Z_x000E_Éû¿%_x001B_V¶zl÷¿Q_x0006_#ô?[»Ï¤`èÓ¿R¼n_x0019_·_x0004_À_x001D_^qæø?pçÐ&gt;$þ?£/Y^±¸¿(_x0010_/¸gÂÒ¿â#_x0006_L?À?GÝHId_x0006_?ø¡_x0018_Ê¿© õØÄ_x0002_ä?¨Æ!ç?_x001F_Ûe_x001E__x0001__x0003_&amp;4Ü?EôÃNõ¤¿^V]Æ.ú¿Ã2	y'Ií?ü3}_x0007_Sð¿[CÔ)_x0019_½?_Å±ò§QÚ?jGÒÎ°Aâ?ÀÆ+_x000F_»	¯?¾|[FÐþ?%_x0004_c/&amp;Í¿TÇB]ÌÙ¿%´a²c¥ý¿µgm_x0005_BRþ¿ÖÓÔÀpæ?îEëÐ_x0001_@½_x0017_-F_x001E_Õ?Ô¥¶~Ø?ºmp«xjê?{ðÐY¬á¿]V«8öí¿¦fí±4-Ã?®_x0013_¡g_x0002_9ë¿]'X~¸¿·$¼¬Efä¿	_x0011__x001C_hÄÝ?2¦÷~ç0û¿,¡ãMÜ¿_x0010_®_x0010_ÁI¬Ñ?N_x001F_½u6Xð¿	f°(Ð ¿âbKFÑ=Þ¿_x0005__x000B_K.û^_x0005_zâ¿JðPÊ"õ¿;ëC_x0008_¦÷?ºÙMw(÷¿»ñÓw_x001E_jà¿b¼"_x000F_!(Õ?_x0010_=ÞÌÂÝø¿Øt¢ó?Ù÷'Ïÿ_x0003_ò¿ºß_x0007_ÅâÀý?Êïí_x0019_:}ë¿X_x0006_õ_x001E_ Cò?Ðdd?ìÕ?]_x0016_5_x0017_s2Ï?+=Áð¿Ää_x0016_¨_x001B_?ó6êjI¹¿7ôlÃ	_x0008__x0005_@ëP`_x0015_Uð?³­_x0012__x001B_GÕ¿Õ_x0002_±ø?¶_x000D_ÿÄ?aï?o,pÁ.9_x0001_Àkïüb÷8Ó?ªYbïFà?Z¤/¹âØ¿áf_x0004_ÅÍî¿pu×¹¿÷@U&amp;G_x0002_þ?Ý%Þ»-Öq?ÖB_x0014_ÿ)úó?_Ì_x0003__x0004__x0015_»é?._x000E_D¥ó¿ újzNË?_x0003_Á°	_x0006_wã?çÇéØ0ï_x0002_@£3¸Ð&lt;³?_x000E_Ù7ñ_x0011_÷Ð¿_x0010_^_x000F_;çðÚ¿`_x0018_°L_x0012_|ò¿¢28±½¯ö¿Õõhvê¿2/ÑRå¿wvYi@ó?`á±Æª}õ? ×8´xê¿ó¯]X¸?Ê'¢ÁTñÓ¿z·_x0005_Ü+aô¿"h{9hó¿$_x000F_V&gt;Wté?_x000E_£ÚèDÿ¿þ2ør¨?Æá®=$ç?Ü«0@¯³ö¿sC»¯Lö¿Z_x0007_Ë¬pð¿3àb¢X_x001F_ð¿ _x0018_Ú_x0011_Ø?ùÎ\È';Â¿ÄØô¹À_x0001_@Ëªâ_x0006_°×¿ß&gt;¦+³_x000C_@_x0004__x0006__x0003_QM¢êtà?Æá^ÃÛÔ? ._x001D__x001D_oï?t§_x001E_ÿ»¶?Ö!¼§_x0008_Uä¿÷Ô¿ üN_x0001_ÀZÉUÈ%ÃØ¿Ò¶_x0002_,Ùû?1¥Ç0cËÃ?g!+#Þ?¥Úïæðò?WÞ$RBd¨¿4ä/~G_x0004_@_x001D_fm=#Ò?ørödlì?ôBãgìõ?Éì!"ZÀÜ?fõ¸¿©¹×?ø¥ÙÊ+?8éhö?¿}¸*cþ¿t_x0007_ Â-0÷¿«C_x0017_·(Úç?(®^¤2õ?ùø[_x001B_CÕ¿_x0015_ôÔW_x0004_Pã¿8wµt:ø¿±`n¡[_x000B_á?_x0007_¾BQôú¿mOþ_x0005_=­Ò?(á_x001F__x0018__x001B_î?Ã	õ±_x0003__x0005_âxð¿tZÏ_x000E_Õ?4f!Vò?6=Äû'Í?ÂEmBo¹Ñ¿¸°_x0005_óÍ?¯;Kõ«ê¿1iøõYÓ?'\²Ãü_x0001_ú?_x0010_±ºö5á¿»³Ñ±Wò¿&gt;ù8Nåñ¿´Î_x0008_;åßá?_x0002_R_x000F_ë{ß?dÐÝ¨­Íì¿_x0010_­_x0017_)ÛØ¿«¨Ë_x0010_©e_x0004_@B´Ìö¿_x0016_Õ{­_x000B_þñ¿«ù#T{·?ÉÔPí?Xâ~æh5÷?lj_x0008_ÏÙ?Z´_x001A__x000C_`×¿ìmæ_x001F_PiÏ¿£_x0004_Xë#C¸¿_x0014_X~9äö¿OóI&amp;å¿6Â7lÅØ?¨­ºçÒ_x0015_¾¿Ô_x001C_æ+æ]Ù¿_¬ý·è?_x0002__x0003_Ïß_x0008__x0008_¬ò×?(`iêåÒ?I° _x000F_ô?ú=_ _x0015_`ï¿ïðùÏî?Tj]/Sá¿èÅíã}í¿&gt;.8Mú?Ggpö¿$íPÈø¿ä@Ñáð?dP7Lø³ò¿Ñ6Jè¿áM]P_ý?ÙËÌÙ_x001C__x0001_@öx_x0019_ ½_x0001_´?¿6D _x0015_æ¿ù&lt;¯_x0016_¤õ?óFàãv·¿õe_x001C_ýKÔ÷?øÈ¸@ñ?_x000B_´s_x0015__x0005_ç?ö_x0012__x0007_=ß_x000E_l?®Ò­_x0013_2j©¿_x0017_UÏ_x0016_sì¿CtZË¿ºj¸WýòÛ¿O.°ÔÅFç?¥éX_x000C__x001B_hð?Ù¿;nÏñ¿¿gfÏ¢[-÷?ÉêYæ_x0002__x0004_ª^ü¿\_x0010_6Èâ?#aòï^â¿³zí_x0007_à=û?¼SQ2î©?ÈÒz_x001B__x0017_Ýð?~bb+gõ?þñb|¾?ts_x0001_"7õº¿&lt;Y¦¬£_x001B_ä?_x0005_{7_x0017_[_x000D_º?_x000E_í_x000C_:{ë?_x0017_£+_x000D_Iæ?.ø(î´(ð?+é½»`¿¿Ïà¯éC¿¿Û:h¢lZã¿Zv%Lÿ_x0003_Ï?Û3øÂå¿¯Q°&amp;_x0010_?P-Ä¨î¿¯_x0010_Ë¿_x0017_Öa¦Sâ?Ã_x0019_¿|«Ù¿.GÑiÄ?_x0010_£0ý×_x0010_î¿êtq%ÍGö¿ó_x0019_æÐBë?à³)_x001B_Rä?ù_x0011_P_x0005_Eä¿ÿ	N»BX×?íÚmé_x000E_/Û?_x0001__x0003_eB¿V«Ý¿gü­ÕÏ÷¿ºj&lt;_x001A_wü¿ÊÏS}¯!ù¿_x0017_$àó²!ä?éTI_x001E_^uå¿FÒ~¦_x0017_Úë¿_x0004__x0008_Ü©!üË¿'{ëÆ¿Èõ_x001D_h_x0013_o´?	-NhÄ_x0001_À\«)tßÝ?)ØÂÊ(ö¿åN¿qïÔ?_x0019__x001F_Út%Òö?Æ_x000F_[¦ù¿t_x001B_H+qÐ¿y@ûmºÙ¿8´dæ?ÖþyÈîáè¿ÊFôÿ¿¿ö½_x001C__x000E_UÃÓ?º+(ûöÈð¿ÖÖ¼í´õ?_x001E_#Q«}4ß?Bö&lt;_x0008_Gà¿?|1äç$ä¿r_x0014_Pü^ì¿f~YÅ(VÓ?Ùn6_x0016_Ä_x0002_@U_x0016_Z_x0017_E)é¿Ít1_x0003__x0005__x0006_ÔtÅ?³_x0015__x0002_8_x0008_¦¿kÞ#Ú¿_x0016_6ø'/¸æ?èªÓ_x0011_»?hýXb\ö?\¸nåò¿1ß\ûrÐ¿a_x0003_f_x0013_ã&amp;_x0002_ÀBB	0_x0014_Â¿:_x0010_&lt;Jî?_x000F_áµAM±¿1£®8=Ã¿_x0004_ËG_x0012_3Ê_x0001_À_x0013_!7_x001E_M_x0005_Í¿!ÔNË0Õ¿¤ªè9æ?ph9#_x0016__é¿%Ë6_x0019_+ö?/Ï_x0013_ZrÙÚ¿$]_x0013__x000B_7ì?ï­Âç©ýã?àà­¼.FK?×_x0002_k÷ô¿ë_x0008_Ñ_x0007_¾I¼?ãîK±¢ÀÚ¿5Ó¢KM·¿'J[«MÝÞ?h'³#Îüñ?çÕõ\ì?&gt;¦]d,î¿´ëö`_x0003_T´?_x0002__x0003_)_x0016_,Â_x000F__x0004_÷¿.)m_x0004__x0001_À_x0012_á#|Å?ÑïÙÐ_x0012_Ø?ë_x0008_-9_x001D_«ÿ?î±ï_x0012__x001E_çõ?_x001A_nYÝ?¯Î´oô¿O|_x0013_^á¿_x0006_ü_x0014_§8¸ù?_x0010_/_x001B_Éq ?U2_x0013__x0002_À«G·îKë¿$~2ùDÖ?_x000D_¾x¬_x001A_KÒ?dC_x0016__x0019_f¢ã?_x000B_ÿÄRó¨ú?'¯*¤;èë¿.¶T0h±á¿ñ»zú³Jâ?ò_x0010__x0007_Å_x0006_Ð?·?&lt;S_x0002_)Â?ùÝPÝ_x001E_¿V&amp;o_x0001_ü^É¿êÁ*Äâ¿ß»bµÝ_x0015_ÿ¿_x0015_·ó+&gt;Ãæ?«ä!À?ú_x0003__x001A_\µ¡í?~uà_x0003_Qñ?F[}V½7ø¿Ò_x0005_µ`_x0002__x0004_÷Âú¿Õÿ×P	ÕÃ?5²¥Á2Sß¿_x001C__x0005_@_x001D_+ûú?t_x001D_ç.?P?3éÊ4ë¿5ÿ~/nÓ¿d'¼Ô_x0001_B_x0003_ÀjR6A¨Ëñ¿sG8ÞôÝþ¿Î÷Éy3ù?ÜNØÓT_x000E_ó¿QZõlçç¿»_x0019_×fí3ê?@LATò?ÂÃSýÍù¡?þ_x0010_FaÙÁÖ?¹.+@æ?¨Õ¶Àê?ÎÒäº¬´ó?¹ÿ&lt;_x000B__x0014_í¿ûK_x0017_±jö¿ÌKöô÷¿§PíRð¿¿ýæHLõ?È{_x0011_&gt;ÂAé¿zü¥÷à©¿ÐpGÑæ×î?3_x0007_ÂAb¾ð¿½L_x001E__x0006__x001E_Þ¿}_(æÝ¿»oÔ&gt;#ê?_x0003__x000C_`Þ n)ä?åZ×	Ç4õ?_x0003__x001A_¢*0ýÙ¿Ë_x0015_Y3´é¿õÔå§_è¹¿Âá_x000B_£ôrö?Ç-_x0012_!NUâ¿¤Áùh_x0011_Ó?DâÿKg6À¿ÿ&amp;."ª_x0014_í?Tyê?84ã._x0003_@zE%¤)_x0001_Àú_x0004_Ü&amp;6õ¿3¯K}"ý¿çv¤fÜå¿?´¡&amp;Rä?_x0018_`­ó?_x000B_åë®£¤Í¿è_x0019_õð¾á?Ï¯½ìá?·kKÕ_x001F__x000F_ø?à_x0005_`3o_x0017_ÿ?qtI§3î?3_x0005_Å_x0007_õ?Ê_x0002_`__x0006__x0001_@¤3J_x0007_"à?Ýz±_x0014_F[Ò?i_x0002_EµíÃ¿6û¦Ø)Ä¿_x0005_[×á8Ø¿_x0008_N?_x0002__x0003_ÃÔñ¿|©¥s_x0002_"Þ?ó[1ÿñõ?:ýüü°û¿Qð\ï£ç¿_x0001__x0010_	3Ù¿&lt;Ó5_x0010_àá¿¥êÀMlê?_x0019_*Ò$-n»¿Þ_x0011__x0007_¬ô¿_x0001_­pÑJ#Ì?Ú®D(ÈÚ?Ù§ê|ië¿_x0010_	ë_x001B_ÀSÆ?'Ië9Ìië?(Ìàhù¿¸Uä·Vì¿*¿-Þ?Â1½¶_x0005_·ç¿Ó DPä¿GBÜt©ä?²èYÖñ¿Z"ù@¿à?D³¤Ð`Ø?_éö^=å_x0002_@ÑÕ_â_x0007_ô¿þ_x001D_lA£Äé?h0{ÂV_x000B_ö¿2Æ_x0015_¡|ì¿ó"LqqRÄ¿ZÏQÓ¿ö î?&lt;Mø?	_x000B_&lt;ûöüQ_x0002_ñ?Ì_x0010_)_x0005_P_x000C_é¿_x0017_·sO_x001B_$â?ûjÎ_x0018_Já?_x0017_#Ps~ñ¿}áÚµ,å?ûÇèÖó?_x0019__ú¬õVÐ¿_x001F_÷ZÍí?C¡ÅØõ¿h °ÕQ9¿Aõ]Ø_x0005__x0018_ö¿_x0012_V0JËÁ?*0_x0006_Åªú¿Æ=&gt;3÷? "Æ?_x001A_Æ¿Ì_x0007_ÄºÛæ_x0001_Àæuë÷Wâ?ß_x0015_,z^§?l_x0004_6¼_x000B_ô?·{0[!¶û¿ó_x0015_Û\8ã?_x0003__x0008_:=_x000B_öü¿ã&lt;öëë¿_x000C__x0016_ûTâö¿ix_x0006_3¹ó?Vk]&gt;ý×?XåM?zbÞ¿_x001A_E(Y¹î?ºËó&gt;Ö³?_x0016_?"ðÝÊò¿_x0005_	õ_x0003__x0006_ä¿}ÄJ/Ý?N+·0_x0006_å?`Æ¨Ãª=ã?ÇÂHµ_x0016_)?	¿Â_x001A_¢ïÉ¿MÜéê-Ë?, /¸J6­?_x0001_òÆä¨Ø?_x0005_­ö_x0005_vð¿+ËÉJHÿõ¿jÕºznó?¥bò_x001E_Ä±ï?_x0018_Îç_x0011_*öê¿&amp;n~ù_x0003_Ê¿D_x0005_Êõ±/¿:_x0002_x0_x001F__x000B_ô¿	v¾ý?ó.B#_x0002_ßì¿_x001C_»iÝÙ¿v¬_x001B__x0005__x0004__x001A_É?³ÝY_x0010_DèÕ?@ç³_x0011_Ë?Þù]N«Ü¿òàÑ7á?0ww_x001B_Önó¿ @Ü_x0003_BCû¿³\(½­ïð¿8~_x001D_Ä?ÓÍXä?ÇU;«üä?Â¯!¨$çã¿_x0008__x000B_u_x0001_Tm*Dâ¿Épy_x0007__x0006_èý?_x0004_4ö²_x0019_=×¿¢g_x0011_bß¨ì¿ì/Ë®´¤»¿¢8B_x0004_uÕ¿IÿÈr_x000E_í¿_x0015_ÖYI_x0016_Ð¿à;m_x001B_Ë*ú?Ì_x000C_v_x0004_¶UÜ?[¢9§?%_x001A_\Üæ9Å¿ßÉpÏsØü¿_x0018_&amp;þxÈ?DÒ¹·_x000E__x0015_ª¿îg4HEkç¿3µ_x001D_(eXÝ?8"d±¤×?Þ_x0006__x000D_Oyøï?mìë1ÈJà¿o¶á·_x0014__x0003_@ã]o_x0005_ãñ¿U0Î_x0012_§àÕ?û_x001D__x000C_@:Ä?_x000F_Ð_¬ÚÇÍ?ZK!_x0015_[du?ý_x0013_i-Bñ¿ Ê_x0008_4Gã¿/_x0004_S_x0008_Dì¿	_x0002_qAø&gt;×?&lt;=ö;½×?@P_x0001__x0005_@#Ú?fÄÌ$ªÔ?BÇ¹¨.CÙ¿n_x0016_x pä¿îù'ó?_x000C_µ1"æÖ¿5Õ ²;_Ü?w_x0010_´äËÓ?xcüi1aÁ¿vC&lt;Léí¿ó/O¦_x000C_ï?}¾5R_x0011_ù?FÈü_x000D__x0003_`Þ?ÿÌØ^_x000D_9ã¿_x000C_õÿÛLAæ¿h_x0018_å_x000F__x0004_Àû¤ÍË_x0002_À¥TÖ_x0003__x001C_ùÁ¿@_x0008_%_x0015_Ø?û}ð:4ç¿iÏ")£Á?xüñdLê?Ó]ß5¨à?ÕT,ó8àô¿%ÓB_x001A_WwÙ?Ê)_x0016_ËÐÔà?®a·¸'_x0004_ÀÍ]ZÃëDÛ?Òª¶P/_x001F_ç?ºÂÑ_x0006_´Û¿_x0010_wG¶ÌÇ¿_x0019_Ý'%_x0014_ñ?_x0002__x0003_¨\*_x¿g-ÅÏ¿Åa7_x001D_µç?}á_x0012_+_x000C_¤?_x0014__x000D_Ö2ì«ý¿Æ&amp;ñ5·Ø¿Ï_x001D_@DÖ¿ºÌ\A;ô¿4_x001D_¶eÿ×¿*ý"ê?ÆâÁ®ü¿¨´]([ò?jy÷_x0018_{ë?_x0005_³ä¥rZð¿VF+_x0007_ñÀí¿åÊØ}dî¿Ü%Xö¼?C©¨öñ?_x0016_r5e$¢è?½_ÊÐziú?-_x0003__¸_x000D_Á¿"ëWÌ;õ?_x001D_Ê_x0012_\{_x001D_q?çÙ )FÈØ?=_x0016_W¬NÐ?!p¿r_x0001_Ú?íTGÈº¿j_x001A_}ÀÅ?§¯÷x×?íÊ§è§kó?}_x0007_Zxþä?K]_x001F__x0002__x0003_dô?¦k_x0018_cÕ?³3r^É¥¬?ßäÑHpö¿(k+8æ¿`R;Â=_x0016_¿¿#5¾iJkÕ¿sÓvóñ¿.-_x0001_°ö?HU|Æúñ¿£pgþÿà?/à	]Î{è?~µ3nÇ4Ö?-JäéK°Ì?_x0010_Å_x0005_Ùh_x0013_ö?ÒPkW_x0016_Ü?_x0010_¥-þñ?gè­\æâ?YS^æ?cÛæèY_x0007_â?_x0007_ÚOP|eë?-g8|¦ø¿ö|ü_x001B_Ñõ?óª£æ,Ó?hõ í_x001E_,ã¿[_x001A__x0018_ÖFî?­cÚX;¿=_x0013_)¸jpí?cQö'÷ë?µj['¦­Ò¿Õñeþ¡ç?Íºþ^ÿ_x0004_Î?_x0001__x0003_"_x0003_;·zÑ?_x001A_rÐU/ð¿¥ë_x0019_8ü®è?vâïZMé?Ô¦_x0004_~0ð?sðzÚ0Æ¿DÑÝ¬Þû¿Gþ¿ãúè?_x001A__x0005_ùd¿Ø¿cÕ!º-ï¿¸kh·ê¿àü´äsõ¿&lt;dïg_x000C_?ÐTÏWêÜ¿(ö\&amp;_x001F_ñ?_x0002_a]BzMò?ÓW¾ÝÚW·¿@_x001B_a_x000D_ÉÌÝ?_x0017_!]%öã? 	°ÒÆ0è¿k_x0008_ujÚ_x0001_Àè¦õ3¼?_x0007_r«MèÝ?{°È¹_x0001_è?ÑRW_x0014_Ó?Q(x2_x0011_ ¾¿Ê5D_x001D_²?à«õdî¼÷¿XtÞ!UJØ¿_úHf_x0007_Ú¿±_x0003_¬8ü4ö¿É·_x0005__x0006__x001A_ëì¿DH}_x0003_j¡Ë?ýUcïEÊë¿0Iù ±Øâ¿_x0011_²¸_x000C_9ì?É_x0002_b¤4_x001B_ê?ÂÝ_x0001_ïV_î¿_x0007__x0001_îù@ví?íÿbxÂ¿ð?~_x0019_32^ñ?:ä	ïû¿_x0017_ÎHéï¿6_x0002__x0017_Ür¸?ÁÌ7Fâ?_x0007_Åc#^ó?õ'º®Õ³æ?(ó_x0002_C¿*á¿cÉ¸öSfÇ¿þw".SÉ¿Â8&gt;+¶å?ç¼d/Ñì¿x]åý?zßì_x0016_hPê?²D*Æ_x0004_â¿7p÷òÖÙ¿bèâvÐÀú?¨¼?5_x0005_Ñç¿é§?!+Ì¿Ú£qéÇú¿îr)ïã¿_x001E_«geyj_x0005_À4Ç"Và¿_x0001__x0002_P_x001D_ØA5_x001C_ñ?køàv-T½¿_x001A_`ØÁýê¿y_x0002__dJã?ÆaãÏ_x000B_ÉÛ?DÞÒÎd¯ÿ¿_x001B_Tu@_x0019_ê¿ì·¦)O_x0015_Ù¿/&lt;A_x0014_Uéò¿«0m_x001B_HÏ?_x0015_Q~wâ?y%~ýR_x0010_à¿_x000B_&amp;%Ñùí?»,FFÜ¿!q_x0013__x0011_r_x001C__x0003_ÀáxS_x000B_÷ý¿û²é8·ù¿jS2_ÉûÝ?_x0013_5*Øð¿NÑ_x0019__x0006_	@ã¿8¥_x000E_âÀã?åµý#Î©ì?3¹Í1½Â? êº`4{ë¿e%_x0018_TÙ_x0013_Ü¿°?[7G[ð?û|ïÎN_x0003_Ô?ìùË!\Ö?eIÞTî¿æ°ûu¶Ìè?¢Õ~Á|·Ô¿ùË^_x0002__x0003_×Ü¿±ê*?_x0011_Ñ¿;NQ_x001A_~PÓ?ùVõÑôð?ö@@âÚÌ?_x0019_Ãd@;ã?ûÊ½³êé¿´v¬jèÛÖ¿_x0013__x000D_¸aË=Ó¿×_»;É¿ÞQtî&lt;_x001D_ù?_x001D_ùg"-ò?bÖ¦IÁ¿¾§çsð?¸ÖÁbÇ×¿ÒVï»ò?_x0001_¬_x001C_è1ç?»ê9¦Låô¿ÿ_x0010_ëiô?kª\Ù|ú¿/_x0003_í²sì¿_x0007_®kâ¿çHùf¥	Àü9i-Í?ÿ*_x001B__x0016_±?`NÑZpi_x0007_ÀAøÄ±é÷¿odG0óð¿©0µ#&amp;jó¿SÉr°Û_x001B_¨¿è_x001E_ïä_x0011_ð¿3_x001E_·jT±ñ?_x0005__x0006_-Ðúx·_x0013_ò?F6g_x0013_Õ¿xæ|º¿Uú_x000D_.ø¿û9³FfÑñ¿êg)+añ??_x0003_AÔÍäÜ?ª¼_x0019_÷N%´?_k wÄ0×¿OuÅ[_x001E_¿?+(¸øð?x&lt;h_x0004__x0004_&amp;æ¿_x0013_^ì_x0010_Q5³?QHc5óñ?_x0002_d×ù|¼Ó¿Ïâb3þð¿Ø¿AK'Ø¿¡?¾Ñ? æ?]FÍO_x0001_ìÝ?ù¶Ýé¿¿©Àcï¿pT/©6í?]÷e_x001C_û¿6ânªi_x0003_ú¿_x000D__x001B_ç_x0006_±ô?¯ý&gt;_x0016_·å?Â9"Pòð?=]¹jPFÒ¿_x0016_BU!v`á?_x0015_¿}3ÙÆÛ?¯ @¿yä¿_x0003_Æub_x0001__x0002_ªæ¿½_ÒÇ÷ã¿´gSÏí?¥Î{&lt;_x001B_ô¿_x000E_7¢jTãò?üF$J Ù?L&amp;Üñ¿N'â_x0019_«_x000E__x0001_À§éfl_x001B__x0003_@´LØÂ_x000E_nö¿¥c¨µ0~à?S0W¹Q×?2_x000D__çG8ò?åöïµ/ú?_x000F__x001B_äýÎ¿æ»ÊÚÄàé?B"òÂÁ_x0017_ß?füØ_x0002_Âà¿±4þúÛ?ÓÅÐ_x0011_´í?w2²&lt;vñ¿ð'p_x0005_Ñ½ÿ?Ub_x0002_ó]Ç?Ð§é_wg¤¿¢äW¶Üä¿¢s_x000C_ºÍÆÈ?Ô}ñJð¿`tÄÈÅwî¿Eº*© _x001F_å¿_x0019_Þ_x0007_($Ë÷¿êø¾Úu²ç¿éEôíæ¿_x0002__x0003_ÁîRg?ø_x0008__x001E_x3ð¿4'±' g÷?%sà÷_x0017_8Ì¿*9®&gt;_x001D_æ¿*Á_x000B_MÇ?6TÌ»ãlÔ?_x000D_ÃMQ¨Ñ¿=_x000C_´Aî?½_x001E_`_x0018_&gt;u÷?Û%üEâRØ?î¾ET¼:é¿B_x0003_éÒ)Öï¿má×hd·Ä?-Ó K*¸¿Ç?ãÅÉ\_x0002_@_x001A_óF-ë.ù¿ü_x0017_À(Ò¿'_x0010_õãå?üêÓ×ó¿Å_x001B_GêÉà¿_x000F_¼vò6_x000D_ð?_x0006_õÊ_x0016_köö¿_x001D_XêãW_x0001_À¼TÀ¥Ø_x0014_û?LãW_x0003_²ø¿áqv[yCà?_x000F_@»·ä?¾Ü¬ó7â?ÃzN)Ãhê?ÕÝ_x0005_[_x0013_EÂ?¬&lt;_x0002_¿_x0001__x0003_DSá?P,³§Åë¿_x0007_oÀ¯_x0007_wÇ?C·_x0017_ÏéÞ¿jÝ¢gÞ?¾_x0017_dp_x0004_0á¿8Úçâx_x0003_þ?ÅópÈE_x0012_á¿yÑ¦¸Sæë¿:ð_x0017_´_x0012_Úä?_x0007__x0016_Ul&lt;°¿&lt;Ø{F _x0018_ä¿_x001B_óP_x0007__x0018_m_x0004_À¤÷s¶4eð¿?_x0002_í§]+Ä?·å_x0001__x001D_Iÿ?{ÄGÓ_x001A_ñ?Ï¼Í_x0003_¾ÀÆ¿@ xQ_x0002_Ý?ª.îÍÂæ¿l_x0006_Wçð?r"æüÓ¿_x0003_¨óh_x0010_è¿ÑA÷ Òêü¿nj¤#à\Õ¿¾¢Òôð¿b¡sÊ^ò?_x0016_n¦3ã?Ä^_x001B_ìå?P[§´_x000F_&lt;Ù?¤_x000D_ïènSþ?cöM_x0010_ü¿_x0001__x0006_Å¨¡_x001D_²D¶?Ø öËûôò?ÁÛ,tÞçÙ¿_x001E_ 0_x001C_ö?pÇ1äNÓ¿[aëtmÜí?{&lt;üÅ«ð?xÁÜ`_x0003_@û_x0010__x0005_Ãý\ç¿_x0016_EIhø¿¸Ïpîü?¨ÃB-#çø¿&lt;¤_x000C_wôÞ¿¶Ê]Íº-ô¿ c_x001F__x000B_MIì?Þ{&gt;å?_x000C__þ;OÌÎ?n_x000B_1Å"Ù¿l_x000D_õv	_x000E_Û?.	mî%¹å?¡yâ_x0011_ü¿CÎ³öö_x0002_ï?®tè_x0003__x000E_ûÑ?|_x0019_¶î¿ÿ&amp;Ø¢é?1_x001D_7zX]ñ¿_x000F_{%_x000F__x0005_±?êÛÂ¬8íá¿_x0019_bÞ_x001A_!f÷¿_x000F_ F³	Å¿àÀ_x0004_¦~Äê¿z,'_x0001__x0007__x0011_ó?¯úU*¨å?Þï8÷fÉó¿#_x000D_çS_x0002_Ñõ¿#_x0008_Tò?ð¬ù¦ìÿ?Ï_x0002_ä¹¿´y_x0012_ö¿ßUVÃµ)ü?_x0013_ô-d|ù?éFÊë!@á¿_x001B__x0005_«°×ô?Å)´u}è?Òã_x001D_ñ2â?8Hí_x0007__x0017_î?»_x0014_í_x001C_Ð&amp;á?«Í M_x0015_ñ¿_x0002_Ó¶¡_x0004_ó¿sÝ¬ßëwö¿Æ¾~Ë1ç~¿éâ	_x0006_ðø?_x0013_§·ÅîÅ¿_x0003_DSÂæwÚ¿Ë¢0ÅãéÔ?b`?6ÍÑ¿á_x000E_MÃAô?¨:ÄËÆSÃ¿×ÊQ_x000C__x000D_Yç?_¥m¯î_x0019_ô?_x0001_e/Å_x001B_Éò¿Åq1aä¿¾-_x0006_âD¤?_x0001__x0003_K)Mý¿Ü¿_x000F_wÍ%àÛ?ñùGI"Î?|Ù©_x001A_Jæ?kuß5Q+¿_x0014_ó¿_x000D_ê?_x001F_ B?¯kð¿?eeKP_x0003_ä?&lt;´_x000F__x0004_L¬Ø¿+ÀõùE_x0001_À 4¨÷KÚ?­3Ò9\~ª?Âä¦T±×ë?*Kr©ý?e}×Û¿?H_x001D_é½pß¿Ñ¾îTù?^*;nÒí_x0004_À.D_x000F_Ì=Çã?ç_x0015_]+_x0015_ß¿]R_x0005_åÉ_x0002_ÀyçJô_x0005_*Û¿'²_x0012_|Kúç¿J_x0008_tnòûó¿ÍàÇð¿_x0012_ë5T®Çé?_x0001_m[_x0006__x0013__x0003_é¿4Ú_x0003_pø¶ä?&amp;Ú/_x0014_ç¿R!Ç²È¿¨_x0007_ÂR_x001B_è?Z³22_x0006__x000B_:÷?zàÌNXçô¿_x000E_w®ïêÅ_x0004_@ÛÂ­;s_x0003_@¬eÆñ_x0017_Îµ¿1A_x0018_d4Ê¿_x0013_sêçÓþÑ?w¼í~kì¿&gt;O_x0019_ú¿ä|hÒ,(ý¿_x0010_¾	e4_x001B_ó?ÛóÓf2ó¿\íèðëdï?ç*ÚS9þ? 2ÇtÒ¿¦º®_x0007__x0002_6_x0001_À=!Ï­ÿaº¿ÊvwZ¢!Ð¿_x0008__x0004_°Â¯ò?Ì0DoÎ÷¿qÎø_x001D_þê?k÷Ö´¯#ç¿_x001B_à_¸ß_x0006_ÀRÝ©_x0019_Ê÷¿ªu9%²_x0001_À_x0014_tâîQð¿pù5É¿9_Ëhgã¿ìIÂâ#ñ?(RÄ_x0011_ÿÈ¿°&gt;å5æ_x0005_ì¿i_x001F_sIÅø?_x0004__x0005_³_x001C__x0006_jCø¿_x001E_¶aì×õå?3_x0014_¥ç¿»õ&lt;È}rô¿­l»:©à¿ôÑ4øè?_x0007_¤$ýçPò¿%.A`$)×¿Ó;Óêi¯Ý?NÅ´&gt;éüó¿ÔHÔ,¥Ò¿_x001A_ 8ÎfÂ?ßá¸èÏ°¿X#	k_x0007_á¿_x0004_\v½_x0010_ô¿¾sRkÔª²¿,_x0001_&gt;Î_x001E_á¿¤ë÷_x001D_Q^Ä?_x0018__x0011_h~é¿Jnê_x0003_	øï¿Ä¡_x000B_ZVÉ¿íãØ`c_x0007_ö?6bØ&lt;½è? ²T¿E÷?àC"çûì?_x0002_+¢/NÀ¿_x0005_õ6Ú_x0011_V?¾&gt;{_x0016_õ¿ÀòyÑÊ?ÙÃ_x001B_uuñä¿9C_x0014_é ;Å?;ñ_x0006__x0003__x0004_¸îõ?Eá_x0003_1èµÊ?ß×ü.¢³×?¡Tn_x0002_zÊ¿rÀ_x0011_8öµ¿{OB_x0003_Õ?_x0018_²Îüiñ¿l[P»ì·Å¿Û_x001A_å_x001E_ëså¿}JeÈë§Ô?_x0017_7¥¯_x0012_Ñ?Ú©3(Ã¿~3Û Nçé?H:WkÙ?_x0017_É_x0010_÷ âå?ÃHún3ÿ?ØÛ§¥¯_x0006_ß¿f¾`pù?æû«Qµ_x0005_ä¿­ê_x0006_Úu_x0003_ô?Ù=zÑ¬æ?_x0001__x0001_PåiYÓ¿OùÌ[%Ý?å(W\L¨ý?Qkùú^¡á¿[Ükqµ¡Ì¿ÃÕý6Î_x0005_ä?k¬ç]åä?òCªaä¿2é1®üîë¿_x0013_ÈÏÉã¿_x001E_LSjº?_x0001__x0005_s_x0004__x0018_¹÷ù?_x0015_V(©``é?ÙñìÒ¹É?_x0015_H_x0013_¢Ô?g*Ï_x0012_É?=@_x001E_ïkLØ¿¾_x0018_tyÚ÷?_x0011_C_x0003_[Dß¿«{¹t¾ðÃ?_x0015_ã`b­bá?_x000E_n²_mÙÄ¿×_x001F_k,ñ.Ñ?ÚS_x0015_õïé¿	*µ»\¿&amp;BG½Ð¡ê?Áé*³à¿ý_x0018_*¥µó¿ÅcsJsZ¿@i¤_x0002_Ëù? iÀ­§ô¿½ûn4]Û¿Ç}ç;LÛ¿SµÐ°_x001D_ø×?Uý_x0018_¢Hê¿mºô?¿v¯ì|­ß¿`Q_x0014_7¼ä¿ý_x0003_-Âl6ð¿	_x0007__x0007_jñ?éÑ¼Bó×ú¿_x0003_þo~!_x001B_û?ÍF`_x0005__x0002__x0003__x0015_jê¿9ot++B²¿_x0013_Ýí®7±Ù?'çÛIô?¹* ½÷Ñ?ÓÉÉÝÉþ?­_x0012_µ_x000E_Xù?ÈùRêMGè¿Ù¤\ÕüSÄ?3Ç/HX¾Ö?/_x000E__x000C_&gt;_x0008_Û¿µqâüÊ¿Nâ.³_x0006_Iê?©übaú?òG%!7å?vî2n~AÛ¿_x0010_?_x000B_Zõ¿_x001C__x001E__x0007_	®©?«ûT_x0002__x0005_Tá?_x000F_ÒÜT_x0007_úæ?ú`go|ã?°_x0017_k3&gt;Fç¿&gt;83QÓÙ?êÁTöQ6Ð¿Úd6_x0017_pÀè?Eñw_ñ¿_x0007_VË(oÐ³¿û¶KÈá_¸¿_x0003__x0002_¬vàÑ?@x°_x0001_À°Ô_x000E_K¤(õ¿_x0018_iç%_x0005_Åñ¿_x0003__x0004_pûÜ%_x000E_ó?"ÃeXÉWô?¦öj.½_x001C_ö?_x000D_ØÑÉmpø¿\+FõÍÛ?q#_x0018_67ó¿(ù$ldê¿ºÊôæ¯_x0003_@Á_x001F_)O_x0016_]à?j2v¤ÅÅØ¿Üfæ_x0010_Ú¿àÆ¹PÑ¿|ôëõioì?e{: GÀ¿!ípaÿ?ær7@àq×?ì_x001E_7ñÊo¿Ì¶Û8r«á?&amp;_x000C__x001A_ÜÈÆâ¿%¼¸'ß_æ?È0â×?1ÅÏB_x0002_@G_x000C__x000D_X(5Ï?¬MâG÷_x0001_Àkø&lt;±_x000C__x000D_Æ?3\3v]Í¿kw®·Ôè¿ål_x0011_Hmý¿_x0011_Ú R·Ù?@ãøíäâ?"Üögûá¿µá:_x000E_	_x000B__x0014_	°¿~	B}Fâ¿9aÃ|¾ß?_x0019_Øx_x001F_15ã¿ý_x000B_å°áá?_x001E_p´üØ?V~_x001B_hjsó¿_x0016_i_x0012_N¬¥_x0002_ÀrgW_x000F_æ?2û°»¦Ì¿hG!_x0006_¶è¿_x0005_Rj_x0003_ÁNÿ?^ÿ°ã¾ë?_x0019_)_x0007_¢:ðð?ÇÜÜx~¡ó¿å¥æõãö?ÿ|&gt;³ÇºÜ¿ê÷ºè_x0008_hì¿&lt;Õ÷peå¿ä_x0013_»H¶ß¿Þä_x0004_1äð¿&gt;-OÆEqÕ?m×èP_x001C_ë¿xJhø)Ö?M¦_x0001_×¥Z×¿Êõ_x0019_O_x001E_õ¿YÚä´P\ê¿_x0014__x000F_LÃÄì?FÙj¶òä?¬#gõÀ¿U½³OSø¿_x000E_$´ü³Âö?_x0002__x0003_{_fEí¿ä_x0003_{µ¨aã?¯×·vÖè?Ð_x0010_=(%ï¿I_x0002_|u¿ZÖ¿ÞÏR.`Ö¿¸oE&lt;`sû¿é8_x001D_éwÊ?ÕU_x0008_=¨?ñdcü¼Ç¿(íP-É?]È(Ó«îå?_x0003_ÁHèèÎ¿³¹sÏ_x0002_+_x0001_@ê&amp;_x000D_¯:¢ß¿J/¨*dã?ÏÒ_x0010_¨Uç¿j_x0006__x000D_æ?¾ü2Mwé¿Äx$ÓÑqì¿_x0014_LðÝ¦ð¿_x001F_Å`._x000F_¹¿°ª_x001E_Ø¤ù?°8¨¹þ¿°g_x0017_|{Ã?J*FÔî¦Ô¿RàYÇaÊÛ¿¹ä$r Há?¡g_x0010_x'cò¿6èK\áR¦?å§vâ1ÔÓ¿_x001A_õé_x0002__x0003_lcæ¿5©t¾ÄGü¿SïE_x0001_{êø?+ÿ_x0011_âµË_x0002_À@~?_x0001__x000E_Kñ?_x0014__x0005_M_±à¿U0WqI2ò?_x001B_-]êPåí¿D_x0008_ümtÆ¿ïuDxªýõ¿_x0014_+"Â?¥Þ¿8_x0010_ò¿dæù+öTÉ?XNña±í¿ùÎ_x0011__x000B_ªwÛ¿UÞög&amp;}î¿¿_x000B_±ÃÑî¿L+r¿÷?íLrkcá¿Öò&lt;ô?Ù?|¹ãuoå¿½_x000E_±_x0018_oý?¤f°CØñ¿_x0007_3Õÿlá¿dÝ-_x0018_ôÐ? ~øx_x0016_í¿Nv"m)Oã¿ÖÄ_x0015__x0012_ªø?âF¥_x0014__x001C_ë?Ù_x0008_dè_x000E_ù?/Hªá&amp;­ë¿,"|©b¯?_x0005__x0006_,ýG(_x0008_À_x001B__x0008_6vgð?}Ó¬gb_x0002_¿¿39¿î¹Ã¿Ã£_x0011_kì´?éé)_x000F_éïß¿¤/º};ñ¿_x000E_úÎªm_x0006_ð¿"_x0008_ð;1í?«r_x000F_)cBÑ¿ÄA(ó¿È3%Çê³È?É·S_x001D_8í¿*PQ)ù?Wfõ}ì?ÐÄg¨DÄ?~¥P)bï¿ø,ä!¶mÜ¿aV_x0018_¡_x0001_º¿úõø¿Vö?¥ãñ£®ã¿:g_x001E_kÎ?_x001B_Æ?Û_x0013_Ç¿½_x001E_B_x000B_å¿C«KgËç¿9_x000E__x001F_}_x0003_á¿SÓõ_x0019_&amp;¹?Û_x001D_å";Û?z}§_x0001_æ¿_x001E__x001E_â½$ÂÜ?m\ÞzöÜô¿È_x0004__x0005__x0007_ÀÂÎ¿ýö_x000C_Uãeè¿FPzwñàñ¿°Fâ_x0018__x0004_ú?nEÛq_x0010_üã¿á"¯	ÆæÎ¿)L¶pi3ã¿JÛÕ.è¿.Õ&gt;]_x0012__x0010_¸¿t_x0015__x0016_©Nÿ¿¥÷LBÈ_x0001_@LÖ?åùdÌ¿E8}µÖ¿i6M_x0003_fí?À0%78ø?C¡¦c¦Lø?âÛiQÐ¿ð¾_x001A_r.kÜ? ÅÄ©§½å?_x0017_§í_x0002_gÖÚ?õ»Êrã¿jrKª¿«07{§ü¿_x0003_Rñ@îß?^_x0006__x0005_dPâ¿õ ÜÞXæ?|èÈüÔ¿5Î_x001A_ïú&amp;é¿¾ê*§_x001D_Rë¿è	2ÁµD_x0001_@åoý£Ê¿ÿH&gt;X_x0005_@_x0002__x0004__x0016_½v·=Ô­?6¦`_x000F_._x0005_@Ñ³*ßâè¿× e¨_x0001_ü?í±hË_x000E_Ë?áð_x0004_£c~þ?A'úèöØû¿ÿ_x0001_5) 2ÿ?9°òHÐ¿I_x0012_¸ºà¿_x001D_ðP_x0008_¸"_x0002_@½zÀ_x0008_·eî¿4 }Ç¤? _x0001_ºu;£Å?¥Eëç÷?çU±ê?µóÄü_x001D_SÍ?¨D½v?ù?wþFW_x0005_È?üïìÚ¸_x0010_ý¿JõQä÷¿C_x0007_ø¼w»¿×ÿæ³ê%ü?7:ÿ!Æõá?vssk_x0011_ë¿òI~×|ø¿Ü"®_x0005_ðyä¿O«¹·+Ä÷?bHpê_x0018_ò¿/_x0003_ÄÆA_x0005_À_x0003_Zé	~ææ?Ø_Åq_x0001__x0006_ãë¿ðË_x0017_AOñ?³0¤úµÍ?_x0003_'Õ£_x001C_¹Ø?PÍ à_x000B_@Î?$D×S¾õ?Àde¯$óº?êAÓ¸{è¿v"CÕgã¿_x0002_éù~lü?ÿ¡n­÷¿`Þìã	ÿï?¯kT_x000C__x0003_sò¿6¹i_x0003_ÀOð¿\_x001B_«y×?;ÝÓWÃÝ?­âÔ6¤_x0004_À_x000C_ÉS%ÊØ¿5÷PÑ¿ÊÁ&amp;ÝÂ¿_x001B_AÒ5°â¿ $ÈÜ¥ü¿¿GaY_x0005_ð¿jHaµk¤?¥=×h ¡Ø?qÑ£f_x0011_Ù¿Cp (3ö¿µ|"ÛÚâ?C.ñî`_x001B_å¿ÍO°7Øwñ¿CÏ_x001E_~È?_x0006__x001F_do_x0012_ä¿_x0002__x0003_C_x001A__x0019_ÈCAõ¿¥{_x000E_!ÿAç¿O:{êàí?¾ïãËÔÖ?FJ&gt;ÖÞý¿3dáí±*è¿QÀ#-±×è¿¿_x000E__x0006_@ï¿_x0016_¬À:ÁÊ¿hØÐòí?ÛÞ_x0010_%¼¿D_x000E_«Óã¿ù_x0006_KÄ/=Õ?x­òæ?8¶_x0008_b_x0015_µð¿uÀ×è_Ð¿¾¶_x0011_~,ë¿ü.¤øtÚ¿_x000D_tÀJüjË¿^Íx»è2½?gRÛÇàß_x0001_@Ih_x000D_^i¨Û¿_x0013__x001D_êJ_x000C_@_x0013_1\Z_x0015_eâ?:q$5ô?kÙ_x001C_ÿ~yõ¿'g®|_x0001_æ?¥_x000C__x001A_Ä1ÆÉ?{jÜà7ÆÛ¿Ã7_x0011_%î÷À¿_x0004_òeÎ¢+»?S:_x0001__x0006_ä_x0002_è?áDì*ç¿µ`ûÙÐìê¿Õ_x0018_v{k?Ô¿!(1_x001F_¥Ñ?ºJÇÀ¬µ²?(_x000F_Ø_x0014_¶mÞ¿k×Ý¿&lt;ýE÷háæ¿_x000C_b_x001E_ßÿdâ¿È]*}_x000E_ì¿¶òè`¯ã¿cjÄ_x0005_:ß¿Ãh.³P¡î?ÈÅi*¥_x001D_¡¿?U¸_x0003_×?ÿ_x0005_ _x000D__x0019_Jâ?_x0014__x0007_Üë¾_x0013_ò¿â&amp;Kgª_x0014_´?_x0004_Ö_x001D_ú÷?uÇH~û?ÃÝ_x000C_¢.&amp;¢?_x0006_¹®¿_x000F_î?Í_x0014_5]*tä?\HÅ÷_x0016_Xê¿"ó«¸ÄnÔ?¯OÄ:_x0006_áÜ?ÆPó_x0001_('ë¿ð+_x001D_üSë¿É&gt;3_x001B_ò¿¾_x000B_ÜK2þ?Aï_x0003_®9È¿_x0001__x0003_¡¤ñ_x0015_ëâ?bÀ_x0010_ï?Y9´_x000C_ÆöØ¿ÑIG«oÌ?V_x0006_tÕ_x000F_Ô_x0001_À'æÍ¹ìô¿ª¡dÓê#Ø¿Ø÷Ü_x001D_f_x0002_À`.5`|Ý_x0005_@¹ÿÿä_x001A_¿Õ?ÒR ÄÒ?azd¾ÍF¹?ÒH*iò?_x0017_-»Ã¿Ä·'2çö¿du_x0008_ÁúrÜ¿.êjã?ÕÀW@Ñ?æ_x0002_½Ä°Pç?_x0019_j:ÆDÈý¿¬l_x0001_ûBî?u½ÉÄó(ô?¨Æ=6_x0016_õ?_x0006_?Æ¿ÛaM®¯»ñ?ÝC_x001D__x001D_Gé?SÍ¬N½í¿_;_x0002_Lùù?ôz¹ïó¿Ø_x0013_Ä8ù¿/&lt;	_x001F_×¯?et:É_x0003__x0004_bLõ¿_x0012_Îk?'_x0013_s*ã ¤¿Sj_x0010_Ó¼?Ð#rà=È¿9ÕOêÞ¿²X&amp;SýÏ?¡_x0003_\Ð¬_x000D_û¿ÔàpÐÊí¿!r'{ô¿#3_x0008_¿_x0019_å?§_x0002_öf¼÷Û?ån_x0014_ .Ï¿ý__x0014_p3p_x0005_À9_x000C_}iÙ?_x0002_¹GBaÎÀ¿æqÎ°dä?	Uú5_x0017__x0003_À_x0002_Åýy2kË?&lt;zP_x0018_/aø¿Øi_x0012_Ã_x000B_Í¿_x000F__x0001_1øÅÐ?Sÿ_x0011_naùê?Jç]ùØô?G}_x001A_´£gü¿»·²½?QºÕlQÜ?oßrå¿´Ö¿_x000B__x001B_Ïø¿Î¤Cg?_x000B_ê?¿¢ú_x0007_ä?_x0016_Ë}ß_x0001_Qè?_x0004_	:û;Ý_x001F_É¿j_x0008_Z_x0005_Ê_x0004_@ïÈöyîô?·^_x000E_w?å¿=_x0019_Õ#Ýã?ðw¨+_x0017_¤±¿ä¿æ-Æª?_x0004__x001C_4¸þÏ¿×|&amp;l*ê?s_x0008_Û_x0006_è¼¿qRë·Ò­¿QXeÀ³HÛ¿áMÑ_x0002_cÛ?vüKÉNØ¿j6_x001E_1_x0003_À{Èåöò¿;E¿_x001B_K'ú¿zWvG_x0007_?&amp;ÕÛ_x000E__ü?'mã¡4KÙ¿]×F_x001A__x000E_G÷?î³4¿_x0014__x001A_ì?®\o¥uðþ¿6V,ARõ?Ø£²_x0017_ý½?D59Z±é?{ö¡£Úè?=Æî0Òø¿¯m¸_x001D_ÖDý¿?_x0010_î,÷_x0001_Ò¿ç#È]Ú&gt;à¿`!Ý&lt;_x0001__x0003_6Ý?©Àþ_x0004_wKã?n_x0006_Â{¤è¿_x000D_ Ç,_x0005_²Ð¿w~ýÅ©¿ân¾T/}Û¿ôd²C=Þ?7(ýÖ¯ß¿Xà[¿î¿&amp;`7^Öß?qþ9Å¸_x001C_Ý¿-­_x001B_|÷Í?H\ð.R½}¿üóñ_x0011_0¸¼?_x0001_D@ÌJûÇ?ë,ì¨¿;_x0017_þ,_x0013_{ô?&lt;_x0002_ýµÿ?YCuFTÖö¿ïõt#ù¿há þmÁå?E¦'_x0011_Ê_x0012_Ý? Ça©¿ë¿âY_x0014_úlbû?Æ_x0018_ø0Ñ1Ñ¿^Sv¾ªí?Ï_x0011_¡¢Â&gt;à?_x0011_·_x0001_©Aö?¤_x0002_ËÄ8Î?/fq¿.Á?B2­#£ðÐ¿³6Ü²@Ü¿_x0001__x0002_S_x0016_×DpÞ¿W1_x0010_é=à?Ô®UUÈû?]_x0010_C._x001A_é¿¨sÓ#_x0016_³Ó?_x0004_cË·9×?Sú*_x0004__x001C_v½¿{ê&amp;ÛKë?»õä@4¨Ü¿ìEÏ£_x0010_ö?6Þ+*Ùÿ?_x001B__x0010_ÇfÄNÖ¿ÛK¶xöó¿ÔAV_x0014_ÿ*×?¹b9¼4`Û?_x0011__x001F_MtçGÉ¿ÌWçü!Ñæ¿Þÿt;W_x0001_Àñ/'îxå¿®d9û«?J}önë¦¿ÙQn$.å¿îÖûË_x0003__x0008_ð¿ÜÆâ_Ò?Zi^fNØ?RCÝ_x0007_ýð?2hl.w·¿¦1Ú_x001A_V|æ?mA~SV&amp;Ð?éuF è¿hÒbA3¥ý?c_x000F_×4_x0004__x0005_x¯®¿a_x001F_^§lÇä?íô_x0011_Y9æ_x0003_À_x0008_rÝD'±ê?Ûi _x0008_ã_Ý¿y£Ï-þô?¦°_x0005_V×ýë¿©Y­|_x0005__x0002_Å¿_x0006_^¦p¸±?8TÀ(_x0004_Àæt9vÂÕ¿ÿ&lt;æÊ~_x001B_ø¿5ÜVu_x0004_ÀìÅ1íGë?Cw½_x001C__x0001_×¿&gt;³µr:ò?ûá'_x001F_Ñ?Lqh ô¿&lt;*fÀtóà?$8ýäê_x0015_»?_x0003_K`4V_x0010_ó?û]#Õ½_x0002_@ô+,µèö?i*,MAõ?Ðç_x0016_ö¿ÐÜ"tÞî¿´*Gñ#ô?_x001E_½ÆLzÝ?_x0014_Æ`Mc?æ¿½_x000E_û_x001B_£_x0008_À_x000F__x0015_&lt;_x000D_¶¿ê|_x001F_Ðð?_x0002__x0006_ÍÏrç_x0017_Ï×¿_x0001_gÎ_x0013_¹©¿T­©jØ¸?£_x0005_ÂðÕ¿IæFÄì¸?Éâó_x001E_Yð?ïr9DLì¿¨ëÛù_x0019_Ó±¿_x0015_&gt;~vö(î?ûê9IÉâ?_x0002_öå5_x0002_Cã¿w_x001D_p	Ísù?æÁh	 Ó×?±fh_x0014_ÐÚ?õyNï³îü?WqCÎ:¯ù¿0d(wíØæ¿5t_x001D_òB¾_x0003_@_9AøÇô¿êa;_x0002_·Ò¹?É}ØÀJÖ¿7®Tfë¿®Ãg!»BÌ?xepþâ@Î¿ë¬+N$À¿)Ó_x0005_Ù_x000D_Ê¿&amp;i¾æ_x0004_Jï?éi1½YÔ¿{²ºÂ­dì?Vo_x0015__x0005_[v»?XÕÜ­Ú_x0003_¾¿^u_x0002__x0006_Z¡Æ¿_x0014_«sÓ?_x0003_§¤J_x000E_î¿GÞ9Vý¿OeÓõg;ã¿KôÍî_x0013_ß?--ã{^Ð·¿Ãbxc9Ä?³:_x000C_F}Þ¿Ú·_x001A_ãä?¨ÆsKpê?¾¦´Ýðbä?Ñ_x000B_MËçÎÕ¿vÀÒÍsï¿	_x0004_Ã1~¥Ü¿Àrízîó?_x000E_4´_x0016__x0018_ó?ÌÌ±NÔ?Þ9	_x0007_#°³¿_x0001__x0018_míãñ¿Dð_x0005__x0007_¢_x0001_À¢`«ª¦Zî?Eôbq[îÔ?EViê_x001C_gÌ¿÷´k&gt;û÷?'Éõôì³Ö?Ï_x0012_ÏçÖÝ?$î_x0017_°_x000F_ïê¿&gt;(_x0005_©bö?±¸Ê.±¹»?2éFÉÒ?ý6}&amp;cô¿	_x000E__x0018_$f|Q¨?ä_x0008__x000E_L_=	@¯9·î¿kì4c_x0006_?_x0018_}%&lt;}_x0007_÷?õ"zM`Âí¿_x001F_@ =*â?@kGNiþ?6Qd;aê??lÐ	Z_x0004_ë¿x_x0008_ù?_x0017_hû¿Kö_x0004_r_x0005_ù¿Å¦\¢IÚ?1é¾9_x001F_Q_x0002_@_x0001_àlI½â¿¼g_x0011__x0003__x0012_¿õ¯»_x0013_;He¿Å¨_x0006_Á7çÇ?äXÒ±(Øä¿SZOª-6ò?_x000B_2ÎÎ»¹ò?_x000D_Éì¢Â¿YbqÂNîÂ?èÌ_x000C_ïÌþ?¿Òf'tV_x0004_@0,Õ¯Ê¿&amp;_x0015__x0001_©®Î÷¿R5_JÔ?ÀöþÂ¨ÿ¿.h|Ábí¿&gt;º_x0001_Ãñ¿®_x000F_QÞ_x0008_	MTî?@ £_x001D__x000E_¤ñ?4ïá1Ô?Ð¿_x001C_äqìãÒ?­ 7KÕ?cÛ5j[ð?qÎßWO_x001E__x0007_@ôA Ô(á?»%|èXàè?_x0002_-_x000F_?ê?Ö­Z¡Ijá¿Ì#ËsTØ¿Ób_x001E_AÆ?Çð³A¦aË?®öJÿ7uñ?I	j!O_x0008_@EãýÙ_x0004_@Oå_x001C_ÿ_x0008_ë?Øbèz&lt;à?ÅÀ§_x0006_ùì¿7üJÓ_x001D_#å¿^7R\¼á´¿;þpfpPó?æËä_x0005_þ¿|}Ã¸¾Êä¿_x000B_PÍµÍ¶_x0002_À¿Óò_x000F_®zñ¿Ïe)E)Fù?¦;*ç?_x0003__x000D__x0004_?ïÛÑ?êï_x000C_Cbö?w_x0011_$Ç_x0001_hå¿_x0002__x0006_2 ¤¡Xh?8_x0013_N:÷¿-Ã_x001C_._x001B_æ?ù_x0019_z_x0016_¤hû?_+52tû¿×3¬ü°¿Ûá_x001E_áµ¿E¬å* ò?Ðò×G_x0005_æ?yOå&lt;$×¿_x0007__x0013__x0016_ë¿¼&gt;ð_x0003_(ÔÇ?Nóä,:*Ò?wWfîù_x0001_ì¿;îa_x0019_ë?Ï¸_x0016_¾È_x0008_á?_x0018_È_x0004_Æ¿pþÃ¥\Û¿Í_x000E_¥³_x001D_ùâ¿¬ÛaÖû¿¬­yTÎÊÎ¿'É_x001A_å#ßÒ?óºVÝzà¿±n_x001B_=Ü¿¶DÏ$ðõ¿s=å³,Í¿æû21´?ä£Ä/ð¿#uìÒ¿¾_x0006_S©Ñì?_x000F_G_¥ò?þÓ9_x0002__x0006__x001E_Çå?*o¼[Ã_x0006__x0003_@_x0017_èM»-é¿ÊËÍ_x000E_»ñ¬?åHz°sÑ¿ö_x0003_gñÈ]î¿/¥5_x000C_sê¿n:ný!_x0015_ô?´4©Ã÷è¿ÃÅÀØ?OM§Û?µö´ñËÒ¿óC©_x000E_îL_x0002_Àh7_x0005_¯¿_x001A__x0008_Ì*I_x0007_ô?&gt;}ø&lt;Â]Þ¿go¡hÿ_x0002_ý¿BbN­ó?9XKcRUé?¹r©_x0013__x0004_@mÆ@ô(JÃ¿ßi_x000F_x_x001F_Ê¿_x0011_§òIÍ_x0011_î¿r©7vþ?2âûù_x001C_ð?V&gt;RÄ?8¿?_x0007_Gqð¼é¿dùÄNê_x0001_ÀÐ±H+Ð¿Ê¨0[ú?)_6×ûã?¬­_x000C_ìv1µ?_x0006__x0007_Ñà@_x000F_õÁ×?RmÜ_x0002__x0003__x0003_@Cñ8Ë«¯ñ¿´ NsMvï¿¾»ã_x000F_Àx?)_x001E_ÍÈsÃ¿8Y_x0011_ÃLäô¿_x0001_®}Ú,\ñ?$EA_x000F_`·?ç RÄï¿ª&gt;Øý?C7(_x0002_å¿´5| ¢i?mp½aÀÎ¸?&lt;klüÚ_x0017_ç?aÏÀZ"×þ¿É«áØF_x0005_ñ?¬%)µ_x0004_Ó?¦ïÿoç?H_x0007_¢¹}§Ð¿&lt;ØïBó?8M1;½ü¿IA©_x001A_tã?)ô6°æ¿_x000D__x0015_i¬Éß¿_x0008_aöPõå?_x0003__x000E_#×ü_x0008_ã¿»§±ëØí¿AêûbCð¿Ä_x0005__x000B_ªú¿Fí¢¸'u¿ÊÛº_x0006__x0003__x0004_ÉO¼¿IðÏnÉÆó¿^u_x001E__x001F_Ó¤ñ¿`pNy_x0002_Ü?riêihÅ¿gß¯R¼¿_x000B_"òÑÞêí?A3¬á?%©gsæË?-´7Í^Ï?©¸_x0001_TbÌ×?lF_x0017_,Zbþ?ï¡ u(ª¹?qÊ­ñé?&amp;ÅëîRë?_x001D_ôBßô?4y¼Õ¿I_x0016_§)½ëð?ë·Ö@Ù¿Ó7,ùhÑä?Ù[Ø_x000B_­ô?ù[_x000B_Ë¥ÙÉ?zx`SK¶õ?EÎ_x001C_éüpÝ?Çü3}(_x0003_ê¿û_£i_x0012_Ã¿äd_x001A_Ékí¿ãÏb_x0012_[_x0008_ç¿_x000B_¹ºV_x0006_MÞ?_x001E_³oæÐ¿eS´"Â£à¿ÚË4ÉNaÅ?_x0005__x0007_ª0^ührõ¿C}i£¯öÞ?×_x000B_«_x000F_Þ?KÁIE­þþ?1ÎjBSÖ?¸_x0011__x001E_ã#þ¿_x0013_¿=R_x0006_À%ªv¼S^Ì?Ò@H§Ô2Ë¿s¥#³:?êné*|}Í?%¯ÁÔzú¿7¸äâ3§õ?pÌw_x0002__x0018_3Õ?5cù´qì?)ùM6ßQÔ¿_x0013_äo&gt;Ð?TÓë_x000D__x0005_÷Ú?&lt;Í&gt;ï6ù?_x0001_Á_x0010_Øoð?_x0017_T"_x0017_â?_x001A__x0012_ÇTfß¿Ü_x000D_¡ÒnïÚ?¦òÊõsÃ?ç_x0003_â¬.²Ñ¿&lt;ì_x0013_ü_x0013_vÖ?}Y_x0005__x0004_/Ô?o_x0018_PF9ä¿ø÷q!i_x0017_æ¿ä_x0011_WíèÊ¿_x0003_ÚûÙáõ¿id­f_x0001__x0002__x0001_Tò¿ÕQ7µDÜ¿«}÷ÂÞ¿ââ)Ì&amp;ñ?_x0018_ÎHõFYÕ?T fÇÆÚ¿£g(_x0004_¡´ï?&lt;µìnÆí¿7G24¿DòäÐuô¿Ðõ)eã_x001B_Ý¿åù|is_x001C_Â?Ã±q®å?&amp;_x0016_¹,_x001B_ó¿©c×uÕÜÃ¿þÍs×ÖÓ?	\tWcÒ¿_úÛ_x0004_»¿c_x001E_N_x0013__x0010_Áà?y¦_x000B_Pý¿úG!üAÿÍ¿55Ä¢_x0002_È¹¿ÝAx%ð?_x0016_ÍëHd¦á¿k x?í¿~Ã$¬­³þ¿xòÅ;ø&gt;ë¿_x0005_Û_x001F_rÄ¿ï/ûe?_x0011__x0017_Ð_x0015_ïå¿Kf#¾4tõ?_x0005_ky4«Mñ¿_x0004__x0006_\_x0019_¹w&amp;Ò?ûUà+f_x001F_Ç¿£ÊRò¿U¶EùÑé¿÷·v_x0001_!Þ?cJ¬êÓF÷¿wÿ`D_x0003_»ó¿zß÷m,l²?R4fÒ_x0004_@¢bfå_x0007_ó¿ö÷ºJVØë¿(^_x000D_åJ;ï?6Bås_x000C_Ø?S£Å$~í¿SrÆ=~_x0008_¹?+F_x000E_üoïÌ?GW=®ø?&lt;ù£ß¡Ø¿An_x0017_¥a?_x001B_ÔáHª_x0002_@ú@É"Å±Õ?_x0005_MªÅÚ?&amp;ÄP`þâ?^ü©0±_x0014_Ï?=)?_x0004_ù3_x0001_@ð_x000E_FO7Íõ?-ÆKç¾¿:ò0ll[ï?Ùû¬úÎ?8eh,_x000D_ü?Ö¾¨Wæ¦Ö?Ìùjò_x0001__x0004_¾S÷¿Ç)`áÁê¿_x001A_´Ö_x001D_&gt;©¿_x001C_«àÏñ?&lt;u¸r&lt;à¿´÷íçJÂì?®_x000B__x0005_Â_x000F_ä?_x0008_J¦uÍÉ¿° iY«ø¿|FìÙ_x0019_î¿x~8gNò?NÄ!_x000D_[«Á?_x0002__x0004_å·àrú?ðº&lt;æÊÇ?H7§7[Û?®_x0011_Éì_x0019_Øã¿#z×·m?¿î(_x001F_·_x0003_É?lÙöUñÐ?¾è_x0001_ðÀ¿/ö]G¹Rò¿8gäõ¿H_x001D_ÿ1¨ï?zq$/T©?¿Û]-_x0010_ø¿4_x000E_!æÖä?_x0014__x0019_´ð]_x0004_ñ?Ê_x0010_¿_x0018_Cê?_x0011_[Äo_x0011_û¿y}q_x0017_Ý?_x0005_aZ_x000C__x0013_Kþ?BtñåJÝ¿_x0003__x0004_÷:Êßç¿(R·Û_x001F_~Â¿_x0010__x0015_:¢_x001A_ÈÕ?Üø!Öð¿â_x0011_|Ö_x000B_ë¿K&lt;àã¿nî¿|_x000D_gîxà?&lt;rJ×$mÖ¿¸Ã_x000B_2·Ð?]hÏ]m'á¿&lt;¾¿ZmÓ¿~³_x001D_qÉ? ¼_x0006_RöÚ¿nwaZÒ_x0001_ÀîæiIbæ¿ÝKzõ­Ö¿Î³_x001D_b/UÞ¿ôI¨b(ÉÏ¿_x0008_}6o_ç¿»ÃÒ_x0013__x001B_/Þ?|h}¯ùß¿6y#5§Ú¿*L£ôgð¿à&lt;_x0018_¶Úõ¿üÐ@_x0004_j_x0006_À	F@Ò¿¤6Ðt§ÂÙ?êo*xé_x0002_¼?ãI÷_x0006__x001B_Ø¿¿îMº_Î¿|ÓÆQÔâ?YçJ_x0014__x0002__x0003__x0005_{Ø¿°Òàá´_x0010_Ê?¥S\e´¿ti\ù?¨é_x0004__x0002_I3ð?"_x001E_*èÐ¿5Ù_x0018_1y®³?ôºôòï¿SNCwoZô?­jñ[ã_x0014_à¿|`ºiÌñ¿ñoÁ_x000F__x000B_Å?Rð¡Ø`Ø¿,"¢þW&amp;à?Ó­Ý^Ñoà?ê_x001A_ _x000C_ç¿JXñHµXø?_x001B__x0004_Â¡¼è¿K@ofä?_³E²?dvÍïi¿_x0001_Gíqô¿ýcÁòx­Þ?úpRÝ6×¿¦^8¥ôê?¤_x0018_[3ÉTõ?_x0016_Q_x000C_&amp;ç¯Ì¿S`_x0007_×_x0002_@_x000F_5?_x0006_³Ñó?üoc¨IEþ?·N_x0017__x0003_ÒÖ¿Ïü|ç¿</t>
  </si>
  <si>
    <t>0a4b4de1256bad76ea732e0eac9c1f86_x0003__x0005_Å_x0002_0=#ú?¨±Ñ_x0006_û?,ÉÓö²Zü?¶2¬_x0001_$ö?N¾¢u[Öé¿ÓÚþ­Úã?ùô¤MÒtì¿_x0003_¨¨nù*ì?	-·¼G§?ðBr}ûEî¿ö_x0004_Ks5`ð¿ó_x001C_ÑwhÊ´?¦üç¬!Éð?\"_x0012_u¨Rô?2h_x0013__x0002_ÛÌ¿_x0019_ÑhD]_x0004_@îyFOF}Ð¿|3D+qè¿H_x0014_ÞôÙ?OyÌTþ_x000C_ª¿µ×_x001E_Ä¦&lt;Õ?Ì&amp;Üé¿ç_x0008__x001C__x0019_vj¹?SmÄ^rø¿_x0015_eÐo÷GÜ?·\x¯qæ¿M_x0005_Á¥ð?ÇK¦®¾_x0003_À±r'Êì¿oø½Yè?We£Ù_x0002_æ?ºóaV_x0003__x000F_2ÿ¦¿8ï¯S#¸Õ¿_x0005__x0013_8	_x000B_Võ?~+4clòå¿ù_x000E_$i£Ó?í¾7@Âý_x0003_ÀGåuÈ_x0010_¤á?6Eo;_x000B_ó?q_x0008__x0001_,:þ¿é_x0014_/_x000C_õÜ¿8¸_x000D_¯Âð¿_x0007_lY"-2ô¿w_j!É?n¹Kôë¤Ê?_x0013_ý¿&amp;_x0011_&amp;ì¿¤ïË6_x0008_¯á¿èçØ_x0017_iKé¿D_x0004_Ü¾`Uô?h&lt;_x0003_	©fñ?2ó_x0018_Ååï¿_x000E_äÔÚÆ¿»ñÒ­ÏÛ?Ö¡ ^÷?_x0014_K]òø©×¿øÆ_x0006_uD:Ü?dæí,ò_x0018__x0002_ÀØ~¯NO	×¿'tR_x001E__x0011_Ö¿¼_x0001_qý	Ö_x0001_@_x0016_·äU÷¿÷4:±_x001B__x0007_Ä?ëN_îD_x0019_ã¿_x0002__x0005_Ú_x0015__x0011_íÛ?&amp;UÈÜaå¿V&amp;üËþ¿DûP¾ù?®ÖÒ_x001F_Ý¶?°Ú$¼¬Í?ÔM÷Ãª¡æ¿[íë£_x0004_Ù?*yÚ&amp;kqÝ¿g_x0002_Ïelà?é@r¢÷É¿Säo&amp;zé¿q´_x001F_G¥æ¿b÷èÊO_x001E_ó¿¬DÒÛså?Ð¡_x001D__x0003_ö¿_x001A__x0002_|Î¿¤£k,¯å¿Ç$.°Ã?_x0001_cSû}_x0006_û¿ ö½|NÊÕ?IªÅÉí¿m_x000F_eO°ü?M`wrIÿð?ô"_x0007__x001F_÷?_x001B_«_x0002_ûáhÈ¿_x0004_uè·à ö?&lt;T2*)à¿u_x000D_6+±¿u_x000D_NWrî¿m_x0006_fýZí?uæÑ_x0001__x0005_$ð¿Ø/Ö? ÷?¿Qö?ýS·ð¥ª¸?åÙóè_x0006_ð¿Iø_x0001_Ù_x001B_ã¿|ªR_x0012_ì¥ï?_x0012_¤×Ò_x0018__x0012_È?³&gt;Y_x0002_Äð?ë |v~NÑ¿[Ñ¥Tã?_x0007_O¤Ë©Î¿­3=°ê_x001F_ü¿½®_x0002_ì:Öí¿ñ,Ç_x0005_vå¿rJÌ._ÇÑ¿êÕ	~_x0002_À+_x0002_º²L^Õ?)?®_x001A_Ïã¿Ç¦BÆ3_x0003_Û?L|mR\1ð¿ÝåÝíí¿[øq__x0017_^Ó¿){Ñ¤ú÷?ÝG_x0010__x0003_vé¿ûóÑª_x0004_ø?®Ææ8ÌýÑ¿OyZ«ê_x0003__x0002_À#³L l×¿ìkíú¿sHÒ_x001D_Âtö¿_x0013_æJQÈYé?_x0001__x0002_,¥Lä?Ï¿/µÅ_x0019_ò¿º_x000C_lw¥â?cöM¦ÑÒú¿7ÄÆ»Ö?ï{L1¯Ø¿4þUt¬Éç¿#þIðs¯Ö?[_x001A_;/ª¼ý? Sôl·á¿aÃjæ¿ _x0019_A.½i³¿¦)£`ï¿á&lt;·_x0007_ï¿Ã·]EMí¿!ùÖÒaó?§_x001A_èîåÌå¿Å_x0001_B_x0001_Ã ö¿Wa_x0004_Z55î?_x0002_R/Ü¦_x000C_É?(RW¾´?vVÖq&gt;ô¿²¼áÅÝ¿_x001E_Y0²_x0019__x0007_¨?K3ÎFJ£¿¢r\¸·¦?_x0014_ísÎ_x0012__x000C_ë¿¶²Æ·i¥?¯¯õ_x0019__x000B_v_x0001_À!s¹üç³Ø¿eIU6V²Ï? QÏv_x0004__x0008_[úë¿	ñÛ\ç_x001C_ñ¿·?ê¤â?ÐÕT_x001F_*?Û?~_x0007_gngèð¿ø_x0003_­°Äò¿§=B?®0É?pMÅ\$Ô?iQÏû|Óô?+Î_x000C_0¨ø?£4_x000C_ÀÑRí¿ã÷fúò?¨]ÚÕ´tá?AÏQïL¢å¿&lt;ûèY&lt;wÑ?­{é_x0001_kñ¿_x0004_úHÎ_x001D__x0002_ç¿bt7BóoÒ? _x0014_æL!±è?Íwå_x0004_Ñ¿fë_x0015_´'¶Ù¿s«A'¤\ò?¤ªN_x0005_$_x001E_í¿_x0014__x001B_m_x001B_[ÜÑ?Éó|q!³ð¿î_1å\ì¿*ÑÛ±_x0017_"ø?êÜ¡·ë¿~íÅL·ä¿_x0006_IDxõ?Ë¡ØRÿà¿.$¥jmIê¿_x0004__x000C__x000C_ôc#pô?l-¨_x000D_ºú_x0002_ÀW&lt;çÑØ_x0010_Ô?èæ£}¯Üè?Ã_x0006_PÛR	å¿GQUÐúCò¿.6ÆRÛ?»_x0002_Å_x0008_4ó?1_x0005_pÝ;ÄÎ?lªò}³ßô¿._x0005_	Hô}Ì¿6ë_x000B_ú,ûø¿M²qÉ¨£æ?Z	_x0010_ÊfSä?ËB4ãù¿Ù4Îtoá¿Á61§ó?ÿºÓúzð¼¿ODK+ô¿¡6Uü_x001E_Ìä¿_x001D_3âÊñÜ?èm_x000D_PÎ¿{ÂJþ!PT¿_x0014_ÇÙéß¹_x0003_À_x0006_ñ_x0007__x0007_àù¿`_x0007_ø¨öÓ?ý_x0014_Ê_x0001__x0008_fæ?"õ_x001A_ÖÈÖ?E¨_x001E_³6Ã¿\(_x0005_sð¿N_R¬î?Èò²ô_x0004__x0006_kø¿Ô{_x0015__x0005_DÑ¿µðË_x0004_"þ?Ù2I¸­Ææ¿_x000E_Öpó1Ø¿ô¹Ã']_x0019_¢¿&amp;¾J_^É?_x000F_ÎTçÁçÐ?¾ðÑ_x000D_+_x0015_Ú¿Ù$ëb¯|ö¿ÛÓÅ~¡_x0010_Ë?Þ_x0019_w_x0010_Vá?êXn×P&gt;Ü?.0H6	Ôò?ê%ñ¸î¿W kÌ_x001F_¨_x0001_À,Ä+ üø?_x000E__x0004_ò@v|ã¿4vÇô_x0003_@Þ_x0005_i°9PÊ¿ç_x0004_Ms.¿?tÿ­¼óã¿_x0002__x0010_^T^tê?*è_x0017__x0010_n_x001C_ê¿§Ñ5;,à?ÖÛ¹±V(Û? ÁË!oð¿!×_x001B_ÅX ¸?$û_x0013_&lt;õó?ÆÐ¤_x0007_&lt;éä?¤ø¶sÈÝ?H#o&gt;&gt;_x0007_Þ¿_x0003__x0005_Fh;H]¿úTè©Þ¹ä?VPC´À}È¿ùãJr+_x001A_°¿n"ë?_x000C_ 2ó_x0002_/È? =Ð#Ðhì?¥Ëãÿló÷?IEVOüpÍ¿¦_x001E_Oç¿F_x0008_àpÚ_x0001_À3h±8@Þ¿å2_x001F_«Yó?_x0010_cV_x001B__x000B_Ð?zÞ®¬Ëö¿ÝFÖQkâ?UDB­hê¿fG_x0002_,@Læ¿ê4_x001A_&amp;xû?_x0004_ÀXå3Ø¿1¼ÙZ:éË? ¶lð¿þ2±_x001F_í?S!úzmvÚ?_x0018__x0014_hf_x0004_Ò¿jÞüeóÅà¿H?Lû$_x0006_À¿_x001F_hé¤¤¿n(~VÕ?_x0018_UÝ_x0004__x0014_qè?·_x0013_ë_x000D_ô¿Ç_x0001_;Î_x0001__x0003__x000D_,ã?FGô_x001C_ùÉ¿Qo¤_x0017_ª_x0002_Ë¿-µµë¬EÙ¿_x0018_j/ë%ò?YöÁ_x0018_Kß?¦l_x0013__x0008_â¿#¹m_x0018_,ý?p1sçäOë?©_x000F_ÍÿÊÞÖ?¬_x0005_JbÊ_x0019_ã¿_x0019__x001D_¬veEÚ¿í_x0017__x0018_á7ò¿Ó"¼ÞFÆ¿Óï_x0018_û4¶?{õî_x000F_ÚVÂ¿ ÚÍrý;ô¿_x001E_ÆPm_x001B_à?Ë_x0007__x000C_¦î¿þø±_¼¿8;¹Æ_x001D_ö¿ýW_x0004_Fì?îv	_x0014_À?_x0018_R%_x0016_æ&lt;ñ¿ÜRs÷ªí?mÚü¶0è¿_x000B_d½_x0002_³ã¤?ANÿE#¬?1«ôIÕ¿Ñx_x001A_ùÕäÐ¿éC_x0004__x0019_û?Â6H¨®Å¿_x0001__x0004_	_x0017_r§0_x0002_@ÌGGÓRï?Ý`Ô­]þ?&amp;Ò/Íë¿_x001F_Ò_x001B_£_x0018_ú¿kSYôc_x000C_â?_x0019_	òC?_x001A_ë¿_x0008_t)Þ_x0017_Û¿ºþ33±Ô¿kæï78å¿)¦_x0003_b®u?6	Ë(_wî?xjf¦;_x0018_ñ?lÖ°_x0011_úÀâ?BÍQ&gt;ç?ÚQ_x001B_¡ºø¿Åxz«ÃUà?T©¡=_x0013_÷¿ûÇ©óãÒ?°6º0ÞÓ¿Á]¿FOó?ü°Ò_x000C_odò?jAMø¶¿_x0005__x0004_H-_x0013_*Ö¿æ;T_x0005_:Ô?Ë8b³¸ô?Ãø®nJæð?×_x0005__x0011_lªR_x0001_@eêá#_x001C_Ú?_x001E_á_x001B_yèË¿Ùs¿ÆÑ_x0015_ä¿ÜÌ·Y_x0001__x0004_v&gt;â¿S_x000D_N¨)¥û?y¯_x001D_×3)ë?=î_x0008_S«¾²¿_W_x0014_ìú_x0012_è?s_x0007_û!EIø¿m)êÇñV¾¿}&amp;=_x0015__x0003_NÒ?Ã_÷_x0007_½OÔ?Õ6rpï¿SìF3Û¶¿d_x0006_â_x0011_£àà¿HOæDò¿,	é{ïýì?8Í3_x001E_ÚÒ¿oCµ eäÏ¿j_x0002_¶#&gt;ûÇ¿5am;u÷¿3_x0007_!s¡Ç¿ØÍqá)ñ?fe_x0008_ñfÛà?)ÁdðC^ì?æÍÊ8Ã¡è¿laf\äâ?_x0013_ýwÝ_x000C_«Ç¿S_x0003_Ì-Zõ¿ß_x0005_&amp;¯?Ç;¯7à]ë¿1_x0005_Å}Bjð?_x001E_sø,_x0002_°?ÌÙòð­Ó¿½_x0019_¤\ Îä¿_x0001__x0005_(5gà_x0019_Êõ¿µµÁ_x0002__x000B_Ô¿_x0015_ø1~Ñèº¿ïv¸&amp;qÏï?_x0005__x0015_¢»½í?+#Ó_x000B_«à?)§íðYã?Åaü9Ëã¿«J_x001A_´Å¿þ;¦Ó2Å?]_x0015_ßi@ýó?Cg&lt;/dÏ¿ÂÚó¦Øå?IX¢ðÄ´¿®__x0017__-$í¿D;¢_x001F_nBÂ¿^Õ£ôÊ?ÊtHuA¯ç¿z¿_x0016__x0013_à?u´¢{1Ð?_x001F_ÍiÊ_x0003_À%_x000E_÷¦øò¿gÓB&amp;Ç¿nÈjÉë×?]¶öHÕÜâ¿öÎè-Bwô?Ìûh2Ø¶ò¿+¥b_x0010_Ï¦?@RYäù?Ä	y)/_x0011_á?Â9«æ_x0004_DÏ?xqÅ_x0004__x0007__x0006_¬_x0002_Àën,¶¤·â?=xM&amp;·¶í?W ÞÉ+ó?û´_x001F_®&amp;à?FìÐu~/ç?ã#ú(ÿµ_x0001_@Þ_x000D_Àæ_x0001_ô¿w_x0010_È:g_x000D__x0002_@(wë__x001E__x0004_@c/~Æõ¿ÑÍdä°Kî?ÿ¸¼Âð?_x0003_e.!"5ý¿fÓÔËJÜË?&lt;£õík÷?Ôá_â½?6ÁÃf_x0005_È?,áÍþÓÒ?á¨µ»vgÍ?ÒîEþÌè¿Ì_x0018_ô_x0016__x0019_v÷¿Iõ3¥µî?QÙm`Â¡ô? ¦.Ö_x0019_ð¿_x000B_BUÁÛ?GØ)y#ñ¿´,¬EÌ?ÀýÚN_x0007_í¿_x0014_L5YÅÙ¿×Ìú%»Ú?Ô_x0001_6Â?_x0001__x0007_ÿ¨îÔYò¿7WBkoÙò¿tÅ]2æ?ïÃ_x0016_·ó¿E«­¥5ç?Î=WåÌÙñ?Nøk56õ?E_x0003_0kHÁ¿¥_x0006_ô_x0013_öÌà¿_x000F_Ä×/»yø¿îçùÔõ_x0004_`¿ÃÓLuèË?¥HÕCÌ¬¿{~­0IòÕ?ÉèÏÃÜ¿_x0004_&amp;:_x0019_øâ?;ã½´xÀr?£ÚR_x001B_áÔ?GèzAÊÕ?!.÷[é?_x001A__x0018_Ú®/ò?GF"3m_x000F_è?×­ó![ç¿³¬sGÊö?ö¦ÂçÑ§?_x001E_c¼_x0002_ÑêÏ?k_x0005_ _x0006_ù?û_x0016_ÄÊmã?CãRièä¿Æ1_x0015_YiÞî?$.ýÖ×¿_x0013_MIx_x0001__x0003__x000F_¨ñ¿ûÇ_x0015__x000C_Ýë¿ä'ìN_x001C_Ü¿rzckiµö?ÖÁËN6¦è?[_x0003_|I_x0010_bñ¿ïYý_x001D_ìzí¿x_x0017_tk\8_x0005_@°_x000F_Å­(Óâ¿!_x0019_$ýý¿ª(u&amp;tÛ?¸ß9=_x0001_|ù?­(ôÎ_K_x0001_Àq_x0003_)Ï¿êÕ*£µ¿	e_x0012_À×îæ¿A'¬¨*°Â¿\Ö_x0002_UXð?Ú:©úgHã¿_x0004_(¥ý_x001A__x000C_­?OùD´N	Õ¿_x000B_ÂWÖî?y5µqUü?A-¦ÿâ¢ö?¥Ï(}7¼Û¿H:ÒÙÊÌ?ÆÊã	¡Õ¿ð¶±_x0013_»ÂÞ?á¿JöÀÛ¿«ô¶WÇô?0Å_x001E__x0004_]æ¿@£ä}èà?_x0003__x0004__x000E_xè_x000F_Ëî?2ÏCï?Ò§._x0019__x001B_rÙ¿h_x000C_Ìß³]ú¿G_x0016_È0å?#ú°óOà¿GF_x000F_Þ¢Û¿&lt;T Â¿_x0001_À_x0014_Âã?8àbµsÞ?)8"b·Â¿ÜIáôÿÛ¢¿_x000F_ÿÂÐò?_x0013_òÑ§CÚ?í¶?7ÑÈ¿_x000C__x001D_ôòêõ¿Ú@ß_x000D__x001D_Ë?_x0010__x0016_5£é	û¿_x0015__x0018_e`ÇÓ?K_x0013_¥\îÙð¿cv®Ì5+ñ¿´^ÔÅ&amp;®ý?ø_x0004_«Lè"á?V=_x0002_dAmá?¢7@aú?ë_x0013_yé\ò_x0007_@qÈÖ_x0005_f+â?¤°³!e_x001B_ß¿Uà_x001A__x000F_[Ø¿+_x000D_ÕÁ_.Ê?þS¾_x0004_4½¿Ì_x001F_Ê_x0001__x0003__Wè?_x000E__x0014__x000C_º»?C6Ô|Ó}¿°Þz$Hó?Éö&amp;Ëå®ñ¿	IñÎô_x0016_ó?OÍÖ^µ/ô?VÑ_x0008_Q_x000B_ì¿\Ñ9Ò_x001F_ô?$_x0010__x0001_Õ¸ö?¬5Ülìã¿L\8¡&gt;¥ä?ûR_x000C_r¸ ê¿_x0001_[_x0018_aZúÂ??õu_x001F_Xçè¿bpÉlM8Ø¿jQÁaµ?_x0016__x0011__x001A__x0005__x0012_Æâ¿w_x0017_h¬5ñß?¤¡TÎ¹bö?_x0015_&lt;wªSã?ï_x0002__x0006__x0013_xõõ?]aûµ2_x001B_÷¿@ij²Ëô¿VåF/DîÖ?ë_x0016_&amp;ãCÒ?g»µ_x0014_ô¿_¤fQEñ¿®m_x0019_ùù¿_x000D_/M_x000C_Vô¿Ç=y_x0004_@:¼å_x001D_{éá?_x0006__x000B_º_x0001_È¬Nú¿â1Ê^Eñ¿%_x000B_ìÖxì?d]Pbebñ?tÆ{_x0004_EuÄ?´k´+Øí_x0003_ÀmÊkÈº?«FÌÀDHÓ¿m_x0008_ÞL÷é¿_x0002_&amp;k®Þ¿ß¼_x0006_÷Rç¿$·IöBÐ?wÙfÓ_x0002_}?l_x0015_0_x0005_Ê¹ò¿ò`.çná?e¿_x0008_6Êû?_x000D_(aJé?³êÞdæ?ýQvªäÐà¿=¸iE_x0006_@`_x000D__x001B_n%ùõ¿=/èÁ±A·¿ElJ}åì?ÞÌ»S?_x001D_Ù¿_x0001__x0007_¼êª¶¿&lt;z	?üÖ?ûô_x0017_CMÀ?+&gt;Çæ¿&amp;øïÄ_x0003_"Õ¿Úg_x0016_Ôö°õ?7¿Ë\Zô?Ëì_x0003__x0005_ÄÜ?i8þ_êÅ? ,Ñ_x0007_âEÇ?KPGþIô?w÷¥òJ{?¦¹É2ü_x0001_Àùýâ§¬£Ô¿¹_x0005_Qþ$Ý¿bÊ_x001B_ÏVÖ?µ»2¾ÌØ?'¬öR¼Ò¿UýQ#Hâ?_x001F_Lò?Jý_x0014_&gt;ò¿½ð_x0002_¥¼b÷¿ÅdPG°à?acluÐ2ù¿ôªLX×&gt;ä¿Ön_x0010_9«¼¿[â£_x001A_Å_x0001_ë¿Á8é_x0010__x0008_è¿äEÕ_x001B_Mú?ÇÖ_x0004__x001A_Gû?_x000E_SkÁ×Çï?sb)ÌçûÁ?Óøp×.|ç?ä6'G´Ë?%mñóY9ü¿ªÌêÈ;Cè¿tãÐTáÕ?å_x0017_§F_x0008_ø¿Zi,¶Qô¿_x0001__x0002_zÚò_x0011_h~¿¡íÝFkíê?Ã$MänÖ¿÷*¸8ù¿'+ÆÍ_x0003_Eñ¿_x0005_áZ(«Qò?2Wù	_ùÕ?ÞÓÿR2nã¿q¬B;iLÂ¿ø¸{Ê¿@¡9øË_x0016_×¿ Ù_NÔ¿¬_x0010_Há_x0019_OÛ¿ÃD_x0003_[¹?YÓ?Eß?Å©jcÖ¿xk¼ÉóÕð?ëõCxOEå¿&amp;[6h×È¿ºÛmS£þ¿_x0013_c(_x001A_í?_x001C_þõ%*Àã¿s2	×n¹ð?)Ó®ô+Ö??_x001C_ôïK_x001B_?©_x0006_lNY`ë?·_x0019_$_x000C__x001E_aË¿-1èÉ±ç?uÆ¥«*â¿6AH^¤tô¿m+0²R¬å?UfÒÃ	_x000D_ªFò?6,Á¬P_x0006_ó?_x001A_÷q|ý¿_x0012_Ä_x0011_^ã[ß?î_x001D_ÀËô?UÃ_x0005_ö/à¿îwÞðíÝê¿_x0008_j_x000B_ë_x0004_ÄÛ?(ó_x0011_~YÔä¿o_x001A_R/ë¿_x0003_Æ/ÜØ_x001C_×¿ÇÃô¬_x001A_1Ó¿öª_x0014__x0018_Äîý¿_x0007_³fûßò?f9opQÕ¿v&gt;[û½î?õ_x0016_Esó?,zk_x000E_#Äê?ç¾®òáó¿wWÈ_x0019__x000F_þ?_x0017_I_x0001_¬4¢¿³`o4öÌ?áÜä[8åï?C_x001F_¢Ê¯Û?1@üMÿ?yïT¢«_x0017_Á?5_x0001__x0002_êö¿x_x000F_µM_x0019_×?_x001D_ç³y.2Ú¿E0Þrðí¿tÔ`_x000C_^4à?ß®zÂTó?_x0004__x0006_wf¬!ä×¿¿Ç6à1Jñ¿3¤îÌô?6Ç_x0003_ùWâ¿â+3pç¿m)Ñº»ú¿Éót_x0011_6ö?mé_x0005_&lt;ëæ¿!ÿÆ_x0002_9é?_x0001_,Òn/ì?Õv² ¥ÜÎ?Í§_x0015_$.Å×?@þ_x000C_Ó.ËÐ?ðK¾°¿û?È­½_x001B_Í_x0008_Õ?+çhÎwæ¿*ød-Ká?¹Im@Ø¿M­Î«ØUÑ?k¿5U#¯ü?M!_x0010_Kd)í¿8ÑP_x000E_¶`é¿gsYQ_x0015_ù¿¢Åµ{¸×¿yg!¨Û¿_x001B_ùÇ&amp;[Â¿¬Îzÿ_x0015_ý¿|_x0005_{ðÎåó¿¸ÕxÿË)²?ñSäÓ?£z&amp;:á?ý9«£_x0001__x0002__x001E_\û?ï_x000F_³è|¨Ì?MGo¡Ö¿d{Ø*á_x0002_¦?D¸w¢´_x0007_Ñ?ÓÒÏ_x000C_ÛÚ¿Ûf2s_x0008_Ù?»yªº)ð¿UZ×Ì_x0011_ð?»_x0003_1B®ð?¾Þã7o_x0001_ÀãE&amp;&lt;òã?ýGfszNµ?§!6_x0003_NLä¿ßRÌcóÑ?þ^²q°½¿^_x0012__x0013__x0011_oú¿@_x0006_í,µñ¿Këæ	k-õ¿_x000C_©-Ðù¿uwïu_x0001_´¿_x000F_Wâ|"ùÄ¿çÊcc×_x0010_ê?ø1[@®Úú?_x000E_ ré4¨ä¿õh_x0019_íÁÁ?_x0015_0º|øê¿£ê#EÀñ¿pº3ã_x0013_½¿æmìúÐ?_x0017_å@õôÝ¿¾,ÿ¦¿à¿_x0003__x0005_öÓPBÈ£Ö¿÷´Ç½¯Õý?öþUÓ_x001F_JÐ?_x001F__x001A_K_x0008__x0017_È¿ãVhÒ_x0002_å?FU$_x001A_Ú­æ?_x0019_È_x0018_iê;å¿²?Év¶ê¿°Ø¬Üåé?m¬èü_x0018__x0004_@_x0017_xÓçOGÓ?_x001B_JwÈj_x000D_ä¿ì^zUð¿+_Ú_¯_x0002_ù¿²¦Eøý¿°_x0007_ïPýÒ¿_x001F_ÊÂá_x0007_å¿THûÝ¿9¶_x000C_Þ¿Ü½Øµ9¬÷?-7X»_x0013_?ëÿäß_x0013_Bö¿_x0007_t¨_x0010_Bï?_x0015_Ò"Ó_x0017_[ú¿@:ü_x0002_dê?_x0015__x0001__x0014__x0017_pö?&amp;æE_x0002_ª_x0010_ã?ô_x001F_ÅÄ°Ò?è_x0005_\_x0002_YÓë?úÇ¼_x000C_^;å¿VÍA%¶¿_x0005_äéé_x0003__x0004_ùü¿ýMn¤TÂ?_x001E_y_x0016__x001A_Ðã?Ý_x0019_}¤ÿ´?]_x000C_±·z_x0003__x0001_@øeéy³rû?gA_x0011_-Î¿^[³&gt;Ú?¡µÔKg¥ã?D&amp;BkïrÒ¿_x0014_§Ûù½Ò?®Y®NÎà?%ÚxqÊ.Ü¿0¶Éhìî¿®EÓ$¿é?Ø9ïÊsQå?±ä¿Á¿_x0019_H_x000E_D_x0002_Ü¿y&gt;°:Q{à?}&amp;_x0006_fÄú?å³GÙcÚ?W[vÉ,-á?%ùßtË¿ÄAÅxÆÎ¾?ë­ùßÐ¬ç?&gt;xÜ]â;ë?.ù»$ýp÷?u*T_x000E_A)ã?O_x000D__x0019_;Ô¿ÉÉäqá?ã¿_x001E_p*ö?#Öju¥_x000F_á?_x0006__x0008_(ßâ¨Låù?·_x0018_V¥h_x0003_ÀÿZü_x0005_5Ü¿ÔkoÝ£Sú?HË4ëª?;$æÃù?á{¨_x0002_¶÷¿Æõ°M#ð?Ã_x000F_Pª[÷¿³"d`-í?a%É²ä?QÅ_x0010_Hèð?ÓtY_x0001_õ¿« ß¯qM¶?è_x001C_%íIÚ¿×_x0010_²i÷é¿Þ_x001C_+_x001D_ôOõ?;¢n³0xô?_x0003_{4_x0002_U½ò¿G_x001F_à¼\¬ã¿SJah	ß?_x0012__x000E_U¤DâÆ?Û¿¬Íõ-ï?¬9_x0017_`?³Ù¿#X_x0008_b=åÙ?_x0005_ÿ³ö_ÓÍ?ªÀRf É?ìnø©_x0017_Tö¿V_x0007_»H-_x001A_Ó¿:U,w,Wë? &amp;_x0004_»ä?_Ðe_x0005__x0006_IXû?ýÕé_x0008_æî¿Ò¡t_x0004_¨n?_x001D_¯Þ­¸»¿Â×_x000C_èÊ°à?^ù·¼ýÛ?¥ Ã+Åâ?_x000E_d5 ¶ÓÆ?'5h·_x0003_!à?u¹ë_x0001__x0002_â¿@©½M/â?_x001A_ÈMã?c¤Üáù#Ü¿NáíñfÐ?×d~èyÝÉ¿__x001D_~íIÑ¿J­¾ÒXØ?&lt;sþV&gt;_x0001_@A3Ú]-·¿Ø_x0012__x001E_)ò?¼ð_x0014_â_x0004_ÀÇ¨èûµ¿è_x000B_u_x000C_ÍôÚ?ÍS YªÑ?ÿ7È¤¯¿¾xÍÈºú?;¢[Ü~cÛ?ðÖTØ_x001D_ó?ßØhÇ}dË?\_x001B_Ä®D(ú?ªØV_x001E_/ÊË¿oþùl_x0015_}Ü?_x0001__x0002_ 4åü.õ¶? _x0005_$Ò_x0011_9ö¿WÆ_x001A_ÞÃbõ?´Ñ~_x0018__x0001_&lt;_x0004_À]_x000E_(_x0019_PÏ¿0ÉÀPÅ¿Ë¡¢J4Ì¿oíI³¶Ø¿l|ÛHå¡é¿_x001A_YËG3º¿_x001F_t@}_x0001_@Ót°pyáñ¿Úµ%ßñ¿ÄH_x001C_®1¾¿~¡¬ 	7÷¿_x000C_=£ø?¸×!Lv_x0003_@_x0010_äei¡ä¿mf!_x0012_Ì¾ú?]tél_x0003_Òó¿Ðk±U_x0006_Ê¿,7 Òdôû?ûÐ_x001F_ÙÆ?5_x0013_âÃxÚ?óØ_x0010_¯õ?£_x0012_mg¢ùü?;_x0014__x000E_õ¡­ù?¥oªcÀ?÷*4äfëÝ¿Õ¨à÷Z³¿Æ;Þ?ÁÍã?OÄ¥_x000B__x0001__x0003_JÚõ?ØïgÂ/Ó×¿¦Râ¢¢qµ?_x001B_h0&gt;èö¿Å5µ_x000D_Ï¡?EÈH«Ð?ÁÂÞî"æ¿Ì&amp;Ð.DÖ?-_x0001_=ëäð?6Ö_x001C__x0003_"ú¿w_x0010_âl´è?_x0004_TÁi_x0001_@¶&gt;¢ô\ë?@£ZÒÈÞ¿Y«_x001A_z_x0001_«¿«ÿ_x0016_ÒrUã¿Ç3C_x001D_:â?.VçØ¼Ð±?k20`!è¿_x0002_t!fÐ¥²?õ_x000E_&gt;e²û?_x001A__x0008_ÓÙõ?¬ááX_x0019_þ¿JÄh4oò¿_x0008_RÛz¼_x0019_í¿*ÂZ?EìÓ°)Ð¿77¶_x0002_·Ìÿ?ÜÄ_x001D_²®Ö_x0002_Àöç³Øôô¿û¿­3GÄ?©2É?_x0003__x0005_Ö_x000F___x0003__x0019_ý?»Ò2å¨_x0011_Æ¿y2Óe(Æ²?UAw¥Ï¿¦Âð Êß¿ñø'æ?¨å*£_x000F_¢Æ?ý_x0006_EäxUÕ¿z¤ø_x001D__x0016__x000B_ä¿q_x0011_ð±õ¿	+_x0011_&lt;¾¿ªèÆçMj¿mø5Tk0_x0003_@ü_x000B_õÈ_x001D_å?lÇ=y)tÀ¿×_x0017_FavÓ¿m_x0015_S_x001D__x001D_ï?Þçû_{¼_x0002_Àm_x001F_H_x0001_Ð?MÊ_x0004__x0018_û¿²­ÕÃ­ê?£Æ½Fu8ò¿_x000E_ÕcÑß?°xÒTp_x0002_ô¿_x0011_"3OrÊ¿§ ~ø=ZÑ¿_x0007_Ü Z÷?Ç_x001B_Gnð-Å¿¡u¢U|uÖ¿àý~ÆËþ?ÃÒ&lt;ÛÆ_x000E_÷¿o_x0015__x0002__x000B_·é¿v-!"ê¿ù.E_x0011_Yç¿GÎãFb_x0001_ÀßÞ_x0005_¶mÿ?_x0004_6_Tdñ¿¹JÙ/ø¸¿°¼=&gt;º¢ã¿_x0010_X%nËä¿zq+Á|_x0007_ñ?=Jü÷¿Mª¤³Ü¿#ü·!í?fm«g¨gÖ¿_x0008_¿Ò3cÝ?x(x¶Üø?_x0004_QZa¤ÉÌ?X^ç_x0006_MÑÚ?´7+Û¿øç_x0010_øõ_x0003_Ü?ç_x0017_*T_x0017_é?AÐ¢_x001C_Àå?÷0Ý1ñ?ú_x0013_b¸T¸÷?Gò'1_x0003_½½¿ÊÈC	_x000D_-Æ?SøîÝt	ÀLVò_x000C_}ô?2³_x001F_¶_x0012_ë?µ¢fyÇ¿òHËdç*ó¿&amp;«ÐzÍ_x0014__x0006_À_x0004__x0005__x0006_´tÛµñ?dc$åÔø?;ÒcÛ7Ñ?G_x0014__x0014_\Ç¿ß%¥çÑÑ¿5ky÷_x0004_á?L:-¦õá¿£ s^ÖÏë¿pàãdã;_x0002_ÀFé_x0005_"*ó¿_x000E_`å®ª?eú°ÇeÚ?iûg#¿cå?w1_x000F_»Tñ¿õ_I®ï?î}ÿ½Wº?hZG	ònÙ?­B¿3ªWÿ¿ùÃ;ÍY_x0008_û?´"_x000B__x0008_Aô?_x0003_x3_x0010_"Ùè?ç¸,ñ¿ÆI^k_ä¿ñB{ûôû?ÁwLÔ¥áñ?Æp_x001B_ÁiÔì?_x0017_.ÀòÈÜð¿_x001B_çêÅ°Çý?ùæq_x0001_Hø?±¬j_x0012_Dè?^_x0013_õ}?Bæ'ó_x0002__x0004_ â?å"Î¢$_x001A_ä?Ð_x0002_ðÎ¥ ø¿7=_x001A_`të?olµ6z_x0007_Ñ¿Å\_x000B__x0017__x0017_Öç?_x0004_¥ñÙ!Ü¿ÙÀ_x000C_°_x000F_îè?&amp;Èï_x0004_J_x0003_@é¼5q§Íö¿b_x0005_Vï© Á?_x0016_»ÓâÊ÷ø?5_x0004_²wgÎõ¿_x000D_ÌÁµø?Ò_x001F_´ê?R°²Räíæ?ãxÍ_x0018_wuÀ?ÜGt_x0002_æ±?zàæÜVî¿0nl}¯4Î¿© Tóh_x000C_Ä?m'KD3Óç?y"7çµvÐ¿JpÆ_x001B_ã?±£Ù½¿_x0007_¤#¿Kèæ¿ã_x000E_0T:nÈ?ÝÆÁ_x0001__x0005_hç¿¤y^2$í?£-¬_x0012_û?Ï­PÆudï¿ù_x001E_Oá(Ó¿_x0005__x000B_]u&lt;fÓ?FIÉÑ©¤ø?âH0&gt;îâ¿æê_x0001_	òà?×_x0013__x0008_íú?Ø¸»Vï¿?ñÖ?4ì?z_x0016_'Sß¡?zkfÑ¿­wú§AÇò¿zÆÖûâÅ?r¿ñöE8Ü¿QâÊ;_x0015_eã¿LËã;Ïô¿*2öÉÌûÚ?â5_x0011_ñ_x0019_à?ßû_x0004__x0001_®¿ªj¢{_x0003_Í?½¦a_x001C_ÁÈ?_x0007_?ív»_x000C_ý?|ð$ø_x0014_ð¿_x001D_y_x0003_,æð¿j_x0010_ù&lt;Æ¹Ý?®"%¥ÍÂ?OØ¬XµÁ¿A­_x0001_ê_x0011_°?Ñ_x001F__x001B__x0012_Åñ?7_x000C_¦ùÖà?YT#÷¦jñ¿_x0002_%,à?Y_x0019_ÿMB_x0006_ò¿GkÔ_x0006__x0001__x0002__x0016_À¿_x001B_Ürc´Qæ¿TpÙ_x000F_YäÉ¿â½wdû_x000C_×¿6ÈÅö_x001C_áâ¿_x000C_n#(/&lt;ò¿w´îT_x001F_Ãë¿÷µÀ ýÉ?áÿ}ëC¶Û?µl[ùç?­½Êûmïò¿F¥½^¶¿âÑç_x0002_«í¿½@kÍï?«¢}\ð?°_x0014_¨XÒÎê?­n}©°	@©óõj_x0008_Ë¿ &gt;´.ÃËù¿C£ÜxDjò?Ò;áÀÜ?Ý½_x0002__x0007_èÒ¿_x001F_ú¹ô¿f6Á_x000C_l_x001D_û¿0YãË ñ¿_x0010__x0016_!üì]â?Í:_x0017_u°½Ï?v_x0005_Å÷yï?b¿_x0005_s§¥í?×W¶ÑÇHð?new.hÉ?c]C=üÂÁ¿_x0002__x0008_÷%mp_x0008_yî¿ â_x001B_¾ÑIä?êù{oû¬í?\¾ j-aö¿B/E^ê?Òç_x0013_ãCé¿°pãzB_x0011_Ú?¼o¤_x001D__x0003_4à¿i»¼xJæ¿ñ_x001E_ôDß?ï_x0011__x0007_éJ_x0002_@ ÔÔ_x0008_y_x0013_Í¿*ºn¶ö¿8iÖõÅã¿Ðïh_x000F_ÃÕ?#ÔÐ¨²ú¿__x001D__x0004_9·ñ¿Þ?gÜ¿j_x0019_³{u_x0011_À¿ LÖÓì;è?Ç~_x001C_uÐ?Q IXÏ? ÑîÏ=á?ÿ×KðÔ-ý?QÊ{·×dÀ?}&gt;¡÷;ø?0L_x000E__x0013_»±Ô?3_x0006_ð¹ËØ¿!±"Dïð?_x0010_­öB¸î?¸_x0005_öíô¿¬_x0001_·_x0004__x0005_ñ.á?ú#Jí_x0010_í?_x000C_v1&gt;(kÔ¿¬Ù_x001D__x0016_éû?_x0007_Rwrþõï?îf_x0012__x001E_÷²Ç¿îüY$_x0013_ÇÔ¿âþQ­ùÃÃ?[_x001F_=3°Ëà¿²¨Ì3_x0004_À:_x001E_#Ïëç¿Úñ_x0006__x000B_QÝ¿_x0001_Ç+ðÙ¿Î	3q_x0003_%ã¿&lt;1¢&amp;ð¿uç%s_x0001_@å¯?_x0014__Ý?ö_±Ì:×Ï?°Üõ¾Jkö?|76_x0001_©_x001C_ã¿_x000C__x0008_d\$_x0002_Ê?_x0004_N»á?Uú­*£_x0004_@uJ¦§ã?Ù	Ù5'ÖÓ?_x001F_hÕI_x0008_óá¿®_x001A_-2µ¿Q*(4_x001B_â¿4.1_x001C_î¿Pô_x0018_ivú?_x001E__x0012_6»-ó?_x000B_f]â!ïç¿_x0001__x0003__x0007_Ó¤äüì¿_x0003_ ÁlF_x0006_Ç?#ÿV.zò?u]Uqf¡Ð?áe_x001B_â?d_x000B_M­,¢¿»k&amp;)W|ü?áik_x0018_-Ý¿gOÇ_x0007__x001E_ò¿ï"òL¦û?D¶FLJáù?I_x001E_þøWá¿ÓçI¹Í?¨_x0008_ÅKÃíô?¶±¨jª_x0002_ó¿Ã)My"A_x0001_ÀA;-ù.¥?_x0011_ý=ÎÖ?²ò8$÷¿ªçr²Iç¿­Ò×ÁÄ_x0019_×¿'z*	£¿Yy4_x000C_¼CÈ?=M_x001E_ÚÊà?V_x0013_nz²ýÈ¿_x0015__x0018_Sy»Æ¿£©_x000E_ÈAò¿yàg`Fó¿Î?8x%«ë?iÃS³Ò¿Ôáû©êfö?$W³µ_x0001__x0004__x0017__x000B_Ü?¢DDEzÒ?[*ñ¥e?}Ëá!&lt;¨Þ??S_x001C_Ë^hý¿_x0008_z}Nøð?$®ùS_x000C_ø¿_x000B_Aè¿ÂóÇÙTÖñ?=QUò¢ñ¿ú2f_x001A_õ?¥_x0002_S«à?2=¸_x0008_¼Ý¿Õ¦f³,à¿]Õ_x0001_§PÔÊ¿uVµ¦¢ï¿A Æ¨iÄ?J¥(íâ¿ù8_x001C_Ñ³êÚ¿C_x0008_´	á¡ñ?Et_x001F__x0018_JÎ¿O$_x0003_¿|±÷¿ç-ÈYç?Fo3NùÃ?²tD&gt;÷¿m÷í¡_x0004_õ­?¦lþ$÷_x000B_á¿iÂ0GåHü?âJ=ê¿ÔÏiÑ¸¿_x0010__x0011_ªðWÃ?)·D \ä¿_x0001__x0005_&gt;.¶-+õù¿!p÷Ë"¦é¿&amp;6XOôâ¿·BOLhmë¿BEïH{dú¿ßã³»®_x001E_Ù?!e7l_x0013_7Ö¿î´Ê5R¿¦rv©×ç¿ ¹_x0017_-­_x0002_À&gt;¦+p¿ª_x000C_ÀÛ{_x0006_.8à¿p&amp;¯°?ÛÇ7Äx_x001F_ü¿ÚR_x001C_öû_x000E_ø¿þÝwK	Û?K¿_x000B_sëËÿ¿_x000D_ PÇîà¿k#x_x0004_6ã?ý_x0014_7_x0015_í_x0003_Ñ?ÜEÕÆÎqÐ?L\ÊÌvÍ?·YêÔlLÉ¿w;_x001D_ëÑþú?ºÚ_x0016_9¯_x001A_Ü?M=D_x0005_ï¿µÁÔï_x0018_hø?_x0016_Ä&gt;Ð1çá?Ðþk^ã¿/=="OXã¿@ýá*(ý?áó_x0017_«_x0001__x0003_Ýß·?³Î¶(±ì?ÚÈ_x0008_._x000C_$Ñ?´_x0017_°Þfà?m¥0è%Þ¿Å_x000C_ö²Õà¿|ë$~QÑ¿_x0016_°_x0007_¹HèÞ?Ã}^¶õ´ë¿×=ý_x000D_æäù¿Ë m¥ÜÆé¿tøÙ_x0007_n×ä¿ý­äÞÒ¾?óù¥vÇ÷¿muå¥¥_x0010_×?ëlÉ'_x0007__x0010__x0001_@_x000B_L¢_x0015_É±¿6rÞ	|)ü¿HÑk_x001E_[ñ¿_x0016__x0002_Ãö_x0013_ñ?QÉ,õå¿µ[iU_x000E_Ã?Ã-¦£à?_x0013_}sdþ_x0013_Þ?_x0018_5ðpÙà?B_x0007_.&gt;¸ªä¿ªÝÈ_x0014_ð?ÿ_x001C__x0015_¥jë?ñå_x0002_F_x0012_Jì¿1_x0012_Ø_x0015_Õw÷?¢ëXBVÍ_x0001_@^_x001A__x0018_)	î±?_x0004__x0005_ý_x0016_}Tõ¿HÂ¹?u_x0005_|!}ú¿JÝHr­Ø?ð}GäÏ_x0003_à¿)rZnW_x001E_Ì¿§§EU_x0011_Í?ÏÑ_x000E_M_x0001_Ó?ÛXÂ	ä_x0010_ï?$³T1Ê¿Æ!&lt;â_x0015_Eæ¿Z_x0014_âÒ~Øí?_x001C_Æoáå¿:rkÄ:Äò?__¢TCþÂ¿õPÃ[ê?puoJ»Ü?ïµ:6Ò?ïø¶ryÞ?Ë§üÓ ìó¿_x001F_n^á1ë?yÐ_VZ=æ?ØcÀE_x0002_Ã¿	BkBí¿ö¼_x0018_pyhÚ¿âPG_x001A_®Û¿wýÔûø?¹Ñ4°×ì¿¦/®h_x001C_i?nG?°â?_x0003_Án2ò¿i'v­_x0001__x0005__x001F_¤ä¿_x000E_cã÷ÿõ?ê_Y´·?%/¨îÕê?¼bô_x0004_uÿ¿_x0003_a_x0012_Do÷¿"¤Õ_x001D_ûô¿¢sycÕ¿ê¿¯vÿsÃsë¿ÿ&lt;HÈPÅ?×_x0008_lV__x0002_Àªx­	ñ¿²Ú¥(KØ?+³[?ÝTVøð¿Ïì»æÈ·Û¿Aßîp_x0014_Ä?_x0002_ofÓâ¿_x000D_)(íDÎø?  `_x000B_wò?3_x001D_}R_x0012_Ð?_x001B_WP'5ä?_x0006_ädâÐ?Ã_x001D_ÞêÚ?Ü_x0005_a~o¬â¿~,ðVzÊ¿ýë_6Û¿þîÍÑ¿ºDíV¶êþ¿)Â|FðÝð¿¾sIãÔ¿_x001E_·1¶hòç¿_x0003__x0004__x0013_&amp;êZÊ@ä¿§OW}y²ÿ¿O«§Sövë?åwuGÎù?kX	_x0011_©?_x0006_Àÿâ¡Ý_x0016_fì¿HV©ë_x001A_RÌ¿_x001C_¦B_x0002_ï¿«·°diî?ÐÉMWÚ?o0_x0003__x0019_UùÖ¿³ø*À¿ËDC_x001B_Î?§U_x0001_á¯º¿_x001F_¦V³®ã?	.TÌ&lt;_x001B_ð?_x0014__x001E_ÒWü¿_x0007_ì\1Ô¿_x0018__x0010_)ÒÕ?je^¡)å?_x0004_ÅþüC_x0018_á¿ÐD`¸ïaÐ?*­_x000C_0Hñ¿ÿï_x0019_ZD'ò?Am_x0004_	O÷?ñ;Ñ@W!í¿tb_x0007_w_x001D_ ð?ÿ¬;=ò?Z1âHÛ_x0010_ù¿×·Zg_x0006_·¿«@_x001E_)Àþ?õÓ_x000D__x0001__x0003_F_x0007_ï?[_x0017_É¨ññ?o3Ç­kô?ù_x0008_ðÜÜ¿±Íè¿_x0004_RÀ?XfÍTî?Úþ$c¹þ?ÍX_x0006_]*¯À¿Ä¹ÑÇX_x0007_Ã¿ßy´_x0003_¿õ¿E¹/äy©Â¿_x000C_þô_x0002_BMú¿Sñ ÑÓªÕ¿ ki"ÔÑ¿âÊ½_x0011__x0011_Ú¿xµ_x0011_Ü_x0019__x0002_?/sOU&lt;_x0005_ã?@8F_x0018__x0007_·Ý?$@ã$_x000B_ôÜ?_x0015_Å&gt;uQ±ë?ý'_x001E__x0011_ñ¿d¿foªâ_x0002_@BZðlöë¿R^úÍ'_x0007_å?÷_x0008_R©¥¿_x0001_âjZè¿Í#°_x001C_Ý?éÙú@3è?÷{dÁ_x0013_÷¿?ñ¨¡ZÌ¿GE+ÍV¿?_x001F_1 Üîø¿_x0003__x0006__·ÀÎ_x0012_é¿_x001D_ö_x0001_ið¿ò9_x0006_7QÙ¿bû¤Aaá¿lCô°ö_x0003_@"ûjMQ3Û?«ïo"_x0001_@S_x0004_ç¹^_x0019_è¿SF6èÌ?_x000D_©ª¡)_x0014_õ?Ûýr_x0005_¹]î?GSVôA_x0010_ò?;_x0018_N}_x000B_ð¿Â9ÛÊã_x0002_@MhÜTå?¤|Zô_x001F_Õ?@_x001E_o_x0019_ñê¿_x0003_zÇO~ê¿ôgíýËõ?&gt;Ã_x000E__x001E_M_x0016_í?^á=Ã_x0015_Ô¿E÷_x0001_"¦GÇ¿_x001F_]!_x000C_,pÓ¿rO_x001D_ðÁ3û¿H×ºË_x001A_ú?ÜcU±Ù(ø¿ýÃzéîÑ?_x0010_§ÑÊ Ò¿Îú¶_x001C_iþ¿î:'Ö_x0015_Ê¿vµ8_x000D_?Ë¿ø4_x0002__x0003_®%ß¿­ý_x0005_9ò!é¿[©ÿ-vÞ?àt©_x0012__x0004_Üß¿-_x000E__x001E_:_x0001_@LL~a_x0015_Õ?d*©è8û¿ÜÞFõçß?Ó0bCKéé?rÉfrF(î¿ý-ÇòoOå¿ð·¬Æ¼«?i§O»&lt;Æ?«ÕW{Ö×?äí&gt;Ê=ð¿Õu_x0006_\^õ¿ZµuöFÕÈ?\ô+·Féæ?Ñ®_x0013__x0002_éñ¿j_x0018_Á,ÈÔ?_x001A_åÖ]t?ü?¦êuN÷¿bÆÓ®Å­µ¿`#í_x000C_+½Å¿n_x0003_à®Z¼ä¿5Ãä)÷?Þüpã_x0015_¸Ï¿¢.;sÀàâ?_x001C_A&amp;Æ)Ô¿&amp;_x0013_¬x¥æ?Ê¹í¿YFõ¿­÷'D6ä¿_x0001__x0005_M¼Ã²_x0005_ù?F&gt;eBê²&gt;?ì_x0003_a_x0011_é£?üE.ç&lt;î¿*è_x001E_&gt;§Gõ¿Ò©_x000C_tÑéõ¿ª K_x0019_¡Âí?(x¼e÷?p ò#bê¿ãEÄ_x0017_ºò¿7©_x0016_t{û¿ZcËþ¾ç?£d³ø,û¿¾Í¯ÿ_x0005_À­?i$pß`±Å?-3kðò?5Kù+±ó¿æ_x0012_Ù-3_x0003_Ç¿vi¦æaðñ?Zî_x0002_doàÀ¿gô&amp;_x0004_£¿¯9h¸_x0006_@^«çð_x001C_Þ?_x0019_ÔZó³¾¿õÍ_x0001_tý?Ãà»ß_x0001_ò¿24÷"ÛÄà¿V_x0011_lê!ñ¿9&amp;&gt;E_x0019_é¿4¿XFønð?ej_x0011_oP¿Ò-{_x0008__x0002__x0003_½ï¿;¯¾J_x000E_ð¿öJj´Ëç¿³ñíÍÚ(ä¿S_x001E_S,ø¼ë¿ý§§¸Ì@î?±ãÞNdÉå?_x001E_cñ2vhâ¿_x001C_A_x000F_¹×nÍ?_x000F_²&gt;m¾¿ý±N½Æ&gt;ý¿ívo¨Ñ?_x0003_î$5!ìð¿-_x001F_eê}ëì?nþ¾hÅ»ß¿ÚþÆr_x001B_æ?,y¦ÝØ¿P_x0014_Æ÷_x0010_þ¿Ã`1~ç_x0002_@zÐÎ¬]Ið¿kÄêõI(å?&gt;¼I!V_x0001_Â?_x0011_&lt;0¶è'í?_x000C_BÑ)ÆQ²¿g_x000C_²Ô¨þÖ?_x0012_u·Hnü¿ô,_x000D_MMü?ÕuÃNkõ¿Ëu_x000E_Iè_x0001_@Ôûz[ôvè?F¼BÀ_x000B_Ò?þþ%Z³¸à¿_x0002__x0006_j;_x001C_ [á?_x001F_Àü6$¾?ód¥j[_x0010_ú¿³®Þ_x001B_×_x0001_à? rmc£ë¿_x001B_·ìòª_x000C_é?@_x0004__x001B_Rö¿¤ì_x0005_}eõ?6UmÐ?×I´Æ_x0019_ú?6åÄ|Ó?Ó&amp;ö_x0002_À]H\Úü?©JóÈr"ö¿_x000D_&gt;4¨ôç¿Ö5_x0012_`aðæ?ª2_x001D_bô¿ý@_x0005__x0014_3¿·?0_x001D_g©´_x0003_@nWòó_x001B_Ò¿ìEæÏÜê¿Ý_x000D_FòÝ_x0007_Àô	_x001F_sA´¿¿,Ð_x0006_1úñ?_x0006_ùò?z-anº?Q7¸BÞcë?´¡.d´Ïä?¬G_·_x0012_ð?7Î_x001C_w8Ä¿®#_x001F_Ú¿¦P_x0001__x0004_ã¯Ë¿Y_x0003_Xì_x0012__x0001_@0_x0001_4ôäò¿õÔ_x0011_É{ø?b·_x000F__x0014_Wè¿@]"É_x0017_J¤?À4?÷?_x0015__x000C_ÒéôÂ¿&amp;Ïß»ÜÏ?7 !¼ä?_x0013_Ck´Åûî?ôB(;_x0017_ª×?_x000E_Lyaúþ¿ù½ÓPªì¿Ä~½Ä=þ¿õ_x0002_Ú_x001F_ö?_x000D_þÏC$ì? ÍÏfj7ñ¿îý_x000E_ýí~å?¶Zîäýfá?ÂQ²ÉÊó?_x001B_EÞÿ¥_x0018_ò?:Ç¹//ì?UC_x001E_7Ïñ? ¼.×ó¿R_x001A_^\_x001D_Õ¿i_x0011_iÃ}rá¿_x0006_´f£ªÝ?]Oe,#Â¿Uýõ_x001B_ôìÐ?¬..Dá¿ÛÙIñÙ¹?_x0002__x0004_^_x0003_Ããéð?ÝÇÃ(Ê?Û;c¿Ãx_x0013_¨®ô?`÷¸~öyÏ?ß&lt;_x001C_µNÑ?_x0015__x001D__x0018_ó¿àæõë½ê?É_x0003_î×_x001E_Sí?ÉhÕZÿUó¿-Ê¡§\Ø?-aþkÕñ?Ê)®-ýò¿ö®?vIò?Bgw{,_x000E_ß¿O_x001D__x0003_Ò_x0017__x0002_@/f¡_x001E_úÔ?$¢|¥¦Ü?Í_x000C_Í®¿oõ s_x0012_Ë§¿k_x000E_íáä?æIÝÇõÒú?}UoÍU(ç?Q@Ô'_x0001_¼?0ÕtA_x000C_xá?&gt;øìR¢ÐÕ?±ÆoÑ~EÝ¿QL¼Ê?á_x000F_èµoÊò?&amp;Ë_x001F_òuÀô?¯ï9¶ÇH×¿Q©L8_x0001__x0003_z5æ¿u01Ö&lt;À¿E6W_x0015_e§?_x0001_ÖTÁÂõ¿,_x0003_N°ÜÒ¿sÔ±/Þæ¿bµ±zð?V&amp;[}4A_x0002_À_x0002_¶_x0001_£°À?_x001A_ó,0hæ? _x0005_0u|Ö?åP _x001B_î©¿Ïø®@ð¿_x0002__x000E_=@ñ¿óZJñÿ¿IQ9ñ¿5­Z½&gt;SÜ¿!Xîï7ñá¿Y_x0002_8,TÒ?4u_x0001_Óç¿¢QÐ´êÏ¿ÓOR_x001A_Uæ?3_x0012_©Å«î?êÎå-°å??_x001F_¡v Èè?_x0004_J¾_x0004__x001D_ð¿_x0010_®DÄ¿_x0013_mÕ4Õeó?ºCóã&amp;ô¿0TZÃØî¿Æ½¨ú_x001A_×?A·wSGóó?_x0003__x0005_êð8c ¿?_x0011_ì7NØ(¦¿_x000D_ëÍ°T£Õ¿tXÇÔ_x000F_gÐ¿=Q´	Í_x000B__x0003_@q_x001A_PûE"ì?Û_x0010_()ÿ?}ÈXÉÁ»ø¿{n.&amp;t§Ø¿D$_6ijô¿&lt;3D_x000C_°¿?~%æ·ç¿_x0016_½_x001C_·Iî¿}-_x0001_:«Ô?_x0004_ýéþ_x0003_ô?õga7ÆúÚ¿5ÉXI_x0002_@}G±ôá:£?&gt;Èê_x001B_»¿'}Î/_x0004_Þ?ûØ±_x0001_ÁSó?tÃJbà?¼«¶èoá?¨ïÌ_x001F_ç_x000C_ñ¿!_x001B_Ë_x0010_á¾ù¿f6uæUí?â_x000C_»ì0æ¿î_x001B_§±Ð¿s¦9PPÏá?/¼ººâR×¿Øµòc&gt;ïÓ¿G%¢_x0007__x000D__x0018_nç¿Ê_x001D_÷_x001A_Ù­_x0001_@K0èwÞ?°éb_x0006_¹?CO=[sWä?¸ZÇóe1å¿ÄûðÕmÔß¿Áy_x0002__x0011_	}â?_x000D_hC{§Fø?º '£ûÆ¿_x0003_ÁÛ_x000C_Gê¿r#e&gt;føÒ?yåëbø?¼_x0015__x0019_ÀËeå?©_x000F__x0012_O_x0005_Vñ?_x000B__x0006__x0004__x001E_!÷¿ÚË§úø_x0015_ð?ïÓÉ4_x000B__x0011_Å¿XØ_x0017_¯nî?ôòêàè?Æ_x0008_jzkà?«_x0015_{L¯0Î?î)¬Kå?=^_x0019_=yì¿PZ_ExÕá¿#HÙ6²_x0001_Ø?Ó\E}ë_x0015_ø¿_x0003_ë S`ø¿æ_x0008_^ö§àÚ?üÔàBdKÛ¿k^wßÖ?|&lt;\Ê^å¿_x0002__x0006_«ûéÑoÔ¿^`[ºl_x001A_Ú¿va÷jÑ%í¿q¸IÐã¿_x000B_B³¿»«à¿óp»7Ð¿-_x001E_î_x0017_È?d'¨oCßÎ¿à&gt;_x0002_Kâã¿~³·-á_x0008_½¿yDßqÉÆ?\íØÒ0Cë¿ET»i³_x0014_ë?ª1¸±Ç7ó¿ûfîîFÄä?lÉ]_x001E_A¬¿©ô_x0005__x000E_í?ÕÄ	H½¿o_x0016_	vá?ÛboÔ&lt;m_x0001_@_x0008_gvÇ¿q_x000F_&amp;a=á?_x0015_â«_x001E_Ê¼À?_x0007__x0018_I_x001D_G_x0003_ê¿ÑÐäï«mü¿áuÎGÝVâ¿QU®_x0004_Í}ç?`HÓö§Ø?sNd£ÕÙØ?:Ö©Í£;é?h_x000E_Ã¤!óõ¿¥_x0015_}_x0002__x0006_%ã?XÔfyvç¿|=_x0007_½_x001F_ó?á_x0019_ú#Z_x0002_Ø?^|zM@ñ¿U¿ÖÄ÷_x0010_ù¿ëÙ@¼.	Ó¿_x0003_ì¾?_x000E_ó?Fà_x001C_M_x0007_OÕ?'\Iì_x0004_¶Ä¿P£dÞN_x0005_¶?é@ãã¦³Å?Ò«þü@é¿\_x0002_Ê¨ìÕ¿LÛ_x0007_é)&gt;ú?_x0013_¶èÌöLÖ?eë¢)ü_x0016_ñ¿ãl½°"Ü?,ÐÖ &lt;_x0016_é?ã7\~°¯ì?,_x0017_ÖÆ5_x000C_Ü¿k_x0008_¹Àâø?×Þz-õç?tuÊÞ¿(_x0001_i¦û¿Nbe½&amp;ê?¦,°$¨¼Ä¿vÃiØ_x0016_±¿?k_x0017_ìÖÈá¿Ò0Î¦&gt;ëù¿ñþfãõ°?'âG.Þè¿_x0001__x0005_ýÉ_x0004_¸Ö¿m&lt;_x0003_gìå¿FA9è¿ö¯ÐiÅNá¿_x001F_+DXRì?_x0016_2ä\Â_x0016_â¿³@_x001D_}Nó¿ÊDÃº_x0016_à?÷µh®Æ{á?sÛ×ÁÙ_x0010_å?LaÞ¤öà¿S½Ý¹Ôð¿ÝÑ´¸:¤þ¿_x0017_®_x0017_HÔ¿ò1´ûð_x000F_ã¿ÀXô_x001B_lÜ_x0002_À¦_x000D_þ8ëºù¿ï?(Ûozï¿J	:_x0004_å?K¤_x001E_Ý_x0003_Ö?«I_x000F_¦`ò¿áÛH¢¤îÌ¿Kí_x0019_´!ºê¿:ø#KÄ¿¤º|_x0002_=à?Ýþ&lt;ê½ñ¿Ñ{*³ì¿k}9¿Ê_x0003_Àë&amp;â¨¡_x000D_ä?¡yÊ#õ?ù^¦üH8À?bìUc_x0003__x0005_Ð¿ö?&gt;%_x000D_Uôëû?¢±_x0006_õ_x0007_lè¿­½é¢à¿gyéúµÆ?_x0001_ÓÇÑÞ?2,Øý_x0012_¨ï¿3Ö³Dàë?)íàZÜ?»KÂ]_x0001_@)¦Bçc%ñ¿2_x001C_Ea_x0005_¥_x0003_Àb­ªë¿_x001B__x000C_°T@$Æ?_x001D_bQÃÄ¿¥_x0004_7í¿¬[&lt;¾Moç?_x0012_ñiÕAæ?Q'§ÆJ_x0015_á¿ÖñQwZû¿o%«ð¿bVõg_x0017_Õ¿?tí_x0002_°µÚå?¬û½d_x0005_â¿Igibç_x001B_æ¿_x0013_¸HÜ_x0012_Ú¿Xª_x0019__x0001_ÎÛ¿¼&gt;þG/â¿`(_x000D_Í_x001F_/ä¿hþÔK­«?Vë^gìÛ?_x0006_i\	K$ç¿_x0005__x0006_Jë]o½_x0001_À¢Îàº_x000E_¡¿ÇÃÇkÎóô?¶È0_x0014_ã¿_x0004_³_x0001_3Y%á¿&amp;( Ú_x001A_Ì¿ú\±Ä0_x0013_÷?¤©_x000B_É(!Û¿(¹ió°ò¿°_x0016_#Ëü[Â?#_x000B_j_x0002_ÕØ¿Ý«GV®ò?ÎSª8èç?ÂFÚ[Ùð¿a_x0003__x0006__Nñ?¤_x000E_"®a¿_x001B_³Ã õ_x001F_ä?ÐþµÐí¿cºÁOñ¿¥æÃðhhØ¿ßp¦FÛ?úM_x0003_'4+ê¿¾ IÄd ? L_x001D__x0017_Ó&gt;ß¿ÖVÐ4éõ¿¶_x0018__x0016__x000E__x0011_bj?Æö7hÉÚá¿_x0012_ÌsPï_x0005_Û¿EÒ;õï?X3sÎÌ¿-L_x0012_äÑ¿JæÇ._x0004__x0005_sªò¿òY_x0006_OÑÈ?_x0015_AÕÙâÎ?£wP_x000D_g_x001A_ö¿\ÑÀÑ!û?+LHÑHï¿±¢²	_x0003_í¿¢$-*æ³¿(WEI!Ê¿ÂTëÓõ¿_x0001_²oSRbÁ?6ÎZù`? _x001D_FÁ­ø¿pEÒâû_x0002_À/Ìø×_ß¿%Ù´Ö'ø¿I~'ü¸êï?Æ	ÙÈú_x000E_ ?ä8î?Ìï¿tg!Q_x001C_(ï¿çyô´)Òã?ë2¼âþó¿¾t×=ô¿jðtÞ_x0012_Ù?D4[_x0007__x0019_ú?XÁÀIñ?CJ½X_x0013_êê?:UÏ60_x000F_Î¿_x000B_#Zj_x001C_ùù¿j_x000C_&lt;+_x0019_+ò¿B/ðE÷Ò¿¬_x0008_¢ Sá¿_x0008__x000C_Â©Öñ¸Ò¿}£VÀ_x0013_°Ó¿´q_x001F_i_x0006_@N¹9U_x0001_Ü¿Fì&gt;ëÔ¿¯_x0019_Ñä_x001A_Øã?_x0004__x0007_T_x001F__ûÛ¿J¥Þ³õ¿¼eòJ6ì¿_x0008_Ýºä_x0007_1ð?häPæ÷?7_x0010_	ÂÓ]í?_x000B_Ùû[ï¿ãªèFDõ¿Z]¬xQù?Y·³TY ÿ?_x0002_:_x0011_DÀå?ÿ_x0003_Úïaø¿È-d;Ãã¿I&amp;óWôõ¿ß)îuá_x0004_ÀÎ"_x0005_20Ìï?qéÖ^ìë?Î#_x0013_èß ?kÏ_x000F__x001F_°$´¿§£)ïåQð?±.´Vª_x0003_@¢~¯sl&gt;¬¿áS_x0003_{=¬?@Ù³_x001F__x0001_C¡?&amp;uøÄ?þÅÖ¤_x0002__x0004_[±ö¿k%x¿TÍ¿_x000E__x0007_8Ìé?Óbò4}_x000B_Â?ÃÃ4ÃÕì?cÅÅ Âõ¿ac8@Éí?ôe·&gt;×y÷?·®·ÖTæ¿Þ%~é_x0003_ã¿t¹Nt_x0001__x001E_å¿%`dÍÇÌ¿·N­_x0005_úæ¿&lt;_x0015_ÉuL¶ò?9p¨¹¢ä?ÙF_x0001_{bìØ¿1·P2_x0016_ì¿_I7{t,Ø?ðl&lt;[A_x0014_æ?r²ò·Yù_x0005_À»ëeÚYæ¿·`Älò?wÕ¢aµâ¿*_x000C_HÐÔ¿_x0004_xÔtÐ_x0014_ã?Vî#_x0013_ð¿KD_x000F_ý?æpGY¢Ý¿a¯P¾uú?H¨_x0019_ÆúÅð¿~_x0010_¼_x000F_ìmì¿þ¡%¾èWì¿_x0005__x000D_®dÀVÿÜ?QÚÚ¹NÊ¼?e¬6_x0004_¢ßå?ß_x001C_Ín_x0003_«ó¿&amp;yî;=í?³X_x0004_×¿_x000B_BÄhÙæÍ?V_x001D_Ø¸&gt;¸ø?×&gt;v±&lt;Ü?_x0012__x0001_&gt;E®¿0m_x0002_b«¿åwKÛs°?º?÷_(þ¿àB²_x001B__x0011_ì¿Ûê^r]_x0008_×?3sý_x0014_ ØÕ?X_x000F_Ï`ÜPá¿3Ð!_x0008__x001D__x0019_õ?y´7x¿_x000B_Uæ­_x0008_­è?bÂö«º©?Fo»×ë¿DÒ£þö¿_½°_x0018_xô¿*_x001F__x0007_ù¿u#4L	ç?T_x0017_O_x000B_vÆ?@Sp÷_x0004__x001B_å?z-_x0006_ª#û?ï	Û@_x001B_0¼¿+$%ë(Âè¿ÅHÚ_x000C__x0001__x0004_uCð¿¼_x0006_ã_x000F_Óó¿¢&amp;)_x001C_ðÛØ¿ßÅ_x0010_H5¹Ó?_x0012__x0004_un¬uá?ÚPÞ^Ûá?Å_x0006_N&amp;_x0016_ñ?£@µz²ñ?®ü~ãZÖá?_x0012_àí_x0004_«÷?ëiB_x0001_¨_è¿U_x0018_nk»ë?N\-_x0019_¤×¿;_x000C_qø_x0007_ßÒ¿ôâçY´À¿Ó_x0011_iKrø?ìx&gt;XGÝ¿Ñ£ ¯_x0002_@Å2l_x0019_é&amp;û?ªyÀ_x000C_5æ¿?K(4à¿±L_x0019_çÚñ¿°í_x0019_ò`Á?»&amp;B$Íä?z½QH¬5¶¿Ø,ø]j@_x0001_ÀCqßmª?èíR1a¬â?0_x0001_Cp_x000B_æ?)ä_x0003_áî?/½_x000B_[¥ö¿øg¸]Å?_x0002__x0003_-'¤ás;û¿çn_x0002_5Ôgò¿Ñ0¤WKø¿åõØVC_x0005_¸?º¡¸ÒPºâ¿ìÜaktcÆ?|f_x0012_Øà¿~_x0006_bR_x000C_4ñ?ÎÅ5;Tùä¿+Ê_x0015_g_x000C_è?¡ (xk_x001A_ï¿H6\_x001C_¾¿_x0004_a _x000C_ç×å¿pzÏp.GÅ¿×=áhïÙ?_x0016_&amp;¸ç²EÛ¿D_x0010_gUºÝÑ¿ç_x0018_J¬ö0î¿ª$ÈY¢_x0015_¦?Mø_x000C_FTö? PJ¨_x0018_hó?oÓ¨Ñ+UÝ¿nºVÉA·õ¿ñÖÀo¦Þ?§L_x0001_­Ý_x0002_ì?ÂHÙÚð¿_x001A_Ò°º?¿ÞõËµï¿ð{JtÃ¿a2=Þ5ö®¿_x001D_Þìocâæ?ÞÌdÚ_x0001__x0002_Wªò?plÊ°Éó¿4GaðFWß?8Êeç[ií¿ ¿_x000E_R©ó?-na_x0004_ëVÜ¿³O8ÈÉ?_x0014_É_x001F_ï;_x0014_ç?ºò_x0007__x0016_@ó¿è¾în3/õ¿áñ7tñ?&gt;F!lêã¿0Á_x0015__x0003_n.÷?÷cëÆã?Ðûiõ_x001C_Ùì¿ÿ_x0004_ÞÝá¿Ü8_x0019_1×?_x001D_¸&gt;ÏØêô?á£È·xÎ¿ÄÝxCãÝ?=ñq_x000F_à?_x0017_Þ1ÞrVñ¿dæ¯Úöà¿ë5N.ê?WaÿÄã´Í?_x0013_Ï[)1÷¿¨_x0001_´4z£Õ?è}Møñ?Í;YÐx_x0015_ö¿:Çç¹F1ñ¿_x000C_ød_x0008_ÿù¿¢éØ¿Íñ?_x0002__x0004__x000C__x000B_ÀCîrñ?zÔ¬Æ¬B¤¿/_x0019_¡ÿ53ä¿Ö_x0010_ÝPÏ¡õ¿½Á_x0006_0X©ê?ä_x0013_%UÅå¿eóVôd_x0002_ó¿&gt;þú_x0005_@_x0007_o1 ôé¿üÆUaÙðâ¿»¢Zÿ«ûí¿	µ¶×_x000F_â¿Ha_x0017_r_x000D_Fá¿$f§ú~ýÍ?_x000F_b³_x001C_t~?V»_x0001_ _x001C_Ì¥¿®%_x0015_nfZ×?Þ4ù`	Ó?|#£_x001A__x0014_Ø¿¶Æ@_x0008_í_x0003_@Ô|²E¬&amp;ñ¿¸?3¶×ï?âó¾ïûcâ?@º~Kñõ?ïI_x0003__x000B_éÕ¿_x000D_¬ÍØ_x000D__x001A_ÿ¿_x000F_Ë Fð_x001E_î?Ä9OÖÒÉ¿_x0018_wÂ?ôbJ¥º¿ö¿í¿»¡®êá¿ÀG!_x0010__x0001__x0002_v_x0006_@sÍbþóí?Ç;BMã?Ýg_x001A__x0011_§¨ò?Ê_x0017_&amp;_x0001_­Îó?Ú_x0019__x001C_Kì¼?_x001B_´àr¯ò¿"nÁ×,Åà?~ït®ðÄ¿4D4tºê?YD/\µ_x0001_À9mÖõ_x0002_³ò?Ûyû_x0010_Þxõ?E¥Dzr\ª¿aç_x000D_1ÞQï¿òÚÙÕ_x001E_è?«¡ÏÀ7Ú?_x0010_ ùR_x0001_ä?Æ±~îcË¿,'A/1Á¿_x001C_q!c_x000B_í?|÷Jt_x000F_ó¿E_x0005__x000F_¥ó?bIÅô?Rgö]_x001B_ð¿_x001B_©_x0018_¤hÒ?ÔM_x0018_¦ñ?+} ª[þ¿?Þ!ÏÅ¡¿Úgî_x000B_&gt;&amp;¹?³Je&lt;~æ¿ÜG4pä¿_x0002__x0004_F__x0004__x0019_BÚ¿Ðk¤VhÓ?x[_x001F_Výý?rg®/W»?¾aV_x000E_|$ê¿_x000E_«6vmÛ?ÙÚ¬ (Ã?_x0012__x000C_´¥Ë?_x0011_:Ánr?»?÷÷th_x0014_µ÷?Á_x0003__"P×?]$}ZøÜ¿}VÔæ?T]§aÃç?ï&lt;¶tÚã¿FÊ_x0013_¡Xµ÷¿¯ëÍº&amp;ò?è¼ÒqùÝÚ?'&lt;Aû)¥÷?8Ò±e¢_x0006__x0001_À¦Ì¯b_x001E_zÖ¿$4pÿ÷þ?Â¤W:_x0006_@ýf¹Ðv:ð¿DP_x001F_,÷ò?E_x001B_ö_x0018_Wó¿	´¢3EÞ?åç_x0001_þ_x000B_¢Ý?5sê;Czý¿&amp;(Îºùñ¿ö_x0002__x0004_Å°Æë?Ü)Ín_x0001__x0003_÷·Ô?Ë¶É_x0019_á°¿P bB9æ¿×¢Û¿ë:_x0010_í9ñ?ïV&lt;_x0017__x0013_Çì¿_x0015_C&lt;_x0018_¹Në?_x000C_ÿÆw_x0017_ð¿*_x0006_qF_x0014__x0002_Ì¿Kø_x0005_þ_x000E_Ñ¿_x0017_¼GÞZõ¿Ó©H_x001F_ýÖü?_x0010__x000B_á_x0006_Ù¿¯³ñ	¤^_x0005_@rSi_x0018__x0001_À_x000D_§þ_x0002__x0010_õ¿ãWTÚ_x000C_oà¿_x001B_þ±PÑ?S_x001C_\Èîü¿¼léò?¹Ôc£oê¿;~½O_x001D_½ì¿£_x0007_Â²ì}ð¿}·3ùû¿§FØÛò÷¿v_x0014_ß_x001E_[í¿_x001B_B·=_x0004_"û¿_x001F__x0019_ca_x0007_ù¿\Ú_x0004_lñ?àÍÁc&amp;!ò¿!6_x0006_ÚRüô?Hg_x0004_FÿÔ?_x0002__x0003_Öå_x0001_²§¿_x0010_¦_x001C_ì7æ?_x0002__x0003_&gt;|°Á?_x0002_Ë"½ºð¿d÷¹ý`ù¿"N@%õ1ø?á_x0016_1Pø¿i_x0018_ÊO_x000F_Ö?)¾ÜTiBÒ?&gt;Èÿ^ó¿=MF_x0010_!â¿É_x0011_4V¨Á¿­Ü_x0004_³¿3â¿ÎRaÓéß¿Ú[äöó?u_x001E_ªOÒ¿I_x000C_â½°_x000D_¿ae9ÄÊ?_x000C_Vê)Ü?_þ;zç¿,¼_x0019_k¦ê?ñ¢9ÄãØ?êß_x000B_?ä2ú¿e-ìµ_x0015_Ðñ?_x0014_'_x0013_ÆÑÊ¿¦ÙöËz¬ð¿ýÌz¶Æ`ð?v°â/Ð_x0018_Õ?Ú_x000B_3Ú_x0005_À´#Ém²ë?_x001F_àCVR_x0012_Û¿àùYz_x0004__x0006_å$_x0005_@=_x0003_a¾Æ ê?&amp;ÍÉÃé\å?À´Ð#äÞ¿È²_x0015_1·ÖÛ¿Ý_x0001_¼§\ä?~4_x001C_Ç&lt;_x0003__x0001_ÀJ_x000E_Ë`Ô¿ivº_x0012_Ö?zÞj,éç?!ãQ£¸ñ¿^%_x001E_ÍH¨¾?_x000E_¿ô}-Ù¿'Ý)Á,}õ¿/¸Vâúø?Ûc_x000C_òJû?_x0005_³®Ûé¿_x001D__x000D_Ë¢ð?¤nà	÷qç?Á¬óR_x0008_D·?Ø_x000D_Ñ8m!ä¿ä_x001E_ì	{+Þ¿ ¨'7ÌÍá¿_x0002__x0010_Q2Æ±?©JÃ&amp;xÝ¿_x0002_ÌñÕ÷¿ÏRÛïÚ¿_x000B_4^Ë&lt;Xæ¿TÚ~TUø¿1	¸D&amp;å¿ÚÔMAåÁî¿Ó³¾3ø¿_x0008__x000E__x001C_)[_x001C__x001B_ Í?ÒØÃÃÈè¿L±m;iO¦¿©ÔtÜx_x0004_ò?¥9Y­_x0016_Å?ý\ñóõjí¿u÷þÙÿò¿Wö¿x_x0001_@Ånê«=ê?Õsðý6|ë?_x000D_	èçæ¿º¢wÜ?_GxXÅî?_x0019_0Kè?i_x0015__x0005_KlÑ?¸_x001B__x000C_ªíþè?0_x0005_8þ_x0016_.?/_x0011_é]æÇò?¢Zå·­ð?Ö_x0007_&lt;ðÜ_x0007_Àæ_x0010__x0008_J*V_x0002_@_x0011_uäy®aç¿F°¡NpoÒ¿×_x0003_ùÑôõÑ¿CåîîoÇ?¢_x0011_K0nà¿t&gt;?Z9Êè¿u'7.½?_x0014__x0012_GTÎÅ?Ó6_x0012_oX_x0006_Ì?DJ_x001A_zà¿_x0018__x000B_|_x0003__x0004_à1õ¿G_x001E_,_x0008_Ò?òÄv¬Þ¤Ò¿Ôq3_x000F_±ô¿Å°v_x0018_°Ú¿¨_x0012_ïlèËÖ¿_x0012_uÊ~Áe_x0005_ÀBW_x0001_îÎ?ø¿;ú¿Z¸rgöÉì?çIÓ*A½¶¿,øåédé¿§Ò¶7ä?_x0013_üNë³@ð?_x001F_Þ_x0019_¡#3ê¿_x000D_u_x001B_hWï¿áH$kç?)üÚ£Æjë¿±åÚ6ò?Yî½H ß¿øßuv&gt;ü?sVÉæ¿ËÖ}&amp;	æ¿ª_x001C__x0006_%gþâ¿ÙsE$&lt;SÚ¿[ÖÁÛáÄ?¹×ãX§åÁ?&lt;a_x0017__x0014_×¿2°ÕEä¿Þ_x0002_è8ØE¿?©²°PX$ ¿»_x0011_N{&lt;´?_x0001__x0002__x000D_ø0°ð?ìS©_x001E_udà?_x0005_rËzßí¿Ü_x001D_è¨ºÐ¿_x0013_ý_x001E_K¿ì¿77_x000C_7ü?í?=²«_x001D_õÑÄ?zÅª|ò?N&amp;_x0018_ð?ÄÚEÔlr®¿ó_x001D_?A	Âñ¿ë+d_x001E_Íïí?_WíJÐ¿7]Ø´ù?ÿ}L_x001F_Jqð?ÜZ_x001D_È?ÎOü0rví¿7nëé¿n¦d[|â¿¾æ_x001F_´Ú?=x}Íê?M_x0013_ÓjÏ%º?ÌTcx]Ã¿Ó­}ÄóUÄ?³iÈéËáç¿F¯±øbÒå?Æ}Õèë?çQH_x0012_ò?~»Ûð¤Ä?D#ô$_x0018_Ú?QÑRµó@ö¿_x001E_tAA_x0003__x0008_³ú¿ïé_x0002_lÿfá¿¸÷W«YÜ¿0_x0018_í_x0006_à¿RÓãV_ç?øIß.uÐ¿3x7î»½á¿	|`Oì?%Ò©¿ë¿'_x0018_¼3_x0005_ß?r¤aÞ\æ?_x000D_xué#á¿ÓD¥A6è¿7µ{/Ïç?ã8_x001D_ñ¿_x0016_%%ù8ó?°c«aJÚ¿^»N1_x000C_ò?_x001E_¡B1åã?Ù¯·pNÃ?_x0017_¨_x0003_B_x0003_@cºlUP¤ì¿WÖ7 ­gÕ?ñ_x0004_Æ_x0007_iÓ¿_x0013_Õ-.ãRñ¿ª¸yó¹?M¶_x0002__x0002_@MÇ_x000C_H_x0001__x0006_À9_x0016_cP¤$ï?W_x0003__x000E_EÞ5Ý¿ÿ_x0015_Qôû¿êM_x0002_JAÔ?_x0002__x0004_!_x0012_tRÇ»ô?8÷6?"hñ¿Ü,ÉåñLÃ¿U_x0017_´´7ç?ÑÖSü¨t¿#õQBIªÖ¿¸_x0004_Gw÷á¿AÃÁ_x0015_gâô?@f4kª¡ù?Ì§Í&gt;Ãäé?2@_x001A_7tå?·È95Õ¿C_x0018_ì_x0012_ûAõ?w8÷[z_x0003_À_x0018_éoÝÞ_x0017_ñ¿Ú1 ïâÅü¿à	ZV2"Ô?ã]IVyõó¿_x001A_;o_x0012_a_x0012_Ð¿ RÇ¼_x0005_@½÷Àváò¿Òø(p_x001D_Ôò¿7«L&gt;TÎò¿Hú°ÌÖù¿#«µ­)~â¿Ìeîqá¿Tá~Rô_x0001_ÀÎ£@ü1¾Û?_x0010_	Á_x001D_&amp;õ¿«-6z"ÿ¿AÉÄ9tçÍ¿2¦èä_x0001__x0002_ûé?TÖhú_­ë?¸[vn&gt;ãî?b?LhX¯ì¿í÷_¦ò?©_x000D_¿Ìví¿ÆXÃPÊ\¡?(ÊßÛ_x0003_³¿5ÃØ_x0002_'È¿\ê2#Ã¿â_x0008_Çþ3Ôá¿öÖdÕ2ý¿_x0018_õ¿¡¿7¢n\ñtÑ?ó_x0017__x0014_)¶¿Àv)å¿FÞ_x001D_ÿªä?9_x0002_ ³_x0001_öÎ?%z_x0004_ef_x000F_é¿w¾æ®°SÞ¿Ó¯_x0017_ÍgÙ¿h­W÷ey÷¿_x0013_T½9ò­Õ?µß#¹Yñ?ÅÀì_x0018_Vïñ¿y_x001F_Ñ_x0013__?_x0016__x000F_âçâ¿Þ)¿ÔÆî¿Qê_x000C_Nnø?_x001A_*õêhÞ¿æ3n×kÛ×?íÓh_x0017_Uñ¿_x0002__x0003_-&gt;_x0014__x0012_â¿Më´þ@ýß?j-ÞI(åí?_x001A_ñ»L_x0017_&amp;_x0001_À+	vÔ`õ?h§õä]áÈ?TBP/·¥?ù_x001A_blÎ¿Úr=h_x0018_£ì?P1zFSr³?á$Å2x`Ð?nþ¤ã-ñ¥?u¾]¸QÎ¿ß_x0004_}Ï3ò?rÇÐÛ¹å¿Oð_x0002_­´Êú?f¯¶ä¿Z$Ø0zðó?_x0008_%=²¿ê¾ÖÓä«ï¿[ý4ñ¿¨/á1_x0016_7ñ?ÂUk&lt;_x000E_Üç¿¿åúLÄú?À$_x0017_YÙ?dúX:"Ï?¿»=&gt;Ñâ?Q_x0018_Eáo+ò?_x001C_ë*^ÿí?C_x001B_E_x0005_0ö¿í(¨½ê7ê¿`k¯_x0002_	É Ü?_x001F_õ\~Ó-Ó¿¦&amp;¯&lt;ó¿Þd²8ÂCö?$Æ¨_x000E__x000D_ü?(ì_x0008_ç¿Ðõ±_x000F_ë?µ_x0010__x0005_;,Qã?_x0017_¿-_x0017__x0004_@h_x000E_¾H-úô¿ hì|&gt;ßà¿p_x0003_\_x0007_ªµ¿Ã_x0008_®_x0019_/0é?_x000B_FÒÙ«_x0002_@ËKí;*õ¿vÔî.Ò_x0018_ï?&amp;,¹^k¯ô¿$_x001F_W_ZÓT¿Rt_x0007_"õÒ?hzMËd_x000F_µ?ó_x0017_¨â1Þ¿¯¯bü´$ò?1f]çQóÙ¿æÃÊ#¾½å¿_x001D__x0008__x0006_§±0_x0001_@H*Õ¯D#Ò¿¬Ç¬@O¯?N¯^Çñô? (Ö9@­õ¿r_x0001__x0004_Ôo&amp;ã¿ô_x001C__x000B_$ó¿p_x0017_[R_x0015_ÕÞ¿_x0001__x0003_Àz_x000B__x0018_`¿énÍJ_x0017_¿Ô_x0005__x0019_¯PòÐ¿5)_x0002_ÔÁò½¿°d}_x000E_à?R_x0004_ÔÞ_x001F__x000F_§?R(pÆºñ¿[_¬Ý¬û¿j~Ùô¿é_x0012_-c\Æ?tß_x0002_ß_x0014_è?lw*-n_x0002_ÀÁ&gt;õ[ÈFò¿ÒVÛjf_x0013_ú¿¦0ò_x0011__x0015_å¿¯|¡àÛÍÙ?Ô&gt;2iÊú¹?ik_x0015_Lé9Ù?_x001D_gHã0Ù»¿¬_x0018_+Q¡¿_x0005_ÖýÅê¿¤ÛþÌ~eØ¿Íå[ó©à¿O×K_P_x0011_Ä¿®fßµ:&amp;ê?9KìÛ\à¿P2G6ÇÎÞ?áÞ%4ùØÜ?ëÚåsÐ_x0002_@B¸{éÁõ¿U®ÃR6ß?ìZ.p_x0004__x0005_Â_x0004_À¹î|6k	@_ïÊ_x0005_k×¿¿_x0001_ÃM&lt;ÙÃ?_x0016_,¿_x000C_¶?_x0002_É_®Yë¿qAË_x0015_üæ¿_x000C_ÆÝ°Aå¿øumeWÉ?Z[Q_x0017__x0013_ç¿½±g/°_x0019_´¿iA¶IÖÁ?ó¢HvÄð?eC¬C1â¿W«_x000C__x0003_Zó?P!ùöÒ¿_x000B_å|ón_x0002_@W_x0015_Ï2Ô?Ýµ·ÉÎÐ¿_x0011_¤ñ]¦«ù¿|×N­Â4é?_x0015_A_x0017_çù|ô¿ÓpªE©¶?_x001A_møâ~\¾?k*àhZâ¿E_x001D_ýíòö¿_x000D__x001D_¸ærØ¿H~_x0004_4éæè?Çzìy¢þ?Õ]:d_x001E_ð?²_x000C_ Ë_x001E_kÇ?.ÀtdÝä¿_x0001__x0005_¡i_x000B__x0018_G'ï?û%r­_x000E_ì¿_x000E_å;_x001D_Ò¿Í¥2#_x0013_eü?V÷@·!_x001A_Û¿÷×_x0017_(_x0004_Ù¿mrõ_x0013__x0003_¡¿ßo®yÂø¿×!_x000B_ÂlÆ¿ïáçþ{Ü¿,³¡?gÛâr_x0002_°º?ùYÔOQõ¿ï_x0011_È_x000B_5ñî¿Y­äWÓ¿5§½Ò·?3¹pï¬ùö¿$øO õ¿ÌVkÎ·É¿âkPZ}Ä¿¬cJpïðÒ¿_x0003_O_x0016_µ_x0007_6Ù?_x001B_q@Fo_x0007_ã¿_x0004_ê§RYí¿F_fV_x0001_@ zû´_x0006_î¿ûKâ'_x0007__x001B_à¿ÑøÂÛÑ¿¹;Å_x001E_ý?PÝË_x0010_û"à¿Þíqýq	î¿¦&amp;6Ã_x0007__x000D_ff¦¿o_x0019__x0001_Ì_x0017_¦Î?+bÃMô·ê?å^Ä*6ê¿«r¿R½¿èæ{f¨næ¿×y¿¶¬_x0018__x0001_ÀËâ_x001D_PMMâ?û_x001C_§müå?8qdØRê¿&amp;TÅ,7Ç¿çW_x0008_¸_x000F_Ýà¿4U[é½äû?_x0003_}Ú_£À¿Ælýþ¨Þß?Á¨Å&lt;Za±?ú_x0006_þRù¦ð?üù_x000F_oPãÙ¿Xû½Õ.ò¿*ÐX_x0012_Di×?_x0019_¦¢_x0005_üÓ÷¿P±Ñ/aà¿__x0003_Üaöð¿_x0011__x000B__x000C_b_x0002_Ã?À)A§_x000C_Ü?¢OÑ÷pjã?_x000E_	@_x0002__x001B_ñ¿OÇcaÅ_x000D_ê¿)«¶zÏ_x0004_@h&amp;_x0007__x001C_¼þ¿ßÑ¤øÎ¿üï_x0001_qÂ¿_x0001__x0004__x0007__x0001_®_x0016_!_x0006_Ø?Õ_x0002__x0008_ÁY_x0004_é?+Níz;Jõ?_x000E__x001E__x000B_Ôæ¿_x0010_âÈýñó¿v¯NV_x000D_g×?îT´	½_x0005_À3_x0008__x001D_ßîã¿u/ÉËxÛ?' jç_x0007_ò¿°_x000F_yo_x0002_@»DChýå¿Ó1ºãæñ?ÿ½_x000B__x001F_¹¸?ÒJçK_x0003_ÿ¿«,Dßçà¿/)¿Ü?_x000F_Ù¿$LLj'3þ?_x001B_l¨_x0002_ñ±ó?_x0011_*Ê¡aÈ¿Åx_x0019_Sô¿g.ÒÔ¿"d18?¨ÉË1&gt;é?Û½rµ¼¯å¿þ&amp;G¬¦3Ì?@Îüê³Ìú¿ø§bëòú?¶AÖºfCÀ¿îõ_x0019__x000C_:ñò¿Mfbßôå?êÂF_x0002__x0003_Iä¿'Ø_x0018_e¶Ý¿äd/Ü?@ÉÃ)_x0011_öJ¿mY1¦$ì¿âCz&gt;ÙX­?_x000D_µBI³[å¿Íé¨_x0011_fèÈ¿-V¾¯øæ¿_x000C_c_x0005_á'×?Õ¼~Ú_x0018_ì¿Ì_x001E_2_x0004_J+ð?_x0002_³p2ÝCð?ÿz!³´ò¿ØeFX_x0017__x0004_ÀZ´õ@ú_x0001_@12¸1_x0013_ó?¡_x000C_sx{ß¿M&gt;k@y´¿!aBE ¿Ì_x0002_°jhÚ?Ñ¹Á*ÐD?ÎÀ«±¿zº_x001D_~Ñß?Î-`ä_x0001_Æ?p0_ÒÙ_x000E_ú?ÁR¿PüH÷¿a&amp;[Ç,î¿ÿßV/wê?W&lt;ýBIá¿Ü3ä?ò]ý²æ¿_x0001__x0006_±¤Ô`,Ñ¿GÕveÞÐ?_x000F_YäÈø?¹\û_x0014__x0004_Gó?2äl)ö?/ÍöiáNö?Xhç_x0015_Å¿ï¿w¬&gt;ùS_x0014_Ò?s½ïtÜ[Ò¿|óXmñØ?§(ªÃ_x0016_ïß¿xK÷ýä$_x0002_@_x0006_lj_x0003_gð¿;OB_x001D_.ã?Ós[_x0002_!ô?)¯°Î]öæ¿~_x0010_ëÖ?ë\	Îò¿8qÁT (è?±;Ç^¾¿ÉÝó_x0003_ëò_x0001_@_x0016_LÛü³§¿k_x0013_V*Ê¿)¶¶gÜÙ?jOØ¥ó?*Z_x0018_ëã? ïñ¸¥È¿²jôE_x0007_í¿è°:%ÚL§¿Û&gt;Ä§E_x0014_Ï¿_x0005_À3Ovõ¿&gt;|³_x0001__x0003_ná¿v îÐ·GÜ¿v­R$7÷ë¿Ë[´|²ð?5ÜGPÏÁé¿xOíì-_x0011_û?ïvÑg4ª?}b&amp;DFø¿Ë×+!ê£¿éLJ­×é?Ùæ¿í:Ç¿&gt; K_x001C_¤&gt;Í?ÌZNC¿ÿ¿qDÉ&amp;¿?Ë_x0019_oæJÔ¿©'WÄr±?¿*7`/M÷?oM¯_x001B_ ¹ì?Òä_ë®.Ú¿B_x000C_/Ó¿_x0005_vT5¸	ê¿Ò¤Kiôò¿¼ì6dÂÆ?_x0002_òÆÞ?DÌú_#Ý¿×_x0006_Ýº5}é?vêk¡bNæ¿ v_ËiÕ?IVºCÄç¿34å¿Àîç?ãyÚvêó?³RºVå?_x0001__x0002__x0013_{SíNÇ?z_x001B_´Þ	º¿L«_x0006_õvé¿¯Y_x0016_5êµ?¡_x0019_Î(æÚó?A|V&lt;Ï¬¿_x0008_Ø"Öâ?D)B?_x001E_DÔ?®÷¼3ûÁ?Ð=Ék« Õ?_x0003_¯#VÚõù? _x0014__x0011_Û?YM§½Kò?8b/ùßõ?{+ã9ÅÙ?îNS_x000C_í"·?iÆ_x0006_W§ö¿+_¼ÏEú¿_x0012_¡_x0015_&amp;ò¿{Ó_x0017_«ù×¿_x0007_Ö&amp;ðàñ?_x000D_Qþd%½¿ÑM_x0014_¨ZS»¿_x0012_ñh§ä?C"×Ø_x0015_é¿_x0013_Â@_x000C_ÿë?Å_x000E_-Ìê¿÷Pþà «_x0005_@â(ñÕì?Û'ò_x0003_5ñ?ÓÔ]y¹_x001B_n¿-áÚ_x0003__x0004_æ5_x0003_À_x000F_=Ô_x0012_¨ó¿¹úe¸í¿®Û_x001D__x0011__x0007_[â?ÖÿkéøÙ¿WÉPçyo²?°ÅPZzÎ?N±Áæ?}@ñÑÐê¿Æ«µ;_x0014_Ä¿Oæ)_x0008_ùë?ùÖp_x0010_(È?ÄÞ@#U^í¿CY7z%@ë?Zñ³_x001A_1Ø¿ç5teñ?åÐÆòä¿_x0003_èï´tã¿Éé6KÔ_x0012_ý?qo|2~ Ö¿oVºf¸ð¿ @=D,þ¿åCz_x0002_.Þò?_x0014__x0016_rè_x0003_ö¿öÒT³´è¿Pm_x001C_P_x0012_?bp_x0001_ð.ìù?_x0019_I?Â#!Ç?Aº m_x001E_ú_x0003_¿?¬Æ¾µý©?¤Ëæ®ð¿Ö¯ß7zß?_x0002__x0003_Oá:_x0010_0(â¿ÄK_x0007_)Àïë?tÀ_x0007_öð?5R×=;¾×¿5Þø&amp;MÓñ?_x001D_+eç_x0006__x001D_×?Õ|_x0019_ç¿yÓì&lt;=j´¿]D´ý,æ¿%VRog_x0016_Ã¿"Ô÷£ü?ï_x001E_¶uJçì¿+ó_x0018__x0004_±¿_x0016_L÷Ãiÿ?;Ér_x0008__x0003_Ø?_x001C_hÏ®/#ú¿t_x000D_6`÷¿_x0001_ûìdDd?yè©ö+bÝ¿_x001E_é»8ú¿?~`ÌÅö?_x0003__x000C_é^¢v¿ÌÑy;Ø%ã?ò_x0007_kÖÁDö?àÃagG_¿°íÔÙ¥¿_x0002_Lùÿ_x0015_óÖ?úÆ&amp;zã?Sñãòóë?®kÄ¬ ­¿­Ä§«Ç¿ØèÊa_x0003__x0004_Ýÿ_x0001_@"á:Õ¿=_x0012_Ø\~Ûô?$_x0003_v?è?Ë|P	ãE¼¿%y_x0005_éAÆê?.j	é/Ú?d¹Ü-1ï¿6=?.ú¿paÔ_x0018_5Ú¿_x000D_0_x001D_µVø¿rÀ|_x0012_v¯ñ?)Ðvãdû¿_x000C_Ì_x0004_&amp;ô¿Ä_x001D_Ei¼á¿U°Ò{å?;Ñ_x0014_A¸nè?û½QõvÌ¿(ýàd_x0001_Où¿=Ø_x0018_$_x0018_Ø?²¦Ë"&amp;êô¿3y_x001C_´	Zá¿*_x0001_C(Ó»Ð?Ð_x0002_¯ëÐ¢?}í¦Ð¿tùÈ¯ÕA×¿'£´:;î¿ÆÕ8¼£ã¿{ZfOÑ¿Þ½_x000B_°Oá?aRõ­_x0015_Sà¿oãw-oÇÝ?_x0002__x0004_ñ-ºtSñ?OeÓh¦:Ë?iÓÊ¼_x001E_°ð?È?/¶Ç?WHi_x0013_è?w-'¹×dø?gä_x0007_ª6¤ô?¾¼×0wäº?p Ãxñê?_x001E_Y¸&amp;Ö¿ä¬À%B}Ú?îF&amp;_x0010_°¿ÃËC^«^è?IÊ_x0019__x0002_öÜ¿÷6Xw'¡Ö¿ûÞ`ê6ÑÜ?_x0001_ë#ÖÁ¿WÂÚOÛÛì¿_x0003_WÇ_x000E_=äí?»ë_x0003_¦tè¿w²üÜg6¿_x0011_Æ5½_x0002_û¿úðîP_x001E_Ó?v®&lt;eÙù¿4¶¹Åè¿ô3s|ÕvÂ?ÂéÚNoYì?¨\*({æ¿mABiûö¿r4ß®ß?hLäËvè¿#a_x0001__x0002_òOî?#% ßÈ?NC$A½é¿±_x000D_h|	Èë¿\lÅ8&amp;	Ø¿_x000E_Ò×0Ö¿G\~_x000D_ÿÜ²?:eºM_x0004_é¿Åê¼¬)ë?[ÕÿG)mñ?È(_x000F_'L©æ¿æzKÕâ_x0007__x0005_@_x0016_åúd^Ù?[{í¨N_x0005_@ÐkÏ_x0012__x000F_é?k|H±ã¿ü_x0013_~_x001C_Þ;ñ?V	JòCÛþ?×Í_x000B_"_x000D_à?_x0003_ùræEsþ?êAöb;"ü?»¤Î_x001C_í?&gt;Fáïq§Ó¿é~TÂòqú¿¹à_x0012_Ç7Í·?_x0003_S`+H.ß¿#SS{_x0019_Õ¿¦#2é«_x0015_µ¿}})Ü}ú?_x0006_[½¥|ò¿:2g2ð0ã¿à¦Kùi«?_x0001__x0002_»wQíÎÄ?³_x000E_Õê_x0012_Òù¿ýøn&gt;·ßÞ¿¼Þ×FÝ?° å¡_x0002_¸ç?(â_x0011_¬SÌë?Ù_x0004_Å~`Øç¿¿=ÌË±¿_x001F_u!BÊÁò¿Î¯Säº°¿Y¨Ð,ó¿CÉ'_x000F_.ç¿²½3ûÞ¸Ò?ûV®Ë½?V25Nã¿Lu¢_x000F_fQ÷¿ºêL_x001C_¥*Ú?#X~Û]y_x0004_À­Þì°Jâ¿MQÖ©aâ?O±Ïo_x0017_©ñ?`´/¿ÿç¿«_x0001_xãÐÞ¿8_x0013__x001A_ÜÖWõ¿]ª_x0016_ÍKÿØ?I-þ`6]ö?eY´:v_x0012_·?pa_x001C__x001D_l8z?à_x0005__x001F_Ï¶ëè¿ªÙ©uÐ¿YÚ¨¡_x0010_Ï¿Rß_x0001__x0002_q¦à¿_x0001_ñßË_x000F_ç?gM­];ò¿3_x0004__x0015_ÇsÔ¿aªj"à8í?i[_x0006_/À»ò¿_x000C_Wªíâ?	¦u²!_x0003_@°$5ýì¿ûU_x0016_ãâ¿_x001D_Î&amp;æö2ú?S_x001E_¬%Ð¿äM_x0004__x0001_­Ï¿ó8PR¨º¨¿Fì_x0002_àø¿Ö¹¡_x001B_ç?K«àWàÃ¿+ü]¾_x001F_ø¿¹Ñ}äü8Ù¿ú_x001D_l&amp;ëÜ?qäûÐóï?}'¸b'Jà?ÃGnÓâí¿l2néå?x½W)cdÙ?æ4zó¿_x0001_rýÿÄö¿rÎ_x000B_sþ²ñ¿UÁ!R1	À?,	kÐc¿«¿ñØR3ÓË¿Eª_x001C__x000D_¡À?_x0002__x0003_x_x0019_t3|Ò¿_x000C_õvã_x000C_UÐ?¢£_x0019_åu_x0007_Ý?_x0007_Ø[Bïì¿ôßª¹Ô?²Õa:qÝâ?kð&gt;©Zéó¿ìlY_x0001_Ó¿_x0019_~åÃÓã¿_x000F_"²I®¢_x0005_Àa_x0007_&amp;ñlWî?ü²_x0014_t&lt;Ú?É/_x000B_Tã?6|gjï¿ôâÎ¡÷Ï?¨|s¦_x0019_Ì?GÖ4_x001F_Ô¿ÃÇ/Ì¥ËÜ¿9ärÇ¿ÎaÑNá_x000C_á?rC'¤¿Ûá?$K¤_x0018_C|¸¿G8GjmÒ¿ò9:f'ÌÐ?0¿H'Á-ä?EÌ½Jÿ_x0015_ö?13-Ð[²ú?cyÉÓäÕ?À@´Òòø¿­&gt;¾¥«í¿üVeÒd±¿P]ã&gt;_x0007__x0008__x0011__x0018_ç¿ôÜo#g²¿eÓ8K4¡ü¿Y_x0005_kQ_x0019_õ¿_x000D__x0004_ê_x0011_Úÿ¿.¨¥~Mú?_x0002_¼ølS_x0002_è¿_x0003_H_x0018_ý&lt;¹õ?sRß£úê?¼µo8_x000E_¡¿XTF_x000D_VOµ¿¿±_x000F_ËÁàë¿¿8î&amp;í?ÆåwÜ"n¨¿Æ(«ÅúÞå¿Ð_(TqÞý?Ä=_x0001_åéö?)5\5_x0012_ð?sqé2½KÛ?¢|Õsò¿ä_x0001_¬&lt;&gt;_x001A__x0007_@q±¶þÒû¿ìÊ7ùÏ_x001D_Ñ¿ó_x0012__x0006_Z@üþ¿e÷Ò|ÂÓ¿ïR¹§Nï¿_x0003_Æ8pDò¿Ñ!_x000C_Òu®?*HÅFæ_x0017_â?#òF1}_x0008_õ?QS_x000B_Åã?Qïn5ç\_x0006_@_x0001__x0002__x0012_ÆÃ_A÷?Ê_x0002_Â'æ8¶?ÿØyqAå?á%Ø0ý?°®Ô_x0002_hô¿ðI¹ïïð¿e¼éKFã?Ly¸è¿_x0018_À_Ê{"ì¿_x001D_13û2Þí¿,kuÆ«®?Þ_x000C_ÉåKÁ?¡ÞÎbªó¿Ý©-ãïÄÇ?_x0001_õ©½Äè¿^I_x001E_åâð¿¾¦Æ&lt;x\ø¿*]è#æ?)ÄÛ|õ`â¿µ	¢M_x0017_ï?CÇ ÷ç`Ö?°}j¤²å¿#_x001E_¡_x000C_¢´é?D{¶Xó?¿à_x001C_ÝáÝ¿äØö²Âà¶?7é³¾,º?/_x0001__x000B__x0004_oß¿Î?Êj¼æ?¹2._x001B_Ú?tªÞ§FÑ?lé¥_x0010__x0001__x0002_¦¯Æ?_x0016_Dç!³?&gt;*l¬	ø?Üû4=X²?ý_x0018_O|_x0013__x0014_å?åÔpÀÖ}Õ¿¡%¸ðä?_x0001_p7_x0008_[mâ¿	&gt;0E(_x0005_ÀØ¥|»7Q_x0007_@|Ö_x0007__x001E_yß?6_x0004_£âqá?áxðQç]ò¿_¡£ãÖ¿_x0017_³é¿µ¿n _x000B_*_x0010__x0010_Ð¿{ì{Fóü?v_x0002__x001D_q0â¿&gt;_x0013_Ëyl¿æ?»_x000F_¤_x001E_Òê?Ð_x0006_¯á-ÑÑ?­Xöÿ÷¿#Tk]¸ý?Â¥©U_x0001_ð¿»dÜ_x000D_Î?áý¡ö0üØ¿8tñò¿(î¨?ê?ÛDâ¯Ç^á?¯_x0001__x0005_ÆVz×¿düþ@«¹â?"÷7¹xã?_x0001__x0004__x0014_äÑ_x0016_Ü?¶LLÁÌ?tøz_x0002_¬æ?Ï§1¿k_x0003_÷?}Yf~_x0014_å¿ñ_x0010_þ\¬Á¿¤7@üXî¿Ö_x001A_à\_ñÓ?Å¬/÷ðzÆ¿í_x0006_p_x0011_á¿½ß¨_x0012_aûÔ¿Mf_x000F_Õ_x001A_\Ô¿Fÿ6¨q~?|1²ô¯è¿'_x0012_jx¯à?£Qïù_x0002_ç?2ÏØ[Ppó?ëõµQT_x0013_ê?íèÕ»¹Öø¿¢DÎåªÚÖ?_x001D_D«_x001D_)ñ¿_x000F_²ÁBº?D0ø5Üô¿W_x0018_ð^¡ûÜ? ª^§éê¿¶}_x001B_õ_x0006_òâ?Èy&lt;n|Åò¿¥U´a¾æ¿_x001F_Ù_x000E_f|í?ë gS¥¿NæÝ0Jõ¿_x0006__x0014_Å7_x0005_	&gt;Áó?Ê°µH_x0012_}è¿_}¤ý/Æà?W¡9ç¿"Í­té×¿­z_x0012_Qsd?_x000C_½_x0007_Æ4ù?ù§¡¿¿Ïõø¿aæ?¾_x000B__x0018_ñ	'ó¿JKºeg"Æ¿ûoê_x0005_Lq¿³tD=ö¿Ü_x0019_1/_x0006_Ø×?}ú_x0004_uø¿@ù-ØYÞÔ?w÷nveè?)æÏ3ªÇ?p8S&amp;T_x000E_Ù¿À_x0012_Ðö,_x0019_ý¿ï¬°ûê¿ÝI}}I±_x0004_Àð}ô5à¿_x0001_®ææ_x0003__x0003_ä¿4«_x000E__x000B_9Ú¿ÓóÖs*ô?|6Mþ`·?T*_x0017_Ý?S}éàðP_x0002_À_x000D_1R=_x0014_Ñ¿ºå_x0011_à_x0008_R£?ª)]¥lØ?_x0003__x0004__x0004_!&amp;Ìî¿Ìt_x0003_ªâ¿_x0016_]Ö_x0006_dú¿Â¤J_x001C_õâ¿òr¼J_x0007_`Ð¿¼sËQÍ¡÷¿[.Ù(UÙ?"kÃèsÁ¿_x001B_²ôazÓ¿vt_í&lt;ÔÚ¿_x000F_^#_x001C_m,Ç¿W_x0016_»¹ýeÃ¿êÔI´«¤Ù?®_x000F_¯nÏ¶¿°Ýà^áÆ¿4Ï©@oî?`â_x0002__x0007_v¼¿?-SÞõ)2é?ç+_x0007__x0016_îØ?è_x000D_ÜúC_x001A_É¿û¯1TS_x0001_Àüéz×ê×?EAxÇ­Zõ?õ:o?Ìö?G_x001A_wÝÁÞ?X+ZRñnÅ?÷|_x0010_Î_x001C_T³?yoa¼ô¿äw¤'lê¿Z³_x0001_Oo_x0015__x0005_Àåüeìä?Ux¨_x0018__x0002__x0005_ãñ?_x001B_Ï_x0003_¹åã¿_x0004_Ö_x0004_^É_x0003_@G:_x0019_m)4Ñ?ÃãvyéFÞ¿¶ç2ß0ª_x0002_@:XsF8P¢¿Rn?×â¿ÞÑ°d¶*è? ÷Þ_x001D_`ì¿ô_x0017_ÓJÕ·ñ?'],Øñ?		_x0012_(Õåñ?_x0005_5ÜÎ,Ô¿_x001F_ä"_x000E_[Õä?Gå7_x0008_Ä¿JUxòáÓ¿Çý9Kºã¿P_x0002__x0010_ÙNÝ?òÍ_Éû¿&amp;I_x0011_e9±ã?Ýfô_x0019_öÕ¿_x0011_4kÙ_x001E__x0013__x0001_Àd2Ee_x0010_å¿Êùg_x0012_Éé¿XUü©_x001D_öÿ?_x0018_Ð/(÷?ãØJ×_x0011_Ë÷?ÿ$áN/ö?§´b_x0002_ðÞ¿hkpkûÌ¿Èt&lt; ³¿_x0002__x0005_Mó(jIÔ?_x0006_ßÅôó[°¿yÌÉÏuà?ò-×ÍëÕ?DõB_x0005_·Ýó¿¡¢TÛ¬Äð¿´Óç.ù?ÚÉ_x000C_áÄIâ¿@K©-Ð?G_x0019_¨h±|û¿¤4S~4ÌÞ¿Á;ËÇÑ?nb¨!é?iÄ_x0016_x|o|?dµ._x0003_ 6_x0003_@.@Y®§?_x000D_:f/ºØø?ÒÌu!×õ¿ÇÕ¶áZÑî?r×«_x0001_&lt;ë¿wD¹/auÍ¿²ï±©¢Û?ðÉLÌ{ñ¿Á Û­ñÄô¿K_x0004_§§;_x0018_Þ¿ª:_x0019_¢_x000B__x0017_Ð?¼-øÒ½¿É_x001C_}?Î9ÎÆ=Ð¿ïÅ_x001E_0)Ï?_x001B__x000B_0à{Æ_x0001_ÀZ_x0012_àÇ_x0004__x000B_%Ïñ¿1ºgM_x000B_²¿s_x0005_ÿ¬ ¥¤¿µO!Îû¿¯:±ñ½?±Î©_x0019_Q ª?c_x0007_îÀGð¿3Ï_x0011__x001C_Ü_x0018_Ö¿~Æ³RÉ	â?¹_x0001_¦_x0008_Nè¿è=NÖ_x000E_Ø¿_x0008__x0006_Äÿê¿è2R/ó?s_x000B__x001C_^ëá?_x0003__x0016_uÿWà¿»J_x0002_X_x0019_°Ø?=_x0018_©Í_x0015_fç¿÷íÍÿèô?Ò_x001A_Kk§_x0001_ê?Ov&lt;¼Zxß¿õ©þÀzß¿e_x001A__x0019_\¹lú¿ÏE%0_x0011_Ç_x0004_À_x001A__x0019_õpíÿ?I_x0016_%A¹_x001F_Ô¿ÓÃá0øô?xØÃ_x001B_xñì¿Q2|ô»Éê¿_x0014_vÖÛA§À?¡_x0015_Û\&lt;Rá¿=îz¸:[á¿d_ÎÚA[?_x0007__x0008__x0010_v=ø?#;Æ;uâ¿g`Z~Øºæ¿{^ _x0013__x001B__x001C_Á¿CbOT_x0007_ç¿~GPÍõ_x0007_ÀéçÛîMYð¿lZpp_x000E_Ý¿;t	I»¿&gt;³ì_x0005_1íÜ¿ Õ8¿^öÅ¿ù_x000C_ýíàæ?_x0004__x0014_ ¼ä³?U!üÛs×¿_P_x0018_ØÆ¶ý?ä2_x0003_Ûµùö?"üîæ'Û¼¿ê_­ÛÌ?jPYú×Là¿¿~1_x0002_ª_x0006_ü¿üVÑ®¹7Õ¿m_x0006__x0001_:;ý?_x000C_"EvH_x0001_Á¿ýL+-ø¿ÊA¶¥Ó?%õöb«Ù?$·À ¨«î¿_x0011_óòÙÙÔ¿ZU­_x0019_ZûÒ?À©¯TåÃü?´¹}¥ç?ô_x0016_8_x0002__x0003_ã/ä¿I7¹üe_x0008_µ¿Ú®¤I²Ý÷?_x000F_æ_x0019__x0013_MÀò¿¦vì.þ_x0002_@»Üîñ?Ò[¢«®ö?_x0016_÷S%5{º¿w_x001C_P_x0001_Qð?ôò}µê¿(_x001E_DÓ%Öô?	_x0015_IWí÷à¿CDá`ð?(Öp1&lt;ó?Ö`N­C½Á?µ­çM»9á¿áéÿú_x0019_½ç¿S_x0002_ùÍAdñ?_x000B_©SaÁ¨ö¿F_x0008__x001C_°_x001B_ï_x0006_@mîëëp|ø¿#è,Ç_x001E_é?­¦½#àüÞ¿Y&amp;V_x0010__x0002_?_x0019_æD´f@à?3&gt;ÒÎ¦eè¿ò!©ã?7_x0013_iµ_x000D_Té?	è!_x0017_[À?å_x0007_n¸Ðëò?Æç :Ne·?3¬6_x001E_Áïî¿_x0001__x0003_;_x0006_îÏÔ?ú®s_x000F_ñô¿gAó_x0011_8ß×¿:ÞüZ_x000C__x0013_Ã?uþ~âÕLô¿¸&lt;_x000B_x^ÅÏ?nD	YZù÷?Õ/¦ð¸ï?9~f_x0015_©Øë?­_x0019_dÚCÐ?=ãZ«ñ?ð°_kðÄ?¡fû#Òûà?YÌp_x0005_`¼ç¿O×ª[_x000B_Õ¿£&lt;_x0007_P£Õã¿ÕÐÑõTö¿Ðõpà¥Á?_x001F_®ðêÒáá¿TÃ5_x000D_å?îkóªë»?fxÒªç?_x0005_xc_x0014_.z¿íbþõÀ¿¿Ì_x0010__x000C_{ÙLÔ?_x0017_³è_x0015_';È?vW"çèÁ¿(¿&amp;_x0006_¦ö?(Hkü_x000C_¸ô¿`¹°_x0002_2æ¿odõkÚ&lt;ý¿æ^Ë_x0002__x0007_Â'ð?z}Ó«_x001C_ÛÍ?Æ¶b1ØöÛ¿_x0008_÷_x0015_¦J­¿ô_x0010_y·ÿÞ¿÷=833xµ?¤ÁNûjÚ¿'C&gt;äåF±?_x0015__x0019__x001E_3_x0002_µ?m¿º&amp;ÜMï?ð3¾D_x0005_ö? .D³x^_x0001_ÀTàZÑ:õ¿BRà¿Î¿_x0013_J9vå³Ò?Î&amp;ÒïF_x000D_Ò¿Wß_x0012_+¶ò¿°µÝ¥ÕØ÷¿@Õ²_x0008_Rô?½Ü÷ÑÁ¿VÄ$ö¢­ò?_x0004_ú_x000E__ÀÔ¿%.©ß_x0010_ã¿æ._x0002_	¶¿Â¿®zß;Df_x0003_@Ð_x0016_³_x0011__x0003_ÀÌ½Ka_x0006_¯ú¿60mR!ô¿×±7lsIë¿Zwå¬:ÿ?n}¤_x001C_ê?éÄ÷th²¿_x0003__x0005_ÿ%Xc'|¿H_x0002__x0004_{ó?®õã¶S_x0016_Ô?iÝvØ	TÐ?ØVãeøÅ?ys_x0003_­Ö? }HË_x0001_õ? ä1â±ò?:Â½_x0007_	ó?§ìp_x0008_üð¿H¨ËôÝnö?_x000E_q9=ø]ô¿l_x0014_ýå_x0001_@ÎuV_x000E_ÿá?×ôõ|;wã¿Ôän	ÜTà?HÙçPÌËÖ?Ô\_x0014_¢n&lt; ¿_x0012_hH=Æ&gt;Ò¿Ó¢pÒÿêó?V&gt;ÊÝê?&lt;2_x001A_uÚµú?óñ_x000C_#¤Ñ?ªKÁ:_Ö?6dÆV¦?â®7ê_x000F_å?ç(b)äRé¿JVUû_x000B_)¿ÈÑR¯ÀÀí?_x000E_t_x0012_L9è¿ß_x000E_%Ýçñ¿µüÛ_x0001__x0003__x0018_.ñ?&gt;_x0002_6¹J_x0004_í?¶M¨~û6Ã?%cM_x0016_´ãÓ¿·=îÆ¢Õ?_x001C_÷_x000E_0î¿cÄ_x0013_f_x000D_|Å?-\_x0010_p­ëÙ?ÊÎä¼bí?£^G%}Í¿GÖ_x0001__x0004_L	ü?Â}»ÒIWå¿º¬8Nó¿_x0014_ñu~@Ð?¥{_Ñ¿,ÊÕsSpÖ?_x0018_ÆsYÈÞû?ø=_x001C_8qô?_x001B_ÚläG¼ð?ûÃFÔù?Mµ"$wØâ?4_x0003_Ò_x0011_fÜ?#I¸ã¾ú¿ÇjþãÄüÐ¿B²_x0002_F?ÿ¿ü)£Ù0ÂÊ?ùÃä(_x0006_@îêmk3»Ô¿Aì Äfâ¿æB_x0006_.?ñ?ä_x0001_øÍæ¿È|oGð&amp;_x0003_À_x0002__x0006_a§#â÷å¿Ñâ¯_x0014_Ý¿`kÇ_x000E_PâÁ¿Ñ2/Rè¿åäl¨è?\ì¹f&gt;PÏ¿Þþ$H÷ç¿?_x0012_¼¬åö?cõt(¨óö?ú_x000D__x0005_nð¿2ýíùsÁ?ã{p³§Àó?Ó_x000F_ØPÖ?ò´=bXôØ¿³{éÍÉÝõ?cÓÞ_x000C__x0005_Yä¿'Ðc-¨õ¿þ0_x001A_ÿò?r¡¬_x0019_`#Ý?!=Ç!À?Ï_x0013_EFFæ?ü_x0002_ëªÉ?»_x0001_ìë¿ ±ìz-ö¿5_x0007_íuÂ¿°_x0010_Ó_x0001_Z\Î?ÎÏTÛdÓ¿±t'Y_x0002__x001F_¼¿X_x0003_K_x0008_@á?»_x000C_¹_x0004_7¤è?ö,à3ê÷×¿ázX_x0001__x0003_&gt;ñ¿ÿK³Úõ²¿³R³x_x0015_Ó¿_x0008_ÕÊ}£v¶¿Wi¦©±ó?j7óãú}±?âL	SÜ9ä?ªÒîÜ~Û?Y.þÈ=í¿_x0012_}ÚÄó?&lt;FâhéÁá?_x000C_¾ _x0013_î´á¿æGé\YãÈ¿L4_x000B_åÿÏÄ¿_x0006_\YÃ_x0002_hò¿GN«_x001B__x0004_öÐ?ºÊ_x000F__x001C_}yÙ¿²]a÷¿;'Ô$wkæ?¾$U`°¿ûâMñ?n5J_x0016__x000D_õä¿äô~K;Éè?«¥pWëñ¿:YE_x0012_Uà¿1rbNÂüê¿Ä4/=£uè?ü4RÿltÏ¿X«_x0007_Ãfî?­ÍÌÎ²#ô¿ð¦¹_x001E__x0006__x0001_À_x0017_v¦V-¿_x0003__x0006_ç×®ªÜ´¿ÿf4_x001B_õü¿&gt;ÒY"úà?ÄçÌ v¥?gàïm·õú¿~_x0002_E8û?_x0002_ ©Áââ¿è*JoEô¿fÑ_x0001_@À*©1eð?_x0004_£³è?FÔ$4Ø¿¢_x0013_|5_x000C_ÿð¿]_x0003_Á¹íñ¿õÖÔt%«?(U_x0016__x0011_&gt;¥?o_x0018_Âo¢â?øk;2_x0014_Ñ?_x001D__9û÷¿ô_x0010_(C3}Ç?-TIZtèà¿£B.øì?_x001A_¬YLÞÜò?JA]J_x0005_×¿Ð;¸ëÍ¿2êø9o_x000C_ã?Ø89ý{³¿ì«_x0007_È¿zÍ_x0008_ÇñÃ_x0003_@å,P¾$/©?Pl]BÕ_x0013__x0007_À²_x0001__x0003_edÙ¿³ä_x0016_fúá¿)ÉG_x000B_Üø?PEv_x0004_K¶´¿!_x001B_Øqääß¿¾:¡*ó?_x0012__x0014__x0004_Ïx¶Ë?¯6¿µßÊ¿àrðA_x0010_É¿_x0011_ìzÙ¿33_x0010_g_x001C_âÓ?ãEOMíò¿Í}ÓCÇWà?ùÜ+¦é?B"_x0001_Ã}¹¿JiÑÈ®ï¿çVú©Auæ?£e=_x001A_UÃõ?_x0007_ó:)(_x0014_â¿¯¾öfÂÊò?õP0¸½/ÿ¿iùnÀ«ò?Þ_x0018_ãHecó¿åmãèCô¿iFG¯Õ¿Q.+Êiä¿Èq_x0002_ñ÷wò?zVm±_x0002_Ö¿!üîÆÕ¿_x000F_%û³úÝ¿FÁü_x0001_~Øó?_x0012__x0004__x000E__x0019__x0006_à?_x0002__x0004_Ñ³¾;õ_x0017_Ö?_x001A__x001D_ÄÉk_x0001__x0002_Àó_x0019_Ö\Ûsò?±õ_x0016_Û¹ð¿µTv&gt;È ?!_x001E_^j&amp;ÖÃ¿ã _x0017_0Ñè¿Lê_x0016_Ý¥Kð?\ØêÜoò¿_x0019_*ÿ_x0016_?è¿S´zq_x0001_Àú&amp;¬¯0·ß?_x001A__x0016_ÁDc.õ?_x0015_» %§ö?¶ú_x0007_üÑOÙ?@%_x0002_@_x001B_Èy_x0007_´í¿%_x0015_(â)Å?_x0013_%IèO5å¿Ìyé|Éàó¿zOÀ^_x0003_@þK\x ÁÙ¿ßpä_x0015_=Ò?Ãh»VÈNì?JLÑº"_x0005_¡?nRøwï×¿Mþ _x0010_Åýú¿¸º©_x000E_à?^É3íª÷?§îmã%3î¿éK°-fkæ¿J_x0001__x0004__x0005__x0007_Èa_x0002_@_x0016_Y)©gô?µÉ_x001F_þï°?_x001C_XU¸ðFË?åúUåhã¿ñÌ´¾_x000F_ä¿_x0008_¤ °_x0019_Òè¿Vðó_x0013_-ô?CnØ_x000B_3¿É¿7æOë_x0001_ã÷¿_x001E_û®­Ä]³?   ¥Ôì¿N&gt;9_x000D_Þ?ýÃ ¡ä?A¼5_x0016_á?ö#ÛC oõ?%qá3ºÜó?o7ä©í_x0003_Ý¿dY#ï\oØ¿{¢(ÁcÛ¿­Þ&lt;ô_x0008_cå¿-Ä1¸Ù?Öþ_x0006_V{_x000F_Ñ?£Ïþ	Æ_x0001_Á?èÿE_x0011_òäà?&gt;i¬Øù¿ÀÈ'_x0004__x000C_Ðâ¿_x0019_@§AµZÐ?âòÑz_x000D_ã¿&lt;ýØE_x001D_Â¿&gt;FkB?å¿}ëüqEmò¿_x0001__x0004__x001E__x0012_¶æ¿ÏÆ¬ª	Ö?KO_x0013_&gt;_x0011_ï?Ûµ¼ì,®¿ó_x001E_bÅò¾ä¿_x001F_Ø@yé?_x0008_ÙÔ!ãÄ¿sa_x000E_`ZÕ¿_!2Þ&lt;Ëü¿wfÒtãSû?­ïfRÌý?dBW(CNê¿Ç6ëºeCð?_x0013_´Òjé¿Û_x000E_öÁ×¿áéÌaçï?%_x0004_FØ?~=~ø¿ùVLs©á¿Ñâ,Ï_x001E_â¿xïE_x0002_ì¿Va¼ð¿¢,ÉýßÛ¿_x0011_h_x0015_¾°ó÷?_x0005_©UL¥ ó?`"Çxä?¨¢_x0018_¥I.Þ?÷ñN£Nä?2ÅÓ7Y`ñ?8¢3_x0003__x000D_Çÿ¿7iÊ_x0007_J_x000D_á¿ÃmöÌ_x0002__x0003_:Eë?ÞT/ÊWö?\_x0019_¡/éÑ?ÉÇ_x0012_«YG³¿y_x0015_³ó¿¢Eà'·Lç¿C½phÃô?m@«3ÃéÜ?#Z_x0001_ÁØÂä¿çéÂQà?_x001E_åLÂËÁ¿Þ¢__x0018__x0011_¹÷¿Âúëý,_x0008_à?è_x0012_§µØ?Ù¹öÝòûå¿±_x001C_'+Wø¿7;qëä¿Èý9§¨&gt;ù¿	l)ó(ó?þ¹Íµ­±?d'ÆÔ_x0016_dÂ¿D&lt;g_x000C_à?j4_x0004__x0017_	ÉÀ¿òc¼_x0007_ñ?á½Ø¾8wØ?AóÑs	Ç?ß*®·Âõ?WÞÒèSè?ð_x0019_^:jÛ¿Ý&gt;_x0005_CxgÒ¿ d_x0012_¡ç¿ªäKaÎ¿_x0002__x0003_ÙU_x0018_øÏàß¿DÒBj6&amp;ö?/ÊUÖ?ã%[¸ÆÞÊ?_x0007_âuÞ_x001D_?__x001E_eÖäô?÷¿5¯ÙÅÊ¿³_x0017_ù_x0012_!þ¿_x0010__x0011_Cð½¤å?¯}¥3(ÉÚ?ø_x0004_^$_x001F_á¿_x0016_-ùøoÛ?Í_x000C__üA×?©l_x0001_§_x0002_å¿*«_x000D_=µÒò?^jShV7é¿YE@ào^_x0008_@±FæÄ)?Üà¼àÖá¿ÒÃï o_x0002_@òW_x0018__x0007_@Jº_x001B_ã?_x0013_:Ã_x0003_Ôâï?Ñ¢_x001E_Ä_x0002_î¿£BpÓiÍå?_x001B__x0012_îTóë¿vßéúßã?&amp;îõ§°¿xäC_x0013_Ëç?¼_x000C__x001D_Br2³¿âÐó|Ôô¿AiBG_x0003__x0005__x001D_î?H_x0017_Û_x0011_aÆ¿lY_x001E__x0017_"Ó?Sõ/tþ¿£ß§³cjï?ºJÎvÇâ?$Õ_x0008_/VØ¿_x001B_JM¾Ç¿"ø«&lt;'_x0007_À_x001F_#_x0007_ _x0015_×?Ãnaöý²?d^¡SRTü?û±õ@7Ò¿;_x0019_M	_x000E_÷¿PK_x0002_Kí5Þ¿¥qï½¹Z_x0001_@«ü÷âanë?P_x0004_O±bëÛ¿_x0012_jì_x0010_ã»_x0001_@"µÛ­_x001D_0Ø?9!_x001F_Wêå¿ó_x000E_Fåïö¿_x0010_sa_x0010_Òÿ¿:ñ_x0001__x0007_G_x0007_Ð?W'_x001B_}õ»æ?2°ÀZ®ç¿ðºjddP¶¿&amp;m-y~ý¿TÄÌ_x0017_Cmê¿32¯ÚÀ¿·$_x0002_D-1²?Cì,Ë?_x0004_	ûðA,Ö¿(^ølTô¿m&lt;7a_x000C_Å?où´Iá³å?Ü@Ë_x0015_ ò?l	¸»í`×?«2_x001C_g÷'­¿$²Ø®÷Ø?ý5¼;8Á?¡cÐkÍÃÖ¿¾B_x0002_üø¿ÖßKKÐ¿~T±¿àÞxû_x0006_ÉÀ?JÏ£b¿ý¾¿¾J	~Ù9Ð?þèö×Éó¿ðç&amp;_x0008_9×¿_x000C__x001E__x0005_.\ð¿Ð_x0004_öhªâ?_x0007_äKJü_x000C_ê¿ylÍzÐå¿)Ó_x000C__x0002__x000D__x001C_÷?µs|6î¿ÌKEõC°×?¶'²^d_x0005_³¿`Í_x001A_pýÜë?¢Üè´Ô¿_x000C_ Ïï·_x0001_À°£f_x001E_è¿@5È}_x0003_VÇ?oÛ_x0003__x0005_xað¿¼á³Ï@ð?¬uHwmù¿·_x0017__x000C_$L_x001F_Ê?§»#zF_x001E_ç?_x001C_&lt;_x0014_%º²þ?uyäÚ¸æ¿j«ü¤Ø_x001E_º¿î_x0014_¢BGÔ¿ì¤%­h%¨¿=¡þ_x0014_ÚvÒ¿kµ"_x0006__x000B_ñ?îâþR¡!ø¿gÔ9ë¯êç¿°_x0018_Éö_x0016_*ã¿jä_x001D__x0001_°·¿%¨_x0004_¤G¥ô¿vâ`Bz_x0007_ê?_x0017_Éúlï¿]hj?×Ì_x000C__x0001_Ò¿_x0005_¢_x0002_ºû#Ç?@7ó_x001D_½è¿XLsºÓó?ìãk_x0006_&lt;ò´¿1Kºjø¨é¿f&lt;ÜS_x0015_ê¿_x0016_¢bß\ó?_x001B__x001B_\¡Càê¿x_x0003__x0010_MÎîï¿H`.æá¿µ.n"[°?_x0001__x0002_ÈßÌ¶_x0012_òÝ?_x001C_&amp;&lt;ç-æ?Q1W_x000C_8_x0006_ò?_x0017_§H5:ª÷¿l\ÏDÁ¿çUÚbm_x001D__x0008_@&amp;GéW6_x000C_ú¿ÙÐ²ZÐÂ?¤_x0014_/vÛæ?¢]Q5ß¿1×Y_x001B_ù_x000B_Ö?Ï¦_x0003_m_x001C_bÙ?ëõæÝçó?awt¯Àù÷¿÷_x0016_£Ø%¾?ºaû8_x0011_Lû?«ú_x0011_Ç.Ñ¿ÆÊ¯u³ñ¿Á±^pÔ?Ö_x0001_÷°&gt;Ö?¶_x0010_ï^½Ùô¿,ÿPäMÝ?Õ¶85º¿ß_x001E_¹ë_x001A_nð¿#±«_âô?Wâá(_x000E_ò?ÔôBnñà¿_x000E_ÿb·uù?_x0007_C ©	ß¿BåÃK©)_x0001_Àñ×_x001D_q¿9¸?ï_x0007_ö._x0001__x0004_4,À?Ñ3ÚAqñ¿_x0012_Äi#è?ÈW¿«f)Ú¿_x000B_Õ_x001C_¸_x0015_Êä?w¹_x0007__x001D__x0003_yå?UnAC®¢û¿É\:ÎFãÃ?_x001E_9X£_x000E_Ð¿_x001F_bª_x0006__x000C_ß?F2$.7ã¸¿üY_x001F_1s_x000C_ö¿Ãûè±ìPà¿iYb"é½â¿ÅB\0_x001F_Ø¿à}Bb·¹¦¿^¬{¿ø¿[=ì_x001E__dó¿vºÝ©Yë¿[¼C¼ù¿,A_x0016_ËÛ(Ü¿»b&gt;_x0007_Í?£p½_x0003_Â¼ò?â_x0013_5úJÆ?~gÄ"Aå¿q!@ä	Ï¿íÁI&lt;qµ¿¡´Y_x0017__x0002_@s$ÅTä?!v;Iä?ùè¬lj«é¿_x0016_Ê¢XÂ6Ó?</t>
  </si>
  <si>
    <t>a853efeed418cb002d5a08d1587f28cc_x0003__x0007_åfFÃXêÔ¿»8ExwÄï?95&amp;ä_x0011__x0006_ç¿_x0006_ZÆüLû¿YSñõ_x0001_â?·è_x0014__x0018__x0002_÷¿_x000D_E.lD»?uÿØ£¬\Ã?_þ_x0013_¯´?ì¿Ó¼¦«²¿dÏ=¿¡¸é¿ª_x0016_^1PÖû?¢¶_x0004__x0018_úgÑ?_x0005_aVs_x0019_ä¿¡èÁ_x0005_uKî¿,b­à&gt;pù¿ÓÎ_x0018_¥35ä¿^îQºÊÐ®?ùzýä_x0019_}þ¿,®n_x001E_ã¿ÒqXcïrß?Ýß]D&amp;ø?Ã£¡î¯í?ó_x000B_¥¿á&gt;ê¿nÖâúþâ?±Ê ·_x0001_ø?¿×0¾Ã?_x0016_ddxjÀ_x0008_@ñkÌëcèâ¿¯,¼Iø¿;Ý¯_x000E_ò÷¿_x000B_+Ñz_x0004__x0005_Ê_x0016_ß¿*µð_x001E_«ô?0@¾?_x0004_Ý¿LC_½8á¿KWV_x0003_çßò¿@¹_x0006_Ð¿?Dr_x0008_¹r¿x­÷\ÓÃï¿"µ½_x001A_ôì¿áÍ¢Ò«ß?N¸	"â?&lt;?_x0006_t¬ç¿ê}~yVaÒ?ÏÎ*t®½ö¿aÈ5V¾Þ¿øAÌà_x000E_@Å¿ùØN_x0018_îµÕ¿8µüÒ¿÷&lt;kP'Ïô¿ý#_x0014_æ´ì?ÊØørï_x0004_@ªÕâ1é_x0006_í?_x001E_§pÊ_¦ð¿ñE½,?$Ð?¯_x0004_ãd¶åæ¿ECÆqíà¿âã_x0001_@ã?+_x001C_w_x001D_LÕþ?Ða_x000E_NQÊ?ï®¢¨©Þæ¿ÒbKs_x0002_ó?ià³å3û?_x0004__x0007_$©@ÂÕ¼õ?ÇÍr_x001F_¥?Zø¶_x0015__x0002_0_x0004_ÀDÌ³ã._x0003_À~_x0005_YJº¿ìz(ªw¡à?º@srÒ?äªk·(ì¿$ç9Ök+â¿ÛÔ×cIåä¿¨âÑ9ê¿)ãéÐ ¦_x0001_@C"_x0019_0±Ê? pïFBKû¿$CÉ_x0011__x000B__x0016_ü¿v&gt;zß?&lt;ÚÌ´_x0006_æÀ?@7uôòBá?xòZ	¦å¿_x0014_;Uv¿býzÊ_x0006__x0015_÷?_x0005__x0002_l1à?(e-4tÐø??_x000F_XÁÑ¿~hD_x000C_PÝ¿7_x000F_uÒn8¾?ù©ÒxYrÿ?¾pZ?§zÞ¿_x0019_ÀZH_x0011_ç?S½_x0001__x0011_ªÐ?(&lt;ÀÅ_x0008_|¬¿þE·¼_x0003__x0006_!à¿ÆÂ¡I÷ç?õj_x001B_¯§öä¿PTÎÐÎÓ?§G¯©º?Fóf_x0015_ÈÓ»?Á_x000D__x0001_í7µ¾?-Æ¸ûí?-ÑIC5²Ü?@eÂF_x0014_:ù?§÷§ä_x0004__x0005_ÀJ°©Ycé?b`eË¬?4àñ5+î?}"_È_x0008_÷?äjGËð¿B«ðÙå?â'_x001A_	p×À?&lt;»X£ñ_ò?_x0004_ø³yGÅ?þÂ(³Êúõ?Î_x0002_mJ_x0010_Ó¿É ¾þ_x0016__x0003_ÀDZ_x0012__x0005_Cãå¿ÔX:Dx?Ù¿E_x000C_½Bå¿_x0004_U³ÇG	ô¿6dA_x0014_4_x0008_õ?Sb?åfÆ¿9a_x0002__x0017_ã¿µ¦äózá¿_x0006_s¾0y_x0018_à¿_x0004__x0006_sâR§ù¿2ö_x0008_ù=ò¿3_x0007_f¨×_x000F_í¿q"àP¡À÷¿ü_x0015_må¸_x0006__x0001_@·ë_x0001__x0002_+gð¿ÌÌ·.Hó¿pó«6mÒ?ò2&amp;ý_ô?_x0011_!¾ÞÀñ¿"_x001D_Ä7)8Ï¿u_x0001_ÚÓªû?S&gt;©e_x001B_ôâ?{hüygû?ª9¦_x0006_ëñ?_x001F__x0006_¼´@Êá?¨êc"1Mí?ÜmwÝüJé?Òù_x0002_Û-î?Î_x001D_Tàà¿#_x000D__x0018_"_x0004_º_x0004_@ì\_x0005__x0002_¸Aû¿×&amp;_x0012_*Jö?±O|_x001D_ø?¹=)Eñ?_x0001_F¤aÃö¿äR_x0010_ê¼å¿pjÊ!ÖÎ?õÚI_x0003_ûÏà? È¶ßð?_x001A_Q«St_x0016_Î¿Æd"±_x0002__x0003_Þ_x0012_â?ü1_x0003_pÔ_x0015_ò?u7_x000B_ §Ú¾?_x001B_9ïÞmDã?8_x000C_ßúÔÎé¿S»a¸?§_x0015__x0007_ Òö¿¿O·CÌ6Í¿	sú%¶2¹¿½èk_x0003__x0012_ü?×î_x0001_ë´ý	@_x0014_¼_x0012_³Èà?~Êü_x0019_Ñÿ?:àg,WÕ?_AU¹|ä¿·eÇdåó?Ó8ÏD_x0019_ö?æf	_x0015_æ¿Öð©gÈÜø¿yÛë¾!ª?Ô:L.Kò¿ÃÜÎo§Å¿ð _x0005_Ðnùí¿C¶àê0òê¿%qú__x0001_iõ?9Û_x000E_ÇÚ¿è¿¦*à+ÖÓ?â_x001E__x0012_#Aç?më_x0011_/ê_x0018_è¿t_x000B_ÿ¹ÿr½¿e_x0017_l|Ë?ù(Ñ9E&amp;_x0002_@_x0001__x0004_ÌiÖÐo·¿rd»ñÁ/ñ?³oµÍâ¿©&lt;ø_x001B_Oí¸?ÍHp9Efÿ¿GÍH_x0014_¨_x0001_À÷§N_x001B__x0010_ð¿Ñ=úwÉ÷?(&lt;BC#Âô?Ê¤é½Ê_x0017_â¿ÕþõÖÞÀ?_x0003_ 9$sâ?_x0003_Z_x0019__x0014_ì¿ø$_x0019_tÜ?®'-/Ø Å¿ãz¸ïë*¹¿*âVÆ¡Ì?G_x0018_5Ýyà¿ñRóÐOmä¿n}©â_x000D_¿Ø¿[m2û_x0014__x001D_ñ?&lt;Êç_x001A_7 ú?ÍäÊE%\ê?Ä3_x001F_TÿÓå?¾Ïà2}å?Û~¤WÚ¿6È`ÃÕ¿_x000F__x0002_±ïjï?_x001D_N;à$Ï?êmñ£¾æú?_x001F_±P_x0012_Kó?_x0006_ªÝ_x0003__x0004_#ëý¿ic[]Oð?ö¦¤£?:_x001A_½!#Ï¿_x0008_ØÖ½¯í?_x001E_Í_x0001_æ½ª¿õ)	_x0019__x0002_Ô¿_x0005_K#H¡Ù¿cû?.ÿ_x0008_ý¿_x0015_Ø_x0018_j_x001D_Ó¿+UePGCõ¿_x0016_µG_x0008__x0003_@Ï9Çþø?:"¡ä;_x0016_¿ ý&lt;ÞÙÝ?V¶ò¥³òÜ¿¾f1ìpó¿X_x0005__x0016_»âsÔ?Ñ +å&lt;%Ó¿§ø×ÃÑñí¿&lt;(T_x0003_á³ó¿_x0018_ýYógô?°Ù=ü*1ê?_x0006_.Ljs­?«Re_x001A_Üò¿(±¾q¿ê?ëY½eÛ_x0011_õ?{)rgqë?ü/åÖ?_x000F_gP}ð?_x000E__x000F_Õ ­¿ú_x0010_[ÓXõ?_x0001__x0002_G¬TôeÞ?Ð_x001F_v2!¨é?ÄÏ«ÀÉ?Õ¡n¸õÓ¿l9ÎÞ_x001E_7ä¿u³M _x0001__ë¿¥q_x001E__x0013_t{ð?æÔ³ö]ê¿_x000C_©øiÉô?w^xNLÞ¿DÚ"_x000E__x0013_\ó¿í&amp;Jøÿ?07_x0015_Sâª¿ûp_x000D_5î-ð?ØK ðÜ¿)_x001C_p³oí¿'_x0006_Üçñì?:å&lt;Ç¶¡¿M_x0018__x0001_H_x0011_¿ÔVüÂîºè?H_x0004_ìºg§¿a_x000D_»¨8¥¿_x0004_W_x0010__x0001_1à?®ÔZ¾_x000B_© ¿Õ5µÁ;ð?BÑEÎúhß?,(.ò¿füÆÜ?f·aóù?&lt;øá_x000E_VìÒ?µ"Ç_x0006_lé? y{_x0002__x0004_	_x0001_â¿PµÐsÏã¿)ÞøÕó¿°¦_x0011_ª_x000E_ÈÓ¿ÏyiZ¤ï¿²q_x0003_¥Ü?| ÍZUï¿IhR_x001A_&gt;yñ?yIe§àÔ¿tnÏ¾¤î¿Ý@´Lýhà¿úõv³YÁ¿Ã_x001F_&gt;ÆoÂ?Ç*Ã·Q½ô?rtg_x0016_õ?Ú[_x001B_ºìòå¿`ßgÏ_x0007_ÀdÕÝ@Eù¿_x0015_evü5oû?XÂ¦á_x000F_K?,{@ÿè¿FÓ¹_x0014_0ñ¿¿¡ü+÷Ø_x0002_Àèúdß?gÕ¿Áïç£fØ?L7^w!£ì¿Î©ÿ_x0013_â?2_x001E_§ê_x0012_5ð¿N_x000E_ÚèH¿XR×_x001F_£hè¿_x0012_ÐØ­-ñ¿à[ KÝé?_x0004__x0005_K`Âü,÷?Y-U&amp;_x000C_å¿âøÇ!è®Ð?Ð0þ_x0018_Z_x001A_Ù?Û_x001A__x0018_?kÉÞ?kb÷î¿ïé?´ðûø9Ý?_x0014_lkÊ!èê¿þô¾ùj®¨?sG=_x0010_½à?-¤ ÅàÌ¿n_x0001_Gsan÷?Ìyë¹}/ô¿Æ´ì_x0014_jÿ¿P&amp;Ü¢ØÓ¿_x0015_ÜäªGð¿_x0002__x001A_ÍPk_x000B_Â¿&gt;_x0015_Ø_x0018__x001E_ä¿còÛ_x001D_®Ã?à_x0003_Fr_x0002_õ?w8[iEà×?ëê¤ýÜæ?Qg_x0003_´?AÖ¿7'JO/á÷?æË~Jå?ÁßÚÅf_x0011_À?_x0003__x0001_µ_x0015_Ùò?ÒíÅ_x0006_ñ?ìî=Ô}ÿ¿#_x0018_èu_x0017_ô?Ò_ý¬¤)õ?ñzé!_x0001__x0002_òÒ?B ÑîÃ_x0003_Àãt'Mô??_x000F_AÜU?]Õ´Y¿ï??÷°EWÑë?x_x000C__x0018_¼ß[Ú?ÈøÉ(4°Î?¯tÚÿäGÞ?×4åZï¿APÿ£=hß?âY²ûÞóÏ?qÂøsZò¿\Ë6ö_x0001_À¾_x0005_KfB_x0002_ï?_x000D_ýPã¿_x0010_W×lÆ¿-_x0002_weR_x0001_Ù¿_x001B_æ_x0001_z_x0018_Wð?W1_x0001_IðøÙ?ß5°ìøÐç?@i¡	BÍ?u_x0015_bÚ@_x001B_û¿_x000B_«_x0011_Ò?[ªZ$,(Â¿,UO_x0005_ì.á¿¾ö_x0003_°1_x001A_Í¿wÁË¿Cþ¿OAG-uð?~¦Ý_x0005_ª_x0008_Æ¿ï	ÕOØ?ìVÎu2ê÷?_x0001__x0003__x001A_¸Dúó¿Ñoé®ô±¿ª®îCâ9â¿jP&amp; àxð?,_x000C_Ø¦è?Öé³T-Î?EçBÿª¾À¿ÕV­ô?KgÀ9ué?\"èk§Ñ¿G°²ösÞ¿ns_x000F_*Öô?ô×_x0007_3ô?CÚ*_x001F__x0001_ñ?y²_x0002_Þõ¶à¿~Zâ¡\ÖÒ¿Ò6	ÜÞ«»?LÉ_x001D_ÍÓ¿_x001C_ª®$Ï_x0007_â¿ÙC_x000B_.Óå¿¬öÿ;elï¿ÕÅè_x000F_Âç?2_x0006_ýK¯ä¿¸_x0011_#©_x001D_xÎ?kÍE!³à_x0003_@1º_x0015_ÛÎ^ð¿_x0014_U¬3ÓÉ?»yäÀÅ}ò?j½§aCÏæ?¤_x0015_©É@_x001C_ú¿åc'A ¿6_x0008__x0001__x0002_GüÕ¿"ØlëÕYÄ¿=ó_x000D_}¦ì?÷À¿wÛ=²?_x0005__x0010_Ç=Éº¿3_x0014_ÊË«Ú?/¤L/?Ú=g¢õ¿°1_x0019_3@ã?q_x001D_L/Ø_x000F_Ù?¹_x0011_s8Êß?Â1+c#Ñ¿r¨°2Ò¿L_x001B_`ñ?_x001A_i_x000C_ÿ»ëí?ÃùÔÜW1è?hUzý?Þs\¹g£ï¿/R£PNëç?¾(¾ï²Ú¿_í¶|_x0016_û¿Y Qð_x0013_Þ¿%_x0003_³óÒý¿_x0013_þ©ÊLÖº?³_x000E__x000B_Ó%_x0019_©¿lîx_x0018_ìÐ¿2kpÃ¼ô¿,Ìÿ¼²Aô¿Dlmýäñ¿_x0012_¦_x0018_é?è{­LÈÅò?_x001A_ÞZ_x001D_DÊ¼¿_x0001__x0002_§iw5±à¿#_x0015__x000B_NÖ_x0001_å¿Vùy­"ì÷¿i¼@1¡á?[ÞæoöGõ?ÛI_x001F_Q¿Ç?U%Êpß_x0002_ã¿Ë}W_x000C__x001B_ò?§ª_x000F__x001B__x0006_ÏØ¿Ü°_x001C_v_x001E_÷?¦¯KrDeá¿ï_x0017_êíÅÄ?c_x001A_	_x001B_òè?´v~¿¢Âô¿fÕyN\è?#ÊT_x000B__x001D_á?H_x0012_!#â9ò?úb¾ÁFñ?ö_x000E_9Ê]é?ñ@PBÄ¿QÜÅfñ¿3(î	ÛÖ¿_x001D_h+¥b_x0003_Ð¿ÿIà_x0013_Òð¿_x000F_f`'`-Ù?q_x0005_Ü_x0015_ð¿{Ä¼_x0006_ýç¿ªÔ0!\_x0005_â?_x0013__x000F_¢ÿôª»¿7[_x000C_ä!õ?Ñá\ò»¿Q&lt;Áæ_x0003_	Ó×ê?RæÂåôkî?æÐÏ¥	Ý?_x001B_,[H:éñ?_x001A_µpOC_x0007_Ý¿É1-®÷Cè?_x0013_¤ Ê¢ò¿8_x0011__x0017_ ë?ÿ¤"º©Ý?Å/ÎýÆæ?`3:ló¿vÀH_x0006_WÝ?ÿÞr¼*j_x0001_@éð²&gt;ÐÇ¿Y_x0014_cH,ä¿¼Ù_x0008__x0008_ãÔ¿&amp;³õQ)Ñ?ë£Ù0õ¥É¿þ`ÎB_x0005_À_x001E_Ú:Bx×?¬´ì_x000C_fÔ?¼aîÎ¶á?(|ùiÝð¿ð_x0014_ð;sì¿¿ÏÖ«$Çõ?å,¹_x0011_M_x001A_¸¿¨è_x0004_HJ$÷?JÒÝØ¿Ë¿ýrî¯Ó	ì?°lEÀ_x0002__x0002_ú¿ºw·7$ÔÔ¿P-&gt;ÛØÓØ?_x0002__x0003_Ëw¥¾±Ò¿£î¿~pè¿ÁÔ×R~_x0003_Õ?¹´'¬¶æ?'¥e.¨ïÔ¿²£ëe*æ?LÆÝ_x001F_AÃ?Z)_x0004_étô?_x0006__x0007_À_x0011_Ûß?9áyÝ´ô?ª|´rªUâ?ó_x0012_Ä_x000E_ò¿%/_x0007_KbNþ¿ö»_x0012_¶°?^ÆÙÌä?_x0012_jEúÝôÒ?=y¯[E«¿_x0002_]_x0017_YËú¿_x0001_[ü_x0015_ºÓ¿ÁÒ)®_x001C_¶Î¿*ßTºÒ'±?ö¥'Ip_x001D_ó¿;½_x0017__x001D_þ?É%Å rÊÚ¿SÔËI_x0016_Û?ö&amp;_x001D_½#Ù¿fÏÂû¢ó¿B _x0011_ç¿­&amp;Í4_x001C_â?_x000F_¿paGÊ?_x0004_¢h;ì?42_x001F__x0002__x0003_ÂBä?TM-Øµã?ð_x001B_æâÑ4ò¿¸»í¢PÀ¿=®Tfè_x0006_À³¸ÿ-ó²«¿Ï2åb¯Ó¿½j4÷¯5ë?¯A~tÜñ?4Þ~VóµÓ¿ÿ§_x001B_Äe¶Ð¿r¾o_x0003_Gó¿Ê=5BN6ù¿Ú3_x000C_Ã_x0010_ø?_x0007_ò,ÞPUÈ¿¬Ús_x0019_9ô?@ûÎ_x001B_üö?Scwr_x000B_Ø¿_x0002_t£2Äìä¿C¹bãä¿Ä?_x000B_èîò?Ív¼\ô?}À^¢Þò¿C]_x0019_½EÒð?_x0003_×_x0013_{_x001C_ê?_x000E_Q]cÆì?°ÕK³5VÁ¿Øí*_x0017_|á?Å¿äöÄû¿*_x0012__x001C_JOî¿Ñx4¯e õ?"íË¬/_x0001_Æ¿_x0004__x0005_a3h&amp;_x0001_!_x0002_ÀhÇ¸_x001E_Ýñ?h:_x0012_µî&lt;Õ¿ÂÂÕ_x0005_¨â¿_x000B_3)íøpä¿Ñ_x001F_Dµü?k HÖ¸iÀ?_x0007__x0002_ÞGHÈ?Àº_x0003__x0019_Fù¿_x001B_!_x0005_EÝÓ?Ó0`__x0018_!ò?ýa-æK½?sêíFä?ª&gt;¡ÑãÝ¿L÷0P²ê¿^QcÁÆ?Í_x0015__x000F_L°¿ÊÍº6è¿tlXyA÷¿ë_x0002_ì&amp;!{ä?¿&amp;ojð¿ë É×E¡¿è_x001E_!Ë_x001D_³ä¿~^¨I|Ô?ü¾_x0012_"§rò?`ÅnzÓü?DXºÉ¨?£_x0011_X÷ðÝ¿rO¾#ü¿|?}/ôÇ¿rPç}æ¿`.@_x0003__x0007_w¢Ú?ð}Ê_x0016_µi¿?ía´õØ«ñ?3kõçAî¿¾`(rï?%¤Èªªo­¿_x000D_^·:ìíö?_x0006_wö&lt;B_x0003_@?Z¬æö¿Ù?¸Ô_x000D_½âà¿Ç_x001F_5_x0010_ÊÔê¿_x0019_@_x001E_tLpå?dä2¿_x0018_Ñ?¨¼Â²(^ã¿á·ÑæôÍ_x0001_@v°_x000F_¢À_x0017_ó¿,_x0019_ÜRÀ\â?_x0004_TýLMlô¿»5â¶^½ã¿föOîkÐÐ¿ÇSd_x001C_¥òÛ?¦:EmÆ_x0016_¬¿j³¼Q%á?¬7_x0005_½i_x000C_Þ?N´³Ä_x0001_1â?õÄÈÏù/á?µ~&amp;zhØ?ReE_x0011_+ÐÓ¿TXu_x000D__x000E_ñ?6k_x000B_fà_x0017_ã?|Bý&amp;2Ìý¿!&amp;_x000D_gÄÖ_x0002_@_x0001__x0002_Î%§Âá¿_x0004_Â_x0016_Ä_x0019_í?_x000F_0ëºÇb?v6×`ÚÝÂ¿._x0011_Óþ°_x0018_²¿¿|¼&gt;ç¿»¸à°z_x0003_ü?[¼+_x0018_ÌJê?BA­»:_x001A_ð?ç.ñçÉü?ÿG_x0010_JE ?;~¹-&gt;å²¿hÚí¨ë?ÎËc&amp;þ_x0018_÷¿º¿=_x0015_{_x0011_ô¿MâÒV_x000D_à¿ÍÔ#~ï?â¾ý$Î¿Æyíèg/Ù¿_x000B_Ôë9 ¿_x0003_¸g'¬á?C_x0005_d_x000B_bè¿"Fâ¾§º?ÕA\ß*ô¿U1`àÚ¥Õ?«Ï_x0004_W¥4×?v±_x0019_d=æ¿È¯¤F}ü¿ù¡ô_x000D_µAê¿5_x001E_Õð?2éIòÁù?ÙSAÛ_x0001__x0004_ LË¿S­§_x0010__x0003_½¹?_x001E__x0008_á_x0011_V_x0002__x0001_@8_x0008_¯*ì¿·_x0014_úÖù?´ÇåÍní¿P_x0019_Ghí?Ýôñê7Ñ¿+1Âüª0æ?\CÜÃÈ_x000C_æ¿ñ_x0013_;UßÍ¿Æ(7Ïëï¿Ñ u=Ræ¿®i;;Dú?ÛU»I8ä×¿÷&lt;¡%Uô?(¨_x0003_«_x000F_Ì¿sM «)=¸?c¿S¦»¿Ý¾Hw¨â?¶=ÀP3Ð?4DãÇ­î¿ôGü½TZ_x0001_Àå_x0012_ãë_x0003_å¿óÂLA_x0019__x0001_¹?Ü¶»èjÐå?S%é:é	ò¿2	wÕ_x0008_â?è§_x0012_`ëù?ïjä&lt;¥aë¿Ùg:éðõá¿ÄXÊØ² ¬¿_x0001__x0003_^DXññøð¿_x0012__x0003_"@[è¿ÏÝ¾Ê]ñ?uk6_x000D_á¿´uÆ_x0004_F×?Cõ)fÀOÇ¿¸ä±4¥_x0014_þ?6ÛÌÊî?ù_x0019_´ $_x0019_ò?yA7EUø?·õRé¹Ä÷¿_x001A_{ß1N¹É¿ÝpªÐê~À¿&amp;Ù¾`ì	á¿	8ðú?öíëR}Ó¿ì¢d_x0005_sà?+¬ÜP_x000E_RÓ?ËtþÞÒò¿-_x0001_,FHý?èwË_x0008_	±ð¿Þ¯L¤{ËÅ¿/é´À/Ò¿|; #_x0014_é?ºQ×©ýTê?òÚ§ \ù¿Þ¤)¡r!ð?»xø¹òSè¿_x0014_ïÊOí_x0001_ÀUF_x000D_-=Ö¿èObÍ_x0002_³½?;¸_x0007_Ó_x0003__x0004_7ÒÏ¿_x0017_ÕÓÖ¿_x001C_ª²´êpá¿8Yk_x000E_Óé?ò­iYó_x0001_ð?8Hÿ_x0002__x0019_ì·?âð_x0008__x0003_1Ö¿a¦Ø £¦¿_x001D_!_x001A_yô ë¿zwÅ&lt;7Îð?~SÙ_x001D_,_x000E_õ?ð~çYÂÇñ¿Ò;èËÏ_x0008_Ë?Æ_x0003_J´_x0003_*í?õýÖmÎ­Ü?ÉtAà¦ß¯?esÓg´õ¿Àw²Ñ(Õ¿_x001A_DÙm_x0015_Ü?Mtá¤æ¿_x001C_ë_x0002_7lYô¿ý3x?G¥Z'Hç¿öÖ×ù³üç?[_x000E_TÙl+ë¿b_x000D_¸ÉÚú¿4_x0014_-Àö8Ô?$w¯Qîè¿khÓ8ó?1®_x0006_KAiö?BJ¿Ç)¢Ú¿.rÝ½üÍ×?_x0001__x0002_6Úe ì?]¶K3_x0001__x001E_Ë¿ÇÒo9_x0018_Ò?Gà5Tå¿®qTEsÙ?!Üæ¾uÏ?¨¹ß¤Ã¿¦*ûY«{¿Yù²Ùà¿dù_x0006__x0011_vÕ¿ÛÍ1î¬ö?U[+ç¿¤iO¹IÓ?FÉl_x001C_º¹¿ONCÞNò¿\Ùc½Õ_x0015_ô¿?cPuÔõ?,½A:ªÆ??R?ª:øÃ¿æpLfà¿Óü_x000B_?dè?Ú¡í_x001A_¾þ?®_x0010__x001E_£ôµÜ?"4V#Þß?_x001C_tG`ðDã¿p4ÄÓSù¿îÒ_x0017_âo­¹¿&lt;_x000C_z_x0006_¨Ù¿nlº«_x000F_¦ü?Ì¢®ÿ=gä¿Î§·8³¿K«_x0006__x000E__x0014__x000D_ÿ?_x0001_­_x0012_·QOõ¿_x001E_Ã¿ºLhí?_x0010_qB(_x0004_ø¿»Ç_x000C_«oü?_x0005_¢îH|¹Þ¿fú[_x0002_Uê¿/"_x0005_ù[ì?ú¨ùræ¿½dO!Jç?¬ûçVìà?ð§n_x0006__x000E_÷¿%_x0008_|Ì¿_x0005_gÏÈÞCç?¿_x000B_WaÖ¿»0D·_x0008_ÍÀ?}Ã¤cÊÔ¿)å¨o_x0011_Á¿ã-ßhÚ_x000E_ÀØ_x0003_ª{Ö°È¿?o0g´?_x0007__x000D_³`dx_x0006_@Q_x0006_£,ç¿ü7ÿ[Õúò¿À±_x0001_)ê¬ú?jJÜ	ä_Ó?\ W,1/ñ¿bzm=_x001F_ç?{?Tá_x000E_ü¿=r×pYBó¿õ¥×z_x0019_ø¿8ãA	Ã?_x0005_	s_x0006_ÔÈp_x0003_ÀLú_x0017_ÄY_x0018_Ô?M|_x001F_î?&gt;¢¸Ù,ý¿`ósÓ=ä¿ÄîÕ_x001E_Äë?§$²ØJÏö?è_x001A__x0002_åÅ?NêoêjÐ¿Ø_x001A_NÂ?ôæßÙÛ÷?_x001D_V¦$|»í?ÏÞéØÐ?Y}yE0_x0002_õ¿õ)4"}ì?_x000B_Ù¿_x0003__x0001_Gì¿_x0017_þz`à¿4Li¿_x0001_û¿¨_x000C_*j#Ï¿ÌeDí_x0005_é?ßÂo?µë?Àb½·dbÚ¿G&lt;{i·ö?ñth_x0007__x001B_÷î?Ð_x001C_kWÇ¿÷&gt;;¸ ®â¿qj_x0006_Ó_x0004_ÊÐ¿l_x0008__x001C_*+õ?_x0019_hT£C_x0001_@Lî¦&lt;_x001C_?°_x000D__x0014__x001F_ÆÜÝ¿d_x001C_Äû_x0003__x0006_¨@ç¿WpÍÁ=Ý?¡_x0007_î_x0017_¹©õ¿1Þ¬ý¡6À?ó_x0015_ø²¿lþs%ÞÙ¿5_x0007_òÀ7&gt;ô?DêúR@t_x0005_@¤§Ã?íKá¿_x0018_y*O&gt;óé?£v_x0005_YÉ¼_x0003_ÀÐ9aôÿ4¿GÕû¾_x0002_Êõ?_x0001_¨×kSxú¿ú¼î£ë?l½§_x0005_ð?Mo¨_x0014_$|Æ?«&lt;_x0004__x0007__x0012_Â?åâu*Cà¿ÐZgSN_x0013__x0002_@´_x0017_rcÊ¿_x0011_~U_x001C_0_x0010_ñ¿cq3N_x000F_Ï?°ÐÌá å?Ïm?áë?z¶_x0010_Iè¿ýë_x0010_Å%î¿?¬ ¿NpÚ?Q~¬_x0008_ñaû?5_x001F_¹ÓñÑ¿1mõÂ_x000E_ð?§_x0004_9Þö?_x0003__x0006_ÓGö£_x0002_î¿àAl8¦×?6Ý_x0005_ZÞ?ysÛ¬=Wú¿olÖÇ_x0012_È¿¤J±oÚõ?x¯õ_x0003_À?xEU®Å_x001C_ã?Scí;X_x0019_¾?£ÀÏ×îÆ?~ÐfS½?_x0002__x001F_: RÒ?£nùºAð?²#þ£¯.Ð¿§ðÐ_x001C_ô¿RÕl¶¬_x0001_À¶_x0016_whlÁ¿îf}·ï÷¿_x0003_-ö.¾Ú¿î_x0016_¿tÛÔà¿¬ÇÙÚ¬[å?ø¢üÚz×?~_x001C_.."ú?Y_x0004_ÔåºÎ?'}ÈZV?j_x000D_A_x0005_=JÏ¿(S©ñè¿ 1N\?¯Ú?cæ_x000B_Ñe:É?_x0002_µ_x0002_qo¸á?Ú¿Õ­	Áò?ejÃm_x0003__x0004_§.ü?7Ç÷Ï_x0006_ÀXT;_x0003_é/ó¿ôJZpé_x0003_À_x000F_ºþEç?ò±Gb]Fÿ¿Ü×àqNfò?6À¾»G#Ë¿9hSÃMDï¿ÄÅûñÁ?Â_x0016_Í×%Ù¿×$¹¥´_x000C_Ð?vÄ&gt;:\Fã¿Zn_x001A_ÝÕ¿_x0001_ÎEÄeSÌ?&gt;YÐùUä?vM&gt;ä¿_x0017_å?&gt;ºëøÇ?ëAÿ_x000D__x000D__x0002_ÀÄ-_¥RÉê?£»Ã~ï_Ò¿Ð)*gÒY ¿1ÏÀÜ_x0001_Då?_x0013_¾{ÙXì¾?X×Ë0Ðâ¿_x001A_|ç×_x000F_êØ¿§õ,3 ëÌ?_d%Ëå¿ÁÈ Ö?_x0001_Ü_x0011__x0002_@¯AÍê³V_x0001_@Êé?°?_x0003__x0005_K %v¿½â?DÙªøOö?|_x0011_âiá?é_x0016_ÖèwBR?_x0008_*±¡ eé¿ýýäiìÅ¿/_x0015_±QÙ´?(û_x0003_9_x0008_0Ä¿·Y`ùÍë?¶ 7_x0014_ùå?&gt; _x0008__x0006_¶_x000D_ë?n*L ßê?17Éqµ_x0007__x0003_À_x0010_`_x0016_d=WÔ?GtGíAÇÔ?wWø_x0004_äÔ?_x000E_-_x0005_¾&gt;_x0017_ø?_x000B_#Ã¿ö´uÈÕÞ?^¤_x0002__x001C_Õ§È¿¤_x001E__x0018_É! â¿nÞVi¤Çö¿?´÷³ÅÜ?!-U¼_x0002_âÞ?Ø_x0008_÷ÓC»ñ¿Ï_x0001_¿hÖ?jH8XKæ?:_x0008__x000B_$_x0001_ÀM")´_È?0_x000D_|H_x0005_jÑ¿&lt;*_x000F_âû_x0001_«?æ_x001D__x0002__x0005_W«å¿_x0015_ó_x0012_ ~¶à?;ê 0íÈ?:Z_x0017_¤rõ?ö¸0ãá?õ_x0016_j5Ë?Ö_x0018_¼åcw_x0001_À_x0004_Þ_x0016_×ªÓí¿Éò¢(ü?_x0003_£åK!sâ¿_x0016_Æ!Ö_x0001_æ¿{4Üóþ?½AM|êýÈ?Ç;Á1¾_x0019_Ð?Q¦dÝ_x0003_ÀÁ0ê~2Ú?	¾k_x000C_&gt;ù?&lt;!_x0005_BÏãÛ?\J_x0016_ÿÕ¿¿C%\O×¿Ýyî?Þ[ßé«¿ÛoOÌ9Ò¿SÞ±_x000F__x000F__x0008_ç?o*%_x0011_*÷¿b=Å#+ì¿aîf:Äµ?_x000D__x0011__x0019_Ò?»8)î»ð?Ï_x0010_ _x0011_à¿,têïÿ.ò?v_x001A__x001C_ç¿_x0007__x0008_Ù_x0013_1Ó_x001E__x0004_ÀDÒ}Jáç?Ãê)ÜSÞ_x0007_@W¹_x0006__x0015__x0014_ø?F&amp;~_x001D_Ââè?jªë=ö?»MðÀÞ&gt;Á¿«°CEiAÍ¿§©k¿Ñ?døCÌÜÿÁ¿G_x000F_©­jLñ¿Úo_x0001_`;®Ù?/{ W©? ³©ÉAÝä?q×Õ2ãì?×¼_x000C_Ï£?ÁÉvÄïwé?@_x0003_Ls?Gd_x000D_è¹Ïá?,¹V¤ïÿ_x0003_ÀGñe[°Ø¿_x0002_w±íæ©¿EÜ_x0017_U(»ã?Hô£C`ö¢??:_x000E_T_x0005_Þ¿/ûâ/³ã?×._x0018_n¬Èå¿ o¥ß%Û?_x0006__x001E_§lºr?¡us_x001C_¢oÁ¿=ª·ä_x0019_Ó?V_x0011_ÞÑ_x0002__x0003_ÇLà?Ë*_x0016_Þ?³_x0016_C_x000C_ù_x0015__x0001_@__x000E_Î_x0018_Xöë¿HÊõÎý¡Ç?_x0011_ñç²@"õ?ö3ì\_x0017_½ì?#Ï¿¼Äá¿JÐå¸Ûù?b	ïcVé¿_x000E_åou_x0016_ù?hN&amp;6Ý·Ó?K9_x0013_]ìö¿{×Ú¹_x0013_´ñ?ÍÞ;f¡ö¿éª[¼é¿F|-ÔÑ£ú¿c_x000B_)º1Gö¿o&lt;hõ¬Ð¿¸_x0006_W­_x0012_ñ¿;úäög&lt;ì¿×F=é¨ê¿}ì_x0004_)Ïö¿vÖ_x0002_¿Î¿åJÔyÕmÐ?_x0014_^_x0014_C&amp;_x0004_@ú_x000C_Z_x0012_Ùì?_x0006_ï¿åÏ'»¿_x0017__x0005_}É_x001E_÷¿hë/_x0014_"ñ?%GìÀÚö¿dë_x0003_Úh(â?_x000C__x0014_?å_x000D_ÍDÊ?XØ«_x0012_JðÇ¿_x0003_m_x0014_ü_x0010_ü¿´½Ý7nKä?_x000E_ô	öå¡_x0003_Àqµ"4ýä¿g¦ø	°Rì¿U_x000F__x001F_Í´ë¿_x0004_ÚHÃ_x0005__x000F_Ç¿[Û_x0010_ä&amp;ù¿ô^&lt;peÊ_x0006_@_x0014_`_x000B_tÊ9_x0002_@_&gt;Áë?+±Ë&amp;4O®¿þöØE´ü¿ùÚìbÞÕ¿á(lcµë¿3OU¢ñSÒ¿xëàÒë¿h¿(_x0014_!Ö?_x0001_¾ârÆí?ÜÙí(Ó?Óè _x0008_3ü¿è©JÎ_x000C_Ú?o)±,@_à?à°Î¡Ââ?ÍöTí_x0013_à?!_x0007__x0014__x000F_-¿¿ÆªcÔ§¾Ö¿nÒÐ_x001E_Jñ?¸?_x0018_Oå'÷¿ówë_x0011__x0001__x0002_M_x001D_õ?Jwuì_x0016_¿äµ_x0008_Ú=ø?=W´#ø¿_x0012__x001A_XjÒ_x000F_ñ?t?©ðëã¿¶Ì&gt;ù_x0003_Ü¿âë,;r_x000C_£?î}å]4ï¿[ûr©Øöÿ¿Ã_x0013_w_x000E_x5ó?îp_x001B_÷Ø|½?ågan9_ô¿_x0011__x0004_8ñ?&amp;_x001C_qU~â?	ßò¦_x0007_ØÜ?¸_x0018__x000D_-ö?a£7ú?v	_x0008_¬à?_x0013_]TbÔ?§R²_x000B_VÖÅ¿Z1ìµHö?ù,Ö©1ø¿ÌÙW+ª=î?_x0007__x0001_"\ùé¿Ê/_x001C_í]_x0007_Õ¿Ìk_x0017_VÀ¿á?_x0013_±.éÛØê¿SøÆw£Äþ?ÉÎï©éè¿ÇÎ_x0006_dÓEâ?^2"_x0014_¿3á?_x0001__x0005__x000E__x0005_	Z$Û¿_x001D_A©H00í¿E½_x0010__x001B_Bà¿3`þéi_x001C_ì?×n(­Òí?ä¤T_x0001_¥Añ?×K¿â~&gt;ô?Ã_x0001_Z{²ù¿ÄÞ!ægÛ?ØÅxÏWé¿¿ÞÖÖ77à?S¼cÐæO¢?z¹_x0019__x0013_6éý?¥EBAÃe¾¿ò_x000E_Ë³_x001F_½÷?¸QTýÙ?NÐÅÀU_x001C_á?_x0004_®¨&amp;¾Cñ?ÒÅüóuà¿_x0003_^V'/_x0003_@_x0018_	¸ì*°Â?" ¹['ì?Y³_x0013_Ð_x000D_¦ß¿_x000C__x0006__x0011_ãÝï¿ð&amp;oNß¿U½'^ümõ¿&lt;xÅ+¤¬£?x7¹NÅù¿_x001A_ô_x000F_¿ö·Ù¿¢_x0018_ÂM\_x0002_@Å¼ÌudBù¿gÈ%_x0012__x0001__x0006_ìø¿]ÛÖ**_x0014_Ù?Û\QºhEÊ¿MEV×Aøæ?×½ëçÏa÷?2íÆó_x0006_²ì¿%úZ#9_x0005_ì¿øïF¢B_x0003_Ò?HÊi3QÑ?ÈsÃzÄõ¿é&amp;f_x0017_î¿Éw]2×Æ?_x001C_uS_x0002_@´l³;_x000F_Á?ô×qÑ¯¢¿_x001B__x000B_óÂ_x0005_ý¿1Mýc´¾ß¿vÇQÅ©&lt;Ø?A¾'°î?_x001F_Ï¸Nô¿÷¯!"Õwó?=Ò´Kù?_x0018__x0011_7µPÉ?-In`öé?_x0005_«w{6_x001D_Æ?¯ïV(_x0001_&lt;á¿ëü_x001C_ócÀ¿_x001A_­_x0004_Êmè¶¿¾øtù*ê¿è_x001F_\ò¿4ª_x0005_(_ã?]4Üè­¬¿_x0001__x0002__x0012_e¨ù4ú¿Æ`*Á_x0006_À[:_x001D_=¾ð?#d_x0002_Ä_x000F_Tñ?}U£_x0004_ãí?îN×úá]ò¿Ë§&amp;%&gt;ì?â_x0006_å§]ð?¡ïÑ_x001A_ß?@ú{¹áü?_x0010_FfsÎÔ??s/Xaw£¿¾Ù_x0002_Cî_x0004_¿?iL½7â?tz¬¢ä;Û¿_x000C_jÛ{¼¿_x001F_´[(YZ«¿p!gÉâ¬ó?_x0018_ÝÛÅðçî?&lt;#*N&amp;õ¤?äZ'!ëÍ?_x0016_Û§n¥ÃÅ?w8&amp;_x001E_Ø0¿7V_x0017__x0016_ëtç?4Ø\ç?öäIìTMó¿_x000B_ÀIêô4å?_x001F_ÌÌ`ü_x0018_é?£_x000F_»Ùö¿_x0014_ÝIúéÜ¿+¨þPÌæ¿_x0002_Cu¤_x0002__x0003_/×Ø¿ºr_x001B_íÂ¿¯¯Þ¡þ÷?_x0013_?_x0014_¾¸Oé¿Ï4Â=æþ?1Huó_x001D_Úð?v_x001C_$_x0002_Xíð¿¸_x0005__x0013_$S"é¿p¾=G`_x0002_Ô?ïM)Ræ? &amp;ñTM_x0006_·?D3å4Dä?_x0013_Û?gK÷?õ;$\ø?Ê_x001F_Mj!_x0001_@F_x001F_tHÑ?þÈ =Ã¶?q_x0018__x0010_41	æ¿~þj½¤ûè¿_x000E_Ê%"jÚ¿K&lt;ÇÎ/K?C¿oV_x0006_Ú?®õ§4w ë¿É^fó9Ñû?AmbJ7jõ?Ü_x0016_@bQ?_x0001_Àº°EË¬ÓÛ¿Gul_x0003_iþû¿ -½=1Ã¿ÎÉð%9à?_x000E_lØé&amp;[Î¿­ÓxÙ_x0019_ó¿_x0001__x0008__x0004_,àÇ_x0002_@eÉì¤_x0017_w?)©Bï_x001B_ù¿¹F£9±ó?È¡	¦@ù?_x001E_VI6]Wã?_x001F_IW°%,÷¿Þ~_x0013_è¥ß?±,®Z¯ç¿éÏÚ_x001D_Ö¿_x0007_ì¶@mñ¿A.ìÅó?$$Zïo¨?sÞlu­Õ?§\£¾ùú?,GI1Fö¿l×_x0018_~ùâ?5_x0003_j-á¿W:Z_x0012_¯gó¿3iç"ûiß¿_x0019__x0001_Åd|Þ¿&gt;_x0016_*¤ìò?ÿ_x0005_9kxNæ?_x0011__x0017__x0006_å*¡ñ¿)~N.ÚÖÒ?÷uÊ7¦ô?AÕæpÅß?ÉBÚ5_x0001_qí¿JE´N@Ø?ÈN	Kd7®?9ÃÊûµ_x0001_@_x0008_/Õ_x0003__x0005_½®É?8# xû?èxfmG5ì¿=b$E÷ò¿_x001E_uÃJí¿}¥i_þ¿&amp;_x0004_ìU_x0003_ã¿ò¤ÀÈyò¿ yH~Ú¿"À»_x0006_òã?Úw_x0002_eOoí?­È¾0_{Ï¿._x0006_ã_x0012_ßeõ¿MXî_x000B_Ù_x0014_Å¿£ ¦Æz_x0006_Ó¿_x000E_ô!ÜYý?ë¼°_x0002_õÞ¿ÊäÄVe÷?_x0001_Îë0ü¿hsïH»¸à?WÓØÂ«Äá?ÅçcQ_x0002_bÿ¿_x0011_û,ø_x0006_À_x0012_öexAïý?LØhd_x0007_dè?&gt;h2&lt;k¹ï¿_x000F_uôÂøâ¿kdñ_x0007_Zç?µøY W_x000B_ð?¡W&gt;j°õ?ÅWÉ¦¸×¿_x0014_ØL|øùÖ¿_x0001__x0002_îüS+_x000B_Ú¿ØeøØ-ð¿£ÅÈÄLÒ¿êëWÿøÃ?'Ôõ»_x0005_÷¿Ï_x0007__x0004_¡ñö³?Ye_x0001_Hzã¿_x000E_Ö×~	_x001B_é?_x000D_Q_x000F_{º¤¿ôÑ4¤oâ¿XúÓ \å¿¿^Íy'ÝÛ?Ò»i¼ó?|_x001A_?ö_x0013_ï¿5_x0006_â@%à?ü	&lt;mèÓ?*Écñ(êâ?ë_x0019_°u¦Î?åÝ!ãªÞ¿¼O.Âùã¿Î_x000B_±äëä¿Ú"¬sA,ö¿QLmÒ¿Á+ü3ø?ÇÙà`åÚ?@~3ÝHÚÛ?_x0015_éíÜlÝ¿¨hÄ±Î¿ Ù_x0019_L_x0005_ê?VNM¦ól¬?_¤Ì84í¿ypÁÜ_x0003__x0006_ç?úØÔ×p_x000C_×?Þ"%ê8Ü?djk$§ã¿ð2¿¢¯?Þ=ØLpgæ¿vQôÈ	ré?ÿQþmÊíí¿¬Á_x0015_¤çó¿Í_x0004_n²cÄ¿«ËsûÔ&lt;õ¿	T{_x0015_"½?vÄ_x0005_õ?_x0006_l_x0017_ ÂF¾?Uíiü_x0002__x001E_æ?Zc¹zä?1ì_x0002_é=ø¿¸üî¿2¡ÏÎö Ù?®FÒ·ê&lt;ê?oÿÁ­pè¿Fðh-Ê[ô¿_x0011_5_x0015_êá? _x0001_µr«_x0007_Ö?Þl0,øî¿»r¯ÏñÏð¿`_x0002_/nç?ñ.Çà¿8¶*Í£æ¿_x0001_[ËÚ_x0014_¼å?­UñI~¿¿ÇùsøWú?_x0003__x0008_(§ÅÃpÛ?Eä@i_x0012_3§¿Û»_x0010_,çÈ?_x0004_!F=¼é¿¬ù_x0005_?Ò]ø?iqW_x0005__x0007_Áå¿A°y#ÀÍð?iQJI._x001D_ä¿¸¬3_x000D__x000C_:ï¿~Eõ\Lù¿ò?hÛ4I¿ã_x000E_Lý?ìbL[_x0002_âú¿ lî_x000E_¶¿Û'Öêdó?k_x0013_Õv9Ý¿·Q{ä}ðø?Q¢Ä~2æú¿úôjM\È?f_x001F__x0013_\a¼?Åjá±_x0019_ç?v_ùjØiÌ?!¿_x001E_É?EèÌ_x001A_[1ó¿S_x000F_}_x000F_Rã¿_x0008_ZE3_x0001_²_x0003_ÀdGÑHIßà?_x000B_å¶ #$Ö?´ûv{_x0006_ì?¬_x0003_å'±?ë`ÛêPÓ¿a1óu_x0001__x0006_;Þ?wô¢]`ÿÕ?\3§ï_x0003_â?_x001F_÷_x0011__x0005_ú:Ö?SÙö_x001E_=è?¶è_¿¹Õ?_x0002_}ÒÆù¿½oî8k:â?n_x000C_35¤ß?_x0002_¹µÿå_x0017_À?.3´«þ?e_x0005_{óà¿_x000E_ÇØîm7ë¿}´ø¸_x0007_ù?Å Ï$w_x0001_í¿¬X_x000C_sB¶ô?_x000E_û_x0018__x0018_Ëóè¿DÕ¿·kî¿,WVÇ_x000D_GÓ¿:NQÆxó¿}e¦_x001C_Ö?_x0014_øp¤+_x0006_Ö¿^_x001E_ÛzFÖ¿:_x0015_ë wü¿kÎ\{ó¸_x0004_À¿¹_x0010_«Ñ¿_x0002_Û&amp;§í¿±_x001F__x0004_Lvü?_x0005_oP¦_x0012_9î¿ùJa®Hä¿²(à±¿Ú»"nîÒã?_x0001__x0002_zÂqëÀ¿?µ!tÍÄÍ¿%y@@¤ê?®Ê_x0006_Ço ì?î¢#%nBé?~k¿¹:Þ?|¯áÃEë¿%_x0007_fíÂî?î}¹ùVa®?Û©êG&lt;Ó¿°ÊxÚú6Ö?:_x0002_îq_x0018_!á¿P³_x0010_mø?cE¨F#³?4:_x0007_Ô=©õ?÷¢[Ô?®3è_x001B_î?dz¥_jøã?×ùEz?é?Üc8?}Éø¿ÈÐà³7é?C+P_x0011_?Ú?mëu¯à¿_x0019_mÙß£ò?Â·üç°¿nä_x0018__x0016_(CÉ?Ö|E­nä?ÊÄmé)ß¿±¿äáuüõ?¡KÖénÑ?7§"æów×¿Û@±_x0003__x0008_]_x0019_Þ?´ÓÜ§^ì?_x001B_¸ÐPÙÂÑ¿ãa_x001A_òÿî?á=Wb®ä?_x0001__x0012_âäm×ò?_x0019_c2ò_x0002_À¶_x000B__x0010_V_x001D_ô?_x0018_ÚÜÙåË_x0007_@ís_x001C_[¿Ôº¿_x0014_§Û)z ã?ÌB¡¡ßæ¿z_×_x0005_ä¿WÌÄÉaõ¿â2éÑ§Mò¿í]_x0012_9ÞWë¿Á&amp;öÔ¿aJ	_x0003_Uç?_x0004_ÞsóAâ¿__x0010_Ú' ê¿_x0014_ËJP#²¿*_x0010__x0006_¸*ðÖ¿(ª_¹8ð¿V_x001B_ËÕÜ÷À?õÐÿ^k_x0017_ä?·, å¿¨r2ÈÆÿ?ZSè_x000C_ï5ó¿_x0007_j_x000E_ù+ðÉ?_x0019__x0004_Dö¿ÇÆ¿I4«¿X¥Úºß?_x0002__x0006_í_x0008_Îûâ?_x0011_À1í÷?	CM_x0002_	Èù?'ë°_x001B_ÍVý?oQJÉÚå¿NTª	ð?h¦K½êÜå?_x0013_¤1´mðã?A_x001B_Ã,&lt;£Z?Èê&lt;Õ×ôÂ?ù)^wô¿_x0005_sºÎ´ô¿Fê©é_x0015_ÿ¿'»¼_x0003_·¿Qy¹_x001C_c_x000B_ö?÷T%²_x0019_ïö?µ¶¾ðã_x0018_Ú¿»ÖÕÜ«ðá?;¾_x0011_ÏµaÌ?0÷$2v_x001E_ë¿2RE¾ÙÍ¿ÔÎ_x001F_26Ìí¿¬ÍZî'Ìõ¿ý«î_x0007_/»à?Ò^ådC_x000D_â¿´ë_x0012_«_x001C_ò?òzåõÆ¿_x0006_Ö±çèbÉ¿`_x001B_ü_x0001__x0004_ö?/_x001F_Ùò]ïî?Ê©½Óï?_x0003__x0010_t`_x0004__x0008_Lwø?~kS|Ñ¿#A_x0002_»fÐ?ö_x0008_=ÖSó¿¯Þ	_x001E_ ÷?_x001E__x0005__x000C_yüÓ¿íW_x0007_WÃ\Ê?þ_x001A_¾HO&gt;Ó?½¶_x0003_f?\æ¿Ô_x0019_r_x0013__x0002__x0017_÷?®D_x001F_å_x0006_é¿}¬HVÞLü?;KÅøÔïù¿Q¢ ö_x0012_ã?½ò©&gt;ãë?X#n®oÚ¿fñ_x0001_Cþµé?M@_x0001_bä?å_x001B_Ø¿Âß¿©Òcîæî¿áè mÑþÐ?Exù&lt;®Òø¿&gt;_x0007__x000F_7.Âß? £Ebã¿M¥Ó¾Úäé¿²_x0001_ï0áâ?_x001D_í©jh_x001D_t¿Ð¹ù0ü´Ð?¹#_x001B_)¸é?â&lt;¡_x0019_©Ï?|_x0019_¯â(Ú¿.`²ä_x0008__x0006_@_x0001__x0005_ßw_x0015__x0002_/Ý¿!³Ðódö¿e_x001E_ðÑ¿lS&gt;HOÍ¿3¨nR=ß?_¨úµ%ìî?4ÄTªªÎµ?Uú9_x0019_	!â¿C»¤F²\µ¿£éÕÑ4é¿úæ#[&amp;ì?Ý"´_x0004_ÞßØ?Èwß&gt;Hñ?¡jFà?_x000B_Õ^Üú¿Í&amp;h®­	ï¿'DÞ_x0002__x001E_¼?M_x000C__x0003_UGÍ¿ÐY±±6ÿ¿ÁºÆ³?_x000E_ö?Í'_x0007_X0_x000D_÷?ð±_x001E_ôfJó¿_x0002__x000C_óvüÔ¿Ï?íEæ?.ùRa_x0011_ô?_x0012_%D`ñ¿5ir_x0013_ZTð?Jmº±ò¿ á+ëjyç?Úë_x0003_¿önø?_x001F_òûbÅï¿b{§_x0002__x0003_gÐ?Ó_x000F_o¶I9Æ¿M0Ó?õà?Õ_x0001_Þ©_x0014_Íâ?Ë_x000B_wO©â¿aË¾?ïÿÄ?'ì)@^¾ü?Þh)_x0004_ñ¿Çû#Y+©¢?_x000D_¸bôÁQñ¿}_x000C_`W_x0019_Bø?t_x0006_G_x0005_,³?ã×Ù`_x0007_äó?U×x]BjÄ¿ó®b[_x0019__x0018_å?2RÀî)ø¿ÈkºÝ?»ÿjÛMá?±ÁM$bÐ¿eI_x0011__x000B_ï?½¦Lõa¥³?þ~6íní¿f»V»\bÎ?U,ÕÐ_x001F_ß?..Üg_x0017_×Î¿È_TÒ!±ö?+ÃØ²ç?_x001D_¡Mìx¨×¿íC¹¦qò?è¼M_x0008_Qä?mXcY¥á?_x0014_7H­Ã¨Ó?_x0001__x0002_Ëú&gt;n]¶?8°Ê_x001B_h_x0008_ú?âÌ_x0011_Jô¿ß5ysî¿ìí3¥·»Ö¿år]JÝú?_x0016_é_x001D__x000C_Õ¶ã¿_x001E_D²ªr¹¿ÎÀ_x001D_yH?ß?8Iu_x0006_Lå¿u"Ã_x0002_é?¥}öÍ+}ó¿UéÐ_x0006_#Nä¿_x000C_SjÍ`2ü¿h_x0012_Pª¡ð¿/NfÚe Ã?_x000D_83ê¿|_x0006_æOSß?ö¼c_x0002_Qó¿_x0019_ÏRÔ?W¯Ë¿_x0018_óØXÿ?_x0016_Äò_x0006_oæ?#T£¨_x0003__x0003_æ¿_x0013_eà×ÅÜï?j_x0007_é''å¿),¾©¥ú?.2p)úhú¿±^Ù2¸øè¿`2Bàt ?_x0007_(PhêÑ¿Æ#¸_x0003__x0005_$_x0005_ó¿ÅÐàDþ¿Æ{Ë²Hþî¿t3¢TXÊô¿¬_x001F_N¸3Á?þr¤Ló?R&lt;í"ó¿§¯Kf_x000F_±¿¼x_x0012_qvEó?ùí)W2_x001C_È¿óÍ$5_x0013_£å¿AºÎ}ºû?·¦àë8¡Þ?6·Y_x0015_ñÌ°?_x0002__x0005_ï6á?_x0001_lb7U_x001C_ü?)ßÁ]Hæ?©cü¾à¿9HÙs_x0002_@\ñÖÂà?_x0012_1±5¹0?1/©ÉÞnâ?_x000E_u!)_x0004__x0003_À§_x0003_ëôñ¿v²d¬Ôè¿Å]9~mËð?{ZêæÏð¿mÖ_x0018_­Ï?ö"w7_x0006_ð?Û:÷~Dò?Z\_x0016_ÚÎ=Ý¿»^BBû?_x0002__x0008_Ë_x0001_ù_x0014_ï ð¿­Â3ßøÕÕ¿»-'Esè¿_x0007_2ÉO!_x001D_é¿-lWÕ_x0005_õ¿_x001A__x001B_pL2äâ¿xÏåM·ñ¿7ÜGï_x0006_õ¿&lt;u2)ß?3øw¨cà¿._x0004_ªÌºRâ¿x	åô-_?/_x0010_8éÓ²Æ¿_x0011_^4RPô?ÝM,_x001B_Îç¿2ÖãrsHô¿:Ý_x0011_¿_x0012_7ð?Ø|]ùs½?ÌëáìN/ä?}!_x0010_ì¡¨¿_x0001__x0014_àÌâw?ÿQÏÈ"ã¿ñ`ÄÇ~£?_x0011__x0003_n_x0018_á?+Ç8_x0013_ºÊ¿±y¤hî¿PøæÓuÓ°?[ÿ¹mÁÃ¿r"à¦é+Ì¿U_x0003_É_x0006_&lt;+Ì?zVÚ_x0016_«ô¿äu»_x0002__x0004_þ_x000C_õ?i¢	Öèð¿Sð´ÌÕãø?M_x001E_¼b©è¿ywy«Ù?Oáq_x000E__x000E_±æ?üñuV_x0004__x0002_À×Ëuû@¦ê¿°¹¶{àÂì¿_x0004_çëÅ?À_x000B_w¢7Fá?ÌxcF_x000D_õ¿¬Yþm1Áñ?BÅüáø-ç?&lt;«ä?¯Ä?%èF_x001C_´ð?vèH·_x0002_Öõ?Búgû_x0014_._x0001_À_x0006_`Ô"C`_x0002_@Ù_x001A_/B¹Jò?¼7$ü_x001F_Qì¿¥çÌ3¶O_x0003_@_x0005_§_x0004_¥¯	?_x0003_î!¹4Ç?ªªÞç½ö?)KÛã?õ	=;£ê¿_Í?"\|î?_x0014__x0002_¼µî¿2M_x000F__x001F_"Á¿þ.rBèÖ¿±øÀ¼p²¿_x0001__x0003_|Ï	=¸ü¿bìÅ·9ç?\xS_x0004_ï?S¸&gt;.ø?n¡Xn{5â?Jó%_x0002_¬º­¿*Ä3Oê¿_x0018_eïÉ_x000F_ã?û_x001E_£ñØþ¿f_x000B_Z_x001D_	è¿J¬¯Ðqì_x0004_@PÁ»_x0004_zÄ?¨ßE¾_x0001_@¢+üôò?t322ÛßÐ¿2àØôÑ¿¥ª²¹É_x0004_Àzqz¾çvì?¡â³õ©°¿)ªpÜÄÂâ¿Hy_x0005_gjö¿e`Ëhh¸ã?×ÇÞ+å¿_x0006_é_x001A_]b_x0013_ó¿%¥þv_x001A_Xê?_x001D_- ÍgÞ¿&gt;_x0012_Ã¼:yç¿+-EÇ!}Á?5ÖØq¼ø?_x001C_hLòç?éòàúá?ù»A_x0001__x0002_ã`ù?xW½_x0012_-´ð?ã_x0019_SZn#_x0001_ÀÑñ¸#\é¿?_x0010_s_x0003_?äÜ¿ÊNµ_x000F_Gå?t¨Òê?õ=Ã#t_x0003_@kÌ_x0005_ráäõ¿þêÉä_x0013_Äî¿ð9¹­÷û?í.h¦_x0010_Û?-7¬ÃÏ¿MÔå©éó?Ú!x¾E÷¿È%Tþ1_x0006_ý?_x0006_Eé·FÆá¿[PÜ÷à?P÷Ù,Yó?_x0014_C¹_x000C_`ôÖ¿@jBù(Þ¿pû ,Þö¿ûtÆ4¨YÛ¿/_x0014_Â¨r¯B?ü¾4uoé¿_x0007_Ü'áYà¿3tB&amp;_x0012_æ¿úJ_x001D__x001E_Øáã?©³l ë?H? b÷í?k&amp;Þü?£_x0014_M®áþ¿_x0006__x0007_TÖHà¿_x0016_W&amp;${_x0006_À_x0007_&lt;1¸õ¬Û?k©¶¯¢}Ð?_x0019_Ðû_x001D_×$ë?¡xuÐ­ÅÑ?=ßÖá_x0001_÷?_x0002_LïÞ&gt;ó¿8«Wöyiù?ÐzG¤Ä¤?þP¯?Ð¿gÚ}_x000C_Nü¿É_©ºûâ¿´­&amp;__x0003_ð?q_x000D_Ìâxæ?K¶3:×*þ?§å_x000E_?_x0013_È¿_x000E__x0016__x0004_4BR?Â_x001E_Ò2¤_x0001_©?ø^*1ÆÈ¿"_x0003_ü¸á?`_x0006_.ñtÔå¿_x0011_ÆÎeÎü?xùN3]Ó?V±jvÇ¦´¿Y¤×$:Ì?UeT(Ýâ?8_x0010_Ëm_x0008_^È¿¹Úq}ù?Æë~C×?¦`3ÅÞgâ?5t_x0005_«_x0001__x0004_Û_x0007_ö¿A_x0016_ø _x0014_á?Ûb_x0001_6½uâ?xñDÌ#·å¿À}tN¸¶Þ¿ &gt;m^kÿ¿+¯ü_,{å¿¶_x0001_ªgÑô?=÷_x0010__x0018__x001D_vÝ¿wgÔû¿ÐæZ,r¼Ó?¸l_x001A_®uï?*õ_Z¨yó?iZ*ÓÌ1é¿`_x0013_øh÷¿8ÿF/¥Ï?lîmkãõ?î3ØD þï¿äFíá?µ¿/¹_x0015_Âù×?À_x0003_|6W¡¿_x0014__x0008_Ä9dð¿7axöyå?¨ÍÓN^ÑÜ¿_x0006__x000D__x0012__x001F_b!Û?5¦ìüè?Ó_x000F__x0014__x0002_Û?¦_x0019_d}`Ñ?ð_x0005_D:ô?Ñí_x001D_Óã¿ú^f_x0018_ø!ð¿E¡õLºè¿_x0002__x0006__x001B__x001A_FãyÔ?#_x0012_ë_x0011_°o`¿©ËúÊ_x0014_D_x0004_@+açiR¨æ?_x001D_XD?bÍ?Ç_Zdÿ¬È?__x000F_oñ?É_x000F_û(ä¿Õ}ãNDkå?qÌqy·ÓÅ?7plßÿ?Úh@{VÁ?4_x0002_ä_x000D_ï¿¬&gt;(_x001A_»_x000D_ã?_x001E_ªÀsÃ?N_x000B__x0007__x0001_£öå¿Ï_x000D_ã_x0018_À³?F})ºx¿£BàC_x0017_&amp;_x0001_@à_x001C_±ÉÊñ?©a4Ñ;ûï?íC_x000D__x0007_ã?&gt;jØn×?Õ¿&lt;_x0004_[à?{_x000D_Tº_x0005_Ã¿Õq×a#;Ñ?_x0003_·_x000B_õè?qÔÅ¸üAò?þà&gt;$æ?´_x000B_ÅLé¿ðù½{í}à¿;Q°·_x0003__x0008_-µð?¥LiôØ_x001E_â?k/z6_x0006_á?¶-`È&gt;4ö?_x0018__x0012_[_x001D_!|ð¿'v_x0005__x000F_Fáð¿/£*ÅÛÞ¿?.ùBpë¿9FJ_x001E_,Þ÷¿ðJ_x0008_3ø¿q¿þÂý}æ?ÙBÑ_x0005_ þÝ?Ð_x0011_°.Ï¼ó¿¯,/¡(Óá?Ö_x0002__x0016_ _x0001_ò?é¨ö×Vì?Z1³ªY_x001A_Ð¿÷iÚ[_x0004_9ü?Ò!)BÜ¿Ñ1^6ìø?W÷U_x001F_é¿p#°¨àï?ÓK'µúb¿?¦ã¾s1ýÿ?ü_x0007_ËÈ!ï¿	b_x0006_ñ?ù·	aÐ?_x0015_oê`Y;¯¿GAíb2à?Üé÷Xß¿%_x0019_^_x0002__x0011__x000F_ö¿èévy-Ý?_x0002__x0006_³|*cºð?&amp;Ç.·½?ù_x000B_Ò_x0014__x0017_Ëâ¿Ô´Q2_x0008_·û?­ÿÛIðµ¿ÈW·_x0006_ÐE±?Gv"Oï¥¿è\úBÇ?.G}WÄ?{nøniù¿_x0003_@ãHE5ð?Ï_x0002__x0008_j§&lt;Ø¿úfI¡aÜ¿jÇ%í?âkÄªdTð¿:ÁK_x001A__x001D_Ò?\È¾ùi¾ã?/jéÁpÓî¿ç|Mt®ó¿außü¿!a_x0004_Ý_x000E_âÒ¿A3xçó{ñ?jÌv_x0017_Á_x0005_î?_x0008_?êCí?_x0001_ ü!¡óÏ¿{gi²%ùî?£Ò_x0012_¶Ô?D¯_x0010_vñ?Mlq&amp;ÐÔ¿_x0001_&gt;Ã2òoõ¿^_x001D_l{±Îò?yjB_x0012__x0003_	p¨ò¿_x001D_+-qG«þ¿¶ô_x0003_cDÝ?Åô_x0007_ñGÕ?_x0006_án¢_x0014_ ×¿&gt;tv_x0006_o=ã¿ª&lt;´_x0012_¦¶?ôb®_x001B_³Ù?¯µyÎ×õ¿qü+íî_x0001_ò?dÓ&lt;_x0007_Où¿fx7Úá¿YyÎ_x0005_Æ8â¿Åt¢8/÷_x0002_@WÒ;H_x001A_ù?^ÖuJÌæ?UÚK_x000C_b/û?D_x0002__x0003_¤dø¿ëx|b$ä?ÃÎÜ_x001E_ÚÉã?Ö_x0004_|iÐä¿~wó¿ó¿{çÝé_x000F_æ¿|2&gt;{¡ë?1ST"_x0010_Üä?ðº|h_x0018_¿m¸_x0008__x000D_.ÎÙ¿_x0012__x0016_NÉü-è?&amp;ÁÓ}¶é¿.T±ðìôÁ¿ãÍKf_x0001_@ÑîÓP_x0018_8ð?_x0001__x0002__x000D_ù¦[Oâ?  Nõãá¿îÙÛ½ø¿QCîxËIè?ÿa_x000E_z§þ¿Ôã_x000C_:ë¤î?º8_x0003__x000F_ó_x001F_Ð?L_x0006_Z§x¹ú¿#qøÏû!ç?;*åÏÄÙ_x0001_@©_x0003_]ç2âß?»e)|À·Û?vsÁ=_x0004_ÿ?|I­_x0012_Ó"î?_x0015_ËëC_x000E_Tõ¿Ú¿ emô¿v/iS$é?vÇv£ð¿_x000B__x0016_h_x0016_ªyÝ¿_x0015_Äª"_x001A_ß¿_x0003_¬]]_x001F_Yå?û%__x0001_MÆ¯¿s_x0003_ûª_x001B_ï¿O±_x0001_¶_x0011_ñ?_x001F_h1&lt;¹þá¿Q_x0006_ï3Xá?(µZ¨ì?Nr_x0013_ÒÁ»Ì¿^;Õ`	ô?Ç_x0001_ÀÒ¬ò¿_x0003_ÕÝÚ&gt;÷?qãçs_x0005__x0006_&lt;¶¿®fÂ__x0004_Õ¿_x0001_yéyÐ?MrMdRÖ¿¤_x000D_w_x0012_bSû¿_x000C_Í¦õôã?¥'-üs»Í¿¶\UÈmâ?_x000F_Ð¨½_x001B_uó¿_x0019_g_x0002_Ê³_x0003_ð¿Ð*«è¿t)I_x0012_¶_x0002_À8Qö?_x000F_Ó?sâ_x0018_Oûû¿!åW(DÆó?_x0015_¿dêzê?Ì_x0017_P_x000E_Ïü¿_x0008_ú@®Åsà¿P¡óyìWÛ?Ê_x001D_Ô_x0002_ú÷ø¿G_x0011_}Õ}Æð?»ý#­´É¿4£ÃH&gt;ç¬¿U_x0013_b¡,ê¿%Ä_x0004__x001B_Oß¿N_x000B_¦wÊÑ¿½Ik_x001C_èsä¿_x000C_ª7_x0008_uÿ?÷j÷ßà??çk_x000C__x001F_Ý?-_x0008_¾ÓÍ¿&lt;ë_x000D_n¾¸¼¿_x0002__x0003_aBÏµ×vð?ûç_x001B_KÍð·¿2ÆÏP¹ ?áT/±R_x000B_à¿Ô_x001E_×þ ÕÐ?J_x0017_~&gt;@yü¿´Ãé_x0011_Hð?î2µ~Ý÷¿Û¤Uç_x0018_æ?Ý_x0013_s{M_x0008_ÀËL_x001F_|½§Æ¿?fu_x0006_©Å¿â6±28Ví¿f;_x0008_tè¿ËåÉîßlå¿³t$·ÚÑê¿êHX_x001B_Ä¿ú._x0004_E à¿ì"úÅÁä?pdcöñ?\+8¡S_x0004_Àú ý_x0007_EÁõ?0_x0019_×2`_x0001_@¯èÝg_x000C_ÙÙ¿a*p¢Óð?Y:¥à_x000B_¿½Bp±»ó?_x0012_EóøÅ¿øX°_x0004_ô?EÝ­ì_x0003_@yÎà8_x001B_á¿ÿ&amp;^Ì_x0002__x0004_y&gt;õ?0ÄÍÇÚCê¿õÉbîá¿Ò_x0015__x0018_\Ï!ù?_x0005_6á~ù_x001F_â?@¡ïh_x000C_ç?_x000C_¼È­ª'æ¿_x001C_.(ó¿êñT¿ù¿_rüT&lt;_x0001_Àç ó]ýé¿¦lÐ±_x0006_ê¿Ã+-ðÁÑ?}.æOá?&lt;ê×EOé?Q.i»Ú8ú¿?¨¹÷éü?Î5¹mó?8µæ¢#ù?_x000C_tÌ(`û¿iktk6Â¿dÑ_x0012_â_x001E_üð?_x0017_÷Áÿõíã?öE±)_x0019__x0002_À±ï¶+~ó?²õ·_x001A__x0016_À¿®äÚaÝü¿ºa°û£û»¿øØz7	@ð¿ßr¥¡Ý¿ªßRs_x0003_Û¿ûL­5 ­?_x0001__x0005_è¿7×÷?5ù_x0018_t(Í¿y[vÂ=.?ÀÅ_x000E__x001C_DnÝ?0Ú_x001F_%ÿ¿£2þÊ_x0017_³Õ?Ú _x0010_&amp;Ó?_x000B_ bRjæÕ¿jåxo?f×yxCÔ¿_x000E_ÒÞpý¿T¨ÛÚ_x001B__x0003_¸¿è_x0004_¨¢Ã??_x0003_¾{áó?4ôÊ¥%Ñ?Ç_x001E_åÔ(Ø?Ò_x0016_±_x0010__x0010_÷ß?^©¬(¢´?¸ªÁ0£êË¿Í`åR¼3ò¿&amp;1Öóå½æ?%_x0004_.ã¿B`®&amp;9_x0015_õ¿©CuB§ö?o_x000D_¾9î(õ?â_x0012_ýe$ç?´%mB_x0010_Ü¿õzÝÌâ.à¿Ö´J%®_x0002_Ã?_x0019_Ùiu_x001E_Cû?ûô6Æ¨¤?_x001A_vTò_x0001__x0005__x0004_)ê¿ÿ²'@qÊ?Ç_x0014_|nTí?_x0014_JBró?%_x0005_±ÝÍ¿é¦kF_x0012_ò¿ÙNð_x0004_]Þ_x0003_@[_x001C__x0008_õÕ¢ª¿½'MmX?ÚÈwt_x001C_Iî?}UÑQL_x0006_@±Æªx È?QÉqbí¿ÙÌK_x0002_Èß¿ùADï_x000F__x0008_è?G+¥~HtÝ?g£¾_x0010_#âî¿¾_x001E_3÷É_x000C_ò¿ ~ï_x0019_èÕ?`©(hê¿äcÁ_x0002_¯íó¿B8¯}_x0003_iÊ¿_"¾cÎô?¿Ôµ_x0014_®ï?x±z.áÏ?ÖRµw´¿¥}_x001F_ð?ôoVÍâ&lt;å?¥Â¬"_x0018_Áð¿QHKo_x0010_%â¿!"Ù2×¯?ØY8§øSâ¿_x0002__x0004_\þ/yz_x0001_À®Þ_x0002_;¿Ó¿|Ã8ú?=×GB\d×?,ÓÈ´ï¿í»dµØÃé¿ÆØ|Ç¢ôê?¼È6¾Ûyù¿Ú¦ºÙå[ñ¿-_x0003_Ùiæ¿_x0001_	Zòµ3È?6@Ã8á_x0006_¸¿Û_x0010_X¡ã?ÒÃó_x0012__x000B_eà?¡¥x_x001A_Þ?_x0005_«Om{×¿ÀC¦Î6àÏ¿è¾Zkóþþ¿8_x0007_#§îëå¿ë\¶#_x001B_´ç¿f_x000B_Ç)°_x001C_Ø¿WÝq_x0012_ð¿²HO*üPÛ?_x0010__x0019_&gt;_x0005_¶àï¿ÓEæk_x0017_þ¿ï_x0011_Kõð?ûQhÎ=ø?Vê«Jdþ¿AF?¸ºì¿^o.2,Ù?_x0011_{&lt;	#ä?Çhp^_x0001__x0002__x0018_`þ¿Sj_x000E_%2Å?Ií[Ôsë¿Ês_x000E_¦ç¿_x001E__x0001__x0001__x001E__x0001__x0001__x001E__x0001__x0001__x001E__x0001__x0001__x001E__x0001__x0001__x001E__x0001__x0001__x001E__x0001__x0001__x001E__x0001__x0001__x001E__x0001__x0001__x001E__x0001__x0001__x001E__x0001__x0001__x001E__x0001__x0001__x001E__x0001__x0001__x001E__x0001__x0001__x001E__x0001__x0001__x001E__x0001__x0001__x001E__x0001__x0001__x001E__x0001__x0001__x001E__x0001__x0001__x001E__x0001__x0001__x001E__x0001__x0001__x001E__x0001__x0001__x001E__x0001__x0001__x001E__x0001__x0001__x001E__x0001__x0001__x001E__x0001__x0001__x001E__x0001__x0001__x001E__x0001__x0001__x001E__x0001__x0001__x001E__x0001__x0001__x001E__x0001__x0001_ _x001E__x0001__x0001_¡_x001E__x0001__x0001_¢_x001E__x0001__x0001_£_x001E__x0001__x0001_¤_x001E__x0001__x0001_¥_x001E__x0001__x0001_¦_x001E__x0001__x0001_§_x001E__x0001__x0001_¨_x001E__x0001__x0001_©_x001E__x0001__x0001_ª_x001E__x0001__x0001_«_x001E__x0001__x0001_¬_x001E__x0001__x0001_­_x001E__x0001__x0001_®_x001E__x0001__x0001_¯_x001E__x0001__x0001_°_x001E__x0001__x0001_±_x001E__x0001__x0001_²_x001E__x0001__x0001_³_x001E__x0001__x0001_´_x001E__x0001__x0001_µ_x001E__x0001__x0001_¶_x001E__x0001__x0001_·_x001E__x0001__x0001_¸_x001E__x0001__x0001__x0001__x0002_¹_x001E__x0001__x0001_º_x001E__x0001__x0001_»_x001E__x0001__x0001_¼_x001E__x0001__x0001_½_x001E__x0001__x0001_¾_x001E__x0001__x0001_¿_x001E__x0001__x0001_À_x001E__x0001__x0001_Á_x001E__x0001__x0001_Â_x001E__x0001__x0001_Ã_x001E__x0001__x0001_Ä_x001E__x0001__x0001_Æ_x001E__x0001__x0001_ýÿÿÿÇ_x001E__x0001__x0001_È_x001E__x0001__x0001_É_x001E__x0001__x0001_Ê_x001E__x0001__x0001_Ë_x001E__x0001__x0001_Ì_x001E__x0001__x0001_Í_x001E__x0001__x0001_Î_x001E__x0001__x0001_Ï_x001E__x0001__x0001_Ð_x001E__x0001__x0001_Ñ_x001E__x0001__x0001_Ò_x001E__x0001__x0001_Ó_x001E__x0001__x0001_Ô_x001E__x0001__x0001_Õ_x001E__x0001__x0001_Ö_x001E__x0001__x0001_×_x001E__x0001__x0001_Ø_x001E__x0001__x0001_Ù_x001E__x0001__x0001_Ú_x001E__x0001__x0001_Û_x001E__x0001__x0001_Ü_x001E__x0001__x0001_Ý_x001E__x0001__x0001_Þ_x001E__x0001__x0001_ß_x001E__x0001__x0001_à_x001E__x0001__x0001_á_x001E__x0001__x0001_â_x001E__x0001__x0001_ã_x001E__x0001__x0001_ä_x001E__x0001__x0001_å_x001E__x0001__x0001_æ_x001E__x0001__x0001_ç_x001E__x0001__x0001_è_x001E__x0001__x0001_é_x001E__x0001__x0001_ê_x001E__x0001__x0001_ë_x001E__x0001__x0001_ì_x001E__x0001__x0001_í_x001E__x0001__x0001_î_x001E__x0001__x0001_ï_x001E__x0001__x0001_ð_x001E__x0001__x0001_ñ_x001E__x0001__x0001_ò_x001E__x0001__x0001_ó_x001E__x0001__x0001_ô_x001E__x0001__x0001_õ_x001E__x0001__x0001_ö_x001E__x0001__x0001_÷_x001E__x0001__x0001__x0003__x0004_ø_x001E__x0003__x0003_ù_x001E__x0003__x0003_ú_x001E__x0003__x0003_û_x001E__x0003__x0003_ü_x001E__x0003__x0003_ý_x001E__x0003__x0003_þ_x001E__x0003__x0003_ÿ_x001E__x0003__x0003__x0003__x001F__x0003__x0003_äÊRòÉý?l]Ð¡P®ñ?A¯EÆâ?/BÌW°_x0001_@K±b¸ï?ùÒ0­Óï?¤_é`,Pï¿ð_x0008__x0010_£ô?_x000E_Ön¦ä¿}éòèpä?Ê)ÃõnªÓ¿­_x0007__x0004_E®Û?¨ïR&lt; æ?Ð_x0004_¶MYâ?ï_x0016_L_x0005_Aà¿»ø7£Wå¿R¶û!Æèö?¯4!_x0014_ê_x0012_Û¿?0¾z ÷?*]¨_x000D_ö?ÃÃ2ESÝ¿FÎ]L_x0012_ è? Pi[*â?ÌªêÁèý?_x001E_AeÝ_x000F_Ä?_x0002_Q¹»_x000E_ý¿eÈoÐ¦Êü?_x0002__x000C_	Ã9_x0001_MÔË?¿$-_x001B_$ô?Ã ._x0013_sñó?DÚ¢[ÊÑ?2C£_x0007_Âä¿¯_x0017_í_x0016_à6ö¿|_x0004_^V_x0002_@¿/}jñ?ËÇõîøõ¿÷_x0008_ÃxÇæ?&lt;¹F_ÒÝ¿¢'_x0013_IÌÉ?¾aó_x000B__x000B_ÖÈ?_x0019_QÀiéç?êRL2i_x0001_@9K_x000C_­¥?b^_x0010_dy_x0006_ý?_x0006__x001E_È¼ü¿Z¨õâK?ã?-_x0005_i¾a¤×¿jO¾E_x0002_¨ÿ¿e¨@\Îô¿ÁR§üÂ¿_x001A_©QÎ£ä?xbêcyð¿_x0002_Tg±võã?ÆüÝå_x0007_æ¿íocÎ_x000B_åô?2¾©_x0016_ç?_x0003_ú?¶hÛs6ë?ðE:Ï_x0005__x000B_®û?)«Ã_x0001_¶VÔ¿ä2_x0002_¼²?Æül³&lt;Û?£Gò_x0015_Ò?þ_x0019__x000F_´áÃÛ¿òqS|î?ÇÙ8hâ?pZÞ_x0019_Þ¿},×X+_x0016_î¿®_x0015_DùRèù¿!Ìù=oæ÷¿¡&gt;©h_x0006__x0002_ÀMý§üRá¿Ía2TufÃ?|È^_x000F_IË¿_x0003_4G$p©í¿9FÀî¿bn_x000F_aº&lt;®?É¯_x0011_/Ùô¿íh_x0017_?,*÷?_x0005_#_x0004_Èáý?RêÝ_x0003_íÒ¿5_x0008_^÷»Óò¿(P¸Uc­Ï¿~ÝÙ_x0002_óÁê?Z±	_x001E_UÈ?¨¸)Ð}Uö?JGø3/Æê?ª_x0007_K	¼Þ?Dy=Ô?Ä_x0016__x000C_øÙ¿_x0001__x0003_lÕ¥^nuò¿d_x0014_Æ	0&lt;ø?Àÿ5¸.Èç?Á8ùÉÍ¿`Lú¶ï¦à?$)ówäà¿U_x0010__x000E_Y¸å¿_x0008_Ì Ðí?%/ùîÚà¿|f½È²ûã?_x0013_%ÒQ½ó?®|»hã?R¸É?Í¿Ö2ö_x0005__x0004_øù¿B{_6(ü?_x0015_Ø_x0002_½Æã¿«D*?qfð?_x000B_?Uåþ_x0010_Ô¿G`ã8x_x000B_î?pðvüÇÜ×?Ñ)µ/{¾ç¿ø2Ò±tåâ?_x001B_9Úö½å¿_x0011_¾Ò7_x0007_î¿°¤	º®À¿w/£×K×Û?_x0007_ò´9çè¿à»Î[_x0011_þ?¡$_x0016_B[ò¿û¸¡ÕlTÂ?Ê1_x0007_Å©_x001E_×?Ñ_x001B_lø_x0001__x0003_tò?ïú8÷?­Ó?O_x0019__x0002_óOü¿\f.âôë?y&lt;g(í?¥sg_x000B__x000B_âì¿¬_x0015_?ë¿âë¿_x0001_¥»ÿªÝ¿_x0010_ÿ_x001F_ààõ?¯Éx_x0001_÷Á¿ó¥ÚUÁ?ö¢wLNÜ¿	èohÉ¿øxÛ_x000D_1÷?Èf{_x0013_`Ðé¿_¤$aæñ?$ÛË?ËÝ?ùä¬î_x0016_¯¿ßõ­³å¿F»õ_x000D_ñ¿giµÎê¿¹«_x0018_¨_x0006__x0003_?äî58	_x000E_Ø¿_x000B_$z_x001F_Þ²?ÑßXZð¿äðÈxþâ?0ñ~çjÁ?|6ô_x000C_ôó?ÑÎè_x0013_¿Çõ¿óIá*_x0002_½¿´ã$:Bé?«æ#óë?_x0001__x0002__x0013__x000E_%½_å¿¿_x0004_Í¼Û?2#ëÈÍûî¿_x0007__x000E_í¿ÇÖº¿Ï_x0016_{x¡_x0001_ò?u_x0001_Öë¢?¡¼wåbð?æhyV_x0008_í¿$ë_x0003_Ó&amp;Ü¿QÆ|~SSõ?äUâ_x0016_è?B_x0013_9høÀ?âä¹;©â?¦AåLüÄ?KÙ_x0002__x000E_³ñ?Ãº²Vü?WÖ_x000D_¿Ò?J¬Ú mNê¿K à6Ugê?ÔÝ¥3¦ë?£õQ_x001A_îí¿ÃÐZ¸Ñê?_x001D_¨vFiú?ôÊÚÆ¦Ûå?_x0006_*3W¼?ÓºàÛ\×¿§«YUX´æ¿"à·_x0003_QÜÙ¿6Ø%Õç¿_x0016_­ëù¶ô¿£_x0016__x0007_5uzô¿í.å½_x0001__x0004_p×¿­_x0018_©õ}ì¿óÒD_x0006_Dè¿^r_x0018_a_x000C_ô¿æP_x001D_axì¿Ã¾¬_x001C__x0012_ê¿®iJ×ÑáÔ¿­_x0017_pm¤î?ÌD=ò¤±¿W_x000E_ÇËõÌ?5p¨þ¸ ¿_x0011_ÐáM_x0012_×?_x000E_CxÙó?át_x000B_DÙ?=%f%î¿Ê_x0007__x000C__x0012_Ûá¿¤äk¹1ú?À '+³Ú¿ûVôF§¹?ÀÒo)g_x0012_é?Ú_x000F_s]u_x0002_ù¿à»YRÚÔ_x0001_ÀÁÝ³Þ°Aí¿2ä{Ü¿~_x0008__x0018_c_x0003_Ð?å¸p	&gt;_x001E_ß¿_x0017_-_x000C_ð³Ø¿uËÕY¤ù?xUÈ;©Ýø?ÑJ_x0004__x0011_~²å?m_x0014_âlÓ?_x0016_Ì£ Tùó¿_x0002__x0004_PÖ_x0010_­ÒÊá?h¹ÊÅb*ä?_x0003_èã®É?ù°l1Úå?Ò³¼ì%_x0014_ã?,_x000D_ªÙ~|Ë¿T¥8Ø%ß?4àòæU_x0013_ý¿æc_x0002_ Ì¡Î¿`ÉGU_x0017_Ù¿_x001D_UD¹Tó?÷ô_x0016_í.ç¿½_x0007_Ô.ë?Í_x0007_t	_x0012_¿î?³ä_x0017_Þ?9Ù_x001D__§Ç?sÚí&gt;ÔÇª?_x0008_gú7_x0004_ã?}TBì?Ë«_x0008_/_x0017_Ñ?§Dîþ?hß¿±vÂà¶}Ø?_x0008__x000F_z_x0001_Ö?È !_à?Å7SÜuõ?_x000D_;q_x0007_Ôà¿â³÷¥0êã¿®ÑhDÄâ¿'ô{ð?&gt;¸HÌÕÛ¿¾Ï«&amp;}ö?²Ï_x0003__x0004__x0005_y[ô?I¶þÆWkÖ¿e$æÆ{µÛ¿3ò¬S#Xë?+_x001B_íÃÒ¶?v-Ñð¿Âï¦+_x0004_§Ä?G_x000C_V_x0013_q=ï?}"B_x000E_âÛà?ây÷òÀèâ?ø%ÈÕ_x001B_?_x0005_1â¸ÞÉ?¼_x001E_lÛäØ¿Ó_x0001__x0018_j ¿s¥|V²­_x0002_À_x000F_lç@O_x000E_Ù?§( Sé?Úñú²_x001B_7?v*_x001A_Tºç¿Ë/n=wóÙ?äj®__x000D_¹ó¿³vÆXÄáÀ?ø¸!_x0003_]Úà¿²ÛîÐBÑ¿q¯8®ó?Ô_x0011_X5rè?4_x0016_"}ð?,&lt;éÛà¿±i_x001B__x000D_4Þ¿ÆJQ?Õ¿_x0010_Å+äw9¿Y_x000E_ÎB4®á?_x0001__x0004__x0002_2­ádñ¿_x001A_ïµ _x001D__x0016_ó?fÛ_x001C_¿µnà?ÓZ_x0016__x0002_R¯½?WFe_x0013_Kv¾¿¥}ïéÓBç¿3_x000B_Iþ7¡þ¿µ¾N_ýí¿äÁã¨¦Þ?éFß_x0003_b+Ò?8_x000F_Å	02ê¿ð@¤îã½è?Âg5+£øá¿@S)_~Ã?]±8$ê?$Ôõ_x0001_q­ý?X_x001F_8Æ{è¿5g_x000F_Õù+ì¿¡_x000D__x001D_ÛD×î¿&gt;ë[	ä¿.U_x0007_[ïä¿¼h×ËÈ1ú?d9æä§î?òC¨Kà¿y?¦æ¿æUCÿªèê¿§3&lt;í£ð¿²Dt'gâ?_x000B_¿#ÌQ¬ü?¬üòÏ_x0008_Ò÷¿s4_x001D_/_Ö¿ï£TÔ_x0002__x0003_:Âæ¿'r»&lt;\ò?_x0018_YÌßXìØ?/ÞÖ­_x000F_Hó?f°âöfÿà¿_x0006_®Hoèè?_x0017_èE_x000E_ÿ¿©À#^(ï¿_x001F_·ÓHì¿y³a_x000E_"_x0007_û¿Dä_x0013_í_x0013_f_x0002_À_x0016__x0006_\O_x0011_ì?þm:æÿÆ¿å"øun&lt;À?Ý´_x0002__x0006_¡Çä?c(A_x0001_Æ;Ø?+­_x0004_%_x000B_@_x0004_Ék_x000B_ë¿|ì3dûj? ÏãÕÑ?xìÏÿß!ý?Aól#erè¿p_x0005_zTñ?MIN\fÄÌ¿eR(Èµ?Ëd¹]z_x0017_í?Þ7 ¸ßñ?/pþ5Ùc¿«¾pÀï¿äíÜ¯÷õã?«_x001B_9i»@÷¿´a3ôè?_x0002__x0003_"^Lªå?Ðä@_x0007__x000B_õ¿ÿ³PõOd¹?Q6_x0001_ ¿s¿_j½Ôìá?ã&lt;Á_x001A_ÎÝ¿eÇ_x000B_fä?è_x001F_Ðõø?Î|ã ñ:þ?;_x0005_0Íó¿ç_x0001_ü_x000F_]_ð?_x0004__x0003_+Æòáç¿©!ÉºÁ?]Cäõíí¿Üxá_x0011_Öìæ¿­8«þ_x001E_Þ¿0 éµ"ì?8ðé.jIç¿lÁ_x000B_9+_x000F_Ú?_x001F_ç?ÿjÞ¿òbÍ~6ñ?ÈP$_x0016_O÷?Ú¨×¼î¿,ä°þµ¿Ûä_x000F_³¾ü?_x0001__}dIõð¿-hÈ-½uø?¤`2¾7ø¿s-_x0018_cÏÉô¿_x0012_§È³_x0002_Áë?_x0010_aÎ®ú?fN1G_x0002__x0003_z¤Ã¿Ë~XºéL¿?¡9dúâá¿®_x0015_Coª_x0015_è?ñçÁ\_x0003_¥×¿ËCÔÒ^ô¿òÎµ1nç?_x000C_¸ÍÛ¿í;²úã?ü?÷_x0018_¿2y4ý?8_x0001_ñwò¿ÿé@0=ÆØ¿½¼xö_x0011_Þ¿t6¦Ô×?¬Ë_x000F_õXïá¿vÄG_x001C__x0007_qî?§ º´ø]Ð?±{ñ|1_x0008_í?f_x0007__x000F_NÞ?kÕ7_x001E_¢»ï¿_x000E_p_x000C_­æ?Ä¾^»àó?TS­9èã?»6ûjq_x001F_¤?&lt;³.Ü¿±¿ò½E_x0003__x0007__x0007_É?Í_x000D_!_x0011__x0015_æÕ¿õm7esî?Â¢gc`Ä¿M_x0006_Xh_x0002_û¿ìurL-Ú?g£½G¼Ðö?_x0001_	jå-jåÝ¿úA!_x001A_uÑè?dà`ÖG¿Ê¿¡ø\üß Ð?¿õGª Ú¿ÒC_x000B_­áÈÐ?Ü¬´¼èhÇ¿\cSMÝê?~u_x0006_é_x0001_ÀÚ_x0002_µN°Wí?²Jp6(ù?£½_x0019_Ñéô¿ýàö_x0006_uð¿í?§´ã|ô¿È×¤_x0008_ýÚ¿1Æ_x0002_Ø_x0008_µê?JjÅ6jû¿&amp;u_x0017_Æö¿Qæ´¡é¿%_x0002_¢Ôê¸Í¿7;_x0003_ã©ý¿¼DíJ.aú¿Qvh±ûè¿:!_x0010_ú_x0005_à?þEÍ_x0015_è¿IØC_x0002_%2ª?°_x0014_)Ä¿ò¹5¾cÚ¿pà©á?pÆB_x0016__x0018__x0007_À-¦Ùlaõ¿%_x0004_e]_x0003__x0007_S_x0003_@ìHìøùüÌ?øÉ{_x0012_Ô_x001E_Ü?,_x0004__x000D_´^¸¿ÀÐåÉ(3ß¿_x0014_;_x000D__x001D_÷_x0013_æ?mêP_x0019_Gª¿í"_x001B_´­Ð?#â8_x0001_Só?_x0015_ÂOº:e_x0002_@_x0011_O;QN¶ú?£Ý;j±QÇ?_x0005_Ã?_x001A_ÈQ_x0005_À¾ÇÇì~Eâ¿:ÅpR´?K»ö²dHö?RyAJoú?Ó_x0007_ªÄß?âÓq·^Ø?ù%Ê(ô¿9¹xÒ;ó¿p3e_x0006__x0011_ê¥?[wi_x001D_._x0016_ó¿%W^´nKå?_x0011__x0014_%TÍø¿±ÄÄ¹ô¿Ù_x0002__x000D_¬5;Þ?9/_x001F_òë¿¹2Rc	_x0014_Ý?ÐAîÀ\ã¿,uÀ?ôå?_x0003__x0001_r$Åº¿_x0005__x0007_¬_x0008_&amp;_x0007_ñê_x0005_@aò1¶¿uÈþtºNõ?+ç^%ôÑ?Å½_x0004_~vþÚ?" ò_x0007_ÿ¿¥_x0001_¾Mã?¹ËÈÍÆ?º¹Ý0+õ¿]Ñvrdü¿_x001E_·ã&amp;@_x0003_@}qp°	Æ?Ð^3_x001C_èÀí¿Êé_x0002_Ðéê¿#?­OÖSæ?(Ãp|²pÝ?}Mä5ó?ü_x0007_L5jÎò?\«RÜê/ð¿_x0006_Xß¡_x0010_sÈ¿f¼_x001C_&lt;Zè?_x0015_l­_x001F_à?ÐÒLz¸¿`n*åæû¿I1ß_x0001_²ñõ?\­,ÖÈ'ã¿ÜH_x0014_YUÂÕ¿k_x0018_oEÌ?_x001B_G_x000E_{÷ÜÉ¿[H[uwñ?H_x000C_Næ;¿Îçò_x0001__x0002_!_x0003_ú?pÇ¸ZÔõ¿óuüYb¹Õ¿6#ù_x0006_ ñ?Û6_x000C_B\åô¿_x0002_jÓÒ_x0019_í¿@c_x000B_ _x001D_¼?ÁsÉñxòÞ¿ôÎåA_x0017_õ?qy¬×Åü¿_x0013_;_x0019_¶.ù¿_x0016_©I]%û¿ý²s&amp;®¸è?(×0ÛPã¿Dîûì&lt;ã¿®_x000E_b.ô?øÇ_x0008_Éa¶¿èõõÏ_x0019_&gt;é?S0ZÓEÊä?ó_òKuáð?¡PS=Bô¿ X_x000F_Ê/Ü?5_x000F_^ïó?°)_x000C_Ú_x0008_ä?P_x001A_¸b_x0012_Ü?¨+­Eüæ?êRJÔ_x0007_ß¿ÐCä××_x0008_ñ¿ßJ9¦pê¿ö°í¹+Ú¿ÍZRî¿¡*_x0016_eKø¿_x0002__x0003_/(~_x0017__x001D_ð?_x0001__x0010_V_x001D__x001B_A?ºÅ_x001E_	Í_x0011_ï¿ð_x0010_þ9©1Ú?_x0015_ãë¬`ûñ?ìF8¸ýAå?1ÿ_x000D_î_x0010_»à?Á_x0007_ÕDÂØ?üu«_x0015_ºÀð?Iåùó?påèÄ¿.ñ§wîù¿ÙlrÉê?jÓíF2å¿4à(_x001D_a^ ¿£Æ_x0004__x0008_?ï¿®©&gt; Å?Î_µÒ_x000E_Þå¿Ó_x0001_°Ø_x000F_Ü?_x0003_Yy(Õ¿&lt;?r`H´ò?\ë@ÿlà¿M«MÓçð¿¶æ¶5ª~â?Â1÷(O_x001A_ç?!×_x0013_)_x0016__x000B_à?{VÈ_x0003_Híã¿sÈÞZáÖ?dD!_x000C_Tð?éq9ÎÛñ¿³JHã_x001C_CË¿o±&gt;c_x0002__x0003__x000B_±¿g¼¹_x001A_ÙÛä?#÷LÞòý?¾È!ªE6î¿©"òº_x0003_ºí?Vç(#þ?0¦,©²rê¿Ê`&lt;YAµ?{ù_x0001__x001A_:û¿ìÁmG	 ø¿oÌÉcÅèí¿¯¥ÈEÇ5õ?_x0018__x001C_ÝÔü¿)_x0005_¦æ´é?q z_x0008_ßdß?á@`¿Àî?_x0006_îNê¾ñ? V´vÌ¶Î¿Â"?éäæÜ?,ÏÏiÕ_x0018_á¿C}\°¸û¿_x0016_v_x0019__x0011_"é¿¯%í?ëë?_x000C_IÈ&gt;ðä?ú)gefþÐ?_x0016_q_x0006_5ã÷?Hl_x000B_;¯óÝ¿Îî´{Ð_x0019__x0002_À¼_x000D_Üá:Ì¿­$½qÍÚ¿®²¦ô÷¤ü?õ-&lt;½Ü«¿_x0002__x0004_É¶'_x000F__x001B_[Ò¿ôÙE_x0018_Vè?&gt;_x001D_ÅZ_~?Ð¾/¥_x0005_MÒ?Üp«}3Åä?ÁÔcS»yô¿É4_x0016_©_x0016_Ëñ¿S{z¢_x0007_ ?yT(_x001D_òù?¥%À£Û´¿S7	§ìÃ¿m_x0015_¢ñ¿8¹Ë_x0006_ÐÑ?}À_x0001_ô_x001C_é?¼ß'5_x000B_¼É?Ï\%×I_x0005_ð¿·&amp;~ÒZ°Ñ?K©8º_x0006__x000E_é¿W»£_x001E_îì?åkøâ¿WL&lt;Xè¿¹n_x001A_¨à_x0003_ë?w¶öoàyÛ¿:ä];ÎÖ?Bs_x0014_"_x0006_ß¿p(G¿ÙtÜ¿üÁéÆ&gt;¿M_x0017_&gt;&gt;Dø?±¥Rmº3ð¿ZLeB×¿Sb¬ÞV¦â?O¶(_x0001__x0008_à¾?âq_x0018_«Ô¿C%ä_x001D_ë?_x000E_|:8&amp;ì?Yg_x000B_sé¿_x0007_Bþ_x0005__x0008_ ¿²+h7þsã?G_x0015_eh«_x001D_³¿¦S½ÂxÚ¿±_x0001__x0006__x001F_ä?_x001D_ÌÝ(Õ_x000D_ä¿_x0003_ÿcþÝ¿w=[£Õõ?=éûÌù?×Ìbð¡ý?p_x0004_²³¿~BÿÖ&lt;;Ä¿?íµÙ¨æ?¯µT­Ø¿ 3_x0006_±&amp;ð¿ X_x0011_Øº`¸?._­§®;×¿ãéù_x0004__x001C_ëû? er`Ñ?_x0002_?³_x0017_Ûø?úYw£y8?@!Íaü_x0019_ä?²:&gt;÷®yä?"Ù0_x0006_ÌØ?5G_x000B_Ñ?_x0008_©_x0019__x0005__x000F_EÐ?|Ï#C_x0004_¬ä?_x0002__x0006_$ìOÏÞbï?	_x0017__x0003_ô#~â¿U_x0004_f-d_x0002_ä¿(¾K_x0016_MàÇ¿5ûª^uÂ¿î¦_x0003_£_x001F_Ní¿X]ûõ©­ê?GëämOî?Ô¾øÖ«_x0010_ð¿ç_x001C_eu¤¼ð¿j2Mö_x000B_ò¿_x000F_Ú¤c_x0018_Cá??¶µ8Ò¿ú±F²X¿?ê8çwõ«ñ?5_x001F_Ô?að?üaßù[ðË?Q_x0019_SÞ­ýð?_x0007_Y_x0012_È&amp;ó¿ôïé½Õ%ñ¿_x000E_IU_x000B_@b?kå¹ ì¿¿Ç;	Õõ?xPyº&lt;`Û?1¢µ_x0005_âÓ?6A2&gt;Ýô?Ô³Ë_¯â¿êe&amp;D¬ì¿*,_x0001_åW_x0014_?ü_x0002_¿Qê?Å1ºÃÌ³ñ¿³X©ý_x0004__x0007_Þ!ã?lç@_x000E_ë?J=} Ò\Ü?¯±_x001A_t½é¿¤N_x000B_ºHdÒ¿öî/õc_x001D__x0005_À[@-¶~pô¿*á_x0014_Ú_x0001__x0003_ÿ?_x0015_z_x0006_ºtb?Òæ¤_x000E_Gì?IlðË_x001D_õ?b6&lt;«ü]ó?_x0016_ép}íéÜ¿_x001D__x001E_8A_x0002_Äö?_x0007_ÛP^³Lî¿ut¼é_x0001_×¿/vÈýëí?_x000F_U"_x001B_å?UäÂÑó?T}oþ_x0015_{é?E1·_x0017__x0016_ã¿_x0014_£ÉlßÖ?xîbÊyÑ¿Qáz_x0017_Ð?J¡èÑÛ_x0004_À#_x000E_éêç©Ó?±×D_x0010_ñ_x0004_@TcÙ_x0010_Ïï?j!_x0008_lßâ?$éºãâú?Ý­_x0006_ìë¿¾ÓAqQñ¿_x0004__x0005_ùøZÃÓÒ÷?Uè8óüð¿_x0014__x001C_[¬ãLË?Óo¨_x000B_÷^Ü¿ârn½. ¿_x0018_µ_x001F_áñ²Ô?óÒcÒ»?_x000F__x0002_0úÞ¿ÙÙXdký¿Ë?_x0002__x001B__x001F_}µ?Ã3LR%Y?ûpü	+ã¿D'ÆY_x0013_ð¿k'Û¾_x000E_)÷¿_x0016_®5×*ó¿_x000F_uÔ_x0001__x0003_ë¿ãª}¿Æ¿~^Äªþ¸è¿a­ª°ßìý¿e°_x000F_T+ÇÂ¿Ê,oa´Bò¿ÏjDÁ÷?3h!}¹_x0003_ö?õf_x0004_¼æÛ?P@®_x0013_dõ?$|,&amp;_x0019_¿@Í"!¸?2ú_x0007_(Û_x001B_ø?»ï@ÎWÍ¿êÏih_ä¿|4âû¼Þ¿×ÊäO_x0002__x0003_È_x0006_ã¿äÿ½{_x0010_Ö¿¤CICüõ?Sæ_x001D_¸&gt;Ó?åÐÎ+d_x0017_é?çu[Øô¿¿JRZÅýÞ?nñÕþã¿{'¤Lofø?Îu)~_x0014_Þ¿F º_x0007_©?ñ_x0002_oW¯¿¿@Ù	Þ?yNAQå?w{ñ¡â?uôAÞzþ?_x0001_¤VÖÜ¤Ê?#û6ÀØ_x0007_ÀA)Ñ1q¯ò¿`[©_x0019_Ý¿Î_x0010_d°Ë?_x0013_ßuæ×?Gf[ä@ùÐ?_x0010_Úf¯Uà?`î¶[=å?¨EOg¶_x0002_@_x0007_°J¤'f²?ìÑrs&gt;Þð¿_x001D__x0018__x0018_wó?Òy¸_x001F_Û¿Äÿ½ô/ï¿³­Vø_x001D_¶á¿_x0004__x0005_¸ðLN¨Lé?Ý\_x001A_4Íû¿gúOxï¿s_x0019_(F_|Ü?}1á-Üø¿ämC`ó¿Â¡À%_x001D_þ¿eaÜÃ_x001C_°¿µ&amp;_x001E_w_x001B_ë¿_x000F_ûåÂ(âÚ?_x0008_06Ü¿\÷JX_x001D_ôË¿RI_x000C_þqÚ¿¤.qUÔþ?Ùí#2gÄ?)£(z¦_x0001_å¿NÃï_x001F__x0001_ðÑ?kÈ_x0013_æü¿6åµ_x0006_Løê?fÝ©Õ§Zñ¿£bä"Ûð¿-)XYMñ?Í2Ï­¼L_x0004_Àõaôúõ¿[_x0019_]a_x0010_d?_x001F_7_x000C__x0019_\á¿*HøQ.ã¿ÅXó#_x0019_â¿0¸_x001B__x0002_¦V_x0003_ÀW,ôP¦Ù»¿HßYÐ¬Ó¿²_x000F_¥Ñ_x0005__x0006_L«´?Ô_x000C_ fVá?x\ë"ïõ?ÕèvS_Ã¯¿¯öVÂ¢êÛ¿ß"Üm_x0002_nã?d2*´_x0012_ëó¿¦5c}÷?É_x0004_£´_x0017_ä¿Ó_x000D_ìS_x0006_â_x0001_@_x0004_Àg£	Ù¿a@&gt;àpâ¿sÜô½Bhï?já_x001E_&gt;Ü¿_x001B__x001A_Ê_x0001_Â¿XQ¥âó?ð¿hlÔ_x0010_Ý¿_x000B_7 3Ñá¿L`{=õ?äáÅ_x0015_ÀUý?_x0010__x0010__x001C_í?ëBÎ?ZßÒ¿Réþ7.¤?"¹søä?_x000B_zï¾_x000C_XÎ¿à²í_¡¿_x0006_w~îÉî¿È¶LHX*Ë?£·%_x0017_d9ô¿A­¿ä¿­2æuæ_x0001__x0003_@¸.ÛýÐü¿_x0001__x0003_ç¦LVí¿m$u~¹Uõ¿Ô¶qÑñ,î¿J­´0#ô? ÔöTØÕ?8_x001D_(t_x0012_ü?&lt;MmÑ¿Ã_x0004__x000D__x0010__x0018_Dî?õ_Ä&amp;_x0017_Ïã¿RLÆ¼gP¿S_x0015_ljPÚ?ê·~¯ê¿#oÑ×i_x0006_«?A8éü¶Ûê?qxæZÖ?£_x0012_W{ì¿í_x0002__x0016_r5ä?ª¸_x0014_S_x000B_fÙ¿;áDA_x0018_ç¿16R¸µ×?_x001E_L¦j`ê¿_x001A_ôpÀB{ä¿_x0002_åÍð?{	}ekhð?)ç_x001A_66ô¿¯z_Àªò?¯¨Ä|JÈØ¿5ö=-Ié¿]?¾_x001C_â±è¿Wd_#Ùð?ýV­J^ð¿»Øks_x0004__x0005_&gt;¤ï¿Ë~aêñ¿DÐ\mÙ¿ýª+ö»ª÷?_x0015__x000E_ÖQ§LÙ¿_x0002_¬_x000D_Ä!Mý?m"7O_x001E_ñÅ?_x0003_MéDf_x0008_ø¿Qv½íâö?+_x001B_{hÈ¿b"jªì?ÿY²_x0012_Tö¿Gú\^£®¿ öò°mé¿;¸Sº%ØÂ?Y+73ïÿ¿_x0011_5&lt;Kéò?_x0011__x0014_B3_ÞÁ¿_x001A_UJËWû¿Á©Z°)Î×?_x001F_ðåÝ_gý?Ì×_x0018_8®_x0001_ö¿_x0019__x0013_E¬Æ·¿}m=_x0019_w=Û¿¹Í_x0007_ÑæTÉ?á,}ä+å?ÝÑS^ÚçÐ¿+pFÌ÷åî?Þ=W/Ðç?®¦s¿1'Ø¿I-vÆÑ_x0004_ñ¿O¨Jn«Åí?_x0005__x0006_&lt;Ë¿gq¸±?Åw_x0003_VPÈø?õ_x0001_×_x001B_F¦ä¿æLD_x0012_úá¿#ÕbC_x001E__x0013_í?m_x0012__x001D_×2Ø¿Jd®Z×&lt;ò¿¢õÕ,Q¥_x0001_À·µ59)|å?5ëFfLå¿U"/DÇ´?ÚäãðÖòè¿_x0011_¡K_x000D_ÕDë?_x0006__x0004_E_x001C_ð?½´¦Ëà?QÎn5±Ü¿EßìÖÞ¿¨_x0019_±ÿö¿Eö_x0019_`¬ï¿_x000F_È:Z-æë?ìñÔKË*ò?À1¥_x0001__x0016_å?_x000D_Ø_x0016__x000E__x0002__x0005_@_x0017_(Ñö_x0006_Æî?¦¥·sKù?L%_x001F_îFPÄ¿õ¸DJn_x0016_ò¿òËx*¬?vWæë_x0014_GÔ?b\xKAf×¿&amp;´,KÄà?òGÌ_x0001__x0008__x000C_:)Õ?]¼¾ê8_x0005_@D&gt;a;]Â¿N	k®VÛ?TF³î¿§ ÓOõ³ã¿°QI±$pý?"¡z¶_x000E__x000C_ï?ùj _x0008_ódÖ?_x001B_¿Ãýó×?W*¸D^Ë¿Z'È_x0004_\_x000D_Àèx_x0001_ßÍ¬?.¥C_x000D_¿?ÀO6?¥_x0003_ÀíV_x0003___x0007__x000F_Ê¿_x000C_&lt;ãá?VW®_x0008_ã_x001F_ÿ?2àh¡_x0011_âê?a |¹ö»¿è¼·_x000B_&lt;ßó?Ïêàoº?¼¿_x0014_B»v¤õ¿i¨UÂá¿@qº_x0006__x0015_ì?_x0003_Þ~PîÍá¿_x0014_m_x0013_&gt;ôÞò?_x0016_;ù·jÎê¿_x000F_Äì_x0001_+ò?d¹_x0002_dÁ¿jÔ¬_x0010__x0001_ô?0å	BÏ?_x0002__x0003_ûI¿çÚ¯?8h_x001C_¬¯í¿á_þ]¶-Ý¿fU`XáÔ¤?¹7¤)¬è¿ùë6¿*ô?cçwêY'Ý¿tîº¿ûê?ñöû_x0007_ó?B_x0019__x0007_ØTéæ?­Eæuü?Òq_x0008_@éò7®{hí?s¦_x000C_²}ÿ?ÜJ·úðº? mþ_x0017_Ù?H7`eèö¿Û6)\ã?¯¹'";Ý±¿_x001C_´áéâ¹¿ÅT¾÷psÉ¿Øl*öhÜ¿wê|ÉY©ø?Þ¹þáçKù¿Ñ~};°ð?pSg¢é}è?mrá®ù?_x000F___x0006_Ydâ¿$5&amp;îÄn¼?¼SÂÌn©_x0001_@d_x0015_YSå?Ñ®]:_x0004__x0006_E_x0002_@ØgZ_x0001_hÃ²¿Fê*Fã	ú¿îqJkxÿ?®ÆÃa«·ú¿&lt;Yh»hø¿ÍÊ_x0012_y¤÷?' ÃZ'¦_x0004_@_x000C_Ï_x0019_MÉbû¿z+_x0011_%ÄÀ¿Ö¿Ip-¾ô¿yøôüãèÍ¿Xkøbè É?_x001B_t è0NÃ?b_x0012_ü¢ñ~ö¿Ô¸yþûÚð?nI/ÃWæ¿_x0005_åÈ'1ã?Ö¯_x001D_ô?%ö_x0007_ß_x0018__Â?¾Å;_x0008_ â?WÃ_x0002_lþêô¿å_x0003_ÍVùâ?*Ã$ã_x001B__x001A_ê¿Mñß³òÉ¿#+'ñ!ï¿¹¥8Ù»ð¿øÑîç(b­?Ùä¾Rpø?6CØ]Ã6Ñ?5mß©_x001A_ò¿~Ýh_x0013_ºØ¿_x0004__x0008_\_x0007_hÇXñ¿¢_x0001_ê»·_x0018_Ù¿_x000C_._x0018_\÷¿Õ¶fsræ?_x0014_vè_x0007_©ãà?­9¾s¹"ä¿kò´Õor_x0005_@ê'Ó"_x000F_à¿j_x001D_ùmR¶¿X_x000D_9È_x0003_À/¯qD¾ã¿_x0003_ì¢ÄçM«¿¤Öæõj°Ð?¯oný&lt;7Ü?ô_x0001_¨áò¿ÍÉã*f:á¿v_x0003_B)0Àâ?Úä(qè?s£Ê!ïí¿=¬_ÐÜaü¿[nÖýÏÉ¿_x0007_¿x&amp;OcÑ¿ý^±_x0014_@ÿ? ÚQ²ò¿Ì1uºÜeì?í1!!ìõ¿âºÜæ=Ú?pÉÙ¿_x0003_À}p¾_x0002_òö¿S&lt;_x0006__x001C_E_x0004_ÀÎtC¢¯ã¿ÏAR~_x0001__x0008_r_x0005_õ¿&amp;_x0010_N5	ç?Ú)a_x001F_Ýî¿qmÜ.|@Ø?Ðm_x0015__x000E_±8ê¿h ½\8â?;ZüLã*Ó¿Ù¡&amp;½[Jé?#_x0019__x0019_ð_x0016_Ð¡?_x0014_*&gt;uþ¿_x0006_Üt¢ÚB÷¿_x0001_2|§áæ¿BÆÙÒf!û?TïºÖÏ&amp;È?_x0006_JpC0Áý¿¿¯Ø&lt; Ø?Êí_x0014_×ò?ý7â&gt;Wm_x0004_Àda³"îö?býsÙãè¿}º_x0015_¸î¿_x0019_íðHV_x0016_æ¿»¨óRï½ø?`é_x0014_ÃÆÇï?°3Lõ¿óVüµ_x0017_Ú¿&amp;®á_x000C_kc¿¿_x0003__x0007_d©rÄ?¿ÂÅÑ¿\{sÂ_x0002_/è¿k"Cïr_x0013_ò?Îý»å?_x000E__x000F__x0016_&lt;89oÃË?_x0015_Eð_x0016_äiú?¼_ùàýê?ô_¨m:¸ÿ¿QõÛ0Ñ?Wó«HÚÔ?Ý3_x0007_2@´ó¿$²ø_x0004_Ô¼¿_x0002_Ó_x0016__x0003_}¿[Cvâ_x0006_é?&amp;vå	fÑ_x0004_@@ÏU`_x000D_ç¿FY_x0018__x0001_Vñ?IÕ§öi:ñ¿)JÜí?Ôiºo´à¿:\_x000B_ôBÁ÷¿¥_x0018_¢r»½â¿ÓH4Ñ¦½×?t _x001E_ÆXé?G£H3+²ö¿{øÚãÓ=í?(_x0006__x0008_æTÃ?îW^â_x000C_¿_x0003__x000E_?B_x001A_×Î¿Målï_x000F_(Ç?®²Kl_x000C_ø_x000E_ÀÉã_x000C_óÖù¿_x000C_V_x001B_QÒ=Ð?p_x0005_juAÃÖ¿_x001D__x000E_êÛó¿äÃ-_x001E__x0001__x0004_eÕ? ø`_x0012_ Ñ×?7Ì,è²ñ¿cêmz*Fï¿`aËWÂææ¿±&lt;±e_x001F_ô¿I¬k°_x0014_à¿2¾O&amp;Iç¿^E-SÞ?]ØU¦-â¿æQm$`	?²&gt;_x0018_W¾§¿¹	æá*ü¿m_x0015_r°}q?_x0019_Ò¯=æÉ÷?ªÏ6_x0012_Ú?G&gt;üf8í¿_x0007_èó!¯cü?ºGPì?+$_x0011_!?ï¿Ç9@_x000D_P_x000B_â?Pí)+\ö¿Fk-]c¿ì?!_x0015_é_x000F_ýâ?º01mÚç&gt;¿_x001D_GÆ£vnÞ¿ÿ/V_x0002__x0016_ÛÏ?_x0003_2_x0005_Ï_x0006__x0019_ã¿2_x001F_ê5"?LµmØ4,ú?¸m}W·SÅ?"YD2¹¯ª¿_x0001__x0002_v9ýõ`ÙÖ¿Ú	?_x000E_ßBð¿³$ÀÓñ9å¿¼¥Æ¥ö¿A§_x0003_ãv ?)X¦_x0015_þ_x0015_ð¿s§#ûò?P TË/Já?]L_x0015_j8_é?2(~_x0012_ë?`!¨á¿4ÚE_x000D_Ú¨_x0004_ÀOv_\ð_x0012_ô?Ù_x0014_öâ1ãÔ?fù ÎÂø¿oèXëGæ?ðÀ»_x0010_)Å?_x0010_ãCwc¡ñ?qþ¾¿Û?´)_x0010_©2éå?_x000C_[[áNvö?ö¾L_x0018_J&gt;¶?Æq a_x0018_uô?÷Ó_x001F_Ö:ß¿åâM«8ï¿9p_x0012_Mô?]_x000F_Ñ) Ó§¿_!=_à_x000D_Î¿_x001A_nF_x0002__x0001_ªè?V9æ_4ø¿!ñ/ª. ©¿i´À,_x0001__x0002_ò³î?AäBcå«ð?±_x0016__x0008__x0012__x0018_ ð¿ÇJ½Tõ¿Oh:ö{ø¿2#ºY»?ü%(_x0018_Ëï?É©â ù¿Í_x0015_Ð_x000F_*gñ¿xÓ'Ýgù?ã_x0001_îâ{¢ò?u_x000D_Vï_x0006_ù?_x001C_slõrBð?)ù_x0013_zÕ?8_x0004_zý_x0017_Ò¿uÞVägè?êÕ_x0006_¿¹Ìô¿_x000B_£wÿUUë¿_x0019_¸^_x0013_»ø¿E^SÜå_x001C_Â¿Ü5â5&gt;,õ?§ûêï#Ù¿P¾N­r_x0001_@ÍÏð2#`ö?_x000E__x001E__x001F_~ë¿IBÁ_x000D_?ç¿_x001D_EêF"_á¿"SCâmèú¿Øh&amp;/àó¿zØb!Ú_x0012_î?_x001E_&gt;_x0003_xk¡ô?_x001E_ò«_x0006_@_x0007__x000C_n&gt;_x001E__x0004_éqã?ðª l×?YÔ_x001B_	G'Â¿¦D_x0018_Mä³ô¿º¨d-'è?_x0002_Tð»½_x0011_ó¿W[_x000F_·Ø¿êQÅòæçÑ¿¤GOoÓô?,íâ¡}±?õ¢ É6Ü¿ Lq_x001F_»Ï·?ðëu6îÂ?&gt;w¶¹wæ?xKÔ'T5+¿=cË#p_x000E_ú?Ù_x000B_¡ fÛ?õw±_x0002_K³¿ïGdûzï¿{_x0012_ _x0008__x0003__x001E_í¿SÙ.Û{Ô¿à8Kq6è¿¯_x000B_»Æ8ó?6Qme_x0005_÷?óKËÊÂà?ü¿|ú_x0010_ð_x0001_À&lt;½_x001A_Ò½ ä¿ôé3_x0005__x000F_ä?LòÆJáXÐ¿±_x0006_\"÷?ÁÜÈÐâá?¦7C_x0003__x0004__x000F_Ì?+_x000E_:_x0006_æBô¿z_x000C_ò«Ë?_x0014_Û¸®Î¿1_x000D__x001F_xêU_x0003_@L$_x0011_²ÔÐå¿°h=8hEê?p _x0018_Ñ?w&lt;$ÿÏTæ¿¤LÚ ªÉ?kÑÏÄð_x000F_Ó?C±Úìö¿è_x0017_t_x0014_Ç¿ã%¥¼Yh×¿ýÖüE_x000E_Á¿ª÷_x0018_¡ÿã¿û°_x0005_Ö_x0010_æ?²·¹e?_x0006__x0002_ÀËÆâ¿_x0001_É_x0019_[Dê¿qØp_x0001_Ãcã¿1QJ°9ÅÜ¿_x000C_Qý0Ø?`f°¿æ_x0003_@Ö_x0014_½íð?×(Úß_x0015_çñ¿î*ÖÐâ¿ÒõvcD_x000D_Ì?³$/@Dï?Åp_x0018_æØ_x0001_Àß_x0016_æ_­¿¿%z®°Jê?_x0001__x0003_ÀVD_x0013_VaÏ¿&lt;9îªZÃ?±ã9´vüù?H_x0003_Þz^_x001A_÷¿½¼|©#Õá?8_x001B_ËËoLò?zUÁhë Å¿ï3½Oûíå?d_x0010_ëÛ~!Ø¿3e´_x0007_Ñì?+d_x0014_F·_x001C_Ü?¼d_x0016_­3íé?!JD68Û_x0004_@EÀëuÕÙ¿M³_x0006_0Î_x0012_á¿¾_x001B__x001C_Ìv±¶?tÝéy¸Y×?à_x0004_ËIá¿!éGJþî¿¾_x000C_Ü_x0002_À/oÆÅêÚ?_x001D__x000C__x0019_VI÷ø?ÅH&gt;KRôÏ¿a¾¿»3ùÉ?ù¿Ô9Úþ°ü?mD_x0013_¶¡ó?_x0005_t	H	é¿kP&gt;²3ùø?¾¥W_x0010_ùÒ¿ô7W_x000E_É¡¿T0c_x0003__x0004_7&gt;ü¿ª½0+ð?¡­vf_&gt;ñ?Äð_x0002_¬)áè?_x0010_	Ì4GÍ?,Ün¸ì?_x001E_¯_x0007_uÎó?xÊ}8àò?	¼zî_x0012_à¿ÕN½¡F_x0001_ÀÙ7àÀ?Cêü6ÊÆ?~ñ{ä?_x0017_Ï»àè¾?_x0011_ëß{µ_x0017__x0001_@¡@iÛÊì?2@_x001D_ÆÓ²?1µkiZ}ò¿.r.VVä¶¿¸Sà½ Dà¿_x0014_ãõG8Þõ¿TL¤_x000F_Ã¿PPP_x001C_ËÒ?_x0006_Ü_x0001_Üùè¿7îu±?¤c/_x0002_·¶_x0002_Àû*©Dö¿Àz×_x001B_ÝQð¿]×ó.+Ç?$.çy¬¿66ë_x0004_bÄ?»ømásó?_x0001__x0002_ô²°_x0015_ÊØ?ÛtIIñ?LPôé1Õ¿_x0018_$LÂ¿¾UY¯½ï¿¡Àzº_x001F_¬æ?+_x0001_«®ô°?ìãJBå?ÆâÇ±ä¿ß|·_x0016_?Ñ?_x001A__x000E_KõrÛò¿_x001B__x0013_ê¿øL]äÇÓï?_x0017_(_x000E__x000B_Í;æ?Ìé³¶3ð?`øgb_x0014_±¿ÃÙð\Ù?_x0011_º`)I1®¿_x0007_þO;	_x0007_æ?Úg»+³YÉ¿?`æS4#Å¿ã£_&gt;¦¶Û¿&amp;Ó_x0006_Q£ìÍ¿Xÿ¦?«~Kg_x0019_¯î¿Q_x0011_ýáÌ_x0006_ö¿_x0002__x000C_ã÷ø&gt;ã¿ìÉ_x001B_ñ¾Xì?­jÁl-´à¿¹QÎÆíà?.¾ûg_x0017_ø¿éÐë)_x0001__x0005_35ó?~;Üøº]ð¿?:_x0007_¹â?ÌòÌÈõ¿RV´ÕzíÔ¿o­ìî3ç¿_x0017_W¶µß¿_x0004_²¹:â¿À]jòÒ?ä$HÌ?{n#±ï¿Ûû?wûë?Q_x0019_é_x0015_@VÑ¿ô_x0019_@;u¿?`	 ¹Ü_x0002_Àò(Û_x0013_pôõ¿9I_x0018_ºãtã?_x0019_;fÈ¬´Ð?0¶_x0003_ö&gt;xá?ÄÕ´³_x000D_Tò?A!r©uOè?jR=_x0004_@4î_x000B_0O»¿ÆTÄÑ#sÔ?·Øþ÷ý?ÊÊîßËÒ?ø.p iÛ¿+¥/{dÐÏ¿íðmh^êë?çn_x0014_çæÂ÷?åÖ_x000B_m!÷ç?D§¤_x0003_±'¿_x0001__x0003_rÚèg·_x0012_¿õ £¾_x0011_ý?_x0008_¶_x001D_92eó?gå_x001B_&lt;Ð_x0017_à¿¯uZÚÞ¿Ô¢_x001C_ã¹×¿ÉàûÞló¿ôÞÞ_x000E_n7ú?³M¹_x0002_sñ?1À¢¬uà?¼_x000B_¢6dã?KºÄ5Ìð¿_x0004_²_x0007_ªõ|_x0002_@«öÞ&lt;pö?ÇsûÖ¿vW*­SÞ?ô_x0010_Ð²âjá¿_x0006_£|±:ë?_x000C_Ìä!î÷¿_x000D__x0019__x0013_æáð?åÞç_x0008_#+ð¿¸­ÿ_x000B_jè¿_x0014_þÞõfá?¯?4]HÜÃ?_x0007_S¹3ù_x0006_þ?Tì,kÉ¿÷è½³`ì¿_x0016__x0001__x001A_ô1"ÿ¿;Ö_x0006_cÆÑä¿6©C_x0003_Pö?uTõÍ±êú?	ÔxÑ_x0008_		_x0005_é?oè°4{_ÿ?ñè_x0004_@Ç$þ?_x0002_§Ðq?ò?AúÅ!È¿`%¡XñÉ¿Z_x0016_ç®_x0002_Ô?_x0010_6ØþhdÞ¿d2Ê¢Uü?_x000E_½dÑ?o·H2[Ôñ?§¾},Ù?æD"Ö]´¿Î8Xó_x0016_Ä¿*¥Gê¾Ã¿É_x0006_=¹¸iÝ¿¿&lt;VQüÖý¿4È`4Ñ´?_x001E__x0010_¢1'_x0003_@ê.~Hßé¿U­¢lS4÷?_x0017_Zê^oÀØ¿àD_x001C_rá_x0007_î¿¢øjÀpíô¿_x0010_Á¥±ÝÜ¿-¢ã±Ó¿\rù&amp; l³¿Êtñ´ëûÜ?§_x0001_åè¨X?T[_x0008_ÏÔ¿Xj_x001E_ÐÉ®Þ?_x0014_µÖimæ?_x0006__x0007_ _x0019_q ð?Ù!ôãá?KÖ4]ç?7X_x001D__x001D_Õ¿üçpKÆ_x000E_ú?v¨Ø_x0004_¸&amp;ç?.{k)Y¼Ä?~yþ(_x0006_Ü¨?¢ÙâÏ?_x0004_·s_x0005_Úâ?ó¦7!_x0014_ã¿BÆ2_x0002_¥°?îJ}_x001E_¼½ª¿s_x0018__x0007_Jì?0t,Bï_x000C_ô?_x0002_-;H _x0014_ù?)J¬ulõ?_x001D__x0001_¦fç¿(Xd®Ðî¿k®$_x0011_È_x0014_õ¿°B-Ñë?Õ@¸þßÀ¿æ_x0008_Ø_x0012_Íõ?)öU_x000E_è¿ME_x0003_µý_x0007_Ã?&gt;â«Nà¿ £4§H_x0002_À¯v_x000E_õ?EO2jøö?_x000B_7_x000C_mv§ÿ?_x0004_÷îQä´ã?nI£_x0001__x0006_»v¿_x000C__x001B_7_x000F_ð@ñ¿)ØúHú.ß¿ì_x000C__x0016__x001B_å¿B®ø_x0014_Ý_x0016_Õ¿Ø7Zàþü¿Ã*tLBø¿ýû­8(_x0013_ö¿fà2_x0010_´¿¾t_x0010_pâ?Ö¶_x0001_ÿ_x0007_ü¿x£Kª·÷¿l4©\ì¿:_x001E_©uhLó?©_x0007_ë_x0010_â¢?ÿn¬¶"*ê¿\¨Ð³Ç?"áå®Øâ?_x0008_¢¶´|ú¿%#8_x000B_Må¿ÎnëA_x0001_ÀÃEÅ_x0005__x0002_Ö¿ÕÇ_x000E_qÙ²¿4{_x0004_Ë¬­ø¿	è_x0003_µÌø?æyÃ»¬ö¿Yé_x000F__x000D_-Ý?k ÎèL7Õ¿_x0018_õ?ªí?Óºps~_x0002_@Úö°Ù_x0006_Lö¿Ù JÄÐÝÓ?_x0001__x0002_Ãq2³ã?¡«ä¿æF(÷Èë?odO®@vå¿86!¡!ôý¿½gU«æIÒ?9÷®_x000C_GT¢¿U§p:-Ü¿&gt;Gþ¡÷ð?-~ªOËÉ¿ûµWàª?á¿eg69^â©?ëuÀ³K]ñ¿ôp)Ä8Â»?#}bÁlàñ¿DÙ_x001A_ª2·¤?©;¶aª¿ß¶14*é¿95o_x0005__x000F_¯í?·Ô×pÞ'à?\Óu¤ç?«3òK\ø¿Ç`_x0019_MU÷ì¿_x000D_!GìX?Ý?wÛ´hï¿.Ë¾Í.&lt;ï?YC_x0016_é§ò?k+Ó$_x001E_î?_x0003_Ä*_x0008_FÕ?^ÍG[î?Õ_x0003_v_x0018_uÙ?ÎË«_x0003__x0005_ðÒð?üRSÒrò?g+YYâø?m¹È,í?qHýAð¿ÝÏ_x0002_(×¹¿í4ßÃé?âú_x0004_ÓüÞ¿_x0001_þFÛ¿¤°±¤Ú¿ÇÚ_x001E_=_x0010_Ð¿ÔD×£[Ü¿7­Ó¨¤Ø?%uã-_x0007__x0013_Ø?&lt;_x001A__x0004_Ôô?Aÿ¾@Ùá¿8±puDCç?0N,ð?¬_x000D_ås%í¿_x001A__x000F_v\_x000D_Õ?P­!8Ô¿Î#V_x0014_Ë?è9_x0016_Ïèñ?r_x0017_uHPW°?aÖVÒñ?Ym_x000F__x0017_¿á¿LUb4ì¿ìiYS_x0005_\ó? Ù/Ð¿?9Tïæ?îI_x0018_ô§Wó¿_x000D_©®¢_x001A_Ð?_x0004__x0007_Ït_x0016__x0003__x0018_Õ?^µPáë|Å¿ÆL_x0013_¨5ê¿_x001F_h¶§Ä_x0002_À÷3R'_x001F__x0006_Ç¿LEûzañ?^ÊHjÁXð¿÷Ëßç¯ó¿I,Õk_x001B_Óø¿_x0005_ÿ_x0007_¾Í,y¿B`ÁUÒ§Á¿4¥T_x0011_u¬Ì?.·9·Ó?_x0001__x0007_M_x0001_æø¿Å1;l_x0015_kÒ¿ÿä_x001B__x0016_«_x0013_á¿4t_x0014_³?EPfÃÙ¿Æ¦apñ?øñip_x000C__x000C_¬?_x0007_»Õãgë¿_x000E_ìÅ_x0005_À]+cÓ_x001B__x0015_¿?|¾$o_x0004_Àr¥B+2ûô?_x001E_5#¿X&gt;[¢©oó?	Ö_x0019_s÷?«ëõ_x0016_âé?òB°öõ_x0004_À5&lt;_x0002_&amp;_x0005_,Ì?0û(P_x0001__x0002__x0010_ø¿ÙM_x0004__x0018_©Ä¿;*[¥&gt;ë?ïðÓý¿Ìd}t5 ¿ó_x0011__x0013_"@R?è¸Õµ_x001F_õ¿+¤Ü×¬Â_x0005_@_x001B_ICÜ_x0015_ÞÂ¿Â&lt;Ú÷ù¿¿&amp;Q8yÄß¿|¼¸ÿ ù¿3óFâ¬jî?ÊÝYÍ~µ¼?¢æÉsÏô??Q_x001A_"IÚ¿ADõP=ò¿] «$Ô¿ôÐ-;Àðµ¿Ï|_x0017_¹Ëv÷?ÁË%g²ç?x.1Õç?¹Ç÷ñì?¤õ7Bá?m_x000F_#èwä?¼À,;ß©Ò¿aNÈ2è¿ñ£L!_x0006_ä¿¥_x0001_R,Øªà¿Ý¾@¸â¿î¿¤¯©Àò?_x0002_:iÿëð?_x0001__x0002_é-:óG¡?·Ã±(¾è?_x0017_q®×2Ð??²_x0005_«çµ¿äÜ15Ì_x0011_ì¿_x001F_gVÒiFà¿}cz'_x0005_Üï¿SAÖ3ßèú¿Îp_x000D_	ïú¿LØõ±ð_x0001_À_x0013_JÞ_x0006_Àé?î¦_x000F_?Ýk¬¿_x0013_u(bE_x0002_ó?@¢8×Ò{?-ÈåÐlñ?àLSkÌK¯?±_x0005_ûCë¿Ò§¿ýâø¿1Þü±Vbñ¿_x0002_!¹TÕá¿&lt;ìÇ­}õ¿iòvi}Oë?hÓ9Å?âç)&amp;Q_x001B_ó?_+_x0017_¦$¾ä¿Ú_x000C_Hpo¶Õ¿Ç¨@¨ldÐ?ì_x001C_8,î?¸Ø]ë.Õ¿ñ¿E_x0013_aõ?/±£.oWè¿ûÙ	%_x0006__x0008_Ä¿_x001B_Ú#â ó¿_x000E_Tm_x000C_S_x001A_º¿ã ¦?Ø¿±êÑ*_x0006_Tà?*¹_x0011_uýnü¿;_x0003_ü²¿nà{Âà?_x0011_IBÄËð?i©_x000D_á_x0004_ð?&gt;	a~ËÒ¿_x0015_x°N_x000E_n÷¿ª±]+\æ¿_x001C_ååZx_x0010_?´G^»íÇá¿,Õ0Õ_x0004_aÊ?@	i_x000F_ô¿("=¹Ï_x0004_Ø¿4j_x0012_í?Ö±÷Ô)[Ì¿ÆpNÎ_x0007_Aõ¿ûëôä_x0010_ ?_x0002_&amp;_x001B_Ì_x0005_è¿ð¢Ñ_x001A__x0001_@²_x0008_·+:uÇ?À_x0006__x0016__x0014_Où¿=_x0018_e9¾¿!yåko÷?¼íByRí?·à_x000C_&amp;_x001D_	Ú¿·ß«D'ÿ¿T%Ëí_x000D_^»?</t>
  </si>
  <si>
    <t>992cfac527061bc787ac3e4208e0b47c_x0005__x0006_cÇ_x0004_ÆQ?å÷£rêÚ¿ÑR UÐÊ¿KóÑè?tÙ_x0002__x0005_Íà?_x0018_D{Z._x0010_÷¿ÂèJq;äí¿kg¼j¦Ú¿è.ìû?	ÝÐR%{?Ì«_x0013_J^­ç¿û0 _x0016_8_x0001_ÀEÏe Cµë¿Dd4 ®á¿O÷õar_x0003_Ày£_x001D_/â?_x000D_º¨*øù?*d_x0003_7ó¿ C_x000D_qé_x001F_ß¿ù'¤æ2µ?ãùÂ4Û?qóà_x0010_Öa_x0005_ÀüÈòp²Oó¿íUÇ[è?á¤_x0017_FTö?i´~,é¿ü¡Þ_x001D_ú¿±ÊEþô?Ë_x000E_Ç&lt;~§Å¿uh#bO\ä?ËA~Î½ö¿¯tC¥_x0001__x0006__x0014_¹Ó¿_x0001_©ä¶Zð?0Ö¥K¾-ä?&amp;âkººÀ¿WL·b¯1Ï?Â-eÝ?_x0001__x0007__x001D_a@ò¿Û hTìº¿µñta_x001B_Ô¿¯%¡WÚ_x000B_ê¿´Ô_x0004_±z÷? Ü-ó;;_x0003_@YG_x0002_V¾ÿ¿W*E_x0011_iü¿­a©'aç?ZÒ_x0006__x0001_Àã¿_x0013_b,y¸÷¿_x0003_äºùòú¿_x000D_QKñ¿Ê_x000D__x0002_Ää¿É_x001D_PÖà÷¿4A_x001B_S¡_x0014_ ¿ñ_x001A_ÚÇ_x0003_PÞ¿Í_x0011_ü_x0005_u?Ù?1ÊòÏQæ¿¬õjQïjæ¿aºCþ_x001D_ÿ?c»Úöno_x0002_À;×x+5ð¿àsÿt²¿âª_x0016_¢&gt;ßÛ¿49d_x0001_)õ¿_x0002__x0003_à¸ûÕ|_x0018_Ü?=_x0019_pÅÊÆ¿Ë¬_x000B_ÌY_x000F_ø¿¼_x0006_k'/þ¿M	w¿Õñ¿¦H3_x0013_Ñ¿ÄÕëæ!×ë?ò-½o_x0016_Ò¿É¸CÉ_x0010_¹Ì¿V5ú!ËIù?$=%_x0018_Õ®ÿ?¢úâiEà?2V¸½Ä÷¿_x000E_õâ_x0004_*ð?,«J.EÂ?Çl_x0001__x001B_}uÓ?á~-Î"Øö?­,xc_x0007__x000B_°¿_x0011_éí_x0012_ì?çcù_x0016_aç¿Ï`_x0014_j?_x001D_Ó?E-l¯ïÚ?j_x000F_µt 8Ù?4 hamø?&gt;¦ñòÇTî?_x001F_¹y_x0012_ÝÅ¿´é	4j¬?É1_x001B_7_x001D_ÜÛ¿æ_x000D_ºúMXÅ¿xÿã¯®ï¿á`aÝc_x0003_÷¿¢B¨_x0001__x0002_¦lÔ?w¶þ¥Ûæ?p«ðòËå¿´6RKØ¿7Ï_x001B_bêÀ¿- _x001E__x000C_ï?VÃ&lt;âsëô?×_x0005_iµKÄ?b:÷2¦öÓ?Ë_x0005_#Éå?_x000C_ç~ú*Bà?_x0010_kcÒ©¶? ¨#Uüð?_x0004_ÎbS¬ô?ió®_x0015_ñ?»ú0Y6Ø?_x0019__x0004_\Mâ?_x001F_Ñ_x0013_qøò?"\Ããô?7%?_x001E_{äÓ?ê¯}@øÜå¿í_x000B_z¤=K×?±·&lt;_x001E_æ¿ðgéH(ÿ?Z_x000B_Ð~³Ìö¿úF_x0011_N¨·?_x001C_ú_x001B_ï3é?Pv_x0018_e¿ø¿¢Ú¢PÆÛ¿E¯ÑEò_x0001_í¿Îég¾­?Y¬&lt;ý/aÇ?_x0001__x0008_à®&gt;_x0004_ ò¿_x0015_._x0005_HÐ*¼¿_x0016_{Ñ%²¿¯ÌY¢Kô?_x001C_X=f¢ï?,&amp;$Í_x0013_óã?Öº½Àüô_x0003_@zÏÁ_x000C_ó;ú?,_x0004_Ö¯?ä?_x0014_¹zâ/ñó¿Nü_x0016_Ì¿u_x0001_ÀbÙê¢y_x0012_D?_x0012_D%ÕÑÏä?:_x0006_µ5æ?¼Lp"úÔ?ã÷¿°ñ±á¿ïÝå»Ý_x000F_Å?";EMsî¿Z=¨prù?_x0007_Ò3W;ÅÈ?¹õË_x0010_á¿8_x000F_ìÕW®¿_x0007_ß~Òå?R_x001E__x0007_UÁÈ¿ªä_x001A_FNë¿50f)_x0001__x0001_@ÀôÏÐ{a×?w®÷½ç²¿#_x0002_É_x000E_%+õ?°Z£3å}Ý¿§_x0006_Oõé¿;NúÚ_x0003__x0004_ôë¿¬Ôãû?G_x0014_óày)ë¿O'µSçÙõ?¯z!_x0004_ñîÙ¿é_x0017_^¸ð?¶_x0007__x0017_2_x0014_ò¿ÄÎmö?¸NízPB£?hÞ×Ý_x001D_(×¿to-"8Èò¿[_x001E_K2Ýõ?_x001C_ËõSÀõ?_x0013_Û_x000E_pÐ¿¿L_x001B_\Pg)ß¿|Ò#xÕÜ ¿$_x0010__x0011_ÛöGÕ¿ý]u_x0012_ã¿1²{ey;é¿)±\	ù¿²m^a_x0002__x0002_Ê¿oÖ¡3_x0016_­?`½ÓÉÌî?=X å_x0005_·ñ? Ê_x000B_ðPÏû¿i4/u+÷?Öî{ô\Rµ?)$,ÆÓ´Ö¿Û_x0014_m«7.Õ?Ó·Ï&amp;Þ&gt;ú?yDÔø_x0001__x0005_Ü?Lj9Ç¹æ?_x0001__x0005_T¢i_$ç¿	:=ß_x0004_ñ?}á_x001A_Ð~à?+_x0016_³Pì_x0008__x0008_Ào{Ð9_x000D_äé?çMÜD¢É?ã_x0003_Ý(L&lt;ù?Å_x001D__x001A_;*ó?_x0017_ªÔuö?¨ó¦_x001B_B¿à?õú_x0015_YÅ_x001F_ä¿_x0012_\W_x001D_§Q_x0006_@x¼B_x0012_IúÜ¿]è)£Èê?ÚºÊ5b¦÷?$A¼Ê_x0004_rø¿©V G¡ì?_x000C_6á_x0001_f_x0003_â?Ä:Ò_x0002_Àys3Ûý¬ù¿µÊ*	ÕYÄ¿_x0015_L_x0016_\Å?u¨©Ï_x0004_èà?pìÞK¥Óµ¿_x0004_e¹ÖXà?y_x001C_r.ñ¿oâÏ}9æð?%Fp°(ð¿+aèôkÕ¿·ZÛæõ¿%¶;6'Í?qÔ¥_x0003__x0005_¨_x001B_ó?¾M×Òò¿Ù_x0001_ÌªÞ¿Ó_x0002_ýÇöè?Å_x000D__x001A_´ËÚ?_x0007__x0003_e8}ð¿¹ùé1º?ýÕG®ÊËÔ?_x001A_Q"_x000F_Rô¿2¥+±i_x0002_@ijGxÒÙ?ÎÞP1á_x000F_è?ðáºCÚ?à»õ1Xá¿ÿ%QnÓçó¿öìL¨Ä	ä¿&lt;DLïÐÙ?sëú_x0005_üDõ??[_x001F_êí?_x0004_§Y°ë¿_x001D_ï_x0015_*Ò¿·;ON-ý?§._x0012_2È_x0006_â¿Ý_x0008_Âí_x0007_ìü¿_x0006_3{ò$Õ?=§qÿÜÖã?ÿ"ÕÐ?|+¸%^@÷?s×¼^_x0003_ð¿ïäíF$þ¿ÌI`ê×¢Þ?p7Ü;sþ÷¿_x0001__x0005_¢BÑ_x000B_­eî?Ýôþhvûy?_x0002_óaÐ?_x0008_Âö56?ñ¿]dº_x0004_Têà¿_x0017__x0010_È×&lt;þ¿v0D]1ó?_x000B_ñ_x0014_[øÌ¿ji]×Ë?øËL­VÖ¿ ÿmx©*ò¿_x0004_~º¦è?Ï ¦)M_x0002_ø?À\öký?_x0015_Ëq¥6eé¿"-_x0019__x0014_¦ä?Ú]½È°	ÿ?4pÆú_¥¿_x001A_6hÓú-?ûÇ9aZÊ¿rSÿ_x0004_@|_x0013_ _x0003_ ó¿hß _x000B_è?ÇPP%;â¿¬_x0006_vÎýÉ¿ý 8mqò¿ó_x0011_rU±×¿EwÞ_x0002_@_x0003_¦@¼ ¦Ú?·C4Ò*ñ¿pÌ¤&lt;õ?n_x0002__x0004__x0005__x0001_ê?êc¦_x0016_-dæ¿«|¯ßÚ{Ø?Ä[£­zø?lö/_x0003_À®M¹­ë¿Yµñtv_x0006_Ñ¿BF²3¹«?&gt;lUÏ§_x0011_ò¿«BÑ_x0012_yIï¿aÙ¯_x0002_ú¾?5~ä_x001D_þî¿?ðIÅü¿_x000E_1jÂºø?,_x0019_"où_x001C__x0001_@Z_x0016_g°_x0003_Õæ¿½#°R_x0011_Üù?Ð¦£ïZÞ¿F_x0016_¬úÄ¦¿Q)å_x001A_ãÖê?õ¤º_x0002_ú?ÉúL7§í?_x0016_é_x0016_{Îâ?_x0008__x0002_Cõô¿m¬ºm`á?ê_x0001_y!Qñô¿-æ¦}_x0003_Ë¿_x0012_k²!ÑØñ¿[j¶_x000B_9§?ìY_x0007_2ûç¿ì_x001B__x000E_C_x001E__x001E_ù¿¾ÐÓé?_x0008_	ÿ3ü?®_x001E_èD_x000E_Û?~Â³O~Bö?mò¿yÛ_x0001_Àg7Û=õ¿-£Õäë£ß¿_x0016_Q}/¨_x001A_ù?Ã!¦j´ð¿_x000B_v	:_x0015_¸¿jó_x001C_õ_x001D_4ê?_x0002_¹Z_x0004_Æå¿_x0003_È¯_x0007_ËjÊ¿_x0014_Å=K_x0001_@øR°(ÍÎ¿¯ôkéÿ_x0007_Á¿«R;ù%ö¿_x000F_ø¹ñÕ/ä¿Ñ_x0007__x001F_8£õ?RÏ_x001B_YÊí?_1÷_x0006_íÝ¿&lt;þÉ®5×?¢ùº4utç?å2R`9]å?C _x0010_ùTÅ_x0008_@ZT¸´_x000E_Që¿5_x001E__x001D__x0005__x0013_·ã?3_x0014_H_x0017_ b×¿T=6yJJÔ¿&gt;Ñ&gt;ø&lt;_x0003_Ë¿_x0015__x0016_?Ð£ØÓ¿/QÌ}^Ä³¿ZÁ_x0001__x0002_ct»? ¥ð|_x0012_Jð?»_x001A_À+ff¼?üï×x;îÞ¿_x001D_¦Õ`à&lt;ã?GÎìNk_x0003_é¿[Øj6BOÓ?Ú®íÍAÊ¾?je_x0018_Êl¦q¿Ë*¾peí?_x0002__x0003_ÚIeï?nSæÙýÛ¿^U,_x001E_öt¨¿`SJ_x0007__x000E_4¡¿¦´ÍÍß_x0015_Ú?Kãf/_x0003_dá¿£9À7I_x001C_Ù?$O_x0005__x001F__x0006_°?*å¡ nç?ÃÔÊO@Ç¿wûjt2JÐ?O_4ïÝ¿@¾uWÅ{÷?hÐÇÌ&amp;æ?$èq½%ý?_x000F_J½ïk°?Áñ÷l?lû¿¦¸I_x0003__x000E_æ¿z}á¤ß{ó?~Å6óäÈÓ¿úÖh="ïç¿%_x0002__x0008_t«¢ç¿_x0003__x0004_Ãì°ì¿¢2$_x0004_ó¿G_x000E_`á?ì Ú_x001F_+Qä¿W÷ì­_x0004_ï¿àR5)eîù?2_x0001_å¬à¿ëé_x000D_º«¨?°IÆXÏ?_x0019__x001D_Klþ¿_x000F__x0016__x0008_3ã¿=¤ÿe°ô¿ºÌn"çZ¿?-]å$®æ?Ì&amp;ÂO{sÖ?+®z½2å?_x0014_jº]Ì|Ê¿@_x0014_Àôs_x0011_á?åÄêíü¿ÚíÄ_x0002_-ô?_x0018_Èh+_x0012__x0008_Ù?NgÅ"§lù?ó»Uä»_x000C_Ú¿ÍdÍoSð¿_x0018_Ù+§_x000C_ó?»I:ÀÉå¿b7SáÉ Ü¿ñØKS_x0002_Â_x0001_@Øí×ôwç?ø±¾C/ö¿Ù°Ö¨0ÐÞ¿#L_x0008__x000C__x0013_ë?F_x0015_¸¥_x0006_ô?Åú¸ñ±ú¿ÖK§¥6´?O_x001C_þÊ_x0001_ø¿jº	Z_x0016_î?i_x0007_óeMwì?¸ñùµþ'¾¿ýG´3Ù¿_x001D_Þùf¦Ô?û#6[Ü"ê¿®Ããs_x0003_[à¿T_x0002_%Ê_x000B_æ?_x0008_Ý"\h_x000D_Ý¿k_x0004_IrÛ?%ÛÑ?Ý¡Ø!?_x0013_ë¿#Ññ_x0019_,òá?Û÷½]ù¼à?Oôç¶þ?_îM_x001E_²?hë°Gb_ë¿_x001D_Ùñ%_x000B_9ã¿5_x001D_#_x0016_rkø¿úÓ_x0001_ìW_x0004_ì¿·_x0008_û_x000B_k_x0003_Àç«Û½»WÐ¿8òÕ©~x^¿-_x000D_g_x0001_Ì¿Êh_x0010_¥_x0018_ë?­_x0005_¥f¤ò?Oî©¡ö°¿_x0001__x0003_[_x001A_º_x0017_¾ö¿~K_x0001_Äú~Á¿g5Àaø¿Ü£ÌPa'_x0001_@÷±`q__x0018_×?_x0017_q_x0001_ÀuEæ?ô¸r\Lìâ?É¿/:Ü¿.¡Eöæ??½¶²î_x0019_×¿Ç_x0002_öp_x001E_Ãû?Tþ;?è!ü?bûR.é¿ìP_x000F_þ§.à¿0´R×¿VÉÑeÅ¿r_x001E_§]â5ù¿#z¥ê_x001D_â¿³òXOwØ?G`z*%¸ç?r"_x0017_Þì	å¿á],r&amp;2ÿ¿_x0002_X¿¥p_x000C__x0004_À"_x000C_ÚÒÀ¯Ï?¢ø_x000C_ÄÐ?E:³ìÎuð¿Wx= _x000D_ß?÷~¡I5²?f?9Oô¿_x001A_ÆE_x000C_.è?-Â	XyÅà¿4®Å_x0001__x0002_ó_x000F_¦?Ä¼_x0003_+=½¿`#Q.IÉ÷¿_x0002_:;¶ü?yCôX_þ¿¤ÎW_x0003_ã?xþÊ¸ð¿qb]Y\Ø¿7Iü»ÑV_x0004_@_x000B_°_x0015__x0003_Ãç?_x0002_Ø_x0002_ë$Æ?Ì^Ðîc±ä¿_x0007_4[ø?Yr9HÙÿù?H|þLÉõ?22(ú(|å¿æoâ¢µý?-I¯b,"ó?ÙÆÛ6eê_x0001_À%Ò=}f[ú¿$ÿDT_x0012_ç¿|ïbæecW?Þý'_x0006_öù¿û{_x0003_¢#Ã?,tqôµõ?}Bn?Éñ?KÊEÏÅ¿èêð_x0001_#Êê¿nê½¬_x001D_àÌ¿ü'°¿ç¿rD_x0001_96p½?øGÙÕØç?_x0001__x0002__x0012_7ê_x0003_7nâ?®¬eÐL_x0011_Ó¿§­ÏVLó?Èí¯c¡ì¿	uØ1Òð¿NEÇú)×Ñ¿m_x0003_?/Ðù?uª,8ì?"_x0002_DoÀ=Ú¿^JòÑÇè¿N¼F4_x001D_Zã?Övíü+Ô¿½ÖãuÄ¿OAl_x0012_ÒT»¿ÐîÏk_x0011_ó¿W{YØÖñ¿çp_x0010_µ_x0008__x000B_Ô¿J¢\0%4â¿_x0018_«t)âÀ¿@¶ÞA¸Zü?_x0015__x0005__x0007_V{Ïú?r¸ÓFø¿Î_x0014_¥_x000C_Õ¿TÌsk_x000C_Uå¿»Xu50ýý?ÄÄ_x0013_K¶?_x0013_y_x0017_{Ã÷¿x!¥ÂÞMá¿_x0004_Æ,âð_x0005_@8j2ÎÖ¿Eïi-½¼_x0003_Àb_x000D__x0002__x0006_¬ï?)ÉS_x0001_Ðå?ë_x0010_h;ã¼ð?_x0006_çli_x0004_Ï¿sÒåLé¿r_x0005_nÃ41Ô?r&gt;É&amp;oè?u_x0008_2ëá?±_x0002_%!R¢¿n¸ë7!ýç?Ña_x0014_ç^÷?g1¿ÕN_x0002_à¿L_x0012_+aJò?#ö¯ÿû_x0002_ó¿¢«$_x001D__x0015_å?o·M2±?UÌ¢9&lt;3è?½ªk_x000B_7ì¿M_x0011__x0001_}úÛ?}äwuî÷?_x0004_Nv"È_x0003_ñ¿_x0018_D_x0001_V¨Ñ?|&amp;h_x001E_ó¿mÂ_x001D_móý¶¿À|_x0012_Bqà¿ßH÷ªuï?NßÂµ·ù¿½ÅZ9ËØå¿tA0Æ_x0007_°?n+mó_x001A_!Î?_x000E_	2Eä¿÷mn~ô°ù¿_x0004__x0005__x001F_ÈæAÏÂÝ?{HbÌè¿´&amp;_x000B__x0012_sì?ÐËâ_x0005_@ê?ôtÙ_x000F_N÷Ã¿´Ó5m?ë¿,p@²6§æ?1qP_x0001_Ú¿öÊQ_x001A_Àgå?_x0001_oûÄðç¿_x0008_'K	Mð?ÀD_x001E_UkÆ¿_x0003__x0008_õ"_x001E_]ð?ÒQmEf]ä?_x0004_°,¯'â¿_x000C_á1oF+è¿ï_x0004_Ôæ£¿ûßÁ_x0001__x0002_ ì¿zvptOô?+ÏË5*2Ê?m,BÝl(þ¿%úÃ¨fjê?¿Aó77lí?¬dR±ô¿B¯_x0019_¨Áßû?Ùôå7¬¿;_x0014__x001F_ìJ)ñ?D%}_x000D_vç?{Î_x0001_¨·|Ö?Dª"cÙ_x000F_ö?¿_x000C__x0006_õ3óÿ¿"MX|_x0001__x0007__x000D_Ý?ª¹ÚPõà?÷_x0003_lP_x0014_ðÙ?0_x0014_¶ïã¿jNÊ&gt;ßÐ?S¥_x0006__x0007__x0014_Ñ¿¨öjÊÍyÓ¿k±8c]Pé¿_x0004_rÙTþ?iã»æõ?FÂÌª_x0015__x0016_ï?M#x_x000D_þ¿~Kí_x0016_Í_x0011_ò?Ûájwû	Û¿1Ð_x0011_£@Ô¿ÃcBm.ð¿:­æ Í"ó¿_x0004_jH¢qÁ?AH÷S_x001F_ô?_x0003__x0011_ZB÷jç?ÿýhP{Ô?6!~dÁ?àß 9û?(_~	É¾í¿f]Â_x001D_gë¿_x0002_&amp;Cd§_x000B_ã¿ÕA¿=_x000F_Úå?RU/SÀÝ?µñp,sù¿ñ_x0016__x0005_YEkì?Íû_x0010_9:ÝØ?_x000E_\-äQ_x0017_ö?_x0007__x0008_·@_x001E_©Bê¿Å×ùÒ?6çÄ_x001A_vá?¸bnY¦xò¿ì¶§ðÔð¿_x0015_7¯Õ­¿«mQþ_x0004__x0005_Î¿y:ÏìÂõ?Å_x0002_ó _x0007_å?)ÊÃSäú¿&lt;Ö°_x0008_w_x0015_ö¿_x000B_¯3Ë_x0018_fÝ?_x0017_í©_x0002_ ÿ?2*ë[ÿË?y6&gt;ô?íR_x0003_8m_x000E_õ¿t¿_x0001_ÊÖ¿__x0014_!X·ðå?_x0012__x001E_è_x0002_EËó?¬_x000B_EÐ%Ê?MtÇÊ%î?_x000D_°íi{?($POÝ9à¿4tm_x0013_ô¿_x0006_®JMôïº?VÛvs¶ñ¿C&lt;_x0012__x0011__x001C_Û?nr£_x000D_tøÂ¿î_x000F__x0014_7Ò?äÑ_x0004__x0015_"æ?'uT=}ê¿f_x0012_	_x0001__x0002__x0015__x000F_Õ?~aú)¢ò¿=5F¨åÛÏ¿:$í:oýô?äeÇ7ñ?`#/OÔUß?kå{®Ì¿±Rp|{¤?!mé+xÕ?ùFF00gä¿U¥_x0015_fÏþ¿¤_x0004_?õÏÜ¿&gt;C_x0004_)bÛ¿_x000D_ù	NfÅð¿1TZl95þ?mC2.üsí?à úÙ\øé?O.éXNâ¿«¯âõÁ&lt;ä¿¢_x0010_ÌGyá¿JJ_x001C___x0007_Ýé?îàt/Ò?c{_x0011_ÀÜ?Úpú5-ð?pGßùëÒ?Äµ­_x001F_Ôú¿°50q-å?è_x0008_ðÞqé¿zl^(c»ð?iðøöùè¿`z[Eßÿ×?±vi\þ^ß¿_x0001__x0004__x001D__x001B_ï]FÛ?W»nÜ}å??_x000C_±'È¿6ñ_x001F_r_x0005_@_x000C_Ñ¹*).ä¿Ñ$ôï8Hå¿_x001A_:éÀæ?3DÖà_x0016_Íò¿gA?¹Äìñ?_x0004_%TmóMé¿®7À_x0013__x0004_ç?¹åÀAÕÌã¿_x0008__x0008_óëh	ò?úJ_x0015_ý!¿¿u7gé«µâ?Ç9W_x0003_âý¿ÕÞîtô_x0013_Ü¿Lãcbõ_x0012_ê?óáOvÐØ¿ÍO_x0014_ÓÝ)é?§àp)¢Ú?6ùNOøÏ?½8êw_x0002_Àà`)È_x0011_,Ñ?«UQ-\Æì¿H9_x000F_n!Iñ¿Ë_x0018_Eÿ|Ó?#²Bãó¿¢¿²O_x000E_áß?-Ë[3/Ô¿­ýû_x001E_'à¿Å)_x001E__x0002__x000B_[Êò?ÙÊ&gt;×°í?&amp;Yóµ_x0008_±Û¿Ã_x0005_2ßÞ¿_x0007__x001C_½_x0011_;¹ñ? _x001F_É¡_x0019_­Ö¿¢¬à)×îæ¿vLÏj_x001F__x0004_à?àt:dä?p$FEð?Uñ_x0018_É_x0006_Ã¿_x0011_Ét¹Ô¿6_x0012_2_x0002_£öÛ¿Wo_x001C_îÜiØ?+J£àèî?»Ósxã¿02±[_x0015_{ñ?Ô8%_x001E_=_x0001_µ?ÃºÝÎJÔ?_x000B_Ô_x001D_S^ÛÖ¿ê	F_x000C_w{ª¿«¨Ýx½ò?ú¤m±n?Ô?øÎ×y8_x000E_á?|Ë7Oñ¿Òþ7oùÿ¿³ÁÙ8÷¿ê¯_x000D_ã¿öTÔ_x001A_À¨ö?H_x0016_|õ´úè?Þü_x0003_ñ¨ç?_x0006_eÃLÖ¿_x0001__x0004_1-¤½Ú­¿¾÷m"ó¿_x0014__x0005_'Î?4Æ&gt;ÒWö¿áµ@_x001A__!Ô¿EJla)Ó?_Å_x0006_¿å?·6Ã£_x000B_Ó?h_x0016_PÐìÜ¿2}Q_x0014__x001B_yè¿ÞYQÇMþ¿ÐÀB4_x000D_ò?}_x000C_P_x0006__x0007_*Á¿Í`0ª×Êã¿8_x0003_éye÷?ÆPv_x001D_6å¿å"Ð6âÏî¿_x0018_i_x0018_Æ%±ä?¹9_x0006_1Þà¿ýG¼ËëÁÝ¿-&lt;ZÊ¯aÒ?ÈýÛbÏù¿«{"_x0002_ÿ¾û?_x001B_©_x000C_x"à?¶_x0015__x000D_èñ?ÐÑªs´æ?-¨O=á?xéÀ_x001D_g_x001B_²?ä@Ì_x000C_"üw¿ðPî-Àºë¿4ýÏÁLÓê¿_x000B_î_x001D_ñ_x0002__x0004_j_x0001_Àn_x0007_Þ³_x0002_¶é¿_x000C_ 36_x0013_²ã¿_x0001_ü Éó?OEz_x0014_¸?S¸_x0010_1ËIÑ?0BîwÖØ¿=Uó»]p°?¼MÐlÅ?pZ_x000E_U_x0019_×?&gt;_x001A__x0014_aôÙ¹?9%Òâ_x0016_ºÁ?Õ{t=_x0013_ëÛ?w-)Çª?Iã)Xõâ¿Ð·ùÀxê?+_x001A_LL&gt;÷Í?Ï _x0018_µü?H/_x001E_WeÉ?»km_x001F_2í?Ã6±cëGù¿ôÝñä¿­-Ö÷¿õ¿ÔÂè¹ëÑý¿µõQÑÿÑ¿öTR`ë&gt;_x0002_@hh&amp;`_x0017_ßå?ëwZ_x001C_´¿a_x0018_®è¹äÐ?º\"¢[_x0003_@¦4ª³ºGæ¿'à×ñrÈÅ¿_x0005__x0006__x0015_{ÃEVö_x0001_@IP{èäró¿òÊÛ_x001C_Àí?ûpÓç&amp;è¿_x0003_gü6_x0004_Ø?Ò¿ÓvÀ£Õ?ÑUÓâQ_x0001_ô¿fIy&lt;Ë÷¿=,7ÕQ¤î¿UÖr¯Ü*â¿¨Y!½¡RÃ¿ê_x0017_µÅ	õè¿Çº£ñæç?úÛ­S]ú?Â&lt;_x0002_¼§ß?_x001E_$_x001E_@M7é¿_x0004_{_x0018_¸{lá¿c_x001D_Û¥ü?_x000B_ý&lt;@Ç??!O2ºé?có¡XÑ_x0013_»?©²_x000F_ïéÂÞ¿_x0001_¸7÷4¤ô¿i_x0018_¾:ü?F_x0005_Ñ8H#Ú?_x000B_Ý/sÔä?üêû-Ìq÷?µÔOþEä¿û_x0008_ÙuÞ?wFñxë?&amp;¼m&amp;¥rÝ¿Vð_x000C_	_x000B_¥¥Î?ö0fG_x0003__x001A_ã?v_x001A_NÙþ¿ ¸DæDUê?n¦Uâ+ö?_x0005_ô{Ò¶-å¿Âö_x000D__x000E_;ì?Nõ	þ_x0016_Ç¿\yp5m6ò¿H×_x000D_¥¾É?XJnS_x0004_À#_x0002_	&gt;uqÏ?(#u_x0006_y_÷¿Ç?[ÈþlÔ¿_x0002_p_x0003_¸ûãþ?¼&gt;É_x001C_î¿áùBÄÛDá¿_x000D_Á÷´_x0001_U?g&gt;&amp;wÒØÓ?vãB8üö¿óX¢j_x0007__x001D_û?_x0014_\6£_x0008__x0001_¶?é×n/¾_x0015__x0004_À_x000F_ÞbÎð¿ÍT_x0018_¥¿¿¼^qÃ#á¿_x001C_y_x000B__x0003_Aá?"°©1|Ú¿bp©Â_x0013_^|¿?£U}`ð¿_x001E__x000D_Z_x000F_³ó?_x001C_ô2'ØÜ?_x0001__x0003_¼n_x001D_©-·ú?kÐ~FkÛ¿_x0015_Kê+_x0001_Ó?æê.&gt;Öð¿´ßÜ_x0017_w°¿_x0014__x0003_LÆÙ2»?²4BÌDòÀ?ñ£_x001D_l5eç?óñ_x0006_Zñ?_ àt_x0001_í?(Ï_x0006_É+É?1ÞgsÇÄ?ï¶_x0011_X_¿²7·ñbó¿ÉÆCg"â?"¹}_x0017_"wÔ?ë÷úÓ&gt;à¿ýDk,öÙã¿b_x0014_3½_x000B_Sç¿ù´º&lt;_x001D_ç?_x0004_Yøö®è¿¹¯òg-ôå¿Rý`d_x000D__ê?¬­é"¦Âø?_x0013_k÷±¥ã¿Sª³¿UÁ?ø´_x001B__x000B_\æ_x0002_ÀTÀßÛ_x000F__x0008_@Î¯§×Í¿àÞ_x000E_âú¿º_x0004_²´ß÷¿_x0011_Ô_x0005__x0003__x0005_öøÕ¿÷_x0013_i°8Ä? x_x0008__x0012__x0002_ü?âÄnm7Ù?1°àê9Ûü¿ÏÖ'\¶~ý¿Á~º_x001E_.Í?_x0004_àµïò?øZ_x0003_X×nß¿¢íãèàiÀ¿_x0008_BbkQØ?ó_x001D__x0003_71Þø¿çÍe_x0008_¢Xñ?tn_x0010_q£¥ø?3&amp;8_x0012_¨?Þ_x0011_Û_x001C_4QÒ?·otè_x001D_ï?÷_x0008_{cÃå¿n5¬ÿ·eé¿&lt;øéõ_x0001_ é?_x0018_RÎø_x000B_æ?æ_x0014_Î`æõ÷¿@¯PÔÕøö¿"êÍ_x000F_3õ¿%¨X®n_x000F_Þ?å_x0003__x0017_À¿×Å&amp;ÖÕ|ï?ÒÂe_x001F_õð¿eï,é?À7ëÝèãÑ¿_x001E_^&amp;ª¾ï?Ú%_x0017_ í³¿_x0002__x0007_dÿ%ë½7Ý?|9[ÆôÏ¿É_x0001_b_x0013_³Æ?cþéä_x0008_xä¿µ&gt;Ôiuaæ¿s&gt;cïÜy¿ç_x0016_¾_x0005_öXÄ?X]L °õò¿CE°Ìnù?Øg_x000E_³Tï?_x0010__x0006_wÜ?æÆE{IÖô¿AÒ¿_x0001__x0006_Åì?"IúlmÙ?¹ìPJ}Ñï?_x000D_Ì	_x0019_þÊõ¿½_x001A_£+Uò¿¸±§êÖè? "µ®×ï?P¢r&gt;¦Ü?L_x0015_âr2é?+¡8HÍÊî¿mùPbÔ¿wF]w×?iÌ³^íò?·ârµð¿_x0004_²ñPÇþ?-é©5O×?_x0007_®adâöã¿Ñê_x001D_0U_x0008_ë¿ô¥á?¶_x0006_H_x0003__x0003__x0004_Ü'Ï?³SXlæç¿Bê*&lt;#ø?rþuô¼æ¿Z0®R¼cô?®µ6Æ1×ë¿ß³2àì?úÇB!Võ?_x000E_[Ï° ÇÞ¿_x000C_þþ~Ø¯?.¾&lt;üï?_x000D_62]Ï¿s¬HÚÒÜ?¸CÝ+¸ë?&gt;Gf&gt;ô?_x0014_*Í×_x0002_/ð?%r_x0019_pµÃ²?C À_x0008_û?ÑÖ]K_x000E__x0002_Ù¿Ç"èQ_x0014_æ? n&lt;ÉI_x001F_Ñ?v _x001C_íøë?»BØü8ø?6ÊÓ_x0011_C½Ó?&lt;à-V¸?¨_x0008_áMìæ?oJZµ¿_x0001_±èÿsùþ?Üi=+®á¿kDÉs_x0001_Àÿæ_x0016_H_x0001_À3oG&amp;Û¿_x0003__x0006_·ú§PÉÍã?õ_x0012_rë{+á¿lSpC÷?ÿ#_x0017__x000C_ó?D"áÇ¬â¿_x0005_ÁåÝØ¿AÚ"í7Ö?a_x0019_o+_x0004_Ï?_ù	_x001D_mÄ½?_x0016_ò_x0008_'½Û¿:Òjlý_x0007_ÿ¿z ?,ý_x0016__x0002_ÀÚ3aýÃÔà?«_x0010_!_x0001_Fñ¿ÞWZ&lt; 3ç?Ò_x000E_2¬­XÕ¿ð=¹¨Ù?a!¡ÐUì¿G/øÐå¿¿_x001D_q_x0003_!ùà¿_x0014__x0006__x0015_s(âù?!_x000E_LeAÖî¿xá¾åý=ì?á=K_x001B_¡?aÕé!fó?ë,&gt;Åñ_x0019_ü?³¥l%_x0016_/Ë¿Å®­&gt;%Uô?Ëdm¼êS©?*f_x0018_ÅèÍ?ãí¦¹óQó?¿Þá_x0005__x000B_q¯©?¢_x000F__x0015_%æ?]øßYý?m¶`_x0004_Ò?Öã0MÎ1â?Ù¿_x0013_x_÷Ø?Ì ¡_x000F_ÃzÐ¿¯Åz6kÑ¿)	AêXÃ¿m±[_x0007__x0006_Èá?&amp;¦z_x001E_ykî?»k EØ?Þ9@_x001A_÷_x0019_Ë¿¼?¾{ÖÑ?ñ§o÷¦_x0013_Õ¿_x001F_C¹_x0001__x0019_ì¿@)_x0015_÷BÉ¿s_x0003_gî_x0001_ì?y_x001C_lY,Pé?wÒ_x0016_&amp;)_x0008_Ð?­,ñ5L&lt;û?+Þ&lt;¼¨·Ý?:_x0017_Ôü_x0014_Ú¿àMdÂôó¿#3_x0010_ÆÄÐâ?é:¼~_x0002_ó?_x001A__x0004_| t3á?SÙÁ_x000C_ý¢Ç¿¦MÒß:ð?ã¸_x0006_âkã¿ì$ívî?¯yú½£Õ?_x0004__x0006__x0016__x0016_{_x0010_µ¿_x0007_m@âÂ?ìÝ_x001E__x0011__x0002_/Þ¿¼,Ó_x001E__x0005_$ð¿v¬ºau÷¿*x³ý_x0008_0Ø¿ýr´°~#ç?)Q_x000D_Ñ½?_x001D_ü|_x0007_å?_x001A_¾BZÒé_x0005_Àqôþô_x000E_â?«Ô_x0008_5Áì¿nÚnSV'ò¿»nÚaóÑÖ¿(_x001F_Âö¡ã«¿;Õ_x000C_No@Ù?+¦_x000E_iÖ?g:T4_x0001_ÀöÛã}ñð¿+u¯_x001A__x0017__x0015_Ï¿¤_x001E_®«û_x000C_Ø?H»Yñc2Ð¿_x0016_J_Fñ{á¿Ä_x001E_¦,Ù¿°	=rB#ï?¯ñ_x0008_Áûåÿ¿]fªµ¬Ò?Q#_x001C_üÃÏø?2;/&lt;_x0012_§â¿4_x0003_æ¿ç5 KÕï?a¶I_x0001__x0004_´_x0019_ç¿Å_x0006_/NÊÞ?-ä±_x0017__x0013__x000C_Ð?èÌ8à?Þh(NGæ?©7_x0002_=´§Ê¿æVÝ?N§T0;è¿5_x0005_)Ì'ú¿@2_x0004_×¨Ø?_x001A_|n&gt;ÊX¿_x0010_h"ç ½Ð¿&amp;ºÕÖÌkò?¸_x0003_ÜýMÛ¿Ç_x0016__x000B_¿Ï¿ÆâÒ¿f&amp;á¿_x0017__x000B_íý_x0017_Û ?ÙszpNÆÉ¿é]bXÌ_x0001_@ßP_x000F_?"ð¿F8ò&lt;¨Sù¿òu_x0007_µcRÀ?¾S¢ýÌ{Ñ¿Ä^ï¦¦?ò¿$_x0007_@j_x0005_Å?Ò}ÂªGß?aÝÁUd_x0001_@ë}ân0è?ÆÚ{Nà¿cÔtÔäã¿ï_x001A_çXÓé?_x001C_ÎlíÑ?_x0001__x0005_·_x001F_ï·Â_x0010_ø¿l_x001C_+ß?_x0014_¶-Ð¡¨Õ?O²º\[õ?¥O_IÝ`ù?ð°Â_x0015__x0014_á¸¿W¶óÄSúå¿_x000C_4_x001E_Õ__x000C_Ã¿£Á É_x0002_@KP«(8iñ?tç_x001C_Õö¿¤ªa°I_x0011__x0004_@Ö³÷Óô_x001F_á?}Q"ZCè?§ê®_x001D_gñ?Y[Nµ_x0019__x001D_á¿ç`_x0019_x_x000E_?hx^¶_x0013_}á¿Páôä¿_x0010_G&gt;^Ýÿ¼?T_x0001_µÐ¿¿D¦ä_x0017_¿ö¿ì~¡_x0007__x0002_/Ñ¿ü_x0005_C'_x0003_@fw_x0013_²Yõ¿G°|h¼@Ý¿Ï:Ð±?ÿY9_x0014_AË?`0c_x000B_ëOÙ¿Ú¿ÇÇÕñÛ?_x0008_÷_x001B_Þh¡±?_x001F_¥Ã_x0001__x0003_#v_x0007_À:Ø?õ_x0002_2Â?õb,Úðà¿q_x0012_v_x0006__x0018_Lû¿WHT7_x0005_bÙ?Â_x0015__x0003__×Ú?«)_x0019_xÐæï?{_x0007_dEä?¬§ð-"Yã?¯RCH_x001C_þØ¿Ýú¡UPS_x0001_@,`_x0018_Eò¿Óa_x0010_8ü:ë?RâÂ÷Yí¿ËµCöò?à®_x0013_ËÖ&amp;á?l_x000F_#iYã¿ù*6ðà?û_x0008_D-+¶ç¿çÒºé$JÜ??Ý_x000B_®Èã?+-rXv§¿ù@{jëë¿ _x001B__x0019_Npè¿-°{èÏ3÷?_x000E_!_x0013_;_x001C_õ?ÔI_x000B_«×¿³*¬lãõ¿Ð|{+|êó¿Zûó_x0013_t³?ëÁ_x0003_·øÛ?Ù&lt;`$ô¿_x0002__x0007_NO+Fý[ö?íK°^ØVð?_x0003_ð¿&amp;éò?Éì øCâ?7gj_x0001__x000C_ç?áhÞº_x0005_aé?úFæ0}9Ô¿½mv_x0011_wá¿»¦_x001D_#øËê?9ö_x0006_så¿Z\-áË_x000D_â¿_x001E_Î·_×_x0016_¿Í°r~a_x0003_À_x000E_Ëyx_x0005_ÁÒ?¢_x0017_º_x001F_ýÖâ¿Ï=!í?µÔ_x0001__x0012_&amp;tï?ãeñÓ	Ë¿_x0012__x001C__x000B_äh{ñ¿IÔ X_x001B_Í?_x0004_,,åÉtö?ÄôÅà\¡_x0005_@H°á;´ª?tuD_x001E_,ÈÈ¿&lt;_x0005_èfÄµè?Kiadæ?_x001E_Ùrx-'Ó¿Àí|ýð_x0019_Ò?@ýe÷Ñ9_x0002_À_x001B_~Y_x0011_Ó5Ð?l%Eÿ.Î¿[îRI_x0001__x0002_Ð_x001C_·?¬%B;|#ß¿ñ:&amp;È§Ií?öúæûHø?Ï_x001F__x0001_wj$¿?ç_x000D_Èævdå?æ ¿		@Ýn2_x0018_î¿_x0001__x000B_üé_x0015_í?ý·Ôôú½Ñ?_x0008_@ `]Ýù?·è|Áa&lt;¨¿VÑ_x001A_Ú?`ú-_x0013_M÷ù?ì	¥_x0016_Ë¹?8|w¼_x0008_³ß?Js,S]Ô¿$Í_ë?Ûó?¡:¶SC}Ý?Ê}m?{p5s£_x0001_À¦_x000E_Êç_x0008_ë?%¿F¿Î|À?P0_x0017_ÚU¨?õ_x001D_äÎºòâ?¯Ðó÷áëÊ?-_x0014_É²u´?_x0013_b_x0010_QVØ?-Zÿ_x0014_Á(ø?+;Ùê_x000E__x0018_É¿_x001C__x001D__x000C_IV¹?þv¯_x001A_Ì¿_x0003__x0005_Çû_x0018_ðò=ä?J¬%·yÌà¿M&gt;Õ_x000F_R_x0010_ê?æ=8Ö¤Ìï?µ_x0001_Óú Ç?_x0011_&lt;î¨­Ð¿rÃdZ¶ãÛ?ó¤	\_x001E_+í¿r&amp;xüÄú¸?×Áiä_x0001_ÜÎ?ð&lt;_Þ)ã¿_x0019_LØH!ù?´;¨´á?Tã_x0014_ÿ?_x001F_Z¼+1ù?âÅ_x0001_\øL_x0003_À¤{Qçã¿_x0002_TÑ¿ºçÕ?ÂÁùÂ|ê?Ó_x0001_EQ¶_x0004_ú¿g­P_x000C_ï?$`_x0003_W_x0012_Ô¿h#A}û}é?æ_x001D__x0016_T[Ãó¿AI0ójÌ¿B@°¾í?_x0013_Õë¡þÖÔ?¡Ô%ÇGWÓ?ú_x0002_,Fâô?Å0*6«;_x0003_@ô§xÞä?_x001C_ ­£_x0003__x0004__x001C_Ó?«Ã_x0015__x000D__x0006_@ð_x0018_Õöá_x0015_ÿ¿z_x0013_½ð¯[Þ?=ßÕò_x0018_ñ?,8Ï;ÒÑò?Et9ô_x001F_`ø¿k'¹Êj½¿ÞI__x0011_ÔÛì¿¥F@Ï*ù?d~í_x0001_è?m_x0015__x0006_IÙ÷?Ä|-¥ë³´¿ÿÐÔÇj÷?Jëwoø¿í!e+@ó?&lt;H69Èð?­|íÆ$ç?½cÊ7T(©?5._x0011__x0018_uë¿º¼°ù«ß¿_x001C_"ò]¸¿î_x001D_Ém·?c,&lt;Þ¿ZÈ&amp;";ºÅ¿ö,_x0017_Ü=ò?Õ_x000E_n'Ñ¿;_x0012__x0002_ÿ;ÔÝ¿¨I_x001C_2¥_x001F_å¿W_x0012__x000C_pßÊ?è)ªË"tñ¿:_x001C_:)¸ûþ¿_x0002__x0005_EîL_x001C_9Ê¿çôJg_x001C_Ð¿Ý=UÚwõ¿_x000E_rE[&lt;µù¿_x001B__x000C_Ò_x0011_s¤÷¿z&amp;+Y½ô?+¾_x001E_P_x0002_@_x001E_t ô,®ò?6_x0014_?ÜyÐ¿û_x0004_;_x0007_PKÒ¿ÿDûöø¿_x000C__x0013__x0017_ãÛ_x000F_Ñ?¹[Í|_x0019_à?`Ô_x0003_2óì?Åô_x0010_Ò=iò?e/@ùýÌé?ÍXp_x001C_î?ÏçÔ_x0019_&amp;Ö?°·ó_x0001_2ì¿tFèx*_x000F_ù?ÍIÔ@ã?I²?_x0002__x001A_Ñ¿mÎ?ê¿ù_x0017_`/_x0019_æ¿oÚ'*»Èø?ðÖü=eWÓ¿æKÊæîÝ¿_x0008__x000C_·z\¶½¿?ú_x000E_¿·ÌÞ?_x0014_@fÜY¼¿½Þ¦7ØÚ¿ÓÌrç_x0001__x0003_FÏè¿Ê®ÁÄ$Má?ç8]Æ?ðñ¿+\YM_x0002_@_x0012__x001E_óëñü¿]_x0008_	Qj7´¿Lq)?/6û?³øV*IÂ¿ã¼_x0017_É&gt;å¿ýr{Âá¿£ÌTs7Å¿þîR	×á¿D_x000C_×ä?_x0011_þÇ» Ö?Ã¥TQ¦Ø¿_x0011__x0001_!_x0014_î_x0001_Æ?xÊìJæ¿ëA)+â¿D_x0002_²¦Ýñ¿v_x0015_Á±þõ?xW;fæ_x001C_ç¿üE_x0012__x0018_óï¿4eÇò¿¾Ý'Û-à?}Û¢u_x0006_á¿cefÍ9&amp;Õ¿_x001A_óº×Þ_x0003_Õ?&amp;{®;_x0016_°î¿Ú _x0016_»Ð?ph@_x0004__x0010_Ê?Ê_x001F_Ü_x001D_LÀ?f(SçR!ð?_x0004__x0007_ÒVg_x0005_Ûó¿	ôûú¸£Þ¿TN6Åi¡à¿¢có _x001E_Nì?¾m_x0008_*o_x000F_ä¿(~cT¼¹ö¿ð6Xm¤Ú¿]_x0014_Q¿â_x001F_ñ?NÑ_x0010_mf_x0001_ÀÎ_x0006__x0006_ú"ñ¿_x0018_Ëx_x0006_S_x000B_ô¿ÂinË_x0002_õ?â¹`=·kä¿F°|A=_x000B_à¿ªy¾Ö`fÅ¿×^_x0012_ÁÃ_x0001_º¿¤N_x0003_Æ6å?@6v¦D¿yõnðô¿k³åÙMöö¿(bV_x0007_uâ?gWÓ2©?|_x000F_5×_x0005_@Òà_x0014_ùä¿Mñm`p¼¿å×å·úÐ¿Co_x0019_\#&amp;½?rû®&lt;µõ¿}äÙ¿½Ç*Åô?[}'ÔËö¡¿¾¶¨_x0003__x0004_Ò¾ã?F»_x0002_±¯¼ý?Db¹ÀÜÂÊ¿OabGèüá¿û_x0001_ósòñ¿r,ZIGü¿~rÜäÍõ¿=ÁBãºIÖ¿7ÉÏ¶ÀÌ?ü ÷fÎñ¿Ò_x0012_é_x0001_miâ¿ßëêl\A£?£ãZrºõ?¥¡hR[Ææ?8-¯vÄ8à¿Å_x0011_Eh¼ô¿áÖpÚh_x001E_è? _x001F_&lt;¦Rì¿ñÀ:?_x0014__x0001_Ý¿6Í¥,þ¿âÚGd:Þ¿ì3_x0005_Ó+ç¿¼õ_x000D_²ÍÖ?_x0018_ÜÂJ¼wÑ?&gt; _x001F_:á_x001C_è¿Ï;ú¨_x001B_7Ú?c0»|æìì?'¿[o7à¿Ñ¼ø8¿åç0_¯æ¿º&amp;_x001E_áöü¿P_x0010_";B,ô¿_x0005__x0006_´_x0011_/SsHé?¾,ZFRù?|×R_ñ¿m3ÿ7üýÒ?HbfÑì¿±f_x000B_ÛùºÚ¿_x0011__x0017_ð_x001E_Ò?Õú/í7ñ?7z¡_x0016_uÔ¿sKÜOK-ý¿Ù7ÌgJ§ë¿2è@_x000F__x0008_qê?Æ_x0017_úÀÑ§?°É_x0004_©Î¿3y¥SÂ_x0016_õ¿7eÏiÉÖ¿äsÂP-ö?_x001D_&lt;àù;Þ?¨WßYÆ?`æ_x0001_´(Ô?_x0003_¤¸õ&amp;&amp;ä¿69*ßë¿_x0018_àX$Ôü?ÝQ_x0007_qé?ìE5Câí?_x001E_g_x0002_Ë6Ûâ¿Ê,^qîxõ?[_x0013__x000E_Ë)^×¿Ò&lt;µm_x001C_±¿_x001F_9&gt;ù:óã¿^#*Üdñ¿Bô7_x0001__x0002_ÅÍì¿­fòTü&amp;?ÁÓR{¼Ýá¿¥1_x000C_V«?¬½êë¿ìñN_x0005_ï?|V;4'nì?$Ð*Õ-¢ð?éwn_x0013_®ºé?¸ íi_x000D_lö¿)ffãÕÆÜ¿¶IÜ_x0006_I ê?Þÿ_x0011__x0014_ðé?_x0007_"}-À?	T_x0003__x001E__x0014_Tç?¡²[Gdú¿_x000B_ZÍèÎç¿Àôéý¿ä¿dé.9×?CF{ûÅÖó¿_x0004_ºº½_x0006_õÐ?Å}¯wê×?+ÕfAqËè?_x0006_uæ¬ o_x0006_Àc_x0006_Á_x0007_Gºä¿_x0019_ü¹[ý¿_x000D_s9l_x0001_ÏÝ?U·âU§õ?E_x0004_Ë	÷Çñ?jäZì´¿_x0004_E(ì?º_¥âÓ¿_x0003__x0004_*&lt;_x001C_÷÷JÝ?Ié¹æoØ¿îúùèaoö¿»ì®éåø?ïccëÃÜþ?­RpôT_x0002_ÀiùþAºì?0Þß$¨Ó?@L*(ýYÈ¿N[Hi_x0003_ò¿û_x0019_´"bÁþ¿üë»V¶ò¿¶ÚGÞh_x0003_@¡Ì¯$ºæ?g²­\²Sè? Ósß%â?åÛå´_x0002_Ô¿¹ãePÍú¿¹ô_x0003_ÈËYØ?B_x0001_®Yï×?ýfUá¿¡ò&gt;	/[ô¿O¹_x000C_ÐbÃñ?lS«ÑaÙ¿3;c_x0006_oç¿GêD.tþÒ¿²ÉjôÒ=ø¿;R¦w_x0019_µ?wl_x0011_'_x001E_!ô¿f¥ê£ë¿d´æ_x0012_ú?Øð¹*_x0002__x0003_ñ¿c@_x000C_±H®Ö?ê¬îR&amp;_x0001_ÀH'Jeµ4÷¿GÅ	éJÅ?S_x001E_|_x000E_¤iö¿qé2o¯_x0010_õ¿æ_x000B_¶_x001A_2ò¿¶_x0006__x0011_s]ý¿Oy#\0_x000D_@Á_x0001_§êá¿È$ß_x0005_6rù¿8_x0011__x0007__x001D_·ò?(_x000B_z$Ô?ï¼k©Ú?_x0005_±· ú?Æ_x001C_Ê-ù_x0010_¥¿Ü øï_x0006_ÛÝ¿´jY~×YÔ? r_Ê:hÔ¿°_x001C_ÞN®_x0006_ÀîüH®Ñ¿û6M _x001F_¹Ù?_x0002_¥Èi8)­?S_x0018_Ò/ÇUþ¿t=¢HÝè¿GA_x0014_;m_x001F_ð¿-Â«_x000E_Ä¬ñ¿Ý®°ï_x0008_WÒ?@7o^ÖË¿¹n_x0005_Ùv_x001C_é?|1©8îKú¿_x0001__x0005_Y;Ð¡]¹à?_x0016__x001F__x0008_¯Ã¸¿ëÓ¼_x0002_ç_x0004_À¡ _x000B_¡Ý¿ùÊO_x001D_HÊ¿Hâßo°±ë¿¾¦az?Ü&gt;° 	Ý?p+_x0016__x0003_êÊ¿n2Ræ&gt;Óö?ÚÀÒÍç¿_x001E_2_x0017_qÝú?ÔoÕ7_Hó¿S-Çf_x000D_êõ?¤_x0006_*_x0003__x0011_¿ª¡ß_x0015_x¥?VáÃ`_x000D_ëé¿aPôð¿¯]_x000E_¦_x000C_bä¿ÞÂgJ_x0008_Eã¿t/_x000F_§Yõ?âéUÐû?PöÓB¿&gt;è?°²9aÜÒ¿£þ)Ê:â?eL¤1y÷¿_x0010_¹O-ù¿¾®âBP·ö?:Ï "_x0001_Fú¿_x000E__x0013_µÂæ¿_x0002_×L'V|?dºÃ_x0001__x0002_¹Hø¿Äñ±ËEþó?U+¹Íz[Ê?ñ_x001F_w¯eó¿ýÔÿi_x0006_þ¿SþÖJTf¿O#Ù?	 ýñ9SÌ¿°#¦ó_Õë¿_x0010_Ww¾ò_x0019_ä¿ðpjvÐæ¿wvâÉ_x001D_?ì?:³Í¥óò?«ÏÂcåê¿¢V£À?m+¦(DAÝ¿iîÝ¶ð?D´×_x000B__x0006_Lí?|_x000E_zôô?ÿËHÃ_x001A_|ó¿?_x0015_Å`è?_x001C_÷Ó_x0016_¸ê?V_x000C_&gt;D²¤ï?_x0005__x001E_ Ó¿ÎJ:K;«_x0001_@._x0016_NV­Õò?¾ñÕ¿_x001C__x0015_XÏå?_x001D__x0014_¦_x001F_ÂÓÆ?²#Ùñ_x0016_é?_x001D_(§e3îä¿vÐ!Ëæ?_x0001__x0002__x001A_wÒ_x0008_°_x0007_Þ?\W5¼Ì8ß¿,Üá(Õ´î¿Æ!º=`Ö?±{ª±õ?u®ì9ã@ÿ¿Í[Ó+Â?_x001E_ÖÓ¯Ú?Ð«_x001C_@_x0006_Åò?zïþïÌÜ?_x0008_"®ÚÐ Í¿Gsó_x001E_Ü_x0005_À_x0003__x0017__x0014_Ç*_x000B_î¿Òm·^`_x000B__x0001_À?Rðe_x0013_þ?aµææ÷^ö¿£¯MnÊóÝ?ð¥Äµ!ä?K°âÑ±ð¿wKß%ëê¿«X_x001D_N³õ¿cï÷ýUÜ?\'ÔNíÈ?#\:Ìû?ÛT¤Hoï?»iºú_x001D_ã¿ìã­çö¿_x0013_W' _x0010_î?K¿ÞÐÔÊ¿ÿr¿ZÝöÓ¿_x0019_sÿãÊÃ¿Ód=\_x0006_	wÒ¿u$CJ_x001B_Ôé?ÐXÜËDñê¿¼)Æ#ùáå?_x000D__x0002_ófòó¿æ_x0005_kÚ?º_x0010_&lt; £_x0001_@_x0004_CË »È??ÇÒD2ð¿¸îu_x0012_!Ûç¿øz^_x0010_ç9í?© _x000D_å{ þ?£_x0013_ªí_x0002__x0001_@_x001B_Y_x001D_A_x0015_¶ß¿E&lt;ÿÏä?_x0008_BuEzò¿:ØaPÐ¿E"â´Àø¿·_x001A__x001B_Câ¿_x0010_e/+¾hÆ?ä_x001E_o9põä?ÉS¶_Þïè?MhN³_x000D_û?ä_x0017_Æiw³Ô¿Ú ù¤ìà?ò?"Ø|Ã¿N;Æs_x0007_Í_x0006_ÀùÿeÔ6Tç¿b_x0015_Ü|mþ?ñDûk_x0003_ÊÙ¿ì)Qá1þ¿_x0015_ÏÕ_x0016__x0006_À_x0004__x0007__x001A_wäR@fÐ¿dO_x0010_@gÂÂ?¬jÁ_x0007_Ç_x0002__x0001_À_x000E_Ð{wÆµ?_x000D_#_x0006_I´­ð¿«cÍ&lt;ö?_x0005__x0012_`_x001D__x001F_ë¿àÓþ¸eÐ?TÌÝ_x000B_ä¿Aüû$íç?³wþQj¿Ô	ÎÃS¦ø¿Ë$_x000E_ü_x0011_ Ý¿)¡,úÇî?_x000F_$_x0011_Là5Æ¿øÍ2Ñdgá¿_x0003_ò/7·¿ÒJ_x0014_%ð¿§ÖHªÉû?_x0007_¾Ê_x0008_Ý¿_x001E__x001A_îÆ¿¡à?f±;&lt;¿Ç?Ri_x000D_6ßsè?&amp;_x0003_]	Íª÷¿UÉ_x0007_µ?OÖ?$Úm6ýÕè¿§{	Rÿ?²°å_x0001_ãSÿ¿o[%ï¢ñ?B@_x0015_&gt;Kã¡?âp .éÉ?_ÂLN_x0001__x0004_fgÓ?¾_x0008_2_x001D_Ð÷¿áI¹[x×¿Læ¿ÑßÕ?CÈÜ&gt;â¿_x0008_1¿éDÍí?Óë_x0014_ÇXpá?¬£óY_x0004_Ô?ª s®Ø¿W_x0010_¼a{@ð?b¤_x0015__x0013_ú@É?n_x000C__x0005_6²^ç¿°_x001E_Üó?¬©÷1ê¿ÊmOäÁV÷?åÂ0­ã¿k'qt²ð?ô_x0001_;ªä?_x000D_Lgø¿R¦UE_x001C__x000D_å¿IÍø_x0001_.Ú÷¿È\õ[_x000E_Yô?HOFéZ&amp;ô¿º«¼1_x001E_O½¿Óõeýú_x0002_@¯_x0013_Â¡Vø¿_x0003_ö_x0017_ô¶_x0007_à¿_x0006_We`îÔ?=_x000C_!ön¼¬?&amp;C:í?_x0001_Û_x0003_´©Ù¿)Èª¥×ó?_x0001__x0005_O²¼n¬_Þ?¿l&gt;wKÇå?_x0005__x001D_ÔBÍW_x0001_À?9ÍÏÂûä?_x001F_ò·|Lè?áæ_x0005_60tí¿h_x0017__x0002__x0006_+^è¿8ïå2	À?&amp;e_x0018_bJÖ?­[üß6ºó¿ñ_x0011_qmÈé¿º_x0012_Ì$U¡°?Á@·¡rò¿ÒT´lõvâ¿e$M2Pò?ð8½fò?SJ@Þ+¾ó¿O-_x0008_?øö?_x0017__x0016_ñS:æ¿ªÑ©ø·Eø¿ß nÅ_x001B_Ê¿[ac_x0015_©À?÷]\¶_x0002_ò¿Òás¢LÕ¿0þ°_x001F__x0003_¹? `_x001B_ß5òÓ¿_x0012_¦¯Pñ?´.à³·2É?tnÒØzá?6.=t÷?_x0004_q_x0012_·²Þ¿-¯?_x0003__x0008_êná¿É_x0003_Å{ú?\_x0018_nJ¿_x0002_v¶z¦0æ?_x000D_áL_x0002__x0001_ä?_x0004_qÊ_x0010_ðjå?UyÖ»W Ý?$9gç@_x0006_ö? qÉUÚÕ?dzÑé¶±ë?_x0010_P³Áýß?rhZÀJÂ?\_x0002_¡o:Ã?µ4_x0018_KÁÜò?³&amp;?_x000E_ç¿ìÈ*6&lt;°?_x0008_Å*7IÃò¿ÎÂT¦Ð_x0010_Ë¿ßÅaÀ_x0005_÷¿ôègÖIy?-¸ø²º×?	&gt;¸â_x000C_ï?ìdôB_x0007_î?_x001C_à*{ª_x0015_Ô?_x0019__x000D_gsäÇ?ó)½Wîü?AÍ)­_x000F_ðÒ?$_x0004_æºÂ¾Ñ??­Zu¶Ë¿3½_x0004_:4(_x0001_@hÖ¥Ï!ÀÄ¿Îð_x0015_]ú?_x0002__x0005_FfY¶ ¶û?Imó:Yæ?ÿHûÁ?4Eç²Ûà³?_x0005_\_x001D__x001C_eÓ?*_x0004_¹_x0019_è¿kCQòUæí?YndrÓ+Þ¿²_x0001__x000B__x001A_Ã?â_x001B_pÞ0äï¿D_x0003_ÁÛ&amp;ùø¿!]ÿ½ù?éÓ(r¤ ¦?ºK³»ì°Ö?_x0016_åi@¬×?_x000D_MÞhì?=Wb×enÐ¿|ÑÿNè¿ì$l0_x000F_÷?_x0008_ª)C_x001F_dù¿6_x0006_¿¿À!®?ÛYp_x0019_ÞÈ?#âhÍò_x000D_×¿ñD_x000B_ -ð¿ÆæöÊ_x0012__x0002_@a¢cë^Ì¿þg|_x0003_Ï_x0001_À"ÕÚÌJû?oê_x0003_á?5_x0005_$þ©úä¿Weýj_x000C_Á?y_x0002__x0005_ûJë?õ¯_x0006_'á?~#_x0013_y_x001D_«?\ÝªU_x000D_í¿bNèê¿_x0001_À6mò|³ö?¨ÚÝQí?P]_x001C_@½¿'éòç¿_x000C_¢$_x001F_G_x0003_À_x001E_9hfÀ?ç_x0004_ÁÆ"Lú?eì_x000B_×Ú¯ð¿a%Ü§Ú Á¿_x0019_?F_x000F_Ó¿í3JÎLã¿¥Ï¹µ¿ë?F_x001F_4Ïâ¿c_x001A_÷Ùòó?L×ÍÁýeæ?_x0010_­MS1ø?Öå&lt;¼_x0017_ ì?mM_x000F_Éó¿ì¶iC"Fî?¨_x000E_ÍÀÖýè?Àf;T:ð¿Ó&amp;`ÆÑ_x0001_À4~Ð)Gó¿&lt;¦«ðÛ÷?_x0002__x000B_&lt;_x000E_)_x0002_@S_x000E_ÿ²Ý¿¨L¶Nð?_x0005__x0007_h_x000D_v`'Ø?q_x001A_Æ§&amp;ü¿±\:î2À¿ZX_x0001_ªâ¿¨_x000D_ç§Ð¿lÔ!Õjõ?_x0013_ Î;`_x000E__x0003_@_x0004_­½Ú%ä?_x001F__x0008_&amp;A{å?_x000E_ýæ7L=ð¿±7Ü¡åÅ?³NI( ~ã¿êBÌ3 _x0002_æ¿rðºßv¶ø?)Ç(j_x0006_fð¿Ö_x0004_Ë4[êÇ¿_x001B_´_x000B_N_x0004_úì¿U0#é_x0007_¹?Ê_jú)_x0015_í¿c×^	Í?--¿oä*?_x0002_jH°tô¿ÌtFPÎ_x000B_ù¿f¡[Öû_x0013_é¿°_x000F_{e°_x000C_ñ¿sZS_x0010_&gt;aé¿Û'QÐzý?k?ÈN¬ò¿W¨Ä_x0014_F_x001B__x0003_@_x0002_¯_x0017_7|Çä¿ÀR®_x0004_×ý?û_x0014_=_x0003__x0007_ú _x0004_À#æ¤Áê¿êÒ*e_x0007_Zæ?±_x000B_·ô_x001F_Õ_x0004_ÀÏ¬_x0002_B­ê¿ìóÎC2ý¿Ñ_x0016_ö%F[æ?Ù×â ðÿ?²í«jé?F@¯zýá?Ì_x0010_iÄÞè?ó_x0004_¨iÕÌÍ??%%3Âï?_x001C__x0010_ôÝWã¿áE_x000F_µ'?¼T\NAÓø?£}"X¤?©[_x0001_#Ç0æ¿m!)Qü·ý¿Å¨p Ù;Ø¿wâÚóßì?d(æéÛ?ù?M}_x0006_'äsø?_x0007_¸áë_x0011_¢?_x000F_Rk@zÓñ¿y((Â=_x0005_Àóª»oà¿¯{m_x0016_÷ê¿_x001E_ÜïX3ø?|ú½G÷0ò¿d_x0005_ ¤Ò±¿d}?Ö?_x0002__x0004_üÍ»ÿrÙ?\¡YéÓ¿\9üY_x0010_Òõ?Þ¯\hC°Æ¿ÞñÃut&lt;ð¿.ä%þÆù?[ªyê4ë?çìôý¡@é¿_x000E_ëÁÖÂ7_x0001_@¾c,î_x000C_yí?å_x0019_Û«­ä¿ÚQºQ°_x0003_@Y©ùB$Ðë¿m@8ñG$×?³\_x0019_.Ía«?Zª @_x0015_þ?û_x0016_Z^V°Ä¿Y_x0006_z¢&gt;_x0008_ê?Çc_x0019_¸ê÷å?oåèP0á¿LÞ	~é¿uÚnçJÚö¿Oó_x0016_æ)ÍÜ¿Ç_x000C__x0004_°aó?±_x0019_¡õ70Ë?_x0007_ÃRÁ¿ov_x000C_ ç¿&lt;¬\öQ~Ø¿nõ½_x0013_Ø¿)rokÕ½ä?sJ_x0003_[³_x0005_ÀCñÔ_x0012__x0003__x0006_÷Ñ?g_x001B_¾¶¿æ¿EæPu_x0013_4ã?ËàT¡­Ä¿ÍîÏ¶°1Ú¿´#_x0016_°9ÿ¿_x0016_±!_x001E__x0006_Â?º®ÐÊÀñ?_x0012_³xä÷_x0015_¾¿²§~%_x000E_ÚÔ¿Xtµç_x0004_rÞ?¡9fH§ÈÙ?þÕ¡ï_x0002_ºô?{EmÇH ?u ¶cLXÝ?¤Y¾1À_x0005_ç?H_x0001_¶þ_x0002_î¿5,ÎP_x000E__x0012_Ð¿§_x0014_Z_x001A_SÇ¿döxgåÙÞ?_x0018__x0018_áYÁwÚ?Ø{_x0014_»ßõÆ¿vâ·_x001A_ýoÜ¿U_x000E_ÜÆ_x001B_û¿_x001B_À0½hc_x0008_À¥Ï/_x001D_ó?`À0ÜJö?]%_x0008__x0010_ë5²¿_x000E_Ò#\Üó¿_x0013_Þ¢ü_%Ì¿RV§}@Eå?\øþ_x0015_¥å?_x0002__x0006_aLà?2_x0005_æ¿^_x0007_¶n¼ë?-~¡õNÝé¿²_x0007_Ù`Ö_x001D_ª¿äî_x000C_îSø?_x0008_{Á¨âaÞ?¶Û_x0017_V8ð¿_x0004_- :Ò¿ã¸Ãeûò¿¢_x0010_rM_x0006_¹¿ÎÚ4àp|Ò¿i«:eEñò?2_x000C_æUPã?i¨k.uúß¿!Ñ_x0001_&amp;ñ? âÛ!ÊÑí?Ä2¡®ó)Ú?NæÉæK!Ë?#Ñ¤_x000B_ôFå?ui%d_x001F_0ì?¸ÂÛ_x0019__x0006__x0002_ç?E-Lpµì¿CÄ_x0004_±oþ¿7_x000D_&amp;_x0001_]:³?(¼µÂð¿	óå _x0007_qû¿_x0013_P_x0013__x0001_¿_x0001_ð?m_x0006_3ì@²¿«m_x0003_ÙpÄ×¿»3M%_x000E_ì¿"_x0011_ÔØ¥ô?¢¥Ç_x0001__x0007__x000B_í?&lt;ZÐ_x0015_Sé¿á_x0005_´.ð_x0013_ç¿a;_x0014_«_x0002_À#|WS_x001C__x0016_ã¿_x0003_#^_x001F_Ìù?6¡_x0006_0ì·¿-_x0012_®µñÀÓ¿k¹_x0014_]ß_x0003_Ý¿îí_x000B_þ'Ð¿ÿ3fÐ2¾?+_x001A_+záÓõ?t.2éá_x0005_ê¿êlVM´,ñ¿pÊE@±që?ë¾J±_x000E_?±_x001C_g³_½¿ÝS^6¼ßæ?TäY&lt;ÈXç?1ál_x0004_±½Ë?i¾ÃÇY,ù¿:ÖZû_x0013_%å?¥"~_æ?êsþøv|ü¿zóËÀö?¤@èUí¿*p"õÏ¿OÕ0ç&amp;ôÀ¿r&lt;u¨Zî?_x0014_Á_x0017_:L¬æ¿Ü!òáé¹?ÊjOòò¿_x0004__x0005_ §4_x0018_º?ß_x0002_ÈrÄÛ?@p=ë\ä¿^`_x0016_{J	ò¿_x0013_oNèâGÍ¿¦_x0011_¨ìj¥¶¿©yN_x001E_ð?ð&amp;Z'p²ä?í¯Ã_x0016_5ï¿º+Ã_x0007_Yá¿Úg¹mÂDö?µÝ_x001E_cý¨Õ¿¢-_x000D_n_x000C_aò?8_x0002_Á_x0015__x0003_É¿ûRqÔý?SÁÛ_x0002_}c_x0001_@(äpJ«è¿úz_x0011_K_x0001_ª·¿ó±¢Æ_x0004_}ä?. ¸_x0002_Ý¿âK@w·ú?ÈqxG±¶_x0001_ÀIÑ_x000B_~Ì¿¿Gª"o)ï?¹d[ØéXó¿6,gq4ì?_x001F_'lf8RÑ?çãï=BÔ¿X_x0001__x0017__x0003_ºYä¿_x000E__x001A_í?¸_x001A_PLçä°¿_x0003_Ø)_x0013__x0001__x0003_¿3È¿¢6lÙO]û¿v²új_x0002_Àz_x001A__x000C_c½Âö¿ïFb[)Rã¿±)uàÓ_x000B_ò?³Z_x0008_ èÎ¿_x0001_?Ó.©é?Vá÷úå_x000C_÷?_x000F_§ÀFNã¿áVôv£?çÔq³æô_x0002_ÀÎõêÐáà?©ÍeèsÕ¿wë&amp;k_x0013_ä?ïA|æ?ÌÒ_x0017_	æ3Ý¿ç¡Â&lt;Ì?s¾H{wéä?Õ¾_x0004_¯îÖ?8y¯¡åð¿£$)Ü÷_x0006_³?½1_x0012_áÄñæ¿ãÆ_x0014_wÂl¾? &gt;nzfâ?Ø8NYÚÕñ?¹7l_x0006_Q[à?&lt;ª_x0018_ÿÎË¿ùê%·?:õ¿'åz´Íßô?v÷»Z¾ó?0öÐ_x0004_ôó¿_x0003__x0006_Eô\í¬÷ï¿´ÐùÇj©¿ïøÜRx¤Ù?¡÷/04æÁ?i_x0016_Yïhú¿_x001D__x000B_Üe!è?JùÁqÜÚ?JÂ²_x0013_ãÔ¿_x0007_|Ëeì÷?­øYVòè?_x000D_mf´N¸¿Pu»°Òa?;ëÆ¡"Îæ¿£_x0018_à_x001B__x0003_çÝ¿8pXfÿ@Ù¿_x0002_G­3þà?sK_x0006_Z|ò?_-yz9Ã?¦ÝÐS±õ?Ab'R§¤ò¿J¤_x0004_*êÙñ¿Â_x001E_*Ð6&gt;½?ÔÎ_x0012_;ÕÓ?âÔa_x0012_Âú¿gQZ_x0005_ñyñ?L_x0008_jÝ+û¿Â¿wÍÕä¿×m}4_x000E_áÉ?Û&lt;'_x0008_C1ø?_x001E_ñ_x0005__x0001_Í¿dZbs_x0002_­¶?¦k(_x0005__x000B_mè?ÅF(ßá"ã¿é?Ûû¯Ï¿É©	3Ãð¿ñP¹ÝAë?=LxÅ÷_x000B_Ð¿O_x0015_¦±®oÿ?½$Lû?In_x000D_ÞN_x0007_À6õä_x0008_üø¿@d_x0006__x001A__x0008_fñ?à_x0013_°Rê¿°@7_x001E_î×¿«÷ßÉ¥Á?¸|ß«ª@ý?D_x0003_@×æ¿Ä÷_x0014_ô½ã¿¹Z² ì6ß?[æ2Ëó¿_x001B_3Ìø_x0005_@1_x0004_¸×rç?/_x0006_yúë¿Ö¹ñV¸Å?S*¸_x001C_¸¿å_x0018_À_x0002_DÞ?T^Sö µÏ?_x0012__x000C_¨(É¶è¿GZñùT4Ê?ÐÅ*_x0014_âRç?ù×[u6¸Ü?X¨Ï_x0001_Å_x0004_À§þõÐ?_x0001__x0004__x0003_G#&lt;Öç?_x0012_rÆ6Gó?ÀI´¦(ó?ä¿:I£±?h®n×àR÷?bj_x001B_Z_x001C_+_x0007_ÀÏß][¡Á¿1'u_x0008_±_x0002_à?£Ú©Ú¿ºXÔK+_x000E_±?&amp;ÉÇÔáá¿_x001C_Ë¨_x001E_hÇú?¬M,ÂIê¿·4vkÒî?Á¸YD_x0006_jÚ¿üE_x001D_åê ó?@v_x0015_Ëñù?Ê39¿oÄÜ?Û¤_x0012__x001C_£6á?Ëæ)­cÖï¿gTcö50ü¿Ø/äx·;Ù¿Ñ°d_x0014_èàæ¿^¿F÷¿ Á.m«è?77ön&amp;ò?_x001A_h3û·_x0001_@Sì_x000F_?â×?%;~4jHá?¤º§_x000F_]ÕÇ?_x0002_¸&amp;&gt;éè?kR9K_x0002__x0005_¿Ð?¿u£¢^Õ÷?3_x0004__x0006_]¡_x000B_ö?`hlF/åÙ?¯\ð&lt;uø?xÇôÀ©áÒ¿;j4à®Eñ?_x0019_oI»ôÊ¿?_x0012_x@Ì¿¼d¨þ±O¿uÑK_x0008_¹o¿*ÚÂ4Ø¿Ñdâ¤¶÷õ?Uß«æ\ø?þ¿	yÈrë¿C6½­½ãù¿ý_x0008_$X`ñ¿­j7£	å?aÆ$'+[ò?¶sn^Pzî¿þ[Hºvå¿0_x0007_Ü¦_x001A_ú?ªo¥-m%Å¿QW_x0016_wû_x0015_Ü¿QS\ÜÝë¿}R_x0003_`ÞÍ?l²&lt;_x0001_(â?v_x0016_ûÙÎ&amp;Ó?á;_x0008_â?		W=ÑVé?¥åÚM!_x001C_û¿ïï§ÁqÇ?_x0003__x0005__x0001_Ô¢´D±?}zÅ½l_x0014_÷?)Ld|D_x000D_á¿³ãæ sÛ?ïPÌb¿*_x0019_Um_x000E__x0018_å¿¨0/À.è?JTÃ|_x000E_ý¿Ómÿ©eå¿¤¿Û¶Iåë¿¼q@?æó¿¦_x0007__x0018__x000D_á?òßÂ&amp;°_x0004_î?ÃH_x0003_½ç?¾±'º¾ó¿Ã_x000D__x0008_odû?æD¬øÈÄ¿_x0006_ÔUô?i_x000F_);÷wü?h_x0002__x000C_¿_x000D_þ?ôÛ¨´È_x001D_ø¿_x0006_ðøÛÀÜâ?¨7X¿³ûÖ?#.G&gt;'å³¿øpÎÒÒÕç¿©y£Èîÿ?Ì:ÉAÁÏ¿äç_x001C_P5Öó¿_x0015_¹ùmòvÔ¿;V]Ð_x001A_ì¿Æ1 ëþFè?·f²e_x0001__x0002_Aw§?»S+øãÓá?«A1ktnð?Þ_x0016_ÊO%tÖ¿èsôÉP÷¿_x0002_Ò_x0011_'}aÔ?*£gÞ~ã?ÇV1ÿÔæ?mÖAâ?_x0005_PITÓ¿»N37ÐÑÈ?QÜ0Djô?aeq_x0006_E_x0013_÷?_x0003_P_x0014_,,Þ?^öê_x0015_Äú¿oº+AÝö?èBY_ºä?q0»®`í?1_x0006_-gõ?É*Sìî±?·æ¯Ûû?_x001D_ÚY_x000C__x0011_ªò¿1]_x0011_~ªÅ÷?qµ_x001B_$bÚ?é Tø'ä¿DEt_x0003_@ìa_Ýî?X;ÒÖ)ø¿Ééc´Yuý¿£²¼P_x0014_ _x0001_À-hÏpð¿¤±Aï_x000C_ÇÊ?_x0001__x0005_fÍú½wËç¿~=µ±©ã¿_x000D_ß¦n1Ä°?þ|¨_x0001__x0015_O?¾2­®BÒ¿§Ä"_x000F_há?_x000F_ÑXÔ@Í?v!_x000D_à_x0015_ÿ÷?6ô#9Êý¿Òb_x001E_î¢â¿_x000F_z@µ­?ý++àÆ¿_x001A_ºÖ_x0004_yâ?%_x001F_Z_x0018__x000B_N²¿Êtø	Ö3Ó¿fä{ãÜyÖ¿_x001E_l&amp;_N¦ã¿¬ígåY³à?â¥éÍ1ì¿JtÙ_x001F_ð¿$&lt;_x000E_E_x0001_àã?Ã]£½_¡ö¿·¿Ûã_x000D_Î?_x000C__x0015_£ô{kó¿Z&gt;¼_x0008_{óÜ?!È·¹õ¿ªN4o-_x0004_ø¿ÇÍ_x0002__x0003_Þë¿¬¸}dQ_x0006_Æ¿Vf_x000F_áÔVî¿Ö¶Ø~kkÜ?fç_x0004__x0005__x001C_Ö?9Æ#lBû¿_x0012_ãô#ý®ô¿¼iFL_x0014_ñ¿M_x0002__x0008_B	ê¿i_x000D_+Ñ?Cñ?KQ¡¦åì?E÷:eé?Ô6+Ð¸?zç2qØå?nÌ¢_x001C_úÍâ¿&gt;õäðÏ¿o_x0015_nÅ_x0003_Ó¿-;_x001B__x0007_ÂÙÜ?_x0013_ýÀ&lt;sÚ?1_x001F__x0014__x0001_ô¿Õ_x0004_¨¤_x0001_Èç¿fÑb_x001D_ëuÚ?²îªñlå?ßY_x001A_Äo­?_x001A_Æ²ÔÖ?8ä_x0019_#_x0001__x001E_Û¿ÖTûh¼lª?îÖÂ[_x0019_Ö¿Àõæ#&amp;_x0002_@sWçÕûbí¿¶l¼.Cºò¿5vCn¸q÷¿w_x0011_Ñi1ó¿ý§µñ(E_x0001_@A&gt;¼ðª7á¿O_x001B_Ô0±÷¿_x0004__x0005_¦¯rr/èê?se_x0015_&amp;íAú?H×_x000B__x0015_Z?Á»­µ»NÊ¿Í·wÔ@çø?_x0012__x0001_V©4þÏ¿÷¿/w_x000D_í?û,}jì¿SAgZ¤ã?_x0001__x0004__x001B_Xl_x0004__x000B_@ø&lt;_x0019_èKÍë¿õð¹_x0003__x0017_Û?_x0004_ÕtºÖ??¬#îøÅ¿éAÊkcø?6è~mÞxå?~\«¦©^ì¿d¯ë¥å¿¦Î/5_x0005_ò¿Ýþ_x0001_Ù_x0008_ö¿¬_x000B_¤åé?_x001E_Sï_x0016_WÙ?*îÔé_x001D_mÖ?M#0è_x0010_Ù?_x0011_ Ø«GÃ?Ò­`Åñ¿³fÑ¦fkù¿_x0005_Mÿ4yò?c)z#ZHë?_x0018_á_x000D_Ù1Ñ?Õ_x0008_à«_x0002_;ó?_x000B__x001F_Þ¨_x0002__x0005_ÏAÛ¿_x0004_ÛéBw/í¿:ÿ_x0012_Éå×¿ÔEpuÍ?f~n_x000E_ÅXÆ¿½=âßùä?·0Y=2©Ç¿J_x0016_&gt;Óô?Ûâ_x0011_ÈÎõ?H\_x0018_Ü°¿J_x0001_ÅÕ_x000E_é¿ðtôÔ2Tµ¿gòóPHÂ¿¸_x000E_VÛô?Ó³ Ò­×?Ïg5_x0003_v_x0012_Ê?Vß_x0018_+Çé¿ýOr_x0015_þ_x0011_í¿Mûj3÷£?_x001B_&amp;_x001A_:%ë¿×_x0005_Î½_x0004_ÀWó¡«µ÷Þ?äÝ`&lt;Ï_x0013_¼?1ð¤^Á_x001E_Ã¿_x0007_^&amp;¡_x0005_ûÓ¿uÌ|ÿVà¿ë2øL³«î¿?×²û+Pð¿6?!Öc|Ý?#ÿ_x0002__x0016__x0003_?æ¿_x0017_üm_x0001_ªIí¿Ïñ¾± ò?_x0002__x0007_l û_x0010_á_x0001_À×;Í_x0013__x0004_õ¿á5Á_x0014_G.¤¿ _x0002_D£â?ðBaÂü?í_x000B_ÿÌ¾_x001D_¹¿cús$à²Ò¿s«à6²ù÷?ö_x000C__x000F_ò¿¬Åp(yhò¿þÙ_x0005_wxô?lÀ_x0008_P)=ñ¿d_x0005_p)J_x000D_ã?t1Seï¿+|±ù?Þ_x001A_Ø_x001E_mÝ?x0M³_x0005_ò?ëúºÅw2Ó¿"r¨qñ_x001A_ð¿\_x0006_6_x0003_ÀN.¦Æ¯Éü¿^7qÆ£§ì¿j_x0014_OnÁ%Ì?¨ìhÒM¶Û?6 vX#ë¿ Éb¢_x001D_ö¿äòÛ¶ýi°¿jT¿é?»@.{é½?$Þât_x0001_@Æ_x0011_øhÐò?ÛËhÔ_x0001__x0003_ç_x0010_×¿ìÿ®&lt;æ¿ )_x0016__x0008__x0015_Æ¼?ÎFI_x001F_¢Ð?K;ÖD©Õ¿:pÝ¿Ýz?Pó®_x000E_mÞÁ?ì_x0015_;¯_x0001_0ä?ò_x0002_Xæü@v¿A_x0001_\ýkµ?¦_x000E_DÍÊâ¿_x0012_?÷v_x0014_hÒ¿»_x0006_D¢ÿè¿¯´éÖ_x0003_+ê?ß_x000D_dâ?ÅgöYçæ¿S¶ðúsè¿sbgZ¡ñû?*b9½Kÿ?qàª_â¿¥_x001C_oÓ¿øÏ±_x0012_ø?·Ävùæ?"õúïÑ?¶f±b°û?²#_x0016_ ´â?_bU­Qè?_x0016_/Á_x0004_Qá¿öª·áÀ_x001A_À¿ï³'Ô{ûÉ?BHéè~3ä¿TÞ_x0018_¯¢ú?_x0004__x0005_E{äZ4ué¿¿ôºÛøªé¿v_x000F_D7ÈÞ_x0002_ÀØÝîR_x0001_À-­¸õ¿Ô	Y_x0011_ßÏ?b1¨;|ã?SxíîD¾¿þØÏp1_x001B_â?þÕB_x001B_¯/Ô?Sþ"¨yÏ?¼¬2_x001D_®â?zÓWGÚþå¿¸_x000E_l_x0004_Ôéî¿Q6¹oUÔ?_x0010_Ì_x0012_J2ß?,_x0003_\©ñ¿1Ç_x001F_[°+ü?»¡¢¤ð¿³ëbNxÖã¿ÖfÕ_x0010_÷¿©Ë{]Ù;ß?Kw!Ôê?~D/þ«û¿!àÃèØæ¿%¯þWä÷?u×%_x0005_&gt;Û?È:ä½ ~ó¿_x001B__x0002_ÙÅñ¿_x0014_o_x000C_ô_x0002_ÿÓ¿S£_x000E_qÅ·¢?_x0007__x0012_q_x0001__x0004_(_x0005_×?T®"+_x000C_ð?Î_x0001_Píkã?6_x0012_ñßä¿?_x000B_:ñ6ôÔ¿hb¹	Õ?üò\¬?õç´_x001C_G»Å?æhc_x000E_õÚ?çS_x0013_pTäÛ¿CI{?ü'ï?_x001D_Ô¤â²ô?¸úfW_x001A_Üî?8_x0017_]sØ[â?$*#uØ?ño_x001E_¥_x001F_÷¿©Cs¹vzÎ?ã¯Ó¸¨æ¿.S_x0003_zäÃÅ?g_x0002_2¼;î?Ö"ïhöó?_x000B_?_x000D_{÷iÑ?,´1À_x0006_$ð?ÀË¼¢¹ê¿ni	Æ¯]ù¿É'ÐÈ¦ø¿óxFÏãø¨¿º¿%/Cmº¿ìw£üìù_x0006_À/½)K_x001F_¨ò?_x0003_Hbö?¥nGT9tß?_x0007__x000C_Ú_x0007_DE¬Õ?ËRuï_x0003_Øê?_x0016_ÌÀ~¹Ò¿øq×gËì?âBÀ	Åç¿¹§¥_x0016__x0018_5í¿®âªÎÉè_x0004_@î+SF~Áä?]Ðo!3Gä?_x000E_j#I³ø¿H?_x0018_Ýç_x0001_Àçh[í_x0002_à¿Jjãÿÿ8á?_x0008__x000E_¡_x001F_ªú?_x0006_ºÅç_x0002_CÄ¿_x0011_®¬'eåû¿"Eç8]êÿ?3_x0006_8HZ¼å?'=I_x001C_¨×?°_x0015_é¢à-_x0005_ÀR.Æè?³¼OgADÎ¿_x000B_/ýG|ðô¿_x000C_uÕ¾,_x001C__x0004_@Ñ{1?¯_ù¿º_x0011_¨6úã?8àIµe»à¿6ØÙúÕ_x0008_Û?âdºtá?îUó°þDÜ?£ ðdö¿_x001C_~_x0003__x0006_ü÷ä¿îá$Um_x0006_Ñ?_x0007___x000B_ËÚ¿L}¸Ü|¢Ô?_x0010_\H~_x0003_êø¿Ê$â_x000E_iþ½¿;©_x0004__x000C_å_x000E_ß¿Ìj=ù¿07õ¹¯ö?¦_x0005_^÷ÜhË?£H_x0007_Üû?_x000D_ñ7_x0018__x0003_tÿ¿WºÅÐó_x0001_@&gt;d_x0013_-/ø¿ê_x0002_ÃIn_x000D_Þ¿=XôëÖ³¿'¼´0Bãå?àÿ½É@Óô¿Ò\2èáÃ¿bÇ´$½`þ?V,ÑÑ_x0018_êÎ?µ2B_x000E_î_x0018_ð¿|Ø¢Q~æ¿P7&amp;¦S_x0012_ñ¿rùç?9÷?û7¸_x0014__x0015_ø?ór©RÀ?X-¼_x0003_Øà_x0003_À\ÀN¯_x0002_É?_x0002_&lt;$4¡ëì¿0J_x0017_e_x001B_»î?E¿5Ë-×¿_x0003__x0004_OÑþ£P8Ø¿_x0001_K?ÞÛ(á?t¢/c7é?ÅyPTÐ?_x0007_¼Þ_x0015__x0004_ä?p:¾_x0002_9Ö¿]í³Ë_x001B_õ?]WØ/¼ì?_x0017_Ðd_x0018_²î?ªwlÚë?mïßMvÀ¿¿ýäî2·í?&amp;$_½òãð¿ÌìQcã¿._x0018_h_x001D_ Ëë?!_x0006_¡ÇCÆ¿·¹½Ò_x0015_vù?_x001A_ìl´A´ö¿çw^ÚJã?1ç3«5¶æ¿ª¨­x_x001D__x000E_@æç_x0007_rJô?£_x001C_Z¥)/ê¿X¢_x0011_ãTã?¹zl®_x001F_®ñ¿É/=*_x0011_Ò?ËÆ/»Ct¿ÈÏÇY×¿lôQ«°¿¿ÇE,[çù¿0_x0016_á,`å?¥»a¦_x0002__x0004_[oï¿ÒÉÊFÎ½_x0002_@_Jh¯Ðô¿Ú²cÿB_x0003_à¿_x0006_NýÏê? wy_x0011_o_x001F_ß?gnL±»_x0015_ü¿=Û_x000F__x001A_£7è¿fqÌ'mÜá?Ï^,¦ÙA¿Aûy(ä?¾]úw¶¥à¿-^ºÞ~÷¿ùðN_x0013_ÁYø?;_x0006_.°RÚ¾?ÈÕ_x0002_è_x0001_æ??çUôÙç¿ú_x001F_=_x0002_à?ø¶/_x0005_°ò¿þ0á°Ìá¿w_x0012_µ&gt;ªÇâ?_x001E_ú_x001A__x001F_æÕ?pNeâ¿Ý8Ý=æâ¿H6+Ù×î?~AÙ£_x0005__x0001_ã¿ _x0002_Sù4ë?´_x0017_Â¦^	à?Õm_x0014_Ën_x0001_À_x0017__x0008_ö?sÑ¿ºµH(Û_x001A_ô?tø_x0010_È0Ð?_x0004__x0006_n_x0019_«__x0005_ë¿Nk"÷?1ÇQGö?))-bâ§¿I_x000B__x0014_ä?"U©_x001C_ÓÚ?Ä_x0004_ukýÇ¿_x0002_5Ö-gê¿e5Ô_x000F__x000F_Ï?ñò¿x´?wídKùâÜ¿]+phDOò?TßÇ	b_x0013_â¿/üÖâ¤ð¿i¤Å&gt;Ü?P_x001B_uÕeè¦¿±Õä_x001B_qÄ¿?_x0017_p_x0002_®­ÿ¿]Ø5¾Á¿©_x0007_*jA_x0001_Àð_x0003_w²_x000E_å?À³êC3Å? 6^ÿu_x001D_ë?µ&gt;_x001B_Q­9Ý¿ÛôË_x001A_1Ú¢¿É¬[à?Ù¼ìùr,þ?tþ (ã¸_x0001_À+_x0015_w,Äã¿_x0006_s_x000D_ÕôÄ?·_x0003__x0003_ù}¶ó?Y7_x001D_`_x0002__x0003_/_x001A_ÿ¿ò`Zà_x0018_ö¿_x0013_Uy|{_x000C_ä?9å¦ÑúKè¿od¶_x0018__x0013__x0005_ô¿kýå®Ê_x0007__x0002_@ÖÃV(¿ï;^J	ð?*LøV/û©¿þ½§?øV£_x0018_Õî?£gEèÆ_x0001_À_x0003_¤9¹[¦?Ì´spå?E)_x001A_Ì)âÈ¿Áâöà²£¿tj±ÞØ_x0015_½?¾îY\70Ã¿ÛXö('_x0016_Ý¿sùçÚ_x000F_b_x0005_@ÀF~_x0004_ñ¿ÁRÒ_x0012_­ã¿#ÎÜ"òfò¿º_x001D__x0010_ôV2ø¿ÓyéM-*a¿_x001E_×ç¤©ó¿"Öî¹a_x0002_ã?Úk_x000E_å¶?_x0002_®úÒà»ö?$:Ü`Òâ¿cwT¿ÉÛ?6ñL&lt;|Û?_x0001__x0003_5ñ þ'ZÛ?uÃº«_x000D_ë¿Þ7tç_x001D_ô?Æ¥í_x001F_zlâ¿á_x0007__x0001_ï»_x0008_Õ¿EL;øYç¿W-¿_x0008_E_x0011_à?j¾ÒmY­å¿_x0007_û_x001E_aEý?_x000C__x0019_©u_x0002_ª¸¿^AóÄ_x0003_ý¿ª_x0008_F£ÌÒ?4qLö_x000E_ê?wÈ½_x001C_ú¿å|_x001B_DKì¿5TÿÝ±?P¿øµÌ?ÙZåÏò¿_x0014_³³Zÿ§è¿_x0010_ëÔºÎ?ü¿_x001F_¦h_Í¿* ?"/û?Â_x001E_ð$ÓZú?Ç#ÓÐ"É×¿ËD½h_x0017_ò¿vº9ÞY}û?ÎõköãMì¿_ø7ªÕ:ê?cÿÖMÝëñ¿JN¼R_x000E_ÊÕ?v*_x001A__x0006_ø¸¿h#ï_x0006__x000B_	ë?_x0001__x001D_ÿ%ÌTá?¨¿_x0017_&amp;ìå?&lt;l_x001E__x0019_Pç¿¢þkdü6Õ?7r}¨ wü¿§sàj¯_x0004_ù¿f6~7m_x0005_À_x0014_¢\jÊdô¿Ô/lúòBâ¿­_x0013_*­gý¿/T£(Ö×?_x000C_ üQPù?_x0003__x000D_?kPÕ¿§_x0007_÷!\lÕ?«ôTï¤¹ô¿âÑÈÐº±Ù¿C_x0017_3")_x0002_Å¿¿º©iÊ?£í·¹·EÈ?K¡Íü×!¿å÷ª_x001F_¿ÜINÖHâ¿8_x001C_n¡PÞï?z«u_x0015_Á?^=¿ëéé¿ü_x001E_Ç_x0014__x0014_Ý¿_x0008_»½ÐM_x0018_û?³¡ôò_x000B_âÄ¿_x0005_A]¦_x0013_;ô?þ+ÒØºâ¿¹bîstÕù?_x0003__x0008_òím7z_x001B_á?_x0001__x000B_°áÅÕ¿§X_x001F_Ð_x0017_Ö?®~ÄPj\ÿ¿¶Oä=_x001A_°?Æ_x0006_'o`Å?Á_k2»lô¿ì1ÿ _x0008__x0002_Í?}þ_x0015_r_x0016_ä¿ØP%ðnã¿9P\Dìµè?uUj_x0010_Ò¤ê¿_x001C_0jýÔ¦¹¿ãkØ©SJ_x0004_ÀtBWÜ_x0015_ñ?Vù%)]ì?s_x000C_¨Ü?-_x0007_f+º¯ì?¹_x0016__x000D__x000D_}«?02û_x000C_°_x0002_×¿&lt;9S®úíá¿ýÇíÑé6æ¿_x000D__x000E_EÉ _x0016_â¿Ý.D5ï?&lt;#_x001E_+Iâ?Qn'¦R_x0001_@ôn_x000B_._x0016_åù?c_x0017__x0015_¡T_x001B_ê¿r5¯s{ ò?`çæ­Kõ?.d_x0005__x000F_ÓÒ¿®è_r_x0001__x0002_KCö¿ï¤VqÿVä?¸Ú£&amp;énð¿ÚyâÐÉªÑ?Ïíù?Õ¶&amp;®QÓ?úµRbBÓ?ÿWtm¹ï¿7(ÿÎ¡·ä¿°_x0019__x0006_ùRê?_x0005_æÅ¦éNý¿ß:û_x000C_Êà¿ÍaJ_x0006_ô?½ÎIJ_x0015_çÞ?I®ß¬Häë?¸Æ_x0001_ÿ_x001B_BÒ¿Ûß×îE±é?Ço6D_ñ? _x000B_å¿´ø¡¿êí¾²â?«òG_x0013_	å»?BûÌ$Ü¿_x0006_)Jäô¿Ò+Ôx{_x0004_@àPÑ5vô?_x000C_GË°EÜ¿_x0015_&lt;A;-öñ¿d_x0007_9¯ÈGÐ¿_x000C_ûnÓ6{ê¿_x0006_]»ôåö?_x000B_Îógê{Î¿_x000F_âUQ©§ò¿_x0003__x0004_ãêÌ&lt;ã¿Iï§!_x0002_ê¿äÇç 0©¿6;eñS×¿Ûðªè_x0019_õ¿ó­ä{ÅVì?_x000E_á³ÆV×_x0001_@$-.}ÿ¿&amp;_x0011_Nù¯õü?ï0mþØñ?HaÅë¿_x0012_?ZÂûæå?NtÃ©_x000E_±á?_x0008_ÁÑ_x000D_Mæ?K£¹ÅÜÁó?ÉÜ3­_x000F_(ë?Í_x000C_¶©_x001B_!ç¿³0¦­ÎÔ?ëk_x001B_°¸¿&lt;»G|þKó¿_x0015_Ê_nÙtõ¿SN_x001D_PÆ2æ¿_x0016_ÕTÝã?©XâñAÒ?àË&gt;_x0018_&amp;Òé¿S_x000F_F/ÊPÈ¿ &lt;ÚnwFþ?×Áì¥íñ¿àÞâj&gt;â?_x0015_%Øëö­á¿=Ø_x0012_þS-_x0003_À,_x001A_ù_x0002__x0006_Ýà?S_x0017__x0015_¦_x0001_ÀV¿cÖ}Dð¿O¢úÎ?²Ã_x0013_¥ý]¡?V_x0010_Â}&gt;à?ñ_x0018_íHG3õ?ÙQ_x000F_R|ô?H_x0011_æÔÐÂ¿_x0005_%_x0018_tïÓ¿¾¶&lt;¶k¿?_x0015_r_x0001_¸÷?IúÅPÇñ¿Ï·+Ñ_x0005__x0001_@¤½ÿãËô?3nv^âR_x0002_ÀÝðFf»_x0010_ð?ÐpÍYI£õ¿TÝ?+N ö?ß¼Îq_x0018__x0004_ð¿_x0017__x0013_7_x0018_ÄDù¿Ï¶[T2ö¿!¿Üéâ¿Êà7lÊ¿ÐÖ¸ã?Kûçs¸Ý?_x0002_Û¿Â_x001B_Þ?2ñ¯ø¹Ü?:÷ÚScÜ?_x0003_¹VÏãü?ìÙ³©{¨ï¿c*ÿ2ø+á?_x0003__x0004_(6ü_x001B_3uÐ¿¿&lt;¿n×¿Ûûª¯_x001D_×¿TV½Ù¡?à,X=Êä¿RùrqÍ¿_x0007_ºõ:DSä?¹~#á ­¿ùB±Æ»ó?M¾¥à=_ø?ªöe®FRú?_x001B__x001B_Â?_x000E_ÞKW£[â¿ÿÐìÒå_x0006_ê?§ý_x0004_CÅ?"rUû«³÷¿JU&amp;¥?i_x0010_OÒ÷æ?pÙD%Yâ?¸¢_x0002_:òÊã?îÛ}ð#×¿,'ÙÇ{Ã¿_x0016__x001A_­çï¿,Xd-W¶n?pa=¬mýá¿x_x000B__x0001_À]'Ù?	Cè­/ì?p5£n|â?×¼ÕB_x0011_¼æ¿x'ß§Çãä¿: Aâ¿ïÀì_x0010__x0001__x0002__x001C_þþ?l_x0004_~þb@ê?­õ7AúÜð¿_x001D_5_x001E_ð~Dü¿«_x0017_ H²¦§?ýÑúhåø?.¨ô_x0007_è?_x0001_&gt;¬,=_x0001_ÀÓ_x0006_Áf%DÝ?eçïLÏ2â?i_x001D_ÎA_x0015_ê?ëYB2-Î·¿Rv¹¦2Nä?\Å_x0015_/£×?_x000C_Ö¯ÇPÖ¿`_x0019_6á¨á?eËÚ®]¯¿?¦N°ñ?Îªèà;=¹¿ôT#³_x001D_ü¿¡Q_x001A_á¥`ß?ëàÛºäó?Î´µ2ýï¿*_x0010_«:v[Ç¿ª_x000B_GX_x0005_í¿_x000F_Z»_x001A_ñ¿ô_x0017_(§?£à?uX«;ã¿wÙ0Éú¿9ð8]ÆëØ¿¸àÊ_x000D_AÈ¿´$_x0008_æzÞ?_x0002__x0005_L¿MýYmÝ¿_x0018_Q[É`_x0007_@_x0008_b+_x000F_ìï?_x000E__x0012_-Kì¿ÜKå_x0006_^¾¿_x0019_§_x000D_Vi_x0003_@5_x001A__x0004_	_x0010_ì¿Aâ_x0007_ð_x000C__x0002_@Ó_x000F_ü0I¥?ÎE_x000F_û0Û¿)^P°*ò¿X_x0010_Ëè_x0008__x0001_ý?`=°K1Ð?ëþÿÛ_x0017_°¿¹³_x0001_Æòñ?_x0002_¾6ë°«¿n:¹8¿û!4Ùð¿__x000B_	7¯ö¿gÝ&amp;åõâÂ¿)X¾ËÆ&amp;ê?Nî8,,_x0002_À±å¸_x001B__+ö¿»¶N=ÇHg?ö.ï°â¿þ2+ôïË¿_x000D_à,³Nû­?I_x000B_tíHÓÔ¿£î¬Ç]Áú?äS0ýoÅ¿(_x0001__x001B_¡_x0014_ç?TÂ6_x0005__x0007_N_x0001_@)¶Ã£_x0011_Æõ?eÐªµ¡ü¿Ô´Çõ:Ñ?¤_x001C_bÚSEÕ¿Æ»¸©"£é?;¼#äñJõ?&lt;	&gt;öÂmÐ¿ÜUí½_x001C_ï¿VÜ_x0004_Äu÷å?í¼Ðy)ñý¿_x0002_Ô»¤_x0014_bë¿_x0010_Uüû?GjÆT£t¿/î_x0010_Mà?~_x0006_-«_x001E_ÌÛ?çë^úÿ?,_x0008_°ÝÐ¿öó5í¯Sô¿­³öÂ+*à?º'S3Úñ?¹}8Á¿_x000F_1pí?_x0016_{÷_x0003_Ö%ö?QÜÂ)%ïñ?_x0019_-ÙèÒ¿Öäí=ÿ¿	_x0017_4è`é¿sã¤Êÿá¿(z5\ô?9WgÆï¿Xõ ÏZÚ?_x0003__x0005_8_x0001_Â\¡_x0019_õ?©ÌLj_x0005_á¿°Üîù%_x0002_ð¿m²¶´àOÔ?wòOx÷vÞ¿Me9­þ?Û*_x0005_SÌå?§"m³é?¹ðñP»9ò¿ÛûMHþù?Ä%_x000D_·Ü¿# +æ¨ð¿¨D¢L£_x000D_Ö¿_x0008_}®+Ó?_x0019_F#Ç_x001E_	ì¿_x000E_,Vhö?Í¶®£È_x0004_ó?:ç_x000D_^BÓ?ñõ(_x0011__x000C__x0007_ú?Ó&amp;IéK÷¿)WÿÖ&amp;ÚÙ?n*Ïm_x0010_/¿Øz¤S ªç¿_x0014_¯±Ç¡_x000D_õ?è_x0013_Ú_x001C_Ã?%þÃ´É6õ¿äN«Òÿ§?_x0003__x0019_×xgrð¿q»þâ,¸æ¿¯É_x0008_Õä?º_Oh"BÎ?,·MI_x0001__x0003_Gøô?YKÂgö?w·aFÈßØ¿ÓÆ)kå¿µk!z»Üä¿'_x0002__x0006_nJã¿%Î÷_x0011_¹ó?çÌP~^ìÝ?FÙ{ç¼¿U÷e³*§â?_ìÞë?ó¦eéÂeØ?_x000C_Kõcd£Í¿_x0007__x000C__x000E_~_x001E_é¿êdP¸rÈ?øï¾^?á?ä3¸á]óÇ¿qqj±_x0012_ÍÐ?|b³%_í¿æ¦´#éú»¿Ç_x0003_.)õÞþ¿_x0011_ø6å*õ¿WAfFê? à·Ë'÷?ÎýY&amp;ø¿_x0015_±X_x0008__x001A_+ç?ñG©|á?çc ÖýÜ?7_x001C_Em°,ã?A½&lt;´ÞÕû?g _x0001___x0005_®?³I_x000B_¡æx÷?_x0001__x0006_âÀó÷pñî?L½½½xÈ?ÝN©°àò?_x0002_®_x0004_.ÓÛ¿c¢_x0011_VîÓá¿_x000B_Bû_x0003__x0017_Ã¿mÔê§_x001D_ö?R_x0015_.$Þá¿_x0019_w¡có¿Î¸Ñ_x0006_¿ô?²q_x0008_m©°ë?+H·£=©ù?Dê/_x000D_)6à¿ò¬Þ6í÷Ã?,Vý¾nÆ?4_x000B_è®1Ö?e±æ_x001D_xù¿{øÓ¦ýÅó?_x0004_5nìì?U@_x0006_;5ß?a-mR{é¿;_x001C__â?_x0012_wÔªØ?·_x001F_r_x0005_Ìó¨?åî'°?õ?õËm?,Dk¿ºdsÆ§é?XÒ&gt;_x0015_Î¿©Þ_x000E__x0008_ùC_x0002_ÀO~&gt;¸_x0017_¢ú¿pÊ_x0015_×¿~/_x001A_n_x0001__x0005_\SÜ¿ïJ÷n_x0012_ÒÓ¿¶_x0019_);Ï?y&amp;·Qí_x0001_ê?´_x0010_¨ÄØ6ü¿è7q&lt;«Èß?ð¦\Ìò¿î_x0004_	Î?`W|{#ý¿F_x0011_M|Úõ¿L¥7ûv_x000C_ï¿_x0002_Úu¬0ò?_x0019_¶kì_x0004_f¿:IÏôì¿Ä_x0011_:¦7_x0001_Ý?_x000D_&lt;_x0004_ÊóQã?_x0003_uÇÚÝÞñ¿_x0014_Â_x000D_ù_x0005_ë?b"_x0017_C	Òæ?} ê@N"ë?p§îðöy¸?ÚÂÚc_x0015_ýì¿X¯õgÍÒ¿áÿà,/Øñ?-psi*º?¶YG;@É?tE¬_x0011__x0005_÷³?_x0015_£iJØIü? ÝÌÈð¿í)í/îê¿¡Ù5ä¿±½Ð{J?_x0005__x0008_&gt;CB_x001C_÷Ü?yà*5¬ø¿:èlV2ö?ÞDÿÞ=ç?"÷§ú&gt;¥ñ?@_x000C_D_x0001_ç¿'ÒÍ|´¿áfÐ_x0014_¸¡ê?Ô¼Í@¯ê?_x0013_Ô[Ä'é¿º_x0011__x0010_Gtéè¿_x000F_¹4òÇÎó¿_x001D_¨´âxÒ¿tù[NÇ3ó?_x0014__x0008_T"L4Ù?;Øb¹(Òæ¿:_x0016_¥_x000C_¥ à?_x0007_"Lë¿!_x0019_®´åÊ¸?ÁOæ¶?õ|¥_x0018_Î~í¿_x0012__x0007_W5ÿ_x0003_Â?èÓø©ù_x0005_ö?+¢ÑB_x001F__x0006_À÷4_x0002_ÌëR¥¿üñ~çF¼Ú?G|_x000F_Ò?_x0013__x0015_Îa¾?_x001E_õ_x0004__x0003_Ü,ò¿r.ÑE·_x0019_Ø?ï/-ÎA_x001E_½¿4d	Ú_x0003__x0004__x0015_Hô¿£]ã"µø¿jE_x0003__x000E_yæ¿0Ä9â_x0001_ã?ä7¾_x0015_(Áâ¿Å®:­Ûuñ?vAX_x001D_¤Ýð?îµCR{Û?	9ûäø"æ¿ø¸D@â¿îÞ¥Ù(ë¦?OÁ8ßVÖ?0ìF_x0002_âÄ_x0001_@ø_x000B__x0006_P8Ë?î¾Hô¿dÃh£ùð¿_x000B_~ù_x0016_fè¿Ðpàò³ø?â_x001F_RKÎoà¿;~êV¦ç?ª÷8ãRÑõ¿¥â«É÷ó¿Çëíëå?âüÚÈE!_x0002_@aCBWÓ¿±!Ç_x000C__x0008_Ô¿ýcÞ_x001E_p¿Ù(_x0016_.Ôûô¿gÚéL_x0003_ã¿LXôcïÊ?_x0012_ËÊ@¿ûÈX&amp;ð?_x0002__x0003_UN¨@_x000F_å?&lt;ÂW,Ntû?FýÎ7J´Ò?»&lt;féPî¿ÏìYð:°ý?Èyg[âË¿%/J_x0003_î-°?_x0002_ÓÔ[_x001B_"_x0001_À¸&amp;zÚsÙ¿a{_x0015__0Ù?­_x0014_Ô_x000C_¬Ù?6«»¦xÞ«?&amp;_x0003_=!zþÙ¿ç¥XS;U£¿_x0008__x001D_²»_x0018_Ù?yU³¸^ôé?[â_x000E_æC"Ú?x_x0015_t,yÖ?ÂÐ¢kñ¿Ê½Ó$_x0016_ô?,_x0011__x0013_tÌï¿_x001F_.\_x001A_Ó¿&amp;_x0013_Ò¨Ó¿Agvñã¿{µ²Hü*Ø¿^y¦Ú¢Ì¿ð»­)_x001C_×¿æ¹ã:^ù?¹êtYÀõ¿=ÜïU'=µ¿½ØæÞ(à¿â¿Áø_x0001__x0002_¨Fí¿nGmúØ?EÞð¾*°Ã¿3(t&lt;cBß¿õ=Îãwyñ¿K/¯W_x000B_×ì?ÜÕ¬×Ì?³¼2_x001C_ÚÁ?O_x001F_è?å}þ¿_x000D_g_x0012_Òú=Â¿*"^K_x0017_`Ü?V®¼¶æ_x0003_ã¿_x0016_´_x000D_2)_î¿êÐ,I}ò¿@%G[7§ö?²4_x001E_Ò?Çöæ&lt;ÿWÑ?f]"jÐä¿ÃßFTÐÆÕ?e­¦_x000D_ä_x0013_ð¿Øò_x0003_À¹_x0013_"÷_x0015_?ó?wb_x000E_ X¾¼¿ß+_x000C_J._x001F_ü?ú¨k§dò¿­øÇ_x0008_øjð¿÷³ýVu÷?DÞIe_x0018_ð?_&lt;(BÍä¿¹¾3_x0004_À_x0016_S`pEoÍ?DÆ5ìC×Á¿_x0002__x0003_|=¹ _x0018_¦ì?üìrÙÞ×Õ¿!+_x001B_ä.|ë?ffhkj1_x0002_À©_x0003_îÈÙ¿×^Eµ_x001E_÷¿pÒë|qëÓ?Y,Ì~rö¿ÿJJ¤«å¿EqÅ2Ñö¿ff_x000B__x000F_0©Ò¿GÄT5ç?¤àmþì?_x0014_T[_x0012_^ß?®_x001D_&amp;Âb§î¿WªÂºéë¿u&gt;¥8â¿yé½d_x000E_åò¿ÐX¡8ò¶Ò?8·J_x0013_,µá?G6_x0016_ækâ¿ÈÜ%_x0010_É0?Ê_x000C_uL{·â¿qÉ_x000E_´ÿÌ?Å¤]°Ô?Ã_x0019__x000E_é?£¦G_x000E_&gt;7]?ÅØ+"søá?_x0001_×nõ1©Û?UøÅÞ_x0015_Ö?_x0012_}ÿK_x0007_ò¿]_x001D__x0011__x0007__x0008_Pè¿_x0011_,MÐ_x0011_ùË?c_x0001_Ñg­ÅÏ¿Õ&gt;Ý©	&amp;è?wôÒIc­ô¿Æ»½îª^º?$ÎÇc_x000E_±ý¿æÆGÀ´_x0004_@(_x000D_ÑÍgÿ¿u7AB¹_x0007_ÀO  _x0011_æ?Ü«Tª@Ðs?pÓ_x0010_$îÄÒ?GB·Q´_x0014_Ì?^ìP`@ï?-(ú_x000B__x001D_j?_x0002_úÅé	Ù?{cDÞÍq¸¿l*°£3PÙ?°oã?J-ï?_x0011_HÜpîWæ?_x001F_Iêî]%_x0003_Àe²MÚVï¿:îõ_x001E_£Vô?W _x0018_â®ð¿Ý9uaâ¿8n¨Ää¿·«EèÞ¿^_x0006_U\¾_x000F__x0005_À_x000E_M+Z_x000C_Ú?¾í5=5_x001D_Ø?ì_x0016__x0011_ÈðÇ_x0003_@_x0001__x0002_£ýÒ×Cè??}4_x0013_Àñ?¶¨C³dÛ¿E_x0012_«± î?ñ&lt;ÔA(uä?&amp;_x0010_(»uSÏ?ùAçÃïûó¿¹]Wö ò¿9pÜþÂ'ñ¿õ_x0002_±\G£ö¿W@ÚQDÓ¿¸_x0017_¨H|îÁ?÷ zKe_x001B_É?Ø]ÓJÎÀä?L_x000E_º3Ìgã¿@b_x0001_©_x0003_ñ?Öxëÿ¯Ûã?W×Óa3§¿G_x0012_&gt;åeÞñ?_x000F__x001C_e}5_x000B_ù?B%&gt;_x000C_©®ó?__x0017_¡Yìñ?0	w_x0010_±Oð?_x001E_%§ë_x001D_ýé?d]fâ¿_x0016_êÐø$	à¿ûÓ¶úÎì¿KØ¹u/Æþ?Í_x0003_6_x0018_ç­Ù¿ÐBf¥_x0007_â?ËÅ!]*î¿f¦pü_x0003__x0004_à_x001A_¿=1HJbì?Ââx5aø·?E+8þ_x0001_ï?`gúÈ_x0017_ß?P=¼ãí+ø?¨=o¹Ý_x0017_ß¿ØØ¸_x001A_ñ?8f¹_x001B_^Ò¹¿_x0006__x0019_R]¶~?å{ Ý_x000E_ò¿wbëùðí?_x0016_Að_x0017_û?dýè%Üì?_x0007_/_x0016_òÄjü?_x0019_§aÝÔ_x0004_ñ¿&gt;aÖCõ¿_x0012_uJ÷Hð?~rÇóÛæ¿DÓúå¿_x0015_ï_x0014_6hÕ¿gu_x0006_Ø½þç?£¼]l\òñ?tã_x001B_Ú_x0002_À¿m8_x000C_Ì_x0010_á?_x001F_S_x0005_Ð®è¿À_x0002__x001C_¥²í? ë_x0016__x0007_øÙú¿ÁJÅ¶n¼û¿; _x0013__x0016_äì¿Éßÿ\4­í¿3¬øá¿_x0002__x0004_bøª÷Åð?O_x0014_Dù¾vÿ?_x0019_¶?Û?9ù?_x0007_A±ì?¦_x0001__x001D_*v·´?Þ_x0004_E§¦1ç¿#°c_x001F__x001B_ô¿¾__x0001_ÈBº?ÛE4b÷?_x000D_[(ðYá?Û*^í? _x0003_&amp;NUEÛ?_x0003_µùuIé¿_x001F_5Ôp´ü¿Êº_x0017_&amp;&lt;_x000F_í¿0_x0006__x0001__x000D_DÑ¿×`x¡ÀÑñ¿6é8xæÚ?$nyJã¿U~E¡'_x001E_þ?¯Hø_x0004_¢á?	:OÛ^@ô¿G×t&gt;µéà?ñ_x0003_à£ãß¿5éG#í¿X_x0005_àÔª"ö¿-_x0007_â (?lúã_x0016_Ýô¿ÂÕYÛ!ù¿¼«+_x000B_,Î?ÈhMBèÊ¿»²!;_x0001__x0003_p_x000B_ò?_x001A_³É^N_x0002_ô?1_x0003_ï}_x0013__x0019_â?¢_x0002_._x0002_û]á?waP_x0015_ïeà?§Ð4Ú¶¿_x001A_xÞ&amp;ã&lt;Õ¿í;û_ä?;$_x0016__x000F__x0006_ûï?_x000D_º_x001E_Ä¿kò¿QûOÑ_x0007_"Ñ?Ç_x001B__x0011__x0002_{ä¿¯0R}(_x0005_·¿ápD8'¨ý?6]Y6y^ô?]OªòÃë?_x001C_¾I¬ã?ç 0*É_x0007_ð¿_x000C_¶_x0008_ä_x0001_½?t_x000B_Æiæ¶?_x0010_ã"}¢û¿oìï«+_x0002__x0001_@TÏq¨×ß?+ÌÞpÈûÔ¿·«3òTÞ?HH/!^=â¿ðÑH® í?9_x0013_Âäkß?6FZ _x0002_À_x000F_l"Ó_x0014_á?Nb::ç?^~Yó+âª?_x0001__x0002_0j_x001A_fÚÒ?d©3ÏÞÆ¿_x0006_#½_x001B_Ó_x0015_Ù?_x0013__x0012_6Å¢Ð¿NÌÜà÷?(æ_x0008_FB¦ê?v±PðþÃ?-1g{w_x0001_@ðVyjÛ_x0014_µ¿õÝæ¿´¯?_x000C_Ê_x0017_a,ëò?Ë_x001D_¦63-¿¿&lt;½zJR¤¿_x001C_6#¶6(Ö?¡uÈ¯Ë?ù_!îÒ¿_x0004_%õ_x001B_%õþ¿ÉÖk8²ó¿b$Ö5ßÝ¿n^§ô¾¿_x0015_ñ¼À_x0001_Ñ¿6Ñ_Kñ¿§÷_x001B__x0006_v¼ê¿RÑN`¹ßä¿_x000B_®Ä_x0019_Ã°ç?HùzýÌö?ÎþlE_x001C_$à¿G_x0016_Õ_x0013_zð?Õ7$"Iä¿Ö_x0005_/_x001C_t©â¿Ñbå×®ì¿iæG_x001A__x0001__x0007_iú¿_x0018_®0p6 ö?Y_x0004_ax¦Êá¿OøaíÏÁü¿Jïú+ÜY_x0001_@/g_x001D_ØÊ_x0006__x0003_À1%êÄm!Ã¿_x0015_e°9_x0013_¯Ô?_x000D_GÅï¿¬ _x0013_Àû"½¿8A_x0011_¾¦ñ¿_x001D_Ô_x000B_Øèì¿	ù·ð¿l`_x0007_ö¿Öö_x0014_àí¿_x000B_[{¾_x0007_ÆØ?;ÀC¼_x0019__x0003_@_x0016_ôE_x000D_û¿ñBéJ_x0005_ã?_x001F_]Wo¸¿U_x001B__x0011_âèuô¿s¥;Ï_x000C_Aé?L3ò&gt;Ë¿&amp;unéghÆ¿_x001A_íò¥RDé¿ôtv!µì?JéDíØ_x0017_÷?â·_x0015_Z¤Ñ?¨y¶_x0007_¡Ù¿¥ã_x001C_N_x0002_ÀÏ-ôÁ ?\ââ])"ô?_x0004__x0006_°Ï?Æã?þ_x0019_»?£ðé¿­8Ît_x0005_Ü¿`\¼âXà¿_x0019_:ÃiGï?ßù_x0005_è¨ñ?ôi/aðØ¿\òøR_x0010_Ø?3Çj9Ö%_x0001_@*ÑrM+æß?wôÉ`_x0003_Þ¿C_x001C_ôÝ_x000C_û¿?_x0008_ÒsÌ ó¿zFÕ_x000D_!_x0008_@T%T_x000B_n_x0004_ÀûªJÇøf¬?Ú{*¬yÝ?Í_x0002_Öüi_x0015_ð?-º_x0019__x0012_Æ¿½¿Jy¡rP_x001F_Û?_x0005_Ûl=Ö¿ë_x0011_ü6Ø¿ò_x0007_ì_x0015__x001B_Ê¿¾8S_x0003_Ãµ¿2±£sùð¿YHWg¿_x001D_ø?KÉ©_x000B_Ì¿;VUuÄ ?çxK$8è?z7oñ©?ÙoeéÌ?_¶HX_x0006__x0007__x0010_Í¿Éiå_x001D__x001C_àí?Oülo1_x0017_á?ùntÊcÀ¿V31Yì¿¢ý_x0008_áÖ¿_x000D_&amp;_x001E__x001D_z?î¿4»_x001D_7Vyõ¿_x0013_ð8µ_x0004_ó¿°&lt;Iz6_x001E_å?_x0001__x0005_Ië_x001D_ó?Íïoìâä?¶ÆÇpÙmñ¿³U#ÌFØ¿2_x0001_Ôo¨÷¿M`GØ¹zà¿Í	_x0006_WÍþ¿¥çVLò·¿ujß(¼SÜ?_x0003_ ît½/³?_x0011_¨&gt;hnfð¿¬(£+"­ä?VdêXKæ¿ó°$¨ê¾?yvlH_x0002_ÀïËò¶U,ä¿F7¨Àï¿uÎ³rÍLâ¿W_x0008_ú¤rhÄ¿»ì_x0012__x0011__x000B_øí?ÁKÙû\Ãõ¿±_x0001_®_x000E__x001B_Õ¿_x0002__x0003_m/Æ_x0001__x000C__x001E_÷?_x000F_½êuFá?7Ý*ßCí?ðe_x000B_÷¬â?³_x0013_Nzùª¿_x000C_:G_x001D_#"	À¯kß9Ø¿_x0006_K]ß_x001D_þ¿9¶÷'ó?÷_$_x000E_4êÖ¿_¹Õ$_x0019_ð?ôâO¶_x0010_Bý¿'Fó~R¸õ?V0`çª~ç?øÇvÂOÇü?5`?I3)ò?*höd³¥¿ð¹W[_x0010_Yð?CQÛs8_x0002_@®¨_x0008_fì¿ê$_x0004_¿¿3~îî¿ë¼	ÕRÙ?ÿ/E_x0007_]Ý?_x001F__x0019_8÷bXâ¿_x001B_6Þ/Ê?× cèð?Mìè(_x0013_ú¿_x001B_­`_x001C_Ý(ó¿³%ý_x0011_9æ¿Ï_x0012_Öj iÍ?ôp_x0017__x0010__x0004__x0005_û¾?_x001F_Ñ;Ccñ¿PT_x0018_ÆÓí¿MÀA÷«É¿­À_x0008_{_x0007_:ñ?aÑ ¿£í?¡yÅ5é¿?Jê&gt;]_x0004_À¤TfÏø¿Á¢³_x001A_°ñ¿ÇþÊYMâÉ¿Þr(Ø?_x001E_EÓ_x0007_f_x0006_ñ?P¸-·ä¿L\Ù._x0011_©¿X0¨RL_x0019_È?Ï&amp;_x0015_j#ñ?7n_x0001_fð?övç¨î#é?ÿWëí0ñ¿Ðn£Ep_x0002_@®º_x0016_^®ô?ö_x0006__x0003_+øñ¿¦`æ_x0001_%K¶¿{ _x001E__x0002_8ë¿`_x001B_¶DofÙ?ó²[­,_x0006_@÷Öc0ÓªÕ¿õìÏÐ3_x0005_ã¿P_x0012_¶p.û¿Ëva_x001E_iú¿kHiH_x001D_ó¿_x0001__x0002_s²§^·¿±AË _x0007_ãÞ?Ãl×¿'Ôò?r0=6ÐÅ×?YxmçÜdù?À®Ïê_x0005_û¿_x001C_®_x0018_þ¼ÿ¿&lt;ÂÎßIÙ?DwPð_x0014_î¿ÔPR_x000E_ËÓ¿2'­xuXÈ?_x001B_B¬Däè?téN§_x001C__x0012_Ù¿?õ&lt;Ñ¼Ö?Ld¯æ¿¥_x0019__x0006_M~£¿_x001F__x000E_¤doõï?Î._x0016__x001A_?!¦?.­_x001E_À¿J^ùQL_x0005_È¿3ýB_x0001_@_x001D_(/-~úÃ¿u´¹bà@ä¿ã_x0012__x001E_÷`Ñ¿£_x001A_Óâèiô?\"_x000E__x0004_øò¿õË«õ×¿w9çAXß¿ÌùÊmªä?à/OmDÑæ?_x000F_²³&gt;ÉÔ¿!Ö_x0001__x0004_äÁ_x0002_À_x001C_Î(~\ò?ÃNü¹óÚ?^³,ÀTÖó?ÇxåÕù$Ê¿MSV'DRò¿|\_x000F_§Jå?(_x0011_k¤ß÷¿&amp;¹6Ë¾÷ë¿É1_x000F_i×?ª±){³Lº¿å_x0018_ßåã?UÄ[A¨Ú?/V{eÔ?hÝ`ä%øñ¿Ü®0&lt;éÒ?6Ø`¿_x0017__x001E_¿7³M~iÂ¿;³U*ãè?r'oÃæ?Èàn|Â¿6o1zmÃ?±Jx´_x0018_ì?t8Çóõà¿¡	N"ù¿Æ	_x0002_hïÂ¿(p^©oÐ_x0003_@~}¢s0ò¶?8°_x0006_QZ_x001D_ò¿;rÆî_x001D_â¿GL_x0013_eÌâ?­HUî	£è?_x0006__x0007_&lt;hÞ(®cÓ¿fo!7ù?«\åúö?+¶èé@Ð?&amp;Ún7Á¿^:gù_.ß?®÷?	_x0007_îGï¯È?_x0005_°;8ö?_x0003_-¨_x0018_ÑbÁ¿õÂïDç?_x0007_Òz9àÞ?ñÃq,_x0001_Î­?@îLyR_x0017_¾?âk¥_x0002_²_x0008_Ö?áZ_x0003_í5¡º?uÊ_x000F__x0005_2æ?hNå_x0016_Tý¿éâ*·Ý%Î¿Ê_x000D_ðûjûá?&amp;¶_x0008_&gt;_ö?ÖÏÜ¢B#_x0006_ÀF/drAÀ¿p0ee]í¿yRã÷ô?OK¶T?Þï¿_x0004_ veKó?^_x001A_iþ&amp;=¸?®µ8´ùüø?5_x0003_ûÄê?Ô½áõ?1¶Fé_x0004__x0007_¡ë?A_x0005_î7µ_x000C__x0006_ÀpdãÖ½ô¿û-²ï¦è¿Z¸íþLÞ¿_x0003__x001A_7v¦PÓ¿å~Õ~¯jÃ¿þÞ·è_x001C_Û¿¿¹÷@_x001A_õö?r_x0013_ÍÓ?pôþM@©ó?à$f²Ä?ñéh"O×¿IP_x0016_z»Ô¿Éà_x0005_K7_x0001_Àp_x000D_â_x0010__x000F__x0001_ÀSº_x0008_3OêÇ?¥_x0019_å×_x0007_Ò?*5ÒÄ.²?Ëðã;%ôò?¢t01_x000B_0¸¿?AC³%ú?]!_x000C_­ÿA_x0004_À×]¯ýg÷?_x001D_^¢5FXê?vÔ6îÄgÙ¿ó1£ï¤¿_x0013_yªR½óê?(;?\"j}¿øÁ§lBô?¢	K_x0002__x0002_@&gt;`V7³èÑ?_x0004__x0006_ã Z_x001C_2_x0012_Ý?z/6º`8î?|zKs_x0005_Åó?¾É_x001D_Áqzà?j¤f_x0007_#î?_x001D_L¯À¤û?â2$?÷?fÿw{ÂÔ?Í«6E·¸?o_x0015_´]6ä¿ôG#¶4á¿&amp;Ä__x001B_¹Óý?ãlP_x001B__x001B_Ç?H0:º_x0003_÷¿¿^_x0007_zþï?­/¸Ú$ï¿xhæ¿_x0012__x0002_@î¤?xbÈ±?Íy@rmï?NÔ÷QGâ¿oüèBíè¿(ªwLÞº¿jR²TðÅò¿¾st_x0001__x0015_oá?®ït1rYÁ?ljÓÉ¥Ü?`Ñ²_x0019_[ï¿_x0011__x0002_x	¥_x000F_ó¿'L_x0006_%ªÄõ?_x001C_¯GÚGNú?µÕ}"!ñ?_ë×_x0003__x0004_é?¥ZÊw_x001E_.é?_x0011__x0003__x0017__x0017_ô¿Æ³S,:Ü?Ä_x0008_âîãjõ¿H_x0011_°~ùà?.ö÷T_x0004_@_x000C_Ïik×û¿)1(_x001C_³æ?Î_x001E_ô£#÷¿NÊ.$¯¤ë?ô)IÛ_x0011_Nø?£SäZeä?,_x000E_Ôª²(ô?¤_x001D_g³zÉ?_x001A_¸&lt;Í_x0016__x001D_Ô?8ÐQÍr«¡¿U_x0002_éJtå?í%S¥¸ö?½#n8ÙQí¿&amp;ëpÝ½uó?RóØ®då?YÈRMØø¿OVÛ'å¿`UµAaÖ¿^_x000D_ìNö¿õ_x0015_c_x0001_¶fù¿¨'Ë±%)ã?_x0013_î_x0015_mò?Á%á_x0013__x0008_aâ?^kÈI³7ÿ?×VP"æÐ?_x0001__x0005_Q/_x0012_kB¯ç?_x0007_ò[_x0011_4_x0006_Ö¿÷ÕWÓ£Ö¿~&gt;lW­`ß¿¤E'fY ä¿°¿_x0011_ 2½Õ¿ü_x001E_#Ý?ä_x0004_²&lt;ô¿_x000E_÷_x000E_eô?J4Üb¼¡À?M?æðýóø¿Üp_x0008_2Ñ¿È&gt;_x001E_Ýµ?ç_x001B__x0010__x0014_&lt;26?ÃÆu)0_x0017_û?_x001F_Ô_x0004_Jð¿i¼Ðãâ?_x0014_ps&lt;_x0010_ü¿$´Ê3÷¿PY½ÅÃå?9ÜÝMVÚ¿Y¶4mª2í¿2_x0019__x0002__x0017_Û¿þ_x0019_Û_x000D_ïã?¿Ñ6Ò'é?é_x000C_îtãà¿¨¥_x0003_m_x001C_Ä?µº_x0005_êûÇ¿É&amp;_x001F_h¥ó¿õ)ëî_x0012_(ä?Ãå1+ÅÕâ?~ZB_x0002__x000E__x000B_nô?_x0008_¤LÎïß¿ª_x001A_ï·oÔÁ?,+ó&amp;¶Þ?eÏMdCªô?_x000E_	ü[çuâ¿%V_x0012_ÊQ??ñ&amp;lì_x0002_Û¿®§_x0003_Ì}ñ¿íå_x0014_$Ôþ?I_x0019_±è[Ý¿µ×DÑÐç?_x000D_^mÁ_x0005_ç¿l_x0002_P`l±?+4^	_x0005__x0017__x0001_À¼À0_x000B_kJ÷¿u.o_x0007_má?½Õøg4úØ¿ª5Ô~¥aã?E_x0006_B)_x0004_ò¿æò¼3ö_x0004_ÀýO+&lt;áÎ?I_x000F_VÒ¿B_x0007_P¡â4ñ¿F2_x0005_yí¿÷C;×¾RÔ¿É_x0002_qXYü?8@F²_x0006_ð¿¶©d_x000C_¨ÓÖ¿vQ[P3ó¿_x001F_\_x0019_©­÷?¶Õ_x000E_R¼Ô?_x0004__x0005__x000B_¿_x0006_æ#g¿½_x001C_Ù#VµÊ?._x0010_+àaÉÿ?élCö¿Òq¶[Zûà?Ð_x001C_õÕÅÀ?çg{M_x000B_üã¿§çÁ&lt;_x0011__x0017_ò?ä§&lt;&gt;ö¿+×ÐÑú¿Ôð1']ó¿çònÈ£ñ?ð`©s_x001F_I¹¿Æ`ÆqÔÃú¿ÉÕn_x000F_¸/à¿0_x0018_¡ËY?Ã¿n_x000F_©ïKÀ¿'_x001C__x000C_(åç?.-_x0017_y_x0017_Åà?4øWâbE»¿_x000B_ùCò_x000C__x0002_À_x0003_msî_x000D_)Ú¿¶vN#»]_x0004_Àÿh»!hÚ?U¿x¶:ì¿Q¨6ä×Þì¿i·øècà¿gR;_x001E_Çò?ßÏÞX­Uñ¿ì_x001E_`4Î¿	Q!V_x001F__x0001_@õ_x0012_ï_x0002__x0005_g1õ?â;_x0019__x000E_%ù?Éè`_x001F__x0010_è¿{)_x0013_ú6üú?¢¦¡Ç"v¤¿Z*_x0012_æë¿´÷_x000B_ü_x0002_@Ð_x0013_X_x0002_ß¡å?&amp;;ä ý_x000E_È¿ú_x0012_ñ_x0019_B¥É¿Êú ³º¿è`Iêý¹¿t8ðyÝ¿_x001F_EÂã_x0010_'¹?JN#Yã°ó?{_x0003_h¾w}Ð?_x0012_Ü_;Ó¿_x0003__x0002_éê:Qê¿ëb2Ý?w_x0010_û¶^ÊÎ?_x0015_G:ùà¿\Hf_x0007_é¿¸6ä3^h_x0001_À_x0017_Ã(H¯O·¿Keé¤é?¶s4¥Í?³²UÌ~Z?¾xæ®ñû¿_x0006__x0016_èñY¤Ò¿as§mÆ?_x0014_F_x0004_Èýà?^·´T'®¿</t>
  </si>
  <si>
    <t>f2147b86f14283d69a29f6c745bf0029_x0002__x0003_´_x0003__x0018_G*Çó¿_x0015_YP_x001A_­eÕ?yI¯(þ»?:òßÌ¤þÊ?ôÿ·ªW_x0011_è?_x0016__x0014_aïVôÔ?lî²@©à¿ß'ø»n_x001B_æ?Ñ_x0003__x0010_0âÿ¿ÁOÔ²k[÷?_x0003_Ós_x0016_[ë¿²vs±½_x0008_á?µâZK¼Êæ¿ÕÔ!&gt;?íÏ?ð_x0008_Õy·³?I_x0001_®6nÊ?_x0013_È5Y¯ò¹¿ñ;ë=[è¿Ê_x0007_ÑF_x0005_KÌ¿ðVÕõxë¿ñda×JÉ?ï2k!»ß?_x0017_íwó9°¿e­·ºCg÷¿é\³TËÿ¿8_x0019_Ö_x000C__x001C_vï¿fn@÷m\á?mÔ_x0010_~Êð¿_x0012_%É¼Úà?_x000B_ÈGêó?÷Vúê5QÕ?ª_x001D_'_x0003__x0007_êw¶?_x0004_ã_x0015__x0005_UÒ¿ú1¬Y så?'Ùÿ_x000C__x0008_À¶_x0016_|_x0010_ÏËÐ¿Ýk «påÆ?«î_x0001_Õqâ¿¢NkãWß?_x000C_õú»©õç?_x0014_Dûþ_x0004_Û?Gï±)ü¿8±Í¼ù¡ñ¿.È5Ë&amp;Ô?À^«_x0015_ï4æ¿_x000D_D;G¥ç¿_x0006_Ñ_x0015_wßã¿á _x0010_ul(Á?_x0013_³_x0001_þÙÜ¿_x0002__x001C_sµö²¿ÙÎ¾{¢Pæ?2?Jî¤CÆ¿ê¼J[¶üâ¿bh¼Àm¿¿RØÒRÖñ¿;_x000D_¥º_x000C_êö¿ob|KÎ?pPPGÄ¶¿_x0001__x0003_Ê$ùÁñ¿NÊÖ_x0014_Þzó¿_x001F_Á³NXãÒ?_x001D_Â¥«_x0007_µá¿_x0004_ZÖ¯'³ô?_x0001__x0004_S0ý=¨å?_x001E_ëÑ¿¸_x0002_¬#Ö(ß?ó_x001A_2Ì,ÿ?LV%Øiô¿è¤	Ö?Ú	Åè±Ïç?w!wáÅLñ¿È¯_x001D_6¡¿_x0002_.Ï_x0007_µò¿íâ_x0002__x0011_5ô?#F²Í×¿ ©±kð¿·ÈXþr_x0003_â¿NZÝØØ?&amp;T_x0011_«ùû?iûÌ_x000C_Ìêè?_x0014_Äâ60º¿C|c_x0004_A_x0012_ý¿+_x0018_BÑLI°¿ÇXçýª_x001C__x0001_@U&lt;É5!Jæ?õ¨WWjù?_x0015_ä¸_x0012_Zê¿IºpRB7Â¿m¼ÌÉ9RÝ?Ü_x0005__x0010_dê?Å)¤Ý_x0004_®þ¿Ê_x0019_SøÆ¿kÊ»¿ù¿èÅ,Kjß¿x_x0005_j·_x0003__x0004_²Ñ}¿_x0010__x0004__x000E_ÖÖ÷¿Ê®b±XRþ¿;_x0002_qmé?ÜÂR9Z ã¿5#~|&gt;ð¿å³¿ð¿¿_x001A_.®QÓ¿yWVÈ?ùÛT½_x0017_:ó¿_x0010__x0016_l_x001B_;Ùè?PÞ_x0013_ÞÀj¢¿ç_x0010_H³ð_x000E_ë¿`_x0002_^n_x000D_äÊ¿ñöõ+ºR÷¿êç÷_x0011_ä#Ô¿Â_x0004__x001E_X_x0014_}ç¿Þ¯_x000D_/ê¿×®_x0014_F_x000C_®_x0001_À_x0005__x0007_Xû¤¯õ?³,´{U´¿2JêO_x0005_ãÝ?_x0006_¦*°A?Ö¿æÝÏ .-Ö?úýË¡Ïö÷¿Á.!1_x001A_è?#_x0017_F¦û_x0007_â¿wÍKÿö?s_x001A_mLô¿i_x0018_!þà¿p}$@_x0010_ò?$ñrEâ¬é?_x0001__x0002_,_x0003_ã4·¿ëÁ¹Û_x001C_õ¿ø~[}Lð¿Ff^_x001B_éÇ?_x0001_4_x0005_ã½Þ? 0Uë§Gñ?¥¯§Ë£^ë?)q_x000D_ùÞzó?~iÿ¦¿1âíM#qÊ?-sA°t ê¿R¬ó¿_x000B_ßs¯÷×¿j_x0003_Á_x000B__x001E_é¿Fõ-_x001F__x000E_Æ?zý÷_x0018_ó¿4Ú5Ý¿Ûiý¸(Û?Ö"´¦"_x0010_ç?ÖNÐB  õ?ê	É"ñµ×¿°í*Á²à¿*±_x0011_Z|õ?_x0017_0Jàÿ	õ?Å¢kSFB·?¯k_x0003_¥ê?Î_x0001_/_x0015_%ë?_x001F_1øpCù?_x0017_ú1íÂÎñ?;à,£à¿1_x0014_X5_x001E_ò?\Í.H_x0004__x0005_ÊÖ¿Yzô®Âò?Vüß^ï¿IÖ¬®gõ?Ü­CDÁ?/tTÝÜé?Løó"#éÔ¿¨àë_x000E_°Í¿Ù_x001E_¶æÞ¿g{3&lt;ÑÃ?uùìâ_x000B_YÂ¿jèÖAwùÀ¿´×9Å_x000B_æ?´ô?¯[£Õ¿T¯·ïèÌ¿á_x0016_à_x0010_»À×¿ñÛMxÛ?¹_x0010_è`]ý¿¥7x,á§Ð?)d#D_x0001_ù?_x0017_GÉ,ò¿c·'T2_x0002_á¿»1=ÖÂý?Ù¼ºüì?ºY{*õ_x000D_·?¤yõÑ$ñÐ¿°Ì×i½×¿b«òÔë?$þJOâ?¡õâê²é¿ð´_x0003_d&amp;_x0008_ç¿x_x001E__x0017_*_x000D__x001E_ù?_x0002__x0003_XTD_x0007_Üpº?öt_x001F_m_x0008_Ñ¿(_x000B_ì;"Ö¿GÂëþ{«Ô?ÓÓÚ8~ð?/Q£©=Þ?/ä_x000B_Ö¶_x001C_à¿GÎ!ó_x0002_À¹VVðOpã¿Ú_x001D_¬÷&amp;Ôå?Ï AÀ_x0003_É¿í_x0001_õÍýä¿;(TI7Û÷¿_x0010_ñBlõè?ã]MI&gt;û¿O§ùÖÙí?å¥ÖGåò?~ÁÏ%øé¿¹ºa£¡*ô¿&lt;_x0017_;_x0015_çúü?aF	_x001C_ä?)äEÜ_x000F_¼?¢¼ÕaÔvÒ?ó£¢=&amp;×ô?_x001E_ÎEH]:å?_x0005_#t|ÕÙ?3u?^_x001C_Ò¿Òæ\ÚÂ_x0005_ù?î)03IÞ¿1Àf_x001D_Çì?Àl9_x0017_£*«¿Gu_x001F_à_x0001__x0003__x0011_CÖ¿RÔ¸kà£?qM¿Ü!¦Ì¿r&lt;÷Â­OÝ¿ìÇóÈ©7í?X@ó_x000F_%_x0002_÷?N6jÅkê?_x001D_!Y¥¦_x0008_@"eüHD.À¿õ_x0018_ }Â4â¿_x0014__x0019_Ökð?@týWð°ç¿&gt;s×}_x0001__x0004_@¹D¤îÅé?_x0012_³ÀÂ_x0017_©ì?W_x001C__x001A_"Y Ñ¿Ü|­	_x000F_Vô¿Cû_x0015_×êØ?å_x0016_/-wõÕ¿'Øü+_x0001_"ñ¿ÜV},®_x001C_ñ?¢C8ºÙkö?®C&lt;ýà¿Éº0Åó_x0002_ñ¿aLèxýñ¿hW_x001B_a)Ü¿%ÎÛÛ¶Ëï¿*(þ§¿à_x000F_é^9à?)Í_x0011__x001A__x0012_ù¿#ñµdºïì?_x0003_c?n_x0001_àä¿_x0002__x0003_b_x001F_g3ø¿?:_x001C_fÚ×¿ä¡U_x001B__x0018_VÆ?ôç#ý_x0006_rÓ?zT_x0017_(_x001E_uÓ¿fGHõÂö?5-_x000F_ÀÇÃ´?È^û³,ßö¿ç £+¡_x0015_Å¿ï~1H¨_x0002_ÀÁV_x001A_¡à?ÐSy·ð¿"ÿ1KLÁè¿_Þpºúó?º3/£õ¿_x001B_eBYÂç?öáÃöÞ$ó¿u`ð«ðÄ?Í±Üà_x0007__x0005_á¿C4C@Óô¿ÒÝ_x001B_¡Â¿ZAþÝÄ_x0001_û?5aTtEæ¿»À²Üv£?_x0015_}yû?,_x0012__x001C_ËÁó¿L_x0014_Ë_x0014_È¿?_x0007_îw0vð?¦å,õ_x0007_\Ô?ÿ_x0016_mHÇ¿_x0019_-Ö@`ô? É6`_x0003__x0006_¡_x0011_â?l(_x0017_0æ¿ú½çí/ñ?_x0010_×cë_Ñ?æh_x0017_!vÔé¿zL_x0013_dåÿð¿¡_x001A_zì?_x000D_Dq´i_x000E_ã¿ëWÍ¾wåò?ÉNC »¼ñ¿±Be¼VØ¿_x001A_×Û_x000E_Ué¿ô§[{äBÓ¿ø'åî?§0·¬V¡ð?&gt;s,Áÿ?ùñ&amp;Ö½ß¿NhÐ-Û¿AÓGAm¯ö¿ã_x0004_ö¥Ró¿ñ_Çß4ÞÑ¿¤'_x001F_ÙÑBæ?¸¦d5Ñ1à?4{ì_x0002_Z#î?+:`e¼Ö¿áÑ7»ý`µ?ÄáÏduë?{Q_x000D_ÏÞÖô¿Þ.â}_x0001_Ó¿_x0005_c³ºÐÃ?_x000F_!±MhÇ?J ºgk_x0001_ó?_x0003__x0005_n_x0005_\p£ð?í_x0001_dÙIô?_x0002_£wîïýÚ?_x001F__x001D_aÚ	ðÈ¿Ùo_x0012_®_x001B__x0001_À­".7Aÿò¿óKx_x0015_âé_x0001_Àþ6DýÐå?_x0003_pI_x000C_!×ð?,,oA¹Û?NÕfÉ¿-Áa»$ò?_x0002_Ökàò¿[S_x0002_'ó¿Ça¼øð¿°_x001D__x0012_µz_x0017_ì¿V¤#ñ!Ñ¿ý¨:ölÙ¿\uºIbý¿~L(Y¬Þ¿¨¸Çº½¤¿«´¼N%þà¿ï_x0014_Òhø_x0012_Ð?ôÈþ±?Ü¿&lt;¯­	_x0001_@%:9 Bjÿ¿"îªeF&amp;Æ¿/Üÿ@_x001F_ñ?U.¥_x0010_rpØ?*u"2Î³¿_x0004_+W¦bÒã¿a_x001F_¯_x0004__x0006_¸Ê¿Ù¹@ÉJð?_x0016_;_x001C__x000B_é?¥ÜyîUCó?hP_x0010_K_x0014_]õ¿ÿ`o\¥ù¿ú1°_x000F_Ý_x0013_ø¿²«Ý(ÙÓº?ö_x0004__x000C_mËLý¿È:wÞá?_x0016_×_x0018_áP¹?t ÝF\Ò?,%¬ÇOio?ùXÒ[+¶?ÏUÉ¦?±«2_x0001__x001E_â?Jj_x000B_ºç¿NLØBgYô¿_x001B_vã_x0010_å?_x0004_Â_x0015_Ó_x001C_à?_x0005_X7¶í¿¶H_x0002_x½Ò¿¯¡¾îÈ_x0003_Àiò»üeó?¤ê~ª_x001F_â?/2+M2nï¿&lt;~WS²Ñ?Þ|X9dÛ?Ñý×§SÚ¿}°_x0016_!àúé¿$w¾_x0004_õõ?__x0016_Ì_x0013_Ö¿_x0002__x0005_¬êh§ñ?Bj²4_x0008_ý¿³)a_x0019__x001C_±?uðgª8É¿_ÛÈ_x0004__x0001_P¹?mP¤ÑrÜ¿_x0012_e^;ì_x0010_É¿Ú_x0006_áYgô¿uP-ówRú¿_x001C_¿¹¢ñOü?_x0006_MÀ2½/î¿Iwõ¦¯ì¿pøÔ»_x001C_ÿý¿¥b¨õê¿7Wf§Úëæ?Û&lt;Ë¤àõ¿ é³®hÂ´¿5ÓZÇÚ?Z Ì{¾ò¿­Å·_x0018_^Ëç?Þ#Îì¥_x0002_Ù?_x0010_RÃ_x0010_û?`ß_x0012_}&lt;þ?_x0003_½;Ò!KÚ?9Ãiªn3ò?ÎÎ}ÚScÃ?0R÷?ó_x000D_JøÒûÎ¿±\é_x0017_	Ò¿ÏÞ ÙkGð?A9!_x0014_£&lt;_x0003_Àa×PÏ_x0001__x0003_Nþ¿ó_x001C__x001F_xE?ö¿~_x0018_$j_x000B_ô?pãVÃÉ£Ë?{_x0001_aV_x0006_á¿_x000B_s©ðóê?)Ë[×í? óåÞnË?yægí_x000B_Ô?në85L_x0002_@_x0002_Á_x001E__x000D_1Ö?ë2&gt; á4¦¿,^÷nu»Ü¿ÁÞ_x000E_6Z_x001E_î¿Õ÷à3)_Ð¿3´]I¦ì¿Ó_x0014__x0011_³¥QÓ¿=w$¿Ãú?yy7,"¶å¿f¥/+c0í?	a_x0013__x001D_ÑÑ¿ÎXÊ«_x001B_Ö¿Ê_x0013_7Ìû©¿&gt;7·'_x001E_óð?6h{ò_x001A_M¼¿¨_x0010_@zÓü¹?_9$Öaê? _x0016_èÜ×%ó?¸~_x0013_5¥(¿LEå&amp;~­õ?¹^eö8Yæ¿_x0019_ÝMm¼Ç¿_x0003__x0004_]¶õ_x0012_©¿%¥á¿õ_x0005_hÎöõ¿ÃÝÒA¢ó¿E_x000F_dë3ê?´Ö-û³¢ø?ùïÐ,Âcá?s&amp;¯ÎÜÝ¿&gt;ñnü/ü¿`×Ò$ùêÓ¿é_x000D_r_x001F__x001C_Ñã?]_x0019_6£è¿ }òlõ¿°\UÀ&lt;|Â?Üf×·*óâ¿Íé6÷&lt;Íó¿G¶2_x0011_Õ¿uÜìîq3à¿8y_x001B_P#&gt;»¿ì%aãÐ±Á¿_x000F_HS_x0003_F%ã?_x001D_c1ø_x0015_ï¿(_x0017_Qø(×?j0çFÛ*å¿:¤ÛjgÎ?`j#_x0004_µã¿ÿ¤{E_x0004_È?ûOTºß¿_x0002_òUóýã?_x0006__x001B_%àÇ?9*Å_x0001_Á¬¿Px;_x0002__x0004_^_x001E_Õ?¼2%~"Fð¿á_x0012_K½»!è¿ØÈV_x000F_ÿfæ¿&gt;¹ì!_x001C_äå¿ji_x001A__x0004_ë?_x001E_ýEÄû0â¿XCñjç¿4¬Ã~ånÞ?â{1_x0005_ýò?_x0010_äbßÒï¿6w®¯Bqì?[DÐ"Ó¡_x0003_@_x0002_ÒUF]XÀ?ÚX2_x000F_ý÷¿Q]AØi¾þ¿GÔ"c¸âÑ?pi0Î±_x0001_è¿t~Ð,_x0008_ã¿Þr¹ð1ÆÔ¿Éíy_x0004_Næ¿)K_x0006_¢VkÒ?11K;Xò?39Â°ò¿e_x0006_Â+TcÕ¿ËbpCSâ?|¡*:3÷¿*Þ©hì¿O½8Êû¿_x000F_« YÀ¿Kby_x0002__x001D_ã?Â_x0005_\_x001A__x000B_ã?_x0001__x0004_©Ä_x000C_Ëä?ºë_x0006_u8ô÷?··ÿ%Ê²¶¿M,h_x0019_¡ìã?ÙÚ_x001C_4éÃÍ¿uà_¾è¿Ö³T¡_x0002__x0014_ñ¿7Iòô_x000B_Ó¿OI¼NÒÞê¿ö¿1Ù4¿`W_x0011_Ã¼ô?GÉ_x001C_KÖ¿_x0014_Ìý&amp;Ò-á?&lt;s¡ÇeÍ¿d¹_x0013_Ñ_x0017__x0016_Ô¿¸Y_x0004_c_x001C_ì?ï_x0010_G¨_x0007__x0001_À*¾´}Ø_x001B_ä?_x0005__x0004_¨_x0019_©¾_x0002_@_x0003_ê½?Þ¿æö^É½¶Ø?ß9}zß?ðV(àÙ?ã)YiÒ(ê¿ù_x001C_j_x0014_ó?§y59+Yå?¬ ÆUË?ùR÷ù=þç¿ù&gt;ª~î©¿»ÖÁë!á¿@_x0015_üõî?ÑK9_x0013__x0005_	"þÑ?_x0008_õ(WÝq_x0005_@_x0018_ð,m!ò?2Iêûæ6ñ?_x0016_ÜØWGÜ¿_x0001_ûxöá¿ö¯»µ?läT_x0015_üWÿ?U'PçâÈ¿Ewzz÷Ëî?åAR_x0003_S_x000E_ø?/òÓ&gt;8Uã¿_x001A_6(_x000F__x000D_¼û?¹wE¬Ó?ü/rTù	æ¿Õ&gt;_x000C_}0å?¥_x0007_}z_x0003_½ú¿­_x0004_óÚ·?_x001A_íöÔõóð?º"d8_x000E_¥?-_x0019_i&gt;Pæá¿&lt;°9Ê_ÁÊ?_x001F_i'¥Çû¿ kõ#_x0017_Êò¿ZF/cCå¿Æ_x000C_õ¤ä¿ç~_x001A_ÊÁ°?¹_x0005_§_x0002_Ê_x0006_÷?ÅÚ¤Ëp}Ç¿j½òÖFøà?ð'?_x0013_ÞÖ¿óâ/E_x000D_Aö?_x0002__x0003_*_x001B_2H7È?U=¼tì¿RÉ¾ÂÖTü?_x0016_&gt;¼0÷È?GZ_x000E__x0002_êÙò¿_x001C_RÒïÕ¿y!f_x001C_Kìä?íWÀ³Jeò?±_x000E__x000C_(¨Å??Øe_¶"â¿ôñ²_x001B_Fã?2_x001B_"¼¤Û?_x0014_ü÷_x000D_þñ?_x0015_Wñ(_x000F_ìÏ¿µnããéù?3;GÏ×Ù¢?QðòãÐÓ?·|÷_x0001_Qûç¿[£]±À¶×¿åNW»C_x0002_ç¿Ø®ð_x000D_Ò¿7*örÅ¿é5_x0002_¸ü?ôÙXGÇ%Ñ¿8_x000F_X#ò¿_x0019__x001C_gÎéê?\¨_x001F__x000E_Ôêî?ó=Üêeã?]_x0016_ùb¤Ó?ï\³Üf-û¿+n_x0001_ùó_x0006_ð?þÀË_x0006__x0001__x0005_ÑÏ³?ñ_x0017_¤4ÿÒ¿*Îí°Èð? ßÜ+×ê¿Eÿ(ÈMÐ¿ß³¼è¿obq_x0005_Ð¿_x000F_ØH$_x001B_ä¿_x0005_­¯Õ¿º{!¨qí¿o_x0004_s1àð¿¤²?ÆJâ?ülk_x0018_{ Ñ¿Á`*PÄñ¿_x0001_Äé$;eõ?®Ý¢éµû¿[Ñ´¦óþ?¿Q_x001A_7S.ò?;¯1_x0014_]Î¿È{kA_x000B_Â¿_x0014_­ßí}î¿ï}©ÀÍQ¿_x0001_ú2³Bóï?_x0003_G&gt;_x001D_ÞÉ?¹_x0007_Xó^é?&amp;±Zõ_x000B_ÓÑ¿_x0002_K$_x0005__x0006__x0003_ü¿ò_x001E_Ìà{ïÄ¿kLr}¬ö?¼fuàÜqÇ¿Å_@ÿ,d³?e`_x001C_c=bò?_x0001__x0002_©ÙÔ_x0017_7â?zTÄ_x000F_MÏà?Í+Ùã@Ð¿ÎðÌ7¡²¿|g_x001F_uá¿xÒ¨å}Ùä?e{JhÌÕ¿tØ_x0010__x000D_Ý°è?ïÍðD_x0018_ï?ýð3_x0012_Á?_x0003__x0001_Ûk?K£_x001C_w_x0017_âÇ¿_x000C__x0003_ßíeÃç?ÛârW}_x0005_Ý?_x001D_";ñ_x000D_Ò?×_U$Uë?MXÉ"ð?úiz_x0002_ÄÙ?ÊôC_x001C_ØHè?]ëÜ_x0001_Í_x0005_Ò¿¦þÆó_x001D_Dÿ?þixõ_x001A_¶ä¿3Q1Øsá¿ûÚrtt_x0006_@gÄ§î½ò¿_®î_x0010_,«ß?_MÄyôRü¿¡®ÅJ¢? mÍCî®Ò?_x0005__2ERµ¿íÝæéµàä?àèc·_x0001__x0002_½ôæ¿%_x000D__x0017_þ­¿_x0003_Në{-_x0012_ä¿¢ÐÕ²&amp;,à?7_x001D_¯õ	:Ó?©Òh#|â¿ÃüÔáG_x0016_ù?cw1VÞ¿_x0004__x0002_§y_x000B_¶ë?_x0017_ôd_x0011_$_x001D_ñ?§Ö´_x0001_eWç¿ml÷KKåç¿RL_x0001_Üü_x001D_á?¥dôÙáÅ¿_x000F_X(âZJÕ?k_x001F_3ÉºÆ¶?¿a&amp;_x000D_üî?^òÓ:_x0006_Ìù¿ü_x0014_7À¯Qß¿þ¢ÝBè¿­I4Ü_x0015_Û¿~÷êÙ¸)Ø?üØ0Cã¿r_x0011_ì_x001A__x0007_ Á?_x0002_Öã »õ¿àÛcÇ×ô?_x0002_#ÝÞì_x0015_§¿5¯ûß¾¿f_x000C_6QÆËÅ?3¥&lt;ø8Í¿_x001A_OôÙñ¿ó~ÞèÚCÅ¿_x0002__x0003_5~§_x0013_À¿æ_x0004__x0013_&amp;"ÄÐ¿úø½o'Æ¿'_x0006_ºÉ¬,_x0002_@Ìj_x0016_è[Õ¿±0õ_x001E_Ùõ¿à~_x0016_ù¿8pÛ¢¤Ë£¿_x000C__x0018_±ÈNä¿gH°6Pì¿þ&lt;¦7Åúâ?é7¸Ú?Ç,?8»_x0002_é?zhYÒ«¿5Ë"4¢#Å?I²²°¿{XçÕ¿°§y0Ïõ?_x000D__x0018_]Cvé?BimÑA?í??Av	CÃ¿zá_x0008_p$ÝÌ?Û0Ç*{ß¿CÇi¹þÒÒ?£ãÁþ/ö?ÞÿúFâ?}¤Àö?û?(ezoÌ¿Q(a&amp;_x0014_wç¿YFÞ_x001A_KÛ¿rö©¤¯Yâ¿_x0001_®¤/_x0002__x0003__x001F_Zù?Gõaõ½_x000D_³¿_x001F_¬¬»&lt;÷¿Ç_x0005_À&gt;ãøê¿HIo_x0004_Ö©Æ¿½m^øGê¿ÍnÈg\á?_x0013_e(öâ?_x001C__x0011_b,kè?_x0004_]ý°_x001C_ðö?_x0003__x0016_WkRð?ÛgÝ¡¶ô? «ìûÊ=Ä?_x0003_ßÊbZõÇ?ýù_x0005_·ê¿_x0016_ÎL¿«_x000E_ö¿UJM&amp;î ä¿-ÇÖÞZù?:tH^Eàá?åµ_x0011_Û¿5Ø?þ_x001C_Rç¥ü¿ÑL½¿;q1Â¿] ?_x0003_NWbÒð?_x000D_xlíC»?S¡B©O¿ÞÁ÷½Õ©?3=ÉV/2á?S_x001C_ùêær?fMà%õ_x0001_À_x0014_]IffZó?_x0016_±ýH¯_x000D_ó?_x0003__x0004_æiÕ_x001D__x0004_ý?ÃQuj4xæ?¸çÿB÷¬ë?m	9ªvç¿*F°{¡_x001A_æ¿ß¤NªÔÂ?³k(o5àâ¿¸µñÌÉÒ?9£/_x0017_ï?	¿ìM_x0002_8ð?ÿ_x0014_µ_x0005_«à?é|fõmûð¿_x000F_ñ_x0008_vYÆ¿@M_x0004_èfÚ?è\ò«5´¿Ãé_x001C_­ÀÂ¿Áe¨ÓÞ?Eéj_x0006_%[Õ?_x0003_	V»È_x0013_ß¿øÈ&amp;Íµßõ¿Fyl_x0011_ ^ê¿kº:òKzç¿;ù_x001F_&gt;3*j¿K@_x001B_]å¿µ´*nÊ®?jà?_x0007_]/è¿ 5_x0008_	.Ù?F#_x0005_/Ý?jH@D»p·¿Àj¾g_x0008__x0001_¿YcùFú6Ô?_x0019_çæ_x0002__x0004_\Ùì¿ ù*_x0003_í¥ê¿®_x0006_væÄå?Þ_x000B_xûÝ?(Ìx&lt;&lt;Ö¿?vëO_x000D_ñ?¯ÉÞR_x0012_ã?zG£[R¯î?ª©_x0008_õ´_x0001_@òõ~_x0017_Ü¿!mî_x000D_G¡ä?õ¯5_x0018_ó?aóóÎÜ¿"wÖXÔÖ?_x001E_ìK_x0001_þ¿3¿¡ÓÝ?³¢%s_x0019_¹Õ?BW-cG×?aÖ_x0010_«ÊµÅ?âþ®Ï.-ã?xÌßÿ_x0003_æà?M@5(=à¿²õÎ_x0008_õ¿_x000D_*¸µò?F_x001A_ágü?±¾9Ñ_x0004_.ú¿¨+_x0001_5!_x0018_ä?¦*Èâg_x000B_ñ?UvÈl¦Ã¿o_x001D_Ô¿a²nÄõ?§ê4P³ðÖ¿_x0001__x0002_½E×²PÕ_x0001_@è_x0008__x001F_ñxYå¿_x0011_õu_x001B_N¦é¿ýF_x0003_;Qö_x0003_Às_x0004_?N¯nÊ¿^_x001D_a_x0010_UÜ¿3\_x0010_ú7Ç?áA¸RÝã¿^ZUÌ?_x0008_fþ_x0018_~ü¿d&gt;wlúø¿^_x0002_oí?_x0012_ëï_x000B_|Ó¿@[T	òyÙ¿ÕË_x0014_JÎí¿5ÈSf}¶ä?ñØ­îPñ¿gZfbÐ¿ãnX´Ù¿aì|B~Ì?r)_x001D_ôè­à?Æáq£aè¿)þKÀ_x001C_°Å?¦Xº_x0013_UÔ?õu!¤'Þ¿Q_x0003_8tö¿-:=twXò¿_x0006__x0015_rTu)ñ¿»!Jô_x0006_Ä¿Oð_x0012_û÷6ä?óêÃ_x0011_mÏ¿ë_x0004_©"_x0002__x0005_ó@×?ûÈ_x0013_Òcêç¿ãrQM`-é?u_x0010_Ûyäð?ðÖ_x0002_@ÿû÷?_x001B_O×õ_x0013_"Ó?ãÂÕfyàÔ?ù«_x0013_`ì_x0003_ä?ÐyâÑ_x000E_î¿;nä_x0013__x0016_På¿ç3_x001B_å_x0017_ïÔ¿±A²#þ°æ?,ékþÖ§ú¿&gt;´Î!¤XÔ¿6VÊ/&amp;Þ?­|³KúÕ?¹oos%ô?LóvIÔ?¤_x0011_=&lt;ê?_x000D_ÎWØ&amp;Û¿_x0011_)ä&lt;*Pæ?_x0007__x0006_hm­y×?eðyi§ü³?tÂð÷í_x0014_Ö?mR&amp;_x0001_[_x0011_ñ?ø:´uAÿë¿¬,_x0001_EóUå?,!À#`ÖÔ¿ªY¶O_x0004_@ÙÝÿ¹_0ã¿²Aæ¹,ë¿Âµ_x000C_Ë¥¾¿_x0005__x0006_ühEAn*³¿B_x0002_ø_x0012_lÏÙ¿_x001C_Í¢æ?ÂÑÉ_x0017_ð¿_x0003_¸±u_x001B_ø¿_x0016_DXiñ Ò?VÇÔó_x0003_ö¿&gt;Ñ[_x0001_LWù?¢çÛôÈÍñ¿×½ðÁëæ¿Üé_x0019_3Jå¿]nÒß_x0012_ïø¿yÚ¨áwVú?ø_x000D_&gt;ªþî?Ï_x001B_	c_x0007_Ð¿n_x0018_A_x001A__x0019_ú¿ÑMÜXt(Â¿ÛiUêð¿x8_x001C__x0005_'¢á¿_x0011__x0014_Dì_x0001_@à_x001D__x001A__x0004_Òêð¿?êúnBæ?-Dhnÿz±¿K_x001B__x0013_%k$Þ¿\_x001B_j¸þô¿k)_x0014_Ã!ê?=ÞÈ+Sì?_x0006_4G_x001F_èÁ¿¤øóÞ5$Ü?^â®b¥âü¿ï´:Í_x001D_³Ù?h´«_x0002__x0003_ù_x0010_é?´üðÃy_x0008_î?_x0001_=èCù¿IºÐstÚ¿8Ì¦8ô²?_Á¿ç,ë?R½ÂôÖ?Lêeµ(Ò?nl³AM_x0007_Õ?ÎÓ_x000C_MÊÞó¿ëÚ^ó5Rñ?ð6¤ÕþÕ? B_x0001_oÚò?_x0014_¯­Ê_x0006_¼º? w%_x0014_ç?«)ô±_x000E_â¿­á½V_x001C_ºÑ¿^_x0019__x0007__x0004_ñ2Ü?©Ã¹Xmh¦¿Q}zzË«ç?j®D}ê?_x0001_6_x000B_RÏ÷?ú_x0018_×_x0017__x0016_\ï¿¼:iØ¿_x0005_;6Ñ¯¸î¿õmù-zãõ?ïE_x000F__x0006_2_x0002_@_x001F_ã@\ëÑ¿_x001B_+ÅÜí¿ÉÝs·²u÷¿h­0-{Ñ?·_x0018_03Î^ò¿_x0001__x0002__x000B_Ijñ_x0010_·Ù?gP©_x000C_A?_x0019__x0013_á?UAò?®%Áæ_x001B_ò¿è_x000C_kØ`à?Úæ_x0015_¦Nâ®¿Â«j.ç¿è_x001E_¡¥¼Òì¿ß_x001D_¼®_x0001_À_x0019_GÄzÇ¿L®fF7_x0019_¿_x0001__x000E_tëÐ¿ä_x0001_Í`ÇÕ_x0003_Àøÿ¤#E¦Û¿_x0011_zA_x000B_EÁá?ëZ_x0007_	_x0014_ÝÍ¿)åóè¶ëó?_x0003_þ_x0007_É,_x000B_÷?½A&gt;ÿ_x0006_Úã?&gt;$ëh0ý?ô³'¿¾_x001A_ê?Ô=ïñ2á¿Ì=I _x0016_£ó?£É ,ÁÜ¿Þ_x001B_±å¿1ý58!è¿ë.4DÚô?_x0001_èñ^cî?¤uv3Ò¿O ÝÝå¿K,¾m·î?S[_x001E__x0001__x0003_¬_x0012_å¿¾þ*Xé?ëIáZyïî?7.|­Ýqï¿Ñ^×S_x0013_õÒ¿'5ào|JÎ¿Ã_x0013__x0019_xÙ&lt;â?èrÿZBöÉ?.zt_x000B_î??þ_x0017_³£Ýô¿i|_yÆnÐ?m:äèÊ&lt;Ò¿U]Ý_x000E__x0001_ÀÍî=&lt;$à?TÌ_x0002_púXø¿½]»¿±òæ?ÖA&gt;E_Ð?cy?ÛÍ÷?Öôî¯à?n¢x[é?öåÞª¤?8_x0004_)«_x0007_ø?ÉèOÖì¿ïF_x0003_FáÚ¿@É£Ë©à?pe¤áÙ¿+zO_x0006_¿¿°8Jhá`_x0002_ÀÐqìùbêþ?¤ ;h!¾ï?#¥_x0005_NBá¿zøÏÅä¿_x0005__x0008_O´_x000E_©Ùí¿_x0008__x001C_S¡¬_x001F_â¿À6¼æ`_x0001_@1°årt_x0008_ö¿_x0008_»c_x0005_ç?Ö¬ñ_x0005_;Éß¿|þÑIäæì¿_,g_x0002_òßº?@ H_x0014_kí¿ºÝ_.ç|Õ¿£Üðr%yë?_x0002_»_x0003__x0006_aï¿ì°_x0007_Ïkì¿|i¿u#[±¿þ_x0004_ú ¢Ü¿_Ï_x0016__x001D_Ðÿ?Ri0T_x000E_î¿_x0011__x000B_Ø_x0005_ý¯_x0005_@º^t=ÒÞ?ûz½Ãceè¿wàï_x001E_rõð?W_x0004_!&lt; X±?_x001D__x001A_x&lt;ì¿F8á®Ðó¿¢ãå±ÿ/Á?¨×oÌíÜ?-_x0003_¼_x000D_¤Ô¿±h®ÀÑ¿_x000E_²óÑIÖà¿_x0016__x0007_á3F{Ó?ñú0_x0012_\ó¿Ù&lt;ö_x0008__x0001__x0002_}E¸¿Åþ_x001A__x0015_Ká¿_x001A_¯x{r²?ïÙ¢LëÑ?_x001F_mH_x0007_ßò¿û^ÌîYç?FåªïÍÕ¿(Ø0	Ç?_x0004__,_x0004_Ý_x001A_ù¿}¹Ï_x0012__x0019_¨ð?h§´_x000E_9é?Ø_x000F_²Á8ÂÀ¿üÏçÂ_x0008_XÑ¿,À±_x0010_Ç½¿&lt;`ÎÁ_x0015_Ûû¿j	écÓâ?»î|`ÊÆ?nK÷wÅ?ìÍ5_x001C__x000E_Iù?òöU(÷ÿï?Ú_x0010_,Ö©Gì¿¥_x0010_ÍÏãxè?Á_x001D_öÍÇªá?°[_x000D_Tí?HddZEÏ¿«âÛëø¿ÆNBG]î?tn)f_x0013_FÚ¿±®ñd&lt;í¿_x001D_îòYöÐ¿ÍvQ0î?vm®_x0017_ð¿_x0001__x0003__x0008_·j6ý¿i_x0007_®ÆÄ¾ê¿lJ3yúwû¿_x0003_!!Ô_x0019_mØ¿(²ÿß×ëç¿_x0016_-Q0ñ_x001C_Í?ølÒà³Ö?~_x001A_¾*ò?íÅo_x0013_ä?Íá)W=âÜ?_x0016_ßm_x000C_I_x0016_É?_x0013_zo¯2íà¿bw¡Àdêþ¿ã­_x0014_fy_x0007_õ¿µ¨7GáØ?_x0019_ß¡_x0004_~_x000F_Û¿×dkÓÔ?tr£hw«Ü¿Ã6_x0014_@òñ¿êµØRü±Ñ¿¢½À_x0002__x000C_Ñ¿_x001A__x001C_¡Se?ð+Ï_x0015_DÙ?øG_x000E_T6Ï¿y_x0010_÷ô°¿_x0010_À¤âN#Þ?l_x0018_tD^ã?_x0018_´³_x0019_ðÈÇ¿ÌA@ kà?«tá)Ð?ó¬s_x0019_\ä¿ÁeË_x0001__x0004__x0001_àû¿¼Ò|NGò?8o'ÄÑ%õ?yoV_x0019__x001E_Üæ?ô{mwDqå¿RºtÀü¦Ö¿_x0015_îWKyïò¿/_x0006_&amp;þ¿Z2áÈæ¿1ñ×y³Î?ÝO%_ó?m&amp;°1ïNç?rÅl_x001B_Éè?ê_x0004_u&lt;½Pà¿_x001C__x000C__x0002_D"6ð?®Sù,`_x001A_ã¿È;ÆøÄnÑ?_x0002_õh.7Òù¿¢*ÉêÐé?rrò×5G?:êÓÝ;çé¿J¤eX_x0018_:÷?~_x0003_%Þ»7ë¿¹=/8é¿Å&gt;ª/uñ?ÝðÔÊâß?B¨._x000B_G´Ó¿@h_x001E_ü§ô¿_x0006_#_x0015_w)0÷¿'wFV_x0018_{Ä¿½gsð8iæ?îO¬©#Z÷?_x0001__x0003_N_x001E_¤0Dó?º_x001A_§dàÞð?é:)Á_x0002_ê?:e_x0012_ÌFº_x0002_@Î¾G½s+ë?ËêÔ`ö¿½_x0002_WddDã?aÚ&lt;WÇ?¥A«×Ö?ÿHÄF¾?¯v&gt;3ÿló?-Ôì}ñ¿Ã_x001F_÷¿÷-Ãyç?Q£,¸ò¿cÖ_x0015_,5ÿ?ùr_x001B_ÉOö¿Óýðz¢ð¿@rµáMî?Â=¦cEmð¿K_x0003_ñLîú?_x001C_ Oï5_x000E_Ï¿×_x000D_{_x001C_Àø?õ _x0002_éÆë¿Æõ©¤&amp;[_x0004_ÀÂ¡³é_x001F_"è?¤c°Ý`¬ù?_x0006_s¸±ÓRø?þÌøÝÒîð¿ÿ[_x001F__x0003_|iÁ?Ô¯skHÝ¿_x0007_.ye_x0003__x0004_çï¿=_x0007_\É_x000F_Ç¿Ó¦f~_x0004_&amp;å¿|_x001E_g§_x000B__x0002_@._x0014_ª_x0002__x001A_î?V%å#ÎQ¾¿Ãxí(ðÔ?ÐIà&gt;Y_x000B_À×Ô&amp;ÀÓ?ñÉi­Zå¿_x001B_üõNö?_x0010_}_x001D_ßÆð¿Szjùdñ?*A³â°Ìø¿t_x0017_ln·?ä£8w0Á¿S_x000C_÷t¹¿ãüÏîãóà¿7*_x0008_7°Øä¿k`¾ËXÿ¿#_x0015_I7¡É_x0001_@GD¼BG¥õ?ÉTÈ]~ö?Ð¶¢Ôý_x0003_ÀÊqÕÓÛà×¿Ieå£cõ¿_x000B_üê¼	Áô¿Ùw¿9__x0005_Ó?Õ¹¢øDGß¿¾X;O='_x0003_ÀóÙé¤³ú¿¬3Ò_x0007_õÒö¿_x0001__x000B_¢"n	_Yï?¥hè &gt;Î¿«_x000F_~åûå?h_x0007_g_x000F_ÃAÆ?5í©0 ÃÖ?Á"¾¿GZÆUIÙ¿g¡¿V_x0002_ä¿àD,_x0003_Ú9ä?_x000E_î©4þó¿a_x0001__x0005_G_x0019__x0015_ä¿fØxN¿?:áë_x0016__x000F_È?DDK'X·?!_x000F_Îèb"å?_x0007__x0005_c_x0006_gé?_x001F_üQrÁ½û¿ÄU_x0012_kQúë¿_x001A_¤_x001A_ùÀ_x000C_è?Q_x000F_Gô¿vfùÖ_âó¿aïl9CVÛ¿H°+9Ï_x0008_¤¿=vÄn@q¼¿ÌÅÖ©,ñ¿âµÃJÜ_x0001_@¸nàcØ¿_x0008_^ÝÁ¦û?uj-ÖÝAÞ¿_x0004_L_x0018_ËÄ¿ÝºµÛ_x0007_á¿Í5ÑS_x0001__x0003_Yí¿gô«È;ö?_x001A_ÝØM½\¿Ö9(_x000B_M_x000F_ï¿ä# VÛ_x0010_À?k_x0016_d¼_x0012_¼ê?_x0004_£&amp;SJTâ¿©&gt;üSï¿¢^DÚ§Ü?Î©ÏÿË¿ñ9Æ*_x0016_×à?7Zï£\_x0004_ò?Îñ_x0007_r÷^Á¿&amp;|ú¤æ â?Óº_x000D_¦×?	_x0012_÷FÙà¿ÞÍg.&lt;ò?_x001A_Ì*è@eñ¿_x000C_G_x0015_­wþ?dÜrÂ_x0014_«²?µ¹ÁÁ¯¸ø¿ßY¿_x0002_]ÏÈ¿ ã_x0006_Ê\?f_x0015_3tÂâ?ËBhv_x0002_9_x0002_@\_x0006_UEî¿ozÈ·_x000E_!é?cJË)8NÚ¿sMGþvã¿a_x0003_q&gt;\_x0016_ã?9g(y.àï?jî«_x0004_]_x001D_ú?_x0007__x0008__]FõÄ¿!]6sÜ_x000E_ñ¿D_x001F_ÔKÃ8?a²¨Åtß¿6GÚ7_x0002_ñÁ¿CIôÃbÃÆ¿Ù\³;ÿ@_x0006_À¸\»_x0008_Ã_x0004_Ô¿®_x0014_®l»ã?OÎWQûÂï¿$rÞE_x0002_ç?§oBÔzä?Klü_x001C_Åá?ú_x0004_±H®_x0003_Ü¿Sá&gt;_x0003_¨ä¿oãÕ2a_x0001_À%ì_x0014_â¼ú?L_x0011__x0016_8Æî¿Z_x001E_N_x0012_Ë×?Ç,¾ß.Éí¿oµ7#÷?"wÓ¯-_x000B__x0005_@_x001E_¶æ¨é&lt;ø¿.ëÕ_x0012_8ÆÑ¿}ÓêF[È?U:LÈ\Ý¿ªïáõçî¿1@(_x0014_÷¿é¥ÑÑÍ_x0013_õ?¨`:·7ë¿_x001E_ëkt³$Ú¿_x001D_~_x0002__x0003_tiÀ?hs_x001B_bÆòö?d#ãö¿_x0008__x001F_	À_x0012_í?¨î¾ñzË?bPæ÷së?Ý¡îæ/{ð¿M¢Iâúá?,!³u8_x0004_À_x0018_è­ß?_x001E_¥µÂ*_x0002_À»N:Øö'ã?Ñ_x001A_à½cûæ¿_x001B_î 19é¿4æ_x000E_ö_x0007_æØ?e_x001C_|²ðÚõ?¥_x0001_4;vú¿_x0015_£yþ;Ñ?ñ_x0006_©ï?·Þ¿Õ¾É-xà? ÕÊã4_x0001_Àë¹Mµkï?_¯äë%Û? UqÜ{_x0004_À_x000F_k~_x001F_¦ð¿DïD©ÁÚ¿_x0013_¥ËtØ¡È?zq_x001C_&amp;&gt;Ë?_x0018_¾¬gâX÷¿¥5#ð{_x000E_ï?à_x0013_Æ¨Jô¿AÇ^oº_x0002_Ã?_x0003__x0004_8Üh}ñÖ¿u2¡M#ø?ÒRX¿Ð?­êda«_x0004_è¿_x0007_öyTÈö?àÃ_x000B_´õeí¿_x0007_6&amp;©_x001C__x0002_Àb_x000B_±55ê?@xÃ(9Ã¿_x000F__x0011_ÝÎÂo»?îê(vû_Õ?êè·?©æ?ßÁíAªò¿_x000B_HÃa¥µ¿÷à_x0004_´ùÀ?º'Túð?Ñ¦&lt;Ôöú?_X%¨÷/ò?Ä&amp;Ò_x001C_jå¿u _x0008__x0004_Íè?³û-BÝºÆ?_x0008_ÅÑ_x000C_a_x0007_Ê?KB_x000D_WÂ_x0016_ñ¿_x001E_°ì_x0017_ß¿¢ñÍ_x000E_®»å?ÐZ±a_x000F_â¿_x0001_a1ÒÛÅ¿7{Àèe«¿Cçd?_x0003_ì¿ôM&gt;ØC£¹¿ÀØBd_x0015_·ó¿IÑj&lt;_x0003__x0004_£nÃ¿{ai_x000F_ÅMê?ðùÔO°ñ?	_x0019_U7_x000C_Kï?@c_x001B_Õ/å¿Ð°"ö?}|3ÌÂÐ¿¶Í_x0004_paà¿Flµ+Uü¿Òy_x0008_kVó¿0þ&gt;íÕ?ºªÖ_x000F_×?OþfÚÌ¿«ù0YÂã?A_x0002_,¯Ô_x001A_Ø¿²Ôû_x001E_äõ¿_x000B_-É³Vë¿_x0001_h°ÆWò¿"_x001A_Ú¶ ì½¿_x001C__x0008_° 4×¿R¬_x0010_ìrè¿8h³o´öí¿_x0006_ç_x0008_9nDÏ¿§rî*çöñ?­¼_x0016_ÊjÐ?ÝlÏ-Ä,ö¿!_x0011_õ¿µúé?_x001B_}Ò¼±´÷?iYé÷¢_x001F_æ?TtóAå?*)u_x000F_Tà¿×u²_x0012_ï?_x0002__x0003_Ýc¯EÆÓ?G»Äè¿oî4_x0006_f®Ã?ö¸ôãtûí?î_x0017_ò8¼Ûà¿_x000B_ºY_x0003_S&gt;¬¿_x0008__x0001_¯Ûªñ¿uÀV_x0010_ò¿µ 9ïG&gt;Ô¿ËÖÖV_x001D__x000D_ð?TXiØ8Ù¿âLäÄèå¿àm¶¬×ø?_x0016_]_x000D__x0017_Aâ¿¿_x001F_K_x0014_8óô¿_x0006_&amp;2zÖÛ¿¼}ø_x001A_å¿_x0007_r¥_x0018_2_x0004_@ 2GrJð?UNwÄ_x0004_yî?µ?£_x0013__x0013_ª¼¿Þ­zÃmÆ¿ÊGM;â[×?)M_x0017_?ì_x000B_¿_x001C_Ö±Ý}_x001A_õ¿_x0011_îãÅúÉè¿RóJlPJÛ¿g_x0018_ã³~¸Ï¿_°Ñ§§ë?_x001E_Õ|ÜÀôß¿AÌ`ù'Uð¿ç¸µ_x0006__x0007__x0017_d_x0004_@_x0001_8ºÄù?­&amp;Ïï_x0005_¿rµB²äÙ¿Ïó._x0001__x001F_OÍ¿y××_x0002_öÎÑ?_x001B_¶0Uöí»¿Y/i&lt;Ï=ú¿__x0011_ùVæÜë?µ²V_x0003_ú_x0012_æ¿H^_x001C_¬Jó¿z_x000D_!ðI8ú¿[ºl_x0008_DpÂ¿÷Ák(k_x0007_ß?_x001B_õZ:á_x0016_²¿_x000B__x0004_"å%Ù¿_x000C_Ùú_x0001_Ð¿_x0005_¨~ã?à/õé]Õ?_x0010_uh®_x0008_µ©¿$à_x0015_8ä¿e¿æ°ã¥ð?;¢¦_x0016_Ó¿&amp;)¨â«±¿vjÎ_x0018_´Òà?tIB·ÕIû¿±J_x000B_!qñ¿'P&lt;_x0002_]_x0005_ÀßhËÕ+Í¿A£[¸Ó?Þþ))Ç?g­|æ_x001E_Í¿_x0002__x0003_(ü_x000C_)ïó¿H&gt;Ékãú·?_x0013_ø³éeî¿¨_x0001_/i_x0004_w¥¿_x001B__x000F_ÆMXã?Jm_x0016__x001B_Ô¼é¿Qx¬«&amp;Îà¿Ji¡l9Á?£#J!5ÞÜ?&lt;êü_x0012_¿_x0006_á?WÖ_x000D_+¼Í?_x0013_Ö¨ùuî¿÷S_x0008_íé$Ð¿1&gt;${ZÌ?PdÅsýÓ?c¶ú²¨&lt;n¿7o¬Åóo±¿Y~_x0005_è?Ââ_x0011_k _x0002_@l¡?6_x001C_Ì?9JÃ;SCú¿a_x0012_ªA¨À¿Å»Tµ)7ô?y&gt;%_x0003_dlò¿©Â¼Ú`?Õ?OOðÑ_x000F_ç¿¡Ö_x0003_FÃ¹?ZÉ_x001F_m_x0010_Ø?åkó]_x0018_ã?ÂµM*òà?¼3_x0004_YYÇ÷¿èÐ~_x0004__x0006_Òó?m}Ú8ÆÂ?M«j¡H÷¿_x0008_X_x001C_BEÇ?h·$6ásÒ?{ª_x0019_[¬÷¿ç¤©!4ú¿éôÇÚÖ?ÙÁü¦;ì±¿ÏµÐ¾6?6_x0003_Mm_x0002_åä?V×rûw_x0003_Ú?Õ_x0015__x0018_¤tiÙ?&gt;H_x0019_;¼Â?)_x0005__x0005_ªð?&lt;¨poné?ÖKEX/_x0001_?â¿¼Öæò¿1Õ_x0011_¬kË¿þ*4ÓôWÙ¿3ñ9Ã_x0015_»¿Y°Ë_x001F_©ð¿îâ%v²þ?Ýæ8&gt;Hé?wI°±õîô?ø/U!²&gt;÷?üú/°:_x0008_Ô?âÛ·_x0017_ºêÖ?_x0015_f¾â?à³ÝþnKà¿ÒûT­_x0004_Ü?0³ð«&gt;_x0002_@_x0001__x0002_;;ªÉ_x001D_â?CªÑúÑ¿6ØÙu¡_x000E_ð¿Ìä,½ñ¿|_x0012_ÔÛhó?_x0010_´rá OÒ¿_x0006_ècTS¯û¿=ø	_x0012_¼¢æ?ÅéFÉ`Mö?`_x0002_¯_x001F_¾?Fá{£_x0007_ÈÜ?¦Ç.rú¿!	'µÌµ÷?_x0005_s,À½¹¿ó,(õÔÊ?ûÀ_x000B_IgXö?_x0010__x0001_^cGjä¿½Ãà§h_x000E_à¿Zð=QÐ¿iÌ4ýñié?KáÝ/F_x0005_»?8_x0013_ÑÆéõ¿R»Yà_x000E_ó¿w²_x0003_ö_x000B__x001A_ò?_x0003__x0005_íEü_x001B_á¿*;ÌOÂy_x0003_@ W;1_x0005_Bè¿ËçJ²d¿ÇLÍç4ÐÓ¿ÎøQ_x000D__x0004_SÑ¿Ú(O#Ó¿*_x000B_¬_x0001__x0004_órË¿§-µ=_x001C_ÓÚ¿._x0008_ü;@´ä¿?qñ¢\ÕÀ¿és.ÍeAð¿­C]Õ??è_x0012_eHò¿.Kÿö¿s_x000C_",_x0002_ü¿Ø.¸@Òä?ò}r_x000F__x0016_/·?_x000C_ð*»=è¿«jRÊM0Õ¿B|u_x0005_®ð?$b_x0013_ÙÐæ¿k_x0001__x001A_Í¿N´ÿd_x0006_«á¿ºS(ú:Vò?_x001E__x0011_ôë¿æ_x000D__x0017_Éõ_x0018_á?6¸m_x0001_¬ð¿ì d*ì?¾_x0011_Üaz_x0018_ë¿_x001C_5©«sqþ?%_x000D_À&gt;_x0019_ø¿_x0008_gº(ô¿õNlÂ¿¯Ò¿åYCõ_x000D__x0010_à?&amp;vêä¿XJ¼Î9Ç?_x0017_!Fs6_x0002_@@èuH_x0003_Úî¿_x0002__x0003_àå)#ô?©z4×^ð?´åèÿ»ý¿ÜscÁ¬	ô¿g7¾Rã¾¿8c_x0004_yÙ¿f`@µC.s¿_x001B_Ã_x0012__x0004_ÿ Þ¿|ê@ò?Câ_x001B_óï&lt;Ú¿þ¯½ªÏí¿_x0014_©°âT°¿_x0015_ÞÅÆ°À?F«Í	z8æ?«¸Óªµáó¿Ìø¬ Þ_x000C_Þ?Z_x001A_ïjë¿_x000B_âJkÂ?ªf_x000E__x001D_½?_x0018_ ÒàÃí_x0001_@_x0013__x0019_6_x0004_æ¿º¼_x0018_ïÚé?Gô_x0016_îù¶Ã?þ_x001D_l;:ñ¿Ô_x0012_¸õÎ?_x0007__x000D__x0003_ÙósÀ?ÅÙøgJÊ?Àqo_x0015_\Ià?:.JH_È¿ÜÌÍ»Æ]Ú?d_x0010_¹¥Ëñ?Ãù_x000B__x0004_	vÖ?_x0008_tïH£á¿_x0016_ÑWço_x0002_ó¿Øê_x0016_å4sð?_x0007_0S_x000F_ìî¿ß4 Ã_x000F_¿Á?ª¨|û_x0017_³¢¿lu_x0006_©$é¿&gt;x$)mÚß¿ÞvËÛè¿yÆ*Ý·_x0014_é¿6Mú5yL_x0005_@_x001B__x000D_³_x000C_)ÿ_x0001_@çì!¨×?_x000C_Öðô·ä?g	ýhø_x000F__x0001_@_x0001_Õ¹y_x000B_À '±_x0008_Jî¿mÊ_x0005_ß¿z0uÑ_x0001_Cø?á9D]Põæ?Oµf ¥:¿? &lt;_x0015_ôõ?%íKÖØ·?õ_x0016_d_x000E_nò¿S_x001B_®¤ºÝ¿wµ_mõ?9)òÎ/Î?¥Üw_x0001__x0012_Kÿ¿	_x000B_P_x0002_Ä×?¾ÌBÎ»_x0004_@­UÏâ_x0008__x0003_@_x0003__x0004_¿P«+Åjî¿_x0015_xñÓ;ëø?	×&gt;|_x0002_@Û¾_x0012_¦5ò?¹b¬¾ÔØ¿_x0005_×ì¼`_x000C_ú¿±{hõÁÙ?Ò¸?¼3ÿ¿qÉ_x001C_6°vä¿-_x000F_)_ç?3î2P_x0013_¡¿0eô)Có¿ïòC@ý_x0013_à?Õ¹DDÌI_x0003_@¾'ræ'ë÷¿}Då·Nð¿xphk×?3,ëïá?Î¾,(_x000D_¼¿Î_x0013_h7_x0017_mé?ã_x0015_²ú$ì¿*¤ÅÁÎ¿Xs*_x001F_ýë?KbEN_x0012_Y_x0001_ÀtróéJvÑ¿'·Ë¡Ñ6¼?¶I?Q?Dô?8^z_x0016_ñ&lt;à¿Ö_x001A_Rh)Vù¿4ß1_x000E_æ¿I¨PïÜ=á¿3ì.7_x0006__x0007_Îë¿ùÊ·o2Æ? _x000D_Î3Ð¿âG7ª_x000D_º¿?¯7z û¿_x000B_-ÓØ DÑ?_x001F__x0013_Él¿å¿gè±QÅ¶ç?÷.¢ÎÜñ?ÁBôz¨Ù¿ûúN¨·Éâ?	z'_x0007_Àj©i¶?Àí_x0004__x0015_ÈÎô?_x0015_.k=_x0016__x0005_¡¿¡nV_x0014_Z¹ã¿ËlvP"¾ð?Ú©Ê¾yL_x0001_@îHUñýõ¿NÌrt¦á¿&gt;ÛÏM @í¿\ML_x001C_ù±ï?ïi2}Áá?ÿ1M{¿_x001C_Î4¯&lt;Öð?¸*¶¶øÍ¿_x0003__x0013_Ò_x000B__x0007_³â¿_x0007_ýê¨ð?,¯,¡¢Ì?\Q¿#_x0002__x0004_@È¡ÒÂYî¿C0ÉSðÝ?_x0002__x0003_{zwUÊ´Ú?¢+ñQ:Û¿5=½0pð?ÒÂòoÆ_x000C_ó¿_x001D_N_x0008__x0011_÷TÖ?PÞMÖ_x0010_Û?Úzù}88ê?_x001B_.NLGlç¿9-öm_x0001_Àß½æÊÅö¿&lt;K:_x0005_}ß?+sôßgcÃ¿0Êåg¤ñ¿CxA(«sÁ¿Uhïî*¡Ü?nØD8;î¿å¨âd8ô?á_x0014_!^è?Fh_x000C__x001C_ùñ?X_x0002_TZªü¿«\_x000C_¹;×?·jok-Dó¿nÁ_¨_x000F_ë?#_x0005_%_x000B_¡½ß?ûòü§÷wÐ?0ãN_x0018__x0018_úÈ¿_x0013_BQì?Ü8Ãþ'§í¿Ót¬Ð0¨´¿_x001E_&gt;Ò_x0012_'ú¿_x0018_EuòWð¿_x000B_D__x0003__x0006_-¿«?0ÿ_x0018_xHÖÞ?38ì[_x0001__x0018_Ï?Ô$FóùÚ¿_x000C_Á"äµ_x001A_Ô¿1É.(g&gt;ó¿Y¢Ã3Õ?lwô,&lt;·ï?üUf/9sâ?×_x000B_RÞã¿KÒ}¯vcê¿­_x0008_Í6%bú?ÔþtÍ¡æ¿ýU_x0014_ 5Î¿j.'ïxö¿û½C_x0004__x0007_Sã?_x000B_Ù_x001B_EÔ¿t9_x001E_GéÙ×¿êDbzõñ?ð_x000D_Ó,zÂ?¤ªOîÄùÓ?_x0002__x0010_PSÖÊÑ¿g_x0015__x0011_~CCÂ?¨[	q!1Ô¿X×P7¸qî¿¶_x0011_KäÈÖ? æW ¾{}?_x000E_g·]¤¢ï¿t._x001C_{¸®?y&lt;ÅGñâ¿_x0005_æLzØ?`I)b4Z¹¿_x0001__x0005_p8_x0010_	_x0018_þ?%Qîõ_x001A_ö¿Ì_x0016_Uüz×å¿_x0017_~ÖÎµ?ÞÈïF`Ó?µpÀÐÄ?_x000D_¤DõG½?À{ý6óú?uEr©lä?ñ¹5NÖ?»EðW_x0017_Aï¿Ï[_x0018_`¬¿î_x001D_cBàç?í­­_x001C_ù_x0015_Ð¿/¶ÿ\]ì?8`^­,÷¿¹«\5jÎ¿_x0004_Ñ+£ø?_x000E_Å_x0015_$Â?dÄñ,ôÓù?·_x0006_¡¦l=ý¿-_x0006_ êQM_x0003_@uE_x0019_²RøÑ?_x0005_hÃÃ#~_x0006_À»*¼à¿W&amp;mf½hã¿¤Ë WVÚ?Á_x0002__x0003_öç¿ØqqÄu7_x0001_À®UµFËºÐ?\ì?ÞÙoä?M9Î_x0001__x0006_&lt;D¼?W¦ÇFã0ô¿lÙ	_x0004__x0010_¡Þ?Å_x000C__x0006__x0002_*è?_x0016__x0012_N_x0010__x0007_rõ¿_x0012_öãN¾Ý¿0åª¤_x0016__x0004_û¿üzëñ?_x0012_{\c²:Ö?d"é]_x0012_Òï¿ØÇ_x0007_H½¼Æ¿³_x000B_1w3ñ¿_x0018_Å_x0005_,»¿HÜ_x0005_³èàê¿vhûËpÖ?»Tÿ_x001D_Ýñõ¿Ñ÷ýÔ¿U-XH._x0003_¿+x1»î¿nP×q°	í¿4;1Ö#å¿_x0003_"¨1vÅÚ¿_x0001_½;v_x001D_Àà¿2_x001E_4ëcç¿W9­¦-Ì¿_²5õk&gt;Ð¿+`Í¶1Ä¿Ûädé2ñÚ¿_x0017_àõ'¥×Ç¿4CÊÓ®òÆ?mµ}: à¿&gt;ÑÂr½_x0018__x0003_À_x0003__x0004_ÝÊÒ_x0002_@Ê?ñmNð¥_x0012_Í?_x0005_±¯ãPÊ?`»"ñ¢È?æ&amp;îQõÛ¿ì _x0019_á¡í¿w|Äju;è?+G­_x0018_Pº?_ð;¸×ý_x0001_À*ü¦YRï¿¥oI_x0018_sõ?,C_x0004_U_x0003_»¿!CÞ_x0003_P¹Ñ?s£ª_x001A_ZÙ¿¿Y±x:Æ¿^_x0005_Gipû?ÁøçÈk%Ð?|_x0006_É£ñð?r[ªR_x0002_^Ñ¿¸Tq_x0010_¢:×¿Ê·ÑªbKÁ?²Y_x001F_tÆ?@yª_x0005_(1é¿}_x0003_ýw_x0013_wà?Üo«$*¿¸%_x000F_µ_x0013_Ò¿§7yÙ_x001A_¶à?!_x0008__-R|è¿_x0005_½}ÝÈ}_x0003_À¤[R_x0006_(ê¿ª?µBS~å?HÓ _x0005__x0007_{9Ó¿½_x000B_øÌJÒ¿PîÂZ÷dÑ¿Í_x0001_.WJîï?Ì_x001B_ñÅ÷xï?þñ8ý¿8ï?y_x001E_;¹ 1î¿æW[Á)üò¿}êG_ö&lt;ê¿é_x001B__x0015_@rý¿»Á²E_x001F_Õ?û#G¡ôýÕ¿m gº_x0007_8ñ¿ðI×U?ßÅ?·­My²É¿%&gt;3_x0018_Úð?_x001B__x001F_»ÙÛÐ¿¾?jÉ_x0014__x0005_Àpv_x0016_M_x0013__x0003_Àn_x0003_{fvú?w_x0002_WG%òø?­_x001A_ôâ'_x0006_Ø?¢µÍ^ý?e·õþÇÍ?¥E©pÒ¿ Ý©â_x0007_ä?@	¸?aÊö?=')ÿHõ?QJcçx¡?û­î¢Ñ?_x0004_»Ìÿã%¿û°eó:þ¿_x0002__x0005_õ_x0007_	uÉÝ¿q_x0002_ûÙTâ?_x0013_('iíò¿87u_x0011_Èô?9-j·»ê¿_x0016_JÆA¹{û¿åñãÑôj_x0004_@6LIñ_x001B_â¿wèqæ	Å¿ëÕmHíGÅ¿HõE¥`_x0002_@u_x000F_rç¿0Tò ^õ¿hi(ä_x0001_vö¿ì_x0003__x0016_Î_x001E_Î¿P¯TY÷ì?;_x0015_û/î?_x0005_*ñ×_x001C_¾æ?Ê&gt;Oîó_x0012_ð?_x001A_ëXò?Ìþ^àã_x0018_ò? È&gt;bÌ?Y*Õ¡×ù¿_x0003_¢r_x0001_¾ù¿éFzê?Ü¦_x0001_oõ?lÑê¿8/_x0001_À&gt;Û{_x0002_|äâ¿r¤vjûÖ¿ßß«ó:úï¿1_x0017_M.ð#Ö¿Z_x0008_®_x0001__x0005_¤ÙÚ¿TÇÛ_x001D__x0010_ú¿Ñ_x0005_(j1úÙ¿·¾_x000C_îd¹¿\_x000B_'O¶á?,ÉbQØ¿É_x000E_eöy9Ð¿«J¬_x0011_?]EF\_x000E_ù¿àxa¡é?wVRG_x0010_·Ð?ÍU_x0015_oÛ¿_x001A_ë_x0015_zûÓ_x0007_@_x0001_ßÎ£?å?ï7_x001F__x0006_@ÍØbÔy®Õ¿1ä`¶µìÕ¿rgnº_x0003_Ù?º_x0003_Z_x0002_qéò¿_x0019_²XWÚÐ?&amp;òâwºBæ¿éõk_x0012_»¾Ù?_­/x¢éØ¿:úÇ¼_x001A_]ñ?Å2ËØã_x0006_ÀAé_x0008__x0004__x000E__x0002_÷¿ÔîÕöHÍâ¿ØHxê_x0018_ï¿Ä0*_x0002_hsÕ?Ó±&gt;Klæ?Fè_x000D_å~ô?¯Êä_$á?_x0002__x0006__x000C_3Å¿Ós°?¯ø?iÎ¬³2¿_x0016_»_x0005__x0013_îâ?X¦ü­©ô¿7¿¹J,â?ê_x001D_KÞYñ?p_x0001_¯î wó¿â_x000B_½¸Pì?_x0002_$½à¹Ð¿µÍK_x0018_ rä¿K_x0004_&amp;Ó&amp;¸?ÿ&amp;a`§Èè¿¥M3Ëáì?Úz_x000D__x000C_û²Ö¿_x0004_ÛgÁÕÎ?X^o²0Èö¿&lt;cëü?ÒaÅ9÷Ñ¿'Ô¿_x0011_Í´µ?&gt;²¹_x001D_Á?N4~ó_x0008_ö¿_x0019_Qg`îvÛ¿_x0003_âM_x0013_ ÝË¿DMÂðrñø?_x000E_pË?»hç?am_x0010_`_x001A_Wó?Úàè§^æ¿~,à-Ë÷Å?,&gt;aD¨[Í?¥ÔÖ!óãã?*èy¸_x0002__x0003_Ûé¿T_x0010_{Õk²ã?_x0017_þ²·w_x0013_ö?W_x0010_E+ù¿~_x0016_e³oÞÓ¿Á¬w¹2û¿î-Âxá_x001B_ý¿bw7+M_x0010_å¿?ðé!_x0008_ÑÚ¿ý4Êí·Ç¿ÊiÍÙ¤Ñ½¿V&amp;_x0006_sÓ-Ò¿p\_x001B_Ý_x000E_¯?C×Æ_x0002_À¡ð­ìÓ_x0008_ñ?HÜÛ9lß¸?ñAÈyîð¿LVÖ_x0007_ô¿nLJmîßç?æ@´_x0005_Dÿ¿§ÏY	Qý?_x001B_¯ª%_x0008_Ì?MG"åè?TO ²ÿ_x000D__x0001_ÀUº)xô¿î_x0014_Ç÷ÝÝ?RV_x0004_®ÎÕ?öSòz_x000C_çÓ¿+§XEÜö¿l_x0017_PDðj×?_x0007_é_x0011_sÝ¿6´Ç5Fþ?_x0004__x000C_úTtÄ¼¿ÿraÂ$k÷¿_x000C_ðÍ(pí¿_x000E_R_x0008_])Qê?_x000C_ÅÝ}ì0Û?_x0006_ÿ_x001F_ù?(_x000D_µûÞó?	§_x000B__x0003_`_x0006_ü?Rß8Pí?_x0002_RÅ_x001A_vS¾?M(xÉò¬¿n^Q*²»?µ_x001B_j_x0017_ió¿cç)Øé¿ºÜ°¨&amp;Ø?õ_x0011_c_x0011_&lt;_x0001__x0004_ÀôÿÊöd Ó?Õñ¾DøÖ¿d_x001E_ï®Où¿Ù¾Óþð?¢YÆ_x0005__x000C_(å?Ásn!ò¿×rþB»zì?_x0007_þøÖL ÷?_x001C_©é³Gõá¿Y»áÎÚ?Ñí´´¯Ü?ò ô_x000E_µ¨»¿dpnpô?_x0003_^0zÎ§Ï?b_Þ]oñ¿H&gt;¤1_x0003__x0005_	_x0004_ß?ÐÁge;Kß¿¦_x0016_UÛãç?¾pSë¯Zò¿_x0013_²I±¨2Ó?ª¸×âÇÁ?âz­XOò¿_x0003_)_x0018_I#_Ë?_x000D_dNõÁì¿ï_x0017_.¦¨?É:è³ìÐò¿¼_x0001_ø»_x001C_ê?®Y6©ÿ«¿Ír4´Q_x000F_¶?¡?_x0018_³×ÿÔ¿_x000F__x0015_Ø"Ùø?ÃÑ_x001B_¼¨ý?ß×£æ{Ò?_x0002_wbþçì?Jæ&lt;_x0019_ø?DÃGÌmà?ÉzÝ=èí?á_x000F_¥ù?ÔÿÂ4{%Ñ?_x0018__x0015__x0017_3ä&lt;_x0001_@ç%PC°ýÙ?r_x0014__x0015_èCmë¿pû/_x0003_\_x0018_Ô?}î:#Ô?I62àêÉ¿â!nhõ¿vûüY_x0008_û?_x0001__x0004__x0005_Î$(í^¦?_x001B_¶_x0006_®w5ð?.Æ+u^ã?(ÿ¼h¿Â-_x0011_±mæ¿_x0003_¬ÙR_x001C_p­¿£_x0014_¥Ñî_x001B_ñ¿«_x000F_²ß_x0018_ú?½g©pâ?,ÙQóIè¿I9;â_x0018_å¿¬ë«9â_x0019_é¿¬¥_x0017__x0011_f_x0018_Ê¿ø_x001B_Z(Ðð?Ú_x000F_ x3Þ?_x0004_Cm¦ó¿o³jF_x001D_	×¿[_x000C_"6Uä¿!?J_x0012_ríß?ýO»y_x0012_÷¿L$ì9_x0006_á¿õ_x001D_3DH¶À?½!í²?¢_x0002_@BJúï(©Ý?.mlðæ¾Õ?PFM_x0004_O5Ó?ø_x0019_¢äê_x0003_ÀÆüÉq\¢?a4(¨§éï?õ`D&gt;_x001A_ó¿4í_x000E_²ÊÐ?FXÞí_x0008_	9_x0004_ì?é© üwHå¿f_x0008_¸_x0013__x0005_Ú¿íkã=Zp_x0001_@0TS"ª(Û?-QN1­ó¿52J6]ÌÚ?;_x0010__x001A_¦Xä?;$t×Zå¿¶y1H_x0002_É?Ny_x0017_ëkÿí?iU_x0006_×îå¿Ö×_x000F__x001B__x001E_è?â¦êHúë?$*U9Ô?E3«Ée½_x0008_À!_x0007_ïN&lt;_x0002_À*Ý75aþæ¿}ºÎÇÒ¿aµå\»ñ? _x0001_çéL	ñ?_x0007_Fz_x001A_ì¿¸~ü&amp;_x000E_qó?ó$r°¬æ¿Deû_x0003_Îãæ¿3³EAìç¿ 9Ç_x0015_ºÑ¿ýä_x001C_EEUö¿âdtMÀ¿vÎèï÷¿?ä{ðBW¼ò¿éè_l_Áê¿_x0003__x0004_à_x0019_9±ÎØé?Nî¿7_x001E_à¿x[_x0007_'ûÝ¿v_x001D_%Æ)°¿T"._x000C_ûHß?Ê^|:_x001D_íÞ?_x0003_d¤ür-_x0001_@úc_x0002_o_x0016_ð?¢.*èe ç?mn3Ø_x001F_*Ü?Xûm»â?_x001B__x0017_=K`HÈ?:_x001E_Íh¢ªÊ?Ýä-¢Ôä¿a_x0011_&lt;¹Cçà¿ô!²Â1¢¿qãH_x000B__x000D_ô?±,ò°/1ñ¿=bÌWZøó?äX-A»í¿¥.ÃÉñ¿µÍÌoïÒ¿kÕpÒù_x0018_Æ?=Êòí¹ù?v_x0001_`9éîà¿o_x001F__x0017_±ê¿0áÅ_x0005_è?Hc0OIÆ¿:J.bbç?zké_x0016_gOÅ¿cZ_x001F_Åk¨Ý¿°½¨_x0001__x0004_l_x0013_ç?Ç.Ók_x0007_©Ü¿_x0019_­_x0019_~Îê?`Çbðäé¿|_x0001_´ËÖ{Ù?úý5_x0013_'ÚÝ?bò_x0004_d5._x0003_@1s=_x0018_ìNÑ¿mi_x0016__x001B_§_x0001_@NFD¤á?_x001D_¦9×Î¿à¡ÙtK%í?JÖ²Ûá¿ø®os{³¿.Â×¦QÖ?£íïÚ1_Ä?þ_x001F_Ms_x0014_Ð¿*8ÁTäî¤?"i_x0007_Ë}È¿_x0013_5kù±÷?¤8_x0015_¾ÐPó¿ûv^ëoÅ¿·ãU®Òëê?~èU_x0007_øß?± U_x001A_\é¿~ë¼ä¿¨_x000E_§3(Èà?ÿÀFãÊ_x0006_å¿_x0002_ËT_x0007__x0011_Ow?_x001E_Ûzñ?ìÁk= ê¿C-£à´å?_x0001__x0002__x0016_h_x000D_Æ¬ð?O*¾ù¡ê¿f?_x0010__x001E_]ï?z~ÈQpÒ?gÍj³H_x0006_À;Öq´vï¿Ãi_x0017_àÝ¿ò?_x000B_q@Ëi_x0001_@efÒ|ø?þÄ_x001E_Ke	Ü?#Ç³x Ö¿S°_x001E_JM,ó?_x000C__x0013_"?ì¿¢®ý_x0003_WgÞ?Un_x0005_	OLñ¿_x001E_ø_x000C_ £©û¿ÎÝTÔá_x0001_@hw4·ZÓ¿çð_x0004_úFâ?íò¹É_x0012_DÖ?_x0013_ÿ~Í_x000B_bð¿X:*é_x000D_ÿÈ¿;37_x0019_ é¿_x0014_ë9é/þÆ?ehã_x0019_ß?ÊùÿÝ¸á¿GÈ_x000B__x0016__x001F_ü¿=yÎô=tê?FS¥i6_x000D__x0007_@	uÚÇÎÙâ¿Ë«º"êð÷?¾iû_x0019__x0004__x0005_;#_x0008_À7_x000B__x0002_+Ý_x0008_¨¿E_x0014_,_x0003_À_x0013_{åH÷ô¿_x001F_÷N¦@?5KI_x001D_&amp;è¿LU+@"Ò_x0002_@¿Zñ3çbÈ?x6´¨ ß?å)§_x0014_ð??-@è¤¡ô¿ó!B9á?_x0005_f_x0007_sA_x0001_ï¿_x0014_D_x000D_zè?%¤_x000F_ÜsÏ¿8*V	W;¦¿T@ÑÚ	+î¿,J[ý_x0005_»Ù¿]À_x001D_|¯è?_x0006_tS`Þç¨¿÷K¼7ïªÅ¿ç&gt;_x001F_ß¢Ëò?Ä§u^Æ?JôÎ_x0016_n	ö?_x001E_óÞp î¿\æ_x001F_ñ¿_x000D__"üV;ð?Ö1ê¹üî?­_x0013_·	ÀN=í&lt;}à¿Înº_x0017_±×Ä?ÀûÙËë¿_x0002__x0003_í³ÿ?'©ï?ÇÞ_x0002_#_x001F_í¿:R_x001D_m_x0017_æ?Þ¨OÇ_x0017_á¿$R [_x0016_ú¿|#ªãð¿&lt;©K_x000B_Ëé¿Ò&lt;_x0008_Gé¿¯E^lGjû?Ý__x0016_çntÎ?Ù|_x0012_(¢Ø?Ðzµçkû?jì¾Á¾¿·eµ_x0006__x001A_¯?`_x001B_ñ%JG×¿4ë6êæí¿M­'PvØ¿Nj_x001B__x0001_C¤Î?c`T_x000E_ Ch¿¶)§ÿí¿£h_x0018_/]Ò?Lø×_x001C_îÒ¿ÑN^Q_x0001_Î»¿_x001C_¡nlb6Û?5Äéh_x000D_è?HÉÉ_x0007_'µ_x0002_ÀcÒjH_x0018_ñ¿W_x0019_.Ó#BÊ¿ùÜÍô¾_x0011_Õ?_x000D_ôÿË¿ìØ	á3)ð?zNnR_x0004__x0005_Â³ò?(_x001B_æ_x000E__x001B_ð?OÆ\U¿Nó?u]Ä_x0004_*ñ?pð!J!bâ¿oÀ_Õ#õ?ßìf:³¿æ÷eºÛ?'M&amp;_x001D_ å?ÝêD#J«Æ?P_x0001_)?³ð?Ò lñß?cìÅ®_x0011_Ô_x0002_À}_x0001_zqÝó?pTË_x0015_qà?ZU_x000B_6	áü?&lt;ô0BÚ´Õ?Î_x0006_#Ïgpý¿´èÏGàè¿ËdT+?Vñ¿vÊ;_x0019_CAô¿F¨ÁÝÿ?{_;z%Gà¿ë_x0019_R¯%Ò¿8_x0003_îèÆfÁ?fÓ!Eh_x001E_ý¿nokÿöØ¿ô¤_R®qì¿_x0001_¿½½Ãïê?_x001A_v°2Ðñ?PB+_x0015_`¦Ï¿_x0014_¢ÑæEì?_x0002__x0004_4ï_x0004_0áë?]fòì;Ò?D±y,2Ü¿e#¹[Mß?sÑ_x0019_W½²¿P_x0001__x0008__x001B_³gÓ¿ª_x001D_ñ%º?ùüò_x0017_¦Lò¿_x0014_j7bó?§¼ûOE_x0013_È?ÁöÞ&gt;_x001B_Ç¿#vÎ._x001E_Ü_x0003_@l*Å¹îÅ¿¾Ýt+þ³¿_x001C_ë0,Ð_x0018_à?d^ùH_x000E_à¿[þÀR@7ò¿èð_x0015__x000E__x0004_ô?©2èô@êÈ¿_x0015_e_x001D_c_x0015_lâ?í¾g¾ÿ°å?J%NÀh¹ô?òB_x0011_ãoàÃ?ðW[!Vð?í%ü#_x000C_gË¿£/_x001A_p¬&amp;¹¿îtr_x0003_LïÜ¿zu_x0019_Ü|_x000E_ê¿¿Fn_x000E_òé?¼6jÜ?"Ý_x001A_Qré¿	ÕNº_x0003__x000D_G&lt;±¿*MúdSÓ°?_x0010_l¯Âº?¶MwäæÊì¿Wz#²à¿»\yýjyÕ¿/ÅËô0ð?ìB3«ð:ò¿Ã*'ãu¥Â?ñFéP_x000B_ÂÞ¿E7_x000D_ï)Ã?b#_x0006_cÌá?éçc_x0008_ÿ_x0004_@r«"cÿ_x0002_ÀÈ¦3£õõ?l®ÝÉ\Âÿ¿*±ÙE¾à¿Zþéº,(ì¿_x0012_©±ü¸Ê?¥¬ßºÄê¿_x001C_	tªJ_x001E_ñ¿ó2_x0006_i´ø¿¹_x0012_`_x0001_#ið¿ý_x0007_jiþÂ?¤Ó®oDÑß¿G¬l¯çLø?O_x000C_û­ôí?ocx¶/	Ü¿#X íô¿e&amp;_x0001_ºAìÙ?^Bdg_x0005_*_x0001_ÀÉù®´ÐCí?_x0001__x0002_okû«_x001A_ö?UxR [1Í?¥°IÆµ)æ¿¼È_x0010_p}|ì?ËÒØ_x000B_¹)_x0001_@_x000B_¹a_¢hñ¿77nhÇ·?*«_x0016_¾]FÄ?_x0002_Q[à@%ò¿_x000F_â~PØ?2®+.µ¿v_x0003__x001D_²öÉ¿ù¶g3Å2ñ?{,ÏÛ?¹_x001F__x0015_Ò?Ûä¼ÏÏ?_x001E_¸)¾ÆÍÀ?Ü_x0008_æÃµÕÒ?ÈRÝÌß?_x001D_gk¤Å_x0014_û¿ï@¡_x001C_Ã×?6æÚÜú{ã¿ºà³uÏÊ?ÆCÍÃì¿6_Îh_x0008_rá¿=_x0012__x0001_@mÞ¿}þèÒ×¿j&amp;V]CÆí¿b´±³ÍÃ?AêÎpNØ¿ªÒ×ø?E\_x0003__x0004_Õ¿_x001E_éJ[øû¿.÷VÃ«ÑÍ?=ö_x001D_L3ñ?¼Ü_x0002_«Ð¿!Æ×~°Â¿×2øXëBÃ?Äõ¦G_x001A_Æ¿_x0008_ßV¢6ó¿q?ÆÖã¿	_x001F_ñ_x000D_«ë?Þ»õ_x0005_{æ¿½uæ:ßíÓ¿6Á_x0014_æV8ù¿%_x001F__x0004__x0014_Ú_x0005_÷¿iÎ 7eö?ÖÉÆ°N±È¿6_x0014_Ô¤^2¢?INpÉOÄ?®Ï4O6ö?3ÃÙ)Äû¿mÎ´¾×_x0017_Î?+ÇEÓ_x0007_(Ô?}_x0010_oàx¯¿êU.qpzâ¿«ÐÍ'ö?ñÜc¯£ö?ÒÔ±Ìà|Å?zÔ!Ç7©_x0003_À­_x001A_s=_x000B_¡?_x0001_éÿ%¬Ë¿_x0017_ó'yj¡_x0006_À_x0003__x0005_RPá;ï¿_x0007_#ÀwrÛ?aî¯¸±3ä?&lt;_x0017__x001E_C´¿_x000E__x001A__x000B_ØCÒ?µm_x0011_ÅÒ7È¿¤æ_x0001_6÷êÙ¿æ{|ÒÂÇ?Û}å®ñ?_x001A_Ò82ä_x0012_´?_x0011_ü!°±½?¦u_x0002_ëû¿NØ.ÇAé¿_x0015_w¿}§ÃË¿±_o_x0015_Ý_x0004__x0003_ÀÝµÖ^È_x000C_Ü¿Oÿ_x0018__x0006_¼)û?¬÷þ_x0011__x000E_Ó?Ôkh`SÕ¿LîYO¨Ô¿_x0005_åTc_x0014_ô?Ã~_x000C__x000D_4ô¿ó5dj}_x0015_Å?×ù³ÒVJä?ÀöºU¥´È?É» /sÕõ¿4=ziU¼?ü#h(_x0014_üR¿'JØÖò¿æá_x0018_Y_x0002_@ù_x0017_Z_x0017_SÕ?_x0003_ß+_x0001__x0007_hë?þã_x0013_8Caò¿2Ä&amp;á?C_x001A__x001C_ýN+_x0002_@ºÈÊ_x0008__x0011_Â¿x;«/~ÿè¿?xvk¯ý_x0002_Àæ_x0019_©QÂÉ?Ñ×9X _x0005_@æG"ã?_x0012_ÎìEÞ¿óÀ¹WÐGð¿ó7 p¿Ë7xAyòá¿e©_x0014_Î&amp;Ùç?b_x0005_=X¶¿hµÔBxãã¿_x0003_Å,sõ?:gu­&lt;ñ?_x0019_ÞR»Î?Wø_x0010_¾Ëö¿\ßl¹µtó¿Æ[·'ÖèÕ¿é^_x0005_dÚåå¿à|_x0004_ü2~ñ?_x0006_lyà¾ñ¿{YíÇÒü?n&gt;ÄN6È?úÛ:_x0015_Øùâ¿_x0007_ÜaHvú¿_x0013_*×qÒì?È¸9¤è3ë¿_x0001__x0002_¡®Ä_x0011_È­¿¸_x0001__x001A_÷?¶[°-_x0001_¥¹?_x000D_K¡Mõ¿ð¹Ãí^À¿l©~\?Á¿Á*_x0002_ùó¿§¼_x0017_"¥Y¿óÃÆÓ9ä¿	_x0012__x000B_7ó?JUwa&lt;Ä?î"â*_x000C_Å¿¤¬IC_x0013_è¿æQî$ã¿q+Õ_x001D_«ñ?F/®ZHì?¾_9Ðbeá?kÎWqØë¿ö+{|ÀXù¿ØÏ.ú_x0013_F¿¿ó-ðE}Â?B¸;Å~Nå?_x000D_A_x000F__x0004__x001A_Á¿þs_x0017__x001E_ó6¹?¿x¢H¥â¿/\ÕrÔ¿ÑØ¼;Ñ¿ï1hWr¢ã¿è,:)ã¿ßÖ¾E%n¶¿ãYô»_x0006_ï¿ú1²_x0003__x0004_^ÕÒ¿Ü~~÷Ãcî¿4,¶ÛÜÌÛ¿WE_x001E_aæ?öað_x001C_³²ñ?íô_x001F_Ð_x0017_Ôó¿ËëE&lt;Iã¿¬¾²Ý_é¿»ÝhÈaÓ¿_A×±_x0003_À_x0019_çþßn_x0013_ñ?_x0011_QÀMUaÞ¿ó_x000D_°uyß÷?_x001D_§_x000C_M_x0005_,ç¿~UÀDÌ¿wúmÞÕ¿©oõi¶_x0002_å?CvTÛT¦ç¿ÞBïOîì¿\h]ñ?ÖðlD×Y×¿É¯ÆÞÃ¿«(JfËÑ¿_x0011_ë_x0017__x0003_@~]±ÖU_x0001_ë?~uo_x0005_Éã?7_x0017_%õ¿&gt;o/_x0014_¬á?y_x0010_7_x0008_&lt;ö?&gt;aÿ_x0019_Ó?HØhóh_x0010_ñ¿#2_x001A__x0004_Qâñ?_x0004__x0005_^É¤¦é¿éàt_x001C_òÑ¿~_x0004_dDÑ è¿×&amp;óDÈ?æ?uþ¸xxÈ¿ÎZ_x0018__x0013_Ê|Ä?Ù'jg\¿ÿ?Ê»ðìC;ã?c ¤ó½4À?ÓûÌqvLÓ¿¶=_x0002_´sÔ_x0002_@ÛVMæ_x001A_¿Är±ù%{ë¿«h3ø?|oÞGë¿_x0016_/«jwü¿æî­u¥»õ¿8Qû±K8ò?Ù_x000F_³epFÝ?ÊCÔõ®cè?¬Ü?{Õõ?¡AÏ_x000E_áò¿b¦yö÷¢¿Aõ_x001B_ +ï¿\;ÁMü Â?pî¬ß_x0001_Õ¿¶_x0006__x0003_x½Ø¿§§L&lt;÷ò¿´*_x0007_ôÞ?Ø_x0002_½_x0008__x0010_@Þ¿8#pe(«?_x0019__x0003_éü_x0007__x000B_%´ó?4G¬ûO·?¶ËOòWï¿_x000E_)Á'ÛÑ¿úq°¢69¨?O	pfà¿ù§FyÏ¿ô_x0005_.jÔzØ¿¦d_x000E_	¾ªñ?î¿ðåÞàô¿©_x000B_h_x0004_Õ?£dZ_x001C_uæ¿_x0002_e)6/ó?WLFtZð?rþohÐ_x0004_ä?°½!Ãí?&gt;&amp;¾¨ºÕ?#ClöØnÈ?-u¹0_x0001_Æ¿ö]8É_x0003_Ó¿_x0008_¬ø*êií¿±\_x0006_g²í¿Ö×îÌ÷è¿Y©ò&amp;Qû¿W`	ª_x001F_ËÐ¿ _x000F_~pÕ?±_x000D_Ç_x0014_ïó?²!£fË_x0010_ô?X¾F"p=Ú?_x001A_xU?u|µ¿UÊ.ÑÖùÊ¿$C5 ïÚÐ¿_x0001__x0004__x001D_óÿÿpè®?Kã+Ï¿^¦sÝ3«_x0002_@þ85é§¿ÛÏµP_É?~ ¹_x0015_yÙ¿_x0001_úCë?Ü_x0007__x000E_u_x0005_%Ý¿Ãb¨®uÝ?ÎÊ`¡&amp;Aå¿_x0004_Ôñé_x000C_ ö¿Fd8Oh[ë?RVYhß_x0018_Ä?êX%ä!5à?íóf°)á¿bíº_x000D_´Eû¿É_x0002_HÕÅ?ËOòïîÝ¿_x0001_*é¿BÀ?	¡ÂH½ò?_x0006_¶²,Ç?:_x000B_­Fò¿8_x0018_ë_x0003_füÇ?Sþ½_x0002_Íñ?iGñoñ?æ¥°½.Y·¿Ü	_x0010_\Ð?v¡¬¦±`÷¿®Ûû`nà?³_x0015_oòî¿_x0016_#o_x0007__x0008_ì?7Ïó:_x0001__x0002_»_x0001_ô?Í¼è·Ö=÷¿²b@µSï?¡VÙWÛ,Ê¿ÍôHQúã¿Âñ)ëòä?_x0014_­_x0012_ä,×?Rê%¨ÂØ?!2ß[Q²Õ?cO&gt;Í_x001F__x000B_ð¿,Üö`Ê¿	]_x001D_íÑÕ¿ú_x0002_¼k¸Ì¿_x0014_(ÉD0ß¿%Ãº¸:0_x0004_ÀëT»d`à¿_x000F_ÓvR²pÖ¿FÌKbUò¿%±_x0004_w/¨¿Í±;_x001E_	ï¿§^_x000F_ªÝ?Sà_x0016_»@ç¿©Àj¾ý]É¿¹R_x000F_Óã?óèû_x001F_Êå_x0003_ÀqÚ[ÓgÑ?´Î¿»_x001D_ä?hay7_x000C_±à?Õ_x001D_ÜJ¹ë¿'É¾ÿtÒ¿¿ÒXbEµÝ¿² D­HÞ?_x0001__x0003_º®¤T5 ¿@UfeêÅ¿5o¤_x0010_Ô?_á¥¦mÔ?ô_x0010_âÿ_x001C_à?~à%t°_x000B_Ä¿jÕ·_x0012_xñ¿fUkÍ-ì¿mKÄéíð¿{Ñ9;À'ë¿Tø_ó,Gà?4¯:Xû?Ü	 6VÑ?SïÖ}¡ò¿_x0005_õ_x001B_}îä?C0t(çä¿_x0014__x0006_Påê?~_x0004_lß6qü?_x0006_?öä¿çFö_x0016_è¸?´êØ¯ZW÷¿_x001D_Möß×ú?Ìpz¯ç_x0002_@¸´qªhå¿þLtth_û?ùíØH_x0006_ø?¦«KÚö¿Ðÿ¦@Aìï¿_x0019_ÀÓÌ%á¿t÷O+)±¿Íùü;_x000D_÷¿_x0016_Q _x0002__x0003_9Pò¿òº¥sÍ¿ÞÝW­Åà?_x000C_'_x001E_P_Â¨¿Êi-£ò?_x0018_ª,_x0003__x0004_å?óWo_x001F_5è¿Érç_x0008_õ?Lº_x000E_y¢å?.ËÝØÔ÷ö?±f9säÅà¿×_x000D_ì_x0012_¤_ñ¿Ï_x000F_ Qª&amp;ê?GeG	_x0001__x000B_ð¿S·ëÑÄ¿öÍ_x001A_ÎS?¾ã!_x001F_ÚÊé?ÖnÜÆ#ì¿_x0008_j&amp;_x001F_\Pß¿Ãg|µÈê¿¥H×lÕ_x0006_ó¿K_x0011_½öbvê?Þoí&amp;_x000F_å¿±C_x0011_	_x0005_Åí¿_x0004_ÿá_x0018__Ò¿bû_x001B_¶ð?·XR|¸à¿_x001B_ðçc_x001A_àß¿õß|:i\ô¿c åÿÑ?àZª°_x001F_Åæ¿T%Kb7Ð?_x0002__x0003__x000B_jmñÍ_x0007_ã?Ö_x0003_8ô§ô?ÿ	 õiqç?e_x0008_=EÉbÝ¿_x001E_91}så¿_x0011_8Í}Kò¿_x0011_ _x001E_*Ç)ú?]õ¤_x0010_Ð¿Eç´í|ü?UÞ´È_x0003_ä?å_x0011_Á6Ê/à?Ùë\_x0013_41ë¿»OéÕ~¶ì¿§ðúÏ¡é×¿m_x0002_£_x001C_O»_x0008_@i²¹_x0002_î¿LA_x0001_Ð·Ú¿Û=ÜãÂà¿þwY_x000B_Åô¿ÓËì×Ü¿´CÙBèì¿8¸qËé¿]KD=_x0001_@B_x0019_&amp;VZð¿àÚ±Óå¿Øî9²øî¿-_x0002__x0005_KIð¿7´Æ&lt;Àù?¨ã¾îð¿b:²'Áã?Ç÷ûpçô?Yþº^_x0003__x0007_cÿ?nl=s§w?5IÝüÔæÍ?+àÛuvñ¿_x000D_M_x000F__x001F_¼¿o±+mÓ¿Ö¿3_x0005_á_x001B_cÝ?â_x0007_3"ëwð?Ú¢¥M±Í?_x0018_J_x0013__x0004_~ï¿_x000B_jñ\.¶ö¿·h¦Ü_x0013_ã?dÿù_x001E_îp?ù"V·íóº¿'Uwx7¦á¿5[r_x001F_qô¿ØWf`_x000F_ì¿Äð_x0005_HÛè?ª_x0008_&gt;Är_x0002_Ü¿Uþ7_x001D_°Ð¿©U6ïS8Ç¿]_x000D_cêQÎ_x0006_@£3_x0008_*¯¦ô¿á@g _x0013_ïÂ¿1p¾0ï?Úê_x0015_w¦_x0016_ë?}¾jQ.A_x0004_@öõÜ_x001A_CÕ_x0001_@iYÚOPÙ×¿Ì_x0011_]ò^Þ?u4µ9^+_x0004_@ÉÉ4Õe¿_x0003__x0008_(&gt;Èå§þ¿Íýº¿Nã_]ICÁ¿~TA_x001C__x000D_Ù¿_x0004_ }vô_x000B_è¿ml_x0015_þ_x0005_Ú?´l_x0015_ì ìÚ¿\Sc\Ã¸ó?å_x0010_0Á_x0001_À×;_x0001_Ì[¨¿£FH¯f?üþ8JT_x0008_ÀvX¦?SCõ¿×_x0011_o@_x0014_¼á¿&amp;&lt;­ã_x000F_ð?_x0010__x001E__x0017_ÿ¡_x0010_õ?_x000B_t1·4/ê?JeLZjø?Ç_x001B_¦	¿_x001D_ô¿ü÷_x0001_:ò?_x0016_Î_x0002_h_x0017_à?&lt;î_x000C_0Eñ?_x0008_Kªë¿Ç^¡_x0003_ð¿\¯4ã?´?_x001E_&amp;þ~_x0001__x0007_@n	Ô´ÓÍä?PçK\ò¿a£  Áç¿né*ôCñ¿_x0006_4ûKË¥Ä¿ñ_x0002_¾_x0002__x0004__x0016_çÀ?V«Wïbö?Xp_x0016_ªô¿_x0006_ªe_x0014_=Â?_x0010_â¯ÁÚÒÆ¿År*VWÚ?$öâi_x0010_Ö?M/¸°ckô¿9*ó_x0001_ç?1)á³bRñ¿X­_x0003_züß?zÎ)/R_x0018_÷¿&lt;ù_x0018_V1hç¿â3&amp;Ù¨Ùì?7_:ôR%ð?.onÏ¯Í¿BG]Üéä¿J§õo5Ú¿Bv0YJÚ?N¢láèá?­2¯ø-¸?ç5«¨..ó¿qp ýãæ?½ÌÏìf¥_x0007_@Ø,Î¤õ¿vùþ_x0004_Ùâ?]°["Ið?|G_x0007_¢Fá¿Õ4lÃÚ?¦_x0015_?³jEû?Vy_x001A_u«Û¿1«°+\kê¿_x0002__x0007_ª_x001E_þgåèð¿J£óxlûû¿W\Z6*Ð¿¨7;]+lê¿]_x0006__x001B__x0006_ì¿d1@Æ[å?Ý¯y_x0018_Ù`û¿_x0017_ÛÓtbÐ¿+Á­YØ]ï?_x000D_sVÔ_x0003_Á¿_x001C_g¿ð_x0004_Û¿_x0007_1~Ô÷?  ðuâí?Òì¥.Rá?õ£2/|Ö¿ÉÄL_x000B_°_x0005_@Æ"Ï	^	@&lt;»_x0014_H;ÛË?,F³NÝÚ¿_x000E_.vf|Í¿ð_x0001_×_x0005_Ýæ¿9aöæó?*_x0014_öÙ_x0002_Rû?mÕ:_x0011_í¿ÃrfD³è¿sþO²_x001A_Ú¿UbßU_x0016_â?_x0006_a HòCð?;w@B á?PÊJÈ¿&amp;Ò&lt;_x0011_¾Ñá?4Ät_x0002__x0004_ç¸?û_dEó?·_x001E_%ÅÑí?L;_x0013_ºný¿Ñ_x000D_VdÝÞ¿_x0013_Äð¶Ëmå¿ü_x0011_öù¿}Ü½¹K_x001A_Ü¿¼Ôê¥[_x0015_Â?aDwc*_x0018_Ã?ú_x0004_	©®I_x0001_@Á_x001F_ß_x0001_,æ?_x0019_=6/_x0005_.Ö¿Ü_x0001_Bâý¿È¸~Òç»µ¿_x000B_+Z)_x0010__x0003_é?`:_x000B_*÷Ö?±ö©:_x0019_b¼¿+j#Êg_x0002_@÷Ê_x0007_JÐ¿aâxWâ?¿C"·?Ò_x0015__x0010__x001D_ý¾ê?QSp¹n â¿÷~øÝWÚ¿ýá_x001A_ý_x0008__x0013_­¿\]G1¸á?çH7 1õ¿BÍf*³,Ä?YzEfQõ¿Ó¯FûTÝ·¿É_x000B_¼_x001D_ëüÝ?_x0001__x0003_ª`ÌýpÞ¿^lÜQ¼0ê¿s_x0002_íµ°~ä?¹ñ9)é?Åé7ÄÿÒ¼?)¡À_x0019_©ã?»4ÿÇ_x0001_À/®Ó$Ãé¯¿ë`4_x0003_JôÓ?_x000B_f1Ââ¿!Lß¡1×¿_x0007__x0011_wâ=´Þ??î+Ù,_x0004_ð?_x001B__x000B_Ç_x0003_ÛhÂ?ôß(Ñ¿\(¬?µ_´?¢._x0012_æø!ï?©Í¸`[y³?²H¾]¾Ï?©d÷_x0012_Õö?¦J¥M³_x001F_·¿_x0019_x_x0012_ùêò¿«öïB£Nø¿güÃó¾þõ?ÏGt_x001B_cò¿¿_x0003_ÔÒ_x001D_²Ô¿Ô¤þ_x0012_9ã?¦Ì_x0014_ð¾ñå¿UJø'_x000D_ü?_x001D_/¼vh`¥?v_x0014_-ÄÑ?÷Yñ	_x0002__x0004_{í¿ó½Ãý%ªõ¿Ýå_x0004_Apõ¿6ãMGB÷¿É¥±°Ä_x000B_ì?Êä_x001A_¤¼¾?ÿ¡fÎë?_x000F_[]_¹_x0013_ý?èeG_x0008_J®ï?_x0008_Ö_x0008_ _x001F_3û?ööÚâ]à?²¨Ë¯Óè¿_x0019_¤ï_x0017_ç?]ºïËºÚ¿+¨¿iaý?½j_x0003_ÈÌË?ÐÞ_x0010_ar«Ã?¬ÝþOyºÍ?}&gt;½Î_x001B_ò?p]×_x0014_è¿÷²f|_x0014_1Ç¿ ;¸cNÂ?·!`_x0008_Jx_x0001_@­_x000F__x000B_ÚØ¹·?5ÎÃ}¯æÖ¿7â/Cn/Ý¿­µÄsÊ_x0002_á?h?¿nÓï»?Föxq][ê¿Ë_x001C_¾cÚÊÙ?âáúAT©Â¿ÄtGâpÕ¿_x0002__x0006_i4nYSÎ?_x0018_p)CéÑ?¬_x0014_Kõjw_x0003_ÀKû_x0004_ÖÐSË¿{éû&lt;þìâ¿Øë_x001D_äEÄð?NÚ-·66Û¿}ð_x0017_sræ?§Ï(._x0016_é?_x0018_0á;ÑØ?jÁ	#åI°?jç#×ÊÆô¿÷°ÃÙ?©¦?âïè¿ÿN_x001D_ÆOä?%|:¸_x0005_Á?5'_x0001__x001A_Þú¿B£³]®?Uxâ/ É¿EÄºfL'÷¿ÞâjhcÙú?_x0011_jÏñ?²´óø_x0006_Èå¿k_x0002_é_x0006_8^à¿-O0#ù¿[¬bZbLç¿´&gt;ß_x001F_M?ð?_x000F__x001F_UèRÔÌ¿ÊÍ@4:æ?¯_x001B_Ë_x0019_ô?ÿG£i!_x000C_õ¿|._x0003_;_x0001__x0002_ëûê¿WÑå±2/á¿³®úÜ¸¿Î½wç8øí¿{^¯_x0007_dOï?R52µýÏÐ¿¡Fo4 ¼å¿5_x0017_i¿`åá?½£_x000B_'Ü;ô¿{¾bi'õ?_x001C_ìo÷Õ?7¡&amp;/²=ð?m×óòJä¿¼JÐÿ«Ü?WõµÐ_x0016_¼¿´hàåÀß?+ñ_ÙúÉó¿_x0012_¬ÈÑBÔ?³½tY¨Hö¿«,GþÆ:Ý?&gt;_x0015_Å[&gt;û×¿©K¼Ë´ÂÓ?+~\/Sþ?_x000B_Ä¶|XÚ¿¦_x0019__x000B_{,JØ?ï~Ð@ó¿_x000B_Rx¥º`ã¿ÿè_w_x000C_oò?ctÐ'µ_x0003_@¾¤²Jû¿ßr³oä¿fëûæ_x001B_Iò?_x0002__x0003_®kì_x0002_G;ö¿7ðæi=sã¿ç_x0014_þP,ôê¿+_x0001_ì\_x0011_¾Æ?Äp±í÷½®¿½Ï5[D¸Á¿Ý*_x0007_6aî?©7·Êó?&gt;¼Ûéé÷?_x001F__x0013_]~ÏÀ¿yÔ3G¿ð¿7S7ÍÌ?ÿ_x0019_æu­/ê?Ã_x0002_»RnQõ?ÕêZ]Î?vJ±i_x0017_%ê¿û¿-7AlÛ?à§× _x0017_Ó?FMZ?zWú¿[C_x0001__x000E_ R¸¿ Ô_x000D_iê¼É¿iÇÃ&amp;ænó¿ò+éõ0t×?ó?ß_x000D_½fÎ¿MM3¤_x001E_ú¿ÅY+É/õ¿8ú_x0004_áùÌæ?¥·{Sm_x0005_å¿uï_x0003_£$©Ò?Ô_x0019_y+Yé¿bÙ_x0004__x0012_Î[î¿/_x0018_=_x0002__x0004_x_x001A_ß?ø_x001E_Ü¥_x0017_³¿~Ù`ì¶Ñ¿"[_x0007_2Ù¿¤_x0017__x001F__x0012_±ö?Z_x0014__x001C_;tÚÈ¿GFK²_æý?gúÜSwM¦?kæ5ïdä¿käëÝó?yÑU}®é¿Æ¼ìkäßÿ?íµ9º-^õ?´_x0016_È_x0013_¥¾á?¼É_x0011_ÇcQâ¿Æû_x0005_j=å¿ªµ 'zù?Rìë|ø¼Ù¿§¨_x0010_ríÜ?¯Áà_x0003_¨]å¿D6§ù_x0013_vò?f&amp;¹1Âë¿Ts|_x0013_N±?Õ`ö_x0012_¶ù?ää.«Ü¿7½KÑ2Ý?ü øcñ?Qá_x0002__x0012__x0001_¯¿%Ü¢	WMÑ?·æ=Ý_ò?+kñ_x0016_SÙ¿_x0003_óß zùÞ¿_x0003__x0007_12_x0006__x0011_è?·É:X8h¯?MÐÒ[ë?«)X_x001F__x0002_Bß?_x0005_CÂÕõ¤Ò?ëòg»¿©ZCÁ½öÜ¿¹fÈBºÄÐ?*ÌvÑZù?/Ijð_x0011_Sè¿ãqX¾6ã?_x0014_ÃNÌ_x001B_ý?¦KòJ0,Æ?­7_x0013_ß¶ù?_x000F_c?â_x000B_É?Æø_x000E_¥KÐÐ?¬c__x0016_ù¹ñ¿LÎ_x0007_xÆtð?õ=sçÆ¿©1×1_x0005_þ?_x000F_­-/òÙ¿¢_x000E_W3O_x001D_à?FÊf_x0015_pùô¿_x0007__x0007_ºe£üÊ?_x0015_$_x0005_¶¿*^îâ?H¦;_x0017__x001C_Ê?Ú.}&gt;&lt;¼ç?ê_x0004_I/Øð¿w_x0004_x^)Ä?A¶Q}_x0001_ÂÒ¿ÿ,¦_x0001__x0004_zxê¿A}©ëÐïà?ò.oâÖ¿µ°&amp;&lt;'_x0005_é¿÷_x0002_´À_x001F_æ¿¾ÒW6Ñ¿ü&lt;ü;3²_x0001_À¢_é	íª¿iá}jKä?·ð/ÌÄpæ¿HÒ;åU_x0001_ñ?_x0007__x0017_,Õ°ò¿zMªÐËvø¿^ì&amp;_x0014_÷Ñß?Åðj%/ï¿«ÖõÍM×Ã¿rDòK÷?ÂÈ_x0003_~¢ã°?uéäX¢ñ¿_x000C_Î¦_x0017_¼á?6_x001A__x001B_N3_x001E_Ì¿bP_x0019_e_x0013__x001F_Ä¿×eC 5ã¿?y_x0014_J¨?A_x001B_E_x000F_5_x0008_è¿ÞÍ½¨må¿ÀùL5_x0005_À&amp;_x000C__x0016__x000B__x0003_î?V`« hºò?Þ_x000B_%R_x0002_)ø¿7 _x0004_sÌ?£_x0004_á\_x0010_È_x0006_@_x0001__x0003__x0008_©ð°vß¿¤ßwÏ_x0019_Ô¿}p¹_x001A_zåË?Ôú_x0006__x0010__x0001_@Òõ_x0010__x0008_çû¿æC«_x001F_SÆ?²%K¤[ï?(êÆ=yíô?Ô_x001A_2ÈX_x0002_Ç?¼_x0012_C"Ö?lªXÀ8å¿q6Á_x000E__Ø¿#_2{*æ?¦~_x0006_ÀË_x001D_Ð¿ò[Õ*ðÃ?6h_x0011_¶ò¿b$51O{Ú¿â´_x000C_U,'ñ?KÍu¹å?ÞÌ8±÷´¿_x000F_Pë[7aá¿ñ±×rwjµ¿q_x000D_´2#ææ¿_x001F_í­	Iò?ÂRo/8ö¿_x001F_à®&amp;ß_x0004_Àèm/¦&lt;ðö¿$,àþÞçñ?&gt;*nZ¾®?Y'cnc÷¿u Ôf¦¿{Ì0_x0006__x0007_ØÀ?üR6Ï_x001D_æ?Al¤ÿõ?À?ù_x0019_TIç?¿,ÁNß?ß3RY_x0003_já?_x0004_ù¾'$ýú¿7A4iÇRÍ?_x0016__x0005_ØËnª¤¿nl±ë_kú¿Þ¡RYíÔ?²_x000C_ªÂß¿¼À¸÷_x001F_ºò?ìD{Ý¡0ô?h&amp;	ð?Ä¹õ_x001C_å¿êéÔ?f9ïÊø¸ü¿_x0014_öÅc_x0007_ì?G|R_x0008__x0018_-Û?:y¹t	ðò¿ujÒeCì¿Y_x0015_õÿQ§?ì&amp;­_x0002__x0008_8ü¿¼¡å	þ_x0001_â?µÔÅ_x0002_¾?Û×_x0007_&amp;·÷¿ìCu¶Åç¿_x0006__x0013_HÄ÷ò?_x0001__x001D_ÂÜîºþ?7¨ Åm*Ò¿z6é^÷¾Å¿_x0001__x0002_ÒqRëSªú¿µaë?y_x000F_ìZÐ_x0001_À)_x0016_ Sê÷Î¿ÙÑìL«(ç¿UÙºàUbø¿ÕrîÌÿÚë¿Äû_x0004__x0013_«¿t½ßó_x0008_À*grUÏð?dWxÒ¯^ì?&lt;§½`»ÚÕ¿I¶ß^në?«!´jjÏ?IUÓü`è¿Ï8¢+á_x0008_Þ¿_x001B_¶_x001E_äõ¿_x001C_Z&amp;¿ç©õ?_x000D_;yÿêßÑ?®=äÇÔ?M×Y-7ð¿GXcs¯_x0003_À_x0007_ìÜÂÉø¿Ù×Òê¥æ¿Ïï[OÄÄ¿n_x0019_N&amp;_x000F_Ññ?J,_x0014_F+õ¿ÝX &lt;çuÃ?_x001A_i_x001B_ã¶à¿ëª/ÀæÚ¿ì¯Æ _x0014_åÚ¿_x0001_hsä_x0002__x0003_$_x000E_Æ¿äPQ3@nú¿Èï_x0017_ÂÑ Ü¿Å¡è²°Ú¿àn_x0007__x0004_5ñ?çNØ©ÝÒ?¢+Þ_x0010_Sý±?U_x000E_ææ?7p(k¢ñ¿½ðÜ_x000B_óí¿Çâ-(DÕ?Öi^³éõ?c_x000E_Yál_x0015_ë¿­dm;ë¿_x0004_ÃÜ"Ñú?ÑÄ,*ÐÛ?Omïòô?é/ÞGSÀé¿Õi.%9æ?_x0003_I_x000E_ïSIÑ¿nE_x0012_*½_x0001_×?Ô&lt;_x001A_$_x0013_Fç¿²·Öù*,»¿ûIº«hà¿}É÷×i_x0011_µ?O_x0007__x0015_ñ:H÷?Ãõï%_x0008_ü?_x0010_µ_x001F_kª(î?_x0007_º4M;?ç?ÎâL_x0004_Øé¿-(ì®©ð?%O+ç½mî¿_x0005__x000D_ö¥THäIÏ?l+Ê^þêë?Q_x000E_X_x0008_lÚ¿¢Jæà_x0001_M÷?F·Zú_x001C_OÍ?_x0019__x0003_×©PÀ¿\¾ tcå¿_x001D__x0004_Ôh"fö¿wÆ®}¨ý? F	L_x000F_Í¿9ý}õ:Çç?'£Ãévæ¿_x000D_$É½á_x0019__x0002_@_x000C_ÆÓ¿ôµ?^ePQTî¿t1§_x0001_d	S?_x0019_QËæ|mÜ? æ3÷êäþ¿õ_x000E_8æ3_x0007_@'i«ùªê¿Qö_x0006_ó_x0018_Ý?¿¯¢_x0010_cfã?~Énß¸ñ¿Ôïc_x0008_´tÆ¿áÎ_x0008_«ÙKÝ¿ë]f&gt;ÛÆ?Oó9F_x0003_Áò¿y.ÂÐW_x0001_@sºM\¡k_x0005_@»\çNÜ?nß_x000B_EFQÛ¿$rã&amp;_x0003__x0006_¬~Õ?Ê}Ð ¶?[_x001C_·ÐÌ]É?_x001A_à"}=â¿_x0002_èØê¿(¾	3[_x0018_ü¿xÐÇ}¾+ñ?¾ß¡UÈ}¯?_x001F_Ø5EîåÎ¿Râë_x000C_e¢Û¿Eó»6ö¿Áë¨_x000B_ý?¯bÍÇÛéé?aÂò¸J{â?ÏIËÕà?W_x0014_+zò?ïIMi\)Ö¿_x0017__x0007_Nt_x0001_	×?¿Õ_x000C_h_x000D_æ?qNð	]­¿­Ã®_x0011__x000C_ê?âmTÓÃÆö?jÓn_x0004_}ö¿RÎ'9cÇ¿¥/¯¤8K´¿_x001B_ôý°óëÆ?@$&lt;ÞËT¹?F_x0016_¹j©¢æ¿kâ¼,a7ç¿bEcí\ð¿¼LQînÏý¿G_x0018_E_x0005_G!Õ¿_x0001__x0003_ßF]øü¿-ýþÆÒ¿^sg_x000E_ó¬?BY_x0002_;r~Þ?!yÉ_x0004_$·¿[4&amp;Ù¨õ¿?¼¥Ò?_x0017_Eñô3Þ?_x0004__x0004_JËs±ò?_x0014_1JÑà¿S±x¯pöå¿&lt;Ë"îAaã¿ì*dåÚÛ?3_x0014_ÁàÁÚ?\«äEæUê¿Ð_x0019_¸õ?¯&lt;Û}÷qÚ??2ß×?_x0008_3CÜ^9Õ?_x0010__x001D_ºCë¿Pïápå?¿_x000B_ñJné¿4_x0017__x0011_Ï¾Óç?Éÿ&lt;2#^_x0006_@C'._x001D_Üàî?¼´çÀ¿'_x001D_~DNà?æ4Mà®à¿_x0011_k_x0017_ZËÙ¿_x0015__x000B_^V;Æ?dvø_x0008_Ì¿[k[]_x0002__x0004_&lt;ÿÐ?üö_x0012_»54Ò?¡VqÞëã?6«^O¡æ¿l³¹ÂÃ?G¥ð\^Kí¿::|_x0003_hà?:+} XäÐ¿_x0017_ý_x0003_Àþ×¿â7r3õa_x0007_@´_x0012_Äu4å?£­_x000F_ankó?½n°ì/4Ï¿#ð¾	_x0004_A?_x0003_¢îÙ.ò¿¼Í_x000E__x0014_P§¿IØÒº°ôì?pegåªø?Þ_x001E_§_x0018_~ò?5	Sjä?¬_x000C_Û|DÙ¿_x001E_y_x001D_î?&gt;@¡sïNÏ¿¡_x001E_U&gt;Bñ¿ìÜëécþ?uÚAøá?ÈëÝÊ?_x0012__x0007_91èÄ?)F_x0005_zó¿7½©Çø¿ìk_x000F_¼_x0007_á_x0001_@¨Æd_x0012_ê?_x0002__x0004_ZMÂ@ÃÀ?_x0003_ûö" å¿.¶_x0003_4?ä¿A]yì_x000E_}Û¿F*+TvÜÙ?áèr_x000B_ø?8_x000D_m^Ú¿Wee+Îã?_x001A_	;ø_x000E_Í¿}Ãf®¿~Z_x0003_ò?Ó³ñy_x001F_á¿Ç9YJ\ý?_x001C_/_x0001_)ðâ?_x0011_Ò^Z_x0013_vâ?*ÍRÏB=ú¿*èñåK×¿ÉÅðûïç?_x0001_Ò_x001C_UáÚ¿cÉ¢¦àà¿Ó_x0005_ 3ö?Ôòíãd³¾¿æ~½¸_x0016_ró¿_x000E_§Z­õ¿1K$Åý+ç?qGÏªÎ¿eV_x001B_â=ù¿Uw_x000D_c_x0012_tä¿`À¬å-/ù?Å®"þ_x001D_¿ô¿;ÄÂ!E(æ¿ë_x0015_°X_x0005__x0006_I®Ë¿7(iÿJ¡÷¿`¯À7CBÑ¿¹÷w!ã¿Ã¶_x0001_ÚÍ4_x0001_@eúu¿{óÐü_x0013__x0003_@;eÆEã?Õ/!«7_x0007_ñ¿Êß¶¦ÿä¿ã½´_x0001_ß¿Gñ¸Í_x0004_õ?Oýâyã?,Á²_x0005_Òà¿h¢É[ÖKÆ?_x0002__x001F_G_x0014_#®¯¿9¶h±oäñ¿ôy%³[eö?_x0006_G_x000B_bä?¾03_x001D_ã,ú¿#_x0005_U'Ý?²Äð@Æ_x0005_@v÷Ôá_x0007_Ýö?_x000D_1ÙøfÌ?9WSq_x000D_.?9Ö±¿Âè?%OÂte®Ä?cªDÖåð?5®Føõ¿_x0019_X§ìc_x0011_â¿p®c[´­¸?îûì_x0013_t¨à?_x000B__x000E_'AÞÛó«Á?3a_x0003_õî¿_Ã	ú¿_x0017_¢½S_x0006_À¿K8ñ6«ú?_x0010_üaÔ_x0005_Éè?ä_x0001_Ígì¿,_x0018_Rî?qÀ-&gt;Ý¿¯]P}åÐ¿¶¥K¿kß¿_x0012_Y*ö»Fº¿_;_x0008_iÿçÝ?¥©pkÕíë¿_x0019_¸Þ_x001A__x000D_¾¿¾ÍVÌ§vé¿ê_x0001_5lBò?_x0007__x000C__x0003__x0015_ÓÛ?_x0019__x0012_ù&amp;7Ë¿4æeãîß¿ó^Ô¸¦ó?Qè×1àö¿_x0011_ÅsìÑØ¬¿6¯P°Í_x0012_ô¿«!È±fÜ?%Æög¥Fí?_x0002__x0017_&amp;4C´_x0004_À_x000F_°hE=xÊ?v=FÛ5(ò? ç_x0005_ò³_x0002_@ÏUÅ4ùð?¼ä=_x000B__x0006__x0007_³ñÐ?õ$}îð?#æ·+ðÞ½?»JWÅ_x000B_®ã?KKJ_x0015_	lë?@_x0010_Ã.3Ö¿áð\Ó?Àù®ªDÓ?¹Øgx´_x000F_ã¿_x0019_ÝºËd¼Ì¿â&gt;_x0014_\9¥Ý?_x000B_«Æ/§ö¿_x0001_E©¡Ý¿_x001A_çÎi&lt;×è¿É_x0002__x0013_/¾ì¿qé/i÷ú¿ÚëÔåI/_x0002_Àïw_x0019_[kà¿Ó/_x0014_Y0ü?Ê&lt;ØÙãô¿/Xo¤Äð¿_x0005_ÚñTUÝ?_x0019_-IT_x0011__x0018_é¿_x001C_]_x001C_Ã®DÏ?å´î'¡Æô?_x0003_KÔPv_x0014_ó¿_x0005__x0011_ÉÀå¿ô­_x0018_×d3ù¿_x0004__x0018_Ùddë?®lí*aÚü?¾_x001D_Rè8î¿¥0ZfÇ¸¿_x0001__x0005_Oäùa_x0003_¨ý¿&amp;ò½cçaô?_x001D_j_x0007_õ[:ñ?þ_x0013_­Fâ¼?K¹%_x0016_f_x0002_À_x0001_[ïî[ë¿û,æp¼wõ?ý_ô±ní?R¯_x000E_ó¿Ü_x0006_öU_x001F_ö¼¿£âÔ*WÈù¿õðN¢­Ø¿»ÊÿúÔç¿N_x0011_þß Ò¿VjÖr_x0005_ÄÇ¿Rä°ç5Ö¿g'_x0013_Ñ{[ê?:â^î^Ûï?_x0010_)§îhZü¿iÅoÈÇ_x000B_ç¿_x000D_£eÌ_x001C_î¿E´÷_x0010_fîë?vJ(g vê¿Ñ_x0004_@ÇOÔÐ¿Þ~4_x0002_¾mì¿V_x001D__x0012_Dò?Ñ5¬Ì	Î?&amp;çËkÊ_x0013_ê¿wµ¥(k÷?_x0019_JYî´ö¿ß(ä.Óe	À±_x0001__x0006__x000E_ê¿|´Ã^¾_x0004_@éÌKZ%Hç?Mí(_x0010_-¬ó?f&lt;ÊöõÏ?É1_x0002_½Ûã¿´maKô?IÞw×¿Êß¿_x0008_ë¼µsMÉ¿	Z\_x0007_¶*¦?_x000D_be4¤÷î?ÂF[léò?·2Ä¯Ý _x0007_Àxv"~ Õ?³Bé«¼?ý»_x0003_°Ë¿oòÈ·±äÊ¿-]fCÇºÔ?_x0005_ç÷¼_x0010_æ¿®à_x001D_¹º¿FÍõ[_x0001_òû¿¬EµÍoÔ¿qSòkØ¿=bSJ ñ¿ÎvX&amp;®í¿xHÒlLØ?®_x001B__x000F_C_x0015_æß¿V#_x0019_¥¤äÖ?Gæ­SÂ5_x0005_@Të-éÆàî¿JYajíqñ¿_x0001_0_x000B_ó¿_x0005__x0006_ë¸F-ù!£¿;×6	ã_x0012_û¿M&amp;t«_x0001_@%sX_x0006_á?_x000E_ ôj3æñ¿!¼Ýä_x000C_oØ?Ò\­¿º¿¿¿-mØ-jé¿_x0003_	ëÐ?n_x001E__x001F_ú×ò¿ÔêÏ_x0013_Ñ¤ó?_x000C__x0014__x0007_U&amp;ÌÇ?»^ôRä_x0003_@â.å¶çü¿P§÷Ãù¿_x0015_ôÒð]Rë?Û©5ûð×¿$ Ìª£	@ÌQ$_x0010_©ß¿+q*;Áõ×?Cc8Ï=ç¿Ë_x0004_fà¿gÍ¶È=ð?_x001D_ãÂ_x0018_å?|jG\Ö¿3_x001F_|_x001C_b5è?¶_x0015_Jù¿ìÈ?_x0002_³XÉíáð¿ÊT1_x0008_M_x0015_å¿¼PË_x0018_Ë¬Ø¿á	Îò¬ò?¸ÿ_x0015_ö_x0002__x0003_ûmÁ¿¢Aå¤¿!Bd!Íæö?rÖ»Ï&lt;Yq?-æ_x0015_Nñ¿_x0001_×ãîðÛ?(³)ß¢í¿GKñ?@Üî/¶âÄ?Zhd_x0012_Fú?_x0016_î_x0006__x000D_¤Cî¿º _x0006_?;På?&gt;»hÏ©±Ó?_x001A_;_x0015_?¬çá¿G_x001E__x0002__x000B_H_x001F_È?_x0012_Ò_x000D_n_x0010_èâ?&lt;_x001C_L~_x0014_OÁ¿PuÞV_x0008_&gt;¿¿«Hw±_x0008__x001C_À?íx½Ofyã?X_x0005_hkwyå¿òægrYBä?Î=TÀRø¿ÓÌï_x000E_£¿cU;7óÂ?}bæ.·_x0001_@YÜ`ÖõOõ¿êãgq~_x000D_¦¿§&lt;ª§ö¿ÅgÐàGÜê¿3º:~"Ë¿±äô2æ Ý?_x0001__x0004_uYgL_x0004_þ?Q_x0002_ûÆqÑ?¿íé¿5¶ôUäî¿DO_x0012_R¤Ó¿_x0017_§u2S³?]Yë¿_x0012_ïâ¿÷´j1?®_x0010_øWrÔÿ¿½°¡ðï¿yõ_x001B__x001C_û!î¿e¶_x0015_MD(á¿_x000F_yõ«¸H¿àQÜHïÛ¿YvÓò¯óò¿LXqôÓÖ?ÏSO¸_x000F_ã?Y_x0010_T_x001A_ìeõ¿ï÷_x000D_jró¿Wc#Rîzö?³_x0003__x0014_Â±é¿_x0010_âU^$Hã¿·Ócç&lt;¨ð¿ý6¸_x0015_)#õ¿	K®döÌ?o+gDWÕß¿_x0018_j«® G_x0001_@7_x0004_Ê7_x0001_b²¿¢Ý.ë²¿ÐÀêÿIî?,CLHþ¿Ô)É_x0002__x0004_=Ä¿¦ÄüâðÕ?qæEzÓ_x0010_Ø¿Jôb^@Ùæ?ÅÕ.#o_x0007_æ?_x0016_JÒÈõ?ñ?ÿråß_x0018_U×??éLÚ_x0014_,à¿_x0006_v´mU[½?Ü_x001A_]í¸ñ?lÔ²¶ù#á?²_x001C_Á_x0007_Ýù¿tÇ_x000B_XvýÍ¿_x0010_ª_x000D__x001E_ß Þ?_x0003_ðñâ8â¿å×¯cÝÊý?1n_x0013_ÈÝ?aX_x001E_|_x0008_ýå?D±ÊRLï¿4°{c=Å?&lt;ø¡w$Úá?Ìt_x0004_ô)Þç¿%UV_x0013__x001F_]Û¿¾b84Âøí?:Þ_x0005_HÍ(õ¿i_x000E__x0001_éIõ¿[¤eM_x0010_ó?ÖáØUGRò? M~_;î?_x000F_£3¼É©ç¿*Vs=_x001D__x0004_â¿Îv©cñë¿_x0001__x0003_@Y¡ï?_x0016_ñpÝ6Î?æÄ(=ÿé¿_x0007_¸ýD®å?ú_x000F__x001A_ÞþÞ?_x0015_(_x001D_M"ûñ¿j_x0006_¨EAî?a.oq%$Ç¿_x001F__x0001_Ìº_x001F_¶í¿ÖBN°bô¿ öÛ_x001D_ï?/þ_x0014_b¾Î?ôTÀ¨á¿%ªÂi½÷?Èªé:Ðç¿I_x0004_wÞ»õ?hÛ^¸'æ?ã_x0006_Gµ	fü?Påóê·æ²?_x000D_é_x000B_Hæ_x0001_À)	_x0002_vyþ¿?[_x0001_dú[;­¿¹ÅÎùGÕ¿×ºªëû?dgúë,ä?i4E=kóÐ¿'ý_x0013__x0019_æ_x0007_Ë?s_x001A_©¼iÎ?_x000F_a2gÿ?_x0018_:ô`9¯¿«Ú^ä2"À?8½MÑ_x0001__x0003_4_x000D_â?`¶_x001B_xý_x000D_à?ãÁ£_x0011__x0014_â?FùKB#à¿]¦4_x0017_úuÐ?ÈRÖYv0ç?ZY_x0010_ÓÝ~õ¿óËØ¯n°Â?±~"[_x001C_¶¿¤7jõ²"_x0001_@4IÉÄ£?ñëWTô}÷¿f_VñeÖ¿/ËófP¡Û?Aõ_x001D_6|nÓ¿³h_x0011_¾Íÿê¿\Mùqô?&lt;ÚøEEõ?éP¤ZQÒ¿¸M_x001F_òpù¿U9ä¨÷mÚ?&amp;_x0005__x0016__x0002__x0002_@ÀtOqå¿,_x001F_5¶jð?¶ 8÷_x001C_ýé¿C#Yõ¼Oá?"¿{ÞÂïÑ¿­&gt;ÓBü?ßÁ(ÛGÉú¿/x^rÜ?_x0018_¥@Ð­ªø¿Û.½HÊð¿_x0001__x0006_øVRá¢?ý _x0004_P±¿Ì;´|þð?-Ü8_x001D_6â?@ê3£ä¿¸dK7­Ê¿9ÜÃ'Hï¿nÄ§þ¡£¿:8³+£¿ñT ³©%û?»¶²_x0006_'ö¿1s­_x0002_æ?tÞÖR_x0003_û?ü=³&amp;Â#í?¾z¾_x0015_÷¿f_x0014_­dI;ç¿.¡Áôr+ª?ÙFî±¾Ø?"g_x0013_N_x000E_QÚ?ù;½²o°ß¿}{¡²ÿ?ºµ¶mµLÐ?Ê×_x001C__x000B_Qú¿½Uå_x0019_µwÎ¿Q^X5¨Í?_x0008__x000B_Æ_x0005_ÝFý¿íl_x0008__4ïõ¿x_x0001_Z8/$õ¿_x001A_ìæõ_x0004_¦È¿_x0008_Üûg}Í?½dÃ_x000B__x0010_Ð?*	[_x0001__x0004_pnß?Ð/:6¿Û¿._x0014_0Q?Z§7{ì±Ø?*7zÄ_x0002_Ñ?;_x000E_~_x000C_Îì?Ù3¥3LÔ¿2ãTwO_x0003_@ì¯_x0016_1VÛç?´Ù_x0007_è;ý?½6ü_x000C_å?J£_x000D_àÔã¿û_x0001_y¡_x000B_üñ?.2Qâr-æ¿À,SN¼§Ã¿a_x001E_gèFõ¿Þ_x001B__x0011_"éÅÁ¿lhéYC²¿U®/X¸³?R3§Wñ?qv_x0007_ñf¥Ñ¿=,Ð/_x0001_ÀB9Ê_x0014_Aà?t[$`'rú?m*b|_x0001_@2_x0012_Ã_x001F_Ù¿_x0015_g_x0001_z¸oÉ?_x0011_­Øîãß¿5êöù-í¿çôûX_x0017_¹þ¿ûb.xHã?{_x0012_È_x001B_8gÂ¿_x0001__x0006_ÏGÅ?ê¿äÿø©mè¿/_x0007_äÀ4î?_x000D__x0018_hã×ß?Ä_x0013_¼Pñç?S#@¯½Å?¥¡³°6Ú¿æð¹(X'é¿ÈW ÿè_x0016_¶¿_x0015_sj¾éÂÔ¿!Zb_x0002__x000F__x0002_ÀÓAÀ£Ø¿&gt;Ó-fçô?_x001D_¯ë¨/ÝÝ?ÑN%-ñ?Ëeq¸_x0005_À_x0001_=¨sÁ_x0015_í¿Âaf64ãñ?u_x001A_(Lä&lt;À¿_x0016_É¿ªýæ?@í9©ÊÏ?P÷âoûå¿tkÝ\8õ?BÒòø@éð?³:(có_x0001_@zoxõE_x0018_×¿ª_x0004_Ïk_x0003_£?%Á9é?³a_x0015_âô¿Ü¤Å_x0019_à¿_x0002_&amp;à³b&amp;æ¿^_x0005_ú_x0004_	_x000D_ÁÃ¿_x0016_VìþÍ?ä¯/`_x0002_@éÙ_x0006_ê_x0014_ß?kÂsïl_x0002_ú¿0&amp;L"¿1ë?9_x0007_µ_x0010_Ï_x0006_è?þå ÔK_x0010_ñ?¦Ëé©øÿô?¹Jzz_x0004_Àg_x000E_ñ_x001E_àçú?¾FX¼²µ¿X\&amp;ý	&lt;à?_x000F_/ÜÿÓß?tEª.tà¿ÐÆÝ_x0008_äÍá?_x0005_ÎYãã½¿ËwÐk7î?,O9»X"ë¿bÍ¸_x000C_£;õ¿=ÞTù¦4ü?AÉ7¨G/×?Õæ¿¨ê?+ÌSíÉÚ_x000D_À}_x001E_-¶mÂð?,"¾£ö?_x0007_!y'àYÛ¿~_x000E_û&amp;Fô?ñt_x0010_ _x0003_,Ð?Íºi&gt;Óé¿úÓó&lt;}Æ¿_x0010_æ1_x0001_µ_x0018_ô¿_x0001__x0003__x0005_Ðf·A9ó?óÊ¼Tà×?ëq__x0018_û?)àcZ;Iþ?GëYìÓ?L÷ÞI÷_x0016_ê¿ËÝ_x001A_èº÷?T´_x0011_ßïÑË¿wc8WzªÖ?p:ý@Wã?rÀ_x0004_M©u?ms_x000E_U¿fæ¢õã²ê?_x0001_ÁQ¸»¿(_x0010__x0010_[:â¿C&amp;ù¿Å##Ü_x0012_Qò?µo»À#ç¿6¼_x0016_&gt;Âô?_x0018_ä_x0016_^_x000D_ªî?©´u!Úù¿¨É_x0016_Ã´ò_x0002_@Ûè4;GÒ?*GJÛÃöû?hÉqs_x0016_8ç?R¹}zÅò¿8%_x001D_Ã¿øåß?W²?-Z_x001E_$_x001A_C²?{®08ü&amp;»?°îµiNðæ?ã,dV_x0003__x0008_CQô?&lt;|á\bGô¿I³RèÓý?í²ÿñ_x0005_dð¿_x0013_S;¸¦_x0006_²¿W\4~¹Åî¿áÔÖ¸üù¿¼YíÈ©å¿8_x0004_àÏÛ¿ý}â_x0014_¹È¿P|_x000E_í9xð¿_POÏoò?_x0010_q_x0016_§6_x0008_@Ñ\·÷-õ?}¬ì:ãáç?ÑÅy!	½?_x001A_×Ü*«Ç?(ÌEÜ/¿È°DÂ¿¾_x000B_³öYnà?ÇÌª«øç?9.sÖÈÌ?ÂÀ óGñ¿|_x0002__x001C_d0ó¿_x0001_ïxÖ_x001C_ð¿^Vds_x0007_Aè?ÜÙ¶Wé´?ûë_x0004_ñ-_x0003_ÀÁÇÔ æ8Ï?ÖAè@÷æ¿|_x0018_ô-_x000B_ø¿§_x000E_îHmò?</t>
  </si>
  <si>
    <t>f65d25e63106d20814e26a234f20fa00_x0002__x0004_Dwj_x0018_øÙ?9Â_x0011__x0010_ð¿Á_x0012__x001E_Ôð?P±pÁ5Ç¿*LhôV_x0005_ô?ó3÷Cé?:´_x0010_jÒ_x0005_Ø¿ÝÐ&amp;'_x0013_Ç?ºF_x0014_LÛ?ÐVç¨âå¿CAðÞ½Ò?_x000D_*	­_x001E_°õ¿ÙåqðË?}¹Mf_x0006_â?¥y¿·KÄ¿æí|®ÚÈ¿_ZPòù¿¬m_x0001_n_x0016_ö?&lt;ÑÉgí?N9\l¢fÒ?¢³öÂ½÷¿zëHþYÔí?Ub¯6_¸é¿´?²ÌÙÙ¿i_x0017_m!J±ß?_x0001_¼Ít_x0018_è¿g/ÁÂZû?_x0003_ËÈóÿ\u?_x001E_¯£mGTä¿|a­0ò?Bà4³?_x0017_·å_x001A__x0003__x0005_NÅñ?;1_x0010_qQà?·¤*Bõ?C¬_x0005_B¥Ù¿+_x000F__x001E_¨ã?¦Zag_x001E_Ï?_x0015_ðØÙñËÞ¿_x0006_SÏw_x0010_þñ¿ñû¨aÓNå¿_x0017_ýdë_x0004_Ä?³§Kïó¿¼ÛliPÓÉ? ^¤ý¾ªù¿â_x0003__x001E_ý _x0019_Ë?éÞ%²Ñ¿+­(SÐ?^ºaÊ¨ÿò?h{+âÖZå?%ä4UhÑÕ?µéÖºÚ?6ûë^~|á?8ç4[_x0002_õá?2_x0013_þ_x0004_QO_x0001_À¼7ÉT,_x001A_è¿Áu_x0019_Ròð¿Þ¯kuêÕ»?lËq@ÆÌó?_x001F_³w*¬ ?ñ6ws#ÀÕ?:d_x001F_¢Íð÷¿_x0019_0}£å¿ô[_x0003_Ç;è÷¿_x0005__x0006_^_x0006_yò«ÎÁ¿_x0011__x001B__x0006_j ø¿_x001F_æ@ÿË{?UîÛû¼wé?Ð¢§ Wî?ø_x001D_uQ4_x0002_ÀÉÒÇö^Ûø?=_x0001_#ú¿_x0007__x0003_Ý8Eõ¿F8Ê_x0013_~¦á?Vó"þç¿_x0014_8ùRí¿-_x001E_ðñü_x0011_Í¿m1_x000D_8¢Oñ?Å/6s(É¿^MÖ¿d³¿§O9Ü_x001E_ú?	Ýí_x000C_ôØ?#Q!_x0003_í?J7Çð¿_x0015_Ø_x0011_%¾á¿_x001D_¾§fÄáñ¿\ó_x001C_n)sç¿p&gt;Åö_x0004__x0001_À{_x000F_¯Æ¥?È­BÃ_x000F_¿ë¿ë¾wq&lt;±Ý?¢_x000C_Ý©ËÙÿ¿jþè1á¿u²N¡ß?é±ãªvÜ?)DhÜ_x0001__x0002_ÿó¿_x0008_&amp;=æ_x0012_Ó?ìiA;XÚÄ?Y_x0004_lXÐ?Ý¹F_x0002_î¿/T_x001F__x0007_Ô_x0001_@_x0014_0"_x0015__x001C_¹?°×Ð÷_x0013_½Þ¿¨l_x0006_á'IÓ?ß9_x0016_0ú?Á_x0014_MA=Ì?ì_x0006__x0019__x000B_á¤Ö?K55_õç¿¨3üø&gt;þÔ?À_x0010_ÍO_x0016_¶Ø?Î_x000B_¦_x000C_Äá¿«EUÃnÈ¿Zò_x001A_eñyí?	D¥N@xà¿X_x000E__x000D_e&amp;wà¿ä²iÉ9Ñ¿_x000C__x001E_ræyÞ¿ ÿ{'O?Q³·"ÝØá?_x0002_Îã_x0008_þ©Ñ¿~¸/)×/ô¿ªºÐ~\º¿&amp;Yù_x000D_ð¿_x0018_RÌ_x001F_¤º¿âë6²ö7¥¿SÝz"Âã¿Ô&lt;LP_x001E_´?_x0003__x0004_}í_ëÍ?Ã&amp;Ð*­ºã¿äª&lt;\~Ù¿j[1Û_x0001_õ¿â_x0019_ÅÞ?ü°3pfá¿³_x001A_J:°ä¿ÚüWû[í?ímCöÂÝâ¿m&amp;_x0019_¡÷3É¿_x0008_M_x001D_B"Eè¿ÇU_x0001_üÒ_x0004_ð?y_x0004_TÛñÌ¿kòïzÕí¿¸+v .ú×?_x001F_ TÑc_x001E_Ï¿[_x001C_{¬Ayø¿»$gú?ëæ`P¿eÜ¿&lt;Thïnð?©_x0011_2Æ°\Ï?èéò¿Þ_x000F_$_x001D__x001E_Nç?_x001A_«Ï_Cãâ¿õ_x0001_¿.gÆ°¿m_x000E_ÒGùºÂ¿-6[$_x000E__x0012_ó?_x0016_;ïí¿O4á+Ö?güQ»_x0010_#³?!«_x000B_×#_x0002_Àü:	_x0007__x0001__x0003_ø_x000F_ö¿¢ø¨_x000D__x0002_Þ?×ÄsJ&lt;-Ñ¿âò_x000C_5tÔ¥¿êÝ¬ñ~ñì¿á_x000C_Uáò?ÌÅ^&lt;Að?_x000F_MU_x001C_J-ø?0¼:ëQ_x0016_?~_x0019_Z_x0012_ð_x0001_@_x000F_úF_x001F_ã?¶f*6fÏ?ö_x001C_ÌDÐ,Ö?_x0004_þ¦¿_x0002_@1UR¹F"ä?Ïá]ðëdô?dÌ_x000B_6|Pî?b¢_x0010_ªxO¸?&amp;èR)Ò_x000E_õ?Åb¢gí°?Vz¹Ïµ_x0011_ñ¿z_x0006_ðÅ¿p¹¬zÛ_x0013_Ö?7_x0014_¿º!à¿Óì[xd'Ù?Ñ;_x0011_Å_x0004_ï¿qV_x000B_¥ÕJã?0³EÌµ¿abÕ_x0007__x001F_Í¿ïå\áOò?$µ4­í¿¶¿#y³ÿâø¿:;{U*ù:À·	ûdöò?odh_x0012_ß?_x0001__x001F_::_x0002__x001F_::_x0003__x001F_::_x0004__x001F_::_x0005__x001F_::_x0006__x001F_::_x0007__x001F_::_x0008__x001F_::	_x001F_::;_x001F_::_x000B__x001F_::_x000C__x001F_::_x000D__x001F_::_x000E__x001F_::_x000F__x001F_::_x0010__x001F_::_x0011__x001F_::_x0012__x001F_::_x0013__x001F_::_x0014__x001F_::_x0015__x001F_::_x0016__x001F_::_x0017__x001F_::_x0018__x001F_::_x0019__x001F_::_x001A__x001F_::_x001B__x001F_::_x001C__x001F_::_x001D__x001F_::_x001E__x001F_::_x001F__x001F_:: _x001F_::!_x001F_::"_x001F_::#_x001F_::$_x001F_::%_x001F_::&amp;_x001F_::'_x001F_::(_x001F_::)_x001F_::*_x001F_::+_x001F_::,_x001F_::-_x001F_::._x001F_::/_x001F_::0_x001F_::1_x001F_::2_x001F_::3_x001F_::4_x001F_::5_x001F_::6_x001F_::7_x001F_::8_x001F_::9_x001F_::_x0001__x0002_:_x001F__x0001__x0001_;_x001F__x0001__x0001_&lt;_x001F__x0001__x0001_=_x001F__x0001__x0001_&gt;_x001F__x0001__x0001_?_x001F__x0001__x0001_@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Y_x001F__x0001__x0001_Z_x001F__x0001__x0001_[_x001F__x0001__x0001_\_x001F__x0001__x0001_]_x001F__x0001__x0001_^_x001F__x0001__x0001___x001F__x0001__x0001_`_x001F__x0001__x0001_a_x001F__x0001__x0001_c_x001F__x0001__x0001_ýÿÿÿ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_x0001__x0002_y_x001F__x0001__x0001_z_x001F__x0001__x0001_{_x001F__x0001__x0001_|_x001F__x0001__x0001_}_x001F__x0001__x0001_~_x001F__x0001__x0001__x001F__x0001__x0001__x001F__x0001__x0001_3ûNöX_x0004_À`V¼È/_x0001_é¿Pá©Dä?raFíºÐ?_x001C_ãþûÅÃ¿(_x0016_ÂR9Ð?_x0017_VKéè2ó¿R:µÌ_x000D_ß¿aBÖ&amp;3÷?_x0018_'/Ãñ¿gá_x000D_ÀßÙ¿H½`_x000D_¸©Ö¿L_x0014_k-z_x001A_Ø?=ÛØÕØ:ë¿ÂèÁ¹_x001D_Ö¿.ËSXãý?±ð_x001D_L î?o=_x0015_ _x0015_­Ö?ÉC*I=¹¿u_x001D_ò(ò¿®Å4¸ªu÷?Ò_x000B_ÎÒ'î?åÈ±_x0004_L¯Ó¿_x000F_gÍ×ð¿Ç6j¼Â*à?KÅ¢È×?N-½4úó?yÕÉ¶_x0001__x0002_æGÞ¿7Þ7ù*â?87q9³æ¿ºå§±$éá?¿Ó2Oló_x0004_À#ÓP°÷ið¿³%îâ¿x_x0003_²;;ô?$Q¢@Q½Ä¿Yá_x0007_X;rä?PùÃ&amp;}WÎ?ÁÁS÷îó¿±_x001F_"ñ£¿`è&lt;_x0001_ò_x001F_×¿ærGÞìð¿mÒn_x000B_iå¿¯zÔ_³?ÈI0w?h#&lt;_x001B_ç?0ö:ûÛÎ¿î;¨Y`_x0011_¸?_x0016__x0014_c=ç?õpD_x0019_dñ_x0004_@}Ïud_x000B_à¿Ñ6(¢æÂÐ?z$_x0006_ÌÃ?8£I¼_x0013_ò¿&gt;¼Ôo}Ú?N×º6¤©ô¿4³_x001C_ú,ù?ýs¬Ëa½?3k§ªaQ_x0008_@_x0001__x0002_Ml_x0011_ê Ù?_x000F_ëÁqÜoð?Pª_x000B_lL½Ü¿ #]þô?û@_x001F_ë_Ðå?a|­BZâ?t"ï_x0017_F_x0001_@R!_x0017_±ý.Þ?þ2vÅ¯á?¼V¤·"_x0006_Ò¿+0:Cá¿¦¸ÝI_x0012_qì¿Õ¢Åz¸?ñÅ$9ª?¢ÈFlç_x0010_ø?ç;a_x001B_ÀÀâ¿^Ïè:´ý¿Ç¿|Õ5¿v¯FGÝ_x0019_¿¿Ø;¶ønï·?ÊêhÏÒ¿Ï._x0006_nÊ ×?Ë&lt;ÂÓ'_x0013_ó¿ÐíÄrIì?ø_x0015__x000D__x001A_\¿F_x0008_t_x0003__x001E__x0019_ì¿÷â_x000B_êHö¿s_x0018_=ÆÜß¿²ä¸éî¿_x0003_§:º1Ô?¿_x000C_AÕ_x000D_ ù?_x0007_÷|z_x0003__x0006__x0014__x0003_Àðrà.ì?2½_x000E__x001F_øÛ¿eîTylýâ¿ þaé±ý¿_x0003_H_x0001_1&gt;ì®¿2d`a	ý¿A|Ûi_x0006_Þ?âÕ£du!û?¥_x000D__x000B__x000F_à_x0002_À!ÊÍ·¢fá?óP_x0018_´¸_x0011_Æ?Podá?_x001D_s6Íá¨ï¿ ÇÖ_x0002_¤Ö?#\Îj|±ó¿_x0008_¨PßmÑÝ¿B	ô	¹ô¿ÎåH®2¯¿Æw_x0006_ÇÍ?BÃóAÄÍÓ¿ë±¥Ôä?Þº{Ì)Þ?Ád#'ôRû?'±k_x000E_Iéó¿Å_x0002_oã×uà¿_x000E__x0013_&lt;$f»_x0004_Àw^îN¸6÷¿`&amp;_x001D__x0013_(_x0001_@)¸ÈPà?è-n_x0019_¾ú¿_x001E_!_x0014_e­_x0005_Ä¿_x0002__x0004_¶à_x000F_y¥¢Í¿YõªÔ¼\Ú?PÔ6$Þ¿¬vf_x0007_ê?©ßå·ä¨¿ÂV=ÔdêÂ?*´_x0006_ÙÁ¿I´°ÖÛ?c±_x0011_ì`ö?}ÛM4ï¿óÅF"ç¿ÈHÌ_x0007_ß?ºðV_x0017_9*ñ?IReç_x001E_ê¿q_x0001_PAÎ?ù¶hÂB6Ð?}ß0_x0006__x0018_Êì?¤_x0012__x001D_¨¹_x0001_ÀÓp¶O¶ð¿_x000E_B_x001E_Ñ¯]Î?c«_x0003__x000F_lß?X«É_x001E_&gt;oÞ?\_x001C_@è_x0015_¹?"è_x001D_ _x0007_Ê¿ú_x0019_7Õý¿$Y-OÉ?ýkYV	ÍÄ¿_x0016_r®÷ã¦í¿P«î1b ï¿ãyìÖF£æ¿Ã_x000D_G_x0014__Ïà¿µú¶d_x0002__x0003_&lt;ÿè?+_x0014_³zÁ_x0002_ö¿_x000E_¼X_ù¥ö¿m\î½Á?å_x0008_½B÷òÕ?`mø¤5$ã¿îÎ£¦®û?B^ùûö¿_x0017_Ü%ÒÄõ¿©_x0019_Ì_x0007_mê¿`u_x000F_vØGã¿!,_x0010_Ýb_x0013_ý¿´Ñ_x0003_·Æ{à?_x0002_ß=]JÅ?®_x001B_Uv_x0019_ª¬?ìfY¾k_x000D_Ý?ó_x0012_æ¢Gô¿)MgPb_x0003_Ú?ÊeM_x0017_¿Ë?s-ÞÇª?Ó?_x0004_õ§_x000F_bùì?å4I¹Ï_x0001_À5®B{_x000E__x0007_À%Eª8l@_x0001_@_x0017_¹ÉýØÃ¿_x000D_ÆSç¤ð? _x0014_å_x0018_2{Ä?T®r_x0001__x001D_ü¿ÀªÓIý?Yv²§Íþï¿¿4eí¿;2áuüÞï¿_x0001__x0003_øYjW®ð?öº°XÂúð¿33%Mæo¿_x0003_j[|_x0018_æÙ?¶´%õÌðó?.·¯_x0002_Ûì?÷µ%R_x0014_ò¥?(+ìÐ¿­×èk,ó¿@T½üñKò?	«_x0005_ÀD©!Íý¿HémûQZØ?*+3\ðÀ¿aSõ¬UKÒ¿}xùf_x001C_ÉË?'S¢ _x001F_é?ò¢hÊØ?RÜ~1ð÷ê¿úø­¾Óâ?nUy±ãñ¿¹m:qlì?_x0012__x0007_t	Ü?½Î+hÄ¢Ï¿_x0016_·]_x000D_j1í?g¶ð®;Ùô¿~T·GO{Ç¿xôU_x000F_ná¿ú­åIð¿¿°à_x001A_c_x000F_º?á_x000F_´Þ?âÙ_x0004__x0007_6 ð?_x0015_Ñ°2_x0015_^¿_x001D_*Jò®Ø?_x0017_4_x0004_Ñ[é¿/É_x0008_¦ýÞ?°W5_x0008_s×¿}76Aù_x0002_Ð¿¹w{_x0006_Eôô?mò:	Éð¿$A1'Öº¢?«OþÄ,à¿K_x0002_=Fé_x000B_Ã? {ßdvPÎ¿³_x000E_Ü#¾¿A1¨¸ú_x0005_Ã¿ð_x0003_ýI Yø¿%^Iõ¥Eº?2jÛÃ_x0001_ö?`ô­º0æ¿/ß{_x0018_mÐð¿¥_x0019_¢Ïå?ÆÈs`=õ?Ôi9_x001C_$Ê?'Òºñ¿¹úc%à?_x0008_Ï_x000B_¸êÁù?¤|ÜúÚ×?¹|A¦9iÝ¿â¾¾´ä?ö_x000F_ß¹ÐÖÔ?[µ+%%Æâ¿!Ô_¥#ð¿_x0001__x0002_"£'dÇÿü?=p;~*ï¿ËÄú%jæ¿¼Í_x0016_5=aì¿H@_x0001_Ê_x0012_Ô¾?5/k¦#_x0013_õ¿þ æµ¦Sã¿óëzÜ÷¿Ä½i_x000B_©â¿w5àÂùö¿ºÊ_x0004_,Ù_x000C_ã¿ê_x001B_wºì?_x001B_´_x001B_N÷¿ðÅ¹äZò¿Ð}_x0012_çÅÖ_x0004_Àúëü_x0012_¼­_x0001_@_x0017_æ¯9_x001C_ù?KÉ;bðæÁ?Ô¶P@C¾Ö?Æõ¶ëçEÛ¿ý»ç&amp;ÇQç¿_x0017__x000F_O¸úÅµ?_WE8Nñ?ä¥FÿÑ?Íl=Ã_x001D_Ã?_1«åÏÈ?è©_¥ß¿&gt;_x001B_á³_x000F_ç?­älbëwó?¤·Wi8zÔ¿ÂÇ°»®ñ¿_x0001_pA_x0005__x0008_*&lt;á?_x001A_Ëô9«Ôå¿yzj+·ÅÛ¿±^_x0019_¿%é¿]õÔs_x000D_¬?&gt;ç}_ø¥À¿t830×ì?Äó2(âØ¿_x001C_W°h(Þ¿_x000E_ò²6R£·?HmÜSÊTð?a_x001E_;É·Ò_x0003_@ÎÜ{ßk&lt;¹?ÁN^Ìñã?=_x001F_»'Ú?³=céçï?_x0001__x0016__x0001_´zå±?:_x0004_¹ÀAë?Â¹ÆÜ[õð¿ûÏÿV`ô¿êM¶¹ÿ_x0006_é?G¾­;âñ¿«¿ëYø?J)&gt;@)_x0007_ì¿¬öRJT0?_x0010__x0019_èÚÀÙ¿?rD_x0014_C¿?x `D]þ¿W-çôHÖ?o3ºò."î?Õe×M²_x0002_ú?~gü[uÃ?_x0004__x0006_Ë3ªÅ_x000F_Ü¿y_x0005_oïAõ¿Bº?íÛè¿æûó\Ú¿aõÏ|_x0016_Zú¿Qd{Cºä?æÁÁÞVøò¿_x0013_N#_x000E_Ñ¿_x0001__x0013_â_x0015_õî?Ó/2_x0008_öY¿Ni¸·_x0012_ªø?Ä#þFÙ¿H¬2ÙYð¿«³Öô_x001A_J_x0003_@&gt;_x000B_¸@æ¿?¨»¢òÇàë¿°-Ù&amp;»'à¿Ú9Ëc¸?Ôçrtà¶¿m+_x0006_é[)°¿Ö_x0007_åü¬ò?îdËÙãÁÑ¿´_x0002__x001B__x0017_È?Ì¿p9ì[ë?þûÄýÆvò?m_x001E_©¿_x0016_é?PP_x000F_QqqÒ?»&lt;è»øÞé?_x0003_Ú/_x0015_¯DÛ?Û)¶ãpRó¿'Ð£HÛ_x0012_í?×_x0011__x0002__x0003_73í?ñpÊËÒ?Â_x0014_¦Ä¿Tj`Ôû?_x000F_ç?êj¾¿;&lt;"P_x000C_ï?Ç&gt;_x0019_`_x001C_Ñª?kDn?î¿Â¿íá±¹Ú?EËª³;X¼?Ë(bCúì?*ÞªàTá¿Í93kÂÀ?vBð? î#QQà?¼¤è¥Ññ¿ö_x0007_]×ã¿_x000B_³y_x0012_üÕù¿Æ_x001C_[w:Vë¿í_x0005_ü_x001D_ùÞ¿GÓ,¾üë¿HÓ3à¿_x0007_ùë _x0001_zç?9ª4¬µ¸?ý¬ÁÔÜ?%×ø9ï¿Q¬´O_x0001_Åà¿"#98äÝ?esüÀ¿w_x0017_ö«õ³ò?_x0016_ûúï?¤È0ñ?_x0003__x0006_1@#tÍï?htäÐcgå¿»%iü_æ¿_x0002_§Î_x0002_Dã?+¶_x0013_f9`å¿$ÈIR±·Ð?®¢²; kØ¿#àÍZÈú?ý{¦"«â¿Ì9Óì(ô¿Høò_x0005_Ê{ä¿_x0001_s_x0011_qùVó?_x0003_d~ñAÿÓ¿_x0011_×_x0002__x0004_Ýã¿â_x000E_öèôÂÓ¿_x001A_UËmØë¿M_x0008_wÉyï¿ï¬£cSñ¿/*w²ÁpÓ¿Èä)cí¿&gt;xRìháã¿_x0013_û_x0003__x0001_â¿ì&gt;_x0006__x0003_Iã?·W4}WQù¿.{Êt¸¿ÅIoñw¤ò?_x000B_Kªºg÷¿j_x0019_HÑjÐ¿Pªjs5ã¿_x0008_d!mÉá?@EXüiÛ¿µÚ_x0005__x0005__x0006__x0017_ä¿_x0004_o_x001D_*Ç¿¬i	_x0003_¦Eî¿#^&amp; Ä²Ñ?Ttu©_x001F_EÓ¿_x0007_]_x001C_S5á?çmdÒöº÷?oæ%Eõßõ¿·XÌ±öÌñ?È_x0011_El_ÿì?/J_x0019_ô»í¿_x001A_D¨K_x0002_ÀÓÈÏ&lt;ùí¿_x001E_Mö&lt;eå?C}QãÇõ?	X,íô¿ãwa_x000E_Wí?)·oä¿z/NOØò¿.SôýjÞ¿_x0016_4¶Qê_x0005_ÀÂÐ`Ç&gt;@_x0004_@·V_x001F_GÌÜø?_x001E_ùÈifô?£PLTÞC_x0001_Àãíø)_x0007_î¿	_x001F_zÉ&amp;ó?ÿå×_x000E_p¥½¿Ù_x0015__x0005_N2ß¿Í%­8Ù|ê¿Ù_x0010_òÌ:*ó?¢uQöÌdê?_x0003__x0004_¬µ_x0012_¥µ_x0002_@Àtm_x0011_ò¿®_x0004_}yzñ¿*#óCÛ¿_x0001__x0016_´vê?Yòpdò¿µ|~_x0008__x0016_Ùà¿	ð_x0007_ÁÈæ¿_x0010_ë©¾_x0011_UÒ?D,Ð¹\^£?þiJY´_x0006_ö?èv_x000B_òWêö?w½Í[;_Ú¿lÇ_x001B_Ô¡[â¿_x0008_£/´ÉÂ?_x0001_FàÈ¢-ç¿ÉÑiY5dá¿ô=åÒ|´Ú¿ÀÍ¢eýzÛ¿a_x000D__x001F_Z2_x0012_û¿XúÙ_x000D_hYà¿"úµ_x001A_.Rð¿2J_x0013_^_x0014_ë¿Ú[y©Ý?_x0003_@BMIh×¡ö?Ö_x001F_;¿Õqú?ÖØ ÛÊ3ó?Ûb7_x0005_@«_x0018_H~äÓ¿öóBMæ?ª_x0002_ë¬jû_x0005_Àó_x0011__x0004_:_x0002__x0004__x0016_ûÑ¿N_x0015__x0001_?_x0006_Àí²&gt;_x000C_ÿ_x0003_Àa|ø¢Øå?Ñceç?9c_x0018_Vµ_x0008_²?S³e×_x0002_ãó?u5_x0005__x0003_Æó¶?~Ý_x0019_çÉ_x0011_ò?¤ÛU80¤Ú?Ú_x001D_*Aý_x0002_Ë¿rO_x001B_.ïø?þ±_x0004_vzÔ¿ÅnNÜð?_ö _x0017_ñ?¨h08?_'ýÖfê¿äá¤]ð?_x000C_¯í(õ?¡û¸®¢.¿E¨áÔÉï?»ø?W_x0008__x0016_ô¿óÂcõÕFä¿ÏÔÐR_x0011_Ú¿ðùëÂÊ·?à¸*pg\ã?|·6&amp;çê¿_x0001_ô½Á¼4Ü?þ.__x001C_h_x0015_Ð¿_pB.Âã¿t%áÆ*_x0014_ë?Kö¿_¾õÁ¿_x0001__x0002_ß _x001B__x000C_S¸?ôC)_x0015_aã¿ÓcW°gzþ?h ¾_x0007_çÒ÷¿+ï_x0016_¯ø?8ÝUÊtëë?_x0002_¥@@Ð¿a_x001B_×2B©Â¿+'íÉEô?á_x000C_w§1-Á?_x000E_­©Eá¿GU*ç?Ó­øÚ58¶?Î2P­ÑÖ?+ñ8ï3ñ?_x0015_õLËBÚ?8WkB¿3Wß"¤}°?ùç¹É8zÅ¿¦¹9V_x0013_Cî?K7cÓ¦{Ø¿xüC±'~í¿xrÞñU¿	_x0010_&lt;ý(è?*ØC]½Ï?YÜpµ_x001B_*Û¿··ýäüÀ¿ü¶1æ_x0013_äÁ?&gt;H_x001C__x0011_Òò¿_x0014_ºFCÁ[Ñ?«Jêy_¾Ô?_x0013__x000B_h_x0002__x0006__x0011__x0003_è?¡îëY÷?ªá_x0002__x0017_·¿ëH{_x0019__x0004_ìã¿\ÀÑã¶_x0004_À_x0015_(_x0002_â?¦fñ-²9_x0001_À7lOÜ$²¿Õ.Â_x0012_ýÍö?I%|rÚ_x001D_ã?Àßl%áö?_x0013_ß·_x0014_Ð¿ïpc+Ó?æàZ	ÿ×¿ÎÛ¬F®²ø¿_x0001_$=Þä?S:	\ô?L_x0001_¹ù¿?õxÌÿDõ¿-ª½¥&lt;ð?ÐêåqÙ?_x001B_O$ÀuçÅ?Æ6äa¡Iú?áÀ_x0002_@Èªá¿ÔÐ´SMcé?¼IÁÐ_x000B_ó¿)p&gt;ìã_x001E_Õ¿»Dú¢¬rî?O_x001A_Ü?Sî$&lt;õïÒ¿X_x000D_AÈP&gt;ð?_x0004__x000E_P¥&gt;_x0005_@_x0002__x0003_F_x0007_^`O_x000F_ò¿7_x0016_áÁ¦Ú¿:cmô_x001C_Ã¿Hxl9è_x000F_á?·âëÂ6p÷¿CÕ$rÙ¿o¡KógÖÒ?¦_x0010_¥Ð&amp;Ú¿p©ãNÀ+Ù¿_x001D_;LoÆ|ã?s_x0019_áÇÁô¿Z\¶_x0012_T_x0007_ñ¿ºãríuië¿=ê½_x0014_²éð?*cÜÕÕë¿[XÀá_x0012_Êý?ó_x0015_|.U_x0005_ä¿_x0012__x001C__x0004_u/é?r5±¹ýó¿ºzYBà_x0001_Àgl®«¹?»?'Þ;ùê?ø[tWä÷¿_x0015_B_x0015_Ôú6±?&gt;_x0011_Mç_x0010_¢ú?ÉN7ÏGõ?@ÁÉÊÇ?_x0008__x0006_(_x001F_%ü¿ò¦tUÉé¿£_x0017_ûùÇ?úN3´k@ä?t_x0002_a_x0005__x0006_ñ×?A._x0014_Âó?pê_x0019_Íë¿á(`W_x0002__x0019_ó?àó²âÑüü¿}$Ù,8·õ¿$ò_x001D_3ÒÛ¿_x0001_¶ ¥h_x000D_ó? õÎ_x0018__x0006_¢Õ?c_x0015_!uò?¨]æOhÝâ?|9÷_x000F_®Pâ¿zY»ÕùÈ?	Ä_x0002_ÄH±¿ÓÎù×¿ØÁ¯FhÜ?5|U/Ù¿_x000D_·_x0004__x0016_±÷?¹ÿ_x000F_¶Ú_x0003_À4NY£ÞÓ?Á_x0010_» &gt;ïç?'³ÙÚp}æ¿ÚÌ,AÏ?Ë,\Èb¿¿ìbÿ1Àxé?½Þ}Æ	Ù¿_x000F_mÝ}_x001A_Ý¿ý@9©wIó¿E«þ·Ø?}K_x001D_¦æ_x0005_@_x0015_ ®·'Rò?çZql#­á¿_x0001__x0005_àÄ( _x0016_Ä¿ø9º/9_x000E_ì?~¹bu¿øPþntrà¿D_x0004_Ì_x0019_ö÷¿éNäåý¿&amp;ãq¨õ¿Á®³²b²¿åtû)ø?¤+çÅBá?õÍÖÇÒè¿ÎeÌn¦ðô?_x0002_pF_x0015_öÞð¿2è0_x0003_`å¿çvH#_x0003_è¿*Ä9áÿ×á¿&gt;Í[}Ê?_H÷1Êë?c9­È¹Ô¿G±_x001A_£¨çÄ?PÓx$Íí?_x001D_Ç:ÚÖ¼?¸ÝD¥Å?_x0012_:_x000C_éáuø¿[_x0014_)}ÒYÜ?ºD1}Ò?5äöé¥á?_x0008_¾_x001B_&lt;ô?U°PÙö?íöÖøô¿?R ,cñ?|sð_x0003__x0005_lTé¿ö÷R_x0011_ß_x0011_Ö¿ÈlØí£ö?=_x000F_InsÃä?²L_x0007_a_x0012_B×?ÑÐÙÑ71§¿ª«_x0014_#©é¿oÆ7_x0006_±{Ò¿zxGJ_x0004_ô?QjçUÛ_x0005_ê¿wÌ_x001D__x001A__x000F_yõ¿a_x0005__x0003__x001A_tãè¿A¦QLs_x0002_æ?Êµ5{.hÌ?@ ¬Ëìé¿½¤+*å¿³Ô~_x0005_Yâ¿9gñâ1þò¿°ëxõÉ_x0004_ù¿_x000B_Ç¶_x001D_»¯¿_x0014_&lt;ªé#ö?&gt;@äê¿ê½ðÊÑñ?lÅ:$½!æ¿xJÂ±_x001A_ëØ¿'W_x0012_Á_x000F_¢ñ?}QºÏæ¢Þ¿ÛD_^4á?"1ÐIÐ$¹?½FL_x0001_ªà¿eôk#Ð?K'_x0014_{!ð?_x0004__x0006_O^Ì¡D¸ì?&lt;©X¶wñ¿áÇ_x0005_t½ô?ýÈ0:z_x0001_À~L1\p½À¿ê+½Ê?CVÇï_x0008_·ê?Æ&gt;ß«xîð?hêKð¿]ê?ËgsP÷¿ÌÁ×öù¿_x0004_c@êøã¿.àÌ~GÕÌ¿²­xwfã?ÐmÊÁþ®?r_x0019_QHuõ?_x0011__x0002__x000E__x0002_0\ô?z_x0002_Uv$Æ¿ S"êQË¿ùýìU³¿J_x0012_3R×?OË²fó¿í^¾Ç_x001C_ÐÍ¿5_x0003_®4Âð¿¯ë®5·â¿ö3FØjy»¿DÌº_x0001_ß?Bµ$]#4â¿þ®_x0018__x0003__x0010_ýï¿óÚ&gt;K_x000D_4À¿)JôÙYá¿¹¯ÅE_x0004__x0006_æ÷?Õã_x0014_`Ã_x0005_ï?Ìéñ-Æ_x0002_õ¿w×Sh`û?¥}_x0007_á9æû?´+Q0¹ü¿v«SºKôó?5_x0012_¬·þjÇ¿¸_x000C_Ìò^+ÿ¿èüç¿_x000D_`Ï¿(Â°¤$	@k_x0018_q_x001E_øæ?ß2*$_x001C_PÃ¿_x000F_§ErÖ_x000F_ä¿ÒcÚ_x001C_Ã_x0001_÷?­ù+³á_x0007_ó¿O©ñCÄìç?ë_x001C__x001F_¸T7ó¿N×4à¥Ü?IÐ½ â¿xÉæÒ»È¿_x0015_F;¤}ô?J¤tÂJWå? pÑN_x000D_ì¿àëW`2_x0004_ñ¿0'_x0016_"[@Þ¿&amp;V_x001F_n½²¿aø_x0003_+_x001D_ì¿C/öò3ú¿UÖ_x0016_M_x0001_À½Sh¯õ¿üd²__x0019__x001B_Ñ?_x0002__x0006_F))ü?¡_x000E_ò dÏ_x0005_@cØûï¿!#_x000B_Nç?]¡QëÎ¿)«ß(½ç??e¥i÷æ¿µ×hSsn¦¿9_x001D_¦oOæ¿_x0001_A	­ï?%4úâ¿D~+8ý¿¹¶Ú¯,ù¿bpMÅF_x0001_å?8æx¼5±â¿÷«ÖÚV³?¨y[º¼pÎ?8¾#á¤ê?å&gt;îN¼¿¹«SqÒò©?Þú6¬5ì¿_x000C_;ñ?ïôTp\_x0005_â?h3Ï;ë¿=²TÈ5ä?ðLk_x0004_Ñ?_x0008_¸%W@à?o_x000F_mFBç?Åã]¢üù°?`«±e¾é?|"a7p¬¹?Qd_x0003_J_x0003__x0004_ê·è¿1¥'hv$_x0001_ÀI_x0017_¿©Z_x0001_@ÄÆv_x000F_Ò÷Á¿ñ_x000B_8¿Æ?ÅÅÔÁOÁ?øÿKrÝòà?_x0014_~ù[	à¿ûS_x000B__x000C_Ç_x0003_ñ?±:_x001B_JþKä¿_x0014_O©vc_x0008_ï¿ã®6¬ñÂ?iBå_x0017_ã¿Úý{÷Ü??AæòJ¹ð¿R¡uÃx¤?_x001B_eJY`Æ_x0001_ÀqnØ$ðõ?_x001E_Ñ_x0005_2"eð¿Tx_x0018__x0018_Kì¿Vtô\_x000E_÷?ÍQJ&lt;'ï¿âJ_x0011_ý¿Õ¿¢¿_x0012_¥LÇ?_x0015_Ì@í_x0001_ç?\B_x0014__x0007_ÖÃó¿9LÀÚiò¿Þ¸B=õâ?gÁ¸ú ê?ª7_x0008_DÞ0ã¿/¼ù²_x0002_@êSd_x0015_¬ºö¿_x0003__x0004_!	ºÃS_x001B_è?¿_x0005_Þ_x0008_ò¿e_x0008_ô­_x0008_fö¿©õÓ:L*ð¿?ëpÎø7à?:£_x0019_+Ò?¥y(á_x001F_Ò?+ó«¸ÙÂ¿Öc2ªËwê¿ß_x000D__x000D_áoë¿»ýtìË¿k*7;R"à?È·eßç?Þt_x000E_4c:é¿1_x0005_ó_x0001_9ð¿èùèµ¿1õ¿Il×_x0017_÷¿_x000C__y_x0012__x0007_Òü¿Ì_x001F_nÄùä?Oêº=ý¹?ïëü«Ýéõ¿"ïhKOà?BHyÏN@Â¿_x001F_/y_x0008_!û¿_x0019__x001E_þúÒÐ?$§cSIß¿¯+÷'ýYÓ¿×(_x0010_Â¿_x0005_{¼_x0002_æ_x0001_À/XÍö`Ä¿_x0018_A,AÙ®_x0006_ÀN_x0019_·_x0003__x0006_Ýwñ¿TxéãJýÔ?|¢³q6ò¿Íy×*ñÐ÷¿F[_x0012_´(_x0003_@#ø_x0005_Å§î_x0003_@ôá°°__x000D_Àn_x0002_&gt;4~_Ã?\¤¤âzË¿} K´?ÿ%r)¾ÌÙ?[ÏÔ°gÌ¿V+§_x0012_æGt¿_x0016_t)_x0012__x001C__x001D_â¿3ÜäÔF[ð?­QKÕ2ê?ïñ´VFañ?¥YóIT.á?-©f~Ný¿è¥_x0001_÷¿º_x001C_»àê|Õ?Ä¬T_x000E__x0011_ùø?_x0003_^¦ãÚ|é?«µûmßÒå¿_x0011_ö¾_x0018_Ð«È?¿(V©?KÍÔBã?_x0005_"õÉX_x0005_û?HûV_x001C_{¾?_x0003_6À»ÏÕ¿ÛuÑ_x0017_Î_x0018_à?éL°_x0004_¦?_x0004__x0005_6l¡_x0010_Ö¿»ÓÊ3§ú¿B{mÚÛ¿§_x0013_k_x0012__x001A_ô?¼Ó­@bõ?º4Þ_x0002_ï?¡HÏE_ä¿_x0003__x000B_Ê²Qtñ¿_x000B_ÖÅn9þá¿0W_x0018_ÕÂë¿\èù_x0016_Rá¿¦~bð_x0013_*_x0002_@_6_x0001_¾åÉï¿_x0012_ð_x001C_³~á¿d_x0006_ð^&gt;Äø?cø_x000F_®ÑÎ?zËE#ý­¿H_x001B_ßºò?þ1áwVê¿¢u6Äã?)vOCÜ?Ã-P,Â?^5:Ä?Ã	keUô¿Ï 6Ü})é?iíD§óÑ¿Ptµ_x000C__Pú¿©÷_x0002__x0003_cÉÒ¿_x001F__x0019_ÕGü~õ¿ÈÒhÔæç?¬²^Iÿîù?à´_x0006__x000B_ý_x0001_ô?3èm©'í?j2Dã?a_x0012__x0006__x0005_à¿d?þtrV¿vÓµ_x0019_x?_x0017_£À_x0018_nÓ¿þ¤L}/_x000C_ô¿_x0002_ÓQÈÂ8ö?bÍ61h&lt;²¿´üÂûsrø?ÄËNÎöð¿FZ4³Âéë?WlÙ3«Mä?ðqô&lt;¦ã?ÜºÆ4_x0004_ö¿VZºÑå¿ª&lt;ÉOë?ÌAèpÕÄ¿Æþ__x0010_CØ?ÚfZ_x0005_¬_x0003_ç¿eíõyÓ_x0007_¿n÷©×äô¿:_x0002_õ_x000E_â÷¿LÊµÒ¿_x0003_	VÂÜê¿ØN^zQ¦é¿g_x0016_óÑï???_x000D_f»±å?X_x000F__x0007_Îê_x0004_À_x0008_Â¸É÷á?ÈA5£.åö?_x0005__x0006_Z_x000D_}­Aâ¿ÆP=¤_x0012__x0003_Å¿\jÿ7\j_x0005_À_x001F_rRü_x0003__x0002_Ø¿£Î qÍ¶á?"_x0015_ê(,Ñ¿é_x0001_è+_x001B_È_x0007_@ß_x000C_­`Ô_x0008_ý?*¶×Õú?ðæ&lt;i9óÙ¿_x001B_¢éÃÀò¿_x0019_aï_x001E_Ðé?j_x0017_yýàü¿ì´_x0004_0½å¿ø_x0010_"Ú*Ìß?=_x000D_-+_x0015_åï?^úçYFÜ¿xiRXöÄ¿épÓH+Qõ?.Æuèô¿L.&lt;_x001F_³§Ì?*NF)Ò¿_x001A_zI_x001D_¡å_x0001_@@ö¦_x001D_²Câ?%ô»Á*ó¿rOéÞ^¨Ê¿üRDO_x0018_±?­÷îëI_x0001_À2eZ¯Ì³×¿±_x0002_Ll_x0005_ë?ýíÕùþ¿&gt;}1_x0001__x0003_KË¿pßsÁhø?ÜÎüÉ`&lt;í?Ç&amp;Y^ý¬Õ¿U_x0007_uD§_x0018_Û?`Ûù&amp;¸×à?÷?í_x001D_AÎ¿x_x001B_Ï_x0010__x000F_Ú¿£ú®ÜLÙé¿i-aVô¿°ÐÍÒ^ã¿¾ºcYµ½Û?_x001B_Ú#4Äç¿z²_x001B_ÒÉ_x0014_Ê?2ÛW_x000E_w½Ñ¿]zùFØáÿ¿_x000D__x0004_;M_x000E_²¿F©ïúpä¿ÿn¸È?ñ_x0013_Ý¸_x0018_ï?6__x0002_m°áë¿eqüÈà_x0014_Ò?DÆ_x001B_ú!ò¿\ÿÒä!á¿Ì¦}_x0003_÷¿´ð!Äª)è¿jÆclý¡ñ¿y÷_x0008__x0010__x0015_ð?FI[_x0003_c²õ?? åÜ6Û?³|§&lt;å?cæå_x0011_:X÷¿_x0007__x000B__x0005_³3{&gt;ä?V(\°¿F¨)_x000C_Dæ¿Ê¥Í"_x0017_ûÓ?ÄÒ²/ó²Õ¿&gt;h&lt;T_x0008_)ï?¹´á/þ¿QëB;J÷¿´ÎQïïæ×¿_x0003_&amp;_x001D__x000E_é{õ?3i_x000B__x0002_æsñ?ÕËÂ¨?_x0010_þ	Óªþ?.A!í?,Æ?_x0001_Ù7Ç¿®I¬Âê?8_x0019__x001C__x0004_ë_x0007_ï?º*M#Ìû¿_x0004_s?i_x0001_¢ã¿k´ðæx:æ¿_x0011__x0002_þÑ¡¢ò¿ë_x001A_Ãà_x0016__x0001_õ¿_x0018__x000C_a3Yðî?å_x0015_,¿ÜÔ¿Bw_x0006_6CË¿K3î}?¹2IZ_x0014_Ç?Yñ/ä7MÞ?0Sß"Öá¿ûï@_x000F__x0011_ÿê?5¼&amp;A_x0015_Ê¿HØÄ_x0001__x0004_¸sÌ¿v{Xª_x0008_¥Â?ÄàÑímJâ?½û_x0013_Ú9º¿Ó]dOßý?ÏÖÛ_x001B_8Àô?8W1_x0003_³4×?_x001F__x0002_Ä¥)®¿_x0001_¶R_x0002_¹ú¿D"b#{Éó¿QQ_x0017_ö(_x0012_È¿ gÇ_x0003__x0013_ã?_x001C_Îr÷_x001A_Ö?IÕ'?hGç¿D*á®Mèø?)ý´_x0019_SeØ?4/0TübÖ¿Ä&gt;7`ñ?ðLBXê?ËÒù¦»×å¿Á¢#^ÙYþ?-=!ÁeÞ¿öÃ\§Ñ¿D _x0013_½ïè¿Ùgb_x001C_Â´ì¿á};×áä¿ì&amp;á,Éà?ÒÃCÈ¾ó¿ÁïX¹a¥¿Ûî;ÒØ_x0005_à¿³ý_x000D_¯z²ù¿eþn1Êù?_x0001__x0002_b²IÏ_x000C_òÝ?ÓÊ9hCï?;¶K?&lt;ÓÒ?GÁÜÏÇ?Ü®S¢æýó?_x0001_¦]À?ªê¿¦_x0012_L_x0008_Äñ¿ò"aS2=û¿ï_x001B_ÃpÀ?Ô_x001C_C³âú¿½6SRåá¿_x001A_Y¾lÆ_x000B_Ñ?1_x000E_y'_x0017_ß¿&gt;_x000F_ÁD!Ü?·(?Á´çÈ?	V°ô¿±ïNhÇ~Ý?_x001E_²y ¦ãæ¿_x001E_G¡Væ?XdÅNXº?H_x0006_ºÉ?ï_x0005_ÙíÜ#Ç¿e:dg'A÷¿Ê@sk"Xñ¿k©4?["í¿ç1urð?Âfl	ÌÂ¿_x0014_Z¥÷åéò¿_x0010__x0018_((9ã¿¼§ä&gt;ùÁ?g#æ* ÜÞ¿%8n_x0003__x0004_&lt;Ñú¿_x0002__x0017_ÎQ+ÒË?eöSÂ_x0019_6Ë¿øx¢hýª?Ì»´+M!Û?G_x0002_[¤,ç?´´ÈYÁ?a©Õð{Þê¿¦Ìª_x0012__x000D__x000D_÷?ÃÁ/KÕ¿Áök	êüð¿öÂ2{ºé?_x0005_5ÞçXø¿_x0018_°Í_x0010_UÞ?¬Xß[Õä¿+Ì»;nÉÛ?è_x0008_=î¿:2yæÃ?D`y4Í?hêµ^[¿@«é«¡á?Æí¶=!Ýú¿«aZ_x0017_jú¿%¥ç	@á¿Ô_x000E__x0001_&lt;6õ¿õ¾Ú½_x0016_©ò?_x0013_1D8eÜ¿ö&amp;@_x001F__x0005_Ð¿ëÀ¸¾:ù?_x000B_J%iIÖ¿åÅ*púù?_x0008_¸â¿ôÑÉ¿_x0003__x0005_ìE}{èÕ¿ÅÜ"ê¿zB%_x0008_å?¢@N_x0002_x5ê¿áê«o`á?)&lt;#¿Û_x0017_Ñ?®¨Þf¬ú¿lºc·Q_x0001_À.dsW4?¦´×ÄÃ¿JB&gt;·Ïä?^~7QòÞä¿_x0017_Û?ï?Q_x0012_È«Þø?Ï_x0005_­Áy_x0002_Àº_x0004__x001B_Æ?º_x0017_uó×Þå?óèñ­tð¿J=RtÞ¿°²:ì±ã?K[_x0006_p¹àÚ¿"¹×5Ø_x001F_é¿`}L0c8ñ¿¬o.Ü&lt;SÚ?-îºÝ?Ê	f(@Ú?grÑ¶#î¿H7_x0016_Sà¿¸\Î_x0014_¹_x0015_õ?g4Íâ?1U¤Ì?È?­uu÷_x0001__x0003_æ0Ø¿×®ººã¿MôÄ¨_x000F_Ó?ab_x000B_Ã*ý¿¼Ð_x000D__x0016_xWà?ö_x0002__x000E_lm_x0002_¼¿ÀXy{{_x000F_ú¿ IQù&amp;àæ¿¶_x0017_Ò_x0005_ª_x001E_ã?/_x0005_ÃÉL2ö¿ÃÎlà~èã?Û³Õ3i³å?ÍÃÿ.Éç¿ª)W_x001F_ò?92_x0003__x0002_ÍÁ?Ñ¾X_x0018_bC_x0004_ÀÏ&lt;lôû'æ?ü3Ý_x0007_AÃ?_x0004__x0002_0x åý?e_x0003_Ø ÀMô¿_x0001_ÿjb¬Ä?,±*û_x0003_ä¿GkÂîÙG÷?_x0007_áÈ_x001D_?¶Ç¿¥_x0006_³Sß/å¿ÓÿsÚz­ñ?¬'åã_x001C_ÅÉ?ÙÝ÷Ä&lt;;ò¿&amp;ÉJp°ä¿m¸ÿ¬×_x0017_ñ¿ÄíÿÅÈÞ?Ò4ì_x000D_ï¿_x0001__x0003__x0019_¡âÖ¿ZeL9±?_x000B_.Øî,Ç÷¿ù²_x0008_ç¿å÷0îúö?y!ôª_x0008_n?í&amp;aYw¿|òtÈý_x0011_Û¿ï;ïÙ?äÜÿRJ*´?TÏ$â¿:%®2LÆå?_x001E__x0004_n	*+ã?Ð:Píê?©Ç_x0008_YoÂ?à¬¾ã?§_x001E_RÆì9è¿é_x001E__x001F_©ÿ ¿½ã_x000C__x0016_W¤?;p¾9ÅÊ¿xVÝ ï?a"Ü(±ºÒ?ÚÀ_x0002_ _x0012_é¿\w5äËÄë?ç©£^ì®?còÇ#TÁ_x0002_ÀiA6&amp;që¿+ÀÏ+¤ó¿wT&amp;$¤Þ¿_x001A_'µ8v7ß¿ ¤£.±©_x0005_Àãbà_x0001_	Yô¿áí_x0019_S_x0007_ã¿®_x0013_HwH¼î¿@óbgÿ;²?]Y1R(±Û?C|ØM!ã¿wFDù:_x0002_À_x0001__x0004_ýrIð¿ès¶VBÍ¿ª1À)¬_x001F_ö¿û9ØCð?3._x001E_{ _x0001_à?Üh~Ië¿K0}g3ø?_x0002_oï9ð_x000B__x0006_@Ëô²_x0008_Þ¿)Ù¾í	_x0001_@=z.Ò¡å?Z¼_x0002_âÝö?7ê%ì¿nfåR,¦ð¿åàTË:_x0003_À«[lEmÏÖ¿D qcSâ¿Ou6z¡Éö¿_x0018_ÌÐÃyrÑ¿h_x0005__x000E_,V_x0015_á?íï	þ®Lä?ñµÖó?aÍ@¯AÏ¿ÓÄN'ÞÚ?ûþÐ ûÌ?_x0002__x0004_B&amp;_x000E__x0002_{Ë?~Ij²i(ù¿,x_x001E_u¦ë?hàhÀà¿¦@°¤FÝæ¿7&amp;°'nòÎ¿Ö2ôaY_å?Âg_x0014_5Ìä?ëßX÷­¿Ür_x001F_ÇÝØö¿:Ö¿Ä6uÏ¿3ñKÕ%ô¿[¢5_x0019_!¯_x0001_@ùé3Î_x0003__x000D_³?[Ê&amp;~:ê?_x001F_ý¯ Ø¿Øöµæ_x001F_ô?ø&amp;W¤¢Ë?¦ÇÙ_x000E_e_x001D_Ì?&lt;¹|ô_x0001_@y_x0008_8ØÛ¿ã¨:_x0001_ÎÞ?G9?U@g¶¿ç"gNÝÈ?Õü(¿~ê|_x0015_ý?²P_x000B__x0002_÷ø¿w×Ë'ôÂ¿s÷@Ñaú¿ÃPÞW×ã?%	]Å^ä?ÆoëM_x0002__x0004_È]Ö?t_x001B_6Ó©8¿1?Ý_x0006_u°Ä?_x000B_$Íaò¿À%¬Þñ?û_x0007__x0008_qã×¿í8þ	XDø¿_x0005_Zìø¸å¿_x0007_X_x0014_z',p¿Yî|_x0014_}Û?iWt_x000F_üEÞ?åt_x001F_Ûª¯¿	E;_x0001_þIí¿R`Ð_x0004_ï?û¨hAç_¨?îïþáüÒä¿p¶t;ú¿Ô_x001C_­Æ_x0002_þú?u­êâÙÒ¤?ÈpÁwÀd×?Å|ô#õ_x0003_À¨Wì%÷?nÝãàsôâ¿?¸j»÷¿¼åÄ¼Xô?ËôhPÏHú?1É5rý)Ë?¥ úeÄï?¤Õ!È_x0014__x0014_æ?óþß_x001D_ÑÙ¿b_x0018_^Ü¹ù?pßJR7Æù?_x0003__x000D_K×G»	4è?_x0010_&gt;hüvÌ?g¯_x0016_r8_x0004_ÀâV-_x001A_·&amp;õ¿®_x000C_þ__x0001_ã?o±n½\HÌ¿1~¶'6íÚ&gt;úÌ&amp;Ñnà´¿7_x001B_8æ¿YøEÚ?ÚÄ¤-¾Ç¿_x0008_;KI_x0014_´¿æÛJQÖ?#_x0017__x0019_M1Ãð¿Qê,2ä:Ó?_x0004_±-­Ô å¿å_x001F_~Û_x000C_þ?}Ô¾ÑÒð?WyË_x0005_½?R!¢«QxÄ¿7UÃ_x000B__x0002_ø?èaÇö¿_x0016_Bií_x0011_Õõ?£_x0007_°Ýá¸?	K_x0006_j_x0014_8å?^}\	X7ð¿¤j[ÝÔAä?»ÀÀ:_x0014_¸÷?ÊÇ&lt;yÈã?Ó»ÿxÖ¿òÇ_x001C_7Ýèó?º\F_x0003__x0005_²î?ò´;È_x0001_@×_x0012_àlì¿X_x0005_M±Ú_x0001_Àî_x0002_;³éeï?aýqÓ¿à?1ji@!ðì?_x0004_ÎþO4 ÷?³¶û¸Ë	ü?ÿÓ9û_x000F_:á?®£H[sÈõ?Þoi9Õ?ºÛ½ îÍ?m"ÇCn_x001B_õ¿iô²üT_x000E_Ü?_x0007_IJ[æ?lF©·_x001B_à?_x0016_ÆûAËtã¿SÏÂî?_x0015_-û_x000B_£ì¿ÙHÝ_x0004_ó?½°¾_x0013_úpá?ÅsÌ|~°¿XÞå_x0003_Ïæ¿þ_x0006_æouÅÈ?§ÀÖ/PÉ?Ë_x0010_ÝòO¼ñ?Û_x0003_ÊÊ_x001F_nÚ¿ÙÃ_x0016_ð_x0011_âÌ?Ý¦P_x000B_áNâ¿S_x0011_^9àõ?ÛÞ_x0010__x0011_»Ï±?_x0001__x0002_Öü_x0003_Êë­_x0003_À_x0013_WÐÅ+_x0003_ÀfxÝ£ñ¿Rá_x001A_ÞèÊ¿_x0017_$^¢å¿oUÿ_x0015_­eâ¿¿éy_x0012_¬_x001D_Ô?_x0018_¯HÞj*¯?s [eÏ0â¿_x0004_*Ùº~Fù?Ìùh»°à?sªu_x0001_îê¿å_x000F_Çk·¿µºû&gt;ÈR÷¿ÊmÁ»W_x0006_ý¿â¬_x0015__x0004__x001B_ð?_x0001_E÷zÓâç?cI4øêç?_x0017_ép¹#_x0007_é¿_x000B_IÛD.Õ¿_x001B_8Rëw~î¿Á_x0006_@awÛÃ?i_x000D__x000B_²%§å?_x000C_ZvÝ±RÒ¿¿¢»_x000C_çdÉ¿|Èvº}Öç¿_x0001__x000F_Ù*¼Âõ?&amp;OPr|Ü¿_x0014_8É	yÕ¿"p_x0006_h_x001C_kÅ¿_x001B__x000C_ÀùEç?¥ød_x0001__x0003_äDß?k)è­có?[1ônôä?°Å×\( Ê¿_x001A_¤¦¬ô¿OoÝ§;ø?¯¥úÖô?rRiÔÈ³à¿¾ùí²¾Oô?­.aôÅ?äaÅ&gt;çæ¿b_x000E__x0003__x0001_mßî?Ï_x0001_C_x0006__x0002_@_x001C_GIQ_x0011_ø¿Á2ÔBò¿_Ä'åè?z¿ß¼_x0002__x0005_ì¿KäV'Àæ?¶_x0014_Ë§øðÕ¿_x0017_]Þ`xþ÷¿qCô¬&lt;_x0019_ô¿_x0012_*ïW_x0008_Æ¿O_x0012_ðw¹rÊ?_x0008_ É	ð¿wÈ_x0013_¹æ?'M¿Õa¼?øÀ_x001A_VKÛ?T_x001F_ Ìk×¿e¸óìoô¿-æõ_x0005_È÷¿?³_x001D_:_x0002_Ö¿:än«Ü¿_x0003__x0005_1KRºå?-9×ùºÙÇ?û6Ä_x0008_è¿­=+_x001A_P¶º?Äß£_x0003_8ê¿-ó¬ÝbÏ?_x001C_NµÀJyä?ÙÃ.Ù*kÊ¿c1ÀÕ?Ôyû¯Ð¿É_x000D__x0004_º_x0016_è?È_x0007_j5³òÞ¿³u,¦÷â?³$_x0013__x0008_æOÄ¿$oÿ_x0001_ÿ±ç¿hb_x0016_8_x001D_Ññ?ù_x0015_@E@Êí¿Íí7°§ò¿BBI¦&lt;]´¿l6µc_x001C_\ñ¿=_x0013__x0019_TÙ\ó¿ÎÔñ2³â?ÌÎ_x0014__x0016_q÷?ÿðbm¹:ý?ãÌùQJkä?~Ù_x0012_(ãÄ?_x001F_÷i#Q_x000E_Û?#W[væ¿äø]_x001B_]_x0002_Ö¿j«_x0010_ îl®¿_x0004_KæÕ_x0014_â?×°Á5_x0002__x0006_Ð_x0014_ê¿+ôcWXÌâ¿_x0004_QØWQ_x0016_Ø?º_x001A_%|_x0017_ûõ¿Eg÷qté¿;ÜÍ,eUï¿P_x001F_6Óv_x001D_ð?_x0011_jS&amp;ßÛ¿RzH?_x0005_À°oM´_x0005_ßå¿i_x0016__x001C_ËÝá¿p_x0006_¢gît¯¿.Q_x0013_&amp;ú¿°_x0004_¡:Óâ?/Ó¹ïywå?LxÕ5_x001E_ó?vt_x001E__x0015_OÊÿ¿u_x000D_J_x000F_Ëõ¿_x000C__x0003_ÄpSò¿¿IÁµë¿!]J÷½_x0008_Ø?_x0019_ÍR_x001C_'Gï?§_x0010_U%xú?ï¹_x0011_!öè?¶ju.zî?§v«õLò¿;{_x0001_òí÷?à¢_x0002_òÙÄñ?%a_x0005_«_x0003_Dô?R&amp;_x000C__x001B_Yß?_x0010_YÌþ&lt;É¿Õ³6Gè¿_x0003__x0004_Â2_x0013_Õaë?_x000D_l_x0014_?qü?/_x001B_4Ð_x0017_éÇ¿_ý_x0008_F#Ý?4ùÖ¯_x0014_Ï¿º¹mLåNè¿_x000E_òp_x000F_¸¿_x0001_ _x0011_LÔ5õ?=/ßO:Ü?Ñk?¼@Ì¿#ÚPö_x000B_»¿µIÄ_x001A__x0002_á¿_x001E_e,ïO_x0016_¡¿ÎXL_x0016_ç¿?µEi];õ?_x0016_Ê_x0008_Ai_x0013_Ø¿_x0019__x0014_ZÊÕï?Fzëá?\ïÐÂ#äü?ãë%fû?þnÎ¹ÃI×?uûy_x0018_Æ¿¥­^Bòê¿yt_x000D_OÂ?Nñ&gt;¡	ð?¥_x001B_­ìÁÜ¿G¯ËôïE×¿ÆãË_x000C_ADð¿×TÐ_x0016_¹ú¿8_x001C_0ÿW§?_x001B_£÷_x0007__x0001_ÀÁ_x0015_A_x0001__x0004_væñ¿_x0008_µ_x0015_ä_x0001__x0002_À_x000E_U.¡ö±?]TuÐ¿¹ùG_x000F_#è?¢_x000B_ÎÐ_x0012_á?__x0016__x0011__x0006_é?î?&gt;Zü?}ø?ÛJe¨_x000B_$ù¿«gp'fÉÊ?ß_x0013__x0011_}äxê?£qLÞì¿::õìM_x0003_À[gçÒÒÏ¿Úá eÑ_x0001_@h·)Of_x0003_@Ö|	zå°¿_x001E_M÷¿,ûxÚ©k¹¿¤Á	E£¯à¿Ck¼ìº_x0007_ô¿È,»]´gÓ?STRµ÷¿3jÑ_x000E_õÒ?Â·_x001F_Kõí¿ºF^ªåò?_x0003_²þ#Aõã¿Ò¸üVFfò?Nfìyß©Æ?íDósïðæ¿ZÞÝ-ÞrÀ¿v¥HkÈ¿_x0004__x0006_Í_x0017_À_x000E_öã?°%wõ;ûÖ?Ú_x0007__x001E__x0005_4:þ¿iBÖ_x0007_-Ý¿nl ¹¶ç?_x000C_IÍI_x000F_Í?liÑHÈþ?ÄìSwï¿¾_x0002_ÛûSË¿aS?_x001C_Ñ¿TJYcØý_x0003_@Ñ_x001C_^²;iÖ?ÙèÃ4íä?ÄÓùË:í?0¡Ë´þ ó?2MÁè=Ì?Í»·_x001B_x£ö¿P"úx=,Þ¿ºd·ÅÔZ¹?¢¯9-¤Kâ?Ü×cãø¥¿p'_x0004_r_x001B_ü¿_x0006__x0003_^ËÇZÀ?¡xÇ_x000E_ß^è¿èëq_x0004_@5&lt;uºëÞ?D_x0003_%Q&amp;ò?°K4ábjÇ?tm_x001C_PvÚ¿vÅ_x0001__x0016_Øá¿¤`¥z_x001B_ð¿ðÍò_x0002__x0003_°Äü¿?Iü_x0015_ó?µ©_x000B_µÙ¿k/(Ìå?èt+ç_x000C_&gt;ó¿¿ç»Ö"¾¿ï(öó_x0008_¹Ò?I_x0011_ç&amp;úaä?6S_x0006_©_x0013_þ?j_x0019_,ÿû_x0007_ã?¶uÛ(_x0013_þ¿t_x0012__x000E__x001A_a_x0002__x0005_À|ÆØ=Ñ¥¿Ò_x001C__x001D_(¼C³?¥*Ýß_x001B_ï?«cj£¦ª¿&amp;_x001E_ú5¡_x0002_@÷9Ø2_x0018_ë¿]d{ObÖ÷¿z¹¾ÓYý¿gs_x001F_´_x0011__è?&amp;ä½®?IàªWÈJù?w%(ÿö?[b,èmjÏ?§ëÎnWÒ¿_x0016_Cl"¦_x001F_ñ?_x0001_8Xµ¤ûÀ?bGhå¿_x0014_Fèêt.ô?q-ã­._x0005_Àè_x0017_2lï?_x0001__x0003__x0013_³A*nó?ª=9´úØ?_x0014_FiDì¿´À¾ÝÉ_x000F_æ?ã×&lt;¸Hó?)3aÖ_x0005__x000C_õ¿/yS_x001A_zÜ?_x0016_¸âÔ±ê¿·vMÖÖÝ?þ?_5ï-æ?PQ_x0006__x0019_)Ú?k5Þ©N_x0017_ä?¬á_x000F_p_x0010_XÃ¿Ñ]_x0017_:!'°?¡?¯_x0017__x001E_ä¿${(¬­Ú?¯¬ÎæÁÂ?_x0005__x0002_Ç·-ìò?_x0004_q6_x0001_ª2á¿5Ü|àÁÝ?ARé#ÿ¬ê¿;KáÇ_x001B_xú¿Úëätnæ?ú5¶2_x000B_ïø¿%_x0016_T^7þí?ã3ü| Rý?JòF0_x0002_@js_x0007_|Ô=Õ?WóA&lt;çñ?eäl/]j¦?Rm&amp;|èXü¿_x0004_Ã_x0008_P_x0001__x0002_õÁá¿_x0008_wýC¯Ó¿¡_x0010_U_x0016__x0014_~ê¿Ð_x000D_È+´j¿¿r§ºDeì?}VÇ_x0016_%ð¿ëàªl_x0015_¿Í_x0013_Ñó?xñ_x001D_	ÝAß¿ê#¹æ\_x0017_Á¿U_x000D__x0004_¾Íé¿Ou¾-Æ?)_x0002_ÅCîÔ?vW_x0004_"3Ñ?Ö·&lt;/©`ß¿à}ü?ýÚ¿t§¯)qß¿¦_x0005_FÖã¨ù¿Ó"àdèéº?Yù7#Ë_x001B_Õ?ßÝÝíä~§¿3	ùJ{è¿á`W_x0001_ùÜ?î=°²ÿ,ö?Âß¬N_x0013_ã¿Ð_x001A_Õ!¦¡?]w_x0007_*v¿×_x001B_lwÎ¡ï?¾bêæ'¿ò¿Ï4(_x0012_$ë¿æ_x000D_°kGõ¿vÎ#bÂá?_x0003__x0005_rô£ü?L÷_x0003_Ã_x0019_â¿ähÌ¤_x0007_è¿áMå²Ö¿q¾±í?î_x000F_o|ií»?¢T¥Ö(	ú?á?+v»?¡Ihy÷¥Ó¿Ð33D@ó?_x000F_VR¿\Ãæ¿K]	 úú¿î_x0004_ù3®¿q°_x0006_+júÓ¿È¨rHÙ÷â¿	¸¼gôñ?_x0011_e²iqÊ²¿?Ó9ÛyÌ?r_x0002_= »yô¿¨hñUæØ¿*°CóÙ¸ÿ¿_x001E__x001B_¤ì÷	ÀîO~f_x0013__x0001_@_x0018_×_x001E_z_x001B_ÿ¿dsk_x0013_Ù2Ò¿9_x0010_Ëø_x0007_d°¿:ÆiÑ_x001A_Eû?_x0002__x0019_åixÆ?Ë¸ãÈAÝ¿x_x0010_Ð&gt;Âý¿yAy¾µð?0Õd_x0006__x0008_ãMé¿ö§Bí¿_x000F__x0019_°Iè5¾¿â¶ç9¿èïcýÓÈ¿B¨ø_x0003_ns_x0002_Àî_x0005_~²{_x0007_û?°é0´_x000F_8ð¿_x0019_ê¸-_x0006_à¿Â¤µHÁÝ¿ê~Ï¸Êâ¿Ûû2N[Ð?êB_x0010__x000D__x000F_ï¿%YÉtJî?_x0003_Ïå*7Õ¿_x0010_3Óù)Ù?y{O_x000D_?ú¿8	ÚìÒ÷?Æ_x001F_îûõäò?_x0001_áu_x0003_=lô?ë_x0015_ß_x0004_Ihì¿ìO:¨:_x0003_Ê?T±__x0001_ò?¸s&gt;Ëë$Ú?q­æ=:I¼¿ú:¨¡¿1j¿_x0018_ç_x0005_ Ü¿Ö/wB`ô?3_x0014_òÏkÿ¿¢)0EØÆ_x0005_À&gt;u:º­Ç?=óÎ­ýï?_x0002__x0004_Ú|Z´m¿cÊKúÿ¦?Oa_x0007_rÿÙ¿ÿ+_x000D_ãtiÞ?âEzg	Çö?ª_x000C_-ò&amp;Ï?_x0019_Å_x000C_Òý?H£iëCpâ?×n_x0003_è:$Õ¿dMß¿U9î?Áºî!_x001B_â¿_x0010_ÎÞ(!ö?sQÑÁ£ô?HoSsOÎÜ¿xWÇ&amp;¡ÿ?®cs_x000E_îÐ¿«£Ò¸ê?ÁGÞfù¿_x0019_(°_x001A__x000D_5Ý?k_x0013_K¹_x0004_´?_x0002__x000B_÷Itâö?_x0013_D_x000E_©Ñ_x0003_é¿é_x001D_Z_x000B_ûµö¿Y_x0014_üÖ(û¿d_x0002_5.ë0_x0006_@©ÍâÎZ_x0013_ê?[9«Þ¼×¿Cja¸Oã¿z_x0002_%8r_x0001_@% J *¡è?ë0¹Â¥ðð¿Î¾ï0_x0001__x0003__x0019_É»¿zZbhøÇ_x0001_Àv&lt;B ë?z\Âô¿r_x0004_on{Í?¹/ÿQº4ö¿~/D_x0001_%èú¿¡qi¨&gt;ã¿¿Y£Ïx_x001A_÷?Xhú²_x0015_?ø?_x000D_©÷å7bÚ¿n¨¾]J¾Æ¿l½7i¬øÝ¿ ³â._x0008_ã¿Ê_x0010_&amp;d.í_x0001_ÀöÒk_x001B_hÜ?ÔbyM¨_x0015_¨?_x0002_Ñ_x001D__x001D_£à¿§®¼_x0003_ñ?V¦^;(©¿QM5Sâä?³g¥k³«ð?Û_x000E_äaeå¿/l_x001B_Iv`ï¿ú{Í,¦'ñ?"_x0018_UÏV{Û?§s|Ì}þ¿G_x001D_û?_x001F_÷¿_x0006_ïjWUè¿þo©È_x0017_&lt;·?ôl+Kñ?ô¿_x001A_l¬=%5Ô¿_x0003__x0007_¾_x0007_kÇ&amp;ò¿ÙjÆÓ.éì¿«2I{"åë¿¹­qzÌ_x0001_@Ê{ÖáQÙ?Â¿n_x0014_ðÏ¿Vf_x0014_ô¦±æ¿Hb]r`Þ¿$ØjpËÖ¿fcZ| Çë?	Åêéê¿¯_x0012_ß_x0002_ö'Õ?á_x0013_Û_x0003__x0001_Àá_x000B_:«0Á?_x0007_îÀ?_x0008_â?Q·¥ú¯_x0004_õ?Q «¾_x0006_ä?_x000D_qeMÇÕ¿óÏ&amp;8±Çì¿_x000B_û_x000F_rQö?_x0003_+Øñº?]_x0005__x001F_ü¦_x0001_À¬&gt;Äßð?_x0010_Æó¶¶ï¿f]zÛ_x001B_ï¿Â¶?p²=?õ²OXnð¿­ë³¼ª&amp;ÿ?·³ÎÐö¿ÓZÒýmâ¿Áöø	%õ?³¡_x0004__x0006_;ç¿®w,c´_x0003_ï¿_x0008_ÏëàM_x0001_ö?=¯_x0014_óí?_x0008_Yxëèr«¿Î7¦¤è? °¼ªÝ¿ç²,ý*æ¿´À¸H_x0017_n£¿y_x0014__x001B_Yü¿$c_x0002__x0010_ì_x0012_é?:U&lt;´R¿ï?]ÛÚoQºÇ?¶íMvêÙë?é_x0011__x0004_Ðæáó¿_x0002_V2 1Ê¿å]÷KÀøÕ?5ZÎ9o÷¿¡ú¡öô?:\j_x0005_	Ó?;DÄÓÄì?Ê¬¡9yå?MiqT,­?¼GXÕ°ð¿µÏJ	ÿsò¿_x0004_ÏÇpÄðç?%&gt;«_x0006_,Ðô¿¨_x0011__x001E_Ö¸òê?¼h_x001D__x001D_Ó½ð?;IÎTBÒ?E&amp;«}ßðÙ¿kjÝ_x0007_å¿_x0001__x0002_×&gt;Hª¯óÿ?§ÐoáaÌ¿ï_x0001_Ì%ì?¦ÃjU.Ú¿±_x000C__x000E_êã;ð¿_x0014_OØ_x0006_Rúù¿!æ+M^¨Ô?ò£Æoâ¿e,_x0016_ìó_x0001_@_x0002_òX÷ïò¿â¦JÕá¯ì¿Z÷_x0001_ôÃ4å?\×úéì´?¶2o¾[_Ê?á_x0019_ã_x000F_wç?µþÐRkì?VõÇ_x000B_ÙAè¿1ËÞõ_x0013_òó?_x0016_üÏÍ9é?0C:_x000D_A/ò?ï	$rU"æ?YâÒ4_x0005__x001F__x0004_À_x0010__x000D_'FÏ¿MCç_Rõ¿6Â$¶8PÊ?í[í_x001F_©é?«2¶níæ?Ì_x000C__x0019_ë¬¿Ý_x000F__x0001_/&lt;~à?_x001B_àÈóçJè?¸­/©9øñ¿ÈQ_x001A_Y_x0006__x0007__x001F_zí¿Rõ_x001F_ýH_x0002_á?¬wOú?,÷_x001A_]'ÅÔ?^b_x000B_;¹qÐ?_x000D_­_x001A_­Ct÷¿&amp;5_x0007_ÖûQì?4#tÚ_x0013__x0008_÷¿_x0015_ÇñAbê?³aÈüa¿_x0012_É©¬ò÷Ã¿½f(´Ñsø¿_x000E_£J(«é¿»tâZìá¿;M_x0007_À!«â?ýJLï_x001D__x0004__x0006_@å_x0018_B£XÂâ¿ÌCXðÍµ?Ê«wpû¨¿µ faCÙ¿i9ÁÃö?¢ùÜ_x0018_õ×?°¯mä5QÍ?Z ­_x0013_ä&gt;ð¿ BD_x0003_o*â¿Ù^ÊNæüÉ?0qa[}~×¿þ{Xj.º?Dw&gt;÷Å_x0003_Àä_x0001__x0019__x0004__x0007__x0010_Ô?B_x0019_Äá_x0005__x0004_ÀJ_¹&amp;Õ_x000C_Ö?_x0002__x0004_T_x0019_µ_x0017_aâ¿/Jú0éõ?´¿_x0013_F#ï?.Ïé.ùËæ¿0¹o@å¿¨1v¨&amp;ó¿âoØ_x001A_k_x0005_Ü??n-Ô?»¶½5/Á¿Ä§­Z&amp;ë¿)4dPóð?½_x001E_ÙÔWº¿Ô½ÂOx¯ñ¿¡&lt;_x001B_	­*æ?}à6_x001A_í¿77Ïë¿¹$WÑv_x001F_÷?°=Å´{´ç?¤ Õs9Ûö¿_x001E_f_x0018_{ìÂ_x0003_@_x0001_NÒO­Í¿_x000F_UÚ¿Põ«w«ÔÃ?Í!þ_x0018_X¼Ý¿ÊT±aÑ?)¤«8_x0019_­ù¿Iø:¥ÆîÓ?KÂÝÿ\æ¿_x0017_æºÄÚ?ùàZ¤V;Ê?·Ö§$õOë¿9_x0007_â_x0001__x0002_Ùöz¿OÔÌ_x001F__x000D_ã?ðÚXxwõ¿¥Ý_x0019_TÖ¿!G_x000B_8à¿#³ÏZo·Æ?AÚá=-¸ò?f_x001A_¨_x000B_H&amp;ì¿øÂ_x0018_ÇÕvï?ùoïa&lt;_x0002_À\o{_x0010_øëõ?¦¸î8³Dó?_x0014_!°_x0006_ÿ!«¿__x0005__x0014__x0002_é¿Qës_x001F_Í¿í_x000C_ÀåÂúÛ¿i=£ä%`Ä?¬øÐ¦höÖ¿GM²_Rÿ?_©ðt¬¿&lt;DAfíòë?_x001B__x0011_"ó4àô¿^ß[a|2Ù?_x0015_ÈÏy_x0007_Ô¿WÂZ"ÇÜ¿9ÌØØ­æ?CÆD=3÷¨?¡4!F¤ö¿£_yOªþà¿_x000B__x001F_ù)_x000C_Ý¿«Ï(_x001A_Ðî¿lHæãûå¿_x0001__x0002__x000D_fZøf¿À_x0014__x000D_ÃW×¿yxùN_x0010_Ô¿íÖlR_x000C_û?_C³öh{Â?§_x0010_oAÑÁ¿'±Ïßû?_x001D_YéøÐ_x0017_ô?/¹6íÄ=Ñ?¼µaþèë¿"cÿà?jãk9¨×å?ÍtôZúIñ?ívÑôÕê?Ù_x0019_µævXØ¿Ô ï_x001D__x001E_ë?FïCÈ¸_x0003_@\¢ Ó$Ã¿ÅnÑ0±îó?àaq_x0018_r¨ä¿3§Ïá,´¿¡d£ÕÁrÔ?ükH¨Wcç?_x0007_Vk~_x0015_æ?oá_x0006__x0006_¼?Pù._x0007_s:ñ¿ù=~æóã?_x001B_FDý/4ï?ìê¬½õ×ê?qW`³&lt;Îó¿&gt;TÎiRÉ¿_x001D_¨ùR_x0001__x000C_@@Ý¿|-e_x001F_ü4Ñ?L!ÿm¹mã?K_x0010_í_x000B_ñ?­ÜÝZ~è¿C4ð¦ì?Av÷ÓØ Ö?ÇJ$3ú¯?	#¡à`êÞ¿6h{ Ü»ú?ª_x0008_­_x0002_À²¤¢_x0002__x001E_Wà¿]ð_x000E_o»³õ?¹Îñ?_x0002_9ò¦qüÚ?ÎÇ8-O_x0013_Ò¿XóEúî~ó¿ÿrÅ_x0003_Ü®ú?Ò¤Â]_x0003_Á?szÕËú?_x001D_ØjÁ?&lt;Þ¡`Ä|?h{}­_x001A_ä¿$_x0010_{G_x0008_á?æÍ_x0003_V?ð?áQi_x0006_Ñ¾¿_x0007_#X§Qø?ò[Lþí_x0013_Ó?_x0011_¼xT_x0004_Ý?S_x0007_ÀÁã?7ò_x0005__x001B_´ë¿_x0018_p*ö?_x0002__x0005_·ÿÄu¿&lt;ë?¶Ãvê±Þ_x0002_ÀYG®]ö_x0001_ù¿$IRÑGg¾¿Ø¨håè¿AxP_x001E_tâ¿Qÿ _°ö?²¶_x0015_¨ê?cµ(#}Úî¿doÎu¯Ð¿þ±¹UÐþä?_x000C__x000C_pÂðÐó?ÌèËÀYú¿ú¡_x000C_á µ÷? µ%¤Â?êP_x001C_+Ç}ú¿ªdþ²Æ?*®EÖt#ã?áøhs_x0004_â¿v_x0007_C×¨_À¿u2U©Ø®ð¿_x001B_+\*Ïß¿_x001E_K¤ÜFÊØ¿~´_x001F__x0018_ÔÉ?J_x0013_y_x001D_¸úê¿ù§&amp;ÊÉ½Ú¿ýJ1o_x0013_Ê¿&amp;áSæâæ?É_x0012_¢$w£é¿G²»_x0017__x0015_´_x0002_@÷4äÊ­Û¿4­_x0003__x0002__x0005_èUÿ¿Ïì_x0013_ûúÒ?ùp¸ß¿_x0002_³_x001D_°_x0008_Ë¿®Sz­:i¾?b¹j¦·ø?þ ?_x001B_à¿½_x001D_Ö¢{²?ù_x0002_ÔÚ¨Zô¿}Ñªg5/ï¿_x0007_ÖÅÔ°Æü?_x001D_^_:}Ø¿^ ßóÄ?ÜØ_x0003_J@ë?Ì²O×*·¼?·_x0001_.5/=û?){ô%¢_x0004_@~_x0004_üêÒ?IÊêÖ?õaÂùÆ?½î_x0002_¥?æ?ÕÜY_x0008_½Ôð?±zXÍñ¿_x0012_&lt;_x001F_±¤ß÷¿_x000E_ãßÌ}äã?Û)ä_x0004_&gt;/ô¿|_x0001_D=)ð¿t!_x0013_¶qô?1Ð¨ÜZ	ã¿c.:ì2Ú?Ë©&lt;æ?wYàËZ_x0003_@_x0005__x000E_O¬­èñ?_x0003_¶B-¦qã¿µ_x0008_]_x0004_®â¿´ÆÚÄ¥«¿_x0012_7¶A]3Ý?ÌpBÙ9ò?zÌ_x0019_àQ)Å¿.uÙ_x0003_Yíô?F·bÙè±¿b¾.rNÅ¿Ù_x0006_Ç_x001D_ö?É²_x0002__x0004__x0017__x0012_ä?ÚzeL	5æ¿_x0014__x0012__x000B_þvfÒ¿¾_x0011_R_x000B_ö?ð²3jÈÝÅ?¢ï{_x0008_yLß?f®_x001D_?\Xè¿9_x0019_Ã_x001B_íÏþ¿°_x0007__x001D_$:á¿k_x001E__x0002_dè°?Xçµ8VÛ?#J4_x001E_¦Ì?_x0005__x000E_À±Öí?_x001C__x0016__x0018__x0001__x000D__x000C_Ã¿Í	éòß*è?* º|N_x001B_³?j§ÀôO&gt;ñ?·Ðs)ÙÊ¿`ÓÆ«r±_x0005_ÀÙïà·ø¿+¹_x0008__x0001__x0006_S8Ë¿µÐhØ?QÏl88ýÑ?R_x0013_Ð_x0012_D_x0018_ñ?oË_x000B_ÝÐÄÎ¿ì_x001C_øÅ=_ì¿Óu÷àAñ¿_x0011_ÖÎ;«&gt;í?hG}5úü?Åc&lt;ß¿ëÛ?ÆdJÍ5_x0004_á?_x0010_@;,»	ó¿_x000F_-ÇiÐEã?prMÜî[è?_x0005__x0001__x0013_¢_x0008_Yí¿êX=_x0008_]Å?ûàD_x0006_xÂ?`±~Ôü_x001A_Ò¿Q^+úúõ?»£_x0012_e[à¿}®Hó_x0016_ºÈ¿ãè-1âÜÞ?={G_x0017_ðÛ¿îs}¤¯ó¿_x0001_Ë½'yõØ?íÇ_x0019_s&gt;bå?½_x001E_Xlì?_x001B__x0003__x000E_[Bò?+Þ\ÿlÿ?ÛÀ	&lt;{»í?eú;=ãØï¿Ü_x0017_Ô_x0002_HÛ¿_x0002__x0003_Ôý²áå±í?Mùð®_x001C_ªÉ?¾-_x0010_ÖÁ_x0001_@vã-_x000C_nâÙ?ð_x0003_¾Ñ)¿X_x0006_à?ò	ê_x0003_Ø½û¿_x0004_?_x000F_ |_x0015_í¿i%rCâFÉ?Î´_x0011_(Z_x001C_è?Æ_x0016_ÀªÒó¿_x0008_A_x001D_f:2ì¿à½ó¼¤áØ?Þ._x000E_ÂäÈ¿ç´~Nlé¿Ì_x0012_ü_x000F_wæ?/_x001A_Æ_x000C_ò?UÉ³smë?_x000D_ò{CÚ¿á§ªó /É¿®^Â¼¿ð?bOoñíÉ?_x001B_$&lt;©·dñ¿kÏ´òÖ?§ðæiú_x0006_å¿yeºu¸à?c'*Î²ÿÃ¿Y÷Çù¿¢_x001D_ã°Róï?{Ä¢Å²à?RÖTâ_x0016__x0002_À?w_+_x0001__x0002_~fü¿æWeÃ_x0006_»ÿ?²nxÔÅ+õ?F\Ú:_x000C_½ñ¿p×H¤¿_x000E_}«Úì×?c&amp;àhä¿Q_x0015__x000B_ây_Ð?Lä¾2ë¶Í¿Ai%P ¿_x001B_r=_x0003_Ûò?ê)ÏÜmæ¿Í_x000B__x000E_ò¯_x0019_ú¿_x0015_n_x0006_ºVÑ¿R9¹&amp;Íø?±×vt	£_x0003_@èa_x000D_öî¿P_x0005_GÍCæ?XïÕ±.Kâ¿èïóøËÊ?®®£içð¿¬¹*|ñ?séo¯×á£¿EöOÄ©?_x000F_´_x0013_ H"Î¿×øWk_x0001_@Á_x0013_¿ãé¿?{|°_ø¿_x001E_ÃaÊåä¿áOo(j¾ó?#khiÕ¿_x000E_¹°ð\É?_x0002__x0007_Î+¡¬é?_x000F_µKz¼Ð¿ÂRHÃÙ¿æxògcïñ?Á_x0013_¹ç?y;_x0005_¤§Iª¿eäÙ_x0018_3å¿¡ëú¦_x0006_ÌÛ¿_x0002_¥*L*öä¿_x0006_#C¨û?#ÔÎæA°?/Úd4_x0019_ã¿A_x001D_È_x001F_Þ3Ñ¿íÓ^Ë°[É¿(àXyi{æ?~áwoK_x0001_@9Ë_x0003_øÂ0Ó¿Èö»©îö¿¹nü8ùÚí?¡?Z_x000D_Q÷?Ði_x000D_Üvså?CI_x0017_¡ÐÑ?_x0005_µ^Ä¸uá¿w_x0012_1DY1é?l_x0004_1Ik_x001D_Û¿,ñ_x0005_*_x0004_!ñ?¹½#¯¦­?îLÒojö¿bÓ_x0015__x0019_	À=\h'ãÓ?Ü_x0007_¦¨_x001A_Äº?ôô³ñ_x0004__x0005_ð_x0004_À?UZz6ãç?7¨f+äû¿_x0006__x000B_´W¬õ¿wV{ð¿¶ÇnÅQù?ßs®Ò æ?W|Í«!ÚÒ¿bE¦àò¿Ñ¥±_x001F_Zõ¿-_x0003_.ä&gt;tÄ?×¤_x000B__x0013__x000D_æù?ã_x0003_äu=Áô?üë;`Ó¿Ò_x000B_úìã?¹dá¨Òüï?K]ùEÍ4ð?[0Ã+l«Å¿`û{ë¦÷?_x000B_´_x0013_¸®å?Ìn¤4bO¿Kÿ_x0002_Ü,â?Bïw_x000E_;Ó?9Çñ!,ò¿½F=(Åú?ÛÏjAï?»ÓýcC?»s%_x0008_Ö¿_x001A_±5vÞpí?&gt;ÆÓ lø?_x0001_ýª_x000B_ñ¹?í&gt;ÚÀOð?_x0004__x0005_É&gt;óè¹lð¿¶©K¨èÒ?'!)ý_x001B_ç_x0003_@_x0010_Ç&gt;¦_x0001_Í?h6êßlGý?«¨1fK_x000D_æ?è¥_x0008_Â¯_x0002_ù?ôÛÕªôæÙ¿´_x0013_,Ò_x000E_¢¿á`~W+Û¿y_x0011_vÕ0%ë?#o_x0006_gXñ?`rõ¨&gt;à?ÙUÒ_fÔ¿wÜ_x0014_â_x0002_ð?´°äîÑ¿]Ê_x001B_WÍ_x0006_ù¿ìäÙ{ã¿ñ!¬è?ST8RÒyö?GMdb Ö¿¬ _x0002_Hø Æ¿\l1_x0015_4â?É_x000C_±SòE²?äyr$qÛ?6_x001A_¡êëÑ?u'ô_x001B_|~Î¿@o"å?L,Hé?:Ùl4ô¿òÉè`Í:ô¿Ú«¯[_x0001__x0002_ÍÛ?&gt;_x001C_zì¿Ài__x0016_¥ô?_x001F_\(Ø¿ïÉ¯G_x0018_í¿ú_x000F_×À_x001C_à¿exë&amp;CÔ¿«Þ]q[Ð¿²_x000C_+.Ïï¿±¦¾ß?·ö?ª_x001F_Ùµïà¿R$G_x0013_Ô¯¿å¶AÔâ]ó¿_x0003_Ï_x0015_&amp;_x001D_ñ¿_x0012_Sâ_x000D_/üà¿_x0002_Ä(nö¿¤l¶_x0006_ÀÁ|Fw_x0017_û¿§ÃC_x001E_òå¿±_x0011_Ù; (ï?èÛ_x001F_T&amp;_x0005_é?_x0015_Ázràð?äìòð?m\J,¢F×?;«s_x0015_Ç_x000B_å?WMZ²ê?évWÙý?»Ö5¢¬¼Ú?¹Ýï¡Ó¿_x0012_êQoú?ÃV%Iaõ?Ò8×èÁ|é¿_x0004__x0005__x000B_Á ú?_x0003_6v_x000F_ÿ?ttwsâ¿~½º«_x0002_æÞ¿z_x0014_{=~á?ï÷ÃHÔø¿ëzµñ?J_x001B_ýJ_x0007_í¿¬÷A&gt;7mÔ¿_x0010_12Ö{Hâ¿_x001F_U_x001F_F¾¤¿ÔE¶_x0013__x001A_fû¿.Mx$z(ó?êwùtÌiÒ¿jÿJ.ïÝ?àv+î_x001F_ç?ÁäynaÇ?SºÑ^XÇæ?!G¼`#õ¿&amp;V§_x0005_±ÃÔ¿üOM{,]¯?îê^^-UÏ¿7U_x001E_¢&lt;ÍÐ?A_x001D__x0013_Ð?Õ¬®Ñ¿ð'_x0003_ÁçL_x0001_@ÞD&lt;¢ª?îBP_x0013_n¡?_x001B_}sg_x0003_ÀZÃ]Ôêâ?~_íEyó¿éñöD_x0003__x0004_õ¢ã?9_x0008_1_x0017_ ¦È?t_x0015_Rã£_x0018_à¿É=Eó¦?W#^U_x001A_Ô¿õVx^Ú?FFaj_x0004_ë¿_x0001_G_x0004_­ ªµ¿{½bÔÖÿñ?y*y©¨÷ò¿v­°¢íØã?È	ÊÒ¸?Ü'_x0010_SÁ?í@WÔÅ¿._x0013_­¾ç¿Õ¶ævëñ?}ûÞx÷?[òV_7ë?_x0013_®Ô&gt;+õÛ¿¿_x000B_¨´]â?Ï¶¤ö_x0013_jõ?ª?Âgö?QÿÛ,TÀø¿£ _x0010_ª&amp;_x0002_ÀÆ_x0003_ïä_x0010_Â?o[¨£=Ú¿_x000B_-²ù_x0008_ò?JÒÖoïö?ÖÀg÷æNê¿èØ{6ø	õ?Úø9hQÓ?¼f$%PÛá¿_x0003__x0004_¢_x0014_³w÷Ö?wª_x0012_Q_x0002_ò¿r_x0005__x0018_@þéÀ?rÂ0a÷¿]cÔqùs¿Á&gt;Ã_x000E__x000D_fß¿,å(¼Ö?ùv£ÜÉ®ä¿ª:à³ÙãÔ?ýTö_x000C_Ø?m-DÏ-]Ô¿¥|._x001E_ã¿^[|XïÚ?©²ßÍ?j"¯c-$õ¿)]1ê~ñ¿[ÞÿÊí]é¿c(ÑZ´UÓ¿F¹_x0007_aÄ¿[óë_x001D_ünT?U_x0012_ºkÐ¿üÚ _x0013__x0001_ò¿_x0012_,ÌZÇ¿÷ô3´å¿ýÒ_x0018_;°ö_x0002_ÀQLp"o;Û¿4e´ú§bÂ¿Ç¬B_x0013_µÃ¿_x001A_fq§¶_x000D_ß?_x0010_ã¯cïë¿8ßVù?_x0012_®d_x0004__x0008_wþ?(É_x001D_%Ò?ãßÂÚÈà?y$ýÞ_x0002_ßõ¿:RÊIÕ¿¤4Í°ÆDò¿ÈÉ_x0016_dKÐ¿²èÑ_x000B_+bÛ?û¤q©Y»¿Å$ón¶÷Ñ¿IÔ»¯,z¿ïº_x000B_þÏá?&amp;ù®_x0013_Qß?TE_x0014_Wìí¿J_x0006__x0001_®_x0018_0ö¿w,`Ñgá¿y½§G_x0006_Ó¿qÝµú¡_x0007_@_x0017_³_x0002_NÊG÷¿Óà"Áé?Ñ%q_x0005_Åðû¿Ì­FPà¿þµÄâf0ú?«×_x0003_äÛ?×\q\G]ß¿vK?¿é`ÿ¿ËÎ_x0001_F´%ë¿eoÊèÑ?Ç$À5d_x0019_¹¿Uobev¹ô?H4_x000E_?´IÌ?yºîªxÇ?_x0001__x0002_µYRY [¶?¨¹ç:_¬°?ü`Üøí4Â¿F«b_x0007_[@ö¿½§ã¼iÉå?çÏqMcû?_x0007_=*Tçõñ¿ÛÿZÊþ._x0005_@_x0019_èñNùð¿Ë2¬ÜÄÑ¿90è`êò¿ôfV_x0019_âxù?_x0017_ªP_x000B_¥¢ç?»90BxÑ?Efk×º¿sÜ÷oõ?é÷¢_x0012_8â?VÅR	Ê(ó¿ ­¨ý÷?8Vþ_x0002_{Úÿ?Ü_x001B_8:áÄó?&amp;ÇQ¢Gå¿Îº&amp;Äô?¦ø%Û¿YóÌ¿ùÒë?wÏº_x0007__x0001_Àué|_x0017_õì?ø_x000F_¦aï¿óÒþ$&gt;/Ð?_¯QJ_x0006_Õ¿¥_x0001_G_x0011_`_x0005_ì?ËNÐã_x0001__x0002_ÊfÔ?E]²á¿Î¶òÜ*n×?¼É34_x0016_ë?SAÃÒ¡«×¿#Ì_x001A_²·"ë¿_x000B_YµZÅË?|R'H#Éî¿¶Fg__x001C_ÙÞ¿BjÐfeÈ¿h6«ê.Rá?;_x001A_xq&gt;ê¿H(ëfÞÜÔ?Ab_x0004_B#Û©¿]¡â_x0006_6pæ?_x0015_Ø#Uæ¿\¤_x0013_´bÝ¿°g_x000F_·í¿_x0007_þ_x0015_$Íê?´`²¨K_x000D_½¿|¡_x0017__x000D_ÁÕï¿½vªê®ê?é_x001D_¼eã?V{çËáó?¿Ý«¬éSá?ùæ#?âçó?VXÁ:_x000B_yÙ¿?LH;m9Ø¿¿Á_x0008_ümºè?_x0003_3_x0002_.Öó¿ë¾,(Â¿_x001A_=ìfüéâ¿_x0002__x0007_«_x0004_Ç_x0008_ó¿ÙÙòq#®è¿_x0013_³up}p¿çÐôÎ"åá?ÛÇM#$þ?`#-_x000F_à9Ñ¿{pý_x0007_þÍá?qw)Ì_x001B_ß?_x0011_5_x0005__x0004_Rzã?M\Ø]_x0006_?Gð«xø?_x001A_®Ø¹ºý¿¦ª¨þ&amp;s_x0007_@"ýË|_x0013_Å¿C_x001E_/Äí1ê?õô=½(_x000E_?»º_x0002__x0019_Àð?K¸ò_x001E_@rñ?_x0019_+Ù­¿ÁòHþf¢í?vúH_x001A_9¦×¿Ia_x0001_õL0æ?«¥Ö¢¯Å?'S¤ïTì¿~:µé_x0003_æ¿_x001C_7aøãÅ¿.´M0¯Öñ?û?_x0017_&amp;tå?a¬ØWTê¿ '×wëò?5_x0011__x0003_Îæ?.1«_x0001__x0003__x001F_eî¿=z_x001F_,ø½¿ó.Ôd_x0010_Éò?ú=d(Û:y?ôQþÜYÓÖ?{çµº?Å¿¹,iAbß? u] nê?,Þ&gt;ó¿f¼ Ü9Á?Þ_x001D_ßÄn_x0008_Ò?yWÎSÄ¿á¿ÑWß6=Ù?´ÃëA	ë?²_x0011_Ù¤ì/_x000C_Àõ_x000F_ÄMQç?._x0013__x001A_ûe¢ë¿ Ö_àØè¿Öa¢Ð_x0019_UÐ¿Þ_x0006_ã_x0002_Âo½?:R m¡Þ¿Æ2d!þ?_x0017_O_P_x0006__x0008_É?_x0010_4_x000D_äTú?_x001B__x0012_°"­Ì?_x001B_¢~_x0008_þòØ¿-¡Äìò¿Mé9À*zã¿×g_x001D_Ê_x001A_úô?¥ì2'_x000D_Þô¿ &lt;Pº5ô?@t_x001D_¶5gæ¿_x0001__x0006_Ê@Ý_x0005__x0017_ëì?£8W7Ó1á¿s½ë{Eã?Ä^ëÁÔò¿pVRa;ã?û._x0003_Ë_x000B_Aú?_'WÓí?ó0(,J_x001C_ú?\ÕÇoÝ?DvÖ ac_x0007_À¶7K_x0015_m_x000E_Ç¿àÒ_x0017_LÛ½?_x0006_õ²ÀY·¿bÁhqäø?_x0014_-a»_x000E_ö¿|ZEÃÆï?&lt;Nr_x000E_Ï¿¤èhÖOÎ¿¤Ùå´Õ+ß?l2óËè¿_x0002_ïóÔ[ð¿De__x0011_ô¾_x0001_À_x000B_÷ëÕ¥_x0001_Àð_x0005_ïÑ?Dët¦2æ¿Æ÷9±_x0006_¿¿°{_x0019_&gt;'ý¿¨ðj_x0016_ß©ð¿8=°:Ø³É?*µùÐ	_x000C_ë? _x000E_Q{)_x0004_Àcé_x0003__x0005__x0007_rí¿û _x000C_ô_x0007_9Á¿!¾_x000C__x000B_ç?_x0015_~h3ùª×?çÏRdñz¹¿j_x0018_.r§·?IÄæåuà¿.ûJ_x001A_Õ¿_x000D_m³=_x0002_à¿È=º×_x0017_é?ÖS¬÷¯è?&lt;ç_x0004_¹D÷¿_x0011__x001D_½'_x0001_@g¼¯ÊöÁÜ¿*è_x000B_RÆê¿o ¦MÙ?.ïík_x0018_ä?K@ì÷?_x0007_Ôwm_x0019_¾ã¿ÁÑ&gt;-ß²Ò?ð_x0010_b¯8ï¿á_x0016_¿éøÙû?_x001A_&amp;_x001C__x000B_%æ?Þ0Ø¼Ã&amp;Ô¿½Ì*ÒïÃ?_x0015_hjãù¿d7i'txò¿_x001D_÷Øv=Ð¿1fu:Ó¿8_x0016_VßØÍ?ór0äG_x0003_À¾bªR°6Ç?_x0001__x0003_iNáà5vì¿Út9ãBù?l_x0002_L{_x0003_Âæ?_x000D_Ì:{Ì_x001A_æ?$_x001E_;YOÂ?÷ÕÆX~Dë?é«Aj_x000C__x000C_æ?_x001B__x0016_YjÊ¯á¿þ÷¸,ñ?õ'ý¾-áÐ?å­;É_x0003_÷?&gt;6p_x0015_sé¿_x001F_raÛÞ3Ì?Ò_x001C_Ðó&lt;_x001F_Û¿j#à¡ÄºØ¿ÏZ7ñFãþ?ü«ÍbÕ0ä¿@ß:#¦¿Î6ÛÕ_x001F_ë?«_x000F__x0008_ª¤é?ß¨F¥_x0014_î×¿³Ú!¦]pÍ¿¥_©ùÛ?½»ï?Û¿g¯_x0014_2äã?¯-&lt;²TIð?w_x0004_`Vß_x0015_á?-ýµ¦.µ?ÿµ_x0014__x0006_^_x0002_é¿;q8;©ó¿ÇáT_x001F_ô^ñ¿	µß_x0004__x0007_áú?3ú_x0005_£(Ï×¿Z"%bÌ¸?RO·®÷I·?:2 /Zë?_x0012__x0003_WÄyÙ¿V»ZVC_x0002_À¢0¡³ÿé?ä6Íª~ÿù¿_x001B_±J_x0008_3õ?_x0014_OÑzCÚ¿­Þ8Ãæü¿_x0011_	Ú:`Iê?w3Éìáð¿q_x000D_ _x001C_±¿h­_x000F__x001F__x0007_è¿îx|Ì4Ø¿dÃå_x0013_ã"Ö?á¡U¡¸æ¿±ÃYâ°_x0016_Ï?·`­}ÌKá??_x0006_eæÉtæ¿~Kßnë,_x0002_À5-`Ä_x001C_ñ¿±P¦BYõ?ð_x001D_N_x0016__x0018_ú?5&amp;æt`¹à¿ã9yoê?¬%i_x0008_ùñ?yó²æó²¿Å×Dç¿ã_x0001_*O[ùæ¿_x0003__x000B_´Vt]è_x0002_Ô¿=R+/®é¿½·|ãÒ_x0003_À[`Ì÷]Ã¿&lt;_x0006_Î_x0013__x0008_v¿µ&lt;úýâ?©]í_x000B__ú¿?«ûÊ?Ñ¿×_x0016_/«Nâ?¾©_x0008_Ë_x0010_Ö?5!ÉÍ^æ?ÌÜ£]iù¿zñ_x0011_ÚúZö¿FÿfÄñ÷?|²_x0007_ó¶å?Õ_x0001__x0008_@^Þó?_x0001_Å	_x001E_é5æ?Ô&amp;1t5EÁ?t	àAï³ð¿:_x001F_Xh¬ý?_x0017_ j¯_x0001_´_x0001_À(Ï¿ýÚõ?Øè#Mù?æ4¹·©_x0005_ñ?CþÁè¯}Í?,iÝ*¤â¿_x001B_ËÁ_x000E_âê?þâ_x0017_Èð¿§YãïIú¿_"'N_x0004_&lt;Ä¿r:ï£×¿gLý®_x0004__x0005_{_x0003_É?R¡YZ	_x0015_ï¿KÂÙèä?Ø_ëte9Å¿&amp;HoÖ£å?_0Î_x0004_2Vó?¡_x0002_ãÿ0ò?yNÂ_x001F_è¿R¨´0 óñ?ºüÉ¯s_x0006_í?t_x000D_Û3_x0001__x0018_È¿1MúöSê?Ý_x0015_ÕIØ¿[ÝÛCÙ?µO«ï]ìæ¿_x0012_þgFEúò¿ØBWå¼;ÿ?ùbÜ(Qò¿_x001C_I«ãÀì¿×åhc^ç¿_x0003__x0002_Çþ "ð¿ãz[a1Pà¿î­_x000D_}_x001A_û?_x0011_þùïIëâ?Û_x001F_úÒ_x001C__x0012_ã?ç_x001B_ÇÒWê¿¯_x001F_e¾æ?"â_x0003_w_x0008_:Ã¿´þë_x0002_ð¿G£ñ©~ÒÚ¿Øy¢mmGÕ?¡;Ã_x0019_±ñ?_x0001__x0003_-_x001E_ïTqðã?¶þ%í§Ýø¿¶_x001C_àÐ^yï?VÁ_x0015_×¿m-Ý_x0018__x0004_E½?ë´_x001D_öð?SIWc·þç¿m|¯ýá?40Iþ?sÏBÌÂî¿ê	s_x001D_-àã?K/dúò?g7Úñ­ò¿Å]_x0018_yð6è?x¦ñÓòù¿A_x000C__x001B_n¥­_x0002_@Hä(_x0002_ó¿ÔZ_x000B_«Rgß?÷uUþÃ]ö¿=%©ñ÷Þ?Ú6¹ÊØí?½_x0005_{_x0014_Ù¿êd"ÌI)è¿ÎÄè4ðÀ?\h9EÿHà¿Cà_x001B_rg ?Eî¥þ_x0010_»?__x0003_OÆ_Òë¿(ë5éÄø¿KkþÝê?ßá0QÞ_x0002_ã¿¤=__x0001__x0002__x001A_ßÜ¿;¦ìådGÂ¿d.û@IÝ?|""ðmõ?,_x001D_;´Z²ï¿»=?tùËä?¤}ê§å?6_x0013_¿Èâ¿Öxp6ñ?ë_x000F_!"@±ù?_x0002_ZO?lâ?þ©_x0010_ Gä¿Í_x000F_ð¨ï_x001A_ä?vÐ_x0003_'2ñ?_x000F_Ïå1uý?_x0001_2T__x001F_að¿ìÈ	Ò0	ß¿_x0005_Ã´D_x0017_\´?Õ_x001A_iaÜYÊ¿	¼w_x0015_ãMÖ?&lt;JO¸tð?¤&amp;a_x001F_\ê¿ªCÒ«¡ È?&amp;GaÑ_x0008_,_x0008_ÀËÏ·²RCæ?el­_x000F_§ã¿×=¢Oí?ïö©+×ß¿Ëut?Ð?_x0015_ndú|Ùð¿ÖüH_x0004_|qÀ?rN_x0016_µéû¿_x0002__x0003_¬¦vVå?w_x000E_÷ó{p_x0002_ÀÀcà4Àø?xÛÉµâÛ?_x0018_Væý_x0007_öÐ?}Æ'_x0012_rC¿P9%V 3æ?x?ñviÄ¡?;¶âdÚ?ä_x000E_Ga¢mâ?PÝIr_x0012_æß¿::(Ê[oÖ?¯\_x001E_çù_x001A_Õ¿¤ðÄÂ`ä?_x0010_ºR_x0016_kâ?A÷V¸Tð¿]º_x0019_D&amp;ò?2p!__x0003_:÷¿àÊö¥:_x0002_À-P¤á?_x000F_§^_x0002_Ò?{"Ú¨n_x0001_À}Â&lt;tÈç?£ø']á?`_x000C_uqËó?¦lãuhäÖ¿_x000D_û)¯È¿ü°Å½ÆÚ¿h3_x001B_uô?~¼)SÞõ?þÀ³_x0007_öñ¿«_x001C_Çe_x0003__x0005_]'ù?-çëäíÒ¿P³_x0003__x001F_@XÂ?Äù_x0016_3_x0017_í?bµ®Gîií¿Á_x0010__x0002_7×¢í?2©6¸_x001F_kå¿D¾6\¦ÕÓ?x4#G*rõ?°võ×ÅCÑ¿Çê±_x000C_õá?	.CÔïÐ?¬$#dÜÊù¿_x0001_ó|_x0002_¶?5z%)ÞÊ¿¶1Ñ-0ÐÙ?CZTæÂ§b¿bXIòÕ_x0003_@æ$Xg±ö¿	¹WY&amp;_x0004_Ð?_x001A_Wpàé¿_x0005_½xxY0Ö¿_x0010_,2_x0007_óÔ¿L»23õ?z6¡h¹)Ó?_x0001_¡_Cç¼ï¿Ð_x000D_0e÷Õ¿ÜÓ_x0010_ÚèÃ?_x000C_8zÉZ«ö?_x0002_Å|_x0008_Øµ¿ídìÔèiø¿w§!ý1Nï¿_x0002__x0003_»Ñw9%Õ¿QX¹èþ&gt;ñ¿t"VYÄ@é?½ð,×ýâ?Ê5rvÐì¿0åÊîGý¿_x0003_³`¸7ÌØ?¡×ÜGHû?y_x0002_Çå Ç¿tV¡×úÍñ¿!Ñ;)_x001A_%Ò¿§1òÊ_x0017_õ¿Jó_x0006_*ñ¿I(³¨_x000E_8È¿E_x0001_ô?0õ_x0010_rEÎæ¿¢Ôêa¯_x0003_å?ëî~&amp;jþ?yÓ¼ID¹Ó?×VDØ;1Õ¿+Ñ_x0002_j»ð¿ö_x001A__x0011_/¼7Ô?º¿Âþ?q_x000C_LGAò¿s×í94ð¿ðF®ç?c_x0014_y_x000D_ý	Ê?üÕjü_x0017_gÙ?*|9¼Í¸?_x0016_cðÄí¿¹¼µ¾_x000F__x0011_è?0÷_x0002__x0003_È|ï?Û]i _x0007_|Ú?ð_x0005_,;¾5í¿_x000E_¯ár_x0012_Ë?Wø	yD_x0001_@MC¤âAHæ?_x0005_Æu_x000D_ìí?_x001F_¬E1ÎÙ¿ö'Òtå¿W¢ñ_x000E_¿?¯2_x001A_Ré?[bm_x001D_àVâ¿þ¶_x0012_ñ?&lt;n?_BØä¿{w[nÝªé¿ù{Ëp¨¿ç?¥öÊV_x0006_ê?[÷/x­×z?¶0&lt;60ý?È#µÙn&amp;ã?_x0014_ûTà+¶é¿(*853Ö?ä5Ù×Xö?Òûbk%Bú?æ^£&lt; ¬?_x0012_ ØpÙò¿gÎÿVÆ_x0002_ÀùØSt³Òò?0¶_x001C__x0007_M_x000B_·?÷_x0010_j:©ñ?!eE¬ë?2^%x_x0003_;µ?_x0002__x0006_.§°äUñ?_x0010_ã±¡õ¿2îä_x0003_Òê¿_x000B_é_x001C_G_x0003_ÂÕ?r_x0008_Ñ:à¿_x0003_¦l#ú¿o[Û|eWî?é1sý\#ò¿üi¦^Gô?_ÃÛÅö¿_x000F_Û=¶ñ?Cu1DNCí?óêÃI©È¿áÜûÎÜò?aMõ¬Òé?!/¾öíë?OÍÖM^¥Á?v÷Ù¹Á¿hYª¿cø¿a¡Ü¿Åâ?_x0016_Íà*ÑÇô?þ_x001B__x0005_Zñ?IÇV839´?_x0006__x0011_M{ãðí?ÈÞ¨ñbÎ¿BB-7³Ló¿ëg	é_x0004_Eê¿ÄE\Óv4ß?íÕck÷ZÖ¿°=_x0019__x0013_è¿ô_x0001_ô_x0017_§@ê?×iÉ_x0004__x0007_;8ï?ü_x0001_0vù_x001F_á¿ß_x0006_*w,á¿)#©Ò¿o.Ï{Éò¿þp#!,	ð?ôØU_x000B__x0010_ê?,â_x0012_8¾õ¿¯øl¨èá¿HòýùLnú?ê_x001D_âeàÒÑ¿²PE´z¿¿éé|]×¿T£ð¦Yü?Á5Ó?¾R]hÿ_x0003_À`_x0005__x001D_Ë_x001B_ö¿À¼6!Þö? Ò_x0006_tPþ¿ÜàPø ¢Ó?ßaJ_x0002_çÃ¿¾¶_x0008_Òï_x0017_®?_x0018_X¤µ&amp;þ¿ûX_x0008_ çv¼¿»·ô¹Âì¿òäÖ_x001F_u_x001B__x0003_À3Ðhµ¥?³q_x000C_:MÝ?_x000C__x000D_ØP}ì?Êân=_x0019_î¿0Üûp0ã¿_x0011_@Ó_x001A_úå¿_x0002__x0005_~'|U_x0003_À7ø.)ç¿Öµ_x0014_õ¿Ñ_x001F_Ï_x0017_8ýÕ?&gt;r_x0011__x0014_ö¿Ç_x001F_¡f£Bü¿ÛÎz0ù?Z_x0001_\N+Ó?¢FÔÃ_x0007_%ú?;_x000F__x0019__x0012_Àg?_x001E_o0ûÈcå¿^a¥w¥_x0007_ë¿úé_x0004_FsÜ¿Ër¨_x000D_³í?lq-??´+6;N(é¿_x0017_¥kºó#À¿Ë_x001B_Ï3â¿/û_x000F_Æð+ä¿u(Ú¯9æá?[î¤©Ø_x0007_Ç?`Ñi}Ð?ÚÊ¥~­?ç:÷[«§?do_x0008__x0016_µÁ?9_x000E_¡íñ?ä@_x0008_í«êé?ßS__x0012_Óø?7ôð_x0012_¨ï?w_x0011_¡VÈ6_x0001_ÀXØ_x0014_&gt;§/Í¿ßþ=²_x0003__x0004_îjè?=H_x0003_ÖJó¿Äeu_x0017_÷?ÅTZ¢t;Ö?_x0012_A¨KÃ?yë´1_x0002_6Ì¿_x0006_Ý¥_x000D_´é¿_x000C_ïcmß_x000E_ð¿¦_x0001_¸²_x0019_üÐ¿¯K)_x0004_$³è?£ }_x001D_ì¿\_x001F_FADh¸?x¡/æeá?`{ó_x001C_ë?âqúó]å¿Ä"2é_x0015_ð?cÍ*â_x0010_Ø?aSN_x000E__x001B_Àñ?ñ®CÓ_x001F_ñï¿V ª¢Yöþ?ÝTdã¿4ÕÔøõËî¿³èÓ½øû?¥à÷q_x0010__x0002_ñ?_x000B_ÈDÛÂ×¿½³ãÙ¿nm#lµÞ¿!Q§`/ÿã¿!_x0016_Xö_)õ¿º¢Ø+ú_x0003_ì?^+|_x000F_p¹×¿¥_x0018__x0013_ÿ¬ ô¿_x0004__x0008_tc´õlbò¿;Ü÷_x0001_Cøß¿3Rt_x0015_ýqÁ?/bûq|_x0006_@ï³|Ý"1»?d?o_x0017_TÃÇ??LðeñÉ¿u«NºL#×?DLæN¢óö?ö_x0002_á_x0001_ÔÔ¿6._x0001_ÇáÛ¿ M:{ðzÊ?&amp;_x0005_Ãzõ? óIÒsõò¿.ñ9_x0016__x000D_ø?vÀ5òUô?_x0001_æ?ôÇ_x0003_À°eZÐã?þW_x0015__x0002__x0015_zò?E*_x0018_Ýï?0_x001F_»õàÇÓ?I"qOÝåô¿´Í¹?{ ·?ÚlÄÇM_x0007_Ù¿(Ì»ümõ¿R(2_x0017_@_x0018_Ô?Ø¸Yè,s_x0004_Àí_x0002_T¼KÇ¿-§eZÖ±æ?;÷ãhÉ¿ãM_x0003_ð_x0019_Â×??v6ü_x0008_	yJÓ¿Z_x0014_¼_x001F__x0005_à¿vcçX_x0007_ú¿¨_x000C_¹4È_x0015_ã¿	fP¶é?_x0019_q0öÓí?_x000F__x0008_ódÒ2ø¿È'ìóÊ¿ö~°ZÊ¬Ñ¿£Àzh"çñ¿A³ýfgÆ¿t5?ö&gt;¦ý¿äÂÅ_x0004_rûý¿`_x000B_ÓÉ_x000F_ô¿_x001E_÷:&lt;ô¿_x0006_ìË@_x0006_÷?_x0003_Lhïùù¯?_x001D_óÇ&lt;ÑcØ¿Ô3Å_x000E_2Ë¿ª6GNÞÚ¿ÅÓ¤°dÛï?_x0017_np_x0014_÷ã¿Z÷ª_x0006__x0012_õ?ºEÔ)²î¿¨'ÒÐýè?´¶èñáñ?×Ö_x0010_wFÂ?x­ÅÀ_x0001_Ã?_x0017__x0002_~_x0019_õæ¿~MÆ-Ëò¿Ö_x001B_ã_]4ò¿_x000F_J_x0018_QìÜ?_x0002__x0003_ 4ÔÌ¯Í?qRR ¡Bó¿Òò_x0015_-=ö?~kûaöæ?#=·º9_x0010_õ¿]àEÆIá¿_x0008_f¿¬«ÞÕ?â_x0011_1Üñ¢?°V*Pzã?_x0019__x0018_3j]ØÒ¿Ð|ÉÑ²¯ã?úÁqÑwq¡¿-ÖU¶=Â?p_x001A_â²E°ì¿ðgñ¹Í?Ñ·³ÃÚ?ÄÓûféÁ»¿s7ÇDö¿°ûY+CÞ?fWÚQÄuñ¿V°[¼'èÕ?¦_x0012__x0008_.-½±?ÁÉÚk0Oá¿þ¶Yj"d_x0001_Àå±{Ïw0ö?ªÇ2fzÞ¿_x001A_×Ï8]A_x0001_Àhw_x0008_\'zõ?´+°: ð¿¥Eux_x0015_÷?ÃÃ4©Ø¿&lt;_x0002_¶_x0019__x0002__x0004_fË´¿_x0006__x0005_0t_x0011_ð¿üeÒ³ã¡©¿Xþr§âËÓ?Ã~&gt;ábdç¿Ðæ²(µaæ?yìØ[Ì¿QQ¨ò_x0014_Õä?Ä4X_x000E_ÓNÚ¿Ï_x0003__x0017_8Ï¸Í¿dÓè.T\Ý?s!ÔP»K°¿Hv_x0006_ÈÒ÷ÿ¿¤²óo»ç¿æ¦òê½.ë?ìß'ºù?&gt;w6 Jé?ïæ)²¶¿_x0017_D×1Êâ?Ú\_x0002_»_x001A_ ¦¿õÿ%Z_x001C_ô?Hd_x0015_¥åPê? R¤_x000B_XÜ??_x0002_3¯¹Ñ?ñ©_x001B_Ò&gt;Ó¿Kì þ?á¿_x000F_J[_x0004_Õ.Å?ÌBN¢_x0002_Õ¿òSøýñÛÀ¿Wg_x0018_	ÖÔ¿;ù«ÐºzØ?_x0010_D_x0001_Çè¿_x0001__x0004__x001B_¥_x000F_zå^Ò?PUé_x0003_ø¿K$,MÔ?×_x000C_d_x0014_aÙ¿2Ð_x0018_À¸VÔ?¬_x001E_g·&gt;¨¿_x0016_Ý_x0007__x000E_+¾?%@²ô¯ã¿ºãQæÐ´?_x0010_íÌMTjË?¨_x0013__x0003_ýaá¿Bi}÷7¦¿Ð_x0007_ì­ÛÓ¿"_x0016_X£'k?_x0002_IþqâFö?ßlãÒ÷_x0007_ñ?­l¥]î¨ô¿ã^ÍSRçò¿*35ÛûÑ¿z_x0014_#t®_x000F_ÀIHÆ\Mè?&lt;læ_x0010_ö¢Ñ?µRð_x001F_ÜjÒ?`_x0004_üÌåí?}IOXó¿Ã_x0012_YBÛ¤Ù¿æ`F·Ô¿d:¬ó¿Ö¿Ës¹1k*Ô¿ôZD±Áà?ÜÁq_x0003_!Ùç?³_n·_x0001__x0003_9¨é¿f®±VT~Ø?_x0011_­Ùm?º¿2UÈm³úò?_x000C_öj»*Æ¿_x0011_ò^å½!Ú?ËÔük÷1â?è{Rqc3Ø?K!qSðÓ?¬JGä@Ëñ?¦\ï»ºÃ¿-Õ%î«_x001E_â?_x0012_·Ö`çÝù¿l³ºòÌ?6J?æ¿_x0017__x0005_»óÔ¶? 5jdªÐ?®Bö8:â?_x001F_å-Äô¿ì®R_x001F_Ë²û¿ãÔ±¶Þî_x0002_À_x0010_?4ïÍÿ?5äzáµ?éÅ®_x0014_9_x0008_ø?Ë_x0004_bÍ?=_x0013_$Áçæ?ã_x0007_ÙMfèþ?zRNÕ¿UWL/Hvè?Aý­àGÛ?_x0002_¼4_x0015_è¿IyiÒvö?_x0007_	ËÐ1Hºã?_x0019_áÕ_x000D_­å¿G_x000D_1©Îúâ¿á¾P_x0011_=â?ÍsP Të_x0001_Àc_x0008_Töqkú?b©_x001C_5dÈÏ¿îõ_x0005_î¿háÕ}Uç¿W/c9!_x0004_Å?ýÓ º)Ïè?m÷Fåð¼?_x0006_Q@û¶Yæ?}Ià¹óò¿J-&amp;«[_x0001_À¸îuÀÛ¨Þ¿Ì_x000D__x0006_Un4Ù¿ÉX6bª?g4~_x0002_áß?ÉU8_x0013_ò¿%Ç0Äyîú?oqsz¯Ô¿(s¼B[ö?_x0003__x0008_Í_ÿ¿`ÉÍ}_x0007_ÀcIïl_x001A_û¿½Ä_x0019__x0018_^ô¿ò_x0016_Dr­é¿^3¸_x0012_oäô¿ºô¯?ÈÛÇ¿\ÖZµÞ&amp;ã¿+ë_x0014_"_x0006_	[%Ü?èFÇh_x001B_ÌÁ¿_x000E__x001D_\_x000E_ñ¿3¿ÇÉ_x0001_À_x0017_|»W[ù?é§kÞßë?öËe·ê¿såÓ(_x0014_°þ?_x001A_³;¢ðÐ?_x001F_ôàÃdæ?L_x0014_¿qD_x0004_Ë?_x0018_&amp;&amp;´Naë¿ßX_x0016_I£må¿H6ò'Åò¿ÑÖâ_x0007_ºË?¬_x0005_|Äíë?¦ÝÛ¯$Öð?IªÄZÑWã¿¾%XAßnõ¿Còïb_x0018_Åá?Õ_x000B_L_x0017_ü¿_x0013_-Ù¤ºî?[_x001C_$LÚËÈ¿JSÜ5_x0003_ø¿ß¯[¯#._x0006_À«÷ÑU_x0017_á?JL¼Ð_x0013_!ø?_x000C_	f P×Ü¿PUB¢*%ß¿¶_x0008__x0017_UpîÛ?°F«L¶ÃÌ?Ã_x0002_}_x000F_Kè¿_x0004__x000E_»[ÏXÿ?º^_x001B_Êõcë¿RLÉB0¥Ò?Ýnþk4Æ¿bK¿ùû¿m/1Áß_x0003_Ï?×ôý@s	ÀFy!XÒµØ?Q¾ÍrÈÚ¿`_x0011__x0005__x001D_¿fL©E_x000F_0Ô?Ëì_x000C_X_x0001_iæ?ÞØQ(xÝ¿_x0008__x0006_Î¹_x0008_8Ý¿Üçz'Ýð?_x0001_ÚEÚîRÙ¿_x0014_u_x000B_nüWä?ÇÞÀ.Õú¿Kbâæ)á?þiî_x001E_Vã?_x0012_ÎþÖ£wâ?_x0003_ôs±P¿¿xÚ¨_x001E_¬!ç?ÏÍªjÍ?ÇÑ2,µ?ç¿òC(Ø`_x000D_ð¿0¤@ÊÀö¿5Çç­?_x0002_@êügbÎ3à?.2ª_¬Fê¿&lt;;¿_x0007__x000C_¦F¿Åb_x0013_§_x0001__x0002_RõÝ¿¦Ttì_x000F__x000F_à?Ñ°rO(ÀÝ¿ð;_x0005_ß_x0014_Áï¿õ_x001D_IáÛó¿+ã_x0005_Â4ð?_x0014__x0010_=êã?R3r@ªÙ?`;YÙ@ëÞ?Gû¯ä-7ö¿çN¢ó®÷?Sì¡QÑÕ¿hÿr&lt;[õ?L&amp;¹²Ïè¿}º_x001E_ÍÓ?lïºõÈ?¢¨Ø§î¿§_x0012__x0016_fÍ&gt;û¿_x0001__x0007__x001D_gÎâ?0¼dy_x0010_%­?¼ïf ÃÑ¿ÐÆ4¹Gø¿D:¹Çÿºû?"Ü#1_x0006_À¿zÝ	_àyò¿¿´úbÐJò¿TL_x001F_¶_x001C_ßö¿³_x0004_VTÌGÍ¿àlè_x0003_1HØ?­i&amp;ürê?_x0005_Ò03.ß?ÑfB²pãê¿_x0002_	_x0001_¢óaÛ_x0005_ÀÑ_x0004_í_x0010_î?¸¿Ü¿Æú0å_x001B_«í¿Öç	Û©Jñ¿ùÄN_x000D__x0013_L×¿¿Æ«N_x0015_rÓ?fNo|P)ð?µYpÊìÙ?_x0006_¸_å	Öð¿pÿ0tß?9í_x0003__x0007_@_x0017__x0019_KZ-àÝ¿KÂrãp@ñ¿Q+v:_x000F_å¿nÿý2»_x001A__x0001_ÀWnÍ_x000B_¿'à?]ËÈ_x0004_ZÂú¿_x0005__x0019_ë¿Ð_x000B_Õ¿_x0014_Z8K5_x0008_@_x0003_ê¯~_x0008_ÃÔ?ÏÞÒÅÉrÐ?ÛKÈû_x0017_ð¿ð0_x0005__x001F__x0001_ð?ðX_x000C_­ïå?\Ñ'èqÆ¿¼P×Äú_x0005_ñ¿¬_x0004_1Ô?ñèÜ¥²Ñ¿MA6þ®õ?dÈìÎ_x000D_ÓÞ?wr/_x0001__x0002__x001E_Üë?FF`ÕØÕ¿E²­Ø_x0010_µ?å:48díÝ¿ÅÜ_x0007__x001B_Ø¿®#Ô/gû×?Î_x001A_º_x001B_GË÷¿~öê-­iÐ?4U'vrÑ?ÕfÏµâäå?}m.J6ð¿$4]brÈ?ÖÿÔûû­?Ì_x0006_&gt;îX¹¿÷VirÞ?,VåRã?Gô¸ÐãPá?bóþÖòã¿*_x0018__x001B_ý¿nÅa¢Ûxà¿=tºjî?,_x0010__x000D_Ø áÞ¿"PÑQÃ_x0006_õ?_x0012_Úï_x0017_ùÑ?¯9#9r²¿D:h7K%ý?Íï9_x000E_Å¿)à`ëýë?Ë¿¸f%Ù÷¿±ûÁÕö¿Qjhñ{³ö¿&amp;R·y"n¶?_x0005__x0006_æP_x0008_Çâ?ÇON%Åä¿ª$FvìÇð¿É9®b_x001D_fð¿C(+_x0001_|ô?"J_x0014__x000E_è?ÛÅþÚ$jð?­\_x0004__x0003_®õ?_x000E_[¦ïÖ¿_x001C_/æé%ø¿M_x001A_û{_x001B_á¿*~ ÇÓ¿âjÄi_x001A_µ·¿_x0018_ ¿6Ù_x0016_ã?û¯Æû[Ðù?DÕè2¦où¿LUïR_x0016_ æ¿_x000C_S¢óä?.ÏÏa¾_x0019_ò¿`·+°¾_x0011__x0001_À&gt;AìùÙ?õ_x0012_IM½#ß?­³Ô©qò?z~ú_}×?ÃÕÎÍÙ¿xØu2ÔÑì¿G×ñYÏç?àu5dGñº?á0m:8Â?m22&amp;gpÙ¿ò_x0002_	x®®¿2_x0004_¶_x0006_	®ÿò?_x001B_Ñð(2á?r_x001C__x0001__x0006_Vá¿_x0007_ªïÝç4ò?a_x000E_+âAñô¿;+C_x0016_&lt;·¿éï!r÷?à|Èw*Ò?À_x001D_ÀdVºÛ?§8ßÄÖ¿iVÌf_x000B__x0004_@ªÖîÅ¹é?g;ë_x001F_xì?Ë_x001B_H©Ùá?°{Î@?]¦i:¦ó¿¼²Q¯[8õ¿xô¤v+Wò?_x0005_ÍÁôº	Ë?ÎÇhÌß¿=_x001E_ûÇ£_x0014_ú?ä\õ¿ZeýÕ&amp;ê?¥_x0008_TO!­å?o[äõm_x0003_ÀÞHaKAzç¿£\dK(½ä¿6û _x0002_Òæ?B_x0019_¢l&amp;U¬¿¦MÐÓùÇÏ?_x001D_¿_x0016__x000E_Ùgâ¿ÒHê¸?_x0001__x0005_¤xiÛ?ÁW_x0003_U©ò¿ÑBÚÿç¿Áyen´ÙÔ¿·sÀ:[Çì?tâ/¬Ú_x0004_@èµÕüæ_x0010_à¿ EQÛvÚì¿Heú¼R¡?7&amp;¬=j÷?³îÂwºÌ?S×ö=Øáî?1ÛDtÍÌý?1z_x0017_nÕ¿Êkÿ®/ü¿YðÊ÷ô¿&amp;¥\5Ãêô¿_x0006_5¨Qúá?wp%ÄÒö?÷_x0003_ÞgÞ¿_x0016__x0018_j±Ö?A_x0013_FÔ?Yâð_x001C_'Ûü?øÊ_x0008_Øi¥ß?*x!áò?¥f_x0018_·ñ¿s«_x001B_p­«è¿_x0007__x001D_rãFøû¿_x0013_Ó_x0004_(êÂ®¿Égá]¶ä?E¨ïÇbèà?Çý_x0002_]_x0006__x0007_Ãö¿:?,Ï0ãþ¿_x000F_(%=§Ù¿l_x001C_ï$WU_x0002_ÀxRO_x000C_Ð"è??/LN_x0003_á¿$Ä-Q	ë¿$Ñ_x0005_×!\Ø¿_x0004_o=h_x001F_ü?á§$_x0019_'®¿ $_x0005_pÓ¿äZ7ó_x001E_ç¿N_x0001_IÆBè?_x000C_Ñwdaå?3Zq¶_x0012_Õë¿:¬Ð¹òê¿!°7)©_x001C_Ç?È@ñT.×?kTÄ+®¥Ü¿&lt;C_x0006_üPã?B2rÂø¸é¿Ã8Ð¾ÿ¿D_x0008_å_x001D_ÄPå¿ã¾ç_x000C_è¿s{_x000C_ên¹¿³¸_x000B_^Wé?Cq_x0008_3%àÒ¿]IæÖâ?_x0011__x001F_ëaÂïë¿Ú§ZQzà?$O2²4_x0002_î?¶_x001D_:ì_x000B_¤Ö¿_x0002__x0006_Z@+Ü¿_x0018_¢IZã_x000C_õ?gõ+TÈ?ó«!BÅ?oK­É#Ç?t)æ2ø¿ÄËu2ê¿øÖöôAõ¿ßB_x001E_UàÒ?	WõÍÝ¿¹ÏÜßú©ü?E¸w|ù?£_x001C_._x0001_°gõ¿Mrò¸½_x001A_Ö? ÕQù_x0005_ð?_x0003_ûi½ø?Ô_x000F_W\¾è¿ê_­üï:Ô¿_x000E__x0004_eÉrú¿B_x0012_&lt;_x000B_Ù÷¸?U0GÄç¿_dð_x0016_¬±?^Î_x0001_Ýô?+ø_x0012_Äû¿·Ë,bÒ¿%f¡¨AÜ?NLñÅã Å¿î_x0005__x0001_¡_x0010_ã¿ ç_x0017_Z_x001A__x0014_Ã¿_x0003_2§è_x0006_£¾?_x000F_^[ò©¿Î_x001B__x0002__x0004_S/ù¿ÿ2øÖKQ×¿__x0008_6D_x0014__x0005_×?_x0016_*N¾_x0003_7ç¿r_x0006_ì¿ú?+l"Ü¿_x000B_è&gt;÷ç?ôÉË¶÷ö¿Ìq÷_x0005_­xô?_x001B_ÌaÀí?þ áeæ?u÷òñH&amp;Ó¿w$m¼_x0012_hï¿vÖ}á¿æ#Fñ×ß?_x0013_{_x0015_Ñ¿_x0017_,Æ_x0006_*ï¿ï_x0016_o6:ú?&amp;==e Â¿ÍÁÓB|¥î¿ëª&lt;OGYÒ¿áP¿¨\_x0010_gëè¿¸õnéRó?Kº6p(îõ?ÞfÇÓ|å?âòÐ_x0001_?Gð?¯bbO;\÷?_x001D_b|?ÓØ?¼i-73@Ô¿_x000B_¾á×N#ì¿_x0006_Pîà¿_x0005__x0006_)Û!õÜ©·?,ÂS¸{²ð¿n_x000F_:	_x0002_×¿_x000E_õ:V©ñ¿_x0007_Hdv4_x0017_Õ?ö,}¼ë?â PÀPR÷?¼­ä&lt;5Ä¿_x0002_¾{Ä¸À¿_x001F_éË\ãÕ?ù_x0010_]_x0001_À_x0003__x0014_Ú+;qò¿XQÏºªö¿_x0006_å$_x001D_Î?É_x000E__x0011_ 	ö?_x000C_}'³d2?{úû;êä?e¸Ãd¢Ò¿_x0004_5k.Áýõ?'_x000F_ÃOÞ?ïIþÜ_x001B_ä½¿³é'4,èé¿Ö%l¨Øpô?r°©Ñ5²Ü?­x@kÐ?N_x001A_"ìå¿¶ç¿_x0006_?4ë¿Ïe&lt;Ãjlæ¿äØ_x0015__x000C__x000E_÷¿/_x001C_QâÇÜ?þNíâ7·ê¿_x001B_þ_x0016_8_x0003__x0005_qÐã¿þ÷d;S%É¿Ë&amp;#º&gt;NÞ¿_x001F_±2¿£÷¿Ãw)HÈ?1¿ï_x000C_ýÏ¿#¡	_x0012_ýÔ¿J¶:­É¿þêQîã?aüSO6WÞ¿¾Èy_x0002_$Î«?{®,FÏ?ð»é¡zÃÒ¿_x000F_Bâ¿?_x000F_44ªæ³ð?}zGê¦Ø¿	Smªö»è¿&lt;ÑdE_x001B__x0013__x0003_@¼AÍ:-J_x0001_@_x001A_ä_x0010__x0007_\_x0001_@zRør&gt;_x0002_·¿_x0015_§Ó4ú÷í?}J±ð¼ï¿?_x000E__x0004_äµ"¥ì?vRtÁ¿×¿¥%­*|uÓ?´J%_x0018_*â?¬óVäÅî·¿¹_x001C_Q_x0006_Ùªî?gtpN/åñ?Sì_x001C__x001A_6ãÉ?Ï¢)ràú?</t>
  </si>
  <si>
    <t>135fc50c45ab9b3f97168f52d522d3b4_x0001__x0004_;d_x0003_Ðy à?b1v¡[ù?»ÞøjnÛ?­&amp;ó¾ý_x0001_À¾jÅÁüí¿O;übÌÒÙ¿·dm,ÚÄ?Ö¥°Æ¹´æ?ßvÀæó?ãÁFÏ)ã¿°_x0002_\á}Ú¿íÃ£_x0004_=HÃ¿Ä#Ì_x001C_gØí¿±_x000B_ãÂ¿(&gt;üc_x0006_@A_x0019_xm¢Õ¿ãJ_x0003__x0017_Â&amp;ú?_x0018_¼nc0×Ú?_x001D_æS¶_x001B_Éè?R\ô_x001B_­ü?ø".\w ð¿	_APåªò¿3_x0010_çÕÀ¿e_x001F_CN®´?w_x000C_'0à?ïäß9_x000C_ö¿_x0017_dù6åÄ½?ßè%)}}Ù?µEG#äp¿ê_x0010__x000C__x0005_¸GÔ¿-2$±º ø¿ãwï¾_x0001__x0002__x0014_ÚØ¿_x000C_Ô}úRñ¿³_x0013_B©ß¿Ó¿ºxU_x001D_êÂå?©àÿ_x0017_¿?µ§¸àHO²?T8¦Ú¿Æ¢¤_x0013_$¼?_x000E_8¶ë®»?|1t&amp;;rÎ?^4_x0001_±_x001B_É¿îK¾_x0015__x0008_õ¿×ic	\Þ¿ñü`c-ÈÙ¿ÓyS Zì?é_x0006_ð&amp;Ý]ú?¬_x001E_xâ9ñ?_x0002_ßxÖé?¯ÆÖ_x001C_¸õ?iTyDð¿Ï¡8_x0016_[Ï¿ÉÖ*n_x000D_à¿_x0019_2¥ÐÊÞ?àAr&lt;É©_x0001_ÀÄ_x0007__x0008__x0016_s¢¿3©ô_x000B_Vì?:o_x0002__x0008_åð¿¬$={qÔ?_x0013_We_x0015_GíÚ¿Jwgú _x0004_@~G&gt;2½ê¿7ÁÆ²Ç?_x0001__x0003_Ýt÷ÙäÐ¿Ãå_x0017__x0002_sÿÿ?ØîþúËñù¿_x0004_y¯ÞëÐ?:3_x0002_äFÙ ¿_x001C_S_x0001_dÌ&lt;ë¿÷òXúd_x0006_À °._x0003_&gt;ià¿4ýG_:Ãõ?_x001E_µåEÖÛõ¿è_x0003_µbTÖ?LL !é?__x001D_1_x0017_R÷¿±_x0013_pø?I±_x000E_x÷Ò¿Î_x001B_¬h±Ï?ï%_x001C_GØ¿É_x000C_MÃ_x0012_L¼¿	2¾Î_x0002_5À?E+ïÐ¢üé¿LXm/ºÅ?5	°3ä?ãð&lt;_x0018_Ì?'B"Û¢½ý?A=5qÞHè¿¾xß¸ðT_x0002_@P»^äò¿fH~Xlò¿Ã)_x0015_i(Î¿ÿ¿òõàà¿_x001D_¨õ_x0013_Fr_x0004_À=d¯_x0003__x0004__x0007_Üä?Sr: #_x0016_â?p_x0018_ï_x001E_å¿yìßø¬ã?Uã+~§¶?§LhhìXè?_x001F_¤àüç¾æ¿ã¶ÉÙù¿=Þ_x000E_±Ëå¬?]ÊB7X_x0001_ÀHç¹u¬&amp;ü¿ß_x001A_¥£X"_x0003_ÀOýìÊjkÖ?CÍÂö»_x000E_é?_x0018_íå«ó?Ú:Òº_x0003_ÀGC²fü¹¿_x001B_r¹¾n_ù¿« §ÁdRÏ?Fw~jhåÆ?ÃÄ!ý¼Â¿NV_x000E_p_x000F__ò¿Ìâ_x001C_RíGì¿?­íGsU_x0001_@úè/Îæ?#_x0017__x0004_dî¿q;\°_x0017_É?É%Õ_x0008_Ü¿QªõÃÚRæ¿&gt; ñ_x0002_Í¦ì¿Ôâi{yëú¿fJÞãLÙ¿_x0002__x0003_|1_x0007_ÅÈ¢?ID=D9Ö¿_x0013_n=S:ó?'´Ö_x000B_nñ¿Õ_x000B_£¿Çû¿$ÁHó¹á?E_x001D_=_x0003_ûaé¿Cà³KÓ?ð°tÅî?¡pNÐ®Í?_x001B_!æG_x0015_Zç?*]·üQÌ?ósð¿wÓ¿×SVö¤á¿ä²ÍO1_x000E_í?çzü¼_x0002_W}¿bÊ¤_x0012_^µ?¸½ºxz×?R&amp;Ús_x0016_¬¿Ì_x0013_øè4â¿Á¸¶_x0015_@sÿ¿Ùm{±¡Cð?îsEnÑ¹¿Ð´ \^¿ÜÊÍ&lt;Î÷?Ô;qÙ_x000D_Àð¿}ã gTß¿¼%z¬·ð?_x0012_Èæ_x0004_ð?¤_x0001_mY_x0012_Ì?l_x0013_6S&gt;Æ?¤¢_x0017__x0002_	_x001C_Fù¿ÙÌ/ôè¿7ù_x0001_Ê&amp;æ?b_x0007_Íi5ö?ìµ¦_x001F_ëý¿ëü©Ô}Ë÷?ð#$¨_x0012_Ú?§N_x0017_{Ð?ù¿g%øÉ?Oë|ñæ,¿Bò_x0013_¨v_x0015_ï?õYýÖt?&amp;¦wð?¹@ëÒê¿^):Þ_x0008_ÂÍ¿9Æ²lÀ»©?Ð§_x0003_6Ýjí?:_x0005_§¿Âi_x0004_À¡Ipö?_x0014__x0015_Q _x0013_á¿_x0017__x0008_&gt;³§uß¿0ô6ëqÁ¿_x000F_§aï_x001D_°?)ó_x0017_Ðä_µ¿×\_x000E_F*ò¿uìãõ_x0001_@èqC~âÜç?¤_x0004__x0008_Î6ëï?1Ãÿ_x0008_±Õ¿¼_x0006_×ÜË?Ý±ýuW«?!î"_x0011_(Þ¿_x0004__x0005_³_x0017_BÎØ?èÐì_x0013_'DÝ?\Ý1º·\ô¿Ã_x0015_±G0%?ðLÄ-²Õ?cÈÈï=Ï?XP©÷=wö¿ ,xvS_x0014_ñ?H»YYkê¿p%_x0001_;æí¿_x0008_T$¨VFì?JÄ*ìXsð¿ü¨÷û^_x0019_ð¿_x0018_%9_x0002_Wÿ?à6ù3M*ä?3_x000D__x001C__x0008_&lt;µ¿_x0001_]9ÃÖ?¥ê0ASö¿Mö&gt;_x001D_rò¿jGæÐÆà¿KìñPYñ?_x0012__x001A_uøöIù¿Öù'V¬å?54%ÓÎ_x000B_ä?X5£_x001C_Có?$_x0006_ãÝÚ?©)Ñ)_x0011_Mæ¿¾N_x0003__x0014__×?ZRÒ?é{ñ?¸KK²º×?¥3á_x0014_,Õ?ÞÀÜÓ_x0001__x0004_§ó?_x0014_r*¼¶î?_êÃÑF¬ä¿_x000F_ûy ?ì?¸Ô¤*÷¿E_x0010_Ø¨«³?}_x0018_ØKbË¿÷jÀñg&lt;ö¿ø_x000E_%!$¿¿@MU_x0004_ÿMÓ¿QÊl_x000D_cNá¿m6méü?W¨½oá~_x0003_À´rî3Ýè?]ÖBN&amp;&lt;ì?è¤=1íî¿È_x0004_m/_Ìû?@AÅZ°uÁ¿Æ=tt_x0008_Û?Ððäÿk¸è?Ê/¨_x0002_CÆ?o_x001E_ÎLüÚ¿²6	fÉî¿KGþ;aÝ?Õ_x0001_}u0õ?·ôGC.è?ÄùÏÝK_x0005_@çPÄX_x001F_{û¿g4´¹[_x0001_@Õà_x001A__x0016_å_x0002_ò?÷[_x0010_¥õ,ð?HP·&gt;ÂÆ¿_x0001__x0003_`c!.Wé?_x0016_9ä[ãÝ¿	Î_x0006__x0002_cå¿ø~!µ^×¿SäarºÒõ¿ûnu3@©æ?Ë&amp;oVKÝ¿4ÇF_x0013_Ù¿BNýv%_x0010_ó¿M¯Ñ»ß?(3òÁà¿Sþ£úà¥_x0006_@°7Ô«æè?0^Ë tí¿sÔ·è¿aÊ£Ùoxæ?g_x0006_ÛûÔ&amp;ñ¿Gz\ti¿?y9:A9°?I9AØ_x001B_ò?$G_x001C_	_x0001_À'ï¶Écò?_x0016_îKZø?!NJ©9Qå?ZH÷yµö?z}É!¸â?:8úÊ_x0004_ù?eîöT_x001A_Ú?¸ö),À¿ã[ð~|ù¿a*¯ç_x0002_ÀKù¾_x0002__x0007_²¿#êÙòÔ¹´¿ò°_x000B_7öú¿Ñ%Ò_x0007_Ñ¿_x0016_DY@:Í¿ÝsÂ¿\çÍÔhñâ?jôî&amp;"ðÒ?;éü8v&lt;Ä?Å_x000B_®p«ì¿_x0004_UÒD=EÙ?V´2 pÙ?2_x0006_BçñÙÐ¿ÎÈ?ìàæ?f_x0001__x000B_{Ì?#üóbÕ¿¾#$tÆ	â¿_x001A_ =zO¹ñ¿:_x001B_ì°Éþ?&lt;bÍQ-Ò¿ÙràÆVÿâ?_x000C_z.3Få?Ø_x0019_Õ_x001C_ÒÎ¿£_x0015_ã?un°paó¿ÅÎ{4hyë?}_x000B_mO_x0019__x0005_@A_x001A_õQFR?_x0001_8À[_x0018_å?_x001A_ì_c%Ã?'5Ø_x0003__x0006_jò¿Å·«mXÊ³?_x0002__x0004_þÓ_x000B_hÙï¿i_x0001_·Ìþ´×?)ã&lt;ÀLðÄ?5)¿/_x0011__x0005_À7C6#Mî?S ´°|ä?-R ¢çÄ¿4½¥Æ·à¿\._x0018_R*\Õ¿Éîáo_x001F_ç¿_x001C_(uc&gt;÷¿_x0010_j¥_x000F_êµó?×Þåã%_x0003_û¿í°s&gt;nñ¿/çû#è_x000B_Ü¿sÏ0Ñ»Ù¿_x0005_J_x0002__x0016_´cþ?_x0008__x000C__x0011_¸XºÞ¿_x0017__x0014_AIY§Î?æ®_x0017__x000B_Pé?;ÐÑ°Ôâ¿tþÔ¨Ldà?·Q_x000B__x0012_¬©é?²;+¯÷Éà¿£q¥ _x0010_«¿ZÙ_x0004_È;¥¿/%ó¡å?­9_x001E_"Ìì¿1¿ÙÌá¿µ¤´BÐ?¶ÈÖ½Áì?Ú±Rí_x0005__x0008_¨ Ý?­û¨3Ü?&lt;aÊ×³Æî?_x000F_A/÷há¿³¸4%_x0004_ýÎ¿)µ±ùgwä?t¨Fl_x0007_ÿ?¤«:Hãô?!S¤_x0015_´á?|sÖäC_x0007_ä?;j~S_x000F_,î?ù_x0001__x0002_mùó?_x0011__x000B_	_x001B_ç¿ÒÅ =g_x0005_Àßä_x001E_m_x0006_ë?O_x000F_Öû_x0013_ºÀ?ÛÕ©oÕ?E¶Ò"´:Ñ¿ÿ¥¯!|$ö?ÒZþÀî_x0016_ô?_x0003_ßd0Ü¿GkèDpÝ¿hñ_x000C_"Å?_x0006__x001D_UZyÑ¿"º^©_x0008_+à?¾ùÚEs¨ä?Î«¦æã¿X_x0019__x0018__x0006_ì?Á(B _x0004_Iï¿&lt;_x0010_qû»È¿ò¨æ-"å¿Ô.ÀöQ[¸¿_x0001__x0002_bÞË¢õ?l_x001E_ÖR_x0006_êñ?|_x0003_Ý0ÑÖ¿ò_x000B_6|_x000F_`_x0007_@ª}x_x0004_ç¿y _x0005_Ækñ?¦æ^_x000B__x0007_ê¿ |ÊM_x0007_¯é¿Î.üæ¿ú(ðÓIà¿ÀÑ3«m4ì?7§º%_x0006__x0001_â?ý;¬_x0001_&gt;ý¿µ_x001C_Iww#Ñ?_x0005_Îö_x0001_@é_x0011__x0001_÷ÂãÒ¿´)jd?ó¿Kbm(lø¿ÎÖ¸_x000F_TÉ?	nº&gt;ÑY×?D&gt;R9òü¿Úr²7¨_x0012_¯¿º'¨-a/ç¿	Hj9c_x001D_û?¤dÕòN_x0006_@ÌîÉ¥è¿EfTE^mè¿_x000D_P'¸¼2Ú¿_x0012_ýR&amp;Õèô¿ÊLh·!ý¿_x0005_­¯|¿?G9_x0004__x0008__x0006__x0019_Ú?ç´_x0015_þ¿|á¿ØTgÏßú?°º»_x000F_Ú?M_x0003_¹ú?êèô_x000E_ÞNÓ?Wj=n_x0001_ð?N	{þIñê?Óü¢Q×dè?ójfÀfà?Åwd_x001F_Bî¿_x0019_|Î_x0005_â¿¬_x0001_½ÎDÿ¿\¡:ZÃü?_x0008_«Aþ_x0002_êø¿¤ìÂ"å?n_x0013_I0yá×?£ñ1ðf7ã?Â_x0007_ä$_x0012_à?O¿Îbüó¿AN*Èî¿ eýÇ#Á¿Ï_x0019_¿_x001F_kñ¿HbÜ_x0015__x000E_îß?_x0016_NÉª_x0007__x0013_à¿_x000B_»}HWè?&gt;®­_x000F_è5ã?_x0007_]gÞÕ§?&gt;Üç qÍ?â´_x000D_­Åí¿ýÓL[	èÍ?	br¡_x0011_ç¿_x0003__x0005_ÍÐûYå	ñ¿_x000E__x0014_~Vë¿$3í_x000D_Ô_x000C_Þ¿m®K|ºâ¿¹;÷ë¡	ò¿1_x0003_bÿ#¸÷¿_x001F_W01¬«à¿Q(¯_x000C__x0002_ÉÀ¿ÌÉ)ßÔ?s»ÖË=¢ä¿mçËÓ¦Òð¿¡ð]Ch²Õ?-S:â_x000F_î?_x0014_cÞ_x0007__x0002_@Lv&gt;uëâ¿-yP`´_x0001_í¿dGßù?))B"£_x0001_@_x0007_×hcõï¿Ö_x0004__x0004_¸Ôlî¿8ËJTbð¿¬âÐwNÏÚ¿Hõu&lt;íÀã¿§d"!ØÀ»?ó_x0016__x0002__x001B_õË¿»×[S_x0004_NØ¿_x001A_GËÀjÔ?ëo¹%ãËà¿FÞÀ?kÙ¿r_x001C_7ª	´ã¿a9q6:_x001B_ñ?7_x0003__x0007_Iîö?.=è_x001F_Bô¿Ö"ìò_x001A_WÌ¿_x001B_`ÿkï_x0014_å?Û_x0007_Iù&amp;»Î¿XÂz%ñ¿Í@4wû³?AzIû_x000B__x001D_ä?._x0013__x0008__x001A_aÄï¿YØ_x0016_Ú^ÁÐ¿Éx§&amp;MÖ¿û_x0011_!Zl&gt;Û?w¡&amp;´k_x001C__x0003_Àè_x001F_ZTÿúî¿*X¦}«Ý?n_x0008_oÙÝüÅ¿í_x001D_üÑº?ØÅ£_^ð÷¿j _x0004_êÒ?ÂÄøá£îÔ¿ñ}_x0001_;0ä?_x0003_ç?U_x0006_Ò?ºYV_x0017__x0012__x0002_@ª¦Hiåî?ó9ÆËÙ?í±@Þ_x0010_î¿_x0010__x0017_îððÆ¿ÒXnFXì?¹ì JÖ_x0019_þ?!üf6_x0005_ÉÇ¿cÞ7_x0006_ Ñï¿_x0010_Ú°eªïî¿_x0003__x0005_¦ý­vsÄå¿&amp;ÉÕÙî?Cmäâ%NÕ?,_x0019_oGð¿_x001C__x0018_¯Òó_x0019_ï¿¬	¤y«ç?_x001A_bîf_x0014_ï¿ïç"4_x000F_çð?³¹z­ÉÖ?_x0008__x0016_¡maS_x0004_À­_x0018_0_x001C_ôñ¿_x0015_½UÕÜ¿!{&lt;50ë¿ÈW½r»ï?×_Lëf¬ñ¿7Å$på+ë?&gt;»_x0007_)WIÚ¿é÷¿pÊßúç?¦òÿ_x0005_òü?rnK(§Û? 	Ð_x0001_¡êÔ?PøPÓ¿ùÑ_x0002_JÒGò¿g_x0002_Ý1ï?µ_x001B_¸V_x000D_¼¿¼tË9_x0015_ô¿_x0003_¸Â&amp;áñÛ?ÅÈ°ªîñ?ZRý÷Lô?	è¸_x0019_áüÜ¿_x0007_XÝ_x0002__x0004_!_x0013_ã¿_x0015_µæþ&gt;ÿ¿ú_x001E_&amp;íë¿E_x000C_Ú4Hë?Î)¯Í3ÌÝ?ÓÉ_x000D_Ð_x000B_Ïò?´©ï±ô?põCú@&lt;ñ?¦\²Ê¿û_x0019_l½äêõ¿m|ét_x0001_¿§ì´_x001D_º¹Ò¿x;î¨__x0008_ÀJ_x0002_Eùgè¿H_x0003_/6Î/Î?í_x000F_Vå/É?Ogð²Û«ë?E_x000C_Å¡§xä¿ÆJ#Fwç¿ãdè­(Ä¿_x0011_Ä½_x0002_çö¿_x0015_P °m2è¿]~bìNÅø¿®"eæ+ã¿_x0010_ñá÷¦µð¿_x000C_¬	Doè?[_x0014_¦I¢Tõ¿'Øp_x001A_étÍ¿ÉÎX"ÃÜê?$_x001C_¢h	ð¿»óîñá¿_x001B_I½Ö­?_x0006__x0007_Ñà$_x0001_QÓ¿r,_x0007_zÒ¿_x000C_ú_x0007__x0005__x0001_À_x000C_ùh»»sû¿ßÙ&lt;6ïØ?Öî_x001E_^ó?rÖï5#ò?m_x001B_Çø´¿E_x0015_è»_x0010_ö§¿H_x0007__x0001_µ5ù?ÄF ps_x0002_Ö?ºÃ¢_x0012__x0001_æ¿ò¡vDîc´?SÎç·¡ö¿!_x0008_^Á,ú?cl$_x0004__x0018_Qè?E_x0001_ù_x000C_0_x0007_ù?·Ç8G«kÙ¿_x0002_jEÞ$1è¿¨ä,¡æä?daÏæülÜ?P¸_x0006_VN??U_x001C_ª_x0003_@_x0007_}ÓVM&amp;÷¿|±LÓýö¿D&lt;ºO05ù?ãës}	£¿Ê_Ýí¿SÄSQªó?6Ápä÷?Pû¹}]ö?Ô	o¹_x0001__x0004_	:å?º_x001C_Þ_x0002_Å`è¿&gt;!_x0003_¥pö¿q@_x0013_ÚÑ?3TH5Oð?_x0004_rÚ;nòð¿Rgß0ç(ø?»/øpç¿½A^÷DÀ?õ°óë_x0005_Ëå¿Â_x001E_qß6_x0003_ô¿0­y_3?ëA&lt;NÝ½Í?b °THîâ?§2Í3³¨¿dæfÛdä?T9ôÕ©Ú¿¨(Bcþº¿1f¼cí?$_x0002_±é?¨É:¡ÁÛ?_x000F__x0010_Ð:ì?¢bÕèhHö?M»Ä_x0003_@Ïb¬x_x001F_aØ¿úqÝöõ¿-¡_x0017_=yÓ?éT_x000D_Uñ?_x0013_Í_x0011_æ0×?cd¦aî_x0015_ß¿£·ªßn¢ì?dfß_x0012_Âß¿_x0001__x0002_w_x0017_ñ?Ø?_x0007_Æöñ¿¼¨à{ÈtÔ¿»rUg_x000E_Ò¿ùàý&gt;÷Ö?*ÅÈ;ø¿_x0008_Z_x001D_ä¿{n=_x0013_æ¿_x0013_&lt;ÔIBØ¿ÕHÛ}E#Ù¿\knËÑ?@8ìâàKø¿!#Õuç?É©ô?ÑWß§mÁ¿ù÷Cåæ¿¿«LÇ¥è÷¿Ö8æzðï?*_x001C_Z¯#õð¿·x20LËÕ¿´+²ÀD%Ø¿_x0008_t$¦¬÷¿XKtL£Âß?aæ/býBÓ¿æ_x001C_Ô¸ñý?NE=Ä_x0016_¾¿mé|_x0011_*Pé¿ÉI«_x000B__x0015_ø¿ud_x0003_G_x0006_á¿_x0001_3FcF_x000D_à?sñ(ËæÑ¿d_x0012_uq_x0001__x0003_ë7Ï?óéD\oé¿'_x001F_j_x000D_¨VÙ¿ÁØ/­@_x0019_æ¿_x0002__x0006_	_x001F_¥kè?°_x0004_'\öà¿¼)_x000F_ê&gt;øó¿m_x000F_â4þ_x0001_@	äÓÓ¯¿_x001E_a5Åßµà?ú_x001A_Ö8/è?A\¶`­_x0019_Ë?Ê¯Yâ?Äx^v²ðä¿»þÍ_x000F_Ç%Þ?&amp; LvÛîà?S_x0010_2Ùú?_x001E__x0002_Òð³¿¿`5B}Ïô?·Ê¬/|Âê¿ñ [é{ð?ÇÅ;áû¿|Q@yUñç¿®gTAÞ¹Ñ¿ÖC_x0002_.ê×?8æ_x001C_ý'å?ÈK_x000D_?N_x0003_$e¾wÖ?1¹_x001F_må¿¦[z­ÏFô¿ä%ö 	Iþ?Là_x0005_ípó¿_x0002__x0003_j$ðGËé?_x000C_¢	Àè?Ôë¼	~Ëð?¢=ÎhÆç¿W^c]ûÓñ¿"ÃðJë?O@_x0008_ùÍ+õ¿(»éIº;Ã¿ºÑ6ñ ._x0001_À_x0008_Ýë_x0018_.ó¿Nt_x0011_¨_x0010_?~^ÍéÔ\Å¿Î±_x000E_zí?ñðvÿòtç¿j_x0013_ÄÍ_x001B_eé¿ð_x0006_5hÌ*ö¿_x0006_í7_x0004_ë?¢X«Eø]_x0002_Àä¦4`$q¾?_x000F__x000C__x000C_¹Fî?ßC§²Þ¿SNÒ_x000B_×¿#_x001F_é/_x0017_­ÿ?IÍ&amp;ÿY_x0014_é¿Ù ý=_x0010_â¿Ým»_x000D_Ê0_x0002_@_x000D_qºôúä¿ãrÛ-í?P½\¤ß?:?|Yß¿äº_x0017_1/(Ñ?p§ë_x0004__x0005_åé²?§ðÀåcë?ïÉáá_x000E_Öê?UÂ_x0016_Ï_x000D_AÞ?u+\Ò_x0013_nñ?Ë"·_x000E_á¿_x0003_T7'_x0003__x000D_ç¿Ñÿë£üdó?øÖ#&lt;æ¿¦ä¹_x0002_À´ï,|_x000C_æ¿"U_x001C_zaü¿_x001D_ÀsÝDÖ?ØÝÿ_x0003_Í?@:Ë_x0010_}w´¿4¯·_x0015_eÓ?l¹=¥	è?#`_x0003_ñ_x0007_îå¿#=L./_x001C_Ë¿2éÚý"Õ?_x0007__x0001_í&gt;@_x0012_Ý?c_x0001_~H_x0018_Õ¿V_x0018_T´_x0008_è?_x0019_!£f_x0006_ôâ?rA_x001F_W_x0019_ñð?Nø¾&lt;£ ?,ÍzKvã?_x001B_zÂÈ_x001D_ê?ãhsMêð¿Ez&gt;{3u_x0001_@Ø§¹CX÷ñ?_x0013_æÜí_x0001_ß?_x0001__x0003_`·_x000F_j°«ú?6p_x0015_Ýàò¿íÍ_x0003_Âböï?îf_x001B__Îyú?ª_x0006__x0014_Æ¿ÍãT	_x0013_)ý?_x0013_¹_x001E_#¦ù?#ÞmwKô?XW.ÈNå?Ä~¯w70Ì¿×xñÏ9_x0019_Ü?Éf`ø¶_x0016_ò?Þ¶!ñÜ¿ßzþ½F)Ô?Æ_x0007_Öì?ã${õ»ç?fZw_x0019_`dì?ÜÒº0?ò¿k_x0007_º_x0008_£ü´?NÕ±»_x001A_Ý·?ÝàÆ_x000F_ðé?l¶&lt;«°Üô¿"_x0012_¸Ùeü?À_x0014_ ¢_x0005_ê¿Ü\ÑÐø?SÖJF=£?½ÆpüoN_x0002_@­ÿ}Ååà¿Näá»¡?è¥ÈXÅKÄ¿RÂ+ÅþÚ?_x0010_?'_x0001__x0008_iî?$:_x0010_&amp;àì?¦áG_x0008__x0002_@øãw_x000F_MÄ×?`s_x0015_Æ_x0004_@'W:b°ò¿¨Ö/z_x0008_Á?0Õ«_x0007_áê¿|ÿI«óVø¿2_x000D_TV=ã?_x000F_FÀ6=_x0001_À¡¼©l5É¿H_x001F__x000D__x000C_ëâ¿_x001C_³O_x0008_zñ¿®&lt;	_x0018_!~ÿ? ,§@õ?í½_x0015_9_x0018_	Û?Ø.vÝðUÕ?C³cÇâµ¿ÕL_x001C__x000C_Ç°¿%_x0006__x0001_%$¥?_x0018_°¨¨¤ç?òÄ«þsçË¿ad¦ÇÐâ?Ð¹k_x0005_ùä×?¬U_x0003_Ø?LsÞü;Oì¿þñ[_x0017__x000B_Ö¿_x001F_8´8wWä¿GCÆx=ø¿ Bo¸°#ð?¶HfOº_x0007_~¿_x0001__x0004_HÁ_x0001__x0005_¢Ì¿Ðè[:_x0012_ÿ?á&amp;_x0001_Ì-ê¿tVßÎZò?¦½¬A÷×¿_x0010_Ö_x0001_åÓã?ñ(¥u¿¯×?SwçV½ð¿Äce¦õ?n_x0005_¬ÕÈÔ?	3u÷ó ú¿aÙ^nxã?_x0012__x0012_ic,ü²?_x000F_)SP ð?G_x000E__x000C__x001B__x000B_?Ë(òg§Äá¿èÄ4KÂÕ?ra_x0005_w_x0016_òæ¿11u8Õ?¾gvïÒ_x0018_ê?àÑ~&lt;ó¿9_x0004_¯øñ?}³ÿìø÷?ªé|Ü¢_x0014_ü?E_x0002_Pî[å?ßôûIÜ?_x0019_á·}éò¿ê_aÝç_x0003_Àþ_x0001_Ébð¿Z&lt;Æ½jÝò?Éð_x000F_ÛTæ?glµ_x0003__x0006_úaï?­Á[«&lt;­ç¿Gj?Wã?àÍ²¸ß_x0001_Ý¿G_x0018_ï_x0017_â?Ö¿ekìØ»?»_x000D_ñÇÁý?(i_x000E__x000C_!hî?ZÊc¨Ä±_x0008_À|»pÙè?B{Î,m1é¿_x001E__x000E_í©ö?G«/0_x0005_á?âÅ_x000F__x0007_3B½¿ÄË_x0007__x0004_êÃö¿_x000D_9Kýîwß¿a__x0002_åvÉô¿áÙV`Æã¿_x0006_Z.-ÿ»ð?¶ÈªXX_x0016_û?_x0006_7ø4#&amp;ò¿ªh_x001F_[a¿¹_x0007_á_x0016__x001A__x0001_Â¿?5A\_x0016_Þ¿×ì/AmNò¿_x0003_-_x0019_Î_x0007_RÒ?ùüòCn ÷¿¡b½¹p@ò?Íö_x001A_@Ê=§¿_x0007_A/;_x001D_HÅ¿Ý¾A_x000E_Ï_x0018_Þ?¿KB·ÓëÚ¿_x0003__x0004_DmÐ£;Ç?7Ýw_x0006_çMç¿è_x0018_j²û¿6U#[î¿Élâèæ»_x0001_@óº]ù_x0016_ñ¿_x0016_lu!'_x001C_ð¿¦êö_x0002__x001F_ß?e_x001B_ìè³¿_x001C_I_x0012_ÎÄ?g_x001B__x0015_/_x0016_Þ?Ô_x001A_u_x0008_æcÐ?YqS}ö?_x0005_C¦2úè¿Ó_x0015_6%Dù?_x000D_/læç?¦	Â+¶ó?4ó_x0010_§t]×?ÿ$sY_x001D_½ò¿¨é_x001D__x0016_|_x0012_¾?ñ_x0011_æskeõ?9ö½P\×¿å¯jlÕ¿ÁnJ3Oü¿_x0019_]6N_x0011_×¿ýnV-u¬Þ¿÷ò)á¿_x001E_)óÐ_x001F_Ó×?¹Û¨¶Kµ?a|Ãÿ_x000B_@ô­÷ ´ù¿Ã-_x001E_¨_x0001__x0004_sâ?¬6ö*?o_x000C_,ÆBíØ¿_x001C_A!¥þæ¿~_x0003__x0016_¡_x0018_ó¿iA×E¸Yå¿äµ]bÌç?êÊ_x0016_(Êô?¶_x0005_M_x0002_Bû?ytÔ#tù?E»ª]_x0002_¯í?ÍºÎ_x0003_Ô?_x001C_C_x0005_&amp;ãÒó?xmT/Ïá??_	R#ä?_x0016_ÌÙ´bö?Ð³~ù_x001A_ß¿_x0018_º_x0003_Åòð?_x000F_ÍØKë¿k_x001C_ìãÞ¡Û¿÷SEG¨äÝ¿OwÁ½[ë¿2ff_x0013_ ô?é_x001D_UôbìÞ¿I×äã%ñ¿g[_x000C_BE,ð¿wõ4-_x001A_s¿P®l©v?Ý$¹Rhº?K¦Áf}¶¿A§å5	ÑÝ?s¯Üe|ç?_x000E__x0015__x0003_m_x0004_*ê¿Eô_x0010__x0005_ó_x000C_í¿4?"égBá¿_x0012_g`+2ù¿S_x000C_Ëº_x0006_ü¿{Á ìn³ý?çpF_x000F_¥¿ÐÍ_x0018_RXî?È&amp;U&lt;_x0002__x0017_À¿*_x001D_¬ÚµÖ?=ñ_x0001_8×¨â?cC_x001B_ôÝ?¿_x0010__x0008_Uñ§?_x0012_ãå!(Õ¿a;Í2Û?-_x0011_p_x0012_	Ù×¿èðÂe­iÉ?6ñTqZ?®Õö*§µ?Àºa]Ú_x000B_î¿ôëÔ¸[_x0007__x0001_@y_x001D_ôu_x000F_ø¿_x0014_ÏüUàº¿­UÝÇ?_x0002__x0013_ë_x000B_1±?­Ïe³_x0001_)Ò¿SæB%+Õ?s¤NÂ_x000D_Ä?æ¢E|_x0016_¯Ñ?f¤eD_x0004_Øä?8_x0019_#Ûêê?j_x0017_y_x0003__x0004_/|æ¿F5ÀPt&amp;è¿×`_x0006_TÛÎ?_x000D_Ã&gt;²	 î?`_x000B_â?´±´Ñ_x0010_!_x0001_@_x0005_b¡Ð_x000B_~ü¿XI._x0002_mZô?k|Kê_x0004__x0003_ÀÇg,	1Ã¿âõ ÈÚ?Ê}B¼ð_x001A_á?ól°¿ôùÂ?Æz_x0019_ô_x0015_à?vQÑâ_x0014_Gà?¿)_x001D_ç¿ß]Ëêø_x000B_Ô?ä/O×É¼ñ¿_x000E_®_x0019_Ò_x0019_b?m_x000C_fdÍå¿ZUér©uà?¤Øüìzº§?0Ê&lt;ÉQë?Àãc./à¿_x000F_ñD¥1ÿå¿ï¥|\÷_x0001_¸?Ük_x001D_w;Jä?¶y_x000C_èë_x000E_Î¿Ú4Ë^#ö¿ë©Ç_x001A__x001A_ó?/_x0016_Ö»õ¿=&gt;1_x0015_8I ¿_x0001__x0005_CJÅïDEá?ÁJûL£ñ?µ­ÏRôé?v-c_x0001_ªêï¿xµ÷_x001A_Â_x001A_ù?¨lå?mDþ¿áÕÊ_x0018_Ó¿wx¶'Åø?âK9_x0004_ò¿åþ¬D_x001F_Òå?«Jc_x0016_»ò¿CéÆå_x001E_ì¿_x0016_ª±KDë¿+§_x0003_ßdð?É¹k)à¿¿xdZTâ?±C]Q6ùõ?YPüýù?5Ö²"3Dà?Wqß ßfÑ? )^ãµD±¿)_x001E_âHRû¿]ù_x001C_TTñ¿r~à;[ñ¿µ0R¬l_x0002_ÀÒ°C¢_x0014_:Ú?µy1§]É­¿ÁoåÝþ¿|zWÌ ¿íû_x0001_4"ââ?}h§ÕHwò¿@(Ýn_x0002__x0003_Ñfâ?HX_x0014_ÂzÂ¿_x0010__x001F_c_x0011_ë¿_x0005_Ô·Ø :Ü¿{ñ²¾ã?Æ=ÃÎ'ç?_x000B_Â{ÝÅÙ?¢_x0004_-e¨á?¯á_x0004__x0006_¦_x000F_ã?_x0018_k_x0015_è_x0002_Ï?O;cq\á¿4Ñó_x0001_oð¿]ó_x001B__x0018__x0010__x001F_à?x+Æýç#Ö¿ÜÁz±æ¿) IkYä¿óÈ={tâ?¿ê8Zî»ô?Ï£§ÄÜØ?l]RóS_x000D_ö¿ð_x0014_ià_x0002_ðæ?Ju_x0019__x001C_öé?_x000C_Ý_x001A_P¿â?Fè@_x0005_·ãê?ó®Û9°Úù?c¹ýö¿°28»qÕº¿kÂ_x0002_.¿!]wpLü¿_x000D_g¹_ý¿ádF_x0019_ù¿0NB_x000D_ë¿_x0003__x0004_ÎøÖ"÷¿Ñååfyaü?_x0008_ÞÔêÚ?&lt;P÷_x000C__x0003_ñ?_x0016_~èÞmà?_x001B_qUÖ0øÆ¿!ÑI+&lt;Jé¿;EòJã\Ë¿å	zË .ø?ý67xxÎ¾¿(_x001A_ÖÀ_x001F_»¿_x0012_7K©ÑÐ¿r,Däeñ?ØY¥?À¿Á?/Öí¿féBZË_x0003_Àðå~¥Íâ¿H©_x0008_¨_x000B__x001A__x0002_@J¤ùkÝ?ÙÊÞ\Nå?´²¬|Ð¿Ç7ÞûzÈò?_x001D_¨z_x001C_M©_x0008_@_x0014_åSº_x0014_ô¿_x0011__x0012_²WÏÅ¿¬+ºcN_x0013_ä¿-¨æe_x0011_ô?âÛL÷c_x000F_ð?Wâh-è_x0001_@X÷_x0002__x001A__x0001_@_x001D_/aÑß&amp;ò??_x0002_Ýi_x0001__x0002__x0014_Áá?ãÖ"h³¿`tÝ¨eó?_x000E_|çÉ%Mê?\×kq	ø¿æ=yûIÂ¿Oè:LÏç¿ F-HÁ_x000D_Ù¿ËNÿ_x0015_QÌ¿ÈKPá_x0019_÷¿gqt|Ð¿ê¤÷ðzð?mFfoOÎé¿?×_x0014_"_x001E_wÅ¿Ú´GèÌÕæ?º3Ö¾øå?ùa_x0013_`øÃ?^FV|-Âà?¥ ·Îxü¿ìIz_x0001_Ö¿©ÆfR,ã?M_x0019_@2_x000F_Ù¿Ùø_x001A_[AÑ?_x001D_ÍXåÖ©ë¿8o&amp;#5_x0008_Õ?òN_x001B_ú«ê½?wqçüaÜö?_x0017_{_x000D_iQ_ñ¿_x001B_P_x0016_¡_x001E_ß?1ö*_x001E_¼LÀ¿xq_x000F_«ËÕ?_x0008__x0014_ù|Û¿_x0007_	%ìU=½_x0011_Ý¿_x001F_²Px«¤ï?Ô"ö_x0014_íÐ?æË_x0006_yr?&amp;_x001A_;Ñê?]uÉgB_x0003_Àv:­MÊÜ¿ßU^Ýñ?ï,ex7ªñ¿G&gt;L2ãÈ?tB]_x001A__x000D_ðÈ¿À5g{Ï§_x0002_@Ã³_x000B_kã?þÉJÀçô?_x0015_éÙdè¿ècY®ÕéÜ¿(°Ubý¿ÍN5µÔ?ÕYÓqý_x0014__x0008_À`ÑAXÜÅï¿ä0þ±¯_x0004_@¯âQ%+½¿þûö_x0005_©ôí¿{Ò¼_x000E__x0001_1ª¿_x0006_ßx ó÷¿ËlV_x0008_ø®¾?U_x001D__x001F_Häí?|µ407á?|ÈÞSª°¿¸_x001A_&amp;7µTî¿Z°yQ[_x0001_¹¿?o_x0001__x0004_c@ð?t;&gt;RÕÚ? ûhuwë¿_x000C_Ù¼¢éô?RÙ9þÜ?Ü²_x001C_#Þ^Ð¿¤ÝOLlò?À¡]ÈÅ?«Þµ­_x000F_üÈ¿÷¦âÙèûñ¿I¬=u¾às?¿~_x001D_cê¿$2¸_x0013_t»ê?"TÕe^;Þ¿~Ò×(ßPó¿³©&lt;ÖA`Ñ?$J3YPî¿ÓÒ®8_x0001__x0002_Ù?[ÑZ_x0003_þÝ¿¶_x0010_ßjsí?_x000C_ ØYÖ?×J_x0014_æÝ?rbLóÒ¿gÀ/µ_x001B_û?«ýd8vÒ?_x0012_,sFÕ?¯±Cd]_x0006_ð?2wE_x0004_!åó¿Â)¯YçnØ?°_x001A_Çú~_x0001_Ù?_x0014_&gt;¤§ó÷?+*S¡Ç¶¿_x0004__x0005_Ô_x0004_­$ý_x0017_Á?¾|Â¦sç¿)_x0018_L£ö?·_x000D_w	§0ã?·Fîøúã¿r5f!Tò¿_x0016_l`ãà?t_x0013_.Õ½¶Û¿%£û æ?=.Á_x0012_ª?*µi¾z°©¿_x0012_@Íï_x0001_À]2_x0001_P_x0012_ÖÞ?_x001B_Ô,iþ¿`ñN_x001D_ÍD¿/Ìb"_x001D_»õ¿bÞ¾¸Iò¿_x001E_á_x0011_B=_x0003_@d±~;2´É¿kð4?(Jô¿æE_x0018_µåR°?ùZÛ^_x0015_Ô¿RQ_x0004_[¯¹¿6R$_x0013_xÌ·¿2Ò)qù_x0018_ß?_x0003_È¢ÛCÈñ¿ |Ð¬_x0008_ù?m&lt;_x0005_¹ÿú¿½hfîîÆÈ¿0Ä6_x0002_¹ç?fq[ð¿#ïÞÇ_x0008__x000C__x001F_ié?Ê381Ä°Î¿èo:.p{¾¿_x000B_ö2_ì_x0006_ý?	J¡«cùï¿ÿ!~_x0014_¿¿:uÖ_x0017__x0013_Á?_x0007_eB"y½??Ñ_x000D_fá¼á¿ØQò¤Éhñ? jN_x0001_8ú¿6ö%`Jÿê¿PC"ÅÎá?·ßÓ±Swã¿ lË_x000B__x000C__x001D_ñ?4Á_x0015_ä¹[å¿úZI~7þë¿L×Dlµç?,µäõÊ¿AÌK±4ø¿JR_x0019__x0005_âUØ?»£L_x0003_là?_x000B_¦#sIWä?_x001B_Ôaì¸¿¸$_x0004_H_x001C_­_x0002_ÀT( _x0010_&lt;_x0008_Å?_x0008_zI&amp;])Ï¿=&gt;xH£oø¿ö_x0002_[íÆÒ?Òæ_x001A_9qÕâ¿/¡ §_x001B_â¿_x0007_tUºizý?_x0001__x0002_è_x0019_^_x001F__x0008_Æ?_x001C_9p&gt;í_x0015_ù?\ë ÿ=×Ã¿&lt;Äã~Úsì?ÛBöìUè¿pðìÙôö?`óM~½ß¿4åâÇ+øÜ¿ø±¾_x0005_¿²)_x0016_fTö?¡õáG/³Þ?_x0007_Ù·×C_x0019_è¿ÕwæNc.à?7á_x0014_cÉ_x0006_@åb0?Ú¿;Ç/_x000C_Y&amp;å?ñ¤1ªRÏ?øý_x001D_IXÚ¿8&lt;h¥=]¤¿4_x0005__x0001_Ê¦}Å?¹³_x0004_7Ò¿Eî)_x001F_7ñ?[e_x000E_×Æ?Ã*Í°_x0017_Øñ?n\ÇWT&amp;ö¿Õ:0¹¾Ò¿"ÖÉ_x000F_ð¿ëã?#)öà?1?ð/dÑ¿I®"']é?¤_x0017_ÌÌUôõ¿NJ	ú_x0005__x0007_r¿h_x0019_7_x0017_ê?.8Ôpa½ë¿=æ_x001A_ _x0008_¨¿_x0011_ä¯Ké?ØÝµî5å¿é`e`/±ß?-q_x0002_²²Ü¿_x001D_Jý_x0005_ë¿´s¡_x0003_Y_x001E_×? _x0008_[ÿÔÙ?é¿ëxá?/Ùo:4ü¿~Ý_x0012_KÊ?Zä'_x0015__x0016_ú÷¿Pw_x0006__x0010_-Óá¿3È=_	ç¿:n_x000D_=³_x0019_Ü¿ãfÎºëÁ¿¾_x001D_ù_x0018_­¿-_x0001__x0013_|_x0002_Àà¹*Í¬ø?W%ØTòcð?ôs(÷?8{»&lt; ïô¿_x001D_6_x0005_6_x0001_à¿_x0006__x0019_øgë?BRÞ_x000B__x000E_·ì¿§fùÚiï¿Ûj_x0008__x0004__x0003_	µ¿¿ædWÅ_x0005_À6·^`Ñ¿_x0002__x0003_!­xÙÁ÷¿W]Á©¶¿u÷_x0010_Ú_x001A_×¿_x000E__x0001_&amp;ñÈ?])¥Íªÿô?_]&amp;À_x0012__x0005_Ç¿ã_x000B_KÒ!lÕ?ªBÖ2pý?_x0002_C:ÇÐwù¿Vð`õçYï¿ãÛ_x000B_ë_x001D_°¿å8ÙHHnà¿õ&gt;¥__x0007_Æ¿®_x0014__x0007_©±ú¿óZühy÷¿D¦ç¸¨ç?¶|ö¿%ìßð¿Ëû)±+Ú¿m_x0007_z'H_x0005_Í¿Å¼ò_x000D_Ôô¿sÔøÍf&lt;Ê¿_x0013__x0006_aMÅó?bbÓ_x000E_í¿lÀñ_x000C_ÜHæ¿,Â_x0002_@u,Ð? ²R4È?f¬É5Å?Á';_x0014__x0007_æ¿]èøÅÊæ?FM[|íMõ?6öOÇ_x0006__x0008_%M¥?e½&lt;r¢é¿~Å÷§_x0007_Àõ.è®_x0019_ø¿X0÷×¿Ú'X(k¿»_x0005_Õ÷õÈð?ÁñTÅ_x001A_t¹? ý¯þï¿RÞb«í¼Þ?õCû_x0006_T6ë?ëØ¢wÉÖ¿òç_x0005__x001E__x0003_@m¡Ú|+Ûô?oôê_x001A_¾Ñ?ªüÖª,å?D_x0001_æùîü°¿ÙÌ¥ÿ_x000B_ªè?+Ø( ?mã¿\:È v8ò¿_x0007__x0018__x0004_ôj³Ý¿3_x0002_&gt;Üÿ¿_x0014_ÒòEí?ó&gt;duu4Ö¿"3IsDÐ¿L_x0016_Ì½Æ¤Ú?ns6q§hñ¿»]_Ãw%È¿)|L9©ð?YÂêz»¿ê?¢ÂEQvÓ¿PF"èò?_x0001__x0002_=¯M§_x001B_Û?7_x0005_·:Õ?%5h$eø¿ëõP\_x0011_è?b¼úàè_x000B_ú¿²_x0014_î´à_x0006_ÀÛl'±qè¿Z&amp;ÊÁ1OÑ?2¥2_x0003_ÕÿØ¿×9§rÕ¿öPQñÛµñ¿æ¦5]_x0011_¿b]_x0010_E&gt;Ô¿üãîý?¶_x001D_Ð=þ?Äá&gt;jå?@sµ_x001A_¶ê¿ivu8vá?_x001D_u|_x0012_]û?_x0005_þE¦æ?°_x000E_±%$×¿fN	?7-Ë¿*._x0019_Ó_x0005_%ç?	_x0010_ ÑÊ? ¢êW§ð?{ýá0_x0019_K±?ª°_¾_x0013_Ü¿ÜÛ_x0003_¥_x0011_±ð?pV¾h¤gã¿×_x0012__x0008_Khè?ïÀ¿að?Ö0½_x0002_	ÿ2÷¿_x0002_D3Ê?ûY]\ñ?*ïX:ÛÆ?gû¢¬_x001E_Èá¿³[Í¿°¼é?_x0002_e@Éþþ¿/S_x0016_\î?kM°ÜíÖ?ß_x0004_s_x000B_Øñ¿&amp;Ú_x000C__x0002_ýæ?eB?Ðs_x000F_û?_x0007_ZHÑ?F÷b Ç_x0006_Ý?%í²þ_x0008_Nõ¿ÈÆ§ÎAô¿è^ÏM0î¿Íb5¿_x0015_¶ý?¿Ö²^(æ¿Û_x0005_&gt;_x0015_&amp;$Ý¿¾ÄwõÒæ·¿h4U_x0012_+ø¿k_x001E_÷'_x000E__x0001_ì¿ÕìtUQô¿M¨H~_x0016_å¹¿B&amp;QJºè¿5_x000C_sÀB¸?ÆN_x0003_ÔµF½¿ÈH¹ZP®²?¢1G»ÈÌ¿Ò¦_x001D_}Á¿h¶Æ_x0004_W1Ø?_x0001__x0003_Ú_x001C__x0007_X¹¿ä_x001A_å_x0007_AyÆ¿'ø¼U§9û?æôn&amp;9á¿Ò¬þB_x0002_ñ¿¶_x0003_7Nß¿µ&amp;Qºñ?ß³ìÿå?åpIûþäÉ¿¤	_x0019_»V¶¿Â_x0011_{µcs?CK|¤eAæ¿¹0ßL_x0004_ú?h¿_x000D_ÜK_x0006_õ¿uFñ_x000D__x000C_ä¿_x0013_*_x0005__x0017_þî¿u_x0010__x0011__x001A_ã¿_x000D_îÌ_x001B_Õðà¿Á_x0004_[lB-ò?ïCG¤¿/Õ{ _x001D_È¿_x0015__x001F_1ì«®à?·ÕIU_x0013_×¿GÛxc6±Ý?_x0019__x0003_!î£ë¿_x001A_c6_x0003_ÿqð¿`³_x0017_2¿Bò¿¬¥n_x001C_ö¿_x0012_»®Ê?_x0012_g Èá?_x000B_ð=fðË¿_x0007__x0016_ì_x0016__x0002__x0003_zäÚ?VÑxòßÔ¿äÞ°ÖV-ô¿_x0001_mè®ý¾å¿ïs¥ÙèSÔ¿%¸î88_x000D_Ñ¿¼¬³n_x0010_Eø?ã¬lÐ9×¿*_x0010_@×Îô¿§Fblç?ZIÀRâ¿ê¢Îµê_x001D_ò¿_x0017_OàíÜ¿BØq5Xw_x0005_@M¬_x001B_ßá¿;{2XÉ½¿üùÍ,_x000D_ð?D¶:_x0017_á¿úB`æÂ`î?Ù+l7ßoÛ¿U0u íÍ¿Q_x000B_þën¿Î¿ceøòë¿' ß õ©÷¿EkÐ`HFð¿"wAxs_x0018_¶¿fø#àû? ?¦_x000F__x0019_Öþ¿ó[ß7_x000F_v÷¿1Á ê?ñuë)Ö¿_x0008_íÍ_x000B_rÿ¿?_x0003__x0004_ZöbÍÿ?ìI¸Inó¿_x001B_I&amp;zü²º¿@^ºâì?_x0017_êÒ7_x000D_¿1ùÑµ;¢ð?¨_x0001_h_x0015_	2Ã?öì_x000D_Ô=ò¿+õ_x0003_ïCl±?JM_x0013_ßoö?p,^¹~ã?ûà_Ç&amp;hÖ¿ÔÃ´¥°_x0001_À3G	´èï?[â¡ØÞà¿ÔnU9y&amp;â¿½_x000E_©¿5ä¿½ài_x0004_¤u×?iÈS_x0018_æì¿«ÏHt\_x0005_è¿c4ûü8_x0005_@T)ObàÞ?_x001D_Ø\_x0011__x0003_rÚ?;ÚÂbËø?_x001C_K_x0002_í=ÔØ¿ÞK_x0002_ÌÉÀ?/ÜXÙ?-_x0001_"9ªäè?_x0017_³AuvÞ_x0004_@aåYþÇ_x0002_Àº_x001E_òÁ¾ñ?ß$z_x0002__x0006_'ºæ?Íö	=Â_x001E__x0002_@î.ªBõÔ¿Á\O:ÁCç¿µÓ³[2¡Ø?M_x0013_m(Ý¾ð¿|w&gt;ïó¿ú0{²ä¿¤ùÙë_x001E_,_x0001_À%¶*Âìú?(_x001A_%æ¿-B_x0012_øÿ¿æ4åéÝ?_x0004_¤N`ã¿_x000D_g_x000B_Û3É?Nçú_x0011_rÕä¿D§_x0007_zLC¹?_x0010_ÖÕ;áô?»yz¹·:Û?¥O%õó¿_x000C_k_x0017_z½æ?XyÙ¢lÊü¿_x0011_²WJ­Âò¿_x0003_·_x0005_v»ø¿8Æ_x000B_±_x0006_Uö?®_x000B_Ç®à|ä?_x001C_¥©îá¿_x000B_AZl`¢´¿ÍÍ_Ú³Ë¿IQ?_x0010_©	æ?øÏÁM4ÿ?s}èÇ$ÀÁ¿_x0001__x0004_³uØ¦]ÿ?½n¡VQÝ?~_x000C_)÷nî¿l£°~=õ¿ezA&lt;ä_x0004_ó?ÊK$Q_x000E__x0001_@ÔE¢rì?_x0016_r_x0008_RÆò?§ö	ÅîaÍ?©!ç´0î?±¢vÆ#ï¹¿_x000C_¥ÐuýÊ»?# 1_x000E_ó?*ëôÁ²ú?o#îçÄî¿¥_x0003_õ^RXÂ¿ý9sÚZûã?¸ Ýþñ¬Ò?z_x0010_~Ê_x001C_î?_x0016_&amp;ô_x0011_²~õ?é_x001C_Òkiê¿Æ&gt;;¤B|?ðü_x0016_dv2ð?× Yf;ê?¿bXGÖä¿_x0001_ý_x001B_^wÇ_x0002_@*Y_x0014_B?ö?Ùõ;ñ¿ë(ÖAÊ¹?V(_x0015_ëó¿8_x000B_ð¾Óû¿ïÉUD	_x000E_	xë?úO¡_x0012_Ö¿pnþw¯¡ä?¤Ó«Û~ð¿@}_x0007__x0007_,	Àd$þ/Væ?À%ÑJÖè?÷pMª$ Ë?_x0003_U°_x0016_ÚÐî?{Xî©8Ð¿;Áÿõëêü¿_x0005_÷º²þñ¿_x000B__x0015_§Içâ¿_x0005_Ö3Hïð¿zÅ0_x000C_«/¿I²/_x001D_çHë?x=6 a2¨¿_x0003__x0004_+_x0005_2å¿_x0010_k_x0002_-Uÿé¿Ï%-:Â?ô[ñÚ?´EÝ¯OÝ¿_x0001_Á¼_x000D_!_x0010_À¿%øWð¿_x0006__x000C_Îr\Ì?_x000D_s_x0010_©ë?_x001A__x0002_q,Ë«ß?_x0017_9x_x0016__x0008_=ü?ß&amp;ç_x0002_ñ_x000E_í¿4õì_x000F_µõ?ðac8_x0014_ò?­¤áà,CÖ¿_x0004__x000B_0NXX®Ç¿úÇÐÐ^â¿@#Ê	Ã_x0005_Ø¿-4Æe_x000C_}ð¿ç"æyþUõ¿ñGòFj§¿¶/Åÿö{ó?Ö_x0015_¯wäñ?f_x0017_ÝCx,_x000B_@×_x0006_l_x0014_Ì¿l3$zg¿y_x0008_¹9_x001B_Í?P_x0013_õ´»á?ùo_x0002_îU_x000F_Í¿5_x0008__x0015_Ü'w_x0004_@ñ&amp;5K&lt;&lt;â¿qaN_x0001_Úê¶?©Vôèç¿E®æ­_x0007_ì?9RÃ|_x0015_Ò?_x001D__x0005__x0003_¯Øâ?¬£ýñ_x0018__x0013_å¿RÐÃ³³¿±À/Kc]ê¿ëaQ_x0001_Ü?Q_q¯´Ø_x0008_À%_x001A_DN_x0018_ë?ØÃQ²kÑö¿_x0006_56ºÙ?"_x000B_ÂÞ!)È?QdH§ºÜ¿:k[_x0001__x0002_&gt;å?^¬Ò&lt;UÀ¿_x0008_ÐkÖ_x000C__x000F_ì?­NÓcû­¿¿s_x0007_c}*ÙÜ¿_x0008_iù  ZÛ?ù2³æ_x000E_ñ¿&amp;øÜGÌ¿lÍ«ö±Ñ½?à_x001D_yÀi(ß¿ÈÑcy ê¿Ô78è¾_x001B_é?Xo_x0003__x0002_ÁÙ¿±³_x0006_Ú4ú¿_x0003__x0008_¬$+ø?a¹cè_x0017_¦Ð¿ì_x0011_{ÚSÒ?¥_x0015_??ÐÓ?ñç&amp;à_x001C_¶¿É"-¢ôÇ¿Ú¶ý{CÕ?é7±µç¿_x0008_ûBó¿Q÷Ìb¨[ü?~}_x001E_qÝæ?®Æ_x001C_N¦ró?_x001E_¹Öîy·é?.Ràqz1ø?e|©[hnß¿ÞC-O_x001F_Ù¿n¦|²ç¿¾8«L¶ø?_x0001__x0002__x001F_kàWºÕ?-&amp;£U!¿ó?B_x0003_^¦Pí_x0003_À]MêV:Õò¿±Ðð_x0013__x0010_ê¿VXS_x000D_õÙ¶¿N_x001A_¯¸òî?:ümçAï¿å_x0001__x000E_PE7Þ?ýR_x0013_xEÓ?ä(v_x0018_Ú6÷?Ü/¢v½_x0002_û¿©ëI$ßê÷¿{,GbBà¿1ÝòIcÓ¿[Qóàî¿$o_x0011_¼g¿þ_x0010_óÅ¿±Ö_x000B_Ù	ð?äAøNñ¿¦Êõ_x0005__x001C_©Ð?³dä½_Wõ?"¯£_x0003_jþ¾¿ýÿAÄÜø¿_x000F__x0007_óèõú?_x0001_åW39ï?¬&amp;±Rç?s¢6ã÷?£±çcGÒ?±'#c4ö?u_x001A_Ýdkd?Sí_x0007_ß_x0002__x0003_£þì¿'_x0014__x000F_Yé(ö¿_x001A__x0018_óóXç?GÞð0¥Qñ?þ³ÛÛñc?+w)\Tÿ¿_x0011_3û }ú?¾-9Ð`_x001F_û¿_x0011_å_x000F_fkë?_x0011_ô­Q3Ðð?ñ	Ú\ô¿_vgKý?,|dJÁä?_x000B_¤ùú@Ò¿ÅÕö/6õ_x0003_ÀFOµ&gt;RË¿?Ñôÿ´õ¿»Ø\'&amp;}æ?9äk]­ï¿Vx_x0001_p/mä¿j)»Ép×?Ó³Í¹_x0011_Ô?ÊVÐN_x0003_ì¿7Yl«Rä¿&amp;tÊÆ©_x0002_@&gt;£N¤@è?äæ*Îµú¿èÀ¤à?jÎ¿k¬ì ºû¿ÿ_x001C__x001A_(_x000D_Qö¿T_x000F_pÅ^»õ?&gt;,î"Ûð¿_x0003__x0005_IßA_x0001_R_x0003_ÀÞã[ÑúÁØ?d_x0004_Qóù?~áôkG&lt;Ô?M_x0004_e6Ú?CCh¸tNå¿ï¯VÜV~?VoRYïpî?_x0014_Ñê1r_x0006_Ì?ð5Úú+Ï¿ûÜKúyî¿º_x0002_þ5Í©Ï?lÊvEí¿ß_x0013_k6é¿_x001E_üç_x0019__x0005_¡?Ërsr_x000C_?(_x000D_÷$¾ÕÑ?å£³ït`è?ýÜ_x001E_òÌ6Ë?©GyÖò?C_x000B_=k#ò¿ìñ&gt;4X3ô?8iËN4é?±U_x001D_v¬á?µ{Ï,qÓÜ¿ç_x0013_QU%-ö¿Ötj_x0010_ãÎú¿Dµii4õ¿Ê}Ñä?RçÑOæbô?¶sðOç±å¿-_x000B_~X_x0001__x0002_Âáí¿-ªRÛ¹æ¿T*&gt;¦_x0002_òÜ?T¸Ûeïì¿ÚI[EÁÊ¿ Ff_x0005__x000B_í?CÈ;Çsî¿6öó¤Ê¿«^!Xh_x001D_É?_x001E_úËà:)å¿óLWõ_x0010__x0003_@Ä7¹$û?ìÂÀ¼ªäí¿gª¥ù:ç?ÿ&lt;vËÒô?_x0003_Á7e~ä?PG_x001D_7ç?"\_x0010_w»?,×âdmUé¿_x001F_Iê_x0003_@IäÄ®?qz=¤%ä¿_x0001_­ÝAz&amp;³?_x001A_é_x0018_âPeÀ?ÿª_x000E_?ÅÖ?¾¼m»¡Ã¿Ú¤ øoØ?_x001C_ñ°Óð¿üø,¹G?ß]_x0004_ìý_x0014_½?ý_x0012_ãÄà?Ó_x0012_gnFü¿_x0002__x0003_Ë4_x0007_Gó?_x001E_¤8KDËô¿q®{1©î¿â%²È_x000D_Äà?.ß_x0012_Pù?ô­e\vÈÐ¿§­è_x0005_°?Ì±r_x0010_uÎ¿_x0007_´ê6|õ¿!U9}-â¿ó;|Ælö?î_x000D_M9éã¿Xo_x0019_­µ?;åp}Øí×? °Åã°è¿&amp;bqÝx±?^Ä,_x0007_ÜÑ¿xy_x000F_DÒ¿óGGÜBÇ¿_x000B_»íþ_x0002__x0001_@h1rx[$â?_x001E_*Îá?ÕÐ¿¤-Uvð¿õ_x0004_Ïv]ì?Kë¯YYÇ?_x0003_×òÖ¿Å¿¶_x0001_ºhå³ó?í}n¹Û_x0013_ù?,ñìûu¢ê?V9CbDê?W:¿i« Ð?&lt;Þ_x0015_ú_x0002__x0004_¼èä?ÄÐ?ìSñ?8Snz¨_x0014_Ù?G_x0003__x0007_ßØ÷?lcÆs&amp;Âõ¿_x0006_{ èØÜ?¼=ÎæÏx_x0001_@_x0003_¼ÚT«Ú?_x0001_udùk[´¿_x0014_cýW»?_x0004_¯ó*ò?Y_x0003_rÁ_x001E_Qí¿·*I«£_x001A_í?ýÄw=ÇjÍ¿%]¡=ö¿&lt;[Ázäé?_x001B_Ô­½ÞÚç¿Î°Kß÷?V,l|t{Ö?ô?¼¡YaÔ?so«ó¹]÷¿=Ë_x0002__x001C_¦má?Åö¢aò×þ?ÄÂ_x0013_&amp;ü??éF_x000E_q_ò?ÄHxð¿&gt;%"Ìo_x001E_õ? 4ÓB«¿ÔhêÙkD¢?9²_x0001_ú"Ô¿_x0013_t¬ÍwNô¿y8o©@â_x0008_@_x0001__x0002_ì=_x0014_ é¯£¿_x0013_Ñ'wqé?{_x000C_±_x0018_À&lt;å¿åôRú|Ó¿tVA^-9ß?L¦C_x0003_æØ?( _x0003_¿j°ë?éê|MT_x000C_×?_x0018_^0Í_x001A_oì?Fµp;kä?gçEaíÀè¿m	Ñr+°ô?_x0002_ªjG6ç?"_x0003_£à_ë¿{W³ýR¡Ý¿dQ!_x0005_ÝÌ¿g"ÍÂûÞ¿_x0015_Ç[8ûhç¿^UE¯ï?Ê90DÉù?}_x0014_2å3Þ¿ßÛLÃÏ×?,/£»½òÔ?¨_x0006_Ð°_x000B_[Ô¿_x001D__x001B_Ë«&gt;(ì?³_x001F_¡lêâã¿í(&lt;(¬å¿_x0008_9mf¢?øc8qÈ?²_x0012_B§Ø(ñ?p¿_x0004__x001D_õ¿_x0002_F_x0001__x0002_VÃÞ?n5»ó?»_x0003_2¤ní?ú_x0013_¾¯´ð¿~Û_x0001_1ûà?Æ_x000B__x000D_B]xæ¿	ò|ZÎÈª¿WÁ¨BVñ¿ÍHÔÊîðþ?×´©ùÆ?:_x000B_6ý_x0006_Ð¿èÀKå7~Ö¿S${ñ_x0011_â?úAWV®ù?ÎmCû¯Âñ?_x000E_®¼×_x000B__x0006_Àï6¼Y?ì¿Õ~ÄÕÆ_x000D_á¿_x000B_á4$_x001F_²Ã?_x001E_££k¨ú?kùÀÿ¿_x0008_ùao_x001E_	²¿_=·×M_x000D_é?2_x001B_KNÐù¿üa¾º-nå?¦Ý)~ØÔñ?c8	Ý_x0008_®Ô¿I?WV!â?_x0014_y_x001D_Z_x0005_ð¿sK8¾z=ð¿Dß©_x000D_ÿ?:}ñ_x0017_hô?_x0002__x0004_çN°_x0018_®kà¿~I±Î$_x0002_@_x0003_bÏþÅ¿&gt;_x0012_¤0Ò&gt;¯?ã´¦W7Ú¿_x0016_úJùNª_x0001_ÀvÁ¢_x001E_æ?V$_x0006_8à+Ú?&gt;C_x0014_Ø7ø?µt¿)3ú½¿.ë{±^vô¿à¸¯¸qyó?¿¡&amp;:ò?òÓ_x0015_úÇù?L­6.3Oí¿2l­_íðè¿&amp;_x001C_XZÍë?1_x0008_òw§ñ¿k_x000D_Æ±R ý¿ê×¥Vo_x0016_å?_x001A_y}Û_x0006_À´?o`ÅïÚ_x0017_ã?_x0008__x0011_+¡UÇâ¿gÄ&gt;_x000D_íý?¼-/Ãj¨Ü¿aNJ&lt;Ì?ù_x001F_3(ÞÇ?-9u3q¿¨Ts7_x000F_qÈ¿­9}Cô¿](C^Î¯ñ¿¹¬IK_x0001__x0003_~øi??9¥¥¬k²?ÆÂíÆË¿_x001A_l©ó©Þ?_x0019_Õ:ý2¸ë¿;x¡|Æ¿_x0015_¿"_x000E_Nã?-+;ÞÃ?_x0011_¢*RN_x0008__x0002_Àë/ê Ìù¿¢A{&gt;¿Ç_x001B_ãs?$·ðõ¿w1\K¿Qô?{Q.{á?I._x000F_¤ò¿Bö±fÁ_x000D_â?#`ÎìÛ?U_x0017__x0017_úâ?/^;;ó¿'A°Á¿óMác_x001C__x000E_ù¿_x001A_êÛÝó¿êzDc_x000C_ÔÁ?Õ+@¾_x0019_õ?JfÈåÁ?J._x0019_äæ=×?áC _x000E_Sà¿#÷Ûë¦¨Ê?y.ÅT&gt;®ö¿~¶¤ÿò¿Ø%.F»å¿_x0001__x0006_þGîyH8å¿³®ú_x001D_	Nø?¼ÄfL¦Ñ?Ñ¤øÁÄ?ÏßrÔ´é?_x0003_Öµ	üë?_x0005_VYTV¹ç¿£ì_x0005_&gt;_x000F_é¿{áî_x0007_#Á¿ÇG+}xâ?V·Qá#`â?À.´ç÷?t½à_x0004_NÑ¿Â)S½Ö¿7ÀJ.þ?ÉÛþL,/ë?_x001F_Aí·pDå¿Èd_x000C_À6è¿%;½.2ÑÀ?Nõ&lt;å½Þ¿_x0017_=!cÒ?þDa½½¿j_x0014_ð¸Å¿ìì­òÏã?Ë½_x0002_Ú¼¿ª_x001C_cXLzß?\úÃÅä?ÜIj_x0015_ì?ýÃ9³_x0010_ö?_x0019_ïrý©êù? _x001E_Aãó?Ä3©_x0001__x0003_°ÿÖ?ÅØPÔ¾(á?J²ðº©?_x000E_ßG-ÿú?w?á¸õ?Ëý­*QÙ?è~T§Ñè?ä±_x001D__x0008_òô³¿ÊTäFñ$_x0001_ÀäVf_x000E__x0019_Ó?òQçÞ.ý¿º¦}q_x001C_Ø¿YP4ÎÔ5_x0002_ÀV_´-ß_x001B_£?ä%ÜWPÐà?n¯TÙ²ÿ?óøxÙ8þô?¼_x0019_D^tÞ?ZëT´ËBÜ?õÞïe¦ê¿6y¢mù¿È¸_x001B_ÏÈ¿®?jë¥½û?i¢I®Øõ¿¶½Î~ëµò?Kº&amp;O_x001C_ø?veÏ_x0012_ò\È?¾·_x0006_üï_x000F_ò¿]_x0015_dßõª¿_x000B_þÃ¸*åß¿ÿ_x0003_PX÷Ù¿Ê5ê¼_x0012__õ?_x0002__x0006_ÓÄµ)Òxè? oÑaØ?_x0002_ß&lt;'4:õ?s_x0007_;è¿ýä¡¿?v5¤'&amp;/÷¿aQ&gt;îÊ°õ¿æ9¦)vhà?ð¢ã´È×?£GúÚ#ä¿'MjwA³ô?9_x0004_ i &lt;³¿_x0018__x0015_q:	ô?¬æ_x0005__x000B_â(ô?AÕ8·Hwï¿ó?%_x000C__x0016_Ý°?Û_x001D_Ù?_x000E__x0001_à©hOà¿ÛFlN]¿§¿äÕä/&lt;_x000C_ò¿îÝ^_x0001_bLå¿i_x000B_5_x0015_Xáí?_x0004_êINJå¿}ù=,ò?g+Åî÷ªò?h*-JïÀ?î;£Ê_x0003_NÔ?rþdÚ&gt;­ð¿\ _x000E_ãØÅ?+aN±Hæ?Årÿcï¿ân_x0003__x0005_'Øõ?¨MÅ7qöê¿_x0004_&amp;lH}&lt;ù?©À/°C«Ë?$_x0013_°lMe÷?vª_x0012_,"¸¿Ê];BÁ¿U¦_x0010_¡=£ì¿^VpBèî?I95«bÇ¿ÅÈ&lt;Ì\¥?ÎGÛ_x0017_a_x0019_ö¿À¹_x0005_/×£³¿&amp;®'Ð'Gâ¿ÃÀpY@ó¿ÊUò]¨_x0001_@{&amp;¶!@u÷?}PhÅà_x001C_ø¿þ_x0008_ä!~ïû¿ó_x0007_Üwô?$ìån£?	Òµé_x001D_é¿oä_x001C_'Ü_x0002_Ù¿f_x0017_`r	Òæ¿ÖÒcS$ó¿ÿ_x0010_y`;T±¿¥a"$8úê?Þº&lt;Sê_x001D_Ø?ô_x0001_DHqó?_x0015_oøà~ç¿%G-}&amp;Í¿c¶xslpy¿_x0007__x000D__x001C_;i_x0002_{ó¿"~@§)×?_x000C_Óbé·×ø?_x0006_Óò_x0017_Ðõ?ÓÕôù_x0007_í?BTª~»è?çÝo _x0001_ÀüiÆ¥dÙ¿e¢0À:ý¿V¥z|V_x0016_æ¿³Y') %_x0003_À¸¢p_x001A_Rõò?4¾àã6Û¿óbl¯nÒÜ?gëI_x0006_ä_x001A__x0005_ÀKÕ¥ùL*ð?«â±	Î¿÷_x0013_òY)_x0010_ñ?î_x0005_~½_x0008_æÜ?rÕ_x000C_ _x000C__x000C_é¿ÄWmo_x0004_þ_x0004_@+_x001C_âü-ì¿»¤W¹^é?ÀÀ `_x001E_µ?xo[òönþ¿$¸p»_x0014_ñ¿_x000B_HÀ¡¿í_x001E_õºjû¿ëöþb9©Ë¿÷-ãÉO¬¿J_x000E_ÆQVâ?_x0005__x0006_;_x0001__x0002_}YÃ?g6_x001A_ñ¥¬Ä¿]0_x0001_}_x0017_©»¿§³©±ZÜÕ¿ Ù_x0017_B³[ï?í!ìÆèÄú¿à{cÂ è¿®Ô;ØÑÕ?Ö4³@±ô?_x0003_UîÔ_x0014_Ô?_x001A_£µÜt_x0016_Í¿|ý_x001A_£\¨¿UiYílj×?ÂtB8¹É?,_x001E_qÝ}ãì¿_x001B_-O·õ?Mú&lt;¤Ií¿mÝ"çvÈ÷?0pc·]Ðê¿È½Î_x0008_»à?ra&amp;Ü2*×?¤Ò_x0006_·³Üâ¿bhûÓEÊ¸¿Èq­É\@ù?²_x0016_§b@uø?6oðýà¿Þ¬_x0015_«ä?I\HéÜqº¿óßÜ¼_x0004_ËÐ?[v³ï6ªø¿Gª1Â|lô¿8Þ1µË^þ¿_x0001__x0002_&lt;LÔ_x0013_TñÓ¿ßMs³|Yù¿&lt;k$¢_x000D_ã¿Cql7Ì¡â?¿4òÝ:?H^P³¨÷¿`¢+_x0001_É¿ñéàz¼?_x0017_øg^­ì?ä¾þÛ,üñ?ú¶Ï_x0002_å¿_x0008_¸Û²_x0010_Á¿Z_x0006_À 	@ÑßXó®î?¼Ã_x001F_«4`ª¿o*¡°§ë¿_x0006_m#ÿòÈä¿_x0003_=.è¿ åN^_x000F__x000D_ù¿t³Uéÿ¿_x0002_â7_x0004_yñê¿S?¼Y_x000C_ð?nó°È5×¿}èmø_x000F_Õ¿/ÍKo~¡î¿drBu_x001E_Þ¿(4D£v.ä?_x0018__x001A_ úÒ¿&lt;wql_x0006_ò¿rr~a±¿h_x001C_£ËBEà?Ä¦®_x001B__x0001__x0005_Göö¿Ä_x0019_ÅØ¿_x0005_æPó_x000F_[_x0002_@È$ü~_x001E_"Ø¿_x0003_É.vÝ?]Z#QØ¡Ð?:±¤_x001C_kîå?ØLå­Ì¿_x0011_Ì+¹á¿TÞ_x0019_&lt;Àê?ªP4ô_ã?Zù_x000F_îð?|_x001E_,ÃO)û?_x0004_¤:O§SÑ?_x000C__x0017_EuÎõ¿7\wàeÊ¿uç_x0002_+²è?&gt;ñÚ_x0001_Ýÿ¿K¢_x001D_3&lt;ì¿;'=o&amp;1Ð¿§f_x0007_F2Æß¿`1&lt;*_x0011_´ô¿æ¾~¡â¿®âX_x001C_½º¿v£*+û¿6÷xÔdªe¿A_x0007_ö` _x0001_ÀP^_x0007__x0014_4ð?ia¨_x000B_Ðú?u5_x000F_ïV=ó?_x0004_Ô¹Áq¿}_x0005_&amp;%_x0008_Êö?_x0002__x0003_­`¾ç_x0004_¢¿Z®ÉTïY»?-vzâ|Ïê?l?$¼oáâ¿_x0014_Å0ÚÞ¡÷?ËRà¯À¿!iJ4_x0017_Êè?Gø_x001F_=Ì_x0002_ÀÆO¶»]ù¿,®T^°ñ?7]n¨:]·?JO_x0005_UÆÿï?òóÝH@Hê?_x0015_·t_x0007_ùéä¿È~_x000D_oë?qY¥&lt;NNó?	zZ4îàà?Ñoó_x000C_óÖ¿%ÙKw_x0007_)ë?Ê )î©_x000B_Ò?¨3_x0016_~í_x0001_@Ú¤¤A&lt;Ê¿½_x0018_FXÒ?d_x0004_ï_x0008_BrÕ?2TÙßé?É%ÃÝì?+lÏöqüá?3gû½º(ö?&amp;_x000E_o¡(Â?_x0013_}æ¼_x001B_}â?¦»Ã¨®î¿	z×_x0002__x0003_î_x0011_ó?ÌxwoøÈ?;­zã_x001C__x000F_ö¿WÅuðTü?:%_x0008_ ó?Ù?_x0010_ }ò´¿¥_x0012_Å_x000B_*9ô¿ýª"XÞÖ?"-ñ¤þ¿¸~_x0008_=!§á¿).ÿ_x000B_x_x0011_ý?~T¯Ë_x0012_@ã?)_x0006_ÌXb÷å¿]¦dC&lt;ß¿ÃpÂ_x0003_ãs±¿_x0004_AÏQò?vT_x0017_`×¥Î¿V­8zñú¿/_x000C__x000E_ømô?©]q9Nñ?LnâüÏ?â_x000C_z|0ó¿h_x0019_.Þêà¿ã.»UÜ¿"¸éó)Øç¿B_x0012_þ_x000B_õö¿6ecàvªº¿ö³F£9có¿¼ .Æ_x0001_Ç?m`"Îi´â¿í_x0004_Udè¿h^_x000F__x001F_ïà²¿_x0001__x0002_xtw0ê¿_x001C_M7Ã_x0003__x0015_ð¿_x0002_'_x001C_ÁÛã¿°àYó?¾&lt;ÛâÛÉ?P_x0003_G= Ü?ßÆå(ìð¿ÀS_x0008_a÷õ¿ _x001A_ÝgXñÝ¿â"Û)³¿GîgÜzÜñ¿ï$ßBÅ®Ù¿}F_x0004_Èõõ¿ùwKwýù?Eh_x001E_Ü¿J_x000C_údû?ÉFË¯_x0006_¤?z)&gt;3ÂÑ?Û «X°âÎ?ó4U¯ò¿Ir_x001F_ÒÛþ¿_x0015__x0016_r5»þö?qyê7	Ä?,vÃP^ì¯¿îI^Uë?­J_x0007_Þê?^#ýÇ{Uâ¿¡»/·!ÀÚ¿~eWÝ_x001C_íÌ?±æ²¬¿#Â¿Ðñ@«öéÙ¿æc¾_x0001__x0002_z¶ë?n&gt;;_x0003_-_x001A_â?*¿_x0002_÷_x0012_ô¿ñ_x0004_(_x0018_´î¿iI6óò¿UÐRî#(­¿_x0012__x0002_dw©¿T| ogñ¿GNä¸_x0001_,Ù?_x001D_?Ó2à?_x0013_ê×_x001F_EÄ?óT_x0001_=U¿_"_x001E_$ÉUí¿#_x001B_ãúì¶_x0003_Àã_x0016_RÔå_x0015_Õ?-ûá|^ö?Ù2_x0007__x0017_Úâ?ö_x000C_E×äYä?ÌJ#XCi_x0005_ÀºVdD_x0019_³¿¼ Ð_x0016_L=ù¿Ô»ZÔ=Ðå¿un!;çû_x0006_@1_x0014_F·Ó?1Õs_Ü¸¿\§eÄü?àï AsuÖ?£ÒW)*_x0010_Þ¿pß¨¶Ñ¿|ï_x001A_×yé¿_x001C_+¾t°dí?7¡IÝ¿_x0003__x0007_e)ÈRL_x0004_ñ¿_Ù³@{à¿_x0001_f_x0006__x000F_n_x0018__x0002_À_x000F_TA¬_x0013_	@ºÈ[zÜßó¿£UgLÝ¿[@îY_x001A_ö?sVôÛvrò?ùNõd]Æ?]ý_x0016_µQ×¿TÊVéQÜ?ÝXô~_ÙÖ¿!ûî³ç_x001C_î¿Á6YÞ*ã?g_x0010_ñ+º_x0003_@ÙßÀ6²?Àð6ã_x0008_ö¿·¹Õ_x001B_±_x0005_@&gt;÷ÕQÝTÈ¿Û_x0014__x001F_ªå²¿+g÷&gt;:Ýþ?Ãè9­ì?ÛþðQ_x001E_Ê?Æ?~TXç¿óg	;#4ã¿úfµ°Á¿Íß«ÚìÚ¿7Ñà²jÛà?±PÉ÷íµ?C3a_x000F_%¼Ö¿ëÓíÎiõ¿_x0015_òÙ_x0005__x0006_ 8Î¿ß&amp;_x0019_Å\þ?ò3ú°¥]Â?vð¨änÖ¿Á_x0016_¹HÊã¿¼ê_x0003_Ê_x0019_õ¿{rõÐ¿ZÙáþÉÎ?º~L¨¡¿Ã¦l!aÙ?êsü_x0019_5à¿_x001A_&gt;_x001A_ß_x0002_@ö`_x0013_k0lð?Î'ï°¿n«î¢wå¿÷0o}ø¿A-22ã?RN5/_x0013_Õ¿_x000C_e7ú÷ë?_x000E__x0014_sñðÞ?ä]ª"¯­?ÿmýÃaú?9xý¥ä?Û_x0001_T?Ã«¿xP`'X%â¿ËÁJlä?`rFúOQó?Â_x001A_LFCï¿¼oº/8Mì?J¾çvFÖ?þ¯Åuì6_x0004_@º0IÕÖgñ?_x0002__x0004_g	£Ó_x001B_ÞÖ¿ÕôçYÏK÷¿ÿÙú¿öé¿Ð_x000E_yÔcõ¿Ó_x0008_9÷_x001C_æ¿çÏ#7Ãyý¿âë/_x0004_¨Ø¿ MÁg_x0015_,ñ¿_x0005_N³_x000F_è?V]P_x000D_ù?K´P¡MHí?¦±X_x000B_Nò?z·¸Ù¥ó?G_x000D_³Wï_x0001__x0008_@?÷¬Q²÷?_x0018_!_x0002_8ò«?èÅç×c~à¿Ð_x0003_UÈDó?o_x001A__x0001_A_x0019_´°?áqØ9æTÛ¿òÜ¦b.Ï?#y|h_x000F_'Å?_x0003_¼5ó&lt;ß?6&gt;#Øó¿¤_x0012_¥ÞÓà¿oÁ	/2è?ÁßÍnE«ó?_x0001_MtWÑó¿_x0011_ñmçàÖ?a¥_x0012_X'Iî¿ øÅ¦zÙó?¶µ6^_x0002__x0003_)Tå?Ê7·y#.ð?DÏ«ôêî?wóñÀ;ß?3IAv_x001C_ú¿aaK«±ð×?§3_x0014_ _x0014_bù?EÔ#_x0012_0×¿ÛªÀÅÅ¿!Hç`yã?4x_x0017_öü¿(çIn_x000C_Xï?HÚ_x0002_Q*ô?mnòSØFâ?rä¦¾«à?¿*''ð¿_x000C_UÜDÅ?Ù_x0011_c_x001A_1dù?í_x0015_¢´nµ¿jdï_x0017_'Ï¿²ßØð(Þô?³ô_x0008__x0001_#w?V¥a$Óô¿ï_x001D_/	 ó?_x0001_Åæ^_x001C_ ð¿_x0017__x000B_c&lt;ÎÓ¿èI_q¿4-_x0010__x0014_Rð?Ë2ÁÖÖêá?ª?ê¾&gt;Yë¿ß0´z_x0006_ú¿'}·©fÜÁ¿_x0001__x0002_	"%_x0001_¯ò?_x0001_'5"zù¿\\ÓM¡¸Î?_x001B_ùÏl}O?*$t¥¼Ó?á{wÖu§Ò¿,:e¡øúð?µiÏt_x0011_oå¿t_x001B_2@ñJà?J_x000B_Òã%¸?ù_x0012_3öËð¿úÌÌ°Zõ?H0¤m_x0013_î?{Ñ!_x001C_ý?X¯}'É³¿æý?Üé¿å^;~Qü?¼:_x0006_yøð¿ÁëÁÁº?Ó_x0002__x0016_£_x0003_AÑ?_x0013_­è%æ¿ÒôÕà?dN_x0003_ Ìä?1½É_x0003_À¸_x001A_ºÿµ?LéÒÖ?~4te/_x001A_Ö¿(½62_x001B_Më¿º a_x0015_&lt;à¿lEAù½#â¿êD8/Xà?wÏ½_x0003__x0004__x0008_GÈ¿0kzÜ[ì¿íØd_x0008_Û_x0002_ÀÉ,Y{ê?"³8Q_x000E_ô¿°xC?¬Fñ?AçOUGò?_x001B_PSÂä0ó?)5_x001D_³Ú?åSÏÇ5_x000B_ð¿2tÌ-beÜ?Ë)ÿB_x0001_Àjðúîºï¿A¤.bXÿí?e#°s¨;_x0003_@0_x0018_jgÀ?Zù_x0002_¥þû¿jýåÑYþÙ¿ÀËßü_x001C__x0007_À_x001E_mõÛK8ù¿)åöè¿_x0012_ºósb_x0003_@T¢ýÒ¨à? °¦ÃÃ¯Ø¿[ _x0011_­Ýè¿à+¾éü?P;uKÃ_x0003_Ó?_x0008_%õB\Ê?pG_x0014_1\(î?³^Pf×Ó?(á÷«ó¿_x001C_;çH 7ã¿_x0004__x0007_äo%Væ¿26W³*µ¿YSn%50¬?.?÷_x000D_¢_x0018_ö?¼BÍ_x000B__x0019_ï¿cÜ_x0012_cÚð?m®Ó=_x0001_±?C1Ý£Ý?£TSpJ_x0007_Ð?h6SÉr,ÿ¿©_x000C_¾Â·ÔÛ?_x001B_Ï2Ê_x001F_²¶?_x000C_ªH¿`ø?¶+^ü[]_x0005_@_x0007_i_x0008_%Âxñ?ÇW«ÓáÄ_x0004_@Ý{±Oÿø?_x000B_äÕ£KÅð¿ïÈmVüeÄ?~_x0002_äÅ8©?+Aÿ_x001A_yó¿É.u_x000E_¿_x0013_Ô¿}$Ë8ÏNø¿x{2@_x0003_ÄÞ¿_x0012_5._x001A_Ãò?"]zE©è?¥C_x000D_s_x0018_#ù?}³õë_x0019_Ûú¿t_x0006_Íuú?_x0013_KÝµtLï?	y¸ÍâÝÏ?_x000C_yÿ!_x0001__x0004__x0019_ûô?íþê_x001F_üÃ¿úòs_x0015_:ëø?.q_x000D_Næ_x0003_â?HtUóø¿4_x001F__x0002_uwÛ?OAV'Éû?_x001E_HjìrÄ¿_x000D_âöÊÎfç?W*ïÝ¯ë¿&gt;5Äõ¨ô?vÄ_x0018_%_x0015__x0019_æ?bt_x000E_³®ç¸¿_x000B_à_x0004_ûbä¿å#ë¡hjö?Õ&amp;éæ?_x0012__x0018_¸×_x0013_Rï?¥ãm!8è?'_x0002__x0012_±ªð°¿p;ï?s¶_x0014_É?j_x001B_jÍvØ¿ZÔ¬Ñ?K!-²_x0007_¿F_x0007_5¨Nó¿£?Ôô?sé¿Q4ß?¤O7_x001B_l¹õ?Â=ñRç¿ÝÕH1:è?_x001F_¤ÊN_x001D__x001B_Ù?æÀlP3ð¿_x0001__x0003__x0019_e_x0015_Å?%Uº&amp;±À?_x0001_ÇÎÞ"Ð¿yÿú÷=þ¿Mpzy_x001B_!ä¿ôªrz_x001D_ó¿¿Ë^×©æ¿_x0016_aúpð?¯_x001D_ÆD)ñè?!á_x0005_3ðÓ?ùt_x0015_ v×?¦£Aî}Ï?_x0010_^ùÌ_x0001_@ø_x0001_ÿ£&lt;Z«?6m ò{åá¿¹êU[KAý?_x0002_ïV¹iGÐ?_x0010_;l_x0011_là¿n÷^nõîÕ?_x0003_ñÀóïió¿%M_x001A_nyÝ¿È*_x0001_$ñ¿ÑÍ4_x001A__x0019_²õ¿Ä»×­_x0018_Æ?NcÆXµï?N1o_x0015_Û¿&lt;_x0005_ñ_x0007_étü?¹	F_°áÚ?ð±_x0003__x000D_ÂÉè¿N@ò­ð[Þ?_x0014_&amp;W¸ó?#ûfm_x0001__x0004_¤Ð¿ÅÆ®Ð?¤ÝóÈ3ã?&amp;¼Æ_x0013__x0019_ò¿ª±m_x000C_ë_x0011_å¿õÈÖ*lå¿_x001A_Úi°¸_x0002_Þ?f_x0013_w_:V½¿Ý³d_x0003_à?è³³¨_ð?ÂÝ|¸Yé¿(ïÍ½Qþ?._x000B__x0017_&lt;5úì¿"7¼àñ¿VÃÙ\Û¿_x0015_óÚLñ¿._x0005_é­Ã¿8ð_x0017_`kÓ?_x000B_c/Uî?¯2æA_x0016_Ä¿Xy3P¬Ï¿_x0013_ÊÌÏ7ó?«î.5ðö¿Õ9ôa@é¿b_x000F_¯ Î?ñ_x0003_M_x0010_Òfê?J_x001F_:è\çã¿_x000F_ºJOj$Ñ¿N9he¶OÕ?KXÊtÕ×?¢OÞDeé¿»í4¢éIÐ?_x0001__x0007_òWÚ_x0005__x0018__x0013__x0005_@Pq´&lt;cÿ¾?_x0005_GW*³?pk×\Ø²¿ÿI^ô¨`¿&amp;Ø±ë¹ð?@ý_x0007_9ñ¿õS¼r·ø¿D#£Jû$Ë¿®VABKÌý¿Æ0ÿ_x0005_Ä÷?¨_x000C_ç:3_x0001_À¸Pà0_x0010_?ÒªMB{è?P	w§ìãî¿lëW»9]ê?%Äý\÷$à?êô_x000B_bêå?|-[ÀYÏ?X!%Ìló¿T« óRÙä?_x001C_\è_x0005__x0014_ÌÆ?ý3_x0016__x0019_À3ä¿_x001B_ÂÒÑUð¿×afÉÕ@ñ?y_x0002__x001D_§å¿¯Ów#_x0015_.ó?ª_x0004_Ô_x0013_Ý?^_x000C_â=M&lt;ç¿Ö¯áðù`Ý?§o_x0003_ä_x0001_ø?h_x0006_TL_x0003__x0005_ËS®?_x0019_uòÇ¨ø¿Õz@_x0004__x000B_¬?_x001D_ªûå_x000F__x0001_ç?°!O¶¾?-7Ü_x0014_ízÿ¿Lg_x000B_Iåø¿íj»Ó)ã¿ç+è!pà?æÈÆõ¿ä_x0008__x001D_Ýâç¿ÓÉ%ý¢?b´è_x0012_´í¿½ÝWÝPz_x0003_ÀÍwÇöÚý¿C®»#ô?&amp;(#cîÓ¿¦ÿ5¦Âóþ¿ÚÀ3&gt;s_x0005_Ð¿Çdç%Ë×Ù¿_x0015_±dÄ¿4+ãVí?à'à ÂëÜ?\n_x0011_¤o·_x0002_@B¹9Õîçò¿ÓÈýUu_x0001_ÀåNNýÆ¡Ð¿Õ×§Ô¼¿_x0016_H£ÀÅ5ó¿Â ]Á?~¢_x000D_]¤pÅ?¸ø¿ô¬Ù?_x0001__x0003_øèZ}Hñ?®ç¹_x001B__x001C_¿\_x001B_×J&lt;_x0002_å¿Ú¬.¬õ?ú8´{_x001B_ Ù?o&amp;ÿ_x0008__x0012_Íð?Ðe_x001D_=Ô&lt;Ò?p_x001D__x000C_x«Ã¿ú_x0002_ßß¿uÂ_x000C_Ôü?Tmê÷p"ù¿0¨?_x0011_ô×¿£±ØNQÝ?Jøÿë_x001D_Ä¿_x0004_úÅoLÂ?þï1_x0011_&gt;ë¿ ÝúIÇñ?_Ýö§=3ñ¿\o4_x0019_uè¿d_x001B_Ç{}ò¿_x001A_n/ñjÔ_x0001_@Éb½_x0008_ç/ø¿Á¤Ø_x0019_QÖ¿0t¤¸_x0013_ÿ¿kt_x001E_Â;Ý?/!A¥xè¿ïQòóõ?H)ÓàÕg÷?}[f_x0016_ÇÑ?Ë_x000E_0§4ç¿_x001B_A|"¢Ò?0à_x0016_ö_x0004__x0006_ÂÐò¿3e%_x001D__x000F_1Ù¿xQ_x001A_Àw`ó¿Ä0)_x001F_:¨Ô¿_x0016_ÖWa¹ö?ê8ä?(_x0017_þà=È¿éÔ	=Bzâ?¬c{Ú3_x001B_ô¿_x0001_m1_x000F_9Ú¿®(	×ª_x0002_À=Ì_x0005_._x001B_ì?Jæ_x0003_¨¢ó?2Vø_x0001_®ï¿bb_x0017_[n_x0003_Û?a_x0019_ÕÀËõú?_w"Ì»ê¿øóCÔ?õ_x001D_|]yû?ù°Änú_x0004_î¿_x0018_ûïxgí?KZ&gt;BÚ¿Ý£äh2Dò?Ay%Óêø¿;ùeþö°ò? ³E©îÔö?aÖFt·_x000E_ê?&gt;G_x0003_?í¿Ûï¤âÀÙ_x0004_@¤÷\~_x0008_©?ý-_x0002__x0003_ë¿-÷°_x0001__x0013_Íû¿_x0002__x0003_&gt;¶ôU=ä¿Zq­_x0013__x0004_Áä¿æ_x0004_ÑsÒ¿°uÏéÓò?§ß [á¿£y6`¼¿"n¬¯Åô¿ñÑ_x0002_±WQË?D_x001D_¢#6Ü¿ö_x001C_~ª$ô¿\þ­_x0014_÷¿¢Íã:=ï¿_x0014_fÌUx±¿nYtHªæ?áaj_x000D_;_x001C_é¿S'¸Î°#Û?Íã_x0006_9óÀí¿æÔ³qôÅ¿¡D ç?ïÑ{Ã¹_x0019_Ý?Y_x000D_ùÌ_x0018_NÆ¿ÝÂÂ_x0013_;Þ?_x000E__x0004_=|½_x0001_À»ËxºÕü¿ÿ^Uå^è?ªTË_x0008_Y_x0002_@,òÝí·ò¿_x0015_§`_x001A_FOæ?qôÑ|ç¿)Åd­·U¾?_x0012_hª)G_x001B_Ð¿_x001A_Ow__x0002__x0008_d_x0003_@IOò_x0002_hÿ?_x0006__õi8_x000C_Ù?1ç¡n!ó¿ÛE úô?ÎPlßî¿\6lì[dô¿÷_x0018_¡"_x000B_×÷?Vâ9	Ì¿§4&amp;[ë?¬îìî¨_x0018_á¿ÿ_x0015_ "ß¿1D_x0019_Ô¬?è_x000E_æïòÓì?o_ñxôÖ?j;úâ_x0002_@0®^°]ÍÌ¿åvÂ_Ïæ?íFy6&gt;Ýò¿	_x0010_rcË/ñ¿A_x0003__x0007_Lù?eïùöîú¿´__x0008__x0016_åfæ?ù6Üë¿_x0005__x0013__x000C_û	Ã¹?&gt;Ð¥Ã´uó?ÅÄ_x0003_¢×î¿vî_x001D_Ý¶ô?Y}_x001D_;®?Àú%õ$Þó¿2ûl_x0001_À&lt;_x0005_j_x0004_ñ?_x0001__x0007_Jó_x000C_Æþ¿N!5*Òë?=ê_x0014_ÐZkæ?E£]»ä?ññS%ôç?-ºÓg5ÕÍ¿IÍ`«ð¿	¢_x0005__x000F_£í¿ÊO_x001C__x0008_ËÃ¿¶_x0007_Cê½lÈ?õq_x0007_éÒà¿Kµ_x001F_F§î?¬è·.óã¨?í3_x000E__x0004_´ãÑ?Ù\&lt;óÑ?zÌoÔõõ?"È_x0012_a¾÷¿×ÿ_x001E_vÊ Õ¿¿£@_x0002_ØÚ?ØÛ¹í_x0004_Àôï_x0007_ý_x0017_Üå?~Y+®È_x0006_Ï¿¬kbê_x001C_Ú¿é]¬_x000E_÷ÂÌ?3Êu¨¹æ?JÞ¨_x000F_Ô¼³?o	_x0003_v__x0003_ß?_x001F_w;¥ü¿_x0011_ÖJª'û?_x0012_Øt9èfô¿£°iÀF]ç?]bV_x0005__x0008_6äæ?êä_x0015__x0001_=jô¿_x0011_¹µbâ?84ÁfÒ?ÞO+ù¢É¿:%'QßVÕ¿¿HdÆj_x0004_@_x0003_l_x0004_Ûsßâ?Ö!®Rãð¿½Ìç_x0017_EØ?èifB"ó¿²z9G|ü?ÓÓEódüË¿KòOäõ?HLÎF_x0006_×¿þÞ=ÚùÞÄ¿Ë_x0002_{æ_x0018_Ü¿¶_x0008_Hçp§?æY¹ù`ã?èL6®1± ¿(!ftÍÃû?ËT,äDì?­Yözz _x0005_À_x0006__x0012_XÚ¼Ý?Æð_x0007_Ù?¼Êf¯Aú¿ü_x000B_Á_x0005_ kï¿@³ÆÖæÞ?_x0017_á­{Wð¿áZ.Q|ß ?_x0006_¦ÇðGä?_x0008__x001C_hæ?_x0002__x0003_R²+°ÿ¸¿ü&lt;¥T+À?Ýé_x001B_ïé´¿aeþæ¿_x000C_¡Óºjè¿Ds_x0015_¶Ë?ó_x0001__x001D_Ð_x001D_1û¿Û¹ae½CÞ¿_x0004_ÙóÆð?Y+_x001C_-ÀÁç¿9X"þj8Ù¿fQ-|ñ¿_x0001_ü[NªÙ?FÔÌoË]÷?zâ	Êõ%±¿MôF.*·?m_x0019_QôRî?±ªI_x001A_"_x0006_À_x0001_qÒj_x000B_f×¿øã&gt;WÌä¿Y_x0004__x001A_ç¿&gt;áhô¿êñø¢8×?xË¡K_x0001_&lt;á¿MrØ?P_x001D_s?¯â!çÇ?`?D*g7|?_x0006_ÀzKá¿§·_x0018_~nù¿m­ªãtüØ¿å`|_x0015_FÕ¿MÀ#_x0001__x0002_Y³Û¿ÇÊ9K»_x000D_ç?Î$$¿?TÉ}ðF'ô?äm_x000E__x0011_Kÿ?|o^À=oÃ?@OÝa	Fé?â°[_x0010_×ö?ÝòM×=Fè?4¾2]6ÊÔ¿µh¸dD±Ú¿¦`C&gt;_x001A_þÅ?6\ÝP_x000F_þ¿_x001D_{Ùò´ø?D_x0001_³N·²¿¯ú1&lt;ò?[Eÿ³Iï¿V³µ·q­¿üMK7Óié¿ÍàÐOpï¿H)_x001E_Éü ç¿ä_x000B_&amp;oOññ¿µËÎ_x0004_@óÜÜ1×õ¿w*Iò?Oòs_x0004_%'ø¿@¾_x001A_5³µ_x0001_@Æ®+_x000C_¿Çä¿z×ßÝzsö¿µ_x0012_ ~öÔ?dHð7_x001F_Ì¿ÍgP !·¿_x0002__x0003_£_x001A_OïÇØ?æ_x0014_æ]²ùí?¢P¥;Ð2ì?_x001B_WÉÓ-Û?º.B6_x0007_Ñ?z«M¢ò?üúÎI¥á¿å¤M¡H"Ú¿Ù'¶@ã¨Õ?f%°_x0008_Õ÷¿YÜe_x001D_ø¿_x0011_¿ºÔd¿Oí_x0014_ùØð?vëßæ@Ó?/&gt;Exòä¿¥ºÿ_x0019_;ê¿÷_x0017_ÊÑ¿_x0011_³ÅI&amp;ð¿²±X6_x000F_²á?  Ð#à³¿_x0012_QMd_x001C__õ¿Úº_x0018__x000F_Uô¿3_x000D_¼äÐ¿¡:ÈÚÝ¿¹ïNî¶ýô¿_x0016_ø~¿DËÉ?_x0008_3\«_x0001_dá?úU_x000E_v·ú¿_x0016_/C¥à?údf_x0018_ý¿h_x000C_9%_x000E_Û¿+_x0015__x0001__x0004_¡_x0007_?Â_x000C_E_x001D_Æ;ó?6Ø#Vø¿_x0002_9Tçê?y5hþù¿_x001C_#é zÌ¿õ3_x000D_g\Ò¿8_x0005__x001D_dîú?Ãß¸`_x0015__x0017_£¿_x0018__x0017_íí¶EÊ¿ú¯aÿEÓ¿_x0015__x0003__x0002_&amp;CZÈ¿øÎ=SµÙÏ¿ú·ýSþÊ¿_x0007_§ÌÿÁ?_x0006_{«ÛF¶¿AHHÑm_x0003_@Àéâh.õ?½_x001F_°_x000B_Ìô?úø_x001B_t]Û?XE_x001C_ÁÚä»¿ï)_x0014_MÚµ¿¦ªz_x000B_&gt;ö_x0005_@_x0010_ä×=Cê¿*÷Y2²_x0005_ó¿-LtBí¿-[è_DÎÞ¿j¢Ô£üèà?²²¯_x0005_ß¿-¢ðz°ßñ?Ñ_x0005_Ö¿rº³Rèï¿_x0004__x0005_üBHp_x0002_W²¿´`B^ú¿í_x0001_Ñ_x0008__x001A_ã?F:k[£ò?Ê_g®ÚÐá¿®kÖ)î¿Õsî_x001F_Û³ø?C³_x0010_ó¸ë?HÞÉ»ûÒ¿l_c±Æê?L_x0014_ ®(tî¿Ã_x0005_VÙ^"é¿Qô@j5ºÕ¿Î:øfÅ·¿=Ù¼[ó?®òñ$Á?Ùô¶_x0014_L¿¿_x001E_\eúXÿð¿_x0002_Ö_x0019_&gt;Úç?Liûê1®ñ?¬	2_x000F_d»ö¿A±gHù?#ê©_x0003_}ò?îÁR_x0002_Zñ¿[¯p;Åæ?ú\`$8_x0017_ä¿î1Ë·:½?ð§_x0019_u_x0013_òØ?_x001A_ßål_x000C_á?à_x001C_,¬Ì_x001E_ó¿\ô%b¨û¿¾.©8_x0003__x0007_ÿ%á¿Ò\Æ_x001D_¬_x0001_Àã_x0005_£Nsó¿Ù"L¯Yôý?kk[_x0012_ì?Ð_x0004__x0011_xÃ¿ÏÑ%þ_x0002_Î?_x000D_Ýí_x0018_Ëêá¿_x0007_Ci^ß?×GÏ.A/Ñ?oàêÈE_x001E_ù¿P_x0006_BV¶Ì¿H2U(WÌþ¿%GöáÛð¿v_x001A_Á~í?%_x000E_9bÀR¾¿0X_x0012_Ìpâ¿¾2}úáû?f±cÍ_x0014_õ?2_x000B_3vZaÐ¿	:_x001B_;4A?Lc_x0007_f	ô¿RCm7§?BHÑ_x0015_ä?¤HN}a+î¿6¦#_x0013_Óö¿±_x0014_ÐJZ·É¿j_x0016_sâ;â¿mØ6ÁyÞ?ëÑM¼PÛ¿V¿¾Ú _x0007_ï?áI%²	î?_x0002__x0006_ô_x0017_^AX_x0003_@ÊÒãèè?Í&lt;i_x0005_äØî¿'g_x001D_4Û´ì?ëúh¤å¿N_x000B_A÷õ?ò_x001C_^xzá¿ë_x000F_'ÄðQÊ¿]OìpÈñ?_x0005_jÿSé*_x0007_À_x001F_Î ]C±í¿á_x0004_®|ì@×¿2BCwÕ¿±þÏ4_x001C__x001D_õ¿_x0017_ÇÑ2_x001C_sô¿°_x0008_4L_x000F_ó?sR_x0010_Ï0è?*{£(y?!D\=ÁFñ¿T¼_x000E_B_x0005_Ó?-=UÞÑ?_x0012_-_x0001_sn#ó?úuÃÓ_x000D_û¿?ã Ã_x0015_¼? _x000C_[JÖÐ¿!§¦Iþ¿ø¡eÓö_x000F__x0004_À¯r¨*=Aß?ËÕR _x001D_Ðç¿Îî'a_x001C_÷¿@*ÖÆJì¿F9Ú¤_x0001__x0002_ñÞð?_x0012_#IK²ê?_x0017_TµñÓ?I_x0019_£¤ñ¿òªÒ_x001D_@wê¿În·éÈä?ÐøhaÎ9Ù?Ñ(ÈRº Ò?_x0006_4_x000D_Ë¢0ô¿Ó_x0019_ÂFqó¿_x0010_øÃKØWÝ?øuè®T_x000B_ì?1/¨Çü?Æ%ù6.ü?Õ(_x0010_Ð_x0001_Ô?uÃW1âxÉ¿Xdn]Øóö¿÷aæ`!&gt;¨?Æ7²qÖ*¿?&amp;!é£:?ô?ä\uF«¿Ä?ÕH&lt;ÓWí?n7_x0004__x0010_å?Ðâw3ùÜ¿wjy_x0002_5ò?_x0013_¤A2Úæé¿H_x0005_Úø?_x0016_®%L_x000E_.â?çèàtõ¿_x0019_ù_x001E_D¯Ò¿üyx_x0005_½?Y]a²iåÆ¿_x0006__x0007_×g#_x000E_#kî¿ô­_x001A_RGç?_x0005_Ô\6æ?¬yäõ¿_x0003_=:_x0016_-Ñ?L V#èÆ?õÛ®ïPÙ¿FC¥_x0004_;æ?Ìâ¥:e÷¿_x001E__x0018_Ô_x0002_pdà¿¼ûÐfìÉ?¨Æ¹_x000C__x0015_Æ?°Àêkoß?ßÀ_x000C_ëÎò¿ÉmÛg¨Öû¿ ¿ÈôwR_x0006_@Tîç_x000F_vÉ?HJÕ½ÅÚà¿_x000F_¼_x0011_ÜL_x0002_ÀL'õ\±¼¿Ëeu_x000F__x0013_Ö?_x0008_|@ZØÒ²?_x0001_¼£5Ð¿¤å_x0006__x0002__x0012_&lt;Ö¿ðK³e¼_x001F_¢¿_x0013_bMð¿Û¨·K:»¿fR_x000D_EAð¿jºÓ1_x000F_Ê¿ô_x001F_#&lt;Éã?¢¸¨·ä¶Â?e_x0005__x0002__x0005_þ6¬¿±¨s·pÑ¿Ø&gt;È_x000B_ÍØ¿§%Ä«;þð?¥kà¿]­Ü?eØn	5_x000D_î?L·#_x0007_¥ÄÎ?Z'ãèè¿Rb5_x0004_¹_x0007_æ¿ü+h±Kñ¿_x001F_=ÂëL¸¿þ0/ÍTäø?k(Ár_x0016_å¿'ÞX_x000D_£±×¿¼ËÃÝÛ?[9^ÛR_x0006_±?:æ½å§ä¿_x001D_f}ßU=ï?$üG5bió?_x0017_[îÜ_x001A_â?ìh=eZ_x0014_×?Ölá¸Àø½?z_x001F__x001A_;õQÛ?¥~auæ_x0015__x0001_À_x001C_Î/¯+6ò¿d~¢ôÙ_x0018_å¿Ð÷RÿG¦Þ?_x000E__x0007_Æ/=vÒ¿_x0008_¼1©·µ¯?¹wç|Ô?U_x000D_ù°_x0013_ö?ü·_x0015_:±_x0003_õ?_x0006__x000C_{¾À&lt;Õ¿{®¼¤7_x000D_?d&lt;[µ: Ð?Í_x0018_¿ïå?_x0012_ÄPÒñ¿á?àËÛÈë¿_x0014_4ÿíÓ¿*Jk]Â¿úC_x0002__x0002__x0008_Î¿³Å_x0003__x0005_»ü¿C²gþ!ù?¸Hs¼3pæ¿¯û=Ûß&amp;×¿£©ÿ_x000B__x0006_ÀrÀ²_x001C_í?pµ¶Ùä_x0002_@Ùd_x0015_æö?XÅë_ð¿_x000B_^_x0007_ö¶ü¿k_x0011_­ jòé?AÕMi_x001C__x0014_è?cÕxË@_x001B_å?:'Û"è¿_x0011_ÝbËIÃ?e÷_x0016_R¯Ö_x0003_@ÚØMäú_x0001__x0002_ÀàÄÓ8ò¿&amp; È¨_x001D_ë¿­³Å÷Y®ä?	Ü_x0004_g_x001F_*ì?x­R@U?-M,ö_x0001__x0004_&amp;í¿yâ_x000E_ÏNÐ¿þi§#é?}_x000C_àâY_x001C_ø¿XÙTh4_x000E_Ó¿&lt;_x000E_H_x0004__x0015_´¿D0_x001E__x0004_OOç¿wq(³¨ö¿/_x0003_±eä¿¤}Ìò?³&lt;kÏWÄ?Ó¹ÅØ]í¿_x0001_éÈ.Î¿Ò\ø"#ç¿Z_x001B__x0001__x001A_Ø¿_x0006_g}Ñ±=Ý?ì×_x000D_Èë2ü?F|_x0005_ífù?ËÅ'Pû¿/©¡²PØ?è§¾;5ó?Ç_x001C_ºý!ô¿b­P_x0015_°?zà;@'¼¿_x0013_å" ]î¿Òè5_x001F_ùYó?a,²¯_x0001_JÑ¿dñ@8_x0002_Î?&lt;UKS_x0017_Í?_x000C_uàâ ô¿X£p/·ä?t´°V#ñ?_x0005__x0006__x000F_ÓÚØøá¿3·Z,_x0012_ä¿m*?ÏÓß¿~ÈÛhxXú?Âêzì¿Ïç?mE?B	Ç?§kòCþ¼ù¿u[ä_x0002_ÿ	õ¿_x0006_*øÈÉªí?¥âtª/Nð¿¸}°Ôló?#_x001D_&amp;wQ_x0005_ä?Ú"¡_x0007__£_x0006_À¶élå	¤¿~ßä0E_x0002_À_x0013_Ï% ·_x0001_@_x001B_ã&lt;~OÐ?_x0003__x001A_Èò¼VÐ?_x0014_Ce3kù?ÆÀ_x0013__x0018_Úæ¿ú0VýÊöÚ?Åé_x0014_ûû¿%£ñ.Xü÷?z^ÑyDé¿ùP"vf¨ð¿ó eõ0ì_x0005_@jùH_x0017_ÿ?¬E_x0006_9Ö?_x0004_ì_x0017_Íkªá?+ocíh_x0002_@&gt;;v_x0007_ÏËÒ?_x001B_c^_x001E__x0003__x0005_ÎM_x0004_@ðæ¢¤ê¿_x0016_O²Hô-ñ?_x0004_L_x000D_Û_x0003_À8_x0007_Ga#5î?¤z°Wìû?¡xÁ;¹ßâ¿èô¾R!½¿mÍÄ¶ß?§¾ûp§è?wZÜo_x001B_½â¿ÌRÊ__x000D_¤ä?½þ¢S#µÙ?NÆ_x001B_×õ?R_x0017_@_x001C_ZQñ¿2xôG{QÔ?âåql¨5á¿#°-&amp;¡Í?%/_x0006__x0019_ûÅë¿à&gt;ò_x0008_F è?ÿZHÑ_x0001_áò?EøO\fºË¿¤_x000B_M_x001D_å?_x0016_Ú¶'lgú¿_x0002__x000B_È_ã?®m¨éNõ?Ø-«[Ñ¼?]_x000F_,?È¾?_x0013_=è`=*õ? j_x0002_'Õ?^°º`ó?_x0002_ká+cúî¿_x0003__x0004_æ'Úó_x0001_rË¿ª´yþ¢²ï?Â°¶ÍO2ë?( :'xð?´Í`#êå¿h_ï.sä?6JÆÓåâ?û*oü_x0011_Ýí?lì"Ï?"y-íç¿â¶i§kyÚ¿¼_x0014_!B°&lt;î¿»_x001E__x000B_×?å¦®¯_x0013_@ý¿r¬°_x0015_¦ö?c±_x0005_æãà¿ÃX×ÏÝ?¼_x000C__x0006_ïöÜÜ?£8éO.vÚ?ÑMN½_x000B__x0001_@NqÀQåæ¿æ¨âú Ò¿_x0012__x000C_Á&amp;Ê±¿l_x0002_jl¦ò?Õ©_x000C_êþ?!¹mùÐbÈ?\_x001D_êÚjCö?4­_x0002_Ð-áï?IÌ«`Ó?ßªîä{&lt;ò¿³ÅG£ÇD»¿º3_x0005__x0006__x000E__x0010_Ò?]_x0012_,_x0008_ªß¿ìÅ_x0008_£òþ¿ê&gt;¯,Xò¿M®þ×;ü?þ3ÿx­F¼?_x0004_Þ]_x0008_Øù?À_x000B_-ß_x0015_8Î?À$9öüÕç?Üí_x000F_ò?A_x0014_P°2û¿îÈFãØ_x0005_þ?Cá¤µÎ5_x0003_@Lgµ;_x0012_å?Í÷xÒ.Ü?áv.l1k_x0001_@_x0004_RÿÑ_x0007_î?°ÆÈA-_x0001_@Ã&amp;âZEùv?n)7 â¿Òu×­x]á?!º_x000D_ò?é_x0002_Õ7ö&lt;é¿_x001D_Ðßâë¼?SZ&lt;¿]_x0015_Ä?Ê»gó«Ó?_x0011__x0013_t_x0019_çzâ¿£L9ãá¿¾5ÖF,Ë?%áy ,!å?z¼&lt;1(ç¿IØz÷Ö_x0012_ú¿_x0001__x0004_éI_x001B__x001B_?'á¿¸_x0017__x000C_ò¤?÷_x0010_Åk»¿22;y}_x000E_â?ñ¡igáÓ?YRð«g×á?É§ANÓý?_x000D_ÃñÎC¾í?§®ô_x0002_É¿w_x0010_B^ûÅ?A\_x0004_QSGñ¿3ÄsO©ô?¼TÙ0Ý¿Þ_x0016_vþ_x000D_ö?_x0006_c_x0001_¤ ÿ¿'"fb_x0006_2?¼ñFI+â¿x2_x001C_qæ·ð¿=ë8¨_x0003__x0003_ÀÒÆã_x0012_IGë¿V%ÈåæÐ¿.¨d`¦¤ã¿poåTdÅ¿þ¯r¾}¡µ?«ïÓ9é¿JÂwÈesë?mrâ·öå?=¾©±?ÄÃ?§ß_x0015__x0004_½\é¿9Ë_x0017_Ø_x0005_@E_x000C_å_x0002_D?¶*/Û_x0004__x0007_å¥â?_x000C_Åfµè_ï?iâ¦W×*Ö?_x0017_`aóÛ¿Íê	_x0002_Cñ¿ñÌ¬¿_x0001_@üðûGg@Ô?Ë M u¶¿,_x0003_©ñ6ì¿Ë¿ÞÇ|7£¿ÁØß[Ý_ß?_x0008_å±_x001A__x001A_ñ¿b·*à¿Yäòeió¿$¼ºÂ_x000F_uæ?ñòFþ&amp;Ô?÷Z/*_x001C_¬î¿x°¼ÌÖë¾¿_x0011_iq%Y_x000F_@1_x0006_¢1Ä¿_x001E_²%ñ?ÝöñÀ	h×¿3#}Åæ¿ 6¤{âß?î_x0008_ñ÷Ê?8Aã·ã?Z2²_x001A_?Çæ¿PÕ5_x0005_=à?âÇ°±. Ö¿6±ÑnÄ_x0017_ç¿Qgsµò¿ÅH®LBð¿_x0003__x0007_ÇEÖïMÜé?¼cÔ_x0017_¼¦¿fsÖgÉcó¿_x001B_Öï2Ëð?ª;Ã`ÓÙð?Q_x000C_Õ¿_x001B__x000F_ï?ø°kÛºØé?éª_x000E_e	q¥?0Wj_x0010__x001F__x0001_À_x0004__x0002_~/á¿ùI¬Ï°? è2Üµ«¬¿~IâÏÏø¿2f_x000C_Ño»?ªðÚ5g µ¿ì-ë?ú¿;¼¤_x0005__x000F_¼¿Hfzåu_x0002_@+O_x000C___x0018__x0006_À@ BMcÛÍ¿?I!þ?^ÆëÎ¤eé?IbÑH_x001C__x0002_À_x000B_ó`°#Ó¿âj_x0019_})Ê¼¿²[Ç?o[Ô?Ï×oõì¿C_x0008_x¹îjØ¿ä_x0010_t¾_x0015_ö¿{Æ+_x001A_å?e= iÎÐ¿_x0012_ø¦_x0001__x0002_ÈdÕ?»&lt;`õ­]ñ?j§%×Ì_x0001_é?ß¡â/éñ¿_x001C_ZãC0å?6¶ÛzAÉ¿HOÐH\×Ú¿(eiËÇÁ?Ù_x0017__x0018_~ñ?6É;9ùà¿6×Ùz_x0006_ ì¿ø*4_x0016_æ?Ùp¸c¼à¿/+Ê£ ò¿æVÝÚ_x0011_â¿IÑðcñ¿µÇ|ö¿#_x0018__x0013_ã&lt;Âñ?ÄâÜKç¿l®*¬èBã¿`üðà?²ÓyT?í¿\u_x001F_(3î?ÑÂÛpUµÓ¿øráÃô¿´[_x0017_#áø?ßøDÝq¨ç¿PG­äýÞÐ?_x0016_\Cx¸èÖ¿0)_x0018_ÉCô¿8ÿxBµ³¿K[_x0014__x001D_V_x0010_ë?_x0001__x0006_&gt;ÂîM³´?Ouñqô Þ?kÄÃI_x0014_ô?)üvH[ªë?î_x0002_jÓñ_x0001_À/3N_x0010_Õ?N3Ô_x0004_Ù¿Ç¯Û6m$Í?ÖÍý-õ¿rè__x0005_þ¿k_x000D_}ëlÙ?d_x0016_&amp;B0Rß?_x0014_S_x0016_ÑÖÒ¿ø¥f0í¿F­qWù¿Ea}ÎÚ?g¨Ë¯@î¿®WÝÔö¤è¿^éÍ_x0018_-ô?NÞè_x0003__ý?âã&gt;y­Ræ?_x001D__x0002_à@Ý¿èWÈûÄ?;UÊP!ÿ?ld_x0007_S+é¿_x0004_m¶~ÐXÝ¿]²|þJÀ?h_x001A_Îtäñæ?_x0006_«{{_x0007_Û¿ò+=hÿÚÖ?_x0003__x001D_Ø¦Ý¿ÐwJÍ_x0004__x0005_H_x0012_Ñ?Ã(Á_ö¿¯´&amp;_x000E__x0002__x0017_§¿k»ö\æsã?ÈJsa»ö?ß_x0012_gó=Ãð?|ÍV¸Zú?,:N£Úà?_x001D_x¸ñ:a?©ØÂ_x0011_lÛ¿óÿp_x0017_÷¿vÝHÀ¦ôç¿RµS:?Îà¿ne8O%$Â?çsÃ_x0011_fë¿_x0017_½Ò­©ö?%_x0003_8S_x0002_ü?g×_x001E_¸)ê¿2_x0006_Yùî?[¥Qp9ä¿_x0001_¡ÒÊßkÄ¿_x0018_Êf(5æ¿É_x0003_×9@*Ü?y_x001C_5wjÃ¿°_x0013_ÆÄ£ð¿æº·bÎö¿t7æßç¿Ä)±¥¼=Ø¿Öqùo¸ÝË¿2x_x001B_í¾Lð¿_x000C_lRT_x0015_±å¿R·¦ KË?_x0004__x0005_Jkao_x0011_õ¿ÅiûBDé¿ëË-~À?_x001E_F_x0006_D°ä?t_x001F__x0003_Ê_x0003_ñ?_x0016__x000F_c°,×¿{Y²r´Ì?£k&lt;}HÔ?DÔ _x0011_ó?)±¦$_x000D_±Õ?§gk9»â?þ¿Ã_x0001_¼_x0006_@_x001F_CÚNQC_x0002_À÷Ïh0×åó?uÉÊ_x0005_&amp;¢é?ò&amp;ÝN_x0005__x0010__x0004_À¬_x0019_aÅó¿¥ÝþYPà?éÏNû_x0015_ö?VÄHý}Hõ¿_x0010_´iòú?3¨Yxæ¿_x001C_._x001C__x001C_¡_x0003_÷¿+EØ_x000B_°Ò?_x0014__x0006_´~ÅÜû¿#»½{íí?ZUN_x0016_Îþ?Ö±x_x0007_Êý¿ÃJÊ"W¿/_x000F_Òã¶_x0007_å?_x0010_MÐü°gý?_x0003_-_x0001__x0002__x0002_Nï?_x0013_Ð÷ç_x001B_ø?Ûl_x001B_ÜØHÝ¿Ø#Iü?MXÏ)1ô?)X¡?Ò¿|¼i(îzñ?_x0010_W®öí¦¿nÆ0ð¿6­_x000F_«7é?_x001C_ r_x001F_EãÚ¿_x000B_?5ÿjâ¿Ú.W _x000B_±®?Y_x0012_º7w¯Ê?_x0013_ã] ¶ÜÆ¿sÊÎBÏ_x0003_ø?jaá_x0002_°_x0013_ø?]_x000B_gqùû?òS÷{üä?À@V$s³?_x0019_¤_x0019_ÎøLñ¿_x0012_-_DZø¿éáJôu¸î¿_x001A__x0018_	ô)í¿_x0007_ÍHAJàá?LÁÏUöâö¿_x0018_îå`©ü¿nåýÂ\uî?_x001C_¢ý_x0016_åÁò?Û_x000B_O_x0018_hõ? »µ_x001E_¿¸Ã?þRKrÖ?_x0001__x0003__x0012__x0016_*óß?ðÞÃSN'ä?ñÚQøv8ú?b_x0011_Óø?0*_x0017_æÖó?zþæ©V÷?_x0010_ß_x0018__x0006_ç¿f¢cDúpê¿ _x001D_+JÙ¿H¡Rxò¿æ¿}4J3Rö¿ýÐø3wí?°oKSô?@lEz,Ã?ðR¥àå?X5g_x0005_w!Ø?áô{·Ü¿_x000D_0uÆÂö¿á¯Ìø÷¢¿_x0013_gãÏÃ_x0005_æ?_x0018_¢i¨T[á?_x0008_ïÏ_x0002_Ó_x0006_Ô?Ä°¥_x000C_ù ó¿³ÂnRvü¿ÔÆ_x0008__x0003_.Þ?Ú_x0012_ÿ~ò¿g_x0001_Éë_x001D_a_x0001_@³_x001F_íæ¿9¸?_x0004_ó_x0008__x0010__x0003_&gt;Ø?×èY¾Ø¿Îs½_x0015_@ü¿5ê~µ_x0001__x0002_ôù? l¤í£Å³¿_x0017_Çæõ.¹Ï¿w0S^|_x000C_ñ?¡¡QÒ_x001C_#÷?_x001D__x0005_Âu(2ð?²_x0012_Ë'8ü¿Ã_x001E_7Êe)Þ?_x000C_6¾Ú_x0015_à¿raá¬_tþ¿¼Îr'F¹¿ _x0017_1Eêæ¿Ãøqy15à?_x0015_ÑK@_x000C_fÎ?3ÆaEhð¿jÚb_x0011_&lt;9þ?ý¢lÂçâ?_x0013_úd_x0004__x0015_¢?SÁïOu¤æ?£èV0^Á?èÜ,3*¸ã¿5b¹íí¼¿K_x001B_¦_x0005_Ò´?Þ+II³ß¿­ º^;nï?°8Á ó?Ñ*zYð¿5ÂmOØô?Èè:Ê¨?_x0008_(LRjÚ?ßsiÆ~ºµ¿Ù]µ^Í¿_x0003__x0005_]²ú_x0010_Þ«ì?+_x0016_Ècr_x0002_Á¿=nU­Vþã?.PÎØ¿fÎ4¿Ëõ?_x000B_u_x0015_¶WÄ¿/µ¶¾¸ ?dÎ#ÜsÏ?ñë_x0002_wäÒ?z	þmB²¿ä[pTRwÛ¿¹_x0013_-SB(õ?Ì¨'Î_x0004_Òç?j¢È·_x0015_î¿È_x000F_¹_x0008_æe¶?¶ù­bÂéÜ?d®Fuø¯?@_x0012_®)oÇ?_x0013_ïÔþBð?6]~_x0001_À&lt;Qjß¨½¿Õ¼FGèé?_x0017_üSWªÜé¿½o;ÉÚVã¿_x0018__x0018_|!7_x0001_@O_x001E_³/¼?È²ãRçõ¿ÙÖ_x0014_gÑ!ì?â|dÙÞ"á?á1B_x0007_Þ¿wDÕ*CÑ?@q_x001D_­_x0001__x0003_]Ù¿Ñú.ÜÀß¿»°	Õ_x000D_Â¿Ä-_x0012_B~´ñ?gDÎ~Ñ¿O°ç¤ªÎ?÷1e'Yèõ?²_x0017_n_x0011_|Aç?JLÃì_x001D_ã¿§GÑæhHá?û û5_x0013_â¿Ø*Â5Ó?Zx9'Ý?¬	kn¹Ñ¿W2_x0016_«¨þ¿F9_x0017_¹ìUç?_x0014_¨Úq³r?úT"ÑÏì?ÎW+6·Nû¿H×/4sÎì?­á#è¬_x0015_?ÚrJ'å_x001B_Â¿kX8J#¡í¿t_x001A_í¯ÐÌ?X°pùâ¯÷¿Ðj-Mîò¿H4R¼&amp;ã?ÊÁÒ/Í_x0002_Àã?½ Ó¿ä£ØÿàÓ¿¤t·rÝ?z_x0015__x000D_Ù7ë¿_x0001__x0002__x000C_&lt;LÌóë?h£{_x000B_ç?Ã_x0019__x0003_®ãð?ç#â_x0019_&lt;À?RËúeà¿ôÀÛ°û?"Ä¼iï?±äºÈùrá?êðãñ_x0003_ñ¿ÑÖîfÉí?ÁñÅñ¬¢¿Ct¬öÁµî?q÷á¼_x0014_kó??t_x0007_ØQP? ¨æ¿&lt; _x0019_Í_x001B_.ä¿2wù×_x0001_XÕ¿ØÞîÓ_x0016_û¿À"Âwjÿà?wÀ_x0010_³à9È?â Pzóaê¿ÍÀ.W_x0015_yE?£¥&lt;Ë.©Ã?Q)L³ë?ã®±b¤\ò?ZD'B¾¿_x0001_½÷Ë_x001A_¿G'&lt;_x0015_ïh¸¿:C_x0011_ùß³Â¿æÞÊ÷B9ó¿_x000E_]¾_x001F_oåï¿Â¼­_x0001__x0003_ßûÃ?_x0007_~Iì£Nñ?_x0006_yëMµá¿vm¬ÓºmÊ?6_x001B_-_x001F_§Þ¿lÇ2£úmò¿Ð_x0014_?\å¨õ?t}mX£á?&amp;_x0013__x001D_Ç\±²?ü\r[pë?Ï{g×'6ô¿°_x001D_Ø³._x000D_©?!W_x001D_U;ïä?_x0012_k°Qhã¿§fLu_x0012_Oë?VÂ(òw¥ð?ð_x0005_Çs½GÎ?þ_x001A_6ºÖ¿KÅ],àü?÷+w¤¢û?0\²K½á?1Xn¤Ø©Á¿,_x0003_ïoá?GyÂéûã?_x0004__x000C_¼RuÔ?âxÍ_x0010_ä¿ñ£·ÜDÔ_x0007_Àw&lt;9_x001C_®çû?f¶Ýî_x0002_@aØ~oÂÈ?*18û@í¿Zi_x000D_9_x001D_ý¿_x0003__x0004_þãsBîÆ¿aø?_x0017_&gt;7ñ?GoÑ_x0001_Ú?¨C_x0019_}J¢¿Ï©Æ_x001B_ûÙ?Û0sI3]Õ?7óz5pÔ¿­àa à&gt;è¿Ðè­Ç@³Ô¿h$ Æ*6Ó¿m)_x001B_£Íµ¸¿îr_Ò_x000B_,ì¿ÆyÚý?LêªYv]í?|Ý¬ÀËôý¿.?·w_x001A_éÝ¿ôÐ/3Õ?¼_x0005_þ-Ò"ë?êÊÄ2¨ñ¿£úÀÒÇí?¹û_x0017__x0007__x001B_âö¿'*ÖõR}Ñ?þVUÞ_x001D_ò?"ÁÝô[_x0017_ê¿?_x0014_±_x0012_¸/Ù?==Æf-ã¿åêaÀ:{Ñ¿ç29éÉ5ÿ¿ßÞ?${¢ù?/ý°tý+Í?Á%Ú_x0002_­â?Î1á_x0002__x0001__x0002_	õ¿¡7â]ì¿	mò·Ú¿|åI&amp;®Î¿M	ß»Éø?·Ä-·æÁÙ?*ã°_x000E_Kø?_x0013__x000F__x0002_ê4î¿!éyN-qå?^×_x000B_Oèâ¿`/÷Â'ØÀ?ºMÇ¹Zz³¿'_x001D_¤2Gµ¥¿¯G_x000F_VZû¿0ìk_x001E_C[Ù?÷¦%_x001A_½#â?l_x0016_jb_x0019_Cí¿áü|[Íè?Á_x0010_ë]Óù¿ù_x0013_Y_x0012_.¢Ç?³¹rè?Óyp^qà?P±àÅ÷?Ó+\GT'Ð?2_x0015_MÜH"ã?¬Ö,s6©¿Nó*Y=é?!÷þÚJÉ¿sû]5Å?AXDMã?÷æµàN%è?¹+âôüçù¿_x0001__x0004_l»§â½î¿4_x001F_i#¶û?æ_x000C_[J-Ç¿«MÍ&lt;9á¿¹@'é¿·è_x0014_-ß.ó?_x0005__x0019_%-Ë¼é¿NÞ¦¤Ø¹¦?l¼DBÄ!ü¿,Eàè_x0002_iÓ¿`ÌÐF²_x001D_Ü?öô_x000F_éÇÖæ¿.ð_x0003_ïb á¿(_x0001_ç_x000F_%_x000F_å?âÜ_x0006_ÒÂ¿_x001E_Ú8äÛÙ?¸ß|Çå¿.üW_x0005_Clý¿ã0Ð?°ûÝ?_x001C_¤_x001F_ «?í­	a_x0001_ÀpaÀfßÏã¿çDÀ#_x0010_Ï?&gt;Z£&amp;Êà?ówWÇÃê¿§&lt;_x0001__x0005_¤7ð?S4g6uó¿£°%×_x001B_Ð?äÜá_x0001_ù¿Î.H|_x0005_ó¿_x0019_­¨_x000D_ÈÍø¿R6ã_x0004__x0008__x0007_-ã¿çw_x000C_«_x000E_Û_x0001_@0x5_x001C__x001B_ò¿A­±N_x0016_Ã?Z#'|_x0012_¤ý?Õ1Õº&gt;õð?'õC+cXû?#Û`T_x0013_2î¿Oþb376_x0007_@q:¥_x001C_+ü?¡âuhUò?Ø_x001A_¨ÀV_x0011_ó¿ÛõÇÅ¡Èê?_x0011_®·ºÞÁö?Ãù¤Ä÷¿[Z)÷_x0001__x0003_@o£è³þÍä¿m7"É»à¿FSÞ1ø_x0002_@D~*Øé_x0005__x0004_@e_x0004_+ÿìô?pI_x0019_øÛ_x0006_ö¿Âtó¯Qxó¿_x0015_­M|'8Ñ?_x001C_@åÛ3_x000D_Á?Íi_â£Lð?|º,`_Ö¿&amp;õPÔ_x0007_©ã¿/Ð#rÂù¿¡2ü_x0014_Ñ?C*]/_x0008_ê?_x0013_VX"ì¡?</t>
  </si>
  <si>
    <t>c88d60fdf3e2d2d38737a7474cf5a114_x0001__x0003_xx²d"þ?_x000F_°åÂø[ð?2Yþ9T_x0005_å?$é±Bñ?/_ç-_x001C_Ó¿_x001F_ÉÄâ&amp;Ñ¿d»óÍä_x001D_ð?Eä_x0004_0ßÒù¿õ_x001D_§5ÏÔ?âfÏ{=?_x000F_iÚIø?ì6oú¿³²äÍHÑé¿±ñu_x001B_æyì?\ï_x001D_õòò?¦ä_x001F_¿ò?_x0010_ßï~Ïpè¿fÍÔ~fÑ¿C$QÆ½¿µé_x0003_2g_x0007_þ¿OrÞa~wÙ?dô8§_x000D__x000F_ì¿¯5¹os{ê?%%QEÿÄÜ?¹z_x000C_Ï6üô¿_x0012_f[!©F³¿YºI½ïíñ¿ ãMé^UÆ?ò_x0010__x0002_\C-ß¿:ªÎ»^ç¿!_x0007__x001A_¤Ø?;_x0004_î¥_x0003__x0006__x0015_·Ô?Àì&amp;_x0014_Öàá¿_x0001_,xG_x0004_¯Û¿[=¨û_x001C_Ä?ßF_x000D_­jmË?tnA®içË?¼¤4dó_x001D_Ý¿YEÒØBâ?üzM_x0018_oÏ¤¿_x0016_µáN_x0015_ò¿ ð	_x0006_ÓUö¿YÒ|_x000C_Ø¿H°¥u&lt;¶?HÅÁu	2¶¿XèÌ_x000C_ª_x001E_Þ¿¼~1 ú?Çl]B*_x0018_½¿íÞw¾ä¹_x0002_Àxì_x0005_Î?~_x001F_.-¥û?*¬â&gt;»ã¿ìÖ¨ê}ó?_x001B__x0017__x0018_#Iµó¿6öQgã_x0001_Î¿¸ñÀ_x0012_Èé¿_x001B_@_x0012_ãÖ_x000E_?)ý°n_x0005_4ò?I£Õ6¸¿C}Mä¿j¬_x0017__x0008_óû?ój"¦¡¥¿îü_x0016_æùþ¿_x0002__x0006_Ï¿\ÔÞ«¼?É=ôÑì°þ¿äÁ/RËNq?¼þi«õ?fäüÖW8Ø?&gt;¬_x0005_aÉì¿°\[_x001F_Ú(_x0004_@Bí8,õß?m·-_x0003_^Ü?Á_x000C_	LÚ?_x001B_+W¾¢Jð¿ÅIc?Ò¿Ä`ÌZ±¿q'K_x001D_ÃBÆ¿´B~qòåÕ¿ß_x0010_ÑÂ^_x0001_´¿¡T_ÊU2û?ùq\¹´&amp;â?Ì_x0008_E]¡ü¼¿*;×æô?_Ákjô-ã?m¹wü¡ú¿Sú2érhã?	¿¸Ù±¸ó¿aRè"(´¿B7#vgÜ¿G&amp;* ä¿/´M4xYÆ¿º@ì_x0005_ú¿@FNß::û¿s*LÓç?_x0010_ËÜ°_x0006__x0007_·"Ó?_x0002_ê0-Ø¬ã¿ÀÓ_x0004_Ûïµ¿à4)îòiç?»£ÌÓ=Wå¿¶8ôB[ä¿½_x0007_­O8ä¿$+ä{^Zó¿Ã¯6© Õò?M­yæ_x0019_óÏ?_x001A_Q®VÀ¿ØV_x000B_¥û¿&lt;Æ¨/Fàä?"Çzº¬jü?rLåÆÕ?!Ã1 _x0002_Pì?*gJö&gt;Ê×¿·ey¥_x0006_Ìâ?Ø³w2Æ+÷?ß6,©Æ'ä?×1[©Ýðÿ¿Ùî%jÊSä?Ä%q`Oõ¿u@çtdù¿õÎ¶ _x001A_ó¿I_x001B__x0015_f`_x0003_À©NTý¡1ñ¿Ï_x0001_Ð¡¨Fõ?´°ôÉÌYì¿/Bàa_x0005_.ú¿uíñ5_x001F_à¿_x0013_KØ«Ø?_x0003__x0004_S:Ìëá Ï¿´_x0002_ñë²ô?R¡Aéá¿qj_x001D_~eÆ?L_x0011_8ÛÝà?E&amp;Þ{)wÝ¿¡ÏÑ'V®â?;_x0015_îH¾÷?ü«X_x0018__x0001_@4_x0007_ 5Æ?¨ÅÎ_x001F_Kü¿M X¹`æ¿_x0013_íH&gt;9ä?©ðï_x0014_³Øæ¿_x001C_1×	ó?å7Ë¥_x0002_Eß¿¸öÑÃÇ¿ô÷¾øÊ~î?DËh]Ît_x0005_À­¼D~ÃÊ_x0003_@K_x0010_gþ÷ð?féÀm|×¿[_x000B_ïÉÞ¿_&lt;ø_x0002_&lt;îá?À_x0019_èäÁ¿A©_x001F_¶1_x0003_ã¿h®õ¹ÍÍ¿r©9_x000E_²æ¿{_x0005__x001A_©·Çÿ?sÆet²Ö?ßùè_x0010_Ù?xêqõ_x0002__x0005__x001F_Õå? _x0003__x000C_7âÕ¿òÑZÔZéí?ÕFðÑÅàÿ?Ý_x001C_8cOý¿W;PÌ¿LÖ¢Û¯?¥)¨_x001D__x0016_.Å¿Ìx,Ø?[ÀVuÜ?Óèî´À¿­âDn_x0014_ó?Ä_x0012__x001F__x0011__x001D_	Ö?_x0010_ à¸, ò¿%_x0019_F_x0013_ ?¸r©¨¿÷?ÛKÄJ~¤î?í_x000D_§û±Ìé?Ëk	$bÅ?Õ£A%TMû?ª-uÝ`ä«¿.ØqB÷¿i£$_x0004_ê?É­ChÀÌ¿_x001F_3_x0001_óöè¿ýSØ«ÐîË?_x0006__x000D_íAë?#göÈÒ?X÷_x000D_8¬ë¿1­l.7_x0019_ø?8¯_x001A__x0008_¼?¨_x0011_!EIò?_x0004__x0006_Øë_x000D_¨à¿/¬û"Û?y»zm_x000C_%ï¿½Ý_x0013_íTê¿ÞL_x000B_SÂå¿_x000E_Qmf-Ó¿[à¶Ê¢:ì¿ÃF{ÅXFÇ?_x0005_3tÍÐÐ?æ®âº¤¤à¿ÍLpáeù¿_x0013_ü©,¡Ï¿¦sp_x000C_ü?µyè_x0019_éSú¿ªâÖÍe_x0001_@í3¼_x0005__x0016_ö_x0001_Àcæ­F_x000B_Ú¿V¥zæ¬|÷?_x0001__x0003_Øñaû¿jõªCéê_x0002_@âßjN@Ü¿mt)þ»ÊÅ?6±õ»¢Û?Vot/²Ù?À®8ýÃ~÷?Ì¾¸QÜ¿ç"^0ÁIû¿àF¹)Ãç?_x0019__x0006_àý¿û-Õ:¤ü¿%ëÀ:Öì¿³B8h_x0001__x0004_ ÌÜ?×b+_x001F__x0007_éß?j_x0007_u©Ð¿W%JÆoÉ¿xi_x001E__x000F_]gð?tzT3Ô¿&amp;ÂD¯^Ë?6¶äðS_x0005_ÀcëR0þ¿ñ¶F_x000C_çÛÊ?Å_x0018_o`÷?2è/æiqù¿r_x0018_\Ôê_x001A_Ò?z¾¸_x0002__x001C_Ò?hîN²x_x0003_@üÏ_x0018_Êï_x001F_ñ¿%V§N_x0004_Ûã?é½'ä{_x0002_î¿®FeÊ_x0017_Ð?çªRSÝ¿Å%SûÊç¿_x0013_/4?Ýð¿cß' eÕ¿C_x000B_For\ò¿ÿ ²Ü¶æ¿ö_x001B__x0019_Ì³Û?SìûÎùuù?Û²â¼_x0008_÷¿I_x0006_©_x0012_Vê?ÁÈ(íÌ¯ó?õX³¦jî?_x0018_ìwìEð?_x0001_	¯(º_x0013_ç±Ó?j_x0018_?S2¾ë¿õ1_x0007__x0003_üÕÝ¿eÌ»x Ù?©R_x001A_g_x0002_@¦X~_x0006_­ýî?º/,dþõ¿tT×:²_x0004_À_x0013_¦éäQâ?ó_x0005_§Q_x0001_@X{BQ¯_x0013_ü¿ùõÒBÏð?ôÜ_x0008_$`XÍ¿=@E_x001B_Ôæó¿_x0004_/k¸_x001A_õ?$9ÙÝÍÊ¿ÓÎæ¹çì?w®±ó_x0010_ø¿_x0011_ÝK°¬ô?£¬q»×?7Y_x0017_`(»Û¿ÑKZÚ¦â?_x0006_£èÅä_x000B_ÿ¿þ_x000E_qCú(í?_x0015_=_x000E__x0019_rý¿ó»£¦¿ç^u6.ð¿+l]úÌ¿l·;\A±Î?_x000B__x0011__x001D_ ·öÕ?ç}k_x0019_Iô¿?ô(_x0002__x0006_Üñ¿º_x0013_ªèÌCè¿_x0015__x0019_2tSÑ?t_x000E_ðH3ú?;^Gv±J_x0005_À'&lt;g	mñ¿È_ k½Uä¿wækI.ÃÑ?çî¤ã?1²@t7_x0001_@_x0010_(_x0004_!ÏDà¿5(Fþ¥¹Ü?ü_x0005_óN\(Ð¿ài'éùÕ¿æ³âÈãù?é=rÁ_x0016_¯ó?:&gt;ª,^Mö¿rj+	_x0011_EÒ?_x0012_p!½pÐ¿=g7Â¢à?ÆÉÔ=óá?ÒéåÛ¿	w'×ñ¿.6Ì_x0006_É¤¿û²÷R¶7Ò?Àµ_x0003_ò_x0015_Rø¿ûbu³_x001A_÷á¿LAë_x001B__x0002_Ü¿Öàã*M?(ÒR_x0013_Ú×?ì¹_x001A_]PIõ¿_ºI)Êì¿_x0004__x0005_Ðý8A_ÛÒ?_x0003_rÞ~é9 ?Î%&lt;&amp;ò¿À&lt;_x0002_d_x001F_åÈ¿³±9_x0013_ð¿\E¬è8î¿^¶lf¸¿¢¨\Rxäì?¡K&lt;_x0008_%é?'e¢_x0005_·.Ó?H&gt;¤õû©ã?nJÎ¯_x0001_ÿó¿Æµ¿²Lá?eR¦Èeþ¿¨Ö&lt;_x0014__x0012_Û? &amp; 6B®ß¿oWöô~ÍÕ?Gðú_x0005_´Ìì¿óJ_x0019_§Çß?_x0017_ÐH¶ÿIê¿_x0001_¥9x[ï¿=Ä_x0005__x000F_­è¿_x0007_&gt;à3_x001A_!í¿Nj*ø29å¿_x0019_6¨_x0003_ ý_x0004_À 9úò_x001C_¾ö?¬Uä_x0002_`ò?û%_x000E_}_x001A_Ëó¿JæJB_x0017__x0011_ñ?ÀÝa{â¿=Òyì¿2ýF_x0004__x0007_D_x000B_ô?78_x0006_y_x0018_ç?Ä½®°Nâò?ü5ì®æ¿m4t_x000B_Kk¿µÇ_x0005_{_x001B_°Æ¿ÊPî}ìö?_x001A_IÐÿÛ÷?#4qª´9í¿¯¡-Hø-æ¿¨óý¶}ñ¿%¡«ûNUó¿í&gt;&lt;hÖè¿bêgò±_x0014__x0003_À_x0013_&lt;UÇ_x0008_Aç?lGQ¿5_x0012_Ü?Lª³LÓÝì¿ Iä®£?ý@ñY_x000F_Å?Ûbå_x000B_¯_x0004_À&gt;¦¯m·¿_x000D_4ÉäGè?_x0015_Ób+_x0002__x0001_ó?¤©_x0006_ã_x0005_kÏ¿ç&lt;8[¼à?©_x001C_é[ýµØ¿òW LÆ?êW¨_x0013_;þÉ¿k­ä¡iß¿ÔÐ_x001F__x0011_K¹Ó¿è_ +]è¿	'9Sé?_x0002__x0005_ýÔ_x0010_øõù?!9m²_x0002_@_x000E_­þí?8_x000E_ïªvê¿W_x0002__x0001_² Þ?_x0011_ÄæÀ{è¿'_x001E_ë%½Ø?É_x0005_¥_x000D_»¬Û¿]ÕæSà?_x001B_¾&amp;Ódj?nF\á¿g_x000D_§Të¿ÓoB¿ìÃ?ÚnV_x001D_áÖ¿°_x0011_BSâð?YäãôE²â?_x000E_°ax®4ÿ?*¢óa¼ÄÔ¿_;Ö¬d_x0015_ä¿öªÈ¨OÜ¿N5_x0003_IOÉä?A¾9_x0019_¡ß?{4ÁÉ_x000D_ó¿#/Òª¿¤e _x0004__x001D_èå?Û&amp;_x0005_$^vâ¿ÿp³ëþ¿ê+·ì#Yþ¿V_x001B_ÛñUkÐ?_x000B__x000E__x0011_õï?_x0017_½L½M×?R_x0005_?@_x0005__x0008_¯Âà¿_x001E_vy_x0012_¾õ?]Â'_x0003_¸jÚ?.òÆ1Zê?¦'ÀS_x0003_ó?°%	_x0001_KÂÒ?Å­_x0006_3_x000C_ø¿èya_x0017_ù¿8_x0018__x0002_FU©¿º7Å_x0005_µá¿úÂMOà_x0015_À?F7½Àí¿J£Yß&gt;á?]fcBP¥×?_x0007_&gt;0ýKïÎ?è_x0002_Vm&gt;Ö?îªwpû+é?0i&gt;Ieõ¿ùã_x0001__x001E_Þ_x0008_â?ºÚ_x0007_|ï¿H&gt;Ó.Oé¿ZwEW÷÷_x0001_@+4'ä9_x0015_Å¿©¸__x001B_é&gt;æ?¿|	_x001F_ù÷¿]P_x0006_è¸©ø?º_x0016_¯fÐù¿_x0004_ðxk¸þ¿$_x0008_õ´ù?wâm2LëÝ?DÁ£rB&lt;÷?_x000F_5á_x000F_¥÷?_x0004__x0005_Á	¬Rµ¿^iÀÔ_x001E_Qè¿74ÎÚÕ?!&lt;Ñô®Ô?jÒÓÙzoÀ¿2º±_x001A_§Ë¿7_x000D_¹4V¹ï?_x000B_a¹¹Jã¿_x000E__x000C_¬_x000B_7Ýñ?_x0001_(_x000B_^­Ñ¿sdÉÏÞ0Ñ¿_x0002_Ë_x0005_¼pà¿TYRð­pÆ?Ùþæª_x0010_Ð?°"ò&amp;«?¼_x000F_n%é?6QCI_x0003_ã?ýw®9ÏÏ?_x0017__x001E__x001B_qìè?ÎÇ©ño·ó¿.Ð/_x0001_í³?dÝz6A_x0010_Ð¿Æ_x0017_¢+ÌbÖ?{_x000E__x000E_qÅoî¿º_x0017_)×_x0019_·ç?_x000F_iâñ-÷¿¥sò°Ôã¿6_x0019_?@yÑÇ?i*øz©»¿[@\«tô¿¨T_kèú?ÒR	×_x0005__x0007_¦4Ò?*Ú_x0002__x0005_À_x0003_È¤4ZÓ?¬GQ}_x001B__x001C_å¿_x001F_gÄIKç?ÖÛ_x0006_âïNÒ?¬_x0014__x001C_'Hºá¿HÕä_x0019_Zæ¿5åûíè?ÙôÓ¾&lt; æ?¯£_ê0Ò¿õæ_x0004_d_x0018_Î¿÷Ï@à%}ô¿ñÍ1uðpñ?_x0005_&lt;?ó?²«RñÝí?¾oìóå?Æ­rÁÛ_x0008_Ý¿Á·Ñ=~²?±ù×yÌÓ_x0001_@rÆ\á4÷?ó9w&lt;ªý¿¢®k¾grã¿/_x000F__x000C_ª$½±¿`±@ bÁ?£c@ë	½ì?kå¿\õ¿"}F1£Ú¿_x0005_iª_x0014_\iê?ÈåÐ_x000D_ÿ¾Ê?_x0013__x0015_Â_x0013__x0004_;À¿Rà)ì=è?_x0001__x0002_ç_x0004_8y_x0003__x0012_÷¿{Eöð_x001D_Ñ?qÜ_x001A__x0004__x0018_ßª?ö_x0019_.s_x0012_¤?¹ý¯øLSØ¿¬jÁ_x001C_bç¿&amp;aSr¹ü?õïF_x000D__x0016_6ð?AÜ)/þðÊ?í|U6A?ô/÷÷Í.÷?¸_x001D__x0012_!qº? 7ës(°æ?2_x0010_Õºû_x000F_¹?øwNTpé?×¤f³åzí?Áb®_x000F_p·?(º¨ÍKàÀ?Æ5_x001C_Ozqâ?aÑ-´,»¿[jâÃÆuÿ?»KîÈ×Ù?½µ¶| §ñ?ù+óîñ_x0004_È¿_x000D_àN¾°¿û{7É_x000C_â¿&gt;Æ_x001E_Ò$ãå¿Áòc_x0019__x001A_µà¿àÊð #þ¿}eTÏ(Ìã?~1cl2å?l×s_x0001__x0005_OÛò¿»ÞcVúÖ¿_x000C_}yß_x001D_à¿¬b_x0011_SA2ç?¢Ô¹_x001C_(sá¿Õ_x0004_á(_x0019_ßç?Ô/Ù¼z_x0019_ò?_x0014__x0007_ñë.é¿Ðñü»OÞ¿±&amp;ÓóüÍà?­Â)Å._x001C_ç?Zãç¡m,¼¿3_x0003_5-%Ô_x0002_@(dô²5iì?ªèó_x0018_{ð¿hÌ_x001F_Èª²¿·ð_x0004__x0006_ùà?_má_x0010_MÁ¿Â]_x001A_Eë¿øot_x001C_i¾ì¿ãAìÍ]pç?\_x0002_ú¼Øè?Ç&amp;­ëäpØ¿÷T!ÓÓ¿\¦9;xiâ?æsðeÁØ¿_x000D_ýÂIy_x000D_Ì¿mj_x0005__x000B_)Eù¿U2±ú ø¿	ñ@ qíÕ¿_x001B_tÿ¦ù_x000D_ô?BÚS_x0005__x001A_±¿_x0004__x0005_wÂ+×¾¿*Tt`Ô¿Àù_x0007__x0014_Ëë¡¿Dk3^çë?ý6u4ùé¿F|çZÉâ_x0004_Àø_x0003_Vx{¸þ?©m7áÜ¦½?ÈR¾ÏUú¿AÑä¡ÿç?÷ò@_x0005_åé?${[cÃHÜ?D_x0008__x001A_,'ò?ùQmlOÜ¿;Uâ,LÇ¿!âF¬v¥Û¿_x0017_Ô_x0011_Î_x000B_ß?'_x001F_ñ!Wv×¿_x000E_E£Mðà?_x0006_(Lb»®ê?W.nJK·¿_x0007_Yë]ó`ì??¨«3Ùé¿)e_x0002_§PZÁ¿ÿ_Eûºí¿$_x0014_¹_x001B_Ë¿î_x001A_vJ_x001E_ú?w=#-øÒ?_Xàpý²ñ¿_x000C_&gt;ý¾_x0013_º?KË»þ_x000C_ò?Z_x0001_¿_x0002__x0003__x0011_\é?ºKg¯eáñ?_x0008_åßbØÓ?@_x0003_ýû|1Þ¿xÄÖNéÓ?ôÅLÅr ñ?öëZøxÝ?IY a Ø¿Ý_x0008_ÌÃùò?CÝéuÇ¼?ë_x0014_*¯ï?°R|_x0006__x000F_á¿]YtñÍí¿h_x000F_óùëÐ¿åðÁ_x001A_þ¿_x0001__x0011_gÑ_x001A__x000D_ü¿ã_x0015_îxÞûä¿Éc2ãÊ´ñ¿]MÃ¢·ñ?Sr_x0008_H"õ?Ú¡æÖÖ¿ß&lt;è¤_x0013_]÷¿ÁcN_x000D_ö½ë?Ý_x0008_m×îï?=º(à¹ò¿&lt;=ËRj×Ñ¿­å´=¯°Á?ì_x0014_m9_x0008_uÒ?ÀÊ2ë×9÷¿N_x001C_µ,«Õ?ã¦r°&gt;&lt;ö?j1Ì§1lç¿_x0003__x0004_à*_x001A_Ó]_x0002_ÀAf3H¹å?Å_x0007_»èáyî¿ï7©¢_x0005_%å¿ÎêUÞÈ·ñ¿¹_x0006_´¡Öhð?õ_Æqìö¿Æn«Àùæ¿zûi93Åè?®à[&gt;ÊÃ?@_x0002_å1Xâ?_x0003_õ0ü"è¿é]_x0013_Ë«6ò?_x0018_9­k°ö¿aVV çå¿K_x0001_M4_x0007_&amp;ç¿ÒF­·õÁ?~-|_x0017_õÄí?ã/ÙáT_x001C_ü?_x0003_³Ûö!8_x0003_À_x000F_¯5Ëñ¿bÅ²×J²ç¿wø¦÷I¾?Õ#y"tÄè¿+Ö_x0016_O_x001A__x0001_@'´)(¦û¿Õvº7ÍÑ¿cA_x0010_ÿ)½ò?à_¤¶ýÝ?^HO,Ùvð?Äì£Åè_x000D_è?ÐôÖ_x0001__x0002__x001C_tí¿~ÖmÍÛü¿Ï $Ç_x0008_=×¿E´þ_x0006__x0015_¡¦?`ºw®!Ëõ¿.mj­kµ?¹V_x000D_¯,Ð¿5_x0001_ø2_x0016_!Å¿_x0015_Ä£_x0007__x0016__x001F_Ò¿KDñ·3ç¿ìcc_x001C_è_x0001_ý¿å/.¸¨ç?_x000E_ÊÂN2þ?_x001D_O¸Þ _x0011_Ø?Æ?Ú6·±ð?%ÿ§Zvrå¿ç,Ãð?æÝm_x0012_'_x0003_@¸_x0006_YE_x0002_wî¿y·V%yXû¿_x001C_­ÏjÉ?£¡gµ0Î¿75ãvÕ6¿¿Øj¨¥Íò¿ÿ×ØA©ÿ¿AVÃ8¦âÜ¿4BÎ_x001C_@ªÜ?o¢TÈk©Õ¿Ì3Q]GlÀ?@¡wHfø?5H÷8O_x0001_@±}09ë?_x000B__x000C_àSöë¯ø¿}_x0016_.[ã?_x0011_F59ÆCÕ¿Uq__x001B_`Û?;5wh4Ûä¿¹UAÅÏ?}~î/4Ü¿Õm_x001A_-oá?Á1	Ðeú?£©Jê_x0006__x0014_â?_x000E_!UgÕî?f"k¦.ë¿y¥¢GÖË¿yTd[5_x0008_ó?ñ_x001D__x0016_Ý¿_x0003_¦Å9_x0012_À?-_x0013_§Ä!N ¿ i;ÒÏ¤ç¿_x0007_¹FJHË?_x0016__x0006_nÇ-"Æ?ÁhLõ?qÉ¢)ç¿±Põu3æ?_x0013_uLü?ç_x0004_(ÍSè?ì@_x000D__x0003_@xæ_x0017_»ôîè?ob_x0015_[ÃêØ?l=At_x0005_ã¿_x0001__x0006_¸%¼_x0002_à?CdÞÆôé¿	¾_x0001__x0005_ýÚ¿H;;\¦Ó?5tyU|õ¿oC×_x000C_ó¿+dáå¹?,_x0006_r¹éÀ¿_x000D_æOû4ñ¿',ðeÖÕÂ?¤+z&lt;_x0004_ð¿¡k_x0003_$I÷?|ã_x001F_«Çñâ¿gçº6Ù·?«O0=öØ¿_x001F__x000F_®î}Ì¿Æõó%_x001D_á?5z@Y©¶í?x_x0011_öføë¿2ãZõX)ñ¿}¿;j2_x0002_ÿ?Å?UØï?0Dúí_x0011_í¿M­Æ´_x0005_Gå?ºS_x001B_\ðå?ô¯î_x0002_]_x0004_í¿_x0014_8xIÕÖÐ?A"¤ø²ó?ë9_x001D_û1_x0012_ï?_x001D_ÐQ¨Ó?äèÛsÒìû?Ñ\.½è¸?	¹_x000E_XËÉ¤?S(ùfÄ6ø¿_x0003_	+¶ÇùsÖ¿F7QÊ|9®?_x0006_\H±áò¿uÇj\Ö(ò?ÍáóKÝå¿(Ýµ[_x0001__x0003_ÀÉ43üÓùì¿µR%ß_x0012_äÑ¿´_x0017__x001F__x0003_Ó?å¯EpÃ¿_x0013_Ñæ±÷;î?U_x001E_ä_x001A_î?9ØÙ_x0002_îõÐ?ÇeN_x001C_ô¿ü_x001B__x0008_"j6Ý¿mÞdéÊùÂ¿pK_x0019_RIÞ?:_x0012_O«_x001E__x0005_?ÉBª_x000B_½éù¿èx;»:_x0002_@_x0007_t÷é8:Ï¿ñ\_x0017_Öá?ñ 7_x0007_hÚ¿+!_x0006_´usè?×B_x000E_`¶_x001F_ï?ôíÍ;8ý?¯ºoôà¿y¹Ê_x0016__x0004_»?oõ3Ð´"À?ë_x0010_|ä¿¥­côR#Ú¿`qùo_x0001__x0005_Qûá¿WîG2Mí¿¸þ¸Ò_x0004_ç?gÏ|övØ?Xqû²_x0001__x0002_@RµTlfò¿Óù«Ì§ù±¿/ªýÆYþÇ?GZ­=s	ÿ¿©è¢C_x000B_ÿó?)Ç_x0011_w_x0017_ò?_x0010__x001B_úÂÌìä¿uFæ~æÿ?ýø_x0007_ð_x0007_á¿_x001C_,DØ+|ã¿·?_x000D_ù×¾Å?÷50ÑÄÛ?M_x0018_¯d¼Ï¿:qqýYõá¿úòï¿Sð?øÈT:ëå¿sï]þé%à¿C³Ã_x0012_Xé?"l_x0003_Ü_x0004__x0018_ì?_x0011_@_x001E_]:õ¿ç¤v_x000C__x000E_aá¿ù_x001E_ÚO»ì¿V8Mù¿Ò×õýª£_x0001_@0_x0012_Ä#_x0011_{Â¿DsvXÛð?\á_x000F_åKî¿_x0002__x0003_º éÕà¿Vx_x0019_K_x001D_ø?_x000E_h¦ù^ç?RæI=@ê?Õ2t5ö_x001E_Ð¿[&lt;WB8_x0001_@æ_x000F__x0016__x001C_pEå?XAY·§®Â?]e&lt;_x0006_&gt;¼ß?_x000E_7_x0003_õLí?ÁÿGÂð?»6wW¢Hè?._ØWÕ?_x001D_7Ä²®åð?:zI_x0003_)©å¿vÌIÊCâ¿ä$¹Âm}ð?Ø_x0011_¬_Feæ¿Ãýn_x001E__x0004_÷?4ñË( £Å¿#ÏÜpã¿_x0004_nË¥0á?WÉÕE+¬Ö¿.Ì_x0014_¤Ï_x0012__x0004_@)ñ_x0010__Æ õ¿Wlå¿&lt;öÙ"Hú¿&gt;&lt;ÕüQXá?_x0018__x001A_kùw¦æ¿_x0007__x001F_xMåçç¿«ÉF¡S­?,`ö_x0001__x0002_1_x001A_ê¿âêÖ´LÅê?¦êg·ÎÆ¿éSxÊUÓ?_x0008_Ð¹Jò?NLo"qmÛ¿,_x001D_ØP_x0010__x0012_ú?_x0012_´_x0017_¾ñ_x0014_ç?ÚÉæ¡ñÚ?v_x0004_ÀU_x0018_Âó¿-ù}ÉI_x0011_³¿OKß&gt;ª?rZíHØ8â¿ºZ5C¼åà?è%¥ÿ_x001D_¦?&amp;&amp;ôÈ¿úæ_x000E_çûëó?Õ_x0019_LÅ:xÜ¿_x0014_­_x0003_ìå?ÿÈÎm*å?ÑjÍ_x000B_9Ìè¿G:Þ¦?íó·ôø¿_ËÕöê?_x0018_æöl/ò¿_x0003_6ï³Xaó?ù±Úýbô¿)8¯óµúà¿ýjr(3íì¿&amp;_x0014_Ò¥Ëã¿¹@-_x001D__x001C_dã¿à/¼æÒ¿_x0001__x0003__x000E_/Ó&amp;/ñ¿Ã{Xæ_x000E_õ¿Uañ¯_x0012_Cþ?òt@Wá?á_x0006_pø_x0019_ÚÓ¿_x0016_®cwÏåÖ?¬%e_x0013__x0008_iò?*¯]ëñðÎ?ò«ÅèÒ¿ k&lt;ä_x001A_¿?¤Ñ£Ó_x0013_ç?LI·	iÜÑ¿?råº_»¿2DhßÝ?¶·_x0019_"_x0002_ó¿|_x0018_´ùOâ?C·!_x0008_í¶û¿ÆJ/ú?Ï¸ê~ð?½ä¬_x0010_ç{÷¿.[AÝô?9ÜåÉ+þ¿õJî6=Õ¿=Ñd_x0015__x0002_ÛÐ?Í§?ÿö²w¿_x000D_÷ftåÐ?M6Z¹ÏAø¿w»QgÍó?_x0012_e=u^à¿NÈ_x0013_×?»4g?ëÒü_x0001__x0002_­Gæ¿H_x0010_Ãó¬·R¿¸_x000F_Í6Ý_x001F_á?%_x0015_xÈ¿¹¤ó_x0004_ÌÀÓ?ú_x001E_ç¡Ç²?çCERÉõ¿ØðytÿZä¿Ñ7_x0017_¬÷?Ü3MªÛ?w[Î(_x000F__x0007_ç?QàH7ÔÈï?_x0019_,¤|ÇVð?N_x0013_§Ï&lt;½ü?ñ"¨¹!ÂÞ?x_x000F_ðày¦í?R9-½Kà?3añ÷KÜ?o¢Ã»&gt;Ð?X®_x000E_Ç_x001D_À?º§@q_x001E_þé?oÞh3¥_x0005_ø¿MøÏµ¼ó¿6Ö¨ßEDã¿]U&gt;QCó¿æ|¸ðöä?óaô?EÍëY¸_x0013_î¿ÍhoÂ¿_x0006_»	5ØÂ?&amp;Ã½¾¢Ù?¹K'{Hé?_x0002__x0004_°ÅPTTNß?2Ýé_ðàá?@c0¿Ð­OdÃ¿RËd_x000C_Úâ?Åfå_x0005_naâ?mÚÌ_x0005_³_x0001_Û¿27z¨ìÌ¿)µqÝtø¿_x000D_ ð#_x001E_Ý?_x0003_1},»¤Ë?ÍÞ½¡zÖ¿ÞxÅbÐõ¿òeò]dÀþ?v_x001A_ÞR¨[à?nImLñ?a}ÛÌ«ÿ¿_x0003__x0005_?ìÇ¿®äÞpI¿?f`ÛúÛ?JªÒí¿O¾Äh#@ò?¨_x000E__x0012_Sx-í¿.èÚcþû¿&lt;'·±_x0012__x0002_@ÔyÒS¤ß¿_x0019_n2Yå?ûT´_x0018_xõ?_x0016__gØÆ_x0019_Ñ¿pÏ°¨Óß?Ã4_x001B_ÏH_x0002_@¨®Û§_x0007__x0008_iiº¿Cã_x0013_êÕÏö?@_x0001_._x000F_?_x000B_è?'þ_x0001_çoK_x0002_@÷»`o_x0002_Ñ?ÿR_x001A__x0019_¼¹¿iû_x0006_Â¢½î¿ßÁ0J?åÖ\éö_x001F_Ô?Â£_x001E_Ì5â?¡öâ)ÇGÍ?y_x000E_csà?ã1y½n÷?(ìJ¯_x0006_ õ¿_x001A_O$_x0004_&gt;O·¿A!ÓSÃ_x001E_ñ?&gt;Ñ¬©×YÎ¿_x0002_¦ÓÃ_x0012_Ýá?YJÝÍ®ëÏ?_x001E_ûdÅFó¿nG_x000B_R¿_x0007_@*_x0002_Å%·?ÍÊðö_x0014_¶ô¿I&amp;êXé?/BãúH_x001B_ë¿WÄëÙ?E_x0007__x0019_l[ÍÎ¿_x0005_ºK¹Ô¿?=JOß¿&amp;nD_x0003_uOã¿§¤¾R¯¾¿3_x001B_£Ù1&amp;Ý¿_x0003__x0005_zð}Püå?_x0015_ÖÇ$pñ¿q³[d2Ä? ð¨XeÌ?Óþ_x0014_8MÇç?k¯ØøhÙó¿_x0019_X_x0018_,_x0008__x0011_Ø¿Ïæá×P3é¿ê¯_x001E_«_x0001_ê¿ØJò_x0004_üC÷?±Mp?O_x0004_ 8ãªõ¿@_x0001__x001A_ílî?þ$£Ú[¦ø?H*Ø)¥ðÓ?#[;g7Uà?_47_x0018_¾ì?_x001E_6´_x0008_+^Ô?ßß¹Rqá¿FÔÝjëÆÄ¿lueö?1}_x000F_~ñË?µx4L1¡À¿÷JX/8¹Ð¿	Iâû¯î?½Û/fé¿9	} FÕ¿8&lt;)~_x0016_mì¿d_x0001__x0019_RB_x0013_?Iq7_x001E_é?ý£HJ_x0002_Ó¿F¥³_x0004__x0001__x0002__x0004_Æ¿%*)_x000C_ýç¿_x0003_¶òE,á?h-^àä?ãJJqÞÖà¿_x001C_&lt;_x001D_î;Ï¿ÙÀ¨[å¨ù?þ/x^Ïÿ?Ò(;ÎÈÛó?nPn?IÜ¿§~À_x0008_Ésû?_x0019_à_x0006_:`¸Ä¿H*rQáèÛ¿·&lt;ël*Ì¿Ò·x_¶?}_x0019_=Xûø¿µ{¼,K$_x0006_@®&gt;Ä_x0013__x001E_vÕ?±GÍ_x0010_ô?«ÃSdY)º¿ ÿ_x0002_ç¿§k_x0018_ø¯ô¿º_x0002__x000E__x000F_ªZ_x0006_Àã_x000F_Ïôví¿Ï_x0019_ÈéÒÔ?oe²F_:ð?¯[Ó_x0019_ù¿1q¤+|Ã?ïô«´_x0002_ò?¬Ô#*ëÏõ?m&gt;y}÷?ÉÏ\®Aä¿_x0001__x0002_¥·»gâä¿Tn8P·¸_x0001_À(ùÐ_x001F_gé¿_x0018__x001D_ÂP6_x000E_ú?Nîf\_x000E_ý¿dLºçÚì?q_x001A_Y Ý_x0014_à¿ÛÓ¬nJõ?ÀYÏ~¦õ¿_x0002_æDéÂ¿"Væ-ºó¿(ømÅï?à¿¼1=_x000C_&gt;Ê¿¸_x000D_$]ø_x0006_Àáv¤_x001E_è\_x0001_À^{Üåõ?_x0019_=_x000B_Å6`¿Í©+x¢kû¿¸@æî?_x0001__x0016_ö)fQÍ¿ù|­Ý©ú?2³F*YÚ¿#¾¬¹$½?¬GÆ+ÏBå¿æðí¿]ü¿Â2oHWÚ?ÿq|u_x0001_Ó¿ºà°hÎ?ó¨Ok_x001D_CÁ¿Çµ)TU°ã¿-¦/euû¿Óy__x0005__x0002__x0003_Â_x0011_í?;º.~(Î?¸ó_x0015_É¿;éÅ_x000F_ç¿¢K%Ôç¿É©SÒ¼SÀ?ÍiDÐMö?_x0017__x0014_þñskë¿ß¯]ëq°ê¿~±Ô±_x0002_Kñ?TÓìÛJ¬?ôº0ê;»÷¿_x000D_IRcX*ü¿5§nä¿äNº`Kö?UZ_x0015_F,\Û¿k_x0007_íUóè¿`_x0001_I?Aé?Süsü?°ßÞ×¿_x000B_z©ðB?n®ô¨wû?`ñÏ{ÿ2X¿*²¬¦³Ùß¿_x0017_½jðØö?¿_x0002_0!Ø?vHHÁ_x0002_Õ?Vb _x000B_¢ò¿lì_x0013_M&lt;ã¿_x0005_R@p_ø?q1ö_x0012_Õÿ¿M#¸"_x001C_Þ¿_x0003__x0008_íÆ \lü¿dR/Á_x0005_wÐ?)õ]¡hÂ?©ÍÍß×@Ð?¸Ù«qóÜ¿ß.¦=ä?XÞ¹ÏSwä¿_x0011_oôÔf_x0016_Þ?á­aÃº¿_x0001_&gt;UÌâ*Ø¿i	Ú;ê?jÌà_x000E_®òô?_x001E_@ñâ«?hìÉ_x000C_ÀÚæ?Ã}5âõ¿¬d·Þ/ð?ù6EÌ_x001F_ä?ªç#~CG_x0003_@«¥"Å_x001D_è¿écä$_x0011_ïß¿UmÛ^ë?öÂæ!$êÖ?ï_x000F_whÃï?t­_x0002_K£Hÿ¿%_x000D__x0004__x0006_M÷?«`Øó¡jä¿r¹CtnÒ¿_x0004_68 _x0015_á¿d÷V²b·â? N_x0007_2¢ð¿-ú8W|ô¿ô¢èð_x0001__x0002_åâ¿Ü¹#Þ?Déì=»ô¿ÑÐÎòfï¿Cê_x0008_Ü_x0016_î?ÀKÅxÔ?ò%`0_x0012_Þ?ô^]ïcÞ?8®#¿XÇÝ¿êºÎá_x0006_Ãé?A·ÐM(Ù¿_x0019_³Ô3£ø¿-ãuë_x001E_¢?/_x0007_O÷$¬í¿_x000D_õhÿq?ì²Ë_x001F__x001D_Ô¿ú_x0018_ü?_x0010_Al7¤ô¿äo9_x001C_i î?Ë¨¾@@?N+]_x0015_ñc_x0004_@D·_x0013_¼eØ¿yÏ®ë&gt;¿Î!(l×¢¿_®_x0018_¡?bÛ_x0008_Zpã?9¡5_x0003_ÞÀ¿_x0001_¾ä7½Õ?_x000B__x0016_5@Ïá?9ÉùÄ¾Øâ¿seúz_x0008__x0015_ë¿£R9X_x0001_À_x0003__x0005_úYëEõè?tÙrÊø¿¿6Ñ³i2Í¿_x0018_èê-ç|Õ¿£ÆÚ_x0014__x000B_ñ¿¿µì_ô?_x0017_-¨®Ü´Ð¿I÷­_x0011_cÿ¿-ae·øÐâ¿¹4_x001D_°qâ?=ö_x0010_/¢Ý¿&lt;ø]Bu.Ô¿.Ë|jÚDñ?Çþm"Íá¿_x0008_ã Îukö¿åà`ð¦Çú¿±x¬6¯Ê¿_x0019__x0014_n;&gt;è?ÚµQ^ö¤º?6vìuiÌü?³ÝÖãÞ(ì¿Ø¬ô?Ð¿àýö1_x0019_ð?_x0004_AAcAÜè?©_x0013_ÌòTJó?ÊR½Jc¢ô¿@V8×Â¿_x0001__x000C_øÌ _x0018_ ¿Îôí°_x0008_¶¿Ô=~_x0003_"²?_x000D__x0018__x0002_ågdâ¿bæÞb_x0001__x0005_3Bì¿Aê!Ó/Ø?Hjæ_x0013_{©Ý?#±_x0019_»û¿_x000B__x0012_Ò&lt;¢¸¿%£©_x0019_-ì?_x0004_N#K_x0012_ñ¿­"o_x0011_ð?e¡{÷_x0007_mí¿_x0002_à®³Zêè¿_x0003_írGÎÉ¿¦ëÙ_x000C_½â?PZ´¦xeÛ¿?îCx\òÙ?Hð¼_x0005_îÏ¿¸é_x0013_!Þ×¿?À=Ø2_x0008_È?õV_x0004_=Ë¬¿N¼aS_x001E_ ?vR_x0001__x0010__x0014_Ý?_x001A_Â]ããÔ?ÎWµ7¢º¡¿JÌ$Bm÷ó?º@úØj	_x0007_@,ÿ$_x0015_U÷¿íéyS®_x0013_±¿&amp;ÃéÔ_x001F_}ú¿Ë¼¸+#ûÇ¿_x001E_]_x0013_u"´ò¿Ü¶!]Ü¿H'`ñKÙ?	_x000E_M&amp;÷?_x0003__x0005_þ_x0008_ã4øÿ?Y~oãÆÝÍ?ú_x0004_\±ÞÔ?Þ×yòZ=Ò¿_x001C_R¡¾!$á?[ÇaÆÆ¿ÂV_x0017_ÐÄÐ¿_x0011_¬¤k_x0005_Å¿&gt;_x0008_(ûÝó¿¯.F_x0010_Ò?¾Ø]ÖfÃ?ùÈ ?í;Ç¿gß"Í·ÆÝ?_x001F_ùÙ1Èñ¿1úÈÀs_x0001_Ò¿Ô&lt;_x000D_·Ý?ëÂ_x001C_ÔJÒ¿¥P,?_x0016__x0012_÷?äæ£Eàè?¥_x0018_¹x;pÜ?ÚÅª²÷à?"|W#ãë?o9_x001A_d÷_x0003_ÀüØî¿_x0008_À?ô³ü._x0003_@MyÖµN&amp;_x0002_@6|Ë_x0011_"[å?¢T«ÊË¿)T_x001E_·°Sí?ÎW·r_x000D_ä?%ªÏíÈå?J4¬î_x0003__x0008_ð_x0003_Ø¿1î§_x000D_è¿_x0017_Ë´®æ?ä8g÷C_x0003_@K+%ÿ9_x001B_Ç¿«Zº÷Q¤Æ¿s#O,+ê?\_x001E_PK_x0005_)ê?e~+$¨QÑ¿¿DÒFà_x0001_@D_x0017_~ë¿_x0019_*9Aâñ?£í¶_x000E_OÄ?Äæ¬_x0013_;_x0004_Ú¿Ç~§_x0019_ÒÇ¿»Á!3zÞ¹?Ð_x001F_$½Æ¿h'Q_x001E_*ûç¿2'7l_x0010_"ô?Ä¯´Â_x001A__x0004_ê¿È¼¶4õ«ç¿ÈÛ_x0019_ý_x0007_`ë?ÃuCHÇU?béïkzPí?ö_x0006_¯_x0008_f_x0003_@_x0012_È1°aLó?ù¶_x0002_â,å¿ÃJjRyë¿§¬¡	_x001D_á¿?`®9jÝ¿Ïn¸ä¿_x0019__x000F_Ò¯zVý?_x0005__x0006__x001F_¹_x0011_ïç¿æQØªjÓ¿öPaîõ¿¥µ_x0014_ÇÛ?ÿuÑàÍ_x0002_@_x000D__x0014_®«è^á¿Æãó*KöÓ¿e¿q÷_x0013_Ò¿§9J»ä¿XÞôÊàTõ?,©g dòÆ?ÁML&lt;ÜÞ¿~v_x0006__x0004_Û_x0002_Ð?_x001B_¿ä_x001D_²Oð¿²9&amp;«_x001C__x0001_À¿eÕp:âxÝ¿_x001F_§®_x0010_æ4_x0005_@½t7æ_x001B__x0001_Ñ¿û7à?_x0005_uZô²Ð?!ò:2×Eû¿DÜ~âØ¿l_x0016_Ü_x000E__x0003_ÀG¢M#ëÊê¿«ÚÄ¡ÿ¿_x0017_çOk_x001B_ä¿]Å1î»Íê¿óÜ!_x0010_FÑ²? ¥at²Ý¿uíçî¿8×ðR_x001A_êÉ¿&gt;"ZÑ_x0005__x000C_ové?_x0010_´*&amp;£ï¿:)Hé^ð¿ãUþk_x0014_Å?~õ¸"_x0008_à?ºBëcqò??&lt;´iûñ?ÔP1:û_x000D_¶?Î£¯x_x000B_é?VH_x0010_¸Iàð¿³î_x001A_ÐZÍ?|iÈ}¥Ä?â©ïk¿Õ¿Í_x0007__x000C_=0Ò?`£_x0019_?¤¥ú¿TÖô¦ê?_x0002__x0006_a»Æ?ìkÁ·_x0003_ßã?&gt;ë­òì¿^ÒüÌ?Í«3&lt;¨ÑÞ¿nPçk_x0007__x0004_Û¿è,J_x001F_É?º&amp; §?Ï?vNXsç?ëGÞ.º	Þ?VDå}aé?zfÃì_x0004_ñî¿ÕdwÕ	ñí¿^è·Ç®^ä¿6_x0001_öºÝÜ?ý_x000B_öµ_x0016_L£¿_x0001__x0002_JÎÜ7ÚÛ¿è_x0017_¶ê²à¿'×ÐCé¿v*,Ú§Ö?=^_x0006_os_x0017_ð?M~m­ò?ßÞG_x001C_¡®ï¿ c1_x0016_Ïí?ï_x0002_ß¦	þ?!¬~U\ õ?ñÙÅo&gt;à¿÷ã]²?rJ+æR"÷¿à}¨D_x0003_Ñ¿_x0007_?:Ä_x001B_Ù¿-ÎÒ_x001D_¾µÖ¿³¿ü¡_x0003_À¸t¤¾_x0008_Ó¿ùtÑúaïñ¿z[¸a@ªñ?¸_x0002_ü~ì7Æ¿ÎNÙ#ó?_x001E_ñX}_x0016_ÛÈ?]èqH÷Ûâ¿".û-qaà?Sr_x0011_»ã¿ç;@G²È¿ûï8¿Ò¿Ç­Øå/°¿2¨@.ybý¿_x001C_øº_x001E_?§_x000D__x0001__x0002_k ã¿õr¯Úò?á@ç_x0018_8Ûñ¿wEÕx_x0014_±ü¿B_x0017__x0001_:lt_x0001_@ñMÁÄ_x0012_¥ñ?í_x0015_÷qbÿä¿SV½_x0015_µËá?$ñ:4±¿äùp_x0017_õÍ?¥S_x000D_L°ôà¿±¥_x0019_³ä?Ï0£@ý?8·ÿµÞ?3}$~µ¿_x000C_¬&lt;zpÞ¿¡â_áqê¿îÏp³ÜØØ¿öë _x001C_l¤Ô¿UêÜc_x0006_	Ò¿%î{Ëåê¹?!_x0014_&lt;Sï¿_x0011_¼²4Kã¿_x0002_À&gt;_x0018_ÓÅ?í_¿¼¶ã¿__x0010__x0012_¿Ô¿Ép_x000D_äk÷¿¡èÑ?|'ñ)-õå¿D²_x0008__x0012_¹Ï?_x000D_ß0½rnä?ËM&lt;ûýÿö¿_x0001__x0002_eð_x001B_ní¿Ê:²ä¬ð?j^$@õø?n2/¤ûéÎ¿_x0001_×ôáå¿r_x000B_¶å¿üßÔ"a÷?6"¦À_x0010_ä?_x0006_n½æÂ·ä¿]Òøw_x0005_ü?¨_x0018_Ît#Ü¿åõ~&lt;(.í?Û0F,Ìë¿å+=Ë?çivÓïï¿ñ6ÄFRÐ¿ïýM^_x0004_!Ó?ÍU&amp;GQ»?f_x0012_~À_x0016__x0001_ä¿Ë_x0010__x0019_eêRå¿£epsaè¿áB&lt;PP©À?®ãb&amp;ññ?_x0007_éË@,dö¿MÅ^oÆ¿yÍ%Õã?¡¨å?»ó¿~µ@¥hÐ¿´Pðýè¿_x0017_÷11ñì?Iu¯¢xø¿î_x001B_3_x0001__x0002_Ãeë?ÓMyç¿_x0013_®æ¿zýå?axi®ümÑ?³æ_x0016_ äÄ?_x0004_û%³:8Ü?~¶Y_x0016_ö¤¿cmD±Ä4ý?'f×AhÒ?8}R_x001F_Ê?ùW_x000B__x0018_Ç¿¦o_x001A_J¦?¿3_x001A_ÝhÝ?nlV_x000C_Uë?½_x001B_P?&amp;êÑ¿!áJÆ_x0019__x0001_@¾A_x001B_,¤¨è¿T½b¹®w¿¦ÝÐ_x000F_Çxò?ØâLN¤³ã?Ô7;úzfì¿f¤Ojÿø¿An&amp;|ó?wÛ#s#í?ÐýpU_x0002_Aô?e0JÁõÄ?¡ôÉvmÜ¿±Êj8¨_x0008_â¿¤_x0002_«Ä´?ÛiO¹ð?å/ñbØ¿Ã(J±&lt;ãÏ¿	_x000C_é_x0010_p[åeÚ?_Z¬EÝcÀ¿À~_x000E_+ObÞ?Ô£'î_x0007_N??þûéY_x001E__x0002_@«_x000C_O.Dü?«óæ)Û_x001E_í¿m_x0002_soù?Z_x0007_*ý&amp;Kå?_x0012_BëËéá¿r±hCÜ_x001E_ð¿ý¢W_x0006_Ä_x0004_@ïýT\_x0019_²?Æ_x0013_Ë&gt;â¿.=_x001A_ØÏð¿XÏÚ~_x000B_á?®=l6iÑ?_x0017_ð,_x0012_Ðû?´_x0001_ðÇ_x001D__x0016_Ú¿M²àÔ_x0003_¯¿?ÂÂ_x0015_¦¥Â¿?$JÌ_x0016__x0016_^ã¿&amp;:W®¦ç?_x0008_B¬æ¿õéA,÷Ôé¿»¨ÜEpÑ?ÐÅ¥ó_x0005_È×¿Þ9Å&lt;_x000D_æ¿	 ç_x000D_Ü}ì¿ÊmJj_x0001_?÷?ðëBLÎï¿©¬Ûs_x000C__x000D_)`?«_x0001_÷_x000D_['î¿Û%wÕÎó?ãgc·34È¿ «_x0007_ØÌ?Æ»É\lÖ¿IÙ¼|_x0008_ ò?ç´ÕR_x0006_j½¿ÃytÔ&gt;¤?íàÛàhÙ?_x0005_/_x000B_áæã¿×FÛ	Úñ?[b4h¼5í?ÁX·DDö¿eÆÌi_x000D_y_x0004_@ºz~r±kò?Ô0_x0002__x0003_Ùø¿8_x0005_#é?sS°06«¿_x000D_D Ï"_x0007_ä¿þ_x0019_¦_x0019_gÁ¿&lt;?_x0012_9xÐ¿Å]T_x0002_à¿{&lt;_x0014__ÇÀñ¿_x0001_=[oIÒá?Ö_x0019_C2ù?2io×·~_x000C_@C_x0012_z\29·¿ùKa`_x0019_¢þ?pìäFÞÏü?`{}ú°"ò?½`Ý[Å_x0013_Ó¿_x0001__x0002_xß_x0005_÷¾:à?LÞA{^î?Ì¸_x0012_·åÔ¿U_x001D_À+ÞDÿ?Eóú½ù?áH¢o¤ì¿Ù0_x0012_§+ô¿íà½so@Í?©è_x0019__x0015_×Ú°¿?Ùr_x0002_Úè¿­^Õ=ê_x0007_â?°&lt;®_x0001_w8|¿&gt;¿ÐÓì?èh¼Úùé?í_GuÀÍ?_x001F_*³_x0019_÷ü?ÆÓ³ó_x0003__x0013_ð?Ä±ÆÉ¿/:¯ È&amp;Ö?¼`,74õ¿¾è.Rqdò?¦?0=:I¿Gòh_x0015__x0004_£ä¿!¨/_x0019_ýrö?_x000E__x0016__x001E_Óî¿ï_x000E_ßmÄ×¿à±¶Dî-ê?;&amp;Í_x000E__x001B_Ü¿OÄ×°+.Ç?ûÉ.ü-ï?_x000C_Wr_x001A_Åíò?Tô¥_x0001__x0003_þÃù¿};Ò»K&amp;Ø?A¤_x0008_êjæ¿_x000E_¸_x0017_Q_x000B_Aå?}ïg¼²_î¿£Aãj­@_x0001_@²¢æ'Ñ±Ù¿t¨él?â?_x0005_üx®)ë¿RånýÀzö¿ÊÒK{ïò¿b¶$p¢â¿É@´¿Ãè?nh_x000E_×Ø?!_x0010_oo_x000E__x0004_@_x0017_qB1iý¿(ÖÏïRÆ¿ìkAÌ¹½ä?,Qý-Ñ?4Z²k_x0002_Mà¿QÆÌ¢ËFÚ?Ø}]yo÷?öæG5`uì¿¹SÜö¾_x0016_ì¿[ÿPR_x0015_Éó?1. ¯ç?ÝÌ¹QP·Ü?sh¨K­ö?%F©ØËó¿è)Ö_x0016_ùß?¬'¡ãÔoÊ¿A¢¹õë¿_x0002__x0007_¤Q_x000C_ÔH_x0005_¸¿ß%æ1Û¿LÒ_x000F_¸¼y½¿	ÃKBºqõ¿ñC«!ùè?QÞîßðÑ?¤_x000D_Ó_x0017_Úê¿_x0008__x0017_kiá?Ouç*zâ¿oC¥í_x000B_õë¿øÐ_x0001_YôÁä¿³»&lt;÷_x001D_ä?_x001B_E`sWò¿âÚ,_x0018__x0001_Ø?!_x001D__x0006_F/$Ì?°_x001E_g_x0004_z_x0008_î¿W_x0012_ÑÁÖê¿ÈÕ_x0019_,ûëà¿ó_x001E__x0005_·ÂbÔ¿ÖÃgT5¸â¿8]¦á¤aõ¿8 ~_x0013_Ùò¿nRm_x000F_Ú#ê?ÌZÝö?óø?«íÎ	F³ü?ü_x000E_#_x0012_q_x0003_í?_x0008_(oA#8÷?_x0017_ìÃÅ_x0010_ª?ý²ëÐsï¿?_x0007_ÅÂ«Ûî?Wmfý»õ?_x0006_á_x0002__x0006_öÄ?a_x0003_j2ñé¿Ðz_x001C_yàô¿Ä	äÛaÕ?]qØ_x001E__x000B_×¿ÀµÃ«(¹¿_x001D_§_x0014_¹¯?xÃÿ£L_x0008_Ñ¿_x001A_f_x0001_T&lt;¸¿¨Ë-Åt/ï?ñ¶;qf+·¿[gsÇÀë?êY+õô¿¢ÀÂ Â¶?®0ÿK$_x0003_½?®/_x0004_Ü¿9Bß_x000B_7·¨?C_x0012_BÛ?#©_x001E_LÀã?N³À&lt;Tï?Ë|ûb¡Y¿FÊ±AÑ£Ñ¿:¢%wtë¿Lå_x0017_G¦­û¿_x0011_y_x000D_,0PÚ¿_x0005_Ö_x0017_~J|ß¿È±ðYÔ×¿Y_x000F_Iýç?ê°RÒü+û¿Ò~`"|ë?Ë¶-j¤ù¿'I:ô8_x0006__x0001_À_x0002__x0004_vá_x0018_ßvÏ§¿Z»çæÌoÚ¿/_x0011_ì_x0014_Â_x0018__x0002_@/íì«_x0007_à?Jê_x0013_zÈá?lnäÏ×Á?sùtÓ?¿ _x0006_è©_x0016_è¿IÞûCä¿Xç_x0003_âº_x001B_ê¿¬èc_x0008__x0002_bø?;ñêî_x000E__x000D_È?Ö8Õ_x000D_Ä¿7°¤_x001B_#ãÍ¿ëÄ|¬_Þ?¿Z:3WãÙ¿_x0001_|_x0012_&lt;_x001D_/õ?_x000E__x0019__x001B_ô&lt;í¿{©hò	xá¿5é+HÕ¨Ó¿_x0017_?ÚFUÅ?#¤i{d¡ê¿¦Eõ_x001C__x0016_ð¿_x0019_[_x0008__x0002_TØ?_x0015_¼_x0011_ð¿Ëi(Ø_x0018_§ó¿#_x0002_6«ü¿Aß_x001C_º_x0005_Cõ?_x0003_"¥}¦à?ð±nÄ_x0011_Ë¿ìÎ½è÷¿¯VÃà_x0003__x0005_ë?É?&amp;C±_x0003_§Õ?*¹_x0007_H~RÔ¿&gt;öÃÓ_x0001_ùð?ãù»V×ò?Ìçí_Ý¿z[¸Ú%aÜ¿µ×äÒÚ³?®Tb_x000C_òöÓ?ápÍÑâ¿ûn:¼¨Èä?_x0006_vöóæà¿Ô/mAD`à?ðýþN¦_x0002_@Y_x0011_ôká¿_x0002_é°µâ¿ª°oðlá?i6_x0003_$Ð	É¿_x0012_¢¼_x000B__x0003_ß¿&amp;'syË?{Lôb/ç?{JËú ñ?_x0016_C_x0010_ôjý?b3öF_x001E_ê?­­d_x001A_GÉÍ?_x0004_¹_x0019__x0019_g&gt;Ù¿D¦ÑUîé¿i²_x001B_/Æà?ÅoHÁª{È?¤"äÜ à¿OÛïAø?_x0006_¦w½Îò?_x0006__x0007_«:_x0002__x0001_¤¿øK.½Gîã¿Äø2Áðá¿8ÞênûÐ?5Ø_x001C_þÀ4í¿d_x0016_an&amp;¬Þ?A_x001E_´z?;iSM¬j£?ò&lt;`þ¸]à?R@¦aý?]öÙ_x001F__x0007__x0003_@åÓï6\üê?|_ÙnÕáè¿á¬ºA4îý¿]_x001F_ï&gt;d@Ê?_x0001_MjÄ¿¿^Á`+JCê¿Ã_x0017_¿¾0_x000C_÷¿­`±þ;âÂ?Òrií¬üñ¿íq½_x0012_ó¿J®4Â¶ã?Sw_x0005__x0003_å¿jV_x0004_¥lÇ¿_x0006_IWÓ_x0002_Õ?nÉYvª_x0003_ô¿Õö0_x0018_­ê?_x001A_6MC_x0007_à?d~Ëå°ö?ðCl1È"É?Ì§_x0010_ YÑ¿ú.d_x0003__x0004_¯Ø? 8~á®ÉÓ¿xs"9¨Ø?Ð^QøÚ¿_x0005_£Ë2öâ¿"å øÁ_x0016_ó¿|X:°_x0003_$Ê¿¯¾_x001A_M8]­¿3*2ºsí¿U_x001D_Þî?I5Àu_x0014_Î?F_x0013_NÂiÏÔ¿_x0017_;Úo_x0005_âï¿Ñxõèí¿1vïCwðò?b1_x001E_°Õµø¿_x0006_úRµëÅ¿_x0004__x0001_2ÐÐ?ÞmÙÃ÷ä¿`{Ç©_x0006_ô?fJÈcDvÔ¿_x0007__x0013_Ó"_x001D_ó?$¢_x0002_·hô¿_x001E_¿ö;"_x0003_@´QwÔÉ?ãúØËô¿ô¿_x0001_ÊD]^.è¿_x0012_'²â÷¿bÒ_x001F_ÆnÅ?`Rr¾³øÄ¿{Z5ãFÆÐ?ó_f[Zí¿_x0003__x000B__x0014_ß?÷?ò(ì·û?ð²&amp;Yö¿ Y_x0019_nO³?â&lt;¦/._x001F_Ï¿_x0019_w	N_x000C_Ô¿j_x0015_×¥Hé¿_x0018__¸_x0018__x001E_ý?GX27ãÎ¿é·¶ðì-ò¿_x0005_?Q_x0007_ï0à¿_x001D_`.{­ô¿ÏÈ¦VÛë¿àý6}Íô?m_x001A_þªéä¿Ñ=Øë_x0008_÷?[­Ä£Î?lË|@[±?_x001A_fLµ¿¦ù¿Qp¯7ï0Ç¿K_x001E__x0003_q_x0001__x0008_Á¿¼¢}_x0004_	ã?&gt;8_x0002_AG_x0004_Ú?ð_x001D_ÅE#Lö¿?Ü$_x0016_Àñ¿kõÃê¾?×GcòPÁ¿QÉr_x001F_	ó¿À_x0006_6Gÿ±ô?»/¬¼üÒÆ?}`M¤\Zã¿Ûvã5_x000C__x000E_Ôgp?ö[Å¶º8ô?NÒÙ"_x0018_tä¿ÁÖ¾Ì8­ó¿_x0005_ð½½ÇÂâ?ÝZy?ö÷ó¿ÎN|;_x0007_'º?Ù'QEx·¿¯,U_x0014_Û?;Æ¡4~¾Ü?_x0002_{å5åéö¿_x0008_¯NéËî?üÄ/n®Ï¿lµµ_x0006_aÕÏ?fÅø§_x000B_.Ý?'_x0001_P_x001C_óß¿Z¡±?s×?_x0003_üàK_x000C_À_x000E_ÝD½!ã¥¿¯	[_x0006_íñ?#ç²YYð?4Û@	cÇò¿_x0004_®Uõ9MÛ¿ãó_x000D_`äúæ?gëÔÖæ?Ú_x001D_Oëv´?¤q%_x000B_ñ÷Ð¿ÿ_x0007_P1èÔ¿9ãíª_x0002_Þ¿Ø_x0012_N¾À#Ò?¥mÙý;5ê?_x001D_lÛw{_x0012_ß¿_x0001__x0003_ñ©Ê_x0019_iûß¿·m²8_x0001_{Â¿×ÎõÕ¬}è?K?ZVü?Fô²Iå?Ë_x0014_Íké?@©_x0019_i_x0018_%ð?Ou¿7ù¿BÖ¤Ö¾ç¿_x0007_÷+}7ðÃ¿_x001A_ØVn'Ä?ö|Ü_x0004_ÝÕ¿P°è«ëTü¿9"@zð¿IÛæ±_x0008_ê¿¸½I_x000E_ÀD´¿Ñ.â~Ýñ¿KH{Òd}µ?}_x0013_#_x0002_Púã?i­_x001E_mÑ¿_x0007_lMÅfýà?Û_x001C_wPä?Iy;wós¹?Õ_x0007_È_x0019_ØÊ?1]HåØ_x0018_Ó?ä;ÖHbî?FE¥gG_x000B_á¿Ã¾øö?/_x001C_s_x0011_Éá¿+Û¦ØeÏÛ¿¡ûpnð?_x0004_!Ý¥_x0004__x0005_9_x001F_¾?_x000B_l¥^Ï½é¿D5 iß_x000E_ê¿4_x0003__x0016_È­Ô?Þ_x0006_Îp£Ô¿¿°`Ì_x0017_QL_x0004_@&amp;ÿtLNé?_x001F_½3©|·?UñH_x001F_Ü°³?_x0011_çe÷àç¿I®rá?©	÷'_x000D_á?_x0001_'V:Ò_x000C_ñ?%Ã_x001F_Þ_¥ë?,ÿõ_x001B_Å_x000C_ø?_x0019_B¯_x0006_rÏ©?35PIçÓ¿ø1_x0011_å_x000B_jç¿)À¨yò?ñý_x000B_.}_x0010_º¿¦®7_x0004_ßí¿¦:o4_x0010_Eá?·Ø­_x001A_Â?!x¸Ï£Ô?_x0005_&lt;_x0004_V1ð¿ÝR]å_?dri_x0006_¯¿î?Ì8a}Ïß?üÊ_x001B_æ%Ìð¿î_x0002_°»wúý?Uþ¿Ãöªø®-û?_x0003__x0007_ßqï_x000B_±ñÌ¿´ºk_x0005_ò?Pº}Ô¿¦)(AÎ?±kbñ¿Ä_x000F_·o!à?Û¶¾hæ_x001E_ì¿(_x0013_W_x0005_ì?_x0011_µ¢_x000E__x0002_ÀyÝ_x0006_±_x000D__x0019_¥?7pHí*÷ç¿æ_x0007_©%éÙ×¿1f¿$æ¿_x0011_ìqÔÀå?&lt;A_x0017_Í»rñ¿¸	@qÜ¿_x0008_ö¨vö??2}°_x0015_Ý¿Új×Î0]í?H»A@¿^}}¡½þ¿_x0001_çú(ä¿÷6	÷áÁé¿]_x000B_;_x0002_ÙÒù?_ÝÍ'Û?_x000E_@·84ñ?/ÛÆµñ¿JFÍMÉ_x0010_É¿õ_x000F__x0004_(%ÔÄ?cØ_x0015_öN_x0003_ÀY¹â¦ß¿ÌD_x0016_ñ_x0003__x0006_ñ_x000D_@øý© ¾¥ÿ?1EgI%ø¿5_x001D_R_x0004_ô?]x¯\_x000B_å¿]¤Ü¿Znÿ¿S_x0007_ ¯Þá¿QàÖï¿_x0006_Ïÿ-ªUý¿(?1Ù±0ï¿=ö}â°Ïí¿JÒHý³±¿×¿_x0016_;Æð?gÏbXrï?6¥5_x0011_ØÝ?}À_x0005_dU¿?ñø_x0001_²åØÕ?l	Äpà¿:_x0004_ù;¯_x001F_ì?³C%&lt;Éã¿_x001C_y_x0007_XÉ¿w¤ólàîù¿ÚëÂoï&lt;ñ¿ÇëûÁ_x001B_×?_Ivá¿Sá¿_x000C_á ¢¸ò?¾úÝ_x0015_®Yò?(hmw_x0002_@µK¯_x000B_þ_x0018_á?¦V}ögå?äÉg§Ïî?Çý_x001B_J_x0013_´Ê?_x0001__x0006_ý¦B¹#ø?ÃgÁª`íà?NpÉ^_x0007_úÔ?.h®bß¿E_x000E_Þ_x0004_Kð?v| J_x000F_æ¿`÷íÄ¿SJCÈG~¨¿³'{¼Àü¿Îw=_x0005_ÀÛ¿ÕÏ7«%Ïî¿(¬2%Tø?áÌ_x0005_î/lñ?Ñ_x0001_R,¦ï¿Ü¢jZü¶¿õ·Ü¤NÔ¿_x001D_ñjµÜÐ¿;VCá_x0002_ä¿	¬G;@_x000C_ü¿à §_x0003_è?jË¦ì¿_x0018__x0016_Ávé¿ù&gt;ýÙvQê¿_x0004_þ_x001F_¨_x0013_ù¿å}½¿ò¤?8Ñå/Öë?_x0008_Ískû?ã¢_x001B__x0015_Ö_x0001_Àx¢_x000F_Ë_x0007_ð¿_x001A_¿¾zdË¿NQW_x0010__x0007_Óà?_x0013_[_x0001__x0002_ïuñ?Y¢,42Çé?íM¤_x001E_@¯¿r_x000D_Ò6oò?7Ã°ålã¿»ºëÁPóó¿ky&gt;Câmü¿eÉè_x0017_ï0Á¿[Â­ÛÆÍ¿ÀÎ¬}×#ó?H©RÍ¼ô¿BØº-ÖÑ¿&lt;»,aCá¿Í¤.%eR¡¿÷º_x000F_/ÿ?ËRÃª&amp;ê¿ú©£l]²ì?z_x000E_¢î?%SBêÑ_x0006_°¿6ò_x000B_^ÚÉ¿¸ü0Òóc°?|l_YïÙ?2ÐÆ©Kò»¿L~s__x000E_Pò?R4êÊ?ìÂ&amp;h~_x0004_ä?_x0005__?x¶?)Ó÷Ý½_x0018_é¿úÌÖ_82Û¿óÅÿ)_x0014_2ò¿Ô¨§@ä¿i_x000E_¿µÖô¿_x0004__x0006__x001F_3_x0008__x001A_Äã¿_x0011__x0013_Ú¶_x0013_ì¿t_x001A_ôëñ¿tm_x000C_&lt;!î¿_x000E_#û_x0008_czé?r_x0001_I¿ýTî¿ÓéÎÀ¿Q_x0003_ªüË?4ÇÿåB}å¿scF_x0010_è¿äÂü§Ê_x0016_à?Ó#»¼_x0008_c_x0002_Àe_x0019__x001F_©Yç¿+øìrÚ? ÖÚáseð?Vg¸ö?å£?T Î½§ò¿a/iç]«à?_x0013_É¸$ÓÒ¿ÊN_x001E_×Äé¿`_x0005_Æ(¶?ª±oÂ°_x001F_ò?à7aêYÚå¿_x000D_Ð:zAë¿E;bô¿4B³_x000D_þSÐ?_x0014_×Äg?èûrþ?¢Kb¬â¿¹RTô¾Ù?^¢jÿi}ä¿h®_x0003__x0007_fyå¿¥_x0018_¹ä¿_x001C__x0002_ß£·¿ò¸³Î&lt;¤ç¿ÁóJÈ4ìð?{®ÆÔæ÷?&lt;d$OôØã¿ð!ÑäùÍ¿9Ë=_x0006_ýò?ÅÏ¤7Öñ¿á_x0011_Sd¥ïá?_x0005_­0_x0001__x000F_Â?õº_x000C_Bµè¿_x0008_(ÞÞ_x0016_ó?S_x0018_·qxÊ¿&amp;H_x0005_M]à¿_x001D_¹~Gz}Þ¿ ôÊ×_x001F_XÇ¿3_x0014_@)HÌ_x0004_À_x001C_aÒ¼VíÇ?_x001D__á¹¶fä?Á¸YG°Iä¿Âm÷ã³!å¿Lø 2_x0012__x001A_í¿_x0013_&gt;Þ¦æPä¿¦êU*ª_x0016_â¿ã $úù¿(øÓsIì?:h_x000B__x0012_Â·?L¦uî5aà¿hß,	| ¿¡ÿÕ_x000E_}â¿_x0004__x0007__x000B_Ð¯=_x001C_«ê?±·N_x001F_¤´ä¿½_x000C__x0015_Å¤*ú¿|¾S_x000F_zOð?nß§_x0018_e'ð?SÎqRO_x001A_æ¿Ñµ_x0002_«!Sì¿Á¦_x0016__x0011_æ¿_x0006_y?üÆ?Áht¬E¼å?Ùe_x000C_óòÚ¿Ê[î_x000F_!ñ¿Øcè_x001A__x001F_æ¿/._x001D_Nð¿~à_x0004_ïø?ÑÅ_x0017__x0011_Ñ¿U»a_x000B_Õ?1&gt;_x001E_¼»_x0005_ò?«!ÔÛ&amp;é?_x0011_ó/@6ì?oc8_x000E_¡¿è®Á­üÌ¿ó ç_x0001_/_x0003_@@_x0013_é=ç?:_x0015_b¢-_x001A_?²é_x0019_C_x0004_Àa*xßøÔ¿_x0019_L¨_x000C__x0013_xÐ¿Fç×aà¾ö?¥´NYò¿}µPm#×Ô?c_x0003_¼P_x0001__x0003__x0002_Vð?ÌÜ ú{ê?÷c·}Køì¿_x001F__x0001__x0001__x001F__x0001__x0001__x001F__x0001__x0001__x001F__x0001__x0001__x001F__x0001__x0001__x001F__x0001__x0001__x001F__x0001__x0001__x001F__x0001__x0001__x001F__x0001__x0001__x001F__x0001__x0001__x001F__x0001__x0001__x001F__x0001__x0001__x001F__x0001__x0001__x001F__x0001__x0001__x001F__x0001__x0001__x001F__x0001__x0001__x001F__x0001__x0001__x001F__x0001__x0001__x001F__x0001__x0001__x001F__x0001__x0001__x001F__x0001__x0001__x001F__x0001__x0001__x001F__x0001__x0001__x001F__x0001__x0001__x001F__x0001__x0001__x001F__x0001__x0001__x001F__x0001__x0001__x001F__x0001__x0001__x001F__x0001__x0001__x001F__x0001__x0001__x001F__x0001__x0001_ _x001F__x0001__x0001_¡_x001F__x0001__x0001_¢_x001F__x0001__x0001_£_x001F__x0001__x0001_¤_x001F__x0001__x0001_¥_x001F__x0001__x0001_¦_x001F__x0001__x0001_§_x001F__x0001__x0001_¨_x001F__x0001__x0001_©_x001F__x0001__x0001_ª_x001F__x0001__x0001_«_x001F__x0001__x0001_¬_x001F__x0001__x0001_­_x001F__x0001__x0001_®_x001F__x0001__x0001_¯_x001F__x0001__x0001_°_x001F__x0001__x0001_±_x001F__x0001__x0001_²_x001F__x0001__x0001_³_x001F__x0001__x0001_´_x001F__x0001__x0001_µ_x001F__x0001__x0001_¶_x001F__x0001__x0001_·_x001F__x0001__x0001_¸_x001F__x0001__x0001_¹_x001F__x0001__x0001_º_x001F__x0001__x0001__x0001__x0002_»_x001F__x0001__x0001_¼_x001F__x0001__x0001_½_x001F__x0001__x0001_¾_x001F__x0001__x0001_¿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×_x001F__x0001__x0001_Ø_x001F__x0001__x0001_Ù_x001F__x0001__x0001_Ú_x001F__x0001__x0001_Û_x001F__x0001__x0001_Ü_x001F__x0001__x0001_Ý_x001F__x0001__x0001_Þ_x001F__x0001__x0001_ß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÷_x001F__x0001__x0001_ø_x001F__x0001__x0001_ù_x001F__x0001__x0001__x0003__x0004_ú_x001F__x0003__x0003_û_x001F__x0003__x0003_ü_x001F__x0003__x0003_ý_x001F__x0003__x0003_þ_x001F__x0003__x0003_ÿ_x001F__x0003__x0003__x0002_ _x0003__x0003_:e`ñ}Ó?&gt;;[_x0010_ßÈ?_x001B_·ð­¹óö¿»ëiÑ¾Ë¿7¬ôy¿ú?ä·ÞFÃ¨?N9âÏ¿_Ú\¨±_x0017_ü?võyÔ}è¿~_x0019_[73¢?S÷¦æBúÙ¿_x001A_ËÆ­B^Í?Ú5Ë_x0011_¼_x000B_À"_z·¢¿©©¦_x0010__x000C_®ð¿_x000B_]:áÛ¿- _x001F_UÄ¿D _x000D_£Þ_x0001_À¬³_x000C__x0013_¸_x0001_Ø?þ:òè_x0010_÷¿Ýú 8!_x0010__x0001_@e	_x001C_ZÎ¿å_x0005_Ê0C_x000D_Ò¿rÞÌkå¿[8_x000C_·Èà?6ù? ¯±Ù¿¯³2¿¿/£{;¡Þ?_x0002__x0003_Ì£´5Ð¿!.²¾D?ú¿Í_x0002_Ù/©7ò¿¸Á_x0017_ýÓ5Ý?i_x0010_zyÞû¿_x0014_*H!Ò¿.\úåõ?Äâº·:?K.¸ Üú×¿~M=©«ã?QlÇj"½å?#qV×î?ÊÉJ_x0019_ÛÈ?Þ_x001E_ìøÙ^_x0001_@Pb`-CPò¿Òìt4R_x0015_Þ?_x000F_é¢OÛñ¿*®þz}VÜ?!þÑÄPÜû?_x000C_ª*húLÚ?²¸º­¿Ñá?a_x0010_¨eô¿Õ~7±_x000C_rô¿ õª¬ä?_x0015_7Æ¨·Í?p_x0012_Ä2±ô?øå´Ú3®Ý?x_x0001_ï_x0012_ùà¿?ÊâzÔ_´?(XóÎÔ¿¯'Hþñø?_x0018__x0007__¬_x0003__x0004__/Â¿ÖÜqmé¶ç¿E_x0010_7dà¿Å³-&amp;Gá?ûaXÈ_x0012_vÔ¿÷^õÀë¿ëÈåD_x0003_Ð¿'n_x0015_i+"_x0001_ÀÏÀ´}Öê¿óæ_x0005_ è¿PoÏ¢¹ä¿¯ZÁ_x000B_©_x000C_Æ¿- ¼_x000E_q³¿rt /AÞ?·Â÷YÛ¿Q_x0006_®ÚZ_x0011_Á¿-~¯w_x0002_é?òØò Là¿I&lt;,_x0011_¼¿¦¯ÑUN³¿UJì,_x0016_ã×?o\_x0002_GM8Ì¿$_x0011_ÓJ_x0011_1·¿l_x0007_F_x0013_Çù¿I·û}ã?/2ÜÂÑù?_Ã©JTìç¿+.×÷ )ø¿m´vé_x0015_Åö?T.ø#Ø!Þ?Î_x000E_®_x0014_\Òÿ¿&amp;	_x0015_yw÷¿_x0003__x0004_ÊÅ%~9Ö?ê³^¾Ü?Ùe_m\Ò?jnS_x0004_Çå¿G&amp;_x001F__x0001_ïá?Cã_x000D_ÀÖ^í¿a1zhÏ_x001B_½?é¡_x0016_·»ö¿r¾vÅúà¿hWÜßmÔ¿%G"v[à?ä_x0019_2áé?]O±£é8®?yêD®_x0002__x001C_â¿ºw2~³Ì¿d7÷''±ò?^í5_x0012_ô¿Áf»:_x0016_:é?¶à_x0019_°K(ß?%Í}5ZÙ?+ælëó_x0003_À_x000C_¹ÃiI_x0002_×?{_x0015_Ã._x0004_î?Í_x0015__x0010_ÓIVí?Üvñ_»´Î¿lvF&gt;^,Ü?õÛæ¶è¿ºÎËÐë¿_x0006__x001F_=Þø¿2_Q_x0013_=É¹¿pØ.}_x001F_ñ¿Ãøc_x0001__x0006_å¿q­¨,±á?;ñ´jhõ?úq.Uñ_x0004_Ò¿BÝ_x001A_±Ô_x0004__x0001_@Zø¿4×_x0002_À*X¢_x0001__x0016_T¿?­¯õæî:õ?ÀiÒì¿cV_x0008_3`9Ô¿_x0018_87ª2:Û?M_x0003_×ä,õ¿Nå,ªÍóõ¿_x0003_üóõÁ_x001A_¡¿·îPà¸å¿v_x0016_V_x001A_Ûè¿*¡®zÉùì?KæKÀò?ÈNªùy^¿v½«|_x0015_Í¿@ÿ'wDÂã?cnQöeW¢?°0êµ$_x001B_ù¿sæïV74Ü¿ÃÏ7+«Ú¿uµë;_x001D_òº¿&gt;9Y¢äQö¿(ª2*Ø_x0019_ß?_x001D__x000B__x0013_õàÒ?_x0018_,`_x0005_ô?£S#¥Ó?kôÊ±ÓîÐ¿_x0002__x0003_ÒÃøcFó¿,I~sFîÌ¿°_x0010_ÛG´ò¿ë0_x0006_ð}ÿ?ÄÑ7T9ò?%Â­_x000E_­þ¿î_x001B_DË+Ææ?öúmìöÂ¿Ô8_9_x0018_'Ù?ÿ4	âDá?Òc_x0017_hwè?&lt;Åòc_x0002_ÜÎ?_x0012_Øú&gt;,ë»¿/ÂnÝNæ¿ê¦ZóíÂ?wá¹Í\Ö¸?1'Tù?9_x0006_íé_x0011_à¿ÓÝ£	¸'ã¿Mþºá=_x000F_ñ¿6Mßú_x0001_¹ï¿®T0ù¿ç/j¿%Æè?M!TQEÑ?n_x0002_J:ìë?Ôí_x000D_¾ú¿nM_x000F_»s_x000C_Ò?î_x0008_[V2_x0015__¿x']_x0011_ñ¿Õz'¨¾©î¿ºõYmÀÒ?çI_x0008_v_x0001__x0003_÷ñÓ?¾VG¼¢õ¿_x001C_öËõ0ðì?°¢åºÁnà?N_x000B__x0017_ûÞæ?_x000B_K&amp;2 û¿çÊpåKñ?7²g_x001A_¬Ï¿ã`u¡ü?Õá¤Ú#Ú?³9Íª[¡?É§_x0012_|,Ê?oùl_x0006_%7Æ?·`iðð¿Òbbl Ô¿9À­4Ì½»¿óO7_x0008_¶Ù¿Ä«H!_x0002_@º?Ûê«ò¿n$*_x0018_Ë=Û¿*Qáå_x0015_Ô¿))è°ìõ¼¿1­rVÔö?úÂ¾äwÍ¿$ù_x0011_õ}¿NMÑ÷_x001F_8æ?_ÏÞsvõ¿_x0001_£Ez6ôä¿á_x0002_eëì¿¢¾`ºß¿¯5¼Ü®Öü¿ºì/íw½?_x0003__x0005_©[_x0002__x0004_í?B]@uÀ÷ÿ?_x0002_£4_x000E_GØ?À­®A5ú?Ñ6Pé]ã?_x0017_£_x001D_&gt;9Þ¿vc_x0013_Omð¿ÍU¯_x0012_£ó?4uø­ºò¿_åEfHç¿Å_x000D_eu~1ñ?U¤ú¼J±å?~v¤y'×¿_x0014_,Ôýr9Ý¿]$Õ×?_x000E_¸mÚ-­Ü¿¾ß¡A6È?_x0011_ù[_x0005_.6Ü¿òô{¸_x001E_ä¿Ø¦'_x001E_¦È?ÖdaU°_Î?_x0008_Ýúvq_x0016_Á?|çÄn_x000F_Ë?å_x001C_GD:EÖ¿Ù¥´ìã¿T¢|t´¿ß_x0011_5i]_x0001_à¿Õ_x0006_%vü¿ÿBú¿Û¿`M,ýø_x0018_Ã¿2ça_x0001_çCþ¿@\k_x0002__x0004_tÑ?¿Þ_x0012_q/þ?¼ ²¯Ämæ¿hÅþ9úÊÕ?Wi=üiß¿=NØÎð?s}zÐyø¿Uùsdóú?R_x001A_`Á'Æ¿_x000B_3L_x0015_÷õ?[ÿÀÌ3ïà?$_x001A_ÕÔ ±Û?çîUÖÎ¿¦æF¶_x000F_Ü¿_x0016__x000B_¸Lï¿JµñÇ»¼?ë°Ê' Æ¿^w_x0002__x0003_±%û¿7_x000F_³2!×¿M÷Ð?;õù.â?_x0010_ÅAÊvË¿._x0015__x0001_¹¡ó?ý_x0017_ìõç¿]_x0013__x0016_@ÆÎ?øÓ_x0008__x0008_(I«¿+-þÑýó?i_x0004__x000F_IéYÕ?tÐlÒÈ5å?BU&lt;t¸õ¿^é$^î¿_x0005_*_x0011_Ò?_x0001__x0004_~.¹AÃ?Ñß¼¹I%×?_x001D_Jä_x0013_% Ì?ûæ?½Äú]åº¿3ù×_x0005_ß?s¡fMJý?XÚÿ_j¯ç?	«éYµÜÙ¿jjDc®¿5_x0006_þÄ_x0003__x000D_Ý?Î\äþ_x0007_~Æ¿øh;	Ìé¿_x0014_+*_x0007_ºç?¤¡5óá¿§_x001D_Þ¥_x001E_ô?J6Zwið¿ËPWÀ^ã¿_x0013_­ÔDè×?¤(Ñtsî¿'}ñ_x0007_î_x000F_Ö?îÙ_x001D_½_x0007_yä?´t-_x0007_ÀxBtA_x0019_lù¿_x001F_Âé¡ß_x0002_ì¿qÈ_x0016_eä?"òWurãÒ?]_x001D_'_x000F_Øê¿¤»Õ¸8_x001A_Þ?æ{ÓC¨¿{FË~ó¾ñ?_x0018_·_x0015__x0001__x0002_Ú?ø?¶ÄMk8Ræ¿Æé0YÒRç?äñ­_x0003_5ÝÄ?Pï_x0002_E¹^Æ?.ñ+óÏJ¿¿_x0010_%h¸y¿f_x0010_¸Á3zù?·iw°f_x0006_¬?ÓÝ½XU½ï?_x0002_ÔßÙ×¿Q[a[´é?÷ÈÜ!õè¿hHlÛ¢å¿_x0012_K«Oô_â¿¹9RäýÃ¿_x0007__x000E_&gt;¼_x000D_¨ú¿""äLP%ÿ?×¼fÙÔ}â¿|(­Q_x0006_Ý?VëÜýÜ¿$_x0007_"_x0012_½Ïô¿_x001F_)÷dñà?éj.Ô&amp;_x0005_à¿§À_x001B_O.£ê¿Ã_x0019_Ó7.â?¨A¸ÙÆAî¿mJÍ[U¸?!O0]_x001A__x0004_ê¿Êx,ßêê¿q_x0018_Ê±_x000D_7õ¿Í6®µ:¢?_x0003__x0004_ì_x0013_¥4ÿ¿äpÅÆ¿n ð+ëãÌ¿[IKÓâæ¿. u÷_x0006_jÝ?ÒÛ]Xñ?£xrÆªN¡?ÆR£ImÖç¿Ôá(Uâ¿TW©åî?2_x0017_úÏ_x0008_wð¿9j»:_x0006_qÓ¿I_x001B__x001E_å?_x001D_Í/,¯úã?=_x0017_,&lt;õ¿öª"¦vó?o_x001B_Yt±Íõ?+ÛB6_x0014_¬õ?Ò¥´u._x001E_í?r\_x0013__x0010_'[µ?_x001D__x0011_"_x0007_Lê?¼þ__x0011_ª[â?zã&gt;Ëéç¿~.ªB_x0018_N¶¿_x0015_}×_x000E_å¶Ù?F_x001A__x0001_zÜæù?1R¥_x001C_ë_x0002_@T_x000C_øGµ¢?_x0003_|Þ\é¿T!sÐGë?©È §õ¿lä5_x0008__x000C_Àìà¿ð_x0004__Y]_x0014_Æ¿"Æg¨Gº¿É²%+ó¿Þ&amp;_x0008_ðÅ8½¿?vËB±Ì?\Ú_x000B_[V?_x0001_6¸¢¬ÿ¿h"Ö¯¤Ë¿\u¯D×(ý?_x000B_ÏA¡´ý?O§T_x001E_º°ÿ?i_x0005__x0018__x0010__x0001_Ò¿ ìKÒù?á_x001C_ÿ£u¸?(&gt;_x0016__x0001_jÄ¿WZ²&amp;«ßû?µP_x000F_¡ã?_x0011_ôxµ-Áù¿ôþO×?_x0007_.Jmö?â¦öXä?_x0017_dz_x0012_Fç¿]emÈ_x0013_â?è3_x0019_­µÑ?_x0003_£RËXâ?[)çÚ¿wí-9&amp;(ð¿¸±3_x0002_jºÙ?Í/Þ	_x0008_Àíça_x001A__x0012_Î¦?p_x0006_(/p_x000C_Ö¿_x0001__x0002__x000B_¹_x000E_jF_x0007_Ð¿()å¡_x0003_#Å?_x0008_xì¿¾®ÑÈ_x0018_uµ?5vÝôdU÷?V"`ËÌì¿KK&amp;""Û?í_x0019__x0004_E_x0007_ æ?ädøÙªõ?ùÁÝ,c§¿¯T_Ïªñ?#_x0015_,_x000D_Ù_x0005_ÀßxÊÕw_x001E_â?R}®®­í?'®~¶aÑ¿Ä3ó;¨ç¿JFÀ4Ïäæ?¶_x000F_¯Ñf|×?â?iÖå_x000C_ü?ò¯'_x0006_õ¿õÀ_x0004__x0005_Þ?_x0008_¡	_x0008__x0003__x000C_ó¿\é_x001B_h´û¿ûbKâ5_x0015_ã?äSíj_x0019_à¿Í_x0005_úý ·ô?«Ã_x0005_AÎã¿X[ã7¹¶ë?_x0004_õ_x001F_C5õò?Sd_x0018_ãD÷¿|B!bqÄÖ¿¤¡/_x0018__x0002__x0003_¸æ¿}ÃSCôÝÉ¿£_x0012_:ÊrÌ¿|_x001F_¿þñÀÅ?¹M_x0018_Ò?ë\ÍíÛáç?ßÿtÑ²]ü?_x001F_ÀN\øÖé¿g_x001D_Ë_x001D_â¯á¿T_x000D_Y`Eª¶?ä_x0011_7k¶|Å¿ÔgÆ9íé¿Ð -_x001C_fAT?ÄSsíËãë¿ûÓÝ-_x0014_zÖ¿_x001C_L$Y_x0019__x0001_@k4û&gt;êØ¿·_x0002_qý_x000D_Ë¿RãG@ÕÐ¿2_x0018_N~ îû¿Íâ_x0013_ìSÆ?:È$s~ñ¿¦_x0019_!_x0007_O7û¿b´3_x001B_ã?_íÏO%_x0008_¹¿w~fu}ð?»¸z,RÅ?2%[_x0015_æ?sh&gt;æ=ï?4CÀÛ_x0004_ÀËS@¢yå¿uÃ¹_x0019_×_x0001_@_x0001__x0002__x000E_dÎQú°í?~®·îöò¿0$å*¾?_x0008_ðXÿ Ú¿)@åp_x0003_é¹¿ØgVYú,Ó¿Euq_x001A_µ)ó¿_x0016_?Â¿_x000D_ê¿}×_x0004_Ö2&amp;ª¿+«Y:*kø?U_x0002_Ü·:_x0007_ä¿:½m_x0019_Xûý¿_x0002_zi`_x0018__x0001_@-9_x001F_&amp;Fùò¿^ SrÐúë?_x0005_7_x001F_Ñ_x001E__x0004_è¿Üä$E_Û¿_x001B_'}¾zèâ?Z_!ñ¯Yï?¢/Çßn_x000C_û?VÀëê_x0017_Ú¿ôm1]ý¿Óó¾cgÐò¿_J(w«?ÀjRB\;á?XUS8+ó?bßáøúÓþ¿&gt;¯_x001D_ÏÚí?NüüÍhÍ¿Ãæ]L%ê?6Éâ0_x0010_¨Ý?_x0014__x0006_ùÍ_x0003_	á¾?¶É_x0002_C0ºÓ¿hwz«LtÀ?¿â*ÖÑìñ¿áSÃÝ&gt;_x0004_@~_x0015_àÑ{?3r_x0001_Z_x0004_þÄ¿zû_x0002_¼ö®?Ï!i_x000C_YÌ_x0001_ÀfLý»AÝ?L8¶_x0006_ñà?_x0011__x0007_ª©ÊNâ?äVÝ=Ø¿$äNî»â?ÁQKÂ¾Ñ?äXW!%_x0003_@cn±_x0002_½¬_x0004_@_^zB¸é¿ß_x0010_È¶£_x0001_À½««ÛHÖ?Ó£_x0017_"_x001A_ê?··?Ò¿¶¬_ ¯_x0005_×?Ö¶ùÆj9ö?îý2W~Ü?OïÂCÂxè¿bi¦_x0014_ß[_x0003_À_x000B_ÛàÐ8yì¿-¦û_x0019_á?êyå ÊðÀ¿s&lt;ßC_x000F_}ê¿Êâ%¸_x0008_¢î¿_x0003__x0004_!YAÂÒ?Ç)83ÊÑ¿ä¨ã¡ø¿+æû|¿_x0006__x0007_­½ä^ë?_x0002_	îÐÇ?ýj½z¥Û¿§Ât_x000E_í¿=éWÚ»Ý¿ËÄw_x001E__x0002_ï?í-¯×¿º­#ÊÍ¿±Åª4_x0001_¯ì¿^¢øI´_x0007_Û?4¨£Ò Jé¿[¿w·¸_x0001_À­Î¤ø©_x001E_à?S~JõÒö¿c _x0005_ÉÜ?î¦§RbÒ?BH?:Ð¿¥_x001C_2ü+øæ?:04ÂÚú¿JÍ2v©¬ò¿6uHÕÖ_x0011_Ú?ÜuLºÑRÊ?±ì!wñVõ?XäV_x000C_ÑÃõ¿­³iB{ñ?8Beó´Ð³¿¦?éÊÎðã¿±½_x0001__x0004_|_x000C_Ú?t_x0012_$âíÒ?äÕs^Þ¿±J_x0011__x0013_uñ¿âb{R_x001F_=æ¿Q¨­ûné¿°DRéc_x000B_í¿&gt;_x0014_ÂÚçNÖ¿îv¡(¦¢Ð¿^µkö ØÓ¿lþ&amp;Z0æ?+_x0014_·Í\¸¿_x0019_ÍA1_x001E__x0002_¶?_ÿZ¶?¥¤_x0006_nfÿ?½Â«_x0003_å¡ã¿_x000E_äØé?lð"ÿpRâ¿PuÁÇ(Ã÷¿c¸_x0010_+Ð¡ï?*C²_x0019__x000E__x0008_ë?¢¯ëÝøß¿_x0015__x0016_&gt;»ÍÅø¿`_x001E_ä+èö?þ_x001D_Á&lt;íè?©Ù_x0011_¢¢½÷?_x0013_Ñ?+äá¿Q}Lsú?÷_x001A_ ~ö¾Ä?_x0019_µ@,;ê¿X¥T_x0001_ýmë?è¯wt_x0007_5ñ¿_x0003__x0005_Á^_x0011_ðúìé?eªöäü?Ï¬¤¬â¿sJHö¬Ðû?ç?}:Û&gt;â¿_x0014_=_x0004_ÚWÞ?ÜV­}_x0002_è¿mªW²º_x000C_ã?&gt;_x0005_ÅìúÙ?_x001B_ö_x0006_Å_x001E_Ó?½+_x0001_DbÌ?b"_x0019_iÂÕ?Ñ¤§_x0012__x0008_Ùò?ê ì¥é?³Qéµ«¯ý??f_x001A_®@×?_x0019_þIDÕ¿_x001B_ÍÿÙ?ÒU¸Éèá?ý_x0011_5¶/)À?_x0005_+ùñ³Õ¿ÈãKpµ_x0003_À_x0007_Õ:ÚãÅö¿ëÙ]_x000E_¯]»?óÖ|Aãç¿__x0001_é_x0017_ sû?&lt;¥ñ_x0017_?Ì¼ë;_x0001_ì¿1j_x0004_Ú_x0011_ú¿Ý½}/_x0015_Ð÷¿UNÅöìÔ_x0002_@_x000C__x0003_Á!_x0001__x0002_ññ?å¿%mBÍ?#	Ñd/cÕ¿pÂ´d§v÷?~Kãö_x0007_è?_x000F_àLÐ^\ú¿ëA0ó"àÄ¿j_x000D_UÝü©Ü¿=¸àJµ_x000F_Ý?_x001C_f_x0018_¢!­¿åv3È~	ÿ?my8×_x0005_Áè?À\Sè¡çæ¿K2¼ö½¿ws¸_x0010_9¿ò¿_x0005_ ô:ýRñ¿Héþ=À¶_x0001_@G|ÿã_x0003__x0011_ç?W)ß9jé¿ÀÓ_x0001_§Ê¿Ó[ª_x0001_?³ù??Pc&lt;]$ÿ?7sÔóñ?m_x000F_+F"´?Ê_x001A_?ÄìQÛ¿(ïåy9á¿E¹&amp;+Ç!ø?s6Ðº_x0015_Ö¿Oz_x000D_êÖç?»³CTúÅ¿_x0012_µsæ_x0010_ò?rË_x001A_&amp;ÛØ?_x0002__x0003_¬'^èÑÔ¿î(7È,Ìå?U_x0016_éKM«ç¿»Ðz_x001C_ÒVÝ?Í=OnTÌ?[}}®Õ_x0012_Û?_x001A_3dèö?¯YX4É¿®ß¤Ì_x001F_Sô?Mó&lt;_Í_x0002_ÀÖ:ëë_x0003_mã¿_x0017_FÂ#t_x001B__x0001_ÀÔ¸A_x0003_lóì?ªü2ê£æ¿nê;¾J¢ë?µ·_x0014_ìô¿×®CuAÿ_x0005_ÀDNMÙÒ¿4ÔXì#á¿È¼SH_x001D_Äè¿_x0012_W ¦nnÖ¿pÒpMä?§2®Ö_x0019_ò?-ûÒ-&gt;ù¿_x0010_÷¬5xRÓ?J ºóÔ_x0006_ú¿&amp;3_x0016_vCpã¿&amp;_x001A_î_x0005_öxñ¿Ý_x0007_úÞûñ¿¶{jìÝ0ñ? üoOÎ¿î*vì_x0003__x0005_×?¬ s-Ô?(ýXêÚ¿3_x001B_Ó_x000B_ZÑ?×¸Ö_x0013__x0004_@ÇÄRM4á?_x001B_à¦byÕÕ?2_x000F_að÷ò¿Ý_x000B_õ	_x0018_á_x0002_À¦«²;­_x0003__x0001_ÀÁ+_x0002_ä_x0018_Â®¿_x0015_óßæÓø?¡&amp;³ZcÐ¿_x000D_ÑþW:ð¿(Êi÷¿=±±%;¡ñ¿Q·×Vûù¿Æ0³8U4ö?¼ý¤ÍUuÕ¿Ü¿gÜúÿó¿H(sqY}?ºü'­öë?53È_x0014_°öá¿5§¬-Êæ?@Ó+.Å¿0%_x0012_ZA¯¾¿â\­ÛZí?Ì¢¸fHÛ?N_x0017_´ppÆ¢?K9L_x0006_¸ô¿¶=GË?S=5_x0015__x0008_À_x0005__x0006_¢tZ Ãr×?c±I0_x000C_ï?â$_x0001_ª|Oà¿gÉ\üÈô¿¡±_r«_x0007_¿Ô_x0003_´|_x000E_Ç?_x0006_ð&gt;j)ä¿òP]_x000D_øo_x0001_À:_x000F_çq&lt;Ïï¿_x0019__x0004_}9 _x0004_@âRCô_x001C_ñ?¬Qßµeÿ¿2B+v¢jè?_x001C__x0008_y_x0002_0_x0005_Àã~÷«»Í?ó_x0011_­Ì7á?û5}_x0001_ë?_x0015_¯ÐáõI_x0002_@*AÕ6ò?4¡_x001B_eaî?R¨­:?ÅÏ¿ð÷o?ö¿FQìØÕÒ¿ÓÝD­ÉLß?z¿#ì_x0005_ø?QÃgÁ_x0010_ì¿,Ìó^ópò¿FÝ,q_x001E_zÏ¿îå÷%þ¿¢Ì~_x0001_òä?¯L¡_x0017_©¯ë¿zT(õ_x0002__x000B_5ñ?SÕC_x0007_$á?7¸«ßóà¿.!0{àÛû¿¨ÆmXñ?Ï9JÞú¿OP]ÖJÂì?Å_x001C_ 7Õò¿v¾ó»à¨?_x0001_²åú¿¾ø g±Cñ?ÔB¦) &amp;ì¿®Ï¤¡_x001A_vâ?f*î&amp;ßsç?=±Ývé?a$_x0013__x0007_ò¿\A_x001E_ýû¿uö_x0019_ç_x0001__x0007_@X×éÊ0¶é?]_x0010_yg_x000D_÷ã?9 QÑ	ì¿åÌ"ntê¿Ö&lt;»_x0005_7ù?CÍ_x0001_ºã?$Ç_x0006_Äâ¯Ñ¿Ìàg_x0002_§Ï?_x0004_XnèË!æ¿©¢í_x001F_§ªð¿£cËZdã¿(7#2ºhµ¿ùÍæ_x0008_2ÇÐ¿48¢Ï_x0003_æ?_x0004__x0006__x0010_¬S^Énè?êìßúØâ?÷ÔF]Ùè?Î1ÑH _x0005_ò?÷ºqöLÆ÷?áLúuü?Ó_x000B_êZQ£ò?S² bõ¿_x001C_~-ÊÆ_x0003_ð¿Ê§\ÛÎó´¿ä¦¦W¦Þ?Cô:O_x0015_Ð?H_x0014__x0007_´_x0010_Ò¿ÎðzS6ô¿ÍG_x001A_Åôä?_x001D_¹_x0004_B,ó¿ðª_x0012_Ü§á?M_r_x0007_¦àð¿º.A_x0006_­N÷¿0JvÏ¿®Ó8Ðsþü¿±qTM_x0006_uÄ?}6`_x0002_+Gñ¿î&gt;N _x0018__x000B_À¼¦_x0005_LÚ?_x0005_$¼Íþ_x001A_æ¿á_x0015_ÉÓð?_x000B_¤i}ÁQè?vI¨]å¿Ò°ôH_x000E_ÿå¿"Ñ_x0001_^}·¿/F\Y_x0001__x0002_&lt;_x0010_Ï¿÷Ô½Í:Ã¿¾ØðÎ_x001B_:ô¿s-d?_x0011_Ù¿ÞÚÓÃQÏë¿ÝXÈ×ííú¿_x0010_S_x001A_zoËð¿m´©¸SIé¿(_x0001_å?­Ø?u_x0013_;aí¿?KØ_x0016_ÅûÁ¿lã?_x001D_Ý¶?üNG¹;|à?¦2n_x0013_5ê¿2Ë»&amp;lñ?_x001C_Ã' fÀ¿ßì¥¦¿»à×UÔå¿=H_x0005_¿å?{éyRÑt?RiWUa¶	@JòM4ìó?â{wxê?_x0001_²Y©?¡¿nB¯mNÄç?eET_x0007_èë¿_x000D_¡ØM_x0001_Àv¼ Bô¿¡ÚdÍËê?8_x0005__x0004_&lt;Õ­?u_x000C_VÑð¿ÏGNoH½ê?_x0002__x0003_p¸_x001C_Óß ?×:j©_x0001_ÀoVÑ_x000E_ñ]Ý?Ê¶"ê?Q«È±p_x000E_Ø¿¼¾úÊwÑØ¿êÙëøø¿\Ô_x000C_w¯±?÷I_x001D_fHù?Bã_x000C__x001A_J_x000C_½¿Ò¿43ÿnè¿*Ø6Ôú?ÃüvÕp¹_x0008_À®¥nÚ°ò¿n,Æ_x0011__x0014_ò?s&lt;_x0018_µÍ®ô?&amp;§oÀì_x0006_Ù¿_x0011_¸Z·e×¿zâ_x001F_B0ô?V°õçÝrí¿( %hê?,õ¨_x0001_SE¿ÝWÁ"ÿÕ¿Çì\_x000E_XÛ?&gt;µCÅã?öòËW¥ûà?Ê÷¡ózd½?_x000D__x000E_ÌS á?­ei&amp;t®ï?+%úöÛRð?}f_x0006_UíjÐ?ù	_x0003_Ï_x0003__x0004_-W_x0003_@_x0007_ô#ð_x0011_s_x0003_À\&lt;»2\L_x0001_@ç_x0003_áõ%ä¿­"ÉèÂJã¿ìæçÿÛ4Î?XrÕ}Æ_x0001_À	,G °â?Z,_x0001_à_x0002_Mù?6°¶jWDö¿_x000D_ _x001B__x0019_ÁKû?Ø*Ä_x001F_!þ¿r_x0018_tu%_x0014_í¿õ_x000B__x0001_-ñ¿ÎY=`_x0013_ÉÉ¿s¡ÿz¥ëù?Ýûù;é5÷?§K¶)×÷¿_x0012_}=Aà_x000F_å?$û£Yõ¿2e_x000C__x0015_ÎGË?_x0015_S2Ùù¿´]#&gt;Yâ?¤_x0014_¼~qáã?_x0017_úS'¦¿eh_x0007_Éç?_x0007_µ¼C_x0005_ø?Èm_x0006_üíÿ¿_x0012_h¹_x0019_ç¿39@4Ù3«¿ºl0´5ê?äîeÀñØÙ¿_x0004__x0005_Å_x0011_V°µïÄ¿Üf³g$÷¿¡#Kß±Ò¿Äî_x0015_¥?}®_L3u?e©L_x0005_Ý/Ð¿1C?0ùÖ?ÛÄÍ-_ø°?tvÉ_x0016_v_x0004_@cVÈµ¿_x001D_¬jdò?Â\ó¯_x000F_î?.ä_x0008_)­¿¾wXã_x0012_ÿñ?L=wnòVá¿©]ÃÙÕ¿_x000C_&amp;ÍÔC_x001A_ô?3yØGº*ý¿ÕÅI4&gt;î¿=_x0008_3_x0001_ª0¼¿[ð~ð¿Z_x0008_aÑÙ[Õ¿¦_x0003_Ð:£_x0007_Ô?ØÚ1/ï¿6`½=û¿;ÿÀ#/ó?_x0001_O_&gt;ºà?Ý_x0008_ösD_x0004_À­ _x0013__vmå¿_x0019_íH_x001E_Uâ¿P*1øÄçÑ?~Í§_x0002__x0001__x0002__x0002_fü¿_x0002_æ61_x0011_é¿K\¢_x001E_:Ò?´:Ì%Lå¿a(±³_x000F_ç¿ëvvnÕ¿_x0013_©¼¦½]?SC:æ}Ií¿H%_x0014_£÷¿¢nk¤{À?åi1î)_x0012_î? E¢Õ¦Mì¿fBËÕ9ëñ?ßbÑ¡ULê?QØVÌ^èÌ?Éö&amp;Ç'è?²Ddgw¤Ù?(_x0003_á_x0005__x0011_ ¿ó_x000E__x001C__x001C_¤ßà?ù§ø%ÄÁ?îV4*ÒË¿pW5_x0019_üù¿áünZêã?gIDO©§ê?Õ¹N*P_x0013_è?&amp;_x0002_'_x001B_~û?Nî.î¿=Ç$á?#Ó_x0013__x0014_å¿k¥d±´¿Ãç¤	ó¿Èü.Y¿_x001C_ô?_x0003__x0005_]p³¹rÞ?s_x000E_¥&gt;ÐiÀ?Åß_x001C_©ÛÕ?:LÝg±_x001A_ý?'ÿøÇkCñ?_ý­¾&gt;®ã?²÷_x001F_?Ä_x001D_ü?"N0ÇXgö?/_x0012_5#hå¿_x0011_iÇqíwÚ?k_x0004__x0010_óe_x0002_Å?ýÎêDö¿¡_x0008_×½bÏê¿¯_x0019_Ä5Oô?wo®½=_x0003_ó¿Ç=_x0001_ð{&lt;Ð?Õ}_x000D_u_x0010_®Ñ?¶íÉ_x0018_Ô??_x001A_Z]±?ë\©®¦âÄ?_x000C_Eö_x001B_ÃÕ¿4)? ¸Ø?Qì:¼rì¿á9Ú­.ê?Q)_x0017_eåw¿õÓªð?_x0017_+_x001C_ë¶¿¥_x0006_1tDî?¯õ]#Eï¿²R û®_x0010_Ô¿Q_x000F_ßø@÷?²L·_x0004__x0006_vAî¿óV0_x0010_½Ô¿½_x0008_­¾zùè¿|Ù\R_x0004__x0012_á?øãoñ_x0011_ÃÉ?äAjDì¿ÿ_x000C_CI_x001D_Vñ¿Â´ M¢Ø×¿_x0019_K5_x0007_:Øù?_x0012_ß¬²Aç?îÿªexÒ?._x000E_SQ_x0007_ï¿Q²_&lt;E_x0014_ä?öæù×å?õ l|-ý¿%Û_x0003_®È¿_x001E_K+Ù°ø?÷ø¿»Vâ?9Åaìß?Yþ,_x0016_Kó¿_x001A_ò­vè?®_x0013_GäÛ?ð_x000E_G¹áÌ?¥Ü3ø_x0001__x0016_Ï?_x0002_(nwó?eOåÉ[Ù¿¤ÔÆØ_x0005_Á?,äÚXBº_x0001_@ÌÇ_x0004_heô?Û_x0003_g_½/Í?¹¿¶1D&gt;÷¿­p Ï_x0007_ Ð¿_x0002__x0003_;á_x0012__x0004_Qýñ¿D¦Ë¤Ñà?i YÀæ?_x0014_q_x0003__x0014__x0017_ÿ?ë_x0005__x0002_6è¿ÏN_x001D_Xi _x0002_À;ÂD_x0001_ÀãßøÞÄé?ïìIÌÏö¿Ì+2ìûá?±»?&lt;Æà?ö¾ttð£à¿âÔ_x0001_x¦©?ÄÎï.Nñ¿a_x000B_£/_x000E__x0014_¯?þm_x0015_IË¢Þ¿¡ÔFðâ¿»2Yq©ú?Äë_x0001__x0019_!´Ú¿µGñy(ö¿S/C+_x0003_$Ï¿@_x001F_u&amp;ÇÆÙ¿m©vS¬ÿà?_x0002_f_x0003_Gò?ß¿ôó_x0011_Dñ¿ÙÑ_x0011_A÷à?Dz {{Â?pÉ`èñ¿mO%ã£¿Ñ©põpÊ¿_x001F_¥*ülÑå?Ü:Û_x0002__x0001__x0002__x0001_½þ?Þü¯½_x0001_û?Lz"%´¸Å?hxØ6Aç¿Ãi÷_x000F_eæ?÷(â_x001A_S´?Ñ_x0007_'Ì¤ó¿\d_x000F_¦ý³¿Â3ÂR¿YÏ?3§Û`oæ?i·÷j(¶ê?àåþµËÌ?ÚVd©¾Ã¿4Æeió?5@µl_x001E_jÄ?ØWÏ#÷¿-_x0011_°û¯Nð?¼ë¨_x0007_UÆô¿Öç_x001E__x000B_(_x001A__x0001_@Ó)löîN¶?Z|iÁÁ&amp;ü¿Ûyºa_x0014_Ý?(;äG*ã¿¼b&amp;ì?Iâí@+_à?ÁñÝ`_x001A_Ö?G|D;_x0010_h¿Ëü;ü/(Ø¿Ñy_x0008_øÿø?"±.§WH§¿ñN6°ÄÊ¿(½EØJmá¿_x0001__x0003_ìQMp¥-÷?ÙÂAãÑí¿=# _x000F_að?¢is"ôÈê?U_x0018_ÂÒUøÄ?ø -É?WË¶hPûç?Ñµj_x0014_ÉÈ¿Ð_x0003_ëx?Í??K¯ÛÿÔ¿õ_x001B_)_x000D_hÙ¿jmo÷¿paüÛð¿¼QÕb®÷¿Çø¼¼©ì¿ÊÚ&gt;F¶?$_x000B_§!Oð¿{dì_x000C__x0016_Ø?eï&lt;l_x0007_Wå¿Â óüë7Ë¿"Ó.äð·¿Ndø¿(ùô?¯ÝÀÁ_x0013__x0001_@_x0017_ÛäÑÌ_x0002_ô?"Ñ´!_x0018__x000E_ö¿X¦zëU§Ø¿'×z³&lt;Tþ?ãn_x0006_ö^3ò?Y£Cüåó?áUíÜç?¤ÖÛs`Ð?	,×å_x0002__x0003_Öè÷¿æFÞ_x0011_ð¿}Çµ×Sõ?iêå×Îxð¿·Å_x0004_Ý£_x001E_ó?_x0011_¢Ùì?ÛVÂÓ·çú¿X¥Ð²ô?_x0005_õJ_x0008__x0004_@±P[ÓB¦Ì¿%.z_x0018_¼Ù¿_x001B_PÕïÞ?ËA_x0005_ø´_x0019_Ð¿0±ßÉQÞ¿¢Á.U¨_x001C_î¿pü»_x0016_IÎ?O¹øÓ¿¹u®¯±ï?û¿øþvMä¿²_x0018_Y$cÒë¿$¹&amp;B­÷?D¶«1Gä_x0001_À§ïGª¸ËÏ?ÓbP_x0011_%â¿W_x001D__x000D_¹ëý?X«JrT_x0005_þ?_x0001_©Æ2Æð?Kîå_x0017__x001D_?Ýê4¶JÈ¿k÷(IøFó?Rj+îIæ¿!rJ&lt;Zô¿_x0003__x0004_oc_x0013__x0014_t ¿H\\A¼QÞ?_x001C_Cé_x0014__x0010_Ð?WÛºµuÚ?K&gt;}~J×?J²9ãPp²¿4©Ô¿"ë¿Ù©_x001A_B~á¿÷ÊÓÌ_x0019_cÖ?jù_x0015_OEjÆ¿0ôd¦Å¢¿_x0019_d#¨ÀÔ¿?æÔÞ_x0003_ó?_x0003_û´#_x0008_^Ý¿F_x0006_*Ç|k¾?_x001D_ïÜ\¸ë¿©;¡_x0015_Ó»¿!ÙÚ9_x0005_ó?v1=èx×¿_x0015_³¶H2ü?úzpÊjþð¿N_x000C_#n_x0002_ÿ?Ã_x0007_#_x001B_)_x000B_ë¿¦%ËºÿÑí¿ÉLÀS^¿_x0001_@0 ­A_x0011_'ò¿ÿéÄòà?%T®_x000F_zó?"3N^hÖè?_x0004__x0004_b_x001D_©î?zü_mröë?Àùì+_x0008__x000D_÷Rò¿Òý¬_x000D_2_x0017_ë¿TGv_x0011__x0003_@¹uQÄª_x0012_á¿§_{	2/è?à*dÐ=ûö?w[r_x0008_ôð¿º_x0001_ÞÂk÷¿þÌ_x000C_Hï?&gt;L_x0019_mËä¿AA¼_x0004_[½¬? 	¸ÜÁã¿G,§Ô÷Ô?Wß¦_x0004__x000D_ù¿ GxHÀ?¹þ¡8%_x0001_À¤\*ê?_x001B_x_x000D__x000D_Ó¿TðãÕI8Ó¿_x0002__x0012_ÙÀm¾?_Â"ö_x0007_Ã¿ãÙå;éì?9Êö_x0019_ð?Õ|Í Â?¹c×±ê¿J_x000D_,rõâò?á¦_QÍ6Ç?@_x001B__x001A_ùáPà?_x0005_D¼]_x001E_§î?å_x001E_á^®ú?_x001C_Eßo[ñ?í_x0006_õ_x000B_YÚÜ¿_x0001__x0004_¦jÜú±¿ªh{#á«ç?­ü_x000D_¿ê_x001C_)_x0017_ÓvÝ?ÝÆNâ_x0002_ß¯¿%P§8¡¬á¿_x000B_®vªí_x0004_ñ¿y	fKüù?æq_x0005_c_x0005_é?(Ù(yñ?eçpÕteï¿p"_x001C_Íå¸?±­_x001E_óU¹f?_x001D_wó.Éöí¿_x0014_{ÌMÞ? Dn¼èí?ÕsìÏ_x0010_&amp;ó¿_8)_x001C_ò?Çéåýp&amp;â¿áqý_x0007_ô?7z_x0003_	â¿y&lt;_x0011_O_x0004_U÷¿_x0008_câªù_x0014__x0003_À_x0016_û÷9â?§÷Ks$ï¿éE_x0004_$îé¿ïôª3óð?WàÍÇÐ5¶¿ëÎðìLç¿Z_x0013__x0002_rç³ë?ÒXm_x0006_	á¿ºÞáC_x0002__x0004_Óø?_x0010_aºãó?AGô½ç?_x001B_Ëb´*û? ý£¹9_x001C_å?8_x000B_Ó{ùø?¦_x0015__x0001_éº;Ó¿5QíÄÙÞ¿_x0019__x0011__x0018_­tí?kË¡&lt;ÎÓ¿}	åë³]Ü?ÀqíqdÛ¿UZ4]-µ¦¿ù`_x000F_hò?=_x0017_°*,à¿üä8IÑÇ?_x0012__x0004_Zò l³?ÍÆ¢ùs_x0002_÷?çZêÎ¥ß?_x0016_î[cÍüÛ¿~ï_x0004_F_x000E_è?l	$C_x000D_&lt;_x0003_@-!üRÂ×¿qyaVTW?ý_x0019_aÇÃ6ñ¿_x0018_iR¥']á¿Í/-ÊGø¿5_x001A_Ï+Ö}÷¿Mø^¸²Ó?_x000B_Kø_x000D_&gt;þ¿lPðIî¿?îAoã%w?_x0007__x000B_ø_x0011_1÷%¼_x0003_@¦Z±ãkqÿ?§â_x000F_F_x0003_æ?_x0018_ßá_x000B_=Ù?_x000E_qu(lUÖ¿YQö¡ßJã?w¦%@FÙ?lù_x000B_2\÷Ý¿ì4Ëóáð¿&gt;6$¡`÷?´tT_x001D__x001F_nÙ¿_x0004_G_x0010_£`õÂ¿_x001B_ï_x000C_qö¿ó-¦Ùîà¿uòà®_x000B_ø¿ønT[ý5÷¿J-_x0002_rÄ?¬_x000C_J­á~æ¿ö¿îäKÌü¿	L7©5_x001D__x0006_@J_x0005_#´Ñ¿¾,_x0014_k¸Áû¿ìÄx_x0010_±Rã¿ô _x0019_F_x000D_ø¿_x0008_zÝ_x0007_Ëõ¿BÈFÍFæ¿½_x001A_Jöd¹Ð?_x0015_6Bº%í?P¢xÏ_x0003_@_x0001_=Y\Õ~÷¿OØïD _x0017_»?Ñ_x000D_ñ_x0002__x0005_)Ò?©$°é¦ñ?·­a[ë_x0005_è?ìéÑÀH ·?_x000C_è¶ð;í¿ë,ÊúOv_x0001_@CGÛ£µXë?áAO&lt;=_x0003_û?®Î_x0003_Ùæ?7U_x0016_Vîâ¿©]C&amp;×&gt;â?`ìõùhÜ¿ýg_x0016__x0012_Ì_x0007_À~æ_x0010_½¬Ëê¿ãÙ:O6Öã?û&amp;6uä¿\_x001E_Æ_x0019__x0013_ö?6ü¢å?ÅQ¥©;_x0015_ò?²®ÀêÈÓê¿?Ý²ÈÈÝÛ?Áxð±a+Ã¿_x0015_¢*;_x001D_Jè?º)crÑ?û_x001D_2è¿ëÑ$%pþ¿«àD°ÿí?RÔ_x0004__x0017__x0006_ÔØ?ä/01gö¿Â{¼órmç¿#|¦ÿ6Jú?àø0_x000C_Ëò?_x0002__x0003_:é_x001C_oÿ[á¿qg¯¾#ú?+K_x0002_ç&lt;öó¿Ú_x0002_Êäæ?Õ-_x0008_Ònõ_x0001_@Ê§)Ü°å¿_x0008_M¸j°¿ûã_x001A_¦»ð¿©ÞsqgEÞ?_x0002_ê3CûÀ?¹û&lt;i_x0005_À_x0003_¡c5kéÛ?üâ~¶¼ã?«_x0004_;}_x0007_aÓ?mx?cÆ¿ìñ,{/ªã?¨9bSü¿i6ºÜd£Í¿ìþÜáý¿¦!Haù?«TîÔò¿_x001C_*¡ó_ý¿Þ¨ðÛ_x001D_á¿SÄ´_x001F_ñ{ä?ä-õE_x000E_[ã¿k_x0002_¨_x0003_~Ù?âl»*ì¿½¡Õß_x000E_0À¿¨Õ_x000B_ßÿøÂ?_x001E_±»áTöÊ?±u_x0007__x0001_  »¿_x0015_}´_x0001__x0004_tèþ?±à©_x0019_ñ¿ö_x0002_R¸`_x0001_î?9`UôÍõ·?ö¬Û¼È!Ã¿_x0019__x001B_^¦_x0011__x0018_ý¿vJÖ@&lt;ÜÊ?×æÌt0UÚ¿KËÙ¡zø?a×Èó¾$É¿¤se¥ÅÐâ¿{_x001F__x0005__x0018_/¹ó¿_x0003_®lÌòËõ?¯E_x0003_°ûê?Z~ÔDM_x0013_ô¿°_x0003_-'b÷÷¿uIôF¾J?VÚk&amp;ùõ¿jB®h	Ý÷?¨£tdÒàá?_x0004_!_x0005_ÒW÷Ñ¿îõÕ_x0019_õö¿H^_x0011_;^í¿¡nP·©Ó¿:_x0004_!të¢é¿½^qcä¿»ÃÃbòÒ½¿íÞEýÑæ¿MF¹â&lt;=å?_x000C_&gt;ioÐä?_x001D_)_x0006_Uîä©¿­âQ_x001B_Ïþê?_x0001__x0002_Í_x000C_tgK_x0002_ú?&amp;äO9Ëºæ?ÑñÕ¼×?_x0008_¬UHmÞ¿]£.aÜbò?Ý·7Ã_x0002_mö¿ª ïÚ?'¢d®ïÚî¿c:,_x000F_ò¿¢ØN÷_x001D_å¿_x000F_ÒÎnÑ¢×¿Ø²q{2_x001E_Ð¿sû3¬á¿å\T÷¡Îþ?Ôû%®ë¿0®*_x0017_âÏ?q3¿Ëæ¿p±W^Ùpï?täµ#_x001B_í?QH¹².Ð¿P_x0019_$l«{Ù¿&lt;;V°¬á÷¿ã_x0010_«Ã_x0016_´Þ?ºH-(¶9ô?Åtp_x0007_íæâ¿_x0012_¼ÓÕp_x0008_ì¿:NN_x001C_íí?_x0006_9_x001A_ò¿c5EÆ_x000E_þ?×ç&amp;où¿@»Dx3ã¿&gt;Þe_x0004__x0006_Ïò¿_x0008__x0019_§î?¨¯*s/°é¿_x000F_r¨Ö¸Iè¿Cg_x0004_£NÀä¿èDf¸¯Â¿{em×ø¿D_x000C_Tt§Ë?û^kß+xô¿_x001A_83î/Ñï?hùV_x0002_Ò_x0008_Þ¿}Â­_x0017_ß¥ý?_x0010_Á_x001B_qûã¿_x0008_U_x0017_éèÚé¿_x0007__x0007___x001F_`1_x0003_ÀbÈÌÉH­Û?N*_x000F_£÷Ãà?ó&amp;g¬ý¿d_x0013_Úh_x000B_å¿¬_x0018__x0005_iØ¿õ¨.ç½_x0004_À_x0017_%/i_x0012_¡ê?ÌT²@è&amp;õ?)à_x001D_`4Ð¿5g_x0014_êæ_x0001_ö?ÇrÃG%.é¿FØ¥&amp;ëÕ?~ð_x0013_\a6ó¿H% «¿_x001E_ë?t0*Æìîö¿/$ù%Ü©¬¿ûÃ	{Äß?_x0002__x0006_$ÁqÉIßê¿È_x000B_ó_x000D_x×¿J0_x0003_;&lt;Î?_x001B_&amp;_x0013_&amp;_x0005_Ô_x0002_@_x001D_ÚÔ;Úá¿¼E¥ûGð¿ê¡äøMHÛ¿3_x001F_Ê­°vå¿×]&amp;_x000D_u2È?e¥_x001A_:ã?7ò¬:¿õ?_x001F_4µtõæ¿@u«èSNë¿raxmÐ?°®}ËÐë?ª@_x001A_våÇò?+b¶QPÝç¿;FÊBQû?MLÝjwÍ¿îgÄ_Ë¶? æ§WçÈ?_x001A__x0001_DIôá?_x000C__x000F__x001B_ý²ã?_x0004__x0010_È_x001E_ì?én¶5âYñ?~Û;×dò¿|mµy_x001B_ð?èÞùãÛ*á¿_x000D_!&lt;RÚ?ÏÔõ^_x001E_&amp;ñ?PRøgÑ?»?Í/_x0001__x0003_£Qô?ÿy4%y¦º¿i6Ý_x0013_ö¿7_x0011_ü!%ð¿_ly_x0002_.ê?Ý5/´gû?ôÞ½õ_x0012_Ð?_x0006_Þ_x0011__x0016_m?ýéòHÔ?Ý3¦fNÇ÷¿7×â®ÍÕ?®´eòñØ?@`_x0007_S½ï¿èkê¨¿l9æ4y¾¿XÝ¯Z|Xè¿^\Lý_x0015_}É¿3_nÍØò¿Ï³"1,I_x0007_@:¼Ãpï¿TXvàxðÕ¿6_´6é?_x001A_ãþO_x001D_ì¿O	hÌø¢ñ¿wühýµÔò?êv´I³vÖ?næ'F?ÿ¿ý.TXÃÌÔ?MC3_x0003_éð¿G»(npõ¿{XGT·Õ?§9ÃIÄæî¿_x0001__x0002_,O«bú¿üYý]#ô¿D¶+Ùzæ¿?3ïÀ5`ú?ì$éëÁÞ¿_x0011_=\ÈÜ?9_x0015_	_x0001_ßë¿ÃcÒîÇü¿Ð5¯cYWÅ?3jÏ+Eùõ?·åaËÐëò?/µã5Úò?Þ_x0001_8|_x001F_Þ¿_x001C_¡Îmu~Ú¿,ÍÅ[_x001D_zÒ¿øõª.Gä¿^H_x000E_§yÄ×?¯_x0011_;Pw_x000B_õ¿ú¡O_x000D_Øwñ?~D#õÇ¿ÂqsÌè¿ÅÏ×{8ð¿g4K±ë_æ?%Kãö?OéÔt^Jò?DAÙ¯@Õ?¾_x0005_Ëò³ê?uC.×ÿ¿ý2Ñnî Ø¿_x0016_°±¿×?3¡Üz¤ªØ¿^÷w_x000B__x0005__x0006_äëï?xøëÉS_x0012_?f=^kô_x0015_à?wü_ñÂ?`s"PCù¿õ\ç?_x0007_gUù·?¯uVjµ@Î¿£ê©E¬ß?fßâ(_x0004_	_x0001_Àì_x0014_Kï£*ð?aSÏÝB?ñ_x0004_ñ_x0015_oÙ?{,³Å_x0007_XÃ¿Ôh{3&gt;¨í?Ø&lt;®üÂ_x0008_Ñ?åJËQ_x000C__x0002_Ê¿_x0006_ËåïwÌÜ¿5_x0010_É²bï¿×bªu8Èê?hý_x001D__x001D__x0006_À½ÔnøàÛ_x0005_@ÔA_x001F_	é¿õ_x0003_µÈ#é?vI;ª2²Ä?_x001C_«øªtÝÝ¿9»RT_x0010_Ùõ¿Dj_x000C_ðnaú?Ôd?|Z¼¿bcd·¿ÿc*)ÉÂ?j_x0003_øÚ_x0018_Ä¿_x0001__x0003__x0019_øÃòê¿Ð_x0006_ãz_é¿DíÙ3Ò_x0002_À_x0019_u_x0004_=ÔÃ?_x0001_Iß_x000B_{éÇ?j7=ñìñ?ß,=+ü¿oÒåHäÍÝ¿¾+ïaPâ?G_x0002_±_x0007_xá¿p¾ý#Ô?F^&amp;_x000C_Ú¿¥_x0010_cÂû?_x000F_«Ô_x0005_tö?ð©ôøÔê¿âÈV®y¿ã¿æâLòó¿nT_x000C_¯Ò[Ô¿}ü_x0014_r_x0006_þ½¿§=þ-©_x0018_ë¿¾TÝiÚ?k_x001A_×_x001E_²eã?ÇOnQÊé¿ÏVö«Nåð¿Õn_x0006_üé_x0011_ú?_x001B_FOfó¿+0©ýdIô¿'ÅZ*_x0002_DÄ¿Sßsç1Ô¿RY_x000C_±Á¿:$bP^Pµ¿&gt;,`¢_x0002__x0004_O"â?|;_x001D__x0004_£Iø?]Ý5ï_x0019_\ù?_x001B_m1_x001D_ð¿&lt;_x0013_Ï.½Áø?RÉgÛ»Ñ?Eñn7_x0011_ÛË? ïñAÜàÙ?ðÓöÉKÏ¿?_x0012_âø]_x0007_ô?k(f¢_x000E_âà?3D²Â»äá?ãAzPÏÖô?±¿_x000E_é¹ó÷?rÇÍLc9Ó?hÂÝN_x0019_ÅÑ?_x0019_xñY¢¿¢®NÃ@é¿¿¯Dbâ?Ñ?áð{­ðú?Â_x0014_û_x0015_6í¿}$sf1´Ø¿Í k4|§_x0001_@ì×íÊ_x0003_ÿ¿k¢°ÄñÏ¿_x0010__x0011__x0014_¡_x000F_¿ñ0ri_x000C_Çë¿íè[]5Å?6Åi_x001B_gG²¿+¬ëâ&gt;ÿð?_x000B_èªH­iÓ¿®:_x000E_`fVð¿_x0001__x0004_Ûøþ~_x000B_ù¿¿ê¶ÈKä¿ÚÊ2e?%_x001D_9ªrä¿Úh=_x0002_té¿0_x000D_|V_x0002_¦¿ö¹ªð¿ºÊn_x000C__x0012_¸Á?5O±Yò¿íb	B_x001E_å¿ãá'_x000B_ì?_x0014_]ì­&amp;Ð?°z"_x0008_Ú?:E|]Ó«ø¿GÙcûÆ_x0017_ÿ?·n+ÄÇ?np@ãtð¿#_x000F_Ì Æ2þ?©wÇ#9óÎ?J÷¤²§ðÑ¿æv¿_x0001_À_x0015_¢ QÔèü¿`Ö2ßÉ?Ê¿93ê,Ì#Í¿"_x0007_ÜZñ»ä?æÕ5Ó?ÚÑ_x0004_Ï[Kí?Ö_x0002_Å©_x001B_Ó¿_x0003__x0002_íè Ñ?¦_x000F_¡qñ?Ã_x0004_&lt;ì-øÖ¿uñcV_x0002__x0003_xrú¿_x0002_D_x0004__x000E_·?ó¿m.Hï_x001B_¶?$1ÀÖ_x0018_Æª¿ÛÐëö_x0004_Ìö¿ö$±&amp;éé¿_x0001_:_x001B_#_x001E_1Û¿Ãæq¢Då¿³Ñ²Qø¨Ò?f_x0018_}#B-ä?UâWà%ùü?_x0015_1_x0014_Þ_x0011_ó?+ÔPê_x001C_á?õË_}gø? 3 Ò_x0011_Ã?	©8ëÂÓ¿¼£²;äþ?OfïD¹à?ìCîL]°ä?¾þ¯_x001A_Ø_x0012_ë¿RÉ¶_x001B_bóþ?2f_x001D_UZå¿_x0013_1_x0006_çñ¿, Ø3Ü`ô?_x0017_±J¶ú¿_f_x0017_tJÔ?YÂ¿ÐT¨ë?T~_x0019_aÝå»¿ü_x0003_ï_x0014_O«¿C_x0004_M+rÝ?G&amp; M$ìÃ?`¡~@à¿_x0002__x000B_ ÜDõ*Ý¿¯D-ÃF&lt;Õ¿_x0005_â3æißñ?g«åÔ±_x0017_×?TÔ_x0001_Ô_x0001_Ü¿òEúYºÉ¿L¯_x001C_÷?m÷ý¹dEè¿õ$«Í"_x000F_ñ?\_x0012__x0016_Å_x0015_ÿ¿vÀ_x001D_Ï_x0004__x000B_ä?_x001A_~3zóú¿_x0006_E)àSa¿?_x0007_	nñ¿ëtÍ_x001C_¹_x0017_÷?kù{.®ä_x0003_À,¦uøí_x0012_Õ?_x001F_íØ,ÅOË?§sGßõ3ë¿l_x0014__x0012_.9Õ?!	iÐÓè¿ÕDÄó_x0016_Á¿8g¶Çý¿²ýLïzå?k´4¯ÄÔ?¬_x0004_¤M_x0014_vü?_x0018_ïê_x0013_ð_x0001_ñ?c¡8Â±ì¿Î(ïøvÑ?xÊ³£5¦_x0008_@¥ûÞ{ô¿BÁ,ð_x0004__x0005__x0005_A¿mºo­5ñ?	ê¬f.ã¿¬öámc»ñ?_x0004_¸Õ_x000E_æ?W_x0002_Eû#øÓ¿ì×_wÝ?2_x0003_¬®þ¿kãY^cDÅ¿Åª¼DËÖ¿|Ñì²ÅÖ?@Ä'íØ¿úÏ[ht³?õ!~«à¿ú_x0016_ó_x001B__x000C_Ü?_x001F_l_x0008_åxgý?U_x0016_¤Ê4¿?f?v_x0007_Öò?¹õ_x001E__x0001_bÆ?åófuÕê?;êr%}ÌÙ?K_x0006_y ÇÕ_x0003_ÀK:_x001B_ézí?7_x001A_wZ_x0019_$þ?_x001E_7ÉsÇWð?._x0019_Ì¤¦ù¿­ðY_x000F_Ì­Ø¿Db]k]ý?O¸¹ô£äÓ¿/mooíæ¿W¹i»®?Ê_x0017_.3/ó?</t>
  </si>
  <si>
    <t>8ca7fe1717b752a21dce69d28a9dc0a2_x0002__x0003_2¥_x001C_H47Â¿Xu»jtÓ¿{wv?&amp;³Î?B/Äãlwã?_x0013_µ;UÊß¿_x001B_¯òu¶rá¿_x0004_Í/`K§ß¿÷®_x0003_Áå½¿_x000B_`\éûyë¿Ó ìÆ´é¿_x000D_ßà¢ 0_x0001_À_x0016_ÿ»#N_x0012_ê¿IòÕ2`Ñ?#?\áÉè¿ga_x0017_kë¿ìÂô×_x001F_ø¿1º_x001A_ýé?þ/_x000C__x0018_Aæù¿Aw-±M_x0001_Àr·è'Ùü¿ _x0002_[+ò_ë¿+_x0014_¯_x000F_z3ð¿¦_x000B_*Â*³þ?`ä_x001A__x0018_a_x001C_ì?c_x0012_YÔÅ#´¿!JVä_x0019_(Ñ¿} _x000B_&amp;F¥?¥¬i¿í?¬7Mw°ó¿æ3_x000B_rMÇ?¹qûöµpü?"_x0001__x0003_]oð?­Nm´ºð?_x0001_@ÊÁé?rP_x0011_ÂÊô¿Â_x0002_mÆ_x001E__x0001_@ñvï_x0015_,_x0001_@B)=?Ö¿Øø°_x001A__x0017_Ù¿_x0007_[~­­ÇÓ¿}_x0013_¡QQç¿tNvñ¿ýüý.è?¡Ã-C2Þ¿_x001E_=|&lt;ëÏ¿K_x0015_µð6ð¿}OÙï¯ë?ÕGÈ¸rø¿;ÜZÓ/ºæ¿,Þè¬Ç¿~% _x000D_0êÏ?ß#Ò$Îà¿¯ÙËÞmó?ÃïX_x0002_[ ×¿MÄGÝÉ¨á¿§*ÆA6×?]B_x0002_s_x0015_Ðæ¿¯ð]ÅÜô?rÏëà«jô¿zÑ!TSë¿p_x0001_ÜÐíî?Ö#_x0018_X/å¿·Ø_x0005_¬iä?_x0001__x0003_èÕûO0Õ?èª_x0012_êB.Ð¿|^}_x000D_÷¿é¬Î_x001F_wã¿!ÒÒÄyiÇ?)ØÚÓe¼Ã?w-&gt;Ò!uí¿6OBÈ?ÂèEp5lº¿Åý×àÍë? z¤ê¿È8ÍgQä¿WíìÃ_x0002_Oü?òÁýc"¿Î²î¿Þ?_x001A_ÞC_x0016_©Ùþ?Te[ û?k_x0019__x000E_Üì(_x0001_À_x0010_ÛgFÔ¿ÄÜd6rì¿cè_x001B__x0010__x0012_®¶¿·ÇumÓÓ¿,Ó]Îï?h;ÍÃJø?¦þG\_x0019_'Õ¿¿_x001C_å9EHá?ÊÃð_x0002_Ôû?Ñ_x000D_ ´¿¾.Ôynç?[~ßÂhö¿®YmF_x001B_Ú?DB¬\_x000B__x000C_¯ÒV¿_x0001_#KQ~Õ?äû^K©lÖ¿=cñÉ_x0003_ð?O_x000B_uög-ç¿±:c_x0004_þØ¿&gt;g­ÂiPÙ¿c±ïûÏÏ¿"Þ?®._x0003_î¿ÇÎò_x001C_á	å¿dXo_x0001__x001A_ð¿ä±_x0013_ö_x0007_Ð?é_x0006_Ý@¨_x001F_î?9¡:_x0004_\ì¿O¢n¼_x0010_á?ü½Ï§wÄ¿N±_x0005_¨&amp;õà?¹Ú­xpØ?eAg_x001C_&amp;×?ÅÿBv½¿ýl½_ñvÑ¿;ÈhKÞ¿_x0015__x0011_6ògÙ?+_x000D_b_x001D_£è?="© Î_x0006_@_x0008_°_x001A__x0002_¢;é?tYHRìÖ?0®ôk®À¿Y_x000E_=70¶Û?ó1¿ËhÊ¿H½oÔÄ×¿Â_x0016_zû¿_x0001__x0002_]`± ý_x0003_ÀÃ:fEô?_x0016__x0015_$y¹¡?*TËmöËò¿p_x0005_\Ýcâ¿hÞÀ_x000F_à¿&lt;_x001A_|íÔî?¾|£ð?\_x001F_¼_x0016_`¬ã¿Á^Ra_x0013_É?sC½ä¿X«_x0005_tåú?éì_x001E_·P_x0019_ä¿_x001E_ó¸çf·?¤±Õ§;ï¿GJ×Þ_x001B_Ö? 5þ¬¯Ù?CíGâ-ç?åaºÌY_x0004_@?eÒä?õ_x0019_¿*Ê?E"X£Íkè?°&amp;ÍO_x0013_7é¿_x0019_	Mé%-Ç?ºHy6_x0014_ú¿b¨_x0001_¡%éð?vÞY*:_x0010_ð?_x0010_³?_x001B_Åô¿ë~_x0006_uLÊ?byÑþ&gt;¿¿¡» Ãdbé¿_x0005_"¡_x0002__x0008_9²Ð¿Û}çÛÛÜ?_x0019_û_x0003_®ºN×¿=¤Ê_x0013__x0005_óê?9_x0004_zÑ?Ü_x0008_Qg¤:ë?KyO¸1á?ÝÝFÕæÍ«¿#v±_x0006__x0017_NØ?n¾K_x0007_À_x0019_=Rl|á?Á_x0015_dÙ¤Â¿x\w`?à?_x0010_¬&amp;_x0006_(Ò?&amp;c¼ts-Ð?ÓUvÕõ?:1_x001B_«BÜ¿Ë_x001E__x0014_Bjñ¿_x0016_Ø/Ïö¬ð?ºÕT_x0001_aì?"uÊ¾±¿_x001A_M$ý|Áâ?{É÷4 óÕ?ÿÕ^fãéî?]þ±Úô?âáÝäKö?©ZÆ_x0018_"ð?M_x0014_Ê_x0001_*ë¿_x001B_Ö©%HõÎ¿]c=ñ_x001E__x000C_ð¿xð ®ö_x001F_í¿Fï_x0015_ô_x0008_Ã¿_x0001__x0004_6Mu¿V¨é?Ê¡[³?X_x000E_*Â_x0005_Àü_x0001_¶R÷¿_x0006_ÕS Ê ð?Û2yq²tà¿iür¥6_x001B_Û?¡XÛ_x0003_êë?¹_x000C_Ð­pÄ?½`:ÖÍá?õ:ÉR·¿R_x0005_åD¸Ð¿6 _x000C_3Èç¿ S_x000E_9²?9·ýTàVß?_x0011_LÛ_x0002_É£ó?9:Þ°%9â¿Ð+Õðm_x0001_@ø&gt;_x0013_-ÎÌÉ?)G?Ýyö?7JÇ%/`Ð¿ ¬S~1_x0001_ñ¿g_x0005_³.Èá¿â#g£î2Ú?ôå¨)gã?0§_x001C__x000B__x000B_ã¿ÚÅ,3ïÚ¿­ÿ&lt;/_x0006_Õ?ÄÂ{H_x001C__x0001_À·_x000D_â$âÊ¿¸iþ«Ê+ä¿þ&amp;_x0005__x0002__x0004_ãÏ¿)ñ× 2ú¿Y_x001F_Á·®lâ?Ê_x0010__x001C_ÉzØà?V&gt;è_x0016_kó¿¯þ¸A=ñÓ¿FÇª¨ÊÜô¿_x001F_33QñKÇ¿ï¸_x0016_yâ¿ûô_x0015__x0006_ù7ô¿ÆØ_x000F_Ü9wÅ¿_x0013_GëóÙø¿èDºÿ_x0008_÷?_x0011_þËÜ­üø¿¢_x0008_69­Q_x0001_À__x0001_rmB:á¿íA­¬´]Ç?§ç&gt;½§ _x0001_@_x0003_·Ó«Ûé¦¿Í_x001A_XaC&lt;_x0001_@Ç&amp;ÿ[Ñ¿Ò®Ñ°¬ü¿_x000D__x0014_S¯òÒ¿Ô_x000B_;OÝ?èLèOÑä¿}z_x0018_0áï_x0002_@³³ì_x001D_Q¶Ô¿îWmë_x0017_è¿"Ã»jÏ_x0001_À½ºÍû¹Sô¿¾0¸´_x0012_	à?äZÐÊåtÈ?_x0003__x0004_ói`V&lt;Üö?$_x0014_~ktBú¿Æ+¼õ0§ø?È;j'åÓ?D_x0018_PÈ_x001F_Ð?zû_x0001__x000C_ôfÝ¿ÊµnV£[ò¿?ÀÇ73Ï?U{_x0007_(yºÀ¿È/0_x001D_ñ?UqÑÃ¤¶ã¿¤¤pÐcSø¿±oìøHï?DË®¶]¿_x0017_×/Ý_x0008_õ¿1²_x0016_§É÷¿_x0002_0È,©¿¿4!{_x0015_õ?Z0»X¸ù?~QuËÅº¿°³Åë(Åê¿Ø@8}_x001C_íô?_x0001_xC@$Øß¿ß_x000C_$zgõ¿_x0003_Zylñ¿ú"ñ_x001F_7ëð??u'Å»â?Æ½ù_x001A_så¿@ú&lt;d_x001C_ô?iÌ¤_x0003_ýWÌ?-÷	_x0015__x000C_Ã¿åê_x001B__x0002__x0003_Ö_x000C_Ù¿f%Ö:ç¿µv"ã¿NHÿ?¶&lt;t#ùï°?FÕ'y_x0012_ð¿á,^Ú_x000D_é?Ü-;|ý¡â?,¦ó¹3!ê¿{ZÇ]Ïã?&gt;_x0001_ò_x0005_5Èï?ÉiJJé?_x000B_8cµèÚ?°g¨õüCÝ¿T}_x0011_K_x001C_÷¿Æsg¯Wwç¿q°´_x001D_©°¿ nyã?õGbãÔ¿éMèþýZø?ÊïØ)ñþË¿µË¶ßyð?'pé÷¿æVQ&gt;pµá?x_,rþgá¿Ô*_d´6Ñ?V½(õÄ\_x0001_Àï×_x0012_±/í?_x001A_Ðr_x000D_ÔÈ¿ù#pufÍù¿_x0007_bµük8è?ù;áÉ¸ü¿_x0001__x0004_z¥	»Íò_x0002_@_x0018_]Ù_x001B_«Ù?_x0011_)ð_x000B_á¿.B_x001D_!&gt;x°?Ñ± Ü_x0005_Në?ËÀË,á¿I_x0003__Äè¿_x001D_È¨ªá¿_x001B_#r×á?[NÁ?ÇÀrºx_x000D_é¿¡¬T­ÍÜÓ?ßìç4µ¿_x000E_BpÎ Hà¿i@ Èê_x0007_À­± ¬2+Ù¿_x001E_&lt;_x0018_IBñ¿U*_x001A_Î_x0011_%Û¿GWa¢z_x0003_ô¿P_x0004_vûlÜ?^Ç*:ôú¿Z½_x0018_3÷¿ZQªòµ_x001A__x0002_@/$´èHà?â é¢_x0003_Íì?[Ø_ªrô?ÄK&lt;|_x0004_§É¿Çã_x0017_1oã?)ÜVåù·¿Ìãª¬ÿå?Þ&amp;_x0007_Û%§×?$qS_x0018__x0003__x0006_óì÷?¨_x001D__x000F_´ò?Z?mX(ñ¿bÙ_x000D_Vy:â¿Uîz}íÙ¿¿ÁÏ2ë?wSPéaPè¿5×º_x0016_qÁ?_x0014_lsd_x0014_Bò?QA_x0016_nN÷?Nì_CÄ?A³ s:Þ¿Ê\7ó¿_x000F_çô²QÓ¿0?»_x000C_ë¿±Ö:]z_x0014_û¿Ù?_x0018_¥rÎ?_x001F_Â\_x0005_5|î¿_x000D_3Åy/ð?µ_x0006_yn*_x0001_@_x000E_`Ð)Æ!Â¿*ùò²;÷?Os_x0015_ °Ü?!iÑñ¡"Ö¿sd?_x0002_JÚ¿º¦@^û¿ñ_x0014_uÍä¿´´ ?V_x0002_{?y_x001A_E_ÆÌá?"7_x001F__x000C__x0001_À¡Ë_x0017__x0004_²ð¿Âï´&gt;äÿ?_x0002__x0007__x001C_èt_x0007_à?èm_x0006_ô,ñ?oÚ_x0002_ö¯ì?Û¼ßõ. é¿SucSßæ¿~&gt;C_x001A_2ì?x ðB*4ø¿IuØÐÏ?'&gt;Å?_x0014_â¿òÌ¦_x0006_tpð¿_x0012_Á	cS¹ê?êi^lçKø¿~_x001C_ÚÞQ9á¿¼lf^lÚ¿Kó"ê_x001D_ú¿_x0003_$_x0008_X?Ö?frmèÜñ?_x0001__x0003_âýÐÄ¿á	nÂ'×Ø¿®&lt;_x001C_Ùú_x0005__x0008_@ÙÙuÊåý?Y1µ_x0017_§ Û?_x000D_JíªÀè?"_x000C_$o¤Çä¿ÎÔ\BEGü¿*p7ÏCl?§8Sa_x001C_hþ?e(_x000C_£Q_x0002_ÀG´Ü]çû?,_x0012_Ï_x0015_J_x0004_Àt,FaLèÓ¿°ùOÞ_x0003__x0004_KQý¿AgÙxRä¿M&amp;1/^Çõ¿Î«¡g4Ï¿EÐL+Iâ?Æ&amp;A3Äí?h×D_x000B_Gÿè?­^þF *Ì?×_x0011_Q{j_x001E_Û?_=r}EV_x0003_À_x001B__x001F_	&gt;(¹_x0002_@{Y_x000E_%ãæá¿NO@I\â¿_x0006__x0016_õ?¥Á{èâ¿Tç6_x0005_ú_x0002_@Gf3Qé?¯zÔ¸ä·¿&amp;öÕMØÁ¿,§±àëß?OTÿà¶¿?ËQ_x0013_ÃKÜ¿jª"Ù=»ê?ºU]Èë¿ú[_x0016_	·Ë?×áLÇr÷¿T_x0015_G©_x000D_ò¿Ý?Á;[]ñ¿wi¥_x0001__x000B_Fñ¿d&gt;&lt;{Äâ? *Q±`\Á?¿õþ»´ñï¿_x0001__x0002_®_x000E_wßÉ¨à?F&amp;[TY û?ÜEù÷àä?¸û_x000F_ÖÒÁ ¿~Nï¼ø?=fÙc}û¿ÞXC_x001C_¼÷î?é_x0004_áÜ_ô¿"fUÞñDÒ¿W_x000E__x000D_Zò?1"±ð?§ÕÓê«å?fc¸Ysbñ?meùÓ?ËqtúÔë?ó._x001D_ª_x0013_÷?J_x001F_¦aÆ¿Â?0[ûà?¡·å,_x001D_à?6Êÿ_x001C__x001A_Jò?0â5ú_x000C_5Ö¿_x001E_M_x0004_S"Ñ?GQÇ_x000C_ä?2gIµâ?ê;¨Éù¿0IôUAø¿;KóI¨ç¿ñtdeâ¿a_x001A_»_x0017__x001C_íÙ¿'Êk,£~ò¿åN±Çä?2_x0004_ËP_x0002__x0004__x0005__x0019_ï?HpZÀY/Ã?è&lt;ê_x0001_ôÈ¿mIHh1äñ?nàPÊxºé?éiMMlÄÝ¿Ð)Ðõ. Ö¿¬,Ö7ãÑ¿:Fm·'ðÙ?©ÕòçÒ.Ô¿$c(¤_x0002_ié?Oúî¨´Üà¿ÆXkê¿÷Y+¢_x0013_eØ¿³Þ_x0004_ø©¯ò?&gt;©e_x0004_&lt;Ì¿ëªÒè_x000C_Óü?ÇwDî¨í?¹õvBpó?^±²&gt;óâ¿*_x0006_t_x001B_ùÈ?»H_x0003_7Ñë¿_x001F_4_x0019_¾÷¼?#_x0004_Å^²Í¿ûíRÉDø?BC_x0012__x0012_æ?j_x000B_B_x0017__x0017_Jä?Ó DÊT?Ìdu¡ÜxÜ¿8¯Þ"_x000E__x0015_è¿¡ú]Û·Îß?Ê&amp;¡»?_x0002__x0007_Ï3¢R&lt;_x0002_@ûÀq_x000C_·jò¿Eß_x0018_Ðóó?{ûoÂ©ÞÂ??+Ð+Þ4á¿ÊxFy}ÛÍ¿ò_x0013_§§è?&lt;=Ëç?´lkH_x0003_w¿_x0014_Tkz©¿_x0016_^KLÖ¿Ô8àr_x001D_ø?IÓeà¿A1ÏyÄeî?¢5{½zý¿m_x0012_áÌ2ûÜ¿d	â¯wÄ¿ÍðÆ_x001C_Øä?¤ýPF¤cÍ¿w`_x001E_âFnù?Fa¸µqüð¿_x001D_Ñd÷ú?*êþá_x0017_ê¿_x0002_R.Rvã®¿XÖ_x0003_°·ÿá?_x0010_Û_x0018_vÏà¿\2_x0004_£zÖÞ?_x0011__x0004_ªêÎFç?_x000F_ÛT¤ëèò?ÚÔZR_x0018_.Ú?_x0005_òé_x0001_ÅÅ?Ýí_x0006_Ú_x0002__x0003_ýé_x0001_@_x000D_Iüú_x001E_)o?D­ì¨ÊË?£V&gt;2Ñ?yôë£`kû¿"àv±yî?_x001E_±7ðÂá¿_x0017_ÛªÁÒ¨¿ù_x001B_·_x0006_6_x0007_ù¿+²]_x0016_ê$ý?Ë°ìñÍà?ºØYÖÎîð?/_x000C_¥iOç¿2I³_x001A__x001C_â?Üí]?iÛ?_x000E_µFÓ=ï¿z¢÷¯iGÜ?($F_x001B_2ùó¿&amp;Â	_x0013_Nÿ¿èë`³T½ë?_x0002_°­_x000B_1_x0004_Å?QK8tc=ô¿	PO$¦'ë¿a×´ei`õ¿Ê)&lt;ÕæÆ?U¯W(¹2õ¿S:mûÀNá?s_x000B_,vç	ÀX½¶2Ô¿)ë_x0017__x0017_`ñ?§Ùó_x0014_ð¿*4ø7o¿¿_x0002__x000B_A(¡Ò__x0004_È¿B^.[Ð_ô?_x0007__x000C__x0012_&lt;?ëÜ?F±_x0014_X×á¿#Yûº¿_x0012_SÁ	w_x0003_ù¿ö~$´_x0011_»?düì-èè?ÈØ_x0006_ðzä¿·Å»ÝÏæ?6bfo7{ú¿.EF3Óa³¿7:ffRí?M_x000B_Ûèï_x0004_Û?X"-öÝð¿_x0019_|¨,Áü¿·_x000B_R_x0012_Põ¿GWÎ_x001B_/Ðé?·Ð¶ËÁó¿lO_x0005_@0É¿sÅ_x0019_}hë?_x0001_mi_x0001_:ð¿òøtõ¿_x0013_ï.Þð?Uúzû_x0008_iÓ?{/e¾ð?ñ&gt;Qäfñ¿þÇee÷Û?j_x000E_QÙ?Ä_x0015__x001D_ÃÁó¿ÉÿL÷$á¿_x0013_Î]_x0004__x0005_¿^ö¿¹_x0017_ó``ñ¿ãñ³'ø?äeýÕ_x000C_¿_x000B_õp_x0014_4tÍ¿_x001B_2àko_x0012_Þ¿Ï0Hõ£_x0013_ä¿ëÓ&lt;D§ð¿äÐ?@dû¿®´fBºõ¿çÑZ_x0007_¹@Á¿½·®N:ã?jpPË~_x001D_Ø?à_x0001_·ê_x001D_=Ë¿Ã&lt; á¿±	_x0010_îó?è/¨&gt;=à¿÷_x0006_Z»T\Ø¿_x000E_Ì%½4Dð¿¹ïçé¼Æ?³_x0005__x0002__x0003__x0012_×?:ÊnúpÝí¿_x0007_þüRí´å?ù³¥È_x001D__x0016_¿Ä¾	ëKè?_x0003_«¬¤Lpê?n_x0006_a_	´»?"sHûlú?ñIQÎø_x0004_@jÄËp,|?eít±Qù¿Òc7ôæ§æ¿_x0002__x0003__x0002_e_x0012__x0004_GÓ¿#¸´_x0017_Nó¿_x0018_è_x0001__x000B_½»Ü?°ní_x001D_ãë?:~d¬2fÅ?PGZ·éå?ZÍ%Ì5Ôñ¿îÀÐUbë¿Ë; YÐó¿Þ_x0003_·Í?FÃ¿_x001E_â!Ö{ÉÙ?t|_x0016_hÃØî?Êé!«QØì?R0»/è	æ?Ì_x001D_]wç?M^_x0006_-½à¿ÉÚG¢«Ö?_x000F_ç¡l	_x001A_Æ?_x0011_ÓÆIÍÑ?ù¯_x0005_'M£¿%¼J_Aóè?_x000F_ÎÚñ·ð?g_x000D__x001A_¾5ò?ÕÀU_x0003_H_x001F_Ò?ËÞ_H%ë?Â¼jÎ_x0015_ÃÈ?ñþ_x0003_÷æ¿fÅÅ(jç¿P_x0001_ÎVÃ?_x001B_hÃ½vÕ?YKnB~_x000B_ò?9È_x0001__x0002_ñXæ?Àý#_x000E_&lt;_x000C_ë?ô_x0015__x001D_í(Ü¿_x0007_;o*Í ±?_âÿ=_x0019_õ?²¿]£ú¿)µ&gt;Å_x0016_ú¿hã7-¼½?ðÃí´Á?úTxIj¿3_x0001__x001F_ß&amp;õ_x0006_ÀÛrñ2ï¿îÞÃC1Êñ?D7Ö*`&gt;á?7ð/Oß_x0003_@Øe,¼¦Tö?Ü~î²Âµð¿ÿ^Ö`Þ:ã¿ñB+_x001C_òxú¿í]Â(ù_x0010_¹?ºñ_x0015_L_x0006__x0002_ö?/ßa_x0003_4_x0007_Ò¿õ_x0010_+úyÌ¿/òÍÒ_x0007_â?_x000F_Û3)±UÖ?ôN^Vî?0Ir¦uÊ?ËÑ_x0018_Þ_x001A_8æ¿3e·Í&amp;_x0005_@Y_x0015_£%ó¿(âQ£ë?_x0012_§Ã-åØ?_x0002__x0004_äÅÇ)vÚ¿6O¡vØÈ¿9Dº8~?ä?_x0008_eÃ_x0010_áõ?{¼f_x0007_ðeú?ò«çää¿RüÑÎ"ô¿}Å_x0014_¹_x001D__x000B_ý?Q	V¨}vÞ¿èâ_x001D_¯qÙ?_x0005_Ý©»áñ¿ÿJ_x0001__x0014_ÉÞ¿±êº_x0003_Ò?_x0008_9Ô_x001E__x0002_ò¿ÚÙ1rµþ?_x0013_Jsþ³ú?m_x000E_·_x0005_3è?w¶Ü¦ºË¿¸qÿCÜ¿ÁZÈÓ2Ý¿Ë¢_x001F_êTîó¿(W¢S_x0015_.Ì?3ýÙí_x0015_ã¿_x001B_²ÓQï?h´ø_x000C_¦è¿¾#ËgtÜ?_x0003_¨ôÍ{_x001E_é¿Ú¹²_x0012_*ø?ÎÂèÚ_x001E_ë¿_x001B_	(+_x0016_zð¿#_x000F__x001C_M!à?´_x001A__x0006__x0005__x0008_Pæ_x0005_ÀÚéõØTý?_x0018_rFNÈð?mãK£S¿«²þ/oá?gT­_x001A_t½Õ?ó×³bI·_x0003_Àô9 âòò?=+¹å£À?_x0018_!ÂÌ2_x0002_À _x0006_2¹íÔ¿eòØÈPÜ?ÔÛj´?Q¾ÎQá?_x001C__x0001__x0002_Aò¿»~À_x0004_ç?F,¤~nùæ¿Fn»nË¿yÏï&amp;)WÓ¿_x0011_¿)=-ì?¬ÉãÑö?õ£_x0007_ptõ?ñÚ_x000F_l«±m¿¡_x001B_~_x0010__x000D__x001A_ü¿_x0014_ØJlMØ¿TÙB_x0016_3rÐ¿î0vé	ý¿ÂÎ{¤7Îð¿^Ú ®_x0002_-Ò¿Ìó¥M{Üì¿_x0004_ §'TÝ¿06'Ý_x0005_kð¿_x0007__x0008_¸B_x0008_ÌÑ®ø?¼ãÙÞùËÆ?uDÛo_x001A_=Ü? 0ª¿[mÐ¿_x0018_fúOò?á _x001D_ -Ù?P`è^1ó?4Hì©_x0016_Ý¿!_x0018_Ø¯Ñ_x0002_á¿ð§/Ò¨Í?¸±_x0001_ð è?³\ÌÇod_x0007_Àó©Ò_x0017_èð¿F_x0007_ÉUØ_x0006_µ?í´c1Ý!Â?ra£_x001F_'_x0011_Â¿Õýà_x0004_)9³?:Þ&amp;øßö?òp),ÇÔ?dYÞ±_x000B_Ó?Å6]_x0003_¸Ê?æØÝ$*lò?E$àúRÎÙ¿÷m	ÉlE_x0007_@ÂT_x0013_#Y_x0013_ù¿Ýég_x0011_Qáë¿²_x0017_|oå¿ÇN=_x0018_Þä?B_x0005_Ëiª,â¿é+Hdæ?^ï_x0012_sßcå¿­¼Ë_x0002__x0003_éçæ?Ëþp:]hñ?o¯{Fåë¿yR©?ð¿_x000B_w¿³Aê?Î_x0005_³{%Fë¿éÙüû½ò?÷ê"TÕâ¿ÿ?_x0017_(I_x0007_à¿þ]KÚä_x0017_Û¿î¢t:ê¿ÑOº4Æè¿»j_x0005_Ò_x0010_ó?LXZåàYÃ?_x0002_¹ïmâÝ?_x001C_÷_x0011_$Õ?=-zCÞ_x0001_@µøåé_x0013_@ð?.YºM§â?Å_x0014_Ã&amp;Rú¿íîéÖ®_x001C_ß?^B,ý:#Ï¿ïÒÈâ¶7Ø¿JUß¿~Ñ?çõk_x001F_'à?#dB.Ø?_x001D_Êtm_x0015_&amp;¡?_x001E__x000F_$_x0005_×l°¿wî?þ&gt;_x0012_Ñ?ø·LÑª&lt;à?míóÀgË?Ë\º_x001A_\ô?_x0001__x0002_Î14FJÖ¿~¢!Îbæ¿ª¹_x0012_³vß?f×¸ÉXr÷¿IYÍÌ·?òV.Åô?£*&lt;e^?_x0018_,àÝÀ¿©ê6_x0001_ðË¿Òó_M¾Ñ¿@ë®?Ó¿$Ø_x0001_õqè¬?_x000B__x0008_E¶uFà?Svná×í?¼Ýkb'Á??cþù¶Íæ?%P_Óø¿£@_x001E_d:Ü¿xÉæa£­ã¿¬J¾OQì¿_x0012_n(°.Gþ?ì[Ç_x0003_ï¿k5u­¼¿ Üàò0_x0018_ö¿_x001A_Í1áÏ&amp;ñ¿_x0002_D_x0019_ËÎ?ÿ_x001C_&lt;Uçàó?í9Õ$Nê¿ i±£wø?öZK(_x0007_Ó¿5Ä²ÕQã¿Ü&lt;_x0002_­_x0002__x0003_w±æ¿Ð£_x000E_ðü¿ú_x001B_ßÿå?ÕI·¥Õ¿_x0015_¨Ð¯tYç?¥O¡iÛÆ?³²Mó?'_x0011_Ø_x0019_&amp;»ù¿N3_x0007_pý¿#3AfÈÆð?`_x001C_}_x0011_|0Ä¿	_x000C_7®Êî?÷ª_x0001__x0005_!é?_x000D_c´÷5_x0008_ë¿_x001B_á+á9@Ñ¿=¿³éüý?0_x000B_vY:ý¿iÚY¥ò8µ¿ÞÐHR_x000B_õ?ê*nìß=·?&lt;«¤²66?°©Âºñ_x0002_@þÈ_x001C_iÖä¿¼_x000C_+¬*Ûó?±ÿÂÜþ¿k17;á?ôc@xÝ¶¿YZ?_x001C_ùñò¿eÀ¶_x000D_£Uç?9©±KÉ)é¿mr²[§À¿_x0013_,&gt;&gt;t«é?_x0001__x0003_²Ïc"	øÂ¿ä¤5_x000B_ÇÁ?á:Gsy%å¿gÆXàË¿dÙ4Ûný?à_x0002__x0005_xÏ_x001C_Õ?ö,?U¤á×?5(JOàÞ?H*.ÔÎÀ?Ø×oZ_x001C_à¿)_x0005_ÁúÛçå¿õlwçîNï?âtà$ºã¿Ùn¯Ià?çßgô«ªÚ?:þýhHÌ?¶|XÉúç?6z98&gt;ö¿Éóí#È_x0001_@+p&gt;4þÖ?²Û ;)tÔ¿èî¶m×å¿Ùüówý_x0004_ï?[Jê_x0004__x000B_Sð¿ÑpÃëýKæ¿öÍØå¾éÓ?B(P¼«Ó¿p#Z-ùç¿qnà`.µû?dËÁßâ?d|U¬_x001E_¿_x0016_)_x0002__x0007__x0016_þ?mÞ_x0016_®Ö¿[¤äfêÍ?qÜc_x001C_lðû?U_x0006_7ù9(Ù¿ty:®uÙ? _x0002_©²ë®ß¿g&lt;àRÇ?à£}_x000D_'Hð?_x001E_&lt;þ\fXé¿6­çU_x0018_ù?À2&amp;rïD³?¼Á±_x0005__x0001_@ì´ôØ/×?cLâvjê¿Ód;©_x0008_ø¿¾_x0010_Ãå'LÛ¿.h_x0017_Ìs¥Û?_x0003_#Î ùù?G*å®VA°¿_x0008_Z¶ÖËÀ¿~ùÛ$ùê¿é0B0bç¿_x0018__x001C_ifñòÁ?wÑkJ·¿pË_x0011_eÂ?jë°+´1ð?2_x001E_Ed_x0004_ñ¿nÅnì_x001F_Ö?3&amp;goæ¿:¡fjWö?_x0012_Ê8&amp;Ví¿_x0003__x0004_®ºÙÒ_x0016_!Ü?_x0012_Óq£²_x0001_À)S¨_x0002_)¼?_x000B_îÙvùÂî¿_x001E_ãÃ_x001B_ ñÝ?_x0019_&amp;&lt;7µµô¿¿_x001B_ñ_x0017_¾¿y!_x000E_Jñ¿¨É½ã?;ÝÂ¤Û¬´¿×pk[¡æ?_x0010_òxá¿dK_x0006_¼Õ`×¿û	±¬áÐ?`·_x0005_M_x0003_Þ¿#§_x0003_öÞ?9ëTÉà¿h¼,3_x0010_wù?¹à_x000E_^³_x0016_È¿Ì_x0014_5z¡Å¿û¿BÕò]Ê¿èznØ¿:ù_x000E_µ_x001B_ä¿½_x001E_ßºjÞì¿æøòÄOù¿8º_x001E_ÌÚÎ¿~ÙRÐÓNã¿Ö÷fêeØÖ?ñ_x0013_hò¾SË¿UüÖìÔPØ¿S\ó­»_x001C_à¿_x001A_°\_x0005_	ißÚ¿]ðdí¼_x0013_ê¿qgÔ¸Ñ¿?:Á_x001A_¤Ü¿ò¬d_x0002_XþÏ?z¿¦û_x0002_ó?;_x000D_Mú_x0012__x0015_Ú¿_x001D__x000D_ªë-àé?ãwG7_x0019_ô¿ê_x0001_§#úì¿_x0012_Ý§_x0017__x0004_÷¿×ª¤cá¿ä_x0015__x0008_¯±u¿?WÙO¦¬lä¿¢JY_x0010_È·? ã»`Þù¿`¢·é3à?_x000D_G|y®ê¿ËÁ78_x0006_Óâ¿Ýbüú_x000B_P§?Ö"F{_x001D_ç?,ÿfØÅð¿×JX&gt;"_x0002_À_x0005_¸ï)_x0001_Àê_x0003_ÊÖÅ¿±dE_x001B_Ðñ?åRÝð?Y_x0003_:íÛÛú?xéT©_x0007_é?ÿð?âFàä¿%ëÀ×x×?_x0013_Æq%¯ïó¿_x0001__x0005_7_x000F_1qRÝ¿¤9Ó_x000C_yí¿îÉ:_x0017_Q4ð?ìè	¢(*ù¿TÍ·aÀù½?_x000F_tÖ&lt;o_x0003_Â?øb"N¥mÓ¿I41¶¿ê¿Ârº×vó¿I_x001B_¤._x0001_Àùò&lt;L_x0015_Ýõ¿(_x000B_QEê¿_x000E__x0006_×ÃÞ?_x0006_hoô°ú¿ÝUä_x0010_ùÕ¿ð2ÆMP!ñ?Á_x0017_ü_x000C_+FÝ?ÛDÓ²M_x0006_@_x001A_#EÞÄp¬¿_x0004_öµyrê?¡_x0007__x000B_ó8öÆ?Þl±¿,$x¼±ò¿0_x0001_ôF.xÙ¿R_x001F__x000C_¡ö¿6|Ýôi±¿Z_x000D_A	`å¿ã_x0017_ß6¦_x0002_@gjî_x0006__x001B_$Ó¿"ySÒ+Wó?ËM_ö$í¿j_x0015__x0001_¨_x0002__x0003_Î2_x0002_ÀR7V®«_?©)¿«Ñ¿o_x0005_EÉÃû? C_x0015_Í?HÛaA_x0019_ç?¦6C_x001B_¹)Ñ?eØ_x001A_pÙº¿_x0017_þs\Ú}ã¿O_x0002__x0004_K"½ì?¥Ý2¤Ñââ¿îê*ãÌá¿_x001B___x000C_Î;å¿sìª*Ü?Ì__x0006__x0002_Ý¿á¿BÃ_x0017_¡ì?\è_x0004__x0008_ð?-xSLÑ?QF_x0008_ªª_x000E_ã?}îÖÿ`6Ü?÷Äû÷3®Í¿&lt;	yÞYî?_x0017_8hcØªå¿RÂeì_x0008_DØ¿®`ëºòÅ?%64=zá¿¥k£IZpÚ¿ÌUÄÍÿÖ¿_x0017__x000D_¹É_x0006_Üï¿L_Ø¤±?Á´J&gt;_x0001_-þ¿8§ K5ì¿_x0002__x0005_ó¯9"_x0003_ä¿üÖ·Ý_x001A_¡ñ?ö&gt;_x0004__x0004_¾mí?CÓ_x0008_z÷Í?W{ö°Ý¿bÉ=×?_x0016_p3½Ç]à?_x001A_2`Ts¤?øÔp®ç&amp;ò?Ô_x000D_r3ÓÚ¿_x001C_Û_x0018_Á¬ãÉ?wBEØ&amp;üè?SÑy®_x0004_+¤?&gt;´Öæ?\ÆÊ/å?Í¦¸yFì?_x0004_°o½õ_x0001_Àm&lt;ýkEEs?ÑZÂÞô?¡ûÏù¿ ­6­à?FÝÃ:#î¿sÌAiTÁæ¿¹LWp±3è?_x001E_óª95ñ?qÍ/"ãjÿ?-vÍ_x000F_^ö?*b³µ4¹¿Íe_4if¾¿¸o³¨_x0003_&gt;æ?_x0014_ý_x0010_{_x0004_ó?bnU_x0008__x0002__x0003_Ü4ã?ï4ë½$_x0001_@(_x0011_;_ù_x0007_²?.ê_x000E_gé'à¿N4@«$Ö¿_x0019_Á2Þc/û?VÌzÀl¿¹aSb=´á¿·°âÇ@ç?_x0015_ÁwcG"Ú¿_g¯ÀÒ¿Ìd%/®aó¿G	¿øÜ?ñéUíwÏ?ç_x0018__x001C__x000E_dþó¿âªð²_x000F_î¿4Ð_x0019__x0005_£Â¿;*¨_x0019_iÉæ¿É«]¶KñÍ¿²j_x001B_é¦Ô¿}²®YÄPÅ¿¡O§-B4æ?êåP]_x0003__x0007_ÀLßoÆ:ñ¿¡ËP,ý¿_x0013_ð»MÖ?×¬IG_x000F__x0001_À{é°ÍÿPù?ÒC_x0011_o0´¿_x001C_Ä@jÃ?'_x0012_øë­íÍ?_x001F_8è_x001A_é+ð¿_x0003_	_x0002_ÂÏx¿MÛ?Òö¤ö?õótß_x0013_Úã¿*ZºÜcù?eä_x0005_PS÷¿¤Jß¢òê¿_x001B_«×ã_Ã?üÚî¿rîì¿ëÛ_x000C_Á±&amp;ð¿"Ð©_x000C_ÿ¿²è_x001B_m¤AÈ¿¥?_x001B_ûó¸È?PUÇÉsÐØ¿ô£|Öä&amp;å?çæS¡5´?7ÚSÀa-×?Jt©£Ðú?T'Ù)ô?/Æ¦)_x001D_á?-ëÙ_x0002_¿_x001B_µÒ_x0016__x001A_Aô¿ÆxX°_x0008_ò?aä.ØÍ÷?_x0001_![_x0017__x0001_yú?qû±a^å?%_x0007_¦5§oÓ?\_x0013__x0010_««ó¿ô__x0002_@;_x0006_ð¿=_x0004_ãTÌ_x0013_ô?ì.r÷â¿Û_x001B_­_2ô?a6&amp;_x0001__x0005_Fä±¿ë´íåÞð¿Z+rZò_Ô¿r_x000B_Ðø¿]ê?wë_x0014_Æ+_x001F_§¿OâÐ/ é?Üé_x0010_üäã¿TÂÐ§^ð¿¢g´_x000B__x001C_°?_x0019__x000F_ògÊ?¯_x0003_t_x0018__x0001_%ò¿\°lS/¦à¿Aõc&gt;&gt;Ý?0Øa@_x0001_M°?jCZ¥ð?"°E}s_x0001_@ÛÙM4á?éå1ü{ø?¥ôýÞó?Lu_x0002_la¿½_x0018_¤__x0016_À¿3_x0011_½_x001E_¤K_x0001_@+Z_x001E_ãÒ"ù¿åàlJ_x0005_Ý¿ss_x001C_IÐµÜ? p_x000D_xÓ×¿&gt;0_x0019_séýæ?'qß^_x0001_Ç¿½Rué_x000F_à?å_x001A_ùäÖPÃ?É,2Ø_x0016__x0004_ÀÄCÑà_x0017_þÎ¿_x0004__x0005_o_x0002_Ò|`ç?_x001B__x000B_SHC_x0001_ç?iz_x0013_3=?ãoqÑ_x001D_ä?=¥ÖEÙ?çTÅ&amp;ÖÞ?±Á"Àjæ¿Óm_x0002__x0003_ý_x0001_ñ¿ñç4õ@å?Z_x0018_ @_x0004_Û¿¥_x000D_ª_x0015_ù¿Ý¯¢_x001C_"Ð?+'3}÷gÑ¿à_x0015_t_x000E__x0019_DÜ?4r+V_x001C_ë?ÔHn _x000E_"â¿¬ÍiN0æ¿û_x0004_È±Ù:Ø?_x001B_6_x0004_,÷ò?öCÅ¢þ¿Õ{¾Maù¿"g'ªkì?öÆºõo_x000B_Ä¿7ôQðPÌ¿~'Ì_x0010_Â¶Ý¿»Éà®_x001C_&gt;ð?hG¬àí?(°Ä?_x000F_îç¿×AÁAê¿Ã:¸î÷?§[Cbi_x000D_@{×ä`_x0001__x0008__x0013_Vò?¡Ãv_x0006_¸ãé?,WðKé_x000F_ä?°_x0005_L_x0003_òÆë?}³ø_x001C_¾Ù¿SrC±Û¿¶§¢¨Õ?._x0012__x0003_íXÎ¿DüÄ+Ò?Ii¤ÛHý?¿vb_x0001_»éò?6qéÛöû?¶+hÊ"5Ñ¿i¾_x0013_&gt;_x0001_@Æ~_x0007_¨_x000B__x0006_é¿[_x0006_Ù6äð¿¦ _x0002_¾(´ý¿ü¸Ëá×è¿òûH_x001A_zÔ?&gt;Á·b_x0014__x0006_â¿m#ó_x0017__x001F_á¿Ø&amp;ðäöÎÂ¿V9_x001C_có¥ø?W²_x0013_ûHû±?­NðÈó&lt;¬¿_x0001__x000F_ûüBà?Ãg_x0004_ÊÜ¿_x001D_Ê_x0012_bÙ¿&amp;_"ïØç¿¢RVÛ¾ò×?T@ÝIw(_x0005_À0½Éÿç?_x0001__x0003_xáMÌ¿_x000D_³u©Tà?ïï9çCÜÐ?§_x001A_È._x0016_ô¿J7=b¶ï?Mâ_x000D_U¾Uë¿ÙXÏâVÍÁ¿ µ_x001B_ä?ÉR¼F`:â?1´À_x0001_¡ö?§_x0008_Í_x0006__x0016_øÁ?,ô_x001E_J[ë?_x0013__x0012_ØU_x001B_8ø?Ä°øíó¿goçÒÉõ?_x0010__x0002_LÖ/ð?ûôß_x0005_eî¿âï%mkç?þÅA&gt;6ú¿_x001B_8íºzbå?C, eÛ'ì¿1zò´òØ¿Ä@©æ&lt;_ð?Vã7©_x0007_`â?æP¶ÊÌ£û¿´ÅlD³$ã? 2éºäß¿ø_x001D_xx_x000D_Ñ?z~9]j¢ß¿_x0013_éL¼â¿1Ü_í7Ñø¿f_x0006_ÜL_x0001__x0002_&amp;_x0015_Ã¿s*ä«ð¿_x0005_;y\4Ü?]ÚQñ¿K_x001E_ìîfÌ¿*ÿ)Ï_x0011_BÐ?_x0006_ÐÄ^Fé?lUNû	ªô?ú_x001D_.ðËñ¿ÖÑÛcû_x0010_ù?&amp;ÃÈ_x0018__x0004_õ¿_x0013_âVìÁ¿#²ôÂ|ã?ÀN÷pyêÜ?g_x000C_?Ñýo_x0003_@¨·WZbZÕ¿ðld¥í?É²x$3kË?%`ûöü_x0015_é¿ñº?Ù§ûÊ¿Jª:_x0003_[ü¿_x0019_Q }Ü¿_x0010__x000B__x001E_yð?:ø;_x0015_ôì¿±e~{ü¹¿úÜFôìwä¿ÌpKfXã¿;¤Wfu_x000F_è¿_x001F_¬sãåàò¿boE_x0006_ò?¹ø úâ¿L©_x0010__x0004_I\ê¿_x0003__x0004_ìï©0r2ð?Ìÿ_x0011_ò?@3¦_x0014__x000C_Õ¿Pxëð_x000E_%¢¿¹T7«_x0003_Ø?]ÏM.ø?W«Þ_x0008__x0014_¯ù¿ß99_x0016_äÅ?Æ¸_£_x0007_@½Å_x0008_y^ ?÷ªô¾æ?_x0001_¶ÿHä:×¿q=$³µLÜ¿/?X'NGñ?§{£ß_x0003_@±ÂØß£aà¿3¨ùëÖø¿ãõ_x0002_Ï·þ¿_x0008_£WÁ÷áø?KÞ+0_x0008_Ó?ÖÝóÙ6GÑ?_x0007_Ä_x0008_cCí?ß+É¬h¹Ï¿GG)_x0001_¢?_x001B_®¥Í iâ¿_x0015_{J_x0018_#_x0001_ô¿pAóÑF±ã?{V¯Ä_x0002_@CY_x0019__x001D_Iî¿î@)+H×?_x001F_ÛØRåcí?J'SÕ_x0001__x0002_G0à?EV_x0004__x0018_·?eÈ÷ÐjÖ?3dKªÐÝò?¸¬Ñ-¢Â?ÚÂ¦`b&gt;_x0001_Àó§EÙâ¿7¢·h1Ó¿+[n*Þ¿Ïn:_x000C_:±¿­g_x0018_ßÄaö¿³2¡¾Î_x000C_Ú¿µï#µ_x0001_yÛ?  _x0003_6ä¿5¸_x001D_Õ_x0018_É×?Û_x001F_Åo_x000E_Íò?Þ¸b^nö¿ZËêÄÂâè¿?·ÙÇºÕÝ¿1P_x0019_ì+Ô?°_x001B_ªaÒ ó¿;¡_x0012__x0011__x0013__x0016_ï¿èÊ0_x001E_ã?o_x0019_RÔæ¿Ä&lt;_x001C_ÐVê?_x0016_â¢{(§¹¿_x0014_¸Ë_x0017__x0002__x001F_ï?E¸°NzÃñ¿¬Å\å=Î¿B½&lt;&amp;ä?0ª6_x0007_8ÆÖ?Qð¿ö=ò?_x0002__x0003_xsåÎÉ÷?G_x001F__x0004_'_x000B_Ñ¿¬_x0001_û ê?Þèf»ñ@Â?üôô^&amp;ú¿¶.TÏ2]õ¿{;_x0017_jÙÝ?ÙåNÓç_x000B_ú?IÒnûë¿Ärî¿e_x0004_±]ù¿üwé&amp;ÄìÊ¿êCB_x0001_Ñ?9®îÌ_x000B_%Ü¿aõlà{Ü?püða_x0018_ç?úi _x0011_Xä¿ôD_x001D_´_x0005_Ká¿¯ÉÀª_x0014_ÖÝ?³Qè_x0010_oaø?¢èÂº÷YÓ¿NÆ1²ÖÀß¿à"6êíï?QäÇ-¿_x0005_àö¤ÎòÙ¿q-ÏGþë?ôv_x0015_Ýøýô¿á6ÇÏ¶_x0004_ä¿ðÌðºwÆâ¿,ë÷_x000C_Ì_x0002_@S¿ÊüòØô¿dÿ{¬_x0004__x0005_à}í?û¹ìWà¿7é_x001D_Ùbþ?_x001C_üW5¶_x001C_Ù?VÞ_x0013_*èÝç¿Ez¾î?_x0015_Ì_x0016_°Ú?_x000B_4ô?_x000D_VÒ_x0005_Lú¿´J¤ª6ô?®§?t-Óä?_x0016_/FØ_x0001_®å¿HzãPÂâ¿ê6_x0001_ÁÀï?+Ì	_x0016_xeá?hØ_x0013_×_x0012_qá¿6vâÚ"Õ¿ì¡vªþÁ¿_x000F_ÿH¦¦ç?i_x000D_¢Ì"&gt;¼?ñÄnhëc_x0002_Àë÷®Å0Û?Ü_x001B_Fu0ú¿_x0017_"]ÈWè??û¼;B±?à¼_x0013_îõ´?ÿw_x001F__x0003_mø¿uic_x001F_e³ô¿¯ªiyaëï¿3Ý_x0002_¦åç?«ûõ1ò¿^ðQ3=Ò?_x0004__x0006_GìóL_x0007_ç?_x0014_4Ö§Âì?_x000C_àk_x001B_.óå¿:9_x000D_Ik)á?6|ÖÂD¿5_x0004_BäÛÊã?u÷ÏÎ~ò?©cñ-_x0010_â?«¿Ç_x000B_'GÆ¿E_x000D_³sïµ¿XH",KàÎ¿_x000E_LV^Áß¿Í¦._x0002_Ø_x0003_º?t_x0006_¤}¥³ë¿©½FÉûá¿Ä,J_x0010_ä¿_FQIEØ?Ì®k¿_x001B__x0002_ò¿ñ¦À_x0001__x0017_Ê?wé§Ló?® ÀÍþ3Â?Õ_x0014_Üà6\·?´Ýô¼_x0005_Ë¿Ç0µ®,ø¿SJ®$Í¼?uFL±_x0013_Å¿#bDè?L*kF4é¿glØ,¿? ©&lt;#1ßì?¬&gt;,Ñóý?yRß_x0005__x0006_KRº?/ÍEþÉí¿¢_x0017__x0002_`Åç?çº6 ôâ?V_x0015_aÓ7_x0002_À_x0012_.{&amp;¿î¿º¥)OO_x001F_ß?ó1 )Òì?ú¨ª¬',ã¿Jô_x001A_Xb¸Ò¿_x0007__x000B_°7 À?aIý¿ÐÏ?É_x0014_¹Õ_x000B__x0005_ÀÝ/¹rò¿_x0019_ÝI¶Mï¿¦«sûéaØ?(âÁ:ë_x0017_ó?_x0017_V×ý)/_x0004_À|_x0011_&lt;+=àü¿Â_x0011_$Í}C_x0002_À_x001A_ê3Áv_x0014_ì?ª_x0011_'_x0018__x0001_à?S7_x001D_àÆì?8Cên;ÔÜ?Hÿ ôã¿rÐï_x000D__x0008_Èð¿_x0003_Ô%ò­ýÈ¿	é_x000D_hôdâ?k_x000F_ÄAR_x0003_@U2®Lr¿%)ë_x0014_)Õó¿.Äè_x0010_öñ¿_x0001__x0005_ÎßZxÂ_x001A_û?_x0003_s¥gÅ?_x0017_°n¼?æ?¬À£øö¶¿ñÍ_x0012_Ä?&amp;#_x0015_P¬ò?&lt;ês·ò«ö¿Òf÷r(Å¿zå¾ßýõ_x0004_@qã&amp;Ì7Wá?3P÷ÐÈ¿e_x0019_kØÀ?ûQ_x0001__x0007_*ð¿åpÕ°â?¥kÜ¿äÞ_x0002_@_x0004__x001E_VÎ¤Õ¿n_x000B_ÜîTÕ?§_x001E_¹_x0004_±ç¿_x000D_m.À§¿}TÏ¨Ùl_x0006_@÷­_x0010__x0014_òÉ?Ñâ4Ô ¹ì?¹3_x0002_O40ò?'t[;ý¿×	ÿ{¼õ¿_x000B_&amp;_x0002_A9@Ò?_x001E_w´ûo_x0008_þ?nAÆôIGß¿_x001E_âª8»?bD:ÿfFì¿ôä	Æü&gt;æ}ùü_x0005__x0007_Ïâ¿ÖÁ+lã?+ëý:è?Ó_x0005_)Ç£¦æ?m@ïõÊBÔ¿_x0002_®/iIù¿à]Å_x0003_rí¿\ø÷Ú_x0004_Ø¿½íaô`QÒ¿Ñþ_x000B_'L~ô¿Ýòý(_x0008_õÖ?ÿ	Ïü»É?À)¤2éì¿W¨ñUÜ¿tî±b7_x000F_å¿Ô_x0015_oÞ|ûò¿Ý_x0016_Ô®é¿Áç_x0015_ðìÿ?gÑ2aÝ¿_x0013_+_x0002_èîõ?w\ª¬¸¨¿ú1'ÁMÌå¿w¢_x0016_²©Ã?ò #_x000E_Eg÷?Uµb_x0002_«âù¿ â;TúXå¿_x0008_¥ÍXòÃ_x0001_@Ç_x000C_m&gt;GXÂ¿ä+_x000C_F¥¿_x0006_£gÍ©Î?þ _x001F_¾ó?ñ·2ò¶ö¿_x0001__x0002__x0007__x0014_µ_x0017_íù¿bû×?ø)ó?_x0011_µ.#8ç¿="Ëöçøå¿´_x000F_ªë°ö?¯EÝ_x001B_ã?¼J×ÁTû¿_x0016_Øh¸Dkß?u3Kclî?.2_x001F_º|×¿V_x001D_s@Ò¿ü?SíU,ÓÙ?ÙÆ_x0006_^§û?É_x001B_Ñþå¼?ÕRG´ñ¿_x0010_*_x0016_í»¿¼ý¾ìÁ¿_x0014_S_x0016_¾1_x001B_Ø¿_x0019_kðBÜ9í?&amp;Oÿ_x0013_Ó?â®_x000C_lÏ¿¦«Â_x0019_âÖ?c­²C¨Iû¿ºÕf¬ Ï¿ê¤H1_x0010_AÂ¿ _Î¯_x0012_'ô¿mÜ%ÔCÒÞ¿ÓÌid&gt;[ã?_x0008_ôí¿Ñ8µ?Pó546ã¿¦Æó_x000D_Pñ?1Ã¬_x0002__x0004_aä?Ç_x0007__x0002__x001F_øÒ¿^tÉyè¿$e_x000E_.ð?/uÖ_x0003_SfÜ¿Jzoz¾Ø¿_x001E__x001F_óÏ@Ø?_x0013_G7aò_x0003_ä¿Qz_x001B_öù¿öZu|Ñ`²?_x0001_®%_x0007_æ_ó?Þ_x0012_m§ÞÃ?û?Lh:Ì?ÈÍ¥û¿_x0015_Õêg²¿²G_x0017__x000B_!ö?¿ÒOÒ}Xé?Ê¡ìå¿_x001B__x0013_NAæ?¹_x001F_7Åù?+_x000F_ÒQÅó?Aðõ_x0001_ÏÞ¿ (Q¶øæÄ¿§{Î_x0013_ïô¿[/ë»×¿I+ûlÿÓ¿jôôë¿ÜÝþ½ÕÃÜ?¦ú9_x0012_×ö?_x000B_k4u_x0001__x0013_ç?_x001F_øå1_x0002_Ë?_x0019__x001D_üÝZ×ú¿_x0001__x0003_¿_x001F_ÃWYò?¿`üT_x001C_?4}Dé+dî?zp6)õ?X+]¹"Ø?R_x000E_Ù°ÊÑ?_x001E_vØtý?[?g.ËÝ¿\Ýe{ ¿=Ñ`bá¿ÉóXÐeÄï¿_x0004_À§	!ï?	Hó/$1æ?_x0006_ô×¨½í?¢_x0002_gd_x001B_aÉ¿=¼9_x0003_ºÎù?Rø¼Èõ?Æ´Ç_x0019_]¸?9_x0007_êÐÄ?ZäÔ_x0017_V¦Ð¿Àç_x0006_ãë¢¿ïdÆû¿uo,óé?¸@DX4ó¿n¡ö?/©â?óáLòZÁ¿Óª_x0011_39ù?Ð3_x0017_G1uæ¿A[´ëÒã¿6=ö_x0015_Ð¿6¸Íâ|¦?¿]x_x0001__x0002_ÅFò?_x0013__x001C_WÚ_x000B_´?.ÁEý?ü3éÚñ?_x000E_Û_x0015_:_x001D_õ¿Òn\_x0004_ÄmÑ¿jas_x000F_ü²ß?_x000D_ÙÉL_x0004_-ð?ÀÝêÏ£¼?Ünw_x0005_´FÄ¿d_x001C_Y$wí?[ü_x001C_4©ø¿_x001D__x0006_ÂM$7¯?ªÃûæÅ¿ó_x0007_Õ¼ßåû¿tÏÁ7t_x0007_è¿lÊ©éÑyØ¿«0Ât'Þ?ùÊ*K_x0002_yþ?½%ØIÏÒÐ¿_x001E__x001C_üàÄv÷¿ÜsªD_x0016_oî?ú5­ñ?¤_x0002_»ò}oõ??_R1k÷?ÅT_x001F_Õ)Ìû?)Î_x0004_]~ßç?_x000E__x0006_êå_x001D_È?ßyÐª_x0007_ü¿=e@úð¿§gâýwë?áíè Õ_x000F_Ñ¿_x0004__x0006_Çû!~fÇã?Â­HÛ?°Û®h¼\¼¿Ò¡g ,&amp;ù¿_x001A_+_x000C_X_x0003_qø?qÂ×hô¿_x0003_ýchâqÛ¿9LX_x0007_Iô¿gç¼FTã¿zçFsªãí¿]3dR_x0003_cè?fÇ_x0014_-×Úò¿ä§ÁeQ\Û¿_x0003__x0006_S#ÝÐë?kY.h"gæ¿ÝÒ_x0012_NÚ¿`_x0019_þ_x0014_Õ¿eË;ùÄé¿÷_x0006_Ô!_x0016_·Ô?|_x0012_Ê+_x0005_ç¿¬3_x0019_¸]×¿¥=½ärõ?Ûñco_x000C_è¿Ç_x0002_&amp;_Âõ¿YÒx%ð?[¸^K÷g¯?$4_x000E_Å8fë¿ÝË.ç_x0003_3ö¿_x0001_ïÙ/3_x0013_å?W_x000F_Ð IÆ³¿*L*ê:,À¿æÓð)_x0002__x0004_¯ò¿V~ò&amp;z_x000E__x0001_@ç0uõÖ?^côP(5À?&amp;q+zõ?ø1_x0007__x000F_-Ã¹?à;KÁô¿_x0013_ûÂÆÔ¿_x0011_Øÿß£Ø?µ_x001C_¿½ÉÃ¿«_x0003_ÒÛæ¿=@_x0010_²á¿NEóZ®Ù¿ï_x000C_*°ËUï?³SnÕ_x000C_wÌ?fúÄN_x0015_Û?íÎ¯_x001E_¬!ä¿ï_x0018__x001C_ñ¿_x001D_^?úÔ_x0012_û?4åº)Ùü?_x0006_Y_x000D_Ïí¿ÛÌP_x0019_Týá?Ï+=éìí¿_x0006_ä4_x001E_þsÄ¿dÈÂ¡SÓ¿Q9o5ólð¿Rzëî38à?2_x0006_BµÓ¿äpRëÜË¿m,0½psÛ¿ÂCs[~ç?¡ü{Wzôú?_x0004__x0005_?ó"1¸_x0008_Å¿Ë5M_x001E_9ñÌ?n_x0001_|û¿?¸;í_x001A__x000F_Ê?®^ÇJÿ¼â?ü_x0006_»|ÎÙ?áÐ_x0016_k_x0017_SÂ?ï{îkõ?7øØa°è¿½?ZF¬?Â_x001B_8ëÏ¡í¿½ìJoâð¿_x000B_Z_x000F_Â6f_x0004_@;*®ý¿_x000D_Ù#%û? Ï«_x0014_ç±?QÕÑBC½ß?rt_x001F_ñ?Uíç_x0008__x0012_ß¿Z&amp;\_x001D_Ñú¿ÓÐt×á`Ú¿óhý_x0015__x0002_É?&lt;èT_x0011_ß-²¿N®Y_x000B_j¯ä¿15ÁtÖ¢Ã¿W_x0013_/¿É Ãïdì¿ã'(ËUUñ?_x0003__x001A_ãÐéñ?_x0016__x000F_R®VÌ¿â6o*±ñ?3¢_x0010__x0001__x0002_¬¡ó?o_x0018__x000B_rÒlô?1ï(!3mØ?_x0006__x0004_´Rªê?;l§³µò?qìN`é¢?à¿¸~Ã)Î?­¾¥ï_x000C_¿¿lL÷®Åîß¿·^_x000F_Ð¿M°JòíBÏ¿`M_x0003_äÉñ?¾DÑÁñ?Ær\æªB×?_x0011_²-ÌÉÝ¿Ë_x0014_¹JÅ@Ê?iù*ÊQEð¿"2ÒñÊê¿ß©Ð8Æ?Ó&amp;T¡¯Þ?_x000B_ÖÀã¯që?_x0018__@Å1Óí?ö@}v½&amp;»¿&lt;ÞñJuuÕ?´[_x000B_Í­Å?iºÉï2Ùà¿É±|èI¸õ?Ò_x001A__x001B_åRòó?w×[*ù_x0002_@{2Öi_x000C_Ý·?~G§üÄ_x001D_è¿_x0002_óï¼3Éø?_x0002__x0003_Ý_x0002_pô³ð?ö5ïÃ_x000E_hí?ÄÉ	+²¿ÒªZ¤Q_x0005_À)1_x0001_p±é¿°RÙ_x001D_´ïß¿¢+õ_x0016_äã¿_x0008_TÌÑ¿èñkì&gt;ó¿êtØjí¿í_x0008_WP_x001C_§Ñ¿_x000D_áÕ_x0018_4 Ñ¿[c_x000C_×xèº?~­Êªö³¿û¸ASäõ?÷ÜIZ³©¿j[u	Ü?¯ÕsY4¶?ÜGQ¼rÑ?$ZÕÛ¿)T{&lt;Ãð¿P_x0002_&lt;_x0008_¦æ?_x0002_³^ßt_x000B_Õ?_x0019_½õ_x001B_°Ò¿pÇëO.RÏ¿&gt;»Xú|ÁØ?eQ_x001E_Ç¤ï?_x0016_÷9ZkÅ?_x001B_À7Þ_x0005_Ó?ûyÐÚ?ÿ)v0"Aà?þÊÐ_x0002__x0005_ÕÒ?ô-Z¦ð¿_x0002__x0008__x000C_÷?ýX$cùû?®Èû|X_x0001_@£&gt;Ö|bXë?j&amp;ï_Rb?_x0004__x0015_Ý¶#rã?_x0012_¥±ü_x0003_õ¿U¿Ø_x0002_ÂóÞ?½Ë_x0011_Í_x001C_å¿áüÂî-ª?õt@­rñ?±þ_x0015_Âô?¨LHud"Ê?¸¹ËjHí?r_x001D_Ê°°.ô¿r½G'Íèê?&gt;_x0014_@ÙQð¿_x0018__x000F_ÃÀ5_x000B_ù?BªZ¦b»Ö?U{v_x000F_¨Ñ?*t@_x0016_Ø_x0002_ÀõKTñ_x0008_Î¿¤»_x0012__x0006_ôf´¿{_x001C_ýf?´_x000C_BæZzÓ?#ë@ûÿ¿ _x0002_~§*õì?°¡6O$ø¿1à_x0006_wNyò?ê,$`«õ¿_x0002__x0004_	ÂS¬_x001A_±¿@4)ÈÅìâ¿Èo÷¾ÿÿ?Í½B&amp;4?$_x001D__x001C_t_x001C_àà¿Çoóêcò?ëË_x0016_B»ó¿¾ °9ð?_x0013_+r²öë¿ç&gt;ãÖ®¢Ó¿£_x000F_rô_x001B_£?mûøD¯Ð?*_x000E_&gt;ú_x0003_ýõ¿_x001F_J¦")ÎÂ?ÖÞí1ý¿ÊûöØ¼Ý?áfjÓÈÛ¿}¼@DêpÞ¿¢?æ|óï?ÛÕ Â3Þõ?c_x0001__å_x0012_·»?BuFÙ¶L?+qÒ_x0013_(_x0019_Â¿H¸OîøµÓ?ìRÇTçÕ¿_x0005__x0001_&lt;_x001B_5å¿§à_x001E__x000C_Gá¿ÑI`%ÒÁ?Sïýsñè?é{QÄ&gt;ôÉ¿Öp.Kê­?Væt_x0003__x0004_`*ç¿ãû¤_x0014_Î?gÄeiÝñ¿[J_x0004_\â?1éMÎ$¸?ïyzKÓ_x0006_?eñ¶1¾Eò¿_x0004_½D`7õ?O_x0019__x0015_]E0¸?¿_x001A_àIï¿óPúowÀ¿¦+È_x0003_ð?óù?êÍ¤½¿(JJ!î¿±0K+_x0017_ã?di%J~ñ¿_x000C__x0013_&amp;f&amp;Bì?v_x000C_Fª§)c?ù¶÷¹é¿H±ó)þÐ?L_x000E_`Âö¿ßØ´_x0012_`­é¿4_x0002_¿þ_x0001_À_x0013_±%ó¿óQeZÖ¿Iç´_x000D_jÎ?_x001A_ÙóGÌà¿ØëHCB;Ê?&gt;g/_x0017__x0002_^í?Aûª,póß?Ðaä¶_x0012__x0002_@,à7ùÐ¿_x0006_	îµÅZÓ_x001F_À¿$¯_x0005_ ªáÕ?ßùø=ñ_x000B_á?ísZüyÚ¿¹ÁúÚù?æs3å5nÌ?~Bq_x000E_xã?_ÈÉ_x0011_cÔ¿þMA_x0003_¥_x0008_Ï?×ìËì=Ù¿ìõ-¨ÆÓ?u3_x001E_·@¼¿FV_x001D_ñð?mÏÚ_x0017_Ç¦ë¿rNí£tKÈ?no_x0005_ÌØÀ¿ØOðQ_x001E_Õä¿CªCàÛå¿G_x0007_p|#Qò?ÝXnýò?Âd?²_x0002_ÀÑWZ_x0004_@_x0003_sæpIvç¿©S õÚæ?YÛó_x000D_¯H_x0001_@¿ÇM!Üã?t_nØÅ~ì?6JVý»z³?_x001E_$»0é?w1î¶%Å?ëÉú«µ_x0002_À_x001B_PIñ_x0001__x0002_ì_x0003_µ¿j8_x000C__x0007_@û¿±_x001E_=ÐÍUå?_x001D__x0017_")8ß?wNñeÇ¦¿¿¥óÎÇ.ãÂ¿\CX_x000F_¿_x001C_Rï&gt;¿ö¿¯§_x0004_ô,_x0005_õ?&amp;`Ì_x0007_ñë¿+Iüåg÷y?o"Ò+éÆØ¿_x0013_±ñ_x001D_Ùü¿'n¨vl¹ÿ?¤eIZ_x0002__x000C_Ð?åÍ;ÁÅTå¿_x0010_;µ:jæ?Kx6Ú?¿xá·q_x001D_×?}ú«þíM¤?_x0002_`·¯y'_x0001_À¾uRîÍáò¿yrjÖó~ù?»_x001B_TLnÎ¿Á^ÏE­è?Óñ¦&gt;õØ¿Ç6T4¨ÿ?3¿Q°_x0006_ô¿xû*K_x0014_¢¿ãË2­3ïü¿FÐ2däÎ?_x001E_n^vñÚ?_x0005__x000D_ª©ÇNÉÊÙ¿_x0013_Á}è?×-:ý_x0006_ê?v_x001F_Í_x0014__x0014__x0014_É¿_x000B_ïÝ¨EÀ¿_x001E_':GøÒ?wèó¢Xð?&lt;æ¼_x000D_JÙ¿0WØ¤(_x000E_ù?ØÓ_x000C_`yÄ?J_x0016__x0001_å#õ¿y6*ð+_x000C_ô?_x0010_¤_x0004__x0014_ú0Ò¿Û´â_x001A__x001C_Ö?ûPÚ±÷¿Î_x0003__x0002_ëlÕ?^½Ûd_x0007_ûä¿ÙfK}¯õí?_x001A_¨_x001C_â_x0013_¹æ?"F¥|è¿¨)b)ì?Ìîâ_x0001_@_x000E_	Ý1É?Ök¡!Èê¿·Z _x001A_òÒ¿Æ»1-ôèÞ?0C_x0003_u_x0018_í?¸_x0008_Ô_x0019_ú¿_x0006_ÄcÑ`¬?&lt;ì_x0015_CZ®Å¿4&amp;Ö]ä?ªÎñí_x0005__x0006__x000B_pì¿Eû.ÎìØ?_x0015_o«©#ÿú¿.ê`ÞëÛð¿è+Sz|Xß¿9µÂþ+:ä¿ò_x001D_ÈÅ_x0019_á¿f%JÝ¿¤ãÛâÝ¿Ô·Ì®*ò¿ÙtÕùX&amp;_x0004_@À_x000C_=wô_x0011_é?]¸²ÑâûÖ?_x001E_Õ*ï®ð?ßºÁ+ÝÑ?uÉ³_ÇÄ?£Äb±Ýä?àûQñÒà¿ð¥_x0003_.å?:ä³©ê¿CV»"ÔÇ?Â_x001B_95Xí?1,u"Ç&lt;ð¿yå¼xÆÔ¿_x0019_	AúÈ?túUðQéº¿_x000B_´_u¥W¤¿Û÷_x0002_·-é?£_x001A_±	Þåä¿_x0001_ºPjdPö?_x001C_V?_x0010_Ï?4¥_x0018_þd±ã¿_x0002__x0004__x0004__x001B_^êÈëå?@[^¿.¡ã?)_x0007_C.¤7í¿hì;3Æã¿Rè_x001D_»ð?-Ro;ÌH÷?dð§Õ_x0002_wö?Æ©èIx}Ø?®Éþ(Òå¿_x000B_$n´1Æ?9`L«Éî¿_x0001_	Y±4Û?Ëcâ_x0008__x000D__x000E_ý¿½gè*aÛÌ¿WàÊ¦Ë¿ºP_!;Cý¿+ÒÆ_x0006_á5ö¿¾¿_x0005_qì¼Ú¿a"L_x000E_WeÐ?fèñÞE÷¿É_x0016_þ{_x0016_Ð?B_x001C_©Á¿5_x0004_M_x0006__x0011_­Ò?AúêôÁ ð?ö-_x000E_«QGê?¶Ô_x0018_®?Aâ¡_x0007_¥í¿£BùL¦î¿O_x0017_Òã?ïY¸_x000E_`ê¿E_ÖòË?_x0003_ð_x000E__x0006__x0002__x0007_j+Ï?xÈi¦)&amp;Ô¿_x001A_]_x0006_JÒ?¹±{~ô·ù¿Ç´è_x0008_º"Ã?×/ê_x000F_Õ¿ª³×v&amp;ÿ¿DU_x000B__x0005_äÙ¿çóóeòÌ÷?.ý@µ²Á¿Còv÷¿ð?õ¦ò2ït¸¿ÇÓ xI1Ñ¿~mü#0÷¿7êU A_x000B_§?_x0004_lX¿¬ø?©M_x001F_þ?^àPdßîÊ?_x001E_µ]Yü$á?&amp;_x0003_7G_x0001_ð?~_x0008_Ç:Ã_x0001_Ù?.r}¦õ¿:Å\P²ó¿@| ÷Eî¿`_x0005_«÷uýð?_x0008_R÷_x0016__x0005__x0008_ñ?_x001B_7_x0002_ÀÓyü?È@U®_x0008_Iå¿í_x0014_nóß?{ÞÝº;»î?²&amp;ls£Jß?¢¦_x001C_»íï_x0001_À_x0002__x0004_¨J	q_x001C_é¿_x0019_4°©_x0007_î?_x001B_$LÏqù¿9;{Ö@°¿Ï··Uá?ö×¾¹ïê?¶:&amp;(JÞ¿KNþÏ¿_x0003_ñÃsî?ù+Ë_x0001_±ô¿äº_x0008_vÍñ¿JRFúØ¿Ç²ð¿±úâ°¦Ø³?µpÛà%ÊØ¿¡©G nñ¿ßæb2Ñ?_x001E_oµÜU[î¿p_x0017_Ëz)pé¿/Àh_x0017_ &gt;Â¿ÉÝwv_x0017_ù?õç¬,_x000F_²¿v_x000F_J¶%ù?á_x001A_mJ­º?õ7Z^ýôé¿àÈ_x0015_ã¿_x0018_çò._x001C_ã¿ ýÆ~Þ?_x000B_&amp;_x0017_.;Ô¿i_x000B_T«Qð_x0005_À_t¡©_x0018_ñ¿";_x0001__x0002_Æqþ?¤Ôªn,_x001B_ê¿MJwöçÇæ?_x0010__x0001_ÄÝ|R»¿27Ï	_x0008_7Ì?N¥Ú _x0013_Ö?Y±«ÔÏñ¿]-Î}ãó¿oxý¦÷¿|ÏoñÀ_x000F_ð?üÀÐ$;ä¿5Ò`£ÏMí¿ÛÞbY?£%Q¹Q»Ò?&gt;î¹Ê¼Ñ¿&amp;âòûdùæ?C_x0008_ %_x0017_ð?ª'!Ð!ð¿_x0010_\³â?iõÀõç?_x0013_rÿ{á?_x000E_Ä]¡7õ¿­è¹PWù?QaWQÏ?õ7`QÎ?½÷_x0008_¦&lt;ý?Û§_x001C_rÛ?_x0010_6ÝÞzü¿O8ÿ?=Qufá¿9ûð_x001E_òvÛ?2IÎ_x001F_Õ?_x0001__x0002_ßÙ_x0004_IÌý¿Û'J_x000C_%]ß¿§ÃMÿ¿è_x0016_Æþ6î?¿¼3=qºø¿¼ÍªÃ_x0003_Û×?=RKÕNÞô¿5à¸G_x0018_¿åUìeÿ¿_x0007_i_x0011_H_x0003_@_x0002_j&amp;î+ðÉ?h^_x000B_Æð?&amp;Î½­Í©÷?ð&lt;ú®Ä?-ÔVlsaý?I&gt;Îx_x0003_ö¿E-Æd_x001B_ø?F¹È851ì¿D^_x000E_*¥_x001F__x0003_@n_x0004_ð£#ð¿ÍÂÕ³³?&gt;Ø_x0018_ïTõò¿d öM	'ã?î9n³­î¿LònÄmé?u_x001D_,jÃ«_x0003_@	»%ûbIó?1ß»Ào&lt;ä¿`¡\_x001C_ßê?Óéjm·³Æ?¾ýZa¸Bæ¿_x0006__x000E_Wd_x0001_	ç;ð¿¡iTã³¿0zúûÇ?Sã¼SDqÑ?µÇã?¦6Î?Ù*_x0006__x0011_ ¶ð?#¼Þ_x0018_ô?JÐ_x0017_Ì4øþ?1×ý4_ÿ¿")%ïíÅ¿U¡¡^½¿¿!îìÎå¿_x0006_Ébc¸×?ïÙÈ}]/?ß'ï¶®î?ÅÔ_x0014_B¨_x0008_ã¿Æ¹by·_x000C_ì?Ê^`4à?*î&lt;_x0005_% È¿ñãëTL_x0002_@vÕ¤ö¦õ?HUH;ZÚ¿ú_x0008_ä}^oí¿Ý7Ð_x000F_~ó¿ª,«]_x000C_(Ú?Ô[_x0016_Ü.ç¿RogøOø¿Ñ_x0002__x0007_ÁW/_x0003_@&lt;ÀüÒ_x001A_ñ?XÕà~_x0004_õ?Äµ°~bêè¿_x0001__x0005__x0012_Ö^XÝ?laËâ5Ù?¡ @9Ç¹¿X+.´Ä¿Ez¢ÑÎ?*=0Ñ¦_x0003_í?[g_x0014_+_x0004_sï¿XÑ_x001E__x000B_M2å?ývÃ_x0008_¦'Ý?_x001C_4_x000F_'$Ý?_x0017_ß¹­É4ô?Þ_x001B__hòô¿6qæævXä?³µU_x0018_uè?ù_x000C__x000B_¹¤ß?q½Ã`4Ø¿ùéÏ_x0014_Æ¿Ëyâ_x0005_ì¿|Küÿü¿v·UìWã?biþçX~_x0002_À1¦ÈÕ?ÄÉÀ±ð?Õ5h/{_x0005_é?ºÊÍF_x0019_Ôõ¿_x0012_ðÙGö?é~©Fü¨÷?&amp;XWbá?	áüßØ?ÚQ	¶R¢²¿ ¬üÉ·âõ¿¬4¶1_x0002__x0004_:¶ó¿~CZ_x0014__x000B_ñ?1R7ÑÚ?õ?Î­Õæ~_x0001_Ï¿_x001D_rÁê?n_x001D_3DT_x0003_ç¿y®º7È²æ¿_x001D__x000B_«·Òj	@ê9X%ð°Ó¿Ï5Ìr¼©Ù?¯nRd_x0016_ý?yñ9×ÝïØ¿3°_x000E_.Zÿ?ÈÂßIµ_x001F_á?_x0010_(ÆHNÆ?Õ_x0019_¡þ#Ù¿ô_x000F_é0ñ6Þ?ó_x0005_'ø8ã?FôêÈ¦á¿«£¬_ËÌ±¿ÞÉìÃ_x0017__x001B_ð¿ßðõóÒ=î?ã_x0014_å¤ª_x0005_@Û²Çy|Þ¿bà·_x001D_Á¸¿È£6_x001D_v2ñ¿£_x000D__x0008_kÒÍµ¿§_x0005__x0006_L_x0002_À­èÒ1Ý1í¿¢_x0004_Y9¤éÙ?ýêZÄö?µèS¸r_x0002_õ?_x0001__x0002_ÀøG.GCä¿OÓ§¿.á?ð«ÅÌôð?ðB+ÈÄGë¿ãdØ6pß?A¡_x0016_´æò?µ#×O_x000C_â?hB}Z_x0002_Ç¿Ì¢`Ô?sÆðÎ:ôÏ?2".¬_x0013_Ò?rm	-ú_x001A_î¿ÁvÞô?¨_x0006__x0013_ÿ?0©±Ò?Ì!?ù?³þzõjõ¿_x000B_v+G7ú¿Çå6_x001F_¸²?Ð×ÜÝñ?_x0012_wÚ#lé¿Aó¼4:à?¸½A/gvæ¿_x0014_°ï¨óäç?E;_x0013_»Õnú¿ûjáÖ7ð?_x0001_Ú_x0010_äK_x001F_Á¿ý'_x000B_-¿É_x001A_ë}â?VpÞ¼Ú¿éûôóüÔ¿ðÓ_x0019_Æ_x0001__x0004_ÇvÕ¿äÓ§+_x000D_ýÇ¿º\&amp;¢Ù¿³89¤²ò?Þã5ä¿psªW_x0004_Èñ?CÊÅÏ¼¿_x001C_}_x0007_.8_x000C_Ñ¿Ô|"d¤6ì?Êw_x000C_¢Êá?F»_x0004_µ .ò?ÜG_x0011__x0008__Ò¿ôª§*¾ð¿_x0013__x0007_Jÿæà¿ª_x000E_0éç?ÌªA_x0011_ ¹?_x001C_.ká¬æ?^_x001E_TbQ¶?_x0014__x0002__x001E_5_x0015_¸¿:YÄhG+ñ¿t(e¡6ÙÓ?N¿öº 3é?GÕ`¦©³É?×Ô«Ä@¯¿¤cL2]_x0015__x0001_ÀAR_x001E_9¢É¿_x0017_ÏôàDè¿J&gt;_x0012_ÈqÖ_x0003_@5Ý_x0019__x000F_1þ¿$Yã&amp;_x000B_&gt;ÿ?T_x0012_J]aÛè?OóÂñí¿_x0001__x0002_xýïvÃ¿²8ÙE¼¢å?0.¼&gt;áË?_x000B_uJS0çò¿~e*çÓ?Z_x000D_.eÇ'Õ?ínºÑ_x001B_ò¿+âèjê¿4¢4s;vï?è	QLÊ?ì_x0011__x001A__x0015_Eõ¿íO±©ãò¿ÿ,T &gt;ô?Àx9ÉTÛú¿{çÞ±S´¿aU_x001B_»z_x0004_ð?_x000C_V$_x0015_³òä¿ýøJþâÕ?³_x0015_XèæZÒ¿_x0017_ôïY±zÒ?ï¯ÁÀòçô¿_x001B_É¹@Ë?_x001D_0dâ_x0011_Vó¿Ê§#_x0002_ÎdÛ?HæSö÷¿QàK-ßø¿_x0013_¾v:Oè?Z¦ÚÛbã¿â.ùQ	½?­Ý_x0002_Ù WÞ¿^{`9õ¿s/ÿ_x0001__x0005_/ô¿a²¡./Þ?,1R¦á§Ç?Î_?Rvà?-i}_x0016_hÁ?_x001E__x0014__x0012_'Êè?.BDâvù¿j_x0007_{À_x0010_Û¿ëõ§f¿^¡¶á_x001C_åé¿B_x001A_R&gt;uä?c½.Â?'_x0013_M_x000C_¾ý_x0008_@Ìs=&gt;_x0013_9Å?ÒVHP_x0004_Ñ¿ïô_x0003__x0017_uw_x0001_À	G_x0010_n_x001E_+ç?µ¨&gt;_x0002__x001D__ì?0¡D&lt;¾ò¿ztÊ_x0003_×?Ü?}ê_x001D_w¤rÔ?i'fÍ_x0011__x0014_ó?7_x0011_Õ_x0016_F£Ê?lÆýhà¿MËÔ^#=ë¿_x0014_¶nïÇþ?_x0017__x0014__x000B_­ÕU²?* ÷ýz_x0003_@ÙB¥îé¿BRM0ïã?Í§¶_x001E_Ý,ë¿·¡¤Ã£?_x0001__x0003_na"Óó?¬ÖÒoìä¿&gt;_x0013_fhÀò?ì÷©¤ðáá¿\Åzò¿îY_x000D_¶Zë?}_x0018_Ý`Dæì?ilàJBÜ¿¡|#_x0008__Ï¿bmE_x0008_²+ö¿%ÄÆC|Õ¿¡hÿÔüVÀ¿a_x0006_»±	þ¿Émh_x001F_ù_x0002_@2ì%*QÓÀ¿_x0013_Cäøbè¿&amp;òÇø&amp;Ð¿Ä_x0016_Äêúcæ¿1¿rqv¥à?¢ExÐý¸¿NBÖ_x001D_4û?_x0010_;½e_x0013_î¿¾+_x0006_)~_x0001_@ý_x0014_QûÏß¿8£¨³¸Y¹¿/ÐÊ¿Ãó¿d(»{ö¼ø¿2~MCì?-_x001E_j_x0008_RÁ?ýoP¢_x0001_Kë?(We^_x0015_Hê¿^Ew_x0001__x0003_£Íæ¿óC¥´ðà?ìÔÈò¯ià¿³_x0004_ÿp_x000F_¿ó¿hÀ÷ç;À¿ùìÙìï¨?yü	Äës¿¹âÖ#¯û?*Z?(@å¿zaZ_x0016_¹­¿Ù7Ðò±ñ?6]Í_x000E_9_x0005_@w_x000D_Á%-í¿b¾AdéÖ?+GÅ÷VÚê¿WÕµ_x001A_íä¿*Âº¿ú?þBgÿ_x000B_%è¿ã(¶·!ö¿ç:©¨¶Ö¿F|ÝATðæ¿.=·GÄ?\åÈ:ôK÷¿	¹_x0002_è!Ø¿"íIÎýCê¿D¿õ_x001E_ßè¿4-_x001C_ë7Êâ?ë@/H&lt;Z¿¿|ô²oÂ¼ï¿i_x0005_´âz§Ð?u6à¿Jê¿Ù¼&amp;îz_x001B_¬¿_x0002__x0004_5F·#_x0018_ö?r×Ùø¿­Ã,Äý?Æ|§¥ò?YA¨è¿f`_x0017_·îKý¿_x0008_^%rsÈ¿ëfÛ~±¿ýºÿ)oàÔ¿Ñ_x0015_Y»_x0018_À_x0002_@.^2¸Ææ¿k®øSø?g0Ýb&lt;ñ¿ý'ïÎ?»]¥«È?¢îÖë?QØyuÑ&gt;Å?}/EÐwXø¿©Uw_x0001_zý?_x001C_&lt;HèÌ1Õ¿ïcölÝ?wI_x0008_úßé¿&lt;KÝ_x0013_YÚ?¯_x0003_bàð¿_x0019__x0005_Ià_x0006_Ä?X[=_x000F__x0013_qè?¸hÐsUÎí?¤`QÉ9_x0004_@à¤ÕÔÜà?2¶_x001B_jf³_x0002_@RÓ7u_x0016_À?ÿç;_x0004__x0008_'õ¿0p5:Á¿b]ï'{Ðã?%ÞôÀ­û¿S§åU&amp;Ê¿_x000C_®;s_x000C_ç³¿úT|³rö?ã²#a`øó?Ê«Ë¶Òðî¿Ì_x000B_ÝÅé)ï¿_x001B_?¢D;Î?s}_x0014__x0002_xÂõ?úu3Àai¿_x0018_;w_x0005_}	ñ?þa_x0011__x0015_º¿¨_x0008_»Ä©ë¿_x0007_tÉBð^à¿x¦a_x0011_öÞ¿ÇNºJç?¬"I_x0016_=Â?uÊüö¿0_x0001_îÞÖ¿tÂ"Î_x0001_ï?ÇÕÝtò?ÉÖÊ5Í-ó¿áõ_x0019_¬&gt;ð?_x0006_Eõ(_x0011_ó¿ákÞL[í¿_x0018_ëvDî_x001C_Ë¿b_x001A_¡_x000F_Éö?ÙÑs_x000C_2èô?èá_x0003_ÿ?_x0002__x0003_DtZ2AÇò¿Ëñö']æî?ËòÏÉë¿N	RH#ó¿«»H¢Ö¿¸~×_x0005_*Ú¿ÿßÚÿMû¿Tæ¥ÁÐ?JºÈ·ã0â?«_x0012_EÔï¢ô¿¤QO¤,Ñ¿Ö$_x001A_gZOò¿Ã±Þªº	ê¿á_x0014_&lt;ã7_x0010_ô¿+2éB_x001E_Ý¿8ûP?"_x000F_ò?ÕÀJ¥x1ë¿v1;¬_x001B_²à?F_x001F_8·_x0014_ð?N Ð8Rö¿ðÓ	ÓØÕ¿o_x0001_yÏGÝØ¿÷_x001E_[§_x000B_Ôñ?%{	/_x0017_üÑ?/Ã	F£ð¿ËÕ}ö¨há?_x0004_SôÀÃ¿,LKÑ´x×?é°oxü©ß¿®Id©Äxì?ýJ^/õñ?:_x001A_I__x0001__x0002_µ_x001E_ò¿¨ûö²ÓÑ¿#ë)LÓ?cÑ¹háú¿_x0019_h_x0012_Â[÷¿ÌÐlå_x0001_jã?	°_x0008_¤ëy¹?Q4Ñ'9å?U.¶_x0012_·à?£bx&lt;_x001D_êÌ¿?«9øí¿ßÊV°õý¿¿_x0007_¯v¿_x0001_Ù?êÁ¦÷¶üä?ëÌÎ_x0016_@¡õ?&gt;_x0002_ó½Tä?'5®uÙÈø¿UZ9¡ø?R_x000E_ñ	_x000D__x0011_Ù?ÞPz§@bö?JÆd_x000C_è¾ø?_x000E_¨®^&lt;_x000E_Ö¿_x0007_¢_x0014__x0012_\ü?@.÷µþá¿OÎ°õ_x0005_ó?0	GNaÌ¿_x001E_#Ïc(µ?Ô?	I_x001F_ãô?ü4=tVÇ¿Ó¿èMN~å¿ïù_x0013_mü¿+³V_x001A_;¢¿_x0002__x0006_ñ&amp;`d[ù¿ûMÙ5Ið¿z±å};ºá¿_x0007_W°ß³¿_x0003_@bö_x0018__x0019_Q´å¿Úêpe_x0003_ÀìZ¼p0ý¿YxÓ_x0005_;êÒ¿`Á_x0002_§_x000C_¸Ü¿5Åtì_x0013_:ö¿ÓÓìBv_x0003_ë¿5_x0015__x0005_åÝ¿ÞÒ_x0017__x000B_/ä¿_x000F_»¹Iè¨ä¿Òõ_x001A_¥èþ§¿EÓ`G_x000B_Óô¿ê_x0001__Ð\Jõ¿2³M6f_x0011_â¿@Kºé?V_x0007__x001C__x0004_&lt;÷?ÛÎáaz_x000E_ð¿S0.Ý_x0002_@_x001A_ \¸µÜõ¿¹ówó_x001E_Äï?(¸¦_x0012_Lù¿ÿèD{Tò?çûX_x000F_òæ¿s[Ã½®2ò¿:¯_x000B_Q²¬ï?_x0007_)IöÚÉð?òin÷Ý«í¿ëë¯û_x0001__x0003_«âÛ?_x000C_]ßè0&gt;ü?+_x0002_ÿòÏ¸ì¿_x0015_§_x0018_ä?ô @ÑÉð¿ûGÖTº_x0001_@ÒþaÕ?j®"Hú¿_x0014__x001F__x0019_UÍç¿&lt;_x0019__x0006__x0010_V½¿|ó?_x0006_p_x000B_§_x0017_Î?/'ÎNÝcù¿1ahMð?å-~2Ûðé¿I^þ¤äÒ¿,0sÃ"Ð¿ðZþÛþÀý¿ZPà«sê?_x001B_QF»Êoé?l=&gt;Ü3ùä?_¹_x0016_åXß¿íí£g"_x0011_ì?_x0007_8_x0016_êô¿?öÈ_x001F_á&lt;n_x0001_@ûP·hÚ¿_x0005_{é2.è?åò9_x0013_µ§¿_x0008_Ä_x0016_" µ³¿Ý_x0019_àÔ_x001C_â¿ù`¸_x0008_&amp;8ì¿ôü_x0018_Wó¿_x0007__x0008__x0011_ïÅÙpâè?Lr"_x0006_Äñ¿¶w_x0002__x001D__x0001_ÞÍ?|ÚÒCË¿éFòt_x001F_på?Ä»LQ ËÜ?ÿØ6²À¿ám_x0003_Rõ?ß_x0015_-'æ·è?Á³_x000C_¡fê¿6Y'¼é¿Ó_x001A_P _x0019_×?þ#Ë½_x0004_¬Õ?°êíßì£?¦_x001F_Ö¢ ù¿!]-5ûzÿ¿¤5zù_x000C_ò¿c÷ã°ÔÄá¿6¦áNÄ&lt;ê¿mÍ-åð\ê?¨_x001C_Sy*®ñ¿_x0004_nê&lt;vß?è@v/Ñ?¥oý¿Ó?m¦àÿ?_x001A_9«Ý_x0003_xà¿Ú$¾×_x001C_çà?_x0005_d£_x000D_bó?ëò¢òÍî?G[ÒênÇ¿_x001A_ÕÄnôñ¿¾?G¾_x0002__x0004_ÜhÐ¿×¨A³+iì¿{ô±2ü_x0001_ÀVà¶_x0002_ÈÜ?ækà§Ëaì¿¿_x0007_ ¤AØõ?ÆÔ­PFhü?#n_x000C_+í?ñWv_x001E_îù?YK_x0013_Á_x0003_Ü?O_x001D_èæÏ&gt;ù?­)Î©F»ç¿Ðåúri¹ò¿§y»_x0015_d/Ð?~»ÑA_x0002_zõ¿j!%½\ùð?sÒäqÛÄà¿_x0001__x001C_"ñ1/ß¿mîÖª³±¿â&lt;'*qY®¿è©¸Ê´ë¿sÍa&amp;=êâ¿_x0001_äÌ¦5Ó¿Ý9þ(£$Ö?|_x000F_lW-9æ¿egÅ÷Ý?[S'Î\_x0010_Ø?bM7Ø½ûÝ¿Î$CéN²¿"¾_x000B_[c_x0017_÷¿×_x0017_@üµ_x0002_Àäð2níì?_x0001__x0006_¶_x0007_fÐâNå¿w»Atïñ¿ê_x000F_áe6ò¿©øÓ ÿ¿¢¨²á¼Þ?9±¿ÿcô¿=/Æ_x0014_lPì¿P_x0001_¶ÒÛ?ê§ËF_x0003_Ç¿`Ûç&gt;WÂð¿»&gt;4&gt;Và¿Æ_x0010_R§eïÜ?_­\³¤£Á?	ñ_x0017_üÏZÓ?Ä:UuÀá?3gÏxfMä?7y4Vì¿Ð»î	®¿-.¤_x001A_¨_x001C_®¿_x0002_ÆmÁ_x0011_â?1µL_x0005_ü?M_x0018_íÅ?ô^æÙ4ëñ¿N_x0013_Thç?¡­íßÇ?_pª[_x0007_/÷?k»*És¡Ù?_x0012_3Býè¯Ë?_x0002_k"S,î?¾É_x0005_¹_x0012_}å¿õî¥;_á¿½_x0004_R_x0001_	ÇyÍ?S\ Ji_x0003_À{ûÕôÜÑÄ¿ÈÂ¸î?'·ô~h,×¿ýÕso_x001F__x001A_å¿ñkõ8_x0005_À­)5_x0005_h_x0006_@£©ä_x000F_·î?[ 6_x001E_Âò¿Q7¬&gt;_x0018_£ò¿b bÀã_x0007_Ã?ÁMñË&lt;ú¿_x000C_·u{à¿¡6-;å¿¸;9&lt;_x001B_Ú¿§÷&gt;gÙBÒ?VòÿNã?¡¥ÞLfCô¿*ËØêÖ¿½_x0012_Ê´&gt;è?ÚÓ­_x0004_	AÔ?_x000D_Þ_x0002_%'÷?'{úcÏÑé¿å°&lt;¥Òð¿_x0008_	h	fæ?õ'Êèºè¿aÞ$¿_x0019__x0017_í¿JÜ_x0013_ÍÐ÷?µïÙ»jDó¿û_x0019__x0001_¹»ÓÙ¿_x0013_ªO?ÖèÊ¿_x0003__x0004_ô¢u	¿ç¿û_x0008_Ó_x000D__x000D_*ä?[»:ô½ë?$,Éò¼ä¿ÀýIõ_x0013_©×¿¾Édx6¡à?Bö&amp;~«£ø¿kïDc·ø?RùÎhÈô?L9u»_x0017_ì¿¾Ac_x0002__x0013_v ?@K´sè=Ç?=@'¤$·Ò?á_x0003_ kÙaÎ?^ÜIµë_x001E_·?3_x0015__x0010_ÃÖdå¿1mÊ%ké¿¥3NÒ_x000C_ß?_x0001_Et=¹Ú?&amp;Èsfò¿qìë=_x0003__x001B_ô¿1ã©b.á¿ÈM®1¥?4aÍÁ_x001E_	?¢V]_x001A_0$ý¿é_x0006__x0015_ÃÆªã¿}jøy_x001A_é?aÄ1Ø¿ß-t¸ËÒ¿_x0004_í]6_x001A_Ø?$hÓÚë¿_x0001__x0014_1 _x0001__x0004_N·æ¿XÁ\¼TAñ¿ÅWC0_ûÞ?zô?e_x0002_À­ü8¹%_x0001_°?ÚÐ¡LÕ¿Wê±_x0003_#òô¿]»âW}ø¿É5ÑNÝÿå¿½h^._x000F_õ?¤Ñ{Ð_x001A_çè?¥_x000C_¶(ûÝ?|_x001D_ÿßìEé¿_x0019_¶ùKPä?_x0001_Q(Éßë?Ê_x0013_MÑA³â¿_x0012_Å§:¯Ãø¿·&gt;ìA «ä¿°êä/é¿.2ÀýC_x0006_Í?Å&lt;¸Ìß¿Òro&gt; FÝ¿°wïr|«ð?eÈooò¿ç¶ü_x0006_n_x000B_å?Ãqã-VNá¿9PW_x0014_¸À¿1Y_x001B_AÔ¿©Kb~?èÂ_x0007_2Û_x001C_ê?Ü´ðuÀ}ö?Õ'äÏØÒÑ?_x0001__x0003_÷_x001C_¬Ãlà¿ë7dÀ0ö?!_x000D_×Û_x0007_Æ?B}ðsÔÑ?}~%_x0019_æ¿$­ÿ¼û?¸ÜoÀ?_x0012_¯_x0005_;ðÉä?¦Â."ã¿_x0005_l_x001D_³º÷¿H_x0015_­z â¿_x0013__x001F_ã{_x000D_ã×¿ÒW¥R±ö?ù_x0017__x0018_5Õ?y_x0008_b}+äÿ¿á_x000D_%v´ã?±_x001C_ %ÞVµ¿N{Áq&gt;#Ú¿×|_x0005_ïÓÒ¿èK(Å¡ä¿"/}qsé¥?_{Ð¾¯â¿UO!$|6{¿gìÝ_x0013_ñ³Þ¿äêXJÆ?pØÉp¹¿7¸aë"ò?ðçÉ{_x000C_î¿_x000D_§æL,Ð?ÁQµk×?£³4x_x0004__x0002_À\_x0018_÷_x0004__x0007__x0008_)Ë¿ÆB¸j­í?4)ÀÑ*Û?Î~_x0007_ç¿1_x0004_ë_x0008_ü?·ºäÙRøé?Ã1Zr{û¿x£ó}aÃ¿(@ÀOMÙ?~_x0005_&gt;_x001E_®æ¿à@_x0011_ri¸?´oGª1uÓ?¹_x001D_ÈCDþâ¿Ü¸_x0003__x001A_¦ü?_x0016_d¼ºtå¿Ä tÌ_x0011__x0007_ÀìT,/Í}ä¿79Ê_x0008_6Ò?QIRóñÂæ¿_x0016__x000C_:_x0003_¸Uû¿(Ë)×Sïò?_x001B_,n_x000F_1éÈ¿\ì^B¶Xâ¿cË_x0019_Bå9è¿ZÁKñ?3_x0007_`Ð/OÜ?NÁií®¡²?_x0002_ê;÷_x001A_ó?8F_x0001_ÁÆý?_x000B_InePÎâ¿ÝZ_x0004_{h_x000B_ð?&gt;}_x001D_Y_x0006_ø¿_x0004__x0005_êV1è­®û?º®_x001F_Y×ñ¿#|ÍlÝAâ?²'Sýõñ¿KÐMª­ç¿Q_x001A_ºh¹ÛÓ¿ámî¥Áê?Ã~U\ç¿¡2_x000C__x0002_ç¿w_x0001_¢_x001B_ñ¡û?_x0013_Ò~Ý_x0019_2²?_x000F_¥_x000F_«úë¿c8 Y_x0003_@ÞI+Bõ?ù¿#_x0017_íÉ¸Í¿_x0003_õ&lt;k¨så?H²õ#_x000E_À?¯ïÐÁ_x0010_¡ã?èõ§pRP¼?7;É+HÄ_x0004_À©ï§ÇÛ¤?N|MæÎñ?¡miÊÇ_x0015_Ü¿RØ\*N´?¨4ì_x0019_?@ø?¬_x0001_Áèó?¼î4E'á?;Y'»7­?;§Çèx`Ä?£Ï¾5 yö¿S þn§ßÞ¿jÔæ_x0001__x0007_þé?Ï_x001C_ö¶@á¿ýA(ª´¹ê¿Æã_x0013_hØè¿@ro_x0003_ñeÈ?R1YÀzDä?MH8ó_x000F_»Ý?rü_x001C__x0015_,ÇÎ¿z¼CRNå?_x0015_Ø+ïÚSÍ¿\z_x0002_jÿÀ¿±ÏcÛøÏ¿ºë7â¿¼ð2	Ð¿þwS_x001E_-ü?_x0017_O&gt;¿_x0002_À_x0017_'NÄMÞä¿-_x000F_FVñð¿Fæ/ìFjø¿_x0004_^À½$µÉ¿_x0015_ G_x001D_YÙ¿_x000F_ò¶Øó?_x000C__x0001_5Ådé¿_x0006_Ø2:&lt;ç?àY_x0013__x0004_³4ý?/«0ogë¿¯H_x0002_7àÕ¿Mº¶_x0005__x001F_ÄÌ¿u\û ejá?a_x0007_ø_x0003__x000F__x0006_@_x0015_o¢"B¸?ÑG:_x0008_Á_x0002_À_x0002__x0004_&amp;kÕä¾ÿ?Ã[Ë_x0013_ë©?c¾êÔW ç?´Ë_x0001_ÄÔõ?_x000D_æäÇ_x001B_ë?Ï2lÿ0_x0017_â?2IIøæÝ?ø÷#_x000C_zï¿å_x0006__x0008_nÂ_Ç¿Ø¡Zºå?Ìrô¸´é_x0002_@Ìí¯CÏÏå¿HD¨äÏè¿Sx%îò?§a0/"ÓÅ?_x0013_ïð,_x0016__x0004__x0003_ÀÖÈÕé#íÞ?Â8_x0004_;LÑ¿·¦°GÍ¿6Îß·)³ç¿HÈbÛæÌò¿gUÕû_x0002_ÅØ?UUÖ_x000D_ª¿è~¼íMå¿ÿ¤LòN¤ï¿éÖë ÕWù¿ÓgÝ}&gt;JÝ?PHO4cº¿­~[ò#¶¿nN¼=Ó?$í_x0016_UEA_x0001_ÀRËò_x0001__x0003_.¸Ç?¬ã_x000D_nj_x0018_ð¿_x0016_7Ú_x001B_¢å?R3ÇÝå¿c(8_x0015_ïñ¿p_x0007_UªÏÿ?çÍq_x0001_f´ã¿V÷´Ì¶}ô?½¥T_x0012_þóô?7­_x0007_L_x001C_É¿¹¼´P¹?|@aº¼Å¿F~  %ë¿F,_x0002_Jà¾Ý¿à.¡M}ì¿Ë_x0010_Æ³h§ó¿zïÏôäåá?r_x001C_+MÂÞî?Þ`çMK|Á?F8ó÷Õ?íúÙ_x0003__x001A_û¿çQHW_Ñ¿_x001A_&amp;?y6Ë?¤Ã¸\ðè?/Ø_$`AÛ?UC0Kïø?ÖG_bðÒ?&lt;®ÊéV_x0004_@^©üÛ©Å?)|_x001E_n;ýß¿Ú3ô¤ùðå?Ë-§7T÷?_x0005__x0006_Æ.s´8Dô?!Q$_x001D_mì¿Êi&gt;ðÐð?Ç?=hçÆÒ?´Zü_x001B_²­?â_x000F_+wá?_x000D_åß»é&amp;ß?NÓüä4ö?C,cU`¿Î°nÑ×º?¿_x000E_À î_x0001_ò?þý@_x001A_îÄº?_x0004_LÐ©ã_x001F_Î¿_x0005_I¡Î&lt;Û¿´ê _x0004_óññ¿`c·ÙRæ?Î­2ËÎ_x0014_Ì?W_x001D_ÚmÅ1Ï¿!íK8e_x0002_Ð?tF_x0014_cCvô¿_x0005_pÛ ç_x0017__x0002_À£ù+ä?Q_x0011_.À,¢Ý?ê2"\;ûÆ¿Ù³ùönw_x0004_@@ön79¬_x0003_Àùl_x0010_JBKä?ó_x0013_þu_x0007_À=7A_x0017__x0005_÷?z&gt;T¢Rø?M$/ÝØmê?î1þ_x0002__x0003_,Õã¿Zg³¡_x0001_¢?ÖK_x0006_®êÿò?ÂmÊü±¿5&gt;¡_x0002_¨9æ?_x001E_¤z_x0012__x0001_Nñ¿*n!èÐ~¿ÆBFýÍâ?Àþ¶l?ë¿_x001A_Xç_x0014_{ô?£_x000F_ÔÕ0[ä¿­Aæ_x001D_ÆnÏ?ÈMÝ­KaÓ¿,@Á *õ¿ér6$hgÒ?ûÜÌùÌÆ¿ÇÑ_x001E_z¾Ô_x0001_@CtÓ7_x0019__x0019_Ù?bÁÖ0ÿ?a­Mn&gt;!ì?rAã:¾µö¿S Ü_x0012_ÉWí¿`ÔÖ"êÊ²¿ý_x0002_&amp;jÙ?Dõÿ_x0002_-ú?®½¬77âÃ¿Vs¬p°2ó?Øì^¤kè¿U_x0013__x0017_8gjÕ¿æîöº²¿º7!kÔ¿æw^RNË¿?_x0001__x0002__x0019_ØG-_x001B_ú?­a_x001C__x0008_dþ¿/F÷_x0002_ÎGî?%_x000E_0_x000E_á_x0014_è?Ø{Ü¤_x0017_´¿àgé]ø?Æ_x0011_5¼Ü¿Ç_x000F_Mtÿ÷?&lt;_x0019_L5/_x0017_ø?mZ!{ìþ¿½Ú'_x000F_óÐ¿qÂ_x000C_Æç?R²Ø¡?à¿Çn´x|Ò¿¬W´¶,ø?â¢3^©bë?µ}$ä?_x000D_0_x0018_âªì¿U1J=È"²?jíí(µä?R_x001D_C½Xô?_x0018_U_x0016_uÖ¿péÐQï¿å_x001A__x001A_Eø?ðXmsø?«:àam]Ê¿5ç_x001B_Ö¿gþý)íè?²^Ìdë?þoIétØ_x0005_@jª²þ\&amp;æ?©È _x000F__x0001__x0005__x0003_p_x0001_Àgtü{Uâ¿Ã&lt; _x0006_ë?°d	1ãÐ¿î9å&amp;Kÿ?üZ@ÏCçÒ¿ø[ÿl_x001A_§ó?âi_x0013_Í§¼â¿p]78Sò?&gt;ç_x001A_÷Ðéö?_x0010_pÄÁ{Ô?ÏË_x001D_å_x0017_à÷¿#â_x0013_ãßGõ?_x000B_xg_x000F__x0014_ë?6BJ¾á?¤_x0011_[ê?}_x0012_ÑsÍ_x0013_á?$_x001C_ÖöÒpô¿"jl}Ñ_x0013_î¿C0ß=IÌ?_x0018__x0003_]O_x0019__x001E_õ?·!ö2í?ë&lt;\|é?;_x001E_ì_x0004_¥Aÿ?áX]!\à¿éME_¼#_x0003_Àý ßRÍû¿Ú¬G9¡\ñ?NÉ9_x0006_å¿êÈ­$õç¿_x0015__x0011__x0015_Øþ¿_x0002_9á¥tWü?_x0003__x0007_+¨ÀÍåÅì¿ÐÕ02ô?_x000C_^-ïÑ]_x0002_@Ô_x0017_hRgé¿¿ù ]I¹Ï?{û_x0018_·_x0019_×ó¿_x0010_ìÃ=m_x0003_@Ú+¦P?Þ3ì{1ªÑ?\¶º¾!ý¿ÍÖ7µS×¿Úùd'_x0006_äã?Bè¦^_x0018_å?K_x000F_Â§éç?õ-ñîr_x000E_ó¿Î_x0008_ßÀ?MäO¾ö?ýâÎÍ_x001F_æ¿E7µÕk¸¿_x0011_&lt;ÿ_x0001_µ`â?E,3íá¿r+öW¼RÒ?R_x0007_÷6V]À?ÙëÅPªÔ¿!Þ_x0017_b_x000F_Ä¿_x0007_£x1ªö?_x000C_û_x0005_W¦ÿâ?µ2:$ô¿PßÚ ¶dÇ¿1â¥_x0015_:_x000D_ú¿E_x0004_bÎIdø¿³&amp;A_x0011__x0003__x0007_"_x001F_û¿ð£»Um_x0003_·?;;¡u4_x0006_@é_x0002_	5©Æ?r)8&lt;×^þ??_x0016_EÝøû¿?m$NÁþ¿6Yføö?¼_x0010_À¢ïÏÉ¿fÝÆ{-Ì¿_x000C_¸Yx!_x001D_é?×d¡ß_x0001_ëá¿¡Q^Ò$ò¿G_x001F__x0008_ùò?±Þ8uÎÐ?w}ïãó¿N"a[_x000C_¨?i÷rPµpï¿íÖwFìé÷?n_x0003__x0010_³_x001F_÷Í¿ËÚÕ¦ª_x001A_Ä¿EG&gt;1úú?z_x0002__x0003_nâ_x0003_@z@ñ{LÿÜ?fê+¿y_x0005_ß¿hd_x000E__x001E_X÷?_x000F_yØW_x0005_ãñ¿_x001A_ÕÔñ_x000F_é¿Ý©º­¼¼ä?JÈçÈ£kñ?®q_x0004_®¤©¿»1©_x0014_ï_x0019_â¿_x0003__x0006_4Øo×jè¿ôÁökô]ð?Á^Pí.ìê?TÜ_x0017_À²­·?ÁnFi6Ô?Í|ux_x0006_¿ú½_x0015_pÔÎ¿­Ùÿ3Îú?#Áªë?_x000D_Â_x0005_µ_x001E_è?_x0017_l×Ñ_x0004_ìð¿JÚ±8ÀIì?K_x0008_=k_x000C_Ô¿_x0011_ÈN¾Ýã¿æ_x0002_pU_x0010__x0003_ÀÝ_x0001_ V¡ué?Û~Ïz®Là?~G©_x000C_nLÒ?ëA_x000F_Ð!ÚÞ?êíÖrµ5¹¿Ák_x0003_ù8ü¿_x000B_ÇØªwÇ¾¿¼Å G¹Cr?­_x0012_ë%ÿËð?y³nÀ=·À?±_x0018_¸Uô×¿çbC?Øí¿~4Ø_x001C__x0008_Å¿ÝÇ£õ_x0018__x000C_Ó?|¨Ú_x0016_¨ü¿²ó_x000C_å8$Ë?_x0008_­¾­_x0007_	9·ä¿©ãÆï_÷Õ¿åú_x0004_CÖè¿ÿR­Íýè¿_x0007_Ì_x001D_Æ_x0006_ø?ôSDèt_x0002_À]6òñû¿Rý	ÏÜä?Û8Å_x0010_rç¿naò0«?JUþf#æ?_x001D_°_x000C_»´ü?ñÃ&gt;ù_x000E_hÒ¿_x0019_ì¾/	Û¿´ZØ0³ä?½v¢_x000E_TTt?Alíå_x0003_Té¿U¤©,üò¿7U±V_x0005__x0001_É¿_x000B_{lÆHD÷?Û¶Ø_x000C_í÷¿_x001C_û_x0002_yÊ1Ù¿îï}ô°Õ?ñÕ\Í_x0006_û¿_x0012_1jÜ_x0002__x0013_ú?:ÍÙ_x001F__x001D_Ý?&lt;tñÝé··?o´QÀüÝ?_x0018_î"_x0008_Øã?Ss¸eå?K_x0002_Uè$.Ò?º_x0013_Ø_x0007__x0016_âú?_x0005__x0006_Éa÷tëÊ?i~|_x001E_ô¿m_x001E_[Ùaü?®~z½vÆ?Zµ¥Að¿_x001C_.¥Ú¿´Äx$eß¿Ù9bÍµ?_x0014_ù·ò¿¬J_x000B__x001C_Ý¿o(W_x0019_ªfÐ?vbû$äåç¿9ÅØÏÎÝ?ò_x0010_Ç&amp;£ù?;ÇÂu¿¿Ða_}ë?3£_x000F__x000B_K}ò?9Þ«Î|óÐ?,_x0011_kPÞ¸¿_x0003__x0007_¬«/°?_x0017_(_x000F__x0019__x0014_Uò¿Ú õK|_x0005_ÀÆÃbUa Ò¿ûXÛnÑüñ?û_x000D_Exíà?Æ)þMÓ?U,ÿ±_x000E_§ö¿"_x0014_ûú[Ð?¹¦Ù_x0004_YÉñ¿_x0016_ ±«_x0002_À_x0001_z{ãÛm?&gt;_x0014_Ã*_x0001__x0005_7¤É?»ëßGT7Ñ¿¥Ð/]öÒ?í_x000B_ú£?¿Í_x0011_ÿ*{Õ¿G_x0015_sú÷å?_x0001_¡ëûBç¿ªÅ3û¿½_x000F__x001A_	jLâ¿_x001B_K_x001D_F_x0004_¢â¿ï_x0017_EAÖ:Ö¿+K¹dóuâ?Å&gt;Ê½_x0003_ü¿4ÂZíDê?Z|`_x000E_qç¿_x0018_/H$ºüå¿t)fó?_x0017__x0018_0t04ß¿_x0006_a¨óñ:è¿bØÜ+ÉYê?_x000B_ëí«æ?,Rä_x0005_Ôò?þ'ybÛ¦å?&lt;ªDû_x0001_@4ÿ_x001D_· ã?G/F5T_x001E_Ú?_x000B_ÃõÎÐ_x000F_ï?º«6JA§Å¿Ù.ÜÛ?Ï\_x0005_Í_x0019_fÅ¿M`¦O_x0006_èÔ¿(_x001F__x000F_\_x0002_À_x0001__x0006_håk0TeÀ?ÜD_x001F__x0006_Cå¿5è±ÙÉï?Ò÷Ò_x001F_ü9ó¿#ª6Dé_x0017_ú?^f$Jþsá?À_x0002__x0006__x0013_WÔç?ån|_x001A_ùâ?=A;»ç?v1Q²:mä?æð,ÅDù?¦?j"ûÐ¿ÕxXChöã¿Á_x0004_äíå?=$a3_x0004_À_x0010__x001F__x0004_fWR_x0005_@r¼a¢K®º¿º_x0010_ðËÔ?&amp;"4g.ú?A:ñ´îtÀ¿nv|ª«ÓË¿¯¸ÞWñÀø¿Ò÷øZÂ¿Æ©ßÕ9GÐ¿ d_x0005__x001E_&amp;_x0003_@hâ²òçõ?é Çïë?CzÅ_x001D_¡"_x0001_@S­ºè_x0007__x0001_@åå0Î{Ìí¿_x0012_ò5ÄÖ¿7=_x0003__x0006__x000D_LÙ?_x0004_{3]ì?zS¢¡6ù¿_x0007_¿C;_x0017_Æ¿,_x0008_^&amp;]ï¿ðÄ¢9_x0017_zâ?ìÉºg_x0001_ä?_x0012_ÖWäÙ?_x0010_ä_x0011__x000B_9_x0003_Àzc:OX!å¿L_x000C_¿_x0010__x0005_@Z)¹þ~jì¿ùYíÖô_x0012_ò?Qµ òð_x0017_á¿_x0002_&amp;U÷Óù¿Ai=RÑ?Ò*2üpÓ÷¿_x001B_Ôb_x001C_dó¿pÃåªà?ÐÆ*fÚ?Ñ9ÈûËè?_x0016_ßtvºªª¿Y_x001C__x0010__x0015_Öäö¿5]õ4ë¿_x000E_ÄsóîÃ¿æ_x0011_;sÛVÎ¿íË²_x000D_½?)¯óiZå¿«_x0011_0A-ð¿@3XTßø?+Í2Â$ê¿_#üÇpü¿_x0004__x0005_ö*T,ukÑ?_x0006_pM],Ý?_x0017_»I²ï¢Ì?ý_x0011_å7§ÐÖ¿·_x001C_ªõWö?z]îÂþ?_x0016_;­_x0019_~_x0008_À?}Ö_x0006_-fð¿U­a ô_x000E_Î¿&gt;_§?¸¿_x0014_LÜ7:ï?u_x0012_7_x0014_rèÇ¿ê¨_x0004__x0014_óÃ¿¨_x0001__x000E_çû_x0007_á?Ø¥ÉÒ«&lt;¾¿Ô`Å_x0010_v_x0003_á?_x000B_Ìa_x0008__x001A_à?_x001D_?]r)C©?vòÿNÓÚ?I_x0008_o,g¬ñ¿H_x0006_²¥çê¿Ìäk['æ?_x0002__x0007_¹_x001B_§øö¿×nÍ_x001E__Ø¿3ùò¢Bõ¿+L@5ó?A¸c#°é?Ü3­GÂªè??ß°ù?â_x0006_VHKç¿¬¢²Â,úß?¡¥ø_x0001__x0003_|M£?NRa~m&gt;á¿q_x0010_w³ä?yËf"³æ?_x001E_e»_x0012_4_x0001_ñ?+ÃÝ±Ã¿µ:5_x0018_íä?É3æ#}¾?ø«_x0015_¬ØþÍ?eêc aã¿Î,	õöSÐ¿úOl;IWé?÷_x0004_¢9îÓÕ?zúÁ	ÿ\ô¿Ï_x000F__x0002_ì¡Ñ¿_x0016_­ï|.¬?_x0010__x0018_V´~Ì¿ {°Gçç¿_x001D_2'H_x000D_3ñ?ÆU$ÂÑÁù?IìßÄøð?ü&gt;¦:½Pß¿¢DL&gt;h_x0003_ç?_x001D_`2=ÈÑ¿òÂ°Cö?ª_x000E_vÃ°ü¿Ï4.BY;Ò¿RK^µzþ?ã^©R&lt;`Æ¿ÿçOÙ;sÝ¿íl_x0016_÷N±¿ò:-,«?_x0003__x0004_½8_x001F_µõ¹Û?_x0011_¿Wû\{â¿	Û¤5Aä¿ë¡_x0007__x001B_O×·¿ÊZB,_x0011_Þ?X^±©ô¿²PJ_x0011_,f÷?n¶ã´¡ô?{óÏìäñâ?¢o;àSbô¿N×¥$_x0012_ø?_x0012_½ë|J¶¿æ_x0005_`½ûó?×p8£0_x0001_@Ä¢1Õ'ÜÏ¿&lt;í)gº?¬5VÅò¿&lt;9óÿí_x0001_@%Ñ~àºÂ¿BÙ·»/£_x0003_@'ãÞ¤ù?Lþ¾_x0001_êIÇ?_x0010__x001D_î9É¿²GÎ_x0014_Ç%÷¿,3_x001E_éÿçø?x_x0006_~³Yxî¿ÑBh_x0002_0Ñ¹?%SÄã¿Ù0_x000D_ËSÆÖ¿¸jbÚÐOâ¿âBy7ú?_x0018_&lt;ye_x0001__x0002_ZÿÐ¿*4²JÒGÑ¿áR6IØÚ?»C@X&lt;÷¿å_x001C_&gt;sã¿Pl%ï?8_x000E_³2Õ6å¿%yAÀSùè?%jÑ^_x001B_³?=Ã×_x001C_äw»¿ïuÌRXDæ¿ÀKcûÿå?=aYUã&lt;Á?j(þrÿ÷¿§{òb¨è¿¹(ã«_x001C_ß¿=k&lt;á¿ç=¡þ¿â¿_x0006_5ÌLð¿Ç_x001C_ögöô¿TAiÍ3Jà? M{¦6â¿_x0007_¢ê#É¶·¿Ä|Õ_x000B__x000F_Ì¿ñ¡sq: ú¿j)SÑ0öâ?útÔæ¶ò¿y|+ttÖ?qÀf_x0018_#à?æÅq-uÊ_x0001_Àpn_x0017_ÏÞË¿KlÔ"í¿_x0001__x0004_&amp;ý_x001F_CÒ¿iàlXN_x0012_ã¿EÏ¦³_x0003_Ç?ù6×Ñþû¿ÅLÄ_x0005_@æ¿%WÔ¯ánÐ?T'ößNã¿0óë¯ÃßØ¿M/ûÓ÷RÔ?=Ø¯Ïæ?aM_x0001_3_x0002_ºñ? ÖZ½Äâ¿_x0019__x0008_oX¿Ï¿~Óa{`ò??Zõ¶`GÒ?_x001E_§«¦²&amp;_x0003_@_x000D_Q)óÿþ¿´Ä¬Ìg_x0010_õ¿ÁUÕ±æ#?Âû¥%ké?ØÙàdB¡¬¿_x0016_"zW_x000D__x0015_î?KLIØm²Õ?_x000F_KYW%·ñ?·||$bóð¿¾ÎøÈ ~ñ?8òK"_x0002_Ò?vÎ$Ëò¿høoÄÛ¿z_ÜÖúò?Ësª¢Ä¡â?º¦_x001C_&amp;_x0001__x0004_uò?ø6¢Ö_x0010_ø¿_x0010__x000B_-_x000D_*±?ÜYîÚ§?Ó´ô/j_x0017_«?_x0016_ñ¶Lðç?_x0007_&gt;Û_x0015_M½Ü¿¸¹_x0014_Î_x0006_³á?tÈ_x0003_sÇëã?BÌ_x0010_Ë_x001D_Ü¿Ä®	_x000B_EOö¿Þmò6è?}ã_x001F_à¿3	ÉÃÌð?ì_x0014_¼ÔR°Õ¿ñ7vÃàå¿(5_x000F_q	Ã?_x000C_°VÕ_x001C_6Ö¿ÅQgû	á?7w_x0007_ù¯ÇÈ?ùÊm0ÅÛ?/aù_x0004_É_x000B_¾¿_x0008_ª¯{_x0002_Àêy&amp;M_x001B_ë¿²÷GÄØÖ¿RE&gt;k_x0012_ç¿«UÕjØ?Y÷¿_x0002_39Aïá¿ÍàI¯»è?o¾Úuð?©&lt;NéÞä¿_x0001__x0002__x0012_o_x000C_]o_x0005_À!8Å]Z_x001F_è¿Nd:Ûâ¿jË_x0013_ÍòK¹¿,q_x0011_^rVô¿ÛT'r_x001B_=·¿_x001E__BÛ?ÃB_x0013_#_x0002_:ß?ÒX·»þ ¿¿¨¥µgÝ?_x0008_r©_x0017__x001C_fø?{/_x0016_4£¿ [Ã2+Qÿ?¤_x0010_+áå?;Hºýß·Ø¿[aÉø5_x0004_@F.Fdr~ð¿'ñ»à»¿ÿ§öú¿g4bÃ¶=ñ?qêo}Q_x000C_ì¿¦,5®_x001B_fÕ¿¶Èi_x0001_¯Ý¿_x0006_JÈKïÁÙ?¯6Zªü_x0003_Ü¿¦xÉ¬¬0ð¿·W&amp;ü0Ûé?#uFÞhºú¿®_x0003_5&gt;6³¿_x000B__x001C__x0005_Þp¹?Ú9 _x0002_)§_x0003_@Õ_x000D_s´_x0003__x0007__x0019_KÞ¿Ã^_x001E_gè_x0010_ê?-7_x000B__x001C_T¨?z¨µ¿Õsf-ý?ÿÏ.ÔØ¿ª:ÿt_x0004_©ò¿¬ýF·ñ¿á1Ç_x0017_¹ÔÜ¿Ws3R(Ö¿RÜðyú¼á¿üÑJF}ÇÚ?@ÙWoð¯Á?'©¬ÔÊDã¿ÇKËYÂÛ?k*×_x001B_íÉ¿«Áytâ_x0013_ø?llÙ_9#î?ë;ðô_x0002__x0001_@þL 5z¿e_x001A_Æù_x0003_ÀÖÎÆ gÔ¿.þ_x0006__x0006_M=¾?[_x0011_Ë&amp;_x0019_´ÿ¿GÝ~¨t_x0005_@ÝiÂ¨õ?UøÖÀÂí¿!ÃIÆêò¿9ýè¶Ú?¡_x001B_mþ©¾à?º:¹s¹â¿÷_x0003_åDÎáÙ¿_x0002__x0003_#_x0003_B_x0004_»°¿Ý ÙÆæ?Wþ\S/ç?_ÉW¹±â¿zÄ'S?\8k_x001D_Á³î?ûÑTIº×Ú¿K_x001E_&gt;¦FÂ?¬0?_x0013_õ¿t_x000F_èÄ&amp;öÜ¿KÏIÚS_x0001_@ü:ÆöÒØÌ?_x0015_£Ôþ¾_Þ?_x0005_W¯l&gt;_x0017_½¿ÉÅ_x000C__x001C__x0001__x001D_ô¿/È\Ì_x0007_c×?j'L_x000E_Å©è?_x000C_©ª¶oÛ¿¼·M¹ò?Å¶;Õø¿_x000B_ä»L%Î?ýªS	àjÀ¿@a8aî?$£¬_x000C_xØ¿!_x0007__x0017_2Pöç?»îrPw_x000D_Ì¿8/|J_x001A_ëë¿]JPt»Ó?~ÚÉE+Ó?oo_x0017_Êó¿¼_x001D_ý_x0019_Ù_x0002_Æ?µ_x0002__x0007_â_x000F_È?×dãÚ5Cÿ¿¾Ø¤Evñ¿C;÷Å²Yô¿Ñ¨X¶_x0001_Ìà?zìðBuß¿Yf¿«ðy¡¿_x000E_ùO)ÿ_x0010_ä¿Æê¡Î0ü¿mhôÃ9º?kd._x0008__x0014_úÖ¿g_x001E_Ëäf÷¿Ì¬6_x0015__x0016_¤?'·Fm­â?HoÖòC*¦?à_x0006_7,ãÔ?­¬/Ü?ß¸8_x0015__x000E_&gt;ê?á_x0006___x0003_ Ú§?¥[HÖtÇô?®V_x0018_±_x0010_ö?Ó8¿ç3Ä¿¼óBì?]_x000F_/âÁ¿yU_x0004_¨Úï?@_x0019_8&gt;«hä¿_x0019__x000E_³´Ôá?9¿ÙHò¿_x0015__x001F_ú~_x000B_ë?,u_x0005_Ð¤õ?¡y6¾eð¿þ¹7[:Wú¿_x0001__x0006_ñÄ²§µ¤á?×K_x001A_a·î¿¶_x0002_ø¹µ?'æ×x¨èù¿²ý_x000B_¯_x000C_EÑ¿EÐ&lt;_x0004_ð¿öÑÁ_x0015_§_x0018_ñ?ÃÙÄÉ|ÏÆ?äUÛ8î×?XÌ_x000B_if¥?&lt;A_x0018_x8Îö¿}eIR}²ä¿ý,Î»t}Ù?ú\ëY_x0008_¼É¿T&gt;Ùj_x0001_5þ¿òËÄèøÀÓ? U_x0003_ÑÝxÝ?µº_x0005_oåêÕ?®~ôíeò?Mö6ð?|ð	9Áí¿¥_x001B_µØ]ã¿½ï½ýï¿&amp;½ù_x000B_eÈ¿	3K	¿Ùý?_x0010_=_x001D_ç6Ýá?n)kb_x0005_@àM_x001C_?ø¿S·×Fkà?þ]¢5Ð?X«%oó{Þ?êµ_x0013__x0004__x0005_´_x001C_ó¿]ús_x001E__x0016_ñ¿eº_x001B_ëZh_x0008_À_x0002_Æé«¨Öâ?­õ_x0001_ó_x0018_£è¿_x0019_gGÆBÇÛ¿b Y_x000D_Ã§ð?®Nk/_x0018_áò?p aX_x0008_à¿õc[|`Ðì¿ìrmxÈ¼¼¿_x0003__x0010_¢`Ò_x0004_ã¿u¢_x000D_ç³_x001E_º?Ý¾^Ø_Ö¿_x001C__x000B_á×¢å¿Ù×ÓTÎ?	WÒõüå?Ëð_x000B_ÝË_x0011_õ¿yí¸ï½Cð?Õw _x0011_4Gã?_x0016_._x0011_ñÓ&gt;è¿#_x001D_¾{{ì?&lt;ðÜo{â?_x0013_Ä_x0014_Hsð?Ø+øîæ¿Í¢Ñ¦-×Þ¿[,+_x000B_TÿÎ?á?_x0016_«Ð?êÉ*wR×?/E÷¥_x001E_-ô?_x0003_Öi_x001D__x0014_ð?Éß!Ïa)ä¿_x0006__x0007_M¤Ê`E_x0002_Àñx-Â_x0018_çû¿J$d{p_x001C_õ?)=;$_x0012_Âè¿MTèÑN÷?jõ×zå?ó_x0012_ âaV_x0001_@lbè^cðø¿%aLµö½è¿_x001C_p_x0005_i4_x0003_À3_x0007_ _x0008_I×¿6ÿ_x0013_Ó¿_x001F_&amp;ò¶¥ô¿Ï_x000C_åfïó?¸®õù?_x001F_^Ä[²	ÿ?Ò4ZÅÞÁ?_x0008_Ë_x0015_ËªÖ¿¡qá:c¿³?ðÖ_x001A_#_x0001_ì?/þ=_x0006_Jâ¿Á÷rYq4æ¿_x0016_8ht_x0003_Oà?i_x001E_b_x000F_6å?ä_x000C_Ahä?¸üÎ?:(ð?_x000F_¨x¸T_x0007_©?woÅ_x0007_²_x000C_ô?ëHÏ¦ñÙÐ¿_x0004_á*3¨¤?_x0007_óÕP{?Ð1¶_x0001__x0002_m¥ì?é³$$þÆö?å_oØÄå?b C_x0013_ñ¿_x0001_ÕAp_x001C_÷?_x0010_ _x000D_M{ÓÞ?@EAç_x0001__x001E_Å¿/¦Jð¿Ç,²_x000F_ùË?ÓÚÄ¾Í?ÊÐ¦PU_x0010_÷?g½·ä?ë?_x000F_"n{ïß÷?¨P¬ªÁæ?v#ã_x000C__x0016_Éì?_x0017_`@D*ò¿"©¤_x001A_·_x0010_ö¿n4R_x000C__8ï¿¬ÄõëÙ?	_x0008_vJ±f§¿ÁÉÃÚ\ªµ?o_x0011_rËqÑ¿_x0010_Ä¢_x0014_SÆ¿_x000D_JÞR{Éû?£D¥/paà?Ù¥pÆÞiÕ?ö3´Ê²À¶¿ìíÀÁs¦?xìaÍoî¿Í¨B7ÑÃ¿SÂ¢@ÒcÎ¿¹Ì[¨_x0011_ó¿_x0001__x0002_¾ÒÇ_x0006_Ç$î?%ÌÈ_x001C_/ô_x0004_@8êxQJrÐ¿Îr[ÙÝ¾?õ»ñ§jû¿Q;h?_x0016_¹¿;IÏ6±ô´?çm²Ìã¿_x0019_»tîæÚá?üP¥¿R3ß?4Ï_x0011_ÐÖ?{Ç]Nýî?_x000B__x001E_Ä¢Èì¿´#PÚÒ?S~_4_x0004_Vö¿f±YßÏÚÑ?¿»m§Xý?¯A²xÎïÿ?þ¹_x0008__x000D__x0007_Õ¿q£ôë/	ç¿¯f_x0015_ÆYKÍ¿þ¯ëeTSÐ?:_x0008_Ì©8¦¿ý6­Í{Æñ¿Gî¨¬Ò¿²ÌLEHæ?¾Ç"ÓÈ?Õüòä?6Ìiq×¿ðõv3"µ?ôÄo_x0014_ñ°Ú¿/I¥±_x0003__x0005_1¨â¿¯ÄM¨vñò¿JÌ§_x0002_Ïï¿ípCð_x001A_ó¿tÿ6l°ð?_x0017_ý©pômä¿PöP®ê!Ç?õ_x000C_9å_x0007_í¿_x0003__x000F__x0004_+F_x0001_Æ¿ õÝk°À?_x001E_xN_x000F_¬$Ì¿(N½_x000D_p"ý?ý¸C§¨X_x0001_ÀÌ_x001D__x0006_­¨þ?R]?Ê°Ò?®&amp;¢áPÑò¿0KÒ-_x0005_ö¿ôË0bVzÑ¿ªsT2Ëaí¿_x0007_ÔüS#èó¿÷s¹_x0014_Ãkð?F7ûiÆÉÜ¿_x000B__x000C_48!_x001A_»¿ÄþÖ_x000C_÷¿_x0004_î&amp;É²#ó?_x000E_ÓÓTDÅî?_x001F_ýaé?Ñ	^²_x0019_¯°?e^»öÀÍ?_x0008_¼_x0003_\@?­¿7Sî8¢Ü?($=¦wÊ¿_x0001__x0002_¬ØII·Võ¿éK®böÍ?_x000F_ý¬®x_x0016_¨¿(êð_x0014_ñ? _x000B__x0018__x001B_-ÅÐ?8îÓjáè¿[O4©¶øô¿@ùA{ÿ¾õ¿Ê]¯ÎLCÇ¿ÝGyyx8¸¿ â1[ý_x001C_÷¿z¨'F_x0017_ç¿u_x0007__x0018_^y_x0019_ß¿É«íâÔ?¥ù«mâ?¤ó_x0017_½P_x0001_Ü?wÊ-­Ê¿Iµ_x0010_Ûû?¿Ð¦ñ¿×_x0004__x000B_6°¿Q_x0014_%âR]î?JO*¾T(È¿ú_x0019__x000E_éÑ¹×¿A°r&gt;ÿßå?Ö_x0006_Zdõ¿_x0002_Â_x0004_áõ¿!päË\ç?{2?j,øØ?Ï9!&gt;eÚ?Íé_x0011_ÍüÌ?_x0014_«aû¼ó¿j_x001A_ÿ_x0001__x0008__x000C__x0010_æ?_x0012_æ}ò¾¿5Ê4G«?Dæê#Ið?_x0014__x0011_VË.ó¿¸nJ1^q?´_x001D_6ÃRÅú¿_x0014_ _x0004_5³ó?ÜxäØæ¿mËQS§ã?±&gt;kíë«_x0002_@Óîá¿/|û?é#à"ßiä¿_x0014_í¬ "A_x0003_@ûS;¦_x0012_ß¿cELÀ:ø¿Ðr_x0011_:_x0018_ú¿L¥u·ôÖ¿#tí_x0006_K×¿¿z_x0005_C¡l_x0002_@_x0005_ú*p_x0002_!ò?¤_x0007_NwJ"è¿tgÂ_x001A_ _x000B_Â¿]5ú¸õ¿òä:O_x0016_ÄÕ¿GÉÃ#}å?=ü_x0012__x0003_£Ö?_x001F_Ì[MTø¿¼D1x}é?WtÉNy¼¿ÅcÕ_x000C_å_x001B__x0003_ÀõÂ_x0007_²üç¿</t>
  </si>
  <si>
    <t>394819a417ef4b68d168c38906b4289c_x0001__x0005_Vu¥ÿsæ?KóNª_x0016_â¿pQ_x0005_Ñ¿Ö¿_x001F_^_x000C_¾_x0016_aÙ?¾È0Ù_x0007_ð¿÷­ã_x0019__x0013_³¿ì%ù_x001A_lÖ?]Uó_x0002_¨ô¸?·Ab_x000D_«_x0019_Þ¿pAà¦uÇ?ßHÂÁñTä¿_x0012_è{|_x0005_Vû?¾/ï_x0017_YëÄ?~_x000F_'ä¿×?¶_x000E__x0003_ê_x0002_ò¿_x0019_ð¹»­%é¿Ë9ÍXü¿Ä]uÚ±C²?@¦`¿¼_x0017_è?ûÜ{â,ä¿a?Þ¾?½ú?Z¡_x000D_D_x0001_@ÒãICÆ+ñ¿ÿ²V·_x001B_y¯?(eÛT:_x0012_÷¿©h_x001A_zP/õ?T_x0010_ÕìlÏ¿y_x0004_ðüÀ÷ð¿à&amp;Ý·6`ê¿¤I@rYÉ?h_x0019_$æóÔ¿_x0004_yg¦_x0001__x0002__x000E_Kõ?û3üY_x0001_¿û¿©EPwýû?#Ü¦è1Rà¿hì#_x001E_D1ã?OÕ_x000B_í½ý¿/Lj}¢¿ÐU*7@ð?º?ÀÝ?þ)Ã}¸1Í¿Q÷_x0004_'ýú¿_x000F_÷i&amp;_x0008_í?Ø_x0012_a8ÍdÖ¿Ì%_x000B_+³áí¿ì:èCã?bÁ.J÷ä?þ¹ë¾¿0ùá_x0019_gÝï¿R Âq¥ã?ý{WTÐò?_x0008__x0018_.*_x0008_@_x0010_.(%.«ù¿{_x001A_ÜÙÊZØ?É«_x000D_ÿ,µ?d"0zBü¿U$ý[àÚ?ùgP]b©ò?ÆâÓn_x000F_QÜ¿úD_x0003_kï?_x0012_D_x0011_¦Á_x000C_ó?²r=£Ró¿_x000F_©ü7à³ç?_x0005__x0007__x0001_ñ-±ÿòí??_x001B__x0004_Ú_x000D__x001F_î¿Ã_x0008_ñ¿q_x0017__x0003_!_x0007_Â?¼R@	õÊ_x0003_@0¦â»fqñ¿¼_x000D__x001E__x0011_XØ¿_x000B_yÙê¦È¿ÔYBB_x001E_¯¿ÓªÀáP­É? %)ÊäØ¿N~Í`_x001A_ï¿Úe;_c_x0004_ú?*«&lt;_x001F_ã¿«l\sÿ?ÿ$~_x0015_ë?_x0018__x0001_§¾õçê?ÒCîûæµ¥?(¯½Â3õ¿mT_x001F_ÃÜ¿_x0006_»ñ{íð¿u³À-cø?¤uD4_x001E_æ¿åÙNöa_x0005_@tûî²°ß²?0Æ+Ml_x001C_Ö¿Îô_x001F_Ëtö¿µ$l;_x000C_ò¿Kð_x0017_jÜ÷¿-ºT+ûï?Wªä_x0002_¹Ðè?ð_x0004_½ò_x0003__x0004_7X¨¿@Á_x0003_:©ì?újX_x0014_U_x0002_û¿pLS½à?oj_x000D_±ó?_x0012_#]@_x000B_¶Ò¿²ï²Ò¢_x000B_â?W_x000F_hs×.Î¿yÁ_x000C_.U,Ú¿ãå5__x0001_À¯ZMðÛ¿-²_x0017_°u|Å?_x001A_Yr½"_x000C_»¿ùZ`Lüî¿ämKÜ¢ë?X@§eà¿«ÎC_x0015_ Ø¿_x0014_¥¸´ê¿¶Þ?³lÒ?*v11rúÀ¿Æ]þ¾ó¹¿_x0006_Æ_x0006_9Zàã¿_x0018_Û¹_x000C__x001B_ê¿ø*zûÉò¿ì×g£_«¸?ùÚuH_x000E__x0008_ó?¡)ù¸¶à¿/à	)÷éñ¿Õ(kÝÛÕé¿Y	øú)_x001B_õ¿ 9_x0013_ºVý¿â"_x0005_ËöcÓ¿_x0005_	ÉÈéj\æ?hÐ°Sü?QßÂ7k_x0008_÷¿_x0014_L[ägïã¿©ÆÒübð?á5m6Ëç¿`Ñ_x000B_7ì$î¿_x0005_ö® v«¿9_x0001_&amp;_x0011_øMò?ÎeêögÉ?x_x001B_7*&lt;Y½?l[*ÈÊò?8V[_x000F__x0019_ëó¿_x0007__x0006_/®©Rê¿/'_8§Ó?_x001F__x000B_©£Ç¿_x0005_Å%¥vé?¸9-³Ä¼?oc1_x0002_0¸ø?_x0003_ni?_x0011_í?(±NÜFÁ?ØãÔLCà?Òã'ü´Ë¿Í+õ~ÔÂì¿ÊÂn¦ð@ï?ö_x0002_à_x0017_"_x0001_@j_x0004_²_x000E_Fuã¿_x001E_3Ü&gt;µ_x0008_ö¿Ïù¶ÐW,û¿BdeÚ%ä?M¾õø!ðô?¨bÓÍ_x0004__x0008_L&lt; ?¸mÃÔ^÷?YVÎæ°ðù¿Ü¿µjjÂð?ÔÛï_x0012_Ç¤?Ä_x0005_çEÊÄò¿_x000F_¿j¥B$è?ey3Åü?½[ñù´ ò¿$³Äú²Û¿.¿4RÆo÷?»¼£Ãî%ï¿Rs_x0018_±Ô6_x0007_À³£µ&gt;%µ¿UïçA ß¿ngZ_x0006__x0012_ô?ÃY{UYå?ÿï¤	ú¿_x001B_ÃN~ñÃ?sçª_x0004_@N»%çÊ¦ä¿²¬Í_x000E_Ðç¿(j_x0018__x0019_÷^ä¿_x001E_½%~2ïë¿*ÿ¾Fëññ?öÈ²È_x001A_ç¿üÐëuª¿eÉk¼&lt;_x0001_ÀÅ`Ösì?_x0019__x001A_`[Ï¿âë&gt;«_x000C_á?$r_x0003__x0003__x0002_À_x0001__x0006__x0008_ãLa,Ö¿-Î	ì?T÷Fq_x0002_ã÷?ùlÏm+ró¿4_x0007_}ËI©¿ü^Ók+»?1âÐ?3à?!_x0007_"ÔË'á?Ó]á¢é_x0001_Õ?ºf¤ÿ³è¿i¥_x0013_péKó?_x0005_ç_x0016__x000E_}&amp;ö?,|Í#_x0002_@þü_x0016_ÿ÷¿r»ÙñÆëä?%r/_x0004_ê½Ù?1äý£Àæó?ØwØ|*ÓÜ?áqÈÒ[ð?ÏCQÒ_x000B_+â?RØ&amp;É·=û?«%Î_x001B_XþÒ¿8¨ñ_x0015_M²Ò?X¯ãûÀå¿H_x0011_`©:³ð¿¿T1_x000E_øÙÉ?L_x000F_O3Áü¿T£Ã=%_x0003__x0001_À¯»q_x0012_Âî?_x0014_k&lt;jò?Ð«F4[zÔ¿UÓh&amp;_x0004__x0005_Gp¨?Ò_x0007_K¢F¼â¿ó¾~ñ@²ñ¿úõ ·ÍËã?¼ù»ßÖÏ?H¾¤Õô?¯XZ¦bñ¿-_x0004_'Ôó_x0011_ì¿n7_x0001_æp_x0013_ü¿%c·¦/¤Ï¿Qû½U/Ý?_x0008_%Ï_x000E_º¿PhäÐ-Ø¿Ó©ù_x0011_î_x000E_ô?âf?²Êë?_x0018_-*Þ`ê?SgÜÌé?ãFù_x000C__x0003_@ý«ïØâé¿~^Ú¼A_x0002_@zî×`I#Æ?¸¶½Ánòõ?ðÌA_x0008_ë8÷?¼d%ªpä?_x001F_µî¬êùã?81î_x001B_è?´Õ-?ý¿·Â_x0008_¨Ïó?6¡Rrê¿ÎFiÜCäê¿_x000F_½?Cõ?n_x000C_9¦ÍÊÒ?_x000B__x0010__x0014_KÌrÝ'ô¿ÑBÆÇ°í¿_x0016_Uþ s[ô?ô/Òþà¹Â?[_x000F_Ó_x000C_sÁ¿ÊcÞE4Ùö¿pTZØß_x0003_à?Ýîï:Y°¿Ax{VÌä?Ù}·èó¿0þ	_x000E_ùÚ?¼_x0016_aòùÔ?Ê_x0008_%&amp;F0ú?X¼äì_x0007__x000D__x0007_@_x0004_×~ûOî?»r_x0005_tû¿_x0007_ômJäà¿Ðv_x0018_Jæù÷?µ0_Ñoò?ÌqOe;æ¿MX_x0014_Ç7ÑÒ?è²úªØ¶¿_x001B_ÙV&gt;ô¿±ÝËú_x0001_Ý?áªU^ëô¿¸¦_x0002_%CÊ¿_x0006_ô§ökpö?u_x000F_[@lÆ?_x0011_æ_x001F_¨_x0017_=â¿ñF	ÐCÌ¿_x0014_3¿°¹Pð?2 {_x0002__x0004_&gt;ì?*éfZ©´Ý?âu³(Nôæ?dxw@Õô¿Ú_x0016_U_x0001_^ø¿PüYHÁXà?{n+.Ê¿á½¢Éª_x0018_ä?ºJkfÄ¥_x0003_Àd¹_x0003__x001B_åï¿ó_x0010_Ð×?h:SØ_x0014_±?_x001D__x0005_{·â?'&lt;¼^ã¨?ºW5q_x0017_Ä¿Æ7òªß_x0004_Ö?GÉ_x0019_°©_ò¿G	7W_x0008_@_x0007__x0015_O/_x0002_ï¿:s_x001B__x0010_sCp¿ÁÇ¾Cå?o?Òhâ¡?µ£þ¢:ã?å.vk_x0010_^ò?"	3Jþ¿MÄ$åQ_x0001_ë¿*ú¸¸¤_x0015_à?_x0013_0ûAÙ¿_x0018_(_x0012_ÎÅäð?¹þIL+_x0008_ñ¿¨§§¬ûòÁ¿.L®_x0008_^ß?_x0001__x0002_Y_x0003__x001C_?Sþ¿[¾`¡4Öð¿÷Ë®]ë¿)^X&gt;_x001E_íÛ?Q $_x0011_[ì¿d&lt;Ñ6_x0004_ý?ó¤}]_x001B_æ?âÉEÝjÜ?¯_x0002_BáxÂ¿àR"mQøí¿_x000F_?¼P6ÿ¿f³"¢qïæ?½Ïå$ãg­¿ê[8ùr_x001B_ó?(o^§ä?©_x000D_33_x0011_å¿Ix½_x0015__x000F_à¿_x000D_ÄÝgý¿ù§_x0013_¡g_x0001_ø¿_x000B_Îý_x0012_$®ö?Ê©(à½_x001F_à¿²×Ó±k-ë?ÞFâñ_ÝÜ¿_x0007_&amp;äáÏÉ?À¿mhOÔ¿ÐÎ=f_x0007_tì?_x0014__Þ²_x000E_ú?®º¢_x0002_KlÁ¿_x0002_&gt;m¸´?aJ_x0012_î`µè?_x0008_yO½ñ¿*.1_x0003_	ó!à¿´ès­Æâ?§	_x0007_T(×¿_x0017_&lt;ÈACú?ï_x000E__x0013_@8_x0003_ÀÍß°¸ÔÃ_x0003_@R,*2s:ì¿_x0002_±úèÚ_x0008_ã?9[_x0011_]×Ê¿]üp{À¿ÄfÎ#Ôñ®?ïÒ_x0004_j²ê?.j²&gt;{Jì¿SæÆïðé?_x0006__x0005_²]5à¿µ'_x001C_Dâºñ¿ð_x001F_6x·È¿l_x0002_Á_x000E_HI¬¿_x0016_mÐ_Ìáì¿êù%_x0001__x0017__x0001_ö¿^_x0004_Ò«´¿Í_x0010_{"«óî?n¯]òÙ?½KlXâñ?¬*µ¢Ý¿Ê_x001B_qÅ{Ý¿_x000B_7IéÑ?_x0019_Àß?rlÝWÇÀñ?¯¤-¿¡»ô¿8ÎÉéûÔ±?_x0007_¯F_x0019_òÚ?_x0002__x0004_SÅ¶xcò¿jÎ÷§«×¿Á_x0007_èà_x0003_Êé?K4ì^ÿbû¿_x0019_8_x0004_M-_x0015_Å¿ô_x0015_¥$_x001C_î?Á_x0004_Ù0eä¿_x001B_ëÊ_x0007_Î¿·¤,z+¿_x001B_0¸Àµ¸¿`ÊY·4ê?ök_x0012_­7æô?%d~£_x0005_ñ?ø¨m_x0004_@®+aÓª?ô¿½_Ë§_lÈ?À_.8«9Ø?/Fiø_x0007_Fâ¿,&gt;³û«dö?Òö£Üïå¿_x0013__x000E_ðCs_x0001_Àß3þ`}ô¿â¸_x0001__x001A_Ã ¡¿u­W_x0005_ß×¿ý3mð_x0018_ò?³/_x000E_{!'å?îôM$Eyè?Äã_x0005_,îZï?wîýâfù¿_r¦(9þ?r_x0003_íþwµæ?¹÷È_x0005__x0006_0èÿ¿Gw,Û4H_x0005_À¯~WÛÎ¿FR¼y·ð¿¸_x0001_ë(h|í¿½_x0004__x0008_Àã?LÖh}xÃ?Ûååy}ö¿`Ñ}_x000F_Òî?_x001B_së}Ñ?ÿÞ1Rdí¿0aÌ¸¯ä¿»ÿ}Ôk¿:/@ûÀ¿Vó@´º}Ú?_x000B_£¼_x0001_$fÜ?®(u¾Ç_x000D_ã¿FÿU&gt;è_x0005_ò?_x000C_1þIÍEµ?îÇ¡­g(í?Êà¬ÑÁ¿ñ"¡6yéá¿gùp6ë¿F®Þiî÷¿uý_ßxhÖ?±=4_x0003_÷ß²¿cÒMVÙ¢ê?÷¼ékdÿã?~³Ýi-Ã´¿A_x0011__x000F_n_x0017_å¿ï¿Oã4_x0012_ñ?Î_x0017_ù_x0002_ð¿_x0001__x0005_X¦×]_x0004__x000E_ð?P±½NþËª?_x0016_¨ý{÷?ó!íL1×¿Ç|£gàß¿&amp;nmäKô¿âø,PO¥Ú?Û¿=H\¹í¿ú_x0008_ûðÃð?'¦2Âp)Ý¿Ü_x000B_¼ú,¾ý?)?~F_x001D_ò?!©íëäÈ¿õ»î_x0003_Ô¿1´oºí?¶L¼_x0010_·?Ñò1Ïsñ?_x0013_¡ûW+jØ?û$j¦ï.Þ¿ÕÂô]v¯ê?Ä_x001E_a·á¿öt%BÊÂÿ?_x0008_ZÉÅÍ?kUè_x001B_8ä?rÒ×øÉ_x0002_ú?Õv&amp;ÑY+â?_x001B__x0016_maÖÖ?0ÝQ©¥àª?æÊä|Úvõ?,ä,Ì¸bð¿»QGVø+é?§zz_x0001__x0004_zDó?_x0007_òåØÈ¿ç¿òýÆ_x0007_Ø;ì?¸5(_x0019_é­ï¿ËÄ_x0019_P½æ¿]i_x000B_Bó¿=«_x000B__x0018_zÔ÷?lÖÉR_x001A_§¿±D_x0002_-tÁÍ¿_x0008_±_x0012_¡ Qã?u{íÓ?­SA[WÄ¿[êD'EÌ÷¿Õ_x001D_|ó0ï¶?¿Ve»_x000D_vð?Õ_x0002_Åº_x000B_Mî?&lt;ú,~ý¿ztøÓËö¿_x0016_ùòæ?wG_x001C_â_x001F_Ë?_x0014_ö_x000E_Xï¿ëerøå«?Ì±V&amp;ú?é_x001C_¤)}_x0003_è?_x000D_7é¢ô?HQ½v¶?Ë~³NÌð¿»Ê_x001A_ßñ}â??â{¼]ä¿UÅª?¼Î?Ö=	&gt;Ì7ä¿_x001A_[++Lõ¿_x0003__x0007_\%_x0008__x0017_mÔ?ä¦|_x0006_&amp;ü¾?_x0010_ÉwÞ|Æ¿{_x0010_.Bïð¿0ñ_x000C_¾Êß?©*A_x0007_à¿Ó~*aÊ×¿_x000E_Õp_x001C_eØÔ¿i_x0001_wOLò¿0é°FÜ¿qq½IaÇ¿TÎ©bæªñ¿cIH¾ººè?&gt;Tëå¨ãþ¿õ!¸-_x0016_Â?f_x0004_9NæÃñ?\W¼ðÐñ¿_x0005_8,÷¿w)y¦ý¿ÿá¦_x000B_³ê?¼_x0016_»k£_x000B_@Ï&amp;^Ò_x001C__x0002_@&gt;_x0018_F_íç?Þ&amp;»Þ}ú?Îd­_x001E_´à¿_x0006_ñËHPÖ¿ªóüÃâ?gêxg._x0004_ñ?°_x001B_(Ìàé?;_x0007_©r¸&gt;¶¿IÖ_x000D_íb&lt;¦?_x0011_&amp;ÌM_x0003__x0005_ ìö?µ¨©Åß;Ð¿§p_x0019_Ñò?[K_x0015_½_x0015_bÓ?ô.OÀQÑ¿å`èÇÅ¿¡_x0007_Á_x0002_î?î_x001C__x001F_¢pñ?æS/eEÙ?§d0©i$à?AÙ|Ä%÷Ô?üdýL4_x000C_ä¿m_x000D_ß¾_x0004_nõ¿BÆ?(Ñ_x0002_@_x0007_á_x0005_­Yè×¿«$o¬ønò?PãW_x001B_ôÛð?@#²¸wþ¿*-¿7~Ù°?_x0008__x000F_(ë¥ì¿úÆ_x0011_c°Ü¿F)¹k_x0012_Ï¿2CI?Vß- _x001E_ñ¿_x001D_ÅCÏàYÀ¿¯àë8#_x0010_Õ?$Oc_x000D_O}ç¿aI_x0013_ñ¿¿é¡_x0019_ç_x0007_ËÛ¿£Î®aFÖø?Xo÷_ç¿5úð_x0001_é¿_x0001__x0002__x000C_Â/Üò¿/Åô_x001E_)ñ?*yhQS^_x0005_@ªì_x0010_¦W_x0011_¸?_x000C_6wxt3ü?°&amp;½r	È?_x0016_¤QY§Eæ?_x001C_ís\3Á¿·zxZ$à¿ 3öé_x000F_î¿Rx_x0019_Î_x0005_Ù¿O_x000E_cb;½ì¿VÜ]º¿^æÂü{²Ú?Ë&amp;Æ_x0004_/_x0008_ò¿Ùì_x001F_Á_x0016_ô?þ_x000B_ôQFå?)Ù_x0001_·Ò?±væË_x0015_û?±Z2êý¿í|Ó»Úã¿øÒap0fè¿½'m1^æ¿RæôWh_x001F_ó¿§ÈT?Né?_!xì¿_x0012_(q6+dð?¬Ú_x0016_´Ôï?»µ&gt;%¿ö¿²_x000C_î_x001E_è¬á?ÿA3_x0015_Hvá?¼L_x0006_¹_x0001__x0003_­_x0003_®¿ÿY°¥ä?&amp;7è-¯wä?ò|¬_x0005__1_x0001_@_x0003_	­_x0002__x0004_fÂ¿tàfÕ¿I)³Èñò?w_x0001_ð²ø¿ wæòòÑ?_x0010_kú_x001E_¸ÿ?¸ê_x0005_á¿ê©Þ_x000E_Âoì?_x000D_ukovÖÇ¿£Jùßä¨ñ¿Ê¹Fµö¿=Ï_x001F_ósÁ?6µ_x0006__x0011_Vµä¿ô×Øæ	rð?©8Aë?êugQÁaò?'_x0017_@'å¿só¥ oÚ?+l6Û¿g}_x0019_,ç»?6OÖÃJÊ¿sÁ@$ñòç?_x0015__x0008_²ÏaÄ¿a|J%Û?2ðýNíhô?Q¤â%\ö¿VÙµâSâ?ÁSïà¿_x0011_«¿_x0003__x0005_¿ÆEMcüð?Ù_x001A_'þxyñ¿¶_x0003_Å_x0018_Fí¿áTÛÊÝ?¼v_x0002_	öï¿D¤)}(+ñ?:N[ä+_x0019_°¿¹vb¶Ô?QTFÛ_x0001__x0004_õ?%Ñ'l1Ô?__x000F_sbòFé?¢û0øá?YÏ_x0007_ß¿uËä@ÏÉ¿ï&gt;}qaË¿.Ö¿_x0014_(áê?Hýý_x0003_HQú¿ÛFUÿ¿%_x001C_("k¼?à]Á_x001A_7Ù×?2ì»'3ã?%úì¾@_x001D_×¿úä´@Fâ?ÿ_x0007__x0007_þØNú?$îß¨MøÄ¿P~)_x0015_Ë¿Ð®_x001E_C{î¿	ÍXÚ8þ¿_x0010_ç÷_x0017_?ß¾¿eÛËVÿ_x0003_í?|7ÊÓ_¿Ú?_x0001_Ñµ£_x0008__x000F_	®Ô¿«0_x0001_©'ñ?­ôAÝÁ¿_x0017_îÙ_x0007_Ùï¿9äoÝi_x0015_ó?_x0001_/3UÁë?_x0006_ZÑ_x001E_9_x0002_@åÀÎÃå?n½_x000D_kdî¿|N¶%ï?¹Q_x0006_&amp;ÏG÷?xF+TböÛ¿æìÅjÛ¿_x0005_Ìv×¿ej0_x0005_¼ò?ÆÏá ;Ä?%_x0015_f_x0003__x0011_æ?J0þ_x000B_ É?Aê¤ÔÃÝå?HCÄâ­_x0002_å¿^	=/cê?.x8qØ¿8øí_x0006_[_x0004_ ¿þÇÀÃø¿_x0011_Ã5ß×û¿Q8C¬úÅ?Ò³¾g¸_x0015_×¿_x0011_¡¬7§_x0012_ò¿$ô·Iô?uá7ü!_x0008_À]#_x000C_möÜ?_x000E__x0007_ê¨ô)¹?_x0006__x0007__x000D_c_x001B_ÁÆ¿Ä}»à¿¸ÅôÀæ&amp;Á?_x0016__x0001_Ï$8ð?þãb_x0003_ìÑ¿_x0015__ªn÷?fò_x0019_¸ï?0I2ÉþLô?UÂ½C:ó?_x0007_º_x0004_4=iÛ¿W\XßKÕÄ?y_x0017__x0006_Ïô¿ð×½V÷å?L1Ëy¯ø¿GU50ä?E_x0005_ëû/¶Ç¿q½_x001C__x0002_¦'Ø?=±ì®ä?7cüïWÞí?)&lt;ªÍÃÁì¿)_x001E_Xò-³?÷_x0013_±n_x0003_Ý¿_x001A_¸ÈØªÙó¿¢ïw¸´óá¿ÑIke:¹?Ë1_x000C_Øª÷¿ul#Ïõþ¿n_x0008_Y¾4Sã?({_x0002_Eõî¿ê´¹{_x001C_;ê?ÝïBö=â?_x0014_àS_x0002__x0004_ÐPê?¡&gt;¤À®Éß¿b¾cØGÐ?}ðI&amp;w_x0001_Àçñlü²¨å¿Z Û¤õ¿#ëÑo{ñ¿_x001D_^â§úê¸¿ßEdVæ~¿gb|jÔ?NÆ_x0015_ç¿¤I_x0006__x0005__x000F_¤Ä¿_x0019_©_x000B_U«Kò¿lú_x001D_e_x001C_*ô?B_x0003_ÈáØ^Ú?"ßÞG_x0017_Ã°¿&lt;¶Ye,Á÷?_x001E_dþµw_x000F_è?µ¡&gt;_x0012_Ã)Ù?'_/ÁK¿¿F?_x0013_p¸·ö?'Ñi_x0008_DÊù?9&gt;4§Ø?¿÷¢§½_x001E_ù?ò±ë_x000E_0Ü¿¡2¯_x001F_feñ?|¥áõ(³Ý?´twqóþ¿åîu*_x0007_Ö¿_x000E_ñq¸¥§æ?ï_x0006_c_x0010_Ù÷?T¼Òåc[Ð¿_x0001__x0003_)4èGb"Ó?ÐN_x0003_ú]ë¿ñá .6ï?Æ`Yþ&gt;Uç¿rð_x0019_Aòì¿ãÊdñ?@*Ôzù¿½=º!ùøñ?HÔÀ_x0002_tÖ¿vùº6&gt;â¿_x0007__x0011_/4?í¿Ù|ï?´1ÚBÂË?,³ë6;ï¿_x0015_X_x000C_ºÜò?JhÏë¨ù?.è_x001A_AÆÑ¿Æô_x001C_îtü?ya_x0010__x000D_R9ê?¹t} çÒ?_x0015_©_x0017_9,åÅ?Õ¦Õu ê¿#_x0002_pÍ_x000E_ê?_x001E_³õ_x000D_£?îb&amp;`_x0012_F?ãoõàP_x000F_Æ?{~_x0011_Fê-à?Y*¹»íbé¿&lt;ÎçÓåã?1_x001E_E¡B¿C\Û?_x0001_z_x0003__x0005__x0005_\_x0003_@_x0005_"Ç;²à¿í_0GÅ¿_x0010_ù+_x000C_Ñoà¿Úð)Íå¿@ò[ó¿þÛ_x000F__x0015_OÉ?(®=©Áë¿:_x0010_,#îÝ?,'½9Ã¾?_x000B_JÞ¾dõ¿gµ(8äò?øöMô_x0015__x0001_@ÍVJ3_x0010_Å?D¤_x0006_¦ð_x0018_ø¿òùk¨*î¿«§*+ä¿FÐ"eS÷¿h5_x0004_T­É_x0001_@)_x0008_-ëÄ_x000F_Ô?)Ó¢_x0012_È_x0002_ÀS_x0014_ÃÓ_ó¿·Ëx¬F ¿±ñdùä?é`ÿ· ñ¿Aª¼_x000B_·Xç?p_x0013_Lµa¿Á_x0016_|}¿~è?$}1Ávcï?Ó¼ZPPÂ¿è_x000F_4Dõ?¸uÀR &gt;ä?_x0003__x0004_ÔÄ²_x0012_£Ð?nöN!_x0014_´ñ?¬§Õ¹_x0007_×¿ö$m,Nï¿;/ìæñþ¿_x0002_f_x000C_Þ_x001B__x0011_¶¿_x000E__x000F_´þä?ÚøÂÀÓý?_x0006_ÑúC_ï¿+Re8Ã?­¤vIä¿|"7ó¿æÓÑmÝ_x0003_ÀÊu:¸Ýgó¿ð4"_x0010_Ç\â¿_x0015_N®ÐÛ¿0_x0005_qà?Å_x001D_^êl_x0001_@Æ¬±ð_x001A_Ô¿W°_)`Aì¿_x0011_ãõ_x0018_ñÝ¿_x001A__x000D_´~á!å?f¿{4L_x0004_æ¿VòË@?ª¿_x0010__x0007_DEk_x0018_ò¿#_x000D_TÑ_x0006_À K£Yð¿Ìì_x000F_GÞ?©	¾Ý_2é¿rí¬í£î¿AB"éZÒ?À9¦Û_x0003__x0007__x000D__x0018_Ì¿O_x001B_¥.ïóó¿q_x0001_ìÀÑ÷?î³TFîð?JÐâ²ÍOÃ¿·_x001A_ÇFð?i½&lt;B?ó?_x000C_mó/Æ¤é¿	#QÙ_x0002_å?¶D_x000B_ß8²º?tâ(ç£ñ?Srp_x0019_øcÔ¿bZ¤_x0005_Åä?Gø5_x0005_Çq?"FÈéºÐ?øM`Ü?0E[¬,ö¿t!¬oýð¿æww¥(ò?Ö_òÁà¿üÛkÙ_x001C_nà?vÿäàÄgÞ¿{éü]!ó¿bÚø9ä?²©4ú úì?öc¹ëÖø¿`Gºêóëû?xû(NÆá?_x001D_¥Lúß_x0006_â?s_x0001__x0001_á?l_x0013_°6¤ò¿_x0004_J+.ñ?_x0001__x0004_¢4_x001F_(¶¿HnêGsÛ¿gUh!fð?_x001C_ñÂÇmð?._Õ¦_x0019__x0004_ê¿`Ñ_x0018_,Êú?ìvë6¼Ð¿XuÞÙ{vô?èTU_¦_x0010_Ð¿_x0002_1_x000D_vziò¿Å7ÆGÑgð?TCqq·à¿Jë_x001F_ò\æ¿ÝÞLB¼Ö¿°	ë_x0007_ï¦ç¿ójìÊ*uô?zp½ë]]è¿É1MßRõ¿¹_x001D__x001A_VÐ¿oZwô?)â¿*Ç2_x001A__x0011_Á¿ò¢TÑÍ?Ów_x001E_Õ_x0012_¾÷¿_x0003_ìVa+zÁ¿»®bl_x001B_Ã?&gt;»ÎÞø_x000F_ß¿EZÛ4Dá?%Ô&lt;Bº?,_x0010_ê"öú?î1-vÐÒÊ?®{)³&lt;_x0017_Í¿Èµ¸¢_x0002__x0003_#jØ¿c_x001E_éx_x000B_ç¿&lt;Öôàá?[K*é?MµýÒà1ï?­_x0016_×oôÜ¿J_x001C_z_x0001__x0002_Ú¿õ\_x001B_ò·¹ã?8¡±JWÒ?{-ú: §é¿£ÿªNÕqã?Vï­_x001E_ªü×?CÂg_x000C_Õ¿Þ¿jN1Úî?ÉRlã\/ù?ón¹¯ó~Ù¿¬f&gt;`ÀkÛ?ª_x000C_^ú_x0015_¹á¿5×«@_x000B_î¿«²§JN¨ö¿ÅIOõGÝâ?_x0005__x001E_­:ù³?¨^_x001C_Fv²?"_àPª£°¿ÏI(2_x001D_Õæ¿\M_x0003_BOÆ¿*ÕnÄoQñ?À{²m²Ç?qÒ_x0008_Bó?y@9_x001B_&amp;ó?ò-¥m_x0004_&amp;ç¿_x001C_a¬qö¿_x0004__x0005_7_x0013_?ôV_x001E_¸¿}_x0013_³ã{tÿ¿	3_x000B_Gá¿;¨ë#Tûê¿}_x000E_ßôìÓ¿÷ñxÞ¶½¿;Íà_x001A_8õ¿fÃáeî_x0013_þ?®¯K=!Aõ¿à_x001A_4þï¿øÑEyÖ)è¿À_x0001_Hj+ßá¿,_x001F_Ä5_x0017_ã¿_x0002_F¶_x000F_|Æ?Þø\_x000F_ÂÀ¿díµó]ë_x0004_À6E0ð_x0006_Là¿·È_x000B_Sm(Ò¿¤a@ßiÛó¿_x0003_GATAâ¿zÁ÷_x000E_ñ?h_x0001_c_x0002_cç?Ôá-àÑ­Ü?ûÈ#Ý®¿ú?Ün_x0011__x0005_ÉÔ¿ªPÀ_x0017_ó¿çÚP$ÛÓ½?_x0018_Ï1zw_x001C_Ý?VÓü®öÜß?±ç­äçè¾?l_x0003_ÌCñ?+N&lt;_x0003__x0006__x001E_\·¿Ð£_x0004_×;ê¿[¸óü_x0003_JÅ?î_x0014_IÜrà¿¤_x0007_ó_x0017_üí_x0003_ÀZÝAl|û¿¿B³ÀR£Ú?ç_x000D_-õ_x0010_°ì¿ý¾ðY+ÿæ¿SL~kâ?;F{û°Ó?_x0005_äqW(WÑ¿S´µ{±8ñ?p×üj@î?_x001B_i_x0006_fR?à¿vÙ^¤Ë¹Û¿ ¢1_x0008__x0003_Àc_x000F_ëýÛ?D-_x0007__x0003_Û?ºVÐütà¿Zä²¼é¯¹?ð_OÀß¿PË_x0002__x0015_Y%ø?hý µUê¿b0H+Kö¿ÃüCÃaé?M_x000C_&lt;ôÃ5Ò¿_x0001_ÑÒ9õÚ¿EqÌG1Ïÿ¿â²y;Zê¿uê¬/_x001F_nÍ?MØä-ºÜ¿_x0001__x0003_ëg_x0005_4æÔ?òbÏ8¨?×~V_x0011_¤¯×?ÿ573_x0008_Ö?ªâ¢åxÐØ?¹èÑ_x0008_^d¢?£þ_x0017_­ì?ßÄ_x0012_t=ß¿Ð6_x0005_½jý¿ò$o?JAú?$Õ~Ïè¿¾Ñ\¼|*í¿_x0012_gê_x0012_/[à¿áVUÔÑ_x0001_À_x0018_²þLÇÒ¿Ð·_x001F_Ùµ÷?ú_x0019_TsÃ¨Ã¿µ+õ`_x001F_«?àO}[Â?_x0004_ð÷ÚÉùã¿ftÞ÷"Ä?_x001B_Õüb[·Ñ¿_x0016_;¹ÏP4á¿NwØØ_x0006_Øë?°Góoô?_x0014_Ü3bß¯ñ¿/¼¶¿Ey_x0016_¯"ú¿_x0006_×.&gt;_x0002_EÚ?ìèØÃÓLè¿«ª-=_x0008_Ø¿;ñYì_x0002__x0004_üçÐ?9õÚñ_x0008_ä?ICä_x001A_$¨Ù¿B«É_x0015__x001C_ðõ¿ìÍÜÇ zÚ¿3_x0003_Ý¿Jí¿8Zf_x000B_M_x0002_@yY_x001D_ÁÙÅ¿/ß_x0007_Ð¿f_¬Ùê?3cæ£Ùÿñ¿Ø%ï_x000E_½ûñ?ÆvÒ):º¢¿Ä_x0003_ÙFÃÎ¿§_x0016_Â½íºÐ¿Ð^¡_x0008_/cé?Æ_x0007_Kr»À£¿syëÆt®à¿hº=ÌcÙ¿xÖ_x001A_Vä?Ó{æ,Rý?g¡wÞ¦_x0013_ ?Z/»_x001E_sû¿YÊ"-1ê¿sA-å|¸?J_x0010_ïüÊOü¿ïïý_x0012_@´¿g«áiÐá¿®³»õ©?_x0001_I®òË¿ß0q]ò¿åº_x0019_©ùÆ?_x0001__x0005_Å³auXõ¿ª|¡G â¿,{ã±_x0013_Þ¿ÏÞó¶÷ø¿H¥ÿÐ!_x0008_¯?ðì©VI÷¿î»_x0013_Ñö¿õè®L}¯¿_x0016_ÿ_x000F_¹ÅÅ¿hSðâ_ì¿ õGk0ý?6:²abº?/B7_x0016_ó¿^=âVØô¿¸J«_x0002_íúË?_x0006_ÂÄrÖ&gt;ñ?Wiãnn_x000D_×¿ÿÃÀ½_x0006_÷¿ýU_x0001_:z~_x0003_@©_x0014_M}¾Ðí?_x001D_é{ôgË¿	NK_x000D_÷üâ?s'5Jr_x0017_à¿N¹m_x0007_Sì?\ÒÐB_x0007_@~~6MòÙ¿³ÃVµÿØë?.CL_x001B__x000C_c²¿M£Is¿©_x0004_ÀÙbéû´O_x0001_À©TaÈY¾?Eö­ý_x0004__x0005_y,å¿_x0002_²0çæ¿Ê_x001E__x0001_ëá_x0001_@_x0006_@)ô+tó?Ôò¨_x0016_-ô¿àÔ¶mã¿_x0013_êwû?ï°ØqWì¿ûÑ±ËFú?Sê_x0016_ýMtï?ïa£_x0011_ä?^_x0018_ãÑ"Ä¿ß_x0008_&lt;º(ù?XrL+q_x000E_ó?»NU¿?Pé¿¿±þý}ó?_x0004_[_x0007_B0Ôè?_x000B_¡U|_x0017__x001E_ö?ÇgA}u_x0008_Ò?l+³Ö?»m_x000E_@ï¿Å_x000F_Ýw_x001E_lê¿rç_x000E_øn$ü?ü_x0006_Ål_x0004_ØÁ?æ½ðË&gt;Tõ¿_x0011_7K?°_x001E_?¹ç(¡ Ýà?ÂËTëú|_x0003_À^[wT{TÊ¿Ø	('zó¿nfÐÙ®ó?Û_x0010_SÜx¸ó?_x0003__x0004_aùÍ9Üÿú?WÿqÖ¸_x0003_À._x0014_Êð_x0015_å?¡×Û,SÓï¿.þ{ÛQ_x0015_ð¿!ß-ÿ_x000D_à?öönù8_x0014_ó¿zNy#ö¿½\83`&gt;Ú?_x0004_û_x001F_Eh_x001C_á¿qz§ÜIñ?ü£õ_x001C__x0004_áñ¿9Ó8îîÞú?&gt;_x0008_v¯Jº¿X(?£^üé¿G}ë&amp;fÞ?Â~_x0008_rh!ó¿_x0008_ÏÈ³Aû¿¡-_x0014_×_x0001_ÀòlËle¼ð¿_x0004__x000F_ÊZ_x0001_¡¿ülõ_x0006_Û_x0006_ÀÁo¶)õgô¿Ó£s$Ñ¿_x001D_.I:'ç¿Ù¬ý`½ù?ØT_x000D_ã?Åñ?ð¯_x0002__x0012_½¿Û{¨.`xË?üÕÐÃ_x0008_$ì?êO_x0013_³È'ð?Ô_x0008__x001A_t_x0002__x0003_þä¿i_x001F_ucEÞ¿½øò±cÕ?_x0016_®_x0003_"jEò?_x000F__x000B__x0005_+_x0008_ñ¿¯Aú@V»÷?ðIÓfá_x0007_Á¿ÃØÔ:ÞÔì¿å±MÂ&lt;ò¿ÔZ_x001C_ñ9`÷¿_x000C_b/wN¢ð?&gt;¡^L÷è_x0004_Àt×ð²_x0001_.ó?ÍUÞEç#¿óÐ«øî¿f&amp;¹S_x0007_@ÞÖ_x001B__x000F_J´?Ä&gt;³ZkëÀ?{_x0003_2qû ¿_x0012_¯(¬¨¿.&lt;"ï&lt;ö? :S°fÅú?¼¬¬ºï¿_x0008_÷É_x0017_é¿.ÀR_x0018_tÐ?ªTº÷Øñ?éj__x0014_Þë¿ÃÀÝ\.ã¿t`üMeÃ?44â_x000C_éä?ïvØZõÜÐ¿z÷}_x0013_åu?_x0003__x0004_@ä; (ôÞ¿]»0Nd_x001C_ð?F5¹_x000C__x000F__x0005_@Há©Â¿îF_x001A_5ü¿¬@E?èñ¿¤jâ_x000F_àí?h:ýà¬_x001F_Ù¿"á_x0001__x000C_ê?qa%úàê¿KèqdØ{É?&gt;Ü__x0003_þÜæ¿¸îÓs_x0001_Ê¿w¡L	óµ?O$°_x0014__x001B_í¿þPr?þ?8³Ùó¿2£S üá¿õ_x0003_C_x001B_ÉuÉ?ÊG~¥çð?(_x0002__x001A_¼å¿â'¡ébÕð?a´¿Cãä¿_x001B_dM+ïÖ¿Ï	¤9UY?-¢23î¿1÷6Oñð¿dAÍ_x000C_0¤¿_x001C__x0005_eÅòTâ?_x0005__x001E_J#Ü_x000C_æ¿LèE6n?_x0002_@´Wf_x0019__x0008__x000D_UÓÖ¿'65Ãeð?ÌÕµ¢_x0005_ö¿¥_x0011_®!_x0001_Ö¿_x0014__x0011_Ü_x0014__x001C_må?Üî#_x000D_kï¿f_x0003_·¾Sæ¿_¯Ý¦ÆÑ¿Í;Ú`Åø?GóÙ(Uþ¿©}Z	¹m¼?îr_x000C__x0006_¬ì?pÛbR	#_x0006_À _x0002_pçc$Í?+~0H_x0019_ì?g2JÁ-ê¿¥íÇ°!jî?§U´_x001F_Èú?¤ä_x0003_hAè¿_x000B__x0014_fµ­@Ð¿.·ªr.[ç¿u£CBM_x0002_@¤_x0004_e»Ê?_x001E__Ùu	lá?zÌDCEÛ?«_x0019__x0016_·¿	¨8zéÐô?_x000E__x0018_¶vg_x0001_@[_x001B__x0007_Ã¿QºFEÂ¬ê¿_x0019_ Â¦!Ì¿­IìÕ­Þ?_x0004__x0005_Ê3v¦rà?-æoÿgé?Ø$ [8.Û?¡_x0016_$ë^¾_x0001_ÀPêGãCâ¿_x0010_ñÎLË]ô?Á_x0008__x0004_Â¨Æí?Ô@mDûØñ¿xÎ_x0016_jù?Øøý_x0013_"oì?Î/ÇØ	­ô¿¡óR_x0005_ìì¿_x001A_Å,É$p¡¿,íàmBÛ¿ùO¢/ú»?RÅu0b_x0004_?B_{_x0003_÷?¾xÓPrâ?²+ûü_x000C_á¿ï)_Rfè?¥ÅåÈ¤ËÛ?w) ¬_x0002_¶¤¿C¹º¶OU ¿îÖ5ö_x0016_õ¿SqÂ®y©ð?ç_x001F_·_x000C__x0017_ê?2_x0019_ý4Ç_x0014_ì¿ä×÷xi_x0007_Ë?æ	CFÝ¿±Vñå+"ü¿Â»#µH¨Þ¿_x0012_©ÚW_x0001__x0006_':ñ¿ÃP¼ã¿÷BóCåó¿,¡c­å_x0014_²?×8£õ³_x0016_Ò¿FR¤8F×¿¨_x0003_Ôë_x001A__x0015_í?0Ù&amp;y³õ?üÚ5B_x001D_÷Ç?za&gt;_x0018_._x0005_¡?BÓ_x001A_ö_x000D_Û?ì(_x0005_÷Á{Û¿©_x0001_?&gt;¢¡?&amp;ÔSË_x0008_à¿'_x0012_^$_x000F_§ô?©÷óh\ã¿V_x0004_Ð¥hß?Õ_x0012_â_x000B_[â?XÂ5÷}í¿±sñuÙ1Ø?áÊ}øD¡ú?B+2ù³¿ìy÷·å?á#ò_x000F__x001B_£á?Ï,'r59¾¿|:0EÙ¿ Q_x0002_½ç*÷¿ëú_x0019_~_½Ï?£[q¼ê}ü¿âú_x0011_úYð?í_x001C_vâî¿il9fÊ?_x0004__x0008_=ûóWÈ±?É[öê_¾ã?wÊí?_x0006_òá?êÛ'ÙMé¿Ää*¶_x001A_jÍ?MäÛ¦_x001D_Ñ?a_x0015__x0016_ðIò?¶_x0015_	HLû²¿_x000D_~_x0002_[+&lt;ã¿_x0003_é½³_x000D_%Ù?-X]3eõ?ê½Ã_x000F_¬ß¿p_x0007_Ûáô¿_x001F_ðzw_x0002_«_x0004_Ào¿e_x001D_ßÝ?-ã¥^µ&lt;ª?Ç ;wö¿}áwUBÒ¿c«&lt;ÂÂXã¿Cå_x000B_YÚð¿®êáRÑË?2óV_x0007_*ï?U_x0017_±ë(kÂ¿¼c_x000F_}çy_x0001_@}2K¤_x0003_ í?_x0011_2Ý¤ñ÷¿ðg}ûRõï?cL9'TWò¿É_x0003_í-_x000F_ð¿¤wv_x0005_å?_x0018_':Az_x0007_Ì¿vnt_x0001__x0005__x0016_Ç¿¾sÿ»_x0011_ë¿_x0012_@È´`þ¿£2Ì_x0005_ð?Úì+\ãî?JÁvcüô¿¯._x0016_Åª_x0002_â?ÊC_x000B_Þ_x0003_ô?É,%ºî¼¿Û&gt;_x0005_A_x001D_Ï?sæ_x000E_JrÒ?_x001F__x000B_ÇÙmô¿Ç_x0007_j¶ö¿_x000F_ÕúYb_x0016_Ø¿ûHhì*¹Æ¿ç¿_x0002_QÀQí?Å_x0005_®ÓèAð¿õ¥Ë×Ù?/Ue`lfÃ¿Ï_x0007_º_x001C_3ä? B/Ià¿s®=_x001A_2ló¿û8_x0007_U2Jî?°[_x001D_z«á?â[±6Qó?%4¯_x000C_¾é¿4§ ·"?Ç_x001B_Ãôø¿fø¢ð:æÀ¿¸ßÆwß¿Gâ4÷© Ú¿Ø_x001D_¦6â_x0004_À_x0001__x0003__x000E__x001A_pp.`è?×'øíÝ¿ãã1I_x000B_Ñõ?°J½_x0010_-ºä¿^¢~ßOsÝ¿Ýa_x0013_!å_x0016_Õ?îª_x001D__x0010_ÿå?°âÒ)AÆ?²_x0007_¾Ö_x001A_ö?[_x0003_é§ÿqñ¿Â1IÎÛù¿A¢n¿Ýâ¿5¥m4¬èä¿Ðm²Õ¿&lt;_x0007_M_x000B_ ¼¿ìÕÆ]_x0008_Þ?æ¶_x0018_bcÀÓ¿z°Æñu&lt;ì?íY8.ßm¿?%bÕ_x000C_Þ?©åÁîß?; -ç_x001C_!µ¿Ø)ý#é¿i_x0002_8_x001F_ÉÂ¿ë_x0012_#¡Õ¿ñà&amp;Y]rê¿%ÔØë;¢Ô¿8È_x0017_ß,âñ?tvb«]ó¿e÷Z´_x000C_Â_x0004_Àé|¸R,é¿ªk;J_x0001__x0002_U`Ø¿b'_x001E_=÷?ü\Þ8¯Xè?%ÜwpÏºá?]TÑì¯È?ý_x0017_l;Jê¿¯H¨¨w0ó¿_x0012_óMv×¹?¬_x001F_¢!yç?è®»_x0001_ú¿L)±áëü?ÕHë¡ Cé?É$õ\Y	À9¡_x000D_vtÍÈ?ôÃ{_x000B_ýà?ÇYó_x0001_Qn½¿^É9èÆ?ËÌ¸®8¼?_x0002_A¹Ð:_x000C_Ô¿¹ò}ÐðÐ?_x0015_$_x0016_Ò¿Ø¿é_x000F_¨_x0013_]È?â£n ¸?ë_x001D_!ÍÍ¿[âS6É¼Þ?n´º@ð³õ¿BrG±á_x0007_@¡ULòó_x0013_÷?cªBUÓ?¸¼Ñ_x001B_×¿?l]÷ò?_x000D_¦ _x0012__x0019__x0008_ê?_x0002__x0003_»Ý_x0005_aÀ«?ü¢ÇØØÂ¿ÿ K§_x001E_¿s_x0003_Æó:ê»?_x001B_yQ=Êà?ú^ì¯	_x0003_Ç¿c_x0013_øñ¿_x0012_µQÄæø?Ñ}_x0008_G§YÙ?z±Þ_x0004_ë¦Ä?u)@I8Ùä¿Z&lt; _x001A_Òà?G¥ÄrgÔ?K1¶õ}!ÿ¿.ÞÎÃ$Â¿ØOÜ+î±ö¿ßdðñ&lt;£ì¿=^¿ðSÚâ?ÿüRÞ;r¦¿vÝ_x0002_?Ó¿_x0001_¿äÃ'½¿]îöó?êÂßhèd­?_x0016_Säñzò¿2{sÄ×¿Ç&gt;2_x0006__x000E_½ë¿;éÙ_x0018_ï/î?ççcV?wé¿M^Cµ.Êí?Z½âks_x0014_é?îÒgàjÝ¿Íé@{_x0002__x0005_¨ç?]$8&amp;FÖö¿:­/KøIã?Ù~{Êekó?QãùIA0à¿Ô&lt;s_x001B__x0002_@­&amp;ûÐî*ò¿_x0010_áø¨_x0006_&lt;ó?uÕ~BAö?èqU¡÷?¦ñdqP_ú¿¨Ì.ý_x0016_õ?ùË_x000C_ÐWü¿zÝ!_x0012_&amp;Þ¿b_x0008_ÑöSú¿¾öä«_x0014_Gý¿Óé¹Ó#°×¿_x000C_×)@K·?_x001E_,D_x0015_{ä¿.ç_x0014_Tü_x001C_ù¿LÃ\¸ò_x000B_í?Ç_x0002_ò(ô?uóÄßËÁ¿¸=_x0014__x0003_¯ó¿ü1³ô:»ê¿ÇSSE^Îó¿©N§F_x0002__x0004_@_x001D_7î_x0001_í¿_x000E__x0002_B_x0003_õõ¿µm»_x001D_ã?+Ad!X Ó¿`ÔA2ÄÞ¿_x0004__x0005__x0015_ÐA±_x0014_Ñ¿à£_x000D_ï¤ó?_x0002_#á6ËÇ¿ZN·@ü_x0001_@ûÑ&amp;Ò3_x0008_Î?´cMWTá¿3lôÇè?«fß/=áö?,2_x0005_¢±æ?_x0015_§*À$è?¼çaIáç¿æÜþ=íÔ?­ûSÆt_x000E_¯¿ÜëvZ_x0001_ºí?øúæj1è¿D%Ø)óÎø¿&lt;îå½T(Ú¿HRX&lt;Å1õ?&gt;xôCÛ6Õ¿njlvÌó?;ßÀô?íõÑ	æ¿a9_x000B_}_x001F_)ø?Ã#¬¨Iá¿´`×Ñ_x0011_ñ?t¾_x0014_Úí¿«+:Ðcm×¿_x0016_qc¯´yã¿R÷;f_x0002_ý?S_x000C_Hgk×¿·¡F(vZ×?_x0003_/}ì_x0007_	?VÁ¿c¶ÓDê¸¶?*{È*¯ô¿S¤w*î?ÖÔÈÍF0_x0002_@§oKe_x001B_pø¿À·@ßW&gt;ñ¿d5	±Øð?_x0006_³5@_x0017_ë?J_x001B_·_x001E_Åî¿_x0008_Ü´QÁªÄ¿ëØø7_x000C_Dü?§Ï´hac_x0003_À¼b_x0017_¶Õ,Ä?±Â4;÷?µÁåV¦¦Æ¿_x0008_`äm_x000E__x0007_@W Üü/_x0002_@_x0012_sñ³Dà¿¢_x0005_^Û_x0001_¨å?_x000C_0_x001E_$Û\ã¿þªXì_x001D_ý?(1m4_x0001_@Í6¢Í_x000E_û¿¯*½ª^	÷?dº~nq_x0004_@&amp;ÅÊ40óÛ?«S¯IÏ|ó?_x001E_z_x0019_Ïñü?soÐM^ñ?¥ëÄ÷@_x0013_P¿}®°LÐ?_x0004__x0005__x0008__x0007_á_x0013_Lð?¾©[{Y¹?ô°_x000B__x0010_	ÀA¥ØàjÁå¿¨8IÆeæ?_x000C_o"¶`æ?*ÀqîXÊ?_x001F_÷_x0011_SELë¿æ+½_x0001_®õ?_x000B_øI_x0005_	ó¿oÁÔ_x001E_Ñû¿·ÄBÌþ¿«Z2_x0003_1ù¥?®_x0005_Jz*É¿H«^_x0003_&amp;Ô?vC_x0005_þË-¿Ïúblû?_x0002_« êæûä¿åTÀ¯Wêã¿aòDÔ®~à?ªÉøj_x0008_Ôð¿ÚùÆzöµÐ?»Ðýõ?zµáåï?dÉNôl­ù?_x0019_M_x001C_þäû?µX2/´¾Ò¿ÚFv&lt;m{Ø?_x0015_bÂ#àÄù¿væUöh´×?¨¯Üé_x000E_â¿è1ß_x0006__x0002__x0008_ð¿Æó òýRî?¥¨H_x0018_)'é?ãí_x0012_7â+à?_x0007__x0012_Ò«:`Û?D(/DUó?_x0004_Õîä÷¿Ó_x001F__x0003_¥g¶?KÄcàÄw_x0004_Àg	0	}_x0014__x0005_À_x001B_çîÁö?©PDIñ2Ù¿íãy4O&gt;í?4¸­r_x001F_Â?Â4ïyq"ù¿Þ{ÏbçbÁ¿^N(}n_x000D_à¿}|Q Ààö¿÷~U&gt;_x0019_îø?%ZèÓ×º¿A ¦Å+ÿ¿_x0004_o}Ô?d4ÒoØ¿²¼_x000D__x000E__x0006_á¿´¢®_x001D_È â?&lt;i£_x0015_ç?¶zSôV·á¿¡.:ieß?_x000D_Í@õÖ?S'XV7?&amp;v_x0001_m~õ?Û®mJ¶}ð?	_x000F_ÍúÏsrº?%_x000D_ÿ$gï?©z_x0004_D=Ú¿£_x0005_;6Wú?%Ñ_x0001__x0003_@ôWöQJ_x001E_ï¿6B¾Mí¿ÀÈ#Ë§ÿ¿ª%_x0015_çÁÁ¿7tÿTÂ_x0002_Î¿gÊ_x000C_µÒ·_x000E_@²Që¸_x0008_ï?n¼Z_x0010_+æ¿Lcÿ&gt;ää?AË~Ïn©?*øÐ©?Ø¿^ùû_x0012_Ãý?4 _x0010_#·ù?@ÌÂAº¬?3ö_x000C_Áp_x000B_	@ß¬5_x001D__x0006_Úä?*a.A_x0011_­? A^ÄÀ?åàÙC@ñ?H Æ&amp;ÛÎÒ?ö_x0007_íúÜÃò¿Ü\)FÖì?èw´ÐÚ`×?~ódÃ/ì¿x(õ«×G½¿GS¿ê+_x0006_Ý¿Ä8_x0001__x0004_ûKå?À¨"Bðñ?°p]9_x0001_ç?_x0011_ZQµã?mÕ7_x0003_gã¿¥¸µÌ?Áí05Ì&amp;ê¿ñßH¹ãß?êãP&lt;Æ?ÄÞM_x000D_ÕÞö¿ÂìOÁÂöð?RÏ¡_x000E_"Öß?3ÄåwÛÔ?Ùß/Ïê?_x0004_6c&lt;Úìè¿q¶9_x0017_Å¸?Z _x0003_p#ä¿ÿQèÐá¿xâÝÄÿ_x001C_þ?+ÎO¹_x000D_×°¿mÇñ¾¶Uã?\\8í&lt;+æ?ø#Þ_x000B_÷Dç?D}±P_x0005_Ä¿Nºá³ØÑ¿]SÓÇêà¿u&lt;¢Qüõ¿G_oeu_x0005_Ú?U/á-w	Ù?_x0016__x001D_&lt;_x0002_¶ðç¿Ä_x0018_ë¯?ã¿&amp;òO&lt;³wÐ?_x0001__x0003_uÅ_x001B_ª±è?a*¨O_x001B_*ú¿_x0012_¾«[ñ?8'ÙîÅç¿çÍª¬åð?Õ/_x0013__x000B_pªó¿ù/ØÇvî?ì,_x000B__x000F_~ÞÅ¿CÎ¯æ¿YÂárµÎÞ?DÕíéfTè?le_x0007_£âÓ¿üN£ä?&amp;äc|Ì?ÿ£À0_x0018__x0013_¶?Igÿ)uò¿Áé ÷¿}[Ñ+uØ?_x001C__x001E_@~­ë?~p_x001F_èÆá¿Xvú_x0013_Ùå¿Z_x0006_u_x0004_9ê¿Ç.&gt;'ÙNÈ?K@V%"¥ñ?æ\]_x0010_Óñ¿N_x0005_Ù÷7Ã¿*åå_x000D__x0011_;ð?Y|²	t~ï¿!x2¶5ß¿Cd_x0014_v_x0002_ä?°@I½¹@ý?E_x0017_d_x0002__x0003_|Ý¿YQ_x0014_A9OÓ?¡Ý[jëö×?9ÂÑY?_x001B_Dà©_x0018_©Û¿_x0018_ê]_x0005_ë?LLå_x000D_¬à¿À^a§_x001C_¸?_x001D_Ó¬Ïð±ç?${¸÷Åå¿&gt;Úñ3?gý_x0005_=nrù?øçô_x0019_bâ¿ÉNMbÃÖç?ñ;f_x000D_9_x0001_è?b	ÂDá¿¿¯¢;\Þ?_x0018_ù_x0015_Ö0áÆ¿"$r\Ó%¾?^+·ã¿ Ó&amp;ü¢é?G³mh,Ø¿Fó"´_x001E__x0016_?³­b¿!&gt;ì¿ÔS[­¥¿®_x0014_·ÎN¯÷?aq'L_x000D_y¤¿nL_x001D_ÒÊ¿ú*4ÿ0í¿¾D/Û¸HÉ¿k1I_x0010__x001D_ªó?R_x001C__x001D_ÄûgÖ¿_x0002__x0004_æ¶V_x000B_ë¿'/_x0002_ëø	Í? ?zb¹Ní?Órð_x001A_´ñ¿äÚ_x0002_ÿ.îê¿_x0018_¾l¸ì¿,Ï¶_x0011_Oð¿¡6D_x¢¿ñÿ_x0006_[]õ?	'¨Í_x001C_Ó¿_x0003_hPfÏ?dw}W?_x001D_³ZJ&lt;0ð¿Å?o0¥ô_x0001_@ÿÚ_x001D_(ðà¿C%_x0005_QÆ_x0018_Ó¿¹º&lt;jT_x001C_Ó?I ènsè¨?²]_x001B_"åà?p&lt;iÛÍdñ¿Äª5Ëéß¿;®è ÆÚÔ¿_x0013_É§Ôlâ¿RáÊeåÓ¿Åý@&amp;1®_x0002_À§&gt;_x0008__x0013_*à?C¸Z_x000C_Ó¾ï¿&lt;_x0019_»Øñ¿_x0017_%if_x0010_ê¿áÒRy_x0017_ö?(ð¼q_x0008_Tú?_x000F_ùìõ_x0001__x0007__x0014_ù?¤_x0013_xx?ó?Z/=_x0012_Ø¿_x001A_fØVêà?_x0012_§½À²ïò¿_x0002_)©3xOÉ¿å7q_x0012_m(Û¿°²_x000D_¿!àè?E_x0006_Is+Ö?Öí&lt;_x0015_9ã¿`5f¼ZÙ?_x0016_9M%_x0017_Ü?¼Ìüö¾Oó?hA_x0007_1d_x0003_@(_x0012_l_x0019_½ã¿®Ù®ÙóÉý¿pÔë«¶Îä?Âï_x001E_¿-Ö?viy+è?g)6õY_x0010_û¿_x0016_.Hõ¿ áG_x0004_×¿Ò©"pæ¿=ê1AÙö?.3³þÏ?ýéÊ¹_x000F_ó¿_x0005_ðr}H¶½¿´0vh³qÂ?µv×Ýñ(÷?PÒù Û¿ã_x001F_§#_Ð?Â­NØï?_x0002__x0003__x0010__x0005_ãSÜ?üTªÕëlæ?þçh·ñ?nàc½ð?%@{ÈgAó?mC_x0003_ÊõãÕ¿ÍVl_x000F_dÞ?-¼_x0007_ùqyé?_x0017_$~ÌÃbõ?_x001E_EÌêH8ó?é¯_x000E_+¼¯î¿ø_µG¹Ê?%3Õ÷_x001B_Û¿_x000E_´_x0003_ì?'ÏÌ¿ú[9¾ùý?eoë-é´à?´Ý_x0004__x0018_mUá?e©ÉJÒSé?ª_x000B_neÇWì?uÖ_x0001_[«oë¿ë'_x000E_{KÏå?\Ù_x0011_:8ý¿»_x0017_%5Ð_x0010_ü¿à£r 1Qå¿D_x000B_¸_x001E_FÅë?_x0012_l8Ã¡ôî?_x0018_®_x0008_]¤tà?sC×&gt;_x000E_É¿dCñ©ÍÚ¿iÍ^_x0015_Bß¿cÖçG_x0001__x0005_E®Õ?8Å°_x0012_Ï?Q¶CS7ç¿kÔ SÔ?|fA=ÐFò¿VþÁÄä¿0~ÖàÌ_x0006_ã¿Ð½c_x0003_Í²?¨_x0010__x000C_kYÈ¿!ôð_x001F_OÕ?ä*rZð¿Ñªñ¥øà¿=ÖÚ#ï?áûQKT¢Ó¿mJÀq4ô¿§^ô&gt;Yç¿ç(S}_x0003_Þ¿¡î,_x001F__x0008_úá¿ö_x000B_(Má*ë? G_x0006_³^Wô?çè¦Zê´¿¨_x0004_(_x0013_]3ç¿â¾£ !ïÂ¿'Á_x001F_È_x0002_¹?Få"åÊÒÝ¿Õá_x0001_òÄoâ¿ÀVxáõÂÙ¿eþ'	y¯ñ?áâ±ÐtYû?_x000E_{9_x0002_]é?ÈâZh©ù¿_x000D_w'ô¿_x0006_	â_x0007__x000D__x0011_cKÐ¿_x0011_ôEFö?gÆMÈk®·¿þú+çõ©æ¿Ci*Íø?åDÊ|¡ãà¿Çò$4_x0001__x0006_Ô?_x0005_¼uaIü?sü¶_x000C_qïÇ¿ÃÓ»0äLî¿_x0007__x0001_'D¬ô?_x0018_Vîbaû?zU]-Ù¿£Çf¾_x0016__x0001_ÀEãT÷ÔÍ¿_x0017_A_x0017_[³sâ¿_x0002__x0003_{ÊZï¿Ó_x0007_|hñ¿{TG:àð?w_x000F_Ó4è?\0Av¦´?êí$´×¿q?ý-éî?_x000E_9:_x000E_ËIï?c&amp;á	_x000F_Oô¿PqP_x0001_±­å?½§Ò_x0013_9T_x0004_À×	p~Þé?0_x001C_~¹ì?wõw_x0006_ê¿|n_x0011_qÿ_x0002_Àûÿ_x0008_y_x0003__x0007_j ¼¿_x0011_h1_x000F_&lt;Ý?ÀAÃÛ&amp;û?DHøâ«_x0004_ì?=èMà¤¿\;TºP¿d_x000B__x0012_YÓ~ë¿àZ°düö¿À_x0005_ð_x0001_-\ð¿_x0008_Üì¿Ï\ÌôÃ_x0007_ø?ºÒ^të×¿ºkþø&amp;p_x0002_@PuÝ_x0019_Õ¿i_x000D_P_x0006_Þ_x0017_Ú¿*¼_x0006_ð_x0015__x0001_ü?ó#ªWËÓ?°(|a0/ß?_x0014_yÕA»ÑÓ?~þBkPÞ¿°_¼x®«ö?Sá;&lt;Xù¿Ôv]Y_x0014_1È¿ßÊ_x0013_®kï¿&gt;im_x0011_Àå?Ác9ÿéö¿Û_x0010_ÁùîÞ¿b+jnÈß?_x0018__x0015_c*&lt;eó?­e¹_x0005_K_x0001_ÀGê8,øæ÷?@BýxEÐ?_x0001__x0005_ÁËUma_x0006_ð?áKMí¯;Ô?4ÂòÉú¿_x0002_ø_x0001_ôÖ¿&lt;çº9_x001C_ºé?_x0003_Ë_x001D__x001E_ÃÑ¿&lt;çÍßÈ?_x0016_uý¤«é¿3_x001E_ç_x0001_$£¿:ñ7]=Pæ?ý§òêLrð¿.|Sy/û¿gÊÄÕN`õ?BhIé_x0006_·¿&lt;¥Uì_x0012_à?!±&lt;S¯_x0001_@_á*RÒ?F_x0018__x000C_.Y¿OÖh_x0013_Ï×¿)¤Ú¿­Rû8®_x001C_Ô?EðtiZßà¿Qé¹L_x001E_'Ó?ÿºj»¿?*_x0007_4Booâ?YM;eR;ö?Q_x001E_{*³¿tÍùcì?_x001E_,_x001A__x001A_ª¼î?p_x0004_Ó%_x0011_í¿íi$­hÅá?T »2_x0008__x000B_%çú?_x000B_à¢¦SÑ? ¾4P_x0004_Yó?J È&lt;_x0007___x0003_ÀÍ_x000C_¥L¿dæ? §uryS_x0003_ÀÈ»j"Àß¿fj§/®á?0_x0001_à6Äë¿ö%ãiÿß?ç_x001A_ÞAW×¿Ò]~0K_x001C_ï?gÃô-à¿Ô(Æã ¿¦¿6,E¶í?+Ñ¯JÈöö??µ¨ÉÀé¿æ²£µ}òô?|óæð)`ß¿k_x0019_9ëvGô?M_x0005__x001F_Mææ¿+:¢iâ?_x0012_5"a_x000D_Æø?	{°Ð_x0002_ê¡¿Ó!{Ð#Ç¿é{tÆÇÔ¿ÇbÂ­Q½?$ÿý_/ë?µ_x000C_Ûé ²?c_x0006_.q¹_x0014_Ý¿ÂKàÐá"ì¿g©&gt;_x000C_ÈÃ¿_x0001__x0003_»¨¨Ê^4Á?_x0013_+¯ùzÐì?_x0008_L_x0004_rtù¿áeÔîÊ»ã¿»ªÉlÔà¿w1ÐklÑ¿§R¥ûmÆ_x0006_@ç_x001C_Ò_x0005_V;ó¿c_x000E_òIùÑ?ltµp¤Õ?|»_x000B_±¬BÓ?_«NÀ-À_x0002_@L&amp;Ë_x001C_¹ô?,nuþKø?Ò4U+_x0012_å?0$;$jð?¶C&gt;Æ¢÷¿Týlè?	wÅê_x000B__x001A_Ñ?¶Þ­l_x0017_Pñ¿Fz_x000C_Ú_x0017_Üó?ÅcüÚèâ?¬I_x001E_&lt;¿Lû?Wè5ì]øè?¬DSo³¾É¿v GÝ±_x001E_ì¿`_x001F_×._x000F_§Ý¿YG_x0016_÷¿ªâlIËï¿êÍ_x000C_6ô?Ì_x0013_DÏtÞ?ÞÏ5_x0004__x0007__x0004_ø¿ZíIaÞ¾À?êqïúGÔ¾?"_x0014_¨â?_x0011_Qã¼ñ_x0011_Ä?È4R9Pë¿fsÜµiå?m~í_x0003_Ú&amp;ö¿`Öax×(è¿]Ë`_x0014_)ç?_x0017_© Võ¿°¶k­d4Ò?ÞáÇ_x000E_öâ¿_x0003_7ê·Ëyæ?Èî«)·Xæ¿._x0004_É_x000C_¹â?_x0015_mrÆ,èÍ¿§Áa$ ù?¥&amp;çÕ+ñë?ØægÊ_x0007_ß?0ó§~µ?&gt;çTGEô¿_x0001_zðCÊâ¿¼ð_x0005_¥¿¶@ûøqü¿xy­(`_x0006_É?_x001C_Îcï&lt;Ñ?¹Qã²ÅÝ?_x0016_ò_x0011_-rAû?'¡Tå_x0002_Ý´¿íz_x0004_tò?§kB£æ?_x0003__x0008_É4&lt;_x0001_Ào_x0007_G[Âà?&amp;_x001A_Õüâ¿:Ü_x0005_mJ±?|Â³O8Ê¿¸_x0008_6à_x001F_Ç¿¾ä©@nê?7Ð_+V²¿Ý4	&lt;_x0004_Òõ¿`5ÉÈ~ÀÛ¿_x0010_åñpPjâ¿ÜÀ1?_x0008_=Ñ¿ï_x001F_þÏ­ÔÅ?R_x0012__x001D_#õ|ó¿	î2:ä_x0005_Û¿Y¥¿n_x0004_hÅ¿ñ=kMÐ´?®Ô÷}ITð?HðfÄ_x000E_FÚ¿°·²ÍÚ_x001C_ý¿Ãï^Ó_x000B_±_x0001_@Ø"¿Ã?²MW§të?Sv[­½£á¿ÐÓ.ïQSØ?_x0002__x000F_$&lt;gCÏ?&gt;w¶*(Èè?=íÅ _x0006_ù?YTÝühî¿_x0016_±ª#)ëõ¿?CèÁ&lt;Mñ?Ç4_x0018__x0003__x0004__x000E__x000F_Ý¿ÎþB_x000C_â¿eÃÕÄ·¿¥°IWÿ_x000B_î?³ÃfËÅ¿;¼8k	½Ì¿æ¡_x0002_Y_x001D_ßá?djÖd_x0004_Ñ?4ZZ¢+å¿ØîkYV+ê¿ñ!_x0008_BÄÌ?±_x0005_._x0004_Ûê?Ë÷lû´çå?_x000D_(­Ë_x001C__x0017_Ê¿_x0008_(ø_x0004_]ù¿ÙM~ì+ö?_x0003_Uwï¿³ÇC=ì¿_x0007_ñ³_9ñã?áº#lyÉ¿9©/ÞCe?)_x0003_´ýyÎé¿tÒDý_x001D_çÞ¿¤úU`OîÐ?Q¼®¨¥=á?ì&gt;_x0002_D¥â?ß_x001B_VÄù?°ÃKÉ3®¿ä_x0013_"lîØ?%â_x0001_§?_x0013_-n§1jÚ?ÏfdÚ¢ó¿_x0002__x0003_â/ÑÚr¿¹ÈH_x001A_c`ä?Ç©0_x0017_l`_x0002_@I®"ä_x000E_ø¿@£û/í´ó?³ïd`vøÙ?l_x0017_"Oñ×¿iS_x000F_ùfÁ_x0005_@SlSÆò?_x0012_oS¦ðO©?ZÙ¡7ë¿?ëmì?Ø_x0007_m_x001E_¥¬_x0001_À_x001F_®_x0007__x0005_¦þ?¬i_x0015_³£þì? UA§v_x001B_Ë?#ð±í`ÿé?_x001D_¤N_x001D_Ô¿	&lt;_x001B_þè¿óõÅ¯9÷¿Ûíi¿ùò?_x001F_Ih4Ù`Ë?F_x0015__x001D__x0001_¶ÿ×¿&gt;OJgwê¿@èC®_x001A_Ð?¤_x0016_­ôçï?1äýÇQÚ¿ LHú`¿H#áKn_x000D_×?ß:³Ï»?ãîÉEÜ¿À·K_x0002__x0003_Æ_x001B__x0004_À)JXÕë¿Âøë/_x0004_â¿_x0012_ègz¬_x0001_ß?Vü§°Æà¿ñ_x001D_kÕ9_x0010_¿?g¯Ül_x0007_ó¿s.gØ? bvÛÝ¿bJdúÔö¿úøâVÏÈà¿{ý9¢KÓ¿®_x000C_Ðº©Æç¿èäs_ÛJZ?±Óÿïàîé?Ð_x000F_:Ó_x0012_¯Ô¿aÔI¹_x0011_aò¿çIf_x0005_²_x0004_Ö?O®Ò_x001A_J1ã¿Æi_x0017__x001B_m¥¿_x001C__x0002_¼6¼Û?_x001B__x001C_ê_x000C_ð¾¿w.!?_x0005_æ¿@d_x0017_å¹±¿/ºO_x0014_5äÛ¿Æ_x0003_#ì_x000F_êØ?zçÍ²Ê¾µ¿ä_x0017_GÄãä_x0002_@Óy UÅõ?Øt×F_x0014_Ù?_x0007__x000C__x000B_Ø¿Ð¿þ¢»DÔ?_x0001__x0007_h?AñÖa_x0005_À_x001C_R.ìþã¿_x000D_BË7K¿æó_x0011_vk°?µó¹¹Öù¿\¨_x0012__x000E_Ó¿9JÑrìÕ¿¤CÄS¯ü_x0001_À½e`Ç=_x0004_@´GR(éw?-_x0008__x001B_(µ¿ZÀ1gúëì¿Î_x0006_×B}i¿&amp;$4okjá¿Gmxïí?5Çø&lt;°?L;«	vå?ýV¡çËÚ¿_x0003_°òóåÖ?í)_x0014_©-Ýï?Jûm\û¿P6ìÓ_x0014_Ëó?ZÉ-±Ê?Õ(üL|ªü?`1~PFã¿VV\_x001D_Ç?r)Ô£ÊAô?ÉÛF0Ôß¿Ç_x0002_&lt;Mó¿0)S!ÞÚ¿_x001C__x0019_TúÝòå?_x000C___x0002__x0005_@àÑ¿V?¸Oÿ¿½¹ì®?_x000E_ªc._x0014_à¿ûé^yä¿½_x001B__x0013_V@_x0007_ü?_x001F_|_x0001_À_x0008_Á?"Ão;Uæ?_x0003_T_x0004_y3ê¿[_x0003_Nið¿qA_x001B__x0014_Ñ?Ç}ò_x0011_âÕ¿|LDñ¿ÈIjÇüÑ¿t¹"@Ï`ð¿H¡ßaìö¿_x0016_{¿8«½?qæä?C¹. ¸ò?¹¸Ê_x0012_»ö?¾]q_x0002_Ö?!ýÌePó¿Ñd?_x000C_æ_x0002_ô?³àIçò¿aÜ5«/¿Ô? Ù_x0002_Ë°_x0001_Õ¿oÿ´Pöê¿.½&lt;tÛÖ?_x000C_wÙ¼õ?r_x0010_j)Ó?_x0003_µÔ_x0014_Ãòñ¿"kcV!?Æ?_x0001__x0004_s½ÿ_x0012_Næ{¿_x000D_hÎe°ôS¿xÄè;ÑÑô?¬1xíN_x0003_À_x001A__x001D_;»°Ø?_x0015_í*_x001D_{{Ë?Õ÷_x0002_§#(ê?B_x0002_Á_x001D_Êå?|ÈT?è?£©S;Z8ö¿Pq¨}V_x001A_ã¿_x0017__x0011_ewKì?X±êgØa¿H_x0002_¨Pb´ù¿_x0010_°heS_x001D_í¿U]e¦*7Þ¿¼[ëCò?'O&lt;4~Û?ë_x0013_H²a»ñ¿1Je~µÁ¿³c83å±é¿14¶íæñ?_x0003_SsÙ£að¿_x0011_úË Ü¿øÊÉÕ*ä?_x0019_ÄþÆÊÕ¿ýÔãh{_x001C_æ?ÔjÖ#è¿tQ_x0014_ìÍ+_x0001_@#¼z?qqÃ?¾èw_x001F_Y_x000B__x0002_@Hx_x0018_D_x0002__x0003_ÃÜæ?£nÃ÷v_x001C_3¿¥L_x0012_Ç?Uµ§G:é¿_x0018_EÀ]êÜ¿$_x001F_}qáó¿-©cØÆî¿¼"{âÔùØ?Fï(«_x0007_;ï?Æ&lt;Ë_x001F_}wå?øªðH_x0015_ê?tÌ_x001A_Wéå¿_x001D_Ê/_x0008_Ú_x0001_@_x0003_¤AÑV7Ï?e!g_x0019_úõ¿¦øÆúTC_x0001_@·¹á_x0012_Áâð?Z~R_x0006_òFû?¸lÜü£¿ËãÀ_x0004_ö?^ì¦¹_x0018_³¿*5w)_x0015_Ô?{ÛDø_x000D_Õ¿_x0017_C3N;ò?a&amp;P=;õ¿÷_x0004_¨«üÒ?|ïø­¿Wð F`0ò¿òØõÌÔÅÿ¿_x0005_²&amp;`H»ú¿õç_x0004_Áz÷¿ÈLà²ûé¿_x0006__x0007_EêOÍm2æ¿_x0015_À_x000D_íµ ?¿ùG*_x0001_­È¿ùËùÓ¿´utùiõ¿jÖX@_x001E_·è¿Øó_x0017_t]õã?%}í_x001D_T_x0006_@_x001A_¦_x0018_½ð¿ív»ü?¬²?=_x0014_Ó¿_x001D_¸_x0014_=é¿_x0013_Dú´_x0003_ ò¿§;J·q_x0017_Á?}o¦&gt;vEë?_x0018_Ädô?a_x0016_@Ö)¢ö?vÀdL÷EÏ?e_x0005__x0002__x0016__x001B_Ç?_x000D__x001C_Êôù?_x001A_F;\_x0004_Àì]¾?_x0013_NÍ?WDû»&amp;ü÷¿ÇãaÒÕ?«ËÄé_x000B_@ä¿[Z@uÔç¿xïÄôìî?_x0005_µ©$2_x0001_À&lt;ì¶^Ö?ÍOÅ_x000E_Ô ë?Ý d«!û?ú¿Ò_x0005__x0006_4|ç?_x0004__x0002_;,^Áç?.ðù!ï¿ÈY:ÊsèÐ¿ûjSÎ£ã¿_x001B_TÙÛ8$Ý¿»ê	6à¿!¿_x001D__x0007__Öë¿£_x0005_ñ¦Þã?ïô¸_x0019_ÿÒÕ¿Ía!@´¿?Ç±Ò_x001A_`?ü¿ÚfÆ.ø¿Q¯-¿]¼Ø?&lt;_x000C_Éz¶_÷?ÅcäRÊõ¿ÄëzgßIæ?î0ÉëèÎ¿b_x000F_;Ý?BólåÎ¼¿Æ_x0004_zªº?³%×_x000D__x0002_åå?^{'!ò¿Ò_x0015_Ù«ý9Ú?¦C_x001C_@j?§YQN\ñ?Éè%óö?dÍý±õvà¿c}&lt;)goö¿Ú_x0003_3C_x0012_=_x0001_@ô±XBq}Í¿_x001A_§Ñy3pd¿_x0002__x0003__x000F_/	_x000C_ÿª_x0001_À»PÅ¦_x0003__x0001_å?$ÂúF_x001A_,ï?!Z®Æ_x000C__x0006_ó¿ÛöMXÏá¿g¦ÝV×Ù?ªgØÕÿ,õ?ê=_x0002_³(æ¿Vý»_x001F_6.à¿Ýÿ_x000F_çø+á¿_x001D_LK­W#Ü?ù¬@?Mj»?Ï¶_x0011_¹â¿×ë"çqìÜ¿ú_x001A_Ñ¹ê;ë?n_x000F_ÒÙ#1ø?çª_x001C_ñ?ðGÅpAí¿µnfþE_x0001_À©I·_x0011__x0017_Î¿_x000F_üÿ²_x001F_Í¿{¼ÝÄ_x0017_È?_x0003_2F_x000D_páÉ¿¸É*jú¿èfÃ}Ýè?+tò[á?»- B_x0004_@®+àõ@äó?È%Ëù_x000F_á¿ OãíÛ?%_x000C_S_x0014_1JË¿âÃÕ_x001C__x0003__x0004_ÃÈô¿_x001C_7gy¿£Û¿_x000F_1)ÅÁÍõ¿íxÑ[ó?¬BLüí_x0001_À_x001A_ß ©MÐ?(_x001A_Üý¿¿9_x0008_G_x0018_³ví¿J­ÅL_x0008_û?_x0015_qtÀ´?Ð@ôÍ_x0016_DÀ?ÿ=(úfÞé¿Uhú±á?ÝÝð_x0006_	lÙ¿_x0004_v&lt;Lf_x000C_ç¿R~vóí}à¿$ãä@²_x0003_À_x0016_ÉPWn`è¿J+qÚ¹¿-_x001A_o,þ?gçÏ_x0005_;Çù?÷èú jÉ¿¢V_x001E___x0017_áü?.µèNÏ5ä?f%ÛF^]ÿ?_x0001_CÂ¼kÒ¿á]J\î_x0016_ö?³C[r)°?0¹@ì?µ4gåä^É?_x0010_6"­_x0002_ªõ¿HOÙ»ïõ?_x0002__x0003_í?%òîy÷?^_x001C_Ööëñ¿$ÓBJÚ?Yê£	_x000E_Ìô?*fqK¹ä?¿,w_x001B_©ó?Ä_x0005_ÿ_x0007_ggÜ¿òfÖ¢áKâ?x=:Vk_x000E_ñ¿ºµs[_x0006_2å¿;ÆÎûbñ¿Q_x0006_=Þ¶~Ð¿%IÝ_x0004_!#õ? |;èy_x0014_ï?°´aå&amp;á¿úÂGT´Ò¿÷y_x001C_¸¡Qí¿I%à$g_x0001_Ó?¾_x0001_w\Tzæ¿ñ×aÏø»¿ÏÉcâ{\¶¿&lt;3´ÕÓ?Ê(/Åìs¿`É?~"ÓÐ?_x0013_´X*ßÇó?½_x0005_·ÿ¥Ú¿Ì~ú_x0005_Bá?uØäA%4ì?®=µÓnó¿SãYåFî¿4Ç_x0015_ä_x0003_ñ¿×°®ü_x0003__x0004_åå?IÎÔyr2Ê¿1^ugÈ¿3Ú2 Ù¿Ð´3ÿ£ø?éÞ_x0016_ñ	Åç¿UVX_x000F_Ç2Ú¿E+­ûßîÀ?½_x0019_Jqé?J_x001A_ì¬¿M&lt;ÐeÌÌ?í_x0018_ý£§Öé?q/_x0007_s_x000C_ò?÷È_x0001_þ¡L¸¿~¡ZÂ_x0013_	Ü¿Êæ¿^oÛø?ïúÎ)Væ?IêÂCâ?õuUiyö?ù©á_éî¿ÿË*âC!ô?ë_x0004_mÁÎî¿Îð_x0008_À_x0015_EÕ?_x000C__x0002_¡(Wð¿({åNËÓ¿ãÆ_x0010_i÷/ñ¿q2ÁÈ³÷¿ (ßús¶Þ¿_ëÀ_x001F_%ó?OÝÍ6_x001D_ºç¿_½{ÉþÔ?çnÁ²_x0005_æ?_x0003__x0004__x0018_?ë°H}§?Êµø&gt;½?K°V»Åí¿!µ \Eñ?©û·_x0002_ZÇ?_x001F_T³_x0001_@t|ºë&amp;%ç?Â¥Óó?_x0016_I$_x0010_Øë?_x001B_f_x001B__x0007_E¢ç?¼]¡kPá?_x000F_H_x0019_uÀÑð?*ÿÚIñzë?_x0011_¿ A*à¿²ý­_!÷?¥ E£­{ú?e&amp;Î«àÖ¬¿¢0_x0014_k_x000D_Ì?_x0019_Ú}G_x0003_ä¿Íõ±DA1_x0001_@WM-ùïè¿æjù_x0008_ÃEä?ªL9©à?óGfnÀ?²;9ýõ?ôI§BÜõ?"Á£êmp¿_x000D_á 8õ?eN¦ë¨öß?_x001B_»?9²¾é¿$Ä)YÞ¿3&lt;è8_x0003_	Mî_x0002_Àwhg©_ûí?ò½£¨}\Ö?-íAÒ±ù¿_x0010_ÒkVüq°¿ðçHÈZñ¿t=T{9@ò?\_î[©ð¿^¾å* ü¿JîÏê_x0015_8à¿x_x0003_õqÑ_x0004_ÀµkÍÉ¾/Ô?4aÿ:_x0007_õ?Î/jïpÅ?=ÎæéÉ_x0006_Ü?Áõ{%~ö¿_x0002_&amp;'ËÃ?¬ªjV:ò¿p_x0015__x0006__x0011_ã¿:_x001E_úo*å?ðjHbz_x0002_@OQ_x000D_ä¿ä?O_x0001_]#³èé?B._x0004_î¿$ïá³Ä_x000F__x000D_ÀÚ½×lYá¿_x0008__x0005_lï=-æ¿ø$ò_x0017_þÿ¿¦·ß3ºÞÜ?1½_x0001_[ñTÁ?Æ_x0004__x0012_M¤ñ¿Â0&amp;_x0007_øÝ?_x0002__x0003_Ø³ß;fù²?ä}7_x0015_º?-w_x0006_28Ð?_x0003_Ý_x0012_fdç¿ezÏêç¹Å¿0_x0016_ôðNÝ?£Üh×à?Ë+R_x0014__x0008_Ôá¿_x0008_6!Ø3â?ÄÜ0#_x001C_ÚÀ?XÅh*_x0013_á¿|è{¦á¿_x000E_õyÛYë¿ÌÉNY+Öà¿(_x0002_ºC²5ë?Üf¬Pië¿h.M6°±Ö¿vÃü_x001D__x0005_å¿t_Ù÷Â?lnò_x000E_ßò?½_x0019_mÛäø¿A9uW_x000D_¢ô¿ÓÃc7_x000B_Í¿guÅnÍZÝ¿	_x000E_¯ÅVwæ?_x0019__x0008_¼_x000B__x0004_|_x0001_À¾â_x0003_ïî¿_x0006_:ªþMèª¿½_x000E_Þ·À÷¿½$4 _\Ô?Wn_x0018_ ¹$ã¿ã­b_x0001__x0003_J§ô¿3·¾¨+_è¿½@è½&gt;ÎÐ¿O¡BìçÛö¿Di:!ó?t;ôxÊtÜ?áö_x001A_´í?3¼°·¢ô_x0005_@æâNåF5ç¿_x0004__x0018_=Z@EÖ? º_x0001_&lt;Ùì¿6­åÔµ?+_x0002__x0013__x0002_¨ÐÒ¿Àð§µ9ð?¶×h¥¥Ø?W`«ä_x0005_Öý¿9Ô4A&gt;×ã¿@5{ñ_x0016_àù¿BA{ÑµÚ¿/í1+pç?=_x0011_Ô=×?&gt;^×ª&gt;¡Á?H_x000B_º!G,ß¿Tdu_x0004_ò¿(ÒúvÑê?!å;)_x001C_[ä?°í{_x0004_7î¿¸më\ñ¿7úày¾¦Î¿ÖØ_x001B_h_x0012_ð?&gt;gúXkÃÝ?[³ÛÅ²Fô¿_x0002__x0003__x0003_­P'@Xï¿z(ð·ô?_x000B__x001C_I,qÉ?ùC}|Þ_x0003_æ?´äã_x0011_øü¿T«_x0005_LÑ¦ò?.hUÅ+_x000B_Ù?Ø$¬7_x000E_æ?áxEÞë?n*_x0015_4rÎ¿_x0005_þ_x001C_4_x0011_Ç¿.FVµîï¿ò9åY_x0001_@½(¡à¿@oÝ_aã?51_x001C_zfâ?!_x0004_ÌÕô?ÏÇ ¡6[Ü¿_x0015_¤÷:ÛðÖ?ßß+_x0004_¾_x0014_ñ¿ÀÚ_x0013_Ú§sª?_x0008_huÌÜÃ?_x0011_iAêÚp¶¿v1d;çã½?:¯\% ò?©ÅUý÷¿~H¥_x001C_k_x0017_¿?8_x001C_t£¥Rå?ó}_x0018_ë®¿_x0013_îã¯~²ï¿´Ò5x_x0017_ñ?Ì_x0006_È_x0002__x0003_ÉÀ¿'´!&lt;'xà?ÃThÏº?²ÔQä"ï?ì©fæµ)Ø?Á_x0010_R)Ù»û¿XÞo)Oû¿Râ&lt;ý­í?ò9ý*3É?·_x0016_õ|¿ê¿÷	ÔÖtâÞ?Ù:(x\Èó¿ÑBYv·ø¦?_x0003_MEâõ¿Ù_x0001_c­³è?æÆ@WÄê?ÝÃ9øÕ?»ë,é_x001D_Õ¿¦=qiï±Ñ?Nf_x0013_¾»ó?ÜxIØã[ú?\íé0á¿ü__x0012_.H_x0001_â¿Ö«²)§?ùHYß^Tà¿`X58³gç¿Àú®_x001E_l@ç¿f2\yæáæ?lÝA¦$ñö?6h÷k«P?ÁI³_x0007_3â¿^ãpþí¿_x0006__x0007_í ÜÓÏú¿IzpÚ¶ç?ß%Háôm¯¿hrÉC«çï¿Ñ.VÄ¨Þ?ëþ×Ù/Ç¿_x001C__x0002_&gt;Q_x0018_õ¿`éÆDtÒ¿õitëíø¿À_x001A_&amp;)÷Æ¿éGÊ`öñ?üÒ{°ö_x0006_@¡ö_x0005_z=¤_x0004_À_x0014_hôÝ0Ó?_x0002_{)Áå¿3ì_x001A_X.ñ?_x0010_HC'¿_x001A_¾¿x)d_x001E_&lt;R»?Æ_x0007_ÂÐX®?Ìnr.±¿ªÛ_x0019__x0006_cà?0E_x0013__x0003_¯?_x000C__x0002_ò&amp;ñåµ?¥°Üvò¿¬_x0008_®½å¿J_x0012__îgÀð¿ýü=_x0010_ªò?¦×ßÏÛ9î?TF_x0001_èY¿ó?ß/iy&amp;â?q^½éBà¿7e_x000E_ß_x0001__x0002_a_x001F_ð?&gt;á­_x0006_+Ý?È@¹¸{Mð?®OÎ&lt;û?_x000B_Ú&gt;ÙÍï¿4_x0005_Ç$\·_x0005_ÀËµÚ_x0010_hÿê¿Ü_x000D_åGó|?0;Û*­Èÿ?ÙÔ¾óyò?8\ÄÆ?EÜËq¯¯â?ZÍàU%Ãá?¬^éÐ?ãUÀç_x0001_ÀûËK]F@þ?ºL_x0015_Eâ?X¦Úxyï?º°üèIäò?_x0014_¾_x001E_%]ý?SèÆY_x000C__x000D_¤¿Ü_x0007_kDüÙ¿ÿFoÊ_x000D_Þ¿_x0018_Lã_x001F_î¤?îÍBlr¨ñ?¤rÄ1gàô?)¥ur,ªä?¢¼m_x0001_Ì­¿óY|Åxê¹?¶è"f½üí¿¡iÂË_x001F_ç¿øiåo­?_x0001__x0002_%Â\¢ô½?HÚÝô3à¿(F_x0003_:²_x0001_@×sç?ç,#2ä?&gt;ý8Géåè¿Ë«`fÈÞ?ÀhÄ_x0015_-ö?Í_x0010_s_x001A__x0018_Wæ¿ï/Çª_x0005_Õ?;Á\¦;Ë?ã	Ì_x001E_÷?qS_x0001_oÄNâ¿1æ¤Àú¸¿_x000B_ Ö½ýþ¿òÂÝó¹sò?Êap¢r_x0003_À×èî8þ?_x000B__x0006_{ýÞ¿çÉ·j«+ã?\¦yÅá?»n;¼Óò¿ëÜ18ü?¯Gì,;XÍ?k¬_x0011__x0018_ðä?Àr?mÁ?_x0017_»ó_x0012_Qßó¿qJ7¡~|ò¿¯_x001B_È	´Íô?Â&lt;¦íÞÙ?QMÁË_x0003_À3¹@_x0001__x0003_mYÉ¿N_x0010_ÃV_x000F__x001F_ú?°kDCÇqá?_x0004_MZ_x001D_Ñ?_x000F_§pX&amp;_x001C__x0005_À&gt;¸Àß$â?$2r÷¿	ãffG^°?/2_7À?/åñ?ðÈî?Ø_x000E_±¡_x0019_è¿¶_x0013_ó =Í¿êÙ}?:óù?_x0012__x000D_ô_x000C__x001D_È¿:dêø¿Û_x0002_»I_x0019_6Å¿ç¡¨ù?_x0008_{iÀÚ¾à¿_x0005_×ô:'ØÐ?âY¼õà¿`dOtGªâ¿Rä_x001D_¼Tß¿¤ª_x001E_~Tì?/_x0011_Õ½_x000F_*ò?RÂ±_x000F_uã?_x000E_[ó/²Ï?õíªCÞ?Ç_x0006_Gÿ¶&amp;Ó¿Ø¥²0½Õ¿ÿÑP"å?ðÿ¶÷¿_x0011_Ú¥ç?_x0005__x0007_öað¤ö¿B_x000E__x0006___x0013_·¡?_x0011_l-É_x0002_ó¿¶_x001F_Ð!Ö»Û¿=ÔjT õ?á¼µû®_x0017_þ¿±·DÜf_x0004_í¿_x0005_z¬L8»¿[¥¡°=\¿,7ózuñ?øà«âô¿Za9$CÙ?_x0013_ìDl¬îâ?ï@u8ë?ô9vÈ_x0008_ð¿vçMß_x0003_Ñ?ÄÊÏõøLæ?Ö¼jµ_x0002_ã?Pou_x000F_&gt;ß?K¾é¦Ô?X$¶¦Ò¿\ó_Í`ï?×FÄG¿6â?_x000C_v_x0004__x000C_¥ëú¿Â ï? ñ!±Ðî¿î´_x0012_B¤¾Â¿b¤/_x0001_ã¿ÙÙ©¤+BÌ?^4+ÁüÌé?®5((Åkç¿_x0016__x001A_B_x0001__x0003_hCð?/óõò#_x0002_ÀËÊò_x0016_ù¢Æ¿Ês?*_x001B_Ø?®z	¹R-î¿niHj®«Ð¿¾jös¿±cØ_x000D_J¹?É_x000C_ÿ_x0008_}_x000C_õ¿r¢9Ð¿+V_x0015_åNÁ¿\Ú?_x0012_6òè¿*)¶µuÎ¿É]»¯£Ò¿5_x0001_÷$¬¯è¿*L¶­_x001C_ñ?½ÿI¨]_x000E_ç?ãá_x000C_®&gt;¬ï¿77óó¡Öá¿TTíPõ¡Ç?Ä$©_½íÆ¿¯®»{À?_x000E_þþxò1ï¿_x0002__x000E__x000E_Fí?ôÀ\ðTæ¿_x0011_'å£¤äÜ¿Ô`Aî¿6_x0015_W×ÂÊ?F+.ºÐ¿y		Ù0aÜ¿_x000F_3¯Òíð?_x0004_Ñ}èBiñ?_x0002__x0003_Ó_x0018_÷_x0014_«½È¿~¢Ú_x0001_ºgå?ÂÔ×/aâ¿Êz_x0017_!í²?õ_x001D_*fÂØÊ?Îâ_x001E_ Y×?M_x0019_ëÎ/Ù?_x0011_f·Hö¿|`Jt£6ñ?P°öý5_x0008_Ø?_x0004_¿0÷ô?åØrV§ê¿\Øá#*ÿõ?_x000C_´/©^Ê?CB¿s]æñ¿Qü¥_x0002_¥"å¿ÚEøòËkõ?_x0011__@£ðä¿G¹mwËÍ¿_x0015_þYª_x0016_ëá?_x0015__x001E__x000F_åxZÔ?WµÄjÑ_x0008_ô¿ûW_x0017_M_x000B_ï¿-º_x000C_¡uàï¿p9qã¬ê?t1èZ¤â¿.­Õ¶#ê?ÇüÏ_x001D_µð÷?ÐÒ_x001F_kHêí¿Ö¾@Ùï9ç¿_x0008_¶u(_x0008_À¿oeÊÞ_x0007_	(ªþ¿{ÔïîáÃ?Õ_x0008__x0010_Yä_x0008_ï¿Ø¯Î_x0003__x0001__x0005_ã¿AX_x0006_Þò¿'_x0018_vøG¿#Ö0Êiï¿Ý~_x000C_Qø¿_x0003__kkÕã?ñê¸vâ¸û?zBÚ2ø¿U8_x0001_î_x000B_Q_x0002_ÀNrCè#VÛ?Cº± è?&lt; Ãa)Dò¿f_x001A_ñ³éIß¿s_x0006__x0017__x0008_Kñå¿å&lt;äu_x0002_¶¿f[aEñð?EñßÁÛSÙ?_x0014_øÚÎä¿{¤'_x0012_-ð?&lt;È_x000D_ßå¿Ö&gt;ïé_x001C_Ñ¿ù*Û²ÐÛ?1_x0004_ÏpCÞ¿ª°_x001D_ðý¿uê_x001B_B¶ñ¿_x0008__x0010_Ïù~Ñ¿Ú{ö»ß?Ú_x0005_g_x001F_Åí?Ë¦Ã_x0003_Ñ?_x0004__x0007_çû'_x0015_ü?*/S_x0008__x0001_Ê¿_x001D_½Åµø¿i®¶ºr?Õ¿de`ä~hþ¿F¾(__x0012_OÐ¿ÜÈ¶s_x0005_.æ?_x0016_{ò_x001B_²¢ê¿¡Yý¸t¿ïe_x000B__x0014_ù?&amp;¤Ñv_x0007_-Ë?_x000B_Z+ñ£2ô¿èübÃà_x0005_ù?²_x0007_t6Ëå¿^ØÓ9që¿_x0008_,+~«|æ?4Ç_x0001_0Õ?r_x0003_fªÇ«Ö¿fã}_x0005_gæÖ¿_x001F_ESÔQê?øVÓG¢ï¿©Ø®F1ç?kã»»Ã?¼¦h¯@X_x0002_@¸JQ¿zÅÎ?)`_x000B__x0011_7sâ¿_x0006_:FV%ñ¿,_x001F_Úaª¿!ý(Ë#ô?4)ÙÇ¹Õ¿qM«_x000B_QÛ?_x0015_û¿ø_x0003__x0004_­_x000B_Ó¿ìâ5_x0018_Î_x0005_á?¤ _x0015_ï_x0001_nÒ?_x000B_ÿÙ«s©×?&gt;H@-VÚ?_x001F_Ãß_x001E_"Ê¿iÉ×_5ç?+¹\|_x001B_Ñà?ÐÈ!¹$õ??&gt;Ó,¼?&lt;ZÚåh_x0002_À_x0014_ê¹°æö¿ÁsÍy,_x0008_À99âuYØç?_x001E_åærÙ¿à¶V_x0008_öå¿4¯¢ä_x0017_á?ô_x000C_]w¬2÷?T'û¼pæ¿S_x0004_	âÖ¿_x000B_?,ðµÝ¿¿E¯ýÌb_x0019_é?©ä·¾xò¿1[Ù|Ò¿_x001C_·ÖLç?_x0015_u_x000F_,ì?á*ê½ï÷?6-ËTï¿_x0003_eÈÉ_x000B_?Ñ(v_x0007_¹/Í¿_x0002_q:¤ÖVà?}4o;v ò?_x0004__x0005_ºç§í`Eï?-¾]Äóùø?_Ô÷#'?ü+¾-=Ø¿_x0003_©Ðv¢É?$°_x0002_Ò¥º¾?®ü??vÚ?ïîò_x001B__x001B_Öî¿¸×O_x0019_ad_x0002_@|æ MÇÿ¿UOî_x0018_LÅó¿_x000C_ºÔÎJÒ¿'P¾àïÔ¿¾÷Áýcê¿æÉF°Ô?§_x0013_¨Ý_x0016_ç?úÁb éô?u_x001B_=$_x001A_Ü?u_x0014_Â¿45í?\ÐY2'h£?_x001C_&gt;~_x001D_øé¿×Î_x0012_ñO©¿_x000F_fdûÂá¿d6ðu£8û?|bíÑjZy?Ûå/_x0016_H_x001D_ç¿^©GMze_x0001_À	úrîÓ,Þ?È_x0016_õq_x0019_î?»_x001B_ÐÖ_x0018_\ì?Bg¶÷o"ç?ÂiIÑ_x0003__x0007_ãÛá¿n£H,áìË?ç_x0012__x0006_S%û³?.ï¯2,_x0001_õ¿ÌÝêÄØ?«Ü¸?_x0017__x0005_@_x0006_\0W4ñ¿·­'¢ÃÚ¿ýu_x0007_?_x000F__x0007_Ì?ZX3lçÚ?Ò¢×ç¤úó¿¯9'&gt;ïÈ?Í_x000E_pZ¸YÄ?&amp;g_x000B_7¯Æå?~°ÏFQçÑ¿¿L_x0015__x000C_=_x0004__x0002_@_x001C_~dÏÆOì? ïÝû)ùï?_x001D__x001E_À+÷ü?I,Æã¿Ç_x001A__x0008_!ïÑ?ÃK¾¸#Àô?PéB%_x0010_×¿_x001B_âç´_x000B_à?ù!_x0004_C©ª?_x0019_J¾}{Ö¿ø;_x000B_zå?_x0005_ü®o;ò¿MX_x001C_)_x0010_ó?ÒãS+ßÂ?ÏhÃ8ô?S!*i_x001E_Û¿_x0001__x0006_Ý·ñ_x0008_&gt;lÔ?¨²¤"7Ò¿¯à2O/ë¿¶v ºüTÒ¿_x0017__x001F_Óí}Ð?_x0006_ùÚS_x0016_Õ¿_x000C_óA8Ì_x0019_Ñ¿_x0008_2y_x000D_¦ò¿_x001E_ã_Ê?ÍPÉ_x000D_,¦í¿YN_x0002_SÝ_x0004_á¿_x0018_Ûß·gà?OÙú5Ú¿$_x001E_oã÷á?|_x0003_¡.	Jå?cÙÕúw_x0001_é¿2üå_x0017__x001B_øÓ?ó_x001A_Ú_x0010_Ô?­JPöcö¿'ó`_x0003_©¦?¤_x0004_ïÀ~/Ì¿_x0002_±yÅTÀ?è=m_x000F_ï¿}¼ÓÙ_x0007_ß?Í±á»_x0001_Í¿üyG³kf_x0004_ÀAR6XGÃ?×úªYÔâ?ªî½³åæ¿X³ÞÉ@å?Ycgjã¿_x0005_Ò_x0004_q_x0002__x0006_t¥å¿W¯Úb.cÚ¿îÉ7«²Tî¿j©L°ÕÖð¿)ù£b°ð¿û_x000F_d­ýà¿Æ_x0014__x001C_­í¿´Î_x0011_ÞÒ¿2_x0019_´_x0001_IÖ¿ø_x0001_íQrëÇ?hß_x000C__Ï¼¿Æ^_x000D_.8Ù?Úáÿëµ¡æ¿uïEª¨û¿¡_x0005_hÔþØÃ¿_x0005_|h¹nZö?&amp;ú_x000B_Í(Ã_x0003_ÀåíKlHã¿Ù­ª_x0003_ê?Òf"»y1½?çç±1jæ¿w¤4_x001F_å?¹aø@ã¿Z'Pó¼|Ö?3¶^q£¤Ã?ñ\]ä÷?kMÉhùé?Ç_x0017__x0003_´²õ?¾¼Ò@_x0010_Nþ?h³-ô¿bæ1iæ¿¡_x0004_¬_x000F_ä¿_x0001__x0003_[ÍÞw@_x0001_è¿%_x0018_4Ï­á?³.oà#4ï?ÌìK7	_x0002_ÀÎx#C,É?hJ_x001A_ü½þ¿6Ów¬-Mõ?H0½ò¬Æ¿,Ó_x0013_*£?_x001A_\-O·±?år¬K&lt;ô?ÈÄo_x001E_ü¿ôP#x~ä?ê_x0007_ _x001B_º¿öí|ÆÐþô?_¨Û/U._x0002_ÀÏðÂ÷b×?_Yw_x001F_T®õ¿_x0002_b+_x0005_kâÓ?Å0ÄV´ö?_x000E_¿ùøJØ¿9Ø*Å_x001C_?ã?~³_x0008_æÐ?çm:²è¿JØ¿ÅËËó¿/Uý¼a÷¿_x001C_û¼cn»¿ÝåHß_x0004_B»?EèiDpæ?=m'_x0012_Ö}î?ø¼»óïòí¿¸W_x0015_a_x0001__x0005_é*ò?^&amp;	¢èXó¿ùÇE_x0007_¨\ø¿C¿.4×Öÿ?=g;)üð¿_x0004_½WÑç?_x001F_T`_x0019__x0003_SÙ¿Ôm0_x001D_W=_x0001_@rm­o½ô¿¬âÉ)ß¿Rnóe'¬?E5¬©)¿ô¿_x0015_`¿­gcø¿Q#_x0002_2 Áñ¿ÐnÑÿø¿Í_x000F_AÕÜ?à{¾y×áÔ?èÅÀfuá¿§óÇ6ùÝ³?0_x0014__x0017_GÔ¹Þ¿ÇK+ÁRþì¿_x0001_\³Åî?üCÿOÄ?ir_x0011__x000C_*è¿7.»Åõ?nÔIø_ã?§_x0002_æiÝpé¿$Ø_x000D_¹Ãó?Æ,?_x0002_sòÛ¿eËl_x0008_²i?KáÎ^§ôÚ¿_x001B_uûLkÀ°?_x0001__x000B_-WÜ?/Õ¿y_x0011_À¸7_x0011_æ¿_x0002_wÒy`Ëç?Ç ÉÈ_x0016_OÓ¿¾C&lt;÷1Jÿ¿_x0004_»î_x0018__x0003_ö¿Õ_x0008_dÉS_x0003_æ¿Ö_x0004_8_x0011_XWè¿Æ`_x0018__x0011_M_x0007_å?7°Z8í¿sAªÈÖ·ë?ø_x0017__x0018_©¼ôÑ¿ å¨$âñ¿XïáÑÒLÄ?_x0006__x000E_:^&amp;ê?/_x000F__x0017_Á_x001F__x0002_ÀDÁ_x000F_RïGó¿Ä½oÐ_x001C_ø¿_x0016_¢G_x0010__x000E_ô¿ï5_x0007_¤ÓÊË¿H¼&lt;Å)Ëó¿Õ¿Ô'_x001E_ð¿5Ô_x0016_fMö?hKm?É?_x001D_c«ò÷äê?¿ÍQ_x000F_³vÂ?2ý"^ûô?¾xÔ_x0005_/n÷¿¯P`(3	£¿"®Ï_t±?õ_x0003_Ùµ³ü?Ô_x001E_ÿä_x0007_	íbñ?Ä¡bcÊÒé?_x001F_m¶«z@Î?__x0003_~¶Ô×¿×_x000F_N2ÈáÜ?_x0012_]_x000B_nÉ¿Cc´_x001A_iì?Mà|iÞ¸ð¿&gt;CË_x000B_Ñæ?µu²-¢ä?Æaèë»ù¿»_x000F_Yt_x001C_v¿_x0019_±&amp;å¿DÚ_x000C__x0001_-Xù?§è_x0003_U¢õ?_x001F_7_x0016_kM å¿_x0017_ânJ:ºð?_x0006_Ç9ëÝÚ?CÒT«ú¿j¶MTÍÇü?üÏÞAê?v_x0004_	#¸4á?_x0002_ó_x0014__x001C_'åï?[Ô_x0010_¤?³¾Ò_x0016_ÆJá?Ö_x0010_éã?¾íWZ§ã¿Å_x0005_Öyô?½YÁ_x0011_¡B÷¿Ò£R#ø_x0008_è¿½Í#:£ù¿®á:¼¾0ò?_x0005__x0006_;«I_x0007_þ?_x0004_äj_x001F_¥æ¿Pñ±FÙsó¿ê_x001E_m_x001E_V¼ô?^u°æÞ¿¯_x0001_h	Ö_x0013_ò¿_x001A__x000B_¢ó?_x0003_Ê?{,_x001F__x0004_	î¿½_x0002__x001F__x0019_Ö_x0003_±¿âJûµé¿ u$U\m¿_x0006_ý_x0010_tø¿í5C_x0017_#_x0018_Ö¿WIôPÕ¿îÙl¢ÏÑ¿¶_x000F_S_x000D_ø?igyãùQñ¿ßåd_x0004_¾Ì?»¯ñ«mÝ?_x0014__x0001_ÞË­Õ¿CÞ6ø¿ëëÊâ_x0016_¼?zµ[á¿yújBç4_x0005_@¤aR6¶â¿y"Dß?#á¤U&lt;ð¯?PÅø/Æ²å?À°¾Z\{?d_x000E_ôÄÄRË?_x0003_NÁ¨à¿_x0002_&gt;#Ú_x0001__x0006_ó¬ð¿_x001F_FBï2|Ç¿¹%Ç½èã¿j_x000F_o;KÂ?Ð)_x000D_"ÜJÀ¿PlÜX&amp;,Û¿¬_x0011_ÑnìÀ¹¿«`_x001D__x0002_@¡Rl¶à?Ç_x001B_j@±çí¿_x0019_ªD7êÁÏ¿Ê"¸jl×¼?öõ¿\_Ôá?¾hEjÉ|÷?n»_x0015_ò;î_x0003_À6´4©_x001B_qí?_x0006_RÁ_x001F__x0016_Ç©?X£Ð?_x0014_Ð¿s_x0008_¢_x0012_íò¿ã*_x0004_å Ò?Fd§Åoó¿¥t_x0003_ø!ò?'à:?Ù¿Y=ò*_x0018_ºá?ãS&amp; *5à¿2ihM{´?ã_x000B_+%¾á¿O(?HSè¿_x0001__x0016_¼õ'Ñ?¾ëÐcêå?Öp²ÿh_x0001_À_x0005_ú&amp;ßVø?_x0001__x0004_ü^_x0001_D_x001C_ï?ý¯7}Õ?ÁÌwßÇ¿Pã _x0015_õ?RÃQë_x0002_À¬{d_x0018_ÜÛ¿­2A_x0016_lÒ¿yg_x0003__x0001_ ç¿ÆãKÑ¿ë_x000C_AR¦_x0016_ò¿@!1e³Ø?í?¥F1&gt;ã?°SøF ?a_x0003_%9èç?t³°_x0013_~é¿-_x001C_&amp;vò¿àxñs_x0017__x0013_ä¿ÎP_x0016_¡øä¿ ¾Bmn­¿cNT0õ?Fi"Bqê¿l@3Æ_x0011_¨ï¿½èÙ¶+¥¿_x000C__x0016_µ´%ð?*÷Ä_x0010_¶_x001A_à?±kR_x0015__x0014_ã?¦Âìþl^ó?ýmDD"Þ¿ÎhÖWñ¿Àl=ÍÕØ?_x0004_\¿uwqè¿_x0007_køA_x0003__x0007__x0013_Âê¿Õ_x0017_ÕÏ_x0007_±¿'¶¹èéüæ¿_x0004_ïòÚjÿÞ¿W4ÇarÐ_x0004_@)@®%Xø?_x0014_r?©Xö¿fÌ_x001D_Ä°?%8©r@ß?_x0016_P_x0008_'®÷ô?_x0010_¯W°_x0013_À¿'_x001E_×Q÷&gt;ê¿o@JÄ6kÞ¿¯B_x0019__x0003_¯ö¿_x0019_*å¯_x0008_¿oÓÌÑÁ_x0011__x0002_À_x001D_wHã._x0015_ï?!»Ü_x0001_pÒ?%&lt;âUEã?_x0005_\ùüÆeà?«C=_x0011_¯8î¿_x000D_ðd_x0001__x0006_»ô?H®þk(Ô¿R%Òí_x000B_9ç?Ew+É¨¿ÚÙ_x000C_¿,ò¿B¸,@_x0001_Ûä¿adlc_x0006_ý¿Íf_x0019_®Ó?º|ÏÜ¢vû?_x000B_{^_x0008__x001B_Ò×?	_x0001_Ï±ã£_x0003_À_x0002__x0003__x001B_¨ÿãµxÊ?_x000E_Ä¹ÈÐ?Drîßò?KQ(å|õ¿Sÿ¨b3òÔ?ØÃu9¸ëõ?¬N_x0017_åØæ°¿½_x0004_Öu_x001C_bü¿õ+¢_x001F_wâ¿»1%Í?`;à_x001C_£à?®_x0019_Æó_x000E_þ¿Ñ²_x000E_Mè¿ÅÏP¤_x0003__x0007_ã?_x000D_/-31ö¿VG¿ú,á?aí¼_x0012_é¿HwAâþ¿l_x0006_kÏëAë¿M_x0005_èëú?XË3X§í­?D'ÓÿÞ©}¿±_x0015_4áZâ¿L0¥h6ø?t_x0006_°©ë?_x0008_Ï_x0013_õ"©Ö?_x0002_ÿÝmãñ?=¾h?kÂö¿Ò_x0001_&gt;ðäâ¿_x000E__x0002_Uéþë¿áÅùJ_x000C_ó¿rpM_x0002__x0003_mïê??¶¸~ÆMô¿Ð×/7,ó¿Ôìµdîú?&amp;ÿãÂ_x0006__x0004_À^£	a³_x0006_À7â÷·b¥ú?¶ºë_x001B_÷ûÚ¿@.GNèò¿ª§#àà?ÒmÊ_x0014__x000C_°¿9ßê_x0015_­Ü?S¿ÕÜ_x0006_@µQ«þµ	ä¿4xÁ_x000E__x0014_æ¿3_x000F_"²	7×¿þò{Ó_x0013_±«¿ÂFXg²Õõ¿6S}¥_x0018_ÎÕ¿?Úú §¶å¿ª^c®ºÔ¿K_x0019_d_x0019_ì¿_x000F_Ùõ¿Å?²_x0006_g¤Ûµ¿Ðù-§oíõ¿8¨¨MCÚ?TüÍ³&amp;cè?_x0012__x000D_ý{­_x0013_¿I×Hh_x0001_Ô?Æ._x0013_\-Ü¿©±ð÷×_x0002_@_x0012_F(_HaÒ¿_x0001__x0002_îÓdÂáEû¿_x001F_0×¢_x0004_¨ñ¿¥Á$Q_x0012_{é¿_x0001_¯ó¿_x0019_É?[~;Þ¬_x000E_í?gHhTvÍâ¿«w_x0017_@t_x0015_Ú?_x001A_~2_x0006_?Ú¿ _x0008_}S_x000E__x0004_ã?I]ÕÜ_x0016_Å?1ªF'Ó`ã?ãÅhy,_x0006_À¸ûDñïê¿T(_x000F_¡î?Z¡-w_x0014_q¿Kzz#c&gt;Þ¿øÀeUTß?¼ì	ÍKq?öNTóT*æ¿Yn8[i_x0001_À¼aòâ9_x0004_À_x001D_ëîÔ'Ä?3ÔÓn1·Î¿_x0003__x000F_ê_x000E_È¿·"_x0004_jÄ?_x000B_Â3¬`KÔ?æØ¥ÓÞk×?Ó\_x000E__x001B__x000E_ô?ªNÖØÁ_x0001_÷¿h	YAzâÑ?ÀýNçt'ô?IÂ£·_x0003__x0004_ìTë?8yVíf_x0014__x0003_Àjhøª´Gå¿ú.]ë{#í?Þ^Øºö?×õþ1GÎö?tb³Èc&gt;õ¿_x0012_ê6_x000D_ _x000B_é¿fít&lt;î¿{ý;~_x0006_÷?ß#_x0018__x0004__x001B_ö¿û"|È¿Ï_x0001_Z¥YÃò?¸wð5K´¥¿@¬'^_x0018_ë?d,I|#ð?p±_x0007_~Ðâ?èæ}þY·ì?_x0007_äõ¿ÇPafs÷?o_x000F_S_x0002_À@?·Vcéß?8 f°æ²¿aÚA@Æ£?wõý»_x001D_Ûå?½)ß"_x0012_µó¿V&lt;q·Ehí¿O¼_x0010_ïð?_x0010_\³3}Ö?Ìµ~/ã?Ú{_x0001_VÝì?_x0017_M_/ ä?	_x000B_z»¦_x001F_(ÅÒ¿[p_x0011__x000B_ûð¿_x0004_Yëè¿¤'ï¿â:ø?_x001B__x001D_brá¿è_x000E_ç­8öð¿ûvA»_x0012_Ýþ?^-©Nåí?_x0006_ò¤Û_x0008_ó?¹"©üÕ?@6µ¢ªãì?dgd_x000D_b½Ä¿_x0001__x0004_,	{¤ô?ºî_x0011_ç/â¿ h_x0013_N_x0006_ÃÔ?A¨MÙvÞù?¯Ý´:_x001A_ùÔ¿59xÆFè?#«Þp!uó¿hy_x0002_ÎGÁÊ¿¯HµºÒ°?_x000E_{_x000B_µ÷î_x0003_@+Bq2eØ?_x0008_@_x0007_áÅOù?xH2u_x0006_qå¿Ò_x001E_S®ó+ô¿ë_x000F_SwÓ¿Éì9yOî¿|_x0005_áÒó¿ø6F_x0013__x001B_ó¿°®~iÛß?E5µ"_x0001__x0003_§ö?~`hõÜ?2kÆO_x000D_¾?_x0001_Ï/¡å?JëÐÏ_x001A_TÔ¿½³b¬îSñ?7&amp;i_x0002_mÌ¿þmf;?7^AÌ¼È?	;{S_x0012_ß?_x0002_r·áâ?¨ZMæ_á?dyvÀB\ò?-&amp;JIÛÕ¿Dríÿ_x001C__x0001_ÀÆ{xCP?{¥`6¡Tñ¿Ljý_ºxÆ¿Æ&amp;é[­Þ¿)_x0005_í Õ¸õ?;_x001C_ëÓÜ³í¿ý_x000F_HcØËØ?_x001F__x0016_(©­¿ñ¿\sx_x0002_÷è¿å½uÿÜ¿ëêÄ2_x001D_nÒ¿)öäMãí?©Ä_x001A__x000E_Þ?|ðí1Ï?_x0002_H/Ï®rî?Ña¿Té$æ¿4þ7')ã?_x0005__x0006_¥¯;IÄ±?È,;#ùê?=­û]+_x000E_ù¿HÀ} !ð¿´;¶Ã?ù´ïÈê@Ý¿°î_x0011_§øìæ?êÊ®¢:Þ¿³áIÕ]ð¿Å pøß¿êD_x0003_Õjê?MH_x000C__x000B__x0015__x0012_ã?á7F_x0002_Ó¿_x001A_ä²_x000C_·å?@Q½Â¦Cá?Á_x0007_è_x0012_ÅÚ¿î$ÖÑ_x0001_'ë?_x000C_f_x0015_¨ ÄÖ?ÇÚcRÄ¿Å6½æ&amp;ò?D_x0014_¬_x0004_ê¿_x001D_+_x001C_lëî¿Tc6_x0017_f5Í?ñ³µ¾qáý?IvñÍÅ_x0015_ì?nã_x0019__x0001__x0013_$ñ?:°_x000B_~Ý÷_x0002_ÀXÎåò[õ¿|SÿS_x0019_â?sT&amp;(o&gt;ò¿§|Bî_x0010_õ?{öc_x0005__x0006_³î¿=NÅRâWþ?}Ihû.õ¿_x0002_2´³_x0001_ó¿W_x0008_o_x001E_à¿û_x001A_ÜÔ«î½?î_x001F_i_x001C_ô¿CñÄ ÆÍü?Ö¹_x0002_õHvò?ÝKÅ»YÖ?_x0014_Dó@Deû?_x0008_Ë0·äë?£.HùèÓ?]Sjé_x0013_ï¿×bã_x000D_¡:Ç¿bÊUGQÔ¿'³¡ôü¿(ï¿cä?¦.q}Ïø?[û¥_x0004_¡{ð?_x001B_eÌSZí´?6ÅrR_x0003_Ï?&lt;_x0016_ÖÿT_x0005_k?	;jvµæ¿__x0018_­xõØ¿9ßµ¶P×?£¢:û :ú?BËB¿¯?E6_x001E_Ã	ÈÇ¿D_x0014_Ìå_x0017_Ó?80XËâ?§}³_x0010_Ê×ñ?_x0001__x0006_|_x001A_¼íUgÕ?c©nh¶l_x0001_ÀÔ4AÔkô?LmÎÞ¨cÑ?_x0018_¦_x0015_èT_x0003_þ¿\Ýúùº?ïªQ®jhö?'Û_x0011_1½KÕ?êZÓK³ðí?p2zÁDXð¿ÖÃ?[0?õ?´fEåìÐ¿e7]Ì¬©ï?ÈF'Îç?b«äå¿ó2Á_x0015_y¸Ú¿ð\åË´|ð¿9"?CúÛ±é³÷?É_x001D_©_x000F_í¿è¿²ã¿«bç?Bú*W_x0013_©¿ë_x0005_á³_x0015_«Â?wì½n^kà¿µïl_x001C_à¿­¸_x0002_o)Aù?À__x0005_6fÆ¡¿û_x0002_@_x0017_FÕ¿	EtQ4Ö?_x0005_ø)[y¾?¤É`#wë¿®Q=_x0004__x0002__x0004_Ç_x0018_Ò¿,¦¶[v_x0005_ä?_x000C_Mõ2ßøí?æ]r{ Àã?ÒßÄlõ?d_x000B_WçÙ¿æÿah#ü?b_x0015_5*Õ¿#©ÅH1_x0007_ñ¿{+ÐÑàï?_x000D_Jß®º	ò¿_x0017_áÏ_x0007_vBã?¦F_x0001_¶C×¿híÜ²_x0004_Ô?Úaôöã¿Bv	{Y¼ü¿¨¨r ¡¸¿®ó\"½í?ÏTîdà?À[#,OD_x0003_ÀØÖ2¥ëæ?_x001B_a_x0012_A&gt;è?4·6@àÐ?^Xb	â¿ÒÊ_x0004_â4Ðð¿¯An6ö?ù%ø_x0008_Ô¿t_x0011_Ó³_x001F_õ¿Ý`_x0003__x0017_j_x0001_À_x001B_ð_x0004_`=ó?)Ü«_x0019_SmÜ¿û&lt;ü{ñ_x000C_ö?_x0001__x0002_úÿ5k_x001C__x0001_Ä?É¡ÂFÑÅé¿_x0016_×UÝü?[¦RFãÒñ?hëJ·á0ê?c¢¸O¿ú¿Û÷~Tå¤¿í%ÿ¨« Þ?x`«M_x001B_Põ?¶±#znÓ?ÌJãW_Õ?«:ù/$õ¿_x0015_6X8äâ?M B0Ýqõ¿¡ËzòP«»¿ª~ÊÙ$eÞ¿Ï!756ç?°®¬Êhwë?¶_x0001_Î±Þkü?ãRà&gt;TëÛ¿®Ñ|_x000F_»iï?ÆÒ©ºÿ¿_x001F_Éþk½¢î?`#T#_x0001__x0005_À'_x001F_º¼ß×Æ¿Nu3ñ\Áä?oÁg4á?u_x0016_SiKÔ¿IE^Éb;×?Ã_x000B_ÚzNGÓ? _x0017_TÞä*·?ö&gt;&amp;½_x0001__x0003_ßâ¿øè\Zõ?[í_x0002_ä¯Cè?©@1ð:¯¸?}kïpG_x0010_ë?û7ßÝÕ¿µYÓ­DÙÇ¿Ù2é_x0011_n}ý?k0_x0019_xáð?4«Éîå?úå_x001D_?Éá¿HÜ§#?×¿½¥K0ó&gt;¿_x0016_´ChDÈ?_x0016__x000E_¹´"ø¿Yr_x0015__x0019_%¯ß?çö[S8§ö?k_x0008_æñ?AYîJÊ_x0007_ö?_x0012_Uuãf_x000F_Í?ß^£wÜæõ¿kC$`¸ÖÛ¿ÞÔé¨|Î?Á(öÃ&lt;'Æ?sé_x000E__x0003_l_x0005_¿_x0008_}º_x000D_Ø÷¿úãq¦õ?:®bªÕó?_x000F_zÍuh_x000D_õ?ü¾_x001D__x0016_;æ?9C_x0013_àrç?rùk´~¨¾?_x0001__x0003_ë¡í6Ë¿å_x0005_Ü_x001D_¿ â÷Ï¿Ôà?_x0001_ß-;NÇ?ÐJ[,æNá¿øuÝläñÜ¿ªÿ¸=½áÈ¿tq_x0019_çüÃ÷?.Â0Ðù=ç¿F$V¼hmÇ?_x001C_²å ¨¸¿ªå´LÒÜ¿XÕØhe]è?Aðøë«¿à¦y*÷ø?Ò³ùß9ðâ¿ÐÝ©ãQÝ¿åîSÅÆ¶í¿_x0003__x0004_û_x0016_'í¿_x0018_&gt;Àà_x000F_¿ê?@§Hoñ?_x0011__x0012_¯ß`Â¿ík_x0008_vËDí?¯tFæPþ¿*_x0015_W¿WÐ?_x0004_-Z8g_x0013_è¿{_x0010__x000C_-)ÁÞ¿&amp;|mþõê?_x0004_·_x001B_R±û¿©H)_x0005_Ë_x0001_@ÑL_x0002_²Z_«?q_x001D_½Þ_x0002__x0004_Uã¿ç§ßîíºì¿ ýÍÿòåé?°·Ç6_x0017_³ß¿ÌuUÍÍÌñ?z~f¦`ß?Q@caüõ?e_x0007_&lt;ÚFQð¿_x0013_x=m;¯à?LÍÊnøü¿ÛtïÁ_x0001_ûâ?. ð (æÝ¿_x0003__x0002_¬¬ìá?$KäHÚ_x0006_é¿_x000F__x0015_CÇÎ{ç¿ÞãÇ£EOç?]­:â|_x0016_ä¿Tá`xY½é?øÇ`QD­õ¿Æ.;IÇ¸Þ?·Ì_x0004_BFÛ?§@_x0008_XÇé?÷¶S_x000F_,ù?AÍÏ!(»×?á}Ë¤qÃ¿0_x0017_çÈGnä?«_x001D_úÊõô¿Ì_x0017_|`y¿ÍRCm³oú?_x0011_Ë_x0008__x0017_×ñ?R6Jõ¡ç¿ ýÖõ'ö?_x0003__x0008_üÊ_x000E_ä_x001D__x0019_ÿ¿Ë×&gt;&amp;WÛ¿æ¬_x0001_EË¿_x0004_ÝåP?_x0015__x001D_É"îè?M_x0016__x000F_3Ó?_x0002_ñr fç?ý _x001A_Ñ_x000B_Ø?h:\_x001A_ï?·¿Äû_x001A_èõ¿5µ."Ì%¹¿GÎÂA4û¿ï,SE_x001F_÷?üçF_x001E_°¿pQ¨Ä_x000F__x0006_³?Mä%_x0001_ð¿Wu_x001B_3²Aä?B¯Xêè³¿ß&amp;2Àhú¿F_x0007_3î?PÓhï×¬?¥ûmõdì?RÑÊ·_x0003_ö?t0Ä¼Äñ¿_x0005_	Æ9ËlÞ?rdNB_x0006_î¿Y_x0018_ówb_x0001_@_x000B_ùÁ$Utç?üÔ_x0001_fÊ?Mn¬Û¥¿L:ÙÈØ¼í¿0ÚÝû_x0002__x0004_£)Á¿«lO_x000B_vá?¸H¸È_x0014_ö¿m_x0016_ë±¿êØWß_x000E_Qå?lI:_x001D_nÿ¿	îbn_x000B_í?H`ë¨_x0013_ø¿a¿Èí#ñ¿2_x0012_iÂ´ô?t¢T?_x001A_øï¿S/'wRë?²ZÖLlÝ¿_x0015_NöKå4Æ¿Oö.TÁ_x000F_é?X6Ì×ÿþø?Îú7nûÕ?I8¹§?ò6¸À_x0013_Ô_x0008_@_x000F_=MãqaÝ?_x0011_÷Ü_x000F_ò¿_RÆ¿í¿a}vÀ¸Ç¿Û¸±_x0001_î_x0017_î¿1À_x000F_È¿}_x0003_ûò~_x000E_ý?RB×Kpó?¦)À/Z³?w[î_x0016_!_x0007_à?NèÞ-jýÚ?^l&gt;z\;ñ?¥pµï¿_x0002__x0003__x0001_¡ù_x000F_Ïý?w_x001B__|äOê¿5WZ´ôQá¿ç)²kÚ?9^ysa8Ù¿oOAû·'õ¿_x0012_¶b°ðÙ¿:Ü1z-Zá?tÁÞà|þ¿@ihf9ãù?_x001C_._x0008_±³ì?7_x000B_ÓÝÓ?=$_x0010_OYî¿³ÀYóç¿a³Â_x000E_ _x000D_ñ?2È½z¿Àá?§aÅÌ8¾Ú?«¡°_x001B_¶è§?_x0003__x001B_1Fÿî?_x001D_rv¹[õ?]ÕÕ_x0003_ézÈ?Vl}Y°_x001C_ö¿jF¿ãÝF?,_x0006_Ûä_x0019_þ¿Òw¶_x000E__x0019_Ñü¿L¯÷_x000F_WÁâ?çOV_x0002_%ÖÆ¿+¹àâ&amp;ó?v4¶ñ4JØ?ù÷ùVØ?y¿_x0001__x0006_`å?_x0001_l\_x0003__x0005_Ýî¿¢^Õþö?vóJÅÈ@é?e¸o_x0003_8ù¿iÅøùÉ?º· Ww£ð?tm]:÷ç¿-;¯_x000D_Cc»¿VáÂ³Õô¿Òµ÷±¶ú?já.{¡¾¿Tób½_x0002_»ö¿¸:D_x0014_QÈ¿_x0011_ï_x000C_T	ÅÐ¿º}S¬Ý¿NW´ðJñ¿n úþ)³¿?¯Q}ÑÒOÖ?T:¡îAé¿â7Ü2î?}N¦åQäü¿*Ãî_x0004_12ä¿1_x000D_IHóOø?eNÝÃÉµì¿2Í_x0003_ÎÈÚ?.ûÍuëâ?ÃÊÆL\å ¿_x000B_µ_x001D_Âéæ¿q_x0001_$âÔÔ?_x000F_¡ÚeAÂó?êN ùÞ_x0003_Àë_x001C_)Üùå¿_x0001__x0002_ätón5È¿:o:ÜVÁÄ¿_x000C_n¦_x0005_'ß¿_x000B_Ù¤_x0018_æ?g"2×ü?_x0017_ÑÜyãØî¿ógt($÷?_x0012_8!ÃZµÖ?®&lt;|-Wî¿^¹±h¥¿²å_x000E_ihÎú¿Åe]º¡ã¿_x0015__x0012_Àë­Ð¿äAö¯ÑÛ¿_x0017_á|¶äý¿D_x0008_#W}Ê¿ëÁH­ªô¿#¶·*:ë¿å¿®«?&amp;Ë¿éz_x0012_=í?Uü_x0010_ÉÍ?;v,ëN&lt;Þ?Y^R-OA_x0006_À9Äb3ê?ó_x001F_Çé?_x0018_¢°Ôn]÷?_x0004_'K_x0018_)Å?Ë´"Iç!ã?8½.\-_x001A_Í?tÞÕ?Ã~?è	åÝ{õ?Rª@_x0002__x0006_ð:ç?*êgÃ\zÓ¿cd_x0013_pâ¿î²ýÙÁpß¿W°ªÛ)ß?½4_x0015_4ù¿Z45_x0002_á¿_x000D_¤hë£¿úèP_x0011_ÆÕ?´hÃó_x0005_më?Ô@+ôG£ë¿©BGi¢¿ä®Z;Pä?ÐMØÒã?²ò=®e÷¿a_x000C_3]së¿Ä3ÞT&gt;õ?N_x0003_2Ç­Ô?_x0015_Å­Y3õ?W.¢_x0001_jú÷?Hnä½èÚ?¶ÌHU_x001B_çì¿_x001E_óË&gt;[Ð?°Ó_x0002_itè¿A!ázÚ×¿_x0018_|_x0005_¤²Ê¿Q&amp;ÕGó?_x000F_	lH¿_x000F_Ç_x0015_ð?W33_x0002_ÞÝî¿!Ø²r¡×?_x0003_¸_x0004_Ká_x0004_@</t>
  </si>
  <si>
    <t>f218e8158048d309c86aee8ad5b0aeb1_x0001__x0002_&amp;Fg_x0014_©Ù¿Ê¼î9°¯ò¿_x001B_Î÷ÌìÁ?_x001D_&amp;ðøÌ¿ºHMãáÛ·¿h0!z¥?óc_x0011_:ã¡Ô?M«[T¼Ö?_x0015_F÷lõ?½_x0003__x0003_¦±_x0002_Ê¿ð¨kßü?ú4¼´mñ¿õU_x0005_Y_x001D__x001E_?Âñ)g_x0006_ÀZ;V¾;Ý¹¿è;ÈA5_x0003_ÀÿïH¢UÕ¿_x0007_";52âø¿_x000B_ÛkÈoá¿wGÜÊ\që¿_x0007_á·Éð»î¿©_x001A_õÙ½¶ó?üþ°'Åï¿C	ÇÑó?(U(q8.è¿²w_x0015__x0013__¤ð¿|&gt;:¶uê?¥ì]á?^ å¿&gt;kí?DcK­hù?_x0002_tæX)_x0013_Ü¿_x000D__x001B_¼_x0001__x0007_ñÀ_x0004_@mØÍUÜ_é?Nà_x0007_?²tô¿_x0019_~_x0017_áÞ!ç¿ëî KÂä¿.7_x001A_¦¼ó?µ_x0003_TT·Æö¿á"òÆæ×ð?ÒÓUóÌÖ?&gt;~Ç9gª?H_\_x0002_ÐE_x0006_ÀÃmÖl!v_x000F_À¨æð\Å¿À_x001E_¹Oåô¿µ&gt;_x001B_;Æ¿hSúã£¯¿6íRªy_x0007_ð¿_x001B_üYæ*Î¿¦|L»nÖ?R_x001D_ÝYrÕ»?_x0004_G-$/Ò¿ÎËzò&gt;Qô¿0°dIÕ?s2@3æä¿1½h_x000E_©¿;nËW_x0015_æ¿_x001E__x0010_¤Ý,²Ì¿úéµö9Ç¿¤K*v£¦ñ?hU/=2ª¥¿¾½_x0012_dè¿_x0005_t7Ö?_x0002__x0003_¡÷swï¿,¡_7ø¿_x0017_s3P_x0001_§Ü?Úl¦Ûp5Ý¿._x0010_V_x0005_9_x0005_Àg)&gt;bö¿_6OJÜñ¿_x0008_¬(Fø¿ô:_x0005_Ìv^_x0002_À_x001D_4»_x000F__x001A__x000D_»?PÝ«î¼_x0012_Ü?SäÔó¼²?Ö§4§\å?·trIEÉ?û¶²Ì?Eãÿo-æ?ß¦¶ttÜ¿?¡K}%F?$0ÄL³ò¿ßX¨_x001E_/¬ú?º î_x0004_pö?ícµ¿Ñ¿8¡w¬â?_x000F_°½_x0005_Á£÷?m_x0015__x0014__*"è?Å\êOË`í?æü_x0001_Q¾¿ÐÂ_x0015_1_x000C_Û¿âú¸¤´Â?Ü¾UUc²õ¿_x0007__Î	×?¾ ¤|_x0003__x0005_¡-â¿`ßïø?¸	ð¬¼õ?Y÷0Xj(È?u¯ÄÃÊ_x0007_ì?±±ïNÒ¿&gt;E»Ñ¦5º¿_x0018_ë_x0001_#^lî¿Z§pr¤ä¿xU§9_x0004_Ú¿_x0011_§µflò¿Ý~Ì_x0015_ë¿Jæï°\_x0005_ô¿%ú#ö?zÒr\«ý?0ón¬è¿¶_x0015_Ì·p½ö?ÎÃ[M_x001F_Ûý¿»Ù)ÞÕå?_x0001_j_x0008_´0ù?Ã0_x0003_@¾¡Ò?¬mAè_x0013_ØÛ?zúê_x000C_Êã¿×Ó¬®_x0013_æ?7dúù¸Ã¿BÿÁ_x0015_rð¿lúÂt}ß¿bª¸¬é?&gt;4vÇJ4ð¿_T_x0002_é?©úË°î?äN%ñ(¬ó?_x0002__x0004_ÐU8^Å¼¯¿_x001D_ÑAe«*¿æÄW­ÝUé¿!_x000E_üH_x0003_Wñ?Ë__x0003_þZ9à¿D¥â¡r_x001B_Ù¿X;¶þRó?æk_x000F_®_x0008_ó?'aò_x0008_È½ñ?#i_x0007_\f±¿Æ×£_x000F__x0006__x0004_å?¢¦Uø?%Üß_x0001_öëô¿ç_x0003_o'Õº?4Iop©õ¿®£e_x0014_ñ¬Ô?(PÚïMÂ¿ÐÂ·×²³¿¡%é¨ê?{¾_x001C__x001D_"ú?¼_x0005_ÄÞ_x0019__x0002_å?_ÅãXÔ?"_x0005__x001E_T+3¦?êÃ+ëîÎ?Oö âñ¿rù_x0005_Ó_x0002_¼¿÷èá_x0016_ÁGÖ¿²==b0Ý¿íü`¨Èê?Ó ²³_x001C_5å¿´ëE¥¡__x0002_@°a _x001E__x0003__x0005_Á¸?{FÕ:ï?qsðø_x0015_&amp;÷¿_x000C_!dÓô_x001B_â¿_x001D_6Õª_x0001_@Hÿ_x0017_DËò¿ã¦°[Sé?»·a_x0008_¶?èË9Tá?pÈb_x000B__x0016_Bô¿~üêçm_x0006_ì?Ýëþ$×kä¿§(Ý\ø¿Q_x001D_p)_x0008_Aú?.½_x0007_	_x0001_è¿Jl§_x0012_¹ó?iÃ5o_x0003_¿Sj½_x0007_äâ?¹Åìï¿è ûQ`]ò¿!¸VÞþ?0Ô½	Â?n'¹W ê¿æÖÈ°ïòí¿_x0004_ëç©q÷¿Y_x0002_g\Ð¿7A_x0007_×â¿x_x001E_ø©5_x0003_À¶¥À_x0011__x0001_å¿¶&gt;0÷Nûø?S_x0002_.;Ö?õmñ³æ?_x0002_:Á¿b#Sô?lVn{½(_x0001_À@pö$ íç?ýÿÿÿýÿÿÿ_x0003_ _x0002__x0002__x0004_ _x0002__x0002__x0005_ _x0002__x0002__x0006_ _x0002__x0002__x0007_ _x0002__x0002__x0008_ _x0002__x0002_	 _x0002__x0002_: _x0002__x0002__x000B_ _x0002__x0002__x000C_ _x0002__x0002__x000D_ _x0002__x0002__x000E_ _x0002__x0002__x000F_ _x0002__x0002__x0010_ _x0002__x0002__x0011_ _x0002__x0002__x0012_ _x0002__x0002__x0013_ _x0002__x0002__x0014_ _x0002__x0002__x0015_ _x0002__x0002__x0016_ _x0002__x0002__x0017_ _x0002__x0002__x0018_ _x0002__x0002__x0019_ _x0002__x0002__x001A_ _x0002__x0002__x001B_ _x0002__x0002__x001C_ _x0002__x0002__x001D_ _x0002__x0002__x001E_ _x0002__x0002__x001F_ _x0002__x0002_  _x0002__x0002_! _x0002__x0002_" _x0002__x0002_# _x0002__x0002_$ _x0002__x0002_% _x0002__x0002_&amp; _x0002__x0002_' _x0002__x0002_( _x0002__x0002_) _x0002__x0002_* _x0002__x0002_+ _x0002__x0002_, _x0002__x0002_- _x0002__x0002_. _x0002__x0002_/ _x0002__x0002_0 _x0002__x0002_1 _x0002__x0002_2 _x0002__x0002_3 _x0002__x0002_4 _x0002__x0002_5 _x0002__x0002_6 _x0002__x0002_7 _x0002__x0002_8 _x0002__x0002_9 _x0002__x0002__x0001__x0002_: _x0001__x0001_; _x0001__x0001_&lt; _x0001__x0001_= _x0001__x0001_&gt; _x0001__x0001_? _x0001__x0001_@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_x0001__x0001_[ _x0001__x0001_\ _x0001__x0001_] _x0001__x0001_^ _x0001__x0001__ _x0001__x0001_`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_x0001__x0001__x0001__x0002_y _x0001__x0001_z _x0001__x0001_{ _x0001__x0001_| _x0001__x0001_} _x0001__x0001_~ _x0001__x0001_ _x0001__x0001_ _x0001__x0001_ _x0001__x0001_ _x0001__x0001_ _x0001__x0001_ _x0001__x0001_ _x0001__x0001_ _x0001__x0001_ _x0001__x0001_ _x0001__x0001_ _x0001__x0001_ _x0001__x0001_ _x0001__x0001_ _x0001__x0001_ _x0001__x0001_ _x0001__x0001_ _x0001__x0001_ _x0001__x0001_ _x0001__x0001_ _x0001__x0001_ _x0001__x0001_ _x0001__x0001_ _x0001__x0001_ _x0001__x0001_ _x0001__x0001_ _x0001__x0001_ _x0001__x0001_ _x0001__x0001_ _x0001__x0001_ _x0001__x0001_ _x0001__x0001_ _x0001__x0001_ýÿÿÿ  _x0001__x0001_¡ _x0001__x0001_¢ _x0001__x0001_£ _x0001__x0001_¤ _x0001__x0001_¥ _x0001__x0001_¦ _x0001__x0001_§ _x0001__x0001_¨ _x0001__x0001_© _x0001__x0001_ª _x0001__x0001_« _x0001__x0001_¬ _x0001__x0001_­ _x0001__x0001_® _x0001__x0001_¯ _x0001__x0001_° _x0001__x0001_± _x0001__x0001_² _x0001__x0001_³ _x0001__x0001_´ _x0001__x0001_µ _x0001__x0001_¶ _x0001__x0001_· _x0001__x0001__x0001__x0002_¸ _x0001__x0001_¹ _x0001__x0001_º _x0001__x0001_» _x0001__x0001_¼ _x0001__x0001_½ _x0001__x0001_¾ _x0001__x0001_¿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_x0001__x0001_× _x0001__x0001_Ø _x0001__x0001_Ù _x0001__x0001_Ú _x0001__x0001_Û _x0001__x0001_Ü _x0001__x0001_Ý _x0001__x0001_Þ _x0001__x0001_ß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_x0001__x0001__x0001__x0005_÷ _x0001__x0001_ø _x0001__x0001_ù _x0001__x0001_ú _x0001__x0001_û _x0001__x0001_ü _x0001__x0001_ý _x0001__x0001_þ _x0001__x0001_ÿ _x0001__x0001__x0001_!_x0001__x0001_¨î_x001B_Ë þ¿_x0014__*gÝ?ÏhÒÜ?8_x0011_¿u½ë?(2#ë_x0002_ð?°Q9§Ø_x0003_Àe&lt;m¯Dcø¿¾1O©Ì¿_x0008__x0012__x000E_¸_x001A_Î¿vÃ²®æ¶Þ¿â_x0010_¼IÃ²û?ül_x0014_¹"¿È¿)J´ïWyê?Q6_x001A_Â_x0017_Ë? ¾`ß:ÿº¿¼ÂgÁô?2Í?XÝ¿ØL_x000E_[,Ä¿_x0004_*iá)Qä¿liWÌ¦7È?ÅðäD©Íê?©¯êsïó?CªôÇÕ\¼?ã¦mPÎ¿¸?²¾ûç¿¤®_x001C_µæ¿ÖÝ³±_x0001__x0003_^_x0019_ô?&lt;_x0014_Y©_x001B_å¿gMs_x0014_í¿	Êt_x0018_|á?_x000C_^_x001E_zØ£º?Î%3íÏ¿Vã__x000E_3¿@\½FÝô¿h+ä_x001B_{OÌ¿öðx&amp;_x0018__x0006_ã¿_x000B__x001D__x0018_Mã?F;½ÿùù¿×_x0002__x001A__x001B_Á¿ó%_x000D_gËà¿º9Q}¬ à¿TÞ,}_x0013_ù?uáØs¿_x000B_Õ?G¶§Òß?{¤ãsA¿¿_x0008_j_x0010_mK·ð?_Egïï¿I2¯) Î?_x0010_ÂTíª¬ü¿èKðÀaà¿Ü\üYù_x001F_Ú¿¡y«VÃ«Ì?a«?1ä¿rKTluü?_x0004__x001B_{-õÈ?oG­¼Iì¿`F_x001A_Ûkä?_x0006_|(O½FÓ¿_x0003__x0005_ÕlX5_x001B__x0011_ä?±ð¶_x001B_&amp;yò¿¸Øv1Õ?_x0011_ÿÂ_x0012_lñ¿ÿ^x½Ï_x000C_Ë¿ª·v	_x001B_»¿(_x0014__x0012_/_x0019__x0004_@ÎD_x001F_éÿ_x0017_Ö¿#M_x0004_#YÞ¿P]¥ýØbº?Ô¤X©iê¿ ­_x0017__x000F_Ýªö¿¾Ûh_x0013_?	ø¿ª°W-_x0004_tñ?ÙÎ¶_x0012_í¿\W_x0001_9`É?³i÷òk=æ?âãR_x001D_má¿õÚ_x001E_®ú¿¸ÇíÒaß¿Îkh­hï¿ÌyxÙ:Ë?âi´þú¡?ßPyêNù?2¾_x001B__x001E_Àà?ÈÓhÞZþ?_x0002_öGÿú_x0002_@_x0017_?{5s.Î? Å©@_x0001_ð¿_x001E_&amp;[_x001B_òÿ¿#t¶_x0004_!_x0003_à¿Z°q_x0016__x0004__x0006_Õ/ø?)S1e=Þ¿:ÙvÎ¿_x001B_W1Í_x0002_é?U_x001C_³KÚ¿@ÀZæV(À¿­_x0001_/_x001A_£È?e/=_x0002_Àåâít_x0013_Ù?öÙò¨UÍå?¬Ô¨ â:Ù?¡û,l¿à¿©_x0017_b_x0010_Ið¿Âàý¦_x0018_ø¿g]Oq!_x000C__x0002_À_x000D_ßÅ_x001B_E÷ü?_x001C__x0003_~_x0014_qø?Eõ	ê»¿ã²jRMÇ?ÀÇËK¸ké¿$MQ¸(ý?,¯ë_x0005__x0004_Ö?Þ,¸ùÇùù?_x0013_!_x001A_	KÆà¿_YìÔ¿©[vPñ¼¿_x0005_ç_x0013_3Ûð?åxÜ?ë_x0006_Ö¿ð1ü%×â¿%äO³_x001F_tí¿åB^	@êí?p_x0007_ÿ_}§Î?_x0006__x0007_þDx¡ÀÝ¿Ó¶_x0004__x001C_¼å­?aéUÞçõ?_x0001_ÃCV9¾¿/e!s öÔ?ÿÎkÄâÄ¿"Q 0½?­WSniúí¿º_x0004_èôù?oCC}Uuí?ñ¥_x001C__Ìö¿©	¾d±ôç?¢_x001A__x000D_P¹¿CD[ôææô¿2_x001C_ù_x0018_è?_¸&gt;ÀZè¿yü_x0007_%"ê÷?ë_x0005_­Öï?CicÐ]ó?ÃG_x0011_¦Ñþ¿_x0007__x0015_°IµÁ¿LÍáÝ5_x0017_Ç¿¦õo_x0014_eà¿u6íkhÐâ¿dý_x000E_@uñ¿o(ÊèiÖó?`ÝJ_x000E_ô6â¿_x0010_ævY´ô?D_x0003_­¥1àé?üT3L_x0002_Àbì_x0004_¯&lt;¦ñ¿YÆä¯_x0001__x0004__x000D__x000F_á¿æçErCã?¼_x000D_EüÏ?_x0003_ÆØ¢¯Ã?Üº8\g_x0016_õ¿¥#_x001E_8Ý¿ÿLâv4v¿´ã_x0010_I4é¿m_x0018_¿mjê?ß_x0011_ªsËê¿_x001E_½_îÜ¿cÓeRsö?6%§_x0017_\óø?¤{ ÞðÓ¿ÍÛ«_x000E_¾Ð?_x0002_\±kuáô¿¹(ªuÖSð?_x0001_ñÁ_x001C_ãð÷?2#¤_x000E_Í*ï?i,ð¸þÚÍ¿_x0005_VÃm	ù¿HÅH_x0003__x0014_#ø?_x000E_öÑY|_x000B_ù¿0NU¹i7¿2_x0018_edûÃ¿_x000D_aÔìÖ_x0013_í?_x0019__x0012_Tðñ?Fe_x0014__x0010_é¿PÝµï_x0004_Ö?ÉÇ+ÉEëÍ¿9Ëì/àë?ÌÄÄò_é?_x0001__x0002__x0018_õ¤n¤õ¿Ø½Ç_x0016_ä¿gUI÷WÕ¿g_x0016_ÌÆù_x0001_ð?¨²r6ê¢ë¿V¥áyG]z?¸FÎ_x0003_ë?Ä?ÖzÈ_x000B_¿¨Ú?©Àåégä?ë­ýu'.°?_x001F_d¢ïÌ_x001E_ë¿_x0006_YÛ9º×?öãg³Øó¿Lr¯¶_x0006_Ü¿¤_x001C__d+ò¿qç¼ó¿M/~ÔÍÞ¿{ë¶yªÏ¿íDÁñ&amp;ýÞ?Çt_x000F_ò_þâ?µuNs_x000D_xÉ¿£_x0017_G&amp;ské?_x000B_º_x0018_åú?£æ_-ÁþÞ?¶u1ÀÇqÜ¿®z_x001A_c*ä?G7£{à?ô?h'b_ ?Ñ_x0015_rLwÂú?H_x001A_iù(ø¿üÂ,ØÔ?_x0006_]_x0017__x0002__x0005_¬¿?i©ßX&amp;õ?©Gõ¤ñ¿Áìlß_x0015__x001F_Ë?Gº¤mñ?ß¥$)¾ù?jÿT+_x0007_Þ?¶ó¯_x001B_RÉ?ûP@â-{¿þ5g.;]â¿1÷4	rñ?2ûÚlbªá¿ðW5%=ê?xYñí_x0007_åÝ?_x0001_,´º1î?³SÝ=b&lt;ß¿ÑÔw_x001E_ýâ¿w[_d,£õ¿_x0003_¼ëä¸bõ¿êýó_x0008__x000C_"«¿-»c$Lzì?_x0014_3Ìù¿-q_x0004_²ÖãÔ?£\'_x0012_Cò¿M=®ÿ_x0003__x0006_ô¿õ_x000C_Ðµ¢ü?pË_x001C_¨¯_x0001_@_x000D_ä¦Q#VÒ¿£Mzßkù?;¢_x0015_ù_x000B_Ä?_x001F_ÍUq»°?_x0010_WÝoá¿_x0002__x0004_2Ç°kÐ¿z_x0012_Ø¿?W¼_x000C_@ú¿«ÿÿn?ó?Íb«Â#Ñö¿_x0012_ÇJ6Úà?8¥z5_x0013_ÿ¿s_x0001_AÿIì¿_x0017__x000B_LUM$û?S»nºg=Þ?×òÑò´åÈ¿C7àå_x0004_êý¿Ì0Îþ?z_x0002_¬Þ*§Ô?;4$-Í9¢?ÝÒ¢]_ºý?fÛÑ[ÏPò?UyPQêæ¿OÉ_x0003_:Õªç¿KÞÅ |sì¿=ÎeKEÏ¿tXo_x0006__x0001_ë¿_x0001_\=®û_x000F_§?7fÁ¦Kã¿"¯[cãÉ?#h!éñã¿º_x001E__x001B__x0019_·çú¿ú_x0006_3[_x001E_»?x &lt;_x0010_GÈ?ö9Xö_x0002_èÒ¿b_x0019__x0007_·Å_x000F_ë¿I_x0014_._x0001__x0003_kÞ®?îWÏukû?#_x0015__x0002_2ðÚ?_x001C_s_x0019_©0Fó?l¶¸Ü_x0015__x001E_ý¿_x0004_q¸ÈË?³#â_x0008_yç¿µ#ÒóPõ?±­7õ,°ß?-²l}3¦Õ¿j$âå_x0016__x0005_è?d`Ó0Viü?ó/£RxMÀ¿ß_x0005_H¡_x0014_1ó?_x000F_}l¿âò?pµ_x001F_çê?GÐÓÝfé¿_x0016_¹'	_x0007_Üó?v2þs§²Ö¿ÎÍÒù_x0018_ß?BX_x0008_«1SÑ¿_x000F_3ÐÄÁàó¿{jð_x000B_W`Ú¿_x0004_VI_x0019_úüî?÷F¤Ä»}ó?³:ÏJ_x0007_¢?¾y\ Û-à¿_x0018__x001A_®âú8ç?àë¾é¦á¿¥Ê_x0010_»xõ¿s2ñ_£Æ¿BR%3_x000C__x000E_ä¿_x0003_	&amp;¬Æ®Dþ?ÂÍøëgâ¿Õ¢à5_x0010_»¿_x001C__x000D_)É.ûð?ÓÊìÂJÑ¿Z£íX¼°¿Ý'DF_x0001_Þ¿pó¢	&lt;ò¿(ï_x0011_îÂ_x0001_ã¿ÂLz_x0015_'ã¿Zã_x0017__x0005_©ð¿_x0006_°_x0011_^RÀ?J´¡tÚß?ÖBa¶Òí¿¢_x0019_F´_x0018_È?k&gt;q?PÈ¿_x000B_ÝONÓÎÙ?a¼_x0007_¦dûÒ?O-b_x0006_xº»?_x000D_FA*Úè?_x0014_ñ_x0012_'a²?s\MÌ'+õ¿&amp;åÍ!Þ?õ_x000D_@÷LÄ¿2_x001E_S¸Tú¿3ÊÃwrÁõ?ãví _x0013_Ü¿µ_x0002_^Dè?_x0008_]®MmÜã¿_x0004_1ÂH_x0007_Õ?_Ú_x0007_#¹Í¿© ±_x0001__x0003_ÃÓ?bÖæÞÓ.ö?X°«FÜ_È¿Ê_x000F_zünµð?_x0015_&gt;Í$þ¿_x0010_àIA_x0010_LÝ¿úá_x0019__x001A_¥æÐ?º_x0019_@QI$Ç¿=»(é8(ø?_x0012_._x000C_}~É¿ól3_x001F_ÿã?av_x000C_ÉÏ?Z)|_x000C_&lt;à¿Éy~îqÃ¿ÞÂ{\_x0002_×?[©Rá÷_x001A_Ó¿}äx3ëÌ?ÀJ³SÕð¿³DîGÔ+è¿dºB¥ø¿9]¢Î_x000D_%£¿Ý_x0006_¡¬²_x000F_Ò?¿I½¿m7ì?(ÂJeâü¿l_x000D__x0010_ÀðÏ¿äù[Ço³¿y°_x000F_[_x0013_ü?x]\¢ÆpÛ¿ð7Ì[Yå¿Pëº_x000B__x0003_øñ¿³zV\ _x0019_Ê¿q³¦	âõ?_x0003__x0004_Üó§Yô¿Ê_x0008__x000D_Fâ?¬§;_x0014_´¨ñ?¢_x0004_ò¯Ö÷ë¿ÅÛ¿Åç¿UgDHA_x000B_ñ¿_x0003__x000B__x0012_ãª½÷¿gtG_x0017_Zã¿ùÝOüwHç?ÑBd+nï¿¤6,Þ,æá?ÍÍ¾ö«ÃÐ?%di»Ø?P_x0002_è=^ÿ?üØË_x000B_Tï?UnÎyZ!â?U{(_x0003_£Ë¿cHÅ_x000C_²_x0016_à?ìøt¦çFÜ?C¤$ór×?'P}"D©¿eþ_x001A_Ü_x0007_«ì?_x0002_¥6!º.ù¿úþ¡oCÔ?ú»1âNß?Ý×Ý_x000C_³_x001B__x0001_À(ÄÔ÷_x000B_ï¿_x0002_Î_x001B_-ò¿ÀIyG"â¿4f_x0006__x0001_b_x0016_ë¿{_x0003_4Ïüi_x0002_ÀfRµ_x0001__x0006_[ãö?¶iþ°,Bä¿1ÝÍãM_x0006_ë¿Jü¯váÕô¿s¦£»»vë¿5BÀ};Oó¿k¸ÇþRºþ?¨hçúíß¿	ìI~ìÇ¿ÌîB+mÒ¿_x000F_óéæ¼,õ¿)WÏÿ?ãýf6¹&gt;_x0004_À}åÆ_x0002__x0014_xÏ¿H+kD å?½L­xºdë?¼_x0013_l_x0005__x0008_Xã¿À÷¤0Eß?_x000C__x0013_Q_x0010_kê?uÒQQ¿¿ti7*_î¿$©v$Þõ¿6qvl_x001E_×å¿_x0003__x0003__x0013_Ð"Þó¿Åª_x0002_Û¯AÛ?hM_x0004_cuXÖ?)æðªä?_x001F_¼òQNâ¯¿ã¾ÅXØ¿¸ä#{3þ¿(f¡_x0017_ßô?òéò_x0004__x0006_xÕ¿_x0005__x000E_Úp_x000D_ðÉ÷?_x0005__x000C_Ks£Ù?	_x0001_»q&gt;ù¿yÏ­Rdªµ¿Òñðýï¿¡©qå_x001C_çý?_x0003_Ê®Æ?w~Ájh_x0003_Ï¿Ûf«ò¿_x0019_ àè_x0006__x001D_ð?W&amp;ïOÝ#÷¿R¸lYLLÕ¿í/ê\iÏ?÷cô_x000E_@á?ÿÖ§k¬Öî?Ã_x0007_yö¿µ1¢_~À?bùÂ_x000C_¾gà¿xO&gt;Ixh_x0004_@_x000B_¿àE_x000C_È?ü@Ò^ÃÚ?ÇËj²ì¿fÈá À¿_x0008__x0018_x?_x0004_=LÚ-5ñ?ÿ=7_x0002_À¥e$Ìv©ã¿Xÿú£¶Ô?;t9Ä_x000D_ëÚ¿Õ_x0017__¡(íò¿µÑÍ@|ò¿ÊD=_x0004__x0006_òë?É_x0005_zÃ_x0003_xñ?ÏÒ-¼Ö?KùU¸ñØý?s¨N_x0003__x0011_. ?_x0001_¹_x001E_yW¾?Ébá&gt;dÕ¨¿ñ_x001E_ø_x0017_Ôî?1Ð_x001E_;ªö¿_x0019_¿Ç¸Ó¿oQPP7Æ¿I'_x0015_q0ø?sWÆ»©´¿¦DF¿=oâ¿_x0002__x0017_]Mc[ì¿ÑÛ¬_x0012_Ï_x0005_@ÿ_x000D_¿}ä±à¿µÏÕÒd²Ä?Gê/rýeÚ?Jæú?_x0011_#@Ò¶ú?÷@_x001F_,D°ç?c_x0005_Æè1°Û?&gt;äFiZ²ó?}_x000F_ÄW_x0019_è?l,-_x0015_,â?_x001D_¥{ø¼_x0005_@ûåèëKî?ÕPÈÞ_x0002_®¿°£Ä_x0005_6Ûò?~gÍ_x001D_Íëå?Û!À4ÞÉ?_x0002__x0003_7_x000C_óúIé?y!½ûØ_x0015_å¿@	*Ruó?ÇÒSÑà¿¯¨Y_x0018_ÀîÒ¿þ\3ÝITì¿Ìþ¯ZÞÓ¿_x0008_ý©_x001D_£®ò¿5òf:Ìà?y Þ_x0012_ó¿*¤ù¤]_x001F_Ð¿¥!^	üÀ?\´_x0006_Xÿ¢Æ?/~_x001E_Mzw_x0006_@ùáòÞõ?_x0016_zxD0pí?ó7§²_x001B_á·?_x0019_Fç%(µì?_x0015_OíÄDÀæ?^wÙ_x0014_Çzâ?¹gÙOÑî?÷G,ñ¿j_x0005_lp­ò¿ú{AóîÓà?ê®A÷ý?H*`ü°ãò¿_x0002_vË&lt;3Çò¿_x0001_ ]þþÎ¿å_x001F_%ÿõ§·?@_x0004_S_x001F_0ÿ?@.Ì_x0001_Íç?ô*_x0001__x0002_	Iü?U¹Þ§µ©÷¿_x0012_«²YÊË?W&gt;_x0008_Ø?í_x0016_ø3Ïø¿j_x0016__¡vä?øçËýî/»¿»²Zt_x0019_?_x001E_7=³è?_x001B_fº÷â%ä?ÿ/_x0014_qË¿_x0018__x000F_õ#:ø?ÄéøNL,ó?ñ9¥£_x0016_Ä¿_x0005__x001E_åß_x001F_¹¿Å h#¨È¿¡ô8ºÑÔý? ·SCÏü¿|ª¼È_ó?r_x000F_Õå?º@oàFå?'úV_x000B_;í?_x0008_j	A8æ¿UVfçb"Â?Uí0äkÒ?ÿ)åçî¿ý&lt;*U_x001F_Ù¿ú1ÄN±è¿©-y¢ó_x0008_È¿_x001F_Ó.æûÕ¿¥¡ÄC£¼ò¿q_x0003_©ÃÂè¿_x0001__x0006__x0014_l½sªsü¿á¯M)Îrô?më/À"Ú?zÛ½æÐ±Ô?h__x0017_g?Ð¿}ÚåÛ_x000F_ü?±E9_x0013_É¢â?ÃÌYòòø¿ÉV}ÿU²?còèx_x0014_õ¿hkÀ_x0002_d_x0003_ÀjIæV3ºø¿_x0004_®$û0»à?ÇõÄ?fì?ö¬`_x001C_¡Ý_x0001_@_x0006__x001E_þ?Ü½_x000F_"®ûÚ?ûÁbNKö?ß­_x0013__x001F_UÚ¿_x0015_ß(/ð÷?RÐÛÿWæí¿^@_P)Ã¿:_x0002_¾ÃÖìè¿èûð1ÙLÌ?.xüZ^Ë¿É¾hv²÷¿Ê]uúó¿_x0006__x0017__x0014_¢Èï?Ôû_x0002_J8ò¿_x0007_Èsc¤²?Cª®_x0012_ê¢?$_x0005__x0019__x0005__x0007_Y_x001C_ø¿ Òu*àMÄ?B_x0005_+^ùÝ¿_x0004_Äüã_x001F_Ð?u'~d#Á?¥Iz¦Gý¿_x001C_9Ñóm_x0005_@Èÿt_x000D_âæ¿í_x0003_2_x0004_=²ò?_ÑWYk¹þ¿.Þ`Ëfó?Ïfè8ÊÍø?0Ç_x0008_W_x0014_aë?2_x0002_±zÄù¿I_x001B_äÈgç¿kÏW_x0014_;çõ?{5ç·Dòè? 2_x0005_^å?°SçR_x001A__x000B_ó¿Å_x0004__x0003_ÃK¨?,Ì'tÇðÞ?._x0005_2ý[Ð?*_x0001_ IÝâ¿Ôñ_x0006__x000B_ì¿¢@_x001A_Õ$ä¿õÎ D3_x001E_Ø?¬Mi:Î_x0018__x0004_@ZÒ7üë¿$_x000B_¶ ÆÂ¿«ïH!_x001D_°ã¿%_x000B_ÍÛ?eOË:_x0013__x0011_ª¿_x0006__x0007_l-ó_x001E__x001A_Í?ÊTºZ³íý?IV¦ð_x000D_ä?Á)¾_x000F_ Ý¿ª_x001A_0Éüµ³?f~k¤5)ý¿÷Ê7tNÁì¿_x0019_Mz¿sYá?ã_x001A__¿:ÿ¾¿ @ëÉ_x0003_G«?~£_x0001_+éô¿4_x0017_ð_x0016_º8É?õ_x0010_ó¿¿©{-Ý?6U@´÷5õ?|5ô6®à?_x000F_ÌiH©ô¿íÞüâÁ«Æ?Û_x0012_qÙÍ²¿bQ_x0001_°_x0003_ï?!7r_x001E__x0019_ö¿Ü@ÝB"÷?_x001B_y_x000E_Ê¿íkæ¹_x0002_æÇ?_x001C_ _x0015_ *ó¿G_x0018_	íiì?ü6_x0005__x0002_Zí?üo`Ì*ùð?_x0004_y3+_x001E__x001D_È??y_x0002_m¾*ä¿~»ÃH¶8÷?»_x0008_hé_x0002__x0006_®uÙ?ß_x001D_LçÜ¼¿sº¶I¡__x0005_Àê_x001F_QIÝ¿Zÿúi|b?e@voÎyÇ¿Ðëä,_x0015_Ý¿¹W_x0008_Íñp¿ñ_x0001_)gã¿C%mÂkø¿_x0004__x0011__x0015_/ñÌ¿]Kë-ôýº?Ö¥¶°sÚ?b9É(?}çPõ*Î¿ï$¹&amp;Bô?ßà_x0003_öºÃ_x0003_@àû6_x000E_~Ü?_x0019_Ä)íÆÉµ¿Ûô_x0013__x0010_Cï¿'à#î®ó¿_x0001_f	_x0005_í®Ö¿iE¼4-[ä¿_x001A_ó-z_x0007_ó¿7¼tMíEõ¿@4~³µTô¿Í½jK¹ñ?;4Ê¾Ù¿s&lt;_x0016_úåxû¿f_x0006_¢o·$Å?ò¤_x0014_Ëö?8_x0016__x0013_p½£Ú?_x0001__x0002_Aå%2&gt;_x0008_¼¿_x001E_¥_x0011_9_x0015_ò?gÈ_x0016_Ò_x0007_ØÅ?7d+Ðîûü?¿êY'_x0001_ÀéÑ=4_x001E_Æ¿¢_x0006_U@Pñ¿m_x001C_ç_x000C_Ëâ?:Yä_x0015__x0013_ôÞ¿èèb){1î?5r_x0007_`_x0010__x0011_?ûd_x0013_~åûù?åX_x000D_þò¿ß[&lt;v÷_x0003_¿?ëÜ]$f|ä¿^Óæ_x0002_`&gt;ý¿ó_x000B__x000C_«î?Á»{F=­¯¿kFX_x0017__x0015_Û?|_x0003_(üæé¿ÖYØ¿*nÒc%_x0015_ò¿Û¥R$îõ?_x000D_ö_x0017_²Üö¿}f¬aãê?:$t è·ß¿±_x0004_!*å?_x0013__x000F_Þ_x0014_`è?¿m7¬_x0001_À÷_x0016_rØ")Ð¿ô_x0018_Û?/pó_x0001__x0004_6_x0012_Û?¹Y2F_x0010_¡Þ¿Ñe_x0019__x0013_½¿_x000B_:0AC|ê?_x0005_ëì&lt;&gt;Ú¿1_x0006__x000C_Iôñ?¨ý\_x001E_§_x0016_è¿Ù­vSúp?`Dx]ýeä¿_x0002_¹yp¯±?çÎÍ½è*Ð¿è¯6¤n?ÉúQ¬yÿÆ?_x001D__x0013_gÓ¯÷¿°ÃH_x0004__x0014_·¿eÇkf&gt;×Ò¿ÿ3_x001A__x0004_° ð?¾ø¿ÚF»Þ¿1;v £ã¿O.c\ó¿µ_x001B_¼(Ã_x0005_Þ¿y3#é?våÜ¯Ì¿ÖÑò_x0001_eé¿-Ý_x0015__x000E_;¸?LãTëº?7«_x0003_ñü8ù?"wª«_x0019_õ?xÄ´miÜ?ò­95P°ú?ã«å_x001C_Ä?G_x0002_KØrÔ?_x0003__x0004_i_x0005_!^_x0006_×?ÛÁõÔeê?:}_x0001_öÃà¿çÈÞqÛ7ô¿k_x001C_ÄRwËä?þ6Q_x0016_è¿9_x0002_Z_x0018__x0014_ó¿3ri.àÛ¿_ó2&amp;ï¿Ë_x0017_·tî¿ðSñÜÔ¿ßj._x000E_ÿ¿4ÎZnRäÿ¿x@lç_x000D_ñÐ¿_x0004_ÆÝ¶{=ä¿úÔ|[lø?âï6§@ð¿·Ù}	#_x0003_å¿j^eÓöâ¿¡ø_x0019_Êe×¿y"»F\*¹¿_x0004_wèÍð?._x000B_ýÐJð?'á_x0018_-ñ?Øã_x0011_s¢àÕ?I³Ì_x000B_ìö?I(ß§ã¤Ò¿L$Û-Ñ?¢¥*)Ð_x0019_ð?o\K_x0003_ðæ?Wýh_x000B_zó¿	×è_x0001__x0002_Aoã?±¨:ûâVÅ?ÄàUÑÑö?z(_x0001_*õ÷¿OÊ]?/Å¿9Fnjç¿\¤÷CúûÄ?ÞÍ_x000C_Ú¹Ì¿°6_x0002__x0013_ç¿9_x000D_~Xâ?{£M*_x0003_ê?ëÓæ_x0002_r_x000C_@l_x0016_ýµ£IÖ?û×_x0010_*w_x0015_é¿ÚðRRÄvÄ¿ÖL&lt;_x0012__x0010_Ò¿_x001F_ùÙTº_x000F_ç?n8ÆHëåÇ¿Ö,Ø«õ_x0007_û?ò¥[_x0008__x000F_7ã¿QabÕúô¿!WßHà¿_x0019__x0003_¯wÖÜ? x«uF®÷¿Ä&lt;gVSÏ?_x0001_uFÙç?B=ó:&gt;ï?_x0008_´_x0015__x0006_©{×¿Ö­[ìÔæ¿_x0001_9«0Öÿ±¿×;_x000E_cã?0©ð?_x0001__x0002_R_x0016_{Ðnÿæ¿(²÷Eýuç¿J®_x0017_/Q~û?ß0V:_x0016_Ãä¿ _x000F__x0001_£_x000F_ò¿5TcÂð¿¼l£[°á¿&lt;¸³ÿÖû?2~_x0016_±';°¿}8{{úJÈ?ó}ícÒ¿nÈP/°\ì?ñZ_x0011__x000F_jà¿J×O_x001B_ß¾ç?3#WQ2º?²!_x001C_½Ïý¿ªFs½à?)Ií_x0012_ ÈÏ¿EF_x0018_yûØ¿4J¯_x000E_ìÝ?[S¥þaÑò?t1Avb¼ð?lM_x0018_þ|_x0016_ñ¿5Î3(Äí¿&gt;lÔÆ~ï?µ	sÞBá¿!¬sô?3ïÒ_x001A_¬Rý¿[_x0016_Wji&amp;÷? _x001E__x0019_¢;*â¿vßB_x001A_ÅëÐ?Xö_x0019_O_x0003__x0004_B¢¿ÿk Ø£Þö¿J_x0016_söì?ÛÑï¡_x0006_ì¡¿_x0017_W_x0016__x001F_nÀ¿áË:ã¿Amnµ+ä?_x001D_o_x0006_¤}Ö¿Ö$XèkTñ¿Áå_x000F_±õä¿CÆñ¥&amp;'Õ?SÐÑ_x0003__x0002_ñ?vqêç	õ_x0001_À_x0018_Ø¯1þò¿ÜqÎ1hXæ¿­Í_x001D_Ë#«à¿ËÖ¾Ãðø?uaÕëÝá¿Í1&lt;i;Úá¿9¬CËÃö¿Op­#[3ð?Ç^Õ)ÿö¿A_x0011_£ï%îð¿)|P5uÖï¿Ú?&amp;wÏ_x0001_À[ÞÎBõ?TMµþ?Ý{¤^ôô?E+)_x0003_7É¿È1#±Qê?_x000D_[ß[3è?1_x000E_êÓÉ¾¿¿_x0006__x0008_Ã{yË¡ûê¿¯;ËYßË?_x000C_[aµå¿ó_x001A_ê_x0004_Ñ¿Èó_x000C_iò?_x0014__x001A_èqµ_x0007_@êNÔî_x0014_ý÷?Â_x001D_Ù_x0014__x000D_ñ¿_x0001_}#Þ?²Ó¿Oôzå?°_x0015_ÜN«ë¿_x0011_aÑá·±í¿4Ì_x001D_=~vø¿_x0008_n»;÷î¿_x0014__x0005_G¼î$¨¿û@ùQã¿_x0008__x0010__x0019_ÆÁSà¿_x0002_&lt;ûôå¿]BÑÃ	Gï?o}õ_x000F___x0006_@_x0003_Wq&lt;ú¿äawµÃ&gt;ô?¥Úÿvõ?8_x0008__x0010_å_x000B_Þ?n~áBÕõ¿_x001F_¯ÏuË?ý!_OçLô¿	è¼O_x000C_à?:ÎWânë?`=qÒÆØ¿ÓÂÔÀ_x0005_Mó?R_x000F_cÊ_x0002__x0003_7#Ù¿ð_x0004_Aáqñ×¿h¡¯ÓÕ_x0015_½?`³÷ì¿´_x001D_h®_x001B_Øã¿¯É¡²+å¿}jô_x0014__x0006_à¿_x0010_;ò¢÷?1¿¥ 3ã?f`0ÆÝÑç?¦_x001B__x001B_'@à?nÎMe_x000B_àò¿®V+_x0008_L#_x0002_@_x0004_ü)oÕ?¤è¯RàÎ?1(Ê~35è¿é¡å#ù?ZIäê°ì?#x_x0001_Ú?¨uzðð?òå#ùj+¿¿Ì³T_x001F_ÌÄ¿ê(üL¸ÃÕ?Ì$_x0005_$_Ë¿iÍª½àÜ¿uKTÍí~è?¬kª5zÿ?|_x0002__x001F_uâKò¿5Þ}ËÒ?èüÙÍwòá¿Bç_x000B_Ûhð?&amp;_x000F_I»ì¿_x0001__x0002__x0007_³¡ÆÆÏù?ðÍ?sBáä?H_x000E_Í-_x001A_µ¿âÀ$WN_x0006_÷?_x0004_îXý¦_ð¿Q¢o-%â?ðåÿ"ËUÑ?®_x001E_±63WÀ¿5)ijN¿?ðB/J_x000D__x0012_î?^M¤ _x0001_À·YKé(Û?ëð{UMø?WLõOY÷ß?1&gt;µä_x0007_ÐÓ?¯ß_x000C__x000D_üä?t_x0011_)¨zØ¿ý×}I_x000B_`Ê?¦­ösNGä?»ìý4*1ä¿âSµ÷vßå¿Ò¾ÔÕ¢¨?}_x0001_ïnTV¿hÿÇ_x0019__x0012_sã¿¹XZÐÓ8ñ?_x0003_/_x000B_ç_x0006_ó_x0002_@MÖ_x001A_ö¹P÷¿ù¬_x000E_$Áø¿êùaÿ©[Õ¿IIõ¿Ï¬?Ô_x001D_iJÊû?MüO_x0003__x0001__x0003_X«Á?RÍÀ7ìÐó¿~_x0014_°o¬_x0002_ÀÅóbp_x0002_Àãásä¿!GFS³¿¬_x0001_ì7b}_x0002_À_x0017__x001C_ââøDØ?_x0007_¿Ï·ê_x0018_ð¿Ï_x0014_L_x0015__´Ð¿Ïpy«°¥¿_x0017__x001C_0ó¿_x0001_9PÀã?_x0018_O*BKî¿þý9þAñ?Ð£_x0010_mÌ?¸¸­ÉÈ¿Ö_x0001_÷O¿Klä.` Ö¿&lt;ÈRßÞÙä?Îÿ@?ô?}Só_x000C_Ov_x0005_@v3B¾ õ¿p_x0017_{_x0005_xß?Ä¥_x0014_æsñ¿_x000D_¸_x0002_óï©Ï?V5oEØæ?åÎ_x000C_&lt;î?`$_x0002_ 4·¿,ªBMö?Ho?°Øp±?ñlµêó¿_x0001__x000B_1[*ØÇÃ?fq¾\ÏÙ¿ù®8} Þ?UJÇ¼	Zé?ûÀ_x0008_³_x0007_q_x0008_ÀÖTgQ®ï?_x001A_å	¦ô¿4c!_x001B_Kò?ÈèM_x0012__x000F_xæ?{«"ÜNÁÁ?rÚ_x0016_ÛÄ?pÞ­C4PÖ¿.¼cè`Õ¿h_x001B_ ¥L@²¿_x0012_«/_x0002_Jó?jíeàÓ&gt;Ä¿_x0004_ß_x0013_ð·,Ì?ð&gt;Éàæ¿¤_x0015_©Zà?çÀª_x000D_ø¼Î?_x001C__x001F__x0012_ _x001F_ä¿÷î_x001E_2è¿¡À_x0005_ÀÕ¿výXwVó?VN"uµØ¿_x0012_s­_x000B_;Æ÷?e§_x0019_ßÓÃ¹?´¹.,½úø¿fX»¸ó_x0006_û¿ÅóEÝUÌØ?­÷ðOåpô¿ò_x0003_ì_x0002__x0003_é_x0008_ñ?Ì_x0004_;8_x0001_§?a¸$ÐoÍ¿×]äð¿_x001C_ÃMuVË?8Àb~ ¿ï¿_dJg_x0016_Dþ¿´ëÂT|ø?7KPÅ¹	Ý?ßÔC©ÊÅõ¿ _x001F_3S²ð?Óñ{ø¿_x001C_«X_x0017_©Ý¿}Mwo#Ñ?Ý1ó^¶_x0017_ï?_x0017_ì ÙÚã?9_x000C_Q(9_x0010_ß?ª_x0006_ÍÃÅÇ?I4_x0001__x001D_çð¿!1F¹_x0008_Jÿ¿çùD_x0017_»Ñ¿Î*l0¢°¿ONCÝ_x0012__x001D_ß¿ë /°Í_x001D_Ö¿ z_x0019_è¾è¿F\Ó¾öî¿Io¡HÜ?W8aú_x0005_²ä?ôþesÝÂ?R j¯_x000C_ý?ÜÖ_x000D_"çWõ¿ÚÓuqë7ñ¿_x0001__x0005__x0017_é5ÒÙö?ö_x0019_Æ_x0007_Wö¿w¤ ö\ø?Á¸}_x0006_ËÒ¿&lt;pÖºjð?_Q"VVÿ¿?5³_x0013_Ãá¿"_x001D_óË^Æ?^V½dú_x001C_ì?À1%ý#Z_x0002_Àfä´è?_x0015_úÉ¸Eì¿:ú°_x001C_?ì?B_x0006__x0004_º_x0003_ãà?@ó²ÑÐôú?»º1FXõ¿~_x0016_B£ð?^ø_x000D_ÁXµ¿ô(_x0016_l£Vé¿þ²¹GK!å?ïgÓq_x0010_è?¹aq|å_x0016_ý¿×Úø Jç¿äðÜ#]? i¼û¿¿ïrkËÒ_x0006_ñ?4wF_x000C_ Ûì?"dÙáÞ¾¿H_x0007_vîù&gt;ê?Í·ËS|åè?õì!@¤#à?jãÈ_x000D__x0002__x0005_Ì_x0004_@Õd¿÷¸dÙ¿ìµñ_x0011_é_x001E_ü¿ÕªK_x0012_Ì¿_x001A_ºÿ¥êdü?NíÛW;Ô¿(B_x001B_Æq&amp;ê¿ÅØß7ë¿|ê®ÄYHð?Y_x0018_ýùNÆ¿§^ô-ÔZó?½¯!6rù¿jµÆî}\ö?à`&lt;ÊtóÊ¿qÕ_x000F_@¶Ð¿þè(µ¶yñ¿¹`åK®*ô?q_§_x001A_æ¿üq×Fu`ä¿?3_x000C_Ä4æé?qtU²Ié¿r4Ö&gt;ZÜÍ?gÁ÷Û¿È®-ßÓaÓ¿Ora_x0001_Íõ¿¼Tq¶Æç??zW_x0018_9÷¿lÐBò&lt;ò?B(£÷ùú?­î_x000E__x0003_Q­Õ?ÙDñ52í¿_x0017_LÍénï¿_x0003__x0004_1ã£­ëõ?Ày°a§_x0001_Ê?E±¿_x0006_¾DÏ¿#[Jä_x000F_â¿J¼ c_x0017_à¿káæAHßú¿¨_x000B_psÍøï?è[À_x0006_]é¿Û »~K¡á¿vD!î¤£à?â_x000F_lUÁÙÓ?×öCÞîö?¢X.P_x0013_ï?_x0007_¤T8+_x0002_Ü¿_x0001_ñc2s=_x0007_@YÝø_x001F_Ù$ô¿T0gDjLß?_x0008_ÊÛ_x0010_9ÌÝ?"¤óéèÅÌ?_x001B_!iFé¿_x0010_Ë&amp;_x0007_þø?TCæ"/ÕÖ¿_x0019_!_x0018_gªBø?S0Fäüâ´¿'Ùõ±VÙ¿&lt;õ_x0018_9b×¿_x0007_ùA	Kñ?¦Íé)Yù¿ïàý&lt;b°Ø?_CýIº´å?_x0007__x0006_nuø?_x001D_Îr_x0001__x0003_¼?_x001D__x001F_ÄÞá?[ðSUô¿_x000D_­_x0018__x0015_Wü?_x0016_&amp;iº¿_x001D_£*'+Ù¿2_x0004_@Ý¾à?gÏõ_x0012__x001E_ù¯?_x001E_¬®·åÆÜ¿ÒM:QM¼Ö¿ _x000C_¬ßçð¿=±$È?tA=è_x000F_Áô¿0oðz_x0012_à?¼Æ_x0017_[Àuê?7X r&amp;à?)M_x000B_áß?_x001B_¼äêþá?ñïGÖ\Qæ?Uõt´â{ó¿Ë±-_J¿6£zL_»ò¿Y_x000F_º_x0002_lËî?ÊÀ÷_x000F_Ò¢¿F8wN÷¿À÷y³¹?_x001B__x001A_áöÁñ?1¶T©[Åú?ìßa·VE°?w_x001C_Ì&amp;ò¿ïj_x001A_Çàç?ôI¶¬%ô?_x0003__x0004_®_x0010_-{_x000F_õß¿]µ%¸2!Ó?b_x0010_aNæä÷?_x0015_Asi¿Þ_x000E_ªíùþí?½ª_x0018_Ø_x0015_Ïà¿ºh:^`®¿5uvE_x0004_£¿C_J.ÄÌ¿¿m¯Zm¨ñ¿_x0011_q¯ÉÀ?C`þvíÑ?Ò_x0001_Zì´Ù¿¹$Ã¤__x0003_ÀÆ6I{¶_x0007_è¿J9hÀé?aJ«¥hØ?µ(9§&gt;Äï¿t_x0002_:û*éæ?â¸QH×ù¿']jNi©_x000B_ÀÏ_x000C_Wÿùâû?¦Í÷^3ËÕ¿_x0001__x0001_Û&lt;Oð¿_x0013_ïllTuå?_x0012_Þ_x0013_ö¡?þñ¯©Þ?R½lK;å?Uó_x0017_Î_x0018_ì?éñ}}yÀð?H¨0?ÃÔð¿õaÑ_x0001__x0002_	_x0008_µ¿jêtÿEåÚ¿_x000B_w./%Lº?0h&gt;@_x0018_ý¿7	_x0014_F=_x0008_?$1_x000C_^_x000B_h÷?5§mpkýÏ¿.~=e}à¿v\íÖ×\á¿Éî_x000B_Àrì?WiÁð]Ï¿°o_\­ó?\_x000E_Ü«kà?;K_x0002__x0015_#ø¿9hÏ'¶»¿_x000B__x0011_1ëvî¿_x000F_7úïø	Ø¿ì²0ÝªeÈ?tÄG_x0006__¼ä¿IÓ«Ô!Wû?ép fþë?ò_x0004_ã3*_x0003_ñ¿ ½.,|w?^_x0006_&amp;(á`å¿_x0005_ûS¸hÑ¿ãb_x0015_ÐRm¼¿tý2¤k}À?³B_x0002_T¦Æ¿_x0008_o_x000B_&lt;¿·Ç¿Y§b¢9aû?F_x0004_1Óæ2Ø?Ó{Ö3öÈ¿_x0001__x0003_p_x0015_1ø¿¸p|áù?Úq~×?&gt;â_x000C_ðýÉæ?_x0006_\Ô¦jÛ¿ßÇa`1Ûå¿ÂëKÿò?#É÷D¤,_x0001_@\RéÑ·¹¿r+_tÕªÂ¿ {!ÜvÉ?FÞáÒTÀ¿/à¾_x0004_'ó?ßX1\Ëì¿Ñ×ÐèBö¿NÖ3Û&gt;è?»ÎþNyØø¿ó]Ñ¿&amp;AlLÓß?]£¯	¿ì?Ò)?³ß¿ïÄÖbôá?Ðx©_x001A_ý¾_x0002_À¢hÉèµî¿mÔßnOî?+¥Ý?k_x0004_À_£Øãí?±È_x0015_×_x0001_·?¬O¡+í?_x0012_%Ë4WMç¿$ø_x000E__x0003_?s`(x_x0002__x0004_èØ?ÞJPºâ¿e.,±_x001C_î?øÆ³Ùõñõ?â*å¾ý¿_x0014_¬-_x000D__x001C_Ðñ¿G2P­%Ô?_x000C_¤öó¾·¿²qÊ]_x0014_bð?´«YÇ_x0011_É¿$Ju_x0003_l´÷?á*!_x001D_j_x000E_Ô¿ÕÏ-_x000C__x001C_ë×¿Ñá,_x0002_(¨æ¿\pò®ô?RB_x0013_5÷ù?é_x001D_¶_x0003_oÌò?ÛQ"÷ô¬¿@3ßï?xÇê\zû?ÈÁî_x000F__x0019__x0007__x0001_@­#×_x0019_ì÷¿Ffî6£±ô?ÇÛ³õc9á¿~¡½µÆý×?_x001F_Û_x001D_»ùÙï?2`ÿ_x0010_w_x001A_Ð?Ì¨îZÅÛò¿­ÀÃ³+!ò¿á_x001D__x000E_®ªù¿1¹0p_x0008__x0015_Ç?$«_x0018__x001E_~6ð¿_x0001__x0007_ÛN¬L@_x0019_Þ¿ÊÁ5§_x0002_@â_x0003__x000B__x0005_©Sõ?¯¯´%ó¨¿J¥_x001C_D_x0018_Íè?f¶¡jâæ?AYûÊ÷?_x000B_'ÙÿÆ_x0018_Ý¿_x0001_W=èØ_x0002_À¾_x001D_D;ÇFà¿a(´Ð?¾Ñíê+Êò¿©_x0006_7ÿ+Ò?6-É¨IxÞ¿h.±.ÿGÍ?ºÅ_x0007_lÏ8ò¿_x0003_$ÀÚí^æ?_x0018_Ñ7¾µíã¿|$5c+	_x0004_À^ÊÁ§,ù?_x0012_6ïPÑÇú¿5OöT%gà¿_x0004_Íé_x0005_~ìË¿¨\Éð¾¿Ô¿rô§d©:ã?rÝ¢ÅRL_x0006_@ÇÖÖo&gt;ì¿xú3iÇÎú?î{0_x0002_Ò¢?øXØ8½ò?K=¯xÊ¿_x0010_'eÑ_x0002__x0008_ÆeÛ¿_x001B__x001E_yEMò¿_x0008_T_x0008_H_x0017__x0014_þ? L Ûâóí?ÜòÁ_x0008_%ÑÉ?k	`ËL#Ä¿,øø$WÆØ? _x0006_¹Óÿñ¿xóÞ_x001C_¤ Ö?xô!.J¯æ? §ØÀ&lt;¿_x0005_|_x0018__x000B_±2Û?%þèÙ½¼¿?d`äãÌ¿%è&lt;_x0016_¸ó¿_x0003_Ñïåü?2Ìïâ?Ñ _x0007__x0008_qÞ?_x000C_+ææ¿_x001A_Þ\1ËÖ_x0002_ÀáE]}-ã¿·¦û_x0001_CVã¿6J[=8_x0007_ó?Ôâ¼ÐHÈ_x0004_Àð+"r¥wá¿âl):è·è¿\_x001C_§oKð?xL²#xÑ¿Û¯æPÐ½ÿ?Â]6Á±¸¿X_x000E_VÃ³¸?Hú_x001A_åÛ¿_x0001__x0002_Y&lt;m*#ò?ÃWëî?¿f,:µ¿ð¿Þ²uö~S×?eVÍ£_x0014_óù¿õ_x000B_ÏÃyð?ôùH;²?~_x000F_Z.ÓÆã¿C20Ãj_x001F_æ¿àeó©½é?ÐbëðùÝ? cJ_x000D_r_x001D_Å?èºj_x0016_Ï¿U 9¼ÆÜ?°ÆbafÄî?p§©Ê/«É?¸Ò«Eç¿_x0006_el4½êå¿JqG_x000F_),É¿_x0016_þßÓb_x0006_Ü?_x000D_}_x0015_Î_x0019_û¿_x001E__x000D_àõÑ¿ÅJ×rÑQÒ?Iv(1_x000D_ý®¿Î_x000D_o¤ø%Ú?hÛ¡(F¬¿ô¤kçhø¿Lä_x0010_/Åäî¿_x0008_5/à*â?_x0010_Vzu¸_x001F_í¿_x0015_æ½A½¿[âñ_x0002__x0006_÷Có¿byà'Ö?_x001B_L{¾ó2_x0003_À6bSÿ?UòY¥_x001C_ï¿5&gt;d_x0006__x0013__x000E_ë?m_x0007__x0018_ä_x0005_èË?ä^ÂL×Õú?Ö_x0006_ÎKî?_x0017_Æ¾8Èõ¿óü_x0012_Ø¢eÖ?_x0001__x0003_g_x0015__x0005_à?UÎ*s@&amp;×?DèùKØ¿D½_x0018_fñ¿_x0010_©_x0004_Ñû?_x000E_ð(¾&gt;Ó´¿dß`©_x001A_üÖ?Ó_x0008_èuÅÌì¿6_x000F_kÑ´?øÈCNÖãÝ¿¬+ÑÃª_x0003_À~òàã;ï¿;Ú_x0010_Ýå6â?MnUÉO¯?&lt;gÇ_x000F_]_x001C_æ¿¨w|_x001E_ø+ð¿låKÆ9?í¿¶_x0012_ßÀ^n÷? ²py«å?/`_x0010_óì¶ä?ð x%Mlï?_x0001__x0002_Il°Tµü?¢TA­Øò¿,_x0013_ì'_x001E_ð?ñ¥Î¾´Ç¿J5_x0008_6Ldä?\Môi_x0006_é?£R6i½ó¿ÞÀAàÂð¿_x0003_öqÒó?6Ü9IQü¿sÊ%¨þ?037,¹í?_x0008__x0013_,_x001E_©Ò¿®m\gxÙ¿Á8_x0004_ªÿ·ë?±;.¥c¬è?/*üªô³¿»&gt;m÷AÚ?¦3 ³*é?Èyßpã¿4^!''Æ_x0004_À"-µ.þ_x0001_ê?OZ[L§4Þ?_x0015_Óu êSñ¿`^û&lt;*Eñ?Þ'ÂÏ£Ù¿ð­¸Ü÷?J¡¥Y,ð?*&amp;F_x0015_Ú¿_x001D_yo§_x000E_ü?_x0019_ûk_x0006_jÆ¿È_x0019_W|_x0001__x0005_fÂ÷?%»©&lt;Æ?sñ_x000C_Î	¸?Ú_x001D_4¬ZWá?|e_x001C_×ýîç¿rì_x0002_C 	Ù?Û«x=Áë?ñð¦;~í¿f¶;Ø·7ð?gè¬hI¿xî¿ }©þ¿7²x\_x0001_gô¿ÙÂ·%æ¿_x0001_ýÂG¿ô¿¥Î}_x0017_íû¿?	eËzñ?_x0010_gézÐ?Ü#À/¢Ç¿®ý=Zá¿_x0011_H¥]´zó¿ñl¤Ô:ÿ?À-ÃRÅò¿_x0003_sk½âð¿ÂÏ__x0017_ü¿¡Ê_x001E_dÄ?º¹(yVùã?S_x001A__x0014_%¬=ö¿Q9ÚnÇdÐ¿-_x001A_JóSpæ?+ÇÕ&amp;ØÇ?²åÒ_x0015_]tö¿_x000D__x0004_ ò?_x0002__x0003_¡_x0011_ÿ+ñ?6_~8Ð_x000D_æ¿:$Ó~RÈÛ¿×sïÏ~¿fêÄe!ª?±|Ïiÿá¿ôXÊ¥?iEpÎ¦_x0001_À;ú_x0007_ÞåÀõ¿¶í:Âò?-´W_x000D_&lt;Î¿Î½ ÂMä?^_x0004_Ì_x0011_¶ì¿ÚÀnk_x0004_ë?Ó¹_x0015_Îzï¿á¯_x001A__x0011_Hù¿_x0011_ïºú+KÁ?¥ì½z:×?QÔ¡ý_x000D_ÒÜ¿_x0001_öÄ_x0015_Úýó?tO/¤/_x001D_é?_x000D_üÉ_x0010_ãþ¼?ºi*_x0016_ç_x000C__x0005_@xÀp¯Ñ_x0006_ð¿ø/°«8_x0011_ñ?ÞÐíDI_x0014_Ð?®çCÌ¿4¥ÿ4_x001F_Ô?í5!*Ï¿_x0018__x0002_µ-ã?_x000E_öû×Êö¿à´ñ_x0003__x0004_Ê_x0002_@**×¥oç¿iF¼°º¿x_x0002__x000C_r6_x000C_ò¿íd®?ö?ÇvMè_x0003_Ð¿áe_x0014_âÖú¿»´_x0017_ø|µ¿Î6Ñõ÷?¶±T=W_x001B_Î?_x0015_2hLð¿Gó}¥+þ¿_x001D_LÑ@8_x0007_ð?pA%²¼â?J_x0010_ùkñRð¿&amp;yuÏ_x0014_Dø?i¿_x0015_£¢?¿«.ÁÜ°ö¿ÆÇtÀ"]Õ?_x0004_K÷z*.æ?Ü¬_x0016_K(è¿_x001D_Ç^Ïñ1Ò¿zì_x0010__x0012__x0014_^ê?_x0006_QY1&amp;ç¿_x001B_£0²Ã¿:Du8ò?ôVÖn¼ñ?6¾Á_x0002_vÝâ?_x0010_oì±9Å?[_x0001_èÖà´?YRþlPç¿ûDÔÔ4¿_x0001__x0004__x0015_*©1a\È¿_x0015__x0015_è)qÁã?çw!?tÑ?N%Çæo4ë?èÂ½Há?_x001E__x001D_+í?á¼¿X¢Åò?_x000B_âö¬&amp;a§¿ÚZ_x000B_Ôß¿ÎT¢á9É¿_x001E_2³_x0003__x001D_¬?öE¡Úö?~&amp;Ü·Ðiæ¿Ù_x001F_5¤_x000D_(Å¿æ­_x001E_\yî?O_x0015_¾¥üYæ?­¢r_x001F_¤ÐÅ?ßêü&gt;P"Ó?6_x0015_¢!¬ëÑ?#_x000E_WBsÎã?ì%Ð¦±ø?fa©ÏÕö¿¾¶UÁ_Ø?+Á5_x0007_&lt;»?_x0002_Ä«wì?¦|_x0019_ò£ë?+½_x001B_âYÚ?¢_x0003_çª`¨Ñ¿?zm¥©ï¿(DÜµîñ?_x0016_û_x0006_l æ¿Î_x001B_¬_x0001__x0002__x0010_©í?q3ã_x001A_Læ¿ nKH_x001F_Oò?BDÕ üsæ¿ïEH[_x001E_ú¿ÌùqU?tã?av{±Yê¿_x000E_ mÀuñ?ñs~(¢¢á¿ðv0E_x0007_å?é:¯â_x0008_¦Û?þ1Ù_x0007_3ö¿ó_x0004_eËuß¿º¾_x000B_sðú¿:¹ªIãáå?ÀÝ_x0006_ô?í_x001A_ÈQïÑó?¹_x001D__x0013_'xZã?¸r_x0003_eñ?A _x0001_ö!_x0014_ç¿3"*eVIå¿ööì¦ø?F]y¬ß¿ ¸åJÐÀ¿AÙ)eRÁË?ÕnI_x000E_Äô¿fÃ·n,ðÜ¿«gäJ?­Í?2=ïÈ¿_x0013_Ø$¸/ñ?lOiIÒ¿¦_x001D_¢@_x0004_@_x0002__x0003_g|_x001F_«´×¿s_x0001_ö_x0019_æ0Ë?óº_x0004__x0004_ä¿_x000D_8Ú_x0001_AâÐ?_x0008_¼=Ó?9ò/â${Ù¿_x0017__x0017_?A=:_x0001_Àê/T_x0007_P ú?Å=S¯Ä?=,h_x0004_õþ¿3RñÞ¸	Å?¹Z #§¿FoåÂÌ?¢jè¿ßÁ¦_x001B_£÷¿c¦¿(RÜà¿ÃÍÏâÛô?_x0007_9È_x0011_há?&gt;õHí_x0015_ó¿}ÔóRñ¿ë{_x0006__x0018_|ä?Ë@&lt;_x0013_¡bú?"_x0008_ÍEÄÝ?LäXgà$á?M®ªòF¯Á?·Ù£°Yô¿@}|ÖÓ?2_x000C_§ºåó¿_x0017_JDM0_x0016_Á?e·ÍÉë¿è_x0008_7-_x0015_û?¬¶Íþ_x0001__x0002_b)Ô¿þ0ÙËÜ¿É7aõ_x0003_Ô¿tWnèu.ë¿&lt;Ê*ð{|ù?ývÑ¬è!ñ?íJiö_x000B_ìÊ¿0$SóçPî¿l°í cý¿,ÊÏ_x0019_ÕàÝ?ì.Î]_x001B_é¿ï!¢¨ãä?!F±hsné¿ñ5´!ã¿VH¾6_}Ø¿ù/ ô!¹Ã¿VÆ½ª_x0002_èè¿A_x001A_´KCú¿âfm¯ïPÌ?¤Ë_x0004_ÌKä¿_ _x0008_â¿_x000C_Jeðduú?42Äø_x0012_â¿´&lt;_x0019_ &lt;ñ¿k/Q³XÇÑ?_x001A_}Þ®_x0018_?Ñ¿ZDõìµï¿Ú?1ýÑ?ÛÖ&gt;b#^±?Ôë§5è;_x0001_@­T?J«Ôâ?b^Ô_x001A_2áâ¿_x0001__x0004_BiåùÊ¤ä¿¯T%´½ß¿Ð_x0001_¯H_x0005_]è?_x0003_«íSxô?c1G@_x0010_¡ï¿®@¶?¼HÑCmë¿vÛ_x0014__x000D_ûÔÝ?ê¿O*â°ü¿ùÍª_x0008_wPë¿_x000D__x0012_Lr_x000B_Ó?®ºåØ°Â¿_x0005_99Næ?_x001A_3§_x0002_ _x0006_@¨U%f´_x0001_À_x001C_UÑ¥_x000C_ï?_x0007_úå¦õÎ?Jf0V·_x0003_@¡5*6Tû¿­Ñ.Õê¿½àýûî?ã{©^_x000D_ã?ÊóÆ_x000F_ÛgÚ¿¤0_x0014_À÷gÆ¿°|_x0016_ÃÔæü¿@öyÄ!_ô?ÊVÆ`öÚ¿.Ó4,Ïó?ãS_x0010_A_x001C_òÉ?²Ëê·_x0006_Ó?»(t2Në¿q¾a_x000E__x0001__x0002_Ö÷å¿_x000D__x0007_ÁsÑò¿\p¡½_x001A_s_x0003_ÀÆA­_x001A_jÙ?ÞNÔ_x000B_TìÔ¿_x0011_ÃrB_x0019_1Ê?×_x000B_@.µÒ¿IDðåúýä?åí_x0006_l¼à¿5&lt;_x000E_bä³¿	Âc;äú?ÜBòa å?øÁÁR_x0010_Ûð¿9óõ	Û¿¹YQF_x001B_ñ?nµ±~â_x0003_è¿îp_MK*ü¿n~Y´){ë?ÕØïÿ'³ê?Øß;`&amp;Þ?_x0018__x0004_QÏõ?Yµ}·»	ã?Wým9/_x001B_Ù?Fo&lt;_x0018_&gt;ö?©âÈaÒ¿cõ¼åû¿Å@Ø¨jâ¿'e_x0018_t1Á?0_x0006_$&amp;eç¿ÝB×ÊØÏ¿V.¸÷;ô¿°_¥|á_x001B_ð?_x0002__x0005_ã¬`}?ÆY_x0004_ÎÃã¿=wç95û¿`û´¢Íï?å_x0002_ÙSlÙ¿_x0002_e§`_x0016_ÿ???¥u¿Ñ?T	r@ùÚ?_x0019_{&amp;ï¿ ò&gt;K_x0015_Å?_x001F_w`¹Èð?l_x0011_ó_x0013_{Àä?©2_x0017_JâDå¿M,u$º¿j_x000E_â}[¾¿ã|(·ßî¿&amp;	eC©"¿¦é_x0005_kù¿_x0008_ÿ;öå?_x0004_&gt; õVò?_x0004_h:·²×î¿±Ý§&amp;Ü¡þ¿p^_x0003_.¡ÏÔ¿ÁmÔu_x0001__x001A_¸¿4ÀFÎ_x0002_ÆÙ?ø m+N¹¡?_x0018_$_x0002_fQ»è¿k¡äôã¿¦ì÷©{ñ¿}m_x001E__x0017_¼¤ç¿ky¶èÜÔ¿Ð÷5´_x0002__x0004_VÝò¿&amp;5³Ø_x0003_@_x0016_º%!a)Û¿iËHÂZà¿5&lt;_x0001_­ÏÂ?¥9Pjêà?_x0007_÷ÐÎÝ¿ÕpHNêÒ?F°a)ýVó¿ºå^bNjÌ¿zõ¥EþÐ¿Aê_x001C_6Y8­?@HF_x001B_qÚ?ycôóEâ¿&amp;ä&amp;uî?_x0017_*º_x0016_«_x0007_ï¿ëìgà-Ö¿£ç§³_x001A_ï¿%ûK¿¹/ì?að¡g.à¿Qä£_x0012_4&gt;Ó¿ãðs4ôÖÎ?à¡üÜó_x001D_ö?ò&lt;®Èwç?Ú_x0011_G´U1ö?_x0008_W^|G3Ü¿ø7)OR­é?_x0015__x0014_QÉá_x0015_À¿Ü_x0012_GÇ_x0001_À´=gä_x001B_à?	_x0018_ £øØ÷¿uQÿÚ	ò?_x0001__x0003_~{æÂò¿ï_x0002_·ùbïè?^¹DÐ9ò?ÿÏ]_x000C_Ä¿Ìç¼@&amp;*ú¿M¯ ¼_x0018_`ò¿ìf_x001F_B@Gø¿ë¤°­	ùò?¡{ioýÔã¿#&gt;9Ùù¿¼Ïºã&amp;ÍØ?_x0001_ÀO|µnä?_x0003_H_x001B_u·ò¿ÃTq`á¯Ý¿_x0011_;ôíà÷?CÿsK_x000C_î¿&gt;ó_x001D__x0007_â°ú¿lÒ%_x000F_}ô¿¢_x0003_Ö8_x0001_Þ¿³Éô_x001F_1_x0015_Ö?aÎ¶fá?uþó_x0003_/Å?_x0014_)"_x001B_q¸Ò¿_x0011_ªfä­Ð¿5_x000D_b.¶/ê?»Ë{°Bó¿_x0004_eÙ&gt;7ÜÛ?D³+Ì¡Sò?&amp;ò&amp;óË?=æ_x0015__x0011_!«ê¿_x0006__x0004_¸x_x0003_¦?_x0015__x000F_|Q_x0001__x0003_®;Ç?ý_x001C_õQÃñ¿çxü/ÃÜ¿jH_x0012_¡j:æ?ìæ_x000D_ws&gt;ø?# ¡G:¶_x0002_Àì½o6ÜÑ¿KÿÁÚÙô¿_x000F_·×Nx_x000D_ò?_x0012_«ÿ-ÁÅ?Ýñ&lt;_x000E_Dó¿%elH_x0016_´¿OÐrÞ»Âç?MKÊã¿z1ãQPc?_x0013_t¼bthw¿ãµÊÍ_x001D__x000F_ú¿EÏ÷§DLí¿³æ/:g­ý¿ömÖ9s.ø¿ðY_x0002_CyÅ?=íÊwöì¿ ? Ä&lt;ù¾?V`c_x001E_(rþ?_x0006_¦i_x0015__x001C_å?líÉ_x000D_Wö?¥QP?áU¯¿_x000F_M_x001E_è3'õ¿»WüV7©á?(çÝÉºPü?le_x001A_mQá?ë'û-\î¿_x000B__x0010_TÁlÙ9î?üÙ#ù_x0004__x0016_ô¿yÄª´T÷¿å2¤_x0002_zñù?WJ}ô¥á?}èOïoYç¿UõrKìù?q_x000C_H)gèã??5AéUüÎ?)Go¨SEñ¿­çxN_x0001_zâ¿ËÒ_x0005_kþô¿ÉÚ·!ìôë?*7cE_x001D__x0008_ü¿éswC_x0010_WÜ?¼i0¨Qå¿s_x0016_Æ_x000D_½´ù?ô»Pô0Ú?_x0015_7ÐW¼_x0003_ÀßpØ	,é¿=2_x0008_Î_x001A_ú¿t_x000F_tFLÛ?_x000D_,ËÓãMÖ?þh¢Ðvd÷?CÊþ_x000D_é¿!Où_x0019__x001B_ó¿ñhpIÕå¿(JµÁzµÓ¿~_x001A_µ_x001C__x0007__x0001_À_x0005_¿"C¾ü?Ú_x0006_g_x000E_è¿õºíì_x0003__x0004_ñ»?è÷ç_x0006_æ¿&gt;´#Û°_x0011_ü¿µ@_x000D_Ø_x0013_Õ?ã{v7ìq¼?÷Qä¿_x0012_sø?|VQ¤Ð¿M_x0017__x000D_UùÖ?¶É%¦Kí?F]¦¾÷¿Ü8 ®ä?_x0012_rµ~µõ?;_x0007__x001C_)Øë¿îõ)_x001D_ÿ»?wÀÉì?¶»÷ÐIáð?_x0002_.dçÍ?láÒ&gt;0ò¿9._x000B__x001A_åð?[èÓ&lt;äÔâ¿µ.`bÒæ¿4K_x001A_ú(Ò?à*z}_x0015__x000B_ð?©÷ÂÐ_x0001_ì¿ÝôµBxà?ëÏC%?¡3¯$_x001B_è¿ú_ßßÞã¿_x0012_äï!ö¿ìHÎóYÙ?m_x0004__x0001_t_x0016__x0003_À¯¶VI_x001A__x0005_å?_x0002__x0004_â1bSëä¿Å]L`Ç¬ù¿þç_x001C_à¬_x0017_­¿¤Àu^Ôõ?Ó.îðÐ¿ò ð¡_x0003__x0017_?_x0006_Â¸_x001C_wJÍ?ì	T#ÌÚ¿Y,_x001F_@üÖ¿ÏëËáÛ?&gt;&amp;éà&amp;î?æe	ãó?þ¯Z¼/¤À?Ö_x0001_Köy]ñ¿çP)e,nà?_x0013_Ì+Åhð¿[*iKv®Ò?ÌFÌÎoü¿ìù^[{Ð?2äEbiaè¿¦_x0018__x0010_æJ.ö¿_x001B_WöäqØ¿Í_x0017_b	.Øô¿_x001C_Bcï»õï?_x001E_0=ïÂ0Ö¿KÚTÌ£jç¿[f#döñ?íÈ-9_x001D__x0002_À¶òVs_x001E_ì¿_x0014_éöj¬9â?8¶_x0016_Ü4ôð?&lt;ÀÕD_x0001__x0003_yIÉ¿j_x000B_}¾Ø¿l=OéK°Ñ¿®õO_x000E__x001A_äú¿yÚ[ÒCDÅ¿HZãH¥dñ¿ûÏó»å¯Ó?D^6SwYÉ¿v	_x0001_ºbßÖ?½w6_x0001_U3ð¿N*_ðÑè?_x0015_.Òiü®ä¿æfs»¹ë±?X~_x000C_õ¡ð¿!¯~º°è?_x001D_ÙäÅÚò¿bFe]ä¿ÎüØ3ìï¿ÅXM!³ìð¿8©_x0019_º¶õ¿bæhôæë¿5zv5ê¿Î"ñ«5Ïë?³çF{õH³?_x0014_&amp;&amp;yµü¿.T³É&amp;Öã?_x0006_DùÑ4ð¿Ø¬àó¿­èØà_x0002_Þ?ÌIÏlvó?ÂU_x0001_TÝé?;[Ùé­¿_x0003__x0004__x0001_[ñ_x0017_å¥õ?ÃM æ|}Ú?%j¦à?"_x0001_­J\ù¿×0+¹Ý7Ó¿_x001E_·×R«¿ö?º\Îò_x0010_ø?ÕX;T_x0005_ÀöëÈÉ_x0001_¡à¿þ®Å²­_Ô?Ý	 a-_x0002_À¶b_x000F_/üö¿_x0004_y¥AÕôê?`À_®·Ñ?_x001B_HEy©?_x0011_o~¨å_x0001_À­úëY¨_x0018_ð¿_x0013_¤k&amp;+ì?_x001A_9_x0002__x0004_`®Õ¿ådG_x000C_V~Ø?-n_x000F_±?Ò{S±7çã¿Íñ³ô_x000D_ô¿5©Ph:Ö¿3°3_x0003_Â½Õ¿±SUï¹?0Ø_x001C_¾ï?8ö½E¦?Â×äóÎ!ð?èjjËÈ¿}Í_x0008_f×O²?Âr _x0003__x0004_	èÖ?Ý«=ÈÔùÂ¿×¾õhòç?¥ÅR-ëþØ?²r_x0010_4"û¿C²ÑÇÕ¿KVÇ¾¢æ?ÿZ_x001D_Â_x0001_ÿ?½º{%wÎ¿´R+D!³?Òx¨uç?R_x0001_ôìlþ¿Ê¤Ý_x0004_Ná¿e_x0010_Õ\óà?yÖQSqu¤¿¥Õpï_x001F_Þ?gúì×å?Jº71Îö?½¤fÞö`ó¿tño_x0005_ù?lêU½¾çñ¿ 4ß_x0005_¢ø¿²V _x0006_Ã?üÖ´¥%ë?·G_x001C_ëÿ¶¿&gt;bÏ_x001F_\ê?^_x0017_·Gó?´æ^p_x001E_Iº?ïñ$ô÷!ó?¦eÓ¹ b_x0007_@ü_x0017_G½Ñi«¿q_x001D__x000B__x0002_Ú×¿_x0001__x0002_+züåÉï?\_x0003_7(O(õ?KCÍÌ6ß¿_x0002_+_x001C_±ë_x0006_ì¿¢!¬/w_x000D_Ñ?ÅÝ_x0004_ñ*ß¿%_x0005_sòuâ³?.³"WÄ?O4v_x000B_9à?£Uÿå_x001E_}Õ¿Ç/éÆó¿,Ö sÌPñ¿.ZDõÿ?s¡_x0018_Q!Öá¿eËÇÆ¤Gï¿°«ú¼Õñ¿Gµ«­mó¿/_x0004_Þ_x0014_*À?1AE(_x0013_7ð?_x0018_ÉV_x0016_íñÏ?¤U¡ªCü?_x0006_±_x0007_2ýÇ?ß2_x001E_öÇÚ¿²äg'wç¿ò­EÉ-¾ì¿7ü&gt;þ_x001E_Ä¿Dî5{_x000F_áù?'Ï_x0010_Ì³	Ñ¿ëXïx_x000F__x000F_î¿{çbÒø?¦¶än_x0014_Ô?áì¯H_x0004__x0006__x001B_þ?ykç_x0005__x0014_¾â¿"ÔÐÒ»ì¸¿n0òN*á¿uM_x000B_±_x000F_t·?v\_x0015_å®¿â[½¯3ß¿_x001B_,_x0017_L¤ð¿_x001A_¡ÅÝèï?á_x000D_¨âÚ?&lt;tlXÊ¹õ?Jß&lt;Ýþ?0_x0016_LJÏYþ¿í_x0006_Æ`tÌ?ktÔÝòÕ¿_x0013_pÍP_£Ö¿d¡Aâ¿FÌ_x001D_ñ?Ï[ÓÕ?A£å¹_x0002_(ó¿äì Æ_x0002__x001F_Ö?Ì_x000D_pe_x0001_3Ô?"­¬¿ô?(Ôø½«bß?µ_x001D_9FCDô?Mîz&lt;ðEù¿ëMúl½ê?#)°_x0015_©ü?_x000F_Vü.ÉL¡¿§ñ_x0011_'h«ñ?4Ë_x0011_zôç¿FF_x001E_í_x0003_À_x0002__x0003_ZQïxaXÍ?:x¡öïÛ¿§¦Uw70ñ¿_x0018_&amp;	Áè?·£§_x0003_ä8à?1	_x0001_/é?_x000F_ùlQt×?N7P«¯ÑÐ¿âÜóò?*ú_x0018_1å¸Ü?­_x0005_bqåq¿_x0002_ðK_x0014__x0012_Ü?âÒ§x_x001D_ð¿Åí?_x0002_kë?òR 6·Ü¿FN®$Uþï?©êGh!Í?eÄ_x0002_£&lt;Í?èç_x000D__x0018_KKÎ¿_x000B_ÔÿeL_ò¿_£@É|vØ?ö&amp;9®ÃVÝ¿W´¯|ã#ñ¿ô_x001F_j_x001D__x0016_Yâ?´f?Î%é?+&lt;~Ý¨AÀ?×_x0017_ðò?o_x001C_Çô°²_x0002_À´9»ï}í?³õ«Å:þ¿¹ê@&amp;_x0012__x0003_À±_x0001__x0003_Uå?º~ëUíñ?µû_x0002_Üuò?Pn#3$þü¿_x0012_oãR×9ö?¦Ïé_x0001_ÀÄù¡ÁÍó?sâü¤~Òç¿:_x0011_)ô|ªÙ?¡2°À_x0004_Øñ?2 _x0002__x001B_Ýì¿ïØ×_x001E_$¯ø?gÌ|_x000E_Ø¿Ä¼M»_x000E_Äá?]2Îb+ø¿uÖú ÍhÄ?j½_x0019_Þöø?y! ¼Ð}á¿r8ý"gö?¤0áþ.Ö?¿S_x001E_Òþ&lt;Ð?iqòq_x0017_AÒ?^1_x0016_áaÑ?	_x0002_:Õ0å?*_x0016_ëÆfBÀ¿b8EL9Å¿efnWüÂ?$ÔZ _x0013_rÆ¿Ëýècþè¿`w_x000D_àï&lt;à?[G-ÚÙ¸?)Èç°:þÌ?_x0001__x0002_äÏ¿o_x0016_Áæ¿_x001A__x0019_'Þêôà?ãßÔ?#_x000D_î?ø¶xÄ´.å?µ«LÂÚµ¿ïHMQ	èî¿Å_x0008_y}Ò¿ðÿ]Áðõ¿T¢_x0008_Ô?¾_x0003_ZÃdaê¿¶m((x_x0001_À_x000C__x001E_MÞ¿Ï4ÓQ¿÷?	]C_x001F__3à¿`/7s_x000C_ÓÔ¿@8[jòZÎ¿_x0011__x000D__x001E_H$ÊÞ¿ÖàKI_x0006__x0002_á?Æ_x0018__x0015_EY²ï¿8e16ëEµ?ýzk{æ¹?àB­oó?®_x0010_ùÄnàì¿òr_x001F_·îm½?+_x0015_FØÍ¿{EÛ½³Ý¿_x0015_û@,¥\|?¤xD Ûå?ô_x0012_ÿn5úÒ¿_x0015_äv¬ã?Þ°ú_x0001_Ó9â¿#;s©_x0006__x0007_ÂÚ¿°	&lt;²_x001C__x001C_ ¿5÷é_x0006_Ôñ¿&amp;fÔ¯ÄéÞ?{a_x001A_ÔÎ_x001B_³¿ÙR_x0007_çæ%è¿&gt;Óþ)Àõ?=_x001B_Í_x0018_¿p_x0001_ '&lt;D?_x0012__x0005_S4_x0012_ñ¿_x0005_ÊÜht³?CdÙ2_x0012_mð?¾_x000D_(&gt;ò?À'ë&lt;ÁXô?§keR|Ò?5*ó÷ê-Ü?æ]£V/Aö¿¼pÆF Þ¿|_x0007__x0015_à$þë?ÙÕ7_x000C_uñ¿|ñèøÜ¿¬/?õ_x0017__x0010_ð?É_x0002_|GCÅÂ?Êæ(þ¿ÖÄþ_x000E_á6ï¿_x000B_á_x0003_ø31Ô¿_x001F__x0001_%©_x0006__x0003_ð¿,DøªÁþ?¸_x0004__x0013_ë¿_x001F_9_x0004_Ò_x0010_Ó¿A-êÃã¿åüúùÑ?_x0004__x0006_½4å+eæ?³_x0015_ü_x0017_4æí?YÛþ°i¸ý¿ß_x001E_GÐ`_x0018_ê¿_x000E__x000C_$Éóé¿Á_x0012_ÎKÝ¼ë¿¨¡_x0016_£k¼æ?Þ32&amp;sð?Ñ_x0005_ìvÚ¨è?+Ã%Ç8±¿/åN$:»ä?&amp;H6÷Ü¿n]¡VYqó¿íA³ËrÇú?°öÚó_x0012_T±¿á´"e*éÅ¿ºß"{j¾Û?ýß[Ýëß?_x0011_pT98â?®_x0006_ ëùwæ¿ú¨+/¦ï¿co]ÔR×¿rU[ð·_x0014_ô¿2A¨tð¿mg¨RK¥ð?_x000B_ïßoûÔ?8Ë?ÍÉÙ¿_x0002_I_x0001__x0003__x0005__x000C_ò?X½B¤Ò?ëÔm_x0007_àWÞ?_x0013__x0011_*S_x001D_9´?%Ý_x0004__x0005_Rc¿?ÃÈy_x0010__x000D__x0003_ÀûJ`Rg®Ê?£Ds¥Lö¿1I¿XYø¿+_x0015_Ëg9ì¿Ê_x0008_¡_x0016_pò¿_x000C_¼¡Tí[ë¿8¬r1[_x0006_Î?qæ_é_x0011_ê?ýÄgt"¤?_x0008_8â¨å§¿Ù^Ý_x0012_«uË?Ó3"âs_x001F_å¿þ_x0001_øaþâÓ¿oxjÏ¶kÐ?!¥éË©?êÎ©¬"eØ?F¥,z_x0006_m_x0004_À@_x0003_8#õ?_x0002_+»_x0010_ é¿£]?N_x0018_¢î¿º_x0007_ÀÀ^ì¿U_x0013_¦_x0019_nü?&amp;»r­ÙÊã?_x0010_çý_x0004__x000F_ûä?"½;¢SÙ¿s§Kÿ_x001D_Éõ?\@¦Cc´í?`Á~¾C_x0004_ÀÛbúÝ×¿o¡Zß¿_x0002__x0003_m¬¯C×Ú¿þ_x000B_fyù*Ñ¿{Æéð*®¿S÷Øøúøñ¿°¶_x0010_WCºô¿	1XUñ?®Ö/ûå?ÕõhRá¿'2!±Câ¿_x0013_.Ohó?À$,_x0013_ï¿zÛaL_x0001_ô?_x0013_à óãÀÞ¿ª5_x001A_ÿø¿dX_x000F__x000E_= ¿¹ß¬¢î¿}. I_x0013_ë?ê«½qLë?/2±&amp;dð¿Dp Õý_x001C__x0001_@ï_x000C_A³óF»¿Kõ_x0016__x001D_×ó¿_x0014_âKÕáãµ?Ë_x0006_­Äóê¿[Á1ÛeÑ?C¾/ÀºôÉ¿ÝB¼_x000B_"ç?ö_x001F_iKÁÖ¿âÔ¢5Ê\É¿VqÙJó*ß¿÷ð_x000E_®óÑ¿Â¤êÑ_x0001__x0005_ÆJÇ¿¿_x0018_¦_x000C_í_x0002_Ý?!d_x0011_up»á?åñ@_x0016_G§ò¿Å1´¼_x000C_ñÎ¿×ÿçT©Ü?m{_x0010__x0006_PJÞ¿¡ö}ÁLè¿_x0015__x001A_ïÔ©¿¾_x0003_U¿V_x0003_û¿µÓ¿SnÕþ¿ ,®s_x0001_ò?2Í;+VÕü¿bÞ_x0010_]aÇï?©(6]X¸Ü?nX_x0019_1×Ç¿¦nE&lt;_x0018_eå¿«_x0006__x0016_}_x0004_Wä?_x0003_Ý­~_x0014_}Í¿{SÔÐù¿rY_x0013_ègåè¿­tN_x000C_Q÷Ç¿ìI Ù¢_x0003_ÀQ¹?_x0001_@ór)ìR_x0010_ò¿æQ^R¡kó¿öT	oÉß¿W°#Kn½¿*â)$Mqè¿T_x0003_åNIuä?¤&amp;ò»\ñ?§Õî¿d_x0001_À_x0001__x0003_`°Ü8ñ¿µÙ]ìÉà¿ËæÆÖ&gt;sà?Ó2¸Üà¿à¡Õ=&amp;ë¿ÜÓÁööÓ¿_x000C_­Þ_Ká¿_x0019__x0002_A_x0016_¡;ù?HÈ_x0006_ô\½Ü¿&gt;_x0014__x0002_¤_x000D_Êå¿~£&amp;ß´Ï¿é'®XCÅ_x0004_@Þ´&amp;ãé?Ò_x0013_}åî_x0018_à?À_x001B_ù4î?oÇXaÛwú¿Bg_x000F_Î£ö¿_x0003_~ÇÉñ¿Ó_x001C_ü_x0011_ï|Ä?Â	_x0012_¯%ù?Ûôñ_x0006_èÚ?fP±á¦Ö¿_x0005_Á9íKÒ¿ÓêâùàØç¿©û#ß^0õ?ôwl_x0012_æ?v_x0008__x001B_V@ªÑ¿_x0005_[Òöè?1è_x0008_Å8Ú¿6_x0003_(ß¢»?[»]®Ìí?Yø#_x0001__x0002_¼]Ø?É_x0014_~ÖÏá¿Q§øl_x0018_ÿ?uS_x001F_lÑ?­z^Çô¿y_x0014__x0010_wÄè?&amp;ø_x0010_ù_x0011_æ¿Y4_x0017_ôÖ?*TptRÆ?¨S_x001C_ã^Àó¿2k_x001A_©Î??&lt;`"b·?!ì$np4Ê¿»ÍÑ_x0017_û_x0008_Ç¿ý¥ãÁpÚÆ¿TR¼M:÷?U¤0ô¿!kFÓÁMñ¿-íp¯ë×?Bêp§Åî¿9+_x0011_ÿ`Ô¿Oc)¯t_x0014_Ö¿·=ÞjVÕ?${_x0008__Îé¿_x0004__x0018_´Ãiû¿ÍNf¶_x001A__x001B_Ò?Yoß;?Å¿=éAÁ¿é¿OÅ_x0010_òE£?ó|_x000D_Jõ?wÇ_x001B__x000D_¯õ¿Ìµ&amp;:E»ú?_x0003__x0006_¸_x001A_Æ_x0004_9¿ã«ö`¾Þ?Q_x001A__x0011_F¾_x0005_¹?_x0001_bEÅ&lt;ùî?®âPéù¿QkdS¸¿ðG©åÕÑå¿¶ÑA_x0015__x0001_`ñ?_x0010_|_x0006_Àµâ¿Û4fC¯Dú?-_x000B_ëÇþWÐ¿!áÖ$úÊí¿_x0003_ü4]r^¶?ÅcßÈÓôÙ¿ZäæYí(Ó?_x0015_Ë­Lòß¿A&lt;	O6_x0002_À^ÊYãõó?ìQ¡Ð_x0002_ã?_x0005_Wò¦$1õ¿_x0017_Ï¤KF¹î?.:1ÄÐÄ?W¤_x000D_´fä¿Á¯^øVç¿'÷¢\Ó?Þc|CqÍ¿^¸®ÏØô?´xÇm2¸´¿µfÙÐÔñ?_x0010__x0014_¯ÚÛ	õ¿,_x001E_ÿª5ù¿:·RÂ_x0002__x0003_ïNò¿úMs¦ùé¿2)y¡ö¿#SvK|é¿E	¤%ÚÑ¿iÒ_x0013_5$ì? P_x001E_Ïãðê¿ueåpä?_x0015_Br^õò?VK â£¸?hËÝ}·ù?øí©Oô¿²_x0010_ÇfàOá?/AJ"ªó?`¬=ð}Xí¿#É%­ûhå¿Ó¢_x001A_2û?@J+ZÈ¸õ¿1Ójÿ	ã¿OKÕªÕ_x0019_î?°_x0001_ÚP__x001E_è?s*bQZ#ñ?ÏHCxÍ$µ?&amp;¤©ì¿H9_x000C_ú¿KÇLøíÜ?¿Q[Ãñ?/¤_E±þ¿_x000D_íÑ_x0014_´?}ÃÿXRSÝ?¼¡&amp;"Çö¨¿_x0012_oû	Þø¿_x0003__x0006_¡_x001B_¯­·Îå¿_{õyÔ@ü?$^ìì3ï¿Õ¥·±r_x000B_©¿ÔÚ3Öré¿­_x0011_Ñ»­¿æÞ÷ð?r{,Ùéîé¿W¾£`Mñ?f/1_x0015_q	_x0003_@£s´	Ó¸ç?¬g_x0013_âI_x000B__x0002_@jK±öÙ¿_x001B_:û©V_x0004_@)_x000D_¤ßè?;q×	-à¿N_x0004_`yÃpè?5ÚÔûô_x0002_ù?	_x000D_Ø¢¨Qí¿þs_x000B_·ì?:Ì.ø_x0003_ô?­_x0018_æpO¼é¿^Å=¹_x0008_ú¿_x0001_V-o_x0005_Ç¿ôÖèe¼å¿£*æä+«ç?.Qè]­*û?Õ_x0017_l¼ÜÕ?Êª¨¢Gé¿#j&amp;{gå?Î_x000D_úÛ_x000F_Í¿Ï@òÉ_x0003__x0005_"ºí¿¡ÿ5"öÒ?Ôz_x0014__x0001_órñ¿_x001F_eÉ6ªù?y×Â·Þ®õ?­!kwPõ¿_x000F_ tïËæ?÷;3Æé?%&amp;bví_x0014_Á¿v_x0007_÷_x000C__x0015_ï¿ø&gt;½Ð¿NË³B_x0008_¥Ä¿õM_x0013_G×?S_x0002_£_x0007_%Gû?¸³cã¹æ?D_x0013_Á³Ï?K	»Í?_x001D_È²"ûgî¿aé´½¾¿ÞÇ­6Òá¿_x001B_Ïë¿ïr_x001F_ÎXä¿âÇâRo_x000C_ó?l­6Ã]ó¿3äC®º£õ?q»tzE_x0008_ñ¿¼7_x0008_þK_x0004_â?¬uö_x0014_ö_x0006_Ï? _x0017_4Ýòö¿£V ÑÙ_x000F_Þ¿û:k_x000F_£Õ¿²QùÐ_x0016_á?_x0002__x0003_Äç_x0010_³?WISHè@Ô¿ÀSU9ù÷¿_x001D_&amp;Ýûçéê?Q¿_x0016_ÏmEâ?Y&lt;¯Í@Ë?\M_x0004_ÎG×¿Rã_x0002_h¢_x0016_ã?K;!_x0002__x0011_û?_x0001_=ý_x0007_ÏüØ?ñ6²K_x0005__x0001__x0005_@öÈ¢_x0006_Æ¿¨»_x0016_RòÑ×¿_x001A_â	ó_x000F_¶¿õZ«þ¿­å¿_x0003__x0008_ñÉ~÷?_x0003_nLMªÀ¿Tø±a¼ç?Èg&lt;_x0008_zÖ?ð8àµ_x0014_è?9¶+Æ±ÿ?4GÆ2±êð¿°_x0010__x001C__x0006_¿d|îçê¿5:_x001C_ãüË¿M±E_x0001_Ë?Ø_x0017_Ó%|ô?ÍÙ!n[õ¿äP§óRðà?¥i¨_x0003_úô?Xu_x001B_Âþì¿lrG_x0001__x0003_Qt×¿«diÂæà¿çdÈ_x000E_ð}_x000C_Àíµ¬$²î?Æ;ÿö_x000F_Lé?|yÙô?_x0018_[#Îx­ô?]¦ðtÕ&lt;Ò¿T_x001E__x001D_R\Î?¬'Æîí1À¿Ï^¡sCý?©å9_x001B_Dhö¿Ùò_x000D_ñ?'îù³¸ê¿þRj_x001A_×_x000E_Ë?_x001A_Â:j­î?×_x0018__x0019_ï_x001E_©¼?cVº=_x0017_Õ?6³ï*S_x0002_@by_x0008_«â?v±	RßÍé¿}òX%]ã?jIëkWóÅ?îPGäÙø?µê_x001F_Aoõ?°v_x0013_ãí¿:³ù_x0011_OÙ?ëkÆ&amp;~Hõ?ü¾ÄßÀ¿bèS_äPç?ô_x0001_éÊ_x0011_ÐÎ¿rCV¦r,_x0006_À_x0002__x0006_¢B2_x001E_£Ý¿;h±_x0013_6Ìñ?ë0=)z£_x0004_À±Ö¦Éó?n_x001A_(=éÁ?ùl9U«þð?ø_x0014_9_x0015_û·?_x0013__x001E_GÐ?à)ÅS_x000B_?Ï¯­_x000B_hÛ? _x001C_$®ç?ÕÀ!K_x0005_é?¯&amp;I0øâ¿×U)P_x0011_·?nWÜ%í?K_x000F_`ÑvuÖ¿ìÄ_x0018_bB¯ê¿#ÀÐq^dÑ¿b²_x0003_ÙPç¿©JK$xÞá¿d_sc_x001B__x0002_À¬RÎ9Êñ¿1~_x0019__x000E_ß	å?aø_x001B__x0006_Ñ?ÑW]È~Îõ?_x0003_ú_x000F_)bp°?æ_x001F_ ÛJÂ?[K_x0002_x!ó?a_x0001_îû_x0005__x000B_ü?_x001B_ÑV$ç?¸~°_x0004_Ið?Àà_x001C__x0001__x0003_ª´è¿44Ãã²û®?ø»@wJì?9P_x0006_ºYÖ¿*ø_x0017_3ü¿_x0003_wªXÆMè¿Y/_x0003_êK._x0001_À_x0002_Dã_x0002_ôè¿ýÓz®ýê¿WZ¢$´¿@ï[_x0016__x000C_¼¿?ÅkÍ _x000E_y¿;f\%°¿_x0007_(U_x0013_Iæ?;¤_x0010_F_x000F_é¿_x0004_Lô9ê¿_x001F_ÄIWÉæ?BÇY_x0014_T©ý?_x001A_¼F._x0014_.õ¿Ò_x0005_øbé?/_x001B_8ÔÓ¿	Òí_x0012_¨zù¿,øêb¹ö¿·|½ËWî¿®ão}ÊÎ?iz_x0015__x0015_VÑ_x0002_ÀÂ_x0005_bÛÙ?ýîâÀÌÐÏ¿7LøÒÝTï¿4_x0004_À]Ò¿Ìçñ_x0003_bõ¿F¯e_x0013_×¿_x0001__x0002_Ù_x0008_æp_x0002_'ò¿ÒY#_x0010_	5ò¿­ç¤}°ÿ?ïc_x0003_R_x001A_ë¿ý¬.#Î¿K`xD~]ç¿òÿLÎ_x0007_?&gt;ÑYìã?ÁÅÙzÔ?Ç,r·YÃ¿"­Cò?¹þ°&amp;ãäé¿òù.áÝÙ?\ãÚE_x0011_â¿[¦:î_x0014_[ÿ?sCw_x0002_O_ø?TV*ò.ôÕ¿-gÚ_x0011_ô:ï¿÷_x0015__x001C_=æ¿«BZ-ë¿ve¹ ÛÝ¿_x000C_Ägµº¿PèÀ_x0001_*èì¿z_x001F_è±Û?J&lt;,¹oÝ?_x0017_F_x0010_åï¿'h_x0011_QÛÕ?Â_x0008_Ç\6qé?v'ÿ}G÷¿ÑªC_Ïûí?p_x0004_þç¿@4`è_x0003__x0005_{ó?õY5_x0011_]á¿Ô]wàà'Â¿y!dþWÑ¿&amp;_x0014_8¶_x0007_ûé?_x0001__x000F_yGZèç¿èâò÷ú¿ãéå/#_x0002_À 7º©¢	ê¿_x000C_rk£Âå¿·^_x000C__x0015__x0008_6÷?´ñ´«'ë¿z(ô°&gt;bö¿EàÎ?ñ?_x0003_óC7ø¿;#'_x0007_½Þ?_x0017_¨¤:ÉÚ?³iü.Õ¿|¼ø4½í?³_x001D_ò2vâ¿÷9_x0010_:_x0012_¹Õ?ÞJk_x000E_©ò¿^Â0÷&gt;«Ë¿Ç¯_x0001_W_x0004_ú¿_x0001_±dlÂ¤Õ¿uúdN¥?Ìô*~çù?V_x0013_Çå?×_x0010_©²Ïä¿_x0012_'L·eÚ?É6×J_x0004_ê¿u}­&lt;_x001B__x0003_÷?_x0001__x0005_:ey_x0006_5 Ó¿_x000D_vò8	Jä¿²¹)o¢ñ¿¼âø_x0015_õ¿'_x001F_6Ó²ã¿(ÊR¤_#È¿_x0004__x000F_p&gt;¸¿fO÷;Fî¿2ì;_x0002_Ï²ú?WcîêMÃ?µ_x001A_BRdÅð?GfÙ!ë&amp;Ú¿Çü,Km6Û?_3Û¯)¯à¿÷ü-_x0002_&gt;Ñ¿ygZ×¢Íæ?ã7HÄè¿&amp;ÚÒ_x0014_×sÝ¿Aa_x0003__x0011_ô?ÐÇÃO_x001A_Ò?R9KnoKÞ?üjÜÊ_x0005_Ç?Ã×_x0001_·äá?êM_x0011_Æ_x0003_Ì?ÓuÞ¼Ì_x0007_k¿_x0006_düÀí_x001F_ç¿6_x001C_ø^(Æ? u_x0018_­_x0007_ï?¢YLÈ¢æ¿Í"_x001E_UÕÅì?b´ý¬¡`Ù¿y3'x_x0002__x0003_oW¿¾&amp;/®_x0015__x0002_â?+hÁx¨Xò¿_T3TVé?ÄYDQü±Õ?!6_x0007_)ôïæ¿\{ÿ-Ü Í?8ý³aÜ	Ó?¶#á_x0008_uî?'ð¾_x0002_1íà¿f¬_x0007_Ii¶é?Ô_x0013__x001A_ ) í¿_x001C_¦â*Aª¿8*YäÑà?npé1Qà?%j_x0006_$.Bß¿#Ë(_x001B_8Òö?£_x0005_ÉB¿¹ï¿*õûÿ¿&amp;«ëlgÞ?Mà5&lt;µ¿{kÍ½xé?Gî§&gt;.cæ¿_x000E_ÀC /¤?3ÃÜr çò?]ðñï)Uâ?¬IQ4pä?&gt;Y`ªùúµ?{_x001D_\*1£û?Yl_x0018_®ÉyÝ?jOo_x000D_ê¿4¢_x0001_i;±¿_x0005__x0006_¬Â_x0014_s_x001B_*à¿Ãîü_x0003_g¿©qÎ!s«Ø¿ì¼¿×Rû?MÏ_x0017_dÎ?SBú_x001F_îÏ¿TÁEÊúÛ¿ý]i°_x0006_å¿I]:_x0015_Pêð?úvû_x0004_:×ì?:¢¨é°¿¥_x0006_Ã²+ä?D_x0008__x000B_¥_x0011_%é¿Úá_x0001_ÂS_x000F_û¿®(·Ê_x0016_Éø¿­ÎiÅÖè_x0005_ÀNß¹)­é¿°&amp;_x0016_OÍ¿%fæ_x001C_¿_x000C_Ó¿AÒ;F¼0ù¿rQ3ÊÁ?òln'±êð?Ò§´ÿÌß?ÃÈ0±CÐ×?öFö²¿ö¿"a _x0002_vÜ¿iÇ3²Ú?_x0011_¢G_x0002_nÃ?45'í¾ò¿_x000B_5×õ_x0019_«ð?æ·tõ½¿Ò»_x001D_ð_x0002__x0003__x0005_°ø¿3_x001F_¬ºà¿mPT&amp;_x0017_íÕ¿ñ:øE½×?_x0018_êBä?C¢¯_x0003_gÚ?Ò_x0015__x0011_ÙþUí?_x0014_»_x0005_þñè¿ó,_x0018_¡ìê¿ÄWéCNê?ÇÏ¤fñï¿à§Ö/àTå?ÜÀNÔù#þ?_x0001_á_b&lt;ó?£ôæÈô¿'¹® RÝÜ?ß7ã£UÄ¿		Q+¿ ä?Ñµ_x0013_k_x001E_É?Ý_x0003__x0014_¾åÓ?)"Ê_x000C_LÇÊ¿_x0011_OPNå¸¶?_x0001_	ÕàiÍ¿øy_x001C_'x,ò? ãvÛÓý¿Yø_x0018_HÂ'ð?×L¹wXò?TCú¶ñ¿=_x0018_]E¢ì¿Ò_x000C__x0010_Y,Ç¿õÆk×¶¿÷é&gt;Ô_x0003_À_x0001__x0002_B©ø*î?_x0005_¤Óã0³á?hÜ/_x000C__x0011_´ó?_x0019_³+*õpè?©ä9_x001E_VHè¿äà_x0002_Ú´dÆ?·B_x000F_¢{)Ð?Ä _x0013_,Û*÷?Ö(ÖBpý¿æs?_x0004__x0014_DÊ?¹ÐÁ£ù¿d6g¦\µç¿+ßvË9á¿¡¦¼¬¾_Ï¿$ñ_x0007_¾?õÉWïæèï¿ëSaE§å?S;=²óþ?_x000C_5I¢¡å¿ÆÑ©û^ú¿RËc	/(ó¿5¯eøS_x0010_è?Î&gt;WMÐõ¿'®}2F(Õ?_x001A__x0005_åÊ_x001B_õ¿ºB¸³8Wå¿_x001D__x0019_|»#:Ì?Oä_x0016__x000B_éÓ?7ÙïÒÒî¿]e_x001E_=l{ö?Vt»¾x{ì¿ÄïE_x0001__x0002_ðOö¿2ÖL;qäõ?X_x0006_Í¤|sÏ?SËð+_Ö?`y_x001A_µÕ?®­]¿qò¿fáÂ$Ûé¿g»_x0012_pO·¿¼¨"¸©|Ü?ì²|ÞtÃ?¨Rù*KÀ_x0001_@Z³7,	á?Zü%_~Ì?ê,hdô?`KI_x000F_ÊÜ°¿'XØ+Ssû¿", µ9_x0004_@A%_x0010_qóKØ?h¸DûZì¿_x001D_mCGº¿_x0016_µ@g-þ?·ÅnÅcä?ÙiËD]ï¿áa«D§ú¿Ù_x001A_^_x001F_øÐ?N¹é{âðû¿c*_x001B_?	2õ?{_x000D_ìLÒä¿"¨Æå?a6Ð3ªÖ?ae¨|ã?~.u-lÍ¿_x0002__x0007_Ù&lt;aºBÁ¿=`äÝQçð?v_x001C_çÈ¦s_x0002_Àþ_x0008_t½§î?á_x001D_6í[õ?¢ÈzÞÈ³Æ?_x001C_?Nyè?_x0006_ídI_x000D_ó¿Ð_x0006_R?ËKç¿a	$îÙ?.HÕX-Äá¿Ó	Ìe¬Ëü?Á_x0017_HÖtêí¿à¬úÔ#üì?ón­Þáð?}_x0005__x0004_FR_x0005_ã¿µd_x0003_{çÞÑ¿_x0005_sW­P_x001C_Û¿ç_x001A_úë^ºì¿_x0006__x0003_+7ÙÀ?M;\44°?õçnY-¾î?6Î_x0013_hHDä?_x0018_ hÿú¿Iù£´_x0018_Ý?B4û~Æø?kÀ_x0001_Òì?âÛå24Þ¿n[¸Vz÷ó?»ÛO-â=ð?ë_x001B_ÏÉ Iö¿&amp; ´ê_x0001__x0002_¢Yß?´æiÏÎï¿Å&amp;:_x0016_*µÚ¿¿_x0007_e$_x000D_Õ±¿_x0012_©Rôzîê?Ñkê«Ö?µ_x001C_(Úwß¿}ÒÛÞ_x0004_@^÷nj_x0010_÷?6Ïè_x001C__x000D_é¿GÍæ¯ÍÒ?°¨Ð&lt;~rÚ¿G0L_x0002_ÉHñ?~H_x000E_üñ¿ù"¸\ÂÎä?09ú°J4ç¿R_x0017_÷@8õð¿3Fù\áøó?7w·»Í¯ç¿_x0002__x000B_ ~^DÉ¿×·ç¼:Ã?w±gíyÝ_x0001_ÀLF£_x001F__x0005_Î¿$a§Ù_x0010_Ñ¿ÎJÂ§ª_x0010_Ð¿\}Þ}dÐ?#_x001B_ç_x0015_Éò?é¢¼E¶£ï?¶e³5_x0012_þ¿Ô½âÖ»â?_x000B_²UxOü¿müúæö¨?_x0001__x0003_.'_x0013_îåÁ¿áiáÏ._x0011_ñ¿_x0002_=eÞ&amp;E¿A&lt;_x0010_Ìdû¿: Û_x000F_Ð¿ò_x000E_s_x0003__x0002_4Å¿/JkN®È?¤RzÏæhö?wrê×?1Lpz¦?_x0015_}jO_x001E_ÏÕ¿_x001C__x0004_1{Õ¿EË¯òüð¿_x0014_f_x0011_iü$æ?$æEë5ï?7»Ô_x0012__x001A_ø?i0-wÎ_x000E_õ¿W¸û¹é¿¶Ê$"P'Ü¿2_x0012_yÇ?zQÜÄÚkÝ?ÛÎQÛ6ôä¿6joÿ}üæ¿Îý%¬å¿Z!6å.1÷¿nÉ3í_x000C_ÀÜ?%ºÿÙ«ò¿F¹¼® ö?0Çs0"ñ¿Tl®P_x0011_á¿q_x001B_zàÞ?@_x0003__x0001__x0002_ºçø¿_x0017_#Þ;NYØ?²{¨_x0001_ß«?ã­X»Ò¿M_x0008_T1èó_x0001_@8_x001C__x0011_ÿâô·¿_x0015_ihú_x000D_Ý¿ÀøÅ(F¼?hjaë_x0003_¯_x0003_@$|A`ô¿ #WË%©å?þâ±þ_x001F_ßø? _x001C_+T=ë¿4Ò ;Ï?@s*=§ó?³YÚù&gt;&lt;ê?+)2ãÀþÔ¿AÄìCÉð¿!Øó¥·Ì½¿XÃ±'U?¶¿dè_x000E_|Aò¿j_x0010_÷?;q	¡´Ê¿¬_x000B_Üû.ð?$µ¡Ò1á?Ë&gt;,`HÓ?ñ_x0007_°I±íø¿TÈ­tjÄ¿@&lt;{¼_x0019_Ü¿_x000F__x0018__x0007_hZ_x0008_ö?@_x0005__x0015__x000B_vï¿Z¥_x0007_4å?_x0004__x0006__x0008_[_x001A_f(Ú?3_x0004_@²=?Aî0×-Ñ¿)}×Q4_ç¿_x001C_ºU©Ø?*ã+`Pß¿¶Å-«wò¿_x0007_ð4kè¿%_x0015_9Cß·¿dK#¨;&lt;â¿MT*ºú_x0017_Ñ?_x0013_?ZÇì ÿ?cVÔý"å?h\&gt;ì°_x000B_½?¨_x0003__x0017_Nº×Þ¿i**ßJN_x0004_@ú_x0001_4_x0004_7î¿;53»_x0019_³?Ü:_x0019_ö-ê¿&lt;ÎhÄð¿_x000B_#n_x001A__x0003_¥?F£Ü_x0005_rÒ?g3_x0012_ò?øV_x001E_½Pú?]_x0012_´i:ùÖ¿_x0001_[__x0011_MÏò?õZ,_x0016_Ð_x0002_ï¿_x0007_4t6Õ`Å¿OyÛý½¿bÓ!_x001F_`ÃÍ?Â¼õÐ-Iæ¿ÝE±F_x0003__x0007__x0015_Û?Þ²=_x000F_ñ¿é_x001F_~HzÝ¿«À7&lt;ðåã¿²èâ_x000E_Ñä¿ ºùÂÚ¿w1d46*æ?Ærfy¯&lt;â?_x0014__x0005_É_x001D_ë?e:¥Úv_x0007_Ò¿Oß_x001A_VÊ_x0007_ÿ?_x0019_ù­^~ê?V_x0019_Q¿MÝ?"Ù=É2Âö¿¬_x000C_]ã_x0001_â¿P­Sý-_x000B_Ð¿ÊêÑNV_x0003_@_x0004_N&lt;Ýä?KáUÏß¿C_x0016_ôäü×ê?ëo§_x000E_Í_x0006_×¿ÍÔáMÉ:ñ¿à`)_x0005_î|¿ïÌ7ÕB±?rE\,Åw÷?èqýÂ_x0013_MÊ¿b_x001D_o¬ÕÜ¿ÏÆ[	N5ç?_x0012__x000C__x0014__x0005_jñ¿§¿*±(mò¿ê¸SËqJ¤?bÃZL_x0002_tÎ?_x0001__x000D_júð?+ÄØgóëÆ¿_x001C_Æ½lÅæ¿ü_x000D__x0012__x0011_D_x001D_ø¿ £&amp;C´ò?U9Y;_x0007_Ø_x0006_@nß¬E°Ø¿¢XÈ¬â?3éÖ	ÖéÔ¿¸¾­]çê_x0003_@àka&gt;ñ¿A@¼²õ¿Ø:{Eü_x001A_ù¿!_x0007_!î³ëé?_×v_x000B_§ò?_x0008__x001E_ÛUß_x0011_Ô?´jR¨ Ïñ¿_x0007_sÜ[Nýø¿JãdÿÌØ¿ß5p÷Áë¿_x0018_ËZÆµ4ð?È_x0006_X_x0004_ÿÇ¿_x0007_._x0005_ÃÔ"e?_x000D_lÿ°Ðá¿¹üy£Ó¿\LP´_x0002_-á?Õj4Gã?fI³3^ö?GûÛìýÜ?_x0012_f¿6_x000C__x000D_ø¿°/ö]_x0012_QÐ?RÍ_x0010_¸_x0006__x0007__x0002_Ç_x0006_@u¶$Wÿ?£­1/ò?tµ_x0005_zhñ³¿!nòÜVæñ¿wÊ_x0010_Þö?iDnûº¶_x0004_@_x000D_ÃúÔ¿ÏÓ_x0003_S#ñë¿_¢0÷Kmö¿iØ=À?©iC©_x0007_»¿d¬\` ô?,Î_x0019_e_x0001_Õ¿QMa(ÝúÉ¿øP´`$Ï×¿_x001D_ã}Dà1ä?0KPó%¤ê?_x0018_ÕôÁöÐ¿¢&gt;_x001F_æ«Î¿3Ð_x000D_ä¯ã¿41fã_x0003_Àª¼_x000E_êp¿_x0015__x0012_HnÆ$ø?ëbZMßæ¿.I D_x001F_ýª¿,û_x0007_õ+4æ?¬éÎ¨HØõ¿îú·&lt;K´?Õþs£XÖ¿_x001E_M_x001D_ÖpÓ¿=W_x0003__x000E_áÚî¿_x0003__x0004_fëµÊ½!_x0008_@m_x0016_å)±Ü?AfÄLm?#Ý_x001A_d»aù¿"Ó_x0013_2ªÑ?â_x0016_	_x0014__x0007_ù?w®T_x0002_ÀÏ¿Íób¦åâ¿Pq_x001A_÷CÜ? Ñ¼_x0015_sû?_x0015_ºð¿©Æ_x0011__x0018_1÷¿_x0008_p®_x000C_¡ô?Y_x0016_Ì8ÛØ¿_x0006_¿ø66þÝ?ä_x0010_[%3e?f	¼r¤Åå?ßs®hÄó?9µ_x001B__x001C_,ï¿/W,lÉ?+4\/8©ê?c_x0006__x0001_9ÄÀ_x0008_ÀXé¯UK_x0001_À_x0008_«o_x0015__x0013_Ã?ä?x¤h_x001E_ù¿Ç½ê6_x0019_ò?UÛð2×Ìå¿´H/&amp;_x001D_øÒ?ìct£_x0007_×?Hõ6Ý£_x000D_ö?_x0006_(TÇ{Í¿¸_x0006_6j_x0004__x0006_êYð¿%Ê^sBr£?lÂÓü\ø?Ö4ì?_x0008__x001B_1r_x001E_Ï¿æ_x000B_[èv_x0001_õ?e¡)"MïÖ?G_x0006_W=[ó¿Z_x001A_^©õø¿#S4F¢ØÖ¿íc_x001C_u¾¿\9}Òã¿_x0002__x0003_ð¯Å_x0004_@ wFêöà¿JÌ±È¿_x0005_ôk_x0001_@."O@bí¿%¤ßÚ_x001F_à?,ÉFEÑàà¿¥_x001B_^ä_x0010_ ?ò©^¡*~?}_x0018_Y_x0008_7Õ¿Ú\yªsXã?ádü¡Y¿_x0001_!Ï$_x0013_°?ö!§JØ¾ò¿}íÛëÊÄõ?ß?p.åµñ?ñtåï@'¶?5_x0018_G.}Õ?_x0006_ÚçÆ1à¿ËÃÑéw0Ò?_x0002__x0004_b5£§ZZÊ?Ð&amp;#O¯»?R±yj¥é¿ô!Ä_x001B_×¿È_x0016_4XFã¿&gt;'ð?m»¿ ¹8?h1«í×Ð?}gË£³ú¿Uä¾oç?_x0001_«)Z¾'å?'l½ÛIâ?p9£ê!æ?_x0003_&amp;_x001A_c_x001B_ò?8úèý§Ïý¿Èe!Xiß¿îh_x000D_´dß¿N_x000F_?_x001F__x0016_Õ¿_x001E_ËÖ!jâ?½EAÐhxÛ?Ë_x0011_¹KÌ¿~ôç/s_x0007_ç¿¬_x0001_KÛ¿F[=:S_x0002_@_x0001_,7_á¿á'½T-4à?35,?^öª¿_x0017_.5_x0019_Cúæ?Bþÿ:'òú¿"j¸~_x0003_K§?üÀÆM_x0004_ìÉ¿_x001A_uZ_x0001__x0002_çàá¿` ´ªàò?ES9_Ù¿/(|²1ý¿Ó¸q_x001C_±ià?bg_x0001_Jç?{ç­ÍZØÞ?.»Pç±3é?B4¸º(î¿ÇªÒÂ½1Î¿Ã_x001D_r$à?Z«¥¥[j÷¿Îã²¥¸«Þ?PÖÛæ¿I_x0017_?Æ&gt;ñ?_ãc_x0012_ujß?­Uù¨ô¿%¡Ôs(fô?`H¿ 8IË¿B¢_x0004_åsö´?ÿºJ5÷QÕ?Î_x0013__x001B_ð&lt;Úù?6c_x0006_kó[Ô¿_x001F_@q-Þ?I2&gt;Â¿ÆÈ_x0006_oÏ¿_x0010_sN_x001C_ï×ê¿A:P´éEÕ?Åð_x001C_õQÚÕ¿`ÅSÏÐ_x001D_Û?/OM6_x0013_ö¿#_x000B_wõ_x001C__x0006_À_x0001__x0002_qc_x0010_Ôò¿4ËÅ©_x0013_í?J_x000C_g_x0015_×?E×wlâ¿T}²_x0008_ï_x001A_ð¿^_x000D_|Z_x000E_ãñ¿dîu)é?{Â_x0007_Í{Ìë?ã-º_x0017_Lõ¿°¬¢¶Àé¿Ù¤ïaiêò?Ì¢ÉW.&gt;ä?êö_x0010_±_x000C_ á?ééó³ä?_x0004_Î¹»ÖÈ¿±½½SFßè¿_x0001__x001E__x0002_wÓè¿_x0002_J!°Föû?Ý!.Ç#çá¿oÄªø¿¦ÛÈ%DÑ¿_x0005_NG÷î?ñ°/¡k_x0006_ê¿Í¡G&gt;Ô?Ùa_x0015_"zÐ¿_x000C_mÂØ¿}â&amp;q_x001B_pó¿_x000E_C_x0002_$½µö?LÇ»¨©Ù¿8+âéþ¿Kâó@´Öò¿_x001D_òê_x0001__x0004_7f_x0003_À3j¤½_x001B_ñ¿²¬	BØÓ¿_x0002__x0008_Ä}üâ¿ïíi;ù¿_x0008__x0016_0L_x0003_ô¿µ¦_J¸Ñ?_x0019__x0011_Z_x001D_±¿_x000F_3§*%ê³?4°_x0019_ÊÜö?_x0013_IUü¿ú+³}_x0006_cõ?´ÿå._x0019_Ä¿Ú/Iõ_x0016_)ô?H_x0005__x000C_UËÓ¿Íµo?ôÒ¿¹öµ	«Õ·¿vÖhþé£?4B_x0007_R·¿º÷ë*7W¿¸ý^U_x0012_é¿f2é`éÀó?Îö|_x0015_öä?yg_x001C_Ä_x0015_Ð?3'&amp;f£[Ò¿ý_x001B_Õ_x0017_&gt;ö?$_x0019_m×Û¿4_x000F_F;Â_x0008_À:_x0003_¦9xã¿¼ÿÞu;LÄ?Õz|Ô}ÿÁ?é_x0015_ öò?_x0004__x0005_9_x0012_jâÿ?U`_x001A_|"À?_x000E_,k\?^¿©#²aÎ¿æ)`J{±¿ÀcU¼ÃEô?âªpn3Ù?_x001D_M=xrÃ°¿«û;_x0013__x0016_}ð?8V_x0013_Õ{{Ê¿O1ÍïTîð?°Ae_x0002_þø? Åë¿)å~þkå¿ ©~Hî¢¿èfÖLù¿[Èz¸7ß¿õ¦xÐªÔ¿qYJ¸Ù_x000F_ª?_x000D_#fTì_x0001_Àí'Q:ºû?%_x0015_=_x000C_ÕbÉ¿v_x000F_&amp;¯80ä?=ð[_x000D__x0010_hì¿_x0015_a&amp;¢TÒù¿_x0016_z_x0003_?É³ê¿/_x0014_yÃ&amp;3à?ÿçép#á?©;Ý'c1ß?ÃÍ_x0011_g£ëã¿|Y\`ÏJÃ?Ö¾	_x0017__x0001__x0002_LÝ?°Q_x0012_Wö®»?4;8+ò¹¿69ù8Ò¿_x0007__x0002_LÒ³ið¿'ð£d|¥Ð?_x0018_å	À¤¿åDFAì_x0003_@Pè;e^Ý?2ø¦åyà¿^|Ö/_x001F_×?B_x0004_Ï,¨ó×?AÀ:_x001D_#4Ð?2àzRf&amp;ÿ¿£üQ÷5Ü?8ó¶_x0003_Ì/ó?ÂÔHþÊ8ô?mZF_x0001_ä?è_x0018_Ò¡«GÔ?_x001D_î_x001A__x0005_¨_x000D_ù¿°³~¥7õü¿wDgÍÕ_x000C_Å?_x0002_²c¡Åñ?"ÓÒòÿý?0²×è?&lt;w¥Ö?k)nÇÅÔï?_x0012_2¸HeË¿È!(ñí?{1{¢^åø?Ò²_x001E_³Þ?_x001D__x0018_A¡õ_x001D_Ø¿_x0003__x0004_L£÷_x0008_èÔ?Ïf#Mô¿`7_x0012_ñAÁ?ÄB%Ï&gt;Ø¿wxôÂ¸_x0002__x0003_À#)MhÝvù¿ e¤H_x0016_ã¿_x0005__x001B_JéµÆ¿ÔRFqðÆ¿Ç_x0004_¯­hÂ¿5_x000F_åã,P½?#ÇrÉýÁ?¤þÌ_Yïò?~ËÛà_x000C__x0007_Û¿íÀÍ°@_x0008_ø?_x0017_ fVùíÖ¿_x0019__x000C__x0001_²_x001E_Ç¿ßvhÀèÅÃ?ð;«	Ì¿&amp;iJDà?_x000C_¢ÀzSØ¿_x0005_½uÛ_x0015_â¿.Åå¿zÃø?´ú_x0007__x000F_û¿ Ê¼ÑzðÒ?Úá×UF·á¿á÷i=_x0001_À,ú¦±¨!õ¿³Ø°úHÉÉ?`ú_x0006_±¿¾i²k÷Æ?Ìñô_x0001__x0002_IL¼?(Äqè_x0018_ãâ?­x_x001F_Rd÷¿%)_x0016_¾_x0004_@zÇÙÑ_¹ê?ÚP_x000C_Çó?»i]ûÃê¿Æ~÷fÁÿâ¿y_x0016_òs¼ê¿µµm¯¥ã¿zÏ\üÅ?_x0003_qÊ-Oîâ¿`^òb_x000B_Å¿¦Aféõ¿V__x0018_µÝ_x0008_ô?B/Ø_x0007_V§Í¿_x0010_´_x000B_Ï»²?z_x000F_ÿ®_x001E_Ùã?\têâs+ð¿_x0002_¢_x0006_H/Ð?ù_x0010_¦xï¶?»Í_x0013_ý`ÒÛ¿º¯Á°hû?_,÷_x0004_áâ?ÏÉª_x0019_°â?¯¶a¶_x0011_lÿ¿_x001A_¿WÝy¡ô¿1Ý_x0012__x001E_è¿]jç1_x0014_Ð¿&lt;_x001C_ðÊû¿ëvc·_x0008_M¢¿ÅËT¬Ø£?_x0001__x0003_pu·_%¾?3_x000B_-ëðoÂ¿ÿ1Þ_x0010_rÕ?éÞ_x0006_.{Ïî?±×ÄV_x000D_Tä¿ß¶Æ*ÎÁ´?qí$_x000C_aï¿_x0002_Ç0ÕQ÷¿½¥@ôÅ®æ¿_x001D__x0001_d_x0012_ÚÒ¿OpÌ±\äõ¿ÍÄ_x0012_ìÅô?ï/Î_x000E__x000F_à? _x0011_#^_x0015__x0018_å?m@°`!á¿Kf+pÃUÊ¿ã2Æ_x0017_Üß¿£kÏ:_x000D_õ¿ß^â0z/ê¿)[-5*ÛÄ¿"Í¿Úøíï?YÂz_x000D_¦êá?&amp;¢§}ã_x0006_ä¿|A½_x001C_+ë?Å®\x9ù¿4ãOTß¿*6P_x0006_Áò¿(ÛoX ÿ¿²È_x001D_¬Z_x0004_ò?ÔVxÎ"×¿_x001F_	'vºÙá?3²]Ö_x0002__x0004__x0007_Ûç?}§µ±ÈÅ?º{»ïKÖ¿ª9ù¸+ê?_x001E__x0005_ð	ßÑé¿h_x0005_¼9yR¸¿.çt_x0011_[ôã?z¯¿6ß_x0006_À8ÖMË_x0015_Å¿Ñ	cQÿ?â¿íFª:ô¿²_x001D_j_x0017_Î£_x0003_@_x0008_ê_x0013_-z~ö¿å¶_x001D_|L[Û?¤ß_x0014_"ö¿Ëzþ7ÍÎ¿6@¡4__x001F_ó?u|F\þkñ?q&amp;ù7|sê¿-8´xØ?7«H_x0010_Ëÿ÷¿	xf­_x0014_á?4A_x000C__x0001_À1Ógþý_x0005_â¿_x000B_ÓB^åùõ?w4º@ò¿_x001C_íM_x000D_æ?«+ÿ	Vê?÷_x0012_B¬g|_x0001_ÀÜ+®Bvû³?hN"_x001F_eWý?ª_x000F_ìø§$Å¿_x0005__x0007__x001D_öêùª?*áîo5ôû?_x0001__x0014__x001C_òÃì¿_x0003_¹DvÞ? µs_x0018_°gð¿_x0006_¸öÑ_x000B_®?¸_x0011_"h_x000F_:ð?Ä_x0016_8Åâ?$þf7_x0008_¢¿ã_x0002_Ð¿_x0007_^¸R_x0018_á?ß_x0015__x0008__x000F_C_x0001_À_x001B_æù_x000E_Ý_x0012_ó?¸«_x0004__x0019_aÄÛ?º­©;îºô?=_x001D_¨1_Aù?¶rÁìwñ?ì­;\øÞ?_x001F_9_x000B_3î¿Ø	_x000D__x0019_ûtÈ¿0'_x000D_mCÐ?.&lt;ÍÃ_x001C_ò¿m¢ û_x0006_Ð?ì=è»}0í¿ÎÊb]EÝï?,èßâîzã?_x000E_&amp;@ tá¿Ày&gt;ã¬Ò·?V_x001A_:Ú2Dò¿-_§_x0013_Ø?ø¡Z_x000C_kÃ?_x0008_üóñ_x0003__x0004_Ö_x0014_õ?Ó;_x0003__x0015__x0010_Ý¿}&amp;ÂÀ¿Õ±Y_x0019_êíÛ?%ö#³dã¿þv?_x0006_ä?³Rºk¨ð?_x0008_}ïV÷Ã¿Z+ãïò¿?IfµÍhù?_x001D_î_x001E_Â¿Ö¥Þ/ÅÒ?_x0006_¶Å°Â}Ó?C_x0012_#_x001D__x0002_í¿%ÒíAà?4_x0001_×E±ö?àîZ0e_x0003_@õüØ-Meá?Þ,Ë¯_x0017_Ã?ç¢E_x0012__x0004_ÀEÛd_x001D_6Ï¿,K;_x0016_þß?_x0019_­_x000C_µ´H?Ê×\ßÄè¿è}_x0007_nÁÀ?X¦"aÏ¦¿µ÷÷Tká?q	Îæü÷?Òs96_x0001_À¶î_x0016__x000E_íâ¿F9_x0018_b{_x0001_@[-RÅé?_x0003__x0004__x0008_&gt;*\ãÆ?þÜ_6@û¿ìQØ#yÕ?;¨¨5$Õ¿ì¯_x0011_~É?)pÅÐXà¿ê_x0013_JÛãgè¿_x000C_²ìjÅæä?U_x0017_~Rñ?¶j_x000C_4wÀò? |=íÙ÷ç¿©/_x0015_£·¿D._x0017_¦è_x0004_Ó¿ÙÁÁ·_x0016_¦â¿\LÑO:o´?E_x0003__x0006_ 4-ê?_x0017__x001D_!0Mþ?.;«,ßÞ¿¼ÊÔ+òÝ?13ÍÄß¿ö¾&lt;:.eï¿jrÀHºêÄ?Æ_x000D_eò'æ¿Âk_x0011_5S¨í?Êº+Ew_x0017_ç?¤|%p¬¡Å¿?ûì¾ð?ujÊ	_x0011_¼¿S3Rj­×¿;_x0018_¨d_ð?_x0002__x0001_H¤_x0013_ã?ðÿ_x0016__x0003__x0006_=¶?*_x0003_;iO_x0011_Ì?³_x0012_a`a´È?_x000D_ìñ#'Ê¿ä7{r](ñ¿xO©¸gIâ¿§_x000B_6¡£?î_x000F_Ð#_x0006__x0004_¿¿À._x001B__x0013_ù¿m	\ol_x0005_ü¿_x0005__x001C_^_x0001_ä°?~í_x000F_7=Ã¯?Ì&gt;Ü4_x0010_ï¿~.2´Úð?PÅ_x0014__x0004_\^í?É×¯ö_x000F_Ð?A`¤Ö_ë¿9BõF®Ãõ¿_x0005_GÚoJ·á?ð_x0014_ëÌ?ç¿&lt;_x0002_éHGmõ¿_x0002_sNRaõ?[Ô$-_x0019_ER¿r]y01îØ¿âÏ_x0005_(Ê?ö Ã1à?«&gt;¯ö¿U?ÕøY²å?"9¦Û¥¥?{LÅÈ?¸î?ðnhýÍç¿õ¬ö Gä¿</t>
  </si>
  <si>
    <t>17239c6fb003195b7ca8eeed8faed88b_x0001__x0003_+_x001D_ÁÄæ?ÉxãdkÃ?	ú&amp;§Ú¿U*$â¯?GKÞ_x001C_Ö?à¿qj_x0008_x{²é¿Ì¥ÜçmÚ¿È'çG$Ñ¿E_x0002_òîLkö?{@ºÞÉ¿þ_x0008_¨MÃô?úÊú¸_x001C_'î¿þ_x0007_©Ë_x0004_É¿_x0017_HJ_x0018_ùÖ?F¹_x0012__x0001_§D_x0001_ÀØzÿ_x0018__x000D_Ï¿ßOÓ])Õ¿_x0017_VkZ®ð¿É¨(ü_x0011_IÝ¿9eF'cþÔ?¯¨q_x0015_Xñ?(:°ßK_x0008_à¿!Y_x0002_z¸4ê?&lt;l_x0005_GØ×¿+_x0010_¬Ü?lgÇ È?®\× _x001A_Áå¿_x001C_¥ÑÌàóî¿¡_x001A_G«&gt;_x000C_Ù¿;×Ë_x000F_"­Ò?Ì_x0014_×QvÅ?~Ý_x000B_2_x0001__x0002_ô_x000D_å¿ÍACíù£Ô?ñ WÖ§Äê?²2qf_x0013_ÇÞ?"äZ¨#ì?_x001F_ÏtBÏÑ¿âÁ§J*ø?Ò'[|ùwê¿¡låN¨¡¿¸DÑxÇ¹?_x001B_¾õÖÐ_x0001_ÀéÑ_x0013_§ô?_x0016_PMÞ&lt;Ù¿Æ}½atù¿×W_x0012_C_x0016_ú?ãYêÏ%·é¿û_x001C_ÀeP_x0002_ç¿&amp;_x000B_ø_x001C_Ý_x0007_æ¿ÁÇ!Ã_x000C_ðî?Ðñ_x0017_Ý?¹Ãó0XÑ¿¥	êq_x0007_ÓÁ?ZÏõE¯÷?åk;ÐË¿C»QÄâ¿\h©_x001D_ÈRß?_x0010_ª%#ÏÏ?3lê_x001D_è¿_x000D_\Ìõ_Eæ?Jîá_x000F_?ùÝ_x0008__x0005_;_x0001_@P2­:_x001D__x001B_á?_x0005__x0007_!T_x001E_¿«Uà¿ÿûÆD¶¼ó?FªK¸&lt;7Ö?C"*_x000F_m/×?©Q¶z_x0015_ð¿ª÷_x0011__x0015_Îlã¿¼,¦?ý+Î?·_x001E_wj3½å?_x0018_fI²ÂÅ¿¡v_x0019_Y5ë¿.×µÃ?'"öU_x001C_¨â¿«_x0006_2V_x0002_Ü¿_x001F_»ï_x0014_õ¿MJ+~k×à¿R©_x0016_±Àâ¿¿_x0017_ö×é_x0003_À¨OÒÜÛù¿Â_x001B_Ló¨%Æ¿R_x0004_X\SÓ¿LîðÎÛ¿(§ÜpÓÞÔ¿	èvÆn¥µ?_x001A_¼åø}_x0001_×¿8ÍjZ¬ó? uô-Ý¿}òw_x0003_Òæ?É"XårÀ¿_x001A_8B4jÑ¿´¸­_x0012_,î¿¿î±b_x0008_ä?âHßÔ_x0001__x0003_:ø¿[fmëÞ·Ý?Á70ímß?d_x0015_ËËø6­¿0á_x0018_ºöÒ×?ëTâÈlü¿gíê¶õæ¿_*DÉÇð?_x000C_ÔJÍÆñ?Eî­z9BÖ?T2_x000E_¥ð?ÛPÜw9Êñ?Ä	´ÇÎtÐ¿¾Sì-øü?y_x0016_&amp;6#d¿¿b¥zÈ&amp;ò?æ®_x0005_slKà?ÒF+4VÍ_x0002_@ ¤cJó_x0006_Ô?Ã¶32¿î¿¨ÉeÂS×ò?Eg!X"_x001A_á¿É×/pÀ?ûüu®Ç¿îE£+$­û¿ñÐ_x001C__x0013_¡Qà¿iRþwµKê¿_x0006_&gt;"]¡é¿N0¼9;_x0003__x0001_@&gt;Û_x000F_mý8í¿_x0006_ü¶Åhú?¢8ÐôYù?_x0005__x0007_ø¹Ó2ÜÏ?rß NýÇà?KúWb^õ?HJ_x001D_ÒÃ¿_x0002_·_x001E_âßà¿f_x0004_ué_x001D_Ú?å_x0018__x000D_&lt;³ë?Q}«s"î?d~I#½¿¶¿CÄ/ÎËâ¿Êà?è?ä«|¢gþ?&lt;SHyQ,û¿(Rð³ý=?ìMÂH&gt;¥ô?g»sMú¿/Á.[}ÆÝ¿_x0018__x0003_òâVôñ?È§ á×Þ~¿KÔ§D 8Ñ¿V³Bj²sÑ¿Vû²#àAð¿MJÅ_x0019_ñ¿¢&gt;@(ýý¿RM_x0013_Êé¿Yíã6µ`Å?"_x0006__x0001_ªäÙì?_x0001_QcO¸Ù¿ÌN@`ð?Ó¡_x0007__x0004_÷¿fÞ&gt;Ã&lt;ð¿\Þÿ_x0002__x0004_á|Ù?û__x001D_f6!Ø?¾9{ÿM³Ë?=¾_x0015_þýá?]_x0014_ïPEdÓ?÷Î_x000C_C&gt;à¿ÐDÈ_x000E_ç¿ÜÑlÈ?êUrãs4Ò?ú_x001B_ð¹Å?¯|íÕ¾ç¿­õ9_x001F_\È?Þ»ùò¿ARö&gt;Ànù¿_x0015_aTþ!åç¿âò*]ÝÐë?g_x001B_(äêë¿Zúh9ú¿ïá;{á¿Ù¤_x000E_É_x0011_æÞ¿7Eu_x001C_dñ?W^W9à_x0013_®?K¶_x001B__x0004_â×?vú¡¡Jú_x0003_Àhý-Ð_x0002_í?¯P]£_x0016_ò¿MM_x001E_	â?_x0006_ Æ¤Û¿ZjO×9¤¿d:óÀ_x0012_)ã?¯SmºWÓÒ¿L &amp;_x0012_Ü_x0001_À_x0008_	aÑ¾s\¥_x0006_@_x0005_-±E_x0011_è¿sË_x0003_#rzò?Åj_x0017_Úñð¿é-+ß_x0008_@°Ä±2QÛ¿2C¿#®á?çð³ÒÌÃó¿[y­aÖJÔ?8_x001E__x0003_0}û¿IS{8*·¿xM	ù?p£;úàÐ?A&amp;c9Ôãô¿ÞDò,|Ç?_x0001_:±&lt;ç¿)aHÚ²Ö?¶£Ü}¿ð¿ì±îFk%Ó¿§=-ã¬´Î¿_x0007_ÕÒ_x0001_	õ?__x0014_åOê¡÷?ÅÑNc_x0002__x0002__x0003_@õ£¢mB¿ë?Î_x0001_},°?_x001C_^_x0018_Ä¸±ò¿¬~_x0005_·_x001D_j¿?bµ!+í¹Ð?Ç_x0011_ôU©ró¿_x0003__x001A_»¶E_x0007_s¿Çx²1ií¿$_x000C__x0004__x0001__x0006_¢Øº¿_x0013_%ï_x0017_ñ¿ãÂ.L!Ð_x0001_@_x0005__x0015_§PÂCë?ÙXU?n¶×?°Ú'Jµeß?çr±6ö?ô9Að_x0010_HÅ?_x0004_L&amp;Àù¿ðÛ_x0013_A#Ö¿_x001D_@bì_x0014_á¿_x0012__x001D_ãÛý¿_x0001__x000C_ZKÞ¶å¿¡R_x0012_Õ§í?þf_x0005_qÎ³¿H/h_x0011_ã_x000B_í¿8,hó÷¿âKâÙ?C_x0011_/_x000B_þ?_x000D_Ï('ná?ÐC·~eu¿*ðÁÅ_x001C__x0008_õ¿S©_x001A__x0011_ëó?¾ÄðÞã?_x001D_0àeYÃ?;s_x001F_#_x001B_&lt;_x0002_@óÉ_x0016_ÎÁð?:Ø&gt;è&lt;´Ð?Ú-ØMYËá¿_x001D_9Ó¹_x0017_ç¿_x0002_¨'_x0003_Õ?òsßì?_x0002__x0008__x001F_­Ñjµlå¿ÛkWËþ¿_x001B_¤·'Æë¿!A+2Þ_x0003_á¿dÍÈÎiù¿EÛ\2	ï¿&amp;WgÏ59å¿vMeU¿Ä¿ª_x0015_£Ùzð¿¯_x0013__x000E_¼Ý÷¿_x0007_îp_x0001_#_x001F__x0005_@vGó*3ç?å@Í_x0006_µö?¨ýK62¬¿¸k7\Xç¿±&gt;_x000B_×ÍÕ?ú8)E_x0012__x0016_§¿N¢_x000C__x001C__x0016_¨é¿¿¨½LI:ò?_x0019__x0019_Ï¨Vô?T³¼_x0006_Zñ¿®7p_x0014_ òæ?&lt;_x001C_4vë?åiQÍAÒ¿zÄz¥_x0004__x0018_ã¿X%u¥Ð¿k~d_x0014_é?¼iØ_x0005_;Õ?·äå@Tý¿kTÐÁFJÞ?eµÍÁ7_x0019_ã?fÿ@»_x0002__x0006_*è?òA»½p­«?Ù$q1	Øç?-ä$ð_x000C__x001D_ã?XÑµ@_x0011_ò?@þ0sN_x0001_ÀeÈÅ0:_x001B_ô¿_x0018_u^Éòì?_x0018__x0003_Rc!¤í¿qÁ	bñ?mvÈC_x0012_ù¿±LÎhé¿_x000E_©_x001B_Hä_x0003_@±ÎáÜØÖ?±ÆM}«ñå?S7_x0017_Ò9Üø¿m.ÊÎ±@û?y£s}xÚ?_x0005_(þÃâ¿/_x000C_½4pÉß¿%}yc?¾_x0019_$¢ÛÞà¿CAPgEé?ýt¢ÔÊ Î?&lt;_x0004_1N_x0015_i?Úã´zöâÂ¿Íj¢9£å¿©ôìÐm)ã¿_x0001_½:_x0008_¬¿dÖ;½jòå¿Ücç¤àwò?³Ý#_x0012_õÖ¿_x0002__x0005_H¨+âá?[Ç5J ¢?½.åN_x0012_¤Ü?OØ_x0006__x0008_oç¿íÅ¡_x0017_ñ?·?êÀÝü?HT_x0017_Ã_x000F_Î¿óÈXÇho×?+Ï3ùñ?²eãhôTÜ¿8ý¢L&lt;ßà?èpQÇx)à?÷/©&lt;_x0004_ó¿&amp;©_x001D_léÌ¿¼/Úáxå¿_x000C_ÇèÕÖEî?ÚÃæMLñ?üjÑÎ_x0001_à¿à6_x0008_ÿ-î?_x0003_ÿ&amp;4ò¿_x0003_4=_x0010__x0006__x0018_Ñ¿eÕÞèÞÒ¿fýqýjÇ?_x001F_ãÚ_x000F_ÓÑ?Ñ9ÿp/â?÷ª_x000E_j¬á¿»Í­â-îã?~P¨A~_x0016_ù¿VÌ3 öË¿ûr%¹»ÄÑ?è_x001E_²[³¿å?_ë_x000C_Û_x0003__x0004_I»õ¿É;]«_x0015_ìº¿o­Ä©ì¿É!í68ó?L_x0004_ö[æõ¿·ò±_x0012__x0007_ý¿_x0006_Ùªéé?¤æ?j¹_x0008_ë¿öj}·$Ô¿'ý_x001C__x0012__x000C_÷¿ú_x0002_Ñh[÷ð?_x000F_OÑÛ5Â¿ëý·_x0004_®óÃ?LÂÙðñ¿lÉ+	P ñ??2ÆD2	ÀüyX%Çu¶?ÈÑÙ°³ð?¹ÿznuê¿:&lt;M_x000F_Q,ô?­ø_x0001_ 8`?s¬îTï¹¿í&gt;¡_x0005_½úñ¿_±ñK±_x0005_Àº_x0013_w°Â_x0015_ñ¿RMç?5J_x0003_1_x000C__x0014_×¿¢_x000E_òe_x001B_¿ä¿_x0005_®Î_x000F_ð?zSÃrà¿|¡òÛ$_x0002_@ý_x0018_ÊÂ/Ê¿_x0005__x0008_´WÖ_x0004_¤êÂ?%u!_x0011_C_x000B_Â?çE:õ¿|æ¼ymÛ?_x000E_"¨&amp;_x0010_[ò¿¼_x0013__x0015__x001D_|Sã?¨ vÚ9ã¿¦W/´áÙ¿½9õ7i¾?'È&amp;:`Þ?dO_x001A_ÍwÍÓ?_x0006_w_x0015_oË_x0002_À:ñÚ_x0007_×Ìà¿\Ò_x0016__x0011__x0002_|é¿¶Ù_x0005_jæâ?ùU_x001A_ä¸¿oAgá²â?!ÇvèHå?#ëråjÞ?_x0015__x000D_Ö_x0003__x001D_ç¿¢¨_x0001_÷Ï§à?¾±_x001C_¤¿7¬ûÉìö¿_x000D_W*_x0004_ÛF_x0005_@ê¡öëPð?_x0004_C7¾ñ]Á¿µVFPè¿B_x0018_@Z¾ø?3?Ì_x0008_ö6à¿4ªd_x0016_	@üf3Ìß¿sQC)_x0002_	8ññ?«Ây9Oà¿_x0016_ø¦Ä#_x0012__x0001_ÀLÛöÓ»?A_x000D_Ëäÿ?!y&lt;_x0008_	û¿m(#ôgmÍ?Å_x000D_{Ünº_x0002_Àu_x0005_F6Ü?fméQ­¢¿ÓC^_x000C_Ðð?ã5µL¨kÐ¿Ú­Ê(xý¿ã¯MHAjÝ¿"¦_x001A_VUä¿QlÐ@_x0010_¼?³ÁÃÜÿ?F_x0005_è« Õ¿\/0þ=Âþ¿äØ_x0014__x0003__x0016_Zì¿Þ`Û_x000B__x000F_²?nxw_x0007_{ò¿Ùú_x0011_Oÿö?_x0006_"+_x0006_Ý¿¯Ç|OR8ý¿Á9þ&amp;Ï?»wãñÞgá?óÙé}â¿s_x0004_²ì_x000E_¿X_ýÚè+ö?¢*_x0016_47Â?Yö_x001B__x0007_Õñ¿_x0002__x0003__x0016_­¯è_x000F_Õè¿KÂnôè?u¸Ö@º¿_x000B__x0015__x0015__x0001_÷ê¿¢¤Y ¢qÛ?nVïíD6è?_x0014_®´úÒ[Ü¿_x0012__x0003_^ëxö?0_x0013_GY_x001A_Û?¯ _x0015_|ÎPð¿_x0005_N½¡OÛ?_x0010_÷eö_x0014_à¿,½_x0018_3ó?,HK5_x000F__x0005_{?Éö_x0016_åë¿;ªÃdá¿+_x001D__x0011_ºÄ?¢syP`ö?Ê+ä?úYÇ?Ô¸9ô9¼È?Ã4Àíô??ÀXåoió¿Y_x001A__x0005_;7+ç?:hðZpá¿êÊ_x0015_@À{õ¿_x0007_HGéö¿*_x001D_ÓaÃÙ?æmðAñô?ð-ãróÝ?_x001E_!ÿ__x0016_¢ì?êâ¤_x000F_¢Ù¹¿_x0002_XZu_x0002__x0007__x000E_Wë?_x001C_Î²9h_x0010_À?·_x0018__x000C_liÏ®?¥9Ý-s_x0004_ð¿ï3oB¢î½¿q¨ÚqÔÃ?ªÞ½|-_x0002_ñ¿O_x0014_üLÛÕ°?Æ®iVó¿±Ò·¦­ê¿áñßf6ê?¶_x0017_¨ðxþ¿üh~8²¿_x0017_·@l_x0008_Ö?A~ØL_x0014_¹÷?_x0006_@Ì_x0002_SÔ?ª¥½öu¾Á¿¸jdÉx?±sÃFx_x0005_ò¿Í_x001C_g_x0016_Rjã?äâÖ4Ø_x000C_Ü?_çÞAV¯é?Çáà¤ì"Û¿×ýc¥fñ?~ïáùß×¿*ü9_x0015_*ï¿_x001B_C&amp;¹nÅ?/cMø÷¿JøâFkÍÖ¿&amp;q_x0019_í%_x0003_ß¿²PÅã¬½?@©_x0001_)ã©¶¿_x0002__x000B_¢+2a­¿_x000C__x001D_x_x0015_²×?_x0006__x001E_ø0uòÛ?¨D_x0008_Nº'_x0008_À]`eº{æ¿×;_x0007__x000C_MTÙ?}]_x0012__x000B_´|Ð¿§µðT_x001D_*ð?ú´]ËÅú¿ö;Z_x0013_GËÍ?_x0019_ûsb&lt;f¹?_x0001_u_x0010_Mùó¿._x0005_KØÖ0?,ÐíCæ_x0001_Ü?Ó_x001D_P¬û?¬&gt;z×_x001E_çî?_x0014_v0A"_x000D_ð¿l_x0016_º¯7_x000B_è¿_x0003__x0004_º6Ò?n_x0006_±þDH÷?ïÿüÊïÙ¿{ß\Î í?	Oó?p,~Aìî¿=ú§ò_x0004__x0002_Ú¿Ák+ÿ¯¹¿(_'|¤ÿ?ÇèJÊ?Æ_x000B_m¢ó^Ã¿É_x000F_3Þ¿ä¾_x000E_«ÄÑô¿z$._x0007_	2Ô?­ëõ_x0008_Nå?Gd	¥@ï?mIý|¾?üÓ[_x0005_{á?¿_x0017_Òúí?ë_x0001_?l_x0007_O_x0005_@9P»ç_x0006_ÿ¿_BS_x0004_)ÿà?W_x0016_uà_x0019_í?DÕ_x0018_mâ)Á?C_x0011_\0bÜþ¿`Ø©¶xá?Q_x001B__x0017_dEæ¿gØ&lt;«Î®Ò¿¸¬á«÷îç?I_x0007_GL®ì¿ó£òÎ­Ý£¿ävB¤$ñ¿Z.ß?ëmðtGÝ¿t:ÁRd#ù¿$&lt;Ç_x0016_ft×?üBò~õ¿æMË Nÿ¿[`_x001D_·'_x001B_ñ?*æ_x0018__x0015_ûÚ¿æÎG®_x0002_@_x0003_¥÷_x001D__x001B_øÕ?_x001D_wçRæ¼?ÄÒÏ	Ô¿µÇÐ»_x0006_Òã¿_x0003__x0006_îÉÖAMËï¿ÈÿÉ-îûÃ?9/MÄ_x000E__x000C_Ù?©O2yç?Ã­ûTå¿iËÃ¢º~á¿Îø«	_x001F_ä¿8ì&lt;±ä¿_x0001_;käè?õ*/_x0016_áþÕ¿·G~DFô?ËI_x0004_÷á?(_x000F_9ËmÆ?_x0004_6çB*_x001D_ç?Ê;§ÔQÍË¿&gt;_x0017__x001C_'/Ù?¤&amp;ï®_x0013_¿?{Ø·Ø&gt;ë?ùl|±Uò¿_x0002_©ÿ|_x0003_Ý¿Åe¥,è:_x0004_À&amp; _x001A_íwvò¿Û+ÃI_x001B_æ¿±±ÀEé_x0011_¾?D¢»Ôw¼?_x0012_ä8?Æ~ý?,~_LHdö¿ý_x001A_¾¹Ï5Ó?ìKæÉ¨ü¿KB_x001D_#cÀ¿_x000E_ÃC_x0003_&gt;2ù?_x0005__x0004__x0007_¨_x0010_ô?(·¨½äã?ªt¡§|¶Å¿Êµ¤N;ç?æø_x0017_ì_x000B_¡Û¿ýÇû_x0002_éò?Èëº&amp;z¤?_x001D__x0010_mèÿt¸¿¿_x001B_£ã_x0003_ñ?tk_x0002_·}?]_x000D_U[~Ï?äÃå_x0018_¢Ù?crm²×à?:£$´Ubä¿3,Ánqø?´_x0004_Â0_x0003_íô¿_x0017_d;äîå±¿®Dwâ_x001D_Ç¿Á°Û[ÐiÉ?ß_x0001_ö£_x0003_ä¿µËF_x000F_tEì?ô_x0014_Æà&lt;ÑÛ?1§_x0013__x0016_¹_x0003_ò¿_x0014_¨mð¿RdWB×?3_x0005_°Qæ?þi´d¨_x0004_Àm_x0006_ÐÍc)í?Ñu~_x001F_V÷?Æk¡&lt;!×ç¿RÅð&gt;¯ûö?Ì³#_x0010_æ?_x0003__x0005_Ü6|dæ?ØôüB\ðÁ?PlqØóå?_x0015_´ânªâ¿_x000E__x0002_²_x0018_Ö¿ût~ýäÕ?Í©_x0019_£å_x001A_Ù¿JØ¹è¿4\½®yD²?õÕL~_x0012_nç¿s®¥_x001B_z·ò¿sP_x0011_ì'_x000D__x0003_À_x0010_áìáØû?_x001B__9æÝë?_x000C__x000D_8óðwø¿;è¤ÀPò¿_x0018_ô_x001E_ 5ô_x0002_@þt_x0004__x0015_Ùµò¿PµA@Gð¿b{_x000B_+×'é?ïæ*Ö*ûç¿_x000B_³\½ÃZâ¿ì+SV&amp;Oé¿_x000F_%YöpÞô¿Æ4ô_x001D_íãÓ¿Û Rö1éê¿¿:1ª|ò¿_x0012_|õÑYÏ?_x0012_èQåº_x0001_À[ùBqwÂ?¯ JiÇVè¿ìk&amp;_x0004__x0007_mºø?sûÓ4ßàñ¿Kx_x0011_û§áø?ÿ5o_x000F_=Ë¿O7ÏÊ?å¿Ú\_x001E_ÛçZ÷?sB_x0003_åÀ¬Ý?_x000B_Z@wü«õ¿6_x0006_}@ç@¼¿ï_x0019_;©,è?MªÔûYÀ?th9"¡ç?ÑRG­Äâ¿IkµªÛ$ò¿Z¹f·º?|!lûè¿\V!,&lt;Ò?§¶OÖHã¿_x0012_%_x000F_æá[÷¿gÆZ_x0001__x0018_Éö?[_x0015__x0010__x000E_öè¿_x0004_%Ùì_x0002_·¿u«§1f~ê¿_x0005_Î¥ðuWâ?¶_x0008_Å·_x0019_EÈ?2]_x000B_,¿Òä?3·on%Ð¿â\?HÛ¿2_x0019__x0001__x0014_`_x0010_Ú¿Ü_x0014__x001F_hÊë¿]ï¥*_x0010_Êº?ÁXÏ(÷¿_x0001__x0003_¢Fv;xnå?±$"É¿C_x001F_dë{rÂ?°_x001F_W_x0004_¤zç¿~%ôoÖºØ¿Ûô[²á?_x001B_È&gt;ßYå?UÜB÷x÷¿;_x001D_:²ä¿K:_x0003_	c_x000C_Ó?Âf6_x0012_5hÄ¿µÈ_x000D_?'_x0012_¹¿9ªµÌéàð¿7+Î.Xfv?´8ö8Uñ¿/íÃ%Ã¿asÌæô?Â&amp;¬L\:ú?²_x0014_ábñâ¿+WÐåHó¿vÈ3_x001E_Î±?&amp;±QÕ?¥_x0012_¨¯VÛ?é;_x0002_»Ä5¶?ÒWêfÔµ_x0001_@þ}Akå¿ÊCìOîÀ?í%'áò¿AHßø¿û:þ'É¥ó? Îv(Í°Þ¿¦àV _x0003__x0004_Jä_x0001_@-_x0017_£V_x0007_ºæ¿i1øð_x001A__x0005_ÀaÎk«RÄ¿r¡¨_x0010_ÃÊð¿Þ°{ã[_x0008_À?_x0011_O$D9â¿_x001C_¾_x0008_Í_x0001_u_x0001_ÀÜ_x001C_VM¼À¿ú¨Í_x0016_©gÁ?_x0005_D\ÞGè?þ_x000F_á_x0018_Tâ?'fÀeì¿_x0019_Ñ§_x000C__x0008_À§?ëþqdxì×¿]TôS#í?¿ÎÑ]_x0006_eð¿¶â)Pðvø?^4U_x000B_MÑ?Db55_x0007_ÈÖ?­ÂÍï¶5ì?=Î»_x001D_á¿ËÜ?Ê_x000D_^ý?~Å_x001A_kÄ_x0018__x0002_À_x0019__x0011__x0007_«»Ö?­_x0010__x0017_z¥Mä¿Û °=_x0012_ú?Ô½\ªþ&amp;ö¿_x000B_ÔR~¿}5³_x0008_Öñ?__x0006__x0012_dÐrþ¿_x0018_Î#1ïà?_x0002__x0003__x0005_1LÙ/Ä?uà=åMßã?~ñªX_x0017_æ?D7o_x001C__x0006_Ô¿Â&lt;{³uWâ¿½û§7¦¿Õ_x0013_=_x001C_«Fó¿9ä_x0011_5àÁ?_x0018_XHëþñ?_x0001_°¬Tà¿_x0003_NÕ_x0015_:û¿I_x0005_2_à_x0014_ó?Ð ½GIçæ¿ðµsh=_x0011_ú?[K¦¦ãÚä?c1ä¶ø¨Ò?å_x0014_ä»öÕ?2i@pdò?_x001C_;ëëèá¿ú_x0017__x001E_%èö?4ãÊºã?â&amp;ÒªY5¬?+éÕÉÍW×¿Zå_x0002_ô¿~#Òd¬ñ¿ I@_x0003_e ¿öÊ_x0018_bÏÐ?\_x0008__x0005_ÅÃ1¿÷_x001A_³àz î¿Hãuïâ?I?Í×ä»ö?_x001B_&gt;ça_x0002__x0004_D»û?êO£h}¦ê¿ÃO§_x0003__x0010_â?ýI*\Óê??zÆ_x0013_X÷¿_x0:0÷?àÎ]V4à¿Ö×ê_x0001_]ÿ¿¿Ê{.¿ÇLï_x0006_èXå?áXèúÆØÄ?¼q³_x0008_ð¿M[_x0018_ø*nç?_x001A_2ÆJ_x0002_À&amp;þ_x001F_e_x0014_¾ø¿ª{&lt;_x0003__x000E_³â¿zwãÜuö¿ß¨i´?³d+_x0016__x000C_·?_x000D_¾;1ù(Ø?¡&gt;6Oe_x001B_ò¿è¸4Ãà_x0017_¸¿Ýi×|_x000D_ó?&lt;=Ê0äã?Ë!Á&amp;[ùç?åt_x0001_ü%oð¿f Kïg`Â?_x001C__x0002_«"_x0017_ÃÄ?÷B_x001B_2_x0002_ÀjÃ_x000F_1ð?4[¸8jÁ¿°ü÷L_x000E_	õ?_x0004__x0005_à_x0002_ÒN5Ùñ¿ÂÜI÷?IÖÕèe©©¿Ê`{&amp;|zº? NÈsCÜ¿½5_x0017_¤Mà?ø¬Á®Lâ?_x0016_ýGAñÝ¿_¿(SHë?_x0014_~%oê?~õû_x0003_Äÿ?þwé4ÛÔä?AÚ_x0018_Dà_x0004_Àè§´_x0010_°ê?õ_x0001_©_x0013__x0002_Cñ¿Í.µ¨_x0017_®ð?ÌÚ°ðIhâ?/_x001F__6W)Ñ?_x000C_G=_x000D_pî?þ|Qöæ?_x0004_8ê(Ó?_x000B_ê_x0014_ËéBê?òÑ=À-Gå?ìã²¼\fù¿ÄZ_x0013__x0011_¢µÎ¿@8)©)üå¿_x001E_+°é¿l4Î_x001E_uâö?;Óà¸ðá¿qÊjñLtâ?¥è_~_x0016_uò¿.o¤_x0002__x0006_RMÚ?å Ý	RÝå¿óÕt_x000D_-_x0015_ð¿GÛy_x0013_JDÆ¿_x001C_)_x0012_U;ç?_x0011_ÿSÄÐ¿d?ù¹ñqð?/±&lt;¢,ë?Ð-ßÉÂÒ¿¾ |0Ó?_x0011_ÃöD¥ç?'Ú_x0017__x0016_Fò¿_x001E_l_yxï?mÖ_x0015_n÷¿ÒrIÔæ{ó?XÎ*8â?ÆGæx¨§ý?t^-Ã?Ó³%_x0011_éÒ?-^Ì_x0011__x0016_}ò?oqÎ_x0003_ñü?s7º"¦ß?ÏD#·Oå?_x0007_h§Í}Ñ¿oÿ_x001A_»_x001B_ê?_x000C__x0005_C_x000E__x0004_ã?\à÷º«;?_x0001_ýn»RõÝ¿Õôÿ_x001E_+ê¿ÊfÈ+_x001D_î¿nÜØxuð?_x000C_à5_x001D_íð?_x0002__x0005_Í©Ò_x000E_4ú¿"ÆÝù×?PÚ,ö_x001C_îá?|_x0011_ME_x0002__x0007_é¿2´H½vHÀ?0³±W_x0004_æ¿àÂY·Ä¤Ñ?N.*Z_x001D_à¿÷ÓøbÈ¿_x0003_*üÈR8É¿+à#$cò¿­&lt;S7¹¿a'·o¨éÙ?FYXJC9ý?=þQä_x0002_Ê±¿eï_x0006_k _x0004_Àä_x0002_6}Ù¬ï¿_x000C_ _x0001_êð,Ü¿Ü_x0015_[­ÃÉ¿_x000D_ø&gt;×ð?+­Ä¿Ô°ï¿_x0018_&gt;°ÅÅí¿Àç"¡æ?cøø{:öô?U:'¯W¹ã¿%H_x0004_B;î?_x0012_;_x0013_=Âó¿YÈó_x000B_Óë?Rj]LÇ¿}b?KÎºÀ?1vÅVOê¿\4]_x0004__x0008__x0003_$Ä?°´DDmÙ?P,2Çò?_x0019_Ù_x0006__x001D_4XÔ¿²4!àÓ_x0008_ì?}¡Jr©ì?Q2&lt;¡Íâ¿_x000F_[b_x0004_À_x0017__x0017_VbBÕÝ¿¦Nóä_x0016_)Ý¿C)SJ	vô¿ËÒÞ{ë¿ï&amp;ÁL_x001B_Ê?D]÷ÉAsë¿_x001A__x001B_õù_x0006_Må¿ì_x0016_¼î_x0016_¿¬_x0005_]0ì?·e(Þ®ÞÖ¿¯*e½ã_x0005_ó¿ÙFc$qFÑ?_x0007_ÔÛ¬_x0001_Àí±]ìá?ã*]NÑvð?\¹ÛÒã¿»_x001D_ÂmqÛõ¿bAC"â6½?kÿólÇîè¿¤qD_x0002_,Mì?w¯ªèÓ©?N_x001E_0ù·_è¿¾&gt;/_x001E_¡í¿_x001A_`úZú¿_x0001__x0005_¼£üÒ­à¿¬íPÔÔã?k2ô¢Y_x0015_ë?»ßV*\¨ä¿@Ý à_x0008_Dò¿s_x0011_¡_x000B_Ò¿_x001F_«t:¾.é¿_x000F_lØüAÓç?TÔ_x0011_¥|é?)ösú¤ü¿_x0019_þÿ"ÿ[?ï_x0005_]¹_x0012_$×?_x0018_9#_x0006__x001C_Ð¿YÚµ2ó_x0016__x0003_À5Ð¥KTiû¿b«Æî)ú¿uÅ×Iö?_x000E_®xF Ì¿?I_x001A_ô9OÓ?$bE*¥?Am\_x0004_éì?_x000D_µUâ?îÂPÙ_x001B_ôn?Óü_x0019_ïõqÖ?+kàÉMHô¿¾óº*æÅ×¿ÿCÛ¿ LÙSúë?N_x0002_¦_x000C_í¿#CÅsu ì?ÉÔ¬ðâ?bùy_x0004__x0007__x000B__x0015_æ?ÑÌ£iÀÙ¿ÁN©Á?_x0016_*Þ:1ã?:_x001B_ÏT©Èà¿ÝA.äÂ?Ú97/Agè?ØVÉª_x0003_|¿»_x000B__x0011_¤Ê?ÜØ-óO_x0010_Ù?_x0014__x001D_	_x0005_ð¾Ö¿¯§__x000C_öxõ¿jm¢ÐeÜ×?¾_x0006_QmÓ/ú?=__x001B_*ÈÐ¿wY_x0017__x001C_Ã¦Ü¿._x0013_.ÃuÑ?O7Ý_x0001__x0002__x001A_ö?_x0017_Óí³Îó?Qñ¯Æ_x0013_î¿_x000E_Û¤ì?îvS_x0011_Xýî¿s,C#ïà¿3LA8þò?Ã_x0006_Âmd\ê¿SÕ/°æ:Á¿öu¥_x001F_O_x0015_Ô?kÒ³|³¿ô«_x0016_Á_x0016_k¾¿_x0011_Ë	Y¹?À&lt;TA¹«è¿ÇõLºEí¿_x0001__x0003_K*¦		Ã¿»07V2å¿=©:fâð·?9«?¹ZØ¿¡Åg_x000D_î¿&gt;ËöÉÇó¿\]Pð_x0013_ï¿&gt;ú£í²¿µÜ_x000B_à'l¬?_x0002_b__x0003_À¿Õ;§úÐÍ¿_x0019_±QÏßæ?r£_x0013_QZ¸?[)_x0018_mÆ3ä¿'Î%kÑØ¿cùÏ_°(ô¿¢SC_x0010_iè?@PlÐÌTÑ¿9¿ìp_x0002_@Ð¿Rá¬[±¿_x001E_Î_x001A_nÅ¿ì¢_x0010_#ò¿,_x0019_©ýÛ_x0003_ö?èáDqwÔ¿:(Êz_x0006_~ñ¿õêâÎ?|&gt;"_x0017_d¹â?¤$©æ_x0016_î?d_x001D_ÿàíçá?\Ãæ~¬à?8ãÅ_x000B_!é¿ú¤_x000E_b_x0001__x0002_ß­Ã¿_x001A_&amp;_x0017_0dÛ¿üîX÷_x0001_@aðèNÂ¼ô?&amp;_x001A_Om}÷?åø,]âZý¿fß*ë¼/à¿ÉóY^qüñ¿Ú-ñ¬_x0016_Ö?_¥KR?õÛ¿ýÞÀ¢úè¿Ñ_x0007_\Lçò¿AA_x0001__x0011_3rÒ¿´&gt;_x0011__x0010_Ò¹¿jj&gt;âÆù?Û_x001B_y_x0004_qâê¿Á¶IéBÓ?eS¯!_x0003_á?Oc«Ô¯Ç?ÚV).é?Lî4à6ú?D&gt;F_x001F__x0001_@]R_x0012_÷¿×_ã_x0008_©ç?ÆÓ_x0015_ÿ Ò¿cMC_x0002_ï¿Ø_x0019__x000E_©_x0015_åî?ZÉê_x0002_wÚà¿yS_x0003_}Nâ?m¸åÊú#ú¿×[#¾ìâ?õ_x0013_â^(G­?_x0001__x0002__x0008_1_x001D_;RæÚ?_x000E_¡´_x0013_ô?IáÄÚé?¿[_x0015_VÒ¥¿_x0003_Ö³õ89ã?$ß_z_x000B_«ñ¿3ãQ¢å¿_x0003_3âúãø¿ «¹2nÚÌ¿ê95§a_x0003_À	GÅ_x001C_ì3æ¿­c],H¿_Df;à{ú?°x¥}Ü? GqSk_x0015_ð?²²8äíú?§§_x000E_÷yÜ?÷ýýå¿o&lt;Ê_Ùæ¿_x000E_½TM©ÉÈ?£m_x001C_´5ð¿ 3K ½ð¿+ÁUdä?_x0012__x0002_uÕJRö¿§¢Øh]ìñ¿¡ gÊÖÕ¿_x0018__x0001_ªÃà_x0013_ì?®ØWTI{÷?m?m"{Ùñ?-&amp;Bô7Ë¿ð_x0011_Àä¿Aà²:_x0003__x0005_&lt;{â¿ý áÙ¶¡?1_x0019_õ0úû¿_x0019_È1^¶Rø?hüyuõ?úó8_x000C_cò¿°e(ÁâÍ?Ü_x000F_s&gt;¦,Ð?ªÿÂñjô?@gÚ¾/-Á¿5gùà,â¿7_x001D_&lt;±à_x001B_¯¿6&lt;±(_x0002_ýù¿¯_x000D_rÐÙså?ád__x000F_Kê?	ä_x001F_Eqå¿g®§Ó#ùê?Ã_x0017_C;~Ìè¿ââýÂ_x001D__x0002_@¯!ÌcsÐ?P_x001B_þ_+_x0004_@]àü½V;û¿¡Çb²Ö_x0001_À÷Bóo_x0001_@_x001C_	iGµ´à¿|_k	¨Òð?Øÿ_x0010_löë?J¡¸©óÆÓ¿'J_x0008__x0005_ø?_x0019__x0013__x0001_þ¯§è¿_x001A_ãL×?¶_x0016_mfÕ¿Ø?_x0002__x0004_ZÏû#2kû¿ùùñ×éCù?ZÑ_x0011_1ô¿¦§ö_x0007_O_x000E_à¿Uä©oêåà?ò.y_x000F_Æ?â+Ú_x001E_«D_x0001_@_x0016_Ú¼o}É¿_x001B_'_x0011_Õ£Ú¿îZ_x000D_sÃ¹ç¿_x001F_"$&gt;}Ö?WÏPöÿ¿mÜú	ÿé¿·¥0e=9è?Rö.üDá?~ü_x000F_õ±+ë¿_x000D_y¸¥&lt;ì?_x0004_ëð_x0002_ÓO»?`_x000F_V)¬½?fN8ß_x000E_;é¿3_x0015_ÚÙ~ôó¿VÜáîz.÷¿\£qò!A_x0003_ÀÖ}_x0001_·Âá?[ñ/È1ö×?Ö _x0015__x001D__x000E__x0014_ì¿­qÛ¾þ]ù?§uãþ_x001B_¿¿T0¼_x001F_oÎ?çy*&lt;/øÍ¿ÿ8f§ÓEÂ?_x001A_ÐÁ_x0003__x0004_Rþê?9&lt;Æ@+ì¿_x000B_ro*Àtý?æøÉËÆ_x000C__x0001_À[½Ó¹ßé¿ö_x0002__x0011_w_x001B_Q°?úR]_x0019_!"é?Þ_x000D_#ßêO×¿FV(D(_x0002_¿ÙT«°|_x0018__x0003_@ânEÅóPè?¾/p_x0015_. ù?	IÂ %ñ?8;GÀ½«?Õ9ÅXòê? ²¾J}Ú¿h+æÒ_x0013_ø¿àiRª_x0012_Ó?g"°Õ÷å?Ðý_x0019_TRá¿ÒXsä[æ¿¤&amp;¢®_x0002_Ç¿JA_x001B_Mêò¿=²¥ó¶Ø¿x=C$¢_x001F_ô?Å«ö_x0011_$ÚÜ?1_x0008_ëÄeÙ?ë/÷îL*Ø?_x0003_Ýg)ø½ã¿H\_x0008_ÖÈ?¤¤ö.\ ú¿àßÕÒ¿_x0002__x0005_Î¿µ¯Ï¿Gç»X_x000D_Ø¿]¼Ç	Yî¿Öxqx²_x000B_é?_u_x000F_Å©Ó?ç°_x000E_qbä?¤Q§^÷?_x0019_$ÿ_x000C_Ó°ñ¿y¢N_x0008_õ¿ÑíéÙ³ü?æ´½«É¾ñ¿%0iã_x001D__x0003_â¿_x001B_¬cÓVù?l7	è_x0001_õ¿+K¯_x001F_ø?'6­ö?3¿x³jñä¿¶eäýÑá?õP×¢+ü?Bí$f4_x0019_µ?/_x0018_`_x000E_}Ô?J\Ðfç?i!eÿë£_x0007_Àj_x000C_RrLà?¶""óÕ?FZ¢KÂÑ¿KA_x0010_Ù:Ú?÷nÂá}_x0002__x0002_Àb¡A&gt;_x0004_)Ò?E¯w¢6$î¿îQ_x001A_ôÿý¿_x001F_¹ÿ_x0006__x0007_¼úã¿ß¾¶Á_x001E_ÛÊ?ûÁ,üßÐâ?fõÞ}n_x000F_ø¿©è_x0005_6IÙ¿ª®äç?ßòü_x0019_,×¿Ñë³®T´æ¿FHÖ&lt;wÌ¿_x0003_½ }æ¿]Ã°Htó?]'_x0018_ýÙ	Û?_x000E_×:»Ö,Ô?Ð±ô®_x0007__x001B_Ì¿cZdÖ_x0002_Yä?êCÁ_x000B_N)å¿Õ;¼Åé¿Øºqò_x0017__x0017_ê?Ë_x0005__x0006_6]_Ò?_x0001_ße_x001B_%û¿DW¨ª¢ë¿-&lt;Z­ò?_x0011_êVÅ÷{_x0004_@W_x0005_a¥2_ý¿_x0001_r	_x0014_ õõ?6Ý_x0007_rüû?J_x0005_gzª¿"_x000B_QSØ@ð?Hð_x0019_$14ï?_x0010_³_x0015_u¿ñ¿_x0016_±ò$zRñ?S!_x0016_ÌNµá¿_x0002__x0003_É²,Yªâ?É[[iÎAÛ¿¹E@ÌU»å¿Ì¸ÈaªÉ¿Ù'È«"Ý?íEª;¸_x000C_í? ¢V# !ü?Y"Ê{"¹û¿ås²×â?Ûa`¬ü¦ú?äkPXö½ï?,_x0007_ÐÕñ?èÀqoïÓ?¯ã_x001A_ ÊOÉ?oZAýÎõµ?s_jaí¿¢·_x0001_"4_x001C_Ã¿-Ù^ûõ¿Ù_x0012_}!â?6B1k¿~ú¿é·Í[ë?;ñ_x0012_­Hò?oRè¦Pcå¿ F+{^oË?_x001F_J_x0011_Y8ê?_x0002_ä¡B«Øí?ÒË-Áß1Ã?;_x000E_¹_x0019_*áå¿Ô¦(o'É?XöfSr¸å?d3_x0018_ª?Û_Ö_x0001__x0002_&lt;Wù¿lÕç=ÃÏü?§ÇØ^knò?Äd(¯ù?]è'_x0002_Wí?àQ$¶ã¹ö¿iºW=p¬¿P_x001E_§£×Ú?Úy§ðìè?¥CmEÇ?°A_x0018__x0010_&lt;:Õ?! zHÚ¿e°_x000D_4Hü¿%_x0002_*3XcÚ¿®ÊàÒNÔ¿&gt;½±_x0018_ÁÔ?ß_x001B_)Ù±V¹¿ù4_x0013_Mò?£´¨_x001A__x0001_9ü¿_x0010_½k(Ñ¿#	½fÖ¿}²qó?_x0010_5Å!¶¿H¢_x0002_­SÐô¿_x0010_p±P/7ì¿¿3&lt;_x0004_ÿOþ?@â4?ìðÂ¿_x0011_çD ÞÍæ¿_x0003_ì9É#ó¿£:%_x0013__x000D_Nã¿m´¶1j_x000C_â¿öã_x0015_Ïé2ÿ?_x0001__x0003_dø)¸%Ñ?÷_x0010_C_x0012_¾_x0007_á?ù§¨Oµ§ö?Gd&lt;T_x0002__x0002_Ó¿ÍçÅ6¢®¿÷_x0014_Â~p«Ý¿kó&gt;8qó?#"I,[_x0001_@_x0002_úM"×ã¿_x0017_ÈbôJé×?tA,_x0002_Çí?¹oQÇy_x000F_ä¿¬º_x0015_'t	Ü¿ì©ðÞÊð¿Áÿ¢]gqÎ¿à_x0019_N?z_x001E_F5áaå?&gt;ñ_x0012__x001C_â?,_x0002_å_x001C_+¤?_x000F_¼iE^9æ¿à_x0011_{"d§å¿ÅX\füð?_x0012_k¹"ZÑ¿TÒ_x000E_7ªÉ?_x0013_íÜ¹~ç¿Ùz_x0005_U(Põ?_x001B_W¾S_x0015_öÂ?õ`¾B©×¿ö.Y¾	Ø?ÿ%öRú?[«Qæ_x0005_Oì¿å4l_x0008__x0002__x0004_Ö_x0004_ú?11&lt;¤_x0003_á?@9&lt;ë;Uë¿4=a_x000F__x0005_·¡¿,Ki#_x0006_Ò?_x0014_dèY3å?_x0007__x0017_?"GÚÆ?RÇO-[­ì?_x0018_&lt;B_x0006_ÏÑ¿_x0006_Å©_x001C_otú¿&amp;"ÓYçUð?4Ø~Ñ½_x0005_ù?}OL©I8è¿×Ý¶½Qó¿blÕlÖ?þ¼ïjâ\î?ç±C¥ClÊ¿eµsÐÇ£Ô¿Xi7_x0014_gë?/"kzùè?î,Ä¦Ñ_x0011_Ú?»3®Þ_x0015_å?¥ªNï¤í?cq:l=ú?@&amp; ÷z¼_x0001_ÀËóû_x001B_O?Ñ?Rù_x0004_õR(Í¿Åò¸KÚ?¬ Áx:&lt;Û?i_âë_x000E_Î?DCG1üÁ¿Øpóô?_x0001__x0002_×¹_x0008_¨w§ñ?×zFÈc/ì¿Ó_x0002_Ë&amp;Á9ö¿&amp;'ØLÍ¿ì&gt;+¼?Ó¬¬R_x0002_â?°Ë_x001C_ê'6¢¿FþÄn¹ò¿._x000E__x000E_ZïØ¿ÿt4û{ñ¿_x0002_H||Ò¿¤ý`_x001C_9Qó?¶ØØÕ_x0010_§ã?ÓþÌ£ªäó?ò4ç_x0011_wå?4L^ÏÞ?s}_x000D_&lt;F_x0018_ê¿CõWFçÝ¿&gt;sÈÂÔÕ¿?öóöØò?Ã®*Æ &lt;_x0005_À?ÂI_x0011_=¹?5^XçÏ®Ç?@w È_x0008_@h_x0014_ó_x0005__x0003_Àäµ_x0006_ÏQ_x001C_ú?5¢#¿&amp;·?!êÆ_x001C__x0015_ØÝ?3):_x0017_±[Ì?¹É¢~_x000F_Ðì¿þ9O"_x0003_øç?dÌeh_x0002__x0003__x001A_ò?H»T_x0006_["é¿ò¿õ6§ù¿Ús²_x0007_îÁ¿¨ØÛá¿¶k_x001D_y+&amp;ä¿G^ÆLò3û?H_x001E_W_x001D_)ì?´àyu³õØ?_x0006_w¡áS¶_x0001_@_x0002_ª]v&amp;-±¿Õµ­_x0007_]~ò?³¶àJsð¿ÈxF_x0010_ü¿_x0015___x0016_I;ê¿?^²î¿_x0001_¿_x0018__x000E_ _x0011_¦¿¾Äü©{ñ?IO:Æ-ð?øM2º%û?Yp¢y­ô¿[ûÌRÌá?':MSQñ?¦ÊJ)cZï?º¯öý&gt;Tç?¸_x000B_BDêµã?Iõ5Æ9ÓÁ¿ÈÈ5$LÒ?Ú_MÔëÑÆ¿_x000F_Üm0¼«¿òí¯Ó"ÛÚ¿¬^:_x0003_Ûì¿_x0001__x0002__x0003_[îYÁí¿Rþ"½ÐÝ?Iõ_x000E__x001F_tü?õíO×T_x0005_ì?W_x001D_h@¶eæ?Âû_x0010_QËü?ê_x000F_ÙÃ_x0004_jä¿|_x000D_/:·ÿ?uªíé§¿¿"IàÞ¿_x0012_í"¤s÷?^:_x000B_ïpÙ?_x0019__x000C_?1î_x0014_ö¿µ3í±ªx_x0007_ÀaYu.kÖÖ?©_x0013_ðà»ú¿{êïvÉ÷¿_x0002_Ýä_x000B_¡Û?_x0004_À×íèâ?_x0011_lúl_x0006_ª?r1¥&lt;wË¿_x000E_'49uIå?Üæ¿è7Ú?É_x001A_H½»è?îÇS_x000B_àÅý?Óêù·óá¿ôìGÄ_ñ¿ÁZ#Ce[ó?.ö_x001E__x0014__x0019_¢?¿_=¼¬¿Yrb+ãñ?_x0010_¤fL_x0005__x0006_èÁü?®_x0001_:i_x0011_×? _x000F_Äõ&amp;2ë¿ûHÆEØ?h_x0016_h_x000D_øÒÒ?dô?_x0010_µ]ç?Á«¯_x0004_eµ??,T_x000C_&amp;¡ò¿!öÙù@qñ¿å­Èå?Ø_x000F_æjíô?ÃJÈ_x000F_äý¿duÇìM.å¿JR{&lt;áØ?Ø¶¾Mï¿·Ó_x0002_J=qõ?RQZ:7åå?::`sØ?þ_x0016_³*û¿V_À¸Ë?(_x0003_¹Ú$Åð¿nõêçTÕÁ?ÐÐª÷?Ëª¼RBì¿,EîÈ_x0003__x001D_Á?ndÔíËÖ?_x001C_mB_x0012_¸Ø?¢vG`­¼¿Ä`Ñ9_x001C_sì?Î(Ó	_x000E_ô¿×_x0014_un9gý?ûØß+üß?_x0001__x0003_zaé{¶ä¿Íà@{Ê®Þ¿ÓÍ_x001B_$¸ã?2Så_x000B_saû¿_x0008_Å_éN¤ø?øÒuÊä?è²$µì¿s_x000B__x0001_&amp;DêÀ?_x001B_Ú®_x0006_*HÃ¿ï:fæí?¤_x000F_¦Þí?_x001D_qãWæ_x0003_í?P·àJø?Ôq&gt;H_x0015_Ì?JeöÖæ¿'Ã_x0018_·ã¿¯rÃG_x0001_àú?opoíä ×?_x0019_&gt;(Û­â¿7_x0007_Fß¿}U¤Û_x0001_u?aUTõz Â¿_x0019_+_x0019_e_x0004_Àð_x0008_$ÅR?_x0016_WÊûtôé?°î*¢ êÙ¿aðÎ_x000D_ÖË¿[nä_x000C_Ìô¿¨N{Ä$ ?qß¶_pÝä¿d_x0002_É16ø?¥/-5_x0003__x0004_{7¼?HÒz_x0011_Uõ´¿8×_x0002_ÑçÍ¿{_x000F_16åù?RR[µfïñ¿K^(¦Íé¿¿_x001B_Ï_x000C_oMwÝ?*ÃJôfòä¿£ïÓªà?ü_x001A_~_x000C__x0017_4þ?ºg_x0010_{òà¿"«0é¿Ü_x000D_ExGâ??_x0016_4Ã{_x0001_Î¿a_x0011_(ª[´?x¢âºëÝç?-øÚ"_x0003_À}_x0011_´§ù?yÕ¾Gnå×¿´Û`ñÍâ?Ü_x0005_Gõ¿XA_x0019_&amp;4õ¿tóÒý&gt;_x000F_¾¿EfG2_x001F_ì¿_x0002__x0015__x001B_Diõ¿M¿Q+Ëì?-Èëìð?Uî°_x0017_]ð?lìk_x0007_¶úã?3·Tí_x0016_ù?_x001D_Àü+)_x0001_@Ñ¡ÀT3á¼¿_x0001__x0002__x0004_àñ¢(xü?®3ôª:¿?y³µwuå?~¦tá_x0014_MÊ?-GäÃ% õ¿1»°¾Ð¿#H¡§_x001F_õ?ûHÞì1©Ä¿â¤xÉ/ú¿B'î_x0005_ß?~ÀQí}C³¿¶ÑúSiò¿?©~ÀÓà¿âs;t%ì¿÷øK·û¿n­_x0019_	¡_x0006_þ¿®&gt;ýµ_x0008_Ë?aÖ_x0017_ßºó?¶ª_-ýîå?S¶Ky9Ä?rÀµ¿_x0013_søçúbÐ?ÿUÕnCb÷¿w¶û6ÅË¿baSó¯o×¿ïÜvÒÝÃ?É6B`®Ù?R9h®_x0003_zè¿ÁM÷¸¦áß?8_x000F_wbíÈ¿_x0008_)½ô¹Ø¿üù±_x0002__x0003_¹å¿2éç°¿ã_x0002_Mìb)ù¿­Z_x0005_çkYÅ¿;Êp¢Ø?p"Ô­¿_x0002_À´¸íÊ_x000C_ªó¿.Ýácu¤â?h;¼á(oú¿Æ$_x0001_Ñ?ÜKØÚ¿ãýé©ÑË¿ùoÕü^ð¿_x000E_Ü_É_x001E__x0007_@'íl_x0013_3_x0017_¯?µöÂ&amp;ã¿,æ_x001A__x0006_FÙ?trÝ_x000F_Áý?ñMÁLùæà?Vëæ_x0007_Lç¿¯KX_x000D_æÍä¿]1Ï:_x000D_õ?³w÷_x001F_Oæ¿Ù#Qº_x001F_ß¿ó¨åÓnrý¿µxÝâþ_x0001_@Âu_x0017__x001E_p¹¿Ñï_x000C_ë_x000D_ú?3©ì_x000E_°Eã¿_x0012_tÐV·Áû?6aêÞçM_x0001_@_x0010_IM_x0004__x0011_ïù¿_x0007__x000B_Dôþ_x0008_Ù_x0004_å¿§	äÈî¿xN!_x0004__x001F_q?_x0013_pwnFÙ¿_x0010_k^µ_x0017_õ?2¸Çÿ_x0011_gê¿3ØÐñ_x0006_÷?_x0016_ÔâÀß?þT_x0018_MhÙ¿zæ_x0005_kâÜ¿[Ä_x001A_iPµø?_x000B_¸s_x001E_ý?ÆÔÊÞÓ?½G¶;z÷_x0003_@¸ÒFZ¸÷?Öu_x001B_t~ ê?u[Ñ_x0001_Ò¿OâD0ë?J?p!êgÂ?v2Z_x000C_bnê¿_x001D_Êø ½?=¨Q}y?º\ÿQ;_x000C_À¿P&amp;iw+ÞÛ¿:mrÿ_x0019_Jî?C,»	ñ¿Ü`?òð4Â¿E;Ü_x001D_1_x0013_â¿_x0015_H"1ØÂ¿6¡ãÝ_x0002_úì¿_x0003_$_x0019__x000D_§ºÒ¿ºÖÎ»_x0003__x0004_D"÷¿í5Ùuà¿¡Âs_x000E_w`Þ¿+M]7á\ä?Iþ¸Ä¿_x0013_þÄ«Ã÷¿±i|ì]_x0005_@^Ýó|vâ?á¨¼hgoà¿TÏn?à?©`_x001B_yRí?_x0002__x0015_6ï_x001E_cá?ßU»ÍÑÛ¿8ü_x001D_íøö?ÓìF»yå¿!_x0017__x0017_ãX×ç?Ó¹_x0001_¸*Ø¿*ªÄYÔË?p\x_x0005_²Ô¿?º²/-ä¿aÁ4[Óü¿]!Ú\Õ&amp;ö?]_x0005_V&gt;bhÔ?Éã_x0007_°Çâ?¿_x0004__:-	ò?`='_x0001_¸ð¿ùj³¿`³?Äo°rÏoÓ?ÁèÅË@á¸?eoj¾³Jú¿·ã_x000F_omÎ?ÆÏ®&lt;ÆÚ?_x0002__x0003_¢k§êDIÌ¿Ï	_x001B_é1ì¿gÇ\Ûk[é?_x0002_v	ÜËè¿ïá3äxí?e_x0018_VR_x000D_Ñ¿¹KÐL_x0005__x001A_÷¿ù-Â]KôÑ?_x0018_ôÐ¹tó¿aýµÛ?{_x001E_,`Åé?V¥_x001A_æzô?i_x000C_Ë_x0004_kô¿}§Í?õ¿í«9N-ó?_x0010_èDâá_x0017_ÿ¿Cëç_x000E_ö¿ë:(ôdÞ¿&gt;ùxpÐ¿\Ãìs®î¿GáíÇòî?Å7_x0011__x0015_Ó¿%_x000C_#/¸ö?oYd¿ÆCç?ÛÃiÓØª_x0002_@Q|óàY_x000C_µ?c3ïoÇ¿å?ø©_x0001_;ö¿xyT@_x000D_ñ?æe	±_x0019_×?\(@°ßÉÛ¿KðG{_x0001__x0003_Óí?Î QO§Uì?Ð_x0007_[ÀAæ?æºó8µã?Ye'i]óò¿Îfpÿô&gt;Ù?³§=22Ù¿J-z¶û?KÜÍvÙÛ?#q37_x0018_ùã¿¼`v(_x001C_ãÚ¿Æ_x0016_ïºó¿1¹(wÈ¿_x0008__x001A_¢hÛ¿¸Y«_x0004_m?¬ÂPBÉ­_x0002_@?_x0004_¯Üð?V§pÈS_x0014_î¿îæz1_x0011_ò?Ö¡	#8Ìÿ?Ö_x0008_j?¨	ú;êm¢¿&gt;n(lEÝ¿E-Æ1µ§Ý?_x0014_½Àz_x0006_Pô?P"­Ã¿¥_x0006_^)Ö¿[zþÈ¦æ¿z_x0006__x000C_âDlõ?¹a-úá_x000B_Ú?jH_x000E_Ýåþü?ì×@(Iõ?_x0001__x0002_9ÏûÿÙ¶Û?TaZûô?_x0010__x0019_;*çÜ?²°[¡ÓÚó?¹ç_x0011_z_x0004_,Ö?$L&gt;2ÑßÓ?§nìoxÚ¿Õ.R_x001E_à?È6ãõ_x0002__x0015_ò?_x0012_Ï£¨=ã?ÍDµsó¿Ù61µµ¥Ø?@P$röò¿º6ëÞÃì?H^ÿiÍò¿Ú_x0010_=ýs¼É?WÈÂ{k_x0010_¶?/[Ñô;ð?gÞ4_x000D_}ì¿mß¹_x0014_âë¿,4¹ððÇ?Þ_x000F_±Ä%ñ?@4ØÑ~=¥¿_x0010_&amp;"Géíå¿¿_x001D_9aâ?C_x0014__x000E_¤wQ÷?I¹½®_x0011_Í?ù;	í¿kåfZ6àó?-,Ó¦_x0010_ó?+B¼o¶ÃÂ¿@Ç_x001B__x0012__x0003__x0004__x000C_TÐ¿Z_x0006_UÓç¿$[Ê?±"·_x001E_ÈÓ?àþÒ!Ñæ?5+]_x0008_@Æá¿c_x0006_Ê¹cç?Îì_x0006__x0016_ô?å~¶³_x0001_@CGÛ&amp;Ljá?Ê"Ñ§ ´í¿ð!_x000E_"80á¿'_x000C_å{tÎÈ¿Ó1T_x001C_êñ?¬$ø_x001A_é?è_x000D_rÐò¿_x0005_ÚAc³¿E°v:_x0003_ÀdkAwü]ï?_x000B_âô_x0002_@&amp;O¶&gt;­õ_x0006_ÀRuÊ84mÔ¿_x0006__x000B_µÎ_x0005_Tí?ÏN_x000F_}AÔì¿ñ}_x001A_Òó_x0005_î?[TØ­»¿þ1ûwÇæÞ?_x000E_q­ ¿D}þü_x001B_ß?_x0008_Õæ1_x0004__x0005_À*|gã°ó¿mëÿH_x0019_þ¿_x0004__x0007_¯_x0017_±±ïÞ?v_x0014_ÛíØá?².Éä²«_x0002_À8dÐ¬&gt;]á?§`î´Bø¿_x001E_q{&amp;UJß¿fÇ_x001A_»R÷?_x000D_/J;Ó«?_x0012_Lò_x0017_VÅ¿q&gt;â¯Uìæ¿]Äx½ðÜê?ó	EÌ_x0003_Â±?n_x0010_5ñÏ¿÷9_x0015_~¢é?·ñ§)É?%C§Ë_x0014_z×?l_x0018_Ë_x0005_¡Ï÷?_x0019_ßh0_x0018_*á? _x0001_ôU+÷?Ñ_x0006_¼V9ó¿5~Z_x0005_exÛ¿¼aÌ_x0008_ä¿ø¤Á;ù¨Ú¿Ú²¢k_x0006_æ?µ:_x001D_Ð¥¡û¿¾_x0002_±4_x0003_sÛ?Ï.³R~¿dÕÿdSâ¿QÖ2Xué?_x000F_iX·þþ¿0}R_Ú¦ð¿ÃI$^_x0002__x0008__x0014_é??È_x0011_³rÜ?äØìX|úó?ÆiX|¹8ð¿_x0019_ù¤p:}ü¿ï"¤KJ_x000F_¿ð[ºçÖ_x0001_@Túó¦[1Ø?ºD©¶Ý_x0013__x0007_À&amp;mI&lt;l#ç¿^_x000D_rE_x0004_Áç?àS_x0005_¶ê?_x0016_ö;ý=ï¿_x000C_º"N=mî¿_x0014_xð:Ôå?QÖ{6ä¿Vú&gt;(åúÙ¿uÎq/_x0005_ÓÚ¿_x000E_ÿs§iç?QÕõJ'Eó?_x001E_*ê¬6G_x0001_@_x0012_¦_x0017_ü3øæ?E _x000D__x0005__x0006_â?­_x000D_°ÿ,öë¿ûäà-é¿_x0004_á2(¢ç¿Ìå_x001D_ÙnÕ?re_x001A_çÉ¿ËL°Ë_x000F_ê¿°g_x0004_õïä?_Þ_x0003_mZö¿§óbeÂ	è?_x0001__x0002_Ó.¸Ö_x001A_Ø?&lt;AÊxÇñ?0Ägß¿~M¿ij_x0012__x000B_Û½Ý?:§­2íÑ¿`À¼ %ð?t|²_x001C_ªÔõ¿ì&lt;yû÷?ìK²dÀ_x0003_À&gt;¯Ômj%Ð? |#iç}ñ?_x000C_|õ¶æñ?_x0019_Jg¤ÝQð?htN{aù?_x0008_4L^lè?}ûý_x000D__x000E_æö¿q"øyç?VtY!6é?»ÂÐþ´õâ?|_x0011_ù¾Fø?ì( ÛSá¿_x0004__x001D_ø_x0012_ñ?êÕªtã?ìA;Bo°?Ó)@Û¾á?D_x0014_uíqù¿´_x001C_,_x0017_ã¢ó¿jQõoÇxô¿±&amp;Õ_x0005_ã&lt;þ?X?ì%hÑ¿~Qoßù¿gÇãy_x0001__x0002_&amp;¡Ù?Ä¼÷týí¿o_x0018_zËD½Ø?Ê,¨¦lÒë¿ò_x0014_§_x0013__x0001_@×T_x0013_ïô?+®_x0003_ëu_x000D_ô?±d_x0015_^(Ø¿Rö,BnoØ¿÷_x000F_6+f_x0002_æ?¹³_x0017_¾í¿2_x0008_&gt;¿jµä&lt;H×¾¿UäõÔN_x0007_Â¿æ_x0017_tÕB·? _x001A_Ri³õ?Vëh©Ê?K5¸_x0001_Ù_x0003_@lÞ:Ë_x0003_à¿¢a0&lt;_x000C_Û¿Shìµ°_x0014_ê?RÞ#È£!ï?Cù_x0014_OnÊâ¿(âU_x0002_ð¿þõp_x001F_\ºé?/*J¨_x0011_ã?ÍÓ:õ=³ñ¿ÌÂ_x000D_)é?³_x0004_fRLÃ¿{_x000F___x0013_3Ì¿U«ò_x0018_+ð?_x001A_{¡ÄCï?_x0002__x0003_KuoA_x000C_IÕ¿EÒô­y¹Á?_x001C__x0008_y_x000E_0Û¿ÐîQí·Ç?&lt;_x0017_fmMñ¿_x0001_h³ëÂ´Ø?P$ÐoKÐ¿¡×)¤_x001C_iÓ?´1ïn³Ì?ïvê¯Êãò?0_x000B_dâ¹Ó¿÷ñô[k0ý?&gt;­¤	&gt;_x001B_æ?5ç^_x0017_ó¿¦_x001D_ïß6þ?¡Â+²ø_x0001_Û?m®e¯J÷?ZÌÉ º«í¿@ËH¥µiÖ?/¬Ùv¬ÈÍ¿9»DËê¿_x001A__x0007_²Ê÷jÔ?áj_x000E_§sï?eÿe_x0006_å¶¿!òßÃQY_x0001_@Ù\KÈ^_x001A_±?:AÀØ~ â¿_x001E_ôöu÷¿{ñóÜÑ?ÃàÁ;¼_x0003_ô¿¦_x0005_ð_x001C_áÐ¿àW*ì_x0001__x0004_Î?ñ?§T?p_x0019_cÞ?ëm2yäö¿­i2^â?#`&amp;öÞ¶¿C(Ö^þ§ª¿h7¤_x0003_Bîü¿~çM&lt;³ÕÀ¿_x0017_÷_x000C_×SÛ¿N^ceó¿ÈR_x0005_X ç?À­_x0004_Í_x0005_ê?o"¬ÿ&amp;&amp;Þ¿&lt;=ò_x001A_(àè¿ìð_x001C__x001C_ö¿È×ö&lt;ÒLð?­_x0007__x0010_)¿?#ì3×30ë¿´òRïeì÷?¬gé8&lt;í?ÿÎ*GÈ?û?·ìÕÝ?â¥G_x001E_Ç?|w4_x0001_o1â¿_x0006_µt&lt;è?§ç_x0015_m½'ñ?É,¨Üê¿´ÍèjL¦¿.Vø´ÿ_x000C_Í¿í}[h_x0002_	Ò?n¯_x0019_»Jô¿_x0016_ÿÅ&lt;íoÐ¿_x0004__x0008_çú£[ùÊ¿ÙzÜ_x000F_³9ô?5_x000D_ÿ¯ê_x0004_@_x0006_ù8´Z_x0008_ä¿¬a_x0018_Ä_x0013_Ä?äÕ_x0018_ßî¿_x0016_r_x001E_ßå?ÄæÞµðÉ?ûÀÕA¦¬ì¿øÏjÖ_x001A_oé?âê_x0002_Í_x000B_ºì?ý!tçMÓ¿_x001C_¼ÜR_x0010_Ñ?IVÛ_x000F_´Ò¿£ªz0º0ô?¢W°et_x0003_Ú?Nq©oæ¿,s_x000E_ =¢ã¿_x0018_{³#Ôjæ?A_x0005_)t_x000B_ð?+§®/@¸í¿_x0016_eÇ$ôö¿Ç ã_x0002_­[ü?Òï_x0007__x0006_ÐÎá?ül÷t6ªß?Ôü^_x001D_÷_x0011_ò¿_x0008_Ý _x0012_·½¿aøÕ_x001C_ò¥ò¿_x0015_$Å_x0006_pÄ¿ÃÇÙÛ x½?Gs_x0001_vÀ+ã?¥õëM_x0001__x0002_4Bä?È_x0002_ó¤H°Ð¿P_x0007_Ë]ã¿·1Y5Å¿ë¿JL&lt;$_x0015_Ó?Æ_x0005_´­Þ_x001D_å?­³jv¿è¿½tÊ³_x000D_DÙ?_x0005_ãòx_x0016_î¿Ï=ô7VÍ¿ë'_x001C_c{Èþ¿¶_x0014_E×³Ô¿ßt`hÑé?r2²«2³?µ=þ|ñÙ¼?a÷?_x0016_Ugà¤?½ôR\ÐDî¿îërLC©_x0001_À_x0002_B.zJù?É! @c?ð?W|ö®°ò?«X%aä?»ÔQ_x0012__x000E_úæ¿ñ%ê]ñ³ó¿ìc'1êúò?8_x000F_)7ÐÞ?á+b_x0001__x0010_é?Ð¼»9_x0016_±ù¿_x0003_$MTæê¿+½_x0004_)Éqµ¿_x0004_ðO¥´ß?_x0004__x0007__x0004_kUÒ?_x0010_wï_x001C_ç¿0òz5e_x0011_Û¿BT5_x0014_­ú×¿rt_x000B_°¿Fø£ãcôâ¿\DU_x001D_U_x0012_Ã¿ÛE4¤=:_x0003_ÀP_x0016_é_x000B__x001C_ý? ÊáÅ]Ñ¿·Ãº¾?rµÓêê¿ÊB8¾Nh?_x000C_&amp;S_x0014_?_x0004_À°ô]_x001E_£ÿ×¿§Ü¶_x0002_c÷?ÿ¥Ñ_x0004_3EÄ¿îu	¾_x0012_;Ç¿_x0006_3È_x0016_0î¿-f¾øTæÕ¿Ño¾³_x0005_@È8³`ü¿·î_x000B_j	î¿m_x0001_'¶_x0011__x0008_ô¿_x001A_ä'¾÷?_x0015__x001E_ÍTÀ_x0005_õ?M¯ðfFú¿Qæà¥,{í¿ð&lt;â^ã?i¡B_x0003_ßÒ?ÐpÍbÍ¿_x0015_&gt;_x001E_K_x0002__x0003_ÜïÄ¿û=?_x0003__x0004_À÷¿¥_x0008__x0014_Þ_x0001_@__x001C_{Þã¿« _x0012__x0016_?&gt;õ?:øY&lt;cà¿_x0015_2kí¸ñ?1}_x0019_ö¿éÃ}x!0Ù¿_x0012_âØï°á?(µ_x0002_é_x000C_ë¿¸û¨Þ~_x001C_Ñ?½¤5_x0011_oª¿o_x0007_ú _x0012__x0004_ö?á_x0017_tx?Òßaì?d}Í_x0010_5hõ?²ãQ@ñÅ¿:ÙçLåë?*N_x000E_É×ñó¿_x001C_GÂhÆ·?zãÄÇÔ»¿+­j_x0003_ÖÚë?=ï!u¹y_x0007_@'_x0011_!Æ_x000E_ê?aÁ:t_x0015_oÊ¿T)ìúØºç¿]Ü¨¢CÊ¿|x6_x000E_ú¿_x000C_?_x0011_õvá¿üår?0Ò¿ ÈQÐ3%±¿_x0001__x0002_!úÏÖ?¦_x0013_?v4_x0010__x0001_@ßÑC?î¿«-uÅÏ_x0005_¾¿éÁTÄ_x0004_wã¿dp5?"Ñ¿$HÄR2_x0017_Â¿X£w((í?Âª¼%ô¿ºÿQ"6í?M_x0013_;ë6Ô¿í¥¼%3ã¿_x0007_JÛòäì¿oE§_x0013_ê6å?C_x000F_ìcÛ?0JNXÖºî¿óTDmÄ®¿ØÊ_x000F_ºOé²?Éz&amp;ÁZ@Ý?þx¼®5HÍ¿UÉt7]þ¿Ñ[úqÕ¿`,_x0013_L_x000D_wÒ?_x001F_öÜ/Çý¿ï£Ö_x0017_6ã?\ Rö_x0015_Jë¿Iwüñ5 ð¿l@åÇÌ?.ë_x0017_°?n_x0014_:j¼ÅÚ¿tayÒÇïÔ¿µ4W_x0004__x0007_wÖÑ¿_x0012_XpºCàä¿¥»lÇ_x001F_pÉ?¨©ð_x0007_-Wú¿[_x0007_Moå,à?kn_x000F_O_x001F_/×¿(Ð°_x0006___x0002_ø¿Ý_x000C__x001D_´1_x0001_@¼rþ_Ö¿_x0005_Ì-=Aë¿¢a©ÆÀ&gt;æ¿Z:d:&amp;cô¿jyspÇÝ?+ lõcÿ¿yecÖÃç¿ýIçá_x0003_ò?tyùùdk_x0002_@cF$øÞ?«è]q=Ü?·è¢`ÃY¦?¸8nTÜÈç¿_x0004_9i¬íÝ¿è?¯íáÔø?ll_x0004__x0002_2_x000E_õ?Î)Iñdÿ?dãRÈ`Êô?_x0019_p+Ùu|ö¿­æË_x000E_Ò?­ûÜ×dGé?Çñ¿+¹®ñ¿_x001D_a÷íÿä¿_x0016_H_x001F_+ÿ¶¼?_x0001__x0003__x001E_IæÁLÐ¿_°#_x0008_°Ï?'ÆE©È0ç¿U±$Xå¿Ùkâ_x000E_rÀÛ¿¼êU_x0011__x0010_Qä?ÿßhþtû¿âÈÙ½_x0002_bj?ë³b¨_x0013_õ?3&lt;_x000D_ö_x0007_´¿_x0001_Gÿ^Ìô??n÷´è¯è¿.ÿô.ËÙ?õº&amp;_x0007_ÖSÔ?-?_x0011_Æå¿^Nd_x0006_Ø_x0007_@æäßÈ_YÀ¿_x0011__x001C_¶Ñ7¤é?ÙU*ÞGá¿h(·Pµmñ¿Ï(¾v_x000F_÷_x0001_@þ_x0010__x001D_rýçÙ¿E4w¶à¿_x0005_G@_x0004_Ù?Ò´iÁ³¿å©]_x0018_²%ý?·}	__x000C_EÒ¿ N=ËüÐ?¾?ãó;`ï¿DÄÌUÄüè?Ò¬mßÀ®ë?6	_x0006__x0003__x0008_æPÔ¿¹¥aHñÝ?_x0017_6F]ã_x0012_²¿0Ê"_x001C_3e_x0001_@Wd_x0001__x000F_ëì?_x0004_H_x0007_k_x0005_ù¿ØsøëÛ¿îï«âCÚ¿BõJ_x000C__x000E_Þ¿¿2JuÔc×¿heU_x000B_K¬Ú?°ý_x001D__x000C_tvè¿~CpÐAJ·¿_x0006_w@Á©Mò?è¥i_x000B__x0005_Ñú¿´!ª÷K_x0014_Þ¿e7dY½ï¿¬_x0002__x0017_Ö±Ã¿_x0004_âµÆ#Ì¿)_x000E_ÖÖ(ê¿{&gt;%ëÿ?_x0014_óJñò¿Ú_x001A_ÿ_x001B_ì¸Ã?./¨T´¢ð?t7_x0013_W_x0014__x0001_@p_x000C_èbÇ£¿Pý{®_x0002_ö¿_x0006__x0007_¡]_x0016_cí?lr_x0001_±®¼Ó?çÔ_x0011_ûy¡¿å_x001D_äK'ÓÌ¿d1(iÇÁÿ¿_x0002__x0004_ÂZ§êé?ÒÆX¦ZÙ?#Ø©hD	_x0003_@_x0006_F"N&gt;ë¿±»´%/sô¿W¸ÔW0_x000C_à¿}&amp;âT_x001D_%ó?_x0007_^!Xæý¿_x0018_63öë0ò?Ç³¼¸?Z,·(ö?xè"s÷å¿Ïï×_x0013_&amp;×¿N_x000B_2_x0017_8ö?ßSçEÕ¿·÷Ëø_x000B_ê¿_Íì÷·¦µ? ½_x001F__x001B_è¿ú¿°$_x0003_1Ðòð?2¬!¥-/ð¿+Û._x0004_T«¿¸_x0008_\Dë?ç¢ø±ø·°¿§~ÕB_x0014_â?ô_x001A_§¹¡ñ¿û¼éhå?µ®{M_x000F_î?p2»øý_x000B_ñ?Sü-e0_x0001_ë?Bû*Ü_x0006_á?æýËÁ¿¥0N_x0004__x0001__x0003_¡Z´¿têJ_x0014_#Ü?_x000D_ù{9$!ê?Ôs^ÙÍó¿ ê²p&gt;¼ö¿Íô£ê*9Ô¿­"ßÃ2Õ¿¨[V6n¿ÿÏh_x001E_ä¿Q-ç_x0015__x0019_0ç?(pÍ_x000D_é?Ápº_x0015_.Y»¿àZ_x0001__x0003_[¢Ì?ÈÂîß8í?_x0014_$sÕÕá?R:_x0011_Ø¸Â?ãï Xã_x0006_À_x0005_þDZ¹ñ¿·/z_x0013_±Ý?ÁÕ8"ì)²?SN·æ_x0004_ý?	J~CÞ?h_x0011_h1Q_x0002_@zì ¢¬ø?}ãµ_x001A_*­²¿ÂÏÿ½_x0018_y ¿_x0012_@´_x000E_nmß¿¸&lt;_x0002_o_x001B_ë¿ÉÎÁ!ì¿UCÑè××ø?êAïÙ¢´¿­Kgw¸³õ¿_x0003__x0004_wDo²á¿b.xí_x0014_ß?Î¢t}_x0018_S_x0002_ÀÂ È'*ñ¿ì¥`¿VÁÙ¿óù,_x0013_ýÙú?º9êØÅÄ¿_x0003__x0007_Ïrù¸¿üÁ\?_x0012_É?Â _x0002_HÑØ?_x0012_¯_x000D_V#µ¿-¢àÏÞÿË?óun ÀV¯?Ø@_x0002_.ö?~iüûIfò¿mñÎ¼Çå¿_x0010_\~&gt;gÍ_x0001_À=7_x0011_7º¨¿_x000F_kõ½_x001F_ð?pÜ_x0004_¨ËË?ÜéÜµô¿5´øwjå?_x000F_iÔc8Åb¿øÍiÊ_x0005_÷¿û	ú2ðÎç?_xnÜá?wM»ÅMµ¿ÿ/ø­ê¿îÿ[¤ù?jPú&lt;dËõ?ÅÜAæ;Ó?¼9k°_x0003__x0004__x0004_ó?©8@_x0019_[nó?G_x0004_Àp_x0015_º¿_x001D__x0014_ù-Å´¿CbH_x0016_÷¿-WÅ¥^CÈ¿¤,µ_Î_x0007_ò¿éH+W6Y¿GÃÑ·µ_x0001_À¾  ù_x001B_òý?üX[_x000B__x0019_Qô?¯_x0011__x0006_æ_x0015_ß¿IMB²g_x0001_À?·ÛvöwS±?­_x0002_Ü_x0012_5Eñ¿YÉ"?·2ú?)¤a û¿n%úKÕÐ?¸èÍ¢úÇã?IaJ_x001C_)ç?©=ñ¡è?_x0007_¹­âÑí¿Ë$Ò_x001B_'º?¿K _x000B__x0007_)ÿ?cÙÌhc$ò¿c¤2Ä_x0005_~Ô¿l*ÎW.©ò?µ~=ìì"ü¿P[*&gt;\º¿â{²é_x0017_WÝ?s_x0005_güºë¿øA_x0014_IÜ§÷¿_x0002__x0005_*úÁ¼½Ý?Á0¯ãØ¿ðé¡:Nû¿#fy_x0005__x0012__x0010_ï?³_x001C_òfX:Ú?qõF|?è¿Ä&gt;½/Õ?=:³5éÛ?q_x000E_h¾_x0004_Qì?Ú&lt;|¦ú_x0019_¿YÁãÁÓõî?Ô¥±)Ç?ß_x0012_¹¨Øè?_x001C__x0015_@=_x000E_íà?{N&gt;²/º¿jõ_x001A_S_x0018_.Ó?ZC/t2À?(ËËÌ£Ü¿t¸G1Ø¿_x0017_`$üÒÉå?°t_x0012_iÅó?_x000C_rDK^0Í¿Þâ[_x0003_ý=Î?&amp;aËÈ-_x001C_ö¿gÅoe,_x0002_À_x0004_Ê_x001B__x0001_û?a_x0003_¹Y ¦ß¿"?OQ@ºÔ?_x0018_1ß4a_x000E_ù?_x001A_âÜ0_x0018_®Å?f_x001D_._x0018_)Å¿mo_x0019__x0014__x0005__x0007_ãnÖ¿gè_x001E_6¬_x0001_@DÅÛ|èØõ?_x0003_ÁE_x0004_7ö¿$¾­Àíø?µ±ù_x001C_s¶¿|_x000F_0±¿_x0019_&gt;nì_x0014_tè¿_x0017_x4í_x0010_+ó?2¯D_x001E__Ë?è"r×Á¿Ü}5)¬ú?_x0018_Îå3$ßÏ?¾¹E_x001A_"6ò?­_x000E_Óøêiì¿¥_x0002_t_x000D_#ð¿Ó_x0006_&amp;Nrí?o·Ó"_x001A_÷?¯¿­Åeü¿VÓàÄÁÞø¿¢¿¢_x001D_Àê?4bú_x000D_B£¿ûÃ*øb=ô¿_x000D_&amp;¤ÀÅÔù?ÿ¡_x0010_U1½£?¹õI¼Â._x0004_ÀB-yÊg1æ?_x0003__x0002_oúÕ?4_x000D__x0010_Kà¿¿Ñ@6LÕ?,PõØ±?â]Ä@ÄÓ?_x0001__x0002_î;j_x0019_Ëá?_x0004_qÎuspÞ¿mÊM¶@í?_x001C_I#)çä?º]{µÊ£ö?ó _x0016_oÔ&gt;ò¿£°..G_x0018_¿ögÄÀJæÖ¿Øà[í'fÜ¿±k_x0013_åì?BÛ=_x0010__x0008_ð?²6_x0004_ìï?Â¤GØ2õ¿¥¾Þ²k2á?LëÚ¿ð ? Ê?¿Îm¦­°fý¿û£ØHÍoõ¿-±àÞ»àØ¿ÛýtÛ_x001C_1Í¿e_x0005_*_x0017_³àç¿¿åþV¶¶ó?¤8_x0010_}Â?]8¨µ Û¿?_x001E_öZ6vÅ¿&gt;eV@÷?ÌV½ÑQ.ï?»Êc=Õí?»_x0018_~ÆÏãå¿-ZË%x«Ð?=b.Ü%ùâ?_x000C__x0001__x0001_ð_x0003__x0004_èÀ¿_x0014_cYõ?z_x001B__x000F_N{\ú?TëÏó_x0006_í?öU&gt;_x0007_+Tâ¿LÌÎK$ô?©üvLÒÿ¿¢ºsB¡?4_x0012_e+d©¿kB+W½?=h_x0008__x001C_©&lt;Ø?SmÓ_x0013_VÓ¿G_x000E_¼³?Èò§íÊÖé?à÷ôl%'Ó¿½¡ð*üþè?*Ç0º«íñ¿ouz_x0013_ö¿èXÈö¿o@_x001A_xãÐ¸¿êõ_x001B_¶ÞÅ?tv#.dÔ?æ&gt;(u¼0Ð¿îcð¾iÓ¿_x0010_¤¤¬1;ñ?_x0002__x001A_	ûyú¿	}O_x0001__x000D_\â?yTÉÅwËÃ¿¶j{ËØ¿7´r«uØ¿ºþÕ´æ¿ò¼Çf_x000F_7ô?_x0002__x0003_?2ì_x0014_ÿì?_x0016__x0004_æ«1â½?R[_x0002_Íùõ¿q¡¬Â¨è?á_x0003__x0012_HUqì?élÁÂÉ?_x0019_1¶ÁZÃ×?¿»nwãúà?².Ú6FÂÃ¿tõ$3ò?y'ÊNëÅ?¿\¡¯4(í¿ñÜt_x0001_r(«?úlÀl¦	ß¿_x0013_ÍLí0ï?#1ïRfUè¿5_x0001_©d¿ê« ñMþ?òa'N:Â?ö¥©ñEá¿RGéÇ¿_x001C_ÖÛu;Þ?YZÖK_x0001_ ¿tÈ5ß`ç?Ð*¹_x0007_i¬Û?ìÉ&lt;&amp;Ä?-_x0008_:h_x0010_}â?$úìn_x0017_æ¿6\ÏHÏ§á¿%bé8Ç_x0004__x0008_À³8Ðà?ÛÁ'_x0005__x0007_Ýâ?_ÊàÿPÁ¼¿,Þ~WO×?	BèÜØ-ñ¿g¿,oâ¿E7Vã¿Zu*×n¥ó¿áÎíð?z_x0017_àùöì?_x0007_å°®Ú?«®_x0012_Ò?N;Âà_x0006_æ?_x0004_vKÚæ¿£3Ââ_x0002__x0003_Ó?SÈpÝ3)Ý?_x000B__x000C_q_x001E_5Ö¿%ÞOÿ;*ô¿Õ_Õ*õ?8pÔÅç§Õ?4íÐL_x0006_å¿Á%#EÌù?%GtSÉÖæ?B^÷¬éö?J'rw_x0013_Ô¿Ý+ðL°ó±¿3k¾;_x0002_Þ¿ßX¶D¡ä¿XªPÊû?KÕÜà¿?õâC_x0014_û¿Bév°Ró¿b@á_x0001_NÝñ¿_x0007__x000B_¢_x001A_@J²_x000C_Ã?x%N]¯æ¿_x0015_(á?íR¾?0¼Êë%Ó²?Ü?Ìý_x0015_bó?Ö:ù_x001A_¿xÿ¿ØSQÒ¿§¿ùégÀ"¥¿þ¦gðÁ×¿É_x0016__x000D_Îqpö?_x0016_sYûRíó?Ák~e$Ì?¨_x001C_Ô_x0008_Mã?_x0005_9ÐK3_x0001_@_x0019_K_x0002__x0003_ó?_x0018_­_x001D_H	ÕÐ¿ó0Ìâ_x0015__x001E_ô¿_x001E_-n|¾í¿óÞö©_x0018_Ð¿_x0006__x000F_ÀÄÅ'Æ¿åkOÏ_x0007_À_x0015__x001D__x0010_ä¤þ¿ÃÛ_x0006_­ïÄå¿íðy6U%ê?Îe_x0004_SQ¦æ?ß\Îµ ?¶_x001A_#_x0003_Ð?æÝn·8à?»_x0002_XMG=í¿£`A(´Ðñ?TÀ·(wÿ?_x000C__x0010__x0017_a_x0001__x0002_	%ó¿Ð¢8¤p6Û¿ßY§ù_x0014_¦à?½ôú.&amp;_x0006_É?ÚûYÑ¾Ô¿ÞL_x0013_A_x001B_õ?øö`9ñ¿Þ3YÛ®ç¿æc_x0002_í õ?ZÃ_x000E_ÁÜÜ¿ßï]µ&amp;â¿8ïðÆ¿&gt;c¯_x0005_ã?Ùªmæ_x0018_ó?·qX»0À?îó|IÐÔ?Ëó_x000D_µÃñõ?§»ípa4ø¿bÚßÄïö¿oj!`oÕ¿_x001B_ªTÿ¾ô¿:9]`©òÌ?KzÚ_x0002_hô¿]Xj_x0019_Pã?-vN²ÕÌÊ¿_x001F_ÖL|;ý¿ÁMõ-_x0001_4ô?_x0003_e¥Û¤¦ó¿_x0008_Zo_x0010_1¼¿d&lt;`$ô?_x0019_£Í"4éó?^5÷_x001D_£ç¿_x0001__x0004_ßf×®Lô?­.$´|fï?/nvc^$Á¿_x0010_3_x0002_*|!ë¿|ëé½Tì¿¡UÄv)2_x0002_@_x001C_	_x001F__x0003_ßXö¿Ô_x0017__x0006_6Um´?vWà_x0006_	¨Ø¿&lt;ÊY¥¹?^ 5t_x0014_&gt;÷?NÈ´ÝÌí¿?ùZÇ_x0013_ Ð?&lt;8WC_x000E_U¬?_x001C_Æ/©`âì?opñ{ËM½¿_x000F_îÕcæiô?_x0002_o_x0001_}ßð?irÁ_x0014_*eù?½fÙÀè_x0005_Â¿xç®	ëû?c^s¬GÉ?Ïï?H_x000C_^Ú?¦5aå_x000C__x000E_À¿úÖåaØÅ¿ÿ²Q¬5ù?:_x0014__x001B__x000C_uÈÔ¿i»ìò?oQj_x0003_-xí¿³ÿÏé8kØ?_x000F__x001B__x0011_{_x001B_ó?ü_x001E__x000F_æ_x0005_	hS¢?Nüi­;Iä?Æâz¸ÿ¿#VNe_x0002_	ß?ÐQ_x001D_äã¿{_x0003_~À±í?p_x0007_ÏÉìó?ºéx×`Où¿_x0017_"d}	À?qJ$__x0008_%_x0001_@æLÐäC°É¿AØµê'Û»¿r&lt;ºj^µ_x0006_@$ÑO¬éeÍ?Í_x0011_Æ¶pá¿F3¸è1ñ¿£.ðØæ?®çQ_x0013__x0004_æ¿µD.%ùô?f_x0018__x001C_(ß?çøð7_x000E_ó¿}öß_x0007_Ã¿E|SÜÇù¿½÷.Zð¿Y°èU¢¾?©¯'G¬ÿ¿_x001D_nòF]Ñ?¥moý_x000F__x000F_Æ¿û\_x0013_xaë?_x001C_¶_x001F_uò?dÝ®_x000E_V¿á¿sÂû¸ûò¿_x0002__x0004_0rÛ_Íã¿¢ 0_x0006_B¡ß?»º_x0013_p?É?ìü}Cð?rÅ¦ý¿m@csâ?lëiÒ{Ðê?×ý¥_x0003_?ß_6_x000E_á¿E±²ù?Î¿&lt;³	v_x0010_nö?y^_x000B_Fð¿_x001F_Q_x000C_m_x001E__x000C_ã¿ü®0j_x000E_&lt;Ê?æ_x0008_ç_x0001_@ëTÆ/È¿_x0001_iÂBA_x0015_ø?_x0016_mn%_x000F_á?R1F»Hvõ??µZtEâ?_x0004__x001C_¥ûv{Ì¿V=ù_x0001_ù¿ Äûda_x000F__x0001_@Î1J¨%å?%JÜ#\Ù¿Nò_x0015_úOÇÇ¿Ýl_x0007_qìø?«ÄpÀtà?_x0007_b[_x001A_hÍÆ¿6|Y_x0017_ Ì¾¿Ú¦ÿèð¥ú¿UE_x000C__x0011_ôÅ_x0001_@¬_x0008_»¥k·ò?8äT¢*=¸?_x0001_@ÎÙ¼å?¿¿|õ_x000C_jó?ð¸kä½ã?é^rïo¤ã?þ=äJÆ_x0011_÷¿*ÙcÑ¿	ò'zÞÙ¿ý:9_x000B_È_x000F_å?Fb3_x0016_²¿_x0010_¡;1_x001B_î?Ä_x000E_{ÜÝö?ÖO6é?Éöïªæå¿ombUTÉÔ?_x001A_Ç_x0018_ancö?_x000B_È~_x0013__x001D_õ¿¤°\lÂxü¿ÿÂ±ÜÔ`?_x0004_¥X^Oê¿ÓÞÒYñ¿V3Ç_x0012_l|²¿z/Z¿_x001E_£ô?_x000F__x0008_Q_x000D_ì¿U_x0006_Yÿ_x0003_÷?öÂ__x0018_íî?¢¦~£]°¿ÿ»³pºå?_x0007_9â3 4_x0005_À¤_x000B__x001E__x0002_yÍ?_x0003__x0004_S%IÑ¸ò?j_x0010_&amp;1_Â¿_x0007__x000F_F_x001F_ã?òá*_x001B_à¥?¹ã6_x001B_íÕ?ßO+_x0019_ö?wµiøBô¿_x0018_Jùò·Ø?(_x0001_Å:é?AüzÓÞ÷?Í«íe§î¿Áãg5u0Ô¿ë,_x0015_âgî?ßk1Ü½ñ?÷@éNRì?Lðlç¿e_x0014_dÀÎ ×¿:ÃggG ù?qåzU5º¿_x001C__x000B_6þñðî?CûL¸{÷¿X_x0004_S&lt;_x0018_å?¼Î0Ccõ?P¥:C6ô¿ói^-7_x001F_Í¿ß8Ê]_x0002_@[=o¤Q´ø¿Ç&lt;ÀcÄf×?õùOBm®ô¿ûær¨wVÖ?bÝÝõAæ¿îõu'_x0003__x0004_Ü_x000C_×?¶_x0001_½,"Wð¿k¶p¼¦^æ¿_x0005_L_x0016_pÿ9Ñ?ïöX¨Vò¿ù÷É?_x0014_°_x0019_P_x0017__x0016_ä?Qú¸î_x0004_Ì¿Ëÿ_x001B_s:Ý_x0002_À¾ãØôÛÛæ?ètÙBÒá?ÎE|ó:û?NÏ»_x0015_^â¿ßEöÇÒÕ?sÀÞ¯Nø¿îµÄ1à¿_x0014_Æo_x0007_ÒØé¿_x001A_µû]Jõ¿¨_x001E_^­µ_x001F_ß?Q_x0003_+þâ¿¦|¸`ª¼¿:_x0018_¥&amp;Íwù?_x000B_ì¬_x0001_ú?_x000D_c;yÐÒ÷¿_x0007_µ	gÜ¿Ý!*3ÒmÅ¿lòº:ãhÐ¿!_x0007_mW©wó?_x0001_m!¿þÒ¿ô=_x0013_7_x0002__x001E_Ã?Ty_x0019__x001D_ý¿íðazèúÞ¿_x0002__x0003_wiêË?Ð,ªk9zå¿ÏË_x0004_U¦Ô?_x0014_sf¼6_x000C_ã?¹¼KÇÆ?_x0002_{ßHF ò?½_&lt;rÉ¿C&lt;÷w1uÿ¿®ôLq9û¸?(¾|ôXtâ¿Å=$ð%_x001E_â¿¬]kN£Î¸¿WïI_x0001_À®_x0018_¦¦n,ô¿ä_x000E_¦MÞí?5°ÀA³?â®Û¬_x0008_÷?ÎµçÞ_x0005__x0008_Ö¿.ß!åR_x0001_@_x0010_þãª#?ì¿$Ü·HGæ?úrü_x0013_ð¿"nÝóó?cÒÛ¢èWÂ¿_x0018_» ù¡è¿ç5\]¿_x0002_Ö¿_x0017_¦ø¿|¿_ì©¿PÄ&lt;æä¿$õS.Z_x0008_Õ¿êü'ò5ñ¿(_x0012__x0014_W_x0001__x0002__x0003_Ì?¿27føÄÒ¿1ã_x000C_ß³ð¿¹BúßÚ?Aî­fGé¿éWí®@ií?Î_x001E_ºñ;ð?ß_x000E_G sç¿¹u_x0012_Cáõ¿_Ò ¦(ä?1´;&gt;É!ö¿®\X¿ÿ¿î&gt;Ì¯&gt;0_x0005_@C¶gq_x000E_@_x0011_0g/æ±?"ýÊ¡´Ù?_x0019_¸ô_x0003_ß?StlûzÞ?ÔÌ_x0004__9_x0010_å?OJÎ&gt;mÞé¿Õh_x001E_æ_x000E__x000E_Û?¡Å°Zàü?S	Ü,Ûõ??E£ÙDí?.e_x0012_`&lt;Û?Ìb³éS®â¿u	7_x0003_Ñ_x0014_º?9Áü«~&lt;ñ?_x001E_ÛíÙèUÕ¿¯åÁkaì¿¾Â1þÅ¿§_x0013_	òwõ¿_x0002__x0005_ÐájZ7ë?9ÂÌÖðßÊ¿Ý_x0013_][_x0015_jõ?Ó àCyä¿¥k&lt;d^_x000B_Ð?_x0003_ï={_Í?Y5e_x0015_EÏ?â_x0015_þ½/¶¿w_x0011_ôÐ_x001E_Jï?_x0001__x000D_ôùe_x0002_@||ö»_x000C__x0004_Ö?o}èZþ¼ß?_x000E_"ÝíFò¿±3´øà_x0004_ÀcÚé_x0014_!Öê¿0ä¸{%Êæ¿'h_x0005_ñ¿Ë4à~ç°Å¿5_x0015_øÛ(ù£¿ÀßÛÈÈø?bÔ_x0018_ÊÒû¿ºbèÄÅ_x000D_ã¿ó¢á_x001B_(PÞ¿N3E_x001E_!²¿è)µRÎã¿Kºy¤É¿UÕ+Å0-ß¿c_x000D_óÃü¿4ûªi!ð¿Ôu_x001E_^âþ?-_x0017__x0013_8ùµô?ç_x0010__x0001__x0004_"ä?¡¡efÞ¿o4,mUæ?¿æþ_x0016_ºã?7Ñ¼]Åù?_x0011_	¿væ¿6Êq|X¿ks'D3Ã¿¡QIóãÉ_x0003_@.ù$cdî¿ö_x001B__x0007_Åîë?`Ùö=ÉÞÏ¿±$Ì¹ý:è¿Ö&amp;ô_x0002_éú?ëÚ±_x0011_¿õ¿_x001B_öÝt{%à?`¢·ï_x000B_å?}_x0010__x0008__x001C_&gt;×?_x0011__x001C__x0006_Âñ¸à?_x000F__x001E__x0014_¼Ë¿Ï°_x001E_¥¶&amp;å¿X}êM_x0016__x000F_Ê¿q&amp;Ì`ßà?É¶;_x0004___x0012__x0001_ÀMÙÓ_x0003_èë?Ó×0K×¿sî:ý_x0004_É?ÓìBñÄ¬¿_x0005_.Nµí?0¬¸pÃå_x0002_Àû_x001C__x0018_o!Ý¿·_x001A_îÇjé?_x0002__x0004_À¯éâ,Ú?Õ»?_nð¿6H³Æøä¿åFBË__x000C_è¿þìë¤è½?í²ÇK_x001F_á?P&amp;eì¡´î?qg«ë?Á_x0019_ÍQ_x0010__x0003_@YÀ@_x0001_9ë?ÄèÔÄ÷°ô¿ÝfÌBªô?_x001F__x0018_mõ_x001A_ç¿ÇsÊ_x001F_k_x0014_Ù¿ÆR=îN^Ü?¸Ïezàô?,_x0019_ £LÜ¿ZÒd}»á¿ùÌSÏ^_x0011_ô¿ÍÏ@Ó_x001B_ô?ÌßÒ~_x001E_ò¿ód§S±?4_x0018_WäWÖ¿®h_x0012_ï0©?È{iÜ_x0019_oñ¿_x0001_·#é±ø¿Z_x0011__x0007_ïiï?KW]Fï_x001F_ë?ßc_x0002_ªF_x0011_Ù¿_x0010_^.ãdñæ¿¨f_x000D_«Ú²¿ÛT¨¿_x0003__x0006__x0006_/Ë?¤,¦¹j_x0002_î?¨ ©&gt;X¸?_x0001_Xæ&gt;Qsõ¿k,JÄßÔ?Ø.H¨³XÚ¿Û8(ý?õ?@U»ñ-á¿chõQYï?_x0004_OÔÒÈÔÔ?Ö_x000D__x001A_ £_x000B_@_x001C_sJ_x001F_ºé?_x0005_/	_x0002_AÓ¿tdéÁÐ¿V ëJ¸ï?2Ö_x0012_x _x0002_@ÓØ]ª_x0001_Ò?÷Ý	xamÞ¿g+@_x0004__x001E_Õ?åÃ¨'ï?ZB(K´dò¿_x0012_àDÀÙ?8Y,ÇÇè?_x0002_ÁSÑrÉá?}_x001E__x0007__x001B_}®?_x000F_ì&gt;Kvêô?_x000F_1SÛ,á?_x0018_f,+Øó?W}_x001F_´Å÷¿ÁP_x001E_ê!ë_x0001_Àû!g5×¿ØDbý*_x001A_ü?_x0006__x0007_`"ä¤Á?{_x0018_-¹wk_x0001_À_x000C_iWëB¬ð¿¯q; ù¿ÊA_x001C_Ó~eê¿ß_x000B_R-ïû?È+§Åå_x0002_@¸T_x000C_Aå?A_x0007_uTÀ_x0010_ô¿-1Ú°_x0003_dÖ¿aÆ3²uó?´Bú%_x0006_ó7¿A]¿r½Oé?í9¾bñ¿hoQ_x0003_Á?áj_x0008_+Ü?_x0018_Å½×ß/r¿pê&gt;Ëö¿_x0007__x001C_[ü]·¿Jæ_x0006__x0019__x0008_¶¿#ùnº¼¿.x,_x001D_ê_x000C_ê?Á}_x000D_Xó?_x0017_T_x0015_Ëéñ¿Çó^°ªUæ¿_x0012_¢_x0005_[gkð?fwbrxÞ¿;}}_x001B_ÒØù?²oL%¶_x0004_Ý¿¸êü®_x0017_zã¿¨ç¯W{æ?_x0015_p3_x000B__x0002__x0005_|·æ¿UÌÇ_x000F__x0004_Ð¿_x0012_ãpïó¿]õ]TSsâ?	3TÈJmÜ?A¡#»Â_x000B_é¿ÿí÷«{ë¿ú_x001B_±R"Ñ?C`÷_x0003_ º?¿AByhs_x0003_@á=nÓÆà?²2À_x001E_=_x0013_ú¿qX½ìºkò¿zæc_x000B__x0012_ê?EÞ_x001B_V~±ó¿Ðà_x0017__x0001_´Rã¿%&lt;mD_x0001_é¿2_x001E_&lt;{²÷µ¿îQ«Áßý¿\ãZ_x000D_â?_x0018_¸&gt;ú_x000F_Ó¿lãd¨¿H_x0002_@©_x0005_÷Â¿ç¥_x001F_\õì?4_x001B_¦Uøþ?_x0011_¿r_x0014__x0013_äß¿·Gv$_x001B_ à?'b¡°Öè?XC=|í?aäokå³¿ËQ4î¿qÜã_x001C_Ù&gt;ø¿_x0001__x0002_&amp;èÊ:ÙÊ?Z,¤çø¿ªëZÝÕ¿$_x001A_ÆÐÔ÷¿ñ¾XMì¿~4Ë,tÁ¿oÏ_x0004_±ààÑ?!ÎÖIrÝ¿j40RÑ?E¶=v_x0006_ü?ûÃ¦ ¬ë¿,(_x000E_qû·¿`^_x001A__x001B_$ä?OÄ¢ÞkØ¿ÉT±G.ô?¨¥,!_x0006_ýæ?:&amp;SA¨Ã?ã'À_x0012_Õ_x000D_Ý?d'oÈ_x001F__ê¿2:ß¨ËÇ??fÆJ_x0001_ß¿÷­w¦Ç_x0007_ÀÂm]Fè? 3âÞñ?:Ä!_x0002_åëü?\®±ÎËç¿ó6!cþØ¿n°È_x001B_û?Û+_x0001_}iÝ¿õh_x0004_Ü·Lé¿.øR*_x0019_ÿÌ¿ý©_x0002_d_x0001__x0002_}8î¿_x001D_á¢Jpñ?ó#ðñ_x0001_­Ç¿Ü,D2_x001A__x0003_@cgÑ~kvì¿ëeØé²[ç?¤]ö¸ô?_x0019_haÖä?üÂâF£_x0005_ÀÓj_wS(ñ?AT|6b.è¿«"»Yoô?}_x0008_qíòá?fOg~Ý¿_x0007_¬_x0019_ü"Já?9¹WB0÷?Z·¸*÷´ë¿\´:É£ú?þ_x0018_¬Î Î¿¿8_x0002__x001E_'²â?µa4qÂ9ä?_x0008_E_x000D_G_x0003__x001A_ú?k©UÁKô?	ÈÚÏÒâ_x0001_@®Nº_x0019_O/ÿ¿.Gî_x0013_ê¿_x0003_R_x000D_Þà¿§E_x000D_¤Ä_x0005_ø? ¢AR_x0002_ò¿_x0006_å_x0004_Õëí?j^7_x0005_Ö_x0010_À&amp;ÒLÆ±¼á¿_x0005__x0006_+_x0006_°7"Þ¿¶á½ tô¿³K	_x001D_÷¿êDf=ÓÆ¿&gt;%_x000D_Ý_x0005_e~¿XWÄµ_x0011_ä?ÄTÂ­Âæ¿¯Qà»1eå?Tpm_x001D_ª_x0006_ä?»@8&amp;TÓ?)¸_x0016_hªÙ?±6\Ý\_x0003__x0001_ÀéW@_x0011_û?g_x001B_÷]PÎ¿Ï(ÿá_x000B_oø¿ûZmÄ&gt;ó?ÂEß¥ÓÃé¿_x0003_*ýS@iÕ¿_x0008_äU{Â_x000D_ß¿ié&lt;_x0008_cô¿eÃ{'Þ§¿nVmSÞ?o]_x0002__x0004_ÁvÖ¿\	ª^¬Æâ¿´_x0019_³:Q Ð?Q_x001D_8IýË_x0005_@^&amp;,&amp;Ð/Ó¿7{¹¾Hñ¿¼±­wZÁç¿tG;a÷Þ¿ôªûññ_x001C_Ä?òî_x0011_-_x0005__x0006_që¿6W0õ¤´?_x0010_Ðv7 óØ¿§Pã³êBã¿__x0018_ðçã¿;/=_x0019_ò¿O _x001B_Ðê|Æ?	³¸õUAî?_x0018_W_x000C_åÎ´ã?Fwm_x0013_h?_x0010_ªÛ©Gê¿b_x0001_&amp;Ê;Vø?.ï	ÓÃ_x001E_ï¿[_x000F_Âúeñ¿_x000F_c9_x0010_$Úî?H.i6»¿ÂZÛ_x0001_g-ð¿XÞ*_Ý¿ Á_x0014__x0001_õ¿	_x0004_±ñcé?Ù¨JR4´Å?Ú·Zj|Ë¿_x0017_ÖºC×¿Ü¶T³PÆ¿wz]°¬Es?¬_x0003_M^ð?FnLúà¿w_x0002__x0015_×t¿_x0002_høÐDç¿lítÉQ¾ô¿JMù·î¾¿#ÞÇÐ^VÅ?_x0002__x0003_BÕx¶äuè?ÅL¾_x0004_bÙ?B_x0003_ïfµ¶¿1ôº];ä¿3OÔ]6ZÑ?U_x0010_î3ÞáÕ¿ª_x0004_ã\_x001C_û?(éêqÄêì¿¶*»_x001F_I¥?ÂatÀÝÁï?_x000C__x0001_¥=}æ¿³6_x0016__x000B_òaÒ?_x001F_ªKý_x0010_Þ?(¿ëª²ë¿eüÓ_x0005_Ê¿ù¿9¶ü_x001F_N¦¿_x000D_Èã[ÚÄÞ¿i´+½¼·ü¿g	ÈûvQ¹?2sÐµødð?OZëc©ç¿Òß_x0014_ûêæê? _x0003_1ð¬a?¢É:4»üë¿D)õó¿_x0018_÷\ó_x000B_V×?½´øãà¿{Éè^Ï?_x0012_aQ0,ö?iS&amp;ëÈ3õ?õ(Y`k~ì?ý¼®Ö_x0002__x0004_µß?Í_x0004_ ¿E¯ë¿_x0010_#]~¨_x000F_ò?l_x0016_·Kü6ò?ä:àÉiåþ¿\CÔßí?_x001D_ÉùUw Ã?2¢R)¥ù×?Ö_x001F__x0004_`òÖ¿&gt;_x0010_v­¦Á?_x0010_fCµÒ?-ãöo_x0019_ô¿§8ýaVÔ¿_x001D_t1¹_x0016_î?£-iÁ_x000B_÷?­é\À ®þ?II}*¨÷?óCh}úð¿_x000C__×qQª?F_x0007_ûÊÆß?´_x001E_¥LMò?_x0001__x0006_Ò¢héü¿_x0003_ª_AXI¾?¼è|KRDØ¿æDñvb¢?+C¢9(ëõ¿=+y_x0017_HÝ?_x0017_jÃ5)_x0017_ð?ø_x001F_Î/eÕê?©ÿ7Òhæ?e&lt;_x0014_O¤ñ¿Ñqÿ£ö?_x000B__x000C_Iµ_x001B_SÌú¿_x0014_µ!ë_x0008_@ÔeJyäð?"&gt;_x0010__x001B_Ìð¿ú_x0019_Ô_x001D_¸?6Êö{ºÚ¿â^ñ¦_x0016_Õ¿Ü_x001E_ö_x0005_Â¼?è·°Lkæ¿n3³Õ"ö?Fäa,Ð#?L!ØÉzIñ¿_x0006_CÂ_x0014_¬_x001E_í?¦]ffmØ?_x0018__x001D_ä_x0002__x0005_ç¿tàä1	Çì¿ ;¬kÂå_x0004_Àp¸Rx2ÆÎ¿_x0006_ñ_x0019_¢Çª?ËYHôiý?Êf_x0015_Ft»¿¡_x000B__x0018_Ûxêæ?ÔqL6]é?K.êæûð¿_x0007_ö_x000E_9/_x0003_À%ÂTt¿&gt;ä¿_x0002_vò[x°ð¿å¤RD/æ?väÖ·¬_x001E__x0001_ÀÜè¡Á	à?­WTm¸?_x0007_6Â__x0003__x0005__x001A_Ãà¿X_x001C_UêÚñ¿_x001B_Äù_x0015_&amp;â¿.7ÓÏ]_x0006__x0003_ÀKvøV2¾?-_x001C_]&gt;¢â¿Ï_x0004_½ ÿÔï¿¨_x000F_¹_x0014_#_x001F_ò¿xµFºµ?{_x0002_ÀÞ?$9¦h¯7ñ?µÀ D©Â?fÈDèÄ?9_x0001_LÁ¿?I¢O;^å¿Ú4î_x000D_ïq?8¢¸_x0015__x0010_Á_x0002_@_x0007_Tákê¿?ÆÒpÞë?ÿÜ(Aç?¢eØâ¿y&gt;`rê?mÒ@oÃ¨?²è_x000B_ÑQÜ¿wB	NH¶ã¿_x0019_oÉ_x0010_l_x001B_Â¿ØûVbÊä¿Êû_x001D_¸8±_x0003_@BÕ­_x0010_ð?Óåñ³&gt;â?!&amp;g1#É¿÷ì¹ê¿ã?_x0005_	-rÃüà¿_x000E_õ_x000B_0@ä?òE_x0001__x0008_×ë?Íì_x001D_¯Ú$÷?*S®y×õñ¿ÙúùéB;_x0007_À×_x001F_åh}ä_x0005_ÀÇ~_x0012_&lt;Ø!í?Ã4N¬_x0003_añ?Ä6_x0007_EÖ¿!Ì¹¶H_x0004_û?_x001C_ùÞÊYÀÐ?ëÚz ÿõ?6©ZÂÁkø¿,[¹Â_x0001_ÀRügÑb=ç?²=_x0003_N_x0010_Sä?8O)½=Ì?izXV_x0002_Oï?·Èúj_x0006_Ñ?{(Äpª_x0007_Ú?_x0010_j	_x0001_¢Eú?2_x000D__x000D__x0014_Ý«¿_x0018__x000C_g¿Õ¯¿@«÷Mkúá?×»ÿÕuà?f_x000D_³:@ë¿0ç&lt;[¨ï¿§ÒÄù{ð¿Éj?·0 â¿_x0019_ ôÁÇ­×¿f0O[_x0002__x0004_\Û?¾^lîø¿pôÊa:Qø¿°"è8ââÈ?Ù~p_x0017_Ñ_x0006_à?°&gt;S_x0011_ð÷¿_x000E_ §_x0011_0_x001B_Ô?¶_x000C_*ÃJÝæ¿×!¥ß\úÓ¿£_ßCçÝ§?ÿ_x0007_õ¤_x0001_ùõ?_x0017__x0004_Í¥ÖØÙ¿ðøncØ¿_x0006_Þ!D»;å¿_x001E_¤[)_x0019_Éá¿_x0012_MËQYö¿?Ñ:áÛÎ¿?Óè°Úãê¿¸f@_x000F_±aâ¿ÉEÔáÏú?ßEâèö¢ñ?z_x0002_i1DÝ?goÊ,è}Á¿çü_x0002_|º? +_x001F_ãbÎâ?Y-Ê·WÈï¿üc_x0003_¼Ï¿_x0001_@_x001F__x000D_·ê;¡÷¿«_x0016_W_x0003_«ä?ºG3u|*ö¿§ÝÐ7â?{_x000D_bµÊ?_x0001__x0003__x0018_U9_x000F_3Îý?~zº£å¿Áþ%hÑ+Ï¿ø¶´ôò¿iEcÖ&amp;gø?ïÔî_x001E_p_x0002_Ø?kÎI5b_x0010_í?_x0002_¤¿FF¯¿·k9õÓ¿è?)#_x000C_þß÷û¿éãæO_x0008_è?§è3î_x0017_ò?xs&amp;õ½&lt;î¿MéR_Ð¿_x0010_4{òðÍñ¿Ì©°ÆÂ?Òiáøê¿±RòPÍ»Ù?¬_x0011_0"÷Ø¿ä2_x0003_FÁÒ?3êÖÂs6Ø?5]3Àî¿ÕfP_x0013_E#ï?_}J¯$?õ¿)SæÃ­_x0014_å¿PåB¸FÏ?·üÒ á?º±{Fnê?_x000D_ÔÄò¿µà´ûß¿5ä³ê°Ü¿3ÀvÇ_x0001__x0007_âö¿%~!&amp;ç?^C4¨òï?öT_x0004_ôÀï?_x001A__x000B_è_x0006_Ý%Õ¿ùdÍ¿Åîä?¯&gt;î_x0003_³UÚ?(=a4¶Ùí¿ô²\_x0019__x0001_èù¿_x001F_ônd_x0010__x0002_ÀÕ/ ÐÀ?!_x0006_AVÒj°¿µß)`ÛÀã?ðvGÇ_ðá?#:Ê·þãÄ?_x0003_,Ôá£?a¾üñÐx÷¿"ÁV_x000B_ûñ?L/~VæÊ?üp¦{_x0016__x0002_æ¿zäQê8eÀ?ùrë¡µ7á?gjÌ_x0013_H¾¿àÐ_x001C_?=÷¿ÁÊkíàéâ¿Öþ7¼WæÔ¿guT_x0017_Ú_x0005_@o_x0013__x001E_ñº¹ä¿_x0018_ùÃì÷ô¿dYUß¿qZ,ög»?GÍðn_x0011_gæ¿_x0007__x000B_úÅÇÔ?­eÕûAÔë¿_x000D_,ªÅà¿#_x0003_¢çÿcå?	éWéGá?_x0006_²ò_x001A_hÓê¿¥_x0002_ÎéL«ï?ûssÇFEÐ¿uÚ.1_x001A_ó?Æ_x0016__GÅ¿;_x001D_à_x0004_Þû¿z_x0017_ýaÎ_x0019_È¿®Å0í¹\å¿{`__x0010_@­ã¿Â_x0005_¦Î)Rô¿åJ*lï¿[Ûà¸ª_x001F_¤?k2UÍâWÞ¿ýw4gÏµâ?9	W_x0008_ÒKÑ¿Oý}þ%'ß¿6¬_x001F_¾_x0001__x0008_á¿;0Bw ÿ¿®=_x0004_=|»?_x0005_zÓ_x000C_]¤¿pÁþ`vç¿0eÅ*òð¿òNèÆêBê¿æo©Ñ_x0017__x0001_Àõ X+À:È¿°7¾'_x001E_¨â?qÕ2ð_x0001__x0003_ &lt;é?_x0007_íSDzî¿4,_x001C_¶#©õ¿k£]¢Z_x0001_ÀmÐ÷_x000B__x0002_@ÖM^w4ëÓ¿g¹_x0018_!ò ö?]¶_x001C_ÛÓ?´HgK_x0014_ù¿Ñ¯0_x001A_ç?_x001D_dD_x0006_¨¦	@_x0006_f_x001E_#à¿÷D_x001E_çq_x000D_¿Þå0*_x0008_Îë¿NÆ_x0010_|IÑ³?.É«	É¤Þ¿@³¿Pkí?éÎâò¿ Q0¤Ãø¿_x0003_·_x0006_©rOú¿÷Wõ_x0008_=Á¿_x0015_h¢í°±°?;ãÈE±_x0015_ã¿_x0014_¶Jë?w×Åã?pµ%ªTõ¿ógc³;£?ÔU9_x000E_»ü¿Î_x0013_VsaÓ?Ü_x0015_Z_x0012_û?`¶¶»;ß?K{ÞÃà?_x0002__x0003_Ý_x0012_jsï¿_x0016_Ûk_x001B_õÄ¿&lt;òè,Ü¿_x0001_ø'WCjÊ?Ø/_x0010_ç'fÓ¿sÜö³gò?TÁÓ%ã?_ã;j¹à¿ú}¯w²ï?½ëXýô?_x0014_bÞ_x000B_ AÖ?Ò_x001F_T¹e#è¿TÔ_x0012_*dè?dþ~ßLÜ?x_x001E_b_x0011_Âö¹?1¹¿àJý¿£I#é_x000E_¸æ?_x0005_¦íz_x001F_ñ¿_x0012__x000D_TT9Ø¿_x0006_rÄ_x000E__x0005_À4n´ºuð¿_x0014_á=iØNñ?jçm è¿õ@@Ð/@ç?olÜ2±à?³¾HºX²ð?ëer¬aWõ?ÓT÷Fª©?dÎã·_x0010_¶ô¿bk»´Õ ó?`Vì_x0018_â?ZrDÀ_x0005__x000C_Ü\á?Qõd_x0008_à?£è&lt;æ5×?O{è°tî¿^æ"ê¿¾¨Åæ§ã¿_x0003__x001E_rGý?gP¤Øóï?_x0013_~_x0018_Z&gt;v_x0001_@ú_x001E_|_x0002_Dõ¿;þ©/Oå¿Ø)ï_x0006__x0012_Ö?Ài|Ö!Ç?X_x001F__x0007_{A	À{@)m_x0003_;³?&lt;B{MüÑ¿ó,_x0004__x000B_¯Ð?_x0011_Ó`r¨b_x0001_ÀÇ#xì?USí_x000B_¶Sÿ?Þ_x000B_ØÌ|þ¿æÊ¬l_x0008_ÏÝ¿_x000E_äpb)ð¿Âå_x0017_*Ô_x0014_Ñ¿*ÝN"ºbæ¿(%_x0004_(õ¿Ê¿£1×4Ö]ß?G_x0003_WV_x0008_[Ò?&amp;mTzyù©¿å_x0011_è+®X?©½±{½Ì¿'#_x001D_4ß»¤?_x0002__x0006_¥{_x0001_yâþ?^_x001D_ûeÐ?þÄ%"Û??ÐG:Ï?¢Q¤Ú-á¿¬N'ÕÕDü¿!£Oû¶Më?zF{·Í¿ÿ_x001B_%bá¢ï?ÑV;¥)Ò¿8Õ¾bX_x0004_@0·_x0003__x0005_ÚEÃ?Ë¼³³^?Ì¿	ïÄÃ¬ÜË¿_x001E_­ßº_x001F_ÝÚ?_x0003_¡«É{_x0002_@ -äá(´?&amp;_x0013__x0007__x0002_ç?W_x001F_ø²Zð?Æê_x001F_Ü?_jmdbv²?;mÃ&amp;Ñ@â¿È_x0006_ã:&lt;(Ü¿,i¢ÞÞjá¿­7«&gt;ìÚ¿yK_x0008__x0004_øb¶¿-lì}i2¸?ö_x0005_ç_x000C_Áá¿_x0005_ÑG[Ü?;Ëûß°å¿_x0014_0Â±ý¿_x0001_-_x0012_5_x0003__x0006_Ð_x0003_ð¿%ëË2	ûê?Ä_x0006__x0017_vº_x0005_ð?Ü¾D_x0004_ã_x0002_@zg¯2Ñõ?S_x0001_åÔÙOü?.´_x0011_é:®Ó?^zõ,~Ó¿_x001C__x0002_sIÔ}_x0004_À""E_x001C_Ò?yÏ_x0014_WÒAÙ¿_x001B_?ØÅ®ç?*ú;°ÓQÝ¿HÉ¿s9¢ñ?FoãØ)OÎ?ÓCÉkzß¿ÑGKêô?µàºåü_x0003_@°uÆ.aô?»ÂùÂ_é¿_x0012_ì_x000F_`Þý?®¨ÞØ¢è?öñ³úá¿&gt;¤ÛØ.Â?S_x0010_'Ü©_x0005_Ç?_x000B_y|3ë¿o¢_x0012_ßÅÂà?½µsâ¿ÿØË{!ìÞ¿ýdÞà[(ê?âH_x0014_iû_x0019_í¿Å%K2_x001B_?Ö¿_x0002__x0003__x001B_LûÑñ?úø_^õ¿_x0018_àd¶æ?_x000B__x0018_çA¡ã?7(Hà²Ù?´_x0003_mo_x0005_Wè?wdHÈYð?ó{Îº_x0006_ç?_x0018_ôp(qÿ¿UÃÌxàÊ?C:Þa_x0002_1ò¿nÆ@EÖ_x0001_ì? rý_x0008_J¹ô?J ó 2ô¿öSø©ýñ?£l_x0006_&lt;Dø¿ÇR_x0016_0_x0011_Èë?fJZÏ}ë?¿êfNV´Õ¿|3ÿã¿¡tlÅ®ò?FK_x001C_=Ü¿_x0014_þX"ZÜ÷¿uµ$3û±ã?ðúüäá¿_x0006_ékrså¿3¦Oà?gAÿÑi_x0007_Á?]øRú_x000B_ñÓ?AC_x001E__x0014_pìú¿^,$ß_x000F_òà¿Ó_x0006_j_x0002__x0003_fÅ?ÇØ´º©î?%®e®d®ß¿o·.(_x0012_Ö¿s"yæÇ?Wy_x0016_¢é_x0005_@w_x0007_:_x0001_Z_x0005_ñ¿ûî3Ú¿ì2×UÅ¼ñ¿8ë ÝÚà?,îñ65pÿ?CÍ_Ðå¿äNÑ¸«¿_x001E_þ4_x001D_¶0È?_x0018_Ðø¡¨ßë¿}_x0013__x000E_Å¨Þ¿ÝP»³Ë¿o&gt;N9à_x001D_Ý¿þw}÷¿Cûph!ê¿ß/°{¨B¹¿_x0013_¿_x0018_GÄbø?"ÿ}¹nêá¿½¼_x0006__x0017_^_x0016_ä?	[gõ¶¿âé|_Û?ÂW|ª¶_x001A_©?ïÒ_x0001_b_x0014__x0004_@ !ù\½{å?Ëoà?§þÚßÓ¿_x0012_©2ë­?_x0002__x0003_¨Rf®¿¢Ó?ÖFNûkã?{øÞØóô¿!M ]þ_x0012_ã¿_x000F_º_x001C_'Ú¼?Õ_x000C_ß»ÉÛ?¹õ/»7ñ?_x0013_¹_¸®4â¿ÞG_x0004_º[_x0001_ÀæñT_x0013_-Ú¿÷&gt;èyùô¿©nÀD¹ó?É_x0001_ïíbÇ?ò_x0015_ÝU-ò¿_x000E_*_x000D_0e¢ë?_x0016_Êº6³Æ¿)7jÄ?¬_x0010_hË6Æ?ó¦à_x0011_%_x001E_æ?!]w[½¿_x001F_aè=Åû¿«ÐìÚuá?:ºcõtô°¿hY¬!¾$ü¿_x001D__x001A_ªõµ¿H_x001B_hâß¿B¦#×ü÷ã?ÁrÄAÞ¿_x000D_6_x0019_+ÊÐ¿èú&gt;å@,í¿³_x001D_6!ýýé?ÌEÁ8_x0005__x0008_ÀçÃ?.CÌt9_x0001_@õøAM×í¿¨ÔA4)è?6Ù_x000B_þ_x0003_Sö?59_x0007__x0006_d±â¿½:±Z¬Ê¿ºö_x001D_ÄØYñ?qÏË_x0008_¯`_x0006_À8ªÚ_x001D_õ?Î^p_x001B_?t_x0013_¿_x0005_¯fË?hPó$TRå?3ü$J@\è¿`_gè¿ä7!ïÄÚ?.¡_x0004_³_x001E_×¿=.=5_x0005_þõ¿&lt;»_x0001__x0002_×?ýrñi _x0005_@Ì3¾ª¡ð¿Üq_x0005_¾Aç¿ûH_x0010_ËA_x0012_õ?Ö²@ò?_x0014_Ã_x0013_5HÝ?Êõ=vÜ¿ïK_x0007_?u_x0003_ã?âHÈM\|õ?§ÖúeÒÁî?¥_x0003_äG_x0015_÷ï¿_x0014_ïì?ÜôNÝ¯«ó¿_x0008_	ë_x0014_´:öé¿	)â3¼U¡¿ùã«ÓàÅ¿	3è!}ï¿/ø}oY_x0015_?FÒ;áÏ_x001E_î?8©?¨eë¿_x0006_L_x000C_ð_x0019_³§¿.GöNOÖ?¾'ò A$Ø¿Xs)CãøÌ¿ _x0002_ÆÛ¤úä¿±sÄÔ_x0008_Às:ôæVc¿EOâóÜ¿BaS^)ð?Rap¿_x0002__x001D_ã¿}è_x0019_­ÓÆ?_x0013_¦4_x0003_dý?Ô#g_x000B_7	}¿_x0007_ÙGÊCû¿_x0004_é)R_x001A_fú¿_x0001_mH\Æ¿bf_x0004_ûZ}à?³m»ä­?Þ¿a[Nvë?è_x001F_'_x0012_ï¿	­WÑIÇÔ¿Ò_x0005_÷V_x001E_â?Ë_x000E_)]*þî?ú·g°E÷¿_x001D_V­_x0005__x0001__x0004__x0011_Þ½¿/Þ±_x0014_DÌÇ¿â\jßE_x000C_È¿"Z_x0019__x0017_Í?_x0002_g°0_x0001_@§_x0005_û×_x0018_é¿»fCñË{î¿Êè_x0013_þ&lt;Ð¿$Yî_x0017_ÏÚ¾?ø%&lt;nû÷¿SÝÆp¡Ç?Y_x0006_áK[¢¯?%'ç_x000F__ié¿_x0019_hÄÃÖ?ÖK¿ÈOÏ¿?-¡Õ³ñ?*#Q'zçô?)àçÅfö¿·ýRÆÿó¿Â*ê³3Ìº¿ôg[?»þÅ?dÆßÁ¹7õ¿_x0011_	ÿ@fá¿öUv_x0018_-â¿j_x0003_Õ_x001D_ù_x0005_ÀiÃúª!Æ?Þù°þ}rÁ?.8ïÏ_x0016_Tù?y,}Qæ¾ó?_x000B_÷Ì©_x0014__x0002_â¿mÈÍÆtå¿Ö¯I«ÌtÚ¿_x0005__x0007_þat_x0013_Sºþ¿vÂ5í ãÜ¿_x001D_A­²±~¿?ù_x0011_¨ÍBî¿_x0004_;ç_x0006_ùõ¿¬Ü¬M)ç¿µ_x000D_]ÃÕùâ¿t/)w¿Úâ¿@µ@é¿í!A_x001C_èöö?BN¤UçR¥¿5T_x0005_÷¿°«Dkïë¿_x0016_¬ûáÄhë¿/H@ìÝç¿b§N_x0003_À_x0018_þôðï?Hªæ_x000F__x0018_ò¿Ï1_x000F_;_x000D_g_x0002_À»_x000E_ÒÔ¢Ê?¶åDá¿1c_x0010_{ôÜ?°®×ù_x000C_Ô?8_x0013_{n°ó?.¹_x0001_6qXó?v(/î:ûÜ?_x000E_;3_x0004_j(ü?ñ5Þ°E!ù¿¥n_x0007_b¹¦Ò¿û:t+Iÿç?_x0005_È_x0013_*ø?yð_x0016__x000B__x0004__x0005__x0003_Ñí?P_x0006_­ _x0018_X­¿AÿC)aÇ¿êûòFÈÒ¿rÔ³R£ê¿(IVÓXß¿7_x0014_gþ´Ó¿&amp;&gt;½!-ò?.|êéÈa×?w{\¿Gý?[(¥h§IÒ?È_x0013_åÕ´Ý?i6(óö?Ã_x0001_i;¬¿ÔW:B/Ñ?ÞÃwâ?ÂyÍ²éé¿¾h»% Ã¿^YÕÊGÃÞ?óìkU=Ñ?ÿÙ_x0011_'CIà¿)ô+öàØØ?i«n_ªä¿&gt;|_x000E_¬1lÇ¿_x0008_a_x001D__x001E_éèð¿Q½ª_x0006_ý&amp;ñ¿tSEÑÚ?£\ªþÄFæ¿U(XÒ§_x000C_ì?"ìw\Â÷¿µÿY¾_x0002_à?Î4$­¨ÿ¿_x0002__x0004_Ò	Pqj5á¿¯­{¹×_x0016_Þ?»²_x0007_ÿú?#99]_x0001_@=_x0018_]2ÒS²¿²×/nÂ¿õ2Íµ ð¿úk1_x0017__x0006_Ó¿áªò	Z_x0003_@Ü_x0011_ÄmçÕ?ÔNéªè¿?7_x0015_­oå?.gÀ,öí¿z×SYû?áG³¯?y_x0002_@3ºq³+_x001D_û¿¤¡Îo]Yø?ì8JC=[þ?¾Ù?8[¼¿{_x0006_$&amp;ªî¿í&lt;»*HÓð?6_x0007_å¤1ð¿ýsE8#¤ì¿o_x0008__x0017_Vbi_x0002_À¡ñ`2Ë^ñ?ñ'$ÛTË_x0002_À1ü!/è?¯_x0004_w_x001B_mà¿åÌqºWñ¿6_x0008_þ&gt;ÓÄ¿$gÐÌBñÍ?/3ºº_x0003__x0008_ðb¨¿6ë_x000B_]2è¿.Ï,rª_x0016_í?:iN@¯_x0002_á?_x0001__x0011_U_x0017_5_x001C_à¿û^_x001B_¡è_x0001_@×úwÓW÷?_x0018_ '±¬ü?/¿µ_x0006_ö¿2Åt_x0008_¡¤Û¿4°JÃÿÆ¿ß_x0005_S_x000F_üöù¿¾% ö²à?TM"öwñ¿_x001F_ÖY@®®á?Ãºh^`ÿà¿©×ûäªÓ?¬ª÷õdÐÖ¿}U_x0008__x0004_ò?_x001B__x0012_¾(Ï¦?&gt;¸'³_x0013_ü?amu_x0010_+Üë¿_x0012_3AM³_x0008_@ëÆ_x0015_q¹ð¿) õT'á?µ_x0018_Ò64¶ó¿_x0018_ê_x001B_~ànï?Y&lt;]ß4Ì¿û¿Ñ_x0017__x000E_»?¢æqi¯tÜ?_x0007_c#_x0011__x0004_ïÀ¿íiZOö?_x0004__x0006_Í)\_x0002_ß×¿¹óÞ;Á?Q:_x0012_åVÓ?&lt;_x0006_¡ãæ¿&gt;ÞÉs_x0003_M÷?_x0013_¢_x000B__x0005_æfþ?&gt;rgø¿´v°p}©×?þÜ¶!ó¿#ô)qRý?nn9YÍ?+&lt;½_x0001_k~×¿Mäç3ã¿¨©¡xÜXÛ¿kc°Y,ç¿Å:þÈ_x0002__x0003_Ê¿ì_x000E_"ê&gt;	À5_x001E_K_x001D_c0Æ¿ÈÀÆºåç¿k¤Ì+õ?TÀÛq!ã?+â_Ï_x000D_.ü¿aJ_x001D_À_x001A_nì¿änBÃ&lt;±ð?yù9_x0017__x0004_µë?k_x0011_t_x001D_ì&gt;Õ?=Ë»×&lt;Û¿cìTÜø¿U.^´?Û¿üO¨éX_x0019_ç¿3eu_x001F_R¢á?:m|l_x0001__x0003_&lt;_x000C_Ê?¢BI¦IxÐ?øðìû@·î¿7QM6¢ò¿&amp;l_x000C__x0006__x0001_ýá?_x0006_j2å¤¿®BT¬â¨ä?qèPÖ¼cû?Ì_x001D__x0008_Ùýÿ?u eÐ«î_x0001_@þÆýköºÝ¿»e(Wà?¿ú¬ÍÚ?EL_x0017_ZÕî¿	V 0_x0002_ó?¦ÀÔ1QÊä¿¶Vê_x0018_Ï¿ðú¬|?ê¿î§¢EÒÓ?uFæ?QáBìsá?9_x0016_¾âOóñ¿ù_x0010_QÀ?á¿ä_x0004_lYßoæ?·Þ× àÂ?jÎ­Á(Ù¿#_x001A_-_x0006_`õ§?£µ5Ûv©Ó¿¹á&amp;zeÕ?¥aÙÙ_x0011_Rò¿ªg_x001D_&gt;_x0008_9®¿YÅ_$_x0014__x001E_ì?</t>
  </si>
  <si>
    <t>3335ea905c705bafa1df3b5afdfdf455_x0006__x0007_¾_x0002_¹=_x000B_³?×P üaú¿ï+t¿_x001D_èÞ¿i_x0015_Þ©«Ú?{ÏèÑ_x000C_í¿º &gt;Q«Æ?!t_x0013_ãð¿è_x0003_@Ó©å¿Y¤KÉe®ã?LÃ$@_x0012__x0002_@ZeÂÔó¿Áå|òÚ?jªáüç?_x0007_9±çYÕ_x0006_@é?øýqTë?_x0001_Ïy_x0002_¼ìá¿R_x0002_GG_x000F_ë?8tw_x001C_0Úô?!^!i_x0005_[	@\þßò¢ø_x0001_@ì'¢bÑ¶?Hõ(_x001A_æWË?$7éË_x0010__x000F_ð¿ÚEÒJÓ¿ÄýY_x0018_×;÷¿¿ìj_x0018_H/Ã¿0jÍI_ð¿)W_x0011_T1ñç¿	ëúMOºÔ¿þL_x0008_B_x0004_¿Â¾Spø?-nc¯_x0003__x000C_è_x001B_ù?µòâ_¸1Í?_x0002_ýØÚ_x000D_9ë¿îm_x0011_uÐï?_x0001_´^|9ç¿_x0006_f1ÎYEñ?¼ÎZ_x001B__x0010_ì?_x000F_R9ÞMÀÌ?ø'i©_x000C_ë?g¤éHÂ¿Q|o&amp;R8ä¿'IÜÀ!_x0002_Àk§DÂb_x000D_ø?_x001D_%|ºº«á?_x001C_Æ+Å_x0019_ÀÊ?_x0019_Ë÷5_x0008_¦±?	ÂÜ4kÓ¿_x0015_4sêq½Û¿LÁ_x0004_&lt;ùBè¿E3ûHØ_x0005_ÀØM~úhßó?§_x000E_o$¼Eå?_x0015_Çg+_x0001_÷ó¿&lt;_x0007_Ëú_x000B_PÕ¿´?*_x001F_Ø¿k2z¯$ã¿Á_x0016_&gt;¢Mâ¿MBîä¿»âWlPá¿QK¬dÎø¿~_x001D_iôrò¿Ú_x001B_ÔRX}ð¿_x0004__x0005_wîÆhQ_x0003_À×9_x0008_Ì5bè?»_x0016_&lt;ýø_x0004_@(%p_x0012_[Õ?ìðg!EXà?5êU¤'à¿_x0004_\Zn_x0002_ú¿´_x0001_½Ý×_x0019_Ñ?(OY¨¥Ë×¿kÒã{ô_x0004_À2eO×Î¿_x001B_ä´ïÖâ?"'ÿ.[ç¿¿ÔE	-Cò?§_x0008_B°°à?_x0006_=Z¸ÙÇ?[§ú°±¿ç³_x000C_bÂoù?_x0003_ô°É}4Ø¿?_x0007_g`«Ì¿ë;_x001B_Vjqñ?Qiø|ªã?&gt;FÚ$_x000D_ì¿ln+Vtû?Âì¦!_x0018_?é?°Ô~×ò¿1ý9#_x0012_Üñ?Ã¨pO&amp;ö¿û_x0013_ ð½Îõ¿ë5î%Ö¿ã%uÇ¬ù?_x000C__x001D_aÂ_x0002__x0003_]Ù¿ñ_x001F_¼0Æã¦¿=_x001B__x0006_jB_x001C_·?Ml_x0003_ÎÙÍð?T&gt;_x001B_Ç·ý?_x000E_3 °_x0003_â¿[ñÛg_x0005_wñ¿cxy_x0014_IsD?./`Ø_x0010_à¿ÌmÏ½cò?áÒpF_x0004_õ¿QÇÞQfð?#êBUä¿ò§Ûø_x0001_DÞ?ï´£§_x0004__x0004_Í?±üÅ Ï]×?¸Pkô_x0001_}ê¿Js3å¿S,_x0018_É,¸ú¿ÑÛ_x0016_LãÖ?/ð¿ûIðã¿_x0006_@h_x0014_cÝ¿gyqk_x001D__x0012_¨¿!xÊiô¤¾¿ö&gt;cª÷é¿JH_x001E__x001B_MÇ½?wÏ»ú_x000B_Úó¿#j®=/á?ÂÀq\ïáó¿GG4c­À¿ ÍE`æ?ýf_x0004_¬}°É?_x0003__x0010_ã0ùu_x000C_`ã¿ûÊG_x0001_Áã¿6åEN&lt;Æ¿_x000C_®îTÎ?¤ù_x0005_A¥È?_x0005_ÿVÏ¿!eÏç©Íò?_x0016__x0008_M¶û¿úF¼|ù_x0002__x0002_Àz}yªiDõ?âIÙ(PÈÿ¿ßerí{pë¿;c5ÜP_x0003_ÀnÅÐ¦ïÿ?Ðº_x0017_eB5_x0002_ÀD_x0006__x000D_[¸\ñ¿¸äY_x0017_Ì©Õ¿¦_x000E_y_x0011_\ò?ôÁh_x0013_Â?é_x000B_¸=bÝ?PSPNÏÒ?ß_x000F__x001A_u÷_í¿ÿ1GÝ_x001E_ó¿¨òG¬_x0017__x001A_ä?ýÔi¡2ç¿¾qQ»q\æ?#¬!hCÁ?®#á_x0015__x0004_À«åak	ó¿\5_x0007__x0017_iì?r%úÀÿ?éÒÀ_x0003__x0004_Wâ¿])_x001A_so_x0019_Þ?/Ä®d×¿Ëvóí_x001A_»Ô?OZl&amp;vÛ¿'=ÁÂçÿ¿JB9&lt;ò¿8_x0011_GLæ?_x0002_Î"ÒJþ¿_x0018_Õ¸AÕÔ¿2øÙA;_x0012_ð?ÈÛð÷±ì?þôr6Ô¶ê?­Ç§q_x0001_ÀM»ÌNá?I\ Úsõ?ÕM_x0019_ «ÖÍ?(T_x0006_¼ôpî¿Ã-Ñ_x001F_¡¿W_x0011_´âî?F©hCè?Q}^ÿ¬b×¿ç®çF"Ò?_x0008_À"Å¨®?òëg·ÅBã?]È8zxé¿|aù»¶¨ð?_x0007_'g'ÉÒ?=_x0002_EQ_x0005_ô?ÁIÉ7ç¿?ºlrîA_x0003_@b®Ô¾¥ìë?_x0001__x0002_³À |»ó¿&amp;_x0002_[­­ð?wí}Æóë?¡{j_x0017_âÃò?ü_x000E_#¤æã?_x0015_9_x0013_£Ø¿ºwàÝÖ?ßÖáw5/Û?¤.Ûäá¿Õ¥¤_x001E_¹å?õ_x0014_3E_x0016_°¿µWÎ07Ää¿YoÁ_x0001__x000D_uÙ¿_x0013_g_x001E_$õÚ¿_x0005__x001B_ývÔ?k)Bó_x0014__x000F_ó¿Ç3!~Ãâ?_x0011_L@ç?_x0003_j"¯Á¿Å®UYÜÃ¿î­_x0007_E_x000B_û?ÑêPWtý?°_x0011__x0006__x0019_Ë¿ÎTéçõ¿·ñÕc_x000B_.»?_x000D_Ìaå£ó?ÒÊ+@_x0003_^ó?¶gl9që?ïh)¯Í ?Ôåañê?·* Ø_x0013_Ìé?Å¶5	_x0004__x0006_eÝ¿q¡+%Ö?_x0011_ÄíM~ä¿a=æ3©~Ý?bF_x0017_¹c,õ?Õ-Ö_x0001_£wö?¿FÁUy_x0002_@stbá¿ITØí´¿_x0002_ÊÒ_x0012_)¶ö¿{Áµ_x001C_ï6ê?e~VHpB¿¿_x001C_0_x0007_%#õ?mòTÈÈÛâ?È_x000C_Õkª?_x0014_¹¢6Pâ?ËÛ¥@ _x001D_ô?_x0013_ëï¨¸û²¿_x0016__x0003_Â__x0001_À_x0007_R°ûÐ_x0018_â¿o_x0016_8_x0005_K_x0002_@Û_x0002_[´¹ñ¿²=#c&amp;¨?_x0015__x000D_Ì_x0011_@æ?¾­¨¼rò?'bep_x0004_ò¿½_x0001_aY_x0010_sú?_x0008_3Nmó?Æd­ñ¿Q_x001B_ìó+;¿_x0015_§`NÍ5ä?_x0008_Ö_x0001_Ì3_x000C_Ï?_x0001__x0007_v_x0001__x0004_ÂYî??à_x0007_Ã(_x000C_æ¿BûÍì_x000B_É¿ôä_x0005_V_x0001_'æ?&lt;FmÑ¥¯£¿UÊÉ\]Ñ?6^²(.±?_x0016_'Z&amp;Ù?ªÈíÇFDë¿ü_x000F__x0019_?êT_x0008_@úc~#Ã¤Õ?dC uíä¿eMêf_x0002_è?ûè_x000D_Õ?Ýª0Ó¥o_x0001_ÀûêLQBíå¿~Ô_x0006_JÆí?Oâ?\7_µ¿_x000E_Ó(~X_x001F_ü?x¾`_x0010_(ù?Â)ï»9z¿)n8Uòé¿_x0003_ÞuÅx?¹-®X7Ó?v_x001A_IóÜ?5÷_x0001_j!.Â¿E÷µOe-a¿~V&lt;Á_x000E__x0017_á¿GLô?_x0006_²?|6©_x001E_¾ÌÅ¿âjË5$Ö?®³¦µ_x0001__x0006_ä_x001B_á¿µö®Ö_x001C_Ù?ÛpÉ_x0013_[å?Ä­å ü[ð¿ù_x0006_¹_x0011_ï´ñ¿°cG_x001F_fæ¿³ÄV¤_x0010_q÷?1Á¹_x000D_ôæ¿_x0013_e^öÙ?	_x0016_3_x0015_À_x0006_?"-+18_x0003_@K_x001D_)._x0011_õ¿S²Mh¤ä?¤ÍO¿Î?Ô_x001D_©_x0003_ª}Þ?_x000E__x0013_¯_x0002_æ?@*!{;ò?qpµ_x0015_	_x0005_°?¼wB_x0014_ô{ß?s^Cãïó_x0004_@¤ÞãH_x0012_¿+®~Â_x0003__x0016_ì¿fñr_x0008_ü_x0013_å?¼KB$ýó¿&gt;ªu_x001A__x0001_ú?ÁD­_x001B_IÙ?'Ößý@ñ¿ïÊy_x000B_©Y§¿ÿEëSä?NP¿@¢Ý?ÿC¦&lt;_x000E_­ö?y8¦ð¿_x0003__x0007_¨!Ø0¯câ?zgÝCÎ_x0002_ç?Úêë¬£ò?)_x001B_Fn_Æ?QO{5íæ?ÿ_x0011_}¹êó¿þQ0)Ý_x0012_Ë¿ÄÜIlòä?i6E0_x000C__x0004_³¿C8_x0010__x0014__x000B_®æ?¶©_x0007_ñ?S_x0012_Nu¯Ü¿¡âùÙº½?eáË.ýå¿Â5QÅ¶}å¿Ôø_x001A_!¹¬?i± ÇBé?_x000B_:ú3Ç?_x0004_Ç1e_x000D_ð?Kúèë.EÂ¿¯ë@æß0Ü?_x0001__x0006_IÐF$á¿@GæX°ñ?_x0007_E_x001B_/'_ú¿§y§¨=á?iµ&gt;ª_x0018_Ú?QÍs_x0006_ò¿P_x0012_[º_x0004_î¿÷w_x0005_tÓéù¿%-_x000D__x0013_S.ù?tíµ9qÜf¿ÿSv*_x0003__x0004_sÊü¿º,»¥Ú_x0003_ü¿Qf®ÿì¿§ªÿ ¿Tl_x001F_wëù?_x0016_h'¯	êè?Êßf@÷¿~eæÇñ_x0003_Ô¿þ¹Á¥ëÃ¿}"Í»roý?/dÞhìµÓ?iª_±Ú?_x0008_Ë_x000B_ü#×Ü¿x_x000D__³;Ö¿_x0002__x0001_Ý¸_x0006_·ç?AUÔÚt®¿X_x000E_ÓYê?ús?ÁäÍê¿__x0004_ÿk5å¿È^3Î_x0001_@4óFúÇð¿ûçN2W÷¿98×oM]×¿üN¢Í1ó¿_x0017_l_x0011_ëºFô¿CAªIVê¿_x0007_+É¦»ð¿´yn_x001A_YEà?xC_x0016_¶_x001C_¦¹?çV%$eÄ¿àKCNújí¿8òÌñcS?_x0001__x0003_jÔ_x0001_ÓkËô¿sdÔRç?kk_x0012_éNð?f±\sÅ%_x0002_À:hs_x0016_§ö¿-HE¤jë¿ë_x0016_!ã¶«æ¿c[4_x0007_\7§?tÚÊi®ö¿0LÏw«Pæ¿m*¥#ì_x0016_Ò?;_x001A_ÞSRî?ËI,?¤qâ¿ëHúû1æ¿_x001F__x0004_á7Ùò?¡19C1_x001B_Ê¿Sb_x0015_Udâ¿Á_x001C_×bÃ?p_x0006_©&lt;_x0011__x0006_ò?5_x0012_£ñ©ÇÕ?ð¶¸ejú¿_x0018_ìGy_x0019_Aï¿úÌ=»µ?AUu_x001D_Àý¿Y®6¦_x0019_ó¿Äs4¾5tÂ¿»¤ñ²;ü?Û "²NÈ¿LÄÑq{ºð?T ÍÌfÞä?W`ùü¿ä£Ô$_x0002__x0004_¯Ôô? !÷3Dð¿Ò3ÞT_x0006_ãø¿÷J¬×ÈnÐ?7a·/Ø+ú?uÅ¶6Hò¿Ã®_x001E__x0011_ð¿7Ô'Ùÿ¿FU_x0006__x0016_áÎ¿aÿXY#Ô¿d×þê_x0011_Ý?,3ß¸s?Ä@AÒú_x0006_@	 _x0011_Hk«?¸ÀZÎ{Ñ?è+µN£üÍ?_x0016_óÁõª?fµI¾Ê#å¿¡ }ÇÚä¿"uás_x000F_Õ¿_x000D_5_x0005_ïXè?ù¯_x0017_ÜÌsÕ¿-õ1iA_x001E_Ú¿4Õ­§öÒô?IlLÌ_x0003_ÀÊQÇ;b¸¿E_x0001_|äJø¿¸» _x001A_¸ä¿_x0010_Ëz _x000C_Å¿Ïoä¼/ã¿_x0019_ur_x0006_Å?L_x0013_Bïë=¿_x0002__x0004_oÁa|yå?n¦_x0001_¹?ù¿ÎÓî_x0011_â?r_x0002_MáÇ¿H_x0015_fN%óÙ?_x0017_é^#ûâ??_x0005_¹_x0018_$yþ?_x0003_GúÇ_x0008_Xé¿0_x000C_½u_x001A_s±¿ù¸._x0010_`Û¿¹¦9¦Lù¿ÒìÀñGù?.©cÔ»B¯¿g°¾öð¿é©_x0010_­·Àâ?+¼»¨BÕ?cÓ¤F;_x0018_?{2½Ä:Mõ?ï³*þõ?_x0007_|VÍéõ¿Ã59û2¿?Ñ_x000B_3Ø8Ò?g?Ô°àñì¿_x0013_ÌÙhÌ_x0018_ñ¿Hè_x000D_Aë¬?ØQú!j3Þ?¸7Mô_x001B_Æñ¿ûÝ\XÀ6ô¿_x001F__x0010_ÂMº¿;r¥_x001A__x001D_ä?)zW_x0007_æâ¿ÚýP:_x0002__x0007_¿÷×¿_x0010_7½_x0011_§4Ö?ÄÎiDõ¿è¡Ô_x001F_Ë"_x0001_À_x001C_Gc,u&lt;õ?_x0004_ã&gt;wH·?j[²"Â_x001E_ã¿@¡b+Êç?Q_x001C__x000C_!fÒ?)Íp¬Ê_x0008_Ú¿^_x0017_"i¸Þ¿%æ£f@SÎ¿~-µAwIÔ¿¨M&amp;Q;¯ñ?6,_x001A_G¥Õð?ÑßPß4á¿o8Ñ=¯Xñ¿.i_x0006_¤î?5®¦úËõ¿*æ_x000B_i&gt;X¦¿Ý¤×_x0011_´2ó¿_x000E_âþ_x0012_8fí?o4ßËkiæ?,§_x000C_ Zì?.ß_x0003_¡Á±Ù¿Ðk_x0005_rû_x0001_ÀªbW_x000E_zpÄ?§_x0016_+_x000D_¬ö¿Iû±E¤yõ?mÙêV·è?{)J_x000E_åÐ÷¿_x0013_ä©­_x0006_ý?_x0004_	_x0005_ãÏ3âÑñ¿UÞ¢	_x001C_Ü?_x0015__x0019__x001B_È_x0001_\µ?uläfÜ?	îü_x0007_X£Þ?Ó¶_x0002_nÔ?_x000C_Tóü¿ù?t9ÊUA¿_x0013__x0008__x0017_fH4´¿i_x0010_&lt;¶Ö¿x _x0011_þ¨ÇÑ¿_x001C_=_x0006_¾õòØ?ê*õlµãÀ?pg#·Tè?Ç´ö_x0018_}j÷?4Þæ©_x001B_æ?¾í«_x0008_EÚ?ÁPc_x000D_¿_x001B_?ð_x0006_	¯þõð?´xá_x000F_Q_ú?´K.^?	û_x000C_n_x0017__x0003_à?VàYüËÕ?Ùx Ý][¶¿Ûôd!õ?Çâ_x0011_å/;ó¿9_x0002_È_x000C_ÑTî¿;ªìYnâ?|wû_x0019_t"á¿|q#Ðè¿¤Ôlÿu?ÞÏwù_x0003__x0008_+Þ¿Ák¨^Ì¿y_x0011_ã÷'¸ß?,Ô©Á¿_x0010_@Ù0_x0001_Ô?bÉ±ßÞ?¦Ç,ø±_x0017_ì?ÀXp2_x0018_Ò¿±òÏÒ¿ð³è]_x000C_î¿Î0ä_x0016_C_x0006_ó?Æô_x0008_A_x0007_´ö¿vÑ×-õoÇ?*ñË_x0012_/ô¿ÆV_x0014__x000B_Õ¿²zG N	_x0004_@:Ñ¡ÂÕé¿¿R&lt;``¸?ôÙýCÞê¿7F _x0005_âc_x0002_@}gö,Vû¿ïhógÈ:ì?5R²ä(ú?_x0015_ÍÊoð?lðÑd÷à?låZ_Ð½í¿ ûò¤Øæ¿_x0012_õ_x000B_ØÈÓ¿íÉÌpÀ?ØZÛx?ò?Z=8Oté¿ü}_x0004_ãñ?_x0003__x0004_å¥ÂYlñ?KÊ;RÈ¿W|Ë-÷¿G&lt;H}ºnò¿ØkÄiTÞê?ä0(BfÑÈ?Û#×RÒ¿oÃ\×_x000B_Æü¿_x001D_LÚ_x0002_Å/¹?y]ò6_x0019_÷¿ôs¶°Ä¿±YrK¨ë?·_x0003_B_x0012_Êñ?JÙ,ï÷¿vÍ½n_x0003_@Û:5O¨ë¿M©_x0011_=ù&gt;ü¿ë_x0004_NÞ*_x0019_Â?_x0008_SF,n)ì¿½¾x_;u?%=_x0008_:ú®å?_x000E_%\çVÝ¿O_x001A__x0007_,£_x0002_ç¿A7Ò_x000F__x0003_pã?f®$÷,_x0006_@¨83wa»ó?áF_x0003_A_x0010_Õª¿_x0001_T_x0015_&amp;¼¿!r&lt;¦&gt;ð¿áÝ&gt;Fðýé¿wõÄj^ð?©O_x001D__x0004__x0005_Ñá?b%Üq0â?_x001B_"b_x0006_@3VÜEÜTÐ?éÑ_x0007_¬yÿ_x0004_Àk(J"ý_x0003_Ô?FQ,¼Gû?ôÐ_x0012_ßí¿¿_x0019_iºþï¿ã~Òstæ?Þ_x001B_h½ýIÐ?ÉZëÇ æ?Ö_x0004_éü*á¿îÒ"ÆlAÍ¿k1·=X)ò¿];î_x0018_w´¿Ì.	_x001A_MÀö¿h_x0017_"Üì_x0002_ú¿¤ª÷_x0008_9ç?_x0011_®;_x001B_ü_x0001_ó¿aX6c5oö¿qzþøØ_x0006_ã?ØFXî_x001B_É¿2Ó¸­Aÿ¿7_x0018_2Ç¿Â-_x0019__x000F_Èí²¿M¿$-Ù_x0019__x0003_ÀÕ¬r~ÛÄÆ?k_x001F_HÖL«¿6 9(ÌðÛ¿ZZ_x000E_(}è?-øüß_x001C__x0002_À_x0001__x0003_ u@ô_x0019_Ü?'=ÄeÊ¿ÏÐi£à¿k@_x0010_½	-ä?v.Ö¸o_x0005_ç?ôe"ùôâñ?yU_x0002__x0010_¶ûÀ¿Ò»"-­_x0017_ú¿§Ê21äT`¿YyD_x0013_¸ãã¿_x0017_(_x0002_Øû¿_x001D_¸[Ä;ÜÐ?bZN_x0019_ ;þ¿Á_x0016__x0001_|êHÛ?w_x0001_6ýïõ?Q¢9íñã?ëc*~_x0015_â?c¤TOçÕ¿Íb[6¡Í¿'Haó²?.sÇcë¿1_x0005_@_x0018_(¨Ë?F_x0014_ÞWFå¿©q~\Êþ?Z9«[Î_¼¿¹#´\*ò?ÎÂ¸_x000C_ayã?_x0017__x0007_Oñ?¶ÛGra]ô?_x001B__x001A_zo@#ò?)w_x0010_Äµà? {Ff_x0001__x0003_îÁ¿H%_x000D_1¢_x0014_Õ¿rÐâ$äúÓ?_x0017_&lt;%âO.Þ?Y_x001D_êKb­?¦/]³Yä?_x0011_å×{_x000F_Ùâ¿¥_x0013_ï´¸_x0001_ï¿¬·õgå:ó?ö´MO_x001E_Û¿ºõ_x0018_çòâ?íLÏüúRê¿._x0017_æf¨õ?Åîîø±Dá¿·ì+ÊìÑ¿Á_x0016_óÖ¬àÙ?bÈ»ö&gt;ó¿_x0003_B_x0001_q¿¿_x0019_Ç¯_x0013_¿R_x0001_Àü¸hÞ_x0015_ñ?Yu_x0002_rþó¿¤_x000F_\Ç©õ?_x001F_^ß÷õ?´æ8Yî_x0001_ñ?_x0006_¬._x0003_×ð¿þt§ÊÙìÔ?CÌÖL_x000F_æ?Û¦G§ä¿få_x000B_Ö²s¿x/{_x001F_ë¿#¹,ñÐ?NÖÓõx²Ñ?_x0001__x0007_qÛ_x0013_îe_x0003_@Ð_x001F_ü_x0001__x0005_Ò¿Jq±Y=ñ®¿·'ÐWØiõ¿½	ëêë¿ò|¶a_x001C_´?~ù_x0004_Ò÷?®/ÉôÄ¨?_x0011_4_x001C_~mtø¿a(ÉV¥¡é¿Æ6¯¶ëí¿% Åµéû¿ +Q_x0017_/Á_x0006_ÀådëVÙ%½¿C?80#¾ú¿­_x0014_xytõ¿mjL_x0001_«^÷¿ÿ_x001C_{_x0003_qx¸?hª{Bhð¿b°ÓS¾Ò?YT¿üLñ¿jª©¹KIÈ¿á1YÈÉ¿2_x0002_öU&lt;_x0006_ö?ÄqÒÝ÷¿Û»H-ëã?__x000B_lgSæØ?_x001A_ÌÖhÛç¿«?tpì¿é ÃB_x001C_Ðé?ó8ºúß¿nÝ_x0001__x0004_îr_x0001_@Ûî6oçÔ?¾LÔIcgø?_x001F_g_x0002_{_x0019_eþ¿(tÈ^3øî¿Fpý!_x0015_àß¿·¤ô.8_x0013_ä¿À1_x001F__x0005_ù?_x0006_Ü9ÿhú?3Íß1¹ô¿`¨=ÁHð?Ó#_x0003_*ó?_x0017_'_x0003_YØIú?jöô_x001E_&amp;õ?!OhøÃÐÿ?_x0014_§ýÝmQë?X_ß¶âè¿-T.	ß¾²¿Ï=¦I5çß¿Å&lt;_x0018_$Ê¼ë?F­üÎ7ý?_x0008_ubÈø_x001F_?#cÍôÝ¿T³^_x001C_Êuô?ïS_x0013_&amp;Øçñ?«úÛËaßÎ?ÁöB²0÷á¿VÆbÙú¿õÜn ï?ë©ìÏb_x0007_ÀÌ ½x_x0004_Ìð?ð_x001E_§_x0004_eÒ¿_x0001__x0002_©Vs?U4ñ¿×_x0014_ö+3:ð¿¾Y¼ä?ÆAÆ5_x0004_ë¿íÑþi	g÷¿Ê¡­Hó??Ùm\&gt;Õ¿_x0008_ÈðöÿÄß?áp,Þ_x0013__x000C_£?_x001F_KSØ	D÷?þ»?R1_x0012_ð¿Îéaà"ð¿Vr_x0012_5A¥÷?¼bå_x0004_ã?·1_x0005__x001C_þøì?äIØ@~ÃÝ¿_x0002_ü×?QÆõ?.¡_x0013_7pç÷¿'²ë	ã?ân_x001A__x000F_¥ã?4_x0019_÷1ù_x0018__x0001_@Í¦.aÙ×ä¿fC ýJK×?9_x0007_nàunú?&gt;æ±ùiòé?À!Üö"Ö÷?«,d×¥ýÀ¿ÙÒïáÛÌ?DÂCQü_x0016_â?"læäü_x0005_Àï6½ÐÐé¿í¦_x0015_z_x0004__x0005_*&amp;ð¿È_x001B_)_x000B_Zpö¿ºx¶N¿ê¿gË_x0005_ÀdøÓ?·I1¢ÑÏñ?Yýr­!ý¹?}æWÒoè¿òÄnÆ÷ Ñ?ùÜfRLï¿×óK_x0001_êØ¿Õî¸«ÅüÙ?	_x0002_cÔÆ²é?TB´*%Wæ?)_x0007_sï`ëÐ¿Ì^gDà¿+:Ç__x0007_á¿Ö_x0003_¸ñ.ôÔ¿l»oÙhÚÑ?=¢ÿ¼û@ÿ?$_x0001__x000F_Ì_x0019_~ã¿&gt;´ðwâê?T	Xs_x0003_í?ûX ÓêÖ?ñ_x0010_»^q_x0008_ö¿#gkXLeõ¿_x0005_ò(CÑ6Ð¿æìóJñÛñ¿í×óçì?_x000C_°s\Jî¿_x000F_kÿQGà?._x0014_÷Ú*Ñè?hO,òeà?_x0001__x0003_#&lt;_x0002_Ä_x0018__x0002__x0005_Àî¦ñ%p¿ÿtK[­aò?/ÍJÁé?+æqRÍÑ?¯_x0003_O&amp;ç?ÈR¢Wû³¿_x000B_ëzÈo?å?*×_x0019__x0007_¤¤¿²DQ²M°¿â{øMÏNØ?cÍsoâ?_x0010_uP0è¿×S£G2à?°å&lt;tïí¿_x0010_'pÆë?_x001B_ìå¢Ë?gvDÉ$_x001D_Õ¿ð_x001F_Hw_x001E__x0016_Í?*0ÞVh3Ä¿QÎJ¯Çî?,ØH\oMæ?æÇBR¬á¿³}±Iå¿R#°Êö?_x001B__x0018_v_x001C_!_x000B_ð¿öÊ{ã_x0016_YÝ?²tÄI÷à¿`´Lrò_x0012_è?wiZÄ_x0019_[ë?aÔ*%Â§ï?¾f_x0008__x0001__x0003_)sí¿3_x001E__x0012_}`àã¿øÙU_x0012_Z¶Ö?@ßºëÂiÏ?"J[U»ã¿gE ÆÌDê?_x001B_¼XÄ¸â¿½_x0005_K=ç_x0006_ú?	:@ß¹É¿_x0001_¶g,'ÔÑ?)Úå1õê¿÷%_x001C_Ãä?P_x0002_ä=_x0002_@~½¾3sÛÔ?7-_x0013_N7ø?ºèYÑÝf®?¦{²g_ì?Ö_x0008_S_x001B_	¿ãý´6±ñ?ë³D,Ü¿íageKâ¿êq£L#Áì?9Ú¶üçå?]ü_x0004_Á_x001C_ó¥¿PÇ¨KRZü¿&lt;~-¹Õ¿Õ`í¤¾¿¨ä¢ìé¿É#'!'Ló¿*ùhqÜè¿¤¦bÞð¿Ñê;îy¿?_x0003__x0005_(³nc£÷¿bRg{á¿Àò_x001E_Eä¿&lt;,já¿û*Mí¿´~Ü__x0011_×¿¥ß;Ô¡ýà?BLtãa_x0014_ß¿^×~_x000D_ _x0019_Ê?Ó¨s_x0008_¨?#¢;_x000E_ëÌ?_x0017_¾3GØì¿dÛ×N¦_x0003_ÀX_x001A_&amp;4áù¿B:ï¹±Ïæ¿_x0007_£Ü¤|âÒ¿ñ?@_x0006_Fåà¿^Ü_x0011_ö_x0002_Û?aa lßÁ¿@;G,_x0008__x0001_ü?ï_Iþ)_x0002_ä?t5#SðÀá?%_ª&lt;¹_x0004_@ùÚ?'«_x0018_å¿_x0015_"&amp; ý?Ý¡ímòÔ?_x0018_#);ð¿°ÓÀß_x000C_9õ?_x000B_Ý±_x0018_ù?³_x0010__x0004_ÐJÇÊ?^y[¶æË¿_x001B_Þ½_x0002__x0003_qì¿_x0016_69§î¿!ñ1ù_x001E_ä?ÖÁýl7í¿Iü_x0003_Î¿Zâ_x0006_kóíó¿¾tz_x0004__x0014_gã?«Ú_x0011_¥B|ð?n|#±²_x0013_é?oá&lt;h­ªæ?øfÖÖò?´FV_x0010_1í¿À]ÜV_x0006_ìñ?æðËÃ­aì?iÛE *¸¿­ã×áëÒð¿J_x0014_ßv¾_x0019_à¿ ¡&lt;Eè¿aÀIr_x0001_EÊ¿_x000F_S!Á½¹ù¿_x000F_Ç'd¢öÑ?iêëÀÞÝ¿'Óouªõ¿k_x0011__x0017_¶Þu£¿´0kÞÍð¿¿2hÚ[æð¿¥Â_x0018_|$Û¿P¡._x000D_1wµ?LxùÇ_x0015_÷?§ÖeÀø8ß?À»ÓXsÂÜ?éZhiïé?_x0002__x0006_¤¢Ó¨ØÐã?þ*p]$í¿y#æ÷bvð¿_x0004_"]aÕ? ª_wð5á?Om_x000F_»]_x0002_ÀËrðx¿_x000E__x0019__x0005_×þâ?_x000E__x000E_fë©Uø¿`×Ç°?Âì_x000F__qmÈ¿ºPì½®_x0007_ë?nmú_x0019_N^Ü¿ p¹ÕJaÖ?28_x001C_?S_x0003_@×_x0003_=X¡ïô¿èBÃñ_x0015_öÜ?XMÖ«õ?ÂëØ_x0012_DôÝ?4×£ö_x001D_â?_x000F_®¹:{à¿Çx&gt;_x001E_öÅ¿-+ûæ_x0007_ê?W?ï³_x0016_ó?]@ M	Ù¿qùð$[­÷?m¦]'D/Ý?¡_x0001_pJ_x0004_À¿±TÉ¿=®î&amp;_x0018_ËÊ?6®)N~Fð?ä?DF_x0001__x0004_¢ä×?³¶÷k3çß? þF»Iû¿ý_x0016_¸_x001D_½õ?_x0003_öe±«_x001E_ç?ª_x0016_`Àzá¿½£É_x0016_Å=ô?ÅÔ@N_x0002__x0001_@¨wX4×Óä¿­àá/ô¿_x000D_öÈ;_x0005_@ñb_x001A_°Ê_x0008_Á¿V7(Èá\í¿=U_x001F_Biñ?ß_x0005_1zDÍã?íC}ïg¥?IK÷+ã÷¿±gM[ô¿FÌe3æü?YrF_x001E_ Ñ¿}¹ö_x0019_tûÛ?Ùî 7çèÑ?_x000C__x0002_s-Ó¿¶jsÜdJí?Qrãaöé?=3;Û?î©D_x001C_¦?b_x0011_6JGÑ?"+Z_x000F_Â?_x0006_Ó¹­Á_x001C_À?1Û¢îöÄ?h{&amp;È8Â?_x0007__x0008_Cãx{_x001D__x0001_À_x001B_c1!ê¿¨ ½vý?¸È¿O¯¿d_x0013_0X_x0008_ÚÊ¿/xÁèÁ_x0007_À×_x000B_h»Hýð?\âòèfÔ¿³î°èFÎí¿DØg¦_x000E_ý¿þwL_x0002__x0001_Å¿ÔÄ)Gà¿_x0016_¡/í´ãÅ¿Ñ_x0005_ÃTÁ?/yqõ_x000C__x0006_@|ËMr(é¿Zdö_x0004_£_x0007_@_x0003_ï_x0012_#Ç¨°¿_x000B_²=QÊÀ¿æþO_x0019_ø?ïÇ_x000B_lÐõÐ¿pnÇ^8ó?±)µ¡ÈèÏ?sÙª_x0001_­¥¿djülÜ?¯f2_x0019_¾_à?ô_x000B_6Cç7þ?_x001F_$ïTìÐê¿Q^½_x0014_IæÀ¿û_x0011_¬$ÌoÑ?_x000E_©_x0019__x000E_Hâ¿èÌ(_x0001__x0004_UÊ_x0001_ÀT%ÒèXAÛ?yF[}Ãå?³_x0013_cKK÷¿xb´&gt;_x001E_äæ?Â_x0008_	_x000F_MØ¿jbØd¡íÂ¿8ûê+(º_x0001_@.$n¢ô?é=/û¨Á¿S_x0018__x000B_P_x0010_Ø?_x0018_C_x0002_¶àí¿º%%¦ø3ÿ¿¼_x0003_2PjoÜ¿|ð¨_x001E_í¿`Øê¿AÇé¿_x0019_VÕL©_x0005_@_x0006_¾_x0012_L?Ø?óXð_x0007_Ä?Ü_x0017_&amp;_x0007_8]ö¿_x000D__x0019_àÍ±ãÑ¿ýbÞPß¬ñ?Öna.û?îGjxCï¿ß¨u|`	æ?øvÃ­Éó¿[@,_x0005_?rÔ?_x0010_å¦tÊ?ç©Jûa?AÓÃf­Â?EÄèèÿµÂ¿£çÉ_x000F_GÎÖ?_x0001__x0003__x0008_a{°®í?~²ôÆgÿ¿ïfP´7Cî?Ì¹í§Hã?òX¸Î_x000F_ÖÒ?_x0005_ÉÝÛÓY¿_x0007_¨­Å_x0003_ö¿håõ_x0016_z\Þ?_G_x0012_ôÚÒ?à_x0002_AÃKqÔ¿ë_x0003_{òC¹ä?íÛØ/­Ù¿d_x0016_@8§à¿H-¬j0Ï¿~8u¹¥í¿_-êh×?2Q¨Â6í¿^*Ò_x000B_có¿_x001E_Ð÷_x000D_ï?t²õ_x001E_Ô¿bÖ_x0012__x000B_8µð¿t_x0014_^ý0í?Ñ_x0001_4»_x0003_ï?³©]"_x0018_¿¿e2%_x0013_aÐ?_x0002_-lU_x001A_ã?_x000E_¯6_x001D_Pä?»Ò¤lÍÃ?_x0017_«Wþyé?)ÔæçM«é¿_x0001_(jî_x0015_ö?8JîQ_x0001__x0003_I¤ð?bé~Ì+Ì¿?_x0016_¹«&gt;ú¿âÃºJ«|§?ûK¥ÖZí¿_x0019_á^K4ê¿gKh	ºÇè¿Ýêbÿp_x0004_ì¿(xi_x0003_./Ë¿¦È_x0019_ú_x001E_,Ï?MSiOl_x0008_Ä¿_x0007__x0015_/RP2_x0001_@_x0019_,ûÉ¥$ø¿	ïðXvQÑ?ÛTPµäÜ?2½­ìá í?_x0004_2+êì_x0001_Às_x0005_1_x000F_Ñô?VÏÅ_x001E_±Ñ?~\`_x001F_p(?²ýviI_x0002_±?G¬_x001E_å¿S¥¯OoÒ?ïe£²äøö¿»K&amp;Úð?G_x0012_c_x0018_y?JùAC:Ù÷?ß5ëÍs?¥ã&gt;aà?¡_x001B_¥·$_x001A_ä¿8¿ðÿ_x0011_ö¿b(Zq¸¿_x0001__x0005_'E$$IÙ¿0ÿ=ó¿J_x0003_@_x0005_³«[ý?·á¾ü_x001E_ô¿Ü¤@h0ñß?WC"ÑéÅ?m_x000E_ü_x000F_B{Ê?uM3ì¿.Ûòe¢´ô¿ºUGf¯_x0004_À_x0003_1Ú(dï¿Î2tÏ*/ö¿/D=ÃÀ¿;P²WOw¹?¯¯»µQð?Fy&gt;_x0008_VÖ¿_x000B__x0002_K¶?IB	2pÖé?_x001D_pH½á¦?_x0012_L_x001F_¼[aï?Ï§Êr~_x0017_Ø¿[C£¼è¿içõ`î?¡îÜõ =À?þ²glÓø?B_x0016_d¬Þ&lt;À¿î¬/_x0016_¡?ÉÃûRÓ¿_x000D_ÞhR_x0013_xó¿W£ÊWmã¿×7iÝÖØ¿%[[~_x0002__x0003_ì3?ÑDl©û?_x0006_x:_x0002_Ñ¿",¾R³Ü?!ô_x0005_À1í?Ì2H¦a¸Þ?Úa_x000E__x001B_ÒLý?&gt;_x0004_vRà?7_x0013__x0013_´KîÆ?æá)_x0005__x0003_ý¿oÎx_x001A_L/ñ?-k¥YM_x0001_î¿ä6Ôv_x0012_ç?»z·½ÎÜû¿AM»ã¹ø¹¿oP&amp;´½¿üùËÞFÐ?0X¼\;ø¿yU¬Xá_x000D_Ü¿_x0004_xVê.Ê?ªZ!{ Ò?×_x0002_Í:»1ö?g/G9×?	¶ôÓKä?_x0019_rÒ¾é^à¿Û_x0005_çÚ&gt;_x000C_ô?¦_x001F_ÿ$3Ñ¿»oª#Ñ_x0008_î?´P¼Úé?çt­/_x000F_üè¿Á]yj_x0008_(ý¿_x0006__x001E_iËá?_x0003__x0007_þs¦·_x000F_¿_x0005_À'w6oìeâ¿_x0006_¢_x0002_ý_x000D_à?Ùù¥_x0008_`Sê?_x000B_DèéÄí?pvÇ¦ø_x001A_ï?qÁ*_x000C_¢è¿ïü_x000C_í®¢Ð?!HuJn?_x0001_@{Ð¹ú"¢Ñ¿l(ÊvVó¿yÓÄ_x0006_Æ¸Ú?§üúPô?ÿÿeçëxð¿Íü¸9&gt;.Û¿.Æ_x001A_§Þª?tqx_x0003_&amp;ò?7_x000B_oUÚ?§í_x0005_ò_x0001_á¿WÝþÚÓ¿Èº@Áê¿_x0004_Æ¤§áPþ¿ãÌÕ­êä?uéaù_x0017__x0002_@ÈêÿT-×Ú¿«²½2v×?;3=é¿¢ºr¶öì¿&gt;èñÿ=AÅ?_x001B_ÿÎÖ¤_x0001_À£eAA3ýå?ÚE/_x0019__x0001__x0003_iÀí?±_x001E_¶æÕö?ÿ½ñàâ¿lPÁ=ü_x0019_õ¿_x0001_­ÞYZDÓ?Ï9_x000D_®¥_x0001_@Êè_x001C_X¡4ñ?×;æ[Õü?cûÜZFfÌ? _x0019_DïÞè?&amp;ÇJ¥Øð¿s_x0004_Ø»_x000C__x0002_Ë¿¸Û¼¿.æ¿nA»_îò¿¸Gq^_x0016_Ò¿'¦r'¿_x001A_õ$_x0004_ÛäÛ?æ_x0017__x0003__¡¤ñ?t	Ü_x000E_UàÆ¿ÇÄÕ_x0011_wCì?8¶0L#¬í¿Q_x000B_O_x0014__x0014_ý?î`°Çaá?E,é¬Lð¿lO_x0008_Sl_x001A_Ô¿Ú9¡bê?V5_x0017__x0016__x0014_cç¿È¼Þ,Yó¿ØÊ,nÞ*æ¿r{êÕ_x0010_°è?þÀBGÕ?_x001E_O÷êñ¿_x0001__x0002_E³w_x0002_Ø?È×_x0007_&amp;ç?ã_x000F_¸v£Å?_x000F_&lt;fÑ$õ¿î6Ôàx×¿OüÞ$_x000B_ÉÖ¿_x0007_éÜ/|ë¿{I{YÁ{Ü¿r__x000C_ä2ñ?òýÓÀL_x0007_×¿Âð})øúÜ¿¨ö ú_x0010_=_x0003_@_x0015_\@_x000C_ Rç¿øcÑ'3ü¿ëß²_x000F_êuæ?ªÝ-Eö?=,_x0014_]Bâ?µb__x0004_ää¿ý_x0018_"9ÐBå¿¡_x0019__x0007_Í»ê?âL &gt;á¿ÚÃã~r&amp;ô¿x7ËÅ»ê?Û_x0012_]¦_x000D_¸È¿ñ0:øÉå¿ïa_x0015_[ë¿¶=_x0002_½$Ò¿_x0002_m_x0018_±Î4ã¿ëgg9Þ¿«ßóPü\û?®¨cÏ?_x0006_ûÕ_x0003__x0004_mGê?ª¦ñ_x0012_Âö?×s­_x0011_:F_x0002_ÀÌ¤ø«Ó¿â_x0014_þËé¿(_x0002_a=(¿ïY6[Mâ?JF9Tnä¿ê?ªJÞ¿çHóÎª­?&amp;á7ÄÜá?!Iz¬1lè¿×Kñì9á?_x000C_Ë_x000B_ù_x0010_ø¿{Oy¡ó?`ÑÓ_x0001_Yï¿_x0010_W_x0017_,èç?CT´`$à¿Îï_x0019_´_x0016_¢_x0001_@×Xá{Ã?Ü¿{en8Ñä¿yZ_x0018_ö6÷æ¿_x0001_ú_x0004_	¨Yë¿©ÆòÄä÷¿¥Ùwt_x001B_;ë?]ð_x0019_Vo"Ì?CCMd¦!_x0001_@uB5¯D¨¬¿isÚg9_x0006_ø¿_x0007_ç_x001A_!sDò?EC³è_x0008_Ü?¹ò·W~Æ¿_x0005__x000E_RCÙÝmô?_x0002__x0015_É_x0012_Xî?©\sû7Î¿¿B_x001E_qèÎô?Á_x0007_1ê÷ð¿_x0019_î_x0004__x0003_ë?ÝÝ&gt;_x0003_õ?ð½¾_x0006_6Û¿:-ùPaÐð¿®µP_x000D_ç¿ã¼ê2_x001A_³ç?cz½²¹Rù¿_x0002_ãäÇ_x0001_9û?@Ö)âë?_x0010_6ü_x000B_Bé¿®íM U_x001A_ß?n_x001E_£ÐWá¿ÙÔ¤2Fò?_x0015_4Ý_x0003_eç?ÿãØÕ¿Â	ì¿_x000D_ÉB/	6Ý¿÷;ûB.OÑ?Á!;µ;Nö¿¨_x001C_¤Ó0çó¿$eæYÁ­ë?N*U_x0007_Ù?öõ=|Ò_x0005_À_x0005_VLç_x001E_þ?;BunÚ?%6\¦Enì?ñ_x0008_£_x000C__x0001__x0003_5Õ?ü©áæ?:@wNÞ»?l_x0013_|fÛÙ?_x001B_£DÈ-Pö?:Úº}vè?lV)_x000E_ßiî¿%[üv»/ý¿»Á -á¿Ìt_x001A_hXUÈ?_x0015_½«æóç¿öKÀ_x001E_d_x0004_À³ß_x0002_ê ò?øW_x0018_	Î? \òä´_x0003_Í?Q=ÇXÃiã¿X"hû1é?*'_x0002_Wñ?íIÅo·Ú¿Í¹_x0006__OÎô¿ï|ÿ_é¿:`_x0011_#Ì?e_x000B_Uo_x000F_æ¿óØ71þAí?¢xwÄrÇñ¿®+²ªbÃð?ã«§û¿_x001A_Le?à¿_ciAÇø¿ù_x0013_c Ñ¿b5_x0005_Ä_x001F__x001E_é¿EìÕ&lt;_x000C_!Ý?_x0003__x0006_Î:Ö_x0010_è¿r]à_x001B_e#Ù?N^£ûþCÔ¿_x001E_*ÑÀ_x0019_-Í?zduJDË¿»¦_x0018_s_x0012_BÜ?­fZ¾)û?û²o_x0001_@V¥Há÷_x001C__x0006_@OôP_x0014_ç²ÿ¿jÉÞü_x0004_ìç¿¥þ3Ëè?bf3wtÄ?«_x0014_?voÒ¿ðè¾uçÈ?ri*%mô¿UGþ7Æô_x0007_@,ºØ´Ràñ?Mê«\Å_x0011_á?Òc×©_x0016_Bý?hCÚep¡?­¢_x001F_þÜð_x0001_À,ÙK)ªêà¿X§Rá?¯ì_x001E__x0016_=iØ¿Ls(Ñå?_x001C_ë_x0003_Ä_x001B__x0002_å?_x0006_×îè?lkdý,×¿¢_x0014_¸_x001F_Ã²?ëB2_x0005_þ4Ñ?z._x0001__x0002_! ò?J_x0006__x001A_$þàï¿HÌ(Ð}!ô¿_x0018_³G×oÚö?8Ý_x0002_Ø7_x0003_@Á¶R£_x000B__x0015_ñ?Q_x0007_ZSã?_Oñ¨wüú¿a)(ÝÄöä?ÜäÛ_x0015_yh¿Ùô¿Í^Kå?ÐªQ¡onÓ?Ýò¬ÃFÇæ¿^§¶ß+_x000E_ý?_x001B__x0010_i7jò?/¨¸_x0019_Hë¿ò}¿HÐ?ùFq¾rù?GS@\ï#æ¿:øåJ_x000D_|_x0001_Àï@~_x001C_Mþ¿s0i­Áìþ?sí·qþð¿UnÜ/è?a£?ñ?_x000E_È$Í_x000E_ò¿¦£BËn:Ú¿_x0001_B¹Åæ¿F _x0013_Tx_x0003_@¡Xe oÏ¿X_x000B_^C_x0011_ö¿7Ó_x0013_úÒ?_x0004__x0007_ÐK*_x0012__x0007_Ç?^ª=_x0014_Í'ë?_x001F__x0001_gæ_x0007_Ú¿ç²¦X_x0015_á?j_}äø¿¢_x0006_»_x000B_§_x001C_ä¿_x0017_*JKÖ/_x0002_@é4ªöZ½æ¿_x000B_q	_x001B_¹*ù¿ABî_x0001_ÀPÉH[v¿3'?ewiä?Oüì×è¿{òH`ß¢ø?C_x001A_«®Ó_x0016_æ¿aRî/_x001F__x001D_ò?ÚÿúÕÈÅ·?7ÿ~ûþ¿YA±_x000B_%ì?K9B_x0005_¼Õ?Ô	H&gt;IiÃ¿_x001B_OÄø!zÓ?h_x0004_}t_x0008__x0006_é¿_x001C_§mhÞ?ª®F_x0017_,æ¿º-ÉÈ(Á?ëæ^Ä_x000D_è?ö]¦L&gt;Æê?Pòõ_x0003_«é?[éÿç_x000D_:?_x0005_bÏ²¡&lt;ÿ¿_x0012_«_x0015_º_x0002__x0004_º)è?P¬4òÔ¿&gt;ã*+f_x0018_÷?+_x0017_®¤à¿ûÂÌ´ç¿F_x0015_VÕ_x0007_ð¿äìñÚ¿tæ#êÎ¿y~OÃâï?_x0004_h±pÍá¿4_x001E_¾,pÔ?ý@µv¡¦Ê¿2VQô_x0018_R¿º©ä5=ÝÐ¿Ó¢_x0004_åñ?ÚòQ$Ó¿Î&gt;¦Ll?®¦_Ätçä¿Våê«%Vð¿Î¡ùq_x0002__x0001_@{÷,ýh#_x0003_@kµÈ99Ð¿qòfçn_x0019_Ô?_x001F_«fî§Rï¿â_x0003_`_oñ?*k¿8È×?¤Fæ?sÓ?:]Óö{g×¿\Ã[¸Æ?0QPÝàî¿TêÄÒø¿ãÔ¤Ôm{Ó¿_x0003__x0004_ýÕ__x001C_8Ý?_x000B_Òö_x0014_éÃ?ßë½ÛÎÚ¿©³ª_x0002_Çá?-8ÁüÜï¿[[~Êð_x001B_ï?}®&gt;ZÖ¿,¤Ü&amp;_x001F_?×¾Þ_x0003_ãÒ?v	j§_x001E_à?³ÜËã_x0003_@¦y÷&gt;ã?ób¢¥yÞ¿T.6¿0å¿ÇHoÈè?,ÖlÀEÚë¿	ìeÑÓ¿Xï_x001A_ZKó¿Û_x0016_µèM¥è?_x0016_eÖ×?_x0016_X¦ÉOû?ñ_x0015_äU°©¿_x0016_À¦K6"ï¿-Â5"õ®ù?Ç_x001A_»J_x001C_ì¿tÜáôÆÙ¿7^£¢ç?0_x000E_þP/»_x0001_@ud{ovÖ?_x0001_w6øqð¿è¸Õûqä¿Ò_x0003_x_x0004__x0005_Ä;Ý¿ã¼ÿM_x001A_ïÓ¿ìY&gt;Ý{ô¿µ9:_x000D_ä¿:_x0001__x001B_µó2÷?l_x0003_4_x000E_Gé¿- _x001A_&gt;gÕ¿]«kt#¼?½Nþå·Né?h»á_x0010_½¿t;s_x0006_/ëÖ¿6ßÃ°:ð?«_x0008_&gt;-=ã¿¸¶ÏãÁ?#~;ãÉí?s?HÂ6WÇ¿0°_x0002_ñCàî?_x001A_k¦ø_x0003_5ó¿_x001D_¬ê_x001C_¢OÐ?´1]_x0006_RÂ?-pø_x0008_uº¿8îÎºRØ?¯!_x001A_Nå_x0002_ø?ÿÞVËá_x000E_à¿swÎß¿ æ?ÜjÂ_x001A_§ä?«y+/2ü?£þ¬N2éå?_x0001_ê»æÐ¿Le©_x0016__x000C_×¿©lvVT)í¿_x0019_KÀ­0æ?_x0003__x0005_ïW^Sq\ô¿zýÜ_x000D_KÛå?«¦)_x0018__x0017_Lê¿æø¯C_x0012_ö?(h"*Vë¿¯ê^\¶0ï¿*È/HÓÐ?ÈGÌÛ%È¿ÿL_x0018_Cº5¿åxÅ_x0019_Ï?íÙû3_x001B_dè¿Ëç¾_x000E_]à?WU²À?LKì_x0001_÷áÈ¿s"*IóÖ?í_x0014_õD«_x000D_ç?ìôqÀx¤þ?[Þ_x000E_Þ_x000C_T©?ÎAb?_x000C__x0001_@åÂ7$x'?A_x0002_á(u&amp;ð¿Z"_x0004_ÚÔOú?¼¶¢ÏQè¿`þÓ/`»¿¶_x000C__x0008_t_x0008_ÿ?õ¢¤ÒF´¿ñÓ×öUÃÛ?_x0015_s&gt;:_x0011_ã¿º_x0006_%£1Ê¿©Ò.Û¿ë¿ÁÞ_x001A_¼-¦¿_x0017__x000C_Î_x0002__x0003_ÎRõ¿á}Ë_x0007_Êé?åÅ±Sé¿é£x_x0008_ÖÛ?Õñ$dU¿X¾¶ÿå?û÷RfW_x001B_ë?#«ÒªC_x0018_î¿_x0011_Õ`?ríØ?Q$Ô_x0001__x0017__x000E_þ¿Z²QÒ;ò?X{ú#AÎ?Ø_x0006__x0012_eò?ëã_x000E_2vHÜ¿W&lt;Ò~ö?Sd¸Aè¿x½_x0016_$V_x0006_¥¿þ®¥eJ)ä¿¬Ä[Ñ ï?Ô8·aQÝØ?(_x0013__x000E_¡¿%è?x¨_x001A__x0010_Ü_x0004_í¿l_x0012_ía&lt;·õ?oÆ~Í_x000D_¸á¿¿M__x0014_1(á¿QeðáÑÂ¿àzm³Îó¿_x0010_ÄÊÇDÒ?¼é_x001C_:3µï?¯£_x0003_wÒ¿À·ÎñÇ¾?hkßD?îõ¿_x0002__x0005_)$EÕ9¼²?¯aRAþ¿ÝØã÷3Ý?Ì0/Õ2ê?æbÿXÊ±Ú¿Cm¶_x0017_ký¿évCyµ÷¿#ÍªQÃÎ¨?of_x0016_×eÁ¿°_x0015_n¹U?rÞ_x001F_¸øÇ?_x0004_Æ¬u~µù¿sË	_x001F_&gt;}ô?ÅPvà_x0018_"Ï?_x0012_¡_x000D_#Ã¿_x0005_raÈNí¿_x001D_ÒCýþDð?Ã²¢UÕø¿û/³j&lt;_x001A_ê?_x0001_Ê¹±¿ì-d'^»ù¿Þ	_x0003_·Ó?s£äÀ²å¿yQ_x001E__x0015_¥?Òö2Î6èó?KñÎ_x001E_ñ¿A!_x0006__x0004_mÖì¿Ñý.p¬¶Ñ¿_x0014_Ø	¹_x0019_¿} _x0001_|¦×?j£¢¡Hô?_x0015_»_x0002__x0003_Ôwð?DµP&lt;ì?dËïWÓþ?ÇÚÕâ³Só?ª-hsÙÞ¿m;yÿ£Vú?´°-¥_x001C_pá?_x000F_O|8_x0002_ïî¿_x001A_äsþ_x001E_Ñ?©XÑu@ó¿¬¶_x0013_;*Ç×?j_x0013__x0019__x0008_gJÚ?	Æ~Mè ¿ÁË_x001B_ëd·?g_x0008_HÌ\@ã¿ÿ_x0001_;Bí¿ü¥m¡_x0004_Ù?0¸T `õõ¿VÊ_x0002__x0002_ß¿_x000C_S_x0001_¯_x001F_¨¶?_x0005__x0010__x0013__x001D_ÈßÖ¿åü~±ð¿_x0013_rèëÄÛü¿Kjo?¤_x0005_î¿¸³mHí¿®Ír_x001B_þÚ¿ÉÄOUã?yÇ³LÎ?ðÞF_x000F_.ç?&gt;¾üFäç?=_x000C__x000E_½Z_x0015_ç?_x0016_çYÄ ¿_x0003__x0004_R£RÆ_x0019_ë?ðeÄÏ1Á¿g^² Ý³ü?M&gt;nw_x001E_^à¿È{_x000C_NÙºÛ¿µÖ®ù5Ó¿	Ä-¢Xêø?gÍ_x0017_'¿ñ_x0001_@7gÇ$ÕSÚ¿¬ºm)_x0004_\Á??±ðÒPÙ¿Ukæ°_x0003_Ýð¿S¼_x0014_9â[ò?º_x0007__x0007_s_x000B_Ø?P9CyÆä?©þ_x0015__x0019_'â?zb¸_x0013_ÑýÈ?+TÇ_x001A_¬ò?° _x0017_Ã¢?×¿ùNØ[ñLè?3t47Ñ)é?S@Â´èúá¿OE.¬_x0002_Àç7&gt;qü¿äÉ{_x000B_'Ø¿ôåÚÿûý?gè«U_x0003_À_x0014_q_x001D_x3¼ò?wÎ¤õa&amp;Ë¿Qx7#ë?&gt;_x001F_e÷?®_x000F_`_x0004__x0007_énÑ¿Q1$¡fã¿~ÙôoK$¾¿L¹ÌLPVæ¿üdß½ï?RZ0ÐDê¿JÙOqL_x000E_¹¿a_x0002_-.§_x000F_÷¿nV¸5_x0004_@üw$¡	¡ê¿Û_x0019__x0015_Ý_x0005_ü¿æ¤ÉL0É?x_x001D_AC_x0003_@ô¿uãÄ©ð¿ CïO¡ù¿@`jë+_x0004_@H?}È¢ÊÐ?_x0005_{ÇüúÍà?+2Ö26Ü¿æÐ¤:_x000D_~_x0003_À©³,ÅÑ¿_x000B_Ð¡_x0003_­Î?ÓÀ-Y=$Þ?óãû2_x0014_ è¿÷°¤ò?_x0010_HWÅDÆ?X"_x0005_®Íæ¿vÓ·_x0002_uî_x0002_À_x0001__x0007_Û÷í?&gt;÷þ:¿L gò_x0006_Óµ?¢j`Zò§ø¿_x0002__x0003_·_x001D_x_x0012_,¾?ñ×k½¿b£ù9PxÃ¿ÿ÷8Ë_x000D_mÈ?Ï ú~_x0005_Oè? _x0015__x000F_°_x0006_;÷?ëÆ§XÌ¿ÎZ_x0019_NÃ_x0019_é?¢¡ðãCvÓ¿wó_x0019_¿ß?Å¿c_ú_x0015_Û¿KðüéÏ&amp;_x0002_@bèæP^nÁ?_@Í_núï¿¤_x0004_ÿ*§ÌÐ¿Ï)íJ±Û¿­_x0015_¢ê0Öõ?ª.ø$aü?É_x0019_ÐÚÐ¿&lt;ÛWLQåï?à]@Q&gt;XÁ¿¨58ÅþÆ¶?40_x0001_åhê?È_x000D_écÕ?là:±Í?_x001C_ïÕJ_x0002_¬ð¿[O_x001F_í!ä¿35îSGrÆ?_x0004_É¤¢F_x001C_Ó?®ý_x0002_æû¿ÒÛà6Gö¿³XþÃ_x0001__x0004_!~ç?ùQìO¶?åÄx?tß?ów#ÁWWç?aú)táøÛ?2ÉïOíCö?9´$h#è?Õùbs4^ø¿:Ä¡#îà?_x000F_(Nºñìã?éþú$_x0006_Kÿ?þî_x0002_LwÔ¿aÎôVj´¿\ö_jåê¿Ì_x0011_ty+Ù?Æþzz­¿È'Z²a_x0010_ã¿_x0003__x0001__x001D_ä4dà?CãøblÖ¿,ö^ûÛWð?+`$¬ð¿Y­)ªbã?Á_x001A_	_x0005__x0002_%ã?_r9=6·Ö¿¯ëá|_x000C_å¿_x0012__x0010_:`ùÀÓ¿ó~_x0001_ªn7ú?Ñ0à_x001F_ð¿_x0011_sP d"ä?_x0011_a#_x000B_SÔ¿_x0001_ºI¸¿7t/&lt;_x001C_å¿_x0001__x0002_±fc@×iÕ?bo¶_x000E_±iî?¿ß_x0004_ÑI_x001C_à?l_x0007_~¡_x0013_æç?Û!Sö\_x0012_ë?Í)×Ê¿ÇYÑuR_x0019_Ú¿$Ýæy_x0017_ó¿@]¸J×á¿´ä`gwð¾?#VJ²û¿|Ç7A=;®?C?M_x0004__x0001_Ê?_x0008_u-y`_x0002_ç?Ë}üÊ2â?¹)ûÏD+×?X_x0018_#×3²Û¿À¤ÑÕã?_x0015_K@ºxqæ¿A)C¡Ì[Í¿_x000E_:Kå_x0018_Øö¿+8b_x0018_%»è?Jã¨é¯Îì?XæØi_x0011_Àü¿&amp;¢¡Éû¿^4_x001D__x0002__x000B__x0011_ì¿Âc¤¼_x0016_Ø¿t_x001C_¹ùmí¿æg_x0018_Èyø?&gt;Ñº®OË?êé¸Ö_x0018_ú?w7Qs_x0004__x0005_¶_x0003_Ú¿É/ògn#ð?µ­ÖÇXê?Þ£_x0006_y¯pÈ?û»bÕeé?l¯_x0006_üÈÅ¿_x0003_z:,ý¿g_x001F_0aU»Ú?3_x001F_,¸ã=Ý¿Õÿ(/@Ò¿U¹bAÒà?b2 f_x0016_í¿)_x0006_¬\©±·¿_x001F__x000B_$É8ä?_x0016_½_x001A_{u_x0015_à?¢_x0001__x0010_¿Dè¿¤_x0010_ú¹_x000C_Ë?¸°_x0002_Û_x0002_@_x0012__x0017_µb_x0007_#Õ?Nþ;R_x0003_¾Ï?^WloPúÙ¿_x000C_-îÞ"¢ô¿H*¹Ï_x0010__x0002_@ÌD®?_x000B_ð?%_x0005_×_x0010_Óò?H!Ï°½+ã¿_x001F_ß§ßQ¨¿úî¤bèò¿ÎÐ&lt;pv_x001D_¹?]_x000C_@.ÄÜæ?]&amp;i_x001F_ªÛ¿0î_x0012__x001B_(Ú¿_x0001__x0002_·ÿ_x001D_ê¿Y_x001B_Û_x0007_£å?J±®"_x0017_åÌ?^R¦M/Þí¿cÛ!ºäíì?z¹!vû_x0012_÷?ÿ|\kg5ü?ªb@¢ìó¿_x0015_vï?ÉìWWËÁñ¿ÌkÌ-ò?£Ï_x001B__x000B_ò¨Ô¿ê_x001E_"+Ù?5´_t_x0001_ä¿H°sÈoòõ¿$«ë_x0015_»Ú¿ØªuÈkî?_x0003_Q}BØÕ?÷ÅË_x000D_ÀZÐ¿_x0014_ýßô?ø_x0018_ut¾û?ç'æ¸ÿåÃ¿U_x000C_,ÌÌ4ô¿yªüzXÕÉ¿_x0006_ÆÆf¶À¿þPèÀ@µ?Dn¥Ðñ¢¿¿d-kÀVí¿Á_x0001_Ôö¿CbDêlzÖ?m_x0012_ ßÇä¿õÙº_x0002__x0003_mò?*hiÌî¿ÞÝª|IÛ¿Ý£­ªÕ_x0005_Ù¿æU2_x000F__x0002_Àfi/ø?_x000C_çôý§_x001A_ã¿¢¿ëÇ_x0019__x0005_ô¿È_x001D__x0016__x0011_D?Ø¿_x001E__x001B_ÉQí¿_x0014_	ø&lt;_x0006_ÀÅ_x0016__x001E_)ø]ò?%©$2Ò¸ñ¿X¢ÒàD/_x0001_Àð+-ò_x0004_ñô¿K7.üû¿eýùCT¢ß¿c}u-à?)_x0018_hX_x001F__x0016_ä¿&amp;qìel¸×¿M_x0015_¥_x0004_×&gt;Ã¿_x001E__x0004_x§»×¿Ä_x001C_¡-Pñ?_x0006_ò0\Q_x0006_À_x000D__x0013_ì»¸x¿-T·4_x0017_Æ?_x0016_Õ_x0012_£ïÇ?:è/þ$\Ó¿ì¯¾æ¹ð?w¼ºÅJð¿3ex/ú¼Ó¿:áN+ô¿_x0004__x0005_ö_x0008_tó_x0008_/_x0003_@áðÃ'0Ní?y4x·E¸á?m_x0014_'_x0001_aBá?ó3êk_x0004_ð?3Û¸"C¢Ã¿©FK/sÔ¿[ &gt;°AÈê¿t`m¬;_x000C_÷¿´Îftu_x0011_ö?ª6Q_x000E_­ü?`#Ì »ø?5âÔÛ?áÞ&gt;7l0Þ¿î_x0004_a0½/ß?¬_x000B_Dßa¾ð¿_x0018_&gt;¢ÕÙ¿$Òì¿_x0005_Á¿ëÇDHç¿©×£ª÷¿¿x®_x0002_Lÿ ?·y0_x000B_°Î¿ å	f}Îí?ry_x0008_H_x000E_ö¿ãbOTð¿ü÷í`ÂÒÞ¿~®._x000E_.ó¿wl6õaî?x*_x0002_ëñÎ?_x000B_ÉÄ	Æ?ÀlgWüä¿çªE,_x0003__x0005_®ñý¿z_x0007_îÅ_x001B_g·¿L 6¿û¿&lt;{l°-SË¿î_x0006_ýÝëçÝ?°Víg_x001C_|ù?Ö&gt;ê Qï?²Ø­SSÚ?Ê-,}Ïå?6¨ÈKT_x0001_ÀôÞ_x0011_®A½Ñ?tJ_x0008_çÓg_x0001_@L_x001C_3k¶´?L_x001A_ô`ãì¿ùp#Q÷_x0002_À¢2Ë9×¿_x0007_ÐðÙ·8õ¿!^ÕÔçòÊ?ÍIãGàùN?Q_x000B_ð7Ô?_x0004_ÐìÚÂÆ¿_x001F_IÕz¢qò?àLû=í¿ý_x000C_ÇMbØ¿ê`ó_x000B_öÊ?Lá'e}S»?_x0011_¡n~Ù¿,¼VÑuª÷?_x0015_÷?Îúeâ?pns®;Õ¿X£'ÊõÐ?_ò_x0008_êÒ¿_x0003__x000B_Ø;_x001C__x0016_»Ü¿,_x0005_½­C¬_x0003_@@#ñ×(9Ù¿È|Ï_x0007_ Ýù?¡*ãg¿kð¿fßLª¶â¿sÛ1Á_x000D_§é?Ë)U»¶_x0002_@ÁyÈ5ú¡?'_x0005_	G,yÈ?R{¸´;å? êWZ­ê?/ÄlQ_x0004_Ðï¿_x0001_¬f¿°E}ÏÏî¿ÃÍ'¼0SÜ?Å!âÕÄö?!A_x001E_qÏfø¿.H`_x0011_Üó¿ìà&lt;*uò?ÙÒ£Yª¯ý?_x0008__x001D_¢§´©ë?â5V_x0006__x0002_@U¿ `àõ¿ä2Ùñâs÷¿Ì Î!¸tà¿¯ôºÝÞ?Ån0ÄÙä¿V¨UøFJñ?-MLb_x001F_ê?¶ø.åEõ?(Í-Ð_x0001__x0004_ÝÌ÷¿_x0003__x000B__x0018_)@dó?QÄ._x0003_½8ó¿Në`	wäÙ?Îä®_x000C_¿hÌ°?7~î?Æ{Ñïrï?ExL Ùþ?*®×_x0019_¥½ó¿Õ´ÒTg¥ö?j;hÀú?TÓ0_x0016_ 0û¿Mo'ì¾ñ?eB{Qâ¿U²ü¢_x001E_Ü¿qZ¶Êî_x0004_È?þ\_x0013_Kxä?ôèÓ_x0002_¢Óó¿1î¬²Wö?IÝ'Èäô?=Çßü¡¸¿&gt;F_x0014_wûÍ?K(ï8°yó?äÁG­¤|è¿mêæR	Éü?Ä_x0002_rjî5ó? (íBß?W´C(g7æ?f&gt;_x0005_x%ß?SCÙéÜ¿ïÅ[ÂÒà¿_x0018_àù_x0012_d!ë?_x0001__x0003_G `d_x000F_Ú?OÏ,L9à¿s©Òq÷ã¿ÌzzÛµê¿ba#;3_x0012_à¿¿/B-wzè?|¿ Ì°ù?ä_x0016_øoÒ¿Ýa_x001C_ÍÜ?¼±uë?_x001B_W`zà¿+Â9_x000C__x0017_Ï?D§Âl^ä?/ÿÄ_x001B_Vö?_x0015_W	{E©æ?Ê3 ï­Åä?ÆBöÉTò?!Vy_x001F_è?×_x001B_ö_x0014_ñ¿]_x0012_.ÞD_x000D_á?._x0014_Ì&amp;Ø¿­n¸Ó?È¯_x0019_Þò?{ZùsÚlú?¢_x0010_Ò0#fí¿v}_x0002_È?ù_x001A_N)_x0006_(ç¿§ÆØ_x0004_Ø_x000B_­?}é_x001E_ù_x0001_À®ð³'b²¿ 3hlîîì¿uë®_x0002__x0005_²ö¿ãi_x0011_£¯cã?Q}d_x000B_Qaã¿ðVdY{Ø?j_x0013_@Hç!ô?´(_x001E_y~&lt;Ô?êÌAsÿÙ_x0001_@äÂê_x0006_ñ¿èt_x0012_À(Ã?ÅÄ8_x0004_? Ô¿PjKE_x0002_ö¿÷^­»ôö?_x0007_®Pl_x0015_\ä?Îgµ×LÆ?³Öy­NZô?±õ¤#Ñ$_x0003_À_x000C_jÚÁB_x000C_á¿_x0003_È³_x000E_ó¿jÜ]OVÂæ?=böÏG¡î?ý",ü«÷÷?à·a¡9_x0014_?¦êÈ¹VÙï¿%ð¨ÚÝ?­½_x0016_6_x000F__x0011_å¿ê´ÕQNÏ_x0001_@'~n5÷¿DPÆÍèQâ?52¥1Ê_x001C_÷?u"ù çÑ¿C2À_x001A_gõ?ýVí¨Ð÷Ô¿_x0001__x0003_fÁö@zÀ¿_x0017__x0006_uº&amp;â¿­õ_x001F_L%ß?Vî3{aÑ?_x0019__x000D_%þ7có¿_x0006_zÅ¿?Òî?µ-²õùú?_x001F_So_x0005_Â@_x0002_À°_x0001_ÜäÃLõ¿¦_x001C_ õÈæ?«^åSxWô¿ï0Ë_x0019_yÂÕ¿Â*_x0013__x0017_XÙ¿_x0013_&gt;_x0007_c©ÏÌ?À8qLê?êiû_x0014_8å¿ÚZ2y_x001B_7Õ?_x0006_4|º7Þ¿÷é·¶Ö'³¿Ôå¶z°å?q+ä81rç?¸d|RR¶Ò?ò"_x001F_¶ú¿_x001B_o%W|_x0005_ÀþõzH_x0010_ñ?ª_x0012_«Ù¿ûHEÅÅg¿¿°(_x0004_#_x001D_Ò¿(¢fbð¿È_x0018_²¸?dð?æ³U£½þ¿ëZ'_x0004__x0008_ç_x0002_Ø¿_x0017_Ú_x0005_Ã_x0014_ð?Ä'3¼²ò¿oX_x001B_¤_x001A_ÕÙ?ñ_x000F__x0001_CÔuä¿¼õÆL_x001B__x0018_ì¿#$Hçä5é¿r§L£öý¿:_x0011_9Çá?×¿¸×¬?a¹°Ð'(Ô?çP_x001C_a_x001C_Ü¿tñ_x0003_Ûþñ?3K_x0007_M_x0019_Eç?_x001B__x001B_s²s_x0010_þ?MÇB_x0010_»½ñ¿Y@ürgBó?m¤â_x0016_µÑ¿Ô$_x001F_ÿÒàû?éÅf9Ð?xDîfsÔ¿¢ØÆwqê¿_x0007_¯ÍÌqê?_x0003_Ü_x000E_¿hê?_x001E_èÌ_x0005__x0017_Zû¿Bc(ÃÇè?ïÍê¾º÷¿&gt;jiÝ¹ð¿VMÝ-¾ô¿'ýö_x000C_ç_x0013_ª?uíòdÑ?[¼_x0003_ÿ9_x0006__x0001_@_x0001__x0003_ØÞ ÿ_x0001_à?9Ó_x0008_×Q¦é?ó²ª,õsù¿[%@z«ô?ßuâ1Írè?pJ2²é®È¿z_x0013_Xõ×¿JÝ±`Ú¿:_x001C_¥+}÷?8±g%h´¿X_x0010_4´ÄPØ?£|_R'ô¿_x000D_~_x000B_y^¿_x0004_I¸Ý	dÌ¿Ì¥À¬_x0011_Ì¿#?_x001A_§ë¿}*_x0003_e¥©?:÷¸Ìê?¶ËÜ _x000E_÷?-ÿaîë¿_x000B__x000B__x0018_Ë_x0004_ò¿Ü12àËSñ¿Ñçýè_x0007_½¿9ÃeÂ|1ó?Ê¾~b2ï¿µ_x0008_CýIí¿ó_x000E_âïõ¿0¹Ób+%Þ¿o0Ü{UÊ¿LwÇ­ù?­óo^-·¿ _x0002_ 9:³b×¿_x0015_aWüì¿pgº§÷­Â¿ª@ü´Ì?_x0001_!99_x0002_!99_x0003_!99_x0004_!99_x0005_!99_x0006_!99_x0007_!99_x0008_!99	!99:!99_x000B_!99_x000C_!99_x000D_!99_x000E_!99_x000F_!99_x0010_!99_x0011_!99_x0012_!99_x0013_!99_x0014_!99_x0015_!99_x0016_!99_x0017_!99_x0018_!99_x0019_!99_x001A_!99_x001B_!99_x001C_!99_x001D_!99_x001E_!99_x001F_!99 !99!!99"!99#!99$!99%!99&amp;!99'!99(!99)!99*!99+!99,!99-!99.!99/!990!991!992!993!994!995!996!997!998!99_x0001__x0002_9!_x0001__x0001_:!_x0001__x0001_&lt;!_x0001__x0001_ýÿÿÿ=!_x0001__x0001_&gt;!_x0001__x0001_?!_x0001__x0001_@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X!_x0001__x0001_Y!_x0001__x0001_Z!_x0001__x0001_[!_x0001__x0001_\!_x0001__x0001_]!_x0001__x0001_^!_x0001__x0001__!_x0001__x0001_`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_x0002__x0007_x!_x0002__x0002_y!_x0002__x0002_z!_x0002__x0002_{!_x0002__x0002_|!_x0002__x0002_}!_x0002__x0002_~!_x0002__x0002_!_x0002__x0002_!_x0002__x0002_ëúÿ«_x0010_Ð¿ÄÃs»?½KÏü_x0006_æÛ¿«_x0004_º	ëñ¿zñ£ÿ_x001A_Ã?Y'È¦î¿ñs9à¶ùè?þå«óp_x0001__x0005_ÀûÖOI¨ð?hÌ_x001E_¨+·¿òônHù_x0018_¿?ù¶n;C·ï¿^_x000D_­&lt;}¡ç?_³´bà?_x000C_á_x000B_#2Ð¿Þ¦|2ë?;¹/_x001E_sÐ¿_x0008_SÒÅÕü?¶_x0003_Ä_x000B_A}°¿Rè&lt;	-ò¿ZÒùåÝ×?&lt;_x000C_ñ¡â_x0011_ä¿Ö_x0012_¡%×?ô30¬d¡â?[,ÂààcÊ?&lt;Ã£?ªÒ¿­ Û_x000B_Gyÿ?_x0007__x0008_3z_x0013_¬ñ?n{¦ã'Ø?d	yÀ)I³¿¨_x000E_P;â¿ÇôOÆ®òü¿j#Ú_x0006_Y7Ñ?{E½»ö¿_x000D_Gßá/é?ï­_x000E_eLr_x0001_@l¾l_x0018_º¡_x0002_@Ûg²Öø_x000C_Ô¿JñaOÔã?4À¤EÎ?_x000D_U_x0011_®1ëÏ¿[_x0005_üçbþ?_x0013_ÑrUBªë?ÙgÈ{_x0003__x001B_ø?ÙÇhmRû¿_x0016_þ».3?_x000E_%ÊÍR÷¿XÔ¦ pÒ?}ævpì´¿ð_x000C__x0013_~_x0019_Óê¿Ü¸_x0013_iöÄ¿ûõdXàþ¿+°gA	_x0007_å¿g°0ËäÚ¿ÚþñS³¿¿6æ_x0004_+êÜ_x0001_@Éyþñ¿÷0ÿªÛEÊ¿_x0013_V_x000C__x0003__x0007_Úâã¿8_x0002_Ñ_x0019_XÄ¿ò_x000D_ñÞiíé?ó_x001E_sØþþ¿_x0010_Ã8²ð¿ö?õ~³×?úöÀqÈó?_x0006__x001B_öÜ&lt;"÷¿_x000E_FGæ¿«ËÓº_x001A_î¿?lþð_x0012_ê?]ã~÷?2_x0018_XÈ_x0011_{ã¿dÝ÷_x0018__x0006_ö_x0001_À¥¡%ê±Já¿¬ô¶_x0005_ð¿_x0002_&amp;3ÃZ_x001D_ò¿_x0008_$_x0010_¯\ê¿` ¶M_x0001_èþ¿õ~kMeËý?è9q´Ê¼ê?á:¾âLÍÙ?I¶c}Tè?r_x000E_Ô_x0019__x001D_-±¿_x000E_|._7Ç¿8Vö2ÿ¿Ï_x001E_¢ü_x0007_å?óVèÜû¿d\#,ºeã¿ÚæÆôè¿ov_x0004_®]Ð?#s&gt;&amp;.óö?_x0005__x0007_fíuí`î¿¤Òìã8_x001C_ü¿æO)¢V÷Ü¿ÎÂ)µú¿³?_x000B__x0001_yMÛ¿85u_x0003_ù?föcé?dö_x0016_Üð?åëa2ÅÌ?_x001B_»c_x001B__x0010_ñ¿_x0015_~_x000E_éIüã?go_x000F_cÆÝ¿¢©íT_x0010_Ì?xþµ¨e­?µüÝ«¿Þ)³^Y±á¿yzê¯ø¿`½_x0002_E	?ù¥ìÓ?ºr×âJç?i£=D±¿à_x0004_Ä³Éh_x0005_@._x0006_ó_x0004_ûñ¿_x000D_RÇ¿_x0013_RîÞõÃ?SEQ´kû??æÖ^}Ö?19v¢Åà¿äøòo)Æ?æGÆær}þ¿iÛ_x000B_Ò?Õ_x0006_º_x0001__x0002_{¶Ó?.ÐÍ=FgÚ¿~ªS¼È¿Ej¥ßs#ñ?GÀjÉ«½¿ÅûOÅ¿_x0007_Ì?_x0012_Qd/ÔØ¿ÈÒNì¬Éð?_x0014_@4çö?kF¹`ÝØ?¯EEîë0þ?oÍ ´÷?=TG'?à¿` _x001D_ùgcõ?RúÔþ_x000C_Æ?ÀÁR_x0010_»¾Þ¿õë&lt;QûX_x0004_À,ø _x0015_¥_x001C_Ô?³^¦ájô¿ÖN¶Aà_x000B_Ó?ò,'aBTõ¿ü_äÙ[ó?om_x0001_3Nï?Æ¢("ØÌë¿JÍ_x0002_ì5ð?YGôu}ö¿Ï&gt;DP_x0015_à¿K_x001F_ÒÌÅ?áïÏÆ(â¿(ÈbIû¿nAÐSÛ¿å=_x0011__x0010_¥_x001C_í?_x0005__x0006_9ç÷ìÖà?_x001E_xÔõ¹2à¿j°ÓùSü¿æ_x0019_µÛ?hê_x0001_ïº0Á?b+*Ããà?òâé±`ñ¿ý_x001F_¼·Õ?ìB_x001E_mìKÙ?.vbw8ó¿Ã¥ºa_x0006__x001A_ö?½_x0013_'^_x0017_ä¿C\_x0016_·þà?_/»í6?½?1Ü9»P&gt;ê¿_x000E__x001E_8Âì?ûnÑ4ÜÚ?y Þ_x0001_À_x001B_ê_x001F_ã:à¿¦÷&gt;sÂú¿5m/ö¶å?È¥^AûRÏ?ÿê-»\ ô?ÛaC_x001E_ô_x0013_ñ?µôÌ_x0014_%¼?È§¼Dý¿g{_s_x0002_ÒÊ?Ú_x0004_´©O_x0007_Ä¿øaà_x001F_¦µÔ¿·ôÜ§Þ|û¿·3ÿç_x0002_À_x0010__x0008_é_x0003__x0005__x0006_î©é¿ç7²6_x000C_,ò¿T¼\_x0010_7/â?ld9_x001D_ñ=á?@ê_x001C_m®ð?ÁGc_x0002_R¸?QPo_x001B_æ¿Äb_x0008_åt ¿Þ=ÛÖoçÀ¿1­Ucüð?ç!5äùò?ö_x0003_uy;âü¿îev#)¸¿ëÔV}ê¿¹»¥PSî¿åP2ÁF£÷?2]¨4_x001A_¡¿EÂ÷_x0005_[éô?ÍÉZisð¿Á_x0017_¢â÷_x0004_ò?ÈMø»Nó¿[!_x000D_Më?xy_x0011_\à¿ ¹_x0013_érþ_x0001_ÀÕ_x0004_Xð_x0002_ÙÒ¿Øk@¼8¢Ý?1y÷B _x000F_ô¿ _x0011__x0011_9ÑÞø?÷«*ø±Ä¿xhB~?®¿EMéÔ_x001E_Í·?M{@Ûg®¿_x0005__x0007__x001E_k°×¦è¿£)ÔÒ0%¾?Å³"ßWÍ¿{ÈN_x000F__x0010_Bè¿[_x001C_UÜ#À?bLt_x0002_²Õ¿oN?í£Uù¿Fòço_x0006_ÀËD_x0003_ÝÁ¿,Þ_x0014__x0002__x000E_Þ?c@2_x0018__x0001_¿æ?JrÞ_x000E_Ñé?_x001E_aÇ1Jâ?¡Þ½ï"_x0011__x0008_ÀÇ°_x0008_USÔ?7¬Çª?_x0002_À+Ïi}áÌ?c_x0011_	/§ûØ?&amp;³!V&lt;Ù?ÓÖ'¤Zç?H_x001E_·ôïå¿m_x0001_ã_x001E_Õ_x0001_â¿HQ	_x001C__x0001_ý?H-^Æõ¾ò¿µ@d+¡ó?Üêw@ßÈ¿/÷Ñ^_x000C_Cã?´_x0017__x0019_Cû_x000C_í¿zI*_x000F__x0005_ÀIÂv¢_x0004_4ß¿_x001E_#¬úS]»?2_x0002_"_x0001__x0002_kì?Ú«®ý#Ñ¿]«ÂÊÍõ?é_x0003_?Ølæ¡?jàýZz ?QÎ_x001A_æ?aÏ0ÙëÓ?À©AªÞ_x001B_¿êl»_x0017_¾µì?"¿_x0007_6ºù?._x0012_ï~×¿Þ_x001D__x0003_H_x000F_6Ô?r¼ëÇ8Ò?n_x000B_Ûþ_x000B__x0018_ê¿[§@ _x0019_^Û?È}qü&lt;ÄÖ¿ë_x0001_½_x000E_ÀÖ?3xò:zå¿j â¶Ç?+V_x000E__x0003_NÞ¿_x0015_&gt;Ô¡"_x0013_î?ç,´ìnÙ¿*_x0007_c`_x000E_£?_x000C__x0014_%_x0018_N_x000B_Ï¿¹¨[Ø8_ï¿4_x0018_J8¢×¿CÞo°jNí¿Wâ1Y	_x0004_Àc À»øÝè¿Òæ_x0005_é¿aRvÈZØÆ¿ÌR)C]uÑ¿_x0001__x0004_k«³_x0005_£.â¿ÝÃÕ_x0016__x0003_¿Ð_x0010_xñ¿­_x0008_^_x0014__x001E_ì¿íè±ò?é3`_x001A_xñ?è°xEø¿UëFz_x001C__x0017_Ï¿Y*^v&gt;ß_x0003_@!Þ_x001D_rm¢?âþë²já? &lt;&gt;_x0014_«	ã¿n¢Ç(¿¿_x001E_×¥?bé?_x001D_Yaìjhø¿_x001A_½sEí.ì¿q_x001E_l}Õ_x0006_à?¶ìpõÊæ¿ÿº/0t(î?Ê×&amp;ð¨-?ËªÁÒ/çÆ¿øÅc#ö¿1}Q£Å¿_x0002_#FðÍ?S_x000B_í*e^¹?)_x0005_T'-î¿àÊ)õ~¸¿¢ D1ë¿Iµ_x001F_Ùé]Ô¿þbÂHá?¡_x0016_ï_x0003_õ¿÷AE_x0003__x0005__x0015_ºÓ¿f&lt;8£ú?½÷&lt;.¯ªâ¿_x0011_ëu_x001C__x001A__x0001_@â×w	_x001D_Þ?õbêEÍå¿¤Å¿GÖÿ?»Æ¨µ;ã?¦9{]²Ò?u^%«_x0013_d?È@CpPÑ¿txÚj_x0002_@,ÆÁTê¿£_x0019_+ò_x0011_Æ?íÁâ¦¡{ú?+	ÏÃÕúï¿ZônMý?&lt;VI áÊÅ¿í¾D? ìõ?/j	_x0016_c.ç?!_x0016_¯a^þ¿Âx4úk?Q¤_x0018_¨uL?y3HÕU_x001A_Þ¿CuFE_x0018_?ÿßÙ}Ëæ?&gt;©¨¸M¸í?Ã+vÍ[Ýã?_x0004_Z_x0016_Åçâ?_x001A_Ë_x0004_¾\µ?Ü1Z¢Ë?½¼¯xùîò?_x0001__x0002_Ì¦ µä?MïþÆ_x0005_ì¿åÂqu|ç?W&gt;~àÝ^ö¿_x001C__x0016_5_x001B__x0008_Èç¿r=$øâæ?}Pß Wä¿&amp;\co&gt;_x0010_ß¿É5Zs(ï?09_x0001_ï_x000D_Ç¿¹ç3Z!_x0004_@k`Þ^£¿nòµqN$Ö¿¥_x0018_B2_x000D_6à¿_x0010_^Ð«_x0015_ä¿å©ý*ôÒÏ¿_x000E_&gt;ÄF_x001C_×ì? Wä§e}?ÿ©¥zj!Û?ÀþÏ0r¶?_x0008_»xÜ»9°¿_x0014_å&amp;Aý×¿:_x0018_°³eÖÝ?ô5_x0005_èóJ°?DSß²_x0017_]_x0005_@¼_x000B__x0005_}fù?¤ég_x0017_ÃÉí¿_x0018_-Ð)Äá?D©è%÷?2Í	òsæ?C¾_x0011_«_x001F__x0011_×?öua._x0002__x0004_úñ¿_x001D_å Fñ¿©/_x000C_-KÞì?#\Ö©XûÐ?»÷@©"_x0011_ç?©a£üt1î¿_x0001_Ç_x001A__x001C_hß?_x000E_Ã_x0010_?ý¿÷(Æú_x0001_â?eüÀFpîý?_x001F_}o_x001B__x0002_ÀØD5¶%Ñ?¶ûå S±¹?rV4»_x0004_¼ð?9ÙLÄ_x0001__x0007_À_x0017_ 7Ûì-Ô?@_x001E__x0004_¶_x0007_ú¿$_x0014_çÄâ¿êç~ÈR¿î?_x0007_9"_x0010__x0012_â?*mj_x000C__x0002_ªø¿é~x_x000D_¸è¿_x0007_V_x001E_ö_x001E_Zå?_x0016_×¡³-Rû¿¶Ø,@¨úò¿ K¬äô¿»óíXLmÑ¿=_x000B__x0001_&amp;_x0003_I¿\Ò¬Ïßiæ?É±¿ë28ô¿5ò\î_x0011__x0015_Þ?bÎÔ	ýSÐ¿_x0001__x0003_]_x001A_­éýÏ¿1¦_x0010_S¶Í?_x0005_,}Ùºå?rCê¶çjä¿`7ímÞ¿_x0002_z7_x0017_¿á05nïl¯?_x000D_ ~Ûöê¿Òa5_x001F_AÕ¿áÆH(T´ð?æ_x0006_8º_x0006_@a^ø+[à¿s\â+â?_x000E_d_x0016_:³.?ø_x0004_+Àbc_x0002_À³È~9qí?1jG.U\Ý¿§è	È_x001C_É?³Áz«¨Õç?Þ_x0010_3·_x0006_ü¿U»ªüaI«¿ýeXì«F²?r%²öq_x000B_Å¿qIP±_x001A_è¿_x0010_GÀÙ¿4&gt;W7nÑ?_x001F_M$µZØ?D_x0003_ÙT§ä¿@­«3_x001F__Ä¿Üf%¼£Ñ?¾³Q®¸ó¿"UÔ_x0004__x0006_¤ëô?¼5_x0002_ÆS¶?TXÅúê4Ø¿3gé=Zè?Üiv$W_x0006_É¿;ùÿÑfü¿À©èáuü¿ÿ{wÜ_x0005_*ì¿z-ôä¼³ï?_x000D_Yâ?Aê?_x001B_Qng_x001F_ÿ?¥C^Ðnö?G+}_x001A_X¶¿Vi|.MÁ¿ÌVûÚ"õó?àecöæ?$fÄ¥J¿¦_x0016__x0001_/là¿`ý]_x001B_ë¿­tÁ:Ê¿"äoI­Gî¿ðû¹Õ¿ÐÒ^Óá¿=âõ$¿À¿p_x000C_f\÷¥?f*dùR³ã¿_x001F_Ì_x0019_8pÕ¿¾Ïbº·¿t&gt;Ädn~û?µ_x0003_ÔK÷?ïº8k5H¿¿Ù¤Hê2î¿_x0005__x0008_eÕ;hèò?_x0011_¤&amp;ïð?`¶øP_x0017_î?5Ð	«:Þú¿Op×nâÚ¿×j_+N	ò?_x001D_äÇhÇDÒ?$ÊÑQ_x0010_Þ?`ùÔ¾Ûù?_x000C_g9°~Õ?XAyÙ_x0001_à¿½áï¿÷Xÿ©Ï_x0019_ô?¿Å5þ¹Iã?vÐHp_x000B_¼ð¿'ÙØ&amp;Ð¿7ÇÙpæ?¬H_x0013_ñUdÖ?C_x0008_³_x0006_g_x0007_ú?Dë_x0006_Ñ¿ÁXä¿õd3_x0017_Iô?l=eÇ9Ä?k¶±yÒ·â?_x0005_û÷´}Æ¿a&gt;W½bà¿4ÇjæW_x0003_@ÿ_x0004_Ý«ô?ÄA¾MÔ_x0001_@JÉ_x0012__x0014__x0002_vÓ?\j_x0019_´Í¿£%fH_x0001__x0002__x001C_H_x0004_Àk_x0010_ïh6	ó?@a¯_x0006_Äã?y²ºTúºë¿_x0010_=ô5_x000E_ö¿u1ép´ß?­ì¶4ËÃó¿,_x001A__x000F_{_x001E_ðÖ¿é×swøç?ZËý¿[7á¿h_x0019_h§=¥Þ¿,ELóQõ?_x0015__x0010_Zß½Mõ¿IÁ.-_x0018_Lè¿eÊs_x001B_[¢ì¿(¡ëßÀ¤?ö_x001B_{àöë?_x0002_)Îè¬ªó¿ZÜv_x0007_J´ë¿%M_x0019_õ!ñ?rª_x001E_&gt;_x0002_þö?\ÀÜ£^ñ?æê]¡wÊ¿4ã&lt;{Ï_x0002_æ¿at~_x0010_IËÎ?úZ_x0017_é¬ØÈ¿}&gt;Ï~·êß¿hlãÆÎký¿kÞ±É_x000E_5g¿$4VzÄ_x0004_ç?i4_x0014_óãä¿	Q!d±Ö²¿_x0003__x0004_½Qh÷µ-Õ¿!ú¬îî¿±MîÉs×á?b_x0017_ÿÒoü?ë_x001D_D½ÎÓ?Ü¸._x000D_I·ç?¢Añ_x0010_}à?@yà_x000B_&amp;Úê¿²ÙD_x0005_¢Í¿1õª±Mæ_x0001_Àùckþa_x0007_í??ÎÈú³íÁ?aÚß)_x0014_å×¿Xùì/þ¾Ð?Êü&gt;Íu±?_x001E__x0008_\àÉÝ¿¨s¼@u-Û?ð®_x0002_iA_x0014_ö¿.ñ5Y®ré¿¬#·_x0019_Z×å?zÞr'@íæ?`ðW¯°Nï¿À_x001B_&amp;_x001A_(?&lt;½°Á_x0002__x001F_ü?iä_x001E__x000B_ÁÙõ?x3SÝ)Ó¿¨~Ý´Àã¿ ÚÀ?öQÙ¿wé¸D3îÂ¿_x0003_èªÝpÞ?¸ÅÝ:z_x0002_À[_x0011_«_x0007__x0002__x0003_ZïÔ?ù:ª~\¨à¿_x0010_$÷lüô¿Úì÷y_x0001_Î?&amp;j×¯/_x001C_ì?Ù¿¨7kã¿¿s¦¿_x001D_Ú?üÃþä?ÏÎç¡wÄ?õ-:&gt;ü?øz¨Þ(;Ð¿*¶Ñ]RÒã?¦'_x001A_G$ù?dâ_x0006_õWì?­þÄ_x0002_ó?×Öi½öÙ¿b&lt;P"ñá¿_x0011_ ÛÜô¸¿´C}§ºÃð¿4îl}è¿_x0002_­½_x000B_ßt¾?1_x0011_Ec_î?_x0001__x000F_Ú=ëÈÕ¿\º_x0005__x001D_¼ñ?±ðÿ_x0015_ølÝ?x}õIaKô¿PÿF_x0010_ú?_x0013_ÓÛ;î?_x0008_ üä&amp;×¿CµÞ;ûõñ?Ý_x0019__x0019_"ô?é´¤A½Î?_x0002__x0003_&lt;°h_x001B_Øw½?C[HïBõ?´X¸F2°?¥z_x001C_Øæê?@õ\íÇ¿&gt;&gt;ß_x000E_XZó?FÃ6-ç?º5V¾?jÙÞîÑ¿©±	À{õ?Hy)9lç?ûB_x0018__x0014_«në?_x0016_ªâ¨ÃXÞ?rÙ»_x001E_ÜJ_x0001_@5äÊÂW÷?¸(_x0017_pó½¿åáaI_x0015_ê¿_x000E_¹18÷z_x0007_@XNÈI_x000D_Cá¿_x000F_æË»z_x001B_ö¿BÇ_x0005_µÔº®¿\¿Õj_x0004_S×?KP&amp;`¢Hò¿¿_x001B_ÿØc"Ó?à­èâå?Nò_x0013_ j&gt;è¿ùÕøËÔÃ?+Âpé÷Xô¿N¼F^ñâ?}ñPuãñ¿)ÒË_x0002_¸ð?àß÷"_x0001__x0003_3¬Õ?_x0005_TjWSø?³®_x0018_êö?]_x0007_¬5Ï?²SçÏRãÙ?à_x001D_Â7iç?oû_x000F_zå?æ_x001D_f~_x000C_Õ¿Ù_x000D_º_x001C__x0012_Ô?mc)NºQ_x0004_À_x0014_Ç_x0007_)nÈñ?_x001A_äd._x0017_â¿ìÈÜû_x0017_Ö?×ô _x0013_½1È?òÇÚÏ/¯ó¿Oð_x0011__x0018_1ö?Þi_x000B_G½&gt;ð¿æ8mÚ["ð?Øî¤/qõ¿D°_x0015__x0011_À*¢¿lì_x0006_~_x0008_ùÓ¿¤?Ýyá?B²dÌÓ_x0007_k?7èbêÉ&lt;û¿ÕP_x0008_IüÁ«?Ô_x0010_b_x0008_j_x0001_Ä?	Ó(ÖQÁ?«_x0008__x001C_Õ·û?"_x0002__x001D_)_x0008_è¿6í _x000F_D&lt;ò¿_x0019_Õ5l_x0017_(ò¿;	¾³Iî¿_x0004__x0008__x0014_ÂÇ°þ¿V_x0003_C_x0006_V_x0014_õ¿~È_x000D_]Û_ê?_x0002_NÙ«)ô?Ê_x0016_÷&gt;²üè¿ÖïA&amp;_x0004_= ¿{_x0001__x0013_k_x0012_ã?ShÃ_x000E_Ë¿C8_x0001_Á~;ô?Ñ_x001C_ä9Æ\È¿vwËÍÚ¿d$hµî¿_x001B_21}vú?,Ð\_x001B_p´?Íæo=IiÊ?¦Y·èaÜ¿Òxíc_x0005_ÀF\¨§ä?_x0005_gã­º¿_x001E_.ÿ¢üU¹¿_x001C_9_x001E_¤)bñ?_x0007_ÃÄ_x0018_1Çï?»&amp;gÆÕ¿¯6o_x000D_ å?³¥øs[vâ¿'U=IëÒ¿ë×¹«)á?8_x0013__x001C_ð®Ð¿Û]U&amp;Ú_x0005__x0004_@`#_x001B_ÄÑÁ¿8_x001F_¦Ï:¿_x001E_V&gt;_x0001__x0003_X_x0001_À_x0012_y=¹¡_x0015_ò?eU&amp;kÔÞ¿FyL­_x0012_,Ò¿ã/ùPÃÁ?k_x0019_SßPà?	¾_x0003_Ø?»âl¨ËÇæ?òz`©è¹ý¿úÏêxÏòñ¿_x0012_¦âßÉÉ¿æ}!_x001A_Ïé?õz_x0007_a8ÿ?Á£+¦ø;Þ¿ªõÃ_x0017_bð?ózVë¿_x0006_&gt;Æ._x0002_=Ú?ý_x0016_¬C_x0016_Ü¿&gt;Òz÷*îã?&amp;ìaÆéü¿_x001E_õÔoá¿ª²cZê#ô?¿_x0017_Ø«{æ¿4è_x0013_³Ý¿îc4#î?H]J ¾UÑ?cqt;¢É?û$\O_x001E_¾à?K{tU_x001C__x0002_å¿5»:Ó'Â¿_x000F_B¥¬Þÿ?9r~;´è?_x0001__x0005_·_x0019_v·phÏ¿®Cy^üé¿×ºÞfFð?ÇÅ)¶_x0018_ì¿_x0019_HóiÇ¿eì_x0016_T8Ýã¿ÉîxÏ²?pü!°èÁÔ¿ÃÁ_x000C_üÄÎ?û5O×ú?Sç¹^_x000C_ô¿Ì+ÏÐ_x001E_-ê¿ÉöU Ññ¿ÙF_x0018_×Â~ä?Îí¿¤ÇÄ_x0003_@;u«ÝZiæ¿1_x0004_/*Aæì?_x0002_Y6lM±?!=*¢Oþ?u&gt;{)·_x0019_ø¿25$Ø­Û?CD¬ñô?_x0001_\$_x0013_à¿_x0017__x000D_çÞð?&amp; à&amp;I_x001E_õ¿Ûpç4:\¿_x0019_¤;Z±ÇÝ?Ò[r¢_x000C__x000B__x000D_Àþ3&amp;¨ñ?PS½_x0001_UöÉ¿÷?ÉBçËã¿§ì½L_x0003__x0005_Î`²?i1u_x0001_¦ê?3oBèî¿SØè¢/í¿_x0016_¼_x001F_Ë´úê¿¢ö£A+z§¿ &gt;xQ,Xæ?×_x0002_é_x001A_;cá?_eB_x0005_ì±À?ªÇèqÃ_x0014_×?»I{Xs±ä?_x0005_ÒL/_x0012_WÓ?ÅÖÑ¼_x001F__x0006_÷¿Ó_x000C_!ù&gt;þâ?"/Rägáé?Ü!õÁJ'_x0003_ÀJ ¯·nó?1*-ÔÞ9í¿³¦¬1¡Ð?¹ß£_x0004_ûíé?(v«gÉòÒ¿_ã5`ö¿×S]_x000B_pëé¿&gt;°K_x0001_·Ô¿to_QÖ?B¼_x001F_Á¯Ô¿aý[b©Ú?ÖqYð£+ä¿\/[ôÅçç?åST_x0010_ìâ?ý¤ËA.ò?¼5AYtiÏ?_x0002__x0005_gÊnÇeû¿_x000C_©¬ö_x0019_ÙÝ?Û_x001E_]b=ó?Â_x001A_ï,Jà¿EB_x0001_8æ±é?G^_x0014_äº	í¿yµ_x001B_ DÂï?f_x001A_©¶-ù?H²ì\XÁô¿8»Xxñ_x0015_Ð¿lkÕìà$¸?·y`N³ç÷?&lt;øã%þÞ¿dÂëlÓ_x0007_Ñ?]«TKß*´?õÁð«5ð?hìÖsÎB÷¿P½èíTIå?§`òüÉ]ü¿qb_x0017__x0002_M_x0004_@f_x001F_!é´ã?ÎÊ¹_x0012_oæ?Tð¯]Þ¿è_x0003_«é?%Uhæ£_x0019_ÿ¿ð?è|Ó×¿ÐKÎhê¿¤c_x001A_2×æÄ¿§lÇíÓ)î¿Qfuw­¦Ç?Hoo|²£·?ìùu_x0002__x0004_óá?éö6T(_x001C_ò?so_x001D_¶kÒ?¢m_x001C_äÇvØ?:_x0001_wRaá?¢t_x0007_©ºyï?_x0004_;Â¥gÊÁ¿=ÖÖUÛ_x0010_Ñ?Ò_x0012_ÇqóØ¿ü_x0010_àtÊ_x0005_Ô?àÐ¦Aô¿s£_x0012_t_x0006_ä?[ÐZïº_x0005_Ú?åXr_x0006_aÔ¿@iH¬©¿úM"'q_x0010_¸?n&lt;L_x0005_ð¿R[¾z_x0017_2ñ?_x0013_ÙòhEôÍ¿T_x0018_0_x0015_Íï?^è¦CmÁ?¯ðfSXÕã¿À_x0003_ØTK·ó?e_x0012_Û·Xc¬?,\±ô¿OÁÓ¦íã÷?DÉNç?¦á?-ñfLÁe¾?*@¸}|ôî¿Ó+d¯îÝ?&gt;_x0019_	rçå?°uT;yà¿_x0007__x0008__x0004__x0010__x0001_R9×?H¶eK²Ì¿_x0016_]q»U³?¸]v0qÑ?_&lt;ò¿a´Nw_x000D_ó?¦ÏjþÞ?uY_x001C_¶·\¼¿Þmp]î_x001B_ç¿+__x0013_m_x0018_õ_x0007_@ý+À^t4è?qwUã Ñ?ÏA«$ê¤ò¿jðëúrõ?Ú6_x0017_|U_x0005_Àrêê#×ç¿]Pn_x0013_F¸Ú¿½¹F( Í¿óûòÝ"_x0003_ÀL{UÕ_x001A_Ã¿ÔÞsÀutá?[_x0014_|Æ_x0007_@P_x0006_)¬J¥å?;48vÒ¿;yëñädò¿æÓüâ -ß¿/µ|eÒ¿N_x0018_:vlá¿Ï8ùd¾Có?_x0002_rPñ@÷?sµ&lt;p¿í¿_x000E_¼&gt;ÿ_x0003__x0004_æ¶¿?âPO­Ø_x001D_ñ¿}Ã8Í¾è¿A-fÌÇ9_x0002_Àqwë_x0011_Ó_x0001_@Ä_x000B_Ü³£õê?¿ÿ9S×Ñ¿5Ó3È_x0014_iÞ?&gt;_C)_x0006_ð¹?EÄ:Þ¿"_x0019_UõþÝ¿I¾_x001A_ó }¿_x0018_~î&amp;2_x001E_þ¿CíÆÏ[ø¿	_x0011_'ù_x001F_1î?4;_x0016_ýïô?äW`±g|ü¿Ü/8ëw;É¿Já^_x001E_Ú×?l­Æï'_x0003_@lÂ_x001A_Ý½¨Ù?ås'_x0004_UÅ¿_x0010_ìd]_x001B_W²?Eyvd_x0013_¹?ZûÂjõ¿&amp;!_x0002_^Jí?4òZuUöè¿_x0005_Ôe¤Z®?MÆî/_x0012_rÆ?lôaëð?kD&amp;ß_ë?_x000D_Î¿Zñ¿_x0005__x0006_Au$Ö_x0005_@ã_x000B_å0º_x0016_ð?0ë'}.õÖ?Óð1ò_x0015_«¿Êø£Û8å?µzS_x0004_Ò®â?_x001E_5ÀÜØ?0ª½P_x000F_¸ä¿÷ç¸ª_x0004__x0005_ß?G_x0007_Ò_x001D_Ó?ÓÍm»_x0002_|ç¿páB_x0013_ ¿­Aý%bñ_x0001_À§ÇØòFð¿?_x001E_kßbÛ¿o&gt;_?fOè?'H&amp;_x0001_lì?_x0007_¨	¯¤_x0019_Ó?+_x0004_ø²_x0016_Ô¿BàÆú¼°É?Ú _x000E_ÒÆ¿_x000D_{»o2ÙÉ?P;0¿¶ó·¿fòuÏ_x0007_Ú¿³»_x0008__x0002_Áø¿j6&amp;ã_x001D_é¿ÄVT"På?ÇNLÐg_x0013__x0005_@_x0018_¯ö_x0019_ ?) _x0004_¿_x0003_?×?_x000B_?v_x0005_@rÿõ_x0002__x0003_ó.Ö?ü%FX_x000D_¬Ø¿7çÙòð?_x0008_Ù;ÁËñ¿ÜcVlàÎ¿_x0008_©Ç[Sñ¿y¶N2!Gý¿ÿÃ¸ý?wõVûÊÇ¿õBÿ¬bwç¿{t_x000F_	_x0015_ôõ¿3]rüXó¿_x001B__x000D_F{Dè?_x001B_3ò_x0013__x001A_ë¿ZQÂk¸Sê?Ë}È÷_x0010_Ó¿=W&lt;Sð_x0010_ó?H°ìôûXõ¿×B6w7qä?ë_x0014_.iîû?VÍ³øýò¿ö`1,£Ðí?_x0014__x001F_FÚUØ¿ßàWÍOçq¿OR3VþÙÛ¿h&amp;|Ì_x0016_ç¿ãSë'bâ¿~ËØãØ¿"_x0016__x0001_ã_x0014_øò?^Ní³Æ?hrà?CöB_x0004_Sqê?_x0001__x0003_P&amp;¬_x000E_3ô?ÈC[_x0004_¬¿î6¨Lü`ú¿*_x0004_´Ké¿;_x0003_#¿Úå?¯=26Cgí¿MÜÓ_x0001__x0015_Ó?e_x000F__x000B_-_x0018_Û?°_x0012_0pM:è¿:_x001D_sê;¿Ô_x0012__x001E_ïpÌ¿_x0012_?|_x000B_Í_x0013_ô¿`Tx¼äùù¿_x0010_V×5e.ð?çuf_x0003_Ïæ¿hy4{±~ç¿9³ªSÛ)_x0001_ÀRLêwøÒ¿Wëç_x001B_Aà¿!¯¥C2ïâ?Î_x000B_Ã¼Ää¶?)_x0008_B_x001F_`é¿JbäÔØ_x0002_À´Næ~_x0013_'å?_x000F_p_x0012_æªæ¿qI	è_x001B_å¿iªú_x0006_%Ì¿eã!&gt;GÛ?½]Ú_x0001_ê¿¿-h=Ô¿}_x001F__x0017_ý¯_x000F_·?_x0015_(É_x0005__x0006__x000B_h_x0001_Àwh_x0014_ÊéÂÆ¿Ôò@_x0004_ÇÙ¿ùp¡_x0019_±Î¿p_x0002_Ôqò¿Y;_x000E_ø3 æ¿#&amp;a÷I_x0013_è¿%°wéèzë¿@º_x0002_y/³ù?9°µÆû?&amp;!ì³_x000F_tÄ?_x0001_$| ï¿vßZÕ~mã¿7*srÕà?&lt;V·*Ré¿a_x000B_37Áä??_x001B_&lt;®KÛ?ü-7.r%û¿XjÁ¡ë¿{_x0008_R¿eà¿á'_x0012__x0019__x0011_â¿n[ÿ_x0011_ßÕÇ¿_x001E_uCÂ5+õ?·ªó&gt;Cæ¿ Nok¢)ò?hkKÝÐ¥Ú¿©_x000F_²³_x0003__x0001_@±ø%_x0006_ø?(¿6°?ï?±¿P^Ð¿Ô!_x001C_ð@øo¿_x0004__x0006_ç³vÈ?_x0006__x0008_¾E3Sú¿0PãæòGÎ?cø);H»?V»_x000E_Ù_x001F_%ä¿_x001F__x0012_¬VÌþ?H¤_x0019_¦_x001E__x0019_ü?ï,Rý_ æ?¯?@åX'Í?|üéWoä?ÓtòÅµ¿¹_x0003_T&amp;_x0007_Á?öÈþì:ß¿µç4_x0010_Z-ñ?#ðÃ0³	ì¿u1DÖ?#bóÓ³O×?È+|_x0004_Êõ?cÌ_x0019__x0005__x0001_Wý¿Êø|íRò¿U4!_MÈ?)mÃ°_x0007_Hø?oÍ_x001E_1±6Ö?C £YMòØ?_x0002_M¡yoÞ_x0002_ÀÂ_x0005_74_x0014_Ù¿_x0014__x0008__x0010_¾ñ?ârCjî¿ß_x000F_ú,.þ?¯ y@YÓó?p_x000C_:ZNÝ?¦ká½tÛ?Xp_x0019_¡_x0002__x0004_»Åç?~r®Þñ¿TåDh(_x001E_Ñ¿Íã_x000F_4_x0008_ï¿{_x0013_îÌ7úØ¿ð_x0005_câ¿ Ñ"®§_x000D_Û¿G¼·_x000E__x001F_ë¿_x000D_pR&lt;í?v»Û_x000C_¨?_x0008_ÝB l£?ØFc{ÀÐè?\R_x0001_ò¿aN¶ÛGàß¿±ZB_x0002_å¨¿óÛhÚ(×Ú¿y_x0004_d¯ááä¿~_x0015__x0019__x0019_Üà?_x0003_YIFê_x0016_é?_x0007_õþ±¯Å¿¾©}Ä_x001A_³¿àê£ù¿Q¦Øýu¥î?°Yý_x0018_¿IÕ¿c+\­æ?_x0014_*1Í__x0001_ÀR¯(êêî¿Sº¥M?ÃF´Ò_x0016_ë¿á_x0018_r]27ä¿_x0016_dJï	¾¿ÕáPÐ¼á¿_x0001__x0002_öä¶_x0013_çÍð?×'ý_x0011_ô«ë¿£SWd¾ù¿:·ê¼§è?Ì_x000B_òV[À?°Í_x0010__x0014_?û¿_x0016_.&lt;_x0006__x000B_Ý?¨`jdáÉ¿ç®·ú2-ë¿&lt;¼_x0016_«ÞA×?àÅÞÝ¿Æql5ö¿|ZÚôTçÔ¿6·¡/Ç_x001B_è¿ _x0011_3¸ô¿9h_x0010_(õ}ø?_x0015_Äh_x0012_ÃÃã?_x001E__x0002_îD§Ø?$?3Õ=FÑ¿|tä_x001B_;_x001A_è?ô_x001F__x0017__x001E_£à?_x0004_SK\ë¿i_x0012_ªâ%á¿IÇÆ_x0003_wêÄ?o¿_x000B_6ãø¿_x0004_4_Æð¿ñÖ_x000B_é?F¼_x001C_tWø_x0001_À¯º_x0006_FãÛ¿û_x0008_	({ó?og_x001D_(çò¿ÈlÇ,_x0002__x0004_£êû?pïU5OÈÕ?QT®pÐÕØ?_x001B_Ï6_x0008_½þ¿ö¼O_x0002_5õ¿?_x0010_Câo(_x0002_@ _x0011__x0001_rã?¸sûp§ä?i@_x001A_¢DÀÓ?ö¦èëæ_x001D_ç?I·#Øòõ?ã_x0002_l}n¥Ñ¿¿_x0004__x000B_ã?öGcÍÜÞ¿¯¸Ä¦LÏ¿xÜÕ-S÷?Æ©Ä|¨_x001D_ö¿yæÃâf_x0003_À49\ëÈ8á?U{xæÕ¿J¥zû­¿H\GyUÝ?~F§Z`²õ?].'øtí?_x0007_¾õíÆ¿õ)ÔÓZeï?_x0001_¹ô-rõ¿_x001E_cõ[þ8Ó?®!1¢¹ãÈ¿Io1÷|ãØ?ª®ývè}Æ?÷zî\Oò?_x0001__x0002_JÕ¯ð_x0010_å¿ugg:@uú?Â¸ _x0013_Ià?Õ_x0001_ìì_x001F__x0012_î¿\éV¯éîÀ¿ypûÁ_x0011_á_x0004_ÀjqWæú?_x0016_ö¥çÓ_x001B_î¿_x000D_:ò¡$_x0014_ô?Û_x0001_mÌ[ØÂ?.Öô¤Ííè?¹í_x0001_f2_ø?Ý_x0012_½	ã¿$ò_x000B_½©_x0005_è¿_x0006_u´V=Ôù?5oq³-¢?_x0010_«úw¿Áó¿_x0010_WO-ó¿qhlÚ'ó?Sz,_x0004_í?*âOÝaíå?ry©ÿ_x001F_Û?Ê_»§_x0016_÷¿_x001C__x0012_dhBÐ?%åh	é¿­_x0011__x001C_+Ø¿ôé_x001B_û_x000B_ø?ÏºÓY$õ?_x000E_Ç²._x0011_ü¿Ý@Tº`ß?jq1½ö?o_x0017__x000E__x0003__x0004_ãá?0þ_x0005_qXå¿	_x0004_e'&lt;!Ê¿§_x0011_lpcõõ¿/ø H_x0001__x0006_ê¿Io?58êÛ?°t0Óoä¿uÄF7ýÎ¿_x0015_×Ö]ï¿êñ¶EÏø¿³1³Û_x0006_Ïï?ø¢_x0018_ì»Øå¿ Ï£YTî?¿Jªn×È? }ðLqÎ?ë7±bÑBâ?¢D=¬_x0007__x0002_@»0_x0014_p§æ?gKÚeppþ¿*¢¾ÕáqØ¿w_x0008_'_x0011__x0016_ö?Ù¥9ì_x000B_ëá?hHÖ¾,[Þ¿¹¡Ú{9é?_x0012_)QîG¸ú?HûQ´4Àñ¿_x0010_=wBHë¼¿ÒðËäò¿Óyão¸íò¿Âk;¾{qò?ß_x001D__x0013_7rç?RâSµó¿_x0001__x0003_±Ñï_x0001_C5î¿_x0006_áµõ'lû¿\8ËM_x0002_å?yQ/tGÖ¿úKyÜ9ì?%._x000F__x0014_§×¿_x0012_höîÇ_x001E_Ç¿%_x000D_ØS!Ú¿ã©tSÍµ¿qÂÊD3_x000E_þ?ÑCß_x0005_	¥è?;* ª¯_x001E__x0006_@Me]_x0003_¨Ó¿-bn&gt;ä¿!S_x0004_·ïiû?-g®Ë×¤?ÑZ_x0011_¤K8ì?_x001C_Zá_x001B_£é?_x0013_åN©¥OÍ?÷ò"û¸ç?¹_x000E_WuÏé¿éµ_x001E_³ÿõ?Ëë¼°_x001A_å?íÄ\þ_x001E_ßÙ¿ª»KC¼Ñâ¿¼^¼o¤ó?K7¡1ú©÷?b$¼O$ü?Cn_x0017_&lt;`üï¿¶_x0007__x0004_2ò¿ü_x001A_×\_x0018__x0001_Õ?7ßÃ\_x0006__x0007_ô_x000E_ò?·ú_x0001__x0014_~ö¿xí´jèä¿¹¦Í£d«ä?Ù§(zæ¿F:ñc1_x0016_Î¿Â_x0008_Òü¶ç¿ñF52Í»?_x0008_[xÖs¿wóyKØ?²TÓTÆQè?csttÀð?·øý_x0006_fú¿ù¹Kô_x000C_ÿî¿ 7_x001A__x0007_UÐ¿×ûGÝ\NÀ?_x0013__x000B__x0011_£_x0001_ùÚ¿®vÈ±P?lTI._x001B_¿è?î}þ_x0016_ü_x0011_ç?_x0014_Le?+Á?qVYôEúê?=BÂÿ_x0005_È?¦;è_x001B_Éú?Õ_x001F_!)_x0004_Kê?_x001D_3_x0016_N¦²?N{åÝ½cø?J_"'ÑjÐ¿ÑåOr£ý_x0002_@_x0012_'ÊNéû¿ÔÁ_x0016_ïUoó¿_x001F_q0_x0018__x0003_@_x0002__x0004_*øp×9¼¿_x001B_ÿ¶X_x000B_ã¿_x0016_."G	=Þ¿¡Nèeç?&amp;QOtþÍÑ¿_x000C_	_x0003_zu*¬?g!sãÞ?·_x0015_ÿiÜ?_x000B_xüw³í¿_x001D_)_x001E_V[Ð¿VjY¬=æ¿³õ¯gí½ã?\x:Ý×}ì?´,²5=Ù¿'jµ°xyÐ?åÌµò_x0011_ó?%Ì=-5ò?ü¬Ã@Dì_x0003_@_x0002_ÿ±«SZî?ÜH/_x0019_(É¿M_x0001_°XÇ£í?n´Àäý«?;hP¿f*¾?ñ_x0013_à~!=ö?¯_x0003_]z$÷?2aé©=Iæ?:Xüû?q×¿ÖK¶Ý?&amp;`ð*èÔ?n$-TèëÒ?@¦D%³×¿ë¼Ô^_x0001__x0004__x0015_=â?_x0018_ZXIûáþ?xq¶²_x0003_À8]w_x0005_V.ú¿ü_x001E_Øì_x000F_KÞ?ï¸áZ_x0002_Ð¿§Ü¹A_x0001_Ó¿ÞBßx_x001A_»Ù¿¸82®Õ?	Ç&amp;þÒõ¿z¥õõìá¿vAÐDý?}Á_x0006_óë ¿~,U¸½ì÷¿ãRÑÁxæ?}í'ó)Í?_x0017_øæÃþ¿R´iñ0H_x0001_@HÄù@Üç¿þùGÒÄ4ç?ÏX}_x0003_Ï?êÌB_x001E_ã?ÍÃ{_x0018_)_x0003_@,gK"_x000F_dì¿LgnAê¿_x000C__x0013_½ÏY_x000F_ñ¿uò_x0011_ÈÎñ?òOÍ_x0010_´Ýë¿_x0004_7ÙÒ¦ðÆ¿Ee_x0002_P$Tç?[Ì_x0016_f_x0006_Ò¿ÇªuÝðöö¿_x0003__x0005_s],ð¹ÙÅ?ö·FhÆï¿_x001E_~ü$Rò¿ûL_x0013__x001B_K¢¿r7]6Qï¿1G$&gt;ðRÛ¿þÏç¬Y÷?)¿ÕLhà¿1ÄR_x0018_îØ_x0001_@Ö¢§Ð¿tBi±]_x0007_Õ¿ÛÙíâÎÑñ?ë"jÂ¿;ù+ë@_x0010_ö?å»3C ¢â?æer^°Á?NS]c©å¿_x001D_¶_x0002__x000B_ åô?ñ+_x0016_Ð0ê¿Þ_x0010_ÎÃ_x0010__x0017_§¿"qÝ:á?n_x001B_$_x0011_.ø¿w}±-_x0007_Ø¿ØÿÕ¾_x0014_á?í¶_x0007_ÀÉü?KÀfÕ_x0015_îÐ?ý_x0004_qøÈwè¿¯È[=yOø¿@'_x0014_â_x000C_÷á?ëÇ9~_x0002_ãñ¿*_x0012_ÍÀ?5ýKE_x0006__x0007_çbè¿àÿä_x0005_5\ñ?_x0010_%,_x0018_ç¿t«'XÂå¿ÌSM±§ø?_x0014__x0004_£_x0002_@Û_ò0_x000C_õ¿_x001D_!qql_x000F_ö¿×éâîöjý?_x0016_ýï_x000D_èï¿¾(á_x000C_Øé?²_x0013__x0007_ø¿o&amp;GI_x0005_ð?§¬=&amp;ÉEç?!Æ±"_x0001_À*'æa¥ï¿¾z¤æ_x001C_£Ù¿t`  `yõ?_x0018_ñ±Wd×¿å½_x0005__x0004_k$ï¿IáûHX_x0005_á¿ª_x0007_j½¯ î?ù¼ÏRë£â¿Iv@Û}	Ú?_x000E_~þP_x0003_Îä¿iS¨i_x0004_Ïð¿£Z_x0014_@¾/ô¿þÕ_x0007_êµ©Þ¿=_x001F_3î­Çî¿¬ÙYÞ_x000E_ù?ÁKæ_x001C_ë&amp;­¿Áí" Ð¿_x0002__x0004_Ý_x0008_y?ëç¿6oN_x000B_ã?Í§vqKÄ?JYs©Ö¿°£v;È½û?Þü¿_x0008_&lt;Û¿ 3_x0013_~¿à?ûM$_x001E_èÖ¿&gt;iì"È_x000F_ñ?µ&amp;pAð¿Æ_x000B_3_x0003__x001A_¸ø¿)­_x001C_¡8?÷­v/ù¿_x0011_EÃÉD×?Æ5°[ìÎô¿²(Ò]«õ?5NªÕ³ºñ¿ÎÄ·ö_x001D_4à?Jç+ÕyÑ¿À!oÇÙÜ¿°Õ°E¹? ÎN_x0011_'ð¿·ºÔ~ßJâ?,_x001B_¿Éaæ?_x0018_××ðî?ÁÓ-_x0001__x0012_ªä?_x000D_Â_x000F_¢Ò=å¿_x0011__x0008__x0001_W :Ê?_x000C_ ôþJf÷?öC9{_x000E__x0001_Ç?ÃÂYèS_x000B_õ¿õãüõ_x0005__x0006_RÞò?Óvt¡ñ*ü?ºùìî¼Å¿h­ÜÝ¦Õ¿_x0004_aêò,Å¿Î_x0012_Iª,è¿_x0005_P _x0003_7®?_x0001_Ùÿá&lt;âõ¿6_x0013_ïæ_x000C_GÆ?äÒÃ_x0018_8×æ?2_x001E_Ï¢ 7ç?ôåZ_x000E_}_x0003_ö?,àÊ+U×¿Ú)_x0008_	_x0004__x0002_ç?_x000B_05G|þ?ðêù_x000C__x000D_Ù? Tf1%Ï¿=ª	.ðó¿eìWß5¤Ý¿ê²_x0012_(Ü¿í?88ö¿5:_x0018_ÞOËÛ¿9_x0012_{àÛlÑ?&lt;-{!ü¿-Ò_x001B_£ëÇì?ê_x0008__x000F_xCZí¿&amp;§þø[Fþ?¯gmuYè¿ùº&gt;ÃòÒ¿¶-±â°Z¿?øâ¼µXíá?ûæXÄöØ?_x0001__x0005_dïLÆ5áì?Nò1%_x0006_¿{R«ï­«ç?µ­!Äµä¿=¸Ï_x000F_8å¿Àñºö?Ä¨_x0003_9_x0002_á¿{xu4òL§¿f´ý9\í¿_x000E_@Hü¬¤à¿;§f1xçÙ?_x0001_&lt;'VÜó¿Ð¤Øq¿ùùËcI¼÷?Y)ÏäÖ?_x001D__x0004_ñZ»Ä?Ì¹i©Äê¿¸p_x0019__x000B_ªðñ?ª/9RÛXñ¿Imÿ:)_x0012_Ú?:ÊWÆQæ¿_x001D_Î_x001E_ö_x0018_Ñ¿vAwçªÄ¿9#àM_x001E_"ú?ò|_x0019_÷óí?+lÆxò?Vý¢¥S?|«!SeÜ?Ú#OÞ·Uõ?pi_x001A_ó_x0002_FÝ?©_x001E_Ïw¥!û¿è_x0010_Û!_x0001__x0002_þáù¿ë'SK¤ð¿ªîg`(éØ?_x0017__x000E_°sª¨à?2¢ VÊ«î¿%ô¾t;Fá¿_x0013_éÐÑ ÷?_x001B_SÝáä?i8à¸êõ?¹/_x0006_Ix}´¿ôiÜì÷¿Üí±Bt¾¿_x0018_^k_x0008_ÚEè?·_x0016_9w¬è?ÖªØZÑ¿¾P¶Þ4ì¿)%j_x0006_æTê?_x0005_Xæ7Ø_Æ¿^SäýüþÓ?}9&gt;Ê6ê?7_x0018_ÿÃf_x0004_Àº_x0014_u8_x000E_Ð´?(_x0010__x0013_a´~é?%Ó_x0013_f¼_x0003_@r^Û_x0007_ì¿©úä/Ã¸¿Ø_x0007_S_x0007_ß¿ù_x0013_d¨ÆÚ§?ÁU*!¢Ùð¿,@"_x0004_%÷¿×¦ÇtuÄ·¿¹Ê_x001F__x0006_äï¿_x0003__x0004__x0002_8_x0004_­_x0002_Øä?éOËôò¿è¿`Â_x0001_)Õ¿¯|k7íó¿)î,ñ_x0004_ú?ÚÎÈE_x001A_-õ¿Ð_x0018_Ú8Ôàë¿_x0012_9ó#_x0008__x001C_ô?ØòÔx*ã¿[JQuº_x0015_û?5íÍ§°þØ?6^Ç!$ð?¡¼ÈåYÀà?ìØ¨Ø7Fè¿´=\&amp;^ô¿0^ns}_x0006_ý?_x0002__x001E_1xmìÈ?£2æQ¤¿_x001A_2_x001F_:Ì_x0011_å?çñhô¿ùÑÎßdö?ü,R½óQó¿ÏÝY:ÜË_x0003_À_x0014_å8pßÝ?owfß¿_x0004__x0007_ø¾_x0013_ã¿ëwjÞ¿¯Ú¿_x001E_B_x000B_â_x001D_¹¿WâÏ¦ÂÇ¿¶_x0014_¡i8ôè? ]PhúÚµ?._x0007__x001B__x0003__x0006_(Ù¿á7YL.qÖ?½2ai§)ø?v_x001D__x0019_ü¿ú?JCF_x0018_¸Ã?_x0002_Yí¹ð3Ô¿ò_x0012_@æ?_x0004_j_x0014_Õcð?"=WVavÓ¿nÆÉû;V_x0002_@'í¦HÑ?ßéÂÄ?à?»Z_x0015_Âî±÷?_x001C_ÀÓnà¿´Ò¢Ñü¿ï2_x0016_6kõ¿&lt;'Fø¿£_x000E_¶¬®?úØËskë?_x0005_q_&gt;åêí¿lH~ _x000D_²³¿×KVâHc¢¿°_x0001__x0018_HDÛ?Ü¨ÙH8ï¿h@3%ç¿!Yí]q³þ?_x001B_®Ôïö?6ÅöÞqlõ?/=NV_x0010_tC?Nt!ÿø? &amp;.«CÓ¿÷_x0003_ÚtÆà¿_x0002__x0006_GêÄfúöó?Á_x001A_Z&amp;Ùò?_x0005_»§¨_x0008_å¿_x0015_Êþ¿q»ðæ±í¿çJÑ²È§÷¿·*:²¿_x0013__x0006_Ð&lt;`Ç¤¿Ùä|bÓ¿&lt;95j_x0001_æ?:_x0003_ï´rø?¾Y?âL½Ù?ÒÚ4ãâ¿÷_x0008_ûéêQæ¿[TèDªµ?pï_x0011_î­_x0002_À¤ëþ**ð?c¸+À¸Úâ¿_x000E_2÷_x0006_ÏØ?PÂÓ}±_x001A_á?	eý#hÄô?c_x001E_¹ðì+à?_x001B__x0004_.°U_x0016_â?qöÀ}Zúâ¿p_x0004_±\ûñ?ù5ÐÙ^_x0019_ö¿Çdä-Gðù¿Xï[%%%÷¿	¬ß¿Óèi&amp;ë¿3_x001B__x0017_1Î¦¿ùûa_x0002__x0005_ôëó?YAÕQN_x0004_Û¿z&lt;±\:Ö¿E·ª¼Bð?÷@ºø_x0013_º÷?è_x0006_ÄÉh_x0002_ô?_x0016_oÂ_x0004_ëmÔ?½_x0005_AY?rð?±._x0002_i3¹?7]íáÜé¿p&gt;&amp;êu¹Ì¿«¦LS,lñ¿sëG_x0019_ò1ç¿Ì÷ë!×ð¿¯_x000C__x0004_Uôö?_x0007_Ýæ¯æ¿É_x0001_c°ÅËò¿)ÎGô_x0002__x0002_ÀPà_x0006_"·Ô?TüW«]mè¿i¶¿2±ß¿½J_x0003__x000F_è¿ÕOÍn2úÅ?çöïD¼[÷?ÉZé*-Å_x0001_@Joél*'õ¿:Cùà2ú?ÃjHoÆdä¿­_x000B_àK1èÜ?ÀÂ!¦*ü¿-_x0004_¨6hÅ¿·s8ÒÕ?_x0002_	²kO_x0008_Cð¿®_x0018_%NV½û¿Ëà_x0006_à¿uPõbÑ¿G_x0002_vé_x0003_Î¿t*_x001C_eÒ¿_x001B_øoªÏaç?K_x001D_0¸¿ñ4_x0007_(Û?ü¦_xÖë¿®_x0006__x0016_¬Ö	ò¿&gt;FÙè©ý¿ê!ßàÔï_x0002_À³ýØGºß×¿NûSpAõ?«_x0004_eüÇö?Ã_x0011_!ë6Ö¿_x001A_í_x0018__x0005_´eö?¥&amp;Ë_x0006__x0008_ð?_x0007_ãù)P¨Ñ?¬w§VIê¿_x000C_Ã_x000F_/hÕê?¡Ss!rÿ?"ï_x001E_ÿo©_x0001_@}D?}àÁ?xä@7_x0014__x001D_¿èE0XÙ¿Ç&gt;ÆmZÖ¿_x0010_|é;ûß?88»ÊFØ¿á¸åc_x0005_%â¿þ_x0002_nV_x0002__x0004_õïë?9_x0011_ÝdÕúÖ¿_x001F_iwfpÖÕ¿³ú\Ü_x0003_ÀnujÁ¿\êLÉ&lt;ä¿U¼¹_x001B_:ê?´®p7_x000E_¿²«a'ó?£_x0018_cúQØ¿ò¯¶ê´8Î?¿*h«i_x0015_»¿Jñã_x000B_|Ç¿6_x0018_~-òÃð?6Pn^ä_x001B_â?N_x0013_Ú|÷Aô?Ç(h_x0004_ð_x0012_ó¿¢Ô%/ÿ6Ù?Æ_x000F_Q6¦lô?K_x001E__x0014_&gt;_x0016_¯Ý?	ÚÑÎr_x0002__x0003_ÀÄ&lt;xÙ_x001B_:à?KLL·!_x0002_ÀÕ_x0017_ì@ã`_x0003_@g_x0015_&amp;Bì¿ËD½û_ÐÞ¿_x0005_ü¥Îjè?¡7Ë_x0013__x0001_À_x000D_Ü4ý þÆ?ü_x0003_ð´sâ¿U_*_x001B__x001A_ã?7kävúä¿</t>
  </si>
  <si>
    <t>cf6574b1e7b33792b9abb267fe7c0b2b_x0006__x0007_e7_x0018__x001D_ó¿#H_x000E_zÝvÞ?_x0017__x0008_q_x0002_Ö?B77]_x0006_ø¿È¹ìÙÈ_x0006_@b£_x001B_è{ã¿V¡WjÕC_x0003_À~G_x000B_´Ë;È?9_x001E_1_x0008_â?Dô!}.YÒ?_x0015_7_x0011_©ø³è¿_x0018_å¼Tfó?_x0005_«_x0013__x0007_ªò?UàLKðò¿WÍ¯DÎåà¿ø÷ØX}Ìù?£{àï{Oç¿µ6f_x0005_Pþå?þjJÔ¸è?Ýw_x001B_\ Ñç?Ø_x001A_.v_x0001_À_x0006_H_x0001_þÌþ¿Á#! _x001B_Þ?ÂKÜâ=væ¿ÅÏà_x0010_Ù»è?µÅ_x0011_7FÀË?K&lt;D_x001B_ë?Ýß@»Í_x0001_í¿w1_x0004_p_x0007_ò?Dcì8mÉï¿¿g®r_x001F_öí¿KäA¢_x0002__x0006_Õò¥?4hX+ò?Rî^2/Æ¿rRìÍ¤Êß¿s_x0005_Å­f·õ?8Ë/¶J)Â?K_x0014_ò(Ñð?©ÚQ_x0007__x0001_¿Ì»+_x0014_Ô? _x0012_¼nâ?½&lt;_x001F_¢óÓ?JoDÁa×¿»sâ_x000D_âù?,Ô-_x000C_´G¾¿ûx|¶oÙ?àa_x0012_jÂ_x0004_Ø¿Lý{&amp;_x000B_Q¸¿kVüqxIè?J.pøêú¿©gû»ó¿_x0012__x000E_U;Nâ?_x000F_p£y«Ô?h_x0003_EÄ@¦ñ¿êÃdî?_x001C__x0015__x001C_JQ¹¿ñ¿L®P½?Õ&lt;_x001E_Éá?÷_x0014_«ë,Ä¿ÇÚ;·_x0017_Ü?o¸c%øê?_x000E_V¬_x001B_ä¿i;²m&lt;°·?_x0005__x000B_¸	_x0011_úÒÔ¿NéÛ¬¤_x001D_ý¿«_x0004_X}¡b_x0003_@ÙHÜç?5©Ò_x0017__x001E_Ë?ÃÞæA«Î¿Ã¨_x0002_}ÙÄ¿÷½ë¤»?Ðg)_x0003_ä_x0005_ÀÜÑ,!É@Ø¿úÇ_x001A_©\ù¿¿ñI_x0004_+ã¿¹Ïl0gç¿ÆÈÉ3ErÔ?¡YH%ÿÕô¿*ënÇÚöè?X`Ë«7ó¦?_x0006__x0002_GIê_x000E_é¿n§u(0Üõ?)¯éT|Ü?äÀÚ_x0008_?Î»¿,_x0007_!°´Ïå?~ø­%Ù_x0008_Ù?_x0003__JJ?à?¹´»væÓ¿Þ'¤Àh÷?ûÁÉP¦QÔ?À*âøÞ¿xL¯¦ôç?i_x0002__x0017_Fæ@¶?_x000E_É_x0001_¹_x0017_Ó¿¶ßª_x0016__x0002__x0003_­Åù?éÙ}¦Vó?u%79Ñ¿!+Çéìæñ?f/M_x0002_ó? _x0018_²Ó?±há3ìï_x0001_@GÙ_x000B_Àá?õBÎU´Õ?³_x001D_níË¿¥ý_x000B_-ß?/iLÁ_Ê¿»üó¾_x000B_LÚ?Ä_x001E_B¾vã¿'\¯ð	õ?k9$êµ¿9kmÞn©ð?A¿sûµjÃ¿«uQ6_x0012_õ¿\_x000B_Á¦dì?Ó#våÜ?`ár0è_x0012_ô¿!Qx&lt;Í?ýª¥ÿèûÖ?®SîØSÌÝ?~ûB&lt;(ó? ö0Q[á?_x0007_©àM_x000D_Ó?¨xfMë4ô¿Xýê_x0014_öÕ?DÊçîÇâ?m^_x0016_q¬éð¿_x0001__x0003_×º×P¡,÷¿3q_x001C_&amp;_x0005_÷?ðO¾m9ð?ù®3ÑÃ(©?}±_x001D_Ù4Ë÷¿tÏ`!Ù×å¿_Á'ôÔ??xvàtÄÿ?w&gt;é¯s_x0001_À&gt;U è_x001A_Õä¿0±_x0017_ßøÕ¿o*pfÝ?øW«_x0013_"ì¿KwßIÔ?ªäÑLÁµÞ¿Vò­úIð¿XüÐ¯­1û?ÞYVg9ç?Lì_x0013_®aá?4ßçY-ð¿b°t_x001E__x001B_³æ?«_x0002_R_x0004_¡_x001F_Ó?¢.'&amp;&gt;ØØ¿îÚÏ_x0002_kõ¿_x0004_ED_x001F_dûÓ??Hâ_xëØ¿í3_x000C_¦õñ¿Ô_x0019_'ÿ'ÝÜ¿ªÍHZþÊ¿¸A¬E_x0005_èô¿Sú}}y;ë¿4C£«_x0003__x0004__x0017_DÇ¿«u¢iD_x0007_é¿¼¿_x0015_Å,_x0007_Û?_x0014_hÆ1_x000B__x0003_@ò¢­%õ¿9_x000E_S_x0016__x0002_þó?ªçVí_x0019_º?rKvö¡÷¿Í_x0019_R'©Ò?á, sÁ(ì?8êä?&gt;¹S9ê__x0001_@È_x0010__x001E_ëuDä¿¢M§1aç?&gt;ê&lt;íä¿%oÏÄßø¿¡í	¬gò¿_x0014_,ª´gpã¿_x0007_ú®ÔÕï¿=¾©8ü×¿»o §^ì?Î+#¯¢ï?Òú:2Ôaõ?¶_x001E_'&amp;5&lt;à¿F¶?%_x0002_Ùá¿z_x0007_f_x001A__x0014_ø¿Å=_x0002_Î¸_x000B_´?m_x000B_üëÓÚ¿*à Xq_x0014_é¿KÖ@Æ_x0017_ñ¿_x0018_¯cU_x0002_$ä?tÐdÉé'ç¿_x0001__x0003_Vqà¶¡éø?Y^9zU_x0010_Ø?._x0017_ñS¡SÑ¿Ã¦L&lt;üEÊ?_x0015_¦/6ð?¯Bñ.è?_x000E_DñÆ«¿ßU_x0019_õ_x001C_ÆÇ?óòã.QÙ?&amp;{_x0015_+M_x001E_Õ¿t]^Êõ?_x000E_0Ùéw&gt;Ü?$@À_x0012_Ò¿@¯3á¨æ?lÁs'ÔË¿æÎýµHmÞ¿_x000F__x001B_úZ_x0010_ý¿·®_x0016__x001C_pñ?'ihAVé¿!)lI_x001A_Ðò?&lt;òRS,_x0002_Ö¿U+t¯Ù_x001F_Ø¿5RøC.ú?.¶PR_x000F_Ô¿¹¬®Ï_x001D_ïä?³^½,~á? u&gt;`;_x0003_î?ìC ç(&gt;ñ¿bþ¦Ó_x0017_9Ú?_x0007_çß¬F{?Ï%|XÎ?¦¹#_x0002__x0003_´Þ÷¿gÇ=àýá¿À"[h2É¿ÞÕ¢ 7_x000D_Ñ¿_x0010_PN9_Xð?½C8Õ^Ö¿ß×E_x001A_ å?Õ2_x0010_§_x0014_ÉÔ?â`_x0016__x001E_Üá÷¿ÆÙ·Ù?sl_x001F_¯_x0001_·¿*úÂ_x000B_6ó¿fí~9´là?¨ _x000C_?gç?Ùp'_x0011_PÚÇ?fr.Îk~ã¿Mç_x0017_ü²¡ó¿HüZ1;k÷¿äà£_x001C_²?ö_x0013_~04ïó?,ä+ö?ås_x0014_ØY'Ò?Ý&gt;¾ÛU2±?÷·!¢ÐØñ¿¹p7VÍlã?Ó¥Y_x0019_ý?bhÝZuáõ?µâvtÑÉ¿_x0006_5¬ï0ðñ¿7Ý¦¥ð_à?êvV$¡XØ?_x0016__x000F_F+&amp;Ò¿_x0003__x0005_¨å_x0013__x0014_9ñ¿{(½b¤ø?ÇÜK_x0011_Ò_x0004__x0004_@_x001D_ùgöp¸_x0003_À_x0016_?o_x0003_Ä?Md_x0006_3^ý?	÷¿ÈN{?±0á Y½Ø?ìõ7Rø_x0001_ó¿wÆL%_x0004_Ó¶?õ51ÀîdÝ?§ÖÝ®gýõ¿ÍºMó\î?Þþáf!_x0005_ö?Jj(æ_x0018__x0003_À_x0007_Í_x0017_Û÷Tã?ÇW¯9Ù_x0007_@_x0010_a­*_x0002_°å¿L¢hRôù?_x0014_Dû?&lt;hõ¿Eú_x001D_N~æ¿_x0003_uê£ìVï?ïÌe:ió?Ä±á0}Û¿7À~lmÓà?h!Æ¡ôø¿Â³6ý	_x0003_ÀÝì¶ì ç¿Þ]WÔäð¿2V·g&lt;í¿ø6_x001F_Lç¿&lt;3×_x0002__x0003_^0â¿õèøè²_x0001_³¿g~þ£ºÛ¿	CT&amp;³ð¿!jS#·;ü¿_x0019__x000D_Úüñ÷?ÃOÑdæ¿ÀØ¸Tßù?¨ROr8ü?Çs_x0004_©ù è¿`Ú[8¢¼æ?M8Ú&lt;½¿Áü"Cù×À¿¥A±¦_x0018__x0005_®?p_x001C_Æ`%s§?9vyÛ_x0017_²è¿¼FôÓ£Aù?i	Q¸í¿W.TJð?nþñD²¯å?('ûIZ=Ø¿V:h5fÍ?%_x0004_6C«ï?ÓÊ3Ub_x0008_¥?_x001E_®J_x0015_¥í_x0001_Àì3_x0003__x0019_Gó¿kUàèã¿&amp;la§^í¿õ_x0003_ÙçëÙ¿ú@Aø ^Õ¿­f_x0005_Í«ð¿×%_x000F_@ÿÀ¿_x0002__x0004_Ï$=»dU÷¿_x0010_ì1½_x0011__x0013_ú¿ÀfñëLÍ¿ÌÒ_x001E_å¥3å¿DN*HfØõ¿'ïu­_x0001_ñ¿_x000C_æ_x001F_Tå¿5Äí_x0019__x0006_×Ó¿8(½ùõ?ýh_x0007_²_x0015_ç¿þ{¶_x0015_ù©À?É©_x0001_L_x0005_?U¯;*rm©?_x001E_0ÙÎú¡Ò¿u0!Rñ:Ï?£ºhÅa¬Á¿¾ûÓ#}Ý?9?]£_x000E_Qí?vøÇÉÑ?\üb@_x0007_ó?±_x0008_,×¶Oû?&amp;ÄmQ_è?£wTÞÚ¤¿t§_x001D_­Èµâ¿ÙUCÿ?ÿ3z¯w_x0003_â¿÷çKÆg í?[ñ_x001F_.Qµå¿gí³ßèrî¿x_x000B_¸B¹Ø¿µ?_x0017_åÒ_x001B_ê?½C{_x0003__x0007_1ï¿ê«Fª&lt;õÄ?Þ÷jÊ%_x000C_õ?»´_x0008__x0015_=_x001C_Û¿ÅW_x0002__x0012__x0001_À3%&amp;AÉ_x0001_ê?¿ur_x0006_±Ú?bÁÒÀ_x000E_.ö¿ü_x0014_ê£_x0007_ð?_x0012_î_x0007_g­ö¿Î£àâÅÉ?"Ù¡éô¿j¨_x0004_ÍQá¿OÄ_x0003__x0010_©«?Dùç_x000E_}Ý¿c`ZÂ¹ý?÷Sgî_x001E_¾ç?¾=!ôl ×¿=¾6G¤¦æ?e_x000C_E(&lt;_x0003_À_x001F_%;1(îâ¿Îâ(@UvÕ¿ïÐ0¢0ýç?¨éB@ï9ú?iì¢ÁÙ?(k¤_x000D_`·?}_x0005__x0011_ÅÀõ?v_x0013_nËÑå?'_x0018_/qÇÓ_x0003_ÀÍM{_x000F_GGâ?´®'6×î?ë¥ÚuKhé?_x0001__x0004_Þë_x000C__x001C_BÒ¿ÔÖ__x0006_Ì¿G$cÕ´Hò?Üc_x001E_«úÞ³?Ñ_x0019_@È0_x0010_Õ¿c^¶ÓXîÊ?,A¹W5ïØ¿N¤_x0001_ù®Ñ?Õ&gt;_x0015_]¤cï¿_x0008_¿Þànð¿ö_x0019_ÐèWé¢?L¿R=ºî?_x000D_Ì¹ç#vó¿¶õ¤ÀEÍ?_x0011_9PÅKú?×_x000F_êx×¬Ã?¶N&amp;ªßgà?t¡õ=Ú¿_x001F_åyGÂÆô?){_x001F_¶_x0014__x0002_ÀEïV7ê©?_x0011_@_x001F_ÒìÚ?_x001D_3*¸^à?c_x0003_Äü¿MG_x0017_p_x0019_¸ö¿*`¢Ðné¿®µ_x0015__x0001__x001A_»æ¿Äå[9Ü¿_x000E_]Û¶0Ë?0«Ýú_x001B_{ñ¿[Ð_x0016__x001D_iè¿X²_x000E__x0001__x0002_n	@íxJWØì?Cêçä.ø?Ñ¢«t\û¿_x001D_;²!õâ?´of_x001E_Pì¿xDÏ&lt;_x0004_Ö?Å_x0004_ÚÙ¿_x0018_ô´ùÍáÐ?sðï[;ÑÝ¿_x0010_x§-_÷?(_x0019_ßÁHÖ?v_x0001_S2Ã?Ó¶4üÙûÉ¿J¸_x0011_ÖXË¿¤4@ÕÂ?¨ð{é_x000F_å?²É´_x0017_¸*ã?/F¼_x0016__x0018_Òõ?Úp_x0013__x0004_Õç¿Ö¸@ú_x0011_òó?_x001D__x000B__x001B_§µOÔ¿_x0016_¬(i1á?6¶äÙàÅ?HD*p0ã?_x000E_Ha@?À?ÐC_x0017_Ã7×µ?¹]_x0013_´ò_Õ? ýàÌó²ñ¿Ë$¢òµlò?Cp~Iï¿ÞàÚÃÕ1Ö¿_x0004__x0006_äOLÌ#hÙ?_x0013_Îääñ¿þBh¿[Qó?b_x0005__x001F_?¤dÞ?ÓÅzi¢¿D¢_x0008_ú_x001E_Õ?eqVÉ~Hç?ñmÕ'£Ùä¿ú/½`_±¿¬5_x0014_È_x0016_­_x0004_@1_x0019_bxþ	¾?vhîT_x000F_+Ü?H¨«W\½ö¿Ä8_x0017_Ù¿I«-z_x0012_Ë?_x001E_U{_x0010__x0004_dù?¢D37_x0002_,ø?ûd¹2íý?,È:NÊ_x000C_¿k6êrÇ?MÙjîwXâ¿|_x0007_Í¯èÅ?f+\z!¤ô?Öÿ§ë:_x0010_¿²²ù5Æó?í_x0001_Tv%ç¿_x0018_O7÷?%Î¿}_x0002_|{Ñ¿Ûª±z}ò?._x001A_*	qØ?}·_x001E_[»éÇ?_x0003_§¡_x000E_	_x000D__x000C_«ø?¤dÍ&lt;Ö?ì8ò%W_x0004_¦¿»»g_x0017__x0005_üæ¿×_x0001_ß*ç¿·_x000C__x0006_åÎâ?_x0016_ÜW^'Sõ?ñ_x0011_wÛWæ¿Ñk¹QB_x0002_ÀÇ_x0008_Y_x001D_2Ò_x0001_À&gt;æ¤úæ¿,}EÐyÝ?é_x0005_±_x000B_æð¿9ç_x0007_w^Ó?ûå×ø³£¿-¿]_x000B_è?FJ_x0010_ÎSð?k_x0019_oÎâ¿ûb_x0005__x0012_êÚ?_x0002_!5]L3Ñ?f_x000B_x_x0016_!Ò?¡ºëÁÏý¿Q M£Þ#è?Q_x0005_®\×hÎ?ÅÜ³_x001D_îÙ?êáç_x0017_Q_x0011_ñ¿_x0017_,$Ó°_x0007_À_x0004_ð^_x0005__x0003_ÝÒ?!À3Ðïþ»¿/u_x001D_=È_x000F_à?Õ¿Ú\Í¿èï^_éîê¿_x0006__x0007_èùQ¹'ó¿çé¶øÉ·´?_x001B_øâ¼þÁ?ý+²úÀ¬ð?áÉ#î_x0003__x0001_Àä*_x001C_&lt;_x0014_¡¶¿_x0002_«åääß¿Ú_x0019_ÞÊì_x000D_á¿_x0017_á9_ëö¿ÏIGn_x0006_	ä?ÿäÿ¤mÃ?¶&amp;nsgô¿QÚF_x0005_=8_x0008_@YîÓóÖÿÄ?«·Ìø?¡¡KL_x001F_ûä?é9n¶YÛå?[_x000F_ÆAiû¿wþ¿?}tî _x0017_rô?u=Ï¼·Å?_x000C_º½Gß6Ò?cT_x0017__x0017_¯ë¿·fÕ"óVý?YªP©_x001E_&amp;ô?±]&amp;×õð¿ÆW¬ð_x0001_Uå? _/Ú÷û¿á_x0004__x0010_XÛ?p¤ÔíMù¿o¼ÖÑNè¿áøo@_x0003__x0005_Ô¿Ä_x0008_¹¸D±_x0008_@_x000E_½g_x0004_©#ç?÷ÍO&amp;ãËò?ØÓê÷¥Ù?/_x001A_(³®_x001D_í¿~nô|Ó?Kbÿá?ð¶ZYâç?_x0011_¬4TGYé?ãÄdäÒÜ¿ùVÒ/5Þ¿uÄ_x0004_ùó?¢ Éó?ål#H Ý?ä_x001B_3ºé{ý?ú×¹@Óí¿[ÑÊªú_x0003_×¿éS_x0004_Ò)äÝ¿É( 6r_x0010_è?_x0016_fm:ñpÕ?Êj_x000B_O_x0002_@ÚQñ_x0001__x0015_ìè?Dlà$ú_x000F_Ö?w_x0016_FÃ?jNzù4_x0004_Ó¿Ë¶3¸Rô¿ÈQÌ³âï¿ý&amp;ý©kÔ¿Â_x0004_¦ëºBÈ?'_x000F_Ø;Áç?h&amp;5rl|¼?_x0002__x0004_õ_x001F_J£_x000D_Ü?øü¦Í_x0014_­¿©ª®_x000E_Î?Ì_x0015_êúê¿ù(ïÉõ±?È4r»²aì¿ÕLÿ¾h&gt;ì?D®&amp;úÇÐ¿±±V=_x0018_à¿_x001C_jãþá_x0002_@=Eº·ùñÛ¿°±;ãÞÈÓ¿w_x000D_X-Oå?Y_x001D__x000E__x0019__x0006_#ø¿Ð;RÜï¡Ç¿_x0003_0&gt;_x0003_cÓ?3qq9ëÚ¿m_x000F__x0004_ÖÃâ¿I`Ì9snê?_x0008_&amp;_x001A_Çä?ºÒ4æã¿"Ãò¶Á?_x0017_;L8,_x001C_ã?RÉ&amp;Wí?²ìc;5Aý?F_x0002_öU¤ÑØ¿_x0004_dpÝA%¤¿Ðf×_x001F_ýê¿_x000F_ËÃÇ_x0016__x0004__x0003_ÀW¿C\©ß?h&gt;²_x0007_Ø?5Ã_x0001_O_x0001__x0002__¡?ÄÝ®j,`Ø¿eöõEFn¿Z7¬ë?&amp;pÄ¬¯ñ¿ûÐ%0Êã¿¥Ò§¹ï@Ô¿/Sõ_x0014_ÃêÎ¿$_x0004_Nw¥Õ?À­!å³¦»?ý~O±»¿JÓt('¿ñ?Kâ_x001B_ý:íð¿âõ{¤³®ã¿!_x000D_ÎnÑóµ?È_x0008_UH8Ô¿_x0016_Y5MJ=à?ófØÌï´??__x001A__x001F_Ì?âúÝ¢_x001F_Ð?	É_x0006_ú_x001E_ûÞ?K)­_x0008_°Fê¿EÆ:å_x0011_Üò¿A0½EÂè¿aùaÔÓ¿l&amp;·¸Dÿ¿-QcBxù¿±Wïþ{^à¿_x0015_V1½~Ýæ?»ç'Ìôçð?_x0013_1¬3&gt; Ñ?ÚTÑô3	³?_x0002__x0003_[ou8Ôlì?+(xpá?j_x000D_Ã_x0007_RôÁ¿Cá_x001B_¯Âê?J´úá	Ùù¿fÖ«î7Ð?j_x0015_¹®ü{Ì?&gt;`Lì¢$?®Ø¯éS[æ¿#(x_x0008_9Îç?`iwó¿±_x000D__x0005_]nûÃ¿ç_x001C_n"Í¿8CO_x0011_òÞá?_x0002__x0017_vù_x0008__x0001_°?6ÞJçª«â?å}¯ÏC_x0005_@	i²©]ä¿eSCz«þ¿9_x0002_06í Þ?CÙ¶_x0018_bÄã¿_x001F_ÑÛ´§Gð¿_x0003_§Òñy¶¿¦º_x000B_®E]ö?bÑ¥ÈÀÆ?FÜó«fÆ¿ñ³`r~ÍÀ?\_x0013_Ê¹¸è¿_x0019__x001D__x0011_ú_x0017_×?ðj_x0011_=bôå¿¥ß^Bê?÷ÏH_x0003__x0004_¢;ç¿*+ÜBKð?Ý°ÅJuñ? ß É_x0010_»ö¿áBt¤Ð#_x0001_@½0õàÝíÿ?-&gt;¦eã?_x0004_^_x0018_s¸Öä¿ã7BSQ7ò?N_x001B_^¸3_x000E_é¿g_x001F_üu_x0014_õ¿G"&amp;ò5Âø¿sv¯1Lø¿^§|¿_x000F_ã?¼y&gt;Æ$Ä?	Çýü^_x0011_î¿îùLúîù¿ãnº_x0002_Sè¿À_x0010_á{_x0010_Ä²?_x000E_å6Yß?ç[Cç6eà?äçô§Á?ã_x0001_UÈ+ð?_x001C_"oQæè?Ê_x0002_ÄÊ_âæ¿Ë¨_x0016__x001F_ã"é?ÑÌDQð¿¹ÌÍgSÛÞ?	y~îpÔ¿ÕîïcÇ¿_x000D_wðn_x001D_Å?&amp; ¿_x0017_Ûü¡?_x0003__x0008_s_x0008_ã_x0019_¥¿oüo`5§¿=zn¯¹4ï?-ð_x0011_"÷?_x0018_tòOåç¿{A4wªºò?fîé_x0001__x0019_ó?2êÀ_x0002__x0017__x0006_ê?Ùe[ÌHô¿ÿ!_x0019_°`hí?ùï[à?à_x0012_û®È-ä¿^ì¡dËç?U_x0007_âj9	ö?_x0014_î_x0004_&amp;"+Ç?_x000B__x0007_1_x0015_ä?HÍÈs _x0003_Àµ(&lt;DVÁñ¿_x0002_6Å_x0016_òåí¿tÕ8s_x0005_ûå?ãZm¬È-à?Ô"_x001F_Õú?®ýþö8¿ä¿7_x0011_i$ÿï?EÓ_x000F_õ0·Ð¿1 8éæ¿ë{S~Üüú¿)ãÔð_x001C_à¿aáòøÒ?L'Oó¿2íÈq%+ø¿4¬?_x0003__x0004_Púü?ù_x0013_N«î_x0013_Ð?4_x0002_x=ò¿ÁÕß¿_x0001_ð?Üì	ÙÓ:æ?&lt;o¿¥ ô¿?Å4q'Q_x0001_ÀkrÒj¦ñ?hº^=ð¿²Áãªä_x001E_ð?c¹½aÐ?ù#Z×1þ¿Ã¦ÐXÛC­?ê_x001C_Q_x0002_ïõç?Ò3Î.â?°ÕøH_x0013_Ã?_x0012_¡Sñ?PGø_x000F_õôñ¿GB_x0012_;²?Å¡4æ¹×¿CÎ&gt;×_x0013_½Ñ¿¯ÙíÖ_x000D_Üó?j_x000E_gã?_x000C_êÕsû£´¿¬fjÖ?:ÛÈi_x001C_(è¿1_x001B_Ý_x0010_·òù?=ÅbÒ£æ¿«V4 'æ?ÅoZ·í¦¿ÇôË·_x000B_ñ?¶Îþ_x000E__x0003_-å¿_x0005__x0007_MÅe_x0016_ü¿Óõ_x001D_×_x0010_sï?5_x0016_4ouÚù¿°RÆÔ¿oç¡XéÈ¿É.±û¿uB,õ_x0010_ä¿£U¡Ü,â?øç¿¢â¿×ÄÙ1Á¿}GHºê#ð¿û©Ö·p[å¿et_x0001_éßé_x0003_Àä_x000B_3©Ù;»¿jºG	Qì?¤£_x0016_Üõªç¿%cAK%ð?_x0005_&gt;NHáÇ¿î&amp;¥_x001F_Ù¿ü¬ZÂFû?t¥à6fý?_x0018__x001B_tÂ~«Ð?paÆ_x0017_+¹Ò?ãÃS\×=¶¿É_x0013_·_x000B_¢ã¿-fDu5_x0002_Àû_x000F_	·_x0015_å?_x0014__x0006_Jög_x0002_Í?HS¦eËøÎ?JÆ´ûÅvð?É_x000F__x0004_¦Æ0Õ?_x0019_[®_x0006__x0001__x0005_"?¸?þM/_x0018_Ö¿_x001F_4$&lt;biì¿&gt;CpZEÛ÷?WÒÀ°Õ_x0004_ô¿÷ý_x0016_UR¹¸?NHoËí?@cñ»Ü¿ß_x001E_d15:Ç?_x0003_£y*ÿø?×px_x0019_í_x0001_ÀB­o_x0014__x0002__x0004_à¿¦_x000B_§'·îø?k,´+ÿkÆ¿vùÇ&gt;ë¿ë2º50ü?à ´Öà¿6_x0016_þ.ä?F_x0019_ÎØí®ò¿_x001C_´&gt;·Ð¿ý_x001B_{2²äó¿_x0003__x0006_ôAÅî_x0002_Àíæ?zþÛ?e±.èÊã?Øô_x0019__x0014_Þ?ÜDkE¡ÎÛ?ªû¦_x0003_J_x0014_×¿H¤Õ&gt;U¶ñ?ßÊîÏeî¿1&lt;Iê+Ý?NÞ _x0003__x000F_ç¿9]_x000E_Õ£´ó?_x0004__x0006_SðÁÊEê?5Öº_x0012_fßÞ?døpïøþ¿Gf/_x0016__x001F__x0012_ø¿x=T4ò¿sÒCjÜ©ò¿ÅQO_x0008__x001A_Ùý¿¤ç+0=Ô¿ö~Q_x001A_õ¿ê¿^³£_x000E_ÿø?Í_x001F_çª¿!Ù{Ï_x0001_±ð?C_x0012_s(ôÙ¿»¸'':ò¿æ $_x000B_Fqë¿®	4âpó?¨_x001A_ìI+Ñ¿_s»´À2Í?ô¼_x0017_;e²û¿2ìfv*N÷¿\_x0005_á¾Ê¥æ¿_x0001_cÚF°"â?í6|ÀTü?_x0003_ºr_x001C__x0010__x0018_ú?¹ñÞ¡º?³C¹Ü?_x0015__x0015__x000C_û]m_x0005_@É!_x0016_&lt;û!á¿bs_x000F_óý-Ä?_x0001_|Ûi_x0002_Ô?Þ§x¦ÒÚ?Àw{4_x0001__x0005__x0008_"_x0006_À?_x0016_¿Í_x0010_ÎÔ?zÐ®Zc¿_x0003_)o¿ò?k_x0019_cg¸?P.C_x0019_]åÏ¿3¨Ny_x0006_á?æiÏ£í?{²¹Xddî?_x000E_pêJFUð?_x0005_]ª0Õ¿Å_x0018_CÔø¿¼®ój§Ç?_x0015_ÜÅ_x0002_Ð?oÉO_x0007_¸4è?_x000C_Fø_x000D_{7í?CwnÁÚ?ÚåÐ_x000F_ü?o_x0012_­åÐë?_x001F__x0006_sÔ(è?]Î¯ûksã¿Ã_x001B_Ô¯(ð?zWmT$qÐ?SÑB~_x0005__x0002_Àªí_x0006_9áÌ¿7_x0004_B§®tÕ?ùLë_x000E_]å¿_x0012_Ó·êâ?_x0001_ÈF_x0018_±¿D)ÓC AÜ¿p,X_x0019_äö?n_x0010_ÑÜÜÂç?_x0001__x0002_Ïó¾Ô¬Iæ¿_x0004_h«,òÙ?¹ÃY_x0001_Ô¿?°æ/½£õ?_x0007_ëÜõ?¯@¦Y®Ûß?ªËãYdÚ¿åe_ÏÇá?ro_x0003_i_x000D_à?¶O¡ç!ñ¿³H·Ãéhð?¯__x0008_E7ñ¿J|¯Íõî?1_x000D_Dû_x0017_Õ¿×_x0015_äö_x0018_×?jMÚ/½_x0017_÷¿FÎ)_x0016_iªÞ?_x0007_Kx0îãÑ¿Å0__x001A_¢+Â¿A{ HD×¿¡_x0005_OæHÔÔ??!Eö~zÔ?ã|ÙW(Ó?$ª¤Móá¿_x0005_J¬IÉvä¿_x0017_¯¶ê¨?_x001E_ÑTö?h_x001C_ÉêàDé?_x0007_D	½Ñ? yhrì_x0002_û?ñS³8d;Ü?_x0003_ýÄ_x0004__x0006_¶hò¿`YB?_x001C_ð¿8§hÐ¤_x0012_æ¿NQÒ|\_x0007_@hXjÛ¾ûì?¨_x0001_À] ã¿GêcZøì?¾¤O_x001D_×I¾?\6^f-ª¿¦XeH±ü¿6è_x001F_;óÜ?	Sü_x001A_&gt;¬ê¿ä)&gt;¶Òë¿|©=ð: ?L´Ï_x0017_òmó?8¿¼jÛ¿_x0003_P Ù_x0013_jò?Û¨ºXò?_x001F_(_x001A_ùFí¿_x001D__x0013_]âÕ?þÄç± ñ±?íKë:]_x0019_Ð¿_x0006_*ë4¡Uà¿ÌÙ¿_x000C_¡ú?¶²ñ^w¦ô¿jú_x0005_a-Î¿9uÞ}(Ô?_x0012_E8_x000C_ïæ?oÅ1_x0005_Q8_x0003_Àä_x0001_iFÚ¿pÆa4_x001E__x001D_ß?í÷_x0002_¯gñ¿_x0004__x0005_wu_x0005_Iò¯?ÝK	ÖÜ¯¿À°'Pè¿Ö{áms½Ë¿©ª£yé¿6_x000F_&amp;ÒCTñ?Fa$Í¾é?8wd¯¦Úÿ?§©1cÙ_x0003_@·&gt;8Æôþ?»h_x0014_;J+_x0001_@R¬wpÝ?¯}_x0016_S[?ë?*E\G_Ã?0Wª[MqÖ¿C¯^é7Ú¿i	_x001B_{ð?íîÖÆÍó¿bVMåá¿ü/g)¬¬à¿·_x0010_Á¬{Éê?è3y4ø¿}è&lt;¾jÄÞ¿çï¼_x0014_ÖÌ¿_x001B_beým,Þ?¶á_x0002_{RÂ¿n,&gt;XÆNã¿:ön­¡éì?Ôä¸§Z×?Þ2ÝU¯Uú?Ë&amp;¸_x0018__x0014_*Ø¿&lt;±,_x0001__x0004_4Þ?_x0004_S_x0007__x000E_øù?Ân	4ßó?¶_x0019_8Ô!¿¿ Àúmýé?'Ì¶ó_x0005_4Ý¿_x0016_û·&gt;_x001C_ñ¿%_x001E_UKxæ?ò1*ëNq¶?çòuj¶ä¿"ø_x000C_êSÒæ¿_x001A_d_x0004_&lt;úÐ¿×__x0002_ñwã?E§	SªØ?/_x0001_&lt;A¥Ó?_x0003_­²³±¸æ¿*8ÜÑð¿_x0019_RGâwÚ¿	!sWÈÅõ¿«v±c,î?ÔQ_x0008_$kyô?_x001A_²^µð?&amp;;ãNDà¿#ßÍ:0Ù¿3Ø@©&amp;æ¿/¡åÏá¿×¼!"}ê?_x0010__x0006_W¥Q¾õ¿_x000D_ú°'ã?ú©=Wië?ë¼z_x000D_;Â¿ãzmØ_x001F_Ì?_x0005__x0006__x001B_&amp;_x000B_\ö_x001B_à¿L_x0018_Lp&lt;ð?¿ªh_x001E__x0018_Ú}¿L~Ý³Hªã?s¸\ª¤_x0002_À½)aÑ¿}|_x000F_:.2è¿âHó,_x0016_ð¿_x0005_(¢üñ¿ü#2õÛÌñ?(_x000C__x0011__x001F_¯ç?UÏ_x0012_×¿_x0001_}­Ç?¨_x0018_X_x000B__x0004__x0004_ë?_x0016_(©Ç#&lt;Å?ý_x0011_°B3À¿¼,_x0016_ûð6×¿è.º¢rÎ¿B_x0019_;®à¿V_x0006_»a_x0016_Ñã¿_x0002_¯LõÊä?ù0½à?Ì4¶s_x0018_r?b1ñ_x000B_C°¿2~¥!_x0005_@êD®´S'ù?_x0003_SÖ_x0014_ÊûÒ¿ù _x0002_ÏÁ@á¿»_x001F_lä÷pï?_x0004_	íß¨k_x0002_À¤R_x0012_íêå?z6æ_x0005__x0006_ó$à?;Ç´~zÞ_x0001_Àw% nñ?µYá_x000D_è¿âo&amp;Õ¿êrôMu$Ú?_x0012__x001C_#§Cê¿XwÒ_x0005_v÷¿_x000B_;ðo¸tå¿´Ì_x001F_aö?Ø¿-_x0003_¾Ð?°¥k_ûÞ¿öí&lt;»í_x001A_ú?²Pc¼ð?#¾ê_x001D_¸â¿âY9Æ_x000D_ø¿_x0019__x001E_¾ªÚì¿¸r©Ôà?V?Ii`L¢?î_x001C_g|mèÐ¿°«\¡Îã?¿¦_x0008_f_x001C_ß¿ÝñKnTËÑ?JNß°ÁwÚ?Øëòåå¿KÎnê_x0002_ì¿_x0004_õx_x0011_ø_x001D_û?¬d¾¤ö?Z¦é¶\,é?ç½«êüÛ¿ä/Jwè?»¤@;¤À¿_x0005__x0006_Lë_x0003_ã¿gÈâMÑ"±?_x0016_ïK°ó?q9M_x0016_Pì¿_x0001_ûÍ_x001A_Éµõ¿»i~_x001D_ã6ê¿nÿ~b®^ð?æjÇ7Ãº$?_x001E_I;²@«ò?j÷ôù¿\3-T@`ë¿eZ)juï?¡\²_x0002_I£¿Và_x0011_&lt;ìÆ?FåïÆê?_x0017_[|DÈ ý?ZR"«Û¿ó$3ñÂÈ×¿U_x0014_ïÁjKæ¿_x001F_òRuÒ¿à¼ë_x0006_JÅØ?-_x001D_åvÁÿò¿Ö(Ù,EQà¿JéÊ}±öÑ?6_x0004_ÎyZGµ¿_x0014_&gt;!/ßsó?´Ð!ßMÅ¿ MýFÑ?FØ!_x001F_¼¸å?]?¡_x0001_=Õ?_x0001_T=Pô£Í?HR3Ï_x0004__x0005_Ö_x0013__x0004_ÀK£M=Kï¿%óõ¹ð¿|V	gÝùò¿úÑ¶õ_x0010_Øö¿4d¯#Ñù¿+à_x000D_nåh×?ö P³ÏÙ?_x0012_ÄZJÏü??Ñ_x0015__x0012_k_x0001_@)o&lt;h(ÔÓ?~$ÈÁ£_x0017_í¿ßiÅÐôöÊ¿¨«,+Ö?R¡ÊK_x001E_ëÂ?_x000F__x0010__x001E_Ó¿ìÛdli¿ºM_x0004_[`Yð¿uG»åDñ¿[_x001D_SzµÓö¿P_x0005_ÑCpì¿_x000F_¿Û3w²?ü_x0003_òtyË³¿¥¼_x0002_\_x001A_{â¿1Ñ*_x0006_f´Ê¿ÛØÝ_x0017_÷ù¿ò;QÎ_x0010_ë?à_x001E_ê_x000F_Öó?Dhe&lt;Öð?_x000C_+CÜªà?@bÈÊ¥²¿lË;GÑò¿_x0002__x0003_ë[_x0004_1ýò?ÀdñEè?Ç8ºµ=_x0019_û¿9Î_x000C_Ðð_x0017_¿DéHÔÅ¡ð¿É__x0006_g^ó?*¯_x001B_GK¹ß¿_x000B_H¾çy_÷¿ÆÅ[-_x001C_&gt;Ã¿=_x001F__x0004_}I$ã?ëÉ_x001D_:Q_x0001_@AàÜ?z¹_x0001_ÇVä?ùQÖ·1Íì¿_x001D_¡yØ§÷ð¿_x0016__x0005_ñ!¼è¿¹TÖ¿ñ_x001D_ïò¼ò¿¨§46Þ¿:t£(¿èþ?á¿1&lt;¥³½¿/K^¼Ö­Ð?ßJü\çî?Vp§³§ø¿¾@Ç¨ãöò?L!_x0001_$Úó¿'÷Ùê·ý¿_x0002_Ç­ø:$Ç¿ÖÓ¿Q_x000F_Êô?_x001B_\®1xBÕ?y/Ù'Jó?_x0013_H_x0001__x0003_a_x001A_×¿÷;%¬OIù?&gt;ê²2Ø¿?eR(¼//ñ?:£ækIØ³?¼¤,Þ­_x001C_á¿_x001E_¯;_x0007_­ø?*'ß±ý¿CM;ÙæÁÒ¿y¬l_x000B_5_x001A_ê¿_x0013_/Â×¿_x0016_Ì7O_x0019__x0011_ú¿a`þz²kö¿Ä_x0002_Ãëµáý?0Ôá_x0011_Âð?c|a7!¿qûñnJ·¿ejáñ-_x0001_@¼6¡»ò?§áN_x0018_®_x0007_Ý?½,À¤#ë?ä9ÅCiÔÖ¿ú±Þd£Tÿ¿òhâ~Ìû?ßQÅóOº¾¿Kz3ÝZ3Ð?ÿ_x001E_S\Éí÷¿&amp;_x001A_¸#¤×?_x001F_«£_x000D_*þ¿¾þew²_x0002_è?"_x0006_ò\_É¿¹óºm×?_x0004_	Ì¤¡\©¿¦O{ºxiõ?Ø_x0012_Ë3üÙ?g{Ôg95Û¿îJ\èó?·¯eÆÏà?ü_x0008_£QÕ5ü?.y_x0010__x0016_KÖ?LOÛè_x0007_þ?@AäÝ_x0004_0¤?ß-l_x001B_à?^_x0005_ÿISnê¿¢2n4ëì?_x0001_{Øø_x001F_ê°¿zÉD&gt;0Þ¿õ©?P_x0013_÷¿K8_x001E_GíÁ¿T:¤þq`ó¿YK_x0004_àÑ7à?ÐnÎªÜ¿WìÔCå_x0006_ÀÃÜÀ(õø?_x001A_Wu·¡à?á!t_x001A_´æ?óJ_x0001__x000D_ô+Ø?_x0015_ÈM_x0003__x0002_¸¿oë)¿wèë?|^!5éNí?|¶ÉóÇ¿=N¥½_x0004_á¿wíô¸_x0018__x001A_á¿ú_x0002__x000C_£ç?^ú,_x000B_Ä¿e®6YÛ¿ÅTâ_x0008__x0016_Û¿JË_x001F_å?ûýéãçmµ?kíí?_x0014_:ì¿_x0008_4s_x0013_ñÚ¿~_x0002_ùº¾â?zLXU¨_x0005_ã¿^$çÖÛ?B_x0004__x0006_uï_x0015_Ê?ôf$,äÜð¿_x0007_)_x001B_]éÅú¿fÎ?)²¿_x0005_â_x000D_7_x001D__x0010_ò?Vù_x0007_Ö«º¿Áâ\0«pø?Ô_x0017_Yøo§¿ÆÕ½_x0003_]_x001A_ú¿#4»1_ø¿L{k		"û?_x0001__x0002_»áïìÅ¿píqOê?D¥¿Kàª¿xºÕ_x000D_ø?²ü£_x0007__x000B_kç¿_x0008_a_x000D_rÖÁ?ÂJÕ'&amp;_x0018_â¿\%]¸xá¿Ô_x000B_/_x0011_äí?MÛÅ\_x001F_mð?_x0006__x0008__x0002_wr±û­ü¿_x001B__x0003__x0002_»_x0017_Ì?».Ú_x001C_~í?Ò §µÒö?äþõ¦e_x0003_ñ?,ÅZ»6Â?S^_x0014_ËÕ?ÿö¡{Ò?`LàÞ½_x000B_Î?Í¡°Ux^æ¿¹0QV¡?ó?Ú_x0010_áEÚ`é?t×ÙÏ$_x0001_Àë¯_x000C_®_x0004_×?_x001C_ô9hûÃ²¿_x0012_çzX«Fà¿ô_x0005_ô´w_x001D_æ¿ËQÕ_x0010__x0018_Þâ¿D}_x001C_ò2_x0012_Ç¿°îs/fõ?hõV7_x0007_Wñ¿ãÌÙñ²Ã¿_x000C_ÒgJ¼Ç?_x0019_.¶¬Yá¿_x0013_à_x001E__x001F_ø?)ã[é?ó­À_x001A_;NÄ¿ayLYõÑ?²ªÎl²÷?.6í"ÔÖù?_x0011_DÒç¿¤_x0006_I_x0002__x0003_À¢á¿T)ATqð¿!ºnÅO?Dúé»SÉ?úyò xóà?"eÆ$É_x001A_ó¿±Õ_«Î&gt;ò¿v_x0006_ßÄÜ?_x0019__x0019_áûÀ?L#_x001B_F_x0013__x001F_õ?ø{ÈøRÓ¿ü_x000C_ÐÚÑÉ?û_x0018_rÒí?(´j]_x000E_,Ê?U(_x0017_·¦Å¿	*]ó-á¿^î_x000E__x0018_sÓ?úrN%Uû?+HÒç_x0007_ã?0Çø±wÄ¿_x001C_A_x0007_ºÓ?§0¼­áËå?9åþ^_x0012_Àî¿±_x0015_£KÚ¿6=y_x0003_2[ó¿ï_x0005_Özô_x0006_ø¿r­_x001A__x0001_þ_x000F_ò¿É¡_x0003_¾ÌøÈ?_x0014__x001F_ö2_x000C_9ã?Wx¯õ0×ô?à³J¥§Æ¿»Àòöà?_x0002__x0006_éÉ×_x0012_;òò?ÏY{_x0007_öæ¿´_x001A_o¯ó_x000B_ò?cWh£_x001E_ÉÆ¿ÿ´N§vÀ?ò&gt;_x0001_ÎTã¿f¿%	8_x0007_Á¿úpfauµ¿à¿bìÀ®ñ¿®8_x0013__x0010_Ïà¿ssé.~_x0005_æ¿&lt;_x000E_Wö&amp;m·?ÂÞG ¼_x0002_@_x0019_ð )Ðä?³ðHuÉé?^/·~Üþ_x0001_@ó æ'zÅ¿£÷_x0014_±³Åð¿Ü¦_x0005_%wç?K0ª\¦Ëç¿"w9U-Ú¿XÊrõ¼ä¿mÅe#Æ_x001E_¶?Rk_x000E_÷òBö?j28_x0012_øì®¿ÜÊý9ðð?_x0003_Ýªá?_x0004_WTá%ô?!ûG_x0019_¦ñ¿çÐû­û4Ï¿nN9Ðù?¼z¾j_x0001__x0004_s)ò¿È²Ç¹íñ?_x0018_FzÅ±ûà?÷5NTh§Å?^ò_x001B_Êñ¿Ñó8âÖ¿lÚ_x0013_Áñ_x0001_@_x001A_;Þô}û_x0001_ÀA_x0011_5¿[|à¿.3l*bÈ¿3!_x0019_8Æã?mïpñ6[ê?½vñàÂÄu?*,c=Üè¿Þd!g"_x0016_÷?"å(ÛmØ?ó_x001A_e½Æêå¿_x001C_Ã{_x0012_ú¡¿_x0011_£¢Ä-7ã¿_x0010_¿_x0004_Ö_x0001_ä?@Óä_x0001_@-Òí_x0003_a_x000E_ã¿ñ³_x0018_Ô_x0019_Ù?@Ä6ÐS­ý?_x000B_¿Æô_x0002__x0003_¿_x001E_H_x0002_O¶Oç?_x000D_y_x0008_ðãÛ?À\È_x0003_DÎÕ¿N	=Û;_x000F_á?°ôXê­EÌ¿^imª¿®QN³?_x0004__x0005_ô¯Ð.á?2)!+&amp;åó?j&gt;Àúånè¿H5Ö8_x001C_«ì?iÔgù ùâ¿]8©Ü?Fó_x0001_bãµô¿_x0018_¦g_x0018__x0004_±¯?eö?"Ølç¿Ç_x000C_}«7_x001A_æ?Wã!UÓ×÷?_x0018_gôÌGÛ¿¾Õ¡Ðy¼¿Ñ_x0010_)_x0007_ÍËø?ùÅe¡/ñ?_x000C_ö°¸=ãï?0ñ±«È_x0002_ï¿*à_x001C__x001E__x000B_ô¿iK²úNü?½ê¹qï¿jÍ_x000E_-(ø¿(_x001C_ø_x0018_Å¿Ü?¨¾&amp;g¸åñ?é®¿Z´á¿pË3ópÔò?È¹K_x000C_ÙQâ¿c§_x000F_º=ý¿Øu^9é¿}õ_x0018__x0010_4Cï¿2_x0012_^®õ?dùÁ1&amp;d«?_x0003_éôE_x0002__x0006_æ»Ë?BAW_x001A_o_x0017_ã?5*EQò¿_x0004__x0006__x000D_ó¿Ç_x000B_îÿ¤ç?góðX4(_x0006_À±ðSÕðZ°¿Ï_x0005_½_x0010_º_x0008_÷¿ôUy@Ò8Ø¿Pùº&lt;cyÙ?_x001F_Ñ Gbç¿Ä·Z]_x0010_&gt;Ø?ôX_x0008_=_x001B_ÐÖ¿hiÔ;F7ô?u_x000D_åÅ@Ïê?-_x001D_ËÖuÔã¿ÈçUÆ_x0005_Ù?_x001C__x000C_&gt;_x0007_¶Få?â)Tp÷?_x0010_j®9UX_x0001_@ô´wÊÉÏ¿æìHfÁß?KÛ¬/á÷û?8¤÷¾?Ê_x0010__x0007_wð×?¼~z	è¿S_x0003_~Ó?Óñ&amp;úãNó?Uª²PÃ?_x0019_Gä4^ïß¿ÞìÂèóLç?Íz}_x0018_íë?_x0002__x0007_!6_x000D_ï_x0011_^ß¿L6W÷	bä?;_x001F__x0013_øÂÔê¿_x0003_h³_x000C_ß_x001D_á¿¤»ðî¿`_x0004__x0008_¶n_x0001_@_x001D_Ô_x0001_kß?Hñ÷_x001E_Ç?ç¨ë«Å¾_x0002_À_x000E_bÇãºç¿¯ç­Öè?Ö¿oRä {Ó?øC¶_x0005_Ìg´?¹CIg_x001F_ÈÒ?ÚÔc_x0008_¯@ï?ú_x0006__x0004_Àû1Ù?ñÑ_ù®å¿ôöÔî|î¿úÆ0ú?ó¿ìÃAÝi_x0010_á¿{úÂ@&amp;Õ¿EÞö_x001F_R±¿¢_x0004_~ö[_x0004_Ü?ÄùlüÈV_x0002_Àb9¡_x000B_=Fò¿ú_x0005_)?v&gt;ô¿_x000D_+æ_x0018_ÉT_x0002_Àç3'ÒF_x0001_ÀþÊÌ²öå?~_x001F_ãV¸ã¿_x0016_¢êBØý?gèNO_x0003__x0004_¹mß?u_x0015_íf²Ùæ¿w_x0010_,yÐ_x0012_È¿x×Ð¼¡_x001E_Ò?_x0019_FÇ}xyò?Ã	­_x0015_B2º¿*_x001E_qzïÒë?d£|j¬Ñ?Ý_x001C_)ë=ß×?A§÷ÌÄvÚ?pÌôi×ò?ÂÈmä?B$I_x000D_Uù?_x000E_5ÑíÔ£¨¿_x000F_Ålß&amp;ü?·ðÐmqOÒ¿NT_x0001_Ã?_x0015_j3_x0007_å¿JõOV¤Aâ¿CÖEeòñ?5_x000F_ÍãlÝ¿_x0002_ûþ\Åñ?¨qRã×?_x001A_Iv_x0019_Ë¿aSa_x001D_ÖÎ±¿*¤O_x001F_Õ?Ú_x0011_ïF«9ï?R±ÃRaú?³ß¦òLàñ?ùä_"f¸¿*_x0004_Êt?9æþ_x001B_ñ_º¿_x0001__x0002_Uõ&gt;ÕVLø?1¹å¤ ó?HiÍj¸æ?×W(0ð¿³i,Yßâ?_x0018_Ú³DÌ¿`gâ5_x0004_@¡_x0003_ rá¿_x0012_àxÎñÈ¿{·_x0005_Æ_x001A_í?éãm_x000C_¦¿6¢!zâ·¡?_x001F_y´U®_x0018_ë?_x001E_É%Ó?oÝØ&lt;,fæ¿î_x0007_¸uýû¿&lt;_x000B_%_x0011__x0002_'ñ¿PÔÍÊiâ¿öô_x001E_NÕ¿û¹}P,ÙÙ?:Á_x001C_#R¬Ó¿dð+_x0014_JÂß¿%(O¾=¨¿Î_x0006_$ô÷£?¿õ_x000D_èzX|?i_x001A__x0011_éá¿í_x0012_¢å_x0014_,å¿à16¹R/ä¿_x0006_KÎ§Vå¿_x000F_;À£M¯é?&amp;y×_x0018__x0008_å¿_x0001_àýO_x0001__x0004_þ°_x0003_@"zÆô´ô¿_ Ý_x0003_ÉEø?ìãBIì¿±KFß@_x0001_ð¿ÔR'%D¨?ØÀh£I	_x0002_@Ð Yµ~Ô?_x0001_ìC¤-÷?	]ÎQ9_x0001_@_x0018_¯_)nã¿Ï½Ðë×Qñ¿¤p@_x000D_®ÝÕ¿ÖPJÒ~¿_x0006_GÂ_x000D_&amp;_x001B_Ý¿lmó2¿_x000E_Ô4ßqÚ¿ã÷9Þ½Là?âõGë?¬_x0006_¼_x0002_Ñ?¾ÿ´GºÒ?b¸sü51û¿Úå"¥_x0019__x0013_ý¿u£_x0018_°6oå¿O_x0002_ä¿´÷ó¿üïö¾=Ü?x`Ñ_x000E__x0002_À_x0004_¿ô·J÷?×ßåô&lt;þ¿¯_x0007_äè`ì?¾äß_x0013_ëÅÍ¿ç_x000E_üÇKTÖ¿_x0001__x0004_}_x001C_I_x000F_)¡?]¦X,Êú_x0002_Àt)Õ_x0004__x000C_Ùæ¿p2tYþ¿ñ_x0005_3C,]¸?q¹ÃÖ?Ù!­ð¿ÐSÖJøçÖ¿#£|A·Tä?ÁýU¢õ±¿_x0003_Þòä?Ã´_x0004__x001E_Éó¿Ãã_x001B_BÌ_x0015_þ?RÞ_x001F_°t¾é¿_x0008_ÐáêÎ¿HÃkÎS=Ï?×W_x0003_:»Å?ä§&lt;[·åº¿ùvà'x^â¿#åÏ¿_x0015__x0007_óñD¨ö¿ýý«_ïÕ?wÉ­#i'û?g_x000B_Ë^í?Ø½_x0013_y·l_x0003_@_x001C_:C_x001B_¯ë?EÖ§òW8ö?N.s_x0019_Ö?ñÞää±3ð¿©níÊ*ß¿P³_x000C_Vé?îâ§'_x0002__x0003_W­?/½ÿOøÅ¿aÜðHð?Ä eõbKÂ¿fðÖz×?¸AfHFó?~:øñ)Ø¿3m@xÈê¿Ïß¨_x0005_£«ð?énýÕç¿HxÃlô-ý?4_x001E__x0017_¿_x001E_Ö?]_x000F_3º_x000E_ß¿Á©£¡¡ø¿c³ÛÉÃö?_x0004_&gt;@À}Ùß¿V?¹ç/hî?Ð_x0018_§zFþ¿3µö!_x0002_@ÙúÀä´ê¿xjã_x0004_2ëà?bxQ©ù?¸s³&lt;Èë¿êî1i_x000D__x0001_@£V.«_x0007_z	Àfw.Y_x0008_Ü?q¬_x001A_êcô¿)_x000C_þ0¢Ñ¿hZâ_x0017_q&gt;í¿ô81ÿ¿®.þÏ ¿E%_x0013_ÿrè¿_x0005__x0007_ì_x0018_õØ[_x0003_À_x000F_1©Z¿ð_x001B__x0001__x000E_]á?;lörLö?p#l­âöá¿Ì_x0008_±»(1ä?»Ø_x0015_WOú¿i_x001E_)R÷¿Y¯ü_x001D_ÿLå?1À_x000C_ó3é?ÎÂ8Ö`h?_x0005_ÛXß¿¹ÔR_x001B_f_x0008_ç??û_x0018_8õ?aÃ·%åÿ¿+´3ÛVjØ?d;P8lOá¿_x000E_1Ã»ÙÑ?ÌÚ_x0008_¯Û¿G_x001F_}%Nö¿L|IîÏñ?¦U_x001C_1Çò?u¦_x000C_¬&gt;¬ì¿Ùé_x0006_ËRû?¾W_x000C__x0012_:ì?ÛT½_x0002_zï¿öfP²BØ?¥Ó_x000E__x0019_îå?ÐøF¹È?X_x001F_Ã]û$Ù?(ÃøËÁÈ¨?&lt;Ë|_x0004__x0001__x0002_.l¶¿b5Ö.#ö?_x000C_kÅ"cÚ¾¿¨_x0012_ßõb_x001E_æ?_x0007_[_x000E_Á¤/à?X~má^Zê?¬­vHcí¦¿L/ÓV$ÿ¿×w5_x0014_ÔÝò¿ÝMíüã¿_x000D_ø^¬°x÷?_x0008_êÚQ½å?a²±_x0008_=´Ö?ä_x0019_}¤Ø?Ìß×¿9_x0003_SÅòâ¿÷_x0011_MsÄî¿fâPÑ&lt;(ð¿_x0015_¹ÁÏ_x0008_}_x0004_@ê÷A-2ã?ùÑ¿©eô?_x001C_Í·Qydæ?3J¯ÅÈ¿£	}-ï¿.ÿùL¿¬î¿ÛØ_x0004_­_x0003_Ãà?HÛy×Sç?½9@Ý7Àó¿N¦Ïþ­ú?_x0004_°hä_x0008_×¿Í_x0019_ÉëDç¿ãCÒ_x001E__x0012_Û¿_x0001__x0005_îQ_x0008_ô¿Os¶?rò¿²Í{å_x000C_ô?dJe_x0002_®Nô¿¦5íD_x0011_~ò¿¼øàÔ¿ÃfF_x0003__x0007_µ?i3_x0005_õÅ?@ÄÑrL×¿¿_x0004_v±ïz°?aLsX+Ó?[ßÚó?èÖzýÖÎê¿NbþÎÎZå?Å´vUc,ó¿\Â$[ò&lt;Ü¿{ºg"_x0003_Ê¿Ý(}|½Û¿_x000C_©]ØËñ?¥òâòÝïª?_x0004_°Í#ÿdÒ?Û_x000D_óÈ¾¿Ä_x000D_ÄØ_x000D_nó¿_x0006_&amp;;cþÉö¿-lÄ_x0007_8Ù¿ÙôèNÝzê?è_x000C__x0018_ÿì¿_x001A_ÊÍçy_x0019_Ø¿Òi¯mzú?êJ¿mXàê¿_x0015_v"4´°?à4×{_x0004__x0007__x0015_°ö¿_x0001_ûlÏ¿¢Cpb8â?1ï«ÒcÇ?.(CzÙ?=ùx·_x0004__x000D_å?*	,ÉÏÈ¿xiñWâ?jÒ3k¥ó¿Qhíy_x001C_ì¿_x0006_úúv3}í¿^od7_x0013_ù¿_x000B_µ_x000B_,wÒ?/þËIÔóð¿v_x0002_Ôb?Ê¿)MAcU9è?-ötXá?Ö\ÍçÃÓ?_x0015_äâ_x0003_hÝ?àgi_x0007__x0016_Ð?4ûé}_x000B_ý?B|+°?ú£þú#_x000C_ò¿æÏÐJÓ²ó¿B&amp;p¥SæÍ¿¡_x0001_´uuë¿næË_x0005_ô'Ô¿ù)ªÚ_x0005_Ý¿}&gt;,_x0001__x0007_ë?_x0001_!Ê_x0003_Á6ö?½ý³é¿ñx_x001E__x0005_`Wô¿_x0001__x0006_6/A¹å¿é;_x0019_ì Að¿_x0017_Ù_x0004_Ò?_x0001_[d-É÷?Ø_x0008_Kl_x0002_À/_x0013_¾+ñ¿_x001C_I_x0005_.C_x0019_ø¿º¢®'è5Ð¿&amp;'ú_x0019_SpÝ?~"aÊ_x0005_Àk+ðµdý?_x0008_ÈýóÜü?hÑæ\Ù¿óøëWe«¿he¿Äòç?/ÊHTâ?_x0017_7Ü	}í?²_x000D_Öær/í?_x0004_Ë_x000F_¹¹´Ö¿7Ü÷ûòã¿4_x000C_·Nêó¿÷£®¯¢¾ÿ?7YKàµ¡?{ö*¶_x001E_	Ü¿W§µ^¼!à?Ú(ý.ñ¿_x0003_N®_x0016_p5Ù?_x001F_=	7·?¢%)ô¿Ü°~=_x0006_ð¿_x0006_G[_x0003_@Kyª_x001B__x0002__x0004_9ëç?gÜåRw¿nS9«_x0018_è¿1õ¦×_x0003_ý¿_x000F_á°_x0001_Ì?7íîü ?X*Qø? B!ÉiÁ?\4_x0004_¼cèñ¿L9ì5á?üGv´&lt;«×¿á«Kç«&gt;ã¿Ô|º{¾õ?æyÏÏ´â?f_x001F_á=6çÃ¿_x001E_Ï_x0019_}_x0012_{ß¿Ý¬¥P¢á?C¨¯£ltí¿á_x0003_gà¯ô?ÙT_x0012_ÐAµ¿RTë²Eæ¿È·pË2Ï?Z¢Qæò8±¿âÌeá½è¿¹¾àõBé¿"ÎMÑ¿&gt;FO_x0019_ÖI_x0003_À§FAT?Ö¡7~Iû?Ù_x001E_'­_x000C_»¿hÍ/!º'ã¿L°pä?_x0002__x0004_#_x001B__x0002_C_x0008_lì¿ø;_x0005_Nä?è$×_x0002_sè¿_x0016_Å»Î_x001E_¦Ð?LÄ±áã¿M ·$ðÖó¿~&gt;_»Ð0ð?khÜ÷"õ?ó_x001B_^ÁÝá?Âfÿµg_x001F_ú¿_x001C_N_x0019_&amp;Z¾Õ¿ý7»Z%©ó?_x0008_1½ð¿´­P+ä?n¨ü¬ZCü¿_x000E_h6b_x0011_+ó¿së_x0005_°ÂtÅ¿ÑqÅ-ç¿)êZ·Ñãà¿ØPÆÑÔÌÖ?âíÎy&lt;»Ù?®_x0010_Îé©xó?_x0016_x;;Úì?ø=`²b¥Ü¿PÂs_x001C_±eþ¿´¶Êôä?¤ÒEÎ, á¿áL_x0001_Û¿^_x000F_¿*eÕ?¶`"_x001F_Tø¿IÛU÷¿_x0003_M°P_x0001__x0002_ZQÝ?×;¡_x0005_¾_x0008_ò¿NÑ_x0019_ª{*¿Ã³Õ¾Í?¡®êQ)é¿ê_x0003_ù5÷î¿¸¸Ë_x0013_³_x001D_ð?°Fd_x0016_Ú¿àµ×ÙKô¿9_x0001_±:ç#ù¿¶zc_x0013_äÝ¿f|_x001A__x0008_¶ðÞ?pS_x0001_a_x001A_û?Ù9gË^Éü¿ÏÄÞ_x0017__x0006_*ê¿ôz±_x001D_|-á¿ò¡ÆcÑ_x000B_ì?Ö´²_x0017_Ò¿]*#r1ÌÍ¿BI4b,Ù?Ú½á%ßæ?x÷ä_x0010_Ç?Ï¦Á])à?N_x0012_õ,ÖWö?s÷³_x001E_zÇ?)»q¼Jññ¿.0=38_x0004_@¬Ûb7sð?Ð*¸Ú7hð¿_x0006_m&lt;i_x000E__x0001_@ÿ&lt;ix+ðî?µÈÑâñ?_x0001__x0005__x001D_Èüm½ùí?4_x0004_/E&lt;,é¿aÄ_x0016_v_x0007_ò¿Úù_x001A_Â?¬[,_x0013_j#ê?{ lÂÎá?_x0010__x0015__x0010_¼\ð¿_x0003__x000B_oF³ñ¿ãçMI}ð¿¢$Â¯±ô?ê_x001B_´Üüàî¿_x0001_G_x0003_µÔm?¹Ë_x0002__x000B_É??5#ßKè?kÒ_x0015__x000D_iè¿îwÍè?_x0015__x001E_Mþ1÷¿a2?ÎÎ_x001D_ó¿#_x0015_vóÞ¿&amp;_x001E_×ÖÒì¿g¸³ê_x0012_(ü¿Ô_x0014_&lt;_x0012_3ò?°èV~/Pð¿Ív_x000B_vð¿'_x000F_éx×_x001F_ö?þ-Îä MÜ¿¼Ò*LoÉÞ¿FÎ_x001B_Ã]î¿åa_x001B_arþð?5RÅ_Â@à?XGðsÉÒñ¿Áxp_x000E__x0001__x0004__x001B_Lò¿°&lt;Ã{äÚ¿àE_x0017_Në¿h'$×?C/]Ý­ÌÄ?JâÊÊhô?N	¢_x000B_+â?_x001E_24¢¸rö?¸8ÈYÃÕ?\_x0016_[ôô¿LÇî°Ø¹?ÎPëH1Ï×¿Àã¿_x0007_4¦ò¿ª¶Á7Yä?G&gt;»+¸`í?{]­_x0018_ ý¿÷$_x0011_øìï?7à'*ÃÒ¿7_x000F__x0003__x0004_^õ¿£Ïë?áÑÄöå¿Ë µ_x0014_#úü¿°mu_x0003_õ?ìéàð?1:_x0012_j_x0012_jà?}VÕø)×?h -_x0002_ ß¿]²dê¿Ä&lt;Â_x0018__x0013__x001F_à?§GåÌOQå¿þ2B_x0015_xä¿PC;Øà4Ù¿_x0001__x0002_x_x0013_¡y('¿PPa_x000D_Üê?Ã2r¾Tæ¿Â{ßU¡g¥¿Æ_x000B__x0005_×4¹¿½Q_x001F_ðÙ_x0001_ÀëÖ{°ú«ã?_x001D_]»Ëô¿â_x0011_ÄÆÜé?s_x0006__x0006_¢Û¿¹_x0017_:^°¿yrD_x0013_¿ð_x0005_@´Z_x000D_ý×¿ñÛì'sF_x0004_@GV~¶¿Î²±YP*ñ?»)R¶~¤ñ¿°ÊRbèÐö?ûÊ&amp;ö¼ªÏ?ÐÎ×;þ¿)P[:à?_x0001_¤½¢#Ð?_x0015_mõØR?Ö?Ááá^ºã?t&amp;L¨Æ¿yø@Ï¾çî¿ß^|_x000D_Nô¿~5_x0013_U_x0015_ºã¿.Ô%ÂÐó¿{Ì~m yÔ¿ëõê_¾Ï?úÌôÈ_x0003__x0005__x0017_õ¿g²Í&gt;_x000D_ñ¿Pcz_x001C_	í¿[½_x000E_µIùã?$_x0016_õ½eÐ¿mÕû£ñ¿_x0019_sìã`_x0015_ï?fIg~iø?:Ýíâ?T¬ï©Û²?ëtÅgÊ}³¿F3ÕÉÁÉ©¿_x001B_¹_x0007_a_x0004_ÅÓ?ä7óß·ç±?ç_x0013_"õ[{æ?#ß¿éTô?Ø»ý+Ãñ?W3Ö_x0012__x001B_4Ñ¿ÛÖzþp×ÿ¿Õ}_x000D_àÚ_x001D_Ö¿q=_x0001_¹Ôð?×óâ¸ê5ó?wq=Væõ¿ç¥_TÊð?ÁPÄ_x0016_À³ù?á CÚøå¿öJ®e¨ÿ?WS_x0002_^¡÷?g6©j®â¿YqsAî?t|_x001A_S_x0016_{Í?+ô0Þ*Ë¿_x0001__x0008_æÑ6¬]ô?¨Ã_x000D_¼$Ô¿ëêWdÛ?^_x000D_5¿_x000C__x001A_Á¿:å:ãÁBæ?!_x0005_ô·]å?'÷nqÙ?ÖðRÙÀ_x0001_@	7ÌJJFë¿_aï	8±Ò¿ØÅü_x000C_ÑõÐ¿"F_x0007_®_x001B_Àî?ÙuËÃà_x0006_@µ_x001A_9â(|±?ï­_x0003__x0003_&lt;ó?WZvç¦û¿µÖ_x0019_ÜË? ê©_x0011_Þû¿Ä}ad_x000C_y?9_x0019_ªwýÁû¿!Àí¿ö£{­J_x0013_à¿Ô_x0007_å¡Ö«?Ê_x000C_£X ë?_x0018_Z6Ü+1é?OúFîö?¯o_x0019_oãÛ?ìtñé¿7_x0002_@ê3ö_x001F_¡íÉ¿y®lã=þ?¹_x0004_ã§3Bò¿Ï&lt;f`_x0001__x0005_i'ñ?ôC¥÷Yâ¿)¶Op_x001A__x0010_â¿6B_x001F_cA_x001E_?gM¬æSê¿{s*B_x0002__x0014_ë¿!okç¿Õ_x001E__x001A_Zë¿Û¡Áy§oÞ¿_x0005_Í(_x0019_SÀ¿Ó»y°_x000F_Ù¿L³Üî6ö¿ýû(W`¢è?ý=3ëÈ×?Ô]¥Û©÷¿ó_x001B_äFyÇ×¿_x0015_ôa9_x000B_Ló?¹G°Q_x000D_ê¿_x000F_ðü!þ?R@j·Ëÿ?w_x0013__x0004_M3|ï¿VFÐjX0æ?Óµ¼¸M³î?]¾~Öæå¿`§EÉ_x0013_ö?2)¢Whõ÷?@Ëàó¿Qffð_x0003_Àÿ°_x0014_Ñµß¿Î×Ü_x0003_ýhñ?'U)Dâú¿'çQ_x000C_qË?_x0004__x0005_©Õ/î,ê¿×ºÞÍëÉØ?XÞ`ú	²ù¿ÄØcâ­Ø¿_x001C_m¦=ÄÝ¿&amp;e,xÅ_x0013_Æ¿a¤_x001F__x0013_Äêþ¿#¤Qäë¿4_x0012__x0012_¤ãé?×o5Æ×·?òäÎ°Å?,Þyt{ã?ziYUIÞð¿@P,Xbê¿Þp%xÙ(Ã¿ò¿È_x0002_Áé?Ã5ÂCà5ç¿_x000B_÷¨VU_x0001_Ò¿_x0018_­_x0010_2Û%ï¿_x0015_¨µ_x001E_+Ð?e×4_x0004_iÝ?®¼og_x0003_+~?àÔO®cÅ¿_x000E__x000D_åð_x0003_å¿-ÿB¹_x0018__x0002_À¥FG0%yØ?i_x0018_kô_x0008___x0002_@ãéHÐ¿üaFá¸¿_x000F_ø|ð8Xô?¸Ôë3_x0012__x001D_ø¿*O%_x0002__x0003__x001A_Í¿_x001D__ÔQ_x0008_Ô¿-ÎlKçÌ_x0001_À6B_x0003_Úæ¿8_x000B_f_x000E_F-Å?V$$óm_x0004_@nÉqÎvå¿	cÍÒÒÞ?ÿ_x0008__x000B_íù?Ì_x001B__x001A_#¨µæ¿_x0008_Æ1íã¿±à¯®ý¢¿_x0011_±?ÙÐ­Ý?_x0012_ß]Mhâ?"Ä§_x0010_¢?»é!NÒ¸ÿ?Äõ0pøïÂ?iuÞA/å?Yc1ÅJ}Ñ¿r°(J_x0012_Ûá?¸ù`è_x000E_û¿_x0001_£O¾i.ó?v Âðð¿@_x0006_Óð=_x0005_ã?ú.¾¦²å¿¡Üà6%ç?R6"0AIë¿ãì_x000C_¦í¿÷!_x0002_"ÅMÁ?s_x0015_¾Þ=â¿_x0014__x0019__x000E_*è¿;d¤h_x001E_&lt;÷¿_x0001__x0004_ò"_x001C__x001B__x000D_¿¿äBÑÉÛê?ìòxÙ5âø?b¦Ï?Èò¿w_x0007_Ïß?"Ý?-É¿Tõ?_x001E_ÒÆ'*·þ¿¢¯ÐÙ_x0015_·?_x0007_Ô_x0017_ç_x0003_ð?_x000C_mÃìJàý¿2/z¿ÚÊ¿ÖûÌÃ\ØÍ?Îo¦Â_x0016_Ý¿Y_x0008__x0008_gWò¿»âÐ_x0012_¨_x001E_÷¿Î©tðÅ?zÁ_x0001__x001A_ªÉì?C®\øý?Ü&gt;íxÙ¿&gt;Û@Uö¿P&lt;­×}Vá?_x0012_¥ Ô_x000B_Öò¿_x0018_;iU_x001F_ç?	Y_x0007_ú¯5ò¿WÕ§Yù(ö¿_x0005_@åßþLá¿d¢U­`ò¿FÆ_x001E_¾´Ê?$¶½U2EÁ¿_x0002_#¸7q¿_x0017_}²Å&lt;.ã¿_x001C_ø£ _x0002__x0003_¨â¿î?Ò_x0012_-2ø?Ä"¸Òãç?bðèõ_x000C_â¿±?_x0007_ÍVÜ?äÏÕÕ9É¿!n:`þá?}qÖd_x001D_Ñø¿¬w¾d\ÿ?Ëb`_x0001_§ó?´ið-_x000E_Nê¿ù)Û_x0003_èié?R­Q_x0018_¾¿ÝÓ_x001C_{Uåâ?4î®#_x0005_Û?	JÀ},µ¿+æB1_x0016_­Ó?+æ©L|Ì?_x0008_î*\ógã?zOõÇ_x0011_õ?»§êôH_x0017_æ¿¶ÜHm¸¿&amp;?¾á#vÕ?i_x000C__x0016_ZK_x0018_?_x0008_#vÚ¿üt!¶_x001E_Õ?aBÓÓ¦§ë?%¦WqÌ?\óëõ3pÿ?6_x0008_û_x001C_ªåò?üob_x000B_"nà¿±¼Óéå_x0006_Þ¿_x0002_	¼EX_x0016_(¿¿Y^_x0015_Jã¿_x000D_°Ò_x001E_!Ô?ßÞß¡¤ç¿\­è»DÕ¿&amp;50ã6á?@AS/_x0006_vï¿ïÜ¯ìIà?¨Xõ_x0005_øÐ¿ºîöà_x0007_ã?m_x0008_mÿ×_x0011_÷?¦¬JI»_x0003_ÿ¿¢±o_x0015_tè?82t×a«Ë?âùÆáÞ¿5_x000D_Në_x0002_å?_x0012_Vµ}õ´¿r_x0003_½Ý_x0017_á?Ô÷)ó¿b3_x0016_*Õ?§¥8_x001E_ÅÜ¿lð_x0010_È_x0012_Wí?m`\Þ _x0001_@ºð^_x001A_²ü?_x0016_¸ÚIï?û_x0004_mÔ?zóiÏ*Ë_x0002_@§^ÝÈ_x0005_ô¿8µë[_x0018__x0010_±¿0[Oà§ãÆ?BIzþ¿¼o7J_x0002__x0003_º,Ú?MlPÞÙÍ¶?Fkð,_x001E__x0012_ã¿¼|/j_ª¿ÌÊ¬ä¹¤¥¿mêHáÕÂÛ¿ÐÆßzvÖ¿º&gt;Ý77s×?oó_x0004_è?_x001F_z_x001A_ÌúEü?¬#_x0014_7p³?bV_x0005_ÝÐ?É_x0016_-Sÿì?þmþr²_x0007__x0006_À7ÃÍ0JÒ°¿v_x0005__x0012_@_x0016__x001B_£¿·Éa_x0001_Ùº¿Q!R¿ë¿_x001D_i"~ôï?éqëkÁ×?_x001B_±ËNPæ?öÚùóZ_x0011_Ý?_¾_x0012_ãïÇÙ?3F®³ç¿_x0018_1An_x0012_ÿë?¿Hï2xl×?¤eòÙò?Lg.otÁ¿_x0019_Î)&lt;Ý¿3.ô_x001D_úí¿_x0004_ÃQ|_x000E_^Ú?Ê_x001C_r_x0002_w¸´¿_x0002__x0003_É((íÎ?Ü¨}Âüñ?Í´	V,è?Éåªx½ç¿Ò@_x0003_^ÄÁ?Å8ç_x001C_þüû?°a!'å¿,_x0001_µÚó¿j;áC½ªÐ¿_x000E_ó½EÉß?[µù¥0ê¿4-ÒO_x0011_Å¿_¬'ÎV½¿_x001B_ÓêÿÒ?_x000B_ÈR_x0018_¥ZÐ?LèÌVD±Û¿´¦ºÂ¸?Ó _x0004_O}Ø¿*Tw{_x001D_Ï?ÄßÑUBøñ¿}BT_x0018_Êå¿CÞº+´_ÿ¿ônh_x0011_ßí¿¦\&amp;®Q{º?2)Pyå=Þ?GÓL¶_x0007_áë?ë;_x0008_áõ?_x000B_ø{Sé*Û?î_x0011_ÁÃú*Ä¿_x0014_ð´_x0007_wæ?Æ¥ÏøøÊ?C8y_x0001__x0003__x0002_¹?×#|&lt;T_x0012_á?( e§Ô?jî;£_x0018_/_x0006_@¿ô~Âl¿O°]ra¼ë?_x0005_'½@1é?))_x0017_ð¿òïÜ¾Ôí?ûðûG_x001C_ªÓ¿_x0016_¬'qÀGû¿d®Á_x001D_aÓ¿_x001E_H_x000C_ãXÔá?Yp9=gZÑ?*¡ìfá¿Oéha^(Ý?èÆÉÍêkö?_x0003_¥Ò[â¿W.§_x0008_é?hò\_x001B_ºBÞ¿qûÜïÇTÃ?ü_x0010_WËÙ¿¼Ió(ãÁñ?GÂTE3¯¿âGÑ­ãªå¿Nó_x001C_@Ñô¿_x0012__x0017_tDV²ò?_x0006_}WÀÎ&amp;ì¿3ÉÀDÏ?(J´/¼ó?3¶Çv\ê¿;_x001E_P¡g!¦¿_x0002__x0004_,©i_x000D_¹¬?_x0013_}2ÙØÂæ¿_x0015__x0006_Ú~`ú¿B®üìÐ§ç¿¿	_x0008_Øaá¿=_x001C_E^Æýô?|Æ(áp÷¿_x000F_Ù$¨yé?ïSÅY,ö?éfHw¿úì_x0018__x0008_1nÇ?@×_x0008_ëWúð¿Õ/øZÁóö¿áê_x000F_¥Z+¨?@zá¼._x0008_ü?_x0018__x0019_Âq	æ?µ¡ÆÂ?å?[_x001A_Èö¿Ýwç8'üÿ¿$Or«à¿åì_x001E_Ñ¿ýD±hÍgÿ?¼âÏê_x0002_ÀM¯U/è?ñ_x0019_Ê$´ê?_x000B_ãü&gt;_x0002_À?ªÃñÉÞ?__x0001_í:_x0003_é¿ÞÄKÑÒè©¿M³æeìûå¿nØ:_x0002_ÜÕy?Ô  W_x0001__x0005_1&lt;ã?FÒ2s2_x0002_@©#XtÞÞç¿SÜbv×Då¿ñÕ¢;HlÈ¿_x0016_ômeP¶?!ªGÄ õ¿´_x0019_3ÆÉç?Üº¡êÚ?_x001E_0|ã?_x0010_«_x001E_/Å¹¿´oi¡õ_x0017_å¿v{xx©ï?P¢eñã×?Éð]Gù¨ï¿.¡_x001F__x000C_ßó¿?B'ïY¿ïEö_x001B_ðå¿ð¿_x0002_Gì±Õ¿,²ý¾_x0003_[Ä?²ÀUL_x0015_Á?_Xoçµ@â?89ô,°°á?j%MÛ&lt;j×¿z_x0012_V;_x0003_´Ñ?/öZ_x0004_5å?Kõâ_x0014_7/ö¿ÃØb¢p_x0010_³¿Ïiÿ¼Ãuç?ý_x001A_¸,?î¿A[ÆLîb¨¿_x000C_uÛ_x0006_)ã?_x0003__x0007_&gt;ÉU_x000F_Gð¯?KÞªµK_x000F_ì?Y}-¾á¿¹Äâ)_x000B__x0001_ÿ?¥µ¹,rþê?û!Iì_x0004_Ð¿KÌÒû_x0001_Õ¹¿R¤·_x0001_Ê¿à^h-_x0001_@9ùàJ_x0016_ä?§­ò1º¯è¿#ÈôÊAá?__x0007__x0007_e_x0002_Ë_x0002_@k¼QÒ¡ô?Xhm:ö¿6º§a&amp;ø©?ÕK_x0012_3|ó¿_x0012__x001A_´_x0002__x0005_Ò®?	«_x001C_é æ¿-O_x0008_Õ_x0016_Àù?F@rçùjù?_ñ_x0006_:î_x000C_½?èó_x000B_6íß?¥÷ÞJÓnæ?TãC_x0008_´Xû¿²qLÜ=|Ø¿ÙÈ[bÎ_x001A_Ñ?~ù_x0005_£ ýÆ¿Ø  õâ_x000D_Ø¿Bª½1ô_x0002_@¤~Yæeæ??­_x0005__x0003__x0005__áò¿éDBJ_x0002_@Û×m_x0003__x0007_Üì¿_x0001_GJÁfâ?ú	LgØ¿»ÆÓÁÑ?Ó_x001C_O|Ap÷?_x0016_ÈTs[?&lt;±É_x0013_¾ÒÄ?Ê¾QO­Cè¿bû_x001D_q÷ì?_x0013_½7]¤à¿Fbÿé?±#\¤cÏì?`_x0003__x001B_¡cÂ?_x0010_óB±~_x0017_ê?öå#Þ_¸?±aèI_x0007__x000D_¾¿_x0008_H¶Zôò?_x0001_I6V2ÿ¿n_x0006__x0014_åµéÒ¿Û_x0012_¯Bs¬â¿¯/§fÏ²µ¿_x001E_¹§Ò_x0008__x0003_Àu6áã`Çð?\­êáð¿ÏPs_x0019_{è?Ód_x0014_Mò?p&lt;U}1Í¿¤¸c_x000D_à¿]î*£?a_x001D_R®_x0017_Ê_x0004_@_x0001__x0003_¤ Ì	_x000B_ï?ÿ[sð_x0001_=ñ¿Ä°±_x0017_6ñ¿_x0015_Ùz_x0003_ûkô?&lt;Ê_x0003_B©_x0001_Àë1_x0015__x0019_HË¦?_x001E_¥A_x000E_À?G|¡;-{Ð?e_x000F_E÷ô?{õÃå_x000B_Ò?_x0002_nýªúá¿#F«é2¢Ô¿GËÕé_x0015_ô?ÔsF½ÞTñ¿i:ü©éí?ÚgA6ÆÔ?_x000F_K&lt;[·_x0015_ñ¿ïrë&amp;È¿-Ýß74²À¿Û´ZÄñ¿_x000C_Kc³sî?K_x0014_H¾èGò?_x0014_Î?Í	cqÜ¿_x0001_ä7_x000F_-¤¿²·1¸úÈè¿\Wgîï ß¿_x001F__x001A_h!_x001A_Øé¿_x0014__x001E__x0019__x0005_tè×¿ÿ\i3â?¦)É_x0007_0ÔÅ¿JB_x0001__x0006_¥Â_x0005_@|i_x000D_P[Tò¿ÅAPf¢Æ?ÚI«	 ù?`_x0018_Q_x0019_u_x000B_ÀqL,oïà¿UÃwÓÚ×r?\ _x000E_hæ÷¿\^ôÐbó¿FA×S_x0004_eÌ?êÂ°Û­Ýö¿_x000F__x0010_òø?ÇärMÆ"Ð¿z=ª;½ìõ?_x0010_ÄfÀÆí¿XäuÈåã¿tÎ/²_x0006_@X_x0011_°¾ÚÂõ¿óó¬_x0011_]_x0014_è?&gt;Ò_x0017_¬?t¼6ïéÞ?_x000E_/ý¾º¿mÞØ2z×Ä¿_x0017_	;l¬Ñ_x0001_@÷7Ã®ßã¿¯v¨ø1Cß¿Rýo¬F·?Íe+Ù¿ø7Ñç§±ö?Á&amp;ïß#É¿¿_x0002_!_x0003_æ?¦ux_x0003_@_x0002__x0003_Cµ×Ü#ó¿ý¡8_x0008_'ÏÞ?Ý_x001E_@_x0013_À¿_x0017_úe¥_x0002_¿LgäãÖ^ç?Ûb¬+_x0010_ÿâ?)¼'UXè?$Ýèteá?{nÄ_x0019_½_x0008_õ?ÖUV~æ?j¡cús÷¿_x0002_s+»_x0015_ì?¹WÃÙ¿"{{'£\Ó¿w_x001F__x0012_2_x0013_¿_x0019_ÑÊ_x0016_ù¿Gÿ_x000D_¢zÃà¿¢JÆ!à_x001F_à¿»dh¶	ÿ?Ò¡\^²äý?à+-B½í?CëÑX_x0013_¹í?ß)x=Èñ¿@i &amp;|ò²¿Tß¥×Áâ?õBKa_õ?Ï§8ÏYË¿§ÂÂ¾_x0010_Cå¿68ROÀâ?(?ÃO}½Î¿´Qm_x0001_ÂÐ¿&gt;_x0018__x0014__x0001__x0005_tÑ?|-_x000C_P°Ç?ùb_x0016_¿_x0019_Á?¨ý{61ò?_x0018__x0012_ÿS[zò?õ_x000C_PeWãä?/°ñ`^ç?_x0002_ÇÕÜIMÆ?ÇÝ\wbãç¿\"1_x0003_ðò?Bû°Ö_x0007_Ç¿tØoz¦®Ö?_x0008_2&gt;ÎêIå¿_x0001_AqÉÝ,½?ÊVÐÂê¿C8ñòs_x0011_þ¿_x000C_­JÚùÁ?*_x0018_ë.Éô¿ßËè_x001D_D_x0005_â?ù_x001A_E*·Ó¿_x0015_½^¦bì¿º£_x0004_Ç_x0004_î?28Ø_x0018__x0010__x000D_Ù¿~¸Ñß²(ë¿ø_x0002_E¸;ý?§7õ k_x0017_Ê¿Ti{ËèCô¿*¯êý^û?¶ñ)¾6Öß?\Jô ²¹À?¢Tõ²·uç¿K_ñ&lt;ð?_x0001__x0002_I#ËlþéÀ?w§_x0014_0ü¿.e·_x001D_²Øà¿h6¯DáßÔ¿_x0014__x0015__x001F__x000C_ÿæ¿¶þ²¹·á?_x001D_;gK )ÿ?eÚ\_x0006__x0007_Ò¿&lt;òT¨½ì?Â_x0005_Ä¿Û?F¼`Ô7¡ð¿ñÖé8¤_x0014_Ø¿jòý³¾Fñ¿èH_x0015_ç;ä?À×îª|ð¿¢ÚçOñ¿ôÇH!_x000F_Ñó?_x001F_*&amp;:xû?ã_x001B_+_x001D_É¿î§Ô!nöø¿_x000E_÷½_x000D_7÷Ý?Ñ7Xr_x000F_fö¿4&amp;g_x000F_0SÚ?Ì$»f4ûº?ì![=_x001F_gå¿Õ½ßðdâ¿»_x001C_°ìT½?Ô¥ç?hm¡í_x001E_ÎÙ¿áIvê õ¿eÎ¥w ñ¿Î'_x001A_Õ_x0002__x0005_]zá¿è©éÊ=Ñ?El_x000D_þð?_x001B__x0006_&gt;ðé¿?[NÕ¿ÍÂ¿âm8AGòë¿ÿµ3_x000D_a÷ã¿_x0005_ã=RÆÃ?Ë_x0002_Ðl[_x0010_Ã?_x0016__x000D_L_x0001_éÐ?wø_x001D_dBÏÍ?ê¼~_x0007_²gé¿E¡Å£6ù?X®dÃÔü¿¥iÀ·É_x001B_Ò?zN_x0006_Çºá¿ÿ&lt;rÃi_x0008_ð¿\_x000E_ØóÔ®ß¿´#«¶êù?ý©råpf÷¿_x000D_ýÑ¥ò}ú?oGðiö¿_x0012_æ_x0017_ÎºÉ¿ï_x0004_L@/ð?h¦&amp;{&amp;í?_x000D_î 	¼r¿-_x001C_E_x0003__x000F_8û¿F_x0002_Ç¸¥çÊ?\Þé!Âò?Ã_x000E_Ó_x0015_5'Þ?Q_x0002_9Ð3º?è0ê&gt;ÅÝ?_x0003__x0005_¡ãÑpj7â¿níÀc³Ü?R{_x000C_¥û8å?jHð_x000C_\®é?ähã`ç	Ý¿4iÀ	_x000D_å?ÎÁ;üÇ¿Ó_x001F__x0013_Ï¨â¿D\_x0017_ßHè¿ïù.ª×ÇÜ?°e_x0001_ÇvÔ?w%&gt;*ô?_x0018_Aô&amp;À_x001E_ç¿!ß_x0011_NýáÁ?*e_x001B_rù_x0012_¶?lìs¦¾Ð?V«5Í_x000B_êê?s¥.JCÿ?¤ÉÑ[é¿_x0004_ºÇ&lt;,èü?è¬ØÚ?Ð';ÿ¿o;K»¾å¿ ¨X_x001F_}Åå?s.¸Ìª¿_x0005_0^,Ò?_x0010_£LnñÂÌ¿r;_x0019_c@²ç?û@_x000F_ÎYÓ?ÿ¥dhÙ¦÷?L_Âà-ÿ_x0002_@µ®â_x0001__x0002_Èñ¿W_x0016_t^ä¿$½Ù+__x0006_@dN&lt;ø"_x001F_é?ÌûWô¿Á?_x0017__x001D_ÃÏá¿0S@S_x001E_{¿h_x000C_àâªÖ?Ì_x0007_±`zÆÖ¿Åv9I_x0013_ó¿Üe4_x0005_Ò?Ë;K_x0008_Bë_x0001_@_x0005_¸Â#_x0002_¹_x0001_ÀºÃ±£8UÈ?ü|Ñ£*%§?ì)e%Â?_x0004_vMÆfú?Êy_x001E_²¿Û?ýóÕ\è?GUL_x0005_õ¿O"Õ95_x0017__x0008_@Y0¸n¼?e_x001A_ô_x001F_/õ?hS_x0001_6å?ÅìºèìÐ¿üKõmÔè¿Ðèµ!Î?_x001B_pöíûü?"_x000B_WÏûó?ôü¬½_x000F_Ýô¿²5Ù@²_x001D_ô?ïÒ¼·+ï¿_x0004__x0005_DRn?¶Ë¥¹ÂØ°¿sÉ-Y¬? _x001D_Èw2ì¿xþÓê\kÆ?Ë/ÃåÃÂ¨¿RXÜè;¿?_x0007_¿-cÑþ¿kôD:Á¿ÒVY_x0004_§_x001B_ñ?¶\çýà?_x0004_æúî¿_x001D_E+È&lt;_x0014_Õ¿_x0018_÷^¨ì¿ú·_x001A_]÷fË?ÏõÝAá¿Yëzô:ð¿_x0007_Û§M.øé?vmø_x0006_1_Ø?7x_x001B_¿oä¿_x0012_8ÞµôÜ?t`ïÓÐ¦à?U¯LËrò? 0_x001B_9U!­?òüìHï~Ö¿_x0013_×4_x0003_¦Ô_x0004_À;uÃ¹D_x001B_í¿éç_x0014_æPþç?N_x001A_·Aïð¿_x0002_^NQ_x0015_î¿_x0006_,§¤àê?c_x0001__x0014_{_x0001__x0002_åÑ?/;_x000F_27²Ï¿ùASQÞ¿YµXæ?ÄæxøükÄ?Xl³éø!ï?Z_x0017__x001A_ÛC/Ó?W~:_x0015__x001C_EØ? ; u_x0019_È?ýH_x0004_ñç÷å?¨³9ÇËÐÜ?òI_x0006_)GÁ?Q_x0011__x001F_Güï?è_x001A_Ò	4 Ô¿dljôTýÚ¿õðºNÚØ¿_x000D__x0007_þ_x0010_Øaã?.^¢ÓJ_x000D_ÿ¿½´¢ÓC!è?Ý¹_x000C_ùñ³¿G&lt;hä_x000C_t_x0003_À0á_x0019_§ù?_x0018_MÃrü\ö¿×Bâf²ç¿ÒÚÉGÅò¿|Æ¥î?ÃPñ$_x0019_õ?$) Ì6õ?_x0010_m¹Ëôï¿s_x0014_ÏBïµë¿"FÍû65Ò¿Áïµ|±õ¿_x0005__x0007_/|¡NN£?÷kyzO1Õ¿_x0008__x0012_@ô°ãë?_x0007_ª;ÞKý¿_x001C_µ_x001E__x0013_ ø¿fö{oéè¿ñ/¶ñ/äï?s_x0003_dÅü?Jf­ï_x0018__x0004_@d_x001E__x0007_ìz_x0018_è?ë³*°ê3¼?{+_x0002_@juÙ¼´ñ÷¿Ã2_x001E_øhþç¿ªO8&amp;ÚêÜ?(ñâö_qú¿L_x0001_§Úìò?8)å_x0010_eZ×¿uEhªàâô?[&amp;-£í¿äJ¿²u×¿v_x0013_Ìø#uù?fÅÌèá¿ØÚð_x0001_ê_x0002_Ü?wÍ¨Î .ò¿¢_x0006_Ì«ÐLë?ÊáÁi_x0013_ß?TÆ°vXÌ?ÅQçÝPeë¿]ÊÂî ûö¿â£_x0003_ÓÄê¿¦Â_x0001__x0002_êB¿%Qj_x001F_®ùé?Á _x0016_Ø#v¹¿íù2b!Ð¿î1V"Xó¿`ÔqÃÀÚÓ¿D&lt;aHÝü¿Öm$Ðl_x0002_ô¿ÖOÜ½ô?c©_ZS¡?_x001D_[F_x0005_:.ù?ÐÎÂ·Þ_x000E_ð?_x0018_ý&amp;-õ?uÇ_x001D_üð¿£ôuCã¿))K_x0002_@_x000D_77þ¡Ú¿¹ªÈué¿P?Kµ_x0018_8³?,èhÆÎNÐ?ô­'}Áç¿Úì0òvWá¿¦p{bG¬?Viõ¿f,\q4ä¿,gÊ­ÄDÚ?CÀþ_x001A_¬í¿¥:_x001B_ª_x000C__x0001_þ¿ÿ.Â¡I¬Ñ¿^8C_x001C_Í?/Å_x0015_ò¿b"_x0014_åîÉ?_x0002__x0003_\7TXrÖ?_x001F_kâ_x0003_ß¿Ë|_x0013_Ýþæ?Ö_x001C_x´ÇÌ¿	!UÏ¹á¿¼G¿ã_x0001_ú? PúIÔ¿'u©_x0016__x0010_-ï?}&gt;~_x001B_Kí?êÏ¡jñ3ó?-XA#¿2CðÜ¿¢²õ_x0003_\Ì¿%mí±_x0001__x000C_ó¿ï^n_x001D_vø¿µSz,³Bú?_x000D_iy_x001F_óÔ¿_x0003_-5æöÔ¿fogQî&amp;¶¿¼A#²îOÇ¿+¤ËáÓó¿](«°F:æ¿ï_x0003_º@Ë_x001F_å¿SD+X.sä?XguL_x0015_Ë?BHsçæÕ?ÖãEè;õ¿éµA_x0012__x0010_»Ö?CF ëMÇâ¿ÏÀ	Ê?åAx_x001C_Hàç?ïã8_x0001__x0002_N¿Q©`ÛaFú?_x000D_Í_x0011_pÿÒû?_x0012_WETä_x001D_Û¿uæ_x001F_´_x0019_é¿SZ´_x0004_ÚË?_x000C_ö	#+ò?¢°4ã_x0018_ù?H_x0015__x001F__x0010_Zä¿_x001D_¾H{´ò?mÊb*Cò¿Qé»zx@Û?t¦Ýª¥õ?H;_x0007_;¸tô¿Z_x001B__x0008_Ê{³Ë?Ö=ú2_x0005_ò¿´9°aÌ?&amp;´WKõ_x0016_ß?êògp¿Ø¿±m³t¿§ç?_x0016_(õ_x0007_æWÛ?ª~æ_x001B_ ?¨_x0013__x001F_fºú¿£¨u#Zië¿M,³1:¶¿L£+Ö_x0006_:Â?qÌsz_x000C_ß?ÐX¤ÀAéÇ¿áz,Qsí¿Î¼¸¥Q¿bèí±	_x000D_Â¿®§yfQÀ?_x0002__x0007_g6ËxPØ¿ùl$èÜ©ô¿drDX/·?Jr®î?úÊ¯¼a_x0004_é¿_x0013_vXZjÆÞ?EÓb"mæø¿í@ó0¶á¿í&amp;_x0013_ä=Ñ¿_x000D_RÁ³_x0015_?Â^öä®á¿Þ_x0018_s_x0004_ë_x0003_á¿F;±ªãðà¿{_x0018_Q¼ï¿ëùôv_x0001_À?½_x001A_G7=ã¿KT@û_x0005_ï?­_x001B_©È¬øã¿_x0012_üû³Ô?'.Ká¥û?¾"ôaæ%ð?F_x000D_tM ñ¿Hgüö:Ûº?¸P²,:Ý?xÅ_x000E_ôWåù?fE§vé?bû´_x0007_%è?Ç?³÷r_x0001_ÀRãÔ_x0006_ë?9_x000D_Á`×?_x0019_º\Û&lt;¼é¿B§,_x0001__x0004_)?_x0003_@&lt;½_x0015_«ºz¥¿Íµ9ÊôYõ?÷_x0007__x0007_?_x0003_a_x0014_,åâó?ÏÔhxPã?Î£vþÆ¹?¼áêª·ë¿tÀ×Ú¢_x0002_ÀU&lt;£à_x0001_Ài­M³¾ñ?o®å}[Få¿'Ø_x0013_Sèµð¿_x0013_¹Â§¿±&lt;IaÀ?_x0001_9B¶Æ¿±Lºr_x001A_×õ?¢Ýtr2Ç¢¿Ç×ºß_x0013_ø?â²´ñê?&gt;_x0008__x0004_*Ä?y,8LàCÐ?ký)`¿áÏ¤ö¿cQë_x0010_¹«ò¿_x0014_Jb®&amp; µ?ZÍ_x0016__x0001_Þ¿_x000B_¥ñ¿_x000B_ç?ýwáíì?a_x001E_&amp;_x001A_´Òç?¥kÇñå?àð]_x0015_´ ö¿_x0002__x0003_ãl_x0012_xãò?­¬n[_x000E_cß¿_x0010_y¼RÕ¿Ç_x000D_¨à?·£\B¤í¿±_x0010_Ðoô¿V_x0004__x0015_$gðP?Rê_x0015_`ªñ¿ÒÄ§µú?úVÀü6½¿Â_x000B_ï_x0001_M3á?{_x0013_Ë$;Ò¿ßMäÒ5á¿#y^Ômù?xU»_x001F_¿×è?û_x0011_ó]^Û¿M`áâÕ¿©;Í]ìØâ?¢X`»Å÷?_x000B_/ðùSù¿'!æJSøô?_¥«æà!é¿R_x001C_]rì4ü¿õÂ7`~Á¿ÊÒ:5BÒ?¹ÍY_x0006_ªþ?iAN;%ó?Ë±Dî_x001E__x0001_À_x0001_«Ãmiªõ¿_x000F_AXFKêç¿PRÿ_x001B_¤_x000B_æ?5lÑ_x0002__x0005_;­_x0001_À°S\}ênô?:_x001C___x000C__x0016_Cì?výåðÊø¿qÛ@-Fâ¿iG;Ôâ?Ô_x0014_}g%ø?a'7²ç¿ p3Ü|Õ?êj_x0013_Q¶:ï¿_x0007__x0002__x0005_×¡^Ñ¿Ò_x0005_¼°ãð?cá_x0016_IåÎã?ßÀTÐM?Ï¿_x0006__x0014__x0003_+_x0013_Ò¿²9_x0001__x0011_×¿ÛB_x000B_ðgS¼?ìrÀÒC_x0007_è?i6w_x0013_©â¿=_x0004__x000F_DEÜÃ?z\+ _x0007_ç¿µ¶¯t¡âÖ?_·^ÛaØ?}üÛ¢'.?_x001D_¼g­_x0014__x0014_ð?Ò_x000E_Ñ±_x001D_å¿×_x0005_Æ_x0003_©0è?_x000E_L?Éx'?_x0002_t kXbÓ¿iõÌL4á¿îàQ¸|/_x0003_À6B_x0014_oÅ­Ø?_x0001__x0003_È_x0013_þ_x0013_~Ø?JsÈÖ_x0005_û¿lÈàÔI×?h@,L?×¿_x0002_PÜÕ¢þ¿2ü-æå_x0014_Õ?¿í~n_x000D_ÙÐ?¼ª_x000E_½Ôß¿1­Ý*Z_x0011_á¿w^_x0007_#ÏtÙ¿y_x0015_!yð?ÕX£:_x0005_À%_x000F_yöï?º_x000B__x0001__x0014_e}Ä¿&gt;ý+Áæ¿_x0018_¹G_x000E_ºß?t5rw\?ÔÛø_x0008_@ç¿_x0007_[Îò×ºá?ðú&lt;{$ìñ?_x0012_9L_x0005__x001A_wþ¿Íõ¸|Æ÷¿:ýÀß6Ð¿&gt;ÓNöàKÐ?u_x001A__x0017_Ú×¿WsIa.£¿öõ_x001F_*Òó?_x0015_	û}yë?Ü_x0005_cû81¶?Ûë{Ø(òì¿µ+55/õ¿ºÈ¤Å_x0003__x0005__x0002_æ?eüÙGgË÷?àÈwRå¿´»_x000F_zÜa_x0003_@êô{pä¿Ïl_x0012_Ñ¿_x0004_iÃêÔ_x0013_Ý?þ2._x0011_t_x000B_Ä?ë.&gt;ZçTò?+_x001A_GIß?NJ2ëÅ¶?_x0015_À_x0003__x001A_¼ä¿´@"5ð¿|æ¯B#^è¿Ñ®_x000F_5Ü¿k _¹_x001F_Öë¿_x0013_kd·5QÑ?ö6¹DýÄï¿ÇæÇ õÑò?0Ê®_x001C_XÜî?ÐU¤å¿k¢_x0002_kÚ¿´ÂåùjÛå¿]_x000E_#_x0017_ÔÊ?_x001D__x001A_ÑÃ#þ÷?ÆÈ?CôË¿Ó}é/_x000D_©á¿i¹Äá_x000D_&gt;_x0001_@Ðß2/"Èã?l.ðÇ½¿ù-O|©çà¿JLÒ_x0014_ßî?_x0002__x0005_SÁO.é¿.ììk|2î?yÊÓ´ú¿¡Y£_x0014_Ïæ?/_x0011_,Ò*å?¡_x0018__x000C__x0018__x000B_à?_x0012_®Öaí_x0004_ÀÈl_x0001_(!æÝ?ä(Ði¿Øæ_x0003__x001D_¨á?Í_x0001_âTÔéï? §_x0001_³ìyî¿yåùô%å? _x0016_Ù6´Hö?¾¤gÛQÇÀ¿ý_x0015_20ó?'ë%_x0001__x000D_í?h_x0008_icl¿%å »;w÷?íúuªó¿o¸_x0004_Ö_x0005_À?¿uQ_x001D_ð?l0	_x0013_öÉ?So_x001A_Étý?S¿í,_x000F_é?_x000B_]_x0003_EÕ_x001F_ò¿ãGd,»¿Tíýþ=Fí?­9âÆ¿jr}t%¿ï¬~oÛ Ø¿_W_x001B__x001F__x0005_	È¯ì¿ð¨a_x0013_ÀZÔ¿o_x0013_zå|Ü¿I¢Ú÷Ã?Ü&amp;®E.Ö¿¾µå~Cæ?Ý«äD³`À¿ë-_x0012_ ×ã?¬g~_x0014__x0008__x0017_Ú?4(_x001C_-tø¿û¼y02ÜÚ¿ÒE¨_x000C_@æà?~_x0001_ô/ï¿Ñ_x0007_©xè m?_x0006_Gqã?Ö_x0003_Bã6ß?_x0004_¤_x001A_;÷Ó¿=ñçdÀU?á¬ÂDÍÁò¿N_x0018_]¼Ô¿2\ú&lt;_x000C_õÛ?$_x0004_U_x0012_¡¿ô&lt;Rs_x0002_Þ?ê_x0004_%Ä_x0011_õã¿ÞWBnZÅ¿áRgì²Û¿µ¶=Hséè?%_x0013_cåñ¿El#ÚÏE³?ìCWó_x0002_jó¿ÿ_x0012_ç«qaò?ò^F&lt;ë?_x0004__x0005_Ð8a_x0007_¬¸¿ã#©Aýúò?øìF+&gt;_x0015_ü?zÄÃùº­¿_x0011_#sÊ1_x0002_ç¿_x0003_uÙøê¿ò1J\"ó¿Î?;$C×ë?zP&lt;_x0015__x0005_8í?_x000F_výHõà¿o_x0018_÷¨_x000C_Ò¿9\µyUêò?5"¸,»?_x0006_Ç_x001E_T/·é?u_x0007_2rÐÑè?_x0006_Ix³Wý?4ö\_x0016_×?©Ð«"¬VË?5¥hÈ­z¿"_x001F_@Í¸tÊ¿6$pqVà?Þ/e}¦HË?m&amp;üyGù¿¦4o_x0016_}_x0016_ñ?4t/_x0001_¨Qç¿Jr2-ÁØ?V Ií¿¬?´;¿Ô?,Bì-[÷¿H_x000B_ÇQX«? Ïïhÿã?z½Û_x0001__x0003_E¹¿¦ghÍþñ?¦C¦âÅ¿%èßêµÐ?6_x0008_A_x0013_8Çù¿"/Tëeí?_x0008__x001F__x0010_ü~Ü?ç¢î=N_x0002_À_x0002_ûj\ð_x000F_ð¿,@_x0017_hÈËõ?³ LU åù¿ç&amp;éhÉÁý¿ßÜ¦ñ_x0019_vì?4*(Èä?B_x000D__x001F_[Ù¼¿qT¦²îÏ¿s`+P ?ùÅTù_x0001_À½ÌM_x0005_Ê¿Öªù_x000F_£¸Ï¿_x0010_»ùßMú?&amp;¶ø_x000D_ãDÑ?Fp Ñ°|ÿ¿Áû_x001F_éð?_x000B_§	ÀLé?_x0008_#&amp;½&lt;Ó?8/_x001E_~J'ö?_x0001__x0014_{Ö{å?Óp´®Íê¿ñdL4§Ù?Kò=·	_x000E_ç?mW_x000F__x000C_#Ü¿_x0001__x0002_­Ú#X(÷¿K¡ÏiÂü?©Êªó×Û?û³m ¯ì¿ûoj+Û_x000E_¥?K®3[Åý?'·_x0005_I_x0003__x0001_@w#ùTë?m_x001E_l¢®êð¿î+C_x0010_Ñî¿ì?¥_x0004_ÑùÌ¿m^PwÑõ¿æµbù4è¿ _x0018_f_x0012_3eý¿þdÚÎêÇ÷¿F@¸£Àíí?ß_x0019_©yOî?µ¡&lt;_x001A_NÂ?G±/ñ¿]Y_»_x000C_ù?¤¦6_x001C__x001A_Ý?6_x0011_ð_x0004_½ú?_x0005_¥_x0005_@§EÛôô¿É×ÒDtÑî¿ÛÕ&lt;_x0004_üø¿G_x0013_wÅ?OiÝ_x000C_&amp;ë¿LB&amp;_x0006_l_x001C_¿§ÖÃÅª?³§'¶æÔ¿Ëé"¸_x0002__x0004_¤*?y³ _x0013_5Ü?d¯lì%Å?¾n:+Ï6_x0001_ÀÅòØÄ÷Þ?&amp;ý^Î_x0013_ú?1§U`^hê?¥ÎÇ_x0003_%¯?4g&lt;,ÿ£Ó¿ö^SÈÌû?á8+²?·}Nà&lt;kð¿&lt;_x0002_Ágï¿`ãs_x0004_ªÑ?N}­bï?ÔN.ÆNÑð¿%T_x0004_ì?	Wk3_x001F_Í¿¥¤_x0012_vhé¿³e_x0011_´$R_x0003_ÀCX;_x0003_dÙ¿çq7ðï¿R_x0019_C¢_x0010_ê?ç6¸Âäá¿ÑÀÖ6{ç?D#_ä4â?ZÄOE_x000D_ð?_x001E_»oÇÂÍÐ?ßÈÀöØ`°¿_x0016_Zqæ6ã¿æÄúV_x0006_ö¿xDF_x001B_)A?_x0003__x0004_Ml_x001B_èo«ó?@d©_x000E_Øåô¿÷àY°&lt;ñ?ùõ_x0011_hè?_x0006_¸Â_x000C_Ñ?#\PétÝ?_x0013_qJç¡ë¿^éw(ê¿_x0003_ã_x001C_ÒÛ¿ã_x0016_=H÷?ÇY_x001E_ÂÀ*æ¿Öaè|_x001B_ï¿²_x0006_¥Töê_x0002_@ÕL_x0011_Úóáâ?~ºË¾ÙUá?\­$r»ü¿½&lt;áøH_x0007_Ê?-ír&lt;ÛÖ¿å¶ù,&lt;_x0006_ð¿èIQ?Ñ¿3-kûIþ¿¯¢§.×?Nä«&amp;/Ëõ¿G_x001A_9j_x000B_Þ¿7cQ_x001F_8»ñ¿Å½§!Å;Ò?e_x0017_5MÂ¿Îä_x001F_,Sâä¿Nc_x0004_å_x0006_§Ý?²	Fï¿¬LÍ}}x_x0001_@B_x0019_¸_x0019__x0003__x0006__x0017_úï?ÜVwg$þ¿_x000F_Âl_x0014_y&gt;û?ÍmåGpï¿aålDrá¿ÑsZÃ\ù?z²¥Íü?M)Mñæ¿D&gt;¤3bnñ¿£)Ûõ3­Ü?ÇêÜ¥ºdÙ?_x001C_2WÀ_x0010_Aç?_x001D_óo+ç?ìÐF6HØ?_x0016_È~JÕ¤í¿^cQ_x0008_µËû¿áß¢®tà¿ó_x000C_GÛö?óñ,®¹ü¿9Ø_x001F_u_x0004_ÕÀ?úX_x001A_u¨ã¿?_x0001_ªñ&amp;_x0002_À_x0003_w¤8ø¿²®´Â?Uå½ZÆýß?Ý¡JpÝµö?_x0013_Ñ5u_x0004__x0005_å?_x0005_"pâªëÓ?Ã_x001F_)4ö´?'öÙ_x0012__x001A_à¿¢×eÇøFá?G¨¥É_x0004_û¿_x0002__x0006_#±æLî9_x0002_À_x001B_}û·hë?Ñ_x001C_j7_x0017_(¼¿âÎ3y_x0008_kå?ùy¨=GÊû?_x001F_Ówj\­í?xðìI ì¿7X_x0014__x001B_öÀ?®ý_x0002_Þrýý¿®0tË+ù¿_x001E_ÏW^À¿ÃZËÂßÚ÷¿¦ë1ÊäjÕ¿êgI _x0015_Üõ¿G_x000E__x0006_'Ñ¿`__x0002_à_x0015_à?¤(Ê_x0004_và¿Sþè.Lþ¹¿_x0011_#_x001B_Ø°_x0004_Õ¿[7po	Ùó?×ýe_x000C__x001F__x0001_ÀÝéH2ö¿&amp;1°!³¨ô?¯._x001E_[±ôð?bîPÙ|M_x0001_@½ÌÅ_x0001__x0013_j_x0001_@PÕ.¦ºRÝ¿fSÜ_x001D__x0005_Åà?_ÇÔ¯_x001D_ã¿`úÓ¸_x0003_À¨.ÞÅ_x000E_T_x0002_@/Îü_x0001__x0007_Níô¿_x001E_öþ_x001E_l_x0011_É¿çÐeSnØ?©óè_x0002_Ñwó¿'_x001B_@_x000B_ÜÔÎ?SìXÂä?{âñ_x001F_nÛ?%{½Ââð?3_x0003_þ®)Ï??_x0011_ñÌã¿*ª_x001A_mñ?#oª_x000B_÷Dé¿\»_x0003_Ô¦á¿cQ»-òà¿EDT_x0013_@§í?Vªy_x0012_È¿þiHC_x001F_Ù?ãøÜx¾_x0017__x0001_À®¹òì%Éî?òe_x000D_÷Þ¨_x0005_@	_x0006_A_x0006_ÊÊÇ?Âõ1Å¬ò?þÁ[_x001D_}Õæ?EÎ_x001B_çVÉ¿&gt;Þ[Þ¤ä?íÌgÅÄ_x0004_ñ?_x0003_¶´XmÌø¿z^~hÆ?Qq04Hæ?_A¤ikªú¿ÜhàÁAÂ½¿&gt;?_x000D__x000F_m|÷¿_x0001__x0003_VsÿiQò?+Ävö´ü¿Ýê£'¹ßÓ?Ú&amp;`ñ_x0016_Ô÷¿ßUÓZBû?+_x000D_&lt;ô¶¿Ò»z_x0019_!ÑÃ¿íµ¯áG»ô¿cQûÓ_x0004_Vì¿Ì=Pà§7Æ?ùv+¢_x0012_oæ¿_g­3sñ¿¢tà°_x000D_º?¾{¡?J_x0005_ü?\oCNÌOØ?®Th®?¼ë®_x0016_Òï¿¡a£~	Âá¿_x0007_á»kÖð¿³f{_x0016_ð_x0002_ä?@As$_x0015_Ô?ÊÁèÒ	è?_x0003_UämÔå¿&gt;1%^.ë?i_x0014_]Õ§?Èßï_x001E_ó?§_x0011_Ã±3ÌÂ?Â_x0015_QúÑ,û¿/Ð÷S'È¿ô_x001E__Ä?¿+_x0007_ÑÒRÜ¿!ÊD³_x0002__x0004_1ä¿·Â_x000C_T_x001C_4ø?_x0003_¼÷¯á?ÔùCÍw_x001A_ð¿U2ev_x0014_Ö¿Ý_x0008_[@GèÑ¿ì­_x001B_ÐÜj_x0007_ÀÓ;à¿	È¿_x0018_òzáñë?éJmÕÐö¿(Ùä¡ ;¿*_x0015__x000C_Iõ¿&amp;@ædVE¿×û¿òM_x0002_@õúèÛÈê¿_x000D_qÌ_x001D_fè¿ /¬M0_x0003_@)E'ýíä?¦â~_x000B_ò¿lÉ½ÐÐôÃ¿|ï_x0015_ü\$ö¿«zÄ|_x000C__x0014_±?áiÚ_x0004_ºð×¿\F5Ä_x0006_úÄ¿&amp;k_x0001_S½õ?«_x0003_`&amp;¶_x0003_á?8{)àVFã?»_x001D_RÎ?¼!r=ã¿W#IÒ?_x0014_wiäù_x0001_ì¿ÂÍh?_x0002__x0005_æõ_x0007_aâó¿Ãîgì:©¼?¬E³:Ý¿_x0006_¡J_x0004_~Þ¿_x0001_JZûI2À?úêô»_x0018_÷?h_#RÙ¿ù3ã£_x001E_ ¿TµþÿóÎó?º/¸ä?3"#ä=ä¿£=zWë?¹/=gÎ÷_x0003_Àu_x0011_týÎî¿áÍZY%Ý¿BC;Çõá?aþ_x0007_ê3_x0001_@_x000C_ÈtåÜ¿#åcïæ?_x0007__x0004_x3_x0018_Çè?¹g_x0008_À_x0011_ú?,!è_x000F__x0016_#ó¿_x001D_r6dÀ·?Â'Üï_x0001_ê?¯Yy©Z_x000B_ð¿?¦_x0007_j·Üî¿~_x0010_ V`ù¿öm°çÓð¿_x001E_Ík×àá¿_x0001_ÌKÉ_x0019_ò¿G_x0003_GB"ìÑ?.OE¬_x0004__x0005_~çÍ?k$_x0002_/Õé?¨_x0019_ÃÄÔ¬ï¿_x0006_ØM÷·_x0018_`¿ÈÓxK _x0002_Æ?_x0007_¤Ìf_x0004_¾Ð¿-º¨ÔTç¿ö®h¾=_x0002_í?HN¼l@_x0003_ú¿3hì_x000E_³ó?D®ø¹_x0011_è?`Ø_x000E_*§×ó?_x0004_Û_x001C_î_x0019_î?4µ¤{[uû?ë_x001D_¹\©¼¿Â_x001A_Bfç_x0012_ñ¿OØ*_x000B_Ó¨ì¿7 X;&gt;ø¿Âã_x0015_ö?3ó«¡XÐ?°IÒIúõé¿%r_x0001_ó)ð¿tãÓ-wå?zO2Ñ&gt;îí¿¾_x0005_ámÕå[¿FL6g#áæ¿d¦Ä_x000D__x0007_â¿5úÁ_x001B__x001A_ò?²ÆÙFíß¿_x0007_àõ$Þâ?8ô&amp;¡ã?AçÌ8é3ã¿_x0003_	SøÅÆ²jå¿_x0019_æüþËâ?_x0018_ìbm¿á¿v_x0014_C°ºÇØ¿_x0008_¹ýì|uÍ¿¡aëÏ¡¿Ëß_x000E_8É¿¼_x0008_5çVdñ¿7Âó_x0002_ë½ý?Ù_x0002_&lt;îÊÚÎ¿A_x001D_i=_x0012_Ä?	àz"Õ?ÀËâM¶eØ?]¸_x001F__x0019_ïúú?6:f_x0004_ÌÝ¿ó°	_x0006_nÐ¿_x001E__x0014_iÿ;õ?a·©¼0Ù¹¿_x0008_Õ'}Aï¿¤¼ºÌ_x0004_À|µª_x0003_8ûó¿¾"_b\ÑØ?ïpÎÆÃ¿s_Eªê?	ª×_x0015_DßÍ¿Ñnà£_x0007_CÄ?`µrÈþû?f¡éþ@ â?îß_x0005_zÍqû?£gZ«ñ?ú-_x0007__x0001_zì¿O_x0002_¨F_x0003__x0005_0×¿ÿ{l~læ¿«k3+%¦?M#Ôír­Ù?*_x000D__x0004_|Ï_x0002_@Õ³øU_x0008_ÇÐ¿·_x000D_ä°_x0014_ò?Sa+0JÞ¿Ýñ´ZFtä¿ n'S¼£ô¿ËðH_x0003_@u_x0004__ä_x0002_Ë?"ê÷?.`^|Pß¿&gt;`¯_x0015_{ò¿r_x0013_t&gt;9ü¿¦_x0014_Fô¿æxêÉõà¿_x000D_×.&lt;&amp;_x0006_¸?ãPFîK_x0001_ÀÊ(ÑÐCÔ?I#Êëþ¿«#±×¿jÌd0ê?Ø¤ÿÂr¥ï?Q}(yÜÉÜ¿æº­_x0005_pèÎ?»;_x001C__x0008_BLñ?®_x0013_´dIÜ¿ë%=Ù¾¿ö?_x0017_t3góï¿¯q`]}pÒ¿_x0003__x0005_î´_x0013_sÎÔ¿2´ÃÏíÝû¿_x0012_Ü"Îúaí¿Â¦©³ì¿'þqdõ á?_x0004_ÿ!_x0006_½Mì¿²8·'9¡»¿w_x0014_)ap_x0019_ä¿Å$8#]ñ¿dÇ_x000E_ø_x0004_ýÇ?»ú_x0016__x001B_ü¿p¶5¿+zÏ¿_x001A_^J'_x001D_DÊ?Ò _x000D_Ô_x0016_Ã¿©­(C®å?I°1Ðc¦?Åk"áo¨¿EË¿_Z_x0001_À{ûLº0_x0001_Àpýô¤ú¿îØ¥_x000C_½dÏ¿7ó¦äß?_x0010_dbÜ?9?_x0003_\_x0011_à?í_x000C__x0004__x0007_Yûâ?Ç6_x0007_½oÖ¿_x0011_ö±wñð? Êëpõ?íVí¿ãV_x0002_V_Ò¿4d¥6ÚGÙ¿¿b_x0016__x0002__x000B_îßÕ¿:_x000C_0É[Ïò¿Ó¡K&lt;eTß?{1§¤Á®û?_x0010_ç_x0008_`[þ?_x0006_O}£E_x0015_ó¿þþïlvü?Ëêv)ú"í¿ _x000F_Êöì¿_x0014_Á_x0015__x001A__x0014_éì¿÷_x0010__x000E_×à±_x0002_Ànóó~¦è?:É_x000F_õÊ?ªÕ_x000B__x0002_f¨æ¿cWnUDö¿_x0006_z!dø?,X_x001A_Fùõ?1ôJ³_x0004_¦Á?&lt;å&gt;E_x0001_@_x001E_À_&lt;_x0002_Ú?þ±ìLÿÙ¿_x0004__x001B_!ü(Ã?²D Ï_x0018_þ?À®_x000C_Vëÿ?_x0001__x0012_1_x000F__x0003_ã¿ZgäX_x0010__x0002_ù¿_x0007_²3Aé?Íê_x001F_	_x0005_ñ?ö` _x001C_Ð_x0007_¯?_x0003_IÈëæ_x001E_ä¿å¾¹_x000D_Ù?a_x0006_ý°í?_x0001__x0002__x0007_7GTñ?·^65 BÍ¿ÀlP~£ó¿_x000F_ÄX§qî¿4J+_ñw?¹_x0006_@&amp;¸Ð?¾:¼ ·þ?_x0010_òepPêß¿9_x0001_Äà_x0010_è×?_x0001_Ó&amp;©¥*þ?óô¢¢^Eã?bÕ_x0006_+I	Í¿@Æ_x000C_Óæ¿¶:µH¶Å¿ÆÜ_x0015_[ÅÕí?_x0006__x0011__x0015_hó_x000C_à¿O}üi4_x0001_À?_x0014_,ÿì¿?tÖF_x001F_÷ã??»ÀÑ¿¡'¹_x001C_ÛÖ?~_x001C_¢ _x0002_9ø?,¸Û=²¬õ¿N_x0015__x000D_2õZÂ¿ NdÜÛMô?üP»ú´0è¿&gt;uÍò{Ë?é'50õ¿Íe}½GÜ?È5Ñ$añ¿WbÙ4ù¿Ç¡ _x0002__x0004_CéÛ¿¥ _x001E_p&gt;¿³?_x0003_1_x0012_`_x0012_Û?_x0014_W_x0012__x000D_K?é¿_x001D_ûRªÝç?QÅ¡_x0014_Nî?_x0006_qyãÌÐÊ¿é¹Uí·û¿ú¤Æ_x0007_kXü¿µ`OhFíî?_x0010_gü_x0001_ÑªÁ¿9fCýÚ¿áqïî¬Õ¿Á`Îm[ð?Ó_x0008_k´Õò?QK9IÐ¿Ö_x0001_5s_x0013_ó?þk¾&amp;YáÐ¿±_x0011_é&lt;õå¿=(:¬¦ÅÉ?0$_x0018_·Þ{Û¿KwRû(»?_x0018_T"ðü?a»m_x000C_Äû?OóB_x000E_ò¿_x000E_{0½áà?jß;ß&amp;Å?Dê ¼uì¿±î°_x001A_£p¹?(_x0005_/Ú_x000D_ç¿C_x000D_(Æh²Ý¿ÌË1uòé¿_x0005__x0006_4Ö´vçº¿ý)íàI­ä¿Ô±Ý{$´ê¿Q|eß[wä?XÐÏ¬¯Uè¿þß©»_x0012_Úè?ýÎvHý²ø?_x001A_«ü_x0003__x001C_ò¿%_x0011_2!Èà¿ß:Ï&lt;½_x0001_û?¢jÇ¦c3ð?_x0013_´C_x001E_Â,à¿Á«}]Ú¿TÏmÛ_x0008_ù?¦%_x000E_2¾_x001B_ð?xúâÞÛ?_x000E_qµ^b¯ä?º©_x001D_Æ´¥_x0002_@S_x0005_Ê_x0008_õú¿]_x001E_ÌÎ7û?'`ÜéÊÆ¼?_x0011_}¼5ûJñ¿@_x000F_D/}_x000D_×?_x0017__x001C__x0016_}Lè?Ù_x0019_±ó¿5QÛ_x0019_¶ø¿-üÈ_x0004_fàò¿ò]_x0007__x0003_®Ýî¿uhÌ¥z_x000B_÷¿LÿKÍ´¿ÉHGeQ_x0015_¿º©%×_x0002__x0003_VÅë¿q.Çg_x0018_ÃÙ?P!páCÖÞ¿­d°_x0016_@Ý?krÜÑÊ¿ç²X,ä1Û¿_x0017_®ÝÔhÞ?ÂcH_x001C_ßüÔ¿lGQQ_x0008__x000D_è?}T_x0008__x0006_ø¿XËß1¿Fú¿`4N_x001C_Èí?þ¬_x0007_qZÁ¿Ú{s_x001C_çÆ?:ÒÂ­_x0014_&gt;Ô?&gt;B9þ?&amp;Ý6Îxà?¬dD`ù¾?×:rÒ¼©ú¿}L%[_x001B__x0007_î?_x0013_0Ð2\Áó?úóðêª:Þ?qnMBÆ¿Ú¬íYçâ¿E0_x0017_Aæê¿!#í"e&amp;ò¿_x0001_b³H­_x0008_ú¿8p¨|Ûãô¿_x0002__x0012_Ûö_x000F_c?aè[ëñÿ¿%±ÆÓäÆó¿FQ¦ÈîØ?_x0001__x0002__x0019_A¶Äô¿àÛËôlé¿\{Ñäªü?£­h1_x0010_ä?´KjÐ	âÏ?_x001E__x0002_¦_x0016_|ñ¿c-4ò(fÍ¿³\_x000F__x001D__x000C_Ð¿ÏÑ;ñ_ñ?¨Ø£Ë¿T|¼Þ_x0006_®õ?¸ñ±ß¿ç7hÂ_#Ú¿[_x0018__x0004__x0008_Q×ñ?¿-_x001C_zÞ?ê&amp;_x000F__x001B_Ù_x001D_ÿ?iz_x0004_Æ_x0014_¡¿|FßòðLå¿e}À_x0017__x0004__x0004_Ý?¥à}O*À?_x0016_\ËÇ¬_x0019_ñ?°=¬¥î¿^,òô`xÛ?iÀ&gt;ÑÛú?£_x0001_ÃC+_x0001_@êzC_x0019_¯Ü¿.Áz£Îç¿yy_x0019_Û&lt;Sï?©ÁUÆQ|ï?µÌ4¥ò?_x0010_xy7{ý¿×s`Ò_x0001__x0008_*¶ì¿ÛZ_x0013_"§ñ?_x001F_w8\@"Ö?é·_x0005_w_x0006__x001F_ù¿_x0001_bÔ²dRâ?Å!Áßªó¿»ü²_x0014_Xæ¿Áf9l´ÕÙ¿ÑE¢&amp;Í¿gÊÆ¾´à?ùBH|Ö_x0002_@3¯¢_x000E_1±¿CS_x001A_t¸_x0019_ç¿#î0&lt;ãê?Áo¬À\ä?'?îwõ¿~ç?öä?&gt;s¥´8dë?1P_x000C_®¹Ñ¿(ÓSÓ¿pó¿´*}7úªö¿ªDÒOà¿h5ÓW6ä?3_x001C__x0008_íêJí¿-H_x0013_Ræ?Ö~ê_x0005__x001F__x000C_?¿GbýMrù ¿V ì_x0003_ñ¿kÌë,`øö¿ædÞ1=Ãù¿_x0004_Ô©_x0014__x001B_È¿ë_x0007_|d´½_x0004_À_x0003__x0006_àâ2a§²Ù¿e_³Þ}äÅ¿_x0014_$_x0007_iÁ[^?_x001C_z_x0001_:_x0013_ï?©oî'ø ø?¾W_x001C_º_x0012_ã?íA5$^Ë?4¬&lt;¬_x0005_Â¿M9esýwî?_x001B_x_x0004__x0018_¹¢å?r_x0016_6öºù?)É~.÷_x0002__x0002_À=LÂÇ^uó?#ÂUþÁè?¿Æí_À¿ØñÄ_x0011_À_x0010_í?_x0012__x0013__x0015_&amp;Þ_x000F_Õ?õÄñíp¢_x0003_@g_x0016_u¶n¿¿ÂóD_x001C__x0001_Ðì¿µ§_x0004__x0014__x0015_þ¿»d\_x000F__x0010__x0012_é¿³¿_x000C__x0011_sÍ?_x0008_ô_x0010_c=¾ó¿}9:VÏBñ¿uý¥_x0011_tù?ÖÒ0Ltù?ZÅ_x001C_Díéê¿O_x0010_,_x0017_¨¯¿_x0002_`&lt;ø¿V©Dø±öÂ¿½k¾­_x0004__x0006_ êà¿²L¾î´gð¿_x0014_àj_x0008_¹þ_x0004_@ëØf¡ùð?ÎY\&gt;yaã¿Ñ2©^_ó«¿vûÎ7Úç?_x001C_ý¯&gt;å?Ö3ñsãÝ? 6×Aæ_x0006_¼¿)^À_x0001_õ¿_x000D_C_x001D_S(á?¹*_x0015_?ÄÑ¿Ý_x000B_ÿ!à¿ÏaB÷]»ä?_x001A_O_x0006_^¼_x0001_Àô_x0018__x0018_°¿¸_x001F_é_x0019_­Æ?_x0001_Mm_x001E_Þ¿_x001A_Ãªp_x0013_+×¿¦]_x0007_åú÷?.¨_oqÛä?Ùªâ$öZÔ?==á!ä?_x0014_5¹_x0003_¯ð¿Ø_x001E_Z&gt;ï¿ÃI/A_x0005_l_x0002_@Êú6ÃÝ³â¿y_x0012_ìè¬ô?·ÕÙ_x0001_&gt;_x000F_t¿R°ÔeÜí¿_x001C_ÁBn_x0012_Yu?_x0001__x0002_ðU_x0013_&gt;'ù¿èJÞè¤ù¿CFÖ_x0007_ú÷ú?Fåkeõ?WZ½Â?ÑÑ?Éiï(_x001B_OÛ?ÎüH|?ö?_x000B_©¤}sô?uÌã-ä_x0004_@¤}ýÀlþ?vf_¡þÝÎ?Ín_x0017_sÒ+_x0005_@ÚH5_x0017__x0016_Ñ¿{F_x0008_Õ¼ä?e_x000D__x0001_TÖ¡Ô?Î¯&gt;ºØ7è¿_x000B_·´"(ð?qÇÖûëø¿4g_x001A__x0003_ ð¿_x001B_L_x0014_FË7æ¿£U2b²ý¿ÝªlYéðÝ?6¥_x0017_ôé?"nÀ_x0005__x0019_Ï¿M?R_x001F_áá?¶Ýó@ïç?jÝ²Q!Õ¿a5,_x000D_Õ÷¿¤÷ì_x000F_6ë¿_x001D_#ÃÜòÓò¿ÛüõÉ_x0019_·ë?t@0v_x0003__x0004_Q÷?D_x0015_÷_x000F_K_x0017_´¿x[&lt;[î@Ð¿_x0018_Ê_x0016__x001E__x0002_@D®[[ÁFé?ÉÎ¤ã?DsçÒÅ&amp;à¿°I¬öÌ0ý¿o_x0003__x0002_PÄó?¿/&lt;Uó?Ûq_x0006__þÕ¿ä_x0002_BÍ_x0002_é¿·Ûäbû?1F£ÂFSÞ?_x0008_V_x000C__x001E_±ò¿ÇÔ¤_x0018_ÊÖ¿,üJëðú¿:¿¨W¾â¿?:ÿ_x0016_4!Ò¿jüë¤çÕ¿ojñ?¦Ý Ê¦Æ?dÑÕùR^ï?ö_x000C_³®×?mo_x0007_ÖÖÍ¿Ï¼~_æ?W_x001D_ñ_x0013_c"ÿ¿ÊXÄð_x0007_Ó?Ö8ä?XcNÚäæ?m¥S}_x0001_Kç¿&gt;î'_x0005_tl¾¿_x0003__x0008_¡âT_x0013_Bñ?_x0001__x0010_ß_x000E_Ì1ñ¿C9 ÐèiÃ?}p_x000C_t_x0002_À7ªBÊOõ¿Ââ_x0007_ëf;Ó¿ò_x000B_ñ°{÷¿å1¯ðÂAç¿õÏ¤å¸Ý?ö/jx7Û?@âû×ÍÞ?w_x000D_À9£Ñ?Ð_x0002_~í(Ú¿GV¡g_x0004_ç¿rÇgÁAz_x0003_À_x0012_6Lä¿QÃi±pâ¿å¤_x0017_öï¢?Ü_x0005_nÄÝ?±_x000B_Ù#xñ¿?fH_x000C__x0003_ò?bD«Gð¿cI'=_x0002_Pà¿dOÝ9²/÷?Ð%sv÷_x001C_ù¿´ßøzá?vìò¸Cà?LXt_x0016_à?î$Î`¸î?_x001A_£;üË¿µ_x000D_SV¯ê?«_x0006_¸Æ_x0005__x0007_Ìð?ëúÏ2Å¿ßÊÑ_x001F_ü¹?©_x001F__x0011_ª_x0002_ë¿cZ½8_x0001_@è"ã"¾þ?_x0003_±_x0007_ÅÜ¿l_x000B_¡É:pÂ?³¸Ë=ãüæ?ëw[v¹³¿P_x0010_ÌßôÊÒ¿Å?$Æ:?y;Ì_x001C_ÛÏ?ý9%/_x000C_UÐ?_x000D___x0013__x0012_#Ö?«yàÅè?_x0006_~l)ñ?_x000F_{}L_x0004_°¿_x0016_Eäþâi¦¿ñ¤_x001F_í_x0019__x001E_è¿Íù¾Y;ø?¶3C&gt;á?ÓbÂL9ö¿-µ_x001D_8_x0003_â?«_x0007__x0015_¸Æò?¦ÇwR´¿tåúG0ê?4¾_x0008_÷Cå?°ýÖ_x0010_}¥?µ_x0001_Õë	¼ã?K]=CY9ð¿zÎ}_x0012_¸¿</t>
  </si>
  <si>
    <t>a366a3a23398e271e5346db173db56b3_x0002__x0003__x0014_zÊg_x0018__x0001_@)_x0005_1ËÕË?0½æ_x0016_Üá¿D²wYÖ¿_x000E_BKLü¿Ë­R_x001B_]ç?¡D_x000C_7rÚ?y^j!xÐ¿ W¤_x000E_ýVå?Èq_x0019_ºJð¿Bí$ió?òSÙ_x0015_*þÕ?%ãÛâMB_x0002_À_x0018_;_x0007_~#ºõ?ÜaÆùeë?I]RÕ¡¦ã?~Mr#¹Lÿ?!aì7õ_x0006_Ð?gR-ä_x0010_òû?Ót|Ã_x001A_­÷¿·o§Û?Ëò_x0003_Ú§÷à?ÇsoápÈ¿ôú¤õ¸aô?«²I_x000D_¥	þ¿æä[I:_x0004_ÀZ"¢bÅ×ê¿&gt;øÞ\ýÝ?Áöy¤Ê}¿¿É_x0004_Ú5ã? ë\Oö7_x0002_@¢/ò_x0007__x000E_%_x0003_§?7¾ùð§ÊØ¿bn_x0011__x0001_ ¿ôÎCw_x0005__x001D_ó?V¸Ì5_x0008__x0003_è¿ã_x000B_f_x0007__x0011_Oå¿æë£ïW?{F)3NÝ¿¶¤o]á¿0±_x0013_$Á¿{±5uþkß¿NZ_x0004_õ?T_x0014_¤-º£ù?_x001F_	óo_x0018_ºÀ¿½ìÑe_x0002_,_x0002_Àô9öÓ_ò¿0&gt;_x0007_ÜwbØ¿¦ºòóç¿Úå²Ç¾_x001B_?&gt;¼v(_x0015__x0001_ä¿_x0006_`_x000D_åä¿&gt;ÊA¼±2å?v&lt;_x000C_nÁ&lt;ë?Ò_x001E_|×¿J3ý¬ä¿ù×gøæ¿%_x0002__x0015__x0004_ÝÔ¿_x0011_B´Üª?°r`&gt;o_x001A__x0001_Àá¶_x0012_XÚë?C×vÛ¿9þ_x0001_ó(ò¿_x0007_	&gt;_x0005_§_x0010_Jµ?±!6°?_*r°1jÿ¿kÁÚ7;Vî?%H_x0014_¶6_x001B_ï?_x0006__x0002_îVý­Û?:F_x0016_ÿ¾ó?Ã¥Z:ß[§?j	\_x0002_æ¿	µè^¨_x0001_À¹_x000B_ù;_x0001_ÀåèÁç»_x0003_@Ü_x0004_pl¸å?Fð»!­dð?ìI½µà¿¨¹¡PS0Ò?"·Ý¨¬Çå?Ñ}sßËè¿´±\ì¸¿Ó¿ö¥=ÌEU ¿²_x0010__x0012_°,ù?ãÝÖiÙ,í?E_x001C_þp¢È¿_x0008_ø_x0012_&amp;1ç?ùLnª½§?Y Î&lt;KØa¿_x0007__x0006_^_x001E_xÞ¿úçó5ë?_x001E_ãAÁTç¿_x0006_JÀ9T_x0015_Â?_x0012_P7å_x000C_e?a7_x0004_r_x0001__x0002_îú?$WÚ_x0004_AÚ?°ÆÔF#Û¿¶£ò}ûrÃ¿©?Ää°?Ê/´Ò/ÚÕ?Ï3NÀ_x0014_¨ß¿ï_x0017_&amp;×äwà?¨_x0016_®Æì£¿e*q&lt;QPé¿bjð~ÍÞà¿Åvg_x000B_Ù_x0010_Ö¿y6ð"£;é¿®îá_x001C_²Ã?O_x0008_Z§_x0006_1ã¿NÓëJæ½?õ_x001A__x000B_3Mú¿_x000E__x0002__x0005__x0010_ñ_x000B_ð?ÔS_x0001_áé¿7w¬è_x0014_ÀÝ¿þ¢ëâcXû?ºm_x000E_I_x0007_Ò?PÜ6²ïá?gò_x0001_Ù?fA¿-ë_x0014_É?yx£C_x0007_î¿Ô_x0005__x0014_ä¨ô¿_x000F__x001D_i¤ñ?í[G¤k1Ó¿#µXæ]Éâ?D»C½)ß?_x0011_¿àÜ¼£ê¿_x0005__x0007_@/Ò¨CÌ?_x0017_À®Ì_x0008_á?)UßµÑå¿_x0015_ÿý£ä¿"ó«_x0010_?_x000D_6_x001A_e#_x0006_Ä?õTSs¿ù¿_x0017__x0014__x001D__x0012_è¿_x0003_\_x0012_ýkðó¿dC©6&lt;_x001C_À¿8©]_x000C_¢¿à¿ ì;ÜöHó¿{àÔ_x0014_ýæá? z^kâ?/_x0001_Í.Páç¿©¡_x000D_Ì1_x0004_í?_x001A_s||ÎLÒ?.`_x0005_Èxý¿_x0006_54F¦Â¿ì¼Å_x001B_\æ?u&amp;_x0001_\ð?_x0001_A§8CùÍ?±lû¥¯Ô?#A&gt;Ôß¿ÿ¿	WÄb»_x0002_Àò#Gñ¨å?À,ÀyÜï¿b¦½_x001E_¢¿_x001F_ï_x0016_Þ¥ô?£Û_x001F_ä?­êé_x0004_éë¿e¡3_x000C__x0001__x0004_ô¸ó¿_x0008__x000E_¤RI¬ô?t9µ8õí?¶ýç1&amp;ã?0öÔ,¿*õ¿Áõ~Ó?[ò_x0003_,oÚé?íÓ_x0005_·ï?ãÿ!^ÿÑ?Ý^#úëý¿ìþN?ãJ_x0001_ÀÆ=Y[½ã¿n2E_x001D_iÚ?o§Aa¼Ü¼?Ø1ÝÜ_x000B_â?&gt;_x001F_æ¥³Ð¿_x001D_êbëÔPÌ¿½èTß_x001D_×?êÐíÞaÕ¿é_x0006__x001A_w^û¿_x0006_î9_x000B__x0002_á?E¸Eýî?§k6zo³?__x0017_µ8ð¿O_x0010_n¢OwÉ¿°¥_x001F_&gt;ÚÀÞ?MéRH{&amp;ý¿_x001C_pPº[éã?¼Ë¤åæ¿_x0012_&amp;h_x0015__x0018_Ká?ç5_x0005_!À÷?È_x0004_n×É}ë?_x0002__x0008_å V¼íæ¿v¦à°_x000D_­ó?NH_x001E_z40Ü?«Ú×_x000F__x0010_Ð?þ;1ï±_x0001_Àt'Qbù?ï_x0010__x0012_³YÕ¿;çÉhúÀ¿À?,"¿T¦?Å·uL~_x0013_Ö?ì	_x001F_T­Lê?_x0005_RÞ_x0008__x0005__x000C_Ö?_x0003_CSãgØ_x0001_Àm-À¨é¿_x0008_ªÀ­1Þ?;ÅOò?_x000B__x001B_ûMw"ù?¥_x0016_R_x001A_´ù¿_x0017_ê ;)ù×?eKFhî?_x001E_Ðèw¿ð¿Æx®7¯ò?eàZÏÅ»¿ìZqøÝ?_x001B_å£Ãûí?t8_x0004_©Ôì?Dðd_x0002_Ñ?«Æ_x0018_QÎè?öx=çõ?_x001B_àÇä=öô¿_x0006__x000F_0þÏ©ð¿¸_x0007__x0004__x0006_H'É?3Rß[ð¿ÃxCÈº|Ù¿à*+ä©´?_x0008_ÙÐ_x001F_Üë?}Â}¬(_x0004_@_x0005_~LiL[ä?3·0_x0016_®"ë¿`óÏäÿ?!ÔN$éæó¿%jÛ_x000D_åð?óLJãæ_x0001_@ñºªF¶B±?ä%·&amp;ÝÉ¿kÅRËã?£#ñ÷Õ_x0017_å?t·_x0016_°_x0013_Ó?TX_x0003_uv¾á?¤òÒå$î¿_k_x0004_	¶xð?ì_x000E_DQÇ_x001A_ô¿p_x001D__x0002_ú±å¾¿ÿôÅî:6¦¿æ0ðóÛUÙ?YL©·³í?Ë³dÝüß¿Ò7Å_x0006_AÉ¿Vl(ZÆôó¿_x0013_vö²ñ?¦v_x0011_¨oué?Í_x000C_Þ nÈÅ?Q]8ï}±È?_x0005__x0007__x000E__x001B_3k¥]ß?à6å+ã?Ï±D"6ð¿_x000C_^¥«àÎï¿sO÷þB¼¿g'¦acÍ¬?_x0019_V	&amp;¬Û?ÌÄM0¡wë?Iæ_x0014_õ-Ì¿I"¸óûä¿¹¦«®µÞ?ø9vý{ù?éì×÷FÝ¿_x0003_ÔêÿÉp´?_x001E_yßÆÔû¿BÝ_x0019_À?_x0008_®Ä£ù¿_x0001_¯fo»_x0018_Æ¿È5ð_x0004_dVó¿Ö%s8[â?y¼¹µõ&amp;ç?Ë_x0002_É_x000D_ë?ÌØÀhdÔ?»[ó÷m4Ý?ÆD_x0006_[0{Ã¿|âê_x0003_ø?_ê3IK1æ?_x0010_¢Årà¿_x0006_ºlKì?KÄ"_x001C__x0011_i¿QHñ+Ý¿_x0011_)_x000E__x0012__x0001__x0004_)HÈ¿;O§7¢Á¿_x001C_ôD_x0008__x000E_?ÖáYÑ_x0016__x0019_Û?äÄuTå_x000B_ä?á§?&lt;_x0018_Kù?ßªpab®ñ?]"eø_x001E_å?&lt;z²5Öó¿bíÔklü¿_x0018_÷ÿ{aÜ?Èèï_x0017__x001F_Yö¿Ñ_x0013_c_x0014_ÑÈ?Çóvµ¦?×pÁ'È¼¿TúÎøofó¿ù#Ìó_x001C_¿×â§x½Ò¿!_x0014_'_x0017_é¿_x0018_6@	ß?gnXnä²Þ¿{ :uç[Á?¢Dq!íñ¿Ñ__x0010_*zù¿5"'H_x0003_@_x0018_ÖÞjÊ?Aé$IHñ?}þ_x0011_mÄ¥¿_x0004_¢ØL_x0011_dê?¬1í¿_x0002_Tö_x0008_Æ_x0017_ï¿ÙN_x0013_½_x0004_Ýô?_x0005_	D4G´éØÑ¿-¤S÷Ó±?&amp;¬Æ_x0004_Ù¿ÑýÎY_x0006_óð?·_x000C_(Êä8Ñ¿(K+ºoÖÒ?_x0019__x0004_Ì$_x0006_ô?¦tË¡_x000D_÷Û?x_x001A__x0002_cà?ÐûhÜöpå?ØN2_x0003__x0001_Ü¿ïß-ä*q??\»¶ä}³?Ææ]!ÄØ¿z_x0012__x0011__x0019_§ò?«"_x0018_W2ä¿¡¦I;¸IÒ¿æ_x0008__x0010_É_x000D_÷?³°imTjä?øè_x001B_ðM?ö¿j¶Bagmá?Äõð¯ÀLõ?í3_x001C_Fä¿_x001C_\&amp;©_x0019__x0007_ù¿a=_x0004_)_x0008_%ô¿kå_x0014_æ_x0003_ó?Tcðükâ¿yb!rHó?ìU_x0008_zý¿c(Ò|ôí¿Å~®4ÕÐ¿kµ[_x0004__x0005_vÂ?¥Æ"ýÏë¿Nõ·+ )à¿a_x000D_3oò?_x0001_6_x0013_îcáÀ?ÜW²'Kó¿+C)9_x0004_ô¿£+Î7$Öø¿6¶_x000D_¥Xã?#*h_x001E_7áÚ?y&lt;¾!Ìlù¿üÅ¥!òð¿ë¹²7Ô6æ?È_x0015_ÿô¿6Öx)gÇ_x0004_À\xþøÜ?·k²ñ&gt;&gt;Æ?Õ¡LÀâ[â?V_x0003_J&amp;ä¿q_x0012__x0016_Äø±î¿ëü´i_x0012_µ¿ä[ØÃd¸à?\cërEÍä?!_x0003_1zVûÝ¿}Ëdlä¿_x0002_Ò÷kÅä?¬xîsµx_x0001_ÀZ_x001A_7_x000E_8Ë¿_x000D_]÷_x0016_¬{ä?^Ìv_x0016_Ôø?Q\Ö^?Ú¿È9ú_x0003_¦È?_x0001__x0003_U_x0013_JÛCí?8§óû¿Ö_x0011_)_x000D__x0006_ñ¿HbSÙO?âô$÷Ö÷?Ld_x0016_¯ÐRö¿;W;1_x000C_ß?;ÖG0ª³?'O°_x0003_"éÖ?3_x0001_¯¹åÚ?B_x0007_­çh@Ä¿_x000C__x0013__x001B_qÏî?3nMê2ù?¾-°·_x0002_â¿_x0007_?'qÁ)ý?_x0005_4_x0012_Ø|ö?'ÊÄ°õ¿e_x0015_^ÔàQÆ?8&gt;óFµê?4t_x001D_Ýâ?q@_x0011_¦y¨Ø¿tP~_x000C_Jä¿òLÄÒå:ô¿ÊØ	¬ïì¿H¢F_x0016_ðä¿¼e©íÂ?X_Û®G`_x0001_@ò°-ýÞÑ?LêÃÇI_x0011_ê¿@_x000B_7rë?ØÎ_x0004_lÂð?_x000D_Ôî®_x0003__x0005_ùÏ´¿ÿFø|*ÝÍ?Í±ü¿ä'_x0002_ù+¡æ?Ñ¶Ì_x0001_;ù?_x000F_£ta:ê?Ëo¾ÛðÌ¿_x0008_Ë_x0011_Rì?ó7ÁîW_x0007_û?Éèç²à_x0010_ü¿1Mo_x0018_D´ñ?ENt_x001D_Bÿõ¿~¾¬yDE÷?¤#_x0015_cD]ò?Ü.¶Æ2¶Ä?:s7ùó?_x0018_D£4_x000B__x0019_Î?9ñZ_x0006_Þ?³E­±Êò?ní_x0001_cÎó¿³Ù~¿V¿¿7b_x000C__x0008_bQð?H'\$Ü?Î¿¹c_x0007_z¢Ã?ê»_?A:÷?_x0005_2_x000E_Ú ñÕ¿NòM _x0010__x0012_ð?B_x0004_ß_x001A_Î®÷?hÅ/Wß¿ÕÅê¸V=÷¿í_x000B_8»¦å?uÆ®°fù¿_x0003__x0004_(&lt;f©Ûø?Ï`R¯=ýÏ?åj_x0019__x0007_Bªü?à ÐæÜÒ¿|0_x0014_ñ7Ó¿_x0015_·Grèú¿Ô&lt;ßÍ_x0001_rñ?_x001D__x0007_sq'à?#ïiÆÑô¿¤ÿ9_x0011_Í¿|{¸ô_x0012_ç¿Hª!_x0011__x000F_QÃ¿¬Æ°Õuø?bå_x0008_´êÓ¿ù-_x000C_"Qá?,aÙ/Çä¿n`è&lt;+*é?«Õ®"_x0011_ßô¿!	zÜ"È¿ºÜ&amp;_x0018__x0002_@µ&amp;_x000B_g_x000D_ÖÓ¿Öþ_x000E_E?8|õufÁ?ÓºUÿ?Sé_x001C_B«á?çªG¯Gõ¿ÈûÀíñ	í?º±¢(]Õ?h±°ø¿	_x0014_ ×Í?vH:ÊiÛ¿òï}_x0004__x0005_@ù¿EiLhuá?ª§a_x0003_äã?dãLòâ¿²&amp;6 â_x000C_Ö¿°Ïnotê¿AèÛëæ?*_x0010_)5Ï_x000E_ø?í_x0007_Ó1oÈ¯¿Â0Æ[&amp;ú?ôm|·»¿Ô_x0014_9_x001A_H±à?Q¥¡_x0012_Nò¿ôÙY_x000E_9ä?_x0012_Ï5ï&gt;¨Î¿îò¶2¸î¿S¼F+ð?Úô²îà?Ô÷è·­ò¿µñ¢ó?©;FÌº_x001C_Â¿jºã!ù_ð¿_x000E__x0011_ÈåY?ìð&lt;_x0004_W_x0010__x0002_@:_x0015_p;_x0010_Ò?(_x001D_HI¸ðö¿Úò_x0005__x0001_õ_x0001_ð¿¿{Y.æ_x0010_ñ?_x0013_¨:üÂç?æ k_x000F_È¹?hñèK_x0002_@ü¿^°Cã¢ë?_x0002__x0004_i_x0003__x001C_V´¾?_x0008_ãÝæ&amp;Ñý¿R«_x0010_Mî¿C?)·¿îý¿qTÁÁ&lt;PÌ?kYqx{eÔ¿£_x0014_ü_x0004_ý²?G¯&lt;WY?kwË	ñ?_x000C_±ª¬÷VÙ?Þ6M@"_x0005_@Úbé&amp;*ZÇ?ëËGeæä?N_x000E_uó¿a}ÅVÂö?Bo¶Hê?,i_x001E_ë_Æý¿qÝ_x0003_ID×´¿³«ß×ò?iÆíéCâ?®åÌæç×Ò¿&gt;c¶+_x0015_û?å¸³ôë?6ß»¦ %Ê¿&amp;OÇQàá¿Åé9°_x001F_Õý?C_x0003__x0001_¡ûè?^ðÎ_x001B_åÕ¿zé'ã*¬ñ¿½`pë_x0014_·¿_x000C_=[Q_x0012_Ä¿­_x0007_¤K_x0002__x0004__x000C_·å¿Û£÷:áÆç¿oj_x001C_Õµòä¿S_x0015_ÕJË[À¿ÅþÕ¢^ý¿iKòØ]ä÷¿&gt;ü_x0011_3õ_x0007_ó¿&gt;Ñ@Ãc_x000F_@¸J¯Ä`/Ã¿_x0010_òþTè»?£yQÙ÷¿3_x0004_dy+Úñ?ñGe_x001D_&lt;é?_x0003_2_x0005__x001E_Ò§Ç¿´úlD³ì¿C_x001C_ñ¿å¿[_x0018_"×_x0007_o_x0002_À-½·E_x0017_û¿__x0016_ãäé¿¤~õ2_x0017_ó?û½ä7_x0008_1ì?.Ã¶©áô?¢´5_x0015_)_x0001_À2,¥_x0014_Ö|ð?p_x001B_ár·_x0019__x0002_@)_x0006_^*y¿¯_x0010_,5_x0017_&gt;Ë¿Wu°`_x0003_ýº¿_x000C__x001E_¢^¼?R¬ÄÙÖ?3Ò?êòÆð¿A_x0004_{_x000B_§ë¿_x0003__x0004_/~_x0003_zmiò?¬_x001B_bÍkø?°_x0012__x0002_ _x001B_!ö¿éá¸-:ú¿_x0006__x0018_ÙDI®æ?7x«EÔ^ð¿_x0007_[k¸!ô¿£_x0007_BqZé?ý_x000D_³¤NFõ¿W_x0010_À_x000C_KØ¿©­r]Ì¢ò¿·²´Øg¹¿XííLh¬Ô¿Rô_x0002_m;Õ¿9TWìJ÷?ãÍCAG;Í¿þ&lt;i_x001E_6ûà¿_x000C_`öËè?Ü/)#_x0003_Fì¿ëvè­ò¿8¢TÙè¿£Ú_x001D_a/¿ÈçovÝÝ¿ND_x000E_èÇ_x000C_ë¿_x0001_!Ò¯_x0005_°¹¿,ðHYHÂ¿FÄ´"æ¿_x0007_{ý9/`Â?Åµ®%ÿç??7Ð_x0013_Üá¿_x001B_4ÒÂ¦Ì¿ð by_x0001__x0004_)óô¿;Ðø¶p¿_x0007_hÍ8~7ò¿ë!_x0011_]_x0001_ã¿_x001F_L9ò1¾¿#ª:¸ð¿ñ_x0014_I_x0008_ÞTâ¿.h_x0017_Û¶¿_x001F_^&gt;çyÁà¿(Í²° î¿®ù°ô¿ÿ­l\ºXÝ?pßþWø?É5½ÏÞ¿1#Ôh´¾æ¿*V§ Æ³ù¿ÿjC¶_x0010_ÕÁ¿_x0003_æ¹_x0002_½ò?Iþ©ëã¿¼ÜÃAÓ?_x0003__x0014_²=vÁ?_x0018_Ô7R~(¥¿&gt;Ékë¿f6ÐZÇ¸ó?|bæ_x0014_t¸à¿pp¶?_x001C_&amp;æ?«¹A¸_x0006_@%"ê_x0019_{_x0008_@f®£©_x000F_ÿ?&amp;_x000D__x0004__x0007__x000E_ñ?Ëbhbý¿)6_x000F_?_x0001_æ¿_x0001__x0004_¼rÆ¶Q_x0007_à¿	°$òÛï?x_x001A__x0008_-$ô×?_x0010_ÓÄZ_x0001_À¨¢&gt;&gt;ü?j_x0019__x0011__x0011_~_x0016_ç?_Ù·â_x000D_êé?`[_x0016_2Ú¨ì?CÂ\äñ?qóéÈé¸ò?	Eáêuñ?_x0002_{ô!ûÿ?(5#ùó¿LÏfWÒ?þ©Å_x0013_ý?=¨NI5à?±DÂ_x0004_»0à¿*¬Qõß¿Ák­Õ_x000C_ñ¿ßcgk_x0013_å?7»Ç$µº¿ªÞ2Àñ¿øÓ2¿ÃÉ¿__x0017_À	DÊß?:^½#Õ?ÓÅÆÑî_x001B_º?Çkr_x0003_ãó¿|Ñ_x0016_ jëÃ?ÙàÕ½¿¨?ÍxùáÄ?KÕl¼¶ÈË¿ý&amp;q=_x0001__x0006_7à¿½_x001A_5¯dð¿ÀB_x0004_üTr¯¿eãoÜ¿_x0005_¨fÂ_x0004_ó?_x0002_¸«Bïþ¿7;iÚð_x0006_ÀÆÜº_x000B_ï¿¾IW&gt;Võô?(4£_×?þ«ø0_x001E_Ïä?|ÇÝä.1ç¿ÒXIÒùmß¿³I&amp;ðu_x001E_ê¿_x000E_Ì_x0018_O_x001B_xÜ¿QÎ£?ýö¿ø\»_x000B_Ýº¿î_x001B_a¬¨â?¦Ô_x000B_Y£ý?ù_x0005_æáÔ?_x0008_-hD&amp;Ü¿c_x0004_¢-·_x0008_ü¿¯2óbl-°¿1/NÚÊ°?_x001F_¿øZFý?¯ò{û°¢Ø¿ßªÃ1¬q÷¿¹Û_x000F__x0012_¤2Ò?+~_x0011_º_x0014_sÓ¿¤0íJ_x001E__x000D_Ø?Ï½ú_x0012_M?"_x0003_é=t÷?_x0004__x0005_:ê_x001D__x0008_?Ð%q¦eí¿sa_x0002_Yñ? Íò¬_x0017_`Æ?ì_x0007_è_x0019_¸û?v_x0006_ûW¼å?]îdýì_x000F_Þ¿GñHeªß?á_x000C_ÇzÎÌ?åi%__x0017__x0003_Àå4Ï_x000F_3ý?îÎ_x001D__x0005_2nã?_x0002_·XpÝzü?ëÓjÌ_x0001_÷Ô¿¤Jç\ìà¿&amp;ÓM_x0001_¬'ì¿\¡×y_x000D_ô¿´ÒÞ('Xå¿nm·,4ì?Hòÿlèà?@Ê¡£pÑ¿áËDkA±¿»½íØ}ì¿ªånzr_x000C_Å?JÊ_x0013__x0013_5hå?neñ"Ø?VÒûFõ?_x0014_+ÎÌ_x0001_À¿ÒÆ_x001C_jQ¹ù¿®,_x0002_æhÂ¿ª_x001B__x0005_~Ûã¿;)Ò_x0003__x0004_sÎ?ýãÉ_x0002_AÒ¿R¾]¬JÄå¿ËNaøIYû?­·6m9eá¿i%_x0004_ö`Óî¿Ö_x001E_uª§_x0003_@&amp;¤_x0003_D®_x0001_@_x001B_"_x0015_P¡ê?ñX_x0011_c_x0015_Ï?´¹!¥EÓ¿#Ðåã_x0001_vú¿fnJ2ÛúÕ?Å)b¬ÞKÔ?_x001F_¼eïº÷¿_x0003_3ê¥ðÚ?_x001A_ÑÄ_x0007_zl÷¿ObÌ_x001C_Íîê?X¬_ÆÃ9õ¿+º2Ôb4ê¿Á²RÖì¿e'Jô_x0010_ø?Å_x0011_ÃÑ?bt¯g­Ú?@J¾UÜ¿n_x0011_Å6ÖÔ¿"ïÃÎ_x0006_Í¿ÿÆGL*`Ý?ª¥Ã_x0008_Ú¿_x0014_YyÓ_x0003_Ø?/x6¾ëËÏ?\àe?l_x0004_Û¿_x0003__x0004_ë|N{¬Äí?Ùg_x0010_Â6ÿð¿¸Åî»Ö?~µù'_x0018_ð?dø/çA"ô?;c­~^á?íSóX§®ó¿~òË¯_x0002_Ýæ¿¹_x000B_ê­jí¿_x0003_ºµ_x001E_rvÙ¿CÍAI_x0007_ÀÝ_x0001_×µ¡ø?_x0007_Q»_x0012_Já¿ýdÕª¹?³¿á5{_x000C_®_x001F__x0005_ÀV_x0017_(¨².¿?Ö9üâ?Õ¿A4Ðb_x0001_À_x000D_UÒæ¿î_x0005_³ÇÛ?Î)­_x0019_RÊ?m_x0008__x0016_/ÂiË¿.nà_@ä?me_x0016__x0014_;êñ?µ£@è?Þ&amp;W_x000B_¢è¿î?5ÚjJØ¿l&amp;_x0006_j[êÑ¿ê_x0001_5Ï?q§U±\dà¿ÂÙë_x000E_µoú¿'Ý=È_x0002__x0004_Y ó?Ä¢_x0010_·ñä?íFóÓ´ó¿PÙµ#áé¿Xö*ü³ë?;å8éýcî¿D_x000F_à¿cZÎÊNä¿¿Á	6!(ò?V_x000E_iÔÖÅé¿v\à/¹Ý¿Ø_x0010_¤g½ü?ÁÝ§Ó-É?ÚÕ¯g%Yò¿¬¬_x0018_]¥³¿4­×S-Îé?ý_x0006_Çj@_x001D__x0002_@Í_x0003_U¯á¤ì?·o«×Ï$é¿_x0008__x0012_z-_x0001_nÂ¿)£ÉÑä¿+_*ìíßê?{^ï0Ø_x000E_ö?Séùô³?àa_x000B_aZÚ?_x0006_x²ø¿~|Rß_x000D_è¿´jv´Á*ö¿qÚz_x000B_vrþ?xá©¢	%Ë?*3dUdÚ?_x001B_ÿùWûv»¿_x0003__x0006_^iMiõü¿¶á£ðÑÀ¿º_x0001_g_x001B_à\à?±í4ýÑÖ?øå2càÂ¿²_x000D_kW°¾ñ¿_x0018_¶´eì¿ô?cã_x0003_ú¿ßÜÆ"üä¿ &lt;hKtð?åw#ü¿2ÚëwÊ?(bè.IÙ¿_x0004_ÓAçfÑ?E_x0005__x001E_¯ Æÿ¿@}£Û_x0002_±ý?H_x0019_Goö¿¸éÈ÷ù¿_x001D_&amp;_x0010_IÀ¦°¿­/j×!Ö÷?ù¬_x000E_Ç9ë?¯h_x0007_N³Î?ÎÒ°Å¥_x001C_é¿¾È_x0019_ÓÂ¿_Ír"ðøà¿íÎ&amp;þG®Ü¿ÒPSL\ë¿^ÀS_x0014__x0001_­¿¦ÇAW._x0006_²?EW_x000E_Sjâò?q_x0005_ZÛgá¿Åqa}_x0005__x0008_Vmè?8Y:ÊÄÄº?vW_x001D_î§Pö?Dâ~-Æà?ïô¯UÌñ¿Øi¨-ÇÍ?rQÆã¦_x0014_æ¿P_x0002_¾_x0003_ÀÕ&gt;À_x000D_+ô¿_x001B_lÜ]ú»_x0004_@_x001A_{Jð_x0006_@»_öì_x0002_R¤?M_x0002_ø/Öæ¿é_x0015_Ø+_x0001_úô¿_x0005_Í ¨è¿0P_x0002__x000F_ñÛ¿z4é¢Ôá¿ziÓ ?ð?äÊ9x_x0006_Có?%ÐKy_x000F_Ý¿³Fº_x0001_Æø?§m_x0015__x0005_2ó¿¢wFÀ7Ó¿Q·WybìÊ¿_x0016_¤HÞ_x0007_å?©\É_x0002_Zê¿}_x0003_W×Ð?Òo_x000E_jÖYØ¿`J_x0012_LXJë¿C®Ù_£Ä?Uo	µ}|Ú?EîôéQûø?_x0001__x0006_Ï_x0019_±!i\í?\_x0012_"cótõ?ouK_x0002_eÀÌ?zj*_x0018__x001F_Ù_x0001_@Æ_x0007_ÁÎòê?íPæë¿Ò±×j¼ì¿â»{_x0002_'iþ¿=k©¹n\õ¿T_x0001_5ÅÙ²Þ?uA_x0015_Pô_x0012_õ?°ÌÓBi¨¿ö&lt;¼eëû?ñ_x0002_ÄeëÛ½¿ö°zKã¿v=²Îw[ô¿_x0003_/p_x0013_Ã÷¿ÉíèºH_x0006_ç¿_x0004_dÏ#×øË?%ß¶o+·¶¿Þ^¸èx&gt;Ë?òR&gt;ñ;á¿v®6©û9Õ?_x0017_"Yê¹Ô?8¤_x0005_½ß?	Õ|iè_x001D_ï?Ã!uj% à¿O*jÛ.Rë?1_x0013_ÌîJà?_x001B_@/®É¿!$Tà¶X÷¿µrË_x001C__x0003__x0005_ÍLá?Ra}R_x0018_Æ?é)·d1ì´¿ôEÁþMó¿_x001C__x0017_I4v?×_x0017_ÍAsü?+S_x0001_èÅ_x001C_ë?~ÇÏT_x0012_ùë¿Ptîìè å¿ËY¼m_x000B_Ñâ?m$¢O¤o³?ÅßÓAò?ÀÇã¸ð?ßþ @ÛÛ¿V²ë¡Xà¿^cVE÷2Ý¿_x0008_i2N_x001F_Dâ¿ÎGf­Ä?EEíÌÞÂ?ä¯¹fêßï¿9?ëv_x0004__x0010_ï?G]ö7å¿_x0007_Åhû_x0017_æ?ªBä_x000F_/oÜ?äÆwâ?R)ÿ_x0012_ÖmÓ?I@ð©_x001E__x0002_À­_x0011_ëÿ?ü?µkaet_x0008_¤?¾ü«õHî?±Iã_x001A_½?b²¡Õå?_x0001__x0002__x001E_É8Î¿k^_x001C_k!ß?u/®'ãö¿¨p%X_x0011_âØ¿ñÍÏ)[rí¿´bºÖQø?^G_x0004__x000D_§Ð?y_x0019_Ô½iÛ?]©b_x0005__x0011_ù?Û%q:p_x0002_ï?8ãêq!¦á¿a¤T_x0004_&amp;_x0004_À_x000F_Dûbtû¿{_x0010_bj{Øä?Î_x0002_O}_x0018_ Ù¿î.»é?üY£d¦õ¿Ï'"_x0017_aÃ¿Àðà÷æ¿¼ìZÊÆUá¿¡¸ØÀiñ¿(­eÜÉ¿LCä9ô?ñc mo?¥·q°Eà?5_x0012_tÖYh²¿ýÛ¹n.©Ò¿L8*_x000B_Ê_x001B_Ð?YúióØ~_x0001_@!®¼Ù©_x000F_à¿;ÐAiGÑ?Y±ç_x0001__x0011_¿æÖ?BËpc:½¿Q_x000E__x000D_bvô¿14:·-Û¿_x001E_k0ì_x000C_Í?B_x0018_Å%ú¿_x0012_ÙlüÁÏ¿?,ÞÄRRä¿_x0019_Í ûù­ï¿_x000B_¤^ô¿G|I_x0005_?é\¤ùúé¿û	Vßüé¿¢'_x0010_FN+Ì?ª öm.ß?x(ÏÊ4ñ¿À¡_x001E_µ_x000E_À¾?ÀÙSÒçÓé¿ÚzNìV_x0007_æ?»4_x001F_`µ¸ç¿Q_x0014_^2_ô?C_x000F__x0016__x0015_zÂæ?_x0015_ýÿ¸_x001D__x0006_ú?"Pí@xð¿;_x001A_Qðó?¼À/6Ýoð?üy¨¸AÒø?D_x0013_H÷Lã?_x001D_¯_x0003_c»Næ¿½äÄ»_x0004_GÚ¿x:©È?_x0008_X_x0002__x001B_ÉÃ?_x0005__x0007_Ê${²Ûä¿«Ù_x001E_éZ÷Ñ¿óï4·[BÉ?ø¯cL?À¿_x0007_rÕÇvÎå¿½pK¹äí¿ÑÊ ¡ñ?LgÄvfË½?%ìïç¿§wm_}õ¿¤åÖ_x0017_[_x000B_Õ?|×_x0006_$°áè¿àhÁ¬_x0013_[µ¿h©ofôò?eÓ4£g¾ë?êß¬^ã¿¦vEë-*÷?H©_x0001_´»Ö¿¿_x001F_t+| À?;rD?ÍUõ¿]gCëâ¾ø?f#M_x0003_§Z_x0004_@_x001F_«§_x0013_Ú¿ãÇ;k_x001A_½¿? _x000F_)AÄ?F_x0008_÷á_x0013_)Ö?¨%7ÆGÎè¿-÷Xûí¶ï?Ã_x0007_Áh_x0015_ÐÝ?+×ïEÝ?._x0011__x0003_[×?Õn_x0002_&lt;_x0003__x0006_Vzñ?ZW_z Bº¿RÉLg»à¿íí}³!kÕ?#Ó_x0008_¦=ð¿îA+;êòÇ?ãF_x0005_Ñ_x001A_~ù?ô*1ÏÃI½¿_x0013_á_x0011__x0015_ÍCÞ?&lt;[fg ¾Ù¿YÐ_x001C_gUÒ·¿ÍÕääèßù¿_x0002_^&gt;ØÍsû¿L.ÂÞÃõ¿_x001E_'¹ìäÈð¿þq[³ÜÊ?Í_x0004_á¾¦ì?ÒwÚð_x0004_£è¿b¸_x0016_7Mõ?@^d·kï¿_x0017_CØæ?Gi,(÷Ö?9ö_x0003_¡ÿ±¿	¥_x0019_Ø?E_x000B__x000D_¦Xë¿L._x001E_ÑðÔ?ozµIü?_x0001_0þ/_x0008_¼?5¨_x0008__x0011_v£Ü?W_x001F_ÝÑÛ¿¯´ _x000F_^ÒÇ?_x000B__x001E_TÍSÏã¿_x0002__x0004_Òî½_x0016_§â¿)H_x0015_h¬îô¿p³¡Eìø?F_x0018_ÑX¢f¿gãòFdÒ?zY_x000D_*î?¯¸ÊYû_x001C_Ä¿_x0003_Ý,3ÀBë¿l_x001C_BY®Ùþ?ð&gt;&amp;Ú_x0008_ë?°l]Y7çí?Ëys!l_x0019_È¿ÿ6ê3Û±¿Ô_x0004_¨øä?][Qö¿üÍÊÑÎò¿PS÷c_x0007__x0005_Ü¿(B¨pjGÈ?¼_x0006_£ôßCÒ¿z_x000F_ý_x0008_S®ã?|qÜ±¶?¾é»Âañø¿õJÚ_x0011_&lt;ù?_x0018_Þd3Ü¿#Pý'_x0001_Ù¿ÙbX¼!À¿áÐ5_x001E_Fì¿ýxTXÀå¿mtT1©bö¿_x001B_þÌ)_x001E_0Ì?påK¥¼Í¿´Ó_x0017__x0005__x0007__x0011_ñ?Dæ&amp;^Wÿ?¦mñÏßWà?ó_x0014_°¿_x0002_Çã¿ï5]ùÉö?È_x001F_Ú_È³à¿ÐZðë$õ?¯ÓÒ¸Uä¶¿ù_x0006_oÔ_x001E_8ù¿_x001B__x0005__x000C_aÉ¨¬¿¿G1¼ÏXç??­Íä¿QÍÔmÍ¿å_x0010_w@ÝyÝ¿_x000F_½ãl¡í¿À:¿@úð¿s_x0016_&lt;_x0005_Ð²ð?§yßVË'ä¿ÌöàT)|î?þìñ(æÙ¿¯ß0Æ_x0001_À*T\&lt;¶Â¿é_x0008_ÄUáð¿c×¥_x0004_ü2Ö?_x0003_òúÓ·}è?ÇÔ³Äê»ò¿²ÿObz"Ó¿_x0017_'_x0003_ö¿Õ¿¤PdE§ê¿Mï_x0013_%é¿ê¯u[»ù¨¿2_x0018_øzFß¿_x0001__x0005__x0010_ç¦À¤û¿o±ËªNHé¿`}_x0001_ò¬éó?ÜRl\ÑWï¿0âÜÞ)_x0013_ò?K_x000D__x0017_ñ¿Jý¸þ	pê¿¸gú Yé¿%«UãïÄ¿_x000D_bdaeñ?à§¯ë¥_x0004_ÀÚ0ãüçõ¿_x0012_êP9o_x0001_@ÙbAn³ò¿ï^`»EÃò?$ñN¦4¦Â?ÃTª&lt;_x0003_òÒ?­[}äOà?HÚÔÍÎèé¿^ÚVÖ_x001E_·_x0001_@ÄXú&lt;¥ñ?_x0012_ð¤!SÕ?êÈ­wð!ë?­ÓªIî`ä?\_x0015_oNXÎ¿öäà+Øï¿ÑÉd_x000E__x0002_sô¿²lKPm@Û¿G_x0004_7ÔGÝè?¤â_x001F_Ê_x0008_J÷¿½/ _x0012_lð¿_x0019_È_x0018_v_x0004__x0006_xW_x0002_ÀðóP.^Ü?qIè_x0001_Ý~ó¿Ñ_x001E_¹3Îú?¶_x0016_sõ¤$ø¿µ_x0002_6yÞ¿P&lt;_x0011_Î¬aÍ?§ðøi.Âå?_x000F_&lt;kÇesß¿4Wj¤Þ¶£?E4½IgãÒ?§öF­ïæ¿¹_x001C_·_x001A_g_x0005_ô?dgÛL)â¿+5ÏKoÎ×?[`øULËÔ¿µ~d!B¯û?ný9P_x001A_É?µyx_x001E__x001A_ó?Û_x001F_ìÛBÝ¿@§_x001B_YàÐ¿ÇÍ}sÌ¯ÿ¿Ák^Àb_x0003_@ÚÛ× Ï?_x0017__x0001_A¦¼Þ¿ü_x0017_×¯#ð?x$ç«ò?_x0012_¤lµ?É?_x0013_Çâ_x0002_ò?HWÀ4ø_x0008_ô?¢JÇ&gt;r_x001F_w¿Ì±í}´Õí¿_x0001__x0003_ÞÈ_x0013_pö??üÇv \¦ö?ÃcHHSæ?º_x000D_Õ¢`â?°_x0004_ÙÂàì¿YÝ¯Ü\ÅÊ¿DlÙZA¼¿dsæyû¿Ò¯:_x0008_Æ¿3ÂÅ¸lñ?$Çk¹B÷¿POÆ×Ö_x000C_Ô?C"]Ùà.Ñ?D¸&gt;L¼ûÑ¿§äfòpÞå¿z7±Jë?æ	_x0003_ô?_x0002_Oe¢¥Øã¿ÍÁvµ?Àû¸_x000B_à¿®¯R,_x0005_ß?L5¥Z:_x0007_@@±_x0017_ßçð¿ Ì_x0014_)ó¿¬¸_x000E_æk+ç?²ã_x0014__x0008_Ü»ú¿°Ú2ô?{³É6ªë¿®òÔâ ê¿6Ë ë?ËTUnø±è?5gâ_x0002__x0003_ÊPë¿_x0011_5_x000E_Þõ?ÆlÙjö?ó;&amp;_x0015_[¿\ýûàò?+¬3Ûù?ÜÛ¯Þ?®SnP¬¶Ù?ÔãVµ°Ò?¢_x000D_4A ©é?_x0019_ÆF|Â?_x0016_6\,aõ¿J³_x001A_¢Ïß¿Û_x001E_vêQù?_x0001_l_x0003__x0011_Íá¿¹·_G÷?sãüÔ0ò¿±çÉÀØú¿ÆIÁn÷é?ß¢_x0008_ë_x000F_õ¿¼:ä_x0008_ñ¿ºnPbê?6ÛAwAvã?ÓäxùDðè?½ñYjëµ¿±!¢_x0001_áêÞ¿ÇiÖÄ¬e°?¯%iíï¿0f2_x0008_ã¿êjyÆ_x0003_ã?DAÅ¾"Æ¿8à_x0014_têß?_x0001__x0002_Du_x000C_aÆõ?Ô_x0016_¢ñðá?V_x001C_ybjú?1¥+_x0001_å¦×?&gt;7ðÔ¹§¶?KÉ_x0016_ä¼î¿,D^Õ¿Uì?àùj­ïï?ù_x0001_í{²_x0015_ù?rÈ{µ½Õ¿À¢é_x000D_-Ú?_x001E_L_x001E_N¸ï¿qS0³Øô¿ØY\À¿ß_x001A_¿½_x0013_qî?|Z_x000E_ê2¯é¿2öÓ4ýò?Í_x0014_#Tº¿TbR_x0001_ñ?°°,ExÕ?-Trî¿uÄå©q5æ¿:i_x001B_ãñmÚ?¥§_x0008_æbJþ?Üù_x001D_Ä?_x0003__x000C_¶W·ó¿*ñe_x0016_òÀâ¿áõrÈ_x000F_PÙ¿Kö!iì?´±Jº5Ó?¯dëªèä?E³ú_x0002__x0004_Èá¿_x001B_ie6ï?ýÜ_x000F_!ûô?_x0003_&gt;e_x001F_ý?5&gt;_x0014_FÏÕ?2ëÙÕÞ½?Bv_x0002_µîÜ¾?VI!t_x0001_0µ?._x0004_g³_x000C_ü?"i_x000C__x0011_êHä?ÿÚ¾¦kù¿ý°\K)Xþ?·ÑR%¶Çô¿­¾õÇ	ªÍ¿úY8«_x0006_¥Ð¿Â¼ÇG_x0012_Ìâ¿_x0008_0±5îã?_x0004_÷ÇS¢*à? A	Ò¿é¿2&gt;l\Z»¿_x0008_É]N¹ì?Ì_x000B_*ùq_x0016_ç¿&lt;/Ä÷8`ç¿_x001C_Í?òb£ò?$SÉÓ³Ø¿tg_x0017_aî_x0008_í¿ßÚ¿øº¼? 8ÃPÐ?ÑÒ&amp;²EÎ?¾_x001B__=úþù¿®_x001D_ì?Ðe¬6ZM´?_x0006__x0008_ªR_x0005_cå±¿«S¯Ðßû?_x0003_r´ï_x0001_ø?jD}L¯Úæ?.)_x001B_1qµ¿öÍ_x0016_4Áöú¿K&amp;jâ&lt;¶¹?âµwÂ¦Îõ¿'ºi·,ó?çMrí%á?&amp;úo¶#È?Ö«É¹Rã¿À{gêsË?_x000F_R_x000E_-X­¿cL_x001D_Ü_x000F_R¿rÁ_x001E_]¿Øî¿_x001E_Ç!'¥â¿¤`*Q_x0005_ä¿_x000D_	_x001A_&gt;_x0017_î¿À_x0002_HxÔ¨_x0004_ÀÖº)ÂVþ¿40_x001E_ÞVÝ¿t+l4­çÝ¿ùm¬tweä?¯à|æ_x0004_"ú?¡Â{äÝé?@¢/Ãt!¿'_x000D_q?Ymí¿_x0010_¿ÎS©É_x0004_À?ø÷Ì_x0007_¾ó?Bøs¢Ûö¿6&amp;²V_x0001__x0005_²_x0002_ë?m_x0001_	_x000D_ñ?Fá_x0014__x000D_Õ£?&gt;H_x0006_c_x0002_@ð&lt;`y_x000B_*È?_x0003_³B¨@õ¿_x0002_ÝKÈàÇÛ¿{_x0013_w_x000D_½_x0002_@_x000B_&gt;KÄ_x0004_­?_x0002_qÇI+Ê?øúh_x0008_ÛÍæ¿Õ_x0014_Ã_x0008_ÚPÒ¿®_x000D_È¤$tÍ¿9"*3_x000B_#Ü?V-%®ÀÐÿ¿_x001A_º­¥,á?7b_x0001_NZô?Ð_x0012_òT_x000D__x0003_@S]`pù¿%_x0014_u5ÑhÑ¿cÁP_x0012__x0015_þí¿Ña&lt;+Ëó¿,(¹³àS¿?¢ø_x0001_ð_x001D_Ü?o_x000B_cxoõ¿_x000D_ZT_x0011_@ð?_x0008__x001E_u~ø¿µÎ£84ò¿*¦°¶_x000E_æ¿_x0004_òmÈË ä¿UM#µòå?_x0006_w|b÷?_x0002__x0006_é_x001A__x0004_½~æö¿ÒcóD¤Õ?ôm_ä§pç¿¤vÿï_x000D_W?CÏcÇMÚþ¿å×_x0012_q\4ð¿ÐBÁ_x0019_M¦Ù¿~21Þ_x0017_ò¿ã_x001E_ù·¼_x001A_õ?_x0005__x0019_wz_é?(¥oq¨Kö¿%ßî +Iñ¿sSREkæ?ÕùxüuÏ?Ýn*ynä¿¾_x000B_år_x0001_À²ª¤[m[ú¿_x001C_6_x000F_¤zñ¿Ó$dÕú?øÿ¯Ðcô?Ú_x0016_Ð0â?|©¢_x0015_äå?6TZëÃö¿_x0004__x0008_V31Oý¿	Xûya_x001C_ö?{·d2]è¿_x0007_92Ê_x0003_NÉ¿èz{dà?³tqÍ&lt;Ç¿°Íºò8ò?1Ä¾`æ^ò?V(j_x0001__x0003__x0017_ÁÜ¿`hð\_x001A_ï¿±Æ¹"¿ò_x0018_(³Hü?]_x000C_·"Ëï?_x000E_æB4â?§Õ_x001E_Ü_x0016_Í?BGñÒïû¿#îA£ìê?YLfüó?p]_x001D__x0015_±_x001E_ß?Jº_x0008_mB©ñ¿:Ézò0_x0001_À&lt;Õ®'_x000D_³°¿&lt;U¢X³¿ _x000F_K×D"â¿/6n_x0001_8Iì?Á_x0018__x001F_øk)Ô¿clU!á¿[Ùn$çé¿,U«_x0011_À?ýHFô?_x0002__x0005_l_x0008_!ó¿¼_x001C_BÍZ?_x001D_a¶1åQñ?Ò_x001A_tòXKß?óÔ^Lû_x0012_ì?ætÂWò?è_x000D_ Àïöò¿&lt;º_x0018_^©?_x0001_@¦Ù¥Mè"?K½2õ¿_x0001__x0003_/ÅQ9·¥ã¿ÜgtK ÇÄ?`N_x0006_ißEñ?GFâ&gt;rÝ¿&amp;_x0004_n{Âxæ¿O:üIïÜé?_x0017__x0003__x0011_}mú?Zþ_x0017_¿_x0013_á¿_x000B_½_x0007__x0013_nÌë¿Ì1t_x0010_E©½?faÈÃ`Õñ?¡`\_x000C_%Lé?P_x0002_4­ûî¿èVÞ%:ë¿¹_x0001__x0008_9 Å¿B?1Ê ú¿@)¿_x0018_²_x0002_@_x001E_{´Öª´±?ûPC_x000F_.Þ¿(rC_x0002_Æ_x0001_Ï?ÕWÀÝÚ¿_x0012_CèG§Äë?_x0002_¸_x001A_KÐ?ÇENÙm_x001F_û¿³)r,qbÐ¿$ÜÔUrÐ?©\ÍÒ+ô?D#ý¹Ø?Ë³sOhôì¿ï_x0006_DÉH+í?*GFuþ?Î·ÿ_x0002__x0006_fÞ¿Ò5í5®ù¿xb©$ç{_x0003_ÀðWÆ_'Ó?n1A/!í¿ñf¥Ñw"í?_x000F_^´8×Ô?D¬_/5ñ?r_x0008_	^,3ä?{_x0018_o]ömî?xòºÁ3Hö¿ØLÅïUÓ¿E¢E Õ§ý¿}_x000B_Ìáúö?6E¥_x0011__x000E__x0001_Àø_x000B__x0013_ê_x0005_)ë?Içã.Æ_x0014__x0004_À_x0012_³ã"òï?àÍ_x0007_ä¿NÝòBÉ7Õ?ß@5±É1ö?_x0001_O_x0003_Ðl_·¿½»´Yä?M_x000E_ x&amp;ä?©&amp;_	ë¿VíCË4÷¿_x0001_ñkóêdò?_x001C_Õ_x001D_Æ&gt;_x001D_»?ïýû1ú¿Ê__x0007_Í¶ã?n_x000C__x0019_=j_x000E_À?Ís#å?Å?_x0005__x0007_y.º¯HÓ¿_x0018_·§,a7É?¨¸a_x0005_qù?ß»ÓÜ_x001E_Ñ?_x0012__x000F_hAèá?_x0001_sã²:»?¤ÿ×Æ%ì?k_x0001_ÿSÉö¿Ù/´=¢Í?vºfã«àÑ?_x0004_wâàá_x000D_ø¿ jÒL×?¯_x0005_ @ç¿+ò_x0019_ô_x001D_Ëð¿ÊEoÞÚ¿ç±ÉÑÒ¿[ö_x000E_m¨î?	¶úä§õ? _x0018_*_x0005__x000C_î?¯N_x0019__x0006_ÐòÒ?T_x0016_ÂÞÐw«¿ÿùLúÓ0ð¿0&amp;_x0005_¿aÙ×¿HV_x0007_;å¿ø_x0002__x0016_:ï?_x001F_j1r+¤ø¿F_x0010_Tetwö¿_x001F_ÚB_x0015_¨Ó?åPð_x001E_Ã¿X_x000B_Ä_x000D_ïÜ¿ÎWÃ(áÐ_x0003_@ø¢»K_x0002__x0003_×1ô¿Â¼ë_x0012_"_x0001_@:=~:%dÖ¿_x0008__x0001__x001B_a{_x000D_ð¿ÏFVx|¢_x0002_À_x0015_ÑÀ_x0015_I«Ë¿°B°_x001B_N_x000C_²¿¬ÿÕ·8_x000F_ã?_x0001_Ç¿\ìú?úïøðbÒæ?Ç+_x000C_tù3Ô?ß_x0001_¦1_Oî¿Mº'SËÖ¿m_x0016_ZU`_x0002_ÀúGã_x0012_pÖÜ?X¼D{h¢õ¿à´ã_x000C_|¶_x0001_@þ_x0018_Z~¹Þ?Ö¨î_x000E_b_x0001_@ÜÔöCpÅø¿Îx}P_x001A_/ç?nE°×x¨?6¿ó®ú¿ï¿»o_x000D__x001F_³?÷ñ~G"#á?¨]*`Îö¿§,¾$«Ë?)_x0013_Àöñ?A_x001F_+íë_x0015_æ?°_x0017_^\Ü¿É!ç?bò?ÏYaæ-_x0018_ß¿_x0003__x000C_Ç_x0004_}_x0011_ õ?7³_x001B_0Ëô?ÉµFÏyô¿1_x001C_L·Eû¿_x0016_j|xÑ×?O°¯ÈÂÝ¿_x0015_û±*G_x0004__x0003_@_x001B_hf¬ _x0001_@_x0001__x0019_aãí?õuqÌÁ;æ?éC¾_x000E__x001D_â?ñ_x0005_Xûæêá¿ºl_x0007__x001B_ñ?_x0004_º«¤&amp;Ý¿_x0008__x0001__x0007_Î÷Ô?zÒu&lt;Êê¿]sðÒýÄ¿_x0003_VwZÅò¿Y{2&amp;Ö¿ªíÙP	è?B_x0005__x0006_nÎö?ÉÊëÜ~u_x0002_@_x0008_N%BDò?öN¥ÉüOÜ?_x0014_pr×ÐÇ×?©t9øõ¿ $_x0004__x0014_Dß?Ó»ò80å¿_x001D_JRm_x0015_@î?&lt;_x0018_TÙ:zð¿_x0002__x0008_ëdÉ_x000B_¹¿P¤¬Ç_x0001__x0002_Rß¿KîÈ©ZÏ¿ûúfèÀ`÷¿_x001D__x0003_¡Éñ~÷¿AÑs_x0008_p¤Ì?b­I_x0019_â²ö¿su_x001B_Oc(â?_x0012_	j5&lt;Ë¿GëR°¾»?Ê³Ùí!é?Þ_x000F_övs.ê?%|¸Vêâ¿xSÛ_x0019_¡ì?S~&lt;øZÚÐ¿Û0ópG?t_x000B_ÍøyÓ¿(ÎDrõ¿?9c2Ü¿v[°çÀÛà¿¤_x0011_êZMËá?%A2_x000D_ªÎ?á«DtÃ¿AnÌ_x0005__x001D__x0003_À»(Úà°ðã?æqõbÕ¿óecú;å¿õ_x0004_n4þiÒ¿RÄÔè?­_x000F_¢Çà¯Ù?¶}GÅD·_x0004_Àö¹^_x0007_/_x0016_à¿pTò£_x0018_¦é¿_x0001__x0002_Â_x0010_ÖÂ_x000F_ù¿\}_x001E_1¥Sã?u}Öw_x0017_ë?âÂ±©`¡ò¿Jê_x000D_­àÓ¸¿¯r` _x0011__x0007_Ö?ãy_x000F_1Ç¿j+[¸GÙ?zdÆ½µã¿@IÜÌôHÕ?Rÿ_x0006_tÝö?§¹Ó_x0015_ ÌÎ¿Ä_x0001_1´ö?_x0007_¹í²¿®2*¡vÙ?ÿa1Ý=Á÷¿ù®J_x001D_ÑgÎ¿Ó&lt;ñ9já¿ì#&lt;W#å¿2ôÁx*JÕ?ªUòNñ?Ié_x000E_gIà¿¡Q_x0007_X;ã¿^pê°G¼Ç¿ë%_x000E_Ú_x0003_k¶?}Ó_x001F__x001C_5ß?NDýwMù?Åxeea]ì¿ñòa¶ãr³¿lÆ%Ù¿ù\_x0019__x001C__x0014_ÊÐ?È¾æØ_x0006_	ñýµ¿6ièÊQ_x0012_å¿ð_x0011_Y¾_x0012__x001E_ð¿ô_x0014__x0007_4*Ñ?j`á_x0016_ÙNÆ¿_x001C_¦-5Ýß?_x0014_§®_x0004_Æ?Ö_x000D__x0012__x000B_iê?_x0011_ú_x000E_&lt;r­ö¿sÃm¾Õ©¿?Û÷ÎG©¿¡ú½K@_x0001_õ?»_x0003_çQÓÁ?+A*$Â?ú?ÓT4Z¬þ¿M_x0008_ÄAäâ¿à'Xà=Úò?6P|_x001A_TÚ?xÑ)_x000C_Ðåû?¤AA._x0012_p_x0001_ÀkòÀ_x001D_ö¿&gt;Ä_x0011_^_x0013_­ã¿;~é¦_x0005_ÀG§ñL¹Xñ?7ø¤_x0008__x000B_ê?ü! _x001C_ª¯ä¿4_}ªS¾ü?Ãþ)_x0013_6Ì?c]û_x000B_@ã?ù¯v2_x0008_Ò_x0002_À¢»b*ì¿_x0004_;f_x000D_ú¿_x0003__x0006_Wèx6å³¿Q¨ ËiÑ¿_x001C_}­·Ëé¿_x000F_å¾s)½ê¿P4l È&amp;ß¿\I«Ä­?ç¯°°?i'-$3È¿_x001A_p[	z_x0002_@­^__x0008_½¼¿:¸é|ë¿_x0004_{Ðj¤_x0001_×?f|_x0016_m_x0010_yË¿mÖ(8«Yù¿r¥÷&amp;jcÐ?¾Êb6$Yì¿ÉÖ"¦+Ùí¿òE¤+T×¿_x0007_&amp;ûFÓ?:|o]îõì?_x0011_®cø4Ï¿öG¤²Úö_x0004_@ÉÕmê]1ÿ?ë×ýËH·¿3ºwi_x0007_Ô?ê_x001A_w¦oÉ?_x0005_	._x0019_Ù£á?¾_x000E_VÌd&gt;æ?ý_x001F_i»Ãé¿%[ü RÓ?ÂRF_x001F_K¿_x000C_xÒò_x0002__x0003_Þõä¿sPÈ_x0019_úõ¿Êÿ7i`ã?3_x0004_ZÁòç¿÷Ûý£¦_x0019_ô¿_x000C_S ¶×øî?#ûðè_x0001_É?_x000D_&gt;ì_x0017__x0018_òÓ¿K	ïÞ|»?_x0002_$ú°?!Ô:]úð?ì×_x001C_Uñ_x0003_Ï?©tù?ÛË_x001B_Ô´íÓ¿_x0004_Û²¦óÅ?ûhåü¿eº?yAø_x0011_?_x0016_è¿_x0003_@ZÒ+Í¿_x0005__x0019_fôà?z£\4ýPø¿»0økÊà?_x001A_ã¸BÆ_x0019_ê?#§y_x001C_ÖÑ?_x0004_â_x0008_êÞ_x001E_Ú?²úuÛÂê?k(Ð_x0001_¥rÉ¿¼ì_x0017_jöðÒ¿;Ña!ã?Öó¹³ðÌ?4_x0004__x001A_èuâ?´ã~ï Ö¿_x0016_+A§|kÖ¿_x0001__x0002_Ví	[£°÷¿Ý_x0004__, ò?òpvm:ó?aeÊ»Qðß?í¡3¾hÓ¿ÏúUbúÅö¿Wñ×Æ_x001A_zÎ?_æî©®Ä¿¢ÄGv½"ò¿DÀþ?Ú/_x001E_6o\ï?¾-:kÏ¾ô¿v/¨qÖÙ?E_x0016__x0007_Ò¾_x0019_Õ?Ü	§wý?¤lY4©â?ÿx_x0010_&gt;s3Ú?	æªîÓä?NÓæ+dé¿í]_x0005_î_x0006_Ø?a82©_x001D_Ô?"erÂ-ô¿©¼x)_x0013_é?uOÅ÷ÂDù?Ã4¿ì_x000F_º?×ìç?{_x001E_ §ÈïÖ?Àªæqf¡£¿Æ6_x000D_yð_x0002_ó?H¤NÉµí¿æa_x0001_ÞÔÑ¿ _x001A_Õø_x0006__x0007_üvø?2¡Ì30]ë?Èe.u´µª?¡Í_x0001_½_x0006__x0004_@Z"v_x0007_¾à¿Ãgqè_x001A_íô?OçÃ,âéÇ?µÙÔ#þù?_x001F_£_x0012_}Xê¿÷T|xDeÖ¿ËÏõHTÞ?óã_x0012_¾c_x0007_Àï´Øc?_x0017__x0006_@I_x0002_ïØ§ö?Þóç£_x0017__x0007_â¿^ n+TÃé?Ð£ÚøÓ#î¿ÄoIì¨Ý¿ô_x000C_dsfå?Éÿ_x0011_ý¿Y	àãÔØ_x0005_@rÉüëÍDß?L)Þ¬Ã¿Å#QÊ3õ?;_x000F_¶%æ¿Î2h®_x001D__x0013_Á¿_x0002_MÆDL_x0002_@?êçzèßÕ?û§hÓ¦þ?_x0008__x0011__x0003_zQý?p&lt;ËÞÁ°?Ò Ûe[¯ê¿_x0003__x0004_ÉUZ&gt;Ä³Ò¿,*eÏBÜ?ñ¶PJûÞ¿=Mî(ê?t=ÓéÀÖ?C¸_x0019_s_x000B_ê?_Z?_x0010_&lt;¹ò¿Ìï:_x0013__x0005_À°W_(·_x0014_ñ?Çû%ÎJî?ô¦FÒfï¿hQ¼Üxâ?§ÁÏé|ä¿ÐíÉüFÃÛ?®Kl_x0018_Å¿ðFWÜ~ó÷?½_x0008_ædâ¿æW_x0012_¹só¿QÓÖØt,æ¿ª3réìlØ¿_x001F_¥üÇ î¿_ºeD#ï?&amp;¯¾Ë²ÙË¿ß%_x0017_f_x0007_ÈÕ?(_x0003_¾ë_x0012_¸ã?Mèý¥_x0002_Ã¿0_x0010__x000E_côã¿LÅJBV¬§¿­cÔ,t»¿pL¡Fç_x0014_Ò?_x001C_çú×¾_x0001_ÀÚ8Ð_x0004__x0005__x0012_Î¿¿_x001C_®½ÌEä?g¨_x0001_Ù_x0006_àÄ¿¢xQõñ?&amp;=_x001F_!_x0007_ÀPN%»ÚÒ?¿Òçªgº¯?Ï_x001B_µïq|¿4ÎC_x0008_kâ?Dx_x0017_í?_x000F_bq6ç÷¿ÝdÌ&lt;ðcð¿M_x001A_:ºjíõ¿;_x0003_CC`Çì¿*Ûe¤EÄ¿"åÁ¡À¦ö¿n_x0011_QÌ?_x0010_Êo¯¶÷¿À_x001E_ãü¿_x001D__x000C_ûº_x0002_¢ð?_x000C_9_x0011_Ö~_x000D_ê?øÕ4«Í?ÞØÕ-=å¿é_x0003_÷ÛØ¿Öy[Kë÷?_x0011_Ïãï°Ö?wÆXóõð?_x0002_æKÁzSí¿_x0017_u_x0019_w9Ü?Aðw(nò¿_94_x0017_÷þ?èÿT_¬ø­¿_x0001__x0002_¦6Fpç¿;_x0004_8x$_x0003_ï?ó&gt;_x001D_ò°ñ?b6_x000E_ð ?E±÷pafù¿m¼_x001C_òê¿ã3Zó?Y_x0004_xÏ_x001A_'õ?vá_x0014_~ð¿*9²÷¥ýÿ?ÃÙÌßöè¿7xïk8Ø?&amp;^e]U_é¿d_x001A_öað¿Ì©¢98¶è?÷y¦_x0013_§¾?èdè_x0016_êÌ?yzdè?Á3VvKÑ?FþGpb\ã?_x0013_ynôü?î]Î.dHâ¿ÿ¢EÄ?_x0010_eMtÆ}Ð¿sBìW5ô¿ÕTÄ·T/ò?Í	æÄVÕ¿_x0016__x001C__x0005_Ùpâû¿sz_x0011__x000F_s_x0004_ÀÇÖH/ÿÂ¿oÈÌÃÇ_å¿ÙEhN_x0001__x0002_W_x0014_í?ÏØ³@_x0005_ò?~tÑg4Â?³(¡Xð¿_x0017_ôê¹pÍÉ?fæW¤:º?d¤2°¿H®_x0012_Í_x001C__x0002_ö¿ÁdU+	ó¿R}è|ë?¯!ýj)á¿p-Ðyo1Ñ¿ÇyªªÅ_x0018_é?_x0019__x000F_PF_x001B_ã¿¬ªèÌà?[_x0005_»Ï¢Áï?_x0018_âhmµÜ?b	V_x0018_ãÔ?þØÃi`?_x001C__x0017_=Öç?##øêù½Ý?9Ë*Ã¢?9ÈüÝ·ô?jt¶ó?®ô8_x000B_©­ö?6÷_x0002_&lt;N»¿{O_x000B__x0004_bò¿¨ï^úÜ4_x0005_À²E.¸¸¿8_x0008_nëOâÒ¿[9¦p _x000C_ä¿yì§_x0013_Ë_x0013_Ø?_x0001__x0004_å·-³Aî¿9_x0003_2S_x000B_Ã¿Zq_x000D_­ô¿rî-8Ì¿_x0019_¨_x000F_ùVÒ?åpIÜ7ÂÊ¿¼t_x0005_VP@ê?5.i Òûî¿fv_x0003_ÀÿÜ?Dz¼-:_x0006_ù¿Rë!ëï÷?DL_x0002_VÏu4?A³ºø_x0013_ð¿ïÇIv_x0003_äÔ?¶Q_x001D_¾_x0002_ê¿__x0010__x001D_Æ­é¿R_x000E_ë¹t×ð?SM¯_x0012_!Rÿ?õ_x0016_g\HÚ?ú_x0003_;Ø_ÂÈ?=÷_x0004_aå_x0018_Ô??NïFì?íy_x0011_c/6¬¿_x0003_¦&gt;2¹È¿´¤üÏÆ?Ì²À&amp;åsò¿õ_x001E_ü*Ü¬¿lÂ'#èìÿ¿Zõ:_x000B_@ÅËñ«eT_x0006_@_x001E_óÁ_x0013__x0010_ñè¿_µ,'_x0001__x0003_R½ú?]_x0010_óq_x0015_=ô¿%máüÝ=ç?õH%9sç¿þ_x0015__x0018_qãð?D¾»n_x001B_Ù¿²í)r¿_x0015_ÝÙ\æLä?&lt;á~2ÜÓ?²_x0008_d¢]Wç¿â_x0014__x0015_;ÿG´¿ÆmtÌÆÒÐ¿£Ñ¡#ô¶à?bé_x0019_MjGã¿VÂ$_x000F_&gt;Dù¿ëà§_x000D__x000F_c?ó))5Cã¿Ë_x0014_ZY8ó?iüQ3	×?å_x0015_D_x0015_có?;mï_x0012_À_x0002_×¿«1¶¨;ß?g+_x0006_ErÜ?X«?iVòÏ?7jBZçõ?a ¦_x0018_ôNô?àÕ&gt;K»_x0016_Ù?Í'K$|~â?r_x000E_/¸&gt;²ß?2ºíÏñ¿hß_x0002_¾¦ó¿æ;Ûñìå¿_x0001__x0004_Å0ýlä¿sñ._x0014_ÕË¿ßéÂxÿî?rD7æ-¸?_x0013_+_x0012_¥QÜñ?z"¾¡µºç?_x0014__x0010_ÈYuÂ¿øÖ^ÎÚØÕ?2¬zVF¿_x001D_mî¯Jð?k_x001E_ø?ï~Û? ùo_x001C_«¿Þ_x0012__x000B_uÐnç?_x0012_ãn½p õ¿ãT_x000E_;©Äø?^q]dñ_x0003_À½drÆrO?i·#²ûá?_x000F_Çvuí-Ð¿^çõ£ê?È¿h/-uê¿[À²K/÷¿X@"ùûÂ?.ùùðï?ø?Íç_x0006_weÕ¿'pc{¹4ñ?¦Ëç_x001B_µ_x0001_ÀÇÏuo@å¿~_x0003__x000D_]ì?qÈ_x000E_p,À?Î_x0002_òâì¿?Aj«_x0001__x0007_BÏß?4/!_x000B_ëÇ¿¾_x0013_&gt;y¯Æ¿=ñ_x000E__x0003_IÈß¿"üÚ§Ä¹±¿ )-?ÊÓ¿G#h_x0006_AÝ¿k__x0007_MÚò¿Ì_x0005_§0Åí¿ E_x0004_YÂ¿p_x000E_ßM×³ô?ëöXe_x0005__x001B_Ô¿LÐØâ8é?{/_x0016_õ _x000F_×¿ßvÂ_x0008__x0016_¨ä¿^§_x0002__x0016_­}ã?gdp	ø?°[÷_x0005_h¥?ÈÕÁ¥v±¿`Ú-Y_x0002_á¿&gt;ußoAê¿¾ð³vá¿U§)øPä¿â/öm­ç¿5pÞýùÑ? _x001B_=¼_x000F_÷¿KÌÓTÁ¿9Q¤í0ÄË¿ð¯·v_x0002_Ñ¿^_x0016__x0008_¢×ë?_x000C__x000B_Æy_x0017__x000B_Ó¿RFÎÌy¾Ò?_x0001__x0003_Ãñ¢ÈNÀì?ñï_x0015_õÔÃü¿ÎU­_x001C_òà?6ºìxCô?ÌÅP¾æ¿ ,Ì_x001B_Ýõ?~_x0002_½Ý*ÕÞ?9¹ày_x001A_ç?)¤ø¿_x0001_B«Äå¿Á,Ô_x000B_á¿Æeì¿}Éé§d4ë¿CP¨ñõ?dôzÝ7ðã¿Ës#Ç½è?§"ýÕââ¿JtµÇµÑ?_x001E_æ×!×ñ¿¼¯ç½æ×â¿"^_x0004_-_x000B_¾Æ?±Ä|G¢ÒÕ¿L¦õÐ;Wü?ch»TÅß?\×öv¤à¿ùñô=öß?BL_x0015_q®À?kÆ¡&gt;è?òøvfÕÐô?zÒúÀ_x0004_õ¿Î}%ÎÒ¿¥µ_x0006_$_x0003__x0004_LËù¿~7tÌð¿4_YE@f£?Èõd £¿¬áÐ3¨õß¿Ñ-_x001A_-_x001C_÷¿XfxÁèÑï?müËeÜ?CÕ}ÞnÓ¿_x0013_ªê ¸Öâ?Ü_x0016_þõ$à¿:õbÌ¿PpZì¹bä¿?6_x001F_´19ð?bKÓCá?Fà_x0018_^Y¥å¿é_x000F_&amp;È_Dë?b(_x000E_à¯_x0011_Â¿{z&gt;T×»¿ßJ¬;¿&gt;á¿a[¢-ÏÓ¿Å@«KzwÖ¿_x000D_= 7_x0002_Õ?&amp;yDTl£æ?¾$Ë«óò¿q,Ò]3Ê¿löá÷ßõ¿_x0001_1Î_x0019_uÒå?_x000D__x001B_ÃÞÎ·ò¿àl_x0013_ÍÞ¿¿­nÁ#½¿_x000D_VÀHÀ¿_x0001__x0004_K_x0003_:@ò?o0ÞNHþå¿_x001E_?Ðóé÷¿k_x001C_5éÜâ¿_x0004_õãøÛò?XÇPÙÕÌ?Ø¹0ùÐ?V­,,ä?¯}_x000C_	_x000F_Ê?'Ä_x0008_£&lt;ñ?__x0016__x0012_&amp;Ìà¿åÏ_x0015_=zó¿_x0011_/:¾¸tö?ËO_x001F_ßþrê?½L¡z_x000C_·ø?Lø*_x000C_i}ß?Ø]_	¡`Ò?Ú6¹ýLÖ¿AîBAÒAÛ¿_x0002__x0007__x0004_	¨?þ!I Ñ?¿Ñ_x001C_ß^­à?Ø­âÔ¸Uâ?L¯(%ÛDÜ¿3Ø_x0003_úx_x0007_À´J¤ðmýó¿ÈN¾ÓVÄò¿_x0005_¡9òvò?ò_x001B_.³?_x0019__x0016_nAô=ÿ?O°¹âÚ â¿Èkýð_x0001__x0005_¬ñ¿"?Ñð¿/_x000B_l_x001B_ôã?_x000F_,¿_x0015_T_x0018_á?_¸ÎÚ@Ñ?_x0004_(F_x0016_|vé¿(û_x001D__x0011_ß¿IíîµXÂ?E_x001A_Îv»à?±_x000D_xnÆù?6¤U·îÃ¿Q_x000D_ÒÖX'ð?BGyEÕ?ô_x0002_bþí¿D_x0001_üS4ø¿¯7:5_x0003_ïÐ¿ÄT_x0007_Hfã¿_x0011_L¿)Ò@¿¿29Í8µ	À¸j¼å_x000C_Û?_x001E_õ°U\ÿ¿n'.û_x000B_ì?ß¢&lt;_x0010__x000B_UÒ¿ÇÔûÏï¿=:_x0005_éÍð¿Râ×«_x001F_Tú?[hýG²ú?ßáv_u_x0005_Ù¿vSýØ_x000F_²?öqJÿ_x001E_Ä¿DÂµ¥_x001C_ô¿4®_x000E_µ_x0004_@_x0002__x0004_ÆJíí5_x001E_ò?Ç²lp¯ìi?­T_x0005_Ë&gt;àÁ¿_x0016_s_x000E_ìÛ¤ð?õkPòÚð¿d¤+_x0003_¨¯ô¿í=ýOI_x0001_Àýr9,ùOÈ¿þ^µÂ¥?_x001D_ªF¾&gt;ãÕ?ÿÞý_x0003_*0Ï¿_x0001_S3|Iõ?_x0001_ Û ½0Ý?LôÖ+¬¿FZ!;þý÷¿_x000E_j°Ê@ø¿_x0002_Å@]y_x0002_@.óó1²¿KÄäl_x0005_À¿ea&lt;=×û?FYGëà¿_x0010_ô6Q¡î?ì	EßÎ+û?b&amp;³ i_x0008_à¿ñ|Bcü?¶Óù­Ùö?_x0019_Ôjî¿ÅÛwÛû?mÖ_x0017_Ù_x0018_-Á¿Óå³$ÌÛ?_x0017_ª$_x000E_¦ÄÚ?_x0016_½à¢_x0001__x0003_e5é¿Íø@©Ùé¿Þ÷öÉY;ø?_x0011_Õ]¾¥Ö¿Î&gt;lÌ?"ÛÒ"+àÝ¿[4ægàã?çÎì)û¿áÁW«ôLæ?_x0016_#_x001D_Ë_x000D_®û¿vjFuâ¿_x000C_v¯¼Fú¿4Aé%Ü;â?#_x0011_ _x000B_d¢Ï¿¦½&amp;x¿6üÔ _x0017_hà¿´ñÁÏAæ¿Cý©æ|Éÿ¿§ß_x001F_TÚÞ_x0002_@£ß4Õaö¿^­~_x001F_-kê¿b¤_x001C_þâ¿Ïáïlå?Ë_x000E_øI_x0017_ëæ¿$ç.ì¿L_x0019_Xú_x0015_ÔÌ¿{71_x0014_Ýï?ó½È'2c®¿Ñ©U¡ô0_x0004_@PuSºÿý?ç]7ZÉÈ?¢6²£=ñ?_x0006_	5ø½aß[õ?ÿ¥åÜÜ?Ýç·½À¶¿IÅÉuò0õ¿õ+¥î|à¿_x001C_4§3+`ñ¿Q6øxwkò¿î}¥­G÷¿_x001E_ä_x000F_\ÑÄ¿t_x000C_«à_x0010_@í?JRº~·ÿ¿_x001F_þ_x0018_ÈDð¿´´À_x0014_EÚ¿ iÐÿ«ù¿Ó®_x000D_N¼áº?Â;_x001F_«_Ý¿å_x0007_Ìð©Û?º²°¢Ö?¨9U@¼Ø¿"Ý}Z_x0002_Àæf¿2§ô?_x0010_?êiÆ7ª¿ÖÌ¬»ÄÒ?_G/æ_x0011_¶ô?h¿rb_x0004_×õ¿,_x0003_Çxðí¿^_x0001_{¸XCï?GpÊX_x0008_!Ý?æ%úÏg±ç?x¯?_x001F_?OÉ?Û_x0005_m³6%â?)°_x0002__x0006_è_x0010_Ú¿ï¼è_x0019_y?_x000B_»ØÝ,Xð?¨_x0018_tjã?5DÚ_x000F_xì?V0_x001F_³Åó?ÿ åØ_x0004_ö?Ü·îåì¿_x0001_Z_x0010__x000C_²5æ?ªòûmF$Ù¿!_x0016__x000B_ùÿ\Ô?·sÿ__x001C_¹Æ?_x0016_Z[è_x0018_-Ó?££DK`ú?_x000E__2|ò¿ÖÏÛËà¿DBÜæÚ8Ã¿$Mx9â_x0015_Ñ?_x001B_¹RÅIÅ?wj_x0008_ù&lt;!ð¿í_x0005_ø¶_x0002_Fô?ZÐ¹êN_x0002_À­Úé[¼?üõ'7`ê¿_x0018_N_x0018_ô¿Ú_x001F_"Ô_x0003_ÀþVtÔùë×¿ïd_x000F_{ÑâÀ¿_Z,xä?­Ì\Iÿ_x0003_à?p_x0017__x0016_)_x000D__x0012_Ù?¿_x0019_&amp;Ùø¿_x0001__x0004_£x­!ïüñ?X/h²Ïâî?]_4çEò¿õT_x0012_ Î_x001F_ð?rÇÞ¸Ýô?ÿFJ_x0007_¼Pê¿9ößTêrý¿8_x0008_jqðñ?_x0011_wèá?µò_x0001_*ìç?t¦iáÄ_x0002_ÀéíowBvè¿L«éVHÕ¿_x0013_Ë_x0012_øÈã¿p3ÖÞ:á?zeÚ®_x0004_iÄ¿_x0018_Qæã5Øñ?¾Çßéyì¿_x000F_°ï¬ â¿2_x000C__x0008_©_x0003_Ã¿¬ýw×¿dÓÝ#ä¿_x0019_íhÿRÖ¿e¬¼u6uê?þ_x0001_j	_x0005_@Á_x0018_ò9_~Ñ¿·æqá3l÷?£ñÍM÷|ñ?¡.ö°åý¿æª_x0007_SYµñ¿úóþy_x001B_ºÑ?5P_x0011_;_x0002__x0006_ä_x001D_è?äÝGÛ_x0019__x000B_á?í¯yJø?eù_x0018_[Äî?û_x000D_^Éf¢ñ?vÓ_x0003_2_x001F_ñ?}òê&gt;Ý_x0003_À¡7Kå'ùç¿«¨Ï=ûë?ÂlyæWó?±]v`W_x0004_@ç°ª{¡û?¹ÈF¨ü.	@¾´åfà?_x001A_LÍVnBé?_x0004_ýNE8?ºì_x001D_ÄçË¿%5ÔHV_x000B_ä¿!ä9ÆB·¿¦_x001E_"¹Òî?_x000D_[ Q Ò¿È_x0004__x0004_î¿´_x0019_?,_x0004_ñ¿_x0013_obêè&lt;á¿ü_x001D_å_x000F_Ý_x001D_Ê?kÀ_x0008_%_x0001_ô?õ×KãeÉ?'ïÔÇÍò?N0_x0011_©² ?_x000E_Ü&gt;û	»?;\4û÷¿- "8F_x0005_é?_x0001__x0003__x0013__x0010_è_x0016_¿aÖýQi©í¿Êê­&lt;á?×^íÐÜ_x0004_÷¿?Í_x0010_Q¿ºô?~_x000C_NF!Òô?_x000F__x001D_¦ácæ¾?i_x001C___x0016_ÑÒ?_x000C_&gt; _x0002_gè?õËi*Ã?×¿ÙY]ü?ü¸¡jfÓú?ñiÄ1F¬æ?=(L;Âä¿nLø+ÂâÉ?B2$R_x0005_ú_x0001_@ÍRÔV+Ó¿³Ã3Ù?¶T´_x0010_äÎ?¢Jó·LR°?èçÁ(zø¿_x0007_¤_x0011_Lúµ?ñølíï¿ªìÖèÓÂ?÷ ±.ßóâ?Î®ä_x000E__x001C__x000F_ë¿e©÷Þ½nø¿BÌâ,Odø¿32­ò_x0007_Ë¿k¦]_x000E_Â?@ÑêEú1÷?MÅTð_x0002__x0005_P,ú¿¯ÇÔz7_x0003_@ì¿Õ_x0013_$ã¿W_x0018_þJ5iÉ?bjg|=wô?vÑÓY Ö¿_x0011_H&lt;_x0015_	Øö?nñ¤¬î$Ø¿©_x0012_BzW ì?m¬UÊ_x0011_éÚ?eñ³A_x000F_rê¿ãÓêÜ¿Ø-Êt&lt;ù¿_x001C_ø¦Û6Ó¿_x0018_¼9Þ_x0013_Åð?"û­üØöñ¿/¸®¥,Ô¿_x0004_?0}±ô?Nòsß8®è?*_x000B_hÚRææ¿_x0014_¯­Ï¢Ö¿`F§¯ÅFö?&lt;âD_x0003_ìó¿gØÖå_x0001_÷?|ç-ãäè?JQ_x0005_ï6÷?ã¨«Ã_x001D_Ô¿ÐípÍA©?_x0004_¬Ap~¿Ùg^_x0017_k_x000D_Ý¿_x001E_':_x000C_1¥¿ì0&amp;ØCî_x0004_@_x0001__x0003_-b_x0004__x001D_?ô?&gt;Õ&amp;mßzÞ?;¬j_x000E_Ûí_x0002_@Ý_x000C_2Þ¡GÐ¿]î_x001B_æ`zà?]+­9_x0008_íÐ?m¹_x001E_g_x0004_ÿ?meÈá¿$º­/³_x0006_â?C;d_x0010__x000D_ä?h¿á6_x0018_¾×?'«[¢×ö¿¥RzÂ¸Ú?6yÃÁ¿_x0012__x0002_ù_x0001__x000B_¶ú?B£^N_x0004_ö¿_x001B_¢?í§2æ¿_x000B_ìQc¹ÿú¿¡ÆÉf*ê?yºx|ñ?_x0014_ý¬_x001F_S¾â¿6t»²_x001A_àÓ¿KÐÙ¾$ñÛ?w|_x0006_»éõ?ÛÏÑQ½Ã¿_x001D_OØdÄÌ¿8²ê$.Ø¿/_x0010_i×j¼?FH_x000C_aÒ¿M_x0011_Ûnwê?%Ý_x0008_Å{9ó¿nnâí_x0003_	Vè?%é²Y3û?W_x000F_xÖ?õ_x0008_½_x0002_ö¿ô-² b°Ñ¿Õ/³Lã]ó¿0i´²¥_x0011_ì¿_x001A_kæþAµ?Á_x0017_`e¶÷?ý.¶¹:½®?dt_x000D_tûCõ¿Ä_x0004_hÝ³Ð¿ÿw¬[_x0008_ö¿A0|2é¿a#±&lt;_x0006_¸ñ¿_x000B__x0011_'2_x001B_ËÓ?0èºe¸ôØ¿êXj¸Õô?y"O$fjñ¿æQÑRUÔ¿ð_x0007_Ò@¾_x0016_å¿_x0001__x0010_®fFñ¿ÏF_x0014_'ÞPþ¿Ê"1«iî?FâmÕá?§KáS?Û	ç_x0015_íìÝ¿;#\	_x0005_hü?'d_x001C_Z¿ý?°+æ_x000D_¥øÓ?R®ä:&lt;è?2ji_x0008_ý¿_x0001__x0004_õÍ³Ý\­ê?|ïøLó÷â?¾Ç¤_x0019_H¿?_x0012_à&gt;K°±ã¿­3øÒÚÈÑ¿$f_E£_x0006_Àô­´¯_x001A_ëâ¿2Bõz_x0016_~ò?ª0_x0006_ck½¿ôú_x0008_&lt;ézö?®7×(_x001E_Õõ?d'_x000F_À-;Å¿ÚNh_x0017_¨Ð¿¨Øw&lt;G±Ó¿Mn_x0015_õK	Ð?¡Æ_x001D_½«É?§´ÑÉQçú?C×m_x0008_û¿Êy¶ê:_x000B_ù¿ÔDó_x001C_hÙ¿3_x0003_~ùMÔ¿_x000B_(MWýv×?b©®¡#µé¿Môö3Çå¿L	JPð?Ço«ý§bô¿Ç·_x001D_mI\ì?7ÎXu~é¿âæî¬oä_x0002_À_x0006_º+Û_x0018_Ûá¿r6ÿ_x0006_ã$Û?ì4é¸_x0001__x0002_ún·¿×P_x0014_Ñ;ñ?F1ñ?_x001A_qÓÛ_x0015__x000F_î?aÕdÝ88È¿Å}Ó6èÏ?8\ñzÔ¿_x0018_^Ï/Z5Î¿¿_x0011_ÉK9ê¿«ÿuQtVï¿Ý_x000D_ÍAîÔ?_x001C_1_x001F_Û_x000C_Ü?_x0003_~?RsúÙ?¥§±³¿?Háòß?ÿnGÿø?-UQJDgá¿0B_x0017_%¾½Ú?X_x0007_F¯6;ñ?³Ó¦q_x0006_uñ¿¿=iÑ8?¡¿_x000B__x0002__x001E_n£_x0018_ø?,fÿîâ?E©¤â¸À¿_x000F__x0008_5Çó?it}:áì¿V²_x0012_cÉÂÂ?ª_x000D_z¿_±?(ÃÓ_x0017_]Ü¿_x000E_ß¨ÎÂs?]_x001C_~æª	ñ¿ÿ_x0004_]t)ñ¿_x0007__x000B_Uâ«|Å_x0005_À Ù@sß?É_x000D__x0008_EtíÙ¿òÐÀb`1Î?9%ì_x0014_fõ¿ór«ï?Íù^SÆ¿¿_x0002__x001A__x0014_WK_x0006_À[i_x001D__x000B_Å?©	ÕÝ?_x0010_ _x0003_ÜW¶Ü¿¨\S]+Lû¿æ£¸§_ì¿_x000D_ô_x0004_Ñ_x0012_ÿ?_x000B_17ÿ3nõ¿×_x0002_ä°ëAä?Ë_x001D_NÐ¿ÐÖ¥6²¤µ¿:¦¸*_x0001_ì?_x0003_²Rü¯ð¿:	öIÑ¿|KNIQ÷¿SÇEÌ_x0015_à?tKÍÿÑ¿B_x0015_Nõ,ä¿k¤Îað8À¿_x0016_1_x0016_Îú¿\¶}Á±?9_x000B_Ä¬¨_x0008_Àå¾;=Rså¿£WÄûgøþ?^ý©e_x0002__x0003_qßä¿î ;_x0004_ë¿©Ä¯"_x0015_µÕ?_x0002__x001A_³«ÎøÛ¿Ça¦ªU|í¿=«±V8"ò?2bü\»Õ?*sió^Ö?ÏL¥ú¿7,÷üÏHÏ?IÅ®£ë_x0004_ù?RÖMïØOÕ?_x000C_$íÁ5¼¿_x0008_v]\Ýíð?}§¼í¿3Ç_x0006_x¼(Þ¿2ÎUFpö¿Ò¹X_x000C_döç¿ÊÕi¬3³Ö¿ÏÏW´ÈÆ?_¼£-Áë¿ýñ{³L#ó?Þ_x0006_à¥þQè¿a$ûý_x001F_Éú¿EñqÕp	æ¿|Ü§»â?¡Ìónõ¿_x001C_åp/«Ò?ÕtS_x0006_á¿?éÑLÈé?yU_x000B_¶Xmø¿¼SLK_x0001_bú¿_x0001__x0002_µ©Taóp½?HaqÁ¿Á¬¨Ü_x0006_Qõ¿a§MÿÌí¿ÜyÜî×ê?r5³£rú¿É0"nÂì¿R7_x0010_±¢_x000F_ô?ìÊjÛ²Lð¿IÈBïþè¿}à¡¤ÚbÇ¿Uúç_x0007_Âë?2~Ï´Ã\ö?ÑhiaÍdè¿üûn_x000B_öºÖ¿à¨âÊ_x0003_À_x001B_ÝÍæJù¿_x0001__x000E_áºø¿ÿ×bÂÓÇ?oP±_x0010_,éç?Pä~: ¡½?ö_x0008__x0003_Ýnü¿n¯_x001F_2ç@ñ¿_x0016_-xÇDèè¿_x0006_J»pà?Çö_x000F__x0001_&lt;6_x0001_À_x0004_u_x001A_DSÆ¿ÄZ?Q)Y_x0001_@¨ñª_x0005_ý%ñ?c_x0001_åØK_x0005_@_x000D_)ò±ÐcÜ¿¢b-¤_x0001__x0004_\Æä¿_x0002_A5 Âô?U,_x0016_ºÉî?ÞZH3_x000B__x0012_«?_x0002_C^_x001D_ê¿Ó4âbYÚ¿É¿¡_x0017_³ä?$ _x0001__x0005__x0017_àô¿ä¸ç±_x0012_I¸¿K¿Ô-µ:ä?EWîBQ÷¿îÌÏ_Lé¿Âª_x0003_Ê%;î?ù¨þ¾±j_x000C_@³Û¬ógÈ?Ø*ÕYÿ¿n(¿8UãÙ¿Âf ÉMÎ¿!Ý¹Ì?°#!¤ ?é?I¶î_x0018_[_ò¿WÀ­^_x0014__x001C_é?Z_x0013__x001E_è]eç¿_x0016_Åbõ?åq_x0007_ÅÃã¿áæj#¸é?pñ(&gt;i1ø¿ä_x0003_Èº¥¶Û?2:¼_x0007_â_x001E_Ý¿Ü|:ØÆû¼?|Gó_x0019_$	Àø;VRó¿_x0001__x0004__x0014__x000F_WEëÌ¿í÷ªÉXô?ù_x000C_Ð$ã¿èö%BS_x001D_÷?BöM_Ñ?Êð_x001D_®_x0015_õ¿@pâY½7ú¿._x0010_Ì.ñÝ¿i_x000E_8ÿëù¿Eþ$i2._x0001_À\F]û?­_x0002_À¥¸3Ò_x0003_¦?JcÞÁÝã¿_x000B_qrÆZÅ?tç¯1Ùtð¿áÕ,áaÅ?bÁù ¹ò_x0001_À&amp;rÙìì¿íÆ_x0007_&lt;Ð?;6qµëÜ¿,aIWaSÒ?)Ã K¹ö?l_x0006_½RÄAì?éKÙ­_x0004_ò?ÚúäÊfâ¿ý'zºðä?_x000F_Fki¶ø¿:_x000D_Z_x0010_£ÃÊ?2³3 :&gt;õ?¸#· ÃÂ¿¸L_x001E_EIÃ?Ì%l_x0001__x0002_Pñô?QJûy_x0003_ó¿_x0006__x0017_É_x0013_\[ô?ú.h@ð?`_x0001_A_x0017_~çÃ?·?¦(Ë?ÈÉb]¡`÷?â/ïEJé¿×ÌQfÇÿõ?_x0015_ïøÊZ©?7éÂ&amp;39×¿_x0007_nVÈÖ??iU_çæ?_x0001_£WìÐoü¿_x0005_§1_x0003_ gâ?üI[Ìv÷¿¾¾¹Ü"Á?_x0010_´SþUÚ¿(p_x0018_êR?&lt;_x001C_r«­åã?_x0015_ÀÌ7/©î?T_x000E_~},Ü¿ÓåU@¾ñå?u2+ýP&amp;Î?RßøÝ»·é¿´æÐ¶Û¿_x0008_p:¨Û¿©ë°vÊMà¿g_x0010__x0012_¦_x001D_â¿mûjW6jü?¨Ê÷=´?_x0004_~ìMÏÇæ¿_x0008__x000C_[_x0019_kÕó¿ú®ñÔ_x001A_üõ?/O#ò?VÙQfUú¿j[{ ä?ÃÅº	_x0005_ó?;ù_x0019__x001A_-ÉÖ?_x001C_xÆøJ'Ã?U~_x001F_¼ÚÃ¿PêrÍqñÍ¿_x0006_ôö¥ÿð?ýurAiö¿Æ_x000D_×_x0011_l÷¶?ïàÊ_x000B_&gt;?N_x000D__x001B_&lt;_x0011_$è¿_x000B_._x0006_ð? ¹	Üâ?a_x0019_³&amp;&amp;_x0003_µ¿ES_x001D_§·ð¿_x0007__x000B_øäôì?Ø)DAÂÊ?lÍ_x000E_y_x0004_¢ä¿È¼=d`BÃ?¹0_x0014__Äé¿	âjÐ&lt;î¿·Ý_x001F_&gt;_x0002_ý¿_x001F__x001C_bå¿_x001D_nöÔ_x001D_9ï?{ÜþÀD¯?_x0019__x000C_%_x0001__x0002_'Æ?á_x0001_:ÀÜ8ß¿_x0012_Ýõ_x0002__x0004_ò³ä¿*_x000B_Ã³´EÈ¿óK8ñ²Ú?§F_x0006_0ªÿ?q_x0015_¦Ç_x000E_²?BKT9xí¿n#w±ON×¿&gt;ÞàÝªê?ï¥	{ÐÐ¿{ÖCä5IÒ?_ôr_x0017_à¼Ô?SøÆbý?'Â_x0008_Ðìà?	{]_x001A_þKô?­_x001A_YYnå¿¦_x000D_îDvò¿_x0015__x000F__x0010_~ùë²?_x000D_o±W$_x0016_Å?_x001D_ùàÀ¦Èä?Ed4_x001D_3^ã¿{ »Có¿u5&amp;È¼Ú¿}_x000F_e	ß{¿ &lt;è_x000C_¢6î?B&lt;2_x000F__x0013_oâ?J_x001E_¤_x0008_£rÊ?_x000C_­_x000C_ÃÝmá?Ê]õL)_x0003_õ?É±v_x0001_î¿Ð_x000F__x001C_=_x0015_Ü?=AM&lt;#æ¿÷QAú{ê?_x0005__x0007_°ï-fâ:ö?5ªOpæñ¿@îM_x001A_j`ô¿_+@Ü_x0019_ý¿ñçãüY_x0018_Ò¿óåSt»ýÜ¿hÇ]6í¿M_x000B_Nûð_x0005_@_x0011__x0011__x0013__x0002_þ_x000E_Þ?f²`_x0014_¿Øà?"Kñü i_x0005_À¯!7_x0001_(«Ú¿ÆkñD_x0014_â¿m|_x0006_¬&amp;_x0003_@j_x000B_*¤_x0004_@5Ú5há?×_x000C_J_x0018_ò_x000F__x0001_@aJ·«'³¿×/ëZâNð?ÑKx¥õþî?.ÍtÁ_x0008_yö¿i@³-´õ?_x0013_hlê³_x0017_µ?&amp;_x001B_É«Ù¿ÉZv[!tò?_x0001_ÏCÊJî?[§üÞ¹Ü?IÎ_x0005_`G_x0019_â?¾ÍÄc8Úô?µÄÎã~_x0005_À¼¥Ó	ã¥É¿ªì"S_x0003__x0005_Þdÿ¿;ÐÃsÒê?GLUÚä_á¿_x0013_1_x0012_Ò û?Pt*B_x0001_¥¿À¸HúßÁ÷?ÇÐñ?þb_x0017__x0007_?¯?;×÷³á»?Z)_x001C_íÉ¿PG_x0001_d;Bò?wÛp_x000B__x001D_üÈ¿Z_x0016_0_x0012_=÷?"íÜ_x0007_ö`à¿ÔæÛûî?_x000B_|f,åõõ?úí_x0006_^ô?¿Óz©©_x001F_õ?_x0002_jèX×¿á¿_x0007_xã¿ÙDÙð?_x0004__x001B_ñêº#æ?¹ËÀÌýà¿?Põô©×?9ó6_x001C__x0015_Mâ¿_x0008_áö?qgÿÄì é¿å_x0011_'UmAñ?Øp_x0001__x0017_ã¿î|;s»Lò?njû_x0017_ï?^ Ôbï_x0019_ù¿_x0001__x0002_w5=_x0017_ÒÑù¿_x001A_ì½-+ÓÛ?ã_úÒ_é?#öm X*ú?¿©è½æ?ì^qãnè?å_x0005_IÞ?úÀ"·RÏ¿}6aªÎç¿þ¦s¿ÊµÚ¿_x001B_î_x000E_`Hÿ¿½w_x001D_Èï¿oXv+ÙñÆ?0ê_x000B_Üøñ?_x001D_´ª|ýã¿{N_x0002__x0005_±Ê?_x0001_^³¡õë¿ú_x0010_UòµJâ¿i¿_x0014_èê¸¿e0½Éä¿8_x000F_ÊÖ;ù¾¿ÖæÀ_x0012_rÙø?ø_x0007_y_x0001_þ?_x0019_(ÚÃöüë¿ä_x0019_Ý¥pPã¿×[¶°Ô?]{øZ_x0007_ï¿&lt;_x000D_ºzsP¼¿zé_x0017_¤E¸×?Á"JrRý³?|ÄÒ_x0013_ö¸?S¡Èö_x0003__x0004_Óñó¿_x0006_T}'â¿ÚÖë¹¦®¿_x001E_××±Ñ¿Îp÷:R±¿Ëû A°&amp;ê¿é}¿÷·Óâ¿wë°29Û?_x000D_°!¦?à¿ÀHér_x0001_b_x0006_@yÿ±¯ûæ?_x000C_YZîW¡±?_x001D_ÜÝpÑ÷?RÓ$]Yõ_x0005_Àë-·¡a¤¿ÃLÝ&lt;½î?Åý.î\Ó¿_x0017_ù_x001A_0_x0010__x0008_ñ?HH_x001C_ý5Â¿p±Ô`_x000F_Öâ¿Y_x001D_d³k¡¿ cý&amp;ý?_x0002_@It%VÝ_â?&amp;_x0014_ë¬²å? yæ~ÖÒ?¾Ûì¥]Þ?ø_x0019_uIñ?üèÐár³ð¿9+QíàÊ¿Ü¶/?â¿^_x000E__x001C_`õâ¿©ÌÎê_x0014_Þ¿_x0003__x0004_Ö'D¼Wî¿_x001C_Ô¬íãè¿OaéÁæÒ?t7«f?tã?)&gt;ý_x0002_ò¿b_x0015__x001F_FÙîù¿Û¬åÇ¿qæ¿uO3ÀìË?·¸µfpmé?t_x0012_Mg¯°ç¿gÄ"_x0017_¿å?ÔÊ_x0003_¸×ï?2ÝèÇùëÕ?Ë%Ùg,Êâ¿6i|{Òþ?îØwê¿ý1þäZë?ª_x0002_¸ªá¿&amp;qPû_x0018_i÷¿çö,gÿU´¿_x0019_g9á/ó¿Ø],_x0014_,Uë¿_x0013_ÛÛã_x0014__x000B_ï¿*Û¸í¿¥«¥5ÁÒ?ÊÇ­ú__x0013_ð¿JÂhÜ_x0005_Bä¿¢/yE­·?oÉ!_x0006__x0001_Àú_x000C_Â_x0008__x0002__x001F_¾¿É	@2Î_x0015_ì¿_x0004_Ã_x0012_&gt;_x0001__x0007__x000B_§Û?¬G¾Å¿+uQ+Q_x0010_æ¿¬9UËË¯­¿øÃÄ]Q¿ð?Óå_x0002_pÁï?ì_x0005_µÏÚ¿ÑWîtþÉ?xÕÐ0ñ?´Ì#®þí¿ðª°^ªã¿àUñ×åë?´ÑP%Ô?®QX-Ê³Ë¿¸_x001A_À_x0018__x001D_Ü¿lÐ¦øÚ?ès*èí_x0015__x0003_@ÓgR_x0005__x0011_iÖ?_x0004_ôÉ×Éà?ZÎòÊö?ÙÎ_x0001_©Bú¿èb0]B7é¿6ìøªöÃ¿A^_x0014_¸NñÑ?»_x001A_ÙâRó?ÚÄióõÚä¿ÒéåØ_x000E_lò¿_x0019_8V_x0006__x0018_&amp;þ?÷à³N4Ò¿ÓO}½¨ü¿_x000B_FÌIÍÅ¿".__x001C_Ó¿_x0002__x0004__x0015_Z_x0001_×é?'°´c³_ä¿åÈN%e¯Ç¿ß_x000B_ìÌQº?áíµ[òö?§ô_x0013_°_x0006__x001B_Ë¿¨ìÕáÝÑ¿¼_x001F__x001C_®¯çö?Z]_x0004__x001E_Iç¿o_x0014_æ¸»ý©¿å_x0013_«_x0018_ëÕ¿KA_x0006_H_x0007_÷?Äð¸_x0004_ê¿x_x000E__x0007_cµö?&gt;PdD_x0014_Ò¿·W#B_x001F_à?¦Âo¢ð¿ª¨N5Õ¿Ôî·_x000B_!¶ò¿+ÃÆßhä¿]úâÈ}ñ¿`ÊØÅð?Ó}aò¾_x0002_à¿ÀëªBÙ?àYíwàí?âîüåÊå?xÄõ_x0015_¶ì?¿_x000E_«yacó?v{ñ¾Luö¿cÛø£Pãú?a_x0003__x001A_¸ß'Ò¿®ò×`_x0003__x0004_Ø¿_x001C_`ºÈlí?Ê×|j³Ñá?vAÞhìaâ?×¨ÑGÀ_x001E_ù?ð5@Ù×?Ïþ&gt;ã_x0003_mô¿ÝÎbhö?B _x0012_ä`lÛ¿·Ã_x0010_®¢÷÷¿v2z¢_x0001_ÀAJ°?Û?]!H§á¿å(Åºå¿ÆöÝ¿tZëvúî?_x0015_,Á³7!ç¿_x000F_íËã¡kñ?Ol²_x000E_¢Ê?Z7adwÈï¿Àô8.÷àË?^»édå_x0008_@ÛA%¤_x001D_Ø?è®&amp;n%í¿ÝîZÿÑÛ¿8&gt;4ÒÛÛí?UÕ@²fgÐ?³iÃýrüÌ?=8_x000B_/¥¹	@ù_x000E_nHäõ?_x0002_Óýä÷_x0017_ñ?6-Oý&amp;Mö?_x0001__x0003_!_x0004_j Ü´?,Ø_x0018__x0013_Ñ_x0018_ó¿ÇßRÿãê¿¯ËÓgò?#æ_x0018_r¤"ñ¿Á_x0002_Ýn(á¿¥_x0007_&amp;ð¿_x0017_k¼~çuî¿­{DòùÝÅ¿H_x001A_AZú¬ì?´tLOÄ?Õödgáâ?E?y7_x0011_Û?Ä6¬û?_x001B_Ú?O[ò?jâ_x0008__x001F_Üì?äbÒÚg`è?Ã_x001B_ì"_x0018_{Ì¿!m¯ÝöÁ¿z¬/ðç_x0006_Ë?_x000E_&amp;9`Üþ?¼£wW,ßÐ?äÀ_x0001_¯{É?Îjmæø,´?DU&amp;­~­è¿1ZUñ_x001C__x001E_á?_x0012_·X_x001D_Bò?ãtÑ[·ê?ü*_x000D_à,qé?½æP+ÌÜ¿F_x0014__x0004_Õzê¿¤&gt;¡_x0004__x0001__x0003_ø8ú?Ç&amp;_x0018_wWzð?¢;_x0010_¬wõ?Æ_x001D_{_x0015_²×¿_x0013_UP:Åâ?íEÓre&gt;õ¿V_x0007_ULc³ï¿XBðÑnë¿1þ_x000B_â	JÓ?lÖ,c-Äè¿ÒÕìèâ¿×ñöõæ¥¿_x001B_PÂQ_x0019_õ¿qÊPLê­?Ý_x0008_Ö©ø`?&gt;TÛfî%Ù?âÒ¾kä&amp;_x0002_@ö_x0016__x001C__x0010_õËó?=(.àà÷?F{ßÚ_x0002_Có¿ë{Â?TÖ?]6~}ýÒ?YºeÂ_x0006_êø¿êà¢2ÖÅû¿_x0007___x0018_y±¿í?íÄvq`æ¿U4&gt;WÕ?V+kîê¿_x0011__x0006__x001B_ê¦·¿ÜÎö_x0012_û¿þ_x0016_`È yî?_x001F_5 -Õ?_x0002__x0003_Ê2±òj_x0002_@.ÌT_x001C_q?æ¿¶_x000C_ÞF¼æ?úô¿®Ýê¿~N&lt;¯¹_x000D_Ü¿ÿ¸_x0006_¼"­Ì?(ùýÉàå¿9:¤]ïÓ¿_x0004__x0008_ç__x0004_)É¿Éëq¥yîÚ¿`FÎlåË¿¾ãt_x0006_È¿d8õÍ½S_x0001_ÀºQ_x0006_A_x0003__x0016_÷¿æ&gt;HPWÛñ¿nïTÑ¤á­¿ÔT£(Ö_x000C_È?`1áÊjÚ¿R#_x0019_Q_x001F_²ø¿ 18'Ôú¿Ç&gt;q¸"ê¿Á_x0007_ÎâvOø?ñþ¬ù-ì?l1mÚ.å?¸íl4_x000F_©¿µ_x0003_ñÊSé?mÃHí½?¬_x0011_)ð~Â¿ú_x0011_éw@Nã??$µ _x0018_þð?ýQI%_x0015_ó?^]$;_x0002__x0004_mzÎ¿k_x001E_¹A¤â¿Hå}_x000D_?_x0003_/_x0006_OÈÃ¿ÄÈ_x0017_Ó´á?ÿj«wá?gÊ-æå¸ë?Y_x0004_ø¨\á¿Å&lt;2÷¨ü½?S_x0002_ÊmÉò¿yp]_x001F_ä°â?_x0012_ZÛ÷ñÁ_x0001_@¢áÔK^¦ç¿p_x0004_k[ó¾Ö¿-}[_x0007_G÷ö?ð3_x0016__x000B_0â?§_x000F_jÐ?¾ h%PòÖ¿¯x·_x000D_é%ß??©_x0003_^ª?w._Ô/é?Ý_x0015_*aô?_x0018_³_x001C__x000F_nxí?OØrO_x0013_Lý?I_x000C_( eÎê¿ø°á&lt;ðýä?+SèÝÂ_x0001_¨?£%_x0004_C|[Ù?zv+Mê&amp;ÿ¿·xA¦±Á?cPÄ_x0003_n×¿_x001D_ôÏÖ¿ê?_x0001__x0003_-³ÏähÉ¿Ø{±¨_x001E_¨¿à_x0012_ÉSá Ü¿)Ø=_x000C_~ßü?vsý}}Ñ?}Bõ_x0019__x0002_Þ¿q¯á_x000B_m Å¿¶pî6Xµ?}êòW_x000D__x0014_ò¿·¦¬D9¡á?8_x0016_/{_x0018_ã¿×_x0013__x0014_êCñ?Û^¿rèê?BL_x0004_1ÞÊ¿yWÍu&gt;$å?_x001D_3ó"fÔ?_x0017_ ]C©í?ÿ××Ý6ëë¿c½_x0003_åÌ´²?v¼õAÛë¿_x0004_¾ePx¦Ê¿ 	}¦ð?µ_x001D_c~2ï?ÂÉJ·ñ_x000B_º¿^£C~_x0014_ë?r¢uD;ÚÏ¿Á3ÄD$ý?ïL_x0019_ºTÜ?~ÉBxìÞ¿_x001A_ËØ_x0018_G±ì?a_x000E_R_x000D_¸4×?âÖ&lt;_x0001__x0002_qh¿?L@¨úë¿9öÒw;Âð¿kI_x0006_qE)ú¿*ðcÌ]_x0013_û?_x000C_²ÎW1á¿®&gt;·]ÅsÔ¿:wúÙ$_x0007_ß¿QØ;ú_x001F_ë?ÏËT_x000D_íí_x0008_ÀÐã&gt;çV"ì?g_x000C_xôÑãÄ?_êËè¯Í?ÇëvGÁÏ÷¿è®XU/æ¿AÿË|ê?4í_x0005_ð«ö?_x000C_©´É_`Ä?,)%_x000B_ë_x000C_é?2ø ·_x0010_¬?|îg_x0013_§õ¿_x0007_ô2Á«é¿_x0013_Â¹çÞØ?Un#{ÐÀð¿9án=~­?jãW¬Ý¿w¶)I¨è?Å_x0016_ûÑcó¿8-2Y_x001A_&gt;ì¿íy¥c{í?X,üÿ%¿çÀ¼_x0002_»Q¿_x0003__x0007_Fæh(«Þ¿5bZjûýç¿O-¸C§óÚ?®9A÷°¿LÇÍ·º?B_x0005__x0003_C¦zì?ÇÐåRÚö¿ ¦ÍïôÎ¿ÞöYÝ_x000B_o¤¿=5,I¡ß£¿_x0015_Ë_x0001_ãQ¾?¢ù­äVñ?Ô_x0018_ããÅ±?SC0wÌBø?=ÙE_x0006_óÙ¡¿*ò{Jü÷¿£Ï~ãÈ_x0002_ô¿ÿ±_x0019_Â\Î¿r´û8sæ¿Ü¬^lx_x0003_@ÿS±=ô{Õ¿_x001E_Ë%p&amp;ò?æ 5PRhÓ?ß×fVwÜ?ÙÜNDêñ¿1öàðiÇ?d©}ýhã¿Ö_x0008_`_ÞuÉ?kºn_x001C_Ö»×¿rbñÓacô¿r0NÇ_x0001_Oð¿EªÕ_x0004__x0001__x0002_ÐÕà¿P*¥{Wã¿|ö¬ªödÞ¿D¢,ÂªTà¿@µk¨¯à?Ì6ïcøGë?ä/fzÒ¿~suå?ZÎý¡a¼õ¿cQB°ôæ?]_x000D_éOÚí?¹_x0002_Ý¦YÈ?_x000D_Lr°D_x001C_ä?._x0002__x0006__x0002_q_x0018_ì?Ú¾±2Üñ¿µÌføtÈ?Æìl0ßø¿*_x000C_¸]æ?óÞ°5uªå?o«" ù¿ð_x0004_Öë_x0008_ê?iÉàr1zÀ¿!CeùîÈ?s_x001F__x001E__x001C_â¿go_x001E_a%Ë¿S¼3­(_x000E_ñ¿.=ã_x0017_OÎ¿ELq®_x0014_®?ÖÌH_x0007_|Ã?_x0019_m¦_x001A_æé?{G«¥BÖ¿w	_x001B_³_x0008_÷?_x0001__x0005_´_x001C_Øµ¸õ¿aÛÁï?g_x0011_FµÀã?øl_x0018_½ªÊ¿îË¯_x000C_ªYî¿¨_x0006_^sì?Z_x000F_{|_x000F_Ã¿Üaþ1í¿ÈÅt§[=ê¿#U½nÕvº¿_x0012_]êÉ ñ¿d_x001F_9I_x0011_;Ã?~SËôÆ¹ë¿EOÑBwóæ¿WnXtØÝ¿=±{_x001B_;Ìð?/T_x0013_ò_x001D_&amp;Ö?*iL¦=_x001E__x0004_ÀÊõQþÅ¿êF`^Á.Ð?éÜõõá¿â¯Âh[[ø?U$_x000B_jé?_x0006__x001F_²íµ²Ï?ºáÃ¶_x000F_ï¿%rUÅáö¿ÖßzgWüá¿nÛÑï(_x0006_ò?_x0014_ÑÂ_x0006_ÿ?_x0003_ÂäÇ_x0002_ì? _x0014_.l_x0019_ä?3Ø@ú_x0002__x0004_	ç¿ÍzöáË¬á?ÉÅ°*aø¿_x0002_$²óà¼?îL&lt;8GùÔ¿Hv_x000C_êrÌÚ¿]_x0018_Zñí8÷?5'µJ ²¿ÀVõÝÆ?20¼ZRá?è)_x001A_¿à_x0011_Ø¿_x0004_l$ÙdNñ?oSã _x001A_÷?òwM_x000B_³÷¿Ï_x0011_E#"åè¿¾à·¢OPÚ¿QÄÑM_x001E__x0011_æ?&gt;&amp;GZNñ¿ºúa_}ô?±¶nTQé?_x000E__x001B_×;_x0003__x0002_À_x0008_ùJ´Fü¿¨V_x0002_j_x0001_ì?ã_x0007_RG®ª?_x0013_u_x000F_N+¢_x0002_À+h5=Ò(Û¿j¯×ö:yò¿_x0001_A¯¶Òô?_x000C_=@qõGà¿D_x001A_8í·?H¹Þðu=ò?¶²_x0018_#»D?_x0001__x0003_^¢5_x0015_&amp;å¿~½Ë[f0õ?xÍ_x0007__x0003_ìÔ¿_x0001_ltÝ²ó÷¿ 'ìàïþ?ë»Íüvì¿Å?å_x0004_=_x0013_ä?)_x001A_~æ;å?_x0012_¦JíUë¿tD?_x001E_'_x0012_ò¿0ø_x0019_ãTÝÔ?ãÅ_x001E_EÍæ¿_x0019_ Ä[yó?º£O&gt;_x000E_õ?òi_P_x000E_â?_¥_x0016_£}vÒ¿ÔÏ?$ê?ºÙð®å?°ò=ë_x0016_Êì¿v+J0º_x0002_@.¥®h 4â¿8_x001D_ÂÑÝÝó¿°Ã"Ø_x0005_ùä¿ÊXÐÊÞõ¿_x0008_õ¼¯~ô¿ÚX=ð_x0007_éõ¿å¯ºõL*ì?Xùßô8ì¿.üÅ ´¿3IÚ_x0011_Ô?Ð?Ø¯ã_x0004_ô_x0004_Ã?¹v¡Ý_x0002__x0004__x0006_ÿÚ?_x000F_Ö[Óî?±¸åßPß?L_x0003_Ëæï?E9­_x001C_Óð?wç¡ÿ}ó?õ9}é_x0005_ì?Cá­5â¿_x0019__x0016_Â_x000F_Ú?G×]_x0010_ÇÐ?î7_x0008_#ó4ù¿_x001A_TdÉ\õ¿D}³9 _x0008_à?Êæ`n»ì¿¬6_x001B_ß_x0004_§ÿ¿_x0010_ºÄë¿ËÊÄæ?Óå;ê?_x0003_åZ:g@ì¿ëï³îÚ?Ö¹é_x0014_u¿°ü~³ëò¿ÿ2³IÈà¿¿&gt;éÑ_x0014_øÛã?_x0011_=F_x000B_ðé¿YµKã)Ö¿w*äÆ_£Þ?_x0004_ãe~äÞ¿òÓÂÓ¿ªÃ5cÿô¿_x0001_u_x000D_+³Ô¿ÿA:û·ë¿¿_x0002__x0004_Ö(é)qË¿_x001C__x0017__x000F_C#%é?óL]Ü[&gt;÷?ÑR&lt;­_x000C_à÷?hÈ¬õ1´¿Ã(Ë´µÙ¿)_x0014_iãØ_x001B_þ¿uÎÒÍûø¿©'µ_x0001__x001D__x0012_ï¿Â0ô¿Ú¿þ\à£gð?í¤ôqÅ?_x0015_yKmËAç?­_x0018__x0003__x0001_¿_x000B_å¿LgyØñÚç?Ãqþõ_x0013_ã¿×-oêÖÈë?o\_x000E_#j8ç¿_x001E_uR_x0014_N}Ó¿lö*_x001C_Uð¿(SY_x0016_P¸ï?Ve|ÃÌìö?V_x0008_jÂTé?¨.B-zLË¿5ußg_x0007_Õ?4°dÐãð?­DÖ¶aå?¿à^$*~_x0001_@÷TA_x000D_ñx÷¿/_x0017_à¬lâ¿Í_x0005_Sq®_x001E_Ï¿9¦÷Ì_x0002__x0003_°tØ¿^úû0p¬¿¥Çdc½É?ì­C	,ó?¦ÞQþPâ¿â9Q¤Ìÿ¿»_x0018_8|;ä?B_x001F_î6 ùÖ¿×½K$_x001F_û¿TøýÔUü¼¿®@É_x000E_Ìí?ûæé#aÁþ?Ìõè4äï¿{ù«Ó-E¬¿ìj_x001F_õÉ%ö?wÑ=ÁXù?0Ë_x0002_|Ü9Ô¿e_x001E_//M_x000B_î?£L®5ã¯î?$×g­Þ?ÎÈ)ÀA&lt;ç¿_x0001_&gt;J`Sîè¿½w_x001C_¾_x0019_ôÐ?@_x001F_î¥Õà°?ïÉ~-Z_x0002_î?îç0'XWÞ¿Wî_x0008_;Lß¿_x0004_Õ_x0007_O´Ø?D"¥×ïí?¸A¹G(xÈ?Åµ¬»ÏÛ¿FûcyÁ¤â?_x0008__x000B_m5_x0010__x000B_ã?_x0008_[ _x0007__x0015_ö¿æâ_x0013__x0006_àñ¿uÅyp£ë¿$_x0002_U·d¿d`_x0017_å,"ã¿Í·ûóÒí?§_x001E__x001C_òVØò¿hÒ_x001A_íWï?¿&gt;¡ñê¿]`©Ä¼_x0006_À£_x001A_+Q_x0006_û?R5ÈÆæ¿q{IÕHø¿Úy/ýsõ¿y[3+ë¿&amp;JÕ¦·_x0007_¾¿	î_x001E__x000D_^ ã¿};x´ä_x0019_ð?_x0007_×sú_x0005_Ö¿á~ªD_x000D_®¢¿ÜáÕXyø?TÊ_x0001_o_x001A_à?[0ì¾á?L}{_x0003_4 ô¿ãr¸oî(ä?8p(p¥?_x001B_L3x/_x0012_ì¿¯&gt;&gt;_x0004_õ¯ï?·ïÚAÊÚ?_x0004_ó4t{_x000E_æ?õoµ_x0001__x0005_+â¸?Q¼T4vÌ¿øNt`ì_x001B_Ý?Uë_x001E_Àï¿_x001C_ªsR_x0015_ã?ôÖ_x000C_Gîþ®¿÷1òó#Tð¿_x0013_Ê¦YêÜÈ?ÍÍ_x000B_goì¿RíÂïD¹¿ö¹_x001F_ö¾GØ¿) &gt;_x000E_µ²¿À¢ê;ó¿QÌ"ÌÔÍÏ?H\¼À?P_x0003__x0002_uÄ¿8ÞÜHE´©?Î_x0007_×&amp;Ëî¿ð¯W1!åÆ¿é8_x0017_AÆí?fY2kó?#A_x0007_ÛÙã?Yp¹-tÇ¿AtsYý¿_x0006_ú"_x000B___x0001_é?Ã¡äë?VÉB^|á¿Ti¨ðÊ¿&amp;_x0004_3W1Ù¿3ËÅpÂ¿ÂVkÿ_Þñ?P]53_Pâ?_x0004__x0005_Ï?:±_ÅÚ¿î[²éÖ¿MÈë¢_x001B_Ì¿dô_x001E_¿5_x0005_î¿Î_x0001_%ì»µÏ?QÜþo#§ð¿XÅ£Û?_x0006_.E¨;(Õ?XTc¦&gt;_x0001_À·¹^@º=ó¿FH×YÚ4ý¿%XögY)ï?mÜ½_x001B__x0007_eñ¿Ã'_x0003__x0001_/Ò¿,ÙÓçn^ñ¿ÔÓÍöm2_x0004_@a·w¨ìbñ?_x0013__x000C_±n_x0002_d¿äæ°È$Iá¿_x0019__x0011_¸êò_Ã¿µþXÊzïÁ?N²7ýF±±¿"Ë_x0003_ímí?_x0010_CMQò¿ô¶É¿``ð?Ó_x0006_¯&amp;	zõ¿[.®Õ_x001F_ò?Yv_x0010_?D_x001B_î? Æ8­B«Ö¿a~_x000F_º~ö?$düïX×?_x0015__x0018_{_x0002__x0006_c	á¿µUÞv5áà¿×Aúrl;ò?~Z_x0001_VÇ¿uXí_x000D_iÐ?E&gt;ª´,â¿7_x0007_©_x0004_ºÒ¿DýZmùá?&amp;'U,_Ù¿'±üñî¿ë Tý_x0018_¡?_x001F_ßP¸_x0005_.í¿_x001C_ì ¢¹_x0011_í¿ò%_x0006_4]ò¿_x0017__x0010_V¿Ê?³G4_x0003_OÞµ¿õ_x0010_×_x0001_càâ¿_x0011_÷´_x0013__x000F_°?ÌQ_x001A_æò_x001A_ñ¿UM_x0005_fñ? ò_x0016_¢FlØ?ð_x0008_®{¯ÚÂ¿1¨Ð{ô¿ü@;lL²_x0002_@XiÊê#Ç?µ_x000C_ÍÞò¿2x\«ìÞ?È_x0008_I_x000E_XÎÒ??ÏëÐÔEõ?T#_x0003_Q_x0005_À_x001B__x0005_Ò_x001C_=nÎ¿Ý§_x000C_Gµóè¿_x0001__x0004_Gþã'é`É?täs$â¿h_x0003_;Mÿ_x0005_@B1ÝfZXÒ¿ÀÌXÀ_åö¿SM_x0006_G_x0011_ð?U_x0016_sÂé¿ãî¢¬[Ù¿µ¡_x0002_|D¿ö¿wÁsó_x001B_vë¿¥yIÈHù?_x000B__x0013__x0004_m_x000E_á?Ú\`§é¿©Q¢Gcå?ÖýdOÊ,÷?ÓïûbjÀ?µØS_x001C_8ë¿¯_x001A_üÏÕúÚ?(;Æ-ý¿=2ð¶©_x0004_Î¿_x0015_4M?_x0011__x0007_@	°_x0011_ÞLDÔ¿M¢Æ×_x000D_Ç?¯á¹ ·ò¿0×:üØÍô?N_x0006_Z·_x0013_-¿kc_x0012_}Õ_x001E_Ü?c¥¯Ke{Å?{p?Zæ£ä¿E_x001F_®^{¸?j0¶Ú¼ù?½¦c%_x0001__x0003_ðí?v_x001C_,¥!õ¿H(kt_x0014_å¿_x001B__x0015_zµá?öfeiì%è¿0ïâGð½Ä¿`G#Áµnð¿§M £|sÜ¿äÆ_x0001_á_x000C_¹?­ßHvß¿d!èã?RÄ_x001C_áõ_x0019_í?³ç&lt;_x0004_yiÌ¿ø¸@öd¼ê¿áçÑVNºÁ¿ü&amp;`qÎÚ?øj_x001F_SEö¿!ðr9èð?õö_x001B_Ñ·?Ôs_x0014_Xe_x0006_ÀÛ¬àà_x001E_ðÀ?;uÐM¿ì¿åÕ¶_x0007__x0016_1ë?u³?;srÛ?è,qRÙç¿Gê¥&lt;ÅTà?6S_x000B_ª_x0001_÷¿C_x0005_dE_x0001_À÷lßG´oÛ¿r¿\_x0002__x001C__x0019_ú¿_x0011_w&amp;}eMî¿c´;Ä¿_x0003__x0004_÷Qô«jAË¿®ºBMÓ¿UËB_x001B__x0002_kð?ReÜ_x000B_Ðú¿_x001C_¡¯00¼_x0001_@æ855ýõ?_x000E_ï·[kð?)_x000E__x0016_ÿ¿,µ!_x0002_ºñ?)O _x0006_ ð¿_x000D_T/Ø?2ÇÙÐè¿g±p_x0014_r¤¿éµ3éù¿¼åN±.ÿ¿ÐR¥© ð¿_x001F__x0015_Hi9î¿Ó.9_x000E_2Ú¿þ·p_x0011_Ôóæ?_x0015__x0010_ÄqÇ¾_x0002_ÀKJó_x001C_äî?&lt;ÚóW¾÷¿¢Sy_x000D_¤?QIò_x0014_gió¿çÔèë_x000F_ó¿&amp;#â³¿ñò!Þ@ß?¤òH_x000C_ì¿:ñÀB_x000B_íò¿þ2ØB_x001E_eå¿zL²IïtÒ?ÉA_x0004_µ_x0001__x0002_z²ã?mI¦Ýñ¿Oß5û_x000F_ÎÛ¿¾ÄèÎ÷?Íj1_x0004_Ë9Æ¿_x0007__x0008_»³m_x0001_ÀüJl¡ä?¨¿_x000D_vñ¿µ~_x0001__x0004_H_x001A_ð¿ÜLø£ Ü¿_x0003_	_x000D_5£Õ¿_x0017_Æ¼1vªÜ?"Ð±I_x0001_É¿_x001F__x0008__x0002_xæÚð?bÏu&lt;Îæ?*_x0010__x000B_®^ñé?G?%ÚNË?_9NYÁ(í¿?¸tð¿_x001E__x0011_&gt;/8Á?á½"¨°â¿¬@_x0002_áã?®Ë+õá¿L£&amp;'L¯¿_x0018_´­ôè?ùÎ_x000B_Útà?úû%I7&amp;¿©Ç!¬SÕñ¿#¶fî@¼?û_x000C_YH sí?Ð4±ý.×Î¿ØÂÔÄ;¢Ú?_x0004__x0006_é}Wßñ?¡°Ó`FÒ¸?_x0003__x0014__x0011_9_x000C_g×?b­ßTºUø?$Û_x0005_ó¿ÄäE:»â¿ê)Ãré_x0004_v¿3«ÁþyLü¿Ò}:Hñ¿d_x001B_,oÅ?;¹_x0001_ßEî?&lt;ÍÔ5Ì¦ð¿_x0013_³_x0018_ý2à?iÛI6å¿a_x0015_:äÑÐ?=¹÷_x000D_0_x0003_ã?_x0017_:0çºgþ?ùUK3s[ç¿ý|­¸§Ú?ûüù_x0017_õ?p¡Éîÿà¿ÇT6&lt;o_x0005_Ô¿_x0019_.Î_x001D_õ_x0001_@®_x0013_¤}å¿KûÐ§ú?wö|¯æ?Ýu_x0015__x001C_=_x001B_Ü¿§_x0001__x0004_øæ?_x001D_¬ºT_x0002_Eä?aí(s¤÷¿º½	âÃõ?_x0005_!S_x0001__x0002_Î$ò¿ Å7ÁaÙ_x0001_@&gt;_x0014_ãÍ_x001A_ÔÝ¿¾2UgÃË_x0007_Àý' ®SÊ¿_x0001_+ Äèzô?~ºÂ=ö¿üOÀ{»dÝ¿_x000F_$og\yè¿v+u__x0016_LÌ?ÉÊBÐ5_x001A_Ú¿x$P_x0018_l/à¿Spþ(§lÞ?AÈR@sëä¿_x0002_;%­æ¿Ú`	Å_x0001_Àã´êõ¿ïÈZáºî¿&amp;AÓ¬@ú¿¤çò¹_x001E_ñ?¼*$Ð¿èu"_x000C_gä?ñ_x0005_¾ltÿ¿³"_x000B_¬¸_x0007_@ÿÆÄ¡Ý¿¡té¨_x0016_á¿{Ky¾xß?_x001E_¨EõR-ã?¦Øp×}uÝ¿½0?&gt;êRÇ?J¯vÑÒÑ¿$í÷¯8ÿû¿_x0001__x0003_'Ø9Û]î?ê[_x001B_å¼9÷¿lÞ+Rì¿ó×7æU3ó¿të {ú¿÷_(M]_Ò?Þwº{ªd_x0001_À¼3G_x001F_öªê¿,_x0015_õ9íÙ?0[é'¹2Ø?-Í2÷f;á¿Àsè=_x0015__x0013_Ð¿wþÑR³cë¿Y2)îö¿Ï_x000C_ÿÖ_x0003_jÀ¿Á²¢CÚô¿;Rèû-Lï?ìßÁóHÃ¿u?`|Û²?¦¡_x0017_oYÜ?_x0017_þ÷-/O¥?ôÁ*ÐtÃú?3Ä&amp;¸å¿'XFa!×¿ëC®¨ô÷ð?_x0002_Ü5×5è¿è^_x0017_ß?&lt;¿ÆKí?j't7ºø?kÈ_°à¿#iëSQ~ô¿d||_x0004__x0006_	ËË?WG2mî¿L_ê_x0005_â¿3"¢f%iï?z]_x001B_6IÇ?|_x0004__x0008_åJò?{*Îmè?ß±PðYò¿NÒÿ,2Ì¿ßÉæis½å?ø_x0003_³£gÝ¿H/Î_x0002_Ü_x0018_ò?(;Ï«å?tßµ_x001D_õ}á?1\&amp;èøûÜ¿pP$~ö?nãM¥õ?Æ|M?Þ¿7þ]5£ü¿;_x0015_µUí_x0001_@.ÌÓø{¹?1á_x001F_ßÎì?4®ÿ_x000D_%¹¿,_x0002_y_x0010__x0015__x000E_å¿JT²_x0010_)Ú?L¢ì_x0019_*ñ¿&gt;ú7¾aÈ?ÆA¬@_x0002_ò?³¹HÓ8:ä¿nÓ._x0012_b_x001F_Í?_x0018_CX^Yø¿êØK_x0005_ÓÖö?_x0001__x0006_Èªþ_x001E_Qô?ýs£¨,í¿$Rã&gt;ôÕ¿P&gt;_x0016_Õ=ª?í_j9\Ö?Wã]Ó_x0002_3û¿×¬Èv-Ñ?`4_x000C_#*çä¿QW_x0001_¶Ï¶¿|Ó°Ì_x001F_óÑ¿}«Ûþ­ø?_x0008_#ÖÜ¿ïnË6Ýá?öBÝæ(ô¿ÿQ$q&lt;ÌÜ?®ßT¡W_x0001_@6_x0015__x0010_ÙGsÆ¿ó&lt;¬I_x000D__x0003_ò¿_x001E_æÔ_x0015_ÿø÷?_x0004__x0014_êF_x0005_@EÊ_x0013__x0014_Ð¿ñûuBÔ_x0002_ð¿_x000B_ìDbîE¿²d_x0012_+Z¾¿[©| óé»¿D3Ýk,ð¿x´yß^Ï?p_x0007_O_Aë?9É¡ÙÔï?ëïT pé?ØçÓ2¼qâ¿{ÃOñ_x0002__x0006_)Ðí¿¼_x0015__x000E_¨ÙÓ?5z_x0004_!ï¿í&lt;í_x001C_ëè¿¥T¢cÆ¿_x001D__x0011_pRS_x0004_¿=FðìhÊ¿ë³Pëbl¤?m_x0001_iÓºÈ?*ô_x001E__x000F__x0003_À_x0001_úQywö?æF'_x000D_í_x001A__x0008_ÀÂ_x001C_c°¡ü?®ëÃ_x0013_NWw?x`%ý¥ÔÛ¿ærÉqM¤Î¿å`Ý¢oyâ¿_x000F_-_x0005_x­á¿wíù;Qä?/'Ms_x0012_ý?¹î»Ø:wÀ¿_x001D_T_x0007_4¾_x0014_â?!Þ:Ëáè?_x0016_ _x000E_Ïß°ì¿¥P4ÙJ²¿_x0004_Ê/ÿÎ Ï¿vâq_x0003_{â?u@Øæxù¿{~imgÁ¿ã¤Å_x0019__x001D__x0001_@¹Æ_x0004_ä¿t_x001B_?¬ú¿_x0003__x0004_¶#úÓ¿èôvoî§¿$_x000C_çºæVö?_x0007_½¶¯àó?_x0016_Í_x000C_ó\-ô?IÖ Û_x0004_à¯¿_x001F_L¯_x0005__x0019_Ì¿_x0002__ÈI_x000D_·¿¶©°Ê%Ñ¿àÛ¾Ëë?U!KÁP?;_x0001_jü	1Æ¿údØpâ?U0ÎÈÄç¿_x0001_ï=¼_x0002_Ù?¾cW°bÙ?ôÄ_x0007_ÒBÁ½?#M_x0019_7_x000C__x0019_ç?ö|{°úLð?Û*»Dw¢ë?®Õ6v²æ¿Å_x0017_ýu4â?nÕþVpñ¿YpU÷_x0012_S²¿_x001F_/àT¨5õ¿¿i¤éÔYÏ?d_x000B_Ô¯c_x0008_ê¿·ïèðùhÜ¿æ_x0011_'Q_x0011_üÙ¿j_x0005_o3¦XË¿_x0015_)b ;+æ?#T"&lt;_x0005__x0006_ò=ô?_x0004_®£¼Óû¿ðD,s=äÓ?_x001A_w&amp;ÅÜ?oÁáË_x0001_@q_x0011_%à×_x0012_æ?ÆøgG_x0011_ð¿'_x000B_Jò¿À¨£¿_x001C_¢?M?d_x0003_í¿Ëó9­_x001C_¿_x001B_~¡H»ø?Ù¦_x000D__x0012_Ü¿)_x000C_£Í_x0016_Ñ?mô8¤j_x0012_ô?Þ¸Õ3ÇÀ?M4»âú¿è$æ¾b_x0018_ö?¸_x0003_jMZm÷?:9[ßä?H:j_x0008_4ÝÙ?hª§ÿ_x0001_Ï¿ÍW¤ì¿_x0013_Eó]_x0008_ë¿&amp;Ê_x0006__x0015_Ð¿Ã_x000B_§	£_x0015_ô¿ ó_x0010_Ê¿¯Öëuäò¿5ÎùÂÉ½U¿¹¬aqÙ_x000C_î¿V- xõý¿_x0007__x0002_p_x0001_yð¿</t>
  </si>
  <si>
    <t>c3d7eebbd2aa307695fc80e5557a45ea_x0001__x0003_û_x0010_B_x000D_µâ?ëd_x0016__x0001_ ö?áÀ7]Y·ò?Üq¯&gt;^¿_x0005_RO¢UÇ¿ÖPÄCÙÁ¿ÝfOÍ@×¿¦©¬=,±_x0005_ÀÝòÞªô?Ä)·§_x001D_VÅ?ðJ_x0002__x0007_Æ·ê¿­bÿ_x000C_-ä?1_x0010_ng¾Î¿rå]ÿ~&lt;À?*µÌÑé¿ò­ØñÎô¹¿_x0015__x001B_æó_x0002_Ø?:¥Ë{_x0011_á_x0005_À/q%_x0014__x0004_Óà¿]§¿4ê?²Æ5/1rì?í_x0017_¢o£¿/á*êLÓ?øK8zü_x000B_¿?_x0011_×äklú¿Ç8[Êû?ö&gt;$ØyÑ?æJ_x0014_ïÓ¿ESïÁ]Aí¿1JÌ7câ?_x0001_ã$by_x0001_@HoÛ_x0001__x0003_,ö?%_x001A_äï3í?;y÷hîÎ?ÓT¶:lsÕ¿Ivad.¨Ô¿]7_x000E_z_x000F_^ç¿&gt;)_x0007_/&amp;î?jmøÿ__x0003_Ñ¿Úix_x0002_V¸?_x0011__x0015_f_x0007_DÅ¿ÎP1_x0010_¼?_x0006_ËÍ¹Â?ï»s_x000B_ê_x0001_é?ßýIO_x0008_À¾G(ÅÅ?kI~_x0007_´¿_x001C_Ú÷¤¾¿+&lt;\¡ù_x001A_ò¿tÉÍ?_x0004_+À¿æåóªêü?_x000E_uKJ«ó¿-p²¿_x0014__e/A´?Û&lt;Eý¡Âá?¦ÉÔ¿_x001A_º¿,ëÀ_x000F_9ñ?¬Ð?.lòì?mÖbòú?4_x0006_H¿)Ð?±m±ukõ?Ó&amp;_x0014_ãÈXÊ?q[CÍ?Ù¿_x0001__x0005_F¦ésF_x0002_À_x001D_ 5äÙåÔ¿G_-åVô?L½ª_x001A_¢Ò?W8OVPõ?ÃH1!i_x0019_½¿_x001F_¤¤_x001B_é¿%ûdÒÈÆñ?ÔQÝðÄá¿UjD)HÂ?Ò#ÙÀlè¿_x001F_ÎW_x000E_Ò¸Ü¿»®&amp;Ôè¿õz_x001F_VSô¿jz_x0002_¢Ï_x000B_@5_x0015_½ï?ÿÃ_x0019_5N6Ò¿'³-gðâ¿m_x000E_MÙÕá?}¾þ­_x001C_Wð¿_x0002_Ð!^]·¿_x0011_zÃ_x0003__x001B_õ¿\¦uzê£ß?èéÛ!Á?úx_x000B_	_x0004_ßà? ÂV¡Æ$ñ¿_x001E__x0012_pvcÏ?Á)o¼gÞå?+_x0019__x001F_0©%¹?Ó úéÎØ¿_x0016_&amp;_x0011__x0011_¶¿b1ù¯_x0005__x0007_ß2Û?HÆ_x0003_LªUÍ?P®,&lt;çò¿%K~îÀÄ¿Ñ_x0015_"7ñ?ØêF_x0006_¡Ó?`kJ!;ñ¿Í_x000D_íÝú?sï'_x0010_zÊõ¿ì¥ånªåî¿5_x0005_iUí×?å{3lk_x0004_Á?$.¿Sæø?Ã.VÃÿ!Þ?7'6íà¿gh53;Ç?øNFð?_x0019_2Ïôö?Ö_x001E_í9W¹µ?_x0016_Ë_x0007_Ùq-æ?$¦f_ó?_x0005__x0001_¸ñ?±ê¢oÖuë?xú_x001F_²_x0014_í¿O7Â§üð¿^_x0002_ÿE)ë?_x0019_»xºQ «?¨Ürkòrâ?îT{å¸Aû¿ªo@k£æ¿ê0ØfNZã?_x0011_æmÒ1×Ö¿_x0002__x0004_U|_x000C_NMã?H¢_x0008__x0016_ä÷é¿Z{dô¿_x000D_ÉT5·ü?[_x0004_º¢?ìs£¸Ýlï?_x0003_x×vpSò?g_x001C_Àß¿_x0011_*Ë_x001D_~?ñ?_x0001_²µþ;Æñ¿ç_x001A__x001F_ç¸õ¿é¾l]IÉé¿·Óð_x0013_bÎ_x0001_@^FÐàúè¿`X«)5_x001F_ê?v©_x0004_°Zú?ç¨a`bü¿¨_x0010_¨ÃC_x0002_@aUÄ6¹û¿É¢j_x0008_ZvÂ?_x0016_hå&gt;éCð?Z@ð³Zã¿­*ö¸Bå?_x0002_´\.¶m»¿D\&amp;â+_x0006_ÀïcÜ*Ò8å¿Sýùñ)XÃ¿NüÈè]tÏ¿ôâ Ì3 é¿ ýaT_x000B_2ù¿_x0016_æè_x0017_&gt;så?Ôåà_x0002__x0003_Ý$ë¿Ãm_x000C_ã·¿ÐS9Ý_x0012_®¿_x9_x0017__x0011__x0008_õ¿­Ná÷9_x000E_Ó¿`s?=Ô?U6_x0018_àÊËÐ¿+Û.ô?²£ãÂQ[ï¿ÿ~ýÔÖ?Ù&gt;¤wð¿È6~bõ¿®O\Ïp"ß¿_x0013_Î=´_x0001_Ö¿p©éú2v?ÆY´×_x0015_GÍ?læ_x000C_Äö?ÎUä_x0018_ô_x0001_ÀÄ2cI1¥ô?vÕgíü?Ç?`Z_ºsçö?ù_x0013_W_x001C__x001C_ï¿_x001A_s_x000E_±&amp;âé?Z_x0014_µ~à?íæ×:À¿£ØWüiº¿U_ÔåÂ?¥¯p)Zþ¿e_x001A_Û¼_x0005_KÊ¿'_x0005_Ðô?È[¨_x000D_¨_x0011_ò?_x0011_xÅ¬Ñê?_x0001__x0002_®Y#æ°Yï¿j `·Áæ?û	óMÙÂ¿!_x0001__x0001_!_x0001__x0001_!_x0001__x0001_!_x0001__x0001_!_x0001__x0001_!_x0001__x0001_!_x0001__x0001_!_x0001__x0001_!_x0001__x0001_!_x0001__x0001_!_x0001__x0001_!_x0001__x0001_!_x0001__x0001_!_x0001__x0001_!_x0001__x0001_!_x0001__x0001_!_x0001__x0001_!_x0001__x0001_!_x0001__x0001_!_x0001__x0001_!_x0001__x0001_!_x0001__x0001_!_x0001__x0001_!_x0001__x0001_!_x0001__x0001_!_x0001__x0001_!_x0001__x0001_!_x0001__x0001_!_x0001__x0001_!_x0001__x0001_!_x0001__x0001_ !_x0001__x0001_¡!_x0001__x0001_¢!_x0001__x0001_£!_x0001__x0001_¤!_x0001__x0001_¥!_x0001__x0001_¦!_x0001__x0001_§!_x0001__x0001_¨!_x0001__x0001_©!_x0001__x0001_ª!_x0001__x0001_«!_x0001__x0001_¬!_x0001__x0001_­!_x0001__x0001_®!_x0001__x0001_¯!_x0001__x0001_°!_x0001__x0001_±!_x0001__x0001_²!_x0001__x0001_³!_x0001__x0001_´!_x0001__x0001_µ!_x0001__x0001_¶!_x0001__x0001_·!_x0001__x0001_¸!_x0001__x0001_¹!_x0001__x0001__x0001__x0002_º!_x0001__x0001_»!_x0001__x0001_¼!_x0001__x0001_½!_x0001__x0001_¾!_x0001__x0001_¿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×!_x0001__x0001_Ù!_x0001__x0001_ýÿÿÿÚ!_x0001__x0001_Û!_x0001__x0001_Ü!_x0001__x0001_Ý!_x0001__x0001_Þ!_x0001__x0001_ß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÷!_x0001__x0001_ø!_x0001__x0001__x0002__x0003_ù!_x0002__x0002_ú!_x0002__x0002_û!_x0002__x0002_ü!_x0002__x0002_ý!_x0002__x0002_þ!_x0002__x0002_ÿ!_x0002__x0002__x0002_"_x0002__x0002_êõDöµä?ÍÓ^÷_x0003_µï¿_x0019_),7 ÷?_x0008_æ_x000E_J_x001F_º¿_x000C_öf_x001A_É§¿Nd%¤xÝ?´òÓ*B¼®¿_x001C_]_x0004__x000F__x0003_5å¿WõªÄ+þm¿T¤?qËèâ¿Ø$Í±ô?¸¯+×ç_x000C_ø?áYóûÑIé¿_x0006_Çú:ç}â¿JqíARá¿;ìÁ_x0006_¿_x001C_Â¿«_x0017_¿1_x0001_ß¿7.x%6ê¿²[UêI÷¿uÄ¦A_x0015_³?þ@ÿÎõ·á¿ÑèrÏ_x0019_ó?Ô$¯-)_x0010_þ¿_x0018_Ëëbyì¿Ö_x0008_SÆwÅï?r«w&gt;8Ô¿c`	tù;Ù?9_x0011_F´_x0003__x0004_ÊcÔ?â°:$_x000F_Ù?_x0005__x001C_aô#_x0013_ÿ¿¸_x0010_tÎ6é¿B_x000E_Åi\ÿ?_x0002_âñ¯_x0006_ºÜ¿E	ÖO¶ø¿_x000C_y¨MÈª¿o¶Î¸Á_x0019_Ò?ÃvAjÓâ¿Ç&amp;ú,ü¿Eû_x001F_	ýfÖ?°w¶k_x0018_À?_x0001_-XÓ°f÷¿Ry0	ä?_x0004_$K½_x000E_ó?¼×Ó&lt;_x0018_Ìì¿_x0002_Y_x001A_Cm_x001D_Í?f\_x0010_8ú³ú?ä¢tæd_x001B_ò¿m ¨ªÆå¿7ëjxèbð¿áþ_x001B_òòÖ?_x0008_rô=`¿Ô¿_x000B_=@Æ¿éòwrß?eæ_x000E_àîçá?1-Ïòlô¿G,8R²ø?ú4¸hÇ¿_x001A_ª_x000E_PÁDë¿²Y_x0011_^PÝó¿_x0003__x0005_%ÿë±%ú¿}¥_x0010__x0001__x0016_(Ú¿¥_x0018_!ýgÁ¿_x001C__x000D_þR_x0015_ÿ?J_x001E_Ù?±4Í?×?8/_x0011_è¿{ÍÕ_x0001_UÆ?ÎUw0Ö_x000C_Ç?×Zà õì¿Qî×0_x0006_ÿÜ¿{ª° Áè?Ñåôt_x000B_ê?kÛôâ¹¬¿ðîK|_x0003_û?ú¿¸öý?_x001D_ò)"áËÔ?K_x0013_[_x000B_Á¿g÷_x0015_â_x0014__x0014_ü?àºÃù¿1¾µé¦Ó¼?{ç"ðûìì?öAH¨µ×¿¯7_x0003__x000C_¿?|jÒ¤_x001E_Ã¿^g¢_x001E__x001B__x0002_@zWô¸qFæ?¬_x001F_ðjó?zùØþí_x0004_@Ú¤ø4ñ¿µÏI&amp;§×Ù?paMh¦Â¿_x001B_ç_x0010_N_x0002__x0005_¢ý_x0004_@Í{ãS7yø?ôÿy_x000E_â$õ?Ïg{jÜï¿¶_x000E__ÌæÁ²? _x000C_Èìû?lòi~{áë¿_x0008_Zf a7õ¿ÕÖ_x001F_G&gt;øq¿ªJÉ°¨ø?Erð¦Ôì?è_x0014__x001B_ÎÈÚé?_x000E_úpN#ê¿&lt;y7H_x0017_Âé?Ó_x0001_*sæò?Î²:¥_x0001_ô?_x0004_øaÝb¡ä¿¬l}*qÔ¿_x0019_j._x0014_+â¿_x0013_° Ólê¿kM=cJæô¿,ØÐ^Ö¦Ñ¿_x0006_Û_x000B__x0007_Êü¿·[!þ_x000C_Ä?[øAAºò¿Ñèy¯Dñ?F_x000B_6Dä}í?ÿ9_x0003_"à_x0015_ò¿fý_x001D_I³í¿Ûíg_x0001_4Ø?3è_x0002__x0001_oõ¿¸_x0014_Åbeã?_x0002__x0007__x001A_»ß¼é¿_x0015_y#ï7ó¿ÔA6eó,Ô¿Á	_x001E__x001B_]£?æ»DÖc+ñ?¡Áfïv_x0002_À_x0001__x0006_övs_x0017_ß¿]³§q³¿ß37_x000C_hÿÍ¿_x001E_Õ­öjá?¬úk_x0005_Îû¿Kwåî?Ñÿ³fîÓ?¶«l,_x0017_4_x0003_ÀdèËEÂ¨F?©ÂÎ_x0005_P¡Ò¿Ï1©-v_î?ÛÍ¨EH_x0004_ÀÒQ±_x0003_ï¿e|_x0004_n@ó¿N_x0012__x0011_×¥Ç¿TgW_x0013_lß?qHN_x0002_@°_x0006_dUM4ê?Í]?cØÿ¿k@ÈNÐbß¿À;R_x0005_*/è¿Bö×À^ô¿_x0005_9ª¾þí?=YúÆ_x0010_Ò?_x001A__x0002_Gü;Þ?£ê?±_x0002__x0004_D¼º?ø|âîñ?_x000B_Q.ú&gt;6é?ç§Á©¯?ó_x000E__x0014_blî¿eá¡û1Ò¿_øØîÁ§Ø?á2/¡´÷Ú?ÆZï&amp;AÀ?_x0003_	ÍS¤½?S¯r8§Ù¿&gt;bÀ)_x0019__x0005_À}7¡í7Ü?QÙÒbá?4?Î4a_x001B_Ñ?5_x0019_çZÞ?¢Po_x0001_×,Ó¿_x0005_­R³KÒ?§ã`®?àîê©Ó?áÃ_x0008__x0001_r¿|sìÎ_x0018_Ðç¿ä¬_x000F_8b¾Ó¿	»î¢$/Ï?_x001B_ýn=8È?A_x0004_×Õ5Ý¿íëaj7å¿S_x0010_Kµt0à?£Ùò'Ëî¿4_x000F_÷¹Úó?¼3×°Ø¿_x0007__x0004__x001F_)wüû?_x0002__x0004_ÿ/Ê¦1÷?C_nÄø¿»ç&lt;Z4ñ_x0003_À]_x0013_)_x0001_ªì¿_x0007_h :µ=á?_x000B_y¸Hí?VÀP¢±ñ¿-u_x001F_¡f_x0011_Ï¿JÂ	5¶Ë°¿ÛÚ±md×¿ÀNlW¶?#:ºeï¿Ð|;º_x0011_à? ÚâÔC»?¤Û!Á¿Ä3_x001A_ð?ø{2ü»¿_x0010__x000C_ü_Ðß¿ç4çüÈ¬?3}_x0013__x001B_ÎÀ?§_x0006_uÅ]«ð?ûDb_x000E_(ò?Q.Ù?ÝîVFá?=y_x000C_ÎnWÚ¿æ¬Uª&amp;aâ?21¢Óò¿ZüQ_x000C_,¤Ä?-ùæ'~ùæ?3dÏå_x000B_û¿&gt;«¬6Bæ?Û8g]_x0004__x0006_&gt;ã¿_x0012_58Æéâ?_x0003_ê©rÉ¥ú¿EºË÷'"í¿	Ü¶nð?_Ø_x000F_Á°º¿9_x0016_Ò_x001F_-Ùä?Ï_x0011_º$ë¿¡ß}c&gt;Ò¿_x0019__x001C_èkZ³Â?¤D~.Ã?_x0016_úJ9F»¿ÚÍûu_x0016_Òî¿¿_x0003_a¸þÃÜ?ró[C­	ÀS©_x0006_º§_x000B_ñ?ÉFÆl_x0002__x0019_Â?pâ¸õ?½_x000E_21}Jê¿_x0005_´ì_x0004_Õ¿¦¸_x000C_ý¹î?§¬Af"Xà¿/ßøÑ_x0019__x0012_õ¿m»".à¿/I@_x0003__x0003_ø?_x0002_4Ï=µÛ_x0001_Àê_x0017_øÚ?¬ZÚ!Ùÿ?¨dmXºuñ¿_x0001_Ó¸å?â¯tNõ¿©_x000F_+Ãq2ã?_x0005__x0007_:Cba·Òá?	y_x0003_#öâ?©½ý_x0019_4ñ¿Ô÷(êmbì¿MÁ_x0002_Àó?-jÔ]óâÑ¿(KíöRã?³¯ÍØÙ_x0004_ý¿õâÎ_x0018__x0004_FÈ¿²Û2ò¿ûã_x0006_+:åð?B]Õµ_x001B__x0006_@\&lt;`_x0004_ð¿5®Å_x0018__x000D_ú¿n_x0002_¤kR?e_x0011_Ì;_ó?cId÷îã¿IÈùº_x0001_]ó¿®ôíW_x0012_®?ÖÖè¦ß;Ê?ÎÍ¨øàÀû¿¤_x001C_ 	ç É¿ö´5ñvù?u@ï,&lt;ð?pý÷_x000F_ï¿yË¡T*Á?Ìf(_x000D_ßõ?bÇ9_x000B_ð2Ô?z"Ô%ã?+_x0002_öR`þØ?Ó¯o.ä?_x0017_Ü~_x0001__x0004_ÓØç¿2J!R`.à?ÎºØ9Rý¿7!+_x001F_ýû¿;tZÞ_x0005_ò¿ãÉä îý¿p·7Ýy_x0001_â?*Ô_x0006_ÜFï?8Bñ_x000C_9â¿¨P&lt;¾_x000F_ÑÙ¿_x0016_RCÑÔfø?-xN©_x0002_ä?CÀ¶çGó¿_x0014_ðÏø®ø?@i¶Åôá?Jê¨Ã_x0008_"ï¿ôMñÞçé?_x0001_«¿üö_x0017_É?îlçQ±Ô?×4_x0016_xu¦×¿¼K_x000B_bkÖø¿û%¤¨Àì?îçýT_x0003_i§?ÈÃz½ý¿°¿S¿dª_x0010_¾¿R]1'Y¬ç¿_x0003_K\Í&gt;ë¿ì ÆJ_x0017_¼¿C	¹_x0010_)Zâ¿ó_x0018_Û_x000F_;Ö?B?¦_x001F__x0003_Às]¼¢å?_x0002__x0003_y	ð_x0016_/w¾¿¶·Ú»_x0004_À0_x000E_j_x0011_ð¿ý6_x0007_´_x001B_Að?°iá_x0016_O´?)èªÂ*Ñá?éÁ;ÐNâ¿_x0004_InªÕà?[Xùã_x0017_oã?Øè;(Ã_x001A_î?õ¥;05Ø?¡2³_x001F_Òè?X_x0007__x0016_ÕùÚø??áS }yÚ¿cVYÁ¿ó¿_x0004_._x0006_G¢¿@}_x001C_:ßõî¿_x0001_ôÐÅÿ&amp;ø¿s÷¼áâ_x0002_ÀÝókä÷? ©S_x0003_%âö?·¼é§ÉË?ß¬Â_x0012__x000F_dÕ?bäo$$÷?_x001B__x0001__x001A_}#Úã¿9KL?_x001D_¿4YÊêo¦õ?_x0005_	ò×º:×?NëF@Æ_x0007_e¿ZÙ(c_x0015_¼?ÆIN)áÀ¿ì	£_x0005_	_x0007_}À?½EÕÿ?tU(¡ÄÖë?m4_x001A_ªó ô?_x0008_î_x0006_u_x0010_Ì¿¿Ptß_x0007_Æà¿QV¸e_x0001_{ð¿*º0´,_x0002_ý¿]ï_x000E_¶9_x001A__x0005_À_x0003_Î_x0017_÷ë£?ïéCx(ç?^!g_x001C_ã¿{Cfß8å?ë®ëi_x0001_Àðsg_x0010_?ë¯?7%={â?Ê1§­ÍUõ?µ`Ü_x0003_x?mÓ¢è_x001A_	Ü?ØCèE_x0001_ä¿_x0008__x001C_ê¿2g_x0004__x0007_V!×?Ðôic0¶?@@á_x0016_Þü¿|0Ø:Ó_x000C_Ò?n}ñ¿Z#ò?å_x001B__x0007_þØfý¿êa!¤_x000D_å¿ 7_x001E_®_x001C__ô¿Îó¢Z}_x0001_ô¿@»U¦ }¦¿ºMíy¶¹¿_x0001__x0002_J_x000E_o_x0006_Ï?	q_x0015_Ø?_x0002_/½8Ôò?½ÅÚñäÑ_x0007_@_x0011_:mº«õ¿_x000D_ÿÈF_x0012__x000D_ý?òÝ2bÛ¿_x0005_Üèî¥2é?Ã:_x0019_s_x0016_÷?3«_x001B_µ« Ó?Ñj_x000E_3§ã?_x001E_ìoâxÒ?_x0015_'Ä=¥ì?5µÀø¦ýö?KÊ¯ø§¤ã¿[_x0001_¥"7§ê¿E_x0010_àWøõ?:ÕAoG³¿%&amp;êÒ|Ö?â_x001D_äô¿%ä¹×ÃOñ??_x0012_0_x0017_CeÕ?_x000D_êæòåØ?È£G_x0016_Ð?éH#_x000D__x0006_Ô¿_axïð?T_x001A_¸¶_x0010_@ù?ý½Rµõ¿_x001A_¸_x001C_Ü_x0006_°?¶ù_x0012_(ò¿@ýCHeê?bÊ¼_x0007__x0001__x0003_à:³?a_x0013_ª'ìç?Å{ ÊåAñ?oYÊú?T_x0001__x0013_]ëkâ?!	È©ÞYó?¶}¾ÝÅ5Ø¿Õä_x0013_6å?¬(Uøù³¿È%O	1_x0001_À!¹°iWò?_x0003__x0007_ä_x0002_7jä?1n_x0019_!ßÅ?w9SOð¿eu_x0017_Ðªæñ¿ÙÒÙ¿×?+Ï·y_x0007_ù¿õ_x001F_æ_x000F_TÇ¿iªKëÚà¿Ð3_x001A_ÁO'_x0001_À"óÍ³Áªª¿W4_x0018_aÃâå?ª.ç_x0003_é¿_x0014__x001A__x0006_ÌÄLÉ?·¤ÄLwç¿ç1·Þ_x0002_À_x0006_Ù¤_x001A__x0002_ ¦¿Ôî ´tô¿V_x0007_wS}¼õ?íÏdlö¿D_x0002_Ì¢_x001C_Ü¿ò_x0002_Ù_x0015_Ùð?_x0006__x000F_-ï{_x0016_ Ê?Gm_x000D_¹ÿû?ã}_x000E_×_x0015_·ò¿AóÑ_x0005__x001C_`ñ?;L9²?Ð¿	Æc4_x0004_ß??&gt;¶À_x001D_Ð?Õ±p3³_x001C_Ù?_x0006__x0001_-/ßAÈ?L_x001F_îúù¿_x0004_{)Å?4*PÇyï¿µ_x0010_?Sµëá¿_x0012_±±[y÷¿°®_x0005_¤_x0008_ã¿«ßÌLÞïà?_x0010_Ïôz)øî¿Ra_x0015_cöâé¿HèF£_x0008_gß?P|_x0011_sÑÀ¾¿¶_x0007_²àñÑ?¸QùÑ|Úå?_x000B_ÐÃOÉç¿O_x0008_z_x0007_~èõ?tôýüÑqþ?Í,Ð!ô¿»uÜS9Xí?i¥6Dú?/_x0002_V@V­_x0006_À_x0004__x000E_§e_x000C__x0003_ð?Â·_x0017_·²!Ø?Í×êÂ_x0002__x0006_îTï?vÜèÿô¿½åM·Ãà¿C_x0017_Àiõé?_x0019_&amp;^íñ?]òa_x0012_Å?òZH_x0016_rËä?+_x0007_ç_x0013_	ï¿¯_x001E_¾^iÞù?_x000E_7ÖqÝôä?p_x0010_n:²Ê?)å§Àcá?uÒAÞö?Ú øLÜðÆ¿\ËÛË#íá¿_x000C_sÁ¿¿?Ó¹ÒÆgÈ¿Jí§¥½?b_'©ºÇñ?{)6Yìÿð?_x000E_ú_x0004_VU_x0003__x0001_À_x001C__x0019_BIÁö¿_x000E_ç`À^è¿ýÄ7ÖÁÀ¿ãùO8G°î¿Aj ty_x0006_ò?_x0005_HFÓ?_x001E__x001F_Í_x0006_¯±ï?_¡YÊ_x0012_ê?ÑÒ«^Û¿Åô_x0008_â­î?JqÞjsê?_x0005__x0006_jí`Êç?¢{_x0018_­	ó¿N¦B*ª¿ÐÈ_x000D_ðä?fÜE_x0015_£¼¿b7q2ï?RA¤ã²ä?7'dVÛë_x0002_@_x0018_ªQ_x0004_£_x0004_Ù¿_x0017_øKS$öó?åv-À|ð?_x0012_"#åVÓ¿wñ+Ò{_x001A_È¿_x0008__x0005_v&lt;ò?ò?Í&amp;lï_x0011_óÒ?:#y6_x0001_Àÿs²_x001E_íó?¢_x001C_o_x0013_áë?@(_x0017__x000B_að?+ U;p_x0015_Ñ?^{¥_x0016_Jéî?¬¤B_x0006_hà?_x0019__x0015_Öï¿ÑÅÆcø¿?»=_x0010__x0015_à?XßRNû?Vº¥þõ_x0016_Ù?£ÓC_V_x0003_@Ê¥GÇø_x0001__x0002_ÀlFî3Så¿:õ0²odó?óÜjB_x0001__x0002_Û?&lt;QG¹Û¿5&amp;®ºñà?ú¨Ýº_x0018__x000C__x0003_À'u?4yJ¼?_x000F_Ð_x0008_zõï¿\&lt;@¦â?_x0006_Í=µÀÆ÷?_x0007_=S¶&amp;_x0019_æ?yKÓ!ªùó?¶ob_x001C_IÕ¿¶æ~û÷¿Ý4±¹¿_x000B_q¿R_x0012_â¿äì_x0007_ø_x0003_ñ¿Ñ_x0005_½btyË?HÎz¨è¿DuÛ{º)ß¿¨_x0019_XCÕ`ú¿XÁüg_x0008_´Î?ÚàUCp_x001A_ã¿]®|P°Ú¿Íª®Ð¶Â¿¿ò3/æ_x0003_ú¿îêÆÞ}ìù¿Fó7xþÀò¿FGiÏYaä?_x001C_5âË0ä¿ãâ!þ)ÿ¿z¼_x0011_*_x001A_¾¼?Hª QõÓ¿_x0008_·2 õ¿_x0001__x0003_2UµF9/ò?¾EÕJ½¿.l_x000D_ÇsJ_x0001_@Ãõ¬­ÙÛ¿0ø'Í_x001B__x001E_û?RÅþ_x0004_ö¿Í+l@_x001D_æ¿!mUà¿Ø§f	d5è?®ú_x0015_m_x0010_ä¿_x000F_r_x000D_ðå?_x0002_ßÆÛ!·?;ö_x0019__x0002_ªÔå?á }B´¦ù?_x0004__x000F_ÜBÂF?øÀ­Ú¶wÙ?Ûfèâ~Ú¿Ä_x0005_ß_x0002_Ôü?J¡fÛÒò¿_x0013_Ù·åfÞ¿&lt;&amp;6Ø_x0017_Ñ¿¼_v¯ú¿&amp;î®_x0004_ÁÆ¿]ÉÈFTò¿ÔÚë_x000D_	_x0004_ê¿ÔqW_x0008_©:é¿ÎêQÓ@r_x0001_@K-gÛI|ú¿Ýpi"dú?Î%µA'¯ô¿_x000C_*WcÏÏ×?_x0003_sÀz_x0002__x0004_/ñø¿_x0019_üÕ¨,íò¿m=úuç¿q_x0014_¿òEV¿_x001C_·í¾_x0001_À(£0_x0006_mÜ¿gÑx¹_x0011_¦í?¾Íb-Qî¿OÔÌmb«ó¿t¼/@Ä_x0014_ã?Í:/üÌ£ß¿ÜÚsÝ&amp;»Þ?v_x000F_½:0à¿¬~éÛ_x0018_Áù?'Ë_x0007_÷rÜ¿Sy¦ý?ª÷_x000E_ ËÀ?oÅ-©§¬é?û1F6_x001F_Ý?_x0016_G)rÌ]÷¿uóMòzwå¿ß&gt;ÛJþ¤?½µ=\_x0003_)î?w~/¿~Á¿î{òäk_x0002_@sp&lt;ý0ó¿&lt;Ùë¿_x0001_¬ßæSé?0'Ðj_x0006_{©?_x0008_9ûéfè¿V§Õà*_x0004_à¿_x0006_²."*_x0001_@_x0001__x0005_@÷¹oï\í¿8«bKì¿ê¨2ÌÆä¿_x0003_Ä_x0014_S_x0007_î?ÏÉu÷î¿µü_x0004_ñR®ß?Ï ÈÛõ?O_x000E_B_î¿¡ÙPzoÍ¿ÉVUo§ýì¿_x0003_]_x0002_ó¿±_x000C__x000B_`Üô¿Ýõ»ÎèÞ¿L_x001E_È_x001D_\xô¿R¾Æz|É¿ÎP_x0014_õ&lt;ë?älY¼Ï³?_x0017_³_x0015_¾{·_x0003_ÀÄ_x000B_,Ö¾Ð?_x0019_®_x0016_kåæ¿û_x0006_yîlò?FQ÷LÝÀ?ú­(±t*ï¿,ã_x000E_÷¿ÔçÁa­ñ¿(årS_x0015_ñæ¿îízvFô¿_x0013_gi¦§uÞ?-dS&gt;_x0010_=ø?÷(avQ­Ó?C§TCr#Ú¿6ûøª_x0002__x0005_	èê?@JhK7ë¿HZCÌ_Àð¿XD6b°_x0015_ê?üh#ó 0õ¿@C._x0014__x0014_æ?\57ãá÷_x0001_À¨ÿ\vXò¿_x0016_ëe?ùì?}Ü\&gt;w_x0005_â¿Å_x000F_U¥Qý?©»¦¦gµ??3¨Õl¥Õ?7Þ}±ÆÖí?Í¯W&lt;¡·è¿æÝPJ_x0004_ó¿_x0018_ß²zóØÅ¿\VÑ_x001B_dæ¿_x0003_¶Û·nô¿OS_x001D_éù?uQ*+ä;ð¿1ö_x0011_@C_x0001_º¿x _x0011_Qlã¿Ê¢_x000B_«J_x001E_ç?T¥ï¨²ë¿P+/'ÇÞ?8fb¸Þ¿m¾Ê11°â¿18}bø_x0001_ç¿_x0007__x001E_ ,ì?²ÑeÐHé?Õ'_x001C_zÕ?_x0001__x0002_Å ·ÒHç¿°QmGóõ?íB¨àéÖ¿ÿ²bR;ì¿\Múe`Å¿$IcÙ0Êº¿æØôô÷jË?ÓBÕú^_x0004_Ö?j*~X@÷?»Ôõ_x0007_bLä?[ºØ¿ó¿Qo¿¦b-ã?q?f!dÈ?«eFeÇæÉ¿WPd4ÁI¿"|_x0008_«Ç¿¯_x0013_gy³Ví¿òBÆ+ç¿­s%{¾?È*Fi2òâ¿æ)t´ãg¿Êó¿j×ì?_x0014__x0017_}^öà?ÙÊEÀ÷¿,_x0018_Ô¹ºì?wpszØ¿TãÂ=­ï¿C_x0015__x0005_÷ø?¥àÞOVýó?®­äà_x0007_r³?[2ÉC«ÕÜ¿;&gt;__x0003__x0004_5rÔ¿¯í._x0002_¼ð?[©D[hË?ë_x0015__x0001_°Uë¿D_ù3ú?ñs_x001E_ó?ç_x0008_ÞéÝùå?_x001D_ãïfìÒ?pD_x0017_° [á¿­·N´_x001B_ð¿_x000F_Dh¶òë¿UW)W7_x0003_Ö¿ÏÍ_x0014_Â´æå¿â'Ê6câ?/Ì?_x0016_ø?ìa8_x0010_YÕ?pZM.+_x000C_á?²Y_x000C_FÁØ?ãMì é4ñ?µX±Ê3Ö¿kä} aÞý?"É_x0004_¨_x0016_Ø¿¢±ËSý+ã¿âÏÿ0á¿_»'j_x001C_þ?µäd_x0018_&lt;_x0012_ë¿;C?doSÝ?_x0010__x000F_®·GÌ¿®øïÞÚ¿Nøs\c¡Ý?)ÀÛì´å¿ÜÎ_x0011_RþÝ¿_x0004__x0005_ù,&amp;ötù¿ÃHë&lt;[ä¿e=_x0002_®ð?¡_x000C_7æ?ùà_x000D_`Æ(ñ?[Á4_x0013_×¿-_x0003_­ªv÷?=_x0014_á-_x0010_ô¿8K×þ¡Ôî¿ò_x0016_Xø`ò?³'÷°;ê¿í_x0015_y×ÿ_x0018_ì¿(_x0005_C9xòÛ?tîTL_x0001_@¶*èº¿è¿¡ÿ)^ðô¿rQ_x0007_"í¿­½Qyó?Píù0Þ¿Æ?Ü,½ê¿#ÔâôÁë¿¶-YqÃò¿pñ£óü¿óÈ±_x0019_&amp;'ù?¼,*iÆÀ?h´NÇüçð?7Êßìº_x0014_á?K_x0016_mnU_x0007_@_x0016__x0014_0¤½æ¿À93bwæ?nî%Ø2ù?0¿õq_x0001__x0002_×ñ?Ì³zàèdÕ¿ÊëÃ[¸8ù?9ð7à,¾Ú¿tOznâ¿;Ðã§²¥£?Óa¬â_x0019_6â¿{!´j¥õÙ¿Ù¸Ô_x000C_zÿ?\&gt;qð[ñ¿âÔå²«(_x0001_@:Ó5£TÓ¿lþHë8î?Fé#¼âDæ¿É_x0005__x0004_¨Fñ?ÉoÛs?ª¿¿¸õâÈê?Æx_x0006_K1Û¿0¥\°Ý_x0001_@»ð2üî¿×\÷_x000D_j¬¿õ_x0011_£_x0008_0Añ¿æº9gÂÊÛ¿_x000C_éÊb?_x0017_³ûPÑ*ò?æÀW.y_x0014_k¿pÒ_x0010_YRù¶¿ÈjÓ1Ê2Å¿íÝhRõ?ãKþíóæ?6Êº^GºÐ¿]/¦x­ó?_x0001__x0003_ëpÎ ¬·å¿±¸Õ§ûºÙ¿80Ö/î¿ÂbÄÎ¶¡â?³ÜhÕcÏ¿xs_x001F__x000D_ Gú¿¾_x001C__x0004_c_x0001__x0010_Ñ¿_x0019_Ä_x0012__x0016_Öë?¬t*|¥¹ò?ùo_x000C_âÏô¿a¯_x0017_ªûó¿-.¤²Lë?Ü8Îþl?9_x0015_0º:NÕ?«îÆí:xû¿ívcÛá¿.-_x001F_eâ?7ÌM¨,¹¿±_x000B__x0018_ãÎ7¼?_x001A_àÀúÝÒ¿ù©üó½zð¿eóK(S÷¿*ßäøîúñ¿;_x0005_ö&amp;báã¿_x000E__x0002_6û£¯¿¹7¢]ÊÞ¿_x0018_ð)_x001D_¹ú¿_x0010_Ý:_x000B_:æµ?_x001E_dË½¼Rú?üÊ&amp;t_x0017_©Ú¿_x0007_üÕã¿nj_x000C__x0002__x0006_^_x0005_ë¿:!³×¼â?"¿»w* Þ¿f°Ø«öÈ?	ÊB¿-PÊ¿@õÎ&amp;_x0003_À¿+"ø_x000C_ñ¿8YÊl	ö¿)_x0013_¶_x0001_¡ç?NdÝ¯îè¿ÁFM¦Ù»û?ú¯±._x000F_È¿Úâ_x000F_ë×æ¿js¯zÓ?3è`j÷E_x0004_@qe£*+Ñ?bÐØIÍà?_x0012_öæÈó¿_x001E_wWI_x0010_ñ¿tÒ_x0016_w½ÕÔ?ú_x0012__x001E_´º¼¿f_x0002_ª_x0010_6$å?_x0001_oÐa±?ó$ïRPÎ¿_x0010_¾ïo2àö¿k_x0017_2ÞÐø?&lt;_x0012_3ªã¶?ä:b:Í¿7_×Dõ¿)ÌÌ_x0011_wõ?I'¸_x000C_yäÙ?_x0003_Ì]~ôMÄ¿_x0003__x0005_G4¼¿?ff {ë?ò%aw*Ð¿g±íô?ü_x0016_Þ_x001F_þâ¿_x0004_V&amp;Ñª¸æ?8N#4_x0003__x0001_æ?CýãFÒ_x0006_À½~¦b©ü¿.ªNx_x000C_lì?7ð£p¿Î_x0010_­_x001F_â¿9ßheä_x0002__x0003_@Õ¨~Ì±ã?¹n:èrè¿_x000E_¼Ü_x000B_-Åç?Y"f;UÇ?_x0012_ZùÃ?_x0017_×7ðõ¿_x000D_ÙP_x0017_xì?_x0019__x0016_½·_x0018_ÂÄ?ø¦5[tç?(îÙ$®_x0004_ä¿_x000C_íÿõ_x0008_¤ð¿D_x0003_èõ_x0018__x0003_Àb§úíYð ¿ _x001F_Ï_x0016_«?WSp]å?è-,Êwïþ?ÉÙÔçÕô¿ÌâT&gt;*ñþ¿ZÖâ_x0005__x0008_sÐ?_x0003_²ô«A¢ ¿X.¸ïAÚ¿'	±_x0008_ñØÖ?ÄÖX_x0014__x0003_í?fe°Ãn§?_x0007_g;_x000C_ï_x0001_ú¿eàq9ß?QC_x0013_|+¤á?¦ïP_x0011_]¡é¿¯BÈßëð³?_x0006_®·~F_x0002_À_x0001__x001F_#ô_x0001__x0018_Ý¿9ó_x0012_àZ_x001E_Ö¿F¦ì¤Zà¿LæêBó¿ÃÚÝÄð¿7:4Ê_x000D_	ô?8&gt;4|åô?ØT_x0008_Í~á¿¨ ¸â_x0007_&amp;Ù¿4ðµ_x0010_y¶Ð?_x0004_º ·Îú¿ÀPªºãcß?g^î¦¥¨ì?_x0013_3Èn£äà?W	XÊ_x0003_Q×?öP{6(¤¿z_x001E_¸9y=ç?²@õ¢·óæ¿K_x001D__x0010_vÐ¿÷z¼_x0004_j_x000E_â?_x0001__x0006_kX_x0008_á÷È¿N_x0018_»´¯¿¨_x0003__x001A_ð×_x001D_á?6H_x0011_@Ylþ¿_x001F_Ê£sË¿¾­M_x0004_4lä?_x0019_-_x0002_v}_x0017_õ?¨_x000B_3&amp;{ß?§â_x0013_k_x0004_M×?_x0011_J·¨ðì¿1_x0017_Xôê¿,3_x0012_Þ_x000C_æ?ûâ¶µ¸?°_x001A_ì_x001B_ü?µî¹hÛïú?= s_x0016_üfä¿ÊþÒuuá?aK,ò_x0015_Ï?ðå~rº)Ä?8_x0005__x0010_íÅå?ÛÂ¬!±Ò?`cv_x000B__x001E_Ú?"_x001D__x0014_¤Ü?NæEÉ+º¿S[ôSµTø¿F¹Þ3:Õ?ó_x000C__x0008_¥_x0006_2Ç?+Z_x0005_GMsæ¿q%¦x_x001E_Ò?&gt;zé¦Åæ¿È¦ªÅwØ?î_x001F_D_x0004__x0005_Ü¤Ó?_x0001_ZK_x0014_ç:Û?´S¼¨ô¿6øÒ}Pâ?9_x0018_¿êÃ¸?RX J"å¿&amp;úô_x0011_!ò?Û·u£ñ*Ý?£Âè&amp;ä¿f7µ2òFü¿_x0014_ñÄuó?OñqàÐÈ?2Ï_x0005__x0001__x0019_&amp;Õ¿Íw_x001A_ÏHÀá¿Ë_x001F_,_x0019_7v«?¿p_x0002_É8Ú?W3tµlDé?_x001F_ß_x000B__x001B_í(õ¿D~°¤GuÁ?x\ «#ñ¿_x001B_Ô§ì'å? ¡K?_x0010_ä?_x0010_þ¨¼Îß?Òß]9´_x0003_ø?õ_x0013_;3_x000C_Öå¿øm2Ø.j¿ï{ÿ;ó?¾ _x000F_ËéÕ?Â¤9_x0003_ ¿ñ@Ð_x0015_ù­Ç?yþ+¶_x0003_òÏ¿_x0001_}V Í´Ü?_x0003__x0008__x0001_çG»£KÚ?_x000E_%ãàlÉð?p£Çß_x000B_ÄÝ?¢Ç_x001D_p_x001C_é?eZBÓ=õ?i¨;_x001E_w¹Î?wsäÔrÆ¿õg7_x0002__x0016_Dð¿/ãÁó_x001D_ý¿Â­ßh_x0019__x001E_ù¿_x000E_-Õê/ï?,_x000B_hdú?ªæsØ?__x0005__x0008_¡_x001F_ñ?½X¿°³?O_x0015_AÉ×¿Ü_x0017_Xúã?@&gt;ÅÕ_Óá¿!_x0003_Ù5Ä¢?o_x0006_·©_x0014_À¿ÌÓ}­Øì?D|;ü?Fª]h¦É?°ìu}eÉÙ¿_x0012_@äÇÊ_x001D_Ò¿%_x0018_/úaªö¿áC2_x0007_uiâ?Ñ_x001B_¡Ð£_x0002_Ý?ËR	´÷_x0004_í?_x0008_^õÈ|&gt;_x0003_@éÝËXâñ¿Fãµ_x0001__x0002_¾=Ý?_x0014__x0017_?æ¿F3[××_x0018_í?:Â¾9Ø¿d©´]ÞÞ?q=çß[«¶¿"èýõ?é?ù_x0013_k$_x000C_Íò?+{H_x000F_à¿%_x0007_¯_x0016_&gt;ñô¿Å_x0013_ÀºÀ*Å?¼ÐØ83N¹?ºTªöÖô?/&gt;ßÁjò?Ä_x001D_û_x001F_Û¡á¿Æ_x000B_ö²öý_x0004_ÀçKðçr_x0003_@ùÅðF_x0010_Ü?_x0019__x001C_0_x000D_÷Û?A®qòÔ_x000D_Ö¿ÖÖEvuÚÞ¿ð_x001B_Ú)àð?lî,_x000B_ó?0&amp;ó´åí¿	°#=°ò_x0001_À=è;_x0007__x0017_@À¿¢}_x0015__x0017_ñ­¿±Ú_x000D_Óõ´ÿ¿ÚaÐ_x0008_ \¤¿iE6Ø2»ô?æ/)_x000E_rÇ¿R..@ê×¿_x0003__x0004_VNæÛ_x001E_Ì¿æjcÓáå¿¯%½_x0005_æ?\_x000F_0$uÜ¿øS_x0016_¨ëÝ¿"&amp;üòµ¿A#±#¿_x0014_Ç¿çT)Æ|ê?RÔí¿_x0012_Õ_x0012_.xâ¿úqÿo#ä?)ÿÈ°õ¿}Ù_x0014_Ì1]ì¿Âl²NÐå?ÿ}!lnÌ_x0001_Àú_x001B_Æ^,©Þ¿ÀÝõÖ÷?Âãí¬1³Á?§ØÈú"U½?çKî¢¬ÝÈ?Lú×{Ññ?êññ*QÀ?¿_x0002__x001A_ègá?µ²½+»¹æ¿!_x001A_&amp;Ð?7CÒSÑ?=y_x0019__x0001_y_x0001_Ý¿r©0	Ò¿,]O_x0001_Æ¿_x0008_À_x0011_ÍìÄã¿ó,_x0018_OÊ_x0011_®?8£_x0002__x0005__x000F_9õ?Ô÷ßHR_x001D_Ý¿yë1Q«_x0001_À/û_x0007_¬+é?ãHÊÝ?èÆOøw±?Î&amp;cÊ:¾ø?Êú&amp;þ»_x0001_@_x001A_g0«ýÓ?_x001E_²ìÑçó?@+ÕM+ð?E-/ 2!}¿|åÀ_x0010_®_x0004_î¿`*C_x0001_üè¿ýáãú&lt;éò?&gt;d&gt;&lt;_x0011_ò¿1}¼¦ç¿+_x0015_ÄuV¬Ö¿ ªÏKOLå¿&lt;¿úQþB÷?ix_x000D_ VÙ?(û_x0015_o¿ïÒ?WL@72}ò¿gü`Jã¿Ç:_x0003__x0008_7¸Þ?_x0004_?ÆvjÜâ¿²µéÛ_x001A_õ?d&amp;ybR'÷?¹lç¸9Hñ¿j8FµBOë¿úÖ"î_x000B_=ï?,¹Æ÷§»?_x0003__x0006_b$Z_x0006_íoÓ¿¬_x0016_Ê_x0013_åç?¤ç_x0008__x0004_à?ª`_x0010_û'_x0006_ß¿&amp;¬|Áó¿õ¤Ñ_x0005__x0012_}ã? bÙ)ýÚâ?4_x0014__x0017_?yå¿×²ýÄ¤Ò?_x0015_Ñ_x0003_8@_x000F_í¿_x000C_u#~ì?SiÜ¶ß¿ÚâèõZCï¿'ú_x0002_Ö¿ÇÐ`fL¸¿Õ:e¾íï?]R)éª?Ï?Ý;:h&lt;Æ¿s¿ë7	õ?9ô*Èhvñ?5³á­¹_x001C_ë¿'EVfÜ×?9]¸¤ãóÉ¿ÒXê_x0006_&amp;ö¿_x0018_6«®8Ã?êýÚpÃ÷¿Ap«áÎ?Ä_x0007_§eíØê¿©_x000C__x0016__x0003_Àgþ_x0001_¯_ Ù¿g6Ý¬ãü¿pÞ%U	_x000C_MAî??IäWã£Ù¿\¬_x0005_ã_x001B_½?ÅÂh_x001E__x0006_ð¿YþÔ2&lt;Õ¿Í6§©_x001D_Í?ñ_x0012__x000E_ò¿_x0003_4MK¿¿?]ÁesÞ_x0001_@Ô_x0013_³d³ð?Nð_x000B_®¨Ã_x0002_ÀdÀ_x0004_êuð?âu_x001A_;_x001F_õ¿¹¤mÃV5÷¿ËÇ _x0002_@Ý·Úí3ò?^§ðsÂö?é_x001E_&lt; _x0015_»¿WÉA*û?_x0013_yUb)û?}ÐÙÛÒ?(viêM_x000B_Õ¿8*4Â«ÿ?Ì_x0001_+äÒ?l_x0010_è?_x0008_Ô~óþî¿©I5øMí?_x000C__x0007_möò¿òð_x000D__x0011_ë¿¸^ØÒ_x0001_@-_x0006__x0013_×¿ü¬_x0012_çU²¿_x0001__x0004_´_x0008_@9ú¿lVè ·_x001D_ò?\=úpJç¿ZaÜw0wå?¥ÎXdÍ`Ú¿Zqíè ò?ïÊÚ¼Nñ¿9~/UI_x0002_@4âµw8ó?W&gt;Ôf¼¿ Ö:_x000D__x001E_æ?ÔùK`ñÝ?_x001D_'TC¶%Ï?ÍÄ_x0003_¨/¶ë¿ì¤^®äÞô?¬_x0011__x001B_aæQã¿ÚÉ¸_x0012_kÚ?·æÏ_x0008_ì¿+ôé÷_x0001_!Ñ¿X&gt;_x0011_D_x0015_1ô?µÁ_x0015_ñ°Åñ?óÿ	ËÎ$ä¿_x000B_Lzí-8ß?êlÊ¢@ïÙ¿¨M['/.â?¤bÈ8ñù?§°|_x0018_õ¾_x0003_ÀäÉýÚ)[_x0003_À_x001F_ºñIóÒ¿|énúöâä¿âÍ&lt;_x000D_tñ¿m7¿_x0004__x0006_Ô_x001C_ì¿ÿôº½Nu¹?_x0017_eB_x0002__x0005_ý?{_x0002__x001F__x0003_á¿?!JM³Ó¿2fú½ë?¸0g}þ¦ñ?xö_x0014_FUî?o·Æñ"_x0015_â¿_x000C_äMòyÎ?1óàùÒû?ÕH}Ý_x0005_Õ¿´ðÎ¤¯¬ò?5éJTk_õ?_x0003_WË¯¼Iâ¿,ã¯wß¿,´_x0010__x0010_	ñß¿~"ùý_x000C_Ç¿._x001F_ìÛFTö?Ç7¿ðªt_x0001_À7@á»K[å¿­M¢!ø?Øß}~¯~ö?¨Ö_x000B_úéÃô¿L£õ_x0015_µ¹?Íåq÷3¿Ä?!ä¨ÇÄØ¿ëA§åÐ÷?#À¸\Ò?mÑM­[Ü?_x0006_Ð_u\ò¿_x001A_µ9_x0011_¹íý?_x0003__x0005_P±ã,ç¿óÞ_x001B_ÞÊó?±¸ë_x0014__x0012_9ç¿ÿ_x000E_0I_x001E_í?ÀÖ:°Cwã¿ñ© à?sÓ3Ìî?õàF_x0001_|÷Í?¼ôß_x000C_Ü¿ºÉ;ÚÝå¿#Æ7_x000F_!_x0008_@±R\ðâ?éÂfù_x0008_ø?*»únç_x001E_Ü¿&gt;X_x001B_àlç¿#_x0003_lnö¿¯{©èµð?ã_x0015__x0004_½TÜ÷?1Â_x0016_wdBÖ¿_x0008_{¼ÇóÉã?ï_x0014_áüÙ_x0002_ë¿Lñ)ÐË_x0014_è¿_x0015_§:HÕë¿rbt0Ð_x000E_Ù¿A¸ìÁå?!§_¡_x000B_v_x0001_@µOÜ`çúñ?Zg?Ñ?Õ½ÆÚû^?9Ð_·Áä¿³°õ­9zá?_x000C_¥=u_x0001__x0002_=÷?r_x0013_,¯lï¿_x0004_C·¦óYÞ¿_x0015_öîª_x000F_ûú?ê}­øÀà¿RA_x0011_HÀá¿ HÍN+ÀÝ?_x001C_)¸IDù¿J4È¢8_x0003_÷?yâß'gêà¿_x0011_í«Î¾\Õ?¢ô4_x0002_`Õ¿&lt;6ÿ_x0006_é?­ô|qsææ¿Ï9ûëÛÌ¿ÏÉ&gt;ÐÉ	Ö¿CMu_x0003_ºë¿ÿlr©üÒÒ?,ðnÊ#¼?-x#_x0019_T[À?à_x0007_º.ôë¿)Ìïºù¹Ø¿*0øw/ ã¿ßí&amp;BÜ¿ç{Ä_x0013_ð¿ÖP_x000E_b_x0015_;Ñ?)$ÁÑ?_x0011_SäzÍç¿Ø57A­×¿_x0002__x001B__x0001__x0001_Ày+hdøá?×Ê_x001F_tØ|ý¿_x0001__x0004_ëÀZ+ªòÓ?*È	N2ë¿_x001E__x001E__x0005_°_x0013_¿É§m_x0004_'ñ¿ÏC_x0017_½_x0008_Àÿ~¦|á?Ûÿ*9¹?¼¿å³eÚáË¿*&lt;_x0004_Þð¿_x0008__x0015_rëv¹Í?*£_x0004_J`_x000E_ê?_x0004_q_x001F_óãý¿_x0011_ÔÓD'«?Òí.Ep­?n|?U2è¿ã?Þ®äù¿ D¼_x0003_DFØ?ên4Hû?_x0007_ÉgÒ_x0013_ZÐ?ð_x0006_¹*q_x0010_ú¿@]7î?Ý²ub0&gt;È¿î¯åU_x0013_\Û?pÂ¤g_x0005_õ¿J%N'È3ò¿]y)¶sÌç¿_x0005_évoÄ_x0013_û?Ým0¨#_x0007__x0001_@äÞñ_x0002__x0018_qq¿	=µuà¿ð_x0003_¿u¶$ß?×_x001B_[l_x0003__x0008__x0008_ä¿_x000C_×¤Xï?õB_x0005_ªmíù?Í_x0013_MÛ_x0010_á?)áèÛåâ?$_x000E_ZÿÇ?a_x0003_:~ß¿_x000B__x0007_ûßõí¿dÒ²1^Ø?À°j²Ü¿,9Ò·_x001C_ê?Ô _x0001_f_x0006_Òè¿Èýu÷ë_x0008_°¿_x0003_ávTNåò¿vz&gt;è?IX¨áfÍ?Uù)Ê&lt;Öâ¿H¬Î×2_x000E_ÀÇl_x0002_À_x0007_zç?iÒ_x0004__x0007_÷?täÏØ¿911÷då?j`_x0004_`ì3à?Æ1è×zÿ¿1_x0002_aô?Ñ@L_x0001_Hé?¼¦_x001C_íã?_x0006_Ç[_x0019_ÈÀ¿Ïmµ_x001A_få¿fßÐ­£æÚ¿	;3ÉÐùÔ?_x0008_¦¡0_x0005_q ¿_x0002__x0005__x0012_}ýá¿_x0003_#î¿3PÆo_x0013_Ú¿g_x0017_#P){Ì¿ú¥bùÕ¿@_x001E_O_x0013_BCñ¿Å_x000F__x0003_füë?_x0016_)&lt;{u7ô¿"(uæêWØ?¤R¿Ø&lt;Ê¿°¿CÅÐì¿¥3S9ýWä¿ý	D¡¡_x0008_@t]54|Üñ¿÷pAÙî?DI0Ñ¿í§º 3_x0004_À×Æh7pÎñ?!îj_x0001_¶_x0002_»¿þÂÑó2S÷?»jÇpÆÓÛ¿¿ÔòÀéç¿í5ÁE_x0011_â?Õ_x001F__x0010__x0014__x0017_Ì÷¿-k) Ûô?h'.bå×è¿W_x0001_`ÔÛü?_x0004_f_x000D_q#IÜ?&amp;Õ6lû¿%áSH7Ôä?¸&lt;Ã¿"ì¿ë&gt;&gt;;_x0002__x0004_8&lt;Ñ¿©^Nøkú¿Qg»ü7Yç¿/rsT:!å?O¾ÆCá×¿gÐ_x001A_¬WÌÝ¿äyà?dr[öÞö?ö´óW_x0002_À_x000C_tº§_x0019_Æè?T¶Ú&gt;â?_x0003__x0019__x0004_´c×è?ã£Q_=í¿g ?VÝ»ÓCÍð?&lt;ÌMîÿä?4_x0011_¢]|å¿_x001D_w_x0011_)Á÷?ïú_x001A_6á_x0004__x0001_À_x001C__x000C__x0008__x0017_I?ü?_x0015_óÇóÏ?_x001B_oÑ_x0003_ãPï¿×2ÐÌ¨á?w²kq_x0006_iç¿&gt;(!s_x000D_­?8võ0ùó¿5VÁ:ê¿N3[ácë?]úS[¶æ¿r¶Ú_x000B_õ¿8T³_x000B_ Õú¿TVl¶Ä%Ò¿_x0002__x000B_Óô_x0001_Ï©É¿À·!¥C_x0002_@çTí.ì?7P_x0003__x0011_ÿ¿¿ù[¦¦fpê?{?ëåãô?lz_x0014_sð_x0006_æ¿	¿ÂaÇoû¿¸{·h_x0016_Û?`O¨§SÆ?·KØ?Û³?_x0005_~î¬D´Ó?¤+¸vfë?N+Ïï+ ó¿~ËFË¿B¿ BZÔ?ÐÉØaµ?Þ­_x0003_ÈlÖÃ?sX¡_x0003_¨¿5»Blñ¥¿~?;_x0007_òö¿ôàzDQ=î?cþuÈ_x000F_ã¿tË¬	_x000D__x0006_ÀY\§_x0008__x0002__x0004_Ü¿_x0017_.AÔÓê¿9Þ:É)£?¼ßõI¼ùà¿Q¤ßçðò?«Ìã­³$¿?=w÷fÞ_x0010_ù¿¨N__x000E__x0001__x0003_£¸Á?¸O	5ßñ¿À'&gt;Á?["_x0012_m_x0006_Ø¿_x0012_[`¡ã¿p_x000D_p _x0001_@*"Iºâ¿öñ&gt;lÄÍ¿à¾_x0006_¡_x000B_Â¿_x001A_¨_Ù;Æõ¿½û°_x0002__x0002_@_x0001_Õå/_x0016__x0001_Ó¿¬_x0016_Ä:¹s§¿guïâÕ¿¿ÝV©Èî?_x0001__x0015__x0004_Ð®_x001C_Ð¿Î+ýKVý¿æ_x0006_A~=©÷¿{_x0002_åó.bë¿,»ä+Dê¿o_x0001_/ò_x0014_!Ô¿ö¾_x0007_ä@û? )á_x0014_4Èæ¿Pâû¡®Cá?"÷k_x000F_vî¿JÈQîïà¿+_x0004__x001C_ó^fç¿Wâ=oU+Û¿(®'ßÀ¿¢¬û#_x0011_{×?¶;ÛRñsñ?½;,[ûÞ?_x0001__x0004_TÑ;_x000F_!°ê¿ÚÆ\MóHá?._x0014_¾aKÀé¿é~­£Fy_x0002_Àí×ñ_x0001_êóÁ?_x0017_õÒÕÖù?_x0003_À?]­]î¿EþÀ¿åvÑ?)I¸³_x0007_Që?+_x0012_nÁÓÆ_x0002_@æjúë\Nê¿_x0018_$_yZ'ñ?_x0010_i»_x0001_#(Õ¿ÄÚ­3'×?îbàÐë²á?tøoc·?¯"1ÅÏ?¿»u#|*Ï¿Ö-_x000B_Ç]?ROFÀå¿_x0010_ó2(´à¿Ð«£_x0006_¿ã¿Yå»Fpðí¿N_x0005_Q9aû?_x001D_]a¢O°È?Å±H-ò?ó:÷Ð_x0011_Ý?êáä=_x0011_ò?¬Ç_x0008_¢_x000B_Bê¿Ðs¥ö¡Å¿æO'@¢íÖ¿o)'_x0002__x0007_D4â¿¸j+!ZË?¾é·¤Ëé¿ñµzríï?½_ºZ«»ï¿l	qZ_x0016_ãà¿üA_x0016_ê_x0004_Åü¿2[_x0003_×_x0013_lÌ¿1jÙë8òÎ¿c¼ö_x001D_è¿WÃ_x0014_sä?_x001C_ºë_x0001_×¸¿ü"}¦ñ½¿æèS¡ó¿4ÿt_x0004_þ¨ä?ð_x001D_®_x0005__x0006_É¿=#cÍÀâÔ?iû_x0006__x001E__x001F_ã¿3&amp;@+_x0011_~Å¿=Õ_x0014_"3.ê?ä\5_x001B__x000E_&amp;°¿5é¾àEõ¿ã¾fß_x0016_°æ¿À¯T/Úã¿)V	|#Î?rðÁù©ä¿½Ñ`_x0007_/ú¿Äõ7Òùcè¿Æ_x000F_¯«_x0005__x0018_Ô¿a$~mÒ¿PY7çqï?ÇC?å¡´¿_x0002__x0006_qvr¿_x000F_»ï¿£GYoï¿I,r_x0001__x0004_þ¿K	_x0015_ï¢ é¿_x0011_¸¼_x001B_"_x0011_á¿êðgOF_x0012_Þ?×rGîã¿,`Ø¦Èpå¿O'Äç_x000D_ô?Xgh-f_x0017_ø?QÎÛÔUâ¿_x0003_½~xï?Ý&lt;&gt;A¦á?ÍÞ"O¤ç¿¿àaç%9®Ê¿Mã@#ë?­Pm±	_x0018_à? ÉÃ@}ÑË¿{ó_x001D_Èå?£\|z_x001D_Öð¿·/0ÎNØ?I[ºH_x0017__x0014__x0002_Àrª¥ôñ¿p_x0004__x000C_¥LË¿_x0001__x0010_Þ8ÿÞ?.÷_x0012_0_x0005_æ?ÝÚ'qóá¿6Þ_x0013__x0015_	á?Ú´ì7á¿l$&lt;Ããî¿û^Ðø7oÞ¿o¡n_x0008__x000B_¼_x0007_Ý?ÆÄ{úì¿sßû¢µïä?éü_x0019_Î\ç? w_x0004_1)Bì?	PªÃñå?_x0007_·_x0005_Å)Dê?1Z_x0003_$à?½_x001C_)_x0001_¾×â?_x0019_ü.O/ò¿IÂ@í¥¢?_x0003__x0001_,2_x0010_úð¿¾],C¢÷ø¿Â_x001E_ZöQé¿å¦_x001C_V¯Òã?Ä[_x0001_hò/Ä?óª_x001C_HVzÑ?_x0014_E_x000D__x0005_åé?üxè_x001B_Tá?f)Þ_x0019_Ú?²ÖíDq¿éí-Þåä?¢Ù_x001F_kdÿ¨?¥r7_x001A_»ô¿öR¢Ü]¦·¿/~,¬«â?'_x0006_llÆ½à?xï_x0008_çGbÅ?~u_x001E_a_x0002_À¬L2ïÊ?F©käopé¿_x000C_JýZedê¿_x0005__x0006__x0013_åí_x000C_1ð¿ü¥*M0ß¿H±pZ{àÇ?á_x001B_\îÄùñ¿_x0015__x0015_2zoÒ¿!oÔþ¿_x000E_ì¿ôEÑiu$é?Ô_x000E_Éªz_x001D_ä?pa9Pç]ç?Æ§c#°À¿Ïº¬xóÑ¿`fÆmMà?_x001D_±Ìòç?¦ÑûE&amp;Äª?_x000C_`	á_x0016_é?_x0015_»ÕÍÑ?/kmíoá¿_x0003_º_x0014_á"Óô?_x0004_ñò¿¯ù?î¡_x0013_¨rkê¿CËA_x0005_]_x0005_À¹_x0008_¨cY?ë?_x0015_gxêttù¿¥Lw÷qÎð?e	yµzà?_x0001_Èv@ù¤ê?¼ÙyºOUé?È§ò·Hå¿³_x000E_¨_x0013_Rlø?ÃH_x0012_XÝÕ?3ß_x0017_*³uø?_x0002_y&gt;þ_x0001__x0003_­Ïõ¿ÊÝÌ_x0007__x001B__x001B_Ì¿e¦vEßM_x0002_@WÉ_x000C_µÑó¿¯Ë_x0017_©Á¿Y²ÒZT°õ¿¯ÔdØ¿7p8Ùò?è@¯¼_x0016_Oß¿@4opø_x000D_ö¿SpoD'Þ_x0001_À=Ã_x0010_&lt;_x0018_äè?_x0013_ÐYÉ¤éí?SKêNÒ¡ó?Ä³H¨u_x0019_³¿_x000E_¡F&lt;V_x0003__x0001_@ñ#_x0004_Q_x0008_Ä?ôÙ«Mö8ê?dâhhÐ?ÆÂ&gt;_x0006_Nãí¿_x001E_ÒqJÊ½¿_x0006_1ò«8ö¿_x0001_ Y_x001F_OÁ?+]_x001D_º3ó¿x[\itë?ï9æÌe¿ð¿¤Kò_x001E_Pò?.Xû_x0007__x0002__x0011__x0002_À/_x0001_ßÊhé?_x0005__x0003___x0005_Ý|ñ?Ñ'1ÉHì¿öWO1ÈÞä?_x0002__x0003_ço_x0017_`_x0002_ö¿Ô_x0001__x0006_ç¿ÇÂ7¶æÊ¿GÔ$à_x0019_ß?\ì_x0007__x0017_°¿?HÁdBìã?o_x001B_O4á_x001F_Ç¿"/#ü_x0005_ÀÓÇrä,2è?_x000F__x0006__x0007_%#æ¿P;¯EÞ?üLRîÛ»î¿iXaÅÏÄ?_x000D_¶Î¨Éä¿_x0006__x001D_ýzØþ?ÀX)_x000B_cÌ¿_x001E_X«R{øà?Ó_x0016_¨Ð?¬;¸c©?Ø_x0019_*Õ6÷?åÖ¿ªuy÷ºé¿1Ó7_x0011_JÒ¿Àµ_x001B_ãØhÑ?òÏ-C»áÕ¿üî9_x0016__x001B_ýí? ËõS­ä?&gt;x.ñJÚ?Ù¸ÕÌù¿ºå_x001B_ZÑ¿Ì´ª¬¤]í¿¯i¬_x0013__x0005__x0006_QgØ?oi¯	è¿ñÄ3±_x0004_%û¿öwIÇ¶\Â?v._x0014_Ï¡à¿Vo_x000F_Æk\ø¿¾_x0006_8_x0008_dçë¿cpíMó?ª_x000B__x0001_1#À?IEÀ?Òd®¿ÿ_x0016_åÂü?l@â_x0002_ÀÉÑ¿Ó_x0014_É&lt;ç¿úF{ÏúâÓ?=d_x0011_û6èÑ?À_x001F_Ò¹è¿M_x0005_üi_x0002_¤ó¿í&gt;_·'æ_x0003_ÀÑû)7¬~È?_x000B_%ò8_x0001_ð¿8X0ºá¿Ò} -¿(%_x000B__x001F_&lt;Ê¿?b{_x001C_4.å¿¡tÀ­&gt;?»¿+¶_ç¤õ¿ÿÒ¢ãv)û¿_x0018_C_x0010_æ	¿C_x0005_egúÕà¿_x001D_ù_x0017__x0012_Ð¿_x0012_@ç¡$í?IÇæ_x000B_ñ?_x0003__x0007_EÃÒCþÖ¿_x001B_z_x0012_l°&amp;á?_x0002_JRÇ_x0004_@f_x001F_^&gt;RýÎ?Y_x0005_Tó{Â¿~(æK\i÷?£Q@ô?=ÔzÞ3²ò¿Ñ±½FÜÄä?_x0016_#g»£ï¿_x0017__x0011_5"gó¿¼ëõB{¨¿¼µ_x000D__x001B_Ï2É¿¡»¢5³¤¿¦ Í~Aýú¿N¤°Y¨³î?_x0017_,ëà?f´&amp;_x001F_të¿T{,¶ÿ_x0001_À²_x0011_v¢O_x001A_ô?_x0006_KòV·ô¿öÂ%ÔJñ¿ú¦æ½*Î?EÂ{×§bÂ?Éw¤@O+ä?V=_x0001_óÀ3Ü¿]v*Ê¯ö?_x001F__x0005_Â÷£ù?óù´ÃÛ?Öø¯ýñ?zOe~ »í¿.Ä¨_x0001__x0002_¨á¿¨+|%3ý¿æ%8ì_x0001_Ù¿«\°&amp;SÁí?ò_x000B__x0018__x0002_æ?QGùY÷*Ø?·|$_x0019_Nã?³GA!eÀ?Ùdîz'Ô¿r)dÑó?ßQðu-Ýî?»_x0007_è&lt;:â¿.-ÈÃ¾Uì?[ñû7Ã¯¿c¶äJÍjð?¿8_x0015_¼ë?_x0015_^%»!ð¿ó.õð÷Ä?½Öãïû¨¿¶_x001C_AU5î?êõß¡Ð¿­¿nnOè¿»{g)_x000E_vÙ¿_x001A_&gt;®éÒ?1SÈß6îç?_x001F_ý]t_x0004__x001F_Æ?Ë6_x0017__x0003_Q_x0001_@ßÌvËû?ÏßÁ§JÒ?ù÷_x0001_ìaå¿1oèFìRò?êúF_x000F_&gt;ó¿_x0004__x0008_Á"«kÑ×?ö¤Ø)_x0006__x0014_ó¿_x0006_'__x0005_»Ë?\Æ_x000B_%À¿¥_x001B_ÄáPËø¿¾_x001E_þUÜ_x0003_ÀC_x0015__x000D_ùZú¿D6Ë	}Ö¿_x001F_B_x001C_y½?¼ò7+Ñªë¿;úá"T_x0001_À¯Á_x0005_LÕ÷è¿àKóÑ×à¿É_x0007_êñ_x0003_ñ¿_x000E_ôeÞÊÆ?)èôºCÀã?9*Êæ÷?__x0008_1C+ê¿t9û_x0003_í¿YÿíÆ«¿³_x001F_8Ñ­ÐÈ¿_x0003_Ñãj['Þ¿ëY_x0018_dsÍ?]_x001D_v¨±{Ñ¿wPºi°?t_x0002_tñ²1ã?T[*T_x0008_ý÷¿g)_x0004_3ïÔ?Bö_x001A_:¼Ìò¿ÌèÀ®_x0018_Þ?¬^_x0018_|L&gt;å¿×«§_x0005__x0004__x0005_?ßÁ¿Ýû5tðá¿_x0015_È_x001D__x0015__x0007_0þ¿þ_x0002_GãÃÔ¿¬_x001E_^»ÈÈ¿6R¾Ñð¿RËYÔgó?ÌóECÛfò?_x0015_Èà"×Ó?ÕôçÎ=Õ?rtCÊoÚ?¦ò1ÆøöÀ¿ 5_x000B_!ö¿û¤X©rò¿_x0019_møHÑfô¿¤Ä38	Õ?¹óÚ4§_x001F_î¿_x0019_Ì6\[ä?_x001A_±¤­Ðå¿ËN¥t5ò¿_ÛP¹Ôé?TIJ¹_x0014_Ð?_x0013_ÑyÃk;ø¿ÖWqòÖÒ?_x0019_ÞÍn\ö?+_x001D__x0014__x0011__x000C_]ð?¡_x000B_þC[ô?.N_x000D_:)b_x0003_À~«*Cÿiz¿_x0008_ÝJïGð¿÷ýÑ²_x0001_ð?VÎÑ.«Û?_x0003__x0005_%dÛ8å?¥KN_x0011_ÐÓ¿'.3Êió?¼iË'ÉÐá¿°_x0016_W¡6mÊ?Vêù÷®Îã¿_x0004__o}J÷þ?éJ¸N9Æ?«8ðP_x0001_¬ã¿.È_x001F_X[fâ¿_x0008__x0004_F_x0002_òð¿£Ó[&lt;Î©ò¿#ÚÓå¿¥Q=^)Næ¿¹??~$þ¡¿ó2æôè_x0001_À°Vø_XÖ¿_x0002_ö[à!¸ù?6ù_x0008_`jVñ¿ÁÖnY_x0017_ Ã?_x000D_Aõ-z!ó?Ä¨uDlá¿_x0011_n#¤²Æß?Mw¼µÿ3Ä¿$0EØ¿îKdôñÂ¿2_x000B_²_x0011_2_x0003_@*+é0_x0001_°î?§õe§Çè?ýÎQþvè¿_x001B_`Lôßìÿ¿Ù³_x0004__x0008_&gt;ßÖ¿_x000C_BbX¡?vií_x001A_ëë?¤Ã7_x000E_å¿)ò|À=Õ¿ÒS_x0008_BÛÈâ?Ç°ÉñOô¿GmÙ_x0013_ùä?Í¡a³_x001F_êï¿1&gt;ï"¼ë¿l_x0015_0ês%Á?à¢_x000E_È­ì¿Ü_x0006__x0016_æ¢ Û¿Sý¯ÜÊ¿9íK¥_x001D_l÷?¯÷BIªÑñ¿á4zÒö?_x0001_ÿú_x0006_Í¿Ú5¡'à¿¬9|°O[_x0001_@þû8°¹2Þ?_x0017_R_x0014_ôU°_x0003_À\Çêîº\õ¿^_x0014_¾t_x0004_æ¿Õ8·¸÷Õ¿ÕÆØ(ëËß¿_x0005_8½Ûrò?½S__x0005_¿Ø¿·¨&gt;ØÂ:í¿Ú_x000D_Ð_x0002_å?½,»S³_x0007_Ù?áýßã¿êó¿_x0003__x0004__x0006_¶_x0011_Oó?ôçª_x0002_ã¿~8º´_x001F_Má?â@X±_x0013_Ü©¿æàVxý#Ü?Ü¢BêHï¿\³U ¸=æ?_x0011_´rOëéÒ¿_x0002_m°Ô°:ó?ö­þw¿©¿þ{Ô)ô¿rê4w&lt;°¾¿â_x0016_rq³ñ¿r_x0008_ÊW_x000B_¶ð¿ûLvYþ÷?_x0007__x0004_rQ×ð¿|R-_x0019_mçÃ¿	¦o_x0008_}÷¿§ìè_x001E_ÇúÊ¿9z±9_Ð¿÷[Dn¥ï?Qä_x001C_Bòù¿_x0005_P_x0010_]]¯Ì?}Î[­*ò¿"¶Â;íö¿dJ^Yhß¿Ú '_x0005_¥uä¿¢í_x0001_Rä?FH"y'­?»_x001C_Ü4ãÝ?c5õâdÇî¿[O÷_x0001__x0006_ß_x0002_õ?3Ø_x0005_xxOï¿)Y1èÛ(ä?Í.ûU_x0003_æ?FT÷ÄÅ¿5â²HTÏ×¿]2e,í¿P¯l&lt;1øÿ?_x0010_ãaô_x0012_Ô?Ýï5;Ò¿Äá¬sSâõ¿àïj­qì¿ÁÉÝ_x001C_ßñ¿jFr"H?Êsk×·aÓ?èE_x000C_TyYß?+_x0018_l÷rÍå?æý_x000E_ÔiÔ¿á$1î_¨¢¿§JU_x0015_"Ñ¿#«a_x0012_í?Vo$'_x0018_Rà¿B=72Ô_x000F_ß¿&amp;_äÔQ×?_x0004_ÔÑÑß?k¢àf_x000C_Ñ¿JÆ|Ü²Ô?@¹Þªlç?M|IÖç?Ug_x0003_4Rî¿{'þÚÆâ?3jk:Ê_x0001_À_x0001__x0008__x0017_5Ä¥_x0004_á?_x0008__x000B_þ.¸÷?öR_x0011_^K%Ü¿º?³&lt;]ZÖ?¥Íõ"ãñ?C(_x0018_éKë¿: k=]«¿Ó¤_x000D_js¬ø¿_x0008_Iþâ(â¿ejh§õ?0ðZ_x0018__x000F_Ìæ¿_x0003_%0©_x0007_å?P_x0008_ùþlF÷¿_x0011_0¤Ðø¿åÒî_x0002__x0006_­õ¿Ó½_x001C_{\¾Û¿_x001D_L3eÖº?e_x0019_0_x000F_Àå¿?M7DvIø?y0.øNµÌ?r*pFGEç¿_x001A_¬Ø}&amp;_x0014_Å¿í`&lt;ô¿»ÓD²_x0005_#Û?_x001A_f_x0011_¥¢Ù?_x0001_GÁ¦_Ô¿"ÌhÀ«½?_x000F_È¯²Ö?&gt;_x001F_7@«Cô¿ê«B=ò?ü_x000B_lëí?^ª)_x0002__x0003__x0002_üÅ?U^_x000B_ÉÕ¸Ö?_x000C_hDBæÝÑ?F(cÅ§è¿q¢½Ç¿QrØ_x0019_ÓÀú¿¨ÝÂ_x0010_MÙ?¨ÁJsÍ_x001F_õ?nù¦&gt;?ï¿_x0002_¸t_Ì¿X&lt;.6±_x0001_À¥!3ìØ"È¿tÎ_x0006_«yëî?Çß@F*ø¿ù|rþø×¿$aI_x000E_à¼ñ?c&amp;j2_x001C_Aé¿_x001A__x0001_àýáâ¿&amp;¿éxãÌâ?á_x0008_ÞHGö¿_x0010_ËYÔ;Bã?_x001F_Ý·Í8à¿8wHÿHcô¿_x001C_d_x0007_o+qÿ?^i»Z]ä¿ñýî,c¿mwg?Ðí¿¿Iß$H&gt;Ëå¿÷Q%&gt;8à¿8HUÖ×kè?K¢ôH¢"á¿_x0017_F&gt;÷_x0015_Ò?_x0002__x0004_&amp;æF_x001C__x0017_ã?ME£î¦Û¿¤^s,º[Á?x-Ì[¼?9¦þX ð?Ç¯ö_x0003_wÍ¿{_x000C_\½²ô?aQ;Ø¤¡_x0001_@I-ýIä?F_x0001_À\´â¿ýA&gt;$«Ðë?_x0011_BrÙ¯4±¿ª£ùÓ_x0004_¶?öÃ_x0002_C%Ký¿#ð¨MwÕ?õùë_x001F_ª ß?'_x000F_YVÈjæ¿4nÒ¿_x000B_	Ï8Èîè¿_x001A_ìQ·Oó?S¸¤Õpà¿Q_x0007_£G¸\ê¿û ¥ð¡¸¿2^¶_x0013_}Ì?i h`Ìï¿]­¯_x001F_¼ß¿â_x001F_mô¿è¿	Á_x000B_|¹=ß¿ÁE×ö_x0005_bÐ?nT}´â'ö?·èÌ[ãz?È~êã_x0003__x0004_Â_x0001_£¿/Qô]´Õ¿ç½DØZnú¿ñ¶¿]§SÕ¿#í4c_x000E_å?NØÛ?y»ó¿[_x000D__x0019_ÏG¿Y«·aîÎ¿µßÜ«Mà¿n$88è¿4_x001B_jZî×_x0002_@_x0011_ Íb Ú¿þÖÎDèö¿à/}Ý~¼¿_x0013_R$ýQì¿ºÓ7hÙú?.ÿjã2^ø?Ù¨&amp;îyæ?RiLYçÐ?ÁX_x001C_[iÆó¿º_x000C_ÕLÐ?BÔT_x0019_ñ?Ãd½_x0004_i_x000C_Ò¿_x000D__x000F_A=·Á¿ÊqÔ4	¸?5A¼_x000C_uÓ¿,(YC¦í¡?-ùRd_x0001_û¿Z½_x0019_U_x0005__x0002_ÿ¿wÁvÆQ\Ñ?EÆ¬ì_x000D_ä?¤'B_x001B_óº¿_x0003__x0004_N±eéÈ°?_x000F_#þÁ^_x0006_è?qËlPÐ?Þ_x0006_'\À÷?÷t_x001E__x0013_Ê¿_x0018_W_x000F_ÀôS¿¿_x000E_Î_x0011_øúê?{÷IÑð×¾?ñ²A¿¯à¿?Ìë)_x0005_ÀâôTºÒú¿úTwE^ö?+Ubb[Éô?k5Ñ_x0015_G_x0005_ê¿|xÍG{ó?¼;KÊ_x0002_jâ¿F_x0017__x001E_Øå?èºòe¬æ?E%µ/Áòñ¿â_x0006_h¸ü¿_x0007_ÒàçÔ}ç?ºº_x001B_9«ß¿_x000B__x001E_×Ì_x001B__x0006_@|¡_x0008_:À_x0001_@Ï&lt;R8]äá¿AaÀ¾©Ï?¡ÏhhÎzÝ¿`IÝ _x0001_á?ë®^=Ø?X@ÜJí`ô?h±qáKìà¿Â_x000F__x0008_3_x0002__x0004__x000C_bþ?Õ_x001F__x001C_EZx¿_x000C_Ñ&amp;ß_x000B_áï?¥¢t_x0012_û?vÐrÐÙK­?!ûùJZê?¡.J¥25ê?Õ_x0018_D"_x000E_ã¿§_x001C_*r-Æ¿»ÏÛf_x0012_¨ò¿Ú_x0015_kØ?_x0012_^³ó ñ¿ÒÁ_x0005_tÛ½ô?%_x0017_xúö¿&gt;Ç_4QËÒ?_x0013_WpUH¤é¿_x0005_p©yõ¾¿{¦°Ø¿IQç×r«¿_x0014_íxÿdâ¿_x0003_´öëÓú?ã®ÏÃE	ò¿Mk¢oÑCÑ?=1þè_x001F_÷Ò?_x0007_{¿9_x000C_Mß?_x0015_ø_x0012_pþ²_x0003_@âPM;&gt;ú?=«|_x001F_&lt;µè¿_x0014_U	Î_x0014_ÃÖ¿Ê¡_x0015_KRØ¿_x001B__x0001_öÊÏË?uíÞ"Ô¬Ñ?_x0001__x0003_«§½n»¿XX_x0002_´Oò?¨V»äxá¿eêa°Õ?Oý_x0003_¬p÷?âÂ]_x000D__x000E__x0011__x0004_@_x000F_TÎâÄî?(ïçãäñ¿­_´óNÍ?Ç[b!_x000D_wï¿L"ò£uû?_x0006_¾üIÿ?{Ó¡£?_x0003_]Ò¡_x0008_Ô?%üÌÐX¹¿_x0013_áNÁð?_x001E_Xøoµø?¾mE[goÒ?³*½¶ý?­CÑñâQÛ?·_x000B_Øô?Æev_x0016_M_x0007_ç¿_x0005_L^4ÔÅ?Ôød_x001C_íÔ?_x0014_ªZ|¶¿÷n_x000B_Øâÿ¿xõ/nÞý¿G_á¿kSY_x001D_aÇ¿â«B[¸Áã?¡ö-¤_x0011_Å?ß(__x0011__x0003__x0004_e_x0016_ô¿=esE_x001B_Ö?("Êôôø¿ÖC&amp;TÙ?a¾_x0014_ßt9ð¿6_x0011_p&lt;³Ø¿L¯M_x001C_ZÃ¿SâÝá.ßÏ?D¯ÂùBIÄ¿7_x001F_ÒiùÛ¿%^0Ýúà¿_x001E_ØeT¥Iô¿_x001D__x0006_TÇÄbô¿mpâ¾Ò"_x0001_À?ÀeR¿Ó_x0014_Túiîâ?`û&gt;ô»?à?ìU­Öø_x001A_Ø?dÎ}9õÑ¿×·Äe32ò¿åKªGýÄ?&amp;À¬Ê	8Ð?Òã{¢[Hé¿_x001F_Hâ Ô?äSx_x001A_å5_x0003_@ _x0001_PVÇðð¿Ø·ÍlRº_x0002_Àî&lt;·^_x0008_»ß?ÄË¡Èê?à/_x0012_Ê?E`|î(Ø¿äá¦_x0017_áj¿_x0001__x0002_Ã´L·_x0002_·¿_x001D_ _x001A_ùfßç¿ßÜ_x0002_ÈÊ?|Ñ×÷©yÛ?´Æ_x001E_yð/ì¿T`J¸¡ä?Ht¬±µâ?x=jú[Ã¿ãòùi^é?Â%m?Jð¿$ÊtgôûÑ¿ª_x0018_frý_x0005_½?è_x000B_Ý4tá?VÌ¨ÄÛ¿µÈ@ãí¿ÇÇ)0_x0013_üÉ?^`_x0008_rwê¿ÑÉÒ_x000D_6_x0015_ù?Ìß2,?ì?40æ_x0011_XÒÍ?xÏTqË¿=#u_x000E_ýTt¿Ð_x0001_é^X3Æ¿;ê_x001D_#û­Å¿OÖt_x0002_?±¿_x001A__x0005_üIè?EÝ×Ì=IÌ?pÛð_x0001_¸ß¿ÑüÚóÑ^Ë¿ðÚ_x001E_d/ä?UBt»Ô¿r3¤\_x0001__x0002_jùä¿_x001F_´Ê_x001E__x0019_Rá?_x0016__x0018_]t8Þ¿ö_x0013_ÞÞ¯µ¿_x0003_3ðfó+æ¿ þly.Á?Â2_x0013_Süçè?ék_x0002_Áó0ð¿_x001A_j_x0018_í_x0010_kö?_x0008_¥e_x0001_À;óø_x0016_r¢é?u,Ug¸²¿ÁQc&amp;»ôÃ¿ì:&amp;Ê8ë?¶@'_x0012_# ?_x0018_ßÓ_x001A_å¿_x0010_ðU_x0005_ÛÎÛ?ó»·+¾ªÆ¿«_x0016_Å9`÷?_x0007_u©mÐ¿xÕ_³àìõ?ðM_x000E_%¿F¶¿_x001A_á'O¬á?ýYÛtÏ½?êN=Urç¿V_x0017_íÁÂàâ¿¶5Û*GÚâ¿ê|E_x001C_{5ð¿¦ÀeØþ?âo²4_x0016_)ï?X®9_x0015_ö?­_x0005_Y{¼Eä?_x0001__x0003_7d)xDü?0_x001A_'õlWè¿ÛMmPþì?_x0004_RäË½á?³õ¡âÌ¿:Ù¦jê?;`^ýA,Ì?_x0018_xx­v_x000B_ñ¿ê- &gt;_x0013_aò?¿ªl{_x0008_À_x001F_Áæ½Ê_x0011_ç¿G¬M_^í?ÆÌûAKú¿^åkî¡R·¿_x0004_ðJ ´¾Ð¿,û_x0002__x000D_gØ¿Í_x0014_j¾þ?T:¿Ì¿´ÑNgYÛ¿Fm}fÄò?:ðäüEû¿.R3Eï_x0001_À0º(Å_x0013_4Ò¿bÍÀ¿e¡x×°?ó(Ø±]ã¿_x0004_÷ OáØ?_x0004_=9ñ¿¤!0zð&lt;î¿Âí(ã_x0015_å?#_x001F__x001A_HVö?Æ ö_x0001__x0003__x0006_#ü?=©ù©Ü3Þ?ÍWFGÃM²¿QÍ@þQ÷?¾4_x0018_{²XÈ?ðùKë¯_x0003_@ð_x000C__x001B__x0012__x000F_Óò¿ÏYª"Þ?X6Í|&lt;Øõ¿¬°ëu³Ñ¿WçM¡H_x0010_Ã¿dºlOO_x0002_û¿_x0004_¦óÐLå?Ö£§ý_x0017_Iû¿Q6`ö_x000C_ò¿ø_x0003_¿l{Þ¿w`î[oá?_x000C_ÒY_x0001__x0017_Î¿°[XOä¿É-:;»ºõ¿ðÈÌèË¿ü_x0006__x0003_ÿÍqí¿#_x001F__x0010_o ú¿3±Åò+Sí¿_x0005_?_x001B_0§_x0019_¾?ÒÑÛºª_x0003_?+Ðôß.2ö?OâCåó÷?D_x001A__x0013_"/¢?¦ê4Æí_x0016_ã¿ÎèÖ_x0018_Cß?¥_x0019_&amp;Ö½¹ñ¿_x0002__x0003_&amp;Þ&gt;Î)Q_x0002_ÀÁµjY 5ø?_x0001_{´à£ü?Ô_x001B_ñáZÿ¿³HL_x0015_iºÆ?mâÑ_x001C_Nè?öÖõwõ&gt;ô¿º±9Ñ_x0014_Ú¿ ²_x000F__x001F_o}Ò?ó?äÆ/æ¿EÓýFJ&gt;ç¿.^:õ_x0002__x000E_é?wY¨¯z_x0008_ñ¿B÷Yb©¿¢_x0011_uº=ô?z_x0012_ìh+Ö¿ë£ï_x0005_-A?Ê²`[¿Ø¿®à¡Ü?sþ¼¸Þæ?È'V_x001F_Ë_x0006_Õ?y4Üé¿ß?ôÃ81[üì¿¬á±cðIÓ?bNIfC2ô¿ çö5ÿ»?ûçrraÇ?ØXs¯þ¿*Nåp&lt;Ú¿_x0017_0_x0012_ÑÔ¿¤	!1ú¿i6¤_x0010__x0003__x0005_Ív³?+~="shÃ?_x0004_"|H #õ¿_x0018_'±"-Éå?ÐaÃÏ?¼3RaÙMä?ûÊ:ûnó¿ zcg@¸÷?_x0010__x0006_ÁpÅÙ¿ÎÜ&amp;O³i_x0001_@çHM°Ù¶õ¿É_x001A_1_x0006_ïý?OÓ4@pùØ¿_x001E_¹ÞØ¾Íö?_x0010_ßÂ7ïõ¿±öyMÆó?µ¡í_x000C_ú×?ëæï8;à¿@]ë1|õ?°í_x001D_ÇNÊ?#ã[4ý?¸_x0002_B9Bí¿ÐX®IüÅ¿_x0015_Á9ï0DÛ?kú×²_x0013_ÊÈ?»g¬y_x000E_ð?ª*\+x»ñ¿µ¨w  ðö¿ó]èZaÅ¿_x001E__x000B_ù_x0001_\[É?÷o_x0003_s_x001C_¡Ú?U·àÑ/ë¿_x0001__x0003_g_x0006_ßõ¿(Ë¶e_x0003_9à¿=³Ë_x0015_ÏKî?-ÛòyAjî?´ýø|_x000E_Éý¿%dz_x001C__x001F_êä¿³ÂÇù`Ä¿&lt;Siä,íï?&lt;&lt;Øï¿iù^ÆÕÒé?Û_x0010__x0001_7T´À?V.öØüè?_x0013__x0014_¨_x0011_¾ã?îûðâ_x001B_à¿¡¼I2Ç¥ð?{¦_x0018_¶êß¿__x0010_u_x0006_ítæ?6l~®¿Ó?NÑò$ý´Í?¹É_x0012_OÍ¾?áõY_x0013_	Þ¿0Ï¨y/³?.«	ÃÊ÷ë?D(Úy_x000D_ò?VZßoøÐ¿µ¯ÙÙòÚ¿GØï&amp;Ó?_x0012__x0019_¿S.nä?IÈ¦ÚÄ%ç?f tS/*í¿ÄYÀíýÞ?_x0002_&lt;/_x001F__x0001__x0003__x000E__x0011_±?=%c_x001F_W½¶?_x0019_N+_x000C_®¤?²kLû_x0013_Øó¿_x000B_r_x0011_n._x0017_?ãÙÙó_x0003_ÒÅ?5jzøð¿hb7GÚË¶¿nü_x0004_½Cæ¿_x0017_L®Ó2·??Q±~Éåü?Rq4ªù³ö?Ú¨¯Æ¿:?_x0013_{ýbã¿Ik*(bèô?¨Úgý_Í?ï£_x0001__x0007_Þ-_x0002_@H}½&gt;Û¿òÃ1;ôß¿ÓÍÔQ]à¿èó/¥¶·å?ÍÅqÂÃ)ù?ÄfÉÑ»×?_x000D__x0014_v)KàÖ?_x0005_=¯ö?¦W_x0001_§_x000B_zò¿_x0018_.îWÑä?ðÌfa6Ü?wf¯Xú?×y~èè×?ô¹²7Vú¿ýx'J_x000C_Ð¿_x0001__x0002_çÉöCið?æ¡&lt;-¸?_x001B_K`_x0002_&gt;9é?_x0014_ÏôcòÈé¿´AxNHË?ga&gt;Ó©_x001E_ò¿YÃ_x0002_9Å[Ý?å _x0019_s2å?AsôZiÓ¿ å_x0005_äoÜ?x_x0004__x0015_äð?¿¥Þlëè?;ò½jØ&gt;è?_x0018_ºw1ê?§"_x0003_Ò_x0001_^_x0008_@Øó_x0006_»û{õ¿iãkKsÐ?ù	Q?¡hÜ¿KkÆ£=_x000C_æ¿UN_x0011_5£?aåg·[þô?û£rvÄÙ?¸_x001F_Hí¡ë?¢_x0007_Ø_x001D_Aâ¿3ÜÈÉÅ_x0017_÷¿~çüôÊ¿OAkÑþuÖ¿ël»ÒoÝ¿ ­µC=¯?Ë#rf§_x0004_õ?'ÚÆ²_x001C_Uø?Ó¤¦_x0001__x0004__1Ó?þ¶J«ÒÛë¿_x0012_eÿ_x001D_á+ã?_x000E_»×Ppgé?¸ü¸­_x0017_aù?bB£_x0012_ùPÌ?1n¥®Dó¿÷Ý_7Xò?y´¶ÃÀ?foq¸¿ø_8Äf	¶?_x0016_³±]¨Ö¶?_x0002_@Q:yõ?¾ò;»T·¿ÒT×~¡?Ûä±¤Íì?_x001E_³ ðH_x0013_Á¿-a'Þ¿­_x0001_VÖ½Ûö?_x0012_}_x0014_$&gt;c£¿w^K_x0015__x000C_Ýï?ÖéòÓñ¿¤&lt;_x0003_Ñj¥Ô¿º_x0007_1´_x000C_á?_x000E_&gt;m¿_x0017_¼á?&lt;p¼Ò&amp;(Ó¿ òi2y¿ùUÃ»,]ð¿Ì}Ì#£Æ¿bÍÐ¾1ß?ÃøËeÝ¿	_§	¼è¿_x0001__x0005_²Òyµà	å¿ïo¤Ù-÷ç?æ#_x0004_ëhÕ¿Þé_x000D_,ÉËØ?ø\pRÇâ?_x001E_£«Go×?·_x0010__´ÝHú?èbâ6bÞ¿_x0018_½ÑuDë¿«_x0003_N_x000D_5ï¿_x000C_6G.{-Ö?~Î%NÑ?x^¸,_x0014_rä¿ô9_x001E_Û4à¿_x000E__x001B_ìQå?¢å3ðY©ù¿EÜ³³|_x0013_ä?Å_x0019__x0015_§Öõ¿B½_x0011_á?SØþÓÑ?_x0010_h}Zíìç¿2;è°ÉÑ×¿Ç4óÎïé¿&amp;xã_x0015__x0013_þÒ? 8O»Së¿Éòô¿ü¿ö_x0003_+ÇEì¿_x0002_clr9Ý?X7¢_x0016_,¥ñ¿×Ú_x000D_Î\±¿|ëÍ¡_x0006_÷¿ô_x001D_»_x0002__x0003_	²àÞ¿[\¾1Lç?û_x001F_7N²â÷?	Ç&lt;H_x0010__x0002_@`s{Ñ_x0010_qî?Ûñ¼u'¾?³CøDM$¥¿Õ_x001A__x000C_ÄBÏà¿Hú_x000B_*_x0012_Þ¿_x000C_T­_x000E_%1´?»ñýùç¿t-êÙ¿æÍ¾_ô_x0005_@Æ_x0006_µ&amp;þºä?¥ª_x001B__x0007_ô¿ÎRåÿD_x0001_ÀC_x0012_sÝòá?G$»á©ï?­`_x0018_Àº\ù?x¤¡Õ.õ?qø_x001E__x0004_!á¿N2;äý¿E¢°LÈÌè?-Ð&gt;ö¡ï?&lt;P_x001C_+¬ï?¦_x000B_Þ3nDë?/_x0017_ÓxÑÜ¿óõÙ$(á¿÷Ï~w{ã¿_x0008_	!Apió¿DÖ~¥4t÷¿_x001C__x0019_õ_x000D_¥Ýþ?_x0004__x0007_ô^Öèz_x0003_ÀVR_x0001_³v}ä¿Aáp_x0003_Vß¿þQîFÃý?w8¸ë_x0007_ø¿/V8þß?É_x0014_]tÃß?5ïº(3S¾?_x0013_K/X)Ö?_x0016_þ@f_x001B_Ä¿ËVõbc ì¿ióüâí?Ïñ_x000C_á?NÒ_x001F_jô}¾?x_x0005_+F¦"Ç?gQ÷lªùô?Ñrl_x0003_xNÕ?t_x000D__x0016_*Hgõ?_x000D_·_x000B_íb"ü¿1ï@ý¢gæ?ÇT$0éº?_x000B__x0006_Zî_x0011_ñî¿=m_x0002_Å4¨å¿_x0019_µÉpÅ`ý?Q«:ðø?_x001F_B³_x0001__x0004_è¿AÌsÁ?_x0003_ðÊ+Ý¿=§_x001E_cmß¿Ä_x0001__x001B__x001A_ ­È¿3BjÎø¿TQK¹_x0001__x0005_Gç?&gt;_x0004_Çuú×¿YJ_sâ¿4"=ð_x0015__x000B_ë?êæ_x000F_{½|×¿__x000D_7Âmâ?_x0001_X@_x000E_ðî¿JFsî¢ÏÞ?è_x0003_÷ãÏÇë¿¹þ{§Üâ?F-ßtÀ¿.Ù_x001C_¼*8_x0003_@_x001C_@¯8_x0004_²ó¿ {ã À¿ò¿¾Ò­_x0010_tÚ?w]Ø¿ßFÃÝÍ?&gt;_x0002_§Ò§º¿~«0_x0017_@ý¿¥Ùkú_x000B_òû¿_x001D_­Í)WÏ¿ËY:D¢×¿é9ÞÚ4"ï¿}!{ÐR¿ÂClgSÞ?Ù_x001B__x000B_wu®ð?¡¥_x001A_¶åËá¿LSÇ_x0010__x000F_ç¿ò_x001A_(a5zõ¿!óU¹½Ðé¿¢ZÓ_x0015_cPæ?æäGS¢á¿_x0001__x0002_ Wi?_x0004_Á¿$ã¯|÷ùõ?ÒÏu.`ÇÐ?©X#/ÉPÚ¿ú¡hº_x0017_í¿¡cNNxÇ¿÷ºD_x0008_Àà?¶0ÙÇ¶ö¿®_x0003_2¹ýöÞ?üyGÎmþ?jÊwyö?@º±s_x001F_ê¿_x000B__x001E_i:kÔ?("}×ÛÝ¿\2,Î©Ô¿_x0017_[Úf½ä¿_x0002_ÿé_x0019_Ùò¿¾GôÏáþ¿JÓ_x000F_«¸j{¿®{nc_x001B_èù?!1¹ôú?ä_x001F_)_x0013_Ébñ¿B*_x0011_lVô¿_x0007_jwÌ?mtÙ_x001B_ScÚ?_x0016_¦Ë_x001B_Ìô¿Ð¦òºL÷Ø¿C_ìHáiÐ?æß_x0019_!ªÒú?m:._x000F_²ÿ?}lé+_ôó?â|^ô_x0004__x000E_²ñ¿ð_x0010__x0006_ËÕ _x0001_@åãåD£Då?Ì_x001F_«t.þ¿ùI=4s©à¿£­_x001F_Ù²_x000B_Ý¿èÃÏ`_x0016_Wº?ñ®¨ÙO²?â*O;6¹â?_x001F_	VùøÓ?wÄÈÊåð¿_x001A_È_x0013_-Jð?[Ö×ÆXù?ªº¢S4#ÿ?»_x001E_Î*_x000D_ùá¿²Èë1»÷ê?{_x0008_£Þ_x0007_ø¿±j!íú®ð¿_x0005_¡á_x0006_Êô?Ôã_x001E_JSKó?À7ÑO -ú¿cH«½®Í»¿%_x0018_îÏÑíÉ¿*+}T_x000F_÷?_x0003_GáæÁ×¿_x001E_5}_£ý¿É1míKÛ¿°_x0012__x0015_+_x0018_ï¿²_x000C_l©Ö?_X+_x0018_¦5×?lJÒ¸z#_x0002_À_x001E__x001E_:_x0002__x001B_ü¿_x0003__x0004_L_x0014_¶:_x0012_ó?ÖVQMî¿_x0002_Å¿EÁYü¿fêU'êÏ?z_x0010_§_x0001_@à?_x000E__x001B_â8©×·¿·ú_x0012_GHÑ¿¢_x001E_	ëäãà?_x001A_*_x0002_ÅÎ ¿òÊ_x0007_r_x0019_å?=IïÕ?ñ@ÊÔñôô¿0ñt[Æ¬å?¶&gt;ãÕôÐ?Õ ^åð¿_x0005_7ðêOçí?{_x0004__x001B_?±þ?pý õ~ó¿|¹@_x0016_1©õ?¿0ªÃ+ à¿4¹_x0016_=x¶?háH¶ýò¿_x001B_Ç ^_x0003_KÖ¿?»+nQRæ?T´¬8Ì¿w2ÔdoYð¿åÒ·¾ûÐð?ªoÓ®3_x0001_Ô¿_x0019_ED_x0008_ø?e!»_x0001_ ~æ¿;Ã¯_x001B_ýæ¿=çå¸_x000B__x000F_¥ÉÙ?9$gÄ1í¿R_x0018_XrÕº¿Vª_x001D_0íÇ?súm¥_x0006__x0003_ò?_x0001_SyºLÿ¿ï_x0016_xA."¸¿ì­_x0002_2sâù?&lt;`_x000D_¥Û?õ/¸	±Mç¿~§F	kÜ?8¢Îº_x000C_û_x0002_@3_x0018_ãPì¿%®ïR°¿_x0005_§.¯_x0006_â¿ª_x0012__x0002_¡k]_x0004_@$_x001C_Kÿc÷?&lt;Ø@»_x0017_ç¿³"É\ÍCî?¹JÝróµÉ?6=]Å0Ø¿w_~5Éì?_x001C_ïùÓÊè?_x000E_$Ùk_x000D__x001F_â?Ö¢NE&lt;zÜ¿¸¨A/¡Fâ?FÙê´!_x000B_ÀÙ!ôÕ?XXYy® ¿_x001F_aÂÕË_x0008_Ê?½V,.IF_x0007_@/pú_x0008_"ì¿_x0003__x0004_µ_x000C__x0007_Ey"Ü?ì?øÉ?&amp;s¬_x0002_À8ÆtNë@Å?Vº 9:ç¿°ûAâ'ü?_x0006_²õý¤ ×?§Ð£_x0014_×ôæ?\»AØjó¿`_x000B_Ä©¯ë?õ_x0010_)«ºò¿H0_x0002_,\Û¿*6Eø¿äGëêÞaã?Ø­(756ä¿Ä_x0016__x0014_´0ßü?_x000E_Rüïõ¿&lt;_x0019_:õCÕ?Ë_x0016__x0002_Õü_x0004_ÀìsXJSè?Aô~¹ùsò¿N_x0008_©õ§Ô¿~&amp;ceÂÝ¿O]÷N_x0004_²_x0001_@,*_x0016_Å9_x001B_æ?I0_x001A_îâ¿ò_x000C__x0014_ó_x0005_`?_x0006_Fâµ	Ò?/ËR¿õ?¥1¬	ÊÐò¿Ø&lt;{`î¿&amp;ÝU_x001B__x0002__x0004_é­õ?Ðøj°áü?¬§,¬_x0001_ü¿_x0012_b¦B+à?Îª{_x001C_Æ?_x001C__x0007_0þY¦ë?T¶_x0011_©ÓÞí¿á5nÓ¹©û¿Ã(Z)\ï¿_x0003_TÆ·à?i¦_x0002__x0014__x0012_­ã?T96ÏÜ?óò½©¿ö¿8g´Dº¥à¿_x001B_s_x0014_Æ_Ø¿cªóÌá õ?ÞTô&gt;6?÷¿^Å¨NX¢?%ð¢ÕÌ$ô?yZHYÌó?«96ã¿z¼_x000D__x0004_÷Ö¿;¹è_x0002__x0006_à¿¾bmò;á¿Í¥5_x0016_ îÂ¿&lt;º'H\Þ?å_x001A_#×ôÖ¿Ð_x001D_Zà¡ñÌ¿â°ãémö?×­SêÅ1ñ¿ïg_x0001_(p¨ï¿:l~³ëÕ?_x0002__x0005_ÀÊ_x0013_ô9Ñ?_x001E_?Â;ÏÐ¿r4_x0004_¸3²?Qvâ¨!û¿_x0017_Ê(®=]ë?ä¡Ë±ªÚ´?]]W_x000F_~_x0008__x0003_@bÕ[(DÆ?|C!;0ó?Y=W®&lt;Zù¿"«[ËFùÐ?Öô'Ý_x0019_ïê?Ãð§"_x0001_oÛ¿d!d_x001E_Ñ?äÏÔ~[¡ù¿ß}?ñ_x001C_ð¿_x0018_k_x0005__x000C_äºö?Å3oë''ö¿ÿÚB/î?ú	__x0005_#?å? _x0019_¼:]ý?ðùs©µaÖ¿ ufìâõ?_x0005__x001D_E&amp;0&lt;å?noÓµ_x000B_Áî¿_x0016_Üý Aà¿,t,õñ?K/_x001C_X_x001B_aÑ¿CËZ`¥?ÕjÊ¼¢à?û=_x0007_þîòã?û}ó3_x0001__x0003_ÒãÅ¿	¹{òÄgå?Pá!¾Ì?¸&lt;|Ímô×¿ùéôå`Ô¿pë_x0004_lÚÀ?_x0015__x001C_úz5ÐÕ?\/8àa°¿_x001B_F;Ké¿_x001F_å' Dì¿·_x0014_¸*ü¿Y:8f_x0002_ÇÍ¿	¿óçX_x0003_ë¿yP+]h%ì?Kùõ^_x001A_¼?øêé_x0007__x0016_³?!'®ÃóSô¿T?¢e0ú?L^v@gXÐ¿_x0005_ôO_x0008_ýLÏ?ÉØ_x0002__x0018_ÛÊ¿Ùû¸_x000D_î¿_E5@	Yè¿PðXßÉ ?)6±.Ò?¾Az_x001A_°Åï¿Ö_x0007_REëÅÒ?aya+ïwá?Áªvø¿íRÐ_x0014_9:ð?ÁðÂÜjè¿õ_x000C_Eªð|Ú?_x0001__x0002__x0007_µÈ¬É_x0003_ù?5?Ä°;Ð?oÜ_x0013_XäÐ?_x001A_¶£µòÞ?gRrÓ^Ä¿²A«5zÙ?}k&lt;©_x0006__x001D_ÿ?;{©ì_x0005__x001D_Ñ¿!*'_x0014_i,ö?Z7LY_x000B_ï¿ûÌ¯_x0004_z¬?]þØ§¹è?%¥_x001F_M:¦?ù,Iúí¿¬¢ kîï¿_x0003_¤_x0011_Äð¿Á	$_x0010_óö?LÝyÛ®¶Ý¿LCÎ»ã?¿©DÚ¿_x0015_&amp;_x001F_êÌÌä¿rL·Ð_x0008_H¿~D ¯Ã¿¶R_x0007_À"Ñ_x0005_@_x000E_ÆâFãÔ?xi~ò@à¶¿Pò)_x0011_}~Â?ÏØ¹}QÜ?	ât$Ö?c­¢@±á?½ª³Øéè?Dß_x0015__x0001__x0002__x0013_î?|@Ürö?@eµ_x0018_2ÏÖ¿ÝÍ4_x0019_Bâ?±i^_x000D_øã?_x0010_Øô=¨ê?µü¿Â¼¿Ð¹yæd¢_x0007_@3_x001D_6	¡ÿ¿P_x000D_gnÝ?fa¡ áÕü¿_x0014_4ä¡odó¿ªph­ôÍ¿×a×Ñð¿sZO¾YÖô?KB[ö_x000F_×¿_x0008_ÍCqºµê?qlD_x0007_Ýâó?òÍìMè?0Ð¿2þè?J·YQÔ¿ºlêA3Ò?_x0001_+*_x0008__x0007_9Ò?¥þ£f¨ç¿»HÎ¿Èÿ¿Â¤?¾ÃyB¦qµ¿ªO­­_x0004_þç¿_x0010_N¾_x000B_ÍÝ?_x0011_½ØÛáÚç?%­¼¾,øÙ¿_x0008_xj[_x000D_ë?_x0001__x0003__x0003_ª#M_x000E_Ú?®ÿ_x0017_&lt;ò¿TGûè_x001A_~Ã¿ù &lt;_x0015_gà¿_x001D_é+ay÷?	´Í¢0®ò??,O_x0015__x0018_í¿A_x0015_ú°Ìå¿SÍ­7'Û¿N]æòã¿3­é^Ùé¿_x0011_Ð»_x0010_÷?L_x0015__x000C_Y_x0005_Ào-_x0008_©©:Ì?Ðr_x0002_LèÎ?È9s ðõ?Èæ_x001F__x0007_ÿÇð¿Û_x001C_(@äBò?^WÎÐ¿þwÉIL_x001C_í¿Èð{_x0006_+U½¿/ë#ô_x001E_Ð¿â_x0005_øßv÷Ä?pén\_¼Å¿æbºÿ+hï¿]lmö°Æ¿µ|"_x001E__x000D_ð¿ÍXUK÷Ú¡¿Sº­ó_ýå?_x0016_,_x0017_o_x0012_Û?Å]ÅÚÓ¿þÛð_x0002__x0006_7uÊ?Ë_x0015__x001B_×Öðé¿ö8ÍÌRÅ¿öEy ðõ?ûìãX@ÃÂ?_x001E_ _x000E__x0010_ _x000B_ö?_x0001_®rY_x0011_ý?!MF,7%Ë¿_x001E__x0019__x0017__x0006_YOù?ìÉ¢/µä¿À1Ô'Rí?½ö{ÐÀçñ?_x0001__x0012_|Y_x0007_Ï_x000B_À\Þüý¿ñ?×ÖÌ?Uæ?ø:É_x0004_s¦ù¿¤sÑaqlé?rj_x0004_:eræ?ðÌK4²Õ¿&gt;_x0010_d\îÀ?Úú2&lt;ryò¿Ù×¬xèù_x0002_À,ÏÐ¨Z£ú?¯ÉFLµ_x0003_@áué±dºÔ¿ó ¬k­_x0005_@5n4eÔ¿Ô÷c.þþÅ??1_x000B__x0004_ýÿ¿ªÚé_x000D_¢¶?Åi3ú$¿ô?¸¿¾²Eè?_x0003__x000B_,±WÅã+ó?Q{1û_x0012_Gí¿ïÊÙþï¿Mòéüsê¿ãZå,ùCÓ?|g_x0016_=öë?PÞUmÊó¿§_x0008_½§Ø?pÊXAm­Ò?ÂØ«m_x001C_ó?ùRÝ¦qe_x0001_@_x0013_Ý9Åèmê?/_x0005_¶yqRì?Ì+?ÉlÛ?Î!:h_x0004_@_x0007_oé_x000C_Þ?|èïþ½ÌÇ¿_x0010_I¶D?ÆtÛ@}ú?	»¡\nkù?è2¼ Ñ«Ü?.{1µÛ?#D#Ü«â?ÅÜÔ_x0018__x0005_@M_x000C_}¸nð®¿-_x0014_Ë54Õß?-n_x000C_ë^á¿ÐZf·Ô_x0008__x0002_ÀÅ\+õ?Ú_x0006_ý_x0014_÷÷?Ô®èô:ó¿Úkif_x0001__x0003_Öª·?¶}ñ_x001D__x0010_õ¿$³ÿ&gt;ßÏ¿_x001B__x0002_\;AÔ¿_x0018_9éÁà?n_x000D__x001B_F­¿÷°_x0006_Ø6ø¿_x0004__x0008__x0010_¹aêô¿¯ £qWð¿ÈùY_x0006_Ô¸ù¿Ö;_x001D_p¤?_x000D_yrÕv÷¿±¿]Í-»ð¿D3(uÙSÙ¿ÓW_x0006_*xº¿_x001B_ì!cÊké¿õ|û±¢&amp;_x0001_@R®º³CÃÞ¿Ðm¬jâ?Â´µt«Ó¿_x0005_²ºôá¿ÐÏBéÚ¼¿_x0006_ñüV{Nö¿¤Ä_x0003_Ê3ôÝ¿ü_x0005_ûÐFÝ?»üüÜvÿ¿s_x001A__x001B_ªõ?_x001A_1¬®âÝ¿D¨P_x0002_Ü2ü?!­óîÔ¿@¾Õú_x001E_lë¿A~Î³±fÆ¿	_x000D_8z&amp;Ñ_x000C_µ¿ÐìÌZ_x0010_£	@în²Uô?Àf_x0006_ÿ4ë¿_x0003_×õ.#g·?l| TÜ¿Í¿_x000B_Ë_x001B_¶Ëã?þ;Ï_x000F_4å?» .pá?óV!º_x000E_¶÷¿ÎÊ?¦_x0016_]Ø?,¥_x0018_@_x0002_Ñ?ÉzÖN»ç¿_x0008_ÅÓõ.×¿3x8à?É_x0006_ÍÕ¹Ã?_x001E_Ö_x000D_X¤ç¿[	ü_x001E__x0004_äû¿ý=Îß/Â?é£_x0005_½_x0001_ñ?S_x0013_ØÕVÔ¿_x000F_d¸£½ß¤¿5)_x0007__x000C__x0014_Â? @í§àÔ¿¨_x000F_u_x0004_Ñ+á¿(_x0011_lý²Óð¿_x000E_Ï_x001D_®M²ù?óçñ_x0006_@ò_x001E_èHµ³ç¿#µÉ4M£ð¿Ï¤Vô¢q·¿]Kâ_x0001__x0004_G¸ø¿¨_x0008_hØf¸ä?¶\ ¿uóè?}¢Ôtì¢?R²_x0006_ã{Î_x0002_À¾_x0013_£bVûÑ?hÞPÜÏã?T_x000D__x0018_´l¡¿;õåê_x000F_&gt;ô?°_x0003_|_x0015_4_x0003__x0003_ÀÙ¦³^f_x0014_ê¿\ö&amp;_x001D_/HÂ¿»Éêf1?øÞ±ê{É?õ¥Qð´_x0001_Ñ?Ák_x0011_UNèñ¿â\øzQã?_x0018_UgYU?©¹ I?	×?{_x0016_ö_x0007_Ü1÷¿TÇÑkÓ+ô?TRÀÌiæ?ô#_x0004_Åå¿9ó4_x0005_Åòò¿eHp_x0015_m©Ð?;}Ì4×Ý¿²Ð¬_x0013_È»?\ÙüÐ¤ëð¿IDQóõ2ì¿ºL_x0008_ÉNÜ?_x001F_Ë¬À{Æ?J]¶°ä¿_x0001__x0004_ËDup?Ê?_x0005_ÁÕ6×Þó?ó_x001C_Ó¯_x0011_ó¿¼Ës×ò¿±_x001A_¹ê¥÷?T5é&amp;sZ_x0006_@_x0008_Ìg4ùæ¿xæJ¬¨&gt;ð?}·nj_x0019_ú¿yãPãã¿ÿ7ÒÛÂõ¿mViÍªäë?ZûÎê?_x0015_=&gt;®ÂÙ¿{hÞ#fô·¿f[¾,_x0002__x0016_ö¿$¶wiÿ_x0012_Ñ?÷_x0003_!´å?uô¤]ñ3©¿9öu¤kQó¿4lCjí!ö¿òI/4 Ï?!WZ?³qø?÷ÎnJ_x000D_ºó?ëåø_x001F_ñ¿Ñ_x0013_.¾Íò¿è.pÚ¿²²û4÷¿Ö&amp;)_x0010_0&lt;¿q«_x0007_Y`Ù¿5ß{+þ¿]ë±_x0002__x0003_ãèð¿f®J_x0003_û¨¿Á¬BvÆÝ?s_x0017_¼µ¸î?e¥@&gt;õÚ?d_x0001_ãù_x0017_2à¿_x0004_ñuÜ	ò¿_x0019_Æ.å_x0019_Ãê?¥_x0013_Ì4Fr?[_x0002_´ã ÷¿MV_x0014_7_x0018_ß¿K7\?Ûõ?ÓÕd_x0008_ÆÓ?ê_x0003_;_x0008_RÔÈ¿_x001E_Y¤º_x0014_Ö¿ç©i_x000F__x000D_å¿êÑ¤8_x0008_Sê?É4_x000F_ÁM#ì?_x0008_ô&lt;MSï?6_x001E_×wÝÅÕ¿_x000C_^_x000D_;­Ðâ?¹_x000F__x0001_æ`ø?_x0003_Ò¬_x000D_æ^Ä?µ'¬	÷?Þ-¼»ä?_x001D_¸ÞU¤b×¿±HÛ¯¤_x0019_ñ?&gt;3°+Ô¿_x0017_3(ï_x000F_õ¿f_x0001_9"cNý?ªb*Èç¿æ_x000E_C¦Uàê?_x0001__x0002_ÛA_x001F_µ(ë?9_x0019_ñøè¿_x0019_{LñW­?ÄThÚT®?WôiCã?_x0014_Þo_x0014_éæ¿ikõ_x001E_ã?ò5_x000D_Í&lt;Ý¿ª-)ýÅú?#¢èöþÂ?!d_x000D__x0014_¹Ü?ã{«Âaó?m¿_x0017_¥fà?â÷³'lñ¿uýFJÄí¿_x0012_!-Úæ?ê5©#ß¿áäÊÂÇ_x0011_×?©Mu8i~×?Çn_x0016_@^æ?'õôî_x001D_°¿Þs!é_x001E_zÃ?TîzqúMñ¿,tí`"ò¿_x000F__x0014_ª5ÉFü?]fA_x001A_øvÄ?C­pdÑ?ú._x0018_cÓ1å¿ºC¶,þ{ç¿?%F1&lt;êð?Õ_x001E_xÕ)Ü?_x0010_ê\_x000E__x0003__x0005_Åò¿«_x001A_äçd¶û¿`0Ü¼_x0001_°ù¿7c'-üâ¿³H_ÙSSþ?ÔmPv&amp;®¾?à?Ü+Ûs¿¿ÞÕ_x0006_-MG¸?P_x000D__x001A__x0008__x000B_àß?ïËÆ8Å¿_x001B_â_x0019_}JÚ¿3_x0002_6¨Íð¿Nu_|ßoà?Ð&gt;°_x0018_G5ã?¾÷¹[_x000C_1ü? ×´P_x001B_ÏÒ¿z³9ð_x001C_Æ¿ñ·l|¸¡ã¿_x0011_]M Cüð?îE_x0001_Î[Ü¿3ÅhM¤ý?_x0011_²Ã@Â?"^é_x001F_:TÕ?îwó_x001F_Yuå?_x0010_+roì_x0016_ ¿Âê3|fÃ¿¸æx5.*ã?_ô4Z»¿_x000F_Ï_x0003_øQå?îO\¾	?_x0001_À_x0004_Ò31Ü¿KÂ­Ãi·Ù¿_x0002__x0005__x0005_ÂW¬&lt;Ó¿_x0004_èÝ"Ü?L¡ÉÐf4õ?/ï_x0015__x001C_£û¿ú¿_x0017_êß?&lt;õØ_x0014_'ã¿_x0019_Æ²Ê8Ù?ï_x0003_)ýÐ?ù_x000C_/§jó?Íµh4_x0018_¿iV_x0001_¥­ÆÂ?^ºÂÒñ?vc'kÓ?ÏÇÐÕ9òÚ? _x0015__x0019_N_x001B_äÙ?L¬¯e°â?Áü6®¶ù¿e&gt;Q X×?ÝH©IGïò?0_x0008__x0003_'(ú¿Pf_x001E_à¿ò ©T½_x000F__x0005_@DèÈ¥csè?ñÝ_x001E_¤a´Û¿ÆºÕÍ×Âù?_ÿEën_x0013_ý?:_x0007__x0005_·dnø?hÈÂ&gt;¦u_x0002_@ää_x000D_6Êö?_x0005__x001E_wÀG_x001D_ê¿u¤!ÿø¿_x0012_Â_x0010_³_x0002__x0003_Ï_x001F_ú?Qfc_x001E_¬?d0"ßñ?#aÁóþtâ?(£´éòêú?¾_x000F_´ï_x0014_ç¿íExòMã_x0001_@_x0013_&gt;©°Û¿õ] sÞ×_x0005_À_x0018_µÙ__x0013_iî¿_x0012__x001F_@ck5Ð?ÜÎKÜíí?_x0015_P¨¹[Ûä¿ð_x001E_üOüÜ¿tÙ_x0011_Aìî?"¿Q+Rä¿Ý²çÃ {æ¿MF+_x0018_çØ?h¾ªñ}_x0016_ð?J²_x0004_IDè¿ét&gt;Eú¬Õ¿HW1®ê?ÏàòdÂKÅ?D½ëáRÎä?r¶\_x001D_rQò¿&lt;ÖD°-é?¾:y_x0014_$Ý?Ó.n_x000F_}5×¿EdQ«¹¬å¿7Lqý£ç?¢î_x0006_2ñ?pnØ_x001C_!kà?_x0006__x0008__x0005_:jÖF¸ñ?_x0007_éË2Ý¿_x000D_«&lt;©YÆ¿ÙÏÿ_x0002_ßn?_x001F_DeóÆCt?_x001A_ø_x0006_r%_x0007_@X_x0011_"PgÌý?yP1_x001F_­»¿!¬_x0014_r¬åÍ?"_x001D_ýäð¿OµÆ!ô,õ¿ð}Þ¢i_x0007_ç?x+tõ¼_x0006_Ò?9èôÂõ¿_x0012_*ñ³unó?çe,§GÄ?&gt;_x0015_Ê½_x0013_Ã?n_x0019__x0013_|Q_x0001_@¾,_x0006_è~Çù?_x0006_þ½SÈñ¿lïõ/L&lt;°¿?/M_x0018_Õ?._Íqõó¿à¢gþßm_x0001_@#_x0003_ì'3ç?®wä«é_x001E_þ¿¼_x0005__x001F_gaò¿_¢_x0006_Ð?_x0004__x0017_rÿ_x0010__x0001_Æ¿¡Ó¯b'Ìõ¿_x0013_¹_x0006_Ö_x000E_ó¿»_x000C_æ#_x0001__x0003_gð¿ÚüÑ±Ëá?_x0002__x0017_@J¢¿_x000E_»×«ê¿¹&lt;_x0011_ZàË?ÄÀ´fxÁ·?_x001C_V®`ææÓ¿£N_x001F_&amp;_x0013_ò¿DsôÅÁ_x001C_¿Ê&gt;¹_x001E_4Öä¿dsßçmÜ?«_x001B__x0008__x0003_C_x000D_ý¿g_x0008_z½Sð¿¿°²×_x0012_1ë?Í_x000B_=_x0005_}!à¿.¿/ËtÝ¿è_x001E_iD_x0007_æ¿_x0012_?¨Õ¿`Ê?Õ_x001F_à:÷?ëT'ú?ÒX_x0019_ä å¿Ã¤ñâ&amp;0¿´_x0005__x001B_R_x000E_ç¿Ð_x0017_§4(NÌ¿R_x0018_yÀ¡_x001A_?ÇòK&amp;_x001E_0_x0004_@½ªÕÏÕò?o-_x0007_Æâ¿	¾,Di×¿_x0018_âà_x0007__x0014_æ¿ùL9qoÄÚ¿Sÿ»¨ízÐ¿_x0003__x0005_}û,½EPò?·¡X¢Ãá?9µçr«î?_x0019_NYCMø?!«t±_x0010_«å¿Ø±ì?:~÷&amp;4ë?Àbú\?è?ãªÌ@_x000E_?IO·ÆÓ«Ð?Rø_x001F_­Ã¿ê _x001D_ÜÉ?_x0015_&amp;ß&amp;¶ã?Å¸ù_x0002_Siø?ÙNX PÌê¿,jÝ,_x0003_¾¿IÛ+®9_x000D_ñ¿	D_x0005_ûý`£¿+SÜ1_x000D_ßÂ?_x000D_ÁýÙ?/F_x0004__x0001_µ¼á¿÷«épXà?·÷²Y_x001E_Ý¸¿Ä²_x0013_X_x000D_À?7¡¶+^ÏÝ?HÎX:¿íê¿÷B_x0003_Äí6ò?o¹^MÜ¿([kå{Í?À_x0013__x001A_J ?~_x0018_ëx¾È=?Óäe_x0003__x0004_P.ï?n:¤*ö¿h¯EodÊ¿AøVËtÎä¿f_x0016__x0019_«_x0018_ü?Pç÷_x001C_÷óç¿ê_x000E_¤_x000B_÷?åÑ2Âô¿¼	½Q£õ?_x001F_ty{0ò¿'_x0018_ñ%§?Â¿_x0007_ÙÕØºý?@gt`?±îÞ_x001F_¿?JÐI4	_x0015_Õ¿í¤_x0011_nTÏñ¿é8[o'Ë¿å3_x0014__x001B_L6Ð¿ðxX_x0003_ÕÇ?_x0011_ì_x0002_õ_x0008__x0001_å¿Ö!ÅÒ9ð¼?ô1&lt;_x0005_ûÊÌ¿]/aËp|¾?¬_x0012_ÖY_x0011_Ô?¿¸&amp; ÅÍë?È_x0010_áy¥Èó¿ÓÊ_x0004_xEÒ?©#_Û?&amp;§£àSÍ¿_x001F_a¹éÔ_x0007_þ¿ýÉp?jä¿R_x0018_}_x001E_q´¿_x0005__x0006__x001B_Z),ß}ö¿B_x0018_¿ÚN8É?Áº~Üâ÷«?-~hÝ_x0002_à?Úà_x0018_£¬?_x0012_³)$µ=Þ¿®£Ç¿_x0005_Ì¿¨_K×B·É¿._x0018__x0003_ Âç?ð{pËñçÓ¿ ¯_x0012_ö´?¼RñE_x0016_ó?1_x0011_#&amp;ûÔ¿_x0007_	DFô¨Ë?wÙV´Fýå¿³ëûBbà?5_x0016_Ùkh_x0005_î¿HR´65Ö¿¬]RòÊ?.íl+ù@Î?ïúJÅ1ó¿_x0011_»e¼_x000E_ð¿_x000B_Ì@sqô¿80ZC¶Mã?F_x0019_o_x0004_Âã¿2.ÓR_x0006__x0002_é¿	ÿ!@¥»¿Ý_x0005_b¿`è¿Ê$_x000D_=n_x000E_´?Üw§ë¡h ¿u	¯o÷¿.ç_x0001__x0002__x0004_/ì¿ÝÒ£o_x001C_Ö?^_x0018_ô°ÔZë¿R&lt;_x001D_@Ù¿ô61Wvð?	«Rh&amp;ò?A_x0005__x000C_oÖ¿¦¿òÿýüÔ¿Ï·¾é_x001E_ð¿´ÜÈ%ëØ¿Ë_x001C_^Néë?Û_x0001_31Òò?_x000E_ßÅ_x0016_»Ãâ?dzràïÞ¿Æü_x001F_^ì¿I_x0012_l¡%Èæ?ÉÈïeS@ö?4ewæ?ÄyÔ¾«ñ?îü	UD¯ý¿Ìp_x000C__x0003_ÍSä¿_x0015_kIØÿ%ã?_x0014_o_x0006_'e\Ì¿$ÿ"É_x0005_ó¿d¢S~oGõ¿¦Ùjð»à¿6¢3$è?_x0019_ãÍ3ªã¿&gt;s¼_x0012_ÿÔ?/Ï_x001E_¿jÛÈ?ZgØ2_x0016_à¿$ÅÐþ¿_x0001__x0004_ò_x001E_Ëµàá?ÈÓµïÕªò?TR³j,òÜ?Ïlý=_x0001_ï¿Ãs6ÖÝê?_x0015_ÝC¼Ï¿Ø'®ï&gt;Á¿Ú_x0016_8nÔ?»]µdvBê?.&amp;~6¿Ìé?â-1*_x0008_ ç?3YDG¨lð¿ÊýßYà?ÀVi±høå¿R8¿_x001C_&gt;_x001D_ý¿_x001F_Ýqøk_x0002_@_x001C_þHÜÞò?ì¯Ýn.¯Ú?©5Ò¬Ú?^ÅnæÒ¿Üµ_x0008_qÝ?V6û_x0013_Ï²à?XEÍ_³Í¿-ús}&amp;*é?é¬¾Î_x0006_³é¿_x000E_ãø_x0011_tò¯¿_x001C_¡béÂé?A0a¹!ñ¿|´_x0006_nÿ_x0001_ÀNs_x0003_Fò?ï_x001A_R_x0001_Ê¿ïQ"Æ_x0001__x0003_¡©í¿^XÁqÚ±?ád½_x0019_ä?ÿKWN?û¿_x000B_`M_x0004_2Èý?Ñ&amp;àÐòÄ¿àÀsåî_x0002_Àc,Åk_ò?þÙ 7Pô¿_x000B_Á_x000C_69æÁ?5F}tñê¿ªßÏ_x0002_ç¿êy%ÐÓ?¼_x0013_Òà_x0014_èÅ?vÉê¾eÎ?±ø&lt;×ÄZý¿:¸nèZ§Ö?$_x0004_IþyXý?zP[3Ð¿_x001A_pÏÆBÏ_x0002_@ìÏrh_x0003_tü?eáÕO,ë? ð¯à?_x0007_Ã¥_x0018_Qð?6²_x0002__x0012_½ç¿e_x0007_~]læÖ¿lfÀ]Ð×ì¿V«®ÄOÕØ?Bv×­XÔ?_x0011__x001A_$.çPÙ¿_x0012_õsý?&gt;}_x0010_Àa_x0013_ï¿_x0002__x0003_NýH_x0002_ó¿{j_x000F__x0013__x0012_#ð?_x001C__x0012_ùaê¿_x0003_M\Rvlã? ³êq÷ÿ_x0001_À*´;J_x0001_Jï?£§êûÏkì¿ÂH_x0010_aÂ½¿x_x001B_¾_x0010_Ê²ê?ZpëæÀê¿õ,_x001C_;ßà¿_x0014_[_x0013_uRà?Ï*ÜÖ)ùà¿ì_x000B_Ë@íé?X_x001B__x0013_¯^à?Ý#,3_x000C_Ö?ODÇÚ¿_x0012_¬PÚ|Ó?9-Ñ_x0018_h|ø?_x0006_,£Øú_x000E_ç?¨Ú6`fÎ¿88T_x000D_Ðàæ¿LÛgTÁ_x0019_è¿_x0006__x0011_ýâ?_x000D__x0017_ªÂßï¿¶»e7:_x0004_ç?;dÆ=±9ß¿±_x0017_.úñ÷¿qÁ¼Þ_x0013_õ?_x001A__x0011_ÿÒÆFÏ¿D^éù+|ì¿_x001A_s_x0012__x001E__x0001__x0003_Õöù?GÏPñ?¸ÎoèT_x001F_è¿_x0003_~¾=û?òù_ª¦Ú?ldá¸â?`µµ'!Û?`ýújéPÖ¿ù@³ó¤æ?Ô½¥Ù«_x001A_ø?¸Ã_x000F_xt~ò¿JíÜ³_x0016_Êâ¿G_x0012_øöMÅ¿_x0005_ßîâiê?_x0002_wc7ä?Æpëà_x0014_Òà?ÇZ-¬:Bè¿ÚtRÙëô?Ñ$ë_x000D_¸Ü¿_x0018_ýÂØ¬Zð?x5bIä)ù¿4¶$_x001D_^í?Q/å!ýÜÔ¿m_x0019_ÚÀG°ý?#ô0:«á¿_x0015_îcä9uâ¿)%ëèÂÛÁ¿õÛ_x001C_·\÷á¿DÑ¤-Eú¿®íDçÕ¿7³ý¼K¸Ö¿Äk¸_x0013_Xõ?_x0001__x0003__x0016_DuÁgÄ¿ûÅRÁ®Ø?z_x0005_=åûXé¿»Ö#¥(¼ù?kòHÏ?¦ÄG_x0011_}Iª¿°ñ4â÷_x0005_Í?ÒZ7_x0018_üä?7{ÕÓªù?»zú_x0016_iàç?õKÓg¶qõ?_x0012_:A`_x0001_Ç?R_x0002_ó¦òx¿ÅÓ$Ëÿ¿Æ¨x!Kâ?_x0018_¥âv_x0018_µ?ú_x0014_½â_x0002__x001E_Ü?*sC_x000E_®¿?ê+D7ö_x0010_å¿Ë·Ñ	ü¿¦Û_x000C_¹j÷¿éhF¼½Ó?²ã _x0010_î?!_x0015_â²¨âú?­k¦+aü?ãT_x0011_BdÔÖ?¯_x0002__x0016_QN Æ¿_x001C_'TZ_x0001_Ó?Â7;Kþ·?¥Â.ýaà¿_x0017_ò¶õÏØ?²IÞ_x0001__x0002_ÐÌÑ¿®+õ¶p?¨¦wKÍbç¿°Þj£Yí¿¯_x000C_m*°ç?èrïÓ-^î?,ñ0¨¬å?[R²ÿb_x0015_ì?pôý=Ôã?.iQvÎ¢Õ¿O±]y%¿æ?ÞØ+î?r,¯yGÿà?TyÆ&gt;¸¿D¾_x0016_VÿÙ?_x001A_º²_x0013__x001A_ù¿Ò6ýæá¿w("%,Ö¿}Ê_x0019_í_x001C_®ç?_x000F__x0002_zå5ü¿±78Øo¥û?÷i_x0011_	ù«ú¿ë%dð¦ì¿£t9¤º-Ô?ó,-³f)Ò¿_x0014_O_x001D_¶êFù?ð¥©¯m«â¿_x0007_D_x0014_ïqð?¤º_x001B__x001C_Ôý¶?äïc3Fêæ¿û1e&amp;ÍG¶?ØÓ_x0017__x001A_×¿</t>
  </si>
  <si>
    <t>e99e5104b505593980e519596bf223ce_x0002__x0004_¾Å'ÈãÜã¿¯¥ÏnU(È¿E_x0008_å?å? »`Ú~_x0006_Ò?¤Îõ½?£ñ?%Ó_x0013_âsþ¿0&lt;Õh»Ró¿àQ×)_x0007_Nò¿à	Ä¡nÒÚ?_x001B_V.¬Ñï¿¬B#Zã¿ª­ßehò?Ëwc_x0015_ý?²2Ý_x0015_yü?_x0007__x0008_«HðÍâ¿Å;ZT~Ü¿_x0019_-rÎOíã¿oäÚ&lt;©_x0017_ð¿öD|®°¿G_x0001_1´øn÷?ÉDéqÍàÖ¿ª² u_x0016_ä?Ö4KÝ¿Éty|zö¿á: ggÿ²?Ù_x001B_ÊÏ­¨ú?¼88´t«Ù?8ý(¢_x0003_å¿Ú_x0016_^÷ Å£¿*ù¬¶_£î¿@$K_x0001_¹¿ýTø_x0006__x0007_c{æ?ÄºXzûô¿{Ò¿Fªô¿v]{mnì¿°ô¼ÐxÊ¿dÿ·_x0001_¾hï?Ç#Ö_x0001_û_x0013_ñ¿m_x0019_;¹,Êñ?N"(wtuó¿_x0013_³h@_x0015_æ¿@Çéõ¸9æ?uw®ò¿ûK_x0005_&lt;«¿ZB_x0017_Ýhrá¿bg_x001D_¥_x000E_tß¿ò_x0008_¹¯$²Ò?°ü&gt;5_x0003_V±?íËl_x0016__x0002_éû?-_x0016_7Eõp_x0005_ÀTéÊDíÊÿ¿5àiá¿gs_x001E_®bæ?Î¡Æ-Tò?çäië:ü¿ms:üþ?ªÐWý_x0013_U_x0006_@ûù9!\_x0004_ì?¦_x0005__x0016_'³UÓ?ò*&gt;äÍ_x0004_ÿ¿Ã:.ÈGùÎ¿eÕG_x0004_!Ùá¿â=8a_x001D_3Ë¿_x0002__x0003_?ëË?÷÷¦?_x001F_üÄ+h'æ?clØ²Þ?+_x000C_Ê÷é?(Û_x0015_²82ö¿÷Çr_x0006__x000F__x0014_â?`×sÍ_x0001_3Ü?öHäIÇæ?GKÒ§_x0001_@ÙO%g]ö¿úZíÚÐ?ÎÒF_x000E_IªÑ¿öÝÜkèÐ¿"J¼Õë¿9Ó=dCï¿8_x001A_ûOÓ?|Ã_x0014_Ç½öØ?¸äõß_x0002_ô?½÷_x001C_y­~â?Ý8cÇ&gt;Í?ö°áVWá?MTD_x0002__å¿Çá$_x0016__x001E_8â?_x001C__x0005_~_x0003_ôtÅ?iõÃ7auà?ë»_x001C_Ò:_x0015_÷¿µéz^©ó?ZÜ0;¼õ¿åo_x000C_¤gñ?~È¼®âì?X$_x0001__x0004_=@Ò?By_x0008__x0001__x0004_yþ¿_x0011_(Up'ë¿þÀ_x000C_qñ¿T_x001E_ÔNªü?ÔrE_x001A_rG½¿*¥QÝõã?iEÚ»ibû¿wJ¯Ûô?å:·?Î¿¯|MÞîá?ªþ¬¤8Çð?}ÄJH_x001B_ýÛ¿ÏÁ¸¯_x000C_ö?­&amp;_x0005_G`î¿LËnâ}Qç?WýjÕFêÀ¿8B.Ú_x0015__x0002_À_x0015__x0014_íÝ¿"_x001F_Ï²ÚVñ?Z&amp;_x000E_ÄÑÞ¿_x000D__x000D_c§Mø¿_x000C_¿ãXB×?.¢ÁPö?ºÊ¢_Ûè?_x0004_v¶ßÎ¿ eG÷-_x0006_@c±¡_x000F_ê¿×_x001D_8_x0019_ûÂ¿C_x000D_ðek©æ¿_x0015__x0001_q_x0011_W\°?£_x0004_Ä°¯Ç¿¾_x000C_~@#_x0003_@_x0004__x0005_têòíì?Ó4¹ªsÀ¿JR5Få¿iòY^zß?¨ñu¢j3ð?~_x0019_%Ú¨²ë?Ö_x0010_ú8$¿¿Êec£z_x000F_ì?õ_x001D_Lä¸dÙ¿H_x0017_c3×ã?w_x001F_ì¦Ë ç¿G_x001E_¿I_x0002_Î?Òv_x001B_[è?_x0012_µÏ­Cûä?PÄ_x001A_pâ?Sé_x0001_ÑÏ³Ý?fÇcP¾ê¿µÁO²n=í?Í_x0014_nX¶åè?ì_x0014_ÚÇ¿_x001E_r_x000E_¸qª?ÉxRèËÈ¿Äxù?ßé×&amp;Ú=Ü?QÂh_x0005_'Ïà?{ÛîEý?×c-çµç?;_x001A_AeXkü¿À¿è2f_x0003_@ÄI%øÄÙõ?ÒC};"à?_x0016_L«_x0004__x0005_(î¿·È9P¯hæ¿ä*DO_x001C_Í¿ø_x0013_oZ`.½¿B_x000E__x0017_õ@ó¿9r9åk)Ü¿;Ëçºô?ûÝöeæ_x0018_õ¿u_x0015__x001B__x0019_öeí¿GÁëkanõ¿Mõ_x001A_ê_x0001_@I$A1©_x0006_ÀÀ%	Ùï?øârµÎ`ñ¿¯j?Ø}®Ð?æu× Ré¿&lt;Ú_x0003_&gt;&gt;ó?äû_x000F_þ±ü¿ÆáèrÆ¢¹?¶:_x001D_í`ï¿çê_x0012_ñ;ñ¿_x0014__x000D_~·_x0010_]å¿Y_x0002_ ÌÙ?séW¿´_å?¾ÔÛÊnd¸?Úðp_x000C_í°Û?wGØ_x0002_ÎKç?_x0003_§ Îqð¿_x000E_â;Ç{Á¿µdÆÎ`ã?i_x000D_î}Û¿ÞÙy;¨ÿ?_x0001__x0004_Æ4ìoNFå?å\m-À¿¡ãÏÁßó¿³]C·?l4l;&lt;Í?¼_x0004_^9È~Ø¿óR»TÉàì¿ÿÙn¾SÞð¿±ÚZh ^ð?IË*H6_x001F_Ó?µ±~ÚTð¿(§(SU¬?®Ü»lWÂ?¾ôªSz-Ð?#òÕÐ¡à?æVÂ)2å?dVVÁ¾ô¿ÎÿÕo_x0018_Õ¿5ºh ¹¯?_x0017_hDB.Õ¿Ñ?E_x0013_pÔ_x0002_À=_x0017_ÂõF®?ÜF³©Lô?/ws_x0016_K[Å¿µÇ~å÷~ñ?ºï¹rºÜÒ¿ÿ¾3Z¾î_x0003_@ü¤¸Ü^ð?._x0003__x001E_þLFÈ?'__x001C_ _x0013_}ñ¿K¨£_x0004_\ëÙ¿þ_x0001__x0002_eC¨¿Ø¾_x0003_n»·×?ÇÆ_x0008_×_x0003_A×¿WÈtßèÓ?Lî_x0018_KQû¿V£°ªýðÒ¿¨æÍ3ú¿ZAú®Åú¿sË(ñÞ¿_x000C_Â·Ï&lt;]ç¿º¿nòùÜ?7_x0010__x0016_¤Ü¿ùxÚNYfö¿:_x0016_ &lt;Ü¿\Óg£_x000D_ìâ?_x001A_(Z; þ?Âà=ê÷¿úµ4²Ä+Á¿øî­%ÙÜ?R¨Ð¯Ð¿æ!W`'fá?rO\]@l¿_x000F_JWÌ|mÎ?ÁËx¢¢àÛ?½ÛÑ?¾Íá?¾fÝP_x000B_lå?_x0019_@,Ø¹Äó?ÒÞÇ_x000E_Vó¿kS®ÊY&amp;Ö¿áw_x000B_-	æ?éOL¾_x001D_»ê¿Ae÷vWû¿_x0002__x0004_¢Áü©ð_x0005_@­@_x0010_pzí¿¯	U-ñ¿0pÞ\&lt;¤¿¤éÅc¼â?°"¨Á_x0002_ÀTÇ×Ïmò¿Ñ§nïûù¿å¶o0_x0005_ÀOþ _x0003_ä¿¨¢&amp;â_x0014_Iã¿sD_x0011_n¤_x0015_â?_x0005_ Ï6_x001D_å¿ÎNvð_x0019_É¿¾-¶ndÌñ?¾_x0012_a¢·ï?ÌIAÛûê¿Û_/&amp;_x001B_ñ¿z!U,eõ?_x001D__x0016_?¾¸óì¿ ïäT7Ùñ¿ãîMRJò?cjOé_x001A_ó¿c_x000D_,øÌè¿_x0012_ê§_x001A_@Mô?@Nz×°â?°/$MZ_x0012_à¿§Vßë¸ç¿ºûvã»¿_x000D_´_x0004_þ@_x0001_ö¿nIëX-ð?Z-a_x0002__x0006_V×Û?_x001A_as«Wô¿ç÷ )¼Ñ?W0µ _x0004_Ë?¤_x0010_ó_x0006_aø¿ILÉÖ®Ê¿´Pÿ¢X_x001E_ñ¿ô{Pv£(ì?ãV·	ÖÆ±?_x000E_%fP«å?Î	_x0013_¼_x000F__x0005_Ñ?³:×ùÚ¾ß¿/`N_x0018__x000C_ë¿²c%a Èà¿¿\ð*õ?V_ÝW·ô??ùÏËð!Õ¿ptâ±ZE¿Â£*¯_x0003_èÈ?.?+Aëî¿_x0008_Ênfáõ?_x001F_F#¥¿_x0004_cø ê¥ÿ¿ÓU_x0007__x0004_ È?_x0019_È	dÀ¿úÄB¡^Ö¿_x0013_qÅ19cõ?»_x001C__x0012_&gt;_x000B_Ê?_x000D__x0004_ó.ýç¿4Re1ó?"Ô°_x0001_î2ß¿»[.¾sû¿_x0001__x0007_×Ü·Ù_x0010_Uü?Ò_x0019_ë_x001C_Ò¦¿Jg ,èVÒ?_x0014_~!x©¢è¿Yu&amp;DSü?Þ±¹w=_x0003_Ä¿uâS_x000B__x001A_W¶¿wÇíi á?_x000B_mÁ°¨ôõ¿_x000D_û_x0004_Ò7á¿_x0017_Z »rJ¡?¯g_x0005_ê_x0010_òñ¿cÄ¤0¿w,ÈXâ¿_°_x0011_tä?½/vp\÷¿~_x0018_k`õà¿ûüû;îÏ?_x0004_|0±"ð? T¹ÞÃ¿£æg£¬øÌ¿üO_x0014_ÊßÛ¿_x001E_\Êî¬è¿ÛEgãkà¿$êy_x0001__x001D_õÐ¿Ì_x0017_?u_x0013_Í?_x0015_R3&gt;³×¿Dõ¸_x0005_Á{_x0002_@È4'¡#ò¿_x0006__x0003_ÃrÒÒ¿Rßï½XHô?kùöp_x0002__x0003_G1ð? nLLã_x001E_û¿òmMP¼_x0008_æ?@_x0018_¦PxÔ¿­Û_x0008_¢²íü?nªºï0Ó¿Öv»Øì×¿ÝÝU_x0007_=iÕ?pe_x0001_¯ÏsÀ?8¯ùÙ?£f­xLáù¿@¥ë^èvò?xe}ñ&gt;Ü?þE.`_x0018_aõ¿Ê÷j_x0019_»=×¿²,&lt;â[ã?_x001B_AAGìó?K®_x0005_zd¬ð?ýè¹Hì?~ú4Ó@Wó?8øDY_x0017_#Ã?÷×oæç?Ñ_x0014_0_x001F__x0014_õ¿Ë¯wÕ_x0003_ÀÑ?)tho§ÜÐ¿¬Â)~ÃßÆ?_x001D_ÖÍÿúYñ?Lò_x0006_24Ý?ùÚZë|_x0018_ñ?éÏ·nvÅã?oÀé_x000C__x000B_5Þ¿$ðd_x0013_	â¿_x0003__x0005_zi!´Rô?Ôæ¾pÚÕ¿|ÈÕ/D_x000D_à¿óÍ*_x0018_SZæ?}åÝnnñ?_x000D_?_x001E_ÞÄ¿é@,ßG é?Ü~MÈó¿)ZÇÉa+ì?ß _x000D_Ix_x0002_®?3oeë_x0018_á?,7_x0001_'Ðç?w)·_x0006__x0017_º?.M¹B ÷¿_x0006__x0019_Cé¬ø¿ë2ånü¿_x000F_Àý³Ý_x0012_÷?_x001C_iÜPæwõ?@í_x001E_	¬ù¿¯ÏòéÅÏ?#ÉáYûÞÒ?_x0007_°²nW÷ñ¿õÎ_x0004_@1í¿8Xû ðÁÓ¿´_x001D_=e_x001F_§ä¿½_x0017_î¹ÚÓó?HïÍJØÇ¿ôÙÖ_x0015_K­ø¿Í+¹uÑ¿?$A$kÐû¿½¬Røh:ö¿Ï_x0012_ê_x0002__x0005_VzÒ¿J&gt;ûO$ûø¿~RQ8ì?å ·ÍÏ®Å?¦¦ÚCF×_x0002_À_x0019_ð&gt;$Óð?õµW(è_x0005_ì?ô2Ö¼ëkî?ý_x000E_ëI S¿çæu_x0004_¿¶á¿_x0013_Ü_x0011_c_x0014_áè?Nèdw_x000B_ç?æ.icHÄÚ?_x000F_{Jp_x0005_²Ö¿fÃRÍ¿;½#Weî?¡îj_x0013_0Ií¿í:¤¨«ð¿:ÉØ_x0005_©ñ?_x001C__x0003_Rc6¿?ÁÓé4u_x000F_æ¿±_x001C__x0008__x0008_	á?^ÝSg$Ó?ZÌø¿ø§_x001C_2p¢¿þ÷úlçô¿&amp;O»Eîæ?¨ÒPÍî$ú?ÔlÓò¡ø?_x000B_Vcsã¿_x001E_ª¸_x0001_Õ?_x0010__x0017_þ-ã¿_x0003__x0004_èØ[·ÚEã¿¬_x0017_±¶Â#Ç¿o´¼9gkç¿_x001E_ÛfÆàæ?Þ/Õ]É¿_x000B_ÒCê_x0011_,ß?DB¼×c_x0015_ø?_x0010_]+¡_x0015_â¿²f_x0016_Ö_x0019_Ó?kqX+Nà?ây$Ö¿_x001C_[N55Ìà¿¸y_x001B__x000F_5»?Ñá·.B_x0001_ÀîZ®Æ5ØË¿ÅÉ"'_x0015_¶ú¿Øoà _x001A_ë?0 §~-Ù¿çQFóúeä?_x000F_lv¦Iò?vùlºsÓ¿W^K_x000C_ó@ß¿'_x0002_ÄXù°°?pfB*ànâ¿vÛÖÀ_x0007_ä¿_x0006__x0002_ëë_x0014_ô?_x000B_®³_x001B_õ¯÷?ß)Æû?ôâ·@öò?H1³`¦jú?jo@§ Õ?%_x0015_Áz_x0003__x0006_^ýê?_x0008_('ÀN!_x0001_ÀÀ_x0005_J¥¦½¿ª_x0014_ð£5ð¿TÈØ¥ýýî?	ï\"_x0002_À?&lt;¡_x0017_âCóµ¿/¢_x0006_ÜG²?_x001A__x000E_|_x0017_&amp;Nà?_x000B_Ý£®Ñ¿éïj¬Ñ_x0005_È?8©Ö_x0016_W~ê?q	Ök8¬í¿_x0004_Ìu_x0015_Û¿ïIO«&gt;ÄÉ¿_x0014__x0014_êÂ_x0014_ÕÛ?qLSiï¿À_x0017_ÁXÜÖû?_áÜ¢_x0002_Ãþ¿ïbþäì?æÙ_x0014__x0010_-Ýë?\_x001B_^_x0017_fòÃ?}ÑíßÛ)æ?O¯&gt;w_x0007_@[_x000D_	ð?§1®_x001A_pÇ?_È8SÀ¿9ï±á~_x0011_ô¿_x0018_õÀV  ö¿v£^GU×¿[útÄùõÙ?l.xðªwé¿_x0001__x0004_¬-øö?2üBÏQÆ¿8^©ü·ùü?_x0008__x0001_Z¸tð¿Æ%O¢_x0003_Ôí?_x0007_t â¯Ê?®ÉK°¿_x0012__x0002_nTnùæ¿ü¶¾éëñ?"r4_x001E__x0014_%Õ?sA£_x001C_à?_x0004_ë,YÜË?Í=Wã_à¿àJüðYò¿6Ý©Ou«ê¿&lt;_x0004__x0018_~Ð?{¸¨_x0019_¡à¿ê2:þàÊ¿ÿ4°¥û¿_x0004_ÉûmÁWÏ?_x0019_¸¥â¼}ë?aZ4&lt;á¿s&lt;5þ¿eRøË6F?_x0004_$+ MÁ?Ñins|_x000E_Ã?yôîÛ_x000F_}ø¿1]ë½h²¸¿3Rç¡ÂÞò¿íd6µFö?3ÚäÅK_x0006_Î¿_x0019_¤W_x0003__x0004_@ï¿RJ;_x0005_è¿Ù:Ü54bÅ¿zDÙ_x0014_ZÒ¿9¤z_x0017_D_x000C_µ?_x0018_JÆ?G¾?9_x0019_°_x0007_üä¿ªú·!_x0012_Uë?å3_x000D__x0011_à?È¬¿É¿ÙcöÉaáì¿-I¢¾_x0001_GÞ?cñ!EPcò?æÀÇ._x0005_ì¿è¬GKxð?:ì_x000F_¯yÈ¿:þù|CWÒ¿_x0003__x0018_olªÐ¿µaü_x001C_-Ò?_x0005_G_x0011_0_x0002_@þýÛs\åó¿@0K]æbö?Ù_x0016_®TÎ?_x0006_«	m_x0004_ß¿_x000E_?&lt;?_x000C_Kí¿_x001E_bË_x0012_`_x000C_Â?qIôæÔSÞ?¾^ÑÕä¿4ì ·÷.È¿nwÄÐ~¾é?Î9Ù?ÙBó?X§ß"²|Ê?_x0004__x0005_Ãö_x0012_Ö·Ã?_x000E_ºn¼Gv×?{¦mÒe@ñ?tt_x000C__x0001_äø¿õÓÆËÕ?÷?%õ±zð?S_x0019_AúUÛ¿Éâ+_x0006_ÎÔ·¿Hµ4ygó?æÇ½Jðî?_x0005_äoí²/_x0003_Àb'ñ½txõ¿4.£ÙÓ?]ÝVEÀÒ?¯ãØ¶&lt;ê?)DnÄ¸Zô¿ð¶¼_x0002_ºÔ?_x0007_.äÕmî¿³úZZ¦Ä×?¡_x000B_1_x0006__x000B_Àõ¿Õ)ñIà_x001C_ø?ñ´%êTxÂ¿¨!"Ö_x0008_Oë?¶_x0007_Ä*_x0003_Þ?Î¸9þð?&amp;\ äúå?¦Sdãzdú¿_x000E_}äÚHó?¸_x0007_DMº¡ì¿_x001D_Ü¸¾_x0015_Ñö¿G_x0016__x0006_#ðã?ÿ_x0001__x0005_SÝù¿_x0012_a¶]­Lú?·Ê.Ék6ç?·9O.Ó ±¿Ýäà_x0012_XÙ?Û3sïx?_x0003_À4|êyn¾ò?ì5J4ÌÎà¿HâA]Á¯Ü?ü_x001B_&amp;_x000E_Xå¿[®_x0017_Ê_x0002_Ú?²øAÉw_x001E_â¿pMr_x000F_Ó¿_x000E__x0008__x0004__x000B_ú?t«*_x0010_ùò?_x000C_H£_x001F_}Ì×?JgNµ9ò?¿ÐC{jî?Yo³&gt;¯Eá?jT®Ö(â÷¿NòÅ4©pç¿2r5SÅ	Ø?ø$¡*¬ö¿UÎ?_x001C_KÙÙ¿Ëë·Y¾/é¿;_x000D_m¥ñ¿M¯á]ì-Ç¿{_x001A_'p2ââ?ë&lt;ßºÇõ?ÐÚ_x0004__x000E_§_x0001_ÀS@1sÍ9Ð¿§Î0A7"â?_x0005__x0006_´³R¸È°Ý¿_x0014_`_x0004_'¾ë¿C&lt;_x0012_'kò¿è(Wã2vð¿mèëÐ_x0006_è¿r¦øñìN¼?/&gt;g_x0017_dú¿i£÷áà?tÔPH¼mæ¿.Ñnµ¥_x0002_à¿LÖX_x001E_Sû?D©õ²3ií?ïËÝã_x000B_¶ì?Åq!ÌöáÎ¿ÿ$qqc?&amp;(_x001C_?Ù¿ÕOQ«ó?¶_x0005__x0013__x001E_èØ¿Lëþî¿í|÷;½SÈ¿_x0012__x0003_	âyFÇ¿WÍfÒí³?®Þ/CUå?£; ®U_x0013_ð¿º37\Àåþ?ðg¸Ì&amp;@¿¿w¤wÖÕ_x0001_Ô¿Qeîð?/D_x001E_úìNå¿©Øÿ=¥¿_x001E_ÍÑ®®Þä¿_x000D_ø%_x0003__x0004_4+Z¿iØñèÂ¿®|k`÷?¶3³éÏÔÎ¿ûKÍÑ_x0001_lò¿_x0005_Õjf_x001E__x0003_ÀÞcÂæu¼ð?g'_x0007_¥.×?4pÒéµV¿_x0005_Ý¶_x0002_Që¿ÇÕ!õaïÚ?,?Ðû_x001F_ë? 0,+Sú¿þuð«´Vã?×ÇÚµÓÒ?V#_x0003_lÇ­Ý¿g|pjÈç?×mÓfyÕ¿Pc_x001D_;³ø¿YéHX_x0016_á¿ªiÖ8]_Î?^o¬É_x0001_ò?¬vjcîü¿y(_x0014_!zÀç¿`_x0003_ów_x0019_«Ø¿1Gê»Ý?QÑrØ_x0011_ú?ÊújÝ^ù¿¼{)_x000B_,Åõ?Ù]êOô¿µ?^_x000C_g±ÞÏ_x0003_@_x0003_&amp;¤oúÝ?_x0007__x0008_Kó_x0010_7_x0003_Àñ¿_x0016_ZÎO	ò?¦ÎD¤§çÐ?_x0012_ÂP_x0005_ºè¿_x001E_ä_x000B_h£Ñ¿#Ka_x0005_dñ¿Ü_x0003_A[Ó^ñ¿ôér×9_x0001_ÀUémS¥_x0002_@'åß_x0018_¼7÷¿3Sä&lt;ûí?`_x001D_ûü!NÓ?±_x001A_	{_x0003_JÇ?Ú(E_x001D_Ö/¿£µúoýë¿fÝKa_øã¿ß®"¬Í_x000C_ò?o\_x0008_ÚÝ¶ñ¿ûæìÁoù?,$N_x0015_Nð¿8_x0011_å.ç¿k_x000C_wß/á?þ&lt;&amp;rEÃÎ?Èñ_x000C_ÄEüñ¿6Tª@_x001D__x001E_ð?_x000F_H_x001B_÷Ï©Í¿Îè×Y_x0013_×¿Òh½Ý&amp;_x0004_ú?÷$³ß_x000E_ï?´ãø¯¹ð¿ô4$&lt;_x0006_mò?2º9d_x0003__x0007_îNò¿i}_x0013_ý è?N~ÙrÝø¿?®è_x0010_±ýî?.'-Øç?ñ_x001A__x0010_å_x0014_7?ßMr_x001B_2Ó¿0¶Ú_x0001_WRö¿ËrÝq¨çó?_x0018_Ï\a_x0013_,ø¿LZ$_x0006_KÙ¿ÓEAÌã¿ÏÅQ÷¿Fý¡!_x0008_^Ô?­_x001B_F6Úª¿_x0002_Mê³ÐÐ¿#2c W&lt;ø?Ð/!ïeYç¿0Ç_ö_x0004_ñæ?_x0005_ý²_x000D__x000F__x0003_@Î?_x0006__x0006_²«ý¿01ÐL¸óË¿©_x0003_AßÐ?ø_x000F_Lûèô¿MZh_x000D_ ¢ï¿b_x001B_×p2ÎÙ?¦CBJäÓ?ëËW¾.8Ù¿®_x0006_ðöÍÕ¿û_x000E_Òä¿Q4 lJó¿¶~.´r2õ¿_x0001__x0006_äÌ\2ä»³¿¢\S$2Ñ¿6MÑva/ê¿ðNðD	_x000C_í?$ý1My»¿Gïñ'é¿ÉlÏ¾ÝÉþ¿ÕN_x001D_mÝ?C_x000E_à- D÷¿ÞñAã©¿3É¸Æçà¿`_x001F__x001A_mê¿?_x000B_½ÌÖÚô¿_x001C_`U§Ý¿¼#_x0007_Ó±ô¿_x001A_ô±ÌcÁñ¿¨2ÒæXñ¿V*s|·_x001B_Ó¿r¹ÝóèÔõ¿.{;¸Ô¿Ü3uÞÖ(á¿_x001E_âxÐOú? %õÃ×há¿¨ÏJßÚ_x000D_á¿"?ÍÈ`ÒÅ¿Ðoµ_x0005_Â¦?É®ð_x0002_íî¿±[_x0018_¸&lt;ñ¿_x0004___x001E_}9_x0008_ö?z[4_x0003_S_x001C_â¿PôÓ_x0004_rúÓ¿ÃËÌ±_x0001__x0003_ HÁ¿,ð|.Oí¿LÌl4¬ô?GÉX_x001F_J_x001F_ô¿´dÎ_x0007_F¾¿/8méôëÛ¿ê%¼%Ö¿iTÈoêò¿psiÏ_x0019_ô¿_x0003_tvÓÝî¿_x0001_¢_x0014_¥b&amp;ò¿Úö	ÀJÛ?Ýn`L.Ù¿_x0002_x/mâæ¿jþv®Tï¿&amp;Ý&lt;ñÖ_x0015_è?x_x001D_;_x000C_£ Ö?MÐðD(ð?_x0018_ºE_x0003_ë×Æ¿g_x0015_w_x0005_Ô?_x001C_Û¯¡í\ß¿Ã=_x0016_BÝ?_x0011_(ý_x001D_hXÁ?	IÙF9À?è_x0015_£_x0003__x0015_Ó?_x001F__x0015_U«ÿ?·_x0017_ý¯ï¨ë?rK_x0004_¥zò?gð¯Eýõ?Lìölè?tsä/÷?m²²Àô¿_x0002__x0004_Lõ_x0015_L&lt;â¿ñ/ï¶v$ù¿8B?_x000D_Ùß¿C_x001A_EÍ¢_x0001_Ú¿_x0004_»ãý¦¤ð?î_x0016_tWXã?ÖDÈæ,ñ? ¹_x0003_Kô¿P_x001A_Y_x0018_3)÷¿ÎÔØ_»û?î'_x0013_³6.ó?_x001C_vòl_x001C_hÏ?Ù?j_x0005__x000D_Ø?_x0006_¢±ÂCÜ¿»hïîñ#î¿¡lÈìÕÌ?¶@=y*÷ä¿~_x001F__x0019__x0014_eÁ?_x0008_d½à¿Aq¿\~¸_x0002_@_x000E_Ù¼Ã4%â?_x0015_¨[îÕó¿^fgÜ?ìÅÇû!ñ¿;@SÓ_x0011_¬¿ÆBzÈ'ô?!­_x000C_#(¢Ã?_x0001_U¬Çæ?¬_x000D_ó_x001D__x001C_p°?÷¾º_x0017_Jö¿_x001A_°l×_x0019_²³¿ÅcËC_x0006__x0007_9Ñ¿¿G_x0011_÷Ü_x0011_ô?¼_x0014_låË?¼ÚIl3_x0002_í¿¥úXó¸ÖÚ?;_x000E__x001F__x001E_àø?Õ E×?5Rø_x000D_,æø¿Íèl0xâ?®_x000C__x0011__x0003_ûð¿i^}®Î×¿ôÍÙØØxø¿=ÿ09ä?µ	ð¿uá¿mä_x0001_½_x001C_Ó?±ÚáÞ_x0005_·ë?/_x0006__x0006__x0006_ÂÉ¿`jà	i`¿?^âØ«Þmç?|Ü$ëØÛ¿úÈ=Â_æ¿go&gt;ÇËtè?Ã_x0005_ä_x0004_¸¾¡?_x0011_@7ÇO_x001E_÷?_x001D_ZÞw©¿T$ÆiF°ñ¿ó_x0004_ÉÝéå¿FgpR7Á÷¿æ1æåWò¿aG_x0011_¤±_x0015_ï¿_x0017_Cñ^¯í¿_x0017__x001C_À¸¨_x0001_@_x0004__x0006_&amp;m_x000F_{M¿?_x0019_ï#=ÒP½?_an¥'§¿_x001B_&lt;8¥lå?_x0019_h_x000C_Ó_x0003_ï?_x0010_*xöá¿"Ã_x0001_xñ?aÎ(^»_x0002_ð¿c9I¯Ôæ¿xB_x000F_Yªµ?Û'Qg):Æ?G;Ì_x000D_ØÚ?Ùï?¢fÑÖ?V©½OÐ_x0001_ö¿_x000D_}îãp¡ú¿ÁFgþ!À»?Ñb0_Ô$ë?Éjb+Q_x0004_Â¿HÇÏ?~_x001F_©¿l_x000E_BWnEØ¿_x0004__x0019_¯2N÷¿Ã_x0007_nò°Î?_x0004_ÄÖÕ÷þ_x0005_@;¢ÄI÷?`M_x0014__x001B_â?"~Dtþñì?_x0016_^K²&lt;«ê?COZóØñï?V¢ÜÝ"SÖ?_x0008_/¬ëãrò?¶û åocÎ¿¥!Éw_x0003__x0005_Düá¿_x0014_~KÐ£²?Ïøí9ï?¤´ZÅµ¿FfxãUÖ¿Ð?&amp;1ßÏÌ¿q_x0004_&amp;Wð_x000F_î?(_x0019_ºcdÉì¿.¯ÈÿÈµ¿Ð%|é6ñ?/µëüa÷¿}_x001E_q¢î®í?Þäi[),Ó?úVæ¹ouÞ¿S_x000F__x0006_G_x001A_ö¿yÜãtiÿ¿_x001C__x001C_V_x000E_!Oì?nrAwkß¿.þ	±:%í?Ê¥â^_x0011_³ñ?ø_x0014_¿0`Xâ?¤ gû½)å¿¨ß^'ì$Ù?qN_x0001__x0002_2_x0002_â?ðú¾\ñ¯_x0006_@¥wóîÒà¿zï#BD~í¿_x001B_8³ÛkMõ¿×J_x0013_p-ËÚ?iåç_x000B_éÀõ?ðº¨ãÐHÞ¿·äµ~û¿_x0002__x0005_ðQH*¥å?þIË_x0019_ï÷?¹I_x0012_é¿_x0002_T_x000C_?_x001D_Àö?S_x0014__x000D_¦øY_x0002_@¯È_x001A_áë_x0007_ð¿_x0001_7_x000E_8_x001C_%ý?vÎÚï?8êÙVÒËë?6N\ò_x0003_ó´¿OS xäë?µ«#]ð¿K_x0019_«_x0011__x001B_pÄ¿ýHÀ_x0002_µé¿÷¼Ö§f:Ë?´Ç_x0017_¢¸ü?Ð_x000B_ÈÌ_x0004_ëÉ?\ÞK³Û_x0018_ñ¿·_x0005_Á]¤Í?_x001F_áÜìÃBÿ¿¨]_x0016_&gt;åÒ¿x!j~ë5ë?{¿ªsÜÊÙ¿¾_x0007_¶x)÷¿Be³NÀ4ñ?r¡ñ¿§mT+¶¿õv7×ò?_x001F_í*D5@ð¿sÕÎÍ¿bæRfä¿r2Þ´_x0001__x0002_û¿Ó_x0013_ÏàR¨Ü?À_x000B_úö¢ë?ñYH² ð±¿/^8·¿Nõ£«a²à¿®³_x000B__x0003_ØJâ¿pR_x0012_`À¿Ã=RßÑ¿G7¸°x^â?JëAÑ-´Õ?u`J¶¨äò?Ç¼Á\_x0006_Âð?à*KÅô_x0014_á¿X_x0016_geæ¿_x0007_îU¦åè¿ÁjD_x001F_ï?_x001E_=;¶³ð¿P_x000C_Ê_x0016__x000C_ÀH_x000E_§¤måá?²¼ú gº?|°K_x001A_NðÜ¿g_x001E_Ä"Ï¿è/ëKrÜ?}î2jÌç½¿/dK¿»¦?.ù§_x0003_ÀYµ_x0019_äÖ_x0010__x0007_Àf(Gxæ?_x0013_KÁÁ._x001D_â?_x000B_Ä,Í|Cæ?ªÙ_x0016_d{_x0017_Ü?_x0001__x0007_ÕÙ2û¾´¿|õßÍ¥äô¿ØÅ2l¶·¿Nf3Á4ö¿t1ùÀ_x0016_Ú¿É_x0004_]+e¸ø?_x0017_½_x0013_É¤_x0001_Ì?KJ²7Éá¿_x000E_m _x0006_êÌÑ?9`õ¶ Þé¿É_x001B__x0013_%Ôá¿E£éîÕ¤ø?cq¡aoØ?î5ê{ç?ëv/GÙ?ªÐ¡\_x0003_@n&gt;Ëò?èUu@÷¿ÿ¿¿¯ÐÒj÷¿\rà÷¿è_x0014_©ÎVê¿cÔH_x0007_ãÍ¿Ñ._x0005_Ú£Åð¿7¯*=_x0014_iÒ¿_x001B_ÒzÕD_x000C_ð?/´8hú?!%¡Pm¼¿â_x0015__x001A_ê_x0002_?ÃðæBÞ¿°*k!gP?Ë_x001E_Øz\Õá?L_x0016_¤_x0001__x0004_ü_x0014_ï?_x000C_F]âù·à¿x®ìóäã?_x0014_ê\_x0001_ÓÄ¿[3yÕ2µ?ï[b_x0005_sñ¿P¨±hcUË¿$6,Ó&gt;Å¿_x0012_¼=_x0011_ÍÜð¿ë8¼_x0002_§ª?@º`edVî¿_x001F_`0r­ý? Ý_x000F__x001A__x000E_	â?Z¼p^wÄ¿à_x0003_r_pÖæ?8»_x0006_ ïy_x0001_@jiLLAÜß¿(ã°ÎõËù?_x000B_òÊ¨_x0006_ë?ùÚÖÃÇ?æO÷'Gòí¿ü/b_x001D__x0005_Ýå?¥_x001E_W¢_x0018_é?¹rö¬ü_x0007_î?ïÂw[®Ã¿§]²³£_x0017_Ü¿vmâ©Ó¿q&lt;-k]¿$Zi_x000D_Î?*ÿÌ32_x0016_ñ¿_x001B_·TbJÔ?Ì²%ï?_x0003__x0006_Q¦_x0017_óÖé?_x000D_*¾ëhÈì?_x0018__x000E_öAGõ?Kû"¦&gt;_x0002__x0004_À2Á¿á_x0001_Àï2_x0011_XÞ©Ì¿(|só{Q¿§Þî\»¶õ?"Ä%[¢ûô?ýÂý_x001B_í¦÷¿ _x0013_ð×xÂË?ºÃ_x0010_­Lè¿K_x0007_hÌ}ú¿,³uà¿_x0015_,_x001D_®i"_x0004_Ào_x0003__x0001_à_x0013_ó?øv_x0019_¯}_x0016_º¿_x001F_')%c@_x0004_ÀL_x0015__x001F_AÞsÈ¿ì_x0018_¸$"Tá¿iòv¨?ü_x0018__x0018_Bòÿ?E0vÿ)Ð¿/w¸_x001A_Ê¿ þXÈÜ?¯{&lt;vÆ_x0013_¤¿Ô)Ä	Îß?#ó¯H¼3á?Å£OX:$à¿0_x0005_ÓQUç¿_x000C_®­_x0005_Ír¿_x001C_n/@_x0006__x0008_»'Û?Oñ_x000C_0_x0006_xë¿+-!üó¿¤£0_x0004_Êë¿É_x000B_4_x0007_Ã%È?Æ_x001C__x0015_½ù¢£¿VE_x0019_ÏÇ¿=j,Í _x000C_À¿¶CY_x0002_ÃÒÉ?ý1ÏÇ~\?(/öÊsg	@äÙ²åÒ¿_x0019_Ôß¿2)9É0Áô¿ô"_x001D__x000B_!á¿_x0003_úô9B_x0002_@vp_x0003_õ¿t_x0015_mó¿]Gp×'â¿_x0010_IÀp(à?f_/|Ðõ?pê_x001B_D­0ò?D_x0001_uc]éá¿n¶_x0015_Ö¸Pó?ÊÆÈ¢ô¿ÓI[±z±è?_x0007_\%//zë¿§ä¬ ßÜ?È¡ñ_x000B_^ê¿_x0006_o!åû?À&lt;_x0005_ªRñ?yË_x001D_Yø?_x0003__x0005_~_x0006_èÜö¿°x^¶ÛÐ¿Î&amp;¾ßá¼¿ùìsµTlÑ?A¡ÕiÍë?9í_x0011_¢Ü\_x0001_À/b5xÓÆ?H_x000C_àË_x0002_ðÃ?SQÝåò¿Ò_x001F_Ä_x001B_hÅ¿¢à8,ö¿_x0015__x0011_6ûì?ôAåbç?µ£ÈÎ_x0007_Å¿`°G&amp;yä¿¯ðg{!?_x000E_&lt;öB oÀ?S4ç_x001A_,í?lFþò+î?ñÅ^Àdè?b_x0018_¶_x000C_îÑ?ä£Î_x000F_Ö?EãÀVZeæ?QI»_x0017_ç?}ãÇ¨ú3Ó¿½!§íN?0Æd_x0005_u7à?Ð"_x0016_b\ã?g²E?1ï²?y_x0008_´YcÉ±¿_x0008_!~_x0004_0ø?_x0006_çá)_x0001__x0002_ÏÆû¿]©5$_x000F_#Ò?´|ã_x0013_ç_x000E_Û?Jë¹&amp;ñ{é¿&lt;%ìÙÃÖ?ýÓ_x0018_/Âþß¿ãJ_x0011_rI6Ò¿(_x0017_ñD³¿øì@Æ_x000F_Ã	@¡ÿ¤ÿ_x0012__x0005_@ímÐ¦ï×? ¸½øÂµ¿â_x0006_ºù&gt;Zê?q	Oäå¿r²meõ¿µ_x000E_&amp;ì¼pñ¿À©[ÜÒù¿1Ö£äêÛ¿-¹ófÝ¿8×{i}ñÅ¿þ_x0019__x000E_átüå¿¯'_x001D__x0007_1Ö?ñ¾x?+DáEÅâ?­Í_x0001_¿=Øú¿gh;¬m¨ð¿æR_½ËÖ¿ÝD_x0004_%®ï¤¿»o&lt;_x000B_Ä¿êlïIh_x0004_æ¿_x000F_R÷PÎÔ?p_x0006_I·¸Cý¿_x0003_	rµÀ©2ê¿ÓåA_x001C_Å&lt;å¿`ÈôàWÊ¿©g0_x000E_ä¿©}¦¹®¿÷_x000F_E_x0006__x000E__x0002_ã?§¨}øá±À?ýmâ,¢ó?F÷ØèâÜ¿=Ú¥òæ»?_x0007_´Ë­Æç¿_x0010_ØZFjÝ¿_x0001__x0012_C_x0007_ú¿æBÊû_x001D__x0007_é¿Ò_x0017_Vkù¹?V	¦iÙgõ¿å_x0010__x000B_x¥-_x0008_À¾_x0001_R§à¿cósY_x0019_å¿_x0005_Q_x001B_!Ò? 7¤3«¿õ_x0013_Êx·ëñ¿5Wp\i¸¿åãwÀþ.Ü?«Yð=_x0011__x000B_@ÖÆÓ_x0004__x0007_ï?vY²È+Aæ¿_x0006_4XÐ¥¿/§2PÚë?UgÞ¨ßÙ¿£Þþ(ùï¿M×¸_x0002__x0003__x0017_ö?-fß,ø¿ûC'å±_x0007_¿_x0001_ ]_x0006_iô¿Æs_x0002_ÃôÔ¿f?&lt;psÙ?³6µÅ"ø?Ô3þòÚÄä¿¡ÎÌÕ Ë¿_x001F_3´ÉÄ¿ö_x000D_Ç÷¾Ú_x0001_@å_x0005_	?Fã?Mê_x001B_§aç?Æl}_x001E__x001D_Uÿ?¯_x000C_æ_x000B_&lt;L÷?t5ÙÁ¨_x001C_ó¿S7&lt;-¡)_x0002_ÀC*õ_x0011__x0010_á¿¨r/_x001B_7ÑÌ? [×)_x001A_dô?Oäß[«êä?_x0008_¤çîÌ5ä?ü¨1ë*¢è¿ßôÊÍðè?Êgæ¥ñÔ¿o²ÈÊõ¿_x0010__x0018_í°_x0017_-_x0002_@ïÔêø_x0002_@Èt£ü_x0018_PÇ?*¬NÀÖ_x0003_Û¿ç¢@æ%íÍ¿Èþ(E_x0008_	ü?_x0001__x0002_O_x000F_­×qà¿ WaµÐ¿_x0011_)2å_x0017_è?_x0018_Ø#Ù¿ßè¿h'ü{©ð¿9JôÖ»é?áùõ¤W)ç?½ßi_x0013__x0010_Ûè?iÛ+°ùg¿4ÀÐî¸+Õ?¡ûg3Ëè¿_x0015_ ã,8£í¿i¤7_x000D_ó~º?gs£_x001A_î¿²ð_x000E__x0011_ð?_oÀî4`ë¿f_x001B_|ÜRó?ü_x0006_f1â?ª²%3¯|ò?Ý_1LÛÑ?&gt;ÑßPo_x0007_ô¿-ÚúÎz¿r~xRVÙ¿è	ã,Þ¿M¦_x0003__x0018__x0012_Æó?;!PHj°ö¿~5~~é¿X¶dý_x0018_×Ö¿Ä¿/Æ®ì?ú_x0008_û¥àéÐ?t]nu&gt;äâ¿âì}_x0002__x0003_®I×¿ø¥n·_ü¿^Ï_x0006_Ñ»»¿T¹êïÈ?="®_x001B__x000D_ÉÝ¿qÙßû¿__x0007_Yaí¿×¡×_x0008_í?M¼µ´Òçì?$bXE;ÿ¿ÇóÅÅ/Ò?]_x0017_iñ¡·?_x0014__x000E_*dûHè¿¢9a_x0015_bMð¿´×Èb¶ô¿¶!_x000C__x0002_Àô_x0017_ðÅæ?rw_x000B__x0002_Pç¿:Ú"ì^~á¿_x0001_öU	ã³Ê¿Ýý^¹Oð?ÝåKÌM_x001C_Þ¿¶½³º_x0007_ó¿d×-Ý.Ú¿*7ô}EÖ?²*_x0019__x0004_´ê¿Ný¹L\6ï?Ð_x000F_¶Eõ?{$_x0004_S_x0004_¹ã¿_x0019_»»_x000E_5_x0004_@4ºÕR¶)å?=H@ã®ú?_x0001__x0002__x001F_­_x0019_{r1ö¿Ó[Ù$YlÑ¿A¯44é_x0007_Ð?lyJUÀø¿Sø^ê²?Q_x001B_²-Ê5Ë?¥eK×é¿:~î&lt;_x0005_Û¿£t,_x0007_Ùé¿du÷¤þý¿µ_x0007_d'±NÃ?¨8Úq_x0001_Ë¿lÎò²=Ù?À&amp;Õ¤læ?_x001A_8dãwß¿à§_x0017__x0006_­÷?Ê¦¹ÙÏ?ä³1Þ_x0019__x000C_É?ÆxÈ¸tä?D_x0004_=_x0004_Jö?R¨^¦-ú?u]cï_x001D_ø?Í)ÿ	-ê¿¢¸MSè¿dÛ3Èã?_x001B_b¹d»ò?ÇÿåÁwó¿Wr;²_x0019_ _x0003_@}çH_x000D_!lÎ¿¯u[ÛÇ_x001C_¿_x0016__x001C_Ì»»Ì?_x001A_,±å_x0004__x0006_ná?ñ_x000E_ü$Ð_x0003_ÀÑ_x001F_Ø	]fï?_x0008_üF&amp;&gt; ê?_x0003_ 3ïñ¿3HYý~Pê?%ìQ:â?æ_x000B_ÎtYëê?Æï3_x001A_ë¿°ÍË(þrÉ¿²ñÙp_x0008_pÕ?_x0016__x0002_××¿[¢J-Íï?¿Ì_x0004_;%ô¿'Ú #_x0006_öô¿MBÎ2ëÄ?¦at¸_x001E_Üã?zö_x0008__x0001_@6Á_x001B_8éâ¿MRÂ×ÝÓ¿_x001E_¡PíoAÂ?¼ûâB_x0004_@,"qÜò?_x0005_èô]»·¿ïn _x0001_ò¿ovz³Ñæ?kÞvcññ?ÃðVðò¿ILÄª_x0016_¥Ó¿m_x0013_õÔÁ´þ?üµÆ_x0008_Ú_x0012_ä¿VUàC_ï?_x0001__x0002_ÿ¥n¸_x0002_Pú¿Íyç?&amp;Lp{åÃ?ÙÎh_x0010_Ñ_x0018_Ð¿(ühzveì?_x000C__x001A__x001D_$ã¿â0_x0012_Ù_x0018_Eã¿Õ,DLØ¿z_x0004_¡?T-÷¿ÃI n6®ß¿µÓÉ_x0004_,úÁ¿Oc_x0007_ÆAþ?Ö ÃñA²å?_Ø_x001C_=Ö?d¶WÙð_x001A_ú?_x0018_w(sRÚñ¿nco(Ú?Ç_x0010__x0003_T_x000F_Õ¿6äÜ^ì?AzåÒð?Ãë3C@¾¿kÝÖn1â?æðnÛò¿_x0001_Aáè;Áû¿?1þjmõÔ?_Æ]5½Â?Ir¹»_x001B_ò¿Aè¬É.¯Ã?Ó]_x0010__x0014_qý¿åZ@.SÚ?v¨éóÄ_x0011_ù¿«SÛù_x0003__x000D_â_x0008_ô¿£nÿê_x001E_ó¿kMïM_x0005_¿U÷èøyèÈ¿ôQ_x0016_&lt;Qíì¿G²]S1_x0001_@_x0006__x0011__x001B__x0007_ù?_x0013_Ú¶.¤}¿b_x0004_á8-_x001E_Ô?{¶Ä)ó ö?¤ÛÑÒì¿ER¹LVê¿=_x000B_eóBè?_x0002_Xø	UVµ¿Ë½_x0011_³@º?_x0006_üHç6_x0002_Àóà%ÖLâç¿L½Ô.Kð¿/_x0002_Ê©_x000C_¿]1àÇ gÙ?:ãµÜã¿\cò&lt;HÔã¿V_x0001_ô_x001C__x0003_Àô_x0004__x001E_îZñ¿_x0011_sr}ö?Äù_x001C_¢¿Ù;ä_x0003_{ù¿ÚØÓñÖâ?NA_x001E_ÀÓ¨¿ÍË_x0011_Ñtä¿bî_x000D__x000B_W·ó¿HgÐÇeÑ?_x0002__x0003_5äÄ5Ê÷¿Xó_x000B_.1Ó¹?¿_x0017_*È¼ö?ig÷¬ª4È?_x0018_ÖÀÛ§_x0011_è¿#3Ê_x0015_uõê¿£¨¢ñÃù¿î'ù ù?1_Ä¥&lt;_x0002_À%ñ±Ò?_x001E_Yßñ_x001C_Ä?ºéëSñ¿²3_x001B_(¨Ú¿ò]_x0004_~Wéé¿ÇÓîÙ\ñ?_x0016_iû¡Äç?ÄÏ_x0001_ ð?AQÆx·ñ¿U~7B9©Í?5;l£ò¿æiýIWû?Àe]u_x0001_ð?ÎünHÕ?nèÍÕÁ?íÂÌ¸ÝÜå¿õÏ_x000F_ûùNÕ¿Î³!Ô?Â·¿ÉÌú?*¾÷ý¡zò?ßý¯åMZâ?_x001A__x000B_3¤_x0013__x0002_@§tX_x0004__x0005_»-Ð¿$_x0014_ÔÎÁºú¿&amp; _x0012_ûpß?_x001B_;9XXÕø¿Q_x0012_{±îä_x0001_À¬Ú.Ì_x0004_ÀJ#Ð_x000F_Qó?£&lt;f¡å¿_x0007__x0011_Ùj_x0003_þ¿§kuòàÈ¿2ûz	/þ?Ø_x0018_ïÔÞ7ð¿'÷ÿØØ8õ¿÷qÏ_x0003_:ñ¿ xØÑÜ!ë¿¡í\øà?þì÷§Â?	Y/_x0019_Òæê¿²Í_x0011_l±Æ?uéÛó|¤Ñ?C._x000D_L­ÐÝ¿û¹Ð¶L_x0001_À_x000E_¹;³_x0002_cÝ¿M9xî­_x0012_ö¿Ä,oºõÆÿ¿_x000E_FÕ)ýÆ¿ È`x|ÿ??_x0004_þÿ_x0002_&lt;Ò?3¶Üy_x0001_ªô?È¥"mPÀÒ?§~_x000E_4Ï¿¸CÉûÆ¿_x0007__x0008_ífí*TU÷¿_x0017_l@_x0001_ÚkÇ?_x0002_`Ð¥Î¿Döjê?BðR_x0011_rð¿×j£ã£ÇÌ?tFÖ_x001B_²DÐ?°ÿkh_x001D_è¿¾Æcl_x0012_Ü?¦è±ùõ?3õ^C¿£s*Ñ&amp;ó¿mÉø²dÐ¿)¤_Ûa_x0005_@;0¦_x001C_ûó?kzð-_x0004_Ø?ïç_x0003_)uì?_x000F_y_x0018__x0019_¬ÄÏ?¢Õ_x0016_GaNï?_x0010_I_x000E_iS4¿!ÕÙ¡_x001B_ ô?_x0008_=ê.ñ?_x0011_ðoÕNä¿Ðu=£Ñä¿ý®Ovô2Z?h}¶xµ_x0013_þ?Iúò_x0006_¥ÅÑ¿dÜ"Sîå?_\¦C¯Ò¿ô2*[Ct¿? J2Ë¾oí?Kø^^_x0001__x0003__x0003_í?I&lt;NX#å«¿(¦c0å?_x001E__x000F_ÕäØ¿¢öÕÕ_x0007_É¿$øu«f±¿»Þõ$&gt;Ø?`Ô¨dFòõ¿è¶Â^q9ò¿ZÉÇE£¬?Né¦_x0014_×îÆ¿j_x000E_ì¢î?t«1Nä?V ·_x0011_@¥ã?Úm_x000D_®kñ¿5^5!ýà?]»ÏÍ³ó¿^G8K_x0002_ù¿¥Ãº._x001A__x001B_?û,1K_x001C_ßÖ?Í£í¥uY¶?h»N_x0001_À­u³TËjÒ¿k_x0017_²,Éîî?_x0017_cm9Ë_x000B_ÿ?ÌõÕ²_x001F_æ¿¯-_x0002_¥vé¿©B?låq¹?tz±Qgá¿ÿ'ôõDá¿_x0008_íh.á?Fø1¨Hø¿_x0001__x0003_QÐ"×?_x000B_ôó_x0015_¾áß¿O_x000E_Xö£ÞÂ?_x0002__x0012__x000E_mô¿|bKÔ¿Ùâ_x0017_Í&amp;H£?íVbÞ_x001F_Ê?_x001C_R¨¶_x0018_tú?m¾_x000F_óº¿©­@_x0007_îüò?_x0014_¼õI+_x0013_î¿Ô_x0010_Å_x000E_±IÑ¿M&gt;õØôâ?¸Ù_x001A_÷u?5_x0008_ø&lt;daé?î(²ÄZoð¿*¡Ððúëï¿j)·áÍç?gü_x0012_È[á?_x0004_z5.úê¿__x001A_°_x0005_îJø?-h_x0001_B³â?Ñåc*7ã?jëÀZúDä?Óìk_x0002_õ¿D_x0010_¯Î_x0016_Ä¿²d_x000B_^@9Ñ¿¸ÏJä1â¿Ùu_x0012_];©Ù?d{ê9Åö¿Á]_x0016_Góó¿pBº_x0002__x0001__x0003_énê¿¶`_x0002_b1ÁÊ?Dzj2zï? ¦ú@íð¿1jà?Íî?_x0011_ÀýÁ®_x0007_Ô?¾_x0012_¢Üä-°?_x0003_ï¤Ö©ûÖ?°aÙ	Ü_x0019_Ú¿¸_x0010__x0006__º¹?L{_x0017_z8Ï?.Ä_x001E_,¡¿¥?GòÝÍ¿-¾|QjÀ¿'÷p_x0010_`7×¿ÐTÀ0$æ¿¡èÄ_x000C_ù$ÿ?_x001B_E-Qc§Ô?Í_x0019_æïøÀ?iÕñY+ó¿/_x0016_(ªêà?¨x¿vñ¹È?`{f^âñ?³M_x000D_]&lt;û¿Ä@·Ù_x0002_Ü?¬[wêÝØ?üÊ_x0018_´Âá¿R:×qéÝ¿¼Fæ_x0008_Wìò?hIJq«Ü¿=X_x0005_n¿µÆ¿uòå7¾%ý¿_x0007_	íRæV¿=¶_x0005_zKÆ?_x0004_0_x0002__A.ó¿V?ü"xtÃ¿.[&amp;õÝ?D!&gt;9Ú?¤a_x001B__x0018_ÓPð¿[Bô_x0007_¢kï?ðD$¦â"ô?jÿx]_x0003_5è¿¼óP@ï¿ïÄ_x0003_ª£ç?DN_x0001_ô}5ÿ?o°BfYQÉ¿_x0004_ônd_x0017_5á?O_C5£_x0010__x0008_ÀÖ_x0007_c¥íä¿oS÷?dÄà?_x0012_=êcñî?ú ø¦gsÙ¿ÑÄf[¯Æ_x0001_À)t$R¤Îþ?åv_x0007_&lt;°bð?_x000F_Ó_x001E_&lt;Õ¿n/`P¸í?2ìï¢Z÷?wÎPÀ¿_x0006_Ú?äÑý­¨Ê?·	²B¼,ð¿¿CÙðO÷ñ?_x0017_%_x001C_1÷ï?Vgï_x0002__x0003_!_x001C_Ý?(ç_x0015_êÅë¿=_x0013_:Úyå?_x0017__x0013_K´_x0018_zh?'m#);CÑ¿_x000F_ä_x0013_3ûÇÖ?¬©R_x001E__x0008_÷?gµ §ýu_x0002_Àþ_x0011_éÃjÚ¿F7îòyñè¿e*ßÓÐKØ?Í_x0013_Å_x0004_@h\'_x0014_½Lß?_x0015_]ç_x0001_óßå¿{ãÀÿy|à¿ÂÔÎ²5¼¿îæü&lt;Öù¿°KMì?Û[mQ-WÕ¿V4d9Ñ¢ß?^´á?|U_£P1¿£³MÐ,ð?O±&lt;#_x0012_Ô?À]ÑßÜî¿W_x0011__x0008__x001A_Ôò?/12®±¿øÙÿ&gt;m_x000D_é¿áÚê_x0014_Fkû?ÝNÄ_x001F_ä?DÞê§o0á¿B/í+~À¿_x0008_	-F*â²Þ¿9öÌÿp&amp;ù¿ãÜ_x0002_Òíæ¿ÍÚÏÆ_x0005__x0004_@þ_x001E_FæVë?§d¿[&amp;ê¿í zÝpò¿¹eos&gt;ä?`úVëBý?pý_x0006_ò_x0012_é?ó­'ÐEá¿³Þ2 éû¿ÜT&gt;&gt;µò¿(Ù!öð?c	YNé__x0001_@¥ï¤ÜÀ¿*H¬ÒÈñ?_x000C__x0017_¿JüÙ?jÞ]\ÿöó¿÷È@ê?w_x0003__x0007_v_x0003_¶¿¸Ù-láø?ç_x0007_²Øò$á?,ñ~S¶Àÿ?E²Øßú³²?mÛ¬+¾âÇ? _x000E_`gÍ¿4å³Ø&lt;Ô?v_x000C_oÊÅÅ?^_x0016_º¬vf¶¿­0&gt;îµî¿CÈ_x0019_¯_x0003__x0004_Ð{ñ¿ãqÆ_x0019_Ëß?»xqGÚå¿HOa(óÓ¿ú _x000B__x0008_¾°?ñ Ù³¶¼Ê¿ÆÌ_x0001_ù¤fã¿_x001A_%&lt;ì£Í¿'O}ðîü¿ -3|{_x0002_À%^@×sBð¿t«'r_x0004_Þ¿_x0001_â² ±?röT_x001C__x0012_Ó?N/_x000E_d_x0002_@°_x0010_	9?ñ?E×W¦È?&gt;6&lt;åÙ¿Xd_x0019_ì3é?_x000C_·'ö?_x000F_øÃ¾-p¿½FÐÆÐ`Ö?_x001A_¡ÉSL_x0010_è¿Y_x000B_é_x0005_eúÈ?_x000F_ÏÖ:_x001F_ø?ÊFKá¹öÜ?_x0013__ò]ÕÇú¿¡_x001E_ÈíælØ¿}*_x0015_iCí?Hük°aó¿_x0008_]t_x0013_¥wò¿ô¦Åðµ¶ê¿_x0002__x0004_ôÍ:DÐ;ý?_x0012_ú¹=´ï¿y¨æ_x0017__x0019_må¿ú_x001F_	§2ÒÕ?^Uí¼_x0003_÷¿ÿ_x0015_²áÊý¿¢Ò2jzÌú¿YiÐ_x0012_7Õ¿äÜÉá_x0016_ÀÞ¿0H ©õ?U&gt;èkû¦?_x000F_Æúîì/ã¿]Ð0xs_x0019_¿õM Ñi_x0017_Ä¿¾æäÔ__x0001_ê?(_x001C_µ_x0013_Ü÷¿ÐÖ~ë"ù?#Hó@®wÔ?ÈÁ_x0008_ Wó¿ö_x000E_#_x0017_ÄPÝ?8û_x001D_2!ºð?}_x001A_î ziñ?_x001D__x0003_:Pá¿ìÆUZV÷ö¿ú_x0016__x000C_í ¹¿__x001A_oûôKô?]f#Ó#æ?\®ÏÍ_x0005_@?Ê_x0007_·LJø¿îè?	k¥úÆëÖ?%Íx_x0006__x0003__x0004_ü#ô¿FBÄò¿1ç'_x000C_rÁÂ¿¹·ò?ðbßã5_x0003_ÀêS½ä@÷¿xtoïCö¿_x000E_l!½J_x0013_¡?(ùG¬_x0010_³þ?Ik°ý`æ¿%_x000F_ß@(î¿ÊÓY_x0001_÷ú¿uË÷(ñ¿æÀ£Ä_x0017_eÉ?Mz°?gä?ÊØN¶MÕ¿¸_x000F_ð¿Î¿!¹u_x0008_8_x0003__x0003_@_x0017_FaÒø0ñ?r!£îó¿ÂO8çÂ'ð¿%ØåBÑÂ?áÈY/ç´ö¿_x0013_8J¤&amp;û?_x0016_;9¬ÃûÁ?öÔÛ?_x001F_ø¿m Ø?`_x0002_@Þ·3Èqã?=âPÇC_x0019_ï?ZãM+_x001E_cö¿ÚÌ_x000D_õ¹é¿ïmÓ_x0017_¦a÷?_x0001__x0004__Þk#³â¿´Ï%Uôóõ?\¡àM]â?5EqÂ%ÿ×?:4´_x0011_à?_x0010_"ÕØ¦Ý?P3_x0017__x000D__x0011_ò¿XºËßõ¿`á_x001A_ËÅ_x0003_ô¿}þÒ%æ¿Ã·ÕÏ§ö?#¾9Ú¯1Ú?_x0002_2«_x001E_*Þ?H²ºË¡µã¿¯VÄèÙ¿«_x001B_*_x0006_Õ·?wå1Þ_x0015_Ó?DÀ`ëågÊ¿û_x000D_d#7µ¿¾ò]_x0011_,sç?-_Ø1Yè?ÑßvÝtÐ¿+?j|Ûé¿ñêTvFò¿ê_x0006__x001C_x¡Æ¿g¸ðIå¿\iÏH_x0019_í?·_x0016_¥°à?¡]LhÊñ¿¤g`_x001F_B-ô¿»a0z÷æ?_x0010__x0003_ã_x0004__x0005__x0011_²ü?0B_x0019__x000C__x0015_-â?^2*tÝ¿L÷_x001B_ò%Y¸?y[Ö6?á¿2²æð\Aõ?,îÐ2:üé?µªÇð¨Ø£?í±srD«?ÈÜ_x000D_»_x0004_ÀÀ¨Zi_x000F_Ø?M6$ë´Ã¿ZGe_x0002__x0003_É?ÍýºÙöÄ¥?_x0016_­0KVZÑ?éõÛÉxF÷?A_x001D_Z_Æ?ýßá¯TÑ¿0;Ky{é?Zoc³Ú?R_x001F_ÁAähÞ?#DÌgCÀÝ¿¼äÛ_x001D_ÔÎó¿__x0015_ñáÞÔ?_x0001_Ú_x0003_8_x001B__x0004_@í6xeì×¿`_x0018_5}zÖþ¿_x000E_bk·lý¿ª;x¦þô¿¿¬Ñþ¤ö¿_x001D_Ç#Üê¨à¿cc[_x0001_@_x0002__x0003_WðCû8å¿_x0011_fA_x000D_åÛ¿MheFz_x000C_±¿6nn¸Oü?íEY!¤æ?ÔÃÝ%C_x0001_ì¿eþ¡QÂÃ¿U×Ç/¤Òç?Y¸Ô2_x0014_½Ï¿«áP2	ÊÕ¿&amp;Í_%zþï?©o7Nò=í¿O_x001D_Xl¯ñ?'_x001D_£oÍ É?­ØE#ÉÂÛ¿Ó_x0005_E6_x0006_f_x0002_À_x0004__x0018_¸_x001F_ó?RYG6\Ðñ?¬ç0BTï?{õv[­_x0011_ê?_x000C__x0006_H±ðêÕ¿®ÞÜ%ýhÿ?Ò1Ôºú?âÈA Í¬û?K±R	eë¿?[_x001E__x000C_óó?-E_x000B_!ûê¿49ÔBÕÂì?~-Ga_Ù?þËE_x000F_LßÎ¿ñg_x0016_Åò?ø´ï_x0014__x0005__x0006__x0004_Nã¿áÙ_x0015_4&amp;ê?5I__x000F_ssÞ¿×°_x001C__x001E_¦ö?àçú_x0014_»Pá?_x0012_ò_x000D_$ùþ¿ß+¹Û)gû¿å6\¹äá?ÿ]ÔF	ý±?K{êhÕÍë¿×_x0015_Å&amp;Öø?)_x0005_&gt;ÿû¿v_x0007__x0012_ð9_x0007_À_x000F__x0016__x0006_BTí?kÂÊ!×¿	,:°ÞBç?kØAØ_x0011_í¿½øá+ZÈõ¿_x0015_¸TÒkÃ_x0005_Àã_x000C_'³bR_x0001_@\_x0019_ ',Ù¿}Y_x0003__x0018_(ï?{°Xþ¶Ñ?&lt;_x0011_?pÇ¸ç?lÒêÁÂ@Ö¿ _x0006_yR£\à?q_x0004_ïG´Ø¿P_x000F_}K³_x0005_õ?Ø½_x0018_J¨ß?¤òB=®ö¿&amp;E2ýþTü¿9¨_x0014__x0002_ªÏ¿_x0004__x0005_&lt;[hù^_x001A_ä¿%_x0018_IÞÆô¿½B³dì?_x0002_F465qé¿Kq ü_x0001_Û?=Ð°bñ¤ò?1)¸eÏ_x0013_Õ?£_x0014__x001B_-&gt;ìÜ?_x001F_å_x001A__x001D_ý0Ð?x_x0006_´¨¬Û¿~"l7)ç¿ `/ñ:ä¿P_x0019_èû_x001D_æ×¿u¡Ç$Yá?¬D¿­_x001A_Î¿ñ­º¾_x0004_äø?#_x001B_d_x0003_4k¶?]ÿ#ö_x0002_Ü¬¿¸WÐ§ø°¿%©íª½É?_x001A_zÓ²ü_x001E_È?µtyõrÒ?Ð¢Uö?æ_x0002_\ÂîÛ?ÄI]jÁÈ?¤õa¥f¦¿ÕCÉ¼_x000E_ã?·í»_x000C_(~ë¿÷cbÛ è?Õ6éK}Ï¿\_x0007_)~_x001C_¾Ù¿¾»x_x001F__x0002__x0007_2_x0010_ö?¡_x0005_h_x0019_	¢È?JáêðCö¿ÇØô"¾÷?¬(¨Ø_x0001_Áâ?D¤½_x0018_:ô¿Ûl¯Ciú¿'_x0015_+cISÐ¿÷ºp¿éCÓ¿»E¸4[_x0002_ó?½àTÈ_x0007_è?÷¿_x0006_pñ¿_x0005_Àº_x0005_³àòLã¿×gÍÞ¿«K/ï·Û¿l_x000F_È´¶_x0012_ë?6_x001F__x000E__2Ô¿/@4EÙ þ?yeÔ½_x0005_»ì¿j3_x000D__x0004_ÕÔ?_x0003_æù0^¢?1Q?ÁÊ³Ù?âPô¿Râ?_x0015_£2_x001C_ã¿cÖBæ9ªã¿ØÒ¢us'ø?2_x0017__x001A_øÅôî?T&amp;kJ³ÞÊ?*Î}¹4Ù?ìÄ_x001B_]Áô?Õp7Èõæ?åÍ'rä¡À?_x0005__x0008_¨úlRGç?ÙÈa*_x0016_×ö¿h_®G®Væ¿P_x0002_2Ç *à?b_x0019_Å¹é¿_x0002__x000F_½¢Ñiê?G«k&amp;_x0010_,è¿ÆÇ_x0003_×_x000F_cØ?C|:ý@æÂ¿»¯ü»Àì¿°,÷{b®Î¿îÈy)_x001C_á?7	£O1°?¾eAú_x001A_ÿ¿`DåÅ¿Ñ¦Yaè0»¿ÆÖ®oï?X;-7\¾¿QÉ£Ûxä¢?f£þV÷Fæ¿sj_ªzc×?ÎÁ|`ÑÌÖ?%'¸-êä¿nìù_x0011_B%å¿_x0004_9"è_x0015_å¿À5O_x0007__x0001_×?ZN?´JlÁ?¶=Wá¿Ô¿ú"_x0006_*èÑ¿_x0013_1_x000E_¯_x0001_¸?P=Vs×mÑ?_x0001_0·Û_x0002__x0005_ú½î¿=ÍÚæ½8ù¿j&gt;.´ á?=ÿß_x001D_÷Äø?á_x0004_×_x0004_ñÎí¿ |_x001D_=_x000B_ù¿(._x0012__x0019_¤Ð?nl_x001A_¯Ý5Å?8_x0011_¸_x001F_Ïæ¿wÏSÈ­_x0011_ã?@úT¬â¿_x0014_ÎÓÏ!té¿1jÛ-¹ëÇ¿2_x0014_çË9_ä¿¹8LÎ_x0002_@.LsÍá]ø¿HÔs7{ô?Ç_x0019_ìÂäï¿®_x001E_¥Îí¿×Ï¢ñ_x000D__x0002_Ý?#ö_x0003_ÄÈä?R²"ÀèÊË¿w¥_x001F_ö}z_x0001_ÀÚ¡PqM/Ñ¿Àºþª_x000C_lä¿g#*dÒñ¿Î(Z_x0002_Áå¿_x0015_T-×çä?a/§`á?µ*_x0005_EBù¿Ï_x0011_Ý¬ÿÌ¿ü/zÏU_x0003_À_x0001__x0002__x0001_f!(*ù÷¿~_x0011_§;y_x0015_Æ?_x0015__x000F_Î³ë¿UéUª_x0010_ï?:Â_x0002_E_x001B_Þ¿Âx%Iä?C_x001D_ZÏ HÖ?þ,ñÀ¢éã¿ÍtnØ¿Ô¿P#q÷â¿#økÉ½+ÿ¿|&lt;_x0012_¹]Þ¿öùcì0Ê?«_x000F_Þþâ¿¬ì_x0014_®¦ó?3ò_x0006_çæ?Ú_x0013_¼³A_x0019_Ù¿ôø_x001F_;`Nð?sn~ä?mã_x0017_{LÐ¿÷Äóöò¿ÆYæK|ä¿	P÷Ñ 'ü¿­F`Ùfê¿_x0017_döz®÷?+ %Æ~Õ?Tñ_x0002_lâá¿hO×_x0013_Ò_x000D_Ð?	¸¬©¡Þñ?õä_x001F_sV_x000F_ÿ¿b_x001E_µ,ÖÆ¿o:£«_x0001__x0003_M\ó?ÕßNûù_x000B_ç?KÀjïë?ÜÅÂåó?O+ vî?¸Nü£6þ¿WA:pô?ÒL×_x0019_ÿ@ø¿Bªb_x0002_.ô¿?\d6qò?å¿vmú?¡_x000C_ãÃ²ÃÓ?_x0014_r¦MG¨Û?ëÙþ½µ5Ú¿Kï_x001C_x?/ç?&lt;Å_x0017_%_x001E_+Æ?ÐÓ´Xì¿ÂÐ¿ÑöÕ²?¹ë_x0015_Ôý?HWµë[wÅ¿ÀÏáÏ)Ë?³&amp;#_x0019_ß$ö?ü¦_x000E_»-ð¿èùE¦ßì?ÙãÉÀêPâ¿Ó*_x0013_Úwã¿PÌ'%)öà¿â_x0014_üsô¿Ö	_£äòé?«Ó¼_x0010__x0011_Ù÷¿c^êßú¿õB=ÁÈ¿_x0003__x0004_e_x0005__x001B_²&lt;×?á¶»þN=Õ¿zqÂ_x000C_Ô_x0019_ç?ECJ_x001C_Dâ?µmUO_x0008_¨?T}ÊÇ·²ô¿ô¦·wÓ¿«¥_x001B_N­ò¿¦_x0001_Ø®eá¿«+4èÅ?&amp;¼¾æ?zpÃÂ¿_x000D_%_x0002_ìRóË?d³_x001C_s¶á ?V×"&gt;¹4Û?zTÄÉä¿=¼N¿ôö?½!r_x001D_Á¿_x001F_«[ÝHÝ¿øÙ_x000D_°5aá¿7%Õ_x0003_¡ç¿|ðY;_x001D_Î?PÝ°û?/_x001D__x0002_f_x000B_ëÕ¿ð½&amp;_x000C_4Ó?ÑÐ._x001D__x0018_GÜ?Â-6MRÒ?{Q_x001A_rXã¿IõG¥úÐ¿]'weàáÓ¿ïµGýAÛ?20_x0001__x0002_³êö¿û_x000C__x0006_(°Ð?ÍI,/wÿó¿À èr5&lt;Ú?MÅ»`ì?Z_x0011_RJê¼Ð¿Ï8zôßá?UÎ_x0007_0üx_x0004_À-y_x001A_ê8Ü¿?H´_x000B_Ê_x0003_@AB^jSÊõ?hÐòxÃb_x0001_@aÏõ«é?hÇròsÜÛ?÷*õ½ôé?àÍÃ·t_x0015_É¿Än(ró%î?«¼vÁë¿RïóK«Ã¿×®ð_x0007_0¤Î?:/¬­_x0003__x001C_¿Ò4×Ô\ì?xé_x000C_kð?Xzìµ@_x0015_Ü¿ÿa91¯?_x0001_WÛmUÀ¿¦3Ñ~ûGë¿$_x000B__x0006_ óV¿W:ä·þë?_x0003_Òâ¤Îãî¿ÖÇ-_x001A_û¿ÄÅØ{Ì¤?_x0002__x0003_áºi_x0008__x001B_¹?byïH_x0001_Ðü?&lt;@yõæ$Ñ¿e|¿?,ô?*û^Ô5_x001C_å¿ªhÉËó§¿æ#âëé_x001D_à?Ò_x001A_	0´Ýð?_x0013_¤^Cô÷¿§_x0015__x0001_ôÔôð?:àvô¿Y¹´K_x000C_eò?ç_x001C_¡?Öè¿Ý"þ·é?¬UæÊ¨Õ\?N_x0007_ô?]º'¬	ñ¿»Ë¦E_x0016_¢ð?»Ûc¦@º¿VoCz¡æõ?×'ËÉ·ð?ÆË×_x0011_¿Y_x001F_ðÖ«ºä¿H¿ó -_x0018_Ä?%_x000E_¬¾j_x0001_À#X»_x0013_Y_x000B_á¿/¾û_x0015_&gt;_x0010_ë?i_x001E_â«ò?_x000B_Ðâ?_x0013_ðö_x0011_(À?Ñ&gt;â½qÁó?öbt_x0012__x0001__x0003_¤ù¿¡úal¬²Ù?V$Ílaéä¿ÙØñGöTà?o?C_x0013_ò¿&lt;½­¥´ß?$ªî_x0006_ô_x0015_ä?_x0019_ñnÀ_x0017_ÈÏ¿Ò9±O;_x0001_@_x0008_,Vg½áî?Þ($_x0019_à¿_x0012_côÔ/lí¿î~uð·%Ð?6¥_x001D_´&gt;Ø¿¿ä±$#û?µ_x001E_AÄ¾_x0011_ð¿Ë_x0002_ê_x0007_¬à?ÿ¹ÂØ2æ?¦_x001F_eO_x001B_á¿4ø5ÑMl_x0001_À_x000D_íñ|ÇÔ?Åä_x000C_Ý4ý¿_x0002_,-¤æÙö¿ÀÑ_x001A__x0001_£Á?Èztº.Ú?þ_x001E_×Ø°?Õ°Ë¤Vìâ¿.ùêl5Ü¿\0{¾®Ó¿m_x0016__x0018_e_x001F_×¿Mò_x0008_ý¥tÕ¿L_x001E_ëæµÕØ?_x0001__x0003_94_x000E_iÃ_x0001_@wÏÕFì÷è?B_x0005_ÒüÕOÜ¿|_x0016_ä¹Ô¹¿ô7æ&gt;wð¿µûå)`_x001C_Ü¿sÜö?Ñ¿ÞS2dÒ_x0001_Þ?¤Þñ`ä?(W	ø&lt;Tß?ó¦³Põ¿ALC"l×¿7©Á_x001A_qÏ¿­Kt_x0016_¡5º?_x000C_ÀBL¶ì¿Yv*Ó§òò?ªÀ°ñ?_x0014__x0018_çÍ²^ß?%Sq'Ì?¸Éz8)½Ò?y"Ë_x001B_Ìò?61Ù_x001B_Ñ¾¿ÍaÇ¿ uÛ¿±"Å¡_x001A_Ö?l_x0012__x0007_º'±?Ô_x0002_ÈiøÝ¿ãK_x001B_#_x001F_é?C~~slì×?0j_x001F_È_x0001_EÕ¿1òx$k_x0015_ñ¿cê7wÏð¿9Ø_x0001__x0004_Âµ_x0005_À_x001D_¿Xsß½õ?;=_x000C_ãÇÈ_x0001_@yO_x0019_ÂÂ¸í?_x0001_Ús_x0002_¶ä¿e6§eð¿ºéäOauÓ?_x001D_i²%=@î¿BÑ@F¥ð¿_x001D_¦R¢xP_x0004_À_x0001_Äs_x001E_Ö}?)iâ_x0005__x0012_Û¿¥MRÂoWö¿^³¢&lt;æ_x000B_â¿mÄ§ÒÇ\ü?Þ_x001D_©çaúâ¿üÛô¢6ð?l"Y}_x0005_û?_x0002_mj$P(Ø?®ÓÃèÛ?Þ*Òë½Vã¿H_x0016_¶_x0010_ì·¿_x0001_l)_x0010_Ô¹¿}¯Éò_x0014__x0017_Á?Öá_x000C_Î@«ß?û_x0017_¦7ë¿¥_x0003__x001F_ÞØ¿-_x001C_ÍdÛ?j_x000F_ÅMúÞ¿_x000F_(_x000C_G¹7ä¿»,_x000E_PÛ|÷?Ö_x000C_pcEHó¿_x0001__x0002_D\_x0013_{ù?_x0012_Á}1sVð¿»=Ï¬Î?èÒó«ªö?è¼ÊàMÙ¿(ù­Õ1Ñ? t_x000E_·_x001D_Ä?&lt;®zP'é?Eÿ¤Í$ó¿Ø8:Óì ¿µÇ ¾pº?ÿ²Y_x0005_`ó¿Cü*o¤3_x0001_ÀzÞ°3_x0017_8ñ¿#v@ë6xÂ?K¥A?cÔ¿)§ùæ5Í¿î&gt;_x0017__x0010_;ç?nNùÙOô?_x0011_·_x0016_G3î¿×_x000D_&gt;Mî¿Î_x001A__éñ¿}õ_x0003_Å_x000B_ã¿òf©`Fyó¿_x000B_Ñø,ãê?à_x0017__x0018_Ð½*á?_x000B_ø7×bé¿Üd_x0013_õF´¿¢ð_x000D_Ii_x001A_Ø¿ú_x000C_Üó§µí¿þ¨«&gt;Ô(¿_x0007_©!_x0006_	öÕ×?_x001E_Dgxàó?xóVð?K·yqsÏï?Ï4ºÓÙ¿ô|_x000B_æxÎ¿÷¤_x0005_5_x0017_wö?bºý£¿÷_x001A_N_x0010__x0006_À_x0014_ sÜ¢â¿ÑgtUèq_x0002_@_x0007_ôÛ@¸Ä?#IXÍ`Ï?×ð©¶wæ¿_x0006_áÕÿÐ Æ?l×Èäâ´?ö³4FÅú_x0008_À}_x0003_?_x0016__x001B__x0018_ù?½!&gt;­_x0001_@8³C¿uÁ¿éO_x0016_æû/ð¿@_x0001_úq·ðØ¿¬4ONçÐÊ?_x0011__x001F_lP­ð¿¼	"Ý²%Þ¿ôû¦_x0012_´c?â#ðzóKá?rÀºÕû_x0013_¸¿èôÝ½¾Ø?_x000E_)·Ît¸÷¿ßÑL=lõ?°_x0004_¤_x000E_m§é?_x0001__x0003_v"sÿÛ¿,t_x000B_SÑ?qG=h`á_x0002_@a4ëZÃ-¯¿@±#_x001E_/Íñ¿tES*½_x0002_@ðÙyÊÞñ¿$Î;?ê?'Áò_x001A_ýªé?Ó_x0004_[æô?9Ð4øOó¿_x001B_½g	XñÈ¿¦ÈNúu_é¿ø_x001A_ç¾àÌø¿DêH®_x0014_ñ÷?º_x0006_=&amp;ÇÅæ?s}	+,Ë?_x000E_0$ÿÌÛÚ¿*Nc@oäà¿)ÃÝâ-_x0017_æ¿YãN)´¿y_x001D_4Nñ;ì?_x0011_ûßN«â?~¼_x0007_ñ[Ùù?i?}_x000F_Ã_x0003_Ù?K_x001C_¯f6þ?_x0002_\')N××¿ºxY©8ú??¬e_x001F_à?V_x001A_§Ë´Ö_x0006_@1»I_x001A_ß¿Ê:då_x0002__x0004_#xã?oü¼§½Y_x000B_À_x0016_¿pµUõ¿_x000D_»(Íëø_x0005_À"5õ®_x001A_ô¿GÁ_x0002_Ìù²¿ài_x0013_«í?[T¦®¶_x001E_ù?­g5_x0013_pù¿L_x000E_0pÉIà?BÛå_x001C_Ñå¿×y´àú¿&lt;Wª\µ@Ø¿ ]_x0014_9hÝ¦¿Ù${Fß?Xr3_x0013_3â×?AöÝ_x0017__x0001_*ã¿´_x0019_§É]qñ?Ü¿X:_x0018_é¿|v[¢ bá¿e¦d/OMð?_x000D_RW®þXì¿[9´Mâ7¹?Î_x0018_r"¢A?_x000E_Ú_x0016_dQDä¿Ê_ë_x000F__x0005_¿FùìÎqÄñ?_x000E_ûzi¦Ó?_x000D_ô_x0015_jA¾ì¿£(¡1ú¿_x000B__x0003_þ_x0002_Õ»·¿_x000B__x0010_é&amp;É¿_x0002__x0004_&gt;&amp;ý'·?_x000F_Z`VÚñ?ÓP_x0006_}ú¨é¿ç0F_x000C_&lt;Î?aërÖä?hlñB¨GÎ?7Ií;é¿Vó_x001B_+_x001C_Dî¿ï!a½Ë×_x0002_@ Ð®__x0002__x0008__x0005_À_x0002_ _x001B_´@ÿ?$rÁÔ¿â¡_x001C__x000D_»_x000D_Í?&gt;_x0008_^_x0016_ëõ¿'_x0015_èÌ12Ì¿¢yñEmØ_x0003_@_x0003_n®æ4ó¿éeM`Ó¿_x0012_³_x0003_¸_x0001_	õ¿àWÌo 	î¿C)æ_x001A_úö¿f&lt;$&gt;_x0005_ñ?_x0003__x0019_7ëÆpÿ?Ï½êÒ__x0002_À8?¬_x001D__x001C_ÓÑ¿£_x001D__x0013__x0002_k3â?_â°Ó_x001C__x0016_¶¿Cm_x0005_X']¿¿ûi6ÖÍ»?x¦kù¿MH Ü¦ÝÛ¿_x0007_ý½_x0001__x0002_Jñ¿öÞ¢U_x001C_.Å?ÃZøáeû?_ÐCDnÇ?*ß_x0007_KÄä¿µ¾â¥_x000F_ô?[_x0010__x0003_¨«?a_x0013_ìõÙ¿_x000F_cR_ò¿u-&gt;P¿+?%ãËaÜ¿ª_x0007__x000B_=ºÊï?¶©Fþ¥à?ù­¾±{ô½¿¶_x0005_è¯Í¿3.oñ_x0006_À_x0018_ÔWÏFÅØ?u µ_x0012_NÎé?¤tøÁÓ÷¿8É_x0011_ _x0003_ã¿üæ_§Gpð?ÃS_x0012_-ÓÑ?'k3uØá?JòÕåÉ_x0004_ã?Â¦¤Î_x0003_ðò¿Lå_x0018_v_x0011_$õ¿8_x0004__x0001__x000C__x000E_?M|WA¼ø?ÇS_aõ¢Ö?å_x0016__x0005_¹pÆ¿_x000D_ÚÀÍ_x0008_ð?ß¨h_x0017_%ÃÄ¿_x0003_	8»¦â`gô?Éx°ã£_x0005_@;³ ï¦Bö?ªÐ_x0006_Ó¸·±¿_x0015_¹Ð[Õæ_x0004_À?ÚØVUç?myu!%¦ó¿è_x0010_+×_x0014__x000D_þ?Ö¬&amp;D¦rÕ?Ú?Â)Éê?^f_x0002_2ÝÁ?)V,îTñ?/ýà2_\Ú¿ß_x0007__x000F_]P\í?¹ØÊT+¬?µhÿÞ%Aç?a|_x0013_©¨Ï÷¿_x0019_3CÅ¦s_x0006_@_x001C_)_x0008_$_x001A__x000B_Ó¿|¹Ú_x0001_6à?Fe¾{!Aæ?_x001C_É_x000F_4Swö¿Z_x0012__x0013_õ÷â?Í¬WPÅ¿	_x0005_~oOü¿ÁµÀüµÐ?þo{Ñ_x0004_ð?*cÎ;ÏqÑ?k½·_x001A_çé¿~:_x000F_ÑB§?_x0016_N/JRúÿ¿Æá~t_x0001__x0003_çÅø¿PiÊ£M_x0002_À£KÁ$_x0015_î¿öæO¥`íê?Ì¿Z\Æê?ÅöÝÚ#÷¿[¬ñ_x0007_?Ã¿òÊËxê?e^Ì1ç¿x5ÌS¼Á¿ù_x0005_%_x0011_Ø¿VÜ·AÔyè?=íØ_x001E_í¿¶%ò¡I[ç?G¦)(_x0018_ð?&amp;+Ðåv½¿ô_x0007_Ê}æ¿íðò«öð¿àY_x0012_RÂÇ¿E_x0007_gyd¤?ì_x0019_%DM¿¤à8bb²?Ó_x0016_`_x000F_ðà¿Åº÷«ü6ð¿Ê_x001D_Yùâþ×¿oQ{ù¿DKLR,má?_x001C_ìÆ Ç0Ñ?©¥_x0007_Ç?j4®-ß?ã¹»_x001C_Ó?ÑLh7UÜê¿_x0004__x0006__x0004_.Ëv_x0004_ÀÒÔãÅ_x0006_!Ø¿tWòuù?KkÞQ¨7ö?ézQöyó?e&gt;ßû¦ø¿«þ¨Ý%_x0006_ö¿0±hvÀçÖ?_x0004_üSt½t×¿*bþ÷2í?rç_x0003_h_x0015_ñ?_x0008_¡â&gt;¹_x001C_·¿3y0÷_x0017_Á¿_x000B_Fí{{Kò¿_x001B_·íÃ_x0013_ð?iËè0ÿªã?åÂÆ_ô?_x0015__x000E_wX¿ö¿6;516ª_x0004_@¤-_x0013__x000C_}EÒ¿:_x0016_Òù!û?_x0002_@_x0007_¾rû?Z_x001B_pº_x0005_Éí?-ú°q_x0016_¸?:Ü,_x0013_!ã¿ÔÄ_x0001_¦Á_x001B__x0001_@Y"_x001B_Ån­¿0%Ëí.÷¿_x0017_KkgìÁç?ãÖ¯XÏè¿_x001F__x0014_¶_x0013_Cþ?!µQB_x0001__x0002__x0014_´á¿õ_x0015_Á(ô¿õ;å¹¾ÕÀ¿Í_x0004_D±|­¿uØ_x001A_Æ&lt;é?0ªÊ_x0002_óÃß¿úÓEUÜáð?µÍ­½_x0015_Âþ?z^tj&gt;Î¿´_x001A__x0002_gÞÿ?8¥ÊÎ\¦ä?ñµifxì¿(^ß÷_x000D_ì?E!û_x001A_ðRÓ?NËïÿkÆ_x0006_À'Q+ëé_x0003_@Sß+£É?%_x0003_%{Tâ?òo[Úá?M-,¹¯µ¿¡Júw?Ïü¿cZ@AÊô¿}n1ÇXBø?:Ø3m¡ö¿¿_x001C_.ØS¿Ú?`&amp;¹I$Þ?SäR­|_x0005_@í_x0003__x0007_M]º_x0004_@ætã¢&gt;2è¿VL1_x0014_&gt;ð¿L·Æô³!®¿	)§ú¿_x0001__x0002_©gPJxé?ÌÚ_x0002__x001B_£_x001D_½¿Är½_x0002__x0011_S×?@mæ_x000D_ý¿²=çÓ«ç¬?ÿGX;ò¿+ïÖ"ç?©$`ôé#ñ?igbôð_x0001_@õ¦ÅL¼ù¿u½=eÄ?põu_x0012_´Ì¿òº©Is_x000F_Ì?Ô½æûNõ¿Êÿó7·â¿&gt;H"Ýkp×?þFÑØ0SÜ¿SywVÔ°¿ßÇPî6òä?áI/F_x001E_é¿aÃ??Áì?f_x001B_qu(ôò¿SúDñÐ?__x0016__x001D_þì_x0001_@Õ_x0017__x0002_$FÊ?Ö_x0010_ëU_x0012_yæ¿µLâr\ñ?-Æ_x0015_gÈ¿ÑÛ&amp;£(Zî¿×3t´_x0016_$Â¿ÛIÓ]LÂ?_x0007_b_x000D__x0002__x0003_ásó?ãDï_x001A__x0004_$þ¿Û©±_x0002_@_x0010_}=~Ü?V_x0008_Å"-æ?ÖÁG:ê?Ú^÷þ5¦ò?[gOêõ?â_x0003_ø_x0013_à¿ÜHë_x0011_¾õ¸¿_x0002_ô²4§¿u°SÍö¿NMoÕÂñ¿#sâº°Ô¿£fÝæ¨F_x0002_À_x0011_V÷¬òp_x0001_ÀÊ ¯"TÄ×¿.y å§=Ä?38dûÔÑ¿¡ç¤/Ð\ô¿í2Â¿ÎNö?==ë¢ø»å¿ ?É_x0001__x0003_Ð?®VUèï¿sõ²ÖØsö¿ZwÔâ!¸«¿(x²[2G_x0001_@uª§þqÞ?_x0017_èdo_x001D_è?°÷wLÅâ¿Y¡ßUîVv¿~,8Jùè?_x0002__x0004_n9cïô¿Ó»Òî'É?`1uÚB_x0010_è?¾²nåõù¿²%Åé?;ô:zê¿µdÂdOË¶?ýêÈä~à¿ÑÝ{öþ¿ÀOq,±±?}4dÓcÈà?mø_x0003_7ì¿ie»îé?ÿ_x000F_l!_x0010_Å¿ÏÑDO	_x0015_ì¿6#o_x001A_Þè?yÓ_x001B_&lt;]&amp;þ?iÍêPê¿+ò#_x0019_Þ_x0002_ø¿ôöl¶_x001E_(_x0001_ÀùFú_x0008__x0005_²ä?ý³3K6æµ¿_x000F__x001F__x0015_ÇÁ?XpÒf¥â¿ïùª·Ï³¿1u+-Ë_x0007_Ö?XàÄ_x001D_î?_x000E_`Ø1²¿æ¾_x0016_X&gt;Iâ?|è'¸Ï¿ìÂ§Ðßè?DÍN_x0001__x0007_m~«?êmÅ_x0007_Z¾¿¼âk°|GÔ¿#ãõ¾ptê¿9ª±6_x0005_Í´¿æZH7Á¿_x000F_ã_x0014_½?ô?wV¿ÙÒë?_x0003_ÔY¨Üõ¿_x0007_Ð&gt;_x0005_Wä?t](fÖè?ç®Ve+²?!_x000D_È_x000C_ì¿.ÿ:_x0003_ÃÞ?É_x0014_üýø?_x0015_`®H1®_x0004_@_x0006__x001F_»¶ö?_x0001_ÜQ\¾_x001B_×?È%(_x001C_¨Ü¿ p¶8ÜËÃ?î~KÓâ?Íòha0_x0006_ö¿\·ãÊÎ?qOmÝ8á?8ôÜäÖ¿_x000D_¾Ôéöêë¿N_x0001_f{¬?ý,L¤_x0011_k¹¿ù&gt;Ø_x001A_ô×¿¨oé¾¡þ¿|û9§²_x0002__x0001_À`©zËÍ_x0001_@_x0001__x0006_ùô¼×èº¿­_x0006_õÓA_x001D_ä¿_x001B_IÄÒu.ï¿½¸e`#Ë?@±ò~ÞZæ¿_x0005_¿â_x0016_Ï	ã?¥ÇmÂ'_x0013__x000C_@Å_x000F__x0014_ÝVúâ?³íBÈ?\%=ì¿'_GÌ_ã¸?6!j²_x0011_Ù¿_x0017_}Äßn¶Ò?¹Î_x001D_¨_x0016_hâ¿õÆ_x001E_m_x0002_À2._x0010_áÄ?ô¬Ë[ªà?gÈ3ÿ¢è?_x000B_ñ_x0004__x000D_jé¿|_x0004_ûD÷ý¿w_x0001_ªÃ2ßõ¿_x001E_x*[Ûü?äaHÕÄ&lt;ð?-Ç_x000E_÷_x0005_wÐ?Qìí-|Ø?&amp;_x000F_åÇÙ?K_x0017_ÚèFéÚ¿M¦UÐârâ¿ÝÚdâ­_x0003_Â?_x0004_¤»%^¸Ò¿n_x0007_9x×_x0012_Ó¿Ñ=l_x0005__x0006_%â¿A_x000C_ÑÞFà¿óø¯Ô?ùè_x0014_ã_x0003_¸¿_x0002_i´èçî¿û6åþXýý?WW²L_x0014_þõ¿é%)¦]ë®?;w+$&gt;-_x0001_ÀùkBU7ÿ¿}·ÀM@´¿º¬útð?IÁìú_x0017_nñ¿[l_x0004_® NÞ¿ocÁY3_x0006_ó?%f&gt;tõ¿õ^+»_x001B_å?Ê¨îY¤ö?H®û²_x001B_°ð?&lt;åÓÚÌ{Ë?.Ø1Û_x001D_Ì?uú_x000F_á®Ö?¤&amp;úº_x001F_åÞ?_x001E_ìDõ¿_x001B_ï®:Û¿jÞ¡´À¿í_x000C_Ð¢ÿä¿_x0010__x0019_¡UÞzâ¿:¡{_x0005_á-÷?_x000B_Sõ_x0002_Ú¿?k&amp;G_x001F_nÃ?xÎy|L®Ý?_x0002__x0004_í¯_x0005_Ã_x0018__x0017_Ù¿ÑÀ_x001A_æ¿§ßªa«Þ?7ù§\CÃ¿ù»'¬_x000B_Û¿)8$¨çgí¿P_x001B_zx_x0008_?ò¿$¤{CLï¿ò º_x0015_©¹¿_x0003_Åñy3_x0014_ç?_x0005_º_x000D_O{¶ý¿Ö	&amp;M_x0012_Ê¿ôPG\ÚÏ¿°§_x0003__x0007_\æ?°:ÓÆÝÆ?ôÒc]sfü?d_x0012__x000C_:5ç¿¦_x0003_7W_x0017_Â¿¡+óïQÏË?¨¥ýuîQ¼¿bä5þRÀ´?_x0001_IÛ1û_x000B_Î?1_ÿàÖ_x0007__x0002_ÀçfB[_x0001_À§ÄfðgÏã?_x000B_+IZ_ë?$}u×º¿?P&lt;cí?Ë)Y´diã?NKÏÖµ1Â?ò2Áá]_x0006_Ñ¿KyÒ_x0001__x0003_ÒûÌ?é%¹±9ÒÂ¿ëZÈp/ñ_x0002_@_ îY_x0012_¸è?¯c?._x0014_Ï¿ëflQ@_x0019_ø¿Æq7sÔÐ?mzk!rdå?týâ_x001B_8&gt;Ô?Nid½N÷ç¿¢;_x0017_6ã¿=Î!Ñàúò?ª°Ð_x001D_v¡ñ?pê_x000C_ñð?GG_x0004_Mé?EªÃÔFê¿B¥Neñä¿l¥_x000E_cS_x0019_ð?ìVV-&amp;Óô¿	½ '.á¿x¸t_x0019_Y&gt;ø¿s®y&lt;!É?*?µÞó3ä?ÊÀP9_x0001_ô¿÷¡_x0013__x000B_Æ?Å O_x001F_Ý¿[×p68H³?êhÊ4I?v_x001C_é_x0017_6Î?G8Ä)×Í¿E,Vöê?îìBF,ö?_x0007__x0008_jT3wÞ?8¿ó_x001B_Z#è?y=Ò_x0002_Æë?Y«iÎC{_x0004_@^1£oµ=Ì?m_x0018_¾6ê÷?«£@ð	¤æ¿_x000E_qmÊ&gt;òÄ¿QÅ+_x000D_ô¿Ky¸_x0017_®ä¿P|Eà?_x001F_çEYÍö¿×W_x001C_0µ¿í¸_x0019_d|ï¿%OM5_x001D_Ë¿&gt;+¿èç?Îç{éïë¿eä*QÉÓ?p_ìHN±¿7_x000C_­n­­¿¿ANÈÏô?åê¹Þ÷_x0016_ñ?ü.ï_x0002_	_x0005_Û?È/¹ý®åÄ¿í_x0005_dË=è¿«¨BûD°ð¿ê_x0016_w¤Ä¿_x0001_É=ö_x0003_À-j®LÞ0þ?,ý2_x0006_À¾u`_x0007_ÁïÃ¿_x0016_®V_x0005__x0008_µtê?gKcTÅSô?¯ÜØ_x0003__x001E_÷?!_x0008_ªã¾¿OEÔÅë»¿Îk´O7ô?¤]"|è¿(-ã_x0004_ß¶å?)-&lt;~%Êë¿Ï"+¼Õ?ÙXH7ì?_x000B_Ë$:µ!á?¬ÜG!±ä?»Åî_x0007__x0002_¿F_x000B__®ÁÜ¿_x0012__x0018_/x_x0019_Ê¿1usÕ¸öÑ¿+î)wkâ¿¸rÌ'l6Ø¿h"M^¡×?6$hÅ_x000F_ù?y2f_x0006_"9ã¿f?_x0013__x0014_¹\õ? _x001F_?Ò¾_x000D_ã?_x000B_b_x0008_s¥±û¿ÜRù_ô?:_x000C_vû÷?j$Gí?îû^_x000B_!Ý?_x0007_¹2_x0006_&gt;ì?=ÅÆ_x0002_Ë_x0001_@8¼¾ó(ë?_x0001__x0005_Qh³`É^Ù?ú¡~UJõ?p}t=¼ö¿òÉd_x000E__x000B__x0002_@D)Ðî_x000E_å¿X "pÞ?_x0015__x0015_SWtø¿ê¡m6á¿®i{2|ð?ösæÐ«_x0019_è?8P_x0011_I¾7Ó?&gt;:r_Cÿ?íö_x001C_C¨à?_x0001_V_x0003_£Ãì¿.ùh_x0015_À£Å?oÎp*qã¿´½+sç}Õ¿çBe¥_x0016_ýÚ?_x000D_LËØÖ«Ø?7àQÜ[é?ß_x0007_KRµ¿&gt;_x0014_hp£_x001B_Ð?	Ç9u1»?Ð 1Ø$ñÁ¿y»Bã_x0004_Ð¿HµÓõ?xõ³_x0019_'ó?Àpþ2Ûëé¿î5À¿_x0008_ÀX1Ú	ð¼?à×§7Ý¿¿µ|õi_x0006__x0008_Ã_x001A_ä?¹Äú_x000F_¡ø¿_x0006_¹¼ÿNû?÷¨$§ÅÃé?«ó _x0013__x0004_Ì¿@ñ¥T+É¿ÊeáÑ*ì¿zaÑÞ_x0012_q½?¼%O_x0014_Ø í¿·Òí_x0014_	ê¿_x000D_ß¯.Yë?ô»È_x001D_Ø?@Á_x0005_åÛà?×ê§	íDñ¿_x0006_þ_x0002_ï_x0006_ê¿_x0003_»ª_x000B_ÀÊá?Õ%_x0019__x001F_¢ä?_x0008_ï_x0017_³I_x0001_ñ¿ßü¸MÂW÷¿Ow+·´ÖÝ?T_x0019_&gt;3è²Ï?`ªSï1ëå?¾[®Ú?_x0010_Õ^ç¿x	æ×Çß?lÄ_x0015_þ_x000C_è¿°_x001F_Ïs×à¿Å"jMQ_x0005_Ø¿P£t»sí¿Mö0¼Rø¿_x0011_Æ/³ð¿1°O_x0007__x0004_7ã?_x0006__x0007_Ödì_x0007_sü¿¯&gt;ÝL\Râ¿aÔA£ñ¿A­vÖG^ÿ¿óÌç";à?!_x0018_|_x001F_ý?¤ó/B&lt;¤ì¿ú`_x000F_iöéò?^ÙÑ_x0002_ó?9Å_x0007__x0008__x001C__x001F_õ¿¯ÜSâ_ã¿ÂtWí¬æ¿þ_x000B_Ýgê? ùcñ?¬ö¹_x001B_µïá? &amp;LCp?ÚÛw_x0005_	ûØ?t_x0001_ ÙNÃ?_x000F_¦O À Ø¿îû(~iÝ?¸_x001A_Æ_x0010_'-ä¿_x0014_e_x0003_á¿Q_x0012_è5T@ä¿p%LÐ?â¿¿È_x0008_îÑ¿](¯'jÁæ¿Õw_x0014_¯,é?_x0004_[ªúêí?ÿçÁ¬*øÞ¿J¾_x001C_mdøò¿w_x0006_t_x0011_Y_x000C_@«×_x0001__x0003_ê¾ä?SLßØìÃe?}ùNÎ?Ý®éõ_x0013_·Ú?ÔM_x0007_´_x0001_ù?K_x0008_¹vJÝú¿lfþGuÐ?ý_x001B_t¬=$á¿é~KG_x0001_@§²Zf_x000F_½â¿ØÇõ|¾÷¿Ï_x001E_¤`å¿|iê¿_x001C___x0008_å¿5S'=@ò¿ÔE_x0002_A_x0003_¿¾_x001D_Rwx!Ú¿_x0014_B	ámí¿DÓíÅ¾½?ã¥,X_x0019_â?aa_x0011_iy_x001D_ì?mx¡ßnúø?{æ¨}ô¿ñ.í _x0003_ÎÒ?ÆD­_x000D_Ð¶¿Õ7¶^ß¿)ÔØ_x0014_Ú_x001B_ñ?©lÉÕà¹Ä¿_x000D_¿W_x0007_×õ?u¦Ô#_x0011_é?XáÒ©_x0007_ù¿l¿à{¸6¨?_x0004__x0008__x0004_[ãó¯þð¿p¾òzÏåý?0I{þWfñ?0ÖÃ~Ñ·?âß_x0004_ë¯ó¿w@L4Â_x0003_è?PØ±·::Ó¿?@Ã(~·}?Ð4.å_x001F_à¿irö÷÷?_x0005_ÂÙJð?_x000F_£0ØZêÔ¿ê_x0019_4_x0002_ÐØ?Æ_x001D_S0èø?	Ep_x000E_Y÷_x0001_@_x001C_da0ñ¿rÔs`YH×¿=&gt;_x001E_ø$ã?¤g_x0004_Mªá?ÂgW_x0007_¨Êô?*nöb_x000D_iÚ?·_»Æõ¿¿:æ_x0004_ðûÆ?aÁÅ}uQô¿üÊØÎ?T\òøsí?_x0013_¤2K&gt;_x0006_@:4	)ï¡Ô??M&lt;"Ó¿&gt;÷=&gt;þ$Ñ?½ËÊ¼Nû¿ÓböX_x0003__x0007__x0018_õ?Û´ÊZ±É¿øå_x0019_¾9õô?»ÿ_x0011_åÝñ?mcî©E¦Ò?èÈ|ÑW5Ö?¼el&lt;hë¿Ìzð1p5ì?_x0001_a²_x0005__x0010_Ë?ÞW8.¿¯è?_x0006_HæªÛAÌ¿ïõpÿ¦í?ÚiGß¶Ö?®+«Ë¿xkÊÖ;ó¿}Ý8^UÁÜ¿Õ_x0002_N`]!ä¿&amp;uÁÚ¿_ÖO_x0001_£MÔ?p¸PB	«¿´º[¸Ï?%Þ§ª[_x0003_ÀÉÐ&amp;³z¿ä¿ð·§_x0016_ë¿mV%ó-_x001A_ß?h_x0015_ùÚí²Ç?6-¯N_x0011_É?v¢[:èT_x0004_@åÒ _x001B_ ñ?_x000B_ÍÒ_x001B_±9ô?8I¼_x0007_å­?â4±»uÈ?_x0001__x0006_PåW1ÒÖ?HþP]ÆòÕ?³ymØà?&lt;z4ÂFë¿r&amp;_x0012_÷oÄ?ÿî_x001B_ÖtÑ?_x0013_Ù_x0002_BfÉí¿_x0003_-W_x0012_ô$ñ¿¼_x0005_»ç?RÔÅ7Z¯¹?J#_x0001_­ìÕ?¥ø_x0004_²ã?´_x001C_SÜHÛ¿¿@]ïçï?6]ÖæÆ¿÷Ë_x001B_Îö¿uÎ¢_x001A_Û_x0002_@b =ÜÕà?ÖøÃéÌ?}ª-àLÑ¿»¾ìò[Ä¿*_x0003_ÂãsÑ¿.kÐ¬å_x000F_¿¿·bÚ_x0005__x0012_ö?_x000B_î«Õ_x0005_Þ?¹W7­\è¿£Ì7¾í¿é¿_x0003__x0001_ºÚ¿M$Ô¤¯Xô?û²_x0001_fWÜ¿}Ö}ñ?bÍî¯_x0003__x0005_|ÆÑ?¿V'_x0005__x0007__x0001_ì?Ë%¸dÜ_x0005_ç¿øa°t_x0003_àá¿9¼Íô¾ñ¿_x000E_ê­©X"ù¿KYæ}ë?eówR_x0002_@_x0014_0_x0015_Ò?fÍWú_x0010_ó?Û¯¨u	oÙ?¾ äã+æ¿w_å®_x0001_äí?Ã$·$Í¿Ë_x0016__x000E_Ì¥?©¤g~Ô?ïNG	%U»?çË9_x0004__x0015_å¿£îãó¦ß¿_x0011_g_x0008_b¿êÞ?_x001B_UÀ_x001B_Ý¿_x0010_á&lt;TÒê?á_x0002_oÛÔÞâ?év,]áÿò¿g_x000E_ÿ±óÛÜ¿!Ôü¤·Ù½?µKø/9¥¿Mý«»3ù¿gÑ(Ì?_x0008__x001E_/tMç¿J.Ý_x0004_°÷¿@£¾ùMÀ?_x0003__x0006_ÿoéø]ú?0%x_x000B_	ì¿è¹_x0011_6L&gt;_x0005_@Ï_	%M§Ò¿Ïæ$ÐMëø¿j:¬Ü_x0003__x000E_@(_x000D_t4NMç?GÖa!þ×ì¿¶w_x0017_þÑë¿&gt;ùÓN½Eï? iôFâ¿o²_x0002___x001E_Â¿#Åþldé£¿`¥öÎ_x0004_ÉÍ?Ò_x0003_T&lt;"@Ó¿*,þÔæÚ¿_x000F_ËÙ°2û³¿_x000B_iàû_x0001_@(ß_x001B_áDð?ä_øÒ¿³_x000D_ñzÌÃ¿VP¬9_x001D_Û?P|eC_x000C_ù?¹Îæ;Vm÷¿î3ï4æ?\Æ	.*Ê¿zäõºðÔ¿LE[À_x0003_@y+Td#é¿_x001C__x001C_D|ô¿Õö°Î'ê¿Ç_x0019_`$_x0003__x0005_&gt;ãñ?ló _x001B_è?Çÿ)¸NÜç¿_x0014_QZ)eò¿EÉÐ³½ì?ëB_x0011__x0012_!_x000F_Ó?_x0004_&amp;_x0005__x0012_õ?¾ÓÖAö#§? J´¾Æá?-¯ñ_x0003_Pm±?l`V#»Õ¿ô±_x0007_D	Ð?p §ïÑæ¿MÙÜL~ç¿_x0011_*á8ô?ø_x0010_Wo@½?ÀßûÑT:p?8»×,_x0011_	õ?^_x000E_Âê?a5¶_x001A_0CÉ?	±Üw_x0015__x001A_Õ?æ§;¸{î?2_x0002_{U®þü?ïå&lt;Jî¿hÇº&lt;_x001A_ü¿_x001C_±cÝä¿nôË¾;õ?:»_x0014_Ôµ$æ?èÌ¨iG_x0001_À°üÊÝ_x0005_ñ¿ ÊÐG$Ð¿hýJC2¬¿_x0002__x0006_«TzF¸Bá?þOÙ/SØÑ¿Ü´]=4_x0005_@úFöÊ&gt;Ñ?Z=¹öå?¢úáGö©¿¥=ÛpÍ¹ö¿&lt;¥&lt;â_x001F_Ëà?_x0012_Ö_x0014_Æ&lt;_x0005_Ï¿»_x000C_ÈD_x0013_©´?®¼`Ú&gt;1ñ?Ç_x0011_ÌÝrð?Õ®C5Oü?¢jòeïò¿øÒ¹Ô¼ó¿Ë.&lt;]â¿³bD;ó§ß?ù×ÌJ_×?7_x000D__x0006_Èî+¾¿Ä_x0017_ÙÎá¿m^õø_x001F_Öð?çMØæÐ¿oj06_x001D_ð?PRï»X_x0002__x0004_@,_x0001_óÙ_x0016_ò?ø~:_x0011_Oúá?ð¢M½æ?¿_x001E_º{C®¿_x000F_%¯ÂÎÿã?×_b¬`ð?Y_x0007_Îi±¿_x0003_R^¹_x0005__x0006_û¤é?¬Ü¶Qÿ_x0004_ó?G$ð+Ê*Þ?:_x0017_sþ_]á?!Õv2Ó_x0004_À_x000E_òÍçKù¿ïF_x0008_Sõq_x0003_@ü9;\l_x0013_ð?¬_x000F_!mðç¿³õþTõÛÙ?}55J_x0006__x0001_Ç¿iÌ_x0007_è_x0006_,ä¿Ð3mÙ'ê?ïr¡_x0005_ã? _x0010__x0017_ é¿Pì=3GgÒ?B_x0019_NÌi¸Å?î£*-WÖ?jx¤ë_Ñ¿÷	¿+çã?×hõ íÓì?ãzzÚ¸ê?LH°a¨!õ?L_x0015_ÔY)Úý¿Mà_x001A_Ý`áé?Âvý	Ç¹¿YYÊ\_x0002_ÀñpS_x000E_Ê÷?_x0011__x0002_ºØN_x0017_ô?[jÂvcÒ¿m_x0007_áy_x0013_ñØ?~¥\_x000F_*0ü¿_x0001__x0002_!98éYSõ?c¿ÌÝUÞÓ?¶kIvNTå?/hK×NÚ¿n²ÑÙíí¿+íÚ Êê¿(nGèý?*¸&lt;°ü*¾?Ågíúº©ñ¿ëä!TÝ|¿_x001A__x001C_dÌ_x001A_Ö¿69ø?Öy×_x001E_ù?kZ£_x0005_Üaî¿_x000F_ÇSÀX_x0007_Ñ?êl_x0013_â¿_x000C__x0011_&lt;_x0004_zÚ?`éÆbÈÉÐ¿_x000E_òè`_x0012_½Ã¿#TvQ©Xø?_x000C_Ù$_x0015_Ô¿_x0013_ÙÆ£~±©?ÚÀ!A¥_x000B_õ?¤WDDü_x0018_ô?`»_x0001__x0018_¿_x0006_ß¿ÙÁ_x0015_´«í?Ò)_x0015_ÞËvÚ?Ìòd_x001A_SÜÝ?_ëÖðXÐ¿ÁFÃ_x000F_ð?'|üR¼Ú?ISÙA_x0002__x0003_3v»?¯_x0002_¤bqö?uY;_1Øö?=n¦Kð?¸ØæÃ_x0019_ú?_x000B_©2diç?¤¾ûòÓ4ð?|ÙO²_x0010_Ô¿y\äüj×?_x0019_BªõOõ?:¾ë?é?Ï¯Î7 ä?Oòò7!ç¿-õD;Bäð¿Ò~VãSà?Ûlu¥ò¿cØÁ._x000D_qÐ?!7Àã¿ñ¿`Ó¬·öö¿]_x0007_aØË_x0001_é?T_M_x0015_å¿4ß×Åà?_x000E_Tûk?ð¿5&lt;*i_x0006_ã?_x000B_¡ç=²Ú¿Eg+=Þà?#ÔD_x000C_eé?äç_x0017_´?á?ÚýS .;ó?_x0003_FMKÝ?\ï«Ä&amp;ð?=*é:P[ð¿_x0001__x0007_º,Á_x0006_Ù¿Üh_x000E_»ûªé¿Í_x000D_¶y?Óø?GsU+î¿lnÿ_x0013_ï?à¹ÅòÇló¿09Ô¡|Ö?d+aFÓö¿¦¨ññf0õ?½u_x0005_ðUå¿j¿îË¿è*ßMå?¼ÊÉ_x0003_¨UÃ?¨GGcs¥Æ?&amp;:íny?ªî)uèí¿_x001E_A{IM_x0019_ë?y¶Gð?_x0005__x0013_Mñ¿8þ_x001D_¿8Ûó?ôe¸&gt;Þ?_x0019_ð"J|qÓ?Ç_x0002_ì;õDí?mMªÂ_x0002_Sæ¿ç¢¶söjø¿d_x001B_&gt;¼!z?H_x0010__x001F_¸_x0002_þó¿é)#&amp;_x0004_&amp;Ô?æ_x001D_3vbró?wËèÜ	zT?&amp;W_x0010_¾ØKÃ¿_x0001_(Ñ$_x0002__x0005_m-Û?ý&lt;¡«³ñ?G_x0019_¡-x_x000C_ü¿#Ç«òwjñ?¼£Kp_x0013_9ê¿§mliÙ{å?«­´)pê?B=\_x000C_çÈß¿r_x0018_jé_x000E_î¿^1îE_x0006_hù¿+[kïÚ¿ö_x0001_ÀE_x000F_Þ¿ÙÖ_x001A_))æ¿çÔ_x000B_±¯®¿q2xÌéJÜ¿_x000B_5@¨r9¸¿ùìm`ù¿"_x0013_XÑî?æ_x001A_E«Iñ?g_x0011_~_x0016_Ê?û_x0004_ZM¨ò?6ý_x0016_Ò§ç?8Å´­³_x001C_ý?B:¿³}jö¿°{÷©À?X¬_x0003_ÿOSÔ?#»&amp;sãæ¿î`c±_x0012_vî?ó7TLº¿Å¹Í^sÝç?å_x001A_ûå§Õ¿w)Ë¹ë_x001E_ö¿_x0003__x0006_ZÚ!àþkÙ¿qm¨À_x000E_Ý?\+5¾ð?m_x0002_ö+sð¿%_x000D__x0001_V&amp;Çô?;LO_x0019_¹ó¿k!êïÿæ?ÕÿY¨ðû?ND·¯öõ?Rì¾4Mbâ¿+³_x001E_È&gt;_x000C_÷¿q¸_x0019_A%Õ?î6_x001E_Q5Ô?0Åç)}tÝ?æ_x0015_îæÏõ?àâúò¿fú_x0015_"è³¿A=Ål|?_x0018_(¤Éz3ô?»L¯@ëÓ¿3?¹_x0012_ÕÖ_x0001_À_x0005_®+Ùlë¸¿~ùúKn4î?D@C(|òð?fÕ_x0005_1µù?]	\Xã_x0004_@fU÷Ã|kè¿Â¨zrÖÚ¿kSz7h¯ó¿Vûµ;Ô¿rpX{_x001D_¨?_x000F_P¡._x0004__x0006_S/ï¿@®»_x0003_ÿ¢?';Åê1é¿°±&gt;Ùwä?ht_x0008_Õ3×ñ¿c8ª_x0007_ËÖâ? Íe³¿imr`Ü/Ý?ò_x0010_î×Êð?&amp;_x0019_ì_x0008__x001A_í¿_x0014_eÄê¿7_x000E_«IÎ_x0006_ã?þµbùõ¿bú|¶éê¿¡_x001E__x001A_x_x0008_Ùî¿öP3_x001D__x0011_óÅ?_x0002_ÁI_x0010_N_x0012_Ý¿¾)_x0003_&amp;öºÓ¿Õ_x001A_ã_x0005__x001C__x0005_Ö¿ÿ{qâòËÁ¿4_x001D_ÖÕBô?_x0005_Ll[Ýà?æ÷çÛ_x001C_;ý¿RSV_x0008_«êÔ?K»HÃµú?Ì_x0018_S7WOÞ¿_x000C_ÒÈü+Ì?º""OèÒ¿Ýª¥N@í¿x2Ä¤¹È¿LúSòä¿_x0017_;ß\ Ò_x0001_À_x0002__x0003__x001C_ªôè!UÛ?CÊÀÐÞÚ?üà´FÙ.í?Ë½~8_x0013_[³?E_x0003__x0019_ï´²ã¿¥"_x0001_Q¯å?Á_x0014_WX_x0011_-Ã¿y+KÑ®õ ¿U(Í_x0010_&amp;Í?òürzä?3]WòoNþ¿BÅ3Uö¿íÙC)§µÔ¿_x001B__x001B_X_x0006_Ó? sI W¶à?ûVõB:ý?_x001D__x001F_vlÖ¿zËíO\Zó¿.MrQñ¿¯¨2óN_x001D_Õ¿Ö[ï`éxë?ÂU@@_õ¿ü&gt;ìñmo´?Lz\Br¦å¿é¾Ê*PËÉ?KB¸¸â¿Ûv¡5I_x0008_í¿´~#Õ_x0008_þé¿Ö.÷Ô_x000C_â?_x001E__x001B_å;è?Ìù7_x001A_Üí?càeý_x0001__x0002__x0004__x001C_²?_x001A_ø&lt;r	Qö¿Ñ]_x0015_ðQñ?ì¶V`×ó?£¾kÝú?Lé7ÿª_x0017_Ú¿cAÂHù¿\öQ½_x001B_ò?_x001A_ú_x0008_ÒÆ_x0016_Ç?~EK_?vú?¡5¶	æ±?_x0015_	xÿÛ_x0015__x0001_@ähe_x0017_`õ?ðÊáHÀÄÐ?7êoÙp½?iW2J_x000D_Ú¿áWC_x0002__x0018_ý¿ôY¬ßEú?óÑ^ÅFoõ?u_©BÊ_x000B_©?a Y"Q¿:UõkIö?:Nk-ºû¿øå5Ù¶6í?GyFÙAÝ¿KÍ¨·_x001D__x0019_ã¿v%bå?æ¿ïpÓ_x0014_Ç?cr_x000F_ôGä¿_x000D_KÅG¹¿M»ZGp`¼¿è_x0002_"X_x0008_óà?_x0005__x0006__x0011__x0014_UCo?ç¿I®`²9©?Ø_x0016_M×¡Ý¿õºý²!ys?ªÅ×ØÔ¿£ÿïF_x000C_gæ¿øñyM.Oâ?E2_x0003_Ë¼P¥¿Öa#7]¯²¿³_x0001_Ö}ù¿Kûc_x0016_±eÜ?&amp;¯¼-Lð?/Y¯ _x0019_? m©%_x000D_Ó¿0É_x0010__x001D_¿§?~ó_x0019_	Å?®¿'_x0005_@_x0002_9Ó&amp;í?Ó_x0001__x0018_Ï©xû?}_x0016_¥Ùrâ?aàqLhâê¿ë[6Gè?3!`Â¸_x0004_Ú¿Ç¼]RMK_x0005_Àw_x0017_&lt;êÉü?_x0004_2**àÒÁ¿à(e³_x001A_»?é_x001D_¯U_x0006__x001C_÷?tua9ç¿C_x001D_0ìrgð?ìè_x0019_o_x0008_ê?øÅû_x0006__x0008_8L_x0003_Àú~("ó¿ÊäÉD_x0011_{á¿$_x0014_|@ià¿__x0013_&amp;V Ø?Â¸Ùð¿D_x0012__x000B_J[_x0006_÷¿çÕ¼wÛ¿Ò§(q_x0015_ë?÷_x0014_¶í_x000D_ñ?³-|O:_x0001_@å_x001D_x5åã¿QìrF±é?Í_x001C_ßÙßä?Ô7ÜÄ_x0005_§Ñ?8°æG_x0015_­Ô?z¹é\·¿ =_x0004__x0007_ICà¿øÜ«ÉÈÖ¿_x0008_¨_x0002_`µØô¿µ¢|¦ó Ò¿9_x0003_Bèxí¿ÎÔß:²ð?¸ðûÊ5ìô¿]N_x0011_Ù.Ç?_x0011_úëqé½?rIæ¹ã?¤®_x0004_90¤Þ¿ÓÖâ¸A&lt;±?Ü(±¶¾uè¿»nE½§¿7_x001B_nù?¦×?_x0004__x000B__x0016_[ìZ¶Gµ?°çBÇÓ¿Û·³&amp;¶_x001F_í?.Ä_x0005_Å&lt;ZÖ¿_x0003_êbÞV_x0004_È¿µ9\Öó?jéÑÞô?	¯b9Ùæ?NAX_x0019_ïÛ?RÆ¿Å?Ú¿*ÕF ÄvØ¿n_x000D_ðÛ'Ké?+[çÜ­ü?UêWð_x0015_á?W+ç{vÄ¿Æ¼/ezí?&lt;pY]zªÒ¿Î«¡_x001F_Aÿò? 4þiãùÕ?J¬ÃÄ+_x0002_À_x000D_fçm{¯æ?_x0016__x0007_aw°¿%övd}_x0004_À¥Hlî¸6ó?ò¶_x0001_?«Tó?¡â_x0003_Ìã?\N­÷Ö?s¤Î¯Êð¿u_x0006__x0008_kÜæ¿1_x001F__x000F_¬-ñ¿Âã_x0004_sM¿KÐ_x0016_æ_x0001__x0002_}_x000F_é¿uñVµ:ã?Ì_x0016_àÞ¹Û?3âêJñô?²_x0012_m'â?Ç, gLæ¿¼OòÉmSÂ¿ò_x0006_Î}¡ò?_x0014_?;Y&lt;ì¿_x0001_Ê\V-Õ?É6óö?p_x0010_ÌÏúé?q _x0015_ê¿ÏÙO½&lt;¸ä¿_x0013_Ò&gt;©\ïÓ¿21ÆÛ5çÜ?B¼_x0017__x0018_æ¿V[°úâ®Ñ?ò_x0018_îm)Kê?ì¸v3áð¿E_x0006_q5wö÷¿p¹Þ_x001F_Lõ?QNY}Íb¹?ì _x001B_·%«ò¿Òóx_x0012_L°è¿ÔúXíJÞ?_x0004_{!ã_x0011_uã¿r°_x0004_üÐ÷Õ?Ã6o4Pè¿7dö-¡·ë?à°9j½¿Ü_x000E_~Ó_x0018_ ?_x0003__x0006_f_x000C_åEàþ¼¿Ø§_x0004_LRÈí¿n^·%bx?ï_Ø_x0019_Íþ?_x000E_¬UqðØ±¿úèÙóêÞ?Å Cq1Ø?Ps ggÃô?1__x000F_Í ÷?Tª_x0011_ú_x0005_á?ã¢LRÅû?"dë4ßÝ¿i½ée©Âï?PÑÐJá¿Ô_x0003_S_x001C_'Rè?MûÆHYÔ¿_x0002_-à_x001B_R¤¿AfR_x0011_©jù¿ ÉEåHkÌ?&gt;_x000E_¾Ô_x0003_èã¿\EÔðèÝ¢¿_x0001_ùâNÃ«?ï$Îj"è¿_x0007_Ë­_x0011_ìø?I_Øå4_x0013_ø?½ZDð¿Ë×_x001D_Õ_Î¿_x0015_ÊÃ}Dþ¿÷Ø_x0018_þE¤?Ñp&lt;_x0019_äêÍ?^CÄr|Ç¿gn4J_x0003__x0006_2Ëé?«÷úá|Òù?Ù­U§S_x0002_ÀH_x0012_,ñ_x0002_Þ¿(víjÈUÉ?«¢×è$Kñ¿0ÉëÄ_x0019_¯õ?_x000C_×¦	¦uÖ?£TÅ7¯ã?ä 9Q_x001C__x0004_@Æw_x000D_Áå?ÒÈ"_x0002_â¿»L»=õ?§²_x000D_c±óí?_x0015_Ó÷Tõ¿_x000C_õQ fêñ?aýÖv8À?Iü®`²¿sÙK Twô?:î^ìá_x0005_é?_x000D_UeG9&lt;ù?_x0016__x0001_7LÉÎ¿_x0017_|í_x0011_Á`Ý¿Â©Ih½þÛ?ä¼´&lt;_x0005_Õ¡¿_x001D_hSìMaè?¼Àö_x0005_UÝ¿~_x0019_õÅ&lt;Ð¿Ü_x000B_6°ë?üu"QÌ¶¿¶®î¦æ¿sÊ§~ð?_x0001__x000B_b+_x0008_"Ü?_x0008__x0013_Ä5)è¿.Äëý?Ié?J_x001F_zë_x0007_¦¿÷£·zRð¿=UÀbþ¿´7±QäÒ?_x0005_Ç®Z²Ø?_x000D__x0013_	;×Þ?9-ô&amp;_x001C_Æ?H\Ôâ_x001F_¹þ¿bÛën_x000E_»?	pnü?_x0002_Â_x0004_y^¼ü¿¬5&lt;éÿ?|Çø"_x0013_ú¿Kásç¿LkÏæ Ná¿£_x0015_no-¹?hèo_x0018_6Õ?as­Y¿¡ö?O_x0018_ê_x0003_l!â¿é7fëæ¨ó¿n_x001E_öñ¿_x0006_F§S	Ý¿:»ZâèU_x0007_ÀHwM{\×?£è±YK_x0007_ñ¿_x000C_¯:¢*_x0001_À?	_x0008_wö¿ZÇ=öÀ_x0017_?*»_x0013__x000C__x0001__x0004_ºa´?¿x;_x0007_ï¿_x0014_´*s_x0015_/æ?é¡eF5â?£CWÉµá?É`&amp;â?í­¨xÉàò?]&amp;¢û_x001E_ãê¿ÿá ÷?_x0019_G_x0019_áãè¿_x001B_üùð¬ð¿"ÿ_x000B_NW°í?H_x000D_KßÊ°×?¡ÿ½­Æ©Õ?|Nñé_x0003_À_áã_x000E_¤_x0006_ñ?à&gt;qúü¿l¤¦Øû¿óo_x0002_Æ'Ù?â_x0004_¦æ¨á?ÞcËMÞWö?Ú0©aãÄ?_x0004_ûáOÁ²ò¿Ná|KJî¿DìE_x0013_¥Fð¿_x0006__x0010_JUü_x0014_ä¿_x0001_ý8_x0016_öÉò¿_x001D_½¸×	Þí¿6OùéöÜ¿/xìâ?ÇV¡¡ó_x0001_@_x0007_÷Çñjúë¿_x0003__x0004_Sò_x0006_$_x001B_&amp;ð?#áæOå_x0004_È¿%E)C¶ÍØ¿_x001D_¸·»ò¿_x000D_Ý´_x0006__x0011_Õ?Í?_x0001_¥Þ_x001E_î?T+4ùi¸¿¹êæ±¯Þ¿,nl`X_x0017_×?w}_ßÕ?Ïd÷}1á?E%õ+;ÒØ¿_x000D_n¤ìÓGÿ¿.`h_x0011_VÖØ¿O&amp;F¥ë_x001E_Å?s"_x000B__x0014_!£ë¿å Aé?pÐ¿Kb_x0002_(SRÔ?øG¶a&lt;PÙ?J_x0013_Sá_x0005_Ù?_x0001_ÒfÈÿö?Ñ±)êsöÆ?\êª)í?_x0010_Z×_x000E_ê+ÿ?_x001F_ë4/Pæå?r±bû½êö?]Ç&amp;Mêóê¿_x0005__x0012__x001B_ãõ?ïë,_x0012__x001C_Ø¿7CbÑÛ&gt;ü¿^_x0017_)`w×â¿xWß_x0001__x0004_Ï×¿vØ_x001B_R5ö?_x0010_³»o_x001B_Ã¿Âõ7_x0002_é_x0018_÷?ð@w_x0018_H?ããüËÍÐ?Iõ@&lt;ò¿+_x0005_|Îl æ¿/àf­¾Ö?-íÐH÷ð?_x0019_ÜÉÖXñ?¡==Ü,_x0014_ò? *"§ùéÑ¿,õåañ¿_x0002_¿Ursçð¿j)_x0019_ÎHö¿ò¾ùí_x0003_RÍ¿´b·Sò¿zóBPTgò¿kÚ*µúÇ?è_x001B_½ùüÌâ¿e_x0006_Å_x0017_Ñºñ?_x0015_£_x0001_?Ììð?}_x0010_oæ7_x0006_³?_x001C_a[z&amp;è?Õ@*Úsî¿_x0006_ê1_x0006_6jí?_x001B_ÏlV_®ü?÷5ò_x000D_×?;_x0015_&amp;TNÄ¸¿B©_x001E_?_x001D_øû?_x0007_æBa_x0017_4¿_x0005__x0006_uj_x0014_G¤&amp;_x0003_Àw_x0017_r_x000B_¯ó?_x0006_Ù°¾á¤ä?tJr_x0017_à_x0019_ã?ÍkP²®ô?Aoî&gt;ræ¿7ôÞ±dõ¿Zv¢÷~è¿öWáR»Ù?µâùfô¿_x001A_i[ËE,ç?êü5C­áð¿6cP@Ñ°ï¿R½à;ÁåÔ¿8·#ë¼¿$_x0002_p_x0015_Ó¿¤/	ÓÏÔ¿ÕhtCý÷¿C8·îä?G_x0018__x0001_4ò?a]°Xaê?_x0004_ñß(ì¿_x0002__x0013_{­ñ?º_x0014__x0014_Ð3Þû?sÖ_x0003_du ý¿£ÙX 5éþ¿e3ºè÷?ë}%_x0013_ý¦ö¿oT_x001F_ágþÀ?5ºP¦d_x0006_î?çÚ¿NOðì¿rç_x0007_æ_x0003__x0004_Áýê¿@Ì_x000D_-ðÎ¿§÷D9BÚ?,=/û¿ùßxeQ¦¿ö¼¾_x0012_¡¿_x000F_ü$dg_x0001_À`bß:Cc¯?ÎÌÖ_x0007_ÞÜ¿·Rpú¯á¿àlÛÁ_x001F_Q×¿_x0010_Íó Wàþ¿ñè_ò]ô?_x001B_©²#èç¿º\H÷Ðð¿_x0008_Ý¹_x000F_î_x0016_Ò¿w$_x0005__x0002_Yºó?Ca?Ô{ä?O0_x001F_ÿÑÉ¿jé_x000C__x0016_úç?Ú_x0004_(&amp;éÙ?Ürî·õ?_x001A_Ôl«òÌ?»ã¡úÏ¿Zé,g6^è?«n÷öðTÜ?øê]»Ûä?_x0001_s$ØE_x0001_@÷£_x0017_C´Àñ?uûc¶Ú_x0002_@ñX/¨ÛÀÜ?ÙÏéÍÐ_x0003_À_x0004__x0005__x000D_G y~=à¿ÍãÿK¶Óµ?´_x001F_G_x001E_ìµÒ¿à_x0001_@Yº­÷?É­d+i´¿ÄáÎ'Êð¿=Ý_x0007_j³¡¿Æ2óË_ç?_x0006__x0008_æ/ÿôÛ¿_x0006_c_x0001_Lúß?È_x0004_Y²¿°´"_x0017_¥_x0001_À}$nS}O÷¿²|¨­Ø¿&amp;Õ~|Â¿_x0012_¿e_x0003_»Ó?_x0018_&lt;Â¶Ùïº?§u:\ SÈ?ØãÚ2à÷?ÿ|â_x0011_¾ò¿uÿ|´ú¯é¿uð¿}_x0018_ù?_x001F_uU['¦ñ¿;a'­_x0002_ç¿_x0007_å ù¬Ù¿0_x0012_&lt;:Õ¿|Qí¨XÐ?;¼êÚ°¿_x0012__x0004_MAMª?èÔ9ô?_x001A_áß_x0016_ãùð?]À»_x0002__x0003_CéË?`ïé5ïå¿ñ_x001F_&lt;I_x0012_sñ?^2÷iQ.ò¿ÑÌ&amp;_x000F_Ý÷í?Úª_x0015_»`_x001C_÷¿_x001F_(ð:gÔ?nÅÔåy`Þ?§_x0001_c4ßøÖ?ßrPYjª?oh_x0001_xíÖÕ?Þã¶_x000E_Nà¿\9Ï`gué?"E_x0016_pÔíö?»`]¾TÜ?«Í_x0001__x0004_l"Ñ?a_x001C_)L~Ä?àËÈñê_x001B_j?_x0018_4Þh÷_x000C_×?FSï®Ìrö¿Ãõ¶¹ùî?Æ+lX_x0014_v?s_x0014_å­ä¿:JTÛZÚ?¤a`|@%î¿o&gt;s_x001B_¦_x001D__x0002_@.]x_x001F_Î¿Prß²îæÝ?^Ã®nÚïÝ¿Ó)¸±ã¿w.ÑdÉØ¿_x001F_¾n_x0003__x0013_ñ?</t>
  </si>
  <si>
    <t>ebb056988a89a3c9c71314adfd465b2f_x0003__x0005__x0014_¬­{¾_x0012_ã¿À6Ë¬eºã¿_x000C_]ãåîÎ?öq&amp;àkÒ?	_x0006_&amp;`ÇÉ¿_x0004_ÿQ­,Ñ¿ÿå¦âø²æ?Äã¬_x0012__x000F_/ ¿_x0004_2"­×?¬è{Týiö?&gt;ÎOú8è?_x0015_"rúçõ¿ïÔb\z7ø¿WÕ×'Fà¿#-ârPç?ûu¡_x000F_MßÃ?_x0015_Å_x001E__x001A_apÙ¿_x001C__x0012_*À_x0002__x000E_Ï?$8þnk?4¥~_x0018_ôêÁ¿ý-kÕdì¿&lt;r[Ï[ö¿±à_x0013_À_x0014_¨ü?_x0005_åÀ	%Õ??_x0002_S_x0006_¨_x0016_²¿ZÝ÷=_x0013_Î¿ø¥^17ò¿ß1_x0010__x0012_à&gt;Ó?nþDC®_x0018_	@uÿ«!8Åí?_x0001_.Rûyñ?¡Ó/?_x0006__x0007_ýá?=µ_x0005_°syÑ¿\óë_x0005_¬¡Û?µ²}ÓØ÷¿v_x0016__x0012_ÚÒóñ?i`_x001C_N6ù?_x0010_åÓqÍë¿G¦!ö	Wø¿_x0017_1AÃÀ?VÄ*UÎ_x0001_¿?å_x000B_æí©­ã¿WD	Þ¬ç¿T¹ïËÎ_x0002_ÀI;:_x0008_ ?_x0010_Ál·ÖK_x0003_@{Ú×_ºÚæ¿ìäê_x0004_[4é¿Ýï`UMx*¿é.g²mè?ÍÅ}_x0002_=_x0002_@_x0011_·Ð¦ÆÓç¿y£Í!ú¸?Á=_x0004_¨f â¿	:R¼®Lê?2_^³¿Óç-HEò¿¢©é@Áï¿_x000F_ÖÝkè÷¿¹§üö¤E¾¿}bbð¸ä¾?ñBá¶³å¿MëLåüÝ?_x0002__x0004_³¡ÉÒkñó¿jV_x0003_(îì?ÚWZòà¿o®Ù¼m*÷?èDõp3Yå?¼_x000C_«ß¶Õ¿_x0016_y&lt;vÜñ?t_x0013_º2®Ç÷¿_x0018_HÆö¾´?Å°µe¿à¿£Q_x001E__x001D_Ý_x000F_Ð¿F¾A_x0019_|µï?Cü¼+8è¿IØ@±qå?qýÏ­ÁÍô?ò¹#¨T_x0011_Ú?ÔÉ&amp;_x0006_Àx	AÄ¿HÌWÍô×?u`¬_x0015__x001A_áí?åêé_x0014_?í?bO*©|ýö¿zkYÈø?²G__x001B_é¿'8_x001A__x0019_}ð¿iköú_x001B_Wê?IÚ_x001C_b_x0001_@ûJQÿ×æÌ¿0£sN«¸?aìõÞöIæ?`TÌ«_x0019_º?ÁØ5_x0003__x000C_~Ñ¿@Æè(	ð¿ñ[&amp;VTê¿Çpt_x0018_¸Çù¿Òæ+_«_x001E_÷¿_x001C_Ì¡«¨×Õ¿/m_x0015_'_x000B_Ô¿vÑõ~z_x0008_ñ?_x001C_VeL¸ý¿çN|^ð¿¦?_x0013_±Û¹¿íóNR&lt;Eé¿nr¶Z_x001E_ÀÙ?t¸@ã?úeA¼qé¿`_x0001_Ö:¦ó°¿p_x0019_	éµÒó¿·¹_x001F__x0010__x0016_ð¿WgºÑÓDà?f4©;¿Ý¥?¢ÙÜk_x0007_²¾?_x0006_æh?4_x000D_÷_x0016_Ü Î¿´_x0004_d²¨å?Ä\Úú?¡_x001D_÷Éé¿_x0012_-¯Ëÿjô?üTAÙã®â?_x0019_ÿ_x0011_»á¬_x0002_@_x0003_ÀÞÿè¿8!nä_x0005_ø¿3áÉä±á¿_x0003__x0004_qa}_x0017_fÓ?ÿË_x000D_9ÖÄ?|eíµñÎ?µRùæ]ñ?àõÞ{g@ò?m]|lÜð_x0001_@_x0003__x001E_&amp;«cuò?§Sì_x0011_Ô§Õ¿Ñy*Ê?åK _x0002__x0014_ÑÕ¿ÈbÏ;_x000C_Ñé¿_x001A_õ¡ã?,s5XÈ¿ºí´¿â¿^ð¹ùÉC_x0003_À5ì/ _x0017_KÂ¿Ié:_x0007_) Ì?C¿©¿¢ê?yÀeãÑ?Ð?~d¨Úý?xz_x0012_]é¿Ø¤´ybì?4SæI	uÇ?lýáã?vÆp@}Æå?Y*Ô*ë¿g_x0010_ËÃÂxç?èSÒÌ_x0008_û?_x0018_`_x0018_&lt;_x0013_ü¿_x0016_?IüÝá?«ìkQöÒ¿³fÛ_x001B__x0003__x0004_ÈLË?ÎÚ¦G·ò_x0007_@JêwÚ¡%Ú?é¦öfé?)°ø$½_x0019_ò¿²ß_x0016__x000C_DÕÿ?-(ºÖ_x0015_ió?¿&gt;È&lt;ò?,pSºê?Íã&lt;ðüÈ¿WóAsì¿XÍjV[Ø¹?­_x000B_d9_x001A_£í?v_x000F_c_x0015_.	³¿Dð&amp;Bùù?ê·q³Eô?¾ÇøÁZ,à¿ï(;VÞ¿_x001A__x000D_û_x000B_ë?S­i$ï?fÿ_x001B_Q§öë¿_x0001__x000B_Hsõ_x0006_ä?ÖP6!õ&amp;Å¿ÇuÀG=©Ê¿IÚXÐ &lt;ÿ?§ _x0004_57á?uXWíóú¿'_x0016_õÑí?_x0006_Ëûù?t Ü_x0003_t_x0002_À¼;K³þË­¿_x0010__x000F_Ë/»Ï¿_x0004__x0005_KG8{Ñ÷?l¢¿×_x0001_ò¿YÇhËeæì¿_x0011_î_x0012_[ñä?_x0011_¡µ=_x0012_ê¿Ö?_x000E_gêRÝ¿µôsò?î_x0005_XL_x0001_WÅ?Á_x001F_Òüâ¿ÞétI»_x0014_ô¿ºÖõx÷ôò?=_x001E_`_x0003_:äÐ¿6ýêi_x0004_aÐ?÷û²þÕæ?5OnoÍå¿_x000F_Ù@èãfù?°_x0001_åEË?_x0015_U_x000E_.åú?é~(wwÐ¿½Ut6_x0002_Ð?VûV2_x001B_á¿8_x000F_¥û ´?L'!_x0007_ª!ë?îïg$è$ð¿Ë.OëÚ?µr_x0001_9¹)ë?ZÞ"_x001A_ê¿ì¶AX8÷?mO3#-_x0003_@_x001B_ðZ¾q¢Ö¿øÉoÀù¿¯¢Æ_x0001__x0005__x0008_ç?_x001C_¼rÎ_x000C__x0008_ì¿y;ÀÅpó¿Ü² _x001C__x0012__x001C_Ñ¿Î_x0004_«ë¶Lñ?§®Oü¿J¼^CÕ¿\OFá|á¿èDjùÑ?_B,E&amp;6æ¿ç_x0017_=°×¨º?_x0002_Ïþµ¥ý¿ëÿ&amp;ñ¿_x0002_Cf÷Û?ÅÙÖ.V×¿É ®Ö¿ßËåwu¸?%¼55Z6Û¿ô°fXËçÜ¿_x0004_÷nù¿÷¿LC=_x001A__x001C_&amp;â¿¿îA-öÝ¸?I_x0012_~ õ·?¶¼_¼Q_x0014_ã?"×ápÚõÉ?_x000E_êæ©jü?»g«0_x0010_Úð¿:µÂ;%ñ?òÄ=Ý_x0004_ÀÖ)_x001F_¨âÊÜ¿±;ðöYÍ?Ç_x0003_æ_x000F_Áú?_x0005__x0006_oû¹Ûèt¶¿½Ë7ý|è?Èú-ñ_x001C_Á¿_x0002_lê?¨w_x0004_PßÁÕ?5ÌµOÞÚ?_x0016_½]/ó¿È_x001E__x0015_´Z×¿¹nË*I_x000C__x0001_@¦NÚß4:b¿PX].î8£¿± _x000C_Tâ¶ó?pLCæõ¿R!ö-Ê_x0013_í?ÇËå6Æ?öÓã¤E}_x0005_@J_x001D_s_x0002_ã_x0012_Ô¿_x000F__x000F__x0014_¬nñ¿Ë_x000F_1_x000B__x0008_?ø_x0018_¬­Jä¿ýfè ´û?_x000D_¥Ñ_x0003_¹ð¿yñV_x0016_ rä?dKB÷yä?ûÜ_x000D_á;_ð?=8¹ìg`ð¿bÖ%Ð1/ô¿íÃWH_x0007_ïð¿ªE¥eÆî©?~r^ÌÝ¬ô¿_x001F_ôFÆlÿ¿_x000D_ \¥_x0002__x0003_qðô?ätà÷¿^å0-J_x0002_â¿aJ¾ßD_x0017_ó¿Ö}w_x0003__x0003_×¿Ëb]b¥ä¿x¶_x0002_|@Uæ¿0åÇ_x0014__x0008_ï?R&lt;¯§_x0007_þ?du9CçDÐ¿_x0016_.zD_x001F_é?hî}SÒ¿¾{_x0010_ÜPÏ¿k6+Yÿ©?àP_x001D_ýWä?ólãé_x0004__x0006_À?d'~ÖL_x0014_ø¿6W|Cíû¿Ù_x0012_ÁP_x0004_ì¿»¥_x0016_øwù¿_x0012__x0019_¬&amp;ÔÖð?CVÎ_x0007_«Fî¿ø÷òe÷ÿ?XÄnI8ï¿ûeeáôå¿p_x0012_Õa#Sw¿¬érÇ2æ¿ôúÍÊIà¿@4_x001B_sd&lt;Ö¿ýò©_x0004__x0001_ÀAs&lt;Â÷?âv_x0011_¾Eñ¿_x0002__x0004_Oz'ÌwÏ¿ÛZE°m¦û?=xèÆ¥_x0018_à?_x000F_n_x001A_s!¸?H¯/¯6_x0001_@_x0002__x0012_%_x0013_ß?*·_x001B_äï?ô\+,½ç?K_x001D_Täeã?:ìXlwhÐ¿Óó_x000E_ü(ò¿U_x001B_OË¿\Ë§ÁÀ¿Í§Ðl&amp;Ã¿äq(è1¿N_x0014_lûT`J¿Æ_x0017_ÞY(_x001D_å?MÅòFÚÁû?ò§F'æñ?T_x000F_G÷lðÀ¿_x0001_duS+&lt;ú¿_x001B_;B¡`ù¿¼:_x0003_!\Öà?_x0016_`8Ü±,Í¿èD_x000D__x001F_û_x0002_ú??1iÑ_x0001_]Ö?ÇÜÒíü¯¨?W­ßª-eç?_x000F_òé_x0007_(´Ó¿±µÂ_x0017_ç»¿\¶_x0013__x0003_ç?_x001F_v@_x0002__x0003_ÿöü?eø_x0014_?%,è?Æ_x001F_;:ï¿ì?è_x000B_9µÖ¿´MÀjª_x0007_¯?¦mkÁíÅì¿h^¬ºÕ?g9×&gt;2Óñ?õÆ_x0016_uÅü?eã³L_x0003_Lô¿Ëuz§ÿÏ¿æ©¬#/*ñ¿¿Á*_x0001_Î_ö¿&gt;¨w_x001A_×ö?_x000D_1_x0004__x001B_x	ñ?c)«~¢3ð¿Ïú_x000B_6_x000E_N°?³7ÐÜ©îÝ?_x0007__x0010_BfäþÚ¿vº£¼Û?Íã¤ndÔÿ¿ê#'VÕáæ?_x001F_"Al´ìñ¿µïÞ$³¿òê;ÇðÂ?u_x000C__x0005_.úé¿³ð9AÈé¿ÿDbÁäæ?º9ü¯p_x0012_ì¿¿J&gt;ñù¿Gn_x001E_4Ý¿ß_x000C_ønMà¿_x0002__x0003_£M¹&gt;_x001C_ñï¿õ^_x0010_Ä_x0017_ÿÕ?üàI_x0002_'Ù?j_x000B_Åëð?_x0005__x0011_O}Ë¿Ôßægé¿v_x001B__x0018_£2ÿ ?ó§!ûÏJã?üøSmÃ¿ï_x0012_§/Û?à¼ìå¿J$b¶äú¿5=Ö_x0017_îgô?Zßø¤ìMì¿©ô.Ù¿}_x0014__x001A_²\eÞ?_x000D_?t_x0007_¸eÛ¿_x001F_ç^ê\ç_x0007_À²{ÑuI8´¿Ü_x001B__x0002_ßSð?£µGÝ_x001D_ùñ?µL¡ìµ?è Á]¹_x0012__x0001_À&gt;êq_x001A_'Vú?Õt_x001B_ÌÀï?ºÚE_x0007_+µ£¿«Âêå´Ä¿]+.úÕ^ì?_x001D_vd«0_x0008_Ì?üP+Tfý?_x000B_/¤n³mã¿)9`Ò_x0001__x0003_MÓ¿ðú_x0005__x000E_ _x000D_æ¿Xú_x000C_ÐS_x0011_Á?µÚ^pàÊä?p)Q8D¥?0;~³×?¬°MY¸æ¿r£D±ÎÚ¿_x0008_^S_x0007_3_x0018_Ë?³èÏ_Ò½³?_x000E_ÜZ[IÃ?Ãç':=ªì?÷¼3U±~ö¿îÓÂòêJæ¿¨»Íó?z|ñ^ ü¿|_x0013_è¥3ý_x0002_ÀÏ_x000E_g_x000D_;÷?_x0015_¥!¾¶ô?~ÒÁ_x0004_mñ?x»¥4®Þô¿_x0008_õ¨ð_x0017_ÅÒ¿ú£-Eé:C¿Ðï1%ã?_x0003_ràÉVÊ?'UèçWö¿£F5!^AÞ?§äEoµÜû?%_x0006_¸ÚÛ±¿oÍ_x0006_Å_x0016_Ã¿Åfa*_x0015_æ?3¯T»_x0019_ç¿_x0007__x000D_Ðl6øÅá¿¡´_x0012_à_x000B_è?_x001F_¹¯Q_x0004_À@/._x000C_×?_x001E__x0008_2_x0019_Ïù?G¬y4_x0004_Çá¿müÎ@]²õ¿L(j{Ù¿¼kóúÂ)Ø¿&gt;_x0012_v½î?3_x0002_ôµ7Fò?¯_x000F_P4tõ?Ñ@%sä?T}úÈÌ&gt;_x0003_@ã_x0001__x0017_¦§}Ó¿j½_x000B_¨Cõ¿	_\©)ì_x0007_ÀpôVamà¿6áòËhÄð?ö©¾hÚiÖ?üWRôf_x0014_ò¿_x0018_^ÂzEåð¿e}gß¿°¾§Pý_x0004_Ü? b_x0005_ª_x0008_Ãó¿aÛQ}øð?_x001A_ZqÉÈð¿5 y1'_x000F_Õ¿{PÀ_x0006_þæ?0å7N_x001E__x0002_À¤(sT2ã¿N_x0007__x0003__x0004__x000B_þ?Öú^0Í?_x0005_'¢|ÍÓ¿iñÛzÓÙ?xOÛ^ZÖ?W­:Í=Ð¿k_x0005_yàLÃâ¿üd8¸¹Æà?ûBGé±&gt;Ú?f|¡©_x0005_å?ë_x0016_&gt;oøÏ¿±³àXË?=§)ûªæ¿#¨½&amp;Lè?_x001D_£çÿ_x001B_öä¿ÂÆ=ÍÕØ÷?¯ÜQ&gt;©_x0002_ÀJgü¨L´í¿1ëþd_x001E_ì?o_x000F_6ù?%úóv4î¹?3RFf ò¿55d_x0001_èÛ?ÿXb%V+á?¹&gt;_x0007_&gt;_x0013_÷¿ØÂe³?gÉ¿m·Of&lt;Ã?_x0018_Xµ±eòÇ¿_x001A_LþL8_x0007_Á?r|~µ¿¿W`_x0002_R½ð¿Vw°÷³mÂ¿_x0002__x0007__x0016_ìPqóâ?ø0ÓÝå?	H_x0002__x0017_MÅá?rÅ0Ú_x0002_bï?íJ-õ¾Ñ¿®*Bm}pÁ¿*_x0007__x0011_Mþ?Ô¡EÊ_x0003_Ðö?yx_x001E_êaÙ¿_x0015_5#}¸ð¿ðNå°lµ?|q¼_x0002_zþ?ääH&gt;_x001C_ô¿_x0014_µ°Mµó?@_x0001_&amp;TgÏ¿Çò?sJ_x000D_K¾Áè¿%ü×&lt;â?ðÐ=_x0006__x001C__x0017_Í?_x0007_µè@eVù¿_x000C__x000E_P_x001E__x0001_¯¿¿5HóêÜ¿íøY8hP´?.·øÛÀ_x0004_×¿±L_x001F_½ú?ýMTxü¿«âiÌÁê?P|ÇéBâó¿_x0004_i©´rô?Ð²\µ8îâ¿J_x0003__x000C__x000F__x0005_ò?ÃéQ_x0001__x0005_o¯ö¿¦_x0007_¾®ò¸ê¿_x001A__x000B_©Ü_´?\^«_x0006_YÉ¿dÛ_x0004__x0003_@ß#é_x000D_U´é?éc÷ë¿Xí_x0002_ÅitÚ¿_x000E_k_x000D_næ?VR.½UÊã¿(ULÎS£À¿Þ³lH_x0004_þ?hÂåÐHå?@"&gt;Ê_x0010_ñ¿U@íáÍí?*Þ¥È_x0010_¿Á?¾H¬Ýýà¿b0ûQù?®±É±õí¿W¬Ì2Yzì?PâBå¿¸5¨	§¿ç¨_x0014_ê*¯?,jJë_x0010_à?Ù_x0018_°Lþ_x0015_ó¿`Þ+_x000B__x0013_ØÉ¿ËqüDb[Ø¿KL_x0001_Qã@Ï¿7j"x_x0013_èÆ?5×ÕY0ù?­kâ¶,×?Íð_x0004__x0004_lõ¿_x0003__x0004_m8KI¾»å?ý1XÇ+ Â?Ç¤ÁÆôè¿_x000F_rÅÛð?FWë(&amp;?_x0001_&lt;hÚ¿_x001E_2çö1Ã¿8Y_èâ¿2_x000C_&gt;*µè?òbx×f}ï?QvÂ~·Å¿O¬_x0019_Åÿ¬¿ïá`*trï?E_x001B__x0013_-ºhñ¿Ñ5.¤_x0011_ÿñ¿AªuAÔaö?É_x001E_1_x0011_T@û?Yk_x0002_Ò}èø¿i-2hØà¿5.z~$Ýà¿ó_x0018_^_x000F_ôìÏ¿ ÷Ü}z Þ?­2ì½ûÒÖ¿»ºPO/Lë?y*¨Ìø?Àtoóù¿¢¹ov-_x0007_á¿¨,9/xø°?óÍö¡7Á?CÃSmIõ¿f¿Fc/û¿6éBÇ_x0003__x0005_Ï=ä¿³_x001C_îÍÏDø?y¥¯úqÚ¿&gt;D­Úí?åxo¨a(í¿I`¹)È©É¿&amp;aÍg½Tÿ?c*-ò:T¨?rþ,	þ!ó?¿_x001D_»kÕì?©í_x000E_cc+ê?_x0018_ä*ø_Á¿&amp;(Ýy?·_x0001_À¢_x000C_R4C½ó?W_x001B_M =æ¿-®îùK~±¿_x0003_~GzE9_x0003_À_x0010_ÄDKm_x0013_í¿VæY3CÙ?ÛÿfÉò?_x000C_ÁÿývÚ¿Ãºgb_x0004_üá?æ¸a_x0015_TÁî?"c&amp;±ÛFë?s×¤_x0002_pé?Rz_x0001_Bç:ñ?è5C_x000B_·?|G_x001B_è/®ñ¿¨O_x001A_ÃÚ	?ÎòûE-ü?	¤ÓÝÓÆñ¿È»_x0019_Eôæ¿_x0001__x0005_ ç)Ç|:Î¿t©I"S«ú?¯_x000D_cøVBØ?Mµ?ã-p¯¿è.pý6Ç¿rB­qã¿:#QM¡ç²¿_x0015_=m_x0007__x0014__x001E_¶?ÓfÖÃý?hØ¤ñ_x0007_À_x001E_XR_x0010_"4Õ?$_x0003_¯Á_x001E_ìÀ?¼_x0008_Eo6ßÌ?,ß[þ¿%: _x0005_.£ì?ÛÛ'	ì.ð?~-û¤Ýì?¤&lt;½_x001A_¦ñ?êËmÒ¿_x0012_ñY¹_x000B_gâ?M_x001D_Ê¿ê?´_x0002_Ub"Ý¿OÒT Bõû¿{ñÐ_x0011_Z[ó¿ËÚB+Iø?É§ä&lt;äÇ¿½ èL-î¹¿_x0006__x001B_í»çò¿_x0004_èb«_x000E_Gó¿I£"_x0013_å?k«W%{î¿£¤Wê_x0001__x0003_¬_x0010_°?Æ¿·t_x0004_Îê?ÔyC´_þ?áw_x0002_ë?¹âÉåôßØ¿_x0013_ï÷yµüç?oãø_x000C_GÑ?u¬Æv¥÷¿_x000B_mÅç_x000B_Ô?&amp;ÜoúcÒ?Úò ]*²¿:»_x000C_^|Ò?Æ\ wNÒ¿É=,!_x000B_â¿ù-:?deñ¿6ºùÛ_x000E_sí?!+Ð¡	ä?pG'0Ý³Ë¿O¯¥²?AÂ_x000F_@BÁ?)¿Ï_x000D_ÿÜ¿ß£_x0017_Ug5Î¿±¢:¶_x0016_Àþ¿h&gt;wYî?_x0013_¤kÛä?AÖT\xñ¿_x001C_èøN.õã¿:¹(%_x0001_.â¿-ÜHáÂ¥ô¿¡Ù@ÉÑ?^_x0015_ínTïß?Lr®ÏÛÁ?_x0008__x000B_	ÿØVïþà¿ùä2×0å¿]´'Z÷ì¿NÝ'_x0001_Ñó?_x0016__x0008_ÂJ0Ö¿KÎcçèÌ®?Ozæ_x001A_{_x0006_î¿'[´¥Íæ¿	J«ðCIã?_x0007_ÍAorÏÞ¿_x001A_¥_x0015_¾+PÆ¿_x001D__x0002_ÕÄ2Ã?_x0007_¡_x0004_uÓ¿xÓ]úÐ{_x0001_@üGDbÑÓ¿Õ_x0010_àÒ?O_x001E_ZqØüã?Ô,°7E_x0006_ù¿Û¹CThã¿]÷_x0005_³%ë?ð_x001F_$ÁdAë¿tJ®eu»_x0002_@3á½_x0004_Þ¿K%._x001E_µ³÷?2HcX_x0004_é¿úµØñW_x0012__x0003_Àþ_x0011_Wí!ø¿ÿ-b»_x0008_«î¿ÔC²vÙó?~â«hRíÞ?;âÓF"_x0019_Ç?ýäàØ_x0001__x0002_.^ó?E¡ð_x0012_@Aô¿æ_x001B_ÿ&gt;¸Õ?*9_x000C_SC¥ó?&gt;_x0008__x0011_7ââ?Q'b'©ý?Ã6`³Bþ¿ÜÓÁ_x0012_Ø?_x0007_~iöÇÍ?.Âè)]³¿éì_x001B_7_x0003_0ý?Ç_x0010_tgÑ¿Ã,ß_x0008_mç¿Wxß_x001D_^½ø¿Ín"XéÑí?DÐ(Bn¤¡?Ý\9IUê´¿ºñ&amp;_x0006_Ë¿¶±tÆXXì?ø_x001C_v±Ñ¨Ä¿±/c¬ëêÊ?»jfÜ¨Ø¿¥»â_x0003_¼_x0001_@CîßÜ¸Ý?XcÕý¿r{3_x0006_Bé?¼xÙq?ÞåöXî¨æ?UÀ¼=LZ¥?Á]_x0011_´Ê	ù?vÐ3^ÍÓï?_*þ_x0001_~ò?_x0002__x0005_põ_x0003_²áà¿OnÑîü¿&lt;(Ô_x0001_è¿ÑôÒ3úPé?iÙþ¤Èº{?¥*,ÄPæó¿L¬ftîÐ¿L_x0017_pá¿á?ëÂ¯_x0003_ ñ?´_x0016_*XdÌ??àfi­á¿³ò_x0011_:2ëã?ó¿_x001D_EG_x0015_È?X_x0018__x0006_¤îî¿rt_x0016__x000B_ï?=èuwÃD´?û(ÐrÕÛ¿/ âX1Né¿ô@_x001F_±_x0014_iÖ¿_x0014_¥bDßð?çËyØ]â¿M_x0015_eEÚ÷¿&gt;ÇRøçäÕ?4mK_x000B__x001A_wï?Âj­¢ön_x0004_ÀoXÆunñ¿¨®ÑÜÄ²ò?_x0008_Xý$Tôé¿RG`5í¿§àg?_x001E_Wé¿Û@Üîã?_x000F_MËí_x0004__x0005_0nÉ?_x001A_Ï´_x0019_qà?½ßm§Çó?àD"j½ã¿?Û0Phñ¿º¯8)HÊ¿IÊÚ_x0007_ìÐ¿âò_x0003_0	qé?UL D_x001A_û?/Ù_x000E_@KÝ?Mn½_x0004_ÿã¿ÖÜ\)_x000B_Dâ¿ùêe_x0014_Ó¨_x0001_Àño»pë?«{ÌÅ¹_x0018_ì?w_x000B_·4ï¿Ê_x000C_v7BAá¿xOjø?Ü_x0005_öüð¿ç­@.½Ë¿9Mç-×¿kÄÿE·_x001F_¾¿4á¶ÿÀíÂ?O+4M(ó¿_x0007_gôáó_x0002_Ã?àBØÁØ¾Ë¿_x001A_q£÷¿bZ¡é¤®î¿ñ=u_x001B_©÷?°´_x0005_y_x001E_¿¿_x001E_ÖY4	é?ãØþÖ¨þ¿_x0004__x0005_zºqë_x0001_Ç¿"g;¿ø¾?%æW iñ_x0002_Àéí_x001E_8¾+ý?§Ú&amp;_x0017_3_x0005_à?&amp;_x001F__x001C_:_x0004_ã?¤åy¾è?ØîZ+_x000E__x0011_ß?M"`Ø/³Ù¿d9_x0017_Gâ_x0005_í¿_x0019_eË_x001E_-ç¿­{_x0010_qA³¿³C_x0002_VÁ¿L_x0006__x0010_|_x0005_&amp;Û¿]0_x0013_×LÖ?¹¢_x001D__x0003_Øã?u®ó_x0014_ùÚù¿4D2Ýv¨ã¿ÀÛò^µãª¿_x000F_ÆÓ»?¸_x0010_öiQ&gt;÷?Ý¶½­V_x0006_À³Ò_x0011_Ià?_x000C_ý_x0016_ _x0005_Ñ¿p8@Ðì? _x0008_G_x000E_^Ã?Xa¬;dµ?´|_x0011__x001D_ Ùò?ÏíËE6ò?¾Ny_x0006_ð?Ü~¹¿é¿_x0003_ Å_x0001__x0003_*KÓ¿Ëb¸Òo|ó¿Ã¤UßáÜ?%_Ê_x001B_ø¿ÁÈ&gt;DÊ?kfÖ_x0002_]Eç?÷mõ³_x0017_Ö?e;_x000B_½å¿x»ùê_x0002_@ª_x000C_Rr_x001B_Ê¿Fÿ_x0007_g!¨î?RÃZ±Â¿ZI_x001C_¨Ö¿r_x000B_­hÔÊ?ÓbE_x000E_£Ã¿£ÕÞÄ&lt;þÄ¿´W&gt;ðx_x0012_Ì¿ûT)§«8æ¿_x001A_a?/ã?)_x0014_Káõå¿Rå¹_x0002_GÉ¿|óå_x0004_'¬¿½Y+lÐXç?_x000E_éík7¾×¿	_x0018_üç%ÑÃ¿É_x0012__x0006_|Aô?apO²Ð¿AC¤mÏò?Õå_x0019_Éò³ë¿&gt;c®Òµ¿÷XCÏLFÍ¿ï|ÑÕ³¦?_x0001__x0003_½Î_x0004_¶x!Å¿=ä«vA_x001D_Û¿Ò×ï~·ªñ¿00ôzLÀ¿ø_x001F_ ø_x001F_ÿ¿eq_x0017_¸þæ¿½ê_x0019_ÈgÔ¿&amp;_x000D_Í_x0014_Ì5È¿1Í5y_x0016_´í?Èù_x001E_ÐÞ?_x000C__x0017_vò´^Û?)ÜD_x0004_4õ¿d_x001F_ù'ÑÁ? á_x0012_£þ¥î¿ÖÁô"¹í¿£R0Ð¡Õ?NpE¥%ô?¦¼&lt;Õ"û?Lr½n	´? ç7Ïè?_x000F_ñºæFö?vY±èe~î¿³t_x001D_j*²¿$K6¹jÅ?ä_x0002_?_x000F_Ìæ?³Ì='õ_x0005_ã¿'TØº®à¿ªÏ+£â?_x0001_öoßgz?ØÞ_x0018__x000C_Uò?÷_x0015__x0017_5fÞã?AÏÞÁ_x0006__x0008_q_x000D_ø¿ éd_x001D_¥Ü¿çÇä_x0005_õóê?¸yrúþ_x0006_@»ñ_x001A_z2Bü¿]êm¢ÿç?qÌ.=é¿1ÿ_x0019_Oð_x0003_@°ýôò¼ã?_x000D_@J_x0002__x0003_ò¿_x0019_Î(E3xí?_x000E_"ÒØ÷õã¿ë -»ú¿àæÕî¿¹à$ ÒÚí¿JrdÎCbð¿)o&lt;Bà?m(¾rËwÏ?_x001A_aÍ»²ö?äë÷ûb_x0001_À11Ò_x001C__x0015_Þ¿_x001D_fÌè¿T+\Sà?_x0017__x0003_iç_x0008_å?sÛ7éoÂ?&lt;Äú9TÙ?YcïÏj*_x0004_À+§Þ_x0015_Á~ê¿£û]¬á¿qÌßJwo_x0007_ÀxÕ_x0002__x0015_¯á?¦ÓªªÞMó¿_x0003__x0005_S_x0005_÷õ_x0007_á¿/LÅ_x0007_Cë?¡!ª¶_x0018_ÓÓ?Óõ_x0019_ÚÚ¼í?_x0012_rä+ÉÜ¿¾[ôLådÓ¿_x0001_©âÅ_x001F_µ¿O ÞU_x0010__x0004_à¿Ð_x001E_aë?Ð_x001C_þ§÷?ÈKäý_x0015_Ûè¿C:_x0013_­¿_x0004_éA·üã¿_x0019_úV)ó?Ú_x0002_«Rp3û¿æ)Ëè¿Ò_x001B_$;ô_x0012_Æ¿×ç&lt;¡Nÿ¿| tQÅ?Q-dxlÜê?ÿ¢vç"1ö?ÙU¥Ð*rã¿ô_x0013_ßõ_x0011_Öê¿HÐ,¯Nmà?:_x0008__x0004_¥2[	À¾¡âì?_x000C_3¡ñôß?Î[c¬_x0004_Àe¬7ð?_x0010_ÎÄS1uÛ?/U_x0007_'MSÇ¿²b_x0004__x0005__x0018_&lt;ö?[¥aÅÎXá¿þÙÓôÃî¿b_x0004_ûï_x0004_á¿Jó·Wv_x0007_ò?/Vü_x001C_¯_x0004_@_x001E_b&gt;_x0004_++Ä¿ú]3Ä?7§Òøy(ý¿Í÷_x001A_nò?aöÄý¿!B1TÂåö?wó¦&amp;îª?ZqÓsö°ì¿Y_x0001_*?ÀLß}DT_x0002_@ÙýÄçr§â?{¾uD_x0017__x0003_@_x001E_GQ6gö?=Ì_x000E_2Ê¿Ö^_x001F_ß,_x0004_À5Ý#_x001E_ó¿P_x0006_uB_x0004_ð?_x000D_ùí_x0017_Wêß¿»´µ¼_x0010_à¿lcx_x0018_Óô¿+_x0006_KK6_x0012_á?Å´é_x0004_gø¿­*ÇQÛtÒ¿A_x0014_f'ÿÑ¿h_x0010_³_x0015_|_x0006_ÀøE_x001A_Wä¿_x0005__x0007_Ü8ôß¾Ãè¿E£H»þ?_x0006_b½ò±×¿,ø_x0012_Þ_x0004_ô?©©+áUBä?_x001D_H,Þ©-ù¿_x0014_«'s_x000F_â¿_x000D_î,_x0017_]0î?I]´1K_x000F_í?ÌoþS:_x0005_@OÊA?Iõ?ûÕ\rÚÔ?¬ÃP_x0017__x000D_PÛ¿Æºï4Áãì?-F¼,L?=æ¸7ôÇ?'`_x0004_½ö_x0012_ú?x_x0002__x001F_çà?#¹_x000D_Ñyî?ê&amp;%j_x001F_ðÛ¿üùV÷·?Ü_x0001_\_x0012_,Â?n _x0002_è3Ú¿èGæw_x000F_ü?_x000C_ZûA_x0017_ä¿_x0003_é&gt;ÞÂë?_x0013_ìdâJéù¿_x001D_GSÔËëæ?È×Ü_x0012_ûÒ¿y«W¿_x0001_¾?óÏ]OÒ¿DÁ_x0001__x0006_7¢´¿¶ÆBW(ú?GsõÃ¼?ýÈdý_x000F_æ?Gçü·ºÕÒ¿!c,ét´?½í-@_x0014_ß¿3_x0019_\`õJñ?û_x0004_]û6æâ?5ÆÙ°ñå¿Yë*uæo_x0001_À~VP;à?@1ZÐnð¿_x0017_|0Û¢cî?&lt;¤°Ç¿­/áâH_x000F_È¿^ÀÛµÝ_x0003_Àp ï_x0017_äÉ?í_x001F_æù?Î¬"îØ?S9æ$_x0011__x001B_Õ?ë_x0003__x0015_KÂç¿;`°×®ÿ¿®ÄÅ4pî¿ü_x001A_ö°ñ¿7Ôò§?$=°ÊIÍ¿_x0005_B°Ê ñ?aL_x0003_ë?4_x0013__Ã4_x0002_ ?_x000B_ëç1_x0002_ÀãÄ·£_x001B__x000C_ê¿_x0002__x0006_3c°&gt;,¿Ò¿Ò.ý_x0011_âß?bÖ_x0005_ÿèlì?õ¬_x0001_âçßÜ?	ÒÄ½`Ý?&amp;¥S¤EÛ¿=ÒcÝá¿f*¿Ø_x001B_»ñ?_x000B_!A_x000B_þñ?}_x0003_ÆGÁ¿_x000E_J8´¥_x0002_?Zk_x0007__x001C__x0002_´Ñ?/pÖR"X÷?©[¾&lt;ùæ¿Z1@_x0003_Sþ¿_x0003_É_&lt;´Eâ¿`0§ýìè¿_x0008_éÇÞ¿äó_x000E__x0018_ó?_x0010_¨_x0008_æ´õ?_x001E_Î_x001F_tå¿_x0006_l2ùüÇÿ?ßxYE/_x001B_î¿ÙaA&amp;_x000C_¥ç?T_x0002_ÚÕõ¿«é±z+·¿Ú9Cù"¼¿´&gt;8_x0003_£ê¿_x0017_a?âÒ¿o¬'±_x001A_ê?_u_x001A__x001D_Î_x0004_Ã¿ýO_x001F__x0001__x0003_ô1ì?´òsÔèè¿1ÈP&lt;/'Î¿_x0005_ÍµÌ_x001A_ö?Ì¡Ð6Ûò¿_x0018__x000B_ØÛÿFð?lUvîa½Î¿_x0014__x001E_2r(_x0005_Ê¿_x0010_eÈ_x0002_©_x0004_@_x001B_.ÒÕ&gt;jÞ¿3Þ_x0018_/xá²¿_x0006_ä&amp;å¯õì?qûTÆ&amp;Àñ?,òKú³Sî?döÌhø;Â?½!nP¬ê?;9^DÕ®é¿úþg©)«ø?nâà_x0007_Åú?:¾P_x0004_ÂÇÒ¿§J_x0003_´Ñ^Õ¿Ö_x0010_x_x000E_ªä¿æbNñ	ì¿_x0018_Î#$ì¿C^m­	ú?Ó?!4wWè?C*%e_x0010_´¿ÁGuQP¡ã?_x001C_æ)Ò?_x0010_Úw÷ÄÛ¿ö7_x000D_Å_x000F_ß?_x001B_Ï´§nZþ?_x0001__x0005__x0014__x0013__x000D_­»Ñå?Èh¡K\ù¿ð Í{&lt;ã¿;ÇvµÎÏ¿èH_x0015_n§_x000B_å?×0_x000B_{+ð¿_x001F_éC?ø¿¼ËnZõ?ÉÞëì¶HÁ¿ä_x000D_+Âó¿sÌºXQÝè¿~÷_x0014_²ëå¿vØm­_x000F__x0002_ö?_x0017_³È¿_x0001_CTÈrï¿O"e8Ý¿¦_x0008_TE/ý¿BÈµM^Ò¿_x001A_ã8T¦Yu?êIA.ÎwÖ?B¹î@ï?'bn¤ô?¿_x000C_î1å?i_x0004_ÅÓYú?_x000E_nÔ_x0015__x0002_À_x000B_(f	_x0012_\¾?_x0013_R_x0018_s°bí¿7#, ÚÞ?_x001C_U®Gðí?°¿°2_x0014_þí¿_x001E_Ä7£ùö?_x0003__x001D_R_x001C__x0006__x0007_í_x0002_ü¿ü1V@H_x0004_@9_x0003__x0011_ÈTÂý?7pâ_x0004_vÆ?)7%`¾¨Ã?_x000B__x000D_CË°Á¿`ç{_x0017_d_x0001_ü¿Û=KÉ«¨¿_x0006_Ðüä_x0010_å?_x001B_W21ø¿ð/ý:m_x0018_ò¿Ò(@_x0015_£ïó?ËöÃ­&amp;NÄ?&gt;oQWUFÙ¿b®èºÂæ¿R¡ÂÄ«¿Å?­Ü(/ú¿±ÕÐ]OZû¿ì#Ä_x0005_³ã¿[f äà¿L_x000E_ÜîóÁÔ?ÑÞRÚ`V¿éfLYÿàñ?½_x0016_JG\5Ä?_x001F_Ìí¬_x0013_\Ó¿ãÎ¬ï&gt;Èê¿dQnðÞðÙ?û3§¤T°¿_x0001_&lt;µ½_x001D__x0006_×¿ÇÄáä¿º»¸_x0016__x000D_ã¿*7(\wó?_x0003__x0007_ëÁÀ_x0006_Ò¥Ð¿}`t"¤éå?_x000D_§àÔjç?Æïð½Æ_x0002_ê?Ä¾k_x001A__x001F_õ?éjLX=ö¿jÛ«_¨ô?©p[Áaý¿_x001D_DÕ_x0001_ö?_x0003__x001D_Ê3°Ãé¿ÄqèÛÐõ¿_x001B_·lá _x001E_Ì¿Ð.ùÝÌæ?qúUÇ_x0010_Ë?-,Ê±7_x0011_û¿Ã(wÂ_x0002_À5&lt;%ÝÁôÓ?Õ¥ÈOâ?4ø_x0004_'d_x0006_ì?_x000E_*+þX%å?JÌ[ëÞé?©d¨!0_x0016__x0001_ÀèÅ_x0010_Æð?¶f²_x001F_ÊÀò?_x001E_qh'É·×¿±ÙjÞ¿]iÛ¡_x0019_Z_x0005_@%5BI&lt;ã?=_x000B_î_x0014_ì¿«æ{Q´~û?_x0003_iÙît_x0012_Ò¿y	Dm_x0001__x0002_ÔÐ¿_x001B_xä_x000B_r²ç?vM|¿?²à9èÙòÕ¿ÿÊ_x000C_ygúö?3§Æy_x0014_ÅÕ?_x0002__x0015_ù¥±â¿·°èT æ?I.ØÊ_x000F_ñ?Vî;íhê¿ÐÂ)ÒÇ÷?Ìk_x0013_å?G(gêÝÍ?É¶Êýõ¿VykL@é¿Ü(§'g _x0004_À¿à_x001B_tÔê?ñ±ýú	"ù?ìîß|.ô?bm_x000D_öuCð?Ø"oëê¢¶?ó~I_x0007_ó?`ñH¼3_x0001_é?µ_x0017_¶÷ñç¿_x0019__^Tt:î¿R¦X459æ¿;_x0014_á~_x000D_È?JóÞêÀ_x0006_ö?¨¾«_x0016__x000E_å?,g½Øé?_x0015_{^ æ?3ð§Â·µò?_x0003__x0006_`HÆ_x000E_J&amp;÷¿=ÊK§²ý_x0001_@äÀõ%CSø?÷7_x0016_«oö?{¬z_x000F_5Õ?_x000E_ÙçP¨Sß¿×	jk_x0017__x000B_û? +4_x000F_Væ?ÿä¾ÕµyÞ?_x001B_ÚT&lt;2û?²¥_x0005_m_x0004_På¿èÚÜËÇ?vþ.SBé¿3ñ÷_x0015_4¤Þ?)Ý"z­Ñ¿_x0001_¨_x001C_Ö_x0002_¦?ã2ÿ´Çµ?~_x000C_sná_x001A_Ý¿_x001A_¡"v¢õ¿g/ ï¿¶¾Ö}í¦í¿N_x0006_¹Äê¿T3î°?#¼[Têý¿¢Îý¾6Ö¿/C÷sê_x0001_@I_x0015_6±ásô?bæ_x0013_?®\ø?_x0017_:¸í¡ü¿_x001D_Gn{ã?ér,¥²¯ï?ðê£_x0002__x0004_±?Qâ³í¬ó?7Ò#_x000F_cÙð?	Ïâµ*Dó?-¼T¾ªç?µ)S2¥¿_x001D_9_x0018__x000F_õ?ì3ß_x0018_DÓí¿¾¥O[Çô?úãS5å#ð¿hÅö'ä¿÷Æ_ñ_x0007_à?ìÊòÿ_x0001_Ûð¿g_x0008_jX[ö?}¶7H¨Þ?FiÀ_x0013_mö¿rÒÞrÒÖü?õãWÙº¿¸XSb|ä¿&amp;¯&amp;_x000F_\´_x0002_ÀØS·¤_x0003_@¬8:_x0007_à?Ù7Õe©Ä?p_x001C__x001F_*8pø¿HÃì×©v°?Gñ_x001D_ÐåÓÐ?Ú$ø¿Ü¼1`_x0005__x001E_Û¿Z_x001F_ï\ï?ñ-þ_x001D_Ðîö?Ð[¿ImÓ¿ÞýÒÀtÔ?_x0002__x0003_à¹ ò_x000F_÷×?èß©¿Æç?UaÄÂÆ?Óq$woè?7ÓoPPýÖ¿Fz.ã£Gó?l©Ã¬Sù¿üçej¬{û¿j½«Y ?×W_x0006_êçÔ÷¿mÍ_x0001__x0006_tî?_x0002_mÖMÄÊ¿q)_x001A_«ò?TÐ_x0017_¹pVØ¿&amp;;	Sþ2ô¿^Ò^_x0002_r_x000C_à¿G_x001B_rGÙæ¿$¤`_x001E_Üø¿UÃ_x000D_ÏÁð¿_x0015_W_x0013_¬p£ò?_x0017_´Ý\«_x0005_¹?bý¡v2ê_x0002_@uÄ_x0013_ñ_x0005_Ë?_x0015_Ð_x001A_Wv+é¿L©Õ_x0003_j_x001A_ò?î'i;á?MÆzüíÔÓ¿¸Üî»à?"f"J7õ?²)ë*ÒÂü?c~S&lt;ÀÖ¿R_x0006_ø_x0002_	Xu¿Ôòìu~Ð_x0010_?Éùah`_x0004_À:ÏóÖ¨àß¿Ô-_x0001_Ç_x0006_1Ð¿8½9¸À_x001C_ç¿09Á&lt;J4Á?:Ò6Q1Ã?¥¨Â:0Ü¿HÏoB?_x0003_×?ýe_x0005_ÿZÂä?r¦{ßÀÂï¿Z¡b_x0012_GÛ?Í	P )á?­H ó à·?V#Fõocã¿¥EC¯"Lò?¯èI_x001A_ÈÆ¿ê,_x000D_+§è?¸RîêgÓð?&amp;_x0010_qDµÛß?Ç_x000C__x0008_î¼¯Ï¿_x0018__x000B_ªrNzñ¿	ìÜñ^Ú?GaGúÁÞ?Aêm8Â,Â¿¢êÝwæÇò?&gt;áeæXä÷¿XÎ@U_x0001_£?ì?©²G6Ù¿cß_x0007_d_x0010__x0015__x0001_@ÇDñ&amp;´Ë?_x000E__x000F_µä_x0014_æBç¿7ÍÍB_x0007_~ã¿z_x000D_ë_x0019_/å¿(I_x0005_ß¬Lù?B_x0006_ãN_x0004_î?è&gt;mÄ_x001F_êþ?³ÅÁÙ_x0014_@ó?­_x0014_ÞÛ0_x001F_ë¿JÞ¾Ê7Ëõ?[YC¥z_x0015_Þ?ºÔ[ª]ü¿_x000E_&gt;D_x001A__x0013_²ç¿3%ö-Xê¿îH_x000F__x0001_p_x0004_ü?ÉyíyÔé¿\ì7Ô®_x001D_á¿{½Ï³(_x0004_ò¿Fu%gç¬ë?Oñi°¦ò×?_x000C_ÇK7_x0003_ÀQ_x001F__x0005_H&gt;ú¿Ægú_x000C_ó¿_x0002_&lt;_x001C__x0008_Ù?B-_x0001_È_x001D_!ð¿¾v_ÙX=Ý¿S8½_x000B_	®?å+5_x000E_cÝ?{º=QûÙ¿_x0018_v0+jë?_x001D_}ãhqÊ¿_x001B_u_x0013_)hî¿]I_x0006_æ_x0001__x0003_ñêó¿s áR¡¿_ÄÇÞÄñ¿¶¡ Ü^cÛ¿y ±°t_x000B_â?=~_x001C_ÐWú_x0001_@TÊneõ_x0017_è¿úÆA4eÌó¿Á0H_x0006_Öí¿X_x0002_v_x0002__x0013_]Ó?_x000F_ä¨ÚÍ±õ?#!qeª¿-ÑÞ&amp;e_x0019_â¿ßvN_x001D_Åiõ?*¶_x0004_Ïù¿D6@æ~ï¿·_x0013_êÚ3ó?â_x0018__x0005__x0011_e_x0005_x¿_x0003_ÇÎxõ¶æ?HT¬AYõ¿Únß·_x0004_À_x0012_d÷&amp;²ò?_x0017_ÞB)Ô?3Pk'_x0002_Ñ¿x_x000B_©°Ì¿â_x000C_a_x0016_ðø?_x001A_¬Iß5=Ü¿n'`jë?_x0019_/i;¼Ô?¼PÊÈã¿_x0005_Uûæ'q_x0006_ÀÐ_x0001_µ0_x0016_à¿_x0002__x0003__x0004_No_x0007_Ä_x001B_Ò¿G_x001A_ÛvÄ¿H}Õ_x000B_gì?¾ÿ]àXÀò?}âTÏyPÎ?_x0008_áöÛá_x0001_è?ó¨¢-^ä?da_x0013_ÑéXÒ?_x001B_Mõ'9ç?_x000C_k9×R_x000B_ð¿|AÕ`ó×ñ?ËY*9Þ¿ZÄ)Úº¶¿p_x0018_)Z`qÌ¿Äºuñ¢ý¿_x0001_MÏ&amp;_x0001_@¦Ï¶P©?_x001B_r_x001D_þ¨ ò¿³*5û_x0011__x0001_@)ÍÆÖ;_x0018_ú?»Áº?ã:3©|ô?E!&lt;©¹[´¿ÛðX_x0003_Ø¿p_x0011_p:jý?{ËÈ«­ó¿_x0002__x0007_=Cõ?OfC½Í?'+(JÌ¿¿÷ý?ù?_;3h_x001D_ô?þ´_x0005__x000C_hBä¿À_x0002_áEÿ;ä?_x0014_~Rs3ä¿Oo&lt;^1&lt;ë¿CÐÀ?xÒ¿_x0017__x001C__x0006__x0005_á9ñ?Äºn-â¿[__x0004_Þ_x0007_Yð?ýN_x0001_ ìú¿6&gt;Ýkôó¿Ü?Ù_x001E_õHÖ¿þÆH_x001D_;_x0001_Ä¿_x000C_9øó¤á¿µ_x001C__x0011_\ÕÜ?æ¹jvá?tëF)ÃÑ¿5_x001C_¬Pð?ÂÈ_x000B_Èä_x0007_è¿gÌN+8Å¿^«Å_x0016_1è?ùIºVGì?F_x0015_@_ÊcÆ?ûþö_x0005_f_x000C_ð?h^Ö"$Þ§?ã_x000E_ì_x0003_Gê?ø÷_x000B__x0006_üõ¿ûÁ`T«Wé?^¼Ç5±!ã?éÄô$à?O_x001C_Îèì¿_x0013_S_x0008_¨6À?Tº_x001B_ªw	Ü¿_x0003__x0004_ËN'`_x0013_?Ã¹Ì$&amp;ä?#nÞH@þ¿h_x0014_ßä_x0019_Þ?_x0002_Á§¢5Â¿	ÍÏbä¿·7Êõ§Ë¿¬òä·^^û¿|»­3_x000C_à?/&lt;ZÊ_x000E__x0019_ö¿ÆØ¹Áà`ï¿àÐ(^Å?!ÞºÄ­?ßV¸Øã?tx ¥_x0018_Uù?Ãiµb_x0003_äã?Z_x0008_V÷_x001C_ú¿¤BÊÄFî?S2¹w)ò?_x0001_*kÎ'­÷¿;TC¤Û^¨¿Meêìü¿R¿@m:ò?3`ïâå,ª?©¸Ô8´Üã¿PâdHè$ç¿,_x0019__x001C_Ô¿&amp;ÄXuoeÝ?Liu:ç??ªáÒE÷Õ¿_x000F_Í3¹À­à¿þÌa_x0001__x0002_·íé?0â^­­@Ö?þ]_x0005_*¿Èö¿sÇ;_â¿Ù,d\Ý¿åKN4$_x0016_ç¿¹QÃXIò¿9aÄæ¬æ?N*Z\_x0005_ÿ?Ah_x0016_ÝÈoä¿BÅúÁRÌ¿¼¨GÜóÐ¿' #J&gt;æ?nLGÃô\æ¿é6Ãvð?úUSþ¡?ÜþóDtí¿Ö2zòÿ¿{óö9×ò?_x0011_Ã_x0004_¶KÐ¿S«| _x0016_é¿wè`¨B_x001F_Ö¿¡¦[ÝIrå¿j_x0010_?:þ?0¡:Ì@_x0017_î?_x0005_êÚ_x001E_Uÿ¿ù	YRdù¿­kÈkm_x0001_À_x0011_{âëlÕ¿k¨jÖHð¿¨!Ü\:)Ä¿¥¦.«_x001D_§ð?_x0001__x0004_½_x001E_ß_x0016_Dò¿ý_x000E_aø_x0006_eù?ó¯2{bUì¿_x0002_[¯ið¿í×Éì6d÷¿u_x0001_T¹4¤ñ¿s_x0008__x0008_?k_x0014_Ì?¢æxRã¿Sj(­+¦?ìg4Hökß?_x001D_Ã_x000B_á?ß÷_x0010_Ë¿4W_x0018_÷_x001D_ñ?_x0019_:ÏÉËö¿É_x0007_=É¿çÌJYjÙ?]ä±*z­ë¿Ã³÷½æ¿_x0010_Uè¾ëÜî?Ê9äXÿpç?pÍÊ_x0005_ËÊ¿*aU­&lt;è¿8×_x0005_"}Ô¿ÇË_x0004_í½å?Æ_x001A_½9eù?~o7â.¹á?fF*­Aöú?²³_x0017_&lt;eü¿¡1±_x0015__x000E_Èò¿ÙÑc(;Èë?Ã_x0003_&lt;Ë¿H_x0019_ð@_x0004__x0006__x0007_$ó?qWõsá¿1ß|m2Õ¿ÖÝÒúè_x0002_@¬¶_x0003_ëAsÉ?ªjU_x0018_Çº?Ä"h_x0017_ô_x0013_ì?«#"÷êò¿&gt;ÜË®â&gt;_x0001_@HßäÛÈcà?_x0010_c_x000C_vúà?I_x0013_	Ç¦ó?ë_x001C_I_x001C_&gt;Ç¿_x0018_fJÕBXá¿Z_x0005_û_x0001_»ñ¿0÷_x0002_&lt;ÍµÑ¿YßÜ]Eø¿C_x0018_ÖZ¬_x0003_ñ?_x0007_&gt;pý_x001A_öÝ?µH|_x0006_Ú¿½­/ëºæ?_x0012_Ì_x0018__x0016_?_x000F_1MG{.è¿ë_x001E_ÓëSL¿M_x0006__x001E__x000F_{Fð?ÂWÑ&gt;õâ¿¹$÷N¤_x000B_Ú?xÎÛl_x0010_½¿&lt;-»_x0012__x0007_å¿Òê¦.è?|_x001F_Ô¿Wó¿ï±Ç_x0003_@_x0002_	±ï¿_x0001__x0001_@¸0P±½ä?_x000F_Ä_x0003_	~¶ñ?rS2õ-Ù?ðõ¤²Ï_x000B_ß?lØñ2|yè¿¦¿_x001C_Ï¢_x0004_Ò¿÷O&amp;0¼?«Àöi2À¿m_x0006_À5Ðið¿åQ_x0004__x001A_î?ða[Ù_x0014_IØ¿Úd_x001E_4ÝãÚ?p_x0011_(_x0007_å¦ë¿¶#CØhþ?{§_x000B_æ_x0004_â?+Ë_x001F_Âóå?_x0005_J&lt;Ê_x0003_@û{â+o@ì¿l?_x0002__x0008_0_x000D_ø?SL*_x001F_ÈÛ?5!1[&lt;÷¿^?bÌxÖ¿¦.û`_x0015_t²¿^&amp;Gñ?_x0005_ic3_x0014__­¿Ó/\rõ¿±P¬_x0017_8³ì¿jú4»àø¿_x000D_°Ò¿à¬Ä]_x0002_@_wÎ_x0003__x0006_ßó¿{ÙU%Ä?MBùàô?V_x0008_(_x0002_%+Ì¿á:«ø:ê¿vL¥ì8½¿_x0004_ßh;ß?ûF_x001F_äÍô¿­~Ò\pÿ¿NÄ÷_x0008__x0005_²¿E_x001E_Éc_x0001_£Ç?Ê_x0016_lX(è?+De_x000B_zwè?·¬3sù?Ôhg9kX¬¿YO·&amp;rØ¿!¿/T'_x0002_@à~q	_x001B_âò¿U_x0008_ý³_x001F_\ò?_x000D_:[XùOä¿ug@Lä¿*ÙÄN_x0011__x0004_À4ÝÀÂÁT÷?P,	|ëîÖ?_x0001_PÆËè÷a?Ú±¨ä&amp;&gt;_x0002_À÷ÇêáÛÇö?áüý¦ó¿cFSÚç¿YW_x0006_¦_x0003_ÀR:_x001E_V¼Ò¿ë%NÙÔ¿_x0002__x0004_Ú¡ðsçs?YÕ¦ZªvÜ?=¿3¬(_x0016_ë?_x0013_ªæÚ_x0010_oè¿A4 »ÐÆÃ?ã'ßc¦Öç¿(#Ì,î¼?Òø_x0004_ßhå¿_x0003_ôf%,¥ñ?:Å%läç¿ñ3lÃ-_x001C_ñ¿:¯S;B·ç¿»D;_x0011_¹×?_x0016_C$nð¿MI³_x0017__x000D_ÆÉ?$2vKáò?G5þ_x000B_Éï¿_x001E_ØÀ¯"Úó¿ ìÊAé¿êF½ _x0017__¿¿FªùB_x0019_Æ_x0001_@_x0014_¿íPxô?)C·Íü¿dÛöøÏ?o§5®Çåö¿_x0018_]8_x000C_áÙ¿@\=Ý_x0005_ê?àIÿÁ\å?_x0008_c{\_x0012_*à¿³£C_x0011_J½è?u[û_x0001_;í?Òbb_x0002__x0004_¥ýð?´ßÙÛbì¿_x0014_²E#¡bÛ?q 9Pê_x0019_ð¿ò_x000D_®óð¿±¡`]Ø?_x0010_[ÿ_x0014_iÕÚ¿6_x000F_Ì_x0015_ï?¯_x000C__x001B_éoÛ?þ_x0017_.ohOÑ¿E¯	¦Ü6û¿çº8Ñæ?ÖjºÆlô?_x001B__x000E_mÕË'Ò?i÷_x0018_b"ö?»j¥ZAÓ?_x0013_kó&lt;Óï¿¥a_x0001_ýmÞ?_x000B_O_x000D_0.å?-ç1F¯¿½ÎåqÔî?ÄÔT¶hÂ¿jôuÁ?õ¿·»#_x0019_Ñ?_x001F_~É÷è¯ò¿ú.£Ôñ?I_x0010_e&gt;ïµé?¾I&amp;öÐâ¿?ûº_x0003_$É?_x000F_âè_x001D_ìá?_1tHwÉÛ?_x0004_ú_x0015_j&amp;Nù¿_x0004__x0005_ê_x0010_T¨Áàï¿S*]®ó_x001C_ö?_x0013_#¥7[ò?ëáÐñþùÚ¿_x0003_UõQá_x0004_@k$©k_x0006_Ó¿l°£àÊ_Ü?_x0017_Ìì_x0018_zuã?\ÓÆy_x0004_@Þ]*ël´÷¿p£8Züé?*ðVÑÎæÞ¿+Ã;úoë¿×­µoã(Ý¿y·8J0~ñ?#JnwÊ$è¿_x001A_'G¦+ø?_x0012__x0013_ÅnÑ¿«ÀØ¨Ä4Ï¿à&amp;JqÖ?_x0002_ß·½zëñ?Q_x0008_$òÌ ?0××¶:ë¿'²k_x0007_Aå?_x0001_ß_x001B_ñW¹Ç?;3jRa¬þ?%CèÝ?_x0010_á?xk_x000D_G{Ü?$j{_x001E__x000F_*â?÷­/Eýã?¦rÎzFû?u¢ëH_x0001__x0004_áµà¿%ÐõúZê?_x0003_Ï_x001E__x001B_ª_x0015_Å?*_x0005_°}/yò?è_x000F_h_x0007_¥È¿j®ôÂHî?}ßaëV(ð¿_x0018_#Ç·î¿:_x0015_esiò¿ü?L|Û?_x001A__x0016_Ç±ñë?_x001E_ÑØ$[û?5ÁñÁèÞ?BßöªºÝ¿_x0018_Âuà_x0018_Ô?Õ_x0006_I_x0008_?ê¿_ÞÀlyôâ¿7+_x0008_Æ|úï?VÚó_x0002_-©á¿Ù¾ B!F_x0002_ÀµM_x0010_3]gû?Ê2b_x0016_bé¿GÁÌ»õç?_x001E__x000D__x001B_tú¿M_x0010_ _x0017_ìÑ?_x001C_¥*Zû¢Â?µ_x0005_ÚiÝ?z¨Æ&amp;¶¿¸âZ_x0012_q7û?_x000B_X¼»£å¿§p¶üîé¢¿_x001F_&amp;a·¶_x0012_ç?_x0004__x0006_8^OSRä?)üàô¿âK/_x0001__x000F_|ü¿_x0007_¤T_x000E_å_x001A_þ¿):ÉÝçë¿A·_x0003_~iá¿¾v	¬@!_x0004_@ÐÍV_x001B_´·Ø?;ÒD`ºªä?ËöAlé_x0002_ÀZ!odY­û¿Ë_x001B_ð£öøô¿hjÝOEfí?#´¹Ì2á¿EP4_x000E_EÔ¿¼w¹sòø?V÷ÎoWÚ?¥ëB©³õ¿eÏD!*(å¿çºZ¶_x0011_Kí?%_x000B_¦á_x0013_þ¿&gt;{ÐÎ?F÷hÂè¿¾ù#A§¿\!§ÁÐ_x0017_Ý?s %ä Üì¿_x0002_§¼°G_x0017_ö?_x000E_D&gt;àUð?¿év_x0018_±¿_x0019_!g_x0005_x_x0008_Ó?°_x0014_¡ÒJbå¿ýv82_x0002__x0004_¬Ú?WX6'_x0013_n»?Iá5½/Ôv?==Tp}l¨?þ({TCÐ?Î_x0007__x000F_¾Ê_x0010_ó¿8-_x001D_04Aö¿_x0014_5£wE;å?Ðc_x001C_Å&amp;¤à¿Í&gt;¾ý¶kô¿hÉ'ZÊÂ¿D._x001B_+×û¿T_x000B_TØ©è?n,ÍÐnå?"Ó\_x001E_)×¿¿°ya_x0001_°ë¿þ$TQÅø?|LÓ_x0013__x001A_¤?EzÎ4XÄ?xeÍX_x0006_Æ?Æ_x0010_ìð»àé¿ëz÷CEÏÜ?&gt;Ëj»O]ë¿gN_x000E_4¼Ç¿yø42_x0003_1û?ÙA¾D½ý¿ÇËu8é:õ¿J%iºÑ¿øhK¤ å?_x001D_z_x0004_Ö½ô¿ñ/Ix@5ô¿°ã°_x000F_ñ?_x0002__x0003_^¸üq¸¿&gt;$±Å_x0008_÷?_x0001_4`_x001D_¤_x0010_ö¿Yövü_x0003_÷¿&lt;ôÂ¦øÓ¿ôúð=£â×?ØÓf³Ó?"¼Ç¢Gè¿(¯ãÉÔ¿._x001B_ÐLß¿×ºA 6ÎÚ?é¼B8ê!î?3DÐS1ÂÕ¿aÉn_x0004__x000E_à?kGO_x001A_Ù?wÖ¦&gt;ñ¿^ÀúÊqë¿,iè©}Cß¿Q_x0013_,üí=ñ?Ø§xÅZrã?ê6Ý_8?_x0018_@_x0018_ï?wcÉ¨}é?»ÿLnÜ(Ý?öÈ4n2ø?&gt;k¯.dï¿÷ÖÖ³_x001C_ZÂ¿cÛçg_x001F_¥?P_x0019_/Ùê?o0_x001D_hÈ?¨dl·íú¿_x0015_pê/_x0001__x0002_9Iá¿^±ÓH'"ê?Ûó¸,±Ý?Àêâz¡ó?½{ñ%é¿.'_x0019__x000F_Ðß?-Nö¤hì¿xÏg_x0012_Ö?ÙÌYÿ_x0013_x¿«°çä¿x·¸l_x0014__x0013_è?óÈ	ùRç¿!¾_x000C_â¼ï?+	_x0006_4ëc~¿_x0007_®~mdÚ¿¾"0EËBã¿êYEõà?C2?s_x0008_Å?Ì_x000B__x0018_*i_x0010_q?¥öx#_x000F__x0017_Í¿Q³x%_x0015_ê¿-sYû`ç¿ßËëW_x001B_Ï?ÅÊüÍ_x001B_¦ø¿³úeW¾Ð?®kôÍî¿µé-ë?¢BÂ¶OÂ²¿_x0016_úûß_x000D_Ñ?µlÓ_x0014_ÿÁ¿ÿ_x0017__x001A_jø¿â_hFÅÊÚ¿_x0001__x0003_7â_x001F_ø?P8Ã|Ü,?ç_x001F_¸ëÓ¿xÕÆ¨_x0002_æ¿$:_x0014__x0018_¿@É?ä]íù$ø?ï\­'Ú3µ?a_x0015__x0010_btö?Ss©{'¢ê¿p)üîü?ä.Å_x0001_:Ø?{_x0006_¶³±å¿ºùfoë?Á-¢Ñ¥*ð?_x0010_&gt;£ÍÛ¿ÿ{¶êPúß¿nÜuó_x0014_Ùä¿BArtvºÿ?_x001A_h®ÆØÞ¿çó¹^)ú?Hs]üoiè?Ölí&lt;ló?­ÃöÕ7iÛ?[äawj_x001C_õ¿Æ:¿_x001B_M¾_x0008_@;l\¹:ú?°Z²6î¿¾hcð÷¿^²_x0019_Ñ_x0013_ù?Ó~µeÜ¿^æ½ü_x001C_wý¿â¯._x0005__x0001__x0002_	ÄÐ¿³t®_x000E_­s×¿j¬c_x000E_6w²?L_x000E_õOð¿_x0019_än_x0018__x001A_'õ?£_x0018_õÿÕ´¿_x0016__x0001_ÓO ¾¿6ÆÌUs³ó?ÑIkâò?_x000C_ãã°_x000B_Ý¿&gt;pfz°Eå¿Ò£¶ÊF4ù¿$_x001C__x0015_J_x0007_Û?W%_x0015_,eð?8¯!ÄDÈè¿þðÖQ4nÔ?{u(@_x000C__x0019_û¿³_x0007__x000F_Ë&gt;vú¿Æ@[þA7¹¿'h-ÏºÞ¿5ä.=Îø¿¼~_x0019_¾ÑÉ¨?5|´z%Sà¿ßO§,$]Ù¿öt&gt;Ò_x0002_ô¿ñÜmÛ¿/ïË\Ã}æ?à·F_x0017_õ¿h²)Úl_x001A_á¿~õ@Ù?_x0001_QÀËaÍ¿AÖÀË÷?_x0007__x0008_a&lt;®_x0004_û?*kitÀBù?XåÝhµ?®_x001B_0tcä?Æ_x0012__x0007_Òöû¿_õ²EV;Ù¿;"Å!'ï¿CTO³¢yâ?5¼PìßÝ?*_x0001_HlcÓ?s&amp;f®ü¿FáórQ~Õ¿}_x0006__x0002__x0008_û¿HúJÏë¿ó*FSò&lt;õ¿eîH_x0013_Úù?È;hX_x0012_ø¿¬~_x0019_Cúo_x0003_ÀÏ°_x000B_Ù#FÔ?_x0017_VÒ_x0001_Í#¦¿_x0019_ÐÀ"^öô?]Ä[¦&lt;_x000C_î?ÊÈl&amp;·ç?,_x0013_ÿMåxà¿Íj$Ò_x0016_­þ¿ä;ábä_x0007_@Ü+R_x0005__x0008_Ü×¿mY_x000D__x0012_¿ó¿$úÐòpcà¿(!ÇÚÞö¿/Ñm_x001F_Òåä¿½:â_x0010__x0007_	UTñ¿J5÷Oy_x0003_@_x0017_tOÉ*_x0018_Ú?yûeç_x0005_ô?ýë\_x001E_/¿í¿ÛéO½ÀcÕ¿&gt;_x0006_çÔ_x0014_Çí?öÉU_x0001_ç¿$ýì_x001C_ã?U_x001A_&lt;Ví?f_x0006_;.Çé?ØÞ_Ôg_x0007_@¯_x0008_\\ú,?_x0012_;õh SØ?Ée¨wm±?!¦rñ_x0010_ñ?¯þ³úÕò¿4³õà^=ö?Â|¯Ô?ÃÃ_x0008_oLæ?·OÞøé¿ü_x0004_¸ö(½? _x0002_êlm-ë¿_x000B_ÁT"¨wà?¦%"÷4+õ¿÷~§ÖK8æ?3D_x001E_¶Ù_x0007_À¿&gt;aâöÚ¿@lhÑã¿&lt;1Çg_x0007_®è¿21·_x0008_b;ã¿j&gt;PÙàä¿_x0001__x0002_ù_x0017_ïõú?©O]WbË¿z_x0015__x000B_­2ï±?_x0015__x0010__x0015_Ïáë¿OT­ãK`_x0005_ÀºÈ^Å²æ¿ôFÔ`f´¿Ï yV_x001E_ßÑ¿dXð_x000B_Ãr÷?MÊ9LKH_x0005_Àº^(+"Ñ?·bo_x001C_ï?ó¬_x001E_,	õ¿ýKºó²_x0001_À_x0003_ÎðKÚü¿&lt;Ï|Lyåå?í^ªÔ¼ò¿EÒj8ø¿_x000D_:ó@tzý?_x000F_è*­N|â¿ÍÆÑn¸ì?ÑF®ñ©ð?p	ºë_x000C_OÏ?¬Å2ð_x0010_b»¿_x0011_××··WÌ?#8$lI´ä¿{õ_®z Ó¿ó"_x0015_¤Zâô¿¯ï¥Ä_x0014_çß?Ç_x0015_H)ûÍÏ?àæKã?ÉÓGï_x0002__x0005_Oãä?&amp;bÜü+­è?ïHKDEè?hwï_x0007_lqì?Ä´M_x000F_bbñ?Bv4ÝîØ?»×8a_x001C_À¿'L	rêó?b8ºèô,õ?Í_&gt;_x0010__x0017_ò?¬Ìÿ9ý_x000F_ð?$&amp;_x0008_à_x0004_cõ¿_x0006_gçÑÞ&gt;ù¿£°×÷_x0018__x0001_ÀEó_x0013_JÛ?Þt[z#Ù¿ª"Áø¿TþËøp¦?_x0004_¾&lt;àn¼?­YÓI_x001A__x0018_×¿¨_x0019_ÝÛy«¼?p¨÷Ó¯Îó?¬Âéo_x000B_Æ¿c_ÿ´üï¿_x001A_M_tÊÞê¿c_x0012_ÿ¤_x001C_àò¿haK´ró¿ K¹:ï?¶_x0005__x0015_?|½ü?yÑ;_x0003_oÆ?"b_x000D_ºWù¿_ê®¯ë¿_x0003__x0005_ïmµ\5_x0006_ë¿Ä_x0008_Òk¿Pî?©Ä_x000B_G[ô»?^w_x001E_ænf¿þ¨u)_x0002_Ð?ß+LÒüÊ?	FÃ«½_x0014_û¿g£tß8¨Ì?B{ªïg_x0001_À_x001F_×T¾û?ãh_x0015__x0012_ Îê¿Ws´_x0003_©â¿cñ	1å_x001E_ä¿ñÃ©øí?¤ìaYô¸ï?E)¯ê_x0019__x000C_ô?õSÞ_x0002_wà¿3­	bò¿i£U'_x001B_kå¿Ïç4`ê?_x0004__x0010__x000D_çå~î?_x000B_K®O_x0006_fè? nà[¨õ¿dWYåk_x0015_ù¿áóGÐ?fm_x0016_ù¹iä¿_x0019_¨l×hxÉ¿P\à»i1Í?,_x0018_esÆ?ý©VD_x001B_Bû?¹R_x0008_]6å¿4B_x000D__;&lt;_x001E_ýè¿õí#X1+ñ?Ñ'í=%å¯?_x0001_";;_x0002_";;_x0003_";;_x0004_";;_x0005_";;_x0006_";;_x0007_";;_x0008_";;	";;&lt;";;_x000B_";;_x000C_";;_x000D_";;_x000E_";;_x000F_";;_x0010_";;_x0011_";;_x0012_";;_x0013_";;_x0014_";;_x0015_";;_x0016_";;_x0017_";;_x0018_";;_x0019_";;_x001A_";;_x001B_";;_x001C_";;_x001D_";;_x001E_";;_x001F_";; ";;!";;"";;#";;$";;%";;&amp;";;'";;(";;)";;*";;+";;,";;-";;.";;/";;0";;1";;2";;3";;4";;5";;6";;7";;8";;9";;:";;_x0001__x0002_;"_x0001__x0001_&lt;"_x0001__x0001_="_x0001__x0001_&gt;"_x0001__x0001_?"_x0001__x0001_@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V"_x0001__x0001_W"_x0001__x0001_X"_x0001__x0001_Y"_x0001__x0001_Z"_x0001__x0001_["_x0001__x0001_\"_x0001__x0001_]"_x0001__x0001_^"_x0001__x0001__"_x0001__x0001_`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x"_x0001__x0001_ýÿÿÿýÿÿÿy"_x0001__x0001__x0001__x0002_z"_x0001__x0001_{"_x0001__x0001_|"_x0001__x0001_}"_x0001__x0001_~"_x0001__x0001_"_x0001__x0001_"_x0001__x0001_I(õ÷O2ó?Ý~_x001E_±yü¿![~~t×?Uno1Pø?Ã5Ã_x0007_üª?_x000B_¡èÖ?ç¿ _x0016__x0017_ù¿b«Dt_x001C_dð?µ_x0002_5ê¥ç¿¤Û×öSÓ?ûY¾_x001E_ûÑ?_x001C_4lÓÜ¿j1uº¤_x0003_À²MUÜÒ?R_x0018_)¾fÀô¿F](Ú_x0014_¼?5_x000B_Ù_x000C_Ä¿(_x000F_ý³ß?Åe{bÖ.ó?:_x001B__x001A_®_x001B_ô?_x001C__x0011_¹y4á?~Rû_x0014_·?_x0014_G¦_x0004_g+æ¿ó¦Ñ+_x0012_§â?b/¼w_x0007_Ü?_x0003_ÉNN_x0011_Ö¿¨!}j®Úð?à¡_x0006_®{_x001E_é¿_x0006__x0008_è_x0005_x®òé??Û_ÉÈ¨?X_x0018_ô$}?}_x001D_®ë*°ó¿`ù¯Ôuaò?V]2ûTø¿ú_x0017_¢£ùóì¿&amp;6_x0006_÷Såü¿µEDA_x0010_4ö?°_x0005_îÿT_x001F_?jz@&amp;_x0004_2à?$ 5 SÑ?køèÔÊ@Ê?­Ôá£Ç,è?J_x0006_ÈÜ$å?ÙÚø|Ù©ù¿äS_?¹ð?)Þ­Öl*ä?_x001C_÷åíÂ$ñ¿äåÅæÔê?ê~e¹¹®¿¦áõÊH_x0001_@]kGþÖê¿WôÐþìÚÜ¿µ_x0006_¹Î¢´?·¦R¹»ãÏ?ûºbÆ1¾?_x0003_&lt;a´øÃ?I,ü}úç¿ñÆC8_x0002_»¿_x000E_Kó_x000C__x0007_wò¿°ûÐ_x0003__x0006__x001D_.ë?È_x0006_ô 1Ú?%_x001A_íX±\_x0008_@ûI=zpù¿Â_x001B_ÞÇwâ?¡_x0008_Ä`±jà?!?T^_x0001_Iò?¦3_x0011_Ì_x0017_Oó¿Üb½¾_x001D_þ¿¯7W_x000D_@ ±?a_x0008_Ág~_ô¿Û~_±Õ¿å_x0019_?pRòÎ?P]ÛÂeÙ?=6¦&lt;yAÚ?¨_x0018_ajö?u³£_x001E_¥?ÿEA,á+ô?[Ø_x0012__x0006_,Aý?p&amp;.¤vÖ¿Æøu_x0002__x000D_ì?®E½Ã¤å?_x001B_Áeufúë?_x0016_QGp³ò?æøMXÄö?ùúSa ã×¿RY_x001C_£¿à$î_x001A_r¯¿_x0005_Ùßè&amp;à?¶÷Ïà@Ò?_x0004__x0008_r0_x0005_@_x0004_X_x0017_cç5_x0007_À_x0003__x0004_J_x0016__x0006__x001B_È? _x0016_ñÀ_x0014_a_x0001_@{{_x001E_aø?_x0011_q+ßàé?D8f[_x0005_¯_x0001_@g8cIô?PI»_x001F_2á?g!¥N!¢_x0002_À[ÆË`ÓÆ?µÑ.mMö¿G*©³2=Å?Xæt~ïí¿|èÏåÑ¿_x0012_|ÍáDá?Ò_x0007_à)Þ_x001D_â?}¿ÓÆ¡_?;A±y«úà?Ù\Äù_x000E_Rè?ãÆwu/gþ¿z_x0012_@¤s_x0005_´?_x001F_,õÉ6Þ?:Ü·õ*è?ýgÊ^GÌ¿üG¹t/=è¿ _x0011_r¾uöû?4_x0017_î®Çiº?½x_x0001_éµç¶?-Ýú5XÝà¿mÿmÕ£I×?ì(Sá¯~Ú?_x001C_[ñÉñð¿A»8&gt;_x0002__x0006_´ö?âq&amp;%F_x0008_ÀxÚÕM[_x001B_å?ÄmA6'æ¿X¯Ý Fzþ?Îm_x001A_³Rb?	_x001A_Éÿ|Ã?óh¡ÃµPé?ÆÕÀ¿ßá?_x0017_ÈS©M.é?&amp;sR¤):ì¿rÀÁã¤?¹|FSåì?_x0004_L×OLóí¿,ö$E0÷¿ã_x0004_?½_x000C_Ú?ÌÅ|ßâ?[h2ûé¿_x0006__x0019_1k_x0015_Ç?_x0010_9ÅwÐí?fPÅÐYhî?î_x0013__x0012_](Ó?L_x0012__x000E_âc_x001D_Ù¿¾×_x0005_µ_x0012_ù?{nØ_x0002_ô3ì?¬_x0003_&gt;·_x0002_@_x0019__@XW«¿Y»._x0015_dÂÒ?7nØÇ\7æ?jY´ãl_x001C_õ¿ìÜýª)_x0001_À$×£À[;û¿_x0001__x0004_ÇJ#ÆÖÆÍ?sÕÅÐñ¿gñ_x0016_g_x0008_õ?Â§*ó_x000E_É?_x0018_?mÁÄèù?#qß_Ní?S_x0010__x0002_®_x0004_Òï?gN·ëøÈß¿uRô¤cÛ?ÐQ_x0013_#dã¿óòý_x001B_øÞ?Ç_x0010_i	Ïdð¿ë=_x001D__x0003_&gt;é?l4_x0010_jù´?¬Í´F§Aó¿³AÎ¨üFè¿xÂÎ_x0017_æ¿}3rrü_x0018_è¿\_x000C__x0015__x0018_Oó?_x001C_ÂÒT_x0008_#ý¿"êoV,±ò?&amp;Ô®æ×yê¿¯_x0008_m±Ó)æ?w_x0015_¥hë_x0007_±¿Ð.ÏRít?;.«UªÅ¿_x0011__x0012_z_x0006_ÁªÒ¿0·|bòï?u;©_x0012_×?¥¾"_x001F_7ô¿LEøcÕ)ç¿ÂH_x0002__x0003_I_x0002_ñ?¯UJÉ_x000B_:ü¿_x0011_ª_x0019_î_x000B__x0007_ÀDnæ_x001B__x0001_×ë?[1"J_x001A_Kð¿_x000F_%ÎÈ2_x0002_À!b_x0006__x000E_°á¿_x0006_W°_x0017_õ¿º&lt;_x000C__x0005_.ñ¿Âµ»ÿÉ¿U§®/eâ?àÀëôö_x001D_»¿q"Åãv_x001B_æ¿Lm_x000F_Íe!Ä?ìÓ_x0001__x0006__x0015_hí¿)­_x000F_D_x0011_½¿¾SÇ=_x000D_Î¿·n¼`§¿_x0010_î_x0013_1ÅÊ¿´å´Oò_x0002_À¡÷P!Q_x001D_æ¿=z_x000C__x000D_æ?ªf®_x000F_ÁÇé?¢u,_PÛ?[~é_x0003_Üj´¿6òÜu¹&gt;è?2_x0007_H_èú¿_x0019_Þ9W_x0016_ñ¿_x001E_W2²Äÿ?¶ÕÐw,àå¿å_x0012_y$üó?_x0012_$,Yã(_x0005_À_x0001__x0002_á@(éÝ?Ùî_^]±_x0004_À¨\íjýeú?4îÓ7^fü¿_x0010_®¢Ðõà?	LÜ°_x0012_ñ¿¼eVé¾_x0016_á¿ßÄ2ñ_x0018_Áî¿ E4	Æ_x0005_¼?NðÃèà?ù_x0015_áÈk³À¿hj2¨ÿ¿þ$ öýí¿Fp³_x0006__x0018_ò¿ÐY^§¦ø?l×¼'±Í¿ÄØ33©Äì¿_x000D_ÈÐÍî`Ò?sëèVd#ñ¿efòUáÝ¿ìÁéêLJÇ¿ìóö3|ç¿÷QÎR±Û¿¥²¢1|Sü¿_x001F_\ÐñúÕ?¾9ä/;Ð¿5Q_x000B_à¿LÀ¢ç??	ÂA6ä?böù_x000B_é]À?¢lÑçé?ìWüë_x0002__x0003_ð?__x0014__x0019_¶4ß?÷Íoq ¼_x0001_@:_x000D_£³ÚÖÅ¿åX_x0011_Ã¾ÿ¿_x000C_._x0010_ÆÙ¼ó?|_n_x000E_&amp;Ç?4Ã2k¥Ø¿Éé"3ÛÓ¿×Öð_x0006_1ôÎ¿T1fÚº;ú?èË~òPù?Û9_x0013_|&amp;_x0004_ü¿Àí~_x0010_Cí¿^6±£/Í¼¿SUq_x0014_.¿¤hx&amp;ïé¿&gt;ÿÉ_x001F_fÏ?eê°e'û?z_x0015_®QÀ²?_x0002_â¡Îû¿_x001E_FÉê|É¿25Á¨_x0002_$á¿HC_x0001__x0011__ó¿SÃmA~_x0002_ÀÚ¹é_x001C_n¥?_x000B_½¹n¨÷¿Ã/_x001D_íó¿JÁ±î?ÈOoû_x0016_Þ¿_ìP¶ï¿Ý_x001A_¬k_x0008_YÚ¿_x0001__x0002_ÑîHH7ué¿&lt;»Z;¡ÿ?t[&gt;!¥¿æQ»ùá?_x000E_Lï/¶DÚ?Âsú ñã¿_x001C_O_x0008_±j$ù¿Aî¿Â«_x0003_À@¾À¢»Ë¿¤æàëñ¿nrMõ]ò?|a{|ÒÇ¿¿BjÏ7òî?xþ_x001D_¼Ô¿&amp;T£¾°Nö?8¡ÏÏlÚË¿y¥w\Ü¿Ó#ñ_x001B_Ë¿IL©Ìó&lt;¹?B¶(Õ¿­Va¼o:å?~û_x0018_û¯pØ?Èø&gt;ò?K|u ?_x0017_´ä&lt;%qõ¿^x¦zQç?%AøO³cþ?¥iÇÕü_x0003_é?	aÌÁ_x0017_èä¿àqx¡Oô¿å_x0001__x0017_¦òtå¿®%_x0001_ÿ_x0002__x0003_G_x0017_é?ó_x000B__x000C_oß9_x0002_Àöýºs_x0016_ã?®)_x000C_"Vf×?Éõy_x0007_q_x000F_ã¿æq(äÕ¿_x0007_bÐdæ¢Ï?[Û¹J©`â¿"_x001D_Ú~ _x0002_Ò?Þ_x0005_Ü_x0011__x0008_	ü?Ë3G_x0008_7&lt;û?O½_x0003_ã§¼ü?û_x000B_ó_x0017_Dú¿&amp;}lØZ¾é¿î¥\9_x0006_Æ?ïÃøÚºÕ«?âû0­¦ß?[X	ÉÐñ?àÆÖ]íèî¿çównà?Ý_x001C_x¹®×¿aÿ_x0017_5þÄ¿¤NWÕhê¿Liâ½j@Ò¿_x000F_9+¿zë?Êjl.Ò¿LT	_x001C_»Ì?A_x0001_=ØÇ?_x001D_Í½nHú¿9áMÏé?ã~G1¶Cþ¿ªL£9û«å?_x0004__x0005__x0008_@_x001B_¡ÈRå¿X{0òkû?_x0008__x000D_ªìì@å¿¶ÿ_x0013_ïmÛÙ?n´#_x0001__x0008_û?+yÀTHé?)ú__x0010_¾&amp;ê¿¶#Gïñ¿1¼b(Ó÷_x0002_À½¥º_x001E_«ÿ¿_x000D_â6DrRÙ?uÕ_x001D__x0011_°Þ?Î%âÁJè?_x0007_×²?§?}±ù'*Gå¿_x0013__x000F_r§"	_x0003_À&lt;+ÖÑÐ¿Óz¾_x0016_T|î¿!_x0006_æ_x0002__x0010_é?}G_x0015_^_x0001_À%@ÖÐ?2ÑïÄy^Ä?_x0003__x0012_*6¿qî?ä,¦ó?­r´UEBñ?vøâ _x0003_3å?,_x0003_{CfÝ¿À?ÂóÓê¿îô_x0003_wEë?/=Êò#â¿òÑ­_x001A_ë9þ¿¢Jö&lt;_x0003__x0004_y_x0019_Å?Q±ÉdãØ¿_x0002_7æÚ÷¿¯`À²õ¿ö_x0019_,×êø?¿º[ËÕPØ¿_x000F_o¸_x001A_Øv?H]ÊÃô¿	;Î_x001F_Ò/Ö¿áCÀ	Üí?_x0015_§ïî_x0006_õ¿·ùån­_x0008_ó?¬ß_x001C_	¥DÃ¿zdÓA-æ?É$ì&amp;oä?&lt;óÆpH_x0016_ö¿OrÀ®5½¿_x001B_Ê8ghoé¿yd½V¿bÐ¿ìR_x0019_Ktæ?2ÐÉ_x000E_³_x000D_ç¿Ãÿ_x0016_$ºá÷?ïíw'_x0017__x001E__x0002_@&amp;ÓwôÕÞõ?'£ôDÆ¯î¿/õÈ¥_x001C_Þá?_x0018_	_x001D_*ï¿ÍSÙ(qü¿è0Ù'üPñ?Dx¿²TÚð¿ñâ_x0005_.ì÷¿³_x0001_/ýäò?_x0002__x0004_=ªî#åÃ¦¿B?Y	Ná?©llÎÕ;÷¿ºËêWßÅ??_x001E_5¢ì¿Ò_x0005_~L®ü?d_x000B_nL«o³¿ZçPËÍãá¿A_x0011_É_x0010_Íî¿çÁ _x0014_û«ð¿_x0019_#H_x0010_æ¿Î_x0008_¶{Ûº¿´5xÍø¿Ù'_x0014_××æ¿_x001E_k¡|ã?p_Ý\U_x0003_ÀÔ£,_x0010_÷Û¿éýg§4Üó¿k+Êöëã?Ù_x000C_9!åò¿ ©b@}_x001B_ï¿óé}ÚAò¿þ&gt;þIñä?¿ûß_x0003__x0008_Âì¿ÒÙ_x0005_&amp;_x0013_¸¿±`x§Iî?t4r¥_x0011_(ø?©ìÊ&gt;_x0005_ù¿_x000E_÷ªæ0Ó¿ _x0005_¤ÚñÓ¿_x0004_½ETº_x0001_ÀÊË}b_x0001__x0002__x001C_B_x0001_ÀÜÄhÔÈ¡Ð¿l0¾SÚ_x0016_ø?×³#"Ô¿¶]¼w_x0006_ñ?ÒÚC_x000C_ÚÄû?eOt6Nç?'EÑgéè?]v4-WÚ¿M_x000F_ÿ_x000D_ê¿vGl_x0016_ÎTò?ÙÄ¬¯nê¿&lt;mm!·}Ø¿ÍÛ_x000B_F_x0007_©?ªm_x0007__x0013_5è?STÃgó?ÅóRö¿fW½¡Yò¿áìõ¸_x0014_ñ?9öË_x0008_3æ?|_x000C_ùw¨è¿ÁD×_x000E_Èzê?Ñeo@_x001F_Vè?iÌ|*Uò¿6¤ÛT1¬ç¿È8_x000E__x0006_ì?¸&gt;CÆgç¿K&gt;Ì÷GùÜ?~ô»_x0016_ã÷¿a©?ñ_x0011_tõ?_x0012_{á_x0014_ië? }P¶ñ×¿_x0001__x0003_o¡c3_x001E_,´¿"_x000F_¢Î_x000C_ðç?_x000E__x0002_{V8ä¿_x0007_þLw_x0018__x0003_æ?V$_x001B_R%ù?ÄAò¸Ëàà¿ª_x0014_D&gt;5óï¿½ºdVâ?³üËS-Ñò¿*ïïå¸_x0017_ô¿Q"½î_x0018_î¿_x0011_ÈËU.ì¿Lrl&lt;Âç¿Ôä_x000D_jÆL_x0002_@9âìL_x0001_@;_x001C_^Ô^rÿ¿ ¢ÁBù?PÉ7¸?ùoHsJí¿l&gt;j¿_x000D_~à¿ÃQ¢9ö¿Ôéfõ³6â¿¬÷Ô~åñ¿ÀªA²Õ]å¿âÆ+ÏVò?3,~K_x001B__x0013_ú¿ÿÒÂ÷?@ù?â£cT}\ø?¿ÁÔ,|MÆ¿_x000E_ÛG_x001C_ëï?HµßHò0ì?_x000C__x0018_]¦_x0002__x0003_:_x000B_Ò¿_x0011_RÒ1_x0008_Æ_x0002_@ôI­¶~¢õ?y&amp;þ½_x001F_îå?é1_x000C_¢óÅ?-§F¤_x0017_Ê_x0001_@|óÿ	_x0014_ûí?ñ-¥_x001D_9ÍÊ?û_x0012_i¥{qè¿ÌVg§iü¿È3M+Õ-í?=_x0013_Y`°ï?_x0014_enëÜç§?W_x0016_gÉoÖ¿®V_x0004_½_x0007_Ö?l_x000F_'_x0017_Èl÷?_x0018_ÈèfPúÎ?e_x0002__x0008_§W&amp;Ò?$Ò¡k§xó¿í6=Ò±_x0019_î?;çBSãà?h-ÕÓÂö¿T_x0003_ÛòÕ¨¿5_x0016_sVß÷?qâÍèö"þ¾Õ|óÌ0Å¿A_x0010_GøJù?ZhüÃ_x000D_Ô¿¯M¢ÀF_x0005_Àho¦ÆLÜ¿ÕWiz"6ù¿pÑÍ_x001F_§Ã?_x0003__x0004_1@IEö¿®9w@[ô?rb"¨áôù¿!M³ÃÜ?dô®zÛ?»[É#_x0007_Â¿í]WT:Hä?;_x001F_ý_x0013_½È÷?Xí¯ÕÚ?±_x0004_3ÐÅé¿_x0010_£¢ð_x0001_È?_x0017_Æ_x0017_¥yÛé?sÙ_x0006__x0001__x001C_Æ¿=yuIT_x0017_Ð¿3¼¦Ãâ_x0002_Ö¿z$_x0001_|ðõ?_x000D_?"ÔÀ?_x0011_-úÓnè?_x0010_*¾Õ¡×è¿_x000C_$[D/oö?©wg´_x000D__x0005_Þ?lZ=_x000D_ò?Ý_x0006_Á,'ê?5a4TU_x000E_¿çÜ_x0001_¶ö¿`ãíIWø¿#Bv(Aù¿=Á£cteó?;_x0013_ïl¡?T\_x001E_{æ¼?;HÒ½I°å¿SÀb_x0002__x0006_Î_x001B_à¿Ã_x0005_åµÎ÷?¶â9¥ñ÷â?ý×²JY_x0008_ï?Ý_x0015_Ìùã?üvâ&gt;áú¿ï_x0013_UÖòhþ?zGL&amp;Æ¿Á°2ºÉ}Ü?åbk­2uý?ÿ®[àâ¿9·Ýì5Ì¿Z_x000E_m&gt;dCé¿&amp;_x0012_òÙ_x0010_ù¿_x000D_	Q×ä?÷¯á¡ÑfÚ¿H_x0001_}ËðÑ¿_`)Gºö½¿ngã½§ú¿¯`½_x001E_±^ñ¿´²¬Iþ^Ë¿WÓÿ1!Zï¿o^2_x0018_Gð¿¿YÄ@_x001D_Ù?±ä_x000C__x0003_¯Î¿Î_x001F__x0010_ã	æ?EPü_x0002_&gt;_x0004_â?©_x000C_`:×H_x0002_Àz÷JÌÌµ?_x001D_þ_x001A_$ãÔ?$4_óGÆ¿÷PõS_x001A_è¿_x0005__x0006_±"F»é¿ZûÅzBý¿&lt;¢[6Ï_x0007_³?y_x000C_20 Õ¿LÃ|Ùõä?ÌrF_x000C_Ö?o¼~¤sÔ¿×ÇÔ_x001E_Bâ?#[_x000D_Ìá* ¿çÁ¤Öß#d¿AO_x0014_Ð_x000E_ÿø?ûe_x0002_¨päØ?3J}ñ¬_x0013_¾?¼aÓ¸_x001F__x001B_¸¿â¼1V}U·¿_x001C__x001C_@òiû¿é^qe®_x001C_ñ¿FTÇù¿¬xË_x000F_¾ì¿5_x0018_E9öu¿_x0004_Ûp^|_x0011_¯?_x0002_Yã_x0001__x0016_?³ àúä?ÎB¶HAö?ÃLÐlÉàñ¿vovyÚ¿¯_x000B_ä*¦ä¿#\_x0004_ü_x0003_î¿àh_x0002_Hbë?+_x001A__x001D_Èý¿9_x001A_× ­ù_x0003_@1~C_x0001__x0007__x0013_§à¿Î±´÷{íÒ?TÖ@e_x0003_ö¿u¤_x0012_öâ?BÌrLÚIì¿ëyzýºaý?}ö_x001F_¿è¿úÊ5µd=_x0002_@°_x0016_&amp;¤ ñ¿_x001B_§_x0018_Å0ò¿[Ü¨:[è÷?&gt;Gµà¿_x0013_àÆ¡tã¿_x0003_â¥r¤§s?å_x0011_Z¶zØ¿*ÓV_x0005__x0003__x0004_î¿ÉptÎÐ_x0018_á?ö_x0012_Oß¿'Î¿ÑAí²²Ü?F9Ëà¿ôHs8¶÷¿rq¦¹ñ×?¹"}F_x0014_ß?*'_x0002_¨å¿ÎÛÙ·ã¿&lt;Ýú0MCµ?[=ås¨?$µw²²ð¿Õ=Ú_x001E_Dæ?^?Ö_x0012_ìçð¿Ï_x0016_Õ4_x0006_^ÿ¿KKvøfù?_x0003__x0004__x0001_÷_x0017_qæë?{ÿã4dæ?è¡_x0006_Þ_x001E_&amp;_x0001_Àj.\¡*#û?_x0006_ëÙF_x000C_MÛ?Ú@0F_x0016_îî¿Ý_x000F_û¼ä¿¥òehDiô¿_x0002_bA³Íó¿Ôksóa¤Ã¿Hª_x001C_ð9ê¿ç,&gt;b¶7Û¿¹_x001A_ÿ:$Å¿º_x001C_akPà?ú[_x001B__x0015__x0017_Û¿ ù_x0007_'_x0005__x0003_Àè6ÙQ«Ê¿_x0013_³_x001B_&gt;Yø?ÓÍ(z­ô¿ÀM_x0008_Ó$Ïè¿3Æ((Áô?âú_x0005__x0019_8è¿¡öýBM|õ?å_x0012_ªO?á_x0003_§CdHæ?é¡K_x000C_Öç¿¼§Zo¸÷¿úo§+Çæ?_x0008_\_x0001_7ºÍ?MíjÏÙ?h_x0018_E7_x0001_ð?o_x0018__x0014_ì_x0002__x0004_Ä¯ñ?^¶_x0012_1=ö¿°_x0002_¨P&lt;_x0001_@µ¯Þ,Ðb?ó_x001C_ðþñ½ë?üF"_x0005__x0013_ù¿æ°:þV6õ?¨«k_x0018__x0007_óö?ÆFUçXÏÃ¿ïüLµ£Ýá?âÆì _x000C_À°?k²\Ga£Ô¿JÉ_x0013_¾(·ð?³_x0017_º@ï¿åyc8aî°?_ùQWöZÎ¿åYA_x0002_Ð¿²S§~ý?¾uå_x0010__x0015_ä¿ëÙ;¤_x0015_Êë¿$7fàî?¼ÈÙô¿_x001D_ÙgÝ_x001F_æ?þ_x001A_MÌâ¿_x0005_oõïQ_x000C_÷¿m­ÏKHl?_x0004_k·5æÛ?_x001C__x0006_S´ý_x0001_À&gt;*ñ ûã¿J-}&gt;_x0001_@F4Ê_x001D__x0003_ÏÞ¿Ò»æë_x0016_öô?_x0002__x0005__x001D_×Ñ_x001D_P_x000F_³¿¦%&lt;}Íû?ÍSl6!Ûå?7¹_x0007_"äy?uiÇ×÷Õ?ïÃÍ%m¹õ¿_x0007__x0001_Z­ð÷¿ºá_x000E_«¢V¦?LZÎ_x0002_@#_x0013_Ù½ñ¿]s/z_x0016_Ò¿óGé¡ÛÕ?ÏL)Ø±?_x001B__x0012_óYÈ?.ý±TÀr·¿_x0013_ã_x000F_Jø®¿8`¤-rø?_x000E__x0012_kç4åø?_x0002_@h§_x0003_5ò?-=3tSó? ,²Îå?._x0004_,_x000F_ªÇð?dÚ_x0013_`²¿=LÐÅ¸?~Ð/Øù¿_x0015_éÔ,hÆ¿}ØÚkòqá¿ªYºÍóé¿=ïé,½h?_x001A_ÝÞç4_x0002_À_x0008_KªvHÎ¿ÙX»ç_x0002__x0003_b_x0011_ô?ópo_x0006_tä?wüfbß§å?ðÜi_x001B_¼û¿VC;	ñð¿Iýd!ï?W%´2Ùãí¿©@÷B=ç?vÀ_x0010_m°_x0007_@9~_x000D_ÛF.Ý¿_x0002_ÊÒÔ_x0005__x0004_¿¿1ËfÐJëê?_x000E_ûnÀQþ¿¬¯äë[ö¿Bèz7_x0004_§è?h `Øú¿W_x001C__x001C_ò_x0011_ï¿3Ï_x000F__x0005_z_x000E_º¿âö÷ÿ­Û?Ü/_x0018_¿D_x000D_ê?Í­T²kÙä?2®¬ 3Õ¿-ÏéD_x000F_ñÚ?31è±_x0016_{ã?@_x0018_-â9ìë?'Þ¨Gå¿ô_x0004_iüûé¿W$-ô?."¤R_x000C_¡Ù?¯?¢?Î_x000C_HÌà_x0001_â¿´_x001F_à£_x0016_n?_x0001__x0002_³_x0019_ä%Öõ?Üy2¥Lá¿õ{ó_x0016_¤á?²Í¼/(é¿Huë70Â?£_x001C_z%B_x0003_÷?ËAíÉ~	õ¿ãM3_x0014_²ó?æNxÜ+Ü¿I;_x0004_Ô¢²æ¿y¨"yÑ?òu_x000F_ú1ä¿Q^ÛËàä¿_x001E_Aä&amp;ò¦è¿ð_x0016_%Üb_x0011_ú¿F2'k_x0002__x001C_÷?rcë"TR÷?#`_x000F__x0003_@We_x0014_½¢Þö¿PtØCé_x0016_ð?Ðb_x0012_ºìmç?Å_x001E_è_x0019_A_x0016_Ú?×çFIA_x000F_è?_x0004__x001C_í®ûç¿¯K_x0003_©ñ/â¿P_x000B__x000F_O_x0011_!÷?Íõÿ*N«?æQ­ê´Ô?ìÂ_x0017_©Ïô¿4UxÂµ ¿ÉzÀ¯R7ç?7¨×ô_x0006__x0007_-¡é?eÉïæCê¿Õ_x0003_áG¼Hæ?h!6nÿö¿COÏ¥Ý Ð?ÓNnÆLù?1Ævè(á?_x0015__x0002_¥¯_x0004_×é¿_x001B__x0018_¥_x001B_ò_x0006_@_x0011_þ0z³¿¿×]BÈ`èõ¿_x000E_ü¤Òî?³['sà¾?E£fR_x0011_Þ¿L@FÚy¿ç¿ì(G3Ý?_x000C_Ì©çí¿_x000C_ã¡l´$_x0001_@£áâÎáSæ?Èÿ_x0005_-ò?ÛKðMºå?æ©]{àñÖ?Æré?á§Å¿Î_x0019_Ç¿-_x001B_× õ¿sæÄé_x0001_@ä&amp;;sÝ?æjkE[PÝ?QÝSXx1¶¿\kr*_x001D_]Õ¿ßêv²EM÷¿¨È5°NÜ?_x0001__x0002__x0014__x0006__x0008_Íí¿ò*µ!ö¿­Á'¿ Îù¿5O_x0011_ùlÙ¿äò®K£%ø¿_ávÝ-4ñ¿¤9_x0010_¨5ÄÇ?t~}_x0004_øØò¿_x0011_0¬Æ_x0014_3Î?=Ø´ï¬Té¿_x001C_ý6Äf¯ì?_x0008_ÌyxhÄ¿U6(Íúå²¿ô`_x0003_D_x0019_J_x0001_@_x000D_PäÆÛ¿__x0008_ÏÅå?ø¥Ñ_x000E_%ÿ?d3#íßì¿9|²#jæ?å[;ò_x0016_ê¿EM Ñ¿÷%¦ÑZõ?c°áx©Ç?¶lXÈÓ?®Í×	£×¿÷ÉE[GËð¿Y_x000B_ÔÒÍ¿Æz^ÂGÛ?ýÍ¿N4*ö?¾­4\¡Òð?4ÑËv8Ü¿ê-_x0003__x0004_$É¹?¼æ3_¿ôê¶$%×?iÌ[Ò3ç?úsS_x0002__x0005_ç¿kX#ÌÅ6ó?SdµX}g8¿ÌÜ¦±¡_x000F_Õ¿Ù\Ø÷ÛmÖ?þù_x0008_ßkÆ¯¿\ aU×æ?´³3	é?/Å2óÌ[ã¿"ß_x0001_Ç_x0002_´¿QIëLÚÙï¿VÚ_x0011_K_x0014_Äë¿À-PÀ'è¿ËÜ­pÐ±ç?iÈu{¦ü¿Ï_x0010_¶¦çö¿e¾JÙ¦H? c_x0017_G¬À?ÁJ*_x000C_Ø¿ásKÓ?P® TY1í¿A_x001C_èÎ8á?xyÁÏ_x0007_Õ?¸[HJ_x0002_dî?)ê_x0010_ä?¾Lq|ayº¿ yð[Ù¿®%LTÑ/ß¿_x0003_	Ã_x0004_ýóCÓù¿P_x0015_?O§cÁ?{_x0008_!xFc÷?:_x0017_Æ_x000B_­?öðë¢õ?ü.J_x0015_ýuë?]S_x000B_ãÈEØ¿ÏÅµx-0º¿46Ä8Vô¿gü ÕÚ¿¥ö`Ëj1ú?_x0008_¤)ó?;_x0003_Ä#1ç?@JRï©Ná¿º_x0005_ñpð)ç?B¨A_x0003_Oõ¿°pô\'Õ?cPc_x000F__x0011_Þ?Ãµe)_x0001_ý?È_x0012__x0006_Ô[Ûò¿VjF±FÁ¿ÉôÀÊã¿_x0007_²_x0004_¨÷è?BÈ+_x0018__x000F_ì?³Tó'_x0013_Õ?_x000F_ÂiÈj¨Á¿¬%lN9?ä_x0005_Àû\Ñ?_x0002__x0015_Éô[ã¿,r§_x001E_Å_x001A_Ó¿ÉØÝË7Åë?zvü_x0001__x0002_üuè?v#K2*é?xér_x001A_ó¿Åüåù·ü?LçÁ~ñ¿M}GÛ¦d¨¿É&lt;lÏý^×¿y-®¶äþ×?3Oy8¿)ý?&gt;íðó"Ö?_x0018_øywDó?_x0008_òÌZÓ¸¿¿`$®ù¿WV_x0014_aä?(Ó_x0006_jîë?r_x000C_ù7Àö?7ßð¨_x001F_¥Æ?µàÊT_x001C_µæ¿_x0012__x0012_JzS(Þ?Ê_x0012_yj[îã?À*ÉÙÉ?*_x000F_t_x0015_N_x0001_Àkm"Òòâ¿³_x0018_Ë_x001F_V_x0001_@©_x0016_¶Ëóã?2	åÞIÝô?»mn_RÐ¿`unñ6ö¿³ßõ²J³Ä¿&gt;I®_x0007_çÿÔ¿ë:_x0011_Ô!uð¿x_x0018_Ë{t_x0003_ç¿_x0004__x0005_±sÙU÷??NxØÊ¿_x0005_cEÿ_x001C_Ðè?_x0002_çC¹dá?8s:7ôÑà?IÊv 5þæ?¸JJ/v²µ¿ñ(ÒÀÈÁ¿2_x0001_¬0ò?_x0003_Ãi_x001F_;Ë¿M6&amp;µqâ?Ü_x001D__x0016_õÔÏ¿&amp;0å8sï¿_x000C__x0001_ò,ë½?_x000E_ñj´L	ó¿Ûn*ë Ï¿TïTy³MÖ?_x000F_Ç²d%ó¿;Ö¾ÝÙ³¿l_x0011_T¼³Ø¿]7^:-ç³?óñ2)zÁ¿ÿÖÍ_x001C_½¥×¿üd°àÛUõ?[3_x001C_X·Tõ¿PÙæÁÛ¿WI¾ïS»?öÊÐ¯+Óö¿SW;9Â?î¸á.Ë5 ¿È_x000C_ÿõ_x0004_¶¿_x000D_;ð_x0001__x0003_¢è¿LÒÎ_x000B_4Ü¿È2D°øjñ¿P"AHW©°¿(M_x0011_Äõ­ã¿å_x001B_G_x0016__x0008_å¿lÿ§æ¿ÝË_x0013__x000B_ô¿y³È¡âÑ¿_x0008_Ã_x0002_¬aBõ¿Ù)òÑOZ¹?û!b8³ò¿§_x0015_¥È+µ?¹,_x0007_r¦lË¿Â ¤_x0004_´ïù?R_x000D_( ´µã¿Û¸ìå[Êû¿ó_x0017_å;pó¿«89kº_x0001_@_x0016__x0008_Ùñ{uÒ?_x0002__x001A__x0008__x0011_ù¿_x001E_fß_x000F_Lö?_nðOp¨?_x001D_A-då_x0004_ÀI&lt;?éF|ó?{ç@ÏÆå¿N©í8½?Æu_x0008_D?_x001D_Ú_x0011_s¨çó?Öæµ_x000E_µ?²^ÈFê_x0006_Àr½:G®æå?_x0002__x0008_w¼ÆÀöÂ¿÷¢âð ?Þ§§_x001F_,ø¿$­ º*ÍÈ¿ÿ_x0014_É¾·ô?_x000D__ñ¯gÓ?|_x0012_Óðp!Á?¥¢h2×ô¿}\ÿ_x0014_kÄþ¿÷!£É'àÈ?_x001A_6¸~á·í?Ý_x0003_'|_x0006__x0005_²¿ÄÊy_x001E_*ë?RåÑ:EÂ¢¿¤²bÃ^µÑ?Qmýgè?Ó"¦a ÃÎ?é+*ÕÇUä¿}èÂÌô_x0011_Ñ?ÅT#¬îPÄ?_x0014_Ø~e!bè?_x0018_MÕô¿;üo3æ¿%äR§öüô¿_x0017_9_x001E_jxæ¿Åp_x000F_¡À¿=+:ëÔ¿¼_x0004_5_x0001_ÃU_x0007_À_x0006_´|nÙ¶á¿¾ÄöãEù¿!_x0001_§{_x0011_áå¿_x000B_º@_x000D__x0004__x0005_¸Vá?¨d$!îõ¿¼0°|Óº?4_x0013_&lt;Í	ÀË?Ï´_x0011_«¹Ò¿B%óÒ´Ó?]P}}ï?ésk_x0001_F÷?S8ã_x0012__x001A_©Ê?¾FH8(ò?_x0003_¢_x001E_õ¿_x0002__x0006_K_x001E_ÁÐ?M_x0013_ß9ê¿w&gt;ù1àÜ?IÓÖ¿_x0003_@$¶ÌÆ²¿äZ_x0002_¾~ù¿K=ðÞ¹_x0019_?DÉ_x001A_æÈ?ùèÇÿó¿é8êÌ_x0010_è¿É[ÐKâ&lt;é?%I­'ã_x000E_ç¿_x0016_Sû¿®ó?ØPâÞÇÇ¿Wsk_x000B_Ñ?ÏêÈe¤ó¿_x0015_²8Î¢ð?t&amp;_x000B_ÿøó¿ðÍåcvÛ¿ÚÏ_x001E_¸_x0004_î¿y7iK°ø?_x0001__x0004_xp§nÕò?6i×ô?_x000D_w­}Ò¿¾[Gh¡ùß¿r{_x0007_0\Ò?ÄC}gMò¿p#_x001C_Ú¨ß¿Ní_x0005_xCçÏ¿´At ­´ò?ð^}VÖþê?fw/»_x0006_$ú?$_x0014_nF_x0005_@»w¶_x0005_û¿XaGG¬*ã?_x0015_ø×íiäÒ?aöe]ü_x0014_÷?_x000B_F)òM·¿§ÅT©_x000B_Ú¿_x0013_÷¾E©_x000C_ú¿-!ñ¾_x0018_qÉ¿'bÛ®_x000E__x0003_ù?_x0002_èø_x001D_Cú?¼]YI_x0001_@q_x0019__x001B_ûàöò¿Ã!sl¹_x0004_å?èó¿éß?ÙÍRç_x0012_÷¿ßcn1ú¿_x0004_JÐgÈJ_x0008_ÀK¡©©Ö¿&gt;9èä»Èã¿5?Y¾_x0003__x0004_¿Ö¿_x0002_öð	_x0003_}ö?µlv*n_x0018_Æ¿*W(_x0004_¨Ï¿X[_x000F_cx1x¿"dJ¤FÜ¿_x0018_ë ­Lä?áì_x0012_½WÙ?T_x0004_n#ÜÔ¿*©_x0016_ô_x0002_ò¿!ÆÖT8Ãí¿·­-_x0018__x0001_[ü?vù^à`_x000F_ó¿|_x000D_Â_x0016_fô?ùEN7¶]ä?_x0015_ßÔ_x001B_hÔé?âÈ7~ [ë¿ßüÑJÉÚ?d¦_x0006_IÃå¿=´z¡oø¡¿¯&amp;1Ì;wý?ße+cïá?Ö_x0016_¾?=sË¿@ÑJ¼&gt;.ä?`_x0017_Nåeãñ?Ï"rÖlxÎ?í§_x000C_`î?Ê9&lt;_x0014_áBÍ?PdgaIÖÛ¿3_x000F_Ã­ypw¿ _x0008_µ_x0016__x0013_²ã?Ùõ\)ù{¿¿_x0002__x0003_&lt;y/q×å¿Á&amp; Ò&amp;ü?c^±W8à¿6_x0005_õ3_x0016_ëö?þÉU_x001E_Ö?_x0002__x0018_V|Ë?X_x001A__x000C_w_x0014_÷¹¿_x001A_ì:Ý_x0015_#è?_x001C_þÔYîü?Ç@ùxË?ìÙ_x0012_»ñ?ß¯BÍ§_x0002_À«êÃÔÀÖ?½Ð7³àó¿"~XØ_Ó÷?_x000F_L¶PSô¿_x001A_Uª.óÈ?­öR_x0018_ÿâ?î`&gt;K.Íà¿u²&amp;¬EðÇ?@iâ_x000B_³Jþ?_x0019_+U_x0001_âï?Ñ¢KD÷¿f*#_x0007_Aí?»&lt;&amp;_x0006_÷¼à¿ôÒj3_x0006_è¿U@?aÄä¿õh*_x000E__x0004_+Û¿0_x0001_ÙO_x000B__x000D_ß?Y_x000E_\	¥8ý?fÿC.Ï¿O¬&lt;8_x0002__x0003_A_x0013_ß?_x0005_r_x0018_¢?±ñBzawÙ¿_x0011__x001D_WÚë¿à)ØvJ¥_x0002_@#4ß¦ÞØ?ôòÕÄÅ¿ä·KF_x0018_óÜ¿ û.¬_x0001_À;}sÄÖ¿*¢HW¼Øí¿_x0012__x0017_Ç~74ä¿Á%_x000B_ðûPÔ?*|@_x0011__x001E_]à¿_x0007_46_x0015_+ã?Ð¤yºº¸Ý?3_x0008_¦qÎõÒ?î+úê[_x0003_ø?_x001A_co-µ]í?Ù§ý	_x0018_Ú¿_x0015__x000B_ù}_x0012_0ò¿ÚBBkÖ¿®yßç°YÑ?_x0012_Eö­ú?Ó½L·{â¿ð.e¨IVØ?W_x001A_£C_x000C_Û?_x001E_l",A÷¿_x0006_½}èZÐ©?Ì_x001A_ñlcò¿("Uîèñ?_x0003_~'(MéÛ¿_x0001__x0003_A%_x0008_dÑÚ½?+Ñ#1¢í?Q9ÍxÌ¹Ö?`*º__x0005_Í´?_x0011_mGÆ_x001A_¾å¿*_x0011_Ùß¿_x001C_Æ\ëp¸Ñ¿S_x001C_@(ÇHä?Eô£½¸aâ?4Ô/6!_x001C_ð?¤éÆçy¬?·ðêÎÁ?b{¥ZäÛ¿µLÆ¹³^¸¿ø1£¥öéý?¥úåÒeæ?AÝi_.Ä¿_x0005_xÝö¿²îÇBm&amp;æ¿_x0013_§»Nþò?ÍV_x001A_%_x001F_ÉÔ?xd_x0002_é¿ýí?a¦ê7úÇø¿T^$îÍ?9õ_x000C_Ãró¿LªSË@±ú¿¹Î3·Æ_x0003_Í?&gt;)ÔGX_x000B_í¿9Îy&lt;`Õ?Ò¥wíÕß¿+î;B¤_x001D_ö?*|_x001A_\_x0001__x0002_Ü¿¼&lt;òNÀÿ?d¸mh%ýá¿Ä_x000F_2]1å¿Üæ8&gt;«ãø?¿ÄP_x0007_Öí¿&amp;¿×·ö_x000B_Æ¿¯·¡Wô?±_x0005__x000E__x000C_Ñ¿$OÞíï?p÷¢_x0005_{Ê?_x0008_¹ºAvÞ¿\G¡óÿ¿õòóª+{Ò?¨wnä¿_x0018_l_x0016_!i_x001A_á¿=ìSÉùJþ¿_x0012_Õ_x0003_ákÐ?ÞR{«÷?,²ö+ÁÓ?«ê`yèó¿éV´Ø_x0001_ÀIË`¿ÖFÔ?úJ~_x0005_·Aø?_x0018_ýwX@zá¿[:ÖüBé?¿k,þ÷qû¿g)µÞòì?úá!Ïï¿Á&lt;.&amp;_x0010_õï?wüDlóò?Ë"pó_x0008__x001D_ä¿_x0003__x0004_T_x0003_±èh_x0005_å?V:|£E±_x0003_À8­'i°ò¿×°_x0003_®_x001A_]ê?ô}SHÁ?pô&amp;¸²8ñ¿VUý.à?éár²AÜ·¿»®(_x0010_Ñ³ö¿	Hf_x001E_~ï?_%XûÒò?_x000C_&amp;FkÂ?BjÊo-	ú?ù?×_x001A_î¿ß	cvÓÄ¿Ï¹_x000B_Lë¿Ùr&lt;oÍ]q¿	õH_x0015_7_x001B_Ø?~6_x0013_~êâ?æw¥á_x0008_ì?@`\Ï$õ¿ÿQúº¶YÍ¿_x0002_B'b?ë¿.öÌ*_x0005_C_x0001_@_x001B__x0018_øóãå¿²h¯ÞzÚ?·Å_x0005_ÿP_x0001_ß?Kê_x0007_wý_x0003_é?þ/_x0015_*Ïñ?ü±3Ë_x000F_åñ?_x0005_­X­¼Ä¿bûJ_x0001__x0002_[à¿_x0013_ë=§ôô¿Yçªú©Ê¿_x001E_tWèá¿.U2æ¤4?l6^_ã±ó?x_x0019_¥plæ?2_x000E__x000B_I±¬¿~Ùh1ßu¥?=eÕ_x0002_ï?~.8_x001E_RË¿ýµ_x000C_Yô?5æ½,è?1å4_x0016_V%Ò¿KW_x000B_Y_x000B_§¿MI $_kÑ?bÅRLÑ¿-¶@$ê¿ÂÍë7|ë¿3Kô_x0016_ü0Ó?_x0008_0yÆô¿¤5,p_x0018_ä?}\_x0012_+zý¿Fu©~&gt;8ü?ÝQ_x0017_éîMç¿bÏz±ø¿Ï¿_x0006_© ¯ßÅé¿_x001C_ø0¿6¤Ê¿âpëSåð?K±_x0016_;Ô?Äõ÷l´&lt;÷?þfãgtYÐ?_x0001__x0003_&amp;Ó;8QÑ¿$Kß_x001B_Gï¿ÈÜôè¿fB«©Ì_x0006_À_x000C_ÞE»_x0018_/Ì¿¹Ï»nTó¿¾y4?(ÍÔ¿0¬[ÿø_x0002_À1ÛØ¤ù®î¿d«§×ß?Sþ_x000C_Ø×¿ã_x0018__x0015_¢Öå?9À_x0019_%Ë?p_x000E_¼_x001F_:²¹?d_x0011__x0019_í?é5Þß©´?z©79/­Ñ?gîùú¿_x0002_Øæ_x0004_¤ù¿æ_x000B_1&lt;èpí¿õNú2Gmù?4g³öà¿­Å;ê¥_x0013_Ò?üT\­^	á¿_x0014_ }_x0011_×zÆ¿Ê&amp; fû?^ýcüð!ó¿°¦2_x0012_S_x000C_À?i¥ùîZú?ÚÆ6ø²¿Ã_x001A_zê õÚ?ÄGl_x0001__x0003_Eðð¿j61_x0019_`gÏ?Ò¾_x0018__x000D_ ã?æ_x0017_eÅ_x0012_ç¿8r_x0006_õÛKÞ?y¬ýÒ×Ú?k¦¬Í®Ó¿[â/Ît|É¿ì@_x001C_ÞBá¿_x001D_7_x0016_yLÑ?!Äx"hÓ¿©è¢q¡)þ¿_x0013_¾4¡ö?®HN má?:_x0003_¥wøÀÆ¿Üò£frÓ¿×ëòÿpò¿|Jäüµ_x0014__x0001_@u_x001D_²£ñæ?ì¡Gó_x0006_ñ?ã]âoQ÷¿!½Õ$;)æ?÷-¹Ü&lt;~Ë¿r¢Ë1þöò?´ò_x0004_Å~¹ö¿H¼Õ]¹¿Ü¿Ù[;2_x0002_ÀO_TÖP#ï¿nÓC_x0019__x0001_Uå?K×Ò(ýîú¿¨lWV²_x000E_á?¹2²ÂæÈè¿_x0001__x0004_GêÍ"	µ¿QVüh»Ð¿2'^ñWñ? Ô§8õ?ka!vFø¿Þ÷ü&gt;øxä?ùÒ_x0010_Ù&gt;Ã¿õPüæ¦zÈ?]fnã_x0010_ñ?Á¶ßª8ãÃ?Þ_x0016_:5Oì¿CöLó££?5/_x0003_ý]ð¿{é­¸ùyþ¿±ù_x0001_ÐÎîÇ¿`¾©#_x0012_í¸?¸úlä¿ù?ÅÌ_x0002__x0014_µæ?!^ZÎ`»ø¿35_x0014_È_x001A_+Ü?.¸¢&gt;_x000D_^ù?´Ó3â%_x0003_¨¿óÛ¹¬F¹Ä?_x001A__x0005_89ÊS´¿ÜRô_x0002_&lt;ð?+^JÊ_û¿¯Tsð~Ò¿¥_x000E_{qÆoä¿2§òíîñ?6tÿÙ_x001C_Ê¿p ¨vQá?ûtË=_x0003__x000B_ã«Û?Fÿ9©_x001C_á¿_x0005_LÀªÜ¿E_x0014_Aa_x000D_¬Ý?L3¨¼1ð¿_x0018_Gd¸_x001F_ã¿ø2$_x001B_÷¿_x0010_÷àµÚ?±òéû?f/_x000B__x0011_ü_ï?!n_x0014_§^Ò?8_x000C_ø_x000E_N_x0019_í?Ô'¨®×¤¿Ã¢_x0008_Ïéø¿£ù7_x000C_³ô?S2¾­¸?_x000D__x0007__x0004_¿*Êô¿gÓ°d_x000E_PÈ?=_x0001_	_x0015_ÀõÔ?PÅÆ?_x0013_ð¿_x0018_de/Iâ?_x0016_mÖ"+rã¿)_x0013_±îö?xej_x0015_T¤_x0001_ÀSk_x001C_¿8ð¿Aò8x?_x0001_Æ¿Ñ_x0002_K¼2µò¿¦\3û?Y@¦üÔã?_x0007_á±Ö!ß?Äi"c_x0006_õÝ?&amp;Kõ_x0017_ $_x0003_@_x0002__x0006_²_x0017__x0014_4Î5ú?Ì~*{_x0001__x0005_@_x001E_Áþ®Î¿í_x000F_§mÅïõ¿À¨bÕ­Kô¿_x0019_Ã_x0014_ÈÛ?0é·í?YNªÔ¿n1ý}0Ú¿r×Að?4N_x001D_åp¬¿-ÁO~ö§í¿ûà~2å¿&amp;_x001C_&lt;þÛ?vÕ´¾=0ã?ÍÔ_x0002__x001C_GyÞ?uä_x001A_iD_x0014_ä?'/é_x0004_=ø¿¬$o[_x0017_'Ä?´_x000E__x000E_¡y£é¿`¤«Ñ?yvb ô*Ë¿äñú¨ç¬¿+\ï¶_x0003_ÌÀ¿Z_x0010_Â'íÛ¿@_x0019_ØPÌ2¾¿ÔGÖÉFÛ¿*a½á_x0001_@úe"èÛ¿]GÜÂßò?Á±ûðè?ßXó_x0001__x0002_~få?ë«xN×¥Ö¿*Ë×4kã¿wréñªvñ?_x0003_'V R°¿Hr LBéÑ¿_x000C_.H8I´à?ÍlµÌð?fV7²ð?u`_x0010_X'¿?È=yV÷¿õ_x0002_CIÂç?úº_x001C_ñáê¿/³ÐíÊæ¿âæ¤«ñ¿5ÝQàJó¿¶nãÅMFù?âèCÁu¿ð¿Ày¯_x0012_Ó¡ª¿iÍÞWehñ¿1f_x0017_Muð¿f¼«Frå¿*²_x0003_b_x001B__x0017_Â?¤UûßËä?®Ï_x0005__x0016_ô_x001F_þ¿É4$ßë¿ü=&gt;_x001C_ä?=)ÓËÄ?¿4:»Ê¦à¿5púqðÉ?þÿ_x0003_"&lt;_x0003_À_x0019_«îüÚ¢Ì¿_x0002__x0003_+åv_x0003_uÊ¿ö$= Î?,ä°Î_x000B_«Ø¿ûR¦jçøÖ¿P¢òp`_x0002_@&amp;_x0007_öÛ¤¶È?ñëðo	_x001B_ï¿Ç_x0006_j§	ý?$÷³`6íç?&amp;ôXåeûÔ¿ç_x000B_I[,Õ?Í¡bÎ!â¿¾Ä$_x001D__x0008_ä¿®hÓ£h_x001B_ú¿Iº­à?æ!_x0015__x0001_½Ó¿ðïôW¶é¿mÙù­CD»¿_x0006_V_x000F_Cù¿§9&amp;ï¿¶Mê_x001C__x0001_ÀÎâ¡w²?¤×c¥í?;óì_x0010__x001A_!_x0001_ÀóÃ¨ö §ä?:|Æå&amp;Ã¿2B.ò¿bëª£Æ-Ú¿ÿ-¤b_x001E_Qû?qÃ¼c¼÷¿_x0013_É©_x0003_÷]_x0006_@7_x0018_A_x0005__x000B_óüî?Qki_x0012_ò)â¿Y/¿Ìëi_x0003_ÀÞ9áZ-ú¿«¤ëGÌ?r_x0006_òT¯9Á¿µ{½ìÓ?ëu,0}æ¿¤69Gö_x001E_í¿µgÜ_x000B_ñ÷ý¿Wá¬&amp;_x0011_ñµ?_x0005_Ê¾OçÈ_x0007_ÀYÕ´_x001F_yÀ?k¥ ¤_x000E__x0001_À×ï×æ9£ä?ü×_x0013_1yë¿ö&lt;_x0004_O×eÖ¿_ú_x001A__x0011_1(¼¿¦ÊI£-gÅ¿q/Í4_x001E_Õ¿_x0019_Á_x001F__x0002_uê?Èíh3jk§?ó,!_x0002__x001E_'õ¿º_x0018_¿ÔÇÎ?_x0008_±u;íÞ?t_x001E_~}zyû?	^l&amp;èÓå¿]÷o¸Qâ¿ÊçE3Z_x0010_Ï¿_	S Mý?bùöîtZà¿^UI»¿?_x0002__x0003_': _x000E_I_x0015_¿¿üX7_x001C_Ï?ã¬ûN1á¢¿_x0008_`cýRêÖ?Ø½M¶'Ù¿Nw«_x001B_×f_x0012_?4ì&lt;rÙªæ?º4f_x0008_²êÜ¿_x001E__x0001_·³ê?ó[R_x0018_ÞjÕ?	~¡&amp;Ú×ö¿þÑjø¿_x000B_F_x001E_Î×¿Ôq&lt;Tõ?;_x0006_P¹M_x0011_Ö?«ãºóÓ?ÒÆÂC½Ð?N_x0014_ «¯Ä?Lg&gt;ØrË?ÏÐòÁ7Àé?xi^	Úz_x0001_ÀN¢ÑÓ¯³ó? #|_x0016_²Ïö¿Ü,ÚHuºç?¦d_x0005__x001A_ÉÞ¿=Áxpô¿õ[@Î¨é¿x9tî_x001D_ó?_x0001__x0008_·Ò¸À?ZÅ¦Òå?ýêÆµ?	|EÃ_x0007__x0008_?iÑ¿_x001B_N=á»åÕ?_x0017_|äV²þ¿4_x001D_¶_x0001_@_x0016_¹_x000E_ÊÕè?¿_x0008__x001B_B_x0013_ê?!)5ÛÉr¿-JÿCÂÆà¿£bo-Ûä¿_x000E__x0006_¼ô®ñ¿Õpé&amp;	_x0011_å?[Ký_x0010_|_à¿´ó_x0003_2_x0010__x001A_ú¿ÊZM Ú#_x0007_À3ã_x001E__x0011_¶_x000C_Ô?R¯kK_x001C_ÌÔ¿ÐôP°ä?NNf_x0005_Òð¿û(_x0005_¨Ïû¿Z_x0006_*£Å?Ûx_x0014_³éÅò?_x0004_üß_x001E_ØÜõ?lìÊõ'é?é _x0006_ÕkEã¿Îv_x0018_ÆÏàÜ¿h@ß%Tÿ?_x001B_s_x0006_ÆÛØ?ÿEmeÜ¢Ó¿*3p§¼ú?ñUæ­_x0002_û?_x0006_KóiÏ¿e'å_x0005_ò?_x0003__x0006__x0005_`¢Ï6û?`ù8ÎVß?,äBRÌhó?´¸_x0001_{_x0003_Ñ?ÿ£EöOúÍ?^ã1ÀTsø¿¦_x0013_7B_x001E_¯W¿wÖµº8gÜ¿s2Ö|AEå?xö±çÒ_x0001_@^_x000F_¼_x001D_Omð¿ÕqK·hZã?N_x001F__x0012_`Ú?½_x000C__x0004_{à'Ô¿øó$sÓ_x0002_à?dw8ö?þÁzw1_x0017_ô?hïÍ]ÝçÂ?÷ì}¼GNò?z÷½¿	æê?õjÆû4ú?_x0004_^¶£¶ñ¿¤z3Þèô¿õ3\u®ü¿rÝÐuà?Çlã¾Dµ¿È¹_x0019_±_x0011_Õ?ôNo\[_x0001_@Õ_x001F_EáÌ?[î½_x001B_¡óä?õZ,6$â?#_x0008_zç_x0001__x0003_Ëø?uÞ1=_x000C_á?À©_x0015_â¤ì¿_x0012_=¥dÌê?;j_x000D_";³¿§sFP³ôæ¿À&gt;¹_x0016_;Ûø¿&gt;¤ÅÐ³&amp;ñ¿ë`ÁÖ¬{ù¿=#ÝÌø?_x0017_p¥û?X,_x000F_²ôà¿_x0003_¢YÎê÷?¯¸_x000B_¯T¤¿äzÛþSñ?S«_x0016_¯è÷×¿2zlÕe	Þ?	R¤øH²¿Æ÷dé&gt;Ó¿_x001B_N_x000C_líì?z®O0=õ?_x0013_³_x0002_évä¿(_x001A_Iº_x001D_è?p_dÍ`ËÂ¿_x000B_ëÚ§²½¿ãïÁ2«_x0002_À´)·Û_x0013_ì¿pg_x0011_¤ÃMò?_x000B_dqãe²?!eÐàÏµ¿«[¼ ?Ó?ÜÜÈ_x001F_4Ûæ¿_x0004__x0007__x0014_ä_x0008_»ðØ¿ÞFæãø_x0004_À×«ÔsZ_x0005_@k_x0011_#Ú7ø¿xÁ_x0011_oÅ?_x0003_ð1Ó+[¹¿y¬òAâwÈ¿½f_x000B_Ûù¿æµs`"F©¿!_x000D_AõºIö¿¹tGÕ?ÔE¼_x000B_H¯ë? _x0015_2[Gÿç¿x¢¢:T"å¿½@$\_x0008_Þè?ÑËä·¹ç?àf¯Åø?_x0002_)~yw]æ?3@þL*ó¿}Ëÿ.Ò¿&lt;õ®«Ý¥¿æ_x0012_£_x0016_à¿µÐcLl¶?,6_x0001_Ç¸´ä?IY·Ðöå?`FAõÂê¿=$ðX_x0018_fø¿P_x000B_Nïíoá¿Es	_\vç?F_x0006_¨èENù?±°]m·¿&lt;G» _x0001__x0008_4í¿¶¬ké_x0003_õ¿U"ÝQâ?TfÄ¯èûø?3Ï]ißó¿aüg¤ aÐ¿¶íü«VøÙ?[¿p{÷î?Õâ_^Ytò?öÌu%Ò_x0004_ø¿¢Ê½¨ö_x0015_ï¿¤ñ_x000E_¸4_x0002_ñ?äd3n0à?9}¸1«á¿Äp_x000D_¬_x000E_û?õö'Û3_x0006_ï?Ä0_x0005_IÔÓã?_x0012_©QåÕÙ¿0w6)·å?çÑD&gt;lÞ?0`ao!_x0019_Ã?m^_x0019__x001E_ú?\ÞÁuà¿aì_x0007__x001C_éÒ¿ÿ_x001C_»U×·ü¿Èy ©üÃ¿qP0`­;?ûÞP¬xß?[ÓM3=Å¿º\©jùÝÕ?é)_x0008_kyô?_x0005__x001D_:ç_x000B_Bñ¿</t>
  </si>
  <si>
    <t>f4b61e15eaa8a8458c68cc95788f3d19_x0001__x0003_^òÄ_x0014_,ü¿i}9¬*í¿Óe8á/ì?D"øæ3ó¿_x0005_á©¬?$.G¥òÁç¿é0t.¸`¯?ÙÉ¸°\ñ?æº+{²¿Ñ_x0002__x0005_±URä?Y¢c|ûø¿íCùë¨oü?à_x001E_ÇÜô¿O_x0010_­Ö¿xg:)_x0005_&gt;Ü¿, À¤äÎ?_x0012_f½ÿ½UÚ¿3_x0014_¤Í_x0004__x0005_ò?Å':#þ_x0019_Ð?|ó/¥_x0011_{ò¿Ö£võ_x0012_	Ë¿´%²Ò÷Ë?.]_x0013__x001E_m¹å¿ÎÉ_x0012_x=Ë¿ôyÇn¥I?©_x0016_¿Ù_x0006_Éô?NB×ïáº¿W_x001D_5@_x0004_Öñ?Þ_x0003_vÌ§ýû?EG_x0019_ô_x0004_	½?¯pa3_x0005_@_x0012_»Ü@_x0001__x0002_ûMß?í%Piå?_x000B__x0012__x0005_ìí¶Ð¿ZùF²¿J¤¿_x0019_Yä?.w4_©BÇ¿H§_x001D_vÍÒ¿_x0006_R¿êèç¿+$+ýß?x_x000D_+Í¿z _x001C_økÅÏ¿ÚµÕOû&gt;Ô?Ýlô²ð_x0018_Ì¿Ûd ä_x0004_µÐ?!Í_x0002__x0013_`©?5_léruá?S_x001D_ÕÙñ?ÔÈ9ykó¿_x0013_Vs¡£¿_x0012_2åwñ¿cGCÆè¿Ê_x001C_Eb³ßë?FÊ_x000F_õgQß?ãÆ¤àcQÁ¿©ÍU_x001A_éá?B]1&gt;|pä?i_x0008_(»¿èÆDbòfð?_x001E_Ë_x000B_&gt;Ö¿¶ô©{¦ëé?Ãæà_x0005_Ð¸¿ñ"Îw`WÆ¿_x0005__x0006_Ú8c°Rxà?á_x0014_õÖOã¿ÏfR¢¾yq¿_x0015_\_x0016_ô_x0012_Eõ¿D'_pô?Àî0&lt;þ{¿ÅUqOgö¿Ò÷¤®Ä¾ë¿~2î¸_x0002_Þ¿ÕæÁ®Wñ?_x001A__x0001_ÈxåNú?¿{þ_x001C_î¿´_x0002_zN)_x0004_Àv_x001B_ì_x001B_×iü?Ý}eÎ­à¿_Ô_x0003_ÜrÛ¿Á&gt;9ï7+ã¿þ&lt;_x0006_¸_x0004_É¿_x0007__x0012_h3_x0016_]Õ?¢¦S©û?h&amp;Îÿ5­Ó¿Jl_x0006_â¿ü_x0003_îNû?Ä¸_²d×¿¼Ô×-)&amp;°¿ÿþ9Füì?_x0019_øÇÉKë?ÝËzóUÙ¿opý_x0018_õbÊ¿ÄI_x001C_|&gt;ã¿ôX¯¶¼?Q:«à_x0002__x0003_©»Í¿"UPãÔ?V_x0006_w vã?®pÏ¨íñ?_x0011_]ªÝÔ?µüdµ_x0003_õ?3ÜAîtÝ?°_x0015_ùÆí_x0010_S?ÀaÃ¡«w»?_x000C_`®ôî?Ùöi_x0017_nbÉ?_x0011_ð.Éã?5W¶"ºÉÝ¿ ré¤ývÞ?_x0006_9k$_x000B_Ýõ¿â´ÍbO[ä¿hö_x0015__x001B_ÒÝ¿_x001D_tÒC=ÒÜ?éôÔF­á?M±Ñ}X-î?D@YÈ&gt;ü?ç_x001D_ñÎ_x0016_Óå¿ÍzY¥*û¿_x0015___x0017_k+õñ¿Q×ôG»ä¿ïÕMA\?Î	,_x0001_Í#ú¿ìãÎñ`Åò¿íVû_x0008__x000D_ëÙ¿Q_x001C_:_x0006_³ã¿Æþ_x0019_à4æ¿ñV2ºä?_x0001__x0004_©ö@üß?G¹_x000D__x000B_ã¿§_§]Õà?VÆ81Â¿ÊêÈÍâ?æÈ_x0005_ûÐ·?ã¤Æä¬?»_x0006_þY_x001C_oÒ¿¤9mÜ¹¿KbÞ7õ¿!)_ÿÌÕ?v®ü@é¿¦waËÁ_x0008_Ü¿àáó_x001E_ðý¿Í¯J@ú?êïÍÞ`Õ¿_x0015_Ø¹WÅXþ?_x0010_g_x001A_3Ó¿x_x001E_à/P«ö?%&gt;X:n}ñ¿Õ_x000B_ç½Üñ?¿UCþ"Ü¿e`_x001E_QZîÅ¿íÔÕ´À	À*ôð_x0011_½â?E¥Ä(þ?	U	_x0010__x0002_À÷$¤_x000E_´Ãø?è98ó?ÛÌ¢R2_x0018_¡?]A6_x0003_ýJç¿_x0004_ìç_x0002__x0003_5Uì?}åðV³¿x¡Ø§@ü¿âP4ÈÐ¿±5Þ¶½¨?8U_x001D_ò?õþi9Ö#Ü¿b_x0007_ÊMø¿aù_x001E_ÙÆº?ç}Ç°Èã?_x0016_À×Qä¿½%ÝB9ê?6»CÔï?0ªZjVâ?Pb¬qÏPá?¢k&gt;¶²_x0001_ã¿,:à6ì?F_x001A__x001E_÷¹éé?_x000D_Ú6_x0001_ï_x0002_À(£c_x0015__x000F_ò¿jºZ±Áhæ?_x001E_çøkáù¿Qä_x0017_aËð?«ì&gt;/~Ö?vÕI`Éî?ù,¥¼7ï¿p9FJ\ëæ¿ _x0007_¾­üÔð¿dSy_x001A_©mî¿êf|¹ÂRæ?_x001D__x0010_ÀLÔ'Ì¿vuôß_x0010__x001F_ê?_x0003__x0006_[4ùî¨¼?u_x000C_voñ_x000F_ð?b`ç-äç¿ÝÝÔÞq_x0001_@ÉPö_x0017_Á¹_x0003_À4w+_x0016_Ùã?ëwÅ_x000F_%7í?°´aöq,ë¿^_x001E_[º*Õ?ÚWyÃìoú¿©_x0002_ä½_x0004_×â?èÿ¶&amp;¦.×¿'±='À_x000C_õ?PLcXr?½_x0019_)åè?Þm&amp;_x0003_ºëÄ¿Ü&gt;CÄä_x0015_Õ¿5-^_x0013_ìð¿¹ó_x000D_¨Dô¿¥8_x0017__x0017_$½¿Ä_x0007_´0Fé¿ssÊàÈâ¿Ã_x000D_X³V¹?²èâú_x0007__x0002_ÀE-Ü7_x0010_É¿W®¢s_x0019__x0005_·?¾¸aS-â?`_x001C__x001D_V»î¿~_x000D_âØÆf»?¼'ë®_x0018_Ø?nðyÌ­_x0017_â?:Åm_x0005__x0007_Ä?Ü¿f¬a)ñÏç¿#R&gt;Æsæ?±FW^ýÛ¿5Ð_x0005_·gÝ?a¨ÄÅõî¿*$Yc´rÐ¿®]ße¦#ä¿ÁT_x0013__x0002_HêÎ?íâ»Z-Ã?_x0003_otyþ¿_x001F_?_x0002_Ãûý?$__x001F_týí_x0005_@ddIHYöá?_x000E_¦:¦dÍ¿&lt;_x0011_9ÑRô¿Ï«*ÊÝU»¿ 0Ü%åéé¿ßÎN|_x0005_ð¿cÏ)[°þ?2¤ù,_x000F_$Ü?ä|ç_x001D_¯·Û?ä:t_x001A_\Ô?Üæ®_x0003_/ô¿Ñ_x0001_¹_x0003_À)_m_x0004__x0005_Á¿:_x0008_Ä:ÿ¿-òªÎÁ7ë?Ç®#Ù3ù?Tí_x0005__x0018_¼{Ô?¼_x001E_b«_x0006_4â?Û_x001E_àø°EÐ?_x0005__x0007_E_x0004_~bJâ?ÛÙ_x000E_R_x0005_Ãõ¿FtmKí?·_x0015__x0001_@O»Ø?½ý_x000B_XÎã¿_x0001__x0002_-° äØ¿_x0003_NU^T¨÷?Âï_x0007_§Ö)ê?_x000D_$_x001A_¾¯ïÚ¿ÒOÌ3¢`ú¿~½÷_x000E_Àï?ÆÉ_x0005_ÉY_x0013_÷?²+ñùR%Ý?­LA&amp;_x001A_»´¿9_x0014_­øè¿Ä=n×I¯?Æ´®£ô¼¿£lB\.`Ú¿èÄS)ï¼¿_x0007_ZÀg_x0011_õ¿__x0006_ÒµÁ_x0006_@½ü_x0007_Í³,í¿_x0017_Hã¯"Oê?ç¾ÿ_x0010_Æ]ó?éµVy:é¿qªÆ¤¨®?_x0005_ïy½äUÖ¿Ï+_x000E_è_x000C_3é?Á^Ö_x001C_QXÉ?º£ÌsTKê¿"B_x000F_½±?ð|_x001F_Õ_x0001__x0002_}é?ÚïÏá¿AËv_x001F_ô¿T&amp;xÐÀ·¿Ñ_x0006_zP	@*öJ±|Ü¿ìZ_x000C_æãí?¬§BêX"_x0004_@_x000B__x001F_Ô$³rÍ¿6ÜÈ=f_x0017_²¿_x001A_æ_x0001_¡kTç¿ÐµÖ_x0002_"_x000F_¿?ÛBaLá¿&lt;ÇÔÌ_x001A_Ø¿|@§¯UUà¿Ïæ·upâ?*&gt;ó³â?iW3Oð_x0010_á¿ùâ_x0012__x001D_ì?_x0013_õð_x001F_@û¿"{jUØ×?íQçMse_x0002_ÀÄZº_x0014_Q¡Ã?k®(S_x001E_«¾?z_x0008_z¾í¿9_x0002_i_x0005_çä?_x0014_kÝ5¡¿1^_x0001_)°ë¿ôÉÒè¿½Ê(Í·.Ø?^ÝÁÜý¿#¡r_x0002_áò¿_x0001__x0003_±"Åë_x000D_AÙ¿3Í&lt;îäê?_x0011_H-ðkÔ?lQ «+â¿·¯°S;ð¿Â¬e\ü_x000C_í¿_x0006__x000F__x0007__x001D_0 À?Zý_x0003_ØNú¿½OK|î?ß0$¯Bí?%ãÏ¢Ä!å¿t.òð¿âÛ5;H_x0001__x0001_ÀG0ÅÂ¿Uü$È¿×r_x000C_B6Ú¿æ~F:_x001B_,Ø¿_x000F_Ú¸YÂÆ¿Ò+Ð?. áX5Ñ?§K&lt;ùEê¿a_SRØî?ÒM÷zKó?í¬»)í?âÝDÍÇZÓ¿Ã¥ÍH¦=á¿¯¯_*_x0001_HÙ¿ÒOæ_x0002__x000E_Ó¿ì!¼v3[Ô?_x000C_ÿ_x001D_qCÒ¿N~^©f×¿«À5_x0004__x0007__x001D__x0006_ô?Lª@¨_x001D__x0007__x0007_@ôA/`\ç¿|¹*i_x000B_qó?4¯_x0004__x001F__x000F__x0003_ø¿w½ÉÙ¿]C_x0015_Ñq´ô¿Í¦%Ç?ê¿kÕ_x001E__x0005_*ò?!X¥_x001A__x001F_é?ß*Ò_x0015_Ñú?iæ¤Úa_x0014_¸?ñ¼ò_x0003_æ¿¶Þvôªâ¿ØU§_x0018_¢¬æ¿¨¿_x000D_ÀIÌ¿°"ë_x0019_Fã¿"¼ön?_x0016_m_x0018_N%_x0017_á?ZÒ_x0012_{è ñ¿§_x0012_¥p_x0002_7Ü¿iÌìÎ_x0007_2¾?½4V_x0003_§¾ä?RÆåÕ'ëò¿#_x001A__x001C_­ä¿®_x0001_~&amp;*`¿zÃÅNXà¿É±_x000C_hqÔ¿Â_x0013_d_x0019_Þ_x0015_ï?]Â[YS×_x0002_@é&amp;j/ë?Ù_x0016_R°\÷Ô¿_x0004__x0006_öû.ùE_x000C_ð?M¨^8_x0008__õ?Ì_x001A_rèb_ä¿ÌW«zà?wÛK_x000F_þ_ô?^gvW(Ûà?·2{²éu·¿%ÞeãØFð?ÀEB§±ä¿¤¡íþð_x0012_ö¿ìW_x0011_à?$_x0003_£ó¿óÇ2]¡zè¿È«ì_x0003_®zE¿	_x0007_ß{É½¿_x001E_Ût±_x000C_H_x0001_À_x001B_µ_x0017__x001F__x0005__x0015_Ñ?7z_x000B_³ù¹Ô?N"=G¨öó¿3t¯«$M¢¿?ê_x0002_¡õöÿ?¥§_x001D_RØÓí?ößÇÄ_x0002_ê?#_x0011_ÛÂ­Ýè¿#¶àá Ä?³#þ9_x001D_ø¿¡Æ~m`ü?D`§ÌÈµë¿À4Ð_ZÎ?ke½_x0014_Áë?Ðµ'á?_x000D__x0001_2_x0012__x0001__x0002_	P³¿1H{E¤üå¿Ã&gt;n½jWö?A¢_x0017_7C_x0019_ñ?£Û$Ë9:Æ?Q_x001F_©#_x000B_À i,_x0006_Â¿_x0013_°&amp;.$.ß?ñìÛ_x000D_äÁ_x0001_@n5ÐÞHÉâ?]Fh_iÿ?iÌî_x0005_PÏô?¸dß_x001B_vò?þÃÇ"÷Ïî?Êz£W¦ç?qùÿ»£¿J_x0012__x001E_'ø_x001A_ì¿/(-5Èí¿Ü®+_x0008_øcò?SSÔ*¦ì?¥V`Ë?³,Äèaaî?E_x001A_ÜQÕ¢ó¿xôlñ¾Å¿®0Ì&amp;ëå¿4Cífgñ¿èo-õ¿_x000C_Zäu6KÚ¿ûª¶³Ó?_x0006_.çt5è¿ ò_x0016_öþ?_x0012_moMÀäó?_x0002__x0003_Éö6=8Jð?÷_x0018_¸?ì¿[_x001F_¨ª²Ò³¿_x0013_³SE_x001B_¿*eXÃ·ý¿¼£mßh(ð?zã -_x0001_@ZúÅùOÄØ?ÀÖ_x000E_¡¸ä?:Â.Së?xS8'å?ß!'Æ_x001D_ÿÚ?v=LT»zÝ?®þn{;@Å¿_x001C_ýè°8ùå?å_x001C_­ g¼?{_x000F_ºî_x0010_äñ¿_x0001_¸2ãò3Ç?i_x0014_Ø©ô¿ÁzOÁ\_x001F_Õ¿b$M_x000F_Öö?ø_x0008_dJí °?_x0001_UÒÂÏÍ?%3{_x0013_Êeó¿¦·)jU}ò¿_x0007__x0018_Å3µU÷?}_x0004_Þ°ÕÕý?»_x0014_K¿Àùè?JÊ-Ó[¿¿zmbk"á?ÎÍÛêÑ?ÝH_5_x0001__x0002_þóÈ¿íX_x0004_Ó~öó?R£_x0008_	?hÂ?Üa_x0014_%¶¿­ÅÅ~pìÕ¿ÂúçÜ?ª2_x001C__x0001_ø¿°`æö_DÈ¿ÃBáÇ_x0011_G¤¿_x001D__x000B_T~Q}ç?¶Æ3_x0014_@î?_x0018_ïF5þ?(¶}°Õüé?_x0015_æ68_x0011__x0001_À[ÛÊ,Ê¼ô?aÖåKÉûç?Xç _x001B_×Àó¿K»è÷Ú°ç¿SÖÿ/bò?0"¨Í«À?fé_x0002_îúéÔ?%p«J@Ñÿ¿c³6^_x0016_	Ê¿ÙBæKíí?¥ Î_x0014_¡öß¿6_x0019_F`T_x0001_Àb©üj_x0008_Mæ?ù_x0015_sð_x0008_Ì¿(]ã6Ä:â¿«rÓBÔø? ÷LÇ],Ü¿~aûÃ_x001A_)ö¿_x0003__x0004_â_x001E_ñ_x0015_£&amp;á¿_x000C_¤ ¾D¸?Ø_x0011_a¡_x0018_è?DXpa_x001E_iû?¾_x0003_Bü²ãï?rì\_x001B_ë?Ú_x001A__x0011_Kãâ?ü®_x000D_àüÕ?­ÐR3@Äð?Cmjò_x0003_À?öS{_x000C_Áñ?9¡\_x000C_|:¿¦Fîgoé?÷ö_x000F_Aç¿2á&lt;&amp;ýº¿ê´Áò¿zäJ_x0004_ëfÉ¿íópâ5ÿô¿àñÉmß? §_x0016_4ö÷Ë¿?R~½+rí?@?9_x000D_`õ?aðÇëñä¿&lt;LËÝÍ¿ú¿É_x0001_²ü_x0008_À­ë(Fþ?Näñ_x001D__x001A_â½¿æíÊÏ¾nã?×_x0002_wì¿Sc_x000D__x0017_lXÃ¿q_x0018_qéú£ô?MÓ!_x0003__x0005_²ýñ¿¦Â ª¿.¬¢ÿ_x000E_ú?í/í ±áù?t=_x0004_RÎõ?à	_x0012_Tò?}ô§_x0012_¶òí?¤V_x0013__x001F_n_x0013_Ú?#\s¡oÌæ?{J0_x0018_Ï_x0002_À[ëÅÙ[Sì?2­è_x0014__x000E_äÐ?%ÿwïíÚ¿A_x0002_ÃÈÞ?àd¶[äÏá¿_x0004_¡/_x0001_?ë?0Ñ_x0010_ë¿ú_x0012_+ôÁ¢¿?ûî¯1tï?)}ÙÛtâ¿SûWãIJø¿é_x0004_N[ì¿Å2Aæ^å?3ôJÓÍò¿Äøw&lt;ç¿0ZóÎ(_x0003_ÀÊO&lt; tP¯¿,#c7êá?ã×Î«åþ?&amp;ujwu÷ø¿¶&amp;±&lt;_x0005_ö÷?ý1ùîìý¿_x0005__x0007_Ã_x000E_¦_x0019_~õ¿_x001C_H_x0008_G	_x0006_û¿%ÐçL	ñ¿ÞÈãïFã?_x000F_I_x001D_lß·Î?Láýb4Ï?_x000E_´_x0012_Îç¿©9_x0011_j_x0003__x0001_Àubçßiì¿ØLàì&gt;Ñ¿%£ï!èæ?xi0Õ%ÐÓ¿àÅ·ªOà?§gU_x001C__x0005_?VÐ6Lú?_x001A_X¾ÙTø?Og¬³B?þ4ÜÖ_x001E_ö?®¬&gt;Ù_x000F_ü?ä_x0004_Þ¾_x0002_@g[XéGû?ÈÝóÊ0B¤?M¾î×}£Ú?ÐuúCË¿Oüï_x0005_¾ç?ª6_x0001__x0007_@_x0004_é¿öB _x001A_-iå¿í_x000B_ÍÒ°ù?¾\_x001F_JN4À?_x0017_¸=0(Õå?V#Ãôa_x0006_À_,J(_x0002__x0003__x0008_à_x0001_À¬Ù[jd9Ä?$ø_x0006_¬û¿àX_x001B_ÅñXì¿µÊ*;¶Ú¿ÖH_x0018_R_x0005_õ¿ìAbÿÖø?G¿xÁ²Uô?ÐV³ÎØÑ¿ô_x0013_B¡¹é¿_x001D__x0001__x001B_T¹.ä¿_x000E_"ñ÷Tð¿î_x0006_nwÛÂô?9#¶ç[ìô?Ù­¿»â¿ð)åù`õþ?@o¶SE6ò¿_x001C_*_x0013_ss¶ø¿¡Ó!ï_x0014_ñÍ¿¨Å¤ô¿#++ù¿_x000B_Èb_x001B_Â?:áSÕ'/Ô?åHuºÄ_x0018_¿?×ûMìº°Á?%A¤±d¯ÿ?F'vëH¿(ù_x0005_¹7ò?_x001C_·ÿ-a_x001F_Ø?_x0002_ß[¤à?=_w_x000B_û;ó?FO¼«³_x0018_ì¿_x0002__x0003_ÂK`}ßiÈ¿L}&gt; cÎó¿W_x0007_3_x0017_üÒ?_x0018_$6RYì?4_x0008_Bâx_x001F_¦?­Õa¡_x0010_'¿¿¤~ú@Î¸é¿ Õ¿½_x0003__x001D_µ?3Í²ð?ìþ_x0019_¡å¿:ÍTU¨ÓÕ¿ø%ãB_x0014_Æ?shÚha_x001C_ò?`dóú?*f_x0018_¼Zõ¿'²c°ëñÁ?Æsmï²Nè?ù\¬]_x0013_"ö?N*§*áù¿Q&gt;î_x0006_ÓõÀ?ê©(_x0006_Á_x001A_ð?g~_x0013__Pý?[èYÂé¿_x0006_Þu¥ªìá¿i'x1ô?¶:cè_x001A_Ñ?ÕØ_x0001_ÞÛfç?8áìvÑ`Ö?-Lï·1fç¿À4?îÃª?_x0016_-_x0007_ëÈ?_x0016_½[_x0001__x0002__x0015_í¿­_x001C_üpó¿ôÅ8Éµ`¿§\¸*ËÆÖ?ª4hØÉ»¿]¾_x0018_W­±?âh2ç_x0006_/õ¿ÕV_x001A_u?kí?;_x0017_)HóFà?k1 _x000C_ë¿§_x000D_ÿR5û?x&lt;À&amp;ÙÙ¿5_x000B_wÔ¡Z÷?|_x0004__®å¿I÷e3¯MÓ?ÕÙs£ã1ý?ÿË_x000F_÷Wç?âÖ3û_x000E_ä¿&amp;C{({?Ä?ñ_x000C_ÀiEÙ?\Ep«n]ö?¾ë4ÑÚ¿v_x0019_r_x001F_ûÇ_x0004_À&lt;Re¦ ü?äýûRëÎ×?8&gt;:ù[_x001A_Ò¿`¨&gt;_x001B_p¿­Hùè³×í?ª_x000B_Ñ¥+í¿Ô^_x0014_øíÒ¿æb½©ì?_x0013_û_x0018_Qä?_x0002__x0003_èáûs¿É¿¹ÀÓâ¿{AgìjÛ_x0002_@ßÖ:SY²Ü¿K_x0001_o~\Xó¿I1ûó·Ð?w«Û&gt;cmÿ?Ç¤_x001D_Ãþòá?°yu.Þ¿®6k_x001A_b§ú?43_x0008_¢ìbµ?	n×_x0003_íØ?ú²êª¼k¾¿×~î^_x0015_´Ù?çÞÕ!kÎ¿S,Mk_x0013_ÖÝ?#IÞá_x0006_ZÇ¿²M_x0005_ü? ¤Ç_x000E_à?Þ~|'YËà?_x001A_0ªÈãüõ¿G_x0013_dD]Ö¿Jó_x001D_ÓGá?åÐ_x000C_×k»±¿(ØT¹Ó?F´ùG_x0010_â?Væ\øA4³?æ;;®3âæ?Å3%§èM­¿Ïü°Û?_x001A_û?_x0017_ðgmÍã¿_x&amp;_x0002__x0003__x001F_:æ¿`^j)¡¿_x0013_NüXöÓ¿?al^ ì?¹_x0012_AñVð?âõ»òÆÄ?_x0005_fÂ$à¿Z.ºpa½¼? ÎeXî?_x0014_¸¹¡Ä×?õß¬0_x0008_ý¿\ò_x000C_ÇLÃ¿J¯_x0001_y¸¿,x_x0017_V?r»¿s²U ²?lNë¢mñ¿®_x0007_0oäÄ¿¿c!ð?¦0üÑJÊ¿N~(}ü¿³ÿ¿_x000F_OÛ¿Ï7ùó_x0010_Â¿òBðÍ£"×¿ã©_x0006__x000B_òõ¿ç_x0005_.Û´ç¿þÆS_x0019__x0007__x0007_ÿ¿*nE0r~ë?OBÌöGä¿a_x0012_æ?i'ì?_x0004_àEø?cÑ~2pÖÉ?7HJn¸gó¿_x0002__x0003_Q\(üH;ô?úlß¾rÎ³?M¦J_x0017_%ßÜ?êP?_x000D__x0006__x001F_â¿_x0013_rFh#¢?,_x0006_¦_x0018_Ö¿ZÇè©_x001F_ý?&amp;·ÓØÑÖ?ÃOµvk[Â¿ñíf_x0001_ú¿ñÁ~¨Ú1Õ?Çië_x0002_Éò?Ò"í_x001B_±Å?_x0018_ànãè?ÐåÏ-Gá?ü¶*7è¿Ä6V!èà¿_x0012_þ3?_x001A_=_x0004_À¼»ÖTÛ?_x0011_¥òò_x0001_@_x000E_i ì_x001D_ÔÔ?!ê_x0006_n·Õ¿?]_x0002_I/_x0002_@Z_x0007_\nà?¼o.àð? C%(¿_x001B__x000C_$.zµÚ?ØyÀ¢_x000E_à?Ù\íÙ_x000E_÷?W¶¬MÚlÍ?w7êhY1î¿ü¦°à_x0001__x0004_ _x0012_â?rYË´¿Þ1ª0üï¿í_x0011_áF_x0008_ó?RP5Öd\×¿_x0001__x0003_¦_x001F_ÍÚ¿ß_x0005_TGhZÆ¿½®/Ï_x0019__x0014_å¿±ÿ¶|Ê¿âv7áö?÷ú_x0007_¾æ¸ñ?Óðw`ôOõ?_x0005_Íµw'_x0008_@_x0002_ã¬_x0001_ì_x001E_÷?DÄã+Òæ¿&amp;ú_x0006__x001D_0&amp;ò?_x000F_¹Úí=_x0011_Ý?Ó¹OÎ'uö¿ZªR«{í¿ð_x0010_Gå­?yÍ´ê_x0018_Ä?rÃD±øÑ¿Îd÷_x001E_Þå¹?%_x0005_9Rq[ð?ã5é[öùõ¿Ýb.&gt;Àñ¿I&gt;ýW_x0010_©¿_x0007_ý Ûñ¿Ò	î,ª¿Ô·Þ_x0011__x0012_ø?_x0002_\Î­Øó?È-µöÕù_x0001_@_x0001__x0003_õj;®à¿_x001D_?³ô4Ù?;Ö4Â_x001B_ç?/üe_x0005__x001E_¦õ¿¬-	«tÆ?sî\Æ_x0002_¦µ¿ögy®ý¼ã¿&lt;÷b+r±?Gb×lì_x001F_ü?§á_x0007_Ñ¶Xü?+õ¿¿!ÛðâÓ¿ßoÑ)ï¿_x0002_ï]_x0014_^á¿MðºvLó?_x000D_¤V¾á¿É_x0004_Ð{_x0007_)ä?Hw^&gt;êÖ¿_x0017_Æ½vÌ¿_x001F__x001A_=Û¦Þ?%~_x0003_:_x001A_ÃÀ?¾Tðþkø?¸_x0004_O?\¿Þ?_x0006_¤wWÛéØ¿_x0014_N_x0004_ÚÅéö¿qã³·¹[_x0001_ÀràÌ	ËÕõ¿CZ2_x0012_¾_x0004_Í¿]®Y/*uü?w+è_x0012_Êkò?{Ø©_x0002_-JÜ?Ð«_x0003__x0002__x0008_#Kû¿"ýþÁ¿EGÛÀdxæ?H_x0002_dZ_x001D_|è?ª5wé3cê¿_x0004_D;ªà?¨¹¡S®Ú¿Á_x0017_ë_x0016_½_x001D__x0003_@Øz6"OIó?Tà«7Úé¿NRRÿoï¿¡ðê_x0001_9¶_x0002_ÀTLJôè¶¶¿_x0007_ _x0008_×iÎ?_x0005_ý¤dØ	ö¿Ní_x0013_y&amp;×Ò?vuG_x0013__x000B_%è¿0$vÏò_x0010_ç?É[Ï_x0004_k¸ù?ôY9Ò°ø¿h»ý_x001A_×Wî?_x001F_I8Oî¿qÎxQ_x0016_û_x0002_ÀË¸vtÖ¿Âð¿%Ù,É?ÈFâì&amp;jì?=%Ç6ø_x0006_Ù¿é³7Ãä?×Ì_x000D_3îö?»d_x0018_ðÙA×?©m_x0019__x001D__x0002_mò?\R)ãÓá?_x0007__x0008_qûÊ¨_x0002_@_x0013_z º ±ß¿j´E¾å?­G*QÑ?V@*U	ò?Á_x0016_µ:_x001E_ñ?×åûÅôõ¿`Æ@*_x0002_àÖ¿_x0005_î¡ëÝÛ?2/Õ²_x0011_»Ó¿p_x000C_&amp;+Ç_x0007_ÀÄÄù_x0017_Å¿d_x0011_lLëuì¿Á}(æO_x0003_Õ¿þ@éQ_x001C_Â?:düéÃä¿¶~7_x0015_Æç¿É_x001E_/¬+TÖ?ý©8W _x0003_ô?sx@Ê+_x0004_@_x001B_¤æÂ_x000D__x0001_À]¼_âJNî¿V	vïoC°?ü&amp;BVKá¿Á_x0006_òãoÉ?ùÒN_x000F__x000F_ò¿þ[U&lt;Ð|á?¢°î}E¿[Èt cë¿u_x001C_¥Çêó?_x0004__x0010_b$_x001E_Þ?29_x0001__x0001__x0003_?¢ç?®GY?$¹Ò?Å­ÚÌ_x0012_÷í¿'Êa_x0016_]Ê?n¶×ê"é?_x001D__x001C_¶_x000C_½¹?frë¬:öç¿n_x0002_¹O0ð´¿ß-_x0010_ÃBç?¾s_x000B__x0019_ÍÜ¿¥_x0010_ï§æÙ?·5Ñ¸¡Ô¿´v¸¨[²ã¿5bj_x0013_ñ¿xa_x000B_7ê?ç_x0001_ØpØ·?Ð¢J½ýä¿¶Ùºá6'Ó?ÃèæxÂÝÒ¿ËÙ`Nâ¿ÝÏ_x001C_"÷ÝÓ?üLD]û¿!ï1&amp;ºéó¿?ªÒz_x0006_¹þ?ûoÆ°×Â¿Ã^¥eä¿Æîi_x0003__x0005_Ø¿V_x0014_0ä¿Di¤ö·Ä?^»Üm¤Ñ?Û«íÙ_x0015_1é¿=zþ+±[ç¿_x0005__x000D_./2äkvæ?mó_x0018_ÔÀ¾¿_x0016_+8Ëñ?ÝG_x001C_Ë_x000C_æ¿Í_x000D_®F¤_x000F_ñ¿!Ê_x0016_GÌ×¿l'_x0002_ÀêFí?Í_x000B_ã'v_x0006_@_x0014_â¸vT_x0001_@Ir¨¦\ý¿óÈTãõ¿v%_x000E_ÙÉé?ðeÅ°Ñß¿ZjÔÀ_x0010__x0013_Ó¿câÍ&gt;NÔÂ¿è-ýq5_x000E_×¿*8ªe·Å?î_x0003_ú Féß¿_x0010_ ø¯Ñ×¿Ã_x0008_%þæ¿^=fæ-³¿q,ýg5Ù¿²c_x0017_ºñËá?î_x0004_ëh]î?_x0007_Ñþ_x000B_¥æ¿?Õ7 ÑíÚ?rEtê_x0008_aö?DPD_x0015_ò¶û?±HäcÍìÆ¿¿ëD_x0012__x0005__x0019_ã?ü;	ú_x001F_á?ll_x0012__x0001__x0003_Æ5Î¿¥ø­È$Iå?Ö «ìÇ2Ó?_x000F_Mû¯òÞ¿_x0018_«Ådu?RÁDjN@Á?à±FxÚî?v(_x0002_E2&gt;æ¿hÍ@_x0002_ê¿¡ìµ¸Â¿ð¡_x0014_~£Lí¿ÚB_x0001_jf »¿ùSU¨)ÔÜ?¦N¼8ÔÚ?@bÈ&lt;6øÙ¿lX_x000D_rOLê¿_x000B_ñt_:0Á?X.£º¹ú¿ÕGÞW_x0017_zÂ¿ê_x0007_iæäÀô¿É4è¹_x0016_-á¿6Eµ_x0005_ßèà?ö_x0017__x0014_¦×?M6:L_x0016_s_x0001_À¼_x000D_Ï²Û³ã?Iày£ô_x0005_Àk$ý_x0011_¼Û¿YªÆ8ã¾ü¿¹Gêf,Ä?oÅÀ{XÜ¿h&lt;¤ûè?f%#¸ñ¿_x0002__x0003_0:ÌLVÄ¿×s_x001D_ßß_x001F_·?L$ãlíÓë¿;_x0011_à#¸«?_x000B_ÔýÃ1ùù¿Ý·ò­AÚ?8H×_x001A_ì±¿t_x000E_'[eÆ¿ÃP¸_x0012_¨	@/_x0008_X*&amp;÷ú¿áS&amp;_x0004_k_x0004_ó¿92¹±¼~Å?Y¡2dxð?uq-eû¿dÇ_¯dö?î_x0007_JëÔÜ¿Bm±,üeé?Ò¹£ë_x0014_s_x0001_@©*~p1Ù?v/?Y_x0007_Gû?Ò3Ö[ê?_x0017_1Leâ¿Üe	æ¿¥,ðõÉÚ¿½¨Ó'~Äô?¼|töÖú¿I_x001F_¥_x0015_û¿ì1¹.ÎTâ¿sæï?}xç?_x0003__x0015_Òî¿"ú´Áíß?©ýTÐ_x0002__x0003_#éÌ¿ÓÈµä_x0013_Sà?ûOÜ_x0002_÷"à?_x001B_åÚÝ!_x000C_ê¿ý_x0008_Yl8å¿¥&gt;_x0001_½7¯_x0001_À_x000E__x0002__x0010__x0015_³_x001A__x0002_@_x000B_ä)_x0014_dúá¿¶	í§lä?w½|_x0016_/Ûá?f^IhdBà¿_x001D_Ù_x000F_;_x0013_4ï¿iC=!é¿Wb Åtê¿º|l¿\Æ?f$2Ñ¿ç&amp;Yñ¿7ç_x001D_ý×ùì?û¥ÇÚ_x000F_í?ï(¯¨	6Û?NÔ`CO±Ñ¿_x0017_±³_x001A_oÛá¿#â^ÇHõ¿_x0002_#Í£ØWÕ?kîJµI=_x0002_ÀÌ'ñTUÒÎ¿Îi_x000E_ã®ã?Ò¥Eäm¤?52¨+è¿("_÷¨¼õ?ÇÊcnZÜó?ôÛÔÍl_x0001_À_x0002__x000C_sÒÅ¬wà¿íF£&amp;EÑ¿Þ_x0006_5:-îæ¿ÿáÏ_x0012_æ?}_x0005_©_x0008_¹û?LÁ_x0013_Bÿ ?û|ðjÑ«ò?Ý&gt;B_x001E_ú¿è¹BoðÖ¿±WÊ_x000B_ñ?Áð5lH_x0005_î¿ÓúË~fNå?Ma²Ì¿Ä°öáÐ?_x000B_	Ù_x001B_ÐEõ?_x001D_¹2_x000B_¾Æ_x0001_ÀÔõ_x001D_ÞÔàÉ¿_x0003_þ%2©cê?³@2`5_x0005_Ú?¶É_x0013_ëîüØ¿þß_x001D__x0008_O_Ì¿_x0019_åa-Râ?ê¾Vÿ_x0001_å?BÙº_x0003__x0007_À}ÿÅ?6¼½	ÙÓ¿_x000E_¦_x0004_Â_x0008_à?(aôAG0ñ?dá6óyê?_x001F_ç®ñé_Ó?ï¼`±çïü¿µv½Í_x0008_	Øñ?52X_x0018_ ãä?A_x0002_oqýÐ¿_x001F_Ì_x0018_4Õ¦ñ¿`eÖéñ?'X_x000B_FÄtô¿pÆVJ¦=ß¿]¬-^§å?_x001F__x0001_©±ùè¿_x0005_xÙXaõ¿_x0007__x001F__x0002_(ïè?»_x0003_?NC*ê¿Æ_x0017__x000D_ü+4ò¿_x0005_ús_x001A_¨)ô¿°«ú÷D'_x0002_À®ÍóÑâ¸Ç?_x000D_Ë¼ûä?­£l_x0004_î?î_x0013_0"kê¿_x000C_Fÿºª¡?K+2(R5÷?bÕgg@â¿C¢ÊãÙù?xÚÊLÛþà?6"%ËBáÄ¿=Ö±3DEØ?©2·ì_x0006_Ôñ¿iÊ&amp;ê_x000B_Å?Ç2%ß?Ùzå~_x000F__x0010_ã¿_x0007_ÌÍ-÷úâ?÷S½ÏYOÂ¿_x0002__x0007_ì_x0016_1_x001E__x001A_í?Y¸ë_x0001_+ûã?ÐI_x0006_mzðÜ?Æ]¤M¡ñ¿Æk(E_x0005_·¿ß£X³kç×?L&amp;A­_x0007_jå¿â_x0004_ãÑ½Ð÷¿è_x0013_¶«Ï¿w¶_x0016_z)o?¼qÖ°Æ?_x001C_}_x000F_ÍÍ?¥_x0004_¥@ÎÛ?Äÿ«AÝùî?Y\ _x001D__x0005__x0018_Ï¿^ïI»râ¿F#{õº?OÉ»&gt;ð?ÙÄ®ÖÉð¿ðS_x0003_æ1_x0018_¿±kóyñì³¿×?3{×Õ?ý`QõÕ÷¿»©j×Z_x0012_ä¿\ÁÛ®1_x0014_ò¿®¢r_x0006_þ?^Á»Å_x000E_å?¼yàÖXµë?PrRÐ?4çLÿ¿Ù&amp;U³,Ó¿ÆºÇ=_x0002__x0003__x0017_=Ô¿Ý_x001F_`o¾ñ?_x001A_ùñ¥Ô¿_x000F__x000B_\_x001F_ö?d[yå¿)à?è(û&lt;%'f¿IlS]_x0004_:Õ¿s_x0008_Ó&amp;\¤ñ¿p&amp;¥_x0010_Ý`_x0002_Àö_x0003__x0003_@Ø¿µ_x0003__x0004__x001B_óÃ¿¢&amp;A@¬,ü?ÓH~*_x000E_Ðâ?ìW_x0002_n­æ¿} £AH_x0016_¶?-÷NÑ,¦_x0001_À_1¿U«ô?«eJªÂ_x001C_Þ¿å_x0005_e_x001B_(¶?l8zo¨_x001D_â¿uë¶K¸÷?¶jAsµ¿ùÜÔ0Æ[Ü?õY\Ú?&gt;,4´2õ¿&amp;*_x0019__x000F_THö?!øfDù_x0006_ê¿©c»U÷¿%@î¸Íý?Mõ_x000F_}êiµ?_x0016_¿¥¶òñ¿|xì+9Î?_x0001__x0002_É$_x0011_å m×¿_x0010_¶pé_x000B_Ì¿×ÓÏâé÷¿ÒÝ*¯Ø¿Í¿_x0019_å±æ?_x000C_µP­0wÖ?b-VA_x001A__x0005_@_x0014_°Ò_x000C_Oé¿xV?Z+*ì?%Ö³«_x0018_·â¿{Ïoê_Çê¿.ÄC«¢ôñ?]Í_x0019_KL¸ó¿P^(!£gë¿)"G_x001C_Á+Ï?\_x0010_ÖI_x0002_ä¿Ó$2.æ¿fÏ°_x0001_åÙÎ¿Wf_x000E_e£Øë?Ñî]1´é¿@jôuÆaÛ¿&gt;Â`A_x000F_6à?ðÓ_x0015_5ð¿×ç_x001C_4+å?K"êPÎ»ü¿Qª_x001A_ù3Kª?1ýz¹í¿ø_x0019_÷¤{_x0012_ó¿5à_x000D_ÂÂÆñ?Iö)/\Ä¿þ_x0019_þ_x001F__x0007_ä?1)ðc_x0002__x0003_³\Å¿f3.-¿s&amp;4_x001C_7§?h¡¸_x0007__x0001_À¾N«_x001D_Õ?äñ_x0007_¸Ü_x001D_Ý?/¤G(E;Ò?X?s3ü½æ¿@±õ!&gt;ó?À*Z&lt;õ¿åi=ÍZªÓ?_x0006_W`_x0015_á?E#,_x001E_'%Ð?_x001E_²üÕô?CË§&amp;§á¿Ç¢GH}ìê¿¾¼r_x0018_ÌÑ¿cÚd´1øã¿Qu_x0015_Ê_x0011_¿%z6_x001E_°¤Ä¿Jµð¿à8ØþGÓå?z{L¡3GÔ¿ê_x0011_)}k¾´?oÇ\¿zµÈ¿»l;ø¿|ß2ü!Êð?8÷´úÜ¿_x0002__x0015_r_x001C_RÕ¿g_x001C__x0016_ÿå&gt;_x0002_@TË½5°?â_x0012_.[¢1÷?_x0001__x0004_N2Ép²¡¿ÐûH¹ð÷á¿¼D_x0017_OùÄ?jû{á¼ò¿£O-­?c_x0005__x000F_,ñ;â??W&amp;_x0013_ö?=Yü¹)±õ?_x000D_T¿ûôö¿PBS¦åÒ?ï^¨U5æ¿hy_x0018_V_x001C_mè¿|_x0001_Õ_x0008_ATÉ¿¿ÏpN¢Þ?_x0002_zÅ&lt;èÕ¿_x0006_½àE9Ù¿_x0008_»©Úiñ¿Q½¶_x0018_Ì?%þ_x001F_ÿ÷n¡¿Ò_x000F_å´Ò¿ÕÅdpaó?kUþö_x0007_Æõ¿X¡©ù_x000C_ì¿®Á _x0013_g_x000D_ô?x!&gt;8¢ñ?úü_x0012_£3ó¿Rn_x0003_Ú¸âõ?C&gt;Èhä?$Ý_x0015_ÙEæã¿Þÿ_x000C_Kàÿ¿Lé&amp;´ë¿V_x0010_É§_x0001__x0007_z9±?_x0004_!ÖæÚ?ãSv|sî¿Es_x001F__x0017_°ô?gß_x000B_G_x000F_QÍ¿UÍ8{æ.Ñ¿3_x0006_óØïÆò?K_x001F_Øêx_x0003_æ?`_x001B_^_x000C_ÁÀ¹¿Û9_x000C_þ(Dæ¿2à\_x0005__x0008_&amp;¦¿ÿ¸¢_x0010_âñ?±ßá&gt;·ï?'_x000F_Â_x000B__x0015_ë?mÜõó¿òÁæ_x0015_bÎé¿¢ÌÀÔgcØ¿tö_x0003_Ðá?+Ü±çÈ³à¿Ï[?_x000C_òüø¿&lt;Ù_x000F_|¹1ù¿HÅ_x0006_¢Mö¿§H_x0001_ªíË_x0005_À_x001C_qY_x000E_´=Ê¿ã'ýç_x0007_8Þ?¥_x001F_D9SoÙ?ïÒô_x001E_°»ý¿^?VáÎ2í¿nû^!&amp;.Ì?õà:\Ì_x0019_ö?(_x0002__x0008__x0014_\µù¿_x0002_=ö*ô_x0013_Ø¿_x0005__x000B_Ñ¥Wlxà¿:_x0018_ågH¿¿1®H&amp;õÉî?gÔb_x000C_¨Ôë?[±Ú&gt;Pö¿,°&lt;C;é?v÷_x0014_géç?_x0003_í£ÔN»?_x0018_á&gt;²Vç_x0005_À_x0016__x0016_ôùÂ?ïDzckò?_x0011_eQ9±ø?¶ÏM5ø?_x0015_7æËþ_x0016_ã?»üå~Çì¿·qB_x001D_×Ø¿è¼ù¨õ?µIÔÃù¿_x0016_#áPmÕ¿öA)r_x000E_²Ñ¿«NßyÿãÙ¿ÑNi_x001E__x001B_å_x0001_@%®6Ûð¿Åå	_x0016_ _x0010_ô?ì|_x0002_ÄÚ¿_x0007_o¢Rn]Þ?uµ_x0019_¹]_x0004_@_x0003_ÎüW"_x000E_è?8Ë±:ä¿]|ª~ÿ¿_x0018_ñ_x0006_F_x0008_Ò?Ì_x000C_i_x0005_		Ð¿÷Z_x0003__x0001_ÙWç¿4M0'ë?_x0010_#¸ì­S¿ü{*ËrÕ?_x0006_"_x0010_äÝÁ?ú¨ÊFR_x0002_Õ?ÛÕ_x0005_úl#à¿T¾JHêlñ¿@5Óý_x000D_¨Ý?ÑÔ²õ¿tioHÀö¿_x0008_[ 2oì¿_x0017_èßÔõò?¨_x001A_Á_x001C_-ó?Åk»Iµ¿æânpÓæã¿_x0015_kìèsÓ7?Ñ¶;W	fè?-_x001B_.aø¿öþ³Ó)_x0005_í?Á)y¼_x0004_à?_x000B_Ë¯ø_x0003_á¿|_x0019__x000B_R÷_x0010_ê?_x0012_.®Ø_x0015_ó?êÏ_x0006_qÄq×¿jF=®_x0007_,ï?	_x0018__x0012_dÀñ?4lA	4_x001F_ã?\D½_x0004_&lt;ö¿(a_zøHÚ¿\SÆ5ß_x0013_é?_x0002__x0004__x0008_ÄôîSÌâ?QÑØ_x001A_f]í¿!zC_x001C__x0003_ä?Xºå³|bå?¦.©1I_x0018_ä?J_x0008_ªnë¿-&lt;¶l]_x0012_ò¿3øÍî¿_x0013_±8@Ûí?ÏoðýuÓ?_x000C_È_x000B_U_x0016_Xâ¿/?3!ðVï¿Ö¬!júYå¿r=õÃ;À_x0001_À_x001F__x0017__x0011_9&amp;QÞ¿Ó£_x0001_"°?¾]õ¡	Oã?ØÔÝÃã_x0019_õ?s45®ÍÓ?'ÆEß¿ª?E9ì?·FÌ6²Hæ¿q.ÉA¹¿ã?eêÂx`ôø?NøLÑ¦ûñ?#¦5íéÝþ¿Õ*aÔ?B_x000B_D0_x0010_}æ?³ÓçS÷ë?_x0002_	(Uµxó?_x0012_Q_x0013_zí_x0015_Á?6û"_x0002__x0004_õ_x0016_Õ?­È²_x0005_Zà?|¯[·ª_x001C_ê?_x0017_äéá¤1Ã?Þ\oíiä¿A1an¡n_x0001_À_x0006_IÊ_"^²¿Ã_x001E_MäW_x000E_Ò?nª_x0003_×]Ê¿ý%_x0012_¸*»?&amp;_x001C_¹æ¸¹ê?ÚHÙþð¿Ú_x0004_à[½?Ã%&amp;±îÂ¿_x001A_Må¤õþ?ê%É{_x0016_æ¿áäÛÿ¦§Ñ¿Ýú_x0006__x0003_Àÿ¾é_x0019_»Á?ø²¨þ_x001E_§õ¿I©ìð¿öê¿_x0019_©-_x0016__x000E_þÑ¿u_x001A_ÁG¡êª?²Q=¥õâ?_x0008_ÉÓ¶7Mð¿uù¸_x0003__x0007_,ù?[._x001F_òù©Ì?A|_x000F_"ÄÓ?a_x0017_&amp;æY÷¿Øµù¬9Üà¿g_x0002_ùÅÍ­ß?f_x0008_º»_x001E_á?_x0001__x0003_vÜ±ý_x0017_²í?g_x0010_&lt;V¶Ñï¿KKÌKnÑ¿_x0012__x001D_E:¾²»¿1%]kbô?¤,F-¬gÑ?0Ý_x001F_"_x001C_·¿Ö_x001E_¼kY_x0003_@t &gt;þâÚ¿·lW/¦Dä¿_x000F_Ù_x001E_P_x0011_¥ö?;_x0002_YC_x000B_þ¿rIÉX´ïù¿§xùEþªè¿mÆg+ûà¿·44Iþ¿À;_x0018_@v_x000C_ß¿k­ÒËHã¿Ág¤Ë¹÷û¿ÖRÇMIÝ?E=¶l÷¿rZîög_x000F_Ë¿_x001D__x001A__x000B_t_x0001_ä¿Æ^i6õpù?zÆ_x0003_ý®³?^±=E7^Ü¿_x001B_b&gt;¹àî¿@Á_x0016_¨«÷?_x000E_åøR_x0004_Å¿ÁÐ_x001F_Ç¦ê?17ÌB»Sï?2èu{_x0006__x0008_í+û?·¨_x0003_åó¿ô6ï·mSÝ?_x001F_î±¡ »æ¿_x000E_7e,»§æ?_x0004_6[®ä³Õ?è_x001F_rÂó¿·#u©hõ¿(«¦_x000C_BRó¿_&lt;dS×Æá¿õ³)bgÄ?$Û_èê¿¬¿	3'Ä¿MìBÜôå?£_x0001_öHtÃ¿2øWã¿_x001B_Y_x0002_s_x001C_â¿!ªËý_æ?®ã_x0007_Dè_x0001_@_x0005_ErÀ½$Â¿+hTö_x0004_Û?_x000C_§³èí à?µ,e®=ÈØ?àüSæ?_x001A_¨üÜ´è¿Åú Ý=Òá¿Ø¹ÜÀß_x0014_ñ¿+_x0006_©%â¿vÏ ñÿ¨ò?hv½gü®Õ?_x0007_áÝÄ²Oï?2_x001A_2ÈDÔ?_x0001__x0002_,_x001E_#HÕ¿¾_x0017_T&amp;á¿&amp;âÎ½Vý?±'¿âªÍÒ?¯b%Õ!æ¿¦&lt;Q5À¿±jús|wÅ¿Öï^yµ?÷Ö_x000F_QÜ­â?_x0013_XÝ^âÓ?º"¡ð!â?_x0011_J8á'ð?Á+ô`_x0011_1Ð¿°î_x001A_mî? KP_x000F_½ð¿ãñùÊ·?i_x000F_ÒbTaÝ?_x001D_+¾ ö?îíã(.ö¿Õ^1üï²é?ª¶c9t_x001E_ú¿_x0006_ÿzRTã¿¬_x0004_Ç¿`ûå?ï`Í¬Ý?Ï¿E_x0007_?©µ¿Â¿øn_x0002_~ø¿~lÞ_x001E_­¼Ü¿_x0010_³,Aè?fþQ7â»?î_x0011_±î¥QØ?W[â¿E_x0004_(k_x0001__x0004_£Íþ?_x0004_N_x0003_ì';Ö?®_x000C_/_x0015_ÈSô?S_x0006_Ö_x0006_ÏLà¿w_x001A__x001E_UÕ?twj[.§æ¿T(ú¾äã?`ï3åÜ-Ö?l6æn¥é?;*"ò¤¿Ñ_x0005_wCr´Ì¿L4Nß;«Õ¿ÿn ÒB[Ò¿ñ@Ç0EÐ¿X_x0002_H±=ó?Ø	ê«Çvô¿	»T&gt;ñ?UR9Ý*¨Ù?¢²	lP_x000C_ó?d6_x001E_å@å?K[f¦*'ó?(í_x0001_8ºaá?z_x0005_3¾yòÕ¿_x001E__x001D_¸æmlö¿cuÈõÕ¿¦_x001B_KûrÎ¿ö WyGxÀ¿_x001C__x0017_Øâë"ó?{¤2jÿã¿ø	Zb_x0003__x000B_Ø?ÜùùYOxã?òYæèrÔÑ¿_x0002__x0004_¶ß_x001B__x001B__x0016_ç¿_x0003_T±í_x0016_kÒ¿°_x0016_%aÔ"ô¿*;¶âXòÙ¿uGÖKõ¿8æÐ_x0010_ÂµÉ¿îr¶ç¶ÂÕ?fèJY?_x0015_Ù)cY?Ý_x0001_ý_x0011_BÕ?ÙÁ{Îsç?ÒÍá5ã?_x001A_1ÙXé?	±Päö¿Ì-YµÎ-ù¿Á$~£sQ¿QOº³QØ?¡å_x001E_H&gt;ù?àûÃlU_x0005_ï¿=ÒÖ¾ðBð?Îõü ûï?Â;_x001F_òcî¿P*_3ÁÙ¿_x0005_òË_x0007_¶ÿ¿ß­Áí?ÝÄX¹g@ê¿*ÖÃPÔ¿_x0002_~gM_x0012_Å¿êÍYEÃ6á?Uû_x000F_,¹æî¿_x0017_I_x0016_XÈ1Ö¿m× ´_x0006__x0007_7å?_x001F__x0016_s_x000B_xðñ?àÔ´'ßUÒ¿öUÊu®¶¿n²_x000E_VÉë?Ð_x0013_:_x0016_*Ý?ã7É5§#_x0003_@M_x0002_#_x001D_÷Ì?¿4[£_x0005__x001C_×?¼@SÐÒ_x0006_ÀO./]R_x0005_Àð­_x000D_þ¿](¥`_x000E_3ê?_È_x0007_O;på?°³_x001D_)_x0008_ÿÜ¿_x0006_Å]ÊÕ?_x001C_/DCÒ?m_x001D__x001D_ôê_x001C_ñ?O_x0001__x000B_õ$Ù¿¤Ç_x000B_D	é¿»lß,_x0006_@µ_x0019_¬_x000C_ßò¿{Ëßó¾È_x0002_@5²pA«¦ù¿©ùJ·hð?õD_x000D_~zô¿á×'ô8û¿}	1]ø¿_x0011_Ç_x0017__x0004_á×?_x0014__x001F_4þFÖ?A/kßÖ_x000D__x0006_@ÉË¡Q_x0011_öô¿_x0003__x000B_ðÚû-3±?¬fðø1ü?Ô¿ £1Á¿¿å%!v¾?tRhfåçò?Af_x0018__x000D_d_x0008_×?Ôw_x0002__x0014_ÿí?J_x0013_uY8é¿_x0003__x000D_µLú¿_x001E_Ãçú»ö¿ì6¼ñÁ¿î_x0017_Þ_x0001_©wÙ?GÒ)_x0006_Ç1Ï¿ùWÈ[Í_x0001_ï?½ìvø_x0015_Òõ?_x0018_¬_x0010_E²ÿ¿¦B³È_x0007_hæ¿l»5Hì¬ç?b_x0012_{Üë¿òb¸!®î?â_x0002_©òXó¿Ó_x0007_;_x0005_ã¿_x001B_&lt;YÕ		ò¿h_x0018_3_x0004_Á¢ô¿úã~äØó¿ä¸V®ñÜÚ?h×ÿÄæöÉ¿_x0007_x¦_x0015_ÖÞ¿O.õD®_x0017_ñ¿Ià¢ÏgÈî¿G¤è¿ê?/º+_x0002__x0004_½ø?Dï®yÏ¿áð_x000D_¸×_x0005_ô¿QYd»9ä?wM_x0016__x001F_%­É?_x0007__x0013_t´9½¿_x0007_°Ö³?äwsÜm¿Üÿ"-=	â?_x000D_?&lt;u£¿é?_x001F_S©âá¿__x0007_z_x0010_×ø¿Î¸æ_x001A_Ç¿~_Ã_x0003_°æ¿åÀn|kù?ã0íùî_x000C_ó?e_x0003_ØÖÍÔ? ¸ÊÐ¿ BÄ[Ä_x001B_ü¿?df_x001D_ä?Þº¹ß?£_x001A__x0006_HÊï?_x0013_ª_x0008_Þp_x0001_ï¿ÖÂÑ)&lt;qþ?üOA§çí?_x0018_­JA_x0018_í¿IÓ_x000F_Ã1í?¶35é_x001D_¿Î=_x000E_%¥Ié?pÚã¿]2v¦»ó¿Û_x000D_;¦ñà¿_x0001__x0003_Òt* _ç¿_x001A_l¾GÇtû?ÉíÒEºýó?_x0004_ &gt;¯Ùå¿¬¤4b7à? ×¾EJAä¿ç®uÓ=Ò¿Ã»Z§Ú¿bÔsÜÀ¬à¿@àÆ6Õiá?/æá·!ñ?ÅöS_x0011__x001A_É?ë_x0013_ÿ_x0006_ÛÇ¿w&lt;¾Ñ_x0004_ë?_x0014__x0010_Ö_x000C_Û2·?ð7;ô¿&gt;8ÝW,Ý?å`ØIñ¿,­ù1j_x0002__x0004_À¡[õÐ¼a°?_x0003_ûÌFý®ø?ÐÊÙÊÏªÚ¿ê_x000F_Ðâ)ü¿ÜÉòÙòé¿é´`¿%÷¿lnúÆÀ_x0006_Õ¿É«WE}cá¿y5',,uó¿ ±Ð)pÚò?h6.ï=Jè¿9;¿F`ó?ÇbËã_x0001__x0004__x0005_-÷¿÷ÌVÞ¾à¿­E/²w¢æ?µÐ_x0008__x0018_	Àí­(×ü¿É=t_x0017_ó?I´_x0003_#oÑ?õ_x001D_4_x0006__x0012_ð¿X%_x0016_z_x0018_â?ê×w_x001E__x0007_Üü¿+7é_x000C__x0008_Êÿ¿d_x000D_3_x0010_×ì¿_x0001__x001B_|_x0019_áÞ?D&amp;r¥O_x000F_á?9gSÆ_x0007_Î¿÷¦¹:ë_x000C_ñ?K_x0013_¤Ê«nð?!Æ1_x000B_¯ö¿¤¾ôÂÕëú¿mªºÆ?.,;Ê_x0013_Ö¿${_x000E_ïë¸»¿ð5ª±ïëî¿ôc(éú?`L¼._x0002__x0001_@_x0015_4­k×Ï?54qOa!á?_x0007_è_x0017__x0003_iç¿1[é_x000B_ØÛ?à±w§ø¿u±YU_x0015_õ¿P¥ñ_x0006_ù¨Ó¿_x0003__x0005__x001C_G|×J ?guC¸_x0001_¾¿_x0017_ö[jPÅ¿ÆbÛ¾Hð¿¥pöòÓ­¿õàú¥ùÄ¿åÔOú-²¿¹\_x001C_F_x000D__x0004_@×v&amp;Í_x001B_ê¿JEå_i¸?Ø_x0007_áwÏò¿BÉíÓ,ß¿_x0011_ÇÄ_x000C_BE÷?Up7¿Ï?Üî3GÈ%ã?ðÁDªÚ?/_x0008_íQëÜ?]¬}ö_x000D_ó¿.«F÷¤#Å?Æ_x0001_ÇR&lt;Û?çR{Å_x0001_8ð?Øõh9Dí·?7"²_x0018_ô?«_x001A_ zå¿¨ÚDÈñØá¿Gæ a	÷?â_x0016_J¯â?{D·_x0002_ÀCRD[Iá¿Ð¼oº]ýÖ¿_x0007_kàÂö?0¤ôÂ_x0003__x0004_áä?s$³³%Ó?ôÅ¾Dá¿WÃÒú×5Õ?4\oÕþ?Í×þñ¿mÉh³¿ä¿E,ä¯Ô?íÙÛýæ?üôQIX¶ú¿Ù_x0002_KAißÐ¿&amp;Ë_x0011_ÖJÔ¿_x0018__x0001_}|¶¿¨×ÂÖsÑ?©³_x0013_nÌð¿âÁÎ:è¿+{E_x001B_Dÿ¿_x000C_f$x_x0013_Ý¿ÀÌ&amp;£ãdø?.ÜÁ	Û¿}_²¨æâ¿ÇWñ,Áî?jO	¦¯è¿f\ZA[g­?ÍÑ_x0019_&gt;õ?ü_x000C_µó¿\_x0010_9Ô~Ö¿¸ÍL­Rí?Ù"@\Ó?sï#ÞÐø?$ì_x0003_7É?T_x0014_Òøv~É?_x0002__x0004_¯ææ[ÇÐ?!.#FZ¢Í?UFg_x0006__x0019_[ú¿-Àÿë_x0011_¯í?;g__x000B_)ÆÜ?î_x0003_á_x001E_:rô¿2\»Þ`ò?Ú§ÂÓ_x001F_ú?qÍx2Äù?cCst\UÛ¿2ª_x0005_:_x0004__x0016_é¿Vâ°_x0013_bL?&lt;ä»føó?Ýæû·&amp;"ê¿_x0004_õZÊþ¿&lt;+12F	í¿¸_x0001_s NÄÐ¿4Î Áfüô?LÎúvð?òîü@¼Ñ¿´_x0007_T¸Zù?¢Z9mg_x0002_Àe³~4æ?ôÊ_x000F_IÏà?©õ_x0019_Cà_x001A_à?Ýë×dã+ô¿¾}e-_x0019_Qó?_x0018__x001E__x0014_»¸}ó?&lt;ÂMJEÖ?÷ámØ§[û?_x000E_Eç&gt;à?,_x001D_æ_x0001__x0003_ê_x0012_è?)¨Ûo_x000D_,õ?£»¿KÄ²?_x0013_ºÁE«Ì?nâ^©ñ?_x0012_Ym|×Åè?Jl®á÷æ?Fñ¯Ó¿Ôã~_x0011_xØç¿¿¯Àl}Ðë?_x0001_E³Ie¡ò?ß_x0011_ïÝì?Ä[IÙïø?F^^â_x0002_@_x0018_ã0iPæ¿ÊÅ°_x000D_*_x0001_@_W/¹x¾ò?é¤JyinÐ?'Ì¤_x001A_i+à¿éIû|_x0006_ë?øõt%_x0002_õ?n_£ê9æ¿¾L@¹3ã?z3gÑpÿ¿ÄBºæï¿ALGÛcô?|ø_x0005_ãG2÷¿ÚWó_x000D_mö¿0å_x0004_øÔ¿[_x001B_p¾´YÖ¿ÙÓÙRt¿_x0007_Éb§Ëøð¿_x0003__x0004_?`¨¨¸á?×÷,mT§î?«yçºõéØ?_x000F_Z$¸jÒ?_x000C_»_}ÇQ¿®xÿ´?Ñã¿=_x000F_2cJ÷¿cÃm¬~è?°V*ã+xì?q_x000E_MSúé?UáÄ¨3@ö¿õM¹_x0012_Ô¿GqÉ_x000D_ï?Mp3­³6Æ¿â_x000B_aQhõí?_x0015_3_x001A_{_x000D_Ý?û~oÈ¢·?_x001B_ÒB¼±½¾¿[_x001E__dùªú?8_x0004_åÇ"_x0002_@LsA5îuØ?3ÿ"Æ_x001E_Ðå¿_|¦_x0005_´É?gû_x0004_¡Þ_x0001__x0003_@yå,ýBà?þ_x001D_µp¿¬Ù¿µh¿hnè¿DýêØôÚ¿_x0003_ (b\FÚ¿lM:Ù«ë?|*4g@¨¿Ûù3°_x0001__x0002_Ã4ì¿ _x0003_ó?_x0014_`_x001B_Øòß¿bÆoÈÝú¿$&amp;_x0007_-«ó?)#	ã_x0018_å¿;zæió¿§&lt;E$Y¶¿^)_x0011__x0012_¿ð¿:_x0011_§Qánñ¿H/ok_x0002_[ó?J_x000B_Úð¶ò¿_x0001_ä·g¡æ?ùeÜîâ_x0005_ÀÜ\È´*â?¾V®ûþ?_x0008_2YÁ4»¥¿Yn5Ãy¯ê¿Õ-ÕaÞ?É(|F_x0004_Dß?@'Vrá¿ÛQHÁ_x0012_Þ?{_x000C_*R¹.ø¿Ü,ðaVà?Ïp_x0007_Í¦fý¿þ`_x0002_sHã?^_x0008_óoÖ_x0011_Ô?h­h_x0008_hà?¤N4»*Öá?×/_x0004_N_x0018_Ü¿¡kÌ·õ¿pÚ_x001E__x0002_5äè¿_x0001__x0003_'oÂÀ_x0002_Ý?&lt;è¬m6ÞÍ?ETµY¤¶?{àD_ç?/tÒp_x001A_ÿÙ?Í*ýÅßÝô¿D_x0004_äµß?}¯8«	Tã?_x000C_â_x0005_éü¿²vû·á_ì¿é}_x000B_WÜ?vç®© ð?_x0002_ÇÌRî¿Ô±eô-¿û?+_x0007_Ci_x000B_"_x0002_ÀæµH³¿:ÉÃÖUî¿Ã_x000B_|	Ð=î?!F¯ÓN_x0017_å¿ßtî@ÀBá?_x001D_¨gzmæ_x0004_@¿V_x000F_ë_x000F_û¿	î½Züñ?ôø»oaõ?ÅSÏfé?¦-úö?ÿëó`Äò?è_x0010_S_x0013_cÑ?¶¶8qûÙ?Ì_x000B_uðê?ôp_x0007_úh?9±óí_x0003__x0004__x0017_¦á?õ÷W_x001C__x0017__x0012_ä?½Í¶ÃªâÏ¿g_x0011_^±ñ¿ïbI&lt;â¿¹á-_x001F_x_x001F_×¿·Ä_x0013_Zÿ¿þ_x0017_gÌ_x0015_å?|eB°ëó¿´È-Ø_x0001_#Ý¿¶&lt;ÏVó´¿@½ì²Äõ?¤Ã1_x000F_k_x000E_ñ¿5¼¯Æ¡ê¿ÄjÐÊè¿_x0010_x¤àÆ_x0001__x0002_@âÏ:â ó?³_x0001_©6q_x0019_ó?X|j_x0014_A²Î?÷[$jMÆÜ¿Ñ#\ôNMÝ? %§bËâ¿ýÁ¬?ÓÐ?¿ÝXf'jÕ¿ñ_x0007_3Áqð¿Ç_x0010_ó?²=sBÌ¿õwøtÜ_x0019_õ¿_x0015_éú_x001D__x001B_ãÈ¿SM=-1æ¿º_x001C_È6õ¿_x0019_*m4íì¿_x0002__x0003_CVÚ_x000F_lQé¿uÝT	_x001A_À¿"M&amp;Dxëø¿ûkQ*Å°¿_x001B_ê¥6ó¿_x0008_Êg_x000B_ü_x0007_é¿Q5¿®¾¿En_x000E_:öÓ½?MË_x000C_³Çà?"!¤»¤0÷?shÒö_x0005_ú¿:õ&amp;_x0014_sÅâ?è®I¿,è¿fè×úG%í?ås!Øoã?ÝÂØõÄßã¿¾ä/«Jô¿Kyº(Üô¿Qù@_x0004__x0007__x001D_ò¿-ÂSÊv_x0001_À´K¬°oÑç?Ý}áM¡Û?h³,Ú\ó¿JÀéY%¶á?û!T_x0005__x0005_Ô¿à¨Æ'_x0015_v¿§³õ^^Ð?Ã¥°r,à¿\_x0002_­_x0005_eý?XHD_x001F_Úé¿uÌ_x001F_¡Ûç¿;Ø_x0002__x0003_~ì¿[À(Õ_x0006_¸É¿Ìn_x0016_`(ö?hÉw@ó?Zâ6_@³?Æ_x0006_®Å_x000B_ðæ¿fqq`_x0017_µè?ïÁ2úæÁ¿üäJ2_x001F__x0010_Ñ¿lkÌ_x000F_ñ?,ËÂe ô_x0002_À_x0016_Zq;Nßæ?_x0001_¢63-§Û?Ç	|êÓ?5`­{æ.á?Å_x0012_ÔF²uç¿÷¢|¨É°?«?ßø^õ¿ô_x0002_Ñ_x0014__x0004_»?îªcoâ_x0004_Ð??D|_÷ñ?0ÆbÓºÊ?÷,wøÇï?¶£_x0014_hÛOý¿´_x0007_ÑA^_x0010_Ù¿Ð¯Ïdâ¿?5x_x0008_Í1_x0006_Ü¿³Æ_x0010_J.`ñ?F¸}â?¸éÀüÝ? â^Õ1¸Ï¿0v_x001D_ó#ô¿_x0003__x0004_1^Ö;YÖï¿$_x001E_ýêñ?_x001E_Røöõ¿XÚ)=Ü?B_x001A_i aáí?ýS(_x001D_&gt;õ¿uÀòkÍ¿_x001B__x000F_ÿ9É_x0013_Ú¿BÇ_x001A__x001A_îÊÌ?_x001D_áPÙ&gt;\þ?ì½Âôòçù?,_x0004_áÔ_x000E_Ó¿DÍç@tcå¿=ºÓP¹ê¿+· Åé?Ýwì_x0018_æ?ï|«Ñ7_x0016__x0001_À@_x0012_ÑônÆ?²§µÊµ¬¿ö_x001B_ ëó¿â?|'_x0004_bú?OËÆ_x001A_Vöë¿Ë#_x001A_G_x001B_1Ý?!@ª±8V¤¿Å_x0004__x0010_®^|â?Y^Pa_x001A_ù?Òó!X¬ô¿TKÇFØÓ?_x0011_þEDWÍ??:Y_x0002_gyð¿»î ÿ_x0018_Ö?7àwQ_x0001__x0002_-Þ¿ÐÓ0_x0003_ð¿_x0004_]qsfÛñ?¥_x0004_}áq_x0014_î?éÐÁ:_x0006_Ô¿ÛØ,íOÙ¿Âg®ôWÇÙ?:©~©î_x0011_æ¿"ê_x000C_yåâ?ÛðhÉ_x0002__è?EH¿ÓÏ¯÷¿¯_x0019_¯9ì¿oä_úÀgí?ù_x001E_EgÜÜ?8É&lt;l5ó?e|ªP==÷?OÏö¥Õ_x0017_Ù?#·dgì}Ã¿_x0010_¤Ã_x001F_ÆÂ?kpÄj Þ?QÝÔ©tÜ?Tê?ãpüõ?Ë(q_x001A_0_x0008__x0001_ÀT_x001C__x0016_)rûÝ?VÉúrDô?_x000F_¤ñrç¿»J,H_x0007__x0016_Ý¿ÿ³-Ò}ò?_x0002_w®½9é¿ýËÓ¤Ð?	#+_x0017_é¿ôS_x0018__x000C_?ßÂ¿_x0002__x0006_3_x0011_ª_x0005_.WÏ¿ú:ê9§ð¿tC_x0019_T2õ?Úb÷YÏò?iØ9T{´?_x0008_·ÔI=°õ¿Û¥_x000C__x0002_ÿ?A_x0005_ÚXÂ-ò?æ:ë/¬?"nä_x000F_Õè¿vgüAZý?Ïg@D§6Ò?ë¹T_x0003_èóâ?ÙðjîTõ?dÀ¿ «Xí¿ô¶"Ú¤ÉÙ¿Dç_x001D_?©®÷?ZºË%1Ø¿Ò÷úáMË¿_x0002_ã_x0013_ÖÇöã¿o_x000B_hH4_x0001_@À0^7_x0006_V×¿C&lt;hÍ¥ß¿a_x0005_ñ%Æó?:ã¼*k¡ä¿_x0006_òýú_x000F_¥Ý¿ JÕö_x001D_(À¿_x0004_ØRÑ¯ýÝ?¬RO5ö?^g¬(Ð$÷?E@þ_x0016_yï¿ëæ_x000F__x0001__x0007_5¢ó?²M¿TÒ?«¥_x0019_ªüö¿_x000D__x001E_·öf_x0008_ý¿õy59ôÚ¿ö7g_x0008__x0018__x0001_À÷ØovÆ? _x0015__x0005_» ã¿AØ¥nÜ_x0002_@o8µRè¿_x001C__x001D_b_x000B_z¥á¿0HªÕ¬_x0003_@ËõýÏp-ù?#¸_x0004_8¡Æ?9 »_x0003_@d~ö­_x000D_à¿_x0006_Gúvò¿Ð©_x0001_TÉ?/©¹I½ß?ôJÊ_x0004_¸Æ?_x000F__x001D_mÚuæ¿X|_x0006__x000D_vÕ¿ö*ORfÔ¿ºWl¡¾á?Ç/¼m[Ê¿Â!G¯/Ú?_x0002_ÎmÈ?52ü_x0011__x001C_&amp;ö¿ÑuæGÀ?nw2ÚW2Ý¿Ó]¦+ÍÝ?Y_x0018_S0_x001A_îà?_x0002__x0004_áo\ðñî¿N_x0014_¢­5Oº¿_x0004_+gwÛÐ?_x0015__x0012_ {«î?&amp;_x001B_-_x0012_åÎ¿Õâ	Dàü?qèÝ#e&amp;ó¿ÛúÓêu=ú¿Évè/_x0019_×¿3_x001E_	Ä_x0017_Ã¿*nJdì¿!ýî¼É2ê¿ÔkKÇ_x001F__x0005_÷¿d^ëý_Ü?_x0002_©Óâû?¬gò _x000D_Ù_x0003_@Lu8iÕ ¿J_x000E_ÿç±è?{!æò¿jóÇ!_x0010_¢¿b_x0017_áe_x0002_@_x000B__x001F_HÔ^ö¿__x001C_àuu	Ø¿MF_x001B_VQØñ¿ÚSNMÔpæ?Ct&amp;Bø¿Db-_x0001_=í?¸ðhþuøô¿_x0001_ûË5¿Ó¿Ó3'Cyø¿ÝèÄ"Ú?è_x0016_0_x0007__x0002__x0004_O_x0014_Þ?á[ëFðhô?|Mª_x0006__x000C_÷?aÝæ_x0004_f§¿tEO}¼2°¿.¦,Yé¿ñY¦OuÝ¿Æ=ñOÐ?`Tj_x0017_K_x0003_Å?_x000C_U_x0019_UÞ?kËK^Öÿ?áåÅ¶zÛ¿¼&amp;_x000C__x0004__x001D_è¿88ÀÈÉÊí?P´5á_x001D_^ü¿QTë_x0014_õæ?üP/òFð¿_x001F_6_x0013_£MAÐ¿0C_x0013_£æ¿_x0012_­µ_x0003_:É¿´;qÅ`-_x0003_ÀëQ³- _x0006_Àª¬x °å?v_x0008_±_x0004_°xÒ?_x001D_%*ÿ_x0013_è?_x000F_Å6nþ?çÝoh'}ð?Ýn;×Ë_x0011_æ?uÛæ&amp;=ñ¿_x000C_©ð¡'·ö¿z:|Áï¿)_x0001_¦©Í¯ý?_x0003__x0008__x000E_Î_x0010_	Þ Â?¢[âç4é¿_x001D_¸_x0004_¸á÷Ó?£aé"°÷?äá_x0008__x001D_Vù¿%Ñã|g÷?è\_x0002_ëÛÃ¿3ÂJBÇÊ?whõTÌP¿l+ÿðVö¿e¬;çX_x0019_å?c´á¹¦Pë¿?2tG"#Â?±5_x000E__(Ùó?ÆLAôa?Üô»r9¾_x0001_@ê§F}¹ôâ¿} xIýð?ÿÂ_x0010_-ÐCý¿þzÎv_x0005_Sò¿À#u_x0004_ùÜ¿Ð»¼,ò¿HJª&gt;ÙàØ¿_Óùmö_x0007_Ú¿ÆA÷c%1ö?_x000B_Fë¨Z_x0002_ð¿òÙL¿A½?¶_x0006_IVlaü¿2Vá.ô?ïB´»lOë¿_x0005_àO_x001C_Òî¿)_x0011_J_x0001__x0003_pvÑ?Öða2,6Ô¿/·=K:ö¿_x000C_Óèb_x001C_^ó¿O	¹b_x000C_Éè?gý-®1®Ð¿+TªIsí?¼{ÝË/à¿Ð¸©_x001D_c²û¿,ß-Tã¿µ:_x001A_£Fô¿{_x0010_P[m,Û?ÕF¾³å¿È_x001D__x0007_{_x000C_Cï?E²;Îâ¿[Pò;)Þð?vi¯Åm¦¿o®._x000D_Â?Â"(_x0013_,_x000B_ì¿é_x000C_uâõ}Î¿/_x001D_ìN¨_x0002_à¿óíÁ_x0005_½5_x0006_@¯¬_x0004_FvÁã¿imx.Ì ð?1{_x0004_×Ö¿_x0019_8jIDªþ?.=#9ø?r_x000B__x000B_msë¿P¢ ù¿bÈ¿p_x0019_G4{?ïJT]]Wù?0ãÌLÄÓÌ¿_x0003__x0004_õàý_x0007_¦_x000D_ç?»LûLz2î¿_x0002_÷=Dê?©U¡/µ_x0004_Ñ¿¾ú,W®:Ö¿_x0001_É_x000B_gò¿A_x0002_»&amp;,Dè¿³5¸M×¢á¿çt´º×¿&lt;J2~aÿÚ¿âj#Ê?­G°{ì¿n_x001C__x0010__x001E_FÏ¿ðk_x000E_nYê?J%rãìò¿¸ï+8_x0010_ò? O'UJ*ð¿Ô/_x0006_SFàõ¿¯Fø_x000D__x0003_À©»é&lt;ûÉÑ¿_x000F_l7l­æ?Êi#¯8e¿èºVðcþß¿Ý#QSýÀø¿±Aßß_x000E_ÐÇ¿_x001B__x000D_«_x000E_$«¿8RÄûË¸¿4$ß?Õ_E¤ÛÛ?G_x0019_Ð©&lt;M¨?_x0007_úPõ§[÷¿®_x0011_ù_x0002__x0004__x0012_þá¿fkè¦òÉ¡?C»ç_x0004_÷_x0001_Ààv=Um±æ?_x000B_ZÃÏ_x0008_&amp;Ù¿ÀrC¢¡Éà¿¦ûÆ&lt;Gå?Õ_x0003__x0014_imÚ?gX/¯âô¿JøäÉ?Ð_x0005_@NBAçnÛ?!ó_x000F_pôÛØ¿âè?$:ñ?ß_x000E_Ñ,vÜ?þ¬ín²â¿1\ÎfÕ¿Tëtà?P;IÈö»?Wí¨¹RÓ¿ÿp-'¨?_x001E_Bj¡Äô¿F£	èÖ?´,Þà_x0015_hÇ¿§SõlÆå¿@39PØ[Ô¿Ç»îÔ1Z_x0002_@ÿÔ+C¨úð?¼ÐO"¤ýð¿Âì_x000F__x000E_6ÞÑ?_x001B__x0003_VèöÇÖ¿_x000E__x0008_ØPÿÖ¿ÿó´O/&gt;â¿_x0002_	tè~CZ³×¿!jÕûL3Þ¿_x0018__x000D_®Ð¹VÀ¿+ÙA_x0008_ê?&amp;_x000C_o_x000F__x001F_é?¥iäx%÷?qg2=NÛ²¿qõ&lt;²úâ¿óLnEgýâ?Yù³Æsçñ¿l+X~/#í¿ô9»4_x0002_Ç¿_x000C_Ô_x000D_¢_x0007_kê¿@¤Á_x0019_%Ç¿Ê?Þ_x0004_{æà¿ÂéX&lt;á?hY_x0017_ùù§æ¿_x001B_à.êbá?ðëúÐ?xßyd¥[Ï?_x0003_h«uºM_x000B_@+÷ø_x0001_|ï?ul^_x001A__x0013_Ò¿ãRÄvÄ´ñ¿(¯Ëu_x000E_ö¿¨å÷_x001E_v÷¿q¹_x0006_Áé°¿_x001C_ÒIñ_x0003__x0007_è?dUZ_x0016__x0007_võ¿äk:_x0006_²`_x0005_@Có_x000E_¼òHç¿z-I_x0003__x0006__x0008_²¿9RÝúJÒ?Ò'_x0018_»÷?uÎq/Bë¿_x0014_¤_x0005_P¯Òî?¹e¾ÿç?y}IÛÓ¿ÙÔ)_x001E_G°ð¿bPö6màç?­þØ² _x0004_õ?TvW_x0003_\æð¿__;§Ý¿«_x0015_Ó_x0006_èbï?«:Îgnõ¿qÖ¥_x000F_µç?!Ìþ2_x0002_@UTô?g_x0008__x0016_#,ïâ?(|Õæ?«_x0015_Ù_x0006_­F´?ñ;¾½^h_x0001_@ty2_/_x0010_ô¿_x0011__Kqà?­&amp;l¨|	Ï?ßþ¾iõ?´Ä9_x001D_ïHø?ªû_x0006_àë_x001F_ù?ÑúÁ_x0012_=Ü?C|_x0013__x0003_ù?_x001B_¹ëÍ¦×?_x0012_%ËnaÒÓ¿_x0006_«iâ?_x0001__x0003_lt¿7ç½Õ¿_x000C_ÂÂ_x001F_ý¨Ã¿I²æõ?_x0007_"¼@À_x0013_ê¿w_x0002__x0004_[É_x0005_À|_x001A_ÔÝã¿[â»Å	bä¿¼$&gt;ñ/ä¿§bwè¨²ù¿_x0018_.a£ô_x001B_æ?­w;%ÅÔ?¶8-ÙÒ¿É£Ñ5U°Ç?9æ\ðÖVÌ?]M_x001C_Ô_x0011_0ê¿X_x000E_Q¢,*«?`Úq_x000E_ïá¿êö£_x0004_ê?E_x_x0002_ÜÎ?¿X}L	ð?C[¼Ôå?®)^VÈê?&lt;ü×å_x0003_?_x000D_"_x0004_ÌYxè?OU,ð!®Â¿_x001D_#_x0011_jocè¿nf_x0008_ú,ÿë?_x0004_ùçû? ¤)î?Í37crLó¿_x0002_¹_x001E_9¢É¿Ø_x0018_ì_x0005__x0007__x000C_ÚÌ?R-q :Ì¿_x0004__x000E__x001A__x0002_À³1_x000B_8 î?n¨Ó6 ÒÑ?_x001A_[²_x001E_ ç¿T3ée:_x001E__x0003_ÀK©t_x0019_`¯Í?&lt;Ì_x001F_}+$q?æ¼è@¤¿ßÏ É÷?nþ_x000B_ìiëñ?¨Íä)Û?¹)ÞËe9÷¿,¨:þÒ?åâ;yC)À? f7àô¿¾Ðµ_x0003_Lß?$_x000C_&amp;_x000B_è?YÜ¤_x0017_@óö¿§óÕT_x0001_À­Y-_±Dì¿IÏ Ôµ¿_x0006_À±®X9_x0016_µ¿ì¨",°!ã¿¹_x0001_WÜ¤&lt;_x0003_@ôé_x0019_R»_x0017_ü?E_x000B_n(ä_x0004_ì?5x¬D!´?S_x0007_Ã]Ú¶?(_x0010_³å6ÑÑ¿_x0011_øö¼÷¿_x0001__x0003_wú?tqþä¿NIDÑ_x0008_=ð?_x000B_Ë¸R{_x0010_ä¿Ðö)º_x0015_÷ö¿P»_x0014_ksÁ?ûÌÄU­áã?B_x001C_²_ñó¿hÀâ;LÄ½¿_x0004_@_G_x000B_ Ý?ôø_x0016__x0001_ã	Ý?\¡ØÜXTì¿ÚÅ_x0002_8_x001E_)î¿_x0013_Ï_x001A__=¨ý?¶¶I$H~ñ?/¤üµNYô¿¼¶K_x001C_WÈ¿1W÷ûòÍö?i_x001D_B_x0016_ßÔù?î_x001C_1_x0005_u*õ¿_x0014__äÿÂþ?ôkxrâ¿»h	ë!SÕ¿¹qÂ6ø?uL_x001F__x0014_oSð¿øê`,nþè?þúÃ»Ú?å­e.ù¿ÛWCü ÷¿­Ö£&lt;D¦Ù¿_x000D_Õ(ÌoKï¿ù"[ZkGâ?î_x0017_®Ì_x0001__x0007_ìÏ?_x001C_v·n=\ç?_x001D_S}¨²ñ?K¯_x0007_Ì&amp;eî¿x(_x0017_ê_x0006_mó¿é,ÝZ	¨ç?ÜÀNHMó?&amp;J&amp;ä¶Êö¿_x0017_î~ù³?nbX#´Ô¾¿úrqç©|_x0002_@óó_x001D_BEä?xî.é ¿O;_x0003_4ì|ó¿~T¡ôÏ? Z_x0005__x0007_gKÒ¿hw«³Àùò?Æm\Cdl_x0004_ÀøZUuôô?_x0011_ì#&lt;®?Õ=8	yÊò¿Õì¯`Pô?.è¢_tâ¿i¿f5}G¯?SuU©­Cê?_x0016_:ô_x0010_Þé¿ÂW¯Ò±Ø?._x000E_^' º¿J&lt;_x0017_³¨È?¬¾I_x000E_GõÑ¿%$Zò?/¿ù_x001C_³\_x0004_À_x0001__x0004_,ìºs#ý¿þ´D¶$ÏÐ?Z/_x0017__x000E_P|è¿_x0019__x0015_ß®éë¿øµE«¯í¿ùt¸Ö¿´!lÎôß?ã-_x000B_Ø_x0001__x000E_¦¿¿Ï¾ëË¿Z@o~­Ë¿a{·ªÀ_ï¿_x000C__x001F_P ËÌ?Kx2;(Ø?ã_x0003__x0012_iG_x0001_À~9_x000C_\§ÙÏ¿s}F,_x000B_ò?8_x000F_NVoØ¿µcµK!ä¿PJâÔÎ_x0002_À{_x0004_ëÓs_x001F__x0004_À_x000F_\«Ï@iè¿ØÝò3è?ë ßQÞHà¿_x0004_:%ÃÈ³?Áß!äú³Ö?_x001A_¾Pë¤â¿çã¬_x0002_Ìö¿äUQ_x0018__x001A__x0001_á¿&lt;á_x0018_a`&amp;×¿Ùè2GÞÑÙ¿Raý'~Éá?#[_x0013_?_x0003__x0004_°¡á?\Ss¦fÎ¿Q=~óFÂ¿È»±#ô_x000E_ÿ¿Ëa·_x0013_¸ô?&amp;_x0018_RÄ_x000C_	Ô?»¿¥._x001F_÷â¿_x0007_æ#ëª?&lt;_x001B_çÎá¿_x001B_NÜ|3ô¿&gt;_x0002__x0002__x0005_&gt;Æ¿È_x0011_âÿRæ¿4_x0014_+LÓÅ¿ ÊUyZ³?¼§®9¶Áà?LõÊAÉOÖ¿¢pîptÍ?@*Øö%Û?°È_x0001_DéÝ¿¬FïúFý?}_x0008_ìN5pÌ?Ò|¿_x0011_Ê?ÙîÂ_x000D_´¤·¿_x001F_|±"Ä?Zà[ê¿t_x000F_®«r¤ã¿_x000E_¾°ËLê?Å_x000D_ì¯oá?¼~!v	ð?&lt;²y_x001E_ù¿u_x0008_ä@¿_x0012_Ã?úl_x0004_/ð\ë¿_x0003__x0008_ ¥?¤Wê¿¹|nïÍ³ì?__ÁÜh_x0004_°¿%=ÖÔ?WXâµ8}÷?l±_x001B_`ÿbÚ¿_x0002__x000F_«õgäî?°w_x0006_çO&gt;e?2_x0005_EÈä_x0003_Àm¢Wz_x000F_ãæ¿0¿ë_x0001_û?gÜa_x0010_Íé¿bª]cãú?i»d_x0011_åî¿³Õ$_x0008_(÷?.õÁÍ'lð¿_x000C_ch`hÕ?IÔ5@_x0003_ÀVM·Üµ?_x001C__x0019__x001E_Èeü?ºõ-_x0017_Ö£?ýì,Ú*ìæ?ìcýx_x0007_íä?ø~_x001F_³aì?¦ Ût´Âð?Éí+5"ç¿Vs¨'øì¿ê8:¬Õºà¿ï½ßL«ó×?_x0008_Ê_x0003_Äfô¿v¸ oeã¿Q¦o_x0001__x0005_Ý¢ê?ãáÐýe,¥?õÙ+¥º_x0018_ò??ÆN0_x000B_Ëô?_x001D_è­Ì³Ì÷¿ë:¦bç±ô?ä&gt;ý_x0014_ðÙ?8$xx¹ô¿Â2ûðö?u6}Hïê¿âÜwl1Â¿©,_x0002_?o]á?oÆ&gt;í#F°¿i='Í8^ê¿ðsS:ó?ÁM_x0003_Ñ9Ú¿ v"øUAæ¿Í_x0002_D¤Sè?Ù_x0011_ÔÕe?0ð´æ_x0001_@§wâ_x0010_À±Ð?(ÉÓC÷!ï¿Ñ_x001C_8-ågÌ?_Ð@_x0006_Ydô?¢B2oí¿ÍqG9¥µº?Ç±¡Ô@Å?_x0004_ò-$_x0004_ò¿«ÎÀ&amp;Cî¿#·Ü®ø¼¿C1*öï¿_x0015_;{½nÊå¿_x0004__x0007_½huÏS_x0013_ã?eD1ØîbË¿Ô,¾µõÐ_x0004_@I:çI«xö?1_x0013_Á_x0004_´_x000B__x0001_@î'_x0008_È\:ð?´_x0012_ª®Ù?Øg_x000C_þ`Bä?/7Øyäë?xqê¿Çm[y_x0002_õÛ??A­L¢Aó?í¶_x0005_µ[|Ù¿RòpµÃß?ÉÑ«6Gí¿_x0008_$ô6®_x000F_ö¿Ä³&lt;%_x0004_&gt;ó¿y¥Bè¿'Ýó)ÊF×?_x001A_Õ«_x0006_íö?ÁÓê$¥À¿)5túÓî¿»Â53êù¿»(·¦k_x0010_ø¿ô6AK ÔÙ?Uü_x000F_c¨iñ?+lË8j_x0010_¹¿)rPÂ_x0018_,ò?;_x001E_?Ä_x0007_â¿:§8_x0015_3VÔ?#½qÝ_x0003_õ?_x0005_ü_x0002__x0005_´ø?&gt;gçÍRÜ?!L&amp;_x0017_Ô?uÕøM_lÁ¿-__x0003_e È?ÚQL_x0018_Ø÷?Å¸Î]_x0014_À?À_x0004_Eíoã¿IÂºÆúæ?Ñ®ËÛ¬rÐ?Hdúu_x0014_/ã¿G:~âzïÂ?¹0#a7Ý¿¹Øé×%õ¿?Qqi¼ìî?5)}_x0002_Nð¿_x0015_¹ø¬ú¿&lt;¬R¶ýÞ?_x001D_¶#Ië¹ë¿cmj½r_x000C_ã?!o_x001B_O=Ñ?ÄÊWq6û?RiF_x0014__x0010_:ã¿_x001E_×©ç.ð?¨skëá?#ñE__x0001_¨¿xÞÀ6Sð¿_x0013__x0011_ì}_x0001_­ð?%±_x0016_Â)_x0002_ê¿Ç_x0017_FdJ£ò?Ú.\ùXá?_x000B_æÆÔJ÷_x0008_@_x0001__x0003_hq[9ÌÑ?²g_x0001_jh¨ñ¿`_x0018_£Äaß?öïmv_ÜÕ¿_x0011__x0008_2ØÉÁÁ?wéI4Â_x000B_ï¿FÚo¯fZÐ¿ÈZÏöé?±Ä|Åä_x0019_ê¿#_x0013_U³i_x0018_Ö¿±D¿=å¿ûÑª¤Ú?YÙ,|Hî¿mmôSáì?çD·²ExÛ¿J_Éýzö¿*¯:¢/ö¿²\_x0006_&gt;Ué¿¢Õw]ò¿\"_x0016__x0019_MÖ¿åÕ_x0007_µ*_x0002_@XÀ,é"_x0007_â¿ª_x0003__x000B_@sõ?Ü_nöI¯ò¿yî;$ñÝ?I~GÆUJñ?¾²_x000B_yí»ª?×Ø_x0012_4%Ó¿d%-BÏ¿_x001D_?·'S&amp;æ?_x0012_Í_x000C_­_x0010_î?ÓÅ_x0018_O_x0001__x0002_ykà¿8«Ý`_x001F_Ä¿Ré¯»ç¿6»_x0003_=R_x000C_Ã¿#é;)-ý?I	¯ÍÌÆ¿ÊÃd½ý?ûÏo4Å?_x0019_ùi³ô û¿ÿ«_x001F_Å¿ª¯Ãwí¿_x001D_uÝÿÕ_x001C_Û¿5_x0014_4¹r_x0012_Ü?lH_x0008_¿×Ì¿õUßËQbÈ?V¡û Û'ý?ÛµX-ïâ¿_x0010_ê_x000F_½å_x0001_ð¿â'\_x0006_ÌÃó¿©ÖÙÜºá?ÖúCa7î¿_x0007_"î[ÚÈ?£×_x0019__x0012_È÷¿¨ÍkÖMÇ¿þ±´¦Æ	ç?eÒÕ_x0002__x000F_à?c`À_x000E_Ô¿­!.#Ô_x0001_ï¿¥£·»Flô¿CÇw_x0014_Jò¿_x0008__x0016_aOù¿AÀò_x000E_¹¿_x0001__x0004_Ý|_x0014_L¯_x001B_Ü?ëCµQô?%_x001E_½_x0019_cÃ¿ÄhnRí¿[8_x0017_¹¤Zô¿&lt;^v)¯äþ¿boý++ãý?Ì{æ«4Oï¿î_x0014_jÌ#ó?±è_x001D_ÁBàö¿_x0013_w{*ô7Ì?ô÷âm7÷?°zdH{õ?L&gt;iÂJÆ?;à_x0019_2½9í?ºö#_x001D_Ö¿_x000F_f-,ñ¿ãiÑLIý¿*'Á]Ä¿Qmrê_x001E_Ú¿_x001E_Á_x0002_òuû¿_x001A_êY_x0013_eTá?),°½/_x0007_î?7È½ØÚö¿N ý_x001D__x0012_è¿¼h_x0005_Øì?ê¨Oeè?÷z]i=¤Ü?_x0019_ qCå_x000E_¿_x000D_'Ákõ?ç+^Mðô?_x000B__x0003_Î_x0001__x0004_§ÑÝ?Âd+FÈú¿_x001F_®:ÌýÔí¿H_x000C_°ÑÞéÔ¿_x001B__x001C_n±,ø?D¶ Þ_x0016_(Ø¿8§§[£µ?È!ë¿_x000E_Ð?òûBªÒà¿´±çÀ4ç?¼K¨Í_x000B_õ¿}áêl_x0005_|á¿ã&gt;]_x0016__x000D__x0002_@7}]Qð?ÞñsÆ¯öï¿Ô0(_x000F_ëã¿ó	~Ù¿pãwÂÏÚ¿ÝÖ_x001F_$_x0013_ç?þIÀP_x0016_¬?¾t_x0018_OK#Ø¿â_x0004_¾l¢ú_x0002_@×$&gt; _Æ? :_x001E_yåá¿_x0006_&gt;Ú?¾äû¿~MÆÞ¯À¿Mdª!ù}Ø?Ùg°_x0016_³õÚ¿P§oe¬_x001A_í¿áëö_x0013_'å¿%¶t3ä?b_x0003__x0012__x001C__x0006_R×?_x0001__x0003_¼!å«-Ã¿¯ñ_x0015_Zlë?&lt;Çä4þÄ¿*4_x0010_G(À¿Q0?_x0007_Ó¿åW7ædí¿?;&amp;Ç×Sò?_x0019_ÅW_x001F_·â?ñSî_x0011_ù¹¿üÁ|Ö6í¿"9¦³¢&lt;æ?*ô¶_x0016_µä¿Æ[ìIºã¿_x0003__x0005_ÔÓ°RÒ¿¦æÎ_x0015_Uí¿ì_x0012_CyÇÃà?&amp;ÇCèÌå¿0½·K_x0003_ã?#0´°Ö¿TýÚí¯1¬¿Áôúé(&lt;ñ?áeÂu_x0002_ªé¿àÖMC_ä?*&gt;4)J_x001C_ß¿+Ã_x0007_þÚ{ð¿é_x0008_rÅÀ_x0001_À³u-üZ_x0001_í¿è_x0011_Z`2áè?ä_x0017_¾ø¿Ñ¿ØçÚÎKå?ß¢°ÂJ\Ò?µ½b_x000E__x0002__x000C_1í÷¿$_x0007_S&amp;o¸¿_x0008_bNMÂJÙ¿ÚÓñ&gt;;à?²ÜT"]Û?0E­s_x0001_Ãr?3É&amp;ðýVÔ¿VReÕhb¼¿£FÑºß¿2Î_x001C_Æ&gt;Þú?_x000C_Rã²+ñ?¤H_x000F_®½Æý?jÀýÂc^É?@_x001D__x0005_,Aµ¿Ex_x000B__x0006_zi·?É__x0003_)Ûò?kF_x001A_eËñ¿ÛUkE¶Öà¿ÅâõÔ¾î¿3a$ëè¿òö 6,_x0018_÷?Í°BäÃçì?È"{o¡É?_x0007_nPT¿ÿù?9³_x0017_u36ç¿_x0004__x0010_ª3ÿ¿¶ç\Õº?	 }5Ì_x0011_ü?zOMÁáø¿_x0018_mÇéü?w_x001C_µÝ¦7ó?Ê!_x000D_Êjê?_x0004__x0006_·õ2ºÀã¿¯S!Ä_x0012_nò¿Ut3åú/û?¢I_x0003_×¿¼h´Õ_x0001_Nâ?_x0016_n_x000F_&lt;DÚ?¨Õy#Jí¿ºúd¬'Àø?_x0007_ØÐ6ªä¿Ç¤Ô®2:ë¿è{pPjù¿§©ÅÃDRÎ?ãû_x0010_W­ÛÛ¿lÏÍ¹;¹æ?"_x0006_r_x001B_ç?ùm_x0008_¯©×¿O_x001C_:Íuê·¿|WR_x0007_aë?]gÑ_x0011_ à?±îc_x000B_xç~?Ñú(_x0017_ml°¿øgNï)4â¿@Î_x0002_f{Kâ?kagë_x001E_à?Ñ¤_x0005_ÿ4±î?_x000B_7eÎáã?Ü)îEG_x001A__x0001_@º¬IB¥º×?«÷ãínºþ?®r_x0003_(G_x0016_î?dpÁ\Uè¿[ÄÐ®_x0001__x0002_qVð?fE»í°Ë¹¿»_x0014_WÏ_à? Â¸*ó?e½Ä_x001A_âï¿'M¸ë/$ë?=B½(_x0014_¨ä?%½@ñ_x0013_ÅÖ?ó·B«_x0013_éï?Yh(ý\é¿K]B ßÙÎ?Ú£c¸µ¿aWÅ« ö¿Ñ1\MÔ?}_x0019_z$Û¿mýiê¡_x0005_Ð¿_x000E_a#æ&gt;Û²?ýô6_x001E_ô¿Çþ,"ø?ÝÅòFÀ*õ?ýC²ØÔuè¿ÿ_x000D__x0002_P_x001B_fé¿^=_x0005_?ìÿ¿2_x000D_tôJÒ¿ï3PîSÂ?_x0006_ÓhÜâë?XÃT¸m¿£wßa,ñù?öA¾_x001B_dý¿H_x001B_3oQï¿oQø_x0013__x000D_ë¿T?T{êOÀ?_x0001__x0006__x0015_Ýój_x0006__x0008_î?¡{_Jé3_x0003_@ö=¼ý_x0005__x0007_@eFí¿îæ?ÁBK_x0002_Í¿&gt;C_x0006_ÅýÊ? PÐá¿ûø^yG!ë¿å%_x0005_ÀxE¹¿g³Òd3²ä?!_x0001_þ_x0013_rÙ¿fÍäúÿú¿I6®Ô_x001D_:î?%õàç_x0013_&gt;ù¿(ð_x000F_4sZæ?_x0005_ØüÃ_x000E__x0013_õ?$¶_x000D_¦ë?ö,x_x0007_ëâã¿Ý_x001E_§hã¯ø¿xå¿á?¼ûhÌ£÷¿ä÷f±_x0005__x0004_@­ý³õ|×?ø	M¨ïÍç¿V&gt;í_x0017_ïÔ÷?"_x0010_µú À?ï_x0002_ÌÅ]_x0001_@Ì0~i_x0014_ø?×Æ®º9Ò¿ËÁdà_x0015_Bü¿¢_x001E_ýÝ»¶??Y%_x0002__x0003_ _x001F_º¿â·Ë_x0014_Âà¿3Í_x0007_jçÓ?_x000D_K³_x0012_ûü?`Àõ³_x001B_ÿ?-øIQld½?ÎíÉÔ)¡Ò?_x001C_¶AJå?9_x001C__x001D_Yëô?û¶tõÍØ?ÚÅÜ^¿éñ¿j]u±æË?7ÞXM_x0011_Vò¿_x0003__x001F_¦:ë?sÑ³_x0001_qaÀ¿ºXý_x0014_±?2E_x000E_¬fä?HøÊIÈnã¿üT_x0003_Ct&gt;Î?kÛn_x001C_Ûê¿öç=H]ß?ë{¤kñþ¿f~@©_x0019__x001F_Ö?¶¬­î]úÕ?6R_x0015_]«ø¿=*5	½æ?dbGÿy×¿|Ó_x001F_Ùð?.)Ð7?À?¼6[)ÿ?e¯ÖW_x000F_ßâ?z	vNð?_x0002__x0004_kËÄñ÷¿4Âç?«eà?H9+ºñ?îôÝdà?_x0003__x000C_ñ÷ä¿®T%ïÒ¿yõ¿²ó¿É(6;cç?ÏN®:¤ð¿_x0011_$íIõ´ô?®_x001F__x0015__x000D_VÜî¿E¥/·Iµá?ì¨À·_x0014_Ù?lné!Æ{â¿öw©¡l_x001F_ý¿?písGû¿ÕjÏ²Ý_x0002_Àw_x001F_åc°7Ø?b_x0013_S¡P_x0001_ë?,×&gt;hjì¿¢wLæ¨ç¿#fx_x0002__x000D_ñ?"~d_x000C_p_x0002_@ÎLnboðê?Ã¬ÔOýâ?\"ë`Õ?_x001E_ùI¼_x0005_@»kçØIÄá? $VÓÈ«Û¿¬Ù_x0011_\ñÌ¿ÝùÁ?G9Y_x0002__x0003_¼ÒÁ¿ójPíÎÿ°¿_x001B_ïÇ,®Þ¿tÕwÍ_x000B_]ò¿´1:Û?c{ÆÅ»?*³Þá¸ÊÑ?g3_x000F_[eî?_x0001_L"Ï ê?çëç%Àè?è	hrÀ,þ¿ØçåmÇìð¿þ76Íá¿Ã5ÝÕùÃ?ÃÕ¹«Ý_x0007_ú¿\¶ÈØ@ô¿au§TÂFó?_x0016_­ä}(_x0002_@_x000F_ùâóÆ)Ð¿X_x0014_'óí¿ÁvÌïÍºâ?ÖäbaÐ?$	Þ_x001E__x0004_íö¿æ¿¼I²¢?Ä_x001E_A^WÝ¿¥?òlÎÆ¿ 8tu*_x0001_@ûO_x0010_$_x0014_¥å?Å¨_x001A_¢ÐA×¿£_x000B_(æÛ§È¿_x0014_³É_x0013_1·?ÄQ_x0003_}_x0014_Õß¿_x0003__x0006_ºb[ù_x000B_äÙ?Õ=Z_x0005_wâ¿É{í_x0012_øÛÖ¿MIRâ_x0014_&amp;À¿jÖââÂù­¿×ý_x0007_VÉá¿_x0003__x0001__x0007_Ó?¿Aá_x001F_æàå?_x0002_¼àô¿·_x001B__x0006_ê_x001A__x0002_@é_x0010_VóÁû¿Ù·P§½Î¿èCNÌåì¿ÕOss_x0016_´ù?_x000E_y2/¶ë?UD*ÜX¿	Åæ¢,÷â?rgÆäö×?8Mæµ6b¿³p_x001E_vÜñ¿_x0016_`£4_x001B_~ê?î_x0007_B¨_x0012_ò?NT"*_x001C_&lt;Â¿IËVÂ_x001B__x0001_@££þ×n_x0002_@~{7?ñ¿RÄ1²:k÷¿_x0005__x0003_ÿ_x001C_®è?_x0004_°õ_x0019_V_x001D_ó?Ë?_x0017_(üú?¥d0ô_x0005_í?Éã_x0016_n_x0001__x0003__x0014_Xà?µñóÌ1ç?n_x0007_&lt;ö?!½±v«]_x0002_ÀóH_x0005_¥Ô?_x000C_yµXBì?L_x0016_3?_x0010_ê¿*òå:Ù¿,ôÁ½Væ¿·_x0019_¥;üÉ¿$&amp;DLþ¿ _x0006_JF_x0012__x000C_ù?_x0004__x000E_')*È¿;_x001B_	û_x0013_Zí?QP_x0007_ü¿kV_x0007_îªIê?h¬0_x001C_²ÅÛ¿WCpùÇ@í¿¬7áaÒ¿è§YÂÓÇó¿_x0018_'"ù¿ÎxÙéô¿ô±X¯/_x001A_à?4Ïi._x0004_@_x001B_Ù_x0014_þSeà¿ùð^4Tñ?í_x000C_1_x0016_£¼¿¨©"PeDü?f_x0019__x0004_×­TÊ¿Óê_x0012_"»Â?ô?ëdpñ?_x000E__x000D_¯[q¾¿_x0001__x0005_Ò0_x001F_0ê?ò_x000B_­c¯Ý?æýgî_x001F_÷ä?	Ì\®âmÆ¿¦~ô_x0007_Øá?RQå);V¸?¨6íÔåâÞ¿_x000E_ÚSø~_x0008_Ä¿/Ô_x0019_W½¿_x0017_aÅdä_x0010_ÿ¿{_x0001_ab_x000C_x×¿êV@ÐBò?µ%_x0003_EéÆó¿ò×Üñp®¿õ¿É8ã¿o_x0006_G£¢ö¿­£_x001A_ ùæî?£¶_x0012_®ù?ïóÍ}õâß?_x0002_*i_x000E_Ê]ô¿Q_x000C_G_x0014_µÚ¿-á§m_x0011_é?®Ðà8ùrÕ¿_x000E_7_x0004_àE¾?hì_x0016_òýÊ¿ö(acÝâ¿ý_x0004__x001B_Ý_x0014_ÿù?Wamp_x0001_ü?Þ¯ÖÌÕ¿mSÐ_x000D_5U±¿§®K7+Ã¿O9¢½_x0001__x0006_,`×?õÁH¹§¿_x0008_éep@_x0018_Á?PÃÉz­Üð¿úïóÚ_x0017_Î¿0`AßÈÆô?«»ÊKéyð??p/éè¿,_x0019_ÅI²5Â?t#_x0003_-_x001D_&gt;y¿ò\Q£ý¿È¿T­g_x001C__x0002__x000D_Ó?^»P÷¹á?HPAE£&gt;á?øàE_x001B_±ý?Ã¦ÌÇ_x0019_ò?Ý ]JéÎ¿£'fÏ?#Obk'Ðù?£vÊE3à¿_x0018_èC4î?î_x0011_íVí¿Ìá_x000D_Ä0xÏ¿_x001B_K¿7k_x0002_À²Â«0ýÓ¿_x0006_|&amp;_x001D_a_x0006_ð¿L·¯!Fm_x0001_À_x0004_É®w¢ñ?$Æ_x0012_ºëõî?þBógýrö?ÉHf.~äé?¹õªÖ_x0005_¥?_x0001__x0002_àU{DZÛ¿6þï'#jî¿s_x001E_Èzåä¿bÓ$¹öÒ?é_x0001_&lt;Gü?bgQõ?ñïÏ(_x0019_á?d¢&amp;ÍS_x0016_Ê¿²_x000B_#*,ÿî?_x001D_îã3_x0005_ö¿ïH(14Ä?	ÎüÈ¶ì¿ °B®)mê¿Ó_x000D__x0008_XFâ?_x0019_9H²%µ¿w§2ßAõã¿*7ÁþÞ$ð?|ÛÈòc´?²ýyS;Á?_x0001_w´DÝî?Lé_x0002_ rå?y®ËTIlí¿w_x0008_M,°ð?«|(µ-Nñ¿§ à#jß?_x0002_¤~Ææ¿ÅÅ-*ÙÄ?Æ_x0010_xÒWiÔ¿f_x0002_,×_x000F_Oñ?+]_x001F_*s(ô?k_x0003_ÿÏ´Ô¿·á/â	_x000B_î?%_x0011_Ëó_x0013_Ñ¿ó6K-:Ï¿ÖÙÞ{æò?Ô_x0007_¼ªàpé¿ÿ_x000E_~=aÝ¿Lûã.JØ¿_x0015_Ç¡%&lt;&amp;Ó¿Á¥ÕV ë¿JyKà_x001D_pë?²ÄUWî_x0002_À®LïÅÊí¿Ý_x0015__x000F_iB¢â?½ÄÉl¿Qá¿_x000E__x0002_sW_x0012_Â¿_x0008_°C_x0005_&lt;|ð?&lt;ìZ»±Aç¿µVÓ=_x0003_ Ö¿ÛrïÅ_x0004_ß¿ïQ»Û\Û_x0001_ÀZÌâ+¦×¿üðzæÕjÐ¿¡C_x0007_j}7×?x7/O1,¿_x0004_|óßÒä¿§_x0005_¸K¥OÏ¿_x000C_CTVË5ô?iþY!;_x0008_ü¿¯Ek_x0004_ü_x0002_ä¿_¦_x0015_ì_x0008_@_x001B_(_x0012__x0006_¥û¿_x0019__x0010__x0017_o5_x0005_Ã¿_x0005__x0008_kGs_x001A__x000C_±ó?	ÂÚÍñ_x0006_À¿nä¼Ý$ã¿éf_x001D_  ò¿ö·Þ&amp;_x0003_ð?½q$QjØá?Hgx)Ýæ¿lþÎ·?ß¿`Pêïö?_x000B_¿ _x0004_~_x001B_¤¿_x001B__x000E_AØ_x0013_£_x0001_@&amp;Jí¨qâñ¿_x0007__x0001_"_x0007_ìä¿ºµÈFÁíé?cÃí¯¥¿y¨Â°_x001E_å?^`¤´f!õ¿±ÔùÀ_x0002_*Î?ZS¢)õ¿_x0010_"DòÃ ¾?,k¯_x001D_½Gò?_x0017_èv_x001C_6Ç¿NàU_x0015_ñáç¿zèwßÒp_x0007_@cÂ_x0012_sw­ê?jT§8|ø?_x001E_Ùb£Á¹Ø¿â´¤sKè¿*Þ&amp;òÐì¿f$_x0010_k_x0016_Ü?Ü×©wá¿?-Ö_x0001__x0002_êÐ?_x0016_§ÏdC~_x0006_À_x0008__x000C_â_x001E__x0013__x000D_ü¿Ô×®_x0002_òîÃ¿ýs;Ò}æ?:Ù_x0008__x0018_?ï?EùC/;ò?ØQ:ð5þ¿üAþØªÕ?û_x0014_#_x0019_z1â?}Ê_x001B__x0007_wÔ¿K_x001F_EÏ/¸æ¿ãêd»Yð?DÕw®× Ë??¤Ê°¯jÚ¿´ Ù$Í?Ü¨úªô¿ÁfsÍË?_x0008_®ÄY_x0002_¦ï?wZpü¡±¿k_x000F__x001C__x0010_Ò_x001F_Í?ïít|íð¿'ñ_x0002_êêÈÒ?ï*0a52Ñ¿%¡ýgàJã?á=_x000C_eêð¿¸EëÑ3$ã?OHux¯!ø¿N´ s0Ñ?_x000C_µÞ¨_x001E_ë?Nx3vZÔæ?$YÅ"õá?_x000C__x000F_%¥_x0007_k÷K·?rîè_x0002_@¹æÛ+Òã¿_x000D_.V¼ù¿_x0018_¼H_x0003_¹é?_x0001_k_x0015_ãkcí?%_x001D__x000C_&lt;Ñ¿äÙ÷1Ôy´¿¸¤ß¢?RSéà?_x0014_æ?ÀïTÛ?¶q_x000C_±Ç¼?¯NC¥xõ?Lä(¼¦ã¿VM1»_x0012_á?$ÞèÂËÊ»?_x000E_¿x_x001D__x0016_Ô¿¾·+,E«í¿à¯	©?{ö¿ø_x001C_ìß+ºø¿/oµ«_x0006_â¿ð'n_x0008__x000B_å¿cgV5t¹¿ôv ¬_x0005_á¿_öÖ¦ÒÀÜ?Wî]$_x000B_Ä?oö_x0004_QÀ¯?_x001D_ü%_x000E_ÐÃ¿DA`0P×¿c_x0014_ZñêÝ¿½ºËe1_x0001_á?Â­öÈ_x0001__x0007_12ÿ¿.Ó&lt;_x0016_*Ö?ci&gt;À¸á¿_x000F_i×áÅë¿E{î_x001E_Çºù¿_x0015_[Õ&amp;"Ù?ìÓ_x000B_=ã_x0002_Ò?µb§h_x000C_qâ¿f_x0002_ü_x0003_§Õ?Ö{_x0004_ðé×ì¿¶ÕÊò_x001C_¾Ù?pÊg?ÐÒ?ª_x0018_Ê_x0008_Ý¿Ç¨_x0002_Ô_x0019_ò÷?vÔ£ûÚ?mµ=_x001B_ëÛ?fí«PJ?ç?¸ËÓÀb$á?4ü%mä\ð?OðÜG¥Ç¿_x001B_Î_x000B_ÅO5Ã?L_x001B_XG Ç?"òXwÐªá¿sSåµ_x0006_²à¿«dÖ¦$ô?AÎ_x0017_|ñ?µÎ»ÿóÐ?ÒB»àøäâ¿©@Ð¬¥JÐ?A*ê_x0005_âë?×ï1Î:î¿-áÏvÒÇ¿_x0001__x0004_X.å'_x0014_û?_x0012_ô°.Bô?þ8_x001A_a@´¿}2_x0004_æ2©º¿¤WyóÈö¿ß»\ýBê¿»W0¶nÂ¿_x0011_	KÍ_x0016_Kò¿ÝjÁ¿_x0016_Óì"³Ò?!ÀÄwÒê?8S+Ø5Ý¿¾èË6ÅÈÒ¿&amp;Í@À·¦é?Eù¾ë_x001B_ç¿B©ÈÍ_x0004_ô¿77_x0018_#_x001A_éô?_x001E_RoTï§ò? :é\å?øyc*ìªï¿¤kS_x001F__x0018_Ë·¿²Y×ú_x0008_ï¿SuOcç¿¹Ù-6_x0017_Îñ¿-_x0002_»ç$Ð¿Ù/±âðéâ¿_x0003_3ÒÚÃ_x0006_ä?éFCwß¿~«_x000D_[î¿f©_x0016_úÀ_x0012_Ò?ä*3Ü_x0005_iâ¿g_x000B_×_x0002__x0004__x000B_ª?EC_x001E_÷Þ?l^êµ_x0019_û¿vnÌÞ~_x0016_ú?!ÊDç¿ÀÒë3_x0011_ó?2mÇ_x0015_ë¿\°_x001C_6Û¿Ãd5ËëÅÝ?úúÖ´TàÞ¿ë`_x000C_ñ¿_x000C_SâõÐ¿²vv¸í¿_x0001_ÒÍ$Ð_x001B_ö¿Rý_x001D_¤æ³¸¿rSÑæ¿Ç¿Ã-fó:Hë??ÇbìÕ&lt;ä?_x0019_¶«hSÜ¿ø^lku¿Ñ¡ ¢o÷¿[RÑÔ?_x0003_¸¿¦o_x0011__x001A__x000F_ë¿Viú+â?8_x0001_Ñè?_x001C_2o"£Û¿4Õó¨dÚ?_x0018_=_x0019_Ó4_x0002_@&lt;ËÙÔ¢è?}ü«Ä Û¿Z[þÔ_x000D_¬ç?ñ_x001F_GÈ§à¿_x0003__x0006_rj_x0018_Ïò=Ú¿M"R8Ø?_x000D_SP_x0012_¢÷?IoÁÎä?@_x001F_ûºÒ?_x0018_L_x0010__x000F_ÿÀ?é \ yæ_x0001_À«Øl_x0014_ï¿ïþ_x0004_;&amp;2ô¿ï_x0006__x0017_J}Ý?Bªv¯Eô?È¿_x0002__x001F_\è?3íÓb9Fâ¿.~Eqd¹¿H\Y~&lt;å¿ÀÀ_x000B_L_x001D_fÒ¿õS_x0007_c÷_x0017_Ý?ÒîÏö­Ó?_x001A_bU_x0006_Xú?ÌU_x0018_ÜO?ô?x²í%.ã?b_x0005_µå?REþÄIâ¿iÅÞ[´¿_x0004_Ø¹Üþý?à~/L#l«¿ÐA3Ê¿ñV0Î×?2_x000E_nè+Áæ¿S_x0016_·Á×íç¿TU_x0019_«*»_x0004_À aý_x0003__x0004_yBÂ¿_x0018__x0014_Ø2î¾¡¿Ï}°Úp1ó¿ÉÃuÌ±ô¿?°vÊ¦Ðõ¿ùÓ¼_x001B_'Ð?î?Ð¢JÁ¿uù_x0015_Ç.ñ?_x0004_ùB	_x0002_Àç:Æ_x001E_©ªÖ¿ÍC\4×ð¿Ý_x001F_ÔFeæ¿ÛÉ±4_x000D_Ý¿²[cîv÷?~ÛãÅ°§_x0001_@ÖÒa?bã¿Ô!_x0006_~­Rÿ¿ð=úª7ã¿_x0018_JÑÜ_x001A_ÄÑ¿_x001A_ÓÉø¡ÜÊ?Ådòy^ñ?|92P_x000D_úî¿Î_x0011__x0015_à'Ï¬¿ùÇ:^æmû¿(õ¼½×â?8cAçÈ¿_x0016_á_Z®¦Ø?pðAÙ¿_x0003_Óª¢hBæ?0ÏzÂQÝ¿ì;8µÌ|í¿·{¸3ùuÕ?_x0003__x0004_ø5Æjï¿_x0002_c_x001D_@úÔ?Ë_x0012_ÖöÖªö¿°ZkKWÆ?ôMfr*7ö¿6ùYJò?µ¼ä¿%Á¿&amp;|À_x0011_Á¿jst£ç ü¿fFó¯õ¿Z×"_x0016_&amp;Ä?h_x001B_ZQ`_x0001_@öº©2÷Xà¿0É_x0006__x0004_*_x0003_ÀþXë °\ä¿ÖpÂæ9ø?_x0010_/"ñ¹Ä_x0005_@¨0°ý_x0012_àö?¯ùP,w!ð¿¨^"_x0007_	¯°?ï"hÚbö¿"	_x0002__x0017_Ø?D/l_zã¿ãì_x0016_È_x001B_?Á²6í½5÷¿®{äjÜ?_x0004_²HqØ¿}c¥¥y^á¿_x0016_N_x000E_îº?ÈW)·ªñÆ¿$I=\ ãó?_x0014_8HC_x0002__x0003_.ì?õ	Î¥Kaÿ?_x0007_ð'üQå¦¿_x0010_Ìºàß¿a¹n_x001F_ú?§ÿÇ»¯´á¿_x0004__x0010__x0007_z_zÕ?_x000D__x001A_ð9ø­ä¿/¡&gt;é:Þ¿áÅ8ÜÇÄÃ?	AÊÌ È¿i5±×ç|Ù?f{õ´×è?G½ãÎÜÜë?Pÿ_x0016_^ç_x0005_Á?H6¿ø_ê_x0004_ÀûáMãÚ_x0013_â?ù_x0013_d_x000F__x001D_Ã¾?4Ç"ç+÷à?d_x0008__.ºùË?`Ey»tM÷?ÁÀc-/ð¿_x0016__x0001_×?ùütÌÿÝ¿_x0017_»_x001E_¿ó¿_x000C_!ebÒÑ¥?º.Âà½Ø¿tù õö?s`Äz2ô?´ªÑDïã¿n¬új6Æö¿@hzCW9ô?_x0001__x0003_úRM`¡Ú¿7yyÖ$_x0006_®?Je_x0006_´Çú?|ps³¿Xå?86Ã9_x0003_+Ñ?*_x000E_DûÍç? &amp;®ÑÜê?3ÒS×)óç¿JââÊî¿ Q_x001C_Cçù¿[_x0015_×ë¿_x0016_Ú@|°_x000D_º?ªò_x0002_Ù1Ò?4xÆñ_x001F_nõ?_x001B__x0017_íÒ_x0013_Ç?ÊÝ_x001F_]Âò?"ú-õý¿AúrZùõ¿3_x0016_o%	?Ô¿?3úd|]é¿3æí4/_x001F_í¿OYôEã?=¦vBû?"ÊÝtæ¸à?_x0007_Ä_x0003_`ºò?àB]ÛÂþä?ºSáé¿Ë¯4_x000B_»¢ø¿zùEÃ_"È?_x0017__x0001_ÅõíeÓ?vèï_x0012__x0005_§ï¿¢_x0019_ø_x000B__x0002__x0003_¢Õ¿	=Qâì¸ó?ø°,_x0018_Ï»ë?Ú$æ_x0012_ÔÝñ¿&amp;ñÐÅ»À¿×ô_x000F_yz_x001F_ì¿_x0014_LÂØßê¿_x001E_pÄzUñ¿QÌÆ4Þü¿Þ %P±í?I¾@FïÂ÷?BÑ_×?É¶_x0018_oÕ?Ö^æ_x0018__x0019_Õ¿Çg²Ü_x000F_ê¿ÿóË¡Îý¿[_x0001_c_x0018_ã¿æE_x0008_®Sø?üÚ×_x0017_Ô?_x0013_ùÎ·uhÅ¿ç_x001F_dP¨Û¿¦_x0012_qã?JÝ¥5z_x0015_À?Åtq;?ÁC_x001C_ÿé'à¿·RÁdñò?²Í_x0011_Lhú¿¨ ñ=ì?Vdà@¤ñ?:½dAAë?o(åo_x0019_'ð¿c5ëÿjã?_x0004__x0005_â©i~ú¿Ìem_x000F_P&gt;á¿j¦Ñ¥#ò¿'©=±|¿×ÝA¼_x0012_9¥¿:N@ødõ¿ó;oðÏDâ?_x0001_^Á/¨Õ¿|{GV	_x0003_ø?3É\êÕ?_x001D_:êº#ÿ?Côá*ð\Ç¿d¸íÑÿ_x0004_@HVBùÑ?ÿ_x001A_Q¶?Ú_x000B_þ9ÙÛÒ?#	Ë«ù?'\~rÀ?:±Î­Æÿö?_x001B__x001D_à_x000C_ú]Ö?«ã²®_x0008_ø¿ÛJBEî?·ë¢ê_x0016_õ?*ÿì;æé¿	Rß&amp;¬Ýß?¡ë¸þõ÷÷?!I_x0002_R·,ð¿}.kðYñ¿ðN3_x001A_­ë¿¢ØO_x001F_ðÝ¿_x0013_ÿÌÎ_x001C__x0004_ÀN±_x000B_l_x0002__x0004_Ñæô?¥,ÎÕ ¹¿¨_x000C_tÆJjñ?Ú*[AGñ¿¯¿¢ÖQ÷¿&amp;Ò¿%Á(÷?iCdï_x0007_@_x0017_nã_x001B_{­ô?¸ð_x0017_Ô.à¿_x0001_*KÇû?F_x0016_·§ÿó¿è¶_x001F_×_x0002_@ÿÚ#S_x0001_Ð?_x001F_7_x0011_ECÞ?Õg#ð?K"²(³ò¿­òæ3Üì¿¿õó_x0019_°)ÿ¿dùÅp}ã¿_x000C_#íßÛkæ¿§_x000E_&gt;­+Þ?|¿§_v®Ì¿ÊÉ¤oVÁ?_x000B_;Z_x0006_¿å?onöÙ;ÎÛ¿oÀ_x0003_µ½Ù¿£_º ½Yï?mýêÜ¿_x000D_/ù­ÚÀ¿6-X·á_x001C_Á¿W6 1é?@§_x0011_dÜ?_x0007__x000B_×9_x0008_3Z»ê¿±ÀçÕÊ_x001E_è?º`{Ùõn¢¿Ç_x001E_7i_x0004_×´¿G¾¼9Lñ?Ù,üÒ_x0014_¸õ?ûN_x0006_ò*ä¿ô©'ýAõ?ú~Ã\ë?L_x001D_	©´$ò?Å_x0005_`#aé?(Êójo_x0011_À¿_x0017_8_x0010_&lt;,Å?Ò¾×_x000C_î¿_x0005_Í×º_x0001_ÀYàPôô_x0005__x0003_@à/6£HVÐ¿F±_x0001_îÊÄ¿X0/_Ëå?E_x0012_Õ_x001E__x0015_ø¿QüAtgÄê¿«ùQZ.¹¿ËÛY_x001B_»Ù?sãÛJIÁí¿²ÞYÐÆÌ¿À`y	Vé?ñ_x0002_L_x0003_É?ÖÔ; ø?¨ob´ÜÁ¿I²úcÅ_x0017_ö¿é"JòH¹ã?}._x001F_	_x0003__x0006_42ð?Öÿ_x001F_&gt;î¿þrôVE5ë¿áT¬í;í?:_x0008_ócð_x0004_ì¿´ôCufÊ¿Õ:_x0013_7dÅ?Õ~ÒÑ/ï?9OÂ_x0001__x0010_©ê¿_x0017_Xå_¶ð¿ç»­Tà¿1ÖàFæ¿ô¾_x0004_x_x0015_è¿x¾_x0002__x0006_¶ÃÕ¿Å[_x0006_1#Õ¿á{s³ÚÒÅ?_x0005_5	0Øõ¿!«4mù\æ¿nAh8(Fö?¬Êq+úÊó¿Km)î{I_x0002_ÀE_x000B_ú,¶¼¿8¹)ßYö¿×_x0012_è´d?ù_x000E_ÂEÉô¿`_x000B_ºÖX±¿ç_x0011_GÖ(ßó?8JtzÆÕ?Ø²b_x0001_&lt;ÄÃ¿!G_x0018_!Ññ_x0001_À­5z_x0007__x0007_ã?ì¸JÌÁ?_x0001__x0004_KD¨Ý;r_x0005_À#®ÍË_x0017_ö?î&amp;\Ouá¿_x0012_&amp;Â´V_x0001_À2_x0006_£Ä÷¿Þ¡T_x0002_¶¿	)&gt;üò¿+J$¹S/å¿''DG_x0012_×¿ó0?µ_x0011_öú?ïê£_x001A_;tá?_x000E_½²tÇñ¿6?³bÙ¿_x0005_²í¨_x0005_|é¿@f§Åoà?¨¼âÍN±ï?ÐC_x001B_|=ÔÎ?+âi pç_x0003_@øÕ_x0016_Ò%Ú¿c/!2_x0004_Ë?0Ü»Vîè¿7¾_x0018_ïÖ?_x000D_IN_x000E_®?øjÿ½àÊÖ¿X}åøô?xD_x000E_){Ì?vâ_x0005__x0018_}Í¿Y_x0014_QÑ¾Aî?Ý_x001B_ç?ÔÎ_x001C_¨¼ý?_x001E_Ð"&gt;S®ñ?îWH×_x0003__x0006_;_x0018_³¿&gt;ÐÄS`bÆ?Jì9êHÚ?}y_x0005_EÞ_x0003_ÀðÎæ/ª|Ñ?ë'gì°Ñí¿COÂ_x000B_éð?î_x001A_·çEï?_x001C_Y¬yGì?+1@ø_x0007_þô?A_x001B_îMK	ß¿âóØ_x0005__x0007_5Å?_x0018_Ð£_x000D_  Ó?±¢UÆut_x0007_À6\3Þ_x0006_Á?&gt; :-å?ØõíÆÈcë?_x0018_ôhÕ¿_x0002_º¼QMô¿jRéÂ_x0016__x0005_À_x0004__x000D_rF_x0001_ûð¿®Iòuñ¿_x000F_¾&amp;ð_x000C_ÜÍ¿'qß²ÏØÿ¿NEi_x000F__x0015_7ú¿[F_x000E_-A«¿êH*6èò¿+·ù²_x0001_ñ¿8¯à»Ævû¿kÑ­Pâ?#_x000D__x0008_ÞfMé¿r_x0005_(_x0003_¼mò¿_x0003__x0004_.8ÒÌÊúÌ¿M_x0005_	?t ç?´_x0011_LÒ;ü×¿»ø`5_x001F_«õ¿eb¦ýÿýÖ?ªÿ_x000E_:¥_x0017_»?R¤ICî¿2´óZ9Æ¿j&lt;_x0004_[_x0001_«Á?dØîwæ?¬°÷3½Þ¿®_x001B_"¦p_x001D_ý?&gt;ï¦óÿ?[$ú¨û_x0003_@Gíq.ã?¬{ÑXqæ¿±GOpi©í?|£û£×OÕ?¨&lt;P¿×èû¿_x000D_ ¥ðû¿_x0019_®h5ó:í¿eýÅÞ§?Ï__x0004__x0002_Î?S®p¯é¿øéà¬û?_x0011_Wiü40é¿_x001E_=_x001B_â=Ý?VUé_x0017_Qä¿ _x000E_ÈÅ_x0003_ã¿Ç'diÀ¿m_x0016_AAÈÐ_x0001_À_x0007_ç_x0001__x0006_oí×¿Öûü¶!ñ?R½FñAs¿_x0011_-'SHJâ?^æÇ_x0014_Moø?·)nF²\ï?ä["	Êý²?!:~pã_x001F_ä¿M_`³^ªò¿:±bßÆ?¬h½³-Z¼¿W_x0006__x0006_pì¿_x0001_LÏ_x001A_eï¿Ì_x0013__x0002__x000B__x0006_/ç¿×Iß+Kï?Ä'#%û¿oÏ_x0001_J¢Þ¿_x001D_=	þâÞÃ¿ÛÏË._x0004_c÷¿kÌ£BêÑÔ¿ï£_x000B_Þ_x0006_³â¿pó5ªAÂø¿=_x0011_ô¡¼¢¿ù àÏnw_x0003_ÀéÜÛo³_x0019_ß?Ð.wFÓ¿H¬[3nÇ?	:.$=Êá¿Ñªöôó¿._x0015_w.jâ?h¸_x001B_ßã?15_x0005_è&gt;ëè?_x0001__x0003__x001D_p3_x0007_,å¿ÜÓØ_x0015_Ü_x0007_ÿ?üE_x0004_â_x0005_é_x0001_@GD_x0005_º_x001C__x0001_Ì¿_x000D_¶ïbcpì¿¤&gt;{Ks_x000C_è¿º®_x0002_þ¿¼Ð5_x001D_ oî¿çfäëB)Ú?®°&gt;ôM½?;ç}ù¤_x0010_ã? ÏÌ6Ké¿©X'hÚ?ÏQFjðÐ¿o;_x0014_àB¥?x3¼­F×¿_x000E_2Ù_x0014_ï?Ê±_x000E_¨ëû?_x0019_ _»_x0012_Ð¿(_x0001_Äï¿_x001E_°?ì¿Ø?ï½üí¿ãnÞèGê¿+¤éØÙÙã¿@&lt;+Ï»w½?ïhpM÷÷¿L:Íë¿-_x001D_Ë@ô¿ÂF¤0Ô¿¼¼üùñ?ë^_x0004_L"£?Ê&amp;¥_x0002__x0003_}¨´¿ÚÞîÐÊõ?YâüyDçë¿_x0006_)¹tçÑ?_x0011_ñcgtÅ¿*8.þü¿_x0004_aÌC&lt;?_x000E_&amp;¡_x0016_óÓ¿ÆäÑqlê?B,ôIk×?V924·Ü?_x0006__x0016_}`_x0015_ Ò¿&gt;×C_x0010__x000C_Þ?:ù	wjå?T±¯æÑ{Ð?°_x0003__x0013_!-ç??ËM¸&gt;­Ç¿ûF_x000C_z8³û?DÝÕLð¿_x001B_Ömî?_x0019_8_x0001__x0019_âò?_x0017__x001D_Üüö¿´Jìð&amp;;Í?ÿAv_x000F_9Àð?eJ_x0018_¢ý?cë¿Éè¿x¥3ã¿p`ms®mæ¿B_x001D_é	ÂÄ¿U¢ôÞ&gt;é?dþ$ÖH­ñ?+ _x001F_Õ_x000D_Ü¿</t>
  </si>
  <si>
    <t>2cd33073aac4b5d81f5b6578649ab4e9_x0001__x0003_T"áDß¿jé}ÿÉù¿ ?ÊàyÖó¿XÏø¾qõ¿_x0013_Æ±Ò+È?nGjûØ(û¿¹Ïzl_x001C_Ò×¿_x001D_¦Á_x001A_K÷?Dñgµ§ð?Ìó_x0012_&amp;¦¦³?¿E_x0002_Ùë ?I05â¿_x0014_ôM_x0018_#Ò?­E_x0015_Yrçç¿~ö_x000C__x001B_Ô¿þÃz¿ßéå?ëþR°&gt;ìð?k_x001C_÷mgXú¿_x001E_¬º-_x0015_Üå¿7?Õf·ä¿±_x001C_·mT«à?o_x0012_:ðo[_x000C_À_x0019_=smFñ¿_x0019_]	LG°¿¹¥²r_x001B_ã?m_x0019_D©_x000C_Õ¿ÎÇ_x0019_B8Ö?_x0015__x000D_ÿ=~tì¿ÖañNoúÕ¿9u_x0005_ò	Ýð?ÈæÅä+þ?Àµ¦x_x0001__x0002_Ã­í¿I_x0016_¨]Ø¿Í6OsOãâ¿íÈÞË(ç?EjÄÌ8±¿^Q5Éð¿ÛZß¢qÚ¿_x0017_d_x0012_ï á?ËwP_x0015_Rà¿í_x0011_Nª2BÕ¿ÐÍx_x0012_:Ó¿á_x0017_.ÏPMØ¿¾lÑié?¿ýîrôþæ?0j :ÿ5ê¿¿0_x0008_&gt;uó¿±9AÇ_x001F_Ææ?-£ý5û?Ïz)ð,3ñ?Å_x0010__x001D_M_x001A_ûÚ¿wÌTïõéå¿î@¶«ã¿îôVÈá¿¬úP?T§Ò¿utpDõÑ?,_x0007_§6p9È?ã_x0004__x000E_ÀNtô?yÀs:B©è?Cégf£KÙ?keîïL×¿7©²_x0006_ü?_x0011_u0}ðGç?_x0002__x0003_!ÕX{I³ê¿c¦_x001D_ø±2Ë¿Þz__KÓ?W¢.°àí¿µ-éI_x001E_õ?Ø®{;Ü%ç¿£°´ÚbÕ¿lK¸_x000B_´¿QYëJà?j_x0017_Ù»P¯ê?ßGé®_x0002_Àò_x0004__x0007_¶û_x0011__x0001_@êP*^_x0001_ç?¾¾qk%É¿TÞ©ºÔCñ¿G¢×½â¿÷PÙÌ!ã?_x001A_5ü¿_x0003_VU®çQ_x0006_Àw¼Ñ_x0019_n×?¯#riþâ¿Uû8ÌZ±ê?þ¤îíÄÞ?7"ë_x0017_Ò%ã¿b*&lt;_x000E_Üé?Ò?ù$èä?N`w÷¿´£IÎ¡å?ZºWKcòç¿w_x001E_?_x0007_iÞñ?	Gë÷÷­?«_x001C__x0018_{_x0002__x0006_ªvÊ?Û¡ñ¢Ý¿âÆ	Ä_x0016_ò¿ÒÝåJF¿?y×µ16B_x0001_À,A_x000B_À©ià¿è_x0017_8Xeø°?Éó&amp;|/ö?µÚ_x0019_Í¾?WÂÑ4,?ÑA1Ê%ÑÍ¿°²Î3üì?ì²Úùä!é¿ª¥èÑ3¢Õ¿®í_x001F_¤_x0005_åÈ¿ûU\&gt;å¿ôí§ù.lþ¿_x0005_M!a¥ø?þHåë_x0015_îý?¨_x000E_Õ¿_x000E_ëÀçÞ¿¦_x0012_eJ_x0001_Ô?&lt;n¿_x000F_;¬ò¿úw¿QÍõ¿&gt;¦_x0004_ëâ?ÕÙûz3õú¿}î«Öó?_x0003_AKØNVè¿¾ý(fû¿	+_x001E_ö®KÄ?è=UÐ?¿_x001E_©_x0013_ï6À¿_x0002__x0003_ú _x000E_5Òfª?&amp;@»_x001D_µ@? sß­¡³Ì?Ö?;ÿù|Þ¿:£_x0007_ã\_x0016_þ¿èý«Y Û¿a?ê©]îë¿¥1	´BÍ¿_x0001_ _x0018_¿_x0003_ªð¿÷L+h/í?Íø_x0006_ÀD_x0013_Ä¿t#©^_x001C_»ð?ÝµÐÈÑø?î_x0003_î`yú¿#_x0004_»sÞÚ¿úf'oaÚà¿#¡Ô_x0008_¸ð¿_x001E_ôì)8Ý?¤§ÁÓ'Ý¿4I.R_x0004_À_x0015_J0H_x0010_®ò?@X_x000E_@~¥ô?a_x001D_wCëVâ?ÈÐ_x0005_hLsÃ?é1çm³ÞÃ?%µÅ.jyñ?W_x0013_ß@è¿_x0004_å¯®*Ô¿­do_`ãÖ?_x0018_%ºÿ=Ø¿¿Ì©ZÞ¿å«/¶_x0002__x0004_ªïä¿®	Ü÷&lt;äÜ¿ E_x0005_KÅ2Ê?`b_x000D_¶luÉ¿1°ìD_x001B_lé¿_x001A_×)¬ùö?F?Ç½_x001C_©â?,	¬_x0007_ù?bÂ­_x0016__x000E_âË¿ÐD.Ï%Ñ¿_x000D_E¿üjà?_x000B_áò¥ò?þh¬¨ð?ßÞ_x0003__x000E_Û×¿~_x001A_w\´Õ¿ßzH7VÞ¿Ñ¡_x001E_Ù8Ê?ñÄZªÆ¿K-Ó&gt;ÄØ¿{¹6@«ð?¶ÛuFº¿Á¿ll:÷uV¤?÷N_x0012_bÖÊ?¯_x000C_E_x0014_%þæ¿¥6¾M_x000F_í?ò¡_x0012_±_x0001_ò¿RÐ¡^bã?_x0019_ð;j.×¿_x0011_I³Eàä?_x0007_³_x001B_"dh÷¿5Oµù_x0004_	¤?á_x001D_Ä+üù¿_x0005__x0006_PÄçqp_x000D_@Æ!»ë¦Þ¿Fp_x000C_LÊ×?x¨+¥Õ?a©Î_x0007__x0011_§î¿Ö_x0002_åÑ(ð¿ù_x0014_´R_x0016_ð¿À2ïñ_x0015_òá¿VzhÎhÿ?Á_x0004_02&amp;Ü?Û_x001B_øN_x0019_ß¿&lt;û_sÜ?:_x0001_°ÌØ¼ã?#_x001E_c	+jô?_x0017_Üã;LÛ¿7óU2Ê8Ó?_x0011_F`Gö÷¿ã_x000D_újùÂç¿»àê¼_x0017_Û?_x001E_ÉÇ19Ù?J¨_x001A_2[aÔ¿ø_x0003_Fv_x000E_ð?*u¯Úùú¿rÚ_x000C__x000D_££ñ¿Ò_x001D_î¾:Ê¿kB¹³ÝÞ?_x0008__x0004_¹kèá¿¢_x001F_÷¿Uw¾õ¿^Ùç-W4ó?_x001A_ÚÔrè?ÿ=_x0003__x0005_ÊÍÎ¿G'R_x0002_$ï?å¿ÎÐ¿X¿R_x001A_9àè¿É.iõpÃâ?Ò_x0017__x0013__x0013_à?{_x0002_o&amp;ÊöÛ?Ã_x0007_eaé¿&lt;l=äý_x0004_õ¿I	D_x0015__x0015__x000F_Ê?å7_¥öø?mÖÌ|aê¿_x001F_¦rW8æ¿Q_x0014_Kâmë¿_x0014_ß§Õ_x001A_'ç¿,_x0005_l$3È?_x0017_µí³7ñ?¢?g_x0014__x0007_£á?Èz_x0019_ç8Ø¿­]MA_x0011_Sê?V¼«bËeÌ?Åx Cö?óÃ®ôÀúù?àvÇÎk0ü¿¸9³{¤ý¿aefS~_x001D_÷¿_x001E_t3Ê8Å¿ý_x001D_º7å¿®I%_x0016_þä¿§~áÿ!qø¿3?[ÍRµ»?/Àuä_x0008__x0001_À_x0001__x0004_3 ÃÞ_x0015__x000C_í?_x0003_"¢aËö?â_x0011_Í_x001A_gÞ?õ_x0002_!I_x0007_ò¿;0ÅHúïÀ?xÙ²_x0012_µgð¿¬_x0011_Wô@ï?²_x001A_Ý_x0016_Ì6ð?Å²x³ÐÂ?\¤/«_x001B__x0004_ä?¥q§E§Ò?_x0001_(_x0001_nñ_x0019_Ñ¿%eá?¼¥MÙ?|_x000F_ó?8;Ý?jÀ_x000D_&lt;@.É¿¬_x000E_ó&gt;Ð?²â_x0012_§§?_x0014_W-äµÓ¿_x0011_ë§ë¿Ç-^Twá?	Ç_x000E_mó:ë¿¯â4ë_x0006_Úø?¸Äí&amp;&amp;wé?`e×¤¿Üá¿Q_x0017_ðJ\&amp;í¿Úô_x0013_¾_x0004_Ö_x0002_ÀvNI_x0001__x0010_	Ð?5z__x000F_Á¶?{¸_x0008_6ÿk¿°qä_x000F_MJÓ¿&lt;_x0011_¼%_x0002__x0005_Í+Ô?ÔFª_x0007_Î¿_x0017_\sÜ©;_x0002_@&gt;_x001C_Cçù?Ñ_x0012_ànãâ×?îëìG&amp;pÞ¿r}IeJß¿&amp;ù§_x000D_ø¿G_x0018_Ç_x000B_Ê¿¬qIla'ç?£²O_x000E_"Õð?4F^Èó?BÏ_x0012_:¿?~_x0008_½&gt;öê?½D_x001A__x001E_/ÿ_x0001_@GÒàHÄ_x0018_Ï?Ë$¶Ô¥í?ýàú[^_x001D__x0002_@]=iÎâ_x0003_Â?¼-üh\¡è¿VnpdJ;ä¿&amp;L]*Eë¿_x0004_­)B0öè¿_x0003_T¡¬2Ô?µc_x001E__x0019__x001E_Ú¿Ï;F_x0004_µ-ö?¯_x0002__x0004_ú_x0014_®?î±_x0012_QÃíÁ?/4X_x000C_ì¥ò¿_x000E_ÔôÐ_x001A_ê?_x0010_&amp;&amp;Ç³¿R«Ò¡qù¿_x0001__x0003_ñùñÃÌç?¶4ý-Î5ð¿_x001A_4zïMW_x0002_ÀÙy®¬Cñ?z}úÞï?´¥«öBsÇ¿3e	LÝ¿_x0013__x0012_Ïa_x0008_#ì¿#i6ºO4×¿$¿z¬_x001F__x0001_à?À_x001E_W~pÓ?øõ:·Ë_x0015_â¿J½_x000E_-#è¿	&amp;ûû_x0019_ì?tr_b_x0018__x001E_Ò?[bß*|_x001D_É¿g+_x001B__x001E_ÄÕ¿ë_x0013_v_x0010__x0002_ÀÀ4Ø«_x001E__æ¿6Ãæ8ô¿]_x0019_\äÝÒñ¿t²×f³ó?_x0018_)?V_x0018_Z×?_x0006_ç_x0012_Ü_x0019_©Î?õ_x001C_§Jè?_x001E_B_x0008_[Ê?ú&gt;·Xnf~¿kªªF_x000F_å¿Äîö_x0007_°ì?Åè.ïëã?`÷_x001B_µ_x0012_aè¿hxÃ_x0002__x0003_4ëÞ?mj_x0018_(^5ÿ¿7_x000F_Hô¿gg§o_x0014_¹ï?¹	g_x0002_Ó_x0001_Ø?lüVsKbñ¿ð½QN)¿YÃ²Wâ¿kæGò»tï?OFÍÇØû?}Ðò_x0012_ÉÆ?eË.A?]èYîË_x0010_Ø¿M[Ì_x0018__ú?¾[f¶¹»ó?	¸_x001F__x0007_$÷Ü?¿&lt;µÊ·Tá¿&gt;WOdÔÊÿ?_x000B_Ô¥Úª×Á?_x001B_Àà?[ ëeqÔ?ìÞ²ªôÆë¿x}ÝÜ¿5-Ey_x000E_¼?Ãö_x0002_4ò??©&amp;é?bÎ_x0006_-Ká?a°ãôHÛÑ?B§PAný¿ ú_x0002_Æ_x0013_ïÏ?=3!÷¿Æ_x001D_O_x000E_pfã?_x000C__x000D_c(³W]Á?á_x0016_$(_x0006_ÛÙ?¹¥_x0012_ÞeÑ¿]¾S_x001F_O²ÿ?T}ËÙîîì?=UØªý?_x001C_zTcéÂ¿9\ô ]çÀ¿Â:_x000C_Þ°º¿1ñ_x000D_:õ?¼0_x000F_ÈÆÔ¿­_x0008_Ëë_x001E_à¿¿H_x000B_ÙÖFÉ¿¡ulR	¿à?ñC&amp;o3ä¿_x000C_Ccäé¿Ã$_x0008_$òå?_x0003_ÁëY^ì?T_x0004_QÞ¿¢ÇÊæÚ¿µÆ@Eu_x0012_Æ¿ß_x0012_D;àó?W}tOhþë¿Ë_x0005__x0003__x001D_7_x0007_@3ýú±_x0001_Éø¿_x0003_A²_x001B_.ò¿ñH_x0018_§_x0008_Û¿ÓUn_x0015_§¹â¿¯_x0002_¬Äú?þS\w`ã¿IûQÍs¦Ç?;&gt;_x0015__x0001__x0002_NhÔ?Pü"Ý¥v_x0001_@æÆ_x001F_s¿L¬ÈMæíÍ?ÁJ5*@Ö?Ö^_x0003_À^üAÄ_x001A_JÐ¿c§_x0004_ÇLNÈ¿aA4Ð½c?]pfc_x001E_Ö¿î[°_x0019_?_x000D_ò¿eê´»l_x0003_À4X¬A_x000C_gö?Ä	ÓJMz²?_x0018_iðÆ¨ã?Íó_x0002_mî_x001F_ö¿_x0015_¸0ééä¿Þ+S_x0008_²â?_x001E__x0011_-Í:ù¿/êçfãÙÝ?&amp;"Ò~ câ?ì_x001F_&amp;æÌì¿Måæ{¯xñ?._x0008_üßÖ°?_x0015_Yç cí±?_x0002_Aì_x0015_é;ê¿/Ò*2£¤Ú¿»_x0015_4æÀ_x0005_ó¿3Ý_x0014_)g¿zïô×¬§?´þ:CÚiø?_x000E_æ'à}µ¯?_x0003__x0005_.o÷@mô?|r{_x0001_ë¿ÅáNêYÑ¿@I®+ï8á¿$ÀÚ|²¿2pÉß?_x0003_JuÄ+é?HáÕ&gt;g_x000B_ð¿y5d&amp;{à¿ºï×fP¤Ò¿N_x0012_X(gß¿~oÓQß_x0003_@Ç¯_x0007_Ãfù¿v¹¢ðÉkë¿Ì¸°¤ô¿­û_x0015__x001E_¶®¿Ù¹_x000C_ _x0003_ä?_x001C_bÃ±ö?QÕÜ¼_x001C_ç?¢ÎÒµ!?_x0002_@dËßÒÜä?y­IwÞ¿_x000B_KÄ_x000E_ÄäÉ?_x0007_'Ú_x0016_½ò?P_x0019_J´O_x0001_À_x000C_¢mc¡yÇ¿ä_x0001_	0À?¢_x0016__x001B_ÃÖ?²¨DpEÒ?@KãÎ³¨Ö? /î£bõ¿3_x0004_Ê_x0001__x0005_Y­ý¿Ì_x0014__x0017_m_x0010__x001C_ô¿ZBkåZöð¿_x000B__x0001_Ö­Ö¿Ò¸VhYmÝ?Tý{_x0005__x000F_@ø?:¼GqYß¿_x0018_â¿_x000E_zd÷??2ì=ª	Ò¿	ÝV?®Ä¿¼f(ÃéÚ?_x000E__x0019_Åä´ÿ¿}YÚÀ_x0012__x0019_³?ÔÒ9®iÏó?ÃöáÚÜ_x0015_ì¿±ÊîÄ×6ß?Å~._x001D__x0012_Ù?¦Þ»&amp;_x001E_ã¿ª_x0003_5ºRóÉ?­Ç\Õ`~ó¿_x001E_Õq¥×1ã¿¹ª¨gÖKö¿_x0007_ÚyÁÜrú?%_x0019_êËì¿ßÑN]R_x0016__x0003_ÀÐàtóÑ_x0007_é?åÐ_x0002_bpß?nDÚ±ý½?#?ÿgÅñ¿|¼_x0005_½Ñò?_uC_x0004_Ì_x000F_ø?²°ÜPÝÕÁ¿_x0001__x0005_Äþô{äÖ¿ê£ÁtÕ?ÿØ®jÛß??"È»Jì?ssg£_x0004_Àkÿ_x000C_oÐø¸?äà«{Ð¿ã_x001E__x000B_²x÷?8Bu]ÓÛ?_x0002_ÇcJNJÖ¿TC9æ= ¼?¶ô+ßÀ×¿¡§F_x0005_ç¿ÝgãñàÑ¿,ÂC)}é¿_x0013_v_x0003_×_x0018__x0017_×?xiÂ$I_x000C_È¿³@÷ñW_x000C_´?×SrâäNÇ?²k_x0003_[`Ò¿ÖàPYÈÑ¿Ú_x001D_ú$	ÙÖ?«_x0007_ùü_x000D_PÐ¿G5àÛëÞ¿_x0011_ùk_x0016__x000F_~Õ¿çß¿S_x000E_úþ¿\,_x000B_µó?Ly¾Dì¿_x0008_5_x000C_~¾êç¿fÛ/_x001B_¦ç±?j¿¤j¯õ?+ÿ9®_x0004__x0007_¥Eç?_x0016_{é_x0002_AÓô?_x001B_å_x0001_÷?Êü?_x0015_ÂYÁÔ?¸_x0002_ðÜÀåÔ¿_x001A__x0018_w¿Éñ?_x000F_æÆÆ_x0003_5ø¿Ð_x0005_è_x0012__x0006_DÇ?ap_x0007_³_x0018_ø¿fbÑGú5à¿+4ÒÁñ-Ù¿Ü³Õñ_x0016_ëõ¿],÷BY1ÿ?Ú®_x001A_ú_x0006_ ò?O¸øxâ?£¥_x001F_×¶ø?_x001A_2c£f_x0016_ú?A_x001D_MÑ4_x0015_â¿!çâÿ_lý?dÃßI5á¿ë&amp;_x0001_T×¿âÚ¾=aÂ×?)CêË®à?¦yxÖå{å¿Ù_x001B_ø¿Ån_x0015_ë½ÀÝ¿mIðâ®|Ï?rs(ì_x0015__x0004_ÀauÙ¥ê¿i1èq_x0018_Eà?ÑåÅÅV_x0014_®¿Ë`cö7»¿_x0007__x0008_$L@i¨ÿ?h*Ñmîó?dÝ_x000B_Dñ¿Ì[#«î¿=·´ë1ÃÑ?¯*¡³ýk©¿ÂCà9¤ Ñ¿Þ_x0014_1Ä&gt;Ç?Ôo sð?6ò5aç?óF|&amp;èÅ¿{üz_x0005_¯Àõ?OÐ_x001E_ÁLoð?ÒPx·Ã?ÆwÒôaÖ_x0006_@³$ú÷ÿì?§_x0012_=ã3ö¿ð"¶ýö_x0004__x0001_@_x0019_ýÀdàá¿î01F(ì¿+R_x000E_¡§ã?;Y_x000F__x0013__x0003_Qç?5JÞ¼Îºæ?ì^ç_x0014_5±È¿}.Õ}=þÔ?	"_x000E_­nÂ?½µ_x000F_öd_x0007_@(G¾èyç?µåÅUº?_x0002__x0013_&gt;_E&lt;Ù¿_x0004__x0001_h*_x001D_º?ÅÖÔû_x0005__x0006_¡ªé?_x0012_º¹+n*ð?ý­÷Õ`_x0004_â¿7ÚY¹3Öì?.t×lFÙÐ¿ìî[¬_x0004_ñ?`¤[Ý?»Ó_x001D_ñ¿WZÐ1þ_x0008_à¿_x0007_ãsñ_x0008_ð¿B_x0017__x0011_b_x001B__x000F_Ú¿A{"èdºô?_x0001__x001E__x000D_´Øï¿_x001B__x0003_òP÷?ÙÑ:ñ?3xB£ÆûÏ? úoeBÙô?_x0012__x0001_¶ßÜ¿së¶\0»ë¿_	_x0007_}/à¿¾ìmWhØ¿Ký¬ÙDà¿_x001B_ß_x0002_É}ç¸¿_x0010_è Òxî÷?Btm¹;ó¿ë_x0006_±µø ¿_ññ±[î?y}C_x001A_ôé?º\?»Fÿ?@Â5£Ö/Ò?_x0010__x0004_fúù(Ñ?DÐ_x001B_4éÒæ?_x0004__x0005_Î)_x0005_+_x0012_!Ý¿ÑÞ_x0017_çWíë¿ÜwØÊç¿Äë_x0016_6*Ùù¿_x001E_©ö_x0005_â?_x0002_ÞÛX^ô?=øÛ_x0011_oå¿q_x000C_ú_x000C_vÖþ¿!	~õ¤_x001A_ß?»Jl=å?6Ñ·r_x0002_ö¿³½»ú®}ò?ãK¯@ÌÖ?_x0016_¿q ÚmÛ?[ÉKÍ¶Ü¿¹Û|[ãAà¿d§¥û(ß?_x0015_qJo&gt;È?««_x0018_Fwî¿^/ÄÇÃã?(pE_x0016_Vå¿m¤_x0004_.ùä¿_x0016_Ü_x000F_Ý§_x0004_@Ù¸:_x0003_wï?4Gñ¿È:e®º_x000C_Ï?ê ­Åå?Âù_x0006_0õ?h}â_x0006_§Nä¿&gt;¥öVðÁì?{ÆÏ_x0017__x0016_}Ô¿\¤_x0001_h_x0003__x0008_ÿ!Ï?_x0014_¾b_x001A_wý¿¿'y_x0006_Ë3öÖ?ªHØUÕ¹«¿6°F««ë¿ÅTä._x000B_ÖË¿_x001A_Jbä©_x0011_§?#hsNÔÝ¿ï_x0014_F_x0005_¬_x0004_ó?A_x000F_y*.¿ù¿6Ê_x0011_i.º?_x0013__x0013_¤»ò¿§søgæÞ¿ù_x0015_¬Y÷¿¿?&lt;¬O²¹å¿ÞwMÊÉ_x0014_ô¿¹e%4wù?Ñr\	æÍ?4_x0007_gF$ñ?_x001B__x0015_¡Ì¿_x0014_â:iy_x001D_ø?ÖT(/Ìå?Ó}¿Ò°æ?x,LúòRü?_x0017_²®_x0004_@yqdÎ¾_x000E_Â?Pþ_x0001_`_x001A_Ñ¿þÍoÈò¿GnéJ²¯¿÷6_x0001_Ð?Ì?ä¦3F&amp;_x0002_ó?®ôPÓÜßò¿_x0002__x0003_ùR¯_x0001_Ð¿	Ér÷_x001B_Ô¿:oÐ7*gÞ¿åmÂ÷eØ?_x001D_vÇ&gt;_x0004_?Ñ°ÄL_x001D_Ø¿á·hîÚà?Ç_x0018_ü[ÞÇ?àÆvä?_x000E_4ê#³9ç¿_x001C_ÓFö°{ä¿*ùð»_x001C_á¿x'Å_x000B_Êï¿´U´Uw÷?þ]_x0008_ïì¿._x0004__x000C_ü_x0004_j÷?\I_x000F_Ë}3ý¿ú¼_x0007__ 	Ú?ö uÝ]Eá¿ô_x001A__x001D_2Þ_x001C_ô?_x000C_¤b&gt;÷_x000B_È?hS¥_x0005_¹dµ¿ÍÓ~ÈØ¿±vp|Hýê¿_x001C_ÝÚÜö?_x0008__x0014_Ó¸_x001D_Xû¿¯åX&gt;ÿØ¿âO¡Çz«¿ Üö¨.è¿ÄÓ;x0_x0008_ð?Ð')_x0018_eð?_x0010_/¿[_x0001__x0005_wºì¿þó_x0002_¬Î¿¸¦/&gt;Øwð¿t6_x0004__x0014_%à?K¥y7a_x0007_ö?Ô9¥ÉºÉé¿RLqì{ñ?`a·4-ÊË¿è_x0017__x000F_l0Tç?ÙÂÛ&lt;ò?ßÎÆ&amp;nhã¿á~&lt;eË?-êl³ì'â¿_º÷&gt;.¯Ö?¦@SÃ9ð¿ïUv?ÄGõ?)xv_x000C_ìç?_x0008_¼ÀÙcñ¿]ù¼^_x0007_êÓ¿0&lt;"ÒÍîÑ?'ØQ_x000E_ÖëË?/"{ö_x0015_ß¹¿.¾_x001D__x0016_ùôø¿_x000F_hØðÔ¿i_x0019_Ñ_x0007_:ª¿U_Å(	íÆ?¹h_x0003__x0006_{Çâ?@á&gt;äd_x0018_Â¿ü*áér³?&amp;.b&amp;e_x0002_ÀÓZÊSIºñ¿&lt;¶áEÝ¿_x0003__x0004_jX·ÒGãõ¿_x0001_dÝ_x001E_dü?_x0015__x000C_.ÁHÝ?*û¡9´?ÀG_x000E_u=÷¿Ä{ï_x0018__x000F__x0016_ò?Õ±=ïÀ«¿;6&amp;_x000C_kØý?ò¾_x000B_-é¿Ó@»Ð±_x0010_¬¿*G§-Óï¿_x000D_ÜXËWõ¿!_x000B_,PAÜ?5Zâò¿_x0011_ïÖ»_x0013_Ó?¶*û__x0018_à¿A)_x000F_9nå¿0tRÁè7Ü?¡_x0004__x000E_pº²ë?|Läé-Îð?c_x001E_ÉK&amp;_x001B_Ý¿aúÊh_x001A_ã¿_x0017_)E&amp;hR_x0002_À2î¨;à_x0003_Ü?R¤^Í¢?*ã?Óºµ?â7C|Í¿f}zs@Î¿)3ÿ""jè?¹$pª÷.ó¿ÈÇDÂ	Iä¿JþÍQ_x0001__x0006_H×æ¿«w)Fîò?2|¢lxGê?_x0018_ÝlIº_x0003_ÀNò~I$Þ?ÓÎÂ_x0007_×é?Ìì9&amp;ëÌ?¨Ï½YYÖ?xM{Ì(_x0002_Ù?Jípuð?ýCÜ?$&amp;ñ?ë	_x0005_LlØê¿¹_x0011_íªnà¿qLåBÏå?_x0007_3¼óté_x0007_Àgl-6DÄ½?ÒÀg_x0011__x0015_ô?¬^E0Øê?1N¢åÿ?_x001B_Ä±@y_x0004_@¨ÚüÍ¢yÝ¿ºéç^ªÝ¿klÔÒË?ÄzÄ2Û¿ã_x0018__x001E_­Gü?Ö EÕùÇç¿ï6³3¢Dâ¿ÙAK®_x0008_(ø¿/@hÍÒxä¿±ãô©^aÎ?_x0006_ü@:_x001A_è?.Ò_x001A_VÕî?_x0005__x0007_«¿Ç¸¹¬è?ó}QÌÎú?ó_x0012__ü'ÒÓ?r-v`kÕÞ?Ê_x0004_âq{_x000E_Ç¿ZArF_x0015_ã¿_x0002_bÛé§_x0004_ã¿Q_x001B_BÖI¿^_x0010_êgTm_x0005_@} z´äní?F$æÒ~9ï?v[_x0006_ ¤?Zye ­ó¿_ñc/_x0018__x0001_æ?TÑS_x001C_Ó?²¯_x000D_º_x001D_á¿Òé_x0003_Ã°Ý¿Jùè_x000B_8è¿·l_x0013_õæ®_x0005_@è´èÖEÑ?T\·_x001A_ûë¿Â}t4ÓÞ?Õ_x001A_*¹_x0019_à©¿p&gt;Ífwâ¿»0íoÜ¿ïr®Eæ?â0_x000E_\_x0013_Ð¿Xö¿oÊø?_x0004__x000C_ózè?[`Spgæ?~/_x0005__x001C_íë¿&lt;½íN_x0001__x0002_Oûê?¨§){Ìð?¸_x0017_ó©×°Þ¿QßÞ_x001C_¾ê?(Z_x001F_ZÖaó¿ë_x0018_Ì	Ö8â?Vú_x001A_¦Ábà?ë~¿½´Èê¿@²Ër_x0007_¶ô?l5_x001C__x0014_HOä?oV±rðå¿xó_x001F_]_p÷?O_x0004_)G¸î?_x0016_.(2_x0007_Äó?º_x0019__x0014__x0001_±?W¥Ôâ~è¿_x0010_x`-í?íâ_x0003_­?ð¡ð:i`Ý?,P8&lt;d&amp;ú?_x0008_Î©/ü]£¿jÌ_x001B_áÌºí?[ß_x0006_Ø´¢?_x000E_ú,eIô?/¬cv_x0011_Õä¿»®_x0016_þ?`_x0003_Ôjd#å?`&amp;[³Âñ?où_x0010_9(õ?^_x000D_ÍÜ4×?å_x0018__x0001_±_x0001_á¿»Ð~ºëàÆ¿_x0005__x0008_R¯a¥Mñ?Xw´ø?jP¸«)_x000E_Û¿0æ_x000D_*ÐÊÜ?_x0007_8Â¬`ß¿uaUº_x0010_õç?_x0019_²Öü/àß¿(qKÞ_x0003_@_x0019_ªoöà?øÜÞUZÑ?¥ÙW_x0004_	@:~_x0012_Xå_x0006_à?mn²¤_x000D_â?Þµ~¯;ß?ÈÕ¼¬_x0011_à¿8_x000E_æ&lt;&amp;Æ?_x0012_¥!/Ç$ü¿Ê4æ6¬O_x0001_@´ÇÂüBÞ´?l.fF¤ðú?ÎJ¨Û±Ø¿5fTNÊðà?NÛÿL"Î?Y9Y@(®á¿±&amp;ÿ_x0019_Xá¿­ùN0Þ?_x0002_Þú_x0014_Þæ?ª_x001A__x000F_¤3»?JFFÛ2û¿ð_x0005_½zs¢_x0006_@w_x0010_Ñx)ß¿#)_x0016_À_x0002__x0003__x0012_¶ê¿xÁ^_x0002__x0019__x0012_ß¿^zÝ{_x0018_¬Í¿Ì"IÒð¿µ»öX%²?c_x0003_Ü×»_x0006_Ö¿E´Þ_x0005__x0018_&gt;ð¿k¢¹±Bâì¿ëífåc è?fî.ò&amp;ë¿*ÁlkÖ?q&amp;r!·ó?Ç/_x001C_óß¿©Ô¨_x0014__x0003_×¿HCÒø»ö?©ôñÕ6þ?¼ph	¨rê?£Oõ_x0018_Âý?´v/ZÖç?#þÑî%.î¿¬%Õ?äï1Ú¼ô¿f\áæDæ¥?Çw_x001E_ë_x0001_Àð»¸êó? í­Ò3¼?ø_x001C_Eñoä¿2Yn²xå¿mï",ê¨ò¿qëÜÀë?¢Þú[@ò?«åÉ_x000C_^ ô¿_x0002__x0004_ð=x_x000C_fï?a_x0003_%qç¿_x0003_&amp;_x0006_%Oã¿k_x000C_ê´Ê"õ?ªe_x001F__x000B__x0017_î¿_x0019_h2o¢?¸ÔÉ¾¿b¬D8^º¿\_x0017_û_x000F_móó¿ã/õ×Ý_x0014_à¿#y_x0007_±1÷?.î_x0017_ñá_x0002_Æ?_x001C_ÛÓ_x001D_j_x000F_õ¿©©¯xôÜ¿HÃÚk7ÀÚ¿·ÀÂQ_x0007_R? ;Ø}zó?Åt; A_x0015_÷¿@ËR.Gµå?:X8ßËð?_x001A_?ä2|_x0002_@BGX¹ì?k§:é8Sï?q³:ì_x0007_ý?&gt;Àõ¿é_x0003_ÁîñBÃ?Ø&amp;ö_x0019_§_x001F_ð¿æyMì?íÊE\ ü¿ù=]sÜâ?ñ_x0014__x0001_Ñ³Ýô?CÕ¬)_x0005__x0006_k!è¿áðNÑfõ?»FC4ï?h_x0005__x0001_ê_x0011_à?*v¬­Ëß÷¿ú]_x0015_Mpþ¿ñ¯\Â_x0003_ú?B ¥]ÁzÓ¿®_x000B_&lt;&gt;£±è¿®õ#86ì¿·#nSa¦ò¿zV`×®¿YþGz¹Ý¿OX_x0010_×8_x001C_è?kÖ_x0012_Ñ_x0010_üÒ¿pS"YÁ¿Ê²¯_x0004_à¿Ê_x0003_Ì[îò¿ÿSÔräö¿!«ÐXZç?~&gt;åôÒ¿Öà_x001F_ì¯_x001E_ï?ßàL_x0016_U_x0015_Ó¿¦yÞVØ¿ú«°_x000E_LÃÈ¿#êÆ6mÞ¿7_x0018_ÝÀ¬§_x0004_À_x0003_+_x000C_~[Ä¿_x0015_Ey~~IÜ¿E_x0002_¬!Êä¿  CD0Ôþ¿x_x0010__x0012_ñ¿_x0001__x0002_æS1ý_x0004_Ê?E\®/¢_x0016_¹?_x0012_Ñ ì:jð?&gt;~°×/ð?¸Ue{¥ë¿òíjàâÃ¿l[Mû_x0003_@µXJ_x0010__x0013_Í?sÂûdë?K3Ý~ýÜ?9_x001B__x0008_YÚÈ¿í':¸_x0008_°_x0001_@Ð«¼×¹a¾?^_x0004_@ØPí¿Þ§À½9wØ¿Ú©Å#Q:ñ?Ý¾C¾_x001D_hÿ¿É¸ýHå¿"|-X_x0019_µÛ?ÍÕ3j¬¦?al$]y¡Í¿Ä_x0004_%%_x000D_÷æ¿¿Í_x0018_~'ÊÓ¿/ÂRn_x001B_±¿©'_x0004_@ÁÂð¿_x000C_ýÝË¿ÒR_x001A_cÜ¿¯¢Iá4ñ¿~É_x0019__x0018_ªã?CÃáöÄÁÒ¿ÊwìÓ_x0008_3õ?õà¸_x0001__x0004__x0019_Vü¿W¾ê=_x001E_.ð¿í_x001B_U,øÐ¿_x0016_u{_x000E_÷¿¹ò_x0003_£ë?µf_x0012_^Ã¦?ÍæÌ¦PÞð¿wBpÒ¿¾_x0008__x0016_öõ?úú_x001E_Ý_x0019_Ý?â!¸4&gt;Û¿ &amp;ø´é?3ïOõ4Mÿ¿Mbc_x001B_Â¥ö¿H_x000F__x0015_&lt;¾î?xµÒ9ÿ?_x0016_q_x001D_ëø?õ£©±ñ¿?¬«ÂKÌÍí?è¡_pö?0KJìÐ¿¿_x0005_¬L¸è?bB§2r_x000C_ê?_x001D_9ÚµüÂ?Óeï_x0002_Nî¿t_x0013_ñÍ_x0017__x000C_þ¿iÀ+{Þê?Y¢çÁqÈ?MÂpÀ\_x000E_ý?É¸¸_x000C_1ç¿1_x0010_ÙÓ¿_x0003_ÄIãå?_x0001__x0005_&amp;0z0a#ð¿YJ:Jiæ¿-êÀ_x000D_slÀ?H0âÂ_x0017_\à?!_x0012_ño_x0008_ö¿_x0010_Þà&lt;Ú?ÅüJ6|+Þ¿í_x0001_Õ__x000B_¸î¿A_x0007_Iá¿·ëåÜ_x0006_Û¿_x0008__x0002_Ï_x000D_ÕØ¿|&gt;ä)ñ¿&amp;NéS2ý¿1Í#_x000F_?¡?_x0005_&lt;_x001D_là¿fýâ¶s_x0017_Ó?âfÐá¹È_x0003_@Ý¹Ìnærñ¿¯uîúËå¿½ØVK_x0016_Öé¿_x001E_Éù_x000B_Áé?Szïr=Ò¿yé,ù¥Ù?Û?ïÔitä¿!½_x0011_Yú¾¿ÞVå:fñ?xúÞÄØ½Û?_x001A_üRzÐ¿%éþ_x0012__x0019_Û?=;ëÖ_x0004_cÍ¿P­lRÈÁä¿	k¯©_x0002__x0003_pÖð¿Å=§-è¿l{~K4?Ð?D&gt;NV_x0004_ð¿ÍN¬°Ò?ÔÌ_^±Qø¿*É	Ã?D·§n_x0016_í?õ;,®=Öö¿_x0016_ø³{_x0013_Ù¿Âê_x0001__x0014_}Þò?"çLY¥ºÜ?)A]fL«Â¿éûî9Ñâ?_x000E_»ÑîYtí¿Ñ_x000F_Êß°¿&lt;%5úå¿6_x001E__¿E¤ê¿_x000E_;Y)1_x001B_¢?&amp;Î_x0005_Ñ_x000B_Ó_x0004_@_©c_x0001_ðåÑ?îl_x0018__x001B_h~_x0001_@Òt³ÐÐà¿ì/h_x0010_@÷?)^Kþ_x001D_Ì?_x000E_f-øÇïð¿+Çû_x0002_¬ñ¿Æ_x0012_1UÒë¿Éï]ÉGÿ?]+cÿØ¶ó¿_x0012_b=_x000B_­Þû?×Rp_HR_x0002_@_x0001__x0004__x0010_£RB¦¿ _x0002_@ Ö§?þRºÍÄmé?¸*ÉïP¿ÕÏ!_x0005_zæð?ì.ÄZï¿A&lt;ìSÞÒÀ?Ý©Xaøxñ¿_åËg%&gt;ï¿µ_x0011_ô_x0002_èá¿ÙhsGÅ?²_x0002_qf_ò¿=Z_x001C_0&lt;ÝÒ?	½sA=Ø?;_x001E_Û?_x0008_5ü¿Eà$y]W¼?D¢7]xò?×Ix¾äj¿_x001D_*6qò¿¶2{Uºò¿¸_x0003_Ö?¥ú?j]MS_x0002_è¿É ëå_x0010_\î¿­ú¡_x0012_Ì?%_x0008_¹_x000D_Àê¿Öw#¯ê?­gy_x0011_À_x001B_ð¿_x001D_;ßæ¿ÙZøRA_ä?áèmÖ)ä¿®_x0004_F[ö¿_x0001_V¸É_x0002__x0004__x0018_ë¿ùpJ_x0012_ï?xà&lt;U3|í¿ïÃUéóF¡¿×à_x001C_ÛÖÉû?ò­P+Mß¿wR\Í_x0006_À£¤_x000C_][ò¿_x0010_¢î"©Àá¿É_x000E_åýÔ?ù&gt;»é?z_x0012_3BÅÙ¿rq&amp;fë=ã¿&amp;´BN&amp;ë¿Åj¯_x0004_ú_x0001_@_x0006_hà~ªÛ?(%_x000B_qÝ?T_x001A_ö)Kä÷¿&amp;_x0012_õâäà?_x0002_{ùw_x0003_Ûâ?_x001E_WMW.®ä?¶_x001F_´N_x0019_±?6áJ¤øò¿´Y_x0012_JL8Ç¿{_x0006_¿Ãÿ_x0007_Þ¿L®3r%å¿£&amp;W=ý÷?çFû÷tñ?hÈþjåÊ?T_x0018_ÆÔ}_x001A_ä¿_x0016_weþú_x0004_ò¿ÒqY=dÀ?_x0001__x0003_x]rnâ?eJC_x0003_%_x0002_£?," '»Þ?£_x0008_¸N@qä¿¾Ïòüð·ã¿/¿Ö¥¡Ø?WGÅò?å_x0007_pL %é¿¥ù°_x000B_ø¿_x001D__x0018_è_x0007_Ïz°? *ß_x0010_Qã?_x0011__x0008_{dÌÁ?ÕÆJfT[Ù?dþrÁõ¿r|_x000F_Oïà?¬_x0013_Ic@xò¿nb_x0011__x0019_©Ó¿?7°2jõ¿ÿ³_x001D_{YÙ?¬W%Àù_x0019_ñ¿Ä¸ýÃ+Îê¿à-y®Qå¿UwfAýó¿éB_x0013_)HÓ×?¼Ù«îsò¿"Ú-3âê¿_x001A_Ãå]:Þä¿ð}l_x0014_¼×?$ÔRÕÖ_x0008_ç?àëÂÀÃß¿_x001E_²8hk¾ê¿oeÄ_x0001__x0002_Hëû¿Ò¦á)lú¿ÿ=N-Ù?õ_x000C_-_x0018_Iù¿âNHyOì?ì?è!ù¿è·Ç´!_x0004_À+h_x0016_wBfç?sèð.ê¿}{î"³Ê¿_x000B_G »"¶?ÇHÚòü£ð?8,íÊ?__x001C_ý\å?âÌç®)÷¿_x0012_{Ñ__x0013__x0011_ô¿6_x0002_ñy2Ð?$_x0016__x000D_ÏSþá?­É_x001E_ð2Fî¿_x0019_¤4Ëÿñ?)h}_x000E_#GÑ¿·a¼9-Úà?Z± ÙPÖ?­Õ´¬ªä?òÿ×@Æ:Û¿²E¶ì{Tí?{_x0004_ ¨Ð¿ÝÏ_x0014_j¡ê¿Î_¬á4¸¿ïÙ²B_x0004_Û¿[CÅþ¾Að?ÿKmØÅ³î?_x0005__x0008_FähhÃñ¿ñßË_x0016_Gì¿-jÈÚ_x000C_eé¿v(ÌYó?V6Ä_x0014_Ò_x0007__x0005_@DÉ@zé?÷eÆd_x0011_oô¿J¼FãÈÇ?}$á$Ù_x001D_û?CÁédoö?íVè¼Ü_x000B_î?ñü_Èà?_x000C_2håÌ¸Ó?ëBb(¥s_x0004_ÀºøgJ_x001C_¿á?O|§¬7(Ì?|Ù_x0012_ð¿Ì¾=èÝè?8xh_x0016_zÿ¿Å&lt;ÑC&amp;Ë¿¯s¸@¾É?h_x0015_12Ô¿_x000F_9Ø÷Õà¿¥»;0_x0001_ã?JãÚMÃ{å?¤Áæ4_x0003__x0012_Ë?½_x0002_3¡'_x0013_ì?ã_x001E_`ªcÑß?Ñè_x0015_û$á¿!b_x001B_6ÊCð?m|{Û_x0006_M_x0005_@9_x001D_»_x0002__x0008_Y_x000E_ä¿q_x0001_V1pý¿G#¦ªQ*Í?ç©£Eyñù¿éØÇwå?¼_x000D_Up_x001B_ø¾?;ëÜ¥_x000D_3Ï?)ê_x0002_"Çpç?_x0004__1_x0005_^¿?ú¾vÑèÓ?ÏÔ~(©§Ë?OêÊûþ¦ô¿_x0011_ÅDÍß¿__x0015_í¢_x0003_ß?|·ØøÄ?û_x0002_½s¹¿äR_x0010_¥ò?úõÝTØ¿ã_x001A_0E_x0003_@I³^°äyÐ?6¥Æöôoó?å¥@_x001F_üÀ¿ªH"µ©_x0006_ð?[ßÖ"Þà?_x0014_´_x0005_î^Ò¿Ð_x0015_Çzµý?íÕnæ_x0010_í¿®9 º	_x0014__x0007_@	óF,´Ë?s_x0015_N!ÇËò?ï|7î=mÈ?_x000D_p_x0006_I_x000B_Ì¿_x0006__x0007_#_x001A__x0005_SÎv_x0003_@¸(MÍ?S_x000C_Ëæ?Á3êç¿^Bµ_x0001_ó¿Ô)É¤úÓ?móbÌ Sö?¦_x0004_ÆÏRáð¿_x001C_ÃIþ_x0018_Î?C¢,¢¿ì_x0002_Ô~Üòô?²Ïrb@ß?Ëú¬àÔþÑ¿ÅE¼uã¿ç5_x0011_ê_x0012_æ?bÔ¬HÕñ?$þà0Møï¿iî&amp;mø_x0018_ü¿q&lt;¯Ý}ä?]fÊqr _x0005_À²3+Mzâ?¡_x0010_HO|ñ¿ãñÝþ1ï¿=ùYÜ¿ÐiNÇk±¿Û2Wé`í¿Ý_x0003_¹_x0013__x000C__x0010__x0002_@¿eäñ9ò?ÛbBX+à?Üü¤7©ä¿o_x000F_Ã _x0018_âÑ?U^Ò_x0003__x0004__x0007_÷?ÙâæÃ³;?ËD$(L?ø¿wÚ $¾È?l ×ù?z&amp;¤A_x0010_Æ?8_x0016_QÐ«_x0002_@{®I	ñ¿_x0013_ü7+Å¿_x000D_b\J ·Þ?0&lt;Þg½_x000F_ý¿§«Úè1@Þ?tøl@_x000D_Ö¿_x0001__x0019_yãH¼?è[6²PÍà?6%[Épð?{_x001A_Ê× Dè?~_x001B_ëd[ì?a¿×ÍÀñ?M1xTLê?¦öqìè&amp;Ú?ï´EIté?ªØÉ~ö¿_x001E_#_x0014_ÊO_x0005_ë¿PPk|·íÀ¿¡_x0003_îÏè¿^_x001C_ÆÜÓ§·?e_x000F_/Ýê?Y,b]ÿ_x0017_Ð?_x000F_4þ_x0004_éç?K_x001C__x001A_U®Ï?1À»èòÅá¿_x0002__x0004_²;Æ3ö%Í¿#Z¦ZÀÏ?á5½Ý_£ö?L#¿¿¿_x000B_Pþ!º´Â?#Ó@_x0013_;²?úhs_x0014_æÅ÷¿_x0014_k_x0015_`Åÿ¿_x000C_Î_x0003__x001E_X Õ?bc[\LÊ?c6ìt:ò¿Ï(Ô_x000B_ñ¿'`_x0005_X_x0010_ð?³v÷£Q£?u:Ä«"_x000F_ÿ?¹s¥ÿ°º¿_=4«thï¿?.å_x0017_üyØ?/ø_x001C_íöØ?d_x001E_jié4ë?¶HóçëÙ?lÊ¿L¥ð?ï_x0019_Íø_x0002_sß¿ô_x0007_"QzZÞ¿Î_x001C_Ó¨_x001C_à¿u¡18JÞ¿_x001A_$0®Üå?_x0002_á_x000F_ÍÝ^Ø?`q}_x0005_ç?Ï]OÀô?»_x0011_¡¿¿[_x0017_Y_x0001__x0001__x0002_ÞÄ¤¿Å~A8F_x0018_Ò?WBl¿ü»¿7_x0015_Äâ|Xõ?3÷0_x0019_þ?+_x001D_yØ_x001C_Ò?M_x0012_1_x000E_æõ¿Yo9uE½¿Ê$ò_x0018_5_x0001_ÀÈj¦÷H.ú¿º¡_x0002_Ù?÷òHÖù¿Ç_x000E_Þr¥â?Oª*2Êzâ¿]yÅ³ÇÈ?Ñ½½¬Wñ¿+½CGèí?¯:e_x0003_|ªê?*ð_x0005_Üï?ny·­PXÓ¿_x000B_Ö#ñ_x0018_ñâ?*_x001C_,Ã,tã?Öb_x0012_Ë_x001D_ì?V·ù2ª²ç?_x000F_K0­º?K¬ÜRUçÚ¿ûm-_x0013_ÿ?¦wàï¿_x001D_WCu,¯á?osVÛßÂá?_x0011_ôyÿ×ã?³B_x000C_È_x001C_Å¿_x0002__x0004_ÊrÆíÃä?j¬e÷¿ÄzË_x0012_êà¿ _x0001_;@Nà¿$ä¤Ô¿ìD^¬=_x0019_ç¿·MK_x0003_Ü]_x0003_ÀÖÑr4Wæ?ÀO?Nº?3Év³mSé?ùjt®ðñ¿Ñ@OeÞÿ?AÍÁá¾Ó?¹ÅÕ¯&lt;§ô?3hà)¾ñ¿Éª²Hù¿[þÓN¶±á?²£²Rä¿(³æ	_x000D_(Ï¿¶aJªWÄ?3²_x0011_@òº¿ª&gt;d:ßñ?Jg_x000E_óY#Ô?­Nðð,Æ?ÁÞG7ï?ÍRûµzÜ?pæ_x000F_ýOSê¿_x001C_X_x0001_d¦\ð¿ûÃQVø¿2ùV"7¹¿\ª;É?ª_x0008_"ð_x0002__x0003_¶_x001C_í?FèyÉ0ì¿ÕÔ«P¤ì?+×ÄoÑ¡Å?¡\pI¯&lt;Ý¿ü_x0018_é5ïêó¿UN6io_x0002_ÀÝûë+5½ï?9ïÊÜ¤_x0002_À7í\®sð?©-µ_x000F__x001A_ñ?aPw!_x001C_ü?ï&amp;ûyMÛ¿Ú9eM¥7ø?ÑæÞèí¿)¸-©De_x0002_À_x000D_E¯|é¿2åÒÿ_x001D_ò?¤ûëÊë?Âe&lt;_x001E_aõ?Fmn_x000F_·_x0017__x0002_@m¿_x000B_@âª_x0002_@vP_x001B_sí?r_x0010_¡_x0001_Oñ¶¿¸Ô1_x001C_Eæ¬?_x0006_¬_x0005_WeÊÏ?å¯2_x0005_1_x0001_À6iÀüå¿çÙ_x001B_¶°ð?#çm¯ÈÙÝ¿5QÍÓvOÂ?\Nè+_x0010_Þ_x0002_À_x0002__x0004_Æ´¢È_x001D_¼·?Ûl_x0013_`Ô_x0003_ÀHlÀ"_x0001_â?y_x0011_¬Óé_x001A_é¿ËÀÏê¼²?Q$_x000B_]·¯±¿_x0007_ÍàQ?¿-o_x0019_;_x0002_6è¿æç^zRwö¿	­¸e_x0003_Ã?Uªã_x0003_Ì?_aÄá?¥Ûù4_x0012_Â?á_x0017_'=ì¿¼I_x0019_ºËòó?Ô_x0015_©Øý×¿&gt;;Ò'Ü&gt;â?_x001E__x000C_QVÈ%î¿_x0001_è X9Ð¿v_x0002__x001B_ÁÊHé¿s_=Ñ _x0017_ð?XæD_x0006_Î_x000C_ù¿îåEß¢â¿@ Ë_x0010__x000D_yÅ¿Âùc_x000D_áÔ¿ú¥Ë_x001F__x0004_î¿¾e_x0017_d÷\ñ¿Õ]\¶79Ñ¿.k&lt;?µ5õ¿_x001D_ë%Ý3_x0018_÷¿ÝqägC8?á_x000F_?_x0002__x0003_õ[ ?_x0005_Çrå¿2Ð¾Áßë¿n¨_x0008__x0016_cÎë?¾ú_x0004__x000D_Q_x0019_ð¿&lt;¢2[µ_x0001_À¿!\&lt;Ã&amp;_x0006_@PëÐ³ÿ¼?ù_x001E_ã_x0014_	ù?_x0016_§¡G\3è¿0õÌU¯Uå?+Ð,xFé×¿ò?¿_x0016_y&amp;¯¿_x001B_!_x0014__x0008_á`Ñ¿ë¾ìËe.á¿l_x0003_°áÓÞ¿ÛÌUÏG`É¿As¤TM×?·GÅø_x0003__x0014__x0004_@Åb=_x0019_èâ?ñÍ:~À¿ûÚ_x000E_hÚ?jÉ6_x0002_Ë%ó?¼TJÊ_x0018_7é?úE¨_x001B_³ÀÖ¿0ç·{^åç?ô_x0018_/BÔXg¿OD±,5¢ï¿Yý¸³ñ¿_x0003_	2Ó_x0017_Qò?ye_x001D_*ò¿z_x0013_ÌFzõó?_x0001__x0005_É¥V),_x0008_á?ò1&amp;l_x0013_ò?_x0012_¬&lt;¸b¦â¿SHÏêÁã?xnÅ,á°¿t_x0008_ð	ÿÛ÷¿]S°Ze_x0002_@_x0016_§Nö&lt;_x001A_Ê?º+O²ÉWð¿ë_x001F_+éÒì¿&lt;ï2©Ý?_x0011_kv_x0012_	ç¿]ÌÛ5ëtæ¿_x000F_¤àR_x000C__x0017_ý?kf_x000F_w,Õ¿]ZÎ·³Vé?Ôü·_x0006_îÃ?¡´JW;ë?¶s5&lt;_x0012_%?_x0004_÷qSî?$nºÇp/â?£cÈEºÁ¿~MåÍaÔ¿_x001C__x000C_,)AÑ¿dp\aÎê?F_x000E__x0015_ø_x0003_Àåå¦ôõ?TZÿw&lt;ê?ª¯«_x0018_/â¿ò6dÝÒÖ?D¾4R'î?b*_x001C_u_x0007_	üúá?e¨Mxæø¿YÞ­=*Õ¿Ê?ÜêTÃ?\G¨g:ûì¿ÐÞPòR_x0004_@àM_x0018_$òy¨¿gì#Ä?E&amp;Z^Kà¿kbq&amp;z!Ú?/×_x001B_îç%ì¿_x0002_§]_x0005__x0006_£î¿xº`ÓÉó?ä(FZ÷Ø¿Ä·_x0005_Yè?_x0005_nM5_x0001_ö?_x0008_¬s§2tî?h´æ±£cÞ¿T_x0006_¡¹~ô¿{uÃt¬ ò¿Me_x0003_(Ô?-bÄË¿ÓñìBx_x0010_î¿8JCûLÚ?"«_x0002_l·_x0008_ß?äééÊ_x0002_2ø¿ToÃw(â?f ÎsÄÒ¿E!¹?_x000C_¤*úÁ¦ù?G_x000D_¿råµDñÔ¿_x0001__x0003_úD_x0005_·w_x001D_ö¿k_x0008_ó'õÙ?¯:ò@Ã?ÐDÓã±lç¿&lt;ìeæãÆö?7±Ý_x0013_a&gt;_x0004_@_x0015__x0001_n÷`Ð?ÒÁ×_x000C_-å¿C_x000C_Ôb_x0004_÷å¿_x0018_úRáøÐ?Vefj­Ïö?ÓG¥ÏÞ ì?S&gt;ûí_x0011_«Ò?_x001A__À°²bì¿´g%\_x0007_ñø¿5Ã)õ?_x000D_+¾"ß¿A,¡þzó¿­¾øÏToæ?ÁV_x0015__x0015_+ë¿_x000E_Ï0î*9æ?g*Sª?Ø?³_x000E_iZÝí¿­fEY¥ú¿î«_x001F_x+ìä?lp;_x001A_Æ¢ï?lßâqãiá¿äú×§Eé?~õiHbö¿${x_x0007_*à¿¸a&gt;®_x0002_Ú¿è_x001D_ã_x0004__x0008__x001C_oò?Xo_x000B_ë#_x001C_Ê¿Ãbp_x0016_­¿¶X¦Á_x001B_½?c~ý9?à¿æDGz·åè?¡¦ÛGFÔ¿µ_x0016_*_x0019_]ø¿À_x001F_ÀjÖõ?_x0013_âns_x001E_û¿_hJÕdï_x0003_@[_x0015_¾1ã2å¿_x0004_Õ´ý_x001C_tâ?Òyn_x0015_?Íô?µ_x0018__x0001_#.ê?_åAÛl!¾¿¾_x000B_ó`Ý¿Îipª/_x0007_õ?&amp;±_x001D_jÃ¿õ_x0011_ Æ­Àë¿yÜÖ¾èã?Ï_x0006_ÐLIsÆ¿Ôfû_x001D_Ð×?Æ_x0017_äñ°Ó?NÈ£L«_x0013_Î?!ND9wð¿__x000E_a]_x0010_BÑ?ô­¸*«ó¿~#¶_x0014__x0010_=_x0002_À|t_x000D_¿Ñ?_x0015_ºdÙö?_x0005_ÚõÆF7ù?_x0002__x0006_úYØþ_x0003_@_x0019_Õkô_x0018_°Ê?F^_x000C_?_x0005_þ?Ôôë?Zö?Rûà¿ó_x0001_4ÿ _x0014_Ö?e¿°@_x0011_Ç¿ûN[S_x001E_©à?ª¾¨v ü?77_x001C_B_x0003_Ñ¿_x0002_6«+0Ðü?´Ã"sÆ½ð?_x001A_À	p_x0007_Ä?äú&lt;ÁÁÃÙ?=ïv_x0010_ì"ë?«_x0014_ñÛÂ?_x001E__x001A__x0001_lÉ;õ?Kày_x0010_`¡ë¿A_x001F_3:Ïì?%_x0017_4øvñÒ?WY_x0003__x0004_yí?Ï_x0016_Æ^yã¿_x0004_÷Þ´SÖñ¿&gt;a_x001A_Ö!Æõ?_x0006__x001C_&amp;_x0002_Èä?YWéj@å¿±»{_x001E_Ûã?	.õ@)½?_x001D_u_x0016_åø¿ó}_x0008_ó_x001D_Wÿ?_x001C_&amp;Ð_x0017_á¿Öb'_x0002__x0007_33Ö?W_x001F_=_x000F_Ô?+|½à¿Â¢ò`×¾?D_x0004__x0006_K´Lõ¿Ê_x0017__x001C_}_x0010_¤ã?¦ÔÇ_x001D_å?¯ú_x0003_A&gt;Õ?æ_x001D_óúÐ=æ¿_x0013_Î_8QÏÏ?Ê&lt;&amp;_x000D_íÆ_x0001_@ÄîÁÆ¯Pä?è1_x001C_J!dÁ¿Pÿv¦¬_x000E_´¿jÈÂv`í¿_¾,:L=é¿ÇÍ³Já?Åº²JÂï?Â7 Ê¯_x0008_Ö?_x000B_´ø_x0010_ò£ò¿(!­úhø¿-å_x0011_iíã¿7©Ô«:á¿Ä_x001A_á'_x0004_±ú?5bÖrHð?m1_x001A_-¢?ó¿_x0005_²ßu&amp;ô?Qö@4_x0012_ñ?H°_x001E_¿õ?Æ¨ÎÑ6Çù?P_x0011_Mô÷Õ?_x0001_(×Íø¿_x0002__x0003_Ö_x0006_b]Þå?÷DK÷#ì?&amp; Ò5ß¿;ÂÉO,ð?=¥;&lt;»×¿kè_x0004_±Ùú?É´Kþ¶*ù¿(æéèñ_x0019_Ü¿Þ_x0004_ô%½	ô¿be=$®`ð?2¶°kUú¿l6|-É_x001B_Ü¿À_x0015_òrÜÀ?_x000D_uì_x0013_óy_x0002_ÀKgè_x000F_?ô¿7äÍå4î?_x001A__x0002_1_x000C_§æ?LÑo¤ ²¿R,¸C~å?õ±_x0005_Ð_x0003__x001E__x0001_@]6yãà¿òÜE£¹Òç¿y.WÃ_x001C_ê?îÿw.'å¿Å¨¶`íSþ?¼_x0016_¤`¤¥ú?_x001C_TÆîÖ?rIæ8_x0019_{í?=£´®?2ÒÔ3æá?;ºªnÍ÷?_x000E_ÚT_x0001__x0003_~û¿M@¹÷Ò¿_x0019_êÚÎ_x0006_Ø?l¬ m°?¨í7ôÿ=Ì¿aÝ£úv!´¿Ì _x001A_g)¸?/«b)¿Äø¿èÇ¿ÖÿéË_x000B_ö?_x001A_ïcìç¿ì¬ÝFâý¿þ5¾æóð¿_x001C_ç_]x¹ë?ÆÙÎ×&lt;\á¿³O|ãòã?c._x000F_É_x0003_à¿ú¢½(´p£¿Ü?þÏXÌ¿Núño_x0014_àù¿ÐjXí#xÑ¿qèD¬&lt;ô?ßÛ9¥jRÙ¿åý(ÒÇ¿Ö:ÝL¡õä¿êFG¦µºï¿_x0002_0òs	f©¿¶Ò¥~¿ýÓ?r$;{þIè?â¼§¯ì¿Â»"Mõåæ?(áSÎ¿_x0001__x0008_Mpp;¹_x0002_À½÷_x0006_ì¤Ç÷?bÇ_x0012_9ZÂè?_x0012_;Ç÷¯¹¿M6dä_x0013_ñ¿²öuÍá?X¾45¸?§&gt;_x0003_ì;Õ?*la_x0007_ù¿8_x001E__x001D_ð¿ÌJYCyt÷¿"J5Ã¿5-ÖëwÃ?}XeÚ]Í?ÞxÂî¿[â?_x0017_b	!_x0017_½õ¿Ï1_x001A_9R¶à?øë¢×_x0001_ô?_x001F_µÆ®Eñ?d%­BÜ?ÔØåûÙ³õ¿÷!o©QS_x0004_À9¿×_x000D_n?Ï0´¬únÐ¿ó¦&amp;°¿?ß¸û,¨å¿Pc7_x0016_ü?RÑBÂ¯ø_x0005_@_x0015_uß[¿_x001C_ì?Þ|Rù¿]=Õ¿ùÅê?¢ð_x0001__x0002_	Æî¿PC6`@ì¿n_x000B_MFfÙ¿ïwY¸+?ÙÐ_x0001_³¿Ú?_x001F_Þã_x0019_Ùö?úCÙ_x0016_Äâ¿ÒÜáös:Í¿7)±5ýNî? Ò _x0008_kÔì?U®û¿_x0015_ÿªf';Î¿_x0013__x0016_öQ³Ë¿ÌÌiùLVã¿a °Wµ¿_x000D_¾ Ø?G&gt;R.å×÷¿xAçè¿Jðü}â¿38_x0017_1¹Æ©¿¤*ÌÒñ?+é;&lt;¾ú?Èðû_x0014_¤à¿_x0002_9w;³Ôõ¿üy´ê?`	Ë|\í?B$w_x0006_Þï?íÔ_x000D_êÞ¼¿YéxFíwù¿0ßÁL'ßµ¿?ëÛÅÔñ?¯°Ï·_x000C_tó?_x0001__x0002__x001F__x001F__x000E_T_x0003__x000E_â¿q_x000D_M_x001B__x000D_´÷¿§zZ/ºlâ¿aæð"K6Ð?Mj¨Ò_x000D_ò?8}Ô¿Þüà¿ÉDÜMÜû¿¾ ù_x0006_k²ñ¿#Y°_x001F_å?l.J¦_x0016_è?_x000B_´ÐÊ5÷_x0004_À_x0016_#rþ¿ËÖË8¼¿=´^Oü¿ÿ¦^}jö¿_x0005_Ho´!kÙ¿\é$Ç^Í?SPµë_x0006__x0003_@®&gt;_x001B__x0014_îõ?(ghy(AÏ?_x001B_PYçLò¿b|_x0014_çvÄ¿	a¸øx3ð¿_x0019_³_x0005_4yï?ò _x001F_Ü¹@õ?¡uU*¿ò¿Ð]g_x000F_ú?ÁG_x001C_AÐ?õ_x001F_v~SBÖ¿~cÍ¾èë?ôVdÙp_x0011_î?-.Ò_x0002__x0003__x000D_ù?S]	_Úè?ú_x0016_Ir_x0006_°?PmF:¢ÐÌ?Z&gt;YQø}³?³sø5oñ?Øf&gt;£LÔ?oêW§¯ëå?¡C"Fä¿õµ@îæÂ¿zÂÊ¶Ñ¿_x000B_IÅC¯ÌË?vj_x0013_eã?é_x0005_:_x0014_/ß? Þ÷æ_x001B__x000C_ú?äGÂ_x000F_£Ý?¬_x0002__x0006_Á&amp;Ö¿_x0004_éº¼Æ_x000E_õ?jIf_x0008_+æ~¿ÔÊ_x001C_å±¿³¡_x0004_ôáþ?=¥¿Õ'ÕÒ¿sYP£3Ü?+ºl%éê¿Ö_x000E_9_x0001_olÃ¿KíA&gt;ËÓ?ð5çé	'Þ¿×	«aëà¿ýÙÊFâá?|p59_x001F__x0012_å¿Õ,ÅrÞï¿LuµÚú`î¿_x0004__x0007__x0018__x000B_{_x0013__x0005_}_x000B_@ª}_x000D_Â!ØË?_x0004_º^:ëé?ç¥[_x0003__x0002__x0007__x0004_@L¤¤Í'¹Ù¿_x001F_(*Q}Þ?*¸Tÿ&lt;_x0001_À&lt;Ì~_x0008__x0012_ë?*)ì3Kx?_x000D_9(¯0_x0006_÷¿_x001E__x0013_ÎT 7ñ¿_x001B_hI3	ô?êz',ìuå?_x0010__x0008_­Iýä?0_x0017_Å¾rØ?¯.4Än:_x0003_À_x0005__Î_x000F_wÆ×¿Ìý_x000F_*iú?ìªÍÜ?1¤c- $Ö?_x0002_bvìá¿hYl2Kñ¿;IÂ6ÿÕ¿3]6ø?^&amp;{Fë¿8D¡	ÛÏØ¿-ð;AÎ?Ê.}ì?lª)VÙ¿J_x0005__x0001_ õÈ?ùóÓ_x001C_#Ì¿,_x000C_z[_x0002__x0003_Iï¿À	z×_x000F__x0001_À=³|fñ¿%ìÄmÂIú¿ÌN)&lt;¥è?!¾ÈxHzò?²÷]_x001E_çò?éa©Cßgò?zV;_x0004_?yðQ/û¿äöFw³b¿4f_x001D_®1á¿_x0008_¨ Õ%Ôø¿£GjÒÏñê?³HñyP_x0016_é?ç_x0014_DÈIvþ?ÏÚËK¢Â¿âù_x0010_CÔ²Ù¿TsW´Õæ¿[J^oË_x0001_ÀÛ._x001D_þGä?ïµÅ8©ó¿{§àÞìò?WâÉÛ_x001D_õÏ¿ªÐø_x0012_Ò÷¿ç¾_x0004_ß{?_ë¸¸Jñ¿uQjÆg_x0003_ô?ÙÖÇYY_x0010_?µ_x000B_­_x0015_ø÷¨¿0ú_x0001_JèLÕ¿}ïu¥Eé¿_x0003_	_x001A__­w_x0008_å¿KÖ¶íjÊ?LMj3üòð?ÎÏ*§bVÞ?°ÍF_x0007_ó¿¼^÷_x0015_3_x0003_@{æ_x001B_·±XÞ?4aomhé¿_x001E_¸¤_x0007_ê¿xZÈUö¿ªèI_x0016_¼tÛ?¬}ÊÖëí¿¦h*.9_x0006_ã¿+UEF¯ò?_x001F_¶_x0012_Ð±ß?_x001E__x000C_Rõ_x0010_Ð?_x0017_z¬_x000E_¿²¿øPÐ§èî_x0008_À_x0001_³cµ_x0015_ù?WyE_x000C__x0007_EÛ¿ïeÓHóß¿~IÏàxó?_x0012_%_x0004_Ø«÷¿_x0005_ï·(îp_x0002_@_x0012_`êÐ_x000E_ßÄ?sÐÿÂ9è?æ_x0001_=ý_x000C_åÂ?n&gt;È5_x0002_Î¿Ï;è§ó¿_x0016_Øª¦0_x000F_Ø?_M$þ_x0005_Ïð¿_x000F_û1Á_x0002__x0005_êo¿¿_x000B_/C7	ä?e¯¿ãþÇ¿!)éÇ_x0003_ÖÚ¿_x000C_ _x0016_R_x000E_N¿?_x001E_{ã¿¼_x0018_Â5ñ¥_x0004_@²L_x0018_ôÙÆÜ?½9pY?¾DÚwèâê¿çÄD_x0003_±:ø¿w_x001F_ì(Öá¿_x001F_ª7Gèð?ÛIòçÚ¿ÉyÉw?Å?²_x0010_Ió¿79}RSÌé? OWÔ!ë_x0002_ÀbX¥-ô?¬ç_x0007_íì¿a[gO	üü¿_x0001_YO_x0013_yò?%}xø©¿Ùö_x0015_¢ÑÒ¿Ùìâ_x0008_?á$2CÅbñ?v_x000E_²d]{Ä?5%äèç¿»åieû_x0016_ñ?øÀ?JÄÓ¿ßsyúPKû?[®_x0018_õ?_x0001__x0003_GeIýðgá?û3¤r×âÜ?jZôÊãÿé?÷´«J44Ø¿ÏÞO}à?)8£ÖÐ¿B_x000C_Îòå¿À¸B&lt;ú?W)Tj!ç?g$ÕÀ!2ø?ã_x0007_#¹­é?dFs!áô?_x0012_cüºpñ¿³º_x0014_{Tx¼?èúÄ _x001C_¹Å¿S!Z=Gn½¿T$¯mZ_x000C_å?íC$_x0002_RBÄ¿ô_x0005__x000E_{éî¿öþn=Õ´÷?¼ª°¾:ý?_x0003_®v	.·¿ó±Æ_x0001_çÐ?yÕ_x0019_ÍýùÓ?Ù_x0017_üÍª_x0004_ñ¿Ád°_x0007_{æ¿»_x0016_ù_x0005_1_x000E_ö?.ì_x001A_è*Nå¿I¦JZrë?Yú?â·à¿§_x0018_fu÷?qø&lt;_x0005_	Z_x001D_è¿A$8¤_x000E__x0006_@(ðñ?|¶(ñ¿j[©oÓ_x0004_á?(Ûw_x0014_Zöã?[£Ä7ò¿õ4]_x0002_ØIÞ?\»C_x000B_	Ü?ÉÿÕEÜ?ü_x0015_X£NÞ¿h]\_x000F__x000E_»à?_x0007_]S~Þá?#Õn¿èû¶?ÆÒVÒ¶eÓ¿µõÒ_x0008_Öö?¥_x001C_r_x001E__x001A_Öû¿.YYËê¡¸¿'/_x0003_ü+Ú¿ö:_x0001_ô?(7íb3ú¿]²¨o¼¥þ¿[k°M_x001B_&amp;Ô?_x0011_2Z?æÐ¿i¤Ï¹_cð¿Ö$w	äp¿?NWý»H_x0012_ð?·Tô_x0014_Ë?g_x0001_À$5æ÷?Çëåè`að?OÞOá¿|V5ø:_x0001_@_x0001__x0003__x0006_C*¤÷?û·d_x0002_ã?sJ¤_x000D__x0004_í¿&amp;_x000D_Ú_x001E_¬=ä¿ÐY_x0010_î£é¿_x0008_óùB3ç¿_x0006_2_x0008_÷Ò?Ë%_x0018_ää¿É_x001C__x001F_­Ð¿ºõH_x000E_ì?I=_x0012_h¼­µ?Ê._x0004_Ds_é?Á]Þ°=Aì?XHyër°¿pì·L5¿Óñ¼_x0003_¨Å_x0007_@WmÔ*vñò¿H½Þ®ì¦å¿Ë/Éç¶Ý?_x0012_ÄV@ogÛ?MäFï·*ö¿Ö@¤n[ó¿a\o_x0001_ñÖ_x0004_@½/_x001A_^+ ?¶øÿr_x0017_Ã¿D¹è:1ñ¿öÓ_x001A_yÓñ?ö^Ù´_x0012_jÌ¿_x0016_­¢b_x0013_ª?L_x0010_b©A"©?ô_x0007_ä8äÓ?äæ_x000B_ú_x0002__x0005_lÓ?ú_x000F_JO\×?'Ë_x0006_Ó@õ¿{/	B=qÚ?öòÛ9§ç¿ýÛQþ	Ì?_x0010_årMùÊù?÷¢_x0001_mÙä¿*_x0007_F&lt;®ÑÇ?4,J»Ò¿_x001A_ÝØ'Ùø¿ÖÖ"o_x000F_àç?å±Y¼Z¬?²ÒÓÖùç?w8HK`.û¿.Dswòç?©ë®_x0012_ØØ?Ïdp_x0003_@Qêèyîô¿elÍrñ?ÛwâßûGË?©¶·÷Äþ¿wãQ_x001C_|ü?Ø´Bul®¿Iö_x0016__x000D__x000F_eÒ?ã²#µÂÃÒ?íh@p×Ý×?ç1¦æµ_x0001_ß¿Z_x0004_W_x001A_õÛ¿ó_x001D_c_x0011_þxï?o_x001A_)GT»ï¿·«o_x000D_ü¿_x0002__x0005_8+ÛL_x0001_ò?_x0018_4_x0006_¹_x000E_ï¿_x001C_@É)¡vó?Ë/Úq«_x0003_ò?_x001B_hB&amp;_x001B_ò¿í-§[~ÀÛ?û_x000E_»µ1©ã¿_x0001__x0008_òØõá¿Û8ø_x001E_ì­ö?bah7¿ñì¿Ë:!\1Nü?:Ï»«ìñ¿^)ú¡sûé?ú_x0008_ÈcrÓ¿¸ÄÜ_x001A_2äæ¿_x0016_*ÅVR4ú¿Ùôruþö?_x0004_/_x0007__x001F__x001C_?_x0014_ÃJS²?DÊö½Pqù?cÈ-_x0013__x001B__x0014_¾¿0jùpügØ?4ón¸î"Ç?@C:Ò_x0014_ö?_x0015_GB_x001B_õãÇ?WP¿R_À¿:§$uâð?­_x0014_gë%Ã?gæ]?V'ZÂvé¿_x0011_ãÍ_x001B_@¾¿¹_x0016__x0001__x0003_Ç¡¡¿_x000D_ºÀÿÈ#õ¿æ¾ _x000D_é¿5H&lt;eP´?\ÞtmWaå?«õ_x0013_?ÏóÓ?é_x0002_Úi¶?Jz_x000E_3Í¿GáTNùí¿rÒöp2×?Q_x0010_àY·`ê?TzÕ¶ÿð?Ó_x0008__x000C_¢Ö¿_x000C__x001C_Ì: Ô?¤ßÀ³õ¿_x0018_Õ³._x0014_Úo?¦Â`Qpð¿_x0014__x001A_·¶_x0010_hñ?2y®¢Ý¿n=	_Ä£?¨?ßEó¿12CdÊ@ñ?'GÇû&gt;ç¿_x001F_[D_x000E_&lt;ñ¿*_x001B__x000E_hË¿ÿu÷kV¼ì?!8q.n'ú¿þ_x0019_#_x0004_³_x000B_Àª}DçðYá¿H2ªÎò?~h+ï¿_x0004__x0004_À?Ë)Ø?_x0002__x0006_]_x000E__x000D_É_x001D_À?Lì_x0003__x0014_ó¿V]÷ºÝü?´tW§°_x0019_ù¿Êà&gt;9w]ã?I_x0019_ôãð?}_x000F_M§¦¿\VùÛ¹õ?Þ÷b_x0019_¨ö¿_x001D_¯ýÚðdß?$½Àä._x001F_ð¿ò¶Îêsú¿_x0004_ÉÃ%Jð?ìpKì}tÿ?G~à÷¿ä¡_x0019_È¤?¡Dç?ÿ_x0004_un:à¿_x001F_Cñ_x0008_É»ñ?µî_x0001_Ãýü¿g$êõUÝ?A#ö$È÷ê?ÔÆÎ_x0005_"¨Î¿ªVP°AÎ?V1VU.Æð¿w7_x000B_¹,SÐ?_x0015_É°mn_x001D_ó¿ÂÏ[g?!ÿ¿sm[·Ñä?¥+F/OÛ?Éï+[ î¿V³]¬_x0001__x0002_¥Ìò¿_x0007__x001E_}âk±ö¿ 7ªí_x0012_Û?ÐÊ(UÂÔ¿â2ræèb?4_x000E_5_x0007_ù?I_x001C_÷5N²_x0008_ÀCn_x000E_3¯yî¿sÍ8_x001C_Ybà¿ÉÎÜ_x001D_Ø_x0012_â¿ÅPï­	ã?:$R_x001F_Z¾?&amp;"ãakÕÔ¿IëØÍý¿_x001D_ÕÑ³[8ã?Å¬L¾à?*Ç!]X÷?ñx×'mø¿Éð,)ÿ¤Ü¿N&gt;%+_x000C_¿aå!zúï?¹À+ukï¿ùDâ^ã?e°çf*Fë?^µD_x0015_òû£¿?\ëgì?-_x0007_øèÐð¿}b¢ª_÷?¬·NlÇ?ÙLÎêö9à?wî_x0001_c¶¿­·*,ç¿_x0005_	õßOò¿ÎôîdØº¾?Æë_ÚMæ¿êk_x0008_6_x001A_íà?vDâVè_x0004_ô¿«a­|]ß?N×,d_x0006__x0002_Ñ¿ ^_x0005_4ð?UÎ_x001D_¯øéÅ?8]_x0013_×*¹ö?_x0004_üb=¼¿C$Ú¯¤Y±?ä­K 9Õâ¿¢È_x0013_ræ¿Ò5CØ:ù¿±_x000E_é_x0003_bð¿¶_x000D_Äk-¦ñ?F_x000B_Ù9"ì?ýÿ\r_x0001_@§¿ø5E_x001F_ì?Å.Y?qá?_x000F_`êÜO@ø¿'¯,ÐÂ´ì¿r_x000E_s,Oê¿LåÉ.x_x001E_ù?í÷ðÀÿ_x000D_ð?Ó|Á]ø?@ì]º_x0012_u¸?Ã¤F_x0007_Ü?7Ìhü}áÚ?W|ÉFÒ«ø?KÚk_x0001__x0003__x0013_áû¿XíCû¿~s¥§0Ñé¿ú1q_x0010_qì?¿^¸Zx²å?z_x0001_%V_x0017_ø¿\S|&amp;Pû¿_x0006_W ­¤Ö?HË¨_²4ï?®R_x0014_XÓ¿Îºòopzá?7aÉ@é_x0007_ñ?PB_x001F__½â¿¤Éöö;ç?_x0015_¤Ü®âÞø¿÷2Ë_x0011_áõ?yÜp_Pñ¿ç¼oU_x0004_¿ð?_x0015_^öý*Á¿/bi58 ç?üëï¿³ RvSÁÐ¿½HÑÜ²+ì¿e:Ìv;[ñ?Ü_x000F_°~i*Ê¿A«J¯Ä_x0002_ÀöÅo'ù¿,êvüþ¿_x001C_ôz_x001D_KÊõ¿\_x000E_ÜBÛ?n:®_x0014_bù¿ÿN_x000D_Ý=¦ê¿_x0002__x0006_ûMzöMõ?_x0017_aø7-»á¿ø¼4 _x0013_Qè¿ó×".7ö?_x001C__x000D_kÒò	ã¿O&lt;«]Oç¿ïÞç]ÓC¿mËFÃí?fA¼qNûò?÷4yaãÑ¿i_x0012_Ô_x000C_S_x0001_ì?n_x0004_è_x0018_4Fì?s3_x0004_]i_x0014_×¿_x0018_lLaÇ?Päñ_x0014_ÏáÝ?_x000C_S(ÝÑ[Ã?­â_x0012_Uwcô¿n_x0008__x0008_ó?fN êÉø¿_x000E_ó&lt;³;ý¿{èz&lt;'tü¿_x0014_wç¼¹Ã¿Ù_x0015_L¯wÒ¿4H Ãÿ_x000F_°¿íÈ×Å7ã?zÊ_x000F_:_x0001_ È¿µR"Áã__x0003_@r)V83µô¿;rõ_x0010_÷_x0007_Á¿zG_x0005__x0003_º_x0011_á¿'&amp;í_x0011__x0004_5â?KG¹_x0001__x0002_¹³Ð¿L_©-ï¿ÓæW)[Û?@=æÅç?;=¦@_x0005_ä¿u=¾_x000D__x0019_ä?s_x0015__x0003_üÁç?_É_x000C_ÓÉ¿ w½i¥)ó¿ªëÇ÷?×_x001A_Òé2VÑ¿oÐ]yõ¿Ä_x001E_!töÞ?%,ù¤Åìâ¿@" Ïxeé?_x001D_4¼_x000D_nç¿Û?_x001D_àÁ¿#_x0007_#¢RUó¿rø7Úcÿè¿1C&amp;_x0008_Rà¿ñMµÜé?g_x000C_W*Ðæ?_x001E__x0008_éòMO¹?[W!oÈ&amp;ù?Û_x0017_ÖÜ Ò¿í_x0013_Ìè?Þ*_x0011_§õ¿7×Òu£_x0010_û?]V¬é¿ò_x0010_H+î¼ê?®hÓQ°ç¿&gt;_x0014_C£"æ?_x0002__x0004_uôÂ%÷ÌÃ?mú+_x0003_@¿0òaª×?­eçºXó?Ôñú"÷ë¿la!_x0001_8øà¿Æ2_x000B_HÞä?òLïÂÚ&lt;×?Ú­×RÚ¿IrLóÅÅ?ìÆà.nÒû?_x0019_daø_x0002_ñ?#:?_x000E_(I¸¿ðj×ÓÂê?p¹¥wîÀ_x0003_@YØ,uüî¿°Äaê¿ñ/kSÀÎ¿ød èm{ê¿H]×_x0018_îeù¿­ Êz\Ë?ÂÛ_x0007_»4ã¿_`+Îô²Û¿ñåK·Õ?2wè:sÙ?ØàÜ¦Ý»¿­ÛoØ?ò_x0019__x0003_Ö:è? "Óà_x0003_ÀaµøXù¿3+_x0019_ÿ¹î?iâu_x001A_	_x000B_ç3ã¿]3_x000B_yvÜ¿%?ü1_x0003_ÂÍ¿kïò¾÷?Û~.HÐ¿7Ð¬mæZØ?`@ãÝð¿òI¹Ôì¿kÐù_x0006_®_x0005_@_x0018_Qìõ?_x0014_hè°¨_x000E__x0006_À±u_x0001_¢ÛÔÅ?Fä_x0012__x000E_G2×?_x0016_aÄ7_x0004_È¿_x001B_Õxz_x0008_ë¿JO»Ãxõ¿#A_x0008_M*Ïô¿p°ÜvÁ¿cÂ®dL_x0007_@_x0002_/_x0019_Ã{÷¿A¸ÜÀËü?_x0005_¡»Évô?Þ©~¯_x0015_á¿´âÍÍ±_x0002_@_x001D_XOäVÎÉ¿_x0013_AÍC[_x0018_â¿×[_x0019_S¦ó¿H_x000D__x0019__x0016_Ïï?µ®7æÞ?NMhï?`ñMë?uÚV¤EÔð?_x0004__x0008_2|+SsÂ? ÏA¢4¿¿tkÄÂÔâ?m,Ù&lt;3ð?3}_x0004_eá¿_x0011_f&lt;Má^â¿ÍrßÁÚ_x0011__x0005_@HÕÏDéH¦?÷_x0012_NôãñÕ?Ä_x0019_9_x0015_!ï?§ë¾Ö¯¸?ÿ!9yE²?¶Æ_x0008_Åî?_x0002_ÝáÑ¿» ·f-_x0015_ó¿g_x0008_vFá?Ó¹ý_x001A_CýÐ?Øó`6fLø?ìÈô8r±¢¿ß­U©_x001D_ùÊ¿mW_x0003__x0006__x0016_¿ú?Q)%¹VúÈ¿¶8_x0003_ÖtÇþ¿Ýÿ_x0012_w_x0016_ô¿¨¡f^µ3Ä¿_x001C_U&lt;_x000E_q¶¿6N_x0010_ö?Òäx!âa_x0001_@Ròäú?[l.xE_x000E_Í¿¤_x0007_#á_x0016_Ë?L[96_x0006__x0007__x0011_®ê¿zæ8âê?]pôn_x001C_ã?ÛßíÖ&gt;_x0002_Àop¥À+Ò?Ê,ðÿ_x001D_×ï?íç!Æõ@Ó¿R6@l®Ô?0­_x0007_aóë?@_x0007__x000D_à&lt;_x0001_ô¿sís2`ïÛ?l_x0016__x0011_hWË?Ì3_x001A_ÇÉ?ÿÄËyì)Ö¿_x0015_HO¶×_x0015_ç?ÏgJ_x001A_§ï?Ç;ñÃµïÔ?ÚÇ¯_x0005_æ?|kñ_Z=°?_x0003_ºÔ}ìþ¿1«øíûOÖ?§¦MosÚ?ÿå÷Ø½®â¿ë­,Üÿ¸¿m_x001E__x000B_½ógð¿4Àî_x0006_ÿ¿ªi¾Ôô?G_x0007_çª¥Põ¿Zô_x000E_ô_x001F_8É?Âõ_x0015_Rkyì?,§_x0019_üp_x0004_@ï_x000B__x001E__x001D_ÌÞÑ¿_x0004__x0005_SO q-_x0013_é¿ßËÖ45Ë?¯ÎÀ`£Ò¿)ª¶Qµñ?2èÆNéì¿Ú!Áàûó¿R_x001D_É¯uð?_x0003_G#ÁÕ?Dé®&amp;Hú?R0Ûz _x001F_Ã¿9_x0016_XÅà×î¿_x0001_T_x001B_£JÄ¿`ôü¯qà¿_x000C_¨Þ¥_x0004_à¿d}©_x000B_zñ¿lo	Ö ø?5$m­?Uã?W_x001A__x0001_52ð?A6é~·è¿½R¢1n§â¿gsÏaÑ?_x0006__x0007_,_x001E_®w_x0002_À_x0011_Èòl×â¿ÑµÛíHñ?%á6©8=Õ¿ÐôVäFü¿-kÀ'_x001A_,æ¿ýËfrlá¿ý_x001C_¦¡5ðè¿^¹ .Ü?tÕÏ°ã¿Ì°*_x0001__x0002_GEï¿ïÁÐí?ê«_x0005_­Ù^Þ¿_x001C_{*ã_x0015_ü¿iÿ_x0004_}¬æ¿ÉÓK_x001D_Éæ¿Ð[fý ã¿zßÑ¾ß¿¹T_x000D_¯å?(e:»È%ä¿änëY_x0003_ñ¿reùenKí?õ®a¦"Ê?_x0008_n_x000D__x0006__x0005_l®?_x0008__x0010_r_x000B_ÕóÆ?S=¸úý±?B³jñÙ¿¤ðÖ±µ?/_x000E_§"$§¿ÊÍ!£{Qã?yÀ_x0016__x0010_`ÄÝ¿_x0018_èØØ^!í?29ý%«î¿í2» «Ø?XÈ®óÆÀ¿¿ßHì_x0016_ò¿8§ØTLà?Æ¬æFØÿ?tàÎ7/.È¿µ»ÍE¸WÚ?ø!â¿óä¿Ö+E_x001D_ó¿_x0001__x0002_5u_x0019_\t_x0008_ë?\¦Ì1Jõ?¦³øWwë?D_x000B_Ü_x0006_-Ò¿Ø\_x0013_fÝ_x0010_ð¿h}I­ð?SM®üÍ]Å?P{0Nuà¿xPr&amp;t=ã?ö­LD°¨¿_x001F_ãÚÃü?¸qÎy_x001D_Á_x0003_À_x0007_ÎÇì¿ùú_x0013_ähê?Å´9±¹ê?_x0005_àvÜô&gt;ò¿_x0014_÷ªä	É¿éÇ0FtÊÀ?ApÝ `ì?ÒöÒgIÖò¿M_x0018_×õ_IØ¿6_x000B_?_x0014_Y·?ueÍ»DQÚ?½{H:&amp;ô?ÿ_x001A_hÈÿ8Ý¿	Õ%oÒø¿ÿ+\_x0004_	ôà?$_x000F_ù%ñXÝ¿_x0013_ùYF_x0017_±Ã?y÷äiìÊ¬?Ý_x0012_·_x0002_Õ¿¸"s_x0004__x0007__x0015_û÷¿_x0013_eú_x0006_`ê?hx³õÈýÀ¿j(E=¿aá¿Òwu_x000D_Uó?¨)T_x000B_ó?5çeKÂæ?Ë{Y©Ü9ò¿@~ó@æ?) _x0019_Üºè?ë4a±þØ?/æ}_x0001__x0008_¬Ü?Pvyjº_x0005_ÀLC_x001E_£îá?b_x001D_yC¦ò_x0001_@Ofv³äá?I_x001E_K(Ùï?_x000D_!óÔü?ä¶uÐ¿_x0012_ÞÔ7@¶?°M_x0004_À_x0002_lÜ?»_x0011_@xè¿ë_x0012_KPa_x0005_ÀÊcÃ_x0006_@_x0001__x0003_Àüù_x0006_«_x001A_¥ð¿¡th£×¾ ?Dé½Á3ô?_x001D_dY.S³?ÊÆ¼_x000E_ä?øËâcmÛ¿ÔæßÐë?ª_x0007__x0013_/DÆ?_x0006__x0007_kÑ5_x0019__x000E_á¿æÝð¥7Õ¿Ä:âUÔÐ¿Ò_x0016_;U%ð?q_x0016_l×_ÅÚ?MÔ,¬_x0012_î¿¸g3²9å¿Ó$÷$·mó?En»oõ¿E_x0018__=dì?_x0001_Ç\¾á?Ù_x0010_¼_x0004_þ~Ò?OrïwDò¿_x0013_¸_x0018_Lù¿u-0zBªö?_x0016_µú}î÷¿ûõZ_x0015_¬_x0002_ÀÌÎàT´ð¿¿í¼~SÊ?ýBl_x000C_ã[ ¿W©q:Lì¿ÜU'!¥ú¿ú²Ï/Ñ?y_x000C_4øR_x0003_Ó¿È_x0008_ò0áÌ¿Û_x0005__x000D_ÙGÏ?_x000D_ÜYÿ_x001A_Éê?9_ã[{¹â?à;ß×gÛ¿º,_"FÂ?±¬o_x0003_ß:ã?[r_x0012__x0004__x0005_ö)í?Hk$Û9á?_¸¤«Á÷?ºéÝÂ°ýò?¡Qc_x001F_Ì÷?3_x0018__x000D_+IÅ¿å_x000B_)¾_x000C_Ñ¿ÅòÚ_x0002_ë?ç_x0016_[Ï_x001A_ä?r³s÷¿i.ô_x0015_ê?@?µì´_x000D_Ù¿B\Õc_x001E_®Þ?Gtí`~ÿ¿ëØ¤_x0001_½²Ê?_x0019_ ¬^;§³¿hãÇ®{û¿_x0016_û¬®E¨ì¿f31qÍì?ò_x0012_Çz*_x0006_Ñ?_x0004_1Zº9:ó¿Cé_x0008_a_x0012_à?j­nEµÏ?i_x001D_øúÓ¿Í0uÈÛ_x000D_ô¿äNÖà#òÖ¿øÉÔ¢p1è?_x000B_[¦SÄ¿_x001B_Úëùà_x0007_Ï¿yH¨rTÚò¿_x0003_ÓãRû¿ëÕÂO_x0004_ûÁ?_x0001__x0003_éïëaôo?ÇåÚ0ÍÐ¿ñ#o1÷²î¿æd¶_x0015_fÿÛ¿.Ç_x0004_Ne÷¿ÏiA¸ö?_x000C_äÊ&amp;{ï¿Ûñ_x001F_¸è¿_x0019__x000B_ä°JÈð¿&amp;_x0002_Îk@ã?ºjþÁ`«³¿ÂFbñ^Ô¿´&amp;_x0019__x001D_PÒ?Ij_x0001_&lt;øç?_x0017_ê@ÿJ¶¿ú_x0014__x001E_1Ä_x0006_¹?¹í2ÇÕ_x0007_Ñ?Òj_x001A_57Rë?ã9Â=½è¿¡¹ÁåJÉ¿¥åÙ?¬ÿsÆöÊ?¡_x0017_Ùú	Õ?û_x0003_m(P_x0010_à¿ig_x0017_ða»ñ¿ãBtJÊ¿[ìø_x001F_¼õ¿vÂí_x0013_ßSì¿_x001A_æAp½¿ÍØÙ³Ëº¿D_x0013_ï.¥Ó?o+^ø_x0001__x0005_}Bô?k_x0007_æ,M¸Û¿3ÜaÉwõú?Ä':_x000B_T*×¿_x0015_j_x001F_¢ÅÊÝ¿}oVL±Æ¿BìÁØkó?!qy_x000C_5_x0004_Ý¿X*,áÓÝ¿.÷¯_x0010_#-Ó?+@;_x001F_&gt;fù?(hÛh0¶?é¨^ûØò?ïÓ&amp;æÿõ¿%_x0013_ ¯è?¹å½ýy_x0001_ÀúKÕ,Yò?÷#dK_x0013_¶_x0002_@;Ø!&amp;íé¿ù²_x0003_é_x0008_Ó¿!D_x0002_Þ(á×¿|ÆÓkW7ó¿#5H'lW¾¿dAu_x000C_ò?,_x0013_TXÞ¿Í_x0014_P_x000D_Heè?1©[~÷Ý¿ø_x000D_¨ãsQò¿U_x0016_/¦2Ò¿_x000B_Õ_x0015_7}TÂ¿U-l'í¿Zl_x0011_L_x000C_ó¿_x0005__x0006_¨Ùtÿ`æ¿®LR~²ü¿ÿ7âð§á?_x0006__x0004_àFß¿û¿¡fº©°Ú?£!µ¯;*Ð¿è_x0010_½Ð,@º?a&lt;O `7Ö¿jM@ütñ¿ò_x0006_J_x001D_;í¿ÃOMm§Ü?(vâð¨ó?_x000C_Z@_x0002__x000B__x0001_ù¿Ù_x0004_È àÔ?§_x0001_BªQÖÕ¿&lt;à¢Ô_x0001_õ?~iÖ_x000F_³ý¿PwéÚ=;È¿PW~_x0013__x000D_«½¿bN¡vóñ?_x001E_ÝtÉê¨ü?j¹ýúÖº?$ÿ¿¶ìÀ?_x0012_Â$®gò?N_x0011_qmÃú¿i~©[&amp;ä?_x0010_ÿ§iê à¿¶Á«_x0015_R_x0015__x0001_@K¼ÿ?qM_x0003_n*`Ù?À$¶i_x0003_Èå?óß¡n_x0004__x0005_ÑÕ?_x000D_Úñ¼7â¿G_x001D__x0015_qcî?x`U_x0014_Ô?h`_x000C_]Lä¿çèW@_x0013_ð?ÒlÔ;ºç¿óRG_x0003_NÒ?cåuàh¿÷¿°E_x000E_B¹ò?ÄÒy\iÚæ?¤ÊÉÛ óu?_x0018_h Îºã?_x0008_Óÿµ_x0015_à?É_x001A_É0Då¿xt5Çzõ?l_x0010_.÷¥£ç¿#_x000D_(úvÔ?­J^nçÓ¿Â_x001C__x000E_ü?¬Âx/_x001F_×¿?_x001B_­_x0011_ë_x0017_üÙ¿ÓZ"_x0011_Àÿò¿i_x001E_¸Ã½Ù¿³#N§4²È?R/£åZ_x0002_@Òe_x001A__x0001_ZÁõ¿ØMÙ~À!ð?_x000D_5m±à?Ø]áôÜ¯Ö?+ga)ègì¿Q¹rêÝ?_x0001__x0003_@#VÅ©Ô?:ýXDÄ_x0002_é¿âm6Ð ìð?Ñmæì Ö?4Z_x000E_·éÍ¿¸_x0003_¿s?_x0010_ì¿	A|Ç§É¿ëcìñ3_x0019_ó¿s#u" ´ð?JQJÛÆé¿ å_x0015_tÔ?qÄJ°:ð¿ovéÙáÕ¿Ìñ§éûµû¿ß_x000E_ÇV*Ïê¿a|¶£ÅÜ¿7[cø?!æ¿ÛIÃM?ÅÆY'Võ¿z{Æ_x001C_yø?æjÓ(ó¿ø_x0003_Æi×¿Y½_x0004_õë þ?¥_x0003__x0002_¦Yç¿g¾gg_x0006_gå¿ï@X_x0014_Ä«â¿_x001E_*:½3_x000B_Ã?5~xõkß¿72_x0008_}#wÏ¿Ð  7G²è?b@é·ýãð¿ô2 ô_x0005__x0008_,Áæ?ä_x001D_gC ñ?A@U7ÆÓã¿Ô²_x0007_iXã?GÉè_x000F_§êÊ¿ÿ¾Ol÷{ø¿Gw{l_x0001_Às.¢¡Fð¿_x0011_0»M£mñ?éT¬t_x001D_Ñ¿_x001C_þë_x0007_ÉO¥¿\5ÞXÚ_x0010_ñ¿_x000E_´6_x001C__x0008_¯Ô¿kûHiC)é¿³]d_x0003_ô?4_x0007_jgÎÍñ?ä6±g(Ù?_x001F__x000F__x0004_­_x0008_Jô?7æ_x001B_Äs+Û¿_x0002_¯Bë¸¿ð¿©¸«íê?Àý-þ7bä?k_x0004_eú×?H)ð	£Ø¿&amp;_x0006__x0003_Eu_x0006_É?_x0019_R®_x001E_/¢ù?_x0002_!±¶0Âå?_x0012_øÎÓ¿¥âÔîþ?_x0016__x0016_ç×¸?2ÑªLiò¿ê°þt vï¿_x0001__x0004_¯ìX×3_x000F_ð¿&lt;yÅ\_x000D_·ì?­Óþ_x000D_Bã¿CNÚÆX-Ç?ÍÒ_x000D_â©?_x001F_zòTî½Ê¿÷Ip«°Xè¿ ·¿*©ç?LÐ÷(Ìã?ª/_x000D__x0012_ó¨¿Jb·_ÝýÆ?íe_x0018__x0013_&lt;,Ë?÷ìEØ%­Á¿{5_x001D_Çã?_x0003_Æ´&gt;lJ_x0006_@_x0006_4_x0012_c¶ä?j.ÒÑó¿ÐHúÎv&amp;?ì8NPdí?íÿCßÇp£?!N*òß_x0002_ÀrÁ»mÕ_x0001_@âs?Eð¹?_x000D_h1=Êßø?ñåYD	ë¿éÅ_ü±Ì?Í_x0018__x001E_8OÓ¿5_x0018_ÉDK@ð¿Ë_x0012_,;"Oñ¿Þy]ª_x0008_ø?xP½±é¾Ô?à_x0015__x0008_B_x0003__x0004_[|ç¿OîøÉÿ_x0014_¯?r_x001E_¤E ýà?ªEì·tÕÖ¿GÔ_x0013_°±&gt;Û?_x001C__x0007_é[_x0017_Û?o¥_x0017__x0001_ÂfÐ¿±w_x001C__x000E_ÏÂÞ¿V´Y¡,ø?Kø¦PtÑ¿¯_x0014__x0001__x001F_©ºþ¿¯/=Õ_x0001_ò¿à _x000C_ñ;_x0006_à¿yË±C_x001B_ÏÚ?7Úç_x0016_\þ¿h=Ð#_x0011_¿ó?»¶ïÉ¼Àå¿BÌ~÷+_x0006_ð¿_x0007_"Áñ¿Z Mböñ¿-û¹%õ?¿æìL0Tò¿_x0005_Ôú4&amp;´?b_x0002_ÞGêoï?õ0h3UnÁ?&amp;÷@#ä?Oz_x0017_ó]â?º_x000D_æ¡tø¿ÁÖôfxÉ?®ì´ô_x0002__x001B_Ú? ?93Üeë¿×ÚU¿ÔÊ¿_x0003__x0004__x0005_wí«~ýì¿PÜ_x0010_ù.Óé?í_x0006_î_x000D_ÝÆ?$_x0004__x0011_uÇíØ¿;ûV&gt;£å¿¬áPû°Ú¿?AÑ8 Ñ¿éõ3c~×??£cRfäë¿dz¼·B°é?_x0002_ÕWW5&amp;ô¿O£Eánõ?³ÿî_x0010_ßÁâ¿÷ÓNÏÖ¿úÈeaý¿_x0013_h þñë¿ú}\úY_x000B_þ?_x0010_+»Õ_x0014_¿ßDºÚ_x0002_å¿(èk_x0001_Pð¿Nky7H÷¿_x001E_en@_x0003_ê?Ë6 _x001C_nì?dÒG*_x0010_@_x0006_ÀB¥_x0008_©Gí?8©¾, Ñ?1ö_x001B_VÐOð?¡Û_x0006_*ä¿knÛÉü¿_x000D_6@ùâº?ó{_x0015_Kú¶Ô¿  {_x0001__x0003_ãô?¥%Û¼3òª¿_x001F_=o_x0004_iØ¿°=è_x000B__x0019_Õ¿ÿo³q^´í¿ÍgG¿_x0002_7À?_x0005_D4_x0011__x001B_ò¿$s_x0003_CþÎ¿Àû@c¡GÉ?4å¸»ôòØ?lv_x001B_lÈâ¿ÀLx7Pæ?$îÖë2Ëì?o3£°Ñþ?Ù[Öï»÷?¶7^(RÌ¿+"ò_x0005_jâ¿L+ÌEZð¿NÀDBbô?Vd_x000F_ÂâÛ¿åýÔdÑ_x001F_ê¿Lnèt:Kç?lä{UÏ?;_x0017__x0004__x000D__x000E_×í¿´-ìðlå?ÛOÚ¸×_x001E_å¿^ÆÜ¿G(sÐOÉ?8»¨ñ»ð¿Öj¡Rhä¿âE;Ì_x0016_¶¿Éõnkëæ?_x0001__x0003_a_x0002_Q5_x0016_ÿï?K;G&gt;ò`Â?_x0002_`ì,Ð?ÿñÛatÍõ¿tFP2x&gt;Ë?pÍ,ø;â?lB'¤·ñ_x0002_@îkÆ=&amp;?_x001A_ö¹å³ó¿PÍ1. Á?«\5¶\?Øh­Ñûò¿_x001E_$¨Æ'ß¿¿_nðÁÔ¿(Ô­¿ù?v¾°¡|_x0005_ã?_P-_x0001_À°ÜXQ~×¿1Ö¦5²·¿ _x0015_Þý¢ä?W_x001C_-ßÐ?cTT®&gt;ò?_x001D_`|Éj/å?{ù+æ_x0013_ë¿*lzÄ}ó¿µî_x0010_îäì?lÅÆ_x0007_*OÞ?uTÌ?¹²ç.qÑ?_x0010_ÏÕðö¿QoñÙ	ö?þXxÜ_x0001__x0003_¶$ð¿ªÁÁýTê¿ÎØN¼NMÑ¿¸T¥&gt;Ýþ?_x0011_ÙJê¼%µ¿_x0004__x0014_þk_x0016_Øç?)~@_x0004_Åò®?w¡¬/2±¿IÐ³£_x0017_ì?"¦¨	¿&amp;ñ_x000B_3dÖ¿vd_x001B__x0014_yö¿Q_x0002_éoöë?_x0017_ûâ|Òkä¿v-Lõá_x0003_½¿*Å!ýÉà?»èæ¿âF&lt;N_x001B_Ð¿Oè×²'Tæ¿èÏ©æ¤õ?µö¬ëZß¿»w_x0007_¦×IË?¡e"B_x0011_Xë?|RÌâÞú?ª_x0007_%_x0005_È/¿¦7_x0008_Y_x0015_­ã?x_x0013_7î~ªì?fíÕ_x001E_ô?DOÚmÜ÷?ã6Äòô¿yãÚ_x0011_Ö°ï¿OÜåP¡¿Ø¿_x0005__x000B_öNòÇö%ö?&lt;Ø)¢÷?HÕú6_x001A_Þ¿Ýò#)µí?TVS_x0019__x0011_»Ú¿#=U|_x000F_ò¿_x000C_[_x001B_~_x0008_ñ¿v_x001B_)%Aþ?à«|¨_x0002_@´xý¯ç¦?Z_x0010_®0«õ?óEc_x0003_±ñ?´³!&amp;ï?)_x0007_vÌI~ù?qåüW_x000D_Ù?$Z«rB_Ó¿_x0003_¸[}fbú¿_x0019_Á_x0005_²¿ä?;GÌú_x000C__x000C_ë?[à	3Ôó?tR~_x0006_¿Êá áð¿V_x0016_½_x0019_(è?W0×Ôóì?¸µ_x0004_@Ñ(å?_x0019_·9h4_x0001_À"ò\±µøª¿_x001A__x0004_]¤,Òô¿N¸»ú¿3_x0003_[ògÙ?Çù_x0010_IÒÊ¿îw_x0002__x0004__x0004_{÷¿i4¤`¢?~/ðÀü ô?~³*ömï?Q±_x0005_£^¡?_x0004_í_x0008_pMV±?¢Zl±0G_x0002_@ß	Ñ~îÆ_x0002_@`£êP_x001E_üÝ¿ÉÞ2!Ódâ¿æ_x0016_;|4¦?ÅÊ_x0010_òûoß¿½Ú/xa©ë?i¸6EUQæ¿hñÐ¨&lt;î¿S/È_x001D_mì¿àQ&gt;¼é¿ûoÍE1Û?3I5ßÐ!¿SEP´_x0013_OØ?4_x0007_þðñ_x0003__x0001_@Û}ªväFÓ?äé_x0005_F³æô¿Ï"¼-¼µ­?Oï²F_x001B_í?H$`üs_x0005_@C%¹ó¤í¿5c&lt;$éó?^NîlÓõ¿ xÌ,ßLÈ¿gÒOÞ?°ä¥_x0001_¸?_x0002__x0004_æ©¢¹Rñ¿]ZØHrëµ¿E)ÇñÙ^è¿òfí×¼?t¹Ñ¦_x0001_Mî?_x0016_Ð-_x0010_ç×ý¿òRUü_x000C_Ü?ÌMôM©?@sïÍ_x0005__x0003_?¢ÑÐ=ñ²?¡_x001A_±¨ö×¿±}2`÷?{óé_x0018_Må¿n#ù;_x001A__x001F_ä?Ñ«_úÀÅÓ¿ës_x0002__x0016_oå?1Õ_x001F_ëÝ¿^Q² _x0005_Ó? ¡K¾éð¿ñ××¸Áþõ?,c+_x000F__x0016_®¾¿V¿_x0017_Ã	ûñ¿ÜÖ¯@¬õ?(o_x0010_\cà¿Á¦¹_x001E_RB_x0002_@³_x0007_èPù_x0019_ø?Öä¦+Ì ¿¨_x0006_òÞp#é¿_x000F_¦»Qð¿*_x0008_ao_x0013_Û¿_x001E_ËÅ¤(ã¶¿2ÿb0_x0005__x0007_Þªá?ÍÎÛ£Hèü?òvÅ¿?»_x000C_(ÌUöé¿µÒi¨_x0002__x0005_ç¿aúÇü_x0011_¤­?ps°Ò_x0012_ã¿³zôS_x0002_@_x0014_#Eci&gt;×¿._x0015_| âÊ¿_x0002_v'ÉªmØ?h_x001C_ò¿ÍN'û?øíäf_x0014_Ðð?SíYjOÎ?ª`Å ©1è¿á8Epm Þ¿¤(_x0001__x0004_¥¿¥$5®zÿ?ÅüÁvÅ?Âr_x0012_Þ¿Ê 	Ææå¿ëZÑ_x001E_tgá¿CiÞ¼_x001B_á?2øíýgkÃ?¶_x0019_ý_x0003_öóò¿eW8ÈKñ?&amp;Æ¼_x001F_ïW³¿9mn·µZá?+ìÛ_x0001__x001C__Ñ¿P=MÖ_x0006_Kâ¿_x0014_&lt;º»ÃÅã¿_x0005__x0006_l_x0019_Çò¿ÑÜÕi~#þ?2N$:Ä]ò?ÕÇÝ¨V¿ÙDbe\´ç¿ô_x0016_æÂ_x0010__x0004_¤?{¦_x0011_µ%æ¿O)ã*ÙdÔ¿FØPäè¡?É¥®ª¨²?_x0001_£Þk¹UÅ?\9ÁÉ)Á?_x0003_Wbuðï¿ÄäE½¢_x0011_õ?âæ_x001E_²tÞÖ?ý§ø7_x0015_¥ä¿Ü	pã\_x0002_@¡¶Äþç¿¿²Kmn(Æ¿_x0012_Êè¨òò¿nëÖf]è¿DkJ×Êä¿u'ýì?6FÑ¼_x0016_à?x¾¡0_x0018_Èä¿°ÊÃv»ñß?~^ÛXjá¿t¨ÿ_x001D_þý¿/_x000E_W§SPå?ÿQ_x001A_ºOö?ùN¿°×?L_x0004_½°_x0001__x0004_bßÀ¿£]E¢_x0003_Ù¿_x0010_û_x0011_ä×?Oå^_x0019_ª¯¿_x0003_þtÄì?£4Ì^SyÓ?[9+ÂÆMÎ¿_x001C__x0006_P_x0010_á£ß?:iöì? ²'­Àò?Î_x0017_n_x000E_v_x0002_ÀÖÆ_x001F_ÐÂ¢â¿û¢ç=qò?_x0003_oô.òû?÷¤û_x0011_ùð¿Púªck1ë¿WÎJÍ?}Iø_x0013_kò¿v9XJ(ò¿Å?MÓú¿|;Uø_x001E__x000B_ë?v¦Ç!ÌÕ£¿D'¢_x001F_ó¿(¨_x0010_fpø¹?2p4[$_x0014_°?Í_x0005_kOàó¿»°ôM÷Þ¿\ïxn!±Í?­Z­]_x0017_aæ?eÎýqråÄ?ÑÿR¬¿«þ¿s:_x001F_ÐC_x0010_Ç?_x0003__x0005_ÉW¶qµß¿_x0007__x0006_¬/Uyë?½JÇITÇ?_x0004_KD­aÊ?¸Ìü¿§P^È_x0017_'í?b_x000E_÷_x0011_,3ë¿=ÎÅ	®á¿ø/ô_x0005_)=Þ¿ÈÿR@äß¿_x001A__x0004_^Üç?Ø¦DB_x000B_Ûð¿|¤0_x000E_×?¯?[·_x0001_eò¿sÊ(_O&lt;±¿öjEá¶_x001F_â?o_x0015_æ,_x001F_Õ?ÁìßGûÿ¿hß%û|Äà¿ºèËÖ_x0011_ßë¿mW1)àYÕ¿z5û7_x0002_&gt;º¿ù_x0013_l_x0014_ðõ?û=`£_x0016_¼?~G©yÇ?_x001D_qJÐ_x001A_"ô?À\Ô?£ã¿7¬ÿ´à@â¿hÚ¼ârò?ãúFX_x001C_Æá?^_x0015_ÞË÷¿±K2_x001F__x0002__x0003_4ó?³Æ_x0016_.;ö?_x000C_8ô¸¦ò?&gt;_x000E__x0008_áÇü?×:Ð&lt;xçò¿R_x001A__x000B_Ù?ÀÌ¿uÅ|ú?ZlS' _x0010_þ?ý-8)ã¿/4ÐSí\ë?*ô_x0012_Lé?Ã"áµ_x001C_üð?Z_x000F_ ;Á?'_x0012_ÿz_x001A_Þ?_x000B__x0016_µ»à¿µÿ¿S¸_x0006_â?¹uûa&amp;ïà¿úxa_x0015__x0014__x0015_æ?!_x0008__x0019_ù¹Ú?,³´½,ô¿#÷_x0018_]wî?½_x001D__x0012_t» ß¿Gmþ_x0018_³µõ?°}ò÷Ç¿­ë_x0002_Ó?²ÏëÒWä¿é¯_x0019_äöü¿[hÂ±³ú?:MMø­¿_x0008_æî±_x0013_$î¿ÐÀæä_x0001_úÏ¿dPtW`Uû?_x0001__x0004_Ü_x0003_?Ê×ûæ¿_x0014_J_x000E_Ìä¿Aº_x0011_C_x001C_Ô?_x0001_ü~eG©?oXÔ`èaØ¿IÝ&lt;´áð¿&lt;_x0018_lÍó?ýº¿_x000E_Zñ¿FUÜf2BÞ¿þ_x001D_£f]÷?²*µ&amp;úxù?_x001D__x0002_é_x001F_ò¶Þ¿T½iâó¿j_x000B_OÀØõ?_x000D_iÜÏ«Âò¿4Kp¯sZõ¿©1¡-ðÉ¿å½2í3á¿oiØ_x001A_0æ?æÁ5Ì!ä?7.$¨^îÄ?Ãu_x000F_ý\Û¿OÚ8ã&gt;&gt;ä¿-ÿ_x0007_à¡ð¿_x0006_Ä_x0019_a_x000F_ë?_x0014_?Ñ2ñ?&amp;Ò1$_x000F_sÕ?~¨3÷R7Ô?FÝ~,9rë¿Pü+£ñ?UÂEH7Uë¿½h´_x0001__x0005_»Àó?ÎóÐmEÏ_x0003_ÀÁ_x0016_Üc²Ù?·óÁÌñ_x0012_²?*Ù_x001B_¦îÕ?¡^Ry_x000D_é?_x0014_eH$î?°«sÍg5ê?©k¨¬và¿^ó_x0012_D&amp;!Ó¿§j_x0003__x000B_¼¼Å?_x0006_£ðÖh_x001E__x0001_Àz§ÿ@AÜã¿ü4Ì_x001D_¦¶?­STüð_x0003_Àë«kG¿À¿Ð_x001B_LaÐ1ò?Á®Ø_gH_x0002_@_x0008_\FIÌù¿,¨T¦ªpÒ?YO!Ú\ì«?_x000B_8_x0007__x0014_¾_x0004_Ó?k#%»î£õ¿¢lgØ|&lt;ò¿Ì_x0011_¡qEÿ¿#+_x001E_ß¨×û?_x0002_*þyì¿Loñ§,Ð?_x001C_°ü?½ÃÇG_x001F_ñ¿_x0002_/¯_x000D_èõ?Ô_x0017_4_x0015_Âè¿_x0001__x0002_Û:t×qKÃ?À_x000B_*¢ñ¯¿éÑÝ,Ü5Ð¿ù­ÓþÁ@î¿?]_x0005_¹_x0006_Ò¿._x0012_	{Ò¥¿èRjø_x000B_jð¿±Fsªú¿FåÖ¦=tß?yK¨Eò?1Õ_x0013__x0017_Ï?X8_x0010_â ðâ¿zX²_x0017_Lð?:Û®_x0015_3Ã?"ÂVÎlrÝ¿¥JIvíñ?_x0006_Fè_x0015__x0019_fè¿&amp;¤)I_x0010_«ñ?è_x0018_IX_x0005_Eç¿õÝÂíô¿. \'Ã¢Á¿,-ÛÔ¬ç¿_x001A_FyÌT÷»¿qM(èç»ô¿(!QÛÕé´?óI¥¿Í4Vu|Ð¿¸æîNøÁ¿YÎMr¬Ð?õ_x0006_[;¨ì¿¿iP°V~ì?_x0015_+#«_x0003__x0006__x000D_ÿå?º¤Ö@Æ_x0003_À®øLÄ%_x001E_Ð¿h;_x0013_Ômô?A¼Àãõ_x000C_î¿Ê_x0004_o y_x0001_@½Ó?]á©wÌXë?ZùõÌÛÆì?Åà,Ö?ìy_x0011__x0006_ÔÐ?d_oî_x0005_ö?_x0007_W»WÒã?Vú·ÎiX°?_x000E_j&lt;=é?ÇÈ8,iä?Õù{vWë¿·þ';üþã?Oþ+YTð?2x_x000D_ýsÏ?¿þ'@ë?7Pª ÞYö?à2WlgÜ§¿KÝK%]·ò?_x0002_tlHw³Ç¿\ £ùÅÐ?¢	9*ûÅ?§_x000E_útÄfã¿p5-_x0015_sîá?û_x001A__x000B_RH_x0019_ð?ÈJl1S×¿É.²_x0013_å?_x0003__x0004_\òÇ_x0010_[â¿*v´Ü_x0004_Þ¿½½uº_x0001_§Ý¿?¦Ù3bÏ¿m»27@_x0014_í?eþ l¬_x000E_Ð¿p_x0015_³/êò?çxJù=+_x0002_À½m _x0005_&gt;Xð¿&lt;_x001F_MXü=ê?òÈ×É¿Ñ]dCu×?y_x001C_2&gt;â(ñ¿c_x0007_h_x0010__x001B_õ?_x0013_fÓ_x001F_Dð¿K_x000E_yãyå?_x001E_µG_x000E_°ô¿ß_x000C__x0006_BîÌ?_x0010_fÑHqÅï¿ç÷ô»½»?¢âCÉ¤î?4ó_x0004_×Ãäö?fÕJ÷ßÛ?_x000C_F ¥ JÑ?_x000D_ÙU_ ¿t_x0004_ÊWÀ7Ñ?ükû÷yî?Ã_x0019__x001D_¶ã?b"u¾çöÀ¿+º4¡_x001A_ÿ¿ét_x0019_òvªÑ¿n@zú_x0001__x0003_-ú?¸@_x000C_4_x000D_õè?.«yVQ¸¿¥_x0019__x001A_È¿ss_x001C_*¿{ä?EWñÁf-ø?Xú_x0004_É_x0001_@­ì_x0012_Iá¿VöFm_x0001_ó?Öî¦ ×?x=_x0010_GáÛâ¿pÐºmÄý¿_x0011_áðþCW?=T¥üüié¿îH¡Û¨¶ð?&gt;(5Ú?~LÉÓpÌô¿t_x001D_Í®Íú¿_x0013_P}±"¾Þ¿ÒÛ¿ã\ù¿0ª}Üa~ö?Y¼[_x000E_n¹?ï÷DÞ(Ý¼¿väÓXLr«?ÓË_x0014_	_x0006_×?_x0017_\¬T¬ð¿Îx`_x0014_älº?Ì_x001E_éí`ë¿¹(_x001D_Îø_x0008_Î?ê_x0011__x001A_Å½¿5_x001C_14²|ú¿_x0002_&amp;,_x0011_A5_x0004_@_x0003__x0005_À_x0019_j(ñ?{_x0014_¬ådóê¿Á_x001C_/|_ð¿_x0019_p»"`ñ¿Ç¾^.HÈ?u¨_x0014_s½Fø¿ºü1_x001C_å¿_x0011_fQ_x0006__x001F_ð?}&gt;ã´Ñ_x0002_@¢_x0005_ªKL¬¿¬7½´G_x0004_ÀFw_x0002__x0003_£·¹?"_x0005_ñdï¿ùËo'7ÍÞ?e_x0004_f_x001E_ø?&amp;*xI'_x0007_å?QÖð­o¬ì¿)6ÂÏxë¿_x001F_.# "ê?®×d¿xÈ¿íñ´ËÆ=ú¿hDG_x0017_ç?(^Oô¿)×?Âû4_x001C_Zæ¿_x001D_a_x0004_)'Íñ¿Ê"(_x0006_óÇ?_x000D_P'+[_x0001_À×k½_x0004__x000C__x0003_À_x000C_©cß_x0004_Ö?n7µÁò ¿¥_x0001_/}t_x0003_@ë*_x001B_÷_x0003__x0006_×Uä?z	ï_x0002_´ä¿ã¡_x001A_yÍè¿Ð×*_x0004_5@ñ¿_x0016_ä+vSç¿°aõ/°Ò¿7ADRNè¿_x0001_#&amp;Ô.î?^&lt;Ú_x001D_y_x0007_ì¿¼ºáö_x001C_¼è?¶S_x001E_µ}ß¿,Û]PÙó¿ré¯fÇ@à?(Èä#ñ¿Ìß_x000F_z_x0007_0Ù¿_x001F_ªdôîÒ¿¡ª_x0013_èÍ_x0014_ð¿_x0002_Ê-_x0006_ñ?Ò_x001A__x0019_Ábô¿u/·]TÐâ¿h]_x0006_©Þ_x0005_ñ¿Ì¨}äM_x0005_È?_x001D_|Ê?7B]^ð?.aI§'\å¿_x000E_é	f_x0017_Ð¿_x0015_/ìíÿå¿ØEcûÎæ¿ÙH½ú£ø¿EC_x001B_Òs_ù?&gt;»_þ^_x001C_ë¿á_x000B_Ã&amp;ð­ð¿_x0003__x0007_áö_x000B__x0018_Uß¿(õ_x0004_±_x0014__x0006_è¿Ü_x0004_¶2ã~é?åü_x001C_¸À_x0014_ó?ê³ÄKäÒ¿?ýª(ïð?ùï´¶Íæ¿_x000D__x001B_zW_x0007_©¿i_x000E_äã?_x0011__x000E_x ¬õ¿³_x000D_P_x001A_sò¿«úRCð/­¿ôïBÄ5_x000E_â¿y_x0001_xì{¹?íVoU`_x0007__x0003_À)à[&amp;óò¿Ç"µpÜ¿û_x0002_|_x000E_½î¿Ô|u,|ô?eÁ]cEÿû¿ÈI·"Ì÷õ?À{ÙfÖ?d¤_x0019_°ûû¿ËD¦_x000F__x0005_×¿BùÚ5_x001D_ãÝ¿û_x0017_NÄ¿º¢¸:ô¿Eë)Aâ¬Ü¿_x0003_ä_x001C_ÿ\¬ï?xÃ+5Bã?ææÌlINÀ¿5@©e_x0001__x0002__x0017_`®¿#åN5ñ?Q&gt;Ío#+ý¿ÃP_x000D_ð¿=5_x0005__x0013_ÉÓ¶¿_x0004_qü_x0018_Ahâ?.W -×?HÍC¥¿iã?¿ýS_x0006_á?¢=kçö?ä?àZ¨öü?Å^­G«?ùkÊÑàJÕ?î$ÄÚÉñ¿h¸?.Å÷ð?Âg_x000C_¯/Wê?ótMÝ	Û?_x000F_h=_x0017_aò¿}ü_x0008_æfÑý¿»þ_x001B_$üËÛ¿_x0007_Ðn ý?q_x0001__x000F_îq\Û?ô°¡CÆð?¿_x0017_Ý¥ìíå¿(äá_x0007_æ¿H6¨C)Ñ¿xÀé¡!ò¿ï3*sE&amp;è?¤í¿]ß¿	øö_x0003_Óö?n2óÕÎ"Þ¿¼_x0011_&lt;ÀÝ?_x0006__x0007_á,Aü_x001F_Öã¿øÃäH-£ã?r_x0018_xP÷?x,_x0007_¨vú?ÿõÇE_x001B_Õç?n%ä´v[é? LÅâ_x0017_ð¿ðé;öù?PôíPá_x0018_Æ?´L&lt;ÝÅã?moqmÅí?¨_x0007_\&gt;Tý¿æ_x0004__x0013_a{õ¿&gt;_x000D_rG.í¿rS}äëÈÛ?ß§w_x0019__x000B_7Þ¿_x0003_xU_x001B_óÈ¿z_x0005_þÌ)´×?ûGß_x0013_+8Ð?µ_x000F_'íZØ?¼¶ Õ_x0001_è?Ç®²m	_x0014_ð?³S_x001C__x0002_[Ñ¿_x000B_.?¢qúÉ?$_x0003__x001B_¹ø?gE_x0017_N@"é?G-yvÇ_x000B_á¿í­QP_x001E_~ò¿Qã=_x000D_Ã_x0008_û¿Zo_x0015_6÷G_x0003_Àª_x000C_v_x001F_j_x0003_@æa_x0001__x0003_ñæ¿avü&gt;Oµ?ÇAñ2Ú?²å_x0016_í_x0017_ä¿È·*_x0005_LËä?æ_x0006_±_x001A_Síï¿åózl{ð?.,»wþì×?­fµ%Ê,ó¿=_x0006_êÏ_x0008__x0011_é¿â×|æ_x001D_Û?ÀRí¹µå¿§ó+l'vø?b-&gt;ë¶Âá¿câ_x000C_tÓ¿zÃù-÷?_x0003_ª_x000D_8ù?×â_x001D_/?àî¿¾¾_x0001_¨å¿rÌOòì×à?_x0011_ª³½?_x0016_~Fs8_x0005_Ç?þ¥_x0008_ÙÇ7ÿ?_x000C_}|þýqô?2¾é_x001F_¼_x0019_ò¿gùå&lt;|ßç¿wÄ_x0011_:"ò?û!)³_x0002_¦ó?_x0012_ØíÃÊ¶¿zA&gt;¤_x0012_¦ë¿_x0007_vB_x000E_§ó¿Ô^Ûwmæ¿_x0005__x0006_ØúEZ_x0015_ñó?Ð­_x0004_i¥Í´¿ÚXS[Vbª¿å.å1´ñ?Ðæe0}ïÓ¿¥ZfskËè?AÖÓq_x000C__x000C_à?hE_x0013_¯½ù?]©¤c4å?_x0015_K_x0002_¹X&gt;Ó?_x0012_ã]ñ_x0005_ì¿S#_x000E_^`_x000C_¼¿áGðâ6·¿´Y¸rI¡Ï¿·j_x001A_4ýÂ¿_x0018__x0007__x0006_Ùã}ð¿ÍèÈmÈõ?ÉÏ­a&lt;_x0001_À_x0008_@)öO)ð¿ÉÚ_x000B_ÈDÛ?0_x000F_&lt;_x001C_½_x0004_@¾F³úû_x0014_Ü¿(%÷pöW_x0003_@ðjj_x001A__x001D_[ä?¨_x001B_Ã¶þ¿Åû-ÆeÞÆ¿DFuÿô¿jÔ_x0003_{Á?\ÇÊ*Aþ¿_Þ_x001C_CµØ?Ðo=÷_x0005_Ë¿QÃß_x0003__x0005__x0013_&amp;ê?_x0010_)_x0011_ò?Ê_x0011__x0004_k{~}¿¯´_ÀÉ¿_x0018_QÈýÉÇç?_x001F_&lt;wiõÛ¿®^_FYÐó?ñ_x0005_uaÌ8ç¿»Ý¡2Ø?3_x0010_b^Úõ¿_x000C_½{}ô?{_x000F_hr^*Ç¿Ö0jæ_x0002_ÀkY_x0008_µ»Æ¿I#ªÖjå?ÅÎ_x0011_ëEè?&amp;]ZÓØ?ÖÁ`ÈU·Ý¿¢_x0002_%@Ì±¿Ô_x0001_÷_x000C_²HØ?yÑ{ßà?8m×ôý?_x0012_Ù1_x0005_§ç?s_x0001_C[$£¿GU«tÎrð¿ùÜóº_x0001_Ø¿"Ò°_x0013_ê¿ù_x0004_¿	Ø_x0017_ý¿æ§×îÒ¸Ø?Ù_x0016__x0011_à!Wþ¿v²5*qé?XF~³dû¿_x0003__x0006_±Âf}ÀÂ?Lj&gt;R=ô¿Ì_x001E_U$Çü¿Ç£nÂþå¿ei]ôæ?Q¶:É*_x0005_æ¿ÆÒÞ×B1ß¿£"_x0013_EÃð¿¤À_x000B_óóð?¶\×TÚð?_x0018_Ât#Õý¿½þ\ê _x0018_Í¿_x0002_¬_x0018_é²­¿_x0010__x0004_ýÆsÖ?º9l\=&lt;à¿7N¹ìS Ù¿_x0006_DÕiç¿Ý¤nú¦Ä±?ÃVüO_x0012_ÒÍ?ÇÓDI_x0005_Ã?ã_x000B_v¦_x0004_3õ¿_x0012_ÌZÆáí¿pab@eÎã?ÚHã_x0008_­æ¿k¯_x001E_ü_x0001_Ì?7/£_x0002_Uú¿÷î@_x0010_¥¸?nc!¢Ð?_x0002_]óÞjç?¨YtÖÑ?`ò¥»§sÄ¿Hã_x001F_B_x0001__x0002_þíÔ?¹öy3ÁÝ? $B^D´Ö¿'Eê_x001F_ô¿qÀa¼í?\&amp;ºÉ1æx?hÂWù_x0010_ùñ¿_x0003_&gt;gtAÝ? Vr­z¼¿*_x001F__x001E_¸ª¿7_x0013__x0004_·ªë¿h-ó¿!_x000C__x001E__x0007_OâÐ¿óçF_x0005_Mò?Ú_x001F_÷¶µ¦û¿|__x001A__x0014_Ü×Ã? özXfä?_x001F__x0004_iGÜÅ¿îæf_x000D_pâ?Oki«|$÷¿ãR¨L]Ãæ¿ÉÑPE¶ªß¿W©w&gt;å?gþÈ_x0006_áó?ß¯zÌÒù?Ñ}ËÎ°dÐ?6tIP_x000B_¦À?fû¢?ÔÁ°¿eL§Ì)ï?`ºIçà?q_x0003_¬UÓ?Ôâ®_x0019_Ïä¿_x0001__x0005__x0019_PQá_x001A_·Ñ?_x0004__x000D_ú¨q?¼_x0003_E#ø?J_x0015_G	_x0019_{Ñ¿wÝbj¾_x0005_~?â»¿{+_x0008_¦?Í»Yä_x0007_½_x0002_À[Iíß¿Hm&amp;|¦¿Iul8rÞ?ô"_x000D_/¤Ô?_x0005__x0003_Êòå¿øG_x000D_»Yûê¿uj¸[_x0003_Í?_x001E_tzuÃgÐ?_x001B_¸;Ù?Ðü_x001D_î?uÆ¹&amp;Äô¿È_x0008__x001A_'_x000F_¨õ?l½¸÷â/ä?-Póúéï¿8¸+;Þ?æP¨^&amp;ñ?_x0014_£%Ä¦à?~³_x0019_~_x0011_Í¿'ïßé¿³_x0003_ruþÈ?_x0007_à¢_x0003_@ÅØx,§Ñ?F¦_x001A_ _x000F_@}ew_AÕä?Pûág_x0007__x000D_×vö?_x0006_Jz_x0008_Óò¿÷¿_x000F_jÂ¿ÿQ{ãóï¾¿Ò_x001A_lÔõ?£ÀvðQâ¿Höì¼vÖ?_x0013_G_x000D_+_x000B_Ó?{Y±ÝÙ¿Quámß?eLs	ÌÕ¿spÿ«ú?ÅÏ°ÑDaï¿¡Ùîä_x000F__x0004_Àà\_aòÎ?_x000C_Õe*y?X_x0011_¾¼_x0005_×_x0001_@`º¹_x000E_I_x0019_Ù¿,¢q@_x0002__x0007_÷¿½"~1T»?krV#ÌÈ?·*ÐÛ¨"_x0003_ÀÛõÈÂçÙ¿w®6Ðnîî?Û|'ÓU9ï¿bSKõx±¿ôÿ­_x0005_Q-á?PgFvköÑ?ÛH_x0004_Nj¯ð?Ù®á'î`Ý¿GP¯´% ó?¯_x0019_ßoê?_x0001__x0005_T°h¿µÒ¿h¾¥°ìºè¿­_x001D_ðß_$ç?Ç¿_x001C_k9×¿39áÚbõ?_x0016_/Ò#~ô?&gt;&amp;_x0017_,;6z¿íª|2¥Ð?fömmzû«¿¾²Ü'Æî?aLæI!Ñ?rA­C½ó¿øâYtrDó¿_x001D_ª_x0012_¨ôÕ¿¨È¹}ªà¿ñtCZâ?¿IM[Zð¿_x0005_¢_x001D_U+½?·üÅ\!á¿jQ~Ø5·Ù¿Î¡÷Ý5_x0002__x000F_À_x0016_µ1K¢ ×??YQGÁÄñ?H¤ðKÉÙ?U£R·ÚGò¿D!¤_x0003_Wöð?Y/_x0004__x0011_~ê¿){&gt;h_x0016_oú?rSY?_x000F_Bö¿M¸_x001B_aÔlö?_x000D__x0018_;_x0019_óÕõ?­zã_x0006__x0002__x0008_âôã?WûQËlð?_x0006_i§#BèÝ¿aºî_x0004_ìÔ?+8tü¿±r_x0016_Xg¹ð¿ò\Þ\4Æ?L^&lt;ûÞ¿_x001B_íå4ð?]à3ÆÓÛ¿M_x0017_0r_x0010_ Ü?P_x0005_d_x0008_æ¿Ï9Ñ÷%ðØ¿Õ_x0011_"ýòý¿½ì-ßY!¿_x0013_ZÀMô?JìO3ñÞ?ÔDj[_x0007_Ù?ºW"%¯Ç?ËýÛ=»Aê?ÉýÀð!Ù?Ø_x0003_é_x000E_ã?_x0004__x0003__2É¿Õ{²t¢±©?ÇX__x001C_¤ï¿)_x0004_õÛè¿ªD3Inô¿Ò UÓ_x000F_lÝ¿_x0015_"¾q­ù?ãG)Ìß?ÜÅ¡_x0001_¯Î_x0002_ÀDBøâ;_x000E__x0005_À</t>
  </si>
  <si>
    <t>042f9adb10b07d7741cf569f820db4f7_x0002__x0004_ã_x0015_x_x0011_Jú÷?pË0_x0006_Ç¿²yùÆÌÍ¿ÄI;!²¿ªÃ.pùµ?ëÉ&amp;ÕpÄ?Æá½¹¼Õ?}`8§Íàì?´S»1_x0003_ö?_x0015__x0005_IyÀô?W_x0010_Ò»Õä¿yCûî_x0003_è?¯a`6­ÄÈ?Q_x0013_¦gàÈì¿ºíc_x0003_ïí?X_x000B_iÍ?{ØÅ·ú?O_x0003_Þ&lt;2ùê¿¦LB_x000D_]»¿P_x0001_ÎÜFºì?_x0013_×9_x001A_ë?Ê´Æ_x0004_«­÷¿Èlwì²ï¿îÊìäÉ_x0018_ý¿ÿ_(«*á¿Ð_x001B_©óï_x000E_ï?ZO_x0001_Å«Â?Ð_x0001_ë3Lë¿_x0002_õl^ÐEÀ¿ÀÃ=¯ÊA®¿z_x0013_þñð?gû(_x000C__x0011_laû?_x000D_N³÷Í¿O|ÃV2:ç?_x0002_¿N%õÁÆ?õû_Ã_x000B_ñ?àmì_x0003__x0002_Ê?_x0013_Jecþ±Ã¿Es|Ê_x0014_»Ë?ù´Fm_x0005_ð?8ÔÂîÓaå¿0ÂûvÎñÊ¿qÊ\&gt;ùâ¿]B_x001F_9ùÅ¿AL-_x0006__x000F_Cð¿¯Ùp5_x001C_5ü? 3ÛÀÔú?×Å_x001D_=¶_x0001_À$Ë"_x000D_SÞÝ¿V_x0007__x0010_Óó¿£°ËÖð?Ë_x000E_f_x0002__x001B_é?b_x0012_^ùy»¿Ä_x0008_Ý_x0004_Å?l³NÄnxô¿pîÎå«-¬?­äÞ$D_x0006_ø?Cð»ÁÉKã¿»þ(ÐÔ#Ø?beÊ_x0004__x000E_Gï?3F)_x0011_8ä?_x0016_}	ZÈ-Â¿êÒZ_x0006__x000E_tì?_x0001_	ÌIu9`dû?bùÕBvú¿än­A £Ù¿2Í&lt;_x0003_Ù?Þêõ¬XÙ?¾ñ!ÆC½Ñ?7ü­[þçö?Ìßô¹©Ò?z\r¦ù?_x000D_=¦_x0017_ÃsÚ¿R(óÁ?ñÐ?¾_x0012_°l±jj¿üT&amp;_x0007_*_x0007_í?JÛâb¸Hë¿³üªéÞý?I_x0008_/¸Jý¿KªÿÊDªå¿r_ZÝÝ?ô¿$åÀå?_x0004_kvJ_x000B_û¿'ýsÁÀã¿_x0012_¨ÚÏü¿hÑ_x000B_áªqû?¢&lt;ËË_x001D_Î¿»´Mè)CÙ?vðz·"dó¿^¡_x000E__x0016_ç¿_x0005_rÔ^D_x0002_@_x0006_»!$_x0002_ç?m¿/Þb	÷¿üy	¬ßù?®&lt;¯®_x0002__x0003_C`÷¿_x001D_UÃ_x0016_EÝ¿þÖ	ó_x001B_â?i#_x0002_üMÙ?6³H^_x0018_Ñ?G1ûnÉÛÞ¿Ï¾Tdåÿ?Ü@âeª±ì¿w¤à	@ð¿í]_x0001_þ!g_x0001_ÀÓ¹Ù+K%É?åú_x0008_Ùò?_x0006_x_x0008__x000D_ù¸Ö¿ÇP*"ð|Æ?e¡÷æ?íR_x0019_Ï,_x000E_¨?Åx_x0011_°@_x0004_å¿uüì_x0004_¾rö¿Z_x0015_ÏÿÆ¿D¹á©»Ï¿¿·_x0019_H?¬_x001A_ï?Â¬_x000F_&gt;cñ?Ñ¤uQcnÓ¿Þ_x0019_ï¡	êà¿¢a 8%ò¿[ª·Û¿?À_x0006_ë!_x0015_­¿_x0002_RO_x0014_&lt;mè?_x001E_ßµsÒ¿Â!þ5ûØ?Jº|î_x001F_õ?_x0012_ò_x0019_ÃÉ?_x0002__x0003_¯GA«åç?ðµ"ÆáSú?Øì®'_x001E_æ?b0_x0006_xç¿~¹¯i_x0003_è¿ò#UK_x000B_ñ?rßÁ´óñ?c_x0014_À³_x000E_Dò¿dñ¶ü0ñ¿û&gt;»ä?9{N¿â¿Fö_x0005_1¶ÿà?£_x001E_Y_x001E_Gå¿ÒÕ6t8ì¿I+ÈF_x0004_±¿Ú)0·»bô¿]_x000F_ÇnÈ ñ?³®Î_x001C_Íê¿_x000D_(½îÈ¿gÊ»é|ù?ñûPÞÚÙ¿_x001A_ý¶8Mûë?®£_x0006_²O_x0002_À¼RåÀÄä?®yV RDÝ?_x0008_eÂù_x0001_³ø¿-o_x000F_«½í¿­WÍJs_x001A_Ô?_x0016_mnQK_x0005_@_x001E__x000E_Íüºq³?áøÝÌ_x001F_¡Ñ?_x0015_e²Â_x0004__x0005__x0002_ç?ó8û_x0012_â¿q_x001E_`ièà¿ß_x0013_}_x001F__x0017_-à¿_x0013_ü«_x0001_ÀÅbí£9 Õ¿Ô_x000E_o6Jä?_x0015_=}ÒÕJÚ?ÌO¢ó?jn÷b÷â?+ëT×¨ê¿¸µr=ÁuÚ?x¾I@ê×?_x0014_Úòµ]+ô¿ÜËÑ_x001B_Ãgä?Ù,_x001A_nÐ§ç?LÅ._x000E__x0007_ð¿	çî(Í?-gÚïû­é¿uÙ²`°}å¿"_x0003__x0019_lËlý?°&gt;åëÙ5¯?4¦&amp;;òÈ?[k(yRÓ¿ÀÍ0£Æð?løF¥Óí?ûÜ3È#*í?#Qq9Àí©¿ù×÷f®à¿&amp;_x000B_Í¦tÃñ¿ÏÅ|DÄLñ¿Jªö_x001F_öÕØ¿_x0001__x0002_×	ó_x000E_Ë·ã?íÞ;ÉÍ%þ?ð_x001F_ö2ëø¿"_x0001__x0001_"_x0001__x0001_"_x0001__x0001_"_x0001__x0001_"_x0001__x0001_"_x0001__x0001_"_x0001__x0001_"_x0001__x0001_"_x0001__x0001_"_x0001__x0001_"_x0001__x0001_"_x0001__x0001_"_x0001__x0001_"_x0001__x0001_"_x0001__x0001_"_x0001__x0001_"_x0001__x0001_"_x0001__x0001_"_x0001__x0001_"_x0001__x0001_"_x0001__x0001_"_x0001__x0001_"_x0001__x0001_"_x0001__x0001_"_x0001__x0001_"_x0001__x0001_"_x0001__x0001_"_x0001__x0001_"_x0001__x0001_"_x0001__x0001_"_x0001__x0001_ "_x0001__x0001_¡"_x0001__x0001_¢"_x0001__x0001_£"_x0001__x0001_¤"_x0001__x0001_¥"_x0001__x0001_¦"_x0001__x0001_§"_x0001__x0001_¨"_x0001__x0001_©"_x0001__x0001_ª"_x0001__x0001_«"_x0001__x0001_¬"_x0001__x0001_­"_x0001__x0001_®"_x0001__x0001_¯"_x0001__x0001_°"_x0001__x0001_±"_x0001__x0001_²"_x0001__x0001_³"_x0001__x0001_´"_x0001__x0001_µ"_x0001__x0001_¶"_x0001__x0001_·"_x0001__x0001_¸"_x0001__x0001_¹"_x0001__x0001__x0001__x0002_º"_x0001__x0001_»"_x0001__x0001_¼"_x0001__x0001_½"_x0001__x0001_¾"_x0001__x0001_¿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Ñ"_x0001__x0001_Ò"_x0001__x0001_Ó"_x0001__x0001_Ô"_x0001__x0001_Õ"_x0001__x0001_Ö"_x0001__x0001_×"_x0001__x0001_Ø"_x0001__x0001_Ù"_x0001__x0001_Ú"_x0001__x0001_Û"_x0001__x0001_Ü"_x0001__x0001_Ý"_x0001__x0001_Þ"_x0001__x0001_ß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ñ"_x0001__x0001_ò"_x0001__x0001_ó"_x0001__x0001_ô"_x0001__x0001_õ"_x0001__x0001_ö"_x0001__x0001_÷"_x0001__x0001_ø"_x0001__x0001__x0014_8ù"_x0014__x0014_ú"_x0014__x0014_û"_x0014__x0014_ü"_x0014__x0014_ý"_x0014__x0014_þ"_x0014__x0014_ÿ"_x0014__x0014__x0014_#_x0014__x0014__x0001_#_x0014__x0014__x0002_#_x0014__x0014__x0003_#_x0014__x0014__x0004_#_x0014__x0014__x0005_#_x0014__x0014__x0006_#_x0014__x0014__x0007_#_x0014__x0014__x0008_#_x0014__x0014_	#_x0014__x0014_8#_x0014__x0014__x000B_#_x0014__x0014__x000C_#_x0014__x0014__x000D_#_x0014__x0014__x000E_#_x0014__x0014__x000F_#_x0014__x0014__x0010_#_x0014__x0014__x0011_#_x0014__x0014__x0012_#_x0014__x0014__x0013_#_x0014__x0014__x0015_#_x0014__x0014_ýÿÿÿ_x0016_#_x0014__x0014__x0017_#_x0014__x0014__x0018_#_x0014__x0014__x0019_#_x0014__x0014__x001A_#_x0014__x0014__x001B_#_x0014__x0014__x001C_#_x0014__x0014__x001D_#_x0014__x0014__x001E_#_x0014__x0014__x001F_#_x0014__x0014_ #_x0014__x0014_!#_x0014__x0014_"#_x0014__x0014_##_x0014__x0014_$#_x0014__x0014_%#_x0014__x0014_&amp;#_x0014__x0014_'#_x0014__x0014_(#_x0014__x0014_)#_x0014__x0014_*#_x0014__x0014_+#_x0014__x0014_,#_x0014__x0014_-#_x0014__x0014_.#_x0014__x0014_/#_x0014__x0014_0#_x0014__x0014_1#_x0014__x0014_2#_x0014__x0014_3#_x0014__x0014_4#_x0014__x0014_5#_x0014__x0014_6#_x0014__x0014_7#_x0014__x0014__x0001__x0002_8#_x0001__x0001_9#_x0001__x0001_:#_x0001__x0001_;#_x0001__x0001_&lt;#_x0001__x0001_=#_x0001__x0001_&gt;#_x0001__x0001_?#_x0001__x0001_@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V#_x0001__x0001_W#_x0001__x0001_X#_x0001__x0001_Y#_x0001__x0001_Z#_x0001__x0001_[#_x0001__x0001_\#_x0001__x0001_]#_x0001__x0001_^#_x0001__x0001__#_x0001__x0001_`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v#_x0001__x0001__x0003__x0004_w#_x0003__x0003_x#_x0003__x0003_y#_x0003__x0003_z#_x0003__x0003_{#_x0003__x0003_|#_x0003__x0003_}#_x0003__x0003_~#_x0003__x0003_#_x0003__x0003_#_x0003__x0003_×iãg:Ó¿Çjè¤Û;Ù¿ïnZQÀ¤?¡`Ïåþð¿fCÖ²â?R?_x0017_[:¸Ó?*&gt;W÷?ÖlÂ¡&amp;åú¿®CÐ?ä?Åê,Õõ_x0005__x0006_@÷D_x001C_òúÝ¿N­$ò_x0006_rÓ¿4pÐÕPòý¿¢_x0001_txLã?²äôMÉà¿aJ¦Û¾_x0002_á?_x001E_àà§?¬à?/Åx_x0014_éæ¿ãúÀ/5Êè¿s¶±+6Î?t&gt;_x001A__x000F__x0003_ð¿ê¯Ò§;Ùì?.~¹%sÁ?_x000D_3&lt;UéOè¿Ö)"°c_x0006__x0001_ÀYá¯YÕ_x000C_ð¿hÀÅ_x0001__x0002_Ù¿õ¤Z¦°_x0012_ö?¼ÚÄÑê&lt;á?äØ!©NÎì¿ôü¦KÒ}ó?¥Ï_x0003_xX¯ý?´e+_x000E_þ?Vèãnò÷?êiUb;HÕ?ì_x0005_\²Ð?ão?ë¿Ñx_x0008_`Q_x001B_ò¿å_81iò?=µ+Íá¿ßÆ2VÐ¿_x0010_mÍòê#ë?û'|þüäó?÷Aà¹Ïâë¿ºÇ]¾Ý¿ó¥Ïó?ñ_x0003_ê)ß ?LÖf¦Ô_x000D_õ¿ñj½ºøí¿ZC×w¬8Û¿ü+$G_x0015_añ¿_x001E_]ª²ßº?¯EÉ¯Î±å?6õÈ^Æ?Ô¸¾7ÌÌ?/e_x0005_@ÞdùFî¿Åñz¼ô?_x0002__x0003_¦_x000D_Ø~º6Ö?õ%*ÎZ½¿#_x001B_Ù:øá?ËjÁ¶v÷ñ¿uíîÂÈ_x0013_Ü¿ya¡!_x001E_Îå?º@2KB_x001D_Ý¿à6¢_x001F_Ló¿Q³ñù£GÛ¿Rì_x0010_ÌØ¿;_x001D_|äÞ¿jÝÅUCzà¿wÅ_x0001_¬qÙå¿º_x0013_íB©êÖ¿æÑWf¬Å¿÷®ä_x0003_uã¿¸yúA+½æ?_x0019_ÄºªÖ¤ø¿Ææxá_x0006_ò¿Í72ÖZ¬·?årqÏ¸_x001B_ì¿^_x000F_gÜÍØá¿½/ÉááHÖ?_x000D_&amp;'âÕç?ÊoI§?DäÕ é'ó?M?Ú"s½_x0001_Àú¨Ì_x0012_ð¿_x000D_u}¼Q~ä¿IÒ_x001A_ó$_x0004_@ú}]ØØ?Ú[C_x0002__x0003__x000B_¨î?_x001D_l%×_x0011_n?i_x000E_EB#F²?´LÒX.û¿Á_x0012_Sá?iªK_x0019__x000F_Ø¿:ý_x0004_§*­¹¿º±¤Õenç?["»fËçì¿0î_x0019_\öÌ£?æ_x001E_¤pì¿¶ð^»ã?_x000B_\½üû¿ÓódÒ_x0004_7ï?FÏÁ_x001E_Ê¿_x001D_y}ì¸à?,@b¨cbâ?»%êMP¿?p}$ù×7Ø?]*J+$Aò¿_x0017_×&gt;H&gt;í?ò_x001E_T_Ýgô¿_x0001_äJ²}õ¿8h©_x0004__x0002_Ð¿_x0012_&gt;_x000C_ìÂFé?_x001B_óQmäß?ü\_x0017__x0005_ç¿.½C5Ú?ZJQ_x0015__x000C_ì?¯á_x0004_çéÊ?÷_x0006_ò·ïá¿¶É¯²a°ê?_x0001__x0002_OÐµÄ_x0006_@Ö_x000D__x001D_Ã¿_x000F_#!Ä~ìå?ï"XÖâ¿Jù_x000F_{¿rì¸.Û?_x000F_LEå$ôæ?®û_x001A_&gt;{WÀ?«F_x0003_ê_x0005_Û?mÐäõFÝ?_x0017_¡S_x0016_¾¿_x001A_bÁþ±¹ð?±Á_x0015__x000D_°jó¿ß6Ü}_x0008_Ýø¿©érÌûú?,eÂ²ÿå?HvðSÎñ¿ËEMö_x001F_Øà?¿!çÆö¿ð¥*ÍÈ_x001B_Ø¿®ú*Â§é¿ÃMÃ_x0005_¤µç¿{ö+¨_x0005_ä¿Åo_x000E_*Tr¿ÑAÖ~5zÍ?p_x000C_n`Ðßä?_x000E_U_x0006_ñp&lt;Ç¿ûºæ_x0011_EJú?jS*­|Iö?_x0015_J±(´?ÿ_x001C__x0016__x0001_(ñ?ÀR]¿_x0005__x000B_ÄÌ÷¿éJêÀÙë?âxÆÇñ¿î±NàÜ?Uç_x0008_w_x0007_oã?¦e_é¿W`ôi(ï¿ã½,_x0002_«ð¿=_x0018_~bþæ?ïÅË¼F?,-6rÈfË?4)³Õóï¿LË8êLç¿_x0005_ÆgÇ&gt;SÑ?n$eÙ	Ý?ÆvsI£_x0013__x0001_À_º_'5_x0018_Ù?|åïöìõ¿Ð_x0003_1j-ñ?EÓBÝÕ_x0010_ë¿/A ·íÎó?y12Èy¾?Æ£)ÑZ|?µÉówduô?båiuà?Þóï_x001A_Æ_x0005_@RgTá¿ÔÑOP_x0004_ÀoLÄ_x0012_&amp;|Ö¿F\#ô?ÞË_x0012_%+Ò?r_x0006_´8òÛ?_x0001__x0002_Y¬Ùºà?2-î_x0018_Aö?{a2³!å?wfN_x0016_¾Ùª¿­wMR'#Á?G¡]_x0008__x001D_ã?þ&amp;6úé?]ýÆUñ¿iòJÒø¿ü_x0010_.q_x0004_ë?¸+:Ö®¥õ?ß_x0019__x000F_9·á?+&lt;üBfÄ¿Û bÄQÙú?tÄze¹_²?;8°g-ú¿ÔècR_x0014__x0001_É?Î}¡Ûbæ¿Ä#ìïwú?_x0007_¾î±¹ß¿.Fþ)QÄ¿üÐò¹Ç^Ç¿Ük¬´Þ?µÁ¼Lèî¿;&gt;«W._x000C_ñ¿üYÈàÏ_x0015_ñ¿³_x001E_Hm÷Þ¿Å_x0008_ïk4æÀ?_x000F_6Úm0Æ?2hÞLÅ&gt;ø¿|¯ª&gt;°ò?úvå¤_x0001__x0003_¤-Ó?ö8_x000C_~ËÛ¿8ÝLaä?ù½aûíÃâ?Q_x000C__x000B__x0010_³ð?À#ªx¨Öô¿¡"­¥ayQ¿_x000F_äêW~å?°l+=Ìuá¿wxöHï¡ï¿1Â_x001B_pà¿Ñ¤ìÜ_x001F_Ù¿©~Úª_x001A_)_x0008_À_x001A__x001A_4L«Êì¿,DÒ_x0017_Ø¿Ç_x0012_°Þ?ìÙÑ¼Ùl÷¿²³_x0019_-»Ô?!_x000C_?°Ñò?DµÒ8I-ü¿ãÚ&gt;¬÷ÕØ?"¯}'Û?åfeà?ÔÍ±â¥åö?_x001F__x0008_HV¼oà?â=ëîÀ+ä¿¤r_x0006__x0002_Àí?ÖàNWÐñ¿_x001C_¯Õ_x0005_Õ¾á¿ÚMÑm_x001E_¸Ç?Å_x0017_@ÊÐ?_x0011_ÖtÀÎé?_x0004_	Ãqi_x0003_ÿ?	JKÆaÖå?Tû¬pËëö?YË_x0008_##ü?BµÔ_x0013_XLé¿È _x0003_kÞ­Ó¿Û.×_x0008_ µ¿'_x0007_,é?n5ä_x001E__x0011_Oã?Lm­½Jé¿ÏÁ©Î¸Îí¿Zí{_x0006__x0006_Ý¿$ljrJà¿jõ°·÷¿._x001C_~òrR_x0002_@~ÙåÝå_x0001_@&lt;¦·_x0012_ÐA¿y*k§_x0001_µè?èÜ_x0004_¶¨ì»¿Ià­á|ö¿qu*Hï?\öö_x0014_,Ñ?ÈBÎ*Ü¤ä?ÔÁ_x0012_ ¾?ÉÆ9ò÷!Ï?[_x0005__x000D_°ø?Úìa51àõ?hrc_x000F_U&gt;Æ¿a¬¢¯{:à¿eë}ÿÌê?Ä_x000C_#Ü_x0016_#ù?_x0003__x001B_&amp;_x0008_	ûÑ³¿[ÈB_x0016_[ð¿ËiE5õ¿3ª*õ¯ô?¯.=µó?¢}Û_x000E_øÌ?®	­_x001F_zÙ¿»¥¡Íþù¿!iÖçèÈ¿ðr_x001C_&lt;DÚ?"è.Ñ°_x001C_á¿ÉÓUö]ï¿Ú\úÙ_x0003_¼¿9ÐF&lt;ïÂ?_x0016_@_x0003_«1}s?;!ëÝ4Í¿ç_x000D__x0015_¶ñ¿$_x0012_ïù¨Ú¿F;_x0004_Óªïò¿Íf¡³_x000E_Âê?	ç_x0006__x001A_z_x000D_ô?ü_wÜ]_x0005_ñ?©YëoVà¿_x0002_ÁS)_x0018_Õ¿÷_x0004_ÊÎeùä¿X_x000E_´_x000D_Ä½ò?ÉE .µº¿ûÑo_x0007_\_x0001_§?N_x0017_kv_x0003_·Ï?y¤&amp;&lt;îè?SÚt¥_x0013_Ð¿__x0011_è¹ô?_x0006__x0008_·®_x0014_pM ò¿ÀÑ_x001D_q.H×¿[T*X_x0007_=ð¿ê_x0008_¨Â¿R Ý¶¿Ô½{ÕÅ¿-_x0010__x0019__x001B_±¿6S_x000C__x0014__x001C_ÐÓ¿ä»_x0012__x000C_IAý?âhî*[Ð¿2:æ0Ié?8üàÓ\ºð?	*~Õ_x0001_ÀT°4±ûÔ¿_x000F__x0015_ ÿàWÏ?×_x0012_Xà|µð¿É1 úà?HDõ^¿_x000F_á?a@Ô_x0003__x0005_wû¿8íÍ$ðß¿Ép\8æä¿ÍÍQiÛ´À¿U³JÚ¼öî?nþâj@X°¿f_x0019_-Óñî?_x0013_6_x0005_êûG¸¿Y4¹l}ò?+½_x0004__x000E_­Î¿à_x0002_Z¢HLö¿³Zð~rà°?_x000F_ÕÃ_x0012_ì_x001E_ð?Áý'_x0008_	â¤ó?Ò_x0007_[Nê¿¢_x0006_òß_x000D_Ø?¶_x0002_ÖÕ_x0011_Ö?I½bhjÊ?·þ50¼«¡?)_x000E_wÌKÞà¿°ÁÈ_x001B_`ñ?¦IgªÎÓ?oñ_x0017_EÒqê?Æ]^´¦_x001A_à¿0(ÖoÚìì¿_x0005_^ï¦ãÕ?«[ýYòüÞ¿_x000F_Õh_x001A_Þ·Ã¿£ÜÄ*´å¿á:¤ç?ßäR_x001E_´êê¿Ú_x0018_6áHFû?_x0016_zîGDk_x0005_À_x0019__x0001__x0010_'I_x0001_@àmKA§*?_x0004_Í´*­°¿_x0003_p_x0012__x001B__x0008_@3C¢`ÝÓÐ?)\Ýæ4ï?rZ Å_/è¿ì_x0012_¤ÉC\¿|ðÐ+W_x0014_è?³{	_x0015_èã¿Jt}qÎÈ¿_x0013_òtG¦çà?_x0002__x0003_2÷R_x0001_ïÚ¿ýM_x000D_á_x000B_¤¿µè°_x0015_ô¿LâGÚ%à¿_x000B__3»¶Fð¿ÔM³_x000F_Oé? _x001E_}&amp;þEá¿?µ_x0003_òÚ/ý?nR@»8¯Ñ¿n©7_x0008__x0016_¡Ú?v^_x0004_í?»ªË©ñ_x001C_ü?V·#'0®ð?ª_x0015_%°ôÕ?-Ü_x0011_T_x0004_ ¿ÿB1|_x0008_÷?ô0Ïxäÿ?¿ýqÖ1.ò¿_x0008_¸CåL(ò?*k_x0011__x0008_ð¿eUnDì?m_x0005_ËY¼¦Ù¿À{¼Â«Õ?kÙK¡ûó?õiè_x001D_1jÑ?_x001D_Ê¬µæõ¿ì÷Bt¸à¿«? Å¸¿%M°A_x000D_¿?N_x0011_Aëyñ?ámjê&lt;Ê¿WÙ³¢_x0004__x0005_ÆÁó¿vn&gt;Â.ñ?r_x0013__x0017_Å}·­?{ïô`NäÚ?»`aï_x001A_9ê¿Ò²Ûªäç?_x0007_µÌe)ñ¿_x0018_H_x001F_:ç?÷_x0001_ÁGÿ´å¿_x0006_$oÖæ¿_x0002_ïß³àÖÐ¿¢_x001B_y©ë¿lÃà)Ìð¿ó3s_x0007_3_x0013_ð?*Ý_x000F_ìñ?@·Ò²_x000C_Êæ¿$¶Þp_x0011__x0007_á¿ØD_x001B_)bE÷¿G5Â´Íî?-`{¡ÝIÿ?çý&lt;qÙ¿A_x0001__x0003_yÙø¿ä©_x000E_&lt;aÚõ?)W_x001F_õÌEÕ¿~b½k÷æ¿ÑÍÑ¤hó?5û¨%_x0019_ý¿b5ÅÕÝªß¿_x0015_êÄÑiü?õ_x0008_añÑrÃ?s&lt;V¹à½ñ?¯_x0010_ZÎPG?_x0004__x0006_rî&lt;kûØ?¨_x0005_YÏõ?¬Û1äó¿îC¨_x0003__x000C_ðç?_x001B_P&lt;jE¼_x0008_@¯ö[ÐkY´?2SË¬AØð?8M«Eà¿su7ß[Áû?»Î­Sè¼ï?e¼J×3ßü?D.çQ¦\Ã¿÷zH{W÷¿ÞÞµlUhÅ¿Ç&lt;Ã¸_x0002_çò¿ßèk²CÜé?v8_x0001_&lt;(wÐ¿ß:Óê.í?3KçÐEÅ?²I&gt;ÝÖ¿_x000D_fÈ@ß?ô%Öú¶ê¿lu-_x0005_§á?»z_x0005_£¡è¿-çqè¿ßþfwHã?_x000E__x0006_4=L_x0004_@ôj&amp;EÓÿô?ò&amp;¸_x0001_;ê¿(ÚhÔ_x0019_û¾?4JQh½Íò?£Ë3Å_x0001__x0004_d_x001D_ö?~¦h`À÷_x0003_ÀÔ&gt;§»æ_Ü?3_x0015_ZJÓá¿Æj¿ëcÈÆ?£ÔF÷¿Õpt©¬'á¿!Òt²Âð?&gt;¹Ì:ð¬ñ?-Ob¬Àþ¿Õa=d°ï¿~0eòÏ?Uþñ_x0019_¸aó¿_x000C_pRÒÞPù¿é3é¦ ?¬rM¹öô¿ðTLû°?r[W_x0008_KÃ¿_x000C_Pü9ô¿ªeâBø¿åL\ç_x000D_ó¿_x001D_ _x0002_õ_x0007_«è?_x0011_«áØâ&amp;È?ªÎA_x000C__x0006_Ó?ÔzÞ(iÃà?â_x0015_6_.Æ?Ækú_x000C__x000F__x0015_¨?0æO	ÀÙÒ¿:Yy3î¿Q²MÚV)Ù¿;ÓB&amp;&lt;Ô?WnìNw%ù¿_x0001__x0002_P¨_x0006_Â?Ä.îWf_x0001_@ÒTwÞýeç?ø÷ò?p&lt;`Ôþ?UÇ@Èy¸õ¿3-å£o_x0012_²¿w_x001A_¾/_x0006_Àð÷ o~_x0004_À:T_x0012_lªiÔ?ÎB_x0004__x001B__x001C__x0006_@Ds_x0014_ÉÜ?Ôx_¨WvÉ?_x0013_ô;TÉú¿×ÆßÒ_x0014_Üæ?áXw2óéä¿ÛuB:µ¿Ê_x0017_£;1Ý?ØOÀM×?_x000C_1)±xóò?¾):&amp;¨õ¿_x0005_)A®vô¿úó_x001C_­Öiæ¿¿!LÉDÌ¿_x000B_FÔCÜ?µëõ_x000D_#vÃ?Ý¾ìYÕ×?lí¸Un@_x0003_@_x0008_h_x0004_­}øÛ?ÍE-_x0008__x000C_Îô?_x0006_Ê_x0018_qI@Ð?Î°¥e_x0004__x0006_D^_x0004_@X*Î!äð¿fV)_x0017__x0008_Ó?Ú`ûlñ?ÍEE_x000F_²Ú?Q«/öÍ_x0004_@_x000C__x0011__x0005_@Ù$¯¿ªó±Zõqñ¿_x001D_QCJ_x0008__x0003_@SïÊ#aâ_x0002_@ÎeðÉ' Ö¿/,o¢Íý¿´_x001F_EóÚÀ?ÿ_x0005_\¼ý?&amp;Ò_x001C_éTñ?Í¿ÿ5_x001E_Ó¿_x001C_a_x001E_{_x001B_ Ä¿¼_x0003_W_x0017_I½ô?#ÇJ«Á¿þ&gt;0_x0014__x0005_&gt;Ã?Þ70k_x001A_Bè?nóø¢ñ¹é?¸ÄÐþý8¸?¨Ô©u_x0001_î¿_x000F_ÉJÐ¤ìÖ¿_Â!A©°Æ¿_x0004_6ÀùB-ô?Ü_x0011_¶&amp;×ø?I©_x0013_`_x0003_ô?_x000C_ÅÖ_x0003__x0007__x001B_ð¿ÈÚ²pLôÿ¿EgúË·øà¿_x0003__x0005_a_x0006_ÒâC»û¿=,Ï¼äù¿78ÛlÓ_x0007_Ò¿KÁ	J0Þ?DUv¨_x0004_@_x0006_¥ïÙLû¿×Ö_x0010_óXõ¿Éë·S&gt;_x0004_À_x0007_]c×¿_x0008_âóCYÅÏ? àö£oÖ?Þ_x001F_?æN_x0002_è¿e®¡:_x001C__x0015_·?ÿ`¨Ë_x0001_à¿u8¸¹è¿__x0012_Z_x000E_ðIç?þ«)6ìÂá¿,ËÙHÒ¿2Øó¿þ_x0015_¿HÀó?Á_x000D_¤¦¦¿&lt;%Bï_x0001_ÿ?_x000D_Ò~éÀâß¿ýÅ±:üwÏ¿ÛIèôª_x000F_Ò¿ «¨0R_x0003_@m*ôÃ/_x000B_Ô?Ä/lÕYø¿[hAñë ö?¡Sø_x000B_ Ø¿-£_x0018_ëí?_x001D_ì_x0002__x0004_&gt;A±¿_x001B_ PÂ,_x0006_÷¿àu_x001E_¶gwñ?:Í8eÕ?SJ"ZÕçÿ?Uïl_x001D_Âå¿ Yìë¡_x001A_ù¿ÅvØãæõ¿ÞEÆ#­ô¿µ*à}Lï¿+ 45§wÑ?_x000C_=&gt;_Bô?Áß_x0006_æ(Kð¿Óe!%Ç?·! Ø_x001B_ã¿W»^e«Çê¿ 8_x0007_ªM\Ú¿øsÞ½_x001C_Bä¿e©_9ZNæ?_x001A_Á&amp;Ý_x000D_ã?V2&lt;Ýí?!$_x0001__x001A_.Õ?¬Ñ¨mÃßs¿_x0003__x0012_ö¥þÝ?´ÈDÉ_x0019_0ò¿Æ°:¨ò¿£¯BÉ;â¿NK|ðOò¿ò®öªÀLô?Åõ»z?&amp;è¿	)D_x0015_O_x001D_ô?y y¦n½¿_x0001__x0002_µíjE×Ð?©Ï-ÂNÊ?Cã)I£¼ß?ë§_x0010_º&gt;á¿ãºQ¨Éô¿Ñ_x0018_c8»úð?£_x000E_ÆàaÁ?ZØ»öPÐ?T^7ü\Ã?¤~h!_x001F_ÊÐ¿;jÂ_x001D_`õ¿©É_x0019_ÙÅùâ?­_x0007_[;ü¿7C³ÑqîÅ¿c_x0008_-·ËÞ?óÖp/rëê?7-H,¹Ø¿¶øÿ-}×¿Ç+î_x0010_Ù¿N^_x0012_4$lð¿øÐ'_x001B_Èý?û_x000C_N^Ú?£z_x0008__x001F__x0002_¿£Êàùõ?xR_x001F_lÌ_x0002_©¿_x0013_Ñ=È¤ÇÝ¿±ìmX_x001A_ó?fh2_x0006_¾ä?PªóÝXqÙ?Ãéd-Îõ¿I_x0005_£_x0016_öþ?¦«å¦_x0001__x0004_áÓÏ?_x0004_çëÜ_x001D__x0017_?_x0002_Ö_x0008_e&amp;ó¿ði}2_x001D_ªæ?)£_x0011_[,1¿õ	NUÈü¿_x0015_[5îäxä¿b^l7&gt;æ¿óà_x001C__x001A_/ð?­ÁâVô¿+_x0001_ÂPùO»¿ßà·O%­ã?_x0011_7p³l_x0002_Àh_x0013_á1	Ù?Ã_x0003_YXã?þéÇÀ¥Ðû¿WBiÞwê?´ËË®*Â?ö_x0019__x0016_é_x0014_xÑ¿àp+½_x000F_]Õ?í ×¿R(lùå¿7øY¬î?ý÷_x0001_õ?%{Ëß%_x001C_ú?_x001C__x0008_L&amp;rà¿qöû¦¢ÌÕ¿_x0006_P=4Sð¿ÍIÏfÙ¿_x001F_@x=ã?:9çÿ ¾¿%YZ@kÉ¼?_x0008__x000D_ØÎXûÐ£à?¹n5OÊÝ¿!ÔÐ+Ûó¿_x0003_(N_x0002__x000C_?NÒùx+×?_x0004__x0013_6ÚÀä¿_x0008_Ç_x0006_ÒQâØ?à¼_x0018_Yjé¿dúø¿ìX¬yËî¿Æ¸Â¤Ý¦ñ¿f_x0005__x000B_£iá?}Ò_x0014__&gt;¶¿_x000D_Ú¿_x0019_WdÜ¿mÈìu_x001F_-â?ô_x0016_[=Û_x001E_ô?_x001E__x0012_©É"Ë¿¦c_x0007_8½²á?è\õëØíÙ?²Ý© £tô¿_x000F_+ß»^_x0001_ÀÀü¹½ÁÄÇ?_x0012_GK&lt;_x000E__x001B__x0005_ÀÞã¢5Cøó¿ýrgË*Øñ?Þ £ç¿_x000B_G9­8³ô¿_x0013_äq°å_x001B_±¿e§grö?Äå£û||ã?|	1_x0003_;vò¿õ8ÿ_x0002__x0005_øÈè?ÓYE0)ú?_x0007_Gï_x000B_Æý¿¢_x000E_­³jÑ¿$_x0017_8Ñ=è?½êÁ,þôÎ?ãÑ¦ÉöLÚ¿ãÈ[_x0018_kû¿½~Yç¿"êªâeò¿cYsOqBñ¿oË :Uxn¿6Ùye°³?_x0017_Ú _x001A_Äõ¿_x0011_·óÆËXç¿[,R6Zò?hÎÝØ_x0018_ù?+[SKí_x001A_Î¿BD(é!Ûû¿_x0004_z½_x001A_;rò¿dõù@_x0003_î¿¥«6_x0005_å?B8ãÎ@Ö¿9|_x0001_6ô¿Æ÷?TXÞ¿Öd;µø?;@Súnì¿ú4_x000F_o»?¤Ë_x001C_~ÇLÞ¿M_x0004__x0019_häÙð?gAn_x0011_(æ?@_x0017_v¼ð?_x0001__x0003_ûæÁçs_x0007_ó¿Z´ç¦)Ð?âÑL§.ã¯?_x001D_ "nÑ?°0ÿ/Ñ_x0013_´¿©_x0001_SfÅ_x0001_@ÄmN_x0008__x0014_ý÷¿)½#òö?"ûä°Dæ? JG¸?c­ò_x0015__x001F_cá¿Ø_x0019_Ç§¦nâ?{¤]÷5Lñ?_x0011_hj_x0015_à¿ÌE&lt;ò«ì¿á5ñ_x000D_õ_x0001_÷?$B_x000D_`s»¿oß°ýK*Ä¿ï_x001B_&amp;Tê?KßÙÅ ò?~_x001D_£n_x001F__x0010_Ö¿üñÓ201æ?û(UýÅ÷?vþæ¿ö¥á¿ý%§¸Ú¿cù&gt;Ùï¿_Eð_x0010_²ï¿9E±Næ¿FON_x000C_¾ä¿Y&lt;_x0002_Ë'ò¿_x0008_OÕ!¼Ü?áÉhí_x0001__x0004_P#¸?_x0016_®_x001B_øS³?t_x001E_ÎXAÊù¿ñ­_x001E__x000F_2¿Ô=aåQ_x001F_Ì? x³fä¿ÜÑë¢Ê¿õµ(8_x000D_Öï?áïëoÕÜÝ?¨V÷²Ö?ì;_x0018_G`Ö?_x001F_lÓ_ûÎé¿SOá_x000C_aÜà¿ík³ÜÕá?ÃyG_x0004_Ckð¿ ;Ðk_â¿d_x0006_|6&lt;Ú¿QßÚO·¿@ômP©æô¿ésq#ÂRê¿_Y±_x0003_i à¿K¤_x0007__x0010_Ò_x0002_ÿ¿½×).ëó?&lt;ØWBzù¿þ-z_x0016_ RÜ¿òÃ_x0003_u~Ñ¿Þ{ó_x0008_o&gt;Á¿GÙ}ê´ñè¿º£z²´¹Ñ¿a_x001D_l_x0012_}oõ?jo+q¥¿ÄµdÈø©á¿_x0003__x0005_§¿·ÀÑ?_x001B_(_x0004__x0012__x0002_ÀÄ?zôÜáÕ¿é¿[ýÔÌd{Ñ¿Jðù2&gt;&lt;Ñ?ÍCÆÝ*G±?ª_x0008_4¥Ü*¼?ßòzKéBè?ß_x000F__x001D_hx#ê¿Ü©C8¼ ê¿_x0012_WïÄ`½?Ðä_x0008_z`è?ÕÆi¨_x0002__x0018_ö?/A_x0003_UÖ¿WâUÄ_x0001_À&amp;ügdáí?9?0(ÔDÁ?_x0005_Ï[ÜÂ±?'VØÀ&gt;ÁÚ?|¸mÉ¿ü,Ç;J%º¿H2U9üº¿c_x0004_1Òß&amp;ÿ?É÷¥8_x001C_vú¿u·KüúØ¿½Ø_x0011__x0016_úóû¿2%g£ijü?Pq=pRø?Ö÷ÂWÙ?d²àL*ï?×ù_x0014_|_x001F_ì¿N_x0003_ô_x0005__x0007_Ãÿã?_x0016_¶ «àú¿Þ¨W ó¿û_x000F_¶	Iê¿µ÷Óé_x0007_}ø¿äH|ûìú¿|_x0002_L©]Û?êDx"Þ¹¿,_x0001_A¯dÅÙ¿Ä_gÉÞ«?lÀÄ:õJÐ?'=t_x0008_×¿*Í(_x0001_¹ö?±2&lt;Lm_x0002_@Õùñz_x0003_ç¸?êë_x0005_Bô¨¿÷FÃ_x0004_¦°î¿_x001B_­_x0018_Rlá¿í}ÍG±¿êNÐÄrÝ?búµÌ«ð?±;_x0007__x0005_Æ®á¿We_x0016_zð_x0003_ë¿&gt;RiGk$ø¿z=_x0006_K-·¿aÃRuZQá?çß¹ÍG^å?¸3 Äu3í¿gÔºëi×¿NVél¿yà?ú,Ñ_x001B_pô?¥³_x000E_Ä?_x0001__x0002_¡_x0010_wè¾÷??_x000C_`g¢0ê¿^¨y%Ñ¿ÄÀáB"å?r_x0006_x_x000C_9Ò¿+ÄÞ~Õñ¿Yµ_x0002_âÁì?ü¤ÒOô·è¿¬hÙ±Ç?	BÎXè±ð?¸IqJpÕ¿T8ÿø¿ù_x0001__x0008_%HÐ¿_x0016_cõô_x0008_û¿Ád®_x0010_Eç¿_x0007_,_x0015_Ú5_x000F_è?²ÿ4Yç¶¿_x0005_¦÷Æ¿s_P_x001B_$?ð¢{Hô¿QômäÃ¿Ék W8`è¿ù?±:¤îô¿ùS® Y'r?_x0015_	*_x0012_1â?*_x0001_kô7_x0006_í?e_x0018_Ú5·Ú?Àê_x001D__x0014__x0017_ýÇ?(Ê\ö¿ôI!b_x0010_ç¿K¦èÝm×?Óf_x0001__x0002_	í¿_x0006_Íýé°Ï¿[Ü&lt;Òóì¿`F_x000F_öç¿è½qý±Ò¿_x0004_T3¡YÀ¿0¼_x0005_TÈªô?e0i±¤Þò?£©QT_x0012_ú¿ ï\ü~Ð¿Ç_x0005_ÄW_x0005_Tß¿_x0011_W9¤Äèü¿ò²7·t;è¿_x0014_Â/~_x0012_Dú?$|µëû¿q¡³þòû¶¿?ãÊÌµÒ?#\/{4~ì?´ÿ7_x0010_·¿µ_x0006_ø?Þìç!jÁ?Çzþ_x0010_oiç?W·Û¦þ²Ê¿µw_x001B_Íüþ_x0007_@p$ÁkÝ_x0004_@t?_x0007_º0=þ?1~_x0008_{Þ¿LF2Êò²Ó¿·2_x001A_¤eÌ¿x&gt;!ÞYiø¿òsí¡pü?{¸$Õ×?_x0001__x0005_éK'ÈËå¿´~__x0019_aí?_x0015__x0011_¡9Avà¿_x0017__x0003_o]þxé¿s8ß­æâ¿BÆ§í_x0018_(Ò¿Óÿ_x0002__x001F_6ð?îOó±¤_x0012_ï¿®AÀ(¨¸?yÖ¡°úú¿ånÒú`á¿¹\`Î§å¿ä	¾oêð?!ß_x0013_¤m¾¶?P:uû|öê¿bE_x0019_ôK¶þ?)ýÜûáò?ûËõ;ô?ûÜ08§*ã?u_x0015__x000B_)Iò¿&amp;M&lt;Q1Ö?}Y_x0002_¹ÏÑ?_x0017__x0013_	]@X®¿GßJo¦cù¿_x0003_²Pæ_x0001_@¦_x000F__x0015_:;_x0002_@ÄöfÞqYá¿ÿwìº.àá?k_x0004_O_x001C__x0006_nö?ô.&lt;ÕsZò?t.qù_x0014_?á?Ã¥ÇO_x0003__x0004_&gt;r_x0005_@8ð)ïÉî?í_x0012_.7_x0001_ð?Ë$Qo£ü?_x000D_£q'Ëºâ¿Oi6Ñä?ñ{®_x0001_Ð?a°{Úf»Î?&lt;û¬Þæ¿àoc¥¿õì?TÆ½ã¿è_x0007_ü¯çÀ¿¿ç(æûìù?¨÷Ø ö_x0008_ô¿_x0007__x0015_Íë×Àà¿2 ô?Pßæ¿Ñ½8_x0012_Ï_x001E_ÿ?"(ËÃLqë¿_x0012_÷Íà¸Äí?¸pX²?/¥r_x0006_b_x0001_ÀKF,Èz?/¬ò_x000F_¬Ðü?ÛÊ2mì?*_&lt;_x001A_õÔ¿U_x0006_c_x001D__x001E_½¿¯_x000D_¶_x001A_ì?£o¾Û0Ú¿Õr¶\nõ?Å	6ì9Y¤¿_x001D_%_x0007__x0013_ô?_x000B_Q_x0010_LkË_x0002_@_x0005__x0008_ÿ_x001D_¯Yå?ò?=âlÁlÊ¿Ô§}#YÝ¿&gt;ÇÚÈ+7_x0004_@Ùì+T@Ö¿%9_x001B__x001E_@é¿W"¾,6ºñ¿dY¨s½Ôð?Dó_x0007_©]_x0016_ø¿þz_x0001_Ö"é¿Gª9&amp;|Ø¿YOP6Fÿò¿_x001D_X7._x0011__x0003_à?_x0001_»+à5Ãú?û´'`_x0002_Àá?Ø÷ö½8_x0014_Þ¿Iÿ²_x0008_ÛÁ?&amp;_x0006_óú_x0006__x0017_í?½'ÏÓ¤¿&amp;c½Ñ¯Xû¿&lt;_x0005_aÅ_x001C_î?¥GÝ.¼|ç?ãùoHg³â¿_x000D_£½Xà¼×¿M{µ½Ë?0ù~Ó¿Ð»dÎ_x0012_o÷?ú^_x001D_GÊæ?fÍýKz_x0004_ÀZLmxÍ÷?é#_x0014_«÷¿Ø_x0018_®f_x0001__x0002_îÍè?otî%b3Á?µ£;©ð¿·J¶ºmÔå?_x0015_Èæ_x000E_øú?D_x0008_T_x001F_oí¿;E6-öÆò?é_x0005_K_x0010_Õ¢ò?A_x0013_'Yû¿~ëR/m_x0001_ò¿XÉ1Êå(ó¿ð©_x0001_O_x0005_Ùñ¿öýj78úî?ÄÃ72÷?¡&amp;µ ô¢ñ¿"_x0001_þu=áº¿3&amp;,E¤Þ?¨ò&lt;Ñ!ò¿Õàµâñ¨?Òûxp¼¿¡³µzMÔ¿ëH_x0002_òò¿_x0003_U_x0015_/Ö]_x0005_@_x0011__x001E_})nQå?Þê_x001B_? á? 5RÙñ?/w,JÄÏÉ?»z}y_x0017_ò?oéÅ_x0014_Îéè¿ÿÿ¦{üò¿_x0010_òº¿ºÁ?ÒoòHèHØ?_x0002__x0006_çx;R@=Ü¿õtk¦Ùî?À_x0001_Ò_x000B_qæ¿_x0002_8«_x001D_ê±é¿_x0005_·ÿí²yÄ?*_x0010_!A__x0003_À;ÕÉ_x0004_ç?_x0006__x0011_AÆó¿õÙìÅ&lt;Hñ?&amp;È¬_x0014_¥¿Ê?ºY;î²ô¿~AáÈÔ¿Rô_x0012_QAó¿OgÝQcò?7Åë±8ò?_x001E_@nf8UÝ¿Ó_x001C__x0005_VïZå¿k_x0014_qÂr_x000C_ç?ïA	H¥ú?5tÜ=õ?_x0013_oQ_x001E_KÖ?Ü±°ÅFñ?ý:¼`Ï??_x0016_g¬D'ù¿ïc"ý_x001E_ö¿¿N_x0001_)ÒÿÕ?SËLó]mÈ?_x001F_Yt\ù_x0002_@z+Òêz²á¿_x0014_@_x001A_®_x0004_:ó?qû»Æ_x0018__x000C_é?ÐAñt_x0004__x0005_èDÑ?	6!Xàé¿7`¢LÞu»¿8Ù_x001B_®_x000C_Æ?ðY¯Kûå¿Íµ¶_x0018_¢¿?tcVì'úò?Å­Â_x0008__x0017_õ¿Ç&gt;vÒû³?__x0007_Å_x0004_Æbò¿Ã½­:Ø¿1Þ¬î\_x0002_À;ÞWT_x001A_ê¿¤CÝÉçç?øS¢u_x0002__x0001_À`_x000F__x000F_ 9¹?3ª¶ð?^3Q1_x0006_Ä?TZáæ¿\_x0003_:]ó¦ì?ó_x0013_ó_x0002__x001D_°Ä?$¹[åêÄ?à&amp;·y÷º_x0001_@­_x0018_(	ÎNý?ñmß_ìDë¿¤ßÿÙ¿S¡NOù±¿_x001E_ã_x0018_¬G¹Ú¿$úåÿÇï¿Kô	_x0007_?c½pÍ`ß¿¹#_x000E_3â?_x0001__x0002_1æ _x0003_¾¸¿8Ô7·&gt;"ì?ÙÃµ"_x0003_ªÌ?_x000D_m­9g*ù¿vcý8Á_x0019_å?â°Ö ä¿Ô(A¦%_x0001_@_x0001_á£DÌÀ}¿QÔìêå¿Ù¨,lÜç¿l&amp;_x000B_¾_x001A_#ß?xÀZ]è¿ä1í(äõ¿VÃó¥[öè¿¡´þY_x001C_ø¿¼VÒHaÓ?853¨m_x0002_º¿ý_x000D__x0010_xÂæ¿´*Ñkaç¿w¡©ý¤~_x0006_@ÞáQ±_x0005_@ãËß&gt;_x000C_ß¿_x001F_Ù_x0016_ì#ª?Ò_x001B_´_x0014_ÇÛ?kçã»ñÔ?ý g1ySô¿}D`¾Ö_x001F_ú¿SÜëØÐDß?ðÊ¸aâÝ?ks¢dté¿§ÐWdá?R9_x001A__x0002__x0003_ÊÓè?^íØ°ÁÜº¿Gô´ÖÊ×_x0002_À'ÑÉÎè?b}Wæþß¾?%o_x0001_nÁé¿_x001A_sJ_x0005_z¯ó¿G}_àÁ¿ÈÔ!vÆû¿&gt;!v¿\¯Ï¿sÑ¿cêí?*_x000F_÷5ù¦?zÊÙ¢lþ?8á*¯3_x0019_ã¿_x001F_`ó(vã?d_x001F_Mh°Ö?~Ä73d"Ð?¡~ó¿`%V_x0001__x0014__x000F_æ?ÇV Ükù¿_x000B_4¡&gt;V¤é¿_x001F_lÌ)²×?·Äf_x0007_ù¿#µãªX_x001F_¬¿¾j%òð¿&gt;_x000B_|_x000B_cï¿Ø~UþEÙ?AÇ¦íË?¬Di£ù¿ØFç0[ã¿1&gt;¹¥~ªó?¢¿Mã_x001D_ïÀ¿_x0003__x0007_ÅK_x0008_ýÑ¿"=`:æ¿6ÏÓaqû?vnÌ£äÇ?_x0014_D+n_x000B_©î?¬yÕú~û?_x001F_^°{neñ¿)³Í_x001F_3Aí¿ë#Y_x000E_ògÝ¿Q£	·Á­§¿Î_x0006_Æ!nÜ¿_x0002_ëy_x0016_Ñ_x0014_å¿_x0001_G}zaF¿/__x0005_ò_x000C_1ö?²JªP§{æ?*ânë?½MM¥YÐ÷¿«_x0015__x0018_J_x0002_ñ?¨N¢·_x0004_Û?B÷ÅßÕ/È¿Èþð_x0013_!¼ñ?xþµÐVcÑ¿à;i&amp;®¯µ?µôÐ`yð¿eñ¾Ölï?_x0007__x000B_·§0Wë¿=J(£JíÓ¿ªlà[ý?=_x0018_°ÚáÒ¿%ôgl_x0002_Ç¿cÚûÅ¢(ç¿¢ÖË¾_x0004__x0005_|é¿ÄKà&amp;µó?Å_x0005_#&amp;ÄÓ?Ú)g«ó,_x0002_@Eä_x000B__x0002_Û¿¤×¨}ûèß¿Abù,¦¿Ó¿íÝ*_x0007_9ó¿_x000E_íì§bì¿ý©H¤ló?!½=3CÃä¿´ªzJÈ_x0010_Ç?Ëq©ÿ±´Á¿K&amp;áÓaÃã¿_x000C__x0014_¬+×¹ã¿9¥í0¢ç»?Md_x0017__3_x0003_À_x000D_(òâ_x001B_í¿ª2J'¯Ù?Q·T	-ô¿#fë*=iý?7ºÙðØÇ¿_x0008_	Îçi÷ñ?ÞË÷õ©å?B_x0010_/Â?À°Ùdñã¿_x0013_!ÉÏ_x001C_É?3*ò¦v_x0001_À_x000B_ö;_x0013_ú%Ü¿75SÏlñÌ?×_x0018__ÀÛò?ZJoá¿_x0001__x0004_YZR)_x000C_dì¿ûS±9_x0014_ó£¿ÜÒä4NÕî?d[B¤?¾Ä¿RÇ3Ó3(â?;Ä½ñ@â?O9o«CÏ?jEGU?°¿­_x001F_¼òOï¿&gt;ÜZÓ_x0013__x0002_ù¿Äþ)Åîë?CmNr/ø¿_x0013_8`gé¿z_x0002_³uõ?õÞ¿i_x0002_Çà¿E_x001C_ÔÀ;!è?VÐ:_x0017_èDï¿â;Q¢ªÂè¿_x001D_~ÜÕÁë?_x001B_"²ýzºä?¢Ã_x0019_êò?_x001B___x001E__x001E_ °Ì¿*ìD3ÿ¿K '1H'é?ÎhN_x0015_±à¿±ìf_x0003_°Õæ?íÅ:«&lt;_x000B_Ä¿»V­ùÖÞ¨?K_x0004__x001E_#_x001D_¤¿÷Zg_x001C_ÙÀð¿2}q_x001C__x0005__x000B_Þ ó?*!x_Dãù¿+_x000E_öÜ ðÐ?²G_x0007_JÿNÞ?ËË?.ÅpÓ?;µwZµ¿Û?ê8!	úô?_x0008_ÃU ^ò¿&amp;¥æ_x001F_Äg_x0006_@_x001D_Â6ã~_x0001_ì¿¶øÑtùä?_x001F_3$eTÂ?JÂKë¯à?º3l&amp;eò¿_x0005_ú"_-þã¿"ì»O_x001F_Ç?Ä÷@ _x0002_è?9R¯¦'Bÿ¿êÿ¢dMÕ?mìSUí¿_x000E_Ñ7Á%Æ?é@Ã~ñ?û_GIWå?*_x000C_8ñÜ¿L&gt;7©wÀ_x0003_@_x0004_Kß§_x001F_oå¿¤Î¹×À_x0017_á?±1«g_¯?¹_x001C_ÚQzÿ¿T¸]_x0006_¢=?.&lt;²DÚè¿æ7êúF;Ú?_x0004_	âß·{÷[ð?ùÑHZqËÆ¿ïÕÐoé¿_x001A_.=÷Å%í?_x0005__x0015_ÔÞâ_x0018_ò¿&amp;&gt;_x000C_¾?Q|¸	ß_x0006__x0004_@ß&amp;zUç¿á1ü5µü?2BúÚÐQØ?}ã&amp;Lïä?aR&gt;_!_x0005_Ð?£A:_x0011_R_x0012_Ú?ÒQÊ_x000B__x000E_.»¿­î®:´í¿_x0005_õ,i}ö?Á7²ä±õ?ä5¼Q«w÷¿x£W_x0001_Sõ? :õ!½eÛ?-º¨Eé_x0015_ç¿}´r=ó¿³î#S¢ø¿ä¦ªm_x0008_ôÑ¿àÃóÍg_x0015_Û¿­Ìúqã?&lt;Õ_x0017_wní?wÃ!	"î¿û_x0002_©r;_x0007_ã¿nñpD_x0006_æê¿ÊÔ­_x0003_$_x000C_ð?kÊYh_x0004__x0006_|_x000C_á?j7L_x001B_Í_x0008_¡?Ý_x0014_.à?	`_x000F__x0003_&gt;ð?Õ÷Â_x0004_óë?x&lt;_x0005_ô¿¿­Hq~gõ¿_x000E_zí_x0006_3¨?í;Ò«X(ý?EØT~ò¿½êNA3¶ô?(_x0001_z`?¼mîßÓ¿t®è_x001C_R?áé {_x0002_ò¿°¤_x0008_Ú¶¥?G[_x0017_ÒHó?óÜô=ª\Û¿¶ÈD8&lt;µ?+á_x001D_y_x001D_ö¿Z_x0013_Ú5úß¿Yçßf_x0005_Ñ?k_x000C_¥1²Ô?Ë_x0008_	[fíú?_x001B_/_x0019_x_x0015_Äö¿ok4Þ²9ë¿®ÞÔ4{õ?ÏQÂS_x0017_ÖÍ?!×Ä_x0017_&amp;û?¾iT$qX_x0001_@_x0008_¬å×íÜ¿_x0003_°þ¥¡_x0017_Á?_x0003__x0005_×Bò^$_x0001_õ¿zjàrÃÓ¿_x0015_¿_x001A_H¸Wà¿._x0004__x0014_ÈÕÙ¿êe #ö?_x0001_6À¯àÜï¿z¶#ô_x0007_Àø¿5F_x000B_OUòù¿UB_x0017_m®©?_x0017_uRrô?XVÜµ_x001F_îô¿ñ_x0002_¦k\þé?¬/?{UÕ¿D &lt;lzlÝ?0þN_x0013_øïÑ¿,LàéÊþ¿eÑc6Û?äÈ_x001B_·f¿Ó?Ã_x0011_f_x001D_\ó?=¹êx_x0003_@Å£W6bá?_x0012_ö=¢½Wí?ëõ?©Zô¿_x0016__x0001_@_x0002_oIÞ¿b¤Vì_x0011_÷?Å4Øl%å¿±÷&gt;*7ì?7´'+ªEô¿üYûrÔè?ðatú,6ö¿§:äÊ_x001D_Pö? vxW_x0001__x0005_x.Û?¨UÆ´ã¿:dÏ_aì?_x0018_H4ßý?ù'_x001C__x001B_¢Tó?X&amp;á_x0002_mð¿0Ò²d_x0002_¢Å?ÙH·ÑõQû?¨_]i¸?dKù_x001E_Úê¿¼ÍX§_x000C_û?ÙÊÐ&lt;TÂä?%7!N._x0011_È¿V1²fmû?®­SæÛô?hC_x001B_)ÿ¿Ïº_x0012_\º=à¿ûEä&amp;±Ñ·¿j_x0007_Á_x001A_ö_x0004_@_x0001_¯Âùø?¸±ç©&gt;ã¿_x001D_t_x001C_y{ëâ?ÌËÉ BÝ¿)²_x0007_+ètè?QqêÅ×_x0007_Ø?æVèó/ä?)_x001B_=_x0003_Þ¿©×©I¹XÖ¿)Hª"¡¸È?µ_x0013_Õ¦Yà¿·cÒîÌEù¿`êé8©è¿_x0002__x0003_5Dz¹ç?_x0018_Ó5tÎÒú?X´ÍËµ&lt;Ü?Rv_x000B_]®|ä¿ÅÌ5Ù¦ì¿«8êô±ð¿0°m0Ë¿No_x001D_ÿ_x0010_pþ?zo2¶_x0003_è?TûÙ¡}ðà?Xf_x0018_!;ï¿µûs(hí¿,S¾b0êÂ?gS \X_x0003_ê?l¡Ð}\_x000C_÷¿ê%qøíÖ?_x0016__x0016__x001E_Ùô¿wH_x001B_µYí?Ö³Á,þ4?l_x0007_*mÀý?_x0008_ÜVéÅÑ¿_x0007_f_x0002_CaÇè¿t_x001E__x0001_ô._x0001_û?õ~[ûõä?æ_x0015_'ú?[¹_x0006_E_x0008_à¿8ÙU¨çô?û_x0001_	ïªfó¿9~ß¿÷¿PÛ#òPÕ?õl_x0011__x0007_=Â¿qvÜ_x0003__x0004_Áïí?×ìQqç_x0015_Ü?vùr0©èö?_x001F_ÁG!Ø_x0003_ã?_x001E_&gt;æê_x0019__x0013_ó¿§?ÀR,gÇ?#&lt;"Æ£rü¿8¯õªaOå¿ÆI¢í!)½¿!Ü0&amp;ÂÐ?TÞºöù¿Ì_x001E_i_x001A__x0006_×¿_x0017_E±5/	õ¿ SÂ4BÃ¿JSºxþÉ?m´	Ë°¸ø?Ë~q/8Øä?l_x000D_þä¿_x0018_5_x0015__x0018_j*Î¿MC»ø,#æ¿j©_x0012_Þ?_x0005_#¶	w¿_x0001_ú4+¦Ú¿_x0002_H¹;æÛ×¿Í_x000F_Za5÷?&gt;ÉL2!lç¿ºÒÛ æ?W½ï_x0012__x000C_ñ?_í¦¹:UÌ¿WÝ9,xûè?_x000B__x0011_ÚTô;Ù?ªÑ`å®æ¿_x0001__x0002_Ì8¾os¸û?IÎäü)æ¿w`_x001B_üæ~â?]ÊUAæ¿MÏTWÎÕ?{k±ªà¿k*/y|Ý¿_x001E_¸V&gt;¥Çë?I­ÒQ1-È?nd&amp;ÖUÓ¿_x0005_é !_x000B_Ó¿w_x001C_[9jTô?cë_x001C__x001C_Iñ?&lt;TY_x000F_ºç?¶_x0002_5ÛÉá¿`­[_nyã?~¶9fguÖ¿·dD7Æß¿Wì,qÃÀä?#ÙyYPØæ¿ê1_x0018_&gt;ºhÖ?5wóhÞ¿'V±ó_x000C_Ó¿_x0006_ZP_x0001_½mò¿_x000C_løVý! ¿'©yÕqà?[_x0007_Ì_x0014__x001B_Ñ?²_x001C_]T7¼¿_x001F_¾Ì20Ú_x0001_À¢rCá_x0005_¥Ö?ÉÆ_x0010_ÏëqÃ¿Pì1_x0003__x0004_b¨¿_x000D_]_x0016_xèá?l.Ì9-ó¿qÚ¼0ëyñ¿_x0016_å°úÊùÓ¿ôÁÇ¥Ëä¿®qjA¡í?ÍjÖwI(ý¿_x001B_JÈ ¡á¿6_4Æ-Á¿ó'Õ@bê¿_x0019_§Du_x0006_Àý¬ ×¡Æ?Rê×ßé¿HÍü¡ÍËá¿V°£ù_x0001_ô¿TË}!¨_x0003_å?_x0015__x0016_mn_x0012_ô?ê_x0005_JK\qø¿¦_x000F_¿h_x0013_áÏ¿_x0012_hÐ_x000F_ç?_x0006_V!íî¿_x0017__x0011_f_x001D__x0015_GÝ¿ExùR°°ø?sÌ`(_x001C_¨Ø?&amp;li_x0017_F6×?'óÿÍÖ?õNAVÖ?­\P;ó¿¼^¿_x0002_©ã¿	è§d¼å?*_x0011_d²ÏCÓ¿_x0001__x0003_:ÖZÎ5ú¿Íý¢°RØÓ?I¹Õ¬óú¿_x000B_p«È8&gt;Û?ã@_x0001_¾£ò¿_x0017__x001A_¶,&lt;5å?½­_x001C_óR_x0002_õ¿&amp;Y_x0005_Ä¿&lt;äfA¤·Ì?Ô¢G_x0007_î¿R¸· é?Â»d-,_x0005_@¡9&amp;Lùü?lÆqj_x0006_´Ø¿³@Ç»ÁË´?d{¬_x001F_©Ïï?U´;¢_x0019_È¿êµÓ£vó?«®$ÌÚ?_x001F_9"&gt;7ï¿_x0016_9¿KÆ¿EË¶¯&amp;«?_x0013_¡¹ÆÏõä¿óqÀµ_x001D_å¿uóNgõ5õ¿3^Éqû¿9_x000F_#3_x0005_¦ò?Åç+_x0001_À_x001A_'î&lt;-vè¿¶c*~é¿ç¿ECW ò¿?_x0008_î_x0005__x0007_MÜè?_x000B_ä_x0011_³j&amp;ö?àU=oKÓÛ¿¦»_x0001_Ê&gt;tì?¯_x000F_Ä_x0002__x0019_à¿öO_x000B_5¤ý¿C&gt;qÚCæ¿É`©Ò¨æ?ïÂu¦íð?Î½S|~Ý?}Ã§aºù?Ç=).Äð?_x0011_SÅø_x0011_Éá?AæÀS*î¿Ã\_x0003_@Ië¿É[Ëä²-Ü¿¯ý_x001A_ÿjbü¿R#Ðú_x000E_5Ä¿t`ýÂÁ÷¿Þ_x0004_1_?&gt;æ?jb_x001D__x001C_ø¥¿®¿_x0001_ã¹Kû?ÙrÊ©:_x0005_@"Rv;&amp;Ö·?ÛXªàuüè¿_x000B_ÇØkQ_x0015_ñ?6]_x001E_±ã?ejö6ª1ä?5DgSG_x0005_ð?_x0002_nÜv_x0006_à÷?°ç¹#s!á¿qÛ+mêÀò?_x0004__x0006_·ú_x0002_é(é¿Ât»ï_x001F_±ã¿®öá_x0003_U"á?þ_x0013__x001C_ÎÌ?¼$ì	û?õ¼_x0016__x000B_É_x0018_Ü¿ØR_x0003_ïÂ9ß¿T ã_x0019_;ö¿ªJ«w_x0002_ÀÜ»Tyù¿ö_x0012_CÐèÆ?,âÔF NÛ?&amp;_[ÿèÖ?_x000C_(_x0005_ÔÏ1ï¿TWîz°_x0007_æ¿_x001B_Ç_x0001_IÒ?M÷d6H%å?éNÃX"ù¿_x0004_?ëE_x000C_ú?ÏÅftê³î¿Ûu%	(á?)Æt¡röË¿aMNB·Ü¿f¿_x0003__x0007__x0011_é?G_x001F_Ö_x0011__x0008_£¿e¿i_x001C_f?&amp;öèÇ(._x0001_@Wwiyì_x0017_ù?ÎÀ´_x0011_Æ?_x0010__x0011_¾·ócÆ?ÎÇs&gt;Ô¿¡«_x0001__x0002_:pË¿ßÅÓd_x001E_ì?4{_x000C_±Wõ?×O{`çú?_x0018_ïþz¾Ö?BõLt¢çâ?_x000D_6Þ_x0006_Þò¿ÉÏÃxfð¿°¹TM&amp;Èç?õkQÞÔò¿jK_x0012__^õ¿ïåïâuè¿ñý|@P\á?·8Ü__x0014_û?2U_x001C__x0012_Ö?7&amp;?^/Qñ¿õI T47ú¿_x001D_Ð¥Zs_x001D_?]Pcë_x001E_Ù?,_x001E_ø{;îó¿WTIh_x001D__x000D_Ú?ïÌ¿Õá¿Qä×­èfÛ¿µPÖ&gt;ÌT?YV'â¶¿¬	7ùC_x0007_Ô?áZ,ê?ì?6°ç_x0008_Ñf½?p_x0008_8Ý_x0007_ò¿yoÖ_x0019_õQÇ?Ë(_x0012_4µ_x0010_ð?7	ÆE_x0017_ã?_x0001__x0002_s6\zæ¿ü8ÀzSî¿ØúL_x0002_úò?7\óñ'ýñ¿#N¼,(_x000D_Õ?+N3fgÖÑ?øÌvç	ù¿	·âcÚ¿$çò_x001A_×*­¿]ª_x001F_ä'Á£¿¼×_x0010_Ró¿0£3~`?Óû_x001F_X_x000D_BÌ?2|Ñk¸ö±?ûÚb7«ä¿Ç¼!äâ? ¶Þ-¹´¿Ï«~Në?¨^_x0019_åè¿ö¿F;¹_x000E_¸¿ncI§VÚ?BöÁ_x0004_Xâ?Û\_x0014_Å_x000D_õ?_x001C_×]÷1Ñê¿Õ#m¤9ù¿_x0011_ð¨_x000E_¬;é?MÅÇ_x0015_ùÔ?`µîÀ^ÑÁ¿ïÄP|Ú²¿Èw&lt;å.£¿t§zAÙ?_x0008_K$__x0001__x0002__x0016_Ñ¿*½ÁÈTÿÿ¿ùDÛ­fò?¼íïä=ä¿$Úf¦%_x0004_ÀÄ_x0014_¬îi¤Ã?_x0012_r_x0018_©wù?ï&amp;_x0003_ùu_x0016_ö?ck(_x001B_nä?|§_x0004_¸_x0016_æÀ¿ñ^	¤Û¿¿Ýd]Ø?ö_x0010_jv0Xç?þl²pÂÑ?´ä®ßp_x001C_ç¿÷_x0007__x0005_­l_x0012_÷¿_x0003_ùD ¨CÂ¿+î1_x000D_Ëò¿Ónê¥Ï¿ÝfßÆõ	á?øpJû³ý¿ÒG_x000B_ä¤â¿A4hW·ö?ä!_x0013_«£ä¿H!¨?«WÊ?:ÈuOÜJò?¨õ7y¨g¾¿GøóÛåÍ?!Ô0_x0016_Á¿ÊÄEîsÇÞ?}µÿ_x0019_Ý¡¿ÜP_x0002_îÖ?_x0001__x0008_L_x001D__x001E_æ@_x0012_û¿Ô_x0017_'Vý?wWM_x0004_qxð¿¢Ù_x0007_ÿè_x000C_ñ?Üa_x0017__x0004_#í¿xàõä_x000E_à¿_x001F_k5POí¿_x000C_,ã_x0012_gÚß¿S_x0002_¼hu_x0018_¿~.)Jëµ¿fD1JÔ?_x001E_Õ0ó_x001D_Ü_x0006_@Èzäÿçìö¿»vEÃ_x0001_,ö¿_x0006_Ã_x0018_4æ§ä¿É?s#_x0012_³Ä?"z_x001B_à¶ðÅ?_x0001_¼?_x001F_¿à¿£ßCÛ_x000B_Z¹?Ô _x0007_Òá?-Âþª£Â_x0002_À_x0007_&gt;-Ò_x0014_aÔ?-Ñ_x0003_E(×¿2ØÎæý¿_x0008_Ö?L²ü¿.äh¥Äã¿%_x0008__x000C_#ô¿&amp;ZÒÔ_x0002__x0004_ã?FqL×ÔûÂ?mMÚêèý¿³CöY_x0005__x000C_æ?©ç?_x0001__x0002_mÛ?Ò¯¢^¥Pô?D.²O+`â¿CMo7¬Ô?ÆÆ_x0007_&gt;°Tö¿*_x000B_|×ªØ?ÆæÌ$¦&lt;?_x0010_w æçç¿ÍZµJÞÀ¿$_x0005_¹Õ¦+Ç?«B&lt;C¤_x000E_ö?#4×CÒ?_x0011_sòT_x0001_Àôóu£_x0014_ô?ÏÛ¼-R$ï¿u_x0004_NÏ_x0005_óÖ?U*}Ìé¿á¥û_x001F_â¿7_x0011_M¾?Ç_x000B_çi[ø?_x0016_×kÇ¢÷¿_x0016_(¦H®ö¿neÆ:_x0006_øà?xuaøðä¿_x001D__x0008_£Êæ¿;öh)¾ß¿)ÉNÅ_x001E_ÜÁ¿'²!Î_x0004_mõ¿ÌÎm¬_x0003_æ¿SVur0á?y_x000E_f_x0008_Fð?Ï_x001F_WÅenÖ¿_x0003__x0005__x001E_¼ºÇXó¿	öG¾Dûç?ærq£¼'ä¿_x0007__x000F_/¦_x0003__x0002_î?}çÛlæ?%_x0004__Ïò?ÝßÎÔ1_x0001_À3G8]¨Ý?_x001A_!~_x000C_XÖ?Î_x001A_n\&amp;®À?kävùÄÁÕ?_x001F_T­þfyö¿7Ù_x0005_Vüà?_x001C_ÂMk_x001E_ÍÓ?³[|t½òû?î°årð?ªOÅìÍÓ?fM}0)é?d£px_x0007_@BAM_x0010_NuÞ?;Q?ºõÄÐ?Ñ_x000F_Üz¥Ü¿_x0008_·@{nÖè¿rÿÏß9í?ô_x0008_Òâ?_x0002__x0005_³j¼$ÿ¿¸ïi×¯¿4_x000F_?ñ_x0019_gå?_x0017_£&amp;^_x0001_»?J­çãó¿K2Ôjã?íkB¸_x0001__x0004_RoÔ¿No#èÁ£ð¿V)~Äç?ßð_x0015_eØh÷¿º³¶^÷¿Å£WËÒ¿p9¶ÅqÜé?.xyØ¿_x0010_êá_x0002__x0002_hÍ?\_x000F_ÍXÁ?ë_x0003_Æ _x001E_ø¿aR_x0004_z³ÊÄ¿v~j_x0004_¹ê?%mzuüHü¿¶XÐ_x0014_Ï¹¡?Lº_x0002__x0001_÷ì¿=Lsc§=Ë?pñ[¸y	Ñ?éCÇÆµ¨Ù?ýÕÔl¬é_x0001_@$_x0003__x0003_ï/_x001C_Ç¿¶ÒM¤xä¿X}i÷ëå¿Ð%HRÔó?ïz	u_x0001__ð¿æÓ&lt;EÍwñ¿¦_x0017_,ÅRà?FDÎ_x0011_ß¢¿_x001B_0\_x001B_O_x0013_Ð?§ÿÁMë?%/sªMÆ÷¿N_x0015_ös\Î¿_x0006__x0008_cþV\_x0007_À?]hú$2Fú?JûBØð¿bZ0kÑ¿¢A{ôè?ëÒV =ê?ú³mØåHÄ¿pð_x0018_*Wäê?_x000C_Ù²Ð_x0017__x0016_Ò¿í_x000F_ÿg×jé¿_x0010_lFÏ:/ç¿H&lt;¼m­3_x0003_@Ó,£d¡­_x0005_À^_x0011_bò_x0004__x0006_@_x001A__x001E_þ_ûã¿[ùé=vyç¿«¦)»ðÐ¿G~_x001D_£²¶_x0006_@Ò]_x0011_Ð¸?EëLú¿U%_x0004_(ñ?ßà'$Þ?.19_x0002_c_x0001_ê??síAå¿HkªÔ¿m_x0011_AÛÁô?¾¼Q_x001F__x0003_ß¿¾_x000C_¹ñfÊ¿¼e_x000D_Zå%á¿ã0âPÃ?¹§_x0001_ÛâLØ¿_x001B_Áv_x0006_	c¬à¿Ö_x001C_vÄ+á?_x0011_5+3Ðð¿w B-EÜú¿0æ_F_x000C__x0006_Àº_x000F_i;_x0007_®_x0006_ÀC§sõ³ú×¿ªJ_x000C_Ë¿Û¿ªõþ*³Ãü¿p$æ6_x0013_íñ?B#jaeÓ?_x000B_[)x_x0001_Ð¿eî;ü_x0001_ü¿?Ä_x0014_Ùbý?¡Æ_x0014__x0018_aë¿/_x0004_¡é'å¿6Ù_x0010_vv&lt;°?_x0006_³_x0005_k_x0005__x0001_@²ÿzÙÜñ¿	 &amp;)éFÓ?G_x0017__x001D_øWå¿Òµ,'¤ó¿1Üñ-7ù?ù¦;_x0003_Vÿ¿¾$·_x000C_'ô¿_x0018_ÊÀ_x000E_õ_x0001_@ðÛä½!ù_x0005_À4ïúí_x0001_@Ù7Gn_x0017_æ¿++¦_x0008_}Ï?7_x0002_Z0 ã¿BwÁ&lt;Äêô¿_x0002__x0004__x001B_eV_x0015_3å?õE) ñ¿à÷_x0003_Ço1ö¿¯Ðú:é¿_x0014_F_x001D__x001F_\äå?gä´×KÓ?}k_x0002_ÚzÀõ?UCló)1Ã¿yÊÔM&gt;ã¿Q\&amp;d]/ì¿þî[Û4Ðà¿þ_x0001_8ôMõ¿ëË~aë?)(3Dh;ó?_x0003_$Ô¥ÒÃá¿Å¬£v_x000D_,Ö?ti©3ÇP÷¿ªÂVJþ'_x0001_@_x0003_'àV{_x0003_@×QÀNÓÿ¿Ô?Ó_x0001_ ¼ï¿1òíåHà¿Î¸'@ô?ê_x0005_3"j÷?©_x0008_ZçÆÖ?/õ?W7Þ?HJ1ñWNÿ?!÷0~¼Ð?Úä¶Hë?º_x0013_J8,Së?SÜ|_x0019_´?yÐ_x001C_Ò_x0004__x0008_8Ì_x0003_ÀÐù_x0006_ý_x001E__x0007_ã?úwtÃÉæ?Lùª5.ô?+_x0010_$ÇØ¿j¼îô?_x0006_4Ðº_x0019_ê?V;_x0008_1_x000B_â¿¡á[Óî¿ÂD¨m·öð¿æ`É,jâ¿'@â"G¶ß?hÏé_x000E_iJÜ¿vàì7ìò¿äì_x0005__x0003_À¿í_x0004_~u_x0003_PÄ?qç^Ý¿¿Ð÷Î_x0007_à?ºeÙ_x0001_)Ù?lç«Æ	á¿¤Æ_x0012_iw?ÚÅ( Ú¿à¾_x0013_9_x0002_±®¿RÇ_x0016_ÞÓÊï¿t_x000E_{bió¿_x000B_¤_x000D__x001F_µÇ?å_Ñ_x0013_ñÑ?Ê1CSá?°`Ñ/YÞ?8ÒÀñóÞ¿Á¬Y+¼¾?É=r;_x0016_?_x0001__x0003_:ìÓ_x001A_ê_x0019_ð¿_x0004__Ü¼¼ìã¿Â_P+üHé¿öHR]m&gt;¦?_x0006__x0014_!Ðý?_x001E_û«øÖuØ¿_x000C_àèÒ\tñ¿þGMÊùñ¿ê·"~_x0004_Ü¿{üý?_x001F__x001D_ë¿ÂS~M_x0017_â?_x000D_£ÜB6§¿_x000C_ã^ÁÈ!ç¿_x001D_u+o¿Í¿&gt;_x0006_õÏÉ¢¿0ç^7_x001D_¹?²»äªÒ¿¶_x0006_S_x0008_Ðå?&amp;(æ_x0014_ÕÏç¿dÐ·­õ¿_x0002_:&amp;TÑ?Ø_x000C__x0008_®OÇ¿_x001A_é:_x0017_kò?Ô_x000F_í(Ó¿¼_x001C_rå»lÒ?{!M 	9ß?¸vú(_x0003_ø¿_x000B_U[m¤~á¿èÃãA_x0011__x0018_ú¿¥GN4ó?ý_x001D_ÛÅèÌÐ¿_x000E_r·[_x0004__x0006_Eæä?_x000F_ª4óz¿È?5v¾E ìà¿@Gýýrq×?Ô7º=í?Zâ÷?'Ï¿óùY &gt;_x0013_ü¿MæXjÆ¿³õ*ªËø?Í [ºLz¤?Åç4ôô?ñk_x001B_¿q·æ¿A"ÿ_x0018_Üã?_x0004_íLÈrMó?Cµ©Ctë¿¦P_x001D_ñÑÏø?³j8Æ´ù?¹Áw_x0001_Ï²Ñ?cß_x000B_ÕýàÒ?³&amp;û_x0007_G÷¿eÜ_x0013_?ì¿ #_x000E_ýô¿¹Ðj_x001D_ñGÚ¿_´¨_x0016_Á¿U;_x000C__x0010_}·Õ?T¼_x0012__x000C__x0018_æ?~[§_x001A_Ùò?_x000D_Â¤gÏÑ¿_x0011_®­¯©Þ?¶@§_x0018_Xø?¥_x0003_ù_x0005__x0019_åÑ¿hòò_x0017__x0002_/Ó?_x0005__x0007_]eîÊUü?ÿ~;_x001B_M¡¦?Ó_x001D_´Jö?_x000F_ñâ¡_x0001_ê?_x0002_gèáÿÌ?_x0008_kGþPü?½_7pÜ?1¢É©·À?_x0007_dPÏ_x0002_1À?Rx+S½Vö?U_x0001_ò@!Å¿3&gt;´_x000F_êKÑ¿ß×_x001B_T×¿ü7(B÷Ù?w_x001C_d¹2Ð¿Æ_x0003__x0016_â(õß¿6k_x0004_Ôûð?óúPßÁÀû?ä_x0016_Qg¼?J@­TÄò¿{©m_x0011_tcê¿_x0003_+Òâ*æ¿n_x0017_º©_x000C_2_x0003_@Eè«_x000C_°¡ø?7ø_x0001_ô¶?_x001E__x0007_Ý_x0006_®Ø?Q_x0016_yh¥Ð?Úù_x0019_çï?_x0003_¥¬BéAü?+ø¾Ï65ñ?_x000D_êüq¹®ñ?_x000B_7¤_x0002__x0006_¨\×¿qþØ_x0015_4Ñ?V\}¿_x0003_Ë?ª°ÿ²DË?_x0016_i¤§S³ä¿Ä^ÕD_x0016_Iò?Î\Ã_x0019_;ÙÝ¿É ¯|¾óæ¿¨tkúvò¿B_x0019_6±&amp;ì?lÎ_x0014_öFú¿Ã±_x0005_0òÄò?«ôKYÙ_x0004_â?Àã¢¹	Àëe1àÿCð?#û®_x0005__x0019_ñ?ãÔ_x0017__x001F_Ò¿}6q8È,õ¿âûoÄhèì?Eã¹_x0018_|iÁ¿+DÒ_x0003_üD?_x0015_$­ªÒnñ?\ý'_x0013_ýPú?ËÀçrM_x0005_ö¿³àáæf1º¿_x000C_Ôðèå¿_x0001_b[]ã¿ä^_Àû_x0010_Ê¿tÎÛû.æ¿e¢öÑ_x0001__x0002_þ?¤¼C¿Ó?}µ_x0011_F=_x0013_í?_x0003__x0004_N_x0015_Êkðý?OQ}j(ó?U_x0015_6µÞÓ?È ¶AÚ¡å?JQ_x0012_¿¡õ¿ø©Ymb_x0004_ì?_x0005_,k;\6Ô¿ªæu_x001B_qâç?WQòÊsã¿ /°x&lt;ð?_x0008_¢¤ß9Æõ¿`ú}ZÏ_x0007_É?Äv#_x001D_:ÝÚ?_x0001_ï_x001E_º]ò¿K_x0006_d1¯ã¿T,²_x0005_YtÃ¿_x0015_È_x0005_5_x0013_ð?B0ÔDnq÷¿Û}_x0002_Õädè¿ÎÀ3à?ÙcW3k_x000F__x0003_@W»lö~ñ¿ýsvdYLø¿="4_x0003_ó¿JTS³_x0012_¿ñ?³Ý_x0007_s_x0015_Á?ãþq!ÙÕ¿lå_x000C_Ý?_x000D_´BbÛÇ?_x0019_p_x001E_á.ö¿DÍKø2á?}öZ_x0002__x0003__x000F_mÌ¿Y4+ÉG_x0006_À¤bC_x0018_÷¿~7¿Æ_x0016_Â¿¥¨Á_x0005_¹Ë?ÄYåû¸g?à_x0001_¿_x001A__x001D_»Ø?_x000D_y?°Þ¿Q}ê_x001F__x000B_Èø?ã¬¡%_x001B__x0010_ð¿ç_x0019_ÈÆD_x001C_Ì¿!íç§Ò¿¼{iËØê?ZhùÜ¿	#&lt;äô?òÿÛÖ?_x0001_î¼6Ù¿_x000E_CúSã³¿'MªÍvê¿»:r Wá?_x0015_£}_x0015_­_x0013_¿hÕQ_x0018_¨Õ?ð%z_x000F_	Nø¿;_x0008_uçGâ¿RCj¡é?1GÝøè&gt;ã?/ýã_x0004_Â|¹?W3ÒCö¿õ/wèãà¿_x0015_«ãòÎË_x0001_@EõÄä;É¿¹À_x0003_;Ã¾ú¿_x0003__x0004_!ët_x0004_æ_x001F_à?³Àz_x0001__x001B_Ðå¿m#ø_x0016_¿¿6'3ðw_x001A_Ò¿öp×È_x0018_ú?ø«Û_x0002_uYÉ?ySñUý_x0003_À$Bî£mZÀ?E9D&amp;Þ¿Ä0.Ú_x0008_ÀÓ½áEÜ¿S|T1ÞJ_x0001_À¡Å._x0014_B6á?_x0016_­fá Ë¿.Ô)æñ¿®àø/¿Hº?#oVTïì¿:.Q/_x001D_ô¿åÒÉ·¸Sø¿Ç]C¯¦÷¿r©cÇwç?øÞÙ_x001D_Ó¿Å-Oä?î_x0002_}_x001B_Ü?¥7SÉ¿ä\.pÜÃ¿ÒLú?$Ð¿G¬°._x0005_Ìë¿b­¼:£è?fD«_x001B_Fì¿ôdï¹CÀ?Þ_x0007_·s_x0002__x0005_¥.æ?ñ`Ìõ9ÑÉ¿_x0012_%E¶_x000E_à?_x0013_+'¿Ê|Á¿Þ#_x001B_ØË;ù¿&lt;ÇÈÏ_x0014_öà?fµ¢U_x0011_Ò¿0Ý®Një¿x_x001C_Ýû_x0004_è¿Z­òIõ¿Ï* o"ÿ¿(UÞ[ä¿ñ	gIÔ_x001D_à¿¼¾¥Ô?_x0007_ÙÆ_x0015_·ã¿+gô4¯¢×¿ôyyõlTâ¿X=º_x0008_hç¿.Y[£O_x000B_Ì?öNy®(Ô?ùÓï ½¿&lt;Üâ_x0003_cò?_x0001_n_x000D_²ûÙî?fT_x0010_ÿ¡_x001C_ñ¿wÍ©QS¨ô?ULö_x0016_¡Û¿·r·wÎdÖ¿sWãu_x0001_Bì?yóíçé¦¿#¬wÐM¹¿êö¾_x001B_/_x000D_Ö?%®(VÊÞ?_x0003__x0004_­$SÛ_x001F_à¿=T²¾_x001C_ó?ñÓ[iô?É×±VoÆÚ¿Ê_x001D_fn_x0011_¸µ¿(ÎE_x001D_z7Õ?Bf_x0007_­mú¿s©Ë©_x001E_â¿#6ôÞ}Òó?¹»# öXá?Èz1¹	Ð¿P_x000F__x0001__x000B_r?ü¿Ã|*_x000C_¶Ô?Úq8,?Ò?-Îýë]ü?_x001D_Ö_x001E_nx¾O¿æ¦_x000F_f"å¿Ú"3Ò_x0014_Ì×¿]ªÔãõþÐ?*_x001B_e?_x0012_¾¼?×s%u/ú¿Øþ¶ðó¿_x0008_~?ý]Ð_x000E_Àý`Òv0±?þbsf_x000F_÷¿_x0002_¸_x0016_xÈbþ¿_x001D_½7wÓ?Ý)_x0001_Áâ¿ÞæÆ-{ßá¿_x0010_´þù·¢À?å¥F3\á¿óßx_x0004__x000D_[äÏ?oÊ_x0010_ôªõ¿¦ÏÐ3_x0015_&gt;Ò¿xâ_x0015__x001B_ñVÌ¿ÌKx_x000C_¢¯¿!(VyôÔ?ô	ä_x0011__x0003_è²¿"_x000D_±æ_x0016_½?_x001A__x000F_9&gt;®¿×zM_x0002_¨U_x0004_ÀSÙSD7ò¿)²ßuï?_x000E_+×v_x0003_N_x0002_ÀÏ1Õ_x0019_é¿Üê¸à?§×;Nê?:§öEÅ÷²?lèg[~5º?|éEÇòÖ¿Y*i[_x0008_ÀGoL¥å_x001F_Ð?-Èî&gt;Ð? %¥)_x001D_à?ÌÆøÞÙ¿põ_x000B_ÀV$ñ?_x0017_ìÿ¸_x0016__x0001_ì?_x0001__x0011_RKÊ¸ë¿]Y»_x0007_Sñ¿,_x000B_ö_x0019__x001C_?ó?µ0®h_x0006_wë?-$÷É}_x0002_@mÿ_x0013__x0005_dà?_x0002__x0004_%d§Þ²mé?á&amp;õs_x000C_é¿&gt;ëºõ¿«MÈ¶Dc÷?_x0010_wz;_x001A__x0015_û¿[!õC³8ö?Z´¬G]ô?»{º.]Ü?m Æî6á¿5 _x0018_ÅM_x0005_ä?ØD´_x0017_¸?ZM©_x0011_¨C_x0001_@Ä_x001B_*_x001C_£Öé¿_x000C_ô­ÎL(ð?sK*¿=sè?ZÊæà*¥û¿Éçùj¬Só?E¡`xä?ýTc_x000E_êÚ¿Âe_x0016_¿8ò¿ÇÖ&lt;:jSâ¿- ¡6_x0005_æ¿Þª_x0015_¿¾ô?Ó_x000D_Já(^î?õ Û@¾¿ôz¬_x0012_Äâ?¼fý9_x0017__x0003_À¦e9Êð?)?_x000C_Ür¢À?Î¥F_x0011_íÒ?y¡Ö_¾ò¿G^e±_x0002__x0003_/_x001F_ç¿î÷^©ðé?_x0017_1Óõr[Ò¿õñÔì_x0002_ö¿ö_x000D_ f0Ìá?_1öÁXï¿_x0008__x0003_Nql_x0008_ú¿NSóÚå_x0002_@ø8_x0006_itÝ¿ìFÒ_x0012_Â+÷?¦Kºî³á?Wu_x0015_Ý°¿_x0017_^¹_x0018_ö2_x0005_À®¹á_x0017_H_x0002_Àý_x0019_¦½_x0004_Àöe­b_x0011_%á?ØM.æ»Æ¿ÜÁ¢èõö¿Øê0hd¼Þ?6g¨V/$ü¿|&gt;¨×BpÚ¿ÙÿElÖþ?¬·óþ)Æ¿Y&gt;»¸unæ¿Û_x0014_ÐóÁÐ¿Å~ý¡²ëë¿wQ¢«g£ñ?Ó¦_x0001_ád÷å¿ãy\kéæ?ù_x000F_lûKê¿Ë_x0016_ÿ2ü?hÈ"Ê@,ï¿_x0003__x0004_OÙ?SâÒ?_x0014_àð,ð©Î¿&gt;wMe_x000E_R÷¿^_x0014_÷½tÛ¿íH5RE_x0001_ß¿ÅÆCûvå?ç¬jXJ_x0018_á¿pªs_x0014_Ñ¿#z_x001F_öÔõ?Þ#BKÇð?Õô4ïc÷?Ørý_x0004_¹ª£?_x001D_Í-÷©«?¿_x0001_í_x0012_Ñ¸Ð¿±Ö_x0018_óä?_x001C_FÃº_x001C_d?uÌMJ_x0014_ê?È!°çÙ¿6Ã&gt;+Ý$þ¿$Ø4_x001F_~áë?ÞrgÒùÙ?¿EÂjùï?Ö1¥2ô1Ò¿._x0002_yálÆ?¥tcJG_x0004_u?òöb_x0002___x0015_÷?|)4æç¿5_x0011_!öãæ?@£Ý_x001C_±â?!\;]÷×¿c² ò^ô?zbEA_x0001__x0004_½¿9Õô&amp;_x0017_á¿ëº¨_x0012_/µ¿B]eG_x0017__x0015_Ë?ó¨]_x001A_ß¿¯_x000C__x0001_aÕç¿_x0013_+êAºþ?_x001D_}tIæ?úZÑðÿë·?Ê_x0016_ô*_x0019_ç?%±_x0008_°g_x0019_¤?fm_x0014_¼þ\÷¿X_x001A_Yå_x001F_÷¿í·P6øÓ?·¨1O_x0007_@ì_x0006_ã_x0011_÷ò¿ãebG·²¿tÑÊ2sý¿Ái³§ê?!ZöGÚmÌ?HUöVwø¿º[úÖpÃÛ¿Ñµðóâ?!:eÓùó?'_x001B_³°Ò¿°_x0018__x0003_x´ä?®¿¥Ï_x001D_\ì?*ùáõå¯Þ?þv!gÿý?'ó¿_x0002_Uê¿w#²Aø?ØË_x0007_Ø_x001C__x0001_À_x0002__x0005_°y5ÉïkÞ¿×9ðð;ù?¸§è_x000D_ÿ?®_x001E__x0016_#Åå?Yÿb_x0019_äñ¿ë_x0007__x0014_¤É_x0018_Æ?Âb¶C-®É¿û0û¿ipÙ¿þß¨m°¹Ô¿g¢^¶&lt;ê?½_x001B_Q¿1b_x0007_ñ@Îà?a84~~	ñ¿*{ËÖfÝù?£iP_x0014_±rá¿lÏ¿_x0004_+õ?ð¼ToöV÷?«_x0019_4_x0010__x0003_ã¿9ÁÔE~ø?5_x0016__x0019_Oa¤ø?(¯?Q_x0015_ô?¢_x0006_·]_x0001__x0001_@òv`_x001B_ÊÚ?ä_x0012_©AËù?jl_x0004_!õÒ¿AéEâ&amp;SÃ¿O_x0008_[NÃ³ì?¨y®'}íç¿â¬níið?ªPµ`s©¿vä_x0011_mÖ?d~3c_x0003__x0006_z[à?_x001A__x000F_ÒZ÷û?5Ì+ßÊ_x0005_³¿-o74ðâ¿¿EW_x0001__x0004_îó?©ñn[_x0011_õü?_x000E_É79 (÷¿i._x0017_Ò_x000E_é?$¶_x000B_Ï°ç?ÅLÝ(óÓ?Û}ð-ø¡?ç_x000B__x0010_mPÎ¿ÒÖ_x000E_§®}Ü¿p A(íRÒ?]û='ÏÝ¿\ZJ1ý¡Ò?JÁç¢GË¿_x0006_ ÏÑ|ô¿¦¥àçâí¿ k_x000B_Fâ_x0003_@K(/ôº?¨ TÜõ?¸JÊå}è?çY^_x0005_ÎEó¿Y_x0002_üì­í?ÙBÃV	ïà?Ôã¾_ë_x000D_ð?J¦Ø­û¿¤Ü2MÛ¿ùi_x0017_×_x0007_â?  q_x001D_§û?.öDg {ô?_x0006__x0008_á_x000B_&gt;Ìiãø?´»Ã'«Äÿ?c~c_x0006_Àº_x0001_÷Je/à?õJ_x001D_ÝáÕ¿»Î¨H_x0004_ï?"ûò\%¯÷¿_x0011__x0014_ÂJpê?_x0001_u²_x0015_@qÿ?É_u_x000F_ò¿mE=_x000F__x0002_æ?¹ÂÈi_x0005_Âó?Õú_x0016_côÉ¿¢¸aFbÞ¿(_x0017_{Ëoï¿)y_x0010_©%sÅ¿_x0011_)ÿj]¿:IÀx_x001B_ã?ë3ÓBPÑÔ?/"ãàî_x0004_ì¿r²ÖRÍ? yüÜ?Ð_x0005_2WYâ¿_x001E__x0016_EdÓì?¢ëÉ+Àè¿ ¹¤Xû?ÙµßõÓì¿"Rx[m'ô?"}-_x0014_F_x0007_è?¬©_x001D_×Dûý¿_x0003_)örÆô¿49N_x0016__x0001__x0003_öå?%:%·_x0019_Ö?h	m2bÙ?§±aÐÛõ¿²;_x0018_Ô(â¿u_x000D_Wû_x0004_÷î¿]._x000B_g{Í?)bê_x0017_Ñó?Vø7ßCYÔ?á¼_x001A_Í_x0005_Ý¿Û_x001C_T4¥}Ø?öªÙÀôÚ?×ì&amp;_x0016_·êØ?*­ÞE5ñ¿Ù`3Lo­¿A1u¿7'ã?»ÈÌ'¬Ñì¿_x000E__x001C_æ@¿\_x0004_@_x001E_Ð_x0005_pñ ¿£×w_x000E__x0002_í?ä[l¦¤õ?è÷þJwÂ¿ªÈ_x0008_5Ê?@?JDçö¿Öc_x0018__x0016_Ì£Ï?ßßØf½Íô¿Møì}¬²¿Å5BE_x0013_Yå?Í_x0002_º¤_x000C_Yú¿êïdf£ Å?_x0008_1W_x0013_!¿å¿ò_x0019_{nö?_x0001__x0004_SçD¡ò¿_x0006__x0012_L5»Î¿iQ^9ýÃ¿0Í9_x001B_XÝ?C@âÂÇ2Ç¿54_x0008_$õ*ø¿É¡ñLô¿&amp;±Ý_x001F_!ã¿ùÈ[µ_x0007_é¿-_x0007_4¸á¿3_x0010_Éå?&amp;©0¬ð¿^Å²Êàþ¿ººá 7×¿ûB£Í_x0013_Ä¿$.ÄÙJÈõ¿Í_x0013_Ïù	[»¿HëÆ±K+û¿³ª³`Ç?}Tê_x0002_N ?ÄK½UÏí?&gt;ç_x0003_²¿_x0012_û?8Â²Â_x0017_ä¿b06ü_x001B_±ð?ä²h-Cê?àÜÐi×Zô?uùã2¬ùë¿÷Mþz¨Ìõ¿cÿ«îè¿ _x000D_¤½_x000D_Ý¿_x0018_×St¬1ñ¿_x0019_d_x0006_Ø_x0001__x0003_oÉ¿Ä7g#_x0017_Ý¿?hL§¯ö?6_x0016_¢áVÙ¿qÈ§ª­ï¿øÞÊR_x001C_²¿¯ÁÔ3Ùªü¿ÔgAïøLð?n_x001A_óô_x000B_bð¿¿_x001A_	ÙÐp_x0002_@KÆo²|÷¿_x000F__x0001_a ôý?O²_x001B_ËÃÌ¿_x000F_Àßõì¼÷¿E%_x0006_Jà?_x0016_a´ðã?T_x0008__x0008_Ý7fÝ?ÅS±.ñ?_x000C__x0005_ñt´hó?=ÐÔëüå?ê_x0018_)ÿ¬Ìé?_x0004_ù Bø!î?¬ÞYtMÚ?_x000C_Yï~_x0005_Þô?¿­QOÃ×?ùßg&amp;Tå?_x0007_2R¨×ð?þZÆ_x0006_À®ô.¤ªyâ¿È_vi_x000B_ý?¯ëa+ãÅ?rÔÙ·jLÜ¿_x0003__x0006__x0005_ÍN&amp;°ë¿5_ Uæð¿q	_x000E_¢ðâÕ¿Z½&amp;¾5zº?½#ñÞø?_x0013_#â_x0008_FÍ?_h_x001D_p$Tþ¿±}2VtX«?pmuYÇ ð¿Ä_x0016__x001E_b§)ö¿k?Ð³ö@¢¿ó³_x0006__x001F_5¡þ? ¾à_x001F__x000D_F±?¶|ÎñÙXØ¿c7þÀü=Ï¿þÝ²,øRÖ?UÈ_x0016_K{¸ô¿_x0002_RÁ_x001B_-é?}DXcérä¿_x0013_âº¹ÿ?_x0013_ÿ(ÃKÅ?£X¶2oÚ?}K_x0011_[_x000C_ë?³§fu3_x0001_í¿_x000D__x0002_âà_x0005_$Õ?Þþ vâ_x0005_@¼8/ÍÍ?î9DÐøã¿ý¿vc_x0004_Wõ¿_x0008_	uq_x000F_ï?_x0008_ß~»é?²_x0003_ñ_x0001__x0002_ *ê¿_%#	uÁÀ¿Î­tØný¿ÌÉ¶¼òï?¹"^æ]¼¿Â}_oÍ6·?ñåz¯Iî¿ÍQäFµÃ?xüãMð%Ì?Ì_x000F__x0004__x0013_¿Æ?}Þîzå?Á-DÄoó¿_x000C_o_x0006__x0017_ÏÒ?oÖ_x0001__x000E_·¼¿ÍBËÃúè?hþÁ^ï¼¿¬ÿ&gt;_x0008_²ú¿ßAùkØ!Ó¿îèÂÈÕ?smi	g¹¿_x000F_'qëiê?Ú0(_x001E_Pì?¶ÜYý¨à?_x0010__x0003_;â²3²¿t_x0005_ "'îù¿_x000C_rÜóuÙ?ÙW}_x0007_ØªÕ¿@£Ñ_x0007_À¿ZÒxt_x0013_à? _x0010_+@5æ¿µÙE_x000C_|	Ü¿ã-`Ùd?_x0001__x0005_Låf/î¿ÉEYªßò?H&gt;H4ò¿©_ç_x0001_Ûæ¿¢åt¿¿KKZ+'º×¿Ã_x0018__x001E_/'t_x0001_@_x001C_§_x0002_Õ¿¿¿k9ÄèE?UÉÖ_x0008_ý¿´à)ß^òð¿A _x0017_O_x000F__x0016_Á¿.ß_x0016_µóòò¿Owè_x000B_Yò¿Ùº¬ñX_x0019_õ¿übrØÚ?ÉZAQ¯_x001B_Þ¿eés_x000B_À¸¿æà¨íà%_x0001_Àºí5V_x0003_å¿"Ï/_x0008_Æ_x0001_â¿õÄù¯õ?¢_x0014_Ü_x001B_ä´¿_x000C_&amp;u^_x0017_ë?¤Sx+Æá¿Õüá_x0006__x0002_@^²~¡çw?'òJq Oü?K_x0003_L£(â¿yé_x001E_!Æ¸ò?¾~ù[ûJë¿Õ_x0004_ï£_x0003__x0004__x001F_æ?&gt;_x000D_5ñÃà¿ãe¯à¼õ¿ÿy¦_x0015_C_x001F_Þ¿ºÈJÀ?_x0011_Ô»Ôà¿~(Ãó?jVRUkÄø¿Ý¡Wx_x0018_I¹?6¡¼}¯[°?ë¥%VëÐ¿SßãNß¿t»8_x0013__x0002__x0014_­?_x001C_#àá_x0013_é?q_x0013_~ï¸_x000C_¾?Èe|Ð}é?_x0002_"[[}§?	)`ÍÌTï¿g¿R_x000B_ã¿dÕµS2Y×¿³æÞöÒ?h`Bf­ç¿'¼)_x0001_À¿Ô._x0019_Íj_x0011_È?üé6&lt;È_x0005_Ò¿ÞÑ¥_x000C_§!Ó?òõNaþjô¿Î`è£E_x0005_µ¿_x001C__2³#Ó¿J0ß&lt;ø)ñ?q½¥tmÊ_x0003_ÀÊôW¯`å?_x0005__x0006_í_x000C_þÃ_x0015_ò?zÏ_x001A_7ù¿rè¦_x0002__x001D__x0005_@6Ük¼-Þ½?TÞ$_x0010_ix_x0001_À³_x001C_jéÓ?_x0006_=3é¿ðÚRëd¡à¿_q­R·æí?Û(³µáû?íÆ¸GÈÛü?+ßä_x0005_ä§´¿î`_x0008_î~cÍ?¨¤²~±Óê¿¿_x000B_âÀÆõ?QW5_x0012_Ç¿Iy_x001F_Ý._x0015_á¿"Õ_x0002_ä$ô¿^*Ü·Aôà¿¾_x001A_â,¼ÏÇ¿g_x0019_psþÎ?O-e&amp;ìç?Ëq_x0004_j_x0007_ò?_x001E_¼M©Lý¿åðFT	Ù¿P~_x0003_Ü_x0019_OÒ?_x0006_"wØÿ?7 x¹9Î?ä_x001F_uQç¿;_x0015_éz½'ð?_x0016_óÍiü3õ?¶¨_x0015__x0014__x0001__x0002__x001D_)ì?9_x001B_ù©_x0008_Ë?HO%ò_x0013_Åî¿Â0áçNýå¿?_x0017_¥_x001D_óþ???_x001C_!õ¿a#ë¼7÷ð¿m@®ÇQ)ò¿lÄ_x0016_±_x0008_}ñ?ÊI7reJì?Ä@±_x0004_\X¿p¤ÂYÝæ?|ß£_x0015_ÔðÃ¿½©.ü3ò?bQqµØô?£@Á_x0007_YAª?@»_x0011__x0015__x0016_ð¿4TOqz²ò¿I¨p_x0013_àÇ¿_x0001_YÍÒ®_ç¿f+|½å?·l^_x0003_Ã¿OÎ{å4þ?$Lù2O_x000E_¹?EC:â?q7:w\ò¿~Þ¤e_x0014_Í¶¿Ý~fûgñ?Åß¥kb§ë¿ªÉy¯ý_x0013_ù¿p}_x0006__x0017_E&lt;Ó¿¶¸ÁÌ_x001E_Áà?_x0004__x000B_Úr¶_x001C__x0001_À_x0019_\nÞRÿ¿ñv³j¨:Ä?Çb	k¿_x0014_Î?q_x0005_WDmìé¿uêî_D-é?eQ*&gt;_x0014_¯Ü¿\¯¼Åï%Ì¿_x0007_ÍOÚ?*RNò._x0014_á?ÞÓú»7Ü?K_x0002_ÓºÅÙÜ¿°_x0013_#¦_x001F__x0006_ê¿Ò(æB¢ë¿_x001E__x0012__x0014_(ÞÑ?ö-ÁeÌÜ?_x0005_ùÓ_x0018__x000E_ï¿­:ïEþ±ì?8»_x0012__x0004_ìeà¿}jÐ&lt;_x0008_Þ¿_x000F_AaâÁõ¿é	ì_x0017_àa?Zý_x001E_Ø8Ù¿ÀK_x000F_©ß?ÛY7-ã§¿]+Ìù&lt;å¿îEëÝ%è?lYÊC³ã¿ªòÓô_x0003_Fô?ÜI¡¼ØÀ?\þ_x0018__x0012_É?!tcÈ_x0006__x0007_ãÅ¿Î_x0006_ë_x0006_.â¿ªËiSÐ¿_x0008__x0014_}Ìï¿$¦þ_x0005_JvÚ¿E_x001B_M3_x0019_©ê?ÊÈôÇ¿g÷{j_x0013_Ó¿N_x000E_1«_x0010_ó¿4_x0006_=ÈG_x0017_å?_x0003_F_x001E_?«¿k_x0007_6.þ?Z&lt;o$]£å¿L}vÃQë¿ÈbÄ_x0002_²²?Çt_x0005_AáLâ¿ùNg Ü¿$x_x000B_Ï1ë¿/äZ_x0005_'åã¿£m®dáìá?bÏÛÚ¸Êà?_x0001_ì_x0018__x0006_}_x0006_À_x0016__x0014__x0019__x0004_á?_x0013__x001A_)r@ñ?ú_x0008__x001A_G_x0014_Vç?	ªwW¦Ç¿Øµ÷ÇÛó?ó_x001F_qoÛ¢ë?¥¹GÙ_x000E_¡û?±cÄÕÿ?þ÷çG_x000C_¹ó¿ÙÁ9\Ç_x0005_À_x0001__x0005__x0012_ßª7[â?ùTvKæ?¦¸µxètð¿_x001C_KVÌÙ«ü?©vi¶»_x0003_@eÉòádõ´?FÊón2»?@Ü_x001B__x001E_Zù?_x0002_Ó¨_x0002_÷?ky_x0012__x0011_´Í¿ð_x001E__x0001_ÀN¶môÖ¿äHòd 3ð?[6 fÜ?U_x0018__x001A_Ò_x001E__x0001_Ø¿L³âXm¬ø?«!&lt;_x000F_QÍÈ?dÆ¼àH?Ø?­êRÍNxâ¿¶Kä ÿð?ÇRIú_x0006_ì?_x000D_Ek#è?K¥Á²¹ð?¾cò´Ræþ¿_x001E_Ê¹y_x0004_ò¿ÆÆeèÎû¿}7ª@À÷ì?î_x0002_´t_x000E_âê¿`÷ÊbØÜ¿ç{¬Þ ¿_x000E__x001E_=æ7Äî?_x0008_ùÒØ_x0003__x0004__x0002__x000E_°?#qvQ°ô¿ÍMUsMfè?«¾¨#x_x0008_ø¿ù:&lt;¹ú+ô?_x0007_º_x0004__x001F_Oì¿N;Aü¿?_x000C_a&gt;ð?û?¨Zá_x000C_«ç¿í^Ùe}þ¿_x0007_t[¶ßMä¿_x001A_+bÄj_x000B_¼?î¡Öy_x0004_lã¿_x001E_y/(kç¿&amp;HÑqÀ?èâíú_x001D__x000B_Ö¿U#mN_x0002_·´?_x0016_9?«zwÜ?H-Iäúyé¿ê:_x000B_§ `Â¿_x0010_°åM7øÈ?-ÆÔ¿ÉéÓ¿0÷2êÔVè¿^W­÷mà¿-c¡v|Bã?_x0019_A1&lt;_x0018__x0005_@ñ¼²N_x0001_§¿Yt_x0016_l ç?ëÂÒÖ®ô?ý_x0007_{_x001B__x0011__x0015_ä?8÷4_¦ù?4©ê¤áî¿_x0001__x0004_û	æWâ¿¡åW:¿«_x0003_Àî4_x0018__x0013_&lt;ZÄ? Ïª¢Òå¿¶¨_x0003__x0013_ªñô¿ìvR_x001A_Rdõ¿)­í£¾åæ¿³b`_x0014_3àë¿"Ö_x0003_PµÐñ?CÓÑxò¿5oØØ_x0004_ýë¿_x0018_5M-ë¿¸º ^bå¿úÒîÆÒï?Ú*¬«ó?ÿl_x0010_/&amp;Ê¿u_x0015_)¨'ì¿3Ù_x0004_í_x0015_»¿Ü?8¤|ó?&lt;¿¾á)Eá¿:C_x0010_É]¾?ë@Mâ¤_x0002_@TîßÏÊ×¿_x0003_a_x000B_¹@Ù¿&gt;x_x0017_µª_x0014_¶?_x0019_ÚzûØ×¿OZk@½%Õ¿A_x0012_üYXÚ¿ï×·Ch_x0008_Ö?_x001A_ü*¸0æ¿_x0005_=È®\â?)et_x001B__x0002__x0007_Èjd¿öéâ`ï?Ò½j«;ò?äagö×ÿñ¿ø¾	Úc_x0002_@©_x0001_ÚÈª¢ô¿¨Â_x0005_U¢ã¿($í0Ä~Ò¿²:úiwØí?½p_x0011_þmñ?Q_x001E_"@"­Ó?Á_x0014_:¤Ð¿±¥5Y£l_x0003_@_x0011_uacÑ?d¨WG¼ê¿_x0004__x0010__x001B_Î×ÉË?_x001C_¦PDËâ¿(_x000E_¬¥³ç?_x0015_;59|äþ?*_x001F_Jt÷?_x0016_J¥ºj_x0001_@$(LÀ_x0003_Ð³?*h°´þø?_x0006_KXÇä?ßä» _x0019_ð¿£T¨IdÁ¿×Pùºîå¿_x001B_ê!_x000C_î?_x0003_:à³Ø¸þ¿_x0012_À\ÈÍ]î¿­_x001D_öàEå?"LçØKì¿_x0001__x0004_ñËÒx&gt;÷¿Ï|¯KÀW¿Ì)èº	ð°?«?¹t±?B_x0018_¼ðÊ_x0001_ø¿!,§J}æñ?_x0014_¨&lt;¡há¿")-BÝø?@ú_x0015_"Gê¿eEèÔÿvô?4¬W-ÛFó?&amp;_x0010__x0011_ù_x0015_]Ñ?g_x0014_úÛ¿WíÕÜ.®?w²Ê=Ëñ¿_x0003_x_x0001_¯ºlä¿8êÂ0_x001C__x0006_â¿¡ ×)¿?*½_x001E_,Ê&gt;ô¿v_x0002_S:Èá?*;_x001B_.ÐÝð?t×«ñÉú?b_x0015__x0011_büÁÙ¿ÐI_x0019_LsÎ?üu_x001B__x000B_Ô¿¸_x0005_UwYK?ËmgôU×?-P2Gé÷¿¹MnZÙ×¿ÕÈÀ=Ãë×?lªkÕÜöÌ?ö2_x0011_&gt;_x0002__x0008_ÂÄå¿R{¬~Ð´¿lÍC	æ?ÆV°¬ìó¿_x000D_J`Ëë¿-_x001F_Õ_x0014_êåã?@¡_x000E_Ù¿S(A@ TÔ¿ÖRÚMå_ò?_x001C_*_x0015__x0008_ÆBü¿GÅìx_x0006_æ?_x0007_I¼Î8åý¿_x001A___x000B_(êeö?Þ_x0019_Øà¿m¥{_x0005_À_x001A_¹_x0002_æ¼và?_x0003_Û@F~Ü?OP~âJ_x0002_â?ÎÂdn#Û?Ûù_x001D_ÕL)Ë?²ý¬_x0014__x0004_ÀØËoÄYñ?!}GNh_x0003_ó?_x000D_ÁG',&lt;í?¾¥"rÖvÅ?_x001A_%À\_x0006_ô?_x001F_Kc_x0004_È?Gf_x001C_D¾ï?i_H_x0001_Asá?òö8±-_x0013_ç¿}ò4äà¿å9ì¨j7ð¿_x0004__x0005_¿_x000E_}@Ä7Ö¿æh=*ÂÎ¿ó¬Ú#áÒí¿¬#_x000B_·ÔÍè¿_x0006_£PJ[ð?¶jb°pÐÝ?lû©¥µì¿k/Û{(Ç¿8$*{ûÔÜ?ßXpö0ÐÚ¿VOyQ_x0003__x0002_À\dúôÅÙ?­_x0012_7µ'Vó¿;U+ è?S_x001B_`_x0007_ùá¿._x0018__x0011_ÒÇ*Ù¿H­-_x0001_Ðæ?Þ~¦2_x000C_À³Á_x0004_À_x001A_©õ?&gt;ú¼Í?_x0006_oní?V¡Ù\D¡?2Y·&lt;à¿_x001E_ü-µ_x000B_-æ¿C¶­³R×?ô´ïì&gt;KÖ¿×¡ü_x0012_¸;æ¿_x000C_Í5+K ý¿,_x0012_BaFø¿ãëÿ&amp;_x0017_Õ?ÇÖñ½þ_x0002_ä¿ðbî_x0004__x0006_w¥ï¿ýü8eÄ?wü:ï6á¿üA:âÊ$×?Î¤Záÿà?Ï_x001E_g_kß?õ°'½Úé¿_x001B_~éÙÐ¿wd;_x0012_O¬÷?`Ï¥ëº¿OUÅ/_x001F_bØ¿æ&gt;u¿2Cö?*_(&gt;ô¿*W&amp;_x0002_öÝ¿cÙ_x0006_¯_x0018_å?¨ÕA»à5Ô?Õu_x0016_¹jé¿ÚuÖ*_x001F_-ø?]ïí¿D,n6»Ñ?ÔL_x001B__x0005_SXî?Ç_x000E_¿dó¿_x0002_Á	¶0^Ö¿Qy_x001A_^tÅí?ÂæmðA&gt;þ¿¥Â_x0015_ÇÞÓ¿q_x0003_9©È_x0001_@WÆI¼_x001D_ðÕ¿©j_x001C_#_x0014_zã¿à4Î4_x0001_@9Óù]_x0018_cß?_x000F_W©oÖ±?_x0003__x0004_=2ÙfE³õ¿IÎÎ_x001B_ÜÛ?DÙü¯¼ýÛ?Ð\»£õ:Ý?zýÞaÄ3ë¿WÞÝ¬Ý_x0006_é?DºJ$v:î¿tÞØEè¿k_x0019__x0001_L¨yï¿×­tï¡ºå?reÃÚÿì?ÀArý¬uÁ¿Õ_x001B_\mÙ?ã/ó_x0007__x0011_vÜ¿XýÜ),æî?ãqp,	¿x_x000B_1_x0002_÷qã¿¬n]Md3å¿Q_x0016_j÷aÚø¿_x001A_úo%eØä¿_x0008_b_x001D_[9ÍÓ¿ýêÁ_x0001_Dî?­£_x001A_¿ìê?_x001E_|	Ô_x0018_Ò?·E/t¦7Ò?ÏðPFNá¿Á¹ö?)©´_x0012__x0018_iî¿³Q®A¦×¿&amp;©§_x0015_gèæ?útE¥®ñ¿£¤=_x0001__x0005__x000D_ÈÔ¿òà_x0006_c)½ñ¿ÛÀ_x0015_91ò¿GkAÅ®¹â¿^­_x000F_Ê+_x0013_ç?ÔÜ_x001E_$Û¿Ü"_x0017_Çã¿×P5×Á_x001A_ò¿Ûa_x0018_;_x001E_CÓ?­ñabúdô¿OÀö_x0004_F õ?qV$J_x0005_ó?Ø-)J_x0011_Æ¿U2ÛVÕ?Ûrö #í¿jå9÷ø?_x001B__$¡_x0017_Ë?jÐ	Zg_x0019_j¿9hæ_x0014_À³?½;ûT&amp;­â¿_x0002_Õù¬K_x000B_ù¿qU¹2ó¿ÎÁé[ü¿:l÷6«Þ¿¢°«ý¥(ç?S_x0013_ÑU×_x0002_@òÕ¬#ð¿ë©_x0017_ùÓò?"üA"jú¿_x0010_ºQBeû_x0003_@¸4_x0003_¥Ì¿ÁR_x0001_Ó?_x0002__x0003_¼_x0018_Ç3ºÔë¿JrÅ_x001D_äÓ?&lt;©Êñ9¼á?ÕºÍ\ÊXð¿Ì4_x000D_è½¯?H\â¿SÚ·?\@©«WÁ¿¾N»;}þÜ?év^_x0002_/_x001C_ò?ãö­rS¶¿_x0014_HðÌ_x0011_Çû?Ø_x001E_¢_x0004_·?¤®ÿÄo×ì?}·$6z÷?·êTÆ´EÚ¿âÂXä@Ùæ?_x0001_+üÈ`^ñ¿_x0002_$_x0019_BÒtç¿_x0018__x0018__x0010_;êû¿AQÀïdÙ?_x000F_Kº_x0019_µú×?ý_x0003_Ü¯Fõ¿_x000E_É8®Õzý¿Å_x0006_Ø×ö?_x0002_ùõ-{&amp;ü¿¥Å|áÚá¿^Ég¥ºy®?¿ÓÛvÀªÈ¿Îé_x000C_s_x0011_ô¿¨+IÓå¿_x0001_ÜuÀ_x001B_ä¿æ*¾_x0002__x0004__x0005__x0001_ãÀ?YB°y_x001E_û¿ÿ_x0019_|È¢ÿÔ¿C^aEËRé¿Ú_åz¬_x0017_õ?&gt;&gt;- y¾î?_x0010_-Võ?1ÉÚþ_x0015_ZÒ?à]L_x0010_WPé¿ù­Nø­ò?Yu_x000C_(Rç?ØHù¨3Î¿FèÜ_x0003_eã?9Yúé_x001E_Ó?tüÔ_x0016_¿ÁNOwú¶_x0003_ÀD5·N_x0004_ú¿NNöÏqUÍ¿Ûá¸càÔ¿ë-ñÔk]û¿Ì¶¡Êwñ¿ÔzoC\¿?~&lt;\Ï}?T_x0002_hï²_x0004_ÀÛ_x001E_¶t&amp;ñ¿&lt;Ïl³0Ê¿_x0003_¥0¢ïnõ¿9_x0011_f3_x001B_5ç?N_x000D__x0003_ç_x0006_ç¿K_x0008_­ _x0014_Âî¿^E&lt;_x0017__x0018_±è?Ö	¡Z;A×?_x0001__x0002_&amp;t_x001E_?ã!_x0003_@ _x000B_ÃË®âí¿@îCHkÕ¿aÀO«Ñ?)^¹"×OÉ¿h¯ÄBá4ß?_x001E_z9µ?Óð,Í(4ü¿_x0019_÷A_x0008_Ò×å¿?Ë_x0013_Ä_x001E_ó¿a¾å_x0016_³Å?á³%_x001C_Éì?_x0016_[þ'£ß¿_x0017_&gt;_x000C_&lt;)Ô?±P´tBÊ?¹/Qïº¾Ë¿Ãð_x000B__x000E_}á?0_x0015_X á7è? 2_x001A_=_x0002_ï¿:n_x0012_@Eþï?A×ÜtUý¿¾FqÔî¿¼sÎúDù?pÙï¿O7_x0014_¥3_x0015_Þ?JÞ_x0013_Ë§uä?\ÃA¾.¨ù¿ï\p2oì?Vá_x0011_=áÚ?Êÿøg_x0003__x0003_@Ôìh£Ûò¿_x001E_{ï_x0001__x0002_Ìøû¿_x0010_"ßQ§ê¿³KÀp­ñ¿¹Óf_x0014_2¼Õ?_x001D__x000E_ ¡K9Í?Ã¬qÂÝ¿o2Ü+¡{À?Bb[K±ö¿Ð¯ DÅúæ¿â¿æRÍÑÅ¿lFäÐõ¿©îjÐ*á¿r_x0013_¶_x0015_KÐÊ¿t xðGMÑ?q_x0001_i¹é³ó¿ëê&lt;á?_x0017_wáJÍ¿]¯&gt;ðå?¨$O _x0019_7Õ¿WÌÕíâ?vU:¨Dáö¿´y_x0007_tßPÒ¿jÚ¨_x000C_ÃÉ?_x0019_ù¾1=½î¿t&lt;©Ù]ôÊ¿7_x0013__x000F_Ï_x0010_Lä¿_x0008_#ýëá¿]_x000B_¸äÇòð?ß-ý`Éâ?"YtïQê÷¿_x0007_0_x001C_?·_x001B_À¿ _x0001_ÉZbûÆ?_x0001__x0003_mº__x0002_Rç¿}³ÜfÀî?É_x0014_aZ[XÜ¿ÄhGîÄ_x0015_ç?Aõ×õò¿n1_x0006_l=è¿_x000B_¬_x0006__x0018__x0017_gÉ?tdFîØ?ÜÏ§Øõþ¿_x001D__x0010_Ä_x0004_#ð¿_x000B_qr^}_x000B_é¿9z9º_x0002_°÷?á÷¢ZªÞ¿®+_x001A_ñuç?æ¥=_x001C_Ñ¿_x0012_`£9_x000C_÷?ý$À$@_x001D_¬?d	ºð_ìî?5/p_x000C_Ä¿ýÏõâF_x0001_@õöÔ}ØcÂ¿_x0001_í=~]_x0003_÷?ú¾Üp ?Åî,Ûd÷?Ñ¸RR³Dõ?¦BÓ²R¦à¿àæôdrå?NPûÌk;é?éo_x0019_MÔµæ?_x0008_®³|úì?ä^]³¸o_x0001_ÀM _x0012__x0003__x0004_mÖÆ?k_x0012__x001C_ ¤Ó?Y¿[6Æ?Õ× â~Ø¿ð9éâZëÑ¿º_x0019_Ö_x0003_æ¿fµâ$_x0018_ý¿ô¥ÒB ¿Î?Èîâ_x0001__x0015_6â?ëÞ}_x0015_°Ü¿_x001C_JÛõwà¿§h_x000E__x0015__x0017__x001B_Ö¿î_x000D_©{ºõ?_x000C_7ÄHä¿}pá7_x0017__x0002_ÀÌÈKJþ¿å_x0016_ì£÷óé¿^Ês_x0016_Hmø?Ó^äì&gt;íÙ?Þ@]çxO×?iTò^·ò¿*AÝÖMø?&amp;Î_x0001_Dâ??1 Bç¿.éý¶å?ªDJ_x001B_{ç?Riï_x0006_¦ß¿O¿ñw¤kö?2Vôñ¼ö¿¾ò_x0008_àïò?C,[7¼÷?l2¢_x0018_­Là¿_x0004__x0006_&gt;8ê¼Â%ç¿£Höbµ¿j­äEè¿ô!_x0010_ _x0005_áñ?_x0019_uðï}íà?ÿ2R_x0012_AÁ¿_x0016_ÞRúJöÚ?#_x0004_ù;è?_x001F_g_x0019_"ð?íØÚ,,4¿¯ÃQM+ù?Øª+Üë7_x0001_@Ý+9=k-í¿5ävþmô¤?c¨T?Äâ¿¶½_x0002_«äé?hY×qò'¿¿_'@EÄ_x0003_¯¿_x001F_$¼_¡_x0004_ß?_x0018_T_x0018__x0013_W¥¿~0poÂö?0ÓWW¼¯¿Ì_x0018_5'Ì;à?-nPÉuGÆ¿_x0013_±ÇxR_x000B_ò?5à"wÒ?_]oC×_x001A_ª¿!vJæ¤ÕÞ¿Z*VJæ¿Ýêtb_x0018_8³?Q\_x0010_(ab£?Ã¼Ð_x001F__x0001__x0002_(sÞ¿ñ:$HqÑ?¥d@ÐsÙÈ¿¸n¶ú_x0001_@Re3?ZÓ¿´O«+_x000B_ñ?_x001C_dPò?/mJçáñà¿)_x0012_Ð_x0011_:·Ë¿$o%xõó?NyÑ.	Mó¿×_x0014_ß¼¹ä¿_x0011_'_x0012_)Mcã¿øI¸Ê_x0012_æ?_x0013__x0004_Bèyêá?#_x000D_I6ñ¿­ô__x0012_×¿,8[pÏ¾?_x0017_}ùâ_x0013_M÷¿yM__x0001_|_x0016_?ÊyáÑÊ6÷¿ý_x0003_w@§_x000B_ú¿_x0002__x001A_ÏXgô?&amp;Æ¹#b±í?Áö_x001B_ýýzð?_x0011_E%±Ú:ª¿Õ_x001A_¢'¢Gì?e_x0008_3cðÆ¿|÷_x0016_îOÆ?9²Û_x0004_õ¿¦záXê×¿PjH_x0008_2{¤¿_x0003_	_x000E_	_x001E_m®åÚ¿Ùs	3*þá?õÍ*Gf_x0014_ö¿Ú¸{Þö¿Ø·ª_x0002_:6Ç?/®Bî_x0002__x0013_â?yERré¿cG%Ph7ñ?`Ýê_x001B_¯_x0007_ô¿»Óí_x0012_4ä¿j÷'òjÝ¿Ú_x0010_Fí¬Íñ¿2«_x0019__x0016__x000C_Uñ¿:_x0006_ùÃÿ_x0007_Ç?Ë_x0004_#µpÐ?±_x0003_w=o¶?þþöiùï¿G/KÏç&lt;÷?p·æYÞ¶Ó¿-ÕH1Î¿_x0005_*Î_x000C_HÝ_x0001_@G_x001F_ÁÃ&amp;Ë?_x0004_x£P@U_x0001_ÀA^y%PÁ?ü)¯#£ê?·9K_x0003_ü?ß_x0008_·;Y:¼?_x000E_î(0àß¿ÀÜ­»Vò¿|=*Ò¯¿_x0005_L­5Þ5é?,ýaW	_x000D__x0003_&gt;æ?[_x0005_m_x0002__x001B_@Ô?_x000C_w}Ò_x001E_Ð¿ÍW_x0007_Æwë¿§_x0001__x000E_~ï¿·r!_x0002_Iåì?ÄÃ÷Õ_x000D_À¶ý#¼_x0004_=â?ú_x0008_å_x0014_zô¿S7äè2ù¿3Ë_x001F_sà¿_x000C__x0007_7Zµ¦Ý¿Þ7¨_x0018_êÜ?v;_x0003_Ë»_x0016_¿¿±&gt;@_x000F__x000B_©_x0001_@;/I_x000F_0÷ð?v_x0002__x0011_B©ó¿GãA«s=´¿÷Xqm§AÛ¿	9~_x0019_&gt;ö¿xË_x000E_JW_x0014_Ö¿t:¥«í?»Q_x0010_OÀ_x001D_Ú?ôÏ´:ÓEî?Ó$NZµ1Ï¿+ÑÀ_x0001_´Ð?â×ºÑð_x001D_¿?Ëv_x001D_õJ×?{û¯å¾0ð¿¿hËboú?SÞíùaö?_x001C_pÎ_x0006_!Ý¿_x0005__x000B_D_x001B_Å5Ì¿âÚ{c_x000B_Yó¿UU¢½kñ?)Ë_x0004_P{:í¿Ë®âÎã?2_x0007_TÜêÂò?_x000F_.Èûúô?G 	Úð¿»,_x001C_`åHö¿l_x001F_íÚ{_x0015_Ñ?ÿb²¡4_x0017_ô¿Ø&gt;Dcä¿Õá_x000D_84ãó?!Ò¨Ô_x0016_íÕ¿ü_x0017_/õvjÒ¿Ë²Ë¿ª_x000B_I(_x001D__x0002_@Ì8KâôÍ¿o¸_x0019_gÇÀ?íVÞÿ¿_x0002_øx;Ý_x0014_ô¿/±_x0008_Ãq\ö¿ºâý¸_x000F_ù?8_x0001__x0005__x001C__x0006_¿_x0002_@mí_x0016_ÅÊ¿²~0ùaí_x0004_À´nö×_x000B_ò¿_x0006_Éx_x0003_ÔË?¾ù_x000C_Åûlâ¿¾ÑBúêHë?A/_x0008_[À_x001C_ó¿t_x0014__x001C_C_x0003__x0005_sDØ?_x001A_£­j¯ô¿|_x0013_:âEaô?-ï»_x0005_ôè¥¿þ_x001E_-_x0012_¤_x001B_ð?_x000B__x0004_Åpé_á?_x0014_Û |lï¿`^_x0007_Ê¡É?×µ_x0019_ì¿_x0013__x0008_G4[#ê?§÷^wk_x0001_ÀXÿ_x0004_Õú?Ð³ûÉ·¿_®Â@à?HhâÖEXá¿_x0012_	_x0001_w_x0004_ò?+jÆ?°¹è?ÓIdÖñ?sÓ±ß5¿Ìé_x0019_&amp;7~¶¿muúp`¶â?_·_x0015_N¡Ý?_x001E_0`H_x0002__x000F_Þ?§Ï"¯]ç¿Þea_x0018_·_x000B_î??"·8ö#ö?è~ 2üIó?èÞ¢	²ä?_x0018_ÓÖVÀú÷¿_æÖòþ?ºjÚÝÝx¿H_x0001_2jYdæ?_x0001__x0002_G¶_x0001_ïU4Ø¿×_x001B_ÒxgÀ×¿? ÔáÝ¿å,_x0010__x0018_ÿó?Å´/Cã¿¤áO-Cá?	õ]_x0010_Ì_x001A_ä¿_x0002__x000D_+ê\¤Ø?k«$ûçlê?M_x0014_Û¤¾æ¿M_x0019_£¿ÒÄ?XØE»Oî? LÔÍl&lt;ý?$Åkº_x0016_Æ¿9Ë_x000C_ª\¡?ªÅ_x001A_l~¢?Ðo{_x0011_ð¿IÐ_x001F_×ú?Ñ4qIòÝ¿,w_x0002_Þ¿ÅúÄÑCë?qî_x0006_Z¤^È¿j_x0012_©ÎÊÒâ¿ÇÕâ{_x0018_ÍÑ¿SGÁAÕú?9Sx¤%÷¿$)k|Å_x0019_¸¿ÊÍî+QÖý¿_x0011_üßp_x0018_å¿ù¢ø&amp;Ø?ä8wdÔ¿_x000C__x0007_È_x001D__x0001__x0004_%Z¿¿_x0002_£×=]þ«¿uÒÒ_x0012_½hï?Tn@þcï?eÄ´2d%ð¿£s&gt;Zê¤÷?®óo% QØ¿_x0003_ nr_x0015__x0004_Û¿0P¹Þ/ü¿r9S_x001B_t7æ¿k`aÈíOæ¿_x0010_^ñéâ?µX*0Ø¾¿_x0011_ ³_x0007_æè¿_x0001_&gt;ûýÉ$ó?PüÈ|¹ò¿5ýpT_x000F_qÎ?9¡ïÊ®ý¿nJ§ö?!+Û,2Ü?Û_x0018_IºÆêÑ?ZÍ«PejØ?_x0015_¸jdÒ?À¥-*ìJò¿·NÁÐ·?N_x0018_H?ù?9zÿÏ:â¿oÇmòá¿¬bE\£Ñï¿ØÙ¯LS¤ð?_x0011_®ú4_x0011_Ø?µ_x0012_^õsà¿_x0001__x0003_··Ýz_x0007__x001E_Û¿©ã_x0010_çÞØî¿_x0007_½úxï?Ím_x0003_;_x0004_}â?Wð_x0007_¹poÑ¿¼Ä&amp;(áÑ?+Wr:îÑá?À8å!é±Ô¿±bÔ3§Ñ¿Sò·RPµ_x0001_À¶©${­_x001D_ä?F_x0005_`_x0019_zø?O_x0013_U?9¬?°Ãpd]Ø?úØ°ü#_x000C_Ø¿_x0004_a_x000D_÷_x000E_ú?¥_x001F_xb_x000D_ð³?¯&lt;!CMá?$_x0005_À"øÄ?_x001F_ö_x0011_uû?_x001E_à_x0016_¹!Ö¿0Åã¤%Ñ?«!ÉÝýâ?¶`B_x0019_L|_x0002_Àg/ü_x0003_1y÷¿_x0008_rK·ó;ï?_x0003_ë/½¨1Ú?E6a/faæ?_a_x0004_lË?_x000B__x0016_Ôêø]Þ¿;}ü_x0008_ó;ò¿¨0áE_x0004__x0007_ Þ¿?tX_x0001_Jâ ú?_x001E_wZ9'ò?s.(Â¡Ì??^Æä¿¤6WÙ_ï?=ªüæô_x0003_ü?Õî+_x0005_¾BÕ¿(P»bßÑÜ?ëw­»Ìà¿ZOní?5«T_x001F_T¼ë?é`_x001B_ÑÏç?^È§©?©lÍU/Ú¿&lt;¡kRÕ¶î?nØéÀo¿Ø¿ävÉÚ¿Jì_x0002_8Zk¶¿ÎZ_x001F_ÊÊô?hãI_x0017_Ì×¿Âþ_x0006_êvÙò¿_x0004_[ô¡¦¿Êç&gt;_x0005__x001C_úê?0hF	ï0ó¿Ð5Ë_x0010_Ý?-&lt;ëáoè?*ê®T_x0005_;¹¿ý_Ý%Ä7Þ?Z Í×ªÒ?ôãm³4Ô?!Y±Ãï?</t>
  </si>
  <si>
    <t>5bb5e06321e2fec2c63bb49227cd7645_x0003__x0004_'à¼|r»?ÊmáB{¸¿'ßá_x0007_\lø¿_x0018_É_x000E_GDó¿r°.¤?3ï¿w{Í¸Å¡_x0001_Àá&gt;q_x000D_R¼Â¿ëý%&lt;ouÙ?;_x001F_½Q¦#ï?7_x000D__x001F_­_x0001_¿@îÅ^±÷¿ßfàm_x0013_à×¿¾_x001C_¾ù/ì?Vbu2ã¿_x000C_¤M÷FÊ¿·oèxq_x0001_@ÒÇÉÕe×?±_¢ù?ÙÉüZë¿_x0003_±äÝ~µß¿àÚe¾¥ü?Ä_x0001__x0019_zï?þD_x0005_ñÞå¿M_x0019_F?º¿s#jÿ©_x0004_­¿'¸t1ü-Â¿Ç,¾_x0010_}dÕ¿ý2_x0002__à?Lÿå_x0011_©Pá?7]\V÷¿Ñ,=CßèÅ¿+;m_x0004__x0005_;D·?&gt;&gt;ãUñFÔ¿êþ_x000D__x001C_ï¿_x0008__x0003__x000F_w§Aá?ùRÜÍÒ¿ZNbô_x0017_Áâ?_x0001_T¶æ©oø?DÜml{Å?Æ°ïXÛ?!`Ô_\ç?¹¶O»ûUç¿{+«qvð?GgZ_x0002__x0010_Õ?ÈÓ¿ À_x0001_@ÛÈ¤/$ ä?+ø_x0006_«þzÐ?N4ÕÐ/µ?¯`lOÌ_x001E_ë?_Ós¸ã_x0005_÷¿ª9¸_x001D_¢lñ?4a'F_x0016__x0014_Â?êÎ_x0014_Û¿o$uQ²_x000F_Ô?H_x001A_´ÀsÖC?N_x001F_7z_x0004_ô?y tHÝë?":¥_x0014_Ü_x0016_¹?¼i}x¹ì?2uKIí£?ðaÉýó¿ë_ r«ø¿Íè*O®Â¿_x0001__x0004_¦1ó¾¾ü?WuýrIâ?Ý9qÐ_x0008_´¿_x000F_À-a_x0006_Ð¿ó_x000F_çÎ?Ôp%Ø&amp;_x0002_þ¿iõ-u_x000B_ó?_x0015_T_x001A_5ð¿åõº_x000E_¼Ñ¿û]ó_x001D_ÍÄñ?n_x001F_.ß_x0008_Æó?­ãmüM&lt;û?d/ _x0003_Ë¿¡¦hcåy¿¬±ÀÃÀîü?_x0011_'ìr~Õ¿XMZ;*å¿ÞXóv_x001B_Pµ¿Ó_x0010_â;,­¢¿^Ïõ3 ô?ÉU¼Äáá?µzÈ#d´?ÎÇ|ÞUÞ?p_x0010_¿tÛÑ¿,üüZÅÌ¿Ú`´G¿jì¿øÍSjæ?ò;¶'C÷÷¿Ú¢_x0002_éO+õ¿êÎFT%}ò¿mÒi.¥_x000D_â?' ´¾_x0001__x0002__x0007_Ýñ?%Û÷ä¡]á?÷Ê»Ô²ö¿=ü_x000E_ï_x0016_É¿¸SlÐ?2Ëî¯5ð?ýp|_ _x001A_÷¿_x001A_.òÞ#úõ¿ZÅb_x001B_®®Ö¿+_x0006_åÃfÀ¿~fÊVsû?|_x001A_¾Ú¿%ØUç±×ß¿sèýPñQÖ¿=µ²î{?ïi=vj©±¿(Óê§&amp;ò¿_x0002_ÅÆÒâþË¿_x001B__x0003_/ÆÇVÎ?` _x0018__x000F_Ãý¿Kn[_x0003_hø¿HéHÈ¿=ºq¡v¶ø¿_x0001_á`ª_x0014_FÒ?¹9~äròõ?*¸K´É9÷¿Ê¼HÜû?og_x0016__x000C_Eã?_%Å®Z³ð¿O~ÅvæêÒ¿ý*;-_x0017_Öò?Ô¼/_x001E_È_x001E_©?_x0002__x0005__x0013_A@FÞJÆ¿!_x0001__x0004_¡ðãé?[©jðP!ç?RØ6_x001A_e-Ì¿_x001C_Ø_x001B_+ò?vcÐ_x0019_+Ã?ó8ÏÈæ ÷¿Ãá"@×ç?M}¶.jöà¿Âõ_x0019_{×?_x0004_ª¦¿÷}ê?yËN7ê¿#a"Iå?Ûü@ó"_x000B_Â?jqð®Þ_x0003_Ë¿cîdÛ§ø?ËMã_x0019_YÃ¿óÏ8Ö¹±Ò?ÛzòåðÀ?°_x0005_aµ¿éº»_x0010_ÚIØ¿a#µÍL/¢?Üý!)y$ð?¨ÎqÔù ø¿__x001D_Í_x000F_-é¿je_x0003_øûÝË?:àÁA_x0001_ð¿u_x0003_¾_x000F__x0018_Ú¿%;_x0005_ºcÐ?[îU÷&lt;ÁÜ?s%¾_x0001_iÐô¿Þxf_x0001__x0004_qü?Å_x0011_#ÑáõÄ¿p{/?óà?ÉÄc_x000E_Ãxç?@h"ñ_x0012_Á?LpV5¢ç¿µe{Þ«?_x0015_PQ_x0008_*Iá?Ç.Yyë?_x0007_W_x000B_||jñ¿¤a÷½~%ñ¿¹zN@_x0019__x001D_Ø?ùå£AL&gt;ú¿_x0002__x001B_&lt;Óã?s:T²eXº?«M_x0005_×Vúî¿ö'W0_x0007_ð?TýÆÅ¼¿f/2_x0012_:ö¿î¼Mñ¿cb¦K Â¿äËX_x000D_ÃT¼¿õL_x0008_N_x0001_ª?[_d£ìKv¿Ü_x0013_wn_x0017__x0003_½¿XP{Ì!Pê¿Ö÷«G¼_x0017_ê?t¶_i²Kð?FÚ§¤TñÒ¿«OWÑAªé?_x000C_ÂD¼ÛRâ?_x001B_O__x0003_û¿_x0002__x0004__x0003_ê0_Å ú?8jÂö_x000C_ì¿4·)=9_x0002_À¦fµÈÂÌä?æ^~_x0005_##Ø?V%qny¡ð¿\}Ë_x000F_ô®Ø¿x±2¶_x0014_Ø?yyë+ofê¿h0Ë_x000D_Ä¿ö?ðd&lt;~_x001F_Û?nÉ6Å·pá?_x000F_)ÝÞùÏ?vÄTïëÞ?=wÞÑÃê?hºæ_x0013_1é?còUp_x0001_ÀÉî»lö¿_x0003__x0011_nêæá?Å¸_x000C_3èÑ?p_x0012_%*¸^â?Ò)7Ì2áØ¿d£)_x0018__x001C_Ù¿_x0006__x000B_öÐ°Cà¿ª_x0014_- _v?_x001C_QÎÆê¿ëÀ_x000D_%Þáì?^|aàDß¿ø²3,J_x0005_À åÅ_x0019__x000D_é?ÿá_x0006_	Ð?p'Gç_x0001__x0004_ò?²_x000F_8JÊð?g¬_x0002_ B¬?]þü6æÎ¿¹AªÒ"æ?@_x0015__x0005_µ Ú¿k_x000E_^Rµ?D@¹_x001F_ùò¿rß_x0001_èÁª_x0008_Àl_x001F_5ç_x0012_ªº¿¬]{r|ð¿»_x0006_VÅí¿méa]ð¿_x0008_3Jÿ»ö? Ï_!ù_x0002_@Ð¿ðDí¸¿ä¿ÛÙ&gt;1ú?ÇFÄµ_x0007_Sú¿fÙ9_x0019_äÐ¿®xú_x0003_êð¿_-Ïú¬wï¿¸%Q·¬mÔ?0_x000D_f^üÚ?ùÐÑ§Aê¿ù¡K_x0001__x0007_kç?§© hî"ë?1±öZnå?&amp;d_x0002_&amp;_x0001__x0003_Á?îÖ_x000C_a±Å?AÞ_&amp;DÐù?l1&amp;¸Þm?E_x0006_x_x0004_¬ß?_x0005__x0007_fRù1D©¿_x0010__x0019_uÖ¸.ó¿n«?CTwk¿_x000C_Áèì¯¿W_x000F_d*yÛ¿V±!¿0_x0005_À_x0011_¢?ô6g_x0005_Àï%¼éÆ&lt;ö?_x001B_¶_x0012_&lt;_x0014__x0002_@¨|N`¨_x0005_À__x0011_G_x0002_á¿S;~uÚfí¿³_x0007_·Ï._x001D_á?`JãS&amp;ü?_x0014_ÐÃý&amp;pý?_x0006_W_x0013_ª_x001A_÷?xt?³_x0003_¶í¿Å}Ôÿ%kû?þMßT'úÕ¿sCX_x001E_Ly?Õ|Fwòyö?0_x001E_dÈºÃë¿_x0001_2óÔ¨XÉ¿\_x0007_âí?6tÔãÐ¿ò_x0018_i_x0005__x0017_ºÃ?8Öoh;ï¿»ñkÅÄ¶?_x0005_¦kô_x0004_Õ¿fÑPcåùã¿Èò8÷KÒ¿³:_x000B_V_x0003__x0008_0ö¿AÁ_x0001_7cü?Ë)³W_x0008_@ãtØd_x0013__x0002_@¢ôO&amp;Ã¿&gt;_x0018__x0017_Í¿ºB_x0015_âBð?ç¿ÆÝã¿F=¤jÐØ?Ï´C¿|\×?®^_x0005_2Õ?½Ñ±h3ÆÞ?_x0011_n\Ãç¿_x0006_e·Ý®?f©ïÆî¿bl²U_õ?XÄLïä`ø?Å¾ÖÇc²ª¿]_x0006_ _x001B_7Ý?[_x0007_ri±Ú¿L_x0019_Ôqñ?)ñvPôð¿Y#;âô¿¡&amp;Iu(ÿõ?´iÓåtå¿^¨Z9Ä?ÀgZhD´Ö?X-ZZ&amp;ð÷?Üd£u?Ý?pt÷@ËÑð¿ßôw÷Ö¿í_x0004_ãÌ?	_x000D_H³LÎUóâ¿_x0005_?_x0001__x001E_m_x001D_	À9×s_x000B_÷?_x001A_Â±á6D¿_x0008__x0018_`7é¿4EÿzØ?_x001D_°Z¤î¿g«ì²Pù¿O@12\_x0008__x000C_@íqð_x0002_ºaÚ?Ò_x0014_ð_x0007_¸EÊ?Ié_x0015_ÀWùð?5_x0001_+uÖÅ?ÿYb3ÜÔà?Y=_x000D_'¯?Ó-8í_x0004_°á? îò÷ó?©_x0001_Ð_x0006_Ò%ð?¼o0p3.ä?&gt;_x0019_X_x000D_í?´þý(q$Ô?¶_x001E_»^í¿WPW3O¶½?ó_x0019_ç!_x001F__x0001_Ài"Óýô¿¡pt[^ã?ÈXã_x001C_^_x0013_ö¿u_x0003_&lt;²q×±¿ùP»´íõð?_x0017__x001A_$_x001F_§Á?2àá^[çð¿A¸¬g_x0001__x0004_òâ?æQ_x0017_¤_x0018_ñ?Æ_x000B_!&lt;wÊ?VÛ_x001B__x0015_Ê&amp;à?PYR¸âà?ë /rGÅ¿_x001C_½_x0019_Lõ÷è?W,_x0001_Ò?_x0008__x0004_JZ'_x0001_ô¿_x000B_5#SØ?Þ·p-ßÉ?@èíÛÒ2è?·#R&lt;×ä¿êÝÀ½ª¿;¢YÚ_x001F_þÃ?m³ÈÒ¦ú¿_x001C_4Hµ(×?\_x000C_E#.·ä?WãÅ«3þ¿Û(_x0013_Îç¿_x000D_¢Ôo!7è¿_x0017_í_x001B_Z²ðè?(¦¾¦_x001C__x0012_é¿þë_x0003_|_x000F_í?_x0002_ýS	ß¿ùN~k_x001D_ê¿¤NXmIÖ¿TFjÄÇòÞ?·IoK_x0002_s¿GÆxÜ¾ï¿_x0001_SÕæ_x0014_Å? `Ýnë¿_x0002__x0003_¯ºÈeû¿öePIx_x0002_À¾P_x001A_Ô^~ó¿_x0010_^_x001E__x001A_ÿÏ?çJó¤îk°?\Å"ÛnÐ¿½_x001B_ûüÀ»ô?YOTagù?Íq§¾Ì´Ã¿_x001A_[Y]s4ñ?k&amp;*?5¯ì¿_x0017_$kÛÎ?Ñ©­¡î»ò?ôó|}½¿Æ_x0007_è_x0005_ÝØ?x­deç¿_x0010_Ý¾µ?f_x0017_Ý_x001C__x0017__x0011_Ñ?¶Þk} óØ¿_x0005_ |_x0014_ðñ?æcX.K=Î¿___x0011_ã?Ø_x0001_f³âÓ?YÌ¡ÄÎÔ¿aèïqÌpÈ¿XéøÛ'¿ÝÌêâ_x0014_ÉØ¿³\ä	­?NÙ_x0008_P_x0001_@_x001C_ÙE8hê?J_x001E_ØåªìÏ¿_x0006_½_x0001__x0004_Sæ?_x0001_ÃQW_x001B_î¿Û}T_x001C_P_x000C_¿R¢â_x0003_ÞCå¿_x0013_î=_x0016_ÓxÆ?ÞÊþZNõ?Ö_x0001_WÍþ?ÿ}ìæù?Qh¹"@Õ?«Ã_x0003_/Yð?óEtxwöÝ?¨'g0¢®ø¿rüWDlÛ¿Dú®_x0012_ò¿+_x001E_1&lt;Ýd_x0001_@í¥S8_x001B_a×?ÛõÉ_x0011_ÙÃÞ¿4_x0002_	ê_x0005_wÛ?rï'^ë¿Ñ_x0018_\½5ú?((÷»ê?á×xïÄò¿ì?rzò¼ë¿Â6ØêöëË¿sÓöÁæ?Pßàôû¿a_x0016_%"¼´Ý?_x0010_\Å_x000D_ö¿_x0011_´_x001E__x0018_çí¿P«5JÔü?F¢ÇÉTò?/_x0001_=ë?_x0004__x0006_dv:¦¦ï_x0001_@èø,uïá?×ÍCeõë¿HF_x0002_¶Wþ¿Ú³ýßP´Ç¿Û?¢Íø¿À/ÙY3ê¿ÒÝ¦¶÷7ó?Öñ_x0007_P³ú¿¶ñ©Q@Hý¿»_x0001_3ÇG_x0003_À!_x000D_B÷È´¿¹ì_x0010_T)Î? ´_x0019_5,«d¿MtÄ_x0012_M!î¿}â÷ªGå?åé|_x001E_öuæ¿»°±_x0013_Äç¿LQM¥ãä¿_x0016_Ð¡@dñ?¦_x0014_nìè?ÉÇïÑcÈ¿=_x0010_É¿Ô'Ö?%¿_&amp;;È¿"vØÑ³óù?Ú)Ú_x000B_=ç?Û_x0006_¦_x0012_åâæ¿k_x001F__x0012_S=¿æ?EN°®þø¿_x0007_ÿÃÉIù¿_x0001_*ë2gõ?ãö_x0005_ë_x0005__x0007_ÜõÃ?$ëuª_x000B_Ç¿5¹i©ôCû¿cÖA_x0013_°¿_x0016_tÛå±ÑÇ?m_x0001_6}ªò¿ýb~K_x0014_ì¿¾Dd$AÐ¿;¸_x001C_æ(yü¿I_x001E_Ñ£^´¿»Ý_x000B_çChÒ?zjW_x0015_*Ûî¿_x001F_~_x000D_^_I×¿^uºµ_x0002_ÀË_x001E__x001A__x0006_×?¡é8wðÒþ?5S3_x0004__x001B_Ï¿®K¤¸_x0017_Vë?§ç-ôÐ¿÷³_x0007_©¾/¥¿_x0014_ÌE6kÔ¿1·é¬ðò¿4DdK_x0006_î?¥VuQÕ?OÉQägÏÚ?¨Y_x0017_÷BØ¿Vû}_x0008_Y&amp;÷?õ_x0003_Pá?¶ô_x0016_pnÿ¿ØÑ_x0005_ä-ù¿||ýjE_x001E_Ý?_x000E_!NÎÑS¢?_x0004__x0005_uã÷_x0007_õ¿üf¢¨{¸ë?&gt;OZ8¸ä¿¸Á®ÓÌú¿ü_x001D_£âÐð?»5±ÙG_x0002_À9l'Naxó¿_x0019_Á³HÈDã?E_x0003_TfºÜÑ¿Ý_x0006_¾]ãè?_x0006__x0006_ÂYc5û¿u%W*Ðýæ¿þ_x001F_Vàt_x000E_î?&lt;:ä}_x0005__x0018_ç¿d_x0004_µî$ñ?eRù_x0010__x001F_»ó?­¶¿Ì¥Ô¿µÚ_x0008_¢ì _x0006_@CÌâ²Å*ó¿j§ï"&gt;»Ø¿¦o¤å¿ ãnñæ¿Öy2Ð?_x0012_Ú@_x0001_UDï?}BÆ&lt;ià?ówm£_x001F_z×?Imd`(@ñ¿w\ó_x0001_Ôæ?_x0011_´Fþ¹Â?&lt;ú×ø_x0004_Ù¿³|!&amp;Ê³Ø?â_x001A__x0011__x0002__x0003_jÞ¾¿]¹üíÁ÷ã¿_x0016_÷zûãÂ?7ãËr9¿X_x0012_#Uãéø¿øvVUÒÖ¿Ü*¶3@?ý¿¿°Ö`½ÜÎ¿à8dG©ÃÀ¿_x000F_á'hhné?_x001A__x0008_qB¼Ó°¿ipÏ_x0005_Nôò?Y²|$!Ñ¿_x0017_^ÞóíèÝ¿`Þy_x001F_é?z8|Lñã?Ø¤¢ðí¿	WêM í?=Æ_x0019_úÚÚ¿ /_x0004_ggì?óª]§_x0004_Å¿^üs;OÞ?ÃÌzR!Ù¿ÌyJu_x0019_ï?çÉZ«IÄ?Ï{¾#\é¿Í4#Ù&lt;×?Æ9CN=bí¿&gt;7Aø_x0005_Ø¿n2Br(ñç?4¥ö³lcð¿_x0001_M'¶¦ô?_x0004_	_x001B_×²y_x0018_ë?ÐÞ_x0007_0iQ¥¿&lt;ýp7cÇç?¯A_x0008_B_x001D_÷¿_x0001_Âì-ë½ô¿|ÇM¨¸iÂ?àc¾Éz¡â?ÅÁ¤§ó?_x0008__x0015_AkÖ_x0005_ï?Úé_x0011__x0003__x0011_ñ¿4ÒR_x000F_:¸¿+göÌÝDÑ¿ª4÷_x0012_Õ¿p_x0018_½QEÚÂ¿Â²ª_x0006_ædÝ?4F»_x001F_öâ¿_x001E_ì&lt;©ñ_x0008_Ö¿}Ýò#¾Ëî¿TY_x0002_ï÷¿Þà&lt;Zþá¿ùî*[iä?½ôÓNR~_x000C_@/4¨äÓã¿ÔtÒû_x001E_á¿¥_x001D_qÛÆÜ?5,áï_x000C_nÉ?ÒG*ù_x000E_Õ¿$e*övê?s_&gt;sD÷¿­8¢É3ë?k_x001E_R^Dø?Ølï_x0001__x0002_Â5î?m_x0005_Å/åfÔ¿Fñô_x0019_ÞÔü¿«ÃÈÌÌ¦?¨ß_x001F_KD¿¿_x0014_.JÁxRæ¿Ñ{ö=Å¿_x0006_)?ë=ü¿°_x000F_mÆÜ¿Â_x0011__x0010_ë§aà¿¬jïóeÆ¿ê÷_x001E_Gðö?iéL$ýÃÜ?°_x0011_û6ñÿ?_x000C__x001F_È¬ËAø?=£é" Pæ?_x0014_Dsäçè?Z_x0002_LÞSì?W _x0013_?=	Í¿_x000E_L_x0017__x0014__x000C_Í?ûes8_x0008_©Æ?u	&gt;{ò?hØ^_x0011_î²?¡ÚuUv¿0ôRÔ¿ðëßþ_x000E_ä¿è%_x0008_EJ_x0012_ñ¿MP¬JÌbÚ¿PãõKþ_x000F_õ¿C^¬²àJñ¿&amp;è]rêæ¿Ùý	Þ?_x0001__x0003__x000B_èð^­ç?Qâölçë?i»¾ß_x001B_ÿ?´ph_x001B_1Ü¿_x000E_¶7Ü~ê¿_x0003_ì_x0015_ï¿_x0002_½msÂº?øH4HÅä¿ÛþÅ¤|¸¿¸£Þ¦Áº_x0007_À_x0012_5_x0008_OFÁå?H	§IÑ×¿ÏXsÕ§'Ú?A´AUò?4¼÷ÕVì?^Ó4xî¿_x0016_v÷?×ö?8Ùß_x0008__x0005_Ö¿­î}¿.ã¿¶Y_x000D_êû7ô?1hð¿Åe¾óêä¿±SÐ#_x000F_}ú¿¡©W¿­úó¿4(¦&amp;_x001C_È¿õêüY¾Ý?Ö½m]ä´|¿9C¹$fù?R¨êYJ­È?èG_x0016_HXæ¿äÀr_x0011__x000B_/ê¿m_x0003__x0006_Å_x0004_	F3ö?_x0003_-¸Ô_x0014_2ý¿%{_x0004_8Ùáð?_x0003_²®f_x000F_ø½¿_x0008_&lt;»UÇå?äi¥qò¿~Ðhv_x0004_Àq%ÅFõKó¿É_x000D_i_x001F_©Ó¿m_x0005_R_x0007_ð¿T£_x0006_®¿£vÐ@Õxþ¿V,×Ë_x0002_ò?_x0011_Ùön­ÂÌ¿éäº_x001B_0Ø?â_x0001_ÁÓ§Ëè?ÓNq_x0005_IµË¿rúÀ_x000E_Ð?Ôaon	Hþ?ôõ?&gt;/ô¿_x0017_¹¢lí?k´GeØ?ÎÚçAz&gt;ô?_x0010_îÜ	_x0001_àà¿_x001E_Q\}¥ê¿ÛP]_x0001__x000F_÷?höU%³_x0006_ë¿_x0007_\J¬.Áá¿²[B_y²¿ÇZ_x0007_ïé´¿eòú¶É?ù¡_ÁÔÝ?_x0003__x0008_ÈÃ×â¿ÿò[#àò¿y4çéRÞ¿ø£!_x000C__x0001_Àd©çüð?Õú%_x000E_8%ú¿7üÒÈ¿»_x0012_q_x0006_¼}_x0003_@.Ô¯q_x0008_dâ¿YR_x0006_e¥Ú?_x0005__x001F_õ/6H®¿Ñ_x0018_ûCç?¿&amp;þùh[Î?àW+;0ã?5¬¯Ä_x0007_õ?ç}¤µoÉ¿¡ÏÓõe¢_x0002_À_x0019_»ðÆÔö?ß=g_x0006_¢à¿¥îì.Wó¿è~_x001E_aë*Þ¿_x0006_àSðô?nyô0¸"Ñ?&lt;Ìmabà?Q_x0006_È_x000F_iÜâ?f+QOgÒ¿°]_x001C_eûö¿_x0004_­Æ_x0018_Zè¿ÐRÆ@ÓåÐ?UJæº*Fê?Ï_x001E_¿9ù?ÿ_x0008_'_x0002__x0006_¦ï?ÝØu» _x0008_Ì¿@æ±_x000E_KÂò¿_x0015_ Û´âÖ?ÑÜ!_x0004_.Ñ¿_x0010_]]_x0014_cé¿¡BÄ;QÜÞ?Dðú_x000C_¤O_x0004_@s§~;é¿0+ÿ]¨ï¿cy5åØ?üñ!mÛä¿îâ%üp½õ?:&lt;@%(9ð?(7_x0001_lþû¿¿ìAå_x001F_7£?_x0011_½þ°Í2_x0003_À(Ñ_x0005_&amp;ÐïÛ¿äÕÐyÚ_x0004_Ù?EÍÚ e?zã³õAí?X_x0014_[X_ð¿_x0006_ìçoêsî¿­_x001B__x000F_Ùä¿Ú QÙ!Ù?O_x001E_Ü¾jöù¿_x0012_ _x0016__x000D_ñå?¯×wÜ¸æ?¤_x001F_åý¿É?ÝÖ»g¤Ý¿];*ÕÃ_x001C_?&lt;[×[Óöò?_x0003__x0007_~*^ô_x000E_ñ?_x001E_«ûf_x001A_ÆÚ?Ê-_x000F__x0002_Ê÷?à®îZ¹Ù¿â7]\ì?\_x0005_jx&lt;µö?\çrl_x0011_Aé?µÂ9NXð´?ßLôÛ¿Z1´G£å?&gt;Æ_x001E_Õ¿_x000B_uhñ1Ñâ?yg÷u-­?Òa{Ê¦ÿ¿ÀiDè¿ò­IE­ì?f¦o¹uMÓ?y_x0010__x0004_öíì?ý·	_x000D_¬Ì?¦k±#eGñ¿_x0002_ßgªLgð¿½_x0016_ÇºCÔ?'_x001C_ûÜ&amp;ßý¿*#ï)4¿{:_x0001_ò_x000E_ìØ¿_x0001_kü_x0015_?AÑ?qBË MÂ¿¦_x0002_Ô;o³¿íý_x0013_?ä¿qÉ_x0005__x0006_c?ú?_x000E_»f`ñ±þ¿_x0011_ù_x000E__x0003__x0004_0Ë?§_x0014_V$ÂÝ¿à_x000E_«Ú»¿©¡ÓM¤Tû¿Ûë(_x0001__x001D__x0002_Þ?ÞÚ«doÚ?®y:³'\è?âæC¼_x0005_ÿ_x0002_À ½À¬·àé?ùW5Çõýâ¿7_x0011_¹k_x000E_`÷?GK_x0017_¨§ç¿Í0)_x0001_2¼ù?1$XKK?Ý¿ª¸D¥Í{Ô¿_x001D_ÀÖ_x000C_,_x0013_è?NÁLõþñ?KõV\á¿ÙÙÂpÓô¿dí×_x0011_ö_x0012_ä¿Õ5ÎèÂóÜ?÷Ù7yÓ?$_x0016_&amp;hááä¿ì+Ø_x000F_XWÛ¿_x000D_«að®úæ?U#DNö¿Ù·ñUí?4­×ïé?)_x001D_²_x0003__x0007_ñ?ö_x0005_Á4¦à¾?4m_x001D_¶_x0014_ôã¿.R\48Áè?_x0002__x0004_ÄÃ}åO¡ð?ÇZ¨)î$î¿1%_x0017_ì?À!ZóAáÙ¿NótÅ²òÔ¿¬êãÂÕ¿ò_ÜÝÁêà?ë_x0003__x001E_Ô_x0015_ü?s ´_x001D_&amp;©ñ?Ð3Yp_x001D_ç?xÅ«.éÝ?tßÖÄä]?)¥_x0013_©@±_x0001_@t#)FÉÁ¿}®ïT_x000B_Tè?ÏPÐóè&lt;ò?~__x0010_æ*Mã¿l¶Ð3c1ÿ?Üì·9Åã?Lküpt¨¿'i¨aæ?Tü&amp;á¦öó?dá=S$¼ò¿òâHVÖøø¿8_x001C__x000D_oCé¿ô_x0005_h¦_x0002_Õ¿`@-nGºä¿w´&amp;¾íA¶?öû·³å¿I_x000C_`ûÀÕ¿pÖFÍÍ^æ¿0Ã_x0001__x0004_6èä¿~H_x0002_Ð«pâ?F¡_x000C_å?¯_x0010_v¯Ñ?ðf}Ü"¯ó?V9	×î¿_x0014_½³_x001A_QÂ¿ò½¸Füã?£¬ñYdô?[K_x0018_oæÅ?_x000D_Ã*ÓÚ¿+_x001F_iÐíä?Ê?~C_x000D_Ú¿éýðëÑæ¿%O²'¬ç?`e7Ä_x000F_å¿¬öÒ_x0016__x0017_è?«1Ê³êÜ?·_x0018_Ôè_x000F_ò?§Ý`Öîâ¿ëØ¥¼þmÇ?ÂÜfÓMûò¿_x0003_c5G¯é?Y¯¾ÊE÷¿V¥g:çÊê¿`_x0010_OÀ=_x0001_@}´½£¿L¹±_x0017_íÉñ¿Ô.nü^	ì¿(_x001C_óÓAÇ?OáþlÚ¿þÿ`ú?_x0003__x0004__x0015_ _x001B_"ß¿Àù-³_x0008_Ãü?}&lt;¤°å¿ÎqyßNA÷?+´Íä¿xØ /7Ë¿v=A¾P·ë¿ð­êçò¿è=(h_x000F_%õ?á~°øÙ?SG_x001E_(7ö¿o»¬È£Ø¿¯ÕoZí?%_x000B_*'|_x0001__x0002_À/FK3æSÜ?{-g/ÿâ¿!õ¬)9ö¿O¿J¡_x0015_G_x0007_@pÑ _x0005_Òç¿×Å_x0005_²?*(n«8ÈÄ?ny_x0002_TÍû¿_x0013_±_x0005_Ø²_x0011_·¿¯-Ê§¤ë?§ Êl:çå?k~Á©V¬?_x000F__x000C_ÃÃ?Á¿¾_x0003__x000F_lêù¿­®O@§å?l#%Ëç¿º_x001E_Mg¥à?Àê_x0003__x0006_bDî?w_x0001_ë?ÀËó?_x000F__x001C_»¨V_x000C_à¿A_x0003__x0008_èìã?öåO-âö?3êÌ?æÙ¿b¹uósã¿8_x0001_ù¼°ü¿Ô_x000B__x001A__x0005_~_x001A_ö¿ñ8Of_x0010_zð?_x000E__x000C_2§ãº¿9Á_x0011_ÍàµË?k»¹üê?_x001E_Ú\#ÚÝ?¯ù[ÔDÉ¿éfI´Gç¿údt_x0011_-ò?zëréö?¢ÞoDä?c÷ÿL_x0001_À0c6üä?_x0010_~IÛºô?O_x001C_³ zÑð?_x0007_G`XÂÑ¿_x001D_é¹{mô?ç&gt;¶Ûém?A¤@©ã?÷Ð£_x0011_ç0÷?MX_x0012_&amp;_x0014__x0001_ë¿LÎÖ±"Ý?5¤Ê_x0004_Ü¬ï?îëK_x0002_4ð¿_x0002__x0003_*,gµ-Àð?'6»ëâð?éÍdöwhÙ¿_x0003_üâ_Uè¿_x0006_£@_x0015_ã«õ?âë_x0007_Ã_x0012_ß¿FF;õæó¿_x0019_JÑ¿ÏÜKNþ?#æ?³_x0001_ÀÏ#¦´Ý¤ü?­úû¯º}ô?i_x001E__x0001_Õ?ULáº}ý?WYÞuÄ¿¡^ ¥®Fö¿_x000B_ã[¢þMû?hÊ_x0013_!Üç?ñGHxÈ7?ýÃ)¶òì¿T´&amp;_x0007_¥PÔ¿ïhèDú¿}×¶W\Tî¿¢_x000B_³¿7&lt;ø?_x0008_üÒbY6³¿vr _í·¿®ì«ÀR4ò?_x000F_§Bí_x0014_»¿\efeH¿u#5¡Bjï¿;²\Å_x0017_¥¿i_x001F_º_x0004__x0006_ë#ö¿v,&lt;¬áþõ¿o§vä¿_x0006_1t,	Ï?_x0014_¸ãAøÝÐ?¬Üè·æà¿_x001A_ô#Ó_x001B_º÷¿N9_x0010_]_x000D_Ð?Ü_x000C_Nì_x0003_Í¿_x0002__x0005_#_x0001_i¸ì?õöª_x0014_eUÑ¿_x0008_\&gt;ÇJÃñ?&lt;ûû_x001D_w_x0012_ø¿óO¾_x000E_ªã?Ô³ZôE%ß¿m_x0014_q²_x001D_wõ?__x0001_ìOÙ¨¿_x0001_º¯@?©?Àg¤?¼ð»4úñ¿,pü +ý¿A®^}ujñ?ºbÜUÝuü?_x000C_^_x001E_f_x001A__x001F_³¿u÷_x0010_ ¢¿ çw_ÿgÚ?ï³_x0016_;(Ô¿"¿qÜ]ì¿Íí_x001F__x0004_@Í×_x0018_ôGe?Òlc5ÀÃ_x0005_@þ^ó°xàã?_x0007_	_x0018__x000B_Ý_x0002_ý¼¿á{Ç7Õ¼¿öøõQãñ?´c_x0005_»_x001C_Uð¿§èµÂÀqæ?ê¹¿Î¶&lt;ø¿×õØ7£_x0001_µ¿HÝ_x001E_Ç?Hð?FYjÓQÆ¿¬³8_x0012_vÙ¿w_x001A_!_x0018_pù¿_x0003_ì_x0008_`¸ëâ¿¢QG_x001E__x000C_ù?»N_x000F_ß_x0018_Ó?üuß_Ï¿¦¶g8ã?\j_x000B_çGÌ¿K\÷ï=_x0016_Ò?&amp;zÉê?óQëU_x0007__x0006_ó?:e{¶°©¿Âs_x0001_¡?´º^_x0012_húÐ?`ÝâÀÖ¿)Ó!îÕÛâ?BFäJ\ê?8ð_x0015__x0019_áÊÙ¿_x0004_uS£)Æï?îÝ_x0015_#¡õ¿Ïz­ÄU¢á¿|Áb_x0012_ÌØí¿ÞÙy_x0012__x0003__x0004_J â¿ÈzF±_x0012_ï? Å-ÝÍæ?:K.Ç2yÐ?_x000F_QPb_x001C_¥õ¿r_x000C_a¼³ù³¿%16õAù?Æ_x001C_	Bõå?ä»õ»ñô??U«5_x0005_Þ÷¿Ã-2`¥ò¿«_x001D_*àmÞ¿ÉÐ8ÍÉß?&amp;É_x0008__Êò¿À@ÜGzí?_x0002_._x001F_Aæ°ó?~_x0006_Fãã©Û?Ù_x001F_W\à?¾¤Ü(çù?ÆÕ_x001F_iÈ_x0001_ô?£ä\_x0003_Qÿ¿q»éþ·@¤¿Î:_x0017_MÄ_x0011_æ?Q__x0002__x000D_Ü_x0003_@é`_x0006_&amp;ìÔ¿å&amp;­;¥ò¿Ýg²­è?¬ª_x000B_ìã_x001E_ò?z_x0010_½}AÚ¿!ÈD °_x001D_ó?b"GÐê?[_x0008_­µ_x0007_[Ù?_x0001__x0002_ö ¹9_x0006_û?R÷GdÐ½_x0001_@_x0010_+xvo°õ¿Çv1ä¿³iÎlì?tû}GÇjë?¾-ÈQ3ñ¿,0£¾Çì?_x000F__x0016_¡*ÐÎ¿W¡Þã=Hä?àÄã1òCõ¿YGgÍgM²¿_x0015__x0014_m_x0004_5ö²¿Õ&amp;!Já?Ô_röäÔ¿ÇTîÈÂnë?ÀFUsç¢ú?_x000B_aÏ°l&lt;ú?¦x2vEÓ÷¿H½àoõÜ?szÊ]_x0002_Û?`²þ$ÇrÙ¿_x0012_Nà_x0002_äÈ?_x0013_^©î_x0002_;´¿_x0004__x000D_ís¾_x0019_ì¿ð8]_x000D_O_x000D_û¿Ä,OÖwã¿åÀ¾ì¿MÆ÷úõõ¿!@»å'?Aö]"ÛÆÍ¿'&lt;á×_x0006__x000B_B_x001D_ñ?Ð+ïÔ_x000D_l¿?_x0017_äõ³õ%æ?_x001E_kåb_x0011_â?Ý±_x000C_Æ#è?BF_x000B_n±Ó?Ëª³Íêg ¿ÎÄ_x0017__x001F_Dñ?Í&amp;Eh!,ã¿f_x000E__x0013_òÔù¿½E`ä_x0007_*Õ?ä÷Ã?_x0001_@_x0011__x0010_"ìõ?_x000D_^»q«_x0002_º¿²S¤V(Lâ?	_x0017_"ºÌ_x0001_¿I½P_x0014_³ó¿©´+¿6_x001E_»?S¿R^Û³?ïé+öZ«é¿ßXxJIè¿o_x0003__x0015_Uí5ü?¨	ÿé_x000E_&amp;ò?bâPÛHä¿_x0006_¹oÜä?G¶}_x001F_qé?Ïù/Ú¬¡¿¾_jçj¿ØU_x0004__x0013_=Ë¿ê¾S&lt;0é¿5w_x0005_iÿÂâ?Ï_x0008_ÉÖ¨ûß?_x0004__x0006_hV_x001C_%Ò_x0002_@ëÃü	7ø¿7ï:[ï¿H_x000E_L _x001C__x0003_Ô?£_x0006__x001D_öýó?Ú¹N®í]í?AqW}_x0017_p¶¿_x0010_;n_x0007_µÓ?_x0007_,Ù=_?á&lt;ÛWÜë¿_x000E_¥ËÃ_x0005_¨Î?z9ý¿®¿Ù{|_x0003_B¿ÿK;åö_x0008_í¿fÒð;`ð?_x0005_@ð_x0002__|á¿:_x001F_jèü0Ä?CA¶âT_x0002_õ?ã]nè×_x001F_ë¿ì_x0011__x000E_8KÝì?À±äD_x0001_ê¿(c·­$A_x0004_ÀàXhò«m_x0001_Àÿü_x0008_ÑÍÕÈ?Ó_x0017_±)éï?¥ó9)_x000F_Rã¿_x000E_?z&lt;&gt;å¿_x001B_Uó_x0012_å·Ö¿M/ÓÔó¿=½i ¼Xö?qBõ_x0011_à¿Ø_x0002__x000B_k»á¿_x0004_A_x0013_CÙwõ¿?fùHËà¿;É%"«õ¿AÑ àà?l3«äx_x0019__x0003_@æ_x000B_ò_x0005__x0008_;ÿ?º©È|í?_x000C_à49¥?E.v_x000C_&amp;_x0001_À!_x000B__x0016_µ_x0002_à?oÃ0à+òÕ?pþ=`Cá¿e%vÏæJ_x0002_ÀôFÄs!÷?c_x0010_ßOÞ:å?_x0012_ä	é?.ý±ò?_x001D_¤±Ú7Ã?ë0ï%Ðâ¿_x001A_þ_x0001_ÇTÖ?õË\HXú?0|,ÃÍð?ê©t1MìÛ?¼_x0007_"%°á?ÕOÈ_x0012_×wå¿øzµH¦Á¤¿Ü_x000C_"òxô?àÕ#^_x000D_&lt;ã?plga_x0003_@_x0006_ßq7ÞOô?¥ô_x0007_&lt;á£¿_x0001__x0006_ÈEn¶l1Ù?Nº/äÑ¿|_x0007__x0012_ä¨?ÃW~sú¿_x000B_¿óÙ_x0002_ëû?µu_x0013_&lt;.{ó¿*PTb$_x0014_Ã¿òU6W_x0016_1á¿¨æp|Ò»æ¿S_x0007_¦¡¡åâ¿¯_x0019_bæ_x0003_ü¿ì³S»_x0019_ô¿/?8Ý¹_x0005_ì¿àì¥"Ü¿_x0013__x0019__x0010_[éó?_x001E_ð2Ça{Ô?#¡{;Ìß?ùWºÊÝ?_x000F__x0012_ûaº¶ô¿1dx8ýoß¿'Ü&lt;_x001D__x0004_ÄÆ¿Ï7ß_x000F_ê?_x000C_Lºq^¸¹?xG_x0002_mWâ¿_x0018_ü _x001F_9Ü³?ÎH0Îó¾Å?_y%s°¿Q¹û8Fê¿ºLðnç?ë_x000C_??©?_x001F__x0011__x0012_5_x0015_­ö?_¿[_x0005_	Â]ö¿RK/÷[ð¿Ý¾Á_x0015_&lt;þ?¦âõ_x0002__x0011_õ?çPê7VÝê?Äí"£FIæ?_x000C_M©"©C§¿C2¥_x0019_þ~é¿B_x000E_ 0Q û?	_x0008_KVºâ?à_x001A_¬(³Â«¿_x000E_GTÉó?ëøªìï9Ê?~Ì¬0pä¿÷{apCð¿HDÝÅ_x000D_7å?ÞÃú=CðÇ?¡_x0003_â.];ë¿xb'Ûý¿Ø_x0012__x0007_HÑÖ¿â_x001F__x0001_äî×¿²_x0005__x000D_F&amp;¨ä?ÖÇdÿJ¿ù¿á_x0016__x0006_ùÊÒ¿Ü_x001B_KµØ:ý¿Ñ1u%èø?°­$Çjè¿Å9°_x001E_Õ?:Ôª¾²jÕ¿íx8À5-Ù?æV«O¤ô?%2_x0004_Á_x0015_ë¿_x0002__x0003_¾¼`_x001C_Û?ÞrrØ	Hð¿_x0014__x001C__x000F_9yò?-?÷Ó_x0001_@ _x001B_ÜõÏFã?¼ÉÍçê?IT*ó_x0005_þê¿-¡vRÐ¿GxÚ_x0011_ïpç¿oi9_x0011_ÌPü¿Àzä_x0013_Ç¸?È&gt;G§ð¿2!FeÑ_x0013_¿_x000C_pe(_x0003_+ü?^½",UÝ?ôÉ_x0006_(_x0006_å?ÀÓ^2_x001D_³î?I%1tÖ?ö_x0004_´îwô¬??Ç­1PÝ?_x0015_,_x000B_ÙY	À[µd_x0005_8 ¿L5 ~¶æ¿Ý-"(_x0011_ó¿¸F_x0004_¿1_x0004_ñ¿_x0006__x000D_OÐ@_x0001_»¿¶Ò7¦½Ì?(.{«_x001E_Í?Ù_x001B_©Þ6ð?¿@N­Û¥©¿Z:fj_x0015_ â?Dg?._x0002__x0003_Ê²å?R].ãø_x0002_À_x0010_z in¿ç?!¶Äu_x001F_²Á¿S)Ý¬æ?îªf_x0011__x0002_Ø?_x000C_s_x0019_l:á¿Ì¿6æ_x0007_	Å?®¸* ~_x0016_þ?åb¡=Ûçý?é½¼Ça4ø¿6_x0005_Wv_x0006_Ì¬¿/·Ó`ß_x000B_×?èF/«x\â¿7jm3ÌñÍ?ü(_x0004_¹Wðþ?Q(vU_x001D_Ä¿2_x0005_Ãö?ÕðÌÐð?_x000B__x0012_Sm5¨Ò?é¨·@ßã¿^H_x0005_MÛ¿&lt;­&lt;¼Dò?ã_x0003_Ç­©ô¿U_x0017_OM´î?¢¾Ý5ÆËã¿_x0006_=~;_x0001_ÀXï_x0002__x0011_ó&gt;Ä?¯½_x0004_ïõ?JÎÞ_x0012_Ûá?cü;Rü&amp;É?QjB¨Ð¦¿_x0001__x0005_¼ÔFl¿_x0001_ÀyËE"_x0018_ð?¡nòxè¿4ËÚFhTÒ?àÓ¬_x0008_Ü?Âþs_x0015_¼!ô¿¶_x000D_³Å·Ïä?@¶_	uò?à_x0002_¶|7é?_x001A_ÝFkv_x0017_Ï?íÀ_x000E_ù©ñ¿_x000D_ö_x0001__x001B_yó¿ _x0001_0&lt;Ü_x0019_á?Û_x000F_¼ðv]¬¿}j_x000B_¯Ò.ï?l{úÚËß?¿4¼Úæ~­?¬ùÈD7ÏÇ?&amp;Ë¤_x001D_×¿z´CòâÛ?_x0007__x0016_ù4*Üð¿3@Ýuiê¿_x000F_Ò, _x0010_Þá¿_x0004___x0007_þ?öÑq_x0012_Ö?_x000B__x000D_ÎYÐ?kNjÉ|_x0003_Àoà~«_x0010_ë?=·_x0010_vö?j@Àü4/õ¿hÝ×ì³ù¿Øàù®_x0006__x0007_Ç	Ê?JPE_x000C_Êü¿º"wXpç?ÔëwlÜÕ?Ç_x0007__x000B_Nw_x0001_@uC_x0003_7a³¿nÓiÍ_x0002_ì?ú@fÓr´¿ö$®_x0019_áÓ?ÔiÊ_x0005_Ï×¿ò­¥}Õ²è¿U_x0002__x000B_ëÀÏ?¥ó²t}Dä¿Õã_x0019_Ò_x001A_ÑØ¿c94÷Æaò¿Ó_x0008_bÓË*ú?Gã|µsç¿f_9Ç?â?k&lt;rÐ¼ê¿_cOæxè?só@¶È!ò?òg'&lt;&gt;½?_x0003_ðEäØ©?tA¾_x0004_ÖgÞ¿Ú7à_x001C_³æ?²_x0008_]Í®{ô¿_x0007_GÑPô¿Ën_x0007__x0013_(è?mñm¬ð?4£§áoÓé?	WWÐF©ø?a·g&amp;¥Yú?_x0001__x0002_p_x0018_»ÿT[æ?_x0014_O®Øvñ¿Q_x001B_Pv¦â¿+_x001F_}Ñ	Ê¿x£hDßù¿/Þ@F]Õ¿ä;Äöø?_x000D_¡%¾	ç?mb×Ñ÷?qq$ÜÇùÇ?(±Rx~Ò¿Û_x000F_,V_x0007_bã?.À8o,ç?ßèîàvð?Õùñ_x0015_ª_è?"+õÉÌ?RëÒâzÕ¿&amp;BÀ§'Ý¿Ø¢_x0001_èRéÕ¿å}ý_x000B_±­¿7Ðj¾¹é¿=cëu_x0018_Ì?Îu¯_x0010_$â?Ï&lt;á«D#	ÀPm_x0011_;Åñ¿ä}2Ãæó?Ê8ÈµAõ¿#O_x000B_ù_x001C_¡¿®µ_x0005_»¡ö¿ix|V¥á?iT"/·rØ?_x0017_±V_x0002__x0004_sGù?T_x0006_Ú¨~ê¿_x0003_ëÎâ_x001E_©Ñ?Á¬_x0010_ÎÂ_x000E_ñ¿ÊçhóiÓ¿ññ+bµY_x0001_Àû_x000B_s&amp;T7Ã¿Ç_x0016_¯äMTø?+Ä@Í¦Ò¿ôÊ&gt;^FOõ¿Ýn×À¢$ê?Ó9sîï?6é_x0005_ßuõÔ¿°_x0001_ÄY¯Çæ¿¶5¶´_x0006_ñ?^ùdk¡í¿wÊeÿïÜ?_eX_x001C_»æ?Ô½4Ô,°Ü?_x0018_l[_x0002__Ù¿&lt;ö²Y6è?þ_x0013_B6#èÔ¿¤y0òøõ¿JBV7_x000B_Î¿©_x0011__x000F_úêÎ¿é_x0006_Gw Ï¿_x0003__x0019_nÒ¿Û_x0008_ëMH¥¹¿e´Dé©_x001F_ù?Ú5ßÆ¢Áô¿¦_x000F_&gt;;´Ç»?=5Üc{=×¿_x0001__x0004_äæq%M&amp;ß?_x000C_Skêõ¿ÂàP@¬{ç¿ª~8_x0013_ø?§Ù¥í	èø?7ÃÉyá½¿_³¬Ãá?u#DàzÑ?ëü_~Ü¿¾&amp;Ðt _ä¿Rxé|¯ì¿jI]ÂÝ?µ_x001C_up_x0014_Ù¿	_x000C_¥I´_x000B_æ¿*ÑÜú_x0016_Ô¿CXK_x000D_Ñ?8îìYÞû¿p._x0011_½ìé?E­b¦L#ë¿hb~$_x0003__x0001_À0]Ó_x0019__x0001_ÀèL+aÙ?_x0010_ßÊ^Ë-í? `_x0004_2¨üÙ¿¢û_x0002_óAñÓ¿#Ð_x001D__x0002_öÌ¢?ê*ùçÄö?¬,_x000F_D,©È?ô=&lt;Vß?)PÕpê¿µS¹ÅjÚô?ÙÜ¥&gt;_x0006__x0007_ÿ?Áûâ©,Úô¿N®B¹RÎá?q4_x0016_¢:õ¿-Îûq_x001A__x0001_@zôaüÔ×Ã?E-°J¯º?­K°~ÀÿÚ?:`yÇ*6»¿ÑUP}à¿._x0004_jÇCÅó¿èAE;æ²Ô¿´/ÒÂVß¿Às;h8ßê¿Gv_x001F_Èoôñ¿â?î_x0019_¥×?8zO!ògî¿abh(_x0008_ä¿^Ý_x0004__x0002_l©ø¿_x0006_¹_x001A__x001C__x0016_÷¿[ÖÇ%Èð¿­ßáÅv¦?_x0010__x0006_68	+ì¿$+Pô¬ó¿_x0017_K_x0002_çrÐ¿á_x0003_MÃ_x0005_÷?»óZ¯úà¿_x000B_Ë\Uò¿M¢Cx_x0014_ñ¿¦_x0018_r5Uß¿èÕë_x0019_)$À¿Ó²prIþ¸¿_x0004__x0006_Öü-ì±ò¿¡¥~¥Í_x000F_ý¿_x0002_`ãÆÃIÃ¿&gt;ëë·_x000D_ÅÓ¿ÄwgÓÅú¿¶'í£¦qò?_x0008_&lt;é¿_x000F_K_x000C_§7Ï?_x0005_)Ö	ÞÜ¿ðÚç@oÊÒ?v_x0002_:!N{¸?èÕ_x0008_zæÖ?B^Ì%ø°÷¿üM¿Þ·Rò¿ågS:_x0015_UÒ¿u«ðH_x0005_vß?¡æÝ_x0003_@,¢ñrÔ¿»á(jé?=ÙúU±0õ?ÞzC\þ_x0004_@V_x0001_÷vö?0c&gt;¿_x0011_Öá¿Òý_x0005_óoà¿_x001B_Ê/úâ_x0016_å¿;_x001E_õ9­Ï?nYTR×¿Î_x0018_-Û½&amp;_x0001_@Ø:ì_x001D_Íú¿_x001D_m_x0004_]ëì?äÜY Fí?	êÁ¤_x0003__x000E__x0010__x0008_ö¿ôëà¬ñ¿_x0005_ä	*à?ºcP­_x001E_Ðí¿Ä0.¸rÂ¿_x0014_aYbé?î_x0001_üÎaGæ¿_x001E_£º_x0011_IÇ¿_x0013_óÄØ¾ö¿L(µá_x000C_êù?×º/_x0007_øâ¿Â®q+î¿â³Î9ÍÚ_x0005_À¯#|ÇÌ²ÿ?±,µ¤ÒLÿ¿_x000B_kX _x0007_Ë¿î+_x0006_&amp;O|ü?E¸â·æ¿ìj]yõÄÊ?~ø÷ÈH×÷?í¡¢Ðï1Ô¿_x001E_MÄéú¹à?_x000D_¤5æã÷?_x0006__x0001_sÿ_x0002_¡ô¿}â &lt;¦Õ_x0004_@K_x0002_sºp_x0002_Àb±xâÄùð¿O_á÷(Ö¿ÖË´2Qgæ¿ë®_x000E_`ç?_x001E_ÎÜM_x0015_.É?_x0016_KCBÅÕ¿_x0003__x0004_wæÇ_x0018_²?(_x0002_2yYÒo¿_x000E_ßA_x001B__x001E_çø¿~_x0007_¬áJEæ?Í(t0ë?_x0001_ÛÈÙõ¿_x0004_$i_À_x000E_é¿QsGBÃÉ¿ßb^@`íî¿ç_x0015_5C_x0001_`Ü¿Å_x000B_&gt;X5_x0007_ÀÎðìÒj¾Í¿U§ÊÀn¿^³@â??½¦\Ò_x0011_ä?tàIõÒ?Ñ«ê^híå?Ö_x0019_Ñ_x000E_Æþ?¨9yÍÍÑ?	^Í­Ø_x000F_ì¿VÃ'áîÊ÷¿úo}¿àò×¿_x0003__x0014_7åJ_x000B_@ÍH'_x0008_~ã¿[_x0019__x0013_ö_x001C_?_x0004_¦_x0002_Ö9ç¿î/³ÕLõ?oÞ^_x0002_ÞÒù?{5_x0006_zØö¿ÞÐ7¦_x0014_Øä?Ì¸°¢JÙ¿ÞPQ;_x0001__x0003_®9ã?Ó2$üÕÂ?ÂÂå_x0002__x0013_í¿"&lt;Gî_x000E_âñ?ÀÄ_x000C_ÉôË?½DvqFÂ?KÏ^BaÐ¿_x0011_6üä¿üÑhÖ¿ÏÊÄùa_x000D_ý¿³Åüo3à?;_x0017_Á3&gt;_x0006_@P«ß¢¿VÔB_x000B__x0010_ìÞ¿EÏA_x0016_ïê?Ï¿ÓB]ÕÝ¿µ£_x000F_?&lt;ð¿Mk_x0001__x001A_ Ì?Ó_x000E_JQ^á¿v­ÔJy_x0017_÷?5Y3¡¤Ô?/e¢¶sÐ?YÒ]ðàå?ëOâu_x0015_Õ?ÃdÒ_x0005__x0004_kð?0mvï°Hâ¿|»fý_x001E_â?'ï¤Ô­ï¿ÝuöËdß?«V-âk1ì¿~¨ºÿ9oð¿º¬_x001C_óôÁ?_x0001__x0006_)le¾Éã¿_x0003__x0005_í;÷ñ¹¿ û÷æPó?qÈ·u`¿ã¿ðú[Î _x0002_@ÂZ_x0005_Ú·ßå?_x001E_æ§Áñ¿9ó£þ_x0016_¡ã¿J­þ¿®4hö­[Ó?1»_x0017_Ó_x0019_Üä?âRù6â¿P¨É×\û?ÙÈ¡ìrâ?i%±x@ò?É§Á|só?_x001E_ÞÈUJ{À¿\ËTz+Ó¿ÙÕ_ÄÓsö¿;±ùÉ_x0011_Ø¿à sö_x001D__x001B_ñ?ì&amp;btká?_x0004_0_x000B_Óûtò¿Àðý©í_x0001_@Rj{Nsæ¿é'òÊ|û¿)³ùÄ_x0012_¢?nãõìb]ñ?õSü£ ò?lY7_x0016_å_x001A_×¿&gt;¹_x000B_§ôÐ¿ÁK_x0003_ç_x0003__x0005_Pò¿ßmtDð¿_x0015_¶£_x0013_:à?^Ø²_x000C_ª_x000B_å¿üÞ!È#_x0007_À¢-_x0015__x001D_©ë?&amp;æÐòÑ¢á?_x0008_l¹ÚxÇù¿S*R_x0005_Ï?_x0002_¯UÁdè?_x0015__x001D_.ªiøå?Ú_x0013_ö9RÃ?»G_x001A_k_x001D_lÜ¿_x0011_ÇéGØë¿óSck{Ê!?8 tÇFºÔ?_x0016__x000E__x0017_^y2è¿ûÐT#ó?ªçMøÜêã?êW_x0007_ÅOõ¿)Îj¦ã1Þ¿Ý[ð_x001C_t.ê?L=[`Q³¿°µLlQ}_x0004_@_x0014_6¡=¶÷ÿ¿.«j_x0016__x001B_Îú?kS_x0019_Àq&lt;½?âxýÚ_x000F_ú¿ÿ_x001D_qpa¹¿p__x000F_¹i`¢?!_x0001_­®ØäÞ?_x000C__x0014_^_x0003_aâ¿_x0005__x0006__x0013_½4S_x0014_õÛ¿vÿÔßÛ¿D)­Ð¤ö?¢bUX¼8Û?Ì4Yô÷9Í?Ñá_x001D_õó`÷¿ã-	Ê®èç?ÿcæÿre_x0002_@6b}_x000F_Ø¿Ï_x000E_ìgK¾þ?_x0016_ñÎñäùÀ¿_¥I@Ï6à?_x000B_bQ_x0001__x000B_:Ù?S-ôq\ì?Ï¯:D$8á?¤ö_x000E__x001D_ÔMÝ?__x0019_]`]Ñ¿T	%¤J_x000E__x0002_Àg¿]Á´Ù?_x001B_^#dÝÓ?À³5_x001B_°ù¿àaH_x001C_Å¢ë¿8ïPqà¿C-·_x000F__x0008_ÿê?oÍdÈ8gØ¿"%{ô¤Õ¿/_x0008_éj:Ô¿:7_x000D__x0018_D_x0003_Ò?Y-_x0017_AyÂ»¿×û_x0004_CCÆ?o£_x001B_ýê2ô¿NkOÖ_x0001__x0005_·äø?_x000D_NTPl°¿~¼\*rã¿_x0007_¬"Zövî?`6Ðè_x001C_ù¿09n¿_x0007_Ïß¿¼Mt_x0011_Ä_x0017_û¿¿ÙñÜæ×¿µ{f¹³?2_x0010_¶q-îð?±§_x000F_åÈð¿T#Øað?uÅ;NîïÄ¿6ÂFqzÊ¿Ã_x001E__x0004_¥}´ã?s'ò¼JÄù¿,_x0004_°,0É?§®1@üéÃ?øÒÈ9[Ìö¿²u#Ú¿zÚ¿²I6¿ä?ÚÖþO_x0014_­Ð¿mì_x000E_ÏcÃ?r_x0010_]7Æ¿ð_x001E_{è8æ?¼p¡Ö_x0002_ÀÚÌvæ?0-Ä_x0005_ä?õLôÛÆÍ?@ºn_x0010_xæ¿É´âÑQ_x000B_ô?p_x0003_{@Q_x0019_ü¿_x0001__x0003_ÉÛÔWÏ¿f¥Ø\_x000C_ê¿ZÐýèÌó¿_x0003_Y _x000D_+0ð¿2îã4°8Ð?ÜÐ|Ñ²ÿ?û´=¼o}?¸]!òßFø¿ÜÏÚ}½~Ù?É»Â_x0002__x0017_é?H_x001D_Ñ³ÇÒ¿zUx{Ú¿ÒFZËâ?Æ_x000C__x0004_;5´?FvPEØç?_x0006_µuBáó?¹:³ÜÏdá¿_x000C_\#¡:áè?_x001A_U_x000C_×É¼¿ýq% õôð¿U¶¾ò²ué?ßLÛâ&amp;iâ?e[ä]t_x0014__x0001_Àëò7_x0011_6é¿u]í-êÌ?F8(³Ôäá¿_x001E_Àÿá@mÞ?=ýàÿõp?}AK«_x0015_Ó¿+áhý_x0003_ßà?é·ÔY3(å?ÞiÕ_x0001__x0005_íð¿k[9gºÞ¿_x0008__aê?°UxÉÖ¿ZC'DIñ¿î_x001D__x0004__x000F__x0003_ï?_x0001_Õ£Ü_x0004_½?²gT m¿ð?LÍ=wIë¿¥»lÁ_x0004_·Ñ?Iôuìå?Ö\ÙzÑ_x0003_@¶¤ô_x000F__x0003_Þ¿Ó­Kl!Z¾¿@=ÛÆ®nê¿£bÈ2_x000C_ä¿_x0007_;ÿÉ_x0014_ý?_x0014_	_x001E_!ç?coÔú÷ò?» õ_x0010_iø?f|þd.õ?ìýZ+á¿+³_x0018_°Í?æ_x0018__x000E_¼oð?_x0012_b¶_x0019_F_x0002_@,y%î¸,ñ¿ÅtEßöÐ¿`ØË3hÚ¿Y)V3¸ºô¿¨B-_x0018_Î_x000D_í¿à°SûPç?â8gCSõ?_x0001__x0002_wÓ°_x000F_ð?vQ#5_x000B_ö¿j?®_x000C_ó¿¯(_x0018_t_x0003_@«ÿ#MÂÑ¿ÜçÇ&lt;Áá?tF~,Ê?úSÀu_x001F_¼?Å$]pÄ?Me%Ü&lt;ï¿²®gpñ?»+[¬}¸å¿Ã¬Í_x0005_5O¡¿ØÁóâê?YÙàâÄ?»Æ|Áèá?Y8tBô%â¿¢_x0013_OuÒ?¿l'OÝ¿Ì_x0010_-KÃ¢æ¿l_x001E_¨_x001A_ä{_x0005_Àänñ³ÚìÓ?_x000C_xò_x0008_=í¿´²ÜÖtÒ?DZ)ð¹µ?_x0013_¸:Ø(Úß?],GJ_x0016_ùí¿}"4\é¿n_x0011_8í?g(*Ï_x000F_Ý?;ß`õTÙ¿4ï©!_x0001__x0003__x000B_¯¿7Kç_x0014__x0006_ç?_x001D_ÙÏ¿ Á¿ÿ_x0011_7eMò?»µð®ïDô?~·ÜÑv²s?_x0014_Ú°Kí¿Ød`æÉLã¿»`N._x001F_0ñ?×+5ºÃ1ò?_x0018_$ávSØè?_x000D__x001C_f:£5Æ¿ÇYKñß_x0002_ã?Ån_x0002_ñÌ¿¬ØÇññ¿©Dã_x0001_)®ú¿+×PTroî¿§å¯N1ê?WQþèWÂÒ?{îÒ_x0013_µ?mS_x001E_â¾ª¿n_x0011__x0001_&lt;Õ¿$1_x0001_j8Çç¿o=a'-Ú?×_x0013_ÿ_x0010_d§¿Êc\óÚü¿_x0002_[ZGÔ?ò¾¶Icõ?_x0002_[ÿþÝÕ¿üséVúiÿ?+ÞIÇ_x0010_õ¿_x0006_¹8ÍÕ_x001A_î?_x0004__x0005__x000E_Òb¥d[ê¿ÌQØryd_x0001_@»úpC_x001D_Tã?ªN¡ðÞ¿1´1¬½ó¿jAÔÏ	{à?(Ø­ÄY¬á?H~ñ}_x0019_ÊÙ?`nu"÷ôÆ?}_x001C_)Øì?8_x0004_ï_x001C_[¹ù¿res_x0018_ÚÑ?SÜO´yÞ?j£'úì_x0013_ò¿n¦¹Kªóø?(24_x0002_O×¿.¶_x001F_µ¨0Ò¿E¡Fð_x0018_/§?RW±Fñâ?X'ô% Ù¿öýxi¥ð?Vô3*þÇØ?¯_x0003__x001A_`=ù?_x0017_kÝÿÛ¿_x0012__x000F_,ä _x0001_Ü?«_x0019_Ú_x001D_hò_x0002_@_x0003_©®µ¢Ó¿Jy!AK½è¿æ~=_x0016_É&amp;Â?Æ_x001D_ÕeuÕ¿½´_x0013_.äô?fyñl_x0001__x0002_Ú8ç¿~÷_x0019_êD¬ß?dàÅ8xû?_x0007_!·À_x001E_ô¿t½o¯GÇÑ?ûÌº«è¢_x0004_@k_x0015_/ýq_x0005_º?¨&amp;_x0011_+_x001E_æ?Nñ6Sªã¿£æGéý?_x001A_co¶ªJ°?å_OØMÓ¿·=}_x001C_ê¿§_x0001_¶_x0015_dú?òÇ'¹7Ø¿8k¿_x001B_^àï?9,&amp;½qNñ?´:¦B_x000B_Ñæ¿Ç_x001F_vØ_x0003_@[§'Òj_x001C_ë?íÛ_x0007__x0014_(9ä¿_x0015_übhß¿÷*d_x0017__x0013_é?|Ï_x001E_¿_x0002_hé?Üè1êqî¿³S-ÌD®å?&amp;#OÝoö¿îÉbYô?øl){®à?Gq£ÛB¥±¿`T°íîØé¿êð80_x0002_°¿_x0001__x0004_ÇX»ÉwKà?5¤oÚmÕÔ?Â£ëö5fú¿ãÁùq;º÷?*Ät)B_x0002_@_x0017_Ç,|&lt;tê¿_x001E_nAoÓÖ¿9æàPÞö?­`37û¿fáf,eÝÄ¿Úø ¸_±?_x0010_Ù_x0003_%_ò?_x000D_Æ¾WÂã?^_x000E_ÿµ_Ò?f9KAë?6*Ï¡¿£¢Òî¡h«¿É&gt;_x0008_	kzÙ?ý0äòÙ¿&gt;_x001A_î_x001A_WTË¿Kîª+ç?"	Ëàlð?Ö|ì_x001D_í?·et3_x001A_Ø¿-FÀmG-ë?«Òä¼ê¿1ü»Ç¯Ý¿ÞMà|å?u¯_x001E_0Bâ¿Lô_x0004_¶_x0007_ó?qÐbØLBô¿NVHô_x0003__x0007_{»¿ø._x000F_¿CHPsîç¿§kÌ_x001F_ª*ð¿pÔ_x0002_Îõ_x0001_À¨_x0018_¦o_x0012_Lù??V"·K.ð¿­ö¨45ö?}/_à°`Õ?±â_x0003_{_x001D_ã÷¿eZ@_x0014__x0006_êÆ¿V(_x0005_=õµÜ?Cî+s_x001F_Ûö¿ê_x0016__x0010_*:gá?rBÊ_x0016_!î?èWÁZ_x001B_UÄ¿_x0002_6xC_x001A_Ý?ø_x000F_ëÕ_x000F_ð?_x0008_ßÅþo£Ù?ûñK¡÷?_x000D_ÞøÏà?A_x0001_hÐ_x000C_ø?&lt;?Ì$_x000C__x000F__x0004_@¼IÜõ?C_x001B_*¯_x0003_EÝ¿8j×_x001C_[Q÷?_x0015_Ì_x0007__x000C__x0010__x001F_ø?¼½ÔÎö?&gt;Åª³Ü	ß?]ð_x0008_Êé?94_x0006_s_x000B_ ë?|P Zá_x001D_Ú¿	_x000B_À=iðë¿É6¨Åìôñ?Ï/nô?±âÐÉ»_x0001_ç?ònó_x0016__x0004_É¿óñó_x0008_×8Â?ÊO_x0012__x001F_s÷¿ßLPù?ëRÒneÃí¿#è½Ð(ï?¸òOåÎõø¿ÓVÔ«àDé?ÿÅdÝ¿2Ö¯üÇå¿_x000B_ôlúrì¿öN;/è?C_x0017_:ñ_x0004_å?,üýçX*å?ðÎ_x0006_'îÉ¿_x0011_VéÉÿÏû?\ûÑü´Õ¿ë±}_x0002_òöâ?_x0001__x0003_þ_x0015_Óä¿èQá_x0015_½ÖÙ?ã¢íV_x0005__x0018_Ú?g¹¥WéGÙ¿"Î_x0001_Ísà?Lñ:Hó ´¿=Ç_x0004_¢üï¿9äí_x0007_ÛÝè?&gt;_x0014_(ãe¸?·_x0012_=¥_x0001__x0003_aÓì¿µi|m»©â¿¸[ÊPõ]þ?ÛK_ýÝ¿gY%x©Ïö¿G_x000E_#Ýd¯?]$³jÛð? 9¦aö¿T¬ªµ.)Õ¿A"¤_x000C_Ið?»©_x0015_e%ö¿_x0002_ªáÇÉç¿8*_x000B_ÂYé¿C]^_îEÔ¿r|~Ë­³Õ?_x0016_ÄJ=$Q?3_x0019_VãÔÎ?W_x0004__x0015_ZåàÑ¿_x001A_d_x001C__x000B_LÝî?à_x0001_b_x0007_ê?72#_x001B_«î¿ ëª×Ná¿æXÍ_x0007_¬&gt;Ø?_x0006_Ê-æ?_x001C_ÓÛ/ÑÙ?æeü_x0012_½¥Í¿æ låÌZ?n:¬Fyá¿û__x0006_CÙÊÖ¿1Ô°~_x000C_Õ¿&gt;HIÝñ¿&lt;.ø_x0003__x001B_*ï¿_x0003__x0006_9^ÚÊezË?_x000F_Ð aê?yÏN¤_x000D_ñ¿»u-ÞÁrÇ¿Öª¶_x0011__x0011_ì?h®¶Ù¿Fx3:Ðî¿çí$_x0016_´ ñ¿é5._x0004_-ã?_x0015_»ÀÀbø?G_x000F_ñ &lt;{ä? p[ê¸ÕÒ?_x0013__x0001_.Ökß?é;¼{Ò1é¿»UÄé°0ó?5ð_x0011_öq_x0001_@þ_x001A_Ce¼2_x0002_ÀX9£rõ¿*ºFäQ¥?n4j*_x001C_é¿½_x000D_v¤øø¿¹_x0008_ä÷Bè?oËÒÇÆ¿ô¤¡2³Û?ô?@ò_x0006_¨û¿à_x000C_RãÊý?_x0013_`_Â·¿+&gt;_x0008_IÔ{Ú?Ë?%u=_x0017_ó¿9»Ë_x0005_¿õ÷î¬+Óý?_x000E_Ù[+_x0005__x0006_ÈáÃ?z_x0008_Ò_x0002_ÿ?e_x0006_¼§ë?_x000C_§_x0015_Há¦ç¿_x000E__x0007_Á¥¥ì¿ef_x001A_	=Å¿kÎÐ+Brò?0WR_x001E_lØÏ¿Ñ_x0003__x0006_\jå¿=f_x0012_IwMâ?Vãú¥-Ö?0eÑ¶#+Ê?ß¡Û²Tù¿¿_x001F__x001E_âNý¿U9_x0018_#_x0008_ú?ò/oÞ_x0007_ç?ìÂ6å:ý©?{58ø_x001E_^Ý¿­4_x001B_ÀBÃ?¶f¬µü¿_x001C_]÷q;·ç?©¼©.HÜ¿Z\_x0004_*×¿ÿEÙ; _x0005_@âhà¨_x0019__x000B_è¿)¹çú	_x0003_Æ¿Á_x001F__x0017_bCØ?Ãmý³ ·á¿î_x0019__x0001_qÈó?÷Ú $|Å?'îTÔ0û?"Ý©è?_x0002__x0003_C¿ÿzÓÇà?ÛCZp}3¿?`:±rk×?:æj¿¯fã?_x000B_Ò_x0001_ïúé¿Úï8M0_x000D__x0002_@í"_x0002__x0013_³¿?_x0010_Âù½¼_x000B_Ã¿ÊèamyÙÜ?Xh²Ã&gt;½¿ü_x0017__x001D_ÂCCÙ¿\@=Zìû?`!©hÌ`ñ¿:_x000E_x_x000D_Â¿¶¬5yè?#Cö¢_x0010_ûÑ?ªyeò?_x0018_ÁiEåA¼¿j(	rÅ_x000C_Û¿ æåäiõ¿íý¤ø_x0011_u¿Ñ_x0006_=S_x0005_»ó¿á7ÈùÆé¿¢©Þ Å¿ú_x001D_¼^gð?y?²é?­ÉÁ_x001A_Ð?Ýkö3ú?ç?Ü¤¤Kz.ñ¿cØ¥"S¹§?Ç_x001E_(IÓÉî?^+Á_x0003__x0004_²×÷?ùãý_x0019_õô¿vÛðµ_x0002_ÀÚ={}_x0002_ó¿äq'ªé?u¶%É_x001D_¡ñ?_x001E__x0007_®KÓ¿_x0013_Qj_x001C_e,è¿_x0012_¥7Ø×£ê?ÄZÀ6IÑÚ?_x0004_øä´&lt;î¿n_x0002_¶U£¶ä¿j_x001D_"PµÄ¿£R;¸ªþ?&amp;z:zÚ¿ÊD:_x0016_qÛ¿É·JÅ¨Õ¿_x001B_~_x001D__x000B_ó?ff-{Hü?é¹­_x0010_R_x0016_ò¿ÖÎöS_x0008_nñ¿þoªó&amp;Ùâ?_x0006__x001A_£k´¿Æ¦_x0006_ÙXMå¿ba` d3â¿òÊá_x0012_®à¿ÅI_x0005_½PzÜ¿öF_x0012_ÒÅUé¿¥2éEäò?$_x0001_JûoÚ¿%,õ¦_x0001_ÀyÁÁÑYæ?_x0002__x0003_igê/æ¿_x0003_¢û³FÞ?[£ã_x001C_¶t?çgÕV÷ê?]*R]ÓÜ¿CS-¾?­è{M[ÊÑ¿TIôâÔaÍ¿û¯ïôÓ?=ÂÆ_x000C_#*Á?Ì_x0001__x0012__õÉä?_x0010_t_x000B_ª_x0012_@Ö?]j¬Ûà?°~Ê_x0004_@ÑÕdÂ¥?ÿ¿_x001C_»uAï?5W_x0010_â?ãEÛa4?ë?¿_x0014_vßV@Ò¿BE`aV°æ¿HÇ/Q_x001A_º?ÈèÎ&gt;â&gt;Þ¿ ä«Aå?Ë*ð¿mñÝ?*_x000B_¼owkÜ?³V×_x000F_úò?¨­¤óòç¿^Ô¨E/[Õ¿ºõºAgü_x0004_À_x000F_õr¶Àw¿Ù*zªB_x000B_ÀÙEåØ_x0004__x0007_Äè¿_x000D__x001B_-_x0018_É_x001B_Ë?Èâ\'aòñ¿_x0011__x0004_á iPÄ¿À3bÎ?-rþIYì¿æ_x0015__x0008_ré¿í%Ýïö¿-8)'_x000E_Òè¿ó_x0001_~Ô?_x0012_x_x0012__x001E_Tø?Rþ_x0002_C¶ò?XD}]«+Ü?L-*rÚ¿`Zù^å¿qðî;«ðÞ¿&gt;,P_x0005_mÝ?_x001A_3¨Ô k_x0003_ÀÝâ¯÷þ¿æËÓ^ù¿¸]Ò¢¶ø?E@E¡à+ã?ø_ôÿÌû?¼V_x0003__x0016_â¿g©=êÖÕ?Ñùy±õ1÷¿sþ9Á	î?¤¨÷ô1?ª*¨ª_x0006__x0017_ü?f¥_x001B_¦ú½?Dè¶ú±Óô?ÁM·è÷?_x0001__x0005_nÔgxö¬¾?'Æ%s_x000F_è¿ì­ ²V¹ø¿"J|x5´ñ¿ë&gt;&lt;Ýí¿U¦É½vÌ¿£+°$ìJú¿êª`³	&amp;Ô¿zÐð`º`ý¿ÙÀÏYEý?Í	S-_x001D_ÄÈ¿Ú×_x000C_5Õ¿lô2_x0014_ñ¿^trÈ_x0004_ÚÛ?¬LI1 T¯¿³gí6_x0003_Â?Q¾Z°£Lì?Ö5¨_x0002_dÒ¿(e_x0019_Í_x0018_Å¿°_x000C__x0003_I_x001C_DÐ?p8&amp;zPö¿Æµ5_x000F__x000D_û¿w+)eôÎ¿Ã[Aú_x000F_¦?_x0007_[_x0005_ï?¿|²¼_x001B_cî?ÆË0(yÉ¿$¦(æFá?¤[_x0012_Kå?û_x001A__x0008_ÜÂ_x0010_Æ?Ìtøu_x000B_°ì¿¸ôè_x0001__x0006_Ø_x000C_Á?_x000C_'yCww÷?«òf®4aÄ¿®÷q_x0007_Î°?ñpé®\UÞ¿(BÐ|yÕÔ¿E_x0015_Úd.å?MÀXê?_x0001_Ì=éÕ? àÅ_x001E_Èö?ã²Ø`øñ? _x0005_"ó*6þ¿{ªeÑö?[_x0002_Äì¿¨­¿§,Ýo6_x0005_¿_x001A__x0019_Ë¤0¿_x0014_fç¿_x0018_P¥=Cà?vâ@¬ÅÂ?1s³X_x0018_Íõ?Ä~ò_x0008_J_x001E_Ë¿)Icóy_x0001_ç?V7:ÁJxð?y_x0001__x001F_ñîä¿"j_x0001_Ê_x000E_øá?U§ñ¾ýû?ür'X×Ûã¿Oé&lt;Ëñ¥?_x0017_I?Î?c='nÛÇë¿KW.¦­7Ý¿V/7_x0004_àä_x0003_@_x0003__x0004_`;èÇÈÒÜ¿8Dß«z_x0016_é?q^0¦v½?kËû_x0003_gÐ¿9Ó%S®Ü?_x0008_¾¨d,²Õ?ºÐ×ñ]_x0015__x0001_@Ä_x0015_²Kû_x0002_È¿ðÄiÍ|zê¿îûûï_x0016__x0011_ó?¡Ð&gt;ùú¿_x0019_eÄ»?_x0001_@ÒPdcÚð¿&lt;ZdÑ?wÕ2\¼(Ï?`ã_x000E_å¤ï?2»àKûÖ?_x0018_Z_x0019_z'bÎ¿­¿³¯)ë?_x000F_æ\Q}â¿':jndð¿B_x001F_ì#²»¿_x0018_hJØiñ?úò|2yÞ?óõXÄ&lt;{á¿øg{ß¿5Äär_x000C_mü¿_x0018_8b!ï?°~gØêèõ?)õX²Æ_x000E_â¿wåè_x0011_-IÑ?_x0010__x001E_9_x0011__x0004__x0005_Ûä¿K%7fMáÍ?êÚ_x0013_ç"rù?_x001E_ò«ÍWÅè¿ÿOÊÊ_x0003_Nù¿6¶÷*ô¹ç?ò_x000F_"mm¼î¿_x0015_ù¿_x0011_¾0Õ¿µd=Oá\³¿¡á#_x0010__x001A_¤ã?¿Ä]_x0015_ÀÔ?ªüÞÑ7½Á?Ð_x0011_%ãqÒ¿z:T/ù?mÙ_x0002__x0001_Ã_x0013_ð¿é±¯ñ¨Ì¿Gaá_x0012_¬¨¿ôo¼7¤ÄÖ?¼jÍ¾ù÷¿¼ß:ÙÊ¿ªdÉl	¸_x0002_@"ã¯_x0011_¨?È{_x000F__x001C_Ö?s­¼¯gû¿Í_x0007_xÔç¿¨«öïihÓ?[g¹Q&gt;ÒÁ?¢þÈ¦ý¿z«_x001B_©=Câ¿_x001B_U¿4$ç?ì`Å?,Sá¿Ð¡v!º¸ÿ¿_x0001__x0002_°!¯»$-õ?ºvà_x0014_J_x001B_è?Y_x0017_Î}ôPï¿*BþJ£à_x0004_À&lt;Z|ñ?|£ðÕù6î¿àª_x0010__x001B_Ëò?K±_x0018_ïåö¿ãRUl9`î?êvÛtãáã¿f«_x0017_&lt;Õë?¿ô§8ïð¿Ý}_x000D_\?_x0005_Ô_x0004_é?ýþJM°öë?YÌx_x001E_¥ßâ?cÓèvÕfÄ?_x0001_(Ñè_x001A_æ?¥nS©¢´û?±n_x0012_É³+¶?a*ÿÒOÂð¿&amp;~cEæëÏ?;_x0010_ÀÊä¿ÔÓ´_x0012_óÀ¿Ã_x0010_Èç4@×¿iF³³½Â¿_x0003_b@f¿ÄÒ¿û=s|Ãä?À¼(:-°ð¿a|ô?_x0014_uæ?­Lð¥ú?'úR_x0005__x0006_	Ñkî?_x0005_º;X_x000D_ò¿5L_x0003_z»ª_x0006_@{_x0002_RÐ¶)ð¿vsµÔéÇø¿ÒKÚñ½ú?îoaö¬¹Û¿?º_x0008_¥q9÷?¡-ÉN}|ñ¿þâm'Æ*Ð¿?°¢Ågº¿_x000D_ß)*ÞÆô?"±ä]_x000C_À¿¸¥BÆõ¾×?&amp;ÜY_x0007_Bú¿®¨úÅ\Rñ?ú2lÐä¿´¬~{Í¿ï&gt;dücÚ?_x0003_ÙÓÖÍw¿_x0014_n;Ízí¿]ë®DßSÃ?_x0001_²Ô5ä?"çMºÝ?ìC_x001C_áõß?úT"k0jÀ?uÇu_x000B_G_x001C_ï?Úáöµ¿Ò¿S_x0003__x0011_«_x0004_÷¿EíËWüÙ?O_x001B__x0001_@+ì?©r;==*ë¿_x0004__x0006_BWm1º³¿Y _x001A__x000C_6çï¿`®_x0015_YT¤î?B®W+_x0007_kÐ?}k4ÀÜäÜ¿uC¹q¶ñ?&lt;£¦|Á_x0003_ÿ¿&lt;5Mb Î?q¿A¼_x0011_ïÏ?$5»ô8G¿þ:_x0014_î=·ð¿_x0016__x0018_M56Ï÷?½~/OÄTÙ?1n»8ßÓ¿n)í'þÁñ?u`Ø_x0001_þÄ?h@I_x0002_À¡(ÂVRà?ÝìÀ_x0019_Üoð?:/_x0001_ð_x001B_*Ý?WÞÈ¾¿XÃ,1_x0003_¢¶¿ðtEqÔ_x0010_ñ?_x0012_ï,_x0002_ßûñ?lùâúâÅð¿,ÙÍlwá?ÔâÜ'èÚ?`_x0017_¾ Y¨¤?Q+_x001B_[©×ù¿æ_x0017__x0005_8ÝÌÐ?ÏPZ¤Ó¿ý¤l_x0001__x0003_y¥ñ?;àfj¨á¿v__x001B_¬Õã?&amp;=rÜÆ?ó5_x001D_þô?_x0008_åo0Ö¿C¹_x000C_OÕ¿WmX_x0016_Jê?_x0007_Ìnr¥´?M¢!í_x0019_eâ?_x0019_Ý·çä¿[FÚþ#ÉÃ¿ð¸Ø¥Ðºð¿	ðo_x001D_;þÍ?ºT.uÓÀ?î&gt;_x0011_&gt;« ¿ú]õÄ¬Ô?À*3ý	®?é _x0002_ÃKõ?eo·ÕPò?!Þd_x0002_i_x0001_À#_x0015_.¥Ceë¿¡ÆL¡ú¿Y7Z÷¸è?hÖbM]í¿r m_x001E_»èÁ¿à¸Ú^U¡Ò¿ø!*ç_x0015_¦ã¿l_x0016_ênÄó¿Z+¦(ÚwÞ¿ 8OKVü¿É¬«!_x0001_kÍ¿_x0001__x0002_üÝ^©ÃÒÔ¿o"Êç±ô?Ý_O2¾í?c@ä"Âiö?_x0007_Män)¾Û?äï m1_x0006_±¿×Ï_x001D_*`ÿ?ÍµÉ_x000D__x0014_\ÿ¿ã3øèÛ¿¨^Ìr¢ã¿ñÿUÉ_x0004_ö?ò_x0019_AÔ_x0003_âô?¯3òå¿dà:Ù`ÉÉ¿µ_x0004_YùlÑÐ¿þ_x0008__x0010_Âv4à¿÷àð\ó?Ì_x001A_IEä?Ð,ÕÄäü¿×©ÅvY3í?¦ÿæ¥\®í¿-VÖä_x0005_è?øZ¦êïLä?ØoÎ?°êã¿;Óc±Vtä?Þ_x001A__x0016__x0017_dé?ØQS)/ó?cOçYâJý?`ëlºM{Ö?)5_x0011_Îßgñ¿^r¤­%Ò?'OW_x0001__x0002_]_x0015_Ð?\_x000C_C»Ã÷?ÉÁeã¿©_x001B_¾]×ú?bÌ_x0013_XO_x0018_«¿ñcÅÔì¿?%§Dë¿ýoê9àr×¿g6³3vt·¿y§ZÆýâ?_x000C_Ã_x0005__x0019_&lt;tÑ¿oö÷	_x0012_\é?1_x0017_I34æ?3åY»ü¿:Í_x0007_'­ð¿Ó0ùbý­â¿Ýn¢ÆÉIõ?Ì7Nù_x001A_­ù¿_x0019_[UæË¿_x0005_$èÓZ¦Ð¿$ñ4Ìºéö¿ÒµÕN_x001D_î?B&gt;6õ;w¾¿[i÷¸_x0001_Ù?²_x000D_,­¸ï?f_x0001_rËÊ?ø_x0018_²E:ð?àx¿þWTä?g_x001D_ {öJï?ìÛ9Ù_x001B_æ¿_x0014_\ToÒ?É)õÅÿÿÐ¿_x0002__x0004_è!¼F_x0013__x0013_á¿3ä¹¾ÀÎ¿_x0003_~;«¸¸ð¿v_x0004_îÇ_x0001_æ¿îãDõkÖ?A¢Ôí_x001B_Öû?48ÑÜhÙ¿çW9&lt;_x001C_.Ò?d^&lt;c2Û¿¶*Ñó?ù¸:D_x0010__x0017_ ?ÖUi×&amp;Wê?Gq4jÊå?E¨ ì¥ð¿Æ­_x0013_&gt;y$×¿ÀªD_x0003_e&gt;Þ?¦M_x001F_Hã¿xRD_x000B__x0011_zæ?ÿ%_x0014_À#¨µ¿¸*!þ_x001D_Ñ?ßöÐ©¾õ?jX42ðOà¿BkSg_x001A_È?þî}Üf¦ð¿¶}2HK_x0003_@qÜx_x0004_Ajµ¿uL,_x0001_8ÑÛ¿"½Ì­êÖÓ¿ZjGÆõpó?³zí)lè¿ÖZ'¶_x0008_õ¿ÒVw_x0004__x0005_íÎ?_x0017_Ü2¦¹ü?_x0002_ö´Ç4Ì?_x000B_(q=fÜË¿Ô1ïéÉí?ç2t1bâ¿¦à_x000B_tf_x0007_Ú¿_x001B__x000C_T%Ôô?_x001A_×A_x001A_Äõ?éÙnå_x0014_°?PÅ_x0007__x0006_/%ë¿z¢ZÀnÚ?fö_x0001_Y¨¿Û]_x001D_°ß5_x0004_@Þ¬+xm-¿@«[Xþ?_x000F_`Æ\Igî?¾_x0016__x0005_Ç_x001F_}ì¿üSü_x000E_T©Ñ¿sã÷®'&gt;Á?_x000D_hI±o*û?³ä¯_x0018__x000C__x0006_ö?Q7 A§_x0003_@§!Ê;_x001E_gû?·ï_x0008__x001F_·Ç?*{¨4qÒà¿7=×aî¿wAÞÛéë?:kÒò?_x001E_á_x0012_¥¡ä?áðOß_x0013_Eà?_x001A_}°5®Ù?_x0002__x0004__x0006__x0005_°_x0011_ã?£L°"_x000B_Àôþ»\Mì_x0002_À|s®i0ª?_x0015_P\_x0013_Pú¿S¢QÝjÂ?_x001C__x001A_]{_x0003_À§HgQ·Ô_x0003_ÀRhXÂ&amp;Æ¿ú$sß\Ü?_x0001_´þ¸|._x0002_@0&gt;ºæuþ?3_x001A_2´vú?~ZÆàXì?©ó&lt;¯ü¿ey­_x0006_|ÚÄ?mÊ_x0013_²¹å¿ÔaÑ#M ï¿Õàuj_x0011_Õ¸?[62Zç?pÙq1î¿?k`¸¥Dõ¿Bät¿¼Wà?_£_x000E_¡-hù¿ì¼Ps@J?{_x0016_záù?å°L_x0018_¬Wñ¿ª_x0011__x0003_kzñ¿ì_x0013_tþÙå?ÉY_x0007__x0001_hã¿hí2_x000C_ÿÛø?XlÖ_x0003__x0004__x001B_ß?["%gBêü??ý_x0008_9²ê¿S	3úgîÝ¿2_x0013_=Ü(5ô?¤¬¨äPVã¿Êv:bø­Í?_x0017_;]Ú?ÏÉC³·ñ?tÁöX®å¿êºD:äá?¹_x0012_jX_x0008_ä?üë;_x0011_ahå?_x0016__x0019_%k\Rë?ð°bp@â¿»Ï[_x0002_)_x0006_ÀA_x001C_­³ñ_x0008_ã?qÂÂ_x001C_ecø¿Äá_x0010_÷_x0012_O_x0003_@ô_x0005_/_x0013_êØ¿_x0015_¢x_x001C__x000F_QÅ?jðX(_x000F_ô?[gø÷ö?i»Å$NîÔ?2 ~RûXñ¿¯_x0007_¦ß¦õ¿_x0002_*·eµà¿å_x0001_Q_x0004_É$ó¿MØô6âSæ¿ªe^{_x0016_ø?R¬}þ÷Ýä¿hH «4~Î?_x0001__x0003_Ý5è¡Bí¿UÊîjs6ë¿_x0007_Ia+²Ró¿à+T_x000F_Ã4Ö¿t¥Òþi_x0007_Ï¿ÿíy_x0007_hô?_x0002_ _x0002_b4×¿+kç_x0012_ü?jËõ¨«ê¿û"_x001F_ÅÝÑê?:J_x0005_ç"©é?NÆå?ëô?×_x0012_3ýÆÒü¿Ü¤_x001E_µAÞ¿_x0015_WV7(î?q¯¡äÅ?Ì_x0007_nãuö¿&lt;_x001C_MÅâå?m_x0019_Q¸t=å?Åj4Ã_x000E_ò¿*D½¯	ú?þ_x000D_º5bû?_x001F_ù«_x0018_GºÜ¿_x0001_Áa.ÙÕø¿_x0017_]F_x001A_meé?C§~¤½è?(ãÁê×_x0001_@@jç¶Û³ë¿T!A_x0003__x001A__x0002_ö?	ZhÕ§¦Ö?QäUÇÑëë?"ÿ]_x0001__x0003_ë?ï`Ú)$0Ó¿·s¨nÌSë¿_x0004_]¨#cö?^ªÖùÛÔ?._x000C_'Ôâsð¿|©ºÇg5ë?»"å_x0015_à*á?äÙÅZå?2ÔG_x000D_LÓë?O¦ÞTôäò¿xîæ_x000C_«í¿.#TZ2ö¿¤PË_x001F__x0005_ô¿äÊ_x0014_¡H?ø?Ö_x001C_³ÿ4í?=9R"Ã?Ñß_x0019_¯g©¿]ù¿ùRÅì¿ZË~Z"ñÒ?²_x0006_´p?áÝ~hW_x0002_À_x0001_ìpLæõù?f®¾þDÎ¿n{LßÉ_x0017_ñ¿À(8|v±ê?ì¶ÿçã?Þk3wâá¿Éu"Àg«_x0004_@ªÆ_x001B__x001B__x0010_^Ú¿qßÁécó?d:Öé´ê?_x0004__x0006_6¼G_x0012_wè?¦_x000C__x001B_¡¸?Ú_x0002__x0003_.ÌIó¿=¿È\ª´±?nK]§¢ì?í·NÔ_x0001_RÁ?_x0002_[ë,¨?_x0004_Àª_x0008_ÀÙ¿æl¬êð?|K_x0017_ò¿Âú¿e®R_x0005_~ø¿è_x0003_)yUôê?SÜE¸uô¿ÙòÞ|KÃ¿Ýðâ£~×¿`ËÑ.Å¿	¿Æãç®é?íÌàWªÆ¿?Ógï@ûû¿_x0006_TOÍl7â?¡×7XÓ?£ý 8_x001A_ç?rð_x0015__x0006_;à?arO%å_x0019_À?ìõd	F¹Ð?Goâ?_x000D_AÕ¿\j`_x0010_ò¿Ö_x001B_ø_x0007_HÇ?ë_x0003_Ã_¶×¿±O«Ä&amp;5ó?àpÒÂ²¿Çó/b_x0002__x0004_Ø¿_x001E__x001D_t_x000C__x0010_\Ñ¿õ_x0008_&amp;Ç¬Ý¿_x001B__x000F_iÆ¯é¿7Ô_x0008_þ¿wUùê¿M!ñ_x0017_§¥æ?´íM_x0004_Vïï¿_x0005_ »¯ _x001A__x0002_@÷2ÿ_x000E__x0010_ö¿yÙJJ"ä¿E/ý÷ô¿¹*,³%Øú¿£ª£_x000B__x001C_Ùó?s_x0019_~qd.Ð¿W_x0005_b_x0005_¾¿wM§?_x0010_ª)mmê¿:+_x0008_úUþà¿lP_x0019_ã!ì¿Yxxíõ?_x001F_t­Ãµ+Ý¿B`uÁtüá¿&amp;O¢&gt;9Pâ¿k#K_x001A_;_x0011_Ý¿_x001D__x001C_Ý_x0008_pú¿c	/_x0014__x0001__x0013_±?(_x001D_y;_x0017_ñ?\J?»:_x0010_Ð¿_x0003_­ê¾l²ë?½!dÍvfý¿^àª_x000C_Å¿_x0001__x0004_äÓ7|ëí?À_x0012_%Þ;#ò¿"ÒVÜé_x0019_Ý¿U_x000B_¼öÏcä?ëÆc²¡í?òÉ½/!ûö?8!¿e©Â?%Gö3ÑË¿"YTsó¿ZØ0qXåû¿°ÞfÃ$Ü?G#N9ÒÈÅ¿»U¤$X÷í?(_x0013_i§&lt;,	@²&lt;ÂÒS?_x000F_þùi+Û¿ üÃüÁÞ?Mµ¡©gñ¿½[Úô-Äô?_x0006_f#¤ß?]¹A·è¿«uö_x0002_	èñ¿_x0003_º9ÆüÉ¿6_x000E_ÿá^eÕ?û§_x0014_:è?S¯_x000B_ÎXù?_x000B_oYCØ_x0012_á?ª_x0003__x0011_ñ7_¿ñ:é¡0_x0001_@dóJãEò¬¿K«û_x0014__x001C_ä?{&lt;¯_x0005__x0006_¨Â¿È[5»Ô&lt;÷¿{î2-,h·?Hxgù_x0004_â?_x0006_µ_x001C_ÿ_x0003_Õ?CÅÃxí¿_x0017_¨_x001E_]"Â¿JJ_x0011_uXÁÀ?_x0001_Ã_x001F_ï_x0003_À_x0007_§=_x000F_¢\Ú?w &amp;ê	´à?ù¶½«Ð?R×È¯hà¿CþÀ19ï¿_x0011_"Ã_x0005__àí¿ßÐüm_x001D__x0004_À¬§lNô_x0019_ö?Bnh$aõ¿K4`\ô¿õ_x000D__x000D_­FÍ?A$_x0008_Úp+Ú¿_x0015_Ô»4Ù_x0014_ì¿x|ò_x0012_[ñ¿yî¹hâ_x0002_â?ÏAwÑ£·ð?ÇþIruÙÃ?_x001B__x0003_}_x0001_@ÝÈÄÜ­*ß¿	E%jiÓ¿_x0018_)TÎzº¿zµ/ÑJè?_x0005_soÕ?_x0003__x0007_^_x0004_D}_x0002_Ôï¿l_x0001__x0010_ÒtG_x0006_@ûÔe·â¿`|Nß?"úWövËÕ¿¿§¸ÊÞõ?­Êýc,qâ¿Õ¿É_x0019_5gz?²_x0019_b ÖRÅ¿Ù¹_x0004_Ñ_x0012__x0007_@_x0007_É&lt;YB^?Êjl_x000C_G_x0005_@ÎM!å)_x0003_Õ?Êïí_x0007_ö?S\ò4ôk÷¿½ÔK_x0016_® ¹?ü¿ö^Àê¿Ô*ù¯Á?5ÁQ_x000B_¡æð¿ñJwt´_x000E_á¿ò_x001F_IRl^à¿]Ä_x0005_Gëö?\à_x000D_óÃvÇ?Ð6Tû?&lt;î_x0010_/§ñ?¸@»T0¹?Ou_x000F_þ§ºö¿1R°æ÷¿äN_x0017_ p,è?_x0011_ö@rÞ¹?ÕCHN«T¸?_x0016_kÄ¤_x0002__x0005_{à¿æ=Ë¤_x0012_¿IDkÐ!ó¿_x0005__x000B_öÊ»?«ÜÚw¾Õ¿aE5Fï%Û?M7_x0003__x001D_ÖÛ¿¿6p{_x0016_®ó¿»y»_x0017_²ï?_x0004_zÚ+â¿L5¡e_x0002_ñ¿_x0012__x000B_,tyÆ×?_x0006_ù¶Õ?w\^µ_x0014__x0007_Î?Ìÿ§ßÆæ¿ø¬%«þüÓ?¿ü¦NÂ±¿¡_x001C_{_x001D_¾¿1E`ÒâÐ?ýÓ&gt;AÛÍ?×&gt;_x001E_¡ÏaÛ¿ËQPOÕ,ð¿ÿÆ	_x0010_µ_x0008_ñ¿5BÂ1_x0006_â¿_x0001_/¦_iõ?Gó_x0002_ýÜ¿Áÿ÷°Æâ?ðdohñ¿_x0013_uç©Äù?Eu|§¶?/q_x0015_ê_x0001_À×°]ÎtèË?_x0001__x0005_MÈ_x000F_¦Wù?ä_x0013_ò$Ø±_x0008_@õÕ#é¨â¿ÏE/Ô?:ùôùtòØ?iQëT½ê?íÍ¶Z_x0007__x000D_ä?_x0005_+W|¥é?úRÌ-nÅ?1o»_x000E_'_x0001_@SíbdC³â? Ð¸å?y;3_x0013_õ?¦RPúa¡Â?_x000F_dg¢Ó?î§8iä¿;RêNÀW_x0002_@b_x000C_Êqb·¿´Ë	)ô?å íæ_x0006_´û¿_x001A_Ó,Ý_x0004_Yê¿&amp;_x0017_¸_x0006_Þõ¿ñm&amp;_x0003_þì¿N_x0006_Xçî?_x0007_Û:sÁýà¿Uw_x0015_F?õ?ôiÀ_x0005_Óí?ÇË_x000B_=e_x000E_Ê?ë(í#¾íá¿mäJ_I_x001F_è¿_x0003__x0007_è(óç?ú*ýþ_x0002__x0007_®ä?[{ï¼_x0019_ô?¨ XÝ&gt;wé?¿´äy_9å¿_x001B_Ím:âÑ?Ù¶Ï¼¹cÅ¿§*ùÁÿù?_x000F_¨ð©Ô_x0003__x0004_Àw_³£`_x0004_Àû¾8õãÛ?l#ÌÃ_x0007_¾ð¿ÔPq/8Ôñ?ªNã9Ü·¿?W_x0006__x001C_á?¤½H©¬zó?Þ+-,pBó¿_x0003_*×îÏ_x0006_ñ¿&amp;SEë¼?_x0001_xïã_x0005_Àèbö½+Êé¿äGÈ«à_x0001_À_x0012_øëº20½?%RTÁÜ°Û¿ ÷_x0018_'d¿_x0011_ªåA»L	@û_x0011_ßë?³_x0010_{ÊÝ_x001B_ú¿@ào+ZBî¿±§Gÿ6*ó?)_x0003_ß+1Ë?qIU_x001A_$Ú¿TÉíÑ_x000F_Ìö¿_x0004__x0006_ÒL_x0019__x0008_ñ¿ãÄºáä?¦B_x0011_N¦Ö¿'O§ª_x0014_dö¿Ã_x001D_u\AÜ?_x0011_×ø#+À¿Ã1nÝ_x0005_@8_x0016_Án_x0003_Ã¿H¾Lh_x001F_²?bj¶iÍ°¿øÆuk_x0002_¨ð?Ó¯ø_x0013_óÉ?ÙÛOÖöÿ?o_x0005_XæKß¿_x0010_JíºíÚ?ÊmrY+&gt;ñ¿g{À±5Â?¹N)f Ê?_x0008_mªù¨è?û_x001A_pÚU_x0001_@Ä¦$bñrç?TRÖ¨ñë¿«^;êïôç¿£ºl_x000D_?çµ?SH¸)ÓÕ?ïä'ÌÂ_x000E_ô¿OË_x0019_a_x0016_ã?÷ìv_x000B_Së_x0004_Àì¿«üå]ä?F¿ë_x0011__x0004_ûÐ¿-OD½UõÐ?n_x000B_¿%_x0001__x0002_o÷æ?|Ì_x0015_F%ÑÖ?Úþ,_x0004__x0011_Ó¿Á£_x000B_ÉTË?UÉùó-³?L4¤/ï?_x001A_ ¿Áªå¿]b_x000E_²È_x0003_À_x0006__x0012_Ý÷_x0001_Å?h§4X&lt;÷?Û_x0016_7(_x001F_í¿ÔD_x000E_ªXÆ¿.Ö&amp;_x0010_þ³Û¿W¡þtñ?ER~_x0001_è?È{MNî¿îràÞcü¿î··-UWö¿_x0011_X¶_x001B_¹¿êæºµ0_x0014_¦?¼Ú&lt;ÎÁ?V_x001D_¯ð_x0018_:á?TäFäüò?-ð"ùêÈ?Ðg9.¢ç?^éú_x001D_Lxê¿U_x0006_¹x_x0012_ë¿Úæ_x0005_EL0ß¿E_x0016_Æw&amp;¼Ö?qØÕ¹¥áÊ?!g¯7~«ê?_x000C__x0004_Ó÷OÕ?_x0002__x0003_h_x001C_º¸)_ß¿¿L¿?ÐG ?_x001F__x000C_°ªÜ?Ýÿ_x0006_¤Ò?R_x001F__x000B_kè¿ß&lt;µïV;ä¿:£¿_x000E_m¿nE1a!­Ý?d´«_x0006_ý(ô¿ÏçÂ-Ý?_x0003_É1o£8ã¿Ck7T*Ð?ÖÓqµÆé¿­µ_x0015_H×?^ïÃlá=ä?Dg¡ÏéöØ?j®_x0016_ë®Èð?ôtÊéÂÃ?!_x0003_H¾Ö¥î¿ºCÖ_x000D_9Õ¿)ø5Êg«ù?_x000F_É¹¿_x0001_¬ûØÈ?]°N5Y_x001B_â¿©(_x000B_Ê?_x0002_ÇÛó7å¿V_x0014_6½vÐ×?NNüØYÇ?Jãp_x0005_%9Ï¿{Én/Lñ?LJ4dÉ¿Þ_x0004_&gt;Þ_x0003__x0005_Ètð?~_x0002__x001B_I	ó¿½ÉX_x0001_·m¢¿	ÖEÛsýë?a_x0003_è»áÞ¿ó4z ñ¿&lt;¾1á¿j)ê?VbÛp´ðõ?_x0015_rs_x0001_U³_x0003_@w+_x0013_Ìö_x0015__x0003_@Ço_x0001_øÔ_x0015_ó?òS_x001F__x0001_bÓ¿_x000B_O_x001E_' Iî?_x0018_Î_x0017_Íþù?_x0016_j|ÿw?ó?S4m^_x0004_Qê?_x0012_ÎnA_x0003_@ör¶ÓTºú¿/Å_x0003_Öâ?+aoCÞ´?I¿9&gt;kí¿`J_x0014_@Üè÷?Ì}p*ö?ÉE°d 6ç?ö_x000F_B_x0007__x0006_0Å?_x000F__x000D_6Éo_x0016_ð?ªê«1Ò_x0003_À~æwH·_x0004_Àî¥K ,Ä¿!ý[ãÈbÕ¿µL?Á/â?_x0001__x0002_PONw¬[Ë?_x000D_j)_x0010_¿&gt;{p(&amp;À?®ßàFÉ_x0004_´?ÜNo_x000F_ÜÙÙ?Gn®Þ¡É¿b¯-!û¿y¢¤tï?U·yº)Wé?&gt;Âx_x0011_(ò¿,Æ_x0011_4ó?S³_x000F_Ç¿2_x0017_¿&amp;}{ý?T|_x001A_R1õ¿aNíñy-å¿Î©ÍGô?û@ü.yÙÔ¿_x0013_ÄmÜcrå¿$zòªÞ¿¨BN:´_x0002_ð¿-ÌRq^øé?# å\-2ô¿Ï&lt;0fnó?ç$¼$eÈ¾¿u_x0013_µmüê¾¿ù¦7_x001F_æ&amp;à¿/è]»YÐë?sÛbù¾ë?ÔÈ¥_x0004__x001D_ê?]ã.Èº²ç¿C_x0001_Âxò_x0011_Í?µrO _x0004__x0006_&gt;_x001C_ø?¶|-qY°Ù¿R&lt;ÄØcÔ¿_x0005_×ô*Å¿_x0010_Þ_x0004_bó?k»Æ_x001C_ü¿¬ßØH3Ò?vãÌòô?k_x0006_ªú¬_x0003_ÀZ$'~ýGè?Vhçø_x001C_fÞ?§Ã7gpø»?_x000C_ö_x0001_/_x0002_°ñ¿ÁÞµ{è¾¿RÕ0¯àù¿ÃÀ£[%_x0017_Ï¿:ßäÅ±\_x0002_@ÔXçN\GÌ?0)ZÖ³á¿És_x0010__x0002_ ¿_x0017_)-Ý_x0010_9á¿£¿ø_x0004_©_x001D_é?¬ñ#Ê·Ø?rMZq©.¹¿Þ·vÄMyø¿ð¦B"`¿@Ãj"ï¿WG_x0017_ôß¿kÿÁ_èð?î¡ÏzÉßÔ?¥º1ógë¿Ë$è_x001B_ñ¿_x0001__x0002_çÊ­?_x001B_¼? 8æýö¿¯_x000F_ÉEÏë?ý=Ó­±Ýä?æ$½`üËÎ?_x0010_8T1é=ò¿ÜQ+Imà?_x001B_\.ö_x001A_Ó?¢7_x0003__x000E_Õ¿_x0015_§XE_x0011_å?®hG¿Á¿_x001D_Ü_x001A_ùÛã?VôæÇèñ¿_x0004_~_x001C_:©µà?hÉ¹qGÝ?VyÕmæ?É_x0014_Ò:âãî¿[~_x0002__x000E_5Ýþ?Ï°_x0017_®C7ò?_x001D_ë_x0002_Ñó¿å_x0018_Ñâ_x000C_ìÿ¿C_x0003_íÉu&amp;Ð¿àjü]_x0018_ó¿Ëó¥®Úñ¿¶­è$cÐ¿Z"õ_x0015__x001D_è¿U¶,ÿgÑ¿³_x001C_Ç¸_þ¿¨HVr/²¿øbö_x0003_ÌÖ?¾ú¼iªÖ¿ðü¼_x0006__x0002__x0004_]ôí?]ôgèÌ¶ó?þA_x000E_Ó}â¿J_x0001_ô;_x001C_ÔÌ¿´*ÄFG¦ç?µ2ÙåÈ¿_x0003_àðI_x0018__ê?øÉH_x000D_4î¿Ç4g?¸Dá?:*&gt;%kº¿õÜÆ¹|¡å¿þØ _x0008__x0016_Ô?Zî_x000F_tðð¿§äSi_x001E_?ôüáÔxtå?÷ÊqeæÛö?ãyàLóÁÜ¿«TÆì_x0017_¨Í¿\ÙQ²_x0007_së?MhöX_x001C_ù?Â9Oßõ?:q_x001D__x0002_¢ê?O}ôÌDËñ?ì_x000B__x001E_v½É¿aÞ_x0010_._x001E_Ô?þ_x0018_:ºÉø¿C7½Q×Ô§¿h_x001C_Ý[ÆFè?´KbÅðÚ¿_x0005_EHIy@Ð¿?ÿ¹_x0004__x0013_ø?¾÷x_å?_x0001__x0004_ý2½_x0013_wâ?NßõBôÖñ?¢û_x0016_Jêå?J_x0008_XÍrú?SFo_x001D__x0007__x001B_ô¿	ånÃ_x001E_pÝ¿A:_x0003_¤-ë?Ïh×_x001B_ó¿`B_x000B__x0017_é¿FÙ¾ÀÙ?_x0004__x0016_:{öó¿üª%_x0019_7pÌ?µ&lt;gÿ'Ë¿?}ëûÎÐò¿c¥h?èñ_x0003_@ÛáÒbKÎ¿8¿_x0011_m"8à¿%êÒñjà?½_x0017__x0002_ØÔ=Ú?ÏHàÛå¿mÍ:_x0003__x0017_5ú?_x0001_d_x0016_¯øß¿^6Ì§ß_x000C_ò?ãÇJ(õ_x0016_?êi_x0016_ßÿú¿	ù6îî?äe_x001E_JÍÍË¿_x000B_ÉnÄ)yâ?_x001C_n^_x001C_ð?Z0bdõé?£[_x000E_»¤)ø¿¿_x001E__x001B_(_x0002__x0004_eæ?Õ$M§vðé¿Mjæ¥_x0005__x0010_×?_x0011_Vª£áÓÞ¿_x0004__x0011_ÛhÆÒõ¿å3aÞ¾Ô¿ð²Øo£àÉ¿úÌP_x0001_yß?ÆNº_x0010_w¸»?_x0001_Ñ&lt;¥1åÐ¿*mm4Ûµ¿4Ç`ÿ?i}dÙÑÇ?+E%_x0013_ú?sºÕe´Uá¿_O_x0010_»uî¿w½9_x0002_«oÍ?îM_x0004_qá_x0018_Ã?¹¼Ü0í¿ê¯C;1ÂÅ¿æ¿_x0007_}_x0004_ý?©#ËI_x001E_æ¿h«Æ_x001D_DäÇ¿_x001A_ K÷áü¿^_x001D__x0005_1ð?k_x0001_Þ9ÍµÊ?_x0003_nÈØ¸ò¿üA_x0005_è2_x0016_Ð¿	_x0007_Íiò?öÑ&amp;áÇö?ñhó±=è?mæ=¡BÖ¿_x0005__x0007_uÃÌñ¤Ù¿o¥¥ÿß/î?bX-_x0002_6kè?¼yæE÷øÑ¿_x000B_NxÂð_x0001_À_x0012_)ÿ_x0003_Cù?_x0008_çda¦ÿ?_x0002_ÅY;_x0015_À?_x0016_	¨_x0001_Xå÷?FýÎ%Æé?íòØÃÐÛ?{¶_x0006_&gt;ñ?³ùÁjòó¿­ë¢5°?·Å'ªùêÝ?`Hr8&amp;@ê?nBCÛ¯8Ã?mj¾ÃwÚÒ?ÙrR_x0017__x0002_@À*#Ý¥Tã?a_x0003_{±åü?ö¥pÂ?ÕÍ¿&amp;ÈÒîMç?l+¯4_x0003_á¿_x0002_tÂ_x0013_øØ¿(Ï£gwì?'iê¦ÊKï¿_x001D_K0)©ý¿Èö1_ê?}Úº_x0003_)_x0005_@_x0004__x000B_Àwóø¿*cI_x0002__x0003__x0011_Wï?ù?+AÈ?Ó®Ç*xnØ¿ê¡_x0012__x0008_²¿ÁáKïÂúÚ¿ÿz&amp;=Y¬æ¿âD_x001C_Cò¿}ì_x0007__x0011__x0001__x000C_ä¿¸Y_x0017_]*ñ¿VµX3¢_x0002_@HdÃ'f_x0007_à¿ôfÁtö?¹_x0014_ÈFjó?_x0019_y_x0015_ö ø?X/¢Î¿X¯&amp;_x001D_Ð¿&lt;Á&gt;eÔ?Ï_x0002_À¥qaã¿ýðXy%Í_x0004_ÀJ_x001B_4-ë¿­­c¼Ò¿RbÖÍ_x0004_è?É»-£©Ò?ÀÃªeì?×ðèô? à?pMáõ@{Ð¿'_x0015_ì_x0008_«÷?´_x0013_*x¾Lò¿°Oêý9õ?Ã£ëT¤æ?Çù¥ ÍÈ¿v&amp;7¦ÏÀÔ¿_x0003__x0007__x0017_m¢¹ò_x0004_@mv](k×?_x001A_f0åâvÏ¿ûÈ_x0002_pÐ!õ?yK©4¯´à¿D_x000D__x001D_P_x0001__x0008_ñ?Ó¥ý]×á?õ&amp;³OëPä¿u-_x0016_,Nò?a?÷·!ÚÊ?WýÊôéâÔ?³XÎ¶±Ð?ôT_x0015_ìµÞ¿XÆ/Gá¿T_x0012_\m4Ð?ú¨/¹_x001B_.÷¿ïFä-ö_x0006_@_x0005_Dÿ¸Áì¿_x0008_@_x0015_ë_x000E_å?ÐqÒ/¦°?ÐÏç¶_x0014_Gç?_x0014_Jñô°fø?S:(Akuõ¿$j_x0016__x0006__x001E_ã¿C½¥L_x0014_È?tx	Pö÷¿¯¾Vûç?_x001F_aà2(5Ú¿_x000C_´_x0001_?æð?®_x0017_}3ê¿ú¹&amp;([ïÁ¿è_x0013_tñ_x0002__x0003_t_x0014_ð?Z_x001A__x0014_¾åå¿BÙ°_x001D_Ý,ö?y¨_x001D_òõ¿Oåßö¿_x0001_`æ§qâ¿7ÊÕ£¶ä?dÞf¯²ëú?p Ä¥V*Ø¿;lx«¹ìÔ¿È,°F¹á?~ÂÅ1E)ù?è°0ç¿w¯"_x000C_%É¿_Å QS£?öoæ#µ0ô?êú3_x0012_ñ?XÞÏ_x0013_¿ÿ¿9s²_Ë¿ÙÙöý¿×_x0006_3ÆGà?_x000B_ÈjT ¶?ÒCE_x000E_¡tâ¿%mP}Ô¿_x000F_OþÝØ¿Ó_x0004_ì¿/ó74_x001D_Öó?Ü½Ñ_x000B__x0002_ëð¿¯Wªhô?_x0017_&amp;Êã¶½ë¿#DO4_x001F_æ¿-~p_x001F_s"Ò¿_x0002__x0004_c5¬ (të?ÒiCüéó¿_x0002_Ç&lt;g5Ìß¿ÈibA_x000D_êÜ¿µ~\ÒM×¿ªTunª_x0004_Ì¿ÉÙ7Í_x001C_/á¿_x001A_¹¼r_x0003_Âû¿®²£üAñ?_x0019_7ió_x0016_ò¿Ó)Ó~Çà¿'¸NVF¨ý?® úRÎ_x0006_Àë¢ÅR_x0012_/å¿Q$_¹åîÌ¿¡ÍÓ_x001B_ÿÑò¿¦iÑ9Äâ¿3{Ô#_x0001_ÀB_x0010_ù|}­×¿ Ç¢,³å¿ÊÖÀ¯¯ñ?¯ÜÆD_x0007_Ò¿í¬_x0013_r¼9Ñ?¾­îj§ü¿»íbæ#Ú?»]Z,û_x0008_ö?ùK y·õ?»_x0002__x001B_pâûð¿_x001F__x0003_¬OÙÕ÷¿A|à"_x0007_Yò¿BO_x001E_|xÂß?~:._x0005__x0006_Öö¿©_x0013_½ùë¿%P_x0001_aºÙ?B]÷_x0019_ô?a)«ß6íÍ¿±Õ6_x001C_Qi÷?Êl2â?¾SÍÜÒÃ¿;R×ñ³ò?_x0004_Hû7_x0015_oô?¦.H_x0014_x°ä¿~_x0004_;ó³#â¿_x001F_²Ùæ·ó¿C¦»__x0008_çÒ¿ú&amp;_x000F_SÇ_x0003_ø¿cÐFà-,ý?úùñ{Òã?"$Ù\#ò?$Óbb_x000F_Ý×?íã`ë&lt;´?¥n¨_x0001_ù?¦|Ü_x0003__x0018_v¹¿ë?ÕlÞ_x0014_µ?uc«_x000C_+ð?ù®RîSð?_x0007__x0006_aBs_x001B_Ê¿M_x0006__x0012_ná?_x0003_ëî¬§Ðì?_x0012_Ôs@ð¥ú¿¸|Ê@)eí?_x0007_¸I2ö­_x0003_@b_x0015_°©_x0002__x0012_þ¿_x0001__x0002_=_x001D_êlµNÔ?Ø;_x0016_}¸ñ¿Å¤Ö1«_Ð?Ëê¢Wñ?¤Àq!Ò ¼¿(ås´%Òñ¿ïüøy;ó?¼Ð¨vdñz?afÓ5ÒÀ¿i6®uð¿­_x0002_ùìË[ß?ÑQûÜöá_x0003_ÀäýãJ/_x0015_ÿ?zT_x0015_k_x0015_	ê? b¡ÉþÛÐ?g¥"xyú?'Df´ã_x001A_õ?î\Iq¼Tå¿_x000F_ÙÍÈ.àï¿È_x001E_´#_x001E__x0007_@çY?Ú)Zú¿ìO&lt;¾º®?Òx_x001F_|ð¿_x0004_I_x0003_ý¿£_x0015_FôÜï?ñh_x001D__x001D_Hä¿_x001E_Ç*úHÀ¿Ï«ð¦(ö?Â}HèSbú¿Ï_x0017_ÿbéhö¿+_x0003_LCJe_x0008_@Ôí_x0011__x0001__x0006_î!î¿ZP_x000D_ÜOÐ?Y?kz~¸·?_x0002_nù3¥ãó¿Ïßj*++°¿Ze¦º}rÊ¿½é_x0004__x0003_!ð?	ØÊ&amp;ROÈ¿6ë2`_x0017_Nü¿o¤¤ÎKÏù¿@T_x0012__ë?ÑH~æ×ïê¿ßþ¸¶µÔ¿¿_x0019_¬nhÔÕ?Ë0~Äû6Ó?D±tÌÛ?_x0019_Ä_x0005_H_x0008__x0001_ÀúôW¾ÉÛå?cáC÷?Ô_x001D_.úþV»?{_x0012_÷.l¾ã?_x0017_]_x0016_ÎIç¿;;ªÎ_x0017_ð¿fIñKÔ_x0005_õ?!ýHkØ?éqäêJÕ¿f_x0016_]­á¿ÙóA·?æ?_x000D_@àeí_x001A_ý?ôòâ_x001E_f_x000F_Ó?_x0016_u_x000B_ð¿+i¯c¿_x0006__x0008_%XãzáaØ?+0¦@ÿD¿&amp;qrÞ_x0011_ú?_x0004_ézÖÏÞ¿£_x0015_iý_x001A_õ¿6_1&lt;4[ö?ºã_x0005__x0019_»z¿ËÈòK_x0014_zé?_x0001_9_x0012_ý¿Z_x0003_²./e?iª¦&gt;î¿Ê%äzVà?_x0016_¢Ã_x0002_ä?¬¦_x001C_èâ^ª?ïyÉ¿#þ¿^Z[_x0018_ä?e0È}Úÿ¿T«HGB_x0013_è¿ãb:±óþ¿@_x0010_Ä@ù'ß?E_x001B_6ø¸ú?Ýyòø{}¦¿È¾OÑÔãÄ¿9BòëâÊÍ¿_x0004_5-|UÌ_x0006_À±ä³¥_x0001_@_Â:¦³"Ø¿_x001E_V-=î{Ò?åÑ]Pv+å¿l\öð_x0007_å¿_x001F_«°lXîì?Vx¥`_x0001__x0002_Gyò¿+âÑäûå¿I&amp;_x0004_àñ¿i-òlc«õ?±B_x000B_D[;Ã¿_x001C_ÌtÅCsY¿L]ê¼¥Ô?Ê_x0012_ý!Þô¿hË°ô_x0007_eå¿_x0016_%ð%±¿æ_x000E_¼_{2ñ?Ç¤_x001E__x0019_ñAã¿úv¥²ó?_x0011_ÀtØ?&lt;óZ+i_x000E_ê¿ÀI-cªã¿bã_x0003__x0006_+dß¿s/&lt;_x001A_Ñì¶?_x0005_õPãf6Å?;¤é¿_x000C__x0007_áøº_x0002_Ú¿óç+ÌiÚ¿FS1¤A¾ó?_x0012_Åä´Zä?(_x0007_û_x0007_í²¿îààø_x0003_@»»zqòhå¿\c_x000B_¤+ä?_x0002_M[gÖîò?b_x001E_+5_x001F_Õ?"+;þX6ã¿£_x0008_8ä?_x0001__x0002_"Å¦Ïò?²"¨ÿnØ?~X¸»í?­I^9ô¿ö(U¡¶ý?O_x0008_BÈâ¿ú 7´Û¤?Õ~_x0002_E·äØ¿	é_x0001_h+þ¿_x000E_â_x0005_ÃXÆÕ?êJÔW0J÷¿Öáwí«l©?_x000C_¿÷ú|ñ¿ø9@Mr©º?x`_x0012__x0014_@©à¿é·ò_x0002_Xò?B©Ìð9Cõ?îf'_x0018_dEÒ¿+_8_x001A_Kë?{þy3²Pa¿"m¨Ã.ç?paÍ?|_x0016_ï©Ü¿5ü°À_x0001_ÀIdðë÷ü¿õ"²³_x0001_þ¿_×_x0014_JXÍ?NuªW7ó¿Ò_x0015_F_x001B_Aï?dr´ìWí¿ïÈ4ÿËàó¿@2¥_x0006__x000B_í	ð?³=­_x0005_¥1æ¿·ßª¹_x0001_Ào_x0010_jMd¶?r_x0008_jo4ì?ÎÐÁR±"ð¿ÂG_x001A__µ?_x0014_æ´urã?N&gt;_x0003_¯ÿÈõ?\÷××Ç¿#ä2÷Â_ó¿^`Ç¤Aå¿Z»Ü]×a_x0002_Ài_x000B_Mü_x0011_â¿YG;_x0012_óYÅ?.úcâå;Ö?t»É5Tß¿TêsÈ{á?.Ôq_x0016_Q5Ó¿_x0004_è_x0011_:wôú?_x0002__x0019_« Kñ?ÿ_x0007_·®ü¸°¿|¸RÍù?Hõ ¬5.÷¿_x001B_¹=©?wÖ?¡º5n" ö?É ÀOµìf?Å_x000D_-íYè?0 myç?2ÍK8ßÍ¿&amp;¶)K§ð¿»~¢_x001E_;ñ?_x0001__x0003_½=Ë_x0012_ðñ¿%üÈÁ¸wÂ¿ÿ)RRD_x000D_µ?Oh_x0003__x0004_må¿~_x0016_¤_x0019_Ñ¿?v­hïé¿_x000C_0ùô4á¿_x0002_w0z%ã?åÆqVÊ¿ëh$_x001F_¶Ôø?õaDOô_x001C_÷?_x001A_¤Ho¶?4_x001E__x000B__x0014_WÌ?ôrz|&amp;í¿i_x001F_è7?ã¿³ÐTî?_x0010_Ò_x000C_½,Ò¹?_x000C_â½C´ò?¡gbdÖ?·_x0015_¬Â1à¿Î		_x0013_IÑ¿G[kt"ñî¿_x0004_½úÀ?_x000D_ä|³¨â¿20+`NÁ¿á_x0002_RRæUî?\ÿ{BI?D»v+¼P@¿LñX:û?¼_x0016_Y}¹Ô¿Ó?Õ6[ã?UâT_x0002__x0003_´#à¿Ó_x0007_T@_x0010_ó?Ât_x001F_7ÅÛ¿;ÉRÀÄÑ?õS4C¸]Þ?Ø)óSX_x001A_ð?kÀ_x0019_;ÍÉ?/Î6*~É?ËÙaºþnÍ¿Ø@µ´í?_x0012_lPYô¿ÍÕV_x001E_Ã_x000C_æ¿ú)Ë2ç_x0002_À:Ñ®õº®_x0002_@Á]_x0015_¶¿_x000E_ù¿Á_x0007_ôñ_x0002_Î¿_x0008_`_x0006_ÏONþ¿F±ÂÆpÒ¿%_x001C_;éÚ=ì¿_x0004_LbÖr ê?xáv=jêí¿õ_x001B_¾XsÝ?b¡²ÑóÊ?(÷_x0001_íAÈê?+_x0004_%E&gt;rï?|)«ñ´¿¬a_x000D_Þ_x001B_Ø_x0007_À)KÊù£Þ¿_x0018_³?GÁë¿)|_x0012_ àÞ?+R_x0005_©_x0016_à?ß_x0006_&lt;_x0005_÷¿_x0001__x0003__x0005__x001E_ð2_x0006_ýÕ¿_x001A_r_x0012__x001E__x0002_ê¿_x0005_+½L&amp;vì¿&amp;Çg¡ûÊ?`_x001A_¶³Âoî?HÁwÒ_x001C_Ð¿±½úÖfò¿é½Ù&lt;Äï¿9©5Wä?nv¹P_x0012_Þ¿B§ÀyVâ?æ_x001D_9c¬jß¿Êî2Zµà?_x001E_±EÌ.Û÷¿æïX={ù¿à£ã\ÛçÞ¿_x000D_kB!÷PÏ?07 OÐ§í¿Dßà_x001F_mò?fÌÚàyØù?=Å_x0006_ï"£ó?G¡Br5&gt;_x0002_À_x0002_áHÚrÜ¿TLÑ_x0014_ú¿îh8¥m]Ý?¡ (_x001D_3à?¸§¾Dö?NÈxÝ_x001F_YÂ¿´®ò_x001F_âð¿:_x0011_jbiºñ?I"ÓPOñ¿ÍZ_x001A_I_x0001__x0003_«Pà¿,¸ í*þ?\)_5¨´Ú¿oôØÑ_x001C_õï¿)¸}õ¸Ò?_x000E_ïÅªð¿_x0001_Þ_x000C_³R»?W¬îçh|Õ?àML`_x001B_8î?ScÄ¦µË×?_x0012_g"-Ð?¬ñ;,Ì?o[ç§3êà¿¯ÙÌï¤}à?·Ú.·_x000E_Ò?N[8¸s¯ù?é^dF~üú¿_x0003_4_x0012_ø3þä¿_x0008_&amp;Z;ü?¨TmÌY7õ?_x0014_Ôî`Þâ?_x001E_»:ì¿eäh_óá?Ðâ]o¢ß?6ÿXiBá¿_x001D_-R;f	ñ?³üdÃÿüî?Ôz¦º_x000F_@Ñ¿ù_x0002_Ç¯ _x0017__x0001_À³¯-°_x0015_bç?ú_x001F_ÖT!¯É?_x0010_LUhRyÔ?_x0003__x0006_ank7cPÚ¿Ïù%ø¿²UH_x001A_Ü×ö?FUY6ÁºÐ¿mUÌ\Eä¿_x0004_ïô.ãë?Ìæ_x0003_1/å?ñQÏÕ´Äð¿_x0002_h%fÒ§ô¿ßM_x000F_5«î¿_x001D_,FÃ_x001E_o?¼³X_x000D_f©À¿_x0005_,n_x0017_bè¿íN¨YLRä¿]­Ûü_x000D_Ü¿6P[@_x000D__x0001_?xPÑS_aÉ¿¸n~I_x0016_×?6;³8ùä?êÒ¿àf\Û?P-Áºé¿ÆKÅKòÞð?_x000E_ÕÔ4Èß?%N hÐõÞ?)×ß¨Ê?_x001B_¯_x0002_áæ+»?ºÓ±ô+ÿ¿;c4]yí?-5"Xó?Ò5³wóÈ?¯ókyå¿%ÿé{_x0001__x0002_RÈ?ãzoÛú9ü?¸)ãqõ¯û?ýt_x0006_¾Îè¿Q£E·U#ñ¿/@Á×_x000D_ó? i¬_x0013_ù?Ú©üå9Êï?ç­/ÍºÒ?¯èZ:Ñ?³_x0008_ÍË:Ò?ôHßÞªfÑ?ûáE#4èÊ¿=¤ø:ûFø?Ð=ª_x000D_fÃ¿,«_x001B_5ôÂì?÷´ða _x0017_ê¿&gt;¦ÑäVÅ¿¹&lt;îÖg_x000F_ã¿Û Fzs,ì?4W_x0001_cöÜ¿_x000D_k´á_x000E_fÊ?&gt;e"H£¿v;D×¶A_x0005_À_x0012_ èTe;ç?ÔåÈìÑ¿J(_x0004_Ä¿lüÑQ_x001D_í¿_x0016_ _x0017_J_x0004_±?_x0016_¹_x000B_Dwº¶¿9f!Ûñ¿Ù´`{¾ø?_x0002__x0003_&gt;16äù¿}¡sf¸_x000F_ø¿×6õK&gt;gï?¾_x000B_¾e_x0004_³ú?_x000D_þ¾Èe_x0003_û?©º_x0016_5[ÿ?[åÆÿ1¶¿&gt;D_®ÓÒå?G¶_x000C_ØçÞÆ¿UF+`Ýeê?t¯Ð_x0006_Èò¿qÉj'\Ð¿_x0001_¯Ë©½}ä?­è,ÚNo_x0002_@4Õ§_x0017_Å¨È¿vY|ÙDô¿ýàÂ_x000E__x0007_ªâ?F_x0004__x000E_u\ùÓ?ëçÛô_x0004_$ã¿¹Çîz¨óð?×_x001F_é_x0003_!Wã¿5_x001C_îl¾sØ¿_x0003_Ïv_x0013_cöô?ñ©u_x001F_|Ý¿_x0011_7ß_x0004__Rð?Ä_x0019_d¼:5ò?a¿EHv°?_x0016_h÷z¤ûµ¿'ï`éEØ?_x000C_8	$%æ¿Ï¹·çÁRõ¿´_x001E_»_x0005__x0006_Ù_x0017_ÿ¿_x0003_²²_x0002_Æ?îúèý´Éó¿ü¼Pn_x001C_Âé?®_=U¡üð¿_x001F_iØ_x001B_g9Ó?¬¤¼_x0018_Kó¿_x0018__x001D_]6@ÿ?_x0012_5_x001E_RÛ¿ÊÏß";ùô¿ú_x0006_|_x0018_UB_x0004_@ÿ)þÐ?l¾Ûýñ?ÒJ^BU~ð?&amp;Aº´á«¿ÚP_x001D_ô-_x000B_â?_x000C_d#_x0014_Rà¿_x000B_Ök_x0007_·§Ó?-XF"àóê¿ðòÂ°©à?äÊæ&gt;Å3Þ¿ÉÔ¨_x000F__x000E_ß?_x0019_4÷ÍÔ¿÷=É8´÷ö¿ÝP?£ç?TÁ/^¬þ¿_x001B_ÄjÃ_x0019_Üù¿dSÑÛçÛ¿_x001D_{[?±ù?[_x0001_µö_x0012_&amp;ê¿7å"ë_x000C_"Ô¿§T,Gç_x0002_@_x0003__x0006_C&gt;bK_x001E_úÁ¿ò§8_x001E_úáÊ¿ 4Ç_x0013_"ñ¿Të-±\ñ?·®¿	Þ_x0019_è¿Ua«_x0005_ý_x000C_Ë?,¹|¸jbÛ?[_x001A__x000B_7&amp;Qè?0Æ1ZÙ¿oá¢L¿¿Ù?³_x0016__x000D_6_x0011_eà¿Ûn¼àÆ¿È¿¨Vù»_x0015_v¿_x0011__x0005_m_x0005_Ïó¿J OUË[_x0003_@cÖÙÌIyÔ¿­M4Íaõ?_x000D_åTUä?¿_x0012_Ð`_x000D_ü?Ù¼¼+Ýöí¿ïv_x001A_^_x0005_ð¿"`½zÉ_x0004_à¿5nß_x0001_=ñ¿_x0019_îM_x0011_$êé¿ Å[Eë_x0002_@µ´Q¾ê¿-&lt;)!&gt;ï?k)×_x0015_qñ¿ørfÿ¦ý?s|gþ/«ñ?ÿâô'ËÔ?¬µË_x0003__x000B__x000D_(ë¿:KÞ4_x0003_ü?ï_x001E_1_x0001_Vÿí?Ë]_x001B_k¶îø¿ßRaPçñ?èM:_x000D_Jpö¿àk¾1KÉÂ¿\ÆÄíÆÖò¿ýÈ$Já´é¿_x0007_ïöI_x0004_¥µ?ÉI	XØÿå?=Æ_x0013_qCÇ¿_Æ¨ñ½Dç?:[z£æ¿WÿìYÖ×ó¿ã0$uÀ¿3k_x0008_·.VÖ¿òâá¿ ÕÓ&gt;_x0005_	_x0005_Àî¹Ïkì_x000D_Û?ú 0ÍUrô¿³"8^KàÐ¿¥á_x000B_o_x000B_¸_x0006_ÀØrx¤¦_x0002_À_x0014_ÔnYõ¿ÄÇ_x0005_/ãâ¿6&lt;êÁÞÚ¿Ù:zZ_x001B_ñ?ÚÌØ_x0019_þã?Íò+_x0004_IÃ?&amp;­û²ønå?ðê_x0013_àeÈ?</t>
  </si>
  <si>
    <t>9c5ce36a49610bb0307fe89ef4ae59d3_x0003__x0006_%å8_x000E_:ä?W¤ÆÅá?*G1_x000D_úG÷?p²x(_x0011_?B'_x0010_Q_x0005_Õ?D©J_x0010_Ä¿_x001F_2'_x000D_ê?®!÷y_x000D_ø?Æ×¸Ð#ì¿½_x000E_y_x0015_ö÷?[ÈSà_x0002_Ý¿%A¯NÏô?_x0014_DÄ¿_x000D_]ó?³2;¦«×?b#£_x0003__x001D_¥_x0001_@Ý§^ÈÞ¿`_x0004_Ô_x000B_ê?ü_x0016_­ª/íè¿_x0001_§³~½ü¿_x0004__x000D_ç¿¬#é?_x001B_	_x0007_	å¿Þí_x0007_½Iß?uµÛ_x000C_×ò?J?Ñ°&lt;_x0008_í?Ia{_x0006_Eïø?Æ18¢Ï¿C:QR_x0002_=È?&lt;lur_x0018__x0016_î?ã¢é_x0003_À_x0016_¦_x001C__x001C_lè?V ^Zmnð?6²_x0011__x0003__x0007_xFò¿j¸8qç!ù¿	_x001C_Ï¿&lt;¯·¿É YE¦ö¿´_x0013_þÕîÏõ?_x0004_#¼õqó¿Hb_x0007_¦"¾¿÷å&gt;ÑØ&gt;ð¿öd_x0019_©á?Bn_x0013_¤V6_x0004_À­BÔ_x001A_LAû¿Í_x001E__x000B_ûÄ¿/G4}_x000E__x0005_@_x000F__x0015_&gt;©_x0002_é?¥÷­*hð?a&amp;8Õå;À?âiÝºÎâ?Ð|CÏÝ8Þ¿_x0012_ë´0ÿî¿_x0014_Ã/T|ë÷?:±Y_x0001_Ó¿_x000D_IÎ_x001E_]]Ü?_x0004_c@ªÝ¿_x0001_,kÅ_x000B__x0014_î¿`tÈ_x001D__x0002_ÐÒ?w¬}Õ ó¿_x000B_ ódý_x0008_ü?_x0007__x0018_£yÑ?}0&lt;Ö_x0008_7í¿¨Ù´öÚ_x0005_ó¿Y_x0014_6)_x0006__x0002_@2W_x001A_&lt;qä?_x0001__x0002__x000E_·+zõ¿TP5Î¥Æ¿9_x0011_©Á[äé¿â=(E¾?\_x0007_4'òñ¿¿V,ú2¶½¿LÈòJö÷?ö?_x001A_Â_x000F_Ë¿¾_x0014__x001F_[Èº¿v%I_x0001_!$¨¿måqZG{Ë¿Øn5_x0014_æåÓ¿IÖ)g;ì?%_x000C_®:`Äü?¦ÜAò²­è?Ü7_x001D_h_x0005_ë­¿_x001C_oì;KÁ?(G-_x000F_ï¿*qï¶Òã¿?äó_x001A_Að¿º_x0017_¬_x001E__x0011_tÏ?¸Un&gt;^¥Ø¿À^ÖùNÅÓ?+)[Ö@öë?g_x0003_RÂJé?_x0005_öc©4Ñ¿ù}_x0008_~¹ç¿±G9T	ÖÛ?ËíùrÀpï?_x0004_»3À_x0003_`ã?E_x000C_Pônù?(C_x0015__x0002__x0006_"° ?»ÌÖ3kpÀ¿î_x0003__x0005_,÷?Õ%_x0016_YIð¿_x001D_öx_x0002_D¤½?ªÝf3¾è?)1Ú¨5å¿­^¬«§ÓÆ¿D_x0016_u_x0011__x0013_ºß?_x0016_ùu_x0006_NÑ?ß¶×Öß?rlg`E½?£+«úë¿ÍÂûD³¿?Ud&gt;_x0002_ß_x0013_Ó?Ç×ª¨3_x0001_À¸Ìhî?_x000F__x000E_ªI¯4Ú?,_x0007_:¹WÇ¿­ð5!Ùõ?rb8ëË_x000C_ã?Dò£_x001F_â¿_x0006_Á}#¦_x0014_ë?¥Zæ©çè?L½0 Ú_x000E_Î¿Ml³_x0017_Ãê¿_åøò_x0008_ã¿¤_x0004_êIÂú?à¥_x000F_=¾b×¿t%¼r¬nò¿¹? V»ø?¡·%_x000B_ª&gt;¿_x000B__x000C_&amp;=_x0005__x0003_ô¿¤_x0003_Ëó¤²?HB_x0013_;Ö¿$¶¶µb¿L&lt;ÈÎ¾°?ÍÝ_x0019_zÌýç¿|N§SQûÈ¿3_x000B_p_x000C__x0001_°?Z¤º8_x0007_$õ¿ Æ§ÄÈÅ?_x000F_ãªêñ?#4Í_x0014_¬Ø¿çðØ»_x0013_ùµ?@µJøÜ÷?~yìWÝîß¿Ùê+6øûô¿sfmèh\õ¿_x0008_+#bÒö¿Òª_x001F_1{·ì¿Fæ_x0002_]_x001F_ý¿^¬ñÎ_x000C_Xý?#Ãg&lt; _x0008_ô?MÆ©)­fï¿x_x0013_®d_x0006_Àt_x0011_úgÌø?Ñðp÷_x0014_ÿÛ¿&amp;"_x000D_±p¸í?_x0004_iOÙÖ¬?:|iÀÖð?_x001E_þ´!ºè?	¼_x0019_h_ê¿ßö_x001B__x0016__x0001__x0004_Åt»?þë[¶ï?e4úÜpøÆ¿&lt;´©R^Ò¿ØÏ´ÇA÷á¿½äZÀÜâ¿fÝêqÓ_x001A_à?ñW;6_x0019__x0003_ÀDÃ_x000F_Ý?KÙÂ-Çqð¿ûð(ëa ¦?/4ùÊ¹â?ZÖ%)p$ú?)"TW¬zë¿+_x0002_tKÈçá¿m(_x0006__x0019_Hï¿_x000E_ü_x0016_Ãµë?I»_x0019_ýr_x000F_Ü?_x0012_wUwÕ?5þ¹)QQº¿0ÕW._x001E_Î¿OôéìZÉê?dàçÀ9ÉÍ?d©ðYkÎð¿Ï_x000C_ÎrØÒà?[¾¿_Ô¿,CØMt`ø¿Ï_x000D_óÔU1Á¿®¬*_x000D__x0001_@Ä0ùjÈ¿Éò#_x0004_ÑÒ¿_x0012_ï_x0019__x0008__x000D_%à?_x0006__x0008_sw±%_x0004_@²7ÖW*õ¿¢ã=_x0007_rÐÙ¿ rvS_x000F_·?"elÂ×¸¿ÓÜ/éò?Ý¡HâA±ä?§Ø¯æ7Ë?_x0008__x001B_Üäåò?Aí2Òñ?#ò´p½_x0017_É¿þ©$·_x0014__x0001_ë?,7g=gâ¿ïøwÈ¼Gò?î¾_x0014_pÞ?·¹eQ_x0005_2ç¿Î}¦_x0014_=£Ã¿àðöð)á¢?-_x0012_8_x0011__x0003_Ñ¿[_x0005_MFV/¦¿¨ý°c}!à?~zâææ?TÏ_x0001_&gt;K_x0002_ç¿Èª½mß?Ñ|«&gt;T_x0016_ø?aÏâ}Ì¿);b_x0004_Q ç¿Äë_x0016_{qÅé?½@KåHBä?ÿî7Ý_x0001_	@_x0005_?_x0008_/_x0001_^¿ñ:ï¨_x0005_	ßzÿ? FÑî_x000D_ÖÆ?Ç¤[Û¿ú¥hßï½á?º_x0011_kyÖ¿MC&amp;Õ8Ù¿o÷møNó¿Xe£_x0017_'æ¿å_x0011_&gt;_x0001_òrÐ?«dß¿üßâ¿þúj_x0008_þ¸?af_x0007_ÄsüË?ztÉ_x000D_ìï¿f/Bµ ã?èL;ââò°¿_x0019_^¯_x0010_Õ¿E)_x001D_ºÜê?ü_x0014__x001E_W_æ?æ:+R8®Ç¿«_x0006__x0012_ýkí¿Õ_x0018_]Cÿ7Ü¿*û_x0011_ ÍOã¿_x000C_Øóhw·?_x001C__x0004_`Îñ?"òaB·Ì¿¸ÁºèÑ¿~Ah/¾Î¿U"ú±Ç?Tÿê_x0013__x0016_æ¿ê_~«Yã?	ª_x0003_ÿ3Ý®¿yK\_x0002_Ú?_x0001__x0004__x0019_«_x0014_ãË ¿IbK¦)dð?çb?[8ý?ýóÜqð?VêV_x0008__x0002_@Ïè&gt;¿¿_x0016_mÐ_x0010_Sá_x0007_@onáÕvð¿kV_x001B_¡XÚÀ¿{_x000D_s)_x001B_ï¿»¥¼-©ä¿gîý_x0014_]÷Ö?_x0016_	nÖ_x000C_ö?naè®_x0011_Ñ¿ôÒí»Vhi?´øÏÿÖ?_x001A_k*«µáÖ¿³©Clæ¿Ì)O/ì2Ù?Á¤íÖjKá¿~«EÖDt?`@Qzì?M&amp;µVÌõÃ¿÷Á_x001D_~½¿zdÁnFÒ½?^2Cnûù?_x000F_~­_x0003_q_x0017_Ì¿è	ð_x0001_YßÆ?@þ)PX?°Hh3FÉù?¤ÓüáÕÏ?P_x0003_úò_x0001__x0003__x0003_~Û¿ks^_?¸_x000F_1ßé¿£ýÅÇ_x0003_É¿nôÒ¸jå?nÇsé1ðã?±_x001F_ü_x0001_ä¿Ò~Þßa=â¿¹Ô'`_x000E__x0007_ÀÑZ_x0007_N®å¿_x0006_áNößì?£_x0013_õÊ_x0019_÷?=¥4(_x000B_CÖ?²kw´4Uì¿¿ÒÕxhü?O_x001F__x0018_S¬÷?_x001D__x001D_BDó?oþ_x0003_ü_x000E_¦¿·7Äü&amp;¼Ó¿*ß.Ækà¿´_x000C_fTõÌí?å4«J\à¿_x0013_7_x000B_G§6Â¿Ëo_x0002_©Q_x000E_õ?¤DÃ2(ë?·Ø"[¤ª³¿zMB_x001C_sä¿qª|³Jô?¬²ºYeÙã¿bÒª_x001D_&gt;É?øj~æ´·Å¿ÁÈx»ô?_x0001__x0002__x0011_&lt;?kÕê¿ZB_x001A_ÂÞ¿Ít5û éÈ?ßÌ`áyåö¿À:,¥(õ¿_x000E_öË¡Ï;Í¿Ö 0ø_x0014_¬É¿l_x001A_yTÞXÈ?ö_x0019_Yi§aå¿Xø_x000C_ÊëÙ¿Yñó@£¡Ê¿W_x0016__x0017_f4ç¿+kÓ×»mÓ?D:g÷Å?ì0D­_x0015__x0003_å?¦lUöOî¿(»j#FÛ?_x0003_LV#Fò¿öÉ_x000E_LüMë¿_x0017_Ô $ðá?DË_x001A_¼_x0013_~è¿(_x0003_¸AÈ¿Ï9_x001B_ª­ä¿z=Ä5;»¸?»]_x001C_³Ñ¿_x0008_V7«ÛËö?ÍA±iáÌ¿­_x0019_ÁPMâ¿=~¼(ªÛ¿o¹úÓ°¦ä?`ö_x001E_®¿aÛ_x001D__x0004__x0005_&lt;!ã?_x0003_Ç_x001C_=_x000D_î¿§WÍÜ?_x0012_À*ÞÎ°æ?F¹3X&gt;@Ü¿HR=§Îß?~B&amp;\jKè¿Ï¶_x0014_N_x000B_Àñ¿)»áØxî¿Ù5`#GUä¿Þ_x0014_èjO_x0003_@²Æ8¿Ùþ¿ÁE_x0017_ÚµX¸¿_x0003_Nd¢_x001F_ä¿mkDp_x001E__x0008_@©Éõ_x0008_Èð÷¿ó¤Iâõõ?xé¥zÒEÛ?R_x000B_º¤Ñ_x0004_@îãzz_x0016__x0014__x0003_@ê;ú{_x0019_ß?¸±È}Ùè¿_x0002_$ºÌ*Íò¿Íÿ¶_x001A_Û¿·M­6_x0016_ã¿_x000F_è^é_x0004__x001A_õ?Ú@p8Køú¿â¢:\ñ¿û³he_x0007_â¿;_x0003_ÜDØ¿yýÒ#×í¿û_x0007_P¢_x0001_¬¢?_x0003__x0006_-Xfg»Æ?i&amp;Ã½ÄAÿ?_x0019_ï#·Éâ¿_x0017_ÙíÐ?1ì_x000E_Â§_x0010_î¿µF2×p/?(-ÅZÓ_x0019_æ?ïf±íñãä?+ÊïÜ¿6JÅP²ö?|$ò+¥²?'=z_x000B_Ñ×?Ë_x000E_øá¿_x0018_O_x0008__x001A__x0001_ó?bÅn?÷¼?rjËCò¿g_x0005_æ\ìsÄ¿òÔ?º_x0001__x0004_Ø?_x001E_Áy__x0018_^ö?_x0012__x0016_BîÌ_x0002_Àè.5iXé?£»µ	¨¿£,àFÿè¿pB_x000C_ê_x000E_©ò?Îé_x000D_qímò?^t_x0016_#K÷?ßbôbSú?-ºôCtï¿_x0005_ã,oÌæ¿_x0011_tb½É?@`_x0017_é_x000E__x0006_ë¿5&lt;YÎ_x0001__x0004_I±å¿[RöÂÜÙ?_x0005_7ú_ä?¦Ä_x0004_9õ¿baÄ¶&gt;øõ?ç[nÇã?_x0018_ÓÅ_x0015__x0011_¼à¿½¾_x0003_mÐç?Å±MÅoj_x0003_@§Ë{MFÍæ?H¤_x0005__x001F__x001D_ÿÓ¿POÙ_x0002__x0004_Æ_x0001_Àíi§ò_x000D_0â¿l~h_x0012__x0001_|æ¿ãå¥Ý?f_x0010__x000C_$!_ô¿//Ìäê¿ëºÁ_x000E_v;_x0002_Àtþ"_x001F__x0012__x0001_@?§F?bûÞ?_x0018_Ó_x000E_Öè¼?TÀ_x0005_¾mìÁ?_x0002_·°_x000B_î¿û¿Ç"k_x000C_n¾é?xuØk¢×?\#¤g&amp;öÓ¿_x0004_2óÔªPå¿£j_x000E_p¾à¿ª_²y_ø?{3ñvSÔå¿&amp;e:§[´?ø§£²ÝMð¿_x0002__x0003_úíbÀg-à¿þû®{­lñ¿Á¼H0Þ¼?.¨_x0006__x0005_ÐDà¿BNú*_x000B_QÀ¿åÝ)Ê¨é_x0006_ÀÂ{Ç÷{Ôç?_x001E_7c0~¿?Ê¹º«_x0019_±?_x0005_K_x0008_µÜ½«?ñæ_x0007_¢â?UXêÿ8_x0017_è¿P®U_x0007_Àñgg/_x0011_å¿_x000F_²UÄöÁ?Â_x000E__x000B_ÁÖ¯«¿_x001D_×3£ó®è¿-_x0018_|c×_x000B_¢¿ª©_x0008_Faö¿;EòpM_x001C_â?bT_x0017_eûì¿´îF×Nà?à}Nø\_x0001_@ZD~á,ð?F_x0012_(_x0010_¤Qì¿w¿_x0015_áÜ?ßå#o=Ûº?ª´ÁJ$×õ¿_x001F_ÄèÔkõ?{·âÑvö½?ÇÙ_x000E_D]ä¿_x000B__x000F_õT_x0001__x0002__x0007_ê÷¿Âµ_x0003_@ä¿}GÕ;íU¼?ùÉ_x0003_¦Nð?sýv!ñ_x000F_þ¿}ø)hÜ?×§dÝÞ¿êÌM_x001F__x0006_-²?Rz¸²$ò?,Á!~_x000F_æ¿+_x0002_ÓxA±?N2ÓÆ¯ï?Hþ¢Mæ¿á6Óç_x0005_Ó¿¯ÖÑ`(Èû¿9_x0004_|OÎ?Ïí_x0010_Ã?ù2ú{Ìë?ÃÆëZ_x001B_àÕ?ô%_x000D_3é?b²C'då?Â½åÖ7ñ¿lÈ¢zÊô¿]%hr´ñ?_x0019_#cXÝ¿Ì|;i`é¿	Po5pÏ¿å_x0018_ÂÁ_x000C_ýô?Ñê_x001B__x0018_êW_x0003_À}Û¢¾É_x0012_À¿Òí_x000E_&lt;ä?ùæÒ¿_x0002__x0007_Eé_x0010_d)è¿³R_x0010__x0010_/â¿¤NP_x0017_]õ?Á_x001F__x0006__ªå? çáñ¿ìYI¥í_x0004_ù¿ÈZ¯Ô_x001A__x001F_×?_x001A_Id°¾üÒ?üÀ9S	ç¿ç¡óý~Éñ?,b_x001C_/!_x001D_ò¿Þ¤ÞBÁ¦_x0002_À@ôÁ Dó¿¼jt_x0005_Áí¿òrÀv_x0006_Bï¿_x001E_CP²/Ò?&amp;¡&amp;ÓÓ¿»lõ¿`Qí¿äÓ_x0014_kl_x0002_Ó¿«¯4¦_x000D_â¿«·A¶xÕ¿ÝÖ3_x0003_ýûî¿³éÆû×+Ï?¸Eo_£¼?ï\_t¹ì¿/¢_x0010_uB÷¿:é»²~î?4¹uj_x0017_^ð?V_x001D_	U£Ûó¿g©åiÞß?§ç_x000C__x0011_Iñ?Ü_x001F__x0001_"_x0002__x0003_¼ø¿^dRÃ_x000B_Má¿_ÁlI,"û?J7û_x001B_è¿_x0008_§OUÛ@É?.î²0_x001E_®Õ¿_x0007_v"&gt;w]Ô?¯Ð_x001D_¥_x0004_Ú?q)3_x001B_ 6ó¿QcÝñ_x0002_$¿±F¼Lv'°?íö'_x000C_ï?ÛhÖ#ðæ¿_x0002_{ÂÏá¿ï_x000C_Þ_x0016_&amp;ï? ÷¾âå¿o»²Mû?-tpÖañ?Ô_x0011_=hxtÎ¿÷Hÿ»`!æ?ô_x001C_$|_x0001_#ä¿W`_x001D_[K_x001A_¶¿ãÁÈ_x0004_"â?NÖxù§ú?õ_x001C_¦_x000C__x0019_þ?ó¹FN¼ð¿¹+ð¶Vî¿kSXwù¿Í×r¨¬¿Å_x0004_Ô_x0006_Ë)à¿XÏ_x001F_ìûü¿¾ïÀÎ|î¿_x0004__x0007_¼e1ôe#í?¿Îü)ã¿ÈÀQ_x0002_OÙ¿à#uÏ	à?ø_x0007_õe7ù¿ï=Æ_x000B_ãiÎ¿Æsýl_x0003_À¿®­ûÂ8Õ?­kä[¿ò¿1ñ£òJÜ?'¾÷_x000D_ýêÕ?áþcî`Aö¿å®_x0010_	³÷?8Ð@dCö_x0002_À_x001A_Ö÷k_x0008_ó?×¿º	gHù¿_x0010_Ô_x0001_Ó§ð?üåK°à?&amp;yÁ°¸Ð¿?6 ^¢ë?&gt;/vÖ?Áv_x001B_ÇÇ0Ø¿_x0015_25ZÕ?ÓlO_x001A_Ä*·?í|´_x0012_Èâ?·½òRfó?iý_x0001__x0014_ß?Bâ8ã?ìÅ_x0006_¾+ô¿´EÄ§öã?Â7:È¹Q§?_x0005_U_x001E_+_x0003__x0007_Ø¿6ÅuªKû¿Ì_x0013_è¿ÿ?³sp0"_x0002_ÀÎOiçÆµò¿~&amp;_x0012_âØóá¿_x0010_&gt;-Ú]kò¿kòXÉu±¿ã_x0003__x0019_v_x0019_·¾¿¥Â¸¾üÖ­?î_x0016_¾ø{õ?Î_x0002_Ê¶æé?U+îåÍûâ¿,«_x000B_;À"_x0002_@0Å/öD_x001D__x0001_Àþ_x001B_ã_x000D_MIå¿R	yjÐ¿ÐV´_x0014_ÞÃå?³_x000C_§_x001F_xýÎ¿¼_x0006_£Shò¿P_x0015_Hû³^Ù¿fÊèV_x0004_ï¿âP_x0015_R½ù¿ze !*ç¿ú$g%Ûgâ¿Ý×XfÙéä?_x0016__x001F_éÜ1GÈ?wC¨	ª©Ä¿_x0005_ñé!¦»?P$Éb.Àõ¿_x0010_U7±á¿·r£;/é¿_x0001__x0003_ù]aâªù¿ð+ä÷_x0013_ó?ïÖkÀDÓ¿$HPY?î?X_x0012_bwy2×¿Ù«e_x0010_Ô¿×dS_x001B_(¼¿È¬UÆTð?{¬-_x0008_z;õ?»4&amp;ªåå¿LúCI¤sÓ¿YÄLç\Ç?±_x0008_ÿ-HAà¿µÕ_x0014__cÚë¿ ú}4ôó¿,ÓwyPyî?$&gt;6n¦_x0004_À_x0006_â*,_x0012_ò?é(¥úÇ¿Ð?`¨ô¡_x0005_ú¿ÃÁÊ9Uä¿é_x0002_ç?-Ê'ð¿¯0Àyiú?ÈD¡BÒä¿¶ÃÞ}K+à?&amp;§n³Ýî¿_x000F_Ä3~û_x0007_Æ?ÎuÄ_x0008_ùÙ¿ÿé»_x0017_±wÕ?³¢à0_x0001_ÀV½bÌ_x0001__x0005_¾î?´_x001B_p&lt;±_x0002_ð?¾Î.Y_x001E_ß?¥ótVKÚ?¡ÿÌº¥¿__x0007_ØÝ2ûÊ¿ÏÐÜY;¹Ý¿äX1_x001B_G_x001A_ä?kÕHéþ?_x000D_9_x0012_ª÷Ú¿KïïLÇ×¿6üXÈ&amp;î?_x0005___x0005_§è_x0013_ã?LYÞ°äð?ñ_x0001_(C±í¿G/Bþ_x0006_Ü?ýë_x0013_^_x001B__x0003_â¿&gt;bZäËuø?_x001F_«N_x0003_}fª¿û*`_x001F__x000B_×?H_x001D_x7\Cë¿Ðó·Ï1¾¿¬w&gt;ÂQä?^P_x0015_F5õ?¬ûú_x0004__x0005_ó¿×I _x000E_ì¿Fÿöó,Yä¿Òv!ù£=á¿Ä]&gt;ÃÖ¿g2@ú'_x000B_á¿"&amp;'ó@ë?Z_x0012_äcì?_x0005__x000B_íVÊ¡Áæ¿§_x000E__x0003_?_x0001_EX_x0002_*d¹?Þ´_x0015_2^é?*dg0f_x0006_ú?|ÍÄAy¦ò¿q_x0016_Ü¤YÁ¿Ðq1yÒ&gt;ß¿O)H_x001D__x0011_í?/gw_x0003_9eí¿­ýøÛy'Í¿)³ 4þÖ¿_x0004_ã¼Zç¿­6½&gt;_x0005_AÂ?_x000C_?£¿Ø¿s¯é_x0006_	ù?ÌÒÔ_x000F_íþ¿ZØ³[^ºí¿n_x0003_;Ê¿P¬Mf×Þñ¿»Î2Ñþÿö¿fø_x0007_§-ùÒ¿(j©^Ñé¿©O_x0004_¯Ã¿Ë_x0013_­$ôæ¿}+LTÂÎë¿_x0019_+î¢M¥þ¿ÿ_x0016__x000F__x000F_½Ü¿¸nz´²)À?BoÿÁ¿&gt;_x0008_oö¿ßSÅH_x0003__x0006_KäÍ¿îÈºQëÍ¿Éük] õ?£ð¼ù _x0008__x0004_@_x0017_ZJ4ÂØ?ÆYØ&lt;¡;Ñ¿¦ïf_x0004_!Ô?ðÿ_x0001_Ý?_(`æ¿ôh;_x0014_RØÂ?ó_x0018_«ÎÝÊå¿ÅÖô_x0019_Çjù?koÈ15ò¿¬²8^ï¿óyÊç?V²_x000B_Ì¿eô&lt;iêß?»{ÒÝ¿Ï¿_x001A_ªXxó?¢®OKEå?b_x000B_-ï_x001F_Ñ¿áF¿pïòì?Hâ_x0003_r%_x0014__x0008_ÀÏ*ýèþ?Í¡f;Î*É¿=;_x001A_Û±_x0002_À¡²ÔÇøÌì?MÇi©_x0011_ã¿Ø&gt;_x0011_òÁ_x0013_õ¿Gé¯Ûaù?_x0005_ L=ñ?	_x0002_â	È?_x0002__x0005_ãì¤I~Û?S$G¼EÕ?(_x0006_â.sð¿G½rN9ø?}	_ZÁã?­oéæ_x000B_êÓ?ÔÝ0X_x0012_"ä?_x0010_Ý_x0004__x0002_Þhµ?è%eÂ[Ñ?Rjføp«?_x000E_YÒ?_x001F_Ò?I·â_x0014_ï¿ÞsÜÁÚ¿Á¾_x0004_¢¬¥ô¿W_x0006_'_x001C_ç¿DC_x001D_aïSù?ýØ¿_x0018_Î?î=¤±+±û¿tº­wÂþ¿Õ=Êºô_x001F_ý?cuj6Sjô?­[p(,êé?_x000D_¸ÊÑ8ñð?ïUS0"Ü?aW_x0007_ÐÒ¤ñ¿ø_x000F_Ù¶_x001E_¢é¿P$_x0007_ýÑ²?_x0016__x000C_ì¹Nï?YgÀæñ¿êZb/Ú#Û¿Å ë_x000F_I_x0001_ÀÐ£à_x0003__x0003__x0005_ÇÎ¿oÕ_x000C_³ÃÕÓ?nãA3s0×?0_x0007_³Â.Í?¸\tûà±â¿ºÓî?®Áèßö¿`Ã±_x0002__x0011_Ü?KäêO_x000D_¼¿åØ&gt;ô`×?Õ(I.ù÷×?ïö]_x0005_têä?h&lt;Úza¡¿Íÿ_x000B_*ñ?Ô_x0011_#éd÷¿IÅ©wÚ¥?µÕ_x000E__x001A_uZ´¿T[Æ~æîæ?#_x0017_J6»._x0002_À°Ø@óF å¿Èh?òb+æ?hSLp=&gt;à?ÅÝà ì¿iç»èÙ?±Ì_x0004_áÏ_x001D_ð¿¥_x0003_å1&amp;ñ¿»Sd_x0011_sÔ?DI.Rü_x0001_@_x000C_Haï´d¸¿§6OíZ_x000C_ë¿a_x001A_0¶$ì¿Å%¶Ý¾Óä?_x0002__x0004_ÎüZÖú¿ÿÿ´«°Âø?7z3_x0002_sÍî¿ç1^4_x0019_×?,­±_x0010_±_x001C_å?Ê_x0013_yåç¿ ?z_x0005_´Ï¿t'cû?l]:_x0012_Ø.ò?Ç2óôIô¿ ·Â¾$nä?Úß_x0008_v"á¿åÃcÑ_x000F_Ô¿¸KÏ_x0011_fÀ??25M=;ñ¿_x0002_à~àd\ï? íL^IB¿¿ß_x001F_^Ñµ_x0001_¹¿áº£Ý9ö?µî,ö«Ê?1Ã_x0015_2¼Vô?·7ånú¯â?"gî¸â[Ô¿AmþîLÂË?_x001D__x0003_p|î¿lKbyæîî?ª"­Ä	ò¿¯ã¸ã´Â?%-§ /Í¿RMu#JÖð¿_x001C_ªF'	Ú?+/J÷_x0004__x0006_EÞ?qK¥_x000F_¦â?J_x0005_^L_x0010_à?à_x0005_ÃS_x001C__x0018_µ¿ëc_x0013_¤5Ø?îcl_x0016_,¸Ö¿_x001E_Ýü-4ø?_x001D_ÃC2Ä_x0004_Ã?z_x001C_îy_x0004__x0003_ã¿r_x0019_UßCºæ?_x0010_³ÍÕ_x0015_Cæ?;äâÏ_x001F__ë?¢Fòj,9Þ?éG&gt;__x0002_é¿_x0015_.úÛºî?2*"_x0017_®ÿû¿Ù~«_x0006_º¢Ü?sÏO_x001F_{'ä?-Ôé_x0011_é/Ý¿ªBÞ´Î?L±¹7Òâ?_x001E_»þj_x0001_Â¿&amp;£]pæÌ¿8çÓÉ ó?¹Á)ïõ¿c#/tî?_x0014_QK.&gt;_x001E_é¿_GNX­¯ë?JUéëÿ9×?öÝHâø¿í·{u}÷?é+_x0012_£&gt;êç¿_x0001__x0004_kÊÈ¬QNè?·¼*b°Ê¿ç_x001F__x0007_¥®ò¿îs/BNØ?"ðS*V³?aTÈÕû÷?_x0001_ªg_x0002_^zò¿_x000B_Ã&lt;_x001A_±Í¿±©ß_x0017_ssõ?_x000B__x0005__x001F_O_x0004_Ã?¶_x000B_xÓp9Ý¿úÊ\Fâ?à_x000D_k¯zñ?À)tMà?3_x0017_øãõ?/´ðÜØÚ¿uÔÚÄz£¬?ð_x000F_AjÏBì¿_x0003_%û²²wò?,ãVú·¿¶_x0005_Ö¥¿¹­ZÚª¶Ò¿?_$_x0003__x000E_Ù?×_x0014_yù(í¿6Ï¯3åÞð¿ö_x000E_æ&gt;,è?û§ÛWÉà?pæ!2Hê¿Mü[Û"_x0003_ÀmÄ_x0015_ÑeUå¿ùg	0úó¾¿_x000D_sÿ_x0003__x0005_¯¶ò?fJÔ_x0016_êÎ_x0001_À}3zümYî¿zÈ_x001D_@_x0014_Ô¿xýÀpí?¨pþ_x0017_&gt; ó¿_x0004_`¥Ìô¯ÿ?Ô"7v_x000E_ô¿_Ñ6_x0018_&amp;\ó¿exºñï?ÛÀP_x0010_wqÊ?Æª_x001A__x000F_ ãî?_x000F_ÀkFÕÞã?sÇ_x001F_çô-ù¿Ðf#¾sà4?_x0004_qíÙ¿dBüzV©ð?°q(_x0015_õã?æ@¡_x0013_ò?#D3p±¹?BVl¶U%®¿_x0003_§%Ø@ü?_x000E_ÄÐL^üÛ¿/c¶_x001F_¤_x0003_ÀÔÃgU_x0006_ê?kòþ\(wÆ¿_x0003_»*a»µõ?Å×%_x0002_£?7_x0010_Ë(CÀÊ¿*vÞNzì¿gKØSØÞ?G3Ô_Ðó¿_x0004__x0005_Ö_x0011_Enöç?V_x000C_b&lt;©æ¿±]N!¡ÿ¿_x0013_Oi_x000B_&gt;±Ð¿ôº#Ü_x001D_qÿ?_x000B_ér-æ?Î_x0001_ØeKí?)´pÒÌØ¿z`§EPã?l7vyØõ	À¾_x0016_{]ªÉ?_x0017_ÛVf&amp;dÀ¿e©_x0017_Ôéÿã¿LLW´Kfø¿°c_x001C_xÉØ?_x0004_w}Ê/ß?´C_x0004_5&amp;Xñ?ãºÒÑ_x0002__x001A_ç¿Lkº);¯ß¿_x0012__x0018_ýy?kÖ¿îöì&lt;I0³¿_x001B_Ðu¬õò¿KTBZÔÄ?qó¢Hí?ØnÁ=ì?ÐÒ¾£5Ø¿_x000B_¬Ö_x0003_ð?pTfáú?/Àÿâ²bØ¿o_x0016_áÚÆB_x0001_À_x0011_%î´?¬Ö?Ò]_x001E__x0017__x0001__x0003_8è¿_x0011_«àí zè¿ìe²;òó?%;sþhÙ?í²êñÑ?p=t_x0007_iA¿²5©`@fÅ?ÍS_x0002_¿Hõ?Æþ_x0011_%_x0013_Çì¿|ø¿#ÜÐ¿Rüaå$}ë¿÷&amp;Ìÿ°í¿£N´Ú(â?ýD_x001C_\H	ð?.Llûå¹Ò?óÑTõj_x0001_@½V_x0013_GXÜ?_x001E_@°¢¹RÔ?³oÜº.jÜ¿_x000F_Û_x000C_+½ì¿©@E_x0015_.7ê?VûÎ_x001B__x0010_º_x0001_À;-ä­5è?°	_x001D_W_x0001_@®_x001E_+~Óð¿ºÁû¿ôí_x001B_OOó?ân_x000E_JäÂ¿_x000D_¿¶;¢òå?Y-jµßªÙ¿iÝZªÄ÷?i@HtölÓ¿_x0001__x0003_.þ Î?DT_x0018_ûÄÖÌ¿éO¨_x000E_Þ?²KD$Ì9ð¿\_x0014_êæ¿ô¿Lº²4ºñÇ¿_x0003_ëôâð³æ¿ÖYtõ¿øø,øí?U´_x001A_l_x000B_á?!	D._x0018_Ñ?ê³¡Ñ¨¿ÀP¦K_x000D_Xö¿gè_x0007_Ìµ_x0007_ï¿_x001F_8(ËüÒ¿4§:?Í¡¿ì_x0008_ØÁÑó¿º£ç]_x0002__x001A_ñ¿t&amp; ²üá¿¶¨J-J_x0001_é?A7¦ïåaû¿_x0008_{¶cUëò¿kp´ Úbñ¿)í2p_x0019_ö¿kª_x0003_OLð¿áR&gt;_x0003__x0018__x0019_à?:ø_x001E__x001F__x0019_ë¿²²aü½â¿hëÓ_x001A_cþ?®¡\@rá¿_x000E_[]ÀÖ_x001C_Â¿_x0017_¦ôC_x0001__x0005_|{ã?_x0011_*hâ»Å?L_x001A_Ö¯Å_x0004_é¿ÐN(¸Úæ¿`fíí$PÜ?d¾à#_x0005_4É?_x001E_~/h_x0010_á¿ÿüQÐÈÏ¿;!b§Û?YH·YDê?_x0005_¨ZºDÑÕ¿µ*´ì_x0018_â¿!rÙ( MË?ßõ3áÜÆ¿$CÛÝ¡Õ?qå¹¯¬ä?Õ¹_x0007_o/Bè¿£©þ_x001F_Ò¿ûÝø_x0002_½â?7Ï+Ýtm×¿~ÊæJ_x000E_ì¿êgp_x0014_´{ù?É_x0002_Ã¾å?èJ6^l?ê¿s 6cÒ$÷¿~_x0013__x0003_å¿X_x0016_·p}]ò?Ü=~_x0011_ÀSÛ?C²ä8ÁÂ?R_x0017__x0012_ZÇàð¿µG¾tPÉà?0aÉO¤Ö¿_x0002__x0003_8_x000E_õdË¿¶fõvqñ?p·*Kèáâ?ød°âÌå?þ9I¶ö¿±¢+KNô¿c:{_x0001_ð¹?ÔbæJcÛô¿È¸Pï&amp;lâ?8_x0017_'_x001D_µ÷¿gÖ\PÑ¿âÒÐ_x0013_î ÿ?ihÐJöã?ã$ÑÄ?¨Jùcßê¿·_x0005_\_x000D_àø¿ÖvÞ·`?_x0017_¿»E¼ö?_x0017_¬½_x0001_)È¿gìÛàõ÷Â¿5~»Ò!ÒÏ¿2 "Dõ6Ð¿uÛ U/nô¿VY_x000B_«ø?¥?T;}ùSï?Nú_x000C__x0004_ù?#D°X¡ã?_x000F_ÍªýÖ¿Ìû/_x0001_Ô¿N.mÛî?Ô`¨_x0002_Ñæ?ö¸V¤_x0001__x0005_zCñ¿R¹rVçÖö¿2 ß&lt;_x0013_Ø¿»,&lt;ì=õ¿6¶´&amp;fªË?"RÈ¾î?nòß_x001E_/¶¿æ_x0003_\F¥©Ç?.GïA_x0015__x000F_ò?ø_x0014_È[´Rò?`ÁT_x000D_ßÒ¿pÏóeí_Ê¿[o5Räï¿Í	©90ã¿ýn]^÷Ð?__x001A_óCó?v}|_x000D_ù-ð?¾_x0008_(Íà¿Hqê§_x0010_Äß¿Î_x0002_Ô_x0011_Þè¿ØNòòÖì¿ö_x0007_N¤Ñ?_x0007_&amp;ÊHÒ¦å¿z1_x0004__x0012_!ã×?¤ÇDÇ_x0002_ÀeÏ|¯ò?OpU÷ç¿_x0015_ÀM¢ØÄ¿âB_x0008__x0015_;äï?3ðu_x0013__x0013__x000E_Ý??m»tA{Â¿_x001D_sY¤XÚà?_x0003__x0004_9if	ÇõÑ?Ú2_x001E__x001E_ð¿iU&amp;Ûæ¿Á`¡fW¿©._x000E_fÛFí¿3_x0002_¨Ë1à?òûu^áç¿Þ_x0008_øxÛ?ì¡y5?QÓ?_x0011_GÌã±ñ?!§7m)UÌ?dX_x0014_vNÐ¿-×ÃLÙ?têËaÿ¿éì_x0004_åÞ_x0006_¸?¬[À¯Ë½¿Ëÿt1î5ä¿_x0007_|ÇÐ_ë¿r¸8¿"_x0003_È¿@¸ãøç¿_x0011_ÇS_x0018__x001C__x0012__x0001_@_x0008_§áæ4_x0002_@X¹F­ Ó¿xR"R_x001D_´?ÕXTÜßì¿@S_x001E_p_x0019_¦ó¿«Á:Ð_x0014_¡?±7_x0002_EÝþ ¿r óéÄ&lt;ú¿_x0012_ÿ,óH6ÿ?,_x0015_·Ø»éÊ?§ï®Ç_x0002__x0003__x0017_«Ë¿^_x0008__x000B_VaÎ?_x0002_k_x0002_£,oô¿n·ùÇÝ?¾:¬Dé]ë?ãÕ­ðªdº?EÝ¼©óP½¿é__x0008_ðª=ô¿_x001C_a¤&lt;_x0016_Ý?§åz&amp;{å¿ÁP_YÒÞ?_x0011_%FuïÆÐ¿_x0003_E`¸jNé?³û¦¾ó¿_x0005_W-·_x0014_ð?N£Y_x001F_Ãá?¶mu	×Âé¿ïÓ_x0013__x0014_5¤?5i_x001D_#_x0018_×?õ_x000C_Êü÷¯Ö¿î¥5ßç?Ùyç¢í?É&gt;Y_x0002_ ã¿C'^_x001D_ý?1k¢]ú¿¹_x0006_l_x0019_Oô¿_x001E_&lt;\"_x0002_eä¿._x0001__x001F_Átù¿DáUq¹Nå?K¬Þ7ç	î¿5vÉ÷ló¿=¯]ût8Û¿_x0001__x0004_°Ê_x000F_FÊ þ?¢_x001A_®Wäª?PàÁÌz~à¿_x0010_«üÇæ?É_x0008_¾x_x000E_Å?ecªd»é¿Ý_x001A_fWiÏ?u_x0003_é4_x000C_¿¿ {áÄ_x001E_Í¿rØe§åÉ?vÇVÑ_x0005_á?Âã#_x0015_,_x0012_ÿ¿_x001C_t¥=¼ì?_x000C_OµÞÇ+ò¿¥!R_x001F_:¿à?9;0{îÛ?_x0010_L_x0013__x001D_¨ã®?²",)5_x0008_×¿KdNvÔÆÇ¿_x0003_«ò¾_x001D_Â?§8î+lä?uÆÎTD?Ìb/_x0010__x0004_*_x0001_Àþf³´¿¿ÉU'I_x0016_æ?Rã_x001C__x001C_'EÐ¿9vY$ã?¨h_x0018_õÓ_x0003_¶?_x000B_J_x0015_¿_x0004_é?_x0013_ñèù¯Û?ÿëM_x001A__x0002_2î?QGÜ_x0004__x0005_^Ï_x0001_ÀlTyh_x0003_ûè¿\_x000D_ÑU¶_x0002_ö¿­T~0K§â?®ñp=]_x000F_ü¿Åw$yá?_x0006__x0017__x001E_ZË¿']ö	ø_x0010_¹¿Ã4³_x001E_.÷ï?~²ý_x001B_ñÂ¿£ú©w×¿qåTWA_x000C_ð¿H16aÖï¿Y°GÚý?_x001A__x0006_¦ÿÅë?¯_x000E_Ííõ¿Û4\ÈÖ?Í5Øõö§¿Êd³f1_x000E_ç¿ë_x0007_ew3%÷?«¯C_x0010_JËÿ?cw~_x001F_ô*Ò¿³V_x0008_ºøBÍ¿[m_x0002_ô8Õ?i2_x0017_Å+è¿§Vs_x001C_E_x0002_ý?)b_x001E__x000B_ÅÒ?ö?Ý tBò?0}_x0006_ûsRî?²#_x0012__x0011_w_x0017_í¿_x0019__x0010_ÖÂà¸Û?_x0017__x001C_°~­¹ý¿_x0002__x0006_ìèS_ó?×hËª_x000C_Éÿ¿_x0004__x0003_)_x0008_eâ?»s;_x000C_¿ä÷¿/N_x001D__x0007_ÄÒ?jÍï½Çþé¿|ùükDþ¿_x0010_©(ã&gt;_x0001_À~ê[@ù¿JîÇp{lÏ¿&lt;@Ý_x0004_5ê?_x000C__x000C__x0004_Ð3Û?øa_x0005_Òæ?!_x0012_;6ÕÖ?ÃUbXLá?Y³è¨÷?;=Ì/ýëí¿?~Çk%õ¿$NN]ùÕ?/ÂÛ&amp;_x000F_U²¿ÅQÙÙpø¿§2Esâß¿_x0004_¶6ð¿ÙþÍ_x0016_ï¿y_x0010_¼õ?Þª*ªk´ô?È&amp;Ù'ÎÂ¿ô_x0006_cá?^:£±ú?aïË _x001D_õ?%ELl Ñ¿_x000F_¤ÏÊ_x0002__x0008_p&amp;±¿·¬²øã?!ÄÎ1¤ó¿}_x0001_]_x001D__vÈ?ËW&gt;¹Ú_x0003_ð¿;dË=uð?ã¹Í&gt;Ff©?_x0004_ãÐ§&amp;Ñ¿RZU_x0018_xfÐ?}£_x0003__x0017_Ãâ¿&gt; ï9¨ó¿~/Öé?¨øò1@¤Å¿·ÓØ?Ù­©é­Ú?2_x000F_#þ_x0007_Ò?×þËs¦ßÒ¿&gt;iB_x0018_å?óCOVÐ?·³(+_x0006_Ô¿ÈÈ}s¸¨?ij_x0013_1_x0014_ã¿y0äFæ?S_x0004_ÍÂr7ý¿5½xéÂ§?V_x0001_\v{ßç¿¾ï_x001E__x0011_Îâ¿©4&amp;Ø¬ë?VfåC_x000F_÷¿%Æ_x001B_sk?_x0005_Ò=ç¿&gt;¨S_x0011_×à¿_x0001__x0006_Ó9¥H¡¨ñ¿_x0003_ÉH$Ûöö¿f«_x000B_p(_x0016_à¿Þ÷7åú2Ö?_x000C__ö]Fê?_x0008_¾ÐLU{Ó¿ª%_x0001_ç¿ÔØoljê?%/ä«­Ã?_x0012_Ðû_x0006_Ê¸ó? _x0005_'»mé¿K¯@É¿ç?_x0012__x0018_1,Ò]ã¿ÀóoÈN#Ý¿æúm_x0011__x001E_YÞ¿íåhWîê¿¢å¥_x001B_â_x0013__x0002_À_x0006_&lt;Ø_x0016_×¿ Ù2×ïã¿Ð´utXn_x0004_À)kÔÂ_x000B_Öµ?_x0002_Õ­°Z)ä?f_x001F_ö_x0003_ó¿3_x0005_ÇÞ	Ø¿Éß5k¹ö?\ËÑ,jÞ?555P2ø?hÎ0Ê±²_x0002_@wÜ¦í¦è?2¾qÁrØý¿Ü?w®ëØ?L_x0001_Õ_x0001__x0002_pí¿é_ïËªò?gN_x0001_2$Û?{¾NH¢Þú?øÏ/_x0013_¶ÿÀ¿&amp;°:`×Ì?_x0002_rù?Û¿N¬(Ê^ù?O_x0014__x0016__x0010__x001C_Pí?(3W_x0007_±÷¿ÈY1_x0015_4ä?Ú=¡Xõ?_x0007_úùPÊã?¨,Ã_x0002_Q_x0018_ß¿_x000E_YÏ_x0014_^­?42Ì,¤èâ?ö_x0018_j¿*Ø?^_x0001_ÎK_x001C_ÿ®?ícd1lã?67&gt;m_x0013_Oç¿ÀUþÌMöÕ¿,µ_x0015_N_x0012__x0013_Ù?ZÉÐ`ç?¦j_x001F_É_x001D_ã¿_x0002_"`¼0þ?CeqÈ_x0016_ø¿¥¤ï\ßôí¿_x0008_N_x001E_:q¿õ_x0017_,¨ïâ?Â$9û¿üé`	þ8°¿Û§@°_x0012_ê¿_x0003_	¥OîJ_x0015_ù¿ÝÍ	tØüê¿åy_x000E__x001E_ïú¿}{¿ç_x0018_è¿k8Nn¦¸¿_x0007__x0003_ªíYÊí¿{I{éµ"è¿òøvÐ&lt;_x0003_è¿¯_x0002_UY&lt;8ð¿©_x0002_QB_x0018_Ø?5Õ]¤_x0018_ä?º_x0016_"i¬£Á?vq¹ßZ¡õ¿_x000C__x0019_nà_x0008_è¿0_x0018__x0017__x0017_&gt;9ñ¿Ú¥MY(è?3ÒG_x0015_'2à¿ÄÃ»¥½Ðú¿_x0001_[ë±	õ?Z_x001B_Þ5Ù¤Ê?_x0007_K¶çøé¿_x0012_'_x0015_¢3(Ü¿Ñ_x000E_-Ó'Aû?£Ê_x0004_:ù?¥_x0008__x0005_«ýÕ¿i	NÍ"Ô?õ¬Õs~î?ÕØØeô¿}\ÙÕ&lt;'ê¿n_x0016__x000E_ª¿_x0006__x001E_å_x0005_Õ?­rM_x0002__x0003_eîñ¿_x000B_zð_x000E_Þó?t51à_x0002_ÀÉ$M_x0015_âô¿þñ._x0008_p0Ù¿¸Éðt6íò?ú¦_x0018_Tb;ß?ÎKÛÞ;û¿_x000C_T8É3WÓ?^äò_x0001_ò?O»i¼¹¿K3`×?*2e-Qß¿Ë_x0007_væÐ÷ä?9_x0015_ê_x0007_nþ¿W¸/Gâû?ª_x0002_Ô_x0019_sø?÷¼Ídò?òl_x000B_~÷hã?í_x0004_ßdã?l9+Y£±?¥5g_x001E_8{_x0001_@_x0018_n)_x000E_r®ð¿_x000C_Éðú.ì?_x0004_{UÐêì¿¨r½eµÎð?}r	¤ú&amp;ã¿_x0012_ú¢_x0006_å_x0016_à?&gt;@_x001A_Î	ê¿_x001E_9-%"lÚ?©¶mÿøÌ¿w*ïby¢ð¿_x0002__x0003_ç×ÏÅ¸îÂ¿~j¨ÐÞñ?²d÷×Y_x0002_ø?Ðê'_x001C_âÁ?Ô_x000D__Ú÷¿s£î?ß1_x000D_§_x0010_ñ¿fN&amp;_x000F_1­Ã¿@*A­ÿ¿ÁX__x000B_`_x000D_è?_x0012_Ín_x000C_Rò?²É_x0003_[að?ÍºÝieví¿@2Çw}MË¿Â©tÍYó?­ïioMæà?q_x0003__x001B_8:Hä?i1d_x0016_ã^ã¿o%ß¶dð?SMC}É¿ ¯o k_x0002_À_x001B__x001B_QÀ_x001A_Ó¿ùXÄ7vó¿A_x0012_Òâ?rú_x0001___x001B_ó¿_x0005_ÎäRÖ_x0012_Ú¿tÃ;&lt;î_x0008_Ñ¿4ünFCe_x0004_@ä3	TÔrÕ?°êWÅ_x0001_PÏ¿ñð_x001C_îGù÷?Å_x000B_?_x0006__x0008_û é¿_x000F_[$æÍ²?EAyWRo¼?_x0013_o+Î_x0012_î?`øhEÐ°¿ÌÊí¯xÒ¿[ÙGçõ?i?_x0010_º÷_x0004_ð?þW%»ã¿jvÜ_x0008_êß?õ$9f¢ð?{Y_x0005__x0011_5à?Yö&gt;C~Bß¿5&lt;_x0016_mí?ð?95ÂC1¾?_x0004_¤i(½à?_x0011_³QO¡Ûù?ÜÎhEzë?æ³ Ç³_x0014_Ê?¡?B9óß?Îîî¼_x0014_º?yÜøKø??c4¿°:_x0001_À83¸*©ï?¤&lt;³D_x0017_´?R_x0002_N´£y²?æk_x0018_ìîÖí?_x000C_	H@_x0007_ý¿9@#_x001B_¹¼ð?+Ç°x_x0003_ß?4Qô_x0011_uñ?_x0015_sn_x0003_óö¿_x0002__x0004_¼ÄÁoAó?¦'ò¨_x001C_Þ?­çX_x0002_Ö¿×EKkt-ó?_x001D_L_x0010_KPBÄ¿úàeÐÖ_x0001_@_x0018_vÖW_x000C__x0001_@§:Ý_ýöÇ¿_x0006_ÎT3V5_x0002_À·Î_x0011_,9â¿¯d½´_x0015_Îü?ir½,À?ÂÛ­¥ÎßÝ¿¾_x0018_Ø\È_x0016_×¿É¸_x0005_5Õõ?ò:ù:kTÔ?_x0006_ôAÿ½_x000B_è¿r_x0003___x0001_Ò¿Zúñ}_x0015_¤ü¿èÒúeÇ¿¦_x0017_t&amp;eõÍ¿ë+ÀÁè¿_x000F_ÁTÇàæ?"¢SDï¿µÒÊ_x000D_Á¿=.í}&amp;Þ?l,Ï¤Â×ê¿ÁÉ nKhè¿:|8v_x000E_ý?QìG±`Øã?:Â¼Ïßõ¿_x0015_øÉ_x0001__x0004_ïU¯¿_x0010_îÂæ$¥?_x0015_¿n/Jóä¿hcg-_x001B_$Ò?­_x0007_fH&amp;ú¿¥_x0010_þb°¿÷!¾_x0004_ü¿U/"­â?å}j°D_x001A_ò? ¬±t£õ?©oJ7öªÚ?#^ÏÒ«ô?TN Ü_x001D_ñ¿±_x000D_+Îlåé¿Dfë¤_x0011_4ß¿qkÊäõá?Äe`{ð¡Û?ÛþÖiøYù¿0_x0001_D­cÙ?ïõí~iã¿_x000F_£·"_x0003_«?· 6+ð_x0002_À_x000E__x001D__x0012_ö¤}Ä¿ö_x000D_·Üü¿;T¥_x0010_eæô?F9Í_x001A_+_x001E_Ä?²bu×~²î?H_x0015_1ËZNÙ?e/?Ü®"ô?ÿßEø_x001A_t£¿Ædî6)ú¿°÷ý_x0019_á_x001A_é?_x0001__x0003_GRÁ_x0018_îë¿f_x0007_i¶å¿ w&amp;ÖÙ?W3co_x0007_ø?ÈF÷°o`ì?àSÓÅVIí¿&lt;_x001C_;^ú?kÍ#P_x0007_@,_x0015_$'Ðë¿&gt;Y(BUõ¿"mx}Ü?_x001B__x0016_yuü¿+h-b_x0008_[Ø¿ÇüPðñ?_x0015__x0010_°Ü .ç¿_x000D__x0002_F1ã?_x0014_»yÿ	ë?qJncª?·¿ ²R_x0019_«EÏ?ÇÇ}°åì¿w_x0017_àH/Ì?Â¼çiÙ^ý¿3ØØîoè¿Xûv1ñÂÃ¿F-_x0005_±]ý?D§	ÓÃ_x0003_ô¿¡Yý_x0014__x0010_&gt;ô?:_x0013_Ôµ_x0019_¿|MöRvÊµ¿Uèùºl÷ä¿M-mI_x0002_rÞ?Iq_x0001__x0002__x0019_ãè¿â\r'ÇÔ?~°AÄ_x0002__x000C_? éWlmã¿C_x0016_\_x0005_®ë¿j¸_x0013_0ÝZÜ¿æ.ó_x000E_{ùù¿Ç{_x0011__x0010_Öó¿ü,&gt;U]éô¿(\÷îî¿{l0w zÂ?Ýê¼å_x0001_ï?GÈì^WOÛ?¬U¦å_x0017_¢á?ûF·ø¿TK*nc®ã?M[C3_x000E_Ñ¿ÊÉã»Væ¿&gt;0Z_x0013_ITß?a¡_x0014_Â&gt;á?_x0002_y-_x000F_]_x0001_ÀxN®Rãã?Vm_x000C__x0019_Iý¿ï y¼4ô?'§ðeô-á?ÌÉZÀÂ±Ï?é_x000B_ìfø»Ú?§ _x0011__x001B_üèõ¿t_x0010_¥.®Þ?¥'TQ#ó¿b,&lt;ªR*Ç¿_x001C_AQ6¥ì?_x0002__x0004_)°N÷?GÊI_x0012_N_x0001_@_K4PÚ¿¡ÄÍ_x001F_1á×?ì§Ù@Gþõ?À¾½o@_x0015_ä¿	cÔ}Ð»¿Ù?q_x0011_ÞÅ?&amp;Ñe¾ £?iý_x0003_gJì¿½LÝ¯Mï?~å0ïÂøá¿_x0005_çÛ _x000D__x0002_ý¿3èû¾_x001E_õ¿Wæ¡DåÈÃ?®5vÊ¿Y1A=bÒì?M½óJì¿ýmé®×?ã¾YoÞÉ¿/þtÏ	:ñ?-!ÜX;¡ê¿/_x001B_ûe_x001C_­î¿z2î°øë¿ëdë°ôMî?_x0011_×Sï?Æ_x000C_²´ëë¿bWwH£Ô¿ù"S_x0014__x000B_]è¿¦O(8_x0008__x0003_À_x001C_Yáÿ_x0017_Û?îØÊö_x0003__x0005__x000E_ºï¿¹|_x0012_oÙé?_x0011_B¤_x001D_Oñ?uÛ_x000E_B1ø¿¤FªÜ?±Ë_x0014_¶ªµã?ÊÊuÍÚÖ?çÉ42ç?GõÿÂ×¨ö¿¸_x0001_~[OÉ?ÄD_x000E_@^_x0002_b¯½$_x0002_À/ã_x001A_Ë_x001A_È¿«_x000D__x0013_íºÒ?­)¿Lö?ù|_x001A_S+Þ?´_x001A_r¶ÿ¿ÞnÜ¸Á¸ê¿-ð_x0007_ü_x000F_ö?ÕÚ²æâïü¿¨M¶\_x0004_3û?+¶Êy?m¦@òÙ?Ð¢x¬?_x0019_­+9_x001D_ô¿³ VzÄ½? Íü¹}_x0012__x0001_ÀHI_x000C__x0015_ë?ág¤,°×¿&amp;uXl¤è¿Ô/~¶º_x0012_Û?gõ¹Ø&amp;}ð¿_x0007_	®ÇÙ_x0011__x0013_Ô?b ×øë¿+_x001C_SfXÆ?Ù`¼°9æ?`+®ìÔÒ¿IÚÝë-â¿$|ø Sí?4+ï¤JÖ¿¸_x0015__x000E_ããë?_x001A_Á_x0012_õÖéÐ?¯·nh_x001F_'ø?_x0005_oµ]_x000D_á¿_x0013_¢ºÍà«ì?CQ¶..Ñ?S	Ëù¢í¿³,¥_x0019_¶¿ iNÁÛKÂ?=W8_x0005_Ö_x001C__x0002_@Ô)Ý_x0004_!Éò?¥_x0004_¨_x0019_Ýüá?ÒC8_x0006__x000C__x0006_Ù¿	9¤°_x000F__x0007_ÀR_x0003_$EhÆ¿lý_x0008_î­ñ?fûéÙØà¿+_x0003__x0001_ÝhÚï?»]²_x001E_ôwý?¡Ù_x0003_Ö?H.ªé_x0016_"Ú?ñO;Ñ?&gt;6h&gt;Åæ?}ÜIµ_x0001__x0007_uïà¿å¶pf´Üì¿¤ûý»_x001F_È?"RtÅÌpì?_x0002_É_x0006_õJå?@ã_x0016_ÿ$Öô¿Büs_Wò?JL*|KYØ?KÓÑÍý?_x0006__x0018_¯ª=-î?ôYtâì¿áæáGW_x0007_Ç?_x0003_r&gt;1°_x0004_Àp_x0004__x001B__x0011_i·¿Ænê#Âì?0Í×v¼EÏ¿w²Ø5Ý÷?_x0003__x0019_@$üËð¿|zü\º?æ}_x000E_¼&gt;ñ¿«¸ZÊfë?¸KêÍØ¿¶G©íQÊ¿ÐBÇÆ[i²¿_x0007_º_x001B_§ã?È_x000B_ü®,Ô?õñ·9ã¿fP;ªüé¿wQÃË0å¿Hm£4v_x0005__x0006_Àùr£_x000F_¤÷¿HÆ22ßkþ¿_x0001__x0007_'as¡åEñ¿±O^ÓdY¨?r¬+Ühí?_x001B_{I^&gt;ò¿t_x000F__x0006__x0007_löÍ?_x001B_²l_x0015_Ï«ú?ºì.»'õ?i¦úî©¬ö¿Ü_x0014_7AZß?_x0001_èq{ø¢ï?Yz(p½å¿"ªK_x0002_a_x0003_ÀQ_x0013_([_x0005_ç?ÙXò|Ê?ýK¬P¿ò?r=ë¡_x001A_Ü¿¥ulR@_x000B_Ï¿_x0001__x000F_cÑ_x001B__x0005_í¿áa/yq¦¿Êâ_x0007_t*Ñ¿ô¨¼_x001F_a²?_x0007_aÔõ§è¿/F±ê¿­ è_x000C_×¿+¢GõQÔê? _x0008_µRã×ó?1)j_x001F_*ê?¼ÎÙ _x000C_íð¿Àºþ]@eõ?l3@½_x0004_@&amp;µ±CãÐª?w_x000E_×_x0001__x0004_Zuí?Ü¿^ñ|Å¿_x0016_~Äø?_x001F_Ü_x0006__x0002_+Û¿ê2ÿ'ø¿{bH3îÙ?Ö1¢=ïó?öñG_x0008_üì?(p~¯ü?#_x001D_kÊcÿ¿°ØÛ_x0014_|&gt;ë¿_x0003_"À_x0006_Ñá±¿wÓCÞí¿Vç@_¢£ã¿W2¼PCëñ¿ÜjÑ×Ñ¿vl;$ø?¼J±Â¿ö&gt;ÁÖÂ_x0012_æ¿_x0018_'U.4ì¿fáû_x001E_8Ñ¿_E¤Ì±`±¿_x0005_"üL%Í¶? · /á¼_x0001_@Lª2]LêÉ?_x000F_Û_x000C_ñ]É?*oòÊ_x0008_?ç¿5Ø_x000F_5äíø?0ëÑµ.Þó¿x2õ:`§ö?_x0002_ýÈýÔñå¿_x000E_ê¯¢_x0008_Rè¿_x0002__x0003_·¢	__x001A_Ö¿¬äaB*ø?_ÀD_x0011_ê¿^þÓÁaTö?x|«îf¿X§ó·\ÄÈ?àô2«_x0008_º?fBãõè¿­M çò×?v}_x0019_,Óî?xÏ½_x001F_ GÎ?ªü"ì÷gë?§P&amp;ò÷?ixv¸üð?í:¿rñÓ?bè!Ý­_x0001_@ivý$Øç¿_x000E_±Òæx×?çá¦XWní¿s2%UÎ¿wÿb![Â?Ò_x0017_äG?ð§?2ú~&gt;_x0017_ó?Å»°_x0008_ñ_x0005_@XñqC$õè¿Ó`_x0007_R2_x001C_³?áZUl»ÁÄ¿×x9¹eú?íæ$°rÉó¿u_x0014_²ñXìÎ?Î_x0005_hà_x0006_Pð?æ_x0016_dQ_x0003__x0005_´*¿yëzv_x0007_ë?õQPWñ?a¯}y_x0010_íô?ïRTí_x0012_Þ?lOìgï?LHÉm§"Ö?/R¡Óóñ?(2¾)Ü	æ?Æ·âkí±ñ¿®aÀÛ_x000D_ÿ¿,¨1î-çë¿#_x0010_ÔLÿÏ¿-ð¤«ì&gt;é?fýôÞ£ê?RjaÔÚOþ?ÖÆ¦±X_x0015_ï?ò[)ìÙ_x001A_Þ?(`3ÌÃ³¿£_P0-ä¿Ù³Äbzê?ñ!¹_x0015_è¿_x0004_¯)Bà¤Ð?ßjknOâ?_x0007_É_x0010__x0002_ñ?­¶ù°_x0005_fñ?.Uû÷½]ó¿Möë&lt;PÊô?.ôÖå3ã?¥õ4_x000D_t_x0001_ñ?_x000C__x0016_8ØÙ?Ù_x0006_N~Çñ?_x0003__x0006_ÇÔü#ìï?ªì§¡Y_x001D_Ô¿ÁÂÜ7[ø¿Û×¢M²_x0002_ñ¿&amp;ß_x001B_ç ³¿®_x0003_ú£^_x0003_ÀmÕö[s\æ¿(_x001B__x000F_|_x0002_Ì?UÿIÝå_x0001_À@_x000E_¦¦_x001C_è?QeùöÉ.Õ¿YýGÎü¸?ÁÆêI,Àù?²úÐ_x0005_[ì¿Nº÷E¦ò?'V¶ê?4¼Ä_x0007_°àð?°±é´È¿æÏÆ³è¿×¤fxÅè?ýæÇ¬Æ?_x0012_p_x0015_½_x0003_Ïã¿õT_x000D_8Wð?SèlyÝYÆ¿áO0g(.Å¿¬(×Öj®?_x0004_ÞÖ´ó?_x0008_B=/ò_x0003_@tÆs_x001C__x001F_ã?_x0008_ð}xu×¶?_x001E_Ã_x0015_äÞ_x0014_à?B_x000C__x0002_ñ_x0001__x0007_'%û¿_x0006_Ð±?âò¿Èe¶~ù¿X_x0005__x000F_Ë_x000E_Å¿þYu¬Y_·?D6ÛÀ?8ÄU_x0002__x0011_"_x0001_@Méú{¤ò¿(¥W	ì_x001A_ì?_x0008__x001E_?¾uâ?ØÛ%²p_x0011_Ò?Äy5÷Qà¿ØÞ¤ýö?Ù0_à6ò¿&gt;_x001B_Ý`KÜÛ¿+CNû_x0018_´?màýªæ±?fÆBG^|ë?[DäJ_x001E_ÌÁ?|MI`Ü»?»}¥_x0003__x0017_Ê¿£8e¤_x0004_à?3Xe\ÓùÝ?Wt;X_x001F_¬¿?UYåá¿TÆ'¡G«¿M_x001C_¶Ïù\÷?¡aÄoyÝ?&amp;_x0012_Ckbù?_x0011_;­¨K¼ñ¿4ÀePáÜ?ÂB_x0015_ëÚâ¿_x0003__x0004_±ÃH|µ÷?_x0007_¿{nÌà¿_x000F_ºväü9Æ?kU~_x0003__x0012__x0008_ò?¾ÕÑä\Á??Q~?³×?X)nY_x0007_?ÒðFÅ"_x0010_`??Eò¼}á?ª¨òìÅ¿ñ4à_x0002_=Îï?­´©ÜFÀ¿_x000B_{g_x0012_ûª¿2AbÂè{ï?_x000B_¡,~àÙ?12öåÒ?ª_x0008_#]|ç¿lö½0×â¿Ã?U¤_x0013_Ä?FuÚÆ;ýÅ¿Ã­ï¯?ØÁ(Âö¿¡PGßÍñ?¬_x0018__x0004_Hb6¼¿tóÉé_x0012_Ã?GÐ¶:Að?k¹5_x0008_®ò¿1_x0019_ÄÎp%Ö¿Oë×Ù@è¿àúÑV	_x0001_@µK2ó¯ò_x0003_ÀË[á\_x0005__x0007_3Øì¿«9¦9zýí¿ö£_x001A_Ä|'ä¿¢!Êy²ÇÂ?¡ü¥ý^Ó¿°IE¸àaë¿]I}û¡â¿ØÃsñI_x0002_À¾äóÏ _x0001_@õ	,éâ¿_x001B_e2_x0002_ìÓ?8~P¨_x000C_ö¿ÍÈpQ¶?ÂØ9_x000D_à¿J¶y®réë¿&amp;_x0012_TôeÞ?j_x0003_c_x0006_wD_x0003_ÀC\_x0012_\^_x0017_Ù? #_x0015__x0018__x001B_å¿Ð¹ËÞÝá?ÐSÞt½í¿\Nê1²!Þ¿W_x0002_ÁA¯ß?°4·¡ù?¡ÄMæ¿å¶å_x000B_{Ç¿_x000C__x000B_^ÜbÁ½¿P_x000D__x000B_I²_x000B_à??d"~¼òë¿s_x0015_¦_x000B__x001C_þß¿_x000E__x0004_²ÇiFã¿Iê$øìyß¿_x0007__x0008_fëLÄo¦Ç?	ÎÙB_x0002_-Ü?á_x0015_¯U"_x0007_Àß÷k(K~¿¤åäG7õ¿ #Æóbà_x0002_ÀØWàÉ(ò?d¡|i$ä?_x0001_¬mô¿aHÎ|ëCé¿_x0014_¿ãÄõXë?Aó8ç¶×?_x001F_±K·ï?WMoÙ¬_x0018_þ¿?èb+t¬¿-{O½¬®þ?_x001A_7°_x001B_í?Èµbõ?ö_x0013__x0005_?FðÏ¿kÃ¡W\_x0001_Àà_x0008_e_x0019_²ç¿TÕ5ÊâÈ¿ÊKV´é?ó	ò0=×Ö¿ðL#_x000C_ßè¿_x0007_öÅô¿m_x000F_f¡®Ò?_x0003_(î6(Ø¿b·y¬_x0010_&gt;î?õÆ27_x0006_³?(_x0004_îL×ñ¿LÓ¹(_x0002__x0004_ö×?K¾Ê¼.À¿ñÂ¼AÎÔ?0+_x0013__x0010_³? _x0015_LXæ?ÕÑô×_x000D_rß¿-6ÐDÙ|È¿_x0007_¹×J_x0001_^û?_x0006_bÌ5_x0006_wá?ÿ÷Êç¿Ú«Ó¿ÐÒØ?:(ðgö¿#§ÛîÚ&amp;é¿vç_x0004_@î?h3Ü_x001B_×Ý?K²÷ø_x0003_À¬_x0014_1Yù_x000E_ä?ì(_x000C__x001C__x001B_ü¿«®Sç­_x0012_ì?Æ{¡q_x001D_å?õ,_x000E_~_x000C_Ò¿Å_x000E_!0J­è¿xP_x0012_t_x0014_ß?q1DÉKôö?Fr/EAT÷?-_x0018_%Ä?_x000D_¬qð&amp;_x001F_Û?Ä_x0011_§0øÛ¿¥Q.Dfõ¿^Â£_x0015_2Ü¿&amp;_x000B_ö°Ý?Ã_x0005_@GWÛ¿_x0005__x0007_Ó`§Xdî¿·îÍ_x0008__x000D_Äÿ¿_HõË`ù¿/Én±E8ë?eÔL.)p÷?ò°VDÿ÷?¢LçFn´?CúnWEsó¿Jì3ÏÂÚ?{zD¡_x0019_í?Â,\~¥?o4îó»þ¿¦V_x000C_Öð¿_x0012_á£Wè?_x0019__x0004_fcÄ?_x0003_àÎ_x0006_Û¿;	_x0018_)¬ËÜ¿Ðæ¸ý^ýÿ? ØÿF\ýí?_x0004_A_x0003_2½¦æ¿»r^_x0006__x0006_äÖ¿Ò/i¢+Å?NuS¹ÜMÝ¿´êÕM»TÁ¿Î(G_x000E_vÿ¿]í_x001C_Eé?¡¯%Zßµ¿WÍç_x0002_ÀT~ÐzCÏ?%%_x0006_/î+_x0001_Àx@p-Ñéâ¿Y½_x0005__x0008_Zò¿ß6d«Ïõ¿©_x0004_c·_x0012_Û¿½~Õ;_x001C__x0015_å?U._x000E__x001D_îíæ?úó_x000E_µé?$KÝh¿_x0007_ëZàµÝ¿é·aq_x0001_Ýã¿B_x0002_¨í?¯jÌ®&amp;Ó?ô4_x000F_ÐQð¿Gzò|/_x0005_À_x0013_s¯aã·¿Únò?yiì¿_x0002_Ë©Líæ¿i#h_x0010__x0008_à?écßËÙí?sP__x0015_î¿;ïÖlÕ?¯³¯û×qÛ?z÷è³_x000D_Æ¿Ü¨j_x0011_µõ¿m5øVð¿1_x0017_¢è*_x001A_û?U'_x0013_Ëá?¨¯ûÐ_x0019_î¿Y À®¬ã¿»èè_x0006_Û4ã?m,vû&gt;3ù?a¹ªíñ8ê?H;2b_x0003_Qñ?_x0004__x0005_5Ty~XA¦¿[Â_x001F_Áfì¿_x001C_Tf%på¿ª_x0017_­ËÐþ¿ÄÂ_x0016_êÔ?í¬Áè-¶î¿WGëp_x000B__Ì?_x0010_ÙÐK§&lt;À¿_x0003__x0001_A«¿"_x0007_ÓóÄ_x0010_í¿¹·_x0005_&amp;_x000D_¥¿- _x0002_V~d­¿¾ÓsxM_x0003_ý?_x000B_«¦â¹Õ¿Æ}`'iá¿Ã_x001E__x0013_Æã¿¿¤¢@Û?_x001B_C¶j8É¿Î_x000C_Î2ô¿gºâÞ£¿Ç¿TOèémî¿~3ÔHèè?Q·nHá¿=R_x001C_Éêâã?bnß¿Ðòæ?_x0006_óÔ44Õû¿ß¸0)ªUø¿µÓÑÓ_x001C_Ré?Ì_x000E__x0002_ÿò?m&gt;_x000E_!_x0012_¯J?ï&lt;*{·ï¿E&gt;p7_x0001__x0003_¬û?.cvik&gt;Ð¿Ýò__x0001_ô_x0018_â?ª_x0003_çÏ_x0002_í¿_x001C_,7«,²Ð¿!HqÆºËã?»ªQPð¿ü«_x0001_¯ü¿ÿ)ö&lt;°&gt;å?³_x000D_'f¿.Ô¿®_x0013_qfØò¿4ñaàz¿ç¿¦(êÄ?_x0019_EAøùdä?Fw²k°À¿L_x0010_8*÷?Á¹ç´_x0003_¼ç¿\×¢U;èÞ?[5Ä/ÒÅ?_x0007_øß¿/ø¿u¬¥ß»¢ö¿	Öùú&lt;Ó?]1õ[Î_x001F_ñ?5XK£ÕÂé¿Z°"Ð0ñ¿`ï_x0008_Õã¿ãïÁV~Nõ?_x0014_Vé^9(®?d*úß_x000E_Ò¿_x0008_Nò¿æ¿Ò²oÒÝÒ?¾Xà1Ý¿_x0001__x0002_&gt;¨?Èÿ¿0®_x0014_Ñ_x0008_©?_x0010__x001B_4íÅ_x001D_Ü?²X5ÌAì?ºèB_x001A_ªhð?_x0015_HÌóÑ3û¿BÌ¿G°Â?Núº.Î\Ê?äËþt__x000E_Ý¿×aôõrÿ?òÆò¦6ùÈ¿ò_x0001_¸oýTá¿$éùï ´¿´_x0002_ù]ë?x»wêã¿_x0018_ùÎ¼£ìä?l_x0008_iû~Ø?_x000D_Á2¹3Ð?	oÐ¾µÑ¿éÙtù4ù?©*Aþãç¿¨_x0001_·4S_x0007_é¿_x0012_òéâ÷¿Å,­â÷¿é®}\Oé?_x0016_õ±»ê_x000D_á?êÀ/ò^/ë?q29.:8â?fèiw1¶ñ¿î¾n`_x0005_¤¿|û&amp;¦é_x001C_á¿7Þ»°_x0001__x0002__x0015_{ñ¿.¡Ä_x001A__x0001_ÓÔ?_x000B_Ð;ÕÏ~Û?9_x000D_éT_x0003_@#_x0001__x0001_#_x0001__x0001_#_x0001__x0001_#_x0001__x0001_#_x0001__x0001_#_x0001__x0001_#_x0001__x0001_#_x0001__x0001_#_x0001__x0001_#_x0001__x0001_#_x0001__x0001_#_x0001__x0001_#_x0001__x0001_#_x0001__x0001_#_x0001__x0001_#_x0001__x0001_#_x0001__x0001_#_x0001__x0001_#_x0001__x0001_#_x0001__x0001_#_x0001__x0001_#_x0001__x0001_#_x0001__x0001_#_x0001__x0001_#_x0001__x0001_#_x0001__x0001_#_x0001__x0001_#_x0001__x0001_#_x0001__x0001_#_x0001__x0001_#_x0001__x0001_ #_x0001__x0001_¡#_x0001__x0001_¢#_x0001__x0001_£#_x0001__x0001_¤#_x0001__x0001_¥#_x0001__x0001_¦#_x0001__x0001_§#_x0001__x0001_¨#_x0001__x0001_©#_x0001__x0001_ª#_x0001__x0001_«#_x0001__x0001_¬#_x0001__x0001_­#_x0001__x0001_®#_x0001__x0001_¯#_x0001__x0001_°#_x0001__x0001_²#_x0001__x0001_ýÿÿÿ³#_x0001__x0001_´#_x0001__x0001_µ#_x0001__x0001_¶#_x0001__x0001_·#_x0001__x0001_¸#_x0001__x0001__x0001__x0002_¹#_x0001__x0001_º#_x0001__x0001_»#_x0001__x0001_¼#_x0001__x0001_½#_x0001__x0001_¾#_x0001__x0001_¿#_x0001__x0001_À#_x0001__x0001_Á#_x0001__x0001_Â#_x0001__x0001_Ã#_x0001__x0001_Ä#_x0001__x0001_Å#_x0001__x0001_Æ#_x0001__x0001_Ç#_x0001__x0001_È#_x0001__x0001_É#_x0001__x0001_Ê#_x0001__x0001_Ë#_x0001__x0001_Ì#_x0001__x0001_Í#_x0001__x0001_Î#_x0001__x0001_Ï#_x0001__x0001_Ð#_x0001__x0001_Ñ#_x0001__x0001_Ò#_x0001__x0001_Ó#_x0001__x0001_Ô#_x0001__x0001_Õ#_x0001__x0001_Ö#_x0001__x0001_×#_x0001__x0001_Ø#_x0001__x0001_Ù#_x0001__x0001_Ú#_x0001__x0001_Û#_x0001__x0001_Ü#_x0001__x0001_Ý#_x0001__x0001_Þ#_x0001__x0001_ß#_x0001__x0001_à#_x0001__x0001_á#_x0001__x0001_â#_x0001__x0001_ã#_x0001__x0001_ä#_x0001__x0001_å#_x0001__x0001_æ#_x0001__x0001_ç#_x0001__x0001_è#_x0001__x0001_é#_x0001__x0001_ê#_x0001__x0001_ë#_x0001__x0001_ì#_x0001__x0001_í#_x0001__x0001_î#_x0001__x0001_ï#_x0001__x0001_ð#_x0001__x0001_ñ#_x0001__x0001_ò#_x0001__x0001_ó#_x0001__x0001_ô#_x0001__x0001_õ#_x0001__x0001_ö#_x0001__x0001_÷#_x0001__x0001__x0001__x0003_ø#_x0001__x0001_ù#_x0001__x0001_ú#_x0001__x0001_û#_x0001__x0001_ü#_x0001__x0001_ý#_x0001__x0001_þ#_x0001__x0001_ÿ#_x0001__x0001__x0001_$_x0001__x0001_ßÉæºàä¿Kö¯é×³ó?­Ê?ð1î¿8m&amp;?¾_x0016_ã?8MZw²ü?yÚ_&gt;,p¦?K\ôBùó?O(_x0008_A_x001E_è_x0001_@_x001D_&amp;«²hÛ¿Wù.Ûl*Ì?®0ÎþÓ_x0001_ú??3o_x0018_öÒ÷?	¯S¢º?Q;B!	øÄ?ã|aæVÝ?@ªaîj_x0006_î?_x0010_SÍDLï¯?±×]_x0014__x0008_@5Ù 'Bý¿5LÂc*rí¿?×ªñâÐ?1´0Õs_x0001_@_x0002_þ:1Ów¿[_x0015__x0019_Q&gt;¸Û¿Î(V»@ ×?Ü_x0002_ÿ"(á?_x001E_¤a¬ùÃ?_x0001__x0003_\Å_x001C_.º÷¿i½åeusØ¿)íBjîã¿O_x001B__x0016_*Â@Ñ?~ô¥RÁæ¿¹_x0011_g¢@ûù?5æYvQ_x000F_Ü?x~J²ãò¿F÷ú&lt;?HÀY~sð¿ÌS°ö"_x0002_é?_x0013_2üÛTáô¿lz© _x000E_Äý¿_x000C_øxÑ?_x001C_ÿ¯Ì_x001A_lý¿_x000D_¶])æ?_x0013_×®ÐÙì¿ÜË0eÑ¿ñ0©&amp;p_x0002_@\RÙLl]Ä¿²îØG¾Ï¿é¶R!dË?_x0001_îìei£Ë¿~H_x000E_È©á?ÖÞñ\;÷?Íäì_x000D__x0018_¹ª?_x001A_Òñû=ô¿­OoÐ_%Ê?x½_x0002_Fâg¿4|ãg/Êð?oRs?å¿.®Ú_x0003__x0004__x000C_Âí¿5+Q5ÓGô¿&amp;_x000F_éêÝÅÏ¿øL%ò%ßÓ? _x0019_V_x0006_3ô?ÓÏ=i_x0016_7à?`e¬ÓxÈ¿gîsZÎò¿ißþOò[ý¿àÁÔåd_x0002_ä¿jìW6ÂÊ?iD¿½îNó?A_x001C_ð}xà?u´§·_x001F_×¿ü=rØ_x0014_Ûâ¿vI®Ø	Ò?ê¤[ÏÐñÐ?_x0001_e Åù¿_x001C_·A ?_x0007_-þ_x000C_dú?Ù¨jH_x0010_×ò¿]b_x0013__x0003_ÀÌ$	ë®bü?Þ_x000B_Ýäº ö¿gí:´0BÝ¿_x000E_Ô%ûl_x0002_@&gt;3_x0012_£èà¿ý2EC_x0003_½¿Ú¶_x000F_R\{_x0001_@Iù]P@Þ¿^/ÒÌ¿ÈSî³t_x001B_ä?_x0002__x0004_ªMnæ¬Ãá¿\½¼q_x0014_ÛÍ¿åL_x0016__x0004_²¿¿¬%_x0006_S~JÌ?1ö«Ë_x0008_jÆ¿òv_x001F_ÿçä¿b4ÿ¦"«ã¿Wß±ü¤ù¿ð,q9yò¿[¿míUËô?_x000F_ÿ\ª_x0018_Ñ?æãXè_x0008__x001D_½¿mgeÒN§¿ÅkÉß%å?e¶ã_x001F__x000B_Ü¿_ý¤îÅÜü¿¬ '1ÞJî¿_x0003__x0001_JÊ&amp;Òê?qJ¹9ù¿òÅÖÓuø_x0003_@Bôª\«ê?]¶á"zü?Í¶ÂL´E¦?õ¿$ÕD³?*©ià2qÜ?DÈ`._x0011_ú?ÉZö!Õ¥å?w_x000F_¸ÉIÏ¿Üxè}ï¿Q7¢NÏ _x0002_@§PîÜÚã¿5Y_x0012_¤_x0001__x0002_³°?îW_x001B_¹ß?BÍýqnö?Áäó_x0015_ç? !KDëä?+A,$èð?WY;¾\»ú?øèMµVê¿æ_x001D_¬)BäÚ¿q_x001E_$ Mí?Ýít_x0019__x001D_é¿_x001F_s¼îaCÄ?Ï_x0011__x0012_µ[ß¿ÝD½äÛÿâ¿´j_x001F_èao_x0001_@f?_x0013_S_x001C_KÞ¿ñgOÞóPÓ¿y¼o,.Ûñ¿ìcÌ\8_x0004_Ú?r!(¶Ïó?§üN)Þ_x0005_å?Ó1U×ÊÁ?,_x001F__x0006_í°ý¿Ì¯¿gÉºê?_x001E_A_x001B_&amp;@ï?c¦Ø­Kå?3ÌÙh&amp;ñ¿7+'ksû_x0001_@ÆW_x0019__x001D_À¥ê¿Ù3g¹À¿,k×ùã?ÿÕó­_x0015_è¿_x0002__x0005_®h9]$ï¿{°_x0008_DÏÕÞ¿!¸£g§¡ë?ÝÁ_x0003_ì?KsÕâ_x000F_á×?Òµ«Ædàê?4´'­3¯ô¿.J_x0018_ÿ_x000B_è?|_x0018_N¥,¿?eôß.^Ïº¿ÊÕîgÿ¾¿Í4+°^o?_x0004_è§«ÃEñ¿iìvè3bÕ?_x000E_h5BHÊ¿_+_x000C_ïØ?ât3À`?ò¿hì|¡_x0001_Àí·¹ÿýî?i | Ò?_x001C_è,Yü¿uÎ[=PIß?þÔKNxë¿UÒûÞh_x000B_ê?t××vâ?È_x0008__x000B_¶kð¿PvMÀ6á?_x0018__x0018_Á0äýë¿uq¨=`_x0012_Æ¿L2]Oêñ?_x000D__x0017__ôo¨Õ¿X¤EÖ_x0001__x0003_µ÷?_x0011_H9sað×?P_x0004_Q!¤Rà?vQ{"_x0010_XÇ¿§þÂÌÉ!ï?_x001E_ÜFrtæ?ÛEÇÓø,Ì¿ÌWvã¾?êöì_Ø%ö¿¼Ùß«á?I\QÁ_x001A_aâ?«NØ,¤ã¿ªÿêV&gt;_x000C_è¿÷¾¢èdû?Ý_x0010_6:IÓ?ÒTqHÌö?Õb@d·_x0001_À_x000D_Àü¢Îl÷?MÓ_x0013_Â_x0001_è?°Qù_x000B_iVü¿A_x000D_åþ_x0005__x000E_ã¿ö¹ß¿ÿËà?oç#ÈöÈÒ¿t76Çu:ê¿#J³nê?'Ív;tú¿F_x0002_Ú}îSã¿#¸_x000F_Éæ¿_x001D_OµkÏ¿dÀäÎoÙ?Â×	~èæ?}²b4¬Ó?_x0004__x0005_6_x001C_@~_x000C__x0006_ë¿ b0_x0002__x0003_ð?Ô_x0016__x0004_BìÁ¿¡_x0018_uÀ +Ü?M³/´YØ¿6Î8_x0004_çxý¿7¸[¿?î?è«,_x0012_å?;_x001F_2²#Å?0_x000D_Æìûé?í\Þõ{·ä¿+º_x0001_æîbñ¿_x0004_sAÿÁäì?ß_x0001_EúÞÕ?Q4Ó	æ?X®ßu_x0007_)Ô?y©åÚNø¿-ýds÷{Á¿5_x0005_ç¡e_x0015_Ñ?~P´_x0018_ß?ýÌ\qÿ©Ç?ÄGIÖàÁó¿_x0013_f_x001F_q_x0013_Áñ¿YÃ_x001B__x001A_lä?%_x0005_ái.´ú¿_x0017__x0006_,x_x0013_p?)7&gt;ÈEá?x©î»îSñ¿²u_x0011_gPk_x0004_@_x001F__x0012_~_x001F__x000C_Ñ¿Y_x0003__x000F_ý?Ûo4_x0004_	ñå¿9û_x0010_}}õ¿0W$&lt;_x0002_@_x0006__Ó&gt;0_x0004_@Ö¿+_x000E_¨ùé¿ ÝíY»ú¿ÜN5_x0007_È±ë¿X[_x0015_ö_x0008__x000B_Ö¿ªÁÖþoëÿ?ÝÕUÑnZà?®_x001E_Fçnà?Ç¬«ãd¤þ¿0J_`_x0003_ÀÉ_x0019_v(¬Ô¿§ïù_x000F_hkó¿éLC_Uj·?HRß%Xé¿_x0019_¡7×ñä?s_x0010_¦_x0010_w_x0013_ê¿_x000F_¦ÈX¥î¿¬_x000B_[óx°´?É	î_x0012_&amp;ú¿øÐ_x001A_r_x0005_"_x0001_@¾AÞ¤È³ð¿ëk¾ÁA²þ¿ºþWC¢¿Ú¿4MI#¸²ä¿ËìktDÎ¿*L_x000D_oð?x-_x0004_ØEöé¿¹y"ö`5_x0008_À_x000C__x0005_{ÉA\ô?_x0001__x0005_/Opãó¿Z;_x001D_1ã¿_x0002__¯_x0004_d{Í¿.?_x000F_±-õ¿´ê7\·¿;5_x000D_¦jø?æ!jÚ_x000F_¼í¿ Ñ¾_x0014_ç?Ñsfvmvñ¿zgm_x000F_¸ûñ?I.¯zß?ü_x0018_jûUþÕ¿¾ãÓØNî¿õ	 fw_x000E_ç?-õf	øÑê¿_x0003_í[0åÞ¿ª$Hmmð?NØ·H_x0005_á?©Ãü_x000F_Vã?Åú_x001E_°@Nî¿¶yìlò?M_x0002__x0017_ÿ\]I?îÎåm8_x0011_Ð¿j\ñ"_x000D__x0018_é?§Nr;8ò?ßWÑ*2®à?Ëã@Ó»ð?Üø5¦GÐç¿\Hà²¿¦³_x0002_E¡©æ?_x001A_4Ã%÷é?Ay,_x0001__x0004_±Tî?ü;À­á¿D3ðbMÚ? É4Aø@Ô?+è3Þå¿ã_x000F__x000B_íFï¿ÕË7ø µ?K\â§æ¿¼_x000C_¦qÀçÑ¿ñÖ$æú?­Gí×¹_x0015_ò?3DHÐ_x000F_?MI»~b#à¿ë(&lt;_x000F_è¿ìÆÊtø¿§z?+_x0016__x001D_ù¿Ü`»¼eò¿zí _x0018_ãõ?È.é«×?V_x0003_Ýà¬£¿²Â?´º¦_x0002_À,.;hµ¨â¿W¬ÒÀó?D&gt;Í#×_x0004_Àì¶×_x001B_HÐ÷¿=ÓÏt_x001B__x0008_@Ðt.4&amp;Ûð?9è÷ÖTË?9èS¯ÓÕ?Ä'Ò2?YÉ?_x0015_ç­Hø_x0016_ä¿_x0004_ÄÖxú¿_x0001__x0008_wÓUJ:Õ¿_x0013_m½lÙ¿Å_x001D__x001C_ñPâ¿3äËHø?&gt;_x0008_×jùÝ¿ð×_x0015_¬ ð?[«ðÞljû?«Ôc°Bí¿aq_x0010_¤©_x0001_ÀÀ?_x000B__x0004_¿_x0006_@@_x0005_Ý_x0004_ÑÂü¿_x0001_ýÄY_x000F_ÊÕ?ÞG&amp;_x000B__x0003_ò¿ÇÕ_x0015_-ýøõ?gÅÃñNWï?pÙqÝ°ö?_x0002_dÑ_x0005_&lt;ö¿ÕRÖ÷¸¿_x001D_x_x0015_µ_x000C_!à?Ø½__x0002_àeº?_x0008_ç²t_x0003_ô¿å}ì_x0002_Ú ¾?ë	bÚ¸æ?u!¹l_x0015_vù¿ÍtÕÈ_x0007_÷?/_x0007_`awÞ§?ÂØ_x000D_OSì?_x001E__x001F_i·«½ý?:ÚÝ_x000E_ï¯¿îdVD·ë¿l_x0013_¤¾xý?^¿h_x0002__x0004_ª@Ä¿*n&gt;oe_x0005_@cïH[.×¿Ï#hë¡Ú_x0001_@]s_x001E_%ß¿_x001A_í}³ÁÔ¿Y÷lbU=ë¿_x0017_ö7ÏÛä¿À¾,_x000C_ù`è¿&gt;Æ_x0011__x0003_bKó¿'N_x0003_s_x0006_ ?x?rÅ_x0012_Äð¿ÓhýJ_x0014_Þ¿J-"\â.Ú¿(w\_x000B_k°¿_x001E_ Ø_x0003_Rê¿çÙø_x001A_²Ö¿:_x0001_­_x0001_Ò_x0003_ÀñÂ_x001A_:]_x0006_ï¿_x0016_«ñ_x0006__x001E_ß¿QE·Ä5Aî¿fDÐ~HI¶¿&gt;3w¤âåÍ¿J¥·.&gt;£û?ä×È n?oé¨ñ?òõ?µ_x001E_ÄD5à¿Ö«"_x000D_LàØ?$[5¦ôi?Ü_x0012_ó¾^E¶?q_x001A_|É_È¿P÷eÒ&amp;ô?_x0003__x0005_ÁM~ó~N?°|_x0008_Ý_x0016_¿¿6çS¶ò¿³Go+rÊ´¿è2lGÿ?@_x001A_Ö_x001C_¸ï?ÅDÑª_x0005_Òï¿öÈ±±é?}k1oÑ2ú?ý}_x0014_`Rgå¿µ_x000C_ wjäð¿(ìzR4Ñ?[iøa_x0002_rê¿úeW|Kzø¿LÈ 1#0_x0004_@|ihY_x000F_3Ò¿&amp;·kKµ½?ªÀÄ_x001A__x0006_¾Ú¿ ×ýº_x000B_É¿$yD«gìÕ?T_x0016_|_x001E_ðÒ¿_x001D_¯2o¼Û?_x0001__x001C_7e	å¿Ñ_x000C_CUæ¿äEËxò?_x000F_×]-é¿¹¢ÈºO,É?ÐT_x000C_ÂÀÉ¿¨peeA|ö?üX0_x0017_`ó?!¢¸fÉ¿E;_x0003__x0006__x0012_I_x0003_@SEI9«CÉ¿Öÿ¿_x0019_öó?@E¡_x0016__Zë?$Qíå®ÿ?(UMA*¢¿ºWXNº¿@Ä_x001E_ëåé?_x0019_p2)³pý?yýoo¨&amp;é?¨_x0007__x0018_ï_x0004_Qê¿Ë9_x0007_ö_x0002_Ãð¿8E_x0005_Q£)Á?ãXjÐãòú¿hæûnºµÐ¿#L¶¹üû¿_x000E_Ñæ%ð¿_x0006_%ýÍÒ¿îhRyö?¨éVî¿	²«º_x0012_Ç¿¢°Á¶»ºÝ¿_x0008_Díëç_x0001_¶?_x0019_"ä_x0012_b¥ý¿1_x000F_½ëbÒ?{jÁúü8Ð¿áD_x0002_ÍB`ï?`-k¾ÀÙ¿æ9k_x000D_ò¯ü¿Àà§Þ¶ñ¿='·s_x0003_í?ÿ:D½øÕ?_x0001__x0002_ÚWIÃñTñ?_x0003_í_x0008_òñ¿ìâf¼¶ëå¿ºnfÏØû?ÑXîSÆç¿j_x0019__x001C_¼Oê?mò	r½¿×/í¹æ¿û¼_x0007_aLÜò?*_x000E_µ?~-ð?XU?¢¯_x0001_ÀÉä^\-É¿WÎý;Cì¿_x0011_íê¶¿¿Þ|O¾¨&gt;Ù?õyMn_x0008_ò?í_x000E_	§ò¿àxÅà_x000E_ß²?ÈoÓN_NØ¿_x0017_¿Å_x0017__x0016_2Û?_x001F_qµ÷É¿L ÞAu¿Ì¿X3®oÒ|¿F²îÈö¿óD«6Nð¿Ù_x0016__x000B__x001E_³Ø¿__x0005_ÅOöä¿ÕÔ"Ó·Öõ¿îþù:P²û?îßå×_x000E_Ö?Üþ¹ºiôï¿Ô¡|_x0001__x0005_Ôû¿_x001E_$Kñq_x0002_À´ÿÝÌk.ó¿»À~*¯ò?gn´ïnÝø?kï_x000F_ªÚ?ÿó´Ëç?²(Ù÷Mí¿?&lt;øWOÂ¿@Ïnd½2¶¿®_x001E_D5®×¿tZ&gt;Ù_x0006_Ëò¿uÀZzÚý?¹ÌöÉü¿ó_x0006_«;Ý¿¥_x0014_X´ÄÔ?nò	_x0008__x0011_z¤¿;­üÀE6è¿Ð¡~­&lt;Î¼?ïúô»Òý¿º_x0004_Lï¥Þ?F_x0002_H6/ò¿Ø,Ê$OÂà¿SøÏ=f_x001E_Ú¿HËTìyô¿:HSêLßÙ¿Ï«BUù_x0003_Àª=PF_x0014_ð¿ÈT_x0006_­áò¿ä¼^vGè?_x000E_­Ãé_x0017_ þ¿_x0013_=¥K&gt;_x0002_å?_x0002__x0003_`ósg.Ò¿_x001A_ÔÉTòóÇ?Ì;_x0013_NÐ¿p%_x0014__x0013_ï?HÇ^_x001A_t_x0005_×?Ñ°jÙ_x000D_qÆ?±v_x0010_Y­fë?EZ-	¼¿¦_x0007_*ÍOÇô?°ª$zÑ¿Ç_x000D_{lX¹¿ez_x000E_ûðú?_x0001_ ¨À:ã¿_x000F__x0003_å½f%ò?¸f_x0018_ý_x000F__x0011_û?_I_x0016_¿_x0013_à¿Ð¯©F@_x0001_Ó?¸ ¿_x0017_3_x0012_ã¿_x000C_\ó&lt;B§ï¿TLòÖxrà¿_x001B_ã`58Vç¿W³ò&amp;_x001E_0÷?®^ÌæÖÝï?«þz_x0013__x000B_&lt;å?nãÔL&lt;ø¿EhV#Tá?Gè_x001B_ÊÿÃÜ¿·ò_x001A_ÿÀäÛ?8±`Ëìgä¿_x0013_ì£ß¢é?_x0015_F_x0004_jµsâ?m_x0018__x0010__x0001__x0003_SÁõ?D[ßy_x001C_\Õ?8_x001E_%ÒÙc÷¿µ_x0013__x0003_¨Êâ¿ü_x0019__x001B__x001A_C_x0008_ñ¿ 8Ö6Ô?_x0010_dñ~Ï¿Ã_x0018_|Íßåâ¿*þ!åø¿ÎÄÈûj+Ù¿aKðÖRþ?y­ÆÌ4 Ó?,_x000F_É[7á?Ìããïå¿ôÐ%^Ü$í¿7ì~tbô?Æ[ï&gt;ù¿UR_x0010_PC0_x0006_Àu¸_x0018_ZÄ_æ¿mÑí_x0019_DØ?N±¶tvzÚ¿_x001D__x0002_Q!ºgç?_x000B_îF/ßâ?`t-ÐÃµå¿P=³._x0004_eæ¿ì(vµðé?p_x0017__x0001_3òó¿_x0008_å×o×rñ?	_x0011_b°._x0002_ÀISp_x0016_§lò?ÉÕjïá?øVfÓ8_x0014_ô¿_x0003__x000B_y_x0004_4`¼é¿xU÷¦V½é¿dT"õä~Â¿qïX¯@dú¿`=;2~ËÇ¿I_x0012_ÚÏ_x001C__x0001_@_x0011_ÜbzÒiø¿·GØºTèÚ?&amp;ÙÚ4ÔNô?LË2#_x0018_÷¿ª7_x0005_Û2+Ý¿?_x0015_VÍ*É_x0008_À_x0008_»_x0004__¥òå?íM¯ù¯¦ã¿yëÔCG&amp;_x0002_@â+®4÷û?Ë&amp;_x000F_ÆíØ¿YêØïFõÜ¿?bòÕ_x0007_õ¿Þ]cÒOß?5ý½|_x001E__x0006_@»_x001B_Úwjç?Õ_x0010_ô"üì?_h	ÞË?_x0015_;ú_x000D_1×¿Î_x0007_`v/,Ò¿²É¦_x0007_ô¿_x0004_ã¡Q}hà¿¿ëcç¿0QÌrh?_x0002_- 1_x000C_»¿ï`	_x0003__x0008_`ÚÏ¿ý²_x000D_`_x0015_Ï?%g§ç8N_x0006_@B&lt;Õé_x001E_É?%pQ`^Ù¿¡o_x0010__x000B_ôÏ¿_x0011_®«&lt;Ö¿Àu_x0005_þCâ¿_x0007_ñùe:_x0002_Ç¿ R_x001B_Ü?-t­I7Ð?à³ð¸_x000D_ð?/à´_x0013_@+à¿¸e_x0005_LÊ¿:-NoÆ_x0017_ì?¯|kþùÜ¿ÔÝ½Mtõ?~%_x001B_gâQ_x0001_Àv bb0êê?L_x0007_T¯í_x0018_ï¿ö9v½W±_x0003_ÀÂs#4õ,¿¶Ð0}'»ó¿_x0007_n#´Õ?Éÿ_x0004_Ý}LÇ?Ë Ïw_x000B_+Ê¿_x0008_ÛÐié¿ßI%ñf¨ú¿¶[Ú¶Î¿·ÐAüÌ=ñ¿:wÄ_x000E_\	À¿_x0010_÷pLOöû¿_x0004__x0007_TAù_x0001_ü¿*ÈK_x001A_GÔ¿tù0mÏ6Ù¿.Þ¤ô@Ï?_x0006_i_x0005_ûúqÕ¿_x0011__x0017_¦Ì&gt;Óã¿«g)3î*Ä?àU¶³ÅÚª¿¦&lt;¸»ê¿|î÷Â8oô¿*Á,_x0001__x000F_1Â?tüÇ_x0010_)ý¿lÏwar÷¿Î^M@÷?Ó/¼O_x0002_ò¼?s^_x0007_Jâ¿@Ó]_x001F_NPã¿ýM»Ägä?Ç_x0003_ø_x0001_j¸ð?õ-ï6Ú?_B_x000F_=ò?ÈñÖþþË¿êa¾ö¿@=|_x0007_.Ü?5ßîß¿²î«æcEÑ?omD_x0016_øü¿áÌòBç&gt;ï¿î·é³*å?ú%lñ_x0013_³ï?_x0018_tíéëßÇ?_x0016_ÚäÆ_x0002__x0003_ £ç¿ÉYZN®ÁÕ¿_x0010_½Úë%_x001E_Ð¿ë«&amp;6äà?¡§wt Õ¿)_x0019_^ö(ê¿ oÃÀ_x0004_í?3q³?_x0018_Ý?_x001F_/O!&lt;?_x0002_À­x._x0006__x001F_ô?M{ð9æÔ?Ùõnè±[ð?8Õ*Öâ©þ¿:ÔÝ8ïnå¿_x0004_(ã÷ëÍÕ¿_x0013_ÜÖ;¶kà?$CpP2ñ?=#.p_x0017_ò¿¯ö`³(4Ç¿«úãýÏù?Ã_x000B_ðríî?Ù¾½bð¿õåuÚ"£æ¿_x0004_lq;_x000B_ò?\¢;/C½è¿C$])_x0001_@ÃOmú¶?Oæ¤UìU_x000C_@_x0013_6àÛ¥Ô¿Æ¡nTU_x000B_õ¿ùüï_x0003_è½ö?¾ú¸ÁÙþ¿_x0001__x0002_Ü?r£'_x0005_à¿éÌ)¥é¿Â¥Ì)@Ç?_x000E_7vkt¿ÞØç9â¿Í¬×&gt;G°ñ¿;Ýo_x000E__x001B_õ?Lð~_x0007_ìÃ?0R3ä¿ïÖºõ_x000F_ö?¦tÉêÁÓ¿Ûà4£3rò?"´SaOxß¿´_x0016_9¨¾¸?_x0016__x000E_Uk"¡ó¿î_x0005_M§õ?QÂO P³Õ¿AµdOÎ·Î¿^äµ;ê¿_x001C_m_x001D_+º;ä¿K¤tDõòô¿@R¢_x000D_è?÷ûüMoû¿¡-êÎKô¿__x0017_I6_x0017_8­?É_x000D_K7ÅVá¿I%¬Zî2û?©R_x001E_s_x0017_¥ß?È_x0019_ÏG¿¤ö?¹% ØÜÒ?;@%Æï?^_x0012_)__x0001__x0002_2Ý?Bt_x0011__x000D__x000E_6ë?D³ªø±ÿÿ?)_x0007_â#{µ?\³_x000E_%BÑ¿4Q7ÑÑ?(Å_x0004__x001D_(å¿ñUw­9ñ¿À¡0w&amp;¿¸¿zàR6_x0019_û¿ÜCÈÒS÷¿¯ÌMas_x0013_Ò?áÈ®_x0007_]dÍ¿´D+ß¿]_x000C_Ì_x0018_+Ì¿H¶ËODÜ?&amp;áo-Æ*¿KØs¾ö.Ä?Ùñ©:Å¿,EºV9IÜ?_x001E_³nÏÏsÇ?æo¼íó¿_x000D__x000E_ög_x000B_ã?_x0005_¦)qð?öGÇÃØ?ÇöÃK1ö¿_x0010_Ø¿Í¼ï?7p{^_x0016_í¿Ýº[_x000F_S³¿V6Í`_x001D_ò?Á*öM~ë¿Y'{ÎÖæ¿_x0004__x0008_LÔ_x0006_ÂÝÒÆ?MwÕ³0Öú¿_x0008_°#jÜ¿p7_x0013_¥_x0016_7à¿ºñ¸T_x0002_@HRá_x0013_:ë?^_x000C_×vé.å¿_x001C_ßÖ(_x0001_Ó?­:m ü¿ÚÆû£Hù?ñx_x0007_À_x0011__x0006_ö¿ÂÜtÅ_x000E_à¿|B×Õ_x0004_@×¢	ñ\gü?ÂwRÉÃÅâ¿_x0010_	Ù­[ö¿ý&amp;ÜÜ÷?µßYãöêÑ?G]#Ä_x0016_ñ¿Û@_x0018_OòÄÆ¿ÚBkv¤á¿:nÇd_x0018_ø?g_x0015_SQ_x0003_ó¿6GZ_x0004_Yë?·9_x0005_l¨Sÿ?F­N2ðÀ÷¿¸zX_x0016_\Û?´ÈKK÷?zd8þ¤Ò?W"AxÜåÖ¿!)^ûó6Þ?§m:ø_x0001__x0002_Le´?|7_x000D_Ît]?h_x001D_ ;´_x0007_@_x0005_[_x001D_gamë¿·Á³&lt;èÌ¿_x001D_®f8í?`¿Rpä0Ô¿Îë"k«?é#ÓïÊ_x001E_ë?7L£ØF_x0011_Ï¿µN¼_x0004_ì?Ri_x0010_L[¬ð¿eõ_x0008_ßß¿¼_x000C_¥_x0001_Á!ä¿_x0016_f·cþCÕ¿*VÒqýâ¿÷` "n´¿ÖÚ_x0019_ÖÚ¿Ðoj_x000E_ë?;]É¯µ¿©`d0ØÐã¿F.vxÉ_x0012_¢¿ëòÊ_x000D__x000F_±î?+ZÐÊþ¿?òW-Üè?Ý²H&amp;æ?:À_x001A_ük%ç?®_x0015__	e]ó¿ÝØ¦½ÁÓ?_x0012__x0016__ØÀ*_x0001_@*_x0007_óP*_x001B_å¿_x001C__x0015_¡D¸õ¿_x0004__x0005_	½rîÆ¿_x0019__x0013__x0006_D_x0006_Ò¿o¦Ü/Ú?vÑa_x001A_´]_x0001_@ÓóïõÌ.ç?pÀ®#­Î©?_x0012_UçCAü¿	_x0004_É_x0017__x000F_È¿SçÿÅâ­ã¿¦Ç!sqëæ?íãÚ;&gt;ÏÝ?û ØðÔ¿%ýÚ$»¿O¿Sç_x0008_ó¿$å¤Ó_x001B_.æ?_x000B_KW²QXÒ¿8n¤«b¯ï?¸_x0010_iØZí¿Vz_x0003_xª)ñ?ëíý kSà¿)°«ú¿_x0006_}]4_x000F_}_x0004_Àî_x0017__x0012_Å_x001C_Vâ?_x0005_¸_x0006__x0013_:ïý¿_x0016__x0002_^_x0011__x000B__x0002_í¿µ_x0019_hòß?_x001D_¹Ã_x0017_õ?6¬Û4JÆà¿vÎkGI+ê?ðH_x001D_à?_x0010_E+^_x0010_Õ¿Æ5&gt;ì_x0001__x0002_¿&gt;ê?}ò_x0013_»é_x0016_Ö?°_x0015__x000E_ÌÏ ×?_x0007_ð80·ê?µ?{Õ8ïÉ¿Õ¨sÜ¿^­?¤i^Û'dø¿%a_x0011_&lt;_x0002_¢ê?çó+AGÝ?_x0010_n]Öúñ¿h+Wò°ô?ßTäTHËã¿Ì­¿`æJÓ¿_x001D_p·ñë¿4HmñÏfæ?²_x0008_gjÕdÖ¿úH©úewÞ?§OÌs×¬_x0003_@_x0004_&gt;¡´³)ä?U4}ÇÍ¿_x0017_î¨_x0011_&lt;_x0001_@q&lt;ªÌ$²ý?`oÝ!¦@ã?2ñ'×ä?Ñ·Üj_x0014_BÜ¿p=Ì	(Ã¿&amp;Á6_x0001_»ÝÔ?OO_x0016_÷eoï¿Ü_x000F_/i³ÈÃ?_x0003_Nù=Z¬¿_x0006_4*_x0019_Þ[±?3OUwÚÂÑ?_x0004__x0005__x0019_G_x0001_µÿ¿Ý²:qï8ô¿_x0019_ÍÑ¨&lt;Û¿ù]V_x001A_¨å¿qâ_x001D__x0012_ð¿À¢&amp;_x0002_ÀS_x0018_º_x0004_Få¿dk¿6÷Â¿ò_x0001_óvàäø?_x0003__x0008_ÜcfHç¿§Ø`	16¬?_x000C_¦²ã_x0019_Æ¿J_x001B_¿±;Ñ³?F2Z2Lâ?ØfQÛàù?'o©^ªð¿k_x0019_(ÆÝá¿Ê_x0004_B	ø!å¿ô~ÙÏpï_x0001_Àuê_x001F_ëÂû¿\.Ïße_x0007_²¿)7÷U©nò?_x000C_«ñ¹¿8{âÌÀ¤¿G7J³læ?Prfäºåè?{ûåX¬¼?+_x0007_ØU_x0008_Æ?G_x000D_î´_x0016_è¿vê_x0015_&amp;¸ÙÖ?aÏÄ_x000F_ªÑ?£îï@_x0002__x0006_º9×?²I_x001F__x0016_rÙ¿9}¨_x0008_è?_x0003_éÉ·é_x0004_â¿®6û;¿:è?.7rPªfß?Â_x001D_¥"Ï¿/{Zî&amp;Å»¿éP_x0008_ÔZ_x001B_²¿È©óCl$ã?	D¨ìÊ9?o_x0005__x000E__x001C_i]è?_x001A__x0004_!f4&amp;ã¿ö*CQåþ¿KbË:õ¿~ØIdUØ¿(Y_x000C_S_x0016_~î¿'_x0019_h´^Éî?Ågò7$Ó¿_x000C_qå½Tjì¿_x000D_}_x001C_`Xá?²&lt;b9_x0006__x0011_Í¿_x001B_ÞÕÄqê?Y,OÏ+ê¿å_x000B_bZq\Ñ?±G&amp;¡ú?ö_x0019_jj5_x0001_À/éÏæ_x000C_YÚ¿3'`ïBÈ¿ÀMÈÜÂ~É¿¡y_x001A__x0011_xÒ¿[fç`[â¿_x0001__x0004_ÇçäAÛÐ?¬tÓDxù¿KÝáy_x0002_â¿ÍT	?fy0:¹Õê¿0´_x001B_*_x000B_Oû?o_x0016_ó_x0003__x0014_#î?_x000B_Øó_x0011_Và?AÂM¥ïà¿V_x0016_DaµuÓ?5YwvLè¿mIFmØø?·ûñHLóã?~l¿3ïGØ¿U÷+O5tí¿_x001A_¸ikÕ¿=µÏT»eÍ?pwP	÷bÖ?Ð^ë.`Ñ¿ï0(Ùåæ¿&lt;Ñp²\'_x0005_À9Æc©zL¹¿)_x000F_HHUµá?Èë~Ü_x000D__x0002_õ?	î@VèØä¿MU?æûØ¿×²¯"ëä×?ù´&lt;vùé¿G¬ÉZk_x0010_â¿hiëlßá?íj¶¬´á¿±@{_x0001__x0002_:1û?ã_x0004_åÌ¨Ü?_&lt;Í_x0003_Ý?MTÎvnhï¿*®tk1î¬?~_x001F_©zð¿1¹ìO á?Ë_x0015_Ë_x0017_î?&gt;_x0018_:.¶gì¿³_x001D_üBCñ¿)_x0005_1«Ï?_x001E_Rðþñ¨Ö¿5_x0008_îF_x0011_Gû¿_x0019_æt	V_x0002_¸?E_x000F_³6©ßÂ?_x0016_V×@ j÷¿J¾ gy*½¿·_x001D_AuËkë¿Ls$·ÃÁ¿qc¯)HÇ¿írî»²_x0004_@oñ_x0011_°oç¿¡&amp;uÒQ¥?ÑXùsÀ0ù¿3ÊÛäRÁ¿_x0012_Þ«m_x000D_Ø¿J û!è¿:ÒFÃ3ø?.x57O_x000F_À¿_x0019_Iå4KþØ¿DÎplFá¤¿ó_x000E_§¸·Ïß?_x0002__x000B_ÑÁ_x0017_c«õ¿õ0âvc¯æ?Å_x0008_ %Ôç?6Üo_x0016_¬Õð¿Á1i_x0017_)ä¿_x000F_$oi~÷¿_x0003_Ð_x0003_DXí?¹q¬¬Ø¿ñ?ä_x0006_ã´ËÏé?®Øøõó¿ÕtI1çæ÷?j_x0016_ojÍÀ?kÎ´_x0011_Â/î?»I_x000F_²;ó¿þv_x0015_Nä¿Ë~9Äì	@_x0004__x000B_¯[.ûÒ?.N¯Dahÿ¿­×£/yÔô¿_x001F_]e[ê?TÕ8²ö¿RO¢ýx¯à¿å/ïºt_x0017__x0001_ÀB¥_x0014_+_x000D_ö_x0001_À_x0005_£÷)ÿÅ?×Ù3N&gt;è¿E_x000B_ÉnïYç?­E½§©ñ?,~{_x0019__x001C_ã¿QÌÊJþ_x000D_ü¿ÞÞSÅÑä?_x0007_`_x0006_,_x0001__x0003__x000E_Ù?}5oæ5¿Õ¿:[a´Þ?å6çg3æ¿x_x0002_½Cî?·_x0010_ú_x0017_3Cé¿s	tìXò¿)_x0011_cùá_x0002_î¿*}½Dj_x0015_²?òôK6Ïì¿ñ\hÀ_x0015_ÿ¿D¦_Í_x001C_Ü¿éF´x8Ò?_x000E_+öõàç?{FP7×È?¾vöÓYýß¿ãÌÝÞä¿_x0008_&amp;h`ô_x0011_à¿ôÈ=_x0018__x0014_â¿ÕTl¦_x0017_®Ø¿40¨ãâÃ×¿£Æ²FlÍ?_Ð5_½÷¿è_x0019_ÉÈ:ß¿Y[_x0016_Ã½_x000C_ÀµÑ_x0018_?û*á?/ù4_x0017_a1Ó¿cf&lt;¿§Ó¿_x0008_!l_x0007_÷í?·_x001E_.ìJ@ã¿ &lt;º*¢ß¿#E«ëÙ¸?_x0001__x0002_®·âÌ_x001B_ÉL¿KRÐ_x0015__x0008_×Ô¿Ø+Ù§áæ¿_x0004_ä°(ù¿_x001D_2ûK&lt;_x000C_û¿_x0015_Ç¾ÿ_x0019_È?N7h_x000C_ò¸ð?¬_x000F_É_x0010_Qö÷¿¤~q¶WÒ?û_x001C_6pÌÝ?â_x0003_NºÐ§ð¿övß_x001B_Ë(ü¿¡öù`ÖÊâ?iðÈ\'_x0003_ÀgÒÁªÃè?_x0010_l_x001D__x0007__x000D__x0004_ÀÄ	µB÷Ë¿?TH:ë@cà?Û¤Þø	*ë¿_x000E_T_x0013_,ã?æ_x001B_ÔlÇøã¿üæ_x0019_¥Üä¿,"H:¤îç?(Ä,ß´ú¿Ñ	ý_x0001_züë¿hB¶øâ}å?qTI_x0014_Ô¿»yÖQ²¿_x0016_é9_x0005_1,&amp;?M,Ç4ð?tåÉ5á?eDüÍ_x0004__x0007_W_x001F_ò¿§Hþ;wÏ¿_x0019__x0014_V4WD²?"ã]8;{ø¿Yà¥_x000D_Îa?ç¤®6_x0003_°?L'ÅäRæÛ¿×_&lt;~0_x0010_ô?_x0011_ñ³ZÕ?'@cÀ_x0003_Æð?âþP¦Rò?¯+_x001F_¼ð¿Ïýlâ¿_x0019_Mi$BÙÌ¿E±ù×Õì_x0006_@±ùë0_x0007_é?eq@EÔ?o¶"°I§ä?àÙ³YÈì¿84n.PÜ¿qÃq?æî¿ÞUþhÛú?¨_x0007_u[`ß¿_x0004_à_x000C__x0005_V_x0002__x0001_ÀûWá@Íþ×¿³gjOý¾Â¿+Üáì?KH,®­uä?©½c)ºô¿%%_x000E__x000B_ÔÜ¿Dï_x001F_^êñ¿üKGó_x0010_Ñ?_x0002__x0003_½t_x0011_ÜÂ_x0002_À¤¿&amp;rÐÎ¿+Gð_x001D_ÌÍ¿¿_x0018_#ðÆñ?jdÝ÷Éñ?6|KµÔPò?qO_x000F_WÌ¿&amp;_x0017_ÝíVÞ?_x001B_9XýD_x001D_Ø?/m­©8Ô¿×Õà¿rz_x0018_ÐÑ¿»®LYD÷?â_x0012_¾_x0011_é?æ°àTµ?_x0016_á_x0014_M´?ÕyI_x0011_1¿¿%ì¿m~Ý?Gû`wLö¿&amp;Í?Ù?¶³{wé¿·ÚQú§×¿Ùäù"[ð¿uÆ½0Ê?l«¨_x0010_æ¿Ô%Ù_x0012_6´¿FÍ_x0001_í_x0003_2ö?TòFm;_x0012_Ü? _x0001_ä+_x0012_ö¿×ÆÃà,4â?ôÇ]IziÐ?~B$J_x0002__x0004_ë_x0007_á¿A&amp;¬9_x0008_O¡¿_x0006_ØÍ(§ì?vã_x0001_$Jü¿¬_x000D_Åû_x0016_Þ¿²}_x000E_!þÆ¿s 3_x0015__x0013_ú¿r¶Üw+ô¿/ÉDÙ¸¿58Öª¿_x000B_ô?s,î²_x001C_Ð¿_x001B_I+ÑH­õ?_x000B_[_x000F_&gt;_x0008_eñ¿Æg_x0003_Èê¿¸ó}vA×?ÿÿ½!Ø¿Ä4%Î¶â?¡_x001E_Käï¿¤+ªåP°?#CÚ%_®¿}|^ë_x001E_÷ÿ¿¿Öbf3§?Lu-_x001A_Xé?)ËYõ¾á?¯&amp;½`wSÆ?_x000B_Õ¨_x001A_ôè?!g©{pþð?«ÞÔ_x0003_÷/â¿/£96_x000B__x0010_å?^à×mÐ¿ª¿ _x000C_RÌ?¹EKÓ_x0004_²ô¿_x0003__x0006_s$ÚTîò¿IÎÛ=Lú?Cõ._x001B_Ué¿¶'²V_x001C__x0003_@i½bÅËÔ¿ÁgÛaW_x0015__x0002_À¶5cHº_á?	æôÓ»Þ¿~_x0013_º½Ç¿ÉüôÅ_x0001_£Å?ç_x0003__x001E_ýHä?u»J¡ó$õ?_x0004_hä|7Ó¿I_x001D_LÅä¿¹zè0ÎÌî?Å~_x0016_¹¤ñ¿÷µ:_x0005_G¾¿_x0007_èö)§_x0005_@tÒ_x001E__x001F_&lt;fÞ¿_x0005__x0010_dÓ¿YÇè2è¢â¿_x0019_Ìdï8¸¿yhX_x0004_@JggÈ_x000F_æ¿_dÊ&gt;_x0002_÷?_x0007_$_x0015_ñN¹Õ¿¼ðå=ºàÀ¿_x001E_rmñ?Óè÷àt¢«¿Á&lt;_x0007_oê¿òçôêX6ù¿@±Á¿_x0001__x0006_åÁì¿1Wê6$ú?»_._x0007_²÷?7_x0006_&amp;ç_x0003_ã¿_x0007_j¬æô¿òÜ64Íê?QßûsÔHä¿|_x0002_4î¬Ø?&lt;É_x0001_ÊbUð¿4s¡H_x0018_ï?_x0019_}QäG_x000D_ñ?Ýoü_x001E_È?»Ë_x0015_CjÜ¿V×IçA8Ý?."¼¶æ_x0013__x0004_@ª,éÝ?Q_x0001_el¢ÊØ¿Ð_x0004_'¦W)ã?g_x0018_+d)µÊ¿_x000F_Ý¨ÿ_x001B_Ð?ð´¹Ó_x0019_Ý¿¶_x0017_ã{é?OÑ Ò¿ÈÿÞ`Û¶ä¿ïÈh 'ó?nI_x001E_ñÿ?_x001F_ X_x0006__x0001_ð¿Ú_x000C_pÁ¥ò?^_x0011_F=ÇÙ¿o´_x0005_²ËÙæ?ÜÄ,íC$î¿§Cöh_x001B__x0005_@_x0008__x000D_w	æê¶y¼¿zà_x001D_¼ ½×¿_x001A_hffêIô¿ò_x000F_&lt;¡SVÃ¿µHÒ_x000C_(çÃ¿Ý¢×	_x0014_2ð?_x001C_]0]_x0005_º?Mà,ù½¨?_x0006_×¦._x0016__x0004_ò?eÐ_x0019_]_x0001_çú?S~JRÿ{Ü¿ÑÝ±)óh¡¿_x000B_2´È_x001C_R?=X_x001F_«øüå¿îE%Û6Âß?¼Kiz[Þ¿*_x0003_VXñ?ã)^xÍ½?ðnê9;¸¿_x0016_\¹_x0005_õ?[=4&amp;Â?î}9Ò_x0005__x0002_@_x001A_UñË_x0007_Äæ¿*ÑËÅ¢å?vt_x0019_ÂÍÂ¿Ëpá&gt;Utä¿¢J9åÐ¿î,àaá_x0003_À Í»½ãÎ¿Ô#î_x0007_â_x0010_¿$3oäôrÓ?_x001C__x001F_÷ê_x0002__x0003_-kâ¿ û_x000F_ü¾_x0006_÷¿"*Ð_x001B_²&lt;ï?)ÕW_x001E_#ö?MÉ¥Ù%Ò?©_x0008__x0015_êòë?Ç&amp;&amp;®Ù¿:_x0001_Ä²$Øà?;£¬|ñ_x000C_à?5Eú-_x000F_ò¿WuGÒË¿_x0005_"Ùõíqå¿Nm­èt¸Ô¿oOë_x000D_l´¿D_x0004_È_x000B__x0007_Õá¿õ`²¥ùYÎ?_x000B_Î¼ù'ûó¿ØIMÚ_x0019_ò¿_x0006_0¿&amp;Ï¡Ï?oó9î¿ô¿Æ_x001A_Ó#´ö¿¡9ûF,ò©¿á©kZcèî?_x0017_±¡÷)ø¿.}2ï¾Ð¿Ò_x000B_$p¾Å?&amp;Ó%¯Ö¿#£~©£ë¿{Óÿ/d_x001D_ó¿n%C+-ê¿9?°Í¥ø¿èý¶AÆ­÷?_x0002__x0003_ï§-NÜÍµ¿_x0001_ëMêp_x0007_ð?T ÑË º¿_x0018_ÕJ;:È?¼LN_x001B_o¿zû/¸!Ü¿­å_x0006__x0012_I ã?ËV{·4Ó?Ë|¶JÙÓ¿æ_x000F_)_x0001_Õ?4®_x000E_ K±á¿â_x000C_÷_x0003_&lt;_x0011__x0006_@÷bØ_x0016_¿¡?8N,_x0001_¼Ù¿ÜlX_x0007__x0011_­Á?í6jµ_x001B_ü?°¡KÚbÏ¯¿¤~PÌt`Ý¿Þo57Gsé¿pÓWaîé?Á\Ô]ðÜ?ªÀm´|èé¿v+[µl_ú?üÍ9\_x0018_õ?`}¹ð!à?¥&amp;²ÜÈðù?_x0002_uk],qæ¿eÇÃâ_x001D_û?C_x001B_Hd³êì?0eguäkÔ¿o©4±Jò?M_x0001__x0014_t_x0005_	ù_x000F_ó¿aóyFìwç¿_x0014_ÊøéÛ_x001C_ç?_x0004_6ÂúÚ	ï¿â=[_x001B_§Î¿#_x0015_s(TQù?_x0019_§ó&lt;êÞ¿Ûíez¦ñ¿_x001C_Í_x0005_:Æ¿=ùÀé×ß?(_x0018_¶ª_x0008_¬ñ?/]F_x0007_Ó¿çËÑ_x0008_{Ký¿¯ß_x0007_I,i_x0005_À Öv¢Ç_x000E_í?Ù^gÚ¤àá¿wr'_x0015_GÇ?	ë_x001B__x0002__x0001_ðÎ¿1"ÿâêÝ¿B£Òh¦Ùñ?©h«ÆñÖ¿ÿèâäE¾?°_x0018_+ð#ê?çä"òÓ¿S¶_x0019_¬Õ_x001E_è?D;_x0001__x000B_Í?¢ÕcÅ!ñ¿:X_x000F_NèYÓ¿ß_x0008_gÃ³÷¿¿:ö¼bê?_x0003_Éð·Î_x0006_¬?(lß^ë?_x0001__x0004_jí¡¿JÌ¿(ÄMDü_x0003_Ü?Ê:_x000F_î?Zu ]hÀè?Èh+yÎæ¿Æx·¯÷Éè?³ùqQÿï?!·_x0017_å@Yù?|s'hy÷Ñ¿æ _x0001__x001D_áà¿a¨4_x000F_týþ?WW_x0001_·ì¿L_x0015_§¸Ï¿Ô^0R3á?_x0007_ñ0ûmÛÒ?LÇu`ØÛ¿TÓÔ£ß?®âXNñ®ã?_x0016_j_x0015_öUü_x0002_@lçî¿»md_x0006_ÿð¿ã-N©$_x0011_â?uf I\Ü¿u=Rí_x0018_±à¿vú©?ÿFzëé¿Z5¦­f%ë?MKTð#Ø?_:-ë:,ð?õa$Èâ¿ûäÇq§ö?½£¬ö_x0003__x0004_Mî?cèlIØò?ã¹_x000E_èã¿eÐÿß'ð¿J_x000F_7Ï_x0011_Å?ß,~ÝïÞè?ÊVñïGâ¿)½D~qÇ¿_x000E__x000C__Jôä?ÄS¬¯ÒØ¿#Ám´%õ¿åìk#¦SÒ?1®ã?ÆÔj¤ì¨À¿Í%lRìÌ?ª_x0007_V0/Â?ÀóVôh×?&amp;f}f^;å¿_x0016_®í_x0002_0ß¢¿¸G.ePÈ_x0008_@Z_x000C_Õµµ°Ä¿máöÈïø÷¿s_x0010__x0001_3&gt;4å?9%_x000E_µÈ?&gt;I¹¾Ùõè?Bêéd«Lô¿À9ãöøÞ¿Ö»ß.ªnâ?	8}Ý_x0003_ì?ÈEîï¶qâ¿sDëÑÀþå¿(4Öuå?_x0001__x0003_¸¿ÖÓ¿XÈ¹öîÞÕ¿M_x001F_&amp;À¿«ü_x0014_Ï¤NÝ? ¯7¬DÙÀ¿EA/6¥ó?Ù_x0002_ÐR_x0015_Ùö?_x001B__x000B_á8p¿?%Å4iÜ_x000B_ñ? w_x0006_Øz¿vá¡³vãà¿¹çæ#÷¿¸LÒ_x001C_l¥­¿_x001D_ýU_x0006_DÂÉ?_,²MFó¿ú·ÏüÞ¿Þºý£õ¿_x0001_å¢$(ùø?:Nw^³×?_x0010_Ëè&amp;A(ö¿7_x001B_¡ïBÐñ¿mìÆUHqÅ¿:_x0003__x0012_;Räñ¿	 ù¼&gt;â?ÆðÒEtã¿_áø}znÒ¿§&lt;_x0014_Næ¿_x000E_Pä$CÛá¿XÉþæ)_x0003_Ù¿O_x001D_£FHÝ¨¿l_x0016_íeûÇò?rÉs_x0003__x0004_Î÷?ïÍÜí_x000C_ùí?L¸3üMØ?ùâ6ïÌÁ¿&amp;¡¨J_x001D_ò?sFçß	×Ü?&gt;zÉN.pã?)&lt;_x001A_U_x001B_ç¿×¨Åµ=|ß?ºÝ=ÉÊ¨ö¿_x0008_cêHWÑ?±ë_x001C_{ß³û?SéPÙDzÛ¿YÊ6@´è¿9§¼*"ÃÐ¿~_x0012_{Mà_x0019_ð¿­}à_x0003_	ð¿ÞöOézsú?ôÀõ_x000C_î1î¿Y*¬DØó¿2èe¨_x000C_¹?ÌðR4_x0008_õ?QeßÆö?_x0001__x000B_dx_x001B_0Ý¿rOXë_x0010__x0002_Àð½°æ²?L'ðÆÔ¿_x0001_O;·Ö?ÖNvlÕò¿àA]	®Þ¿´¿b+ê~§?¸ô¸yÎ_x000E_Ó?_x0001__x0002_tò9}ÏÕ? @±_x0014_¯ó?ôn²wüò¿/ø¥|gð??³¥Û,_x0004_þ?TÑ»QÌÆ¿á6_x0002_,]kã¿Û÷·à&lt;õ¿[zégã¿·ühÛÓLâ¿÷®E¸lø?dX¿v@ÁÐ?6s')î¿ñ6&gt;$6Ãÿ¿aÐÈíÍË¿ªpXù6åá¿ZJ_x0017__x0010_M?ô¿ ,²*¶¬?QT¹_x000C_Quî¿Ä%uÔ3)Å¿eêâ_x001E_÷ã?6(GqÒ_x001D_î?iébvJ2Ü?m_x000F_Ö¡K×? ­²X×¿L_x0001_NÚrUÔ¿)¶µ«ã?B|¹à÷òB¿dU¬ð~fó?Fz_x0003_»FÆ?/Ö£/cá?_x0014_hÕ8_x0003__x0007__x0001_ß¿_x0014_-´4_x0006_ÞÇ¿û|Ä_x0002_Mâ¼¿1Écnû?[u¸éìÝ¿_x001C_çûyë?(Æ_x0015_Ö mï?~Ùé-^_x001F_ö?ùWãDß¿]1áZ_x0017_3ñ¿&lt;£@LUÆ¿Àá©ÞXâ¿ _x0001__x000F_#_x000C_â?#HÎJÔ?«ðÓÇ%ã?M×*o¶âÙ?ûla_x0010_|âó¿èÏ_4ö?_x0015_ú_x0019_ªÐ/ì¿S°\ÆÂô¿KÔ±|ÏÌ¿oÞÌ@_x001D_þ?Hl,N`8û¿`ÈõÈÌ_x0007_í¿¥/qH÷Ø?UÛ:_x0005_¢þ?@ë¤ãüè?_x001F_Z5áýÜ¿ä¥_x0004_7ØÎ¿ »ßéïþ?¶Re_x000E_±_x0016_Û?è®æ­_x0014_&gt;Ò¿_x0001__x0005_ëÜÔ_x0008_&amp;ñ¿âu*_x0017_HÖí?_x0019_~é_x0015_E»ñ¿Ú_x0013_éhÚqÎ?YurÊB´Ð?Aæ	dæ?/ *¸É·â?K*Üê_x0006_Î¿?½Ç)áõ¿Ñ:§Û}Ù_x0004_À_x0008_*?ÆÂÐô?zn[ò¶¿P$Ð8%}É?ÿM6l,Dñ?,Ú¿ä¥Ù?Vÿâòò}	@Ô´/_x000B_ï¡î¿6+÷Òø ¿õ¾/¾xåû¿_x001C_¥Ä_x0007__x001C_µñ¿X­Ê$_x0004_E×¿G_x000B__x001E_2éfæ¿mÙi\ñ?_x0003_JÚvs_x001F_í¿§exMÉ	 ?ñ³É×_x0006_ õ?åo/4Òó?ÁÙxÚ¿÷,}[©.Ü¿Ù*ðð·_x000B_À_x0012_ôB_x0002_fNâ¿³'kÎ_x0001__x0002__x0001_Ç¿gÁ_x0003_bnºä¿qdzØìØ¿§2íß°Ç¢?V¨µô³_x0001__x0001_ÀÛ*ïÏ_x001E_ó¿M)Ó_x001E_ö¿üc_x000F__x0005_Þð¿÷-læ_x0004_¨÷¿41ò¿O²?_x001A_Dµk_x000E_[Ô¿IFàê=F¼¿5Ñ×¸=Ï¿e¼°pñ@à?5 Îª,Lõ¿IÈSW_x0017_Õ¿]^a_x0001_ûã?_x0001_hdË°Íè¿ÃU_x000F_ùi_x0007_À"F_x0007_\ìæ?Üø_x0006_míê¿QTn¨ÔWñ¿@ÙlKOâ¿;Â´"xüø¿¢¯rôTé?zª¤_ì¿Çp_x001F_¼_x0004_½á¿;_x0011_$n)Ë»?tz¡þ _x0001_@ &lt;E9Å_x0001_ß?D+)³KÛ¿Ì_x001A_Û¤ö¿_x0004__x0006_³+_x0003__x0005_weè¿sRXÔ}­Ò¿Õ~±eð_x0004_ÀÁ_x000D_×_x0013_,_x0001_ï¿0m;H »¿=_x000D_÷_x0006_Ïü?âêÓuò[Ý¿×Q\~_x0017_Ù¿xá_x0013_fÞð¿O¡F_x001F_=ò¿_x001D_`_x001A_{9å²?ÀEuXtÖ?g _x0005_iBà¿_x0010_­]æQÿã¿Ý_x001C_ÀÓq¢ñ¿*A_x000B_¸é?Õ~LÐÌ_x0004_@c_x0017_._x0011_Å´ã?522ØÈ¿y³:ROhû¿|]_x001B_­iä¿Þ¬åý_x0013_?ðp+d«ú?§°Ç_x000B_þû?ò2ýaGé¿ö4?KÏÃ¿ï×_x0005_OÐ¿_x0006__x0007_:'ñ?²eS&amp;\P¼¿m_x0019__x0002_bB¢?_x001F_ã=j©¼Ø¿½ð@_x0002__x0004_Úá?0_x001E_HDz?ë_x000F__x001B_±ÛØ¿Ì¸H_x0001__x000E_ð¿þ®-^ã¿{Ï_x001C_+¬²å?¤Ë¤îÆ[_x0008_@WÄ3n_x001E_é?ª_x0004__x000D_x_x0007_Î¿q}ýZÐ_x001C_â¿ôúù_x001A_`ä?\+Ù®(°½¿ë_x0003_WÎÜ?ÜKª_x001E_)mÔ?¿Ó_x0016_,_x0012_ð?Íç_x000E_euxÃ¿`Ç_x0006_µõèò¿ã_x0018_Ó9?ë?39´&lt;ûé?ñL _x0018_ò¿_x0018_@ì _x000E_ç¿,_¦(õø?ÂâzVèÿ?t_x0018_}eÓºç¿:_x0011_5ãô?	á}Ó_x0015_ö?&lt;k_x0008_~9tû?%~_x0019_­OÃà?ÙOËÖ!Õ?µet©SËå?{ì6_x0004_©º?Æ#_x001E_+ø?</t>
  </si>
  <si>
    <t>ad418688967835ec93cae5a930e7f213_x0003__x0005_OîKbë¿_x0006_m_x0013_3«ï?xÈ\)ï?M_x0015__x001D_{à¥Ì¿a³ E/_x0002_¿/ú*^_x000B_åÇ?SI^CeÝ?ÊÇâ_x000E_¹ä?Á#\Uó¥È¿HÔme¬âØ¿¦ØÂù?n©¿tPk|Ì×¿j_x0001_\r¾Bí?M¾¾±Ð¿!EÂÍ×å?)µÎ¡_x0001_@KÑµnNVñ?ßEWÇc.Æ¿Ø_x0012_Ö_x001B__x0003_aÒ¿2ê%_x0007_ Ú¿­íÄ²B¤õ¿,½APñ?¤*_x000B_½Â.í?_x000F_³ô_x0014_1Aõ?M³DqV³ô¿× V°ëpÀ¿ÓL_x0011_Ý¿%G_x0004__x000D_±Gä?_x0004__x0011_OÆw½¿|Ñëdâ?_x0013_·Jþ&gt;sî¿A/í;_x0001__x0002_&lt;`Ø?ô_x000D_!¿ñ¿BW_x001F_Î«_x0016_ì?ï_x001A_ºã¿{DÙmFÔ?¡Ír_x000E_û{µ¿T$_x0010_¨±ó?÷ß ¥ÎÜ?P%9½í8Ü?½¬_x001A_lEÞ? i_x0017_86n	ÀrBVr¦É_x0001_@ä_x0012_ î_x001F_bå?ÐKu1_x000D_ðö¿&amp;ÛVÖè È¿eÛÚ_x0012_î&amp;ó¿ö.yÿ¿¿4cè±%â¿Åðã_x0019_×ä¿çõ­ÎÃê¿ù¹9·8Bô¿¦gP²½qÚ?Òue_x0015_i¿sÉ_x001B_l_x0014_ø¿UKª_x001A_R_x000F_¿Úë&lt;-À?¬Å}á=÷?J_x0017__x000C_m_x0018_ö¿«Ò_x0003_c§ð¿GEöÐSõ¿_x000E_©¤y²·ã¿_x001F_ÊÖö_x0016_Ö?	_x000C_=.`_x0015_È¬ê?HD@¢'Û¿«ñ®4_x000C_:è¿_x001D_ï,_x0012__x0019_Ðü¿P_x0004__x0006_ì_x000F_2Õ?ÁlÄ_x0002_Àc_x001D_ÑI°lê¿_x0005_6÷º4ð?âäQºËMà?p«ÿwwrÃ¿7µ?Ú?_¶_x0013_«Ú?é_x0007_tÉ@eå¿&gt;Ó_x0018_ßPñ¿_x0011__x0014_ÙKCXú?¦o»j:_x0008_Ä?_x0002_E§mJæð?³K¹ó¿;ÇÄ¢	_x000B_È?ìÀ=æ8ø?ßá:_x001E__x0005_Û¿ ÇÆ_x000F_3÷ú?Ø½&lt;_x001F_ôüÏ¿ªPÄ_x0004_ôÔ¿®÷ÈÕ	ùâ¿WÙZÌß_x0005_â?1Öz_x0001_×¿æ_x001F_ar3BÛ?_x0017_8ÅsÐñ?ô_x0003_µ²Dá?À§kÅCÂý?åI_x001E__x001A__x0002__x0004_Ì¢ð?e¤Õ_x0007_ºç?zñA»Ê¿æk0$ý?t)íÑÜTö?!wÝ³ýç¿,}bj_x0012_¼Ô¿ûÀ`È9õ¿î*|?Iâ?ÿZ9Ýû?BÚóíüà?0Ò_x0017_ 4í¿ \`_x0001_*å¿®"@Ð_x001A_À¿¶_x0004_¨óVî?âG{_x0010__x000E_¶Ì¿_x001C_Øí_x001F__x0001_ÊÀ?±[»¤áÖ¿_x001E_Ýï×v¿_x0017__x001C_]_x0018_&lt;á?½þR\_x0016_#ù?õ?O_x0004__x000C_×ñ?!+¼7jó?m¥ÒlÅ?È_x0019_®%ê¿À_x0003_ _x001D_Zâ?ßk;_x001D_»ò¿©lê}ZÕ?L¿~_x0014_²Ì¿üX½w¬¿o_x0003_Äj_x0004_­å?;_x0005_õ&amp;ñú¿_x0003__x0005_(Q«_x0013_©Â¿¯ñ_x0016_¨»2÷¿oÓêxÏ!¶¿ïI_x001D_	_x000F_?¡?Ð/NÿïÓ?ið±H¥Ió¿1§X­ä?3_x0001_Ôæ~ë?_x0002__x000F_)¹z_x0004_æ¿æùìÞ-XÞ¿c5_x0006_9ì÷¿æpL_x0017_é¿:Ër¶ó¿_x000D_»4ïè??äOJ|õ¿_x0016_qð_x0014_1-Ð?§OM9Ïã¿$q_x0011_Øðöæ¿=È_x000C_Éhâ¿XÄ5ÖÐæ¿_x001C_z_x0012_ó?UÄºOõí?/Àá½î-ù¿_x0019_F4§µ©ë?nâ_x0005_«_x000E_0£?"b¤_x001E_Iì©¿*#WÄaò?Á|WäÁw´?[Ýû\S©è¿_x000F_cCÂ¿'¾3¦Rß¿õ=_x0007__x0001__x0004_¶¢õ?x'ßëá?ò ¦û_x0002_Pç¿_x0014_¡7âÌþ¿_x000D_VV&gt;É?_x0012_/zW×?®äÄb¼?±oÔ_x0014_tVó?ëwaÊ;æ?ø&amp;f¾Ý?I|HÎû¿_x0001_ûÓ_$_x0008_¦¿³¨ý_x000B_ñRé?)øR: 6¿¿ðæÂÏ&lt;tð¿.A_x001D_dNá¿&gt;®dA`µ×¿)Ü_x000D_nZñè¿h5_x0008_Ê$ó¿ l¨»l Ý¿_x0011_\ëFÇ)Å?8___x001E_äNç?H_x0011_F_x0010_ðä¿f¦2p_x001D_÷¿÷©z=Öû?/V)~¥ª¿_x0015_®íÔ?óÿB_x0003_Xà×¿º7eL1õ?Ü_x0011_Ã·_x0010_±³¿¯x_x0017_7¥ô¿MðsBÇì¿_x0003__x0005_ÞäNÁñ?èMÅ}OTú¿÷cºBÀ¿?¿æ_ªA¸_x0003_@$ã_x0003_:_x001D_¾ê?7ñl_x001C_Úã¿]¿Yò{Bø?¸´íÅ ?Ù_x0001_?xntd¿5f:§ê*_x0002_@=Ó¹_x0005_£@í?9-czZ{Á?ØúÄ{_x0012_t_x0003_À®Õ8oYêÐ¿ÂÜS/Éò?¨sâ¨dºØ¿D@÷DÁ_x000C_Ç?êã_x0019_ÖÕhÇ?Ì¼ñ_x000E__x000E_*Ñ?ìí³P_x0013_Ëú?Ñ_x0008_\²oÚ¿¬ñM"Àä?³°síå?s_x000B_ªÅ3Âè¿J0_x0019_ê\ì¿_x0019_VËùû??ÊMñKó_x0004_À.ð¦huCñ?{»=ÎÆø¿þHGôï?i_x0019_½«X¨Ï¿zOJõ_x0001__x0007_¹æë?ÇK[ô.ä¿û!È¹æ?Ó_x0005_ïëð¿ó³­æõ9ô¿¯3_x0019_âÎù¿¸Úý_x000E_âÙ¿_x0010_å&gt;É!R½?MücF&lt;é?ÚÌ_x0006_ñå?Áb_x000D_¡¥¹ø?_x0016_ÆÓ\e_x001B_°?Þ«ñFµ»¿¢ÊÕr×ìî¿Übóe&amp;'ò¿Ø_x001E_ûª²Ù¿VRs_x000F__x000F_cù?£]&lt;Á_x0017_ÙÖ¿éa3ä_x0004_¥?pyNW÷¿T_x000E__x0011_ìØÃØ¿e_x0002_;b&gt;ú?º	÷ÎvÔ¿q³Õ«Ðò¿ïm%~ç¿*µ_x0006__x001B_Dæ¿_x000B__x000C_¥n#_x0003_@_x0013_)kjI°õ?)rH^9æ¿6À&lt;0c×¿_x0010_¥?X_x0003_Ö?ü_x000B_àë£_x0001_À_x0002__x0004_h~LSÊÕ?C_x0010_ú×?k¯ÔÄpá¿²_x0007_kP9Eá¿+$|kxÊÊ?ÀúÁ~)ÑÅ?´lhÓs×ö?,à:ãô_x001E_ô¿V­_x0003_æë¨à?m4h{Ä¿_x000F__x000B__x0007__x001F_Ý­Ä?_x0019_ñ_x001F_¹¢å¿Ué+fð_x001D_ã?ÉôÛÚ?SW½_x001B_:Îû?ÌhÖOô¿ål_x000B_¬_x0018__x0019_ó¿lEeIÜxÎ¿Bþîn_x0014_põ?_x000B_a^uð?_x000B_á_aºñ_x0002_ÀeêôÂë_x0004_ë?jË_x0006_O÷¿böd©0ñ?ÇCÕwÔSô?õhIÊ0*â¿ç'J_x0001_î?ªí0{Ó¨ü¿"Ö¹DÎßè¿×4|'¿ôp_x0010_÷øÊ¿ÁQI¦_x0003__x0006_U_x000D_Ò¿qp_x000F_dôüÐ¿- X3½i­¿G3_x000E__x0001_î¹¿_x0018_úa_x000C_îû¿¥|%ÚLÑ?:»+¨ë¿Ú_x000E_bV)Ú¿WÕ[2¡µÏ?n|s5 æ?@%xkjz·?ø&amp;â¯Ý_x000D_ø¿¾¨¯î_x0004_îÅ¿kþxgËç?V¿TpûÒ¿eý_x000E_w¸¸?¬b$p ÃÅ¿k_x0006_Å_x0012_9Å?ïºÅ_x0005_+Õ¿ %&gt;ÚíÏ?_x001C_´_x000F_¢»Í?þ\¦~àöþ¿ÜÔ¡àí? 2qÎ_x001C_uÝ¿5@Åü°¾¿Ìï®­´?FÛ]?`Ú¿XÛô)_x0012_lÐ?:(_x000F__x0002_qÍâ¿g:_x0017_K_x0001_ÀJFê¸B_x0007_Ï¿NÂ@ûZØ¿_x0002__x0005_|Ió1Öÿ?ºãPï°¬ø?N«¨y]HÚ¿_x001F_¿¾n$ä¿²m|ø_x0001__x000B__x0002_Àá	õ_x0011_C_x0003_¿¿»¶«É#ò?Jî9Yù©ï?55^H_x0001_Ä_x0004_ÀX"&amp;6oð÷?ÐíÔ[À!×¿þsèÚe_á¿_x000D_,_x001B_¸?Ô¿_x0019_lµÚyþ?Á_x001E_&lt;XØ?øhÐ@Ä?ãÇ_x000E_ÜÜ¿®hS³%_x001C_Ò¿#=ªdùÔ?_x000D_úâÅ0Mê?ÑwGdù9ç?P8\xÕÑ?'×|_x0002__x0007_ð¿2Ò5×ññ¿8if_x001A_°Ê?EàNr_x000C_î?ÆL8Í«áÑ?Üß§8-v·¿_x0019_yrBOÎÐ¿n_x0019_ç°9yº¿D«¹«Þeã¿/Op_x0001__x0004_FVÅ?àø_x0012_qÓÈ?9mR#íã?PÇÎ¯ð?±=ûZrá¿­ØAwö_x0016_ê?hNI5¤Ñæ?»Ò_x0001_6¶ß_x0002_À_x0007_Ká2I¿`8_x001C_ûhå¿Õ"`?Ô¿Æ¥=ä;$Ù?_x000C_õæ?þCÔîß?LM÷!$Ï¿_x0014_¬_x0006_Z2Ñ¿±_x0006_PÌÝªñ?_x0003_dSÂÙ_x001D_õ?ÑÅ¤_x001E_&lt;ã?vÉ/d_x0016_ô¿2Â_x0011_¹Ð¨û?_x0004_ï4¥xï?s£_x0015__x0014_Qmæ¿ZµìlziÁ?+XO)°¿_x001E_0½Qs_x000F_?±©_x0004_g%ñ?Ädé·Ü¿a_x0006___x000D_Ð@ö¿õ'j'(í?.+ºá_x0003_ÁÑ¿_x0016_û²_x0004_`Íö¿_x0003__x0004__x0018_El_x001E_P/Ö¿Ù0]ÆCã¿vdåÙoÐ?BP³n_Í¿:$&amp;äÃ?	×é|ã¿Ó?96]'Eðì¿}_x000C_ê_x0015__x0019_ïå?¥¿¼ñª&amp;õ?kþÅ_×¿âÜ/Ç»É¿ï®ÖI¯¿!nñÝ_x000F_þ¿_x0008_"/Q÷?Æ_x000B_N¨UÐ?Ê_x001A_ì_x0008_Ó¿`[;Äö?ºýp¢_x0017_sß¿Û[÷¦_x0017_Î¿×&amp;|/Å¿7öð7ËZâ?NÆ_x000E_#_x0001_ò?À¼]pÛí¿À#EÏ_x001E_¸ì?&gt;®Ë\qÜ¿_x0002_8&lt;¡å"ô¿Ãl`;+À¿&gt;ì_x001C_º©®? ËE_x0011_¦_x0001_ð?G¹[}ÐO±¿o¿ý©?è¿y!F_x0002__x0003__x000B_þÐ?ÑóRÐ_x0013_áê¿ãC_x0002_&gt;9hú?ÊF¿rª2	À*_x0007_ìõè6ð?SÆ¸éT£ã?_x0014_$"C"ä?»MC_x000F_ñ¿_x0004_©¢â1ý¿ÉÃùeÃ_x0001_ÀµH_x0005_¿û¿ó¿þ½È }­Ë?öºtsÁÜ¿ÓP:Y9é¿Ðý§_x0010_ê¿vA,¸&lt;_x0006_è¿õìÛ(ó?±¾êèÿm?ÿ_x000B_"ñ_x000B_ÉÙ?Kça;ËÛ¿3|Ëêý?½Ø²%ýÔ¿_x001B_/'Ã¬_x001A_ã?_x000C_î"¤±?6_x0017_dõ7¾õ¿ß_x000E_2_x001D_C-Ã?v+Þ[F¥á¿_x000F__x001F_Þî?Æ6£r£)õ¿óÅýÃÑNæ?mWÉÕt+ä?æ_x000F_v_x000E_è?_x0006_	ÏÁúÙÂ¿_x0012_ÖÏ á0÷¿Xìñ5XÛ?NBöb_x001E_NÀ?QË.{_x0013_¨¿G5&gt;=ÕRÕ?Ê.à¢v`ö?UÉuáæü¿_x0012_ñ«$L_x0015__x0006_À¿îR¹X·?§a8_x000C_¿_x0002_¼¿ÛódÌ^ê¿QÊÜ¿&amp;Lð¿Ñ¼VÏÞ_x0019_ô?¦Üy·~ôî?_x001E__x000D_g_x0002_@*ô¤î9ò£?_x0015__x0007__x0002_ù_x001D_|à¿	À?ù/ü¿_x0013__x0004_-Õ_x0005_Ù¿°b£õ_x0003_ã?_x000D_~%ëñ?tSÕ_x001D__x0001_þ÷¿	a;èmá¿%zÝ¼_x000F_Ù¿Ô¿®%ÇÝ¿Ä_x001C_êOåkÌ?}Õ|øFÒ¿MlpÛå¿_x0011_.j+`0Î?%_x0006_2k_x0017_Ãó¿_x001D__x0010__x0008_«_x0001__x0004_ÇÃÆ?èEd¯_x0002_Þ¿yìr_x0005_¤Zø¿Ù¦QÐ°5â?Ùì¶_x0012_Ãå¿6_x001C_Ë_x000C_tÁ¿Ø?íTYaþ¿Ç_x0004_Y_x0006_0*ï?ýÎå¥ø?_x0014_Êq[ë?3ôEëàmð¿A¥Ù"ò?Ú´Ðm¡_x0019_?Bs_x0003_ø_ä?]ö	¹Âú?÷K-þ_x0007_zä¿è	Æ_x0016_~ý?htaÔôiä?_x001E_"_ØkÅñ¿?í£mO5ö¿¤}ûí4v¾¿­`Ó´'cý¿¶Z_x0002_9vò¿z!èðáö?_x0018_t0&gt;ô=à¿%þå6¢ñ?_x0016_¼n4#Â¿ùi"ìcò?«_x000E__x000D_Õ?UNPa0À?Nü_x0007_Õ_x0012_:©?yn!ËÛÖ¿_x0002__x0005_j¢ú¦ø?¬j3¿Ünl¿ìfñù¿a'ï+jè¿kù_x0006_ ÿ×ã?Ó¦X_x0014_n_x0001_À©7·¹(á¿B_x001C_ãSá¿p§wìÊ¿]ù£©Óý?}Qëâþó?îíºøLò¿@öR_x0016__x0008_÷Ö?&amp;_x0018_fcÉå¿&lt;n_x0015_wïá¿ªJ2m8¹ó¿/aþ6Bä¿_x000D_£Ò_x001E__x001A_²?iç_x0005_zÙ,â?§¥EfÁ¿_x0004_«ò`ªô¿ËÙ_x000C__x0003_ãû?^_x001D__x000C__x000E_ô?±Ôlo	ð?}_x0006_óÌm_x0011_é?_x000E_]ö_x0016_fIø¿'ÂÛý¾_x0017_ß¿ÿäï)_x000D_U×¿TÂ&amp;_x0006_=Ô¿E]ÌwO»Ù?T_x0014_}óÚµÒ¿i¶6 _x0001__x0002_ø¿)½¯dÏlÈ?_x001D_qVvë°ñ?fÎ_x001C_Àn_x0014_­?sÉ%tÙ?¢©,Xè?ÈêÚ}òÐ¿_x0017_\Kßë¿R_x0015_#XxZæ?c#½¹íù?ðõÁÃü?Y_x0014_Ï?ðhó¿_x001C_©&gt;'#Íá?0í0d²?Õ¿òb`ö pÂ¿_x000D_@:_x0007__x000F_õ?Ë_x001A_èáKé?&gt;nþ|ê? Ô/_x0015_5É£?MÓøõÒ?rOI=_x0003_,Ó¿$_x0015_;üçÛô¿saùÄxìð¿w_x0016_ôÄr*¼?ÂÁ" Tè?_x001E_&lt;_x000F_zDAâ?ØÃÓgm_x0012_ÿ?HjãpÚ¿F_x001E_r¶`è?ó,±n¡?ÐË¿ºraç¿·Þü=_x0004_ÿ?_x0003__x0005_._x000F__x0005_{Z?a°¶ã¿gj_x0014__x0014_Zö?½¼_x001E_Ò_x000F_(¸?êbùõMT¯?çYµ_x0010_8õ¿_x0015_ë_x0010_Æ"¥ð?¦%~Dû_x0014_á¿z¨v&lt;ð?$É¾3_x001A_ë¿Xë·_x0013__x0017_2ó?L^&gt;_x0008_$Ï?Òó½¢5_x0004_|¿ü_®LË1á¿M_x0002_ÚðDÚ?¹eoò_x0008_Úä?ZÖyÄhÑ?8_x0004_ÙMpòÕ?&gt;_x0001_T9Ì?Ë_x0002_âcò¿!_x001E_JÕâ?Rém_x0014_eè?³CÍ/I·?ãÆVÃ5ñ¿ü&gt;ÏëYMº?Ösìó]{Ù¿©è,Køâ?«dNÐNØñ¿Ï_x0019_k_x0005_x]û¿æfÄI±õ?'ÑÃ8îÖ¿~´_x0005_Ò_x0001__x0003_à?õ_x0018_§ªì.á¿_x0006_¦«_x0013_$À?®±ìDó¿yLþ·å?ô Ï_x0002_S(Ä¿¡&lt;ÕCW?+_x000B_WÕ½Ö¿_x0002_¦ÝÒ¿_x0008_ØÊ_x0001_±_x001B_»?_x001F__x000F_røÙ_x001D_¿rE¼«&amp;Ò?ïY_x0019_ÄÇÇ?Ò£¡ ùÑ_x0001_@ùñ0_x0002_ÉÁ¿H^±k×¿¸ºFªËÁö?"_x0008_hq5$p¿ÎÙþè0Só?_x0012_hâ+è¿K|\Ï»Ëó¿;H´_x0015_öø¿_x0006_êhk¤rè¿Tp&gt;±·ýø?_x0001_[±Gê*¸?Áà®_a£ù?ýp©*¼Üô?6hG°í¿ eÍ?_x0004_¯½§Ùô¿£ýN{5=î¿PQûÆÓ°â¿_x0001__x0003__x0019_CÆQ2ï¿W·siCÖ¿ÝÛÉïÌ?á_x0010_qí#_x0005_@ëf´½_x0012_®?x_x0003_OP_x000E_ö¿0h£tõ?þ¿0_x0010__ô?"_x0005__x0003_÷ª÷Ñ?¸7\_x0001_)í¿ã¢f¥ÛS_x0001_@_x0015__x001E_&amp;ùÃò?¿ÿ;pË÷?gdJ:¦÷?¤hÆí:·ù?tÍÁ_x0012_ÎÑ¿{×kÔøø?_ùÒ3ñfò?âkÆ&gt;ñ¿_x0002_ïnÜÒ_x0012_Ô?½ù#±Ï_x0017_?V_x0018_Zfç¿9_x000C_Ué_x0003_ù?¶z¥ð9Ãð?©Ü½à?á?Ó_x000E_ÁNÁ_x0001_@HëcA_x0008_ Û?àwoM£¸ò¿xíENtp\?"_x001C_éy%£? Û_x0012_ás ²¿r}c!_x0003__x0005_¼#É?¹ -*W_x0006_Î?Åå_x000E_ÉÏYÂ¿"y*ÿE?ç?¶¸KcÏf_x0002_@ÀöÎS_x0008_Éï¿&amp;k_x001E___x0004_Òò¿òc"ÅîGµ¿\_x000C_îè¿iÒtzBÕ?Zß_x0012_¤Pñæ¿x¡¤óQVö¿._x0011_=vçaæ¿»K¥ô°¡å?&gt;#æÙæâ¿³âGuÒë?ûsÑY_x0018_;æ¿cæ¾÷_x000E__x001C_í¿&amp;N_x0017_Eð&amp;ï?ÍÚB&lt;CÔå?ø^Ï~oä¿ÀÅ?õ_x0001_È?E_x000B_ô^	(Ô¿ÂOþliØ?­_x0005_¦%²(ù?iöT_x001A_@cä¿rÁ¢Ýù_x000E_í¿aªÏ?m_É¿½¡ ³±¿Ø{¼ëà¿nPåäÃÂã?¹Ú²_x000C_{ Þ¿_x0005__x0007_uu_x0002_(N_x0001_Ü¿ Ez'óMñ?EÆîg©Dð¿^¡T*Ì6Æ¿Ýê_x0004_WVÉ¿·Xähjö?ùÓ'Õ	UÑ¿bÇ°¥#åê¿°ÿ4 ¿O?®¬lÖ¿¡:-ªÁó_x0003_À³A;qu·³?_x0006__x000D_{§,0¸¿tÇñ`õ?:ûO,_x001B_ ¶?F¶½_x0017_"¶Í?_x0017_÷c5ÌÑþ¿{ðòLòEò?ÔM_x0008_}ùô¿_x001E_ùg_x000F_ð0±?¹ö¤DÝá?±_x000C_³_x001D_êÅ¿ø&lt;ø4(Vg?÷¬ÀÅNÏî¿¸Æ4mëÛ¿,J_x001B_Úpì÷?ÒOpîefÕ?_x0007_òl_x000B_µSí¿X_x0006_é+eúê¿Xë!²uÞ?"o¯Z$_x0011_ì¿&lt;ñd_x0005__x0007_s ù?9_PJ§Ø¿'_x000F_\W 3à¿{¢	ð_x0001_ö?3ÔÓÉùoý¿Z_x0015_ÿgµ^_x0003_@AÐ%/Ä?SYÚ_x0004_»á¿.ç¡u_x0011_â¿èçä¼îÑ¿_x000E_&lt;Ö{ß±ñ¿aotË2öÒ¿9ÿÀ!úÃ¿uZ_x0005_¿Æ&lt;|ÍOÇ?$Ä!"½åõ¿ók_x0012_±Âäé¿_x001E_ë¦5S_x001D_¢?ç%çoA0Þ¿v¤_x0003_.dµÝ¿S_x0006_Óp_x000D__x0002_@î_x000F_ÝÜä?W_x001E_Æí_x000C__x0019_á?÷_x001C_Þ²ñ?ß«}_x0010_}Ë?_x0002_ìnÊ_x001B_ó?ÊÃº^ïê¿úÛ+_x0003_u÷?¯$%E¶¼¿3_x000E_Uÿ½?ï_x000D__x0016_\/ù?«D~Ê?_x0003__x000B_À'Cá_x0005_6»?Ø»ñ2ðý?mW9åÝð¿__x000D_Òª?,.X_x0001_û¿¾¸_x000D_FHã?Yõ¼·Qô?_x0006_22½$UÍ¿r´ÿ]q³¿·ûOëåñ¿Ü6_x0018_ ôÛ¿É_x001D_ÄhË÷?_;ÀÜ_x000C_¸Å¿_x0007_¾+Cû?q_x001F_ûö»Uô?^Ê_x0007_tOùà?_x000D_ZfvÆ×ç?\îzÜþ½Ã¿2ÅÆ&lt;_x0007_ö¿_x0011_³_x0004_G÷&gt;Û?ùp4ìU¶¿_x0001_=	«%ì¿·J×l*:ü¿ãCíÍé¿¯vjò@?Ò¿¼P¡|_x0001_æÚ?ãi;fl÷¿eþä_x0013_ô?í©C}Úë¿Õ_x0002__x0008_çhâ»¿M²_x0011_ò×µù¿{9Ku_x0001__x0004_¿ß¿c¯sÈzõ?&amp;¤ðAÚ¹? ,_x0013_Ë.cì?ùÓ´_x000B_{_x0014_×¿57$«ö±Ú?ÞW_x000C_Ö_x0010_ë?6ÇèÞa_x0013__x0007_À×÷Ëvê¿YáÏE#·÷¿ú4ÃW)¬¿sr_x001B_BÈÙÔ¿|Yúì0Ö?sè.!_x000C_gô?:Sªó¿øøVÆYó¿dÍ+è?mö¿¢Ì@q¸Üñ¿*ð_x0011_i|¿_x0005_@ñ_x0007_C³°cð?I_x0002_¤çËö¿Ð(ÆKGç?åuÚáj×?P!_x0004_É÷´²?îù²Rñ?øþ	\õ¿á_x000E_¯[Úç?ý·ÔÙðè?_x0019_a_x0012_Á9_x0003_@ï¦NCüð?_x001A_Ië»_x0019_Éô?my._x0013_%á?_x0002__x0005_1÷áÿYFí¿)S_x000C_&amp;®¡é¿_x0003__x0004_ËoØþ?SØ¬qKfÏ?ÉQËq¿úç¿Á*Í2×¿_x0014_ì½_x000D_¼_x000F_ò?%_x001D_4³·_x0002_é¿i¥5-_x0018_?º¿_x0014_¦Sëê¿Ýfn&amp;e»Í¿NÙÄ®Åà?;!&gt;óÎtë?Èvb_x0011_âÏ?0ÜÎÛ"×?_x0004_f`GvË¿_x0008_+_x0001_RIØ?»¼RVô¿¤_x001C_ß_x0012_~þÚ?'U2åvÝá?°_x000B__x0001_ü-Ð?[ë[·_x0004_á¿_x001F_q^úVë¿_x0010_ÎÉ¨îü¿æÌÎy_x0014__x0011_ñ?á(GÒ_x0001_ù?Ï`g»á_x0019_Ü¿\Êf¢ÐÈØ?µ_x001F__x000D_Õu£³¿îÿ­M_x001C_Ë¿½ÆÁÅþ¿´¦Àæ_x0003__x0005_ T¿¿R@_x0014__x0005_u÷?ü"_x001D_&lt;å¿7ï_x0005_èØ?_x0002_Â}T5ó¿c¼z_x0011_Ó_x0001_@þ_x0003_å¹«]é?_x001B_¥°â÷þé?×&lt;oiÓ¿Ée9¨ð¿_x0004__x000C_£?{)È¿Ã_x0001_öN!à¿ÉÅ¼óÒó?å`){oá¿ÿ=_x0008_e¼ð?òÎê_x001E_¬û?À|G]Êç?úÕÀ!È¿1_x0015_Õ1NQæ?¡ø_)æ¿PÐ_x000E_R_x001C_FÍ?4übzHè?å4äWØÒ¿Ü­S¥1ò?_x001E_zÝK? ;¡ßS¿&lt;K¼_x000D_²­ý¿Ö.^®?ãÔ²V´Úû¿c_x001A_l_x0012_¦?HÓ¿y×?ø¿ãñ_x000D_KÙ?_x0001__x0002_lN¡]_x0012_Òå¿àJh¶7Cì?W­__x0006_àSù¿ÙýÚñT,î?±G²_x0008_à¿}_x0015_I_x000E_^å¿IÐ xõ¿	µáZBö?^÷WDö¿zh·Q±à?uy ÷£Û¿ÐÉ¿¿_x0015__«}÷?ÂZgÆ¾?Í²âuêÖ?_x0016_¼ÕwLÖ?³QÜ_x001B_Vw«¿&amp;ù£TÒ3ð¿ 6_x001D__x000F__x000C_ä?_x0016_¿ )5Zñ¿Û»vÕ¿½·_x0013_Ð?÷ÿÕ¸_x0006_5Ä¿?_x0006_	_x0018_vü?Ï&lt;o_x0013_ù_x0014_ë?®6­âÊ!á?[ò3_x001E_F?õ¿v|_E»âÛ?ð`²_ß¹Æ¿ºÑ¢¦_x0006_î¿_x001E_°_x001E_3WÉô¿?6WY_x0001__x0003_	_x0001_Ð¿Ï/Ê¦ï¿þ´}P[¬_x0001_@¹¬zdN?5w¢Ñ®?ÓNFqÕ¿?4DE\Ò­?%_x001B_à_x0019__ï¿1ègÖ¿&gt;íõóä?ñOtr0_x0011_×¿®äN'¤¯é¿_x0002_+5N¥á?Ý_x0005_çðsð?Áú_x001F_Ã3Vò¿\¢pZó?×²c¾âË¿¹_x000C_ò»gÏô¿ô/W|Õñ?âç6 ã?Aiú»Eà?ßa}1ê¿üÌþç¿p×ÌwLFÂ?&amp;?Ò_x0002_@J_x000F_0¶à¿V_x0019_Ò_x000F_%ø¿_x0011_@Ï	U3¨?_x000E__x0003__x0018_Î"ïã?_x000E_¨8¸ãÆ?è½_x0007_×áÙ¦¿ù_x0003_­§W¾¥¿_x0003__x0008_ÓX.Ô_x001C_qã¿_x0013_rã&gt;_x0015_4ù?BVòÖ?àåH¹»?_x000F_Lu¯Vß«?3Jh_x0017__x001C_ñ?úÅî_x000E_Vå¿±$+_x000E_q¹ð¿_x0004_XÀ _x001E_³¿Ö*_x001B_¯_x0016_Íã¿wAP*íOÏ?®º~ø¥ú?@ç_x0015_Áðjñ?8_x0010_ÑV öð?F_x0011_bb6_x0002_ó¿n¹øUDYÔ?Ò4[_x0007_Øø¿_x0014_Ûä¼-$É¿Ï_x0006_¦_x000D_¸_x0015_ù¿böCJû Ø¿_x0005__x0008_S,8è?_x0007_èm$öÕ·?;¬_x0014_Ë`Û¿¸ ¤ë_x001C_Qß¿tp¯d~_x0019_ó¿ÙR_x0014_¯dñã¿£Ö#¿õ¿-b_x001E_ãÇØ?]_x0001_è_x0011_H¦ú?_x0003_§I*Ú?ø³+Þ|_x000F_ß¿öQB_x000E__x0007__x0008_¤ßµ?ìFñ{C1ó¿?_x0001_#(ãì?øSw	¶à?§_x0017__x0006_¢_x0004_ÀQPÔYH_x0005_ï?Ý_x0016_þZ7­¿_x0002_¨_x0002_zÉ|Í?3åÈö#Â?që`(þNÆ?_x0016_'°Ì¹×?øq	ÎÏ?qG&lt;bÍýç?ý_x0012__x000F__x0017_BKÈ¿_x0005_ÿöCÕ_x001A_Á?²6Þ©8÷¿öëù_x0008_êè¿ØAÃA¸cÂ?AZ~_x0005_å¿±©µXý%ä?¾W_x0001_í ?9·ôI ô?Ñ(_x0003_ª5¯ð¿â×á_x0010_V@÷?ÍõW¸_x001D__x000D_? °J\¸½º¿9¨Jêï(é?Ê_x0003_YÙGÇá?à_x0015_bQ1À¿_x0007_ð¦èá¿*: |ýÆ¿_x0006_P$_x0005_j_x0016_¼?_x0004__x0007__x0008_^&gt;³È"í?õùðF% ó¿_x000C_õ&amp;*ç?®%:gOþ¿d_x000C_ÈÙ_x0013_ñ¿Hñ}£Î«é¿_x0002_L[_x0002_Så?Ã_x000B_ÄÝ=6Í?[åìPdÓ?I_x0013_õûjÜæ¿²¼¨ÿÉà?{°vZ½?èNòQ ó?SÈ_x0010_aw·?àµ§%_x0019_ò´¿¢å_x0018_6.þÈ?¨T~:Ä_x0006_ñ?Ê_x001B_s_x001E_õ´_x0005_ÀìXì}Ø5â¿¢öÿ-Tð?Mr_x0004__Øå¿+$æ_x0015_+pà¿÷bnWÙï?WWp_x000F_D?FP_x0001_éä?¦8_x0003__x000C_(à¿\Sá_x0016_à¿_x0011_d´_x0011_"ç?F=ý·¥ì¿ÀCYå_x0015_sç?90_x001F_«0_x001D_Þ?ÍÙxË_x0004__x0007_¿5Ø¿=G¢ÇM®?aSh_x0013_ÿ¢?_x000B_V=ï7ãè¿Ô®ÿsÈFÒ?_x0005_?¦àÒ¿¬ß@ö¿gØOóÊ¹¿tèÝñy2?gw@Ãfé¿ûÖM¦àwð? ÇZáb_ú¿ì´ÿ_x001F_Qøè¿É¸ë¤Tä?[DÏ_x001F_­Ùó?3%_x0006_oZá¿2l[	Jñ¿îB¸¬¿F©_x001F_Å÷dÚ?*_x0001__x001B__x000D_í{ñ?¯×_x000D_-[Ö?×l_x0003__x0010_ù?oúkÝ²S¶?ÙÀ`V­ãä?_x0018_ÅÕËrâ?»Æ%ì?_x0016__x000F_ÿõÜ?p$·(è}Ü¿ËÕ¢ÍÛ=Ã?ÎùGÛ¿6¨_x0002_Z_x000E_ø?UQo´è?_x0002__x0004_;«s_x0017__x0015_.Ö?v_x0008_@_,&amp;ç¿_x0008_Æ_x0004_Yì?üÓ_x000D__x001E_9´¿Ï_x000D_\QÃ4õ?ÔM·@7æ¿Âm¹S_x000E__x0002_ÀlÚ°L5_x0010_ø?ü½EµyÇ?tê³EÐç?nC®Ü?ÇË\'¼ò?ÂÉmï?Ñã?÷oÆ_x000C_È¿fØ;ìÍã?Ô3~~-×?°rÑë°?æ³ÐïçÇ_x0007_@ªÀ_x0018_m$Í¿ðáOë}Ò¿X»ç&gt;¾;ò?_x0001_&amp;òØå&amp;Ü?ý\V_x0013_ð3ò?s9ÑÃ¿¸ö¿ªÈ÷vè¹?1c8qË¿Ü(óTCå_x0002_À0ÌèòÄé¿2Úñ:_x0003_ê·?Gkk»¼è?+¬ ?ÖáÈ¿²µ_x0005__x0006_I?Æ?"(æÊ?2ë¿_x0008_ÆÈHRï?¹í°ùåå¿7ÌÓìy_x0011_ó¿!©sGÑÝ¿ab_x0014_É¿Ô?_x000B_tÿë½#_x0002_Àt#påê?ò=_x001D_Baó¿_x0002_èUñØzè?_x0015_#=\º¿Ö%­à÷Î?|õ6ðÃñ¿K2´mÞ¿cæcñ_x0006_è?ÕÛ0_x0004_Æù?¯QÞ_x0001_ê?k=êÊfgã?[¾«|@/ð¿8Ë¯=T7Ò¿3ÂU3Xâ?ã¨m_x0015_§_x001F_Ò¿_x0004_¤d%ÿÚ?«ÖM5tõ?÷©òu_x0010__x0003_@_x0008_zÔ[_x001F__x0002_ë¿7ln¨_x001D_Jü?OûÕEë¿©\'3Ïä?_x0005_ú_x001C_ÚÆý?Xè¤8[ú¿_x0004__x0006_T_x0010_%j-å¿Ë=¶%÷ð¿M_x000D_ÿçåó¿±_x000E_Iî_x0007__x0015_ð?³µ_x0010_Z²Ô¡?7_x0005_¶½â_x0019_è?9_x001A_XXÈ2ê?	Ý_x001C_æï?ìa[ÿC.ë?y4G¡qÝ?!Ö­_x0016_;t_x0003_À_x0003_ò,ðÛ?_x0011_AòY¹Ó?NÚñG¹ë¿î_x0013_"7Åó?ËN¸=â?_x000B__iî_x000F_Ô¿ôµ½@#IÞ?_x001B_O £û_x0002_ÀIxâR¿ï?_x0006_óB 1½?E&amp;O¤Ï?üÛ_x0003_nImé¿ª¾-ÊjÛ¿þ_x000B_k_x0019_nã¿Äþyö¿ºÉïÞ?IÃ?Ú!_x0014_Ça_x001D__x0001_Àò`p§_x000F_ë¿_x001E__x000D_ÜpüNö?¥ÕbPºè¿±ÚSø_x0004__x0006_Õö?×_x0015_Ë._x001D_çû?¶	ÉFs®¿ _x001C_;_x000B__x000D__x0003_Ö¿úr¸á~â?GÈ+ÓÎà¿ÁÆ¨_x000E_Ê_x0001_@®å_x001E_VÁ'ç?ükãGek½?rµE?¸=Ó¿Ì×ïÜ_x0011__x0002_ã¿Æ_x0008_×7÷_x0004_Àñ_'CâÌã?(²Õt_x0003_ðò?_x0003_8Ýõ	3°?_x0001_±aî¿¡0ë½&amp;Ú?¯õí_x0005_Õìà?_x0008_ãf_x0001_Å¿ÜB×ª¯-á?,¢'pëðà¿!_x001C_Ø&gt;_x0003_û¿áyAU3Pà¿_x001B__x0018_Ïl&gt;Rî¿Û®d5È_x001E_Ç¿@_x000C_Rkå)_x0003_ÀXÁ_x000D_&lt;ô?N6|-jÑÒ?ö!ø~ãOï¿b_x0014_ë_x001B_«bò?§Â_Á*Ó?®J_x0011_³ÛM_x0004_À_x0002__x0003_à6£ºûþ?¢Ê­{Áà?(x_x001F_ëñ?¨Í_x0001_Ã§ýÑ¿³ð|_x0019__x001C__x001B_é¿¡Â#ÜÄ?_x0014_bÊ½Ô?§Í_x0014_pð¿ªò°;¢pô?æ!­¡Ió?ý/XïÜ¿Gø.A_x0018_à¿_x0012_NEÃKñ_x0002_@&gt;_x000C_¶Ì_x000C_Û¿`(¿L{þá¿S_x000C_!YXÏ¿¥_­M­Ú¿_x0013_:Ù¢_x0002_Üà?Å_x001A_~ñï½å?&lt;N¹]N_x0006_@_x0014__x0008_ôl_x0019_%Þ?d_x0002_·æþ_x0017_ò?!=6	«¤Ö¿L	 ¶µºè?®s/^ÛÏ?¸á50»¶?_x000C_Õº¤¢_x0004_Ø¿²_x000C_ü?K_x001A_*_x0004_CÉ?Z1AþÿÝ¿¯Éí?Ø¬­?CÍ*ð_x0001__x0003_|ú¿|÷¶8ó?-GÎ(Û?-_x001F_3õ¥®Ñ¿×s²A_x000D_úÝ?:_x0016_r¶_x000D_?ð?ºä#_x001D_Ô¿4 RW_x001D_Hà?*ÓÿÞÁð¿ý·iÚ[ù?,±{[p_x000E_ë¿ºá_x0017_GÃlê?öt­/¿Tð¿_x0015_û&amp;Hê¿«ÝøI«Ýî¿(ë¤_x0005__x0004_¿¿¤RVý[Ê¿_x001F_üäE_x0003_ä?ìdf7_x0002_À`ãdb½_x0006_¼?_x001B_fHê)Câ¿_x000C_VßÛ_x0001_ø¿Ñ¬~»÷õ¿9_x0014_Np©*ó¿rõE,9kà¿_x0004_È _x000B__x000B__x0004_º¿%?þòËÂî¿ÌmÈ`×Â?pØÖµ_x001D_µð?íþc_x0007__x0015_»ù¿:N_x001B_©¬î¿IgyÃÈ_x000C_¿_x0003__x0004_úãþ¢ªÖ?M0Â,_x0002_Ð?Nq¼)É±?Û_x001C_øú_x001D_ð?X I6Áé¿è#l:ª÷¿¡0y#:¿&gt;7Èßê?1_x000B_èæRÚ¿kc_x001E_²¹ã¹?×_x001D_éx^k_x0003_À_x0010_{¤Æó¿t#ÌýIý¿T;0ñºÁ?RÁb)ëÈó¿ùå«_x000C_ì?æ»¿o2Ró¿Åú$I0FÙ¿_x0001_\Û6Nã?jßÛQª°?øÄ_x0018_$dÚ¿Y_x000B_É÷Èà¿,ý±[tÄÞ¿&amp;Ziä6ù?æL	¹mü?_x001B_ð$ä×5³¿-Î\¨ëü¿"	¨_x000E_£{Õ?¯Jå_x000B_Úòö¿·=z{58ð?_x000E_C­®§Ï?OÊ¸_x0012__x0001__x0005__x0015_Ûý¿y_x001F_¡f#ð¿Ò«f¢î¿Ï_x0013_?_x0002_ÃÓû?O_x0005_aü	¤Ò¿_x0013__x000B_B)+Íè?R¹Eýiìæ?oØw	Èõ?gv·	_x0001_aß¿·_x0005_ú	T}ê?cTÂ}Çä?ÍKúÙ_x001F_¨Ø?Ò_x0005_Öte_x0001_@¿$5g_x0003_ÀMGhàú¿z"å_x0002_@4:?_x0008_ñ?C_µ£Á?¿YüÀý&lt;ñ?_x000E_säý5çñ?B;_x0001_uæ?_x001A_«\Ææ?i£-_x000B__x001C_Þ¿Wk]%¸Ð?_x0013__x0004_a1¶ç¿°9ÀÌ·³í¿=«­1¢ªÉ?XÓ©_x0008_Ã¹ñ¿¢Ëý«14æ¿$]H&amp;°_x001B_÷¿Î1BÆ½Ô?_x0004_xçTlè?_x0003__x0006_ _x0018_ a*`ñ¿ÖÜ_x000B_G_x0001_@gøõ¶´ì?s_x0019_0Ê»Fö¿¶_t_x0007_ÎÄ?_x0016_Ò_x001F_^Ãû_x0004_À_x0003_û_x0006_¿_x000C__x0005_À¸O[_x0002_¬Âç¿_x0008_ØéÏ©Í¿PÚç©¸Ûó?_x0017_Ý_x0011__x000D__x0005_@êå_x000F__x000C_&lt;K³?ðÖU&gt;pÞ_x0003_@¢HÚE_iö¿_x0011_e0ÊÇÁ¢¿ò*_x0015_Ò_Û¿hkÉx6±ú?ãK_x0016_¤[æ¿S7/_x0008_°ù?Ù(Òz6sÂ¿½Í`ëñ?B6Æ&gt;ç½?Ü_x0011_H]ÛJá¿_x000E__x001D_[_x0016_eã?¨µbÊÊè¿}ÿ8lsÇ¿g©A¡_x0017_òæ?¼_x0011_Y£ó?_x001E_$ÈAüÄ?oóF·F_x0014_â?_x0007_RÓç_x001A__x001F_ù¿ERÖ¦_x0003__x0005_u_x0019__x000E_ÀW¿æÿÿæ¿¹p18â_x000C_æ?µ6ä_x001C_¬^ç¿_x0001_¥_x001B_ù?Ë?ùÑ§_x001D_tô?w&gt;©Ç§Û¿_x001A_s_÷¿þßâ3Ã&gt;Î¿¥_x0017_Ô@&amp;¼û¿Fw°ézOÑ¿ ù[_x0018_]0à?1\/Aì»?[Í_x0016_kíNä?í±[Ñ!Ûê?z.¼mO¿?/øaVø¿Á­üô2ã¿Õyy4Ñï?Ü»øî\_x0004_Àiã³±?2Æ«Ñ¶tá?`&amp;XÜ_x0019_Xæ?@ñSÚP©â?ïá¢£_x0004__ö¿ÿôé%º?æ6½ó÷há¿èMÙ±Î_x0015_æ¿(_x000F_-NþÂ×¿_x0012_s*_x000C_ØÖë?¶kÞååö?Â_x000D_Ç_x0002_ÆË?_x0002__x0003_÷Z`"ªíø?2§S{:ó¿_x0008_ä_x0004_¹-Èà¿ÂÏJÎRõ?,,"&amp;x_x0011_ì?_x001B_~êm¿ò b¶§Ä?ýáQõ_x0006_ÕÎ?¨Á_x001B_*ô?t,ï9_x0012_ÿ_x0001_@ÌºnP¶_x000F_@'´Nµ3â?Óù_x0019_Æ¿_x001D_¯àO_x0015_ò¿&lt;_x0014_î§Ëó¿(_x0012_Ò_x0001_Èé¿p8ä _x0016__x0003_Àuc_x001E_yÕî?_x0003__x0011_Á§O¿Õ?V_x0004_ã_x001C_G_x0016_á¿_x0014_Vs#@ó¿9ç¿Âþ_x0011_ã?óëä_x0008_ðÞ¿Vèêóà?KBÉç_x000D_Êë¿Ìáø|vîþ¿öÁÚh_x001D_·ý?ØºÕ¶_x0004_ÀÑÓÜÝ_x0003_ðÚ?_x0016_v_x000B__x0018_|,Þ?Ï_x001C__é¿hâ¤ÿ_x0001__x000B_=_Ö¿@_x001D_sÎÐ¿Aà_x0005__x0007_7_x0008_Ñ¿_x001A_Ô_x0006_¿è_x0003_Ñ?_x000F__x0005_ÅËí¿tò!0³_x0001__x0007_À_x0007_s?_x0008_¼Cý¿|@äÐÙ­Ê¿_x000F__x0005_·X¯_x001C_Õ¿,¦_x000C_#|£ñ?·gë×ÑÔÄ??þÄjå?/t3_x0002_Òô¿ïéËÄá?_x0008__x001F_»sg­í¿"I¯_x0012_dt°¿ìeÇ¶(û¿TØ+1ö?Þ_x001E_:êÑ1ï¿Éìkß_x0010__x000E_Ò?~7_x0003_ä{ã_x0005_@ÏzMúý¿êQ´&lt;_x000D__x001F_Ì¿S_x0010_´æ	Ý?Ò89ôKï?¢ ÄyµÑ¿·¯Òµö Ý¿É^"\.ÁÄ?_x0004_°w`æ?ê_x0001_|&lt; _x001D_â?ij±SËÓ¿X·M #_x0016_ü¿_x0007__x0008_ºªõ£ ì?o/V_x001B_z?Ë¿\_x000F_]+_x000F_ÿ¿_x0018_pmã%Uä¿Ë ×0#ºÓ¿-Ù?_x0014_tô¿.c÷}cÜ¿½Ö®ðk¤í¿sZÐ"ö¿ºQgr^?ú¿vöVóÝ¿m_x0013_õ&lt;|Ó?YÍõ»?á_x001B_sóo_x0006_ñ¿ g_x0012_Ö?YþrAa_x0004_è?½_x0005__x000F_Â÷¿¼P:_x001E_²¿J³_x0017_1Õo¹¿¡_x001E_ª*:,ë¿À=ì_x0001_mÏâ?{ñ_x001D_îuô¿îØÐ[ôê¿ô¶_x001F_åW£_x0003_À&amp;¸,"Ë?¸ºÞ|é8ë?`£ECC_x0002_ô?rÑ¤¶®õ¿ò/Ö~³_x0019_¸¿¥e_x0005_ClNå?Dn#3¦ô?ÍÆ_x000D__x0011_ _x0002_Ö?_x000D_¨ÚWì¿òsE7_x0012__x0003_@«#	E$ó?«í a¢#ñ¿îÚÎê(¨û¿Ô2_x0016_Ð4_x0005_@ª_x000C_K|¼ù?AÂb¢dª¿çQ`_x0018_&amp;÷¿_x000E_,Ñþ°Ûü?D_x0013_ç_x0016_Fõ¿_x0002_òäAZÆ?_x0004__x001E__x0010_áØ?ÖÄ"O¸ô¿_x0008_¬ê_x001B_â³ê?¡ôæ{_x0013_=_x0001_ÀèÀ1&amp;¥ñ?p*ü_x0006_m_x0002_À4_x001F__x001C_RÝ¿e6rWGG?»_x001E_'éº?}NÜÁrwì¿9&gt;³á_x0007_ÌÄ¿a¼_x0003_Y_x0002_t¾?ë_x000D_-	hÛ¿	):+­yÖ¿_x0002_ÏáÛ¤Û?)áò¡?_x000C_^_x000F_Ê%ö?|çh_x000B_Ã¿òê°Sgö¿_x0001__x0002_Ä¢t_x0004_C´?s*G2,ô?1û+jë?gÂºÏ`pÈ¿l¹#)"¡?i_x0008_:ý\É?s;äËö¿·&lt;A;_x001B_ ý?*ÈÔRP#ë?_x0016_¬é_x0017_Ú_x000F_é¿_x000C_Dw×ÞÏÛ?H_x000F_ï_x0017_å¾¿­Ô_x0014_³àò¿üT«èQÚ?¾ tDËÓ?Öb	û_x0005_Ñå?_x0018_È¨Xð?ùr1M_x000C_ä?æNóÆ»Ó?M@$Üù?9×_x0017_Uz¿BtT­k±?Å9_x000F_H=Åø?ÝÌ*«Õ_x0018_ñ¿_x000C_Ì_x0007_X!:ì¿_x0005__x000B_ç¢¸ï¿äà_x0006_s)ñ¿Z¹_x0006_²[s_x0006_À8ID³ó_x001A_â?-gß0_x0006_«ï¿Ø6-'½Õó¿sð=_x0004__x0006_æ"Ô¿H'{Øâû×?OäÀ_x000C_iÛ¿_x0005_µ&gt;|_x000D_{ä?_x0001_Å`[©Õ?_x0006_m$+ÌXê¿g¯ÖRùÐ¿¤ÙF_x000C_Eü¿Áã/}_x000C__x0003_Õ¿×*8`ÿþ¿ü]QÓ?çE1&lt;ÿ¨ù¿LJ}_x001A_õÓä?6_x0018_µ_x001A_CÕ?_x0004_#´gæ]ä¿½¶Qã?_x0008_ºõ_x0010_º³î¿4Ñ_x0017_ _x000E_Ï?öõÄøjMþ?/®×ý°Üò¿TW-ëî?p]CAi%â?_x0004_·&lt;älõ?Ç?_x0010_Îeú¿×ùÆÓÇ_x0008_ä¿_x0013_|_x0011_É¿_x001E__x0002__x000F_þhz©?®:%NÙò?Ï_x0010_ß_x0019_ãâæ?Ü1Ò_x0016__x0010_@Ã¿K_x001E_7&amp;ï&amp;î?JË_x0019_ævÄÌ¿_x0001__x0003_mþG0Í?6_x000D_sjw¥ò¿RëÉj_x000F_jÛ?_x001F_eñ_x0002_íçÊ?©ò,ÈËà¿_x001D_¡^!Áíò?®½? ÔÍ¿\¼S¾Ì_x0002_@ävÝÂ·£á?¢lõ_x0006_­ç?hÊf_x0006_Añ¿/ê_x0002_Â¯Î?;2¨ª_x0011_ö¡?P3;X¥áà?°ßË_x0007_uè¿áÚ4_x0017_z¥à?N_x0010_Ù:_x0013_æ¿yßyí(Ðø?×@_x0015__x0014_û÷æ?l:z·VÒ¿ÎÞÿ~ð¿ÒëkÍØõ?Þ*Á_x0012_!ç¿Õ¿ØÂâ,Ý?\RÄyÎÛ¿/Å,U_x0013_ë¿wúÝ­Òá?¡6_x0013_5àö?¹JÕKeúç?'_x0004_nÍõUõ¿]éÚZ*CÌ¿_x001F_À-Í_x0005__x0007_|(ð¿+ðC_x0001_Àb·bßGÑ¿þaÍÄÀÒû?:A`M~òå¿&lt;_x0011__x0010_ãÆ?! ¥/þ?Ì#£[ìöô?)ÂA-Û_x0012_å¿Ô)ÏË~&gt;ð¿û7~»?ßß¿ÚÆ4¥¿0éã»Ôí¿þkJà-]ð¿¶¾ÏsÇ_x0019_¤¿Ó_x000C_«íCvî?¥n,;_x0004_@]_x0013_ÒÄZ¢Ñ¿Â¤_x0007_Úï?Ç¼_x001E__x0017_x_x0004_Ô¿ÔîH_x000D_ö¿Â,_x0005_P°ç?÷µølK¨?I_x0003__x001F_E_x0006_ü¿½HÃÞ,Û¿¥·î¼Æä¿ÍÇ{_x001F_Òyç?__x0002_Li½ï¿Ô_dË£ê?X·ÒôR.ô¿ÞòÊDa¸?k½e¬_x0016_Ó¿_x0003__x0004_q&amp;_x0006_®Z_x001C_Ñ¿N_x0014_¦_x0016__x0015_ÄÝ¿¦Ää×àç×?»ä7&gt;¼ø?\4ò$¢_x000E_·?çÝ÷Þ_x0010_(µ¿ieôå_x0014_Áç?w_x0014_ÓôX3ð?_x001A_¨ _x0018_¯RÓ?åësH²àî¿U#­o&gt;Ý?ª¤_x0006_Éß7ì?áò°_x0005_´åÂ¿_x001B_É¹sN_x0018_¦¿SÎ_x0011_þÓ7Ã¿öE_x0019_8Ë»Ä¿jÁ)^Gê¿"p+'_x0019_Íä¿ºh§!_x0001_Àônó_x0019_ù'à?À_x0015_ïàÉÍÎ¿M_x0014_Ó_x000D_FÀî?\_x0003_×iþ¿¨	ù÷Dº×¿!cÔLç?ö_x001A_­P»}_x0005_Àëà§jïÄ¿_x0002_³¢m%¹?%'¦_x0008_Ú?Øu§ÏDDÝ?åªÒö?ß_x0002__x0004_Æ¥ä¿OÊ_x001F__x0013_ÎýÚ¿Y¿_x0018_ðö?IXAá¿_x0004_âZ_x001A_z¥â?þkùñ_x0008_qü¿v[|Õì?àôA=&amp;Æ¿E~_x001C_º¡Ý?ûØ,/îJÛ¿lk_x0011__x001C_¾5é?Efl³e_x0003_ù¿m_x0012_­Z¬~í¿+Á_x0005_w¦,Ê¿Ú_x001A_ÖÙÕø?_x0005_wÚ®_x0011_ý?&amp;U1É"Ë°?ØÒ.0£à?ã_x0019_éÒ©±è¿¥xpãô§?ï½ª8"?Ò?_x0001_Lt¹ôüã¿ß8¾yÏÂ?_x0012_§ëí_x0004_ÿç?éú¦æÐ_x001B_ã¿_x0006_¢º=oÁí?uUbN_x001F__x001C_Ç?_x0012_wË_x001C__x0006_]è¿TÛ_x000D__x0013_ýÛ?_x001E_sû0hfÚ¿_x000C_ÏÑÂ+ø¿Ð´(#;1é?_x0003__x0004_¯&lt;Uî¿	Ý¿_x0017_bt_x001A_s¸è?$_x0007_áÀ_x0005_À_x0005_×h¡Bû¿¬ë^_x0005_²Að¿Y_x0013_)É_x0007_âÜ¿Ýh]þÝîÛ¿%ù;F©ó¿§%±GfÝ?¹#_x001B__x001C_0Ó?Ö_x001F_ª_x0002_&amp; Ò?sg®B|è?_x001B_ÖZ¿Uó)uRø¿_x001A_±ÏÿXÙó¿_x0013_T_x001B_	ô¿é¢3ää¿ð¡¨9öKó¿Öv$6@Ø¿_x0007_mOÒð?¼ºªó	Â¿_x0011_ö_x001C_lÏ?×¸´íÙÝ?_x000C_×w/á_x0004_à?_x0015_¯_x0008_ÕÂRð¿_x000E_E$Cìõ¿fÂNKpQé¿Ä0³Ü_x001F_Å¿µ¾"mq_x0011_Ì?_x000B_Xßp_x001D_Ï¿P_x0018__x0001_Ïþaâ¿¡29/_x0005__x0007_¨tÉ¿Ï3ÐP8Iá?((_x000C_PÆü?ÇÙ­6·'ì?È~Ükª-Ñ?ÍÒn{7_x0006_@vÇz4ä¿·ÌÛØíï¿öÈù_x0018_Ëä?%.õR¡ì¿õ_x0007__x0002_Í_x0001_ó¿s6#ZÒô¿ê]í¬_x001E_×Æ?4ýo´TGë?_x0018_¬ìvÞ?ß;`_x000F_h_x0002_ñ¿¶ø&amp;°x_x0004_À§?IÆ?päµÄkuÛ?D;NOFî?_x0005_ßYZ×¿SÉ:²_x0008_ð?ç¯R)_x0018_ù¿Mð6¢Oö?ë¡­_x0017_°æ×¿õ}·è¿ªµÔijè?¡csõ_x0011__x0019_ù?ày_x0003_vjª?0¦_x0011_É_x0002_Aí¿}\Ax­rÊ?\MTªLÐ?_x0001__x0004_Úl_x001C_S¨?dÂ3MX@ì¿N@kÌd¿"¾{/ æ?¾Æq­·õ?Æ¬eòK`þ¿[éÿ®7_x0001_Àfg_x0014_{_x001D_ê?bBÖ@Üy?´Ò^ÄÒ¿_x001D_4_x001C_L¨^ò?_x0005_ÂÒÙ[òø?*Ö´NÏÇ?¼U_x000C_ÍÜð?SàX_x001E_¿Ëî¿³ðÉoÕ"ð?(KÇNf&lt;Ö?ú_x0012_7]=_x0017_ý¿ÏÐI_x0015_"Ü³¿ÊóeÊ_x0005_#á¿î]Ä£éá?â¶«¥Ã¹?pq½^=5ó?_x0018__x0002__x0010__x0012_÷_Ô?¿ÀfËX_x001F_Ù?vÂ_x000F__x0003_î?õµ¸ðÕ=½¿ç8Aõå¿T³üÒÈÐ¿`gQ{ë@ô?º3êkãÀ?Ói[_x0002__x0003_ÍF_x0006_ÀÚ¦ß$.ê¿æ_x0006_b6Tù?5P_x001F_ç?ë¿ñêïânæ?_x0018_í!_x001D_è«¿AKõÛ_x001E_öý?{¨_x0017_s.zá?¡×¡»_x0005_1õ¿ºNñÌñ¶Õ?²Â_x000F_9é,º¿ñ_x0016_¤Tó¿S&amp;ªªôqü?K_x0002_s=û?)_x001F__x001A__x0018__x0008_Ð?£_x0011_Hr_x001F_ß¿¾)½Ývú?_x001D_æú³PýÕ?&gt;_x001C_Å_x0010__x000E_Ú¿_x0003_'\®k|²¿rwÂ}Ò?FÛú×¿¯*_x001B__x0007_2ëÐ?Y_x000B__x0002_[à½â¿T¹_x0018_Øoà¹¿·{×áº¸Ü?vmvAõ~Ô?jÉ81_x0002_®ò¿q-Þ)K­¿ LÑFú?_x0001__x001D_GiLxÏ?á;ÞØÎøö¿_x0001__x0002__x001F__x0017_9â¤Q¿É_x0003__x0005_þÇò®¿"«à%ê?jA±Iúð?P_è(_x000F_ñ¿J¾ê¿%¼FÜøÝ¿¯ÍÔÁnã?A_x001F_2à¿Ïy-D:¶?%zè§´ué?&amp;Rd6níâ¿ÛÍýÏu6ï?øëUUa"¿.ý&amp;-ÝÌ?õHÄivöò¿Ðñ=_x001C_£_x0008_ö?úw_x0002_ØÉ_x0013_¶?¬±y_x000F__x0015_ÝÙ?ÖåX&amp;B×¿¿(vÓ	§ó?ñê_x0004_3_x0012_é¿Ä ýö_x0002_ö?¬¿q__x0001_À_x000C_^_x0003_0_x0004_á¿$i$Fûô¿_x000B_B`t_x000B_æì¿Ù÷m!#_x0006_ã?ÄÙ_x0019_®î?_x0004_E¸»@Ü?ÓgþK?è?_x001B__x0008_³	_x000C_e_x000C_á¿ÚG_x0016__x0007__x0015_Î?6_x0016_&lt;&lt;#äÖ?ªçj6oø¿_x0006_1n:Qâð¿H_x000D_.Y4nÍ¿!£_x0013_ËN´é¿!Ù+OÞ_x0004_@ü _x001C_'=à?YÚ_x0013_÷æñ?2,»&lt;2UÅ¿Ä¡_x001E_¾ÊÒ?_x0005_[ð6_x001B_þå?_x0006__x0016_Ð±9¿ÆdÎ(Ãàã?	v@k/î¿õùRºÓê?ø_x0019_¸ú]LÅ?KçÔ_x0011_Ïä÷¿M$ä Õ;ÿ?Ý_x0019_S½I&amp;Á?_x0006_v_x001C_©_x0014__x0015__x0001_@8N¢y_x0004_Ä¿-_x0005_ëþ 	À_x001D_º_x0008__x0019_¦Cç?íLÍM=ú¿É_x001A_?X_x0005_÷Ö¿6B¤Ó?ÎN&gt;_x0018__x0014_Ê?­¦Ìzc_x0003_Â¿hDÅ_x000B_*+ä¿&lt;¤J_x0002_ó	À_x0001__x0004_O'à6^&gt;«?¼eÇ¯Ä&amp;ò?kËeþi²Û¿Ó«ÈóÇ¥Ó?¾=WÁÄå¿üP¼6lËÐ? T«Ô_x001F__x001E_¾?2ÿù&lt;ê?éô¿êÍúä?Ý´_x000F_û¿;òt_x001C__x0017_Mã¿hTÕÃ dô?zÐ×ö¢¿¡©pÀù?Y^¸°Ó_x0015_ð?±éHâ|Ì?_x001B_x+åÉé?Ë-_x001C__x001C__x0002_&gt;Þ?Sf_x001D_Ú¿æp_x0019__x0019_©?|Uì·!»?_x001C_¬Úñ¤&lt;É¿Ýl%[Cè¿_x001C_2K®~g·¿ÁZ¾_x0002_î¿_x001C_3Õì_x001E_õ¿|IÖ0Ç?&amp;_x000D_}!ó¿X©Úéüd?i`gñç?_x001B_,ÚÍò_x0006_Æ¿_x001D_W_x0003_Ì_x0003__x0004_âîð¿W¿ÑjåÅÛ?&gt;6AÌbï¿é&gt;~_x0016_[}ò¿Iñ!v¦s¶¿h~|^_x0019_Ë÷¿Gu¼ÈÅ$ð?°¯Txè?wÛK¢_x0006_g÷¿$¹Éøë¿=at¥ÂÅ¿XÊT"Gq_x0001_@Ý¿ã&gt;©ð?Äøåg»Õ¿²kñ¢obØ?@_x0013__x0012_mß¿Ì)V×¸Ìñ?´_¨nBû¿._x001B_!0Qó?«_x0018_Xé¦ë?ËÄ-Ú Ñ?e_x000F_#ì½cõ¿§_x001E_f _x0001_ró¿M)dôÚ_x0002_@Û_x001E_LWzù¿)néOÓ?õ?àï`_x0003_@_x0015_É[¢\@Æ¿ýÎð´zÔÓ?wú3~ø?`ù_x0019_Îñ¿Ã¡_x0010_,à?_x0001__x0002__x0018_Kªi¨4ì¿¤h_x0013__x001C_¶&gt;î?ËUµ#¨R½¿û!4©Æ¿wÖÃw'¦Â?&amp;ýO%|þ¿@CU_x0011_|¹_x0001_@NðBq_x0004_ß¿)kL¦íô?ä¸Üzøfð¿ïTÅ5_x000F_õ¿üôP_x0004_`Õß¿KíÛ×Fß¿µ!WAõ0Ð¿hTØJéØ¿Pl¶·zxÆ¿Íà_x0019_]]Û?ûÜ÷¦`Ç¿ô£ã6 ð?Z§Ì_x000B__x0005_é¿âº¦­µ_x001C_ð?UË{²¿ãÁ¿E9#b{ÿ¿éÚ K®	ø?õËuÎ§È?/|_x0012_Ôê?|Èÿ¨Ú?¨ipý0#æ?Ð|R_x0002_Fô?bÿÞdÙ¿ïÜ7VÃîË?Q÷gý_x0007__x000B_ó¿uú_x0004_?_x0005_À@/_x0001_&amp;Y¸ö¿o_x0008_ºlð?{6³IÛ=?3W¶ÅÂ?oVDÒàë¿è=ÉÀ-ç¿Ò_x001F_ÁH@ì¿_x0008_È¶,NÕ¿¡{Ø§âÝö?èó_x0006_ Mò§¿_x001C_Éû_x000B_æ¿ò__x001E_¶?ÃÕa`#Eì?ÆÄ¡\É¸î¿Ñ¦Ì_x001D_ÿÙ?x_x000F_H6 _x0004_ñ?ÐmÛÑ°¿ÝW_x0016_:ÜËå¿gà4¥ô?Vµ	Æëô¿Î~kÞ.êÝ?âùè_x0003_9Á¿Z_x000E__x001D_%ÒtÏ?l_x0004_ê¨Gó¿O¸ñ9ðô¿e]Û_x0003_ËÎ?PVd\uá?c_x0014_Ê_x0007_F{à?_x0014_Õ_x001C_ïsÔ?K_x0002_HxðÃ¿_x0003__x0004_x=?_x000E_âá?ÝjjKÑ8ï¿É_x0003_öM,âå?ÈÞ`åûú¿ìn_x0010_l_x0002_õð?	S_x0007_ò÷¿çÀ_x0011_;Ê?fÒ_dµëë¿`,_x0007__x0007__x001B_Ié?ççï_x0007_wö?_x0012_ÅK­_x001F_xõ?=_x0016_Ø_x0014__x0010_È?z±È­¬Û¶¿£Ó^wWø?ª§2ÿ·Ñ?Î¹;^Î¿öO!-û+ý?ä_x0002_/U÷Ý¿Jñ_x0002__x000F_ê?ï_x0016_Í_x0017_Öîê?_x0016_*{a«ó?-_x0017_)mÇÉ¿½^káPÕà¿rÙ_x001A_YÛ¾¿_x000D_©;q_x0013_Åº¿áìp"«ì¿^¨_x0016_=Ñ?_x0003_§c_x0001_¯ó¿¶ËÔÞóÕ?[f_x0012_W±Ø?_x001A_qÑå?"vKê_x0003__x0006_éÅÃ¿x(£?-ûü¿ÓÝÃµ.5Ï?Ôí¹_x0007_kù¿_x000E_ö=âï??·ux_x0002_t¿¿F^B_x0019_'ø?°_x0002_*ãÔ0×?±Éå5_x0014_¸¿_x0015_¹ûg£¿w_x0013__x0011_{ó¿/fI¨§¶é¿yX^!Và¿c¨ØO®é?¬×aDò?{CTï$pð?_x0008_*Cï±}Ê¿¾©FèÝ¿ð?¢ùpFCM_x0001_À_x0011_ê¡´{Ì¿diõÂ×â?mxLøªü¿&lt;¨+-2¾ì?xV5_x0005_Àõ?æ_x001D_bÌ¿Ò+_x0019_M_x0004_Þ?_x0010__x001F_NzÁÒ¿´z2Ñ_x0001_ö¿³_x000C__x001F_£Ý¿#_x0006_Í2 ?å¿s²Fèþ]Þ¿5yÖ_x0003_Èò¿_x0001__x0006_R&gt;£ûÈ?¬±ÝXÈÑ¼?Gï~J¬_x0002_@¢¿ÉÏÎ_x0002_ÀáÁ)µ#íÎ?FÒ_x000D_ì_x000F_á?Å­ß]PÆ¿ËAd´¿C_x0019_zpm±¿ùJ*2ö¿G·!¨TÙ¿?õÈ?Ñé±GÖ?ÙZý_x0011_*_x001C_Ñ¿ Ñ_x001A_'_x0003_öõ?ãYËÏøVð?£çKÿí5ñ?à_x0018_`#ã¿¦T8Y¨_x001C_ð¿_x0004_5EÍ_x0012_ï¿&lt;_x0010_4ê _x0001_@_x0017_h¶¬,Oú?M_x0010_É¨ð?Æ@	^^òÇ¿#×É©$Ûê¿°eVÖã^æ?_x001D_*^Þ_x000C_ ?_x000F__x0005_ÿ70_x0002_ã?ì×oçµÈ¿_x001B_°Sfâ¿_x0001_å®_x0012_Ý¿_x0003__x0004_8Ûð¿Ù_x000F_	J(-ó¿_x000B_)@´Í·¿8Ï-G&lt;Ú¿_x0016_üõ_x001F_}Í¿ö}÷ßî}ó¿@V_x0014_}_x000B_ò¿¸Éé@?ð?+_x001C_ªÎÅ_x001A_Ò?mÁb÷¿B_x001C_	HzWó¿;´mÃ}û?_x000D_3y_x001A_	4ã?_x0006_*ÎÒ×¿N4_0õñ?ÒVÒ_x0003__x000C_ü?ú°TNáWä?&gt;«E{¡yÓ¿qQ¶Ö^åë¿Ôø_x0014_ºérÛ¿ÐQ_x0011__x0007_V_x0002_ÀS°'oòî?{wÖ¶u¢è?¿ÕÌVå?q_x0001_W ¡©¥¿Ó¦_x001B_ÅZå¿I1rÎÿÒ¿?FÙ:_x001A__x0008__x0003_À_x0004_ý~%Õ?ªx°i«q¸?x_x0006_hªóFå?þ¥õ·jwÞ¿_x0001__x0002__x001D__x000E_°5·Ü?Jò_ì_x000F_Ë?¹ªÜ0v_x001E_è?¥_x0018_X¢&lt;°¿-7'à_x0013_qÿ¿Î&lt;ÚÇ(ëâ?ò_x0005_$Ù¿_x0018_`_x0017_aB_x0004_@Ð_x001F_d_x001B_ö©ÿ?ÝDç³_x0017_Ø?Þ¼Óxàð¿%T_x0016_,_x0004_é?Ô5ÈPÔ¬æ¿Ô{¥c_x001F_Ù¿o_x0015_ýF­,Õ¿ät¹cWä¿¯¤eH_x000F_Oð?ÂU$Z[Ý?ôhóãÎ?	LFÐ?5¨*0Vè?nÕ÷3ÜzÔ?Vç(Úýîó?v_x000B_¾~eÍæ?¢_x000F_Þ`Ý?_x001D_Ä_x0014_ÝHòõ¿ñ£G1ùÛ¿÷_x0010_#)Õ?¥]Ü_x001B_2,ì¿c_x0012_,]ô=¾¿Læþb å?_x0002_êÕÙ_x0001__x0007__x0005_Âù¿g®_x001A_I9ë¿#W¸_x001F_Êö?áÿïØ°?{nûß&amp;vÕ?½%ú_x0003_täó?{_x0002_QO_x000E_¨æ¿ã¶'é­ìÇ¿_x0004_lÕ_x0003__x001A_ê?§Aã?8AD»â¿k¹$^ì]í?ÑÊ¡0Oá¿_x0001_;íMÒ¿__x0015_Å_x001E_¤ä?³¶êâæÙ¿_x0014__x0007_.T¨ù?D_x0017_iÒ¿w_x000C_ÁO¡´ï??¯_x0013_¥_x0003_í¿~_x0019_@Õ¦Ä¿ä_x000B_7ÇTGã¿,É_x0006_`¿»í?v_x0002_!_x0002__x001A__x000C_ê¿ñC#9_x0019_ò?&amp;C°_x001C_pó?_x001E_ß]wkní¿¯E6xré?;NÝP´¿ãqcÿÜÓ¿ÏÜ9gx¶ô?Üð(é¢Ø?_x0002__x0005_ò±=ÑK_x001C_ñ?ý\rö¿_x001C_ñ_x000F_Ûõµ¿F )ü_x0010_éë¿ÓT??_x0001_¨ð?á'_x0008_/ÐÒõ¿_x0002_&gt;÷kpaå¿7_x0014__x0001__x001A_ãå¿5r 6_Ö?j_x0018_y«_x000F_eý¿_x001A_NEüÙ?]9±Ý@&gt;ÿ¿ÏÛ£¯_x0006_ø?¿â_x001E_t£aÛ?¦Nºþ_x0004_@¬_x001C_Ã_x0016_éÔ_x0002_À\ÑæbuûÙ¿=Å_x0017_jç?äû§±{ë¿ý(ÌikWÚ?¬gU¾óÈö?Î¾¢rï¿RÑ_x000B_­®ú¿_x0019_Õ/üÛî?"Ê_x0003_Ûø?÷çQùô×?¤üb½_x0002_À£î_x000B_ «½ã?OA_x001D_?ê¿_x0006_c_x0018_ºÃ¶¿3dt@_x0001_@'j_x0019__x0001__x0006_+ª?É¾àrï_x0006_«¿$MÊÅþ¿v_x0015_ÈØøÛÜ?ôÊ_x0013_ÒÐqß?Å_x0016_×_x0008_³Y¿¶_x000F__x001F_±Ô?KäX1õó?£4òú÷ÎÑ?\wªcmç¿(5eà_x0010_Ü¿y#¸ÿOëÙ¿ì£¡ÎV¿æ?vå.QHà¿ôuS_x0004_ý¿Õ*|£vÎð?B_x0005_¼ììâ?JÔ!_x0011_Õg¾¿WQÀKj6¼¿tiW¶©Ní?kÉ¸ñê?gµâKÿà¿:È_x000E_'`è?°dx¿wè¿_x0014_5ÂÔ_x0001_Óã?Î_x0005__x0002_á¿K[Ë£_x0001_öÄ¿-rL_x001D_´¤÷¿!¶Ímk»¿}viÒ_x0003_Ó¿_x0003_ÙC_x0016_ü¿± ¸[òÇß?_x0004__x0007_a#´h_x001C_Pý?_x0017_TÚòÐÙ¿[()Õ.Àá?	¬s¦(è?_x0001_q_x0004_	_x0008_ÀÑÙ÷z8_x0004_@Z¾-?fÔ¿#K_x0002_C(È?-Óø_x0007_Iáë?	ÖâìZcå¿þÂ_x0012_CcÞ?_x001B__x0002_jÜ¸à?v£K_x0017_Dø?Ýà^ñ_x0003_&lt;ù¿GÚ3:7úå?´/o_x0004_§_x0004_ÀHìÚ=Cä¿«¾_x000B_r _x0019_Ù¿I´vpFGÑ¿Ú´÷%Ðí?_x0011_ú*Êº_x0007_ò?ó_x000C_s+{×?s'_x0002__x001D_)ä¶¿EÅá_x0006_í?äÐRºP¬â¿AÍ»ã7ã?_x0005_yØ=_x0014_À?Ô_x0010_±"ÓRØ?úÐ_x0018_°Ó?_x0006_@+L©´ó¿_x000C_Ü&gt;¸Àºç?¨·ÞO_x0002__x0008_¬\â¿8br4ÞÔ¿-*ÊÀó×¿/]´´#ñ?_x0019_WÄGÌ&lt;Ò?âvç_x001C_@&gt;ò?óÎ_x0005_3_x001F_ø?É_x001A_väzØ¿_x001E_ïÈ+_x0001_ø?ñúü£×öÞ?iÝ&gt;9=§Í?+üD¸?´ø?0úè%Û¿YRà_x0002__x0005_Q_x0005_@ú_x0006_½rðZó?«ú9/õ?_x0007_? _x0005_,ð¿_x000F_ÕWßZñ?_x001F_B_x000E_F®Â¿þ½l¸·ÿ¿ÚÌöÁ_x0002_	@	Ç¸_x001F_ø¿ùæ,qÝ?¸ÑGð²á¿_x001D_ö_x0002_Ñßà¿+¥§Ò®ð?_x0017_°ÐW.Õ_x0004_@_x001B_a¢rÌüÖ?m_x001D_²_x0003_«ó¿ÜKP_x0013__x0008_§¿S+okµ¿º½¨u0Ç½¿_x0002__x0003_DM_|Ä¿wÏoIñ?ÇW_x0001_ãÏ]ë¿I´¥íßí?ÇÕ_x0007_ZÛÿ¿}n°V¶®¿¥o_x0018_®û?¾z"nyä?°_x0007_ËõlÕ¿_x001E_U-òË?B_x0001_é_x0019__x0017_¬à¿Û5_x001B_b_x0006_¿á}2ø_x0015_î¿½ÜHÝþó?V)_x0017_÷¶Ø_x0001_À_x001E_E_x0007_ÒÒí?PDIi_x0010_ç?u\ü?á¿Â_x001F__x001D_ñ6ÃÏ?§2BáÏ_x000E_ã?èËþÍ;.ò¿äÈËc¹Zõ?_¶ëF»û?]û¼`_x0002_&lt;ò¿Fõöv©._x0002_@7]±m´Ò?_x000B_¯±ë_x0005__x0008_Àp¾Û|ð¿õõ-°¶Ë¿0¶t_x0010_6ô¿_x000E_&amp;s+õ×´¿¾Gy_x0001__x0003_e;×¿@_x000B_¬M_x0011_[_x0004_À1`ÿS_x0007_ê¿Ê_x000C__x0016_ÌJHñ?ø_x001F_°_x0016_ÞÛ¿^KÁ_x000C_Êÿ¿tÄFüoñ¿&amp;_x0002_X_x0001_ï?PEËô£ÿë¿Í¯r&gt;é¿yGS6_x0016_¢í?z_x0019_K_x0006_}è¿h_x000B__x0010__x000E__x001A_Ï¿Z6rõè¿¢_x0003_üÜ1ã?þ8á0ÝÞ?÷´_x001F_ó°Që?³#Üïªõ? øÃÀzò¿§_x0008_ªP¥_x0002_@eÔNÇnõ¿^hQû¸?_x0007_óÇb_x0001_À_x0005_n#­_x000B__x0002_Àé¥_x001B__x001A_x÷?Ûôg"BÜó¿_x001D_ðsÔ_x001A_Eï¿~¾Q8§Ð?W_x001E_|íËÉ?_x001D_hc+äò÷¿ê6J_x0010_Hâ¿þ1±ÝM_x0015_ó¿_x0001__x0002_ê5_x001F_Ûnaã?jdÇ¯_x000B_e×?Pz4Ë_ãº¿-Àb¼8Ý_x0003_@^'ùÃ·ë?néjÉë¿O_x0019_ÊÅIãë¿ðny_x0001_â¿:_x0005_s´lÑ?:_x001A_«cÒnÒ?_x0010_y®È_x0016_³â¿=æCl6)Ë¿_x0005_K¿;w¿èþç»Ýã¿`Ó_x0008_âtèó¿KËÙö·Jù?&lt;Úr×cîÒ?_x0014_î4ÿ]Ü?_x0012_ãAò¿_x0001_á?,T#_x000C_!á_x0005_À½3çµcTì?­ÞJL9ï?ß_x0016_Fø%Eö?kÝ_x001A_vË¿xë_x001B_ìô_x001A_Û¿¶÷ßØ&gt;à?hc._x0003_[à¿5t_x0008_éâ¿¸¸oÉ±Ó¿o4CÉ½ý¿8ý?±À½?_x000E_Ó_x000F_C_x0001__x0002_§´û¿VeØÌ¹­à?½K®kÁ_x0008__x0004_À_x0015__x0013_1KIî÷¿Ð*öãZ|Õ¿_x000C_ð|G2LÞ?Cà_x0007_nuÕÓ¿ òP_x0010_Ø?èó_x001A_Ò_x0014__x001E_ä?2_x0018_ô	_x0018_íâ¿'»âÂÃ¯Õ¿_x001B_±qnÓ¿è5g ©Eí?×â&gt;0§iç¿UÍ´ù¨ä?RçÇ,_x0018_ì?&lt;ÕQÈ_x000F_#?­ï®ª¶ê?WÂ_x0016_´áÚ¿µé_x001E_óÊð?öÿCµ¬Ý¿[_x0012_ÓÀ_x001D_½õ¿Cs÷pþ¿ÊÝ&gt;=ÁHÄ¿+}A4_x0006_xâ¿]ø¨¤ø²Ü¿+ïc3$Nà?6!_x0007_åQæ¿Æ°q8â¿_x001F_´ g_x001A_í¿ñí©éNV±?æ&lt;!Ò¿_x0003__x0006_/·"k³É?ê fãoÔ_x0003_À}3@ã©ô?Â©DjMóá¿UrT_x0005__x0002_ÞÉ?2kP_x000F_Dð?NÖÝhú8ö¿}ü°qº?`	¶yýËõ¿¬ótN_x001E_,ü¿¨_x0006_Òºiâ¿¥_x0017_YYF/õ¿[¤~â_x0008_±Ù?½¯ÀÿWç¿4¿e%ñ_Ù?_x0002_J©D®:à¿_x0003_ëÙé_x001D_?XV·í¹ûõ¿_x000C__x0015_aÁ&gt;»É¿X¬Í_x0001_/Þ?_x0004_.Þÿ?&lt;ü?Ì_x001D_ì?yÕÚ¿ý¡¾ºº_x0018_ö?ªn2üã?DñFIÁAõ?¡ß3e3á?ÍÂÏ¡ì=÷¿GaäT1_x0017_Ô¿ÌkN´_x0019_6ô?Jì&amp;é_x0019_æ?eÜ [µz¿?èÞô_x0001__x0005_t5ò?_x0019_y)ÕjÝ¿ó_x0014_Ý¾õ¾¿Ë¬¡jCßÞ¿Yè_x000C_ðs"ô?ö$LNîes?ÌúãîÔwï?AUÕ_x0006_¦Ò¿²¤_ô_x000F_ð¿ù²õÜ$å¿¶\ò_x0003_&amp;ü?_x0003_Ü_	XÈ?Ú¢É?bÁÛ¿ª_x001B_¶+ Û¿|ÓÖ^¸_x0002_Às&gt;á£_x0006_Ø¿_x001B_bÖªó¿ðDü_x0017_¹Ý?·Ï_x0001_n_x001A_ð?Ã³¯É_x0012_}â¿ØÆÅ·çý?Ã_x0006__x000B_zÜß?_x0014_óöÇá_x0019_ý¿a÷_x001A_¾æ¿PØ_x0006_&lt;÷ñ¿m*_x000D_Ó¿þ¹ ñÂ¶_x0006_ÀHdã_x000C__x0017__x0012_ä?Ã_x0017_ê_x001A_¿í¿Ý_x0012_4ì³ Ö¿my_x0004_(ÂÁÍ?[·XG_x0003__x0001_À_x0008__x000C__x0018_à~éÅ?ÆT¹)1Ù_x0004_@Y=À_x0014_ZÔ¿_x0019_¶_x0007_$ðõ?_x0005_ùÍ=y_x0001_À¹¥³;_x0016_ç¿¿\íC!_x0002_À=×Â%_x0019_àá¿á¼/_x0002_@VÙ?qÎ®_x0010_fá?_x0014_	_x000F_.ÜµÝ?;°~høÓ¿¨{eéø9Î?í&lt;_x001F_y9ð?ÂqZz_x0003_öÆ¿|Å_x0007_ 8ð¿ Óí_x0003_×Ù?øoloÖ?Òð._x0007__x0001_@j_x000B_BÍv_x001D_ö?C_x0018_9d¦]î¿6ôÑJµÙ_x0003_À&gt;)_x0012__x0006_º½ê¿U¢Wøà¼ò?Ö_x000E_+ {¥¿ç_x0004_Ò¨é¿ò¯oGÄë¿&amp;_x0010_oÊJ«¿ÄSôÌò?U9d?âÖ?_x0015_.&amp;_x0014_ZÖ¿é¼ò_x0004_	ëÕ¿øÅªÊlÒ¿_x0017_¹~3_x0007_æ?U_x0005_£'9_x0019__x0002_@íkJÃBß?U©mßLÎï¿þ¼É\]æ?ákm²ñå?©w6ÆáÏå¿Æ¯Ï  Ýä?D_x0008_|:ñ?!ÕÛìÖïë¿_x0016__x0012_GôõÁ¿_x0016_8L&amp;&gt;Ñ?åNº_x0012_Óð¿å½êµ 0Ò?ü_x0002_^¡¾:ó¿DÎQòù?í\k_x0003_Ç_x0011_ò¿;¤_x000E_p_x0015_øî¿Ð®zñ_x001D_üß¿9/_x0008_°dPð?~_x001A_#_x000F__x001D_¾È¿fwjW¯¢ä?_x0008_¬ãQÝò¿_x0007_Õ5_x0019_Ü?Ãâ«ë_x0005_À#_x0006__x0006_ÙH þ?bº_x0001_¥_x0012_á¿¼]­s³¦Ì?-u_x000F_M0þ_x0004_ÀHm_x001A_°Q_x0003_³¿_x0001__x0005__x0016_óØÍÝ_x0008_÷¿Ç§ÉÔ¿)qüÈEð¿µîsFï?çÎÔTÌý÷?]®Çu¶åô?_x001A_ç¦løÐÚ¿ÄÿÙ?Ø¿)àðt]÷¿Wb×ÌOýô?¯|_x0016_ÔÒ?Và=ÔuGØ¿_x001A_4_x0002_bV_x0001_ñ?7U_x000E_]_x001E_eï¿­"«ésoë?}_x001A_3×!øð¿,éPÑN_x0006_ö?Å¯c¿³ã¿ÍÿnB=ö¿ÙÔ"¸ù`û¿Ò_x0018_6]Øî¿!*3À`Dü?Ã1VùäÒ¿¡ûªú_x001C_rÆ?|{~wQ_x0004_Û?Õ6ß÷_x001A_Aµ¿_x0019_²XÿOï?_x0003_rÊ¯÷Já?JÖÉ_x0008_¡7ó¿ó_x0001__x0017_±ð_x0013_Ù?ÍÃ_x001A_öPí×?º¾Z_x0002__x0003_@Ï?Î&amp;_x000B_¼¼ÿ?§ N""Ì?_x0015_¨Og.±ó?h®§-÷È?eÛ_x0012_ðÇâã¿¤+¦_x001D_L_x001E_á¿Ò¿Xô*øÂ?Vg·_x000B_¼_x0004_ó?¾Qª°µ-é¿»`IÌ¿SþîIÄ_x0001_÷¿ðE_x001F_	?áÈ_x000B_Á_x0001_@*&gt;°jPÔâ¿_x001B_É_x000D_§aóå¿Ñaß¢_x001D_dî¿½ÖPð}ü¿ÎÈ7/o	â?¦_x001B_»IqÈ?IÂÞÃÎÞ?N{7ÃÕ´ú?_x0010_óÁ|æ?Ì_x001B_ua_x0016_¼ ¿*_x0014__x0015_Îæß?èW¶¹ZÒ?_x0013_»áBùì¿_x0019_r£_x0018_GÁ¿NS]_x0011_Þ?U¯eíò?'=	Mö¿À|}æ_x000B_Ý?_x0003__x0004__x0010_µ[_x001A_ Ö¿Y(_?ÏÎá¿YÊÔ_x0001_¿Ñ?³©Ð'{^ÿ?Ã_x0011__x0013_î·4ð¿_®-ø?Û¬Kuìeé?×2©$ü?À?q®:ìóÄÖ?~ß8ÌEÖ¿¯^ôâ;î?È(_x0001_~Í(Ý¿ªá)wòÌ¿éa6:Pà?W[(sóé¿_x0017_Û8RÁ¾ð¿)ãË·8Lê¿îu_x000D_/ÕUÇ?&amp;,èI¶`ö¿!(º3.Ô?Á_x001C_Mÿ¶¤¢¿j	¸ýÀIà¿\åáªà¿SJÀ_x0017_õÖ?æGÙsû÷¿¶_x000E_²Â[ä¿b_x000C__x0008__x0002_ü?_x0015_jW¤Sæ?òµqn~v¶?_x0002_ñíö?ýëÑÿã-Ø?Ú²7_x0006__x0007_ýÀ¿¡¢ð+Ö_x0002_ÀTj_x0010__x000C_yÆ?7(Eâ_x0001_yá¿ñ·l~$dõ?Û1Ï_x0013_õ?_x0003_&gt;¨_x0005_Ëä¿~±vGÙ×¿nv¨ú_x000D_ñ¿ì51¦bÜ¿_x001C__x001B__®?1¼Ýv_x001F__x001B_ò¿i_x0003_Ô$Ædñ?_x001A_¬,á¿Û_x0012_Áx0ì?ñú%øGIë¿q_x0006_0Rk/?`_x0015_.îeð?e2|.!é?_x001F_ü_x0008_¢o5?çë:$Ê-ð¿éñâ_x001E__x0003_!_x0006_À·®_x0004_º_x000D_Ý?\To4Ôõ?wFã]Ñ?k­_x0015_kÚØ?_x0018_´Ê®Hð¿ôÎ~wßì¿ýïº¤²?èqSÁLö?7Áy_x0007_}©é?·_x0019_ÂO_x001B__x001F_ý¿_x0001__x0002_4K_x0007__x0008_3Ó¿5ÄÇµ&lt;_x001E_ð¿¸¾%_x0010__x0014_3å?_x001A_C_x001B_`ö?SD={z	_x0003_@gA*2½+·¿i;±;Öé?¬Î,_x000E_àý?ì_x0006_±áGQí?Ø_x000E_°»O_x0016_ö¿¾QèÄ_x0001_*÷¿*¡@_x0010_|M¿Ü:þùÉÕ¿w»ÝÏä¿*KeÐì?_x000B_o_{ÎMè?_x0018_+_x0004_Q.Ô¿DM_x0007_~÷yÑ?À¢°_x001B_1³ø?ß"_x0017_|a.ü?Ó_x0004_r®¼¿÷òô_x0003_ù¬þ?'ÚFØøð?9"¦M_(õ¿*»_x001C__x001B_CBý?ðå_x0019_wRà?ÀâÙ6Þr²?Âu_x000E_H_x0019__x0010_à¿Ú¡´e_x001E_ô?Kv_x000F_p^£?®5êâÞà?_x000E_Wà_x0005__x0007_èçÓ?ÊðÛÓ5Ü?õvEhCã?U%;óã¿õËg_x0002_à¿_x0012_£bmpó?&gt;\B_x000D_¯kí?_x001A_éqÆQ.ï?arp!ÝFâ¿}_x0001_µ¹ãò¿5º_x0008_ÌðÓÐ?ú_Ë/$è¿_x0003_´¾Qñ?_x0016_®_x001D__x0010_¿zâ¿0ðæ_x001D__x0002_@!KÂê¿H§ý¢®ò?Mn_x001A_&amp;_x0013_þ?Ç	¡(t_x0004_Ô?Ku_x001C_ÌÁØ?nÎA_x001F_Áò?	_x001F__x0006_FµÈ¿ùò-ò6ò?O-­ÅÇð¿Ùg¼%ÚeÌ?_x000B_J4[¾ãø?_x0007_Q_x0012__x000C_ÔâÚ?exæ¬®ø¿ðL6\ô¿do_x000F__x0007_àÝ¿Qv_x0011_Çô¿îOù~:ÊÈ?_x0004__x0005_Ob'$Y÷¿ÁU¡}ñ¿è6r±½Þ?%/þ¥&amp;|¨¿ûÜù¢_x0004_é_x0001_@ß4*h¬wÔ?!¤Ú;¡å¿oî}fØ_x0010_÷?ë´q_x001D_è&amp;Ý?'AAÕ§¿_x0015_-~Z_x0012_ë¿. 9r_x0004_À± uÊßá¿&lt;×_x0016_Ä­2ç?MÔ4E_x0002_@&amp;Å_x0003__x0005_ò?j´_x0007_L_x0012__x001B_ÿ¿òr_x001E_f_x000F_dá¿%y_x001B_#/Ðö?_x000C_:Û¦9_x0005_ý¿_x001B_=Í_x000B_âæ?Ii%£¸â_x0001_ÀkgÉù²²?î_x0005__x0014_þ¿ñ?±, Ý®?_x001E_ºÒWÀð¿cº[jéì¿òìO_x001A_á¿y_x0007_þÙb"Ý?u@)Z_x0017_ÒË?T=¸ª_ï¿?Ê_x0011_\æ_x0006__x0007_Âæ¿)_x0003_òÊ(Îß¿+$_x000E_]¶¿?_óy¤¶õá?_x0018_²N½ä¿!f@_x0002_N÷¿]æh²0úè¿_x0012_QHQQMã¿Þ}¬Uz/ç¿onÁñ¿_x000D_.årN_x0005_ÀóW_x0016_%}+ÿ?OØÄì±§Ô?üÃõlïvð¿ânø»jÑ¿_x0013_(Ó!Ì^ð?h×©°,û?'HÝ'íÈ¿b+ð_x0019_Øé¿p,Ì^ºÔñ¿_x0010_-&lt;ßëò¿z_x0012_V-¸¡í¿ºªã­_x0004_¾ï?«_¼8p_x0005_ä¿³sÀ5TÁ?QY_x001E_²_x0005_õ¿ìÁ6sÝ_x0001__x0003_ÀèÖ_x0017_bèt_x0006_@û©äóÞà¿UsHrañ?_x0003__x001D_|_x000B_ñ¿* ®i_x001F_1ô¿_x0003__x0008_¤µóy?üè¿Û_x000B_kQ_x001E__à¿ØU?§©*î?S_x0004_×:êô¿_x0002__x000B_4_x0007_[ð?Áð»q|"ê¿Sg¶¯Ô?Û¿®D_x001E_LeLë¿|-EC_Ã¿e)(ÿ_x0002_Î?Ó_x0010_ò`$ÈÑ¿õÛe°_x001B_à¿_x000F_é¦ÌPµ?ï^ôQ_x0010_ð?tÞ_x0019_ÁPã?ºä_x0005_^_x0006_sö?_x0003_»×I÷?+#§)öæ?RHm7í_x0002_å¿_x0002_6@1tZò¿ð,ÍÈÆõ¿ dØÌ_x0004_Kç¿,gCÞò¿´_x0015_ë¡Ü°¿kÌ_x0010_3ñ?_x0005_ËbÜöê?ôÂÜ_x0017_¯_x0001_Ò?ÒÅÌKÒXî¿Ä)Ù ïï¿¯BóèØå¿$_x0005_ÁÙØå?õr1«_x0003__x0004__x001F_Î±?_x0008_"Lwó_x001A_Ö¿¨2k@^{ß¿&amp;_x001F_þÙp§Ü¿È¯_x0013_å?²Zàðëõ?º1_x000B_$_x0001_À_x0018__x0013_;_x000C_Xö¿NOÊTú&lt;Ó?áóxð¿(ú£îÇÚ?âöuWRÛ¿¦;ïq_x000E_3á?&lt;ãï6¦9Ñ¿øåf,Tì¿é&lt;ÇX¿üßM_x001F__x0015_0¹¿Z	°eÀiÕ?ÔNÌ_x0004_è¶_x0001_@oùÐì{ô?vÀ_x0010__x0011_Î¿1_x0011__x0016_!á¿¬T|mÝ?DÁ¶_x0019_ÿ=·?æ_x0002_Ôjò¿_x0008__x0001__x0012__x0016_Zr×?SÂ¡þ:ðÊ¿³cî9_x001D_Ñ?°GwMKè_x0001_Àá:\Ò_x0011_ü?_x000C_{ð°´lù¿¹Èo{°Né?_x0002__x0005_|_x0004__x0014_cè¿:_x0014_.OJÔÙ¿_x001C__x001B_"_x0018_£ô?_x0004_»ßIÝã?~6_Ã«ö?1¸bÚú?êp?ÉuÚ¿.ýû_x0011_Æÿ?À»¡iå?9à_x0010_eëó?ñzjë,AÊ¿¿Ý$_x0018_úeÒ?«òð«Ðö¿%sç÷íô¿_x0001__x0002_5_x0005_iFæ?dëüÁÅúÜ?;b öE'_x0002_@Ç@'@èI°¿_-4_x0005_ûÿü?J02C&gt;²Ë¿ãfo(¶â¿,FjÙH$é¿@_x000E_!_x0002_Eøç¿´9unöÚ?_x000F_ÜKIê?$3È	fñ¿_x0006_Hn«bó¿_x001B__x0010__x000E_Nà¿_x0003_Ù·¦/Xå¿í_x001C__x001B_zØªõ¿)nVÀ_x0005_ñ¿1ý_x000D_þ_x0003__x0005_X»ó?Ìûçà°ó¿þ_x0013_µ_x0010_P×?Z¢O ¤ÓÕ¿¸c¥ø¢ô¿"]_x000C_ õÙ¿Ümj/_x0008_Å¿SEl0OzÞ?.#`v"oÄ¿L{_x0002_{£ø¿_x0002_ò,ÕÔþ¿Ç·ÀF_x0003_¯â¿_x0015_nR_x000B_Ü¿Ôæ:þb«ä?_x0012_[z§£ê?1_x0001_^¯X¹ü?-¤úxyû?U Ðå¿Ñ_x000C__x0005_§_x0004_.ö¿ÓÓñóà¿­Q_x0007_Ó»µ¾??pg_x001C_Ò?_x000C_ßv;ÿí?nç2¤ï×¿3x=m¥ú¿ãïí¿nhOÆí¿0¿òE;¬í?Îå_x000C__x0013_,í?_4â´à¿sà¯h_x001B_{ó¿éæ¡Ò_x0013_«á¿_x0001__x0004_FÔL8Aò?ð_x000F_´_x0013_è¿¸¥`Á!zç¿	 &lt;	Ç¿Å¯J uÞÃ?ºÅÅê_x001A_üó?À[_x001C_öaÃ?¡_x0003_¨!Ù_x0002_ú¿Û_x0001_ç_x0008_°Ã?G¶¨ÊÃä?4'!_x0006_û?_x000F_r_x001B_%û_x0011_ì¿x,}b¦wû¿ñp¯æ_x001C_ò?=pÆ¥{Ø¿0_x000B__x0004_]Ò¿:_x0017_ vB÷?¨÷ÉXô×Ý¿Íz_x000B_2Aå¿ê!Jò.à¿&gt;_x001F_D_x0017_lü¿:_x001F_Ð%CÜÎ?§_x0004_HëáÍí?\c÷Þ&amp;ç¿­_x0016_£}úÔð¿pL²¢!í?\$b_x000C_P_x0003_@æ_x0012_ÛÛÑ¿3{7_x001B_)_x0005_Ä¿3\tøH é¿Z¤ãùkÂÒ¿ÐVg_x0003__x0008_D7Ñ?Ì«~î)3ü?_x0003_B&lt;_x001C_ÍYþ?½_x0005_c_x0004_`_x000C_û?Ï´æÐGÚã?ÅðÓïêÈñ¿K[\%_x0017_í?°\ðsâÐ¿:­Ý¨¶©?_x0013_O¬_x0018_PEæ?»¼Éü¡ðÚ¿Íº_x001D_R_x0006_À©_x0012_BÒzÝÉ¿Ùb`_x0006_ê°è?ÊÍY_x000E__x0007_¹Û?ÞdÆ¥a}¯?)þrzë?AÓf¢_x000E_Á¿_x001C_Mû1ÂfÐ¿á_x0001_Ï}­Ð?H·_x001B_S¸ó? ¸ÓèiFÎ?eÐtf`ô¿2_x001E_Yî?Ú_x001E_ís+3ó?®_x0018_áØ_x0002_Y?je1h-_x0001_Àèïe4¤¹¿âÈ2®õ¿¡þùÜö¿=øóÍ¼ä?G$­";\Ô¿_x0001__x0002_å¸8fÜæ¾?É_x0013_"_x001D_í_x0006_ì?[(R_x0014_³3ä¿h¢/(·±´¿uä_]ñã¿}i8fØè?xË_x0006_5Çó?Îe_&amp;_x000C_ò?v _x0006_ä?_x0007_h_x000E_MEÜ¿ fz7ìí?×#ùºulñ¿ÂáJÒµÊ?ºSôõ²ð¿«Q@pï?_x0001_x5Zü¿ñÈ&lt;Ôé¿êÍ¶î?ä4Úõîxê?nLÖñ_x0002_÷?_x001F_ê(ô¿ãoÆ_x0002_Ãï¿_x0016_?B'_x0001_ÉÜ¿ï&gt;"âº_x000D_à¿_x0006_²gÐè?¥Ýb§á¿Ý¡:Dé?_x0017_3\äß¿_x000D_ßf©_x0014_B²¿»'4·ü5ê¿»Oo_x0003_Yùà¿t#Ïu_x0001__x0002_âoß?~_x0004_UCaï?_x001D_,(D_x000F_Å_x0001_@¹Mï´}õ¿_x0002_Ä$iøjÚ¿&amp;ÎÌÌK©ë¿_x000D_ÈFç/#ò?~_x0004__x000C_Zåç÷¿êÜQ¶ï¿ w5_x0018_u_x000C_ã¿c8_x001F_Çïç¿kW_x0017_÷Áä¿u	Nhôí¿G÷»æà?¨ÉòÄÇ¿Ë_x0010_/8á¿¸ö_x0013_Ð¡¿'º£ïa,è¿}Þp´ò?SCÂ~µÎÊ?Òç7È|Bé?°LÂcõ§à¿pnôL;Èó?fu_x001B_q:vá¿_x0017_Wø=_x000D_¨í¿ÖúAb&amp;î¿n7ÉÀ.àÊ?Jg÷_x000C_,ì?Sep="×¿e)Ñ"äqÖ¿ÓëòÒÓÉ?ßÞÈ®_x001E_ç?_x0001__x0002__x000C_´+â-¸Å?ÞúÞ¾?vvCWü_x0010_ä¿8ù_x0017_ÆÞ? Íò#´?ç_x0008_*àÃÛ?Åw_x000D_²ö_x0016_â¿\t:õëÏ¿Í'ÎêUÑÖ?_x0018_îêeÂ©í¿yiéM_x0005_æ¿J~²×ÓÌ?_x0010_j½Ãùã?×°ü$L¿ÐO	!°dÝ¿Ã_x0016_bÁ¾_x0008_û¿_x0012_â±Ïë¦·?í_x0017_¦µ7ÒÉ¿ÖnPû_x0010_ºü?_x0010_û¶ÆÄmè?]âsù¹Më¿TJ0b¤vó¿_x0018_$_x001D__x000E__x0004_x§?aºM+Ö_x0001_Àæùå_x0002_Ú¿¥U Á,ñ?;Çü_x0012__x0014_Ñ¿ä_x0006_Rj#ö¿¥GiÕÁ?_x0017_A+n£_x0017_ç¿I6_x000F_¬6Mü¿ã*pÃ_x0005_	A¤Æ?åo¦»Ñµ_x0003_@`©ãS,þÎ¿¨r¸÷ÔÉ?«}ËhÂìÓ¿^_x000B_\µ_x0017_ë×¿°ä§2¯?Ó_x001D_)Q¢½ô?oñÓ~"ú?FNò&amp;r)Á¿UÈ6vxÎÞ¿S¿Ó_x0006_c0è¿ÆYQ#å?wºÕÁu_x001D__x0005_Àïð¹_x0006_òÐ¿ÚÓÑÑ5_x0013_Ã?¬_x0008_ªOò'ë?&lt;¢=Ö_x000B_ö¿ÚLp©¤×¿iö{ñ_x001A__x0004_À¾hcKõ¡¿_x0001__x0014_ö[ÚÞç¿à_x0006_&amp;_x0007_°ú?_x0016__x001C_çjßÑ¿[J;5®é?Img_x0006_¿?1_x0017_Ë«?=Þ¼AG¸?áaôá3ì¿¿þ_x0001_ª!ÀÌ?¢©Ïâ?IóyU_x0002_À_x0002__x0004_/Æ¬_x000C_1ñ¿8yÇá]oÐ?±çäfô¿A_x001C_0Twæ¿_x000D_â+\Ë¢ø?3_x0016__x0002_´ö/_x0001_@kâ¾îÎ´¿áç_x0007_/_x000C_8Á¿[8_ÆDQÈ¿aÐÇcCó?eÆ_x0008_fÚì¿©_x0001__x0008_	ù?Ä,9Ã¦à¿î_x001D_,³vÞá?³ÛJÃïÌ¿:SÈ6mñ¿Wåð_x0008_}ô¿nSå÷_x0015_Ý¿fHéÓ?ëG	¢¨ã¿EÞ»àNÔå¿_x0006_?]²ä?·J³_x001C_ ê¿c_x0003_¹îÁ¿¿_x001C_ôX_x0008_Ô¿¢µktÀÓÑ¿ô_x000B_;Úmoñ?_x001A_ÏXýÖ¿JEhá¿	¬5C,_x0018_ð¿ÖA×[±ûô?²Áp_x000D__x0004__x0006_fò¿Åå_x000E__x0004_ië¿°0á_x0007_ðw?ô_x0002_yJ°À?UÍ¨´ÉÑÃ?d}¬ù°®¿÷:ó3_x0001_Àóß¸A_x0011_Â¿ÝÜ	_x000B_òð?5,ðÌøB_x0002_ÀÇç_ñí?_x0005_[ª6&amp;à¿8_x0014_'§õ?ÚÅüÆð?vs_x0003_È=_x000D_u?XÉf³hÅ?_x001C_À_¾.Àã?k¸_oGõ¿»÷_x001C_N?cäùÛªùÓ?g`÷_x0012_¥Þä?Ä_x000F_ AL_x0002_ÀÂ_x0007_kvXIÅ¿gò_x0018_&amp;â¿IRhzlå¿Ü&amp;óÁMÍ¿_x0014_iE_x0016_|î_x0004_@Ø5ò_x0001_åú¿zN_x0005_¿Ï©ã¿	eA#³ç¼?©è_x0014_%é¿gÀ^SG_x001B_ú?_x0002__x0005_®´_x001D_ª½3ú¿_x0003_erzñ¤?&gt;ðuÄ_?×¿_¢¿Æ§å?å%_x0018_òAôÀ?ÎÎ¬EÌ_x0018_Ü?á¯0ò¿ª 1_x0011_dWù?/G-A!éú?Æ&amp;_x000C_Óa_x0004_ê?_x0019_½Ðíåéà?_x0019_ãÅ&lt;&gt;~õ¿ºxjW³Ç¿Ö7Á_x001C_Ø½¿:Ôðfòíã¿-uúwC_x0001_@ÇÐòÃ¿ÿ ¢°_x0017_Ä¿ðä¶ÔøÕ¿¾v_x000E_e}!²?ïlÞlzã?ü_x0001__7­Ó¿ÙÈ=Pø¿ÄY_x0006_èüzÚ?ØÔ_x0010_u_x0015_öÐ?¬	®µ(Ð¿@ì¡qû¿):§Ó@eç?Ì¼#¿Ò?Øæsz_x001B_õ¿EãíqSÌµ?7z±ª_x0004__x0006_ASÄ?_x000F_@Y$²_x0002_ê¿Ò?_x001C_P_x0003_öý¿Ëg®;_8?¤%]Paã¿LèÔîÎø?|hó²&gt;á¿{_x0001__x000B_úª¢à¿¬n¿Îï?¶ù_x001C_MJjÜ?_x001A_+ô4e½ó?¼Ùà±_x001D_¶ñ?_x0017_%`Åù¦Ù?SÄDfýä¿;Â_x0016_5å¿µIû§¤(â?ÀZÙ-¥°¿_x000C_ôç@Òðç¿U|é¡³?	µV7?_x0004_Û¿	_x000D_zíIUè¿AV÷Ã?¡^_x0005_6%ß?s+ðW_x0015__x001F_Ó?Ûìád_x000F_Ù?_x0015__x0016_¯Ïö×ù?ßbTïá7?m&lt;¨æaà?X3&gt;çëù_x0003_ÀÈ_x0012_^_òÔ¿_x0011_}cú:¤ê¿ß¤1}_x0014_º¿_x0008__x0010_®Oèa2æ¿_x001A_Ê_x0018__x0003_]ì?_x0001_jjFRÆÐ?_x0005_v5´ÿ?ñN_x000E_óªÃ¿Ym¥a_x0005_ÀÊhÕ_x001A_åXõ?_x0018_þn_x0008_)Dõ¿ÉXAG øä?FyW_x001B_@_x000C_õ¿@ûò£Í?·ÀnU_x000B__ê¿ì¾_x001A_­dÓñ?_x0011_{_x0010_e°?qSw_x001F_E9_x0004_À_x000B_4Ê_x001B_·â¿?½J6Ñî_x0005_@_x0011__x0006_¡ðöÁ?»³MÃìø¿qIÿB	VÕ¿=3þ§Q¬?(*83_x000B_æ?«_x0015_*ªÕì¿_x001C_/M_x0018_ÆÃò¿CÖQ_x0006__x0019_»ô¿Ã_x0002_&lt;_x000F__x0018_:ø?Y_x0007_ý_x0010_éö¿Ddïe_±ò¿Ãâ@l¹Üè¿ËÐêV£Ô?ÊÊ_x000D_Gê?_x0001_ó¶p_x0002__x0005_UÔÞ¿+_x0003_]_x0006_7á?9=veä?_x000D_58{KOÎ?6Ä_x0017_mÔ¬ß?_x000C__x001A_ªËäõ?ÝpÓÞ_x0010_ªî?k	²_x0001_ùGË?ù\"Ægá¿¦ðþ_x0016_ø¿&lt;¾_x0007__x0006_à¿}NëÎÎí?qI×{¦?å¬D¿èô¿÷[îSçÐ?õ©tuíRÔ?_x0001__á6Ödí?¹ÚsßHñ¿l"ô\îGÐ¿÷ _x0018_ø:ü?VZÄÓì¿é*`AÔ*þ¿ª_x0012_ÓÓð?Ä_x0013_Û&lt;Ä?ø!_x0016_È¬v×?ø¬_x001E_gß¿_x000F__x0002_Î·Û)½?ÁK3E±æ¿"Væq_x0004_@£_x0007_À­»Ãâ¿Ò&gt;q(øÿ?Z_x0012_þøÞì?_x0002__x0003_0Ñ©TaÓ¿AJ(J_x0002_À9JÎ_x0017_´ê¿°p!µ_x0018_È?	Oc1Jð?ý_x0007_ØòÛÞ°¿Ø_x0001___BDÿ¿x¨_x0014__x0016_Ý_x000E_ú¿ã¥_x001C_IùÜ¿õïæ×h¢¿â®²ïíõ¿u?`NÀ¿Íh_x0011_ì¿íÌæuqî?Ù=FoWü?`y$&lt;èð¿_x0012_Zì¢¤®Þ?]*éï_x0019_â¿ÎxKé.Õ?õIÎ¤ ì¿5ÇéÜûà¿P4xsÍä?_x0015_Bá 0ç¿Æ¾&amp;Þ	ô¿?ëôñÜBà?SÏBä_x001F_ë¿_x0014__x000C_U_x0003_È¿Õ_x0003_#x_x000D__x0004_ý?÷ã%dó?_x001C_ÅÆå?/Ø["ü®?_x000E_XÔX_x0001__x0003_Qtñ¿H~cÉ\¤?_x0018_Ê_x0013_óø¿\îH]_x001F_"ø¿ì)9R®jð?kPÀ_x001F_~à?5_x001B__x0001_î³ôõ¿&amp;gCLM_x0002_@ü_x001B_ÑÉ^Ä?Cïþ¦Uò¿Ý_x000E_ÑRÔ¿&amp;0ÆS_x001C_à¿sîÆ£ æ¿ÄXz¡gðæ?z%­ýHË?³3¿l²?ûÁK_x0012_vò?L_x000C_¤Eÿ?éK¡·ò¿å04 ªtè¿áLÄ_x0002_£5ø¿_x000E_DIPXû¿©FüRÍÝ¿Bgycå?_x0016__x001B_BõÏhê¿`mÑ_x0015_Ïì?±ÎtÄ¢2è?oC_x0015_ä?Ý±6_x0013_q_x0001_æ?cÉÂ:$Û?_x0016_Á_ÖâF_x0001_ÀiK*~_x0003_ç¿_x0003__x0004_~q.¸Sçù?Câî_x0014_Ø?¨_x001C_ðÈê_x0003_ÀùÅà_x0019_Öï?Ù0z¬m_x0002_À?þ¤_x0010_!âCý?(?_x0018_"¨tä?1_x001B_1QË_x0001_@þD_x0012_ùÉ_x001F_ú?õUgªiV_x0003_@Çâ_x0001_îXÚ?%*#MÂhÊ?eªô:1ä?uPÔ_x001A_É¿÷~rfÈ÷?_x001F_ib_x0003_®Zã¿­Ç}ÿ_x0002_@0yrÃÈé¿ÿÓY¸Îéø¿_x001E__¦?_x000C_ï?Ê_x001C_·j*`÷¿HÞÆ]Lä?v+*çÕ	ÀîËÙ¬é¿Þq_x0007_&lt;ú?oKÊ{ø7ñ?Ù_x0017_!ý&gt;Ú¿Æ_x0019_å?ì´Ü¦¶ø¿à\R¨_"ü?ÂåÈ_x0010_oå?x\»_x0001__x0004_&lt;kë?¼TÛcí7Ù¿_x0002_m[ÑÍì?2v&lt;ä_x001F_¢Ö?_x0019_&gt;¡¼ôK÷¿l_x0003_o½ì¿_x0001_yë	Að?õ_x001B_^Pð¿ßy§m?_x0005_?0x_x000F_³?r8àG_x000C_Èù¿|í5Y±Æ?ïL _x0008_¯9Á?P_x0001_)ZòNÌ¿{_x0011_âh Sö¿ÔæU"àùÅ?_x0003_N0_x000D_öË¿?Õ_x001D_~_x001B_Öè?ùËß_x001E_Úvç?ª¾?ÞÆ³?yq9)¹_x0003_ñ¿(¼_x0018_£Ö·¿_x000F_SâÎèí¿î_x0006_ü ¸_x000D_Ð?÷Oeè'7é¿_x0010_ê÷V=_x0003_Ã¿æä ¹_x0010_·¿õç_x001C_þEÏ?P^¦JG¿Ø8_x000D_hÂÆµ?,¼xpú¿_x001F_¦¼s_x000B_ð¿_x0001__x0003_ý¯·¶lùñ?h5.ÚcAË¿Ì [g_x0010_ê?_x001E_±_x0008_F°!ï¿~È¾ó9¾ñ?Ú_x0017__x0019_Â5Ô¿êbyH#ê¿ÈÀÏc´ßò?{-_x0001__x001B_ÿ?óiso5ó¯¿&amp;!_x0006_¿Ú3ò¿ØÈ(H¯óÑ¿ºv·ÕTæ?ßÿáû¿Ý_x0014_Ý¿ÀË¿ÑÖïOOÄñ?Ï1*"§Ð¿w_x0017_n~^©ê¿	/ÌÅë?áRwzô?¯_x0008_ÿ´et ¿}_x0014_fü^Í?_x0002_§Éåñ¤¿f_x0007_`Q_x0018_ò¿K¼÷ÞN_x0014_à?¤_x001F_9b·ÿ?æ_x000B_;£Ò¥ù?SV ð¿Å¢_x000E__x0019_|æ?:p_x0015_&gt;Óá¿)¦Ò]HÛ?2µ%Ú_x0003__x0004_{_x000C_¾¿C: óoè¿KSª¶ÞÔò¿ÏtBWÒâ?ü,}Äå?µX¥Áçó¿ÐsCúÕ?i_x0007__x0019_Ó¿¯)ÑÌâäí?7Ó_x0003_1Jã¿_x0012_ÓI2Jõ?[Pp_x0013__x0011_õ¿&gt;Æuãò?Sa~Èü¿x­îN¸¹¿kzÐ?â¿Q®L`æNá?$'Ê¦Ax?Á_x0018_|E÷¿&gt;_x001F_ï¢ò?O­èg_x0001_*¾¿åéxÝh_x0002_@Ò­_x001F__x001A_ÙÔ?_x0002_}I¦£_x001E_ä¿Pð@½º?´÷_x0014_©·ð¿B_x0018_D_x0010__x0012_à?ÎíÙ_x0006__x0007_Ìå?RïG½kõ¿tµd²öç¿_óÈ|?Â?³_x000C_+}Ó¿_x0002__x0003_ìkð)â?«ÅvÌ*õ?Q-þ_x001F_&gt;oÎ¿ë_x000E_ª_x001E__x0015_Öí¿ [ÖÁ0ä¿0_x0004_Ã_x001B_Ó¿6g-²õEì¿×ÔY&amp;Néµ?_x001C_¡"Ü:å?_x0010_%_x0019_|ï?ky}Ö{×¿*Îaa&amp;üá?ÿ£v®è_x0004_ß?=w7Lþà?«Jß¾né¿«û_x0012_è_x0003_×¿_x000C_n4_x0014_ô_x001B_ö?½µ0½ö¿¾®ücEwÁ?|X¡©±X_x0002_ÀNEE_x000C_XÀ?­£Âxéì¿W_x0002_L_x0001_#¢Ô¿I_x001F_oYåÀâ?»GÈ[fÆ¿$T_x001C_Bð_x0001_@_x0004_$oYûÇ¿m;(ëÍ¿_x0001_ ¤Ùcì¿±çízxÑ¿w_x0013_Ëöà?GRÓ,_x0001__x0002_V_x0013_Ó?_x000F_èÄÛß"ì?Ç&lt;lBûò?/æ%F_x0016__x001F_â?±¬Æ_x001B_;Õ?Ç`$ýE@©¿_x0019_'_¯_x001A_Lé¿Uÿº­]í¿{ÆËÔCÑ¿¥Ö%¦ã?!jsñ4â¿ BsQêÚ¿]_x0014_8á_x0013_ò?ù¾c_x001B_«¯ä?··Úlwä¿¿KZâ3_x0011_Û¿CõftD§?KÿZìò_x0007_@_x0010_Üöû4_x000E_~¿_x0002_&gt;&amp;ÿ^*ï¿p¨ñ¿ý_x001C_&gt;_x0005_ç$þ¿æ	·KÄ"ì¿Ô¼Ó^Ø×?Ðyë%Sô¿3_x0007__x0012_qò¿bø6_x0002_q[ä?ÜT_x0011_Ô]}ô?nÕi»æ¿_x0013_¹Û]{_x0010_õ?FÖï_­ÃÚ?æì³Cñ¿_x0004__x0008_³_x0001_2!QÍ¿­V2,WÖ?_x0017_ÛþxxÈ?¬&lt;bÿs¥?a¹MÎºõ?å_x0016_¼2üÁë?h©Òo×¿(õxGeÀ?äh¹_x0001_=áý¿_x001E_ùßgÝ¿_x001B_¥±²_x001B_ý?ËnÐYô¿/ýAGçÏÔ?¾_x0005_q¸ç¿_x000C_ËÕf_x001F__x000F__x0004_@+ñÿ´_x0008_&amp;Ú¿²_x0010_HÑVß?`	/Ôbø¿aÙ_x0014_j&lt;á¿fV&gt;_x0011_Ú¿¡Sheà¿_x001F_au_x0017_å¿ÑRV(öë?ñ~ïÆð?h_x0007_¢Á´?FzdÌÚ?Wzc~`â_x0006_@¨ÂäHºµå?{"&gt;¡·Þ¿_x0003_áûüäÞå?TÃ`à_x0002_ñ?È­Ê_x0003__x0006__x0005_XÏ?OyÏ2_x000D_Ö?Þbå8_x0001_õ?3à_x0006__x001C_â¿Uqapù½÷?´ª_x0006_7Ìÿ?Ô^O¥ó?/ÞË_x0017_b_x001C_þ?_x001F_bºî.Ìæ?Yæd÷H_x0008_Å?_x001D_Q_xdÿ?ÅT_x0010_zí¿³³Ö·Irè?N©_8º6É?[_x0010_J}E_x0013_ý?K±_x0007_xÛ_x0019_ô¿t_x0002_êqë£?	SÎ_x0008_e^_x0002_@®E¹Û½_x0001_@Ü6È_x001A_¥â¿¹*áòú?¶å_x0014_q?ê¿¶\T3G4õ¿&amp;½APúõ?_x0007_¾_x0018__x0012_¬ö_x0001_@}ØÓÎ_x0012_é?MæÕ{Àaõ¿ýtØ_x0004_ Ý¶?OñF÷øö?zG:Z_x0008_þ¿,3hUUÙð¿Aàµäç_x0017_×?_x0007__x0008_ÞÏá^_x001F_¹?_x000F_´¸)Æ_x0003_±¿=]q{é¿²Zm¼*_x0005_Ñ¿Qz_x000F_;_x001C_2ç¿ô¨Ø¼OZé¿pÝäFÑ?híCR?C®p_x001E_Ó°Û¿à¤&amp;gî?Yÿ2õé¿;h, °Ý¿ÛÓÍvó´?_x0006_ø_x001A__x000E_1fè¿'ÏÊl*é¿E6¾î¡V_x0004_ÀâòW_x000D_å?l3ÉÀðýæ?Xþ_x0010_-_x0005_Ü¿;Á`¥öjÓ?ò·º_x0008_9Eå¿Æ_x0002_¼5¸Ç?_x0018_ÁÆH&lt;6á?l_x0002_B	kø?NÅËòÅÛ¨?_x001B_Þ~b	=·¿+J\îÆÙí?Ó)¡íàÊï?ã!ãöÐ_x0001_ÀcKµ¹ø¿¦ªýsã½¿_x0002__x0018_Ü_x0002__x0003__x0010_¼?[ÁÝj?ä?W_x000B_&gt;±Á¿Qné¤íö¿e'7!¬_x0013_å?_x001B_ñpdsxÙ¿ûà½ï»î¿)[8Iþä? WÚVã]Æ¿W±kCB ?Áô~3l_x0002_ä?dÓ~Âyú?þ¿RÀI3ï?_x0019_ E_x0007_þ?_x0011_j¦Y!|ò?'_x000C_Qíà¿Õ7&gt;èî¿­¦_x001B_ëb6Ï¿ûp*_x000B_:É?UÝ@wÄã¿â_x0003_Ø¨_x001A_÷?RÞýör_x0002_@XÐi±¥å?9«_x0014_*_x000F_õ? g-°×?¿DÿRoÔÌ?úaª_x000B_ZÛõ¿¦cèP&lt;ÔÇ¿4_x000B_¤öÛ_x0001_@!B_x001D__x001C_@õ?Þ­iSg¢â?±è½PÑõ?_x0002__x0005_¢ýã¿ªáqïÉVò?%îÁw_x0006_ò¿s6váâô¿(aË3¿_x0010_²y_x000E_Ú¿gÏ_x001C__x0004_ùî?W_x0003_N~T«æ?_x0017_3¸äJÕé?po_x0017_Õñýâ?_x0002_¢Å]_x0004_XÕ¿áìkmz_x001C_Ó?ÿ~R_x001A_Ò?ÙÑû_x0018__x000E_ù¿_x0015_`Cen¬å?_x0019_N_x0018_Å_x0018_¬ê¿ÐÔ&gt;|ªó?_x0004_köà_x0015_ë?äÝN2_x0003_öù?É_x0008_ÄF&amp;V_x0001_@Ð~x9ü_x000E__x0001_À;ã~×nú?ú !_x001E_ßß?Köîô#Ö?-¢ñ_x001E_xö¿mQ_x0016_Úbî?Pò_x0003_1R÷?ÀË:/§Â?4û®Ã)î¿W_x000C_¿3Õgð¿_x000B_È_x0014_Ië¿_x000C_dBs_x0004__x0006_HOÿ¿ù-_x0015_Äô_x0002_ÀÃd8_x0019_ð? ØÞy(Çû¿ð&amp;ÇÌ_x0005_@½¡Þ÷~ð?v_x0008_öÂ8¤ÿ¿é_x000D_¤_x0019_M;Ø¿u_x0011_4sü_x0005_ã¿Fw_x000D_=·ö?ô_x0019__x000B__x0001_ç?8_x0014_;i!_x0006_ã?8ãÙª_x001E_ÿÐ¿¢!À×ã¢ç?;ª_x0003_ï¸ÿé¿£|UQSJæ¿q+;_x0008_&gt;_x0005_@/·_x001D_@ÊÊ¿_x0006_L²F£FÐ¿_x0011__x0008__x000B_Ð_x0014_í¿$_x000B_Zk±ò?`_x000E_dh_x0008_Ó?D_x0018_ýÛ½-ç?_x000F_0ÒÎ®ïü?7äÑ¡ÜÞÊ¿ÈYÍ¨¢?ß¿_x000F_©ý?®tÆ¤ÇûÁ¿2_x001E_úÍ[iò?¬ËÔó±_x0002_Àþ;_x0005_n®øå¿%j_x0012_þÿô?_x0003__x0004_ú¹¨_x000E_ÎÙ?/ê_x001F_Tfå¿ü_x000C_¡ÐA_x0019_í¿_x0011_Ûî%l ý?X_x0018_Gq|dò¿_x0006_P1.*®¿ lv_x000F_ä?$?½¥ òß¿v_x000F_p÷ëñ¿Ð)#|KÜ×?l#eINÕ?X_x0005_S|	Õ?_x0005_._x000B_åAÇ¿pùÎJ#_x0001_@ù£ì×Pä?a;_x0016_û?ß¶A_x001B_ð¿_x0008_ÊÏ¥_x001F_åâ?04_x000F_´âÔ¿ÜòÅRù_x0006_â¿¤FRñMó?@_x000C_é+¢¹à¿¨õ¹_x0011_ÞôÓ?Ý_x001E_áSãëæ¿_x000D_ë¯_x0002_1ÓÒ¿_x000D_Å­/÷Î¿¡¤hìæ¿üÉ_x0011_°Á_x0016_ì¿¢pFV¹Ú?8&gt;÷Ò¸Tâ¿¯ 3 ³õ¿Ða_x0015_£_x0004__x0006_|P¿RÞ7Uq_x0018_ã¿b#í1Y¤ö¿C_x001E_¸Có?"²],_x001B_Á?Ðá¶$°¿~p_x0007_L÷º¿&amp;Rô!Ç?·uð_x0013_ä®ñ¿®y_x0018_d_x001F_çí¿.Ý_x001C_ô·å¿:ð¾_x0018_æ¾Ü?ñ{½Ìgù?VÐ@_x0008_à?_x0005__x0014_Õ:e_x0003_ø?_x001C_Æ_x001D_ÎèÜ¿_x0002__x0001_ñÅ+ö?³¸­Ø6É¿êâ«äÖÈí¿+ø00æõ??R\««¹?ºh_x0001_í°í?_x0012_/v£Zô?»ò_x0017_Õ,Ð¿â©¡ä_x000D_ö?F&lt;å­ü?A¯!k^Ê¿CÀ=G}ÆÓ¿5íÈ=L&lt;Ð¿ªÖÞ*_x0015_é¿ç¥mÒ¬Ë¿ma:©ËÔ?_x0004__x0005_b¼á_x0012_ï¿ú_x0007_åõ lø¿êL3íyyå?_x0019_6`H_x0002__x0004_ÀxøLµ³nî¿×Uµ#'Ó?_x0014_!«ÍÌµó¿_x0016_U_x001F_´\Ú?{_x000D_¿_x0019_å¿_x0013_ÉSÚe8±¿w_x0017_}µU*ù¿×¾Þ_x0008_Ðà¿ó;t`¸ ë¿¦g\]ì8Ö¿£òÙ_x0011_è?TYÞ`{é?Ê_x0006_Üí_x0003_@r^Ù_x001D_Í¿ì_x0013_(l Cï?úÞ¡_x000B_+_x0001_ä¿î8£._x0007_öü?qj]Ù«î¿aÇºô_x0008_Ü?ÕçÎfc_x0006_Ô?_x000E_,³~|À?[h_x0014_ôøñ¿HOPs°Wû?_x0018_WÔÿ_x001A_í?Ô¿n_x0016_æ?_x0019_s}Õn°¶¿Lbú_x001E_|Û¿,ìíÜ_x0003__x0004_Û_à?ª_x000F_!¬|_x0010_à?îý¤\Âá?ÕÍC`&gt;â¿½äéÇù?5%_x001D_ÎÝ»ò¿È_x0001_ÂhÁ_x000C_ç¿4.&lt;_x0016_ôHô?§]í[Òù?_x0014_{_Þð?çê_x0004_ÐÉôÈ?S CÊ?eb¦_x0007_µì¿',èï£sþ?öJ?¹ÐoÉ?_x001A_ÖÉÞû;ô?ö_x0002_MV_x0008_Û?æøx\ÿ¿?muzãÇæ?·TaïïNö¿äW_x0006_×Áßÿ?|?kr_x001D_i_x0005_À_x0007_¡@¬_x000B_Ð?_x000D_¿¶oárÒ?_x0011_Ô¯z´_x0004_ù¿õ%_x0014_ø¸&gt;ñ¿_x000D_Ä@xÎ?pë&gt;_x0010_CbÎ?·P!µf#ª¿j³äh_x0008_ºá?¡ÉS_x0003_@ãXW4Î_x001F_ì¿_x0003__x0004_Úª´Rüñ¿Q×Ö_x000D_qÞ¿_x0007_¹8I'?2_x000B__x0012__x000C__x001C_¿ã¿ÒÆÆBºì¿	Å.±_x0001_Ü?ÁÛ~WÐ§è¿å¡rÄ1Å?fÿwë£¦±¿ò7_x000D_lÉí?sh­ëçyù?¥u·ÅéJñ¿Oä^rÊá¿_x0006_'`5t÷¿Ãx`ñAó¿ã¿«DÈø?þvg_x001F_X¢Á¿_x001B_Oà_x0015_2_x0012_Ô?ðÔ_x0006_û·¿ØòL_x0006_ÿ¿iJ¢ªÙÅ¿¨xÔ®iù¿ÙäE·_x0016_ú¿_x0017_b :Q¹é¿_x0004_3)za_x001F_«¿¢O[_x001E_©ò?oÑ¸~goú¿ÆºÇeò_x0002_ä?_x0010_:¥U_x000C_°¿/i_x0016_Ð.zå¿êá_x001D_3_x0019_Ú¿6±l_x0002__x0003_\¡ë¿_x0002_ÜnP_x000E_¬Û¿_x001D__e1ñÙ¿Æd§S_x001F_ÚÒ¿áB_x0006_¬+Jæ?Þøë_x0016_Ã_x0016_é?ñ_x0001_¿Nïzð?ÓËA_x0018_hú?[mu³Ç®ò¿EÖ·Óò?ê¼¯Ön¿Ù¿»·èäÜºÐ?gÓÏ;ò´þ¿¯9zÊ&lt;Í?ýÌ_x0015_Åõ_x0005_À&amp;8%aô¿±äÂàÑóç¿ì!&lt;¸_x0019_ïþ¿m÷iGw;Ñ¿_x0019_r ®½Þ¿InauaÔ?´_x000B_¦ÞÓþ?Td[_x0013_Ã¿P[®¨Eã¿~×O¢jl¿¢C_x001F_9fÑ¿*_x0002_ cñ?¸nZ(_x001C_û¿lQ_x000C_2_x0011_ç?ÊðB-&amp;á¿_x001D_«ªß¿M'Ç®&gt;¶ß?_x0005__x0006__x001C_½_x0006_YCÀÄ?Ø¤&lt; %Þí¿_x0003__x0001_Í_x001E_§â?_x000B__x0003_ÁÓóÍø?ÈYhtÝÌ³¿n¢gÉå?_x0010__x0004_«d7_x000D_ê¿3n]Jå?îèl@@×¿LnW	«Cë?GÈotè?_x0016_¥iÑà¿Ç´_x000E__x0013_&lt; Ó¿×÷cPsÄ¿ÿÔ¸_|mÁ¿s0_x000C_øÆí?û±¹°Wá?_x0017_WÃ_x000B_2±Ü?ÐW»í®Iè¿ù³õÈöÂí¿'ÎUYbû¿×T´ÑW¢ñ¿G-Á@0_x001A_º¿­8YùEç?©þÃVMæ?_x0019_öþg°é?ÝZDX-ø?"ë0¸_x0010_4²¿¢Ý±È¿¿J	'Ð_x0013_´È?_x0007_¢v27Ì?_x0002_uB_x0002__x0006_ß­ä?@+^_x001C_òÑ¿¼E_x0005_Ûô¿Ú&amp;=ð¿^t^¿^Ó?²_x0013_^_x0003_5ýØ?_x0007_ûCoàð¿í)u2óÆ?ÙsbP÷Õ¿{wõù¨ûâ¿ß_x0014_óó7&amp;ø?wJb½î¿_x0015_S_x000D_Þü¿£\±-hEà¿_x0014_ã_x0013_#ÚVï¿ÖôÉ¿½ð?chÔø¸À?6~#n"â?'_x000D_fîÄ¦è?pR¤¼_x0004_ÿó¿#5õØà¿¶©ôÍ_x0003_úâ?í{îU_x0006_»ö?ç#®¦U×?òf§M:_x0004_ó?ësIßÍÊÚ¿!Öf_x0001_RþÓ¿¿Uü"Þó?õÇ·i_x000C_ô¿[.Ä²ç¿7+À^å_x000B_Ã?_x0004_2£_x0010_	_x0005_Ì¿</t>
  </si>
  <si>
    <t>73f1d0145673b006c0ac92e004601b4d_x0002__x0004_D_x0019_x_x0007_ó?B_x001B_¥)fî¿7önqO_x001A_Å?ÐÆ	ômÜ¿aÒãcÔë¿!ÖÓ«©;ý?·x*§_x000B_?a'dlÛ?«ía&amp;Y°Ã¿ëgÄ*.ïð?}»_x000F_Ðþ=ð?_x0014_Ó[S7ð¿4··z_x0008_ÿ_x0001_Àx_x0011_Q[_x000C_3_x0003_À-êC=_x001B_óç?Ù³_x0001_p²¸_x0001_@Ö_x0019_Ýð0ª?ÿmô»Ü5é?¿ë[|_x0004_¦À?Ëb$&lt;õtÀ?7N_x000F_	Oò?qàóÀ_x0001_ÀÇufT_x000C_ÇÄ¿Ú®&amp;+þõ¿ªØåT$Ú¿÷ð_x0015_.ö?b_x0018_q&gt;¿ä¿[uM¢bÅ¿	Ù3 Ïø¿$YóÓ¡_x0003_@L¯×ÒBCþ¿3_x0005_}_x0003__x0004_Òºð¿_x0005__x0016__x0007_ =Lð?ª$\?M»¿&lt;¶cí:ù­¿`ÚoÔ_x0004__x0011_í¿_x0017_´_x0019_ú_x0004_÷?±Ù\&gt;d¢æ?µqyÀ`é¿­ÊP.êÒ?_x0016_+TöÜ_x0003_Àk|ÜØ_x000D_Àô? pq_x0014_ÅØÞ?Á¯²+á,ê??`ÿ*_x0011__x0008_ê?±æ»_x0001_ÖÐ?Ôuo_x001B_P¾?f_x0015_ÇÔ°_x0019_ü?l_x001E_IÄù¿q*ñGí¿Û~jÂ_x0019_¹ý¿nóß@T1Ô?ÂÕ_x0015_ïÇÊò?û_x0002_æÏú¦Ú¿áèIû­ù¿VDÙáÓ5î?WC5Ã_x000E_ñ?ÕOòy_x0005_ï?ÃAÜ×ï¿AU_x001B__x0019_zgÛ?j18%Lì?_x000F_]¦È¹f_x0001_ÀV..®G¼¿_x0005__x0006_(U_-å¿_x0003_M_x0002_ðÝ+÷?é8_x0016_««óä?Þ±N_x0001_@ÜZ1;© ?_x001A_=_x0017_;_x0007__x0005_@ôÂçZóæ¿é[ätð?_À_x0003__x0013_íë?×áúbR_x000E_á¿{yôWdí?D/r&lt;Õ¿Î@8[ø?ÒÎæ¿xìñ¿¥:ò?jçí?é¶K¾ê_x000E_Å¿×¤¾Pöéå¿Ðâ_x0010_ 4_x0001_@SÞ®iti¸¿Èê_x0004_ FÒ¿ÊÚ´3/í¿èÞRY_x001D_Õ?4+wDò?¨¸®¿uØÞ®¾5î¿yò_x001E_9Oúò¿'ÃW×f»Ü¿-ë_x001C_ÿ%î¿aÏZ_x0013_*_x000C_Ñ?E_x000E_+_x0011_¦WÜ?Îç¥_x000F_Ê¿pR_x0001__x0008_âñà?&gt;?(÷=Õ?_x0006_}c{íÙ?0$¨_x0007_Á?¬ÅÃ_x000E_~äà¿ÉB`_x0007_AÓ?ëß_x000F_s¬¿GÓ_x0019_ÜR°?_x0006__x0007__x0019_þ­añ¿Û_x0001_þÔþâç?+À0;"Þ¿Íl_x001F_þè¿0+_x0005__x0003_?ÿü¿Ø.2Qµ_x0004_´?ÀÀ~tòò¿á_x0018_ -d_x0002_Àùq=á¬=ù?N&amp;±éÔ¿'ú¾Ø è¿Ùö®"¨ÃÃ?ú #7ÆÅ¿_x001C_øHí-ü?ªd_x0010_¹$YÙ¿Â5}j_x0001_¿¿nYo»ô?ñu_x000B_\*¿?³QÊ.6Òõ¿_x0001_ÍBç?_x0002_¨m,uÜ?á¿_x000E_e¢½ò¿ö·zÔzì¿ÎO_x0014_ºgó?_x0002__x0005_QÀ_x001A_ô?Z{È_x0016_âæö¿[M¨_x0011_¡Óæ¿tl~*¥¡?ìÊr_x0002_9tò¿ùA_x001C_ï±ª¨¿Dùn/_x000E_Yã¿î©äðq1Ü¿&lt;¯2iþ?blÏ%ïñ?ít¿Ïõ¿äÏÖÂîÆ?PB«44æ¿£õÃ_x0002_Àø)Òa'_x0002_À§ßÂ_x0013_Õ?²_	DM­ô¿Å¨_x0017_þã_x0013_Í?È±8¬Ñ¿_x001D__x001F__x0001_ÔÌê¿È&amp;H9O©_x0001_ÀWmÀ_x0017_Â_x001D_·¿&lt;Á_x001A_e_x001E_ß?q_x0003_13¤_x0007__x0001_ÀXþ~éú¿Oê/_x0018_ýÂ¿PïÞC§_x001D_å?.5_x001D_d|âù¿zÉþIiÙ?öJ¸/¢±ë?·T4 _x0004_@=¦g­_x0008__x000B_QªÌ?4e¾Ë_x001E_V¤¿Û_x001C__x0002_Ð¬Vó?_x000D_d°¾Ýò?¶):5¨À÷?AW½_x0016_EmÂ? ÁcyOã?°e_x0019_y_x0010_Î?ù?i³(6Á¿ØS¾4Éû?¼ÙDÿz±ó¿Ü_x0002_Â_x0006_%Á?îð_x0007_hâaÕ¿_x000C_ÞêÝõ?_x0001_m?Ó;Ú?µ¾×ÀÞô?àE_x001C_ä&gt;Vë?âù_x001A_%_x0001_ï¿v~²º²~ä¿Ó!ê&lt;Éwÿ¿b:Ü.Í»¿%úÜíª	Ë¿_x0005_@[_g¼ã?D$§È^ñ¿ð¡Ç_x000C_¿È?*Æ_x0002_Ä·?4õµ#_x0003_¾ë?_x0016_ã±ç}í?	§¥_x0003_õ?²;_x001D_Àì?æjãàÂ_x0006_±¿_x0004_Þ»!}Ð¿_x0003__x0004_º Â_x0016_EÁ?_x001E_ï_x0018_j]±å¿uµ§%TÐ¿æ_x0004_H£_x0002__x0001_@Õ%_x0014_tæ¿Gloð=_x000D_ò¿¶þp_x0012__x0008_å?&gt;úùþ_x0003_Tø?o¥¨[}¿Ý{¤^&lt;_x0002_é¿ ·_x0003_CÏð¿)éw_x0015_ä¿ Íô _x001C__x000B_Ô¿¥T½d*_x0003_Àe:N^÷?_x0010_í»­_x0015_!ò¿3¡gå¿_x001F__x0015_ï¤d_x0010_Ö¿¢L&amp;÷_x0011_õ?îÝeíªà?è*_x001B_Ún#ó¿J6\"z­æ?ìCkÝñ¿ ´·TÜjê?jÇ&amp;_x0010_z¡É?Yôeø?ÂK&lt;W]hÃ¿PÖqíà¿F©tü?_x001D__x0010_,ýÅx÷¿*Ö§Ê_x0004_ú¿_x0015_åÒu_x0001__x0006_ü?@;^&lt;d÷?;IsYµü½¿V¶_x0004_Þê_x000D_ì¿:v4Gê¿Äç3°+_x001C_é?\F_x000E_ß_x0016_É?&gt;\:¨î¿_x0007_¥ÃÚJê²¿Þ_x0016_Äð_x0016__x0005_ÀÌã_x001D_r6õ?_x0003_kÖÞ¹_x0019_±¿Àßë3å¿ü6ìç_x001E_ã¿õÄ«WÜ_x0019_è¿8=;jËó?-_x001E_^Æòsè?_x0006_,'2%æ?Åw¯Ï×¿«)@ôáø¿é¨]µ%Éð¿Ú?±¥Ýø¿ûicvîeÕ¿0&gt;F*ç?_x0012_£mò&lt;Üã¿þ_x000F_&gt;¼ùæ¿_x001A__x0002_A_x000B_·;ë?6ÅÕ¿qï?_x001F_×&gt;ËÌÉý¿nyõÛ_x0016_+í?&lt;WùV;ñ¿Dîs~_x0014_Bå?_x0002__x0003_¤7¸ø_x0019_JË?òO_x0019_sÆ·¿C_x0014_r@IÜð¿þ_x0010__x000E_æ¿\_x0001_#ÌM2Ó?N¨õ¨á¶?Y_x0012__x0004_&amp;ë¿ð¨Ùá÷?I«¥_x000C_;?×?&lt;_x0013_ÃÇpZ×?Ç8_x0018__x0001_à?_x0011_¥.Ô)à?QtO+Yð¿_ÃÇÜè¿Ôp^_x0011__x001A__x001C_×?êT1âdÀ¿T¼¬,ó?6ã¦Ædá¿_x0005_oÍ%U¿_x001C_Õ_x000B__x000C__x0018_£?ßA_x0008_!nõ¿_x001E_Íø_x0008_­¦Ó¿²`&lt;HBÄÀ¿És¯I¤7ò¿jS	x_x0002_ÖÖ¿_x000B_÷_x0014_|&gt;#Ð¿ðâtù_x000C_*Ó¿å,_x000E_Q¾å·¿_x0004_Õ_x000D_°£ZÂ¿_x001B_æ_x0008_.ñÕ¹?Øèv¦{PÒ¿!_x001E__x0017__x0001__x000B_\_x0004_Ú¿QÏ|}Ô?{K´È_x0004_@@Ðw_x0006_mÇå¿æÁ©VPí¿;åî_x0007_¼_x0002_ë?xéwQáì¿­b¬ã_x001D_ ô?¢tW ¤kì?ñ¾_x001A_&lt;­#Í?/ó[×Pëý¿dX§ëâñ?/Ðw_x0011_I_x001A_Ê¿ Fm$½º÷?£²¤Û9¬Ó?^áH@¹¿+ru`Ädå?y«TtOMò?QíiÎ_x0008_Ë?æ)ê_x001D__x001F_ú¿èEÖÔ8l¬?_x001F_ÌØ&amp;-Â¿_x0003_Î%Gí?ü«ô_x0007_ÝÐ?]	Ä!Y»õ?ï_x0015__x0002_Ù?_x0006__x001D_hi¤ã?_x001A_5_x0005_ÓóÙ?f¨Ñ¿Á±_x001C_rø¿)·¬}9ò¿ ÖýñÌñ¿_x0002__x0006_°}Vdw_x0007_Ï?ÿ0|_x001D_»¨Ý?_x0004_dfÖåHá¿¿Ø:ë]mé?fë+_x0006_û¿&lt;®_x0003_aéSâ?_x001E_Òa5ýpà?_x0005_x¸uJcê¿ùG|' Hå¿LæA#	è¿·Û©bÎ5Þ¿5aä÷_x0002_ñ¿UF_x0018_ìVõ?éÝ._x000E__x0015_Ò?Ì^Wºâ_x000C__x0002_@ì¼_x0004_ªò?äJ¨_x0011_ë_x0003_Àð&gt;_x0004_Ý8£ï¿3¨¬ë_x0016__x0002_@_x0012_Ój ¼ß­¿3Kr	¸ÎÆ¿P_x0002_»ÎMåÑ?ZåÍ3®_x0015_ï?_x001A_ÃbþÅÅ×?ÑÐÐý?_x000B_¿C0²?ò&gt;Ôöµò¿-_x0016_d¦¾Ïá?FFvn¥¹_x0001_ÀcµM1Ìvñ?²]O%)ö?·WØ_x0007__x0008_i_x0001_@ðî+]à¿]è9g¢_x0017_Á¿G°n«éâ?Z¯~_x001C_NÝ¿«[_x001E_¦çÃ?b¡ðÍ!_x001E_×?ú_x001B_%xGWý¿_x0004_Y_x0003_;àâ¿Älqññ?X&lt;¿¡v7ö?`Â¢/Jì?_x0006_&gt;fjË?ÑF]©Pü?«YîÊ_x0012__x000F_ò?	_x001B__x000F_jÅ¿°ÿ_x0015_Ð¿_x000F_/Hhí¿D0_x001A_[Öº?o_x0015_và¨?3½å»¡ô¿ËÈSM4´Ô?kblãÛ2ñ¿_x000F_ä=¯Û?_x0012__x0007_Hý ´¿#_x0016__x0005_?J³¿q-C[+Ô¿újX³_x0002_ÞÅ?e8@n²ð?_x0019_Ý¹ìvWÛ?¤Ó5_x000B_FÎõ?ûÛdªoÐ¿_x0002__x0004_Õ_x0015_£¹6Ë¿N__x0010_óéúë?_x0014_ð6xôò¿Ý2_x0011_E!å¿;o1Tù_x001B_Ï?Ôï_x000D_õâ?u"Öîù¿;~RDI·Ä?é·1·óû¿±Èê_x0008__x0004_û?ÙF¨_x0008_1HÐ?_x000E__x000C_^hû?L_x001E_EnØ¿µ«P_x0006_}@_x0003_ÀùÓ¸: äå?$Ö¹[Æã¿¡:ïw=õ?Ê¥ÀÈÇõú¿Òàünà?çÑÝÃ·òä¿lQmÚÖð?W l=ö?pcû&gt;&lt;À×?Q_x0006_êñÛ?wJO_Ìá¿^Ãÿ¡Pjî¿DqëÈXkã?¯ía_x0012_ÃÁ?_x0001_ß®§îÇ?_x0015_	EñL½Ô?åNhÜú?_x0002_8Ê_x000C__x0001__x0002_Î_x0006_Â?Ñ=qÞ*&gt;æ?ZâÐÿW?¥¼_x0019__x001B_Î¿_x001B_,h=W¢_x0001_@_x001C_&amp;´KºÓ´?£ÃÖÁâ?û¶.µmÆâ?GY_x0008_üÝÜõ?u4à¯_x0011_0ó?_x0018_	uôÎå?ºA`_x0002_¼Ë?HÑÿO)à¿é²Ý,}ü?_x001D_ªÛÊ6þ?Êî_x001C_H/®¿ÔâaÆB÷¿_ÏUØÚ?S×PeÖ?×?¼*Ãð?÷_x0007_¦ ¿¸þ&lt;yYè¿JóL¼Ñ¿?Y¶_x0008__x0004_êé?*ç 9_x0007_Öò?fñVs£µÖ¿_x0011_HSÿS¢¿K_x001D_Òû¿ZÊÃ¦J-è?rÆÁ@Ê×ç¿U"³?3¼?:a»&amp;ØIð?_x0001__x0003_TÖÀ§Kð¿_x0010_©&lt;s3Tß?&amp;_x001E_ÍÖÊØ¿¤¡_x000D__x0013_D_x0004_À_x0013_Y_x000F_Íó?¬÷ËíÐ?²³_x0017_Ëb~ð?©L_x0016__x001B__x000E_ó?V_x000C_/¤_x0001_@ù?&gt;¢Xïhæ¿_x000C_Ðø_x001C_w&gt;Ý¿?É/í×Û?V÷p@¿?uÒÿ8;ã?|_x000C_Æ_x0015_UGÓ?.×°l_x001A_À?ûò5O_x0004_où¿F»$ýrÛ¿_x0014_·»¤}8Ü¿Q¾Í¼¿ÂÁs_x0016_ÙÃç?B_x0013_]ä=õ¿Ý5_x0007_MÅÝ?_x0017_¾ÄØíÿ¿Äû÷z(Úï¿KWF'Î¿«_+_x001E_glî¿_x0007__x0005__x0011_VÄ?ym_x000E__x0018__x0002_Àà¿Øy2_x0011_Ç²¿M¹óÈªºÔ?X&gt;¾W_x0004__x0006_edï?¥_x000F_?¼_x0016__x0013_á?U¼z#Ï3ô¿G_x0004_TÔô¿vN_x0016_íÄ?E9Ý¿_x001B_Ü¬¿;ÕDîÙ­Ã?¾_x001E_8eè«æ¿*Í_x0013_¯eà?ðÍ·"-+·?q°{Ñ­_x0017_­¿]g_x0001_l¸?_x000F_g¦è_x0002_ÀY¶Äý¡ð¿r¶2Ûuð?üýH_x000E_¯û¿$©L?#È¿Y_x000E_«Qç8Û¿_x0004_øîôë¿aðEé¨õ¿Ú\ÿ_x0010_V¸â¿gh¸o=nô?©_x001F__]Úì?cãpk_x001F_Cë¿_x000F_Ð/_x000C_¦Ò?Þo~Ùmá?K¼(°è_x0011_Ò¿÷Õ$xë?©WÒJÅ}_x0003_ÀÔã_x0005_+]ÆÜ?_x0003_ZÆJué¿º:ö,ô¿_x0001__x0002_è¼0X}oá?_x0014_Vøì?r#Ï@Eú¿Ú}:5u_x0012_ô¿(%¨F×lß?úéSå6¼ð¿çìV(}ö¿Ð%_x0019__x0001_ç?3UmçFð?_x0013_ùÑþXã¿Ø1B9	Ðú?«¦_x0017_°ù¿Ã?® ñÅ?v¼øè½¿A4êæ7Rö?å_x0014_u%_x0019_ä¿äÌïë;Ü¿_x000B_,Özz_x0014_Ô¿Ùs_x000D_*Ë?ãö_x001A_e_x0010_ì?Sw(_x001B_²õç?ZTuJÍ?ø?_x001B_À¾µcì?)²6ü"¥¿É!cô¿±°\2ÅiÎ?LÂ½Ù8á¿_x0006_ßþKDª?_x0004_&gt;.3éà¿ÏÊ=Ùõ?O_x000C_#ââ?È%Jþ_x0002__x0004_ìYÐ?)J #x·Ð¿êÆ.È_x0006_Ò?fwï?ka¿ðrù?Ú.)üP_x000D_´?&amp;_x0012_Ï_x0019_àô?_x0008_ÄÁ(_x0001_þ¿¤à0¢ë­ò?bÏ­§Ø7ÿ?)]cf³ëÿ¿!]úÖá¿È§*ILÅÓ?%44`x_x001F_î?gt_x001D_5_x0012_ñ?,wx_x0006__x0012__x000D__x0001_@å_x0005___x0003_nù÷?oå!gw°ð¿_x001F_¦§?[û?]9Ò¿bèÙ?øsò$Ý¿ãWóNbñ?~£ò­%&lt;ð¿¨Ø3kå¿É_x0004_¢EkØõ¿·_x0006_Ã"ä4Ø?ÚÒõ_x0005_¬¸¿­ÑJYÿ?FéæÎ_x0016__x0008_ç?Y`f­¨ä¿(¢]@Dß?Õ¨g_x0015_Ä¿_x0001__x0002_ßN';à¿mº¶_Ðð?&gt;LJÙ×F_x0003_ÀÿÝñ,_x0001_Àr#dï`OÍ?_x000F_ö_x000C_ïZ³?Ýt°*p+ñ¿×ªKQ_x000F_Ëõ?F}¼CÎ_x001E_à¿JZ	2_x001D_­Î¿³¨x¡À6Ð¿_x0019_§­÷Qâ?_x0019_~Ú¡äÅ?U_x0004_ÛHø?Þmí?y|_x0003_à?°¶`û¼É?Çâ_x001E_ U¢Þ¿%_x0006_F/_x0013_Î¿"[Þôô^Ð?Va;Ç¹¯?R(_x000E_¦üå¤?_x001F_÷_x0013_+1Ú¿¨;^fõcÚ¿¥MÐoõ×ÿ?¥_x0003__x0004__x0011_Ùë¿C»·L_x0019_ñ?_x0005_S]B»à¿tOëÖE^õ?_x0004__x0005_2_x0003_Lræ?=[cþÓYß¿É=ÛÛ_x0001__x0002_\ÐÌ¿W-ÈG		¢?òëùÉ_x0001_&lt;ì?_x0011_Ó$_x001F_À¿úJä­ÓÖ¦?e½aX©/Ð?¸B¢FçÝ¿`Ó_x0018_"þË¶?_´¥ÿZNÚ?ªÉãN-_x000C_Å?9|_x0002_Õ_x0008_á?yRcR®Ë?sÁW¯_x0001_wà¿°_x0018_E,ô0Æ? +1sÕ?¥EØ_x001F_ó?+MÝ_x000F_£hµ?â_x001B_Ì_aÑ¿n¡ï_x000F_|u¦¿5^¯üÙ/ò?¦Z³#uuÃ??þE}_x0004_É¿²aCmT¾?ÈÎ_x0007_Eâë?¼Ì_x0004_^_x0008_«í?×_x001C_Y:ZYÐ¿ÈdNcL÷?_x001F_Ü_x000F_o,æ´?¿]z_x0008_+ó?âªù%Hò?G½_x0017_X®Ú?öl[~éï¿_x0005__x0006_¼_x000F_aà·ñ?_x000B_re8bð¿,$ºc_x0001_ô¿X_x0003__x0007_þÛÞ¿_x0001_¶Ácz½?$ù_x000E_KV?æ¿&lt;{?÷_x000C_¶Ü¿!_x001B_¸?n_x000B_ì¿³LáíFnó¿Ö^Ñ§¹ñ?´Ô&gt;¿_x000C_Sá?Sí`3_äö?¨_x000B_`5äºÒ?3Ü_x000C_¬_x0001_À_x0006_ÃnRCæ¿/Õ³_0â?¹ðX_x0013_â?àÓg{ð?áf_x000F_ÏÑ¿¤!ÿ_x0002_Ýì¿ã_x001F_~ûÊ?_x0007_#)_x0014_mÙ¿òÔ¿_x0008__x0005__x001E_ï¿Q&amp;T*Sq÷¿¦tøÉôÏ?ßwÙmþñ¿A+Ö^·à¿ý_x0012__x0003_ÌÿÐ¿&amp;Gº&gt;Kè?-õ§_x0006_tÖ¿RQ_x0004_ß¿_x001F__x0005_{ò_x0003__x0004_õææ¿[_x0015_(_x0017_.º?M®Jy»Ð¿«TÁ÷ÊÝ¿UiQsc_x000F_Ð¿º¸ ÞËñ?Ò­_x0019_}¦?}tÖ_x0010_«BÚ¿/Dp»ªÿ¿}»~bôÓë?ªÂ¦0×_x0011_ù?Ì¼ºÃá¿Øo	$_x0001_Ô?7_x0002_%_x001B__x0019_ì¿°_x000D_@ýªè¿K¹oh=Þâ¿ì6=Ö_x001F_Ú?v=Á=ì±?Rv_x0008_ý¢áå¿/1-ùÅð¿)xrä_x0008_~Ù¿IÄ@»i¿_x0007_0n_x0003_a÷?_x0013_Ç05ZÓ?4Kç%=â?_x0007_Õ_x0015_A?_x0004_Õ¿&gt;-_x0018_7çØÐ¿ßdõâKø?÷î_x0004_ãªrõ?N¼&lt;#ÿã?ªþ}îØù?m{_x0013_ôÕ?_x0002__x0007_Ot¬ÁIò¿ø@¢Ä!Ç¿#+ßJ=)ð?P4L_x0006_ýà?·Hò_x0017_Þ÷?ë~6Îûö?Ã_x0018__x0001_ÚÇï¿ÀÓ_x0007_)º·?ô?£6Ägí?íÄh_x0011__x0015_Â?ª|Ø7ð?&amp;Ü_x0013_Ì&gt;â¿åýõ'Býõ?¯_x0004_#_x0013_1ý?P_x001A_}WýÓø¿0Ë/_x0006_ø}ã?«"­¢_x0017_XÐ¿_x0008_ºÑbêè?_x0004_+*¨³Û?ÂEc4¥¾Û¿Ö_x0002_úÒ_x0005_.ò?¶j¯ù6_x001A__x0003_@?îK_x000F_×?ï_x000F_¹_x0010_Á?	b]*àÑ¿_x0007_¢'!ÆÀò¿ãWfY®ç¿_x0013_ÇW#tjÓ?Ê?JMQà ¿+0é,uåá¿­_x0006_M_x001B_å?ÓÚ-_x0001__x0003_XèÒ¿_x0019_ÀªëË Ü?ý4'_x001D_ ñ?0_x0007__ÓÆÚ¿_x0011__x0018_ýY_x0014_C¹?N1_x0002_ã;kÃ?aá²ç¿êÑnáð?¼$T_x0015_Óì?òVe^m·í?¡K_x0014_ädà?s=Ä	þ%à¿ºô_x001F_=áWê?BÉvkÁÕ?ik_x0018_'4ð?!Ii_x0003__x0002_5_?@ð+®5Bð?ô_x001F_UIÇ1é¿àQ_¾_x000E_u_x0007_ÀÈª5_x0002_W¼×?Z_x0010__º_x0002_@ü ÿ?!_x001F_|_x001B_êÕ?³ªíô×3à?1_x0012_è¸]è¿²PÄ_x000E_§.ñ?N&gt;B)_x001D_®?_x0011_KüEM×?_x000E_½_x0019_ï¥_x0018_§?©Z_x0010_Ç³éë?dÏ³õ?v$ò@­}æ?_x0001__x0002_Ú&amp;$ÑÓÍì¿Ì®_x0017_Öá?!~!çhñ¿¤d¿].ËÏ?£_x000F_hÇ´û?²56G¢?»B_x0012_PKW¿#ÕÒóË±µ?v%oV¾æ?_x001B_4mÐ¦Ûà¿:ï*N_x001A__x0019_?âa_Åñá?|öÔ?l:õ?[ù¬ö_x0004__x0013_Ì?o§À$_x0010_ý¿4±­_ÆEê?_x000E_AáïJÓÜ¿_x0006_~c¢_x0016_Óô?_x0019_E_x0010__x0012_àÝ?&gt;Ï_x0018_ÕÄ¿SS´ÚN$ô?Þ&lt;öájñ¿¤	_x0006_÷,¢÷?ÿM¡AN_x0004_@61V¼ö^Ú?L^ÈÑÀ_x000E_¿Î=B,!Ã?IW²äªë¬¿\Ë´_x0016_¶ô¿üÉæ_x0010_MÕ¿é¸_x0010__x0018_YË¿g_x0002__x000D_ýKà¿_x0011_áWÎy°?-ã_x0015_téþ?]oº¸?_x001E_Kâ¥nU¹?çÒK_x000C_2_x001E_ÿ?fÿ_x0003_Ýò?+¯J_x0019_Ðâ?w¡_x001A_u+¦é?ÊgîÇ_x001D_Oñ¿I_x0001_LýÑÎø¿ô½u+æïô?ÉÙZ­_x0018_Ù?È_x001D_dW2Ù¿b_x0018_w^8ê?!q¾"1cþ?h¾_x0001_.ýÝÅ¿_x000E__x0005_IL	yÇ?}ÂÓ_x001B_°¿¸F6GIó?_x001A_ó¦_x0015_iºâ?û»_x000E_F\÷?_x0006_ëÁ_x000E__x0006_×¿_x000B_d°âyê¿ìi¸=ÖäÕ¿_x0008_^x¦nüï?ßÌl_x001F_a0ú?]¡]y:¦ã?_x0019_Ws_x0004_K_x0006_Ö?ìÃ_x0010_¦Ðá¿_x0018_JF8VÖ¿¹X_x000C_§ö_x0007_í¿_x0003__x0004__x0013_¡þC&amp;²ë?·â÷Tn/Ä¿_x0005_}Ã_x001E_Jðð¿ÔóÂó&lt;Ì?¶9zm8î?3@f¿§_x0003_@ß)'­!rÐ¿¸4ÌJÜ¿_x0002_ÚÎ9Bc¢?¤û¡vÅ)Ü¿8GÕ0:Ó?óKn_x0004_½÷?È_x000C_ù®·Ì?c³®u2¹?ø^ÍÎõ?¥Rc_Þî?²#e³x,¿I ivkÒ?ÀØ,_x0011_Òé?_x0002_¸ad_x0001_DÈ?ñ¼¸ý]¯?_x0011_Kxx"õ?¾1Zdóë?b¾å'_x0018_ñ?_x001C_wé´ÿÌ?¨z_x0012_uÓ¿3®M`®#ò¿_x0004_©Çe_x0008_ì¿T_x0002__x000B__x0016__x0004_À"áGå_x000B_QÑ?_x001B_¶_x0005_ëíá?_x0012_«]_x0001__x0005__x0003__ç?_x001B_ñ_x001B_³_x0017_#¦?4dÊ¯çç?­j_x000E__x0019_'ð?'_ã_x0013_WÔ?EÐg	_x0001_ÀYx²¹y5_x0002_À8+÷&gt;_x0008_Ñ?ã½ù4µýñ?üó5á;Ù¿&gt;1pÑç¿jªêÛw_x0001_@_x0019_øÈõ¡=ã¿Ô_x0008_9._x0008_QÐ?ÿ`ÆÚ¤Õ¿m[ú&amp;~dö¿?R_x0019_û@Åû?_x0008_böÄ¡ü¿ÈyJq×î?E5Ým¼?ÐlnÅ_x0008_J_x0007_@ùÏ¬í¿ü£%_x0019_kô¿täÊ¯¹Ë¿TémWö?÷íØ_x000C__x0004_úc?±û­sö¿9` ao_x0004_ê¿k$Ü¢Ê÷?®&amp;¸¨ÅtÐ?_x0012_ýùuZë¿M_x0011_ùÔkÒ¿_x0001__x0008_a_x001A__x0010_Ö_x0014_ô?NÝÃ³Ôò?RKT_x0016_%)ã¿_,òÇ?rÞÚf_x0013__x001D_Í¿á_x0001_Ì_x000B_ù=ç¿Ë×G¡xÛ?Ó,¯KËMñ¿JIígå¾§?_x0004_³_x0014_~L&lt;_x0003_@øK_x001C_æ¿K_x0007_´PàQõ¿u_x000E_üë}é¿:_x0016_}½Ëë?ö¹_x0011__x000E_®_x0001_Ù?u$\8\_x000B_Ä?_x0002_¶Ð¢_x0007_]î?Ìùuw·Ò?4_x0010_B_x001C_Y_x0006_ç¿!Æ{ôÑ?Ù4Ð_x0014_Þz?J_x0019_GÕÆGð?ú_x0005_#N6È¿çÏíòð¿|sÎø´Dò¿ûÄ^_x001D_ºvÿ?Õú!_x001E_ºÖ?_x0017_Ü_x0013__x0006_íñ?Õ©gï¿l6ðmtcÑ?{î_x000B_K¥ÛÀ?)I÷d_x0002__x0003_²ï¿Ì1\4ûÃ?¶¦×\·ù?È_x001A_dFÕ¿çÇçYô?_x0002_GÜ+e_x0016_Þ?CØV/ÿ?#vGÒ`Ë¿_x001E__x000D_ûÒÿè¿ÿØ@Ô©_x0001_ö¿ùsm&gt;vã?ã®Ïr_x0014_¸¿ø|Ì5=Ô?æ»Ü~íÝ?N°ÞEýõ?5½§ò?_x000F_Ðhñ_x001E__x000D_Ø?®ÔÉpÛU÷?å_x0018__x000B_é_x0007_Ì?¡êK£è¿&amp;CßÃ2èò?ÆF·÷BÓ¿1Q'ä?ÿ¾x=rã?)îCãCÆñ?³×ý_x0006__x000E_Ë?ÿî{¾°MÁ?Ä·¹qc_x000F_õ¿_x001F_[_x0018_Å_x0016_`Ò?£q¸³5±¿²8DmÊ÷¿ïëcÁq_x001C_ì¿_x0004__x000B__x001C_¨Ózî?vq _x0011_É¿DÄ_x0001_S¦yî¿Í(_x000C_jää?@æÕ,ÖÇé¿µ_x001D_&amp;_x000C_ôGæ¿O·\,_x0010_ö¿=Iâàß?æÄ¯«{_x0002_ÀÜ_x000B_±_x0003__x0010__x0002_@sÊ¿mR_x0001_Àýd+^öñ?ëÉ*©ê?í¯iÿ×?Ù´ ¨à?ð_x0006_	õOËÜ¿0Õ_x0008_&gt;í¿Ü¬w/ú¿¿d_x0007_SÞ¿;Ç¨tP_x0011_í?_x0012_ÂEûñ?_x0010__x000C_Çôêï?»3&gt;.?ö?_x000E_ôú¨²üå?¯_ðÙxÓ?voØuÛ¿àÒSk_x0001_@NÈÕ¿û?_x0005_3²_x001A_ÖF£¿¬\Î_x0006_ó¿GaÁeÑ~ø¿_x0006_âZ_x0002__x0003__x001E_ªß¿/A]Ñö{Ý?¿0©ñ­½?`_x000E_GêÂ¿s9"Þÿ¿Ü_x0019_·¬âÆ¿_x0018_Eçdö?»Ó¶G®ø¿£D®îqI¥?_x0003_VË_x0011_ÑoÀ?ô_x001C_÷öà,â¿]wý_x001F__x000E__x0001_À,/áËù¿kEÍ­.ø¿_x001D_P²ÃÏ¦å¿Î=EÓj_x0013_î¿	AÛ_x0010_Óãú?ÊKá±j_x0003_ñ?^&amp;]n[9Ö?#ù»1qö?7*ý·ÌÒ?ºLy_x000E_&gt;ñó¿	fm½ë¿êØ¹ç¤Hß¿¤_x0002__x000C_R×?_x001A_@{6ü¿¢9ÿ¸_x0018_Í¿Új8­ _x0006_ÀÐÂ_x0014_âoÿ?ór ¢Ð¿7&amp;H)3ø?T,ïx'Öã?_x0004__x0005_!EÿtØ¿8H@®¼_x0017_ú?a_x0018__x0006_yþBò¿I_x0011_K`#_x0003_Ë¿[_x001B_lþ?ÛcMDÆµ¿x­Hº_x0004_å¿¥_x0004_#Æ_x000E_½?&lt;Å&gt;_x0014_ïÃæ?J¸]_x0005_~_x000C_ó?ã¼*óg¶?±¼L_x0004_ñd¿\_x0015_ù±½_x0013_í?_x0005_Öûh°ðõ¿ÇXÎ¤°_x000D_Þ¿¾ð å¿¿á_x0001_Ïiñ¿h·~á¿LÉ_x001F_,Jë?¥xà©ëÂ?»Ð÷±ä¿tÕ_x0002_âÖ°ö¿È½îÀÅ?|¡GÙ?i"¸_x000B_ÝÈÂ?fî_x000B_àÙ¿ÙÑÏ^*ñ?5láÓ¼/ß?ØxÄ;xå¿#ÿº_x001A_Þ?^þ~_x0011_«Ô?ÐE¾-_x0002__x0004_WõÝ¿6DSð_x0017_Iõ?C_x0001_ÈI_x0001_oÝ¿è¥©'ô¿Gvçôâ?ô_x0010_X9Ø¿÷ÑÛ3Átà?¶Â_x0008_'@xý?CÞ1Åõ?%_x0014__x0011_|ã¿`È=/Ñ,ú¿&lt;ÉYÁ_x0018_yÒ?ïÖ4YÊÙ?dz/CÖXô¿_x001A_=lÙ?_x0015_*Wëãþâ?_x0003_7çôD®Ï¿Å?_x0015_ÈÀ_x000C_ó¿Qrp_x0007_Ø?õ_x0019__x0003_Ìáâà?_x0019_ØXo½ó¿)B{óáÁö¿*Ò_x0015_ÄaLô?_x0010__x000B_OÎÊð¿ÿV5»å?·òkØÍÇË?zX+®¹¿®é_x001A_I_x0004_ï?M|ú¿]M*q&amp;þæ¿£Ýï«`¥?nòæç%Çñ¿_x0003__x0005_à¶çö?ðÞ?¨ _x0004_'Ð?ï _x0002__x000E_¥_x0003_@ÑPèMv÷¿lú_x001D_ùmºå¿ßNÄ»P`Á¿Û=[6°µ¿È_x001E__x0001__x001D_Ä?Õ0!N_x0006_@¤?nõ¡ÅÎ¶ó?_x0017__^bOrí?öÖ¹,3ì?AÇ¼Hÿ¿äHmÓï? ê»_©Íá?29zË_x0001_ó?å·1M`íð?Ù6_x0017_\å?¡óÔ'ºí¿±§®f§×?ÞBvÖ,õ?¼ÀÔ²}à¿^\öP_x000D_õ?UòxÂÖæ¿_x0006_$æóyåÿ¿{öû_x0013_þá?¤¤Áý_x0011_yË?LàFu¯á¿µÂ_x000E_DxÀò?jA!ÿ¿lÈJb`xé?øp^:_x0001__x0002__x0011_øí¿Ìâ?Dzî¿SÙïY¾û¿#&amp;m_x001D_j2í?YtÐöP¤ñ¿Ù_x0017_a;ÐÁ?yÏEÆ°å?&amp;R_x0012_·Çø¿°Ú{~HÄ?üÒs¹íÒ¿3,MGýaù?_x000F__x0005_Ú_x001D__x0015_xì?2É¨_x0010_[ö¿Ø'`Øó?3Øo×øê?Å_x0019_,¬·é?Y_fr6áñ¿¼ãQè,Ì?zµûyçþÎ?aH_x0012_gf_x0001_@¬3³ tó¿zZ_x0012_Ø_x000E_±þ?¼Néô?'0Vÿ®ß¿°&gt;;_x0010_¬ô¿²_x000B_²«.ì?_x0001_;ù_x0005_?Ð?ON6áXò?*_¬Mù?ó?_x000F_Ë_x0008_-$_x000E_»?×ð³N¬À¿Ñ-áÛ;ö?_x0001__x0003_´áYýgmà¿Ñ»Ôpæ?EGíÇ_x001A_æ¿(k_x0006_OåÆ?üöý¿6Ê¿,À_x0011__x0017_ â?IVyÐÐ¿´£&lt;Q¾¿_x0004_áÔ_x001D_1çñ¿K4³Îë¿ÃZ9Ô_x0002_Àä¼Zµ¡_x0001_á¿2JÂgÖ¿#}¯õSfõ¿Ú_x000D_xÑRä¿_x0013_ªÂ,bê?þ7u¦X¿5Ã!r_x000E__x000F__x0006_ÀõÝñû¢»ÿ¿3íé_x000C_Èïó?ã_x0016_ô_x001E_ââ¿ü¾_x0003_G _x0001_Í?ÇZ&gt;¬ Æê?Ï½_x000B_ðîzì?¤ÛQ_x0007_á?¾Çû¿î·ð¿Gß_x001F_Ö_x001C_ªì?¤ßE_x0008_"Ó?ñ[ù¶I×ì?_x000E_°ýÝ_x0015_³?_x000F_×Óíy'û?sê¹__x0004__x0005_Ú_x0012_ç¿XÎØzô?j¿ZÌFú¿vBÀbÛÑ?,M$Ä_x001D_Ú¿S¯/ _x0011_ï?hEuÙQÇç?4_x000C_6|_x0010__x0014_ñ?ñ´_x0010_pÛå?©MZ¥¢vó?á|ÃäØ?s_x0014_w_x0012_vTå¿u£^_x0001_À±¿w³ª^J_x0014_¯¿Czð-ãªÉ¿_x0002_u&gt;3¢Æ¿À«±¬|°_x0004_@ÈÈ_x0018_þåðÑ?FL¼AC]à?óÜ(«&amp;Rç?5?aéR_x000E_Þ?$xÈ_x001D_°»?ç§_x0010_P_x001E_åé¿Æd"¡ªê?OyÒ_x0011_Åè?Ï_x000F_ _x0008_¡`Ç?»]EJ8ñ¿_x0006_2òiú?º´7_x000D_@ò?_x0019_Ðö_x000B_ÒÀ¿/eNE_x0005__x001A_ñ¿¹_x0003_¹Kþ¿_x0001__x0005__x0004_ÆÃ_x000F_Û?¿Ó¿B_x0019_±Ýà©Ù¿&gt;³&lt;½jgç¿_®crÑ?_x0006__x0011_;âHÙ¿ãrì×¶ð¿{7Ëæ?ËÌÞØB,Ï¿_x0016_ðñé_x0005_Ù¿2ó¤¸2ñ÷?ÚwÚµ_x0002__x001B_ë¿­n1\d»?Ùïr_x0011__x0010_æ?bààîé?Ñ	%_x001F_NÊ?_x001F__Çèä¿@PX¿²fñ?sCXØq$ì?!=ñÝ¿Yè?§¸wY{Ûø¿¹ò_x001C_Þæ?ß\ãÝ_x0017__x001D_î¿âÐ cZ_x001C_â¿BÇíÃ_x0008_&amp;ò¿à Ì_x001B_àYÛ¿øÁÏ_x0017_ìY×?_x000E_GTÖ0ê?$_x0010_oÀkºâ¿Îû_x0003_Æ÷?Dj°_x001A_9»ò?~{Û_x0001__x0003_ø_x0015_ù?_x000E_ûgÇÜÖ?_x0002_ïáxçÞ¿_x0006_ú:ï¿_x000C_xÞpðØ?j]è_x0014_¬éå?_x001D_hÃßý¹ä?¨ÙYÖZÃÙ?_M&lt;J&lt;æä?Ö_x0014_å_x0003_ó?¼2¦!Ò¿RD4Tð?_x0003_º;_x000C_GÉÞ¿=^Ø!êìÂ¿!ì»Ã?_x0006_÷;å¿]rÔ×Pö¿ïÀ¯_x0002_Çäü?_x0019_¼û#á¿rm_x001C_X"_x0005_ô?!?Uyõ¿£tv¡|5§¿ø|Þ¤åÒ?t:ÅóÝ?ä3´O1÷?ô¬¬3³1ì¿Å¸78ß?¥n"²#ÿñ?C®·_x0003_¼å¿Ì×Î¢¼¿²0¯ÇnoÊ¿É±²/ Ü?_x0001__x0002_$%&amp;®^xÉ?õlC¾pð¿ô³_x000F_ÐÖ¿ñNBF_x0003_Ë?Ø_x0016__x0014_eºjÖ?¶_x000F_{_x000B_8O»?&gt;Yå&lt;\_x000F_ó?¯åË$_x000B_î¿»;_x001D_Xûë?[?@1è¹Æ?sYb¢ ¡¿?BÍ·Ó¿_x0013_[_x0010_eJoâ?¢^#72Íç¿7I*_x000E__x001A_ö¿_x0005_¦_x0001_ÎÛ_x001B_ä¿Á}"þYÖÕ?ãÚ_x0012_ÎÓ¿§°Þg|Ô¿	©²æ7°¼?ÿûqÌ6è?r6TùÝ?¼?!'«¨_x001B_ç?Ç&lt;SvQ|á?vKÂ_x000F_^ªÛ?_x0017_83_x0015_è?i+9iú?_x0005_ òqáö¿Nj²Êëå?_x001C_b¨mô¿_x0019__x000C__x000F__x000F_w_x001A_ó?L_x001E___x0003__x0008_ù·?Ö¹îa_x0001_«¿¶º&amp;èP ñ¿¶Ñ_x000F_Ôî¿*P_x0012_5®¿îß_x001B_ß$Ë£¿_x0019__x0017_ØðxÓó¿&lt;m_x0004_¿}å¿èEi Óè¿_x0007_wû¸Ü²à?_x000C_ô|_x001A__x0005_@Óé[uÈ?tPa\m¿æc®Â¦»Î?0u¶t¿?¶._x0006_,QÖ?.ì_x000E_Û4ÿ¿ë¤ãä?_x0014__x0014_ñ_x0018_P9ù?yéÛtXå?Ôwô_x0007__x0006_ÿ¿doV{^¼á?êhp%(ó¿À®jÜÅ¥?auÍ{&gt;Ùà?_x0011_X_x0002__x0019_ä¿_x001A_ËâÉð?sÕ(¬_x0008_¦ö¿þôQÓ_x0017_Á¿Ø/_x0015_ëw¹ß?_x000F_¢'ñ*¾Ò¿°(ÚòYã¿_x0005__x0006_C³-güþö¿ÂýôY|í?N_x001D_o _x0002_@ë_x0005_óQè?½Ã_x0001__x0018__x0018_Æò?Vù÷ìÍ¿Î¿ô¢0K²á?F~Fgó¿_x001F_0ýÁä7_x0001_@m´~Ï¨Ò?ì_x0017__x000B_vÄã?_x0010__x000F_%H:Þ¿ÚÎ×|ú¿_x0003_Û8´ÿå¿Vâ_x0004__x0011_ý_x001C_Ý?Ól¥ù_x0012_úð¿öÕ Á#_x0018_ã?8Û&lt;j¶¿mED¨¢ßã¿ ´£_x000F_ðñ¿_x0012_n_x0006_XÌ`ã?þ÷@FYúá?_x0015_óçð-:î¿¶ëéçÊñ¿FÊû_x0018_þñ¿Kþ_x000E_Ìo#æ¿ò?ÔÑÔ¿	|[P¦Ýë¿ÂtÖ62Ë?øÚ{LË¿_x000D_%m³ý¿Äx8Ý_x0003__x0006_'&lt;Û??ê9_x0010_å¿'õÏO:à?_x001D_´_x0006_ô_x0013_XÓ?_x000F_¨Ô_x0008__x0019_{Ö?ðPÍíe§¿_x000B_ÇF=_x000D__x0010_â?Å±¸l²â?µ_x0001_H²:ôì?S_x0013_úï?_x0004_z,àÝ¿]_x0003__x0010_Ùbâ¿2_x0010_êj+ç¿_x0002_ã¹ê¤bí?£L\|Øñ?tEÓNrØ?/9_x0013__x000B_ü¿=À_x001C_¹Ñü?:YË@~Ðý¿w_x0005__x000F_¿Îâ¿q_x0012__x001D_®³ô?_x0016_bñ_x0008_)æ¿©¸ÒéÒØú¿ðùò¿ªyýu¦ó?_x0018__x001D__x0010_Ø¿_x0019_Ä_x0004_·±_x0005_Ö¿97¿@äñ?¢pÕ&gt;õ¿¡_x0011_Ï|À&amp;í?.²ÿëæ?Ã9$éÝÓ?_x0003__x0004_{W-_x0015_Hù¿èqøV-Å¿S_x0018_yÕcß?U¶{ÄäÌ¿Ù_x0004_ì_x0013_Ñ?ú_x0007__x0002_³p¸­¿I_x001E_.l_â?vC_x000E_è?On#î_x0010_'÷?°·ÂÂþ?f|´Q_x0003_ó¿³æDÄí)Ñ¿á}c¹hhý?p#¯_x0004_æ6í?Üü_x0006_yO$Ð?_x0015_ÒqBeÕï¿'=U_x000F_O1Ã¿_x001A_½ú¯ÍÖ?Ù"$ù§Ø¿ uäé;-æ¿Äµë£_x0006_åÄ¿_x0011__x0001_ø¥o¨è?ÄÇ2ì¿á¿X?¼µç?ì§ôsÔ?ÇêÇû±æ?ö_x0010_þÈ]_x0016_÷¿àÉÞ$:_x0003_À_x0002_Ý*_x000B_hÊê¿(Ò¤À¿{88_x0010_ªÚ¿_x001B_ÄEº_x0002__x0004__x0004_ÇÕ?_x0010__x0017_IUõ@é?o&lt;ÅqÒ¿ÙvÂ_x000B__x000C_è¿QòQ_x000D_ó¿ÌYù»Eâ?¡év\ñ_x0018_Ï¿_x000F_Á_x000E__x000E_ªGó?Õ¸£ÁMÁ¿×OÙ~RÑ¼¿_x000F__x0015_5}ä¿)dÉ3ké÷?p4«¬_x0002_ïì?_x0001_Ø|Dãº?m2½-að?oÌ_x0015_Ûßæ?v±@xÔô?ÇþYn¦æ¿Ú¯_x0003_¿_x0001_À-_x001C_Éë?æûÝ¦¿3E]áù?¥õ_x0014_9E"è?ÁKÝ5_x000B_Àø?z_x0015__x000D_óS_x0013_ò¿âð0éª_x001D_þ¿AÅÍZbÜî¿PO²0(ÿ?¢§¦ãÊ?rß_x001A_94þ¿-Aû»_x001F_)Ø?×fMê¼H÷?_x0001__x0002_»·kþa_x001A_Ã¿_x0010_y_x0004_ÎMû¿_x000F_¯_x001F_³êx¿DÙ]¶²¿vKçï·¢ý? ,_x001A_¢_x0006_Fñ?=¼H®T0Ý?ý`²oä¿AÌ_x0017_bÒRû¿T}ah·Áø?_x0005_é~µ¼¦ï¿Á¸]&gt;_x0005_Ôç¿HÂv¯Ð¿ÿ¡I_x0002__x0019_5Á?ªg_x0017_fÔ±¿ÛËîõuÀÖ?à$(;±É¿h_x0015_ÄëL_x0012_÷¿_x0016_ÉFcTáä¿Âõ½èõÝÐ¿·aÅ_x0018_Û?_x001A_á÷IÆÞæ¿/&gt;&gt;¼dê?&lt;~_x0002_ä?.À¾_XOÕ¿¡m_x0015_ÛÓÌú?gÁU_x0015__x0014_/_x0007_Àß8í(6éÀ¿JðÉÄÓÛ¿0ãø#ó?¹5¹L¥µ¿IÒb_x0001__x0002_'_x0014_?àIPºñ¿éæGTaõì¿F$òØÔï?Â _x0006_5¡"ø?öÑ6Å Áê¿_x0015_~»í4Qì¿_x001F_­ÈøÀ¿tkkOî? ïX_x0018_×á?V_x0008_R¢ã¿{Ôs*Òî¿/_x0002_§½ù?)£JÒo%ô¿_x0003_~äÁ#jã¿Ü_x0019_FBâ¿.,=¤¬ùò?_x0004__x0012__x0014__x001D_Ëß?¹Ïrþ!4Ý?ó_x0008_X]ê?8$³Gh,Î?$Ë¬K_x001B_kÈ¿ë:|:óÉÌ?é_x001C_ê°_x000B_¼¿¤6_x0013_éñßú¿iÅ]£fyÝ¿§à\ì9¹þ?9+ùO÷ã¿&amp;Q.Ô_x0017_õâ¿¿q_x001B__x0019_ÎÂ¿¯Yï;XÜ¿Ó°SáNæ¿_x0001__x0003_Ý¾ìr]&gt;þ?Ûn?±,¢ó¿äî/½.æ?ë²M}æ?Ì5üÉ¿(_x0008_ ¯\ó¿o'}1lô?ri0_x0016_®¨Ó?³ì-)£÷Ú¿Y¸àU í?ö×_x001E_é|åä¿_x0019_Û_x0006_lsù¿u_x0001_84Ç/ÿ¿G_x001A_¿@ÀTã¿à³jlH½ã¿ý_x0012_Uð?G/?	1_x000C_ð?&gt;e£:_x000C_5ç?ísþe(Àå?¬9Y_x001B_È§í?v_x0014_1Ò]È¿#ø.&gt;¶»¿Å¨=¯´jÇ¿*º!ÐÎ_x000F_×?ùâóî@·á¿W_x0012__x0005_ü!5µ?_x001E_i_=í¿ÄÑ÷¯k_x0004_ÀÑöIÀ_x0002_@_x000C_l^Æ-ú?{_x0011_Rû Ô?}p~¦_x0002__x0003_ûKõ?¼VÒpºú?O|_x0014_°ë­»¿:!ÿ×þó¿Âöæ û?(CChÅê?h¹_x0011_¼;ãÜ?~d§_x001C_0&lt;ó?_x0017_%ròÈõ¿Ó_x0018_Lq§Ó?_x000F_µ§Fáç¿Í5X£ð?À_x0007_ý¬Ìú¿üÚ¦¡Ãì¿ãÎçÐ¤_ø¿ti_x0014_¢®_x000B_ô¿~&lt;j)Jó?cÀ9Â_x0001_Ç?ãò.Ï_x000B_å¿¬s	_x001D_¹mä¿ ²R¾3ç¿7_x001A_OÒüõ¾?ß_x0016_¶E¡¤æ?_x0016_%7ó?%o«._x0005__x0002_@¾"D!ØÁ¿ ]á_x0006_Bâ?`@\ª¿þ?úè_x000E_	b«×¿²8ýÄè¿©áÛ§ ñ?Â@þî_x001E_fÈ?_x0004__x0005_úu¥ÅNú¿¦_x0014_rª_x0003_òâ?°'_x001B_êyÇ¿ÇR[^ã	Þ¿j3-guü¿¡_x001B__x0012_eè_x0017_æ?ÛA±í¿uFVXØ÷¿³KèÓ_x001A_÷ò?_x001C_x¼_x0014_¸ÌÊ¿í;þàÁ?ê_x0011_$!æ¿@uWFNC´¿.¦·Y_x0003_û?iÉC5¡Wç?§Ä8Eyè¿NF=:¸½ç¿O &gt;_x001F_]_x0014_ó?_x0013_ëÞ'Þ?U]C_x0005_pñ?wÏaòi£_x0001_À_x0008_)jûí¿PdÝ7_x000F_î¿»¶Ú_x0015_OÕØ?É_x001E_H2ä?m_x001D_u¨ÔÊô¿2Ø^_x0015_å?_x0013_*½!_x0007_	Õ¿¥îRüç¿açÒ_x0002__x0004_ë¿~Õß~Þõî¿}_¬_x0002__x0005_©áú¿£@ ÄS6í¿2°ÝD¬Ç¿ì,4Ç8_x000E_î¿¿_x000D_æñ_x001F_fù¿èí· ÷¸¿_x0001_çQVâî?;Á¥_x000E_ê[â?#àá_x000B_}'Ö?~ÀÙ?_x0018_å?MÿâÌ_x0006_Ì?¡_x0002_Í_x0011_ñ¿MÉ+ï_x0018__x001A_û?H5k¦0ñ¿]¸UÒð]Ê?-Û=*ö_x001A__x0003_Àã£]çcÅú?Ñ_x0017_é³à¿&amp;¹_x0002_ø³³Ú¿~­_x0007_Ü§¿a&gt;©M!ð¿C_x001F_Dç¤_x0004_@(o_x001A_cAÖè¿Ë&gt;ÛGÊ?P_x0005_¤Þ*]ü?$&amp;÷_x0008_eáÚ¿`_x0018__x0002_jÿò¿iYÔÑ0è¿Vó_x000D_¿Ãô¿¯_x0005_q§Dxñ¿ZÃaÐ0ð¿ë®Ö©ç¿_x0002__x0003__x001B__x0010_aÇ&gt;ë°¿æÃJí_x001E_Èß¿Â"#Z¿è¿_x0002_BÀ¤_x0016_wà?_x0014_;_x001E_FDxø?7¥T*®^Ë?uó¾R0Eô¿m0»Míàñ?_x0008_[×qgü¿¼6_x0010_¢Gó¿XÚøÉBä?x_x000F_|T¹ã?_x0001_~FëBô¿%a=ëò¿¾÷ßç%÷¿W^£qßÖæ?j_x001B_¦«SÍà?ñèÑßcEù?_x0001_uYÌÊ¿ë¹&gt;¡Û=é¿1_x0019_UKÚö?Cß)6_x0010_Ú?£u_x0004_rû°?j×_x0016_p¼%Ñ¿_x000E__x0001_%_x0003_TIÉ¿cPÖ­já?3çq_^À?af0ôK_x0007_à?_x0002_ßªÄÖå¿&amp;_x0011_&gt;\_x000D_©ç?|.ÚB©Ä¿_x001D_l¾_x0001__x0002_îÄæ¿¨M&lt;&lt;Ð¿Q¼_î_x000F_ßµ¿¢ûèJÉò¿(-_x001A_\_x0007_?ó?».(ªñ¿¡ºÍÜi÷?~Ü]àDÈã?X,²·Ó? à_x0010_P_x0016_Ñ?&lt;Ì_x000B_ÄíÛ?½i¦Â°Æ¿_x0018_[Páí¿¯Ô_x0002_é$_x000B_ß¿_x001B_ÙQ§Ã_x001B__x0001_À&lt;+²é?ÕUÁëìÔ¿¡í/ûO.ñ¿ì$1ù_x001B__x0008_Ð¿Ïf/PÕæ?¥bÝ«SÝ¿øUV_x001B_zÜ?Åiàyj_x0006_@_x000D_DâÑ_x0002_Ô?ñ_x001B_4ZÌ_x0015_Ð?¹Ü,náïé¿3ÃÖ}Îqë?_x0017__x0016_CäZÙ¿ùö«²·ô?®¶uð¿õÖ©tIí?Û ¢z»?_x0002__x0003__x0015_Tr_x0010_lö?_x0003_ö}(Ù¿$+F@¾®Ò¿¢J¥ÖéÉ?geÍ£_x001F_â¿h_x0016_zÉñÈø¿/Ñ¦"Vñ¿_x001F__x001D_ê?Òî?X_x0007_×_x0013_&lt;¹¿kÿë?ç¨2pÚÔ?³tÊ¦÷¿_x0006__x001D_®Ck~ð¿Ä_x0008_ª_x0004_¿û¿AyOèëØ¿_íò/þð?_x0008_+:å !ß?0)¿¢½Ü¿ø_x0001_Pbs­ð?³_¯to²÷?úÐT±	{í¿JtÀhÓ×?Ì"QBQtù?Ý_x0007_Ï_x0018_Ð¿	B¿Kç÷¿¬ø«_x001F_d¦ø¿æÎ_x001C_5Éf×¿Á_x0004_ü_x000E_:õ?_x0012_L´¿_x0004_=ã?m{E(¡¶Â?Ñ\;À_x0003_´¿ß¿Ó_x0002__x0005_Xà¿_x0010_¹A¿üló¿ö_x0004_ºû¿s_x0015_Rïh×??Vï3Ë_x0002_À2&gt;_x0013__x0002_/Ñ¿_x0001_¡ÅòÚ?¾ù_x001C_Ç¬Å?_x001E_s¤:_x000E_íÞ¿±AèV!^ð¿5z3N­sâ¿_x0007_ç_x001C_~^è?¿ç_x0001_rø?UæwÖ_x0018_ÄÒ?»Û_x001A_b_x001B_í¿z{ÞáÛâ?vàÉ|6ýë?_x0001_º_x0007_[V£ô?6¢e÷¶_x000C_¿G_x0007_;Ì|æ¿_x000B_MKõ¿òÐÖö¿ÓR_x0002__x0004_vôá¿D&lt;_x0016_vuë¿_x0012_.+¡8p_x0003_@;_x0011_Ûù\á¿¥»aîÛæ¿_x001F_ãÁmoÜí?i\ÖEä?Ê¡AáÉLÜ?ØôçRÍ/È¿D2öeU_x001A_¿_x0002__x0005_îè»þuøê¿ÑÿouìÃ¿O}O_x0015__ñ?dáwêÅ¿ [Éi_x0001_À_x001A_Î/Gswñ?ÄpÉÚö¿ÂYÕmióé?Ùé0öÌ_x0004_À©f_x0007_ì_x001E_Ê¿Ä)We'TÍ?eà¸7¦}?MKçòì¿D7Ï}¿±jñgÏÏ¿H7jô_x0016__x0006_À=Fí_x0002_cÑ¿ë¸æ»¶Ò¿OO_x0003_/hô?F÷ Ëc_x001A_¿?_x001D_ó&amp;wªâ¿G:6$1%ð¿kÉæ1î´¿ì_x001E_êÜX_x0001_@.-åoÓ¿_x000C_ñOäq_x0002_Àv«iH\Þ?ÊÕ_x001B_Ðê¿5ÐøáÚÞó¿¨`¢Hî?_x0011_rÕH(b¼¿O©[_x0001__x0002_D4_x0001_À«ëj.öß?¨¿&amp;÷=_x0001_@ÚÖG_x0001_ÙÃ¿iªQ°Ùé?Ær{";_x0005_Á?å_x001B_ íw»ã¿_x000E_ÂqÎ+£¿_x001F_F¢_x0004_[+Ù?_x001C_ê²b¢_x0001_Ò¿t@û¶oæ¿$_x0002_E_x0012_ó?J»=_x001E_JÝ×¿Þk3ªØ¿&amp;ú&lt;¾âá?&lt;?¿yR¼?|TméGâ?ÖñÆ_x000D_ú?p7q_x0018_Ä¾¿	B¼²_x0003_÷¿¥­æµâ?®34÷¶ú÷?(|e¨¾Vè¿_x0003_pcØa³í?\]Ôv_x001F_È×?Å_x0015_lê×»Â¿¨~¶_x0012_ ïï?ôo­¥û¿;jèëð¿&lt;gm¾¶Ù¿39_x001A_"ªð¿½Ý_x000C_?æ_x001F_ò?_x0001__x0002_Ù@³KúÙ¿dké0È¾û?*EíU¾Ä÷?+V_x0005_WÄìç?aü_x0002_± N¿è7&gt;èÁ±Ý?8¸BXÐFÖ¿RÏÒ@Üñ¿ñyw+Wäé?¶qº_x0001__x0015_Ó?v_x001F_4wË¿_x000E_°ÅáÞÛ?û&amp;N»¼áã?t»ôÅ~Î?_x001A_®_Õð?Ü³ íÍó¿[úüú_x0006_Á?_x0017_sb_x000B__x0002_ê¿¹æª8¦aä?_x000B_$ö¨LÛ?'öúåãá?»z_x0019_xÖ¿	QÎèßÑ?pÎN?Â_x000C__x0004_@ã_x0006_fØ_x0016_jÙ¿_x001A_Ð_x0002_a_x0010_ýà¿¤¿3_x000D_^S°¿wÏMd8û?KàQ_x001D__x001D_j?(jrð7§ç?µKh!_x0017_ù¿P¦íj_x0001__x0003_êµé?Ë§Y=ï_x0014_Ä?Ú½Er)J_x0002_À¬F_x0014_Ø}VÛ¿_x0015_pFuÄèð¿k9p_x0013_øÿÖ¿\¯ÝÚç??4ú¸¿_x000C_ß? _x0004_FWQ¬ã?_x0012_Æ°_x001C_yÂ¿_x000C_D0eqøþ?¥_x001C_}í¿õ0mS	±¿g_x0006_ þBò?ÕH¤Z×7ú¿,¼_x001C_²å~é?yJ¶Ú&lt;¥ð¿¸-I#_x0001__x0010__x0008_@îÈa£W8ø¿®6Á9Ùëù¿¹Øþ$þµ¿YIM¿ïPÄ¿j_x0018_yÜ«_x0011_ä¿hp fP~ì?ýÙ9{L_x001C_ø¿Ïùìj_x0006_À?vYtdsPè?#_x0019_`g_x0014_ó¿ ³&amp;ècÉ?m_x000C_õI_x0005_(Ø?¨r©Ö_x000E__x001E_æ?$\æìóê?_x0005__x0008_l&lt;9¦ýù¿h49ú¿_x0010__x001A_RA-â?ìµ;òÙ³?_x0006_`_x0004_É¿{_x0006__x0007_á?ß_x001E_2¦/¼¿B%Ð5_¾î?"©c»ÎÐ?ß_x0011_(¢¡	ð¿_x0003_×ï°Ö8»¿ÝSÉÒXï¿'°¦£÷?wÉðp_x0003_ï?ÎÓ_x000C_¥ë»¿´é_x0014_û|Bû?Æø®¿êö?&lt;ÏïÚô?/_x0005_æÆè¿¥ú_x001A_&amp;ëô?_x0001_åÑwÐ?Cu¨emç?_x0016__x0002_?&amp;óÏð¿ºYï¯	ò?ù»I"Dyö¿´Rô;_x001D_ë?1ì¨çQÀ?Í_x0019__x000F_pw&amp;Á¿þàägl$û¿_x001B__x0004_Ô_x0004_Ø?ìó?._x0017_Ò¿D37_x0012__x0003__x0004_×dô¿¯ßædªÖ?%É¤$ëÑ¿OKôK{_x001D_ú¿éì_x001E_Ì_x0002_Ú¿X_x0011_uXc¢è?H_x0010_f+_x0019_"ã¿+_x0002__x0017_tñ?)_x000D_((Õ|õ?t_x000C_Ø ðmò¿Ì{Èß_x0002_­Õ?_x0005_°]°Ú¿»_x0002_xù²?_x000C_ºH}¼¡¹?uã_x0011__x000D_ÿ&amp;Ò¿Ó_x000F_O¼ì?_è_x0015__x0015_;`_x0001_À_x001B_N«¨w_x0008_ç¿IÇ_x0004__x0015_îæã?_x001D_ ùåxÄ?³ßä.FÖ?Ð{LnBú?ìÙ -þ?yÙ/«9ó?ã+ã/ý_x0004_@flåQ ñ?±Umó%ùè?¯)ú¦&lt;ù?_x0012_¢ý_x0007_ºì?JÀÙ_x001C_µï¿àèqáÄ-ï¿_x000F_õMÈh¤Ð?_x0003__x0004_©_x001F_ÆdYYþ¿`9¶Lí%Þ?"Vi½ç?41y_x0018_­Rû?Å_x0003_qÅ0Ù?µúË_x001E_=PÝ?'bÞiPÓ¿_x0002_î=YÛÆ_x0002_@¹Fs¤ô¿UÜ_x0019_°_x0015_ÖÊ¿Û&amp;ËÁ0Â¿_x0001_ÜY¾¨" ¿nÎUk­ÚÍ?ëÿõ¾ó²¿_x0004_¤¸_x001F_Þ»?ÔÆ¬ÆO_x001B_Û?ZØZºëç¿SÒÏpSé?Ô3So_x000D_2ï?a¥ËÏ_x0012_î?S_6q_x0008_¿æí_x0012_2¥ß?ã`"6_x001D_±÷¿´SËÚç^ß?&amp;ïl_x001F_\rÑ¿_x0010_øé«_x001B__x0017_Þ¿Wj õ"]ê¿G¥k¯äÕ?}²-pXú¿&lt;H§º\?'âv_x0003_#é?¸_x0002_ß_x0005__x0007_lÉ¿¦_x0014_2Îý+_x0001_Àä'Ä÷å?W.ïª_x0011_÷?Óêß_x0002_6ß¿2\.©Á ç¿Vîh_x000D_ä¿Å}Ò_x001D_k£ð¿J×Ñ_x0015_Ocâ?_+5°©¿Up.pÎ±ã¿ôÕý&amp;Ø_x0006_ú¿ÍÔÃµ`Òp¿J®_x0003_Qà_x0019_×¿V	 {_x0017_Áô?þ_x000E__x000F_¯lÇÐ¿Ù_x0006__x0012_:tÐ¿a&gt;W5@_x001D_è¿95ëàÀTù¿Á°Qî_x0004_@P¨_x001A_4z`ê?Ø|©Ë±Ô¿Q¼¡æ½ñÚ¿þ¬E¼ÒÕ²¿½²hDñÐ?USzP1ÿù?#2Ò_x0018_!_x000D_¾?E_x0002_®_x0012__x001A_õ¿Ð_x0018_ì_x0017_â Ê?jgúlØ?ÍÇV²°ÒÖ?§ä=îtÕõ?_x0001__x0006_v¾UZN,ñ¿»_x001F_ø_x0004_QNÖ¿_x0006__x000D__x0005__x001E_ÐíÜ?:Ý~{_x0004_á?LabÌ·cì¿Ì7v_x0002_Ðò¿23Fuã_x0018_â?^[ÅÅ¬w÷?-Ô}éù?êåÎ)gÈ?ü_x0011_áÔ_x0008_Ûß¿göK&gt;Gã?ï{î6pã?äk48_x0016__x0003_Àè¥ÔÎç? %µ»Ñ|â?_x001A_%Fôa¬ô?#WÝîúCÖ?Ä´#_³Ã?A'ÖÛ+|ÿ?Êx¢UXà?ÔÅêa×â¿-wùÎê?­÷ûdØê?a/"4l£Õ?_x000F_ÂxÇ=¬?{Í_x001C_%èÞ?ü_x0007_ÔD_x000F_KÈ?KøáG-«ø¿=a^ß×_x0007_ù¿_x000B_Ñð_x0011__x0013_ø¿g_x0019_s_x0003__x0004_îîà?_x0011_f.\}ÀØ¿åú3äÅ÷¿ó_x000D__x0017_cÜÖã¿V¼Ë¿wÚ=À_x001C_ºù¿ YN_x0005__ð?_x000E_(_Û¿7±Y°¼ò¿Ì_x0016_^K/³?W?{×³5Õ?J_x000D_dÒá&gt;Ç¿SÒ%+oàñ¿ÖÄ OÕ?Mæêæ*Ù¿W°öPzû¿¯ÇÝY_x0016_Ì¿[ü¹_x0007_"_x0017_Ô?\G;!ûÂã¿DÜ::_x0012_"ï?ið!0õð¿y´_ÒòØ¿_x0001_Î¾_x000F_Ã?3_x0004_*âÒ?½¤\SVÒ¿aÁX³_x0002_õ¿2ªÏÑkÎØ?DÑzG´ç?vp_x0002_Ñ[+ã¿s_x0010_KIÍsõ¿Ñ¿ñ_x0012_Eà?_x0007_IÜÞàÍ?_x0001__x0002_vDSÇú¿Ò_x0005_ýó_x000D_À?Ô^­é¿_x0014_¾¸ìnÏ¿&amp;IZ©#_x000C_µ¿_x0002_ò7}MjÖ¿BVy+Uê?æ¢»ðá¿ñòJ×¿Ûôó_x000D_ªB¿bLþ26ú?·_x0002_ãZÑ¿áù"9«Ø?:X(±KWã?qïûòiÌ¿å_x001E_¥_x0014_&amp;´ô?_x0013_ezVûÆÅ?5PÛEÛ¿lë_x0006__x0019_â¿ê½n;v¯ä¿¸ð¼pwiã?	¦tU³?_x0012_ýÄ:_x001D_í?_x0012_¸Å°÷_x0001_@B±ãf6¾¸¿êJË_x0005_j¨¿¿¼AaråPÙ??á_x000C_þ_x0007_Á¿³RÌo!Ìð?7_x0014_aÓqå?üpÊÖØóô?§(¨¼_x0001__x0003_nTÖ?N_x0018_Eäâã?_x0011_Õ¤â_x001E_Ó¿Ù±_x0004_|òÍ?ìÄ¸câÆë?ï,_x0006_Í_x000E_GÍ¿·^îÊ_x0013_Õ?Ð©Ü_x001C_Uñ?Ì¨\VM÷Ï?&lt;}ë#_x0014__x000B_×?°}ò80å?¶_x0008_óì_x0005_ó¿7è_x0008_Ð¿³!¿á ¹¤?ÞBú_x0011_8Ký?+À_x0001_OEÏé¿W_x000F_ëroÛ?¿_x001B_mú®Ð?xîaöà?û9fbØûí?=YhVå_x0006_Þ?ÿb.]Å¿_x000D__x0002__x0015_GÚ?2]_x0007_©_x000E_vã¿¸á,Jã¯ç¿­'6°6ôï¿d$§¿¸ê¿@_x001F__x001A_á_x0014_¼À¿klTüOâ¥?dÝ©;â%Ù?²£_x001A_ö)M_x0001_@Hª_x0011_DñÖ¿_x0002__x0004_Ýñ2n³Þ?;ANí¤ä¿9~õ~_x0013_»¿Ò+ã_x0004_æ¿N&lt;´_x0008__¹ß¿_x0002_±¹ÄÄï?¶_x0013_Ôp¸_x0001_î?îÕõú½NÙ¿Ä¶(_x0019_Ã? ã{Ù^¶_x0003_À.¿i8ä?2+áÐðSï?_x0016_2NÛhô¿7ÃëTË_x0017_á?&lt;Ð©ï_x0007_¯Ú?12Àù¿èD'Òdc ?PG²@ä¿:¹q_x0015_Wì¿4_x0010_nvÔÝ¿­kç§²&amp;×?0wWÀõ¿Ð7Ðöb~_x0001_ÀÇÑÇ_x0003_oö?`_x000B_|Ú¦ _x0002_@_x000E_SÛ¬áUå?¶ö´_x0005_ùãõ¿3Ä.EÅ¿ù¡ÍîûéÖ¿ËÂ&gt;Ãõ¿¡ÍMr¥Ü¿3ÄYÈ_x0002__x0003_O|î?NDÐ!¶zñ?Ý)v0¾cç?_x001E_£çy­lÞ?_x0005_õ®¼ÔKç?POí§ù¿Ô*¨_x001A__x001C_øÒ?$¬§b_x0004_ç?ÉPÏ^þç¿éã_x0006_°	ÂÎ?_x0002_)_x0004_&lt;N&gt;ð¿Ï	Ñõræ?C¢4¹Ñ_x0008_ô?¾m¥Âý¿U_x000E_g¬` ð¿_x0017_.£_x001B_iãñ?az*wìÈ¿áv6_x000C_Jô?ñý°'Èì?.²EÿÙ	í?ûÍ?wRò¿ÎÚ©{_x000E__x0017_÷?_x0002__x0018_ÑÙ#4þ?(IÒÓ¿U_x0005_ÛãË?t%°(_x000C_ûú?fL;"ùô?_x000E_°Ìq_x000B_õ¥?]ß¿k¨_x0017_Õ?¹ê_x0001_µÖbð¿_x001E_?µJð_x0003_ß?I_x001E__x0010_Ï&gt;÷?_x0004__x0005_Mê[Ðh«ç¿¹ÑÃgËâ?)TáÝ©QÂ?K{_x0004_9Õ+«?×_x0017_ uì¿ä_x001A_ëYKFÞ¿ø¬FI[f¿WÉæñ_x0018_È¿pg|î'í¿_x000E__x0005_T_x0007_Àó? _x0008_·â¶JÔ¿F^_x0003_Ù±?9/K9Ô?'&lt;_x0012_xsìû?ø_x0014__x0002_¡tÃÑ¿_x0001_Ñ@Hì¿pà%/7Ú¿_x001E_áK*³?ÁµlÔ_x000D_¤?_x001F_:DGÓ¾?ó¢íÜ_x001C_Ú?,¿n_x0001_£Þ_x0001_ÀÆºô7|ÅÈ¿°_x0014_¢_x000C__x000C_¿]i¬Ù_x0011_ûÚ?+^×¿¦_x001E_5ÛèÀ?æ­µ»«Ý?CäÔPØà¿g_x001F__x0006_¿âÌ_x0003_@6da«Uò¨¿Dºfó_x0002__x0003_è{ê¿$~(¼aí¿ÏsX¾®È?'¢B¢è¿Ñÿ\¡_x0015_ø?ü½¨þ-´?}µ&gt;)uÝ?_x0013__x001B_':Â?XÚ µKü?Nâ%ñMÆ¿ÝÜ_x0018_Ø¿_x001E_ìÒÞÒné?Â?yjnù?geU$Ö_x0001_Á¿©÷Mn*õ¿A8ëï_x0008_Ò¿N_x0007_ÄoÜ_x0003_ä¿î&amp;÷¥_x0015_ô?íÉH®5aØ¿9iûh_x0005_Yø¿þ_x0010_«_x001B_ãó?.~Üïj¹?ö¸_x0010_ÓÝ/ô?á´Bi_x0018_ææ?NuqÏ:²Þ¿Öªá'«ý?_x001E__x001E__x000E_N_x0008_ÀüãRôíßê¿9%w_x0005_±|à?OÂµÞïÆä¿32S&gt;1{þ?ÁÅ²Tí¿_x0004__x0005_\é9ïý¿yRÒiî?òá´8ã¿ó&lt;_x0018_ä_x000F_TÚ¿N_x0006_]5_x000C_eà¿	@w&gt;_x0015_¼Þ?1Çþç?ÉÞ?Ò_x0015__x000B__x0003_«?½T_x0014_Gºáä?_x001C_ü&amp;îÙ?J4Yz?×Ð¿_x0011_Îdd°__x0002_À¼"¨àçÑ¿î_x001E__x000E_Úïcó¿e_x0008_[NÖ?EÆðÒ_x0011_SÜ¿,I_x0006_ó?!Gû_x000E_Þ¿õ¢.h~ó?_x001D_®®=þ¿Ù?0Ü×ÞÏÙ¿_x0013_¿|!\é?G!ºËÕ¿_x0001__x001A__x0008__x0002_ßñ?S_x000C_ à5zØ?ÜÃJ¯$¹d?@¦º¢.xà¿ZÆ__x0015_Lå¿ _x0018__x001A_E\í?À&amp;©:YÁ?ióªÀ¦¤¿È_x0014_D5_x0003__x0004_ÄAê¿ø=P¼¿ÜVÜà_x001D__x001B_ä?õù_x000F__x0012_¹rô?#Å_x0015_i¿é?vÔîô#ÏÅ¿åTÉr&amp;¨ó¿CtÐi´Ñ?£b_x001B_¤_x0015_õ¿pW²´ï#ù¿`øØÄ8¥?ÜDSE«ç?Î_x001B_¸ÔÇF°?8D+=uì?_x0001_O_x000E_«ÈSõ?7ØPæÜ?r·wílO¸?_x0013_Ýî½Oø?r_x0016_Apì¿_x001C_ö_x0002_Hû¿õÚÞgìè?ä^4@öù¿=_x0012_Rª¿ñ?j#Ó´«ú¿èTR_x0003_(b?S-9[ å?Iâ&gt;_x0018_ðû?­ßMÈ³ë¿_ ÿ_x0019_Rì?BÜóÒ_x0004__x0015_Å¿xX_x0011_Àà?Üµ&lt;lÙ+ò¿_x0002__x0005_y_x0016_Ü?ÄmÎØÇá¿_x0006_ÃI^Ø?tÅæAsç¿B²_x001F__x001B_Êê?¦SÅ-ÚÅ?½Ýò ~^Ñ¿íöüÉ?qE½Åßç?Ï_x001A_ô[Åò¿PÚùÃGíï¿_x0004_mé=Ç?q.¸¿úÉÑ?ÿN-uô?&lt;Ã­_x000E_ä¸¿¡_x0019_@Üøß?¸cûC&amp;sÔ¿dú'KÏdÛ¿_x0001_Y«_x001F_bø?»hÛ&lt;ªå¿ëã_x0011_·pò?~µ_x001C_§ø_x000F_¿¯Ä_x0006_z2¯¿Q÷¯ùZ_x0016_à?xnðPêã?7Þm¤ö_x001F_÷¿y²ëXøç?@¼½É';Ü?Ò­ëF_û?û_x0015_v_x000E_©_x0003_À3d¢aÑ?N`·_x0002__x0003_è×â¿áLpU©?s0_x0010_ÿLú¿Òí}9áè?Já^xÐ¿àß&amp;_x000C_fÁ?O 9I[Ê?b¼_x0008_l¿óñ?_x0001_p}ú¡°ì¿«_x001F_Áe[Hª¿g=Úb,ºõ¿_x001F_eÊÞ±µÙ?üNÙ_x000C_â?¬éý_x0019__x0008_ýä?Ø=&lt;ykú¿_x0019_ÅCÆé¿_x0007__x000D_E)Y|ó?-Q&gt;5VpÃ?g_x0017_óR¢ò¿_x0001_Bcó?¸ÈH2¬Ü?#Âõì¿9£óÖ_x0001__x000E_Ì¿ÅNª`¼à¿ÚMÝIæè¿O_x0016_d`_x001E_á?Ú³ßIHÐ?;Ïx`ê¿_x001B_-òô6Uí?,y_x001A_bä? _x0008_GþÝ¾ò¿ÄM¢U_x0014_ê?_x0003__x0004_Ã@%âIï¿AB81â_x001E_÷?j;¸ÝZï?*_x0007_Óáqä?_x0001__x001B_ªÐ¾ß?æ_»_x0012_D¦î?¢_x0010_²ßð±¿_x0011_ºº_x0001_F2ô?L8¸`]5ä?a_x001B_à8$ä?Ç_x0014__x001C_|0ÎØ¿¡q¥ï`­Ñ?FóÉ_x000F_á¿S_x000D_A³_x0004_ÀÂ?(_¨»ù¿fÄPÞF¯ì¿!ÔdÛdã¿_x0010__x0018_ Ä_x0004_%Ü¿ÂðÑÎ_x0005_Åä?­_x001F_76Â¿_x0004_Ê«¯Syæ?QÕ)HÈÙ¿ñFªVbÐ¿sè_x0002__x001D_à¿	&gt;ÿ=Ñ?½¨_x0016__x0007_Z_x0003_@&lt;_x0016_C»Üæ¿bp_x0002_WÓ¿%u§ûaÞ¿­rÛÎ	Ù?bëÜUSæß¿¬öj_x0001__x0002_Íêá¿¾£U|§ê?þº°=m'ì¿»IÀø3¶_x0004_ÀfÇù_x001D_û¥Ý¿mþIJf_x000D_ô?åj_x001E__x0016_ö?ô2-Èªè?5|åá_x0005_AÙ?6ãnNó¿ê?&lt;Òèÿaà¿K_x0011_¢_x0005_{'Þ¿Ô¡¯´óö?KéK¥Å¿_x0018_×zÐâ¿&lt;)_x000C_gæù¿n¼2©´?½àz5xü¶¿É¶M¾_x000C__x0007_À:(êl¼é¿ÝúHøfÅ?:»G9rµÍ¿_x0001_²&gt;_x000C_@è?éóXyÂ­ö¿BØºP_x0015_ÓÈ¿ªÅÑ×Fu_x0002_@¹Áa`Ý?­_x0007_é_x0003_ÀkSb¤]©¿4£_x001A_aÀ©¿­Vï¨äî?æ"_x0012__x001A_Xô?_x0003__x0004_!Â&gt;¼_x0019_­Ð¿ÏÁL£cRá¿|=´àPå¿8:Ü£ñ¿Ô­¾®Åñ?º}i_x000D_rvâ?_x0015_±k"¶?CDÏÏ~½¿Pæâ_x0018_:Q_x0003_Àù_x000E_tzqÖ? N×¦_x0001_Xí¿_x0010_z__x0017_úõñ¿x_x0002_É_x0005_©é?_µ_x0017_ÈÝõ¿1S_x000B_öÔó?ï1]ÁO_x0008_Ê?@ÃÉ_x0015_ØÁ?ýÈÏïáÝ¿âµw·)è¿ßV_x0019__x0019_/ç?,l×ºwô?qÇ¬`N3Û¿Kæò¥ó¿Ô_x0010__x0010_ùóã¿SL_x0019_áÄ_x0017_â?º;ÆU_x001E_½?SÄT¹ið¿hul_x001D_X±¿Vã_x0005_A47Í¿õ¿ÿS:]ò?öï}}ðZÙ?þùÝA_x0005__x0006_+[Ü?l+_x0004_7ê?}eê_ñ?´­÷_x001D_!èõ?²}$Ú_x0005_@ÒlÑQH_x0006_@÷(S£_x0016_¼«?_x001F_v _÷_x0012_µ¿¦&gt;ÊE/éÔ?®êÅf.Ñó¿¦_x0017_üÉáÉÆ?jÕø#_x000C_é¿«!i:Ä?ÍãHIá¿¤_x0015_Ký)û¿,_x0006_Ï_x001C_É_x0010_è¿çBÓ_x0008_&amp;_x0013_ø¿ô_x0003_8¡÷àÓ¿Ã! _x0004__x0002_ÀX²É]ú_x0013_æ¿ÜÙpv#âÒ?É&lt;¬Í²sî?¿_x0008_åÊýMâ?'8_x001C_þÙ_x0005_@/-_\I$±?º_x0012_ü] ßï¿½¬ô¼_x0012_ë?ûá_x0001__x0015_Ð{?S?rúý?UÒÝ,Êæ¿£¸ÅÀd'_x0001_À%S_x0002_§Åä¿_x0003__x0004_rAhEí¿_x0001_ù¯+ ÉÖ?ê_x001A_½­_x000C_÷?Þ_x0013_cÔ_x000C_;b¿ÉOdáó?ëwfL{xç?K÷XÈ_x0013_±?æw_x0001_¥_x0001_¬¿ú_x0007__x001D_õ?Ñ_x0006_nã0é¿_x000D_sk_x001B_óÓ?_x0011_y¤Z×ð¿_x0019_biÒsò?¬üß_x000B_ø¿¼$_x0002__[C·¿-ë_x001F_½Yíñ¿(_x0003_ÞYûú?Fý_x0003_¯/rÄ?¼°'?Rü¿/UYI³î?ÛYÊøð¿Q+I Û?PWøòleÙ?w#M§á? }÷OÁç¿óÇØCÁ÷Ô¿òºv~¼_x001D_ñ¿²3D²$_x000E_â?O@*ÿzéÄ?o$ÃÁöß¿K×¶Húó¿_x001B_X{_x000B__x000E_×5ý?òV_x000C_K^ö?5&amp;_x0007__x000D_l¡Ê¿_x001C_@á~kõ·¿_x001D_¡Ê_x0004_Ppè?c-éPZ{¸¿µ_x0005_ÙoÒÑù¿ä¾ãÊ	õ?d_x0007_B-(Hs¿Çe&amp;ÏAðj?ñ¾lµZ²å¿u_x0017__x0017_ûï¿Å:¦_x0016_Ï¯?â¡©¥á¿9¶XÕJ,Ø¿ìOòzrì?ÉHÏ_x0002_Ô#Ù¿Ë1åuÑäï?eçN×òw×¿_x0010_Í_x000D_4üª_x0001_@_x0015_i|3ÐÜ?4¯ä;_x0018__x0017_ó?pcÔ\ ü¿.u¥ãô?Ìh?nFmì?¼ »'ê?_x000B_ÐÅ×ü¿ý¤Ö OÃ¿_x0012_Æp_x0017__x0002__x0006_Õ?_x0008_Äa¥	_x0003_À_x000B_Ê_x0001__x0005_å^á?á	¤EW_x0001_À_x0001__x0002__x0016__x0007_ðÞ?j_x001F_Sø?ðÎ_x001D_¥bÜö?£Êî_eä¿ ®àz_x0003_@g.{`^_x001E_Ð?ò_x001F_¿IÀú¿?bt]h¢ü?óB@ÍÇ¬?Ky@Qå?;¤ô7#&gt;ì?Ð°@.ðÔ?ò_x0010_(ijÄî?fíL_x0006_bð¿ÄÀìê]ë?`;dà_x0007_­ë¿é_x000D_¾è¿fÄ¿¢,(_x0004_H¥ß¿ëµm,qÜ¿¿ ùzägÊ¿à2öð-/ã?·i_x0006_¨_x001A_î?9_x0007_ Ö¶ü¿xç&lt;SIÞé¿4¶4_»¿·àßMÊþ?Ãß_x0017_¶¥=Ð?_x0003__x0006_¼l]ï¿Û_x0006__x0019_6)Gò?{¾¢Ç_x0007_ä?®nb¶_x001B_ñ¿_x0001_ò7_x0002__x0003_øòâ¿_x001E_Î_x0012_ö Ñ¿;a_x0002_3_`½¿çK»¯Æüð¿Ó C.&amp;Íù?Z_x0018_Dó)ä?û0_x001C_yàF×?­ò¡î\vå¿²Aß^ôe¿°eVa`ä¿¼¿ë¿¿¶t»¶Zµ¿í&gt;_x001E_\ZF÷¿z¿É\Àì?è¥X¾_x000B_ûö¿H_x001B_F´~íÁ?°½éî¿ìú¡÷Pâ_x0002_À¬¥Ðmü?G­_x0019__x0014_ß¿ÓÌÆ_x0004_Wq÷?\Î¼ÔSM_x0007_@_x001A_nµ!|x¹¿_x0017_|_x0007_8×è¿_x0013__x000E_+;ð?y`iØõgõ?_x001D_¢Ù:Úë?_x0014_BµÈºGä¿{+ùbëä¿!_x0001_¡&lt;Þ¡î?þËyÜÝÜË¿_x0018_ÖiÌêró?_x0004__x0005_+(D_x0014__x000C_þ?RÄÙXmÜ?»7FoQ_x001D_Ø¿_x001E__x000C_óíÝ8ä¿3uÒvÍð¿1ûÖ­Í_x0012_ù¿¦çü_x0005_£·¿±IãL_x0011_Fõ?êïÅìí¿A_x0002_ôi¿á¿HLË?_x0005_î?G°l_x0005__x0003_v&gt;¿½È®&lt;Ì¿T?_x001F_y%â¿kb_x0017_ÙdÅö¿©n$_x000F_ÝÆ¿Ãis_§Íë?_x001A_Û_x0014__x001B_ÿBô?_x0004_È-ÑjBÐ¿¿ün_x0014_²æ¿E6H_x0005_Åîë?ri_x001A_A¶_x0007_Û¿_x0001_ó_x0001__x0015_Gï¿C^Ã²·þÐ?*2ÊÖQÜ?^h_x0011_¬÷Ô?_x0007_!ýÄÛ¿}rW£S?%ß¯%(Ö¿æ.â_ÿf÷?_x0019_Z«¶jâ?"_x001D_çk_x0002__x0003_¢@ê?êsz_x0013_V³¿_x0012_ë(Q_x001E_ò¿»¸ÎG¡À¿¾_x000F_ÕdÕ Ø?làu?"Í	_x000F_U ©?ÿF»_x0001_ÊÅ?_x0012_&lt;ªZ9í¿æh_x000B_ò0¾å¿üµ|­z¯ñ?_x0014_ßÂùNõï?)¬1_x0014__x001C_ß¿|·²éxâ?o±Xu6Ý¿D¹Ú@HqÞ?²o¿&lt;7_x0001_À÷;_x001D_àï¿ä_x0003_Ö_x0012_g3Õ¿m%ÁQ´_x001A__x0007_@J­µªòÞ¿_x000D_ï&amp;hê?V[;Z»²¿[òþìÁ!ñ?ì-¹(Soç?nòì_x000F_Wý?_x0015_yÈq¿ð?Ñ!¤í?rìdèÅ¿å¿?PÖ_x0004_G0à¿S¿î£_x000B__x0002_ë?e­±_x0014_ð¿_x0001__x0002_ýKõÝúð¿"1_x0019_	¢_x0010_Æ?æ¢gÏÓãÝ?(0Ô]é_x0003_ë?xXÅ~Î¿9Y_x0014_hjò¿5Xµv¶í¿Õ'ã÷Ä_x0002_Ê?¼_x0012_,ªÍû¿ÛêIEPë¿½[¡°+_x001E_å¿_x0005_UûñU_Þ?ïÒç¸ìÑú¿+ük@÷Ò¿~ô÷_x0013__x0016_¦ü?_v$Øzhï?ü_x0005_ôþö?Ûÿë2Yý?´ÊUâ+Ã¿5SkJøJð?&lt;u_x0005_LÙò¿ÅlA¦ñ?µ-6&lt;áõí¿*sÍ©æXõ¿5ïi'=í?*Ër`vpÑ?_x0004_]õÎä_x0001_@kHU_x001C__x0007__x0013_Ö¿j[9N¶µß¿·Â½!õò?É[_x001D__x0007_Åóí? _x0012__x0001_'_x0002__x0006__x0013__x0005_è¿CvUäá½ø¿'Í%P¢æâ?Fª_x0005_µ1?XÑ©=À¿Ñ_x001C_µúùï¿U-r{jèª?j_x0007_|ºò¿¸DÅ@¶5æ?ºêxOºùÓ¿º	ÄÖ#èê?_x0016_Ïd(Õ¿cÜ¶.nÔ?«_M_x0019_[þè?"­%Ò¼*÷?_x0019_ÊHf¡_x0013_ö?®B¿j×¿æ(MC"øù¿3#Æ_x001E_ ò?e9ÌÖ_x000D_-¾¿!]_x000E_É&amp;ó?_x000D_]Üð~Þ¿c#ï_x000D_ØCù¿ç7_x0003_W/ð?©Í¬¶[Æé?c|_x0013_áqë¿;!`&amp;uê?Ó'Yº_x0001__x0004_Þ?*f¦èíìÜ¿JQ&lt;~×¿3{vÁô÷¿Ð­P+_x0014_þò?_x0002__x0005_YÍáæ_x000B_à¿_x000B_ß#iÜ©±¿T&gt;_x0019_º2Dê¿¦QÍí?S8_x000F_§Ñ	ì?®gJ¼¡wþ¿Ì½-_x001A_Ãè?_x0003_óõÛjûº?c$S:áÄ¿`ÑÜ_x001C__x000D_ùë?Tß?4U_x0012_r¿_x0007_NýLé¿ïÃó_x0019__x0014__x0002_@..Y[ã¿§¿9ZÖÎ+ò?Û2oTÇ_x0001_@Ì3ì¶G:ä?-¦oª¥ï?uCÛþã¨ð¿36%"eyï¿é!¸Ì0æ¿Mx- _x0001_'ï¿3[&amp;H¦òâ?_x0015_jÑ¦÷Û?ZTþäCþ?­_x000D_·¶r½_x0004_@_x001F_	_x001E_ÿ_x0002__x0011_ã¿Ûyìì7yæ¿_x0015_úù8:ï?¨_x0013_ä	è;ä?_®q(ñ?´_x0012__x0005__x0001__x0002__x0003_PÎ¿!8Ç6 ÷?_x001D_ÞGôÝÒñ¿'Kn+_x0003_Ø«?b1_x0001_RñÉ?	_x0004_GÍÉ?\ùÑ:µ?f¨ýÆõà¿!YÙ_x0004_ìCë?8¥6^Ü5÷?;_x0004_:d_x0002_±Ò?(Êû_x0001_â?ª_x0018_Ü:û¿__x001B__x001C_ÅõÙ?üM_x0002_aôä¿ _x0001_,)_x0001_Þ?Åþ_x0011__x001E_·?"Ðr~æ¿_x0018_ùoâè¿zdøá¿&lt;ü\Et½ë?mP#&amp;(µ?À¿##Ý_x0016_ã¿_x0012__x000E_+iðõ?ÛyËªÔ?D:ÂwÝbÐ?_x0001_g/cÒÿ¿_x0013_âÏ_x0015_¶6ö?_x0016_ø¬7¿â¿_x0016_ëçLAþ¿'É|YØ6ó?æÖ wà_x0013_é?_x0002__x0003_~_x0010_ûÆ_x0004_Æ¿_x0015_1»¥_x001D_Ô?tÙUÆvmÞ¿×Z4iäß?_x000C_|_]6ã?föV*_x0014_æ?j:_x0001_ªs_Õ¿ýzº×»_x000D_é?M~ñûà?{õFÊ`_ç¿-¨*_x001C_Sló?ËPuà·-Ï?&gt;¸_x0002_¢Ù9ñ?[áÝ&gt;bìó¿A¶MPè¿6_x0006_ÉòlÔà?¯)ÛÝÝ?É´)a¿¿ò^3Ú¡÷á?Ddrâ~?Ê?A¸&lt;m@*×¿|_x0005_µ£$÷á¿ß«IRú?FC±&gt;°]Ð¿&gt;_x0010_ÿ×¹&lt;ç?H!´_x0013_nÑ¿Ï­¸yNÞ? °Ë_x0017_»_x001C_ö¿7+­ü­È²?ôózI;ó¿J_x0010_µ±8_x000F_ð?&amp;_x0012_ic_x0001__x0002_ØØ¿ÞG_x000F_Ú_x0005_Pò¿_x001F_â·_x0015_Ð¿'h(k®Ö?¿[qö-_x0004_ë¿8åÍo´¾?¯_x001D_Ä_x0001_ÑÑÛ?_x0001__x0007_Ð·Æ?­;ÿÎØ?.¼éj9^¨¿Sÿ_x0005_ÖW»?o/0-¥í¿p=°_x0014__x0016_¨Ñ¿N½Ó«;î¿+ú)àñ?ZiÖH¡*á¿_x000D_r9+K_x0010_ô¿b\l:Ðí¿-bu«zô¿cÚ3ä_x0017__x000D_ï¿Ð·ËëgGö¿ø_x000F_è·zò? Û_x0014_G_x0001_@ùQêW_x000C_ã?)hUºrò¿_x0019_UIò®aÎ¿ø»¾©Mù¿TÌ_x0004_£ë?ó0_x0008_/pß¿Ï4éï_x0016_ûæ?_x0010_º_x0016_Ý_x0014_¡ä¿_x000B__x000D__x001D_ÞZù¿_x0002__x0003_G_x001E_`èîî¿KÓ¦ÏSÆ¿ª|ÚÄÉæý¿àóvÌç¿º_x0001__x0018_jçï?¨|iwÔÊ?GÒ_x000B_¾Ú? ¤Í_x0014_z«Ò?ç_x0013_ÊÚm,ô¿ÑðAQÏþ¿çNÆ)Èôö¿q½K¥¹£¿ØNë_0è?!Å0U#_x0001_@ß6_x0014_á?¦³ùð_x0019_Eç¿+êScê?2,ûúø´ì¿Ù_x001F_~ÆëòÞ¿±	9åÓ¿TÜ%§_x0006_Oó¿^-üXæ¿ÌÈÿfqÊá?o*g_x001C_¶+q?_x0010_å¬GÓpê?_x001F_ÆwIG	ã¿_x0008__x0010__x001F_D_x0018_SÖ¿Ùx_x0013_Vcó?Ã¾Q_x0008_QÊ¿m°ÆÅcñò¿~ÅÆ¹_x0016_ ¿?¶0_x0002__x0005_h«·¿àABÚ&gt;úï?&lt;{&gt;ÜZ ?/_x0005_*h¬¶¿_x0012_¸O:mt?6ÞªË­Í¿ãì8ûÚ»Ñ?&lt;_x0004_Â{î?{jf=_x0016_â?wæ[ôÓ¿_x000C_8Â_x0014_Ñ?X¼I~¾º¿)¸[¹_x000F_½à?2é°Y»³¿#Û³_x001B_	ò¿£IÕ)ãê?ß_x0003_°_x0012_»à?ø_x0018__x0019_h_x0004_ú?DÅ_x001B_©¾Ø?¥_x0016_t("òé?·I¢_x001A__x0018_Â?§_x0010__x001D_LÇ¯â?_x0013__x001E_K;Øê¿h&gt;ZS=æ¿êwiò¿i¤\7_x0005_å?E_x001A_±{³»ü¿hI&amp;ßÝâ?_x000D_X]_x0001__x000E_P×¿_x001B_Rky5ã¿ÄCs5ô_x0010_ð¿¡_x0006_ZÝà?_x0001__x0005_yZAÇ8ý¿á¯iÿ!B¿cztÛ	¿×2pÔØýî?+_üÃ0Ö¿î±¢f _x000C_Í¿?_x0004_§­éõ¿ýfß¬ý_x0012_ú?Ñ_x0002_&gt;¾õô¿m;_x0006__x0010_&gt;?Ö¿=&amp;¤½#,í¿h4yïÒ_x000E_ÿ?_x0016_Ð©DÖóÍ¿l(MWTÙ?+!)`êç?K_x001C_ÍÑ_x000D_âõ?9_x0008_ÑÆJcÂ¿âCÀcC_x0016_þ¿³Ì_x0002_Ù§Þ¿É®çÍËÛ?|9µE_x0002_ûä¿NÚ_x0011_E_x0003_è¿_|¯ñ_x001C_i_x0003_@ÿ1n^ÿdÜ?Æ­_x0010_4é¿Q_x000E_\_x0003_àó¿ÄOW¬Bç¿©¶¶u"â¿-_x0017_Ô_x0003_æ?Ês#û_x000E_x?_x0010_ÃJØ_x001A_ß¿º¨½_x001B__x0001__x0005_ý&gt;_x0002_@èçÁ£ùÙ?(æh)û¿YHÕ¢_x0019_î¿ßpMtNÏ¿§3_x000D__x001D_mêÈ¿ªÌ6ºú¿ñ4=8ôù?«_x001E_!Uï¿"ï­Å`¨ö?ç±²HÕ?m(ÿsÂß?N¦DÛç¿0Æt@ù¿×/Üº0:á¿`Úµ¿U¹ô¿cY(ë®ê¿";L]·ñ¿T_x000B_ØT_x000E_Ô¿¸¿VØ8Î?üm_x0004_Nôó¿Ä_x001C_t¥ô?½Üãß_x0003_â?t&amp;µêí?uGå½YÏñ?Ää_x0011_ ¨Lñ?_x0015_ r¿Üù¿±Ò=Ñ!üà?Û_x000E_ÐQó§Ú?föD¼ÐMÒ?Ì¸ _x0012_Ëî?2í`ÁsÌ?_x0001__x0003__x0012_Ï_x001A_Êã?ìL0_Ê_x0005_Í¿&gt;¿àB_x001D_pû?{À£ÑCØù¿ü®ã_x001C__x0002_×?g2¦ _x0002_ò?e3NGàÉ¿xbñ_x001D_àç¿DçD{_x0016_Ç?ÍPóÙ_x001B_ü¿ú;çä`Ô¿Ôiîtìl£?¹ÈëäNë÷¿(¼zu^Àþ¿5RxÄoÚÕ?' O7|ä¿Í_x0007_^vç3â¿_x0006_Ì¥û0_x000B_¡?y°o÷îÖ?Íè:Í¦xó?°BÇõLì¿¥ð_x0019_l­Ù?$NXRã?_x0015_&lt;köØ¿__x000C_j_x0007_ò_x0005_å¿­ºnéAÅ?_x0001_9ÙræYÀ¿_x000B_ÜÎ)¢÷¿@+&amp;·þ?&lt;þ|í[_x0008_â?½Òþmàêè¿Whfü_x0001__x0004_i·Ú¿ hÃÌB_x0019_æ¿_x0011_ºÔmò¿×l°ùÅâ?_x0001_+©;6?9&lt;er´	ë¿ÅøAc ¿KG_x0016_ùÊ`î?ÚXvì¶ã?\ÊÑ±å?ô50_x0007__x0006_Ó?aæ)êÙ?Y³_x0007_úê4Ò?Å_x001E_N6?ó¿Ô¿¼Àoä?3â¢¸Ø?NÔÙ&gt;4Ã?½_x0018_ZD$ê?_x0004_ä»v°gà?fâ_x0006_ ´ñ?*&gt;0ðÝ5ý¿#±._x0006_É?\_x0005_4Î¿pè_x0002_&amp;_x001F_©¿\ÁIh³çà?µ¡_x001C_%E_x0003_ç?°_x0006_¶½;_x0005_Ý¿_x000C_häjØ¿r´_x0017_W,«û¿Ó;Ù÷Ù÷?¿ÄPõ?Z6¨#èüé¿_x0002__x0005_ësyUÙÚ?ÇF´ß?ó1l_x0012_¿Ó¿µiª¦Jà?½_x0001_9pÚþò?¶¤ÙSôãÞ?"_x0003_Áwó¿®çCRñé¿â¯¡¯î?Þh¹©µ«ö¿ø~äQ|À¿ú_x000D_.°ÌÍÔ¿LzÉûú¿_x0005_^cË]ý?B{êó?¬´zèã-÷¿Þ_x000F_añ ¶ª¿BÃÞ3Ú?vä®«_x0008_?ü?_x000F_äS_x0008__x001D_õö?&lt;_x0004_Þ¡ ï?yB¥½}ê¿_x001D_µÞÍIÝ¿_x000E_õÝ#à?»?&lt;Ä²Øð?¹,ÓÑåbý? ~á_x0019_ß?#wa_x000B_Øô?«YÄO_x001D_ç¿ö_x0017_æj0Í?0Å5_x001D_æ?_x0006__x0006_M_x0006__x0007_@'ë¿T JRãaå?ã_x001C_c*:ïî?/[5!b÷¿äÝÕq\_x001F_Í?_x0007_ßw_x0015_?jÓG0­ñ¿Ú¿_x000F_@Rç¿Z^4Àø¿»x[XIÒ?|ãpNÁ_x0019_Ú?7Ð_x0002_î®×ú?_Ô_x0004_Äð:é?AÀÜyö_x0010_Ê¿L©ÅªBñ?ã\Ûñ?Q¾H±Ã/é?I_x0003_'JHs_x0001_@R_x0004_£4DÍé¿S_x000C_nèðË¿Ç&lt;_x0011_÷§ì¿»ß?`½Äß¿_x001A__x0015_Ý&gt;¢	?gà_x0006_áÏ_x000E_«?r¥ûÖ|Ñ¡¿Ö´câ Ïä¿»&lt;Ë»?*ÛPc´Cñ¿#_x0018_ì¤ýZÂ?Å_9x_x000F_¤?Z@À_x0005_*ù?È_x000C_8ô³×?_x000D__x0010__x000F_;§ßêr_x0001_Àgä»íÈò?Í¦|_x0006_ehá?Ü_x000E_Á_x0004_é¼_x0002_Àxbs_x000C_9æ?º+1qª¦¿¹#¦)_x0014_pÔ¿à¯S¿FO_x0001_@GE=qø?Íj`þà½Ý¿H· _x0011_°Ö?ÃSÈA³,û?$ _x001D__x0008_Kê¿o£¾Ù$÷?º¬1_x0005_µ?ÞH_x0019_Ùç¿_x001D_úÅ}ÒÚ?3©/Ê&amp;Ý?F_x000E_Ä5ç¿è³n8_x0008_Ê¿u¾_x0014_ÈûLç?Ã Ã]õ¿_x0007_ª¯¦ì?uû_x0007_á?ä_x000B__x001E_/	iÖ¿m1¦2ÔÐ?2¸_x0019__x001D_ñ?eLá_x0004_§*ð?_x0003__x001C_Ñ U±ß?f».WOç·?z_x0013_Yí­è¿5ú»ù_x0001__x0004__x000D_~ù?qÊ2¢?#ã?8µ'£ÊÙ¿Ý_x0011_w¿®Á¿_x001D_ºÓ|q_x0006_ò?;_x0006__x000C_i6Û¿&gt;¢LYÙö¿±ûLÅ%Öð?È©ð¨m5Õ¿_x0006_]å?ÖÏ¥_x000B__x0002_-å?_x0018_H}_x0008_ãÇ¿o_x001F_dù?½_x001E__x0011_4Åú¿)_x0007_,:µä?L_x0017_°î ?D¼_x0013_0fõ?þ¸Çì£Ü?«_x0010__x0003_VÕë¿&amp;ÌØfË%æ¿ C*gGò¿%ð_x0011_º_x0008_Fé¿&lt;Lz%cPù?_x001E_oRíâ¿ÙêPïÆ#Ñ?Öy-¦pÛ¿uô-_x0012__x0017_Ë?&amp;nÓ8n­¸?*_x001D_GAï¿³_y8toâ¿Øøºà¿øU+Só¿_x0006__x000B_\;ÿâQ_x0003_ÀEÿ6_x0001_¿!¨®GÁ\ò¿ãF6_x0005_ð¿L_x0008_3_x0002_ö¿_x0011_TRò3ë?pÙ_x0005__x0001__x0016_÷?Î&amp;E¦Ö?*î@/ï¿¼«Tü©ã?#AÔ_x000C_H|Ö¿_x000E_ýòà~þ¿îø_x0011_qêó?_x0004_	_x0005_5_x0002_'Ö¿P=£Ääè¿_x0008_a,_x001C_ì¿sßnÎÉÓ¿õP!æ_x0015_ç¿Èc´©¦¿_x0007_æ_x000C__x000B_æò¿ù_x0013_{ÄÀiæ?L.[ô÷?,Q_x0010_W1[ã?Ý_x0013_2_x0011_¬EÔ¿ÿ¬_x0014_KRâ¿9Oä×_x0017_Äá?,×Ãç_x0003_¹¿lüÑX¨»?ü2:´_x0001_À¦ÓíÅª¿5_x0017_I	Ë³ò¿Aç7ß_x0001__x0002_o½ô¿ûÞ/_x0017_è?Æ:/+à¡Ç¿CN_x001A_¶?ñÞùIÃ¿?&gt;_x000E_ëcí¿_x000D_aç s£Ê?_x0006_EZ+Añ?ß¥¹2Ô_x0013_~?tá_x0007_ÝÆ¿dÏÔ_x0015__x0004_½¿_x0013_MÎùÏ¿&amp;o^#_x0010_Ðæ?Iú´P-ã¿_x000C_À6¹¥ÐÓ?_x0014_´5Uò¿_x0018__x001D_·äð?PØ_x000E_Ü¿¨w¤«­ë¿ó¤3:^eÏ¿a÷@#Xaá¿à) Û_x0015_Í¿ÈÊ"p¹õ¿ÝÌîgg_x0018_è?_x001A_º"6rÜè¿»#ÂúÚ±¿¤G÷	vwï¿äB®þ@à¿&gt;7_x000E_ýyã¿½eR$_x000D_ì?ñU*"Ñ?ëê¸¸¢Õ÷¿_x0001__x0002_?Áæzç¿fUeªâç±?O$*3&lt;º?Auú'	ú?j_x0001_úÕJ3ó¿{n_x0002_Lòî¿V%[ùPóñ¿ó*\iYØ?Cv Âáð?U¥@M\CÞ¿ñ³^"õ¿Êºlî?÷®&lt;ÒªªÁ¿æ_x0015__x001D_æp8ô?l³ë_x0017__x001C_ø?Ïåàý2®å¿³+ÌGoÕ?óýìØÙ¿6÷¶|q·ë?(	 _x0012_%¦Ç?·_x001A__x0008_WÜ?¹ÿ_x0008_î3è¿ÑÂó7öæ¿wäÀ7Öü¿då!_[­ö?_x001D_¯¼çÂ´?¿ Ö_x000D_ª_x0017_Ö¿Þü¾rÏQô¿_x0017_D÷Çå7å¿_ê_x0005_âzó¿¬bwG×Ã¿±yÌä_x0006__x0007__x0018_Í?_x0017_¨²Û_x0018_ë¿_x0008__x0019_?8ç¿}1økAã¿Ó;_x0013__x0015_«È¿¨_x0017_¦ë*²ã?±_x000C_nË~å?^%}Y«ò¿a©L_x0011__x000B_¶¿_x0002_£Ñ.ÿ¶æ¿²7Ï²Eäè?F_x0016_®²Ò_x000E_×¿_x001E_F_x000B_]FNç¿mÌvíéjÄ?_x0018_ÊýjÚ?_x0004_T_x0005_8¶æ?¤ZÃGFá¿ü¹ê_x000F__x001C_¼?IÃ_x0001_]8è¿Øt_x0003_9ð_x0004_ì¿îÏ6µ,î¿_x000F_KïÛÙò?÷½S ¢_x0011_Ü¿½_x001D_J_x0005_`¯¿iñÉ2_x000C_é¿¾ á¬G,é?*_x000B_&lt;_x0016_cy_x0004_@õ_x0011_¡ÒE_x0014_ñ¿¿ûUö7Û?Crj_x000C_êÒ¿+½9&lt;½?óß_x0011_ÆZÃ?_x0001__x0003_x_x0005_{b5¿ï¿G_x000C_½_x000B_$«Å¿_x0005_Ç¡X_x001D_ó¿3eQÄî¿#N¡üå¿[	_x0008_Æ¿@l_x001A_É¯ê?ü!õ¿¥Ù¿þÍ-È]ã¿{ê·Þs_x0014_Ç¿RÉ§§_x001E_î¿äó³-ç¬ë?ÏèØ	ø?ä'£_x0015_üÑ?O»Üâ4øÍ?õéáÇÕá?/_x0002__x0017_wæð¿¢m¬sÕ¿×¶NÙhé?è@L8Øô¿õQ¿gÆ-â¿	Wº·¬ù?¦j,Rçç¿_x0015__x0003_=×¥_x0017_ç?m~¦3J÷¿|½P:ÙrÅ?¬_x001D_äôVñ¿äè_x0012_-¡ø¿ûOÆÈ_x0001_³ø¿+6l_1¾?';¦¯_â¿yäí_x0001__x0002_bÝ?õÃJº/o×?_x0013_ñÍê/ç?RÛ_x0016_ÂÙ?J[_x0011_\ÍÖ¿g¤Çrâü?B/r(_x001A_È¿á&lt;v[_x000E_ò¿åè=Ü_x001A_á?_x0005_ºvÆªßØ¿»u_x0007_+&gt;Ö?¦×_x0010_Ùp	â¿+N_x001F_ò¿ÐT%3_x001C_ à¿â_x000B_Ñ=Oì?ªhB|­pÔ?:S¦_x001E_ï?_4¯·gáÜ¿~yjËê(³¿øÆT_x0002_2Óà?_x0002_«Èxl¿÷1×$§\ö?Jèâñ´Ô¿£_x0005_'_x001B_&gt;ñ?_x001C_Iå®Ûàé¿ìL]_x001E_+ë?b_x001F_îåxzü¿[©_x0005_ÐÃ_x0007_è?ÈfHÈ¼ë¿Å_x000C_n³;÷¿3_x0014_â _x001C_-å¿!_x0003_æñ_x0007_Ð?_x0005__x0007_x_x0018_íOêÀ?_x0005_Å_x0013_ö_x0005__x000E_å¿¹_x0016_SM_x0006_VÎ?E_x001F_µ*ç_x0001_@à;24Bî¿ø=Î//*ò¿Ã_x0019_Wó|á¿°_x0017_Ç¿à?R K_x001C_?_x000C_Ê¿}7è¿ÕNº«ã_x0003_@'i Ë$®÷¿_x0004_­«±ò¿YôÃÿ*ð¿÷;$U.ä?_x001F_àüÊ4Íý?vØÁ¾\ç?Sº@V¨_x001A_à?_x0013_6(g_x0002_9ç?Ddê|Ì#ð?F·¯$k_x0017_ä?¥óC×µ¡ò¿¸¹6ÀÂ_x0013_Û?4É/_x0014__x0016_ë¿ïBÊhX+è¿_x0006__x0019_j_#Î?T1Mû	ü¿b!Ç_x0015_©"¿l&amp;DøMí¿'d _x0002_U^Å?_x0019_çs¨?_x0006_NO;_x0004__x0008_+¯è?¨m')ÖØ?×-eZÂÜþ¿Ï:_x001C_·5_x0006_@_x000F_ç¸­Ä:ð¿K~iC´Òé¿¿vxÑCå?óÙ!_x001B_ßÜ?Uø_x0005_Aì_x0012_ô?[lÃó?ÂÂ £¿	(¹û©âÛ¿PÈç¸°¿SØ¾¹]þ? ¶BSé¿TA_x0007_ó´uÙ?VGY4­_x0016_ï¿üçKC	Ë?FÅþðÁrñ¿¬èrN2ñ?§×Ë_x001F_5Êº?^ÀõÉ_x0003_ù?Øª_x0014_Þ	ç?BK®Õ°9ç¿4w*|_x0010_÷¿1_x0007_E_x0017_âpÛ?Èß2_x0012_.û¿êlß9jê¿_x001D__x0001_£Ã[a`¿_x0018__x0002_\¸Ä?bú_x001C_O~5ß?Ëé~Å*ö¿_x0001__x0007__x0006_¼ïÀ³ã¿á¨BBð?«_x001C_·ü_x000E_é?ým¬_x0010_Ä¿§¨_x001E_63_x001A_ô¿ìÖ_x0013_»µ%ú¿jHl_x0003_ø¿¤_x0010_ö_x000B_Oå¿óÏn`ë¿Ë9ê_x0014_ß?_x001B_IÞ¯|ø?¥9Ù¶W&lt;÷? ÆúÇIµö?_x0007__x0002_QVÅà¿nÈD9	é¿.Bûô.4Ù?^þ_x000D_ÌiÍô?fã¾_x001D_MÚ¿ç;´ò?aqy_x000B_2ÍÚ?m£_x0005__x0018_u?å?_x0007_&lt;8m_x0004_î?äÃg_x0002_ïå?Ø&gt;t)3ø¿jÊ_x0016__x0007_]AØ?ð_x0004_§ô¿¿ÛÉ§/Ú?È²AßÚÍu?UMlºm`ø?°)ÛíTê¿¶¯x9ð_x001F_Ë¿?_x0001_=_x0003__x0004_&lt;äö¿U-Í_x001C_ïÔÇ?_x001C_Ç(m{_x0003_@ZÔì9gåã?Ê_®~c/ë¿aU³k,Û?Õµ_x0017_)õ­_x0001_@ØH¾S_x0001_õ¿D¼ÂZûá¿_x0004_DFük}Ð?Ìgc½â_x0014_õ¿DêiªQï¿ô,_x0010_VVµê¿wåÄj¥¿	_x0017__x0010_a_x0017_wù?ÚÝè'ÛÕ¿²ÅFÌ_x001E_ê?á7_x0011_a:ä?t±|Êyñ¿¨{Bá?ÝaêSÞ?\­íCj'ý¿Ã½ý[`ð¿^çÁ_x0014_¯Â?å=³-®_x0011_ò?_x001F_öcé7OÇ¿_x001E_à6_x0007__x0011_Ý?8Ï_x0007_j±$Õ¿µd¬ðÃ1¨¿_x0017_Wp_x001C_±Ä¿ð0ZnvtØ?Þà_x0002_mõ¿_x0001__x0007_½©ä_x001B_gâ?Ïû_x0013_uÇõ×¿PðÇ_x0011_hHð¿É@$Î_x0005_òÂ?!&gt;ÎËã.Ø¿ïÉ_x0007_ÝHö?ç,¼Å¬Ü¿_x000F_*Æ¶_x0007_ø?&lt;Ùas&amp;î¸?_x0004_Enå¿N _x001C_ðsã?rwb_x000F_²­Â?y}´ýs_x0010_¨?Ñ"_x0005_wSë¿ÓÕá_x0018_S¿å¾_x0006__x0003_£6Ø?¶&gt;µJÉ?!Ýð]ù¿_x0007_F×ÛQ±ì?p_x0008_µÑ&gt;uí?Æ½Q_x001E_?¶Ø_x001D__x0002_?ÿÄ¿ÜB_x0003_íwÿý¿1çq_x0011_éì?¦Ý_x0018_N_x001A_à?ÇNª_x001B_[ç¿Ð¿øH¥û¿¹M²tØëÛ?äÅ_x0004__x0019_ó?£ÐBïR_x0011_ü¿)¯_x001D__x000E_â¿_x000D__x0019_j_x0004__x0005_æîá?GÃÎ1þ\é¿ÃÒx_x001C_\_x0011_ñ¿Xm_x0007__x0011__x001C_}_x0002_@Î_x0008_*ç?_x0004_´_x0017_ü¿$&gt;õ,ÁBý¿K¼^îä¿t}_x0017_áÝkï¿;ë}T=Â¿ÍRwW¼ÖÍ?þ?8_ðâ¿_x0005_'}_x0014_YîÁ?_x0012__x000C__x001B_sg²¿ÞKnÍ_x0018_ìé?_x000B_ÝüB_x0008_æ¿1³Ï-_x001B_¼¿+ä_n_x0011_}Ù?_x0019_h)½º_x0016_Û¿m¢±Í¶Ç?j'@R3ÊÍ?ßV«ctö?6Á'·½í?Á_x0002_\s#¾â?K ¦óö?jäz÷ä¿_x001D_qÒ_x0001__x000C_hõ¿j³_x0003_1_x0012_Jù¿µ÷_x0011_.ñí_x0002_@xÝî±ë¿¸w?ÑÌ_x0012_Õ¿ö_x001E_§a¦+á?_x0001__x0002_uêü´'ÔÙ?NÉo_x0013_CÏè¿a\{_x000E_1v³?yô^Ká?A[6.ÌKä¿_x000C_ª&lt;|ÂQÔ¿=Ù/ðéÈ?Ùië_x0019_TØ¿ºM_x0017__x001D_%7Û?õÃC_x0012__x001E_³¿42òtÞ_ì?W&amp;_x0012_©×Ý÷¿µ¥_x001E_Ú¹ËÖ¿ÎÜ¡N¤_x0003_@@ëR'3ï¿_x000F_Æ_x0010_"Çà¿?_x0019_àÿÉJ«ä¿W ?­(4Ç?QÈ¾Ûæ¿&lt;_x0007_ÜHlè¿6&gt;ñ8ñô?÷_x0019_.ÀsÙ?gwô Å¿ÅYÀS&gt;ìð?B|ä¾_x001E_úü?ÜãP6±Bð¿1*â	MÂ?¤Ï dý6å? íø?ùÂ¿gÔ_x0005_¼ÌÓ¿_x0006_]_x001A_}ì¿lÐáÅ_x0005__x0006_Â_x0001_Ã?#_x001D_ÅÜá~ç?~øî_x000C_àA_x0005_@ ¿/)f«ð?ßn×æÐä¿+_x000F_ë1¾_x0007_ÀQÿV_x000C_Ñ[Ñ?r_x0018_`Qýô¿©?§UFÐ?ÿ)_x0019_x¤?_x0002_­¨_x0012_Fè¿Ì._x001D_,&gt;_x0017_¿´3©_x0008__x0001_'ÿ¿Ü@Ñ[fíü?h§¶ÁW_x0014_Ø¿²ùÇ¨MÑ¿=_x0006__x001A_ÇHå?ô_x0007_ïÚúì¥¿ØÀ_x001B_#xá?¿&amp;Ó_x0002__x0007_ø¿É_x0001__x001E__x001B_ ð?¦ÅÚ¸ûÅ_x0003_Àéû_x0016_?Ã¿\_x0004__x000B__x001C_ö\¿Åpvì4ã?ãÜ¦joì¿ÔÞ¯o_x0007_xã¿t%:¼Þ?ÇyPhÃô?eºT_x000C__ò¿ÅÖí¥ä_x000B_÷¿c÷ 1ö?_x0008_	pÜpÂð"Æ?ôáä±ïè¿2óäç¿.y_x0015_d¥Þ?{%b_x0005__x0013_*_x0003_@.¹ÊN#ç¿_x000E__x001F_¡Yçþ?V_¬l#_x0004_à?_x000B__x001A_áa­ø?-É_x0012_-Wä?&lt;_x0012_r¿ö? _x0018__x0006_k¦Ñ?­ü	gLæ¿¥0n:0iñ¿°F°+ú6ë¿òH&lt;X_x001E_Ó÷¿ÕQ_x0019_eË¿É_x0001_ápdâ¿Òç³hàNý¿Æ_x001B_ÆX9_x000E_º?I70°xß_x0002_@zç~ôÔ_x001F_õ¿o!·	ÒÜ¿bZÿ=Nò?Ä?Ò²ícÆ?c//üvÖþ?j&amp;uÌõê¿_x000F_ûÆì?ðtbÝ_x001D__x0007_ë?¥§0p_x001E_5ò¿Ge¼Êe_x0001_@´&lt;×_x0002__x0003_Bß¿_x0006_°_x001C_²oxÜ¿±Xä9¹ó?X_x0008_röw©ñ¿KÂ&amp;ì¹Ê_x0006_ÀÚ6¥´_x001F_«÷?â_x0011_HE=î¿¿¥Mèø?àÈ	_x0007_é?Á»_x0001_UÛ¡à?~fd2RëÓ¿¯ñ_x0001__x0016_­ñã?B3_x0012_2'Ñ?´{t0B_x0005_ò¿ïÞRÅ_x0017_Â¿°@ý2b¿(ý;'¾Ò?ºûìÏäí¿_x001F_cÎû&amp;TØ¿µ_[»ZFî¿¿_x0014__x001D__x0010_³õ¿©vP=¦qô¿_x0016_½ú/¡ßô¿ô´L9pñì?ÕÖ_x0008_KÈ$Î¿+8_x0018_Ìwå?]_x000F_Ô0ð¿M«ÂÅ½¿¾i6ØÏ?Îð·¨N´ð?\[GýûÞ?øÈó;â?_x0002__x0003_éÇ«7Ôªº¿_x0008_³¶»?nDèRFÓ¿4E©ã¿ã#UR,Æ?_x0001_¤|l³á?`±*ÖÊ×Õ¿±Z_x0013_¡/üÍ¿æFUè_x0006_Â?æ_x0010_ûüÌeð¿@ª4_x0010_öð¿×F|¨ïñó?_x001A_áæ_x0010_üpñ¿Ò~[/ïRð?Âé½&amp;è?u£î_x0003_Ü?ECaLýÍ?ý³uë¿Ð_x0019_%Ì_x0019_rõ¿\Ðv_x0008_6kí¿_x000F_ð¶	U:¦¿_x0004__x000F_m)ø¿d$P)Aæ?í_ê?rá?yYÉ·0ë¿øäY_x0001_àÃ¿_x000E_á_x001B_YÞö¿VgÀ ûì¿Ç_x001D_+oÜ`ü¿_x0010__x0008_!wmf?´fx£fØ¿ð_x0006_Ëf_x0002__x0003_ø=ì¿AwzÕ÷?å³æWKxô?_x0001_ãsK8ã¿"_x000E_}wÑÞ?­ÐMs_x0005_Wæ¿_x000D_î¾¦½-È?&gt;¾×_x000C_&gt;®ï¿OÅU&gt;3ß¿è³ÀèriÀ¿Æýõ?_x0001_î¿4S¥Å.4_x000C_@lj	àEiâ?ed¬]Çîá¿Í9JÒ_x001B_Tñ¿,Û *Þ¿(É_x001E_º7÷?fç¤*9þ¿_x001B_¶2Gö,ß¿½_x0007_½_x0002_¶Ø?ätVg7F÷?¶_x0007_ûÌÇ§ø?n_x000B_ÇU#LÎ¿àÄ¢«µZò?JJ='G_x0017_û¿Â_x001F_PÔ_x0008_ý?ù¡6&amp;4Eø¿1`´¨¿ìÅ¼÷_x0013_î³¿_x0006_	²Y¼8ì¿­ÐÑ"_x001F_à?_x000B_|*0^Oë?_x0002__x0004_B_x0019__x000F_ã Ëé?!l_x0017_	_x0001_£¿_x0019_)`=6Ïà?£_x000E_'Y×_x001C_ì?Ú_x000F__x001C_Oqaé?rnf_x000D_ê¿rÉ÷6êñò?!¶A]âÈ?3ùv°ë¹á¿Ü0âe_x0005_Æ?ôãÖÐ¤dá?~ÔAbÛÚ¿_x0001_z&amp;ðô¿Pÿ÷eú?³ëLâÛ)ß?&lt;ÆY F~¶¿è©ßr_x0007__x0013_Ó¿7_x0010_ûhÊ_x0001_ÀÞ_x0006_Å®ì?Sà[°LÊ¿×Ñ,~êÕÚ?4¾U&lt;Í¿p_x0003_£IAwÖ?_x0018_uÐ±_x001E_¡¿òA8#_x000E_¨ë¿ö»ôÖ?¤¢J±Þó?¡!w+è?ÉÅ?['Äø¿õ¹þ~áé?c0ë{Ùéò?_x000B_F_x0004__x0005_¼ªì¿u6û_x001A_¿_x001B_H*¼_x0016_Ý?®Ã[sìì¿5ªãUõ&amp;_x0001_@?êöÏ_x001F_õ?aéØä¡Å_x0003_@_x001D_¥Æd_x001A__x0006_ô?&amp;jY{MØ«¿7Xúq_Ná?ßÃÀØ¬â?Ðá_x000D_\æÛ?·Q_x000D_ÑóÛþ?¬±_x0019_mÒ_x0010__x0001_@|×ÿÛö?¼üi"(Ö?§·É»Fïø?Ù_x0002_ý_x0004_nÙ¿#¶¨«â¿_x001A_«RÏÒõô¿ùÌ¥i±ä¿4_x0012_¿A_x0004_Ào_x0014_ñªÓä¿Eÿ_x0007_ëç?HêeV·iõ?_x0011_÷§Ó`%Ô?Õp¢õÅÖ¿pÞ~å»_x001F_é¿ãè_x0005_níù¿Ù/A?¾Àf-û¿Ô¯ËkòÝ?_x0001__x0002_j6òjø3î?õºÂØuíâ?_x001B_.K§_x0007_]ä?«ñ5Ð·±?_x001F_Û±&amp;æá?k¿ö5à?«²¹_x000D_Uò?ÿHfÑàÉ?³ìn _x001C_ÃÜ?"ÂKÚ@À¿Q&gt;Ý_x0016_ãØé?ûp,|Òò?yyP¿i@ç¿Ñ_x0018_!÷_x001A_ñ?þÆ:1qïÊ?æÅ_x0018_¨F/_x0004_ÀX$_x0006_1ðÕ¿_x0007__x001F_-(Bx_x0001_À_x0017__x0007_Ñ_x0005_¹ô?-lVA'_x001C_ê¿Öé_x0007_ÎÐiÚ?dÅÂ'£î?ÍO&gt;_x001C__x0003_ð¿ùü_x0015_:$ÿ¿ÃÝ*(êó¿Wn[Hù_x0003_÷?	Ý# DOõ¿zHoó?_x000D_#máîÀ¿_x001F_ÏF2_x001B__x0001_¯¿_x0004_u_x0002_Ì§ø¿L$Õ_x0002__x0004_ãð?kûÊ|_ã¿@¸­_x0011_êí?ýdàá¼áÃ?¥7_x0002_®6¹ò?¼_x0005_upÐß¿NìszStç¿OòØ;¤æÝ¿@&lt;É»³â?2Þx3²Õ?Õ!ÈÂ.à?µî1óÛ¿ó.²ä_x0014_íê?·"$A¹!Ä¿_x0016_£Â4'ûê?åñâ9Vþ­?W_x0016_àÄ· À?Â%@¨8Éõ?åÆ2µKû?LÜ¦¥Î?_x0003_5ÛËâ¿I£&gt;¦»%×¿Y_x000D__x000E_©Pä¿1èª_x001A__x0001_Ý?qéõ«tÑ?gúU:_x0018_]¿?aº°_x0006_uø?_x001B_áU2á¿_x0017_ZU¸_x0010_ï¿fÀ«ìçnö¿c_x000D__x0014_ xbù¿á/áØ_x0008_Ó?_x0005__x0006_Q}.Úêç¿ÂÌíË$BÙ¿_x0001_A³öå~Ì?Å"k_x0007_¿%Ø¿íASì{2ê¿|l8_x0005_ò¿ï/Æ,'4_x0002_@¢ñgÁð5õ¿xeùöÌ¿v¥å_x001E_Â#ô¿/_x0015_©Ý÷¿É_x0004_)#ßXÄ¿7%KØ(Í¿d¼í¤²_x001A_¿ËE»&gt;ýÒà¿S´_x001F_ë[ã?;K_x000F__x0011_Ë¿ÂB Z!ÅÕ¿!:óE^ó?Ñ¤ÇÚ_x0017_ð?_x001B__x0005_ñ¢r×¿ÉÕásèF¤¿1ÔÙ¤_x001E_ó?N²_èX_x0003_´¿·C_x0007_Sº£?ÅÝpáÎ?y(o_x0001_&gt;Ø?N-$þ?Ò&amp;6Úèê¿yÿÓ³s_x000D_y?T)]°þUÿ¿HæÏ_x0001__x0004_³~Ù?*Ò-_x0002_aûø¿p_x001B_&amp;øü¿K£M¯ý¿_x0003_+_x0005_­.aò¿Aj÷çõÆî¿É«^t_x0019_Àé?_x000F_®© ²åå?_¦5¦ùÍô¿1-ÛÎÝë?ëeKyó?«ãsBãò?7¦Ø zUë?_x0005_«¥Sê?hWQýÛ¿¥1ºýTí?µ%±¯}9á?_x0006_ò9õF_x000B_ú¿¹lòé_x000D_Õ?Dèn×åã¿?ý_x001C__x0010_8°?T_x000E_k_x000D_×Ý?ÕÖÌáBá¿\ûM%7Fò¿(«qPò¿gêú ký?*¦²#É¿N	¿_x0005_Lø¿uddZ_x001C_èó?ª_x001F__x000C_Ð;ß?Ëé_x001B_/Geé¿_x0013_Õi_x001D_¥õ?_x0004__x0006_÷Ðîè6Öü?s`­¯Aì¦?;ÐÉ;Æ_x0004_À\_x000F_{o¿X÷?CúsD[ú?_x0011_]«£ó5÷¿(ªì8&amp;ú?ÀÛÞ®Nñé¿_x001C_Ú_x0005_C_x001C_ï?ô_x0002_ZÑßë?E [TØ:Ù?ÐgR,B3×?ê6ý_x0005__x0012_:ô?ö;Ê_x000D__x0018_ë?pcN{ñÐ¿ºL8°TÀ¿SRcÄ(æ?_x0016_u)ÙÝÀÀ?W_x001E_¶ý_x0001_äÓ?@ôDä_x0004_Ü?Èé_x0005_jÈè?±ÿ´&amp;jî?_x0003_x\¸NßÞ?2_x0018_Å]â±î¿É"!_x0017_ê¿\â_x0012_èð?_x001D_euøþ[_x0004_ÀWgXÎcé?×H+ãÏ¿0ÑC_x0012_Ú?å#ÍÚ._x0002_À_x0010_38_x0001__x0002_ÃùÌ?DBö_x0011_ë¡Ã¿¡ÆgæB_x0014_ã?¾¤_x0011_q_x0001_¾¿ÔU&gt;&amp;ÔRÛ?«I¥ûZ¸Á¿Õ³V¢ t¿+%'ß«Õ¿ÓIªÐõÎ?BÞÕµÄÖ¿_x0011_ÃÊúWð¿F10ô¸~ñ?HÚß4F_×?_x0008_¡4º©ò¿A¬e5lå?ªS*lù?_x0015_8ª¡Âë¿ZL}_x0017_9Þ?R/_x001E_ß Èè?ð3ç{Rç?¶m?s_x0001__x001D_ù?_x0013_÷§_x000B_üzá¿r,G`BI_x0003_@ýÈ_x0003_d?KÃ?_x001F_góÝhñ?ûÌÀ_x0013_S8æ?þùrªú¿ÆbÁ\_x000D_)å?_x0016_²_x0017_ñÜé?ûe_x001B_¾êBì¿ÊjDêÍ?æÁ_x0016_Mçò?</t>
  </si>
  <si>
    <t>88666411d0f3d48efe8b5c9e3b47c95b_x0003__x0005_ÛqÅ/Ä_x0018_ê¿mq_x0018_ÇÝ?.ÑaÞbÂå?_x0007_gkÓ\:À?`úæµfë¿_x0001_áFl¡£ì?µÁ _x000F_Uêû¿ÐÏT9@ï¿_x0005_ÍµÝRñ?¶àüú_x0014_Vç?®aU\á?4(Ê_x0019_ß¹?È_x0001_³\!¥?ÔÀ½ÕÃé?_x000D_û_x0015_cÎé?D_x001F_`ÖW\ñ¿±[ä5Nè¿¾ë­áëvÚ?æÒí,§ôô¿_x0005__x001D_RÖ_x000E_ºÖ¿\äk_x0013_è?qãÓº¶Âí?Îhg¼ Þ¿e6j,æò?Â!6_x0006_ïõ?´Í3f9_x0004_²?­_x0002_OùíÏ×?È_x001A_¥_xLã?_x0002_¯½ß¥ç¿ÖmåÔÊ¿_x0003_ÙM	Í_x0003_@UOOÎ_x0006__x000B_¡ê¿_x000D_|üèÝì?äbµþÏpØ?ë_x0016_ß#]_x0004_ð?ÓD¥@ø¿óåf³W_x001A_Æ?K 8_x0003_zîø¿Á_x0002_$Á_x000D_à?Òà_x0015_Ñ_x001E__x000F_Õ¿_x0010_R£Äðð?$N2,Åì?_x001D_Ç¨ë£D?¨)/ßù?U[å,ÐÛé¿v\P)ý_x0010_Ñ¿Ø©½Ê_x000D_&gt;?úX_x0013_ö[~ù¿_x0013_«__x000F_Íü?ää´$_x0002_@A&lt;;ì_x0005_ü?G&gt;ù&lt;¯á?&lt;b-ºý:ä¿«K2_x000C__x0016_lË?Mö_x001A_+Ò?°iö_x0011__x0007_á¿P8-s	^Ü¿ó=_x0001_C5Ê?_x0019_è¦å/Ç¿{G+ðÃ_x0011_Þ?¦Ý-_x0008_iÞ?âÑ@ö_&amp;ä¿_x000D_Ò_!G­?_x0001__x0002_Î_x0004_AÁ_x0015__x001A_¹¿§©âskó³?$ø_x0019_kÖfì?~¤èsà¿¤_x000C_\ýÙ?_x0019_4ùñq?3OOí(ô?_x000F__x000E__x0001_S³?,`_¥zø?ÌJ?³î_x0015_ð¿_x0010_@fô=Ôö¿#³ T÷~ä?ÿéè]_x0016_ñ?ä`*ÌaÙ¿Þ¾_x0010_\Fjò?p_x001C_P_x001D_ô¿ç_x0018_1§½Ïë¿Ê7áLî?¢³2É.î¤¿5ÜûVÌ?BNö³?2á?áOÍIú¾Ò?Z_x0019__9Ôví¿}bfXûýì¿Ïê+âùØÓ?)åÁ²®ô?cÆ	Ä&gt;Kò¿ÏH_x001C_Lì_x001A_Ö?ÂKZ9Wò¿5ËM_x0006__x0012_µ?Ü1ÜÐ_x0011_õ¿h	_x0004__x0005_¡wã?Õ»À,T_¾?jEË°ÌàÒ¿_x0013_ç_x0014_+ýî¿´¬2v"¸ò?ò_x0008__x0007_r¼èð?YI-÷P?±?_x0004_õPp×ñ¿×Á´H_x001E_ô¿3_x001B_`1¢¹î?Ð_x0012_õÞKPÈ?êÙ_x0007_RqýË?ÖQt{­?¾RõV_x0008_@ô?éõ_x001A_4Qì?~_x0011_sûYÞù¿k÷É$Ä»ñ?_x0001_T¦!êÕ¿og~d5§Þ?ÎÐ_x000F_8NÕ?DulW_x000B_aì¿|#Ýô¤fö?Ù;6_x000F__x0003_ç¿ô¼_x001B_¿ÒûÆ?_x001A__x000C_zIþì?_x000B_û LVÈç¿_x000C_óÁþå?#_x0008_&lt;_x0011_\/ò¿_x0002_ÙpA¼_x0004_À$áî5ùwí?¢ÝÕ]_x0004_à?Ëc4ö_x0012_ì?_x0003__x0005_®®]õÏò?ð_x001F_°+mÞ¿ÒuIO+ü?o¼"	Óè?tÀ 5á¿H­éÿø¦ô?_x0001_Ð&lt;#H*°?Ëpß7+ý¿F¿õºpÌ¿ÓóZ\Oó?æË×!,ø¿ÿû_x000F_ì©xù¿¥lïXZ¼é?çzírä¿?C_x0004_Ík¤ä¿_x0018_g]#ä?&lt;ç_x0007_&amp;*_x0003_û?Sðó©Vºë¿ë@wfbë?ËõC~_x0014_÷½?BóyH(S¸¿,rÐýõÅ¿Ç_x0017_²¥Nö¿kVÂKõ¿ë²T_x0013_ùÀ?g&gt;|µ_x0003_ù¿:7^å*_x0003_ö?_x0010_teê_x001A_Ä_x0002_À.¢c`Egè?¨_x0002_I¬Cè?$ábI¥fÔ?Z¤þÚ_x0002__x0003_g*ò?8 _x0008_Ø¥þÔ?´b¸çß?î¾!mAò¿zÎAâö½ñ¿³]h,_x0001_ð¿_x000D_Þ`YxÂ?5m9r/Å?&amp;sÙyßxÞ¿ª_x0008_üñ7_x0016_å¿±¼iö_x000D_3æ?»_x0006_´Ú|Ð?w_x001C_âÿi^å?/OØë?_x0008_'{TÛ?!Üvÿ Ô¿é9jÆÙë¿¹=õ[ÆGà¿f®?_x0006_=Õ?Èò	®·»ù¿&amp;Î_x0001_Tñ#Ü¿,FLêÐõ¿_x0002_Ç ¸lð?D_x0002__x001D_~½êù?2GÜØ«¿_x000D_Ï'	­é?_x000B_o_x000D_®Ë'à¿§m&gt;â4K¯?öDì£9å¿³	(_x001D_JU?i·3¡mâÌ¿Å¬ètb1½¿:;Ô_x0008__tÚ?_x0014_2UëvõÅ¿b¸_x0012_Å_x001C_ù?_x0001_$::_x0002_$::_x0003_$::_x0004_$::_x0005_$::_x0006_$::_x0007_$::_x0008_$::	$::;$::_x000B_$::_x000C_$::_x000D_$::_x000E_$::_x000F_$::_x0010_$::_x0011_$::_x0012_$::_x0013_$::_x0014_$::_x0015_$::_x0016_$::_x0017_$::_x0018_$::_x0019_$::_x001A_$::_x001B_$::_x001C_$::_x001D_$::_x001E_$::_x001F_$:: $::!$::"$::#$::$$::%$::&amp;$::'$::($::)$::*$::+$::,$::-$::.$::/$::0$::1$::2$::3$::4$::5$::6$::7$::8$::9$::_x0001__x0002_:$_x0001__x0001_;$_x0001__x0001_&lt;$_x0001__x0001_=$_x0001__x0001_&gt;$_x0001__x0001_?$_x0001__x0001_@$_x0001__x0001_A$_x0001__x0001_B$_x0001__x0001_C$_x0001__x0001_D$_x0001__x0001_E$_x0001__x0001_F$_x0001__x0001_G$_x0001__x0001_H$_x0001__x0001_I$_x0001__x0001_J$_x0001__x0001_K$_x0001__x0001_L$_x0001__x0001_M$_x0001__x0001_O$_x0001__x0001_ýÿÿÿP$_x0001__x0001_Q$_x0001__x0001_R$_x0001__x0001_S$_x0001__x0001_T$_x0001__x0001_U$_x0001__x0001_V$_x0001__x0001_W$_x0001__x0001_X$_x0001__x0001_Y$_x0001__x0001_Z$_x0001__x0001_[$_x0001__x0001_\$_x0001__x0001_]$_x0001__x0001_^$_x0001__x0001__$_x0001__x0001_`$_x0001__x0001_a$_x0001__x0001_b$_x0001__x0001_c$_x0001__x0001_d$_x0001__x0001_e$_x0001__x0001_f$_x0001__x0001_g$_x0001__x0001_h$_x0001__x0001_i$_x0001__x0001_j$_x0001__x0001_k$_x0001__x0001_l$_x0001__x0001_m$_x0001__x0001_n$_x0001__x0001_o$_x0001__x0001_p$_x0001__x0001_q$_x0001__x0001_r$_x0001__x0001_s$_x0001__x0001_t$_x0001__x0001_u$_x0001__x0001_v$_x0001__x0001_w$_x0001__x0001_x$_x0001__x0001__x0005__x0006_y$_x0005__x0005_z$_x0005__x0005_{$_x0005__x0005_|$_x0005__x0005_}$_x0005__x0005_~$_x0005__x0005_$_x0005__x0005_$_x0005__x0005_QR_x0004_Ñ[Sé?T¯ëq¢ÇÛ¿³Hõ¡?k$_x0007_%ï?ÓyÈ_x0004_Åè?wÔ³6ôã?¢ü©UcrÜ¿,Á«môâ?U_x000F_ë0ì?(©.}·µ¿¨ï={&amp;_x0003_ÀeI°?ØØ_x0001__x0002_â¿þMO_x0006_wõ¿|Gag ¡Ü¿_x0016_êï}Çè?}Ôï+Yòù?d½_x0002__x0010_+Õ¿Ìf¶_x0005_òð?ÎÄtY¶Ìü?öÇÁÄ$è?7h_x0019_+ªõ?µÍýôáÂ×¿àî.ê_x0001__x0012_Ã¿.| Û¿RÞ¦=µfå¿oÎ_x0002_y.á?C_x0018_Îc_x0001__x0003_¸ÀÝ¿Æ¤«Ù_x0005__x0002_ÀÜ}·È°Fý¿	&lt;Iû}å?xmz®jê_x0002_À%Á__x0012_%Iõ¿G_x000D_#ÌPè?#£Éh¯Ì¿&lt;÷qj_x000B_sº?{ñG_x001A_4_x0001_{¿~0ÒiñÜ¿éáÝ_x0006__x0018_â¿²úÚ~Lþ¿¿Ø1$Ì³?Æå+óÓ?£ºJz*ÔÚ?Ö_x0004_­ì_x001B_ý¿D°Þ×_x0011_Ñà¿_x0013__x001D_zõpÏ¿B&lt;c),ï?Hýy±_x0017_Ý?_x000D_{½mã?Jïý_x0005_F_x001C_á¿Û9_x0001_á_x001E__x0002_@¡XÝÈóøÉ?Î0ö{£ð?õ1ie±%Ï?-é`_x000E_¤ò?§/ÂONNÚ?I¢P_x000D_òÔ¿`Ï_x0003_2FëÅ?Ï«¸j·Êî¿_x0002__x0003_ÔÓo_x000D__x0019_2à¿Ê_x0015_×_x0006_þ?Çä_x0017_¿#ó¿hÐÞF	ø?"&gt;Ò:¬Ù?¢í4c_x001B_ç?BbÛû¤÷¿â._x0005_å ã?iÒ_x0012_ä ?Ö_x001A_.­&amp;Úð¿lÖÅO2ì?@ÃJ{Rä¿oEo_x0001_!Ó¿uÎ|å·ù§¿BÙêÜ;zá?óÏ_x000C_o¢Üê¿¾³æpù?_x0019__x0018__MÚÐ?_x001D_QÒõ_x000F_Û¿Q¯9_x0019__x0010_vë?³3zJ_x0017_/ã¿ÜEu¬oË?äý©Rÿ_x001E_ã¿%½&amp;Ü»Î¿_x0002_ØË_x0006_¢_x0013_ö¿T X_¯Ñ¿8.O#_x000E_?ÆI_x000D_$û?_x000D_Y\E rö¿_x0018_[=ýc×?¾ç_x0011_u¬_x000B_ì?_x001E_À-þ_x0003__x0005_%_x0001_@Ã1.j÷þ?i*"ª_x0002_ø?@L¼ä¾/þ¿_x000C_Î_x0001__x0013_óã¿_x001C_¡_x000B_ñúÈ?_x0004_ß}(ù??6NÏ^Àñ?_x001C_MGîïôÏ?2nì¹ÑÎ¿ÆÓïþmõ¿©&lt;_x000F_û^î¿_x0003_&lt;Å¥W·Þ¿6Èhº?ã¿µ_x0011_ñÖã?!hò$_x0005__x0003_É¿,,­%©Mê?tûS_x0011_ù¿yÞcæ_x0004_vÑ?'¯·_x0016_Æ_x0014_¶¿ºÉåÆ4dÍ¿R8S²þÚ?t¡tüÄ¼¿gÝEú:¶¿&amp;SB_x001A_ñ?!õPé©8ô¿Nþæ¿i`¤k9sã¿Góa_x0001__x0003_*Ë?w{kô_x000C_ùæ¿_x000F_Â£RO!b?¾_x001A_å»uFÒ?_x0001__x0005_(\=üy&amp;ä?ßyg@Ô,Õ¿Î¯·ð?HÍà_x0001_¡ë?/í_x0015__x0003_Ô¿¬Õ`3U_x0015_Ú¿KÕ_x001A_p¹ÕØ?Ì«U_x0003__x000C_íÕ?V¼À_x0007_&lt;?_x0008_Ñ¡Y*³¿eÕö|î?mç&lt;ÈÒh¿?Â/cv!º?hâ`ý=÷ê¿´Å_x000E_;Ã¿YTÀ_x0013_[Ö?¨8ÄPáý¿äpuÞ_x0018_î?U8fb0å¿®i¿iÜØç?£"¤ã_x0002_í¿+ÿxh_x0011_&gt;ð¿ä_x001A_Ûyóë¿	æÞ_x001E__x0005_¸é?_x0004_µô+nÊ¿?_x0017_üï¼]è¿J&lt;_x000F_MÂÉ?_x0018_-¶_x0015_·qÔ?gVs¢Æ_x0003_@]Y¹¬_x0006_wì¿¬9XTö]Ù?þ?vî_x0001__x0003_vÙá¿ê»_x0008_rÂ_x001F_ä¿ß2Þd¿¢ö¿OÎ%t_x0010_Í?Sh_x0001_Ú·\ù¿RÂ_x0005_,^«»¿_x0013_Ê;1_x0004_?ë¿_x0001_Ð½Ë­b¡¿ßã××ñ¿á;ÃZÈú?"#©Ä&gt;	ï¿}U_x0019_Ôà_x0002_Ô?(§nz	sñ¿_x0012_I»_x0008_¨«Ç¿0Ç÷fÚÐ¿É³­ýj?ô?y_x001D_7_x000B_lÞ¿IlBATÚ?Ò¡¼¥+î?_x001C_@çß¨È¿½àõ3&gt;	°¿ð{ËÌÐCð¿´ZÌØCäê¿Âý¡@æª?_x0015_RMT¬é¿Ý}¥7ÉY?©Â×ËÝaÜ?Ë°ág_x0010_õ¿_x001E_#_x000F_Sè¿"4ÑJ³pÔ?Æ_x0008_°[Ïô¿ç]±Ró¿_x0003__x0004_8ë_x0019_l¹ß¿*P ä:ªô¿yÌ_x0015_Ø_x0005_-é?_x0002_Ç_x000E___x0001_@Ô¨Aåö-ë¿H@*´?_û/X*Wæ¿s¼£k_x0018_í¿[ÆH}s2Ü?d_x0017_-ãFö?\GRÜî&amp;ô?âÓ__x001D_ýµ_x0003_ÀÕú	¹.yñ?1?_x000D_[ÖÒ?CyHÂå÷?EÕ±¶ï¿ä(uxgç?!Ï_x0010_³Reé?À²5_x0019_UVÃ¿á[|¥q1ð?Ì_x001C_£½Ú?Ô§fK	ò?M¼3_x0013_$£Ñ?÷R_x0015_OÚì¿Ý_x0015_sÎ&gt;Ñ_x0008_À¯¸_x0018_ê¶î¿s_x0018_´)1«?©®_x001F_jîdÞ¿¥*oï_x0018_}ç¿_x0006_|üÞ óï¿¿0üh-ë?â½íX_x0001__x0003_J3¸?ÿÈª_x0015_O¡½?ËêÜÑÝãÐ?ý&amp;¸_x0001__x001C_É¸?i_x0015_öK_x0002_½î¿×29¥¡¿àp_x001E_UÚmú¿×BÐàâ _x0001_@åá;@P×ñ?_x0010_ë	KÞóø?lÜô 1ú?_x0010_²øÐ¿Þ?Î¡BúÔ¿5|»­Òmý?_x0016_sØ_x0004_ï¿_x0017_3'ý¬?3Áyx¾Ô?_x001A_.PÈ1åæ¿/Ó|¤8_x0002_Ñ¿_x001C_Ð~JEåï?)Q²_x0019_Ýúð?ZÌzP'&gt;È?ÖýSÂ_x0019_Qü?ÛÊ|¿ü_x0006_Ó¿Ç²'zý?4_x0017_áVó¿X_x0007__x0008_ß3¦Å¿_x0003__x001C_Ý½ç¿­LámsÏÑ?²±¨TîÙ¿¨Õ_x000E_Å"á¿S_x0015_ÆRÿ}å¿_x0005__x000C_,îânÞ¾Ï?Qz_x0015_%«¿¸ÎNéÃ_x0004_@.D _x000F_¼ÿ?G0jÎ¾©¿PÛ,&lt;;ã¿@®ÎYbè?½0IV_x000B_°?·£×Åz«Ì?:¤Þó¿Ë&gt;$ ·è?¤_x0007_©+²ä¿_x0017_ü§Ï¡è¿%¡Ïý§ºÝ¿ !~¶ò?-_x001E__x000C_Mþ×?Ô¶ïÒ_x0001_Àãd©Ð¿ºý_x0003_Þ=HÞ?f4ýÙ¿_x001D_¶ôôÔ_x0002_@Nn}c¤`â¿¾Â_x0006__x001F_ßqò¿)?_x0016_å¾_x0008_ú¿uxðã|áñ?Úé´¥d[	ÀÑ_x0007_ÄI½à?Æ_x000D_[¤«ä?×_x0018_¨½L$á¿hÆ_x001A__x0017_Ðé?ùÍ8¤oç¿Ê_ì1_x0005__x0006_)Øç¿jü¨_x001D__x0001_¿B]É&amp;ä5í?ÄêÍ±Gâ?y2wÞ_x000F_¹ø?&gt;/WBg¿Ó¿~¶¡ÅÉèÙ¿ p_x001A_¼_x001B_¶?§_x001A_Óíû8?ª¢Ãj+ñ¿ò7¦×_x000E_Ûã¿þ_x000C_`ÿÿoî?_x001A__x001F__x0008_c[ù?_x001F_vù¼_x0018__x0018_ô¿GLú¿·Åù?&amp;¡^sì?Ùè GÎ¯·?º_x0005_ý­ïò?Ã.6E¯¿ð?£.G&amp;Ý?_x0012_Ó½#íBÉ?F}!ë_x0012__x0004_þ¿K·ñü_x000B_§_x0001_@_x0005_yµÛ$©ñ?GÊ_x0003_¯äç³¿_x0002__x0007_É'_x000D_Ðá¿¶_x0019_6[%Ø¿F+«VËPó?vÖ7Ð×¿_x0006_¡_x0008_©Ýá¿_x0017_¢_x000B__x001F__x0015__x000E_Ô¿ÍSÞò)_x000F_ÿ¿_x0002__x0004_é ÒÂCà?÷ã__x0012_þ½ö?&gt;þièæ¿êoP_ì¿õ®GÉÑ#í?Æ2àÚñ?ÌýêØ2@Ç¿³Ä _x001D__x0007_ß?09Z_x0003_cÂ?nwÄ^z·ã?uµOt$Ãû¿z¾_x0019_5Ê)å?_x0001__x0014_¨ºö¯?¼ÖJ	Óã¿AU_x000C_ó_x001C_CÐ¿ÖÚþm®ß?fÓºå~Ãß?'èî_x0007__x0019__x0013_ð?gucw_x0019_â?:¬·Ü_x0011_{Â?Ï¾:C$_x0007_Ñ?_x0014_íÎ°	á¿_x0017__x001B_)Ó²Cñ¿NBþ_x000E_nCø¿_x0012_¡s_x000D_ãÌ?òåw_x0016_ÆÒå¿Ò14Ëwä?Z´íáXRð¿z9es/È?©_x000C_D_x0010_èÑ?Í²_x000F_O?Mö¿,ô´®_x0002__x0003_Üà?æ_x000D__x0001_³ß û? ebJ_x0012_í¿Ìm_x000B_3´?p®ÕHó¿¯Ú_x0010_gÌDÿ¿àä9yÒ_x0006_ß¿_x0016_£Ý"JÙï?9_x0008_9Jãà?¾=4#×Nå?2.y_x001A_lÕ´¿_x0005_S^w&gt;ã?&amp;y_x0001_æ²ô¿!$_x0001_/]ò×¿:_x0016__x000C_*Z_x0014_æ?yº8_x0002_­Îâ?_x000B_VÑ6_x0002_Zâ?_x001B__x001F__x0010_Aä?`àG¼¿I_x000B_Aaµ? X³\uâ¿Öq£_x0006_û¿pOA2êÙ¿ÿËÔy,ð¿¹a-ø?d·u(æ?eÏ±P.gå¿±|´2üó¿_x001E_µSó³.ô?Ä¥(Îæ¿P`oàTã? _x000F_h$Û?_x0002__x0003_ë3Äï«º¿('»_x0011_Æð¿àl/Ýí¬÷¿a¤þFúñ¿Ò_x0002_~¢sñ¿Ûóu6 ßã?¡ª_x0017_Ñýó?CQo#Ôè?_x000E_?ï¥fÁñ?½_x0018_»í_x000D__x0007_Ê¿@(Î¦ÆÜô¿@xÊd_x0015_Ðæ¿^f²kh=é?E)6Oò?x"#Þ§Tõ?Zb_x0011_¯_x0001_»ö?M@kµ¢på¿AÃ_x0006_ð_x000B_cÖ¿÷dÔ	Oï?ÍWZ bÝÑ¿§_x0006_Úãðê¿u|_x0017_©reÓ¿ÏÃ_x000F__x0017_Uê¿.'_x001A_z?4é?^_x0001_üÍ¿`º1ªö¿¡w_x000C__x0002_¾_x0018_µ¿)zÓSUô?­yÑ*Có?É-_x001B_ZMð¿ïÄ*O¨Û¿ÆnJ_x0005__x0006_+ì_x0001_@4ÍPþË×ã¿)jS_x0003_îxª¿µøØ_x000F_ç¿mý_x0002__x0004__x000B_nà¿îÝCÔà¿;¸'Ài_x0001_@,UÕâ'Æü?×_x0007_ßúÍ¥Ó¿ù|_x0019_G¶û¿"ÜHæ?|æð?/o_x001F_I¬÷ï?ñk_x0006_Àß¿NsÃ_x0005__x0003_Ö?¾	ì_x000F_Á?~/%K×â?_¹º_x0005__x0002_@Ï_x0011_ÉÔ_x001B_ã¿`]ËX7ð?P_x0013_îÁN´?E4ØÈäßê¿!^dÕÖÑ?_x001A_CÎ¤ãè¿_x0001__x000E_Ù¤ÿÿ¿"`áÃ_x001D_¨ó?Np-ÒÏ¿¤BÏC7ê?Ëç_x000D_ìð¿ÁU_x000B_}ffà¿Ã#ÿð¿¸öå`;ê?_x0006__x0008_e²±Ã_x0019_e_x0006_Àø_ìºoÀ?¶*&gt;ÝHú?_x000F_W¦_x0013_eø¿_x000E_sÃ_x0008_AÜ¿_x0013_ÑBF_x0003_Æ¿8P{¨×¿þj1áû#õ¿KK?_x0013_ü¦?û¤¡¨ãhä?é%_x001F_Áy¹ä?_x001A_ÜD²æLû?_x001C_Nð^ä?Q· òúÑ_x0003_Àév·¾_x0007_á?1M/"Ýßç¿¡£fò0_x001F__x0001_@C_x0018_I_x0006_¦ß¿³=Ö_x0018_áTÑ¿0wÖ#¢é?ËR4K4î?P_x0018_kÉ_x000F_wú?V_x0012_IHHù? _x~¦4Õ¿û_x0002_dÆ¿äÄaÏyæä?¸ÔÌ~¬Î¿#ðÕ_x0003_ß÷×¿£_x001E_Ä|¾à¿_x0005_0	_x0004__x0013_ôÖ?íZ_x0015_h_x000D_ü?_x001E_6_x0003__x0005_ç_x0010_Ï?ø(JGlá¿&amp;AðÐ¿QU_x0016_c_x001F__x0003_@_x0004_Kib¿BlÎÕÆÿà¿6Kn1_x0013_ö?e6í¿Â¾¿uóÓ±=Ä¿_x001E_4/hÖ¿_x0010_£È1_x0001_R­¿ÌÈ©_x000F_;Mä¿_x0007_+Î.}ò?òö8s_x0019_ã¿_x001C__x0017_f_x0008_bÇ¿³_x0012_Q*Ëç?µ6_x0004_¯xxñ?Ì{¤¤Ýyï¿h$Iínç¿F²n8æ¿)8±ð?3û{_x0019_í?Ücbï°_ç¿_x0014_- _x0003_ù¿jm_x0002_ë_x0011_ë?©_x0005_&amp;ê|8û¿e_x0007_®_x001E__x000D_á¿&gt;¥t/lõ¿_x0006_Ð#Eð¿¹B_x0017_ºÐ±ß¿FJs_x001C_xÒ?_x0004_$IÈ¸_x0019_ô?_x0007__x000B_(.]7[¯è¿¸Äh_x001B_¼ó?_x001E_n¥s_x001A_í¿ZèFÅ)"Ú¿vË&gt;	_x0002_XÎ?¸H±®Iwæ¿_x0004_Ó?&gt;Û¿´.aÝÑ¿ô;U2ºõÎ¿æ_x001F__x0008_d_x0012_¡Ü?N#Ò&amp;ÆRò¿íeG)_x0010_¾_x0007_À°ÙïòIò¿ã%ó%®ó¿}ÒÃÀÎð¿_x001C_ÒF(_x000F_ë?_x0001_à1uìVõ?_x0010_ÕWôÞ_x0006_ÀÂÜÁ_x0005__x001C_vë?¦ññ«ò³?&lt;¡w_x0003_ò¿MÚ_x001E_2ðá¿äÁÜÅá«Ö?ùo}½½_x001A_æ?T(AW¶oô¿5ï_x0007__x000C_dí?©¿³È	í¿B~j=Í_x0013_¼¿´[FG_x000B_oë?ÂS_x0006_à¤ÍÂ¿_x001F__x001C_|U_ªé?þZü_x0002__x0003_Oeó?_x0003_ÛH¥£è?îòiS_x0001__x0001_@_x0003_)¼l_x0010_ö?h W'õMé¿þ¹í¹õ¿Wëø_x001A_Y2æ?Û'_ÌÜ×¿Ò&lt;Þ_x0019_5ì?Ã_x0008_F³_x000C_æ¿'5	jîè?{ÏÃË§_x0017_ò?¬¥-)_x000B_æ?Á»_x0019__x0019_ýÂ¿næ_x001C_~_x0011_Üõ¿xCSSqâ÷¿g"OõUü?á¯Î»¼¹?¼ãÓw_x0008_?Ö¿êa+J]4ó?ìDËl£uá?åôg¦_x001C__x0001_¿_x0001_E{ì±ÕÌ¿Gd_x0018__x0003_·?(n&amp;Ü½ñ¿V|y_x001D__x0013_Ó¿ÿEµ"ÀÌ¿¦Q·Rx|ë¿¥iÝYXß?AwRú²ö¿ ´_x001A_­?ÇghÝÙ?_x0004__x0008_áNàªi©ê?§_x0019__x0001_DOòË¿¯©n¬*Ì¿ihe«ìÓ?_x000E_aë)ü Ý¿êTÓ9t ?¢ªx_x001D_ªãó¿3,á_x0008_Á?ú6éÃ?{ØC_x0018_©ø¿Ù~lÔ£¿ûã³_x001B_Ú½?îR´uõ?kß_x001F__x0008_Kì¿bð_x001A_ê6yð?¥4¾&lt;\Ø?Õ"áö))î?T¥_x0005_Óù¿_x000C_Â_x001E_à·ø¿8ûýïè¿"S_x000D__x0007_³à¿ô­_x0002_ãç¿°o2Þ_x0014_æ?ÜöÜÅÿä?Gu_x000B_Û_x001B_}é?V-?,ã¿û#_x0003_(_x001E_øÐ¿_x000D_,riºê¿8L(8ZÐÚ¿ÜâYüÌ_x0006_@ñ(­^Ø¿¨çt_x0005__x0006__x0017__x0003_ñ¿_x0003_XÖVTSÝ?±yA_x0006_5/ü¿B3W_x0013_=åä¿µ(ÖzÞÀ?_x001D_ÞYÑä¿ÚÒ=²? cádð?_x0001_ênµ_x0006_×?t¼'dó¿&lt;gÔö!_x000B_Ä¿Q¯Ý(Ð?ñ_x000D_Æ	{_x0001_ñ?³»+ÞÐÔê¿.¦¯ÌÅ¿rÜÕú´è¿±YûnË_x0002_@U_x0012_q_x000D_«è?Ív,÷a_x0014_É?TJ_x0002_¢_x0019_ó¿ \cûÃ?ýyØ÷àð¿_x000C_÷~_x0005__x000E_%ñ¿_x0016_%oÔ_x0003_@(î+âRè¿ÚÙ°$ñ§ï¿Âå^xA_x001A_Æ?_x000C_Ko+½?Ý½¬=_x001C_~ç?_x000E_öÀò¸÷ò?_x0004_|ÇKSê¿Ü+_x0018_êù¿?_x0001__x0002_ô_x0005_U-°&gt;´¿/²ï]_x001E__x0018_Ô¿&gt;¤'.Åß?øUë_x000C_ø_x0003_ý?Å_x001B_îé2á¿WA^p_x0011_þ?ÝW&gt;s`ö¿_x000B_À`!*í?É@Wå_x0006_æ«¿·0@0_x0006_ä¿³á0/±?É«O _x000B_Ìé¿z´È5ø?X)ß3_x0014_ó?¿Tgè?nH$_x0002__x0011_¬?ï5Zlãð?W2"ûè_x0001_ì?à^_x000B_ÌÖ¯¿OU_x0003_À4PßD9æ?±ã_x0016_3_ã¿¡æ?_x0015_»×ë¿Ñ!í_x0006_æñ?­¥Oê_x0011_Âù?ÖK&gt;_x0005_ðÇë?î(Ní6Ð¿Úæ_x001F_ \Ø¿¾ä_x0002_óO_x0004_ð¿t_x0005_S«Ím?HUÁ?TÒ¿Gëç_x0004__x0008_¨¬ø¿_k±ßxÐä?Çº_x0014_ á¯¿ó@®.¨õ¿rYÙgóuà?_x001A_Ö=ð_x0011_Ý?vñF$õ_x0019_ð¿_x000D_0&amp;Û_x0013_Â?dÙ|¾©_x0007_â¿_x0004_+pöhK?ÝC¡äøÞ¿Ç_x0008_íy{_x0001_ÀÐ³¼Où_x0008_é?tç"P_x0003_dã¿_x001A__x0013_Å_x0014_l:Ø?º_x0011_|Oð?®=Èü"ìë¿¼¿·A+t?uz¨ã¦Û¶?àEVañ¿_x001F__x0018_a\ñ_x0008_¢?Áí¾8åé¿'×±_x0003_§Þï?Ä4_x0002_q_x0012_½_x0004_@z_x0012_=â_x0003_÷?Â\7Ûoè?Ýâ_x0005_gï¿#(ÁKö¿_x000D_×â9¢×?^¢(ê_x0013_ö?HD×I·Ú?FÙëVH_x0006_¿_x0003__x000B_´÷!_x0014_¤aó?_x001A_@Âð@ú?ßÌØð»_x0002_ð?×'zT§ ¿ygEÆ¡Òð¿{mm_x0003_ô¿j°?Eßê?_x0013_ÓBêèXÇ¿Cß_x0002_|¼3ë?~JÛjf_x0017_Ü?¨áÈÝ¤?ö|	ìø?o·÷_x0007__x000B_ñ?,L²\Jî_x0005_À½qE_x0017_ÃCã¿Ð,çÈdÅæ?_x0008__x0005_k.××?ê&lt;4½&lt;Ñ?IØD´á¿Ä#pKê?_x001E_ïï	´:é¿ó _x001E_Ü¿1 îØ _x0001_×¿ç=ê4µ½õ?e²=_x0006_&lt;ü¿GÄéø&amp;Þ?;1vã@¾è¿þR$[ÏOë?_x0004_§`±Þ¿x¾_x0013_0Éñá?mo_x0014_(à¿ìýß_x0001__x0002_SDÒ¿ÅóxZ°½¿Ó_x001C_C!¯î¿jZnÚ¿©_x000C_E¤Ï_x001F_×¿Î§°Áóè?_x0001_¢_±½Ä?°é¸pgÆ?L`!_x0017_ÉsÓ?½UG?÷?`_x001B_îvö¥j?	åÅÒ&lt;cÓ?ª{oÓñ?Ç¸_x0002_ýÅfÓ¿ú_x001D_sVEâ?ùGî_x000C_kVò¿T°ê	ñ¿°_x001E_¨²Ö?kn_x000B_½ÄAä¿ûclos÷?9^¹Ý?ÄÃóW#ñ»¿Qýmå?Y&lt;Tý_Õ¿mV4Næ?æø_x0007_£éíá?p_x001C_É¤MÅ¿¯2¤´%è¿Gxº9ì×?J¸$_x0012_ÆÜ¿¯me_x0008__x0010_µÜ?fý_x0018_Æ·í×¿_x0001__x0005_7_x001F_ÌÿÊà?þ­0Ójþ¿ûkÎêWæá?±*Ô­+Çþ¿óW@_x0014_¸?v_x001A_ ¾JV_x0004_@¾7Ù°©ë?_x001C_½!·DÑ?à®»²:ð¿í_x0007_.ê¤¿__x0002__x0017_Þ2Ñ¿¸8_x001A_Z ò?_x000E__x0014_´¢ó[å?ã_x0014__x0003_D_x0005__x0010_û?õ+¸ÿ¡Ë­?s@§éíÈ¿ì¶'ú_x0004_@Jý]±Á?k,Ù&lt;)Õ? Pu6¿4_x001C_áìñÓ?ôë2ÁI_x001A_á¿Zne_x0013_+Ì?lõ¯Uç¤?Ùù_x0005_ï_x0008_«ï?Æ×G:"}­¿6ºÍÄàï¿6I6®¼PÔ?­P¿_x0001_ô¿M|Xï|yä¿I×JZÎ_x000C_Ï¿d_x000D_aç_x0003__x0005_Ë@î?Oþ§ss_x0013_ì?¾_x0006_+ñ?7÷Ð´q2ë¿é^ö_x0001_Ú?Ö§A­_x0019_¡?´	Ðåº¶Ï?_x0002_U;à`Öö?2b£Ûbú?Gü&lt;b¸õ?þ_x001C__x0014_øf¾?_x001D_²_x0005_ ¸Õ?OÉ_x0005_Oñ¿í©°_x0002_ÿùÉ?c¸ÎÀGãÆ?_x001A_8_x0004_ÙÓ¿Áâ÷ìçò?·i!5_x000C_Wò?ußL©ö¿}¡A¦W_x0004_À°ýU_x0019_ %Õ?XD_x0018_6 ×¿h|_x000E_Sá¿ÿÐð·Ô¿X}_x0001__x0018_·ü?ÿþÚàQÁÙ?µü_x0007_øyÊÛ¿=ÕZk/¤??¤ÙÄÚÁ?þ_x0006_kö¶Øß?_x0005_ûÅQið?_x0010__x0005_³a_x0012_ÀØ?_x0001__x0003_è}Û¥¶Ù¿¨é{Òß?P¶ë¾1º×¿ÈUèÁj¦?|W\¡d°Ý?ª:Ä6È¬â?9Ô8¹_x001C_¡Ë?LieÚ­ÄÃ¿:_x0005_|F_x0005_õ?_x000F__x000E_ä?°µ¿_x000C_6_x001D_ÿ_x000E__x0001_ÀÔC4 ý_x000F_ó?_x000D_eÛá?GÁåò¶¬ò¿LÕ_x0016_CtÖ¿Buù¾¢ï¿sÁØ&gt;ý¡¿]_x0019_ëÔ_x0018_û¿S_x0014_n¼k7_x0002_@ë¸ðÀg?K°«å_x0003_`æ¿¾_x0001_/wí?q_x000E_tZÔÊ¿µ£ÔwØ¿Y¯÷h_x0011_à?s?àS-ó?÷¥_x0001_H_x001B_Ý?õù±uÔâ¿â¶ì|©Ð?ïì\«_x000B_æ¿)Õ9dè)ê¿ØsËx_x0005__x0006_0ò¿_x0007_¨âýðÐÂ¿@lr/$£Á¿_x000B__x0008_³nK-Ï¿e_x0004_Lx$Þt¿Ó_x000D_¹°¾¤æ¿(Ã_x0010__x000E_Ê¿_x0012_&gt;_x0007_q;Ó¿JùìA?_x0002_À_x0001_²¯ºå?|ÎH_x0008_Õß¿jyð6_x0003_M_x0004_À!qÆnºÉð?åÑ5_x000D__x0001_eä?6Pf×LÓ¿êoEçYfÁ¿öÌº_x0003_|p¾?Vfùi}ÁÊ¿ÒC_x0016_¹_x0015_Ù¿­ñÞÏ?_x0005_?õþø¿Ñe²_x001B__x000B_Må?/a_x000F_´O&lt;÷?_x001A_¯Ë81Î¿©~¡ÑJÝ¿ä_x0011_I7_x0002_À·U5O]ð¿;,U_x000C_àNÙ¿[$H±N»§?½_x0012_.Ý_x0013__x0002_@rj$_x001B__x0014_f_x0005_@F­&gt;_x001D_ñî¿_x0001__x0003_g_x0004_¨¨_x0006_à¿ËÃJM4Üç?ñ|ù0_x000D_â¿ÌRNùÁ»?¦_x0011_æÎ_x0001_À&gt;ñ¿eå?_x0014_À_x0004_¤uNº?×Ù»[ïi×¿Àõ^/Kï?ïäó`àmñ?_x001D_Âæ¦ì?_x0002_ûö³_x001B_é?_x0015_gAg_x0010_ä?ýÌÿaÊè¿øÈ3ÓÍ¿_x001C_=xRîù?_x0001_2¢Õuï?qå¢ÍÛ?ô_x000D__x000B_l»Ø?½Ü(']úè¿_x001B_&gt;MË¹æ¿_x0006_É6&amp;ÈÕË¿Þp_x000F_ykÎ ?N'âTtcÙ?èM³_x0010_Uý?P{¼Fû¿L0ÖÌ¶æ¿1ÞUò·é¿~¼ùæ8Qî?Ìn·yé?BE=­Å_x000C_ß¿Ó[S¬_x0004__x0005_ö_x0003_ñ?M_x0012_ûc_x0008_è?_x000B_P(_x0013_ó¿_x001E_/EaÐñÔ?ås©_x0012__x000E_ñ?Ùå¯Í0_x0015_Æ?ôÁIE}_x0002_@Ë¥Ô_x0008_åêâ¿^©_x0019_0#ô?¬Þ_x0015_g=Ü?. I Úvß?öä WÌ\Ü¿Ý·¼ÞÍéá¿^l¼ál_ù?¶_x000D_{JW_x0003_À_x0012__x000D_²J_x0003_Â?èÉO_x0008_°Ø¿rSZ3`lù¿ã}ìÝâ?¡5aZÓó?Ö1[_x000B_½¼ò?rüGPMÑ¿Ä³Ç_x0015_µ_x0004_@0­À\dç¿jº6[Sé¿JÆ¸_x0013_táç?áÅÒªÃ_x0011_ø?ý_x0015__x0018_Ø_x001B_ú¿éÅ'Ûé?p_x0004__x0001_ì_x0010_¸?þÉ_x001D_Ï_x0003__x0001_ÀS_x001E__x000C__x0012_1Ô¿_x0002_	=ò_x0002_P_ùÄ?S;ôP·ñ¿À1¨òWëä?puè@_x001C_î?Z²VÁ_x0001_ý?¤¢_x000E_û»Ä¿{!"è_x001E_vö¿:´TtNì¿_x001C__x0008_Éú8_x0006_Ù¿áÎ_x0019_àõ¿$ê¨_x0001__x0003_@¬ÏO¶ê"}¿Ó}_x000D_Éæ?&amp;üêøWÍ?VC&lt;_x0011__x0013_¾î?ÓU_x0018_6_x000F_ûæ?tC¢dÈ?_x001D_C_x0005_âà	ó¿³ß@wº_x0004_õ¿Zha_x0011_J&lt;þ¿IE_x0015_oc&gt;Ï¿±_x001D__x001A_ð/Þ¿^ÝQ^gô?qÐÑßaC·?@!p¡3t¿½ 6¢|Kñ?|_x000B_û¢éÖ?Å@MòDü¿úÂhùúü?H¿àé?_x0018_d_x001F__x0006_ë?_x0007_L_x001F_Ð_x0001__x0003_Tá?iª(CÃà¿Þî»YAE»?Ä¼_x0010_"ÿ?³,^àVÐ?¹y&amp;6¹ó?ÉÑ{àðË¿ú_x001A_Ú_x0011_ûÓ¿Õ^·T_x0001_{ì?h&amp;V¿_x0001_ÀôEøô?ÃòÎ	@(È¿_x000B_±seNÓ?Õa4_x0006_IÈ¿1no«aÕ¿Ò}d_x000F_÷-ù?üÓÃÇ_x0004_Fç¿ìÍÎ²_x0015_ö?/áÚlLÉ¿ã:}áWÄÀ?"Ä³©Òï¿YèÜ.ó£¾?½Ý'H·Eö¿OË#fë?ÊçUí ó?ÝpËtOê?®þDÄ´þ?|ïÏC_x0007_Òé?_x0005_Ñø½Y_x0001_@2¬´^@éä?×æêëï:ú¿_x0011_kÉ._x0002_Cñ?_x0003__x0006__x0015_½	=V_x001A_è?;_x001A_¶. ÍÝ¿­ýAªÞ®ó?Yõ_x0007_ðùîÚ¿&amp;ìã?M÷_x0001_@ÄÅÄÙpò¿°wÓR±]ø¿ehïÎùýô¿6}Ö¸_x000F_«³¿'}búÒ¿.2Ô=_x000C_¤_x0003_ÀÿÔ_UÖõà¿téMI_x0010_YÒ¿ñÙ_x0003_õ¿wólð\åá¿E_x000C_%Î¯_x0004_@x´}D½põ¿_x0002_£Þô~!Ó?_x000C_ZS?óí¿K7_x001B_¾ Çç¿_x000D_KðzÏ?_x0010_;wôò_x0007_è¿CIß`Óã?nÃ¢_x0005_C%_x0003_@ô÷)/_x0017_¾¿_x001B_C+^ÇxÒ¿áÿÂ§¶?\ïA1&gt;yá?v_x001E_d84_x0007_ê¿Á¸M_x0015_ÐÝ¿tð\?t`ñ¿ÊÝh»_x000B__x000C_$Á_x000B_@_x0014_nMÞ_x0013_pþ¿Ê7Q&gt;ù]À?ºjGÚWäÜ?2_x0002_Dì_x000F_ò?ÕàÉºWÅÎ?ïuÅ_x0007_½%¼¿&lt;G_x0002_ wkÑ¿I/WÊËæ¿bh/_x0015_Eú?kûà_x0005_g´Ó?ëÆ¤°¦Ë¿Ød4Øò?gêqAý¿Eµ+c_x0003_¡½¿Û[-Pð¿Ó_x0004_½ÉKù¿_x0017_z_x0012_Ô¼­_x0003_Àz\Ö[Hmä¿-v_x0006_ÕËï?|ã.¹_x001B_¤õ?¸7*àØÐç?æd»¸&amp;ãÔ?À×å6_x0002_ô¿F=Z@¤¿_x0012_=@_x001A_Ô_x0006_å?	&amp;¢¡¢Û¿_x000E_·w_x0008_­ªò? z_x000C_È_x0001_À²åëÕÉïÎ¿Á a·»£¿sYi_x0001_È¿_x0006__x0007_ª¤ú_x0004_GéÄ?vÜÕà5}ñ?a_x001D_}_x0014_Ægè?IZÏ`_x0013_Ôª?ÁXß}ÔÍ?î&gt;A4|ØÔ?öó{]¿?_x0014_ÊkÞ_x0014__x0003_Àå+Åàú¿õ?Ñ_x0015_ÿ[]_x0015_þ?3þ£YÍ?·Ä&lt;á3U_x0003_À"îLßÙfð?£É_x001B_µô¿ß{Õ_x0006_»æ?J_x0013_Ê-­ù_x0001_ÀN_x000E__x0012__x001E_¿]×¿ð:e_x0004_À_x0003_õ?`uó×¯¬¹¿|và5¹ë?¶5_x0005_çw²ø¿ñõ½îPËå¿_x001D_Ïñ_x001B_ãÝ?_x0003_yDMûò?è%É÷=ï¼?©gºXåÓ¿Û¼Z_x001A__x0001_ä?=Î·Kã?K8yl_x0007__x0002_@~ju_x0018_ö?:¾º A_x001F_à?ÇÆÒ1_x0004__x0006_]1_x0003_@@¾ìà)ú¿ëÉ«å_x000E_ô¿&amp;¬&lt;"_x0014_â¿Â5_x001F_@_x000B_Yï?ü¶_x001E_Éo-Ú¿ûW¡×j¿H×£ö'Ó_x0005_Àô_x000E_ð_x001C_Lá¿ÿ²Wäåð?&lt;9Ë¨¿º¶_x001E__x000F_à?åût_x001A__x0004_@v_x0016_ø¿ç?Ú¿$W¨f¡Y¶¿¬ã{5Ê«ó¿ª$`?[	Ð?qÏÜ_x0005_ä?(íêÕG[¾?³z~Z_x0002_:í?_x001B__x000C_Å/7(Ú¿1ßTÂ_x0013_ã¿ÈýÈÔ_x001C_Ï¿©j|8_x0001_ð¿á}»{Mâ¿)âus_x0003_Ó?ß_x000E_G'Ñ"¶¿×G@'¶_x000D_è?_x001F_(áýíR®¿âUje¸ä?B%Zt#ù?~'+dB´?_x0002__x0003_Ô}yÝöí¿ï¨Ìæ±Â¿ 1"¿ä¿ _x001B_¯_x0001_+&lt;·¿O²-ÈÑ¬¿_x0015_Ì_x001B_°Üíã?Ì_x000C_¯.`Áô?ì²à_x0018_où?iuØÐ_x0013_Í¿©¼zí:Î¿5_x000C_ÉXøð¿®È4BúÛ?cczùÒàæ?}H¯_x000D_3ñ¿_x0002_ÕFwPï¿Å¹+&lt;\Cë?_x000B_{æ}z]¿m8g0ù¿y:ò´ÏÌ?¹4_x0019_0°Û¿}l2]î?_x0010_·í_x000D_+ñô¿®-)¶ç?_x0002_]aV&amp;_x0001_Àã_x0014_xªH&amp;â¿ë)_x000F_ñYCú¿Ve_x001A_Ë¶xã¿Tí	.S¹â¿-&lt;_x0012_þ_x0007_Xã?ÆÿW]ÕYà¿Ú_x0013_À½D6ò?í®d_x0006__x000C_1åë?w~$6uõ¿!_x000F_ÏaÂ=û?ý©_x0011_¼«Ò¿}0iÛ-ð?_x0011_ _x000B_)1_x0001_Àÿ}o¿_x0005_¦¨¿ÑPí$^Ø?_x0008_u	rÂZ_x000B_@¿£`F|_x0003_?y_x0016_VÌ_x0005_é?7\³ )?Ú¨ZÝófñ¿$d)ó1â?~ªÝà_x0007_A¢?)_x0017__x000C_~fIé?_x0007_µºàZÒ?±_x0004_XüVí¿ä_x000B_ù0$¬¿ù,{`PFñ¿xÿËz_x0017_¶Ð¿ê_x001E_jß_x0002_yû¿å(Jfc_x0007_õ?ù_ú_x000B_@ñ?_x0002__x0003_F_x0015_Çò?æÜÁM&amp;k÷¿âgi_x0011_(Æ¿Ð~Ê×ëUæ?Ok_x0008_OSó?_x001E_K°_x0019__x0003_9î¿Ì7å©.î?K*Mú?_x0002__x0003_a!My À?w%«9\ô?4_x000C_`BïÈ¿T/Ñ±©û¿/n­váõí?_x0004_MØªÞ¿ªIÑº½¿ü_x0003_èËgã¿1³ì¥9_x0004_@³_x0011_°"Ä_x0005_@éL,_x0010_æ§ù¿ÊàÍcçÛ?^e·µ_x0007_Më?Ä_x0002_)&amp;è¿Ò?ÕG]ÆPäì?%ømvñö¶¿.&gt;gcuð¿û&gt;ÃKpóÔ¿_x0001_ ÃIð?%&lt;_x0008_{ÆÈ¿eR+!_x0015_ü?_x0001_ÃûÑ_x0010_ã¿}M¹ª_x0017_äî¿@ä8ÓAí?7|z²_x0014_Øû¿1-Ä.î1í?mø8ãàÅä?76Ç5Ô?TÜÆìP3÷?ºËRîâ?eûÜ²¦ìð?v£c_x0001__x0003_­¼ù?ây0=_x0002_Iê¿2óÐ£[ó¿Pæì8(ì¿²H_x001C_v)_x001E_ç?;c-_x0013_Õ?Ê_x0019_t&gt;	9ä?©áoèûþë¿lÓÅKKí¿=ÉÛ&amp;Ø?A_x0005__x001D_r`ßÊ?ÛÂAkhà¿ T ñ¦Áà¿_x0018_-]¼ô°?Y(rékE_x0001_Àwb_x0016_þ]±í¿±¯ªøõ_x000C_Ó?J_x000D_!°tÃÖ?RyÞH_x0010_&gt;ö¿_:_x0005__x0010_Ô?9Îã_x000F_ßñ¿Ì_x0013_äÕ/bã¿ôüzee)ó?ó_x0012_,m&gt;Û¿Rüt,Û¿ÃZ±7îæ¿VS¡J¸Xè?&lt;qU_x001C_@²¿ÀêV§Îê?m_x0002_K/¬Õ¿_x0018_{EùøÃ? ½8©ï°â?_x0002__x0003__x0017_âàu¢2Ù?$Ý_x000D_ÆiÝè?È%=DÛî¿ÅMþÔ?k_x0005_ñ&gt;iå?67q/Y¹?õ_x0016_\ö¨Kç¿'ÀL4uó¿ÙÿøUý4ð¿][È¯ nÜ?yá_x0013_dü¿¹õb»_x0002_"Õ¿co¾	³W°?ÉOEn?Ä?hi(\÷?ZSþ_x001E_w[ã?3ø0µ_x0001_Õ?Ø@§rG´Ù?µÿw_x0002_ ôë?_x0011_NM«[í?B_x0006_3À%_x0003_â?aú_x001B__â¿§Ánû³´Ñ?³ß¦1ÎWô?,Í!_2ùæ?_x001C_- #~Ñ?_x0012_)ØÝ~õð¿J_x0002_ï­ë¿VÈÉw_x0010_Ó?G4)¡¶?HñÛnlhâ?CZ_x000F_¤_x0001__x0002_mÏ¿EV§I¸¿_x0002_Âúj×ò¿ôW¬Â©_x0019_Ó¿¾K­Ô?xWwEèï¿È_x0018_è_x0011_Ð_x0017_ñ?òù°/° å?ªµ"ké¿ÊMz§&gt;ü?­!_x0015__x0006_À&gt;_x0005_@QA~ý´Îô?#³_x001C_@ëì?±_x001B_A}»°¿pçºp_x000E_&lt;ì¿æ+éo_x0008_Õ¿_x0016_¦4ÿ?_x000D_¾pÔ_x0008_Ý?°um¯½Þ¿]d_x0013__x0008_×s?WO*oñ?Æ _x0014_Å°=Ô?cgóuß°?\`gØ¥B¥¿=_x0012_ó8'åü?&gt;Ñ}_x000C_Y}ô¿¤&amp;ä'ü?~0?)Á?Bd"æOø?³S?vwÎ¿WBÚô$ª¦¿S2¿^Íû?_x0001__x0003__x000C_©ã¿îÍ_x0019_°Ì+ó¿_x0011_(ôl­$Ç?E_x0014_°[8þ¿kºÞ~øñ¿É:Ð_x0018_G®?Í.Ü07_x0005_@wÜU£`ð¿:y¾¿F_x0004_À¨_x0011__x0013_Pq?è?luÖ_x000D_0µ?©&amp;	¹_x0010__x000E_é?À®±7_x0017_â¿EÏ(f:ôÂ¿8K@ïð?_x0002_=f3´qõ¿æµ_x0001_ú_x0019_ä?CÜ_x000D_ î¿Ë_x0001_§h?ð?)ÃÌ(^äù¿JÒIýËí?ºâ_x0017__x001D_ ­ä?Ô0aÇó¿#p jrá?ÿÀÊ_x0005_f{ó¿øùw_x001F__x0014_Ù?ÂCy_x0008_P_x001C_å¿­V_x0019_ÿªóÔ?0rë¤Ò¿]PÒ}3è?E`Ð!{Î¿Í_x000E_BA_x0002__x0007_¡âã?T+=çgëÈ?q_,r÷ý_x0006_Àµè«Z_x001D_¬õ?£pªo¤Ã?Q[»¬	zÎ?_x0013_$ùL_x0012_ê?_x0005__x001B_&gt;_x000B_ò¿¡ÈC *å¿¿¼bðêÝñ?äÜxÚ?Ïô_x0008_ä_x001A_ßÚ?_x001F_=µ_x001F__x0001_qó¿-An¼Tzé¿þ&lt;c_x0017_Öeñ?_x0005_(ýê÷µ_x0001_@Ó&gt;Þ$Åò¿_x0017_êoPpRç?8ÒÛNcéæ¿¨_x0014_2'¶8_x0003_À_x0001_MqëBuñ?ôx_x0004_¢aqë¿X*$2`Ú?Ã¨Í&gt;.Ñ¿Ö{ê_x0016_þ¿¶Éøüy¢?÷6FçöÍ¿eú`ÓÍå¿ýL^!áß¿¸_x001E_tÞ_x0014_¦?iÏ¯ãû\ò?³nKød¼ð¿_x0003__x0005_¼qD_x0008__x0006_þå¿¥7Ø_x0010_%sî¿	lêkbô?ÌA¢ðmö¿_x0001__x0010_2+o`Ñ?Q/_x0005_ïvç¿ùúpmÎ#â¿Ü±jÔð¿_x0004_îé_Èñ¿ß7T:)MÒ?.\Dý,Eë¿ô_x0002_ÀÀå¿áfj3_x0013_Ðã?íÔë_x001D_OÂó?(¤é_x000F_uÝ?øjÕ&amp;¾'À¿Q§z._x001F_?ú_x0008_¢_x000F_eµ?jgÖ®Üø_x0003_@_x001D__x0008_Äé@í?ÿû?ê_x0007_Ô?_x001B_ë¤ÃwCÔ¿_x001E__x0008__x0015__x0010_ÌNí?²Ã¡¹èð?_x0011_`+¸Æ'ú?º×3¾Ëñ?_x0018_GyîÃ¶¿jÌÅÇqíÅ¿ª.ë_x0014_Äºî?P­tÔÜ_x001F__x0007_@éä2¨·Pô?p_x0001__x0002_­Üé?ÇLæ/(_x0016_Ï?_x000C_ ¹_x0013_Íí¿fÅ_x0015_¾W_x001D_Å¿èÕrKá?RÄÿrê±¿Øº¿túîwyÄ?à)í_x001C_½?D\_x0008_~Ê¡á¿QÂ&gt;bþßÐ?Ó_x001F_©Ý»lô?_x0003_øÉ_x000C_tá?{;BÜ§ò¿øøÇï©Ý?£}·0ªßå?UÒ¶ÝÍ!£¿m#éì?à?_x0011_ø¨e_x0016_QÐ¿v_x000C_:_x000B__x0006_×ð?lU_x001E__x0016_C/ä?qÒ_x0016_9ÂtÝ¿¾_x0003__x0014__x001B_KÁ?K@!W1³ý?¦w qÿ|Þ¿~æÿtÈ?ë~¯ý¤"Ø¿£Bâ7é?_x001D_O»ì¦Ç?ÿB`ÌÆ_x0001_Àô8r$_x0008__x0004_à?³º_x0003_Ñø_x001B_Î?_x0003__x000B_q_x000D_ª¥þ_x0018_´?'§_x0007_F¸[ì?0_x0004_v_x0010_Ñì?ày	C6:_x0003_@Óë ÁiÙ?Ø·gQ#Ó¿îL©õ?ì¿AØ¼&lt;3¬ú¿[¶°ø¨¶â¿;*âpÒ?óÝ¦òEû?*q_x0019_wTn?|_x000F_ã_x0005_¤öµ?Ó÷ý:_x0001_?8fq\Õ¬_x0003_Àâ_x0016_ÿ_x0003_}Õ?Ü®=±à?ômîÍÇ¿Ç½_x0002_o_x001C__x0002_Ç?*NàªçË?R°s½Ö÷ã¿d{$m ¦å¿&amp;Û&gt;°øö¿ø¸iáççÍ¿ä_x001D_Ú	_x0008_É¿¨	_x001E_¶å?D£_x0003_@Qxàqyúâ?_x0019_nÖßÙFä¿±rP_x0006_?Wl_x0015_E§õ¿Pk_x0002__x0003_:­â¿_x000D_#¡KT×¿¾üâ¨-BÍ?Ú_x001E__x0012_º_x001B_Â?g_x0002__x000C_ãÐØ¿­_x000D_ð(ð¿_LpÖHõî¿UU_x0005_Ä?ý}Ãjâ?ú@I¶9Hþ¿ÿN1_x0001_ú¿õh_x001C_|Ó?ôø#_x0008__x0017_¶ø¿_x001B_n ûüÛ¿ÜÞ&lt;¥á5ª¿R¹Ü¤Üò?:o.ï_x000B_ú?X´__x000B_ã_x0018_ñ¿ø&amp;ã&amp;_á?Î^.N"bÜ¿xß_x001D_Èhû¶?{_x0015__x001C_Ù_x000D_î?Wts½Q_x0005_À=o_x0018_Ä_x0003__x0007_ÀísbJÑé¿L_x0008__x0006_~òöú¿Ðve¤ô?|Q­3íé¿âw§ÜÛ+Ü¿2^§âÓ{?àchK×Ëë?¤,_x0006_/Ziû¿_x0007_	_x0005_&gt;j³FªÙ¿oã)m.z±¿ØSÌÇZµ?D_x0004_oÒ_x0008_þ¿_x0002__x0001_û_x0007_ `ß¿Å6ÈkèÞ?CÈ`»_x000D_ñÇ?VË³l_x0008_Rþ¿È`õ£õ?pêÑéèô?0ã_x0006_)÷D©¿6_x0010_8Í_x0004_uå?%_x0017_'½²¿~_x0019_à'Ø`_x0007_@]_x0014_-ai×æ?Y_x0003__x000C_u_x0015_Ñ¿:ã,¢ì?º¦ú_x0018_í?OQÓ_x000F__x0013_+ð?å7ëQßÕá¿ê8_x001C_!À!Ô?æ\_x001B_Zaá¼¿[ãíÍwü?õO_x0012_eêÌ¿éÕ&amp;p±±?ìAýÍ¹¿¥v¤¹²?;¼w^_x0002_ÀD£rãQÏ?_x001D_øÍ#µ"ú?ê¿G3_x0003_ç¿_x0005_,?Ó_x0001__x0002_P Ø¿6¹¡_x0011_²ÈÚ?tÞgç_x001B_÷?5¿Í_x0016_ôä¿ ôö[.¨ð?ÄjÔ× ëé?}Ó²éøÝ¿ÀÛÑQÁï?_x0017_­Õ&amp;W_x001E_ò?K_x000B_/[:®â?4	 6óê¿9\`ÏÙ¿ççR)XxÞ¿ò&lt;ú=_x001A_YÞ¿_x0008_¸t_ÒØ¿_x0011_½`¦_x0001_@1pËÒPmï¿Ðô¸8÷?·ò7âb¡Ã?:où_x0014_Å¿SÀ_x0003_L] Ò?ç@)®ÿ?ë?&gt;ï_x000C_ü¨Ê¿éÔ]voüû?»Ö¶×Î_x000D_½¿Å)©A_x0014_ö¿_x0003_]³¾I_x0004_´¿ÄR:Hþ_x001E_ú?©F	I4_x001A_Ò¿iè«¼aç?Û0YYV¢Ú¿üÛê¦ñ?_x0001__x0006_ñ^p«¦Þ?Ú³r{Æò¿-³ÈÆk;¯¿©ÔiùÕý?C+e¥Býõ¿æõé`l_x0018_Þ¿nry3ÇÖÚ?ÕîÒ=ê_x001D_Å?UE_x0008_çÞÿ?°ö)Q_x0019_ð?öý´Ý_x0005__x0019_ö¿þvIÒ¿ÃPü¦_x0008_@_x0017_»aª¯^¿e_x0003_=Êí"_x0004_Àï_x0012_£9iá¿¨)J¨ï?@é_x0001_]9â?ýÊÐ5ËÉ¿&amp;ÜÂ_x001C_Ö+_x0002_@_x0002_ðæÈp_x0002_@]À)Ôê?ñáHö´kë¿ä#º·«?çt¿'_x000B_è?S	È£!*¿]ºÀæOé¿_x0012_½Ìzsr_x0007_À¢_x0014_,t·-Í?z7gÖù_x0018_ú?_x000D_Ã0	Þúë¿(_x0018__x0005__x0001__x0002_³iÞ¿éÜÓjì_x001C_ì¿&amp;4Ö_x0015_wò?,Ü_i_x001A_wâ?Àw_x0013_«g Ò?ÛÿÉZ`°È¿îµ0Õ_x0017_·á?No_x0001_ _x0003_Ö¿ìÓ_x0001_3ú?Ä/	Ø7á¿Ý_x0006_³¤ñÎ?}Zì{ð¿Õ%|,ð?H_x0010_=?þ¹Èx_FÃ¿5·_x001B_Õs_x001E_Þ¿_x000F_ë}FqÈ¿Äðw=uøù?eµ)tö?Ìõ&lt;_x0012_þNä?eý^Háû¿cvõ'(µ×¿éDÃdbþù?_x0012_	â_x0006_ZRÙ¿Ê_x0002_Ñþ_úå¿Egâ½:_x000F_ï¿t¾7Aâ¿YùaÀ_x000D_(¾?_x000E__x0007__x001F__x0001_kXÿ?`_x0011_¾Ù\ä?h0¶¿ _x001D__x000D_¥È?_x0003__x0004_Î_x0013_ñ¿ë_x000B_#Ìgûë?¦_x0016_¥ÅVÑÝ¿Ü·Ù¥î¿À;Rµ¢m£¿$ReÔ¯¼?Ôá¶Ç¿â¿TqÄ_x0005_Ï?ðjû_x0006_dèÁ¿óãm°æ¿K_x000F_ü2¼ÞÍ¿lÁªåPÝÏ?¢·¨º"û¿àzèÍ¼rñ?|Ã./jÕ?q`4A"_x0003_À¯_x0001_Ï]á?:¨ç£_x000D_Ü?ZpM_x0003_Þ¿cw¹þþà?V*[Ðê¿N°÷·÷à¿²&lt;_x0002_	d×¿ídÛ_x0008_Bâß?_x000E_fÍó?ü'b¶Lã¿xf{¹Âã¿ýÑz	ohí? Ê4k&amp;þ¿+[_x001F_ñ¨×?g-ü£ÏÊé¿±»1º_x0002__x0006_*}¹?³óõI_x0015_ï?Ð_x001C_PïR¶ë¿&gt;wÒUá#Ó?-E]E)ü¿_x001C_ä_x0019_Ú_x0005_èã¿_x0004_E_x001B__x0010_lÓí?&lt;¡_x000B_&gt;_x0017_á¿á&gt;_x000D_Q}´?B;Dýéá?{Ê¶Fü*ó?V\~ì?Ä_x001A_Øó½6ó?J®kO6ï¿$*Î ÿ¨á¿uh_x001C_	ßò¿)«ó_x001A_²ç?jÕAÛ¡xå¿Ö_x0016_÷ÅÖ¿0D»'N_x0005_@Û_x0018_Û¬dï?__x0006_g_x0003_÷Ð¿q1-jü¿ó?®¹kwí^Å¿òQÿ_x0005_ð¿¢_x0005_IÕÝ¿qH%_x0007_Ü¿þ¿ùHªa_x0014_ä¿×6_x000F_"ý×Ø¿_x0018_Qb_x0012_êó?àiHf_x0001_ZÇ?qÝE''û?_x0004__x0005_w¨Ãç_x0005_Ý¿1_x001E_ZË1_x0014_æ¿Øªùºì?Ø-ìôxþ?_x001E_×k«_x0003_Öì?»!å¿H[¹¨_x001B_Ð¾?ÊÍß_x001F_õÖ?µü,_x0006_Ãß¿Ðk!Õ­Ô?9ò0h_x001F_ý÷?[Ã	ño»ô?ã¨5$Cá¢?S_x0017_Æ9IÇ?/NùxÏÈ?G¥Ô¬ÒÈÉ?_x0001_¸þlfÆÞ¿Ô Î³6_x0010_Õ?_x001D__x000B_éÀ¸&amp;ç?Wµ°K_x0005_¥à¿Ç÷p_x0002_(ô¿_x001B__x0015_\~ä¿ÈHnõ_x001D_ü?ñ7¹:Ç_x0006_À ~²_x0002_Ú¿_x001F_t_x000D_jX_x000D_í¿Ö_x001C_þðp¿nÀa_x000C_eè?2òÆ_x000E_¢ð?*ý¿Ë_x001B_ö¿þ_x0001_)Ã{_x000F_÷¿1jXà_x0002__x0005_g_x0002_ï?Vu+±ÂÑ?ÜõrØ¼VÏ?O§,¬}¼Ô¿0§|Õ+ò¿üØ¦ãÄú²¿W³-`gþÆ?ÅMI{iô?_x0014__x0015_1üÜ¿Bomo¼KÀ?¿:ì_x001A_é¿á_x0001__x001E_Ø¿¬n­_x0012_Wá¿_x001C_¼/ë(?è¿úqù,­Ü?±!·s²Óý¿w´@_x0001_¥_x0008_Ü¿~ç}§~¸¿[¬{É35ò¿Ô^³U4Û¿±¿­ZÞMÜ?I_x0012_¥h_x0003_x¿G\ÏKF§ä?9qú2á_x000F_º?sÕ_x0018_s:Aá¿[ß¶ rÂ?_x0018_fs¢[¦ä¿_x000B_7«_x0011_Ôð?ç4"µÿX_x0004_À_x001D__x000C_¶¦¹³?ðÝ»£_x0005_uó?_x001F_Ü_x0006_APÑ¿_x0005__x0006_ÿ_x0016_ zþ_x0001_å?ÝA®_x0008__x0005_ßë¿g+_x0015_àå¿ÂC²õAì?ÖÕì&lt;Æ¿%_x0014_ÀÂd¿ìBI)Ú*ç¿2÷_x0004__x000F_&gt;ø¿®_x0011_+C]|¦?Ð¦È5´í?Õ\nYô¿"~`kÆô?DÕB-§ïÞ¿OíÌïë?Ù¤,kw&gt;ï?¯K_x001F_zÜ¿Èl±ÊË¿Þ!4Aõ?_x0012_XO²?_x0003_J^7Gò¿_x0004_®=_x0016_¢/í¿+:^4ÞÏ¿µ+F_x000C__x0001_ÓÆ?S@_x0010_Ùõûá¿-_x0016_&gt;Òêò¿·uÉsÕä¿¹[BôuÇ?_x0017_n_x000B_ÜõCÔ?w_x0002_Ê_x001F_yUñ¿Ø_x0016_«Tç¿ñýZÔÄ¿Ñ_x0011__x0008_Ò_x0002__x0006_ÊßÈ?c#[õ_â?ï_x000E_O¾¥ôð?±_x001A_¤ç_x000D_ø?zàæc_x0016_¿_x0004_0ZTêÀá?cë_x0002_ßdô?ÉÇ_x0004_S3§Æ?wD~´Ãï?S_x0003_¨Ýß"ç?×_x001A_Lù&lt;_x0001_Ð¿ejS$B÷¿ùÔ_x0010_ó_x0007_à¿ ·\_x001C__x0014_ë½¿_x001A_U^Wãà¿ÒÁÒh,ºÜ¿'K.J?uã¿^rç#_x0005_þï¿Ì¸_x000B_]¹¿èng©BÈá¿0ð¼ñ¿õeÚ_x0010__x0003_À¡KÇ¨è_x001D_ð¿_x000B_V_x0015_·ZåÉ?b1ýijZÌ¿x_x0018_ÎôÑñê?5¦m¤Ô}ê¿U3e[*«á?3ï#|¯õ¿G_x0006_0æàÑ?_x001B_¢]TQö¿oxl_x001D_@Ò¿_x0003__x0007_:i·üÜ¿ Ï_x0012_Å½?±¯O;¦ü¿®÷?UºÅ¿,ª_x0003_è_x001D_é?_x0016_ui78_x0006_À5p_x0001_&lt;´Úº¿¨GÜl 4Ì?»Þä7ð?qÎ«4_x0001_À_x000D_&lt;ncõ¿_x0001_öÐÍË?ëmÁöñ?ô%¹·_x0002_qü?_x0017_éÎ_x000C__x0014__x000C_Â?2F§Éê#ò?_x0016_¬_x0012_,å?|_x001C_º_x001C__x000D_Tì¿_x0018_¶r^\_x0005_Ò¿îù&gt;@óä¿¦ÉÑ¤ç2Ö¿A§|xFÂ?ÌN_x0005_Àøù_x001A_,Aù?ìfZ|èÉ?rZ®bÐ?!¬_x001C_õ°µá¿XXÜÔ=Ný¿Ñ_x000E_¢ý¤á¾¿Ãe_x0007_GQOÊ?|!Èv3ã?¢à_x0004__x0002__x0003_g*ß¿{¹Èù:îâ?KÑ©_x0015_²7õ¿¿y~£,Ó¿Õæ76f%Ù?èß*ªÜ?LDB_x0008_nSÕ¿Þ!2RÙ?PjWT_x0014__x0004_Î?QùÚfìÌü¿åD_x0011_èñ_x0007_ñ?®ÕBh_x0014_ò¿÷§êñ?¦PÙ©/&gt;Ý¿4NF¤H³¿GèRø?e[ôt*_x0007_ñ?=×_x0015__x0008_îé¿1*ÿGÏ¿pp_x0018_&lt;wã?_P^õ_x000C_×Å¿_x0001__x0003_ 9ç?mdDî_x0013_éÖ¿ÿ'N_x0006_Ztò¿-Lr©_x000F_þä¿l¾Ã¤wÕ?CÕÒØ¿ÊÅÏ8¼ì?è@ø:WØ¿V[_x001C_.6+Ø¿}_x000F_0×¨+ë?§p_x0007__x0006_&amp;2ç?_x0002__x0003_UW°%µò?ü_x000E_;ðð¿¤1fé©;î?ÍD±Óvç?&lt;õé_x001B_¨Èñ¿bA_x0001_]Vì¿!³"rhú¿ÿ&gt;³®Eý?tBË? Áí¿Ñ_x0006_Ë5°¿_x0011_¡6mËÜ¿lC52_x000D_²¿Ód_x0007_5_x001C_Ñ?}E½ø¨=Þ¿8ÅÿtÚ?§·átíê?å,0ê¿Tz`îù?_x0012_3_x0005_26â¿_x001E__x000D_[}²ø?å#,"ëØ¿_x0016_Éo¥_x0014_Þô¿!kôIù_x0013_ú?_x0001_ï®o_x0012_)Ó?8ºT±dzþ¿&amp;ÆÁ_x0001__x0018_ç?sD1.úï¿-Àsð¿_x0014_Ï_x001A_Ô¡Ô?fJL.Þ¿3Ò_x000B_Ú@2Â?ìqêØ_x0003__x0007_³ì¿&amp;üehÝ¿Z2Ðó&amp;à?Ý_x001F__x000E_^_x0013_Ñ¿_x001F_éY]EÖ¿°_x0015_"Û¿¶/¨ðp¿_x0015_;¹¨¸Zè¿¬Ø*íPð?:vvkÛ?¿]üXåÞ¿d(§M°Å¿»ü}}_x0004_éø¿ÂV*¡_x000C_Ïí?3@¿Y_x0006_é?Çt¢?"]ç¿=â@½_x001A_ã»?@6«©ÿó?-|¨-ù'ð?ÿQµ_x0016__x0002_DÎ¿_x0007_Ô;dúý?_x0005__x0017_Pï5²ç?YÀreÛ{ç?ïK_x0005_®î¿ÈZ_x0011_)_x001B_ÀÜ?_x0001_ý+Öd´¿_x0014_âJ_x0012_ïÄ¿	_x0007_®÷!_x001F_±¿[Ã°©×:Þ¿ó_x000C_?Øí?_x0008_`ÍYûsè¿%©a_x001D_@ð?_x0006_	G±Ü¬b¥Á?ã1ò?NÅW3Y¸Û¿VkQù§õ?®)Ö¬ÉÎø¿4_x0004_Õ_x0003__x000D_ë¿×«TãË¿ÕÞø#_x0015_Ý¿Â{?rî?_x0005__x0016_¿HÇ°ó¿RD_x000D_J_x0014_ð¿_x001F_Ô"_x0004__x000C_ø¿	ü½»2@ô¿Ê/_x0011_â_x000F_À??Ù2cÇ_x0018_¯¿lÿ5_x000C_Îñ¿_x0008__x0001_ã^æh½?\ïÔîñ?c_x0002_Öj/±r¿jÏÑI{¨Ú¿¹:ú_x0002_%ø?±@õÃó¿_x0006_¨¡Ö×ã?_x0015_H7ãØÄ¿j_ß_x001D_å?Ç_¸ÝSê_x0006_@"µé´?_x0007_ç¿_òxÕÅÜù?Ýw_x0002_Õò?_x000B_Y?^_x0014_Ø?ÿü0îëiî?0û´È_x0004__x0006_xîá¿_x0001__x001B_Ú¶5Ø¿$v®ÄÊHõ?ïuT,_x0015_±ï?Æ_x0007_qVì	Þ?üúÆÀ_x0007_põ?ºÐFÆëí¿uo-þdÊ?¸h³ù,_x0007_÷¿×,_x0019_¢W_¶?_x0003_Ì_x0019_2RÐ¿òvóp_x0016_gÍ?«\x»$~ß¿_x0002_cGá?in´ï_x0003_»¿_x0019_5µym/ò?.}×dÆ?M_x0002_PDÜÑ?ÄèÓ;ø ó¿v7eûG_x0018_Ù?Ìð¯ë¹é?ñÜ;daê?ÔJkí¿¡KÑø`Üæ?¶is,ÒoÓ¿ò`&amp;á7ÙÂ?xµØÙnkÔ¿)t5/_x001A_eâ?X$_Ny_x0004_ã?tR¤Ã¿ÏLûµC¿³Ä6_x0005_Ç?_x0001__x0002_[c_x001C_P,àð?¸;Y^éYÀ¿ýçU¼_x0003_¦ç¿1ï_x001F_"TÅÈ?ôvI1õ?°_x0005_ 5ÎÊê?f,©Y¢Ñ¿Àr_x000E_ÝrÓá¿st_x000F__x000F_d_x000D_ò?Þ#¿¡_x000B_¸Í¿ÔSÂ¤×3ð¿W0_x000B_®þù¿sët_x0002_fò¿eïÜlÝ¿¯ l½~ì?r?_x0006__x000F_M_x0017_ð¿Í½½ñ_x0011_Âò?WI"Dæ?àwÐ_x001A_ß?½¨äÐ¿Ò_x001D_ å¡Þ¿ø²fxÜè?_x0006_`ê_x0005_¶-Ã¿nµÚ|]Ý?xÛ¶g_x001C_Ý¿Òr_x0011__x0006_&gt;r_x0001_ÀÀ-Z_x0007_ø?¥6|véPç¿X&gt;KÜí¿ºphôì¿g`¨BQlÕ¿»E_x0002__x0007_M&amp;ù¿A¸_x0005_©pæ?bºkÛáô¿kG&amp;#Mh_x0003_Às_x0004_Ñhè¿_x0008__x0007_Ãâè×?ý¤Ô_x001F_Þñ¿_x0018_Ê¤l ð¿êßÖÉ|ò?WÐå»._x000F_ð?{Y ¨ü¯_x0002_Àç_x000E__x0015_D8ÿî¿#ÔÒó5Ñ¿gÑ_x0008__x0017_Rmö¿Ø$Huxò?E[Ó _x000E_ù¿Z_x0007_ûM_x000F_å¿7öñuJàè?-o&amp;äS_x0006_æ?ìVãÇW«÷?í]³¸_x0003_Ø?_x001B_b[éÀk¿~5?:ÿ¿&gt;Q¡é¿_x001D_^ò¼×?_x0007_Ã$X6¦î?	L-@Â_x0001_x?°_x0007_ßªý_x0003_Ò?º¦Tà'_x0017_ù¿­¯h0»Þò?ú\©;è?Äê$ _x001F_â?_x0001__x0004_&lt;_x000F__x000F_õöä?$S£_x0013_&lt;ÿ¿»ÿCf¶;ç?áþo§ÓøÇ?z_x0007__x0004__x000B_wó?h*Þ®ÿ°ó?fï?g»*ô?_x001F_M9]ë¿åöÝÃ¿³!XOè¿ÆÜ°_x0003__x0001_ë¿sº/oÖ_x0001_À_x0017__x0019_­åjXó?`_x0015__x001B_´]^à¿í±v$ë¿Î1_x0019_	 ?ñ?DÑÉºüâ¿.ÒîÂáÅÔ¿²_x0018_n_x0007_¼&amp;Ï¿Ï{Óìð¿(`_x001E_SZï?[xÆöÝ?îïÔ¥¢=Ý?¾_x0014_~ucõ¿ßUçHnã¿]öÆ_x001E_Lñ¿ï¦è¿Dà¿_x001C_T»ö¿áÙ'$Þ?éþ:°-6í¿_x0002_íb_x0011_@Þã?D&lt;D_x0003__x0006_òäö¿þûdx¸ïç?jú_x0001_Æ×3Î?^51p_x0016_Þ?ä¯°\hÆ?ÜN³Û_x0006__x0002_Àî¡&gt;³Pó¿0í_x000F_pÉ¶Ý?1s_x001E__x000F_'¿8z?.Òø¿Z$a_x0019_¥¿w¥Ö6¦í¿_x0013__x0015_¡_x000B_Æµ?¹ý¨_x0012__x0002_ï?,ñ,_x0015__x0004_è¿ÄønB´¿ÑÜ·êñØ?_±¼¼Gæó¿}^ÒÄuÞ?xréû_x0003_Ý?dl_x000C_	_x0005_Û¿áÁZÃ)Ç¿wÕ_x0011_#ÿê?_¤t	_x0010_Ö?_x001C_áÐ1ã¿ú}_x001E__x000B_²÷?·mZgÝì?:ÐZÆÕ¿?ãrÏÏð?_x001B_d¸O¹_x0015_ë¿_x0016_K_x0017__x0006_Êù¿á­-È.Àæ?_x0002__x0004_*_x000F_ìÑüWÓ?_x0006_úRA_x0015_äí¿Î­@&lt;_x001B_ê?Î_x0003__x0013_ 	½ô?è.+s_x0002_÷¿)i(:_x0007_ô_x0002_@Õi_x0003_?ü_x000C_¿ó_x000C_'vú8ñ?/*àM_x0018_ý¿_x0016_ã_x0012_»ç¿_x001B_Ù~B/ð?r z¸½ò¿òkd=djü¿(3_x001D_s{Û?tá_x001D_e_x0016_h¿À_x0011_¬i¶¿_x0017_¨Ý÷Éûé?_x0004__x0018_róf6È?4Æ__x0001_À_x0004_ðMû_x000B_jú?b)CàÑe÷?Ó H±*ì¿¥|QÚ_x0006_ò¿üÇ®iww²?_x0017_ÖFÀ¿_x000C_§3?iÚ?"Õ_x0018_ÊËÌ¿.ê$YÔÕ¿Fà¿ÃÖ¿_x0019__x000C_ø_x0003_Qªö?Wö¡	¿?äpÞ_x0001__x0006_¯_x0005_ê?¿Ú_x0013_=Û_x001A_Ö¿v§íY÷?_x000D_Qî_x000F_¼'è?b%Ç·¿r_x0007_DNþÔõ?=Q¾a Aõ?ò]"k¶Ø¿îÜ_x001F_·ÒÎÐ?ô_x0005_G«ßË?_x000D_Ýúß_x0002__x0007_ã?"d_x0011_§W¸¾¿êÄ×_x0014_Ýö¿_x0003_z°_x0014_Qñæ¿7_x0017_u¢ô½³?¬eizzæ?_x0004_ß*éYì?+)3þú÷ç?&gt;_x001B_ÁØö?þb£"üó?0_x0014_0ë¿¹Îà¢â?´	¯óù_Ð¿òúë²´%ô¿xt¤µü`ê¿®½sA#î¿EüùJö?økN_x0011_âé¿eéC_x001F_§Cé?__x0016_Xmöå¿_x0019_ø²_x0006__x000C_×¿FZÖ&amp;i¿Ü¿_x0001__x0002_bN_x0002_å_x0003__x0003_ÀÉ&lt;Ð!ã_x0010_p?&lt;®¼{ð?_x0010_:ÒKD?¿¿äÔÌ_x0006_F?Ñí %_x001E_í?_x0002_!C&lt;_x000E_M¿_x0019__x001E_øzÒ¿Fõ¥_x0002_0Ý=?Æ¡Ë_x001E_Ií¿?hXÉ·¿Â_x001D_sfEê?þqGUrNö? 1æÊ?_k_x0008_ç-æ÷¿ÉÄl6~¢¿_x0011_´_x0010__x001E_f.Ü?ÑHÔ*ë¿Ë´à©ÍÇ?	ÅÐøã¸?&gt;P_x0019_rÝ?Ûè®+_x001C_+_x0001_@_x0002_¾°?ë?ºæ¦(¶é¿_x0002_vDÓ-ð?eHÍ¬è[î¿Êì¿åi_x0001_@qåê_x0013_ÿü¿_x000D_Í*³xnð¿Îv·­Êò¿È%ÅpÀÀÔ?Fî_x0004__x0005_sû?¦ë4)_x0011_ð?4Ã~;}÷?{Ã¬çàfÒ¿_x0003_}Ó_x0005_\tì¿/­_x001D_&amp;_x0007__x001F_ø¿ZèßG©½ÿ¿ýë~ÏL©â?¡T{É§@ä?Ä_x0010_ô¿=@K-«Gó¿¸_x0004_Ò_x0002_]_x000C_â?8_x0005_.[ºü?ÚûlÐ?_x0018_¯-·]GÈ?E_x0003_Q2yÖç?Ò(°_x0014_áÂ?7Y_x0017_¶ÏFð¿ý_x000D__x0008_Æ1ÿò¿_x001A_k·Ýe_x0010_Û?teÆÀä­ä¿¹ê_x0011_lØ?-$MK3_x001B_ð¿*JöºÀ¿R_x0014_Ìþ_x0017_é¿u7ÿ-éÂØ¿Òæ[_x0005_;ð?oûK/2_x000F_z?_x000D__x0012_[;_x000D_Xí?`5_x001B_6Ó_x0001_@Ò «_x0019_vä¿óRULÅà?_x0003__x0005__x000E_fãªª6Ö¿¡_x0014_­¨ì´è?_x0014__x0003__x0014_c¸äó?|ËÂ_x0019_&gt;Ìá¿_x001D__x0017_PQä?lIM°·¿C`U±Ò"Ý¿±ü_x0014__x0018_¹É¿òÙ×R×ZÜ?_x001C_;w3Óá?ð¯~âK¡Á?_x000D_âÈoáÓÉ¿/0/qú$Ü?Ù_x001F_`¡çÜ¿nþ%µ·öí¿²^À`_x001B__x0001_@&gt;µÆB.ñ?Ç­e_x0001_2âæ?Þ´«'lé?¿Ýie_x0003_ Ú?_x0004_ ·õ¿1_x0006_LÊÕ¿_x001B_ýõÖ§ß?¤Eáµä¿Zän_x0003_âÄ¿æÇxÁðò¿ÙÊF_x0002_#ô¿ Ä^"Äá?JÎ_x001C_Gö?'Ø%Q&gt;ç¿	Ð_x001B_&gt;\¡Ö¿_x0019_ÄR»_x0003__x0004_q_x001A_þ¿äUÏ_x000B_zÁ?¢PiÐåç¿Ë_x0001_ûtÒ¤ü?ç`äÔ¶_x001B_ò¿h¥R_x0003_%_x0014_ï¿%2¦:àïº¿oA£NS~Ð¿?I_x001D__x0005_[ä?NÌØ4u_x0018_ó¿bt­_x001B_QÎ¿Ì4ÈºÜð?6Ûq_x000D_Åê?ìcpBá?î_x0002_æOï¿ÚÞ_x001D__x000B_Ï$ö¿¬X2²Dñð?_x0015_Í=±Ò:ô¿âÇ³PÑ,Ä?se¶«È¤¿ø¨`¥_x0008_Á¿_x0004_'}_x000B__x0004_Ö¿ÂRªÅIô¿s¿r_x0001_ÀÀ¿õwäZ_x0008_éÌ¿_x0013_,ÆK'=ñ¿õ_x001D_&gt;Ñz`å?­Yò_x001A_cî?ûÀIÛ£Ô?×_x001E_À«¿ò%å4áùØ¿"ëywâØ?_x0002__x0003_&gt;L¾×«x?þÂ7U%ð?9ûX0°_x0016_¿ÖkE.×Ì?Óß+9uJÐ?~;Ö@´_x0017_ð?«_x0011_|úé2_x0008_Àõ¹¡W5ë?éÀÐ_x000B_ î?{C4ÇÔ?«_x000F_¢{VçÐ¿¿u_x0013_ôeå¿Mó¬³Û¿7%¾qe°î¿):Hr/å½¿5h5ÔÔSî¿E_x001B_èì¶?-Ø¯lVÙ¿Âüü©­ö?_x000F_1Ân_x0003_¯?hÇf_x001C__x0013_Ù?_x0018__x0001_XoÚÖ?R0_x000C__x000B__x0002_@_x0010_Æã¨Äàê¿ÄÎQTAþ?!»ªù÷è¿Â¥BÎî?ls_x001A_ÇßbÞ?é_x0012_ßo¨ú¼¿:¶Yå©ñ¿?;¶Íf$ì¿i_x0019_è_x0001__x0004_"/ú?}ö2ãõ¿ÉYÆu_x0013__x000B_ú¿4Ô_x0012_fÜù¿¸ÝÅÙî?þ´¦Æ_x001B_ú¿¼Ái¼(Ãð?|?}LZ6ç¿çÜwºÈò?Õ&lt;æ´îô¿sbAÔ%§¿®¸§§Èó¿(åVøhû?_x0003__x0015_ò¥Ü¿¸d¹ú§Eô?YÜj2Ã+¢?yIö_x0007__x001F_â¿B£Ý_x0018_!Úñ¿¬ÖJCDä¿_x0007_T_x001B_º_x0012_ÙÝ¿UH_x0019__x001E_Üë¿ª8A!µ­¿º_x0007_¥ÿ¿ã9ÑH_x001E_Äå¿e:71uû¿WÃ_x0002_Íëmó?M^UâZÞ?Ûë_x000E_*_x0005_Ì? ¦à:Mß¿_x0003_}F}_x001F_å¿r_x0012__x0013_lðí¿!ºà?_x0002__x0005_r(©0¥¦Í¿Tºìø_x0001_À¾?6Bl¾àç¿_x0006_r± Gg÷?|_x0004_Ü{_x000E_9ñ¿&amp;ÁêÎñ?Ï_x0015_ûÀÂò¿oäB_x0015_g=¿?Ð¤¢È7Ñ?h_x000B_¥­×¤°?º¸´Ã_x0015_¨?«.ú2ý¿_(_x0008_5¦ûÃ?J§È_x0003_t¸¿ízÁ\&gt;bï¿A^ß¢Ø¿ð4_x0007_Ø¢*÷¿«ánÀÙñ?ºô _x0011_0õ¿`Üo«)ù?·?SyoxÁ¿Ã³Ù~é¿ÂcÃ/ð¿ G+ã_x0014_PÉ?H×{RZºà¿×õ»Õû£á?æ±sXº+õ¿_x0010_#Ä[£Ñ¿	_x0014_Xq¥·¿_x000E_^ªÆñÖê?_x0008_µY(¦*²?jÇ`_x0006__x0007_9Cá¿6 â;Nñ¿_x0015_Í\[`O_x0006_ÀNÄZü¤²È?P¯.ý¸_x001C_î?;_x0015_&lt;bnhØ?ó_x0005_Þ¢ªáå?iõö°_x001F_5ü?P_x0003_VúÇõá¿«í:JÎ_x0001_@Ë×XÆeì? }Ä_x0010__x0017_ä?ªSß_x0006_@_x001F__x0002__x001F_{î?,©`t!,Ì?tï²aZ_x0012_â¿½%_x0012_ÉÄ«Ã?ÎärC&gt;Å?êdP_x0006_@H5_x0006_±ù¿fáªí¯ò¿»á_x001E__x001A_Ïü¿'¦Ô$rÝ?º8Ù¿ìM:ZR?L_x0017_H²Ëî?ÀóUÞ#×?t/¥|®á¿Î¯^MU²¿çð*_x0010__x001B_Þ?C_x0018_£»(=æ¿¦ìi8E_x0004_²?_x0003__x0004_ó$tÏ÷?\ö_x0003_S&amp;ãð?ÔF:½Z|z¿vêcvî¿\¸_x0019_`_x0011__x0006_ÀÕ'_x0005_ïÀ=Õ¿N#ËgÍâì?_x0005_\HYÄò¿mONR_x0001_dá¿í_x0017_ª_x000B_aÎ?_x000C_À$_x0001_Ã¿Ü_x0002_M_x0008_Wü?éÉ°´KVß?nþ-¢¶ð?&gt;_x001B_$ýó¿÷I$_x001A__x000D_êå¿_x0001_dÏUY®?+tÒMî?_x0011_Á6:ê¿H_x0012_øAâ¿÷ Ey_x001A_®¿±[*¯jô?÷Â_x0013_#&lt;æú?-_x001E_þ^4ûÍ?_x0002_§òôRÔ¿îMÚ_x001D_Þà?{rA¢T½õ¿_x0016_®³_x0008_Þ¿ælÍ¸ÚkÖ¿­ÎHª_x0002_é?M{u"Ìfî¿ôº÷7_x0002__x0005_Rôæ¿&lt;~_x001E_H:î?¼K¡)1²¿+.QÐN)ö?QëEÒQá?EÆ[+C;Ï?y|D:Ù_x0004_À_x0018_6H_x0003_?â¿m_x000D_9B÷?ß©½àâP¨?ú¾ï¨_x000E_÷?Ñß_x0004_£_x0012_à?	sI+Úfÿ¿Zo¯}Ú¿¨$ì?XÐdÚHÑ¿P!Atúè?1EûÄ¦&lt;ß?] W8PGÖ¿?¬_x0001_&gt;Àµô?E#ÅQòÌ¿/×s:Ô_x001A_ò¿21¯SÉ?_x0019_ªâÃlÌ¿_x0003_bí¤o"Ï?ªìA~¹Æí?_x0016_Å¹Òàä?Ûx_x0001_üØê?kÄªPPQÕ?_x0018__x000F_)K½_x001C_ê?&lt;ë©Õ_x001C_Þü¿_x0018_*ãï×Þ?_x0003__x0005__x000B__x0010_hO¤Ãº?_x0008__x0007_eI¹?ÈKîÅ_x0001_@_x0019_bDyäÆ¿ZÏÊ!á_x001F__x000C_@°_x0002_¬X_x000B_¤É?_x0004__x0017_Éiò?3»ñËDè?Ñ©Á1ß­á¿_x001F_ç_x001F_ë33?H×zÚ?Úü_x0004_ù¿é*èÁ_x001E_!¿l_x000D_WìEFó?¸_x0012__x001A_Çû¿¡Hérò?_x0017_p_x0012_9ê?_x001D_@Zùúä?Á¥Ñ»ÀÝ?#dhäû¿+?énF:_x0001_@£ÿìA­?R_x0013_Üû?@uKyÔuê?oò_x0010_SÇvÑ¿·_x0002_ß[þÿØ¿_	s\¨åè¿6ó_x0006_'Tñ?_x0012_éPÛêó¿( _x000E__x0005_±ö¿&gt;É-0ÓPã¿2ª_x0002__x0003__x0007_øsÐ¿é&gt;P2é¿\ËïýD6ñ?°?µõ?Á4Ø~Oê?_x0006_DÐJì?»_x0016_UÈqYÓ¿É3LLÒ¿ã)_x0004_÷*ô¿âäÌ¹wxõ¿¥ºÉ_x0001_6Ìð?cÖ_x001C_gºÓ?ÏTâSòß¿ò7ÑLñ?Z_x0002_HØÂæ_x0001_À×çewqã?\£s_x0007__x000D_ä¿Lþ_x001C_»Bñ¿_x0004_ézí£¾ç¿L:-óPÈ¿I_x001F_¢ì&gt;#ñ¿öÅ{xvzÑ¿XÖî½]_x0007_Þ¿_x001D_Á_x0005_±¤õ¿Z¤_x0006__x0018_i_x0010_ñ?ØH&gt;_x000D_Ýµâ?©È¼±N5Õ?vI7|¹û¿m)_x0005_Ù^Dä?Ê6¿¸NXÆ¿AxÅ_x0003_À¿×hOKÙÓ?_x0001__x0002_éuÉ_x000C_¨¢¿êÕ¶Æà¿vd_x001A_}_x0012__x0004_ÀÃTh&lt;_x0013_«á¿Y_x0017_ê_x0014_$å¿,Cï©U;ð¿Ó_x0018_Òy6Û?ªËr©&lt;Ð¿Ø_x000C_Q}ï¿$_x001B_Þ)îÚü?Ä?/rF-I¿'LRí&amp;yå?¿Ô_x0014_Ïë?Rè¼ù_x0018_õ¿Ú_x000B_Æ_x000C_3Ü¿Î$ñfªXÂ¿ä1Â7IZï¿_x000B_vO o¾é?m3¹j^ÿ?,.Ï_ÎãÜ¿¹ÒååÐ?i+äa_x0001_À»²üÑûð¿ÀG_x0010__x001F_}_x0008_À¯om]½æ¿oÑômÌ?_x0003_I¯BÙfÿ?4îÈ¼Éö¿¹§#YÊ¿6Çç¤#_x001A_Á??zV.íé¿_x0015_øæ¥_x0002__x0003_Ü"ô?_x0014_âòÈó?_x0017_8_x000D_¼ð¿q$_x000D_îQHÅ?0^b_x0002_ô?6¼p	Ò¿_x001B__x001B_ºïwø¿¤UñsàDÅ¿eE· ñ?t	ø×ãã¿÷Q$]qæò?_x0007_¡\=àÑÔ¿_x001B_¶_x0008__x000E_d;Ø¿`WyBª_x001D_î¿|èDpÊU_x0005_À¢°3¹Ö÷?Í5ðÅ_x0001_îï?Ìf/Øçã?ï{ü;ÜÞ?ùcÒÕáÈ?0Ñ_x001D_¿/»¿c)i' ð¿8( Û64û¿bYÓuß?~9IË"óû¿þ$_x0017_´ç?Ð_x0014_.=Âñ¿\±­_x0001_¤¹Þ¿j,lSR?FÎM6Í_x0002_@ôð#Mï³Ò?6"q_x001B__x0015_×?_x0001__x0002_[ª¡ZÓÇ_x0004_ÀMHf_x001C_èr¸?bHGêú_x001B_ñ¿eUÏ×}cÒ¿¹f÷·ó¿ZG_x000C_Â6Xî?nÞaÚ¦Õ¿{2Ú/2ï?ºéi¨8è¿®]êÀ_x000F__x001A_ì¿Fhñè?ÙÁeqÑ9ö?ÜhÉè?I»F6Ó¹¿Ðù3_x0015_ãÑ¿üÄ_x0012_!@*Û?óÈ&lt;Òßbñ?-¼SqjÐÐ¿¤VZcðRõ¿Cë} iQç¿áC&lt;øÈr?7ÝÔ_x001C_ÞI¹?_PÈæçÆÚ?Cµ!*·ñ?/Àé_x0012_4æ?C_x0016_kï?_x000C_Ú_x0016_ÝÆ_x001D_?_x001E_Ä_x0014__x001C_ýð¿q_x0003_Ü#/_x001C_ó¿,ÆØ¦ùé¿_x0002_çCÜÁì?Ág_x0005__x0005__x0006_nÇ×?çeO$°¶Ý¿úð'Ça@ý?Yc_x001A_]×Çï?4	ÒÜ£Î¿ä_x000D_q_x0001_õzß¿ªZ0hPqå?Ù_x001B_*6	_x000B_ü?­ÕäJÛ?cì_x0016_ÅqÖÒ¿n&amp;¸V S_x0002_ÀÈ«_x0003_¨â?·vHÄ?xÓ¿Ö´Ò4Ø?Þ^á_x0002_"fÏ?_x001C_'~üÝÜ¿õw¾\ÁîÛ¿_x0007_ôa´_Ö¿2_x000E_Õ¯­íç¿MgÐî_x001B_{ç¿Ä2â¹_x0004_@Núo&gt;G¶ä¿_x0005_yÙ½&gt;Â¿üÄÑ_x001D_¥ñ?ò«`û ùó?÷s_x0012_XPÅ?c)ÀÀ/ª¿Ø{_x000C_[Oõ?_x001B_Éé5½ùÖ¿ÕtÞÖñ¿Aýî­Æ»¿Ø£_x0011_:_x0010_Ñ¿_x0001__x0002_áõÎÖ¿_x0011_Ü_x000D_v4èÔ¿TÉ)¼\?Ü?êPp"Ï[ò?³_x001C_SAÞAÕ¿Næ´ày±?Á_x000C_9d¯Ò¿*Á`üàæ¿±¬_x001B__x000C_^_x0005_î?Ûj¤à»ëº¿*_x0002__x001F__x0003__x0018_ý¿&lt;c	rÐ?å;³q9ÒÈ¿_x0018_iÓ,é¹ú?ô×_x0015_V¤ñ¿_x0003_Ò_x000B_ü_x001F_Ü?Ië	k£?Ã_°*_x0011_å?_x0001_À_x0004_â-í¿ÚÆ_x000B_DÀÂ¿+X÷Dµ?±8÷ù]Öí?ª×_y´æ?&gt;6,èÚ½?Ì&amp;©Q_x0010_å¿_x0001_óFýBò¿OUþ&gt;_x000B_à?Ï2©ßõ?QùÜß,ü?_x001B_5²a_x0006_[é?Î_x000E__x0008_ÊÏ_x001B_ä¿¦`û_x0001__x0005__x0004_½ú?â&lt;Ð_x0013_UÚ¿òÚ×_x0007_ããó?9´.ð&amp;è¿¼2Ådpdú¿|òÈ´&amp;_x0006_¿êé?_x000C_Ç7ã¿íÀ7H¾ì¿G`z#_x0006_é¿_x000E_[Nñ_x0003_À·Y|_QOÌ¿Òbb×õ?áÑÉ[ÈÖ?f!úÞXhó¿LôË.ÐìÃ¿ê0G«¨Iï¿ìÐ_x0018_fDuä¿_x0017_ÞZ¹K_x0002_è¿K5neòÌ?_x000B_,é#«È?üÄ&lt;mFï?©Áfo_x001C_ð?(Nå_x000F_Üü¿sgT!Õ¼?â¹ù _x000F_ÜÖ?|_x001B_ý_x001B_Ö¿MO`FT(Ñ?F0Íå+?/Oa~lÌï?Yp¸©üÈð¿xÁ´7ñÈ¿Ày%vù?_x0002__x0003_í&lt;2Ë 	ô?ß8ß¥_x0013__x001E_Õ?79ÈéÔó¿¨Þâi8å?5cÚ_x0016__x0005_å¿a_x000C_VÅá?_x0012__x0005__x0012_I\Ù¿$¶ÏÎ?&amp;ÞÂìõâ¿_x0001_ÝÐ+A_x0002_Ài6Ý¸«ö¿_x0011__x0011_2:Úï?z_x0012_&gt;^_x0001_Üñ?4¡f(rß¿­x¤ÛÜ1å?^ùCø_x0018_|ñ?.çúÃ¦_x0004_ð??Ó;|¨ã¿ÉRÚ_x001C_W_x0004_ø?_x000C_µìgâkð¿X_x0001_z".Ã?y_x0018_Ñ&gt;Ýè¿_x001D_NÖz ê¿	ZgàIªÖ?­ì¹¥³xä?Óµ­Ý_x001D_¾¿¸r3¢è®¿)äz2õ¿ÞÃÊÁÏîþ?_x001B_W-¸&lt;Ó×?´[·ä)?é?Ì¯³_x0001__x0003_{ïø?ÖyâÖkþ?_x0003_L8$yñ¿¥ã#Ý_x0011_èÜ?1ú_x001F_ìP[Ì?B_x001D__x0014_táÜ¿EcøÀ±¿¿Òéà"×¿&gt;íÝ~è_x0007_Ô¿ZÙp3ZY¿¿ÙØ¦²Y?j+°xríÒ¿åa}%ÚÑ¿õ5\ô¾wÂ¿Ny°T_x000F_öÒ¿+ö¼_x0012_ËØ¿fPg%aâ? ­Ãi¾òæ?}×DìàØ_x0002_Àe.ÒAb»?ÓTàÙè(à¿oÌ_x0010__x0019_"Ô¿á¢òTì³_x0002_@új_x000F_bqä?aíÆ°Õ¿±_x0011__x0010_ìø¿?á_x0007_ÌÎ_x0005_ì?_x000F_Z3ÅÜPá?_x0002_Ôà_x001D_Fí?±¤'®¹ô?xÌgì3ô?÷_x0013_ãàØZê?_x0002__x0004_OO0§_x001F_[¶?ÕX{_x0017_pô?êßµ_x0012_åâ?î¥+þÖ¿ÜBÜB][ù¿4Q´dÚpÇ?2WVVSÝ¿_x000D_BÖÉÉ¿rH_x0012_5ã_x0014_¾¿!S»I;=é¿þék.ÁÚÄ¿_x0004__x001C_°ù»Û?ûl¥¸ðÒî¿¢_x0017_·»Ë¿_x0001_«í_x0003__x0018_xé¿È ¼1á?Ú¡áyüõ?¯vû§ú÷ï?[p_x0011_Jæì¿vLU?X_x0001_ÀpB÷Å4Úõ¿Ç4_x0016_I ¨¿J^?¦í?0_x000B_q@_x0005_/ð¿À­pÕ.ä?_x0017_fÜäF_x0003_À¢«[C5î¿èp3_x0008__x0001_õú?_x000B_2×{ã?jà_x000F_¹lÉú¿_x0005_IÐ&amp;xéð¿_²_x0001__x0003_	ßP¿¿ó$â_x0011__x0003_À_x0004_	5b_x0005_ö¿_x0019__x001A_Î¾nãÙ¿|_x0008_¥Üò¤?\ÌåZ­Â×?ÌêÇ_x0018_§¿_x000D_ÿx3¦å?ÐìRxý¿_x000F_Å_x0008__x0001_·À±¿}«®_x0006_£Õ¿§ºýÑéË?­i  º_x001C_õ?K#3¹_x001E_É¿`ÿªQÌ_x0012_ô¿Æ÷p_x0008_O¶ç?/_x0016_VgçË¿Ø_x000C_°½þ_x0003_É?_x0019_õàª¿9*_x0005_hñ¿J}xFªî¿D}ªY_x001F_ËÎ?SÌ¤!o`à?½;Ú_x000F_A_x0013_ü¿¹$_x0003__rÃ¿!è{ëùÔ?V_x0007_Úºè¿_x0018_ÝãaSø¿þýÈ:_x0013_¿ë?Qöèáþ_x0002_Ã?AcÜ&lt;öÜ?ßÄ¹¥mä?_x0002__x0003_¬àÒjè?Iôú_x0001_;àÜ¿{ì´adþ?îzÊõü?Îi ÔwÊ¿9-¦_x0005__x0001_f¿3,wvmÆ¿ÎGÓëpï¿®(×_x0005_ýÓ?+4_x001C__x000F_mÍ¿E-{è¿4¼8+®*ö?î*J7á¿ÛuQ.d¬ð¿ÈÉS¼ïªç?·µ_x0007_zKó?å'¹.ÿÇø?_x0019_µbø?_x000C_%n|¿ò?³©¨Ü{_x001D_ï?u¤aóö8ç¿³Ø_x000C__x0001_¼yò¿µè$+è?^­ÎòÞ¿ü¿í_x000E_3£ë?åy{_x0003_ªøß¿eÑCVgDî?Pd!ñ?b\É_x001D_É?×K_x0003_½÷?ÎFØÄ í¿µ5Í\_x0002__x0004_Ä·÷¿	ÖÜòwXî¿®¼ÿìÔ_x0001_í¿Ý:ñ_x0005_áRß?N°´là?q_x0019_9ë÷!ã?B©0Å_x0016_ê?ñhd4YÔ¿óÞrÖ_x000E_ôï?9&gt;_x0005_(_x0017_}ø¿U¿×¼¿+_x0008_®'0ö¿ë_x0014__x0007_Õ?¢wÃ±è?üéiò_x0001_À¾hp4séØ?+6!Â7tú?%_x0005_P^{Íû?La_x001F__x0018_XKÿ¿RÁã"}Zå¿?þ2ÂGtå¿Òý¹±~áó¿_x000E_õp*¬¯?_x0007__x0001_`ê&gt;ç?G¾_x0003__x0006__x0002_(·?_x001A_ ¬ä?8_x001E__x001C_¿Ø;ï¿&amp;`ñy¡¿L_x0010_ý	À?«k»£¥Ç¿A_x0006_Vÿ\_x0003_@r´3§Á®î¿_x0001__x0003_Û2¸Ó¿ß×ë/}? dréF×¿_x001D_ÒÝð¿iù_x000B_ÐØ?óÈ.ÒÀfõ?GË,Ý?Ý_x001D_&gt;â?%ò_x0019_Cÿ«¿._x001C_U{ GÌ¿Q_x0005_lÞ¹?*_x0017_%_x0016_º_x0010_þ¿QÃË/Möö¿µúäÊ2 æ¿fóø-NÏ¿ÍiòÛlà?­$®J!wö??6D&amp;»?Ûª"\Èå?7_x001C_7Ð¶jü?¬_x0012_àwU6Þ¿òw3Ýå?oRoÂÏä¸¿¥ôr4_x0007__x0019_ð?90_x001D_?Ö ¿K¶zUð¿Që_x0002_"ºTè?_x001E_&gt;E_x000D_ðÿ?ÞbÎù3¬í?/K_x0017_ùó¿ÔvÞ2')¸¿¼df%_x0001__x0002__x0018_ûö?ÈØ9XÐòÍ¿_x000F_ª_x0011__x0007__x0005_ôà?oPÄ¾e_x0015_ç¿	Ô¨n6ù¿?òDO"Í¿W¢_x0016_á0#ë¿+NÊ_x001A_ñ¿_x0016__x001E_lÿ-IÜ?_x0007_K_x000D_ý_x001D_ë?mépx¼¿ë¢ùO_x000F_ô¿ð_x000C_ÍçÁå¿º)_x0011_a_x0010_gó¿_x001E_	©	\-î¿çÆ:_x0016_;þì¿ÄÃº1g`ò?Ðºàe_x000D_)ä¿øø¥_x001E_]Á¿ä_x000E_c_x0003_º'ê¿^&lt;»4Ê?JBNÁÅÒ¿}â¼Ì¢æ?ÅÀ¾_x0011_Â¬¿_x0001_b~?Jõ¿r"îþ_x001B_Èë¿_x001A_ÑZEÈ,ô¿_x0008_×àº¼Ìò?6¥_x0011_ÁFÄö?ÕÞEîFsâ¿»%¨zæö?¬@ØLhUæ¿_x0001__x0005_ÑÝ_x0008_¦_x0012_ÛÝ?û_x0002_;þüÖ¿Kp½qCç¿è)[©3õ?ê³V±²éý?}cJOÌî¿ªKCJ0_x000E_´¿_x0004_Óø&amp;Qsõ?Ø6_x000C_Ì_x0018_êâ?îÑ±vsZÑ¿°i¿Ê°?	!ô;6_x0005_÷?6þV5$ó?m3I§nðÓ¿Æ«ù«îúÐ?åä¦Â°_x000D_ô?¢/AÍPÛ¿`%IÅ_x0010_$É?^Ì_x0018_Tëô?5¹zû_x0003_×¿_x000B_Ò_x000B__x000C__x001E_×?óç_x0018_Üæ?°ö»õÛÐ¿_x0019_qÌKd²¿lôFð¿³±_x001C__x000C_tîë¿Ñ+j_x000F_¼¿=XÙ2Y%è¿x¬Q_x0014_2Á?î,_x0011_wàÎç¿YV9Þ¿»Ê?*øF_x000D__x0002__x0006__x0005_@ø°Aü+é¿SI,G5Xç?P_iz«ñ?\u_x0005_hÛï¿&gt;ðÕgaå¿c®ãñ)Ç?+Râ$`áí?_x0003_¹x7ï¿ýÑ-Í+_x000C__x0001_@¾s³íÊ¿­^_x0011__x0015_t¹ß?]_x001C_qÊH+Ù¿GË¥nôªä?_x0006__x0018__x0004_Æ"Óô¿h×"ËÏ?Úk_x0001_¤?_x0019_ÿ¿*i&lt;ÏDEè?7/»_x001D_µî?_x000B_E¤#_x000F_Ð?_x0011_ ²±_x0001_ä¿å Y_x000E__x001B_ò?_x0007_=OáØõ?ö_x0010_V_x000C_¯ñ¿78áÂ§ì¿­Ó_x000D_´å?$g_x0019_EêÚ?Ú¸_x0010_Ûµ'ã¿`¶×ü_x0008_â?_x001F_*_x0006_é²ò?áA_x0006_Ô}â¿Ç.;Ã_x0015_GÝ?_x0004__x0005_]°~&gt;¶¿HÙÊÁÉ}_x0004_ÀåFS=ýCó¿¦BþèÍ?Ñ{._x001F_ò?ò_x001B_¦_x001C_kIØ¿·êwá&amp;[ö?-`V@sï¿ðae¿Ê_x0003_ê¿Õë"Æê?@_x0011_bqªÒ?7l×_x0012__x0001_ê?!i´¹øãÕ¿×A9'ô?f:õFÄî?í}^ê_x0008__x000C_å¿æ¥ªë4ð?h`9¬¿ »?ÑÖ	¶'@ñ?ï[¬ÛCé¿{7E¾Caþ¿~âQy±På¿ÔÑ)ìRºØ?_x0002__x0002_è®wë¿îÍoO{ë_x0004_À û5YnÊ?gìªL3ýÁ¿0rº­Aá¿_x0004_9cÀ?óËÕÉ.²½?_x0010_ÐÔÛ ã¿÷Q_x0019_6_x0001__x0002_­¢?_x0010_4!kuç´¿~:«_x0013_@iù¿þOæm&gt;)ë?dµ'Ïü?ISùÑ?¸5_x0016_¸â?_x0007_ÀþH_x001D_ú?xÊÓ×¸ØÛ?-Gb\Ë_x001F_ñ?]âia_x0004__x001E_é¿;_x0011_?Ì_x0011__x0005_@_x000D_IÁ_x0002_[?¹Î\Ì_x0008_ü¿ÓìAàÔ?À_x000E_(_x000B_oê¿cþÖD³¦Â?Ó&lt;¶	fÉ?_EB_x0002__!á¿ö&lt; ¦²ÿ?lø5Ö·c°¿ÆÎNn=£?Þí7#'hÇ¿ü 3Ò¢í¿[J ?^´Þ?±_x001D_~_x0013_ÜÔé¿XÇZ&lt;&lt;üÊ¿ç¡ÒaW8á?Å»º¦Mó?ÜJîÀÒUç?¹Ø¯Ð§Ô¿_x000B_þä_x000D_(é?_x0001__x0002_ÂidÕÂå?^g_x001E__x000B_Fõ¿	Dó]xè?1e_x000D__x000D_Ð_x001D_ò¿³Å_x0013_¤_x001D_á¿xáj¢÷¿.EnOîÉô¿_x0004_"w0k²æ¿íÛ¦ì-_x0001_@Ã{ÇM_x0008_æ¿ÐØQÈè&gt;å?_x0007_ÚO¬÷¿¢lpÑÊô?ä0Ükö?L;3	Í¨ý?_x000D_!FØk¦Â¿_x000B_wmGy¥Ä¿Â_x0005__x0014_ ÞØù?»_x0012_c_x0015_ô?_x0006_þ;¼RµÛ?À&gt;_x001D_ÍÏüñ¿Â_x0019_aw_x0018__x000B__x0004_ÀÁ¬¤ê?³&amp;ùp_x0008__x000D_±?|,Íyþ÷¿V$·c/ÖÓ?{o¯¢Iæ?{©Ør­ìñ?Lë*ßõ?ôí?ûï?n´$'Eâ¿0,_x001A_Ú_x0002__x0005__x0010__x0006_æ¿_x0007_»±â,¡Ý¿Âab`_x0013_·¿BãäÏ_x0008_µ¿_x0007__x0007_iÞë#î?_x0001_­°¸ÈyÌ¿ä¨·eêé¿`Fñ»+wÓ¿ù_x0011_,Ó5ÎÚ?_x0016_ÚÑn§Û?è³é2Ð¿_x000D_×_x001C_	(å?mp_x0007_½å¿óo_x0010_èëXå¿_x0019_)_x0004_VÑö?±"Lýàâ_x0001_@:_x0012_¢yîÜ¿àÃ¡ë_x0015_÷¿_x0002_ãëäýñ?Ð]Jðz?ø s|òÔ¿_x000D_åJ¦9ïè?Ö"&amp;²é_x001F_þ¿_x0004_S·_x001C__ò¿_x0005_Aú;3ì¿å@_x0018__x0018_5Øå?Y$ìÚ¿÷hÓâ?£4X_x0007_»_x0003_Ð?¾ÿ¡â×¿_x0005__x0002_V&gt;-×´?Rñ¤-uÊí?_x0002__x0003_2Ó_x0017_Â%Ã_x0004_ÀÈ¾Å0áñ¿SÞ/Y'ø»?ÚÝi#+_x0001_@9õÐÿ5¿ÊUxIë¿¾ùh_x000D_õóÝ?»ô6Éþ?üðTMæ_x0002_á?îìú_x001B_½Çé?+^+æ&lt;®ã¿CF_x0012_!î â?T9ÙâÔì?I¨Sþõµõ¿Þ©#ÑZß¿¨ôÞ)_x0007_¼?IFC{_x0013_Ò?¾PêÈ_x0010_×?ÈìÏ?Ø_x0014_6®Ç?á\­(Ëç?ù_x0001_¼ïGæ¿d¡ºáÅù¿È?¬+B½?ÖwÙH¶ñ¿_x0011_üt_x0004_¹HÎ?&lt;¡!ì_x001F__x0001_Àa_x0011_ÍHÙÖ¿_x001C_ä_x001C_³:%ø¿-êûoe_x0006_õ?v÷'vo_x001A_å?(yi_x0010__x0004__x0006__x0005_K÷¿Z§ðïï÷?%Z±Éá¿Níô¼HaÊ¿¤ _x0015_|_x001A__x0005_ò?,K\&gt;Ô¿6_x0014_Ü±PÑ?ØD^_x0003__x000B__x0004_¹¿_x001F__x000E_ô¿÷=ã?_x0010_ _$xÖÊ? æLëÌ£ê¿_x0001_é36_x000E_û¿Gõ¿ÿÐ_x001F_ß¿B?xòûã¿ÄM1_x000E_Ó?\_x000E_­Ãæ¿êà&amp;$Ð_x0010_Û¿½C_x0001_AKú¿NïÉ_x0017__x0013_Ô¿ti_x001F_áE&lt;ê¿xipÒÎìØ?pû9f_x001C_©Ð?JÓ×u¤þ¿_x0019_%_x0018_©Ú_x0007_À_x0005_^ëRâÒò?_x000B_;¯ûñ¾ë¿tda=L?ì¿2Æ5_x0002_¬b_x0001_À&gt;Y~jI_x0014_ò?_x000B__x0005_ÓnÖ¬¸¿_x001B_ÜdfÅâ?/_x0011_0t	ö¿_x0002__x0004_´2^·_ú?,ô¶}zÀ?²ý_x000E_ÖS2Õ¿fD-\ñ?Þ_x001D_¶ïÄ?ã_x0013_¼¿È¿Q°ööìBï¿ïèo¬ú&amp;ý¿ÿ.¬_x0010_{tÑ¿©,Áp!Ò¿oyÑÎ±_x000E_à?çì_x0006_[B=Í?á¾¯s_x000F_ô?ôoû0±é?N£6åÙbü¿&gt;OeHi»Ò?ï°lT/¹è?C\óãÐ¿xg¨,¨?c·{z{ûò¿x\phÓ?mÛiÈ_x0011_rë?6_x000B_ÈnQÓû¿ÖR_x0001_ì5÷?_x0014_Åüs_x0007_¯Û?ÁáÓb_x0007_å¿&amp;_x000B_{(_x0001_Fô¿Aã^)×è?Õt*^_x000B_Q°¿_x0003_æ±_x0012_6ôÛ?K¡ÅGÏ¿H/ÌÅ_x0002__x0003_&lt;_x0006_¾?Ì¶ZÓ¶ú¿ê]XÝã¿_x0004_LéB¨³ö¿^Ïbðn_x000F_Ð¿H\ýPà?_x0014_Ôt_x0007_ÁDÓ?9!ûrÒAå¿Bß@é_x0001_Íì¿57_x001D_ÞÇè¿_x0005_(1Vùô?\&lt;_x001B_À¿ÄÔcy`_x001A_ï?na[Î«û?Å_x0001_ñÌV"Õ?ë¦¸_x0010_|üô¿ýô r"=à?_x0001_k	²c¾¿_x0002_ô%'¬ô¿b_x001D_GÍÒ?9Ó_x0018_r¦Ý¿Ä+A_x0015_\Zç¿OÂÚ:ì¿_x0010_H5Ô*Ð¿±chj`mâ¿V6jN¯ª?$_x001F__x001D__x0004_(î¿×Òp¡µØ?±_x0013_5ô¿8ì5ØV3Ï?"Æ_x001E_î¤´¿äOÎ~ÍUó?_x0004__x0005_ù_x001C_­¤tá_x0003_@qOHªp_x000B_ä¿Ã©ðÓ¾Ù¿T_x001E_Î	|µê¿æ´kÈÉì¿Ç_x0017_/`Y_x0002_@bQTÍÒ¸ì¿ör]÷ë÷Ý¿*!¦_x000E_sÍ?Q-&lt;®m_x0018__x0004_@Ùixkü!Ã¿_x0002_ù txìà?_x000D_D_x0015_Ý»ì¿×_x0004_8´_x0006_Ûô?w¬¡_x001D_:¬Ø¿n;Î»câå¿Tÿ¹&amp;ÍæÖ?'MÀ_x0004__x000F_ã?õ	_x0002_åçí?Ïà½ ÿ¿¹WQ^ÄLå¿~a÷ì?C)J_x0005_0Ø¿_x0013_õQáJâ?üí»õj¸?¬Ö¿Z_x0001_Æú?_x0003_¤_x0008_qá¿ÜÊ¡ô¤µ¿QuøÔ5Ü¿¼È_x0014_åÝåµ¿_x001C_3¡X_x0001_@pÝi8_x0001__x0004_%ö¿/È¨«a_x0003_µ?6p÷6ú?ºíÓ_x0010_«Óò¿W0r,KÔ?/*`j¢Ø¿¢ºTXæ?M]ÈÖª)ò¿I¬Ä¡_x000B_ü¿tóËÉ_x0010_[ô?ë=ýñ!bý¿_x000D_iÁ Q¥ô¿ËBfï_x001F_tâ?¹¹¶_x0019__x001F_¢û?pÒ_x001B_ÚÌ[Ã?õøâ'u_x0013_ô?}®Ðcýí¿Áµ_±É×?¤ù_x0008__x0019__x0015_ÿ?_x0010_^_x0016__x0004__x000B_&lt;Æ?8_x001C_è±Øò¿ÂìÇ4Ñlÿ¿_x001B_b-Åhõ?ÙbñUï;Ú¿_x0008__x001A_oGÒèñ¿ü"ÈCK_x0004_ë?ÜQü³ü§¹?_x0012_hW?_x0017_Ëç¿&lt;7I[á?_x0012_@gýà¿E¬bSj'É¿ÎÁ_x0002_ÂìÄó?_x0001__x0003_æµß_x001D_åÒî?J¤ÂÉâ?×Î¬w_x001B_å?_x0003_ÍÄÝ_x0001_ð¿¨Z¹gñ_x001E_á?/6C_x0014_	ø?¹Tnèrò?²Lp_x001B_äù?eûº_x0018_mã?_x0011_±7¢~¿?_x0005_ÇD_x0002_}à?o#$ÅÀô¿ð¼ÆÅjKÆ?@(Mì _x0017_ã?£_x0013__x001A_Ï9»ò¿n"MNÒ{É?¡_x0004_"L:\¸¿¾¸£ñí¿_x000B_ùz}rç¿p¥ï×ä¿_w&gt;9ù·í?_x000D_xÔvgÆä¿KµipÈÔÁ¿5=pg*ûì¿ÆCý¿£¿·¸é½nØ¿Z@Yið?àU©	Sê?_x0005_X_x0001_ø?°í?ËÔ662/ç¿«üCÐU ?e×_x0001__x0005_Âí¿OhÅ¢_x000B_ùâ¿U_x000C__x0016_¥Uvó¿Ä0ïæà¿è_x0012_ÐuóÞ¿_x0005_wrmü¿çqNûÚáÒ¿SÍi*mæ?â4±Ô®Þ¿4Yeðì?Gÿ¸7_x0004_î?Dä0:Ú¿¿Á±µh5êÝ¿`°_x001E__x001E_f ¿8_x0012_°î_x0002__x000B_ö¿Â¬x_x0004_×µ?Ñ&lt;.cüü¿©_x0004_§?Á¿_x000E_¹-5ÿ1ò¿8ÃÎaµyõ¿¼_x000C_*7Á$¿¿:_$_x0003_ë¿_x0002_Ç_x0006_?V´É¿gÃ¾{ýï_x0002_@b_x000D_ _x001A__x001B_±Ð?0Ð¬Ý¿ðí?I³OZ³]¿ÇÍå&gt;Õ?_x0010_iE_x001E_8à?o5~rðã?9;_x0016_¸Rä?#)Hqç?_x0004__x0005_¯Ô«_x001B_vèå?ãwq­ÌÕÇ¿_x001A_°t¦Hô?_x001F_Ýì2_x0012_À¿_x0012_RÉàðò¿nZÇ@U-ø¿Ò+Úh'ð?Ü	¼dÝLô¿U0qîiÛ¿è_x0003__x001B_¯í¿ÿ±£_x0017_®_x0016_å?Õº~_x001A_¹oä?(ÝG¸á'ñ?Íf¼º_x001F_!Î?Eæö¡wÌ?s7¦,á?wÐ\5ôÐ_x0004_@¸_x0002_,w_x0004_À_x0012_ÓóU@øÿ?Çß¤Á3Ü?½&lt;@ýß¿ClF¥ä_x0010_Ý¿_x0001_Ðh_x001A_eû?+_x0016_´ÕAÄÓ?J_x001F_§o§¿Ü_x0011_S_x0004_Ym÷?g*õâyÐ¿g+á¨DÞ¨¿&gt;à½îaö?¥Pá,Ãií¿ùµo&lt;ýÀÁ?U¨5j_x0003__x0005_Ëä¿_x0006_ X_x001C_ê¿ÊKÃ|Ê_x0001_ÀóFÍEn¼ë¿¼_x0017__x001D__x001E_^_x001E_ñ¿Ü	À_x001C__x001D_N_x0002_@Òe_x001E_£®^î?Z_x0008_o=õ%å¿ìí:ÊV@Ö?ZØ_x0011_²_x0004_îñ¿®_x001E_èp·ð¿ Í=_x0008_ó?$¥½0_x0011_¹?_x001D_ô¶×â_x000F_ù?FÂËÃ8Ý?úôÀA÷?Âã_x001B_F¬¹ö¿Pf._x0017_úÓ?cÝ_x0013__x000C_ÄLÏ?Æ_x0014_%«Ö¿?RrQÿ&lt;À?)_x0003_}#é¿±	ÏáP_x0013_é?¿_x0013__x001B_ÁÓàà?Cåxýgú×?3/Zú Âõ?zfßR¡Fã¿îú_x0005_ØÐû?Àq¾_x000F_=×¿]B|Ó¿îÞD·IÚþ?O&lt;C^W_x0006_ô¿_x0002__x0003_Ð_x0004_ã_x000E__x0001_~Ý¿þr7ÚÆAÐ?éË,¿ü?ºø³4_x0003_÷Ø¿s_x001E_GmLë?dî_x0008_6ÍÃ¿M'¥_x000C_±Ï¿	¼j6Bãã¿»O÷:³ß¿µ_x0004__x0018_=¦?Ýwauýý¿?¸ÿ_x0015_ì¿KJoZ¨ó¿ä·Í,à.ç?ei6Àáð¿Â«_x0019_ì_x000E__x0012_ò?ç¤ø!£ô¿ß§2!_ï?×u¬¨o¥è?ÎeÖa½á?Ðpá_x0011_Ñ?¡8Pão¥ë¿Æ;ÊLô?ö©` L~ÿ?_x0005_Dh_x000E_{1_x0005_@¯`)NGçî?ëæYsþb÷¿__x001D_}¤k¸?_x0007_zSØ_x0001_À_x0016_!~»î?ÙÝs´LÆÐ¿É_x0017__x000C__x0005__x0006_(µ?¨Î~ÍHrô¿¸ß{öÞH¹¿Eêÿóÿ?6_x000E_¼å¿£©}_ü×Ã¿Cåú_x0018_)_x001E_÷?w_x000C_ãnjí?ç8ì@_x001F_iæ¿úüã2_x0008_æ?.ÌL¼ßì? aiS ä?¶_x001C_¢¾_x0008_Të?¤4{ühó?zdy|_x001F_sá¿9cãW±ö?à³¹®¹RË¿^_x001A_Eªëð??ÈK`ôcÜ¿_x0018__x001D__x0004_Ø_x001E_ó¿°°_x001C_@_x0010_]ò¿pâ_x0003_æ¿¢R±)À®Ü¿Ò8ÄÝ^_x0001__x0005_@Äe¿Í_x0010_ðê¿J¢á&amp;õ?ì$_x0006_Û_x001E_ì¿4(&gt;úÔ_x0003_@_x0002_É_x000F_,ï¿_x0004_tý_x000E_¥é¿^Ç_x001A__x000D_ é¿ä_x0010_G^Tì?_x0006__x000D_ÜcªIñ¬æ¿»_x001D_O.î_x0002_ÀY_x0016_wDUã¿R_x000E__x0003_þËÅê?&gt;á©lÐ¼â?}!_x000D__x000C_Sô¿©_x0007_ÿæïpñ?5v_x0004__x0004_3_x0011_Ø¿ÛKä¤&lt;¤ñ¿Üé¡L_x0003_@&amp;×_x000F_wG¼?a_x0011__x001E_È~ü?²b¿Tí?s_x000B_Ô³îÙ? êþ_x0016_zÙø¿Eý^_x0016_Fú¿àõ_x0008_}jæ?§}ðZ&gt;ëâ?_x0013_ãÏsE?z¡¦	ûâ¿NLTC·£ì??(R	_x000F_(_x0004_ÀµÆ£^ÔÐ?Z(_x001C_Î_x0008_Ø¿jü?_x0006_áæú¿ÅFkö©þ¿_x0001_J$_x0004_Ù`ï¿_x0011__x001E_ðòaù¿_x0004_RìÒ×æ¿_x0005_¥_x0018_õ?8u_x0008_Tdª?£§__x0002__x0003_äö¬¿&amp;Ò_x001A_J&lt;Åé¿_x000B_$[âá{Ø¿&lt;¶ÓÊLÊð?ÐÌ÷&amp;­è¿ì¯9´Z÷¿qbËÙ_¤ø¿_x0007_´´±ù?¦_gt¦ë¿_ÆaåÑRÒ¿Um½ê)ó¿pÄeÇaàê?¢kº®q"â?{_x0014_ø.ÿ_x0011_Ê?¿º_x0004__x0011_w_x001A_á?v:®ü_x0010_«Õ¿Å_x001C_rY·¿ÃÛÈ_x0003_VVà?_x0011_Õ¼Y¢o×¿_x000B_¸°£åO_x0001_@º[_x000F_â\,¸¿_x0004_×7FÈð¿__x0015_y_x0006_¾O¸?°rF¸ºÌ¿R_x0001_ÍÇ©_x0015_ã?Æ4=~W³Ê?áBrÚT®?NÇë#Áqð¿h\,âSÞ?_x001B_Ü¥hmú?ÔÛ®{ìÔõ¿GQ²Ê_x0016_:ò¿_x0001__x0004_,B÷Df_x0002_@u4ÉÍ{	è¿ó^$G+ã¿Ä_x0008_¶ÖMû¿SFQ©_ã?Jxð_x0018_ÊÇc?_x0002__x0002_Îikw_x0003_ÀÜ sã_x001B_:ó?Dôæ_x000D_@Mì?hîT¯¡¿$7ÆØøÐ?'{zÏ¸®Ó¿_x001B_xÕ_x0004_®E ¿NÊzUÖ?,:_x0004_8oó¿¢çc½Tß¿Q qìVÝ¿_x0013_Ý8Ìç°?ÅÅæ»á¿=y~Ìê²¿ì_x0001__x000D_L_x0015_ æ?ieñ{]½?´¿(1qð?+þvÓw!ñ¿­ü¢_x001F_qs¶¿_x0008_Õ³Ðð®Ã?|»ï§Ô?Ê+Iãü_x0001_à¿jüÊ0çÑ?ªÛuzi¡_x0001_@r'¤Äô?Ã_x0002__x0017_T_x0002__x0004_¹$Ù?_x001D_¾ô¸_x0001_À_x000C_Ì_x0014_¢nÕ?B¤Õ´Õêã?6(§Ï:.æ¿-ëlZô~ö¿-¸QÂÁÛÛ¿_x001B_&lt;_x0016_Ï°ì?óÕSçK_x0013_ñ?{×J(_x000B_=_x0003_@ºóÄóÍPï?_x000B_!Çº÷_x0015_ñ?_p_x001A_Ûòô?h_x0012_ÚÅ	§?JËÊÔ"ä?I\KL^Ö_x0002_@aïS	Ó¿î,_x0001__x0002_·¾ú¿_x000D_w_x0007_Tb÷ä¿Ï+3_x0005_ðÒ¿ÖÍ_x0007_|¡_x0005_Õ?¾ÉÚÐf·?_x001E_¶ÕÛ¾»ç?&gt;B1¦uë¿»f_x0004_ÈLÓ¿äZ"2òÎþ?_x000B_»êg(ví¿¤f_x001B_Þê-Ò¿®OïÕQâ?G&lt;8½¿Ëû¿WiU9yÝ_x0001_@èu²øQ_ñ?_x0004__x0005_×;ø´7Ü?Ü)ühò¿c(ãî_x0001_,ú¿_x0002_»§òÍ?Ú_x000F_ª_x0016_,è¿ôéR Eñ?¯_x001F_ijÚöû?cÊf­Û9ð?ì/(_x0018_P³¿WJ{®*_x0003_@|üíy}ð?0_x000E_ ZàÈ¿ÿM_x0019_ÀXá?}ÿ&lt;¾´qß?ÐÞ[=¿¶§¿ÖêÐ±¸þÓ¿y)ÝÒGlò¿üÀ§9÷¿rT_x0008_ylÒë?ÍÊe@u?]þÕ_x001E_½.ñ¿_x000F_ög_¾ç?gj_x0006_³xÝ¿z;=2çÄ¿ÄÕ×Øa+©?_x001D_©_x001C_Ñ_x0012_ç¿1%&amp;_x0018_w_x0017_õ??_x0015_ó_x0001_xí¿·ù_x0010_&lt;®ð¿v)%ÏÁpò?_x0004__x0019_îõ­_x0004_@kH_x000E__x0003__x0004_Yø¿¬_x0001_r_x000C_ÞÂä?é~Õd¨#á?×PciÝ¿&amp;¼_x001E_1Äqµ?L_x000B__x000B_V×¤æ?²PIuÓ÷¿%(àCpß¿ûhª_x0010__x0010_¾Ò¿c¿R}eð¿à_x0008_z÷qÓÞ¿_x0002_«"FhÏ?klÆýÿ&lt;ß¿CûFß$Ëý?çì~öPÍ¿.Èû_x001F_ðêÿ¿_x001E_Ðpb=â¿øÔÐ£_x0005_Ù?ý]_x0015_ Qô¿oV=£Ä¥ç?1¦q_x000D_õB÷?©Ý8x®ã?_x000D_£+_x0013_ÊôÂ?ôZ@_x0008_3à?ìÚPfÕ¿_x001F_Z D_x0013_Õ¿'Z:_x000E_ü_x0003_Àdç´_x0015_B3Ô?N\Î.sá?¢Qï_x0012_wå¿hcIiD¯ñ?]ýìÌd_x001F_w¿</t>
  </si>
  <si>
    <t>062742fb014e2fbc190f1c9b318b498e_x0002__x0005_QIÓ¨Ãð¿êüü@û?µ:N»tÏ?´ü$½,ß¿3z	y¯ê?y¡_x000F_!¥{Ó?_x0002_cc_x0008_´_x0003_À_x001D_&lt;³»jó?½rÎµ­Zì¿_x000C_»åâ8ð?_x000B__x0003_eìdÇ?©_x001A_¥'À_x000D_ä?½_x001D__x001F_@|Ü?SºrU_x0012_ú?½_x0014__x000C__x000D_1¾¿ o+P&amp;Ð?ôfÜè_x0002_Ò?Òe_x0001__x0019_«_x001D_ÿ?_x0004__x001E_Iãéß¿ýSªÒe¿FDì¸ÿ?òuvÏä¿³l!¸þ ö?Û_x0011_ôtâ_x0018_ó? Z_x0017_Í¸×?­¦Ñ _x0005_@ä_x0001_ðU]À¿¤7Dlì¿w4LÜ­Ìõ¿àîÕ.üò¿_x001F_VæY#½Ú?_x0016_¸	ó_x0004__x0005_8zÆ¿¿çn ÙÙ¿_x0007_zÒ_x0001_'_x0019_ë?#'gõ÷_x0010_â?zûÃÅçuà¿_x0011_®uÐìç?Ác.¨_x0008_ê?þtÕ ._x000D_ù¿ö¬)Îð?9ã²b_x0002__x0011_Ò¿Z@A_x0013_)â¿ôv¸,ù¿bæ_x001F_5¤ÑÃ?_x001A_ç_x0010_%æ?ncy&lt;ºð?_x0017_A¨¼_x0012_Þ?_x0008_½Gïå3Ì¿­¯)Øáø?rqöûTå¿qÖ_x001F_Ï	ß?ñÈõ_x001A_ _x001F_ã?Dµt'Öö¿2.{B¤_x001D_ä?ÞL1øO~_x0004_@óK_x0018_è?_x0001_@a+Õ_x0003_Û?.5®}¶,à?À3RÒ"à¿íj\.|ß¿âÈ%0}ú?x«¯_x001C_Äá?&lt;`$ ï?_x0001__x0004_×î_x001F_\b÷?ñ_x001A__x001D_,)°¿Kj_x0005_sÞ?¾¶ :1ß?{I±btÌÖ?ëj»·´ä?rl_x0008_8_x001D_ð¿õ^{4:=Ð?_x001D__x0011_ñæç_x001D_Ù?d{ãí:p×?ÕÈg_x001D_çQØ¿_B-?×Ï¿F¸a¬ºþ?mæá5_x000D_Ö?_x0007_jº(vð?·_x000F_¥¥£Õ¿qàéÖxæ?#/K*hä¿L\&amp;_x000D__x0002_@cùÜ4Ç¤ã?Ö[Õµ_x0003_q?ÜwXyÌ?öß5NXú¿Tý­r_x0015_À¿þÐt!¬&amp;Å¿Z_x0008__x0007__x0013_øë?=ÖÀ9_x0015_¼ï?¹d~_x0017_èÊ?¨?£jë?;qm­!+í?é~yâÓå?8ÿ_x0005_U_x0003__x0004__x0006_}ê?ctüµ´_x0018_³¿§´eÜô?M0Ù_x0006_óKô¿.sl®Ë¿è&amp;a _x000C_à¿_x001D_õOÚ·?Ò_x0013_hFdH¤?._x0001_CB¯í¿£ã«Ñlè¿äïû_x0011_?IÂ¿&gt;\¢6tï?©,O_x001E_÷Ñ¿ioQ!_x000E_?z_x0001_Vë®ö?ó°ÑIrì±?$hÇ_x001D_#jå?ÎÚÂ0Öá?Z}dàVÖ¿u	Hàì¨é¿Jó_x0015_dûÚ?y¢JqYï¿`î'º_x0002_ÀÀT×¤ýÈå¿ÿ¥^è{&gt;ó¿CDÙjôÙ¿¤£Z.è?ìgSgMö¿±_x0018_PÑnÿ?_x001C_oà±&lt;_x000F_ß?_x000D_È|Í_x000E_6ä¿½¨¡B0Åÿ?_x0001__x0002__x0002_ù7_x0016_å¿Áp¬¹¶Åü¿	9!ðçç¿q³¢¢úÈî¿)´ê¸§8Ó?_x001F_ØÆ=Ôþ¿ÀÕ¥FUö?p·Zqû?_x0013_À _x000E__x0017_ ¿_x0014_x&amp;+jô¿go)QíÂ¿_x0001_ß«Ú¢ü?G&lt;ñ.mÉ¿âÛE86ô?[¤_x0016_âÕâ?6h.2Mø¿~_x0017_1¬äòÜ?_x001B_Xe¤4äæ?D_x0003_)8ñ¿üIË·%ùã?ªÚ§;Ëå¿ÞÜø}9½ø¿_x000F_u!_x000E_ðé?nÕ_x0010_úÛÕ¿D#,ráÚ?È»uN?¦´ÁÛb×÷¿_x001A_ÁÏ6Ìùò?½S_x000D__x0014_¼óì?_x001C_a4Ý¤Òì? F&gt;5h5ü¿@}|&amp;_x0003__x0004_¤Bí¿o4÷GÐfõ¿_x0015_CVÜ_x0010_ç¿_x0012_ç_x0005_ÀNó¿_x000C__x0011_$Fâ¿£/ñk¹à_x0002_@×_x0001_:½;ä¿¾üÎu_x000B__x0002_Ý?pH!Ê?K¡_x0013_ÝÔì¿ó_&gt;¤ßð?}Ë_x0019__x0004_ÓÒ?wÎ7Üöë¿apÞ4ø°â¿_x0002_a[Viø?ã)BzXò¿ü_x001F_`+Ó?_x0005_?ªy÷¿7?&lt;®Ö_x0019_î¿_x0016_ÌaÀÞ¿«2Yk¨®¿´SÖW»ø¿Ï_x0006_.¨.Ùå¿êïäkØÿ?%ñEÁ?A®xU_x0019_qÕ¿ÉômvPÚ?Ã¤å	rÚø¿×±]_x0007_pEõ?yZº_x0010__x0018_2á¿©=fÊXç?_x0001_pQkcË¿_x0001__x0003_­¨ã·È_x000F_·¿_x0015_ÆÄ;ÎDµ¿k8W-Pï¿JqúlåzÅ¿_x0018_F!,_x0017_ñ¿¨åv&lt;nRã¿ìwÖ°ª_x0002_ÀAô6;êÆ?_x001B__x000B_8c;û¿ò\à_x000E_}_x0018_À?_x001D_§îJ_x000D_±é¿²¿0æ©Aà¿§kTó®Ý¿ÆÆ1_x0010_Að¿Ä» _x001C_.Où¿3Ê½ÞÉ¿i3³_*ì?~_x000D_nWUùõ?_x0018_v¢ÓÃè¿ú¢Ä]Dì?xèíO0Zø¿)Ã½C¹Æ¿9w¬EÜ¿ÚÉÓ_x001E_ñ_x000F_ø¿Ûí: ¬ô?=Q2#?gú¿4ô_x0007_ê(Bæ?+½ ÊÞ¿_x0004__x0002_éUÓØ?ûpï¼ÈÔ¿O©ð-bì¿M&amp;¹±_x0005_	;_Ú¿_x0002_êyÙÆ«Ó?æ´¿_x0001_ÑÑ¿ý__x0004_Â8Íò¿_x001D_cÿû?làÓxIð¿_x0007_±Ðf¥µÑ¿_x001B_ËcÀ%_x001D_ñ?«i_x0006__x0015_+ç?BÃ8A¤¬å¿_x0001_®øù_x0003_¸?)[xäqúÞ?-Ä_x001E_ø³é?¤o^Ø_x0017_½ê?C6nJJû?*_x000E_HÐ?sñ´}Ï_x0012_Ø?ÆæI_x0008_yç¿¹dâ_x0016_¡á?M©·Ù¡ß¿º×_x0004_@·\RdÑ6ö¿_x000F_äZQqÿ?©î¸"_x001E_¯ò?R"¡_x0004_1wÛ?ò_x001B__x001E_ü¼øê?Wz0mÙÜ?íåD¿gë¿_x0010_K­_x0012_HÕ?¹mG&gt;¦_x001E_ê?AÕ¼¼§Ã¿éí^_x0010_°_x0003_Á¿_x0002__x0004_TË_x000E_?5Xê¿+2¿«¯æ?cr{Â¿ñÙûÂ	@ø?z-ÌLß³?O_x000B_ERú?p;_x0013__x0011_óî?¯tQY[×?¼_x000C_ pñ¿­8È¼_x0017_È¿ü_x0005_-}_x001C_¸x?$_x0003_Õ¯Ãì¿ÕE_x0019_ÿó¿_x0003_«odµÇ¥¿MÎ_x001C_99°Þ?ÉÃÌúù¿Bÿ%Ëó?Spä_x0008_[%Ò¿Ó_x000E_§áfý?Ý¿âu!Ð¿ÈtÎ	Öè¿ô'X_x000E_É_x000D_Õ¿_x0014_h&gt;_x0008_bÂÍ¿_x0006_ (g_x000E_Ù¿J=²²øÃ?É6#â%ß?éë	| _x0019_ò?_x000F__x000E_÷/áò?39¬suÐ?2~«ØplÙ?_x001B_±_x001D_*¾7µ?_x0004__x0001_\_x0001__x0003__x0019_Wì??_x0011_Ï{å¿È+H©Çö¿?õ=(&gt;å¿|_x000E_I*¿(ê?î-¾Ã#ö?Ó=©_-Þ¿ãG_x0013_½ðþ¿3ÙwLÊä?HQ_x0010_ª÷¿_x0001__x0004__x0002_¯U±Á¿êgÎ4¶?ÏÏb¶\¯¿,Sè_x0011_9!Ê¿}©_x000F__x0014_wð¿A{4lçû?uößØÑ2È¿6hs!_x0017_Sâ¿6Ä_x0015_±ê¿£lvþ_x0003_(®?ú,¨MxD?·I'ï'Ö¿TªýÔ?=¡%ûL³ä?¸óßá%Ê¿¿» ²ð#Ð¿ÿï_x0019_Ô_x0006_Ü?h­ø_x0016_í£?³_x001C_®lñ¿/q_x0005_Ó¿MnâØÁæ?¢e±^Ûó¿_x0001__x0003__x000E_NC¹(§ö?_x0012_tü~I;¹¿v;;`_x001D_ì´?ùÄk`_x000F__x0006_Ð¿´ÝUËÐMÑ¿çó#d_x0018_aÝ¿	_x0017__x0019_påê?­Q_x0012_Sa_x001A_Ü¿_x001F_@£#_x001D_ó?*}UâJî? Ó7n_x0011_ê¿~á°ã¯Tô?ÜÞyð_x0014_IÃ?½_x0001_¢`÷?«±¥rÀõõ?fªþÆFË?ÑÛÀI}_x0018_æ¿éðfì_x0001_ì¿ê_x0002_Õ¦g_x0001_	@³Þµ/ó¿Ìh÷_x001E_?±Z/°?_x0001_l_x0011_Ñíõ?_x0004__x0002_¢ì?NQVêÓÁö?_x0019_®.Pµ¶¿NrûP}v¿­ü£æ_x0011_ó?_x0015_÷_x000D_8Ðàþ?_x0008_FnQ1à¿x&amp;ßtï±­?r£aø_x0006_	*|ä?ÉóÐ«bò?kÇÿ¡à?÷Ür¹ïÿ¿¶_x0008_&amp;_x0003_°_x0013_ÿ¿[×_x000B_qÁ¿L0å\GA?¾JcA!ß?e_x0006_+©!Jñ?_x0010_å53¾?_x0002_Q æÚà§?xÐ«­Q_x000E_ó?D¤_x0007_t¸,×?lk ïã?=¡¹´Yì¿_x0015_Ë_x000B_Þø?_x0005_+d#´_x001B__x0002_@ñÂ_x0012_ÓF_ý?rÚ/½¿è¸¹kpJë¿)_x0004_ú_x0010_«{_x0001_À5m¼:Þ?¾Òó¿;¯"&lt;#ç¿ëµµ&gt;_x0008_ ¾¿_x0011__x0003_ªÕØF¿ð³ =Gó?h_x0018__x0010_"_x001E_ðû?8"ù2úMø¿'\5}(Þ¿je§ª	Î¿©_x0012_cvv_x0015_ó¿_x0002__x0008_üéø_x0013_·n¶?ÒÇ_x0013_µ7þ¿HØÞt_x0018_Í?vÀèVg÷á¿]bV_x0001_Üä?_x000C_;ZXXØ?_x000F_ä#Qµ÷?îFà,éü?»¸_x001B__x000F__x000D_ç?_x000F_S1Ü±Ó?MZ&amp;Ä³÷ï¿²ø{Òj0í?va®Ô/Ý?_x0005_%·R_x001B_Áì¿_x0006_ìòÛ_x0002_@o_x0003_wt,ÝÜ?2_x0006_-ú_x0019_ø?Á6_x001E_Îß¿_x000F_´ÈÁ«{¢¿°_x0004_¢Ò_x0005_æ¿¨_x0017_&lt;Ed_x0019_è¿_x0015_4_x0012_2èpà?_È¦ÏÁâ¿èªzxÈ?ó_x0007_$Ùsú¿eÂ¹ùÀÎë¿ÖW·&lt;_x001A__x0017_É¿Hã_x001A__x0012_¾r»¿ÎW_x0014__x001A_Pã?þÍ×QÎ3Þ?_x0015_Ån1_x0005_ÿª¿Ì|1(_x0005__x0006__x0007_Ä÷?_x0002_lFý9Kð¿ü&amp;H_x001E_nû¿_x0010__x0012_.îc¥¿_x0003_¢@Àâ?Ñh_x000B_áI&lt;ë?"ÜZF&lt;À¿_x0005_ù1ODï?Î+êÀU_x0004_À_x0013_5èv	ã¿pé¼cÌÐõ?wÖ_x001A_½ì_x0011_Ô¿ø'$LÁÝ¿jÑú£øa¿/ÆO¼9Ù?XDêî_x001C_ß?ëÛJÏýÒà?ãVù_x0017__x0011_ßì¿_x0005_D¾1ÞÙ¿ýDÄáíËÐ¿&lt;)­%^ª¿É²©×?_x0008_±¨l¬Ð¿l=_x0001_9tê?+hA_x0019_MË¿ª}î_x0006_0ÿ¿)¿vÄÅÝ¿_x0015_6H+ê?hû_x000E_Î³ï¿a C&lt;i/à?J_x001A__x0019_È´ð?àsïPg;é?_x0005__x000C_	_x000C___x000B_Í-¼?_x0004_­é­áõ?_x0002_ÂL.øÅÉ¿®_x0002_+Gä?&amp;á¶·)Ì?þ§ÖP?ü¿}û|FÊ¿p[85¿Nì?ÿðÄèÝ¾Ú¿Çß_x0006_øÃ»é?¢þëÜùÿ¿_x0002_SLÙ?çã/¦´-Â?O=éñ2_x0007__x0001_À»,Y´`ùÿ¿Kâ"´ÆLë¿0&amp;ÓaêêÕ¿g»ÃÉô_x0001_ÀA%ÑôÎ¼È?GT_x000F_øÏhè¿_x0002_¥Bû©ú¿ È_x001C_4âÒÏ?ÆUïâ`íì¿BÑú¸ç0ñ?ÓO_x0003_þhÕ¿CîeÇ_x0012_ñ¿_x0003_u_x001F_@_x0001__x0008_Àv¬_x000B_­0BÓ?* £t=¢â¿ùLTg	Lé?Qa!Ç9Ú?$_x001E_Pû_x0002__x0003_Ø_x0015__x0001_@{Ë²_x000F__x0014_ê¿Å_x0007_W.üØ¾¿Q_x0001__x0013_°$H_x0001_@bÂ0¢JóÌ¿¢õ_x0019_P ù?Éû£02ß¿ány&lt;_x000D_±Ê?4ÄÆÀt_x0016_î?À´ªCÏ_é¿£zØ1_x0014_ìæ?¬&gt;ü&lt;sÙ¿¬©;_x0007_öÛ¿@HgA¤Òç?dr&lt;flç?$ÿï_x0008_Èó?+pÀ-AÛó¿É¤èMà¿HÊ©íö?ý8½¶=&amp;ø?ÞNqaì¿«w_x000F_Æ¦ð?ë¿¢_x000D_¸Ú¿_x001D_uëä¢ÿ¿ao1Qhé?^ó73@õ¿T½_x0011_8â?¤_x0003_Í5!_x0006_ÀËõOb´Ô?T Z_x000B_üh¯?_x000B_?Í~Æ_x0005_ÀÊÖþzíÉ¸¿_x0001__x0006_dåè_x000B__x0004_Ø¿ _x0019__x000E_h_x0001_À_½(ÖÓñ¿Âû)á?JT%çD_x0002_@´«F_x0004_Rù¿_x000D_å_x0013__x0002_æ¢ñ?3*/_x0005_Ü!_x0003_@µgbÆkò¿ªw_x0006_£Bâü?A'µå ô¿Þ¡E\FÖ¿cÌ"ÝÅÖ¿!wÃ*§_x0003_Ë?Q_x0004_DJç?ùÆ1äÄ¿éúnàú¿8_x0011_îÜ¿Ñ?,C¾²¿"#å:¨+È?O.g:¤¸Ê¿_P±tã¿r¾P0C³¿Y.x¯Ùrþ?ìÓn ]Ã¿A®â_x0005_¿ö?ÙÀ³ÜìÜõ?_x0008_tÃí?ÓÙ¿_x0003_Ègqgà?Õ_x0015_BÚ­Ú?1IYZì¿|àìR_x0003__x0005_0Òã?a&gt;ìç¿í§6A\g_x0002_À_x0015_¾ªµúÄ¥?98ç§è?8fs#²)ý¿yú _x0012_Ö¿¿_x0001_jh_x0013_í¿ð&amp;_x0007_W_x0007__x0010_â¿}&amp;Æj_x000F__x0003_@kä_x0005_ªò¿î_x001B_rËw_x0005_½?Þ_ïÃ&gt;â?_x001B_SG}ê¨ø?GDk^çýð?cOpH§­¿Oâ_x0002_ùzcá?=;ºüð¿pCì9e§ñ¿±&amp;¦Íî¿_x0015_.DB?ÊJRW_x0004_¿_x0019_'¯46\à¿_x000D_¥=P%áø¿Ìæ)më/Õ?x93\Ç_x0003_@vÒ.`NLË?2[fJ¦Ö¿âÃ&gt;1¾d_x0004_@nè Ã_x001B_÷¿º6B_x0007_­Ô¿ô ÝuVÆ?_x0002__x0005_I×n_x0006__x0001_©æ¿Ø½K_x0005_nCá?_x0019__x001F_ðþWÓä?M&amp;#À]òë?ç\g_x0013_¾ç?_x000E_ûcð_x0005_ê?ù&amp;v1@×¿ß__x0003_eáqÑ?ó%-&lt;N¼ò?¹_x001B_ÉR¶å¿p3±_x001A_Ú+Ô¿´sn_x0002_ç?ÕÚ;_x001A_Þðé?(¤ýM_x000E_µó?ßKJTÖå¿¬à»A¤ì¿ÇÃ¸GiB«¿¨ß_x001C_tgcç¿jF°t&lt;Î?øâNú¿èñ?ûd_x0004_Éµê?h4FÊ­Ìê?Í!0²y_x0003_Î?Ë½Ï_x0015_ßÞ¿ÌÎ¦Çø¿2_x0007_[j/Ö¿R¹pv_x001B_Eè¿fË_x0001_q?_x000F_a_x0001_7=ä?óIîÔ5#ì?}|ËàsÍÌ¿dô_c_x0002__x0003_Q&amp;ó¿_x001A_¦_x0002_u_x0018_Ó©¿û_x0017_)_x000D_}xÉ?¥ó'V²²?ïÖ~´_x0003_¸¿)L­wù¸Ù?_x0011_Q_x001C_ï_x0015_¼ß?È_x0015_$_x0017_ÞÜ?EþÇ_x000C_ÜïW¿_x0005_õe§ê?3?k"ð¿U_x000F_OÓ.òÕ?_x0014_â_x0013_ùMô×??ùÀ±è?¯ñü©e¹ò?ë_x001E_Ò$_x0011_T?ãgqÌ*_x0011_õ¿_x001B__x000F_#ü_x001F_ò?v2f\òÐ?BRoQTü¿w&amp;_x0016_g3º?_x000E__x0015_ð¥\·?_x0012_[Ü*ùâ?ÿ \G²¿~»iæ_x0005_Ñ¿_x0005_^Ó0ùX_x0002_@A_x000B_Ý_x0003_òõ?ý¢×_x0011_p ²¿¬J¦÷ç¿é:àµý:Ó¿47&lt;ç_x0006__x0001_@[LgÃçç?_x0001__x0002_	×þØÝù?}&gt;_x000D_#nxô?ì_x0008_nx±³ã¿ûÉ×Æ_x000E_¹?_x000D_G2µã2Ñ?Ç7_x0005_w÷ÄÝ?»+Bbîî?n_x0001_NÄl}×¿&lt;)wöASÖ?¶ÒZK£wÔ¿û_x0008_ØÜ_x000E__x0003_Àfø_x0016_OÌ-ã?­µ¦`tã? s¦1â¼å?/Òù+¥ü?O(~çµýî¿ú´=D_x000F_À?Â_x0013_VÑËÆ´¿ªuFßÂfô¿Ï_x0019_WªÆ_x001D_Ö?l{&amp;_x0013_Õô?$Êé_x0015_þÝç?#=Õøò¿ÑÁ|W[TÔ¿Ù5¦Ô5Ò?x_x001D_jLq_x0001_È?_x0019_BkðtÕ?ª_x0007_í¬ñ&lt;¸¿4á6Øð¿Nu_x001C_Wë¿_x0016_^_x000C__x0011_{Yë?òÇ__x0001__x0003_Ùê	@x&lt;¿1ÇÝ¶¿_x0002_¶ÞÉ_x0015_ýµ¿jaØ	Ïé¿Ìõ&amp;¦MóÀ¿îñ_x0014_&lt;ã?u_x0019_ëÁÐË?Ê=&lt;&lt;ó¿è£Iúö?¢Í£@w½¿õ3_x001A_´ÅÎ_x0002_ÀZè_x0013_zâ¿áÌID!,ç¿íH_x0014_ù7_x0001_@_{éM£_x001D_ô¿Ë·Ò7-»×¿s[¯'_x0018_?Ã?Öb°bè*á¿_x001A_vâ½|0ó¿¨÷³%÷ò¿eoÝì_x0012_DÙ?_x0019_*Ioá¿{îv_x0007_Þùõ¿ïrR)'ºê?_x0006__x0017_SrsËÑ?Bô¤×¹~ó?Bü(Æ7ðå¿º_x0006_²Â²Àô?f.PÅ,R¿îV_x000E__x001E_©¿û?òÿL+_x0017_#å?-vJÇ4hÈ?_x0001__x0005_Î¨&amp;_x0016_Þö¿+_x000C_9C?7)y}Vñ¿ùÜ!ëÜÎ¿ûNKñì?_c¬¯¶î?W[åê ØÈ¿²©¯(â\ý?=ìÃ³å?@Z?¨R_x0002_À¤ùá_x0003_Ø%ê?«ñ4_x0003_^æÖ¿_x0014_	e=­°¿_x0002_dgì%ë?÷Qj3hFþ?*_x0011_4cMèþ?»rQÁ_x0006_´?o|_x0012_	Ýì¿zÂ_x0008__x0001_Ãç¿_x0017_0BN@Ø?tp_x0018_l_x000F_æ¿Ä_x0017_._x0010_UÖ?_x001D_uUj_x000B_4å¿äk²XÑè?4Ut_x0017_«¢Ð¿¹º©Ò½íª¿_x0007_vT_x0005_Ð¿	:ùþ(_x0004_í?mwÙÓJó¿²=¹³û×?_x0019_+á)TÍò?_x000E_ç x_x0002__x0005_Þ¼Ð?¡ô_O_x001F_ç?YþB\)ÖÕ?ª_x0005_»:â?_x0015_v\Ò?¹_x0002_¹ÙÃ¼?crÞè?£R';æ¿Ö_x0006_êeVá¿£_x000B_"ì_x0005_{ø?á¢_x0004__x000D_äá¿ðâ!®Õð?ÞÕ_x0013_°®_x0012_ô?ÁÕ°eß¿_x001A_^/Åð?w$,UwøÙ?_x0006__x000D__x0019_q&amp;Zæ?þQ(ËØô¿Ó¸³_x0003_¿4â?Dr_x0002_ð?Ò	JÈgÅ¿iÉîÆmøè?._x0015_a	Y÷Þ?µü_x000E_õ'&gt;Û?{É¼_x000F_úôè¿ø,áóCFî¿_x0018_àÛÒ¿;®_x001A__x0006__x000E__x001D_ê¿_x0003_Àk_x0016_´ù¿fHp_x0001_4õø¿Ã:÷9	~è¿ÑS_x0014__x001F_ù_x000F_í?_x0002__x0007_d_x0008_ Akø?£6cVJá¿r£?íEî?_x001E__x0006_Gý±fâ¿V_x001B_©yåö?E7_x0019_ÝzÈ¿Øàf_x0013_*ÜØ¿èiÙÛ?êõü²LèÇ¿]W~°¿Üó?U'_x0004__x001D_»é¿xÒBø4Åú¿® 6nTNÞ?_x001E_pwyIö¿Ñaj¶vñ?nL:!&lt;í¿e_x000C_":¸&lt;c¿?=/õDÛ¿Lyæ_x0019_\ð?ÒÞ_x0010_\Ç?ÒÄ_x0002_(dðÛ? ÑÔ_x0018_¯_x0015_è¿O&gt;_x0005__x0004_ËÔï?_x0012__x0004_cV&amp;Ùß¿_x0003_zM2v_x001D_ë¿¸ýþ^Ná¿ëËFµ'Ù¿£íù_x0018__x0001_&amp;_x0006_@Kå[_x0016_ÅØ¿S¬âÈã¿|×añØÀ?/+Ù_x0003__x0006__x001B_5á?kqt¼KÎá¿Ì_x0015_gÓ4pÖ¿%÷ l¤¿í£½ÉÆ½ñ?NZ~}ô?À_x0004_'À?jP_¬°ä¿¬¼Ä¦wÝÔ?cWÈ¾VPý¿YÝ8Ç_x0007_ã¿¬©ÔÜ³ü?Q8_x0002_Fð©ò?µåZ¨xéÐ¿Âõ!)¸OÅ¿EGoH"ì¿_x0010_8*¼5~?Å2_x0006_Bûí?«Ô@r:_x0001_í?_x000D__x0008_CàÑ?û_x0017_Lx_x0002_ó¿t»_x001C__x001C_ð	Î¿Zu£îû_x000E_ð¿ÃK([i¼¿½h12¢ê?yê«K_x0005_{¨?zÃyµpö?_x0015_nÚwÈä?T?_x001D_¯¢ø?ö_x001E_±~£Ræ?_x0013_ÿ!§·ö¿ZÄÁ;üå¿_x0001__x0002_$oÞX*ò?û_x0003_àÏ¿ªæ¿ W×*T9Í¿ÎiKmè:å?ÇÈ®T"Ûí?ÈL_x0010__x0006_÷ô¿Ù,ÆÞÒ£ÿ?6_x001F__x0007_áB]Ö?ùÄ)'fDë?ß¦_x000F_u·_x0002_ñ?¥P¶Þ?U "A'Ê?¹öe&lt;|è?âõ&lt;_x001A___x0005_@Òûlá¥yà?|s_x0010_Çgcã?`ª«Àùð?_x0019_C§æË-é¿õ:qÿ¤Á¿._x001F_`Ò^ñ¿õ§_x001C_Q_x0013_Ô?6_x0006_h_x0014_cû¿_x0016_`¶ËîëU?Ku0ÀÜô¿_x0017_ñã_x0003_{hð?åh`Ò?_x001B_6ÛÍMæ¿ÁYiùPà¿Ø`»pqí?®Ú&lt;×Øú?h)ÈòÒðà¿*_x0002_÷	_x000F_.ëÐ?_x0005_Óf_x001D__x0003_öâ?Ù=q¡¶¿_x000B_2äî_x0014_ºº?xV1÷Dëê¿_x000E_¦U_x0007_m_x0005_â?_x0010_ý×­Mî¿o_x0014_ø_x0010_Üûý¿·öAÅâ¿L{_x0004_ý_x000E_¥ô?&amp;_x000C_o_x0015_á÷?´ÉQT_x0008_Ë¿X3Ý6I_x001A_ý?_x0018_µ_x0005_`N_x001F_Æ¿_x0014_7_x000C_À Ã¿K_x0016_Óábß?_x0001_}`éJ2í¿[«_x0016_pLYþ¿|_x0006_Ø_x0004_Ü_x001E_ë¿_x001D_ÔFð§à?_x0006_ìû_x0008_`Ô?ZêÞÉ7ä¿ gÝîê?Ç( O|õ¿*¸_x0001_*´	@OêÀ½´¿_x000C_WXqCrù¿1xNnåXä?§_x001B_Ø\|íÚ?!=:_x0005_ELà¿_x0010_6_x0006_ä©aÑ¿e_x000D__x001F_)²_x0002_¹¿_x0001__x0003_w4Ø6q±¿üåTT_x001D__x0007_ö?`i"_x001C_Îà?pé¨píôò?¡§[q_x0015_Ç?	Üe¦'"þ?©·a"!G÷¿J±_x0018_ÙßÙ¿¼q8Îï_x0002_©?ú2?_x001E_õØ?X4¾,DL¿âm¥u_x0001_@è_x0016_ãSÚÛ¿®r?»ûÖ?`_x0017_|×¿I¤·Z_x0010_ç?_x000F_æ_x0007_jEà¿¢ R·èÑ?_x0010_¼ö¿s]Ü+_x000D_Ñ¿+"ÉY	%ñ?r_x0014__x000D__x001C__x0018_À¿Ö_[ci_x0014_Ü?¨%_x001D_XÕ?ù¿"pyyç?ò_x0018_¶_x001D_Nú?_x001B__x0002_I:/ó?4¤Ü:ÿÍµ¿'_x0017_¥æäÌè?]Ñ_x0008_.¾¸¿û(,Æáÿ¿é¾¢_x0001__x0005_4ò?_x000C_¦y}[0_x0003_Àh/yüÐ_x001D_Ç¿3Fix~^Û¿5w±DÉ½?â:Y¢ÃÃ?c_x0002_`¸¢ó?(_x0019__x0007__x001A_Úî¿ã_x0014_ªQ"Ù¿õGÖvêBã?§«ëè_x0014_â¿,ÆN8_x0008_é¿öÝ_x0004_6_x0012_ á?¥×¤¿Ë&amp;ÐÛS¤¿³0_x0016_K_x0002_%ã?µë1	ÈÖô?½_x000D_E½lIá¿_x000D_[R8¶­å¿"=,*Þ?á?¸fªY?°Yj6_x0016_é¿M_x0011_7ð_x0001_æÙ?:6ýç÷aä¿s°v_x000C_Ôà_x0001_À_ÍGJ~å¿Á?_x0012_¼«ê?O²ñÄìÝ?_x0014_¼eò[ó?B±_x0014_|Á¿ç²í _x0002_$Â?¥Æ6`!´ý¿_x0002__x0003_cÊøß_x001A_Ø?´$Ró¥?_x000B__x000C_-÷(÷?Z7·§êè?óÓ#Ï02Ó?©4.Ê~Ð?X~_x000F_¢ÅLè?`G`Í_x0001_Âð¿_x0016_Ò`_x000D_gÍä?_x0010_HÉ½_x0010_ë·?û©@,]_x0017_à?-¶0|ýæ¿V?ùÛZÈâ?_x000C_ó;Y÷é?úm_x0011_Ùc¶ß?t`5Ã_x000E_³?K_x0015_:~îÓ¿!ªÎm"¿ËëËË*_x001A_þ?¡§ÌÀÓ_x0008_û?øÏyA_x001E_jã?ÈænCXÊ?`9[þð?Â_x0004_`©n´ï?ü©a¨Ô_x0003_È¿ª·S£U«¼?ßÝÎ_x0015_ú°ò?_x000C_¤}p÷?êg_x0017_o_x001A__x0002_@_x0017__x0005_Ç_x001F_õ¿2w_x000D_hÚà¿«ä¸_x0003__x0004_¾ô¿ùPî2RTÕ?_x0007_oW@C¨ï?²¬°_=ô?ý_x0012_	ªT'ñ¿^x_x0002_|Õå¿ñÁ_x0010_ûèý»¿ËÕy3ô¿ê¿®&amp;a'È¡î¿ü$S¹ë?±æ_x0015_Àk_x0001_é¿$AÑ¯[cØ?Ö5+ôi_x0003_ý?j_x001E_¶¡ù?_¤_x001B_lJÔ?í_x0002_,JuÙ¿0Nz_x0014_kÛ¿,_x001A_bwµ8Û?ÚmM_x000F_/_x0003_þ?;à¿9ï?_x000C_R_x0018_±sÀ_x0001_@Á¡æ¸pÜ?U¹EE°×?¯B_x000E_Øé¿X8P¤_x0016_ìã¿óÔP7	²¿0_x0008__x0003_×_x0016_Ø?x_x0012_Lkr_x0005_ã¿àÈXý¿0¹óº¤uð?º Ljs_x0001_@ã_æÂ_x0011_Çù?_x0002__x0006__x0001_Ò&amp;M_x0013_õ¿+ù_x001E_eOw¾¿«¹üÉ_x0010_ð¿1Â_x0011_;à¿Wh _x001B_-Î?kUÐâô¡?ôHÓ_x0010_ÝÒ¿å_x0007_©âßÒÚ¿2C®knÔ¿\_x001A_¼8´_x0005_ó?LDÏ_x000F_÷?tSe_x0017_ÃÑð?­´áõ_x001D_û¿ë_x000B_h¡Èß¿ÉÅÐsN÷?Ù!ÏÆJä¿?ÂQ¡¿Ts)ôæÏ¿+_x0013_ú_x0014__x0004_î¿~hÖ[1æ¿&gt;¸_x0003_Î¯?ï¿%xôÞ+Pá¿_x0006__x001E_ràfÝ¿ºhÕìbáè¿ÆA.&gt;Á_x0008_Ö¿¤öLã?ø_x001E__x0019_ÝVÝ¿ã²Ä,TÓÁ?b@5Íó-æ?¸¶_x0012_ÿ_x0006_Ò?êöö_x0005_m÷å?_x001B_;_x0016_&lt;_x0003__x0004_"¸æ¿÷_x0005_øÈT_x001C_Õ¿IÖÃÝ¹á¿_x001A_½VLÚ¿8È_x0010__x0018__x000E_ö¿e_x0016_NÖâ^_x0003_À_x0015_ñQ|qÛ¿p._x001D_­Õõ¿&gt;.PßÜ?ÔÂÚöð?¹~ÖÌ_x0014_(_x0002_@NáÛaT&gt;Ò?Ý¨p÷Uù¿r_x0013_íT¬ó?Y9²ÿjò?¡¢þð81ì¿Tc£_x001A_K÷?»gçî¤óò?³_x0019_½ò¿Zø?ë÷d_x001F_8ñ?_x000F_5×ÐIç?Il®_x0001_UHã?îòªÓO¨û?Øï1ITx_x0005_@_x0006_Ô_x000E_&amp;ÂÇ¿â)áxÆ?éó_x0013_zA ý?Ò»_x0012_W¬à?·L_x000C_DÒÿ¿VB3á_x0013_gÚ¿*¾&amp;&amp;ä¿ò5ð§æ¿_x0001__x0002_S&gt;-s}Ëô¿_x0011__x0002_üÞê_x000D_å?_x0010_ÿ$LÚ±?_x0017_%vfÇK_x0001_À@_x0005__x0007__x001F_îÇÿ?kÐæSÌ@ø?OÚqØ"3_x0001_@/2êÇ¡TÞ¿­g_x001F_üløÕ?Ü_x001D_ë¿2_x0013_á¿Zå_x000E_âë¿Ìgë_x0006__x000E_×?[_x0003_¸vÌ¿nÅ¡ôóâ¿cÒc_x000F_é¿Zð8 Ià?"±ý­À?æ?Âi_x0017_|¡ñ¿Â¥6»ã=á?¥Kp9d±Ä¿ÜF_x0016_ÉXå?4%ïÀUó¿Úï$YjÉ?#Lñ¼³¿³_x0017_¤¡AÍù?W¯Ñ"Cù?ª¯'&lt;Õ_x0017_å?)_x000D_z­Ðëà¿W_x0014_V$-Ò¿«öVÂ?W&gt;_x0016__x000B_}ó¿]_x0002__x0015__x0004__x0008_5_x0001_ÀQßi_x0005_µ_x0010_­¿;-3vÒMã?Àí¥¯ó é¿ºÒé*ï??ñKX_x001F_Û_x0004_À_x000D_wlhaýö¿ÈÝ²Ìï_x0003_@TÙÎ£ÇÑ?°Þ9cÞHø?âêFÄWà?Ñü_x0007__x0004__x000C_è¿_x0006_úÒÈaû¿äz1_x0002_=Ø×¿¨ù_x0005_	ã?A¯½UÚjã¿n_x000C_kRHé¿á`_x0013_íì_x0007_Å¿·®DGùá?eØþé«ë¿#±ÖÝ¡å?|a	¾~ÒÉ?øT8Ýûïà?B_x0001_v¼¾Ö?'&gt;ZÑß_x0015_Û¿Kb_x000F_n´_x0012_ó¿Hs_x001D_¾]õ¿_x0011_3%@=õ¿_x000F__6\åVð¿sC"_x000F_ý|¿ÛðÞ_x0018_DØ?_x000C_oàfø_x0005_ö?_x0001__x0003_ñÀS_x0008_Ó-¿îÄ»l_x001D_NÙ?Äjy_x0014_î_x0016_ú¿ùÃT²Zæ?&gt;w©ÜÃã?¡.Fh,_x000E_â?I£%öH_½¿Iº¦b®Ñ?Jõ±®ü?¥1us«?úÅ_x000C_/_x001B_Mð?ýÏè­1Ë¿V`¹'O[õ?Ë¿Gc®_x001A_Ð¿ðQbËD_x000B_õ?_x001D_NbØá ÿ?DöL÷_x0011_+ï¿!º_x0018__x000E_QYë¿äKg¢I¸ê¿öP_x001D_Ï_x001B_ká?_x000E_ä_x0003_ùÕ_x001A_ù¿_x0002_»¼U½´?D_x000F_%Å$^÷?}æ(´êÖ?½º!JÙÇÛ?Ä_x0018_&lt;Â? =8Ò-_x001D_ö?(¨wË_x0018_£÷?e®Õ7ó¿bLÑFsgæ?oÙLM_x000C_ã?]lûÞ_x0002__x0003_ê è¿3xv1ËØÊ¿âR_x001D_¹Ýôç¿r3·àñ?_x0001_.ôW;Ñ?h_x001F_w¶_x001C_}õ?4_x001E_Ê|_x0007_ÿÉ¿Î_x0002_~_x0005_÷?9(û§½^Ý¿Ø¿¢«_x0001_Àt_x0017_ïW#ü?ì1B RÈ¿_x0014_'-bã?ÏQÐ_x000E_ü¿1GüÞ«?,Õö_x0003_Rí_x0002_ÀE_a_x000F_{_ú¿1J0é¿»íÒO4ï?t_x000E_þ_x0005__x0007_Aó¿Ô/_x0010_{©_x0001_Àu¼_x0006_úÛ?p_x001F__x000E_rÿ$ö?»s±ûÄÖæ¿tÎ1_x0012_=À÷?	½]LóÝ·¿©8ØqrVû?iË_x0014_ê?Ò«å§]¤Ù¿¤f_x001A_§_x000E_ ?D¨¿ð¿¯s´²_x001D_êÒ?_x0003__x0004_óO`µó¿k}ü_x0002_2_x0013_í?µt·õiñ?Ñýªm_x001B_ââ? ¶Â_x0001_Ëß¿ÁKtoh_x0001_ø¿_x0019_V´í?";¼E ¶ã?¾_x0007__x0004_(_x0001__x000B_ý?Ç.FuÕùþ?t/L_x000F_7_x0001_@Aô²¡GÆ¿ÓåãÔ\Ð¿×©Dó?4n`¼Ñcö¿KºÛF_x0010_~¿z|_-Aåã¿»é_x0014_^Í?\¨¥êê?EoiÒ}Ü?Íõ~_x000D_ê?IK´aã¥ó¿×N´Öpá?X¬XåìË?èTõÛå¿Â PeÌ¿OV:ÕcÊ? _x0002_Y7_x0017_Lö?OZB_x0017_ï¿__x000F_¼_x001C_Ü?èH­©â¿_x0013_ßd_x0001__x0002_^©Ú¿¥®ðízcæ?oÙ_x001A_MÊÆ¿} _x0017_Ið¿´_x0002_¡/ãò¿=XJ^Eßé¿8CuÓ\ó¿~2M«©Þ?lº­`$à?ÐLp_x000F_9è?¡,Iåå¿ùÖgDØ??#7U?Í¿_x0018_¿´a¢_â¿NÄ¤Z«RÞ?µ­3ÄÐ?ütW­_x0001_âë?æñþq_x001D_ï¿*íãç=ç?º&lt;_x001D_ªÂÒ¿ÊÿÝ¦«Ú?ì_x000B_ºæÐ&amp;Ô¿Üs_x0008_I_x0014_+Ù? öÊZ²ÆÄ?j_x0001_~àÂ,Ò¿]ö@8ôlÃ?À!ã#:_x0004_@äSãÅjç¿É_x001F_%áóp¿¿nO¤g¿'¥æó¿ÅNV_x0012__x0012_Ì¿_x0002__x0005__x000C_¡Åy.â¿ÐÝx`¦_x0017_Ò¿V_x000D_Æº°_x0001_@l_x001E_Õ_x001E_³ð¿À#Cñ`Í	À:ø7»Ù¿¨û8¹ÕÂ?J_x0019__x0002_r@V±¿5b__x0001_^­ò?  êY·ð?áu³Ûé_x0004_ÀG_x0001_³bù?Ôiîtñ¿0_x001E__x000E_®_x001A_à?P"û¨æ?Îï_x0011_È:fó?d815á¦¿Y«3#_x0015_|Ý?_x001F_V^»â_x0008_ò¿_x0003_ªC.åmó¿ä§Ðhv\è?2çÓßÈâ¿Ç_x000C_È5+4Â¿¯Ç³ãCõ¿§y/Äð?_x0006_·1¬§ô¿qÂ_x0001_s_x0002_ÀÉ_x0017_Çëÿò?,F»­_x000B_é¿KÈ^	_x0010_ºã¿Ø6¤) ¦ö¿ÁIÉô_x0001__x0004_°'î¿_x0019_8|bþ|ï?¬þ_x0005_é­à¿)æMw-¬?]õ_x001A__x001E__x0006_ý¿-¯Õ_x001E_Úû¿ÇªþôWm×?&gt;´_x001F_³F9ë?Ý:_x0002_bx9ß¿Ê{ ï½Vä?,âY&gt;_x000C_õ¿_x0011_KZ_x0010_Ñô?'U_x0015_:ÖÚæ¿\qÃ+*Â¿ënýÿKöÈ¿Ió_x0017_¿ ¿©msGÕ#Ð?:&amp;_x0017_Pýô?JUB©Âê?½£íÕ_x0012_fý¿6¬83ÈYä¿y=aoÊ'÷?_x0007_(­àµú¿ö'É+îlì?_x001E_$ÔQÑýâ?_x0003_K¿.(®ÿ?Èç'~z&lt;ó??^M¬à\é¿ÛÛpëó?Ùf¬_x0013_Ü/Ô?_x000F_µKÑð¿_x0001_¼úGÂý?_x0006__x0008_UüÝ_x0004_Æî?FÆ«_x000D_7_x001A__x0001_À8Iþ¨_x000E_Jì¿ÏF¾I.Îæ¿^øçÊT_x0006_@Í,_x001B_ßÄç?{_x0005_â=_x000B_æô?pçV_x0008_hÄ?_x0001_R_x0007_Yö_x0019_ê¿W:~2&lt;±¿È_x0002_ëÝU÷?ÞÏ°e_x0003_Å¿[à_x0012_\_x000F__x000B_À6[áñåÔ¿( '_x0014_|¦¿¯hcEoó?¤pÀMx$à¿úÜ^_x001A_ÆÕ?~/é\_x0004_5å?ä¥è_x000C_¤_x000E_á?«ðDñiê?=ãª_x001D_&gt;æà?½­@U_x0016_$Ý?_x0007_íÖõÈæ¿r&lt;úÇWBà?x_x0012_¥_x0008_°Èê¿Néw_x001E_Á¦?	&lt;@³_x0019_^ß?K³_x0008_Ý~+_x0006_À?×_x001B_PÏø?Dz:_x0018_Ãü?¦(ng_x0003__x0004_ù­¿?_x0001_%v_x000C_ë?._x0016_ÔRÉ¿óoyÇÕÐ¿k=÷ìuMí?Å_x0004_v¸T_x0003_Àû\_x000E_b/¢ä¿¿_x0005_þëDxò?7[Ðö¿ëb¬néTæ?Ã_x0012_ ð_x0005_Uâ¿_x0011_Î±ã?\?a#øá?EZÛ_x0017_ßÝ¿]ÒÔ_x0004_¾Ù?w Ç¸¼à¿Í¼Þ9_x001F_å¿ØõñÇ_x0012_²î?_x0017_¹_x001F__x0004_ð¿óßKx-[û?uhæ_¯å?	9_x0011_íT_x0018_÷?BÉwÙ_x0016_¥?èdXlb¦¿_x0010_½×«èGì¿þë_x0016_&lt;Å¨¿sUiú%æ°¿è§q1_x0007_Y?Õ_x0005_è üº?_x0002_*_x000C_òkà?l_x000B_5`îáô?;01õí­ð¿_x0001__x0002_u®çÆ¿_x000E_E»LÝù¦?D5%SoÞ¿ý_x0002_£n&gt;_x0001_Ë¿_x0008_OÀ*Q_x000C_À&amp;¢HB-_x0006_ñ¿_x001B_»²_x0006_r_x001B_ð?a_x0007_ÁßSö?&amp;_x001B_"_x001B_÷P?×MÊëèyø¿Ñ­N£ð÷¿_x0010__x0011_TTb¿ö_x000D_´Ï£iÏ¿ JüWÆ_x001C__x000D_@j2Êäöå?c¹ÌU=_x0007_À_x0014_HÂëï_x0012_ø¿,µö÷ñ?à?×_x001E_+Ò?X_x0001_úì1é¿àî½_x0013__x0006_å¿ÉTkïÀç?Òó\_x0018__x0006_í?+@´hÉZÑ?xtí£ºIÖ?ÕõN¥_x0008_ñ¿Ýï;*Âú¿õ?fè_x0015_^ð¿uÃ,j{ó?iÖ±¼ðPõ?	nrj¡Òº?]j_x0004__x0006_k­ð?ÇKÚÜJ]ñ?ÊÂÿëô¿b þõ_x0004_ÀïBd$NÃÑ¿3ÆÂTFÊ?x'ÜÇ#Á¿ÒÝÔ_x0012_°ú?5&amp;â+þ?Ë£XbÒ²Ü¿Xß_Ïñ¿c·²þ5ú¿(¹_x0011_FÒ,ó¿%ll«%Í¿v¶_x0002_÷Õ¿¥Ô_x0008_%Áô¿3È_x0005__x001C_eÕ?^Ñ~ßô?ÿáá0cí?^íV_x000F__x001C_ì?ßxÔUà¿k¸ÂSVbÄ?p´_x000E__x0018_ÁÏ¿s_x0017_Ä_x000B_ôõ¿ì_úF÷ëò¿ÇØQwìÞ?­	½©Ðu_x0001_ÀÌV¦_À÷Æ¿,i ç_x001B_4_x0003_@¾åW±ý¿fYE_x0012_¡$Ç¿¶N_x0015_ùuÈ¿_x0002__x0003_ÒGîB_x000C_ÿ?èK(GÖÐÐ?_x001A_º_x0014_G^Â¿¼_x0001_2Îlí¿²®Ý­½â¿bý­_x000B_Ø3þ¿~.¶ÇÒæ¿ .\}fLõ¿L_x0018_RUÒ`_x0006_À_x0013_+çåÜý·¿0_x000C_\®ó¿_x000C__x0013__x0001_§)á?]OØüXõ¿Ä6H»¼(Ö¿¬Û_x0005_ÏºUÁ?_x0011_ã÷L_x001B_ã¿&lt;ÛLN&lt;°ç¿²s_x0016_±Zû¿ýF²ìÐíô?Þ_x001D_îU_x0002_ÀcegàBí?Í¿_x0008_ð_x0014_«ù¿ÜÅÐÂå?0A_x001E_	_x0006_ç?m`JVµJñ¿üÿB¤cè?´_x0011_a_x0008_+ß?ÐøÓ#.$Á?¨°Íêõ¿Cê&gt;vñ¿l¼	UØ_x0002_À9_x0003__x0005_ïäá?µa¹_x0014__x0001_ò¿²)¥p_x001C_á?ÏTüvÍñ¿{ÌÀ¬_x0012_»¿×_x0019_MïF%ç?BÁ¦ëà_x0006_¾¿AÄ´MÐ¿áûlmý?_x0003_Î²_x001D_|øø?_²_x000F_©¯õ?_x001F_\Læïò?C_x0019__x0015__x0003_½±¸?r_x0007_ÇspË¿eJÝ©ìú¿¥§È[2®¿æ_x0002_T×È?_x0015__x001D_Î¬á×?Ãi_x0004_ë3Ç¿X*i&lt;É¿_x0014_£¨Üñ¿Î¼z_x0004_ø_x0002_î?_x001F_4ÆBàUé¿OäNó	ó?[&gt;ú{_x001A_Çò¿¼¯bNàí?²SX](ÕÝ¿ÌÛ_x0012_gC¤Å?Ô Êu_x0003_ë?}íã_x000C_Ã?Ql_x001E_2@_x0002_Ì¿V_x0007_¿OÞïä¿_x0001__x0002_Q»îHÿ?¥¯_x0004_Ûªç¿6{_x0016_²ùà¿'?_x0006_wJÛû?lÛývÜî?÷æN¶7é¿_x000C__x0014_@ßAå?ý©ò?³ºOÛ­&amp;ì?bòÆnðü?ÝÉ²$lÓç¿_x000E_%£Ã)µþ?_x0004_¹n¿Nð¿í¼²ÊË¿«0Dª;¹¦¿nõ_x001B_:,·ð¿	®-_x0018_A_x001B_æ¿_x0014_+ðsÔ_x0008_ë¿®_x000B_~Mà?z({ÿý_x0015_ø¿¼©Õ?}¬hìä?i½Ô,ß¥¿hêû_x0016__x0004_ë?_x001B_bº¨hdô¿Øî_x0010_M,ïö?+È}¤þâ?óavT_x000B_à¿ôÉþa¼?gYs2 âá?à_x000B_s,_x0007_ð?+/P%_x0002__x0003_°iÁ?ó¶UÄÈÜ?_x0003_þ'iÏ_x0018_ø¿xI'äò_x0015_÷¿5ï&lt;÷Í¿¹ê×cÜ_x0008_ô¿_x0008__x0013_pô¸Íú?m ÆÏ'Úâ¿ï-ù&gt;Úó?Å0&amp;_x001E_cù¿F-ÌTw¿~_x0012_úoO_x000F_ý¿Ó²ð|IþÑ¿ùÎ@_x001D_oË¤?B¨)Èçý¿²¾_x0011__x001A__x000B_®î?9_x000D_Æ´B¾¿Öîwæ_x001C_sæ?ØD_x0013__x001A__x0018_¿¿ü7_x001A_U¸~ä?}ÐëµN¨á?ßè(ÜMEã?'_x001D__x001C_añ?Ô2Û[_x001C_r­?ßX_x0012_÷ª?ºÉÞfã¡Ò?-¹~ÕíÕ¿ñ³?&gt;u³?/J5_x0016_uÒ?_x0001_&lt;æ_x001A_9_x0001_@ÝL¦Fú¹¿_x0011_Q	±Fð?_x0001__x0002_y H8¤Ï¿rví_x0010_eR¼?ah_x001B_ç_x0008__x000C_ì¿¢]i_x000F_óß?¯_x0016_µ»ü_x0013_é¿_x0001__x0016_	³_x001D__x0010_ë¿Q*685Ú¿/Þcq1ù?_x0001__û_x001B_ëå?)_x0018_Ú¼ü.Û?õÜïCÈ¿_x000E_2Vóº Ê?j_x0011_Í_x001D_æa_x0001_@ÊáÏîä¿]î1@&amp;·Ë?_x0017_4_x000D__x001E_à¿«TãÒ_x0001_@¨ßn±_x0012_ÑÒ¿_x000C_*­J`Ìá?_x001B_v%5z»¿05¥çè?«_x001A_69¤-Í¿_x001B_G¸^-_x0001_ü¿½d_x001C_ël_x0004_À_x0005_nÑûè_x0010_ß¿·[yëIº?Zßä_Qê¿ó`Èáná¿}Á%/r_x001A_à¿Ô&amp;ìÌôÐ¿_x0004_¸0_x000B_ò¿²ÿ_x001D_o_x0001__x0004_á^ô¿í@ñe_x0006_À[_x0005_=/_x0004_ì?woxÆã?îÄ[_x0010_·¼ä?ý¹Z"ù?ØP)jR5ç?3øë_x001A_Ýò¿K¬UtÿÝÞ?ò_x0012_&amp;¢Ã!ü¿¡³ÊÛ¿^îrïôÀî¿_x0003_X_x001D_T»Ã?_x0006__x001A_(]wä¿"sb÷¿MÚý_x0012_ýå?5|¥ÿ{Aü¿+º§ÖbÔö¿~_x0006_§°è¿_x0001_,z½xÛ?F-_x001D__x0015_Á_x0002_ÀÛ_x0010_®oóÓô?â#bÖ?aÂ&amp;2Ó#ò¿_x0002_qñ_x0010_	há¿¿_x0012_]ék)§?¡e_x0002_¹¥_x0004_á?nr«9²_x0003_ã?@"·fÑ¿nØ¾~üþ?_x001B_Ó3Ué¿0¯ßåz	ç?_x0001__x0002_ü_x0018_ª¢Ö¿J_x0002__x0001_Äõ?_x0018_ÌI,ñ¿dØTX0ö?Nòí%ãú¿jêp;{Û¿`×Ì¼Vÿí?±n'_x001C_3ÔÛ¿ÚYb§_x0013_ÂÙ¿_x0016_SGÇî¿õ_x0012_§áÌâ¿EâðÕ*Ý?ÏoyzøÁç¿©_x0018_bÞ_x001C_ß¿_x0002_|2¤Åì?Qqs%_x0010_×¿ÇähSØ:È¿Õ&amp;xBÊ_x000D_Æ?Ä_x0001_¿|.â?8_x0005_þ¬¬Üß?_x0016__x0018_øy:õ¿î9Ö¿ë?öq Ý_x0014_éà¿ä Èóí¿ñófßÓ¿©*x¶*Wä¿_x0004_¬WÈÚ¿\¢Pøx_x000B_Ø?¬,õ¤M¼â?¶8/äùô¿_x0013_l_x0016_¿½RÄ¿:Uòf_x0003__x0006_	j¿mâIðîºù?é_x000F_ï9Kê¿Ç¼âÚä¿¤&amp;G¥_x000E_Ó¿0Î8U+â¿RZâ3ù¿ÎÒò·}Ä¿_x001F__x001B_:_x0001_ô?ä­ó®Zñ?Ñ_x000C__ÍÛ?¤_x001C_ý_x0019_æ?M_x0019_9WôÚ¿í_x0004_KK9Ñ¿ïÃÃ}èä¿ØÊMõ Ó?&amp;_x000E_x7]ûê?&gt;`_x001F_2È?D`uör)à?ì0*_x001B_Ü÷?.¬wÑ_x0004_ªè¿_x0002_),nÐ¿Ù_x0017_©¾@ó?F	´þ3j÷?99Aü_x0018_Ú?Á/¼_x0012_8°à¿_x0017_Yã_x0008_ü¡æ¿	Ö_ÓÝ??_x0016_ÊÂ_x0008_¦¿D§õ_x0005_G_x0016_á?4¢_x000E_o×Á¿U2k/ñò?_x0005__x0006_oNm¦¾¢×¿k°iUØÕ¿û&gt;òhyé×¿èõÃ?Yéõ¿^m"Ï_x0015_­?_x0004_Qµ0ÁRÕ¿/tÐc_x0007_@ÞKÂô^ø?¦LÓ9&amp;ð¿_x0004_OÄr_x0003_Rä¿W_x0012_!c¤Ê?_x0010_ÌU_x0015_K¹¿IP$hk:Õ¿J_x0011_Oº¥?fM¸öÐä?_x0015__x0012__x000B_!àÖù¿i_x0016_wX´_x0003_@8¨ÚAÀÚ?_x0018_=Tç.×?zäVãí_x000B_ò¿_x0008_×÷×_x0013_ð?v3Û_x001F_Ç?ªììæx×?2#[_x0018_±ê¿¶dF_x0010_ÜV_x0002_@¼_x0007_¿É_x0001_ê?rÄýìyî¿_x001D_Á_x0019_ð_x000D_ê¿î¹éú$_x0016_Û?üÿ·Fä?ÜÀ³;47à¿&gt;îÿ_x0002__x0003_SÇ?RG0_x0011_ñ?é¿_x0012_øõ®y_x001A_Ô?ÿÿÀBâÎ¿_x000D_A_x0011_îºó¿þ¯CüvWã¿pºöÅ´L_x0001_À3NáÀô4ã?|¢_x001B_).ôô?â"xÍ5_x0013_÷¿:þIã°.º¿-öÂ²É?ÄÕF$iÂ?r9¸ÉµÂ?_x000D_D¶GÇÙ¿£	Ú'}Õ¿½6u¹]À¿sø\Ð¯ïò¿¥ð=¡Æ?$uÇ|8ü?×s;Äû^ý¿ó|Oõ%òâ¿®Éè#ÝÚ?þ#%V£!ê¿íyð_x0006__x0001_ö?_x0001_§Ð»Ò&lt;æ?%Ý³_x0018_êÓ?G_x0016_FRNÝ¿[ªâ]4ßÕ¿ZV7F5Ö?Ø(ª²¨ÿ¿dk¤Þ¢ã¿_x0002__x0003_¡È¨û¿OjàÎá_x000C_Ô?_x0015_îKû¯úð¿uï#¿ôµå?_x0011_û½J_x000B_Ü?Ö9åá,*Ö?ØoNxâ¿._x0011__x0001_uS_x0006_ð¿ß%¬!sKò?cº_x0008__x0017_¸Â¿§©òatü¿	®;«e¼ó?x½e¶½õ?Ä«LÄõ¿_x001C_RBç×¹¿ [ãy_x0013_ãÛ?coZaÊp¼?¹å{ÑÐô¿jX9âçð?58_x0006_ ÍiÓ?¼?«?Ô¿ÐÞêÁýÎö¿`~x-æø¿O_x0008__x0011_8bå¿nDMx«Ü?ãÆf±á?+®ô÷èÓ¿TcÞûaë?GWÍ¼4a?6~éêÜÿÃ¿Ð:)üH°¿DâÞ¡_x0001__x0004_.{Þ?Xú÷Ç¬à÷?®H1+×«æ?ë´ï£ú?æøNÉ³%ß¿Îâ_x000D_z©ÓÜ¿&amp;Ð"_x001A_]ö¿ípÛ\^5ö?^Á2K_x0003_à¿ËFz¯ãAè¿lý¸P$â?ÕôCgÃêö¿Î_x0003_­¯ñü¿bzàòoê?_x0002_Y_x0004_@Ê?yØWDÓö?i[íª_x0012__x0004_Ç?½Îî¯AÝ?Å4mì_x001C_Bû?_x001E_ÿuýyð¿(_x001A_¹âåßÖ¿Â_x0002_oàtòÉ¿b/`¹yë?Ü-ðsÏ¿Æ×É_x000B_é?;_x001C__x0014_»èë¿rãßpåà¿/ÓýÚ;ÔÖ¿u=2ò«¶ð¿Î*ÁFäó¿¢x_x0012_oÆoì?Ó|_x000B_mñ?_x0004__x0007_óV_x0014_âXÝ¿*ÚËí8éö?/¹x_x0016__x0006_ú¿-:¯h"ñ?Wç½ß§É?Ú¨ÊÈhö?IØ/¯¬pÎ¿¶_x001E__x000D_!»²Í¿(5ü_x0016_Mç?Ïl¨Ý'ã?{È2_x0010_à?ß9ß_x0015_ß?Jt¨.µ	ú?ÌCÅWó¿ªý.þR¾ê¿ûýdW/_x0004_À	Å¸M7:×?÷Wä4§&amp;??} Mï_x0001_@byþäá?þFFwx§¥?·Ï_x0019_µÖ¿Ã&gt;Q¹lÑ?§ÂªÁò¿´IÓ[Ú?_x0003_SW¡_x0016_±_x0002_À_x0011__x001F_ÉZ,Úô¿Üÿ5Ñp«õ¿]_x0007_`t(ë¿-=&lt;¶Ã_x000E_?_x0005_ã_x0001_+õ?'[ÍJ_x0005__x0006_'êó¿GL¶n+zÂ?eø^ì_x0001_V_x0003_@wg»Ô¿CÃ¯}_x0002_î¿_x0003_0qôû¿äå_x0015_ ò7¥?Ë;é_x000E_@?ö¿A¶_x0013_*~«ý¿Üj!³_x000C_¡ë¿23_x0017_ßð¿&amp;Ö ö®¿ï_x0010_¸ØÝù¿c_x001F_ÔÑ¿W§d{Üãâ¿°TKâ?XÇö_x001E_ï©å?_x0010_ÔÅÙ\ö¿_x001C_á_x000F_õMá?»±¤F¤üË?Â_x0014_¡%På?5úº¶ªª¼¿3_x001C_Søú§ä?ÜVÞ¡_x0019_é?F.øÈñ?"ÛB2_x000C__x0005_À¸_x001C_rôCZõ?¤©þ_x001C_ó?HkD®Eì?_x0015_jëøïkù?¨ÕR¨|_x0002_Àð_x0004_a©íz ¿_x0007_	¥¿_x0004__x0003__x001B_×?âAÊiH_x0007_@ÐyDmåù?!4pIÉ?IQ}£ü¿&amp;^+ÁÕÆ¿£¸Ú_x0019_Äßó?`Ð&amp;¨?Ô?Å=_x0013__x001B_Ñ¿_x0019_ñ&gt;üxÿÞ?{_x0018_*-¡s·¿ï_x0004_&gt;l_x0006_Ý¿Y_x0008_Iàó_x000F_Ú¿§e4_x0008_¾¹_x0007_Àb®_x0014_È4Ï¿1«Ø3Eñ¿[¿)_x0006__x001E_¼Ö¿ìÊª­ùÅ?D_x000E_â_x0019_Ò¿Myï¿Ö©gÎ±ê¿_x0005__x001E_-«_x0012_ÆÒ?_x0007__x000E_PÛ_x0002__x001C_Ô¿ÆÊ:à_x0001_8ã?ÿnê_x000F_ã?xZ´}Yí¿7~þûÑ?_x000D_H_x0011_DÚ_Í¿fÅà_x000D_BÒ?µÔÏ¨?V'{pjõ?Ý{§_x0003__x0007_r:ä?Jqu=a­á?¶Iå¨V¾õ¿ØgÜõ'Ñ¿R(¦_x0001_;£?uú¶ç?¨y_x001F__x0017_}Rñ¿ÔqP"Èê¿×_x001C_"W&gt;ò¿X)âÂ&amp;©¿X_;éMË¿_x0015_k2õÍÙ?ò7ø\á@ô¿&gt;`3°·µó¿ED¯¤ñó¿E+¡_x0010_¹Ñ?¬fðYê_x0005_Ö?ô°Ù¢Msâ?ÍlOpQ_x000C_Ú¿_x001E_ñRäñ?&lt;Û¹,A&lt;à¿$û_x0006_RL_x001D_Þ?vZz­%â¿jÕ²÷ïã?¹ú_x0019_3_x001C_Æ¿!}¥_x0005_©GÍ¿Ï½ýcð¿_x0012_3cô½dù?_x001F_"ê®}_x0004_@_x000F_ë_x0002_-xàñ¿:_x0013_YÉç?QZ¤ýx÷?_x0001__x0002_·_x001F_J«ÝFÙ¿Tì_x0004_Y_x0006_@Ût·ïàÇ¿_x000C_ÉîGÐÕ?c}ICîuú¿_x001F_Î_x0004_&lt;;ñ¿µ¸ï³gmí?S_x0013_ÏÝ_x000C_ÿ¿,_x0017_2®cÚ¿Änp6 ó?8Ò6ÇúÛ¿¾:"ó0à¿je_x0015_Ö-ÑÓ?&amp;EQ&gt;i(ñ?Gh9ºc_x0016_ø?öNq\_x0001_ô?-g&amp;_x000E_p,þ?_x0012_×	 _x001D_Ó¿vJ_Cò?7¢.è?x3Çp_x000C_ò¿ç=_x0008_òÙè¿6_x0002_zÀÄð?ûÍÚÜ&lt;ß?Ry|Ù)n¹?h~D¡Npä¿^_x000C_,¢á?_x0002_Ý²É½¿P_x0008_;sÚÜ¿P_x0007__x0018_øÄ_x0002_¶?´Ë¾_x0004_ë©ù?W*m¢_x0002__x0003_i[_x0006_@×±Ò2_x0013_à¿zúXd_x0007__x0013_î?KÖ&lt;Ã_x0002_@¯û83ú_x0019_Ë¿6eRö¸Ø?_x0010_üÒ_x0010_&amp;Ö?Â¦e}[õ¿_x000E_@|ÂÓ¿×â_x0019_6|.Å?w}J_x000B_Ë|û?x¸â_x0016_¡¿ssFÄt?ùöÇ8mé¿r,?yãè?_x0016_+Ç¯¯å¿eÔ½_x001B_Ó¯â¿!pÛCÆÒ×¿²¤"©Åà?Æ_x0007_"è3ä?ØR:Ñè¶ë?Ë'Mù_x0004_]ú?«Þ¯¥ó¿|»_x0018_¨óhâ¿¯_x0008_Î:¬ñ?(V_x0007__x000E__x000E_Ù¿:u~ý­_x0002_â? _x0001_û·ò?1Ì¾ _x0011_mÆ?½[/å7_x0005_À®&gt;³Yâ¿Xn_x0002_e_x0011_û¿_x0001__x0002_Í=£È_x0018_Í¿A&gt;9aioð?ñp(ä	Xõ¿_x0004_N_x0019_r¯ë?Ð8§nX¶Ò?ejF=_x001C__x0001_ð?&gt;$t_x0002_ìÏ?·_x001D_u}i×Ù?BBßDêè?J:uè?ë_x0003_¥4&gt;?ð¿¿ü£_x0011_Ð¿ðCõÇ8Àð¿M(Z¾Åí¿ë©u_x0017_'é?fr_h_x0005_Ú?_x001B_ïI-ÅÞ?e'èýØ¿Ôn'_x0006_ð?ô_x0003_;0IÙâ?ºU_x001D__x001C_çÓÙ?x4rõü}Ò?]³_x0019__x0006_á¿f2AÂW_ò?_x001C_.&amp;aõõ¿"6]àí¿þÃÞMÑ9þ?Of_x001D_´)óÁ?Q§¿Ó©û?þé8Ëø?_x0008_QU­£&amp;ä¿_x001F__x001C__x001B__x001C__x0002__x0004_åô¿A_x000D_Eòø¿H¼L?ßéÑ?gD`üZ_x0003_ä¿Ü_x000F_#Èð_x000B_Ó?sÁ[v"õ¿¨4Ä_x0014_­&gt;Ô¿Ú¥?+ÔÓ¿_x0001_ÜÑÞãò?"ãÒ+¸ï?_x0004_)pÊÌÊ¿æm(Ek_x0014__x0005_ÀFU_x0013_B_x0018_|ã?I·äB¹¹¿'tö~¢_x0002_ñ¿\rÒ ã¿%¿±Ð¸hì?È_x0004_ß¥ÏÓ¿b_x000E_ÞÝ0Ù?Ò_P?_x0019_zë¿_x001F__x001F_è_x000B_âì¿½¶F_x0006__x001C_Ã?ýÄ"½ð?ò11mkuã?«Ûâ*×´ð?Ð}Æ&lt;ÿþ¿äéDJï¿´µ_x0002_ÃÆ?þ_x0005_Ö¤¨úÙ¿)·_x000E_­ &amp;å?ó_x0005_­x_x0004_Xê?UµAÍJô?_x0001__x0003_ösb_x000B_$`ì?+_x0003_{RIå¿ã8ãB5Ú?ò"J_x0007__x0018_j¿^Ø.èfä¿ÿùÙÖÓ_x0013_ç?t_x0015_æî_x0005_+â?.µ«_x0017_pKð?×zð*Åf²?RóLÐÇR´¿¶_x001A_¦¿º@×?a¬ü¸äÏö?±øíZu+÷¿Ñ³ª[ç÷¿éÓ¦_x001A_êG¡?;)_x0008__x0008_¯_x0017_Ñ?_x0007_¥ª±EôÃ¿sF_x0008_Ý_x000F_xµ¿±,K¸"Úã?{Â÷0×ø?hÂ_x001E__x001B_Ñùí¿{õhºá¼¡¿_x000D_1oÂÆZô¿df_x0018_[Åç?Ø¹7Ø¿iÂz_x0014_ßÐ¿Âcæã?m_x001D_?HM«Û¿³Æ_x0007_uÏ_x001C_Ì?^AÆ/**_x0002_Àþ_x0015__x0015_6ì¿¢]b½_x0001__x0002_þÜÚ¿_x0001__x0011_à_x0015_Ï¿_x0004_â¾¡|ñ¿	AgªÃ¿þ_x0015__x0014_GÍ]©¿6ÖÖxÕ*ã?ôÃOø+å¿WeÀûÑó?Ñ2.-ÇM×?_x0008_:c©¡÷ã?³qafÒz_x0001_@_x001E_ýJV¹_ð?Ô[¨g@_x0007_÷?Æ/ÏÃeç?6µ\v[9ý¿î7{-~??ûô$Ô¿¶_x0012_X©¡Â?8¬î_x0011_8_x0012_Î?_x0006_66ERó¿¥ÓoÇÎ¿ò·(q¸kî¿~4Ègã?É_x0007_ä¡_x0001_è?P_x0001_§@çLÞ¿êo$ Øï¿ªXÀO$°Ç¿hèbéè¿û«ßë$ê¿_Ça­äò¿	bõûèÔ?GúÛòð¿_x0003__x0007_1_x0005_eÉ_x0012_í?y9_x001C_Í_x0008_Û?_x0014_c =©ð¿T_x0001_P__x0010_Lò¿[ÂhDÒ¿.ì%Ï_x0008_¸Ò¿_x0007_V{ô¿0ìTÁV£?Ä#Ãa«TÒ?&lt;_x0004_6h±Ô¿1QÝkEÖ?wÇÐáÑÃò?|[Ù%ë?Rð8©Ò¿ºÍ_x0006_ÃÄ_x0001_ç?ã'_x0001_Á_x000B_÷¿ÈÊ¯[P_x0018_º¿_x0004_¡km÷¿{vE^C×á¿Yù_x001C__Öà?aY;á?¹_x0008_tI[Ð¿	iÍ}·ç¿_x0017_ªÖ_x000D_À?u&lt;*ùNè?_x0015_E_x0017_l_x001E_ð?hSñ_x000B_îÓ?_x0002_O_x0002_0Lè¿´³/æ_x0007_ù?à[²òó_x001E_Æ?û¨Í*_x0015_àî¿_x0007__x001B_Ê}_x0004__x0006__x0002_2Ð¿ñ_x0013_*Ö-ç?Rµ¦¹W\Õ?_x000E_úÇþ¤Z¿í_x0018__x0011_´Íé?ØX_x0002__x000F_ñ?õ¾©_x0018_S6Û?ôT»X¤ö?DéÈÈùÈà¿ ï@ýÔRñ?Ã«pTÓù?*/»ë[=ý?õ9¼ÅDMÛ¿_x0010__x000D_Ñ8p_x0001_@y¬þ4ûJÂ?²8²!3ö¿#Qû÷O¥Ý?íÛ_´_x0007_À¤»_x0005_%öû¿¤_x000E_s:_Øó¿_x0010__x0002_KS_x0003_ë?Ñâ*pÍ×¿ï_x000F__x001C_Æé¾ð?¦R_x000E_vëéÅ¿heÑZ ãÛ¿:_x001E__x001F__x001B_Ã¿_x0004_¹â»æÚ¿eÌ'¿E÷?fcÀ!V_x000C_à?&lt;ì_x0006_;_x001F_ç¿{rãC÷ËÆ?a¦_x0016_{_x0017_Ê?_x0003__x0004_ô&amp;½ôDÙ??P¤Î_x0017_$ð¿¥_x001E_å3&amp;¶Å?_x000F__x0008_}Í¤_x0015_â?¶Þ»Â_x0001_@Mn:ï²?Ùòê_x001E_JÚð?Ó«¯`áø¿¯6â_x001E_c_x000D_å?1Þ_x0002_w|ã¿c¥,qHÝÃ?_x0001__x0010_ç©ÕÎô¿{T7¡À@Á¿@p@{_x0008_Vî¿JaêÒ"ÿÝ?Åê_x000C_yA ù?Ñ_x001E_#³¯Î?dRç_x001B_OÇ?~ò¢7_x0011_°?CqôÉ_x0015_aÞ¿ú6Æ+_x001D_ø?r¥* áÉÍ¿©ÿö©+fá¿ñÚq©ræ¿Ë	¹vò?WFN_x001E_~Ìì?G)_x001B_j_x0019_î?_x0003_½iî²I°¿1S_x0012_?VÍ¿ãÑ@+¦Ì?_x001A_gÂ/Ý´«?ª9¨å_x0002__x0005_uü¿_x0008_ÒµOä¿ûY'_x001A__x000B__x0001_À#Û~D¤ø?»-³w{ï?&amp;_x001C_çz«Ý?ÍÀÒéØíó?½Å_x001C_|_x000B_ç¿RN_x0007__x0013_ïú¿:3Çì×ý¿Ô_x000F_úÐþ¥?$Ó1¥¯À?Zòe!püÎ?7WÐº§Ü¿l\PÖO_x0007_Ä¿$·# J¯à?_x0006_Û_x0015_}kê¿_x000B_ª¯ì66ë¿ó1yÐq¦á¿À ØÙµ.ð¿è@_x0003_mçì?Bó÷5À&amp;Ä?o°_x0008_KLÙ¿Bàí2ò?\^q¤ÿ&gt;Ú?_x0018_ i_x0004_*¡â¿=_x0011__Éà?ÐlÑ£è¿Ä:fVÏ¿Ä¹_x0004_h_x000E_êü¿j|)§÷¿,q_x0002_d_x001B_Øä?_x0001__x0003_#_x0016__x0017_´ãÏ?Ü`®8ß¿_x001D_¨_x000E_MÑ_x0004_²¿Ö_x0007_N='ûã?b´B±^_x0004_ø¿_x001D_ª`GÈÍÒ¿pÄVÛ_x001D_÷¿6_x0002__x0017_%¢[µ¿Â#4Cu©¿kçGïû]ð?þ_x0012_ÃÇªÑ¿áÛ$_x0004_jö¿Õ¥P&amp;9[÷?àØÓí÷¿ßåùF_x0002_Î¿µc¸}ñ#à?÷£Zx}/»?Âë_x000F_þQÞ¿oK&amp;3ðó?IX÷ï{7Å?s_x000D_ØhÉSâ?»Çû&gt;)Û¿¤$±ìó?_x0004_©ª`¸¡?;Á,_x0017_EùÕ¿mí_x0014_=Î4à¿¢Û¥'6è?ö@_x000B_=´å?Æ_x0013_æ_x001F__x001D_û?¯Ï£HÉ¿ek_x0003_9mÝ?8;å_x0002__x0005_å¿=|_x000F_Dð¿_x0010_¥_x0019_¥Jí?_x0010_õGh¨åï¿2]DLññ?[ÇNVûõ?d8E¾ãô¿T¬_x0016_3eLÀ¿ç1ÛñÏ_x0001_¿Wä=ÌUòÅ??@7Ymá?¡©~_x0018__x0014_ò¿._x0016_7¶Ä_x001E_ù¿_x0007_·ËJ)ã¿_x000C_|%m{Íå?YÐPP.X¡?Ë8üM_x0011_ï?_x0010_SQ¬õä?iÖ¹m-£Ó?VÚ'_x0004_Y£¿U_x0012_iXåâv?iJU_x0016_Êé?)é^a@±ô?¨²p_x0019_þã¿W÷öUï ç¿_x001A_Õ}¼}-í?Ü_x0003_7áæ_x001D_æ?pÑnskôÆ¿#_x001A_¿_x000C_aÐ?À_x0010_ù|Î?ñEïTüÌ?ô{þ_x0004_æ³ñ?_x0001__x0003_*psD%ÿ?æ]_x0015_Ïâé¿K_x0018_·_x0004_Q÷?²Â;ü¥±ä¿tk2_x0010_°á?«dÜ?Xú?_x0010_ãïËø?ÒU_ÙÚÜæ¿ÉsïuYñ?ÓÔX*_x0019_ÇÂ?KX;äÕÞ?Ü³eX_x001C_Á¿g-OdªÓ?N_x001F_âAæ?£Z_x0007__x0005_×¿&gt;5¢ «ì?%7(æÛ¿²Í+¶Ö?Ø3¨fLåÇ?B^çleîâ¿_x0008_H6.æåã?¿UMÃ_x0002__x0018_ï?KÞ©!ü#ã¿v_x000E_$Pc¹î¿d&lt;ä_x0004_°_x000E_è¿ä/_7)_Â¿o?CSÁÞÓ?_x0017_Ìâ§_x001D_/Ó¿t8ºY]Bð?OÈ4ÏØÔà?ø&amp;_x0012_ã:Fâ¿wbO_x0001__x0003_®ú¿M¥_ÁÏ|ö?du@]_x0005_ë¿ýFÛT§ð¿¦(¡î¿%óB&gt;øã¿_x0007_´ê¤_x0014__ó?¢S.âë¿¨3¨©_x001F_¤¿¥_cF8ì?ç_x001B_mPUÎ«?Áó-Ã]æ¿xÄAêëÜ?õ§ãûÝ?/ðÖÒ_x0018_íÂ?8®¦ÁsDù¿_x000D_ÍÕ=xÀã?_x0008__x0013_l_x0006_×¿ô©¸_Ù¿Az_x0013__x001B_âþ?_x0002_Åü'ðâ?m[sL_x001A_Âë¿Ë_x000D_¼±×¿XXô4íí?´õ_x001C_.ª#ð?G_x0001_Ç_x001D_u_x001F_ò¿¿WK4ñMß?)p_x000D_@7æß?ùÊÓ_x001C__x0008_ËÖ¿}"ìDóÿ?ÈõÞo)Ë¿Ò_x0011_§ù0ø¿_x0002__x0003_-gQÑ4FÓ¿9¦§|_x0018_LÝ?1@}NÁ¿L£à_x000E_nn¹¿J`¨¿½ý¿Á_x000C_è_x001E_ë¨ó¿_x000D_Hz³$ç¿?d&lt;Ök)³?ÍoE_x001E_-ñ?0ÔÓCØ,ø?,nV_x0016_Øì?_x0006_èô%ýeñ¿ÖÒ,ö3ê?"ÕiË÷¿_x0016_ü×O	_x000C_ñ?_x0010_yûÆû¿^?F}ìè¿V¦T&amp;@À?I4«ï¿Û_x0018_÷B=º¿_x0012_á_x000F_{æ¿^_x0001_ø­Aë¿¼_x0001_&gt;Mç¿ìC»U÷_x0017_Õ¿U§_x0002_°Èùð¿_x0012_¼÷!_x0011_ñ¿(âÜ(?ù¿Ñ|Iqà¿ÞÊºø_x0003_GÜ?¨_x000C_D_x0012__x0017_ÕÅ?¡\yD*ØÑ?÷_x000E_Ã_x0001__x0002_×?fÈøöÔeß¿NÛ_x001E_[õ¿v_x000F_¸X­¤á?Ö}§³ÓiÔ?~w&amp;_x000D_È?æLí2_x0004_ÀT×}cWÁ¿Á{_x0006__x0018_ørè?ßý´É£~Ë¿âÿNu_x0017_/æ¿¡jþvMÐ?_x001E_Øj].É¿¨yÿªT5ó¿Wu­0ª«¿ËêK_x000D__x0010__x0012_Ú?ªa_x001C_(`ç?_x000B_¥£URí?ÏÐ_x0008_psÌó?ê[ùdð?Q*¨ý_x0005_LÜ¿ìoh"§)û?_x001A_Ö¶yÅó?L_x0011_úzÃÁ¿¦Ûý^¾gÖ?}ÞÌ±:ñ?_x0005_sM1&gt;_x000C_Í¿¿Î^y-Ý¿fôç.Æ?ô_x0014__x0019_*_x0016_è?_x0014_¨6f\ã¿ÁÝ)È7éò¿_x0002__x000F_¯jÓ&gt;Lû÷¿iÎå"D_x0002_@S_x0007_Ú_x0015__Òò¿5×_x001D_z_&amp;ð¿£$_x0008__x000E_Kæê?Ì§H/¤º¨?ZD$b¡îî¿þðúÛ_x0002_Ñ?_x0001_]«_x000C__x0010_à¿Õ_x000C_ÿ_x0018_µñ?ö*_x001B_Ñüá?°áßÑö¿:$=À~sã?¢_x0006_1Êé_x0006_¿ÙDÆ_x0006_÷°¿Ló«Ø?¸HrAöjÐ¿+/®ð_x001D_ß¿ÕÅ_x001D_¹+á¿ª_x000E__x0005__x0005_n_x0019_£¿ÐF_x0003_°û¿yqNè£ä¿xÀâ-òîê?6!å_x000E_lè?pÐ·£î_x0002_@2É_x000B_Q+Ç?&lt;²sXÎ¿_x0004_:Xé¯÷¿ÙØq"Há?½ª_x0019_	Ú?²$_x0002_vÚ·_x0005_À'_x001D__x0011__x000D__x0001__x0002_ÍÔû?²à|_x0003_»?6	¤©?£Ó°oòæ¿9íLNæÀ?û&gt;¤åî?÷ã_x000B_Ïáù¿þUÙ_x0003_×â¿`&gt;Õ_x0003_Qù?wEÅÓÖ{ã¿¡Zh_x001B_èæ¿&gt;_x0006_úè_x0014_ñ¿_x0015_u¨¨ò	È?_x0018_0m¨ñØ÷?Ýú_x001F_S½·¿yì_x0001__x000E_ÅÀí?F_x001A__x0004_¿·_÷¿_x0011__x0017_ò_x001C_aÕÇ?¶ ¡¸ù¿·Ïn¹_x0001_î¿­ç£Øwâ¿`·ªÕ7Ú?H[x¥}A_x0001_À¢ç0Å2°þ??óÅ%õ¿áÒ6_x0015_8ù?_x0003_Ù~Ê«òá¿Å_x0014__x000D_á_x000D_õ?Ù-aØoâ¿_x001F_wp ¨_x0003_À÷«_x0003_|_x000E_à¿µR_þÉ0ë¿_x0005__x0008_65Ì`»Í?¹_x0002__x0005_tT_x0010_ì¿»ñî_x0001_(_x0004_@0z-Aß¿_x0007_üôkÑ?Jãk£Þ?ã[æ_x001A_¥!ô¿twíkìÚð?Ô=_x0008_nB¬?_x000C_i@Fçôñ¿¨0ð_áá¿³À_x000E_©¿_x0007_øy_x0017_õ_x0002_ó?Â_x001A_Ó;`_x0007_á¿5ºé»ÜÕ?ê_x0003__x0016_N#Î¿uå_x0004_lå¿±_x0016_Å±_x001A_éÛ?ás_x0012_Yü¿ýÑN®_x001E_éë?áiØ \â¿	K'ýFï¿_x000C_«ì¢NÞ¿Qý±6_x001A__x0018_ç¿ÑÙ;"ìrÝ¿_x0019_j_x001E_Z×qÚ?KnzG_x001D_ã¿_x0016_6E«Ï¯¿GFàþ3Ù¿dr½I0×ú¿IvN_x0006_¢Õ?b_x001C__x0001__x0003_aUâ?ì¯Ñ:Ø»¿Ñ¼_x0013_gÞ9Ë¿e)ªÀï¿IÀX!ò?1Ñr_'ÅË¿óR_x001B_Û¨Ë÷?X¹_x0019_Jß?ÃRÔ	A_x0013_Ê¿¶)÷_x0001_ªÄí?_x0011_g¾Ú_x0008_À?[Gn/ò¿@·_x0002_ÖOä¿ÐdB_x0008_vò¿xºíÍ°Èá?FÂØ¯ãdÃ?/Ã'ãõ?s_x0016_Åo²¸¶?E/!_x0006_÷®Ë?±H_x0019_QÛ?y\²±»Ã¿Ú±_x001A_¤B³?3{_x0006_Fü¾è?_x000C_ËÀ_x0008_Ìó¿ýP_x0003__³õ?ûÞg@!¿R¡Òren¿_x0003_0i_x000C_=ù¿#Ç_x0014__x0018_Î¿·¿ËQDé¿_úb¡tlï?_x001D_/«z_x0013_ß?_x0003__x0007_¢æ´_x0004_¢?_x0005_jô©ü)Ý?l&gt;èYà¿l*_x001A_~ëò?bõw(bì¿¿¨ÖýùÆ_x0006_á?þZ9©_x000D_ Ì¿ä©0¤Ù_x000C_ÀÜ_x0016_£þ?úr¤_x001A_"Ñ?6­µ÷Dû¿¬äÙ=MÉ¿=ZK\ö­±¿ÑmÓ2_x0017_µ?[4ó?_x001B_,vêÿ_x0013_ë?õO_x000E_dAí_x0001_À_x001F_C1«gø¿I³ÐHõ¿_x0001_5æø/×¿?`C3[ñ?fé_x001B_È/ü?	9ÀËÍ?_x0005_âNL(÷Ë?®ÉV_x0016_ì?©PÜî_x0004_â¿ý,1_x0002_Æ?+4jì¡rù?f­îBÛ6¿4Zf_x0012_úî?)Õcô_x0015__x0011_Ç¿¡I%§_x0005__x0006_s_x0001_@¤,÷VÛõè?¥|[þ0Û¿_x0011_f"ì_x0005_õñ?Î³=chAö?_x000F_rÀÅÐºå¿_x001C_H6êPÂë?Vs(&amp;âÌÇ¿Q3_x000E_wùÁè¿_x0017_}_x001D_íÄ?%_x0005_¾69ÿ¿_x000C__{YAê?¡ä&amp;TºÞÇ?ie_x001C_8ö_x000E_á?µIt1H÷?y|s&lt;_x0010_+Ò?_x0015_=Å_x0004_øÁ?Ü*&amp;åK;ô?_x001E__x001F_ÜHòÑ¿å}¹r_x0002_¤å?Ú$POgïu?Á¾ÚÀ_x0002_@_x0018_±ë½_x0011_Ü¿_x0005_·+_x0011_h¥À¿_x0002_Bp;_x0007_jõ¿_x0002_Ó_x0019__x000F_ixô¿¥3K_x000C_V_x0005_À¿1²V÷?_x0003_õ¥°ùSØ?_x0012_hÓvQhÔ?ý¢Plò¿_x0003_Â¿w-û?_x0001__x0005_¹X_x0008_¼ÆÇ?Ü¨_x0006_[ê¿ÅzvÜÖà¿¥£ 1_x001A_ô?vÙçâ1Gð¿ô_x000B_ICÂòç¿_x0008_a_x0005_ù?³»OãE½?ìûhfú?5ÊÝhàþ¿:_x000B__x0002_tuÔ¿¾ðÂHÙ_x0013_¿vÜÔÄÿtÅ¿âc_x001F_P~[ð¿0¥¨ó	_x000D_÷?fTÝ_x0004_6À¿xà·dö? fäöÇð?Y ïlâ?¼£S_x001A_úLÇ¿5°¹:t]ï?¦Û_x0015_SòIÒ?_x0003__x001B_	ÌLÍ?ÕûaÞa:Ñ¿xFÙ=_x001C_ø?ä@²}â×¿_x0015_Zµ_x0013_ü¿!pMðvõ?²H?0Í·¿oI®ÁÚFø¿_x0001_(­-S·¿b¼Í#_x0001__x0002_]ää¿Lj Ð·mç¿ú_x0007_Ï tØ?ªUÆ_x0012_õÍÕ¿ÕÿÛW°ëÙ?7éè¿tðk®_x000E_Ö¿áSxíú?_x001C_s°¿3¿pb5_x0001_ÀñÊ_x0010_WÜ¾à?H_x0011_PK¹ò¿¸_x0001__x0019_zÖ¿&gt;_x0007_£_x001F_´Ä?w+ fx¹ý?Ê@Å_x0018_¹Úó¿R}tO8åõ¿Cz¯ûóØ¿Ò_x000D_¯_x0003_¦ø?Æ®AríÞ¨?ÇjÝ­£Ô¿Ûn[ô?ø_x001C_F_x0003_­LÖ?_x0007_¥uÌõ?_x001A__x0007_ZyóIâ?Ð5_x0017__x0011_Aóæ¿ð_x0010_^;ð~Ó¿*(_x0011_y¿¨3½YÑñ?_x000B_ùÝ_x001C_UïÓ¿þÜy_x0012__x0007_à?a©§_x000B_êÐ¿_x0006__x0008_seEèjÅ?_x0018_°#_x000D_Ý?ü]7_x0002_ÙjÒ¿Ü7n._x001D_Â¿êÚÏÒ hÉ¿Ëòîs;É²?¡w%¨ëã¿*:°_x0016_¬î?PÏ_x0004_ê©à¿µ6&amp;ÝØ?É_x0018_*(kû?oÜ«&lt;M£ç¿[B·iví?1ÀËÖ1*_x0005_À¶+_x0001_Æ?OÎ¿_x001E__x0011_ÈÞÛià?ï_x001B_Ú×þé?To_x0007_ÐgÈÑ¿_x0019__x0002_Fx_x0006__x0003_Ù¿¥K¢_x0011_Ô¦ý?0*Yu2ê¿_x0016_vàñ¿6_x0007_:*³é¿K_x0005_e_x0008_õ¿ùN~ÅëÓñ?£S3Þ&amp;_x0008_?Åì¥x³H½¿BÓäR»?|¿Zßq×¿0óxq ðç¿}ó_x0016_1ú°Ò?|µ_x001F__x0001__x0003_i»à?GaTÅÿ:ì?e³þM«1_x0001_ÀÉÉO/__x0015_û?¥å á¶oÅ?´Uõ_x001D_E÷¿ô¤|ã ú¿ª±Pz å¿Eâ¾ßÏú¿hüPkñå?¥XEm_x0016_¸ô¿_x001F_åµ&gt;å%Î¿A\íÏÒ÷¿µp£"è¿\óO({à?6_x0008_þz©Éý¿©_x000B__x000B_ïd»Î?UY_x0003_¡pÕæ?5Cõ_x001B_º¿ÒtWØÎÝ?\,_m_x0007_ø¿ªà]tYîÔ¿þz _x0012_ðÐ?©_x000F_. Ûó×?_x0017_w#°Ðêä¿ÅO_x000C_òÝ¿	ÉÒ_x0019_	¼×?.Wãê_x0018_¡ð?;_x0002_õ-zÃ¿;_x0013_xÞó5ù¿I´ÌôÖ¿_x0005_df_x001D__x001E_ËÁ?_x0002__x0003_W_x0008_¾¿ú?Èøx-í¿xMêØxðÑ¿:+ ¶?Ç_x000D_N/þ?¬ÖHý¿»Ö'Ò}èî¿yñ_x0001_3³-_x0002_@	A_x001A_è_x001F_¼ô¿q3¨*Ò¿íü­îÒtè?8Uo×Ló¿z_x0003_S_x000B_T|ì¿ØÍ_x000B_óG¸â?å{%3ô?Ñ£{/N¿?¾wW´_x001B_Ñ¿?BÁ³ÁôÓ?þ¢_x001C_\8Éô?g+O¸¦¬?©¯­aßõ¿W²Neá?XD^_x000E_µÐ?Î¸ÒI_x0003_±Ù?Vä.¡m!ð?_x001D_-R¸ï¿JïÛâ?Mà$´ðä?Å4Iª]ã?´=Ð_x0012_«2Ý¿±6Ë!z_x0017_ß¿Do_x0019_ë_x0001__x0002_RÅê¿_x0019_I¸O_x0001_÷?Ðé_x0003_O_x0004_ô¿_x0019_ý§­·æ?x­_x0012_½@»?òcÄ²_x001E_î?*_x000D_pW¤ý¿Å_x0002_]wìñ¿¼_x001E_º_x0011_¬ªã?_x0014_[³´÷¿Áj©üã?_x001A_¨°P&amp;Ç²¿{g'øß?JE0_x0008_×«û¿à±Næö?_x000B_GÔ¥_x0010_Ù¿-øhsÆJü¿nà9Q^fï¿a·WµDó?¯Ñå±ÜÒ¿_x0003_¶¬`©å¿¼ÊuQÙ¿¿OtB_x001A_{ò?&lt;UYkYé¿]Ë_x0003_Qrý¿j3ëUò¿&amp;_x000D_ùú_x0001_Àû4ÞjqØ¿lcI}_x0018_Së¿	ô=¨C¸á?«]H÷Ú¿+_x000C_&lt;xv/ù¿_x0002__x0004__x0007_¹ÎÚÓ¿d_x000F_í×À¿üïS_x0010_z½¿¿p!|eáë?¿_x000E_ÌÅpëß?k_x000B_	bAç?%ä­³öê? Ò·`kZá¿0ü6a}á?-Jë_x0017_K_x0017_ò¿:cÀ9 Ïç?×P±{_x000C_Í¿w{««ßú¿¥GWÓn¡Î?èâ6_x0008_êP§¿q_x0006_ï´¦?_éÓ"_x000F__x000F__x0003_@dË#×#_x0019_?_x000C_ì_x0001_GÕô¿xÎÔÿ?_x000B__x0016_]«,è¿ÞÅânÆð?_x0011_Æ_x000B_õ%Bö¿º_x0003_ùZ~4á?`_x000F_¹]Ò?Uj _x001D_Ïâ¿T´ÜÖLö¿Fø'Øü¿¥Iux°¿Ç_x0007_Ól/uÒ¿×_x0006_*ª_[æ?_x0010__x001E_¨á_x0002__x0005_iÏõ¿Ù r_x0004_L%î?_x001A_	c_x0002__x001B_jß?#&lt;ÆO=_x0015_È?ð_x001B_Î§|äñ¿_x0003_è0GÒ ?R3øïÉÑë¿:.60¤J×¿Ä_x0015_)¹_x000F__x0012__x0001_@_x0017_ÈÝ7_x000C_X_x0004_@m;Öd½XÝ?½7_x001C_ÐÙ­¿Z³R¾ã¿¼Uãw£Ûð¿æ£Î&amp;Yð¿»_x0015_M_¹Ì?!-JI;í¿ì_x0005_Uúæ¿ãO"_x0015_Ó2Ã¿_x0005_£l^°îõ¿ýÙã_x0003_÷&lt;Ò¿p©e¬=pé?_x0019_ _x000F_ëÀÌ?èfÝà¿Q?yè¿}Mh_x0002_ ÷?å_x0006_{§^ö?aÓÁ_x000F_®Sá¿k_x000D_ûÿLÂ£?¡ëøO$ìê¿ÿÀà#_x0005_Ë?ýwD_x0015_{¢ý¿_x0002__x0005_+Ç_x0010_ìâÜâ¿}Ï¼C36ð¿í]Î_x000E_cdØ¿ØçðU_x000B_ÇÌ?Úµ_x001C_»àÖ?þs£]iå?&lt;8=åÊ¿nÔ!x40É¿_x0006_´´µIö¿á½ÌÏ_x0014_få?ÐHdÒQû¿9_x0011_T_x0019_tÜø?_x0017__x0010_êt|"Ö¿ìûÀxuÕî?*¦¡_x0014_í¦Æ¿A1j#Ìð¿¥ä^*&amp;×í¿Ùg'Ï_x000E_Üú¿_x0001_*Øå`Ù?rò{©µ)Ç¿Ä_x0019_Ão_x0002_Jã¿~Ó$K_x0013__x001B_â?_x0003__x001F__x0010__x001E_É1Þ?x;_x0018_óé¿_x001E__x0011_¬ÕIÕ¿Ôù$þ£#Ø?n[Ål_x001D_Þ¿_x0002_t)_x0004__x0004_@6û§'ò¿ï¬_x0015_¸?!ã¿¿ÊN¾_x001E_ð?Ýñ4U_x0006__x0007_@Éè¿_x0001_Çðöªô?*Vè'ä±ü¿_x000B_ÿº¹JóÚ?ÏZiD´à¿_x0013_¤¯»W&lt;×?ûu_x0007__x0004__x0006_À4;ü_x000C_.ãß¿Ê_x0017_@_x001F_ù?9í_x0002_óÎ`æ¿»Ïð&gt;üò?Øs±_x0007__x000F__x001A_²?F+46ä_x001F_ì?© ¼_x0004_»ñ¿O_x0005_èapè¿_x0019_*ÄôÙä?_x001E_Ï,Ë?,ãf¢_x0005_Ïé?0'Â³ÛVÚ¿©Bsãpà¿@M_x0003__x0016_ó0è?Ò¾QlsÀ?´£H7ç?_x000D_[s®Ô*ñ?Gæ®î Uø¿1×0ïô¿õ*JúùxÅ?j¢èM=Ù?m®/©?_x001E_%UEç?Gã&gt;ß?"_x000C_,×¿_x0002__x0004__x000F_«;B®ç?_x0005_®»;¶?ëï	Qî¿Ð©H_x0001_ðsð?tÇ¦¿_x0012_%Á¿q~4ìj_x0002_Àâ¾ößaû?æ8©¯È_x0008_É?¯ÇaCà_x001E_ô?Ì2¸~N_x0018_Õ?EKÓA¼dø?ùÇ+ã_x000D_ã¿Y¹_x0011_+8ná?Ü(_x0010_2Sí¿_x0019_Â.%_x0008_Ð?Xr_x0005_ÌÙ¿Ûn_x0019_&amp;¼ßî?`W_x0007_[wDÐ?JU£cF?¸_x001F__x0004_12Ö?ïÒ_x000C__x0019_ùÔó?Æ±xäô?_x001B_áDü×¿HBÔ_x001C_§Î?!Õ«R+ì¿_x0013_ñ=+	_x0002_@!z:©Ú_x0003_À_x0018_DO_x0011_Ö_x0015_é?£=Õ~/_x000F_Q?ÀüÂ_x0006_ÓÝ¿¥Z_x001C_?i ä¿î}_x000E_E_x0003__x0006__x0005__x0002_Õ¿Ò:üýÅÎ¯?úxI¥·?¥_x001F_ë_x0012_ï¿_x0001_töþ\_x001E_°?_x0010_ÃÀ¤_x001D_ü¿õqØùIüô?N½Ä¥ß®ì¿+/Uob~û¿Ñ0qM¤?TüPd=S×?ÊÐÑLÚ_x0008_ù¿&lt;_x0017_Sì?U×åsíå¿×ô4xÐsÛ¿î&gt;|ÐÅ?õÉÛ·Gñ¿+#Áãeî?¹Aàoø¿á/5h Æ¿Ãö_x0013_¬nì?z|=k_x0004_À]_x0013_D¹£Zñ¿ºÉ%&gt; á¿kâ¯X¿¬sïþ_x0015_Ë¿_x0004__x000B_Ý6Ó¿déeeuüÊ?Ù_x0017_j8ªð?_x0017_/_x001B__x0015_èÍ?þþ¨Áù´¿nF$kÜê?_x0004__x0008_0û_x000D_"ÖBô¿?×Ò_x0001_G®Ä¿:ÒU_x000C_ùø¿fG#'ºä?_x0003__x0001_ê³]rÛ?Ì	_x000D_àÖò¿ñóÔzÇþ¿_x001B_Ä)	$Xý?6âg_x001B__x0005_@!ÄjÀ_x000D_Ç¿Kò³×á?Êwc9ù¿½r¨(|Ø¿_x0015_áK]í_x0006_@_x001F_¾µÖiúì?4üðð(Á¿@ÆõL¿ñã?¤~ãL_x0012_Ã?®p*BÉý?æ}Ï§cö?ïÅ~Ë_x001F_é?üRQÔ1ã?Y_x000C_Öxè¿Ya&amp;ðL×?_x0014_$m-ó¿ jf×_x0002__x0002_ÀëC*Vqäû?«äÓaÜ^á¿´9Ä-ÛÜ¿W6­¸|fá?4_x0007_?SÓ?.$Ny_x0003__x0007_¶_x0002_ÀkLN_x001D_aþ¿c£ÎàDb«¿Ò_x0015_¨ëíö¿_x001F_à_x0004_A£ß?¸LJüÒ?;bßg_x0005_ó¿ª´ã¢Ö?§ö£RÆâ¿_x000E_=_x001A_¸?ümÜ±¦_x0004_í¿ÁN«#¶rÕ¿Õ'·_x001B_ø¿é{ðØ_x0008_¶è¿ë¡¸7_x0008_Æ¿sÉótS_x0018_Ó¿è~üz_x000B_.?ºm(_x0006_é¿µ¥¯_x001E_ºðè¿²÷ô{Âï¿_x0016_ð}íôÛ¿_è_x0010_XÂû?_x001D_¶4õ?Aµ_x0017_#ê_x001D_Ù¿ü_x0016__x0008_,æ_x001D__x0003_À9tö_x0012_îù¿D _x001B_G_x0014_Æï¿|³CvÆ¶?v¹b_x0014_Bõ?7S1»ãy_x0001_@çXA.à¿¹nã'_x0018_Íã?_x0004__x0005_»F¡=_x0012_è?Ñ]_x0001_à_x0002_@¶üjdå±?~`Ân:k_x0002_@È_x0011__x0014__x0011_zmÙ¿WEq_x000D_OÚä¿¦9væ_x000F_¿¿_x000B_¤¬*ð¿UV±ÏK#Ö?üä_x0013_Sê¿©_x0017__x0003_YÅ¿¼6~Í¶g¬¿Ð½%¥_x0015_ò?Rhk¢áºñ¿6_x0019_è&amp;Ã?*X_x001E_²ggê?µéüV3½ó¿âÞxZdzò¿_x001D_`b_x0001__x000F_é?Q_x0002_pÀ|qû¿3aÑû_x0001_@ûç#F_x000C_¶î?{_x000C_Rå÷ó¿_x000E_À_x001E_õØ_x0014_ú¿ñ³|_x0001_Û¿2t_x0007_ÝÂä¿¡¾U_x000E_®À¿ïIÒÛÉÛ?}Tfeúöó?J_x0010_y²UÐ¿_x000C_3¼ÖÍ_x000D_ñ¿_x0014_ëØÆ_x0001__x0003_kêî?UÌá_®ú?gi}_x001F_r5ù?ÿPd§)Pó?_x001B_J_x0001_@àÂíENö¿×½ý¿Ëê¿úík=_x001F_[ð?¼¤_x000B_ç_x0003__x0006_û?Ã_x0004_ðw_x0001_ä?@f1eêí?Ý2¥h_x0017_ªâ¿ýX*ê_x000F_Ú?ã_x0003_bdw^å¿J«£Ç_x0005_íÖ¿­ß×ÉÄ»?_x0016_IðS,¹Á?0_x000D_Ûjs¬Å?Á	cÍíÏÔ¿dÙ]8ø?£âïÖrÖÃ¿Ce÷¯5À?Àw_x0006_z±¤Ñ¿_x0019_ªÀí´ã?"éÚøNPÜ?M®°ý?æ¿ð­êCQñ¿UH3ø%d±¿_x0014_C__x0017_×¿ÐV~1à&amp;_x0002_À_x0006_ÁKïZ½í?p!kÅÕcÄ¿_x0004__x0005_ÂÐ_x0016_ï)ã?F&lt;àmeð¿N{_x0012_ó°Ó?õ+_x0006__x0014_\ø¿%iVùì¿ñêÜ_x0015__x0002_Þ?=ð3òRÿ?Â&gt;)_x0002_iþú¿Õ§@Ä·å¿×_x0015_ëØè_x0012_ã¿cÿ_x000F_-eæ¿_x0008_åï_x001C_²_x0008_Û¿C_x001C_àW"Ò?_x0016_H?'×?zRUòO×¿_x0011_¦NÌpæ¿ï¾_x0001__x0006_@VO]&amp;²-²?ö)]_Z__x0003_À/¡GMò?U±7`ñ!í?HKF:_x000F_ö?çåî_x0011_ë¿~º õ¿#_x000B_/=²Ùà?.F_x001B_Ýtoì¿+r°úÍ¿É`/@fæ¿Bqõ­±Ð¿2ÝeÆ_x001A_Ú?_x0015_Õ4fRð?_x001F_òî_x0003__x0005_Åp÷?Kï=_x000F__x001A_ü?_x001A_­io÷_x0019_ö?åÏ-_x0007__x0003_À6uóÁ´¿_x0008__x001A_6ä·û?_x001D_R^$I_x000B_ô¿z_x000B_68ø?iÿ.Íù÷¿z}G¨JÓ£?I_x0015_~fð¿c_x0016_ÐÜÒ1ð¿Ñ`(ò^í·¿ÿÉ£1¹ä¿&gt;²^_x0002_Ê?½¿êP6Ý?_x0003_Å5=f_x001F_ï¿ÿîX_x001D_çÎæ?L_x0013_Ûfì`ä¿YÕXÅ_x0018_Øé¿¸rTå=É?4^Ì°_x0018_,ÿ?óvÂ üyù?¹eê&gt;bÔ?Å_x000E__x0010__x0005_1»É?ã_x000E_ì	g«Ø?j¤RÂcæ?Íø58f_x0004_ï¿W~_x0006_)&gt;õ?@_x0001_qî¿rüUÝmæ?+V^fÑã×?_x0002__x0008_ß»¡âï¸È¿_x0007_dú_x000F_øeÝ?_x000E__x0013_¡Ú¹þÔ¿üÌþ0ó?¬H_x0004__x0004_ãØ?¢¡í_pGÛ¿_x0016_WZ8Ù¿OVí_x000D__x0001_Yû¿Åx_x0016__x001C_b³?7z~B_x0006_À)R_x000F_«Ð!à?+Lvwnµí¿1_x0011_ðx¥(ä?0¸&amp;Ì_x0008_ô?_x0001_þ¿þ_x001C_´ÍUä?¢{8	_x0004_¿_x0001_Àc_x0002__x001E_wUå¿Ñiàöû¿b;XÀ_x0005_ú¿þ¨hI_x0005_Ûå??hMÿG_x0006_ï?5¹±P¸/´¿É£úOÖ'ö¿Æ|_x001E_'H§?{ô.´N_x0003_ã?mò_x0001_OSÞ?*_x0002_b_x000E_o_x001B_Ó?_x001C_1àÛ?Óà_x0017_Ð_x0005_ç¿úc_x0012_U¹Rö¿7ü_x0004_d_x0001__x0006_4oÒ¿÷nùÌÏå¿é_x0008_$bé?_x0017_%nÖ?Þ%Iÿ» æ¿!=©Dùá¿c_x000F_º*I;â?KÊü4í?ºHT¹]xÖ?áï_x0002_HÝÆ?¤¨_x0004_8âØ¿ÞïQ_x0010__x0006_Å?1æ^êqhð¿y_x0005_Þkôúç?l6/Ò[á¿_x001E_Ì&amp;áM¨_x0007_@h7 ÑÆ?`z`úg±ó¿ê÷Æ0Ré?BO­Î_x0010_CÝ¿Ýù×êÓäÕ?ê9!XUð?_x000C_ä_x0005_FíÁø?o_x0019_Ø¬¿2¹?u×_x000C_þZ+à¿ªyE£5ê?|¬Ä_x0003_Já¿_£/|£Nò¿ÇÎè¿ïMM,_x0011_Ö¿ÝfÓ_Jý?¾_x0018_¼÷M½?_x0005__x000D_Ý°O^¨±?_x000E_£Õù_x0016_ÊÅ¿J_x000B_æ_x0005__x000B_ÀÕ?Ãmf@kñ?Û_x0006_e¿ñ÷?Ç&lt;(vüÄ?Î_x0004_º_x0019_,Íñ?qQ@Wyü¿ëZ¸_x0019_5Ä¿ä_7_x001D_Ú¿X_asø¹?Læ®æ·Æõ?_x0008_Àh\Í®Þ?­'IÍ«ñ¿× ³¢_x0006__æ?«ê.N	ö?_x0007_Ä;otËð¿O~_x001A_#H9ò?;#{êE}î¿RZ£Ä&amp;ò?,?_x0015_eüwó¿°_x0013_Ä¨bì?(}«ú÷?Vøö_x0012__x0019_Jð?Î&amp;E×Þ&amp;Ú¿Ì0U«ogÐ?ö_x0008__x0002__x0003_ÓSÀ?ÙWN_x000C_?tó¿ê*¡²·?íBs¸_x0001_@²¶Çb_x001D_ù?_x0001_¹¢_x0001__x0002_wçø?ýÑB¼Ùöé?"~Ò./ìû¿'ìá°Öó?_x0010_ãv¹Vî?;èN_x0006_FAâ?pWÎKÐoâ?ê	_x001B_f_x0015_¹Ð?w#úÑjÊå?«ñ&gt;z9ä¿¡÷oö_x000D_Ç¿LÈ1% !ê?·_x0003__x000C_S¹òñ¿|úky¹?ä¿:ê_x001F__x001B_þ_x000F_ñ¿±q+A¶×?m._x0004__x000B_ø?§Õç¨óñ?S-_x000F_Ñüê¿å®Å^»_x0001_é?»6_x000D__x0018_®Ô?$=Û_x001B_&gt;±?ÏÝì,	´â?¼¼fA²Ø¿3Ür³â¿)¡*,øÌ¿ã_x0004_uy_x0005_Ú¿`K¯ào_x0014_Õ¿É¦N;_x001A_-Ô¿¹'Ö!_x0015_å¿a_x0019_±8×¿_x001D_ªÏõ_x0003_á¿_x0001__x0002_îRN$_x000C_øÜ¿_x0017_¯_x0013__x0012_ÙÄò?aQKjdiÐ¿fÏßp1ô¿¬"ÄÐó¿ö=VD_x0003_Àh&gt;¸P³?8æÌD1ý?A?í]¹ðï¿aÆÁJ(Üç¿_x001B_-"0_x0019_ìñ?=?bÿå4×?7é_x0008__x000E_$_x0004_@È_x0008_dfÓ?&amp;XWíð¿é¿S°_x001C__x0008_g_x001A_ù?[ÐÕ·Ô?òlHùèÁº¿Å#4FÍòå?Vtl_x0019_ÔÅ?~)JË+ñÀ?½_x000B_Ùì_x001C_Û?ÆL2#Ýá?_x000E_QuÇ»?_x0016_ÉN¼_x0004_ô¿_x0001__ÏÇÍ? Þq,â?#ë¤lW_x001F_à¿Ù_x000D_o}­ß?_x001C_&lt;bîø¿_x0011_3J{_x001B_ô¿ ²ä_x0004__x0005_~2å¿ÿ_x0011_)è_x001A_³ó?ä²_x0016__x001C_\æ¿_x001C__x001B_È³5à?çù­Hå±¿_x0003_,_x0011_ Dé?Y"Ñ_x0014__x0004_bô¿¾_x0018_åÂm÷¿Ò¯_x0006_si?ÓÖ&gt;LëÜ¿9!NIÊõ?Syu_3è¿_x001A_ð`_x0013__x0004_@}w^.Y_x001C_ä?GO_x0018_dßû?å&gt;æ¸(Ð_x0004_À)_x001D_ßÓè÷?O+ñ{_x0013_Î¿"Å_x0005__x001B_Û?6_x001B_³ñ¶»Å?O¶ê_x000B_Xqø?¸hí_x0001_÷âÂ¿f¬_x0018_(aFê?Z2ªbÿ¿ü9±ç_x0002_ö?©_x0016_þkø÷?àÈmmØ?ÙÊ_x0016_Ö}ãÓ?¦?ÊoÔ8û?SuKÆÔ?_x0017_¯_x001B_7¹ð¿t¶q±Û ?_x0005__x0007_neEfãÁ_x0006_@ò?¼!ò¿ú_x0003_Üj_x001C_·ì?@_x001E_äÕ_x001F_ÆÁ¿äÜÐ¤¾_x000B_Í?ºï ñzLø?/Èy_x0002_è_x001A_Ò?»}Æzó?bæQå_x0005_ÀdÈ$&lt;pWç¿¾_x0019__x000D_µ£à?_x0012_ÃãsÔ"æ?êê_x000F_`dÜ?_x000B__x0014_áwQvô?4¯|½YûÚ¿c5	`éì¿iEØ¥êÈ÷?×q«_x0015_õ¿4ºY¨ë?_x0007_Ý7_x001F_üÞý?Àÿ_x0015__x0007_ÐP×¿å_x0001_ûÿ÷_x0005_À3¨&amp;_x0012__x0004_ä?L°`×dÐ¿c_x0001__x000F_ÞÂã?sÉRºúu?@Æ_x0014_fÒ?±F¾u¬ô?_x000F_µ_x001F_úðõ?µ¨_x0018_| ý¿ LÆ¿\ûfÛ_x0005__x0008_Ñ_x0012_÷?UÄýÓ¬iÄ¿Dð&gt;9\eú?zO³LÝPú¿Ö#Wú©)Ó¿_cnîSå?7_x0017_õ¡jÖ_x0004_Àb_x0006_ê»ÓºÅ¿{NÚ-ê?ËZ_x000B_²ë©ü¿2E¹çä¿$²ØYa\Á?X_x000B_:É_x0013_Ùê¿_x0010_9÷âô¯ë¿?»­Ç_x0018__x0019_û?Ì_x0003_º_x0002_WÔ?GàLÐ@û×¿ó~­kOyÁ?/YnÓ3çÉ¿?:\ë¿.·×_x0005_æ?Q Ä¤_x001C_¿?sÃ®_x0016_ð¿_x0004_\ÿµuÖ?±óê_x0013_FÚ_x0001_@å_x0007_æ_x000B_»Öð¿ùbI¹¯Ü?ÅõíÒ_x0013_Ý¿dÀ´ò¿Uj_x001B_Ï^_x0016_Â¿ìxÊ0¦_x0001_À_x0007_oß.Êï¿_x0001__x0003_x_x0014_»t ³¿ç7qb_x0019_é?ó#ËVàá¿æü&amp;ä­ÿÜ¿ãÞ·9_x0014_!ù¿3æ_x001D_ ¦Ö?_x0010_(Ã;úÏ¿éNZMØ?Ëëò_x0018_&gt;´ô?­_x000E_È_x0017_\ää?8	°(sÿØ?Ëë&lt;²å¿,éVx&lt;Å¿X1_x000D_uá?£Ëë_x0014_Èvü?ç&gt;}á,_x001C_â¿_x000C_At_x0006_&gt;ò?s±Mò¿Ò¾_x0004_)Ä¿Ìêq_3Û?4Ë6&gt;N_x000C_Å?_x001F_ª_x000C_¼8Ãó¿n`äV¡Ø?úEþg@ø?ÿi£xºõ?_x0017_¯Z¾Ñ_x001F_í¿ÇçÖýú¿ê¾ûcwÑå?ÖFÕ:ü&lt;ñ?vd_x0004_«×?ÕØk@´ù_x0002_@_x0019_î%_x0003__x0008_.1ö?ª-,}÷Õ?ããP#5à?ÓÑzHç¿ï0o"Â5ã¿1äzý~ç?+®ÜrùJµ?8½%ð_x000F_ÔÜ?_x0005_æp½ë?MSKQ&lt;¬ß?÷öµ·._x000F_ó¿2·-G&gt;5î?3Zdú6=ù?à%W_x0017_¨?_x001B__x0001_&amp;èù_x0003_á¿Ï? &gt;Õ_x0013_ä?NÃ|Ç_x0003_û?;æ_x0006_=áÃé?cHFæ=M»¿ÞP_x001A_`_x0002_Ð°?qÐù±³ò¿9Q&amp;ÆØ?7Òq½TFÚ?_x0019_pÑ¤Ôß?@é_x0004_J|Ó¿£¥há?7_x0012_´ÐJÑ?æ¤ /*Á¿ `Ü_x000E__x001F__x0010_á¿Òþ´_x0007_Æñ?âYjÙïð¿4_x0012_Çä)¹?_x0001__x0002_ûJTÓNÖ¿]K_x001E_t6Ç?pPó¿=áò?Ï6_x0001_n,_x001D_Û¿&amp; jêë?/P_x001B_POiï?=.gÏê¿Ð¿uÉ7¾43î¿z9&gt;ÝPJÄ?/ÓÕÔ_x0010_è?jò»ë÷ü¿&gt;0N_x0013_xÿ¿Ó_x0004_0¦:jà¿{ý7x*:¿_x001E_B¤_x0019__x0017_è?8**8Ò¿ê_x0011__x0017_!0Á_x0003_À]¼I_x0017_Lõ?_x0013__x0008_¤ Â¿&lt;×Ð5Óß¿Ú¸ì{eõÕ?g_x0018_³~qgï?yvÂ2M_x0007_@®U8³:ËÕ?]ÿr&lt;qé?Ñ"ÙnùÇé¿|X,¿_x0015_'_x0001_À ûhóHò¿{Ø«B_x0002_|Ô¿_x0011_»ð_x001A_PÔë?ìÇb4_x0014_ç?|ã_x0001__x0003_Qqã¿#UZ_x0001_)ü¿_x0007_0Ô_x0007_ÿä¿¾KÌ4_x0002_@0_x001F_@ÊÂÛ¿S_x0018_ò&gt;Î_x0002__x0002_@7éq×aÓ¿[_x000C_,5ÿß¿_x001A_RQA .á¿yFçíÖ?¸ð*ÐÂé?ÃKèÂ°á¿_x0007_Ã_x000D_]ê?ÐêEJ)(ç¿Òx~°±½÷¿5çh²_x0015_Lâ¿ê_x0017_¹w_x0006_@3_x001C_î_x001F__x001A_F¿Ô}¦æqï¿@Ü ï¿kå_x000C_Elç¿¼I gÃ¿È§9{ê¿$q_x0001_çÏÀý¿¹þ'ìqôò¿î´_x0006_Ã}Û¿çiJ.ô¿ªçzlÙð?_x000B_ùÁß£ñ?wªÂ:õaè¿ä3S7ÀËÿ¿íË_x001D_è¢ÊÆ¿_x0003__x0006__x0016_üc_x0013_ø±¿´D_x000E__x0011_|^ä¿Ó_x0004_j+gè¿ã_x0004__x0007_}É½Û¿»9±_x0001_Ñâ¿múc[zõþ¿Ué«S_x0012__x0004_@ÏG3Ô¤Fß¿º_x001B__x0013_ç5æ¿Ï£3_x000B_Gä¿bbk_x0005_j´?¾gq¡_x0002_Ó¿d_x000D_¸[Ó?¥ûßMVÊÅ?%CÒéÌ_x0011_ä¿Ìê6¤Ëæ?Ú@_x000F_²ã»?_x0008_ÙGÏ_x000C_?ñ¿ßdp_x0005_0ý¿¯n£vÚ¿_x0010_&lt;ðe®þ´?k*_x000D__x0004_#¯?Wyueß?§N"çað¿Yä~Vø¿Oª;H÷ú?â_x001F_`&amp;Aþç¿(KRð8á¿mð)@&gt;ê?¬Åü3_x0007_Ù?]Dróe_x0011_¹¿éùI_x0002__x0003_»S¥?àJµÏB6ä?9}7Èyï?D-Dwå?G÷I4	°ð?¯tÍ¯»ø?¥³Íkeóµ¿;L¿A%ï¿ì_x0003_7¶ðÚ?R}ææU?ó?_x000C_çÖ)éý¿_x000D_bJÕø¿^qêÉ.)í¿¶N¨÷Ò?2gp±ËÒ?_x0007_	_x001C_ÕKõó?Ìÿ&gt;¶·ú¿_x0012_FUÔ_x0011_Bï?.+_x001F_Nº_x001A_ä¿ìØ%{5?X%ÆßtÜ?×E×ÿfÀÀ?í_x000F_ÁSûä¿m¬ôu&lt;ø¿úÆ_x0010_ýªÏ?ª³½"pqó?òÂ¾åLÕÖ? _x0010_ÙY)ã?»_x0001_¢JÞë¿_x0003_)Á_x0016_µã¿`äsýö?}1,yxxð¿_x0002__x0004_RÀ&gt;Ú²õ¿8³=Âmê?÷A¸£6®÷?U_x0019_Ç§Ü?û¿ýI_x0016_Îû¾?ÀFÂñ_x001C_Zß¿|_x000D_9³_Ð?oÝä/®Fß?CÌt8_x0001_µø?_x0016_Í5_x0018_mæ¿Í!_x001A_/â?_'®o_x0003_@_x000D_Uó/þ¡à¿ùòJ5ãí?TÏ§¸?\ú¿ìºØ®¥¦É¿¯{èyËñ¿_x000E_×à×BÁ»¿`C8W½þÒ¿XÊTÖH¾ã?ô_x0004_$ìN_x0005_ô?ín±ái³?ÂÀ-NG¼ï¿A_x000C_gYø?_x001A__x0003__x000E__x001E_ôÖ±¿@ëòëÔ?ËK»û_x0017_¡ï??ã¤ÀDò¿0Xã._x001C_×¿cÿ_x0005_ËÈÃ?ÉfÝ_x0006_çÃ¿_x0001_d_x0001__x0003_{o¿_x001C_²À_x0011__x0002_	¡¿æ7^_x001E_ð¯ñ¿Ç5EAäà?©¶ì"#à_x0004_@gÝ~U¯ì?ðÏÝ{.°Õ¿§ÒôÂ,ê¿Aå_x001C_Æ¶,ò?(ÑÌÜ¸Ä?:§þ´pì­?tJ£·\_x0002_@j_x0019_­Iñ?¦VE.bø¿ÍDÕ,ÿì?­(Ê¦à?ÌTWih÷¿À_x001D_üí}ø¿ôu_x0001_¶wù¿Ù_x0014_¸6ñ¿e/°d!Ä¿cëØR[Åö¿_x0004__x000D_,_x001E_æ?_x000D_"ÏA?_x000B_e¼3QN¸¿_x0014__x0010_£ÿý?ÿvI@uç?ø_x0019_Ç¡ò¿±ë{oj=Ë?yõp;ç¿_x0018_h:/ãf?S~à 1_x000B_Ù?_x0001__x0006_Ë5ÿK´Õ?Fp|±Ù¿_x0015_LâËVÝ?Ð_x0006_ _x0019_RÃ¿ìï@'Ö?_x0013__x0004_Â·?ãÀ¿_x001B_7â_x0019_`Ñ¬?£?eÕÐ¸?~©DáªÒ?_x0014_½Ýcñ­¿_x000B_æ?#O¿ÎüçÈ¿é½ Hù¸?÷%å#ä¿_x001D__x0019_©©§_x001D_æ¿_x0013_Kzkì?¬_x000F_ª_x0005_wé?Ñ$ IÝ«ü¿b_x0019_ø_x0003_)ÿ¿ô·û¹_x0002_ùñ?¾Ýë¡_x0016_þñ?ClËÐ¼û?¯=UxôÑç¿J_x0004_§ë~Çá?¥£¨_x0002_¦JÓ?«-ú_x000B_5ê¿Ø¨ìÎùç¿&lt;v{ ¨à¿êÛíH·?_x0006_C+,ª5ø¿_x001E_0(o&gt;Á?pÓàR_x0004__x0008__x000D_f÷¿äeDôâÔÕ?rÿØ/ê?Ùþ]¢ÒÂ¿1D®æ_x0011__x0001_ÀIq&gt;«|ä?ÁÁ±÷v/¿à_x0007_Ìþ_x0001_À_x0017_ëâ½«fµ¿_x001A__x000B_Þ80¨¿3ÅÚAÃ÷¿cïE;-Ð?Û¤î{Ô¿Ð`ç©M{ä¿l_x000C_eâ9â¿½£Âµ_x001B_õ?}7¶ð]jØ¿s(TÜEë¶¿Ë_x0018_s}×Hà?kH+ú_x000E_±¿KªWôÔ[È?_x0005__x000D_Ê}jÅ÷?¤_x0012_¦"ºð?½%1ð#Û¿æÁ£éAô?£èþ#Ë 	À_ß´_x0003_©í¿Bo_x001F_Äñ_x0001_ù?Ô_x0006_*Fïæå¿_x0002__x001F_zäÁ¿[`ÞÎ|?SMj_x0015_à?_x000B__x000C_L3_x0004_ñç¿_x0006_ÅÅ_x000B_ó¿åÆèBùõ¿Ò$_x0016_è}ò¿2+¾h¬_x0002_@DPk_x0019_ów¬?:òl«aÅæ¿¡_x0015__x000E__x001D_I"À¿K_x0013__x0006__x001A_è.é?pÏ_x000D__x0005_î?_x0008_J´Q×Êó¿v_x0017_:_x0007_Ê÷?Öjj*'å¿ÌmCJß¢À?q¤aûWà¿mê_x001A_ê¿po&amp;,ûBî¿bª¦×«_x0014_å?`e_x000B_:÷òô?ç_x0008__x0001__x000D_ûØ?`	ÂÕ5Få¿gðX#HÄ¿ªØ\û;Ù¿Ù)_x000F_Mº;á¿0*¼Bç_x0016__x000B_Àû?¿4èÁî?æFB_x0019_a_x000E_Þ?Él	Ì¬õ¿#×Ë/ó_x0014__x0003_@_x0007_o¯_x001F_Ñ¿´_x0002_ö ¢Ù?V!¨_x0002__x0004_p_í¿2©æ_x0016_/3ñ?×-_x001F_	ÓÂó¿©õïÙ?LÎ®&lt;Aýã?_x0013_¿_x0007_Çó¿DVº	ñcò?ßµ_x001F_&lt;!kÀ¿_x0016_È÷Ö?04þb¾qý¿_x0016_bBÀ{â¿H[ Jæ_x0001_æ?()é_x0017_]_x0015_à¿³¦éPê³ç¿5Â`_x000F_ßó?s_x001F_Ýf_x0003_lø¿Ç/µ_x001D_È?X_x0012_å[,÷?%æ[&lt;IÂõ¿å-_x001F_Öî	â¿¨ÎÕ÷×7ó?4ïeä_x0015_©Õ?¦;_x0005_ÑÆ¿,·ouTÊâ?r·¦ú&gt;Ç?x_x000F_ó¥wì?`ÔUfäð¿!¶ý)&amp;¯ð?£_x0002_ÆpwÐ?öo_x000C_~-mÒ?iÎQ¿_x000F_à¿ð_x0003_ë*§bÿ?	_x000B_Ø_x0012__x0006_wÖ¿RË9Ý¿ê1¨ù£¿_x0003__x0008__x001F_l*wÀ¿Ýù_x0016__4ó¿¤ðC©dì¿_x0015_($ ÊÏ¿ÚàHQßÿÖ?9Wz6GË?P+{YÍ´é?víStì?-81ö¬~í?z_x0015_Ä»ù¿¿ætµÞ_x0006_ù?^Üp:ètç?_x001A_=Ñ^_x0012_¦ò??_x0002_Îö¿ùçFÔ¹êç?GX®Ü2â?÷À`¢Záæ¿ãbÿ¯_x0001_@×ö&gt;_x0017_Ð?çSð¶l®Æ?_x000C_M!E¯ï?Ö_x0005_*4hìô¿_x0004_wàCÊ÷ð?§Ä9mÀ_x0018_Ú¿V¶_x000E_Ýõ¿3«-ö_x0007_Só?%@Ü_x0017_Ó´Õ¿ë_x0003_}I³_x0017__x0001_Àn1_x0002__x0003__x0006_(&amp;ò? Ì´m¦hü?_x001C_»*wë¿]1_x0005_&lt;2hõ¿ç)C_x0019_/@_x0004_@lÇyV§þ?!_x0001_ê_Ãàö¿¹¿&amp;;Zæ¿jÇI_x0019_ ^ç?--$B4Ú?_x0019_:+`zXÙ?_x0014_ï»_x0014_Êì?^_x0008_fà÷mõ?Ýd­8_Û?CüpD_x001B_ã?¬'ÊU¹ë¿ïv_x001C_¨Øïã¿pYBÈÙêÆ¿¦j`¿|C^ö-êÌ?HWÉµ¿-º_x001B_Ì2×¿_x0019_Mf&gt;Õ?_x0002_`Îªnçó?HÑQH(õ?Xµm_x0012_jå¿º3¶u^sØ?U|Z¼ê¶à¿ûV ßò¸ã¿f»:+	Ñ¿ñå_x000E_ÕGmô¿KìE_x000C_çò¿_x0004__x0006__x0003_Û:×vÝÎ?Õëi8?mÐ?é¦_x0013_zd_x0002_?ó _x0003_ìúwÉ¿ ¦ànø?:ã`¸!ÓÜ?|i-~M_x0007_ì¿_x0008_FC·ù?_x001D_£!_x0016_ÝÅ¿Ë"å¬ ÷¿fAªY_x0014_á?¯4ó1¼Jä?Òú_x0014_Ú§â¿ñ_X­¾Eå¿#ú_x0003_'¡_x0012_õ?ünUPw"ý?©«'Øüâï?Á¡_x0005_µéò?«ùürCßÒ?muÙóËæ?_x0002_³à(íò¿Ç¡BRÒ?ûÊ6sîÑ?&amp;¸È_x0011_Ù_x0016_Ö?ê_x0002_´µÏÉÀ¿ä(t_x000E__x0019_Ù¿_x0012_n§åt÷¿_x001F_m_x0001_ÀZoê?~_x001C_·÷ý¿-)í\'ºÄ¿ß_x0007_õ9ª-Å¿BÎ_x0003__x0005_£_x0001_@))®_x001F_mþ¿V_x0010_¨\0ªà?_x001F_Öwv_x001E_Xö?.B_x001E__x0002_Ùwê?â°_x000B_©_x000B_ÄÊ¿ùê»@ï%õ?$_x0013_Uø\ü?LU\éµÌÙ?ís³­nÓ¿äÅ&lt;Sû¥â?dh[T¿¢X_x000B__x0003_ðõ¿±{9ï_x0006_Ñï?é9_x0014_;Í?W²kuåð¿_x000C_+zK 0÷?½ùT_x000C_à¿J®®s+æ?öªØgbÚ?|_x0003_²záî¿_x0019_¡ëD²¦Ï?b_x0001_X_x0004__x0016_ð?_x0011_s_x000D_74{Ô?_x0004_%u:ñ_x0001_ò?_x000C_V_x001A_Ýù/û¿Ò_x0003_Ùò±%ó¿_x0001__x001E_0_x001F_G¾?ycU°Þ¿©_k´.ß?W_x0017__x0017_^9õ?$_x000B_¦Åñ¿_x0001__x0003_¿ÁFGäå?ë÷¹­Âwû?¢!XÖ?y_x0007_­_x0016_ñ¿)äáé??!æ8æ?)_x001F_Q;_x0014_Yö¿_x0017_Y&amp;K÷?_x0006_&gt;ã_x0002_ÀÁ¾¡åTÜ?_x001D_öeä¸÷?Y(6WÎ¡Ú?ùZ	¿_x001D_ûé?&amp;îC©ëõ?&gt;¢	Ìß¿¤ø¸¡Ðò¿9_x000F_ûëYó?cw'ý,ö?§¯ÇXD\Ë¿_x001A_XSôÆ?]_x001F_ôc_x0007_\ù?ìç_x001C_Ãä?µÿflý_x000C_û?cÒoa9ÀÛ?ÿ_x0008_É× _Ô¿¸_x0006_À_x0013_FÙÂ¿´õÁ¶Ó¿öÆEHÆ?Ì¬Ü¬.ì¿}&gt;%¬_x0004_sí¿ùÀ_x0010_lÜí?¬'v_x0004__x0006_*ôð¿@ñFÓ[_x0005_Àá­çÕ_x0008_êç¿H"!uå?"H®hE!è?ÌZµbÆ«ê¿	ÑïÀ²âÁ?^_x0011_÷ô²Cø¿ô!(_x0011_î?	f§eLó?ö¸ýØó?¦µk_x0003__x0001_ó?ú§ÎV²ìÿ?{-	_x0014_KáÔ¿ÅÖîÏðù¿ô_x0017_F_x001F_`Ò¿_x001C_77Ø_x0018_®Ø?Bt÷ÕGCÊ¿w_x001A_¨_x0016__x000E_¥Ð?_x0005__x0002__x001D_õá?-_x001F_áÏ~Tõ¿Æ_x0004_ºq4Ø¿BÈæ@g§¿á¤_x001E_Õ_x0011_á?+©Uñ§?³_x0005_u©%Öî¿êÝÓ_x000D_¬é¿FÃÜTú¿%²(æ2ö?·_x0014_¶_x0006_ÕÒ?_x000D_ÞÃ¥½õ?D°ò_x000B_gñ?</t>
  </si>
  <si>
    <t>099f19ee23127e126db64e457fdba580_x0006__x0008_÷=._x0006_ZÆ¿³0ø¿¹h?°÷Sï?&lt;l_x0001_è?nWXÎ¿±ê?Îy$´?ë÷Îæ6µö?Ä5Æ[H­Ù¿?ö´_x001F_úÒ?Ï_x000C_ý$ÒÖ?Ä¼ª!ó¿¡ÈÓ·¡´?XaZ_x000C_Z¨ç¿%Ë9cÊ¹?ì,_x0002__x0015_¹à?3þöx_x0005_Ó?!)Hð¿ÿ*Ø_x0003_ú°ï¿Rh_x001F_1;_x0001_ÀÙx(K1lÂ¿9X_M¶_x0013_ý?É×0u-ä¿¼¶_x0019_BYô¿&amp;Q¹åDò?Y_x0004_úßXø?QÓdb2Ñá?_x0019_J_x0007__x0001__x0006_Ü¿ñoÑ£_x0014__x001C_Ð?²ç9ª8:õ¿ôÌ®_x0015_Iò?Ãy9ï½?.­m³_x0001__x0002_mÇö?dÓ_x0005_oáÑ?ÀQ7_hb³¿M	]RÙò?Tzv¼:Kþ?T_x001D_o¼²¢ø¿ÆígÜþíà¿ªöäÒà¿n¯ÿôÏ×?n×«Å´?¥ó8"SÏà?l|_x0010_\Õ_x0018_õ¿_x0004_SmÕ·?ô+{ÌÔ,û¿ÜFç¿çÝ?ìh©g¸Xâ¿¬s.¶_x0001_%ï?«=7?W_x0007_ä¿¹_x001B_uXÞ&lt;Ó?CPþvý"ñ?_x0008_Idä¿l¤_x0002_NÍÔ?k[À¾ï?F_x001C_êïÈ_x0008_@ê0­k_x0007_W?·8*%&lt;ã¿±_x0004_M&gt;õ¿JÞ¦FoÙ÷¿ËÊ¢¶y$Í?Tsù(¾aí¿c_ªÜ¿i_x0017_/²¹¤î¿_x0003_	fN¨_x001A_§&amp;ø?ó®»¡_x001A__x0002_À_x0001_Sgí}ÊÊ?¿n#³?e3é7GEà?í_x0013_SÝ_x001E__x0002_À(½_Å?uäC3ù¿¨_x0008__x0006_ý_x0014_â?Ö_x0012_j5)Ø?÷Ö¦±ý¿FÍ!xKò²?¹ó&lt;¿puÔ`Æ?WÄþïGð¿@U¿¼ï?ÆTE5õ¿Z _x0005_jÆó?9¹pVè~á?`ñ_x0001_gº?,`_x0012_ÀCYò?©$¼ºDñ?%DÃÀ÷®ö¿ÛN_x0007_éóä?¥_x0011_¦ µà?åÖòc«åÒ?é³x_x000B_®_x0010_Ì?_x0004_à&amp;Ø»Ì¿´Ôrâ_`¾?«¬&gt;ÞÊ`Ù¿Ñµ_x0017_ýÐ¿r|_x000B__x000B__x0001__x0003_/Ûà¿Ä=×¯Ô¿Ñ·r_x0012__x0012_ð¿úoëú¿Gel½æ?_x0018__x0016_?3È2ã¿¢÷_x0007_Úâ¹Ñ¿_x0004__Èì¨í?=_x0016_¯©néÚ¿PÅëÕÒã?Óµ÷ÚSØô¿_x0008_¹²/_x0002_½û¿ªü®»&gt;,ä?4Æ_x0016__x0003_º¦Ø?gÃÓñBÌ?ú±|_x0004_Äì?µ¨_x0017_-ú?_x0012_·\À	&lt;å¿í¨²Éö?ç¿Ü£®þ¿ÆýK_x000B__x0014_$_x0001_ÀRQ_x0005_`æ?F¯Ú#Môå¿\WOUsÙ?¢,ê8°ä?_x0015_L¸~nÜÅ?í_x0007_-T§Ù?[{+ä¿m~$-µí¿Ýlò´{í¿þ[,::Ð?KíÎ÷}Ú?_x0002__x0005_kø_x0014_]ù²?©h_x0007_§((÷¿þkÔÐè¿:©ß%ú¿Ôv}¡ã?_x0003_Ý]ÝÇê?VºèYä?U½µÉCõç?lÕ]_x0004_Ç¿D_x000B_aÔtiä¿_x0002_Ó&lt;øþ)õ¿]Ò_x000C_ÉÚë÷¿°ó{±ÖÃþ?vLÐé2ç¿_©×ú_x0002_@[\xFo×â¿,KaÇJné¿1.Ñ9_x001F_¼?_x0001__x0007_²_x0005__x0003_ì?QþOå¤Ï?×_x0012_8¦ñ?¸Óº¢Bæ?_x0005_ôkm¾Çù¿åíõ]&lt;åÀ¿È/ìÜÅ¢í?vÅ÷½í¿n:ÜN"+k?P¶õ;õ?D²`H_x0011_0Ë?½iG_x0018_8¢ä?º¯RÄ?hÉ1_x0012__x0003__x0005_È{_x0006_@_x001C_Ð\Üuä?í÷_x0005_m¸¸À?-ö/Ug*¾?wå_x000E_z2¬?_x0018_eÖ"ô¿D_x0006_¨Ü§Ú?7 ðWº?s_x0018__x0012_äLÙ²¿(9'z_x0001_¢ê¿[ªÒkÓýÞ¿¼Pt_x000B__x0018_ë¿½æ,¦Ôöà?µ|²_x0014_¬_x0015_æ¿ÃK_x0016_ì_x0004_ö¿õeêhÎÿÞ¿WµÂãäÝ¿0°]±_x0013_á¿t÷t^¦q÷¿í+¸Uö¿ù$ê_x0019_~Iè?_x0015__x0011_ñ0ç_x0003_@_x0004_Ä_x0002_{ÀlÞ?ù_x0015_Íhm_x0010_ì?¹BíDèñ¿]_x001A_TCcÄë?P_x0010__x0003_¼Æñ¿_x0013_ób²úö?Á9ìç	í?p_® aÔ¿¾oø8éû¿u:®_x001A_~Î?_x0002__x0003_hÆwý¹?Î_x001D__x0016_Û¡2Á¿»(d\òbð?Ë ¹uºý?ÙQ_x0007_­,ý?ì:_x0006_ã%ïË¿_x001F__x0001_Pß¬¯¿õ_x0014__x0005_N_x001E_õ¿¬_x000B_d%1Ê¿¨G·$ð¿_x0001_b5`ÎÊ?"__x000B__x000D_EIû¿6ù¶]â÷?õ#í±¿2Ny07ý?ì¡0ö_x001A_mð?¯ø¿.MÆ¿ã¿Ä(×¿_x0007__x0005_g|6Ó?+_x0012_Ü´³ë¿ÿ_x0005__x0012_È¶¨ô?®8IíÎ?'Ç°E2Âø¿Ú$Hî¿_x0003_uµ~ê?ô_x001E_&amp;_x0015_D_x0007_ô?Â8­D0ä¿09zdÔÔ?3ãQ¯Ït´¿_x0005__x0002_WXµê?pB+Ø_x001C_ò?,èÆ)_x0001__x0002_§È¿?\´_x0015_ÇÊ?FMÆ¼Õ?Ý]²/õ?_x0007_âÏRê+Ý?àÙ½)´Á¿[åÁ»U_x001B_°¿I±¬ñ[Êë¿*\Ò_x0013_Lú?f¼ÎÃÅå?_x000B_ýÎ_x000C_Ø¿_x0004_½_x0019_¿E_ü?_5f~_x0014_'û¿L@ôÞöÖ?¨t_x001F__x0005_ú?pðú¥²Ò¿¬qhZÁRÓ¿þ¬z3_x0006_3Ú¿Î	_x000B_\ÄÒÿ?¹ÓÍ+Û$Ø¿|Dö=_x0001_À	_x000F_`£S_x000F_ñ?úe_x001D_Wô¼?&lt;qlAr_x0011_Ð?âË_x000B_ÛhÜ?Ò_x001B_° µ¥ê¿çÊ_x0019_åd§?Ä"ÂO\1â¿0ÃÞ®ðíì¿ÓcUûå?v5íM_x001B__x001D_ë?ÂÓOá(ð?_x0004__x0005__x000D_ü§"X°¿_x0015_¶4Ð³¿ÓOv	ÊÞ?3ÄZÎ&lt;¤ù¿r¨í_x000B_ó?IQå¼¹Ö?p©_x0017_¹A_x0001_@wäÎiFÔ?í"Ù¿? ñ_x0001__x0012_­V×?¡_x0013_óyI_x001F_ñ¿_x0005__x001A_6oÉ?&lt;°p_è?ÿ§1^RÜ¿.`\WÄïå?_x0013_7ÄÜz_x001E_Ý?&lt;tr_x0017_ªsà?n«Ñ ö¿q°_x0016_ ×yè?_x001A_2(eYç?§Í"#h_x0019_÷¿þ¿N_x0003_ù¶³?Þêúf_x0004_À_x000C_ýÐê_x0012_j¾¿qkúB«yÍ?oòcÝðµÏ¿¾ÒEô`èê¿B×`²4è¿Ä/Dmæ¿ó_x001E__x0003__x0005_ß¿ÝBì	_x0002__x0015_ã¿_x0001_@_N_x0002__x0005_çOç?_x0008_:t¾_}ñ¿±ËÆa/\Ñ¿ÇÃwÙÒ?_x0018_ze-}Á?½ø®ðà¿_x0007_iTÇ{à¿$múZ+ë?·'L¿#õã¿á¸_x0007_an"ä?_x0003__x0019__x000D_p¬ö?_x0008_tßºTË?aÆ_x0013__x0011__x0008_÷¿_x0017_ß	_x000B_âõ÷?_x0006_a¿ÆÑâ?ÀoF_x001F_Ü¼Õ?Kv+_x000E_©_x000D_Ñ?¨)p2ä¿_x000F_z_x0007_ô%ùí?'_x0004_Re­ñ¿íl_x0001__x0004__x0001_â¿_x0004_d,69Wð?^_x000E_¦Þ.Ø?¦íD£B=¸?)_x001E_È[_x0006_}ï¿¾'ìàäü¿r@¶ÖÉã?-]³¨â_x0001_¶?ªüúåØ?_x0006_1¼Ì»§Ì¿Ô*ßT'·¿X¡ÓÉøó?_x0002__x0004_È§E_x001B_xd¼?_x0003_baéß¿ÐM±ç½Ð¿_x0016_EõvY×¿Ö NÈõ±ã¿ó¢_x001D_ÓÌ?ð_x001B__x000D__x0018_&gt;¿_x001B__x0011_'_x0018_zó¿/_x000B_(´ñ¿Üñ·ëþñ¿ÞúïTß\Î? }Ó¨éj_x0001_ÀvÒP$õ¹¿_x0008_#	¹«ã?gf?Øáæ¿ÙÿÆ_x0004__x001C_¯æ?`-î¶_x001D_Ø?©Ìsí;.Ü¿Rb"_x0008_qÑ¿ö_x0007_ú2fÔ¿Y®"·ê¿T~&amp;_x0002__x0003__x0004_ê?x_x0002_»_x001A_ÓFÐ¿Eb_x0015_¤õQÀ¿£ßmÆRTÿ¿ââwýö'¿ä!òçû¿eîf_x001E_r»ã?Â(½o3CÑ¿UK©¨ø8ß?_x0016_5Ä_x000F_àä¿l¦nö_x0005__x0006_Ñ/ë?_x0005__x000D_*»_x000B_oº¿M_x000D_OAV_x0006__x0008_@_x0003_cÕÜÐ¿MKôQÜWâ?_x0001_eÌÅEæ¿_x001D_/¤4xå?)_x0007_Ú%üÖ?´5ÊY¹û?_x001C_|öqZÙè¿ï&lt;C1¶hË?@_x0008_v_x0011_½¿_x0015_Dùhã¿=·_x0016__x000C__x000E__x0005_Ø¿ÿÝ¦S_x0004_ÿ¿H9y$!æ¿æ¾î1µå?Y_x0002_°°3dÅ?td$±Hå?]_x0007_ZÄgÎ¿ÚuóDN¦¿âêJÆì5µ¿ÆÑ_x0019_·l_x0014_ô¿x¹a;Ï­Í¿Æb/ÒRNã¿£U	_x0013_në¿rÀv¬ö`ë¿õ¹ø_x0010_Á¿ÿ_x0005_o_x001F_Ò¿7yÀAñ¿@Ugq_x0010_õ?M ¾3ÒÁ?_x0002__x0004_e6Ñö&lt;á¿f²}Ç¿¨2ºÐûS¿SLÿ4ß÷¿9ÆÏt#¿?ù½+iþ¢ó?ëÔKJyö?y¢=´_x0019__x000F_À'ÕÕÖt¼³¿&lt;3¬M}	à?ýbÏ÷Ñæ?_x0007_ü_x001C_s_x0016_·?ümÑ¯ñ?\1_x001E_¤Ø¥??_x000B_SÙÖÄ?GuÞq_x0017_î¿_x001F_Ê'ç?ÖÜ¿vb_x000D_NÌâ?_x000F_Ñ¸ ð¿1_x0006_59û_x0013_ª?ýÖ	^Yì?çXÏsV¼¯¿Ëx-_x001F_Ôê¿¤+B°Uà¿hÈe_x0017_kñ¿_x0003_Å!ÒðÕ¿c_x0012_(¦|_x001B_Ô?0'x9éK©?¥\t	¡«Ä?­h@Ò¼_x0001_Ý¿ì`nê_x0006_î¿_{e	_x000B_}vø?QÒ4_x001D_)~Ã¿Å_x001B_q_x001C_ðñ¿úFÐAlâ¿ré_x0006_*f_x0016_÷?iÊq¡_x0004_ð¿-½_x000D_¸ö?£_x0005_æÒ_x0004_Í¿°³ ¦´à?Äp_x0017_b_x0008_è¿Êõ_x0012_6èÂÂ?zP]_x0017_WÉ±?ÇÉì½t²¿uªÀ	ë¿_x000E__x0018_ü±?N°9ó¿z-XTÛ¿`½©íFÊ¿dQxÏ_x0002_K_x0001_À°½_x000C_6_x0016_GÚ?ÚÝºi^bº¿Û¬_x0014_éô?J ð_x001F_u¯º¿ÉA_x0010_"e?Ò¿¸fVsQHë?:Xa)_x001C_Ø?ÛâQ%yç¿_x000F_ãó)»ìú?iO_x0006_kè_x0003_á?»ê(Aí¿¨!V0·Í?_x0007_«aö`_x0001_ò?_x0001__x0002_XÎÂ_x0011_ªò¿_x001C_¢_x001D_aË?²õG{z*µ¿Cw`Ó_x001C_G±?ÏYù×Ù¿.¸s_x001A__x001B_Kõ?*R%à9ÈÒ¿NøAH_x0003_¥ê?Êc,£õ¿_x001F__x0002_«?o8±g6Ý?í©%è/å¿Ø:zù_x000D_ñç?_x001E_ù\óþâ¿´	®büYÛ?a_x0003_í ì¿_x0003_èI_x0016_aÉ¿_x000D__x0001_&gt;TýÚ?ÍÝ&lt;ß#_x0007_ë?N¸RüÃ¿_§BãÍGð?$ú¼@Û§Ò¿É3ÌÇOÚ¿M_x0008_'ìïó¿Ç¼_x0010_:;ú?]Â_x001D__x0001__x000D_[ò¿{»Á¬ûâ?	â7h#é¿Òh&lt;_x0019_Ü³ë?_x0006_¯`Ó?ÚTþeÌó¿Èî_x0001__x0002__x0012_ª×¿_x0005_ú$_x001C_;¼¿_x0017_0vºÿà?ä_x000F__x0013_Y«»Þ?6_x001F_+ò?. _x001F_YÉØ?*)_x001F_^ô(ø¿tð_x0002_©Û?p¦_x0004_UºIæ¿6|¬@ôØ?*Îd_x0018_µ¾ø¿æWB¡_x0010_ø¿êVaà¦ñ?&gt;;z:*_x0003_à?Ï³_x000F_&gt;Òé?_x001C_à,])xÏ¿K½¾mÉ»¿¡fa×?;¾Y_x001A_O÷¿å\_x0002_Uê?z_x0010_{,ü?L7ë_x001D_I7ï?#Ø¹ iä?_x0012_Iôx÷ñó?µ7ü2¿+É?°æ_x0012_Â»¿V_x0003_§¹6õ?_x0006_&lt;¿jçûî?Æ«àëEê¿0¤.ä5ëú¿(¬östBÜ¿nY_x0014_;;ê¿_x0001__x0005_R_x0005_qaî¹·?þ`èÉ_x0003_àÍ?¬_x0004_-¼4ú¿Èp±§YÕ?¶êñ!ø_x0017_Þ¿Ä5¯Ä]ô¿	Æ41Ò6ò?õkãÊ_x0019_Ná¿_x0002_X÷0&gt;öÜ?½?ãqcñ¿&gt;.{üæëâ¿§_x001E_&amp;|9ýø?»_x000F_ËÆ_x0003_@&lt;6Ùk^*é¿Zéo¿î|ö¿4_x000F__x0014_D	_x0007_Ü¿ñÉÕÐ¿ã:_x0016_¡/é?_x0006_õ_x000F_7_x0006_fò?üSöCýjÓ?#Ó_x0014__x000F_®ø¿_x000B_10'3Éç¿ÍÀÐþ+ú?hF&gt;=Ò?_x000C_ÜM¬¢ú?qï_x0018_!Dé¿¦JkZ_x0002_x÷¿_x0008_5Øioö?Ê	í3Å&lt;Ö¿_x0013_è±ÇçªÝ¿äKÚÑ4ïØ¿îª[_x0002__x0005__x000E_¿Ë?/~«u²BË¿_x000B_âªáª._x0001_@î¬lübõ?î_x000E_§L_x0008_ð¿_x0011_ã·NÃ?_x001E_yý)­¿_x0012_X_x0017_óÞ?_x0006_¹ü_x0011_«_x0003_@Sþ¬ØuFØ¿Ü'Xë,Ä¿_x001F_¾Aëá¿²_x000F_\Ñ?ìÆÙýÅî¿Á¾_x000D_½DÕ?x«Ú_x0007_?ä?I-6r_x0013_&lt;ò?TÉ¼@à¿¬ÄÕþn¿¿_x001A__x000F_¬7ã?_x0011_Õkswô¿'RçÂçí¿)&gt;_x0011_z÷³¿ _x000E_zN_x0014__Ì?¬üg_x0014_Ëo°?ñëN_x001C_4jÄ?!ö§Ñiìå¿^~ÂAØÄ¿ì|OÞÝ¥¸?GN_x0004_vó¿Dkä_x0019_¾¢á¿l½Ëú¿_x0002__x0004_kg_x0002_k¹Ü?V_x0007_#ì¿?Àmßì®û?"@¿r|A_x0001_À×_x0006_s÷ô?|Aª ý[Ú¿.ù'°Q Ø?y_x000D_(Ü×?âX «#WÄ?GÏãúcò¿ª{t|Ç¿¨rü~_x000B_è?­_x0008_(_x0018_Ú¿_x0005_HfµpÑ?v;~Âÿ×Æ¿üGü@aXÖ¿_x000B_=½Qcó¿¿¢l_x0018__x0003_â?oq_x000D_Å¿¦ÿz@ÏÊí¿;`¶Ià¿ã¿éV½Ýã¿¢Æ¦d_x0005_Â¿#H¼&lt;Ö?²îHçÖü?ØOIà"¿#ÅH1Vå?Ä;wV+_x0001_Àtº°9~_x0003_û¿1q u_x001F_{æ¿_x0006__x0005_ªRøé¿·_x0015_hÕ_x0002__x0005_*Úû¿ ×&lt;_x0003_Í?jN_x000D__x001D_m¥î?#ãòXdÌà¿Ç2éÙ_x001D_ð¿W}»Pkäå¿TÒÿhì¿ô{éb«_¨¿ca:u'á?±_x0011_Ì2Àñ¿Å_x0001_ª¦Qaà?|ºi×Õâ?Jhö¶0_x001D_Í¿&gt;£µ4Êéþ¿_x001E_1zNìò?W¼Ô¡eö¿_x001B_ÙÿC;_x0002_À=¼9Ôe°ô¿FK&amp;ÝWÀ?_x001A_T¹ÁîBö?&amp;¸-²_x0002_.ì?ÿI×_x001A_êèì¿äÅ¯*dè¿¾d@þ?.é©ØÿÕ¿_x001B_4dÙÉ÷¿gzõWé¿3ÄùK_x001C_	å?#H8Ñ[è¿ÏrV_x001E_gJù?5nîô_x0013__x0004_ö¿Rç£_x001C_ô?_x0001__x0002_ LOh¼²Ô¿®lfFdÝ?Ì$	D{ú¿h_x000F_¨îûä?¯ø~\_x000E_2÷¿ævÍÊÒ÷?$9ü/Iuï¿xp)­ïÍÀ?_x000E_ÔP_x001F_N¯æ?9«×`dò¿Z»G_x001A_¦ï?n6O+xSù?®Ìv	¶©?/Uêpµ.ä¿¸#O¨Ó¿¿_x0008_¹Z¾Æ¿ÑÓè0ø?Îå_x000F_výXð?A_x000C_ÆZRò?¹Ðô¶aÁ?µnÚjºrÓ?&lt;_x000C_¤"ÒÞ?¿_x0005_RSæâ¿5o-;ÁMÕ?_x001D_¯_x0001_ìæð¿v _x0006_Pñ?¸ï°°$uù?ªtððµ4ô¿&lt;1j*\_x001A_Ä¿ÎR_x001F_×q_x000E_î¿_x0003_V\-&lt;²ÿ¿_x001A_èÙ_x0002__x0003_´ð¿_x0010_°ùEºeê?yå_x0005_gHô?Û2¶_x000D_iÙ¿ÌEµF_x001F__x001E_è?"q&amp;0¯å?p4Ãkä;è¿òÑ)_x001F_rå¿_x0016_Ûl#aà¿/_x0018_}CF0î¿â_x000C_ôEÖà?/S_x001B_X³ñ?ßKB_x0002_¼rô?_x0008_ï/_x0001_±ì¿ý»¼F¥º?9¤¡]_x0003_À¡iz_x0004_~/Ö?gÍÌ½dà¿EV_x000C_vÎã¿ÔZvÜ_x0002_/ö¿&amp;à=7uî?^ú^_x0016__x000E_¹ç?eãÁ_x000B__x0011_ÔÛ?P=Y_x0001_pç?ÆóHÊáûö¿ÄIøÑ&lt;X¬¿_x001A_ÑÏ^÷à?)_x0018_À&amp;?IÜ¿Ékö³_x0001_À)/ò3_x001C_È¿Lµ×Oñ?c_x001A__`Äâ¿_x0005__x0006_3ÐßÖJÕ¿Ü ©²¼¿ú#ú*ÊqÚ¿}wp_x000C_eÓ¿pêÂb!&lt;ò¿±:mÂnî?ãcÔþ¿wfÂVW/÷¿i¾s_x0010_Ïúø?_x000D_]¶_x0005_Äñ?î_x0014_]_x0018_Z?_x0010_[I¾­_x0001_ÀÊÃ¬	Òè¿(ãA~_x000B_ý¿S£¿tÄ?_x000D_ÙEd³ì?b»Öt/I¿?S°_x0006_a¼_x000D_ô¿L_x0010_®C$=ò¿¡ÒrO©Få?_x0011_TÑõãà¿§CM :ÀÖ¿_x0002_¡»ÛËîÙ?âp'keÿ_x0003_À }_x0008_¼2¼¿ûÛ¬R ä¿ÊJxÔ?¡_x0006_³jð¿i	0Ñ?S_x0004_È[_x001F_Ë??ñ÷ý°'õ¿­ß _x0002__x0006_Âm_x0003_Àÿ°Ý_x001F__x001B_õ?Ô_A[èkÚ?![¯r_x0008_ÿÔ?®9_x001C_ynò¿_x001A_»0_x0006__x001C__x0008_ê¿ù°Òfí¿_x000D__x000D_Ée2§Ñ?wòkb_x0001_@Ê_x0004_÷Ê®¥¿k ã¨]_x0006_Â¿ifáÍÑ¿¡z_x0003_¸_x0001_ã¿Ó;°²_x0015_Ó?Ë{ï_x0006_ä?2_x000F_¢Û?_x001D_ËîÅë_é?&amp;Õü{oÂ¿*Æ`:º¯?rN¯_x001F_¬åÃ?ºJã&gt;iù?U_x000C_4QéÎó¿ÔMYYQvÕ¿/_x0005_*cSþ?×O»õWÂè?w;òèHí?ã_x0013_á%_x0015_ô¿Í½Ú_x0014_NÑ?_x0007_×µ·ð^Ó?*¯_x0006_eí¿ÓÓâÆG_x0015_Ì¿©Í_x0012__x001E_Tð¿_x0005__x0006_X8wwmò?¤øÜÎÌÓ?w_x0006_0Ìqò¿_x0014_wË_x000C_-,Ê?7f9Hñç?Û©|Ã_x001E_Ñ?Ìjfçüè?ð2ß1	_x001F__x0003_Àè_x0004__x000B__x000B_Õ¿%LÒz&lt;Îe?ÜB¯æ¸\ë?#)ÛY_x0011_Ï÷¿Õ_x0017_ªè¿M_x001C_¸G_x000C_À÷¿ø3ß?ÒX_x0013_Øéì?	sæàþ¿_x0012__x0018_ï_x0003_~ð¿ty_x0013_*g_x000C_ê¿öÐ=  ô¿È_x0012_³_x0019__x0014_Æ¿_x0003_;65µî¿å_x0015_ìBÖ¿5½(å3_x000C_Ò?_x0001_OgÕ=_x0002_Ü?e¤´rdâ?föadô?4_x0018_Ì7%á¿7·ÒÆ_x001A_ì¿u1KlÒ@ê¿_x0017_o_x0019_Rgë?&amp;Óçj_x0004__x0008_Ïú¿g;Uy_x0001_ºÅ¿À7_x000E_£$Þ¿ÍT¯á¿ _x000D__x000F_ï3Ý¿öÝ«.£ò?M é©Î°¿ä?W0ô_x000C_ç¿_÷ø«Pú?ì_x0017_£/^ëá?õHªÔ_x001D_Û¿2WþÒø?_x0015__.\KÐ¿2I_x0006_¡É	ð?43_x0007_ª4á¿_x0014_Æº[_x0014_Gá¿^_x001A_Nvu_x0004_@"õ_x0013__x0001_éæ?}_x0005__x0002_ÑÄ3¢¿îÉ_x0015_OÅá¿ðBò¡¶å¿²Ðî¸fë¿tL¥_x001B_ÑÅ¿è:ët_x0003_dÅ¿¸=^NNY¾¿®¥ú¾Ýö?._x0016_Áx[_x0001_@_x0012_5q3NÛ¿ÁÊæ/T»¿_þ+o3äç?èí	éô¿¯_x001C__x0013_2pÿÂ?_x0002__x0003_X4¿M»Ø¿Ñ­_x000F_Ü_x0005_Ã?óÙQFÛò¿M|DQS%©¿r­JSë_x0005_Ï¿ñHb½J_x0002_´?~4Ôj1ã¿rÿqÒ_x0002_ÀJÇÄð?_x0015_¨ _x0001_ øÓ¿o]¶°Â?¶ÌÛFXAæ¿/é¥T-¨ñ¿×ØGj;Ü¿¥`¶(#ó?_x0005_«Ç?.ë:þ_x000F_ú¿{Ãb_x000E_ð?J¶»V¤â¿ÚÑêWÕ¿´üæ§ñ¿y¢w_x001C_%jñ¿"brÜÚÞ¿?máÏù&gt;ì?y/"lýÕà¿ØW¿KÏ2ð?:êínNà?YX)0î?ç¿Í O(óÊ¿µ·jøç¿¬ãP`Õ*ä¿\/IÀ_x0001__x0002_8å?_x000F_øe_x000E_Ì$þ?7{_x0007_¶Mxþ¿ö5^a3°µ?+%V5Gò?p£_x0001_eÂá?FXhóÔT÷¿Ïô'_x0007_Á?Þ²ÿ× Ä?õX=_x0013_6_x0006_À¿kf,Æõ¿_c"úÑ¿#¡fi_x0002_á¿Í#K¾_x000C_Ê¿ðY_x0019_¿_x0010_Ýú?_x0017_ËjÊ"÷¿_x0016_¥	´Àu÷?;®y_x000F_Ã¿ì1N[Qó¿z_x000F_ÿHdÛ?_x001B_ªá_x0016_È¢¿Nb·Ãÿ¿ÃÓ~±à¿tBý¬Ó¶Û?,Ë_x0014_rçù¿JÉ_x0017_áñGæ?mi_x001F_@_x001A_Ø¿ýÀ_x0002_üEîÊ?oSüÍý¿]é´#°_Ï¿ÎF^|»ÐÙ?âg_x0017__x001B_&amp;ó?_x0005__x0006_[ëâ_x0003_vé?¥5Ö,îIÕ?	_x001C_	Õª¿-AêGCê¿UÊ;0éí¿h)A]_x000B__x0017_ù?®1_x0010_·Ðñ¿%È`íNº¿$s7åÇ&gt;_x0006_À1PpJ_x0015_Ö?Y _x001D_3dâÙ?LóM%GÚ¿³Só_x001F_í?Þb_x0011_ú=ß_x0003_ÀÚ_x0004_RtîT_x0001_ÀY¾kèß^ü¿~_x0004_ÏMU1Æ?/ÀË&amp;à¿D¹{gs«ð?¼_x000B_ÉÿaÔè?°|» _x0018_½¿_x0006_±ãÚ_x001B_Ñ¿dôaß}÷¿Óh×Ýý?'X+_x0001_bÛ¿78ø¹V(ý?·_x001A_â*¸ë÷?ª»F£yË¿/·¨·_x0002_ÀS^ª×T_x0001_@;¿æ/Ù3Ò¿PiÛ_x0003__x0007_ØåÑ¿'ÑÏöèÑ¿ ,ôeíÄ?åÜL¿¿GÒµ£þ4Ê?&gt;ê±	 ×?þ\_x0002_Víî¿ÐPy_x0005_HóÇ¿_x0011_íPÅëî¿üù»|ägÜ¿_x0012_cPG'í¿Î~ðÄ[á?½2_x0006_á+_x0016_ê¿&lt;_x001D_Ú_x0010__x0008_¶ù¿ÓÛâOÙ?©ÿÜÑòCÌ¿ðËÒÅbï??V_x000B_Ùðá?_x0016_j½_x001A_Ïzì¿1/&lt;?Èñ?JêÊ'Çæ?ÐîP¼_x0002_~ù??_x001B_w_x0015__x000E_GÞ¿ù ð?z_x0006_Gø_x0005__x0017_û¿h1hB¯_x0004_æ?,2¶ÓÎ?gímÖ3ûñ?_x0015__x0002_Hé:ø?¤"_x001C_-_x000C_#é?+ªÙ»_x0015_Ý_x0001_À_x0012_Ñ_x0018_Dû3þ?_x0003__x0004_^Áú_x0008__x0008_ôæ?"_x0017_.JLî¿ö_x0017_ï?_x0001_æ¿DÜ¡~ÌÔ¸¿I-_x0006_Cÿ?M_x0014_ï&amp;yÙ?DðO§&gt;Ø?_x0016_¢ÆÓW¡õ?¬_x0017_à86(Ú?èè_x001A__x0003_ÀùýW_x0002_/_x000F_ý?_x001F_o*y)?ê¿ØH8©óý?¿Vµ_x0016_ë¿_x001A_ï_x0003_'¬å?,íÏ\4Ê¿}]_x0017_¤í¡¿ùú0Ñ?øñ-U¬ÈÔ?ÓÎ¨¦Ø¿¾ñ.°ºá?UÞp_x0013_{á¿!_x001C__x000F_u¿)Ý¿Ä§n²ÆSà?'JCÙcâ¿4x1±KÌß?@¬¶0_x001F_)Ð¿ÉpPy_x000E_æ?:è=ñ_x000D_½Ç?C~~_x0007_9öè¿å_x000B_¿ËÝsé¿bïC_x0001__x0004_Ââ?_x0008_V@»_x001D_ç¿¶½o·dGñ?ÎfÑè±»?Æ3	é_x0012_õ¿_x001C_ÌÛîß?{¶Ò_x000C_*1Ò?å_x0002_&lt;ÿÌ¿}#1b_x0013_µþ¿¾ùÜ3 Ä?Æ«Ø_x0016_ú¿_x0001__x0012_üÎ&amp;Oô¿dY34\à?CË¾d}çâ?ûåEÜJMù?À ÷?­pb_x0017_®2ñ¿9{W:_x001B__x0013_Ö¿¾g_x000B_(?¤UÈn_x0019_»ñ?¦qavúXÐ?@ÇýrTÒì¿_x0012_¸&lt;zJ?î¿RÔB²MýÀ¿;_ÓoäÒ?ûfÎ~¾÷¿8².GÙí¿&gt;þ¢n_x0019_÷_x0003_@Åæ1C=à¿Î°ê¦Ý&gt;Ï?ÛCÇºù¿°_x0005_\ö?_x0003__x0004_Ú&lt;Ïµìãþ¿_x0004__x0014_q6mÖ£¿»Ñ¼S¸_x000E_ò?Q×__x000F_2ù¿¦_x0014_ô²_x0014_ë?9¸â&lt;ÿð¿!áµSÜ¿§åF_x0013__x0002_[þ?ÝyW_x0008_ï?F(å¥ðÙ¿íÃÝÄÙaä?aÅ¹_x0012_õ_?¡N_x0004_kg=å?k_x0011_aº2Ð?±ïH¿ò¿_x000D_Ôà¾­ù?C_x000E__x0004_pÙwê¿jª°ÁÁö¿Z6·&amp;ØÔ¿t¡_x000E_ú¨ç?!ò+ÓVÁÕ¿ø-ò,d8ë¿©¢rïö¿Oñ©D8ð¿_x0016_g ï_x001B_ôù?z«|ÕçÞ¿¾ú_x0001_9i¿ö¿ü[ª3ò¿8»P¡qß¼?ÿJÀ^TÃ?3¸_x000E_EBØ¿&amp;³n_x0007_	Jxÿ¿8lIÉ_x0012_Cã¿æ÷[ö_x000D_í?ÐX&gt;è#í¿x_x0011_8_x000D_)_x001E__x0002_ÀÀØlyæ¿EmHïÉ¿^µÜlø°?râ_x0017_Kmóì¿í·ZÌÅ3ò¿ªK~¢Cöß¿_x0004_)CÒÄë¿_x0006_	Cøµú?+Ãú[XÅ?_x0012__x000E_d_x0010_ë¨Ù?6½y_x001F__x0008_@òàz&lt;ù¨¿j)elé?_x0008__x0019_z_x0010_G×?_M_x000F_6¿Ð:^¿ÂÔ¿Ë°´%¹¿+$_x001B__x001D_Ú¿ÀYL_x0001__x0016_@_x0007_@PKD;/Gã?_x0010_6FûB&gt;á¿_x0014_,ñNÂ¿!åaàt_x0005_×?¹Sk_x0005_Å8Ä?Q¯ãýÔÙ?c@_x0013_ÔÄã?sDÚ:O_x001D__x0003_@_x0003__x0006_»_x001D_a¾Øö¿;_x0019_P*ýò¿üµ_x0006_mÖ?tþjÆ?«?ÚË6_x0016_Ã~º¿m"·éYýë?Fu0Æ¿cÂ_x0001_{Afê¿Þ0_x000B_Uû?'kºÈ°ð¿-ØXÍËªð¿_x0002_9_x000F_ßÖ_x0011__x0002_ÀöÏã_x0008_ôö¿~$ä_x0018__x0005_Àj_x0017_GµÕÕ¿ÏêCX²ñ¿û23_x0011_m¢ó¿gø_9ë¤Þ¿ªÒ¡åt_x0004__x0003_@lM$EÉø¿-¾ZK_x001C_Ì?Ü_x0003_pK×_x001B_à¿Á_x0003_ ÐÈñ?á§~Àzõ?ÏO&lt;s×¿O*ë¢'Ô?´ _x001C_ðB_x0002_@j1z¹å5Ã?UÕ`ï^õ?{Rm_x000F_Ôäø?#þl÷FÚã?+£K_x0004__x0006_WCÞ?N3'àâ?2¤ß±í©?P¹c÷GýÑ¿!!à+k_x0012_Ë?£Ì`g,Ç÷¿®ùÃ­_x0010_Eð?ñ_x0019_íTÅÚ¿-HßÒ[ñ¿_x0003_®ßUQâ¿ZM÷îàË¿ú3ûÉÐ?eÈÿ¼_x0012_ñ¿Ñf+k(só?B_x0005_¾ív1ñ?W)m¥ã¿\ò$ùIü?s=ý_x000C_Ëò¿ú·ÑIïù¤¿`º_x0004__x0011_[·ó?B^_x001D_)Æì¿2´ÑKjÞ?_x0018_ë·%,_x0002_Þ¿î__x0001_*?Ñ¿&amp;×&lt;GÎï¿£ÓÕ{óíË?{~±`×¿ÿ¾^ÑÏÞ¿èF_x000D_Á_x000B_ñ¿i$ø_x0015_rÂ¿ý_x0005_úeüÛö¿KüªSMÁ¿_x0003__x0006_6bkJb·å?M_x001E_:bÒ³?Sl=gNñ?_x0008_*ºüà?B,£Âõ3_x0002_ÀÏÉ#¨4Ò?_x0019_g®h_x0001_ñ¿{=ø_x0004_gæÞ?\þªàöî?2k¹(	bð?CóXNÈ?)?ca®¿Ú¿9_x0001_ú³QÕç¿ÙY±Ý[6÷¿ûøéF5\_x0003_ÀÊPòtLæ?y'np±?öaÊ_x000E_Éä¿w,¢C_x000E_= ?§_x0005_õÍòOô?ÒªR´%Ú?Ò&gt;Ùìè_x0002_@¥!Ü_x0002_£lú¿qá'òÜà?I_x001C_/äÄÜ??Ò_x0018__x0015_Kuò?º3_x0013_Ù#ö¿QÓ_x0018_Ójý¿_x0019_¯;öwÉÓ¿zhûÎ¬Cø?xÞÛ®'ñæ?¬zò'_x0001__x0004_ÅSð?Ô©{ kç?4ÅGp}ë?¾&gt;¡õó¿«?åÅ?(7¡2·|ò¿VòT9ô?,Ý¤ç½ü¿N_x0001__x000B_ã¿a_x000D_åOàá?²³n8ÌyØ?_x0003_-¯&amp;ïàî?ÿ¨'»÷¿"£ö.ú¿r«5Y­Oæ¿»(ó(¼òÈ?¡à¾FØñ?V_x000D_nßò¿´çtCH`?tf`;Gï?&lt;®_x0004_3,Ô?Jár1_x0002_	\¿_x0014_¥gâ¿I¦T6&lt;÷¿_x0002_¹	7¥0å?»ÊO_x001F_ºä¿v_x001D_ÇâP­?h2«f½¾Ç¿Ú_x000D_«¿xÙ?¼Ú¨_x0006_! î?ä_x0015__x001B_M$Mä?q1h_x0001_6§Ý?_x0001__x0006_&amp;èvùÔë¿¨_x000C_w$÷?½º_x0015__x0003_G&gt;ò?fÓÅÑ¦?ËÏ`×_x000C_ð¿È¢êÂÅ?9T_x001A_5_x0011_þ¾¿Â®qdÓ¿ø?Ü±_x0019__x001D_×ÌÝ?a_x000F_áËP+æ¿O{½¤Mæ?+×_x000E_P5n³¿ÏÉërð¿_x001E_Rþ5ññ¿8YFcó¿0_x0010_løï¿­oOÄGù¿ú$_x0015_÷à6ñ¿ª_x0004__x0018_í§Wè?_x0005_¹×V9_x001C_õ¿{9wùÞ¨_x0002_@bE_x0017_m¾¸Ð¿1ò=£_x0003_D°?ë_x0011_(_x0016__x000F_ßÓ?@¥¸_x000D_î¿æzj_x0013_À/à?s,iKO_x0004_ñ¿_x001E__x000D_ñÖnÈ¿t$·mä@·?x(Êè±_x000F_È¿Òe_x000B_\ç¿_x001A_à_x0010__x0003__x000E_ì_x000C_Ü¿¶_x0008_ÌgJ²ê¿_x001A_°ìûí?ÔÎ1Z_x0004_ì¿vAÙÁÂ¤È?Å'Ü´·â¿.iÕ_x0013_7É?_x001E_gwóHÓ¿@Ò_x000D__x0001_)ñ¿,Lç_x000B_ãé?BÝ¨ÔPÏ_x0002_@tæGx_x0005_¢ò¿_x0007_¯ÛÂÛ÷¿R[õÒ?s_x0006__x0008_Wks_x0002_Àêúª	Íà¿1|&lt;_x0004_.â?û_x001A__x000C_Y¤_x0016_ô?_x001A_¬_x0017_j\ÿé¿³#|#£5ô¿_x0002_´Ê«õé¿9_x0013_Æ^ý±ø?{$_x000E_Sà|â?õ¡_x0006_ÜÛ?Ù«Hû9«ä¿VPæÚu¿æ¿Å_x0010_fö4­²?}$_x001D__x0004_gé¿î§qÏË³Î¿Sh&lt;ÎVñ?3¾èÒÍÛ¿T_x0001_u_x000C_2bë¿_x0001__x0005_O³uý¡Å?|Haaé½°?¡l_x0002_Ù_x000B_ Û?	Ázx¬ç¿Þ5vªæ¿_x0006_ã_x0017_ð_x0013_ù_x0004_À_x000C_æ¶ØÈû?£uìRÑ÷¿_x0014_uòÙ°ëÔ?Mÿ_x000D_J_x0014_ï?$e¸jvê¿_x0017_j_x000E_iÿß?X!ò\wæ?Ë]7Å(þÕ?×þÜuÌ_x0003_@	)_x0002_ñ²_x001D_ã?5dí[_x001E_#õ?ôÈBÉ_x0003_ù?_x0002_ÓYö\±?¹ùºÏ}Wè¿WnÉ+ç¹?&gt;ÃÄ"1(Õ¿´w­ù_x0017_Kí¿_x000B_2"_x000C_ð¿ÈvõäG»ô¿Qh0_x0002_8M÷¿)·äe«òÍ?ûXX[Ô?k}Ñ)¡_x000E_?y±ïkóï?®s±_x0006_îNé?L_x0014__x0016__x001A__x0002__x0003_÷GÇ¿|H}_x0010_ _x0018_å¿Pöi9Tã?;®©ÿ|á¿;d÷2S!­?äùa_x0006_÷¿y_x0014__x000E_©ÈÓ?bÍø¥ú¿£·IvÞóÑ?o?Øto_x000D_ó¿°ªæªX&gt;à?ÆÈ|Þ_x0019_Ú?aÉã?ñY÷¿4çäüfçë¿Ô{?¸a^Â?Ö°öp¾YÛ¿b~Ù«_x0012_¼?_x000F_W_x001B__x001C_°à¿OÁÃ%/¤é?×;^Ësà¿Q Ãõ?¨ä¿-«RÁÝÖ¿¾Û_x0014__x0014_gòò¿í@PÆTà¿_x0001_¸&lt;pW_x0018_ï¿÷}_x000B_:rKÌ?_x001B_ ÊúdÐí¿Æ_`Ê4óÞ?~dbÕÔÎ¿¼èQ_3ýé¿ÕÉ§í?éÝ¿/_x001E_&amp;9ô¿_x0002__x0006_½÷v_x000F_É¿µ3fËùñ¿',ñÇûû¿Å3«¦_x000B_Yó¿mÿ_5¡»í?â_x0017_sf*Rë¿_x0005_LJwûÉ®?_x0003_ðÆ1õ?a­,0_x000B_ö?mR|_x0008_ÊÈú?HÖÅ_x000C__x0001_å¿Îº[èà?å£XÉºsä?_x0007_NO*óà¿ucôLGç?£¯à'_x0004_è?¢@âË­Ú¿Oì\Oì¿pîÈýûÎ¿_x0017_h¾æùà?5k_x0019_÷Ï?¡t¿_ó¿á=/0wõ?°¡ÐsÍò?]_x001C_©o}Ù¿)`_x0016_¿2aó?VÉh_x0004_Þ¿ØñèÙ]Íõ?Ö_x0003_Û}_x001D_;Ô¿_x0008_í0Eî?_x0017_PDNxÜ¿ò.0_x0004__x0005_ô²÷¿°ÔÖ Æéã¿»©w#ºÕ¿±_x001F_ê_x0003_DÝÝ?(¥ú¿QdÍ¾Ð?HC_x0011_øÐÎá?Eq¾_x0004_ß?&gt;_x001A_I7¥Ïì¿»ÿ}ø#Ü?¡ô_x001E_ÁÔåÚ?ß_çí²É?_x0011_¥_x0005_pÙ¨Ò?«ü_x0019_´zDå?d#·_x000C__x001B_|¿²_x0006__x0019__x001C_oñ¿ÅíHYnVá?ú¬L_x0006_'Ò?2b¨ëß¿õÚ­æº?WlD­úÖé?_x0012_,h_x0014_~Üö?c_x000E_kHÛ?v÷IMxö¿S_x0010_^J_x0006_ò?lØ¾_x000B_ù_x0002_À¼ô_x0011_¸"Pã?_x0001_	Ù@ïñ?=_x001A_%T8ò¿©Ï0÷¿ÿA×ô\Cè¿" iôPØ¿_x0002__x0003_F_x000E_;¿Gè¿ñ°_x000F_k½_x0008_¡?qB¨Àmã¿Z_x001A_@Fq®®?_x000D_¿_x0013__x0004_ÖÑ¿TÙÿ7Ð_x000B_ï?-¾\ÓÕ¿²	¨_x0013_/Ú?µÞ?S_x001E_ê¿_x001C_ÐÐå?ÙÝ¢0dËã¿gh¨bDÆ?ÚÓôzÿá?%ë2`d_x0016_¤?_x0011__x000E_%´qÎ?K^_x0016_|þ_x0018_ü¿_x0013__x001E_Ys_x0017_Ð¿Ô¦³_x0003_ú?_x0003_ô_x001D_y×ú?$©2_x0011_CÞ?\#êÎà'¦¿Âã¥)uÌö?|ï.O³ò?kªÇ_x0005_ÜTî?_x0005_ßµn	_x0012_è¿tVê³f~â?çôÑßø¿Dv3µÃ¿Ä_x0001_Æb_x001A_8Ì¿c¿_x0003_½3_x0006_@æ¬Â_x001E_à´Ö¿´4i_x0001__x0002_ÈàÎ¿­_x0016_ 8×?;m7§_x0001_À!uOlK_x0018_Ï¿5Kâñ_x0014_Ø¿¬·pÊ¬|Ý?{'´xfö?+qì_x0016_o²Ú¿_x0005_û~aÈ¿¬UÇíãgÛ?jfàh{Í¿_x000C_¸_x001E_=¿ó¿Ðý__x0018_Éýã¿ü3[;·Aò¿»&lt;°b+°ÿ¿_x0013_ê_x001E_YÛ²?Ö`_x0003__x0018_tËì¿_x001C_9_x000E_	aèÁ?kÇ_x001E__x001D_®Pò¿§Ú_x0018_çÐÕé?_x0007_íø*Ü?±h_x0006_ãâ¿Ñìq_x000D_Ó¿e%¹9ßÞ¿¥|PX_x0019_)ô?¼_x001B_»õeùÜ?¢X_x000E__x000D_~à¿®E%__x001D_è¿E¹&gt;/â×¿;·eß¬ø?¹pÝ_x0007_ØÈé?¶Èõ_x0007_	¥ä?_x0002__x0004_Þ._x000D_y_x001D_â¿ë+tWíÐ?×éÄÀeÁ®¿_x0004_'Öë_x0015_@ò?5²ÓXØÿ¿bRµ$Åã¿UCê1 b_x0008_À|V{±S'ï¿_x000F_ÐV_x0005_°§_x0003_@ý¡õô¿B¥³½ý?]Z¶rÊ¿Ç«ÎHÁà?¢_x0003_Á.Üyð?o_x001E_ZþQâ¿Bä¨}ìßã¿Ê+_x0010_,ùÙ¿&gt;Õ_x0001_ºÒñ¿!é»·_x0001_@ìYó3¤¡f¿º@8¾ ¾¿HH_x0017_Å?×	jÃ²æ¿Y_x0017_q`x&amp;æ¿tjcè%Å?Ý_x000E__¸öñ¿c©ÍnóÙ?Tvß£«ì¿9ÐÙÖý?]å_x001F__x0002__x000B_8â¿%ÕíW´_x000C_é¿ì×÷_x0001__x0002__x0003_Æßä¿0ñ_x0014_ÞDR÷?1¢ù2¬Û?_x000E_åÀKí_É?fV_x0005__x000C__x001E_üç?Ú-_x0002_jZà?Ì_x0014_w!¥àÊ¿ç_x000F_|¦)º¾?Õ!+íð?ü_x001D__x001C_çõ?wP¨_x0015_ß°¿Ä®YõxÚ¿^gÚÂª_x000D_ò¿Vãê_x000C_ï¿I"­¦¯ø?e^ËÝRdê¿_x001B_hòÞ0ô?rV¿\Ù½è?_x0004_Ê6±Ûçå?½|&amp;¢û¿óÀ-_x001C_Èü?1_x001C_péÉÙ¿_x0015_ë7ï÷ö?XB6ÁÆï?;yù¡Qò?ÑåèV¯TÑ?8Y§ÀJà¿¥vBÿá¿u¬@µ}o_x0001_ÀBÉD`=ó?5Ã®_x0011__x0005_Úò¿%MLmê¿_x0006__x0007__x001E_y{Ç%¬?»ý_x0001_xÚ)ø¿¢TýÚµ?je'ii}q¿SQKP¨_x0006_@Ü	"_x001F_.à¿ªÐ`¿h_x0015_Ò?_x0012_ú_x000D_BÔ¿ÿuO_x0013_³á?õYeäïÒ?¸²âNõ¿Í:kúß?ÄU#:_x0003_·ç¿C_x0007_:ñ_x0008_ë¿_x0004_ýàRÒ_x0007_î¿q$ã)Àù¿§Cõ¬©ã¿J¤¨÷üSÌ?_x0004_b½+Oü¿¾O_x001B_¼è¿õg¾]_x0005_ÀW×U¾6oò?ÝàÕ¸ëÊ¿!ôsØ0Ð?_x000E__x0012_uo_x0003__x0019_Ì?S¶2_x000F_ä¿G_x0005_¥ÄT_x0006_ý¿:_x0003_]0á?«|©4­L¼¿¡ (Âº_x0002_@Ç_x000C_ÊÕý¿_x0002_.(3_x0001__x0002_#_x0017_è¿_x0011__x0012_½Ér_x0019_©?·s0õ§}Ö¿ÙÝõÂ}ù¿7Ç´úø¿_x000D_¦õ¿j×?âÃN³¨ê¿_x0017_3_x0017_sà?þ_x001F_G§/|É¿¯g_x0007_~	Õ?ëJÎ$õµü¿H	Ýú¬ç¿ûÿ¾¿ô)õ?áþää£ð¿ÌÁmÃLê¿_x0003_¼.IðÝ?_x0013_R+áê¿k*³ _x0002_~Ö?Ñ»!cÙ¿?G¹&gt;ØÚ§¿ælÀÊy#ù¿Ò_x000F_¹¤y3û?PÈçPñ?.º({i"÷?^_x0008_3}&lt;ë?_x0019_Fd¼Nëï?¯_x0010_µÍWÜ¿¸øË¸hô¿P	°ûè¿e-ýï½¿?öq_x001F_ ß?_x0010_È¨¬¿_x0016_ó?_x0002__x0003__x0002_¤ÁÇ±æ?ã`Â~_x0008_o½¿L_x001E_OÈ_x001E_	ç?¡Y*D_x0014__x0016_Ü¿û~_x0001_Èí'ì?`)-åé¿¹F%XxCð¿ß!_x000E_Q_x0004_¡É¿RM×ê/ï¿ôúårÚ¿çu=®n»?;¡ZàÎ?+Ò_x0019_RÞ£Ü?E¿_x001C_t,tô?×Ë(åÙ?úêÕE¤æ?÷ßS6Ðâ¿ÜW¼_x0018_Û¿«W½Æí÷¿Wa=Ý¹:ã?C924é¿¬}yHÃ«Ê¿Ô_x0004_¶Â%'Â¿î_x0016_r=î¿:_x0018_TÑú_x0005_@èÚWYÕôé?}@}·Ådà?²_x0018_!_x0013_ªPÇ?wª_x000D_NG^í?Rµ_x000B__x001E_¶¿PvÖ|ªß¿¢üe_x0008__x0001__x0003_Hõ÷¿ãªæÝ_x001E_è¿É®ÌçñLâ?ì{Eê9ãå?ë%|¿_x0008_õ¿O_x0013_¢_x001A_Ð¤ó?_x0015_¢_x0003_(È_x001B_ñ?Øk_x0003__x0008_¤È?°£|ÕG_x0011_ä?gër¥ÈÝ?Æå¶×ó?ÌÔ¾æóú¿±£QËCæÒ¿]Íy\jÙÔ¿ÚëùÔ_x000D_=ô¿B\\àÄÐ¿_x0007_°ÜQ¸ýà?{Öèör)´¿üô¶Õ×Ú¿=  Ñ_x0007_É?_x001D_*_x0011_à°¡ð¿þ_x0006_O=¡Ò¿rÍu¤Â?4ÞLÞ_x0005_ÀÓ?á¦¯ã¶`Ò?ä©ø_x001D_?F_x0014_&gt;&gt;"ðõ¿úR3­tuÃ?_x0002_)È¥_x001C_xñ¿7qÏqÙñí?;AíÉç?_x0005_Kæ_x0011_ÀÐ?_x0002__x0003_`_x0012__x0005_àDJâ¿ì_x0018_i_x0001_±7Í?Þ_x0003_HÓí¿«=~#Þä¿¸NsÿOí¿X_x0006_"J*³_x0002_@U¨_x0019_Ë³è¿G½?V_x001A_ç¿Õ_x000D_¡:Ê¿hÎ1a¾Ù?¨æÇ_x0014_¢cÕ?@ïKÕ$á?-è_x000B_yÉE_x0001_ÀS¦_x0014_[ä¿N³]pøØÉ?ÝÇ®²xË?&lt;·fD¸ê?_x0011_CwÌõ?3Êf4Æ¢?Xzô½V_x0001_ø??fñHJ_x000F_æ?Ê¤[UèN_x0008_@_x0008__x001F_)¿7ö?_x0001_µ¬iSý?ý_x001C_S[_x0004_	ð?¬nkÂèÇã¿çSLEÇ÷¿¶te_x000E_nK_x0007_À¯8:ÌUò?/PîÙ®è?ñ0_x0003_¾hÌ?×_x0018_Å¤_x0001__x0002_Ümü¿ôè¿uïñ¿èe	áWñ¿¦_x0011_`B,@ú¿²L"þ°ò¿4vF+wÊ?po@"pù¿¨[M,¼ð¿2¥Í[_x0011_ð?_x001A_®É8pxü?÷hÊÈëÙ¿_x000F_*ØBý8ª?WÞIO²bò¿óºCëÇÄÎ¿µ7It_x0010_àà¿¸êIAYºð?]ÁÁ¸+¨Í?ö;ÀÉ¢gÑ?ú/â!ÿù?ëÓ_x0017_ÉDô?ÂG6	pð¿-Ek·ò¿/ÓH¬ÿ6Ô¿©[H_x0016_à¿* b?'8»¿É×`7ÿÏ¿Ful_x001B_ocî¿ù:²ò´÷À?ÆuY¬_öù¿kÇÞP_x001F_ö¿è:_x000E_ú«æ?yBXk_x000D_¡ô?_x0003__x0005_r_x0012_t_x0007_¾Bó¿%KÕC?&gt;Ena_x0011__x0001_Á?NTwq_x0016_ò¿´_=T0Aè?_x000E__x0018_B¬Tù?¦và_x001F_ð^î¿$ÿø62_x0006_ÿ?Äçb_x0018_à?eõþqgÃñ¿¡\_x001E_c_x000B_AÎ?ä§ÛÌô¿(.sönÑ?¶Â_x000F_ö¶Ü¿"_x0002_Èï!ø¿º?úÌL¿Ñ¿ýY÷_x0015__x0018_ä¿_x000B_Y1@Ç9ã¿R?ïàÍ?_x000F_2_x0012_ïAé¿c&gt;´ÓH_x0016_ì?g}1µ^ê¾?Å_x0004_=_x0002_Q®ù¿µB§-_x000D_cå?ë]®¯z_x000C_ð?ÃhÛ*&lt;ë¿¨;½¨è?q@1FÔ¿6W_rè¿M2A_x0007__x0014_ë¿D_x0005__x0013_*_²	@_x000E_´=_x0005__x0008__x0010_øý?|_x0001_Râñùå?&gt;_x0012_\.&lt;ÎÜ?_x0002_YIþÈõ¿ìë¿U_x0012_=í?Y_x0007_®ÞÝË¿pvê%wí¿÷¶ì_x001A_GÝ¿ÉE)jÏ¢à¿¥_x0006__x0016_àÚ¿%_x001B_ÒÿÙë? %E#1ýÛ?µ´)V7Î?._x0002_Rj_x0012_õö?Cý¶·{ø?_x001D__x000B_º9tý?Ö;Cü_x001F_õ?_x0004_¿@Ú,Þ?Êä_x001D_çÐù¿m_x0011_ºúêï¿Äî_x0002_!.Þ?oÚ	3¿ßÕ?_x001D_òëj±Ó¿KY _x000D_F_x0001_ö¿¶Ü rø¿Ôl£D[ñ?@ü_x0008__x0001_&lt;½Ñ¿Ñ~_x0010_ÜË_x0003_÷¿*G%©é?Fí&gt;â8ä¿[Lidnñ¿ÉLâÔöÏó?_x0002__x0003_È_x0018_òGç è?N(å¿?ãxüoäì¿ÇÇfvA_x001E_Ð?²ð@í0æ?ã¿8Ne¹¿¹z±_x0001__x0005_ð¿Õcy__x0010_Ñù?yÎøÓ­iß¿êH-5bÀ¿ü_x000B_Ä_x000D_¥ï¿^.6_x001F_×¬Ë?-6ÂQ_x0001_ÀRWJN¯Æ¿Ç¢_x0014_îÇéæ?*T__x0011_Ââ?L©ò_x000F_ñÁ¿ÌÞï_x0007_Ió?£_x0002_äÉ_x000C_Ê×¿òÈj0©ú?~_x0007__x0013_xXUø?«Î®î?«vÞÇ_x0004_ò¿g¬_x0006_é	/Ù¿Xc31Lè¿iüv©MÔ¿À+Àõì8ö¿F«Âï_x000D_qï?.5_x001C_ôÅ ¿øJ¤_x0007_©Qé?*w/ò_x001C_â?_x0011_LÕ_x0001__x0002_å¸í¿Ä³qã&amp;é¿ÊHù{)Ñ¿À!ë?1_x0014_Ñ$¡éé?Í_x000F_¡õÚ?@w_x0019_¯_x0004_À_x0019_ßw`Þ?/Ú_x000C_ÒÂá¿_x0005_,ïPû?Rûúïý¿[Ü,Páä?´á¿º_x001A_aò¿Êô_x0014_÷_x0010_"Ñ¿:4n_x0003_¹à¿HT_x0010_âP=÷¿~_x001C_ EqÅ_x0001_@«Ý±n6`é¿tÉ_x001E_NX&amp;â?'T-óÉDï¿SäìQa_x0003_ñ?9¡9+Ä²Ú?c}D_x0016_ù¿0*À_x0005_ü¿_x001B_ó\;yá¿XÏNgÅð¿wPn·_x000C_¬ã¿/QãÁ'G¡¿]&lt;ëeI	@¦;`_x001D_à?ø¼¼/åý?(bwD_x0007_@_x0002__x0005_¬Ç ¾_x0002__x0008_í¿³Û¬&lt;è?_x0007_\cö_x001C_²¿_x0001_	üdÏ¥ü?*ícR§¤ò¿vÊ\G¥_x0014_Ä?ÉR&amp;ë¿È'_x001A_x?á?gµLiµÔ?:,âÎ_x0004_å?q_x0017_$õÈë¿1Ú)´VLØ¿J.R ³_x0014_ñ?¸0í$ýÙ?¨&amp;IG_x000E_£?¹6_x000D_Ð²ÜÒ¿S	(þ¦Oü?_x0005_FMëùÄ¿_x0014_H_x001B_*ºè¿²`'ÈÐ{ô??Á×_x0011_èÖ«¿_x0003_üï½àâ¿_x000E_éºrÝï¿E¢ÓUô¿0_x0004__x0017_a_x0008_î?ò'¥©¨Ýä?¶"ïÑ_x0018_BÙ¿Áe¢%î?±8`_x000C_ë?_x0002_Yiøq_x0001_ð?&lt;þèçþ¿+6'_x0006__x0010_8Yþ?W_x001A_èWu_x0006_é¿Ï)h_x001D__x0005_ì¿c¶éd!òö?|¬:¡?_x0012_;6_x0006_¦Ñã¿w/B»¤ý?zÓ_x0003__x0013__x000E_]ó¿VÍ»~ç¿Á|ÊL¶Ìë?_x0016_C³_x0007_Ê_x000F_ò¿u*QIÕ?_x0003_´î_x0003__x0006_þÏ?_x0001_ÂÀ_x0006_ê/±?~í;_x0013_ã?¿-ÅÄ©ïÏ¿²_x000B__x0008_þÆ_x000D_ö?¿du_x000B_U¶?Yæ½K`õ?tÍh¹¾á¿£ÄU¬¿Ï¹L_x0018_ÀªÖ¿¨Ã_x0018_jLØî¿³w_x0016_Ð?¨:Pbÿaõ¿_x000C_¹_x0004__x001B_8_x000C_Ä?líÃáJØ?Eê¹:°	Ø?DÉ¯_x0002__x001A_Dà¿Ñ@_x001F_&amp;H[ã¿dÏ6_x0015_Xôë¿Ä ¥ôî¦ù?_x0001__x0002__^_x0004_Ñ­ë?q_x0015_Ö1_¡þ?JâÖT_x0006_-ô? cV_x001F_9@Ó¿¶ Æ_d_x0007_×¿_x0019_¹¡·_x0002_ÏÞ?â÷ùçõ?x¼µp¾Õ¿_x0016_°½ÄÐò?Wkñ	ò?D%&amp;èþ?i_x0013__EÛ?Lrëxà¿l×h_x0007__x0016_ìû?£gRé{í?-ÆäömëÇ¿Òò+I&gt;éÕ?dvV_x0017_Ý?lv½dç®?ªn¶í²Uë?,e,DOø?m©zwV\í¿-l?ø_x0017_Ë?ÊïH_x0012_ÜÄ?-¤¥Cµõ¿pÉÜ?Ø¦ã?M)ÈÐ^æñ¿Ü¾¬P(í?õæÝIÒ2¿­Î_x0017__x000F_r¯Ö¿_x001E_"åðú?£é_x000B__x0001__x0005_k	å¿w_x000B_MFs|_x0002_ÀàÌZøcÎ¿jÃj_x0015_Þë?._x0003_Óqu\â?_x001A_Ó\Kü1é?QûJ_x0017_R®ô?å}qÊVså?HLé¼?8ø¿_x001B_+¬ô_x000D__x0002_è?"WWåÀä?Í(,òà?tqp_x0012_tô¿}0Â?Åá¿eRö:Õ?½¿ìê¾ø!ø?LP=[AEü?p_x001B__x0012_ßsÅ_x0007_@mBM_x000D_;í¿dkÿ¡_x0004_Æ?Ñ_x001E_mÎ_x0004_@à,\¡oÊ?bÁ_x0007_ÃÅÊ¿¿~k;­=ð?­`_x000B_¤­RÐ?l&gt;¶Cì¿_x0017_Gê·!è?ïÆD_x000F_,Ñ?}Õhæ{ë?æ(OC@á?µZ\_x0018_çï?FEw9k_x0002_À_x0002__x0003_ÛÔþ@ÁÓ¿JË&lt;è¥¿¢U?_x0013_o1Õ?_x001D_Lmx¦Kß¿NôkEIÖã¿õË=Ê£tö¿(õ·_x0004_uá¿nô,~}P¢¿Æ¼_x0011_¼_x000E_Ò¿_x0012_áVµ_x0010_;ö¿þ_x0015__x0008_·4àö?Ö¢¨T_x001D_?ö?=z=¼yýË¿_x0015_îÕ¤h_x0011_Å¿?HævÌæ?ë10¡_x0001_À	K?Y/ñ¿({éb«_x001A_ó?¼9ÿ@É£å¿ÙV_x0007_ÇÐÄ?ÙÙµí_x0005_ü?£ÄeâÅc¿¤ï_x000C_zª?ïÚ;c¤Ôò?5ÙÛ"õ?£¦¢µÏå?-_x0018_Ô"_x0013_ò¿þå×béhï¿«O Ë³o¿Ôr_x0018__x001F_î5ý¿@J¤÷ê¿O±$._x0003__x0004_Ê_x000F_ö¿ñ_x0001_¬iã[Ä¿¦8MöUé?Ú)Þ×8ô?ÚøG;Oå¿÷Aòæ_x0002__x000C_ª?z¼ÅPö?~nÍ'ô?Pfp»Ïï¿,S1s_x000F_ÉÙ?'ß6Y¢ç?,¼ÚØ:%ò¿_x000B_³ºbÖzÀ¿9¼Æ¹_x0002_-ò¿ $+1è¿´#º¥âú?i60è­á¿_x000C_.ÄÌ_x0011_Þ¿¼_x001D_	»_x000E_1®¿È-ôûç?È½§½ªûú?èþjÊÜ¿Wö_x0012_nÜ¿ÕJ_x001E_èQÎÄ¿K_x000C_Øë¿µñ_x0019_©ñ?NYy_x0003_ó?_x001E_q _x000B_Dæé?Ò¹³ß¢¿VSãË³Ç?wà_x0008_ä?`×+_x0001__x001D_í¿_x0003__x0005_îÒ_x0015_Ñ§qê¿#Ú£¯æ¿Z}_x0007_9tJé¿_x000C_üLJ ýæ?_x0001_r¶Ú¿åý½"êà?_x000D_&gt;)kî¿)]vd_x0017_Ð?ôá_x001D_¡øÅ_x0002_Àmsd,ª{×?M¥]¼3ÖÞ¿_x0002_Ý6&lt;ñ¿%o_x0007_¯(pì¿¥Ü6_x0003_¼Ñ?îfÜ¬âØ¿/åµªO(á¿"&amp;±wÏÀ¿ßµ_x0007_¡ì_x0004_@Ù¶¨_x000E_7_ô?Téwg8â¿ï-Æcxù¿o³Öl,PÖ¿åûgòæyâ?S'c¡K_x0003_õ?è¨z_x0003_sé¿Ø_x000E_ ñë?Ø¿m©En¿ëÛ¿_x0016_ò5Å_x0007_í?ã³2µ÷?´ññWDÞ¿k÷!¡Æô¿®Í_x000F__x0002__x0005_Æºñ?pÚ¦T_x000B_ì¿Ã¬í%±¿Iw_x0007_V ?c©DôÂ?ÐÈEc_x0013_¾?Òò?=T4ï¿Í¡á@ò?ïá(_x0013_î¿*¥É_x000E_Øå¿¾|^¨_x000C_B_x0006_ÀKö_x0011_Êñ©¿®Zn,Ð?ýS-_x0018_=Þ?_x001E__x001A_#©ðÕ?xz_x0019_=TVÿ¿fZóÍ_x0004_;à?ò"·_x001C_ö¿ çäÞ_x001C_sÄ¿õ_x0001__x000F_éñ¿5ì3ÛAÛò?Âùæ[eé¿¹+ãmÂ8å¿_x000F_"Íû@_x0003_Ñ?ÅJ¥µô-å¿~ù»¨_x0019_º?_x0014_¯S_x0015_³_x0013_ù?C¹#8ïj_x0003_@Õ×2¸dÂ¿";¹Vï¿ãGI[øäõ?±JgÒ1Øæ¿_x0001__x0003_AÅ.ÂärÇ¿Øk_x0016__x0012_~õ?É|âÕé?_x001D_Z¦÷?_x0017_tÙÀ¡ú?Ô+¬Ëw×¿£Ñ¾	é	³¿¿_x001F_¶^Ù_ë?ÐyHÈÛé¿áEîÅÉÐ¿FÕ¡kjó¿_x0006__x0003_Z¹Ï·_x0005_@`+0/&lt;øî¿_x0017_xb_x001F_íö?_x0019__x001F_wX«Fí¿fêYJàqä¿K?Õá\È¿Ê ¦s_x001D_±?9_x0008_^æõýç¿°àPí`ô?®DÓçö¿ç_x001A_?_x0002_@©Ñ? P_x0003_Áþïô?è_x000F__x0017_Ê	ó¿Ëh_x0014__x0008_¶Æ?¬Ä­µ»â¿Y_x0017_¯(r¿å?(æè_x0003_Xé?_x000D_6/è2â¿ìþ_x0011_oBÑ?øz_x0005_`Û%Õ¿§_x0001_8_x0004__x0006_ç_x000C_Û?yª9à4â¿àØá²¾þ¿"_x0002_|a^ê¿9_x001A_Å*þø¿å_x0003__x0005_?o_x0004_@LM2MSÊ¿¹xQ_x0007_ó¿_x0001_Áøsá}_x0003_@æáàuì_x0014_õ?3àrÍ°Ãô¿±íûä+ö¿}½©péù¿"$àgÓní¿	ý_x001A_èÃÄ¿bÆ¼_x0012_ê?Ë3×9ÁNò?Ð«_x001B_}rR÷¿ôf,ÕÅ×¿Ç¶ã4£®È?1÷ì}Tíó¿thëÁH_x0002_ÀåÂîZUÓ¿_x0002_åt_x0013_Áé¿_x000F_à½Ýý¶¼¿%0?+µ¾Þ?r_x0014_*_x001A_BÚ¿ÅÕøµ"Ë¿fû2Â_x0013_ì¿m:¬Dä&amp;¿Ã2uLÝÑú?v_x0002_¤ëQæ¿_x0002__x0004_ê_x0012_£_x001A_uÔá?»_x0001__x0011_²2l_x0010_@H_x000F_«3)æ¿Ì_x000C_ü,£;Û¿_x0017_¢ ò¨ó?GàfÞø¿?Âx¯&lt;ÿ?¿sòþ_x0016_×?·_x0014_Oúèié?&gt;°gã_x001A_×_x0005_@l[_á¿jÃ[¿á¿ëÅÁ®ô¿@»IÚ³¦ð¿L3ëáò?xbxÛDÚ¿JËn_x0008_4L×?R_x001E_\C6ÇÓ¿2n\Þq°Î?yq^­_x0003_õ¿_x0001_#Cñl_x0002_ç¿bÁYé¾hç¿àÓýQí?Z~«Nº¾ä¿c¦g_x0001_±Õ?^:³?Åä¿1òÿuô_x0019_ì?_x0011_%rrê_x0010_Ø¿k8¿U1ý?_x0004_ÔÝ&gt;%7ð?6¥r«þ¿¶£_x0001__x0002_æçà?¼ÇV_x001C_®«©¿h4Mm_x0001_@$_x0001__x0001_$_x0001__x0001_$_x0001__x0001_$_x0001__x0001_$_x0001__x0001_$_x0001__x0001_$_x0001__x0001_$_x0001__x0001_$_x0001__x0001_$_x0001__x0001_$_x0001__x0001_$_x0001__x0001_$_x0001__x0001_$_x0001__x0001_$_x0001__x0001_$_x0001__x0001_$_x0001__x0001_$_x0001__x0001_$_x0001__x0001_$_x0001__x0001_$_x0001__x0001_$_x0001__x0001_$_x0001__x0001_$_x0001__x0001_$_x0001__x0001_$_x0001__x0001_$_x0001__x0001_$_x0001__x0001_$_x0001__x0001_$_x0001__x0001_$_x0001__x0001_ $_x0001__x0001_¡$_x0001__x0001_¢$_x0001__x0001_£$_x0001__x0001_¤$_x0001__x0001_¥$_x0001__x0001_¦$_x0001__x0001_§$_x0001__x0001_¨$_x0001__x0001_©$_x0001__x0001_ª$_x0001__x0001_«$_x0001__x0001_¬$_x0001__x0001_­$_x0001__x0001_®$_x0001__x0001_¯$_x0001__x0001_°$_x0001__x0001_±$_x0001__x0001_²$_x0001__x0001_³$_x0001__x0001_´$_x0001__x0001_µ$_x0001__x0001_¶$_x0001__x0001_·$_x0001__x0001_¸$_x0001__x0001_¹$_x0001__x0001_º$_x0001__x0001__x0001__x0002_»$_x0001__x0001_¼$_x0001__x0001_½$_x0001__x0001_¾$_x0001__x0001_¿$_x0001__x0001_À$_x0001__x0001_Á$_x0001__x0001_Â$_x0001__x0001_Ã$_x0001__x0001_Ä$_x0001__x0001_Å$_x0001__x0001_Æ$_x0001__x0001_Ç$_x0001__x0001_È$_x0001__x0001_É$_x0001__x0001_Ê$_x0001__x0001_Ë$_x0001__x0001_Ì$_x0001__x0001_Í$_x0001__x0001_Î$_x0001__x0001_Ï$_x0001__x0001_Ð$_x0001__x0001_Ñ$_x0001__x0001_Ò$_x0001__x0001_Ó$_x0001__x0001_Ô$_x0001__x0001_Õ$_x0001__x0001_Ö$_x0001__x0001_×$_x0001__x0001_Ø$_x0001__x0001_Ù$_x0001__x0001_Ú$_x0001__x0001_Û$_x0001__x0001_Ü$_x0001__x0001_Ý$_x0001__x0001_Þ$_x0001__x0001_ß$_x0001__x0001_à$_x0001__x0001_á$_x0001__x0001_â$_x0001__x0001_ã$_x0001__x0001_ä$_x0001__x0001_å$_x0001__x0001_æ$_x0001__x0001_ç$_x0001__x0001_è$_x0001__x0001_é$_x0001__x0001_ê$_x0001__x0001_ë$_x0001__x0001_î$_x0001__x0001_ýÿÿÿýÿÿÿï$_x0001__x0001_ð$_x0001__x0001_ñ$_x0001__x0001_ò$_x0001__x0001_ó$_x0001__x0001_ô$_x0001__x0001_õ$_x0001__x0001_ö$_x0001__x0001_÷$_x0001__x0001_ø$_x0001__x0001_ù$_x0001__x0001__x0001__x0002_ú$_x0001__x0001_û$_x0001__x0001_ü$_x0001__x0001_ý$_x0001__x0001_þ$_x0001__x0001_ÿ$_x0001__x0001__x0001_%_x0001__x0001_«¥4%ìLå¿. _x0007_§&lt;÷?Rx&gt;ÐÄA¿L_x0011__x0015_­=¾?_x0002__x000E_±ÿ,Ð?p0Õ_x000B_£oÑ?v.x.¶ã?dÕè-3ë¿Í_x0004_ôá¬å?Þ©_x0014_²Ò¿Úh4-k	Â?rÎÕÖî¿wv{0qÊô¿Ô;á`pê?·'Vé?JK¢&lt;ôL?[._x0002_Ñéô?þk+å¿:¥_x0006_âfÊ?W¤_x001D_ Ö=Ì¿úÁu£üñ?Åá_x000F_å?7³_x0016_#¸a_x0001_@_x001B__x001F_)ä÷?çr^ _x001B_§ü?Àm~_x0002_â?ïöóÝò¸_x0005_ÀÓ²³ë5kõ¿_x0001__x0002_9=ã_x0001_ðù¿fùõe^Û¿Og³K+ó?þ½¤_x0012_ñ¿ýÀ_rCì?+£~±&lt;_x000D_Ù¿8îPg²¿¤½_x001B__x0002_rå÷?iÃ;_x000F_²Ö¿_x001A_)«}c_x0018_ã¿õ6HÔ7jÞ?äIlóB¿?Q´ÛNÏà?À_x0004_Qõ3nÙ?´_x000F_ã_x0012_jñ?âvâ_x000E_¿é?\Ïª%«ç¿_x000D_ÌN_x0008_Û?Ü¡_x0003_ìôÔö¿É³è9_x0015_é¿¡.¶E à¿ùìG_x0003__x0001_ÀV_x0007_XîþÒ?À_x0001_]ÒÕ_x0006_ñ?Ï_x000D_¥êëø?_x0014_.,_x0013_è¿ó¿íÉa²´Dþ¿&gt;_x0006_º­äQõ¿_x0011_(¥sJÚÕ?ZhËEÚ¿·&amp;*IDè¿¯_x0006_ÑË_x0003__x0008_L9¾?_x001E_{«s(Ñå?S°/ëuØ¿Ð_x0005__x0007_¸r¿?%Ø/è­Û¿AZc_x000F_Bü¿_x0015_bG°dúä?_x000E_Î¬&gt;ð¿üOÄÊ_x001F_×¿WQYô¯üæ?KÁ¦û§í?_x0010_séPH_x000C_æ¿N¯»`;LÅ?´Z_x0012_;o_x0005_À_x0010_D¶Å¼Wè?lµ_x0015_ídUÇ?ÌÐÿïÞÔÑ?býM}ø¯æ?À_x000E_Mx²_x0001_ÀÑ=³lNnç¿y§²¾RVð¿ÍÔ_x0013_Woõå¿_x001E_öx½?îó¿¯M2&amp;¾ÈÕ¿&lt;¹nÀûç? â¤¡Ñì?Üi7+_x0011_É¿	¼X8_x0016_ëQ?j`_x0006_|øÉâ¿ÐYÁä¿_x001E_¾31h_x0004__x0002_@ç¤R?yò¿_x0002__x0003_]_x0008_}I_x000B_ç¿RÐå_x0002_¼æ¿øùÎ°ù?]ûUtô6÷¿ÐÑøpU ä¿Ø_x000D_Ù»²Wú?xRÅY£Ã?Kµ_x000B_³ãÙ¿³·&gt;S°Ð?æâ³7Ývâ¿:_x0014_mÈb^å¿_x001B_¡YÉ¾ç¿ëªm*_x0011_-è¿Åç!èö?ºý/uù¿ÑÊ´ucò¿ÕûK.æ¿ÈNDÁ_x0010__x0014__x0002_Àåg×-_x0002_÷?û_x001B__x0012_ô,ï?[ª·âõ2ø¿²d_x0008_IÕÖ?åsØjÍr¹¿B»Ã_x001F_Æ÷?ð¼8vzÛ¿¤ÉÌ?É?÷_x001C_'¶½þ?_x0001_j_x001E_ý²Ý¿QU}_x0014_Å¦÷?¥s_x0011_ÁÕ×? R¸Áb_x000F_ð¿vÇ_x0001__x0004__x0005_	_x0010_ô?_x0018__x000B_I«ýÄû?óD_x0004__x0017_¬ë?îà[ ß?Áø_x0019_äÏ_x0012_ÿ¿0ëA,_x001F_Wà?´5Æ.o:Ù?(@=0)æ¿lôeü!Á¿â÷þ;Ì?_x0002_ßºL¦âà?FÞÏ_x001C__x0018_ò¿+_x0011_ 6W"ó? 	ØÒt¿_x0003_ð£_x001F_¿­ókÏJ¯Ü?I_x0005_¹ÚÔ¿2¿ú§ÃÆ?\v°y±kó¿_x0014_Ï^R_x001A_ë¿_x000C_öwüCÿí?óz_x0001_¦$Xá¿A"¸¾Þ¿¸\ Èï_x0012_þ?þ_x000B__x0010_.®tç?|±=Öm£ã¿	â_x0011_Äðí¿9Z¹LÆÝ¿°ÉMuÌÊð?Ù§_x000D__x0013_ö¿ÖÂC·_x0006_@ÎÏ¬Dý¿_x0001__x0002_Ê§7Éó¿=ïÍôÀb?sî{p£_x001E_á?n*	ÐUÀÑ?_x000C_Ý#zæÛæ¿Ý Á"dpÖ¿À_x0011_¾6µì? _x000B_1_x0001_8_x0016_ò¿07£Ç¼"Å?_x000B_ÕÉú?½Øç_x0006_úî¿LÝ!V¬Ô?k\âí­_x0006_ó?ws£ð /õ¿]¢E5õ?3ì¬(|ú?(J6FÞé¿¦§6Ü¿2á&amp;9½ÎÃ¿Ñ­¨ñ²ñ?_x001B__x0013_oö?;È'S¿/,¯=_x0008_Ñ?4l_x000E_Ü*¢á¿à`e°_x0016_~è¿ÇÈ·¬/Æâ¿VP_u_x001D_Î?0s_x0004_¾ö¿Ã_x0007_m=ö_x0014_ö¿«s8z_x0001_@]Ì_x000D_å(½Ù?_x0008_6jæ_x0003__x0007__x000D_ó?Ð_x0004_´±Sóõ?öv_x0018_dH·ì¿2VKO0?ø¿¢z_x001B_u_x001A__x0016_®?"Ý_x0004__x0003_­ü?¯_x000E_·HËtº¿rÉº^Ò?uÀ¡_x0001_Epö?Ïé67ò?_x0017_£°;Æ·ø¿X»Ã¥¬¿2ÞíÕnâ¿_x000B__x001D__x0019_­qì?ö_x000C_äR5_x0005_ó?ü¶]_x0002_æ?©_x0005_i__x000E_Kþ?ÓNù±Þ+è¿ä&lt;_x001F_°²è?¯_x0004_ª¦sÄþ?¶ÜZÍ_x0006__x0003_Ö¿_x000D_Ñ*ªó¿ñ[ôs_x001D_õ¿NvR·Þô¿¶Ò¶tkÊ¿_x0011__x0018_i¦Ì+ú¿_x000C_&lt;_x0006_¹#â¿éTâPßÌÒ?_x001E__x0006_6_x001F_«ô?5mÛÊ	Áé¿_x0007_Qô®66{¿_x000B_¹¬Îîlé¿_x0002__x0003_zÞøè`·õ?u_x0010_krÈ?Ä5Ôní_x0010_Ð¿g_x001F__x001F__x0003_ºå?j_x000C_Â@_x000F_ö¿ »-9¯î?sê(4ì?:|^zà¿wÜI6§6ï¿®¤D¦Ð¿÷-¥Såá?C^í©_x0008_î¿¹V]_x0012_í?éÀæÆú_x0018_ü?Tq¯oé¿Áç³P_x001C_µ¿-V_x000B_ÎEKá¿]_x0003_SmÇ¶à?lmëÒà©õ?W_x0010_øâ%ò¿ú+EÙ$3á¿ªã_x0002_³î?_x001C_ÒÑ_x000B_Ñ¿.ÄV"à¿)Í_x0006__x0003_ÜÝÄ?ªl?$ø¡ó¿TðÀÇ×¿V¨ÆÅè4_x0001_@_x0006_K*|R2ã¿_x001F_¢fÀçú?py^WùÊè?Y½v_x0003__x0004_"ÉÕ?Ö_x001C_Âmäºê¿êHI_x001E_â¿æy_x0002_Ìä?¶_x0018_¤.Ù?¢Â	G_x0019_Ë¿l%ïàl9Ò?1¬Õ_x0003_ÿø¿1L_x0013_ýá»[?ÍqB¦ì­_x0005_@_x000F_³ê4{õ¿_x000B_YÕ!3_x0001_å¿½¹_x000F_¶#ª?¤4´\_x0010_á?*H_x000F_Ùãä?ñ³m$×øÝ?JvNÏ_x0011_è×¿YuêRÌ?¬ÀÌ+¯_x001B_Ð?r5_x0017_Bã?'_x0006_uM#7î?%õù»³wç?WÉ_x0017_xñ¾?z:Á¼ÖÆ?¢_x000C_|_x0016_ò¿)_x0006_{Õ¿?äMvÉ?$_x0016_Ýc1ñ¿_x001E_W&gt;î×¿_x0003_ÒUS´ì¿ÈV[E§Ï¿§_x0017__x000B__x0017_1Û?_x0001__x0002_gLÎÒ·µ?ý÷^6{õ?@·r°òOÆ?àjqøìØ¿³­)Êå¿TiÔ_x001F_Ä¿_x001A_¤~Ê_x0001_¿ü¿_x0008_¸gÅËïó¿umH6_x0002_úØ¿­báy~®¿æ3_x000C__x001B__x0018_¸?r_x000C_ Ë¡ûö¿_x000C_\ åñ¿[ÖlË¼9á¿%ÎÒW] Ï¿Ú_x000F_:S_x001C_üð¿[_x000C_Û-eIð?_x0018_Ñþdÿè¿f_x0010_&lt;´'_x001B_Ä¿)_x0012_çò_x000B_½Ó?ñ0_x001A_ _x0007__x000C_ß?ÐØ+Pþ¿_x0012_°ëî¿(_x001D_Õ°Î?01_x001A__x000D_0ø?%|0_x0006_·ö¿hÏYwñ¿y_x0018_×_x0010_M÷¿ñ__x0013_WÒ_x0001_@¯¢ÊA^;ì¿_x0018_8üAÌ?qS_x0014_ì_x0002__x0003_)jþ¿|ê¬	¬î¿"_x0004_É_x0002_U ì?_x001B_ã+Qåõ?W·¯êlã¿_x0014_ÏBµ_x0004_ã¿nÅ"_x0018_5Ù¿ÎÆíö_x000B_ó?½à,fñÌ¿ççâÒ?¢5¥°}È?::WV_x001E_ø?¶ÍûãÃ¿_x0011_jãÙ¾?AûîWÉMè¿§Àá÷qä?u_x000B_FòÏtò¿·¹NÁNóó¿_x0005_¦Gf_x0018_ºï?¥ó_x0018_z-÷¿T½vÕø?ö§®°t?Ï _x0014_F7È¿¿µ_x0006_Â_x0007_1å¿~ _x0018_vq?£_x0001_F3}í?@]¼¢è?­1_x001F_¬5_x0001_Õ¿Æt]0ã¿Îû'1?ò?y,ö%=`È?ýSBà²?_x0002__x0003_ÐzÌ¹¿îÞ?Ãö:t8ôæ¿Ok7Àiò?àetÇJÙ?_x0016_)dÿÄ¿7G-ÎàØ¿Ã_ºäÇé¿üÄì/sð?tK¨æúé¿}¾{÷4eï¿kÝ_x0015_â¼U÷¿0¨_x001D_÷¬¿½_x0019_9Æ_x000C_ã?_x0017_À.:_x0007_ô¿ë²t:aîÛ¿a=¯Èêß¿Úñ1o2®ô?_x001C_a2çø¿WªFÐÀ?9Sÿiý?jçxSQö?_x0001_ë_x0012_Axô¿_x0019_ä_x001F_ñ¿-þý«xÿß?É·Õ:Ô¿"¾j_x0004_:aõ?_x0007_@FHËù¿_x0003_SÖ¡Üëé¿Õj-d3Eñ¿Û[Ï£´_x0001_@8Ä:X1ü¿	áºÈ_x0001__x0003_a_á?t	¹fÇ?¹Mè6·Ò¿ IÈ$÷ç¿¤µ_x000C_}!_x0013_º?LE¡_x0014__x0013_þ³¿ÕDè±ä°?'pA÷_x001B_LÖ?{º_x0002_f_x0005_ð¿K¡~kE'Ó¿0w@_x001C_Éñ¿ÏvF´5^Ñ¿ýè_x0016_èÉß¿ðd]É¿s®§ºØö¿$¸QVî?8Ê/,_x0018_ç?hL_x0010__x0001_)_x0010_Î?ÞVI½x¡Ò?¨D¢DXï?zÌ´_x0003_OÔì¿Â_x001F_{öéÂÕ?oNò0Ãã?þÓNê?&gt;Û:Q·ó¿à.Ê4Àø¿_x0004_çã;uw÷¿kQbjvqç¿®ªêíÖBå?ô'oItîå?_x000E__x0014__x000C__x0017__x0008__x001C_ý¿ï±»8sØ¬¿_x0001__x0003_M¼~+Ç¿_x0008_BÞj_x0015_Õ¿j_x000E_Õ@å¤û?_x0001__x000D_ó_x000B_óÄø?òÎ Þ-ã¿ºÇTæò?_x0007_yì_x0019_¢*ç¿5¾üg×¿xÈ/K)¦Á?DO_x0001__x0015_Â½Ø¿Ü¬_x0018__x000F_Åã§?Î_x0014_VýlkÃ¿´_x0018_¯G¼¿È_x0017__x0008_´a_x001D_ç?÷òºo8åÚ?#!.ëTí¿¾«_x0006__x0014_Ü_x000B_¶?ú@_x0006_.oÍç¿yi0ñêÃ¿/5Z\F(ò?É~O½_x000B__x0015_á?`q'	'ø¿_x0011_0*Ôqô¿Àµå;Éë¿_x000F_ÒQ%_x0002_¹_x0001_@Ö]_x000F__x0018_ø_x000F_á¿p:àîÂ¿[)Ð¬ý¿û½¡åH_x0013__x0007_@_x0010_ÇÂUÒm½?hÅ¸_x001D_Óç¿üBú¢_x0002__x0005_÷ºð¿º/Óér_x0007_û?ªF­·á¿Ý0Ïårã?Vè±ÞïtË?º_x0003_Åº_x0014_å?òy?%E_x0001_ÀzÑÂ_x0014_ä_x0015_ã¿'_x0019_H¹E3ù?_x001A__x0016_:qã¿?fí&gt;Ýç¿_x0006_o]E±Ôò?&amp;¢çfH_x0002_å?éé{_x0002_ý¿_x001D_Zt?_x0019_úÒ?á¡åR­Õ¿´R_x0014_b¿?ÀGÀ_x0015_¨çæ?2Q§móÄõ?_x0007_ÛøV(Ñ?PÃ1_x001C__x0010_ë¿¥Û§w_x0016_Xó¿§F_x0010_eë·?_x0019_?¶GûÊ?_x0004__x0006_N_x0008_ðó?_x001E_fmC7$å¿pæûÿ/ð¿`4§&lt;±³×?à@Áõ¿Â;h4n_x0011_ä?i_x0006_r,_x000C_ã¿­_x001A__x0011_ÞëZù?_x0002__x0004_eÂÐË,ú?­¨}÷_Ý¿K&amp;Æªíüû?ÓÞ$Ù¿µz¤º£Xý?_x0015_q_x0003__x000B_xâ¿5|¹_x001F_ú¿^¦oÒÁÏñ?N¢_x000B_J_x0010__x0007__x0001_@y®wåÒ?úì*D&amp;ô?©×Oû¿ír/¹ªq¬¿ø_x0012_}]Lü¿7ØC?ó±#h_x001B_å?3Ç%Vò.à?DË¸%-8è¿Þð¼èõ?;³¡m¨Ñò¿o»ä_x000C_hÉ?Ôí£}5Ò?ÃiÕ½r©ì¿Ü_x0010_ìô¸ë¿_x0007_Ì_x0017_½y×?äq¼PÚî?ýÂ6R#ÞØ¿p¨!d_x000C_Hí¿¡Â_x000D__x0017_¬ò¿®³1ëJ	_x0003_ÀçõÍ]¢_x0011_î?Ç/é_x0002__x0005_]"è¿_x001B_oT!×_x0001_Àws(ÂT_x0014_²¿_x0003_à4_x0004_Ê±?_x0019_}_x000D_/49Ñ¿(u¿à¯ç?T_x0006_ S«ró?í~_x0006__x000B_¿Bù¿öcææâ½÷¿×û*C§¿}aýüiÀ¿Ée_x0008_L_x0015_@º¿°;ð¨â¿'_x000C_=Ó~_x0002_À-áúÏò_x0013_ú?_x0016_Ý¹È _x0003_â¿ÿA+?#Ö?Bù_x000F_2â¼Ñ¿_x0018_'&amp;_x000C_¼ç¿Aÿ/kÔù¿4r)0_x0001_òç¿Ì§2ÂQË¿¿AY,_x0001_@9_x001C_b_x0015_*?ùÑQ_x000C_ý`õ¿ï~Ë_x0016_2ç¿zÑ §x©ò¿îåRôÇ¿ºz	wü?E·_x0015_w;ÂÓ?jé_x0012_»;@ú¿_x0004_XE5ÖØ_x0007_À_x0001__x0002_Ò?4wpè¥?_x001C_À(L|ð?ú_x0016__x0004_%÷á¿_x0013_Ö_x0015_lãó¿Gz î2åÌ?mA4By_x0014_ò?¬à_x000E__x0014_oHé¿nP¨j»_x001D_á¿HÌn%0|×¿i\Ì_ñÌ?_x0012_¨¤`ÎUß¿ñ_x001F_¿OrÑ¿Ë»ÄRñzí?³_x001E_8EBå¿g$K0ç¿j"iJAñ?¼[_x000B_7â¯?ðòê2~Æ?dÎ+úø«à?ÿ8_x000E_2Ç%ç?b_x0014__x0014__x001B_ñ»¿U+Çwuõ?NªµuúÇ?=ÌµC0âø¿,k %»ô¿#&lt;ßUUÚ¿.;Ë9dô?d{Y_x0002_._x0002_Àau´ñ¯5ô?Ä,E_x0001_*Ð?tÁUvÊ¿%yV_x001E__x0005__x0007_DSÞ¿çû§_x0006_'¯¿Ç&amp;_x0004__x0001_m_x0003_@T_x0001_Ø7Ú²ë¿ l_x001F_i³_x001E_æ?JÞð7s¿0ý5\róí?_x001D__x0002_ËuV}¿?9¼Eò¿ÜjØMê¿iüzæÔ¿¶x_x001A_!~ù?d_x000D_øäìá¿_x0017_?1»Ó¿Ã_x0013__x000C_ùç_x0014_é?#öAÔâÃü?|LÀýËÕÐ?_x0015_Rr1âÄ¿x_x000E_Ý_x000E_¶æ?£_x0018__x0019_k+á?k_x001B_ÂG¤Ò¿±@5ZÉåð¿Õ1_x0018_@.kë?*ÏRtÃÑ ?Í¾è_x0019_À_x001D_×?|mÙoö¿5Ø¶u­ì¿ÂÎøåE_x000E_¿?ª_x000D_.Õ[¥¿pYÊÃZñ¿_x0019__x0002_aë_x000E_ò¿0UÕbú-_x0005_À_x0001__x0002_ÒÆø=ãä¿_x0015_ à_x0006_FLË¿gþ©ÍÐØ?O_x000D_Åêçóâ¿pÝ]ám?gu¬¿Û?¯FïmÞ?ôhkû%ä?îJð,Uß?pÝÓ©.qà¿lÿºjê¿:=dª~A«¿on¼IÞ¿,~Íaí¿ÜAÝë_æ?$ö­°f·¿kv¦T05ý?Z_x001C__x0006_hÄ?:MËl_x0004_û?*f_hÝ_x001C_ü¿3BS!¶_x0011_?Òõ%:_x001D_!ê?_x0005_A°_x001D_ÿï¿_x000D_W#~åí¿Ü_x0008_¼@ò_x001C_è¿?ÈÝ®_x000C_ý¿»&lt;®_x001B_¤iç?á¹_x0008_¨çøú?\fO_x000B_`_x0014_å¿P±NãÖï©?ã_x0003_Y_x0006_Æ¿oùà_x0001__x0002_kæç¿b8¡½{Ùô?£óh´¿¥¸pÓÅ¾¤?¿~{¾þ¿kÁÉ [è?Ðã~ I1ê?ûU¿ä_x0010_ û?¤ tÝ¿uÑ_Àáê¿$èçyËð¿ýÚu"Ñ¿¾}_x0006_¹µçó¿F_x000F__x000F_è%ð?_x000C_Ü²SòÅ?_x0016_ªÑ[bÿð¿ô¤}_x0012_oíÖ¿6éâù76â¿øM@ì(î¿-¤s_x0018__x000E_·Ü¿H=s0Iï¿ä§W½_x001F_=ß¿îßôò_x0001_@¤_x001C_nß_x000C_ð?\Ïg_x001D_ØØÒ?_x0005_l¿_x0006_vTÓ?À_x0006_±ª÷?2í(è´æ¿÷Ý_x0013_dÓßÑ¿îúC¦Ä¹?ÂÖ_x001B_3_x0008_ð¿®f,_x000C_Z¢Ù?_x0004__x0007__x001E_Ñ_x000D_+ùã¿gHsX)Lñ?Úê ð¿_x000E__x0003_»YDÔ?©Ã~Nxú?Ï_x0014_B` à¿¬_x000D_3mkê?Od_x0012_.¿2ö¿'&amp;'å¥	Ø?×_x0005_íèÓ§¿Â­ø_x001C_ôì?_x000F_YjÅ©×ó¿¦ ØÖ_x0005_½Ô¿yKÃ_x001D_Hä¿jÂS_x000E_¢ê?­ï{%ç¿ÔUÏ(_x000E_Þ¿[C.­öÑ?E_x0006_à)Ãå?ê4Þuû?=õg»ûÍß?¬£ôÃxù¿_x0005_îT_x000D_Ç¼?Ë_x0012_º,óâ?ù9ç+á¥Î?_x0017_X÷ßÇ_x0002_î¿_x0004_¿EäÈä¿I&gt;_x0015_ÝÝî¿pH_x0010_±:â¿_x0001_Ï&gt;_x0013_{åþ¿TQúÞ:ý¿Cp&gt;_x0002__x0003__x0011__x0001_à?ÍÈ^«ô`ä?úvdO¤æ?_x0011__x0008_.~Êp»¿çW©Y"ö?-6¸§.Ú?_x0006__x001D_7äPÈ¿¬_x0015__x0014_[ï_x000D_ô?ê_x0002_7ÌOë?ÈãWÝªß¿Y0ë_x0011_Ò4ò¿´2µV2ì¿ddàv_x0018_ù?ó¥rxÐ?'C_x001F__x0010_$_x0004_Þ¿Hý_x0012_Õ_x0015_âù¿_x0001__x0013_%]_x001B_ÐÒ¿d.ê_x001C_ú1ª¿lÃõ°6Aï¿iýZÌ_x0012_ø¿°_x001D_-_x0001_û¿Ù4á_x000C__x0019_iá¿B&gt;¿"T	è¿)_x0006_EÑòÓö?Ní-¸Í&gt;Ð?_x0006_è_x001D_l×?_x000B_É_x0005_Ó_x0002_Ô?XñÊBîã¿QäM_x0002_'êõ?#ðmQJ¯Ç¿¦q_x000F_%&gt;ß?þ_x0005_ç×Åá¿_x0003__x0007_º_x0004_H)÷1À¿L¿cß?l.Ò_x000F_}Õç¿£µWT'v¶¿^û¹[3Ö¿ÍÂ±ýk~Ó¿É.ä|1P×?Ëqâfq÷¿EdPdã¿]2Û$Ä¿_x0005_`ÒÆ;çÙ?rd¤×¿)ð?_x000F_!´_x001E_Q«Ò¿ÿä9_x0004_@keÖ|ýâ¿c_x0017_º-dZé¿ñÕ_x001B_~ñ¿Â_x0010_Îbþm_x0002_À³_x0004_#mÓ¿z_x0018_&lt;jÛ§ô¿à%_x000C_eù£Ø¿+_x0002_ü_x0001_Dqò?_x001B_&amp;Ä]ÝÌ¿p_x0015_8ä_x0006_è¿ñÑÁ_x0008_y½?_x0017__x0016_ø´'~ª?¸¨?_x0016_ìSü¿._x000B_W¡GÅó¿ún_x0019_?ËÐã¿.AÏ	ù¿5znÈù¿Óa_x0001__x0001__x0004_4íì?Ô2°_x000D_ß8÷?)i¼ *óì?õ?§§dÿ¿_x0010_£Kzá¿@³°_x000B_öºã?©]¥_x0006_Pó¿÷ºý,_x001F_­Ú?ëÁDàæ&amp;«¿{×_x0011_g`ý?4@,Kðô_x0003_@ô_x000E_²ÚqÅ?_x000F_Ú!Ý_x0010_/?_x001F_D:åæ¿Ü±Ot_x001B_Û¿¹D_x0001_T_x0001_@þív²?ü_x001C_øÅö`ª¿©õCU_x0019_/Ë¿&gt;Æ7'_x000B_ÃÛ¿()ìÉL_x0001_@Ó_x0008_±Ä_x0016_Õ?K@Cqý¿_x000B_Xâªüá?h_x0010_ûl¨hÑ¿ûµÌå_x001A_é¿hûJÁÝ¿ú«E}_x0002_Àü_x0018_è¿dï?¾[«_x001B_á¿0y¡_x0006_¯?ÄV)¼J&gt;ý?_x0007_	_x000E_tá_x0005_VRå?ü¨zL_x001A__x0001_À_x0013_õL'}Êñ?ü~	_x000C_ì¿_x0008_Ùê*N:è¿Ä_x001F_U«ÍÞ¿&gt;°0#_x0012_Ù¿.5_ Õí¿×_x0001_ð# _x001B_ñ?z_x0005_Ï~X_x0004_@?ûÍååè¿ ¬ÒÂí\à¿#ÿA'Í~_x0003_@l|ÕÕ_x0018_ö?¶;¢_x0014_*_x0003_@ç&lt;¦À87?Å_x001B_ìøà`ò?¤._x001C__x0002_@5`S¨Û_x0010_Ì?wØê¢è_x001B_Ì¿5Þ_x0003_Ôé¿?¸&gt;_x0015_s`ü¿ü&lt;¾ïåõ?;C®sûûì¿nËüd3uì¿(´sr+Rì?;A_x0004_Û?v0ñðØù?_x0017_þ½ó¢ß¿e_x0006_4_x0015_]õè?_x0011_Jk_x001B__x0018_ü?_x000B_×0F_x0001__x0002_­Á¿5`_x0010_@Ï´ú?_x0012__x001C_ÿJþ¿ÁC_x0014_M×õ¿ÆÓyØ'çë?d%¿µÕ?e· Ðã_x0013_æ¿v÷Þ6¹uñ?³UØ_x001A_Þç?ø¦3·¬s?¡X_x0004_%Ä÷¿»äInµ*ä?À_x0006__x0010_8«°Û¿_x0013__x000D_äz_x000B_Lâ?I|Mñ_x0002_àò?ÇcYÏlÆ¿_x000C_!_x0001_´vÝ¿_x001D__x001A_¯ý?-ã\WgËè¿_x0004__x001D_\ámÚ¿Ä±(&gt;½DÖ¿/þ+ë§æÊ¿^³~K(ñ?_x001A_!_ ï¿¿0"PAÈ¿_x001C_à_x0006_Ü4ß?ù_å·_x0006_/þ¿¯½0¸´ß÷¿þÛ_x000D_àð?ÿcßsYA÷?_x0001_I_x0001__x001C_Å_x0011_ó¿Ð_x000E_`r_x0007_5ü¿_x0002__x0004_hÇ4¤_x000E_LØ¿õ	Ã² :ö¿´¾Ç1_x0003_è¿Á~pØë_x001C_Þ?ÿ·àF«_x000E_û?­bÕIëð?×Ù¨Píñ¿¸³ý?øÏ?_x0014_­¬m÷?ö?gÂ&lt;èâ¿_x0018_þD"í¿Oä¤$Þ?w_x0005_@Dá?F_x0018_¿¿ð¿Q «ñð_x000C_ä?Ý÷4_x0013_÷¿OmÁ¸NFå? _x0017_;º_x0011__x0007_ò?éÚeH¢Ç?y8£_x0001_|Å?WÒ6_l_x0007_ö¿.à_x001A_ã6MÙ¿%éÚ_x0015_3pÓ?lÂv_x0010_1Ê?ñN_x0013_h}D_x0002_@cj¯»¾ð?Ø,úµ¾ÿ¿têËªbä¿/,"éñ¿ÏÆºjÃëç¿ÁBg§¢äÿ¿e@'_x0003__x0004_¹_x001A_ä?$_x0010_!KÌû¿[Þ'÷,_x0002__x0005_@e\Ðÿò?RûÌ_x000F_»ø?§_x0003_´Gô?Ô_x0004_V_x000B_ú¿b_x0011_í_x001B_øé¿Vl_x0005_íQËÝ¿_x001C_*Û_x0010_ÔÒ?_x0007_Ï:Ö+ôÉ?_x0010_×å3bÔð?à_x001B_GÒkìú¿ómR_x0017_ñ¿s%÷_x000D__x0004_A×¿a_x0007_×òÁpó¿8©$_x001F_7á?¼Fæå¯¿_x0001__x000D__x001C_Ö÷S³¿L@¯ñc¾?Î_x0016_u¶_x000F_ç?_x0015_ûàÀ\ú×¿_x001D_T,_x0006__x0011_)þ?çMß»Ã?Ç_x0006_²³aÈÐ¿þ_x0008_{ü!&amp;ü?Á_x000D__x0018_´kÖ¿øb¢~EqÙ¿}¬Ôfhaù¿ÕT3&lt;_x0002_+Î¿WØ@»Ã_x0001_ë?½_x0017_2ÞÖ_x0001_@_x0001__x000B_³ÜAØ¾í?ëÎÕg³Â¿© ´ÝIø¿§_x0007_¥*òÃ?ºióõ?pgâM³ù¿;Üuº:¢?_x0004_òø&gt;«:ú¿;_x001C_Øßh£Ç¿;_x0007_Ô:ù¿óG;ç¿}6¼bÿ?|Ì´_x0001_åTñ¿"«FC®ê¿ ÈO½_x001A_D_x0003_@ç_x001C_ìÝÕíÑ¿_x0008_±;'?©Þ?m| Í³ë?xFß	OØ¿ÁS_x0005_àî¯ö¿xÔ{NÚÌö?Ý_x000E_¡zx_x0012_ï¿pÉ_x0019_M_x001C__x0007_æ?_x0004__x0002_ý&gt;_x0012_)ç¿_x0007_ïpïÀ_x0006_ò¿iKH_x0014_r_x001C_ð¿·_x000C_Á_x0013_ÀÐ?åqiå¿õ_x0018_y­À?ÙMuCD½¿_x000F_²}×ö©ã?_x001F_~_x001F_z_x0001__x0002_dqÃ¿ØÅINÀ?F_ó¿_x0001_PUhbô¿ î?;kcõ?åyN_x000E_sæ?d_üÍÜö?:»ú_x0008__x001D_Ç¿_x0003_·%¿zqÛos_x000E_Ê?°_x001A_L_x000E_õ§ì?_x0013_µn"tæ¿Ä+Wðb_ú?lóP#Ú_x0006_ç¿_x001A_¿¾ð·_x0017_û¿¾uUÝ`ñ¿/ä|AÒß¿õÑ\È9Ó¿YAñ	.å¿`ú26_x000F_Fã¿r¦½û_x0005_Þ¿°_x0002_^(ë¿ö_x0002_7zõßÚ¿Ü_x000E__x0011_m'äå?Ú_x000E_F¿_x0002_ò¿Q_x000E_Û¨ØRÕ¿¾4à]åèæ¿±0"Q_x000D_ñ¿_x001A_±Ú:wûÀ?JÁUÓë?fd\GD¹Õ¿_x0002_Ü¯ ë_x0014_ù?_x000B__x000C_ÃvØ0ò?èðùïñ¿Þ¹ôÃ_x0002_@&amp;»_x000B_/1û¿û`÷_x0008_µÞ¿åvýíè?7ÕY9QÔ?Ù;sÔ¿Îº_x0001_±ç&amp;Ë¿®tRÔÅ¿Çå/¡]õ?õ_x0007_;_x001E_DÔÿ?ýn¿yR_x0014_ë?_x0007_Íì_x000B_Ãv¡?_x0006_oF7¼ë?`(TÆôÑ?p_x0005_rNíKî¿2_x0017_`_x0004_é_x0003_Ï¿_x0014_ª§|_x0015_&lt;_x0002_@ù_x001E__x0005_4]Cö¿_x0003_ ´å¿Ç¥&lt;Üý¿þå9õK;ó¿_x001A_&amp;tI¬õ¿ädm©Wä¿À²i2ÆbÙ¿~85_x0014_ûÊ?Ó_x000F_ÁC[¸¿ÔÈJCd_x0019_æ¿_x001A_Ï¿õîò?	­_x0005_ãüÂÐ¿*pÑ_x0018__x0002__x0005_ûå?{_x000D_&lt; et¾?Êç8A¼ð¿§LL_x0002_@_x0010__x000D_8çAï?:ºÈý &gt;Ä¿p·_x0003_X¿¿_x0019_3ú¬,H§¿_x001B_lànÓ¿kí_x000D_,_x0011_"Ú¿0_x0002_MÌ_x0001_Eß?­d8°cBæ?í_x000C_cZ÷Ý¿Æ)Nã·¥ç?_x0001__x0016_ûÐ»¨Å¿ÉàSÜß¿º_x000E__x0006_ë¶_x0001__x0003_@BYe_x000B_ï4Å?oíÜ`ô?Þ£^Î}ë?ÝÎ©Ø©ùð?_x0007_xyýï?½¶]Q¤pÀ?_x000F_~ú_x001A_ø?N¿ÕyîOï¿»#H(¦û?2m_x0004_KÐ_x0001_ú?ZN$Â_x001C_ö¿Þuu_x001D_ÒYº¿ùàyÌç¿_x0012_°LJ(_x0010_ï?eÍ¹è_x001F_fä?_x0005__x0007_fù_x001B_L_x0010__x0008_À__x0002_5óUÀ_x0002_ÀÑM©+_x000F_ð?`¢_x0015_íÝÊ¿¾¤_x0005_Wâ?/qØ1a%õ?A	QE6Å?_x0002_4\L3_x001D_ß¿Q[vñ_x0001_¯Ì¿M©®Ì_x000F_Ý¹?_x000C_ÒORòËÔ?Ö&gt;*¥ßWÝ?ÆsÏb_x0012_×?B_x0012_y¿¶ÎÝ? "X·fw?XéN-Ö?Áæ_x0019_C_x0003_-_x0006_À+í_x0018_ºO7æ?O*9½² Þ¿À?Ï¦]Ù?¥Ö:_x0007_å¿ÎÊÒ[U@?peÇÅt?ë?Àhw¢üÁ?'@_x0016_X$_x0003_@¨_x0018_7(&lt;Ý¿_x0004_Î²&gt;ü?BÖquG-ç¿V]°êSÂï¿y#V_x0011_ú?£ÜZ9âé?1{»_x0003__x0005__x0015__x0012_ô?Ç_x0001_Y_x0011_·¨Û¿Þ'±_x0015_Nãá?_x0002_ðµÚöÚ¿&lt;&gt;­zÉÆË¿)n:Y_x0015_iË¿3mH.tÈ¿6çAE_x000F__x000E_þ?{¸t£øèõ?¾5¿_x0005_õ?(·ñ} ñ¿OT_x0018_ÆPä?_x001F_\_x0004_U_x001F_pú?ÜÍ_x0006_¨÷¤ã?è_x001D_Ë×]_x0002_ÀðT6*_x0005_ô?Æ®_¡¢Oí¿ª½_x0012_XîÔ¿¾±Ù¬È*Ã?g_x0018__x0011__x0001_tø?³&amp;5ûðÍ¿t?ñd]_x0005_ÀÄßá/Ð¿]XtL'0½¿WÀ¾eÔÀÙ?­MN&lt;B+_x0001_ÀÃ=|R_x001B_Þð¿Ãâ²×Mêê¿§¹BQmô¿ 	_x0003_ó_x0001_Ò¿Õìò³_x0003_­?{_x0005_3Àá?_x0002__x0008_àè½R2¬Ä?ËB_x0004_^_x000F_à?÷v_x0016_([Óß?ëZÊMø¿a¡¬ÓGñ?_x0017_ÿ64^¼æ¿BßT"4°?_x0002_]_x0008_Önü?Ô°Ì#Ô?k_x0018__x001B_î_x0019_ä_x0001_À¥­_x001F_!d_x0018_Ó¿_x0014_,_x000C_gY9_x000E_À@_x0002_P_x0014_¦Þ?§«ãÖ?(ß?bÁ_x0003__x0001_Ô×¿[oÖfäÂ?sÊG^U_x0011__x0003_À_x0019_õc)7_x0002_ç?ãa¢I½oØ?Lì~öþÂ_x0004_@f¸0(Ôé¿Æ_x0001_a9ö?ù_x0001_«ß_x001B_ð¿ÅGÚµõî?ÙWå)_x0002_t_x0001_@&lt;ñ_x0008_=ØîÚ?_x000B_Â³Ê_x000B_Xð?¬_x0006__x000C__x001C__x0005_´?Òó÷¿E2ÕÜ_x0007_ºû?èéç'æ?=Ô_x0014__x0002__x0003_¹÷?«ª8A_x0018_à?ì¼T®»? ¡â¡ô¿WÃ¡õº¿Ø_x001D_ühîùí¿[pd»ã¿v9ã,Aáö?"2z~'ä¿W;ö_x000E_·l_x0004_ÀilU2Hú?_x000B_è}_x0013_â_x0002_ÀÂÞzÚ¹ì?Ðñh9_x0004_¤å¿8r_x0001_aZ÷¿_x0013_É_x0003__x0013_Ø¯Ú?ýù(ã]£Õ¿_x001D_öõÙ0_x0018_Û?44&gt;óÝ£?_x0006_Ò§íõè¿E[f_x0018_¯ß?vXÒ°_x001C_û¿Ìiq_x0012_ðâÓ?_x0004_¤¨Üº¤}?»H	xÙ_x0007_æ?èsÕÙÉX´?ÿþ(sª[¼?ô_x0007_ÑöÔ?çXP_x000D_ûú¿ý¹Rd_x0014_nã?H·â_x0012_ÍSæ?­&lt;VÏâ¿_x0001__x0002_$âÃ×_î?/-_x0001_KÑº?_x001B_ÛXï_x0003_Qè?cãÐsÝí¿Ø'!mÄxØ¿ª_x000B__x0011_smï¿Ðd_x000B_dàô?_x0002_xÿäâ_x0019_Ü¿_x001D_ö_x000F_ø_x0015_¿í?jR[[_x000D__÷?ìÝp_x0018_Å¾ü¿Ðø¼WoÚ¿;]ý¡îLÂ?JBÍ([Iù¿Æ¿Ïó¿_x000D_ëyìîõ?¥Ú_x001B_5µ?ù0ëÀÆ³¿M_x0008_F@aæ¿!]KgHÀ÷?.þÒÈ_x001C_Å?-Û_x0004_8Âõ¿)±"¨ÆDó?_x000E_ÞðÙ;ï¿# Kóná?æÓ_x001D_%ß?ç¶`ðÆ%ã¿æ§â¢²!Ð¿zFÌ8_x0001_'Û?_x0010_ÇæK¨¶Ý¿_x0016_ù¢UÔ?2·¾M_x0001__x0006_y|¤?«Äça±Ç?_x0016_¬®Ìé¿_x0016_ø {£á¿_x0004_ÅÒmà¶¿{_x001F_?À:!þ¿Ê_x0003_¥_x0019__x001D_âå¿]	g´ºÇÖ?Sú_x000F_+_x0005_Ñ¿ó$ÕP_x0005__x001C_Ò¿ÿ_x0005_òYxûü?¢íö?aÀ¿J«÷2ð?ü¼0«"Ë?P;I¶80Ü?_x0019_3_x0016_±²é¿ÀÀ\mç)õ¿£_þ_x000F__x0010_ãÕ?Â_x0013_¢~¸_x000B__x0003_@ÓÄ7¤ª£ð?³î5áx_x0014_Ô?úëX;õõ? RQ!5kì¿Ë*ôÇ_x0019_Û¿\ë:_x0012_Åðú¿Uà$ÖÑ²¿ð®Î;µbæ?arù&gt;ì?`_x0019_ó1cýÐ¿_@È t¼Ç?*LÐ`_x000C_(ä¿$ÓO_x001A_k_x0002_Ø?_x0001__x0006_§âÑ9_x0012_\õ¿ò7þ+cè¿ÕÇ^IÔçñ?Ù¶_x0002_`\¿CÏö'^·â¿$)eî@ß¿pß4Úa¾¿ç_x000B_±á?_x0013__x0004_þÀÿõ?H @ù_x0014_Ê¿_x0011_°©yâ¿³¯äöR°ú?_x0014__x0018_9:_à¿%ÙàÚÄc?×Ç³û è¿6!ì[þö?%,§¡Ïê¿ÉÎ}_x0008_ó¿_x001C_ýzÚ½¿lZ¡Êîvõ¿_x0005__x000B_Ùxä_x0008_@æ5-I_x0003_^º?Î1¸ÕÅø?«Þøifcó¿ª±_x0010_ÓÞ¼Ö¿W{¬_x0017_ÛÚè¿_x0019__x0004_añoÄá?¸ÂÜ©Üë?ÃN_x0014_^IÌ_x0004_@öÓyï°·ó?OýKÄrlÅ¿T_x0011_Þ__x0001__x0002_ÎÔ¿vËÈqÙ?[Éõ¿ªÓ¿H|41ÈHÛ¿È%(ø1Ë?¶þÔ_x001A_ì?znËªß¿_x0015_\.ªã¿=¸ÃåÅ®È?f¸Á_x0008_M³_x0001_À^¯ç^T_x0002_è?&gt;Î¿Ö_x0011_á?Üÿ¹ÿ¦Ü¿dLöcá¿_x000B_[Z7Q¼ï?d\_x0003_%â?UB_x000E_«`dù?á2k_x0006_sGë¿%_x0019_íË¤³Þ¿"®ÈM®_x001E_ë¿e¬Ñµ¿+`_x0012_#_x0013_ñ?_x0016__x0008_V#ø¿©$cî?.ª=ã_x0011_ð?tåæÇxÔ?ÒmëZÝ¿t_x001F__x0007_B~Ëø?ø½|_x001A__x000E_Ò¿;qã¸!_x0001_ÀLo(_x000B_Gæ¿w_x000C_,Ü/VÏ?_x0007__x000B_Ì_x0002_Úê§Û?×q°|w·ã?ú_x0006__x0012_ý_x0001_@öJHÀ¿_x0015_	Ðý/Ó?Y_x000C_¢_x001E_UmÍ¿-årÄ§Óó?ð5_x0003_Î¿Û¡IË·õá¿Pè(ÿGHá?¢ô_x001E_Ä_x000B_+Í¿_x0017__x0008_¶ó¼HÜ¿aØ9ÑÇ?±$å_x001F_ ð¿=B+ø¨8à¿q/ï¹ß¿c_x000E_ïÊ.ñ?X×_x0008_Ø,ê?rç_x000E_C¶_x0002_ÀQÑ_x000F_@¼@ý¿å_x001B_Õp_x000C_Iû?ò0t¢ã¾¿^ÅÞþãàê?ëê©ÚâpÃ?^¹;h_x0019_Ié?$Îw_x000B__x0002_À7ýZ_x0003_Ì_x0007_@wý±r^,ù¿&lt;_x0006_b}_x0012_Ô?ùª±_x0008_úÉ?_x0005_ð(j	¬ù¿_x0004_í_x0010_Ì_x0002__x0005_xÌá?¥í_x0007_çíä?fp\ªB?è?lý)_x001A_ß§¿ÿ_x001F_	Òù?+-&amp;IK¥Õ? tQ&gt;ë¿ûw¿_x001D__x0016_Ù?3PÃ;¢öÖ¿Ì·î%&lt;â¿X«U±µôç¿µíbÆð­¿½ÚC§ýÄé?°kgU/$¾¿¢»@iÕð¿_x000B_k&amp;_x0018_Dð¿b^úþ_x0003_®È¿´ù¦É:Û¿ÝàÇzlÝú¿]] äÎ'æ?mKKºKê¿S0m­J_ð?òÔ¦î}»?ÔùÉ³§ñô?¿æÝµ5á¿ýRÚÞJ_x0004_@M;_x0001_òÁn¹?A_x001C_}_x0006_ß-õ?xs j"ÔÇ¿qçº_x0005_X¡ù¿Û_â*Tø?juññíÉ¿_x0003__x0005_h$!Oñ?*_x0012_^_x0006_¨?·¨Ô_x000D_]ù¿ú¢Ûú0o÷¿i£õ_x000B_léù¿×J;õOé¿eZz%_x000E_Å?(uyã¬?^É â7Ô¿_x001C__x0015_MG(Ó?_x0015_Êâ#Eõ?ì2_x0003_d_x0002_ü?O ÝÞ÷¦ý?f_x0014__x0001_;¹à¿¾_x000D_ ¹_x0007_ñ¿_5M]¦î? ø\_x0015_Ð_x0004_¤?¶;f%ñ¿Öõá&amp; Â?!A6ÖI¯÷¿ô?M_x001A_µ¤ç¿e«gNiÕ¿B_x0008_B5_x001E_8ñ¿h_x001F_Á_x000F_]¼ë¿W1¢ÀFô?¢_x0003_U	_x0017_é¿Îß]è¿_òµÊUð?4)ÿI_x0001_ø¿ºÏ¢Oäñø?&amp;í_x0002_Uï¿Æ½q_x0003__x0005__x0016_Ýð¿ô9j÷Â¿9Ì9_x000B_5pþ?_x0011_Ç4_x0014_k}þ?£pÆoÚH_x0001_Àµå,¢¤Yë¿©ö_x0008_;±_x0004_ÀÆ0DUÈô?Î³D"/z_x0003_À$÷_x000E_ßªå¿Ì@+§ê?6_x0010_¼ÆA­ç¿_x001C_&amp;Ê÷Ó?_x000D_7UÈ½CÙ?ó{¼A&gt;¦é?_x0015_nìÙ½d¿3ÊÁò¿.Ë_x0004_Dbê?`Vô¬²Û¿Cû_x0019_ÜÔ?xÅÜ¡h_x000E_ö¿¦2I´ßÙï¿m'Äè_x0003_Ç¿g}*{_x0014_á¿Ê_x0002_æÈl?}Ë¢LqÚ?SVoa ¯Ò?_x0014_É/#så¿aÅ®DÊå?æ_x0003_£_x001B_JüÚ¿×)´å5÷?_x001D_(ÜÝÓvó¿_x0001__x0002_Î3]_x001A_îí¿_x0003_Ì_x0013_J±Ù¿øº_x0002__x0002_vã¿Ô·Üjñõ¿Ã,õ_x0007_CÀ¿_x0007_¾O×k_x0007_é?7KFhÑô?|Û-åLgé¿ª_x000D_ÅÎ_x000C_Õ?Ç­_x0012_`hè?ì~Ö!ì?%._x0004_­\ç?_x0016__x0006__x000F_:Ä_x0008_³¿L_x001F_Gê Ö?îÝ».°ã¿{®·Ã"Ð?_x001E_nË_x0016__x0001_@Õ»t^_x0005_Ûþ?_x000C__x0017__x0004_%u_x0002_Ö?aPâì?@{Y´ÅØ?ôõöE-Ú§?=anPTâ¿j){Ú§ã?«AÇO5#÷¿"_x0015__x000B_x6'Ï?Hx`:ê?dÛÄÁò?wè/_x0010_XÈ?q, &lt;3#¼?U_x0015_Ãj~£Ü¿Dmò_x0003__x0007__x001A_Õ?¾_x0004__x0011_ÏOä¿_x0011_ãqPXHú¿º_x0005_ã0é?½_x001B_ÉÄò¿³_x0013_&lt;ºðVÁ¿Âqqùµ;Ö¿Ì_x0001__x0019__x000F_ÑÉ¿C_x0019__x0005_v=Øé¿àæÒ±áÑþ¿lªÉÛ¶?C£®Ï-M_x0002_À7_x000B_þ_x000E_®_x0003_Àå0q^ù_x000E_ã?üB_x0016_9Oð?_x0014__x0006_,¯A¢Ó?Ã»?=À4Â¿+ñÆG ?§%ýt«ñ¿SI80{÷?¶ÿD|ê?{³k}7è?!D_x0004_4[à?:&lt;WFí¿-ÐËl¯)Ã¿QÆN__x0002_ÀUÖáÛ¸4ê?(+Ú»É¿_x000D_W}i¶â÷?T(K¥_x0013_)_x0007_@ÆL÷ã*_x0002_À®ÔÅ àÞ¿_x0005__x0006_`_x0006__x0011_äÂñ?tèeË_x0012_ð?]Ö_x0003_2ã?b_x0018__x001A_T-°^¿]ÁÝ|ä¿¶_x0005_FÉ÷ù?ñTÛoæ?qoZ,á¿Û^,ÜYÂ¿_x000B__x001B_.}(âÈ?«I°9[õè¿LJ`_x0002_$Dñ?¬~e_x001F_rä¿_x001A_þæ6)î?±-@ jð¿_x0001_B=LÇ$¨?HUó×?è½·@y'ù¿Ó¤ôL_x0003_ß¿ùxE_x0001_éÁ?Ê/á]á?ÿ¤5~Ï?­ç½ëãXñ?Ü	ÞY¶À¿]\`²LÜ?±¶."ñ¿·®ù_x0004_mý¿y,_x000B_9ðüô¿_x0014_9Ü´m^ä¿Ý"!_x0017_Q)æ?Õ¨_x000B_v_x0001_3Ø¿_x0004_¦3O_x0003__x0004_·å¿BbícúùÚ?í5_x0008__x0017_×¿?ÿf_x0008__x0003_Àî@_x0005_í/_x0018_ø¿^-SËØÁç?äèÑ4b÷?_x0017_"@_x001C_¨¬?¤ñ¤Ü_x0015_ÏÙ?_x0016_àHâÕ¿xcI"W_x0001_ÀM_x000F__x001A_c#Å¿ð`àÎ`zÜ???¹0ì Ý¿F_x0017_¤T_x0002_zæ?GmaêÔ¿+©{&gt;ª_x001F_å?_x001F_aï_x001E_Í§ñ¿»*LÞÒÃÞ¿Ð&amp;óµj'ô¿FÛpQÝ8Ä¿¥É_x000F_·¢Ð¿éÍËgî¿ÖV4_x0012__x000B_¡ë¿9_x001E_è¤Ýà?iÚ_x0008_-_x0011_×Ó¿æs@ü?tôG;3ÒÖ¿s3¾_x0005_æ:Ý?L©©_x0014_Öë?ä2&amp;Æä«?zÐ_x000D_èøø?_x0003__x0006_&lt;^!_x000F_ Ëþ?$_x0015_h¤ú¿k´°`!_x0016__x0002_À&lt;78{LÝ¿ËH-A­¿¯­_x000C_/_x001A_LÆ¿WÑ`0_x001F__x0004_ÀT\_x0006__x001E_Ã¿¼:ü·$_x0001_Àfy^êÔJ´?`J4vÌ?ÿþÛ«9Ã¿_x001F__x001C_Á§2Íü¿&lt;Á²ZJ]ê?Q")¶_x0012_·î¿@r(Åå¿ù±&amp;ç»å¿Á_x000E_ÉØ)Ï?©ê?5Q_x0016_Ññ¿_x000D_ãSÀ_x0001_á¿|ôø_x001B_vyè¿E_x000F_[_x000C_bò?M?ZDõÍÏ¿åìIõßæ¿oiZ¢Jû¿ôê±ÖgpÂ¿·7_x001F_-|§ä?BBÙÜè_x0013_Ó¿ãÈM·Öúö?¸tB%r_x0005_Û¿¦`h_x0017__x0003__x0004_#)¿?K-_x001D_O,ª÷¿à_x0010_½1BÜá¿ !Ââ1ïñ?¶Þô¼ _x0001_Àã_x0018_\¨IÜò?7Tí?³¶_x0004_V£ù¿Jtñ+úû¿7X×¨â¿v¶p0`Ø?_x000E_üK°&lt;íÒ?_x0003_©Ò~û¿±½ªÅÈâï¿4EªÁ¿Ðh+RÔø?**%o­_x0001_Ä¿_x0010_@Á_x0004_°^â? 7àÞ_x0002_À´_x0016_D.mñ?_x000C_Ñ²ú×?§7kM±å?Ìb_x0013__x0001__x0003_¬?_x0014_7ôrí?¼~__x0016_OËæ?6)_Ðç?_x0012_f·_x000F_ò?½_x0010_íÙL²ð¿`¯_x0016_üõ¿_x0010_ÂOÉ._x0012_Ö?¼L!"_x0005_@_x000B_½_x0006_æ?_x0004__x000C_ ñü¹ãô?_x0017_Çê_x0016_/Rô¿­ÈD_x0014_óë?º_x0005_WÃ_x0015_å¿}òÜ¥Iê?JKËé+î?ÿ_x0001_pù_x0016_æ?_x0016_c½4_x0001_½Û¿á¢_x001C_+1§â?ifâU_x0008_fô?Êy(_x000F_amè?,Â_x0007_cÆè?þPÕ?È#í§Ö?_x000B_{r ëÝ¿Dþó¿õ?1 TöãÙó¿¿­WQ	Òê?ÚJH^ªý¿·Èø!Ó¿_x0010_v_x0001_[%Â¿¾¤Í_x000D__x0002__x0006_ÀqÕf Õ_x0002_@_x0001_ ºJ´å¿^za§?_x0019_?´Oà¿J£c_x0011_Nõó?ÃÄ¡ã_x0004_µ?gi9_x0003_vå¿NÓÓÞí_x001F_ð¿ØK2NÓ!×¿ÖßùÄ_x0002__x0003_.Sé¿a¢_x001E_É¬_x0003_í?=A¦uã~Õ¿ø_x0011_9Ò?%ß¿ÝÜxµé?¥ÚÈ³)Îù¿£ý_x0012__x0013_ÙÕ?ÚÚW¾B_x0007_@g÷û|6ö¿ù_x001A_±B_x000E_öý¿c(éÀÐç¿vÐEþ'Sê?³RÃ·$Û¿·Øu$Þ?_x0008_¹÷_x001D_êÊõ¿_x0007_]i®Õ¿jË]ízlé?eÍÛÞÐÈ¿_x001B_®] Ø?¤æ?=©ä?Y_x0008_1¬ÐÚ¿-VÍ5è7Þ?&lt;_x001E_¹Íâ?ÂP´	Eâð?Lk_çðÔ?_x0005_Ä%_x0001_Âð¿¡u{_x0010_Ô þ¿ºÔmºØà?°ÃÍfÌcÖ¿H_x0001_&gt;d#mð?ð¨ð"å¬é¿¢Û¥Õ¿_x0003__x0004_\Þ²jÜ?\_x0001_Yà?í_x000E_}H_x001A_áÜ?_x0001_è_x001E_n¦×î?_x0015__x0008_Vópê¿qùô/Ìßõ¿ØB_x0015__x0005_¯ý?©"Ð_x0016_úò?~_x001D_l_x0005_9á¿wò,Úø?TÞÆ_x0016__x000C_)ó?¥)sÎk=_x0001_À¤]%0M÷?5n.b«#ë¿_x000B_Å±Ô_x001D_©¿1_x001D_Ãõ ÕÔ¿eùa=ÇM_x0008_@ß_x000E_wýIEÒ?\°ÉÅh÷¿_x001C_8ÑýÿÅ¿_x0005__x0005__x0001_Í°iè¿#ÇïÊ¿6ÖGÈfà¿û×_x000B_P{YÓ?_x001C_a,H³õ?»öY"_x0003__x0001_@ÇÒæ5Æê?¤ ¨¿ìÃÙ¿Ê_x001A_ª_x000E_³G×¿uõüsÐ?£{_h_x0002_Ý?_x0011_ß¨_x0002__x0004_Âÿ¿ëÆöøºeâ? D^hì_x001B_Å¿¨^7õ_x0015_í¿§b~+_x000F_ZÒ¿_x0005_ÞLþ9î?÷P ±ÿ£â?a­ËÓº8Õ??ÞJÍw¥?_x001D__x0010_rÁðû¿`÷øÒ_x000E_­é?ÐÇ|_x0007_Õ)á?ß\m±§ò¿¹Ú[$¯_x0014_í?y»Î¢_x000C_õ¿4GuÿâÅ¿¿·Ê¥eÆ¿&amp;£ÉÉù?\DrÀsè?L¸ÆtÝÝ?vßèÝ¿A_x0001_H)Øºá¿H}{&lt;â¿Ã?ðïm_x0007_@l¡n¡¥á?4.ý`­ºò?iÃd_x000F_Ð¿¡"!"_x0003_åÔ¿] ³¾Q#?¬}}´¿Á·¯¿1ç?_x0017_þ[_x0014__x0018_Ü÷?_x0004__x0006__x0007_õ3¯?Y_x0005__x000D_D¤æ¼?ÇXV4Kó?÷úvÏÁÛß¿Î¶®t¼¾¿ç:&gt;NÎQ¿s*3¶N~?HrWü÷Pù¿¬A¦O_x0007_ù¿Kù_x000E_û)á¿ç_x0001__x0008_&gt;PÈ?+,ko_x0002_ÀQÖ_x0013__x0019_ºH_x0002_À/W_x0006__x0014_ûâ÷¿2_x0016_+p	ñ¿8o'ÝuA×?è@_x000B__x000D_ ¯Ü¿«Jã_x0012_FÞ?~ÿñ¬~º¿»ÎtJcâù?ìª&amp;JZä¿¶D'SA_x0014__x0002_@ËÂ³¿fñÛ¿(N_x000F_§_x0003_ÀâÀ?_x001F_¦FÑ?h_x001A_Ú(Æ]ò¿Üª_x0017_epõ?ÈöjM²¿ÙETNÕ÷?¤ëÆ¸Ò?ÛÌòo_x0017_£¿pyÎø_x0002__x0003_^°÷?¤_x0007_ä7$_x000C_í¿fÑt	µ¿ö¼r³_x0008_è¿¼³Ó_x0017_nÈÎ?MûUKÅl¿F?ë¨Ø¿þKI_x0007_uð¿ÄpÖ@iè?ügÑ,7ù?Î»4¯&gt;Ò?e­%õyYâ¿þ"Õ_x001E_°öÑ¿Í=£ùÜâ¿*ø_Kìæý?K_g_x0006__x0008_ý?Áç¸°Tï?_x000E_·Nnåoû¿&amp;ÿM_x0001__x000E_9î¿LÕÎ_x001E_3à¿õ_x001A_71ÆÀæ¿0x±Ëá¿ØHRÃÅÓÖ¿_x0005_Öÿ_x0019_õ?âçº!³ô¿ÂUû_x0018_Ã_x001D_í¿¾-4_x001E__x0019_Ü?Ú_x0008_¯µlÎ¿pÛ_x0011_úØà¿C¨¡:Z®?[O{è¾ä¿´¨_x0015__x0001__x001C_Û?</t>
  </si>
  <si>
    <t>71966a125d120e9accd5c2ba58aa0da9_x0002__x0003_'µO[ÍÙ¿h _x0004_ç¹#¿8Ñ{ÐÙÌ¿_x000C_X_x0001_E_x000B_ã¿1_x001C_Ftõö?-+Þ¼?â6_x0019_7_x001B__x001F_ò¿¼wÃPöð¿õ_x0006_Ô.fè¿ÚEkR.v¼¿_x0018_·;¾oê¿µ 08ó¿¬Ú_x001C_²MÛ?Hã"ÈW_x0002_@[Z_ð¿6@5$&lt;,Ù¿ÛGãv=û¿_x0008__x001B_RH]ìº?ÚÌ+ïcí¿­·°Pº_x000C_Ô¿¾¾Ê_x0001_Q_x0015_Ã?I¢º_x0011_ vÛ¿0í_x0008_À_x0006__x0002_@_x000E_ªZË_x001A_¡¿j:È\pEÁ?|£ªò¢÷?Ä#ö°Õà¿ß/f¶Ó_x000C_÷?Ää_x000B_÷þ?CÐþãé³ý¿Ê¶Fr½ù?u_x001D__x0002__x000C_4¾å?á±î¼Xæ?T#ôÿ2ûà?U&gt;_x000C__x000E_;ì?C_x0011_17sÖ?á7ÃÖ?_x0004_­e_x0014_©ä¿üvÿú©á¿¦ïÉÑæ?.?_x000B_;_x0005_Ô?ÍkwP x×¿÷Ú_x000B_Z_x001E_±?M«_x0007__x0001_Ò_x0001_À²ÂÛo#æ¿êÑá±ÌJ÷?_x0006_q$Å,ûí?Ayø-ñwÎ¿LÎ\K±gá?Sq¡G	Ò¿ª¿~_x001C__x0019_¨?_x000D_A£xÜ/ö¿Î_x001F_3_x000D_4½?®Bàö_x000E_Ý?z_x000B_êb_x0002_0ä¿_x0007_â"_x0008_·ÊÛ?_x000C_ÿº7uù?î9º_x0010__x0017_³?vc_x0013_öEÕ¿Ý}Ô`äañ?_x0011_°'NàÁ?Ô½Þ_x0011_´õ?©"_x0003_Þ:äò¿_x0002__x0004_è¹_x0007_êå?k®ÉZ9þ¿×Y:à¿4ðBÏ#Ü¿Ih_x000E_°_x0014_&amp;Þ?ØR2ì_x001C__x0012_Æ?¼djÐÇ¿Ú_x000E_ ùáCë¿ÒøÂ\÷Â?_x0006_%^;ö½Ú¿BlEÍCQÏ¿ûJï£0ü?_x001D_Ë±µæì?_x000D_¸O_x0018_÷ò?G+ãâ*_x001C_Â¿º7_x0003_!Éô?NX«_x0001_º×?× E¾ _x0018_ú¿P_x0017_Ñm!Xà?|tJïXË?s ¼ÎÔð¿}Ü¯mq_x0016_Ó?Ï_x000C_»°z|ö?i8êÓ&lt;ê?Ï)hU-)ê?öú!Zuýä?U¥Ksvã¿zT[_x0015_¡Ù?mdkÀ_x0010_/õ?_x000F_ìì%/Þ¿_x0010_³µÁï?_x0004_'Í_x0017__x0003__x0004_Èså?_x0008__x0013_í¢0ó¿¾¾¿Xß¡¿®_x001C_V½ä*ß¿_x0001_!}Ç2vØ? È:Ð§üñ¿Q0RñeÂ¿v_x0008_@ _x0011_}æ?+&lt;Ô=üã?`2_x001D_+ýð¿_x000E__x0002_´¡öOá¿®_x000F_Ó__x0010_à¿lCæÀÒká?_x0012_Å±Ij¿u»_x000E_Æ±?K0=#é¿*Þø·§ÿ¿G_Hzr_x000E_Õ?ÿZ_x001F_@6lâ?­µt_x000E_à?Ð_x0008_øøã_x000C_É¿UÌå:è)Ý?ú4oñ_x0014_ó¿£Qâg)_x0007_î¿h	õÛ1ô¿ã®Z_x0005_5nü?vQ@!ÚÃó¿¬öW2N_x001F_ä¿ÿ_x001B_ú³ù¿òË¦¬,@Î?ë|H¯&lt;_x001C_ì?V&lt;z3ÛðÞ?_x0005__x0008_xJ_x001F_µGðò?úïéÉâ~?°ï7_x0013__x0005_@2x8«Eâ?¬0ÖJ=Ù?}µ_x0006__x0001_6Ó¿_x0015_¢°§?x)5Dï_x0005_@_x0010__x0014_é_x0008_Û_x0003_À_x0004__x001E_-Æ_x0002_!à¿Ëa6¯ô¿_x0001_ÍÀùgQò?X_x0010_ïv'ý?	_x0007_ÌiR`à?ñ÷Þ ËÚà?Q1o@ì¿¡ÏVs/Ù¿èbÖðPgæ?_x0018_$_x0017_hü]Ã¿)Vêà¿Æ,Uî,Ô¿n¡ÍhWö?!cçD©«_x0001_À\©¦¹eTÀ¿¡dká_x0015_9ê¿Lþs(ø?_x0010_{\ÎÛ¿+cÄc_x000C_Ú¿è_x001A_kéÝê?õgv)_x0008_«¿_x0008_ßT"ÐÝó¿F2Hï_x0002__x0004_Ëô?)½@`â¿ç±øÄ»ÛÈ¿_x0011_x7&amp;Â»¿Ñ*_x0010_ÅZ ð?_x000B_Ày_x000B_÷¿¬IÐ	ÀgxcÜá?ä'].Cä¿Y8qÅ×?Æ^_x001F_'_x0008_â¿ÙÒ/µ·fð?óö"eë_x0002_ÀB_x0016_Ð@1eß?_x001C_ºQ&lt;_x0002_&lt;Â¿Ñüw¶)çÌ¿_x001D_$_x0011_¶4ñ¿V'_x000F_³&amp;°¿Ö_x001B_sV4÷?(¤zæhrð?°îk_x0003_ÕÃ?Q®o$ÇØè¿×Mï¡M	¥¿1Ô 	_x000C_Ké?ñ_x001B__x0008_Ô_x0003_¾í¿_x0012_ù1(Ø?¿æÈ_x001A_¼²¾?ÁìJ\û?üuúqxOî?_x001E_ã_x0018_à7Ùü¿¥vt_x000F_z_x000E__x0001_@º½Ý#_x0012_å?_x0002__x0003_gDkÛhÖÞ?_x001A_4fn1¿ ¿3ø?d5ÙqûÍæ¿À¢%_x0005_¦Ô¿bt¿ZÞÒ?Û¶Uß_x0003_f¯¿ËzA&lt;6Ð?5D_x000B_ð¿_x0014_ðF_x000F_Ì¿øõI@µ¿_x001F_ùg ~ù?Êüú_x0011_%Ä?¹¾c.)¡º¿_x001E_"è"_x001C_ÿÿ?õÀz±[ãÐ?%ñëwR9Ê¿Ûó_x0004_ëV,ð?ËrßÒòé?)Ó_x000B_À_x0005__x0019_Ñ¿ÃÆÅ	1Â¿`m_x0008_BRÒ¿8þnFJð?z÷Þ_á¿,&gt;_x001F__x0018_ã_x001B_Ü?v_x0005__x0001_Ò§x¿á¸ÿ_x0002_&gt;	ì?R?(-ô¿çË.ã3×Ú¿"XTgLÈ¿_x0010_8Â¤#ñî¿çEX_x0002__x0003_"ÿ?lÄ_x0002__x0010_ ªÐ?½C¦®Ñ?R^z_x0016_±H²?UÖæ ³Iè¿þ@_Õ3ü?_x0019_æ%¹¹¿À_x000B_Ç^Â£Å?_x0013_GjCÍ?FT_x0002_Õw_x000F_Ç¿çb×æ¿-+ãX7¾¿ÇÔÝäWºÍ?ÏÜÒ_x0013_$_x0002_Ë¿Ò¢_x0002_ÀÀ\_x0001_ÀáñÝ)è?þÊ8Kà¿_x000E_h^zxà?:_x001F_ôE_x000B_¡í¿ªä¹·Ø?H@Kp÷û?ÔUuìVà¿@å¯É	_x0018_è?ûkÊ²Ñùï?±&amp;Iw_x001F_Òó?®=&amp;Sn_x0002_É¿_x0013__x0011_tÌ4Ê·?_x001F_jVQ¶aè¿}Ù2&gt;RÇ?â_x0013_ÚÄl`é?³#jÁñÞ¿°Ó_x0013_Û|µâ?_x0002__x0004_,_x0015__x001E_ïÎoÔ¿(^ñaé¿Qø3_x0005_ñu_x0005_@_x001D_Ý»r´ ¿d Íx_x0013_Ã¿ÔìQüÊØ»¿ÝDèCîÿ¿çöbÞ_x0001_Ì¿@áÂÆ³Ø?d_x0007_Åºä/ì¿]aÁÂ_x000D_öü?wÁ2_x0018_ÙHò?é_x0005_	üwið¿g\;£¿eþÑ·í¿&lt;¡]íò¿~U®_x001C_ú:Ò¿ð V¿t_x0002_À0é_x0017_z[V_x0006_ÀÙ6¥OcÖö?5up"öÑ_x0003_À_x0010_²T_x0004_äjÒ¿âoH¢U#À?Ð:6­ôÖò¿wÈ.Ìè¿_x0012_8"é_x0003_nâ¿£\M¯_x0013_Gó¿8«?S÷¹?Ô0:ï¨?_x0006_Ò_x001B_1äø¿_x0005__x0011_mOÞ_Õ?Ì_x0012_ØË_x0004__x0008_UCà¿ÆÁÐï_x0017_ä¿u _x0007_ãpdù¿6Ìù&amp;ñ¿6Ü_x0007__x0002_^Ç¿¨4,ÏÎú?i)ú;fâ¿ýsQ2×à?K'Ü¢î¿DÐÆ¯¾©¿_x0001_ 4ê_x001E_ç¿/£´!ý¿(N7`_x0005_ô¿Ïä:±N_x0010_î¿qÂ«då¿&amp;i¡_x0003_ï¿ð÷¨¦ö¿y_{_x0007_ÇÛÓ¿ b_x0012_¤¹AÜ?¡«´£À¿¼ñ !pÐ¿'!_x0012_àü?5»_x0004_Ùöï¿¹_x001D_¯_x0007__x0012_£Ô¿@X_x0002_0Ñ?ØÚ N_x0007_Àö`ÿVmâé¿_x000E_Àñ?ªZ­r­³?UX]´A_x0015_õ¿·-Ð&gt;èÈ?S¯ik_x0006_ì?_x0005__x0006_K_x0018_à_x0015_.î?{H[&lt;_x001B_ìà¿e§_x0007_vÑÉ¿_x0001_Gô_x0008_Ïâ?Óõm_x000B_&amp;Jâ¿Â«xA_x0001_¡à?_x0003_u¿±­sØ¿U¹ ²A¥ß¿7\~s&lt;}Â?Z1¾9§´Ø¿^;&amp;ýÖÏ?_x0014__x0012__zöwæ¿3¿Sæ¯í_x0005_Às_x0002_ÒÞ?(FinÖÉ?_oÆù}å¿Ìé_x000E_Î_x0016_Tÿ¿p_x0011_l_x0003_`ë_x0001_@m\²Äö?¨ùT__¿_x0014_·T?¯À¼¿À$ä1Ãù?pAÇ_x001F_)Ëº¿íÐ_x0017__x0018_ÍÒ¿±ÔN_x0019_k)ì¿Ê`µ¿ïà¿_x0012_ð¥-êMð¿D:¾ò¿_x000D_U£·.ø¿l²§c7í¿oàíO_x0003__x0004_@«-_x0005__x0006_T@(¿_x0007_&amp;¯Ê/ã¿ÞºÀ_x000F_åÉ×¿½þÚÄ×)ç?Æ0_x0014__x001F_²_x0002_÷¿kÞ·Õ?øòí_x001E_-&gt;Ú?Í_x000D_ÉÀ¿¹!mw_x000B_ã¿_x001F_ªf×Ý?-¥Ñ@G£À?_x0011_._x0006_ßâÂ¿æ¬Ô%´î?nh\_ÊÔ¿II(^ùp¡¿T¥¶zDá¿QÞs/º_x0005_ð?åO×ÆÛ&lt;ý?_x0003_õù#_x0004_ð?¨a._x0004_|û¿tQ¿ÓâÆ¿ê¨Þ_x0007_Ö?æLíMôð?_x0005__x001E_Â5ð¿ûs;f3Fñ?oÒ0-F§ï?Êdg§:ë¿ÐB3ªZÌ?nï÷_x0010_Ñ?z_x0001_ó¥»&gt;_x0005_@æºýå_x0005_@ÔuZ]a?_x0005_	_x0007_e_x000C__x0019_~!¥?åÓÄ*ªæ?Áy_x0018_÷ã¿_x0006_HN¡ã®?IÊìÿI×¿s~ñ ¢}²¿_x001B_À_x0002_ jR_x0004_ÀIêìOOUÖ¿_x0002_ÌñÓ)ÊÏ?_x0003_·LU¼?Ph{åÐzî¿v×zËøÚø¿ÍöFú¡ ò?_x0016_Tø½Á?Yü_x0007_æ@ÿ¿e¼ñÝRP¿×_x001A_Z_x0018_ç¿d)iWñ¿#q_x0019__x0013_Öûé?_x001B_`ÍXb÷¿_x001A_Âkümé?_x001B__x0014_£ý_x0008_¶³?_x001D_*&lt;¶íOæ¿±åï;Ó¿íuRè9ø¿§¢`ÄºvÒ¿_x0003_¿&lt;bVÎ?N=½R[ì¿U8ÊëD_x0002_ó?ø_x0001_Ã&lt;Jzü?W_x0001_§Á?_x0014_%a_x0001__x0006_Mú?·âBýà¿v5·_x0014_Ú|å?ÊÚv_x0012_öaÿ?_x000E_ö_x001A_SÉö¿³_x0006_çüï¿²©_x001F_Ö!Uè?k1_x001C_£Óá¿¾R_x001F_¬&amp;ê¿ÏÝÇGÏUá¿íê°§"«á? ÐqøÀ@ï?_x0004_F¡è*é¿_x001F_ÞØàÕð?ìã_x0018_ÝûÜ¿_x001A_³Lê¤Òð?s_x0004_?F=G@é¿Á	oÑþå?_x000D_ßWµç?^]Äæy_x0006_¾¿*Gô_x0005_é¿¹4±_x0006_N¬¿äë"4_x0007__x000E__x0001_@TÓN_x0007_Tð?ù:P Gó?áq®_x001A_Âí¿ðDBOô¿Ûm_x0011_QÞä¿:ük_x000E_3±_x0003_@ýý_x001F_äÿ_x0002_À|qÙé_x0004_¦_x0001_À_x000B__x000D_õK_x0016_õµûÕ?uF~_x0002_ÀVk/À¡¡ë?î_x0008__x0004_[Í¨Ú¿iI	Èâ×¿K;ÑSa£á?¨¾¤ìÀð?_x001A_f»é?@mñÑ7q_x0001_ÀÒr_x0015_´/7»?a_x0004_¥_x001E_Ö	ÀyÔ²-aþ?x©Î´ë×?­ý¡b=Æè¿_x000C_8.[&gt;õ?gä@ÌUÚë¿_x0005_¡¿Y^¹ð?em?Â?_x0011_ìa§?ÐÄ_x001E__x001F__x001F_äç?,]¿N@_x0004_ð¿_x001A__x001C_»zªò?¹nÎ÷wà¿³é_x0003_1JÑ?MP[{¥?ôi:)ìú¿_x0018_I´Î'Ð¿Í_x0007_ª^Ã§Ã¿©_x0005_½2íå?_x0006__x0001_á_x000F__x001C_õ?_x0006_ñyÐ¿ÞW¶_x0001__x0003__x0014_ïú?Öy_x0019_°Þ?ßWþª_x0001_À@î_x0018_-µí÷?4~HÝÔý¿ã²ç!Ïï? _x000C_ÀÔ9.ä¿×PÕsk"Ó?C+õuõ¿RÌÀõ¿q_x0017_#_x0018_JFï¿	b"ÌË7ë¿c.òxS_x0008_À_x0016_jíû×ð¿£Ö¿0£Áÿ?_x0003_ÝanFÏã?ï³2_x0010_Åã?­Ú_x0016__x000F_%óÝ¿xº_x000D_Ú¹¿1_x0002_òg¤?ýÎ"_x0005_ä?_x001E_wAÊ¢«¿j_x0011_CÈ^F¡?%1vè²Ìã¿UùjNíÚ¿Ih	_x0014_Éà¿õ"6ðÃÍ¿_x001B_ÃFKÿÛ¿¿æSò¿ÁvÂj_x0006_Cà?AH_x0006_Tg,Ü¿»6,£ôå?_x0001__x0008_ ìAYô¿º4óCê¿P_x0014_!½ï§Ø?_x0007_c_x0008_)à?Î·Xã§Ö?×RÔ_x0010_Q@û?aJß1Q_x0002_@~µµÅDì÷?LI¹WR_x0011_À?=äÜ66³÷?Ã^hJ_x001A_ÿé¿_x0016_¼6_x0008_\ß¿½Lã_x0005_ßZî¿@_x0006__x0017_5/_x0003_ñ¿_x0015__x0004_³_x0014_âå?î¯æ_x0012__x001A_|À?H²n¤_x001A_GØ¿xb~6_x0015_à¿ý_x001B_RnA[ä?y_x0013_IoáÇì¿ïuï_x0013_4í?­w¼¼ve ??ó±Òóß»?ÛN_x0015_ª/8Ê? ¨±éßàå?ïO¶À±eØ?u_x000E_×9)¿ª?þ;ÒË	ò?|pzv7Hæ?sÙ¹Xùë?e,§q¨×?Û	Ç¨_x0003_	ô`ç¿Ä _x0007_VYð¿[Ç±1ï?×¦-çå?EbãJ_x0006_Þ?ú¦qdV§ê¿î}_x0006_îñ?^_x0016__x0001_ß_x0008_¸å?çê·¿pê¿½_x001B_æzÉê¿Ä 9ûê¿=c_x000F__x0015_y?	Ù?Ø6ìí?N§N«Í¸ø?©7_x0016_øjà?[Òp*.(í?_x0018_ö@ÅáVò?IaÎèä¿_x001D_,J&gt;&amp;_x0004_ÀÀd¾uG~ë¿¡ä!_x001F_jC¼?ã$9%=½à¿~Ú_x0016_Äu*ã?)bÿÅW_x0002_@ëêã­_x0011_ñ?VÖÈ?ßÚ?xx|ØTüþ¿C:â_x0005_8ñà¿[K2¥rá?A_x000C_ï?gñ?RÓn_x0001_Ð?vbí¹k¨ç?_x000C__x000F_§Gifíð¿ÝÍä_x0002_õËÓ¿©â_x0018_%°·Å?zâ_x0003_ã&gt;é¿î·&gt;	b_x001B_ó¿+a_x0001_4»&gt;ð¿¢_x001B_iyÐ¿_x0019_6ÚJ+å?_x001F_bLÆä+Û?«®¸µh?7_x0007_^_x000E_§OÒ?è7~=è¿ÂP_x0004_dfáñ¿"3.|¶ÿð?ºé_x0019_7Ïò®¿_x0006_¼Äsö?ç/»]_x0019_ÞÔ?ÃyN_x000E_ó2ì¿SÚ²Ã¿_x0005_Ü_x0008_£ì¿súáçßÉ¿Kn»¢Ø6ö¿îÆ-LRâ¿H/1üÃÇ¿øÍ?d_x000D_â¤¿«_x001B_DÓ¿_x0014_s_x000B__x0001_¦â¿aáµ@èÕï?dD_x0015_kÃ³«?vâ®_x001F_cÒ¥?ÅcÃ_x000D_ÑÝå?Ñè:÷_x0001__x0003_lÃæ¿_x0006__x000D_ú_x0014_&lt;:¯?Çº)RÀ¿±_x000C_i_x0002_ß·ä¿íbfN÷?a_x0001_1Aý·¿[³{¿æÅx¥_x001B_æ¿9I«BÓ¿×ÔwÚÇ¿øÆÊñføå¿ì_x0005_*_x0004_bÓÄ¿·¨_x0005_Ýt&gt;ð?~ßr_x0006_íÙÒ¿éf¦ï"ò¿?_x001A_ÛõoXØ¿©SÔF²Ñà?ñ{H¾ò?ò=%@Iÿ¿ù·ÂäGVý¿¸k_x0002_g_Ó¿´;VÅÎ¿h±eK÷Zæ¿j¢uU©ð?j2Å_x001B_E²ï¿·_x001E__x0014_n-Ë?þ©mFHë?"½ºq/÷?M	GÑÂá¿-_x0002_		Øcï?·ÛüXÎð¿å_x0018_w_ëùâ?_x0004__x0005_³_x0019_]_x0003_±&lt;õ¿ádi	Æ?É©,Ó_x000E_7_x0002_À*ý_x001D_®/è?¹~_¼_x001D_¢ï¿õH{_x001D_ô¿íK2*øHÌ¿VeÉ`_x0010_@ó~y.öù?§vC_x000F_ð_x0016_Ø¿tDÖñ6=Ü?_x0013_sÝµèØ?¸Oæ¨Æá?{`_EOÛ¿_x0013_Å_x001D_Ê_x0005__x001A_ò?¯_x0007_þÐ£Ü?qd½Xï6Î?=-sF¼_x0003_À_x001B_¤´ª_x0014_Ü? 6ãÄ`IÕ?-_x0011_Cvë_x0010_ô¿S*=_x0018_.!Ò?+$86ä¿|_x001F_W¿BÚ?3ÜgvÞ¿[+ðÒ|¶È¿Ïc¸î_x0002_¶À¿ü ú6ì_x0002_@¡{Ýû/_x0019_ß?±}dà#ßã¿òÂ_x0001_½~¾_x0001_@O&lt;éº_x0004__x0006_)ë?_x000B_BÿÓæ¿d_x0013__x0006__x0008_ûÆú¿$·ÑLð?BèÉãWëò?"µ_x0005_°	Þà¿óÆ6Ä^_x0003_@ü@®»ð?_x001E_"¢))øú¿ó&lt;àòvó?gÜ_x0006_æíø¿÷µ}½íô?Øb{ÈÄVÔ¿jft_x0010__x0006_â¿âçÞû_x0001_ù?_x0010_ér_x0001_Lú?_x0008_æ_x0015_àñÕ¿_x0018_OLk~ÿ?ìÉ_x0011_Qg%à?_x0011_ª±4ØÓ¿_x0002_§Ü÷Àè?ÎL¾nK@Ç?¨Ä­&gt;^½¿ã¸_x0017_i·_x0001_@k»\CÝ¿IÙ¨Ë5ö?½è_x0004_r×Ûõ?Õ_x001F_ÆàW5ò?³©_x0002_6Põ?Hã$_x000C_¿È?Üt_x0013__x0018__x0004_"¿¹t_x0003_¼*ø¿_x0002__x0003_SqÄ_x0018_dkß?í_ãhb®ô¿«-f·óý¿,%Oçõ_x001E__x0002_@7_x0015_j_x001B_ê?f~%äÐ?£¿ëc&gt;ñ¿o9yað¿ß?â_x001A_&amp;Åºº?ûÉ_x001B_	7¨á¿Ó½1°b¶¿nÇxmþ?3´_x0011_|Z_x000D_Àâ°K8É«í¿ç°Ì4æ¿þ_x001B_Ú¥0kÚ?~¾½£&gt;ê¿9{6KÎò?_þ¹Öx_x000F__x0001_À¶¬_x0018_r_x0005_&amp;Ù¿f÷ó£ê?r4_x0006_{_x0016_ô?ã!ëW Û?ÚÛ]i¿Þ¿F5D¥¾³?|ómOç?_x0017_zEopËæ¿f®Çbk¡ú¿C4eX_x0006_Wá?ôÛg¡d_x000F_×¿BÝC_x0014_ÑV×¿ÛF0õ_x0001__x0003_Ynæ¿Qº;¼·?_x0012_ãx%ø¿j)«ûë¿÷Ãå_x000D_?dÞ¿9_x000B_Ã!ù_x0018_ú?Êkä3vÜÁ¿Xä9£8É÷?ñÝâÔô¿cúuE»?6ó_x000B_ìÀ?Û®ß¢ºWþ?_x0007_¦`YïNå¿©µÚ¬_x000E_Iý?ô_x0014_¸_´å?_x0006__x000F_òNß½ó?WL_x0001_²z®ó¿¨Ñcü_x000C_Þ?	9ÁÛVô?¡?A8ë?³¶#«¤ñú¿_x001F_tÞyI¸¿ûU_x001E_¡8õ¿¡}_x0014_nPZê?%¦_x001B__x0002__x0008_Ù¿R»C³i¹ê¿G·Ä¼Ï²Ó?Å'ÖW,þ¿%³_x0007_BÞ?â_x001D_³Æë?_x0017_ëÄÂÂâ¿$($ËKÌ?_x0001__x0005_o©ø"¼xê¿¡¢A_x0019_}Å¿¬_x0017_*dÊ3?¬&gt;_x001D__x001D_'Ç?â9_x001C_Ìî?Äúÿ_x0004_ÎLñ¿_x000C_^¿hR÷?_x0006_~Î_x0019_"äú¿ÚµcÀððì¿ïvÒÖT_x0008_ô?_x0001_-_x0015_-¨þ¿~_x0002_û(ëôä¿-üò_x001A_ñ?Ãò·0æ? ÎNt_x0015_Üé¿í_x0006_'e_x0002_À_x0006__x0018_®Ê]7ð¿à{ößÉ?~Ã,_x0016_dó¿_x0015_ÿÇ_x0011_ø_x0015_ì¿¹¾_x0001_Sµó¿Í_x0002_sKì¿S§_x001F_ãúøê?yñf_x0006_D{ì¿ü fßøè?ØËÀ_x0005_èXí¿Ä»_x0005_Ö¿2å¿å*,k)ô?M_x0003__x000D_ôü¿ùtA÷l3Ø?dzÄ_x001B_(ð¿_x0018_Üú_x0002__x0003_²ñ¿_x000D_¤á_x001E_Fø¿_x001D_§\oÑ'_x0004_@ÝÉR##ÿÚ?tAQuþ¨¿ Ñ'_x0012_3Ú¿íª«_x001D_p_x0001_@ÎÑÂÅ8Õ?8£\áë¿¯ß¦È?î?l&gt;^__x001C_yì?,¹çq®Ó¿ÍÆ_x0017_Û4ØÑ¿â1\¦ú_x0017_¿Ë_x0002_Ý_x0005_¼ôá?È®eÀ_x0004_*ð?_x0016__x0014_ë©ë¿êKN×â_x0018_Ú¿èQd|uÛ?6ZrÒJæ?0%ÂÏÕ¿_x001A_Rà_x0016_1@Ñ?BãD¨Åtü?îÏþXFà¿O_x0007_6_x000F_-ë?_x0004_MWVîîÓ?©_x000B_Ï?Ùýõ¿rµ·_x000B_¿ÿÔ°UÕ? ã_x0018_q3÷?Tï3XðÌð?BMg_x0010_cú?_x0003__x0006_«=ò_x001E_|Oö¿ÃkËÈ_x000D_±Í¿î$ø2­Î¿1j _x000F_Ñ~Ã?mÑ¡ð-@v?ö'Û6_x0019_.ò¿_x0002_ùxÊõ¿ßÂ_x0015_ûÀ¿E÷á¨ß²ì¿EOÁ@_x0006_ÏÐ?_x0003_ÁØs$	þ?s_x0017_«­IZó?5ú²}_x0011_ó?f1cõkÑ¿Ù_x001C_J_x0014_Ö¿_x000F__x0004_gf}Ì¿_x0012_Ó2`U_x0001_@©ø*Å6·ü?$_x000B_gõ?§r_x0012_Ø­ù?ûæâyÜð?ýp_x0011_Ñy¬ð¿i@è,À?¢M¡pµ¿9_x000C_zx#ì¿;¨"	Ôíâ¿JÈ½à_x0019_2í¿èÎ&lt;aë_x0005_þ¿~z¬÷z~ò?ùÖsÞa*Ö?_x001E_×_x0002_²_x0004_ø?Çâ&amp;_x0006__x0008__x0002__x0005__x0001_ÀK$ð_x000C_hCæ?´Õãvû¿û®_x0017_õ¿»_x0016_e-_x001B_Ö?í_x0018_l´Á?±­bE_x000C_ò?Ý"»õ?,_x0008_¼_x0003_UØ?ør:Ü±¤ê¿j$úÖä?_x0007_4Ñ_x001F_qö¿×ÌEýbÁ¿_x0017_ÞÜð9ëè¿_x0013_Ù_x0013_ºdó?6ÒîöP!Ð?Tw_x001B_tê¿&gt;É¹ Æ·ï¿ô_x0012_D_x000E_¨nß?l_x0006_]Fàµ¿§_x001E_Å_x001A__x0019_ã¿²%k¹ÚÁê?_x0011_Z_x0007_¦_x000F_Á?}ú×)P÷?Æ_x000C__x000B_ÌQËù?ÕQé_x0004_&amp;wá¿ú]_x001B__x0018_§ð?"%aQ@¶?#Ùiç_x0001_â?_x0014_d'1BÂë?ï_x0011_ÍlBá??§7¿eÚÝ?_x0002__x0007__x0003_¸ñðÑ_x0001_ù?¥©_x0010_X»ñ¿¡_x000E_´BßL{?áóî_x000B_Õæò¿_x0004_w_x001E_/H¦¿é _x0005_Ò[áà¿·/K;Fâ?^/_x0005_Â?|¯ÈF)°?F»]èè¿_x0002__OÁFà?m&gt;Zo5Ó?f"BRuV¾¿-åÄ9T±Å¿¶Òñy¶Ô¿_x001C_¹W=ó:í?B,åýýçÕ¿¤ê¦IOõ¿+ûlÓ,ß¿ò_x0006__x001F_&amp;·kò¿ÿ2_x0003_Àä_x0017_¨å3Ù?_x0010_ºJÉ¿ë¬§inó¿}ñ¥_x0013_iñ¿k¥~Ó?ÐðPrÌÆ¿æ§Ã_x001E_µü¿ü5 îôç?(_x0014__x001A_ð*3Ð?S_x0005_Jèmó¿ÃIóÁ_x0001__x0002_cñ¿ñ¤ëîî?¹=Kâ£Dû¿_x0004_Ä¾Ä'µ¿eýÆÇ_¥Í?_x001F_ô_x0003_'/á?óÁ_x0015_®¢ù?¦CÛ÷sû_x0001_À_x000F_S_x0005_&lt;Ú÷¿1ªÄw¸¥÷¿_x0016_|Ç_x000D_ìÆà?_x0012_¶_x001C__x0018_ó?þ/'îdö?_x001C_7_x000D_j5]Ê?A_x000E_K {Ó?_x001A_Ëóàèbâ?GÐK|±è¿Z&amp;±*ãè?;¯ñ²1Cé¿cXÕyñ?_õàem¼¿12þÏ&amp;_x0013_Ð?_x001E_¸Tµ¹¨¿ó_x0013_Sáö?Èæ_x000B_DÚí?"û¹Èkä¿¨Ïwð_x0003_Ú¿?&amp;åÔì¿õtÈ_x0014_âÝ?°bmìÆ¿Åi¸_x0019_°è¿_x0014__x000B_èLzyÕ¿_x0001__x0003_zÀ_x001F_u¶Ú¿CñØ_x001F_ï¿²?_x0003__x0014_wh5Û?ÒîÉõÓò¿íï¨@³±ö?(Èv¢4ð¿]½_x0011_ð[Nå?¯ù_x0019_B´é¿Ê_x001C_-~Ëà¿øhõ²MxÌ?l¯_x000D_Õø?Ë«²~a_x0008__x0001_@±ÚÆ7§÷¿¶¼6J&amp;è¿\òÂ ùç¿fÚIÊ_x0010_bü?íÄvíxè¿PSvpl°?ÌÈ¿Wå?æ¿Ñ3Ù«?5¾ÜÃÛêá¿±­_x0002_ôcÁó?5`FÎ_x0001_Ï?úÓO$ùº´?9_x000E_?ñx_x0002_ÀLM»Q9ß?qWåòäê¿ÍXÉaéôã¿ØtX_x0018__x000F_ä?k_x0017_@ÈPì¿¶zÏ0Ê_x0005_Ì?âSAV_x0001__x0002_vÏÕ?uu6/·|Ö¿ðÍó§rú?ÕÂ]m±Ü¿Ù»6ì?.ñÉc%Eê¿8C´xå,é?ù®üÊsÀ¿61¬ók_x0012_õ¿[*Võ?wÁB§äï?3_x0015_,»0Ïð?Ö^_x0007_¦ã¿1C_x001C_Lr%æ?Ì^ej_x001F__x0006_ì?Æ_x0011__x0004_ïkTó¿dZ\3dó?BÉ)Õßó¿öGùÞì?=_x0011__x0011_næ_x0005_ð?I¿ÈrÙð?@òÌé_x001B_àÏ¿ªê_x0016__x0004_ÿ?b_x001B__x0016_zïhð?=_x001D_íá"dë¿È®Èfe&gt;÷¿x_x001E_\ËÌí¿'_x0018_±¸ñ?úÿ'3_x0005_å¿4êt_x001F_CRò¿Zr_x0014_òÅÑ¿e_x001C_:8ù%§?_x0003__x0004_Ñ= !,à?_ÞÐ=bÙ?zËa_x001F_Ö¿UáqÇ¬%Ù?L`ag_x0002_îæ?Z_x0001_öÏì¿P_x0007_Câøá?Fg+Y;Jþ¿_x000C_J;¸S:_x0001_Àþ_x0010_K:óÙ¡¿þ4ºfcæ?_x001D_ÚÜ?â*§uÞfë?D_x000D_ N¯þ×¿Yñ °GÔ©¿ÿÜ¾QÁÈ?Î;gú_x000C_îè¿5ë_x0001_d_x0010_ìÙ¿¨È½³:Ã¿p2_x0014_8X7Ç¿@ø+±é8Æ?ÿÃ;.é+Ò?)?Ádeá¿_x0005_ÒZ­(ÎÑ??'Puæ?oÔ"rø±?©=gz=Ò?âHZÍ*U¿&gt;ÍÇ%²àî¿DN¡ý~æ¿|u_x001E_ÈgÏ¿ä­ñý_x0004__x0005_æªÖ¿uî]XøÖ?·é|jíô?_x0003_&lt;µj(×?ò_x000C_ö_x0019_Äö?2_x0001_Élð?Ö%ñ&gt;ïö²?LslöØ¨?_x0017__x0013_yð$±?øO	åu%ò?Z"&lt;·c,Á?ÆÙW7ô¿Ì:§+ßWö¿_x000B_êç!öìÀ¿þ3ý®ï?_x0007_U@pµø¿°]P_x0007__x0008_*?dâÝÅé?1ÁðÀ?èòa_x0006_ð¿ãßvBÈ?1N¡I_x0002_ä_x0003_ÀºnC_x0018_Nz¤¿¶M_x0004_|zï¿´2Ù_x0013_ÍÐÄ?ÎÛ_x0001_b®Ùá?Ð ¼QXÒª¿àW_x001E_k¥æ¿mNàä_x0007__x001F_é?_x0001__x0003_Û_x000B__x0006_Þ?¾	.±_x0018__x000C_ü¿!^S[òÑ?_x0002__x0005_^T_x001F_#­?n5#ÓÆDÏ¿òTÛ_x001D_]{_x0001_À_x0012_]_x0015__x0018_Ç¿J9î_x000B_â_x0016_Ä?Å¶L_x000B_î_ô?î_x0005_Ó_x0012_â¿_x001D_X_x0006_·]Ð?ÃÞ!qtUò?õÈÝ¶á?_x0012_z_x0004_Ö_x001E_Â?_x0010__x0015_Ã|¬a³?l,_x0010_-A_x0001_ä¿âwBÜ_x000F_²µ¿`\Í\Ä¿n_x000E_rÊéêÓ?_x0007_&gt;Å?uaå?ze_x0017_÷gË?O_x0003_"hà?_x0019_·g_x0001_[_x0010_ï¿2«Y´tó?ö¦éÙ}ò¿F_x0006_0ä¿ErLÑÐÑ¿k_x0007_vêÏ?^Ý}¬_x000F_Yä?úÀ?*´ù?²c_x0011_'uñ¿Ò_ö¬Ð¿ü	;)¹ô?h9µVØ?_x001A_&amp;nÄ_x0001__x0003_q¨í¿ÀE»|Þhò?åX]L_x0010__x0013_µ?óÃjê?`ÅùÆ\ç¿ÝãzpÈè?ÏKïÎSô÷?_x001E_éDj}z?·ÓWå_x001B_Ö¿½Ë.ã¿_x0011_I`GVç?+ì?#î?~ª(_x001D_í_x0014_Ò¿_x000E_ï8w_x001D_3÷¿@(åõ÷è?_x000E_3ÚþòÂ?5ÐBE}ñ?]¥_x0002_}ë?=û=EÜ¿ï²H_x001C_râñ?¦&lt;&gt;Äî?Dx^A8ì?6¨*o§_Ú?ÁR§Ã­â?_x001C_æ¢\Lúå?´_x001D_T~1¥ó¿VÄ_x001A_¶wò¿qL§áÀÔ?ê?C3@äö?]¢8_x0007_Æaã¿;æà_x000B_Uñ?_x001E_yF_x001D_Ã×¿_x0004__x0008_&amp;*J§Í¿ê1_x0017_ê¹¿½¿;,z_x001D__x0001_@mÚ3Ií_x0002_@e®K¢Èjõ?þ9Àld`_x0003_Àx!wÉkS_x0003_@tLp¨¡Eá¿?_x0012_×_x001C_Nüé¿8h/£Ì+Ú¿E$À,q_x0015_ý¿ª{_x0007_óUë?ÐêØd_x0011_¿¿(lQfjé¿ä_x001A_Ñ¬ë_x0004_@÷_x000C_ôvç¿`×½Ò½ð?|N_x0006_Üåï¿´â_x0005_*ï¿ØÍ¥ð?¡±ë!Vå¿$×_x001C_ê|SÆ?Àw_x001C_¢_x0012_ê¿ÅwÅè3¿ß®öc%ôÝ?åÐg;Óä¿Ê9§_x000F_½xñ¿8_x0006__x0001__x000C_µñ?Yà¯"OÛ?_x000B_YÅSê¿ølítËT? 0:_x0001__x0005_^&gt;ù?ûLí1wè¿=Y_ÃTë¿ku7ÛKè?_x0008_Óg]øä¿ú&lt;D¦áSÐ?=å¬'ç?T¿_x0015_ ç¿Á[×µð?Ù°¿#ÖßÃ?ì¹ÀÃ½?_x0018_Ö_x0011_^õÐæ?|7i×åï?¨Ë_x001B_-ßÝò?õ÷´Qî¿_x0008_ÆVWÙ?_x0013_¹ú_x0001_P_x0007_¹?æÁríÉà?Î_x001E_Ù_x000F__x0015__x0002_ö?_x0014_ð_x0001_É¸Íå?^ki§í_x0004_­¿"ôÆy_x000C_ö?.1Îgì§ù?³^oÜ_x0015_ü¿_x000F_I_x001F_åî²â¿qIcÒn!ô?Ê°¹/&lt;_x0015_ò?ÖÛµÉ¤ò?ÖÏåD_x0019_Çê¿Ãk_x0007_/Å?ôÈ_x001E_¬ÇË?©êé_x0003_æ¿_x0002__x0003_H-_x0019_úgÁ?ªX×8ÓÊý¿ûv_x0010_¼úïË¿_x001A__x000F_?ö_Oâ¿_x0001_¾f_x0019_å?l¼éë^Ná?_x000E_^Wåx_x0005_é?_x001E_¼¥éRä¿õé9\ó¿Â@zÍt¤_x0001_Àqëå_x0004_æ?ÌNYG¶ì?_x0011_×&lt;ä¿½ðCr½³ä¿o_x0011_&lt;çÉú¿Ù(}zqâÔ?÷&amp;ÍÈccß?W¤bçM_x0002_ÀÕy2~ÛÞ?]sõ¸»cÚ?¸@ë¬ñ¿ÚZÌTÒÜ?¬_x0008_².K}î¿LÜJu7Å¿¸×¢ÌJç¿F×ÏýY×?_x0006_iç&amp;ó?°DÖ&amp;ðVâ¿oÉ®({x÷?	ß¡èíê?iÄ_x000B_WYÕ¿KÖn_x0002__x0005__x0007_®ú?¥ûxqs×¿$áq_x0010_öÃ¿WP²_x001E_´¡ó?_x000F_À_x0019_yÿ?_x0014_Q2¬_x0005_ø¿(&lt;ØJ½¿u¬_x0007_uÖqÇ¿c®_x0001_f$ô?b`6_x0018_÷_x000F_ì¿_x0011_þ~_x0011_(rø¿¨,»_x0004_ãÑ¿_x000B_ñÊE/¿.~»9xÐù?_x0016_0&gt;à§¾?¶8Îª¹_x0003_@¹7`GeYÑ¿ñÞ¯pà¿¦vtª¸¿(_x0002_Î_x000B_Bç?×Vúd5æ?c¶ìLZïÐ?6úpO_x000B_|Û?#ðipaà¿øH çªÿÕ?µVmêñ_x0014_×?W_x0006_h}Kè¿_x0003_é| ä?î_x0016_ÓyÇâ?Ù¥_x0018__x0007_ôð¿_x0007_"_x001B_jú?_x0014_+Á0â?_x0001__x0005_ÝÖýñÀö_x0001_@ø^tÙ_x0003_ä?A_x0019_´·lú¿¿ÿ_x0007_]gÐ¿{_x0017_lm_x001C_ê¿k_x0007_"¯ðÚä?ø_x0007_Ó´Ü?ß{îS»¿Ð£E!_x0013_ä¿72Û_x001F_àû¿@ëÁU¸â?_x000F_ñ YUÂ¿¾èÿDÃ_x0004_@mèrâØß?_x0011_¾;I«ê?,¯_x0006_%^åü¿Ðç­é_x000D_~÷¿Öíìq_x0015_´à?ñk8À_x0018__x0003_ý¿Ô.Ê»"_x0007_Â¿QZ80@_x0001_Àc=ö_x001B_lÐ¿Ï_x001F_yß5À?_x0012_FñÞ¤FÚ?J9GÅ_x0016_×ÿ?¢@ø_x001C_ë¿§òY¡_x0006_ä¿¶_x0011_iswð?S@*Ý_x0002_Éy?P)_x000E_ø¿â_x0003_û}E_x0010_Ô¿¢Dpý_x0002__x0003__x0002_²?ÖL°¶¾Ì?¬ºA%AØ?_x0007_âÁÿ8Èæ¿_x000B_TrÖ·Èò?cæáùî}Ò¿Ý¼Æt_x0010_Û¿,CU#°ó¿[Lë{Òç¿dznå_x000F_aþ¿9pìG_x001C_jê¿_x0008_x_x0018_Ì}ó¿©Ð¸4ò¿Æ/Aµ$_x0002_Àà&amp;7ú_x0001_è?Ì_x0001_1ÌÁØ?*Ó_x0002_YÂ^ï?_x000B_ët·Þ?t_x0011_Ó_x0007_âÕ?ãy°¬kî¿÷Hk6d³ñ?_x001A_=(PËLÞ?ñþ_x0006_L_x0017_ãÑ?óæ¿å?TØ®õ¬Í¿Ù¶/¤i]Ô?ýn¹)Ôó¿u_x001A_;]xé¿éSÎ_x0010_&lt;óò¿ö²Ê_x0010_:Ëû¿LüÆ·óë¿`o_x0018_B_x000F__x000D_ù¿_x0006__x0008_*ÐC_x001C_ö?øjð&amp;_x0008__x0014_ø¿Ô_x0016_óÝA_x0007_á?_x0003__x0001__x0012_,â/?ôõä_x001F_û?_x0011__x0018_´t2î¿ÅêÃ~®ÙÜ¿_x0006_Ñ6ææÿô?rÊd5­9ð¿F?\if_Ð¿´Ç.ï×&gt;í¿ÄÎûÒÓÀ?zu_x000B_Ý×Ù?á_x0013_o\¤ÿ¿·w­¸»_x001F_ú¿vÝA%kä?ý3[ZÖ¿÷_x0004_õÎHnÛ¿_x0004_£u¦)hå?òe²ù?oO[_x000B__x0010_Üû?&lt;Ë/ñßWñ¿úæ_x0012_H4_x0002_ô?F]§µ_x0006_í?6,uÒk"ü?ë&amp;x:Æ_x0002_@Ï·õ_x000D_xí?mvÏØ_x0008_ª¿@Ì%A^Ù_x0002_ÀZ\û_x000B_9®É¿lE7_x0005_Þm³¿§x"_x0002__x0004_ ¢¿ì_x0015__x000F_®Éß_x0003_@µrúo¾â?ÿ(c{mýØ¿JµÑý¿ÿISl$Ú?³_x0015_w8!Æ?ÏcÊ_x000C_Ù_x0005_@Lp®­ã?TVÜ	²ò?-EÊÖ#ð¿¬^¯5Û_x0007_õ¿Ð"c}Ý?µ\GEç¿DT_x001D__x000F__x0012__x0016_ã?è_x000E_Yidé¿¡ËÈÑ/é?._x001C_9MT¿æ?[ZªÔè?2µÁBUIÅ¿S_x0017_®¤cªå?ÉÔÿ¹Êö¿rà¸È¼ã?|_x0004_Åø³òÜ¿²/j_x0001_ö¿_x001E_¬?¼Aeä¿w9_x000D__x001B_¡Ïå¿¼_x001D_é_x000F_õô¿hÜC8_x0016_ì?)®_x0016_8_x001D_ñ?R%¤ï _x0002_@Õ_x000F_ç¡Ïûè¿_x0001__x0005_ É_x0007_º_x0013_î¿ÒoÎ1BÛ?¼ö¢Ëáµî¿_x0002_Fé_x0018_qÉ¿Á;(_x000C_¢ç¿+L_x001E_k_x001C_ä¿á¯­Å¶_x000C_ë¿;_x0018__x0006_é¿EÅ°à¿à=+_x000E_û¿_x001E_´_x0008_ýÂ_x0011_Ú¿={?¯_x000F_¹¿_x0017_ªD°ÏÅñ?_x000C_Lö-5ã¿k&gt;ì­í¿_x0017_+KÚÑ(Ô¿Ú)_x001B__x001E_sóî?Üy_x0016_Õ,ø?¥ÓÕ£_x0017_ó?_ncÝÙ?¯SÂû¿&amp;HÁ·®á¿ '²ë?_x000C_Z»¯é¿Âã@_x0016_¹3þ¿§&gt; _x0008__x0012_ïÇ¿IolÒÆ£Þ¿CI¤¨J_x000D_ß¿OèG¡_x001A__x0003_@Ç¦_x0002_H·Â?ø±	M_x0004_rì¿?Á%ñ_x0001__x0003_ê_x0004_Àøì¼{´¤¿ûfaÒÈYÐ¿u3uq|_x0004_Àó_x000F_É_x0003_®_x0001_ÀÄéá;_x000F_%²?pg_x0002_d_x001F__x000B_Ú¿M²\sÁñà?äÐÿ_x0011_1Pû?|'_x0007__x000F_Ñ?'°©V¿g_x0016_»Èôì¿Y_x0005_§ñØ?{q_x001D_%äù¿âËÄ_x000B_¯ËÆ¿÷/Àû¢Ì¿¨°_x001D_Ã2Ð¿ÓE«åø?_x0008_Au+;è?fpHOßì¿-7_x0016_rÍ?G:*Ç÷ù¿Lwéf|ç¿£*!÷f_x0002_@*tÆ]Ñ_x0006_@®læ^Ûõ¿$M]Î-ò¿Mf2=´[ñ?ü}¶&gt;NÛ?Ì_x0017_ïµ­£ñ?cð%Î6Ú¿g_ç§~ à?_x0002__x0004_Ð_x001B_Dzô9_x0002_ÀB³¶ß¹ÅÀ¿é¼_x0013_$§ëá?K!^Grë¿´_x001A_:J_x001D_}à¿_x0013__x0012_IØ³?J½x_x0012_pß¿OzR{è?à0ý_x000E_áÖÊ?Ï+f_x0006_e¡¹?*­_x000F_´Aß?rÕ5Vç?¨Î_x0008__¿é?.Öcôsmë¿¥v6ìî?;{¶¤´_x0015_ä? ÙèÚ`í¿á_x0003_Í8×¿ºÉ{©kÆó?éþ&lt;Å_x0001_Yµ?¢e;{¤Ù¿ÓZólÕá? Ùûzé¿ø6vÕÏà¿âÑ¾fSÅ?]a³òð%æ¿¾°{é_x001E_ÿ¿_x001E_×_x001C__x0018_ô¿Óp¥ºï¿_x001C_Z³²3ë_x0002_@iÉÎ«×?ÚzP_x0004__x0005_â%ó?Nx7õ_x001D_ñ¿#;¢'Ù­»?Àþ2oëâ_x0004_Àð¥)ºÝDÂ?²VÐöÄâ¿Frm6y`ø¿¹_x000E_t£ý(Ô?kþ²É!â?V_x0003_\,Q#È?R_x0017_È_x0012_Y¸Ì¿Øö1Ñaìÿ¿Æ£g¡æùß?ámí©ó'ú¿_x0001_`üÅNû¿Q_x0015_pëG_q¿_x0007_J)~,è?ðâ¨_x0007_Uç¿tªë4Dôê¿ÆumÒ_x000F_ÓÓ¿ÐÄ¹xk_x0001_@×ÔÿÕÐ»ü?bàU´_x001A_G_x0004_ÀØå_x001E_0CÜ?Ä_x0006_¢F[0à¿Ï²5î¡Ý?hæ_x0012_&gt;Ü¿_Î­_x001D_àé?_x0018_¤&gt;&amp;¨×ó?Å39_x000B_¿Í¿.-~_x0006_ÅÀØ?þ&gt;ð_x0002_xÿö¿_x0002__x0008_#&lt;×åäà¿Bø7hÏÖø?AaÙÒ¡eó¿?QeZ5iý¿Z²t_x0019__x0005_õ?_x001F_ÿ&amp;.¦ô¿QN¼X+ê¿¥_x0019_}[à?Zà_x001B_ð?CÈuò'õ?_x0001_*ÚÄt±¿ÍÎ_x0006_]ÕÊ×?Bî_x000F__x0007_ú¿ü=²,çaë?6&gt;-ÿ_x0003_Dã¿GCÏ)Iñ¿±B!h&amp;_±?:'Ïøþ?A_x0015__x0017_émò¿-_x0012_Ìÿ_x0001_ð?_x0017_X¹z_x0003_¾ô?¡-C¨ú¿9^Ì¥Ü?ºBpêØ|Þ?´)ò	îËÊ¿òÇ[_x0005__x001D_ô¿4Æ_x0003_z;ò÷¿¬ê½é_x001E_éð?fOX¥_x001A_£²¿_x0004_=hÃ?³¿¤uðV³®ö?ûÎ_x0002__x0005__x0018_¤_x0002_@oÌ1¶(ò¿-zaH|ëå¿A_x0011_A&gt;_x0013_å²?~ñ'yj_x0004_@ºÍ|_x000B_äå¿_x0003_XýW_x001B_ìñ?»*+_x0003__x001F_Uú?Z\ÜM,üÆ?¨"OÉü¿ûßÁÈ_x0016_À¿ÁÅã¿ÈR¬Únë?æ}¸ _x0006_@ß½#)ÃTô¿_x0008_èÝR×Ü?·_x001D__x0004_ï?=ãF_x0003_$_x0001_×¿_x000F_ô_x0006_ÌdiÕ?'@ï_x0016_Õã?_x0014_/_x0004_¥­sç?á)ð¡H»¿°Á0_)V÷?p[\Dl¨é?RF_x0014_Ä×º?©åã&amp;®Ä¿E.áMd]í?&gt;d¯_x0016_¥Ðá?6ÇYõS|ñ?øó_x001C_Uó¿%+ó8×ß?è¼²ó?_x0003__x0004__x0019_gAv_x000E__x0017_õ?_x0004_øu/ä¾ÿ?_x0019_vê:¾è?OéIÚo1û¿D¦[`}­¿Öâò¦qü¿n¡Yp`Å¿_x001B_Ç¹Ýñ¿p_x0012_ëqK_x0007_@!=8ÌQî?Ú/_x0010__x000C_ÜµÙ¿I(_x0015_À_x0016_ý?§.'I¿[_x0008_\XÒðÐ¿Ü_x0019_M_x001C_P_x000E_ì?Â_x0018_jÆõ¿Ý¨÷ú_x001C__x0006_ê?"ô_x0001_è¯¸?5½_x001E_Ê­$_x0002_@V_x0002_À×é_x0005_Î¿_x0005__x0018_ë|ôó¿Îfá¸1wÑ¿ÆL¤ìùÓ¿ÜÞ&gt;mà?ö_x0002_Éà?ôì?1|3^÷Ïñ?_x0013_l«^mÈ¿v_x0014_û¥í¹õ¿_x000F_|©¾æ?t§ËùôAò?/l¹6tØØ?øÃN_x0001__x0002__x0008_ÌÝy¿£8_x000B__x000F_xP´¿¬[ñêÃvæ¿XJí_x0011_xå?Ä1_x000D_&lt;¾À?_x0006__x000B_F¤ÕÂ?ç¿(8í?ÊñáOq×?ÿìI¿7éÇ?:_x0002_5E"Ø¿_x0004_©/YùÚö¿_x0001_úÑ(¼Ì×¿Ä?_x0014_Zu]Ø¿~û´¢¡!ò?P\_x000E_7_x0018_ãô¿_x0001_{¶'&gt;ð_x0001_Àå=åÛ_x000B_ü?_x0007_è¼©#õ?_x0013_$BîpÝ?òh] é?Ôi}í]ê?ÖÓÚo_x0019_×¿KÕåñ¿´V a_x000B_G_x0003_Àa&amp;þ0¯÷ñ?T_x0016_ê43	ó¿µ¹´Å.qå¿_x0010_«_x0003_@v²ã?æ7; Jã¿ºò]Ðíð¿Ç÷d_x000B_ïÝï¿cù(Y_x0005_þ?_x0002__x0007_Hà~ëÄÌÑ¿$2_x0005__x0018_ jï?ø:ò{ìôé¿_x0012_H_x0005_Ý_x0011_{â?u+yrË_x000E_ô¿æ_x0007_Â£§Õ?_x0016_.Þ°/_x0004_¿yâ&amp;Æ)êé?_x001C_r_x0002_AJ¦ö¿ßÀxÞ._x0003_À-ó]ç_x000E__x0018_Ò?]i.Ë­lü¿²¡&lt;GwùÓ?U§ú+_x000B_ê?ÌÖríÁ¿_x0006_Ç4nèþ?\ýäF»á?,_x0018_"1vó¿_x001F_»×Sã?½_x0007_¶ñ¿_x0003_gw¿&amp;_x0002_@n|_x000B_ÎEó¿_x0005_­j_x0011_ÙÇÚ?ßF°¾¿þ/|ÞØ¿_á_x0004_·úÍ¿z|åTí?p»Adñ¿8_x001D_VÄ_x0012_à?_x0006__x0015_YL_x0012_¬ï¿ppð_x0001__x000D_í?èG_x0012__x0006__x0008_*î¿aæµxq_x0002_Ù?&gt;ciru_x0004_À)q û¿Vð_x001E_dn ?ÿÅáÛÚä?zkx&lt;6Ûú¿_x000B_TÆ4Øö?£ÆÃÿtÊ?_x0010_æ¹»ªô?o.2_x0005_Ø°õ¿PûÊÂëáé?çW¨_x0006_Ô¿_x0015_AA®*I¸?¢í_x0008_&amp;PÉ?ÿé/ó¹¾_x0002_@Âk#_x000F_8·Ð?&gt;®\6ëºþ¿°Uj.ñ¿R½þ_x001E_r_x0001_À¬_x0017_?_x0016__x0003_	å?qç]:&amp;bö?¤ï	f6_x0007_Ð¿ÝÅ¢mÌÝê¿vìhk_x0017_;À¿s§-Ó_x0005_½õ?{O_x000F_¨ý_x0002_Ê¿ýô±¿!ó¿÷¤ìï©G±¿qÁ\ÅMõ?füæ·Ú?ÑR&lt;fÏ¿_x0003__x0006_ëøÈ«Ì¿~ÿ_x000B_Iuê¿_x0013_Ä¯?4ó?é=¿WÔñ¿6F,gäýÜ?#;_x0003_ÃÑ_x0013_Ï?â4õË×ì?f71_x0006__x0007_×¿é|_x0016__x0002_ÔêÅ¿_x0015__x0016_·JæË?_x000D_±)¢Äí?(ÓúR_x0001_À¨ô[N×Öò?_x0006_p&amp;_x0013_Êû÷¿¥v;$ó¿3Ï+_x001A_bç?òíûb_x0003_Ñ¿Ó¿ÛWÝÒø¿	( h,ëÆ?ø_x0007_}P[²¿AÙtå0_x0003_À{ìG_x0001_Ã¿µ_x001C_è_x0012_Äï?®ûMd¹ò¿Ë;OÜÍ9ç?ÐÅ´1ä¿_x0018_Tü*üÆ¿_x0002_$®_x0014_\Sç¿81&lt;óAÒ?_x0019_¯_x0008__x0004_vÔÞ?ó ö*_x0005_î?úJN_x0001__x0004_S´_x0007_@'_x0015_¹÷_x0016_í?"xdë&amp;ê¿ïmûPúÜã?õFºQÛ÷¿o"R$ª¼Ã¿ÕðCÜêí¿lj5$ä?®çÛ_x0005_÷?_x001F_5_x001B_ûÄ¿\)¸ t_x0015_û?_x0006_ÿÒbÀ_x001C_Ô?l±_x001A__x0013_Rë¿:îï_x0019_B³_x0002_ÀñN_x000F_Èé¿­Â};Ñ¿ý¸°úýá?t/öTfä¿_x0017_z©è~_x0010_?_x000B_jëEÓ_x0001_þ¿¹w\Mâ¿,ýºà-ðè?_x0010_·?_x0003_áÇ?1ºÐw %á¿¢ÒDELäÞ¿_x0002_Ó&lt;±hxÝ¿°(Mälõ?:]ÅÚFÂÆ¿KPñ¹r;ò¿² H3_x0011__x0007_ê¿:i³é»úü¿©È_x0014_£dâ¦?_x0004__x0005__x0003_W&amp;Tbû? JÔ#ëï?·çÇe_x001C_»Ö?&amp;Þh!¸`ô¿]_x000B__x0010__x0010_-í¿_x0016_ïÃÁg×¿çLw¬`9è?ï"îÀñ?j;Ý_x0012_L§?,â=pzð?±KC.ÄL¶¿·í6¨?$å?Ps_x000C_.3eè?´¨e¤ûé?¥Í_]#_x0004_ÀÛ!h£Ö¿_x000F_½'ï_x0001_ó¿QOÆ|ñ¿K_x000E_ñ«Íß¿õ^ÄÎ+_x000C_ø?_x001B_(y÷é?e_x0002_¬v¶ïã?AÃY1b¦Â?_x0010_å`¾N{Ö?§XZ_x0006__x001C_ð?òJaL"õ¿º¥¥ï«ö¿G&lt;³m?ì?G¡H·ª/í¿Å¾_b_x0012_ã?Q{_x0011_·vâ?!ì.\_x0003__x0005_2_x001B_Õ¿´_x0019__x0004_N_x0003_=é?yß&lt;1ù¼Ç¿_x0016_FÕb_x0015_ä¿x&lt; ç´å?Ê_x0006_SH¸Ú¿1{~_x000D_}á?³ò_x000F_®Q´?±ëÝ&lt;ø}µ?§ª×ç? MØ_x0018_×?æ¦Ïø¢/Ô?1mØ`_x001A_4æ?&gt;&amp;dÜ_x0002_÷¿¬K5¬§UÍ?lS"ÝÄÿ?Î¬Ê_x0001_ÌÛ¿è_x001D_y_x0012_Óç?_x0007_ÁzÏXpæ¿29ã@mò?_x0016__x001D_uõíÑ?±ÿÛ©à?(?p_x0013_w_x001D_å¿_x001A_ÏÊ_x0008_WÙ¿?®¬eZ»×¿è0,¬ò¿e_x0003_gÒ±ÕØ¿ý_øÂVÙå¿._x000C_;±_x0014_ð¿rÊ.yëÔ?©r9_x001F_yË¿ð·#ù?_x0001__x0002_af¼HW_x000D_¡?ol_x0015_\­\ó?/qò»eé?èG0H+¼?®À1¿l{ë¿ÙûïaTð¿p	_x0006_Ò·4È¿g_ìâÌË¿«_x000B__x001A_oÍäÅ?RÞ_x0003_éÙì¿wÁ_x0010_©°ð?_x0004_\|¿ÚÖ?2_x001A_á|ë¿ãk´éfãÃ?%5{m»ù¿°m~3×Ï?OìN_x0018_Ú_x0010_û¿lÚ_x001A__x0018_æÿ?EfJÌ_x0006_{¹¿_x001C__x0007_àÛì?2ùhmo½¿©¹uÏÞÃ¿_x0005_D_x0013_RÖ¿Óioiæð?_x0012_×_0uIË?_x0015_áÊñ_x000F_Çç¿âÁ*poLï¿ó ¼ÍÛwð?®±_x001E__x0006_ê?ú¼_x0019_¿Õâ¿-í© K_x0007_÷¿oKFâ_x0001__x0002_G_x001F_õ¿Iy¶5_x000D_ÿ?ÇÎ3¯_x000F_2Ö?+rµÄ,í?ÿè×kýÆâ¿V®_x0003_,&amp;¬?ó¸tGý¿JÀªÛ²(_x0001_ÀqÏc_x000B_î?_x0002_	7½x.ð?Q®[²³ñ¿|cç_x0010_Y¦¿:g¦Mæ?M "6Â¿q©Ì­»Ýæ?_x0018_uþzÍ¿½©Qw_x0001__x001B_è¿ùôOÊ¬I±?üX|gfî?±_x0004__x0014_Ô%ûÌ?ÿ§JÏcÿ?²u_x000D__x0003_fÝÎ¿Èk]­&amp;Dô?_x0013_CLÉÙöÊ¿Á£e/¹ÙÕ¿!G@	èOñ?u¯i;¹6ñ?ê_x000C__x0011_VyQê¿]ÜÛègÓ?_x0007_ÿ_x0004__x0003_pÜ¿9´_x000C_¼GÒÚ¿r­1èÆð¿_x0001__x0005_j×_x0015_8h·í?¤«%Öñ_x0018_ù¿Bâ¨Ù!Nó?(A¨W«ä¿·åc_x0019_OÒ?§4`2æó¿¨û:a?¿_x0003_Zt_x001C_ô?Ü_x0014_sÔ¯_x0008_ò?8«Õâj÷¿©_x000E_/ËpÝ¿ÁÛ@àÚRâ¿2_x000D_LÛÙ¿OÂÌ?í?ñçõî»ð?_x0007_þ_x000E_(o¸â?_x0008_­¹L_x0017_ÚÛ?_Ï_x0004_&amp;÷?N)kÜÚñ?_x0008__x001F_g_x0016__x0002_Ü?ÌfÅÏÇø¿.jv¢_x001A_ë?b_x0001_Q^ë_x0003_À\_x0003_2ª_x0014_ð?C¼ø_x0016_xø?pb_x0001_Rºhì¿nÇ7@úè¿¾~_x0002_ùê¿E¹$nQËä¿_x001C_ÛÒ_x0012_É'Æ?$;_x0014_.ºÙ?µQoW_x0001__x0007_-=Ö?ZV_x001F_2ý­ç?kÑï W_x0001_ê?1_x0018_ÌÕI¡é?l±8_x000D_¸±?_x0011_Ü:O#F?yÏOïZ+ã¿áí/Yò?Å«G_x0005_ÿ?Å¦uWCÆ¿Æ¨!7xÏÓ?+6_x0018__x0002_`§ô?#HZ%%_x0001_t¿qy¶ãh9ù¿Ê¹_x000C__x0004_§Ê?¢£%@Õ?ºZS_x0002_]íý¿[_x000F__x0011__½sÞ?Äº_x0018_¯%æ¿3ìX_x0001_1x·?_x0019_ÊÈ_x0002_Cö?\$gíÆå¿HâP_x0014_Öú?ðÿ_x0011__x0003_ïá¿_x001D_/&lt;w{_x001D_å?q¦³?Bõø¿ÿÓÂdL_¨?÷Kq	[á¿E {`£Ôï¿{y§øÊ:õ?QÑfÞøî?_x0006_¢r6*_x000F_Ø?_x0002__x0006_$0Òmø6ì¿Ç{Hÿ#cà¿ÔÄ%ì_x0004_¡_x0001_@,4Ö_x001D_¾Ò?r¥_x001D_SÔá?6w_x0012_Ó§ö?Þ\Y[Æ_x0008_í?ØíäÓ«bÕ¿ä8VÓ½^Ä?_x0010_¯î_x0010_~ã?çì«Oø õ?h_x001C__x000D_cá¿þ2¶"WûÇ¿¼\_x0011_ÅÄ¿_TÂ_x0013_ê¼ï¿¦38I¨?#ïï_x0011__x0019_^Æ¿lÂË_x0007_Òè?_x0005_¼òÔ=fç?_x001B_qo½êæ¿gíX4ÇÊ¿;ý´_x0016_ç?Å,®ÕÐ_x0001_ê?·_x0011_ÃáW8_x0005_À_x001E_ð` Ñ?Lú¹+Õ?/,2Â_x0007_ê?_x0010_æ§«Rï?_x000C_ÍÞ1ßé§¿!m.8þ?_x0003__x0002_ÅXêë¿Tj³_x0002__x0006_.@ñ¿`_x0016_@rß¿º¡ò³_x0002_Ðö?&gt;w_x0008_`Îà?{gXÜ?r+_=ü¿ú(­_x001B__x0002_À_x001F_£!ÚÌÑõ?(?Á_x000D_vÝ?_x0013_}Að?&gt;¢¬_x001D_bâ?_x001A_9__x0001_@°£_x0012_¸Yè¿^_x0003_K{·îù?&amp;~j¼=Gò?K0Ê°¨ É¿yÉ_x0014_ùÿ_x0002_¾¿Au0&lt;ªPæ? /¦ë_x001F__x0002_ÀñÈ_x0013_`Ãéß?Ì©BfÜû¿_x0004_Ð_x0018_ÈM&lt;î?1\ÂMà¸?5?Â*;W¾?½Ü×ù&lt;¶?££L3_x0005_wä¿ÂOý_x0014_þfõ?nÁ_x0004__£Üñ¿Y·Ì²Ê?¨v^eEÁò¿â*MÏ°ð?áæç^²ç¿_x0001__x0002_SXÑããö¿¯Õ_x0015_;fpá¿}ç¨åûÔå¿¹_x0003_Cæ±Sí?_x0013_Ð¨Çæ?#lc)mÞ¿¤{¸ÖÊlÑ?_x001A_õdg5½¿R_x0011_©¶°_x0016_¬?}ØZ(§ÈÖ¿:=Zd.í¿_x000C_}áä;Ï¿Ñ¥&amp;QÉÚ¿ RW§¦]Ü¿_x0012_Åù_x001D_é]û?°?ï$Eò?ìJXí¨5õ¿úøbrrê?D£'_x0018_÷¿@Éó	CÌ?ÄµkI_x000F_Ó?0ÕàÀÃê?ÎÊº7ê?øj_x000B_9=_x0019_ï¿ýFÐ0ÈÁô?_x001F_0_x000E_N7:ô¿Â,7ë è?eHó9_x001F_æ?ÆfÔ,l°Å?°NL2Ó¿_x001B_ù_x000C_6Ëé?_x001A__x0017_T_x0002__x0003_cº°?%pÔj`ûò¿à_x000F_íÁ·\®¿wjxØ`í?*y+ò¿_x0003_k_x0015_ÒF_x0015_ê?,/ÓiÆý?nî¥±õ¿yÑlVòðá?ªã $ÖÒ?M_x001D_µb÷]÷¿ì´C×_x000B_ê¿öÜH_Ü_x0004_Ó¿GiöÞÍà?OÔ9Åhºë?k³&gt;JBÅ¿¥øº|?¿_x0011_ÉJi÷&lt;Þ?_JnNÓÊ¿¢ºÃkodç¿À_x0006_e¥%ö¿súCGØ»Ð¿ë^_x0004_Ñû?Y_x001E_VuMÎ?hH_x0010_H_x0004_×¿_x0011_?Èzï%ä?é_í1ê¿ÕH_x0005_Ï2_x001E_ç¿Uv¨íHõ?q2Õ]gö?_x0001_/AûËë¿ø±k¿`ûØ?_x0004__x0006_ôrûJN¦?¬Lj"_x0002_k_x0005_@ÜBüÊmiû¿é_x0002_r¯ó?ÀB.Í5SÑ?·Kü2Îiæ?T _x0001_]à?1É+Ñ_x001F_ã?ç_x0003_J{!Kæ¿_x0002__x001C__x0017_ü,íÄ?w_x001B_K;ü?"4Ë_x001B_ñ¿®ÐH'_x0017_³µ?;AEÑ©_x0001_@Ê{ë_x001A_ì[ï¿ü!2·^Ï?ó1ô!p,ã?Æ!_~kïü¿¥¿k_x0016_^Ñ?Ò?Q®Ò¿`Mª¸Tf?Úú$Ð´uí¿¦¹Ï+ÊÔ?[ËíéÝÐ?;6YçXÌ¿_x0015_üýE^kú?Ä_x0010_ÃâCä?_x001A_Vüæ8ü¿oÐRánLÝ¿Ý ]â¿ø|~ÎrhÇ¿~ïLë_x0004__x0005_0Âá?Ý^_x0012_Q¿óòÇDÃõ¿A_x0002__x001A__x000E_ÍÆ×?x½ÓÙ__x0003_@CúUÔ_x0013_¬ó?7a]á_x0017__x0001_¤¿êá°ûAâ?À_x000F_+èÿÍ¿ò¬?£ÍÉÑ¿Í4_x001A_!AÁä? ñ¢û»hÔ¿t,Ë§Rè¿bX8àR×?´&gt;j^Ò¿¸&amp;f5ø?wÒM_x000C_Ø¿;Z9å¸¿²ÝÎ|J!ð¿UÙÝ®;[ò¿&gt;³»ØýÅð¿¦ó¨_x0006_)?`».\Øñ?_x0014_kW2~Vñ?_x001E_¢áÚ»è¿ª½ù_x001A_æ_x0007_í¿#_x0013_._x001C_Áñ?ï£¤í'å¿Ê¸"¼að?_x001C_¾¯§â_x000E_Ç?ÑÇ_x0013_Cæ¿zÜ=ÁÜ_x0004_@_x0004__x0008_¢­³&gt;Öõ?vgY_x0014_Åñß¿'EH_x0013_}~Í? _x000D_ßähú¿ÝxÒ?&amp;!õ_x0003_¥µõ¿­/ò_x001D_vô¿ÆáÞÙ÷Ýì?OÊ1ÛG_x0018_ë?_x000C_ÁÆ&gt;Í¿H[#çñù¿P+TÇ?ë_x0016_Õ`Ã_x0010_ò¿_x0005_ôTÍö¿9Ç_x001F_÷»¾ï¿q_x0010_È_x0007_ËÏ¿eD_x0006_4Hv¿¾±±N"Uü¿§]eec©¿ùÖïÝ.DÙ¿_x0005_æÁ×_x000D__x000C_ý?×Á MÚ?Ó¿?_x0003_-T3Ô?_x0017__x0014_|LÅä?°-üR_x0013__x0002_À?!õScGßù¿Ò_x0016_Ô½¿ ´Uâpï¿ÓQ³ÎëÎ¿@_x0015_2_x000D_è?öâ§´¦qÒ?vo_x0001_Ý_x0001__x0002_§1Ù?NÀdq4Õ¿_x0015_J_x000C_mhå¿û_x001D_%~SÓ¿sã¬q´Ä?!MfâV]_x0001_À_x001F_B3s_x0015_Ñ¿Qµ_x0017_ê?ÄÂ)ß;¾¿Td¨{)oÐ?9a¼ÌÓ_x0004_ü¿JC_x001B_WÐ¿Vßë-Ø°?®8´ÐÕù¿pG_x001C_ºÚÝ?_x0006__x0010_fÏDçð?_x0002_°_x0004_Ræ¿á»¢zä?QBF²%Ô¿ü2¥äýÀ¿ñ_x0002_WÜjä¿&gt;Dwö_x001F_÷í?Ö²º_x000C_p×¿Q3L'_x0011_¼è?nyü]ã?±Þf³.4ò?Ö3¬ÝÞñ?£n&amp;a³È¿s"Ô×ýÈð¿ÓR¼Ç¾å¿2 _x0008_åã?^ìðv_x0010__x001A_Ô¿_x0001__x0005_OèÑãý?Åa±[fÑ?Ë`2øsÜè?2¯_x0016_®È?ÕÓç_x0014_xgí?K_&amp;±o6ª?½+f4(Ì¿_x0001_óÓ_x0004_êCµ?¥_x0018_î_x0010_%óä?WÛ_x0014_íºÚò?zôAtøó¿_x0011_E(¯á¿·lñÈ_Î¿ª`#c_x0011_3ø?FÔ_x000F_³pÿ?"Á_x000F_yÚÖ¿Õ_x000E_=¦Ý=Þ¿Ùw_x0011_Ú4sú¿@Ï_x0001_"xÂ?Rï¢îûÙ¿_x0006_Øzdß_x0012_·¿e]â_x0003_NÓ?Ñ06³uî?Ô_x0006_éütGº?£7È&amp;Nñ?,gÃ_x0008_QÛ¿rÜ_x001C_$Õ¿G_x0002_Ð­_. ?°6 ]óý?Ða§ìú ­?_x0010_¸_x000E_âæÑ¿Ñ×&lt;ä_x0001__x0003_´Ù¢¿Hª´±Ò_x0002_À¡ô_x0014__x000C_!_x0004_á¿vÙá²öéÐ¿i¸|B8é¿9\ó1Øá¿_x0007_4Ì$©_x0001_Àþúº°ùò?Ë1«wØã¿Õ_x001B_éÀ£ó¿ûIi_x001E_8õ?ÚÀ_x0004_(Þ_x000B_Ó?ô:_x000B_B¬_x0007_ø?6í)x?Í7¥}à¿:·Q[,¬¿RÖïð?CÅ®_x0012_&lt;.°¿o	4[ã¿.G¯Ý¸cô¿ÿ©Ñ}|Åè?Éª2½|_x0011_´?)Qä-Íó?lGk±¿_x0010_Pþ\î¿~_x0007__x0014_?Oì?Õr`Káßö?ÆÒzôú?£: ¯Þ¿øÓ¸±S^Á?å_x0017_óaÐË¿z_x001F_:_x0011_*Zù¿_x0001__x0006_ Ïc{hô?_x0013_¾Þ#ÚÆ¿Ñ»&gt; Úð¿à©ÐH´ô?@R_x000F_Û?å_x0017_¹_x0016_í\ô?_x0002_è´_x001B_ÆÒ?¡P[e­Ò?Ó4_x001B_ó|H÷?SÊGÃ_x0001_@ªmä[^Ö¿ÑÙÜMÜ¤?&lt;Pkr_x0014_è?_x0004_ñXµQã¿ÆþñNÑHÈ?|«½¶ñæ?£_x0014__x000E_ðÓµ¿a¿_­RÝ¿]É_x001D_¸_x000B__x0005_ÀÚõ±"ñæ¿_x001C_òÝ7ÆØò¿aÎ±÷¶·÷?²×ÊúÔ?÷´&lt;"¤ó?_x0017_0&amp;_x0004_¥±ê¿-[±&amp;âðÓ¿²ÅÑ_x0003_ÔÙï?Òæsû³YÏ¿/JPàâ¿ý£ñÕã?: °ãNUü?]a_x001C__x000B__x000C__x0016_Ò?Ü÷_x001A_©5é?	¦¢_x000F_°Ñò?4_x0005_®Ã_x0007_ñ?_x0017_ÄJ	_x000B_ÊÞ?_x0016_Ü3õ?_x000C_5À¶1?l*Q¢ò?_x0017_	ykïê?[Ç_x0002_¬\Ñð¿±²_x001C__x0012_	tì?_x0004_5úãcýÉ¿pÛe³8õÜ¿U_x0006_lçg½ô¿&gt;;_x0001_|&gt;é?	kÄ=ç?Iß±Êùñ¿(rQú¿_x0002_¸&gt;¶_x0019_Tä¿¬_x000E_ÄCï?öA¶X_x0015_Cò¿55vhði_x0003_À ÿNV_x0008_Ë?Ç(d¦Þí¿Ò¤Ài_x0005_¥á¿Y6?÷Óý¿3½¼qÕó?®*_x001F_þó?_x0004__x001B_¾³Át?"ô_x0002_­Ã£Æ¿o&amp;ÿs!-ì?_x0011_,_x001A_i2´?_x0003__x0004_èG¤"ÿ_x0013_?æÝ1ßè?fßPñ¿'Ý}à_x001E_ô?_x000B_wÏ¤fÔ?a+ÜútÄ?1L_x000D_¶ä_x0018_í¿HÖcm¢ó¿¨_x000E__x001A__x0004_iq«¿_x001A_©_x0019_ð¿ó_x000E_-ñô¿§aGeÕ?K,N2ô?Ô04¿¿±â?« GÈ¢å?¾àOåz´?t@£_x0001_O`²?ÂU¸yÇ?&gt;_x0011_P·±ÈÝ?éE»@ [ø¿=¡ç'=lô¿Ûk@³?G§_x000C_|_x001A_ìé?0KS¥@þñ?¸Þ¬Öã¿è.Ö6Úõ¿­þöT79Ë¿~ AMó¿¾_x000E__x001D__x0003__x0003_À"_x001D___x0019_ô¿jI_x0014_[_x0002_Hø?ÔåÀÉ_x0001__x0007__x0015_È¿©¼t¥Ò¿1tsûEq?_x000F_,¢1Mtî?Íó²r÷ç?°³;+_x000C_Mð?YR_x0006_¹íPê?3b@_x0014_S_x0003_ï?¹d? õµÝ?D_x000B_z¤Ü_x0001_Ö?îwæÁ_x0004_´í?]í[úfL¿?ì¨£A_x0007_©¦?b·ÔÏô¿Rgv_x0012_íð¾?m¼`ðaÎÖ?e_x000B_¶f{ì?ñóúÌÆ?Ó'/o}Ñ¿Ï_x0005_YIOý?*_x0002_ÜI,¼â?}\Ô_x0010_tã¿éýÿðvü?_x0014_ía_x0007_zð¿K._x0006__x0012_*é¿!×üGIÖ?ßgÞY1Gã?X|ÝjJ·Ú?ÓÉ@äéáÉ?ø_x0004_­ç "Ý¿TÝsóÆ?øA	q!ê?_x0002__x0003_Á ÃùÑÔ¿ÿNRA6Þ¿_x0008_Ê +è¿0þ¨Êã¿_x0008_ì8¬õ¿«¥_x0004_ÊxÐã?ÛHH/Îø?_x0006_bÓþ?ëìºæ94ï¿óe_x0001_oaÈ¿_x001C_&gt;C_x0018_Fî?:? Þþ_x000C_Ó¿¨'ûÔì÷¿i«v«¯_x0016_ô¿öEKÅ%àà?_x0017_¹DIýÌô?^a*$ð?R_x000D_^kA¤Ñ?ñ¨ãø¿'á_x000F_ÜÐ?jÂþº·?CüÑJ|´û¿:Vµ:/é¿@¹_x0019_¿¥Cô¿ø3uæÃÂ?\ÿ.Y÷Ká?ÈMZDü?ÍdHÇõ?æ_x001F_¶}	Û¿_x001B_äµCø$é?¦5_x0005__x0014_ë?Cb%x_x0002__x0004_Hø»?îÄ	ò?]_x000E__x0016_||[ò?ð_x0001_!ïù¿&lt;Dä"î¿L_x0007_Ó_x0016_é?)Ï'`Fç¿PüÊ¾ªâì¿Ò[¡*Ü£õ?õ0D_x0019_³,ô?³'¹AhìÉ¿Ük_x0012__x000F_&gt;Íþ¿7ã_x001B_N_x0001_"û?f$öû'Óî?£/æ©%1å?	Ð3+ï$ä¿Ð&lt;«}$'ï?ýãâá3Dý?)¸æ_q¿@Å!dÜ¿}éä¼4é¿#wRÄ_x0006_1_x0001_@±Öº#K÷¿½°_x0017_³_x001D_Ì?)ß&gt;Û#÷î¿\(£_x0016_5ñ¿i:9Ñ¹îè?À_x0015_YV@_x000E_ó¿8_x000F__x001B_k±;Û?^2ÖöÊ¿À_x0003_!®üÎÁ¿ÑB´sÛ_x0003_@_x0001__x0002_´-³ç÷¿OÀmz¿¢í¿W&lt;_x000B_Ãüâ¿åñÖåÀg÷?_x000D_gÛ_x001A_Q;Ç¿Ö #Bä¿_x0017_Ãö_x001E_öþ¿.*å»_x0010_¯ñ¿06 *G¹¿®h_x0011_ÈÁ?Jîv_x0015__x0006_ö¿¾Q/oçô?).oÈÉÀ?.ò_x0008_JÇöò¿^ØaÓ_x0003_è?#ù_x0014_"õÈ?Ür:îý×?¶¶=ô¯ð¿®_x001D_K²qÃò¿myjX_x001B_Bã¿ieGV¨ñÀ?û_x0003_¡_x0010_&amp;2à?¸_x0007_6Nù`²¿ÅñV Ò?Ô^É_x0003_éÜ?_x0004_}ío¯£¿d*_x0016_ý7ìû¿_x000B__x001E_Ëvø_x0004_ø¿Ð=\Dk÷¿"(_x0019_ÚûÝÚ?ß7NÇ_x0016_Þ?0_x0010_»"_x0001__x0002_ï&gt;´¿äY}¿Ú?©h!R²°¥¿_x0017__x0005_(W_x0013_¦Ô?Ú§_x0008__x0002_ó^é?ÒwÒ3:¥å¿VìZïÀù?kèÊó16º?_ÈµBñûí?KÒxåÍ½¿_¡åiùYì?"zð¹78Ø¿olª%äîÖ?XÖö?åê?ºÔ_x0003__x0002_nô?ÿ·UÔ»®à¿d½ßt_èÞ¿BTzü_x0006_Â¿_x0019_mël_x001A_yå?V²_x000D_5.Ê²¿Ö_x0014__x001A_îÜ¿*5k¡¿ýJéEÒLß¿_x0001_#=¼&amp;À¿:¢Ýá?	Èo¿Æò¿RB_x0013_üi¸ñ¿Hâ/zý?_x001B__x001C_ÕØEÀã¿CTkâöæå¿¹µo_x001D_N+Æ¿´_x000C_0Fð]â¿_x0001__x0003__x001E_S_x0016_.ãã?³+_x0014__x0017_ÿm¾¿âj»Bò?we:,V_x0010_ë?}VØÊ&gt;	å¿ÿ±ÆÁbºä¿c±_x000D_Tî]q?ÑTX¥uhá¿?JC_x0001_ú?_x000D__x0006_n:ò¥_x0002_À*°s±&lt;ú?rì_x0006_Ü_x0005_õ¿_x0018_)²¤yó¿%Scr_x001B_ö?_x000F_¬H_x000B__x0006_Û?Èä_x001A_¿_x0017_ñ¹¿m	±ÒsØò?YÔ_x001F__x0019_Vè¿_x000C_)3Ç?_x001B__x0014_JBõ_x001A__x0004_@ªô!°ù_x0013_õ?_x000D_¨7ÓëPÕ¿5RIÝgÒ?óé[Á"|Ë¿_x001C_tðaq¾ë?_x0012_,ß"Fô?ùb ¹_x000F_Ú?#¨³_x0001_Y_x0014_÷¿ñ~¢×?åý_x0001_Ü ã¿_x0015_D_x001B__x001F_X¯_x0002_@_x0001_E{_x0005__x0001__x0002_G(ì?¦Â_x001E_-2lú¿ä¹°é_x001B_ùà?áÌÙ©_x0001_ô?¯À«½Æ¿Ò?Ù?GSû?pC:S_x0015_Rñ?l?:§Wï¿ÙË[ì¿ÐAjÜ¾ò¿K)n_x001F_°éì¿_x001D_ê_x0014_Z$ð?_x0003__x000F__x0003_ù­­þ¿_x0014_c­íï¿&lt;¯_x0007_Ü¦[·?ê\ÌwDðÙ¿&lt;ÈØbÌ_x0004_ñ?\þ{¨Þ~õ?Ü¡k_x000F_qrî¿mRÈ_x0017_á¿¹©µ_x000C_¨_x000C_á¿_x001E_ä^lÇÃ?îdÕT_x001E_X¯?«¯__x0012_"àõ?{á5ôÌ_x001D_Ü¿¦ûÚû_x000D_õ¿¢©¤aÇ?_x001C_W'ìäYã?_x001D_\ÝÛXôÕ¿&gt;ê´Î¯?uãGãñÙÀ¿1_x001E_g[õÔ¿_x0002__x0003_ªÐ_x001D_@OÕ?&amp;ðgð¬Âö¿´üêuHã?_x0014_;M_x0012_6ÿ?í_x000C_}iÑü?_x0008_.ËÁRå×?g8ç1@È?vò_x000C__x0018__x001F__x0011__x0001_@µ(F#_x0014_ó?HÀ7_x0015_&amp;Ò?_x0003__x0014_y-*Ýõ?0q-_x000C_Çì?'Ù_x0018_+ç¡í?_x0006_s_x000D_Æ¦Ù?·Äa \ö?ÓOÙ]_x0002_Õ¿fC©&gt;_x000C_±û?_x000B_z_x0013_W@sä?ì &lt;ø_x001A_í?_x000B_]ÈË_x0012_ý?&lt;?i_x001F_¢ä¿v¸$}e­æ¿´{õÁºüò?V+Ñ×3å?ÀN¬=ñ?Èxâ,ç¿Ü +³ôgÕ¿ 6M«_x0010_{ã¿n_x000D_ËÍ}Õ¿¦²_x0001_áÅxó?§Õdz_x0017_ù¿Ýãàü_x0001__x0003_éò¿KaÒÜ"_x0016_ó¿_x0010__x0015_%Ç/íÕ¿_x001E_rS¿!_x000E_ê?òÍA_x000F_Rxö¿ÂªDûá©î?_x0016_q¬_x000C_©Ä¿Z®Ô_x0007_Zfì?(¢\1,_x0002_@Û|w_x0004_3£æ¿´ènMae÷¿[:J íqÁ¿ê¹ë_x0010_Ãmè¿\ì_x0004_³FRð¿_x0019_,³Þ³Å_x0001_À\%Å&amp;_Qã?Ý`^÷¨Èõ?ô½êÛ¢_x0010_ì?ºÙRä¿Vð[;Gä?	åÔ1_x0010_Íâ¿AãTäí?C Lù¥ø¿æ¤}+¡Æ?ÊK1OÏyç?	 Î&gt;´ü?wàdeÎ¿KÈjÇ.­²?"ÿgæÛô?|"w_x000B_Å_x0010_ö?n|_x001E_9·_x0016_Ô¿Èy¶¾ä%Ò¿_x0001__x0002_ n_x0013_úy¼?G4_x000C_.õ&gt;ú?PÝÑÔ~Îê?Ñd_x0006_Â;ý?yR7)ë?Kê?ªÌÏò¿ÁÐ0Æ_x001C_à?_x0019_õ\Ë1ë¿_x0011_	u_x0015_éÔ?çRI_x0016_èç?á_x001B_ÿÔH*Å¿bKÙ´IÒ?_x0001_ãV_x000C_}ò?.BtC¥GÓ¿[³°Z±Â?O³¥&gt;.ßõ¿_á_x0014_ûê?ÆË¬YÕ?_x001C__x000E_²g_x0012_ò¿ÓÊê_x0011_²ð?}þN¹_x0014_ ø¿_x0011_»	"H¡é¿lÅÜ¾&amp;_x0004_ï¿n#_x0018_écñ?ÉWô	Ì­Ú¿\WÎ#I¿Ûµ_x0003__x0008_À¬_x001C_Ûnî_x0002_Ý¿ÃJØ%Ê¿\ #mê?Í=öþà¿_x000E_»Xö_x0003__x0006_-÷?@ÓÅ\àã¿_&lt;v^òÓ?º#sÿRê¿Åò_x0002_øbú¿¶'´_x000B__x0004_Uú¿Ç¶Ðwé?®¿ïá©ø¿[òÅÀùá¿øÚd°_x0014_÷?}jàë_x0008_fí?Ü6Ò~SfÌ¿X¾äã¿\A`Ó:â¿SÆÚ!&gt;Ô¿Þ_¦8ëà?ór_x0001_3öê?~m._x0012_1sâ?2_x001F_7«Mæê?¹.á6Åñ¿=°_x000C_÷¨È?H|_x0012_æ³?ùsü²_x0005_à¿¤9Õ·ÿ?¿ÒÏGå¿%×-_x0007_:Æ_x0005_À_x0017_±×2AOÙ?!®î_x000E_Ë¿-Ãàd1ô÷¿7´_x0002_¦´Ý?òQp­Ý¿_x0004_?Mg_x000F_ÿ¿_x0003__x0004_âüVSð¿_x0002__x001F_ÇÖ`ì?_x0011_úß_x0019_]_x000D_â¿]_x001D_Ðý¸Þè¿_x0007_è^Ôî¿å_x0001__x0014_%	½ú?é_x0013_ýåÍhò¿Å®_x0013_rè¿A#ß,H_x000D_æ¿óm±²¶ê?_x000C_P_x000F_7à?m0Nÿ:_x001B_î¿÷«6_x0005_B¹¿Þ}§-æ¿%_x000F__x0016_Ö¤¿_x0003_ÀÁ_x0012_@'¿Ïå?zoÛm8Pô¿¬	_Í'Èö?%¶èé¿_x0008__x0006_-ÿ´FÖ¿_x0013_]_x000B_á¿3_x000E__x0008_4ZoÕ¿®:f_x0013_Ø*Ò¿$_x0012_\üW9ú¿gÍLÄ¬?/§£9ö?_x0019_!Ì)©_x000B_è¿uät|óv£¿.Mbp³¼¿¶¾_x0019_é¿Üª ú;È?_x001A_1_x0006_¿_x0001__x000C__x000E_¬ð?A½²ª_x0007_ô?_x0001_ÌÙ½¥;À?_x0004_+_x0013_æ_x0010_à¿i_x0005_¼C_x001E__x0010_Ú¿È£_x001D_&amp; þ?t d_x0016_³Ñ¿!ÒÉÆ/_x001F_ñ??¾$ËÉ¿óÆ~­_x000B_ï¿S_x0003_fT_x0016__x0003_À_x0001_	_x0002_*ÄUä?öIJ½ç?|úúMo	ñ?]=ð²?¯BQ_x001A_ò¿(×Å,_x0006_²ò¿_x0018_²_x0011_Ëõeó?~aò¡¹è¿Mû"w@Jò¿UH·²_x0010_uá?K%-g'öÿ¿Zù_x0006_ÎÍ¿&lt;G}Á´ÆÞ?`j½½?Ú?õ_x0019_ÂìLë?ÕN¢ø¿W%ßÎ_x0012_ùâ¿¿iÔßÆ?0[/ó_x001E_ð¿É_x000F__x0012_¶Ö¿g_x0008_z_x001C_ä_x0001_é¿_x0001__x0002_Æ_x0012_Lüî?ÉÖ_x000C_ä¿J&lt;.½¿?ØT¼v´ýÜ¿¯w«Yü{ñ¿2hÕþ£ø¿{ª( Zú?_x000D_mÐ_x000D_?¥Î¿z_x000D_¬/*_x001D_ò¿]ÊlHk/ó? ¹7f_x0001_@d:Záæï?Káâ;_x0004_ÀØµJ­ä¿c_x0015__x0006_þ\á?S_x001F_ [-_x0010_û?û.iqLô?_x000F_P_x0011_a_x0017_ñ?_x0012_q7ËÞñ?·ïàBè³¿]_x0012_O|_x001F__x0019_¼?¢w¼_x001B__x0004_pî¿¨_x0010_Ï	?&lt;Ø?+_x000C_ÔÃMÛ¿t&gt;!?ÀàÐ¿_x0005_)q¶.}è?,Ü1ìñ¿ÉyôqY\õ?^øE¨v¨Í?DJ	1Iî¿DÞxò?GP±_x0001__x0002__x000B_où¿ÙëÖj²üÍ?=¤=êÊ?Glaâ|læ?EÄRºwà?[dº_x001D_QkÝ¿_x0019_hÐ_x0001_5_x000C_â?å÷uÕ¿_x0006_Xd_x000C_Õä?Øâ=Ïé¿j_x001B_të.ë¿ói_x0014__¾é??_x000B_)_x000B_þß¿_x000C_fÕº6É?_¿_x0012_ðËø¿þßuù);±¿»&lt;'_x001E_°ý?C_x0019_!{#2ï¿_x0013_Î\mró¿ÑöÃq]Cõ¿¦ êÞ¿a«É?¦^í¿;_x0001_·"»?úÞ8õy_x0001_@\t¬b5ë?½«_x0008_¶R_x0004_ñ¿r¢:s±Õä¿¬râÙð¿åå_x0017_&amp;r_x0001_À~_x000E_5_x0006_å$Å?§n({[Û¿ÐcÜÏdñ¿_x0004__x0007_¦_x0012_]oÂõô?J´N§ä¿¹ë·"ÛÌ¿_x0017_¯ðùy}¨?_x0010_±¿v)å?_x001A_ã5_x0019_3®Ë¿_x0008_ÿå;9_x0004_@_x0019_Sµ_x0008_úEø?¤Ëpõ÷¼â¿ÆöÃv»¹ñ?ÇàÊv©æ¿×UÄìªè¿Ç§.Ôàë?²ÝèóaÑ´¿?È{	Ý_x000F_¸¿c_x0010_Æþôgö?bÒAÌ\õ¿å`%BÏ_x0001_¸?wA,f¡Þ?íúT¨kÁ?_x0002_Ýd_x0006_5õ?ÿw=_x0003_MÚ¯¿¦~_x0005_«8H÷¿ LCå?¹*)Ð_x0005_Èò?ØÚjîºÒÍ?ó^3ÞªÓ?F&amp;^ÞÏ?Þý°o_x0004_ýô?dZa_x001B_ÿ¿´º*Æ"Ã?;ý_x0002__x0003_·Hà¿_x0016_©éqô´ç¿æë3Uä7ð?¼zËÐ|û?-{ôúÔ¿n¡Võ¿ò4Ox_x0019_÷?-Í_x0014__x0013_ÔÑ?ÊÞ½i)Î?RôÛ_x0017_O_x0017_ï?­_x001C_¼½äñ¿ïmè¶E_x0001_û?V\_x0018_°¯_x0002_@÷Âýwû?ôà1ùöÒÞ¿H1ü_x001E_eÂ?_x0013__x0003_¿è_x001E_ä?TQ_x0007_Ù;&amp;õ¿ùÕü&gt;¡âõ?W_x0015_A_x001E_ÿ_x0008_Å¿ín#"Ê¿_x001D_ä.¼Ã9ñ?$º_x0018_Dõ0ñ¿_x0010_¿áu_x0008_î?ú&amp;@I8©Ù¿¼¥ò_x0006_¼î¿W©rÍèdÙ¿N(eô_x0003_ä¿¥P_x001C_Ê3ò¿][Þy_x0014_í¿Ên¥_x0006_-ö¿=üN_x0015_¤¾Ü¿_x0003__x0005_wU_x0002__x0001_8&gt;Ó?é©Ï·îÊ¿}RÞêô¿ùa¥Ìtà¢? ð·ÁÚð?ÜG\Å&lt;Ñ?è½_x0016_«Å¿â?ßN_x000D_,0!å¿ðæô3,Þ?]L¬Ç_x000B_ÜØ?¹ïÈxÙÊ¿kÏzg½_x0004_ÀÜßnËÐÊ?l]7_x0013__x000F_Û?_x0003_3/_x0004_×¿_x001A_µKïØì?UCN¬4Ä?¡B_x0012_ñôçÆ¿Z4ý#uàø?ÿvÕ:ñ¿ò×MÜÈ?Ãkö=z­ù¿ã²E·_x0012_ý_x0001_Àî_x000D_]Uõ;á?Ê_x001F_;Qìá¿RÌ=_x000B_ãâ¿ÉðWªè°ë?F_x0006_óôdÐ­?Ç®W_¯rõ¿XC_	»tø¿TdR&amp;Ø¿Èy;Ì_x0002__x0005__x0008_	â?&lt;ë¦&gt;K§ß?¼ÒdQ|Ëê?kµ[ìñÐ?Ö;W6f¸À?&gt;ø¬M_x001E_à¿P2ÃSyç¿×ÙK%Ñ{ö¿$åÌÖ©?JÙ40³¸?à?à|±Ô?MCÎ¬F}÷?j«Ê®Éø¿vDÎ¿d5_x0011_^Ý_x0002_À^_x0007_ò_x0005_Wî¿Ö_x0001_/@_x000B_6Ö¿_x0015_=!»ê?:ë§31¥Æ¿Xo+uÐ)ã¿&gt;_x0013_â_x000C_·Ö?_x0011__x000C_;LäIÎ¿@ÚhJ/²¿¡!H_x0004__x0003_Õ ¿]I%_x001D_Y1á¿_x000E_Ou_x001C_ÿê¿7°_x0016_#íÃä¿ÙD)0è?ÛûwìÆ°Ó¿L§¬ÒÈÙè?qi_x0007_Êñ¸?8_x0002_nA¢ä¿_x0001__x0002__x0002_í]_x0019_ïï?¸_x0005_ÄX%ßÙ?«ÛÃÂlæ¿_x0003__x001A_»_x001F_|øÓ¿¨xÝØAç¿xEí_x0002__x0001_á?Þké_x001D_"wö?T}LEx¢?·:DÛ%=ë¿ØY_x000D__x001F__x000C_é?ÁªÔÉ£ëµ?üjàÇ}¼é?Ë´ãÆ&amp;ð¿_x0005_0ÃNñïß?#8ýÄ_x0008__x0019_¼¿u$/y6UÖ?ýÞVh¸ç?¾¯h"[YÐ?ç´Qæ_x000B_¾ø?XÝ'ù0é?I;êj_x001E_à?&amp;P&lt;£Xí?Î®ß£¡å¿_ÓÁÓbã¿&gt;m±_x000C_÷Ù¿ÒSêë(_x0002_Ù?\{ZÝ¡Úä¿µë[Í)_x001B_õ¿ ¹[#Wå?G6*àÀñá?_x0017_8_x0014_öñ¿xr_x0007_î_x0002__x0004_È³¿ë_x0003_æØúBð?_x0004_´3_x000D_tïê¿DP¹Å$åÐ¿oú%_x001F_	På¿èxu3_x000F_ð?º_x0015_ðráä¿Ü_x001A_¬£Õmì?u"cþ_x0001_eõ¿ùÃnÉQÜ¿à'Út_x000F_ê¿a·t_x0008_ã?.R{ý&lt;'ß?= äÝ¶ë?_x0006_º_x0019_¿ýÅ?ãÈ£?rÛ¿R_x000E_Z¯Ø¿ûÝ_x001B_V_x0016_$û¿Bc% ÜÌ?ÄÝVhÐ¿:ì[;²Þ°¿_x000D_¿Õ_x000E_Zß¾¿Sí2æõ_x0002_Àúêz±JRö?·ô1®v_x0016__x0001_@»P/ÁÌü?¡ý_x0003_Án¿n_x0010_h_x0013_±nx??¼WCVô¿®êìÌ¿¼¹_x0001_SG8ò?ÒYzì¦5ï?_x0004__x0006_'AáhrÔ¿¥Ó_x001F_Éh3ß¿ çæÒ_x001D_¿è¿,¢÷=IÁ?Íñi9×°?©ºÝå¥\ø?·_x000D_ò8ÉÒ?0ÏE_@ÖÔ?oÒÏ)oô¿ÃóÌ_x001E_	'â?`ßKÍõ±ã¿ìvp ã¿6DmÀ×Õñ?Uú9#_x0002_Ó?:_x0007_ÎyÐeñ?÷9Éúr¸?%²I½IËï?-IA©Lð¿ºÂ:V°_x0019_å?_x0006__x0008_ÏÀ_x0003_cØ¿JG[îJÏ¿%VAÊá?Çí¸6_x0002_ù¿&amp;_x001D_®_x0008_?è?¯8º5$Õ?f-óû"ß?mÊ&gt;¸ãrº?qùRß_x000B_^Ü¿_x001C_ëK_x001B_É8Ø?w[`Ñë¿_x0001_ðþ©Ìõ´¿Ø_x0005_G_x0001__x0006_/â¿&lt;m_x0013_ø³º?!4¡¨ä¿_x0013_Óêð?Úó%âéì¿ÝÈèê¿_x001B_ÍükLý¿ç_x000E_l1'é?K_x0015_1Rã$÷?ÏF~"|Ð?È´ãQï£ë¿BSºëã÷?dY_x0017_°QÙ¿_x0012_G_x0004_÷;â?¬JÚbñ¿_x000D_æª«{8ã¿_x0003_R_x001F__x001F_¯ú_x0002_Àð_x0011_ÖjÜHÁ¿¯_x0007_HßÙ_x0012_Ñ¿·ÿø	e|?ßô³[é¿5pj_x000D_pó?!õ¿_x0004_æÌð¿_x001C_Î/|OÖÛ¿_x0005_%è_x000D_gñ¿â_x0013__x0015_2~nÇ?~,_x0004_\ÚÛ¼¿_x001B_ôÅ~rq¿¿hö¯è?atÆoÊ¿ö?¾Ì¥2Yé?¼tHÉ_x0004_À_x0001__x0004_j&amp;±Þ¿P_x001A_¯é_x0003__x0006_ï¿_x001A_/å_x0012_^ûø¿·éò³i¶ð?RC&amp;GÖ?þô_x0008_»Dú¿FSF19æ?t$8¡ûÚ?9m4×[Ãð¿BX¡X/AÛ?L; {_x0012__x0012_­?_x0001_rjXgä?¨4¤$ËÈ¿Ï_x0010_+1eá?ÍPìÃgºÝ¿Ïc/ÃNîÏ¿7N_x0015_¿í¿VÙ©_x0017_Gí?¡_x000D__x0008_chþæ¿YYÉpú¿zå/Á«MÓ¿¬_x001E_r³í?6W¬çõ¤?ø0_x0010_¢å_À?Ç_x0015_°SUä¿A vUãé¿°&lt;Ûýá¿À_x0007_=lÂWà¿_x0002_\z»¥ÂÔ¿Åö²­º_x0013_è¿Ñ#­Ï_x0011_?Äý_x0001__x0002_cjñ¿Ëä(ÿ©ì¿eÆæ_x0015_Ý8×?-]çÃå_x000B_ç?"cèvð¿N¾ù¼mÐ¿V1)Of[Î?o$²îötñ?T`ð¦eá¿_x000C__·ú_x0017_õ¿Þ&gt;ö*ù?O_x0015__x0017_f9_x001D_Ê¿Uü±Æõö¿\Üü!Mø¿¹b5ú[_x001C_Á¿%Ð&gt;N\_x001A_ì¿?Ã}_x0016__x0019_Þ?Á~ÕÞ)fÒ¿h^ªi´¹õ?@y_x0012_V³ö¿rc»a_x0004_ç?*m*Ð_x0006_À_x0017_Ë-Wøgç?_x000C_(!½:Rç?o?ÑÜ1Ñ?_x001A_Éñ¼ó¿¶¡ÓöÌë?1Èét8W¼?_x001A_ïµç-9¿à¬0}?{ä?_x0019_Cj¢¤?_x0018_òÃygçØ¿_x0002__x0004_"`U°§_x001F_ü¿mÍ_x000C_lZÔ?©	Q4³"ö¿r5Øì?_x001D_h×ï¿_x001A_))aHßô?R&amp;!µ³÷?fV¬ûDö¿:Õâbó4õ¿±qÏQø_x0003_Ç?{_x0012_Ô°ÓV_x0002_ÀùR'_x0002_$ø?õj¤_x000E_é?ë°F³Lï?¤ìJaÂìÑ?4|¾d_x000F_õ¿r"_x0012_hÿVÓ¿):íaVÐý?å7Z1Xã?j%ká?æé?²7®¢ãuè¿_ÝÇ?¯_x0005__x001C_°ñ?²e_x000C_ ¥Ëñ¿Þ@	uð;á¿A	Q_x000C_¹HÚ¿Ps%âã¿µx"C@·¿_x0001_XÇµ_x0017_î¿[w_x000F_,ù?2)®x_x0010__x0013_¿?[O:_x0001__x0004_!êù?_x0013_?Õo	_x0002_ÀÊÌ¶î?_x000D_0ÅÔ?Ê&amp;_x0010_-/Ø¿_x0010_^Y2BÆ?x3´r¿·¿~æ'ùÖ¾Ý¿jR¢ãKt_x0003_ÀÇì5cÆô¿ó_x0014_ltJ&lt;û?ZûÐ3{¨ð¿ÐÒà0_x0015_&gt;?Sk°R_x000F_ä?ÌJ_x0010_Á_x0019_óö¿_x0003_&amp;#à_x0007_ø¿j\a'ÐÆ¿B(mluú¿À¨«d_x001F_éý?_x0011_9CäþÍõ?2_àGiÖ?CDXý?8O¿qn©ÿ?BÉö_x001F_·ú¿*ý_x001D_á²öØ?È+/?oÛó?ìê¹_x0017__x000C_±¿_x000B_ÝIev°á?%_x0014_«_x000C_ØÁÎ?¬ZË"éó¿zïbÕàËÄ¿FOi{_x0019_©?_x0002__x0003_úë_x000F_¯é?°3Ç'Pªè?û0èd¤&lt;¿ñ_x0012__x0012_E_x000F_5ô?tðõ_x0001_[ë?cSøølèô¿/ëX$_x001D_lø?¬N¤(î[×¿½=EÂ?ÉN² ¶¿ô?X¿%;Þ_x0005_Ü¿iôçVi|Î¿ñT_x0006_;öÄ_x0001_ÀÔÕW4á?d#_x0004_!	ú?ã_x000F_¾½ø_x000F_ü?jj$g_x0019_|Ô¿sÜ£_x0006_ÎÁ?"oãôí?C5 .ý¿íÜú®«Ïó?ÝáÒ;*ü?Õ*ºùËqÒ¿Õ0k}_x0012_ä¿_x0013_°Cã!6è?&lt;U_x001C_gØ¿_x000E_ÜwSÞÌÐ¿ßù_x0010__x001A_ú?XM_x0002_Â¡ãØ?ÂT(©\Ió?U#HqÒÆá¿9_x001F_;_x0002__x0003_^¤ñ¿w®ÏÀéÙ?YÙC|\kì?êáq*Éç÷?áÂ_x0004_¥[×Ï¿#Õó4I­¿Vì£¡_x0018_ã?[_x0014_?u²Ñ?eç_x000F_h+Û¿äXl©Ý?ô+Öd¼_x0017_ø?õ£_x0012_q¼Ú?/~d_x001F_©®ð?³4¯úë÷Ï?jaxF_x001B_æ¿ÑM£¢(Ñ¿.ÊFÃóÎ?¶oæfÅð?	È8;¦ì?óÞjg))Ü¿å_x001C_¯SaÔ¿ÿ_x0001_Zúm_x001E_ð?s_êê1iæ¿ ©ZÄY©ó?_x0004_Á~¡¯?Ü¿üC¹Ô_x0007_à?ùT_x0003_Ù¤ã?_x0012__x001D_º7:¢¿?_x0004__x0010_;_x0003__x001E_¹_x0006_À&gt;Ó_x0019_8Dºà?öfGyð?!Óùygê¿_x0004__x0005_¢iI@2é¿²ÃH²T1ù¿cl]Ú²ßø¿_o	Õè?²ÿ]Ï·Ñ¿ ]L_x0003_ã¿}_x0016__x0014_ä)_x0002_î?_x000F__x000B_E®Óê¿BÔ5)]÷¿åÿýl_x0004_ní?;{_x0013_®Câ?}÷%¾ß"ó¿@àØ¦ú[Õ¿þ_x0004__x0010_Þ-{É¿Ê_x001A_éÒé?sÛ*35ñ?&gt;_x0013_¹§Uö¿_T_x000F_òW¬ì?ÞÝ¦ßíµ¿GFÍ·¬éÃ?5*!7µö?_x001F_zñ	ù?	&amp;ºv_x001A_Ð¿Ðeu_x0001_Qð¿#×ÿÓ¿µìN:ô_x000F_ê?"ÝÇtêë¿VKù}åÀ?¿ý+,|°Ô¿4î¯î*ò?¸üê»+Çñ?_x000D_ï¾W_x0002__x0004_TþÛ?=_x0018__x001F_úÑ¿ÐW³U8U»¿Þ»®Î¦_x0006_À_x0010__x0007_­Rm^é¿._x001B_%ÐGæ?[ÄE2è_x000C_þ¿w=_x0002_µ ?ø¢Ãïð?k_x001F__x0003_ÈÌÕ	@_x0018_è0­ê?c_x0019_rñÛ¿ÊÀ»5_x0005_­æ?æD)¨Ñ?DÊ±±óàß¿,+KE}õ¿¹À_x0015_Ä»éã?_x0015_w0Ûmßð?;^hsÒ+ò¿¥{b_x0013_³Ú¿H4_x001E_$vôà?_x0015_w&lt;$Y÷¿Wµ_x0018_Fë?ÁáûBï¨ð¿.ãðYbø?µÞ_x0001_Sæ?Õ¸9çFÁ¿&amp;ì_x000B_P÷æ¿O*¸4_x0002_ÀôüS_x0019_8_x0002_»?&gt;%_x0007_FÄò?µèÒ¨Ïº¿_x0001__x0004_ÃõòÔµ®Á¿i	_x0006_`¦~ì? _x0015_É:IÃ¿Ä1!ßëð¿É¡=[þ¿M_x0005_KðÙ?ÇÿªJ+»Ü¿A½u7_x0017_Æ¿_x000B_9D_x0008_,Jõ¿ü_x0007_RÓÛ¿êB¡_x001D_uªû?AfÊ8_x0019_Õ¿_x000B_¯4uÝÐ¿Ì_x0002_w¶z_x001E_Ó?¢_x0015_6ïÒ¿â|@&gt;Öô?Ú­¶É4Ãê¿ñÀ_x0008_½_x0002_õ?_x0008_HÒÍª¿Þët |'ê¿mæÒ_x0006_ô¿?Î!ì¿h5Õª7Ý¿ÉÒé8SÏÑ?hÃ`_x0008_ßÒë¿Ä÷[DÒ_x0008_û¿úM"{_x0011__x0003_ã¿®Z{&amp;÷à¿¾ H,'â¿ÁñPêÅ¯ø?_x001E_BÉZ&amp;¸¿iäå_x0001__x0002_ê~í¿&lt;µ_x000E_X8_x0001_À'ùªlÃà?Ï2?ÓUæ¿ÍäÉNð¿6i¦å?&amp;æYô÷÷¿Èè¹æÊtÁ?ârRhD§ò?D÷'rÜÞ¿ù­_?Mä¿x¢ ¨½&amp;ÿ?Ìç"o_x0006_ù?Ì6+s/Í¿áÕ¥=8vÅ¿àz­Dª®â¿T5ÝÙÞBÅ?@ñjô~t¦?8_x001A_«Â¹õí¿&amp;öö_x000B_ Sñ?¹_x0016_Ìí?¢¿h_x0013_}_x0002_Ø?µc ê9Ôé?F¦I·ñ¿h±.ø¤à¿TD°_x000D_%®÷¿Æ_x0016_nÙá¿%_x000B_5ÌyfÙ?ínÞÉ?óöaÌ_x001F_·©?5_x0001_æ®øã¿ºÿº_x0019_ã?_x0006__x0007_bÿi,©Ø¿ê)º0í?²tÂç_x000D_öÞ?×p÷ÂØéî?xÏjùs!ë?ä_x0005_Þèfô_x0001_@ÛY_x0002__x000B_A|Ä?_x0005_{µ²âË¿Ë_ÛCeê¿Yáý½MÕ÷¿n|î¥ñþ¿æw;uã±Ù?û_x000F_]ÉlÊÐ?m'õùwá?õ1_x0004_ÃM·¿àÞ*_x0015_üÿ?ÿpÎ]_x0015_Íñ¿æ_x0019_&gt;r%vÿ?f_x001B_lº$,à¿r_x000C__x001F__x0007_`ï¿_x001A_þ#k©xÊ¿ï4«&amp;)é?d¤S¯¹Ô¿{+_x0002_V_x0007_£¢¿¢àQPòå?Éú¨ÑÀñ?ØäÙ¯uÎ?ö_x0003_§s¿k¥Æ¥_x001B_÷¿`Ã_x0016_KEÍ?5÷A¡è¿_x0015_Ø§ü_x0002__x0008__x000B_:_x0001_@3DÒÞØ1Ä?¬Ã¡Øbî½¿§_x0005_Åus_x000C_õ?zö²}$ñ?lb	_x001F_Û¿üþ1¤Ë¿Wu2E£Ô?ï2Í_x0003_ß¸?Â¨ÿ9í¿_x000C_R*ÏÀí¼¿jU[B¬á?_x0011_û&lt;õUþù¿Ê_x0007_Æ;Pfî?jè0ýLá¿PI-3Y8ó¿3_x0005_(A _x0006_Àîbzÿ:â?È²Ò÷?G­ßy6ç?_x0011_û¢Þ_x001C_Ù?_x0016_©í³ËbÔ?ÂðÜ_x0008__x0004_ê¿w´Éû_x0018_æ?íôrj Iõ?õêF)ò¿_x0016_³é°?_x0019_¾?8Ô&amp;ó?lÛX-.J_x0002_ÀÂlCþÂHõ¿*.àè_x0013__x0002_Û¿_x0006__x0003_tÌ±¤¨¿_x0002__x0003_\±aÈ¹?0=ÝÆV¼¿_x0004_±W_x0005_õ?å¹Ýè¿f~T¢[-Ò?¹ã=ÁgVÑ?[_x0013_Ì[k¢¿PÅ××_x001A_À?MA_x0014__x001E_²ô?m_x000C_D~Dµä?10&gt;£§ÓÈ?hóUQhp?ö.T_x000D__x0018__x0004_²¿J ·&lt;_x0001_À_x000F_=Ê¥Äé­¿D~_x0018_¹2m_x0006_ÀðSw©h0ç? h6°¢lÖ?uEùå_x001B_9ô?ò*{H±è¿mê03¬Ý?_x0011_7_x000D_PÐÄÝ¿3{ÂÞ*Ó¿»{Uî?¸Û&gt;Ê×?;b2MjØ?îù_x0013_h2ô?ÏOÂºé¿Mj_x0017_w.ä¿&lt;Èç_Øï¿]Ç&lt;7Ð¿X´·_x0001__x0004_z_x0012_à¿¿ÄD&lt;ä¿_x000C_µ/rìÎç?Ù2ï_x0002_0ßé?ýÏjIü?Ø?5_x0006_6ç¿êgÃ¨_x000F_-_x0006_@¢ÌZ_x000D_Ïlò?ß_x0016__x001D_æüò¿|ð¯³_x0015_ü?_x001D_:îo,Ó?#¿_x001E__ÿhô¿#Ç$§õë¿ÒZ ©&gt;ã¿ç\Ó¼MÄ?Ã1Rbúð¿yÄ¤_x0006_ñ¿ÀðÜËÄ?_x000E_´øgÉÔç?ÒAÌ_x000B__x0016_ß¿¨ _x001C_K§_x000C_À?OÃÚ×¿vPd_x0003_ W?®X(Ù¿MXì°ñ?I_x000B__x0013_s¯_x0018_¡?	í_x0014__x000E_FÝ?Ç_x001F_Sçí?)&lt;´_x0010_©_x0010_æ?_eíÞàæ?äòÿ¼"é¿_x001E_4á=3æ?_x0003__x0005_B¹ *_x0015_ó?M(Ùq!ê_x0004_@dÑ_x0001_õ¹ê?ü? ÇÆþ¿,¬î±þHì?5Gq_x0005_Tªö¿N_x0010_V&lt;ybû¿¼_x0018_óÓiÍ?Å­àòA¶ß¿I_x001D_¼Éâ}Ô?_x0012_·çJð¿í¿4³_x0018_~¿Ô?¼	xQªê?¾Eõ"O_x0001_@&gt;$´äî¿9_x0012_ÿÎE]ó?kï$0ò¿_x0019_·y¢ý¿½ä$Ïw}É¿+Ä ë¹Ñà¿¦é&amp;Öò?ÙK4Y_x0006_û¿6lá¶_x001B_ìÂ?¢°`o'Ñ¿_x0001_&gt;@ÞÛÛ¿¼1y0Æ¿HÍê]Ä¿Úþ_x0002_c_x0019_vÆ?ÈL¼ä_x0001_ñ?Ð_x0001_Ä^»µ? N_x0010_ä_x0018_dà?ôóÃ§_x0002__x0003_MÑä?Êð_x0008_ó_x001F_¹à?TJJÏ#_x001F_¢?¿IzAb_x0011_ñ¿ØObu®â?å^QºCõ?_x0008_UV«uë¿ÿC _x0001_3¹?«´gñÎó¸¿C¿ò&lt;õ¿÷Æ_x0015_¼ä´è¿8.·Òð{Ï¿RKMz_x0008_Wû¿w¤X³þ?½_x0005_8Ìã8ñ¿&gt;i©B§Í_x0001_@_x0001_?8_x000D_üAé?Âj¹på?_x000C_F¹_x0003_f£Ú?RJ_x000F_1ú?_x000B_d×O1lë¿Ýb_x0013_ñÏ¿i_x000C__x000C__x0014_è2ð¿[_êÚÜú?[n.Áö&lt;ö?_x000E__x0011__x0007_¯ñ¥¿¶m£°7ÿ¿ÃiM'±¨½?ôñeiâJä?;¥A:­?xù_x0004_zxÄÉ¿íÄs&lt;'²â¿_x0001__x0002__x001B__x000E_Ú¾Ãîâ?äÜw_x001B__ë¿A_x001F_gûßãë¿_x0015_íôE&amp;0Ð?ØG³KÛ_x001B_ç?Ûh_x0007_¬ã?ð&lt;Bp_x0003_¯¿ªñ/%ð¿_x000E_+qmÅ¾Õ?{«E¦Ô4ø¿%Ø+z®Ã?³OµÛ?÷°?i±2*Ð¤ï??¼	$Kã?Üì7¡eü¿§_x0014_&amp;xtñ¿+-Õê©_x0019_è?ºwÎ_x001B_¥8ù?_x0008__x0006_·rK¿Ë?&gt;_x0018_ Ö¿yW%ÖJÇð?9_x0016_/¨¿eî("»ò¿êçnH½é¿6X¯¶ã¿5_x0001_±'åÿ?ò_x0018_q,¼KÓ¿{9xJ:ð?Ù]2HÂºî¿½d_À®Fç?Y_x001B_`©UÚ?¹Eä¯_x0004__x0005_P¯ò?_x0005_³Q%@Ê¿FÀ,n	ð¿_x0004_Dè_x0018__x0008_ã?àOæ¾j®ä?fDä^Kù?v'Søpá?»¹ÿYü_x0004_@øÓË_x0002__x0006_MÐ?L_x0002_HrÌÂ¿H_îÍ²?Aä-¨ªSë?ÒÄûIºÙç?OYÈ_x0003_·_x0011_ð¿ðÎW®¢°?_x0002_çPg£&lt;ò¿Ñ~Z_x0019_·b¦¿zç_x0010_ò(ÞÞ?Á__x0008_(VÒ?¨._x0002_ífÃ?À­¡$é$û¿Ù#_x0001_?´_x0007_ã¿ç»Ê?_x0012_õ+î&lt;_x001B_Æ?3r_x0008_õò$¿_«}eîÞ¿o·÷Tpû?_x001A__x0010_Á_x0010_ò?SÕ&lt;_x0012_KÐ?_x0001_&lt;_x0019_Ï(_x0001_ò?.êW_x0002_e¼¿Þb!  .ñ¿_x0003__x0004__t_x0012_«_x0018_Ö?_x001A_çû_x0013_Ñ@Ý¿$_x001E_3¤Ý¿.AEE­Ñ?¦%ÂM_x0012_å¿]\7Ò¿l¡òCù?OÖü¿B`² æ_x001F_Ð¿u¢ÈZlËØ¿ô_x0001_õò_x0001_ç?_x0012_&lt;®2fÂø¿ËEs_x000C_¬Gñ¿'©Ð_x0006_&gt;_x0006_Ö¿E6¢_x0002_ýí¿iÍ|_x0015_ñ?DDñ'ÒÈ÷¿lD,rvç?çª.½ñ¿·(Î&gt;hÉÛ¿"»Ø¤ü:ó¿u.Ônì¿)ÿ_x000C_ÙnRø¿×_x0016_GÕU»æ?pótÂmë¿/D»ÁkÓ?XÍ6;Q	é¿+ò_x0017_jH¸¯¿ÞaAÐv¿0&amp; W_x001F_ö?ã$ü±ð[é?ÇFï_x0004__x0006_Ü³Ë?=*f«%É?yxî?n¢_x0018_Â­_x0019_Ø¿Ú%gBø?yËÕN»´Õ?©ë3_x0012_"X_x0002_À8)SZ¾?ÈÅûMqÕí?Õwd5/Õ?_x000D__x0014_¶_x0005_ß?_x0016_ÃXª¿Ö?ôæô_x001C_À÷¿?úi¢å!º?^H :îHá¿¹TbWN¨Ø¿ã_x0006_p5õ¿ä[ÞyD¨¿Î_x0003_°®ÎsÔ?_x0019_@£|ü_x000C_«¿¥¤c5BÉð?4D)Y÷?¬eü&gt;_x0003_AÝ?¹æ!×ø¿%M "J»Ö¿^_±nââ?	_x0001_Hëú&gt;á?:ÊÑÍïáÖ?T^3ñ?¦í[ð´]ð¿:üÛ.¹sõ?õð_x0005_k*â?_x0001__x0005_Cì¶ÇCÓ?Ã&gt;`·5ú?­uJã0Õû¿ï0äAGÄ?ÔÛ¦_x0012_Jðð?é¶+/¨@_x0002_À¸##,u_x0007_Ô¿Ü¿ªüy_x0008_è?_x000D_©²-F×?ÿÃ&lt;%\ð¿I¬°øüë¿åÏ_x0012_Ä§à?O_x0001_J0­NÀ?æ*¢4`Û?H_x001E_°ð»ä?ÈÉEwVù¿Qr¹9YóÁ?Ö¼_x0016_cîoã¿¯@`Fq_x0013_Á¿_x0019_Æ·ÎÅî¿FxR_x0005_z_x0002_ß¿µF_x0004_&lt;%ú¿vûÅÃWÉ?K1èøÓ­?NÿbåX[ô?f_x0006_áÕ5ºô?Õó_x001E_O(_x0003_ä¿5s¨ _x000C__x0014_ù¿&amp;!µ_x0002_ÿÎ¿pe_x0011_"÷¿¥ÿÎ¤]ÿ¿÷§_x0001__x0003_Æ_x0013_ò¿ªÁ¾TöÀì¿&amp;Ñ¥¨[°æ¿MN_x0017_/ÁÍê?ÑgªÛ¥Ã¿Ä3ß­Ó÷¿9-tRMëÕ?_x0018__x000F_Ây+Â¿_x000E_/FC_x001E__x000E_±?yðºX0ë?¨¦íÕýÁç¿_x0001_¿z5g?×?^_x0005_®Æ"Ü¿ÅÌ_x0013__x000F_dy»¿°ØàSð·é?ì_x0005__x0005_÷ÔÅ¸¿6½I5_x0016_÷¿ì !¤A)è?D_x001E__x0004_MPå?_x0013_ó!¶Uä?¸Ç²'Ê?"JÍÊ¯Øÿ¿G_x001B_¬ôÊHÔ¿ôvp}_x0001_ÿ?§ÿâ¯`_x0017_ó¿u8_x001D_öÇå?cå_x0019_qj÷?©_x0003_ýÍ»_x0002_â?ÂÝ	C_x0018_ç¶¿8õç´²_x000F_æ¿ª(áemã¿1»M{éAä?_x0006__x0007_ëê_x0013_*íÃØ¿µw¬pú¿hÀ_x0003_Ë¸é¿)Éç¸Ô?ÇÐýH_x001C_»Ä?ÉÏ_x0006_QæÜ?}æC¶_x0008_à¿·ÿ²_x0005_&lt;æ?»ï^®m»?£*]_x0005_×?Ëu¯æa_x000B_@é¤¬îò¿ñ&amp;O(ÏÃÌ¿F_x0019_ý5 ?à?a_x0001__x001C_Ýí¿Ç&gt;vN±à¿/¶7`ëð?j_x000C_ë· Ä?Mc@§Eç?3_x0007_Û_x0014__x0002_ýå¿ÔÔ¾/Dôê?L_x0007_r.-Ý¿Ñ_x0004_îð8íõ¿{ykù_x000B_Ó¿Ãâ=JóýÊ?+]®|_x000B_ë¿7ñ¢47öó? 4ù@´È?Ýìæ¶f"²¿¿¼ÄÆ´!æ¿ÚJ&gt;!?qñ¿]î_x0003__x0002__x0004_òyü¿ÐÄ&amp;V1»¿?Sò=; zà?.¨Ì_x0018_Q¹ö¿$)Ä'È&lt;ø¿¿_ x_x000D__x001B_ö?´p"±¡ä?4|Í"Nfð¿Wç\\_x0010_³ê?'.ç3W"Õ?ño¯0íæ¿&amp;2Q2mäâ¿	í_x000E_ÜÝÛÀ?ga_x0019_³q@Ê?Òès³	ç¿#BØis°?ÄØ·@YÙ÷?r)A.JÇ¿JEÑßgà¿/ ?U+_x0003_ó¿Ã_x0002_¸þüCÐ¿½nèeàñ?_x0013_fìÎ^_x0015_þ¿-tñÙ3_x0003_Ð¿YPónQä?7ªaäßâ?_x0002_À¤ý¤vÂ¿_x0015_×:fQÖ?Àx8_x0001_Unà¿9FäKë?Î_x0002_Æ_x0015_úUô?_x0005_Ë_x0014__x0005_$ì?_x0002__x0003_rAV³gç¿fó·|­å¿VoiíÅÁ¿(_x0014_!ÊñÒ?ÕCÔ0ó?]ßª¨û¿LóÂMÄÄ¿ZÿÅ·Âæ?_c¡Òõ?,_x0015__x000D_¥5û?%E|8_x0017_·è¿?S{í9 ö?_x0018_ÀÇë_x0010_6ß¿®¼_x000D__x001F__x001A_ì?s|zúÀ_x0001_á?|GU@Ô?HXNVvÞ?_x0013_ðn_x0008_CÍ¿áà2N_x000F_AÉ¿¾ÛÎ{ã_x0001_@U.r£5éå?@½i=ðò¿Í_x001A_Ïö¿Ç_x0001_´(_x0004_zò¿³ÜaáF'é¿ÒÏ÷)ÿ¿ÛÛ(£+â¿&gt;LÑ»:¶?)ýGgÒß?&amp;Ø_x0010_L7Ñ_x0002_À×Rk#ðì¿(J_x0019_v_x0001__x0003_¾_x0014_ü¿_x0019__x0006_Åùª_x0004_@P&gt;(JÂÃç¿j2/ÄVóï¿~4L_x0002_²`ò¿³ÉPïB½?àÖÜvó?}În%sù¿§;äèë¿_x0008_¬ÞäªÇ?#+ÐÂÛ?%¨â¥\´Á¿_x0007_×_x0003_dòí¿Ñ=y9_x0016_ñ¿å¡áÂàÊá¿iã2_x0014_ÇØê¿ú55]à¿_x001E_³ÕÚÓ!ë¿ÖI*½³é?¹_x0003_,¦£ªñ?Ò]0õ_x001B_Í¿e _x0012_°_x0003_Ù?WÎÇ¨Ð¿`7ièÕÀñ¿à_x0001_×K-Ø¿þ¼VÃô?í _x001B_²lsñ?p;*¢ _x000F__x0004_À	dÔñÐÆï¿¯¼Ë_x000B_?â?¿pCî_x001E_æ¿OM÷ç»æ¿_x0005__x0007_TìøßffÅ?©©_x0002_ã©Ý?Á_x001F_1WË{Ú¿cþ^å´Û¿_x000E_Ht_x0006_Ìgã?Ý_x0001__x001E_ï&lt;zâ?²_x0015_óÕ»ý¿5ò²_¤¿®¿_x0010_(´20ñ?õ@ÕüÄ?É_ã!{Ïæ¿×_x000E_£ëÓ?ñDïÊdyô?ü_x0014_æO%Ü?M`_x0003_ê³?î¶Òü_x001F_ö¿LØaò_x001B_N_x0001_À¾xûåavã?ùA_x0006_Aã?ú3Ãm_x001B_ìÐ?évñ_x000F_Ïê?³_x0018_ÏxFÐ¶?|qRåäð?¥Ød	_ì¿¥$_x0011_ÜJþ¡¿_x0012_Ñ_x0006_¤wâß?[¬ÃAo_x001F_ó¿D_x000C_ñ/5*ë¿f|__x0004__x000B_|â¿¶Ô_x0004_gò¿ÎÌFÖÈ©?:t®_x0001__x0004_#Uò¿Ý&amp;_x0008__.É¿_x0013_Æ_x0013_sÇÅÜ¿;_x0016_"á#á¿ô^sn]gÚ¿SåÛ¿_x001A_uø¥DÖ?þj²vCÔ¿A8Ex_x0002_Ð¡¿xöÚÛ¿¡Ðô#%Ì?Ô5_x000F_vFÒ¿þb5ÿî?* ï·_x0010_Í¿fá	¢9ò?$ïÉ¶óö?1ê:ËÒÜ¿:áuxYã¿¿óA;¦ê¿;ÃN·Qí¿Í_x001C_4_x0001_±Äç?6ð_x0002_x6_x0003_ë¿chË_x001C__x0012_ñ?r_x001A_ýÜg¨Ò?I2_x001F_K!!Ê?Ô^×_x0005_Ò?¸ '£Þ?Àö©ñ_x0017__x0017_é¿¤;/_x000D_¬á¿ñ·N+_x000C_ö?ê«ø¾Þñõ?[¸¨û¿_x0006__x000B__x000F_¾¸â¢¿ä@å_x000F__x000F_ùé?}èj¸?Üý_x0001_é;_x0012__x0002_Àxýj`:ÄÔ?¾&gt;I7_x0006_Àò[®{ù_x000D_ç?rËHÌÃ_x0015_æ¿Hþ.{¡Â¿_x001D_1~÷¯Ö?'_x0007_25(WÅ?Ó¿Ç#àþ?äU9_¸¤ß?QÁ._x0019__x0004_í?Íã_x0003_{ßkí¿ð§ür&gt;½ñ?_x001C_ôU-¶@·?Òm`óÑá¿®OÔ£_x001F__´¿_x001A_F|_x0005_£â¿3U¥¡_x0002_¡ü¿tbâeGBñ?w_x0004_a3z\î?s#Ôèz³å¿Mè^ª©_x0017__x0003_@Ý_x000E_µ"c·Ð¿d_x0008_t÷_x0014_öâ¿ÞC_x0004_¿!ñ?µì_x0019_Ré?Ò©¨»	@û¿Û_x000C_ãåFOÐ¿Aþvö_x0002__x0005_º2ú?%ÖU_x0006_sÐí¿_x0004_}uØPøò¿Ü¹_x000C_ò_x000F_)Ö¿Vû&amp;øóÙ¿_x0008_/ß³jfÎ?yyK*ë¬û¿_x0014_tÁÖæ¿©«uedé?ìJVÖRã¿_x0014__x0008_gç_x000F_îï¿÷[Ãÿµ|ð¿_x0003_6»m£÷â?Ã3],IÛ?_x0007__x000B_óC0:÷¿-ÈÆ+bá?_x0014_Ó_x0011_¶_x0002_@Å_x001E_ ]ñ?¸ðÐ¥^Í¿åÜÞÈò¿y_x0016_¾6pÜÚ¿i°ñA_x0006__x0014_ô¿B!¶ø}ï?9_x0014_EÆü¿Ç­e\°?Ýq{âÚÌ÷?cQWbÊàÀ¿M_x0007_&amp;?_x0001_@dü Úçñ¿á8½bl,Õ¿l^_x0002__x0018_á?rø×u_x0004_©_x0002_@</t>
  </si>
  <si>
    <t>c2f2535736271921001659e1e9466dcb_x0001__x0007_;?ÿÒ+Õ¿)i_x0013_(¬ö?_x0012_J­Ö_x0010_·?§[Z¡Ýïâ¿ª¦jßú?^_x000D_3e_x0012_ìü?8]ÔÎ5,Ç¿öX_x001E_¼ÄÃ¿Kö_x0018_G_x000C_Ñø?&amp;A_x000F_"bZý?_x001A_×ÄÒ	ö?g_x0010_¬:KØ?_x001D_¥b!ùoç?7fÈö¼?õÆÈ8ªÛ?_x001A_ÀHÍÔ¥ë?2ç_x0013_%Íë¿9_x0003_&gt;´PÎ¿I_x0005_v9_x0012_ùä?²ñ¯ ¹êí?`üXl_x0001_Às:F_x001F_õæ?Ê_x0019_}Ø¹_x001D_ü?¿_x0007_6ãè¿íËÅ²qê¿Ú±@_x0019_©â¿Á]_x000D_?_x0004_5_x0002_ÀüiæeË_x0006_ë?úl¦_x001E__x000E_É?KGÏs§Øô?»I4¶O_x000F_ç¿?ÚÒå_x0001__x0002_ÒwÃ¿Å\´_x001C_Ó?¬V.#ª_x0003_Ø¿6,ñw_x0011_ã¿+¹7¾z¦Ó¿UúJw´í´¿_x0010_¿ØÀâ×û?ÃY"ÂUõ?p?Ã½²Ì?Á|)Ü _x0010_Õ¿.WC$,ÅÛ¿Û#_x0002_¨ÊÓ?¼Pc°=¾ß¿N_x000F_)=ú_x0013_â¿û{_x001D_uÎÞ?ÿütá`ç?Æ_x0004_ª¼_x0010__x001F_Ô¿¢ã¾_x0013_k¯Ó?_x0013_£ì_x0010_3ç?ZXÖR}Nö¿Íþ_x001F_A¸Å?ðO¹Ãm4_x0001_@ð(æ_x0005_ssù¿w'Z8_å?+mý5HÉ?ê8j£ÔOÍ?}wãÿ_x0017__x000D_í¿Aï®¬%Ú¿ 8Hî_x0005_½û¿$ÎG"Äãñ?_x0017_¥N©_x0015_Kâ¿@¦¯_x0010_ªÆ?_x0004__x0005_¼U©j²_x0007__x0002_À&gt;ËqÚ7,Ý?Ùx_iÉ?Pª³È¢ì?·pïìM_x0004_@_x001C_1_x001E_Ô_x001E__x0001_ÀWÍÄ&lt;?hë?_x001F_G3qâë?gP²×¿8EêF_x0004_ï¿²_x000E_ü¶xð¿´¼êë?ì¿_x0013_Ô]Ý¥à¿i¾_x0002_ªUá?=/Y³U©_x0003_À«µ|#aã?ë	òµìö¿v_x0017_öÎQô?í_x0013_Ô®¶@ð¿üa)_x001C_#Ü?J	'üÉ?Ìñ\FC	ë?p.|_x0001_ó?fçè],ï¿@ã ú_x000B_IÏ?ðX¨±¿Ì[_x001B_ÇÏÀÂ?ºçx_x0013_þ,Ï?}_x0006_LÒ |Ë?_x001F__x000B_&gt;kêá?ÏÉ;Þ_x0018_Lí¿hîWj_x0004__x0005_k¤ô¿ÙQàxR_x0004_ÀR	=qÍ±?_x001A_­V_x0019_úÀá¿ç¬Ç_x0012_Õí?&gt;&lt;0l¿Âå¿nV´_x0015_äàô¿ÏèV_x001B_Ù¿l_x001E_F_x001C_6âú?Ó7 Þþâ¿kÁÏ_x0004__x001E_ï?,?g¨_x001E_Èñ¿#o, &amp;ê?¯è Tï_x000F_ñ?i¨_x001D_dLáÜ¿kü®õ«_x0017_å?_x0016_7wÚ³ ÷?ÌÓË±¸oÈ¿f_x0005_§í_x0002_ÀÁ?æPè¡·?&gt;ÂòJÐÿç¿¹ý¿_x0017_Ó?_x001A_àã_x0001_ËóÚ¿_x0014_¦î!F±¿?Èù×$ï¿,=_x0003__x0007__x001B_ÒØ?ÔÖÑl3ÏØ¿¹ë`Õøñ?`*ïD¬6£?æ:4_x0002_ÆÌ?Áç_x0007_E³?¸À^_x0018_Qäç¿_x0002__x0003_]VRAb¾¿|]»1kDÕ?ûºE_x001F__x0002_+¿¿!_x0014_Å®+ýÖ¿¸atù¯Ùæ?WRM.5ê¿_x0018_ýÇÇÄõ¿ã"_x001B_ð¿¿.¾'âEò¿1pÝàVõõ¿n´Õßy?ó,6éÕæ?ÄzÆª}Oá?0Z7,3ä?ýtÁMú¿F³C4â_x000B_ä?sÅÈ&gt;kùÚ?PPÅüâ|ß¿|¥Ye&gt;Õ?_x000C_f1¬ò?üÜ£Z_x0001_@_x0006__x000B__x0004_¸àªÚ¿sF-_x0017_UÆ¿jw_x0015_®Ù¿tfU¬°Ø?WÂ	QÏ_x0012_ç¿Âß6(=©?5­²{_x001A_¿Ahá¶1¹Ê¿ûïN²¤à?±§^Û1É¿ü_x0015__x000E_ë_x0002__x0003__x0017_àÁ¿_x0001_N¦_x001C_è¿9±)øáÛ?ËÖ_x0003_;Àâ¿c´'^X,ó¿þSðè×æ?Û4_x0003_¿u7ù¿è^eÐÐë¿[)Á@_x0006__x0010_è?w_x000E_­Ú_x001E_ö¿ö}XÑ_x0017_ò?¡_x001E_tW²Ò¿Â|_x000F_kÍû?_x0005_&amp;3×á?¥)eª6Ô?Î&amp;V}ÓÛ?(ÖÚ_x001D_ô?èE_x001B_ï?Õ_x0017_g_x0012__x0018_Ù?OBÁ_x0002_%â¿_x001B_Ûy¿&amp;_x0008_Ê?a_x0013_Q3¯Õ?÷ÇaIóÄ?RõÖßûó¿¶¢,¾ÁÁ¿ g/cÇÚ¿¨_x001E__x0008_¸ô^Ö?´plÆò?ý_x000E_¹¦þ?ø_x000B__x000D_6³¿MM®OÚ?.è1«.âû¿_x0006__x0007_ßBiò¦¹?,¢þ××¿`²¡Ñ ¥ä¿_É_x0019__x0004_~à?»ØPÁC$·¿7_x0014_lhTì?c4¹©Þ¿S_x0005_û7¾ø?°ÑÞC1×¿=h_x0005_{Uû?_x0015_J×ëïà?FÍ%ï	_x0004_ÀKãO³ä¿_x0018__x0008_ªÊèvÚ¿_x0001__x001B_ß_x0013_¨ç?_x0011_à¢1Xì¿7µAÃß¿«&amp;¯Kã+ò?g*&lt;]Õ¿Çk*éZè¿&lt;"gÐÔ ú?ï_x001B_°_x0018_z¹?Ó_x000F__x0017_ïÝ×?6Jµè?üujå_x0002_ú?½^_x0010_ár¢ô?¶ð_x0003_¶÷_x0001_Ð?ðhî	þø?ózW[jC¨¿ïã1°ÃÒ¿"#²Ì»UÁ?°ûË_x0004__x0003__x0007_eÑë?µé,`wõ?_x0016_:[]é_?ã&lt;¸bzñ¿ÊÝ"®íÓ¿«_x0004_­0_x0016_à?_x001B__x0004_º°ô_x0013_Ü¿í)rtàñÙ?ä3»_x0002_@ø#PùyYÛ?9(;J_x0014__x0008_@Ayôî_x0018_[×?_x0005_ÊM£XQé?_x0013_¹O{ðJà?ý(6@ôÌå¿t9s¹èç¿Ú¯X¾º	¿	_x0011_ÏPÿÒ¿!&lt;ëâqÿ÷?.¨Y_x0005_?ì¿_x0018_S_x001B_¤©å?JøÀøìÄ¿¸lèå_x000F_@ù?É,_x0006_ý§1Ø?K4'AÂÀ¿&lt;f¿6Ýô¿_x0004_ä{ýPGá?(6Ï_x0001_Õ_x0003_À_x0012_Ãáò?­¡BX·ò¿¨[I¡_x0007_ö¿àz:ô¿_x0004__x0006_4Ü_x0018_*±K?_x001E_CÈ8¹?!_x0018_i_x000B__x0006_¶ô?ë¨y_x0015_Ô¿É_x000F_µL_x0002_pà?~_x0019_ræÏ_x0003_@:ÖíHã?_ò]ÄÁ¸?_x0013_uå1½´ò¿%QÅWÑ?¦õ_x0008_pcö¿_x000B_X_x0008_£Êì?åZTdÅö¿î_x0017_õlÀ_x0001_ÀïÆxHå¿r	_x0014_sØ¿mÿGÁµ_x0007_ó¿O_x0006_¸DX_x001F_á¿:Ã½×¦_x0005_@_x001A_ÙByÀé?'zTyìà?F_x001A_3N~uð?	6ÃNÓÝ?j¿?_x0019_JOâ?]öíGVoÂ?C_x0006_hÙ_x0001_ð¿h_x0002_þ?Ì¿Å_x0001_|_x0016_$Ö¿_x001C_ÝËåËõ?%ÓD½{Â÷?±Ì lRZÆ?	ÊÊá_x0002__x0003_­÷Û?tÑþÌ&lt;_x0017_ï¿hWáv_x001E_åó?+·ÿ74è?üòc_x001D_1Hô¿2ò'Ü`î¿_x0018_"qXm÷?$:BÇí_x0018_ä¿HK¸Z=Hð¿¡íÔ¶åÎ?ÉT¤B_x0001_â¿ðÍ+~Ý¿ÌéMü_x001D_É¿£ÿÃKGÝ?åU_x0002__x001E_O÷¿_x000C_ _x0014_´Ç^ì?Ö­ëá2Fð¿h°×àï?»Ä~l5ø?¡ê¿«å_x0016_ª¿5~OEØ_x0004_@©_x0001_SøñÁò?ù_x0016_ø®àß?®Gw·ä?&lt;ð_x0002_ø¿8)æçAÝü?§¹1;¢ñ?p®_x0008_Réã¿;4qcç©?yr:IÊà?°àö?þWBñ9kÙ¿_x0001__x0005_¿_x0017_8ù_x001E_ô¿wîy®5Õñ?¨ìV__x000E__x0003_ã?2[þZi±»¿_x0003_§_x0006_ È¿u_x000D_ZÓÝ%÷¿_x0003_Sÿëþ¿	¾êõ|^ð?u´Ç_x0012_õò¿sK+DQMó¿_x000F__x0011_H§î?$)©A¯ÆÙ?à_x0003__x001C_ypñá¿_x0007_Rø«­!ç¿_x001A_£Gø¿vÌ_x000C_óé¿¥!)_x0012_N7ç¿É¿è¿~_x0019__x0008_@\¤ãÜ$ö?Ã_x0010_¡¼¢Ìî¿ã_x0007__x0004_!õ?è#lÆ_x0001_@ræÑúvÙ¿éLU_x0012_¶¼?ì­ÕuhKô¿_x000B_t_x001B_D¾çÜ¿å-ÂiüÒ¿Ïy©k%â¿DÀIH&gt;Ö?8_x0002_uÏã?n´´¶íó?9_._x0001__x0004_GÍò¿ª}_x0018_Í_x0007_&amp;¶¿7P¡Ú¾¶°¿²¥ñ_x0011_Iá¿h_x0010_ð=ô¾¿Ð%(:4±¯?_x001F_»ì0æPä¿î·_x0018_ù¿Ä_x0004_&lt;M_x001E_ ý?Ì_x0013_Üc+È?º_x0002_ù]ë¿È$,0)mË¿õ°É)ÏÇ?2_x0004_¯_x0016_´ó?Ä{¯ü`ä¿ÖÖÕ@_x0001__x0003_õ¿í]9ØRñ¿_x000E_e_x0001_n²eå?ë¼_x0002_Ùñâ?_x0006_©Òuò?ÝÔ!_x0006_&lt;t?²~ê:F»à¿Î«[¯àò¿=»_x000F_¢_x0010_&gt;ä?O_x0005__x0007__x000B_Bà?¹Hd×?H_x0006__x0012_]ê? £_x0012_«%ÙÖ?êø_x000B__x0012_µ½¿_x000C_/hÅÙ¿ús;_x0018_¡"ê¿3?Î_x0016_Õþ?_x0001__x0002_w_x0008_¬^_x001D_pð?Ù6¦Õ_x001D_ã?r#Ü­mð¿ ú_x001D_Úá¥ú?ª\=_x0002_ÛÑ?_x0014_KùvTâ?»¸ÿo£*à?1Ý(_x001C_aà?qÓ5ØÐ_x0008_ö?D³§_x001E_ñúÔ?K£#è¨ñ?ÁFÂ _x0014_Ç?ÎP_x0015_ßÑ?dÜÉÃf&amp;±?¶f¬/Ýþò¿X.éÔ%±ÿ?¡ñ@|_x0019_Í?7¬_È÷_x0011_ð¿p_x001A_¼£âý¿v¾K",_x0012_²?D_x001A_c12ññ¿ òMÊãÝ¿vÍ_x0003__x0013_ZÙõ?­ö_x000E_dYß?gÿ_x0015_ßñ?þ[+Ï_x0014_eæ¿Sí=(_x000E_ä¿¹ÚhPÜ¿­k×åôØ¿ó?ë_x0007_ÿå?ü(ôªí?ªïö_x0003__x0007_Ën?ËhÁXHÜ?m¯­QêÖ¿*Ë_x0006_cþíð?_x000D_Ça_x0010_i\Õ?9_x0005_C_x0014_^ÓÐ?_x0002_ýã_µ_x0001_ý?àË}7¨_x001A_æ?_x0003_°g_x0014_öYß¿±SÁ`×1_x0002_@I¶_x0014_Ñ;í¿ò`e_x0010_{)ô¿|ÓNw4Ïï¿Ã	¸çùØå?é_x001C_£Ì,ãß¿SÖ÷([9Í?]1_x000B_zä¿6àII_x000B_ã?éô«_x0007_!_x0010_ó¿_x001C_3dåÐ?_x0004__x0018_¼àm/à¿î[nwã¿$'äÒãU?Å|)ÑÉ?ÅûÀùÕß¿²CxÖå?Ýj3cºíé¿Æâgí"æ?Éa²÷ÇÔ¿NÇ{Ù_x001F_^_x0003_@§S¢©³_x0004_Ñ?Ê8ïl@ø¿_x0001__x0002__x000D_Ûr&amp;ÃZö¿³¿W©ò±ö¿ÿ_x0012_·*°éÓ¿óx_x0017__ý_x0007_ä?ÜÌ=F_x0011_õ?ÄÝ4ÂT|_x0004_Àaú`_x0019_3Å¿KuI¥Ç´ð?\°_x0019_Ä%_x000E_Ò?½×í_x0006_ºÁã¿[![¯iâ?ÜÕÂ¸Ù}ð?Á¡Þ*KÕÎ¿:A_x0008_y­c÷?ÒXKª=É¿¦ £ë,ñ¿_x0014__x0006_¶&lt;E®?Î¼_x001A__x0012_\ê¿e_x0016_Ìt½¿ò?ÔM;K	Ò?/Î$!_x0001_@Un¾Þ¬Cß¿b·_x0012_É½åÓ?_x0015_Eìß¡ç¿EÜWGÞµ?}]ã_x0002_ª_x0001_í?_x0003_bUøÈú?_x0014_Gõ~é®ü¿ýF-ÈÈ?&lt;cñÂòå¿î±=¿D´¶¿!+_x0002__x0008_È_x0005_Á?) ý_x001A_I¼å¿_x0008_Â7ö¯Þ?À¬"´áð¿tm4Þç¿Ä·½2[´è?_x0017__x0018__x0006_¦Ó?_x0007_1Ö_x0015_ ?@~æk.ÿ¿jTn	Là¿,¬kãê÷¿K¬çÀÛ¸¿?_x0001_ò_x0007_·ð¿pulÀH_x0007_ì¿ø&gt;P}_x000F_UÊ¿-Óv£áÉ¿ÄT_x0017_"Zç?C8l_x0001_Ú?F_x001C_ls_x000E_ñ?c_x0003_§zûä¿3Ó_x000E_ªTiù¿ºu$ùÔ¿G^³_x001B__x0011_Ä¿o·h.Wó?Üù@_x0003_Ó?Ã=³Xfµ?î£C#ý¿¶½ØSÓz¿3ÙOÄ)Û¿·nDW3_x0019_³¿_x0004_0tq¡ò?W³ýÜ¿_x0003__x0004_eðBB¬ç?_x0010__x001E_:3¶ß?ûay°°_x0002_Ý¿æ{ppw®ý¿aÇñ_x000B_)jø?ù2+¤õ¿ï_x0018_'O91á?«ö§ç/Þ?øÝdH9ä¿0N_x0016_|_x000E_á?Õ_x0005_Rß-º¿_x0018_ÛnÖr_x000E_ù¿ß¢¨ÛF|ù?Y_x0007_½_x0017_Íô¿RÄZ§ªhù?­_x001F_Ò5½Å¿_x0007_û¨_x0012_?hÖ¿uÌ`Í_x0018_O×¿7Aïf3ú¿´îì_x0012_ÜÛ?_x0004_Ü_¹"5ñ?v_x0001_¥_x000D_·¿V|¾	ÔÕ¿nM_ö3èÚ¿2Úðótà¿¨¢'Ù­Gþ?)¥UiÓÎ¾¿*'#_x0016_wõ_x0001_À~å¶¥0·?)ìæSO_x000E__x0003_Àêfqß_x0011_Ó?¤´Y_x0001__x0003_-Ç?©9ezó?ýÏ_x0002_éÖ?h©¹ÆÁÆ¿¿_V_x0008__x0015_D®ð¿ÝÔw-´ÆÛ?aVûôº»?à_x000C__x001B_«4_x001A_ã¿Î_x000C_{%ð¿Ä»k¿_x000D_È?R¯s_x000D_Gê¿E.Cåçç?_x0006_}V8©î¿!tîÕ#ñ¿TbuWò¿óPÖ£C«ð¿_x000E_¦aø¿'E_x000E_ÞÀ/ö?oò±nñòû?ÃtÄ8û?_x0008_!+}ë?jÓ_x0019__x0016_ç¿3_x0018_ë.&amp;&amp;å¿L±ëÑAwô?¿·_x0015_ßvÙ?4¦ö_x0001_º&lt;ð?|Ú1Ö»úå¿yá.}_x001A_©¿¿_x000D_tþ¦ëÍ?/éÒD¬ÿí¿ôjÒîc±¿Ü|&lt;Ï,ÐË?_x0003__x0004_!!³^G]ì??ÃM_x0002_O Ò¿Å_x0008_}_x0004_;ö¿öót¦mû¿Yõò_x0019_ü{_x0001_@÷;¸ï¶ê¿&lt;.kÝsõ_x0006_@ïÒ_x0001_Ê\_x001C_ß?A_x0007_ÎN¤së?O_x0001_Põó¿¸1Ýu®_x0004_¤?_x0019_Õïµízê¿Hd­&gt;?ô?ñ¯ÔaûÜ?5ÒâÂFíâ?j$Ä^_x0007_lï?à¤Eë®uÚ?ÿô_x0015_ãò¿2í­_x0007_d×Ü¿â%ª®_x001A_®í?tlë_x000D_ußä? _x000E_&amp;_x0014_â?_x0016_ñ´_x001F_ù¿äÑ&amp;ý_x0005_¾ý?¼wç(a"Û?_x0007_b_x0011_Þ_x0019__x0001_@Íê*Ó?Yõ´_x000C_¤×¿7_x0019_}cþÇù?ð6+_x0002_Ô¼Ñ?vCa&amp;_x0004_ã?RöÝ0_x0005__x0006__x0004_¨ú?Ýy{V_x000D_øÂ?ÉQÆ_x0010_ë­ú¿0,6:ûð?å/® b_x000D_@ßoúÓD¶¿µ&amp;þþ·_x0008_ß¿ÜÂ_x000D__x000D_\à?¿¢9~ð¿×^øØ._x0001_ÀÉÀ_x0003_ý¨ýú?Õ[zGðè¿mêÆ¬­ûÃ¿0_x001C__x0006_v~Ì»¿G_x0005_¶ÕzÇ¿^}ÅÃyé?_x0006_§WªZþ¿1ËýKy_x0002_¾?J!`_x000B_cë_x0001_Àì,à_x0013_nÈ?_x0019_ÜfÓ¹¸¿}ô_x0005_ûÞF_x0001_@Dñ¿ëÅÓà?ÖèAØNñ¿Y_x001C_ÈÓ_x0016_è¿5éwÄ_x0006_-ô¿ÁÕ8µ_x0004_ß¿É(7Áóé?É(C$xjÙ?ýM&lt;nwsä¿_x0015_Çûå/¸?QÒ·ÿt:¿_x0007__x000B_Zg*`À?A»_x0016_á(Y¹?ããE*.¤¿ßW!&gt;!¡Î?c¯«¶#ñ?_x0004_Sr gÝ?¥_x000E__x0017_rü_x0014__x0006_@u@6é_x0005_Í¿TGò1Þá¿­¬ç _x0017_á¿ñ«_x0007__x001D_Ë?JaÞ×±_x000B_á¿k¤Ð®å1Õ¿ÄëþTRà¿-_x000B_ª)ÆUÏ?Ý_x000D_wdÀEâ¿q¹ÀBOù_x0003_Àí_x0013__x0019__x000B_âñä¿ËèÂiX'_x0002_ÀÞº_x0008_(*Ê?_x0011_ s	ë?&lt;ÇÅ_x0001_¾ù¿_x000F_çû­±Üä¿¦ôìcCÖ¦?Åý.¦=ó?_x0018_x`ü¿ýð?Ê2®Ö_x0019_ñ¿_x0007_´ì{_x001E_Ý?0/th«Ù?Á{GG_x001A_þ¿ñc_x0007_2Õ?ËÒD_x0001__x0002_Cß?çw§ñG	ò¿mêÙV_x001B__x0007_Å?FNÏ¼Î¿aÞ×m_x0011_oÕ?_x000F_¨Æ¦%oø?»¾¦?'ÿã?Gµ¿=ÿ?Ñ_x001B_&lt;PM©ï¿_x000D__x0019_My´ã¿°ÏÙ_x0015_Á«â¿¶«û±Kú¿¤ehÿØ?Ì,ÀÝ_x0005_Õ?5ë´¥£b¤¿ÕÙ$´àØ?p/û#Dð¿õx¢òÑâ?_x0014_Ñc_x0011_r_x0001_ë¿ä´8çÄã¶?Ô·[Âï·¿ïLßl¢ç¿â'ôs!Zá¿Xw_x0015_=Ë5?Û;K_x001A_kOã¿4¿_x0015_Ì_x000D_ZÝ?Ëú4ÄÉ½?NÛ.éhÍ¿,]9kò?@ói»õ¿UK'|Ã?_x001A_ÎÅ_x0017_®ÓÏ?_x0001__x0002_#­âðH;Ú¿rdlw^Ãµ¿{_x0016_Ð^í!ã¿!9í¸X5_x0005_À	ÿf_x0012_â¿EÅ$[FÙ¿ì¬áLCî?yyý|_x0007_Ý±¿U¹â}_x000B_èï¿ýâútå_x0010_Ï?á«¯"¼ËÚ?½Ýè³_x000C__x0001_@_x001D_îãùÎ|ó?Ý!(9gê?Ìq_x0011_ëÛ¿Àd°7å¿r¦¤_x000C_yò?	\^¨ÐÆ?_x0017_!Óèê?âæªUË¹û¿³_x001B_¬_x0008_¤¿\_x000D_~&gt;_x0004_Àî_x001A_#_x0006__x0007_ÀÐufÚbÒ¿ÒEDÏ?°¯¼7Zª?ÜFã\a_x001E_¸?¥â¯Ïm â?ªµ6»?~D-'¥»_x0001_À4³fåKÖ¿_x001A_æÅ_x0016__x0003__x0006_¨íä¿¦Y(~ý¢?TÆà¯êoÎ?üÈ¯L¼Â¿ya_x000E_Û÷¿H_x000E_c_x001E_º¿_x0002_ß¬é+ä¿_x000D_x.6Uäæ?_x001F__x0011__x000F_Äþý¿OL_x0006_£H·à¿ÇþuZDÝç¿«ª­ÅÝ?tñÓ1`ö¿4ív_x000F_æþ?­Ñ]àç¿o­_x0014_Î`×Ö¿£]_x0003_7Ë¿_x0004_N!Ãý·¿_x0001_©ë_x0013_×Á·?_x0006__x0005_ÑäÇô?¥{éÑ¿çÛ?b`tÒ_x0011_ ¿)!®_x0018_Å"Ú?2Ü´ÄOcþ¿_x0007__x0013_¿·_x000B_º¿%á'5Ø?R#_x0014_;à¿8j_x0014_dø¿ÍÝ&gt;³_x000D_å¿¦6-_x001A_û_x0001_@Ò%_x0003_tu&gt;÷?½Ñá_x0012_jAö¿_x0001__x0002_â0.oò¿^ÃV_x0006__x0001_ ¿¿'Éú01_x000B_?q«T+ÌïÏ¿qß«ï?îzmè?Aõ¯ÿ¿b~\æ_x0018_Åæ¿Yå¢qñ?J_x001C_5ÈRwÿ¿ãtÛæ,0û?Ê±J_x0004__x0015_ø?È_x000F_ð=Òï¿_x001C_e{¸âÅï?Á _x0010_2 å?ô_x0006_v_x001D_¤¿¿R0'ä3çá?lwêùúê? Qò$_x0017_Øë?ÝÍÜ£c_x000B_Í¿Ãc_x000C_õëç?tQ6ÀáÂù¿}_x0006_ÀRÍPï¿¾@Æ_x0002_eë¿íàv6zûà¿}&lt;Õ«@MÚ?I'_x0002_T:Ú? Õ_x0003_o§¿Oª¦XÑ-¾¿_x000E_êoÒP[ñ?í[_x0005_+òë¿;ò¾m_x0002__x0003_&lt;aÓ?åúÊ¿Ñ¿ö6@r_x000C_ó¿_x0012_"¢æØ~å?KÌî±õ¿gd_x001A_â@ç?Ãÿ¢_x0011_§+ö?_x001D_«(JÔ?xäÆ_x0013_Ù¿ìb|:´¿_1é]ÙÕ¿_x0015_ZÈ»¥ñ?¥ïh v§ó?j;¥¥iÙ¿@_x0010_¡§}5Ú?Ô._x0017_«d_x0001_Õ?_x001C_ù-¤Ó?ö¬'Iµ&amp;ñ?è=ÕÇ¿ÈÈ~"_x0008__x0001_×?@¶wýÞ¿hæc9Mõ¿'y/_x000B_&lt;øÉ¿©Gí_x0010_	Ð¿ªRÚ	]ö¿øvfÚñ¿]ª¢+-ê¿Ýì÷ÓøWð¿qqòCW½?ÉSÏS_x000C_Ã¿jdåý'ï¿³_x0012_ù1øÐ?_x0002__x0003_1©_~Éû¿Äøqa'BØ¿Ù¯û§õFÒ¿IÉóG_x0004_Ò¿1ôRÅå¿°¢_x0016_rPêè?j­ú¤}é¿7_x001D_Çäî?Y2Ê_x0001_À_x000F__x0003_ÿ_x0001_=_x0002_ç¿®dÿ_x0017_Ø?9Î¤þ¥ìâ¿ræ)8ø_x0013_ß¿p¾íKÔ?_x0016__x0015_¸_x0013_Dá¿Kj7:zÊ?g©Óö?_÷¼ºmÜ?cÓ¤jù?ck$Þ¿¤Î_x0008_\,Ùï?»ÿS¢3ô¿_x000B_­m±¥¾¿úm4!(à?{_x001C__x000C_.Ý]è¿_x000B_ÿ¯ _x001E_Mö?{Oìµckü?_x000C_t2&lt; ·Ó¿}.B¸6×¿¤Ô_x000E_+»?G_x001D_Y_x0005_â?ó\#b_x0001__x0002_²Yö?'u9c+¿Ñ¿ iL{ù¿kvÖcµ{ç¿/#åj_x0001_¡ô?_x0017_ý¾Dnáò?_x001B_#/î¿ D2 ²îö?´W_x0018_e¶_x0016_È?Ý;æ~zä?·_x001C__x000C_üÃ?³Tî¶	øì?téë_x0006_Ìü_x0004_À(+yölÛ?í_x0001_±:÷©×?'_x0019_[¦tý?ý_x0012_­XÕê¿}Ã]I×¹Ø¿_x0001__ë/î?Ò_x0008__x0013_±»ìó?Ý_x000D_P_x000B_÷ô¿_x0015_h_x0005_¼íÌü?S]Ô!à$ü¿X&gt;0ì^né¿§éôØIÊ¿4ÎÒ&gt;à?Èpßs½Ù¿òv_¿Ýåù¿_x001C_I#W?¶ä¿dgÅñ_x0018_òç?QZø_x0002_3×?úÝêñ¯ê?_x0002__x0003_ý~*~¥Ú?_y¨ø_x000B_H_x0005_@ ]è&lt;X_x0001_À_x0013__x0016_êÖÌtô?ßÜCuøö¿¸&lt;íÙ¹ò?×»$Ïbr¿ËÜå º?ÖÎ^£MÍ¿µ@µÛ_x0018__x0007_Í?vä¤@aý?=q_O%±Á?^_x0005_Èn`9Ë?°¶_x000D_TÌ'õ¿L¦Ø6^ÆÓ?¿ì}¸¾!ô¿!à@ô_x0015_á?Å£WÔ¿¬_x001C_ôW-)Þ¿-ÇÃ_x0016_\_x0010_½¿9uðè_x0001__x0015_î?°_x0015_!B¸ú?E$xb"nè¿WH`¦G­?¡!Þñ86à¿ì(_x0003_ßüä¿ãBL-oBô?·Ö_x0006_ÙÉ_x000E_»?#:¥Ö?¡_x001E_zXï¿Óå3Ùsf¿¡_x000C_#à_x0001__x0002_zÖ?®(°¼½ã¿[£lß-SÞ?»_x0015_×¿8É?A6¼(¤ï¿rÔHñ ;ð?ËdY8oû?t_x0008_ÎØØvÜ?/Óº_x0015_At®?¢_x0004_;_x001B_Þ¿GgGï¼Õ¿ _x0002_LF_x0001_è?o_x0011_òùRÃ¿RùF­ð¿_x0007_ñ¾_x0003_s¶ï¿×0'¦Ñ¿(i±Ån¿;ë,S7	Ø¿ÇmðûøË?ab_x0016_Xeð¿¨LzR_x0008__x000F_÷?Km]#Öü¿_x001A_A_x0012_|hûë?Îraþ/Ì¿#ÿöZúÞ?â=­¡_x001A_jÔ?4£êTê?§ÉwG|õª?õZÖü¢-¸¿s17"UÃ×¿h`Þ´²ûç¿ú_x000D_A5_x0010_§¿_x0007__x0008_\ñ,ª+×¿mì?IÌ?î_x000F_v)SÐ¿^¹×Pð½÷?Õ&gt;¬ê_x001D_ø¿'jz¬)Ù?§ê©Êá?tuá_x0003_Tç¿_x000B__x001B__x0006_eyô¿è?'?Pâ?ÓÆêøí÷¿ôpÔ_x0002_uMæ¿îR_x0006__x0014_ì¿¬	'wä?.Öy_x0006_â×?^_x0008_u+Í_x000C_ï?­CKwS·¿zB_x000D_ ÀfÞ¿ØtðÍÝÓ?Ú}^awÔ¿ÁqóìgÜ¿6Ý/_x0014_	ù?`OAÐÅ_x0003_@'_x001A_^²¼¿0_x0005__x0001_/çù?½á¼[Ââ?Ô¯%ã?tôò&lt;ÃNé?z_x0011__x0018_í¿1åº_Þ¿®Ù*0ò_x0004_ù¿K)_x0001__x0002_ÿÿÔ?+&gt;ïÀ_x0016__x001E_æ¿Á|0rÆó?B©u¤´Íó¿«_x000E_Ô¨×é?³] |é?ë\)æé¿_x001A_Zm£ØÐç?¨_x001C_E¡J¦?ï÷5rÜ»ó?vÈªé?»ó'æËò?úüq¯Ox¿À4¤³Ì?VeÏxzæ¿gÊv_x0005_+_x0015_Â¿R9ì'_x001C_}ô¿o_x0005_½æÅÝÙ¿ÝÌ4ÿÏ?ÿ¿ïnº_x000E_¿ó?eÆ)Î(uÕ¿+g¡_x001D_ú¿@j!94Æ¿¦Qê}ú_x000C_«?Lg_x0002_u­Qð?ka£íá?¼¸_x0008__x001B_õÛ?_x0006_Wþukáò¿§è&gt;_x001C_ï¿ü£rC?÷ï?"¸#¢_x0017_½¿jWÔ9[¨ò?_x0003__x0005_KÖRË_x0014_Ë¿Q´©_x0014_|ÎÙ¿Èu_x0005__x000B__x001E_ÃÕ¿`{pnÇÕ?d_x0004_ZÉ`%ô? S?Bsý­?!_x0005_T0Õ¿_x001C_~±oGD°?êðFq_x0005_åë¿#%_l_x001B_ÀÏ?e.bêâ÷Õ?¬plEóà¿_x000D_)òf_x0007_ð?iZÀåW²¿·h@?3ïô?Cñþg þ?q_x0002_tk_x0008_¢î?Âx¼	r_x0001_@ÖVaí0Ý?oõ`Ó0_x0001_è¿i8¥òØ?_x000D_ÂÛ_x000D_Á¿| _x0016_Û_x0004_mõ¿Å_x0006_s×ß_x0006_á¿_x000C__x0006_¬!üýË?+¸±®ú¿;­n_x001A_Kå?!Ë_x0016_Ì_x0002_9Õ¿_x0007_6Ñ8¶ú¿\°c&gt;´jé?Â¢_x0002_àÔ?|Ê_x0002_F_x0001__x0002_öõ¿½E­´aÒû¿Ô¸ÆvRÂ?&gt;L2ôñ?*ÏÔr_x000D_Yõ¿ò¢é2ÝÑÔ?_x0014_÷ÈJ#ÇÕ¿;â´Q¹r÷¿o'"_x0004__x001A_¾?jÄc_x0008__x0016_;à?Û*"#_ò¿éÊbf_x0013_ý¿ ëêÐð?×ASTU·Ù?ºÉíÏã¿uä?9ôÑÚ?_x001E_Á_x001C__x0012_×éö¿1C}Àq±ü¿û_x0018__x0007__x000E__x0016_ôÁ¿_x0016_á_x0006_""_x0017_ë¿Na*¯Ð?Ìv/Jèí¿K±Åy¸qð¿ï9³¾_x0018_;å¿_x0006_{_x0016_ÂÐú¿__x000D_ðëèsö¿_x0003_ÏÒ_x0012_ìäÓ¿_x000C_¿Kv£°¨?,lz W¿Ö?íâåÌ©ð¿è@Mµº_x0012_Ò?8H´o;Î×?_x0002__x0003_ÑÚt0Q!Ñ¿~[_x0008_ÐÔ?U®_x0007_YÇ7Ù¿_x001D_ÁèúÄ&gt;æ?ÎJÁy8ó¿&lt;_x0004_Ëuc¸¿_x0015_Ë÷{_x000E_rñ¿G»b}ã¿;wµ_x0018_½á?îr §¬2â?_x0011_Ç³)»fì?lÝgj]¢ð¿ª$:þW_x0013_ë¿@ìÍó×?DC_x001B_é¶ð?^9NÝ?¯_x000C_Xãð¿UsÞ³)_x000E_ÿ?&lt;t:¹_x0003_²ç¿c_x0014_¥*_x0002_Þ?m´_x0001_{Àbà¿!_x0016_&gt;kí³¿(yÍ_x0006_7ì?Fü¼nÜ×¿³_x0015_k«j_x000E_ã¿{§_x0016_ô'ö¿Nføg£?_x000E_¦8-ùÕ¿u¶VÄ_lê¿*5¾ãØ&amp;ÿ¿f¦Ø.§Çó¿_x0007_f6_x0001__x0005_^&lt;í?d%Ë&amp;"ò¿j¹®äíË?§óEJÝ_x001D_Ò?õáæ,0ô¿÷zù9jØ¿²¨FµµÒ?»»$q«?{ï_x0015_æ_x000D_Uê¿ZSq%p_x0013_æ?-»ìzÓ¿Õ¢0AIå?ms¸º_x000B_dò?nÓT|Ä¿ú}Ä_x0019_Ì?_x0006_-Z?#_x0008_ð?_x000E_ã;wì?_x001B_ß+_x0006_ÆÎÜ?Ax9°Àà¿'ïÝëñ?TÑÜâèëõ¿«?÷mQ¹â¿à5»_x0004__è¿1pü_x0002_TÜ?!ôÂëZÑ?í_x001D_¯*ÜßÕ¿_x001D_.ô_x0001__x0013_5Ò¿Db p-_x0012_Ï¿-õÐ$Ró¿ÃÝ5]Ýïø¿G+·ª"I_x0003_@%a_x0017__x001C_G_x0019_é?_x0001__x0002__x001D_Ièbûg¥??_x001C__x0001_6³SÛ¿±_x000B_²"É_x0007_@l_x0014_}Ù_x001C_½?JgîÄí?pvSÚ¥_x0008_ÿ¿_x001D_#%å¢ é¿O0¿à±î¿Êp_x001B_Yä¿l¸t_x0014__x000B_ß?_x000B_QÔ9Ûgó¿âÅ_x000E_õm[â?Y*b2Þâ?ò5Ê±Ã_x001E_ý¿_x001E_J_x0001_´mfÓ¿ÀÎo_x0004_Ç¿q+ûè_x0019_û¿ÇúÍ%Zæ¿¦x1GG"ã?¶_x0017_û·Iò¿__x000D_9y5_x000B_Ü?Ë½)=_x001A_ñ?~ZâT&amp;Ç¿¶âlç]þ¿àÈ'TÞ¥ð?KGÊ´´¿«_x001D_ÊÐWåô¿Ú_x000E_+_x0011_Ä-ã?\øF_x000C_Óòò?{ÍÊà¤û¿_x0018__x0002_:·Æ?´Zh_x0001__x0003_ÏÎ±¿Gx§j¡ò¿Z¬UÒÞÅ?á%_x001C_íÄë¿\Äu4ÐTÄ?Cÿ_x000C__x0008_ÿó?;_x0007_Ãåµ·´¿_x0002__x000E_qyÎÌ?xÆ¿óôÓ?~Þ/GÅÚý¿Ærç×&amp;@å¿_x0005_N_x000B__x0003_¹ùý?yûÐL_x0016_¯?g^öX&lt;æ¿èSV'Úyí¿5ì7å_x001C_ý?kARAAÿ?#T§Ìáè¿ÁÀ[ímÿ¿´Õÿßwî¿7MV_x0018__Í?}æ§÷Þö¿_x0015_w¾§Ä¿þXU¾­_x001C_í?=_x001C_Yv_x001D_®?gWN÷¿)§[%±Mä¿$O+Ç_x000E_)ú?aD:âü¿_x0017_´øøó²ø¿ý_x0015_à3_x0002_!Ô¿(_x000B_3_x000D_£Ãö?_x0002__x0007_¯#Ë_x000B_9µ?_x0003_å×Çú?â_x000E__x0008__x0017_WHÑ?ByØä?¤_x001A_v_x001A_Oë¿Rµè]À¿Üªdøì¹¿«¢_x001A_È®Àõ?åvPk9¼¿3ã,yóÙ?/4ëW[Þ¿?X×wØèÛ?²d_x0001_«Èåä?nôùfJ£?i&lt;Kã6&gt;á¿_x001E__x000B__x001D_õÈ_x0008_Õ¿j¾_x0006_AÂØô¿"Q_x000D__x000F__x0019_¦å?¡ìi²Z²¿â®Êbï?§u52Ó¿A_x0004__!_x0014_Ú?ÂV¯±ï?¸ó_x001D_k_x0005_ ê¿;Cî0*ñ?J_x0003__x001C_9Ö?"t8Q_x0013__x001F_û?ÄX_x0017_ú_x000B_uï?«SùÜ_x001B_ÿ¿3Jâé_x001F_øÈ¿SKøÉ÷õ? _x001D_½_x0003__x0005__x000B_w°¿Ve§È»2Ñ¿øn§|ÛÝ¿rÜdÖÕ_x0004_ò¿4Õ_x0017__x0008_Îæ?¬Èð4w÷?=vir_x001D_Õÿ¿;°W}XÞí?&amp;h¼d°ä¿_x000C__x000F_,xnö¿S¨ØOÆ_x0010_ý¿?ÃX·6æ¿Yï_x0014__x001F_]1â¿Ú-`Rª&lt;ã?'ò°dÄã?ª,É)å¢ð?hG0øk_x001B_â¿2Htæ¿º¾8úó?;M¥_x0012_Ìì?)3ØIµ¢?_x0011_¾Õö({÷¿\íGåT{ø?NÃ:Yï?L¹Þú_x001C_qô¿7Q¨_x000C_çLç¿Pÿ½K@÷_x0002_@)&gt;Lë°¿¢a¦°gdÑ¿5¨Ì_x0001_ôÊé?d±_x001D_;¯ç?¬yÁ/2Ï¿_x0001__x0002_ábzO1Ý?!æÏ	ûç?ä×Åê_x0010_é?O%A3n¹î?-zmö²Ã_x0001_@çÎxVÓâ?L4³¹H0ð?ù\¬ú#â¿d^× _x001B_þ?Í\gÈ¾_x001E_õ?0&amp;»Ç5_x0017_ð?`wØ_x0019_Ìæ÷¿ÞY_x0011_Ú_x001A_w?_x0002_«`4y&amp;î¿_x001F_Â_x000D_¤êuì¿§"î­aú_x0001_À`Ëe(Qð?F?©¢¾ô¿&amp;ìÌä¿ÏÒ½åÖá¿FqÈ_x000E_Ü?4÷Y×¿Tät=AºÝ?¤Ej=×)ô¿_x000D_óÒð¿%4b¨oô?é_x0012_¯_x0015_iÅ?ö_x001C_Â'÷×¿_x0016_¸J{ÀTû?Ï+ûs8ä¿¾gLdÝ?Q_x0001_×_x0001__x0004_2©å¿8¤_x001D_À]_x0010_ø?óhN_x000E_®õ?x_x0003_×iï¿_x0008_'RH{Û?ÐµW§_x0002_ß?T¤7ìÈ¾?7~S_x0001_2Rñ¿Û»Ä:¯Ôö¿¨Jðº(;å?_x0014_Ö-ÓÕ?·_x0003_HÎØô?%þ._x000F_Ü¿Õy_x0003_¹¿Ïç´ö¼Eô¿]*Åø_x0014_Ø?íÊy¿_x0006_å?SûnCUyè?_x0013___x0008_ì¾î¿ñ_x0008_m&lt;_x000F_Çî¿ô_x0012_äP_x000E_ì¿_x0014__x001E_u _x0018_Zè?áØ¶¼oð¿0Î¾Ìó½ð¿_x0015_6Ð[à¿ÃdÒ¬_x0012_ZÇ¿é_x0001_¼Óð²¿9@ÜÑoÜ¿,E(¸7að¿Ss%±LØâ¿_x0019_O!cÑü¿X¶;ñUØ?_x0002__x0003_/}¸xldî¿_x000F_l_x000F_b8÷¿_x001C_`_x000F_\~_x0001_À_x0017_E#A¯×¿QõÉ¼DE_x0002_@Aä}ìc4þ?W#Ç­ô¿4¥¿Ýxöß?È_x0003_ELð¿Ù2_x0005_xÙ¿}O×@rò?Í¢fîmMî?ª}ÿ _x001D_Ú¿ÅkÏ«±å?ùê¤©Ç_x000F_å?G&gt;}º¬Ê¿ùWá_x001A_ô¿r_x0010_Ç7{ðæ?áÍÈÆ£êö?_x0011_Ä¯_x0005__x0002_ú¿6_x0011__x0011_¡_x0015_;é?Þ]C*z_x0002_@_x0007_a±²ð_x0012_ì?KÛ_x001D_»é¿Ü?_x0004_S:þ0Õ?/àÖU¢÷¿dÙ6¸:ü¿kVøÎ&lt;ó?B_x0003_#Qq÷?&amp;)5Ï!ð?_x001C_3_x0008_Î|ó¿G 2M_x0001__x0002__x0010_ù?_x001D_5_x0014_¶Ø×¿j$&lt;Õ_x0007_å¿0nZDU_x001D_¿_x001A_õ³UÇ¿{÷ø1è¿ÿ_x001A_ûü¢/¿Eºr_x0001_@_x0014_jz´ö½ú¿£4àtü¿Ý_x001F_ÊõýÄ¥¿%'_x001F_Fû?¯qQ¶qdÏ¿p_x001B_×ä¦±¿ÁRÈ"hõ¿%_x0014_»K_x001D_Ø¿ýhgC­[Ù¿ì3Ý5)á¿d_x0019_Êf®¬Ñ¿_x000E_P0. ûá¿Áü_x0016_{ÎÓë?1ÙÈû?aÐ²êWuâ?³._x0010_è»ñ?Ì³_x0019_Iæ?[ñJÝ,Næ?Ï_x0017_(Eíá?£îTe!ì?&gt;n\cCË?{Ng8}ª¿QÏï0Ó?_x0019_©#¨¿5â?_x0003__x0004_Dt_/ßü¿úíwLó?4§%e_x000E__x0004_ô¿ò¸:r_x0017_â?PjPÛã?Ú"ú§õ?_x001B_Qå3!è?«ÓkóøÅ_x0002_ÀÄ_x0006_Êß®uÜ¿´_x0016_äÀÊ_x0001_À_x0019_¤Àâ ã?"_x0015_1DxÞ¿JF¶;ì+þ?_x000F_b/.(_x000E_à¿_x000C_¼_x001B_cD_x0002_Þ?Ô³G¦¹¯¿_x000E_)ÍlÑ¿Î_x0014_«`CñÔ¿_x000E_Ün¸¹Lò¿|½_x0013_¨¨éâ¿³òRÃ¿n³=è!ßå¿ÞÝÎW»èò? ]ü­K@Ð?&amp;î'_x001A_=yö¿_x0004_¬n_x000C_ë?¢#_x001F_É¥ø?KòcÙ2ò¿ÐV¾Q_x000C_kà¿_x0017_óécÚ_x0010_ó?0¥û7Y«ù?¹Rú?_x0001__x0004_¨0ì?T3­êCäð¿Õø32âhî?°p_x0003_QSÚ¿ñé*÷á?V°"ZÖË¿g_x0017_pdzsç¿,¦_x0002_|À¿_x0004_ö_x001C_¥_x0018_Ð?.þ_x001A__x0008_Ý\Ø?t _x0003__x0002__x0007_5¤?_x0013__x0006_ßÆ»Lí?*K3xà¿çpÖ_x0001__lã?ÐÑìêE_x0005_À]Y'¹åÍ?ùËõß¨ë?ÃjpZïU_x0003_À_x0002_%©îþëÙ?ê	yS_x001B_û?$ëWíAÃ?÷ºB_x0019_eþ?ü"þ0Ý¿IÇx;Çã¿æOkÔÁÞ«¿¼7JÅõ_x0004_°¿üØ_x0007_¸Ú½æ?³Ôhû©é¿&amp;dPÜçvï¿_x0011__x0003_ß¦è¿Ú`¾)R'ó¿Í_x0019_Íyh_x0001_À_x0002__x0004_)Êûbø}ô?_x0014_¥_x0001_è_x0004_ä?Áºñ ¥¿ÿ)K&gt;ù¿=)ìÚ·á¿÷;Ø@x7È¿Q_x0001_\KÁ_x0005_ú¿_x001E__x001C__x0015_]^ø?¡D`./÷å?Ù/.¹¥/³¿»k?ÆÑ?ò,2EÇ'µ?YýôíÃñ¿öAH_x0013_Dú?_x000E_©¨_x0017_â¹¡?÷^_x0013_ÃÏ®Ñ¿ÛM_x0002_ßóù¿_x0010_ë°ÒXÒ?&gt;÷åÃ¤²ù?0Å&gt;æ\²ß¿¦qÒ/ô?|±&amp;èh_x0008_¶¿N¬_x0017_0REå¿x7/-x_x0003_À´¾ðÜ¿!_x0003_|dÖ?ÎÂ%2s_x000B_Ú?ÇÂÐv°æí?ûàñº!:ö?_x0013_N(ÊàiÛ?{¥îÊë±¿X_x0004_Õ[_x0002__x0007_o_x000B_¿£º_x001B_þÑ?whÇ'b¡«¿,¡sóH_x0001_@0-(S??m`j¦â?½ mÂÃîØ?w¯_x0015_tÿ3Ý?÷_x0008_É_x001C_!_x0003_ö¿_x0016_	¡_x000B_}y¥¿HG#X&lt;í¿_ÀÝçÂ¶¿_x0004_ÐÚiâØ? §&gt;ËÐçû?)Ö½Ç_x001F_»¿émàÆûõ?_x0001_ñ¿¼è=Ù?ç	ÉÜ¨Tö¿cJÝ­Èñ?1QdY_x0005_Ð?ýî¢Ç_x0006_aå¿3Hç&amp; ²?'©9V í?úø¶Þ"=×¿_x0008_¯ _x0012_×²Ò¿Èyìÿ_x0005_Ã?­âe¼©ÉÒ¿I°Në ø?à±yÇ'/Á¿_°±0«÷¿£o¶_x000B_hæ¿û_x0012_Ø­åñ?_x0003__x0005_uòU_x0001_Jð¿]]ÂÝ»8ç?^þ^_x0017_ië¿ÍxÙg,EÕ¿+=1ð_x0006_Ü?v_x0010__x0012_k kñ?òì=Wt&amp;û?Ðébea·ë¿¢&lt;FÞX&lt;ô¿J­Ð.&amp;å?I(_x0003_ãðâ?TV_x0003_3ñå¿øfbY_x000C_ô¿ &lt;m_x0004_K_x0002_@Ò%_x0008_ÐdÑ??"_x0001_ÐðØñ¿háZîÌÈ?'¢É´BÄ?G1åViß¿|F1_x0002_Fjá?¢_x001B_Ð{§{´¿2Ï:_x0010_#ÿì?N_x000B__x0011_	ëÇ?\¸ÎZ§¼?_x0013_îÖe¯í?·/l3Lð¿Íw¢V[bê¿&lt;Kë#èá?³c_x0007_pÓ¿'¤Óaäéë?åx?ÿ­ÈÉ?ç_x001E_uñ_x0001__x0003_ÊsÐ¿útñbËgú?Lèhg8_x001E_¼¿I¡þ·y_x0004_ì?_x001E_YïF3Ðí?wúªï	ë¿ãsÔØâ?ÜÝz«ªõ¿_x001C_æê_x0001_hÜ¿è|Î÷û×?÷&gt;'7xb×¿4õì^Å¿V/k(ª÷¿_x0002_a2èà¿¾_x001D_6_x0002_º¿&gt;èÕù_x0010_â?|¿c&gt;Kó¿_x000B_Ä,!_x0008_Hè?ÆÀÈ_x0018_²Á?L¦¬dJú¿ÓÂ_x0010_7_x0006_Ù¿ök-÷ß¿&lt;·ÿ·$_x0007_À±ª(Ð?_x0001_§?ÊÇï.KÔ¿G3?Ù#ë?Kb³ré)×¿ÿ_x0016_ªØ6û¿Lêëíqé¿G_x0011_^J_x0008_Üç?ÌêÍÃ_x001E_Ò¿_x0008_Û9rSì¿_x0002__x0004_äÐ8_x000C_f¢Ä?Pü²	&amp;_x0003_¦?_°_x001A_§_x0018_Ã´¿_x0002_G®K¹_x001A_â?ìÞøl_x0019_ñ?øËX_x001F_(á?ù«ã¿-·Kz±Æ¿ %¸GÌó?~&amp;_x0001_äl°å¿_x0018_Ü)è®Ëó?÷¿qxÎÓ¿(ÌÍ_x001C__x0010_ªæ¿d¨&lt;ÉY)Í?7?H?è¿Èhpè_x000C_ºñ¿_x0008__x0014_²»_x0002_Kò?_x0019_&lt;_x0019_Õ_x0006_­¿Ö_x0006_:?ñ¢Ú¿_x001C__x0002_þ;&lt;Ìò¿_x0013_[Ó[â¿=­'~ÑÐ¿øhÑþªó¿¬dVtê²á¿Y&lt;0'"ù¿°³ëÙYç¿ÑÀl3Tkµ¿D_x001D_Ý¯ÝPÈ¿Àºe±¼¶÷¿d(Ráî%¹¿Æ"_x0017_Iêì?õó_x0002__x0003__x0006_Oò?-ZÈcÒµ?9	½èÒA¢¿ü"¿$¿ýÙ?þ_x001D__x001A_#}Þ¿º_x001D_$x&amp;Ü¿_x0003_a_x0019_._x0014_áû?¾øÀ=ô?_x0008_±[¯;4Ü¿_x0005_Ü_x0018_\¦Sü?ÚYCV¤ÅÍ?Ð­7b}"ù?¸_x001B_Íä_x0016_Û¿A§1®uå?n§ÙÂÈ&gt;?_x0018_gÁ;çÚ¿åzF;t;Ñ¿._x0010__x0014_¨,ðî¿MYT`³ö?Üà6_Üæè?¬-gtä¬ä?4©V"­_x0001_ç¿ %fW_x0016_Ì¿ÿ-®_x001A_ü¿rìÄ_x001D_Ï?m7úxñ_x0015_ë?_x0018_M¡_x0017_Ð»Þ¿£@.cªÜè?:_x001E_&amp;=óRó?D¦·]n¼ø¿ÓN@%ð`ý¿Ë¶2®%á?_x0003__x0004_Èôù_x0002_£ã?»/°¬_x001C_cð¿*_\ÜÿÝ¿a_x0002_#BOò¿îxþÏ=äà?J´$)â?)ÕÂÕ¬kô?¿Suè_x001C_ÿ¼¿!ÄÌìì_x0019_ð?M (\äõ¿ÍÍ_x0004__x000F_ãgõ?O;uJÛå¿_x0014_D_x0008__x0011_³Ü?BsóÃÅ¿óÅ_x0007_í¼²¿öd_x0001_pâ?Ì_x0017_@Õaræ?¤ô!ú_x0011_?@ð)´Ö¿ö_x0011_~§6ä?1_x001F__x0006_ø~«?ÎùZ.Èæ¿_x0018_ß_x0019_D!`Á¿_x001C_Á8àWé¿Ô:¦XÞ¿Ó¿,_x0016__x0001__x001B_.ä?aÿe|I[÷?¬K´èHhß¿ÐRzÓ)Ñ¿!³þZÂºÄ¿boá&lt;ä¿_x0003_FÖI_x0001__x0003_Å_x0019_á?#_x0013_¶O_x001B__x0005_Í?_x0007__x0017_vÌæ_x0013_»? Ýîk1ò¿|~O.±0§¿©zµ_x0017_"îç?ÜàÎ³û?&amp;åT"Ï¿}Ø=KÉð?{N_x0014_ê£è¿òÔH_x001A_Öãæ¿àÝ_x0019_ï nâ?bðýDõ¿_x0005_ýö_x0002_Cñä¿éo?_x0015__x000D__x0006_@´Ë²Þä?&gt;`(_x000D_i¿Ò¿±OF%ã¿^¼óãº÷¿¯×_x0014_b/òÖ¿æì«ªç?Ú]WGz_x0017_ê¿gØàò¿_x0002__x0017_OÈÓCÐ?A¸Ñ$·è?`"_x000F_kAâ¿'ÚÉ²µö?ª#l_x001B_câ¿á?=¢gÚ?_x000B_ë¤[MÀ?_x001C_VyãTÕ?NÑà_x001C_×_ã¿_x0001__x0004_@ç7_x001F__x0019_Ó¿ö_x0006_p¢»NÑ?à_x001F__x0018_:º¶É?-_x000B_´ñð¿ 9_x0017__x0001_õÍ?-¥l3åò?¼ø*ùR¿arHnö?¾_x001F_jRëä?_x0005_xn·&lt;ç?"©$|_x0008__x0001_ò¿d¾Îó5å?½~F{Ïè¿[_x000F_zp\à¿ú«ú8õGü¿#Ü_x001E_ë?_x0014_é;K4å¿ûÁìºó¿®añ uà?]klIò_x000D_ú¿	¡¿,¢­÷?&lt;oótÆã?	_x0011__x0013_[ÎÜ¿º#¬ôoÉ?£½mIÙ¤ä?³T_x0003_õ[å¿Wà@_x001D_ÑÚ?Ð_x0002_Ã_x0005_à?l_x001B_õ(Ë	À¿Â²+µvÕ?ºð¾©}Tõ¿f+!§_x0002__x0003_íÈä?Íh=*sß?_x0018_Bgà¶ûî¿¬úH_x001D_WDÛ¿×wÁ¿¤È¿µY_x0013_ÁX\í¿¾NU^B÷¿1$hdó¿LG\Hà?å_x001D_}¶pÞ¿_x0015_wx_x000B_Uó¿@;Xà_x0017_xå¿] ec_x000B_­¿óZ7¿«)Ü?ÆÃK¥_x001D__x0012_¶¿,fèý»Ò¿ÜmN£Ø¿L5_x001A_â_x0018_Ô?Ø_x000C_èÆcÒ?_x0016_&amp;Xß»C÷?_x0014__x001A__x000B__x001D_+ý¿_x0003_:¾!è_x0011_á¿_x001D__x0019_õÞ¿¿_x0001_®bï¿zVh_x0004__x0018_ö¿ÝàÍÅóñÕ?_x001E_t&gt;1_x001E_À¿Ò*.Ôónò?ãÑ½.á¿_x0008_f6f´?ùk_x0006_tÓÖ?ÀêÐ±4Ü?_x0001__x0003_»Ò.ï3õ¿p¡,_x0002_à_x001E_è¿»[à_x0012_hD_x0004_@4_x000D_i_x000F_õ?ãh	_x001F_	æ¿_x0008_­´_x0010_=ñ¿_x001F_¥¦aùÒ¿­Dý{/k·?®Uf_x0015_Èó?s_x001D_ÔÅ#ú?a=|ÖÍ¿Þ_x0016__x001A_Û_x0006_P¬?ïôH _x0016_¶Ò?îFõ@_x001A_ô¿_x000F_o=k­ôô?C»:.Ju_x0004_@_x0012_éÀ_x000E_aP?_x001C_Ù_æ?ú_x001F_ýEÔÄ?_x0014_íF]zØ¿_x0007_áþÈÁý?{ò'±¿ô°hõÏ?JPw ¿î?¤_x000F_ä¶_x000B_ï¿ÉußÂ¶Ç¿øØ'_x000C_íªè?¸(Qðð¿I_x001F_!_x000B_õ¿ºÿµÃ¿û?HGGõç?î$!_x0002__x0003_ïbé¿Z¨ðòÓâ¿:è$ct_x001A_Ö¿4_x0007_+»Ø?_x0019_¦CX_x001A_é?e5Ë&gt;&amp;å¿öZ°.]ØÒ¿¨z´Õ~:ñ?¼Ah·þ?µîg_x000B_ø¿oóÛµl2Æ? ª·_x0013_ÒIí?'qom	Ð?¦{_rèO?Â_x0006_õWKÌë?ìÃ7îÉ?8Ê_x0001_iaÜ?!ja«?ó¿?_x0019_U_x0010_É?ð_x000B_O7_x001F__x0016_à¿h?5O©÷?ôÈL3!+õ?_x001F_Ä;À¹ð¿_x0004_q_x0005__x0004_Ëâ?Ã,ªÊÂ?fÎ7_x001E_Ðu¿ÃÕ÷Á×?î´_x0015_8HHä?&amp;`ÐTíÒ¿¤uLÍºëï¿íA"¾BMä?%g^Ø~éá¿_x0003__x0006_?î]¨³_x0018_Ð¿dhß5ñ?_x0010_ÔÕÞ¿	ië3¤-Ò¿îÆ9­Xôø¿®áxú)´?îa_x0012_fÅâ?fN*Øb«à¿ _x0011_Üyø¿-×§&lt;+ó¿Í_x0014_³íä*ý?è]b³_x0019__x0001_À¥{©e¨_x0004_@(ÏqÇ´Åë?¤&amp;Rmöoø¿_x0008_ÜØ8ØÜ¿zêWh×(³?ºzìûÇä?ÄË®â_x001D_Úô¿þlD×Y_x0003_À©rpBÞ?@Å_x0012_Äöð?÷ÊåËè¿Ë6Z³õÙ?_x0005_R±_x0018_U¸?h÷_x001E_×©Ôó?_x0008_R° ggí¿òo_x0011__x0002_ô¿c¬åÌ)ÂÊ¿§Ó¬_x001E_Ò¿_x000F_A.F¿Û?ÜÝì_x0002__x0003_òmç?M¾Ðúô?0h0pàhC?6²e_x0015_Í]ò?_¯¡`ô«ß?Ó÷R½Ü?n4¼Ó+@õ?Ú Â¸áë¿j_x000B_%61¦Ñ¿Äs8Èû?Èöß_x001B_!yÖ¿O_x0019__x0011_Úî¿h_x000D_1sJÂ¿OØêZô_x0012_ò?·V_ }ç?LVÂgû?À_x0015_Ë®Ð¿x@÷ºÓ?·_x001F_hj,;ô?_x0003_ @è­¹ú?~Çòø^ó¿m_x0015_Zß&lt;ç¿öÝQh_x0019_t_x0006_@þé¶xÿ_x001E_ä?÷ßÈ_x0001_-ÈÊ?²û i_x0001_@ ¹_x0004_«.Gè?&amp;¼	eð?«¨^B_x000C_oñ?Ç_x0019_~&gt;i¼ö?WãÏ~&lt;Ü?_x0013_jÀ_x0013_[3ã?	_x000B_nRUláBí?ËÃÃ_x000B_dþ¶?=*h2¿?8S&lt;EYç¿Ú:Á¡|¬Ö?w'ZL½éñ?ä½ÞE_x001D_÷?M{P1Ñ?Øß¶_x001F_&amp;_x0003_À¬ô_x0006_¾)ô?,()ÌÃ¿ÖT_x0004_TÂnÁ¿_x0001_Ï¹h;+b¿ ,¹#:_x0005_ô?ý_x0012__x000B_µ¬5ñ¿KZ_x0008_þxGµ¿_x001B_Â¥@}_x001D__x0002_ÀÐY9D_x0005_Lß?þã!2Ëãó?_x001F_P²e/=Í?_x0007_¢ãGf³¿&lt;n©)Y&lt;Ô¿_x0016_°|élÕç?è4_x0002_JØàº¿ÌÌlU¼¦é¿±8Ch2}á¿jKä¿¦§á?lq¹¬kç¿½xÔ£Ð¿ _x000B_m¡¹Þ?û(a_x001B_wÒ?Ãbàu_x0002__x0003_Ö:ê¿_x0013_1®?Ð´?_x0017__x0005_enã?í?_x001A_;*ÝµÓ?òù»C2Ì?osu; þ?1_x0008__x0014_[_x000E_Sý¿*ùö2ªÎä?&lt;+_x0015_TÔyû¿_x0019_®ÒÑ¨_x000F_õ?°Òq_E­·¿s0_x001B_ß8_x000B_å¿ÝÌ¹À@_x0004_É?ÝAÍ°¡»¿ÆßÓ¨èû¿/ý_x001A_ñ©ñ¿Á~ã§Þ½ì?!èd)Ê÷ß¿þ_x000C_ø_x0007_ðkå?j[ÁKÕ?x_x001B_f[å?©´_x0016_hè'¿³¼ãañ¿Æ 7Nqb×?múf¾Ô?å±v ºuÑ?¬k_x0001_¹ç¿7_x001C_¬X5Áã?7_x0016_æ_x000C_Y;Ì¿CÝJnØ¿I#=où?Â)WGkÌ¿_x0003__x0005_Á_x0018_ÉZ_x0003_@UKßþà=ò?OÏó¿}_x001D_©ikÃ°??àAçô(¦¿pìqê¸Áä?ðÄ¤ö_x000F_Ù?¿ïO£à?_x0004__x001C_l_x0016_,â?lëþìê¿þïK+ê?öuúhÏë¿?ùbP_x000B_ÇÜ¿(Ü_x001C_Ù¿¡-Õ¶Ï¿l¡_x0016_ê#'ñ¿E¦Ý@cÚ¿KF\§#õ?p³_x0008_·	Hì¿§lJ&amp;FeÓ?ÃÕGîb¸ù¿8'å9I´Ú?ý!ÄI_x0017_Ú?_x001F_ "T_x000E_×?]úi_x0002_¢Ð¿hß×_x0003_@w&gt;ð6èQÑ¿-o_x001A_ÕíCé¿Sò´ Ü?2îÎ_x0019__x0018_î¿`¾ê_x0003_ì¿¸÷j_x0001__x0003__x0004_Tã?âi2öý&lt;ã¿&amp;Ë¨Î_x0017_Þ¿_x001E_¸öÏÖ¿p_x0005_Ìí¿tÉEÀZ_x0005_@;â\Jy?Á¿m_x0010_[t_x0002_@è¯UbÆÃ?|ÆÏ;&amp;_x001C_á?åÊH¸_x0010_X©?+ôº{iî¿Rm÷±¼ã¿ðëû_x001C_î?.¼­sipã?õ90?Sßª¿·P+#½º¿2ejfúæ¿Å$âÉ_x000F_Eê?_x001A__x001E_2{f_x0013_è?ÜÓ_x0018__x001B__x001F_|Õ?T_x0001_P*Ý_x001D_ó?ð³&amp;ó·Ð?ÒÙ gî?a%ÇO«!î¿$øSYÚ?r_x0008_Sk½_x000C_´¿þMe¦²qâ¿ÝZ²F_x0015_aè?_x0015__x0015_zõÊÍ?rfÊç¿ß`¯UÇ¶×¿_x0002__x0005_ÿä_x000F_#9¢ì¿È6ùQ¼ªâ?DÓõ_x0011_¯_x001F_ì?;_x000B_Tîizä?Û½oK¹Þ_x0001_À_x0015_éÞ_x0003_o¯Ê?:Û_x001A_m¢ôÖ?A_x0002_õFÍ»?VQYcã?±ØG_x000D_¸ù?K§­¹\æ?Ù_x0005_{¼!_x0014__x0004_@Ûï-·7_x0011_Ê¿K_x0002_È&amp;lý?ãZLþmØ?ÎòmñK_x0018_à¿_x000B_M_x001C_U¦Ý¿å_x0001_óÂ=ö¿_x0016_Gõ¿_x0007_(A'Cß¿Ûut©êZË?¶¹_x0017_å¿75nÂ_x0010_Gè¿ç_x0011_æ¸_x001B_Wé¿=_x0001_S|_x000E_Î¿Øä?_x001C_ê£?âÃ!yÝ_x0003_÷?4_x0016_ßèb_x0006_Ë¿áõ&gt;cqï?§[[Æqï¿|1ÿº&gt;ò¿à¹½b_x0002__x0004__x000D_8ø?nÝ´Ú_x0001_ô¿óJ[ëÇ¿è!3Hó¿Ô_x0002__x0004_\Øå¿4_x001B_Dôz_x0008_Ô?¢¿¼m6Ü?MH-XÓØ¿Gõ.IaÊ¿÷2Ý(QÝæ¿wöbj_x001D_[É?_x0008_½î_x000B_þ?õôO_x0011_Ñ?Û&gt;_x0014_A_x0018_:æ¿¦"_x0003_m)L×?T»îE:CÈ¿&gt;3_x000D_aqFÕ¿~¬ew)ï?§½$W&amp;_x000E_À¿7{û_x0003_;P³?_x001A__x0018_ÝÍ	¦ò¿Ýô¼Í1_x0007_Ñ¿[Ï¿cÝ¿R_x0004_«Ë(ÀÚ¿å¬2__x0017_ç¿_ë[¹-ç?õ§Kø;Åì?ý»Ö_x0001_xêä¿_x0010__x0008_°ñ¿lô²âJÑ¿_x001E_;q¹_x001D_ã¿Å4®~&gt;÷¿_x0002__x0005__x000E_Íã;Ù¿­LÉGn_x0002_À©¶Ñx_x001F__x0018_å¿|´þ3_x001F_¿.4÷_x0001_lÇ ? A5Æé¿IyH_x001F_ØË?û4H-´÷¿_x001C_&amp;{¯%_x000E_â¿ñhBfYÃì¿n3_x0003_wMß?2vá_x0007_æ|Ø?_x0015_UÌ;Ë?DW_x0015_ÛFî¿íoí£p+å¿b_x0002__x0019_sÿÌÙ?jê9ÈÔ?v ­¤é¿¸Èí Nç?bÏé§ß?ÔfYÒ)Ú?¸	¦_x001E_«@ê?ñX² _x0011_¹?p_x0015_;u·Û¿pUµAFþì¿ÁÌ_x0004_Úó?yMzrþÀÚ?_x0003_¢1½_x0005_ÁÖ¿ÅC9¿XMù¿CÐ`äëkù¿¬(a»¿ùß¿_x000E_ÉD_x0008__x0001__x0003_~á¿¿bÀ_x0015_&lt;4â¿°7ß_x000E_#Âð?ZQôª«_x0001_@¤+·¢,ÅÇ?(u5LN,ñ?Ë²={Ý?_x0001_2Ó_x0006_»{Þ¿Ø/èíØêú?_x0010__x0012__x001B_Ê÷?Ý[:Ý¢_x0016_Ã¿ä_x001C_)Ú7_x0006_È?(Yü_x001F_£ªþ?û	îìÀXÐ?£_x0013_NP¬ÒÓ?C_x000B_?Ú1öÙ?5ÒËðy_x0003_ð? UGD¹?ñ_x001A__x001C__x0010_Xç?ç_¤D_x0005_tÓ?²*W|x_x0002_@_x000C_&lt;ï_x0006_CÝý?Ù¿¬w©¿_x001B_úÆaêÝ_x0004_Àyx_x001F_!òñ?ñwØåJwÆ¿{.F\·ò¿_x000E_Ôtq Í¿m$Ã_x000E_ì?ü§Õnö¿_x001B_ÕUªCV³¿á_4{iÆ?_x0001__x0005_ùÇôcÔR?¬Ëb ÿ^°¿2§Þ!_x0004_&lt;·¿ôw_x0002__x001D_ð?	G÷q_x0010_ýÏ¿=ÔÈ¦­¹¿#PSFÔõ¿í_x0007_ÖB ø?Ã_x0014_å_x000C__x0005_ïñ¿OtÏ_x0002_kê¿¹_x0019_Vï"ÊÖ?X_x000D_NQæÜ¿`w,,É¸ó?q&amp;$úñ¿wá£_x000D_Ö_x0017__x0001_Àp4záÚ½_x0003_Àû¨»×ID_x0001_Àí!Õ/Õ`ß¿7Øs&gt;¡ ç?I"ô¡_x0005_%ô¿Þ9 Ù$Úâ?É÷C}}Ñ?hPðuû ð?gy_jwÇà¿ÊÌ[Cè?¯U¼ "Ó¿ãÛû·¿Mü?_x001D_ZÎi!_x001A_÷?!,),_x0002_@ÿ½_x0006_ÁÊ?Ûy¬Æ_x0015__x0016_Ë?8_x001A_Lo_x0006__x0007_ªKÚ¿¡Ý_x0004_«U_x0005_ò?½	ºRciÛ¿ÝÓ¦^&lt;Í_x0008_À\Ô_x0019_¨qÕ¿/55ã_x000B_ ¿ò_x0013_O"÷Þï?q¼Ä.-_x0006_@)r æCNù?ÁÆn_x0016_"Ó¿;ÑwQ=_x0001_ñ¿	hrWûè?U¸è_x000E_cå¿6G_x0018_7WÝ¿_x0016_îp}©¿¿Ôu_x0002_Â-^ö?_x000E_ñ­¾vë?µ_x001D_·K_x0003_È¿_x0002__x0003__x0010_&lt;à?Õ_x001F_&gt;©_x001E_pí¿ÀÙÆ@Ñ¿©£ÕçÊ$Î?¿!n_x0010_í¿ÍùÌ0k¿"ÍºåTÀ?cNùy:Áì?_x001E_båØëÞò¿e*ÏÔ=Ã?¨¤?_x0003_aÐ¿¿Ïüg3û¿ÈR 0_x001F_ÛÍ?T__x001C_Er£¿_x0001__x0003_EüÌXSî¿Ñòµ_x001B_ÖÝ¿¨Í~{_x0016_Ä¿}Y^Hï?wä"_x0018_ê?=Ã×Ø1_x0015_Ý?Ø_x0007_eDhó?ú(kÀæ¿Ì§ÁÕñ¿Ö|^Ð÷Ýá?Ï´_x0014_É×_x000C_ú?j_x001F_¸Ù¿¸MíQÑ\ô¿ÎA¯ä9÷?f0_x001D_@ð_x0005_@`_x0011__x0019_ä¦ë?õç_x0010_½?­Ô¿òÂÆæ²ó¿Zd!Öö¿&gt;ôG _x0005_¦¿_x000B_°@£UË¿_x000C_Þ_x0002_MÏ÷¿_x0012_#$ )Ø?)GW/hh_x0002_@3530ãî?'_x0014__x0005_68ÂÈ¿¤´P¶õT¶?%³_x000E__è¤Ù¿_x000F__x0004__x0003_gà2Á?_x001A__x000E__x0002__Aî¿ëE^á¿sÿzh_x0003__x0005_äOy?fÐ_x0016__x0017_¹bª?__x0018_ÔBrà?PËP7èÛù?|R)ã_x0012_ã¿¯ü´?&amp;Ü?ÆïPÑåÂà?EÊRÕaá·?ÐÂ ®¿¼_x001C_ï_x0012_î¦´?êíÜ@Í¤ø?_x0001_µ_x0013_³nû?ðÔ#cÐÃ¿_â8_x0019_Ì¦¿aò^XÂ¢?&amp;[¶e_x0014_aá?Râæï#Ï¿_x0004_ÒJEJñ?;~&gt;ÕÌ_x000D_ô¿½ÜÁ¦ð¿[?Ö+gE÷¿_x000F_8_x0011__x0001_ëyõ?8£&amp;?_x000E_½?ø¬j } _x0002_@7ÅÈ_x0019_I@à¿¨ÑÚt_ßé¿Ûm:40Û?×¿Ié¹øæ¿Àsùüxö?ïû?IMô¿%ezä?URÅ1µá¿_x0003__x0004_w_x001C_²OÚ?Õ_x0004__x0007_W_x0006_ú?Qæäv_x0008_á?ISYoÒ¿_x0001_&amp;DÉõþó¿"Û@)Ø;é¿R:8N]{ô¿Áü@ºó_x0013_·?¨øäåØ¿x:¯1zYð?_)ùB_x0018_ù_x0004_ÀIËÑÆ)Dì¿fèsø?3_x000B_±ãíü?&gt;_x0017__x0007_åD}î?íÔÕ®Æú?_x0011__x0017_Þª_x001D_´¿á,§JØ?_x001D_¨Ê_x001B_Í+ð¿_x0002__x001E_Ð]Ë?Ck&amp;5·Ïõ¿ÞÑ_x0004__x001E_ò?óRÆtoþ¿_x0010_ñq&amp;ô?'_x0001_Wâ²§_x0007_À§+¸ï¤Çí?âAÇÇ$Þ¿ÿnfü#Ö?mù¿ÜuÝý¿_x0014_²óõ¿â_x0010_-L;ò?_x001F_#_x0002__x0004__x000F_Û?0Æ¸_x0001_@1&gt;"«é[å?ÏÐ8_x000F_'Ô?{[^+gò?ÄÏ_x0004_ÿ'=ï¿_x001B_çG¸ò¿_x001F__x0016_Y¬_x001B_ø¿_x000C_Rø/èð¿cKì¿¥ÎáFÈ³í¿ñÈ_x0011_xN2×?êTQü:»¿|Ci_x0005_K©ü¿ÿs6dµÛ?ª_x0005_±]@ò¿^þ¤M_x000C_nî?¨_x001B_­³£Ê¿àøÂBoæú¿Üë_x0006_ä*í?¡ù&amp;Ú1ð?ÅA¾Ä×ï¿Ê$úVeà?îöÊW_x0007_1Ö¿ÝóQ°ssá?Ë?ø*Wî?bm	Öæã¿8C3­`°§¿ùºR°'Ì?Ý_x000D_»rïç¿:_x0003_d*z©?¹ï_x001E_Hõê¿_x0004__x0006_PäõBñ¿6u¥V'/®¿_x001E_Ræ-Î¿1A_x0007_Æy·ô¿´ßÐ_x0002__x001D_â¿9Ëy_x000F_?í9Z&gt;®:_x0003_@ýå7_x001E_,Ñ?yCÛUÛ/ç¿bH["î?»_x0014_4Î¸Éì¿O{ßµPø?GÎ²ZÚ¿îH_x000C_ ÁÞ?Jñ{Rï?´Ç'ôÙâ¿_x001B_þ_x001F_®Q.â?®_x0019_¢üCÞ¿ët¡á/è¿v¼uC_x0003__x0001_ñ?"Ü_x000B_¶_x0002_Ù¿¬×Ýï¿_x000B_`Ï&gt;å?âÑ4_x0011_Ñ?ÉGÄÜêñ?_x0005_Åg_x0004_ÑÝ¿-þÏ3Ï?ÎË¨_x001C_a Ñ¿òß×ùý÷¿tß_x000F__x001A_Í?¢Ò{qÉ¿ÿ×ìm_x0002__x0004_îIå¿_x001A_Ù_x0010_êïsô¿ÀûºùEû¿JÐ_x0016_Çñ?§\[uu_x0014__x0005_@ÙZ_x000D_,³Ôí¿8ÞJ_x0005_`qð?§_x0001_Sú7_x0006_Ú?_x0007_ÎG©Ú_x0014_â?8TþÈUð?2-­&lt;ìß?¬éäÎÒá?¸¶d@$òþ?ÕÐeö2·õ¿¾b¸ò$Í¿FoHDð?1Õó)àÍ¿tD ^¡Ü_x0003_@É¹ _x0010_RHÊ?3/_x001F__x000E_5ð?ä&gt;a^vè?J°ÀR÷ì¿Yê ÐÖE¿,·_x0003_°×?ãÅ'®§õÄ¿sL2_m±ó¿_x0003__x001B_Ü×¿×IzNõã?_x001C_S\W_x0006_|È¿¦e2_x0004_³?µ3Äu¡?_x0002_på¹	¬×¿_x0001__x0002_&lt;?ý']8ô¿~fcç¿·æªTúó?áÐ	gÂñ¿o/å3_x0013_©ç¿Kauª·®?6&lt;¾8äÜË¿6ÈIÖøù¿ÂV|ýÉ|Ù¿&lt;\À÷t_x001B_ò?¤ì-0:_x0019_ê¿åØ4_x0002_°ÒÆ?_m³_x0019_­ì?÷Æ£¿°Óã¿)ý&gt;_x000F_¥NÑ¿_x0005_îP_x0014__x001B_	@M¹7÷~Íâ?_x001E_Rhä­_x0005_ÀÌ_x0007_Û&amp;ìN_x0001_ÀcÞª_x0013_7Úo¿=V&amp;8¿é²ËÀ*DÑ¿!7T]mu÷?_x001D_eÚmA½¿vÒK½Ïúã¿®_x001B_u_x0005_Õ÷?ì³a_x0016_S!æ¿J³FX;÷Ð¿	Éî!Z£÷?÷ÞQ/_x000E__x001C_ÿ?ý_x000D_î2:_x0006_@¿x§_x0001__x0002_sY²?&lt;n;owÇ?gøX»Þù?D8W_x0003_ÿ@þ?eõý)J|Ø?úr[_x0013_^ã¿YÖZÑÁó?÷Å©¸ñnä?_x0015_¬u_x001F_Öó¿Ù9 onä¿Ì¦Âêbë¿£Bk]\Ê¿Ûh¿òË_x001C_?gí_LåÜ?_x0007__x0005_¡ðåä¿¤f#_x0015_mmó?¯_x001F_ÇJÀ.ð¿G¬GÈ)Öè¿õGéë«úâ¿2Õ'GrBæ¿_x000C_ËRbá¿ë¢gc6$»¿_x0016_7%ß?_x001D__x0013__x000E_ý]Eì?5¤_x001B_:_x000F_®ò?PûÛÃ_x0002_ã¿Â¥ï^Ø	÷?¶óJÕËà¿a(\dæ6à?_x0016_Kar` ¹¿ÉÂ\¹Að?DYo})Ú¿_x0001__x0004_|-_x0008_Ñ:ZÓ¿¿õèW©wÏ¿9*¬Âú¿é_x0018_ç_x0019_°?@Ñ_x000C_)]c¿_x0019_ÜÑîg_x0003_@­ûã_x001D_­­?F×cÉÔý?´t£ÛKà?_x0002_|`½ç	ï?¯gµ£aòÅ¿ê_x0001_7Í_x0019_Ø?@t_x0013__x000C_­î?²s©8â?_x0002_©´G®]µ¿Þ1SI%èÂ¿_x0011_zCÍÆ6±?À®³s¦_x0016_Þ?c«H)&amp;_x0014_ï?Ni^gÕ?_x0011_­¾ëåÖ¿_x0015_`i¾¸WV?¸äFöÈ?µï å_x0017_ð¿_x0001_¬ÚøÈ2?_x000F_ÙÙ¤Õ?!O_x0007_ï·jö¿ó½ì\ë?ðÕ_x001D__x000B_.v½?µ¥_x000C_}å¿²¯y9­ë¿r*s0_x0002__x0003_Ýô»?Q§lþÖ:ã¿_x0008_\Ánwá¿K_x0016__x000D_»£Ò?å/MõÙç¿_x0010_8ð°¿_x0012_®nZ¢_x001E_Ó¿"ÚY6_x0002_@µþÞ¡êì¿µï©¦ÅÂè¿É¸¯_x001A__x0007_æ¿Dt_x001B_Ú	%?è_x0010_áUFdò¿öß__x0001_;ë¿8å2m2õ¿NÅÛ°FÓ?®éNs´ï?%³.^_x0011_Oô?p¦9Tþñ¿"J D¼,ì¿v	ix½¿_x001D__x0011_2º*Ð¿Lßôç{ÑÛ?Ýº¼ÑôÉå¿Ú §þõ?_x0017_ºÈz^í?7ô_x000B_(©ý?Ö¡_x000C__x0008_ê?ÆËN¸æcÞ?Û_x000C_¡&gt;Õô¦¿öÒ´K´à¿¼úÀà0®Ã?_x0001__x0005_qóäg{å¿¬¦_x0002_ç_x0007_æ¿TãÏÇU£¿àÀR_x0016_Èà¾?pñní?:¿_x0010__x001D_iüß²æ?f¯5`I®ï¿T¦\0_x0014_Îý¿úýÝ_x0018__x000E_ò?Ä_x0002__x001D_	Q7¿¿_x0004_É¦_x0003_$Í?ÈsËø_x001E_î¿ÒsXÈWù?ãDï¬Òå¿¦_x0014_ÔMßeÄ?®õ_x0017__x0003_ ¹ú¿qÛ°_x001D_I·ÿ¿²q0e­/	ÀÚ¬ò÷÷ø?ÓlG_x001C_Éí¿BºZÉÄ÷¿Z¿I_x000F_½ö¿À_x000D_?&amp;´ò?6%dð9JÃ?~{êéÀý¿£\,ì¿âX)|¾­³¿ÀÇ¯ö_x0013_9Þ¿Ë|Û¡Øéó?&gt;HÔ·:à¿õüYöÌû?ãS_x0001__x0005_ü7Ð¿Ð_exÏá?÷åÀíùþÑ?_x0017_Hçä?V7ø/	à?¸¬³[Ï ¿´û®ça·Ë?ÌB­ß³æ¿Eú¤dïô¿#TÄ;_x001E_Ý¿r{pB_x000B_æ?U_x000F_p»_x0016_VÒ¿~|_x001B_µ«Ðè?ýúÏ¸P(ó¿ñ_x0004__x0019__x001A_Ý¿K_	q¸ö?5¿¶_x0007_øï¿Ç¾ Û¿ïÐªb7¦¿ÿV´]ç¿û_x0008_9Ù'Eö?çg¸èâ±?tðGìÁ?Õ.çEð?üæúÜÖ¿Ù¦÷Á¿ÿ®·sÜeÓ¿ÔCÌ¨%dø?_x001C_$E_x0015__x0011_Ò¿_x0014_­H°ÕÑ¿_x0002_ªhÜÎ_x0003_Ï?e\g_x0011_Û?_x0003__x0006_ãê_x0019__x0018_2á?PfVýFò¿ýøÚ1@_x000B_é?_x0019_Ò ±,õ¿÷ñÌÚOÿ?6(¿¿µð¿µÃ_x000E_^ü¿ö_x000B__x0005_ihè?l94Û4ó?s[:ØYÎÎ¿_x0004_Î_x001E_RÀ_x001F_ï?®¿_x001B_[CÞ¿Û2_~%_x0012_¬¿x¾§2¼Yâ?Á$'òá?6_x0011_\nÂAë?öG&gt;y_x0014_ö?´lçóâ_x0002_Àæ/µSå¿¢µ¥á_x0001_»¿ýt±fÿû¿Y _x0007_Ó_x001B_ô?òi±nïöÛ¿n_x001C_WdÕ¿Û_x001C_`yÖÙ?¤åñ¿_x000C_ÿO$_x001A_ð¿Ó_x000E_·´ç?Jío_x000D_ÌRù?_x001E_ÎºHöò?!·¤ô}LÞ¿¬ó_x0013__x0003__x0002__x0007_/Éã?6Qwa)(ñ¿#Ä¬`~ßá?Î_x0003_-0óù?ß_x0019_ùV³8å?_x0007_ÏÅ{?æ¿¶g_x0003_6.ß?3\ÐÖÂ?pòLSã?³¬WG_x0002_âá?&lt;;_x000C_dJþÎ¿8wæ»:lÙ¿ç_x001A_Âs»Çü?k¢wi«iï¿ì§S&gt;ñ?¶Ë,¼_x001F_ì¿Bú~Yh_x0001_ÀÔms]Ó|_x0002_@àµæGMÃ¿_x0018__x0018_*Y_x0004_ðÀ¿¼ÀG%ß_x0005_Àð¬Ãìwa_x0002_À_x0011_oy_x0006_â¿¨_x0001_p_x000C_îMØ?k9ì_x000D_ýÒ?ÛÞ_x0008_p$×?åõ«´·Ïò?56&lt;_x0017_Ú?w_x000B_¼_x0006_2\Ô¿ ÿIÊVRÝ?°ª&amp;Ý¾ì¿º,ÃÉí_x0004_À_x0001__x0004_\èBÎIÓ?_x000B_X_x0017_tÖ¿Ê'É­Ì÷¿:X`_x001C_gMè?_¨é§_x0002_Å¿pÐßÅpó?C¤çª_x0019_Åæ?Ð¼î_x0008_Chö¿NÒXWéÌ?,Àå3_x0003_Ú¿z+&gt;WÓRè¿l_x0018_&gt;³Ô?òôÐ&lt;BÀ£?»R_x000D_^Ù¼ò¿_x000E_z;kh¦×¿nÁ"#ì¿²oõK#á_x0001_@v_x0010_Àaùô?A_x000C_Q_x001C_"Ñ¿'»¡Òøã?_x0014_*àZÄ1î?_x001A_pbE¦é¿2DxéW\ü?@rÀX1ªË?_x0006_äKéÈVÈ¿å*Û­à¿[_x0007_í¼ðÚ?á$&gt;Ùóê?V_x0014_° Æå¿â°o5âðÿ?{åîhø¿_x0005_`rù_x0001__x0007__x0012_Åà¿äàÊ_x0012_ÿ©Ü?Â_x0019__x0006__x0008_?Ó#_x0007_oñRä?¡·=ôNó?¥ÚÝ_x0004_×?T»ú¨?â¿rNÇí¾ò¿ýË1»?2ð¿öÓo´²Yò¿ìûrX¶Ù¿»M6Øß´?ä_x0017_j;J³Ï¿ÜÛË8â¿3íã_x0012__x001D_h×?ÍWxká¿°_x0002_B_x0013_:ï?ôð_x0013_~¼Ü?ºî¾JÐ¿èÌü£ â¿|_x0003__x001F_c¯Ï¿_x0011_a@µ%_x0013_Þ¿VØ]½Î?ÏRy$ÐÒô?Þ2¥ú7Û?+óìñ÷îí?wñ×áí?{=Æ$_x0008_Ì¿¼¸=,?ò÷?ØÖ!¥S÷¿àê'_x0005_ûÜ?_x000D_%;ÈÄ?_x0004__x0007_ðÊ¥B´_Ü?_x000B_$#øLÄ¿âÎË_x000E__x001B_Xô?¡ç_x0003_ô Îä¿Ø)y_x001D_.å?ý©O=u~Ð¿Ø_@_@_x0002_@lDw´Öøô¿.X4À²wê?ÿ]×A_x0004_õ¿­4ãJO2ö?&amp;F_x0014_ìAõ?3_x0006_òyQá?&amp;PÊµéMé¿~ýçêæ&lt;à¿N_x0017_ßLÍè?_x0005_²üÑ³ø?49ú_x000F_8_x0019_ö¿ö_x0013_ÛÂ_x000E_¡æ?²FñÔ9_x0003__x0001_ÀrTGe_x001B_9Ü¿|ÔkÛÁ?ûbð­|_x000C_µ?§HêS)_x0014_ñ¿__x0004_Ö«]_x0015_ÿ?AÇA_x000E_eÈÄ?-àÊçÛSà?k_x0006_éÆ£¿_x0012_,SÀ_x001A_Wú¿zâÇµ.¥¿§j¬ oü÷?_x000C_â!¿_x0001__x0002_eIç?SØäg¹%¶?o³v&amp;`2Ç?ÞQxð_x0001__x0016_ð¿_x0012_x+í\¶?»{_x001F_&gt;²ì?ÝøÊp_x0007_då?Ï÷&gt;E¯¸þ¿Ø_x0018_Òl±zø¿_x0008_Ñµª¾Ô¿¢W\_x001C_/äÈ¿Óyû5Hî?Äï=Rè?´ä_x001D_ê_x0002_Ã?°_x000C_6º#½?½_x0013_ÔhDÚ¿©§OoÑeÐ?å*ÆÒóñ¿¬ ÿwgKñ¿z¬&amp;ÙÍ½ä?ðj¢Èû?©¿_x0019_=c_x0005_í¿¡uÅ3Wë¿p5_x0005_~8ä?7ÇÙiíÑè¿äBø¹é_x001D_°?Ï_x001B_dhâ­Ð¿Æ²ïî¦X	@]_x0001_~æ?_x0014_©ÎV!Ò¿oA_x000F_h	ä¿ÍoÐ]$ñ&gt;_x0001__x0008_c_x001E__x0001_ò¥Îá¿aÉ /Tæ¿Lõ_x0015__x0010_A¿U^å¢ò¿æ0g_x0015_2Gù?ôÜ_x0007_ßK²à?_x0010_gz~Áß?,ÃkÄJù¿è_x0016_A ù_x0002_@_/K£ÙÑó¿ÿ-Ü´ð¿VÃC£s0ù?!_x0010__x001D_Øá¿'èPÄS¨ë¿_x0010_ìð_x0003_ö¼_x0005_@%ãö_x0015_{ã?;-n*çå?_x0004_W_VµÆ¿_x0008_ºÚä'×ë¿_x0010__x0015_4¹è?¬fV@Ó_x0002_@HL_x001D_-´Z_x0006_@bÌ_x0016_O¹vß¿_x0006_U¯=kÐ?;Ïzõ]ò?î¡_x0012_/Ãºâ¿ëõ_x001C_þ_x001A_°ø¿zIÐ_x001C_^óÊ?Ü%ë=k ¼¿³ádò_x001E_Ã?ñÆI·_x0012_È¿_x0014_T8,_x0002__x0006_©9Ñ?¡{Í_x0018_ÚÙ¿mµø¦ö?3¯üÚ&amp;+÷¿F_x0001_¦m³É?ü£&lt;Èåì¿çÉ7ð¿ì³ÿÕÍÀ¿ä#~üolò¿_x001F_Ö´3_x0016_Ý¿»÷MTÇ?*(Íæõ¿³X_Ã¡õ¿P,Nü_x0004_ö?_x0017_Òlô@WÓ?«ÓUÄiÏ?G[4ÑXÖ?Vqe¼rè?6?U§+°ò¿¦%®_x0012_Õ?aµ¡Y,_x0004_á?!%_x0013_KÎ¿ÜYé_x0011_Øð?º Ø:=ÀÐ¿_x001D_®_x000E_ÇÑ?_x000E_ÖªøÚ	Õ¿lÈQ'6û¿}Bÿæçó?_x0006_º@É_x0005__x0003_ì¿y_x0001_[\è_x0006_Ð?_x0018__x000F_=¯_x0011_ÝÖ?J/_x001D_Ú?_x0001__x0004_tól¤qÜ?øØï&amp;£ø¿i¼lÝ~¡Ð?Þ6 _x0002_Ê?qëõÞ[ì¿Å5"fÞ?j"3}0WÞ?éÀPÄ\¡?L_x001C_¹¹WÉØ?°øæF{¸?@~Wý ¦ì¿_x001E_¾`ð¿~«÷(-±Û?°h´ð6í¿/rÿU÷Ë?¦} S_x001E_¤¿âðyM² ï¿ñ¥é_x0011_Ó)ð¿ÔàdC¶_x000F_×¿¿_x000D_#òOæâ?!_x0005_Ç]³ÐÂ¿â_x0016_Ðù¨à¿/_x0006__x0013_%"Ø?ª¿y+yã?Pbhkå¿½¦-¸c_x0008__x0002_@_x001C_'Ðù¶Ò?_x0003_S_x001B_V3þè?7E_x0001_wv´?ã&lt;$ÊÚù¿²(Y_x001C_?vé¿¾ü'Ì_x0002__x0003_fmÑ¿Î?S#¦ùÁ¿?¹»£Ñcð?ü¤_x0018_Ê(_x000D_ð¿ýP_x0001_e&gt;_x0005_Ä?û¡._x001D_ÇãÍ¿_x0019_ð&lt;(Öâ?Ûà²!Eã?ª6y×ëáÔ¿[òaê ©Ñ?:_x001D_éñ`c?çÞcÌãû?'9Í-!á?_x0012__x0003_¼Çç?AÔfôHâ?0O_x0014__x0015_Rþ?9gm;_x0002_?Õ¿°â_x0008_%tÓ¿ªHÊV_x0006_pÔ?Ü";Æù?_x000B__x0012_Ö0_x0013_ö¿Y_x0005_[F&gt;ð¿éó_x0010_iýõà?65¢$-ü¿_x0014_._x0010_Ioñ¿ï-ÐåÁÇî?¤íî_x001A_Yë?DücôÑ¿¯ XDOÌ¿¬àÀ_x0010_+×?¬¼ÞXð¿XÑÈv¸eì¿_x0001__x0004_©_x0012_lü_x001B_ù?ý_x000C_ñn±Ä¿_x0001_1çÒ»y¿¿ð+ýÕtà¿ßU?áj¬õ¿§_x000F_àLE_x0008_ï¿_x000C__x0008__x0011_÷ë¿£_x0016_§yÇÓ¿&lt;_x0019__x0012_ZÞ?Ì9ñ,ó?5êé/­¿_x0019_¬oLáÙ?2¹}ÒÞþ¿¤v¨âÐ·á?ÝEx-wG¿¿úã_x0011_Qà?Ó£íºg ¿JH_x001B_SÔÐ¿Ã.5_x001A_eËÿ¿i¥+z_x0003_ó?¼Þ9Òâ?ú_x001A__x0002_TÊ?R]É_x0014_÷8Á?Ú`¥74Á¿5µj0æó?L_x0019_ûEý¤õ?+û¨Úæ_x0019_ö¿A]¼è;øð¿_x0003_Ðeïvý¿d_x0012_õ_x001E_V}Ü¿ë=ÎVXrí¿Z*U_x000F__x0003__x0004_Çè¿Ä_x0015_3|_x0010_jã¿¡H_x0002_*üWº?Öá6-^^ß?_x0004__x0011_VÕ­Ï?_½3Í(ÅÉ?¹38_x0010_È_x0003_À_x0004__x0019_¤÷%Ú?_x0002_-UI.î¿_x0012_Ï´3q¿êkÐ¿"Áô¿»"qÙý?F_óGJé¿2~_x0004_¹1õ?mS_x0005_)ÄÐ?_x0002_º_x000B_ßRÊ?Mì¹ç÷æ?ÏçÂþô	_x0003_ÀBv­Û¿ãIPÀà?Yl©öîå_x0002_Àû*ßÒ«¿¡Eçe&gt;þò?¨_x0004_?_x0012_ÃÂî?jÆÊ{ì	ì¿8_x001F_rQ_x0001_Ñ?¨Âó³=Â¿=Ë½_x0010_%ßÀ?¦_x0014_*ÿu¼?õöê]ldÜ?8ü'ÃZíò?*uKÒ¤,Ð?_x0001__x0006_ _x0010__x0002_G_x000C_.Ñ¿è_x0003__x0012_(ç^ë?è[§ÿ_x000D_ÆÅ?éüÄ_x0017_aÐ?_x0010_+TK§Øë?ª_x0004_VfSrë?_x0016_ö)_x0007_¿búË¿_x0006_@8ð{ÿ±ä?S_x0016_ô_x001C_ºÛ?_x0016_VÝ_x001A_ì¿NC¥¼_x000B_Kæ?ûy¤c³Wã¿pÑÒJä¿a$J³üÅ¿_x0004__x0014_È_x0013__x0019_±¿ðç/Eó¿vÈ{Kß¿_x0011_F_á_x000D_Ñ¿¨+_x001F_%î?½;E)õÒ¿&lt;R	å÷×?(È®_x001D__x0013_÷?Ä_x001F_oÍ?Û¿	úõ«(á¿þ_x000F_æ¢ß¿chX¡_­Ý¿pzÑûÆà?êPÒeÊö?è3%_x0005_t(ø?ªEînÄ¿÷_x0017__x0002__x0004_Oïå¿Eö26Ò_x0011_Ä?_x0017_z_x0003_Krºß?@öþ(ö?¶¨ÉîÇ«ø¿iÿ#Z}Ò?&amp;ù¹¿uÀ?]åîj{Ûê¿hXkÙb°¿³ï_Ó¿#3¯¯_x001D_JÙ¿^öé|¬À¿6Jm.dáç?F_x0001__x0010_¡ï#ì¿_x000B_KÀÑIö?óW_x000E_÷à?feüvbÉÜ?Jx_x000B__Ùzô?o_x0013_Õä_x0008_Ãà¿s¸ÄOj×?_Ç~ó0_x0008_ê¿Åó³á!à?_x000B_;_x0014_$""Ù?ÝhÆKð¿ó¥_x0011_´_x0008_ð?×u&lt;¡VäÞ?_x0011_dnèhIÿ?o°_x001B_¿¸_x0001_À_x000E_Ñí_x0010_ä¿°Ln_x001F_&gt;þ¿_x000E__x0012_zZñ?B_x0017_Éce_x0001_À_x0001__x0002__x0003_/ß½Ã?º&amp;²}3ë?_x0012_Ëqu_x0007_°?zð!Öî¿_x0008_4ÈÁÅ@õ¿î_x0019_BV2¢¡¿tÁ´ÉöÌ¿$Vì6ÊáÛ¿Ú/;; _x0018_â?u÷_x0008_ò3Ú?}ùÊÓ ¥ý¿Ì©Vx_x001E_îì?ã6Ü-ýó?Ú¿_x0011_Ü8¯±¿©¼)_x000B_¿ñ¿^÷ÿ_x0010_fëê?iáÑ&gt;÷å?X _x0011_¡á?Z¯BÖWÛ?¶áN¼;ü¿_x0014_ï§_x001E_Hé´?&amp;3`@Ñîé?htê_x0015_©ñð¿j]Ë_Ö+_x0001_@Üg_x0012_&lt;_x0016_¨¿u×NÅ)óÆ¿m+ÙXµ_x0004_å?}ÚF×ãÇË¿Ü_x0004_ïäW¿Pô×Ý*ñ¿0ò#_x0011_8_x0012_ß?Ç{k÷_x0002__x0003__x001F_Uì¿Þ)hçò¿U:£æòè¿^'_x0015_.5è¿DÁ_x000B_¥ñï½?_x0019_u±ë4à?Ó0ÈõTÑ¿eaçìSBË¿N`"Å4´á?ZO}Èà?r_x001E_&gt;vøõ¿Ù#ß[í_x001A_Ý?-°ÚÒxNà?rmüß/Þå?_x0003__x0010_Ë[4ûÖ?©ù`·~¸¿9ç_x0016_=Ì%Ã¿âï]¿]_x001D_ä?®N¨;ð¿V_x0001_IáX_x0007_ï?_x0005_kÕÒÃÄó?æU_x0019_¨UÞ¿rò_x001F__x001F_¦?³÷QÍ¦ñ?pvRW&gt;gF¿¬Ú#Ú_§î¿ß#ôØm£ö?JòCMGÿ¿â­_x0005_c_x0013_ê¿þ¸_x0006_Ëßn±?&lt;¿ «_x0004_&lt;ë?§â¥_x0004__x0016_ò?_x0002__x0004_â_x0003__x000F__x000D_íõ?éâ_x000F_rêÞ?CÇ_x0001_$ð?ý¹|t.]Å¿å*9£ö¿Ç_x001B_ïç_x0006_Ý?_x001A_ô§KÒ¿.\¾_x0012_°_x0011_ê¿"_x000E_EÌF¦Â¿=Òt	G°¿¤©&amp;Ê Õ¿®Y_x001F_]ç"á?öñô©3_x0016_ð?A¸ÙÇLì¿ô½Cú¹?ò2¦¸Ç¥?byHPí?wÛ¸×eâ¿_x000E_N)¸?_x0011_O³âBªØ?_x0012_½Õ}ÝÎ?³8v_x000C_®ó?ë_Â°â|¿º_x0008_øÖqÂ?_x0014_ 2] ®å?_x000E_Å0ÁÊï¿#`B¿©¿Ê^C.ôOï?_x000E_ÝY è?	I4_x001C_,íè?_x0011_]_x0006_WSØ¿×?s_x0007__x0008_e_x001F_Ü?±(_x0012__x0013_Ù?û!Ç^_x0014__x0013_é¿T1_Îoúê¿_x0019__x001C_jWÑè?_x001B_ÅGçÏ_x001D_÷¿î­a¯,'ã?	¿_x000E_ _x000F_þâ?üT&amp;§ÎÁ¿V_x001D_\V/_x001D_µ¿_x0004_¶_x001D_büìã¿J_x0006_mþÙ}¿Ca× Û¤í?1_x000D_·²ò¿¸åÄï¨ê¿_x0005_Û\@!â?ÚÒÙ{Oòã¿ZIMDû®ã¿hb¼æ\ù?WT_x0010_Ð7ð·¿!þi_x0008_uò?_x0013_)®²_x0019_ó?_x0006_hPã.&amp;Á?_x0013_°_x0003__x0002_ô¶ò??E_x000E_ÏÏ^ã?R¬ïISÒ_x0001_@Í_x0015_w^ö@¬¿Áv©æ?Wg	_x000F_Nôä?qdµ%¬e×¿_x0019_á_x0014_d_x0013_ô?ÇÂô¿_x0003__x0006_^"Ù6Ð\º¿H%¸ýX_x0011_é¿Å_x0003__x0008_Ñî¿6_x0001_E$}úæ?_x000C_êÏ9	fá¿´@=ÿÂ¿¡çØ¿t8Î¿ª8Ä½öû¿Ñnç_x0005_AÝÒ¿øq=á_x001A__x0002_@ÀNR«ûëå?ä@_x000C_ç_x0003_å?©U ¼$È¿v³(?àø?&amp;_x0007_ò¿iã?OO¢F_x001F_;ã?,3úó?_x0005_ÑÚf_x0002_ò?_x0001_{_x0003_é_x0004_à¿(§E_¢ü?ûÇþ3TÃ?_x0003_Á|bâ?2#çuÇ¶ô¿_x001E_R_x0017_à_x000C_î¿kÂ_x000D_TóSÅ?M;¦g&gt;Ã¿ªëT¤ÿ³ý?ÕEW¸_x001D_è?³_x001A_eBRÔ¿á_x0003_õyáxë¿û_x0011_©Ø^Þ?¾çQ_x0001__x0002__x0011_Éß?_x0003__x0013_%=Öwþ?\¸6Ï?p3Oà_x0018_ñ¿_x0006_O¼_x000C_aû¿Ñ_x0016__x001F_Ûwè³?4öLTîÜ?Xù³õéRô?@{	¥tðå¿_x001E_õaQ.ò?,¬_x0016_¯aË¿]lb«¬ê¿ç¦r?\bÚ¿=³Èë_x0007_ø?=âwÿÐ?íÄ¥½_è?ïizUÜ¿Ô_x0003_:Â=)÷?'[ÓÙÊÁ?¼k¼gEyÚ?}_x001E_Ò\XçÄ?_x0011_bPÁzÙ?À°Ôb_x0013_¢?w2_x0004_Ü/pè?ÜÇ_\_x001F_ø¿ÒòN|?¨eçgö¿_x0015__x0013_hÁ_x000F_¼ì¿Õfz:)â¿µþ_x0001_ßþ&gt;ç¿8¦)zQá¿lJå~aÂ¿_x0001__x0004__x0011_®`Üòìg¿{öZ¢ä_x0006_Ý¿:WBòöã?¢ñj_x0014_½Wå¿6._x0018_Çu¸¿²¯ÊD_x0004_à?ÿ~#VÔCí¿Èñ_|é?ÄXU'_x0005_»í?i_x0004_ÐLW2Î¿«5²mgÝ¿Ê4ê6î¿ç_x0014_!èdê?_x0005_½ÓDÕÍ¿_x0001_]gPûÐ?´dÄ_x0005_££ò¿ÔvKîZ_x0003_ò¿_x001B_ÑI5Åô¿TÕiiN_x000E_Û¿øØSóÙ¿)tÐ¯Ý?_x0017_ô"4ö£ç?D_x0002_(¨Íà¿Q¨_x0018_,äà¿®s}_x0018_úÞÝ¿Yð³z¥Ì?kÅ1Ó?_x0013_W§Ð\ú·¿ñ(Ï+ô?(ý­®ß,æ?y _x0002_pÉ¿_x0010_Íx_x0001__x0002_bÉ¿4UWömsá¿Z·Gø/¨ñ¿Á&lt;e*:Ôú¿ÇÆ6_x000F_?(ð¿j(ÉX»¼Ý?,_x001A_ð´2ñ?÷5Wy_x0014_£?yûÃ_x0002_qóñ?ç¶îHÝ¿ÕÜà¿èâ?!¦%dBæÒ¿x»kï}ä?äb÷¼á¿TÂæúcõ¿ìXBÉ@ví?¤_x0013_0:©_x0008_@m_x001B_ÏT_x0004_÷ö?Îcù¹®Á?YEeÓñ'É?kG_x0004__x000D_÷?[w_x0016_è$¹?£¶ÚÂß£ñ¿6û~dIØÂ¿bÃwÕ®Xø?_x0007_g?Õ_x0005_ã?EfÂzL¶Æ?Û_x0014_7WµðÈ¿(Ød_x000E_Jë¿`Õ¸+_x0018_ð?áë¹ ê?]ëüÐ&amp;Ý¿_x0001__x0002__x0006_/¦Øéü¿«RjQµöâ?·ïG_x0013_^ñ¿_x0002_z(ª$qâ?_x001B_2H_x0003_ÄËÖ¿Úík.úý?©C|ãçá?ÈµÒ_x001E_ß¿;CAÉ_x000D_Ìú¿rð_x0001_VEé?»É_x0002_|§ä¿¶pbÐüyò?9d_x000C_L°õ¿ÛNo2Ï÷?_x001D_J¿)`Ò¿_x001F_ØL%´ïø?µ_x0005_,ÙÁ$è?_x0003_\åúãæ?ó_x0004_Û_x0005_Ïé? Zª=BÑö¿ÒÌõ¢oÆ?_x0003_!TÇ_x0016_íÈ¿²ÔA_x000B_ñ?Ç¡_x0008_ïÝ?÷eËmðõ¿Ê@Ë/ò?(dû­ÕßË?È_x000F_b_x0017_¿_x001C_¾­ñ]À¿§/	Cð¿9°_x0006_ºN¯í¿ÜO_x0001_`_x0002__x0003_ã6_x0008_ÀÄ\Éb2Ó¿Xaµ_x0007_Leè¿FÈp+î¡Â? ?úBD'_x0001_@µ{_x0002_!Õü?_x0010_ n_x0004_@ÚÐ¿,Ûb^_x0014_ù?Ä÷_x0012_ïaó?í°¶Ø_x000C_º?íÿ¤AXBô¿rk%_x0012__x001F_î?É0+8xã¿îJ_x0002_$÷ñ¿_ÿUf_x0012_ã?ñ_x0012_p¼_x0011_ú¿.ÃA_x0015_óï?O­_x0010_t\ð?wÕG5Y?ø?¸¸Çnä?²Ï+_x0015_éð¿Zê©ë¿¬Qx³ÂÏÅ¿¦Þ_x001F_lk_x000C_ð?èªÉG_x001E_Sà¿í$YÓ/÷¿½;W¡È}ø¿îL_x0005__x0005_$_x0012_ç?ô_x001C_q[à?8Ü_x0004_Ýâö¿¼Öß_x000E_¯ïä?éÅCS_x000D__x000B_á?_x0003__x0005_{.tð_x0002_ÀÎ®BÞ½?â#T°÷Å?Dä¯·¦þä¿X&lt;Ô°©ÃÝ?_x000C_ø¥d_x0004_Ö¿_x0018_&amp;¹o;ñ¿ÎAû§ó¿cfÝVÎÆº?ì_x001A_ÀY,ÿ?¾5ÊÎâá¿?ÑÍÛÑé¿&amp;îzT_x0008_÷¿æGý~Á¿_x0008_F@0-û¿]Í8íúô?¯? @ä?³ç_x001B_à?G½)íÂë¿ÆiÄjÎ?g_x000C_?c×?:_x000B_5­&lt;Ø¿¢îuÇ_x0008_ú?ì'ÜË_x0001_@¸´cßÉôÜ?æ~Ñ!Øà¿_x0005_Kp&gt;Duþ¿_x0004_º_x000B_)©Úé?ì_x0013_0xµÕ?ÇOØ;\ö?_x0015_-TÌîpÛ?&amp;èáb_x0001__x0003_0u_x0007_À«_x000E_ß_x001A_¸aì¿ßÄòCÂ¿ kêjAù¿D$OÁ¨è¿0_x0002_§à¶¿à{_x001B_kHê?	ë¯ù3üì?æ=n_x001C_ñ?_x000B_½_x001A_ÐËÔ?(Î¡±èÇ¿u_x000D_M_x0007_ôÎ¿è_x000F_Þ_x0012_°¥_?Y=ÒÉkâ¿ D_x0013_èÔ?Ú"±MÄð?_x001B_Ì§WDâ¿g(éT@&gt;Ö¿_³_x0007_C[ý¿!»Ô _x000C_ó¿_x001C_aL!oUã¿4	E!í¿_x001D_H»_x000C_Ð?¾_x000F_{_x000E_â?Kp¬¸í¿lÁÿâ°ï?¬PÕ'èæÝ?´ÞA à_x0002_@YSPr~8?_x0005_é_]¿õ¿Ó)rü?|hçZÚ¿_x0003__x0008_ÄhÇK©ô¿µ_x0010_¶³4ê¿aèÙäÖ¿×Ëâ'\î¿¤q@Ò¿Î;3CJ}ß?½ú&amp;Kö?*GMF¸ôë?L äÇ%þ¿¤=:"×Ó?ô?ÚDÊç?¬ð_x0013__x001E_jÒ?Ý_x0017__x0002_´ù?3_x0007__x0006_ç¿¶U¹²µá×¿Õ!_x0013_è_x0015_³ã?\Rª@m_x0004_¼¿O;4¿ÿ¾Ì¿!ì¶_x001D_Ø?L·u\íàñ¿#_x0019_ãS_x001B_å?_x001B_3ÿLpË?L"þNù_x0019_Ê?Vxw=ÖÙ¿_(¼EO_x0010_à¿tÎßDã¸¿_x0012_g¸ÊS_x001E_â?é1ï®¸|ì¿*ñªåå_x0001_é?KÆ£Ã¬[_x0005_ÀêWP{ry¿/u_x0002__x0003_?à¿SF_x001D_­¼oî?¸}¸cÓ¹ã¿!_x0004_Î$_x001D_Áó¿BÀ\×?¢¨]d=¿_x001F_Â4m_x0005__x0001_à¿82Áù¿ewU«_x0014_à?z¾y/]~_x0002_À_x0002_¢1¥èõ¿×d¨_x0011_¬Aó?¡VD_x0017_]¬Õ?¥dÈ£¦eü?0ßÌ?³Qó?|ªHa3_x0008_ç?÷ÝaßÊ?AÑ4ï9Ëô?_x0005__x001C_"©$Å_x0001_@ &gt;dæ®¿´¼8©5á?,_x001E_rlÚ?_x001C_ÄkÄ¿k_x0013_Óö?ÛÌU»±ÿ¿ò©#§Ø¶¿Äoç3õØ¿ÙðþÞë½ë¿µ_x0008_N´â?Ý'_x0013_äé3_x0005_@_x0002__x0001_S!P_x0007_ü?äðUÇÔ¨¸?_x0001__x0003_ýÞwEtÜó¿æ]ÖËØ£ð¿®I§@¡_x0016_ä?J%$ý&lt;Ü¿_x000D_·Ý´Þió?°¯i¸Úå¿ð_x0010_j,DaÌ?dw{hã_x0004_ó¿#Äu&amp;$bï¿§´_x0002_#¥¿|À´ÓBSò?}4ÊÅAî¿_x000F_ßÜ[³	Ö¿4Ùl_x001D_9ÀÏ¿HÈ©ºX_x0019_ô?e_x0010_åMÎß¿+_x0011_Ï_x0001_ÄAó¿_x0019_%ñ0Cú?_x000F_eÃ¯&gt;Væ?/o RC¡¿'_x0004_¡ Ïî?à_x000D_FâLáÖ¿i^:ç¨·?±_x001B_ftûîÛ?Êh=_x0018_Ñ?ê_x0012_×_x000B_ÕÔ·¿±£14_ø? Àª_x0001_Õì¿_x0013_ísÓæ:é¿iÞÅ¿.Ö¿_x001A_¥ã0ÊN¿ÿ4n_x000B__x0003__x0004_74Ã?p_x0018_#qSÉ¿ôQ2þã¿Í7_x001E_3Èá?_x000E_¼ôXõ?@u*´\&amp;Ö¿ÕygÎ[ô¿ê9Bb_x001F_?9H^°I¢¿=PrA%ã?"_x000F__x0004_.ùÙþ¿Ç«_x0002_"%à¿³Ô:e_x001A_Êó¿ÑÜp{æ|ÿ¿_x0017_$_x0004_ôPû¿}_Óß$Î¿KB'_x0017_à_x0003_@Ì¬ÑSÙ?[_x0001_÷Ú¼âÒ¿_x0001_á¿UÃÂ¿x_x000C_ßÎoá¿_Õ6ë(è¿_x0015_Ø\ºîÞ¿#*_x0004_¨Ðð¿¦F	}zâ?áñ{:ºÝ¿Ù2óÞâCÝ?oçÙ½_x0014_Æ¿ÏÈ*à4ã?Ø-_x0007__x0003_¢_x001E_Ñ?ææ¨§)Â?%_x001C_3ö¿_x0001__x0004__x000C_ááxß?,ç_x000D_¬Å®ñ?©ÜA2ó¿üåÏ£¬Ñø¿¸5_x0006_÷9é?_x0013_¯SµÛ¿1Î¿¥_x0002_@_x0011_J&amp;_x0011_Â?3iR_x0018_+2Â?¨¼Ø@Ê¬?&gt;´_x001E_Ê½?"Â±~&lt;å¿»sê_x000E_Ö¿S½ù_x000C_£ò?.Â_x0012_8/ó¿:ÔðÝ½ãÅ¿Ç_x0004_HlÓñ¿üP`Ê©Nã?_x000F_ÄQµjçî¿QÎ_x000B_ÿê?ËúU:­¶?£üÒC^Â?E Y{ö_x0015_â¿ ~éQð8_x0003_À1X¸ ®­¿-4áÞò ¿¯ü¬£¢_x0010_è¿_x0016_ã×¨¹Ä?FgpLì?f_x0004__x0002_,¶¿_x001F_rÒ?bÍ7_x0002__x0005_¡ÑÌ¿Aj¤«Îñ¿	°â_x0008_»éæ?äví_x0012_tÜ¿÷__x0004__x0019_Î?_x0001_õkä4Ç¶?õcm­þ"ç?[¯·Ò]_ê¿öQÚßéç?_x0003_e_x0006_Õ!_x001B_à¿_x0016_Ë_x001E_¦_x000E_÷à¿è7oþ¿ê¿ácSi±Í?¾R-0'_x001F_ú?¼ñþÉ_x0001_¢ô¿§ á_x0016_&amp;í¿À_x0007_tÑ ïë?&amp;X.äùO·?_x0017_ùþ·;Þ?òâO_æâá¿u-_x0006_w)_x001D_Á?®y5ÈÖ§ã¿ÉWu_x0016_¢ú¿_x0012_ìÊzã¨¿÷í²jç?&amp;2 n´Ï?ùÓ:É¦ô?À¿dT7é?GÆX¹_x000B_Åé¿_x000C_,_x0002_BZî?ù¥ù":ª¶¿©7ö^w×?_x0002__x0003_¦;_x000E_ÒÉ_x0012_Å¿oÐ¸¾S_x001E_Û?a·Ð¸¿õ}È»¨¤ë?wÀwÊ°û¿vÊÖ_x001B_òð?þtÏ+/ú¿$õ!T¿½±¿DrmSº¶?ÁZÀØ'æ¿_x000F__x001E__x0005_`Oøð?A{Û_x0017_«?õ_x001A__x001B_}_x000D_Ô?åN]Å%à¿ICþ»_x001D_ñ?ñ¾ÃÂ5_x0001_À_x001D_y_x000E__x0002_Öõ¿(_x000E_Ê¨_x0006_7ó?Í_x0016_õÓ±¥Ï?U_x001F_Gß_x0013_kí?$íÚ_Ó_x000F_ø?l#_x000E_F\æü?E_x0014_lÑâ¿_x000D_yÊ_x0012_+Õå?ÐLj+KÕ¿tÞFÂØ¿ù5?_x0011__x0010_ñ¿Sd_x000E_8¨~ó?qÃ&amp;Î_x000C_ç¿¤!TjÅTç¿_x0014_í{õS×¿8Z&lt;¶_x0003__x0006__x001A_ôò?_x001C_Ñ6³_x000E_&amp;Æ¿jÛÔ[_x0017__x0001_À6Úf¯õìë?°}únG_x0002_Ô¿[]{@gô¿É{&gt;ÇÛò¿_x0016_3=U@-ö?³D9àþ?8îww*kÝ?(_x001B__x0010_Á¦æ?²P²­Íã?ÿ¤¦m_x0001_Ó×?ÃB_x0017_]ä?ö0-ifæÙ¿	RÊ²	$ò?áôÂz5±?1L£Ð¡Iì¿Ïí½&amp;ñË¿C¥ûÓ5_x0007_ÀJ_x001E_I;*à¿ï7B_x000E_¦Üñ?_x0001__x0005_Ý_x001E_ã?¦L¾ò?ª _x001C_DÛLø?'³¯_x000C_³ä?Y"uÄM?ÄÍ_x0004__x000E_çò¿G³ã_x0005__x000D__x0001_È?vJëî/«Ö¿Í_x0005_){Í?ÿ]_x000B_º_x0013_é?_x0001__x0002_­F_x0016_v_x000E_î?ÔJ^y&amp;mø¿ÏÉ©g_sÖ¿kÅ&gt;H´rò¿_x0017__x001C_úDø?e({üÄNÜ¿ð ¹B1é?_x0003_©ÈD;Ð¿_x0014_ÖC¿`_x0017_É?¥sÒUYø¿Jm¬B¦Gð?z¢)_x001A__x0012_'ð?]_x001D_u0_x0017_ÅÖ?_x0001__x0006__x001B_þ£?McFñ¿_x001D_5÷ü_x0012_?çÚwP¾_x0002_Ã¿¥_#ß%Ö?ö_x001C_Å³Å¿Xìª¶_x0007__x001C__x0005_Àýc_x0012__x000F_\5Û¿P¤·è_x0003_æá¿t_x000F_A_x0016__x0018_î?ûdÅD_x0002_×¹¿UíuëÇW_x0004_ÀÚ{h_x0012_Ý_x001C_ó?	_x0002_ªK_x0011_Ý?M·,&gt;í?çIrp~ï¿_x0011_º_x001D__x0007_?ä¿$k$ï?wÒ½_x0004__x0005_[´_x0004_À¸ÀÙz´ßÓ¿û}'cCñ?_x0002_p¤_x0001_×ó¿¸ @üÜì¿6æ)`ìðæ¿Ç~_x0012_C_x0011_Ö?_x001D_­9ºì2Û¿(þíðÇUø¿ªsM^âNø?­©f/¥ÙÅ¿30hnUûñ?,-_x0002_¬ñÜ?_)©øy8ã?Ù_x001B_ÖÉñÐ?eù_x001D_Ä²Ê?¸_x001D_[Wsï?&amp;¬_x001F__x0010_[ð?ñÖ7~.Þ¿t[s7bÛ¿Ü5&gt;À:bä?¤"ýw#=ó¿²gQÛ_x001F__x0003_@iàk]¥Gö¿Ã/_x0014_yáã?ÃªyqÂ?f_x001B_$¯õ&lt;ï?ë;ý*_x0014_æô?Î¼§ª vs?ÍXÕR¼ìö?jdëâWÚ?½ä7"3ï?_x0003__x0005__x001D_Ù&lt;y`ñ?^7jDµñ¿_x001E_u¸_x0002_õ_x0004_ë?ù@$²Ðá_x0001_@s«ºZ!Øî¿uü×5_x0012__x000B__x0001_À_x0007_8Â&amp;üÝ¿DMî.M¯è?UB­_x0004_Hâí¿ðy8_x000F_#Öæ?íÐw-ü_x0008_Ü¿g_x0010__x0002_ÜÀ_x0008_ë¿û¬_x0019_e_x0010_÷¿_x0015_ ` ê¿'¯ìb2è¿÷fÃíW·æ?xjF_x000D__x0012_Õ¿Ê_x000E_»P!2æ¿t]Ð0¼à?ìûM|ÖÀ?çÍ%®ã]æ¿¡4ËzvZÿ?5þûW_x001B_ã?WÔ~_x001A_«Ëê¿_x0003__x0017_/P_x0012_0æ¿.?:l¨l¶?ÿ,÷Ø£½ê?[+Ï©Äå?oUAmÄ:ä?"[·_x001A_@ã?c/_x000D_Mï?I=_x0001_p_x0003__x0004_¡Ý¿_x0019_wþÔUã?×}Áøaò?wÇº,9ò¿°_x001C__x001B_T¥¨Ë¿ÔãY=½_x001D_ù¿èû¦ÐÝ?_x001E_Ú÷É_x000B_@.h'Êç?}é«ø3_x0005_¿·º1þìîÒ¿[iNÍ!_x0002_ø?1a¾í¿ó«¬µæC¯¿±_x0006_fzê_x0005_À.êtdñ¸æ¿ð(}@Ó\ñ¿Ôõ¯9¿JÄ¿³¯Ð±ÿTó?åy6Yò2Ê¿4_x001A_uVÖó?ç]ñKunå?b®¥q_x0003_@=_x0006_Ñ/~Yá?_x000C_Êf_x0001_põ¿¿_x000E_o?[7ö¿MDXêôÆ?~_x0015_»2±&amp;à¿»n0jhÝë¿óÉ±_x0018_Óýó¿Zqôçø?°&amp;Gþõ_x0001_æ¿_x0006_	÷5ý¯&gt;?ª]ôÖ1î?_x000D_34×?ÿ·åxºÐ?$9*_x0004__x000C_ñ¿_x0011_[®&gt;Öoò¿ÄÁ_x0007_Z1Éô¿_w%ué_x001F_ó?Å÷7_x0013_Ú¿_x0002_©Ø8íô¿Þ0/7l¼Å?\_x0014_±Wàð¿=Å_V_x000C_ò¿:ø¯mñ¿×*ù¸_x001A_ç¿»gZ	S»?_x000E_ú_x0004__x0008_ý?._x0005_ùæÚ¿S_x0015_2!ö¿·dÍÝ­Ò¿_x000D__x0001_Ý_x0015_#AÚ¿§pý_x0001_ÃÒä¿e/_x001F_}}Ú¿BTÛ³	Á?¿p_x0008_M¥á¿ß_?DÚ_x0003__x0006_@ðîÑH7ï?`&gt;X4Á¿bG¤(Ççß¿ÑRe´_x0008_6ó¿×r´»´]¹¿ÃÒ#ª_x0002__x0003_Î°ë¿_x001C_~_x0015_x­@ê¿j2À*+Ä¿_x0006_)C­ñyï?yeóð´ø?_x0005_ú_x000F_ Um¬?AÈ_x0004__x001B_7!â¿½sÑI?ô¿y1%M÷¿_x001A_D_x001D_Åý_x0019_á¿ÃÈñ×l¾ê¿©_x0017_OÏzù?Ô¬Çdr_x001A_å¿_x0011_/.Mîû?pÐzÝ3ÖÚ?vC_x0014_°¿-§6Êbáä?_x0001__x0005_[_x0013_ëéø¿ªTE+Å¦õ¿æ!îggÉÞ¿2p¿P_x000F_sð¿bRÃJ¦yú¿;Í&gt;Æã¿qÆ_x0019__x0004_)ä?p?~oxzë?ÎØä_x0002_þ²¿ÿ_x001A_DÁ/;²?¹LaDËÅ?ò­i[_x001D_ó¿GÖ¸Èåâ?ª[*_x000D_{ù÷?rYWÁB[ð¿_x0004__x0006__x0011_ËAÄö¿Íðý_x000C_V¹ó¿\µè=/°¿HnL&lt;Úí¿aZGº*î¿_x0008__x000E_ÖX¼=Æ¿A_x0005__x001D_¼ç?òd_x0010__x0018_=å?M~I/fÅÜ?=÷;ë½_x0004_Ã?IlWoÒñ?ö_x0014__x0016_Ü_x000F_pÖ?vJè´ò?ï_x001E_~¹_x0015_:ø?/_x0008_Û«êí¿hL6/Î?èGhØÓô¿_x0002_·_x001D_â?3ø)òè²Æ?YhÕáÜ¿óðìãÌ?_x001D__x0002_ú¨Cl?ÑF¨öøné?HªØëu_x001F_ç?E_x0018_õ­G_x0015_ú¿&gt;:ÕW)ù?eíE²MÀ¿ÚíêØ¨	á¿_x0012_-í._x001A__x0003_ÀØ©ö_x000C_±ué?ÎÔòy8g_x0001_@|»_x000F_h_x0001__x0002_¶áÎ¿À#ü_x000C_ö_x0003_@È_x0008__x0017_l¤ó?+&amp;dØ_x0015_¾_x0001_@=|ZèWçö¿ÿ_x0011_wÀsù?_x0017_T_x0016_C=Tå?uÁ#$í?!Óö_x0002__Ê?®/_x0007_Dã5ý¿ÞA1Iî­°¿_x0017_Ù_x001C_ÚÿaÛ?Cæ[_x000C_-0ä?øò_x0006_ÈÄ²Ð¿¬ÜÎ8=Ô?&gt;_x0006_eOHÛÔ¿_x0001_êÞ_x0019_Uÿ¿_x0014_U¨ìa¯õ?_x0017_K*\þù?ùK_x0005_áSïë¿Ï¿7'b¬ø?Ì_x0002__x001D__x0004_ù*¯¿{(J;Õ_x000C_é¿uÑ"Gà?ÿGDttØ¿_x0005_1_x001F_`Ý?jþý¨Ykð¿Î¸$IWÃß¿müï±ýÒ?_x0012_FànðÎ¿mTø }_x0007_Î?_x0013_/¬OCÓ³¿_x0001__x0005_î8íxs_x0002_í¿_x000C_öA¾_x0004_mÔ¿§AA_x0002__x000B_Pò¿eßV±ô¿®Î:&gt;ê?_x001C_hÿ¨Ûvü¿ä_x001F__x0004_|AÔâ¿_x0015_0,%¾ð×¿údÊj_x0013_/©¿Ç:Þ4­?_x001F_Å¯sr3ó¿tpËË¿@_x001A_x¡²åÑ?Á_x0016_ª_x0016_X_x000E_æ?ØT_x0003_¨*¿¯§_x000B_pêö?°/_x0017_Ò	¶é¿~Ig_x000C_å? bjvtâ¿²äC_x0006_|¿52¬_x0008__x0008_õ?£%g*S_x0002_ì?mãFaÈ1Ô¿_x0019_£ìÅüÛ¿Ó)ü¡QÅ¿_x0013_:ñ¡1KÃ?$Ä%_x0014__x0002_íÑ¿¼Ñ×&amp;ãDu¿H._x0012_LÃ_x001E_é¿Ø_x0006_F_x0012_lö?iù8?°sÕ?§ÕN_x0002__x0004_nÈë¿]¥Ë¬:mä?Ø¾§c2þë?óÞ:2iKã¿_x0018_þ¨^N¥?Öz¶'8_Ú¿|½n_x0018_C@Ð¿\¯É¾_x0018_¡ï?à_x0005_Ùwí¿D°KÎú&gt;_x0003_ÀyÐ3%º¿¥_x0011_÷ÁwÎ?í¯MÆ¯_x0011_â?èÇÉ_x0017__x0014_­ñ?2_x0007_Àn_x001F_í?%Æ_x0016_ð_x000E_è×?_x0019_ò%ÓAÐ¿«ÿ§ãÄ_x000E_ü¿,Kú»×?5gwøèÎ?Db/,üYó¿ù¥Ïï?THüÓëÚ?S°¡U_â? Àèi¥óó?;_x0017__x000B_ÛÍ}â?8-B¬Aìó¿*J*eMò?¨õJE¯à?U_x0016_F&gt;îð¿D_x0001_m.	¬É?QC%ë_x001C_ò¿_x0001__x0003_Å^¤¿ù]õ¿TÏÕ_x0004_@_\8ÁMÔì?ª¯Hæn_x0018_â¿Vfh&lt;ñOç¿±Nzâ}þ¿0c_x0006_§É¿_x000F_Ä!_x0002_[û¿n/_Ï/åÖ?pÇ{ßô?r}Æ	_x0004_Ññ¿á£ÇeúÝî?´;)Ö_x001C_*æ¿v­WdÿÜê??pª_x0008_Ç°¿Bç9õD_x0011_ã?d¾º§|_x001F_Ñ¿[Rpò&lt;.ù¿äjÃéÕ?Íÿ¢gwã?_x0002_m+I_x0015_Ï¿´¿_x001E__x0018_è¿HY	E´7ò¿·¹f$VÍ¿*c_x0004__x001F_Wïö¿Øö©&amp;¼ÚÄ¿ühÊ$Ùê?$ß?Djð?Ð$Á:àFÙ?v0&amp;Rbô?Þ!éË6í?Ù²¨ñ_x0002__x0003_ÎÂî¿½_x001C_2{á?8#wáó?_x0019_î&lt;_x0005__x0013_Ý¿¨_x000E_78)û?É5eXô¿_x001C_×#©/Ú¿k±­±3Rõ?ÕºbÞ_ú¿ô?_x000F_[p_á¿þØ_x0013_+8.ë?@Fé_x0004__x0018_Hç¿Ù¨ýÙ_x0016_ñ¿÷¿ÎF)§?&amp;.Gà_x000B_sé?(z%4U_x001C_Î¿ÔM!Vÿ9á?Ï_x0005_ø[\Ü?6X¬&lt;`Ø¿ÒýKRÆ¿ì_x000F_Ý¬õ¿IçF_x000F__x0012_Öî?¹JÒÌ®_x0001_@Ñ_x0013_îªýà?®%N_x0019_¨Ð?_x0014_d(Nó¿Ê³ïýi?ÈÁê'©ø?6cS	çÃÓ¿:9_x001A_ü_x000C_V_x0005_ÀÀT|â_x0003_à¿V!»õÝ÷?</t>
  </si>
  <si>
    <t>67e879b07a12ae7a3340169a863cc2ca_x0005__x0007_õ_x0006_i½^ë¿ÌÌ_x0001__x0013_çÂú?_x0006_/_x0013_N_x0019__x0005_@»Q¤½rÏ?ÌÀ%ÎJö¿Åä^7_x0004_Ðî¿_x0006_&amp;æÉ_x001B__x0003_À_x0018_4_x000D_å&lt;î¿$ßä¢Í?i&amp;â¸%ñ?Xü_x001B_Æ§_x0003_@ºR¶"´Õ¿N¦D\\ï?$@"²_x000D_¿ä¿]ý	Bá¿;~nBO×¿`ßf=¾¿_x001A_"7Âgî¿CÉÇÉí?ÜNi_x0013_Åýô¿!_x0012_¡÷Üw?ðyNycDØ?_x0010_ÇC_x0019_-8Ò¿\xjrô?I¾_x001A__x000F__x0002_!Ç?)_µaK[ú¿ïbAÅ9ó?ÿaÄ÷ä?·Í­ËÃî?_x001B_}©+:IÇ?ÓÅÓÝ¼ÖÎ?ØÄc«_x0001__x0002_R,ö¿«×_x001B_z£~Ø¿`îô0ûkË?½_x0004_ZaÍñ?A_x0002_FÇÞó?ÄN_x0019__x0015__x0014_î¿n×"*&amp;ø?æÕÙØùlî¿8pZïÆí¿_x000B_¨·}KÊÿ?ÑË÷³_Ã?ÙýI&lt;ú?_x0004__x0001_«¦@À?ß_x0007_ÊÁ*Íì¿_x001D__x0013_^vptÑ?PÄ2ªbù?n5þÿ´n³?¿¯Mó_x0007_Üà¿_x0010_kÝàdï?¢çb|_x0003_hã¿U ë&lt;OÏ_x0001_Àh_x001F_Ûëù_x0018_Å?zûÂ1â?.,+4_x0012__x0001_ä?_x0004_RV.âYê¿O¯Zi[7Ð?NgïYôÒ?Ì[§Ûã¿±ö;9ààæ¿_x001D_(JSâ?_x0010_4&gt;J³ÎÅ?ÕskÚò¿_x0003__x0004_%ìS$Î_x0005_@n_x0014_ì¯L_x0018_Ö?0Ï&gt;-oÌ¿&gt;%Bë¿_x001B__x0003_¢ôÆ_x0003_ã?_x0003_û&lt;"|ô¶¿U(ÇèPçã?gá®_x001E_éö°¿aÒ#_x0007__x0017_Ñ?«¹«Í¿Öê?¹?}°Øú?õ3ùï.ê¿óµ_x0017__x000C_këÎ?¬^7]hâ¿_x0016_ýÛ_x001E_Û¡?_x0015_Om@¦_x0002_@ãpQ¤%­ð?¥Ùk_x0018_x0î¿_x0018_rÛö_x0018_@ó?_x0019_:b_x0001__x0017_ë?ßµÎ?_ûµ?."ë90êå¿­\®xñ?Zïû_x0003_mÇõ?pufJ1ìÝ?)Qí^òã?f²_x0007_×_x000C_1à?¼ÈãÒE2 ¿¡ÏØ4Ñú?_x0015__x0003_ÊeQ_x000C_ÀÝ3oM_x0004_ÔÅ?ov_x0003__x0004_ÛÓæ?Ì39?à¿þL²1ÙgÌ?_x001A_¢{Â@mà?_x0017_vÁ)Û4Í¿Ö'`¼Ë¿_x000B__ÒÑ2+_x0001_@¯sv¼:_x0010_Þ?ß_x000B_$´^SÇ¿mzg×"Ï?ø_x001C_Ã÷l-È?£Ì_x0005_ò?êë­°*_x0012_ö?_x001C_Ê±,²Ð?­¡Oûjß·¿YìõÎ;_x000B_×?Xð²k¸Jô?¤7ÊkËª_x0001_ÀUMè:o:Ó?úÇÈ4_x0006_%ê?~ZÙ¢_x001F__x0006_ÀGIlí$Ý?_x0010_|3 #C«?Ó8¯­·Ñ?/]_x001F_;i\_x0002_@n_x0006_	\ _x0001_@ßWÜ¼]_x0004_ó?¸µÉ_x0008_öó¿_ÿð]w)í¿ÍoBbõÐ¿Ým´è¿ÜïÎ1Úã?_x0001__x0006_¼BÜÈ¿_x0016_Í?`5_x0018_Þ&lt;aó?¤&amp;øéC¥ù¿é»áÉF¥î?_x0016_k×*ì?Ê"×§Hmå¿NÌ*c­ðØ¿sët«r¥è?Ð'ùåvÑõ¿_x0008_ áêìã?þGA&gt;_x0003_vê?TÂû¥#à¿£_x0005_ð¥_x0012_è?h!(_x0003_S_x0002_ô¿KÈ+$Ã?©UíUo¶?í³Q'ÿÒÎ¿VÓ ePä?é«rý_x000C_à?2÷³Pá¿_x0014_äó_x0006_²_ô?ñÅË4ç?ÉI}?õÑ?vlÙ¿töð?Ò _x0015_öc_x0008_ç¿ª7ý¸_x0003_Ö?£ë¸]yøã?æ!^¸¯é¿ ü_x0001_Âã?ª®-d©æ¿¿T§_x0004_Jé?Y¶XD_x0002__x0003_&amp;¶ä?tÕET¢_x0018_ñ?r:¬=Tæ?Ì(_x0019_·aZÛ¿/	µ/&amp;_x0012_Á?,Úä6Õëå¿éjð_x000C__x000B_S×?'ìl¿_x001C_é?içwFÎõö¿¸¯ÄVU÷¿_x0007_|6rIuð¿N	Lë_x001C__x0002_ÀÿíÈÞé¿ÿ@&amp;½ª¨?y_x000D__x0008_Ð¹îõ?_x000B__x000C_Mè?_x0001_óÄFú¿_x001A__áð_x001B_}ä¿É_x001B_s¿ä?½_x0004_ñóç?¬Mê¹t±Ö¿Ø_x001E_·c-A×?Ö_x0004_Ùl´Në¿eßå-§è?_x0012_Ñ!Ù?_x0001_ß¸­mWÈ?&amp;Æ¡+/Áì?0·naC@Õ?Kª¬ºë"â?_x0001_4	Ýî?*ðÔïó¿Lh[Ò_x0012_â?:;öB¼¯9¾Ö¿ÒV._x0010_TY´?y¤_x0017_êÇã?_x0001_%::_x0002_%::_x0003_%::_x0004_%::_x0005_%::_x0006_%::_x0007_%::_x0008_%::	%::;%::_x000B_%::_x000C_%::_x000D_%::_x000E_%::_x000F_%::_x0010_%::_x0011_%::_x0012_%::_x0013_%::_x0014_%::_x0015_%::_x0016_%::_x0017_%::_x0018_%::_x0019_%::_x001A_%::_x001B_%::_x001C_%::_x001D_%::_x001E_%::_x001F_%:: %::!%::"%::#%::$%::%%::&amp;%::'%::(%::)%::*%::+%::,%::-%::.%::/%::0%::1%::2%::3%::4%::5%::6%::7%::8%::9%::_x0001__x0002_:%_x0001__x0001_;%_x0001__x0001_&lt;%_x0001__x0001_=%_x0001__x0001_&gt;%_x0001__x0001_?%_x0001__x0001_@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Y%_x0001__x0001_Z%_x0001__x0001_[%_x0001__x0001_\%_x0001__x0001_]%_x0001__x0001_^%_x0001__x0001__%_x0001__x0001_`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_x0001__x0002_y%_x0001__x0001_z%_x0001__x0001_{%_x0001__x0001_|%_x0001__x0001_}%_x0001__x0001_~%_x0001__x0001_%_x0001__x0001_%_x0001__x0001_%_x0001__x0001_%_x0001__x0001_%_x0001__x0001_%_x0001__x0001_%_x0001__x0001_%_x0001__x0001_%_x0001__x0001_%_x0001__x0001_%_x0001__x0001_%_x0001__x0001_ýÿÿÿ%_x0001__x0001_%_x0001__x0001_%_x0001__x0001_%_x0001__x0001_%_x0001__x0001_%_x0001__x0001_%_x0001__x0001_%_x0001__x0001_%_x0001__x0001_%_x0001__x0001_%_x0001__x0001_%_x0001__x0001_%_x0001__x0001_%_x0001__x0001_%_x0001__x0001_%_x0001__x0001_%_x0001__x0001_%_x0001__x0001_%_x0001__x0001_%_x0001__x0001_ %_x0001__x0001_¡%_x0001__x0001_¢%_x0001__x0001_£%_x0001__x0001_¤%_x0001__x0001_¥%_x0001__x0001_¦%_x0001__x0001_§%_x0001__x0001_¨%_x0001__x0001_©%_x0001__x0001_ª%_x0001__x0001_«%_x0001__x0001_¬%_x0001__x0001_­%_x0001__x0001_®%_x0001__x0001_¯%_x0001__x0001_°%_x0001__x0001_±%_x0001__x0001_²%_x0001__x0001_³%_x0001__x0001_´%_x0001__x0001_µ%_x0001__x0001_¶%_x0001__x0001_·%_x0001__x0001__x0001__x0002_¸%_x0001__x0001_¹%_x0001__x0001_º%_x0001__x0001_»%_x0001__x0001_¼%_x0001__x0001_½%_x0001__x0001_¾%_x0001__x0001_¿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×%_x0001__x0001_Ø%_x0001__x0001_Ù%_x0001__x0001_Ú%_x0001__x0001_Û%_x0001__x0001_Ü%_x0001__x0001_Ý%_x0001__x0001_Þ%_x0001__x0001_ß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_x0002__x0003_÷%_x0002__x0002_ø%_x0002__x0002_ù%_x0002__x0002_ú%_x0002__x0002_û%_x0002__x0002_ü%_x0002__x0002_ý%_x0002__x0002_þ%_x0002__x0002_ÿ%_x0002__x0002__x0002_&amp;_x0002__x0002_Zx¹Ýßæ?Úw±6¨Oð?Ò_x0019_®D_x0002_Àm+¡Ú×.ñ?|;ÓQà¿.­DÓÖ?z¦°®Ö?:iÄL×ñ?c»_x001E_`¼?éªôô?&amp;aÉ_x0013_iä¿ò_x000C_îÜéÕ_x0001_À~£/U¦_x0002_À ò_x000E_/_x000F_â·?yÐ:NÔ_x0002_@#-_x000C_Û;ç?÷î+9Wç?y?	°~Ô¿xí&amp;_x0006_Ñ£Á¿5(S'Î_x0008_ü?{J?¸ó+Ë¿_x001E_Vt*ÍºÒ¿_x0011_öÝx»i×¿B_x000F_Û§eÜ¿£ö_x0001_Ûßü¿_x000C_Ò_x000B__x0010_õ?.OÙ¦_x0001__x0006_2_x0019_Ë?N	ø_x0019_ð?_x0018_R+0Þ?j÷éSk²Ò?_x0002_!¼Å'Êß?ü_x0013_[Ì­Ç?dÙ¶´Öì?_x001C_E%»º_x0004_À«LW{ã¿_x0001_EMã_x0014_ù?åDzo©Ì?n[It°5Þ¿_x0006_Æ×:âò?¤|ó_x0008_Uü¿¯Q'ïÏºæ¿Ø	fûÍ­ô¿1¥.laÔ¿L÷°&gt;æ¿SûI+üæ¿?_x000B_pwô?çÅQ_x0014_¸íô?7«¦¥_x0006_îð¿~ý_x0019_Õ°ì¿_x0005_eàö_x0008_æ¿GÑ.êM¡ì?^ÈCW^Ú¿:_x001F_X"(Ï¿_x0003_Dª£ª¿4¥`¤´í?¦o_x001D_­²¿_x0010_·î_x000D__x001B_pÀ?_x001F_Ì¨_x0014_îå¿_x0002__x0004_ZË!ñåX_x0001_@ï_x0014_«_x0018_Z_x0018_ý¿»¶_x0010_YGÕ?_x0019_äûdí?_x000D_f3,ðå?dc"Ùë²¿ú__x0004_0=Aß¿ûP7DÕß¿îjÈ_x0011_Ý÷Ó¿w_x001F_"G_x001D_Èã¿_x000D_Ô1¼4_x0007_Ö?C;§]nVÐ¿P®R_x000F_q_x0011_º¿bc_x000B__x0019__x0006_Ê¿ ì69Ç¿ÙA_x0013_9jíã¿Ø[V¶_x0010_÷¿Û¹C¨6Ù?¡±ßsà¿_x0007__x0003_&lt;0Mö¨¿¤_x001C_JMë«?y«õªtUð¿PMF`?Zì¿wÖP¯ô?;5/	Nwê?@iÆÖýrì?_x0018_f×Û_x000D_åè¿4UO	SÞë?tÆyì_x0011_|°¿±	Â)7{Ú?[^&gt;Xo¥Ô¿öÀÚé_x0004__x0005_V_x0003_Ý¿pü#_x0019__x000B_ç?ýºøHh_x0004_À®_x001A_Ê_x0006_ã?M&lt;5Q¹5û?]_x0015__x0001_w¼Ê?#ØG4­í¿ÎÅ_x0002__x000B_ÏnÐ?§UoºÇRµ¿ñi~?_x0018_KÈ?z_x001C_*ªXÕñ?&lt;*_x001F_	|ÈÙ?9|ñ_x0014__x001A_¿?¨¥ÁòÜ¿_x0008_h_x001D_ö	­Æ¿_x0011_±PSÉÕ¿ÐM _x001F_¼ð?½=­?¸)ä¿k·_x001E__x0007_*¿ëÂ_x000E_àã?mÚ±ýù&gt;Ç?H_x000B_3ÃIæ?[úä«_x0014_¯á¿0~âÒé?©_x0018_y_x000B_Nã¿ó_x0015_6_x000D_Æç¿Y¿à_x0005_.ã¿´IÐr£Ü¿&gt;ýÏ))åÆ¿ø_x000C_Ò_wâò¿­I9¾&amp;_x0015_æ?Ô¶°ÛAºí?_x0002__x0003_'_x0001_'²Óà?zywaRôè?v_x0015_Ý:¶ò?/#_x0005_ÆP?ôþ3Î[Pê?jÉ´áÓ Í¿T?f¨Ýã¿k÷_x0016_¶_x000C_ý¿¢¨ mþ_x0004_Ö¿e'$%a9ð?oàÙ_x0007_v±ö¿çÅÖ-]Êä?^ò&lt;²K·?M_x0002_Ú_x0017__x001F_¹V?ã_x001B_E@ñò?õ_x0003_É_x0013_þ_x0010_ñ¿ø{u_x0010_\éÍ¿Ù_x0002_UÌÛÖä¿_x0012_(j´ó6é?_x0001_è8A?I)vï^ªí¿"Û_x001A_u¹Cí¿]_x0005_zÍ¿,ü?FðÏ»Ø?wF5â?_à¿t83ìÅmØ¿_x0005_~B_x0004__x0012_ñ?RØ¨Äv[ó¿a±_x000C_ÿ=À¿7ÎlþÈî?_x001D_;x/U²Ó?ì_x0002__x0003_GO_x0008_@3GöÖ_x0018__x0018_Ó¿{(¤=f_x0001_ÀXÃ¨Û±ìù¿C&gt;ÕIÔøÐ¿·aõ_x001B_Vºÿ¿^ÚµÏîÉæ¿ÕêB_x0018_à?ç"ÌàKô¿©_x001F_@¾×Kð?='@G_x0014_pè¿ÁÈJ`êvÈ?(ëKßÇ_x0008_ÀgY£x"¥ð?ný%Ù´\ù¿®6BWêIá?mP1ßYü?àqÝ»!ü?_x0014__x0018_{.ú/È?íÄý\ö¿A_x0016_Z_x0019_q¨_x0005_@£ç±±å&lt;è?X_x000B_¬_x0007_ÒØá?£]§mÿã¿ªÊÅ©òuæ?Ì2WØ_x0014_«é?ýÜE&lt;_Ø?_x0017_P_x001C_×ÁÓ¿_x000E_é\Õ?ª±K;_x0014_ø?_x0012_n&lt;¡r_x000E_Ë?I2+4I_x0018_ò?_x0003__x0007_Ò®_x0006_|á¿º(?Õ`_x0008_é?{_x0014__x000D__x000F_Ü?_x0010_|É_x0003_y¬?ïÔ¨H/qè¿çÓý_x0015_øð¿_x0005_V_x000B_Ú§4ü?)([Lý¿_x001D_Ò_x001B_qßô?ð[®_x0002_§×¿ÅPCÙÎS?%Æ#_x0003_ê¿_x0003_£_x0019_§Ló¿¾eã_x001D_u¿á? &lt;EBþ¿-ý#Ôy÷?QÜWß2_x0001_ò?Z¬ô¶ìî?èÿ°«_x0015_æ¿KýPÄ`ñö?&gt;|_x001D_­Éì?¶8_x000E_Ùé¿4çÍô¿û?®O=_x0004_/âÖ?_x001D_Ø­c:©û?áKn_x0013_·Áº?f¬ßðôcé¿_x0015_hÚ[uã¿ë?õò&lt;@Ü?ePÑöèè?_x0005_Î_x0008_iEç?Ñ³¦_x0016__x0004__x0005__x001E_ó?S&amp;_x0014__x0010_/_x0002_@_x0016_)jNñ?j~{( i÷¿öÂ_x000E_l\Ö?³L_x001A__x001E_QÌ¿ÎC¡_x0005_}!Î¿¶_x000C_ËiL×É?N¯ËÎ¶æ¿_x0001_p3_x0001__x0008_ßí¿_x0015__x0003_Ë_x000B_rð?Ô_x0015_é_x0011_Ghá?¡©S\_x0006_·â¿=¯î%¬ÿ¿c¼°"ñó?p_x0014_7pX_x0019_Ô¿72­Î©òë¿yø3@´_x0002_@y×ìbqã¿¼D«åq¹è¿&amp;´UX_x0007_ø¿1CL´Ý_x0008_÷¿*0uNVµå? ×Ú».Ù¿¥-¢Æ¬¿ã_x0005_·é_x000F_å¿·1(Zó_x0016_á¿¹¥Û=}Ä¿Qá_x0005_Âù?-_x0017_Rx¹ôÅ¿ù^Ò&amp;`Öë¿«_x0010_dÂ¿_x0007_	4½JbÛý?aõÍC&gt;_x0013_ø¿Ð&lt;Ù_x000D_õ·¿ôÐYZÓ£¤¿_x0005_6ïñÅTå?¢s_x0014_ö~ë¿5yá Ð_x0006_ç?kãÕü_x000B_íõ¿_x001A_6?_x0005_Ù_x0001_@q_x0018_:þRÔÃ?9_x0004_n%P_x000C_á¿#h;_x0010_QÒå?c~mö(é?_x001F_SG*íJä?ÁÝb#Z_x0007_À_x0006_Ä¹Ð_x000B_ì?_x0003_Yê]ÃAø¿1ç½ysý?Úf_x0005_,¸ä?_x0006_ÕÉï_x000B_AÖ¿J`Év9ö¿ùp¨7ôá¿L=µ;\÷É¿_x000D_qèT^Sç?ÚT|íß&gt;_x0002_@Á[ÍJÿ%ê?	_x000F_¬Ïð£Ü?Yë¥êZsñ¿?ÌÌ_w_x001A_ó?`¶Zþ_x0008_UÙ?_x000B__x0011_ÝãC0ã?_x001F_ó(=_x0002__x0003_!	ñ¿¡ôÓ«Hã¿_x001B_\_x001B_ñvNÄ¿2uç?: &lt;z_x0013_ü?¨&amp;zÆ8ÍÎ?@((ÈMê?Ä±Ï%½_x0005_À_x001C_àã[ªýå¿¨íkåÄ?$_x000F_f_x000C_ºÙÙ¿o]$(«ó??µ,öÀ}×?Æ%N-õp×?üù=ÓFØ¿ø&amp;-_x0019_Äñ?þ66 +3û¿"¡éðê¿_x0005_ãª O²¿+ÈqhÙ ¿0ì²ë#½í?¯É:sL_x0002_@JE¨6zLó¿±_x0018__x0014_8ú?ëqº*Î¿¿²¶_x0014_jÔÔ?22%Fæ¿_x0001_-/÷HÓë?":\xSiÐ?_x001B_Ïl1¨Ç¿Ï¶Õäe%Õ¿Ü-_x001A_:ËÉ?_x0001__x0003__x0005_Ø_x001F_h_x0019_ä?æÈPA¨¡ç?Æ Ñ¡_x0012_é¿Q_x0014_ÎYs£û¿eZ*b_x0001_@»_x0001_X Åø¿-ø_x000B__x0007__x0014__x000B_ë¿_x0004_&lt;*äE6ì¿nY_x0005_RÏZæ?¯N_x001E_]Èò¿Ç&gt;B_x0001_7ì?&amp;¦öÄ_x001B_à?¿jé_x0001_®Ò¿kV&lt;1Ökä¿Ä}]0ö¿ _x000F_åD+«_x0002_ÀBk^ù?bÀ¿ô÷_x0004_xè?¥¨L_x0012_©Ó¿_x001D_+O_x0010_Uõê?ê 5ðÃÔ?À¬_x0019_Z;æ?Üî$_x0016_¸í?¤ó_x001A_´ï=ö?ðÒÊ_x001A_Ü?_x0011__x001D_á½gjÔ¿ÉHt4±Þ?_x0003_	#_x000D_À­à?i_x0011_vs·»û?ö_x0003_zÐ:ì?2[¸õüÒ¿l£ªå_x0003__x0006_sõ?bÀù´æ¿¾uó_x0004_cô?_x0007_l®u&gt;ë?A)­Ý_x001D_Ø¿_x001B_(Éoé?ûÂý²[Ý¿_x0015_¹_x001C_eøDÉ¿$_x0017_àßfNù¿÷_x001C_SÿHß?ÝbÎ1¨3ç¿Æ_x0017_ßWà¿Å«ÎåÝ¿5ðHL_x001C_ý?0ûèíS÷ã?Ñú%Ï&lt;_x0005__x0007_À­é?Ô¥ùð?þÐöWSÄ?_x0012_6 ß&lt;ë?1¸;&gt;_x0001_Ò?µå$ºâ¿D_x0006_d_x000C_A_x000D_ç?Ë)_x0012_é@Ú?Å	_èûÅ¿KC~?F÷?sÎ_x001B_Ü*õ?²£_x0005_®Cí?|_x001C__x0002__x0011_äQ´¿JçQ¾pÅø?PÄ­&lt;_x000E_ß?T_x0013_c¶òeö?©2Ûµ_x0013_äÃ?_x0001__x0005_9ºôõnµ?_x0006_$è@_x0003_ö¿6 ¯© º§?ÌqßUÄâ?×à@q_x000F_7ä?ú¡©2iÑ?Xúa_x0002__x0012_¹ë¿&lt;YÉq©å¿Ýô¿Dø¿ÕæÿÞÞê?óÙAæ¿é?ü_x000D__x0004_(Ã_x001C_µ?`hÒògDñ¿³ô _¨jÛ¿_x0019_CJIXÛÕ?± /_x0013_wló¿l_x001C_úg¸¾Ñ?ÁûXûòÉ÷¿éòÝ_x0012_ÿà?"¹_x0014_¡_x000E__x0001_@Öá=Æï¿g_x000E__x0002_­G&amp;Ï?áØÛª?U'óYuù?ËÂ¤þ_x000D_Ã¿/%d¿þIù?i÷ñ¾­Xè?þJË1c_x0010_å?åå?ÄàÎ¿"{Ñ÷,Pñ?$ãÌÌò¿vßX²_x0003__x0005_Nú?uF_x000F_nrî?ÛªK¦â¿ó_x0006_7_RÜ¿~(«®&lt;_x0003_À`A~¥?+¯X5jõ¿FFÌ²Ä?î_x0002_1Öóõ?QHÍ®aâ¿/1{Ø?¼_x0002__x0012_5N×?Oë?_x0001_Õ9í?_x0010__x0013_/o_x0013_ùç¿_x000E_VR_x0004_EGÑ¿mRª_x0010_Àä?wHKÈ=;Þ¿_x001E_\S_x0016_£_x0002_@JÝ_x0014__ü2ö?Þ&lt;'*/ú¿LúÍÈ?_x0013_Ü¢÷_x0013__x0002_@À_x001F_§àYW£?_x001E_Ê	_x0019_Üû¿&amp; Ê³_x0005_@_x001B_¹|ÑqÝ¿_x0008_Rüö_x0012_ïÜ?#q|º ?½,"¾DÉ?Ã_x001C_óÃõ¿¢WX_x0013_ÅÌ_x0001_@2Æö_x0012_òªù¿_x0003__x0004_1e¢ÿî¿"Vo4ùÃÃ?Jx£W_x0002__x0006_À¦ü=ëõ?üÁ_x0002_e54ú?ßÔS_x0012__x000E_qç¿_x000F_¢ÂÆÚZ¿_x001B__x0008_¿Ã0#à?w~Pjâ?pr"åðµù?G_x000B_nAÂãþ?|_x0016_QÑÞ¿(#ðR©Û¿º_x0005_vEíµ?KX2Äë/á¿]îoVc_x0017_ë¿_x000D_KRöXÚ?_x001A_Þñ/Çã×¿1ºjVììÖ?@ê{lã´ú?ðq-1_x0016_&gt;æ?i b` ö?®&gt;ÿ_x001F__x0002_À_x001F_àô ÔMã?C2¿w_x0006_ÌÜ?:·ØHú?_x001F_ømÀ(IÄ¿QaÈ1D¡?õ{_x0006_h_x001C__æ¿To×áÕ´¿_x001A_Ö_x0001_@_x0005_pã?~Ä_x000B__x0001__x0005_MÍæ?ùEl_x0003_ ç¿0ª§*ICÄ¿f_¾ÔÇëà?o£xÜ_x000B_¢ï?m_x001D_sYø«¿14á?9:ç¿Pï_x0013_C¤=Ö¿6úÝO_x0005_ÕÇ?Â7ú_x0002_g#È¿½âE Þ¿§m_x0014_Ôã?Ô7¡.¦¼_x0002_ÀaÕÌEð?íRôÂüäó¿g8|Ö(âî?_x0004_6EL¹+à?ØY_)_x0013__x0012_ó?0årdüû¿_x000E_@Ñd¤á¿½NFï{	ç¿6&amp;õ_x0008_Éé¿á&amp;$õ@"å¿x²"~h£í¿µð`_x001A_²ð¿Qæ±§×Å??H¨»Üä¿_x0011_nÔî_x000D_ò?~&amp;:Øò?|êQÚ| °?_x0019__x0008_eÈçÂ¿_x0008_O'i¢âé?_x0001__x0005_¤_x0008__x0011_·úí¿3U½ÿ°Ô?Ìâ^ÑVuó?(#²÷r_x0013_ó?opK¢_x001F_Ã¿?ý_x0003__x0004_À_x0006_&amp;~_x000D_Ô¿EV~;Ê©æ?!"d_x0019_Æ¿½_x0017_7HN~ã?_x0015_[By_x0007__x000C_ò?ÏÆ,þöOá?D±Ìù?dË¿:9FD¬ò¿S&gt;ãÇ_x0005_¾Û?øú ô±dÛ¿	×,_x0019_½å¿Õg´R_x0007_î¿âT;_x0019_£öå?ëñ4ßMùÆ?áÌIiÇIÒ? |°ì?4Êêæ_x001F_è?BèIÑ%ñ?²	ÁÖñ¬ï?6åÚ\0òê¿7_x0017_ýIÀä?Ô_x0007_e_x0001_­_x0002_Ô¿äÉßÌ Rà¿_x001E__x0003__î?_x000B_î@?lï?y?Ã:_x0005__x0006_¯]ã?_x001C_&amp;Fâ×_x0011__x0003_À4%Ê_x0004_æ¿-[¿_x001F_ß?rk¹|oÄô?W_x001F_8ì65ð¿ì_x0006_©9_x001F_éâ¿%¦_x001A_lª¿õ?5T?PäÉ?ÂÔ_x001A_êÛ?Ö &amp;Ý=Ñ¿O¤8Gµê¿Þ¿b?²oõ?_x0001_f*÷bø¿Ò_x0016_ÃB$Í?,À_x0006_Q¼ø?´°Î¶ïñø¿_x0018_²É`òÝ¿«jM!Ìá?A6_x0002_À¿ø?7òþQO÷¿î_x0016_Nô?_x0004_äU¼V¶¿G uëè¿,TdÞBmí¿ÖoÐì_x000C_ò?Ñ°_x0002_+Gß¿_x000D_Ç{îHüÕ¿Ø»o_x0010__x0019__x0015_ï¿:Í3_x0010_-ç¿8_x0018_¾}ñ?±©ùâ_x0019_æ­?_x0002__x0004_|·_x0008_Hg±¿ßO_x001B_;ÏÔÏ¿§Wñuöýó¿_x000E_¢_x0001_à%÷¿BËÉG_x001E_ï¿R¼È§×vå¿Ò;w_\-ñ¿yÿÉLûß¿?ÿmÙ_x000C_ñ¿_x000F_FlÙ_x0010_5õ?eê¡ãhÁ¿÷V@éÓ¿¡tÉªZ¥ò¿@"tiÜ¿+Ë_x000B_ühç¿_x001A_&gt;Ã¯ï:õ¿ù_x001F_4Éêç?Ã¾`èDÓ?\C¨Io8¿¥_x0014_ûPÑ&lt;å¿TzÇ1#_x0011_¤¿_x0014_a¿în_x0001_ï?_x0019_¿O_x0017_~&gt;â?l¾ÅÂ®ò¿&lt;Ö§á_x000B_eì¿]¦ÎËMÞ¿/¤Þ{ñ¿;_x000C_6³_x0007_ìÌ¿Ñ¿ _x000F_¾ªÚ¿fDÞTs_x0008_Ù?ÂIóHÞ_x0008_ð?_x0003_5Ø_x0001__x0003_7tü?t6ZÌØNè¿_x0011_L_x0011_dsïÛ¿^±ï°óPò¿¸û=òVí?øFuëaø?É4ù_x000F_Å±?süÏx ÝØ?êj}áâ¿ú_x001B_çÉ»ûâ?ÁeÁØÐ?ãB¨Rüô?Ühxù*'Ý¿zNË²hæ?6I8.;Á?_x000C_N]ÑZ+÷?~_x001B_w5_x0014_Ð?´$Ú ß¿Ö¥7_x0012_nÔÍ¿ø÷îâ=Ð¿8C¢õ5½×?§_x000D_ôã?²C¥Û0H_x0002_À!Y_x001F__x0004_µã¿§îÛN#ÚÑ¿_x0006_R8©_x000C_gñ?Û	LØ_x0011__x0019_½?çqJäÐ{o?Mcï7I&gt;¶¿o£_x0001_[Sõ?kf¼çòã¿©X_x0013_¡¥ï?_x0001__x0002_z¼é£_x0008__x001F_ë¿Âéiá¿ö¿%_x0014_®ÿéµí¿ãç_x0011_ß:c?_x001F__x000E_åb Íý¿Ú_x000E_Ó£ià¿&lt;pÚ%ç5á¿_x0010_atßD_x001E_û?y.%Á_x0005_hù¿2`²N¶?_x000E_¯·Þ¨Ô?óç¥C¢&gt;_x0007_ÀÀYD)ð?y_x000B_ôÂ¿*3Ö¢_x0010_ÌÇ¿÷_x0003_'ýÅü?WØ0;Å0?%_x000E_d_x000E_b	Ê?;_x0006_ä²_x001A_Þ?K/ì© .ô?_x001B_}Ñ}A³§¿JÃ}Nú_x001D_Ü?/MÏè^Ïæ?¿Ük_x000C_Ú_x0011_û¿Òø_x0005_ LëÒ¿c&lt;F__x0002_:â?!áTjvó¿I~×,òÚ¿9_x001B_kNcù?f°+ò?«Ç¯fT«¿@ã*Ü_x0001__x0003_;_x0001__x0001_@#*_x0014_Sí?æpÓ×7ä¿3,b¡Ä^Û?]g¼§Ã¿tõN«ÝÈ?yêß ë¿þRN_x001E_Òõ¿_x0013__x000F_/nXà?ùú³î;%í¿Ô_x0013_ùi\è?þðË(MB÷?b´*«û?¡!õÆEó?ëe¿æÂý?Ô½D_x0002_@_x0010_ô?Ôîðâä¿_x0002_ïÚìö¿dá(T¦Gì¿¹_x0019__x000D_õÏ?$®_x001E_Zªú?Êv_x001A_Síâ?hñ©_x0008_µ_x000B_Î¿H·`rÌÓ?Î°Pa ?ñ&amp;_UÒË?+ÍþÆüÜ?öïÏÀ`»Ç?÷_x0018_:îaùí¿è³K_x001F_¥é¿©ªÒljßÂ¿GÕîAVÜó?_x0001__x0004_Fb£MÝí?_x001F_ ³Û&amp;«³?SmÆò¼¸ë?Òøsô_Ä¿å¸Ú_x001E_ëÇ?./G¨[_x0007_¿?:uÐ®C_x001C_Ð¿tÏ¨*Ù?m·_x0011_Ö°×?ëqM_x0002__x000B_¡? A·)ø?/_x000D_`n_x001D_ä¿UÔö´á?×8_x000D_Æâ?ôÈcF_x0006_Àóz[ØUÒ?Å¡U,{À?±É_x0001_Tó'ú¿_x0003_nk_x0006__x0017__x0016_ó¿`_x000B__x0015_4ìQÚ?MU»U_x001D_dè?Àô×åE¯°¿Z±aÇòDå¿¤e9YÃä?W9ç©Cá?_x0014_Ó_x0004__=+Ò¿þ3¡kÙ?M;ËÐ?;Ñ,Ñ®hñ¿Ã_x0005_}rþë¿_x0006_ÍKPYeå?;iY_x0006__x0007_Þâ¿if¸_x0001_]1_x0008_@_x0002_9¼¤_ºð¿òy##1ñ¿4³ákò&gt;å?}Dõ «¯Ç?_x0004_G®ñ?|_x0008_Äªt_x000D_í?_x0011_ÂüÁ¢_x001C_ó?øÝ_x0013_ÿý"_x0002_@0EZUZtÞ¿¡ÛÎa5ñª¿«ÈLø¤Ñ?,AªfÖ;_x0002_@RXj/Pâä?_x0008_;®¶ßQÛ?£_x0004__x000F_{ù¿áí_x001E_ÉÛà¡¿HcjÛ?#bMù]âã¿__x0013_Â[8Sç¿Aµ_x0005_Ü=ç?³1ú¢I_x0003_À7Ã#&amp;ïrå?_x0001_áµ×Ü?'8*´_x001A_å?K§é ÅÅÓ?Â_x0015_#PÑè¿îëfÇõ¿c_x0016_ä6Bà?¼y_x0015__x0004_ïû?p_x000F_Ü_x000F_^Uø?_x0003__x0005_c1_x001E_&amp;î?×µà_x000D_¤ä¿7"Á¯Æà¿iù]qôt_x0001_@R_x001E_¸¯a_x0012_Æ¿rç-/_x0003_á?Æ:àÎ1Öê?¬Ó&lt;_x0012_NÊ¿*aRQ£¿_x0010_#"Ñç¿-âÊ¹4¼Æ?~éÐç×ö¿+__x0005_à¿ö`O_x001F_RBô?«_x0004_vìð?Èõ_x0010_·*»¿J5Âä1_x0001_ù¿_x0002__x000E__x0014__x000C_¦Ó?3	Q§æ¿É³/_x0007_òÖã¿_x001C_T6xÖ¿û&amp;¬Ünô?_x0019__x0016_/,Æë¿_x001D_\r_x0012_ò_x0018_ß?úAx&gt;_x001C_xâ?Mñ_x0004_Ð)±©¿ó&amp;:Jí¿K1{Ö_x0002_õ?¢M¨ú_x0001_@_x0014_ß3«oÜ?Ë¬SÃÉ8í¿ýêj_x0002__x0003_®¯?_x0007__x000F_»$ã;à¿Ð®~)ÿñ?Bß_x0018_Ä}_x0019__x0002_@lßÌoêSÒ?°eØØÅôÿ?æèRKëiÉ?à;Ëïâi_x0001_À_x001A_22&gt;¢ð¿1&gt;_x000C_ê?_ð?©NÃx=_x0005_õ¿rî5E£á?h¦_x0001_µ GÑ?Vf¤_x0001_»â?ûRàD5@_x0004_@¹_x001A_ÇÉ8Ö?ôËÏ[ð¿â_x0012_1_x001C_Jã¿ìiÕ·dß¿&amp;ça@Rð?_x0011_uDÛ?°Þ__x000F_mÏ?_x0016_b`Ãéð¿nâ[uîí¿x°Ó° ¹ÿ?¶q'bG§¿6q&gt;K_x001D_°å?p5N(7èà?ÖéÝ_x001F_áÆÛ?PxGµ]s÷¿VZÌ¬óÝ¿_x001F_®Hluá?_x0001__x0002_kxà¥ÏÕÚ¿_x000C_0ÚFäC¯?_x0013_Á`æ¡ð?Êtÿ%à_x0005_À[Ä¥÷ñ Ó?_x0004_Þ¯ö_x000F_á?Wu«_x0010_¸ê?,_x0006_øömÖù¿Þ6 ßÒ?þ¹è_x000B_ýGÎ¿_x001F_z¢N_x000F__x000D_Î¿_x001A__x0018_iíÜü?6Ôêë¿ÏÉ(G_x0017_Ò¿?N&lt;_x000C_óXÝ?_x001B_ä_x000E_ôø?óDÅ1Ø¶¿_x0007_¡}C!)Û¿õþÂZáè?ÆO4_x0002_èë?¸þªótð¾¿wÍM*[ç?¶ÂÒuïô¿5_x001C_&lt;&gt;ò¦Þ¿})o[Ø#ó?aìF_x0008_®õ?»)%Û|ÛÛ?ºKûI`°ê?ßð\_x0001_æÓ¿r*§ÒÌ?:[=ªñ_x0003_Å?îr¹¤_x0001__x0003_0Âð?ÌW_x0005_D_x0001__x0002_@ÅÓÔ_x0014__x0013__x001A_Ò?N³*9¿jpóeéÛ_x0001_@t/1!ÇáÐ?[Â_x001E_ò9ô?úÒUµ²§í?¡ _x0007_GßÇÇ¿³7òÍ¸î?wç_x000F_¦_x0016_oè?ç¥ZÝ_x0008_ß?,D­áí?_x0019_»_x0018_Ï¸~ï¿@6Ó+_x001D_ò?3&gt;_x000C_¥_x000B_Á¿YÖØ]ÑÒ?äk	t_x001B_Èë?þ{ò×8ôÚ?ÿ4`¶æ?_x001A_:_x0013_^_x0014_¡?èthÕÖ;_x0002_À³º3Åé¿y+Á_x000F_ï¿ÑTþÓ¿¸0ª~¢ò¿´ôÏåÂ?ë2Ç8Ýà? vZ_x001C_÷`ò¿ÍkÎVò?Ó¸õÍ7_x0005_@_x0001_%k,[_x0017_ø¿_x0002__x0003_dæþñà?Í^WÂÁ_x001C_ß?_x0016_ì&lt;ã¿_x0012_¨ D87Ø?$_x0011_´¿_x0006_%ú?û×4Ø&gt;fä¿UÍs¶²ç¿Ì];¸ç¿L¬_x001C_dÑ¿_x0001_%{¹6è?éOÄ_x001E_£Ä¿&gt;Ô_x0007_&gt;â|Ý¿á¯¥|Ë³?t¥°Õ/&lt;à?qÒõªô¿x¢{hB?ODì¸Ò_x0013__x0002_À_x0004_¾û|÷Â¯¿'Lõ_x0014__x0004_É?¨îà«!Ý¿¼Ï+Öl_x0006_ì¿iO_x0018__x0001_h_x0006_@y_x000E_b_x0016__x0007_*×¿_x0010__x0015__x001E_JÄÐå?_x0013_&lt;¤*®D_x0001_@ÇF_x0013_ãPæ?_x0001__x000D_pØûù?7µ,ÝÚ_x000D_ó¿£UÂ»É¿évXõñ?_x000D_!KÀ×Jí?èmAø_x0001__x0002_ëÄï?ésØ®üû?2_-¯¸âÁ?f_x0014_L_x0003_è×?{Ú²&gt;ÈLö?Û7_x001F_s»Dé¿_x0003_Á_x0007_XÄ?ÍÑ_O_x0010_4ã¿Õ`_x0005_aÖç÷¿tôn~8åÕ¿Fm1$Ð¿ëØ@	~1ò¿,?@$ÿ÷¿X~T©qüí¿0_x0012__x0008_®&gt;Ní¿_x0018__x0013_ÿå?ª#%$¶¼¿\t¾_x0015_}_x0008_þ?cüµ­\=É?NïOÂË×?;òIÓ³¿_x0013_ß¯Óí¿_x001A_vç_x001E_MÌö?®}ºîõ¿¿µ)2ï?¶D_x0007_itCö?p[/öçô¿rY*o§¡¿¼g`»õ_x0016_Ò?_x0015__x0018_$_x0018_Õ¿tAÊ_x0010_øô¿_x000C_vLýgÄì¿_x0002__x0005_X@ÂãkÖÿ?'f(Ùë?÷_x0010__x0010_w¿æ?¹6W_x0002_Ö?Gú_x000D_¶_x0013_þ¿Âç£_x0011_$)÷¿×îyÇ_x001A_í¿_x0013_ç/S_x0003_ð¿-îM"UÈñ?pl_x0012_¡_x001E_ëÖ¿2_x0004_f9T¿d}ª_x0016_9b¿k_x0008_£§[î?_x0016_3ae°s?ô.æçöô¿$êìE)æ?ó_x000E__x0003_ãcê?K_x0005__x0018_X)_x0002_@ê¢_x000B_ýL"_x0001_@·_x0003_X¬*?ê?a«¹õó­?¼_x0001_`ãÿ¹î¿YC¥õ+_x0015_ñ?Æíüfþ±?@û©nÛ¿)e_x0005_4â½ã¿MÄj¸ô??_x0012_§#_x0014_rò?ÞJ;þªí?_x0014_\òÀ×òð?¶i­&amp;_x0007_ü¿_x0017_ì^_x0003__x0006_¢_x0017_ì¿G9u-]ßô?(N¯^cøÞ¿ÚÊ·@£??ÊÝêÕÅò¿þ=ãXñÃ?_x001D_g°u&gt;«ã¿Ì¯éÎ¡Bæ?M[_x001D__x0016_À?ì¬M©É¿ç7_x001D__x000B__x001B_0ø¿Ç×:Û?¼È_x0002_õ ¸ð¿·êå_x001F_.Ô»¿`sE_x0007_Ç?_x0005_»i/­å?ÿ¢&gt;ïä?.T§ÿrå¿£:SJm¦?¶ç¾:HÃ¿ä&gt;]9¶ä¿ò×Ï_x0010_]üø¿(c_x000F_ç?_x0011_¸¥-yJ½?/VbÞ¿ð%B_x0004_bÃÁ?£_x0016_xó÷ñ?_x000C__x0012_yEÏ5õ¿7BE_x0010_¯_x000D__x0001_Ààwþ	(éã?b²ÚüÊ¾Ù¿d.õg¬â¿_x0005__x000B_ô\_x001B__x0002_Æ?DeAN_x001B_×ï¿Á/_x0014__x0006_[¦ï¿ ¥"]_x0004__x001C_à¿ìS'ó_x001E_Ö?¯¤_x000E_¯*Òû?	_x0017_Ëý;{å¿÷À_ao¸ß?m9{êå?_x0007__x0010_Ð8ÝÂð¿_x001A__x001C_¼á©ã¿,·®øQ&gt;í?_x001C_ÏY-C;ö?f[0ô¿ö¼{bÝcô¿z_x0019_/L"_x001B_Ç?ã_x000C_Å6|â¿20&gt;ùÞÊ¿-øÛ*¼·_x0005_ÀäÌÉ¨K_x0001_ß?jê§»F_x001D_á¿M_x0004_(ª(_x0003_ç?ý?_x0008_0_x0014_¶Ë¿mÉá_x0013_h÷?4]éöv×ç¿_x001E___x0002_¬4¢Ö?Çå*:à¿3Á¢!_x001A_B?üUåÅô?e_x000F__x000F__x000B_Ý?lÁ	\(çâ¿Pùà]_x0001__x0002_v?ïúZëkÜÛ¿Ö&amp;}M?Ëé?Ãe	LÚõ¿ÊJ)xúß?öcD_x0008_Måá?²îó%Yý¿"à@_x0005_@ñ?Ô¦Ê[OÜ?Zí£TýÛá?päe_x0019_sø¿ðR¢1óÈÚ¿q~óÉ9Dê¿yx®Ò_x0003_@$Î×{×¿"z#ÖW_x0007_Õ¿@ÌF8ÃØ¿_x0007_!:{	á?¬ÓLÞHÓô¿"'õÜç¿_x0012_m|Ï_x000B_ú?ðÈ_x001A_·Yý?ï\Î_x0013_	â?z÷¥ôç?K¸X'_x0014_ Þ¿Ò¹hO´N³¿wbB\_x0006_Ã?ª(77Cóñ¿hÇ!_x0012_ð»?ìÁ&lt;'ê¿_x0006_ë­L@ö?ÊqÛ\ËÎþ¿_x0001__x0002_ó_x0005_Fn½Úî¿ré¥·Ý¿çÏ_x000D_­ µå¿Ï/éZô_x0004_ï?EÀ4CÿºØ¿&lt;q_x0006__x0002_7ñ?­RàZì¿ÜàbðC_x0010_å¿[²º¡Òxó?ÅJá÷(°¿®û[lå_x0003_@no¨2tç?÷gk_x0019_)?Ñ?_x0001_Ø¹nó?	w_x0012__x0006_ëÊ¿Äf[âûòá?hwì!:Í¿Å´_x0019_~¢Zú¿;3ÅÒÅ?­À ´¸µ?§WÑ_x000D_§è¿Ý£/_x0014_Ìòó?KqÉ£_x001D_í? ¢¾b_x0011_È¼?E¾zp¡ªû?-_x0013_H¾Í¿¸_x001C_ÈZ¿cp_x0018__x0013_%(½¿_x0002_ý_x001E_ËêDÖ¿hõ¬h+Î¿'g&amp;õÕÐ?ô	%_x0015__x0001__x0002_àû?åa^´è¿_x0018_¡@±i[Ð?û¦Áüë?ç_x000E_,ï_x0018_ó?õ%ÜFqØ¿ZÇq¿Òã¿~?7~_x0011_Aõ¿pÙ_x0003_:?Ö?c³ô¬ö?%èGf;Nä?_x000C_àÝrýè¿¹_x0011_àýè?¨ò55ÈÖ?*_x0015__x0006_3}ùÇ¿_x000D_T_x000D_6Mâ?³Â2_x001F_Ïù?á¿ÛB³?í¿ð8Ú7Ò_x0001_Ä¿_x0019_NN¬Ý¿_x000D_¸qus6Õ¿`Éí Þá¿¯C%ùxÌ?ù Q u¿_x0005__x0004_Ú¸À?Kíöjs ü¿0«g_x001F_&gt;Âé¿É_x0001_ÜEó?äª/²TYâ?®±£¿Ø¿T]_x0015_]_x0008_¶¿¥(_x0019_3ÐÏò¿_x0002__x0005_e;Z2_x0015_§ï¿^sBç_x0015_ý÷?Ñ,'¸íEõ?_x0015_Õ¼zØæ¿l¥ä_x001B_¡Õð? íÚjÝ?Ry¢8¡Xá¿£v»`¤Ç¿á_x0004_èYGå¿øìV{ªÓ¿_x0015_I_x000B_³U_x0018_ ?o3Æ%_x001E_ñ?u_x0012_D_x001C_í¿µ_x0004_ëøÍnî?T\U×ÅÔ¿Øæ_x0013_Æ_x001A_Âù¿²	7\¯à¿ áX;/Éâ¿/_x0005_(*(Ê?_x001C_ß´iá¿]7´¶WÉ¿_x000B_&gt;·:_x0003_ë?ö±Ã¯	ó¿ªV?!ö¿4ª·-±Ô¿Âj7Oð?rL8__x000D_á?Noî¤_x0004_ê?_x0014_Ùþ6¶á?_x0004_s&lt;ÔðÊë¿ÈÐ%BÖ_x0001_ì?B$ðH_x0001__x0003_eZÆ¿_x0013_z¨_x0014__x0005_ê¿Xë95Ì?F¡`ñ?_x000D__x0018_Ô_x0001_\ö¿gê~0`]ê¿±Lâ¼_x0016_æð?=RÁÿó_x0001_@Ç;_x0004_×_x0004_Uè?O$Ø¦m_x001F_à?0rñ,'Ë?íRØn-¹¿_x0004_ µ£.&lt;ï?ýôyxS?ô9_x000D__x001C_vì¿_x0007__x0001_@çå?YE¡*ãÕ?B;j_x0010_ÅÜ¿79]M°öò¿H¢_x001D_ð7Üù¿_x0001_¾-_x0002_xÒ°?_x0018_l¼Fæ?x`÷dÆ¿HÁ|5*ù¿tjË¿Ëê?ÑSoñ)Òñ?1_x001A_÷_x0017_ðìß¿²à¸\lÝ?«Õa¯Ì,Ü¿+Kô¿´?,	_x0007_þWqß¿¡_x0014_·* Å¿_x0001__x0002_³9#GA_x0015_õ¿¡ù	Öú?JJ=_x0005_&lt;Ð?n_x000B_Àî¿Ð´²7³å?Q¾d±óCÂ¿2þ_x0012_P7á¿ÐÐæ8gWÅ?0Þ{¨5Ý¿Ýó÷_x001C_×_x001E_Î?_x000D_Ù×_x001C_Uø¿ö¢ÑÎ_x000C_µç¿_x000F__x000E_/_x000D_å?§_x0010__x000D_¦vì?$Á_x0011_7õ?%Ä&lt;ªXEó¿4S_x0008__x000D__x0007_'Ù?¨&gt;¦£_x0005_¬?µ¾ÜhÎæ¿üF`tÍ&gt;ì¿@((ÄsÑ¿rÁ"2·ç?ºs´lÐë?SÌ¹1=Xõ?'÷¡¡å?éüZXe¿5¦óÉ}à¿³_x0016_vjÅGâ¿b2é÷ó¿ou|4F^ñ¿ÒQí_x0008_ýà¿°Ä_x0002__x0010__x0001__x0002_B¼ë¿_x0014_ëwXîpÖ?äÌ#µ&gt;_ø¿Å¯hì{dä?Ø²½¯iáó¿¨`cÃÀõ¿Ü+2_x0015__x0008_Yð?+W_Î´¿o_x0007_ÈóÄóÁ?Qç_x0010_ÙáÞ?}²F5ÊRá?ûü_x0007_*ºõ?ã©;RÑ	ÿ?´_x0003_X¬q_x0008_ÀwscñæUò?ØG_x000B_v$_x001F_÷?_x0010_òtstõ¿yå'Æ_x0005_Ô?aTÙJù_x0003_ÀÔ_x001A_Lî?À_x001E_ö2à?~Q89¨Ý?0_x0003_qQ__á?²lK)_èÕ¿C3+Ëxoà?f$=(_x0014__x0005_ñ?|_x0016__x000D_­³ò¿ön©çÄõ?rÍçõ¬Êð¿¸1+Ý_x0005_þ?´_x0003_uöAà?ê^Ö5kÏ¿_x0002__x0005_µEIQçû?pÌìáÔîÿ¿m_x000F_,ÍF_x0006_Î?_x0013_Ø_x0019_âaÖ¿!lüêb¾_x0004_@E_x0016_H:Ä_x0011_	À#ÚB¿_x0002_ÀbW.4¬×¿uÖ_x0014_þcàÞ¿3sß¸£Ù¿O¥M-ÎÌÞ¿_x0005__x000D__x001D_y|_x0019_©¿h©Ü_x0018_Uvõ?wÛrÍ_x0003_/ä¿c­°sô3á?ÿ/_x0007_þ¿ÐG_ÿüÚ?áéd0ª®æ¿éoãY_x0017_Ö?p`Û'ö¿É_x000B__x0011__x0015_:ÿ¿2áî¡Fò¿þô@Îà¿&gt;Ý:_x001A_÷ÊÍ¿±7i_x0001_è¿ÐxIí¿_x0005_ÿµï_x001F_«ê¿Ð_²9DÆ_x0002_À §ð_x001A_5á?'0óí_x000F_×¿Ø§P&lt;´ç?©Ë=_x0001__x0004__x001C_cä?$ ]ôÆñ¿ß@r½_x0001_Äû?_x0015_-ÚRVâ¿dü#Ê/×ê¿Ìt1¥¯Óò? ¯Ë²_x0014_«¿ôxu ¿J	5_x0011_ë?d²Y­î?pDXt_x0002_&amp;â¿³J¶Þæü÷?»ü¥æc¿t3ÿÁ`Ð?_x0013_r×4DÛÃ¿BFF_x0003_@ÐÛ_x0014_ßý.Î¿ÐÆ$ï&amp;ñ?¢+zÈó¿°Ã?ÁsÂ¿.5H´â¿i_x001A_É¾À÷¿fCó#_x0018__x000B_Ð¿Î4rW´Ïî?+×m4_x0008_Öó?ðvB´÷?_x001D_Û&gt;_x001A_1o_x0002_Àþ7Ê+ï¢¿.»ÿ`ô¿4ßXx9Kï¿_x0017_O®gQê¥?À£âuìñ?_x0001__x0002_}Ý_x0016_ðtð?¬À,Åz·¿Þ-P"=dø?CU}bX³è?j¯´ñùå?îKp¢_x0011_	@y2X{bð¿_x0007_nÊ_x0013_N_x0018_Ó?*4cøXqÐ¿¥p°Ðó_x0013_ò¿ú_x0003_¤¢{	õ?þcéê¿sä[@Ùê¿_x001D_Ï_x0007_Ü]À?à_x0004_¹X7°ò?rÚè%Yö?j_x0007_[_x001E_\Sò¿8(à%ê_x0007_é¿ÄÀÀ&lt;¸øò?Ò_x000B_O_x000B_×Ü¿`_x0017_:ôª^¥¿4_x0008__x0013_gÈ?K%ñ?­Æ~_x0010_±$ß?®lëW,_x0003_ñ¿"zÜÒÇÐ¿_x000D_ºnu?1_x0011_Ù(÷¥Æ?ä¢à_x0011_6_x000B_ú¿Åtì)µÂ?OÔ_x0001__x0011_¬í¥¿s°&gt;_x0001__x0002_[Ø¿F_x0001_Í¹fèû¿_x0005_¼TéøÖ?wÃF|Ï¦Ê?÷_;ì_x001C__x0011_ò¿S5_z õ¿T_x0002_ â¿ê¡rÅ_Þ?ÁvhHN1ü¿/\²Y2ÐÅ?#Êü¿1ä¿pËÎRiá¿§´÷¹_x0011_Ïì¿ÎÉ_x000C_Ôæ¿:0ñÎ·ð?Kü§B·à?Å_x000B_Ê½ß?÷éþº_x001F_Cé¿µ_x001F_9¿ì'ý?_ï¬ça.ù¿ì]Ì_x0001_ç?ÜdÉ_x0017_¤jû?þ3e_x000E_~dÆ¿ _x000B_·I~¾ë¿kPf 'ñà?«òRVÅá?ëÞçzý$Õ?2ÒñÎ?1_x000E_qtLIó¿	Kzìãâ?Ý¤Ö(³*à?È½ïßDÇß¿_x0003__x0006_ª_x0016_j}?&amp;÷?£ôYÐoÅ¿óÕkS¯¹¿Øï8G½.?]ð¥ã?LT_x0018_E5Ø?îOy'zÖ?cá_x001C__x0014_¢;ú¿grZÄµ¹÷¿_x0015_-d?¸Uß?ò{5l´Í¿ÿðlÎçä?cF_x0013_­ü?ö Qä{|è¿jæ"ë'ó¿kf_x000B_.ðø_x0002_À1fD·óò?DbÙÒ¢?Í_x0001_­Ó¿Úî*IQ¿ªE¬ÆWM_x0001_@Ü­_x000D_F²(è?¼_x0008__x0004_E_x0012_ç?ã¢_x0011_&lt;Ò+õ?_x0004_Ö_x0011_O²[÷¿^»-Ì%Ì?&amp;_x0016_bet+á?$_x0015_û_x0003_éù¿¡þn°+µ?_x0016_a_x001A_o_x0005_ò¿ÿ¨._x001E_¥å?ÄÏ(_x0005__x0002__x0003_°Ó¿_x0011_s_x001A_Q%Zï?×*ðýü¬ã?Zæ[ç0ä¿Ûúz_x0008_GIà¿c_x001C_&amp;áÃVã?G~&gt;r1bÐ¿_x000F_ËTöµ¿kqÍÉ¯_x0010_ß?Þ83_x000D_¯¬ó¿æ¨ãLÂè?·w_x000D_]Î¿¸_x001E_ºoôµÄ¿*$P@Ïï?_x000C_?¬¨$C¶?v§caé?T&amp;Ñõ»? GB_x0005_oÇØ¿53D^Âþ¿= ¸'áÑ÷¿_x0016_GÈ1_x0010_¥_x0001_À°á	IÛ'ö?óÙ_x001F_YõÈ?°_x0010_01kô?t_6âR;Þ?_x0015_åùVÜ¿&gt;±â0ç¿Ìq¹Q_x0004_¨?_x000F_fh®©ó¿_x0014_â®{òÍè?È&amp;àØ_x0019_åù?_x001E_Ë×1¤_x0008_@_x0003__x0007_bs+_x0003_bß?ûýrë?­_x0017_aK]Ù?¯5ª²_x0002_nì¿V_x001F_Ú~«dî?Pù8ýÐÙ¿aú;ÏnVæ?_x0014_`?_x000F_C(Ö¿Ú1'Ï°Dú?®_x0008__x000E_{ô(ñ?Þw¥U`é?_x0005_³k ¢Ø?÷bD3øâ¿L²ÿ©iYü¿&lt;_x001B_F_x0005_û?¢ÿù²8Í_x0001_ÀNÄ¯¬1å?bÚÏFÏé?É:ßàóìµ¿_x0006_×_x001E_]ô|þ?EÇ_x000B_á¬é?îp_x0002_8{x»?NPjß(æì?l¼ôÌ Ûý¿²à?Ýß?_x000E_hÄ+£?MSÊ	¦CÆ¿W2·6Ù|Ç¿ô_x0018_å_x0007__x0019__x0004_Àù¬Pl ¿m"³×_x0016_ã¿Û¦H_x0002__x0006_g_x0015_û?ÖLÍ¦_x000C_ð?_x000D_®_x0014_é6¿4]Gs¹_x001C_Ø?Ñ8ó$ø?_x000B_æmêª1Á¿ èp;q_x0001_À*D_x0005_½ÿÄ¿yíéB+µÛ¿½MÿÃêæò¿äÈD#ó¿ËÍÜ_x0011_)¸Ç¿_x001F_«L_x0012_ðø¿÷ãó§Dõ?_x0019_C¢Û?³WÏÊ_x000E_Äö?«Øà¢É©Ü¿_x000E_ðÛ9_x001D_0Ë¿Ìþùuäî¿Ô¨èû¿_x0004_Õ¯*xá?Å4I²_x0018__x0003_@®0°½5|ä?m_x0001__x0007_l_x000C_EÔ¿u,Ã_x000C_ó¿_x001D_p_x001B_§_x0002_ò¿íö4éù¿dõ_x0001__x001F_¾?AçòJó?ÿwõ_x001C_µáé¿Öq¹U£æ?êG@ Z_x0001_À_x0001__x0004_¥_x0002__x000C__x0017__x0017_Ï¿-qePx'?¼gXnúéö¿tpº?eë?_x001E__x0019_3¸Ãeâ?&gt;_x0007_Ûÿ±ó¿v²1Èç¿²H_x000C_%üsÇ¿õ^øetGò?°YUÁÔô¿ÜÐ,¸"[Ä¿é_x0013_ýD¼Så¿k,Ë_x0004_0û¿ÿÏC_x0003_'Æ?bEùÁ*_x0005_ä?Î_x0006_§Øèò?Nå=½Sã? _x0014_»³gã?¯K[_x000B_Lâ?±Ý÷ß÷¶?å__x000B_´ßËÒ¿4»ða-Å¿Õ·Ã_x0008_ã*ï¿d¨=~îM_x0005_@¸8&lt;ÎºÑ¿84²ÞØ¿ÍóÚ&lt;w¹ø?`J«nP2·?náÝ^ÏÄæ¿Vºðôêë?^;«_x000E_75¼?Ñú§_x0002__x0005_ðÑ¿¸D°@³¿®§y_x0008_`G¿w%eõ_x0008_ÛÄ?)UèHÐÚ?e£Ç$ÏJÒ¿5ÊËãäèÝ?Îføë8«¶¿þÙ_x000B_@_x0006_ê?©9_x0008_Bwù·¿tzÄªy?_x0001_pMIóÖã?D_x000D_E¾ýÇÞ?_x0012_êvÏ%ï¿ÈÁ_x0003_B6_x0001_@{ùsS.¿Ü_x0006_Üù·"á?c&amp;ý_x0012_¢ã¿Q¥x×?-_x000C_{KÉ)×¿×|ÈÃÚ¿_x0016_RÌ¹ßº¿a=­÷xû?_x0004__x000D_EMaÃ?¾ý_x0018_EÑ? B:¬¥Ø¸?#_x000C__x0003__x0015__x000C_4?_x001A_}åÒÕ?à?3Ù^uÃ¿?ç|»_x0011_þ?&gt;_x001F_ÿUò¦¿_x0008__x0013_%_x0016_Øê?_x0001__x0003_s¨N0ì?_x0016_0OAì¿u÷h7»½X¿eK_x0012_?ßó¿¨OYâ·£Ë¿~Ë3èL¦Ø¿m_x0007__x0002_~,_x0011_î?E{_x001A__x0008_ò?Ï¬åyã?ªGMíúèî?©GÜá¿5_x001C_+_x0008_i_x0016_À?õÐ2,¤£ó¿ì4·F¤ Ò?6»§ô$å£?¿Ò÷gÊ÷?_x0005__x001F_¯!&lt;°?G 5Äì,¬?ÿàÇÅiù¿þgk$_x001B_´Ô¿	íõ&amp;CÁ¿íC_x0001_oyG´?82òUêÔ¿_x0019__x001E_¹Õà×Á¿_x0011_Þ»ÉöpØ?Chæÿ_x0011_ö¿Äî_x0008_ò%FÚ?bÏ]_x001D_â¼Ë?^#ÓÂó¿6×7ì½ð¿:¶Q_x000C_aÝ¿°Ër_x0001__x0002_Ïo_x0004_@ç-«$Ñ_Í?äýt_x000D__x0005_ø?Ø]Êû=õ¿=%Ý_x0013__x0015__x0018_Ü?_Ûgllº?[5_x0003_¿é2Ù°¹Ú¿½$"-Ñ?Æ_x0005_ÎtÓÕö?ieD¾¹ÌÒ?6|åA÷¿§È¥&gt;"ó¢?j_x0004_Ïli0æ?F¼Ø&gt;¸ö¿ð_x0011_¡g,Ñ¿íÄU_4-î¿ÎÌÌß¸tü¿6i=!þé? `À=_x000F__x0011_ë¿?×!~î¿¼:L²-$í?_x000E_	vD÷¿XÔ_x000B_´¨â¿bº¿_x0017_±à¿lkÄ`m!_x0001_À&lt;RÿË'ºÁ?Ú`¬¢¥Å?Ï_x0010_Mk4¹Ð?&gt;6_x000F_¸ì8Ð? dÚÚð?æ®ó°¨!ø?_x0001__x0002_Ú«ÔâÍ«ñ¿ë¡Ö wfô?åíÌ.ÿ¿4¹ò_x000B_;_x0002_Æ¿I³,_x001D_T_x0003_ã¿½_x0005_eé­ç?_x000E_º©¨¹å?o_x0010_Ç;Jâ¿%ÄBdÃ?_x0003_½tFÛ¿oó\¢¤À¿¯Úr¼tÕÍ?QiÎ³_x0010_*Ó?_x0004_¥Å»æ/þ?5¦tÚ2ð¿_x0013_xÛ_x000C_Ì»ú?	rÌ2¸á¿.Öî_x000E_¸(ó?¶àKNtä?Õ)òrdå¿À_x0013_&lt;;ÒÓ?n"fø`ÇÐ¿hOy_x0018_K_x000B_ì¿i½ _x0002_G`í¿ÜÆîlð?ÏT¶ºÌÙ?ooÍv¦ë?T½0a¿ëØ?å9Ýäð¿óÜ¡Xï¨ú?3­ñ_x000B_ðß¿¹×õ_x0003__x0002__x0003__x000D_È¿nÅ)0^.ó?øc_x001E_ú_x0012_Ó¿Íjb_x000B_ª_x0007_@h*/è_x0012_é?_x0013_pÑÏS_x0007_?á_x0003_ZÐ_x0005_ã¿_x001A_kWVA5Û?cf«û,ïÿ?_x0007_/«_x0002_OîÑ?»¨¸Æ¹ó÷?ö°pÉÇìø?ÌF­V±Ø?Gúþñ1ËÞ¿w±áU²ãõ¿Æ_x0003_Kt?¾¿0_x001E__x0013_U_x0001_±_x0002_À©µ_x000E_­(ï?Z´i&lt;_x0016_JØ?"¢oP¿¬Õ¿Ì/*T®Õ¿o_x001F__x0007_ì¤ÿ?Nº² ©à¿e©_x0008_\Ò¿Ý6_x000E_í^`Õ?_x0004_+_x0004_N_x0004_@í%Ürhzá¿´Ì¸J°¿¹L_x001A_&lt;_x0014_ã¿ìÁ_x000B_VÉ¥ô¿ÔO*Ã3Ä?ÇWöè_x000B_Ý¿_x0002__x0004_Ë°ÿå9DÐ¿Ò\C¿ù_x0012_³?_x0012__x0004_ø_x000C_îó¿­&gt;nßø_x0003__x0003_@1ÄDà®¿¢u¦_x0005_þ¿_x0012_ªÍ_x000F_çê¿0ï_x000B_¯~~?¾3_x0001_Hu+è?ZO_x0004_Ä¿}_x0011__x000F_5äÂá¿e¤+97Å¿í)*WÛ¿·PFÚ!5½¿§á&amp;ä°H÷¿ó_x0006_&lt;lI	á¿ç_x0011_	_x0014_Ö?Û_x0017_)Tm:ó¿Ì»ÿù_x000E_Å¿KWò!îÍÚ¿R_x0013_á?hØú_x0011_#ó?ÞÝ/_x001E_Û_x001B_ü?z_»`¥á¿hD)¬3ìè?³åy-nÆ?ò _x0005_2aë¿r×RNÂïì?	Ã\Uñü?éð·¿GZåª_x000D_û?&lt;Cù£_x0002__x0003_üÝ¿ç 7OWË?Û â_x0015__x001A_÷?	_x000E_Î!sTÊ¿_x001A_è²_x001C_ÿ?£Ôlsðð¿íæ)zòrù?ù¾\¥_x0004_ìí?afÌ_x000D_¥ó¿õ_x0010_ýÚ?pÄ¿7Tî_x0015_¯Ð¿gÜep_x0001_ð¿'É,AsJò?Róá¡üé¿_x001C_zÇe¼ÙÇ¿_x0013_3¥¼³¿?9¼tæ,úò?XÁd²S£Û?T];$ÇØ?ÉmºÒ_x001E_æ¿/M?ÎHõ¿_x0015_N_x0017_{Ü_x0001_À_x0017_K\Pw¨ç?(s_x0006__x0001_ É¿ú_Òx¾_x000C_÷¿_x001E_Ø_x000C__x001B_(2ã?Í_x0013_kýË¿_x001F_çõ`®6É¿t_x0005_Âæ$ÖÄ?ÊY`q)ÅÄ¿ÛÈ£Mª§î¿|®h¡_x000B_ýÏ¿_x0003_	_x0002_q_x0001_-PÚ¿ªù_x0017__x0014_÷Ù¿ÉO"_ø?l\_x000E_8K½¿kâ.1h_x0003_@üHÈ¸£ê?²?_x0010_£ê?Õ_x001D_þ¦	À;Ê^G÷_x0001_ù?	_x000B_}&lt;Ôê¿øLOø_x0005_ã¿·xVk_x0006_Ë¹?__x0002__x0007_z-ôä¿ë½×_x0002_qÃ?Yæ_x000C_ý»úú¿¥íP3Z¶?Æm²óEùî¿àÏ¢#q¼¿_x000F_ÿ:èõ_x0017__x0003_ÀöZÖzV÷æ??ä,«Õù?¢Mª¹¢Ò×¿çôÚâ_x0005__x001E_õ?_x0008__x000C__x001F_&lt;ù?	_x0004_rópø¿Ók©g,Ò?_x000E_Ü^|ïÊ?'hÅ&gt;ì%ü?ºÛôò&gt;'ñ¿¾ÎÇ_x0010_óí¿Y_x0019_`Æ:Kú¿!_:_x0013__x0001__x0003_vî¿r_x0002_jÑÜ¿¼«m¨çïè¿/Ì¯%I6´¿Hqì6ýô?%_x0012_î_x001B_T|ç¿xîÚßà?ìK_x0018_KðÞä¿=OÃ¯Hñ¿á¶ì_x0011_ä&gt;æ?Ã1£ÑÝ¿o.syÊ_x0007_ú?ø_x000D_Ò¯ä¿_x000E_dóÑFè¿_x0011_æzë5Áñ?Ãm­µ_x0003_SÕ¿ìÔë_x001A_zÃ?éõjFÞ³Ô?è_x000D_ß[Øhú?ëMGá§_x0001_@$m7ü÷¿mi_x0007_À&gt;,Á?7R_x0019__x0012_Ô?éÛØ&gt;'fØ?×ÓÓZ°¿¤_x0015_mKÈ@ó?#t¥`ñ¿VßZßl¿Íà_x0016_h,Ö?Nô¼­Ê?o))_x000E_iÙá¿Ì(÷Í¿_x0005__x0006_ð?ù]Ë_x0001_À­c§­¼?Ç&amp;²ÇÎÎÕ¿_x0002_c{]Q_x0001_õ?ÿH	ÐJ¹?ªTß-|Á?Ô¤Q(¼?söö¶JÓ¿¦q_x0002_4ê?X¸$ËDtÏ¿£ºþù?ÖÅ_x0003_HÉYÓ¿°Ã×^_x0004_Ñ¿NÔX|Ò?¾cì_x0016_T_x0005_@räÓTf]é¿Ðà3î¼µî?÷_x0015_O6­_x0003_ÿ¿_x0014_	_x0005_&amp;Ñ¿_x0019_ú_x001A_ê_x0015_·Ñ¿PÒPrçæé¿%L±±l¼÷¿EÔ+OÈÒ?øEB°_x001D_æß?¢_x0003__x0015_3Å_x0016_Í¿#kDý±ÝÚ¿fÝ½_x0006_qÍ¿VøgÂæ?bòªçÂ¿eWßæsñ¿.t_x000B__x001C_Üí¿n_x000C_Wg_x0001__x0003_°ñÞ?áÆôhMß?·_x0006_Ìð?z*äI7Cò¿°w}_x0002__x001D__x0007_å?Õ°i*FÁÏ¿Û6Í_x0010_ªúá?µÏ^ìÀ,µ¿_x0016_¾Sp¿Ä?ÇKË66_x0012_¥?	_x0014_[ñf·¿0~¨½(ìØ¿¤q÷ÎAÍó¿ñrã(b}?¨.a(_JÇ¿_x000F__x001A_léÛpÏ?Ô_x0007_8;Õ¿ñéP_x0003_ÀÜ?TªO³öï?sEÜ1~ïã?ÖsºÙÑkç?¾BªµÚ_x000E_ã¿_x0007_=¤ØI%Ä¿ëïÙ+_x0005_;ê?)é=ÎVñ?Î,¯¢ÐÐ¿wý*¶zfí¿»¬ÞÊþý²¿¶¸L}ðú¿ûtÄß«:Ä¿ïß_x0005_æ¢æ¿11ÖLë¨?_x0007__x0008_-_x0003_IP}¸?_x0010_?Ê/Áí¿ ªR=Ö÷?_x0004_Cæ_x001A_«Ø¿_x000D_¢H]À_x0019_æ?!õÊ=¨Ï?_x0006_WÒ_x000E_5_x0012_ö?Qøóè¨Ã?á_x001E_£]fÎ¿úÕhÌõ?_x000C_àvûîã?U°Çæ^_x0007_@À$_x000C_§Äé?IQ_x0005_nz¾õ¿§ó_x0012_ÈØ?_x001D__x0014_ßá?C¼¿¬M²«L»ö¿d f_x000E_SPô?rN¤V_x0001_[É¿pgwºË\_x000C_@ý;,më?Dh{$,eá?_x000B_Ý8N¢âø?p_x0001_z_x0008_]Ðñ¿¸A¦_x0017_¸¿ôÞÇï¿ÀVxä"I¾?û_x0008_ÈZá¿5ÿu"_x001B__x0002_@_x000D__x001C_Ø|[_x0003__x0001_@KüFx_x0001__x000F_ý?_x001A_&lt;Ü_x0003__x0004_³R?ÕÅç^õâ_x0008_@lw÷fVÑ?=X_x001B__x000B_¦Xæ¿çý¯in¿¦ã?_x001A_àÿ¿â_x0002__x000C_ø[ø¿_x0003_è|;'Ëì¿=FõGU'Ã¿+nVþzMê¿s	_¼=ñ¿÷ýu­ö?ºs_x0005_ÅYç¿¨6è&lt;Â?_x0015_NVµá²¿ÏËÇ¤lÂ¿(H_x0016_õoÕ¿Q,V_x0001_¹_x001B_¶¿òÂwîõª¢?õ-6ñÎ?hzæ	ÄÚ¿qü&gt;KÍë?_x000E_Iqß×çü?_x000D_&gt;¼·ázÕ¿RòeÖ­×æ?ßub7q¿Ù?pµHAÛ¿ôD_x001F_dvà¿_x001E__x0005_~Jè?Ê¿Xc.2è¿J4£Pµ_x0002_¿¤Ê;í¥ð¿_x0004__x0007_°¤Ín*Ñ¿}iÉ§ÊJè¿¼Ü~%â¿ÝÕ±_x0017_)1ñ¿ZêW_x000B__x001C_rì?Ì@_x0010_$½_x0008_»¿é8»¤_x0012__x0005_ë¿öe¨räö?§Å6BY_x0002_?T¸-LîÌÌ¿ÞC¹¤ð?gFr_x0012_à¿KñÏ_x0001__x000B_/ï¿x£çõ_x0006_y_x0001_À_x0015_àÕ$_x000E_Óá?Ùcs_x0013_¤[_x0003_À·×P°Å¿ì¹ÞABà¿,Cú½Ö?ãc_x0006_¬õ_x0008__x0001_ÀGI_x0016_Æé_x001C_ð¿ËtFyeÐ¿Ãnn¥_x0012_á¿^NÛ|ôþ¿_x000C_Dç_x0014_gßØ?Ð_x001F_~ðh¿0*&gt;_x000C_|¥÷¿_x001A__x001A_³"SØ¿búQbTyû¿£µ±G*ý?z#ë9_x001D_ß¿_x0016_·{_x0008__x000B_zÛè?¸+[_x0015_)ù¿gZS°_x0017_dã¿îX·DöÂ¿;Æ_x0003_ é_x0010_õ?ù+@®_x0011_Ìé?±_x0007_Lvò?ø¬F^0zò¿d_x0015_$_yÙ?Lá!Ý_x0010_"?k~ =ºá?9ÝÛ®Ù?%µà1_x001A_½ñ?jÖ]¨_x0001_À2¶g_x0002_âð{¿Wõ_x0006_÷xô¿ü_x0005_0VY¯â¿_x0002_ÎÓ¶0fÂ?_x001A_b\%©üä¿	P8$$"ò?_x0019_Ð_x001A_Yïò?'«Â.Öå¿]¦_x0004_Å´¿yáÈ»¯Oê¿ê¥_x001F_³?Üãn1×ë¿hÉÄòMA?~´½_x0013_ê³ð¿µ_x001E__x0004__x001A__x000C_â¿Èÿ0E&gt;­ù¿¿µòáç¿H!_x0019_ó¦×Ð¿_x0001__x0003_YLLsgæ?n¢L_x0010_Í.ë?ãAw#|Ø¿­_x0004_´Q^ÏÁ¿üêþ¸_x0010_ó¿ýMU/Câ¿ÛAápD(ð¿Í4ó?Á_x001A_Ai»¿ß+_x0007_ó?_x0002_×vô_x0012_úà¿_x001C_rÑÔWùå¿D_x001C_û`½?¹±_x0003_Þ;(Ú¿¯-42jÛ¿ë_x001C__x000B_=9]Ü?¯âè©ÞÀ¿6¾áAuïê?_x001E_ì)=Lð?ádãóAJ_x0002_@_x0018_ã_x0010_E)Õ·¿M_x001D_&gt;Ï"øø¿s&lt;oÊá@à¿Bc§¹¶"ñ¿÷5eÏVã?Ø°ÊGðæ¿Ï©Î§Ú&amp;Ó¿_x0016_â4òÒéç¿èî²_x0012_{_x0010_È¿ºþ|ò?Z?ñ¬qíæ¿yª«_x0001__x0005_©Þà?|r1_x000E__x0017_ð¿Å|'üÚé?ÙDÕQ­?ñ*ÏïØ§é?_x0002_=Øùç4ô¿Mìð}Ôó¿ñ5c8ìBñ¿Ê_x0010_zíÜAë¿pIÁ£9Ë?µÛç_x0018_Õßò?'é~ ²Ú¿qâÆõ6ÍÜ¿Ú$k_x0012_ì?îÚÅqº¿îG¹Î_x0008_ä¿Xé_x001C_Ö_x0002_ä¿·áw_x0017_i_x000D_´¿2_x0006_O÷?Rû_x001A_ý^U©?Nòö_x0003__x0018__x0002_ü?vÌÒ_x0004_9è?Dzç_x000E_9®á?B!o_x000E_:è¿c¦(åSÉð?)üø_x0010__x0001_ª¿_x001D_ÈóçÀ%ù¿¼_x000E_ß~Dä¿ÿ_x0005_êqô¿Þ;Kí¿ó¾_x0004__x0001_R_x0005_Þ¿`]hù[³æ?_x0004__x0005_çïx?Ñ_x001F_ÿ¿]úÆû°ìæ?µô_x0012_3®?Û?íùgöçùð¿_x0006_ù·µï¿ ¢õõ¿_x0001__x0016_rÎÄ¿ÈvFö|Añ¿Íê(Fó~ó¿wÁ@P@û¿|ï_x0006_K_x0005_Ï?YÆ:v4%ø¿_x001E_Q_x0008_pÞ¨¿_x0007_d_x0005_åhaè?zJ6S_x0003_á?þÉeïá?X¦ëä_x0018_;£?åÒ\Lç'í¿,_x001D_"i·fè¿`M¾´!Ü?_x0007__±%_x001D_Ì¿{|äNãá¿ì&gt;ó×¿,v9{b¼Ì?óüÝ=\Oâ¿Ú?J_x001C_*_x0018_ù?åæ__x0002_õ¿Ç9«zf_x000E_â?M]Ó®mð¿Ú@ÖoÄ¿ì2Ê_x000F_!bë¿ø}¹D_x0001__x0003_êèï¿0Í_x0014_MK_x001B_ò?A1_x001A__x0010_Ò¿wEsÕºj¿S_x000F_ô,ï?PÓn¶_x0015_ó?Bh1Ð·?Û_x0011_yÒúñ?#­×_x001E__x0002_~î?é_x0011_C½R_x0005_ú?8~}Q_x0002_@Ìl|ñàbú?ëÌÕ¦¾ï¿¬{¬X&lt;ò?_x001F__x000E_¶þ?þ?¤íÙMu_x0001_@u:½Í¹ÿù¿Àûã¦Gtù¿4£}ü4Û¿B:G_x0004_ðì¿ì%lÚ¿¼Ò:Ó¿_x0015_ÅL_x0008_`é_x0001_ÀûjÁY®1ò?Ö×_x0015_|é¿ð7_x000F_ë§å¿"yê£þ?_x0019_¡û_x001E_qNØ?{èxsª¿?çë_x0015_Ëî¿q¯¾E¢Å?^ïDMÞÀô¿_x0001__x0003_Ë_x000D_Ârì\Ö¿;#ÿ_x0004__x001D_Ù¿bïF¹¹ò?$¥@ÑOWØ?_x0011_åTiîÝ¿inváÑ¿_x0011__Ú¿ë?_x0011_[ ï;ö¿qgò$Û?Ê¾UCÿõ¿_x000C_dISx_x0018_õ¿óàkå¶õ?½vðh3_x0007_Ó¿{_x0002_-¢_x001B__x0010_ô¿ÁÁÊé]ä?ÿH_x001A_+Äê?2.È»Ðö?EOÜ_x0006_6ã?x{~òþ¿¶ºt_x0008__x0007_ä¿WMÄº_x000D_Ï¿ã_x001A_ÞF©Ñø?ðÂ_x000E_ÆÆù?Àc_x0014_öXõÜ?_x0016_Á=_x001A_Ôûú?z_x001D_øxÞ?ðO_x001D_.$Ä?~JÀâÏ¿_x0007_D_x0018_Û?ä&lt;[eÖ«¸¿ò}£í¾¾½¿_x0005_")_x0001__x0003_® è¿rKâ¡_x0006_ß¿kà(]ç?*àÜNÒÂ¿Eào_x0018_9Ý?_x001D__x0018_{F°²¿¬_x0015_õÖyfÓ¿E0CW)æ¿×Â _x0014_&lt;·å¿ûÙ&lt;sb_x001A_ð¿_x001C_1íÆè?Å_x000F__x001F_ä_x000D_æ?¡v²æL"Æ?¬kI'_x0015_÷¿V$_x0003_aÜ?Æd±÷	î¿Ë¶¸w·Dù?_x0017_ÎsJå¿æøEáà=í?Ó_Å"R­ø?fÆý#î?V@²G\Ï??¬dá}ì¿Õ8$Df¬¿¸_x0004_¼_x0010_/Dô?Ø¯FØ&lt;ÈÜ?¢rÙ_x0001__x0002__x0013_ê?ìKö_x001A_Wg¿¿Úæ+þþ_x001B_Æ?p£_x0008_¾ÆÖ¿ ÇÓ_x0003_:å?_x0015_ñ¡hÇ_x0003_ò¿_x0001__x0002_78pÿË?Ä-Ãigqê¿ ü7Ikîë¿¯_x0006_Í_x000E_:û?¯Øvê4âè?²Â._x0014__x0005_¶?4eÆ_x001A_è?aÌàò÷_x0014_î¿xå_x0004_g5Ç?æ¢ý_x0006_Ø\¿¿½`%_x0008_9_x0011_¹?_x0019_pÍMPÿ¿ë+I­óÆ¿´ÉÀgzëâ?Ò_x001C_¼ï#ë¿[cñDÎÂ?H­³×_x0001_.À¿#5?_x0004_©ò¿¦þiaÀùÂ?V»U _x0018_â?Ü±Ò´"ø¤?§_x001D_p_x0018_÷ÓÃ¿bX¦.êò¿ý_x0011_xÒÖá¿_x0018_ðøoËä?´¹&gt;¸	Ì?¨¥Ù_x0004_è?Ïè_x0011_/JÁ¿_x0019_Èø_x000B_í?UÞþ&gt;pGï?ü_x000F_*Pµyò¿_x000C_®ÿ_x0001__x0002__x000C_¤¹¿T-|Z¤_x0019_å¿_x0018__0_x001E_øÇÝ¿}({G¬_x0007_È?)©_x0008__x0019_ÿ?_x0005_G«_x0011_yÕ?d_x001F__x001F_ÛÜ±ÿ¿_x0010_y6'Zâ¿öÒQ¾g?ò?Ó®_x0002_%{ø?±ecMà¿_x000C_%(_x001C_î?¹GíÀØ?ñíâ''Ú¿ÔÎM^_?©·ÿî&lt;õ?*nÔ4_x000D_Sð¿`P_x0014__&amp;QÐ¿½C_x0013__x0018_yü¿_x000C_t:_x0019_Ä2à?p_x0014_ûÏ¬?Ù«·&gt;ç¿_x0004_¦q®ÿô¿_x001A_²m~$Û?&amp;§&lt;_x0016_èú?W¤y£FNÝ¿ø5ÖoÊó?sÝëUaë¿9(»/±ïë?_x001C_@¢s½®ì¿_x0010_êyUHó?{G_x0001_D4Ò¿_x0004__x0005_2_x0007_kß&amp;ì¿Ã__x000E__x0014_¤:ó?¥ønVè#é?õàj	_x0001_Ð¿«µc¬Â)ô?Xx5_x000F__x0019_Ò¿?_x0002__x0013_,Ê^ã¿_x0005_Ó=_x0019_¦Ù?|_x000D_Ôì_x0011__x0001_â?ù_x0001_¥_x0016_ê*_x0003_À!ÒÝ5Ö¿]­;_x000F_ì¿_x000E_à©»¯ñ¿Jo_x0010_(éÊ?³zrõQâ¿7yMà¿ØÉ¨ÊHCâ?áÆ-X;4Ë?ïJ_x0011_ØÔÝö?¶öïMrà?Qc&lt;uÀ?_x0007__x0012_ð_x0017__x0008_°ò¿Ì"eUnö?µj=_x0004__x0001_Ó?_x0003_ð2Ùvæ?úzü_x001A_ã¿_x001E__x0006_§¡lã_x0001_@_x001E_)Üºïï?_¥ü±Òö?Ør³Ñrý?Ý J8_x0014_yÈ¿_x0010__x0016_í_x0004__x0007_Oø?Ì_x0002_=^ø¿ _x000E_±åÎGÓ¿Ô_x0003__x0015_÷_x001E_Ò¿òh¦¤ú_x0001_À¬Q2_x0008__x0014_ð?´obº+×ô¿pêUì"?\G±IÀzÓ?Ü~BÌ¹ö¿_x000F_óÛÿó?2î¶w~î¿á#%þG_x001C_ð?±y_x0007_-4cÔ?´±{¶&amp;û¿_x000C_cuÈ_x001F_Â?¸¡?¹Kü¿Æó1íÉ?_x0016__x0005_Õí$Ö?c_x000E_i_x0011__x0003_õ¿OJ_x0003_Øw°?{ÞQ	ò¿_x000B_Ê/ûÜ­à¿Ï_x0004_%_x000F__x001F_å?¹I&lt;¬`ö¿æb¯í#ñ?_x0001_*}_x001C_¿3Ô?å&lt;êíÇºø¿¼_x000F__x0007_&lt;Ô¿?iÂçY*ç¿$éQº­Ö¿_x0006_ûÒ7_x0013_Ñ¿_x0001__x0003_Gqé[¾?G"Ñ;_x0008_â?~NóEÊè¿9_x001F_§Gùõ¿_x001F_%,÷X_x000D_Ø?b?1_2Û?ÅJ´m_x0015_á?ÿÅ³X*õ¿?bêOÄ)ò¿ÂuØóõ¿[¦ÏpòM_x0001_@ÇÁÎ âç?è_x0019_ïsëð¿:û_x000F__x0010__x0012_Ü¿ú&gt;¢Si¿@Z&gt;ÿâ?0Êª_x0003__x0006_ï_x0002_À_x0002_u¿ô¿å_x000D_!Ð¤í?t_x000C_&amp;Ë¼ëô¿Á_x0017_3ªö¿³°k ó?äÊj&gt;_x0010_Ü¿ °_x0018_/_x0005_)ó¿1ÈVWrMÙ?]®_x001C_¦ôoò?`ZoG ÷¿-²_x001B_V^8é¿ª_x001E_¼®NÞð¿¹SnR_x0007_+°?y;A¶àñ?õ+¢_x0002__x0006_àºö¿ê×¨`Ô?YâíÊ½Eÿ¿´càê_x0017_ø¿Ñ N_x0002_À¬$óÉü¿o,G_x0005_à?Z_x0002_þ_x001E_·Ãò¿¶_x0008_a5D_x0002_@z_x000C_ìãvø?:`_x0005_Nwï?_x000E_^`B1ÜÖ¿&lt;_x0004_@Ô?_x0014_Ï_x000F__x0016_q¿ô|øén"æ¿MnVþ_x0001_ÀÀàIý)Å?8FC_x001B_ô¿_x0015_L_x0010_ÅÁö?&amp;iWÝ¯nù¿.oYÃ}_x0002_@J#¦&amp;Ü¿DD²%ÐeÝ¿|_x0003_«»Peû¿_x0015_Û._x001C_äÌã?ÉG»NÇï?._x0005_DQUÍ?ì2öôÕñ¿póLä(î¿/ë®|ö¿øiíTö?V¨_x001E_íèñ¿_x0003__x0006_=Û+ZnÉ¿ý _x0014_ÁxÍ¿1µøGVö?~Ñ_x0005_Â±è¿¥4v¼_x0018_Ïä¿Ó8._x001E_qÅä¿_x0010_ïIÿBË¿RfØ_x0011_á_x0012_÷?O_x0014_Arç{Ë¿ÜýN_x001D_¾ã?_x000F_Ò£æá¿_x0002_ª£ü¨èõ?VâGü±¿%Ý§úÁ?à?o¾e	ª_x0001_Àu¨=T_x001F_ç¿\¿_x001B_ÄCÙ?¼FZ û_x001E_î¿c ýÿ ç÷?ÐÝoHÛZü¿ä*amm_x0017_÷¿h^Û_x000F_K_x001E_â?¬_x0006_K_x0006_Óú¿y±¬ñ?_x0004_sãÈióä?EfªÜñ¿±Ã_x000C_ë_x0002_êñ¿_x0017_äÙ_x0005_÷à?_x0019_'T/Òv?_x0013_áÉÛÖø?·³õ~tç¿íç§÷_x0004__x0008_?Mú?ôòp_x0001_¡d£¿[`_x0006_-V¼?eü_x001F_"I=õ?LÐsy~ó?°þKS©Ð§¿Üák¤²Û_x0003_@_x0011_ÃFnÿöÖ?áí]ÃìRì?»ul,XZû?oF,f_x0001_@ë_x0019_}_x0010_g³?&lt;ÛN&gt;2_x0008_þ¿_x0005_Í&amp;Ô}v?_x0012_äîWÈ?î_x0006_ÇW?ò¿_x0013_ÜJ÷_x0003_À&gt;u_x001B_ûl÷¿þ_x0007_ðÒÚ÷?ÂC_x0010_­ñ¿Z¤"{Îø?ß5­Î¬Ü?_x0008_h¼I_x001B_È?É¿xMþ?î¡_x0016_þÞò¿ú«!_x0019_Dñ?f_x0013__x000C_"¼É?»²â@¯_x0002_@Ç_x0012_Ä´ø¿ÙêE_x001E_jÚ?&gt; _x0012_Ööÿ¿Y_x000E_ç~DÕ¿_x0002__x0003_\»îÎ7õ?_x0014_*d&lt;Õ?_x0010_gDÀ_x000F_ì?àpÆUJªã?¤ë2,ð?à)5iÞú¿!A_x001A_3V{í?&lt;/÷ùèÄ±¿e_x000C_ÿ[YúÛ?.¼(ð?T®¿Ö÷¿_x001D_ ñu_x0007_Å¿-¹,Aè?1òÛ_x0012__x0005__x0001_@Ñ:ápÛ?¦_x0003_muÐé¿U_x0017_«1¸9_x0002_@êÂg_x0018_PmÖ¿¥Ù)5Û5Ó?bâúµ&amp;ëÏ?þ_x0005_ô&amp;Òì¿¨dÿæÏ_x001F_û¿L¨÷t_x0008_ß¿ÅYlRÛÝj¿:=¾!Ñ/½?BÞ )¸?Æ³N(ö?_x0008__x0002_$6æ?Ã_x001D_í½:û?,ÉVÎXë?_x0014_5qÚ¯ÅÍ?oäa_x0002__x0003_(·¿âIGO8àï?$_x000C_¦Ró.þ¿&lt;N_x0018_Æ­¡À¿_x0001_Ñù_x0003_µÑ?ÂÕ)ùhï¿HW@:bò¿¼¹Oäüà°¿_x0003_£Lé?.4î_x000C_3á¿ò&amp;m0¾Óç¿_x0006_­_x000E_JÄ´ú¿ÒøÕ8ó?b_x0019_F_x0002_4¸¿Í_x0019_çÑ]Íê¿xr0°!µ_x0002_@X_x0017__x001E_ÁÑà¿ç´_x001F_êÆ?3z_x0008_8q_x001A_þ¿ùã5­÷pä¿6b_x0015__x0003_½¿Ò÷ÜµÎô?¢+¿_x001F__x0013_½ ¿(ßJð¦ðî¿_x0013_6È:|_x0008_ö¿_x0002_?¾qÕ?_x0001__x000F_$(?ë¿0é0ÈAô¿°_x000D_ñ_x001B_á_x0003_@·ÄA°?Èý5	Õ?_x0002_Ö,ZÁ¿_x0001__x0003_ãLG5¾â?ëÙ¡!7Ô?d®ÙÜã¿þ²&gt;®Êý?_x0012_¸à¥ã°ô¿ùjÖp©tñ?~Nô.¤_x0015_õ¿öí_g_x0008_Ó?¯Ê4ED²í?_x001F__x000C__x000E_ÙáË?·ÙY×lê¿¶_x0019_]&gt;ÎÕ?_x0005_À_x000F_9_x001F_È?7	_x0012_Ì_x0008__x0015_ø¿ñóº_x0002_-÷¿_x0019_×DHñè¿Ã_x0014__x0018_¹*ô¿¼.4_x001D_åÞ¿g4ã UÀÑ¿_x001D_õON6½Í?çáw¢c)ã?_x000D_{ò?î±M~·Oà?'ì_x0007_Që?Êàû\,õ¿Y_x0017_9:v{õ¿ Û¢ù?¥i ®ð?¹»U¼%Lò?çU£½C0÷¿uYÑÅyÍ?¿t_x0011_O_x0002__x0004_¡W_x0001_À\"#GÇ_x0003_ç¿_x0010_«&gt;³°Yö¿J0I½Êq¿áhÈÝp_x000B_Ö?_x001A_hE»IÔï¿)÷«B±¿ÀËldÙ?1ØÌ­Ê¿,ñðê¦¨·¿f"÷1F¬î¿Éw¡Ï\õ¿ôG_x0015_¬Æ=î¿)©2Z_x0010_ã?R_x0001_lÝÍ_x0001_è?Õ¸Óo`ù¿²õ3¾ae÷¿Wrµ«Qá¡?èKÃ^ø?¶·mE¢1é?_x0014_êd·÷?¡UòLû_x000C_ä¿Ò¥?_x0019_\_x0005_§?ÔvÑÛÃ?iñ} =/Ô?$q~êÊ»â¿NsÍUVÜã?u­_x000F_üà(ë¿Uw}'FË??p¨_x0010_ô°µ?ðß âÄÁ?ê?_x0005_÷k_x0005_×?_x0004__x0005_ò´ð¢K@á¿!Üîð_x0003_Ò?ñ;D½&gt;ì?EB_x000F_êup?[Aú*aã?o_x0002_A·ÓEó¿K]AáØÌ¿sÏrîÞ3Ü?§°e]Ëaß¿_x0015__x0012_å_x0001_æÕÓ¿òN_x0013_×_x0004_@|Úó_x0001__x0006_æ?ð-+_x0013_Â¿­cÉe_x0015_ö?(×I2W¦_x0001_@·+z_x001C_Yð?«ÂÀ%ë¶?ÐôE0_x0016_¡ä?îiqÞ;õ?×'Q{_x0014_0ð?t,_x001E_Ì³õ¿u29"_x001D_¿q´&gt;ÙQ_x0004_÷¿_x000C_¼ö_x0013__x0018_9ù¿NP.Ý_x000F_5×¿Jj¢·Ì?åæ¬o'ûì¿ÓîËÞ§ô¿·á¯ð÷¿zª·ù+_x0011_ó¿¼~¾Þè?0_x0014__x0002__x0003_ülí¿_x0011_±ºïÇä¿«\k.·Eü¿Cä¾Í_x0002_ñ¿;_x000F_Gs¬þ¿£p[OÐ®ó¿_x001A_$_x0018__x0004_¢ô?ÎÏ?;{ô?_x0012__x000F_ø×_x001B_ë?Rª(_x0013_&gt;è¿¨_x0012_XkØÎ?1*6Yï¿·_x001B_mÒô?*4_x000F_ôÅ?á­æ_x001A_{_x0002_ÀÁ)_x0015_×¯ð¿_x0001_êÐRdl?_x0003_KõâdÞñ¿Û¸e)å¿Ä¸_x000E_e«í?_x0010_æ_x000E_´k¡?m34ýQúô¿)*_x0012_}÷l?_x000C__x001C_&gt;_x0008_©ý?_x0013__x000C_%eìã¿_x000E_ÇhßÎÛ¿Ùò¤\ÌÓÑ¿ã©µP\j¿/áÄ®-ö¿&lt;Þáüë?&lt;05_x001D_°_x000B_Ã?H?_x0012_	³&gt;ð?_x0001__x0003__x0005_£@Dªâ¿U%Êü_x0012_Å?òc\jÖé¿øª_x001B_&lt;ò? ðBÚ«å?ÞOé¡¦Ñæ¿`*_x0005__x0011_,Qº¿±Öxí%«¿9sKm¡xÊ¿°´wÔ¿_x0006_Ô)ß¥ÿ¿ó®hÕ¿|_x0002_Æ_x0010_1à¿GQz¡&gt;Ï?ªëÖØB_÷?Á±X òê?´Ky_x000C_â?ÔáB*_x0017_þð¿NáêG_x0014_èã¿÷»&lt;c_x001C_¸Ò?¸Æs¾)_x0008_è¿PÂ¹§Ø?)ðÙvÞ2_x0001_@ _x001A_©¢!ã¿í\Vpú¿§_x0016_Ô_x001F_WAÓ¿è_x0014_5ÚÐ¿Oò_x000F_"ëæ?9´DIÆÈî¿+(­(&gt;Ú_x0005_@ªM?_x0019_ËÊ¿,ÖÝ_x0001__x0005_«êó?g_x0013__x000E_³)	ð¿ Ñü_x0014_só¿_x0018__x0002_Û_x001A_\S_x0003_ÀR~:&amp;_x000F__x001D_ã? ¸-U_x001C_à??ºÍ_x0007_ÉÔ¿ K¨yó¿ð_x001B_â&gt;wß¿_x0003_Ñ&gt;v"~_x0003_ÀÝ6³râ¿_x000C_h_x0006__x0014_ÙCÞ?æo_x000D_Ó_x001F__x0007_÷?d_x0007_©Ü(0î¿ Çd¿êÿ?Ge¡[+ÿ¿À_x0015_Ì&lt;¿_x000D_ïnò_x000B_ë¿pÿ_x0013_¾Û¡å¿b¾¼4p*Ó¿1S­Ò?_x001F_ÿ®Eæ¨?Füz_x001E__x0004_@Ðö+¦%Pñ¿*s&lt;_x0005_÷?äPf_x0001_gõ?_x0017_Ç*ãô4ä?ÂøÒ¶ë?{KT`2Í¿CúÜ_x0019_^Óú?×ü#¼vyð¿xÎûúûï?_x0002__x0003_| 6yÃ|ú¿IwØ7Õ?üQo?'~÷?(vK õ¡à?NAñÛ÷á¿é÷nTo4Å?ô_x0018__x001F_yûÏÓ¿/ÄË=UO¿ïíj¶èæ?ã	{ê_x0002_9»¿o¡B?ð_x0001_@_x001E_a'°ºüâ?,½:hLîÁ¿@ÞÃçJá¿*¤Ñ_x0017__x0005_¿ùò_x001F_¶²é¿Ú_x0014_ÀR	É¬¿½¬å_x001E_óÓ¿¨0Äp	OÚ?oj2Þ¾Â¿30@Æ&gt;ËÚ?M_x001B_àpé®Ï¿;¤%9¤_x001F_ø¿Ñþ¢_x0006_÷?{ñ¶'+kì¿¦6e#¿È?*ÖX&lt;¾ò?_x000C_+0?vá¿ûàuió§ó?¢¤°÷(ñ¿_x0007_Â_x000C_Bö¿³!Ì_x0001__x0003__x0019_ßð?n®îM$Óò¿Çk¥®_x0013_Ó¿Îh_x0013__x0016_áð¿Û_x0005_Ê_x0007_5TÒ¿_x000C__x000C_Ü]b_x000C_ù¿_x0019_¾§Z ã¿|QK#ò%É?_x0011_¾{_x001B_Ýøë?aºý_x0002_9(õ¿4ç_x000E_sõ¿_x001C_ñD	äÏ?Ë(ÚÆÆ¤?ówKÇWý?#»'éüÜè¿g^AN_x0012_ä¿(¿ybd8_x0005_@_x000E_ÿ0_x0005_»õ¿-í_x0006_ù_x0015_Qñ?_x0015__x0008_æÊ¢ê?n?×¯æ_x001F_ö?ÊÁpÝ?ÄFð&lt;_x0008_ì?Û*	¬#©ô?$ä"Ôúî¿ð{Êjàö¿*t&gt;¾êõ?_x001D_8JÜ7_x0001_@A"¿Pa¿åÚÓª_x0005_ö¿Ã¿te ö¿ÇÍ@ÒÌö¿_x0004__x0005_x_x0010_üI	Þ?*_x001B_3¢ë_x0001_@ÁÕÉ¼_x0017__x0003_@¡_x0005_Vÿ$_x0002__x0004_@á	£Ø à¾?ÞÑ­ã·_x0003_â¿çÍ¶ñ¿g_x0018_ï¸?Ñ_x0011_7Rô¿ _x0014_£öï_x0002_Õ¿F²AsF_x0010_ù?³ô=¥åÙ?Â_x0001_ñh²É¿_x001D_káV÷ø¿Y_x0004_)_x000B_@õ?»ô_x0004_?¤Fû¿`-_x0011__x001F_(²¼?ë_x0010_ºä?ðÿ²¥´Ôù¿Ìù_x0013_$³ä¿'Ö_x0014_/_x0019_í?_x001A_N_x001D_Rö?'°p`¹â¿}»q"Ø¤?Íý¿»ê?uÉ ñ?ð»S¿ñõ¿á§ê0_x0004_Àµ_x0007_Êq¾þ?8¶ì7eKà?_x0015_¶l_x001B_hÐÇ?³Ç_x0001__x0004__x0018_JÕ¿s¡_x000E_ymFý?cÜ§u+Ý¿¡ò\+üØ?.z;_x000E_»_x0017_ô?/_x0018_á_x001F_ú7ò?ÝÖ_x0015_¯?KèL²_x0002_ÀÆ¯Q#=Aø?Çe½¬ÔÚ?ÃßÀ©¿F		¡FÁ?9_x001E_w/ó¿?¤ai!ù¿_x001C_¯f#xâà?S_x001E_Hd«Ú?"PV°ÔxÑ¿_x000E_þ.ýDÅ¿WT_x000E_Ì_x0002_Ë¿_x0016_´Xbò·Ý?ngð9ô_x000F_ð¿@9Þè/Ã¿ÇßPÇwø¿ðA_x000D_ÇÈÝ?Oa_x0003__x0019_Ì¼õ¿Eí$ûÑÄ¢¿Æ_x0001_ù_Dº¿Ö»*\ß Ä?GCãà¿óñÏçÞ^ð?ïd¿{sÛð¿R¢q7&lt;ã¿_x0001__x0004_ërûâbwê?¬)×VüÉè?ß,m­!ø¿üÕû5õý¿ë¶_x000F_½¬¾¿½yw`_x0002_½Þ¿²ad¿m_x001D_Ý¿®_x000C_TÓÜ?ñO¾ý_x0002_ã?O§!G±,×?D(ª&lt; ¬¿§ÀG_x001F_ac­¿jvQQÔÏõ?Â`}ºÖ¿KÉä(ø?L©r·PËÅ?_x000F_Ç°ØÃ?_x0013__x0001_DP_x0013_óÎ¿WÆT!²?_x001A_.´5¹¨?­_x001B__x0003_Þ¢ö¿+_x0003_ðÊ]¼Õ¿/Õ2qÂ¿¶$ÇQé¿*bÂ¹ì?B_x000F_¼¼u5ò?K.s«£ê¿»þN/x­?K0èö;÷?45uù°?ö®Å_x0012_À?_x0016_/µó_x0003__x0006_wMÕ¿­_x0014_ãù¿_x001A_«ö¿¥q;É$"Ó¿_x001C_WMÖ_x0001__x0002_à?ÍQgøù?¨Óùù÷¿_x001B_£Çµ_x0005_á?K¯ßÎ§_x0005_É?º_x000E_òÃ:é?Ú1¦ûÝ¥ã?y¥òZõ¿%wc"=ã¿_x001E_·Ý²y)Í?r¶_x0004_ØL0ê?Æ_x001A_á_x000E_Öká?È_x001A__x0002__x0019_|×?4Bhäå?2PíT{Ö¿_x0019_GWüÓº¹¿Q_x0013_N¨Àæ¿,"æVL_x0016_ì?_x000C_Ðp_x001A_&lt;Y÷¿/PÎ´ÄÏ¿'o_x001B_/ü¿£±?hØ?ÝJ_x000B_ô°þ¿}D_x0016__x000E__x0007_1ô?ì;_x0012_äãâ¿ccð!ûó?©­^_x0013_¼_x001D_Þ?:~_x0012_Øó¿_x0001__x0002_\_x000C__x0019_NÖhÄ?uha\_x000B_WÙ?	Ì_x0012_oëÒ?]¤_x0011_Iô¿_x001A_Q\Î_x0015_Ã?Ý[_x0015_ÈÉô?á]_x0001_0§èÑ?='_x0008__x0005_ZÑ?Ýw_x0018_¼_x000B__x0001_@åõ}îÚ?÷éÒ'Ò_x001B_Û?Ï5(ÈÃì?ú¢_x0016_ \Uó?p³ék^_x0006_å¿¢¹µS?î· Ø_x000F_ä¿ð_x000D__x001B_Åw×¿½X7oÙíá¿_x001D_½pN¾_x0012_å?3FSÉö×¿e_x000F_x8Îá?Tù¦ùC_x0015_Û¿KµRÊJEî?Hðè_x0016_AÑý¿ToÂ~ÜÁ¡¿×B_x0005_fØÈ?õ«x{ÐóÙ?s'_x0007_uy|ô¿îô_x0001_þâ_x0011_â¿pÉÕ¯ð¿ ¸ñ_x0008_ÀÄÐ?s±Xá_x0001__x0002__x000F_cã¿Ýéb0_x000E_°Ù?ì»(âi	ø?÷3_x000C_R_x0017_æ_x0003_À!oäe_x001A_D­?ÌCj_x0017_=üâ¿zÐâyg¶?+_x0005__x0006_Stò¿Áæ_x0007_¯ê? Û:c_x001E_§?_x001B_Ù¿×?Ç¢M+à¿m_x0011__x001F__x000D_rñ¿ÆnBIâ8Ù?ø!]ÿßdò¿_x001A_~èüê¿X¢_x0006_iöå¿3³?óXã?¹p²yXÃ÷?PKW¾ö?^[_x001D_Ü+ß?¤C_x0015__x0008_WöÍ¿V,%y%=ø?[+õ*è¿w `3ùÒè¿çÆ O_x0019_´?0æ_x000E_Ãø?µÒ,0Ã?¯3?úÌ?ºàùi,õ?¥DkþI_x0008_Ú?d_x000C_CUë¿_x0001__x0002_N_x0006_ëT«ÛÊ?ãðwGð¿_x000C_÷Ð}øè¿p{Vý_x0010_ð?Â_x0007_U³M_x0010_ê¿_x0013_úc}ñ?'næÀ('Ç?ïmbä?«jDáÿ?\þ{E_x000F_¼?_x0005_j;-æ?9qévø_x0003_Ä¿_x001F_%_x0001_@×Ç\"Ü¿ù$[¯¤ä¿ñÍÜÂ2_x001B_á?ÝÔÔP§ã?µ=_x000C_Gúä?ËTZöí¿p=_VRÞì?zz_x0016_¢jÜ?b×ªù1SÖ¿m]û_x0002_[ý¯¿³_x000B_6_x0015_Ðì?_x0008_Rx_x001F_Mù¿¶öë½_x000C_éõ¿²_x0012__x0003_7óÛè¿Õö-nä¿Ýýy_x0010_&lt;~õ¿¢z|Ô}Ï¿Ð;M_x000E_AüÌ¿Ñ/s]_x0001__x0002_Ò¿àÞ~îcì?¹z¡A®ò¿_x0002_mD¤4Ó¿A_x0017_s%_x0019_à¿¼#_ 7&amp;ô?_x0019__x0004_e9&amp;7ø?_x001B_iÂT9ì?ß¬.aç¿,_x000E_Pó§ä¿ìËô_x001A_p1í?~%ËKð¿[_x0010_h±:îã¿_x0017_·ÉcL_x001F_´?	XÙfu"ù?\´-o_x0011_Ý¿W¦$&gt;ß?qþ¥Ï_x000E_AÕ¿	_x0011_®©_x0013_Üõ?½ÊGc)L¥¿CÎHcN¿Ñb±{?_x001B_Ö6Ç_x0003_è¿·	_x000E_,âÚ?6ÎúÛ¿HsK¿¿_x0016_Éèø¿_x0006_³]h]Îï¿Èæè_x001E_O_x0014_Ñ?8_x000C_^=÷Z«¿¬UhhYñ¿(x+AKÐ¿_x0002__x0004_¥§ù¸H'æ¿î_x0018_­æ úÑ?ÌáÑ¾_x0015_¥â?cXíí`§å¿;Åõ¢ªÆÎ¿)·5n¼º¿x_x0003_Xþ_x000D_ñ¿@0@}®¿Õ¿ví;ú!Êã¿R6Wü|±ê?¢_x000E_îFKm?TX·øcé?A¤WU_x0004_ø¿ª4?_x0016_\ä¿~Ý_x0018_ýör´?Ë¡"ºé¿³¤pÅâ¡î?"y~_x0014__x0013_°Ç¿ÜIb_x0007_áé?27õEfÍð?»IN{C0Ò¿o§×þqÕ¿Dùø½íö?¥²=_x0017_Hã?R_x0008_xx"õ¿K&gt;PX_x000F_&amp;Ô¿¨ÇO±!ââ?Ø._x0019_3Ð¿_x0012__x001B_´6_x000D_ö¿_x000D_ÕxlúÇ¿5V_x0004_`_x0004_Ô?_x0001_pÂv_x0001__x0002_lô?_x001D_N1Ð?DÍ¸_x0005_¹ô¿ú-Qqö"Ù?Ò_x0014_Xºö?(ry´eíó?ÚQ°ê*í?×·Æ{Ó_x0003_ÀjPaU¾¿¥ÛÝgÏrÞ¿Úç&lt;ZúãØ?)ºm0lù¿Jq*µ_x0015_µ¿QÃäØÎ¿)_¯ó?­]Ìã¿þÔ¢¿(î°¿C©/Lm÷Ý?ÄQäÛ_x0006_þ¿_x0004_,=:4_x001F_ë?Ñ,ôÈêò?¥F²gù?_x0011__x0017_Ýæ_x0019_ýà?&amp;;_x001F_Ê?òö®uÓ¿Ì.[»q¼?j£ËÝ?_x0011_lûé?1É£×£Û? Ô¿OÜHÿ?Ò,_x001B_Iò¿þ·mo å?_x0003__x0005_ðªâ_x0007_J|?×_x0018_V4°¿k_x0017_£ _x0004_.Å¿.4_x0015_èW(Ü?¾_x000C_û¤¤À_x0003_@Êúwutß?Q _x0002__x000E_O&gt;ñ¿Û)üXà÷¿/_x000F_W_Púø¿ó=_x001A_Yë¿¥"_x0019_½çNæ¿yRÉ_x0015_+Uõ¿_x0014_Ý«n9ß?iÆ¢QØÞ©¿u_x001A_$_x000B_L_x0016_í?_x0006_&gt;òÕx/ö?_x001A__x001D_ñþ@Ûò?K_x0008__x0018_#Ù¿È_x0010_:¢Ý³?_x001E__x0008_£|S÷?@_x0008_ñõú¾å?|jÌ°_x001F__x0011_»?/ã_x0015_A_x0014_Äù¿Â%wR­Í¿ï¡ìCáõ¿`®þ_x0005_¨ºû¿?;_x0001_÷ñ? k_x001B_HÙäà¿.ùÿ.¿Å¿CzAìÈ5æ?sBµLèÂ?_x0002__x001A_Ù_x0002__x0007_&lt;¡Í?_x001D_¨+_x0006_]â¿ß}µå_x000C_ú?tþßæ{õ?Y(qFÆ?y_^_x0004_Îwé¿¢þq;Û¿YÒåívzè¿_x0012_/~_x0016_ê?_x000B_Út*%ð¿«¹1@KÞ?Ø_x0007_IL_x000E__x0014_×?÷sGj_x0005_@Û}+_x001B__x001E_éÐ¿ímÃyÆØ?;¸_x0011_!AÛÝ?)s¯ãÔý?_x0006_y&lt;g¬Pì¿ø!=Å/í¿ßYo&gt;=ó¿b³_x0010_LØHü¿=@_x000F_R_x0012_	ñ¿­_x000E_Ô+YÞ¿T_x001C_x­Þ)¼¿_x0019_©ïR½é?`_x0010_|ümÏ?_x0003_¿;°_x001B_Ï¿	P_x0008__x0001_P5ç¿;_x0007_Y¯£_x001F_á?_x0008_]X¢qÈâ¿Õ_x0004__x000C__x000D_Urë?v±_x0015_z[â?_x0001__x0006__x0005__x0002_ÈMË?Úº¥_x001F_í¿G_x0010_-äHWë¿è¾a~UwÅ?_x0011__x001A_ï_x0019_#_x0010_ò?aL8Â2Á	@ÂH&amp;è%VË¿Ã_x0005_SÊ¾÷¯¿O/Ü³_x000B_Ê¿~3Ñ5Ecõ?Í¦eâ_x0004_å?hä÷z+Âµ¿{_x0011__x0019_Ü_x0018_BÎ?Êr»z³?_x001E_ðò&gt;_x0004_o¸¿tY_x0017__x000C_bé¿^èûùk;Î?Û_x0005_yeë?_x0014__x0008_q_x0002_ø`?ZÐã§ªÛ¿¢T¢_x001E_Ieÿ¿¾ÑeH=2õ?ÇÞßº¿F-¡góï?äî_x000E_Zþ¿	_x0003_Á-¯ÖÓ?·_x001D_NûIÜ¿öGãú_x001F_ü¿;ãí_x0001_-_x001B_¤?&lt;üòõ»¿{b÷	¡Âö¿Ç[Ló_x0003__x0005_5{Ô¿_x0013_å.(ë÷¿`JsÔo¢ø¿¶_x001F_gª\¯¿_x000B_B4á¼¹?_x0010_³X²?bw4_x000C_¬´ö¿_x0012_äz^CÚ¿éË_x0002__x0003_; Ö?íÅGY¾·¿ä_x001B_P_x001D_Ã­ë¿{_x001A_[¨Wø¿9_x0001_|¥»¿)b_x0004_³tyç?ýe¸+_x0016_é?éº_x001B_Ñ_x0008_të?z âê_x001E_ä¿_x000C_R_x0008__x0018_é?²Â\q_x0004_æì¿Üé~_x000B_À?°\Á­8ä_x0003_ÀÉðn_x0008_G¿BwÈÁu#ð¿`RB»Rà?i¸¼¦_x0018_ö?Ð!£ }û¿Wõ¶»;íÓ? ¥_x000F_Ð£;É¿Ïµÿ&lt;]Â¿4©Ù|ø&lt;ø¿øóûD};?e¯ü®VÞ?_x0005__x0008_NÖ_x0016_-½Ì¿ãý_x0010_£Ï¬ø¿9Ù2´-_x0012_ì¿Ãi*j_ _x0003_ÀÑ¡óõ?_x000C_H_x000E_óÁ	ÀyÀ_x0016_Á±ïï?á_x000C_1a`*ì?öû_x0001_rí¿³c·CQ`í?½¢cJRíê¿oIq_x0007_LÝ?¯_x0019_nÚüEð¿©Ù_x0013_eùÓ?3Ñó_x001A_$ë÷?³;°újÛ?ðý_x0013_SHÖ¿¬Jz _x000F_×¿¬$_x0006_¦fÛ¿_x0001_S_x0014_1Ï ?SQG]	Ù÷¿ù4:Îï^è?­+[ÊÈ_x0002_¯¿­Ê^æ·ù¿ë_x0002_Ì`Tà¿ø¶_x0013_ Ðwÿ¿\_x001F_ëÛÝ¿Lt¤¨u_x0004_î?EÀ@ö¿ÎÇ+¾W¶ô?!MÒõgÕÌ?­_x0007_u_x0008__x0001__x0007_3_x001F_ò¿íäé³_x0013_í?áe[Ç_x001F_¬¿JìïæùBä¿ø/öýÝ_x0002_À_x000D_-aZiÇ?ÕhH(«YÖ?wB7L"ëÿ?u_x001A_SÏaá¿¸§_x0004_(·!þ¿$_x001D_Tø_x0010_*ö?±n_x0010_Ú?_x0005__x001E_òèåî¿ú_x0019__x0006_4ý?aÏ¹Ü?ÛàÎ_x000F_yó?%ÅªÝ_x0003_Mó?/_x001A_÷Äc_x0013_æ?×Qå'Ø?(XÝN_x0007_ô¿c¯H_x0006_Zäø?_x0006_é½­ýì?à&amp;®YNÑ¿j_x000C_½ô_x0019_å?ã_x001C__x000B_Å"û¿Å_x0004__x0011_ºOCþ?R?+©6·?¡ë§¿eðÐ¿¾nÈ_x000D_{Ôé¿r-õ£%ÆÅ¿úÍ/n"å½?_x0019_&gt;ã¬òë?_x0002__x0004_yÅzy©Ôü¿(sãßþ¿_x001F_2Ñ*Þ:_x0003_ÀvnùÕÌÔ?,!Ôa^[ï?;yûÄæ_x0010_È?îT`&amp;oë?úïV_x0005_¿ï?êüëi_x001A_§±?_x0001__x0017_ÖIÉ	ø¿W?:_x001B_º_x0012_å¿Õ&gt;¹¢kæ?­QiøÑ?N¢¤ _x0008_`ó?ÞjÀ_x0006_	AÑ¿¾yTÉÂ?¡¯ìjDÀð?sxRo#Æ?ÀP_x0010_{_x001A_.ê¿qIIlp?_x0007_¹óË~à?@B][±â¿Ö1þâ¿ß-D´à¿×/ßHEÀã¿ÂËNR_x0006_Êø¿*#½(¯ï?%tE_x0011_GÁ?0O_x0013__x001C_ÍÊ?°ÁÉÞã¿K³ÁY]ü?z0ØG_x0003__x0004_»Ñ®¿/;DØ4|µ?_x001E_ëÍ{_x0016_øê?¬ÒÏ+B[æ¿­Dé_x000D_iãý?L_x000D_w0Ð?´9m6_x0012_'ò?P2_x0019__x001A_5ò¿tj3ÉÀ_x0004_ô¿Ý¯¯º`_x0001_À"ôzè^ð¿`'_x0019_/1À?@ªêPlë¿3Aæß_x0004_*ú?¦_x000C_²_x001F_é¿dø_x0015__x0013__x001E_à?z_x0019_ÃÄÓ'Ð¿ôèo_x0007_¥Á?_x000C_H±^·~?Ñgûº|­ð?_x0017_¿ÎOïò¿æ4_x000E_Û×¿Y¸7Q_x001E_Fã¿_x001A_¸¤ðþí¿7FÔ§¾-ò¿é_x001E_ü´8ç¿_x0011__x0012_{_x001D_÷Ú¿i(&lt;_x0008_çnÉ?ú_x0002_Å¼¶×?ß£X_x0011_Å¯ó?!ªs89 ð?Áé!A-à?_x0002__x0003_(¯uoùFù?r+°Ëõñâ¿QY_x001D_ë¡Üâ?ì_x001F_lEß?'"ÁÑ_x0002_Àø&lt;1Ì?_x001E_ÑKL8_x0001_À_x000F_¡_x0003_±_x001B_Ð×¿&lt;´_x000C_C_x0016_¿¿83ý.Ë¦õ¿_x0001_"¥7W8_x0001_@&lt;¯¿~PÆ?_þ¡µÜüÖ?_x0003_Ê9ÁoÜê¿îªqu¦Æ¿ÑR28 &amp;ó?@EðÝÑ¿çOØ¨_x0008__x000B_À?l%t§_x0008_Üé¿«ºgâ¿~í¥l²ØÕ?®ÞÅqöÙ?	¨s*íê?³0ùaGù¿oú¸_x0012_f¾?Ò*z	d¼Ô¿«5W¾aòî¿±À.}ÊÌ?Ø_x0008_%q_x0019_7Ô¿Ñ_x0012_Í´2¯÷?W-,e?_x0005_á1_x0003__x0004_êqî¿ ÏW#ªÐ¿?{×åÙí?Þ_x001D_ÝÙ­Î?:_x001E_¼!×¿_áà¯VÊ?_x0001_ve¯Ëì?0¶_x0007_Ímõ¿X*IÝÈ¢¿sq|Ð_x001B_þÐ?s&gt;ÑÆèæ¿PQt_x0008_¹¿¹12¬r_x0004_Ý?íà³·Ã_x0003_ë¿µ*q_x0002_Owù¿Ë_x0008_$§	½ï¿P(_x001D_ìÉnã?SºÀ±/&amp;æ?éï{1_x0002_í¿ZÀV{ä¿MÃ_x001C_õý_x000C_ô¿ºwY¼7ûÄ?_x000B_Ì_x0005_ù¬?òYýMNÉ¿þ_x001B_ëuÆà¿jçKÚeó¿×Ç_ºí¿GCÅkÚ?Æh¦°&gt;«ñ?_x0011__x0003_¬èð_x0007_ô?¸g&gt;ò_x0005_@Ì`@_x0017_:Eà?_x0005__x0007_,«J`ïà¿&lt;e_x001B__x001F_¹_x0011_¥¿_Èy©2iÿ?Õ.ÊS0ì?&lt;2R+»å¿+ã°+næÚ?éì¬_x0013_õ¿ûýk_x0001_þ_x0004_ø?iÃr8_x0003_Þ¿6î ÔBõð¿ù£æ2Í?÷_x000F_ð_x000F_Ó?_x001C_öù ^,ý?O%[¸»_x0002_@í-Þ=Nñ?_x0008_¥¹_x0006_ÜÑ?Lâìô$·×?MÕè_x0006_Ë]_x0002_@¶´6Æ²÷¿NÐ¬ïý(Û?yÕõYàÕ?jÿ_x0017_]ÃJâ¿_x000F_á»Vî?[ø¹:Æ?jGù6·ÿ?éQÅöV±ë?Ïk³SUð?}ÉazË?¥þòÕ(ïç¿R)`½ä×â¿¢Í&amp;"~ß¿a^_x0001_³_x0002__x0005_øè?_x000D_Ko7®é¿Ð|4ÑÈ ä¿­_x0010_9[_x001E_Ö?³-Ðå2ò?y×ãªÖî?¥­Å_x000C__x0013_¯?Ú±*Ü_x001B_×?HS2Q'~þ¿Â@$uö¿÷_x000C_:_x001C_ßû?Â	¹óª¢Ï¿°·Ü8 ò¿_x0015_C5¼í?|ú#_x0015_Ü_x0016_Ð?8_x0013_Èíç¿³_x0004_Î5_x0010_í¿_x001E_0yÔíñ?NëÖk[_x0005_à?ý¡d_x000F_ÎÏ?+«^ìªx_x0007_@-Ñ_x0003_ß_x0005_6ù¿_X»rbôî¿RÙ_x0006_öê¿Kf¶ßÌë?°;8ã?;uÞðè?Ã=_x001E_8ò¿{sLÌ-dê¿kï«_x001F__x000E_Þæ¿±AÌX8_x0019_á?L_x001F_&gt;?RÀ_x0001_À_x0003__x0004_ÖÊkÕüó?_x0018_Ê_x001E_é%·Á¿	c?ÍÒû¿«4ù_x0013__x0006__x001B_ö?Czö)ú¿_x0013_ítm2ä?¤#¯¶%úè?+ÃÙMhä?_x0008_Àä_x000F_«\ã¿VÂ_x000F_^Wñ¿K;?&gt;_x0013_Æ?Dm&amp;¿à¿Ee¿YËû?ÆrHsyú¿z 4YÎÉ?ý`&amp;®ºï¿^Ëw_x001C_ô¿üDÊfñ«?_x000B_µ5Dïý¿}qíÜé?1Ól_x0016_¹Û¿_x0001__ÛÞò_x0004_ñ¿q´­[vÛ¿u_x0002_4â½_x0008_ÀÅzúF^+ò¿Jì³QWü¹¿!_x0005__Ò?a)ö²gtÝ¿Cëæ#+ä¿g_x0016_ÿ-¦ë¿&gt;a&gt;Ã¯¥Ò¿_x001E_¸ÏÊ_x0001__x0003_WEÔ?8_x000D__x0005_'_x000D_¥î¿òÁ	_x0005_Bßù?ûúê_x0007_£pÙ?Í_x0012_;(Uì¿?½é.ì?2´eÕ"÷?÷¡Ï±ñÓÒ¿e¸Ö8¶È¿_x0012_RÑ´ñ¿UóQ¡âÆÔ?ø?±T·Ù¿_x001F_}g¦Ûö?ÝV«Åñàû¿¢_x000C_L_x001B_ñ_x0003_ã?&gt;&amp;t?ç_x0019_ì¿¤rqÓ¿;GÇ½v3è?_x0001__x0014_ã8ýy¿?)þ_x001E_~úþ¿sÍø(Að¿÷óÅ3æ¿ÍçÊÞS_x0002_é?©wúÜÈÉ_x0006_À$&amp;&amp;úØ¿Øõ_x001E_-ç_x0013_Ã¿Òb¹í1­ß?¦4Ñ1_x000E_ðä¿±=_x0014_é_x0014_ù¿`qøÊj_x0007_è?ÚÅÒg|´¿nï]{M_x0004_Þ?_x0001__x000B_`æ_x0007_yðÀ?_x0003_böQQÕ¿_x0005_}_x0010_4µuÒ¿¤$`\à?zNõ\GÌ¿_x0013__x0018_®äfñ¿_x000C_Hòêóñ?c·èÐ_x0011_fÏ¿¦_x0006__x0002_e_x0002_¢í¿|Â²_x001C_Áî¿ããBx¡Â?ïá67s¯?k_x000B_Jc=ä¿6ü_x001B_i_Ãú¿¿Õ_x0006_²x&lt;Ó?±½M¯ò¡ ¿è[cø$þä?zs_x0008_	¡K×¿¾É4_x000C_Ø&lt;é?_x000C_O9°åÖ¿"¬_x0010_¦&amp;æ¿í.é_x001B_aó¿÷_x0005_ö\j=ð¿_x000F_YÏÊ_x000F_½?z£_x001F_}_x0014__x0004_æ¿uò °ØÅÞ¿_x001D__x0010_ä­X´ü¿ÌôsxÛ?Í¯p_x001D_o®ì?§_x000E_ ÓªÑ¿Êg$_x000B_QÞÜ?µ/_x0001__x0001__x0002_3Kÿ¿~_x0015_ÕÃ_x001E__x000D_õ¿É_x0014_Îæë?:_x0016_%{Öí?9îA_x000F_äýÜ¿{_x0007__x0017_O)&amp;ÿ?BpÅ_x0016__x0007_Õè¿Â_x0016_L§xjí?_¡ÛÂcç¿ÎÕã&lt;_x001B_¦Û?Nýÿ@a_x0003_Ü¿Ü!¨.gªð?|2$Éê¿ÀfU`_x001C_O³?R_x0003_Á¯|áì¿ÛÎHñwÔ¿²lÆ,kÐ¿_x000B_ÅÐgàåÔ¿_x001A_ÐpéÜfÓ?_x0003_\ì½×áË¿_x0005_F_x0002__x001C_­¿Öòw.vvê¿_x0001_£ef$jõ?_x001A_íËÏÿæ¿ïFÔºkHí?»dÍýêo¿÷Jz#þÖÖ¿àÓC&amp;Éò¿-®ó4#â¿_x0018_]ßÑcë?/ÛyÖo[é¿ß/SGþÙ?_x0004__x0005_Á^ýõ¿¶ÊòÉÙóÞ¿PU°Q¤ñ¿3i¹h2âÜ?&amp;j1à?~dÕÜ%Æe?àÉÑ¼?û!âß&gt;_x000E_ð¿üÅî·Á¿_x000B__x000D_Ñô.@ã?)}_x001F__x000D_£Ó¿¦Ó2&amp;«¿éø_x000E_/Ãð?zT kà?_x000C_J_x0012_×_x0003_¹Ø¿_x0010_]_x0016_[=Ë¿?EHÄj·³Í?DT0_x0001_XÙ¿_x0018_&amp;óü&lt;¡¿¿ ç¿_x0002__x0001_À_x001D_r"ã8ã_x0002_@éÃ¦&gt; ×¿!§éÍJÊÖ?_x001D_7­cá?ô_x0003_!_x001B_v¼ê¿0I_x001F_éLlÓ¿?µNÏI'ù?öjüª¡¿±=(5±#ö?JbÂÙ5à¿ÜñßÆ°¾Õ?_x000F_ü)_x0002__x000B_´!Ö¿»W&lt;RÇ¿ði«­/ù?Ê­8_x0012_ôOÐ?¤oxO#_x000C_Ñ?·Lûy_x0010_Â¿_x001A_IPa_x0016_2í?9-ÕPA¡Û¿Uªq_x001C_¿åÂ+©ýö?i5bOëö?VMkÅã]â?uë_x0006_ê_x0004_kò¿æ¦_x001F_ü©¨ß¿_x0005_í©ê£à¿¢wrÐã_x0001_À_x000B_ÍæÖÊç¿[D-è¦Ä?æO_x0008_ÕÃJí¿1qrãlÓ_x0002_@¢x KÐå¿Lâ_x0010_Z_x001B_¼?öï5[SÇ_x0001_@­_x001C_Ø(Ð?¼úÄ&gt;çJ_x0002_À$eH´Ä[_x0003_@aÔ;s+Ý?Z´_x001B__x000C_ì¿¡ô±!	ºì?ÂHtu_x0002_Í?£_x0007_Ð_x001B_¹_x000B_ù?g/­ù+Îï?_x0004__x0005_(è¢	)_x001D_ú¿d@Üø2Aù¿6ÏÓ_x0001_ÀãF_x0004_@_x000C_jzTpà¿ q¯$?ÂS_x001B_Î6,Ú?K_x0016__x001E_69ß§?Í®Zê]ã?ú§îÖâ¿1»g$×_x0013_Ë¿_x0010_AÞÅÏÐ?rcM_x0002_.ì_x0007_Àì!¡a£[Ö¿ò_x001B_²½b¥Ý¿»µ»&lt;¤j_x0003_À)IXRðÝ?E_x0001_xö¨è?"_x000F_0MÅ¿¬_x0003_@lÆå?_x0013_x%RU¬?gIÒË(!ó?G!w£|±õ¿Èßb¶_x0013__x000D_ê¿{ã&lt;_x0014_xë?MF _x0012_ÂÍÂ¿¡µ®9Úð?_x0010_Ö_Õì_x001D_â¿À0äNò¿ØMs¹_x0007_½À¿_x0001_/?Ïýë?_x001E_®_x0003__x0004_vUã¿nh8ê&gt;ð¿_x001E__x001A_Ä0ÆÂÚ?á_x0001_:§÷_x0002_å¿ts_x0012_c_x0002_î¿JÉ°´Ôå¿c_x0012__x0010_©$éí¿½®UmØ©õ?ðâþxÂ¾?»æC_x0013_)ö¿£ØD¨äÑ¿¤ç_x001C_ì$×¿í¡hìÇá?WóÂàè#ä¿­³¸¦UÔ?ÝMK÷ù?_x0011_­·¹ö?ª&amp;0_x0010_è?OZíPèè¿iB§_x0011_Ý_x0004_ö?_x0005_ËÜ±Ì¿ ÓÙ&lt;t%ñ¿Àií=Êáê¿_x0015_2"9:?ñ?}è/û»ô?äõ?}éWå¿Å'ßmçÂä¿rÀ-iÑïÚ?_x0008_ý0ãèrû?º±â.â?»^yïp$Ý?PEÅÆFî¿</t>
  </si>
  <si>
    <t>17dcb11cfb499faa75880fc06d52632e_x0002__x0006_y,ØÛ.Ié?_x0003_ø:^2ù?P".0oâ?Ê¢_x0006_û¼	í¿?$Q_x0006_Éà?Ñ]ëýÎíï¿ îE_x001A_XÆ?_x000B_Iá¡ å¿þÇu1×ß?éZ_x0017_|M÷?(}ºù(ã¿_x001A_§	êvhæ¿ªÚ ÃLà?_x0001_P?÷_x0010_ä?ï_x0007_Îò×6ÿ?i®uÎc?K¿×_x000E_æ³î¿ÿ²MÀ_x0004_â¿0FJð_x0002_¸?_x0001_7ÏT|ì?K!i09_x001E_÷¿Þ«}Þukñ¿_x001D_¾ð_x0018_Ç|Ó¿_x0005_:¥O¾ê¿_x0004_Xñ&lt;iâ¿ sÄ±_x001F_±×¿þ¢/K&lt;ú?_x000D_²5 ? _x001D_üT_x0012__x0015__x0001_À¼WäûÚ¿_x0002_x'ä1_x0015_ä?e_x0006_¾Ð_x0001__x0002_«Õ«¿Sè´g&lt;·Õ?-·|L¦?_x0015_.,v=Î¿é´p÷_x001B_¡Ò?g?'^æõ¿T=í´,Õ¸¿(ÝæEå?±_x001E_y2¬»?_x0017_dÝ¼M_x0019_û?ÛÕÁ_x000B_vÆì¿-) aªJä¿e±ºnD_x0015_ò¿_x000C_ð"_x001D_ÈSÀ?J&gt;áTË+Ô?Kí´_x0005_[ßù¿¯Wv_x000F_,»ý?¶Jà¨èñ¿ó"5â©ð¿ÆÔ¦9S7ð?Ü_x0001_Î%'\É?²_x0014_SmÃò¿·CâpÖÏ¿BÃv_é?W÷'ð8â?Ý­´Ü_x0002_î?_x0012_¢óáYëî¿SPlÚAøÊ?_x0012_¶Æ_x001E_fÌ÷¿m_x000B_L8ÎÄè¿¡/§cí,±¿Cßsvþè¿_x0003__x0007_¶VFê´ñ?ÌË_x0004_´FêÃ¿4IúRß¿ÔöÓN_x0012__x0005_@ÞÎ½äªùò¿ªh_x000B_êé¿7~_x000D_Î¹_x0003_@_x0012__x0019_õ_x0018_ô¿Ómëbk¸¿&gt;­[÷J4Õ¿ÙÊ`uAb_x0003_À¡îÇ¾6ï¿L.Dÿ_x0006_ð¿E»_x000D__x0008_^ë?Yî$ÝÀá¿y²¨ÅZwõ¿¾.­&gt;_x000B__x0001_ó?)nQ_¦Ö¿_x000F_9ãç½¿_x0002_µ2Ô_x0015_hä¿é_x0012_C_x001C_æö¿xâHJRà?¡çå?¸øO0ä÷?¯µ_x0004_h¤%ì?×3N_x001C_[fÆ?òåI]5î?$¡Cvÿ?	0ÍëÖ_x0015_è?C~ÒÐ½¿Á¨ùÙn!Í?=_x0011_º_x0001__x0006_)/è?_x0002_m	Î÷?çÀ(y=ÚÁ?oÛl_x0017_a8þ?*ps^J?ïêos\Tá?ÿÌhFáh¿&lt;_x0008_PÇìÀ?û]U_x0001_ý¿cÜ8¾}Ö?_x0003_% &amp;£Ê¿ïë¢&lt;Ò¿®	}Õ6Î?ßôX_x0019_à?_x0006_ê,±aÞ?®_x0012_·äåØ?u&amp;powLå¿ßÓY^î_x0007_@ð\8tÚ¦?ÊMA¸à?+ô÷Û¿_x000C__x001A_F%Ò\é?­ýDBuô¿9_x0003_Ûóÿî?»_x0004_çÚ#÷?®Hý³ËÌ?rªöÿLÏõ¿OÀÕâæ¿ñÄ¡¬ìþ¿c ×ö?k_x0005_Ð0*Ü¿Fò;7\Å¿_x0001__x0004_©=;_x001D_£×?_x0014_È_x0010_ãAXæ¿5&amp;ÌJóÀÁ¿_x000F_ÿ[/Þ?_x000E_6_x0010_fýÖ¿_x0017_FÓâ,î?¥âc_x0010_Ñ~µ¿u_x0002_o§­`µ?Â¶D[ü¿;VýùÅåÒ¿$©ºu_x001B_îð¿ìúu_x0014_ú¿_x001E_ÿ_x0013_-ÿâ?úØóD³?íkôã!Qè?o_x0010_wf"ö¿'áê¹õý?I_x0010_©àn¹?_x0004_ZÊ²ñ¿_x0010_	_x000B_ÁCè?/ù}ÂYÔ?øS_x0010_^x´¿2º'RzÒ¿ã«ÔÐoÆ²¿_x0003_¯Ý_x0019_¶æÇ¿;_x000D_À&lt;ô?5õLÕoË?±Âõs:%³?Ñ¸_x0010_|@0ç?Ä_x0014_Îk_x001B__x0001_Àp_x0003_½ál_x000E_Ø¿oá6_x0001__x0003_áßÒ¿Û!kí¿¤è¿ùüÃdÇÓ?^_x0006_*ÿÓ©?ü_x001D_«8ÒÜó¿·õ£°¿¼Â¿¼\é_x001C_T_x0002_@_x0012_ê¹_x0013_W_x0017_÷?&amp;®ë¿éGÀ¿§+YõëÔ¿ö(ºÄÕ?C ÌÁíÙ¿Üjt_x0018_á¿_x0007_Vç_x0013_ë?ÕþwÍö_x001B_ê?(ÓÅ	6%¿¿&gt;2àZù¿?×téX¶ð?3\_x0011_¥Ú¿"öfí¿t¸e_x001F_Ñçê?!}xv_x000F_ð¿æ¬e°û?'_x000C_SÉ$²?Ø_x0007_ôÊÕ*ì¿Ãts'ñ?¡ãàÁ_x0010_MÆ¿ã_x0004_É_x000B_¨(Ò¿NñÜ¯ò?É_x0017__x0017_oÐý?Déîí­_x001C_Æ¿ÓÒG:mÞ¿_x0002__x0006_ÿM0±_x0017_£¿JÉçµã?öó_x0014_bé_x0018_â¿å}3_x0004_ôú¿ÚMÊ_x0001_oÔø?)p#5?_x0012_ù?édíM Ç?ä°ãµn»Î?}ðc9óþÛ?%Ysê_x0008_2_x0003_@Õ;ü_x0007_Îié?Æív_x0011_t_x000F_Ó¿J¾¶Å?¼I¿÷Æ?_x001E_ô¬aÞ¿Ö_x001C_/j[Ñ¿óN?u½ý¿_x0005__x0010_äª­¢¿k´_x000F_¦Á¦÷?|_x0002_^¤d|Ó?Âö£¹$hÙ¿i:}¹_x0017_¯?¿´»Þn_x000B_á?­_x001F_§±_x000C_H_x0001_ÀCÏíB,_x0013_Ò?³F¥pµ|Õ?ÔÚ²êê¿Sý³¶ÌÙ?ò&amp;&amp;â¿	/(`_x000F_bç?òôÞHð?îrÉô_x0002__x0003_ =»?V¯N$ù?W9'(:àñ¿Fyk¦ðÔ¿a¤=ü_x000B_ñ?V&gt;_x0001_¸Aáö?×4ñ_x0003_Ö¿¡?_x0007_¹CÙZó¿¨%ìErö¿¦É1å®$ë?:}#_x0015__x0002_@yZ¿Ýþ_x0005_ô?4'ïøD¿N:¶üæ?2,Þ_x0018_nó?dBû_x000C_û¿Xx«¤Öü«¿;Ò_x0002_ø¿1»Eù_x0003_pæ?H&gt;#_x0011_!çò?cÆ_x0006_[HÙ?_x0012_ÛÉÆø±ç?éYÅäì_x001B_á¿Dì*õ¢Ú¿ñG_x0011__x0012_eñê¿2MµÎe»?TgØÕ ½í¿¤:Ö±3ä¿^¦ï½8§Ü?V-Áô_x0015_°¿Ñ×¤bÒ?|2AÔ_x0018_ç?_x0001__x0005_V|ä7_x001D_(ç?&lt;$m@âÖ¿_x0002_5*hú_x0004_À_x0011_*p§¢º¾?¨_x0007_lÃ¿Nû_x0001_.M/»?W~xÙÄY_x0002_À¤±!v,ó?¸wÉL%R×¿(@EQiß?O;IÉ?'àhë¿à?_x0002__x0005_o¼´Xñ?Ð-_x000D_ãhõ¿î±å_x000F_\ì?¶K_x0013_£,Ó?ÃãDÙtå¿à¾¨zÄã¿Ü¡·Ö|ð¿bÔ_x0015_ä_x0011_úÆ¿V_x0017_?Ïê?_x0006_U_x001C__x000F_IÔ?C-	x¨°÷?áx=íò¿«÷À""_x0001_@pû_sâ÷?Ô}_x0019_qÕ?üÍ"ä]û?LínÆÊéÆ¿Ï.UU_x000B_î?ßníÌjòû?%ü_x0003__x0001__x0002_v1_x0008_Àú÷bMkV³?_x0014_£Ê«Í¿xAµdÿí?ÂÚßXÜþû¿AHÔ_x0012_:è¿G_x0005_¿¼¼6å?û_x000B__x0001_Ã_x0008_{î¿_x0018_*r¨ê?X_x001E__x0018_®Ü¿òhf"½ü?ÌRáOLö¿_x001C_&lt;_x001C_Çs_x001D_´¿_x0015__x001E_Ï_x000F_¬ì?_x0002__x000E__x001F_Ä_x000F_ Ú?ß_x001F_`µ_x0001_ãÞ?øÒ/_x0006_4Ê?&gt;^î¯ðË?_mG¿_x001C_é?_x0003_m)§Ù§±¿_x0015_®O_x0010_à¬·?sÐÒPðÊ¿mt&amp;$l×¿Ý_x001D__x000B_á`Ë?do¯uºA¢¿'»sßÞì¿1$qÙ^Ùò¿U(½_x0004_E_x0004_Àjû·é&amp;V½¿ø«_x000B_úué?_x0013_9Û_x0017_!SÞ?úºL©YÈö¿_x0003__x0005_C{¬Ò)·¿»¢AL_x0006_ØÔ¿ØõÃoMø¿=¶J±r­Ô¿ÏÙdñØ_x001E_ð?´­d%´ô¿G_x0004__x0001_É_x000D_ê?;Tññ|Íº¿*)&gt;·Kéò¿_-gINªó?´`èéé_x0002_ÀúÚÿ0òáÔ¿Ìw/-¾zâ?^àé{Ilñ¿Ð§^iü;_x0006_Àö[Zßâ4²¿´ï§nÄ?¸W**û?¹)dÆËPË¿¬9òÒ?+ò?ÃTÍ&gt;±*_x0003_À$å¶ù_x001D__x0003_@å)Åë_x001C_Ô?½¯ù;Ãô¿täÃ­½ÂÝ?%ø½ùñ?l¢\û-NÐ¿'ÿMX¿&lt;Ô¿&lt;ð ï²bó?w:_x0015_O¿Î÷¿_x0004_£Â)ãð?&amp;½_x0001__x0002_£ÅÕ¿PL»_x0003_Ë_x0008_Ï¿àÀcýÛÅð¿fwðTHHÙ¿¬"Mlù¿_x0001_¬bËô¿¶A¾0zø¿Å»_x000E__D_x0010_à?æù8oÓµÐ¿Å·_x0007_h._x0019_ê¿Ôÿù_x000B_é?1[5me¡_x0001_@_x0018_ðÿóãÁ¿ãàÛá_`×¿æÙt®ê?ò;ö·Gæ¿æ¥ç¼ñ¿ÖaÉ_x0012_í¿=_x001A_Ã_x0010_vèÞ? ¯V_x000D_ºò¿ÜünWi©ó¿%Pðp_x001A_¸Þ?_x001A__x0005_H¢}¨¾?QcùSÅô¿L³ÛY`_x0006__x0001_@#ô(gòÕ?nªiéÔ?%²ÂÂ_x0018_ã¿ì_x001B_¯¿_x001D_ËÕ¿ÂÈ_x000C_.-ÏÑ¿-³ó£0MÅ?8T_x001D_;\¼ó¿_x0001__x0002_ò¥_x000F_²_x0006_÷¿`eÈàÔ§¿ø_x0008_ç¤äñ?ñ¾F_x001D_×?{_x0013_ö´ñI»¿_x0001_ ¹ÂË?y¶g¤³Xé?_x0017_í_x001C_N,ñ?8Ý_x0011__x001F_i&amp;ì¿½I__x001B_È?±P½·YÊ¿6$&amp;_x001E_éå¿e"B¬ÕÛ?V_x001D__x001F__x001A_&gt;_x0003_Às_x0003__x001B_Ç´Þñ?ò5Òv_x001A_£ÿ¿E_x0014__x0001_ÔMgã¿¬^¡Yì°¿1sÛx;ãó¿ÂvE¥B_x000E_í¿%nq"nü?'_x0017_qK¹Æ¿áØ_x001F_8ä?­_x0014_!®ÈØ?|_x0015_¸×Þü?E0iF-Ð?È*h4Búó?6BVÄüù¿ÝiØ_x0015_Vì?_x001C_À:Ô0ßÌ?Ùt,_x0012_'_x000E_w¿9Åúa_x0001__x0006_^Ú?ö\Ú_x0007_ùú?è_x000E_Úü&gt;ií¿_x0005__x0004_%pÉ_x001B_å¿A_x0019_Â/1!ï¿_x0010_qx¹Ö'_x0001_@[q}ÊJõ?»YÌ=²ÿë¿DqíUMÓæ?òÍ:À·Å¿É_x001B_÷ìÝ?ù7Ûâ£3ß¿ËÄOdj×?ã9wgë×÷?sÓÇÖÆ¿°Õïl¸Û?¤Õ_x000E_zÁø¿,_x0003_Úþé?3^_x0012_#4µ?ÆR:°SêÀ¿)Q|¸³¿ñ_x0012__x000F_sÄû¿_x000B_ö+Tn÷?_x0002__x001C_¶g_x001A_qÈ¿=8Ô³;Ê¿ôá K¸_x0010_é?ôwØ1_x0010_Ó?URW Ó?_x000B_­ó=m]Ú?,uÛñæ¿½M _x0004_¹Ôâ?÷$K¦+å?_x0005__x0008_ë3Q&gt;UÅ×?{ªþ_x0010_æ¿C:zñ9¬_x0001_À_x000C_dÎ_x001B_ìó?2ìÏçö?ÅÊçpÍT¦?__x0017__x0012_¡­÷Ñ¿_x000B_2uè_x0007__x0010_Ì?KKõ_x000B_0¾?Ç1¸_x0007__x001A_h¿_x0018_w_x0006_0Òl_x0002_@ÉóòþÈ¿&lt;_x0011_Ø_x0007_ä?_x0005_yÞ=Ô?ô_O_x001D_«?7dÜ_x0011_2_x0002_@_x0015_ä&lt;F§Ù¿!­y/_x0017_ñ¿Ä`_x001B_Ë4ò¿U_x0010_%×glÒ?JëôÛ§ô¿ô)ò"	±¿ïpõ¦½Ý¿À(xÏ6_x0004_ö?z=jÿ¹?páå`afî¿×÷_x0003_H»%Ç¿Gn]ßÅ?Ë¯Vô?õ_x000C_}7ë?JÀ_x000D_Ahb÷¿£ßD_x0002__x0005_ü¿í®½ÙÊí¿["?»bCÏ¿úèÌ_x000C_Äí¿æ³à/_x0015_À¿ð_x0013_¾w¶_x001F_ß?síßlfà?62ð¹Ð¿z0,»üÓä¿QÔt/mfË?J~_x0008_¹ã¿ \óiÐõ?X=_x001E_FÀÄ¿_x0004__x0002_äÁ±_x0001_ÀZ_x0017_%ü_x0003_Ð?¹Ö_x0003_?ÛÌ;T?ô¿åhWE.ð?_x000C_K?öÍí¿&lt;ê6ªM/ò?_x0007__x0019_ù_x000D_õì?_x0002_|êåä¿&amp;£_x000E_µÓ¿Ûþ÷¢Xî¿2þ½Ïä~î?Ä6_x0012_ñé¿Ä§	1Bð¿&amp;!û)»)Ø¿7ë§ÿüÓ?·e~MÈã?¬¼ºEU®?­ç\þCgó?_x0001__x0004_$øÿ½-·û¿¥Ã_x000D_9£Ïê¿Ø_x000E_x××¿4f±_x000C_Jü?pbF{gÔ?_x001A__x001B_Qz^êù?íèñ+_x0015_(ò¿f°G¦Øµ²?þS_x0012_l×Õí¿_x000E_Þûû²­ê¿XrBRþ_x0002_@2_x000F_ÖßBÓä?ÖDóUùì¿]_x0003_²&lt;ªæ?è_x0014_&amp;_x001E_z»ä?øÁ=É#0¿ç9D£è_x0008_Ó¿Ú¶ÎAXå¿Ò§N!¢¿È_x000F_ÜÄ?0)N÷Ú²ä?/æzPyö¿³ª/^Ãeð¿p~¿Å,Ð¿~_x001D_+¶ð¿Æ_x0012_ _x000E__x0002_@.]ÿÓÚ¿ô5_x0007_{¤Ù¿Ð&gt;z±IZ»?_x000F_ÅV_x001A_æ_x0018_ê?mGa]YNÓ¿¢zN-_x0001__x0005__x0004_Rï¿_x000B_Ú±Æ\ªï¿}Øöþ@_x000D_ñ?'qM2ê¿ð_x0003_S¯Ý¿U	åN_x0019_ï_x0002_@Äe_x0002_Ð_x0007_¢¿áâÜJ_x0017_â?6_x001E_¸_x001D_+øÊ¿ñ|Ý_x0016_ÊVó¿ÄAS_x001B_F_x0010_Ú?Â0¬¤_x0002_@_x0006_ë_x001E_'¥ñ?ùx÷_x0006_Ì¿ý_x000F__x0008_ÿ¢´?³{¯FÐé?¼Ù:â¿_x000D_fÉ`ué¿0ÃÉk{ç?­Ê_x0018__x001E__x0006_Áç?ä­EþÞø?ìÞ®í¤?_x001A_Iõ¿Þ@_x0018_¦²Äë?ÏSM_x0002_Ó³¿îpàMæ?¼[Gô_x0017_¤_x0001_@Î6n_x0016_Ì_x0019_Ù?ë)ÆMåî?}_x000C_[ _x0004_ù?²ñ©¤.À¿ñ÷j_x0007_HGô¿_x0001__x0002_ôN5_x0012_ä¿ß»T_x000C_Á¦Ø?)_x000D_AÕ_x0003_x_x0001_Àìô_x000C__x0018_]u¿e0¬æûå?OÆá_x001F_þXó?¼GÙ_x001F_:à?e#ÔÆB2Á?Ç~Í°ôû?è3çu5Ô¿§-_x0006_xæ?b¸[Ú )ä?$ó°ñr9î¿Bc¥Aþ¿g·®OÚVÐ?M_x000F_Þ¦¥¿_x0014_Hó/æ?ùù«¬ôÕ?¾ ¸®_x001B_æ?%âïNÖ½ô?fNnÛ÷&amp;ß¿«ë5Ñ"Ê¿¢ÿ_x000F_õ_x0015_Ç¿ÖKÔf9å¿ÙWY¤{à?Ô_x0008__x001C_âªË¿·_§¨_x000F_Éµ?kÌç_x000E_uß¿_x0005__x0019_ý_x0019_yé?p¾"Aû?2	Ôx_x0018_ú?éÐäL_x0005_	MÐó?M_x001A_0}_x0008_o×?êp_x001A_Tù/_x0006_@Ù_x0001_;¸þ_x000D__x0002_À_x0018_w³5¿¸¿_x001A_(@ýIï?ümÑNz_x0004_?7ô_x0018_ªÁï?_x0007_Æu_x0013_1Âá?_x0018_Hoª·xú?Úîä_x000D_£Ú?_x0012_»ø)_x001A_æ¿4HÛ¨­Á¿'×xÂÆõ?¬I_x0011_($Øã¿©R¿êãê?$ò·ûQÀ·?_x001D__x0019_®Å_x0017_Øö?&gt;,_x001A_ñÈoØ¿&lt;ÁHÍrTÛ¿4ïJ%ÖÚ?¡g¤_x0011_M æ?Tq_x0004_Ú·¹ú?_x0003_»_x001B_²×À¿¢î£¯¨yö?þ·~Íà?ÊE÷!ùhä?eG@jrå?\Èd_x0015__x0019_Ù¿Ý×Ñ{ïPÑ?pÙ~;N_x0006_@Ø\_x000B_Ü¿_x0003__x0006_òS*súØ¿(ÀÖV,æÊ?_x0002_B1µ^_x0005_À_x0003_ú	7§_x0003_Àôb_x0005_Ãÿ§¿ wXì?ÙÔþxúÔ¿#À«É_x0013__x0012_Ð?×ÎÛ%/Ï¿[hM_x0006__x0011__x0011__x0001_@_x0012_ç_x000C_æ_x000B_ô¶¿§=o_x0003_ù_x000C_u?Ø,w&lt;=´¿M£Â_x000E_!±È¿Ìv³_x0018_ª?Äm_x0008__x0004_Ò¿Câ§×¾ç?^t_x0001_ÿvÂ?_x000E_´Y?IeÛ?æSÚø_x0003_@_x0017_ü!¹ÃÇ?ÇsFè¿hKÉp@ç?­ø§J~_x0006_â¿2ÂOi-5Ò?_x0001_ÆjîRðÖ¿Ê_x0013_V®ö¿»à+ÑKñ?ä¨³a(Îü¿ vü_Mpñ?O7_x0014_©R_x0003_À8Í_x0016_¢_x0001__x0007_+JÚ¿_x0006__x000D__x001B_MÞ)¾¿v¥Ö.é¼¿òyàÓ1Æ¿w_x0001_¬rbð?'ÊöXóü¿6-ò!"Õî?¨q,¹Æí?#)Ë`ÃÛ¿]§¤_x0014_å'_x0001_ÀQPj£ÒØ©?®K_x0018_±|_x0002_À8_x0001_+Øû?L» 8Ýõ?ã¶ÞQïwê¿¿¦_x001B_»á¥Ð¿éª_x0004_NÏ´õ?Ã_x0005_tÚ_x0013_®_x0003_ÀBàZ©¤Ý?þkÇÇçYÐ¿znå_x0012_}_x0007_é¿Áî5"ï¿%þ?[Ö]¿qÁ·´_x0003_À2æx_õ¿YàyÍnxð?^[dVMå?s/èh¢á?×_x0004__x0013_;Üù?ÓïuQá¿6],c+_x0004_â?ÈxI°)oÎ?_x0003__x0005_æÜ_x0019__x0016_Ê,í¿_x0004_9T®_"ñ¿äÄ³öP?_x0003_À`_x000E_ºÎø¿âÇú$çAð¿Ï_x0016_¶Q|Xú¿¨L©Ìëã?4g¿ûzP_x0002_ÀÎ5¾_x0005_:Ú¿7__x0001_Û-_x0019_æ¿¼ö_x0011__x0010__x000B_äÙ?1¬_x0014_5Ö?_x000B_´±Êúâ?h±®zÚâá?¤È_x0016_þKò¿_x001A_eJrÐ à¿_x000F_a]b_x0019_ò?ñ+¾W_x000B__x0002_Ô?Ø_x0003_d"-Û¿.ÅY("ç¿_x000E_â_x0005_2[ê?È]¤¯ýã?GPÊV*Fñ¿%Ûâ_x0002_Û _x0003_À&gt;QøBF0â¿[f_x0018_ýW_x0010_Û?V_x0015_|²Ú?ñ_x0017__x0013_å_x001E__x000B_Á?òRV_x000E_·è¿ÒE_x0003__x000F_eyã¿_x001A_{Y9\_x0003_Ë?íë_x001B_ù_x0001__x0002_óÆ?_x001F_Q.à²_x001C_ã¿Á'aÀÀóÐ¿1×ª9Ò?tQõH}Ñ?î_x0018_:-÷ÇÃ?Á§íGÐð¿a­®!_x0016_é¿ÛXc*ÄÀ¿Oã¥ã?_x0017_üäÓmÕ?_x001A__h¢Ø¿w3y/yuþ?]_x0007__x001F_§û:ã?Kü._x0018_kå¿)_x0004_ °¬á¿þt9jÔï?_x000F_©£Ù%ò¿¡mQ¥Êÿ?q¤t¼ÇPÝ¿Õ&gt;!ûö?ª_x000E__x0018_OI÷?ÿ2X_x0005_àé?¬.öâç¿Ýp_x000E_}ódñ?xÎd}EÖ?sÂXêé×º¿_x0018_&lt;ñöÄ'à¿B5Dõâ?Üb!ú_x001D_ù?Ö)$|å?íÃ &gt;Eîò?_x0001__x0003_±¤_x001B__x0011__x0003_Lø¿&gt; Ùú/Êñ?*~ðçX8¨¿gLpY_x0003_ ?Vz4@­¹Ù?J_x001F__x0017_Qaâ?¾L_x001A__x0001_·_x0004_ÀaN¦CIÏÆ?¹_x000D_'$õ¿.hûô=©ä?Dà£×_x0002_Ç?o	9_x0002_ý?_x0016_×ÿEá¿JÁ"zÄèÙ¿¶_x0013_±î?_x0011_ã¶Kç¿ñ$_x0002_¬ëæ¿íè.(¶pþ¿û|N6Áïð?úý«PCð¿ðÐó)¸LÕ?FtËÜGCÐ?g"*­¨×¿î_x000F_ÏyF.é¿È+ê&lt;GÝõ¿}bm_x0019_¿vq5_x0015_´½?O}#ýËà?Ø¬Ð_x0008_C_x0002_ÀÒ_x0018_ÄH¨ä¿ï¯6_x001C_Ó?_x0014_(~¿_x0002__x0004_$ÿø?L|÷_x0008_5Õò¿Sätd^eÑ¿(¿üE_x0019_ö¿¹ÉvH`_x0002_À&amp;ò²_x000B_Wð?ÂMSdá¿Âî´_x0018_Õ_x0002_ã¿_x001F_wgæÚD_x0002_@EgÊWAJÃ?­ñ'Aáã¿ÓÑ_x0011_h-Á¿û	_x0013_ù_x0011_Á¿ÀÁ¹¤_x0015_â?:_x0016_ _x0017_ä?¾9?_x0018_èÜË¿@BøÑhé¿»=õ-3TÝ?Ê8OÖl=Â¿Þ¡¡âmoæ?ì=91_x000E_:±?ôA#.Ç}ß?XÞºQ´°á¿¾$e_x0007_¢÷¿{ÒÎúøj¤?+Ð_x0013_¬Ô¿:_x0013_»¨öó?=²M{_x0001_«¦¿ /_x001A_kÎiú¿¥Ð[_x0003_å¿Å¿óÒ ò?Íñvòý¿_x0001__x0005_Ûw¨®FÝ¿:vH_x001A_^ö?§ü¥^7#é¿_x0003_ªö|÷¿ _x0007_À_x001D_É|ô¿4mì­_x001C_Ð?öÛW_x001C_[Á¼¿Ð)¬¶üò¿_x0019_Ï@üûÜñ?_x0016_ga_x0014_Øá¿t_x000B_sðvFç?%_x001A_&lt;ÑÓlò¿OFtÒ»=á?þ$w¥z?çQ_x0002_óHô?ë_x000D_®_x000B_V´ò¿ºª_x0004_SÖqò¿_x0007_|£²ß_x000C_è?£_x0012__x0001_êÂ_x000F_á¿b®ø;äþ¿À_x0011_ÏÏ¯Ñ?_x0008_ã}3MÏà¿_x001B_vÓ1_x0002_Sí¿;~_x0004_að?_x0011_¦Ñuj?oôxT¬úÕ?Vyë_x0013_ù¿p¡&gt;-Nï¿_x0006_?*_x0001_¹_Ù¿_x0017_oS2Ö"Þ¿ò©éÃÖ¿&gt;S9þ_x0004__x000C_°)â¿8ûJQ_x0011_É?_x0005_ïÄXVá?Ú­"cy_x0011_ö?=s	_x0019_U^á¿¹_x000C_Ðb{ð?Ìó­/r7ç?±_x0008_y3ÓÞ¿|ØiÅ_x0018_ò¿_x0005_ÑMÿ_x001A__x000D_ä?ôò&amp;&amp;è_x001E_Ñ?_x000E_¯¥gÞ?z°ß2.gÛ?Àþs%_x0006_À_x000E_öXª[á×?ºK4ö&gt;È®?_x0017_j×ÊÉyâ¿º¶^BáGõ?«¸Z&lt;Ã?ÎÔÄÃ_x0019_Ñ¿W3_x0013_OÐ_x0002_@×R.ü³?# ¯_x0017_ÝØÉ?ç}?_x0019_°?_x0007_wÂ²î?ã_x0003_koâû?¹úêEï¸¿ææ¨Ú§ì¿a_x000B_®¾Hò?Èo|1exæ¿_x000F_E¹_x0012_$_x0003_À#Çÿ_x0014__x0001_bÙ?_x0002__x0008_w÷ÉÁ	ð?f´7Dùâ?_x0006_ý8ÓÊï?§¢^ÁÞ¿_x001D_Yi4åàÕ¿_x0005_üÆzñ¿_x0019_­_x0004_·JEï?Ú_x0017_§z_x0016_ä?ÿ¥£_x0002_3_x001F_À¿~úËÁ¿ó¸_x000E_ÈvÏç¿_x001B_¦TÄÓá¿Ë¹Z0_x0002_3Ã?ÜXÕÔ$_x0001_ë?Ñ	béé?Ç[ë¾å¿«y_x0012_%ò?_:¶¸÷?_x0013_bù8÷ð?_x0014_t	öê§á¿_x0003_oRWc1û?³ý0*Á9¥?Y/Û&gt;(ZÃ?Dð·Cèº?_x0007_în_x0012_|ó¿'_x0007_?Zí?ºÅí7^êÎ?_x001B_uß'Õ¿0ÝQ_x0014__x0013_Ó?¨¿_x001F_úi_x000B_Í?AÔ ·ÐÂÂ?î&amp;r¾_x0005_	_x0010_ÒÆ¿å*2O_x0012_Fà¿ª_x0006_â_x0013_ï¿¿_x0003_ #âÜ¿Yå£;íë¿ÃâK9WÛ?÷êâÔ?±k_x0007_ß÷ç¿«`{eôÐ¿!¥43_x0006_ð?_x000E__x0004_ã¦Mõ¸¿øZ_x0008_Örå¿]:_x0011_±ë¦æ¿µ[È_x001B__x000E_èå¿_x000B_çí÷ZÆÛ¿Oi%_x000F_%[Í¿'H_x001C_Õú¿6_x0002_ ºNù?ÑàÖ=áÜ¿g?N¸K8ø¿=ß*ûÒ¿§_x000D__x001E_Ì_x0001__x0003_ð?@ã¡î´Û?¾m2ÏqÂ?Äâ_x000C_d_x001A_^ö¿mKJ§Ì®Ò?¸_x0004_¦¯£'â?þvÛ%_x0018_!Á¿®R]*öjø¿Ò¢_x0010_8¹7Ó?©_x001A_{¾Ê_x0018_í¿çí.¨í¿_x0002__x0003_CpÍ{_x0001_æ¿¥_x001B_në+0â?þ¡_x000C_½4_x0019_¨¿úÛÑ_x0008__x0005_èÿ¿¸°[ÁP#ò?_x0006_:Óþl_x0002_Àyçtx_x0006_&lt;½?_x0010__x000F_DNõ?´Ô`¥ïýÝ?8»_x001A__x001B__x000D_È¿÷_x001E_Ût¹Ó_x0001_@ì /Öûº?/-ÈÉäà?#½åè_x001E_ø?_x0019_ù]~!ä?Î:¨Æúö?ñ_x0015__x0011_¢â¿v`Á¸?a'¡YíÐ¿37JhçØ?­_x0017_aéî}ø?}`zøWá¿½þ_x0013_*_x0018_äô¿d#có²â?S¦Î_x0006_`ãì?°Þ©_x0007_ÙMý¿j©_x0007_D_x0002_@c_x0017_QGåí?¯¤_x0006_à_x000B_£ã?2|t°­Û_x000B_@	ïzÞrUä¿!_x0019__x0005_	3ü¿Ú)×\_x000F_Á?U%_x000D_%ù$Ñ?ÂÀÁcp)þ?Áÿx_x0017__x0004_Uí¿_x0006_ÚÈWÑÓÀ?Iý_x001B_Q_x0012_ò?¶_x0013_±M*`å¿]m½¾ÖWÖ?ÓúÚ_x001E_Û÷?PÀúßMü?í¸¦ò¿J_x0003_é`0õÂ?ø­_x0007_îO¿ü?!âõD÷? ¨}hS¸?(ñ}ÈýÇ_x0002_@×_x0008_ÁLpMÔ?5yé1¬´é?_x0014_hA_x0006_jî?o¾¯o1ó¿_x000D_ý_Zã?_x001C_U{Ûò¿ä_x0011__x0014_;ÿÂ¿4L^ÞfÄ¿(5ÛÛNÇ?_x000D_ªÇUþê¿Jô@6_x0014__x0010_ì¿ò_x0003_-ovÇ?`_x0001_«Ñusñ?êî-ßÀ7ó¿Êß;ønå?_x0003__x0005_^a_(ô?uþ¸¸aIÔ?ÿjNhzÎ?R8_x0010_ó!_x0001_ÀÇMÐ,/)è¿¤ÕßbÕå?$Bwæ¶õ¿d$Ïùë·ù?E¯9tAå?	ò¨y_x0002_-Ô¿üa®©Y³¿ýæìg? LIÍÖû?ýÿ«¨Û ê?®_x0004_u_x0013_Þï¿[´cÜvkâ?¦Í-k_x0019_Jë¿ J_x0004_&lt;î2ï¿ûµÎ_x000F_°Gä¿_x0014_6µè}Ü?­_x0002_ÄC_x0003_÷?½»w_x0004_Çô¿ÌñB[vñ?GîÒnÑ¿ü»_x000C_ÄEà?­(Ú_x001D_	Ìâ¿êù_x0018_Yçî¿~³O_x001F_ú_x001F_â?!ËÇsÁ?óÃ_x0004__x0004_|û?ºx_x0002_dDÔô?èø½_x0001__x0007_T-Ò?áEúú´-«?|g¥pÝð¿iÀÞÕ7YÕ?£Ð5ÕyGø¿¥³_x0005_vÁlü?à7Zª5å?OÏÍ_x0016_Ôç?)ú_x001D_Åû¥£? ð?H¥_x000C_é¿_x001B_gØê%OÓ?I_yy$_x001D_à¿2ÿ»GòÌ?÷[	FÀ_x0014_í?t¬t`®µÏ?)_x000C_©¥u²?lQÇîÇ0ð?7¶ã¡ñ?*i!_x0006_î?)_x0002_jQ÷_x001F_Ô?UÌÜLsð?N&lt;£Çú?jùY¯è?_x000E_Ü¶!ì?RS_x0003_dO_x0017_¿_x0012_1A_x0004_÷é¿"_x0004_%¹¾zõ¿É¿«_x0003_@ø~+}_x0005_Òò¿ñQ|ðöIØ¿Ï.#A_½ä¿Î_x001C__x0016_è©á?_x0002__x0003_ÍE_x001E__x001C__x0015_ô¿V¢ª/iÈ?_x0004_Rø_x0002_ÈYÆ?_x0014_ô³OÄ	ô¿$®_x001B_N]è¿fÃt_x0001_Á:é¿£/-ÂDLß¿(oåGè?pZ2­ÝrÕ?eqS&lt;ï¿ÉÈn_x0001_$û?á_x0011_ï"ß|ô?ÇÌ_x0014_Õ¿-rUÀñâ?_x0010_Ï8ô_x0006_ÀÑ_x001D_qÇãõ?bÚÎ_x0007_,¹?WiÏ¯Ýó¿Ì|Î²_x0015_Ù¿ëVóK_`Í¿_x000D_Ë_x0003_:Ì¿êÅ_x000D_O0_x001E_õ¿_x0016_dÙÓ_x0016_Óî?È_x001D_´ìnò?¬!Øô+ä?p_x0006_X9=lå?±jÓnõZÌ¿DªZkÖï?ÇÁpu_x001D_ï?&gt;ç±_x0007_Ð_x0004_@uø_x0010_WâÐÕ¿ä_x0010_¢_x0001__x0004_Æ×Å¿_x001B_&amp;&gt;Âó?iÕ¶_x0011_ÞTà?_x0002_]çáô?Ò!Ör¦jþ?_x0019_¯eÄ÷ñ¿÷Ï=uÌì¿#_x0018_q¹!_x0004_ó?_x0019_ò©Mû¿Ææ¬b¸Õ¿ ®ÁTfÁË¿Ú_x000B_Õ_x001C_Àæê¿_x001D_Úß:³ë¿Ë|´±Ñä¿ÝÅâY.ªù?¦_x000F_C²\Ñ?La?|ÏÚ¿£_x0016_"D0Í£¿Xñln_x0005_æ¿_x0019_;hç¿Öà3_Õ¤õ¿³!'d½wö?í_x000F_FuUÅ¿â¤Ù÷°é?Â+²Ä®_x0003_ô?_x001D__x0013_´5ÿ?ÀwsUOHê¿¥Fk²êzÈ?¶&amp;ç¶Õ­Ñ¿?éçdlî?@zî_x000C__x0015_á¿{Öw&amp;!ô?_x0003__x0004_ê+*¦.4æ¿uFÄ0T¿N¢JËóá¿}:¼¤ì?Ä÷_x0014_&gt;*Õ¹¿FAsÜ]t_x0002_Àãú0_x001F_2Êá?êÖ7½zi°?."¥2Pí?@/9peþ?.Ò¿fØÔ?_x0011_N ð%ð?_x0001_²6¥|Wâ¿wÿÝÄ_x001B_TÖ¿_x0003__x0005__x0008_Ì$ÿë?^È_x0001_UâÍ?9^_x0017_ÈXÀä¿mÅV~Ádý?ge9TP/¹?mi%ï¿¬Úvæ`cÁ?_x000C_@_x001F_8_x0011_í?x¤åH/sÚ¿LÈ#gíò¿&amp;7ä_x0019_Á¿¶£­Ê_x001C_6ð¿`øÿÝä?h_x0018_a°ÙÛ?Iïx_x0017_üÑ¿&gt;_x0019_AUió¿¥_x001F_xD©ñ¿_x000F__x0008_z©_x0002__x0003_ó¡ì¿Ë%ØSM_x001A_Ô?~Þ³nsÚ? îç_x0017_ë?ì}@óÿ·ß¿=5î+Óð¿®_x0004_#ÆÅ?h_x0015_º¤¼/á?6çâgþkÒ¿&amp;-û*ïö?»ohð_x000E_Ö¿u_x0006_ÊÜµº×¿a_x0015__x0006_`_x000E_þ¿Õ¾%H-ã?_x0003_}i*Ô¿KÉYQØ?@ÐÇ®®¿¢6_x001B_êÿÒ¿z§Ñ"_x0003__x001E_x?½_x0017_s''.ß?rMú­¬Þ¿6©_x0001_æ§Àò¿¹Kä «÷?YîÕ6=~ÿ?Íf_x000D_Sxkè?#7rT¢ê¿Ä¨HÆ_x000F_Öú¿Ò/¶_x0002__x0001_È?;~8ÉÄâÔ?"b÷]DÛ×?èÕoN;Qó?|_x000D_År*?_x0004__x0008_j_x0018_êß4ËÙ¿_x0007_PÍ¥ýå÷?¾/ìAOÿ?ëQÙ½Ãªè¿|_x0013_ç¥Äà?ðáë$c½ï?"_x0001_l_x0013_ù?ü§¼¤êð??¬_x0013_ú_x000F_Þô¿ÿ©8¥fç?^_x0018_À_x0014_¡?_x0004_Ë[ý7æ?_x0007_xuÐÉ¨¸?_x0006_å_x0012_Ö_x0005_ß?_x0001_=Â»_x000B_ò¿?Þ_x000B_jZ_x0002_@÷ñ:ßIdÓ?;3LtLÙå¿¾_x0013__x0010_Ç¯ú¿_x0007__x0006_òzUÉÍ?ä_x0014_¶ÆY»à¿M6l4×ð¿[¤ä_x0017_	æ?ú_x0015__x0003_NåîÕ?4f+d@_x0001_Àcú_x0015__x0010_Ò?DØÝ¡é¿&amp;ÿ_x0003_ÇW×¿_x001D_Ì_x0002__x001B_Â®Þ?ø_x0005_¥fTÒé¿¿%ÀIí½à¿\Uë_x0003_	_x0004_¡ñ¿ ¡_x0014_w`±_x0006_ÀZà_x0003__x0007_ûõ¿K©5XDú¿Lêã&amp;ü¤¯¿_x001E_|åÁøï?OìHm=]Õ?ònA¬5ªß¿OÞ==9t¿ïv°éä¿1ÐÁ_x0017_2î?Ü6Ñ°kÉö?b¤U#'È¿Ñ_x0008_Ìáµ¿ä_x0006_o&gt;/Ä?%hü2_x0016__x0008_ó¿î_x000F__x0005_h§Â?±EUüúÔ?æê_x0002_Ê0_x001E_Í¿º\|$ô?_x0010_ÎdN:©_x0002_@¯ftýÐ_x001D_á?VN½Üòâ¿é_x0008_f#Ý°?»-_x000D_Wè/å¿C*V0¼ô_x0001_Àò	Jú,9ñ¿_x000B_H§ÊóPå?Éá"_x0017_÷Éõ?.ÈËÀVçí¿ª3°â?ùOüdâ¿_x0001__x0002_rÁj»Þ¼ü¿LùÁÍ°7ë?ÛÙÞçäØ¿M©Dc°Õû¿&lt;t!_x0008_g×?_x000C_±zÙ)kã?à¥ôb®Æö?´pbKÉ_x0001_Àm¡nS¢¤ä?Â-K_x000E__x001B_ì?Á_x000D_ í_x0005_äÈ¿31)_x0015_?Ý?Ë_x001D__x001F_sVpö?Ý3ñ%2¿ 2á_Qð?aTTÈ¸?WRdn£VØ¿Ê_x0012_,eíÔ¿m¤ê´©?ã	Ì_x0008_À¿?_x001F__x0001_]1_x000C_Ñ¿_x0002_OÈ_x0013_ÿô¿Ç_x001C_]ýðç?,¯Ù!ýmÖ¿ÛÖÕ¿_x0015_ëÄ¿8nTãê¿_x001A_¥Ö?_x0003_ª¼¿ðÞAe³õ¿t¹äF_x0002_ÐÝ¿Üê×¡[º¿pÓl	Òsó?	18@_x0003__x0007_ê=Ø¿_x001B_¿êèßÙ¿ªsÁeÕ?MÔú_x0013_ûbÜ?ÅA_x0012__x0005_wÛ?9U_x0008_¡Ð·Ö¿îÏ|_x0017__x0008_¼¿fz©àÛÜ¿ö_x000D_9_x001A_7ñô?S'Gx;Õ?°.Ë_x0003_Õ?_x0019_üÀF_x0013_µá¿bçm_x0013_ï?²ÓÌ×ÏàÛ¿úK]_x001E_wÎñ¿¿×bðvò¿¶%{ëî¿á@=°_x001C_e¿ß_x0007_,_x001B_ÔÆ¿¹(_x0005_IDÕ_x0004_Àë_x0006_&lt;_x0001_ÚH?r_x000C_M}&lt;%Þ?gÆå_x0008_Êó¿À¡2_x0018_iî¿oô_x001E_Ø_x001A_è¿	[rçÈZí¿ êÿþ§ßÛ?_x0017_UÅÅ*ã?_x0017_ö5lö?WÄ êÑ?¦mÜß[À?íû_x0002_ê#ç?_x0002__x0003_CS_x0002_i?Û¿ÝWã¨ÒÊ¿_x0013_s[Gôô¿¢Â_x001C_ÿ¬_x000C_÷?Fº½b ©ø?_x0005_¼±ý?obg_x0007_e_x0001_ð?®_x0015_f*/Ó?_x0002_4°2#Ë¿ÙÚîûÿ&amp;Ò?}©9Þäí_x0002_À_x0010_[vã?^Ê}_x0018_Ø¿_x001D__x0013_´þw¶ò?úø_x0013__x0008_þH_x0007_@h±oÙ_x0013_ýç?ÚòÌ£Ï~º?iY^'ò_x0014_º?ù]ê¡aGá?·?_x0007_Qâ?P3£mç§Þ?~qV®æÊà¿ºcwfø¯î?_x0008_Ò_x0001_Äì?ÄeHæ½_x0005_ÀJ¤5dmÐ¿Û4_x0007_u_x0001_wÊ?"ÃB;&lt;)Í¿wD_x000D_/ó¿ËPëMa§ê?h_x0008__x0012_9¡_x0001_á¿÷&amp;_x0002__x0004_óÿ?_x0017_¹öté¿~_x0017__x0001_:Dì¿_x000D_K_x000B_S»_x0003_@_x0010_%9Ð?»»é¬sÖ¿oâ_x0005_±ëOë¿ôP_x0010_uiÎ¿I3_x0006_î?_x001E_ý_x001A_ú é¿á»NÎy½?Åíû©hÎî¿_x0002_`ìe»ù?_x0019__x001C_Æiö?&gt;A`qû¿ìX?Æí´¿F6eI·!É¿fRÒ¿_x0005_&amp;_x001F_NÁíá?°£4ÑAÝ?ë_x001C_B_x000C_ÔKõ?.\MëÇÏñ?_x001D_Ø4_x001A_Ã¿Õ·_x000E_þ?tþ¿Ä¼tÝNç?èÿ»X&lt;pù?i×+'õ?ìÜDDä?_bc_x0018_5¨Ö?Lmk¤çß¿UÀæÅü?_x000C_ñ_x0003_Ø-_x000B_ó?_x0001__x0002_Ût&lt;mÁÇñ?þ_x000C__x0019_G=¨¨¿XB_x0008_¦_x0007_bî¿¨L]úblã¿tå·Ò¹æ¿_x001C_#«íyë?_x0006_ãÀ3Þ¡_x0003_ÀGJ¼Y8Ü?+U|åé¨ö?_x000E__x0006_3cay¿ÃACÆ¤ð¿k£_x000F_Çl7â¿{_x0015__x000B__x0012_¼_x0002_å?³| &lt;+_x0004_Àhk6_x0005_Ý+ó¿ÒÏ¯ÜÜË¿"jd_x0017__x0019__x0006_Ù¿_x0006_í_x001B_s×¿_x001E__x0002_ü5»dí?_x000E_/¾Ì=ë¿D_x0003_@òã?ÀZ5©îÑ¿80_x0012_×{ç?Ö$£^?ø¿³ßTeâpü¿}\a_x001D_ñÇü¿°¤@GÄÆ?Ð¼XÆ²?´Ã_x0010_ã_x001A_ßå?(ªZWM¨à¿Ç8rÞø¿_j_x0001__x0003__x000D_ÊÒ¿û_x000D_`Ê°å¿|	_x001A_§í¿ê°Àõ?Þyç_x0007_Ì_x0015_ð¿.(À]ò¿®y ³»wÐ¿é_x0003_.£Î?oà¬&lt;]8ë?pûvB_x0013_	ù¿2XÍâçRÛ¿46LlòÏ¿×H9Gâ_x001B__x0002_@ÑQ´_x001A_·?÷ð(ë%ä¿¼¾¾_x001C_äà¿¡a6á`Ýß¿_x000D_:ÇR×!Ð?2Û&gt;%_x0019_¶?Êä_x0001_G¬Ó?J_x001A_s¡{Ü¿_x000D_i{;t[ñ¿q×«x9Ûø?yýÓr±í¿øYiq_x001C_êì?_x0005_ØlØ?®³ÂåÉ¿Ê ?2TÞ¿*ÜôGÌ×¿yÉ8'ôó¿ì_x000B_F_x0001_à¿N gýu9ü?_x0001__x0002_ I?méöÄ¿×E.Ï¡_x0019_ä¿ê_x001E_"ù{·?ãì:MÈù¿;L|ôgé?jø^Þ,]ç¿Bë&gt;s_x0012__x0008_Ñ?U âuÀ×?)ÏfÇyÜ?ÊÀKñØ¿_x0008_Sy_x000F_À?;×§#\Wç¿Þö`Ð]Ñ¿#[ÂÒú3í¿«Qï­_x0004_¥×?~¯üÞÒ¾Ð¿^ÑF§_x0006_jÕ?] _x0004_¤_x0005__x0010_Ñ?¦Áy··á¿_x0014_Qï½Õ_x001F_ã?cb°h¤¸¿~tÔ_x001C_ÚÜ?41R_x001B_û¿ÑTG±_x001F_à¿K_x0017_Ä¿Mºè_x0002_É*î?¢U\µïiô?X*À}ûó?½æ²CÒ?_¡Â\PåÝ¿ &amp;©Ô¥ó½?h_x001D__x001E_Ã_x0001__x0002_¸ºã¿éÊ?_x001B_Å¿bZ%]_x0011_sö?äb1_x0010_T°?+êÕ_x0002_÷?ÎÎ6_x0010_óm_x0003_@_x0013_H?$ô¿8í{'¦ªõ¿ Ë,Öû_x0001_@¤Zå}!_x0003_@_x0019_þg®èÙæ¿^/ßø#_x000D_å¿³Æy\¿ì¿w_x001F_yì_x0016_Ö¿Ìª Ðõö?õÍùXuôà? È_x0016__x000B_ê?êÝÁAî?2á½Ï?cPJrÚÆ?UÚ±i¬õ?³8Ãoè_x0018_³¿*(³à;²à?xWû_x0017_#æ?½^P_x0013_I=g¿yº_x0010_Ù_ á¿×DoäDè¿eÛ_x0008__x0003_ÑNª?_x0005_._x0002_²/Ñ¿_x000C_._x000C_t	å¿_x0010_ÿ-Sl_x0016_~?ßªý1ùâÎ?_x0006__x000C__x0004_pöîî·?_x000B_N_x0018_©aÂ?_x0016_øó_x0010_ôÐ?!&gt;Æù©å?ïòµT9îâ¿°IØXkrì¿êÙ.±¦^î¿@ôÒ_x0007__x0010__x0013_ã?ÈÛ/ý¸ó?SA8t§¿_x0006_Ù¹[_ò¿Çí7_x000F__x0006_Àß!°gÔÙ¿Äu}dV9ñ?æéi_x0005_?ùà??«ü{7_x0011_Ú¿Q°_x000B_ÖÅ×¿6&amp;_x001E__x0005_!Çð?ü]£_x0008_C(á?&lt;vä´sà?!_x0001_&amp;VÆÑ¿	Ks¸ßvç¿ïúG~_x0013_g¤?_x001D_ßQ»×¿BÒm_x0002_Ê_x0005_û¿åüÊò³OÖ?_x0016_?*mBð?É·F®¹¿_x000D_2rtÙ~ä?x'÷È_x0003_À+Ãr`|Íè¿_x0001_ó_x0003__x0005_Õòþ?eUÂ÷Fï¿à&lt;mû_x0016_×¿_x001B_¡ýÚ5qÜ¿üÄ	_x0004_8ù?¯\ÿApÔ¿ãIBìý¿o_x0004_ùòð¿\;)Ì¹?t§+y_x0018_û¿õ¾C°Å³?E£_x0017_Rù¿_x001B_É_x0008__x0006_ôNý¿æE9_x001D__x0011__x0001_À"ÄÉ¨Ñêú¿9ZoyXuÝ?Ð _x0007_lE#¶?a¥;(Mñ¿fÉCÅÂÃú?Ì1p2÷ñæ?¥´_x0010_JºÑ?ØoÆ¯±èï?_x001C_¿._x0014_hø¿¤¢ eç¿(!o)9wÚ¿¼Óô¼?FãfìÐuÔ¿$è_x000B_o7Wô?:o¢±_x0002_-Î?¦ü_x0010_#Æ¿*õ_x0014_@J¿XAoÔ?_x0001__x0004_}½_x000B_ìùÓ¿_x0003__x0018_X¾Åyá?â¸_x001F_ÃJQñ¿J­µûHùÝ¿]3è6|«ô?,7ÈHí²?_x001D__x0017_eÌM±æ?JÊÆâÂ?0V¿ª{ñÃ?^éMÎ_x001C__x0013_ß¿ÉSbú¿Ç(ìú-ÖÎ?â_x000B_§%Cå?â×éyí¿_x0011_"É¸TRª?_x001D_ä¾%"lá¿¶l]ÒIä?. Ç4Ë¿_x0012_äç·ô?	,Ö#õë?_x0006_&amp;'_x000E_\ä¿Ðí\æ_x0002_#Ñ¿^j¨åtö×?Håò_x0012_Ð_x0012_÷¿Øÿª0&gt;È½?J_x0017_#öÓ²?$ª÷_ÿ½ð?(SC&amp;¨ÓÀ¿_x000E_CÁD ±á?D?Ñ³2DÊ¿_x001B_ð·\à_x000C_ð?_x001A_4¾_x0006__x0002__x0005__x000E_Øà¿óP×86¿?³´.êvU_x0002_ÀTî¹(QÏã¿ eB_x0019_ñ?¡_x0015_øy_x0007_À_ÃC_x0015_%è?ÿ¾ãîôã¿Xó_x001B_6ÀÏ¿_J«·gB¦¿Û×Û_x0011__x0003_GÊ?gÓT.'í?0D'QX_x000F_Ø?fÀÑç¿ýSä?ÇLÌiO_x0019_Å?Ú_x0014__x000B__x001A__x000C_°?²_x0004_ ê?,oG©¢³¿÷õ_x0017_á%Ùú?_x0001_ãåV*Eë¿«¦$¥8Úí¿ßá``Ô3Ú¿Û/Xë·æ¿x|&gt;_x000B_Óñ¿A¾íÀó?_x0004_ÆlXDõ¿R=Îêzæ¿_BÉ]Æó?ú0Õ¿_x001B_M¾"_x001C_ø?_x000B_»ëåÏâ¿_x0003__x0004_"_x0013_A¬ù÷?w=0pÂàå¿CNE§¶\ö?¹W_x0013_îå$ç¿ 6óM5cÅ¿Îïå+4pÁ?2xìsÎ¿9r×X_x0017_º¿¾Ìh{Üç?Ìè·ë&gt;sú¿u1¨Ò¿]_x0008_«k3ù¿k_x0004_ÅÔ2òô¿aåøh_x0004_â_x0007_À&amp;ì_x0016_AT_x001D_ë¿Úe÷ã&amp;è? ¦vHÛ?&lt;_x0011_Q:ñ?_x0018_à_x0001_6_x0016_ß÷?-¶ù_x000C_¬ð¿4ÍV_x0013_´?y\_x000D_*µð¿_x0007__x0019_n_x0017_Ò^_x0002_ÀsN´&lt;Ð¿^?»Cùñ¿_x0002_Jò_x0004_ó÷?&amp;­w6B¿¿ãª_x0016__x0011__x001F_Ò?Bë®HzÒ¿ãÇú×:îÀ¿SÑÆx_x0002_G?jÜrº_x000C__x0011_û_x0006_Ä?;WR#/û¿[Ê_x0002_Iç?tá'Gìá¿³Hä_x001F_x_x0011_±?¿_x0007_Ð²·Øå?ìwDÅê¿8Fý_x0004_õä?5_x0014__x0001__x0008_Ö¿Ï9´l|!ú¿)»_x0010_kõÒ?Ä	k®ì?¶_x000D_ðIÌå¿ÊÃ_x0003__x0016_\Ìô?¬rþKáý¿²?_x000B_nl÷¿íê#iîÇ¿ï7±5_x001B_Ô¿Á·_x001E__x000E_ÝÚñ¿_x001C_èe[¹dÐ?	&gt;7z_x001F_ñ¿8^aÍüý?æ:°nzç¿Íì	àfÂÙ?¢òÿzÊå?µ ¡¿¨µ¿À@¾_x000B_¼æ?_x001A__x000F_R_x0017_è]î?xMØé?½ÜÌ¤_x0010_XÃ¿9ïÇ)_x0005_FÑ¿4È_x0005__x0012_î¿_x0002__x0003_HFÌ±`¡ò¿À46µ_x0011_ì?Pß:0 æã¿e«i¥Ñ_x0014_ñ¿¦~6TÀ¿IUòñ?OÒSÐ_x0010__x0019_Ø?6qû°MØÉ¿óQ¿_x0007__x0010_±¿ð_x0017_(½§?a_x0016_Û}æ?%Óm3_x0001_À_x0004_ÎCîÆ?Æ¿b_x001C_ÊK_x001C_äó?`øíbBï?H:_x0007_ûöä¿íU²ìßGç¿§_x0007_$_x0018_"å¿jÀ°ÒMÙì¿Ý¦ÇÚ+Þ¿Àïð²á¿/làí_x001D_NÖ¿_x0005_öéå§ó¿]_x0013_	æ[^Ô¿&lt;oÄü&lt;ñ?_x0018_*üÝÆ¿/èÌ·3å¿ï_x0001_°ÔÞ¿Ô5B+~½õ?Ä_x0016_;Íá-í?þó8_x0001__x0005_;ü¿é]_x000D__x0002__x0008_¯_x001B_Â¿FÞ$åðç¿²NhÆDÕ¿&amp;Þâ@ÿÑ¿_x0018_¸g­	Ö¿ÚÆ9_x0012_µÞ¿ð²\_x001C_É_x000D_ÿ¿_x0004_ø£t_x0002_û?wÀÎJ¼_x0002_¾¿FQ_x0007_æÓ¹ñ¿à,Ä_x0006_ýò?¨_x000E_/½¿mô;3]¼¿29drÓð¿ùE_x0007_°Ðëó¿¦FN!ø_x0005_@í@.Fí?j8¨¤ù­¿ÑåÞ)È_x0003_@¹	Jxùà?2Sßè_x000B__x0013_æ¿_x001D_O´ÈÍ¿Ú©¹Áp¾¥¿¯©_x0015_Üz¢?zxP³ð?©ë_x000F_¨ù¿2ä|yÚ¿Mörykÿ¿_x0002_ä¯M(×?+¡·?§Wí¿&amp;ÓzdÊ?¼¾±¼_x0001_@_x0001__x0003_#%¬¢Úá?Òpn¡+pï?_x0016_¾¨_x0001_¨Ð?ÔP=_x000D_è¿A.LóZ"ô¿1ª½TGhú¿Ùé_x000E_ÔØ¯ü?õ4U¯Ùlú?°læ_x0015_n_x001D_ö¿Ýûì_x001B_÷¿³ßÉäSQÒ?Â¦(Ïei?°@îu¾ëà¿jÚ:\&lt;°Ø¿­kgq_x0013_Î¿òÖ½´ÓóÃ¿5_x0002_9ùôò?_x0015_N«N_x0017_ø?üh©çó¿ÕF¹r_x001A_â?Iéåæ?uñøt(Â?à±BM]&gt;ö¿8WuéÒ_x000C_»?_x000B__x001B_J¿çõ¿7/ÉáÎ?_x0008_Gæ6_x0001_ÿ¿r¬E_x0006_ò?FÖ'¹*ÎÙ?_x000E__x0018_â×È¿â8¿åaí?^*Ón_x0001__x0004_Tý¿Wd_x0017_;4^ï¿ü¢w#ã¼¿Ï_x0008_Ê¶ÄSñ¿«möÈéì¿±ó_x0010_-Ð¦à¿ußÜÁ/è¿Fr,_½!Ä¿j05©Wù¿_x001C_Aø_x0012_}Dü?Ò4aÜ_?UKoösPå¿ «äJÁUû?à:%j÷¿ï2üá:ð¿:HB-þõ?Ävô¿Ú/Úu1^ç?ä_x0010_4f`¥?|ßCÆøø?_x0003_uAçiÉ¿GYx©_x0006_âñ¿MÐ_x001E_±Aï?_x001B__x0006_ì/]ñ?ê_x0006_4´)Ò_x0002_À/Öîéø¿ÜèÃqßÏ?/¸ÎÚ{ÓÙ?À4	.·ñ?@br§_x0007_+ï?PöM«ã é?N{6ùZ¯ý¿_x0005__x000C_(D*°Õ??¡¬ûô"Õ¿&gt;¢âöL? 0üõ_x000F_ð?©(_x0002_%8á?\\Î+_x0013_è¿dt_x0002_&gt;_x0019__x0012_¹¿ÔF°_x001F_¥Þ?Ëål¤Å¿"	-§ã¿_x0017_Ð'xuÐ?_x000C_&amp;*oÜ_x0001_ä¿O¸_x001C_=ZÞ?¢_x0015_ÚK!å?}#g_x000C_Ä¿½öDÂc×¿t,fÛÏý_x0002_ÀéT¤¡ä¿CÞm`ËXþ?Jÿ_x0014_'Üù¿VEiÂ_x001F_­¥?k·Tÿd§è¿_x0004_H_x0006_ø_x000F_¿ú¿_x0017_r[Êïpè?ØÈ0¡K_x0007_Ü?-_x001C_µçÂÞ?¥1²ØLã¿÷Ü3L`_x0004_@ïe±*né¿_x0008_©g{ºÒÛ?«^_x001A_ù¹_x000B__x0003_@ÙÃéz_x0003__x0005__x001C_mï¿Áña.ýÔ¿©éFÌúÒ¿ §5k_x0006__x000B__x0004_Àu ÖýÙé¿/ÝI¢ó_x0003_ÀzñF^ÿ¿pweb°¿U¦/&lt;×?f}P_x001E_&amp;Ù¿¶ yÍL%_x0001_ÀXq_x000F_©ê¿ó¿_x0018_Û_x0018_¿ò¿MÞÂ×¿Y¦ÂÄõ¿y=_x001D_Ó?ì·éí?=Ü¿Ù»C#_x0002_ê¿ç¯yÝwtã¿)í_x000E_2¥ë?Îãî·RÄã¿oy°ð=ì®?ZM'_x000D_³%?ØM8bîð¿­ë6êL³¡?_x001D_zqOÙó?`Bdj,®?×_x001D_z_x000E_h¹î?ñÑ_x000F_göè¿{_x000B__x0010_Þ¢ö?_x0018_E¯Sl_x001B_Á?R:_x001D_íÿ_x0017_Õ?_x0003__x0004_[xû&amp;ó¿þ*¿aëwò?¶Ú¢v_x001F_*?_JÀDÂx?+_x000B_ êÃç¿2Ûð´Qjò?þ-÷Ú_x001E__x000D_ï?¾_x001F_îÜØû¿¡l¸å1çþ¿_x000D_ïÂ5É£å¿º¿rVß?ü_x0005_'0]×?_x0003_¹¶.H¼ô¿V_x0006_ãã¬Ç¿_x0010_H%k¸ýê?e_x0016_¸«L÷¿¹çÆRjõû¿Õ _x0003_|ö¿ü_x0001_«&gt;m_x0005_à¿_x0010_+¹ß¿è?ú_x0015_Òö¹Ë¿\fû_x0005_ý¿%|T ÜsÎ?,ka[ÿá?è÷_x0001_Eå¿_x0010_³ñx"ôº¿_x001D_ß¤ìÿ_x0011_Û¿*Jñ_x0015_òTç¿éæxX¤µï?Ö¿÷-èeÎ?³Bnã¢_x0002_æ?á¸_x0002__x0006_!Ñ?¼_x001B_Fg¶Ø?ëàá6á?_x0001_ê5×?ì»é_x0010_o&lt;ð?7iæÃ6Å?^ ¢ð¹¸?|_x0005_ã_x0003_ÄÆ¿»Ø®O¨?Ûb:¥_x0011_à?CGÅ÷¿@{Ù0ñ?_x001D_~#_x001A_ò¿;S»±¿¨Ñå_x000F_-ï?BD^§_x000C_`ù?3µx{ú?ëGõ_x001B_·	_x0007_@NÅ´_x0010_ü¿ÑáZ z_x0002_ð?ö_x0006_ÁG®ó¿¯/9_x000C_Döù?ó*#¥æuñ¿:ù_x0004_kûü¿K_x0003_¡¡¡Ã?ÙÿÍ_x0017_Ä?"~3j]EÜ¿Ç@lÀê¿Rö_x000C_îvj÷?¯zÓßEò¿þôB»Ü_x001E_Û¿Gé=QÙ¿_x0001__x0003_O3éRþ¿£e7_x001A_è_x0005_À_x0019_·á³J4â¿_x0018_³x4bºï?çqB¢Ú4ó?¼_x0002_Ûâíä¿fµ_x001C_\ý_x0002_@×âí)'_x0003_Þ¿_x0006_ÒiÒPþè?óyß!ËÍä¿=ôÇ²4øà¿Ç_x0004_«Í¢ç¿_x0008_µ}v_x0011_ò¿éyÙÉôÊÓ?|_x000B_:/á¿{-&lt;`_x0014_ÏÙ¿©Sð_x0005_	uÒ?ãaP_x001A_hÊ?IÊ_x0018_ZJÓØ?4ûÑ¯ì&amp;ý¿#&gt;L]ÿwè¿âHJ­ËÁÎ?_x0015_qç¿Bù¿´_x0004_W±²Ö?)o«¤¶Hø?ä¿|Þ-ªÕ?L)v4^3¡?¦D7Ñýâ¿°å¶üô¿Úb^¨_x0018__x0010_ó?êÎ&gt;ôô?_x0005__x0012_w_x0004__x0005_9GÌ?ýà5_x000C_â¿_x001E_ÂwòÜ?C	9úã_x000D_Ä?ðÝ£Êù¿7tR_x0011_co_x0004_À´nR"Ô?x#¿yöVó?4¡TfSs_x0003_À¯ÝObÚ¿]zÈç_x0006_Í?¶_x0013_òÞP&lt;þ?e_x000F_ÉÃ_x0004_QÝ?_x0011_çÒJí¿âC[çÀÀ?±ph%Üº©?¶ _x000C_¸h_x0007_ö?Uo)8úç?_x001D_mp[_x0001_ø¤¿_x000D_×¾lÁy¾?^=àË[±¿YõÎ©_x0002_É¿_x001A_¬ÞÎ¥é¿_x0013_ò_x0018_°ïúõ?R³CY]Õ?¢-§Då÷¿_x0004_¼_x0015__x0002_Ciô¿_x001E_D®_x0008_@Ô¿_x000C_ÀNBëÔ?ã!k _x000C_§¿h$G±(Cº?_x001F_è2Ù@_Ç?_x0002__x0003_Qf_x000F_Û&amp;Kä¿+B_x001D_udó?mbg_x000E_Ü?ð¯uô°ø?jÆÏÙUãä¿Ñ'o*tô?¾b¼#ÄÌ¿_x0017_9¤Yä?/¡éf«£ì?f_x001B_+h/Äò?«cý7_x001F__x0010_Ð?_x001C_7ªh§_x0005_ã?_x000F_ÜB¼ñ?_x0001_h6q_x001B_Ïù¿Zéi_x000F_yÕ?!Éª~Òó¿	!-Ç ?]WÎßO_x0002_ÀëÔe¬F1ë¿È)_x0005_|Ñ?Uù_x0015_HC¦ì¿¡ÓE½¢è?*3¯©yù?_x0014_§%µá?Çë¥ç?Þh"ÉÒ ê¿ý_x000E_ûU£ª?#QÂÆÍüÀ?_x001B_ÊÍkpò¿a _x0019_§¤²×?m·!:Ð¿tq__x0002__x0003_Å­Ð?Û¼î´~tÞ?Å1*\+Ö?{ýùM-ìÙ?	°¹Äß¿à%gQð?¸Ö±^_x0007_Õ¿_x000F__x000D__x0001_ñéã¿p¦_x0015__x0017_è?}_ömÚ?Ô_\ë_x001C_ÝÑ?7tâúçë?ÿ:N/òñ¿ÆÕÎÑ|¢Ô?HW_x0003_íõ¿Cz_x0016_îçô?_x0003_[¨_x000D_Ýâï¿]ºUM~Þá?0_x0001_íÖpá¿jí¸Ú?µ¼ûÊæö¿]ív#«ÀÒ?;2ñ7ÿ¿å_x000D__x001F_ÙòÑ¿]êß_x0015_Ì¿I¶lù¿Iñ¿ZB×ð_x0005_Ø?5¦ùu_x001B_­¿SûB×{Ð¿:Sg;dîÜ¿õK\ÛÍ´û?2cý	YÓ?_x0002__x0003_TÞ¸Æþ?×ÖnáÁú?£Þs_x0012_Bò¿_x001A_ò¼ BÞ¿_x0017_ñ_x0004_º÷åé?ÌòcgSì¿Ã¥/ûøíû¿_x0004_Fg¸u]ò?ÿ¢_x0001_d_x0013__x0019_Ú¿tÕz&gt;T?ä¿?$v_x0016_Qð¿¬¤?ìâ-Ç¿C6ø{KÒ?s&lt;_x0008_x_x000B_Xº?_x000D__x0004_LROZð¿4ÀÁo'ÐÖ¿	«_x001D_ñÿ?	I½a'Í¶¿#×æ_x0011_0ï¿b_x0019__x000B__x000F__x001D_¯¿ÉPÃÞÍ¿õ¿eÂÖ?0_x000B_(_x0005_²_x000C_Û¿_x000E_Uc-_x0006_ÅÉ?M|_x001C_fÆ_x0018_ñ¿LÐ|úo5²?e#ð·¸6ß¿Y²ó!É»?1¿B_x000C_;÷¿q}6àHo¹¿_x0003_O.bè?_x0001_¥2Ý_x0002__x0003_[ºÖ¿Dã0î;ð¿_x0019_@PÞ_x000D__x0007_ã?¥__x0002__x001D_¦fÍ?ür/.e ý¿_x0011_enÊÐ?gÛö³_x001A_áõ?_x001D_*#\.ø?K[É_x000E_¼¿ÜÎ_x001C_Í_x001A_ç?êíÜþ²Öó¿dìvdûµ²¿+Vq@FÞ?_x0014_¯©YÐÂô¿uÿwReÇí¿ay@_x0002_.Öõ¿TY(_x000D_Maü??£Ù_x001E_!7³¿Ic_x0001_JÿÈ¿b_x0006_5Ø¿Èá¿ÐîCmú?H:HÙÏ;ã¿Þ¹W"Íí?5orllà?G_x0005_5ï?_x0003_^6_x000E_ÄèØ¿[KgÔ¿`íK&amp;Zë¿Ø}ì_x000C_4¾ä?_x001B_8ºí_x0002_©é¿&gt;z3¡&amp;Jõ¿ø²»ÿW¿í?_x0005__x0006_;Y~×ãÌ¿¦²*\ð?_x001F_Ï§òF¿\ñ*¶;¿²þÀ9õ¿¼xF8ô¿@¶°kÙ_x0002_ÀüØÕ2ÜNë?/E¹ d(_x0002_ÀóÓ'/õ¿½ÜÈ_QÚä¿w_x0003__x0014__x0018_ò¿`3Ñr5&lt;ç¿°ä«r§Ô¿3¸÷1o`ñ?ö_x0013_´«_x0004_À_x001E_/®â­Qû¿rZ¸®Gà¿µS°PJxÛ¿ô"_x0001_Ü_x0004_êÜ¿_x0019_l¡»8_x0003_@ WQ;_x000D_á¿(ã;àÂ_x000D_ö?a¶§§½Èñ¿ê]ðøÆcâ?g$_x0019_®aé?x±iàø?çÎº~PßÓ¿w3ãyòbð¿_x001E_wù_x001B_º¿èÈó_x0007_Ó_x001C_Þ¿_x0003_ÊÝ_x001C__x0005__x0006_=Ué?_x0002_õ1Úç¿n_x001D_²¹`_x0012_¶¿_x000E__x0003_Àé_x0005_@BÚY£°¬ì¿£Úï­Å_x0001_û¿!]¾N_x001F_¿U_x000D_Ô_x0007_4ä¿è#t_x000C_aÐ¿¹_x000C_g_x0010_êô¿êí_x001C_0P/ò¿/¼{2sç¿ñ¨ø5$á?b}Þ»õÜ¿ÍÍ_x001C__x0002_Ç¿ª_x0010_ít¦õ¿í_x0004_³@è_x001D_±?ÞÀ¥´$Oà¿¤Y7_x0004_Á-é?i_x0005_6µF[ò?_x001B__x000F_6"è?||&lt;ônâ?ó¹ISb÷¿_x0018_¹/+ýÑ¿,rß¤õ²¿oÛU_x000F__x000D_Ç?Ø7Fv_x000F_è¿!­_x0014_[tû? ·é(õ"ô?UeT©Ò¿­á Äc¹æ?_x000C_#s_x001D_H¤ý¿_x0001__x0004_·Å_x001C_ _x000B_í?²Ø_x0008_lÓ|ñ?HÔ¹øÚÞå¿ÃûS_x0006_áÒÇ¿óì_x001F_ÑÑfæ¿¦ðí_x001E__)â?î¨»_x0007__x0001_Ê¿Z_ª­¼_x0001_Ày/6LÙ¼¿Ô$nLv4ä¿È_x0011_«_x0010_sä¿Ö§`³dÖ¿ª){Òç?­_x0003_ÁÔgo£?`Z_x001E_ò½¿hKó_x0003_8áë?c,:_x0005__x001D_`Û¿Ëöañå·÷¿|Aú=Föã¿T¶£Êuà?K5Hõ7[_x0006_À_x0006_²f4G÷þ?$óºÍ/Â÷¿3Ú_x001E_	î¿d|Tá0Ú¿dbÄþpí?	_x0014_öp´T¨¿¯ëÎ_x0007__x0002_ÀûKt9mè¿¹ì%¯£â?±å&amp;Wú?%³cP_x0002__x0003_?×Ë¿@mg÷_x0003_å¿'Õ_x000D__x000F_ÛÝ¿¯KtõQí?6&lt;_x001B_C®ú¿?¶Ò_x001A_ÿûjÑ¿Ê_x001E_øx%_x0018_þ?²B¡þô¿ïnG«ü[Ô?öçÊ_x0001_wlð¿_x0006_1{Mnå¿:_x0004_èî$A·¿rä&lt;{à¿ÛÈwïÙ_x001A_Ë¿±¶aN§_x0010_×?òú__x0019_dÖ?Æ:µ?\Êò¿i¢ñÑQ[Â?¼þ2_x0017_=ó¿+`a£ð¿Ê_x0007_»R²!ü?Ôíëð4ß?§¨"ãì_x0001_À£FN_x0013__x001E_«æ¿ÖJ©¥¡_x0010_³¿DÁÖPj?ß?_x001E__x0002_ÛÎÂ_x0011_û?¶ù_x0013_ÏÛéô?T_x0011_fÎd+ü¿·ö´[OÔ?_x000F_sE_x0005_ìÞ¿ä#*üÊî?_x0006__x0008_Äxk_x000D_§ß?ÐÀ$_x000E_§_x0007_ñ?$_x0002_D½/Õ¿®M_x0005_ðËÜý?_$_x0004_I\ß¿_x0018_µ ôÏ¿$A°_x001B_ç×?ìÆxßÑò?V8_x000B_Jãoô¿$í#_x001E_z½ó?í Õò¿ê5z&lt;{­å¿¢s1Õ±ÉÑ?+çæ_x001F__x001D__à?g_x001F__x0007_É_x0008_ð¿_x0019_u"K¨ñ?_x0002_Øôlú²ã?ïoâÙ?Î¾_x0004_&gt;ü_x0008_É?Ï_x0011_Êb_x0001_që¿þ_x001F_7Uú?ø_x0019__x000D_ÕÅÛÊ?öñhXs²Ì¿Ï_x001D_h¶j&amp;²¿Ì?U|_x0007_xÀ¿kdºMî¿¦ì=_x0014__x0017_2ñ?LDë´_x0016_7ë¿Þ×[_x0004_nB×¿_x001E_Ç_x0003_®Ä?fÁScÕ¿Ãü1&gt;_x0003__x0004_§Â»?KªÈ½dú¿²Ú6_x001B_wôà¿¹_¸~â?_x001F_ ¸g¤»? ôÃPô?_x0001__x001A__x0008_à¿È_x001C_ç&gt;ï?ô/¯nå?Nêh[ûÞ¿¯³æ`é-ô¿_x0008_hX÷Ä®Ý?_x001B_5K6Ç÷Ø?i¯}ÃmQý?¨#9×Ý'â¿UÉ_x0016_¾_x0004_×¿_x000E_Kuå?Q+$ü×¿_x0002_$ì_x0002_Õæ?©ÜÁ_x0010_´ð¿~8_x001E__x0018_×ÙË?9~É_x0014_(é¿aW	N !?%_w;ðgò¿üý8_x0006_S§Ù¿jùÁ·_x000F_iÝ?_x001E_£e¤¿&lt;[[_x0002_¬?¥`nÜkâ¿_x0004__x0019_Pþ2bñ?Â_x000E_ÉfhÔ?_x0014_8_ÖT´Ã?_x0001__x0003__Ðþ/Ý¹¿t_x0001_^ÛbOÂ?ä×Ùî_x0002_5â?á&gt;QË_x000C_aì?._x000D_ãöM_x0013_ç¿Ý_x0003_á_x0010_&gt;ôè¿aí¾_x000C_Xß¿¸ìô³Þþä?à	_x0015_NéÞó?_x001C_µ¨"ËÅù?aÒQÃ0á?©±ßøÓ?.z¹i©¿T'|££tû¿ë_x0003_ê7¡.à¿5`8L%õ?PÁ_x0019_6¡_x0007_¹?Ào¿`Sü?Ulñ_x0013__x0008_ï?k[¥$yð¿ 9ÕrXAÅ?\`&amp;Hîò¿~ÿB_x001B_ä?xÔ9\á¶Ê¿&gt;Ìð_x0019_{ü?,ÞBt_x0001_@,¢_x0012_rÒß?_x0018__x0012__x0017_mð°³¿Ï%_x0012_¡_x0015_þ?!Hvk²¿ë\@kµq¡¿¢(¨_x0003__x0001__x0006_HÞÇ?ñ×3ØPÆ¿úQ+3¿nÚ?h)t	&amp;}æ¿¼_x001D_Ê¢Êß¿s_x0019_/µ(Fç¿w_x0003_#óø¿_x0003_DF÷_x0019__x0004_Æ¿l_x0012_t[ß¿´F_x001C_Í_x0002_ì¿ðEÝóU1Ç?OhXhú:ß¿Éã5_x0011_ô¿Ûã\Ó6|ó??!J,Ì¿Âòsæ_x0011_á?ý}£hÕ¿Ü·h-'áö¿ï_x001D_ã4Íê¿#=&gt;_x000E__x0014_ç¿íÞÍSø¿ÏG_x001B_á_x001A_Ý?_x001D_ë_x0013_ß¨ø¿_x0006__x001C_Ü/ ý?Eèu®Ýû_x0005_@ó.v&lt;£¢Æ?´Õ!+TÐ?'Å,æ¿Ðd_x0015_ä+;ò¿&amp;«]((Êê?m_x000E_2ËÉH×? _x000B_ýn_x0016_à?_x0003__x0005__x0015_[Z_x000B_àâ¿LÒ3@|Éõ¿*½ð µ_x0018_Ä¿ëÄ|á"¢?tÏû(¨Sï?WYP_x0003_Hö¿¾áóæT_x001D_ê¿k_x0019_½¨"u²¿jÞ´_x0019_´Ê?«&amp;B4kð?ç&lt;ÂW«ÁÒ¿gÿ×_x0010__x0018_Â_x0001_@_x001B_¯Ær__x0004_á¿_x0015__~ôuË¿@9F|ÓÌ?TEc0Qoö¿2×28æ¿ô1XÛªý?)ýjsXÎ?m{Ï_x0010_¯Ê?_x001A__x0016_2~â¿(7S#F)Õ?;(R_x0019__x0004_Só¿öL_x0005_õúyà¿w_x0001_Êÿ¿¾&lt;s/í?¬_x0008__x0012_µ«qð¿ëA_x0006_ûzè?ÑàÖ_x000E_ÂÆ¿_x000E_õ*ý_x0002_ô?aeÇE ¥Ñ¿À[+_x0004__x0006_îé¿&amp;	Ê_x000B_gÒç?ütJ_x0011_þ¿_x0001_úCp¢¿»&amp;Ð_x000F__x0013_#á¿×Ç_x0002__x001B_ä×?î_ov¹Ûå¿áï_x0003_ö&gt;Ï×?_x0018_¬á¥'à¿[ÂÕ`QFÀ?ó_x0014_ö8_x0011_ú?_x0005_çÂ`±_x0003_Ù?;_x000F_/[¶¿,Ü)_x0003_Îà´?Ô;¡_x0001_@_x0011_!õ_x0001_Ù¿1ñUýJjø?R¡tÏ_x000F_.Þ?ð°´æè?Öc«7ï?m³×!;_x0011_á¿¾Â+²¨õ?b½-$ò?Ï¦WûGñ?_x0003_à_x0013_µª»ç¿1c1NÔÞ?Z)õ6ÅWÕ¿åBë%ìô¿Úm³cÌNÏ?#¶õvô?ÙÁKDþä?_x0005_	¶_x0006_üÔè?_x0003__x0007__x000E_V_x000E_Ùb³¶?··_x001D_æPö?¥_º_x0018_/ï¿?Dc_x0012_ü¿%H¼lßà¿ÿz|¹å¬â?ëØÖ)_x0005_¶Ñ?L6qÌéà»¿ÎèUãj_x0002_ï¿oÉéÙ?@~)_x0002_óÉ?akÓ¦ìG¸?W¹_x000C_(Ú¥ö¿_x000B_Âß%Di½¿LÑN8_x0002__x0004_í¿ò­o­øé¿%&lt;C_x001C_ªç?üÈwåX¿u®6À?t9u¹_x0006_á¿Ú] ø?* Ðì¼ý²?Ä_x000E_O_x001B_sDâ¿»r-ÚxÄ?/×ïø5Ñ?L¿B=cÃÝ¿µÌÃ_x001D_æ?8©}ó§?ô¶_x0010_Y~_x0001_ñ?Áý&lt;ÖÏ&lt;×¿ð.&amp;ð\à¿CYµ_x0010__x0004__x0006_Ke?ï¹^¯ã÷¿­_x0001_û_x0004_üà¿²Á»_x001C_Vä?PF*õfø¿°Q_x0001_³_x0014_§°?¶y_x0002_ÁÊ_x0004_@_x000B_ÈàÄ{_x0016_Ø¿óÂ[«Íü¿¬_x0016_ôØË·?dñ±_x0003_@Ñï¿Á¹U_x000D_%î¿vB$ÇK9¹¿Q×¨Uê?_x0013__x0019_1iü¿jºvkeü?¤úgÚnôò¿¸«bG¦TÄ?EE+Âb(Ý?`y_ØD_x0011_è¿­l^A_x000F_ø?kæA_x0005_¼Ï?iðq~uõ?ÌÚ{Ç_x0017__x001F_ü¿Â|A_x0001_Ly?_x0006_2ÜÔ\¶¿hùñS]õ?ÃtîYÂÂâ?ð%_x000C_ø`Ç¿â+OÓ']¾¿S5_x0010_P&lt;ÜÖ? Lë_x0013_(Ïí?_x0004__x0005__x0003__x000D_ä¿?_x001E_Ü¿]¸Èzá?£êõ¿_x0004__x0018__x001C_øó¿&amp;@IÒÖ¦ñ¿å\_x000F_ÜÞ¿»_x0013_Zü¢FÝ?_x0007_ôy°ËÞ?û&gt;Ñ{kç¿ìº£_x0012_lÝ¿+r_x000B_ZT¨Ì?_x000E_SOÏ_x0004_ÀLU _x001F_4Ñ?ö{]ãVrÑ?4BLVÐêé?%Ó)ðæ?xÔþ ÙOî¿_x0001_ Ô½ú?e9ß¿_x0007_Àà¿¨_x0014_2_x0003_@d³_x0011_[hÀÐ?_x0007__x0003_ÆBô©ü?nW	­iP±?+_x000F__x0013_ÂÛ?N®¼íCxó¿÷¤Î$¢¿ £_x0002__x0014_°_x0015_ò?mÈfÓB_x0003_ñ?_x000D_à2rÁìþ?$d6A"ã?:âUÝ¿¾(_x0019__x0001__x0004_ã¨ð?² ¿Ñó¿Ù_x0008__x0006__x0001_À¬ä¿î_x0001_ï[?¿Ê^6.¶¿_x0012_S5ïw_x0004_Ë?#u-^9Aó¿ñ}ã·¿Wýº"¯¯ë¿ÜÇY¨þ²æ¿ _x0017_	u_x0002_@^_x001B_Òwb±ÿ?_x0001__x0015_ÓÉ¥û¿WOÂWM_x001D_É?z"Lá¬¾î?Âý&gt;Úú¿/Î5ØIæ¿c_x0008_\¬)ì?ââC/_x0003_ó?G,R^³ò?)^R`½9Ý¿_x001F_'¾géÇ?h]§TÕ?_x000C_yÈÁ\_x000E_ß¿ 3Ã±_x001A_zÉ¿_x000D_{)_x000F_cð?YÆ °ÊÈà¿Ü5ÅÚÉâ?úJï¥ûüç¿ t©ÌU[ã¿S«Y+%µß?ï"º­gà?_x0006__x0007_Ùî_x0005_=_x0016_õ?wµ_x001C_æ§lÇ?Ñý_x0007_tYÊæ?tØÏñZû¿BofÂ_x0017_/ð¿ÖMö4â¿5Âzûo¿ò?túv_x0004__x0002_|á?þÉ_x0002_Ûc#ì¿_x0019_ñs&gt;&gt;Hî?ç_x0018_ þ¦_x0017_è¿µÕ:Ñ&lt;ý¿T_x0001_TVì±?¾vðÉ)ë_x0003_@&gt;l¬_x001B_D±÷¿ºþÅÌCî¿´°`«¼_x0001_ö?C«7ð¿Èr_x001D_ßS%å¿_x0004_³çÓí?_x000D_Ncá_x0019_ãô?eóÍÈZñ¿»_x001B_X\Ñýå?Qwh?S¿¿_x0015_A÷µÑ¿UQQß?èÛ¿Kg¯céNÌ?nÒ_x000C_S¥ò?0\ßÚ¨¨á?·¡Î§½_x0017_ø?#í*øW_x000B_Àú¡§Þ_x0002__x0003_nê?t_x001D_¥5­'h?_x0019_¢Ï_x001C__x001C_Eó?¸_x0006_%OF¼ð¿Êãá¤_x0006_é_x0002_@Köå_x0001_tí?ÖÿÉý¶_x0002_Ö¿¿_x001B_æÐû¿b¯óMæç?eC:â7Þ?`MþÓ_x0019_ñ¿Tò_x001E_C_x0001_@iºzÂý¿­8,ÅÚ­¿S_x0005_Z°sß?_x0004_ÌH_x001C_Ì?M_x000B__üã÷¿_x000F_ªRàvG¹¿þ¢`u_x0008_à?$uKá÷¢î?Á9òÉï¿ÿl=%é¿ª_x000B_ªÙüá¿"V#_x0002__x000E_oÜ¿_x0007__x0004_MÅ@Ö?ÍMg¬V·?èÍã_x0017_BbÄ?S°¶Ñ3é?'_x000F_£Ñ±ð?DT.ä?_x000D_¿X	hí?½C_x001A_:"Ô¿_x0002__x0005_bÊh×½7Ø¿R_x001D_ÏÎ3x¿y·_x0006_ïRë?ÊÐ*&amp;Þ»?Uö_x000C_u_x0004_¿²_x0008_?_x0002_PË?ã_x001F_ziì?_x0014_m¡Û_x0016_¹ç?_x0016__x0018_:§[$ø?GÎ_x000E_{_î¿Qq)×¿(åKXêo_x0001_@dPØíd%_x0004_@n·&amp;&gt;_x001B_¾æ?¿õ_x0017_ûO0¾¿q[r´_¬É?ò¼23ò¥Õ?÷8LÂ'fð?&lt;,×pþ?Ôå_6ú?R_x000F_g`Èæ¿æäéÑ§}_x0003_@°_x0010_bõ«_x0019_ü?éìSó?Ã»_x001D_Ö]à?öGC!âæ´?¦à+@ÃÑØ¿b+_x001A_ª_Kñ¿_x0012_nê8))¿?_x0012__x0002_i¸ßçÌ?&gt;y½C Ê?Nß&gt;å_x0004__x0006_\Xê¿Édù_x0018__x0010_ìâ¿÷ú_x0001_ÌSÂë¿ßS_x0003_pQã¿uÓÚ_x0017__x000D_ëí?·NÖ¡Ô_x0011_ø?Q6GÝ:æ¿ZmÚ_x0019_Þ?ês»Wf­ô?Z_x000E_Ù®õ¿7_x0014_`æmâ¿È4ª¤ó?:8ÖË?¦_x0011_Hûá?È_&amp;¬á?áò&lt;'~_x0019__x0005_@üf(s_x001A_yô?`#_x0006_S6KÎ?vD_x0011__x0018__x000C__x0007_?Ë2_x001C_¹ñÔ?ô_x0014_í&amp;_x001C_Ý¿L?_x0014_S_x000E_oõ¿ÕÄRòh_x0005_@èo¼çÝ?ìÒ/ñPgò¿¾_-\ªQÈ?_x001A__x0013_^_x000F_ö¯ã¿_x0016_µ@_x0010_¶ó?DÐ&amp;Æ^/æ¿TIRË~æ¿N_x001B_@(µQÊ?dÉÀfg_x0002_À_x0005__x0006_:B§YÊ_x000F_Ù¿V ôhõ?-É¥N_x000C_DÛ¿ÇÉíS-ä¿Ä.ðûÃ½Ô?]ôó îÚ¿l£``´Ì¿&amp;fa,ÈUê¿`Ö¹O_x000C_G ¿TïÇÉ*öá?îô_x0017_´Ïmû¿_x001E_^w«_x0003_óÖ¿_x0001_ Þ¶ó¿&lt;4Ãm_x0002_7ã¿bÑ_x0008_,L_x0007_ò¿4.ý­tÌ¿({ c{0ø?ñNþ_x0001_v¾¿|Q]_x001D_LÂ¿ñ_x0012_õfB9ê¿¶yd¸ ¾â¿hyã²F¿((Vhûó¿î_x0002_2_x0004_®;_x0004_@º__x0010_Ð¿áþÝ_x0019_Âì¿V4üÈì2÷¿ÌÑ!;ñ¿£XáÉ_x0018_Þ¿q²ÌðJ_x0006_Â¿õ3l²=5ñ¿õíÎr_x0003__x0004_³4õ¿[_x000E_ÝaÉ¥?Dÿ11sÁÕ? ¯¤¶IÁà?_x0013_Hs ±å¿½ð_x0010_¢`ì¿ûä_x0007_Fï÷¿ßÄççêÄ?ìßÜnÃí?E_x001F_à_&lt;Á¿)oëÛ_x0005_Ý_x0001_@Hy_x001C_}Òxÿ¿6i*Ùø?µÙä+À?nÉ%ÊEÿ	À÷äÛ.&gt;Âé?®ãôæµ×¿_x000E_)é5Èþ?Èy¾ô?}sduÐ_x0012_¿SüNÌ¸±?n_x0018_µÜ(ò?cà@ºOÉ¿gÙ ÕxÆ?ù\N_x0002_|_x000F_Ù?EÆ_x0017_ã_x0010_ù?Z¯_x0001_S.ºà?ERð¯k9á¿À_x001B_cFTNí?k}»Ãô¿&amp;æÿ_x001E__x0005__x0002_@ _x0018_ZÒL±¿_x0002__x0003_,GÀPÍ¿Áòr°VÚ?6|D_x0003_µ{ê¿¼\1é¿Â÷D_x0005_?î?¾Fù_x000C_Ïè?¹wb__x001A_-ç?_x001B_ÛàkÙ¹ó¿62qÀ$aï¿*f`õüü?Å0D))Ø?	&amp;jÆ_x0005_ä¿hZ½0ïå?H]U6*½å?ú¿ÀK×(à¿¼gþ@W¢ò??¸ÉåÓã¿_x0003_`8cO4à?_x0015_Íý_x0001_ò?Æ+&gt;D"Ó?õ½ ·Åñ¿?_x000D_äHÈé¿o¢©¶¢?tP _x000D__x000F_Ê?Zi_x0013_ó¿0¡&gt;Üö¸£¿æxòù·_x0006_@_x0014_r¦4çt_x0001_Àî×ÿÎ_x000E_Âÿ¿_x0012_£5a·á?_x0001_;j]}¾?W°_x0002__x0003__x0004_;Að?|hC£_x001A_ØØ?8_x0011_¼¦aà?O1µ7pÿ?_x0012_|å°Î¿2Råð_x0007_9æ¿/_x0001_%½àù?pUCÞú·Î¿_x0007_ò²_x0005_&amp;éá?Pññ·w¸þ?¬ô»Óüã¿#Îp2Ð¿ÔA1g7|ù?V¾_x001A_x!=÷¿­`3Ê4ø?ÁoTe*è¿B@ã_x000D_CZ÷?Æ÷_x000E_¾Kï?X_x001C_#ê«Tñ¿\0EþËKì?àB_x0007_MiOî?î5á_x001F_éÖ?Á±×_x000F_Ê_x001C_Ö¿Ò\-=_x000E_Í¿x_x0019_ó$óý?¥ñ/_x0010_ù¬ç¿_x0019_d±_x000B_xïæ¿Vi'_x0019_ì_x0007_ê¿D!·ÂÆé?"Á+ùt4ù?_y~Ô¿0c_x001C_Ö _x0002_ì¿_x0001__x0002_3Íì¢ùÞ??¥P_x001C_Üå?ú£åÈ_x0018_Ññ?iàÁe+ìÓ¿í"Þ!gÝô?es6¨¿NdQ;Cõ?ÍÕÑ&amp;Yú¿¡¿!&amp;¯ü_x0004_@:ÿk&amp;FR	ÀgSëõ_x001E_ã¿8eñ?ÀPç¿TÍî	åÍà¿0bÖ~º_x0004_@§_x0017_÷_x0018_òñ?âÕÞÂ±Wâ?_x0017_#l¸r¿©9¿¸ª?_x0005_íU_x0016_`È¿m!Î!Æ®ñ?pjõÂÇæ?³FÓNº¿i)_x000D_²%à?+j3Î_x0017_ã?ûÅ_x0015_©¿ê?76GIcÝÔ¿e¥|;×_x0001_À×L%sR÷¿[àä.à_x001D_ì?&lt;¢üá½ò¿v_x0003_ôwç¿ÌWï[_x0003__x0004_ê_x0008_Ñ¿õ!èmápó¿R¤ÂÖW§À?%à¸|ÇæÅ¿A_x0008_ôÝÐÁ?_x0004_Ò_x001A_b(_ß?_x000E_ÍÄÖ¿|2o&lt;ùëÈ¿z»o+YHâ?i_»@&lt;À?¼_x0002_¹	®_x000E_÷?i?_x0013_ÆµÜ? 8¯_x000D_üñ¿Ùa1äYò¿V_x001E_ =¸ä¿/B£_x000E_Æý×¿9'_x000B_ê²$È?¢°YÜ¾÷¿Y{×}ô÷¿0Øîm©ï?ÖVN_x0005__x000D_ª¿°j_x0010_1_x0016__x0005_ÀÕºì]_x0014_}ã¿±ìÇÿí_x0006_@¡Ðü	'®¿EÅ_x0019_plõ­¿|DL'_+å¿N©_x0018__x0019_wô¿ð_x0011_è¦íµ?;Ýºø?i_x0001_Ä/xß?­ëý` Fñ?_x0001__x0002_ô	Ì_x0001_ó?=LsÊ	)æ?.òVm_x000F_Uà¿ã#²1Ò'ð¿àOÄÅ_x000E_¼¿|&amp;¦Ï¤;ä¿s«õ_x0007_áô¿exÜ_x0016_óù³?¿ÿ~l«°ã¿_x0015_c±æ°_x0005_À:îTBê?_x0019_Ç_x001B_ÒîYý?PÔW _x0006_ù?q_x0007_`HRtâ¿[_x001B_È¥ø?_x000C_¹-ÂþÓ¿_x000F_%ö&lt;,ð¿Ü¼¯_x0001_×¿h_x0013_Ó6ê×¿ùPÙ÷_x001F_ö¿¼ù3VB_x000C_¾?_x0006_øÃ²^WÇ?'_x0014_:Í_x0013_ª?#º+}÷?{dÒ_x0011_¡0Ï?_x0003__x0011_\¿v©s¦õæ¿ë&lt;Ïvè¿é_x000D_üÃcÌÂ?åuî§×9õ?&lt;_x0006_Ë8rß?×_x0012_p¹_x0003__x0004_Õ_x0005_µ¿Û)kÚ_x001D_0ê¿"\ü¸v;?_x0015_\¤_x001C_/_x0013_ê¿xÔênªÌ¿{k«æþÚ?_x0002_`çâREã¿÷Fð-å¿Àç_x0008_ìDÙ¿fî}m­åÒ?mq_x001D_¸Ù¿Ïpö_x001D_%ê¿_x0014__x0007__x000C_BÜà?F9}ÍÏCé?ÉÑ_x000C_0L_x001C_â¿¤'_x001F_ù2+ñ?_x001B_±&amp;_x0001_ È?MþÖM1jÅ?{*ééÏ2é¿x3§_x0016_²¿mú_x0014_û~Å¿k·ãu_x0003_»æ? ÑéMûÒ?Vxð¢õ|ò?/à6½IùÝ?&amp;¬¬¼z×¿-¦­øÐ?Ãv_x000B_p­uâ?)ô^´9Eæ?ÀsúÆwCó?½BTocí¿¥µ\\eï?_x0001__x0004_í³D_x0018__x000B_Ûï?P²Õ¹ð?I$_x001E_¼0bÌ?_x000B_]º_x0019_'ið¿Mã_x000F_:·ZÛ?I÷:A"_x000F_À?x_x0011_Â©1_x000B_ä?ÛH°_x001F_å/÷?­_x0011_+Ä~õ?_x0007_¸×åúÁ?^Ù	_x0013_ñ¿ÖÛÐ&amp;*¡¿ë3RÛ[_x0005_ü?#tJKSÞ¿góù-ïù?pÎÑ£÷ð?IÔQÕ`æ?å¬VB_x001A_Ú?_x0019_íYm_x001A_ð?¯_x0012_.±_x001C_Â?IüBÐÖ?Àÿ}½_x0003_Ú¿ú(Iõ -á¿_x001A_ó{Z_x0011_¹ã¿F/4ßÎ¿'þé%ìÑ¿xfÓ¢Óâ¿_x0002_³:¢Ö?7_x001F__x000D_Eá¿_x0014_·_x0015_1°³?Ñ açä¿°_x0015_L_x0003__x000B_!è¿ÜwhÖ_x001B_*ð?ùì¾		_x001D_®¿!Ø^_x0001_À_Zw»_x0003_×ê¿]_x000E_¢À¿¢Â¦mý?Ðiºé£¿e@{}_x0004_ä?ëaÊY©ü¿x	Mô?£0&gt;Ð#{Ù?4ÏÛnÆ¿_x0003__x0011_qúï£ñ?u_x0007_(N_ñ¿.oØKKá?Y¹_x001D__x0004_ó¿´Á;bà¿Ðý_x0002__x001F_Ì®À?_x0008_V_x0005_|ü¿Êó¢_x001A_¡*É?_x001C_`^ÿÉ?cÛægrèñ?Þ¡9Ê ñ?àÂ_x0010_ñR§ä?_x000C_ÐÖ_x0008_i2Ù?¿.y~\æ?_x0006__x0012_ÍÃhYï¿£IyÐ.ù¿Ôù.¬²_x000D_ÀêþP7_x0014__ú?ZP×ÌÜ/×?_x0001__x0003_(z)ö:_x000F_ú¿_x0019_yNÕ±ºú¿Ø-]ÙPåò?»¤DüÇ¿EÜq·_x0002_Ë¤¿÷"xk°£ú¿_x0014_9Ø§ÁÜ?*¨[F_x0017_;ô¿s&lt;æ_x0018_þí?¯_x000F_âwÊÑÈ¿GÕÛ&lt;å9ÿ?	DµØ·Ã¿_x0011_À×(¨úï¿ ê¥unã¿nØ_x001E_VÙjó?Éàôæ³LÃ¿³áâ_x001E_.dÙ¿G+ÿ®Eæ¿O:ÈF¦®_x0001_@_x0017_!Ã×uÁ¿LPrûrÞï?#¯2cû?_x0018_	îÌ)_x000B_ð¿ _x001F_ø_x0014_è?ñg|ä¿±íÏ_x0017_ÎÇá¿(_x0019_Øp_x0007_Tä¿Ï0åÞ_x0007_Ý?k_x000E_²­¥_x000F_ñ¿òÉ)Ñ'Í¿­y]ëÔbæ?RX_x0005__x0007_VUæ¿ÚíîöEØ?8p¿ßü?_x0006_æT.µßç?n è_x0015_ò_x0004_À§²_(_x000B_ã¿ê_x0018_c_x000B__x0014_Í?O&gt;É~¨ßæ¿¹Vf1þà?_x0014__x000F_RG_x0013_ÿ¿o1_x000D_`à_x0012_Ç?5¥ÿ_x001B_ô?_x0011_`ÑÙK_x0001_@Ðä©ÜIóã?êT:X=Îä?zjç'äXò?_x001E_LOó@Ù¿:¦ù$ý?x_x000C__x0003_!m­æ?ó0àDØ¿s7q8zÛæ?, ãØÖÜî?_x000F_ÀÐwï¦»¿V4þÇCÈ¿_x0018_"Â	ë?ÿÅêì_x0010_Õ¿_x0005__x0005_JI±ç?=±Á?_x0003_÷¿&lt;s8uùë¿_x000F__x0005__x0017_âõ?oÛ°¥_x0005_í?þÎ×_x0002_È¿_x0008__x000C_©?­Ï_x0002_@_x0008_î&amp;_x000C_/¿âK_x001C_{§ñè?Ú¯y)ão_x000E_@Â®ð0ò×?þßÒ _x001C_åÌ¿&lt;=&lt;_x0014_¾â?_x0007_výä_x0006_Iô?È_x001E_Âwà¿n_x0007_ìçR÷Ñ?BÃïh_ðá¿§lÊ&gt;á£û?Ù ?_x0014__x001F_¤È?Ar¨_x0002_Ä»ò¿"öæ	íï?7yÓ°²Ò¿GúYöÎ.ñ¿4Ú$_x0001_Bç?_x000E_Á¼ÝË_x0008_ÀO14%ODî¿ºÒèï.è¿=¦©*ñB_x0001_ÀSÚ_x001A__x0014_a¹¿_x000B_Ãµ_x001C_¾VÑ¿_x0004__x0003_o£ÿß?Ä±W­ò?±£´¸å?#èç»_x001C_7_x0008_Àx8k_x0014_­_x0005__x0001_@Í2aybº?©S¶á_x0018_4â?nÍ7_x000F__x0014_SºÝ¿._îö_x0013__x0006_ÀþU_x001A_¡_x0001_mû?&lt;§¹«çó¿ËßÄýI_x001F_Å?wù_x0004_+,ö¿Ë_x0007__x000C_2÷*ê?5#_x0011_ð?vi|_x0003__x0014_«¿*\eÊã?_x000E_Ã_x0012_®µS»¿EÆÆÕ_x0005_ð¿Ù_x0015__x0001_ÞÎv½¿	8aæoå¿½ãáæÖ_x0002_@º'ýòÛð?_x0014_gw~Ì®í?f0±¾ÔfÙ?´xpî©ÖÛ¿uì3¬é¿ëþgkÝÞà¿âoöQþóú?í±±_x0013_¾_x0014_×?nñzä_x000B_åú¿ÂT®@è?h@_x0016_~_x0008__x000D_ô?æÓ_x0010_n+_x0001_ÀÍ²¤8¸XÄ?_x0018_`ÐÀRõ¿_x000B_zMª?pð¿_átªk¦¿)®¼Å_x0001_@_x0001__x0003_¾¤0£9Ù¿NDaTá~Þ?a_x0019__x0003_i:_x0015_â¿EKl(Ï6µ¿·9E·_x0003_#Ò¿ì`Ö_x0001_Í×è?t_?1ÅÍÔ¿Ý_x001E__x0019_q×|¿¿xÆì7#¥Õ¿u_x001B_{KìÕ¿_x001F_[_x0019_	åñ?ìàtxv¿_x0014_q77æ?Ä°Õ¦¦Ý¿Ó¬Ë'¿î¿é¨;oâã?&gt;vk_x0010_¦î?à0N_x0011_î¿ì_x001B_\_x0002_ôcñ¿l-_x000B_¸ù?r0ñÅë Ý?ÅØî±§ñ¼¿4ÞQbgî?ÏÒÀ²@^ô¿°Ët¦ëüÿ¿»Ýg_ Âå?°Y¹Ò&lt;¼?G@Õ\_x0004_×¿&lt;]£¦¯_x0001_À¯ÊzÁ_x001D_ñà¿·à'_x001E__x0010_ç¿¹¡_x0003_=_x0002__x0003_#Xø?­l_x0017_ÕÑ?L_x001D_aXÒµ¿¬ýÐÝ2î?WôÍ#3Ù¿J/ÜÑ=¡Ñ¿ÀéS;Ü÷¿¤_x0011__x000F_õâ¿¢_x0019_øNaÂô?Ò;Ó¯xà?7_x0008_±2_x0001_sú?±ÆZ_x000F_Ò?_x0005__x001C_§Þ_x000B_àÚ?Üj8´ _x0005_À(p2Ìñó?]`(ã_x000C_í¿zóê`ö:Ü?^2yâ"ê?_x0002_¾Ëøê¿)ÃåE×z¨?391Ê´È?5µû´&lt;ì?ÎÜ3ó&gt;ã¿_x0012_ìB_x0005_7û¿_x001C_y[lù?Uì¶»Á[Ú?¼¢îóñÚ¿Y_x0015_Rí~§÷¿ugª_ß¯ß?_x0011_#_x001D_&lt;Ù¿)Ê_x0004_#{÷¿_x0008_¥Ò\í?_x0001__x0002_?Á¢Aü	ü¿ÈÎ-È_x001C__x0019_ô¿2Ï_x001F_EÓ1¨?K@{t_è¿Û,¤²³Dí¿QO#Khþ?½O,&gt;â¿g¢D}òå ?cÚÉ'_V÷?ã· ùºÜ¿!_x0018_ W_x001B_u¬¿f^4_x0008_ê?Ô}óýiÜë¿á_x0003_g'c_x0003_@{_$ØÞ¿_x000F_e¯Îuè¿*tó@»¸¿©ÉÙ_x000C_zlà¿(o_x0012__x0019_/qå?_x001D_¸Â¯5(å?¦-KÎy»á¿ñÚK4Ô¿¬î¥û_x001D_¼¿_x001F_&amp;ª6÷?õê	S|¯¿(Ù N}(ô¿t£_x0015_¾ÑgÞ¿_x0010_À@$¨C¿OKvÌ_x0003__x0016_Ù?ºùÛ6ìé¿Qáúdå§_x0003_@êçed_x0001__x0004__x000E_Á_x0003_@Û#«}éâ?æã(YÖÈ¿ØøàHZã?yÄÅ_x000F_w_x001E__x000B_À&lt;*:+yJ²?9à_x001C_J3ñ?Qñ_x001B__x0011_¿¿4_x0007_ífô¿:nÖÞ}ò?I_x001D_©Wn_x000E_Ú¿ùrð(viØ¿*]Q0Bç¿i(_x0005_¿IÎü?.½ _x0017_-Tô¿_x0013_óÃ¼Ù5í¿_x0008_°¢ê?OÛÑDÄ´ó¿ÂÙ6_x0007_ë¿³ÍH©q_x0019_É¿4%	ílÑà?ÿ0/`ø«?¬{_x0011_¸'±À¿_x0002_*±òOð¿ØyEª_x000B_ë?CÔ¼5"ë¿PK	*þMæ?_x0016_t%B[ûë?½î_x0017_¡{ð¿ýr]Ë²_x000C_ê¿q_x0003_è;Ø?é7La§_x000C_Ë¿_x0001__x0005__x0011_m3ë_x0003_¿?_x000C_yâæJÌÔ?]Q_x001B_|=Ñ?à¦R})æ?+_x0016_²2z¸»¿«Q1ÄçÐ?T_x0015_æ PÕ±¿I4¢0_x0004_Û¿_x0010_'Þ¤å?A¦YjUEÄ?~d5oÌ¿_x0002_Wr[_x001F_Q¿ÀÄÞÍxñ?®¢.ÓÓÑå¿mÚb_x0014_QGç?íësóßö¿½ªÀ7Ñ³ô?|_x0012_zq9OÒ¿EºåGîñ¿] ®I·rð¿¨¨ÑUù?þS»¯_x0012_¬¬?_x0012_#ä¯½¿ßÒBºcñ?r_x0004_®«§_x0016_å¿IzyB6Ìó?_x001C_È¸CA(Ì¿_x000E_@_x0005_Wûã?×MDøÎð?_x0006_|_x0013_SZjë?ÈqÂû¿â?_x0013_ëT_x0005__x0006_Eºð¿ui_x0019_%Xð¿Ö$|Äajð?_x000D_Lf,d£ù¿sdf_x0004_ôç¿£ }÷?Ã?S_x000B_z}	¦¿p%ò¨ö?e2_x0006_³?Þ=_x000B_@ ¯¿Ú_x0014_n4f½é¿E¨É2_x0002_&gt;_x0003_@_x000B_$£U_x001A_Ýð?{Ô{¤Eû?'náHòSÅ?íÖ§m_x0002_ò¿_x0003__x0019_Õn_x001C_|é¿_x001C_ø5&lt;îè? ½_x000C_bk_x0001_@_x0001_xuîùæ¿3$_x0018__x001E_ø?úâõ¶ÒÄ¿4êÔÌ_x000D_Rð¿þÑ_x0005_QyÅÜ?ø×r_x001E_)Ìö¿ÿÅîûî¿} Å_x0018_Qò?^m¦ð_x0015_Ô?)Ü«ùúð?üãþ_x0002_  ô?pzJYkì?_x0003__x0019_+Q=BÜ¿_x0004__x0007_n_x0001_Ï$X_x0004_@«¯æë;È¿wõSCjÉ¿öáVHHÖ?_x0014_f\¾ë°õ?_x0006__x000B_¼Ë_x0006_Ëõ?¢7aæöÍ?q_x0005_ô_x001C_&gt;Ê~¿ºT#ä_x0005_ñ¿¢¡ýrÈ ï¿V_x0006__x0015_Î\¸´?_x0015_Ó4?w_x0002_À§_x0007_ÛûÄ_x001E_Ð¿|RS÷RTÌ¿GÆw_x0016__x000F_õ¿ZnÎÆÄÉ¿}_x001E_YJA@ý?­«"Ë_x0008_Ø?$½_x0008_=¿?)G_x0001_²_x001F_Ù?9_x001F_Î_x001E_å?3¦J49£¿ÂN%ç£¿É»3_x0003_Ø¿_x001D_gÞ£àÅò?~_x0019_mÂÙû? ø~_x0010_ö¿g_x001B_ÁiÆê¿÷é_x001D_:_x0017_Ü¿¦ï ØBæ¿Ó0w®ê¿ú_x0008_\_x0001__x0003_§íÈ¿¡_x001C_Î_x0002_Ë¼ª¿Ù0`_x000F__x0004__x0003_@þ«ðÑ½ ·¿·.ì¹ Ë?nÐùv_x0011_^ý¿F´Ô_x0013_ú?ücýöù¿w×*®óù¿èÇ¯_x0019_Ö¿þÞ_x0001_áªÑ?Ñr_x000B_IíÐ?^KEvM0ë?Kh&lt;_x0016_bäÅ?Kn¿?'ô¿_x000C_}O_x0005_Ç_x0002_Ï?xõ®_x0005_÷Þ?ÛÔÂîeï¿ìÒ^Ú&lt;Ú?#îÚËÏ?lK&gt;RBnÒ?r¾é_x0012_tdù¿e_x000D_5 =GÂ?¾_x0016_ÔÀWBÍ¿`_x001D_wô_x0004_ð¿ª_x0011_Ø&amp;"Uñ?_x001B_¥%dwä?Yz/7Üní?wX;_x0004_Å¿'x_x0011_G%á¿A×}:­û¿3ÑÑ÷?_x0001__x0004_2d}þ×Ê¿¾©¨úÄ?iC$-_x001E_ô?wgAH?òí?ÊYÖÛõ¿Î«wî_x000E_§ö?_x000B_+ôÞ÷ß?Ü_x0012_é_x001A_Ñ? _x000D_,úaÁê?åë×_x0019_Ê¿_x0016_Ï1Ù(5È?XC;Cÿ_x0001_À¢ê¤ÉFë?¤v^Ið?ô/ÓLKù¿ê¶Å¨_x0012__x0002_À_x0012_$çU+LÙ?ßËÒï_x001A__x0008__x0001_À!lx4ÈÄ?À_x0002__x001F_í±_x0001_@éµèÆä¿«:	É_x001C_á?a&lt;_x0003_"í?kho_x0012_Võ¿uÚ¤Xsg_x0002_@Ú_x0008_/m5ð?5©Áÿ±î¿Âüw»QÐ?,ÝÍª_x0012_pâ¿_x000C__x0006_Û%Ëöä?wceÏÑ¿îÁ7=_x0002__x0003_k-Ö¿$£ý!àç¿Uî_x000C__x0011_Yéø?yÃ±`÷?sÀ_x001D_b1õá?	\ÅeªÞÙ?_x001A_¬7âþØ?Á½'só¿	·¸´ý_x001F_ç?_x0011_÷Ë¥ëåô?áD_x0011_T_x001F_ñ¿¸óäÖÒoá?&gt;_x0010__x0017_0ØC¸¿û_x001A_¸Åñ?úÛ±&lt;ÀÓ¿z _x000C_(ô?x^_x000F__x0010_jÌð¿:_x0011_¦ã_x0017_ì?¦mÅA_x0016_ü¿m-¨°ÇÖ?ã	jíó¿ðcï"Ñ¿®¤	_x0003_{ë¿ç-_x0018_Ñ_x0015_±ö?ê½XíÓ_x001A__x0001_ÀO÷c` ù×?W_x001C__x001B_Î_x000D_´Ã¿je×_x0016_Ìü£?_x0016_a¹é\ß?¯í9{õ?twC=Ý_x0018_Ã?ú#øwáÒ?_x0002__x0008_Ú\æÏ¥¿óÔÍ?CÉsòûhå?ðk?OÜÛ¿ª_x0008_¨±1¬õ¿_x0015_õæÏêLå?Å¢»KWâê?_x000C_+&gt;=orà¿4 ÛAÄ_x0011_Ý?hÌì_x0003_^Ë¿K	ºÃ._x000F_ã?;sò&gt;³_x0018_æ?èØ_x0003_Ö"¢_x0004_@'_x0014_=8þÔ?ÂU¬_x0017_Á?°Æ÷ß¿Â_x001B_üLá¿éâ-¦ #å?:0ÝÐRø¿ÖÈ_x0007_G_x000D_g§?_x0005_õ`UUë?lm_x0001_cV.ø¿É_x0005_*Ùó¿ó¡yzþ?ÃJ¯_x0013_jÆ÷?ÒSÍ_x0006_Iá?H5L	Ü?±es§°_x0007_ó?__x001F_Mï_x0007_&gt;ð?{_x001D_½â_x0014_¿g_x0018_o¨¤Ù¿S_x001D__x0005__x0006__x0011_Bâ?iáó6ÔGà?J _x0002_¶;ý?_x0010_á£8Vmæ¿.î_x001B_o_x0005_@ã5HcØà?Bíå¿ÙÕ¿am8æ~¹å?ñ_x0008_»Î'6ê?CÅ³_x0011_¾÷Û?_x0003_&gt;¹gÖ_x0004_Àí¦ßïÚ_x0012_Ú?ð9_x0014_û_x0008__x0016_É¿³_x0016_ßÐ@Ó¿EÐ_x000B_vã¼÷?vÂ2N±Æû?û%Û_x001C__x0011_ã¿rãØB÷í?ãp@Tê¿ös·ÙÕî¿K_x0017_}zÒè?òq/_x0005_¤kö¿ÿUÎ/ËÄ?:t0_x0015_À_x000F_ý¿`sýÇØMç¿_x0018_`A_x0001_Å?úåÎ­W_x0004_À~µ8"_x001C_µí¿ÁõË¡d-Ù¿öÓÚ£=è¿ÇÞÉN®éÚ¿%±=(@Ë¾¿_x0003__x0004_&gt;_x0003_Ã©_x0007_í¿ÚC¡íû¿_x0013__x0013__x001C_EÀ¿MÅBÁN¢?_x0017_lÊ_x0008_»_x0002_À,síAáÏ¿Z;ÂP¤?Ó?_x0005__x0013_&lt;é¹ø¿uÃLµ´CÜ?®nM§Ázé?)Û!^å?}sAQMÖä?Z_x0001_Ø#_x0011_zû?_x0013_ï{¸Ø_x000B_ô? û	¾¬!_x0006_@°û_x0012__x0017_U¬ú¿/2_x0013_­ÝÜæ?_x0012__x0003_[òWè?_x0018_8èÖH@ú¿_x001E_Ìi¸ñ¿xi[×ó?Þ-9©}pó?o_x0016_!KÙì?&gt;^ýd~Ø¿±ùç¡MÏ?gWÞ)õéÚ?ÞÕ}®Èô¿ßòÿè_x0001_^ñ?àH,~ÄQó¿±	kC9×?^pq_x001F_§[Ø?§_x000E_Ö_x0002__x0005_ùÞ?_x000D_¢®¢_x0002_å¿_x000F_Ô_x0019_FÒ?}÷9ÜYá¿_x0019__x0003__x000E_×_x0006_Ô¿³á¶túø©?Ò=/Jw&amp;û?±¢_x001C_G_x0002_,à¿ìö´_x0018_ç¿'À_x0001_µ_x0002_À" ªy*ÊÃ¿Ë3k|¾èà¿r{ªÆÓ_x0004_ñ¿ñÅ}KCÓ¿4#B²mñ?yÕ­Á?à¿%e_x0018_¦?=î?¬_x0014_Ù_x001D_\å¿&gt;n_x000B_ZÔ¿ßö_x0004_pú?9BÇ_x001C_¡Nä¿^_x0013_ÆÕQê?Æ3êe§&gt;Ó¿ñ_x000E__x000F_²7ô?	ý|C°jö¿cæíË_x0017_ê?ñäê¥APì?Iç*=$S¿³Q@1»ã?nöìÄ~á¿à@êx»á®¿c¾§çyZõ¿_x0008__x000B_ø¿_x0007_jgÏÉ¿ØÉN³Æó?!f¤8¤¬Ü¿´&gt;_x000C_÷_x0014_Ö¿Õ_x0004_ýÇ¡÷ä¿k&gt;«Î_x0003_âø¿Ê z IÚ?_x000F_ú_x0010__x0012_Ò?Öc_x0019_»Úà?·_x0006_VÍ¬#õ?é_x0018_ÔËAÙþ?áÅ#_x0013_Oþà¿Ü_x0007_ð_x001C_`á?n2l4_x0011_oµ¿ÂløØvæÚ¿¤i8_x0003_	Ä_x0001_À_x0002_=¿Ø{»è?ßäa¼Éå¿¿~ÅÐ¿D_x001C_Z_x000C_Þò?+¼_x0003_*Á~Þ¿)7K×,Úê?æñzâ/Õ¿_x0013_(­_x0014_µ_x001C_ò¿ïÊ#jñ?.¥yç¿Bä_x0001_ÎÜ£_x0001_@_x0013_*ÝÖì¿q_x0005__x000B_(óÃô¿é£ë_x0015_ÛÕ¿`9H×n6?÷a­]_x0003__x0007__x0006_¯Á?~Cgwê_ú¿C ÷4;pä?ÄeÛ_x0014__x001A_Wö¿_x0002_êÂ¾¿Ol `æZô¿_x000F_ZÆ3ëä¿Q­_x0018_ä%HÈ¿Aï_x0019_mº­¿FmX¾3ý¿$Ù_x0014_ääCð?_x0010__x0014_Àò¦_x0003_ó¿Ê_x0001_½±»_x001B_ñ¿Ø«JokXð¿M_x0011_Vî¿MÌGÍ¢ó?©¿_x000E_²óó¿{²7	ã¿_x0015_Ó#_x0004_ýÁ¿Æ_x001C_y!ç¿_x0008__x000B_:_x0019_o_x0006_È¿_x0015_:Mr_x0005_%ä?\|w=¼ná¿çiúð¿þ_x000C__x0019_-µS·¿	?MT}í¿÷_x0017_¦Ì|ï?ûÞ_x0014_(Öf¶¿¶IÜ¬å?_x0002_r_x001F_7¿æð¿&gt;Ã'__x0005_gÍ¿÷A4O°ðÇ?_x0001__x0005_GÞjaó_x0003_ÀN_x000E_ýÖ®ð?°«í¢õßÐ?=÷.µÑ?:Å2&gt;%º?_x0006_á*ø;ñ?ºÇf~äñ¿à	Ñíã?Î ôÓKVâ?i_x000C_Ñ1Öé?r_x0017_*Vk:Ç¿Û«1&gt;òÙ¿S_x0007_¶Kê?¶¸ò¯ã?_x0015_*mkûò¿14ªíWõ?¶`ÒÊ¦Dö¿«Çùúå¿AA_x0004_òì?'ú^_x000F_®uá¿ºÉòD÷]Ó?f«_x0014_ú?ðî&gt;«N×?ù+Ã_x0006_ËÖ¿ûìÁÒâuä¿;tmÑ?Öà\Å_x0006_ß¿êE	_x0002_»_x001E_å¿|fÔQÿò?¦_x0007_yBá¿Ú_x001F_ íÚâ?_x001F_'_x0002__x0003__x0004_7è¿¸fd_x0007_¿®ñ¿_x000C_]!!_x0006_û?_x0019_×@µí_×?½*êü_x0015_õç¿Éâ	µ~ê¿{qª÷â¿`Æ8ÿh÷Ú?R®× ë¿üù^t¸ü°¿_x0007_é³JðÖÕ¿t=&lt;oiû¿Ú_x000E__x0007_2_x000F_§ð¿ËçQ'_x001C_&lt;â?·ÝþCvð¿¢­`ûâç?ý¼à!_x001C_ ¿¯(èW_x0014_aý¿¹C¥´_x0014_ð¿=kq_â*¤¿ÎiíÈÀ?_x0007_ªàbÉâ¿I©_x000E_¿s¼²W^0_x0002_@ÔÕ$_x0005_d_x0007_Ó?[éÛd_x0014_Åå¿±&amp; ,²ï¿Uv!_x0001_6¿J?_x000E_¤_x0007_óF¿RóiE){¿-Pa÷ìTÜ?êãoÇÉàè¿_x0001__x0004_À_x000D__x0014_$y«ë?_x0003_-Fì_x0014_Þ¿6/{ÈÈÓ¿:ËÛúIð¿Tw¸±,×Ó¿YWÎ¨_x001E_Æö¿_x001D_ '_x0008_õ[ó?_x0012_¸"_x000D__x0012__x0013_ë¿³tªÂuØ?¯ë^èZ+ð¿Éåqß¤ù?ÚI¾ÊÙà¿qBL Î?`ÞØ½øØ¿¼«CÂ¥ô?¢£ëdå¿_x001B__x0002_Öªw_x000E_æ¿_x0018_ _x000E_+_x0004_Õ¿ÕK³_x0005_d_x001E_ù¿ú¹)rÅÝ?°k_x001D_ñÕõ?ë_x000E__x001E_Òë¿°Ü_x0010_¶_x0018__x0006_õ?ã|`çîñ?_x0012_ëØM¯¿_x001D_v_x001A_Ã¢yñ¿U_x001A_BinÞ?È¯_x0006_NR_x0015_ö¿¸_x0003_/sê¿_x0014_[_x0015_m9ò?_x001E__x0006_SÊ¼M?DüÐz_x0001__x0002__x0015_Àö?_x000B_j*hßâ?\-÷ë¿ñ?·õHK4÷¿?_x000F_oæÞÍ?^Ér­ò­Æ?Ò·5P{bÿ¿ð_x000E_ B_x000B_ïñ¿öu¼8é¿0_x0018_VÊZmé¿ZÞþF#À?üÈ7õ=9ì¿0½uÄñä¿åyª³Òxú¿¡¶®ã#hÖ¿êö@P¹?Ä*­ægá¿ËéõEü?ê¨ñµ~Û?£¹=^_x0014_î?UÖx®?pã¿Ò5°ÇÚ?NØ-/S$×?Égya¬¿hh÷ûáû¿AÄµ2_x0017_	Û?ëCÁiÐ°¿ÒMÐ_x0018_öÄÃ¿_x0001_å_x000D_Éè¿`Ö}_x0008_"ï?Åª+vüÙ?þ¬L=ãö¿_x0006__x0007_³ßÑÜ_x0018_ø¿uüÕÂýìä?Ç7¯l­ó?ãÏyÈ¡Ð?={¦£äò¿B2°Qùö¿ó&lt;«+&amp;ä?2t÷X1Çë¿xfÛ,Ê¿_x0017_²¹êõ¼?É[ÿ_x001C__x000B__x0013_ô?åßõ?S_x000F_ ¯þ?áCËýömç?fQ_x0018_ó7Kþ¿À=^«kó¿µ2E|Ë?³«s_x0002_æáë¿¤Ìd_x0017_÷U_x0003_@'6c{ý?w_x0003_&amp;_x0004_w«â?×'I\Ò&amp;ë?_x001A_kÝÄ¿xøÊ.¥iÁ¿¥T_x0007_øÃ¬_x0001_@È_x0015_#Ä_x001B__x0001_ñ¿êÞÌºÀ¿OG÷4¶¸Ð¿_x000F_9J_x0005_ËsÍ?Vçßx¦È¿u¬FõÆ_x0010_Ö?_x001E_2_x0012_¡_x0005__x000C__x0013_Tð?1AÑKJ©?_x0014_C·v@9?ewÖç_x0019_ø?Ó._x001A_u_x0005_ø?_VÒß¢;ê¿uÛPAáDã?%_x0019_!sZ×¿Q§_x0003__x001E_ó¿_x0014_üh¶_üü?_x0011_Ø%í0Lã?GÍ$³"ð¿s_x000E__x001B_`r_x0019_î¿s4ýB¾âß¿#_x0016_D_x0019_B¾Ú?ZôtJ²áÀ?§XZfÀËç?	;_x001E_M_x0006_ë?'ÂÝ©-*í¿V®#xZø? _x000C__x0007_D$_x0001_@³_x0010__M)}ñ¿¦_x001C_N=_x000B_.ð¿FÞ_x0019_"Ú¿½üÓ_x001D_z¢ú?ç_x0008__x0004__x0015_ÔÀ¿¹h~Ùt´ø?_x0018_q_x000C_³ï½¯?xö_x0002_W¨sæ¿_x001B_×À_x0016_qÿ¿Âe1áPpË¿TÏ`Á_x0002_Ø?_x0005__x0006_£»¦nß¿¡¼,ùÞTó¿_x000B__x0019_ªí¿&gt;fåíîé?·äPã_x001F_®Ú¿rI',8fõ¿Ä[,]Þ¿_x0002__x0016__x0006_Ì&amp;ÇÕ?°ï;eÖ?ÆÈ&gt;ZCãú?Û_x001C_0_x0003_ÓKÁ?óM¢³_x0004_@m@+[|WÌ?¤a8t©_x000C_ï¿÷_x0008_I;dü¿Z±&lt;¦[îÍ?Àírµ,_x0001_@ï_x0005_Ò#Äß?[Üq¸NùÁ¿_x0015__x0017_'M_x0007_À¯xÇ²¨ñ¿Å_x000E_k@_x000E_ðÐ?Â«]Zþ¯õ?ò9é_x0015_µØ?ü_x0013_2_x000B_ÎË?âç·NBÐ¦?_x0001_ë4táOÔ¿y §Ú?ë	?_x0017_¯ï¿­ùm®g,æ¿_x0014__x0004_ú7üYò¿}¿_x0001__x0005_ü=ú?øÁcJå?çp	¿p_x0002_é¿_x0012_ä4Ë_x0018_ê¿K¥¹r²³ù¿¹¼qÍ_x0006_õ?Ü½qì_x001C_eÌ¿_x001F_wÖå?ÿâ_x0017_uÉþç?¥-zÎ¨è¿{Ë_x0003_Ðå¿­_x0005_9¤~ç?î»&lt;b­Û?Áç:çhÄî¿Ð/®åk%å?'ú xá¿³öÎ¤Ñ?ÄN\GYð¿vÈýçô%ð¿_x0019_|_x0008_ô_x000C_Û?£E=_x000C_ ¤ã¿(_x001D_	h¸é¿·í,,ICô¿³5²aãÒ¿x&amp;aícJµ?å¼­_x001D_!_x001C_ú?	mA_ º?ñ$"_x0011__x001B_£÷?/îiÂ«Ä¿_x000B_)B_x0011_ß×?Ùù\_x0004_Ê¿#QÎÇÄïí?_x0001__x0002_ø³´Õ_x001D_ó?¾³±KÒ¿¶#Î+ß?ÛXË_x0011__x001A_ïÒ¿4¦ªöo_x0004_À,\ú;âÞ?Aq_x0013_-öÔ¿YO¥8_x000B_´¶¿ze!_x0002_·¡ú¿«òÐÎ@øõ?-Òd_x001A_#è?&gt;²K_AØ?«øû_Ø ×¿¿_x000E_8wÐ?¶[·¿.Ùó'ø¿'Ùì_x0010_Kî¿_x000B_ ø_x0019_é¿Ê-&amp;+Ýö?ËÌóÅÂå¿úGåÀÓà¿lª&gt;ñ~_x0011_õ¿TÝÌF»ñ¿_x001D_@b_x0006_§qø?$Ö&gt;¸ÏTÁ?~o-^ æ¿_x000F_×zXéBõ¿_x000C_V!4hP¿0/_x0005_xPûé¿_x0019__x001A_ô³Voò¿ï+Ø!_x0004_ÜÞ?þ¾Dc_x0001__x0002_³l´¿ôw¨ÕÂî?ÉÅf:üë¿%ÚÉPø_x0012_Ô¿_x0004_käuWÒè?î¹R_x0005_üKì¿ã?ÅG¾qô?_x0018_ÓÀùå¹?ã_x0006_Îa¸ê¿ÞVfë¿B2ñ(Ø¿©`L_x0002_xØ¿ûõ¨S _x001D_ç?Ê_x000D_&gt;¸_x0019_Pó?Õ¸Îvëì¿ÏÒV(@ï×?:£Ø¥é?:_x0013_P^6Ú?þ_x0010_#4Lô¿2_x000D__x001C_6Â¿­Ù=]_x0007_â¿T¾«Îoø?'{&gt;¨Ð¶?ÿþ]PH¿?u û°¼Ýì¿æ)½Û²1î¿_x0006_óÖ_x0005_Û?lÇ­}»é?_x001C_Dé'ªÐ?Z[tD}bõ¿P»ÁBöé?ÐÀ_x0019_Uaï?_x0001__x0003_P é5ê­Ú?US_x001A_xôTô?~loåÇò?_x000E_6&lt;_x0002_®ïÒ?ý«_x001E_ó1ì¿;ë*%_æ?	xtRÍ?~*å:ßú?ê_x0012_÷_x0007_Õ?ë½æ¿ë¶g -Ä¿óÄ³ÌIS·¿w_x0004_á_x000B_æn¿?C1t_x0002_E¦ò?Gê^IÊ«ü?/æH®ñ¨©¿;SË¶à?AódXtæ?Ô¸]&amp;[?_x0001_@r¹'Â&amp;ã¿__x001D_S_x001B_ì¿*¸|I_x0001_àÅ¿9`_x001E_©ÂÓ?LàãóWÀ÷?AÔ&amp;m_x0017_å?Iåñi9ú¿Fr_x0014_l´³ì?áåïÁñ_x0008_í?F£cæ?_x000C__x001B_÷R~®Û?_x000D_¤ê=ÞÐ¿_x001E_»ük_x0001__x0003_lâ?Õ÷Ù_x001C_ã#ú¿úî_x0010_U¤×¿ûn9+Ü&lt;Í¿CTÐoñ¿sÔGEô?J_x0018_t_x0014_ó¿â}ªq_x0018_k½?YÄa»#Êð¿yÎ¾ÌÍ÷?Ú#-LÑ_x0015_ñ?Gã[äð?p3_x001E_]râ?C?,_x000F_½à?Ð_x0003_³Ê_x000F_f÷?i_x0017_©t7GÎ¿bzØv9Úñ?uÜÎ!vÐ¿QMøús´ê?Ö&lt;=þ Õ?ÈÌz&lt;Ã¿ÉLóþñ¿&amp;ÛMª2Yã¿£_x0010_¿[µ¬¿Ô.³©_x001A__x0002_ä?Í_x0003_¥á¾_ì?46_x001A_Är"ö¿¸Øs~O_x001A_Ó¿_x0010_7°?_µ/õ?³û»^ð¿ÄvÓ£_x0014_Ñð?</t>
  </si>
  <si>
    <t>b8f399b7816f7776979dc6907d072425_x0001__x0003_Qõn£Ð¿_x0002_v.îÿÚ¿[C_x0013_é£Ô÷¿¤úCÝ­×Ø¿_x0012_ºozçÙø¿Ñ=ÒnUFé?ÌU$Ë_x0011_©?:_x0016_ÍâXê?5¬«Aôó?}¦î´ö?L/È~)_x001B_ì¿_x0011__x001E_þüÍÝ¿H2=n_x000B_ß_x0006_@þé;tÈê?thÆ_x0005_yØø¿¸ÓY_x0008_Bã¿ÈÆX_x001E_LÙ?,¬ô¦íÁ¿º_x000F_/_x0001_Ü¿m¶_x0014_Slæ¿L¨'4î¿"H_x0016_§³Ç?ò"Þ_x0019_yý¿÷ç©ÌÉ¿Âm	._x0014_³ã¿ñÊÆ­_x0011_ä?¸)èû÷_x0001_À_x000B_²ù_x0015_Õ_x000C_à¿þU¥Q+#î¿¢+¨ÃÔ¿ü"$_x0002_ú?K_x0002_;_x0003__x0006__x0005_ö?#_x0019__x0010__x0007_ fè?HìÀ5_x0004_ô¿7PW_x0018_ÂYÂ?_x0015_NY`ÿÀ?n(_x0005__ ìÍ¿Ã_x0001_Ún°ô?&gt;ñ]¤/Û¿ï_x001C_Îó¿zõHoÙRó?ÂËB²å_x0003_@_x001C_F_x0016_¹vôÖ?³_x0002_ÓZ±?_x0015_Ç»´á?xÁ±2}è?fÕÇ_x0006_øö?vÐ'dG÷À¿§_x0001_VÅÁ¿®­ E*á¿ã-ò$´Uô¿nß·_x000B_÷bÑ?¤è_x0013_üþ?.CÚòHõü?~ù¹í?ó=Ô$Zí?_x0016_M_x0011__x0008_Jì¿æI_x0004_?Í?áîûª)Tû?ÍÞ%ù?È_x001E_l¨_x000B_×??_x0002__x000C_&lt;(á¿ª³û_x001F__x000D__x0018_ë¿_x0002__x0005__x0012_æ¸IÛ?@_x001F_¾õÓæ?_x001C_Í,%xñ¿ä#_x0011_ÿ_x0006_=ä?/ñBE×?_x0014__x0016_ó¤Þ?z_x0010_ÚfÍòù?oåÉ\¸5ê¿®õ-^ú¿+fw(|í¿Ý­äÄ_x0017_&gt;û¿ÉPüÕ_x0012_gê¿5Kx0&lt;Ò?°R`Òì_x0014_î?Fi¹_6ë¿µ{ø.v6ô¿¢ê@ÅEVÿ?4ÈÉÃ»Sò?nn}Z©ë¿OHu_x0002_ ÷?|_x0013_&amp;ú?Ä_x0004__x0018__x001B_ç?_x0010_ø$|xë¿òíÿ_x0013_öæ?¦Bëiÿö¿ÅJ_x0010_fó¿}j&lt;Ý|_x0003_ÀÒBíê6í?Üò«R_x000B_î¿° ®ý_x000F_Þ?«_x0001_Eëxí?'_x0016_	ý_x0001__x0002__x001B_2÷?ª°ç^)ï?AkÜÂ¿=cP;ê¤¿«p¾ð?fëâ_x0010_õñ¿«Ong;Ï?ËCä_x001C_µSã¿^Âø¾³Õ?_x0016_ð_x0018_· «ò?ÿÁN&gt;ú_x000C_£?:oÑýá¿|vþO*ñ¿½é{á	°ï?Ã¡RìÉ¨ê?%¡ôëSóâ?oÒCµâ?¸_x0002_ïvsî?;nÜó_x0007_yå? ÐdüSì¿ÜKz^g&lt;ù¿Á_x000C_1_x0005_ñ?_x001A__x0010_æ_x001F_ôó?á)ÐÌò¿¾à¨ì½ö¿'=È¢:gÊ¿Ç×%ÊLsã?É²yCÐÅä?ç\ËÏ^þ?Ik­ìÉò?oOx"5ð?E¾¨Ðá?_x0001__x0003_Öu1xãú¿`Ój^S&gt;÷?üØ_x001A__x000F_é¿è	i¯BÂ?:d÷ÇGë¿_x000F_Ðêøá¿_x0013_ä¡óNó¿Sw_x001C_mÚß¿Þ_x0003_ù¼_x000E_ø¿§âe_x0012_ñ?¬ò_x0008_è©Åá¿¨.'³Ïô¿_x0002__x000F_nECï¿é]S_x0001_F¦ø¿°ÝócÙï¿_x0004_À÷ÝüÈ?.n_x0018_á_x0005_âó?y+*_x0011__å¿´?fÅ}ê?/YÌðzgß?f~ÌÂO«?G&lt;_x001F_?"ió?#oõ°]7ô?é"3äSñ?É^nOtá?\ä?\AFÒ¿_x0018_·*1°*ó?ôRlÄ[³Ë?WÏO_x000D_Úð¿ëå_x000E_SFâ?ÉUO²Jè¿_x000B_ÀvM_x0008_	¤Zõ¿ëá_x000B__x0006_uDñ? o4ú¿ý_x0001_Î_x0013_#ë?Î_x001C_¡@1×¿I+_x0016_n	ã?»_x0010_ºè¿_x001C_è?S¥´'f¸â? _x0016__x0018_âdyå?Î;eÉó°?:³Ú©à?_x001D__x0012_ÊµVÙÿ¿Þ¤ü{H_x0007__x0003_ÀC_x0012__x0015_È_x000B__x000C_É¿d_x0005_»³3ä?no¢XOÛÚ?Ã6&lt;!_x001A__x0018_õ?kÊNô§¿Ê¿æodþÆcÚ?6O_x0015_8'Ü?%_x0012_TõÏ_x000D_Õ?_x001F__x0004__x0005__x001F_då?@,¾¹/-è?ÁÖð_x0006_î?×ë±½ô_x0006_Ñ?ÒÚ[uÆ¶?_x0002__x000D_ñífeÒ¿2S»®ô¿.T}êáÑ?ÍÅ_x0002_Ôµ¿¿_x0007_Ù7´_x0008_Ø?4)T/âpÓ¿_x0003__x0004_áµìäÖ?&gt;¯ þ?D*£óºä¿¯_x001A_¦	õ¿Ic_x001C_3_x001F_Ð?)_x000E_å9Zä¿L_x0002_¼_x000D_ÓÅ¿nvÒ|zÝ¿_x0017_È6_x0019_p®è¿Pz´eÈY_x0005_À_x0008_xÝæé»¿ÅB=J±¿ù+òGß¿rD0»Ï¿âwÊ¯_x000B_Ò?_x0015_7ª_x0004_ß®¿g¦Êã¿Â¼3_x0001_Ï?k_x0011_£#_x0015_Þ?WÖ%_x0017_öâå?ãïüÃ¿}4ãñ!÷¿æ_x0014_rkñ?·_x0012__x0002_³âÖ¿	ØB/£_x0002_À_x0012_¥ÖÎCrï?_x000D_rhö°Þ¿_x0011_ñ_x0011_°þ@ä?!'õ¿  "	_x0005_?_Ñ$¨¦Ïç?ìÌ_x0001__x0002_Á\ë¿$ÿ_x0018_è_x000D_ò¿ªlTüvï¿¤¯ Íá¿ue[CÙ¥æ?ÞáÚo·÷?|ß¸¯ó¿c_x0008_¸ê(çÖ¿çØDÝýï¿ljüÚÓðð?_x0014_2þá÷`À?_x000B_~kDÌ¿»¦_x001C_d¢)ô?khh _x000C_hÌ?&lt;J9¢é_x0013_à?»úÄ±ê¿?Mõu[Ù¿&lt;LÞ_x001D_À_x0013_Ñ¿Ôje°S¤õ?_x001D_ø#Kºô¿@A"ô¾¿ÏNÜ_Xô¿hÎI_x0012_¦LÖ?_x0019_¿_x001C_Ù_x0007_§¿L¦Jxfeò?Ùqÿ"%Sî¿Ð2ÅiÊä¿_x000C_ú3½áüî?*G$yh_ò?KÜÇ ñbà?'/´Æ/Õ?lbæÇä?_x0002__x0003_Ï×-«àÓ?h{³ÕY¶Ü¿ä¯±ë,fÈ?_x000B__x0017_p_x0017_¿Ý?8L_x000D_Ëd×ô?_x0016_æfÃÁæ¿yC´2âä?Ý_x001D_2FÆÆ?h¬w_x000B_æ?B²ËMCñ?ÍôÒpµiâ?í&lt;ò¸À_x0017_ß¿lÃdàËá¿.¶Ï_x0013_eè¿òéOXJê¿®Ã_x0012_Y_x0013_Àþ¿_²_x0016_bò?S5éE¬ý?fy, c§Û¿_x001F_§¢ÉÐà?ËVì¶­Û¿Æ_x0017_äýÇÈ?½_x0003_û SÂ¿mèJ¦_x0005_CÝ¿)Á_x001E_K#Ø?CÊ_x0014_Ï_x0003_yä¿_x0015__x0006_nmBµà¿£_x0004_Ãøù¿_x0011_Ó'úµÚ±?¯üO7&lt;_x0001_@¹_x000F__x001F_ÃzÍØ?6rF_x0003__x000D_e_x001B_õ¿²ÖÛ¯_x000D_¾Ó?ÿ_x001E__x0001_L×Ò¿	 î(=?%¬´ lþ¿ë!ã_x0010__x0016_BÒ¿_x0006_	_x0004_Ü_x0015_û¿Çí_x0005_êÓá?zO_x000F__x0007_:å?_x0005_leJÔ¿«\Ã%ÿ®¿¿)áè­ä¿_x001B_«_x0016_/Ý¿®¦Âö__x0007_õ¿_x001E_[§§¡_x0007_Â?F_x0015_gë¶âí?_x0001__x001E_w?7±ò¿öGsP_x0002__x0010_å?FØÊsì¹?SÖ4ü©Jý?µmý«Äsð?Í_x000C_ìC²å¿=÷ÔNÔ¿C _x0008_8bÐ?b;êª¸Ó¿¶_x000B_¹_x000E_Aå¿få÷þõà¿_x0002_»^Çðõ?_x001E_£µ øË¿È§Ø»A×Þ?Á/J´e¨Ö¿=â§u¯ÿ¿_x0004__x0007_Ú_x001D_û_x0007_áJÜ?; ²ùÒó?ÄXµ}ÅÚß?1h_x001B_±ñá¿Êª_x0002_í?©ap¦ä;æ¿Áp_x0010_	_x001B_7Ý?ì2=´rBï¿á_x0008_ÖJö_x0001_ÀH3³{Ððò¿Bì8î±¿õ´[R%_x0003_Â?§d_x0005_ëqÕò?m.±â?zÎ@Óøv÷?ixï(¡ð¿_x0018_ìÚÎ³yÑ?Íp_x0003_Æ@kê¿._x001F_¨Abñ¿w_x0012_WÝ¿÷íO&gt;n+Ú? P_x0010_BÏö¿Ç´LtØÐ?\-P0öç?1h_x000E_ð÷_x0006_·?w#ÏÙÏ¿Tß_x000D_ÅÐÛÂ?bÙ_x0010_äÇç?y:ô,Å¿Â2NZ»îö¿¾f§m.&gt;Ý¿ÌPo_x0004__x0005_OÏ¿¸_x0007_Ç(_x000C_uí¿¯]}_x0008_t¹?¾_x0008_^·çü¿Ù+D®LüÅ?YPü~»_x0013_â?_x0005_Ó¤_x0008_èý¿p8Sf_x000F_®È?Gb³_x000E__x001E_Ú¿×L_x0003__x0001_Ñ?_x0011_§($$ÿð?ûHÜ½èKç?sÈGØâ?|7æF_x001E_.õ¿®üHuxâÚ¿¿ZÂ&gt;Ý?Ç_x0014_R¨}Â¿_x0008_ÚÚTdó¿l_x0006_@KDø?Åd6àíï¿5)	_x000B_E_x001C_Ý¿©òAlÐ??¡Ô/Ü?u·=_x0016_¢cà¿ò¿®ÿJ×ç?ÖÈt?,ù?~9+_x0014_xåõ?¶ö&lt;ÌgÕ¿dèó´xï¿_x0008_H=u6_x0014_ç?Éý 2½ÝØ¿_x0002_¯=üsÈû¿_x0001__x0002_zÆH¢®ü¿U?ÓïÎ¿îãÄ©E©¿áxá§9CØ¿Â[æ^¯Ðß¿ò'âeDoî¿}5_x001A_s_x000B_Þ?ûãI\Ù×?!f!å^^ù?=½À¯É?°_x001A_îFAò¿r÷¸_x0014_áÑ¿7¶]ÏÉí?G8ÀiÊñ¿_×U¦ð¿Ü¹lF7Pú¿ tÏãl^ÿ?ßþ]ìÒ;Ë¿NJÛÉ_x0008_óÄ?+ÔÛÆ	_x0004_@_x000C_ZxþÞ?3$$é÷æ¿SNzBB1ü?ä¶FE±è?WEXÑâ¿iÐíÃyÙ¿H_x0019__Á_x0010__x0015_ë?WH¶p_x0008_ÿÀ¿ª_x001A__x000F_ÍäÂï¿0ÙxWý¹è?@_x0017_-_x0005_2_x0014_ô?»lÖ_x0003__x0007_B¨ð?Ó¿í_x001A_ú¿zMþ_x0013_×ì¿{_x000E_G_x001D_[Ñ?_x0019_äÚÁ_x000F_æ?_x0001_þ¢òPÒ?d_x000D_¥Kæ0Ú?ÙVðí_x0004_ç?·[BÁV_x000D_ü?åÃ_x0005_,ÏhÑ?Ë_x001F__x001A_öî?J_x0019_L¾_x0007_é¿ _x0005_gïo;_x0003_À\î¨r&amp;Ìò?×«q_x0007_:¦ñ?_x0013_B-Ënmð?ðJÙE}_x0010_â¿Öe§¡k­ä?Ù½¬_x0018_MÌâ?X{ÿªÉØ¿hz~_x0007_¬þ?cs_x000F_CZè¿âuðo÷?¯}V¿_x001F_Æ¿©ëq¯_x000D_¡æ?Ø_x0007_'^Þ ë?[Z4_x000D_÷?ð_x0006__x0002__8ò¿'Tví¬/v?Ô°ÏK6æÓ?ö*öuÓ¿FÖ÷g¶_x0010_ñ?_x0006_	_x0014_è)_x0007_RÕ?ß,'_x001C_õ?Ó_x0018_Ò_x000F_¥?ü¿¦ÄÒ»ö?[_x0012_Æ_x0007_À¿ô?xÊ_x001E_|_x0008_ä?_3_x0002_#çÙ_x0006_Àîò}_x0019_Xè¿~Ê¾_x0016_ec¹?®LÓ°òùÈ¿ÑoO_x0016_2Y_x0006_@.°C"þÃ¦¿_x000D_È_x0007_Ùòië¿:Ðx&lt;¸Ô¿Ó¿°ë_x000B_ì?§ÁK}P=_x0004_Àv¶JÎ4ô?á_x0005_2ÈÑçâ?],¸9ò¿AS§y&amp;Ë¿X+8Ìü?5LÇ_x001F_s8×¿	`îO_x0001_à¿È¡_x000F__x001E_àöÇ?í_x0011__x0003__x0008_Sþ?_x001D_I_x0005_¦ÂÊ¿Äávøô÷¿nkáÔrÔð?.=_x0006_ $$§¿%Ñb¬Ú?øb_x0016_§ÌÓ¿Vs"ó_x0002__x0003_åîø?_x000D_³5£5éü¿ÆsüÇÊ£ñ¿_x001C_áÅÿåªò¿nu	ñç¿nÙÍ7åÑ¿{æ¦XñË?@XÍVå?ÓjÙ-	Ëð?ñ²¿ÉH×ò¿ÓgO_x000D_C_x0013_õ?Ãf_x0012_¨Æ?ü?Pa Äb5î¿ýÍèú5ÑÔ¿­Öî_x000E_GÇ?V×r&lt;NÇè¿µTzÒÝâ¿ÂWÅ_x0008_Z^û¿_x0010_^íÍ#±Ü¿a-÷äÎxÓ¿»&gt;ý¡fö¿QU¹[ØYÔ¿p,_x0006_\Ü¿Ú¬£u¾¿ÿÔ7É2æ?qÌó×ò?÷_x0003__x0004_d§ÿó¿ÄÜ|ÇwÆ¿ÿ_x0011__x000F_±_x0001_@êwÍ_x001D_ù¸?û_x001E_HKÓ?Vz_x001D_~µÚÖ?_x0002__x0003_ïcïNYô?ùB¦ '_x0003_Ü?_x001C_Xä^ò¿§Ëº_x0005_Æy_x0005_ÀQ°¹?Ëj{ÀP8ï?ÃßÖG_x0015_qÊ¿£öÓôqwÙ¿sÙ»"ï¿®9d¶â¿}É_x0017_Ò0=í¿x¦îÎô¿Zhûöñé?©B§_x0011__x0001__x0002_À£Þè²þï¿40¼Óvâ¿Û?GZüCê?¸_x0019_K_x000E_ðSÈ¿~¯_x0002_é@gå¿±Ö}Òbè¿9!KÌiû¿]ff=L_x0001_À¬¬ ;_x0002_µ?±RIÑPø?I&amp;ßF_x0013__x0002_@²Nå_x000D_d_x000F_Àæ_x0008_~ÊPVï¿*T@¼õBÐ¿Î¿¼UÇ_x000E_Ø¿éùE÷1i±?_x0006_¨ÔÜRù?_æ-_x0003__x0004_®_x0017_ä¿-hâN_x001C_ç¿ÐçäúOÙ¿ÏZ9_x000E_}Ñ¿´DìbÛ¿?éè4Ï&amp;ê?¤n;e+iÀ¿_x001B_l&gt; ó¿¤¥ô*_x000C_¡Ï?_x0016_±Çò?,	°ßò¿´_x0005_^´_x0001_¹°¿ÂE¹Á3¸?ZV2ç?ùÖ¿Û 3ã3é¿ÃdÔã[ô?.C_x0007_b=Â¢?ydò`ý?÷û°Çô¿ÉÀB îø¿´u5ÑYRé?_x0004_éT­ù?Ë³GIËâ?ÆpÞ}ð?^¥£ø_x001A_ô?_x0002_O¿ªÂõ?\_x001A_EÎlNï?Év×÷-Ø¿;-N¦¸ç¿Rä/_x000E_O[ð?_x0018_ã÷ºë?PRU³Oå¿_x0002_	&gt;º_x0013_®"¦¿Å_x001E_z_x000C_O_x0004_ÀµÑÌ_x0012_âe´?Jé2_x0010_ïÕÂ?ïÉ_x0003_wà¿/if¢bö¿@_x0003_ïX ù?Ä[¿±úÙ¿_x0012__x0006_ãX6Ñ¿=Ã´Ö_x0011__x0017_ý¿_x001F_D³bªø?&lt;óp_x000E_yÕ¿0I(R²8ë¿Õ_x001B_íY&lt;å?mú2É¤&amp;ö¿$h_x0017_	ÉË¿@o3æàó?È·b_x0014_ËFê?_x001D__x001A_Î¶VÔ¿ò_x0005_ÒÒ´ò?vzÈø?·;'´"ìÛ¿&gt;9õ_x0001_Àôð?_x0017_(OE_x001B_Ï?øWXl_x001A_Õ¿²_x0006_æOò?vÐ_x001D_ÖcÒ¿_x000D_lNh_x0007_ú¿Ñ[_x000F_¥Ïò?_x0003_Ó_x000C__x0013_â¿_&gt;_x0008_$Û^þ¿ÞG¹_x0004__x0005_£&gt;Ê?[_x000E_"U_x0008_Ò¿_x001D_._x0005_Åèâµ?âÊ²zCû?!rù&amp;ñ?`ì®ºá?ÖTýå8ð?Gu`A!÷?L_x0003_F#¬_x0015_ï?où9¥0{ø¿]à_x0001_[Xá¿6f£"Àþ»?Éæ.§§Ô?Gµ§en_x0014_ò?íVhüzì¿¸_x0011_¶¼ù¿ð¿©ÓlÏP9à?÷z¨9_x0008_æ¿_x0014_ºdªa²ú?ösSÜFæ¿Ìj^çÿù?ÂÆ_x000F_UË_x0017_ó¿_x000F_ß{Êuå?SÉÊ®·Ã?òâE`Ùþ¿Cµí6Ú¿¬v9ÿÙ?_x000B__x000F_Kð_x0002_À·Í_x0008_\4'á¿_x000D_w_x001B_­OÜ¿f\ÁrçÄ¿Ï°d·oxä?_x0002__x0008_Ë_x0003_ró_x0002_5¤?=´WÑq_ì¿ú¦¦_xÒ?æÉN8å?  ìé`+ø?}ßk_x000E_bPé?(Åñ3ìlõ?[êÇÅÄã?¿gøÅú|ò¿¼d3ÙÙ?Øâ\uSQ×¿öÊ!dö?ïÁæ_x0005_À¿ÔÚàþlg²?ø'_x0006_ôö¿B_x000E_Þ_x000D_å×?ýØ_x000D_tìê?Dãl-é?Ø¼5@ï(þ¿Ò1Â_x0006_ã?_x0001_æ°àþmç¿1_x0005__x0003_Â*÷Ë?ïgú%¾_÷¿_x0007_hwrÄy¿?-È_x001B_xqý¿_Bæ4ã¿ÍÓ"-¾ù¿_x0015_Qþ"MÙã?Áoüì\÷?â_x0004_³Å_x0014_Õ?5÷A&amp;n_x0015_ô?Øà[_x0006__x0003__x0005_u_x001F_î? Þ¥üéÓ?k«ËÖ|0ú?¡yÔMÌ3Ö¿¦(Xi_x0005_Qï?ÉÔõòmâ_x0004_@AÜê¸²$ó¿ôèyW ·¿¨°QjÏ¼_x0001_ÀíSN¬·´¿_x000E__x0004_zni_x001B_î¿ZÈ)ÂýÔð¿¥hï'½á¿\â_x001B__x001C_r	é?kE_x0011_F¼°?_x000F_è¶_x000B__x001F_®?rªx§n_x0002_À¸B¿Ò«Öö¿_x0014_0_x001E_`2Sä?°mÒ&lt;_x0015_ý¿Êçül¼ø¿ËÅ_x001F_¦?ø¶®væ¿ÂcÊËjÅÒ¿¸Tã¨~Ò?º_x000B_Úh_x000C_TÓ?jãNõl^¿h¿a	¬ñ¿°6Ø_x0007__x001F_M¼¿^¹Ðí£^Á?¹B_x000B_­»VÈ¿ÁnåõýÉþ¿_x0003__x0004_~ÛØ_x0002_Mqï¿_x0001_Ëá _x0013_úô?ò+¢`"i¨¿+¨Ðz÷ªî?_x0016_Ûg~é_x0012_ð?	1InÎbØ¿	\0ïu¸è?ö_x000B_Êaõ?ÄvÃâð¿üafb±ì¿×îäpß_x0003_À(_ü1Ô×?	õ_x0003__x0002_`õ¿ßÒÞÓö¿&lt;ÀhiÇñ¿·_x0015_ìÌãÃ¿_x0006_,_x001C_JÛ?4U_x000F_ñ?l_x000D_^Õÿ¿«cÏØ3Õ?JÓÞ|Þ¿W|g_x001E__x0004_£ô?±ß5_x001C_´iá?	),4Ö?|oËÙ?_x001D_Òª©´¿Ì·f_x001A_þ_x001C__x0001_@_x0012__x000E_á&amp;^ï?L¬Ê_x0017_Éâ?gòÒNºgä?UWSU(Ù¿UåÛ_x0001__x0006_¼µÙ?*ÛÏ¡Ç?Ò?ÏB(*ß¿®R_x0001_PM¶?_x0001_¦h¸Äµö?_x000F__x000E_¤_x001E_}Ò¿tê%DÚ¿Ï._x0011_&amp;ÂzÅ?ì_x000E_¿ÄW´?+òRo_x000B_°ä?E?Áy_ø_x0003_@À_x001E_|é{DÞ¿£×9Ú@ã?J`uÛe&amp;Ö¿v_x0004_ø4_x0007_Çð¿ÃçýRIÍ?Ý{8?÷Õ¿ê¸ãÄNá?@%_x0015_b_x000D_6Ü¿kV+CÙñ¿öÞ&amp;¤h;ó?Ö3ý»J¼ì¿_x0002_Lbý­_ð¿àÅ_x0005_í_x001A_Ì_x0001_@/xj¹Ã_x000F__x0004_@¤q·_x001B__x0019_µð¿Q9o­Mò¿°ß-~Éºñ?G_x0018_eÖ«_x0007__x0005_ÀÇp,0@£Ò¿Ðc[_x001B_»Ð?éÃ®àvGì?_x0006_	×Z4/5ñ?nRðµ?¶_x000C_\Ûð?*i±ª-è¿Ü_x0018_úKé¶¿£és_x0012_¨îË¿îë;]_x0008_«è?=_x0012_ñÃFó¿i&gt;æôæø¿°t_x0008_¢Ã©_x0003_@r_x000B_ _x0003_ì?_x0005_©Ý¥~ë¿K¿´zÆ?_x0016__x0002_ÏjÛã?MÔ`¢!ö?_x0004_ª¾^ª×?§P3®ÝÓÖ¿XåÎ¬Õëì?_x0015_&gt;¼¨_x001A_çÞ¿V¨wJÏ¿ÝN_x0008__x0007__x0011_Õ¿]¬&amp;NÓè?*_x0006_ýÛ¿wrÊÑY_x0015_Ê?u¤¡rTÝ¿Sß,ïtÅî?³*ô_x0017_opÙ?"(ûL,9î?Õ~~D÷_x0001_Â¿Dxá(K®¿Wâïfð¿tqrõ_x0001__x0002_M_x0004_½¿_x0018_Ï	àañ¿¾Ý_x0015_O(gò?_x0002_Õ_x001B_þÒ"ò¿_x0001_t¿rÝÝ?Ó7Ìã¿¢S{;_x0007_ÞÓ?ãæS_x0003_bê¿	ð2ÛX=Þ?ckëµ÷Fð¿2 àì¿_x0018_÷xèô?kUf¨*õ?2¡_x000C_\_x000C_µ?©¤{_x0003_BÐ? _x0001_ª%ÿVå¿û jªË¿ß¿ì_x000F_"%Ië?Ó_x0010__x0005_­_x0006_Iè¿]!¡RsUÉ?gâ5÷NòÓ?_x0013_P_x0015_uk®à?h_x0005_8ùd÷¿Àîâ¦²¾ç¿cÐ(ld¹ò¿Î-9Hgeæ¿×*hô_x000B_õ?_x0015_8/)7Æ?ÌW×ï¿Ó×¬À_x0015__x0007_Ð¿0Ýù]ùä¿ãè_x0016_ÍB_x001C_é¿_x0002__x0004_ëÆvøS Õ?_x001E_àÁ¦ÝUÁ¿_x0010_%æA_x0010_¯ê¿jhA_x0001__x0018_ú¿_x0014_¬_x0012__x0001_ndô?_x0018_o_x000C__x0016_£ö?Ã½"è_x0001_·¿[_x0015_D_x001F_ÏØ¿Hædi9_x001F_ð¿úZá²¼ùì?_x001E_éè¨4ñ¿_x000B_ìcæ¢«é¿_x0011__x0003_WøùÜ¿_x001F_;f(Hö?_x0004_-UYMé?¨û*_x0008_tá¿O®s_x0018_?nÙ¿Üd.Î_x0007_Û¿h÷61/aê?ÿ&lt;9zÆ_x001F_õ?¶wH­kë¿õ_x000E_×pÑâ?Óø10_x0006_Ø¿_x0008_}_x000F_oJÛà¿IGÛ_x0007_jà¿¼_x0018_â&amp;K?ÒµÙ_x0014_è¿³¼ÝYh_x0018_î?úõi*|â?HyzÅâ¿¯âÚSÙ¿_x0004_ Bð_x0002__x0005_e¤?&amp;íYî3å¿Ep_x0008_v_x0010_Î?UWeêÝ¿Ûò_x0012_¥ß?£Ë_x0002_Ö_x0005_Nõ¿d´?_x001E_ûì?ÑãzBÆ&gt;é?'Èy&lt;*&amp;ã?I&gt;zâ9¨ì?*_x0016_Æ_x000B_+Ê¿&lt;TB_x001E_eã?¼R_x0001__x0001_Ñ¿þÊÙÒô_x0015_Ð¿Õ.`nÕð¿3µ_x0003_# _Ý?£­éÜ?gv©_x0015_õTá¿¦Ì_x0001_*gý¿©g¥ûFgâ¿_x001A_±-&lt;Øôé?KÚ*IoÜ?ë½MVyì?_x0013_¹á9¸é?­V_x0002_Øí/Ñ?c_x0012_¦gcÓ¿Eë[Øð?J©\!/ô?¦n_x001D_ó¸ä¿_x000D__x000D_²_x0004_ú¿?~yå¥ôå?¢_x000E_+Ý*nó¿_x0001_	ÂZ_x0011_T©ìÃ?ó¢~L[&gt;Ä?IìR¹ülä?ytJ_x0011_¯«ð¿Ø!_x0004_é7Â?ù_x0016_Ç%w_x001E_ñ¿#¥¿_x001B_µ~ã¿Å_x0019_Û¸7É?_x0010_³2_x0005_Jé¿.!4+³ñ?û.Å_x001F_ùÏ?×	ñèðÙ?;ÿF¨×¿_x001C_Äfx_x0017_¿_x0007_§&lt;m÷à¿_x0002_!§ ¨ ò?çíåhÜÖë?-Z_x0014__x0012_t?å¿)ôÎ3.3ì¿Ì@_x0004__x0003_qoñ?_x0011_HÚ4ªÜñ¿\_x001B__x0003__x0017_»4Ñ¿_x001E_ÔêVD_x0006_é¿èX%e§Î¿§_x0001_B1Z{ê?äê_x0008_h½¯æ¿_x0019__x001F__x001F__x0004_@YLß_x0001_!ì¿­&lt;ZæÆÞ?üÇF44qÌ?'MÊ_x000B_¹hò?¨¤Æ_x001D__x0006__x0008_ýoß?Ã_x000D_Ü_x0003_üö¿_x0019__x0008_î»n¼_x0005_@jð_x0019_ª»è¿d_x0012_Và?°kJíËrç?Ðï¯,µü½?ùH_x0004_Ïû¿;BJ¯7^î¿¸1ä_x0001_¾JÐ?_x0002__x001D__x0001_²ó?_x001D_L-Ü±¿{d? °ß¿Å_x0017_X­&amp;è?_x0006__x0017_å(mÃâ¿káF_x0016_3ö¿y,_¾8¥Ù?¯?YûêÖ?è%Ò¹_x000B__x0011_ê?ç´HËiè?òsE¥Ã¿çï407ñ¿é÷SÂªÐí¿À_x001A_ÕW,né?Ë/_x0007_cå¿ø¸~Ô{ö?g,Ì´ºã?Ç¬N7à?_x001B_Ì_x0011_»Þ?¡}ÐI/ï?òy$if¸ã?£KÒÞ"_x0013_Ð¿_x0001__x0003_~LJo°í×¿µÈ¨G_x001B_Aò?_x001B_U±$X_x0014_ÿ?x{ÑÞÎ1õ¿3h;ô2tÜ?_x001C_¨g_x0012_xý?3_x0012_wÙb¯Ù¿SD_x0012_z_x000C_ÝÝ¿_x000E_ÁÆr·Úç¿®Ä_x0001_ÂùUò¿ú6!}·_x0001_Àâ¨åóeÒ?~ä4?¥_x0002_÷?~käâ?SfÝH+â?¨goö_x0003_è?¿ÃWp.N¤¿ôÜ_x0017_¿û¿ã²?]ô?'àùYÖmô¿Ôªªhï?ÚYv&gt;m}á¿ïS`_x001D_Í?ÆI²Z_x0003_ñ?Í_x0005_{×êæÝ¿¯F¬ï]ô¿çA_x0019_·à?1_x0019_©ÂXÎ¿þ7¡$2Gè?U¶7ÍüÍ¿!G\ªÍ?^fr;_x0003__x0004_ßØõ?DÈ_x0003_Ó_x0014_ç¿§c-_x001A_0ä?Î_x001A_Â1þ¿äJ´_x0007_íïÕ¿÷éQú¿j_íÇ°ÀÉ¿ym-kBò? eêµw_x0003_@}¿ððjã¿ú2ÔÆÔù?gx¨¯{öô?M_x001D_T@uë¿U¡@ößð?÷U¹_x000F_ì«÷¿'_x0002_2¬Jö¿ºÝ¢*±?$6}®#£þ¿ºLûl¦þ??E¸$ï?ï7áqshì¿qíÑW¬û?0¹&amp;`Ü¿æñzqýþò¿c_x001E_U*Ð1_x0001_@_x0010_ÓðÕj+â¿6ùa(Ñº?_x001D_ÿ÷§ê_x0001__x0003_À_x0005_ù_x000E_Pæ¿o+Lø§â?aÙ_x001C_þªò¿_x0004_ýÏ_x001D_ï¿_x0001__x0003_Éß0íI?Þ¿sTÚñ!ð?_x0018_P:ý_x0010_&amp;Ô?¸ÑúÈó?°½_x0003_5Çç?ã%¼$tÛ?ßæ§±_x0005_ò?·PÿÙ4Æ_x0001_@â_x0007_ùRýò?ÉË_ëµì¿ÆÙ`^Nö¿¸iäE/¬ä?¯|n{Ü¿¥-_x000F_CsÖ?_x0015_×Gåôé¿31*ºó¿-©lé?¢ø_x0016__x0008_`Ó¿Ù¤_x001C_§4Bë?bÞ¨M)¼Û¿õ_x000C_ÎHô½½?_J(º_x0002_ZÏ¿C`á._x0019_ù¿;sh_x0011_¡ò?Aåà-]PÒ¿¸3_x0012_¦ëå?O&lt;Õö&gt;Vé¿vj¿_x0015_×ü?ç¬PNGé¿¾GlÈ¿º_x0017_A¡I_x000F__x0004_À_x0004_è_x0002__x0004_JKÊ¿/ZÁ¥¸_ë?R¿U_x001A__x001F_ñ??_x0003_µÏdÏÑ?&lt;AÛÓ³à?_x000E_Z£OËnë¿æñX9.â¿êïwz#$Á?ø(5÷¢õ¿­Þ*lù!Õ?_x001A_¹¼Ã_x0012__x001E_ò¿híðyAè¿A²ª\9ê?_x0018_	_x0017_~=á¿ez_x0004_¤ù¸¿?_x001C_ù2&gt;¶Sö?_x000C_À®³_x0001_@dN_x000C_g«bÃ¿æ4_x000B_ÝKô?\ÄÖ_x001E_3È`¿oz«ÍÐ¿Ï?rØ?ìíyÀ2±ï?²(Nûâë?0Dã/rqé?_x0018_4Bú_x001A_çð?zGæ¼Üñ¿rqøÓê?n¬ó¹	1ã¿_x0007_þN{o_x0006_ç¿_x001E_UBÖ¬Ïæ¿Ê¼â^?ä?_x0001__x0002_mrÞºÐ¿¡%Jus?î¿íER¿{LÙ¿Ò_x0016__x000C__x000D_s._x0005_À,ÊØå°Ü?ñ%M_x0011_äÜü¿ì_x0004_ÒËt]õ?®¿_x001C_yNÀ?_x0001_¹ûÞ_x0017_ý?_x001C_}Õd)ë¿_x0008_Ì³)_x001A_ZÜ¿Ý%,`EQõ?O¿p}_x001D_è¿OIDP_x000D_ù¿_x0005__x000C_l_x0012__x0011_&amp;ú?×.3q1ý?âiàoÂ¢æ?B_x001E_²_x0010_Ì¿Ø_x001A__x0016__ñó?ùønºÉµþ¿npk_x001E_áæ?xF¸L£²Ø¿"_x001A_BkÄà¿GiÉ¢ô¿B.7cuà?)é÷_x0016_½_x0001_µ¿¦ï½Â+Û?_x001A_9¸ñw»¿åU&gt;¸?÷?ÿn_B­dð?y¾[_x0016_Ó9Ò¿9_x0004__x0019_ê_x0001__x0002_uAó¿ÔÆ­­"Sè¿_x0006_U_x001B_^Óää?´ù_2|ó?_x001E_§e_x0010_¯Ñø¿ë±_x0013_rÓ?= ¢¡TUÇ¿­ª`_x0015_ä¿ªl2ø@Pã?ê~;JK_x0016_ð?SÂòÛ?_x000D_cW,âò?	/Y)_x0019_Àö¿x$UÊ1ç?å_x0019_z oñì¿¨æ³_x001A_Eö?Í´­Ëò?Â5_x0014_¼_x0007_²?H¿RË'Bá?y¶Ñu¿ªá¿¾¥¥Öâ?óÝr½`»ì¿Ü'´Oô,_x0001_À]?´_x0004_¢*á?_x0007_bð_x000D_¢Öá?_x0014_ôdÏw_x0006_ø¿ðb%®_x0019_Þ¿{-(Ið?u7 v$è¿¿­_x001B_É_x001A_Û¿÷Ì+_x0016_ïIñ?_x001A_R_x0004_]ý]Ø¿_x0001__x0004_yXY¹Ò¿Nà%òÕø¿, sHgà¿z_x0007_Dþv_x0016_á?vp_x0008_èØÜô¿hÖæjØ´ó?b®_x0005_E	-º¿'¶ìØÍò?ÕÐ¤¸`MÛ¿¨²¨õÙÒ?î¤+4ªÓ?ç_x0006__x0015_Wl_x000B_ø?_x001B__x000C_!5Rê?_x0012_û_x0018_zÛ¿fä¤Ý,ß¿&lt;¬G_x0019_ç¿Èh¡Cäæð¿ÄürJa]Õ¿YH¨&lt;tò?_x0003_2Ã_x000E_§_x0014_¢?¸éO2ldÑ¿_x0012_¨¯;Wá¿[ï×a$ÝÙ¿î_x000B_¥¥Ý?õ\ª*ÈÆ¿?Çñ_x0002_ Ø?Z³3XÐ¿_x000F_-õõn¿Å?õ`_x0019__x001C_ôØ?m*vTë¿¼EüD_x0017_ð?	2`C_x0001__x0003_C9Ã¿¿öâ_x0019_áôë¿mXXìÍÛ?B¬ÅÔÁ ?j3$³²;ñ?_x0012_Ö»9Ïò¾?Ìu_x0002_¸Á°?»Uò'áñ?vLéNBá¿ÈW¸$Zaä?.9=D$à¿Ü&gt;Å0Ö*¶?YQ¦búã¿Ö÷zºÌé¿ÚÌ/æa¯ø¿v0!Í·_x000D_ó?bìe¸&gt;$ã?Ä_x0008_ùÆà?$f7_x001E_'êú?Ñy/­_x000E_Ô¿b&gt;{Î_x0014_@­¿ÇX_x001A_ø®Mð¿ÎV[mIÙè¿é_x0006_eÉ?_x0019_¿ÜDò?&amp;i~ôeé?_x001E_3n.":Ö?ò_x000D_tÙÎú?ð²ÿz%å¿½ál0Çå¿_x000F_:¥Âåô¿6Ö5µóºÜ?_x0001__x0007_â_x0016_\_x0005_õ+Ú¿õNö0ÐÝ?ó·_x0017_äëò?8lU_x0017_óHû?	òy×ð_x0004_@ÍÄépºç?å_x001B_H¬T^â¿&lt;õNÓXù?P'üÓsÔ?rKÙ_x000E_|Àã?_x001C_ºÏ¥½¿_x0002_gä_x001D_tò¿_x0015__x0006_·ël_x0012_Â?Ü+K?¿ð?U7ßH4+é¿_x0019_	_x000E_þ\Ò¿äæ*ï_x0019__x0002_À_x0012_[È_x0011_wçó?ªê.VïÅ?,«âU"Ôõ¿z&amp;ÂQ_x0013_ÿÛ¿Üiîè§ºò?9((Ä^ê?ÎSR¸ï÷?ã!ja^í¿z_x0008_L¡xQè¿VÈ)'Cì?´ç¹A_x001D_&gt;ï¿ãK7_x0003__x001A_Qß¿%êÙ_x0016_!á×¿@¹«×ÆQÃ?ï­ÔÛ_x0002__x0004_ú?óéK_x0002_Ñ?¥_x001A_=Ó°ù¿;¼|oÞ?:à_x0019_e_x0003_ù¿éWJi_x000B_è¿_x0001_ÖA_x0007_]§ê¿	ySÒFÏ?¶y'ËúB_x0002_ÀrFésâ?Urá¾|Ð?=XÚhô.Ó¿Æm_x001A_ªÝ?öáoz;[Ú¿÷û_x0011__x001F_.×?_x000F_ÐõÜ\á?¼^'t_x000C__x0001_@¢{)Qê¨ú¿þAü;ÎÿØ¿äÄ0Áò_x0014_÷?/Ù÷ÑZê¿Ëå ÖÍùî?°xþñ^ó¿×îÚªµ_x0003_Ð?ZÚXF¶ü?}ñù@-ö?ü$ÿ)@ô?N°9¾_x0015_ã?µað5í§Ë?kè$þòLâ¿_x0003__x0013__x0013_*",Ñ?_x0016_dªùJûâ¿_x0004__x0008__x0003_÷Ìõ¿s5Y_x0018_ÚeÕ?_x000C_@dSC!ê¿Fã_x001A_¹7·?ñÍâ_x001C_F@ù?þ2$±=º¾¿Ðû_x0004_'UÁ?E¬Wöè_x0002_@ÐÎ0)_x001A__x000B__x0007_Àý8_x0007__x0016__x0006_ñ¿Ùí~¤Âë?ÄaÂtoÅ¿_x0001_QðI_x0011_ï?_x001B_Qxjý¿ÁÜ_x0013_Cëê?P½J1wÅ¿×wÎÜ_x0014_¿8ñøµ_x0003_×¼?Þ4iÝ¿¿¿|ÍÀe_x0002_Ú¿íîONZ½Ð?{ó_x0012_9þ¿Wõ¾ý¶_x0017_±¿-ÒZíäzï?:/_x000C_r_x001B_ð¿_x0018_Äñª$+ê¿^øK_x001D_Ó¿`DÍ¶:ið?­¼_x001C_|¶¿©Ù_x0006__x0005__x000E_Ù¿ÛXt~Ö´Ó?_x001C_ðAÙ_x0007__x0008__x001D_6ö?ÆôÑÖ_x001A_NÏ¿U°Ýå¸¿ÁÅ¨W_x0013_¸?3R«h_x000C_x_x0001_@Õpz¸Ó?bàv35ïô?´6&amp;&amp;üð¿ES_x0002_NÔ_x001C_Î?_x000C_þÊ­ÇIë?_{kè2È¿O¦L´½_x0003_ê?v!ë+ã¿OÜîìç?áò/F§0ð¿JRøÔU¸¿DÉöF&gt;¹?5Ï_x0002_¤Éqê?6$_x0017_F7 æ¿¨_x001E_"_x0002__x0014_á¿ï+Ý¿©ëä?_x0004_ÑòÌÍÝ?ÝÐþËÈÀå¿þqýV2_x0017_à¿?{AúòZù?_x0002_ÓîNô¿Ë´x±·î¿#X©NËß¿_x0006_°G_x0005_+ø¿Å¯Ð0Ìå?-·ï¦·Ú¿xÑyKÚ¿_x000E__x000F_s$;êýàÐ¿nk_x0013_	_x001F_SÎ?Av¼êúeé¿²_x001D_ãûñ¿ _x0005_æËÇ`ê¿{fz:'¯ð¿kRé^³Ý?Tò-_x0016__x001C_é?vl_x000C__x001A_uôÒ¿o!_x000B_è_x001E_Õ?ñ+iÎ_x0003_Ý?±åô_x001B_òî?ÛÁ'óÂÍ¿_x0019_E£ ñ_x001C_é¿ \{£ãù¿§m/¼ËEä?7;û&gt;¡éà¿[í¿CW_x001B_ï¿Ì_x000B_!_x0014_ETç?_x0008_B_x000D__x000F__x0006_à¿_x000B_¦(*¬Ù¿ü62_x000B_¢ü?½_x0001_vB_x0002_À¿Ê_x0007_`_x0004_35ö¿¼ÃÚÚg_x001F_ô¿^ÀÊÙò?Á]_x0014_¹ôÃè?0¶ëÏýhÚ¿?8$r/ïç?V¤1(._x001F_ÿ?_x0018_}x_x000B_ÕÛ¿	b,_x0008__x000B_~¡¿Ð­aGÁÏã?}}ÀÄ½È¿ö_x0005_îâÈäå¿eòe:s¶×¿_x0003_ñË.ePö¿®ï\_x0002_WÆ?_x0007__x0014_×nÆó¿%2_x0013_]ì¿	¢"7eÊ¿PMò/)Þ¿ôß¶_x0010_þüð?1µ_Óü¸ý¿è}+Wê?fgÁm_x001C_î?(Y[L«_x001E_¸¿åH¿P_x0006_éÙ¿¼Ýæé1bá¿g2T_x001C__x0001_³±?1_x0007_{_x0002_¢_x0004_ÀøiwÕ5ó¿Åòë÷B_x001B_ñ?{ý^^Ý¢ß?î&gt;÷¿'·Ñý¬¿Uÿ?ügÎð¿_x0014_@J&gt;Cê¿n}8c¾ì?¿_x0010_	Çíß?&gt;änXÿð¿ROoØç?çQr6Õ¿_x0001__x0003_sã°ÌÑ?J-²Òõ?|îNÿ)éý?3:Mª_x000B_à¿®Qªo_x0015_È¿ào¨ó«ë?Ï~fF7å¿y5W_x0002_="é?_x0018__x0018_s__x0018__x0002_À·^æbä¿£WTøQ}½?bÕâznì?CÊÁ%+3þ?â¦vV¤Þ¿[Ò4vÔ?ÿBHÃË_x0006_ð¿Åì¡u)ò?Ài_x000C_òªý¿%D(y«??*¾dx_x0002_@à &amp;_x0004__x000F_íÁ?þòo»_x0002_ä?Ï_x0017_jI¯ç¿ðön)ªÔ?ß_x0002_[|æMû?Ã_x001F_f¦'q?EÊ_x000E_(_x001A_Î¿è\¯'=Ù?¼ÁÛÅÌ?b±_x0018__x0012_ª¶ì¿Ãc×)*[Ø¿Nà_x0001__x0004_¤G°?uêþnó?_x0018_ÚïEo³¿]BÛuÁ_x0006_@_x0003_ØX5=_x0013_Ü?òqýKÔ|ù¿VqµkùÉ?_x001B__x0008_ïÕ×ñ?ã	}ß×Nõ¿ü_x0019_sÒ	ä¿h»"Ýp_x000D_Ù?»ß²Ü_x000D_Æ?_x0012_&gt;qíÌ§ò¿EÌüîÞ3ð?HyÞEîè?_x0012_r0_x000D_Â¥à?¯ÆærÓëá?¶_x0001__x0006_ý?VÂ×_x000B__x001A_Õÿ¿iHÓÕ_x001F_ý?7]_x000E_°Ñoð?Ö¬®G&amp;øú¿_x0015__x0008__x0005_²Ï?ÝQj_x0002_âá¿è_x000D__x0013_TåÓ?g³«öò@È?É;Ê_x0004_ÿÜ?àwûÝ=ä?*qÖûA Ò?_x0006_:æÍ&amp;é?qqÖ«c½ë??0ððÇô¿_x0001__x0002_éØ]ï|_x0004_Àýt¤m(_x0005_@#ZDJeßÆ?E&lt;ÞCN\ï¿ÞãÅÃmî¿Èh_x0013_ÃY_x001C_×¿Ð_x0015__x000C__x000C_ïÁÛ?_x0006__x000E_?RÜ?_x001F_þ"äá?½_x000B__x0005_ø_x0015_ã¿K_¾g'ò?ckºÎ=ô¿_x0004_rc_¾]À¿ONí¥è,ó¿âþÒ_x0015_¿â¿_x001C_é±ý_x0016_»¿d»QIß?Í_x0010__x0003_)ç?/9÷irä?¶?&lt;÷×¸ü¿æÏ¥tXß¿ÅÈ¨Ösô?C_x001A__x001F_ømÛä?]õõ ãè¿_x0010_èµí_x001E_&gt;ò¿ø¦¨Ã¤ý?j÷êÐhç?rMýlB	@:-~©¨@Í?¢ë7¿Ò`ö?³_x001C_yÐ_&gt;ý¿_x001E_³5í_x0002__x0006_ ìè¿Ã_x001C_&amp;¶b_x0005_ð?VÜ=&gt;_x0017_Ì?è¯|W_x0004_Äñ¿¯f;×_x0004_è?^÷_x000D__x0002_&amp;×?Ptk¼ÙìÎ¿Þý1¢ºÖ?ÛýFý¿ :þ"_x001B_ö¿_x0006_¸ò´_x0004_â?ÖÀÏ_x0019_Ï?E©* Òü¿ObJDx±ø¿Óo»ïê_ä¿!"j.V×?Të8çFä¿ gª3Æ¼á?þB_x0015_¦Òíü¿·?ö®_x0018_¶ñ¿¢P_x000D__x000C_þ­ð?Tàh¹Ú¿/KöKw«Î?_x000F_O&gt;&amp;dtï¿_x000C_R_x001A_üR_x0011_ð¿üÉ_x001E__x0017_:è? á}rfeÃ¿7_x0003_(p}E¼?ÞdØt_x0002_À_x0001__óöð¿VÚ£öÊí_x0002_@rÑí_x0002__x0011_qê?_x0005__x0008_)l®_x0011_½¿TåYÿ¿á_x0019__x0017_¿_x0006_áæ_x0019_é?$üUÜê?Æ_x0007_Ã8zÌ¿EmH_x0007_óå¿¸è_x0011_7_x0004_ë¿W_x0002_Z8_x0015_¾¿ôêÒ|Ãí¿_x0003_?`ß`æù¿µ¸l¯ÆuÉ?"¢ê=Ê¿èæÜ_x0007_ _x0015_à¿&amp;_x0015_ï£ jß¿J°8ñ¨_x0001_¡¿ãÎ\b,ë¿»_x0001_Þ_x000B_3´?DÌüP_x0002_å?vzôôýãÝ?ü=eî?[ø%¤VÓ?uÜónª#ã¿ä_x001A_'!½Þ?¥ýtSÊU_x0001_@&gt;!_x000C_Ùñé?ÀéM±±ÿÎ¿_x000B_¨U¬L¥Ò?_x0002_"­M0°¿Ö\?¤9@á?ßð_x0013_ïö¿[µá_x0001__x0005_Ñ ð?ÝùkT¦²ù?LÌ_x001D_ª|é?ÿÖ%_x0002_´_x001E_Ã¿^qHPÈ_x0002_À|hGEI`ô¿HÂGn_x001A_ø¿er§Íd_x0001_@7Â_x0015_Â(Æ¿L.çÏ©öø?ó¢ú¹Î5Ð?áúÓôHñ¿)²Á§ÎÅß?Ðë|aöò?±;mç_x000C__x0001_ÀX!i«Qqç?ÅÔâ¢lò?$O=´ê¿©ÔC¢Xì?B¡&amp;mø?_x0003_'×{Ïü?._?ÐÚ¿_x0017_Â­+2ô¿?oxâÈ×¿G_x000E_t_x0017__x0014_Ý¿qai_x0004_ó¿R1¸ÅË/ì¿¾î+¡Vwð?¬ûJ2¶jô¿¶ÈrBÚë¿»Ï9|æÛ?¾_x0008_.9Jó¿_x0002__x0004_T6Ckð¿õ4]V_x0014_Kì?&amp;P_x0012__x0016_¿_x0007_ÀFb_x001D_éþì¿?´êºLé?3¿Ø£qû¿KrÏ_x000E_^ó?&lt;_x001A_øª3¾?/wDÅÒã?j_x0001_`Þ²Ö¿_x0010_¹¤_x0019_ù¿ÛV¿¦»ú¿v_x001C__x000B_Ï_x0007_m·?n_x0018_Ì&amp;_x0004_«?Ù_x001C__x0003_Ëß?=Ø¥_x001D_Ýÿ?jä_x0001__x000C_*]¬¿¯èýâAÿ?çY6_x001C_ªÌ?¥¿ãü"ò¿Emk_x0008_;%â?`P;çS¢½?ófP_x0017_E)÷?øùñÂ¨¼é¿dÉ_x0018_ÆÑü¥?Ouú7îò¿ªîZlÕ@ì¿º2^ÁË?Þ&gt;¥_x001B_B+ë?!or¥îÞ?ôC)_x000E_?Ì?b®¡p_x0006__x0008_äjÔ?PÌ¶¸_x0018_ÉÈ¿¸/pßÿ­?á09N£®¿¥Ú9_x001C_$Ú?Ë÷_x0003_?Ùþç¿¤±ï^_x000B_ï¿_x0002_¨=»­ á?_x0007__x000D_sÒæiè¿Hëñ¿,jcKð§?Wºë_x0004_¢í?n*â$¦ç¿@ä_x0001_Û^¿?vú¸+¿ÕÀNk3¾º?r;mÑ_x0007_à?§£ÿ_x000F_¡Ïâ?_x001D_$Á¡\õ?µgzràä¿_x001F_§áJ~Êå¿_x0016_ÀªW23Ø¿_x0007_iÌ_ü¿ºé(L_x000F_÷Ð?]#íG_x0005_Ô?Ùÿuoqñ¿"¥!DS2_x0002_ÀÆÝÐ[JñÌ¿Ë*F¿_x0012_Èå?0cêÕ	uã?_x000C_óUo;Tù?æ£í&lt;_x000F_Ð¿_x0003__x0005_Ni¼¯Åæ?_x001E_!y{p«¶?5Þ´Ú_x0005_Ðî¿ÉúòëÖ5Ñ?¦Z)F²ã?w=ÝãÑ¿-1!îî?_x0017__x0005_Wé_x0007_aÏ?_x0001_(ñ¶ªaæ¿ñ´tn:¹Ô?@S+Û_x0002_â¾?Vj³mcÝê¿g-z¨¦z©¿ùP_x0011_æÚ¶?G4õ_x0014_$¶ô¿¸0Ðþ?"ZlÈÊ0å?0¾÷§_x0004_Ã¿àÜGk_x0018_F×¿³2ÝØùæ?Wû¯¡?ì?Ê÷L_x0004_cÝ?g_x000C_ß®ññ¿ÅÈKl²?ºêµÃB(Â¿'9&amp;%Âø¿äîÕ}J á¿ádJ;_x0014_ ì¿Nx;2ë?_x0008_ä,_x001F_9çë¿Ë øcH¯²?/²_x0001__x0002_|_x0008_ï¿oÙ"ò ÙÜ¿´LÝ¨­Ü¿_x0019_Í&lt;_x0001_ò_x0016_Ú?ÎY$;é¿wsþú$Û¿Þæ_x0015_g[à¿a;[ì(Vû¿í,*mÝã?¡_x0006_ää6(Þ?l®_x0013__x000E_@²é¿_x0002_W`¬Þc ?H(±/µñ?»¸¶Þ_x0019_è?×XËL²çç¿ÓãcÓ¦Ü¿¼ëjh±ð?eLó Í¡î¿¾E:(´Ð?_x0007_ÊÜµ_x0004__x001B_ñ?µ_x0005_îØùô?H½u*Ðá¿¹êþ|æ?_x001D_Úÿ) çÏ¿QÆ`iõWå?_x0003_ ©·Aàî¿Fíð_x0015__x0002_æ¿­B_x0011_Î¸¶ï¿÷¦Àüå¿{_x001A_ª_x0003_1Ý?àXíãï¿ÄêFtuª±¿_x0003__x0004_³ôu«ë¿VÑnO_x0001_Íñ?ÚÎfÝbñ³¿_î`Nñ?pZ_x001F_Þ5?_x0002__x0008_i¸?7Ì7&lt;¼sÓ?`Ò¿´&lt;@/Ó?âå1Xéá?èHõ7Zs÷?Ô_x0016_è±YÑá?r[_x0019_¡è¿Ò_x0003_£§r¸?*ôúvØî¿Fa_x001D_#_x000C_Ú¿_x0010_N¡ ÛLé¿~_x000E_í_x0002_Qú?æÌîQ&lt;[Ò?N¡ZßUâ?ð^ë­üó?ø²$Ç?iDè&lt;_x0013_:_x0005_À÷àýÛ{zÔ?%ßøÙÜì?Ê9ìFñ_x001A_ÿ¿¤ñÆ)á_x0003_@ [¥_x000E_ÉÛ¿ÀÊN',_x0013_Ø?ÿ_x000E_Ó®4ø¿K_x0002_ù[.éñ?ßn&gt;_x0006__x0007_yÕÀ?kK_x0007__x0008_áÔ?¨_x0008_O_x0019_åì?§8(=ØÞþ?ïpË­¯Áÿ?ñLò'_x000E_Ïó?_x001D_P±º_x001B_BÕ?pÅ_x0019_k\ÿý¿ÎßCµ3¯â?tkèdã?=6d_x0001__x0019_Ç¿´8Ó¿_x0004_%1Û_x0005_.ò?äx`QdÇÒ?µ_ë3ëü?ü±Îàh,û¿_x000F_e_x0014_Ja½ì?´%å_x000F_xÒ¿¥_x001B_ù_x000B__ÇÊ?X%jß~_x001E_ú?C7$Ñ_x000B__x0001_@Xë0zÑ¿ùØ_x001E__x0002_2_x0014_Ý?&lt;_x0010_¼ì?	ò?k_x0007_­êu&amp;à?O¡C_x0001_9è¿yÓþõï¶ý?iù|lPÁè¿öªÑÇïÜ¿J_x0003_X {Ý?,V\Â_x0003_À'í]²ÔØ¿_x0002__x0006_q_x0004_Lö?¡d_x001C_cö¡Ì¿ncmD_x000E_ç¿þr¨û²´ß¿:AÝ¶ë¬ê?tÎE·oq÷¿7_x0004__x0002_$qá?w_x001D__x001C_ÐÀ_x001E_ä?`å²R2_x001A_ô¿É_x0014__x001E_-Òð?E_x0008_áC"ý¿_x000D_tõ'öÓ¿=ä½#gë?éj3îú?X´¿_ ß¿ïÓ_x0007_Ò?_x001B__x001B__x001A__x0003_Ãâé¿Zaä;Ã_x0004_ó?_x0013_êÑº_x001C__x001C_ª¿ß_x0013_Q~_x0019_ú¿m_x0005_ù_x0019_Áà¿_x001C_ f_Ôyî?ÚZ¹BV!â¿È`5Ä_x0001_â¿¤vÂ_x0013_ð¿Ë~îi_x0006_Õô¿_Efë¹¹¿_x0005_ HîFÛâ¿`ö£A_x0018_ê¿g\Æ"~ë?_x000D_|ñ÷YÜå?_x001B_Aê _x0002__x0004_ÈÒ?þ_x0006_Ø«?îç^Õ_x0003_À_x0014_äÂ_x0007_Áñ¿Ìaõ¬Kÿ¿÷ïu¶=Ú¿±(K_x0008__x0001_\«?õ*¥adþ¿ù_x000D_JÚÜÏ?{_x000C_4_x001C_qê¿þÇ¶O&gt;I÷¿KòÀkÛðå¿zU_x001D_Qß¿_x000C_.C­µæ?¾3B»äê¿`_x0010_wCå¿_x0014_&lt;ZÇÙ·á? _x001F_¯\Ý¿qÅ	¨ªvÊ?0ÔÙk_x0011_¤ç?"CîZÔ?©¯e+øå¿dëû¿ü³¿_x001F_Mrý¿ä3+i[1ó?¸øY_x001E_Ç¿úõ§×Ú?á_x0019__x001E_ªî¿¶¶fpéó¿JÓ¼D5vî?º5À QÓ¿_x0003_oêÄºHÞ¿_x0001__x0002_Ê¹'Êf"Ñ? ôoòêÌñ¿¸_x001A_iåè¿kA]lñ?}h¬|-:ä?_x001E_@H;$Ä¿_x0017_e&gt;_x001A__x0006_PÑ¿_x0008_¿kTÒì?~ä_x001B_Q§à?JTæÈ«í?_x001F_fm_x0015_y_x0003__x0007_@9_x001B_÷ubÉó¿ñ,¾@¶ë¿_x0010_ø\÷Kóó¿2_x000D_1	ÂZî??P_x000B_©O÷?Pp»g_x001F_ý¿ÛÀDþ$÷¿_oª\[ñ?·üi_x0015_`á¿_x001C_àMG&gt;bµ¿³û±Îáçá¿]U=%Yá?-úËÂ_x001A__x0001_×?ñäk×2ë¿¨Áüì´é?2{;Wñ?¦ÞMÁò?öqÁÉ?Êë?s7CÏ_x0003_¼ó?;B&gt;	^èÈ?æØ_x0003__x0006__x0019_mà?dØÕÏ5?2À_x0002_é+nª¿ô_x0010_Ø^ß_x0015__x0001_@ßïÉàø&amp;ç¿¢[Ôë1ª¿ªrf®§W®¿Ã¶6à¿Ïµ+Ëuï?_x0003_ç÷Û²Äæ??Ð^_x0016_-_x0002_ÀÃëÓòò¿ç.+ç³.Ë?ùZ¹ËîÿÌ¿¿#&gt;_x0017_VÎ¿(u8ºûcÒ¿´;j_x0003_Ê2ó¿¸_x001A__x0015__x0017_\	û?_x0001_Í¢ê_x0001_Î?ødÂÃ_x0012__x0006_Ý¿ÖKg_x0004_MÑ?~Hiô_x001F_¾ç?/é_x001A_ð´ê¿7¸ðËøù¿2_x0011_}_x0019_%3Ü¿°Z@©ëÉú¿jäI_x0016_â¿-¸ï%_x0007_xÜ¿ö FÈ	ö¿ª¢¡2ÑÅÙ¿$St)&lt;Ï¿_x0005_Þ*B»ö?_x0005__x0008__x0014_ÛþHoiê?|L_x000B_Kòñ¿­¤ñ*o²ë?_x0006_FAC[å?±_x0013_Ïúèà?Ì_x0010_;',¿Ø_x0004_t¬^s?_x001D_"6bQsé¿ØÄá-~â?ÚG_x001C_Yà¿ç³óvÀñ¿ýÔö_x0013_äí¿&amp;_x000C__x0004_=Ê?LõSµâ+³¿F¢¯²eÅ?¢¿*E5Ù?_x0012_±Þø0¦Õ¿Èû_x0015_,\_x0007_@ÌÊÃ»´_x0007_Ú?Ê¯£æ!~Ù¿sé&lt;§Ó8÷?)A_x0002_çúâ¿WAø¼Ã_x001F_Ñ¿d_x0003_¦ãn;ò?·sç%XÓ¿Ç_x0014_ÊµÁÑ?NýGR_x0001_À|Uô¢Á¿!¨72æ²Â¿Èý_x000B_ûÌÛ?¾_x0005_h»¶é¿5&amp;is_x0001__x0002_#øÛ¿~_x0012_E;-$ð?lÛõ8ö?H¤J4w¦?A /N_x000E_Ç¿_x001B_Cµ¾uö¿Ù_x0010_g¬_å?$|¡x¾è¿Ý~¤!¬-ê?ê$ÙÊù?Ð*¶öã¿^êá_x0003_é?çìÐ_x001F_÷¿êñRÿÞ¿dS,_x0006_ÎÚÒ¿nÛyÝ?_x000E__x000F__x0013_v¡æ¼?¸T_x0014_ÕÑ¿Æ¢1UXÜ¿E£ÉÉÞ³¿_x0018_qÈÑô?_9t_x000F__x0013_©ò?h]þÜ/É¿£äd_x000C__x001C_ôÔ?¥¾6áíà?'i_x0004__x001A_æñ¿lc]ntÒ±?³¨%`ò? QÊÄ´Õ¿ôZ¸V$_x0001_æ?_x001F_Å_x0006__x001C_1½Ú¿jt_x000D_ íÔÒ?_x0002__x0004_Z_x0005_áõ¼Ò?Åà0NÂ¿¿æWòëXfê?FÃÃ&lt;òã?©_x0003_ÀJOlÖ?_x0001_4;U_x001D_ð¿h_x0007_Uâ¹èÉ¿õPÃ.-å?.nMF»?MTb×Ö!Ø¿ö6¨Þ9_x0006_ô¿1=_x001F_°ÎYú?GÁÆ_x001E_®?SÞh^}Úä?gù\ÇÝ_x001F_ð¿¬ØeY³û¿õ5~û&gt;â¿ö_x0013_Æ(ÞÓ¿_x0005_ß©8`Àü¿Ë_x0011_Ãó/8÷¿+ä'Ç^ç?9}òIøè?òJ¹U]$ö?ÙUî)Õë¿÷Í§_x0006_û¿#_x000C_e±ÝÔ?âMK£Õñ¿°¢®ÈÉ¿= 3TKÆì?ÜÌ_x0014_Ik_x0002_@f_x000D_¶Ô·Ö?+_x001D_8~_x0002__x0004_¡2ý¿&amp;¥PªØ?«b_x001E_¿gó?¾¤²uªå¿núªÚ_x000B_Ú¿%­ñâHã?9?ØËú¿.¬¹®þÀÙ¿ÕeòT¬$ü¿Ùó	_x000C_Ò¿Ò´~¡_x001A_+ç?	åÉXé¿é_x0006_^_x0006_Ãç?³À_x0008_õ±Úô¿mØÀ_x0014_½_x0018_À¿^Õ21_x001D_Ý¿E_x0016_ñ1Ùô?ö_x0016_n»hJû¿¨ «èïë¿_x0003_×I¾ÍlÓ?û#F±ñ?1_x0001_å_x0012_AÉÑ¿)@õâ_x0004_jã?íÐF}2Þ¿|ô,_x0013_ÔúÐ¿ÉiÙvðí¿TÃC_x0010__x000E_äæ¿÷L¼7i-ý¿²_À¦__x0010_Þ¿Ka_x0012_?_x001A_÷Ò?Wà5&amp;Äð¿'cv!¥Ö?_x0003__x0005__x001A_¦j^_x0002_á?_x0011_Åçaå._x0001_ÀÔJG{ä_x001A_ó¿ð¨æ#C}¿ifB²ï¿¿0f%ÑKø?_x0015_ò¯CÓº¿¿Põ_x000D_ø0fÃ?ÖzÛ6_x001F_`ó¿âDê»_x001F__x001D_ö?¹t/ÇUç¿1æ!?é¿ãâ±p~ñï¿%uä w_x0004_@_x0012_xñ¹Kuì¿_x0016_ÈÁ_x0012_Û_x000F_²?_x001E_LãnJðû¿m&gt;¶Î¶ò¿_x0010_	%_&lt;ø?µ5_·|å¿ý@[_x001E_ñß?£uT¹âØ¿oûkÏ4üñ?³rÅÈÌtÜ?"ßC$_x0017_[à?x'QkK²¿XA)Há¿:ô_x0003_ Ý¿«ùß¾¿a_x0007_;_x000D_3®?ø¿§_x0013_&amp;·¿_x0008_=_x0001__x0001__x0002_Auè?xù²YÔ?×ä*AaéØ?÷¡_x0014_ìG{À¿xS¶Â·ì?tG_x0016_Îõõ?_x000D_òÛ0õ¿\Wüéð?_x0018_Æþ_x0011_î_x001D_¬¿_x0006_4_x000F_C¬÷¿ú5&amp;3ªç¿T/ípeüÅ¿ôÑoèrEÐ?_x0004_aóÝOä¿!IÞ.Dfñ¿·_x000B_	_x001C_Ó?ðc_x000E_@4ò¿C¹q!Ä?¥é±	j¼?_x0010_ÎË|ÃSö¿È)¸^ynÒ¿ÞÕé(ð?:^[YKÉ?_x0016_©^_x0004_Gåï?(_x001E_z¡Èâî¿_x0018_&lt;ÉÑä?Ö_§Ç'ð?èL_x0017_±Ò_x0007_@n¬%°J&amp;ï¿¯T_x0008_fÇ¿ìFJ£õ?_x0012_Q¤¸à¿_x0003__x0004_3½ÿ*Ûí¹¿;q8dù¿Qw}L¡zð?_x000F_]9Ïë¿Ð+lu_x0014_î¿_x0004_E_x0001_K*iÐ¿M3ñAÛ¾Ü¿_x0001_obô¢ã?_x001D__x000F_ÙéäÀØ¿-ß_x0008_+_x0002_ç¿ÏÝ&lt;_x001D_FSî?ë_x0014_ín_x000F_÷?ô_x0016_¬ÃAkð¿0_x001F_-â_x0002_ø¿'{£¯I_x0008_ý?ñ\(_x000B_uÙ¿ôæ0_x0015__x0004_Ð?À°«dìÞë¿ÈQ²×M,ÿ?DÊ%·_x001C_ó¿åm,Þ&lt;ÄÑ?Lh_x0013_ì­Læ¿µ_x0016_·gsÃó¿F_x0016__x0004_btÉó?ºvÞßzYä¿qEÙê¦Â¿bç~©ç¿),5ÓJÍ?'+¬Ó?Tò¿;²]üE§?_x0006_+¾7&lt;VÚ¿d_x0001__x0019__x0006__x0007_è_x0006_Ä?(¶·®2à¿,¨Wjú¿F_x001D_¡G²&lt;¿àkyÊ½_x001A_ï?¸µ6_x001E_úí?ºý¹àç\_x0001_@_x0016_Rß_x0013_¶åã?ñ_x0012_jnLç?Q¹ã|ïQé¿um¯Å?àH£qðÛ?üÜ8|dñó¿¯´_x0003_ûb¤Ã¿-vÔ_x0013_¤ë¿ÅD#Õª~Á¿U«÷¿àrMzñ?$È_x001A_g_x0015_ô¿«)'_x001B_eÖ?èjÞ$_x0004_Úü?ËUtq_x0004__x0005_í?aç_x0002_Áç¿@Ë\_x001C_Râ?_x0007_Ùüê?9ss_x0001_úÃó?Ìkî1Î+Ê?hÞ¸oªÅð?4£ø5ÕÝ?9ç½Æf£à?×Æ`8oPØ¿KK9o_x000F_¾æ¿_x0002__x0003_5_x0006_é^#=ó?rÊeÐ_x001F_Û?a_x0016_èþ¶Æý¿×_x0013_À_x0019__x0018__x000F_à¿×.²_x000D_þ?PJü_x0008__x0001_À:3x¤_x000C_.Ø?;­üw3Zä?|D%¿õï¿Ê	ö!h4ì?¶þ'Ö_x0016_³Â?Ïãå²w_x0008_ÿ?ò´PhÈâ?_x0005_þí_x0007_+å?_x0011__x0006_Ü¢/º?_x0001__x0003_%Ü0ÁÎ¿þ_x000F_Ý	¦á?yÀ_x0001_KVxã?ìhR|_x000D_äß?`fpo`ã? Ü_»/î?Á*­)q°­?4Ò_x001C_¤âü¿°ÚÎ¿ÐÓ?úÉºßoò?­üi_x0008__x001F_Üé?ÑEÂÃã¿²c­jÈÜ¿þ÷dQp#Â¿èQz^&amp;ç?_x0008_3Ë¯ÓÝ¿_x001A_Zÿ¡_x0001__x0002_ñ¡Ö¿°¶ÍJ"&lt;ã?O¹ó7ýLÜ¿Áæ_x0002_o:º?ÿu§Î¿TvxgóÛ¿_x000F_¶ÃD[v÷¿û_x0011__x000B_îôÈÕ?_x0014_zäç¿C_x0014_Óôì¿ÞE×©_x001D_­?Æ·.\pæ¿{KôoP_x0001_Àmp?ó9eó¿×WÐrø&gt;ê¿_x0010_°¯¿é¯?l_x001C__x0019_ÁÉÜ?d_x0015_ÓÀ_x0004_ï¿q2Ñ©_x001B_ã?%ÜÓô_x000D_ë?`OÙ:á?}gj_x000C_.¡ù?Fmüë"¦¿­½(A3»ð?2ÔÉöqèÕ?HHýÐ,Üö¿ÛÐÓ2_x0001_ç?_x0006_¤"]_x000B_ò?_x0018__x000F_4	â_x0002_ÀFxãC_x001C_Ý?ï}?Ý?°ì|á_x000F_Ý_x0014_@_x0001__x0002__x0012_Ì"_x0001__x0012_ÀIPcÔ¦Äþ?/HûèÁ_x0001_@|_x0008_`àá»ÿ?_x000B_ð:ÜÅõ¿.¼ \Áßë¿àÚcû¿ß4#°:ú¿x#sCóö¿VAÚQ_x001B__x0002_À_x0008_ü_x0010_îMÈL?¯_x0016_þ_x0018_V_x0015_@µ²²¶îç¿z_x0013_Wãhå?óbé_x0014_lB_x0002_@'©]_x0012_âíþ?_x001B_® cñ¿_x0001_px@ï_x0013_À^qÎý _x0008_á?J uHð+÷?hknnÊ¿gQ^Ùý$ñ?°ò,ì_x0013_K_x0005_@[2ù7ì?øé6¤²öþ¿©[_x0015__x0001_É=ì?ßk_x0016_áí@ù¿_x0019_¡g×Ð?ãÊçCÊbÞ¿ÍÑe×v_x001E_Ô¿z0Ý±É¿'v¬|'9XÌ¿n_x0003_òé_x0011_=ù?wê?_x0014_ïÜã?8_x000D_|qø?_x0001_&amp;''_x0002_&amp;''_x0003_&amp;''_x0004_&amp;''_x0005_&amp;''_x0006_&amp;''_x0007_&amp;''_x0008_&amp;''	&amp;''9&amp;''_x000B_&amp;''_x000C_&amp;''_x000D_&amp;''_x000E_&amp;''_x000F_&amp;''_x0010_&amp;''_x0011_&amp;''_x0012_&amp;''_x0013_&amp;''_x0014_&amp;''_x0015_&amp;''_x0016_&amp;''_x0017_&amp;''_x0018_&amp;''_x0019_&amp;''_x001A_&amp;''_x001B_&amp;''_x001C_&amp;''_x001D_&amp;''_x001E_&amp;''_x001F_&amp;'' &amp;''!&amp;''"&amp;''#&amp;''$&amp;''%&amp;''&amp;&amp;''(&amp;''ýÿÿÿ)&amp;''*&amp;''+&amp;'',&amp;''-&amp;''.&amp;''/&amp;''0&amp;''1&amp;''2&amp;''3&amp;''4&amp;''5&amp;''6&amp;''7&amp;''8&amp;''_x0001__x0002_9&amp;_x0001__x0001_:&amp;_x0001__x0001_;&amp;_x0001__x0001_&lt;&amp;_x0001__x0001_=&amp;_x0001__x0001_&gt;&amp;_x0001__x0001_?&amp;_x0001__x0001_@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U&amp;_x0001__x0001_V&amp;_x0001__x0001_W&amp;_x0001__x0001_X&amp;_x0001__x0001_Y&amp;_x0001__x0001_Z&amp;_x0001__x0001_[&amp;_x0001__x0001_\&amp;_x0001__x0001_]&amp;_x0001__x0001_^&amp;_x0001__x0001__&amp;_x0001__x0001_`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u&amp;_x0001__x0001_v&amp;_x0001__x0001_w&amp;_x0001__x0001__x0001__x0005_x&amp;_x0001__x0001_y&amp;_x0001__x0001_z&amp;_x0001__x0001_{&amp;_x0001__x0001_|&amp;_x0001__x0001_}&amp;_x0001__x0001_~&amp;_x0001__x0001_&amp;_x0001__x0001_&amp;_x0001__x0001_°u¦¥û³Ù?Ê_x0014_ø£_x0003_@³­!PÈ¨_x0011_@¡hÁÚ¥_x0002_À_x0016_xpë¢Ûã?¹aê_x0018__x0004_]_x0012_@Sg`Læ?©_x0017_[l Tê¿àRÞ²Ê?ALÔg_á?-§ËÁ·Ð?bÌ_x0002_3yGù¿¼8ÝË¼_x0003_ÀÑ-_x0017_YÄ_x0013_@F_u³Òô¿bº@è+_x0003_À¥P¿nc_x0010_@UÎô/ÚZõ?±_x001D_òn`_x000D_À¹«Ygbæç?·$íKçý_x0005_@êaöäµHã?ï	²_)ó?GìûY¾ñ¿;à/*4ø¿5éñBý?L_x0018_s@*ô?_x0005__x000D_ÅÃ4ÌÐ?/!ë_x001C__x0012_Jì?r_x001A__x0003_©L_x0004_@_x0002_J_x000C_­¡1_x0013_ÀH_x001D_&gt;Å}}ò?9Ø¬lN4_x0010_@Âleóô/_x0001_ÀlI¥ì_x001E_Âä?Áe_x000B_U_x0004_C_x0014_@¸_x0002_Ñë3LÔ?Q½_x000D_!+_x0006_À_x0011_åK¿çóë?±¹P4,_x0008_@ÿò,¯6ß¿é_x0010_Lvlk_x0015_Àópðÿ?s¬~´ä¿X2d§Í¿É_x0017_-|îÓ¿N¹_x0013_!Å®_x0012_ÀPÓ(_x000C_­ø¿ 8êËDÊð?*¥Õz_x0016_Àä_x0007_iä	8_x0013_ÀÀ\-ð,É¿/±CN#Ý¿ñæ¥uGò?+=\¯éð?ôg:²Ý.Æ¿h_x0005_·cCÚ?L_x0011_cÿmÎ_x0004_Àè_x0004__x000B_×ÞÛ?@°C_x0002_=_x000B_À2åMÓWý?ô±W_x0002_êÿ¿ø&lt;8_x001A__x001D_	À-I_x0006_ñÖ_x0003_ÀtWà[³¿»B$H 4_x0012_@óo£/÷?0äo×zõ¿u@_x0005_ÁA_x0017__x0008_@I_x001A_ÝDQ_x0005_@ëêR.Î_x0004_ù¿_x000C_ëéY(Ð¿&gt;Hyµä?ÐéöAP\_x000C_ÀOLXccú?!8p_x0015_ã°_x0010_À_x0005_Dw7°Èó?Ti4láíí¿²Ð_x000D__x001D__x0010__x0004_À'rV_x0003__x000C_Gñ?ã!_x0007_cã¬_x0005_À_x0001_É´Psw_x0002_@&amp;~óÂ]ê?W,HêúÙ_x0003_À÷_x0006_Sñ?-[ú'buÜ?_x0010_ò4t	éö¿«_x0003_à	öï¿S.V_x0005_Íâ?h_x0013_Qõ§_x0015_â¿_x0001__x0015_[@oZ9þ?Ú_x0014_dCi*_x000D_@­B»aÊÞ¿1_x000F_\_x0006_'_x0012_ò?_x000E__x000E__x001E_§þ²?I_x0007_÷_x0014_Àóu_x0013_3M_x0006_À Çè×m_x000D_@&lt;¬Ó_x0002_6nò?ì3tª+A_x0005_À_x0019_èO$ð _x0011_@ÈãgùXò¿a{c4sTæ¿QL{Üìò?_x0004_&lt;´Ï_x001D__x0004_@F'Jkô?à_x000B_=ÝÖ?_x0008_À§øa;7_x0011_×¿èÛ_x001E__x0003_u_x0003_À=$ö_x0010_sâ_x000C_ÀÿÊåîjöû?¡õõ _x0013_@ðXf_x000D_ó·_x000B_ÀüÂ_x001D__x0015_ü¿6·É2?ï¿Ì¯_x0002_Ö&amp;w_x0001_Àe·â_x0014_öÇ¿4ì_x0019_sà_x0015_ó?S_x0008__x0015_/(Ûë?p²ç&amp;;Ð¿ÖÒ!	ù_x001E__x0001_@©Ä_x0006_8_x0005__x0008_¡)_x0004_ÀÄÂ¼m¬àß¿Í@_x001D_ßJdë?è_x0007_«ÙßWÂ¿ù­¤¸_x0010_@déðh_x001D_(_x0013_@_x0006_aZqªô¿_x001D_æB'¾¿óß_x000C_»9_x0004_À{ÔçO±à¿_x0015_õ©ì~Y_x0003_ÀK8TèUîâ¿_x000F_ÀÎÔHó?:'sKT_x0010_Ê¿øEëªP³Â?»4¸Ò$/ð?¡_x0007_RÊ±¤_x0015_@_x0001_Q·_x0010_"eø?RyLö	Åè?+y©	Mýá¿0g¾4÷¿ã»{«ï8Â?ó#Üîµð¿¬¤CÈ?Qx«õgµû¿Â#´Ý9gø¿¸E¹à _x0002_À_x000B_{_x0019_}X_x0006_@õ1Ô_x0008_cá_x0003_@µüÇVWøâ¿	Þøx#eÌ?RUóÎvºý¿_x0006__x0007_u9	PJ§_x0001_Àv¾)òå_x0012_À¢y_x000F_ZÔü_x0005_@öM_x0017_¬¨&gt;_x0002_@CqÐØ&lt;ÿ_x0003_À»/_x0015_¿ñó¿í$rÒL?'_x0003_ïÉ=_x0007_@_x0014_C.)ü_x0014_À[Åê_x001B__x0005_Ö_x0011_@Iè°Pë?krÚM_x0008_ì?_x001A_p_x0001_bÌ¿¤L uÕú?½XÇé­Ï¿_x001A_Âkx,ò¿¸_x0004_§þ?a_x0010_©¢Û_x0004_@Lý#&amp;ìÿ¿¿¼r@_x0011_À¤_x0015_Àò^³ù¿_x0008_¬¢6_x000B_ø?ÍÖ_x0002_M¬þ¿Åw&lt;lÕ_x0001_@®è_x0018_Øi_x0017_À	_x0015_ ¯g!_x0004_Àë»Ë[ö?£_x0005_»M2þ¿w_x0004_|9¦ô¿¦ù_x0017_S_x0007__x0004_ÀÄ_x0008_WÆDMþ?YmdÐ_x0002__x000D_dxå?ý^J2Íê¿IRk_x000C__x0011_sà¿_x0013_b$¯îØ?ÈÃ&amp;íNäâ?¾#Ct_x0001_@ÍâÞJzú¿B3h_x0007_52	Ày3¥»ÄÁ_x0006_@°#c]é?Eç_x0011__x0003_Væ¿_x0001_&lt;mÓMÚý¿_x000B_ú¬%B_x0008_û?í_x0017_!§Zªö?i%âªCû¿-c¥Ô2 î¿_x001E_ÙºÏáå?nî¼_x0017_IÒ¿åÕÏ¬]_x0002_À_x0014_NÎu(õß¿ö³é¤kÞû?_x0003_P0ÞRÚÖ?_x0005__x0019_þW&amp;°ú¿¯?¯54Ýè?yë_x001F_qç_x0007_x¿T5×&amp;umî?QXI8ºù¿S×w_x001F_¡_x0004_@wâÇ5ÒB_x0005_À2É57/Ë?60§_x0006__x0002_À¼7±|e_x0011_À_x0001__x0003_¤VèÜIº_x0010_@BÂjÌC(_x000C_À|_x0012_ìÿ?xà\_x0005_CL_x0008_À_x0012_ÌTáJaì?63ÂõÌ?YÖ¶ß_x0005_Çã?£_x0013__x0012__x0018_ß	@÷8¦	í°¿`Çn«_x000C_@ëyº=íø?Ðj\ÅX×?_x0008_Aü	$_x000B_@t%_x0004_B÷¿Ô3Èpý6_x0014_ÀDEÏPÓ_x0003_@Ü²_x0011_Tì¿&lt;A_x001B__x000F_÷ó?ïÛÕ_x000E_?³_x0001_ì¸Ï_x0013_ÀW`)=_x001B__x0011_À_x0001_©¼Ñ¤$_x000C_ÀZx_x0004__x000E__x000F__x0001_À çñUõ?2½(EÜ1_x0010_À_x001A_o'&amp;;å_x0013_@é_x0002_7ÄÀeó?¨_x0015_ùKù¿Àr@Q+É?_x0003_"_x0008_3Å_x0001_ý?ß_x0012_U_x0007_ô?Áh_x0003__x0006_%ûø¿Ê;1&lt;¤_x000E_ÀRj8þ9_x0002_À9S_x001B_}_x0013_À½{©ÏfRâ?ÙNÚ_x0011_óý¿¹BÃ2åø¿ÙV®_x0008_À_x0001__x0018___x001A__x001F_ú_x0011_@R_x0008_vùz_x0004__x0018_ÀtÏs_x000E_}_x0003_Àå¶¡ÒÖkó?Qe²eÛ¿»¢à¦+,_x0002_@A:¨7_x0010_O_x0006_Àß3úM&amp;_x0003_ÀÖtõ"êÞä?gÖEqÂÿ_x0004_@X_x001E_¡_x0006__x000E_±_x0007_Ànù³\_x0003_ú?Û¡Y_x001E_rÅ_x0001_@6Ã_x0005_#]?û?&gt;=ZE­Ì	@®-Ç5^_x0002_À_x001F_ú£Ý0ªé¿Ùt©¼éh_x0012_@ëPûe¬º?:´ëQ_x0006_\_x0016_@Ûà_x001B_b_x0008_@©«[ò2_x000C_ÀìxÙ,pÁ_x000C_@_x0007_WÓ¸4_x0006_@_x0008__x000E_:Ñ_x000B_¶&amp;	À*ErýâÓ_x0019_À_x0003_¼âø_x000F_ô¿.ëîZx	õ¿v_x0018_g_x0011_Eÿ?û*Í:wxÙ?u]Gu)B_x000D_ÀNKGGûú¿ö~«.²_x0003_@-«8¿_x0006_ÍÛ¿{^_x0010__x0001_mÄ_x000D_À_x0005_u$_x0011_&gt;_x0004_@·Y|WnéÛ?«dN_x0015_¡¿4$ö}Ðô¿TÝ{ê_x0016_1ß¿ ëS_x0003_ãù?_x001D__x001E_·gwÆ¿§¡H_x0019_P&gt;÷?qñÉa8&gt;í¿_x0006_Á	_x0007_Xî?-,?.eå¥¿¾0%VPßµ¿`£_x0006_÷_x000B_*é¿ú_x0015_÷Eéï?_x0019_¿ôüt_x001E_	@_x000C_%Ø_x001A__x000E_[à¿öðäT&amp;Å´?}°¬_x000E_vÙ?vBï_x001A_d_x0013_À0#:5Æ{_x0002_@ñ{Ê_x0003__x0006_ãðú¿&gt;«$éT_x0007_À_x0007_/0c¢þ¿´~vøîb_x0011_@_x001D_UÒä¿\õ¿íZÏ?ÿÏê?6¡Ò_x001C_¢~_x0011_Àá®_x000B__x0004_£{_x000C_@¦i@ó;_x0013__x0003_À	1oÃ_x0012_ÀR]wý?eùg¸_x0002_û¿ZA§{ôv_x000B_ÀK³_x0008_ML_x0017_@ôÖ)`Ç?_x000E_Àa°-¹T_x0012__x000B_À	_x001F_à _õ?ôñÖC_x0003_@­ Ä_x0016_n_x0012_@Ñ_x0002_Ûµ²÷_x000E_ÀêÍòM_x000D_ú¿.ìíI`wÐ¿_x0010_á*¢æ_x0005_À_x0001_TE;_x0005_í?err_x000B_¿þ= !¿^ô?bÈÿ¡±ð?_x000B_t$pãHô¿%MO_x0003__x0004_¨_x0017_Àú%[tó¿_x001B__x0006_tÒ^	Àé'øÀÅó¿_x0002__x0006_ëÎJ¸UÞ?ó¬VCÉ_x000B_ý¿}ð¨_x0001_Uí»¿ÏÈó_x001F_ýý¿aXc_x001A_«¤ü¿Ú{/L?_x0003_À#5ëÎ_x0010__x0018_@¤Xñ_x0006_@UANûÝ¿`Ã­«öÜ_x000B_@´_x000B__x001E_@õì?Ý6ÎÇ_x0019_Ó?ù_x0005_ÄP_x0003_@9&gt;@Fd_x000D__x0004_@_x0012_zð&gt;2_x0016_@6ü_x0015_7P½ô¿I0&gt;÷|ø¿·Rú	^=ð¿³w+1ÉHÝ¿Ìqíã¿96Æüø¿\Ù?PU_x0010_@Àæ¼ïR_x0008_@6XLm»è?í~_x0018_ß$_x0006_÷¿o_x0015_ÙØ_x000D_@÷ØtöÒ ÀàÙWuè?ÏÔLÀ?['_x0004_ê·°?E&gt;8&lt;X¾Õ¿_x000B_Ôç_x0005__x0006_Hó_x000D_ÀÛDP&amp;|m_x0006_@?®Q6_x0006__x001F__x0013_@{_x000D_	FØmù?³¦?B_x001D_A_x000C_@_x000D_ï¤_x0010_´Á¿ò.mà_x0001_@¨á#J¼_x0010_@¹ÌW'ø_x0002_@-_x000D_Dâ­_x0002_@_x0014_4úÐ_x0004_À_x0004__x0015_#¡YË_x0005_ÀhLq&lt;ìì?®+ä°Ô½_x0002_@Ö*¨·É&amp;_x0010_À@«}ö¯Pû?_x000B_g&lt;e_x001C_û?jg¸§Ü?¶_x001A_OÚøà?_x001F__x001C__x0002_©Y|ù¿%qiÌQk_x0006_@_x000E_®él5_x0011_ÀF_x001C_Îào_x0018_ß?2Pcß_x000D_Qô¿ÀrÞÊSÓ?_x000B_Ä"óÒk_x0010_@6þÒE_x001B_Ï_x0003_ÀTÝ5)¨î¿{Jß²:kö¿ªÍZïÄØÃ¿2¸w*Úÿ¬?ñxéë_x0011_À_x0003__x0004_ö u_x001E__x001D_Ö?¾2	\`Fö?3)úíÆéå?gð¡ÕÄ_x000E__x0006_@þêË1@_x000C_À	?Ù&gt;Gû?ûkå¶¦_x0016_þ¿øééU_x0014__x0010_À½4 Âdõ?ë_x0017_rÙeàê?4_x000E_Íhqõ¿G'Óñ?ÁZ»ô¿_x0005_â×'ë	@677Ó_x0008_Mý¿,_x0006_/¥÷?-_x000E_Õ©Uo_x001D_@B_x0006_H_x0013_ö?	o_x0001__x001D_/¸_x0003_ÀV¥Õò_x0002_Å_x0005_@q_x001C_N_x0011_~«_x0010_@}ùVAä?	:~g_x001D_¸ö?jÁE{ì_x0005_À±¾D	¯Õ_x0014_@_x001F_UäâÿÒ?¦_x001B_?4_x0016_ª?º®\×DNø?Ça,¡cû?7ni_x0010_VèÂ¿hâíb_x0003_ÀHÙ_x0006_{_x0001__x0002__x000B_÷á¿an_x0011_?÷_x0005_	À_x0008__x0012_§ÛN_x000B_ì¿Îm_x0013_:Âuÿ¿eãð4OF_x0004_Àx±¿+_x000F_Àæ_x0008_yÁFJ?ü~_x0004_­9_x0003_@îåo@G«À?¾Ov¤ÜÖ¿ºõ_x0008_ùû¼	@_x0005_{Ë2K÷¿«ÿOÌG_x0005_À_x000F_Ö#jæ_x000E_ÀÆv_x0008_|íQ_x0003_Àf8rÓ	Àh±&amp;ÕÜþ¿_x0015_ÇiqÈ_x0012_@x»ñ%_x0007_ë?_x001C_ä_x000B_¬39Ò¿Ïì_x0012_yéþ¿@_x0002_:_x001D_Ágí?ãÃ_x0017_½=_x0007_ÀFÆÞÌ	M_x000C_ÀXX,ç`ó¿{]_x0011_&amp;¾ã_x0006_ÀL_x000F_Ëa3»å¿[uY_x0016_æ_x000F_À_x0015_L#ÃÙM_x0010_@¦À3&amp;Á©_x0013_@·[úW_x0016_ïó?ï_x000E__x001A_D_x0006_@_x0001__x0005_³;GîEtÞ¿Úõ_Ó§_x0016_@g_x0014_K°OÊú?úüm	@©Oü_x0002_#³_x0003_@á_x0012_ÐHÞÛã¿´âÐ_x0011_(_x0014_@_x0019_£lZ_x0005_@íÈK	ÀVTHf&amp;Tü¿s3_x001D_çæ¿¢DÖÒGñ?D[×gx(_x0002_@_x001A_&lt;_x001E_ñ1þô?î/ï¬y6þ?íXzm_x0012_ú¿t_x0005_ã'_x0011_ÿ?3#°_x0012_rÒ¿_x000E_y_x001A_Í!_x0019__x0011_@Ñ(§t_x0004_@ág]è)ý?e:¸ïs1ó?r_x001A_R$¦_x001B_ê¿|_x0016_ÿ¼¿}ý¿_x0008_4¦Ö_x0002__x0019_ô¿êAÜ¶¯_x0007_Àûypz´dü?½_x000C_¼J[_x0015_À|Û0L_x0010_¨Ì¿_x0017_¨_x000C_ÜEW_x000D_@º_x0013_è Yøð?×¾·§_x0001__x0003_ß¢_x0006_@ÒÉïq¦_x0003_À?Oáúæ_x0003_sñ¿úðuýÙ!Æ? ³ÖÇe´õ¿þÄÂ*_x0010_Àkæèf_x0006_@b_x000F_jÀ_x0007_ø¿^Táe_x0011_µó?T½XU~_x0002_@àhhÎ®µ?TÙJòûÆ¿ºøQ_x0011_ãþ¿H^_x0001_ä-ÿù¿üb_x0006_°%ô¿mò_x0016_{_x0006_¢î¿eù_x0006_kö?â_x001B_Ï@tô¿(G	¢s_x0001_@SU_x0019_ÑG_x0003_ÀÙ_x001D__x0019_¿Oã¿Ø2ÕÔTÿ_x0001_@)¾Yu5_x000D_ÀIÈý_x0004_¹_x0005_ÀõNPÌOß¿^´Ú÷?¹?JkTIæ?_x0007_î¸:_x001A__x0001_@¸Ñ_x000D_¿¢ôô¿ñ&gt;_x0006__x001F__x000E_NÜ?w°÷HdÜ¿ÈÍ2}G_x000C_Ü?_x0003__x000B_Ò\üréî?lª*÷ó¿}fG]âã_x0005_@5_x0016_83¡ó?¡ÊqJ	À\a&lt;Âé¿=¹ÈÁjm¿mè.¶_x0015_@µÜ_x001C_`{_x0002_@å_x001C_5(_x0007_Àä(_x0001_6ÿãÖ?Â_x0008_Øèç?jtÂÞF_x0010_À©_x0001_ÚAâ?ÝXtm&amp;ï_x0006_À_x000D_×»Ï._x0013_ÀæwõA6O_x000D_ÀÙªÔ»7þ¿æ=~xkù¿)-º\_x0011_?ôJ«Eø¿ãfeò«¸_x0013_@-VÕ]ý¿_x0001_6ª@_x001B__ä¿A½EÉì?¥&gt;_x0015_Àª_x0004_À,Ö9î_x000F_Gå¿_x001D_¸ÇCù?ºlÐL¸ì¿=ÌÓÍoÀô¿ÚÎ·Ò_x0002__x0002_@ûÝH¼_x0004__x0007_&gt;_x0006_ò¿:+Yñh_x0005_@U_x001D__x001F_Fxþ¿úà¾y_x0003_Üí¿Q_x000B__x0007_vñ?_x000F_#_x0003_jf_x0002_@·V_x0017_Á_x0011_À%2«ãï¿¿j!Í_x0019__x0005_@'7{Ã±_x001D_@_x0001__x0013_vê%ù¿I®@-xé¿4Ó[ªúãÅ¿_x0015_Q_x0003_Ò"_x0012_Ú?\_x0010_I?«Þó¿b7_x001F_ù5ûå?:V_x0016_Lù?}ä_x000D_U_x0007__x0013_Àò_x0001_Qü ì?*_x0007_é_x0018__x0019_Ýø?óòé"&amp;á?³éûhhlÖ¿Fòì÷z¸_x000C_Àh¶y$õ?×ÆX{W½?_x001C_8ý?ÿNò¿_x0015_ýÀ_x0015_å_x0004_@*Å_x001E_ð%qú¿î_x0017_ðGD_x0001_þ¿+5Id_x0005__x0007_@F£_x0010_.,_x0001_ÀÌæx_x001A_@_x0003__x0007_z0_x001A_l_x0002__x0013_À´F®Ì`ø¿MÝ	ðô[_x001A_@^±Ã®ºð?Âí]hÚö¿ïË_x0017_øC_x0016__x000B_@ÞËÍ¸¤|_x0016_ÀBÉ^n_x0017_ï¿¾ùÖZ÷¿5_WQ"ò?VMAGDû?trÎG§ë¿}¿ñÍÊñ_x000B_@_jÜv¶?|_x0007_¼ÑO¤ê¿'ÃÎG_x000E_À©ñ¯Êvþ_x0008_ÀßÿÍ_x0001_Ó_x0014__x0005_À"Y¾ß±wâ¿2t×¸¨_x0006_ÿ?`õU«	_x0013__x0004_@u{ú¿)_x0006_À.!°ªú¿GÛÇ2±¿,ðóî_x0006_C_x0004_À^_Öé]_x0004_@jý_x000C_4ú?Ê±®ï¥â?["ÓÔ»Ý?Ý3)Üºú?IéÉ&gt;Þð¿_x000B_mæ_x0006__x0003__x0006__x001B_[û¿$4)|_x0004_ÀA$x²à?Ô*`_x000D_:_x000B_@9ÑãÍ¡eï¿FxNÂÄ¿_x000F_Ä_x000E__x0007_änÛ¿y?¸æü?µ&amp;]_x0002_á¿_x0002_@åBT¡Yô¿çÁ_x000D_ûæå?ùs¬ÊÞý?ç	ÝrêÞÞ?ß&lt;_x0001_n/Î_x0001_ÀaÉu_x0014_t_x000C_ÀMýÚ_x0005_&lt;ñ¿ÇbEÐÈËþ¿}à@(·_x0007_@s_x0008_Oy*¶¿};S_x0001_ÓY_x0004_@X¥èj±ß?_x0013__x001F_"w~_x0008_å?5_x0016_M¶ï^_x0012_ÀtO\KAÍ?ºúÂ_x0013_Ñ_x0002_@Q½e?!_x0011_ÀÉ_x0018_á;Ú?W_x0006_ÌC&amp;Ø_x0012_ÀÉqAïØì?¬_x0006__x0008_Û÷¿&gt;ÑM¤,Y_x0017_ÀÔ_x000E__x001C_­öpò?_x0003__x0006_Ë`^¿_x000B__x0002_Àß_x0014_ËÖ?¼(úÝ_x0005_-_x0001_Ààsì`_x0002_@ø#RCgr À_x001D_Üa]E_x0008_@_x001C_ÖFâj_x0010_À&gt;_x0012_3KÏ¹_x000E_@_x0013_¯ðùY_x000F_À&lt;¤,[EÔé¿©ùP0_x000B_,_x0016_@7_x001B_D_x0011_÷#þ¿-÷7^â?¡_x0007_.4ì_x0011_@ö_x0014_íÙØ¿æmP³þµ_x0003_À×Ê_x0015__x000F_Bþ¿ìço»_x0001__x001E_@¶=&amp;Fv_x0008_À¶ûÏ_x0007_¬Å¿a?g_Þ_x0001_ÀqÛw1c_x0008_@ÌZýÃÔ­_x0004_@Í&amp; _x0010_À¬_x0016_zê¿ðIc	Þ_x0007_Àú~#?_x0015_ø¿s1_x0005_³Ö_x0015_ÀÙaÆ2Å¢ý?¨_x0012_­ËÐî¿-Ré_x0005_5_x0008_ÀÇvbà_x0001__x0006_NÔ?µhë_x000E_þ¿_x001C_&gt;ºÙà_x000C_À!Ï Î_x0011_Cø¿/`_x0012_^2_x000D__x0001_@_x000B_Íº:G_x0002_@ËtÉ_x001E_ñ&gt;ê¿BÇóMó¿Ëí v_x0019_Ñ¿_x0006_f³êå[Ò¿_x001A_CÂ_x0001_W8_x0001_À C~¼æ_x0010_À%IYÄ_x0011_À_x0012_Ò8_x0006_7m_x0004_À_x001D_¶cEIá¿õXF_x000D__ç?¡º#Ê×é¿T^,D!ø_x0003_@:_x0018_[L÷ÍÜ?;Ò_x000B_ÈÇ_x001A__x0012_ÀK¢ì¶r_x0005_Àl_x0017__x0013_Xàà¿&lt;)ß''}ý?qþXJâ¿_x000B_±Ò''	_x0003_@Þ_x0002_uØ_x000D_b_x0003_Àd0[Ýãuä?db_x0006__x0015_ê¿íð[Òy_x0002_ÀejÀ_x001F_hí¿¯¼Ü.~ñ¿û7¡¦³L½?_x0004__x0006_v»pµG×?ØàMå?(½f¦)_x0011_@f»KÃ g_x000D_À&gt;ýÎ»/Ãó¿MLÄg°_x0005_À£j(_x001E_ò?&gt;_x0001_£Tì_x000E_À[ôÙ_x000F_qTÆ¿Â_x001A_¡]Z_x0001_é?[èË¬û?Ä]²î_x0008__x0011_@Ò7Ýöþ?¸b3¿Öoï?_x000D_ØÆ?Æ_x000C_ô?«@_x0005_»_x0016_×_x0013_@ü_x001B_Û 2_x0001_ÀðJ_x001D__x001A_¥t_x000F_@§ÖÐ¶å_x0003_À,Z"=_x0004_Ài¼ºÛâ¿Éù_x0002_%&amp;_x0001_ÀÍdØ~!øÔ?ë_x0016_}_x000E_@¢õxÈBÛ¿js&lt;×_x000F_@Ø_x000F_e=æ¿ÆÌ¿H_x0019__x0014_@i\&amp;~@Íò¿M_x001B_1Åzî¿ÞgFe0ä¿áÝ_x0001_Ù_x0007__x000B_º?N\vÇï¿ô_x0005_zÄÖ	_x0008_Àª]_x001E_¹$à?&amp;ø­õÐ_x000E_À_x0014__x0006_Ï&lt;\æÔ¿ál@_x0014_C_x0006_@Ï/_x001C_]Ôö?fåõ_x0001_ù,ð¿¦v³]Mú?ÿ_x0004_&gt;_x0014_ÀÎÖ5ààÕì¿ÿ±Øß²Þ?TZ¹\ö¿ú¥Éà_x0019__x0016_£?_x0007_5F%_x0008_@f]¿Þñïð?'rC%e_x0002_À³/ªXu_x0015_Àµ¬NþoÌ¿à#E©­åú?mD_x0008__x000F_ÓÝ¿mö:)ô)	ÀáIðclÅ_x0003_@_x001F_LÚ'_x0006_@Ð.RB_x001D_Æâ?ÍEHRÇ?½á_x0003_}_x001A_i_x0018_@ºMP_x0019_I_x0015__x0004_@÷W\Wr±ß¿Õý&amp;·_x0015__x0017_@`w¡;WUò¿_x0006__x0007__x000F__x0016_Gæ¶_x0012_@É.®|Ñ¿G±º(_x000D_ÀPR²±-/_x001F_@LÈxfÏ?d_x000B_Õ='¾_x0006_À_x0017_qÙ³øõ?¿qoÑ|ä?íeSÃö¿q_x0001_t_x0008_Pdþ¿¼ÿ¨¼_x001F_Ð?h²?¢`¼_x0002_ÀP_x001A_¸«Ù6_x000B_À)Í3z á_x0007_À·Û_x001E_M_x000D__x0006_Àju_x001A_è_x0010_ññ?ýYøc8_x0003_@hG_x0014_¿:_x0004_ÀxØ¼ôíéí?ËÇÓt5ë?¨ºI]P_x0002_À¯åªjï_x0010_@3RR_x0007_L©ü¿F	lDl_x0007_û¿Ï¦$ íÚÚ?VÃëu_x0007_ü?Ì"¦_x000B_@¬_x0005_æÎ=Qú¿N[f6_x001A_Îù?©ìÕQB½ã¿Âàè_x000D_Rú?óVEË_x0003__x000B_¦ýî?ÆlÔÀ&amp;	@ÐD'Wá	@K_x0019_32ù¿@â6_x0015_Ô¿¾£Eó-xü?ÂÆ_x000C_5aí¿_x001D_Á_x0014_®|ø?AQC_x0014_N	Àå&lt;Å¬Q)ß¿¯u_x0006_þáÀ?yX,éù©é?_x0013_Ü_x000C_²wÈ?A¾CÝËÆ?bã)²Kç¿:÷Q¤°_x000D__x0005_@¤ß/©º_x0010_À;_x001B_À¸ò~_x000B_@xZÄ¦ì´_x0001_@0{Ù¯B_x000C_@M«Ár¾_x0008_Àìêy(Lô?Cj_x001B_Âkù¿;Ú¦_x0001_?_x0019_ÀoAÙ_x000D_1_x0001_@ã¨+«¤f_x000C_ÀíÒõg_x0002_øù¿À§ùÃµÔ¿_x0003_¨®¹õ?èI_x000F_³«ó¿ÑAª&gt;_x001F__x0007_ÀGGù_x0004_Â¿_x0003__x0006_¦[VÎ_x001F__x0005_@_x0015_;¯=ßÕ¿·_x001C__x0007_è?ÚæÅfè·Þ¿xF¼ á?ñ¸æã_x0010_^ñ¿áp_x0013_1Þ8ç?oF²õõ?4T#_x0004_Xö¿G.ã?½6ØáØ?3|_x0005_tZÖ?«ãHÎ&amp;t_x0011_ÀYÏ±_x0018__x0013_	_x000B_@$»æÕ¿Û²Ì÷äJ_x0004_@_x000C_õ&lt;ôîä¿_x000F_·®_x0001_¨_x0014__x000E_À_x0019__x0006_ßéïÆþ¿º­ããÖ_x0002_@â¡Ô¹Ù1_x0007_ÀD_x0015_Ý£i_x001A_À¢_x0008_Ñ¾ð_x0013_ß¿+_x000D_Å`Bú_x0002_À¼aWk¨_x000C_ò¿÷·ÈnEè?rÔ:&lt;5à_x0007_Àþ¸d.0æ?³O_x0007_£,Ä¿µ_x0013_°öSõ¿wë=K¶_x000F_ù?¿d_x0002__x0004_9å?®Fø£_x001F__x0008_ÀÂ°·Ô|_x0001_@}ÆjHZ_x0006_@w_x001A__x0019_oèè¿]qÕ9Á¥_x0016_@»?.îiö¿üÊ_x000F_Ò&gt;²_x0003_À_x0001_{=yúà?-ÚonL_x0003_@M;Sh=ý¿åQ/NÛù¿I0j ð¿_x0001_À4°_x0005_Lúÿ¿UhÛ_x0011_Ì·¿n¨6v¦t_x0013_@j¯æ]¼ÃÛ?¶¦¿´êø¿u´¨bV	Àòà~¿]Dò?û´×,¸_x001C_Ó¿P^_x0010_Íñ?¦lßJ+ßÜ?ä&lt;îºü_x0003_Àú÷SöÂ_x0001_Àà&gt;©®u_x0010_ÀOºò|Q	À_x0013_{q û?wÛ_x0006_¶{åþ¿3_x000C_s´Õó?_x001E_1dbbAÌ?vü  ïÎ_x0008_@_x0001__x0002_uÙ_x001F_E0ñ?zm_x0003_ØEú?x¸kÅ_x0006_î¿¤~¬ã?_x0012__x000C_3²bfÛ¿¨__x0018_Ø´p_x0011_@Àe©á½!×?_x0015__x0016_ú_x001A_¾_x0018_ÿ?T_x0005_ßfÜ?Zé_x0016_yqó¿	l0eÿ?øÊç@2:ï? 0U_x0001_ã_x0003_ý¿_x000B_jÆoÒñ¿ã=Ý±ð_x0014_ñ¿{ÇÑUñ¿SÃ:ÏjÄ¿p_ª8Sÿ?7ÒêkÕù?9tJ6ÿ¿Ø9²öÛ?_x0017__x0005_3á!_x0013_Àm1äØôÚó?ð:¦4ó_x0010_ß?_x0006_UÊÔê_x000F_Àü_x000B_ióËië?	_x0018__x0015_½_x0004_ÀÚ_x001D_Ð_x001A_ô?Zq _x001A_ô+ø¿`.dePé¿Ó_x0004_¨¼¯Æ_x0006_@ÛÁn_x0007__x0008_±+ë¿_x0014_­8CÈú?M#¦Â5û¿]Ý·¨°ðÿ¿5ÒºÃ?zzL_x0005_UÁ_x000E_Àæ¾FÙÇaþ¿_x0008_&amp;_x000D__x0005_í§×¿¸á_x0018_µéè?À¹ûoÖ/ï?uËê¢f_x0001_@L[¨Ù_x0010__x0001__x000B_@ôoÎ:@Óä? ÂOGð?áÖö×J£ô?À3_x001C_gÜ?Î_x000B_`H#E_x0003_Àa_x0012__x0017_ZfÑ?C_x0005__x0005_VNí¿µø8§nH_x0004_ÀMkP_x000F_tE_x000D_@ë@l_x0010_XÁú¿1h»±ÃÐû¿HiZÅ\ù?Á#gh`à¿9f¥Û¾ö¿z§î{_x0002_ÀOr½©åz_x0006_@þÓ,lÏ¡_x0001_@_x0017_]PÉ_x001D__x0011_@·_x001B_!j_x0011_Àã+ã_x0010__x0017_À_x0005__x000D_#±!ÂGq_x0001_@ßzõ_x000F__x0014__x001A_@c?{&amp;ìÖ	@Þ}ä´ø?3/)Ùá?$í*_x0002_@_x000C_^_x0008__x000F_@YE´¦Ã_x000B__x0011_ÀDBF_x001E_¬õ¿qVôµzî_x0006_À)#8@MÊ?_x001E_¢a 3E_x0011_À	ó-ªÛ_x0006_ÀNh¥j_x000C_¾?´ß%qÇ?.Ã¾ðÙ_x0004_Àøª¨}âé?Ú­Ü§èÞï¿ÓxàÉô?_x000C_4&gt;e%Æ_x0006_ÀÔâE¸@_x000C_å?o7&gt;o_x0006_ÀCR÷?}ç_x0001_ÓhÕ¿SÂ×_x0010__x001A_¼ø¿[{Á#_x000C__x0015_ú?ÐP_x001E_þ_x0002__x000E_ÀÁP_x0007_-;Õ_x0003_Àíoâ¼g_x0011_À.D_x0014_¯_x0011_È?dÛ(ÔMû?¯_x001C_í_x0003_	_x0011_á·_x0002_À_x0006_BÁfd_x001A_ÀþÚí ø¿ÐUR|þ¿_x0010__x000E_8_x000E__x0001_ä¿_x0019_=_x0003_¡z_x0004_ÀúBîW_x0005_À_x000C_Çb_x0003_7ü?_x0013_|ê_x001A_í?_x000E__x0015_Óú_x0011_?_x0005_ó}lÆfì¿Na/Ý_ç?_x0010_¡¹Ìö?©¼g$'_x0006_ß¿ExM0T_x000E_ø?Ò=_x001E_ß_x000E_Å¿åFÉï_x000F_ÀZÖ¯T7³¿._x001A_EOm]_x0013_À_x000F_2Q[­_x0015_ÀØlõ_x001D_o¡ù?_x0016_Ü;G}âö?_x0008_'æÉ5î¿P_x000D_ZO¿?[iÄ_x001E__x0004_ÀÒÝjZñ_x0005_À=_x001C_Õ¬úï?ÿä¹_x0005_ø¿_x0007_ñ_x000F_÷s_x0002_@J_x001C_È12_x000B_@_x0015_J¹ò_x0008__x0002__x0001_À«føt_x001D_ðî¿_x0001__x0004_/_x001C_¤ì5Þ¿_x001F_ß_x0018__Û¿bÐ_x001A_W.Í¿_x000C_F	ÁJ_x0001_À;qß_x000D_@=Í|_x000B_ÃÕ¿I¸;k_x0002_øÿ?ùý!H_x0007_@ÛuK²?T_x000B_@r¢8Ú/ë¿ÎÅ¨ô±_x0001_@N¨ÞZúô?*ü$_x0007_ÅÍÉ?_4Þp_x0012__x0014_@ø¾Þ¼_x0002_ë¿ÍL8h#_x0003_@5F[¤{Fó¿qÞ:öÙ_x0007_ÀÁ=_x001B_íÿ¿5¦DèGª¿_^høX	@_x000F_A_­_x0008__x0007_@Y]´ø_x000D_?Ó?´þN}_x0002_ý?w_x001E_ò§_x000D_À_x001A_(ýÌ_x000C_Ü_x0008_À3_x000F__x001F_U#_x0019_ÀCeBúàf×¿/j%®µ_x0006_@/âÅ¹ô¿ißXo6õ?zMÅc_x0004__x0006_:[ò¿:_x001D_N]ÏÎ?WÁ¯ß?_x001F_Jbñ¿û?Ç¿ÄÀ _x0004_@S$ATxg	ÀvHØøÕPÊ¿)»ÕÝ¶õ?_x0005__x0012_Òd_x000C_f_x0008_ÀB_x001C_pØv_x0015_ö?%|__x000B__x0017_"_x0001_À_x001A_æ8_x000C__x0002_%_x0002_@bà(½þü?bá%é¿_x0001_Á&gt;p¹_x0003_ÀðÔGÒ_x001F_x_x000F_@_x0010_ý_x0012__x0006__x000D_è?îkn_x0016_ó?s_x001C_T¶ûþ¿3_x0013_yeZø·?ª_x000E_L_x0019_{þ¿qmO_x0012_hè?yfí³U7ó¿TJ¥Ö_x0016_ê_x0008_@ôÀu+%_x0004_ò¿_x001F_z}õ¡_x0015__x0005_ÀóÇ?ei Ã?ì{½;ýª_x0007_@f"¦aSU_x000C_ÀC¦Y£ð_x0007_@ýåÃ_x0019_Û?GÛ,²û?_x000B__x000D_¢ZaÊÿ_x0002_À?	_S_x0017__x000C_@Ù2·LÒj_x0006_ÀËHKëZ_x0007_@%Ô_x001E_Ín_x000B_ÀóªT\"ñ¿ÀTJÂZé?FfJ®$_x001A__x000B_ÀÃÞ¾êo_x0005_@nF_x0004__x001A_î?rúJÐö?ü?ËéfËÝ¸_x0006_Àý½_x0001_8ï?Ü_x0001_$) @lH±¢K_x0019_Ò¿8P_x0010_ú1¿Ú_x000D_Ûx¤_x0005_À,ÀµB_x001B__x0001_À$²_x001B_å_x0005_¿_x0004_@Gó±ý?ÝèB¹öÂ_x000B_@M4_x0017__x0006_î²_x0003_ÀbøÃ_x000C_d6	@_x000C__x001B_©À®7û¿.Áj½oã¿#!F&amp;Æÿ¿úÌ¥úã¿ñ«_x0003_Lã_x000E_@xË_x0008_R_x0011_î¿Òwß5±¿õ¯¸]-_x0003_@ÇÈ+_x0001__x000B_øXØ¿Ô£qõÛ_x000E_ÀÝÖ7WTÚ_x0019_ÀB"#_x000E_$ºú¿öÉ³_x0007__x0013_Ý¿Ùòõ:_x0005_@ºÀiÚ?_x000B_@$qòçÝñ?çÑ?o_x0001_À«pÛâF_x001D__x0006_Àn_x0017__x001F_Î§_x0017_Àê$Äkaù?ù_x000B__x0015_¸_x0013_@wîy»Õõ?Z÷ÏÏÅfö¿n_x0008_å:_x0007_ÀÜä_x0002_åTÕï?_x0008_ÝOZÖ,ñ?åwûN_x001F_Ñø¿mí´$ç_x0001_À%Þ_x0012_ñ$ø_x0008_@a_x0017_­þ²ú_x0005_À¢_x0014_°_x000F_f¯õ¿j_x0004_ÝX_x001C_Ê_x0003_Àf`*ÅZâÝ?&gt;é_x0016_ÓF	ÀT_x0003_ºÅ$_x0001_ÀÊ*ôJ3Ð¿0Z_x000F_|¼rÈ?_x0019_"_x0006_ÆHê?»¾úoÅþ¿ô_x0015_Ý³_x0002_oú¿_x0003__x000B_ªÆ5$G|	@óNw b_x0002_À:_x0017_Ùv_x001C_4þ¿&gt;_x0003_ÝA_x001C_7ò?Zë?Y°_x0002_@YË_x0019___x0002_@ÉõqÅÐ_x0007_À¤_x001E_ö_x0005_LÌ?ÐÒ=}É_x0014_ÀIqïµ§¨_x0006_@6=;_x001A_ÑJ_x0003_@ÿ-Hè_x001B_@¾î³Vjôå¿_x0011_Ð¼Smtå?ß1nµQTÿ¿Á_x000E_^ýõ_x0007_@l&lt;°º_x0005_	À_x0001_JÚ_x001E_b=_x0008_@H_x000D_èô?_x0010_ê×Â;	@¶_x000B__x0002_[ñð¿ÎâÔZÚJ_x0004_ÀáÚDÆô?;/Z'_5ã?´ÁÐ_x0018__x0018_Àé2fÄ;ý?qX^Ý^_x000C_?ÅÞ Ð¾_x000F_À$:ãQò¿³Þs;_x001A_Ðò?â§_x0004_G_x000C_À®&lt;_x0002_Ø_x0007__x000F_f_x0015__x0004_À}!_x0018__x000B__x001E__x0015_À_x0011_ô_x001B_&gt;)_x0003__x0004_@_ÆÑ-a_x0001_ÀÁòª°_x0002_û?uÒo´_x000D_à?¸Êû_x0016__x0012_ÀÅ1_x0015__x0015_ì_x001D_æ?;ö_x0015__x0008_Ê_x0001_	ÀÅ _x0019__x000B_s*ú?_x0015_äëüÌÏ_x0001_À\ãTÏ?Uª3^Ö-þ?q_x000C__x0002__x000B_|û?_x0003_ëß!¥é_x0004_@«­°;_x0019__x0003_ð¿_x001C_WÁZ_x0012_À\tGL=ó_x0008_Àéù_x001D_OeÓ?qÒ_x0004_µæ?á¦_x0002_D¸Í?Ó_x0005_|¯F´_x000E_Àz!_x0014_9mÍï?_x0010_1bí_x0006_Pù¿_x0002_Æb_x0018_´hÐ¿´Ï«©WFç¿õoÝ»k½³¿Kó_x0001_ýmí_x000D_@MØeÂyÀý?[_x0008_hâÏpÆ?á.X(Òú¿æó|&amp;_x0007_@_x0001__x0004_u*9Õñ_x000F__x001B_ÀÉSs 	@|wîÛ_x0015_¨í?xíh¬_x0004_§_x000D_À_x001E_¯÷_x0001__x0011_Àã ièOÚ¿boË©Åúë¿óGQàé?7Â¨|_x0003_ÀUlWÏ\H_x0001_À_x0010_Öñ}²÷?4&lt;_x0016_rÒ_x000B__x0012_@Ú¶4·¨_x0008_ò?Bò_x001F__x0001_h÷?¾tWã;Ä¿2Jk9µZü?!_x0003__x0008_Íëø¿BzÂÃá}_x0017_À#µQÔÿÔ¿h_x000F_A"ü_x0008_ÀY1_x000E_ÆBû?T_x0001_W¯³´_x0008_ÀSPMPÔ_x001A__x0005_À_x000F_vy@LÉ?ý|­_x0005_·_x001F__x0016_@!Ê4»_x000B_í¿Õ!ìLØ_x001E__x000B_@c_x0002_WÐú_x0003_@Û@(Ã¢\ô¿]ºõm@ÿ?HbnÇ1_x0010_@+.g}_x0003__x0005_{R_x0003_@îþ[w	@K·|t_x0002__x0004_÷?¨;­D°`_x0003_@h{Ø	-þî¿¸~_x0008_Ä¡_ð?/í8Iy_x001B__x0019_ÀÚÕVô»íá¿(?ºRû¿þ\¤ãâ²?Ç_x0005_ìÝ5­÷¿áö_x0018_^&gt;þ¿5*;¦5_x000B_@ø_x0010_Î{+H²¿r_x0016__x0001_/Ü_x001E_ý?L_x0003__x001C__x000D_É?Û- ûp_x0014_ÀèÂ·!±ü?NæB¼6_x0008_@fÔ8¶äp_x0010_@_x0014_A`z_x001A_@,éï´_x0002_ë¿_x0016_lØ_x0018_ü,ä?ª±»Ô¯ì¿2`_x0016_8_x0013_Ò?jA®â	¹_x0007_@É4¤Ïªë¿ÝT8b_x000C_¦ó¿-ÝìOÄ¿V;ß_x0005_¤t_x0015_@&lt;B°Cá:Ù?0bf+m`ç¿_x0004__x0006_9_x0006_O_x0011_Îjú?ÎTY)ëÐû?b0êF_x0007_ü?¡û_x000F_ëêö_x0003_Àô%R,üÏ¿_x001E_PNf_x0008_)Ø?ÌpÖÄ|iú¿à÷â2ÞóÙ¿VÐ0ÀD_x000F_À÷_x0015_/å±þ¿Õéï×Ææ¿±aÃ»þä¿KÉÙM=_x0002_À_x0018_äê7_x0001_ÀDoT_x0008__x0003_@_x0012_ÛÛì{Õ¿©Ñ;ïl_x0011_Àx½º&lt;ÿ¿_x001D__x0005_µÖÞ¡_x000E_ÀLl_x0016__x0017_ÍzØ¿ýV_x000C_@ë_x0002_@§U8ç¥°_x0012_ÀF@à_x0008_³|Þ¿}_x001A_kwêõ¿cÍIºº±"ÀºÝº¼p_x0004__x0005_À¤ÁÚ_x0007_¡«Ñ¿ä@[7Þ[ò?"4¿ðµÄ?O_x000B__°ø? ×$³Ý_x0001_@ªN_x0012__x0015__x001C_ú	À@_x0007_ÿ&gt;_x0002_Àò£ª RÓ¿  §oú_x0015_ï?©Äêø^"ô?\GÃní Á?Ó6&gt;FÐô_x000C_Àî£9a¢Â¿EGç _x001C_Àä2pË`_x0002_Àj+!M_x000C_ï¿_x001D__x000D_QÑ_x001C__x0007_À_x0012__x0014_µK\_x0004_@Û_x000C_G? F_x000B_@f!òéø_x0006_ÀfQeå_x000F_u_x000B_@{_R+Noþ¿u@=_x0010_í_x000E_@`ç_x0001_9AxÛ¿_x0010_g¾Ö¿_x0002_Hà_x0003_+·_x0003_À_x0017_ýþ_x001B_9JÑ¿´1_x000C_¸6É¿_x0008_±_x001A_QIå÷¿_x0005_UîôQ=ç¿jÿq_x0007_ÀÆI[xLþ¿ÓO&lt;å5Ò?ð_x0013_¿vÑã?5_x0011_Ó_x000F__x0007__x0012_û?6x?B±£å¿Ü _x0014_÷_x0008_*_x001E_À_x0004__x0006_ßyIaeÇ÷?V®¥;Ì$Ö¿©NV÷_x0013_æ¿_x0002_ãSì	þ?5ü5Öü?sN__x0003_3íâ?ÔÏhtõí_x0003_@=ANÀþó¿ë7âÝ_x000F_ñ¿â×_x0016_SVÂ_x0003_@_x0016_4æ!º¿³ê|	H_x0001_@Ä4*Bù_x0011_À¡Î¹ª'¢¿µÆ_x001C_;4_x0012_À_x000F_87d_x000C_ê?èkÛAÁ÷d?£_x0016_L_x0011_½IÜ?_x0014_i_x0018_PÝ.à¿,!¼_x0017_Jì¿±9ªz&lt;ä?_x001D_^íPýaý¿°3Ýñ_x0003_@¶_x0018_Ùkñî_x0002_@ÔptªÍ_x0004_À1oS==uø?´0ð_x0002_À*CåhË_x0005_ÀÄÌÜB)ü?üä[x÷í¿D$}à_x0006_@ò3¦_x0012__x0003__x0006_.÷×¿_x0012__x0004_Ôÿ?w+Àå²ý¿¢c_x000C_Öùíú?âKXê?°_x0004_@C¤-?äü_x0001_@²EdÃXoê¿¤l _x0012_ë_x000D_@ÌaçpPÍ_x000D_À©Ú_x0008_Ì_x0001_ è?Å_x0019_=¨_x0002_@×ÕK¨=_x0010_@å³»RÛà¿_x0013_!_x0010_/¦_x0001_@_x001A_c+ÌRFà?_x0007_ö§_x0002_Àvº4ÝÓ_x0008_À}´_x0003_'àáä¿0Îº_x0016_·_x0014_ì?_x0013__x000B_ºõæî?_N_x000F__¶_x0007__x000D_ÀnàÝ°¡Ï_x0011_@ÿßÍÅ_x0016_Óà?_x001C__x0013_*0_x001C_@8M_x001F_ëØó?ÇyéMÈ_x0004_@ÑKê_x0011_ª_x0005_@½­B]æº_x0004_ÀßÁ%_x0004_@½U´&amp;õÄ!@~²Ë*Ç_x0013_õ¿å·vÔo¼_x0012_@_x0005__x0007_y@A_x001D_ªï?d`´,vð?=Ü¿Î9_x001D_Í¿±}gFü?_x001C_ÒÍ&gt;¢_x0006__x0001_@n_x0006_¶äÊõ?¤V&gt;Ó©æ_x0011_Àp ²W±_x0010_@_x0005_=ÛHóã¿Ôßã_x001A_Õå©¿5åÎYwä?äK"HÛG_x000D_À_x0011_na_x0008_|"_x0007_À¼;«0ut÷¿XÀéÊ_x000B_@"º+_x001D_æó¿_x000F_7´bÐá?u'Î_x0015_¼¾_x000D_@=q_x0003_ßÄ_x000C_@v:Sñã_x000B_ÀÃKÞAR6_x0002_À3ÅfËë~_x0008_Àð¿:Êégõ¿m ]k%_x0012_@*þ·À5¾Ì¿õ=Hfù?Y_x0012__x001A_Ê_x0002_@þv6 ¥_x0011__x0003_À:w*_x0017_Ê¿Øu1HZpð¿ÖiZ_x0004_ØhÑ¿÷¥_x0002__x0008_oÕò¿¢îÆ}î¿¥_x0019_|&amp; _x0006_ÀM_x0008_ò _x001B_ô?æpãJqâ?f_x0004_g_x0012_Ü_x001A__x0003_Àã§ÂÕdë?ì_x0015_m§;_x0006_À_x0010__x0013_¼BÒ_x001A_Ý?_x001C_MVø~ó?\ûá%ý¿ÿ¬xY÷[_x0001_@èÝ¯_x000B_@yÉÊ?íÐ_x000D_@5é¿D´lñ¿ ±_x0013_Y"_x0014_@ê1æª __x0011_À#N_x001C_u@Äô¿õaþ_x0008_Xïô¿G_váHF÷?c0C@_x0015_ø¿&lt;ÿ_x0018_ÉÄ¿L_x0019_Þb®_x0005_À¨Ê_x0005_øù¿ç¯3Ûçú¿m!&lt;É´_x0007_À_x0014_öCMùóÔ¿wc½1þ?¸¶µ9âå¿=y_x000D__x001C_e9ð?_x0019_¦òr»ø?òyX½_x0003_¦±?	_x0016__x0007_¹©B_x000B__x000E_ÀâM|&amp;_x0005_ÀÀ¨µ¬¶_x0011_Àh/Dkz_x0007_ÀüK ±_x000B_À3=ÉÆ_x0014_&lt;ô¿_x001D_Êß®_x0002_ô?S(Ir_x000F_Û®¿~_x0005_¶a\á¿_x0011__x0017_C_x001D_Ï_x0018_	@/4ÖY¤_x000D__x000D_@q_x0003_?Þê_x000B_@Íì õã¿_x0010_@@_x0010_À)&amp;CÉeç_x0008_Àù_x0002_Rf¦_x0013_À§£_x0017_Ùñæ¿_®5avÿ¿0Xû&gt;_x000F_çÒ¿1_x0018_Aoá_x0001_ÀÞ&amp;Âbt_x000B_@S¥Á·!ð?y_x0017_T²_x000C__x0003_@C Pýqú?­cª® _x000B_Àú·_x001E_öøä¿×"5	é_x0017_@¯O6á_x0004__x0008_@_x0012__x0017_{_x001A_^_x0001_÷¿ËöÒªOe_x0006_À_x0015__x000D_Æ_x0007__x0010_@àð«5_x0004__x0012_~Ëé¿7_x000F_ó¡&amp;_x0008_Àî¸_x0005__x000C_À0é.5Rô??1®_x001C_A_x001F__x0008_@Z$RF^s_x0006_@1_x0014__x0015__x0013_Ò¿_x0006__x0008_æ$@ëqy¼µÔ?_x000D_Ìñ_x0017_wÑ_x0005_@U+Z_x0017_Rüü¿_x000D_(¦^_x0010__x0003_ÀÄÕÃ­x_x0010_×?_x0006_?îÔ_x001D_n_x0016_@{sðÊ;aô¿à­}°Û?&gt;lINR_x0007__x0011_À|_x000C_ì¢øö?ñÜ_x0017_í!_x000B_À_x001C_ü·$¸òó¿hÀ_x0008_°Ú£_x0007_ÀÐéG_x000E_Çö?ñ¼töG_x0011_Ài_x0010_V$_x0007_¶Ñ¿Ì,'h]d	ÀÒÒ_x000B_:[´ö¿E_x0011_áý¦:ì¿ß¿Ì»£¿ï?Â_x0003_æý_x0001_ç¿_x000B_¯Î0Cà¿jÃÁrîÒ¿0f¥T½¼_x0002_À_x0002__x0008_1Ë[õýù¿UßÆÃ´ó?à¹{sz_x0007_@¹_x0018_]õØ_x0006_ø?ä&gt;U_x000C_5ä¿¯q	á_x000B_Ø?_x0002_#¨§ß?ûlöüç¢_x0010_ÀT¶_x000E__x0012_;_x0004_ÀôÔUËÔ_x0006_ÀÜ_x0017__x000B_fú¿u+¥jçþï¿º¹0_3_x001A_À_x000B__x000B_(Þ¼¥_x001E_@cyÔYôð¿Y¤[µÍ_x001B__x0002_Ài|Zï?_x0019_ã}TBË_x0001_@Q­^®wA_x0003_@,(há0J_x0005_À|Ü¾#kõ?[_x0013_å®_x0007_ÀÃhíI&gt;_x0011_ö¿&gt;óq_x000C_Ì_x0010_÷?Ï[ÌîÏ?	_x000C_Wu_x0011_eæ?B1E_x0016__x0001_&amp;û¿"pwÆ¢qó?`_x000C_ ÐTx_x0007_@bå{ÙÝ[_x0005_ÀÓâ*y&lt;Ø¿øÈ_x0005__x000D_a_x0007_À¼q_x000E_Ñ_x0002_cÚ?{)!²hE_x0012_@6n(d¸,_x0007_@¢}6¦º¿|"gF_x001E_ð?á+q»_x0014_å?Ì[!ò??´ù£&amp;Þ¿?¿°­]~é?2_x0004_­Nñ_x0017_Ø?_x0014_÷ùziâ¿ô±¨ð_x0010_@®£_x000E__x0011_N^¿}¹!å+çä?¼éÈ´vÿ¿_x000F_wÖ¸ùUß?µú8+_x0007_ÀÙé ^@_x0001_ÀÇÕQKn_x0006_À-ñÁØ/ª¿_x0008__x0003_#kËÄ÷¿f_x000F_.ÿ'Ñ?)¡Hª_x0019_·	Àô¾_x001F_S[kô¿b2_x0015_6)_x0001_À_x000C__x001B__x0011_@pÉ?'@lî5uõ¿WÙOËhç¿`fA¬_x0002_@'A_x0015_A_x0014_@_x0002_Å_x001A_àiÝ_x000B_À_x0004__x0006_ü¿ô"J!_x0005_@£=ÿÓ_x0002_À+_x0008_4ù_x000F_ð?(|qÕüá	À{P&lt;÷[ã?ÚYâvú?Á¾Í÷Kÿ_x000C_À4l®×h?ñ?!pPY_x0013_@M/¾·´_x0019_ó¿ºW_x0002_æ´«_x0003_@L_x0008_GmÏ×?jªãè¿'/ÏÜ2ß¿ÊfNöÊ_x0016_@A÷P_x001D_éÁù¿_x001B_Zß¿_x001E_:_x0017_@êôÇ_x0010_,_x0001_â?_x0016_`&lt;prÀç?ªA9ß_x0004_Ùø¿_x001D__x000C_²'§âÜ¿Mù3ì#_x0016_@&amp;"J7_x0016_n_x0002_@6{N9/á_x0015_À}³¡=_hÍ¿]_x0005__x0007__x0012_9Æ_x000C_À ã@Sñß_x0001_@_x001F_å)_x000F_ÊÁõ?¾jc!0I_x0004_@¸;öÞ}¤_x0008_À08b_x0005_4¥?_x0003_éE_x0001__x0002_&amp;R_x0001_À_x000E_ó&lt;6Ð?ßÀ^Çû?ìì_x0006_7Wó¿¥¦¦Ð_x0003_ÀYFmF0Õ?»Õ_x0007_Ã²Õð¿¡OÜ»]¼_x0004_À_x001B_\5_x0004_@DRÌ°ÿ_x001D_ÿ?E(_x001A_A]vè?j	ÐÞ¦¾è¿ò_x000D_o?"_x001D__x000B_À*ª¼÷?_x0012_Ú/(_x0007_@}_x0004__x001F_¯Mù¿M1~y'õ¿dk_x001A__x001E_.7Ç¿¤Üh_x0001_Á_x0006_Àaài&gt;~_x0008_@_x000C_ââÚñíó¿_x0013__x0014_°Á_x0001_À:|2_x001A_Á±Ó?ÿzzy_x0017_ú¿ái×hN¯¿ÞÀ½^ò(Ë¿«_x0011_âx/C_x000C_À±Ð*ø;_x000F__x0007_À_x000F_9:ùÏØ?:©I1_x0004_Àg~IÕç½¿ SÈNQ7_x0006_À_x0006__x0007__x0002_ÿalð¿´EÛ+å«ò¿_x0003_ç¸åíz_x000D_ÀSäËÞ¿&amp;_x000E_ÀM_x000F__x001B_Î¾_x0008_@ÖÙwq õ¿Õëæ:_x0008__x0008__x000C_@o_x000F_þðíÞ¿.Ë¤i@¬V?XfM-Ê3û?C¬Ü_x0004_²÷à¿YÇTß/µ¿í2¿=?µç¿ÇðÅïò_x0011_@_x0006_T4sy¯é¿_Cá*Ê¿I:9_x0013_Âü?¯æjúZíé?nj¢Ö°#ö¿¦_x0010_³ì_x000C_?õ?6×È/_x0006_@7Ù6´&amp;ê_x0013_@¸_x0010_yÎÉ_x0012__x0002_@Ò_x0018_Ü¾;¯õ?öÐ¥_x001A_ñØ?Cæ#Ò9¬Ô?bL_x0005_ü&lt;Ó_x0006_@Û_x0005_ªîý.ÿ?@£_x0004_mü?¤Ö#Í)õõ¿_x0014_Yñpº%_x0008_À\?y_x0001__x0002__x0004__x0002_×È¿ö_x001E_²¨_x0002_õ_x0001_@_x0013_îsÉBdö?º1tÔ_x001F_Qñ?sRMå¿Ié¿õÄH_x0011_ñ¿3_x0012_ÿ?Nô-.®³÷¿ëÛÍ*¥	_x0003_ÀÏP6dÅ÷?ûd1_x0018_Mÿå?yJ_x0013_V±å? Oàí_x0003_@ÌXì½é?õ¸¶èD3ö¿ç¢ñ»*ð¿WÐ!_x0015__x0003__x0003_@_x001E__x0007_CYÌ_x000D_@KO%ê_x0006_À¦_x0012_hq_x0018_@x"v¶QÙ¿X(T¨tÜÓ?m_x000C_pSTëð¿Í«F`Ë_x000F_@þâXR?_x0013_Ó¿Çëµ³Ét?XúZ_x0011_ø?ÙíÖ · _x0008_@kAð"xã_x0008_@/$ß_x0007_Ç_x0004_ÀéGæ`&gt;å¿møõ_x0011_À</t>
  </si>
  <si>
    <t>9ef90144540a77a05ed8f49813123059_x0001__x0003_ _x0004_¶à_x0010_ÀÜ¾m	a	ÀwEèøvR_x000B_À$¼··_x0017__x0004__x000D_@ßºñ	J_x0003__x0005_@÷ôï¡cù?@jÆ_x0017_ÑEî?R8jÛ¢ÊÕ? _x001F_±_x000C_BQÙ?f&gt;à_x0014_ý?_x000F_ÈÒó&gt;ãã¿b8y_x000C_,+_x0018_Àsñø_x0005_È_x0007_Àt_x001B_G¾_x0001_@Bb&gt;´³+ò?6=_x0001_?ýû?%Oøür¸ü¿_x0002__x0010_#ßpø¿æ»_x000C_£´?³¿Éo3k_x0001__x0003_ÀÌcç¸û;ô?µ½³éÿ¿o,+·4â?oD_x0007_Ûðý?õ~mgµHú¿ÁáY¶_x0011_À·uRûk¹¼?[_G»ø?9'",_x0014_@^\wV	¬¿ë.jöê¼¿JÁR_x0002__x0006_´½ö?&amp;¥»7ü·Ö?:Åß¢Kï÷¿_x0002__x001A_ö_x0019_B÷¿_x0006_j*ÙÉ?ª÷B¡Mî_x000B_À«å}Çè¬Æ?®Æÿº\à?Q_x001C_Ð³ô½ð¿¢Ç=/|ô?:«0Ñ_x0017_Z_x0008_@óT¬_x000C__x0015_&gt;_x0018_@øÔ_x0001_Ã¤_x000F_À~5³_x0004__x001E_÷?ß±1x³¿l[ YðÌø¿¯çÜ½_x0012_Ðí?¨_x0001_ë¿YÐø¿_x0006__x0005_àáF_x000E_Ó¿¢2_x0002_¢&gt;_x0002_@U2%¢:*é?öÊÛ8ïxâ?åIH¯þ_x001F__x0002_À_x0005_Q]{þÊ?¼DgV_x000B__x0010__x0008_@j%»òª ï?k±Ro¥ü?_x001F_/Y!2¤µ¿OóÈ¯üú?X[_x0012_¼U+õ?þv8»_x0005_@Dåd_x001F_Q_x0003__x0012_@_x0005__x0007_å?_x000D_ 'ì_x000F_@ýÕÛ_x0010_À_x0015_ÎtEÀü¿`XÝ_x000D_Ø_x0010_À_x0017_qû_x0018_Ô_x0004_@WW´:±zí?0_x0004_våvðç?"¤ì!_x000D__x0003_@&amp;ôPeàó?]vd_f_x000C_@h_x001C__x0005__x0016_ø°Ý¿Ã%£&amp;¡&lt;_x000D_À»ã;_x0011_T_x0001_@Ô¬ b­&gt;Ì¿ÊÒ®a·í_x0011_ÀLQÙ^¢A_x0006_@/G+x½ñ?0¢~](_x0001_@®cø¯þõ¿_x0018_j_x001E_H\^ä¿7~EäÝ_x0018_@»áö_x000B_·_x000D_ÀM_x001B_A°+éæ¿'ÉSá_x0018_È¿dØÐBï^Ù¿_x001D_Cþ_x0004__x0007_ú¿|ìó¨¿æ¿Ø)_x0011_õ_x0013_ç¿1»¨n¶&gt;î¿%§±©á_x0008_@Y~®)|_x001A_ó?I_x0002__x0017__x0006__x0008_&lt;{ã?xó_x0001_oã_x0006_@i_x000B__x0006_åÉ/ð¿ù ùiÜð?*gB!m_x0004_@Iºzw-ë?õp)» àá?EÅ_x0001_kÀ	@Oè"_x0013_@(ø¿_x0005_LâZ_x0005_@;±ÉÌÿü¿fD)XÌr_x0002_@_x0002_Oy:_x0011_À_x0003_Ï_x001D__x001C__x0008_}_x0004_@ÜÀÀ_x0005_Õ?ÍÀ^ú¿Ië¨'û¿R7OÖZ_x0006_@û­ÈÍ_x0008_{ù?Ê®dJ:å_x0018_À_&lt;Þ_x0015_Ã"_x0007_@@\_x000E_«	@¥Æ\àõ2ê?/ÅIøÿ¿öÜ_x0008_Æ_x0002__x0015_ÀÛÊÄÃáñ?þ+ÿùJ_x000C_@ôds{z_x0013__x0006_@û_x0008_öU?	ñ?l Û_x0005_¡(ü?_x0005_¾áÏ6@_x000B_À"`_x0013__x000D_@_x000C__x000F_QO/_x000C_&lt;õÐ¿YF¼Ôcõ¿¿½ÿÔ»_x0006_ÀÕ_x0004_­Ûó¿´³F6_x0015_¶ò?_x0003_ð¿_x0017_dÿ¿Ë&lt;=Ç§}ÿ¿á"(ºý®ì?.jÉöÃ_x0008_@0'¬)¹$ù?aB_x000D_0l)_x0012_@U/ïÔEíæ?Ã_x0011_q·à_x0004_@bôà®nR_x000C_@¿yUäº×÷?%NÔÁå?E_x000C_&lt;s«EÎ?% v_x0006_Uæ_x001A_@À¸yhLW_x0002_À3_x001C_,vÏÅ¿Íë_x0003_«ñÄ?É_x0005_«»a_x0004_ÀÑÂZÂJ_x000B_@1e_x001F_Ì:ä¿Ã^"Õ_x0007__x0005_À¿æú6_x000E_Ý¿_x0008__x0001_ëKÐ?ùôm¢?©¨Q¿jó¿_x000E_È¹	_x001D_ë?¾ÈNÙþ_x000F__x000B_Àý-xY_x0006__x0007_b_x001F_¿?î%zV_x0018_Óè?_x0010_~Dºøå_x0012_@_x0015_÷ÔêpÔ?³ÒTùï_x000C_@Ìñ[Èàõ¿âNfÅ_x000F_¾Ñ?çd1Àìï¿ÁÀk_x0001_3&amp;ñ¿A_x0010_*¬Më_x0006_@ë-.cÐ¿B$½n³õü¿«ÅòB=M_x0004_@z]0Åa_x000B_À¤G&amp;	_x0005_S_x0005_@7øù#Ð¿ìoÛ:×»_x000E_ÀÒÖÆn_x0004_À¹_x0006_¬¡_x0012_@a»&lt;_x0016_åp_x0004_Àêñb_x0003_Äù¿Ö}_x0015_)¦Xæ¿u¼ê±íç?:6C¿µ¿Ú àr]1ã?%	Jµê¿c_x0013_¨5_x0016_N_x000E_@P_x0001__x0002_r×Ò?LfPÑ]Iã¿_x0008__x0014_7ypë¿bLñxü?~Y_x0019_&lt;õ¿_x0001__x0004_rÀ~ùIøê¿_x0014_¸TºCúè?ãÖïY_x0003_è_x0002_@|_x0007_fÃê|ö¿X_x000C_ *hç¿EñH¨Úð¿)·PÉÜÁå?PíwU_x000E_û¿ö_x0004_4	Ñö?×÷_x0011_4_x0004_ÀëÑ*Ø_x000C__x0011_ÀUB_x0019_ ô?hÿää_x0012_&gt;_x0003_@¯_x001D_ïèù_x0005_ã¿Ñ«IDî¿¼yPÚCå¿ÚÅë8÷?vÈ¨~_x001C_ñ?àgw_x0002_°_x0006_@­ÝúWÏ?ÜÍáê_x0010_ÀÕ	P{ä±ò?X*)$þÐ_x0008_@_x0002_çÉGj_x0019__x0005_ÀCRçr,¿_x000B_@â_x001E_S½_x0014_Â?uCrSyïù¿_x0008_Lþ«¯îÚ?pÿoå·yú¿¬Âé·à?ÃT[Æ_x0019_}Æ¿¸§-_x0005__x0007_à?_x0002_4rx²_x0006_@¨Ô[Ö©%_x000E_@5ýÑ­wò¿íkðGñZá?Ú6ÿ/ø?W_x001F_:àÿk?_x000E_ 1Úrò¿ãÞ0_x0017_õ?Jä_x0008_úõ?_x0004__x001C__x001C_&gt;_x0019__x0001_þ?]-_x0005__x000D_aQõ¿P¨[Ùö?_x001C_]_x001D_É]õ?ÒVû_x0016_-Ã?D6@§(Ô_x0003_Àºôõµ_x0010_Uú¿J_x0001_~\_x0006_Ø¿õÈØ_x001A_£õ¿ivU@Á¿ä_x0002_Ù9Ä_x000B_@^v6_x000E_bmÞ¿õ_x0018__x0012_$ê¿µð_Ø_x0011_@ÝDàÓî(ò?¬µÐX|©ÿ?x)Ö¤Ìæ?Rt%MÐ½_x0011_@!Sþ+gÒ¿@Ñ½_x000D_ _x0010_À£ïeµ_x000C__x0007_ÀP½_x0008_h=ü_x0005_@_x0002__x0014_G_x001A_½M_x0013_Ì_x0006_Àù°	@óH_x0001_VNû¿I¾dÿå_x000F_@OÎ_x001D_÷¿v+¡Bkè?÷]=l_x001A__x0019__x000E_@°!Ñ_x001A_m_x000B_@~_x001F_Ô»è&amp;þ?«_x0002_V}P_x0006_@_x0008_*_x001F_ÝBµà¿H¢ä¤r¿_x0005_@Ã_x0010_$êò¿Lc8ä_x0006_ýÿ¿w!Âfë_x0004_@ïç,d_x0004_ÀzïE¿Ó\ü¿Ç·¿n	Áä¿P:0m	À9ªÊf3ûã¿Ü0_x0013_ö_x0005_ÀÐ0¶_x000E_ì?üUªæ¿ÿ:Ëqqò¿r8_x0007_7N_x0006_À_x0008_P'm_x0005_@_x0008__x0011_´&lt;Å_x000D_ð?_x0003_,«¤q_x000C_@ÜÎ¤ÞÝ?§/½åØê?Ù_x0012_ãó_x0014__x0005_À_x0006_©À÷_x0002_	&lt;`ý?âçlZ&amp;Â_x0016_À"%¨Á_x0011_yà?)k²À_x0001_@ôÙõ_x0017__x001A__x0012_@ÿ/µ,ÉÇ_x000B_À_x000E_óºÏ_x0008__x000E_À_x0019_¸eDÀ_x0005_ÀübsGØ¿_x0002_¶o×âü¿_x0019__x0001_%ÑÏõ¿¬_x0007_õVÌ¿­³_x000C_Ö_x0012_Ù¿d AFñÞ_x0010_À£ö¬Äx_x0005_@3O_x0019_F½ü¿_x001C_åò_x0003_g_x0011_@ÌMfFø¿×§°c¬¿^EÛXP6_x0007_À­Ì¡_x000D_(Øø?°|_x0002__x0002_j_x001E__x0014_@§¾æÛHQö¿!ò¶í0pî¿_x0014_©U(éø?¹¾GOµ¶ô¿_x0004__x0016_ÄÙ_x0006_@%K_x0016_]0_x0015__x0006_Àæ_x0008_Á _x0010_ü¿Ë_x0016_Ñö²_x0011_õ?dÈNnÖ	@~ÊåÏ©Û¿_x0001__x0003_þ¨IUì?Åîûk=ø¿FhIµ»B_x0013_@)IÅÔ5l_x0001_ÀÞ Ï´	D_x0013_À;;hÞÏ!Ù?_x0015_ªÛîÏ×¿Ø{5ß4G_x0006_@4¾_x0004_¾ý?c"n_x0003_å_x000E_@y£e_x0002_þ_x001C_À(Næ_x000F_Yþ¿Jµ_x0004_@åGDr_x0016_°_x0007_@éötpo_x000D_À¡rÉàïÐ¿Þ_x0017__x0006_÷7_x000C_@f¿ï¨¶â¿*_x001D_sFÔ_x0005_@¡?4_x0014_Z?û¿:-$GèÌ¿pl_x000C_ÓÖÌö¿i_x0008_9ä_x0004_@Ôª«_x0001_@eð¶_x0011_½Xà?rZ§{¡êö?_x0003_$NÛÙ_x0001_@%Â5_x001F_X\Å?7±Ï_x0008__x0011_ý?_x000F_2àÞ,_x0004_Àüq£6i+_x000E_Àó_x000F_Ä	_x0008_	ÓE_x0017_À ¾ûÓ²_x0012_@_x000F_ûÇ2ë¿k_x0007_B«Þ?_x0006_"MÍý¿4ge¯ÌbÖ¿©ÁNLôç?Uç¸&lt;_x001F_ý¿&gt;¡7;cRá¿_ÄcÐ2&gt;Ê?aË_x0001__x001F_ëX_x0003_@Ú^Á&amp;.÷_x0010_ÀÍ\îøÙ?_x0008_{~ÿ8¿¿&lt;³è Ì­_x0007_À¼M©_x0018_êæ?_x0002__x0015_c'¸?_x0017_·ºÔu_x0003_ñ?_x001A__x000F_"¥¦@÷?5¯_x001E__x0014_m_x000F_ø?ß_x0005_¬äqý?·¢Íý_x000E_ÀGË%BùÄ¿KÈiÐ._x0002_Àf("h_x001F_ñ?¦ÀöVÑ_x001D_ô¿Ðåÿfúµ_x0004_@âñLï&amp;û?'ýOÉ«%ø?P_x000E_¢·tÚ?5ø_x000D_¸©e_x0010_@×Æ÷mó¿_x0001__x0002__x0003__x000B_U_x000B_	òð¿W_x0005__x0010__x0013_kü¿gôÑë8ë¿_x0006__x000C_$CÑ_x0012__x000B_@Xà³Ä}ù?.Zí }÷?þ§Ï_x0003_@_x0001_©#Ùpqý¿¦f,~H_x0003_@ûòX¿_x0013_@	Øî¾RvÔ¿zØ_x0007__x0010_M	@°ØÖ1p6û?÷a_x0015_Xë?ë_x0004__x001E_c?ù¿_pÿ¦­¿_x0014_[+ô_x0015_¾?k&amp;Æp¡_x0012__x0003_@u_x0002_g-#ø¿æKÓ_x0018_ºû?îÕÁ1_x0006_À¹_x001F_zp;Dè¿üÑv_x0011_±:ø¿.cè^_x0004__x0001_@ÍÚ_x0002_F2ø¿'N|nè?fëÝ·h{ÿ¿ã."*qtò?Î¿Ç¬_x000C_Xñ¿Í£ÎJ_x0013_@]Ý&lt;´8?_x001D_c¸	_x000E__x0010_mõ?IÀ}Å|)ñ¿ªµKDù_x0007_ÀV¯ÇyÙ__x0007_À_x001B_®&amp;Vî_x000B_@3h¡_x0019_?_x0006_@U²a3ÿU_x0010_À_x001A_ÔÄ/õ¿­n%_x001E_÷ Ê?_+_x0005__8ÿ?2«Êr	À7ÍÝsêq_x0003_@Â Êã¿nj´&gt;_x000D_íý¿Ë?¬¹2ª_x0006_@ðËCo§_x000B_@,_x001E__x0006_Ð_=Ô?[MÑ9ªø¿ó¤¬&amp;FÙ?ÛóÊNþø?¨ÉJ _x0004_ÀE7¸êc_x0008_À¼üÍñå´_x000C_@8n_Ñ¶_x0004_@Y_x0002_GÆ_x0002_ÓÊ¿«ËÚ=3_x000D_@Mö¢#7ð?"zê]	»û¿=iÐ,L@ë¿w©_x0001_!_x0015_Ì?_x0002_&amp;_x0015_ÁÄñ_x0002_ÀS¨lßú¿_x0002__x000D_Çï¨þØ¿·Â´Øå¼	À¦=8+¨h_x0003_À_x001D_D¤~^_x0003_À_x001D_,Hr ì_x0001_À8Ï§~Lr_x0010_À92;ÓÚ_x0002_@/¡ô_x000B_®¥_x0010_@_x001F_÷_x001D_EZ®ð?½Ó1­G£	@ *;p¢_x001E_ó?°{µL!_x0003_@)§ßÍí¿õ_x001F__x0004_S _x000D_@hl³.oë?A_x0007_E©_x0008_+ý¿u_x000D_D=X_x0015_@Ö&lt;_x0017_8Íÿ?_x0004_Ti_x001C_þ¿Gó¤"Îc_x0005_@_x000C__x0002_g_x001A_@_x0006_À5ÍE|èÂ?ò&gt;Û5v_x0014_@RÎèõÇ§å¿p,A:Eã¿ØâA$÷Ã_x0013_ÀÏsÓtWþ¿_x000B_7Fs²_x000E_@é%_x0014_Xîu÷¿îL¹À¨{ó?ïùÈõ¿OW_x0001__x0018__x0004__x000E_ôÕ?s×_x001D_êéuå¿ß_x0006_ÝØ_x0008_Á¿úéç$v_x000C_@;ÿà¶_x001D_ý¿Ý3Ëéðå?ÖÂ¿_x001A_ô?Hý±Óôúþ?Ô:¬=_x0007_ß_x001B_@|t{_x0004_I&lt;_x000C_À¡ôòª¸Ò_x0006_@åµìü_x0015_×ö¿_x001F_9Sp-l_x0008_À/_x000C_é)®_x0003_@îÓ_x0001_3Ü÷¿!å_x000D_]õ¸_x0008_@iÍ ìÊ_x000E_Àî%\fS û¿_x0001_£8G_x0006_@¿îáÝ5_x0005_@_x001F_iÑñ?_x001F_]jáê_x0002_À)}*D_x0013__x0011_@Ñ_x0001_Ô	_x001B_2_x0004_@ª_x0004_Ý_x000E__x000D__x0012__x0006_@.Ñ4_x0015_Fa_x0013_@FíÁO%_x0001_@SÂ°f8ú¿ î#âõrû?eÃ,_x000B_@{_x001B_z_x0019_­_x0006_ÀÙCZÛùñ?_x0003__x0007_oMTÐ\¶á?Ä_x0015_Ì_x0008_t¢_x0002_@òP_x0014_._x000F_û¿Âú¥"Ñò¿o`Ë£_x0014__x0011_Àê_x0006_zÚøS×¿í³è¡_x000E_Nõ¿sb+Zqø?4BÃz_x0015_Ô_x000E_ÀÐ~_x0013_ªjØ¿®Æò_x0010_¦	@Üø_x0017_	¤ú?}ky_x0019_9,ñ¿_x000C_u3_x001D_Ü Ø¿óá6Ï_x0005_è?{3x©-/_x0004_ÀK«uÈ¹_x0001__x0003_@°e)ÏpTö¿ëËuÒàþ?¿ô_x0015_1ó¿Ïÿ_x0003_ªø'_x000B_@Û¹ùêY_x0002_@%Þì\_x001D_	Àiøß)ù?]È+_x001E_Äðø?Üo,@_x0001_À}u±×§Õ?EfÎ®ô?_x000C_ê9O!¥?Óß4`;ñØ¿kÑWVØi±?2ëB®_x0006__x0007_8f_x0008_@._4ßD_x0012_À®_x0003_ï&amp;_x001D__x0013_ÀûY_x0007_?Ü9õ¿_x0004_çÊåêþ¿p tìúá¿Ç¤¨S_x0017__x0001_À&amp;uËíKð?ñ_x000F_ðc_x001A_Â_x0010_À_x0003_(Djöæê?èÊõ_x0012_E/Ð?±Ôù._x0015_Às¯Ð.Wíá?*ùnX/#ù?+{ \'Û?(_x001C__x000C__x0017__x0017_Eò¿)=öo¹µð?B¬"Ý_x0007_À³_x000F_ESJ¢ð?P_x001F_9XÃä?'2_x0012_#äàû¿Øé26ïõÇ?æø¿äí¿d&lt;9_x0008_ç?_x0019_+x_x001D_Aw_x0002_À¹Zþ5ë«ã¿õ,ä÷_x0007_·_x0004_À	÷&amp;C"Í?¸_x0019_ ß`+_x0012_@S_x0001__x0004__x0005__x001F_á¿_x000C_1ÙÜ»Ë_x0011_@8oú_x000D_w¾?_x0005__x000B_zÑoN_x001A_À_x000F_°  i$_x0004_ÀW?D+_x0005_ÀÓ_x001A_ýÏþ#_x0014_ÀÀûÂv_x0013_]Ñ¿ïÑè¼Ö?¬C¡¶Ê¿îîâ­_x0017__x0008_ÀövÊô	@ä5`ß,_x000C_Àº¥»s²	À24_x0001_h_x0001_À%!O_x0005_¦Ãø¿§çv&amp;Þ5_x0003_À_.Ø4Výæ¿=:ÁZ_x001C__x0011_@Y²_x001F__x001A_4_x000D_@¥¶Çe·¸ê¿_x0003__x0006_ÉR];è¿á@_x0014__x001A_ûÙ¿Éá;¡ _x000D_Ä¿Ï'ú_x0007_@åFæ4À6Ý?ÆÜ­_x0007__x0019_æ?+Ù|ã_x0011_@²5_x001A_F¾ô¿F}·ê&lt;_x0002_@*k_x001D_ïoû?OûËAóbÝ¿päí_x0018_|_x0011_@wõ ÊKð?_x000F_LR	_x000B_[»_x000B_ÀÇ_x0004_F_x0014_å¿@½P¸_x0008_&lt;_x0008_À&lt;r`hê¿¸s½~~_x0004_ÀH§Ó{õ_x000E__x000F_@ø_x000B_Í´Nø¿TåÅ ³ø?§¥	"xoÎ?i ô)Ý¿à2Z_x0005_ÀX¤BN®Õ?"ë:C2Öú?8I¨fÔ6ý?_x0004_¢Å_x0011_dþ_x0011_@Gëú_x000D_,/ö?=_x000B_Ù¡_NÝ?ã÷^þ|_x0005_@kÉÀ¸_x001D__x0008_À3îôÝAêî?¤[_x0017__x0011_ï_x0007_@_x001D_Tã"ö_x000C_@_x001B__x001F_°Æ¦¿Ü#ø²Kv_x000E_@EªÒ8e¥_x0003_À_x0005__x0012_@Ù¿´_x0002_@c;±¢â_x001F_@»_x001A_Ùp³ø¿&lt;_x0006_` ïê¿_x0001_*_x000D_Jû?_x0013_ËAtÝäÿ¿ ý_x0017_Ó^*Ò¿_x0003__x0008_qO_x000B_¦=4_x0005_@$O_x001B_hdÍ?sHh ù?_x001D_Úá_x0006_¡¯ð¿3Ñqp}_x0006_@fxO7K_x000D_ÀuXÇý1ÈÏ¿þqe/ìíù?]_x000B__x0008_mn	ÀÈ%í,K±ù¿x+_x0007_2=ø?î_x0015_Íc_x0004_¨ô?:_x0004__x001B_.Í_x0001_Àã@F_x001D_b'õ?Ï¼hu	_x0002_û¿_([Ówö÷?·)å[½,_x0005_@yË³¦Ñ_x000D_x?Æ¼!¤Îð¿»Êõ_x0014_Ý	À·NLÇ?º_x0017_m_x0001_ð¿°U}G¬ô?ó_x001B_Ýî´_x0003_ÀPÍ¯#1è?ü_x0015__x000D_&amp;Üç?+_x000D_ÓoU«¼¿ã_x0017_Hí]®ã¿òÅW_x000F_úó_x0010_À_x0018_qá¸Ç ÿ?0üáÌÂ?±òä_x000E__x0004__x0007_E_x0018__x0012_@^	ªóò÷¿QT&amp;G8è?qÊ4LÆí_x0011_@_x001E__x0018_Æ¨A]ü¿Èt_x000D_÷¿Ê\_x0004__x0015__x0003_ÀGó¡R{PÀ¿_x0017_J_x0017_æLì_x0013_À*}á¶_x0001_À7w!b3í?_x0013_T§¨ýó¿çà_x001A_8-._x0010_@_x0004_	ó_x0012__x0017_à?ìò[»Qï¿÷µö_x0003_¬_x0003_@·§óØÙå¿â¹Ïæ¿'wÐ.mçë¿Ö©6©`_x0012_Àì_x0012_O¿wò?/·8_x0003__x000B_	@²^è÷_x000D_ê¿Á#äEùÔê¿AÛúoî»ó¿ 2³_x0019_7Xá¿?#? _x0002_+þ?f§{Ì_x001D_ù¿"Ñ_x0006_¡õðû¿_x0005_~#zøKÊ?brÄ³{÷¿e=ºm_x000F_5_x0014_@_x0002__x0005__x000F_&amp;èïíã?3ô_x0008_ÃdHý¿~Oõ)Ò?÷Läú9fÊ?y(ÃtÀ4_x0006_@¹E çnB_x000B_@_x0005_¯Ó_x001D_u_x0013_û?_x0010_lýÎU!_x000C_@/Æ¸]×?Õ_x0019_Á×_x001F_bÜ¿ÏÂ¨Wñ_x0002_@ù~ñL¤ê?p#Ê_x001D_=_x0001_@£JI^Î_x0005_ñ¿nr¿_x001B_ÿÿ¿ôýÆ×hò_x0011_@-o_x0010_·»z_x0015_À_x001E__x0003_?o/Ô?ßSö`Æ¤²?Ó&amp;Ã&gt;_x000E_åø?*_x0013_³_x0004_ü¿Ù_x001F_Ã)Ü_x0017_@«¡T FÆ¿ófvEWêò¿c¡îß_x0012__x0001_À%_x0012_(_x0006__x0015_ÀßøÛNý?òÃ2Ò_x0007_ä¿òì¥2Z××¿ìUßwºÛ?SÒ_x000B_0 õ?Ê(ÝD_x0001__x0008_5Ù¿,èQ¼ùb¿GI_x0018_U4èõ¿ãgÜâØ¿_x0008_§5mÃK_x0011_@iEOR_x000B_@)ëoÌ]ã¿A_x0014_öÌo_x0002_ÀgVí@¤_x0004__x0016_@9Á~_x0005_3	@*_x0013_¡uÝ_x0001_@_x0016_"ÖyIõ¿_x001B_Ï§µêá?ýÖx¯td_x0001_@_x0004_iöÖ÷?Î¿_x0014_ºÇ_x0003_@F_x000D_7wÉ__x0006_ÀUj®RÉó¿u,_x0005_ã)àæ?rÃç&amp;°ï_x0004_Àé_x0018_Pò_x0003_À_x000C_E+â_x0004_@ÒH	ÂÐ?13Ñ ùÐ_x0001_À=¼_x0012_æä_x001D_ò¿_x000E_5=´Ù?hj_x001A__x0019__x0011__x0005_@µio_x001E__1ã¿_x000B_ÒW_x0011_6_x0007_@n^}tø¿pJu\»fù¿¸m=Åôê¿_x0005__x000D__x0015_útJ_x0001_@4}qg_x000E_á¿Hjÿø]uè¿×_x0016_(fr¥ö?g_x0015__x000F_f_x0003_@;"XP}7·?¸@L©_x000B_ò¿A_x000E_SFÖe_x0003_Àd°¢&lt;]ö?Ü½_x000D_ïÏ_x0002_ÀY_x0004_#T_x0014_²_x0015_ÀÐe_ÅS_x0010_@É_x0004_¥;_x0006_ô?°_x0006_ÀYôK_x0010_À_x0018_]3_x0013__x001F_ªó¿Þ-_x001F__x0019_çÜ_x0013_@_x001A_lM©Ð_x0010_@µÊõÝßõ?Ò_x0004_ÄÎ×¸è¿],Üv_x0017_¼_x0003_@¶8zÐî÷¿§çkú0¦Õ¿d_x000E_Ã¦J_x000F_@âpVkþæ?¥[Ô_x000D_!7_x000C_Àzç¯­aÑ?_x000B_(ã_x000F__x0005__x000C_ÀF¥|e+_x000F_À/+Û?ú_x0007_	À?&lt;1â§_x0008_@×ÜsP;/ô¿_x000F_Rdc_x0001__x0012__x0010_¦_x0006_ÀVü9Øf 	@¡_x0017_Àÿ÷Z_x000E_@¡_x0010_Å@_x0002_v	@ièGâô»ô?#jÑK%á_x000C_@`@ÏÀ_x0019_!ú?ØAkô¢÷é¿u_x0007_Ü_x0014_Þ?_x0008__x0008_ ]-¾ù¿DOýe_x0002_A_x0008_@¦S¡Ù_x0005_ù?¯]³[I_x0007_ÀYE_x0008_lÆë¿üë½$Åý_x0006_@_x0001_(ñ*|_x0008_ÀWwu²_x0019_Ê_x000D_ÀI_x000E_¾o'ç_x0001_À_x0003__x0011__x001E_½³ã¿ÿ_x0003__x001C_À_x0004_@ÌYÈj+$ì¿×~©¬ê¿Cwý_x000D_Ó_x0006_À0q_x000E_Fæ?¿{_x0008_`dð?ZÑÁ0_x0007_Bð¿boþ_x0013__x000B_Ïð?Ý$_x001F_7?Tà¿_x001B_	gß'5_x0005_À_x0010__x001A_»_x001E_­÷¿&lt;_x000F_îÿ_x0002_Ññ?ã,ààt¡?_x0001__x0006_.v³$ÇÓ¿n¢M£åYú¿ oæ"s³_x0011_@ã¹ò¼4Tÿ?_x001A_cÿ_x000B_väõ¿éæÇ_x001D__x000C_@_x0015_(_x0007__x000F_æd_x0018_ÀØ½¿_x000E__x000F__x000F_ë¿®_x0013_¯÷J·ñ¿}×èþú_x0003_@%k¼l_x001C_«¿Åq÷._x0001_À_x0010__x0006_û_x001D_}Ú?_x000F_¢tnÒÀ¿jíÊÉU_x0002_@ß¯ðC¹ö¿Oæ_x001A_I»_x0014_@ñÐØmü?_x0001_ÉM`_x001A_Ø¿&lt;ô	9÷¿È_x0005_â³Äà?_x0005_AóÉÞ¿=ðf,ï_x000C__x000C_@}l=A_x001B_¸ç?	/ÜF;Ç_x000E_@­_x0017_d&amp;t_x0012_ÀÚ7¾Frö¿{_x000E_IBGþ?9Ëj}9Ò_x0012_@¸_x0018_gêÝ¿OÝ^G"_x0004_@S¾_x0002_Á_x0001__x0004_Gý?+ Ä¥¼_x0004_@ñ&gt; ®Íé¿rJ[ù¹_x000B_@XHâ½odå¿tÅ§ò¿i_x000D__x0010_(.cé¿Ñ\ö	èÁ¿_x0002_Í	Ï³ì¿Æ§Ì$Þü?Ï­1ë@_x0007_ÀzRæ9¸ãø¿Ú)ùûñ¿w~©_x0012__x0004_@^±-ñ)(â?º*w®+ÿ¿_x0008_ÉZãÂ,_x0006_ÀG ¿È_x0004_-	@L_x0011_Å|~à¿e5_x0018_#åÜ?§_x0014_¾®Âoé?¨Á]¶¾_x0010_Àdñüàß¥Ô¿öÎ_x000C_)CÐÎ?_x0003_­ÚV!ß_x000B_@ïà_x0007_3EpÝ?´_x000B_Ij÷¿ëÙ×é_x001F__x0003_ÀZf½àë?4mò_x0002_Cñ?®ÅbÌ!ÿ?§_x0017_°%´#Å¿_x0004__x0007_ÊÎsýáý?_x0003_ÚÆëW_x0002_È?}ÕääÕ_x000E_@zÈcS'_x0003_@®`AØ_x0003_@ó©è^ÞÛ_x0005_@+ë+	J®ò?Ê}hYZ_x000C_@_x0007__x0015_¬ñLß?nÍ_x0010__x001A_é?Þsý¦­añ¿Z^|½ _x000B_Àjí4N+è?×Ù@¯Zâì?öpÑÝd_x0008_ÀäO6©_x0010_[þ?¯EÆ¶þk³?¶N_x0010_6[õ_x0013_@!=¢_x0013__x0006_@»(_x0012_!Çmò¿ðõ¯Xgþô¿_x000C_'æhu_x001C_@§HXVø¿Åk_x001F_²j_x000F_@ðY_x0012_ßñtæ¿RB_x0006_"Ý_x0003_@û_x0007_Íjw¥_x0003_@FÎ	ä_x000B__x0015_@Î(Û°p_x0012_Àåý~kó_x0001_À³"ãÞ2ö?0_x001B_®B_x0005__x0007_â&lt;_x0004_ÀÖRÏ/É_x0002_À£w_x0010_&gt;­5¿ü¶ü7FVÆ?Ú Ã*µ	@ì/êl_x000B_ÀLýJúmz³?àðó_x000F_Þ_x0002_@bRÎê_x000C_@J7Ý÷?r .êsf_x0001_ÀÇ¾*Iä¿Ek_x0011__x000D_ý¿ç±¡`Sm_x0012_Àô*P)!óÊ¿_x0011_w&amp;-Î*ô¿øªåoI±ú?_x0016_òEôÌÍ?à_x001B_y_x0005_³ô?p^_x000C__x0010__x0012_ú?\Û2z_x0006_@LPØ»_x000B_î¿Çg_x0001_@Mð¿¢Ê ©aÁ?19 ºjì?z_x001C_|Ne_x0011_@k¬h_x000E_@_x0012_/sôÊ\_x0003_À{xãæËæ_x0002_À_x0007_Éæ_x0001_r¾¿[c7¸Úê¿f_ÝtA^å¿_x0010__x0014_C7ÃåAÊ¿Ç&gt;+N5§_x0006_@~	ònëýí¿c_x0006_Ò©³ð?y+]ëø?c@Ô_x0006_ç_x001B_ã¿_x0014_Ü_x0017_T[_x0016_@_x000B__x000C_ÞkÖ¿-_x001F_6tRÆç?PUÐÓe_x0001__x0011_@¹è´×kI_x0014_@T|í_x000C_Nâù¿®ù®U|ô¿ºùU(jò?(»î_x0003_æº?_x0004_wÁ_x000E__x0018_Â¿þ_x001E__x000D_1ÃË?_x001A_ÿ"ôü?óÿõ·ÊÓí?_x0007_F\ÃÒ_x0013_@«W_x0008__x0004_¼Ö¿&gt;V_x0008_¬?_x0006_ò?~Z:@¦Î_x0014_@~&amp;G£õ×?1YúÔÓá_x0001_@1-ðÌý6é¿N=	Ë°ï¿$»d|_x000F_@æV_x0016_nÞ?Ø:Ó_x0008_1ú¿â_x0005_þòy_x0012_@_x0017_Ñ_x0002_é_x0001__x0005_½Ê_x0003_@T_x000C_D®Åÿ?n¾~2®o_x0010_À O¥/«_x000B__x000B_ÀºE§«=Zñ¿;K&gt;@«¾_x0013_@)(|êBÍc?¼Ü"'ÿ@Û?ÉÞ»_x0005_	_x0006_ÀJ¯ÖI·ú?_x000E_à~^$ÇÛ¿«Hî?½¿_x0011_#_x0016_M_x0016__x0016_Àãô 6D)ý¿×æ£}ï_x000D_Àý/IEÂí¿_x001F_&amp;Ö/("_x0006_ÀjZ°Ùeò¿]_x000E_bß(vó¿u#\47_x001E_æ¿_x0011_|_x001F_ªnå¿¡0H_x0013_'_x0004_À¼_x000E_tÈ_x0003_ÀÂÌ®&gt;_x0002_ÀÖ_x0010_´äcù¿ÂåK_x0012__x0003_À~?}_x0004_¥Ù?ûõR_x0001_Ý?¾ý,Ïnåõ?D_x000F_Q.oi_x0005_@­_x001A_ºV·ø¿Uõ¿_x0001_Ó®	@_x000C__x000E_"Ù$µ^=_x000B_ÀÀ_x0003_÷_x0018_äO_x0001_Àï`+ `´_x0004_À`÷_x001F__x000B_eAô¿UE;è?«U+7qäí?d¦Ü1_x0005_=²?åE_x000D_z_	@(ÿ?í.Cõ¿¬|þ_x0013_^_x0017_@&gt;5¨ný?òÐjdö_x001A__x0010_@kÒ"¸_x0019__x0011_À÷æEhuû¿_x0014_Gö&amp;_x000F_ùü?¨Ä9)Ð_x0014_Àï_x0019_j_x001F_wù?[d6_x0014_öä?xë_x0011_zkî¿_x000D_EQ_x000E_ó0_x0006_Àíÿð¬_x0001_ò?_x0006__x0007_*_x0010_!_x0010_@O¯_x0007_ô3îÛ¿íoã_x001F_Ç¿¼¿Ó_x0003__x0019_i_x0002_@ÖóÒj0_x0003_@üòÓn1äÔ¿Oe¥b9ó?_x001B_ùÀB_x0011_	@ÛTA·î¿3 _x001B_ºWAú?_x0008_\§#_x0001__x0008__x0004_y_x0006_@ÅÀ_x0003_@J_x0001_{Ç^æ?Ã16þ_x0002_@g.ªgO_x0002__x0005_À_x0012_K»ªõ_x0005_ô¿_x0015_Eº_x0012_À+ AQl¡_x0007_@_x0008_-úüò¿ß%¦Ò¦¦ÿ?ÖÕpZ_x001B_nï¿¶ç_x000D_jAWè?~Q5ò_x0012_ÀR_x0017_M¼É¿K1Sr®þÜ¿_x0012_?§ò_x0003_Íü¿Ë¬_x0011_Kf/_x000D_Àóõ(Rcã?â_x0010__x0004_¶8_x000E_@þ__x0001_Ð¢Æÿ?_ë_x0002_s¸ó¿&amp;ÕÎó®_x001E_ó?ó^LHâ?z_x0010_æçÇ¿µT_x0011_´_x0013_`ñ¿Ò}DØñ¿½¦h3ëoà¿ÄBæÏ_x0003_@_x0008_èf3;a_x0004_@ÂÃ2¾?Ð?|__x000F_¯#ñ?Ü@JÏë-Ñ¿_x0005__x0007_Õ-_x001F_ÎÊ#õ¿ãô¢¶;_x0003_À¶î!ÂÂVù¿_x0011_&lt;x^l	@O¡:_jì?¾:9&lt;_x0019_®Ã?.T_x001C__x000E_ô¿ã·_x0010__x001F_æ_x001E__x0002_@Á7èGÉ_x000B_À_x0001_ö_x001A_§?}çÑø_x000F_À°£°*r_x0002_À_x0018_O»mÆ_x0015_Àñ¦_x001B_òUù?_x0012_Fqí?æ¿gA®ïUé_x0004_À½ðV°°_x0005_ÀÐYZKúöû¿_x0004_&lt;­¬_x000D_î?ç_x001D_Ãç	Ù?v*yÔjÖ?|_x0018_ç_x0016_¼Z_x0002_@ñ9Î.7²_x0017_À_x000C_)D©Ã_x000D_À_x001C__x0007__x0001__x0019_Ä_x0005_ÀnÑz_x0001_ã_x000F_À7ô_x000F_×°0_x0006_@y\´«;ê?MÏ¬vZ_x000E_À¼½µ#;ò?_x0014_2+áò¿HN(»_x0001__x0006_Æ#ç¿_x0008_¯ÍÁÏÙâ¿5ò8ªÓõ¿_x0004_/yà_x001B_n_x000C_ÀY2º²Rz	ÀJs@ß_x000C_+ú¿²Ùà]_x0010_@Is =Ø?Ã`_x001E__x0004_¦ù¿_x0001_$ù½ï_x0003_@_x0008_ªØ_x001D_´[ë¿EÕÆ÷D_x0018_@Ô`¾ö_x001E_ý¿9m¹³¯Á_x0019_@_x0010_Ü,WK	ö¿Vs¹W³òÕ¿Þ·_x0010_Hscå?RmüÃ¡:_x0007_@Âkm¼\äÁ?ý5KZièâ?B.96ö¿/_x0005_$SÙÐÿ?½£YKÅë_x0003_ÀöÏ®_x0012_Ñ%ä?"5ü¬Ï_x0007_æ¿ &lt;­à?­jCï_x0010__x0002_ÀQÑ(¨H&amp;ð¿£úEaÖõ¿*%xÁià¿!D$©Ô¾¿hNáG×ãÊ?_x0001__x0002_*R{oõ_x0014_ç¿¤ú_x0019_Ýæ¿!Ng$_x000F_ü?_x001B_S_x0004_5a¼_x0001_@`iþ4ÿuò?ëd&amp;_x0004_Ö÷¿&amp;à¶0Þ_x0013_Àø^_x000E_¾m$_x0007_@S_x001D_K½Öê?²Xãù±ã?x-dA 	Àº×gvÀ3à?_x0006_ø{øN¡ü¿ª-¢Õâ_x0012_Àfs S_x0007_0ë?5xÍë?izÅnÏ_x000C_@Ê=_x001F_,\Ö¿V¶=Ö_x001B__x0001_@Å_x000B_Öá_x0012_iã?_x0016_²ÿZõDõ?_x001C_Ò:-t_x0012__x0004_À¨pOú_x0002__x0015_ó¿_ÖI_x000E__x0006_Àÿ»óË-Ô¿H·A_x000E_@Òqh]l_x0019_»¿0B	Å¦\÷¿j_x0019__x0013_b(Rø?B"RY³_x000F_Àú_UÃû¿9Õ_x0004_Ä_x0001__x0002_Å¬Ï?\@_x0007_Ú_x001A_ºü¿«ÿ È_x0011_Àr_x0010_5e6èÿ?©_x000D_úò_x001B__x0004_À¢9¿]O_x0015_@_x0005_òhuõè¿;Ü=Ò¹í?Ô9«{S¶_x0010_À_x0019_ÂõÌqÖå¿Þ_x0003_íáå_x000B_@ý_x001D_W_x001B__x000F_Hõ?}(_x0007_FPÒ?y²_x0014__x0010_¢?_x001C_½_x000B_D¼¿ãCú_x0004_«Ú¿z°äÂ_x0002_@¶ÄPwcþ?ÏL\ðz_x0008_ÀÀãÒ¡5ú¿ãI³ÂÂð?_x001E_LaTÍMâ?³\{I_x0015_þ?3°\_x0008_fõ?ß*Ï/{_x0007_Àtà­k¿P	@ò_x001D_8ï/_x0005_@¼¿_x0015_A4¨å?}ö[_x0005_@:[+{ÛÅ»¿_x001A_Í_x001E_nÌØ¿Ê%lO_x0017_À	_x000C_)E_x0001_Ñ{û¿_x0007__x0006_Öá_x0011_À|;MI_x001C_ÀÕ'_x0005_îUä?ç]n?ú_x0008_À)Ä_x000E_bàåò¿ë2ûÀà£å?#G)ÊÒ?;­&lt;Ð£?@Ñ_x0015_ýI6æ¿¨ËÃQ_x0005_ï¿_x0008_XÁ_x0010_¥2æ?®:{7_x0004_À_x0014__x0019_ï_x0001_À=_x001A_Èzqò?X¨_x000D_J_x001D_ì?ÙÞ._x0010_Àl_x001A_T£n&amp;È?Y¼,?é¿Óf§_x0007_TNê?)E_x0016_É·_x000B_@÷ó_x0006_"ö+_x0006_À_x0017_ßix©_x0006_À4U7_x0003_Àißúìãì_x0002_@å°g¼á%_x001A_@Äóîw_x000E_w_x0012_@´_x001C_oçûð?AXû¿¯¼_x0004_c6ð¿Lª_x001E_W+{_x0012_@t5}Ñ_x0002__x0003_\r_x000C_Àªh&gt;k,ùö¿+£9°O8Õ?Eg=òGÑþ¿P°Â_x0008__x0014_l_x000D_ÀôrSUú¿²È¦{fß?¾z_x0008_fLÎï¿BN×­ó¿uá#ô_x0011_0ü¿8dÕ£[ù¿õ¸~Åî°õ¿cÀ£u|Ì_x0006_Àx_x0016_àF_x0003__x0007_Àd§d»m_x0010_ÀÜ8_x0012_t_x0019__x0001_@0iÇzßÅ_x0011_@BBÔÏcLò¿_x0001_§5%¦]ì?Úän,?á¿ 6,æâ¿Dû³5ÍØ_x0004_@ìäG¤õÒã?ñ¯-pMÒà¿_x0007_D¼OQ_x000C_@kaL_x000B_À'é_x000D_yC_x000B__x0004_@õòÊyë¿i Õ{I_x0011_@ó_x0014_»NÄ_x0003_@ëßHúÆí¿Ñr¾VR_x0010_@_x0002__x0003__x000C_­ä\|¤¿O_x0015__x0004_Ð?·,?»Ø?=ÁÏ_x0017_3ñ?óú_x0010_'_x0007_ñ?ùðt_x0001_Bâ¿×Äô_x001E__x0002_°¿_x000E_Q´bvö¿_x001C__x001F_ü@¾|_x0005_Àd_x0010_~­Ù­ö¿øïã¤_x0011_ü÷?ÓÕÜo_x000C_û?õ]`á¿±^_x001C_DâQý¿ÜfÌ_ØÑ_x0003_ÀÛ_x0008__x0013_Íë¿LSâÍsË?T·_x0011_&gt;_M_x0018_ÀâÎî_x000E_Zc_x000D_Àek×cô?þ_x001F_#àè?Yó°hï_x0012_@ÖGÓsPá¿;®_x0002_uN_x001B__x0007_@o@_x0003__x0006_¢×?¢Ê÷Kxô?_x001B__x0001_z¦_x000C_ç¿_x0005_{]T_x000E_@_x001A_²ÙiXÄ_x0012_ÀÂÔq;ï¿ì±-j¿Ëå¿Ïª57_x0004__x0011_×¼_x0010_@¤ïÂQ®Ú_x0007_À_x0010_Tí¸	_x0001_Àu_x0005_¥R*¢¿Å"ÊOÏõñ¿"Ôs ±yÉ?ûÚ44§|_x000F_À_x000D_R_x0002__x0002_òµÉ?Áø_x001F_Ü ·_x0016_@_x0006__x001D_àû_x0007_À:º_x0003_NG	Àëør¤rô¿,³J	ÃÊ¥¿@á*ôþ_x0007_@¸£8s%6_x0001_@£þaÀÃ	@|)Ö?_x0013_	â?a_x001A_Tè;Í_x000E_À(¼gc_x001D_û¿­$_x0005_µSÈ¿_x000F_QqAkÓ¿_x0006__x0012_Ù÷_x000C__x001C_Þ?_x0002_ßø2_x0007__x0015_@Ý3XÀyã¿_x0006_}_x0019__x0012_À _x0003__x000F_E3ü?_x0008_Lã*_x0011_À_x000D_ æJ	4ô?EãÙ&gt;õ_x0006_À¢ÁÔ%ÌA_x0005_@µ¼w__x0018_V_x000B_À«,úGÒä÷?_x0004__x0008_Ì}D_x000C_«©_x000D_Àª\RÀ _x0003_ÀB_x001B_SôSþ?ÎEü_x0011_~û?3¹;k&gt;_x0015_Àør¶_x001D_ß_x0003_À·¸¸c¤_x0002_Àn_x0010_i,©û¿&amp;StñÉ?Ü _x000B__x001F_¯_x0005_@­ò|_x0006_é¿*_x0001_¯¬_x001E_ä?V5_x0014_^gý_x0003_@1¡Io_x001E_â?9¥7ð¿_x0011__x0011_Go_x0002_ê?u¥_x000C_¡Ü±_x000B_@Ôór_x001B_BÐ¿_x001C_¾o?Ò@_x0001_Àñø«a_x000D__x0006_ÀW_x0019__x0005_p(â«?WÏQË¬_x000B_Àhbå_x0001_ñ _x0002_@_x0013_ç±¡ò_x0006_@Çw_x0001_m?ï?ëÃÈÆ¸Ö_x0001_À.âÚéª.Õ¿ïõ_x0019_s·¿©Ää4ÝË¿¥_x0006_1_x001C__x0016__x0007_@ÐJ_x001A_èÕå¿ð_x0010_¾_x0001__x0005_ñ¬å?TönÈ_x0004_ÀI2ctö?ú_x0007__x0015_y¡_x0007_ý¿c¡ÎåßÎó?Zþ;X_x0011__x0001_@[5Ê.êü¿Â%ÂâÁÌð?_x0019_îF_x0001__x0010_O_x0001_ÀãÚ1¿T°!À°uÓ_x0001_[Î¿ï»_x0011_(Ô¿0_x0002_¬G¯_x0003_@ÂÜ"_|ì?5(FÓhð¿ ÂB­zÑ¿|9K÷¢¿)t7èöP_x0010_ÀÁGés¾ ð?_x0018_y #ª½Ó¿Bq±§_x0003_Àüã­´\_x0008_Àõ(-cW/É?¢±ë¶Þ_x0008_@M_x0008_G´_x0012_À§bÈ_x0015_týè¿ÎßMÈþ_x001F_à?L»Æòü¿ÄÚ_x0008_káý¿Úp-_x001F_z÷?¹­xdmõ¿_x0017_¶øF_x000D_Ú?_x0005__x0013__x000C_í\fÔý¿tFÚ)-_x0016_ý¿Ô]Ò]ønñ¿ÞíÀøÂGæ¿_x0011__x0007_Ô_x000D_¶á¿é§'&gt;÷¿4õÀÄØì³¿×¢ñU×Ô_x0004_Ày_x001A_k_x0001_Àáà&amp;ï_x000B_Ü¿oí*_x001D_¢ß¿Ûº7mú_x0004_À.!¯ÄW?æå+ÙÕ&gt;Å?_x0008_Èj'¹_x0003_@µ%Ý)_x0007_@_x0002__x0002__x001D_û·	@®_x000D_R¨ù¿±óbY¤à¿_x0010_üÐã_x000E_ÀRuÆkx¯÷?±¤_x0006_O¸û¿,éd¢Byæ¿_x000C_ IèÞ?_0_x000E_6àè¿­Ã\IXR_x0002_@±{"Ôðú?òz·k_x0010_Ñç?_x000D_£fó{_x0001_@ÙhÅ_x000F_@¡3^RV©û?÷ü_x0012__x0001_	aú?ýÈL+}?ð?zÎ±µÑù¿¿ÇMìieñ?_x0018_QÐ[¦_x0011_ÀZÄi_x000C_ñ~_x0003_ÀÆ¯ÂUøì_x000E_Àtw:¨oÞæ?_x0006_µ­[\|ë?ä_x0012_ßUy#Ë?_x0003_ósVÚË¿¿ËO-$©_x0005_À_x001F_Ôµ_x0005_«o_x000B_@ÜÔ1FLå¿Pÿá[]_x000C_@"6s_x0017__x000C_§Ý?ÜXÓJ(Qõ?#ñR¢^±?_x0010_sÓU¤_x0007_ç?ÏÚº?_x0002_@_x001C__x0010_NÞ¿?_x0011_ô"õ¿_x0004_X_x0011_ÿ_x0005__x0014_ô¿ºD=Ì@_x000E_ÀñôézÑÇè?ùèª"Ì´¿fÐ-A§-á?ÚO_x001E_â¡_x0004_À_x0011_}_x0006__x0008_@Ý4|·hÛú¿î_x0011_-9×?ÀZ_x0002_²&amp;»?_x0005_	oâbÇ_x0005_Ô¿h_x001E_ùÅß_x0005_@gh×_x000B__x0010__x0005_@¿3öÔí_x0013_Õ¿ÖÎ+~$_x000F_Ð¿þãìÒÿ¤_x0004_@©_x000D_[§_x0010_]	ÀAcºÝGù?*&gt;Ùaãì?ºÙ_x0017_Àü&gt;ó¿_x001E_±R	DÂ_x0002_@_÷Ðus5?iI_x0015_ý_x0017_ñ¿_x0007_¸âD:_x0003_ÀLtê?ë?±¦«_x0002_À¦mp_x0007_äðò¿1öÝ¶_x0008_ÀK_x0013_@*_x000E_Ã¿Á·V_x000F__x0017__x0008__x0004_@×´ggÖý?¡®ºy-¹?á_x0018_å_x001D__x0005_ÀýÛUW,_x0001_@&lt;_x000F_«ã¥¿?Õøs_x0001_Ï_x0006_Àá_x001E_ÇÜö¿âhT¶c9_x0006_@u5$8ï¿ú¦óLH_x0002_À&amp;_x0010_Í_x0016_ßù¿¯]7_x0008_	0q_x0007_@¤lfD_x0008_%Ö?Z¶gµü_x0006_À(´Õðg	À_x0005_k+BµÑ¿_x001F_N»h_x0002_À_x000C__x000F__x0015__x0013_2_x000D_@^Ð§Qýkÿ?Â@G&lt;Êµ_x0011_Àn[-O*ûð¿5Ùõ_x0004_Ö_x0002_ÀÅJ8/8_x001E_â¿ðÍ\Oë¿ÑÜåùv_x0015__x0015_ÀÐL+z,_x000C__x0001_À­ÝÂ¹sAõ?Õ_x0013_}V_x0019_Àk×¹1k_x0007_À L§¼hµ_x0003_@¶Ü_x0013_úvpá?*Ýänö?þZÄÖÉ¿ÿ²¬5÷?Þònµè¿ 'þ_x0008_@V&amp;c»	@­ _x000C_6y_x0005_ÀñDÌ#*_x000C_@CeìWlú¿mJ_x0015_³ÈÔ¿îO&amp;¢Ø_x0001_@å_x0013__x0014_yÞ?_x0003_	%éi	õ?ÏÑ¢ê_x0003_ÀQ/)Í_x0010_@_x0004__x001C_ç_x0002_Djø¿Ýî®_x0010_Z®è¿æXR]y_x0004_ä?åÉ4îÛõþ?õ[FYªûÓ?c~r¬_x000B_ö?×è_x0004_¢_x0002__x001A_ò?Ë,å(zÅ_x0001_Àa$öJåð?ÿöã}Ý??_x0015_Ü=I_x0002_@5rgUøâ?~_x0018_±µÿ÷?_x0019_^Ë_x0011__x0008__x0004_À_x000C_ãÇ(_x001C_÷¿9²ðÝþ_x000F_@±_x0001_Â_x0005_Àà{·Uú_x0001_À¦gbòh_x0015_@÷Ô_x0006_R=¬ã?_x000F_CµÕö?VE.	_x001E_ió?þ\_x000E_",_x000B_@_x0007__x0004_´¡÷¿ÓÑÆí§_x0005_À®ÜÅ/x_x001C__x0005_@5uØ¦»B¿V2ü}_x000C__x0003_ÿ?ÆOr²_x0002_	Ê¦ý?$O^k®ïö?»,1Bõ}ð¿óÒª¸Ìõ¿5ö·ç´ñ?¦ÏÔ?_x0010_À_x001D_{_x0015_ãg8é?ûNåµ½õ?ö;ÿ2)G_x0007_ÀÌ_x001C__x001B_/m)_x0010_@84"Õ¿_x0001_GÉNÒî?LA®Q³_x000E_@ËZ_x0012_ís_x0012_@Â#«ÓÙ¿_x0001_&lt;@_x0010_ÅÙÿ¿°;*ñjð?Ü_x0002_ÁûGQþ¿_x0013_3(Åïõ¿3ç1Û£ß_x0008_À(_x0015_d_x0006_ýñ	À2vi.ÕHÙ¿YõùTÞ_x0003__x001B_@É©RÅ3ð¿¿.¥æa_x0005_À3_x001C_mu?_x001D_MÞ&amp;_x0004_@3ôRÜC6õ?_x000B_h@_x0018_X\_x0007_À	KùÎô_x0005_Àÿú_x001D_¸	@Ïxñ4ö?_x0005__x0007_ä_x001C_)¤_x0003_°_x0001_@6_x0004_Iìoð?:öòÚQ_x0002_ö¿ßÜH¡Vð¿åìº^Fàº¿BI¡&amp;àÙ¿_x0015__x001B_	_x0014_´s_x0010_@¾²lÊ_x0011_·×¿; nåxÝ¿¨n%_x000C_Þ÷÷?ªì|æÿ¿ðÂ¾K,û¿ë×h¶_x0001__x0011_à¿_ÇÏgêò_x000E_ÀÔlßúÔ	õ?)Û_x0013__x000D__x000C__x0002_å?ôUÈpN_x0006_@©º_x0018_#¯Ð?Æ_x0012_DæÞñ¿Ê*!þ±_x0011_ó?äe.@_x0013_À MÅãò_x0004_@Ó1I]ì©Í¿ñ¤gÛx°¿.]9°7_x0006_@t¦_x000E__x0014_¿_x0006_@í§_x0003_À_x001B__x000B_ð_x000D_? _x0017_ÀðH3þñmß¿I$RD.í¿ö¸çèÍfô¿õ_x0010_S_x0003__x0005_¤¸_x0001_@_x000D__x0018_¬×ûû¿.Èqé¾ð	@Äz#üñï¿rÊ_§åYð?ð_x0014_Q_x001D_ïd÷¿i_x0005_È«²?QÚ%_x0011__x0005_ÀOzÑ_x000B_vÿ?Ä&lt;Ú?Ýs_x0002_À]RP_x0004_è_x0019_á?¶qËÕ&gt;UÐ?©¨&gt;¤¡}ô¿_x001C_­ó@+__x000B_@z_x001F_	º_x0002_@lOq_x0001__x0014_Ñ?:1Å·:_x0002_ÀÊÊ£8_x0008_ÀÌ#ÖÙx!å¿aé"v¡_x000C_@'\G1ý_x0002_Àº+Y_x0003_ÿ?Sg°_x0014_ð?Öo&gt;I ï¿ # ®Üe_x0005_ÀÊ&gt;«:ÊÁô?¸?ê?_x001D_ú_x0003_â}_x000D_@_x0007_·qû_x0005__x0001_@_x0012_%Þ,_x0014__x0001_@m_x0001_¯eý?_x0002_c¼w£Í?_x0005__x0006_ý_ê^µ_x0001_ÀG_x0004_Ø|_x000F_;_x0017_À&gt;ÙfUeõ?r	ÌÉÜæ?$.k_x000B_q2ù¿còFxº._x000C_ÀÞµ;&amp;Ò×?_x000D__x000E_çà_x0013_@_x0013__x000F_Ww»â­¿&gt;mk¥Èô¿]bð+_x0007_í¿w§ØAª¡_x000C_À~_x0001_\°ä_x0011_@$_x0003_°_x0012_@ªÙ¦r¯¥ñ¿ccRh½ò?%_x000D_ß_x0018_²_x0004_À_x0003_`?»·_x0012_ÀC9=ßCT_x0013_À÷ÔO_x001C_Dþ?=HW V	@_x000B_}ËMl_x0003_À&gt;_x0015_:_x001F_Æ_x0002_À`¡ãé¿O°ñ¯ û?Öç&gt;_x0019_Ø_x0008_À£ïhPà«â¿õXkKÁá?%XìnÂÿ?þñôÔô+ù¿²y}_x0015_k_x000D_À¿_x0006_ï¢_x0001__x0004_{_x0010_À(Xêè_x0006_@,«Þ4}É¿!b_x0015_þ _x0003_@_x0016_kjxÁ´î?Äo-Ë{ç_x0001_@_x0015_¤y_x0003__x000C__x0007__x0007_Àdß³Ä*_x0008_ú?µT5´?ß?3`mÕá¿_x0016__x0013_P4®â¿Ý#`ÀßÌ_x0001_@å_x0019__x0006_GË?|O×Ð2Å_x0007_À*ÛÜwT_x0002_ÀF¬Sáæ¿ÎocËÑ_x0001_@³b^¬úó¿ðÞ_x001D__x0011_ïë¿å}35­v_x0007_@Ãv(÷N_x0002_@¨Áy}ä¿Þ_x0005_®çE_x0017_À_x0006_ $´å?Frì%ô_x000F_ÀD®t-ÖÒù¿o_x0001_'_x000F_£_x0012_ÀÐRÒÖÞÿ¿&amp;G_x001C_ÖÁ_x001B_@]_x001C__x0002__x0019_T¿×¿[_x000E_yT_x0001_ÀoEW##O_x000B_@_x0007__x000B_¦Ïº¯Sâò?JÆ¢Ì_x000E_@z_x0003_cÞ)¼û?×¤èõ|_x0018_@/?\_x0019_5_x0002_@Ý_x0005_v;_x001D__x0003_@¾XÅ_x0001__x000F__x0004_ÀmW¾_x000D_ÅÃ_x001A_@­ù¿_x0006_ò¿ø?9Ç¼_x001A_0_x0017_@c*_x0015_vç¸?¯A_x001D_×_x0004_/Ø¿cS¹Mø_x000D_Àÿzµ{_x0004_@ù¡_x0003_¢ÙOà¿«e_x0008_}F8ô?C?è¿)ð9_x001E_Ëµ×?ö5Õ¨ipó¿Q_x001F_ì¡_x001C_Ð_x0013_@_x0019_m¢Fí¿Òu_x0004_½Jø_x0016_@Ç¤&amp;K	À_x0004_§wÛñµ¨?]¯ÉCÿ	@i¡""Î_x0004_ú?ðLÜ"Oö?|_x0012_m|%¯_x0007_@«&lt;Û¢$½ð¿oÍ0,ÿ_x001A_æ¿3dí:øå¿áí ._x0003__x0010_Ï;_x000C_@¥ ¥ùWP_x0001_@áÃ!¥_x000E_Þ?Éä¡_x0001_µÖ¿Ô´hSé_x000C_@`ô[_x001E_T_x0010_@©«Ä4¶i_x0001_@,DØr_x001F_ñ¿©å­_x001E_^_x000B_@_x001B_É'ìM_x0013_@ïdø ÷_x0008_À5}5_x0015__x0013_@_x0016__x0001_w_x0015_ºá?oP½v_x0008_@{îµû¿4_x000E_ñ¤ffþ¿&gt;_x001E_×]ßô?ï&gt;P(=K_x0011_@^ôíºW¿J²ADmùô?_x0007_Úø0®Úì¿"Éábö¿	}_x0006__x0016_L£û¿`m$ÁEû?_x000C_ñ_x0005_3n_x0018__x0004_@F¥¢©~ò¿êr_x000E_B_x0005_À:ÿÜë_x0001_@ÀÑ5_x0018_!6_x000B_@ë_x000B__x000F_&lt;ã_x000D__x000D_À¶V2ú_x0002_@,íèÖ c_x0015_À_x0001__x0004__x001F_àà{_x000F_é?Ø'ÖÉÇ_x0015_	À)L7{È¥þ¿JÃ3É_x0005_ÆÂ¿¯´~ÉHÑñ¿YÉRæÓâÍ?6^ø_x001B__x0004_@j¼;F_x0015__x0013_@çkå_x0016_'Ä?6_x001F_MñÉ7	@W_x0014_g@tÍ_x0008_@õQP·	ó¿çë"L§C_x000F_@_x001C_h²+_x0002_À¡B_x0006_¹Ò_x0014_@±eÎ¶Ãfè¿/¤ªßMYÕ¿_x001B_ÿòùHVØ?9\¼æ_x001B_¼_x0011_ÀuêxÊ_x0005_@¨½®Qé_x0010__x000B_À;òD|é­È¿Î:_x0003_½Àò_x0011_À_x0010_r^é»	_x0011_@ýT=*_x0005_À_x0011_c#¸H1ó¿_x0013_ÜÄj_x0002_ÀÌÜg _x0004_	_x0013_@Ó3ò_x0018_@»C3_ë¿90QÂ?ó?òVpþ_x0002__x0003_bu¸¿*aa_x0013_X_x001D_ï?ö6A4á¿ùªÚ¬Öÿ¿è_x0014_Ø_x0019_j_x0019_@Ô¿Îænóï?´_x0008_·ã*}Æ?1y¿o´¿C4.m{hñ¿[RL^öä¿_x000F_û½^»_x0001_À_x000E_iZ_x0001_`nû¿â¼ÞÊ3ÿ?¯áb»ô¿Ï¨Ò_x001D_d_x001E_ð¿_x0001_Q/ Ü¿Ümª&gt;	À_x0012__x000D_U/_ÏÔ?BMÊ_x0005_@P5Õ è_x0012_@Õ\DLI_x0004_@_x000E_øêÖÍ3×¿R$¦|à¿l¶Y_x0006_]Ã¿F´£ÿ ¹ð¿·b^C_x0003_@ÒêðÏcÌ_x0016_ÀrjSJj_x0004_À[Ï_x0015_R\já¿o_x0008_ØhÈô_x0006_@dìU9ô&gt;á?ÔNÆS_x0018__x000D_À_x0007__x000F_E´a_x001B_L_x0006_@O¡«anç_x0006_@nÿùæ?¼âb²_x0016__x0006_@~/&amp;ßÔá¿©,Ý_x0006__x001B_ÿ¿vñ_x0017_ªàñ¿~§6¥2_x0005_À_x000D_6|F_x0005_Ày_x001A_æt_x000C__x0003_Àö÷øÍÊ _x0006_@_x0008_B²,Jã¿²­p@_x0002_@cÐ­_x000E__x0004_Çù?ë&amp;ö[)CÓ¿¨}DEyÑ_x0011_À}ôaIÍzÀ¿­B_x001C_¦×Ú¿E¡©¥ä¿¥_x0018_äÇu_x0007__x0011_@*çöÎ"ª×?_x0014_nÜÃï_x0015_ç?¿ý_x001B__x0016_\.	À£f8cF_x001C_ù?d6y_x0017_Uï¿?Y¾`º]_x000D_@_x001B_W\~_x000B_À¸_x000D_1_x0012_BC_x0001_@hHNroNí?º$í_:_x0018_Û¿Òs*_x0012_cÇ_x0015_@KLBL_x0001__x0003_Y®é?rÌx([ÿ?cKìVJ7±¿eé1qð?_x001C_Ì@£_x0013_¦è?®3Ë²×æ¿x"y²å_x000E_ú¿¬_x0015__x0001_DV#_x000E_@§_x001E_`NÝº_x000C_@4tÎ±@¥Ö?Ê¼ñõê¿ÿV_x001B_´M6ý¿gèÂ_x000C_©ý_x0008_ÀÌó|®­_x0005__x0003_À_x0003_¨`Çì¿8£©µ©õ?BÈÒya_x0002__x0001_Àt_x000F_@_x0016_Ò_x001A_@é.'=	_x0001_ÀáÁÉså9_x0018_@LB"_x0015_v±ø¿c«kÚ×Æ¿Ï£ì$?HÚ¿¥´Þl7._x000E_ÀóTV¼ÊÝ¿6xä²wQ_x0007_@ÄµB|&lt;ºñ¿t_x001E_4[7è?_x000B_ç4_x0014_²_x0011_@$_x0001_½ÔÁ©ñ?_x001C_Ô1È÷¿¯èÅ=mÐ_x0017_@_x0001__x0002_Ôï|N;_x000C_@®íý³a¨_x0012_@_x0015_½X·Øóù¿½yïr}Ìð¿_x000C_Ù_x0017__x0002__x0001_À&lt;kk2aÆö¿}\:§Të¿_x0017_7ß-õÉï?üC&amp;¢_x001E_zé?ØüñwÔß¿¿Pñ[ÆÆ²_x0013_@&amp;;¹S _x0004_¸¿ß]_x0011_ÎÜ&gt;â¿_x000B_öñX_x0008_¹?ø?£´VW_x0003_Àë!ôBÁ?.[§íÿÂ?sÿjQþ_x000B_@_x001D_f²t*Ù¿¿_x0002__x000F_&amp;#_x0002_À¹³_x0019_ÅÝ¤_x0002_ÀYa"þ-ï?¤'Ù S_x0006_@ý_x0015_ô_x0014_kè¿YNAÂ§l_x0001_@ox6Ú?o8sX®_x000D_À÷2(ø8J_x0003_À&gt;Ý(öãü?g_x000D__x001D_&amp;ó¿2Hvò³ô?ÀjZû_x0001__x0003_``ó?íöÀrÑ_x0010_ÀBüÉ`	´ó¿´Ñy'Ù¿.¶7mÕ¾þ¿)ÎÉ/6_x0001_@zùu2ä_x0011_@Ö:_x0008_5¢¿_x001F_¢ÀÛÇ¿#Ùì4_x0007_@³p©Á·Õ?_x0007__x000D_\ÞÇ_x0005_@K¸&amp;åðË?=ÛãËµ_x0003_@Ö_x000F_í/&gt;Äñ¿_x0018_ Åö]_x0006_ÀÎ_x001D_µ§û_x0002_@M½ZÇÎ+è¿#µ¹CSé_x0001_@(Ä;$_x0017__x0002_@ÏJÊ1hþ?¬§V?_x0001_´ò¿N_x0015_*_x0005_Çü¿Çß½Ï*ï_x0008_ÀÄpôs&lt;óÑ?¬HQ{`w_x0011_@xrýµ_x0004_oû?2_x000D_¼fW}Õ?ó§l_x0011_6\Û?_x001D_&lt;{°ßÄû?Âûë¨ÿ_x0002__x0001_Àu~ÔçÑ_x000B_À_x0001__x0007__x0005_ñïRÂÄ?_x0003_!¶Òwí_x0005_ÀD=b_x0015_ý_x0001_@e øXÔ¿oDÞò_x0018_å?\Äï_x000E__x0008_@zZ¾_x001B_d_x000C_ÀÃÒ_x0001_ØW	ÀK+ZDÆ9ñ?ß;þç_x0011_û_x0011_Àã°»+ú­û¿D°È?=3;B«%_x0003_@ð_x0014_Uà_x0002_@£ü½¼ÅQº?'X._x001A_ä¿ÚÀ_x0017_ÑL°_x0016_Ào¤5_x0004_¥Þ_x0004_ÀBñ¤cÁæ_x0010_@¡_x0006_W_x000E_ü?ñÀ³$Nÿ¿&amp;_x0016_Å0G|_x0007_@_x0006_ÄÄ]$ ÀÏ;¢_x0017_Äü¿UòlNEÅü?ÅÆ@_x0008__x0001_@J_x0019_Vc·~_x0002_Ày_x001B__x000C_¹T_x0016_@µðh[qëÒ?_x001E_x,nä¿^¹_x0018_»w_x0004_@_x0003_iß_x0001__x0007_Çbí?_x0008_ÖÊ?Ú&gt;Ý_x0001_0à_x0011_ÀÒÀýIdg_x0005_@Á%+»1åØ¿Ïâ¸°&lt;óÉ¿_x0016_S³_x0011_î8_x0011_ÀZ+tøÙ_x0002_ÀIF_x0013_Kõ¿in¥]g\é¿ÑÕleRÜ¿_x0008_åY]¡8ø¿kê1_x0006_@Jß¶_x0013__x0016_á¿$QæWÝ._x0008_@x«_x000E_¯µ_x0011_À_x0015_Ý{?ÉÙ?î*P_x000D_ú?ô¨_x0003_:kµ÷¿Q¾ÅïóÛ_x0011_ÀN_x0014_5_x0016_Cw_x0010_À@t58!±Ù?Ø_x0005_îG_x0003_Öø¿·_x0012_v.¤_x0004__x0008_ÀT¯Ám¦ú¿_x001C_A_x001D_ë¾û¿VíJcDH÷?$_x000E_	_x000D_·þ¿B&gt;_x0003_JÕ_x0007_Àtfq®yí¿	\ë_x0017_àù?7*q§_x0008__x0003_À_x0005__x0006_=t_x000F_õ¿¹_x0014_»_x0007_Àu`+¦_x0016__x0007_Àsßr_x0004_¹_x001B__x0001_À/Û_x0013_kÙP_x0012_À&gt;-ÙDù¿k¤ú_x0008__x0004_õ?p·°é`£Ô?NôØµNÛ_x0003_Às_x000C_¿qÚ;ã¿ª[_x0010_&amp;Ì_x000D__x0001_@O{P\¨ëã¿£nyåp¾Î¿c_x0005_øG_x000E_@Ø%eúrÇø?Ø{m.ñÅ¿§!Zç?;ôðwã?_x000E_¿C_x0001_Q¯ù¿c£æy'1_x001F_Àhêð5½_x000C_ÀB\ÿI_x001D_	@[Î$A"_x0002_@ïA[|´»¿-_x0016_²)jò_x0012_@ìx÷è8]þ?Öv¿ïßKù?}¬_x001A_ß¶_x0019_ì?_x0014_sÿ`Ô?ÑM²,E:ö¿ÞÞM_x001A__x000B_À¹7f_x0004__x0005_"û¿Éÿ#"ÿÔþ?)Æ§Î%ð¿£_x0017_õàf_x0002_@p_x0016_¾Ñ_x0005_ë¿n+´¬D,û¿6M½èå¿/ÂÁî¸â¿ÇT|;_x000C_À=Ü	Ïy|_x0008_@ï_6_x001C_Í_x0012_À³:æØpü¿  h¨ xï?fD½Y_x0004_Ø?êÞlÆí_x001E__x0002_ÀÐ_x0001_Ûþ_x0012_@¨_x0016_fè?Éý81_x000F_öö?Ä¤Þ-­_x0014_ÀCØý#VÔ_x0018_À¨W¯Ô?]í¿¬DC&lt;®_x0003_À_x001A_EÁ_x000B_ìE_x0006_@ÔYrñ²ú¿Ç¸ã6Ûá¿ºJÇÖ_x0003_)ô¿v¥O^kãä?¡_x0008_æ¥§ö¿n×E§(í?_x0017_êX_x0008_ÀýáXàü_x0001_À÷Ý_{_x001D_À_x0006__x0008_gyyx`ù¿q¤çG_x0003_À2/i¶où?W4_x0008_²ç	@Ë°%Õ_x001D_äñ¿mç	w.ò¿YÚ£ØÎ_x0002_À_x0004_/Ü#øô_x0011_@hO0âÇ_x000F_@i¢gÒÜy_x0001_@¨_x0008_xiE_x000B_@f³FC¹°_x0014_@¼(qó_x0008__x000C_ê?Eu_x0014_Ãx_x0018_Õ?NJ¹&gt;Û_x0006_À¦_x001F_,ÓEô¿©çEH_x000B__x0007_ó?_x0012_þ_x0015_Ç_x0017_Rô¿#²FA_x000C_@{©_x001B_RÄ_x0002_À_x0008_o©@ï9û?dÎ¨_x001E__x0014__x0008_ÀK?±$²£?ÇMZ	_x0004__x0008_À_x001A__x0014_QÇ_x0016_­_x0018_@chØ_x000C_ÎÀ_x0008_ÀÌ_x0012_»._x0007_@Stà?îI_x0003_@j5_x0011_Ïà¿R_x0011_ºE¿÷¿ÀáÙ2Ãù_x0005_À_x0006_¼ÊÀ_x0003__x0006_Uí¿i±C7â§à¿ÈFkì?s¸±ùGß¿_x0012_:g£_x0010_@Â_x001A_~)DÚ_x0004_@÷´÷¿(ñÓ½S_x0001_ÀXá|_x000D__x000B_§ú?~_x0012_r¼j_x0013_ÀáÖiëXè?©3õñ_x000E_í¿p_x0005_Á`Ø/_x0002_@I­ê_x0015_ÎV_x0004_@YQ2fçù¿¬_x001A_À	½Ù?®­E_x000E_Ï¿Ö_x0017_ã\ª®_x0001_ÀZR3üÞ¿3"ho_x0019_v_x0005_À¾DßBÐ_x000F_Àå³kÚ/ö¿6('C{ùÓ¿_x0002_MÀÀÒ_x0007_@ý"ý4}åà¿Çgpùõ&lt;ã?\}j´Ð3÷?_x0007_UwÎ_x0010_ã?Ek6_x0008_ÀqÄ6LHTþ¿qyÉÈlúü¿6-û!aíÙ¿_x0003__x0007__x001C__x001A_Ò_x0012_ç"_x0002_À¦²_x0013_mùû?[÷_x000F_û´Æ	@«^·¼ú_x0016_@!ò_x001C_7_x001F__x0005_ÀØé$§YÚ?&lt;E,]WË¿{¾öêÄ¿L@r;þ¿^lÕYu_x0004_À,ó_x000C_ÇB_x001B_«¿_x0005_ÿÅG34ò?ÏèÙæÿµÅ¿ê{_x0017_»m÷?`µéo§Æ_x0010_@Ëÿ_x001B_ç­_x000F_@|û_x0008_¾q?¾óOÉ¹Wò¿_x0007_Ìì¶/_x001C_ð?X-ñÇ_x0007_Óö?_x0011_ÎR_x0005_À¨cf__x0005_À_x001E_+U_x0018__x0004_Ì?_x001E__x0019_¢ÖC_x001F_à¿éöqMó\	@³Ã´_x0014__x000B_ä?9®â4;W_x0007_ÀA4%ú_x0011_ø_x0001_@_x000F_	T_x000F_Ë_x0006_@PòÐË¿(_x0010_7_x0004_3¡ÿ¿!YÐú	_x000E_Ò	Àx.×jåÍ¿ù_x001E_ì£-e_x0014_À%nMý=_x000C_@p=`m_x0001_@òXÃIäõ¿NT&gt;©_x001A__x0002_@ó¶_x0005_Ý_x000D_+_x000E_@_x001F_9_x0018_²$_x0010_ÀúóëÃ®_x000E_ÀßC½ßsý¿_x0001_î_x0012_¸U_x0002__x0005_@ª*öÇ°t_x0006_@Ù3_x001D_D¢î?_x0016_&amp;çÀ_x0008_@¬Lí;¼Ýî¿_x0001_UEj'¢_x000F_ÀðÍî¥_x001C__x0005_À¿@pà_x0016__x0011_@o0uéì_x0011__x0002_À²äõ_x0019_¼´ü¿_x0013_Ó»ÔÝ_x0016_À7&gt;´«_x0014_cî¿Kèi9µ _x0006_@=o@ü;ð¿_x0003_å_x000F_ëÆÝ_x0004_@ë_x001D_Êý_x0007_@ëR&lt;Êñjõ¿¢_x0007_K1Ò=Ò¿_x000B__x0016_DÝ,3ý¿_x0011_¹iÀ*Ià¿_x0016_\á_x000D__x0013__x000C_À_x0001__x0003__x0012__x000C_ãQäû?##,_x0012_?a_x000F_@ÖÏ¬JÂ _x0013_Àb§_x0012_G­0_x0007_@ÿ_x0014__x000F_a_x0005_/_x0008_À£ñÝØ"_x0006_@r=À.¸kâ¿Çj¯³Jr_x0004_À¡[³jHü¿)?¨&gt;$oô?_x000C__x000E_ºË)îù¿ÌÒ¯Jþ¿ß@_x001E_)µ?zg_x0006_q÷¿ÏxØ_x0001_"ªù¿RÌh[_x0003__x0013_î?t_9{Á±?gàUL®ï¿%}Æâ»(_x0002_ÀêôÉýè_x0012__x000E_ÀºX³þ?_x001F_¬_x0014__x001B_²Ý?_x001F_{nSìó¿3X£µ_x001E__x001C_þ?ÌûC_x0002_ÀÏtÚ+p£è¿0H_x001A_E¹â?ºï3Ob_x000E_À_x0001_y¸þÃ²_x0011_À;nÖo©I_x0007_@ÕzÆýqü¿#iN`_x0002__x0004_q_x000B_ó¿ø}_x000C_\Ò	ô¿_x0003_ñM­ø?ÇO1²_x000F_@OÌÃª_x000D_ù?G¿º_x0007_Î'_x0003_À¹_x0004_?gÞ¿Îîì+M»?;|ýÛèLú¿þÁ~_x0011_ª_x0012__x0013_@!=0ÉIô¿ z¼vì±¿0ðj5-ý¿@Ñ¥} ìô?_x0006__x0011_¼hÔþ?W_pó»±¿_x0005_ãAU_x0015_À¿rÅ§_x001D__x0001_ÀÛÈÓ_x001C_m»Î?v°÷_x000D_{_x0010_À~_x0010_èWDò¿H_x0018__x0013_f5Ý¿Y_x0001_.^qÄ¿_x0004_2×í¿_x0012__x000C_@w^kPJn¹?~³_x0016_.~_x0002_À_x0012_[H/_x001F_ð?úa_x0007_üaíÕ?¢n$PC_x0004_À3_x0007_éÍ	À_x0016_éø(ù_x0015_Àïîy¿ÅÙ¿_x0001__x0006_ãn_kûý¿r$_x0011_Áü-ù¿±/"¢_x0002_Û?ãí_x0017_x¾zá¿I_x0003_9Uyõ?7Çã&amp;Òº_x000C_ÀË_x0018__x000C_æ2_x000F_@ºÐW5ºXü?^0ìÔ)mµ?_x001B_Q.Jõ?ßâ,ªñ	À»È6^b_x0017_ð?FÆÁáµÞ_x0008_À®_x000F_U_x0013_­Úò¿Bûenç¿ioÂo _x000B_Ñ¿±_x001C_×ÌM_x0016_@_x0004_2_x000D_2®_x0002_ÀùÃ2k-Þ?a×Jõdñ¿B¦_x0016_l±é¿ÈM_x001E_íà_x0007_@_x001A_WKÞÌ{?T®xÍú?¦ä¬ñ_x0005__x0012_@Á Ó¥_x0001_+ð?:vØ#tç¿_x000C__x0005_/êÌ¸_x000F_@ì~"._T¸?_x001A_ªV4Íõ¿ÜjsW_x0012_@J¹lä_x000F__x0011_Øô_x000B_À¶hvljØ?;'Me9ßø¿oÙÍ)"ú_x0008_@¡½E²_x0007_f_x000F_À(*GÍÙ·_x0001_À0ÚÛ_^ë¿]_x0010_ÀH§{ü¿BH_x000C_Õ£_x000E_@hWfò?û2|'Ðù¿ÙN_x0007_Ú2&lt;æ?Ò_x0005_´&amp;ú¿JMk-_x0006_ÀpC_x0007__x001B_èG_x0015_À1öýeVÚ_x0002_ÀÖjR_x000D_ÀÓ$)GÏ ÿ¿ñï×§_x001C__x0012_Àe_x0016_Lº_x0019_ñ¿òõå±5}_x0014_@KzQ_x0003_@@_x0004_ö_x001A_è_x000C_@5vÜ5_x001A_ö¿H{º&amp;_x000F_Àl÷_x0017_$ÿ?Ø_x0013_¸°Ïä¿FPS_x0005_Â_x0008_À_x0015_÷_x000E_j¼_x000F_Àx&gt;å_x0006_Â¿98se_x0001_@ä/$	ñ¿_x0003__x0005_:ãØÒ	_x0017_ÀÐMpÀ_x0011_¯à?Bìt«¤_x000F_@´$Ö¦ã_x0012_	@_x0001_o¢Ø?`*åg¸Ã¿#Þ5Áóá?©þ	Gîhý?å9â¼_x000B_@;B÷oX_x0003_@z_x001D_cã_x0004_è¿JÀù5_x0013_ù¿ÕL¦,_x001E_#ò?àh_x0012__x0003_@$ø+_x001F_á,Û?Z¥cx:Ö_x0010_@K[Ù_x0011_°ð¿¼_x0019_¼~6ä?§~&amp;5C_x0002_@_x0017_¦³~ð?Op*Â^Ý?_x001E_É½~þëñ¿§_x001C_RtÐ¿®÷¼_x0007_¤Ñá¿¡òwlCÁ_x0013_@ôsÀ§î¤_x0008_@Ã_x001C_Z9iü¿Ê»ÅsÀnç?ËM#¡èÑÞ¿v_x0010_dØ`[ý¿Jº¿_x0003_@ß§_x0016__x0004__x0007__x000E_vþ?õm_x0019_vý._x000B_Àì_x0003_3&lt;\ù¿yÕé©Cä¿åµ[êNü?$Tç¼ø¿pyzM??_x0005_À{Âa:°Î¿øäX¡vã¿_x0002_ï_x0017_ _x0001_Àoßõ_x000E_Äí_x000C_À$&lt;6àü_x0011_@±g_x0005_*û¿ãâÑ©nì?dºz_x0011_\?¢¬Kõ3_x0018_ó¿_x0012_ð&amp;CòOú?{!æIÛ_x001D__x0006_@&gt;ä_x0013_m|_x0013_@~?\²s_x0003_À°¢ö[Pó?±õ(¬Îµ_x0007_@í}% _x0014_Ú?ùaRÙõ¿Üî0Ä&amp;µ÷?·fA{ØÑø?¨_x001D_F06ù¿ØE´ÌÜ_x000B__x0004_À÷þºRÞ¿_x0017_Ç3B _x0002_Àú+õxÀµ_x0013_À³æpÊ¾ð?	_x0010_9¼ã*ßê¿©áíe_x0003_._x000E_@Í`_x0001_&lt;?Ã¿ç,/ý$?_x0007_@'Áö¡2Ü?&gt;AÒ)~_x0003_À¶ Üì`Âß¿ Mü¦5_x0002_@²Z§=_x0010_ò?Áåîál§_x0010_ÀVuôYP_x0017_ñ?SX_x001F_vt¥ø¿r1_x001C_&lt;ÀÙ_x000E_@öà°ðD_x000C_À#þi_x000D__x001F_Î¿¹z!·_x0007_ÀÆTüaðoæ?Q»apäú¿-ø^âÓ¿ò!;[÷;û¿8î_x0018_1^à_x0005_À2§å)_x0007_Â?ÓklôZi	@³ð_x0018_ÿ¹_x0007_ÀØ¾+¼Ï®_x0002_Ànfô!ÿ_x000F_ÀÞ_x0006_fJ¦}è?L³vKû­?_x001F_óLT_x0008_@_n@_x000C__x000B_ð?Dðr_x0004_D_x0008_ÀªÒõ_x0001__x0008_¹Ë¿_x001C_bV¨MÎþ?Î´jnÁö?sG_x0001__x0013_þ_x0014_@_x0005_k·á¿¼_x0006_@&gt;#Ý_x0003_7Ý?åÓ9_x0018_Ð÷?¤¥Í¸÷¿ _x0012__x0004_ m?LüÁw/Ã¿¢¶3R_x0012_-à?Õ_x0004_ß29q_x0002_@T_x0006_k¿øÒ_x0012_À,ÙúoÖA£¿CG2MZÄí?.pÏUØêæ¿%ÿôù"æ?Ç¶B¼_x0013__x0010_À÷I¥_x001B_r_x0003_ÀnØåGn_x0010_ô?^Ã3_x0002_9?uI_x0015_Ilmú?C*Jõâ¿_x000E_t\_x0014_ûaÚ¿õ\Å¡¤Bó?_x0007_:küî7é¿aå~;d_x000D_@_x001C_h_x0010__x000F_,ó¿!My@tò¿X*v_x0014_g¼_x000B_À6ZÚ ©ì¿ä¾_x000E_tD¿_x0001__x0002_|ïn£ä_x0008_À.dÝ_x0006_Û¸_x0003_@n=_x0004_.ë_x001B__x0018_@å}o{z_x0006__x0001_@rn&amp;y@æ?od¸.â?2@d°ñ¿WôÒ_x0014_TCÿ¿}þü®_x0015_@÷p_x000F_Û_x0011__x0001_Àìg_x000C_Jbgê¿_x0012_\am"á¿e7Gï)Å?_x0011_ó 	_x0017_æ ?Þ1B_x001C_¦c´?IgË_x000D_}þ?ÍÆSÏ_x001F_÷_x0006_@p´åé?ÕJH:%¦Ù¿	9v¤_x001D_ã?Çör_x0003__x0013__x0006_@_x000B_öPÕ_û?ÞÂ3ßþ¿_x0004_RÿìPÝÑ?r_x0004_Aqa_x000B__x0002_@×åv_x0019_È¿¦×Ú[ùö¿mæìL_x001C_Cö¿_x001A__x0012_J&amp;?Ì_x000C_@ì¯(,_x0001__x0012_Àìuê'ñ?@y³	_x000C_.gð?ÖN¾ïDü¿ùÈ_x001C__x001D_etµ¿"(K_x0006_VãÓ?Þ_x0001_vì_x0012_Gö¿ÒÙüòRq¹¿_x0002__x0018_Y)ë_x0005_@Èî.~Î·Ò¿¾gîî_Ì_x0003_Àë·¦_x0011_L_x0005_À_x0001_._x0004_´5á?õºáÏ_x0007_ã¿¡-l(LØ_x0015_@ã9qô_x0013_ñ?ø¨ksì_x000E_@®õ_x0014_Þã¿òüñÀvò¿7\¿_x0014_§»à?Õeº_x000E_p_x000C_@y/Hà_x0008_¡_x000B_@²±ÂÜ_x0016_½ñ?[Å³_x0015__x0018_	@ýèJ§_x0014_P_x0007_@_x001D_ÏLI­5ê¿¡Ìêå-"ø?õ_x0003_ä³_x001A_ò?ôkµ;Üp¿¾G&gt;~V_x001B_ø?ï	_x0012_Í¡_x0019__x0003_À¥¢Z	_x0006_@_x0005_FD¬¥_x0012__x0016_@_x001B_Ûá²;K_x0010_@_x0004__x000B_*N} Þ»í¿G°?_x000D_:ÿ¿+Ã ¶p)ú¿¼N+ÿì_x0010_@Èö_x001B_M½_x000E_ÀûB_x0007_h¶_x0004_¤?N_x0007_V¨ï_x0008_@¯¤Ìv¡_x0004_@Kµ]Ôÿ?á¥ç%¹ò?è8¸_x0016__x0008_À'íÂè_x0016_@èÞ¨_x0005_×¿y9_x0003_¿ü?[Fhíf_x0014_@ºh*W©=ò¿£H¢®_x0012_@%jî?SúÒ_x0018__x000F_"_x0017_@	åÏÒ¿ÆI*²@_x0011_´?@ÎÉa"ôë¿_x000C_È²_x0002_$sÌ?¦SsLV£ç?½wÅP&amp;bû¿Á)ÎgDíÖ?è_x001B_RÁ_x001A__x0001_@Ôµç	Ùü?è_x0005_=[C_x0006_Ê?wåFøø¿_x001F_Ñÿ_x0013_\ª·?&lt;÷÷s_x0001__x0002_¸ÿò¿"ÓùÐ_ô¿_x0002_¤_x000C_¦_x001F_g_x0003_À_x0007_Ñ"_x0001_Ô_x0006_@¨ÿ_x0018_¶_x000F_ÿ?rÇ¼ñ¿ÐéE?úÂ?Ö³©;~JÀ?4AebÁá_x0008_À2_x0010_©)|TÐ¿	_x001B_±ÑS_x0013_è?+_x001A_@Åoã?Û&lt;ÿ_x0018_ß_x000D__x0014_ÀnoÔ:V_x0001_@ LN+\ô?öó½yÿ®ü¿+å_x000D__x0016_Þò¿=Ùb1q7â¿_x0016__x000C_[MJ_x001B_À·+HîËò?ûè«Ø0^_x000B_Às_x000B_æwÑ_x0019_ø¿Z[ÜÎ#ô?_x000F_ZIêóÅò¿Máo_x001E_À_x0010_À/Ñ_x0014_]â¬ñ¿ìË_x0004_9© Þ?ª7t¤_x0011_@¯Ç?¨ô¿¡§M³¦)ý?¶_x0018__x0008_©_x0001_@¡¨_x001C_*ã¿_x0001__x0002_+d_x0007_AP_x0005_Às»!DIê?_à3"?PvW³#Â?ªü_x0012_ rr_x0004_@uG&lt;³R_x000E_À¹íàðfû?óµüÏÉkÏ¿c]þë?PÝWu_x0010_z_x000B_À"·È0À_x0012_@_x0004_g_x0001_C_x0010_@Bó_x001C_µ_x001E_ð¿u_x0003__x000F_6u)¦?Èr)s_x000E__x0010_@®_x0005_âþ°è?û£×¯S_x0010__x0002_ÀõcâÏD[é¿µÙ^þ_x001D_å?Öüß&amp;ü¿_x001D_I3tæ_x001D_ù¿Òÿ¨Ú_x0010_Þ¿ûåRµÍÚ¿uu_x0006_U_x001B_ªð?l¹)º-?çV^£ù¿w°ê\µÅó?xð W_x000C_î?_x0003_ø_x001C_LF_x001A_ú¿Y40ß_x001E_Û¿ê/[_x0019_ððì¿\YÁð_x0004__x0007_MTè¿«­ãß¢ý¿û_x0001_óÛÖ_x0012_@ãw£¤__x001D_î?Ïsúpø¿ ÷_x0006_þã¬_x0011_@.Á.]_x0015__x0002_@T5Òë_x0012_Há?&gt;nÁ3Þ_x000B_À´r__x0008_ÕKÖ?;wÂ6_x0010_À¯NdnYi_x0004_À._x0004_ú=àAø? Åx)}_x0008__x0018_Àþ¥[Rù?¸S_x0014_ÿ_x0008_@g-9èiá?ù_x0005__x0006_ÍáÐ?O(A_x0019_9_x0006__x001C_À²ã3o_x0003__x000F_@_x0011_ßäßß?ã(Ã£Ô×_x0002_ÀÑÝCB~ÿõ?JEyKÖG_x0005_@é_x001D_Õû?¢ó_x0006__x000D__x000F_ÀäágØ_x0016_@0_x000D_ßUní¿·ë_x000C__x0018__x000E_À'¦à²:[ð¿ÃÖx©_x0017_¤à¿+`X®e	@_x000E__x0013__x0007_ã¹ÎBíô¿ý;0W_x0003__x000C_À]£*()_x000D_Û?í_x000D_æ#ãþ?8`6ãô_x0007_Àú«_x0018_Ídò? !_x0008_2u_x0001_î?àT_x0010_sU_x0011_@_x001C_ÆVx_x000C_@X{µ°í_x0008__x0006_@ëQ:b_x001B__x000E_@U_x000F_©u_x0002_ù¿·ÊlSe_x0002_@_x000C_Û´ Q_x001F__x0007_@"_x0001_~_x0011_i÷?q_x000D_«_x001D__x000E_ð?Y	_x0004_]Æý¿ªd}K;_x0015_@ã1âðc_x001F_Ã¿À*o_x0005_óª_x000F_@ì_x0007_!ãül_x0019_Ào_x000C__x0011_%ü¿_x0007_µ_x0010_8ýó¿º_x0002_@í¢_x001C_Ò?_x000D_^Ö_x000B_¡_x0014_@&amp;ºAñú_x0012_@Cw¸7ýÍ¿P'Ñkä¿eÖ¿ÇR_x0010_@	_x0003_Íilæ¿?`&gt;çÕ_ó¿¯Èäó_x0001__x0005_ï_x0012__x0014_À_x001E_êîC9ô?_x000E__x0014_&amp;JöÑ¿_x0008__x0011_R¿ÿ¿Ú£{þ\_x0002_@î,nYøáè¿3ù¦}_x000E__x001B_	Àm-Uølå_x000C_À÷û¸«	ãô?ée5J5¹ò?-ùöÓ?_x000B_d¹¿rÙ?¾6fì_x000C__x0013_À7«¥\b÷¿_x0011_LÖ3)_x001F_ÿ¿µ²"J_x0012_&amp;ö¿êúÆ)Ý"_x0001_ÀA5.¤_x0018_?_x000C__x000B_arÛï?¯È\Ãt¬ð¿Ua_x000E_,Øø¥?(]c_x0010_Ó¿_&gt;ù¡Iø¿ìÓy°kså¿Ú&gt;?èéý?ú¾(Bú¿ò_x0006_Ð.:ù?3úÉwîÅØ¿uö_x0004_;ø¿u×o_x000B_ç?äÂ*Õ8_x0008_@i_x0003_XúÁ_x000F_À_x0001_	3L¡i_x0011___x0014_@µ_x0012__x0006_çªÀ¿æ	ÚkàÐó¿Ý88&lt;_x0014_ä¿5}£Â_x001C_ú¿°ËúZ_x000F__x0010_ÀlÎÎCõù?R1 ®öú×¿¥`Ã1ié¿åCÚ@ñ¿öU9C×¿_x0012_­Øqÿ¿¡²]úÞ0_x000F_@¥ý_x001A_±vNà?TQ£_x000B_)_x0006_Ñ?_x000E_6v_x001F_T_x0004_À_x0008_ÛÞßô_x0007_ÀßU_x0010_é¶ú_x0012_À|Üô0ö_x0001_@~éw_x000C__x0006_@f±¶{Å_x001C_@×_x0012_©w_x0006_Ì?Ïh;5éì¿x¯_x0016_4ú¿@t?+&amp;&amp;ï¿;eØG_x0005_Tø¿'!32_x0015_õ?Rg_x001E_¹¶qÐ?y¤_x000C_åDö?_x001F_#_x0003_9r_x0011_ÀCÝ(ÛK_x0002_ÀÄ"°	_x000C_Òò¿_x0016_­äê.hÊ¿ãæºÔ_x0008__x0001_@Ù W!{ï?ØÇÀÈ_x0007_Xö?z°þE_x001E_½æ?BM~_x0018_?,ï¿_x000D_Ó*jæñ?_x001B_o{+õÅþ?7¢c_x001F_k"ß?ê&gt;ya_x0019__	ÀK³{¸_x0010__x0006_À^&gt;±Hâ5à¿Ê®0%Ìó?_x0012_þ1Ùþ§_x000C_@3«_x001E_7_x0005_ÀÝ7Y°_x000C_¨	@æ´_x0013_ÞÆ_x001A_ß¿ýÒ`_x001E_c?_x000D_@S¦úùbø_x0007_@_x000B__`ÜÈ_x0011_@Ä*åa_x0008_Àt{¨}_x0007_À=RV9Åõ¿K_x0003_&lt;ô¢~_x0003_@¬¯ë"ÅUü?_É\åyÐ	Àæag_|_x0004_ó¿o;£'_x0008_@Ã_x000B_Ò9_x0017_±ï?ZqdXEù?×_x0002_§Æ9Zú¿_x0001__x0006_Êãº_x0011_qxÚ¿£N_x000C_k±ë_x0002_@Q_x001D_´T@ü?_Ñàú_x0001__x0002_@ß_x0015_å²_x001B_"å?F¿ù`{öÚ?!Þ,Zi1¬¿Qbú~`Ç_x000F_À¬#åÇ_x0019_F_x0016_@»g;ãÿ?ïÚ_x000C_ &lt;Xú?èÆÞjG_x0001_ÀÕ_x001A_iµðí?&lt;ö_x0008_0Ì_x0004_ÀØý;êz+_x000B_À¹C)¶ðFê¿QY_x001B__XÐ¿lUmÙ_x0003_Æ?&gt;yÈñ?Þa«Ü0ÿ¿ýJ9f_x0002_@Òp{0à_x0014_À0(_x0019_NgÀ¿Ç_x001A_{Îú_x0015_Àb_x0014__þ"á?Òiâ/ÖÀÔ¿H¬O¡'Äß?õYÈ_x0013_é_x0005_À¯_x001E_¤_x0010_cü_x000B_@É_x0011_ÓgT¿_x0007_@_x0013_e/z_x0001_@%o3L_x0003__x0006_ù=ú¿¿&amp;ú7¾*_x0007_À_x001F_f*!RDÑ¿_x001D_¬ÚE¹£_x0013_@±{nv |Ó?Ö%}Ø_x000B_À¬Ã¶ÞK_x0010__x0004_@mÈ¿_x000E__x0007_@wjo J!é¿_x0016_CZQà?\Y_x0011__x001A_¬ü?__x0018_Ì¿#¾ßff_x000F_Àã	æé`_x0005_ë¿jKÕ{µ©_x0010_@çú _x0001_Ù_x001C_ö¿_x001A_c:uü?ÇQ_x0019_ÏÀì?õ_x001B_B#»ö¿«ºÔ¨_x0008_é?LÙL_¸Æ_x0002_@.¾B%_x001E_¿_x000F_.Ûõë¿×´nè®_x0001_@Ïô68»Ù¿¥Xg§ý}_x0015_@Y_x000D_¿ë¿êÿ´úk_x0018_Ï?_x0015_ì-r/ºõ?ß	ðn:ó¿£t_x001C_ªª_x0004_À_x0001_	_x0019_²"x_x0004_À_x0002__x0003_¥¨&gt;»ÿ¿_x000D_)ql¿Þ¿CÆÜJÉ®?ü,ç§ïÓ¿Ðß¦_x0015_¸&lt;_x0002_À_x0010_Gw¿_x000C_@ð_x000D__x0014_ç3H¿7OÎÐ_x0006_Eú¿_x0006_P^¡H%Ú?ïk$Ðp_x0013_@`t_x001D_³f_x0002_@ AëU¾£æ¿_x0014_Íê0Aõ¿§_x0010_Ö\Ï_x0016_@VXÀ ú?,*òî_x0012_@_x000D_ÿÞ¬ ?)øÝÛ:ö?ÎüÛÅ_x0015__x000D_	@ÐÔ?ÀLX_x0007_@_x0006_5_x0017_Ç%0û?§_x000F_÷MWL_x0007_@wàZü$_x0005_À_x0006_e_x0001__x0018__x0017__x0019_@öOö_x0019_Îý¿%_x0010_¢ð¿Õ?]\_x0015__x001E__x0010_Öì?éì_x0014_ì2ÇÒ¿'Mïð_x0003_ð?©[_x000E_ÿ·|í¿4_x0005_ÒÁÖRó?ùÒ_c_x0001__x0003_Ü_x0010_è¿Ç_x0002_ÔÆrÑ?6£å_x0013_À_x0011_Ý_x0010_&lt;_x0018_ÀÞ'Á_x001E_Çý_x0004_ÀD×_Dÿû¿l¹Ï-Àì¿_x001B_ÖK¿__x0001_À_x000C__x001B_4_x0008_@&gt;7­_x0016__x0003__x0008_»¿%Js_x0010_×_x0010_Ô?ÜÒäñ]±ù?_x001F_î¶\ø?|7öiø_x0005_@å_x0013_	Ò?_x000B_¥_x0011_ígÿ¿VG`RmTÝ¿	&amp;¿b¬í?xª*²Ø&gt;_x001D_@üà­Î_x0010_@O(_x000F_7®_x000D_@ý|£íh_x0006_ÀïÍJÇ¥_x000B_Àë¡L»ÿ?z ¡f_x0018__x0007_@mH%=_x001E_ â¿ÆÎþ"÷ð¿_x0011_U·Kd_x0004_@Õí_x0015_h2lã?l(uc­Áð¿}y_x0002_ÑA¼ú?¿'S®¯\ä?	_x000B_Ú|*uL	Àæ5_x0003_âf_x0004_@¾ì_x000E_¿_x0010__x0006_À0Ú® vxü¿_x0001_¶ä±I_x0015_@_x0001_bc/@_x0012_ÀZ£T(fÔ¿À×FüÀÆ¿ZBïÎ¢`_x0004_@=º_x0004_Ï$_x0005_@Ô_x0013_ uç_x0005__x0012_À_x001A_ó_x001A_"/â	@êBý_x001D_Jó¿k´«â=§_x000C_@õÚ(iÄÂ_x0004_Àíïêq'_x0001_Àvô3Ò?_x0007__x001B__x0012_X6_x0018_ö?Ð_x001E_Ø?rp_x0002_ÀÍ~_x0011_û?%A¬ÕÜ#_x0008_À@h;fü¿_x0011_òDfÃò¿_x0006__x0006__x000E_áV_x0006_ÀÍo_x001A_|çð?¡áï_x0006_uô÷¿Á_x0014_öyËè¶¿«_x0019_×{è¿ëãU: &lt;_x000F_À}_x0002_N_x0005_DJ_x0006_@SW_x000C_cÿ_x0004_À§~.»_x0007__x0008_Ã§Ó?c«8¥â´ö?¦ùL_x001E_?pê?Vk%/_x000F_ìü¿'_x0003_+8yÃ?æ_x0003_w_x0004__x0016_ÀÖ(0ô?ÉJãiî?_x0011_î _x000B_íkò¿ÔïX¯Ðý?+îºÖã¿p½_x0017_ÙO®_x000E_@¾J"!Êã?ÛßI¶öóì¿_x001D_:¤äé¿ü_x001E_Áê?O _x0016_f©¿|ÚØj_x0002_@½R$Fv4Ñ?òuË_x001C_._x0010_À`â_x0004_Üå?V_x0012__x0002_¼v_x0005_Àþ«H_x000D_ÃÝ_x0006_@s¡'_x0001_¼|_x000D_@_x001A_ÑµË_x0016_Ú¿w_x0016_ßYZAð¿MdÁ3`ø¿_x000D_óÕ_x001A_v_x0013_Þ¿_x0019__x000C_â_x0015_@S_x0002_NÛ_x0006_â?ê_x0017_v_x0016__x0004_Ày¶èÉlå?_x0002__x0004_å8&lt;_x0001_Àº_x0005_.þ_x001C_f_x0005_@yä«·_x0002_@ýÃÄéÄã¿­ûLZ¿FkW_x0015_B¹?Rh_[¸Û?Ëö_x0005_Ö5ô¿ÎJ÷bPÔå?Ê;_x001B_ïù?¡Äf/iå¿^ßÀ!·pí¿¹À_x000B_Zö_x0001_Àáö§_x0011_@,Ó§o"h ?´l$¨üé_x0001_À0_x000C_foñ_x0001_@ç¸øáéE_x0002_@_x000F_A_x000E_Íy%	À_x001B_ðJbQCÝ¿_x0015_Yî¹_x0018__x0014_À²³äùäî?BäyE_x000B_À]ØXÀl_x0014_À&amp;4$_x0005__x0003_@ôªÕ_x0006_}L_x0001_À_x001E__x0014_y&lt;/_x0011_@¤FÌÈçØ_x0002_ÀL:¥ÿ_x0010__x0011_ÀÒ0r_x001A_Á_x0013_í?ñAnø_x000F_Ñ?!I£_x0001__x0016_É¾_x0002_Àóõ%gí?|_x0015_ê%÷©	@óÈ¸â_x0008_ê¿sø$ïà¿_x000D__x0004_ätLú_x000E_@Ø¶]T5ñ?£çJÍ¶µô?µH¾2Ú³?,Kf_x0006_k_x000F_ÀÜ'v97á÷?6ÌíX_x000E__x0013__x0012_ÀùÙöìuIë¿Á×û_x0010_À~i_x0006_êJï¿Fß}³k_x000B_Àú±¥{ÅÙ?M¤¥Î_x001C__x0003_@K&amp;xTÈèó¿:y;³_x0011_Ö?=­ÇýÆð_x0005_ÀÏDó@__x0002_@&amp;C_x001E_ôv¨ù?OÈçD$áü?Þ_x0015_^Bõï?&amp;_'ªÌó³¿ìPsmµIó?_x001D__x001D_p_x001D__x0004__x0007__x000C_@2\èés²_x0016_Àñ$_x001E_7Ìá_x0015_@áZ[8¶¶é?_x0012_]ï_x0014__x000C_À_x0002__x0003__x0004_¿«¬Òô?±?$&lt;u_x0001_@Þ«_x0012_ÉÜ¿Y_x0017_¡årØ_x0005_Àð¶­¶ø³À?Þ_x000F__x000F__x001C_Jù?±_x001C_¦ÑÕ_x0013_Às§&gt;rÉgÞ?ÁJ_x0008_iýñÑ¿^XpÍbö¿ú)7q&lt;%_x0010_ÀIîHdlÙ¿Öb ñ?sÞÛÍ_x0013_À^lc3Ó;_x0012_Àÿ_0LR_x0004_@¾F$ðêô?Ú¯B¤×ð¿ îÒ£¿_x0019__h©:_x0004_@`;¡K_x0001_Û¿B_x0004_$ô?3¼_x001B_h£Iø?_x000C_r&gt;_x001D_â _x0002_ÀüZÒ¡åé?ÐOó¿Ø_x0010_@s:J-_x0013_Çÿ¿Ó_x001D_Næ+É¿2â°O_x0003_À}Ý_x0001_ú&gt;_x0002_Àö£ò¨%z_x0003_ÀdA_x0003__x0016_üö?ÕÇDÃ@_x0007__x000C_ÀOÐ&gt;þ?qTëÝ_x0007_ÀSë¼ÕëÈ¿Í»_x0014_Æ{ í?_x0014_ý8³zæ?®+îò"_x0011_@íE±_x0004_Ö3_x0002_@bÔpâ_x0011_§÷?ì&lt;_x0010_sNq_x000B_Àgæ{Õk_x0008_@ú:_x0001_ç_x000E_Ö¿(®7_x0003_ñ¿6Æª_x0017_Ëi_x0003_@0_x0014_:MÑ	À-¼aP_x0012_@_x0013__x0008_«å`Í_x0015_Àþ_x0011_þh2ð¿-'#ÈªÖ¿÷£@_x0016_á?øQ´&gt;_x000C_C_x0006_ÀÙ×_x0013_-ÁÉý¿Ùøx/doà?CP¡6_x0006_Ñõ¿z_x0005_?z	,_x000D_À^Ë_x001C__x000C_Í_x000F__x0001_À7,|ì¿®_x000C_kT²ó_x000C_@3îø/_x0001_À@«Fþ¿C_x0008_9Ôö_x0001_@_x0001__x0004__x000F_1wd_x0008_­þ?y_x0006_ÓL_x0003_ÀV¬P#ê_x0010_ÀÑù_x000E__x0012_Æ÷ú?u &gt;ô±_x0005_ÀGþ±ÞÖý?_x0008_Ò}_x0002_Ê_x0015__x0001_@îÉLãå¿õG¼ó¹Z_x0001_À(YÓþ_x0001_À_x001D__x0012__x0004_6_x0015_ÀH\ZÐ»ð?ø9òÛ_x0006_@9)_x001D_ãó¿¦¿¤ã¸Ú¿ýô3²Ù§_x0011_À»/§$Ï÷?Ü×î¯_x0015_á?óZ_x0004_§_x0014_í_x001E_@_x0006_ï#Òãð?Kné_x0002__x0015_Â_x0002_Àú¸×ÊÅY»¿_x001F__x0015_6l."ö?3_x0004_Ü_x0008_ø?Ñ_x001C_Ýçøî_x0002_ÀV_x001B_&amp;À¿¦µó·A=_x0011_ÀïÛÓàN)_x0013_@ql®_x0004_Ì_x0001_Àmø@_x0017__x0015_@_x0003_4ðøFá?ª´;_x0012__x000B__x000C__x000E_Uù?_x0014_*¹_x0005__x0016_ã_x000D_À°dÞ7_x0002_@_x000F_øÐ;õ?@pFÛ ÿ_x0017_@Eëè2_x0017_ð¿_x0008_`p°Õ_x000F_@õ_x001D_ô5_x0019__x0002_@þôöÝÇyÖ?&gt;4´½&gt;Ëé?_x001A_xÐI_x0007_	É¿BNù$Ú%_x0003_ÀÄ_x0015_§Ç-©ü?£á¼Ú·Ð¿¨_x0012__x000C__x0005__x0006_ÀÄ_x001F_Å;ZÔ?Ì_x000B_y-éú?ÿ¯ëÎù_x000D_â? áë_x0001__x0013_ä?$o+L¼Ý¿ý.8u_x0004_1!@sñv_x0001_@k'éÚª_x000C_@*,­Q"_x000F_ÀGÔY	@-NàÝö?â* _x0005_ë_x000F__x001D_@¿28'õ¿ ô_x0010_gë¿L_x0002__x0010__x0010__x0007__x000B_À7¤¸Ê_x0002_ø_x000C_@ó9_x001C_Ø¡_x000B_À_x0001__x0002_h§gÏm_x0001_À¥?õ_x0017_ þ¿ÉyiD5ï?,Ë_x0001_ER_x0011_ý¿j{Pæ^zð?|÷`D7Ý_x000C_ÀE	ÞÂAf²¿_x0016__¶ÏAð?_x0008_¯´õ_x000F_ÿ¿v´&amp;Qä?(´t!µ¯?7.=_x000D_ÿÒ¿¾ëÚ_x001C_éõ?3_x0014_ÜZ_x0005_À ¨x²_x001A__x0002_@âZ^ò?¡b6;ûÑ?# _x001A_Ýø?kÚC^Ø_x0003_@_x0001_ä°Þ!_x0019_Ë¿ma8Ú_x0015_À¯wuÄ_x0019__x0010_@_x0006_»Þ_x0003_F_x0007_ÀîMVyB_x0007_Ày¦Øu_x0001_@U_x0018_C_x0006_%¿_x0019_	ùf_x0018_÷?~jÿ¸¿ÅrfWJê¿½·Uü_x0016__x0001_À1Ò°I_x0010_@_x0019_dh_x0002__x0003_z_x0007_À°_/É_x000D_À¦_x0014__x0018_$éº_x0017_À¶n_x0008_sBKô?°ÈMñ¿DUSSNçá?§ïÎì§\â¿ÇµÜÃ[Á?_x0007_%MKlÐî?½¦ñK-õ¿IL²k|*_x000F_ÀÍ¶ælhç_x0011_@_x0003_Ý_x0011_Sr	@[)dDw6õ¿­¾_x0012_34»Þ?5wYIÈ_x0008_À½ÆãÎ`â¿ÑúÕ_Ã¿7ëHÛ%_x0005_À{F9Kïmý?vÿö&gt;_x0017_ý?#Fß¬á×?Y¿_x000C_åô¿ìKÅ_x000B__x0006_@Ù U_x001E_ß_x0001_Ú?øü_x0002_õ?_x001B_A; BÄ?oaªÑ?_x0016_÷1GDt_x0006_Àó(M§4©þ¿V-ÍÃû_x001A_ÀüéK'2·¿_x0004__x0007_Ù÷Ë_x000D_Tñ?%Ò_x0017_¼_x0015_Í_x0010_À_x000D_±'áø¿½&gt;Ï8nç_x0006_À_x0007_®Zí¦û¿ÝÄo³K_x0011_Ù?7õeØ÷ý?G¶1_x0005_%ð_x0003_À_x000E__x000D_}_x0002_õç¿=®)Ó?	Ñ\_x001E_áA_x0002_À_x0001_¸;|&amp;m_x0001_@¼þÿK[¤_x0006_À¤JÁa@AÜ?_x0011_"#¿Lêô¿OÇ*_ßÑ¿³·Á_x000F_Á¢á¿ð^WÁq±¿©±u»ðþ¿NÌ_x0005_[ôù?_x0018_ú_x001A_^2Í?HÚ6Á$ñ¿S*._x0008__x000E_ÀÓ_x0016_2ÙT_x000D_@ùF_x001B__x000E_@Ha@Æwß?Xq_x0012_é_x0016__x0010_@E©Q_x0011_Ý_x0012_@ªA¡Ï_x000E_@_x0019_¡=ßYÿ¿¹å¹~_x0011_î?T_x0005_cK_x0002__x0004_ $Ý¿Ê#5ã?JJ'üßô? òâ¢3_x0011_À_x000C__x0018_I¼ÿ¨?Î_x0011_ØVn_x0008_À º¾úøî¿_x0003_ñâ³Ýd_x0005_Àob4|u¨Û?ë\]_x000B_bì_x0008_À{Û¥ÒÛ_x0010_@?dÑ_x0016_\ô¿åÓçce(ö?÷Ù#ê_x000E__x0008__x0010_@Ìª_x000C_Ûp_x0001_@s-3`6å?ÁùÞ'#Í¿_x001D_½ùA;.ú¿m®e\í´?_x0019_1&lt;øUöê?_x000D_£e`ü?ê Þ_x0013_ç¾Ñ¿_x0015_Õò[_x0010_ÀûkÒîè_x0010_@Náz_x000F__x0006_ÀæÝKØxç? rÜíßõ?Aô./¿Å_x0011_Àªt_x000E__x001C_E¬?P_x000F_é{¦à_x000F_@©y^Á?*W\ð?_x0003__x0005_s3¬Ô_x0011_Jï¿P_x0001_1Ìòº¿À¦I_x000D_Ù&gt;°?ÃhPãî_x0015_ÀJÍëåºó¿_x0004__x001C_j=ÚjÂ?ü±_o&amp;_x000B_ÀÖ_x000D_ÑrF ö¿_x0010_®Ð#_x0013_ÀÄñ#Ägæ_x0005_À¥=_x000D_ÇáÞ¿_x0007__x001B_9ý¿Ü¼AÝºÕë?Dï`W_x0010_ÀúI_x0015__x0014_ëçñ?Ò~õ?h+;e_x0018_À«_x0014_ìu_x001F__x0017_À)æÖ#ÃEø?:_Zñ?þÕè9¬æ¿_x0001_Æ'Z¦`_x000E_@ÑX_x0010_¸_x000F_ÀØ=Ð:r_x000B_ä¿iå^K³&lt;ù¿¨zñ_x0010__x0004_À_x000B_¨v_x0013_ÀÅ?Ï^_x0005_|ä¿_x001F_LO¸¿_x0006_øõÈ^·_x0002_@eJ_x0018_H¢Û¿JÕ1_x0003__x0004_)Nè¿WÞ£_x0002__x000D__x0006_À¯Uplë·õ¿(}7Ü¨4ó?¤_x001B__x0016__x0006_°_x000F_@R9î_x0001_Sø?!-z_x000F_{ê? ÑÈjtæ_x0001_À\§Ô_x000F_,¿í?_x0005_._x0007_F¿-_x000C_@Øþý_x0002_Òë¿¯_x0005_Ò#×¿¥;ÿþÍ­à¿¢_x001B_@®2Ó÷?Ú'Ú_x0018_åG_x0010_@¿qt_x0011_`òù?ýîî_x0019_Ïö?_x000B_¨Æ$Æ_x0016__x0010_À©F)__x001C_~à?éjæçÅö?£¶L¼_x001E_-á?_x0018__x0004_°±(õ¿_x0002_Çúc_^è?d%:½GÉ_x000C_À¢ÀÜë[EÕ¿U»)ñw²?jB=ÞÒ­_x0008_@_x0003_oNxñ¿Ì¤_x0008_b_x0003_@ÁÎ_x0005_æ?)Î¨ÚÂÎ_x0002_@;PghÙõ¿_x0004__x0008_;Y_x0002_WW³_x0007_@_x0011_ô¯âW'À¿E÷Z_x0006_Ôýé¿Í/ñ©ê_x000D_@KÏ Eúaþ?±L&gt;I_x000B_ö¿3¶\Ü?bò{ó?(n=LØ¿ç²ú_x0014_³_x001E__x0014_ÀâÑMöÅ_x0004__x0014_@Ò_x0012_1i\_x0008__x0002_@_x001D_ñT_x001A__x0008__x0002_ÀÞ.Ü_x001E_ä?_x0011_©n_x0002_Ð_x000E_@e¨µ_x0001_û_x0005__x000B_@_x0019_8åò_x001B_ú?ìñsD4Ö_x0003_@ø½_x001A_¿x_x0012_@¤ò"þ&gt;ñÞ?fðÚn7=ð?kÆ_êÕðö¿ÑMÂK5î?È¼8±~á¿_x001F_hóÔau_x0001_Àez"/à¿R³ó²ÏÊ_x0002_@Ý¦V 'Ôú¿_x0008__x0005_MR¤û¿_x001B__x0007_§ú«-_x0012_ÀLÉ_x0002_è·yÔ?ÉÌ³_x0001__x0002_æJË¿ÂÓC}´Á_x0017_@ºãä¯|¬á?Sëço_x0019_ü¿Û¢Ìåì¿Ob2u:æ¿¾õ*qä_x000C_@S@ùó_x0004_@t¾º¹_x0003_@º§çuTbü?8b[ûÈVü¿`òK_x0005_Î?Ú[ÇÐ8»ö?Ý7AìRË?oõ0_x0013_Å_x0001_@èÀ;§ö?äb_x0015_qhÍ?¢.I^ë©_x0010_Àqõ_x001C__x0004_ìªÁ?¤Q_x001B_³¢þ?{Öq^_x000C_õ?µÂy&gt;qBý¿ÓÕ_x0014_Ù?Nð?l¨úqÈ_x0007_@)Ý_x0014__x0003_#mÂ¿Z9Ú)qõ?pu¼n¥ø?ÔKiÜPý?©c_x0004_^A_x0002_À î&amp;û_x001E_í?1¢àÝ_x0013__x0008_À0¢®ñ8v_x0001_À_x0002__x0003_ÇC9Y#_x0006_À¬²#tÓ*ó?ÚB'áÃÏ?Ný'í._x0002__x0013_@}K%û²Äö¿)[q[Ñp_x0001_@íLC¢æò?RÃ__x0016_£½è?Æ`A}º_x0011_@{'	L_x0014_ÀªJ÷D_x0016_¯¿X_x0008_5q_x0003_ÀÚF_x000D_ð/w´¿_x0019_Þð_x0004_¡¿|_x0017_q_x0005__x000E_{ÿ?s_x0012_6ã÷÷¿A½z_x001E_û?©Å_x0013_y9_x0014_@_x000B_Ê[_x0017_)î¿ÏçFpñ,þ¿ÏN¬'Ê?q¥x_x001B_³©õ?»_x001B_&lt;_x0011_ÇLü¿ÄËé!_ãò¿@úé÷ò¿¯9%¦àú?_x0016_SGTWû?Î+u_x0013__x0015__x0003_À*&gt;F_x000B__x0003_Ùé?|çAd_x000D__x0004_À®_x0001__x0008_ûûÃÒ?yÌ6g_x0003__x000E_ú÷¿G$:G¾ _x0001_À~û§_x000C_._x0006_@ÛÊzµÎò?­uY[â_x0007_ÀÂv%#i~ø?d({Ë_x001F_ü¿J_x0001_2ú¿_x0012_·¿{öµ(_x001F_è¿@± fÓ"_x001A_ÀÈÕ/'+ö?_x0005_Ó0»Y_x0004_À÷ÙóùdrÃ¿U_x000B_ç­¥_x0004_@¿ª\^&gt;ýò?æÆ¥ê_x0014_À¦ú6_x0001_±%ç¿ipÂ!t¢Ä?»Æö_x0015_µ_x0002_@DÒ®£"_x0001_õ¿¢n_x001C_Vñ©_x0001_@2]ÇÊ	ÀïoÄö±ºý?\çSlÞá¿Î.Ó_x0001_9Z|¿Ü6ñO_x001B_û?GV_x001D_Qt½_x0008_@]Øãß_x0010_Ø¿3u_x0018__x0011_Ìû?Wkö)EÆî?l+6FØ_x0007_×¿Lyë_x0019_þ_x000D_À_x0008__x000C_H,_x000D_V_x0001_@_x0018__x0007_­¬ÁÙ_x0005_À²_x000F_zÙ_x0011_À®4Ã_x0014__x0003_ºò¿å0¸ÞÁ5â¿scâIºò¿_x0002_È±_x0008__x0010_À_x0015__x0003_eø_x0003_ÀàÄ+\Òð¿ëhÇ_x0004_?4&amp;ÀKü?ï¹Ç9_x0011_Ó_x0011_@ï_x0008__ÿB_x0012_ü¿m_x0001_¼÷oQð¿ÝÉëÈ\Óö¿çu"´§ð? ùÈÕ:þ?°ñÜi¶ïÔ?_x0010_ØÄ°¯4é?ü[&amp;6#E_x0007_@¾'Võ¿#_x0017_º_x0017_y_x0002_À_x0004_³ºó;â?®oÀ_x000B_@8ó]C_x0010_ò¿_x0018_ö¿â¬ô¿_x000F_&gt;â_x0013_Ñ¿ìÆ	ôÓ_x001E_Ú?ôÜK,Và_x0006_À.ÃÆ'_x0003_ÀrÜâÉ¿Ý:_x0003__x0010_FY_x0002_À/èU§yºÅ?_x0019_,4Oi_x0016_À¨gHþGõ¿_x000F_g+Ïô?E_x0005_Xr±yý¿TJgíê?¢ùÖÿ¿U_x000F_`n_x001C__x0004_ÀZ6²rÊ?M_x0011_D½6a¶?Jê_x0016_X10	@_x0001_mÍoð¿ÿ¾_x0014_V×¿Éòegó¿8§XD._x000D__x0007_@¡î_ãcö?óÍ_x0006_&amp;VÀ?»;ËBY	@fÕ?_x0017__x0010_×?Rª?_x001A_'ì?êrÒy_x000C_ÀB5ïn%Î??µÊ9¢_x0004_@]XÖ^,ã¿µá( ó¿4AuoFïÐ?ìµk·)ò¿ÄáCt5_x000B_@1Þ"/&lt;Þ?]_x0002_¯º_x0017__x0008_ÿ?_x000E_M©YReü¿_x0008__x000D_ÙlÒ*ñ!¯?]_x0001_Îé_x0010_î_x0017_À9sIvCZ_x000C_À\_x0001_Èô_x0012_ø_x0004_À»_x000B_ã6Çö?¿Ù_x001F_]Dý¿G­_x0010_×1{Ø?HÄíþj°?±_x001B_Z_x0011_sþý?Ói¿:ºº¨¿Ùl®GUç¿Ó_x0013_©¤_x0008_@^&lt;F:ñàÐ¿YÂI1ý_x0005_Àg9_x001D_£_x0007_8ò¿zÿóó_x0004_ÀòÏ+ÏI_x0012_@_x0019_Brþ#_x0010_@lsd_x0014_ã¿lª_x0003_?÷)_x0002_À×	n¼_x000F_@'Ô |l_x0005_@£ø}8Lïò?·$:w_x0002_Ýü¿Á£¨ªî?î;&amp;¿Ý_x0002_À_x000E_]ØZ!Ñ_x0006_@g_x0005__x000F_0¶Ï¿[º`ã_x0002_À¬S_x0003_Y_x0002_À_x000E_Ð=a(éù?vÅJ'_x0001__x0004_pá?!t_x001D_F_x000B_ÿ?Å«s_x001A_äYæ?_x0005__x0013_lãÿ?AZn9ä?O¥_x001D_ö??å_x001D_sUE_x0002_ÀÁs±_x0004_Ûñ¿×&amp;­]n9_x0007_ÀúVï_x0013_Û?ÃFRï_x001D_ó¿È3ðÍÍMü?M×8_x000F_±?_x0017_ÇÊ´_x000D__x0006__x0006_@a'rû¿Õteø2Ú¿MZ_x001D_Xó¿_x0019_³_x0001_Ùâ?_x000D_6¬móÌå?ú hpQø¿f{xy©ê	@oÝÇ_x0019_&lt;¾?ÓØ*x@Õ_x0017_À.4Ê]É_x001C_ü¿N¹Bì__x0006_@_x0019_C(B×2å?`Mên¡ÜÚ?_x0010_Ò¸ÕLùý¿á½y_x0003_èÊ_x0001_ÀöC4\Y0ï¿_í)I·ò_x0013_@RE[_x0002_'R÷¿_x0001__x0002_ìÿ+X «ö¿¯_x0006_º_x0011_W²_x0005_Àk_x0003_	_x000E__x001D_f_x0016_À/Åä¢_x0008_@R¨ÀwQ¥ë?êÿ_x0002_ÖÍ¿jW}Vf£_x001D_@ÎÜ¯I¹÷µ?_x001D_Å(öüÇä¿Þ_x0010_6ó¹_x0018_@Õ9_x001F_½ÁNÒ?ÊðÛ_x000F_ú_x0001_@\Ï`§_x000B_Ìû¿_x000E__x000E_+ç?_x0012_@qz¼Tbæ¿T_x0004_¸\_x0017__x0007_@DZlóãÀ¿ÿÈÃ_x0010_®*ú?_x0016_X±Gq_x0008_Àhè_x000F_7ó"ë?bòDêo	@×JdÀ?ã¿ûÞât­&amp;Ó?_x0007_fKL£_x000C_@åHù_x000F_}%í¿æsh²oUâ¿Ó¾&amp;­2v_x0003_@x_x0014_Áü°½_x0013_À4©_x000E_I_x0011_ÀÓHÚ®ñaë?_x0010_³ö¡Yä_x0013_À_x0014_\_x001F_½_x0005__x000D_á_x0006__x0019_@xS«Ðß¿ ½Ù-¿:_x0001_Àc³üB_x0005_Àmñ¦+Ïý?ZÌÞ_x0004_xs_x000D_Àälàýîòí¿v_x000C_£ø?(Ðyâõzì¿	Vù ó_x000E_@_x001C_+ô4ðl_x0011_@;Ñ'?fØ_x0008_@dûö~GöÖ¿ÉfO_x000E_â¿ÏêÈ÷È¿_x001D_!_x000B_Vé¿1sg!¼¨_x0003_Àæ:²_x000B_Íè¿âK'ß_x0012__x0016_¶¿Î_x0007_&amp;)Ä_x000B_Ð?M_x0014_TÚ_x0006_ê¿_x0008__Áå1_x0018_ÀÊæ÷Ô_x0019__x0005_ÀíqeJ¿N_x0004_@ISeÜÉ_x0005__x0004_ÀMb#ZÁ×Á¿XEx·4¿Ñ_x0002__x001E_yæ£ë?4â9?|%_x0004_À{Zó¡_x0013_÷¿5Çé¥èôÒ¿a}£ÙR_x0001_À_x0001__x0008_k_x001D_iú3°_x000C_À0]â{L|ñ?_x0014__x0007_ðÂ_x0007_@WH_x0010__x000D_@$:_x000C_D66_x0012_@5B²M.¯_x0008_@_x0001_^_x0005_»ÈÌ?t_x0001_&gt;ßßyñ?eqõä_x0015_v_x000F_ÀLÎ¢I0_x0007_é¿6Gý1µ_x000E_@\g;EÖ?_x000F__x0015_B,ù?ç|åb_x0008_ý?_x001A_;Ú.í¿×7æ»U_x0003_@Þmá¨IÕ_x0001_À_x001D_?°YÓ?_x000B_À²h%ú?×o_x0013_¬-­	ÀÈ`_x0019_2M_x0006_Àn%cY_x0006__x0002_@ù%e6_x0003_@ÞÓeùø_x000E_Ý¿LºÙùR¸ÿ?cX°'ù_x0010_@&amp;õu_x0019__x0010_@eoÈ{_x000D_À¸,~_x001C_Iè?f½c@|%À?b_x0004_bRÊî?_x000C__x0014_O_x0005__x0006_qyö¿´Áã&lt;¥ ú¿SLµñ? $Nà¢_x0013_·? oOô¿ã!Ú(õnÔ¿Ä³å_x0001_,_x0003_ÀÁÆaÞÐ²_x0002_ÀxÜ&lt;¬?6Ï¿óÕ+ùì¿lµ_x000C_¡a¾î¿0pcÜú _x0006_À¦_x001F_®àÝxÅ¿ÃRXW}ó¿uËXDª_x0004_@á.3ÄØ?hù·&lt;yÆù¿ºñãtm_è¿OàvÖcý¿·ãC_x001B_¡Ñ?_Í`_x0012_J|Ö¿.Â_x0013_Z_x0004_@Ä_x001E_Ó_x0006_µq_x0005_ÀÖÖ4­pÜ¿ÒM¹B¦_x0007_@M­õÉû¿æiòKÓ?Ð¬³Y^_x0005_@°_x0006_B_x0002__x0005_Áâ¿èr_x000F_ÚíÜ¿L_x0011__x001B_ëtÛ?_­Âï_x0015_7ñ¿_x0008__x000C_^¸_x001B_A_x0002_x_x0007_À[#Y_x000F_ó?¯Ö±nÝâ¿T4ñbÉ_x0001_@ºÜ'­?^Ô½Õ}sá?ô&gt;;[_x001B_Õ?ÒJ_x001F__x0017_Ûíõ?_x001B_qÂ2è¿»Èá&lt;§_x000C__x0004_@ò'_x0018_Ýg_x0004_@i#pýåó?|kjµ´$â¿âe`¯ÿ¥¶¿kùx_x0001_Zè¿A_x0012__x0010_·"Q_x0004_@`lS|º	À	_x000E_®_x001E__x000B_ÀQQûûä_x0005_@&lt;qÅ}¶¤Ü¿ú ê_x0003_#_x0005_À¶=U|&gt;Ò_x000F_À^J+&gt;pß?Ú)Õûåeó¿Sã_x001F_¦_x0017_@ÿ~_x001D_þL_x0011_ÀÑYeñ_x000E_&amp;_x0006_ÀÀ_x0002_Î Ô_x0008_@l_x000B_rV_x000E_À6¯¢^Á¹¿¸¹7ðý	ÀvpÌ	_x000D_­Õ?æö9_x0019_â¶Ç?{.ßÒµ_x001F__x000E_ÀÃâ-_x0017_?_x0004_ÀïObZó_x0002_ø¿Ò_x0006_Êàµù?.¥_x0007_*æ?@kãã'ø?³7BÊO_x0010__x0003_@xsp®õ@_x0004_ÀÈB³íþô	@ ÷_x0018_´òÈ_x0005_Àl_x0010_®©ø?:'_x0003_¬Zñ?°Ô;í	@_x000B_(@I¾N_x0006_À´Í¦k_x0013_@_x001F_í{û°O_x0004_À_x0001_wù?g&lt;À\+®ñ?®Ê.8Ù°¿l´?µR;ü¿¾WÕìW4_x000E_À·_x000F_ók_x0015_@eî.	@RØ_x001B__x000E_	_x0008_@©k¥_x0002_Q½¿àmg_x0012_¸_x001B_À0§ù(ºoÀ?êj9e_x0003__x0002_ÀÉ|Êù_x000C_À_x0011__x001A_ÛW»ë¦?_x0005_	è°¬-6.ù?-_x000C_¦±þÎ¿_x0001_¢_x001A_1dù¿_x000B__x000C_ü¯.éé?ö¬ 0Kä?½å_x0008_©W_x0012_À°_x001D__x0014_Ä_x000F_9´?_x0018__x0018_|Ñø?_x000B_ï_x0012_·À¿^sô¬°`à?Å8µ#_x0010_ÀjP§\Uc_x0003_À-±ê[]i×?ûáÂ£ÞÛø¿Ì1bÚ¢_x0011_ï¿N_x001A_PF6èý¿x´º4X_x001E__x000E_@6O_x0011_âÕ_x0004_@_x001E_Ì_x0007_YÛêÓ?}ÞÜ±¤_x0004_ÀB_x001C_ú_x0007_ÊÛ_x0010_Àã®¢yv_x0005_ÿ¿®^ÞO¤#_x000B_@_x0006_H_x000C_éMæ¿%Ìß¶(Õ¿Ù_x001D_÷8_x0011_á_x0002_À-ü_x001F_ü,	ó?ÔRÓ3p_x000E_@ìnatåòÀ¿W_x0013__x001B__x0010_Çá?Å@Eáõ¿;¦_x0018_ê	_x000B_N_x0004_Àn_x0002__x0001_â)ì_x0012_Àº_x000F_Óop_x0008_í?=V}ù¬Ó¿ÇÙc_x0019_å¿À_x0013_Èñ_x0019__x0019__x0006_@á½3ùQÔâ¿°Á_x001D_È³_x0010_@ò_x0018_P»Âô?À¢¶(_x0005__x0014_@ð`=Tÿ_x0002_À¤c[åA©ð¿$çô&gt;MY_x0001_@²Ø\±D§ò¿¯êà_x0014_"m_x0014_@_x001F_àÚ3A_x0011_@ã_x001D__x0007_Ú¿ÿ_x0001_w*Íì¿MD¶¥_x001F_ß_x0001_À4Ps|ù°_x0006_ÀwD«_x0018_þ?½Á_Ë_x0005__x001B_ä¿:°lâÍþ_x0001_À±^P_x0002_å?&lt;×ú?(~&gt;Z_x0003_À,Þ_x0006__x001A_Ìÿ¿JA³¨Jþ_x0013_ÀWþ£6µþ?=PO_x0007_öÕØ?ÊØiKh¿ÿ¿¢._x0019_N²Æõ?_x0003__x0005__x001E_&lt;¥_x001C_Øí?Ìt¤4_x0002_À8å"c}.ú?_x000B_ú_x0012_M _x000F__x000B_@_x0012_£;ë¹_x0002_À9HVÁ_x0001_@¨EÂü?|£:*¯Ëæ¿_x001D_PÆq_x0013__x0012__x000D_@Tè:R4ÿ?#Ô­øRi¥?_x001F_óÚ_x001A__x0002_À6ç_x0010_@ó¿¬¾UæÁyø?{²ÿÄPøû¿ÒÞ­_x001F_}Ôñ?_x0003_r_x0011_¡._x0004_@_x0002_àP_x0007_@Ð¡}¨_x0011_Àñ?_x0013_dàñxî¿4ÀO3_x000D_Ý?}h¸·0_x000F_ú?ÑÎ~¬{â¿¥_x000D_óAË÷?£d¿às_x0014_@ÚÎ·o_x0008__x0005_@ú±Y»M_x000B_À_x001C_£Øl1.h¿Û^)hÕò?Çh_x0018__x0012_&amp;í_x0002_ÀEµB³ßb_x0016_@HP_x0008__x0004__x000B_Rª	Àß¶kìþ¿zï_x000F_8_x001F_ö?	¨OföÚ¿³Ø_x0015_;r_x0019_@3B_x0007_¯í_x000E_ò?;3U³_x0015__x0013_ÀvÀ_x0004_h_x0006_:ô¿Ä¾ôÏº£_x0001_À_x001A_úiÿ?×$X¸NÕþ¿þVmJrþ_x0002_@¥bWBóþ¿ ñK"Wè_x0003_@á_x000C_/íh_x0005__x0007_À\.ß_x0003_&lt;Ü¿úa\_x0005_f_x0003_@Ô]Â4_x000B__x0015__x0008_@nÍþÓÙùî?ÝuÄ-&lt;Ö?Ïsæ_x0002_ó?¦¾ËAçç_x0015_@£Xé(º¬ö?ÿî&lt;_x001B_ü"_x0015_@Ô4:_x0010_+?_x0008_À+Fï_x0005_+_x001D_½?_x0003_{L_x001F_Û(_x0019_@ÿj@X_x0005_@_x0007_A_x0002__x000D_08Ñ¿_x001D_mQ_x000D_.B_x0004_Àðn½bfI¸¿nëÚJÎñ¿_x0002__x000F_ýàt_x0007_º÷?6Ó§_x000B_×Ë?Æ_x0013_º­Ò¿´	_x001D_rÂ_x000D_ÀÚ_x0008__x001D_ãuTÏ¿¦ö+Ië?4Ð_x0006_c{_x0005_ì¿ÔaúªÔm_x0007_@ÒÀÇó_x0002_À?¹§LP_x0008_ÀÓÀªa®È_x0013_À!àÌ_x000E_lâ¿x£àÍû?i_x001C__x001D_^ð¿Ç_x0016_Ó(Ë_x0008_À_x0002__x001C_ÚFÊø¿ód_x000D_^qï¿Ýï3_x0001_N_x0014_Ê?q@µaO_x0003_À¦é_x0005_7`Å¿+S_x000B_,n_x001A_À»t6¼ÏÑ?äùÏuy_x0004_ÀokÿõY_x0006_ñ¿_x001C_ÓlË;³Ü?_x0016___x0019__x000C_S_x001E__x000F_À Ëuf´6ç¿çf#QPùë¿TZ¯i¨÷?'öñ7*Ü_x0012_À®_x001B_DÜü?z_x001D_ý_x0007__x0008_&gt;&gt;é?§N3¨õYê¿_x0001_x©_x0018_æbÒ?Ô¤pÑöb_x000E_@lH¿@´_x0003_@Ð«_x0007_'XQ_x0002_@_x0005_WRÈÝ	À]¥AhÿË¿oq@ßÉ_x0007_@8«pakóð?{d_x0006_#Þ?_x0006__x0015_a"ñ´_x000C_À_x001B_ÒÍÜáh_x0004_@Ìé_x0003__x0011_IÜÌ¿SV¬»?Ræ?ÚPGº]_x0014_À_x000C_vW|¤_x000E_ñ?_x000F__x0001__x0013_	y_x0002__x0001_@Î_x0015_	¦ 9_x0002_@Öì9ñ"æ¿î*»+_x000C_:ë?_x000E_ÖÐ3ó?üÅnbßß?N@ôé_x001D_Y_x0007_À_x001B_í¶8ö]_x001B_À¡_x000D_¾m_x001C_E_x0003_@3#?"Áó¿û_x0012_ªE_x0011_@_,¶)=_x0010_ÀqVÃPñ¿à#ajÇ¿)_x0001_r¬_x0017_ø¿_x0004__x000B_ýHÏ_x0001_ìû¿p_x0004_ü	Ùþ?&amp;_x0005_ê06¾×?¼y5D4Á_x0007_À_x0017_½zË"_x0008_@ÇÊúB_x001A_ñ¿ù_x0007_èª÷Rû¿Vê8ÿt_x000D_À_x0010_á_x0014_º4ñ¿yfzcÓ*í?9÷Î¦Ó_x0003_À·Î_x001C_l&gt;_x0006__x0004_ÀèLhÄi_x0014_Ñ?ÍM_x000D_,ÎÑ÷¿e^¢ù£_x001A_@#öMÉ^ì¿{å´ÃP_x0004_Àü_x0017_{?öÜ_x0004_@rÈ¯Åwð¿Û8_x0007_tÁ÷?3_x001F__x001C_,_x0004_À_x0017_ÖÃ#Ö?±_x0011_uXÆ_x0002_Õ?HÔ_x000B_¼Âü?_x001B_LÄ»Òï¿_x001E_±ýº5ð?_x000D_¿Ë¿ã_x0002_é¿N:B#Á_x0005__x0010_@âcPâ9_x0010_@Æó7p_x0006_@Zö7û_x000E__x000C_@:f³è_x0003__x0006__x0018_«ô?(	Ì6Ý_x000C_@_x000B_éï|²ì_x0004_Àk"2!ù_x0001__x000D_@oÈG_x0017__ê?_x0001_ª¶¹l_x0014__x000D_À_x0004_lo_x000E_Y_x0010_@ZÔTÒhÕ?ãó_x0005_®ï?_x001A__x0019_Ú¬[	@ÕY­`ìV_x000E_ÀÙ±VglÔ?X_x0001_Í:E_x0008_Àß¾}b_x000E_Îå?ÝY¤DÉù¿éÂòwÖö¸¿bR¨V_x000D_¨_x0007_À_x0004_«ní_x000F_4Ù?vðó=Hõ¿~±ðp¼ö¿£_x0002_¿lì¿0._x0003_&lt;_x0016_Ä?úüZEþâ?9_x0017_É_x000E_ê;å?ôQH'ío?K_x0004_:klcï?_x0003_$q¨±_x0002_@)ÒÄâ¿!ïµèI!ÀlJ|ñ;_x000B__x0008_Àst?OäÌü?.KÄR_x0007_ó¿</t>
  </si>
  <si>
    <t>26bcfd0e2d174a7baf65c460f5aa489c_x0001__x0004_t»xç_x0018_×_x0015_À_x0008_%×_x000E_2x_x0002_@ç_©~6ö¿÷½¬§w?ü?Ô7eõÇJ_x0008_@@áÀ_x0012__x000E_Èò?þ&amp;ó_x0006__Xþ?Ðåq©ÍÞ?;øî:ü?Ö5_x0017_ôo_x0010_@ü[)`Ì_x0008_ÀÕI9L¡_x0001_ÿ?§ai´¡ð¿=nc_x0003_ÀÇïÒ²Æà?*clS_x0006_ð¿2Ú	_x000F_X´¿Ý_x0015__x001A_Ð_x0018__x0012_ÀUcB?WOÝ?¤	¸&gt;	ô¿Ôé¾yqã¿_x001F_¦ çìÎþ¿_x000E_¹Nùò¿k	Eð%_x000B_À¿_x001E_úqjñ=ë¿-¹VÍ¹6_x0005_À_x000B_yIsÜñ?Y¨^·|.ò?&gt;T'_x0012_ô¿@Äl_x0015_[Ã?l6ß×þ?·&lt;_x0001__x0005_7_x0007_Ó?Ý(ß ´±_x0008_ÀëeÄ_x0003_@lÔfBëÌ?d`|Û_x0003__x000F_À­_x0014__x000F_ãÎ&amp;_x000F_@6y¯%jH÷¿PF¬Úb&amp;_x0001_@Ý_x0001_T_x001E_¥õ¿pÂH_x001C_¿Úë¿Õ¤ Æ_x0008__x000D_@Ã$»p_x0017_@_x0015_/x_x0004_Àïæ«|ð?_x0007_$uÄ£ó?_x0019_T¯Gø/ø¿s_x000B_ý¿y_x0001_Àí&lt;_x000F__x0011_@;_x000C_±_x001C_ì_x000C_Àâ9]öpõ_x0002_ÀÓF#_x0005_1_x0004_@û:j_x0018_b¡ã¿ÑRz]»¿Ó?ùù»Ò¨_x0001_ÀùVjYë?ãÂÀ{u}î?_x0016_ÇÁGÈ?P_x0003__x0004_Ì?þå¿_x0014__x0001__x000F_B@É_x0010_À#`_x001C_äÀ_x0003_À%üõ(ñå_x0004_Àª¸Í\6_x0013_@	_x0011_]­n¹Å_x0003_@ bG¥ªØ_x0017_À£Vüx_x0005_ö?Z°Aç_x0018__x000E__x0016_À_x0018_Öéft_x000B__x0001_@wESì:øÞ?2\ç°Ó¥÷¿Úc_x000F_}¿«û¿Ì+dt_x000D_À·¾Kí&amp;ã¿_x0015_RGK½Uú?Ò&gt;W7=Õ?Ë_x001D_«·ÇÞ? |_x0006_¶ZÍ¿D¥ _x0003_^_x001A_ñ?`¶rÒ_x0008_9à?Ö_x001E_sð_x0008_OÚ?Z_x001A_èUO_x000C_ê¿zÿÒ´!Ü¿4`mX)û?_x0013_×­µé¿_x0015_q4Ì_x000C_À`°õ_x0002_@ßn_x0005_ß_x0007__x000F_®¿]p6òìg_x0010_@_x000C_c¡Û_x0004__x000E_@ô£p¬ù?®°S¾Z_x000B_À_x000F_ß&lt;_x0002__x0011__x0018_ä?Ô×ÅSÁ_x0011_@7´SÀF_x0013_ÀdÏ*_x0001__x0005_[·_x0011_@øa*þ¿ÎCfk_x000C_À*_x0010_*#|ò¿o_x0002_`_x0011_ó	@¥_x0013_LJê_x0011_ã?_x001A_LÂûøÆ?m%#8[_x0012_À5V×÷¸k_x001E_@ÿñZV_x0018_Ë?wö&amp;^É?$³©+Uô¿_x000D__x0014_Sæ+ç_x0004_@â«mÇí?Qò_x0018_F)ã?òÅ¹¥ »¸?EqÕgØ?ÄyW°©¿_x0010_W_x0017__x000C_ó_x0003_À_x0017_V&lt;_x0005_TÈ¿9%¸l×ù?·UÏX_x000B_@þ,L_x0001_r_x001F_ú¿8s_x0017_W=ð_x000D_@Át~iøú¿àÑþÆ¤ù?_5Í[²ÿ¿/¹_x001C_$W÷¿¸_x000D_Aêóæô¿_x0005_ü²ÂFù¿s_x000D_¦8¾àë?IÅõQ8ú?_x0002__x000B_Ùa_x001F_êHöô?_x001D_{á4Äßè¿gFA©Ô6_x000B_ÀûG¼)À_x0017_À_x0014_hy_x000D_o¶¿Ö;qE¿ý¿'Ô{ø6Û?(_x0017_¢3_x000D_kù?:.ý¬gÂ_x0003_À_x0006_r:¬õ¿Â!Ù³Ê"ú?Aô£-13_x000C_@:IÕ9_x0017__x000F_ÀÚî_x0008__x0004_¤;´¿1,¬_x001D_ª_x0011_Àpnéã,Ró¿ïý¤w!ô¿þ_x000C__x0008__x0014_µ_x0018__x0004_Ày_x001D_ÀyÞÍô¿EðN,_x0002_@Ä·§àüLÐ¿k_x0012_Ï´_x0007_À_x001E_÷-rñI	@_x001C_@°å	ð¿{*_x0002_5ú_x0006_@YA÷Þ_x000B_ð?_x000F_Ë&lt;Dnx_x0001_Àù`Ñn_x0004_@_x001E_p_x0014_ÏÏX_x0013_À/ÎÝ_x001A_æ	@¿ä:_x001F_gÌ_x0005_À_x0018_1_x0008_	ÜI_x0005_@\_x0005_ïGD_x0004_@ùÆ0bu¦õ?õLãÔd_x000C_@ø*¿º_x0011_ÀÈw¨õè	Àú_x001F_X¯ðxù¿ÿ'½±í¿_x000F__x0013_ñ9_x001D_Õ_x0007_@_x000C_»Ü#xg_x0012_ÀTÏ&gt;îü1_x0015_@_x0008_JøÊ	@¨Ü©Îü?­RÍ®Ø_x000B__x0014_@LÐmÚ_x0001_C_x0005_@z`´;*_x0001_ÀnùÛÇ¼_x0019_è?v_x0014_cÇ[_x0002_À{_x0011_l¯P_x0013_@«uÙ¯_x0008_ÀÇíÌ_x0015_²Öõ?_o_x0002_&amp;_x0002_@h^ _x0017_Ä_x0006__x0007_@ÒÓý_x000E_¥Áò?_x0003_Ô_x0019_½~rø¿·ú8¥¸ó_x0016_ÀÔÖÌ1®Bã?þûeXuù¿QJÂ_x0005_{àð¿{¹+IÚ0_x0005_ÀÜyæSKÿ?afRÕô³ö?_x0006__x000B_AçËýæ_x0004_ÀÙºãQ¹Ø_x0005_@_x001A_áà Q÷?Õ$Ó&lt;l|×?¿¸·³i_x0011_@K; Ä_x0003_$Ú¿UìÜ­ñ¿Û{ßO_x0006_@]_x001A_xL_x0002_À+u®T_x0005_@óròc®Zó?.ÿ	*ü?ÿèdsE_x001C_Ö¿%#_x0011__x0019_ÙR_x0006_À	_x0002_zÖ¸°ó¿²_x0016_$Í/_x0006_ÀàkF­n_x0004_ÀÆËÙÊJÊ÷¿l§ Orõë?_x001C__x001A_¾:·zø¿TJ_x0008_à?®£Èç¿üÏ_x0007_ímÕ¿f\Ñ_x0001_ç	@:a)Wð¿¹5¬_x0002_À­g÷ý«êû?µû¢¶#ó?iQ_x001E_ `X_x0011_@£+Ñè_x0010__x0007_Ë¿Íì4üýõ?ö¤_x0006_ì_x0003_	_x001D__x0002_À1ðáj`%Õ?ÕËddñ?òÕ_x000D_RçÆ¿ÐdõTdß¿q6ÿ_x0004_Å	@] ¼[t _x0019_ÀÇ/&lt;)_x0011_ÀðÅE	8Á?ófÊÅp_x0016__x0011_@oÆäMb_x0003_ÀàÛ\¶_x0003_À¹Z8?ºó?×àÒH,¿_x0005_À_x001D_åÄqþ?f1_x0005_ÛFÏ_x0001_@_x0014_x-_x000F__x000F_`ö?Y¾xD_x0019_À_x000B_À;)yÎ_x0006_@_x0006_Û½"½'_x0011_ÀV_x0013_é_x001B_h_x0019_À)CPZ_x0007_À¾áÂz_x0004__x000E_À¿g³eÈð¿¢_ý'gjç¿ú&amp;_x0001_5Xé_x0003_À4·VÑ_x0004_s_x0016_@_x000E_À½Ì$_x0008__x0006_@ÙtÍZØè?$¦ÙâS¯ë¿¼þx-SÞü¿_x001D_³Xæ5_x000F_À_x0014__x0015_íeºÚis®?_x0019__x0019_8yÑç¿6ØÅË«ñ?RÄS b_x0003_ñ¿Ùï_x0004__x001E__x001C_ù¿BSªÿ2¬Ì?ÍNà7_x0011__x0018_ü?ÿ0_x0018_û¿T_x001D_koX_x0003_Ü?_x000B_É¨ vÛø?w.×Ùg_x000E_À*&gt;³ÿ±1_x0004_@_x0012_`_x0001__x0002_À\Ûê9Ó	@MFÀ_x0010_@°ì¿_x001E__x0012__x0007_À¿êáq_x0013_Ü¿Í_x000E_PØú_x0018_ò¿ïß(å¿wÁ_x000D_2_x0008_x_x000C_Àè¾p¯©í¿¦UêÆ_x0002__x0006_À®¨_x0014_úg÷¿ÂjJ]íjà?TVíã[}û¿@_x000F_Zóh_x0007_À®cÀ`_x0007_@'Ü_x0016_ö¿_x0011_Vsè¦°_x0013_@¡a^#Ðä?Á_x0005_~?÷ú¿Z\._x0003__x0004_äÛ¿_x000C_U{Ã_x0011_Pð?dUþ%è¿_x001D_P¤½a_x0001_@Ü)8^Pò?Q­L¿·¨®	Rt_x000D_@87BX¬=ç?Ücm+dß_x0006_ÀÆá_x0008__x0004_À@Ð7¹à¿fùæ´ë¿/§ë.(ó¿&gt;n$Æ.O	@_x000E_©¶(µª_x0008_@cI_´5_x000E_@R·oe¾_x0014__x0002_À0_x000F_wu#Àõ¿ð*f/\ô¿?"Ð_x0018_&lt;_x000C_÷?PØNþVXã¿à&amp;.Wð÷?}@©J_x0014_Åç¿÷_x000C_¼p_x0004_ð¿_x001E_$²CUû?_x000D_À'¶OË¿¨ØO¾õ_x0007_@í$ø_x0019_Uð?ê_x000C_Ø+6Tö?)*&amp;ìiUö¿_x0006_UW_x0005_°Áã?DMOóqã_x0010_À_x0001__x0006_oM,é,_x000C__x0012_À1C_x0007_ü¿_x0005_Æ¿Z_x0012_k?º_x001C_P©âÜ?_x001B_#±ôóDð?DhþK_x0013_©ä¿ÍãÒÐFû¿8TáØî¿ìEÁ_x0011_Ö®_x0011_ÀÑX_x0012_pW'_x0011_@mH_x000D__x0004__x0013_¼?¤mìó-é?³ÛÅ¨­_x0008_À&amp;W)_x001A_þ¿°"¬£.hû¿Y_x0015_6¬@_x000C_ù¿¾;__x000D__x0015_ÀG&lt;Vç_x0007_@Iï_x000D__x000E_rg_x0004_ÀýIÎýÿà?Å@@Î_x0002__x000B_@§M°$¾ø_x0006_À\Ï _x0013_U_x0003_ÀË_x0014__x0018_±Äå_x0002_À_x0011_*î_x0005_ý7_x0001_@ Ì9í_x0001_@°úý_x0016_ÿ¿_x001F__x001F_"V_x0015_	@£Ö\!÷¿»¾:Hhcÿ?GY=9Úû¿¨ yÏ_x0003__x0006__x0007_å_x0002_@Î_x000B_BëQý¿_x0003_/_x0019_Ì3_x0001__x0001_@/þ2«òÜ¿±«Á­Fý?õ_x000F_®pÃ	ÀÔKB_x0005_/_x0002_@y,Ó%Ñ? |ìáKAñ??âò&lt;ý¿Ê÷Y$íý¿vÌW9QÛ¿_x0005_Ã%àã5_x0001_À+p_Q_x0015_Û?ÕU`Ûýö¿Mv_x0014_X©_x0006_À__x0004_¢p_x000E__x000D_À:_x0005_ò¢wß¿¸'ìfèÝ¿_x0008__x001D__ü	ð?nqù@X_x0001_ÀalÐ _x0019__x000F_@ô¤KK,ô?_x000D_ÿ_x0013_UÜ²¿?m|õ¬è_x001D_õ?T_x0003_LBìá¿_x0007_vH@Kÿ¿_x0004_wyÔB_x0014_ÀµÒ _x0013_¡	_x0017_@Xgøg_x0006_@_x0005__x0017_§Ç6_x0011_@Ög_x0002_B _x0003_@_x0002__x0003_£_x000B_N¦H_x0001_À8ç&lt;g_x001A_ó_x000D_@ëMAá´_x0006_õ?)ô_x0010_5_x0016_ÀC_x000C_¡×Û_x001A_À|²_x0010_þòú¿ÈW¤_x0007_@«ùT÷ñ?1	b_x0015_¶çÈ?dAY_x001E__x0006_À%_x0001_opÆ_x0018_Àzÿö¸Þõ¿+/Ìíâ_x001B_ò¿n^_x0011_ñ?_x0007_JËà?rôÿ$£Mì¿Ë§=Âædà¿³úXlWÿ?"øRÕ_x0001_ñ?ÌÆÕÉ!ºÍ¿¯:G®å?;Ì9_x000E_.â÷?£¿Ý!6a_x0006_@iÊ[9_x0016_?ç¿Ê!G_x0017_:Xí¿å9ðâYZ_x0006_@ÑQßn_x001D_ô¿6ãä¨Þ_x000F_@Ì1_x001F_pÃã_x0004_À=Lq7Ó?ï¸ÁHÓi	À©sø_x0002__x0004_¤_x001C_ð¿îû_x0006__x0012__x0016_òû¿d]_x001C__x0012_%(ð?_x000F_sÀ 	Üÿ?Xá'Mf_x0003_@YíÂÜ&gt;Dì¿¿lÝwðõ¿m48Â_x0002_@ï¦ÖÆ&lt;î?çlÔ¾çá¿ ÀÌÙÿé_x0011_ÀäÅñ=rÿ?åôâG~:ò¿sdçY_x0012_@Ör	Öð?¤µ'	£Ú¿Å)_x0008_È_x000F_À-ìq_x0017_Òò?k.5_x001E__x000D_@}I_x0008__x0012__x0015_Î?[ù`c_x000C_á¿_x000D_h#ö»é?T;îcÒÓ?(=ý_x0012_ÃÙá?ây¬_x0011_@»&amp;_x0019_ÞòÅø¿×	t¹Ð¿ojÄ½OhÛ?8°îF¥_x0001_ÀF_x0011_O«?{;ýN¯þ_x0003_@,jôñ?_x0005__x0011_09Q_x0019_ªá¿zÉEç_x001D_b_x000B_@_x0012_*ôjk_x0007_ï?Å8ÝE_x001D__x000D_À~_x001D_¿&lt;&amp;N_x0002_@_x000F_Å_x0010_Çµì_x0005_À7Mýü=ó?µ_x0004_ï_x000B_Î_x0001__x0010_@HÔ[Xùó_x0003_Àvµë[pàä¿_x000B_GRu®ò¿b0u&lt;ô}õ¿¨_x0005_ð­¾_x0016_ô¿_x0005_É­ñ$²â?-k@_Û_x000E_À1ö_x0018__x0013_8Û¿y#ß4_x0006_À{ïª¿_x0014_@µÂâôz_x0005_À$¨r#ª_x0012_@&gt;9	&lt;zµÄ¿_x001F_mÆúàÒ?)°RÀ_x0011_À?*Ò_x000C_4_x0008_ÀÌû_àÄAà?°U_x000B_¢ò¿_x0001__x0015_A¾3_x0004_ÀàÃ.§×©ý?Ø:J]Íý?/A_x001A_wÉ_x0007_Þ?â_x0014_L_x0007_9·æ?_x000C_º_x0001__x0002_?_x0017_)_x0018__x001B_Ú­_x0001_ÀÑOý£_x000D__x0010__x0012_ÀºïP?¦÷_x000D_@ÞZN"_x0013__x0010_@w_x0004_ÌFS_x0002_À; Ân`_x0006_ø¿¥¥¡~g_x0001_ÀÎy&amp;\_x000F_ _x0016_Àp_x0011_¥_x0003_Fë¿|µ{¸?+_x000F_xÀ_x0001_Ò?=½!iý¿6_x0013_r_x0008_Yï?ôõ¦¨wÞÚ¿Tªº_x0018_	÷?0Eùt+_x000B_@Y¢Å§\Uå¿G8p9Ñ0á¿Ò(_x0017_J_x0014_ð¿pÿ¦O¦YÂ?;»¶àñ©_x0012_À`V_x0008_Ø3_x0014_ï?áï_x0002__x0016_À¨Ö°_x0011_iÇï?ã_x001D__x0019_Í-_x0010_@¥å¹2_x0005_ÿ¿~iüãt_x001B__x000C_@dïpÃý­ÿ?k[~ãrÿ?¾z¥ãà@Ø?ÚjôÃ_x0013_@_x0008_	_x001B_ßïáÕgé¿ñ¼jÞ³â_x0006_@PªVzI?_x0014_À7c$_x001F__x000C_Àû«_x001B_w_x0005_@³Ûþ-(_x0005_@jÕÈTð¿7&amp;"_x000F__x0012_@+»`!Â_x0004_À§%¬_x0017_^ç¿úB·åöËó¿¤eÈº_x0003_®_x0018_À¿f§Kõ_x0007_²?Uc&gt;÷Mö?_x001A_òtKN|ò?ñ:ã3w%ü?;sýÓn_x0003_@½ô}*gtþ¿Þ_x0006_Ñs¿&lt;á?²ß_x0001_4Õ_x0007_ÀÈdÏ.in	ÀNÎ¸æ3Aç?_x001A_xriï_x0015_@¼¦þÃã,ö¿¡	kÉ·Üú?0ÐÝ_x0019_V©_x0002_@øËFùÉöø?¤£+$*!ã¿UyªÙ_x000D_À)ïÄ¾5_x000F_ÀRgÖã_x0001__x0011_@¯Ã|(_x0006__x000F__x0005__x0010_À_Dld.ì¿O}·à¸ñ?ª%_x000E_-	õø?_x000E__x0003__x0018__x0001_HgÖ?_x0007__x000C_V_x0005_&lt;_x000B_À'6?â¥_x0011_ò?ròs÷×a_x0014_ÀnÄÀÖ×Uó¿§TÌúõ¿ãRw¡AÄ¿s¨¹8_x0005_é?_x0006_¶_x0017_ªxÕç?DçÞ_x0018_9té¿«ÌöL_x0017_¸Ò?Ã;©0À?_x0003_À_x0004_ß°.Æx_x0013_@N¹÷_x000B_@kÐ_x0003_4·_x000E_½?s¹_x0008_S°?yýÌ^³Ú?àÔ¨ÂÓ_x0001_@ùæÑ3«e_x0004_À|\_x001C_]%"ï?B2_x001C_	:,_x0004_@³U¤Þ)ü¿PM3ªâý?_x0002_O¿L_x0018__x000D_@_x0012_'¯t2ÝÎ¿ ×@k¸å¿Y¿·½, @OÝ÷¿_x0008_	W/à(¾Ñ¿969gÆ×¿{òÂXß_x0010_À²:_x0003_BTî_x0001_@_x0017_?¡­ö_x001D__x0001_@Úd2_x0001_@ü×¸_x0002_Yw_x0004_@_x000E_¬¡59_x0007_@R}ø02ç?,_x0015_ëºÿû?·_x0002_ÙÏü¿{óåO¿ªæ?ü_x0016__x0010_I`É_x0001_À_x0013_?)¶_x0014_ÀS÷òw9êí¿ÁÄ_x0002__x0017_.tæ?mÜ_x0006_:ê¿_x001C_@õ|_x0008__x0011_Àäò9?(_x0012_À]¥àÔÍ­ë?¤º@'½ó?ÄwK©_x0001_@_x000D_À\Y_x001E_ú¿¼_x001F_«¿Ó_x0011_À¡·kV6Ó¿_x0002__x001F_Ù8Kñ¿aö&gt;ºd	î?_x0005_ºÄ¦h_x0003_@wEÃ¶¿§ê?j_x0008_¯w±_x0006_À§'%_x0015_@éSU_x0001__x0003_ÌË_x0007_@e_x0014__x001C_An_x0008_@Â·U_x000F_@Ye.xÄ_x0015_@LYxS9Ñ_x000C_Àvr,@p_x0004_À5eG+»?ì¢_x001A_ù_x000D_é¿%¶)_x0013_È_x0002_Àoñr×¥òõ¿²+Ê÷EGï¿_x0017_&gt;_x0018_q2_x000E_ÀzÈÃ.g´î¿ß_x0006_zà~V_x0004_ÀvnôÚ_x0011_{_x0011_@ëýo"§ñ¿pkðB_x0002_@_x0017_Õhxwó¿·fz¯tø	@ ±,:3_x0007_ÀÊ'ø¸Q_x0013_ÀäoÔñ__x0001_@¶Ð$ç?².-5I3_x0011_@ò_x0003_MNÝGò?_x000F_Uä±ê5_x0003_@_x0016_#._x001E_J_x0001_?fÝ gö? p_x0017_åN¶¿ðõ_x0014_k·î¿9ãÖF_x000C_À_x0004_&amp;Ê_x0004_p_x0004_@_x0003__x0004_&gt;_x001A_#¿¦À_x0001_ÀMÃê8V_x0003__x0008_À_x000F_ØcêÔe_x0007_@vK¯{¼j_x0006_@¶¦¡¤_x0018_	ÀªêRÀªñ¿éä_x001B__x001D_ë_x0001_ô¿2_x0019_ò¦V_x000B_@_x0012_»Ê®ùaã¿L`±à Þ¿ÑTÛw¶f_x0006_À÷ÔÍzÏ]ú?_x0018_VAßc é?J{0*V_x0006_@àýwÄ?/4_x000B_ùé_x0001_@¡SU_x001B_XÍ_x0001_@¹x0Þ×_x0006_À}ºñ±_x000E_Ã¿_x0003_üBöé¿v+_x0004_r·1_x0002_À g|Gò¿6Ø0,í¿_x0015_±Ñüû_x0002_À ¼kúöæ¿_x000D_Ô_x0019_cË	@ì_x0007_`cëÜ?3æ_x0007_ðæ]î?¨å¿,yû?ÕE_x0005__x0016_ _x0008_@ò[Ýø_x000E__x0004_@fk_x0008__x0011__x0011_Ó_x000D_Àj?_x0014__x0006_ãùö?]{ÇÕìé¿S.ßÓ_x0004_À¹gv*¾_x001A_ð?_x0005_r)_x000E_K_x000F_Àª_x001F_»WÔH_x0014_@Õ}åÿö?ü`¬æz_x0003_@ÅX^²_x0008_ 	À"¿ë_x0008_Þ_x0008__x000B_Àì_x0006_Âõ4_x001F__x000E_À§à£À_x0005_¾_x0017_@æø!¾ô _x0002_ÀàWCûöÿ?Ã±lx_x0016_è¿¹¢Ëcws_x0007_@4ébN(à¿kéW_x0017_ÿ?.^ß®èñ_x000C_À_x0019_D_x0018__Þù?² _x0002_ÑÖ§¿_x0002_®\*Þ_x0007_@e0óY5_x0005__x0004_À+"ïN_x0001_ðÿ?RðÛ{)¤¾?_x0006__x0010_±+_x001B_û¿äs~½Qàþ?¿ütû_x000B_À_x0002_èFÒ_x0014_¡É?¼×¢¹Xcì¿3t_x0003_¶æ_x0010_@_x000F__x0011_B`Àb_x0019_Èñ?â!X_x0012_Fa_x0010_@µ=aêÒó?_x0011_	¬Ð9_x0006_ÀôOÇ_x000C_Så¿ir´°ñ_x0006_ÀNUM÷X_x0005_å¿£ìR_x0016_¿_x0003_ÀîÇPu&gt;ü_x0004_@õ_x0004_w±_x0018_À_x0017_?¦²ÿ_x0006_ÀâjßV_x0006_¢?XtÁ: ü?_x0002__x001D_Jþzsú?Ýf"_x0013_¦ó_x0001_@¨¶Ð_x001D_ú_x000F_ÀFÀ¦_x0005__x001D_æ_x0001_@_x0014_Rtz_x0018_Àn_x0003_qû_x0014_ÿ?]XðK]¥Ý¿_x0004_bÈô_x000E_w_x000D_@K_x0005_àóÝ¿_x0012_-_x0017_ï)_x0015_ÀCk;ÔÊ?_x000B_'&gt;ÿÃ¼_x0008_ÀmÇ74&gt;S_x0004_À+dU¼l_x0007_@ù_x0014__x0012_2_x0012__x0008_@Âý3+6_x0016_ù?îLvÜ_x0004_U_x000E_@MÀ/Å¦_x000E_@ÉÙ]_x0005__x000C__x0019_è_x0003_ÀGe_x001C_tù?|Y¶?Z_x000B_Àò_x0012_jÈÁ¿_x0015_*¶×A_x001F__x0006_@7@B@÷_x0002_â¿ä:4Ú7_x0004_@#¿§ó_x0007_@½,)v_x000C_÷Ó?í_x0003_jÉÍG_x000E_Àiê_x000E_l\_x0002__x0008_Àà/,Ì_x0011_À£Ëø¢ý	@ªc{ÜÜ£ð¿ÆÈw?ñ_x0003_À1XýÊ¥ð¿òÉ²ÿÖ&gt;_x0001_@XÔ'±_x0008_@©Åîý?´\b¶Ëß_x0011_@úÓ_x0019__x001B_²C_x0001_À%À¼ù_x0006_À_x0013_×5_x0015_&amp;óû?¥¦ãÝÐ¿Ø$KÝbø¿M&amp;·ÂH{_x0012_À}²²9ûã?_x000C_}É%Ä_x0006_@ðRCù_x0001_@+J3w×Õ_x0002_@xl[eIå?¿_x000F_à$iÃõ¿_x000D__x0015_o4)ü_x0010_óú?Z_x000D_ÿªõ_x0005_@C±¥_x0014_Ø6_x000F_À;F_x0016_#/d_x000B_@ä¸M_x0018_'ÎÚ?³ Ã_x0003_Uç¿µ¿Ð@y×ñ?b°qÀ_x0011_Á?Ñ:Qµ3_x0003_Àu6¥dG_x0014__x0001_@&gt;a¡Í/_x0014_ÀÅÄI#_x0005_Ìô?/_x0005__x000C__x000F__x0002_é?ß_x0006_z{)_x0014_	À¯EçoÑ]_x0006_@_x000E_o»,8ß?u8_x0011_õùµ_x0002_À_AÖSzJ_x0012_Àî"_x0013_­ï._x0012_À1_x0005_%_x000D__x000C_@_x0012_V^_x0014_OÑü?^ùt?,ò¿ýùëÈEW_x0015_@_x0016__x0017__x001D_?¿_x0014_ï@~C÷¿%À_x0014_mZÿ¿ó_x0014__x0010_Bû¿z&lt;]U½_x0008_Ù¿j9ð_x0007_î?&lt;¶_x0004_ÐÕfð¿Üé_x000C_¯g@_x0016_@_x0019_û8_x0002_	A_x0011__x0019_À_x0003_WTû¿{TåmI_x0008_Àá±_x0004_æu_x0014_À_x001E_²@½Õô¿ëoBPøç?H®ìQsÓ?¤d°Fö'ò?§çõ_x0010__x0003_À;Þ¼P~è¿¯óÓ×ØÃæ¿_x0015_?§ù_x0007_À~8^Yq÷?Ý­[ÜÀ_x0010_ÀG"Ëxÿø?]_x000B_¿_x0016_6_x0004_@û²©Ô`À_x0006_À£`-	»½Ô?68:]_x0007_À£ÖêÀÑÜò?_&gt;?9@_x0004__x0012_À7_x0013_¼§é?âÈ°	'6è¿H_x0001_ó["Ü?_x001A_CZ_x0018__x0005_@º'rÞþ¿e)¤_x0002_ê?Ó:üâ_x0001_ë?Ø5í$í_x0005_@ÑÓºåB®	@_x000B_¦_x001A_ïÕ-ð?V$©=÷¿_x0001__x0008_£_x0016__x0010__x0006_lâ?N¾ò_x0019_g_x0013_@ö]ç!_x0007__x0005_@µV¥_x0007_jÇ_x000B_@_x0001_ÛÓlW_x0001_ì?e_x000D_Úp¦ýã¿_x0011_Ö_x0019_99Óû¿R9ÂlxHñ¿}°Ñ+_x0004_Ô¿è]_x0011_ßò?_x000B_àÌ^_x0005_@_x000E_iÒ,t?{­çßç _x0004_@Lê®SIQ_x000C_À\_x001E_ðä¸_x000B_ÀùÞ,t_x001C_ç¿HW}½(ä¿E_x000F_®q±mü¿ã¨5`Ô_x0010_ÀNTªÍ_#û?ºþ_{/_x0002_ÀNU_x000D_µÌüã?ªWv0=Fç?P\ó¹&gt;_x0003__x0002_@z[W 00è¿4cúÕI,ô¿0*NOj"ý¿'ú_x000F__x0001_@]®¸à_x0011__x0003__x0007_@dOþ4¦Ê¿Ê	ã&lt;¾­_x0004_Àú_x0017_O_x0003__x0006_ö?ÉWaËSZø¿ösOõÊÅ_x0003_@ ã-ÛCì	À¯ÉÃö+Oý¿,@,_x0002_çü?'V\Ïg(_x000C_@Ù_x0003_h_x001A___x000E_ÀXýë_x000E_mÇ_x0014_ÀàÂ@ÿ7_x000E_	À&amp;(^_x001F_©_x0011_þ?a_x0008_¢ »|ê¿¨¿¤-Ý_x0002_@&amp;Ç_x000F_~Æ_x0001_@ÜËû_x0007_GÛ?Ø{"AÃü¿ _x0014_2ä_x0018__Ú¿&gt;+\_x0002_jë¿Æ&lt;»H_x001E_íú¿2Ê Ì²òø¿`®JTß1_x0014_À&amp;ç3Þì¿Cä_x000C_÷?_x0007_däG¡÷?ü.ä~3_x000D_À_x0003__x0003_ðÙ°R÷?÷glÂ/~_x0007_@ºÎXl_x000C_@G_x0008_g¥|_x0007_@'_x0015_1_x0011_Æå¿f_x0004_#¹Ô_x0005_Ò¿g²_x0013_05Î¿_x0002_	Îâü+_x000D_ôß?¸wÍ*³ñ?»G¼Èq¾ý?Ê_x001D_¿&gt;Q`_x0005_@¡_x0001_/Wë.î?'ê_x0003_®Â_x0011_@ÛºÍU_x0004__x000B_ÀÏ]_x000C_ ì}	ÀòÅð#çü¿"ô©_x0008_À¨ù_x000C_6Ú±_x0001_Ài![)F,_x0003_@ÈñýO«_x0006_Àí_x0007_Â_©äÌ?F	¿ßnñ_x0014_ÀÁw_x0015_X¶ä?S_x0016_!Yð¿âÿç·_Õ?,üÒguî?Ðß]_x0008_À&amp;Æ_x000C_ßrG_x0002_@__x0018_ùñH(_x0004_@lOõ_x000E_ö?)ð5Ü_x0016__x000C_À¢öâZj¢Ó¿R·/_x000D_b_x0007_À#LQ×ú¿Åï_x0016_C÷?QX8Ñ=ÈÕ¿Òì3_x0007_æÀæ?wOn5·_x000C_@Àïß¦_x0001__x0002_þÒ_x000D_À_x0008_âgÜ_x000E_·ô?þö(ßÐëû?Rµ'qþ¹¿Jé _x0013__x0002_Àf4¯Ú¾_x000D_ÀZ_x000F_¥F«@_x0007_@EtTÞ¢èé¿Ú2Þs1hà?BÕ5X=ç¿çü¦ãû?q_x001F_z=:_x0010_À*²°ñ­_x001F_ÀÓ%ãG÷_x000B_À:a»Z_x0013_ì_x0016_À¸1`_x0016_¢_x0017_â¿_x001A_Ó_x001A_±ÕfÔ?]|_x0003_%*ÿ?Ø¾yO_x0003_@qãnM_x0019_À|T¸;/®½?!	&amp;&gt;1û?_x0019_çUW_x0014_@L_x0004_ð°r_x0013_ÀSIîøö×_x0004_À&amp;5D~tö¿Ö_x0015_vVm;_x0001_@¯DJã_x0007_*	@hWã_x0011__x001E_ö?iýôøh¨Ë¿gZBÏN«_x0015_Àk¼è¸P_x0004_@_x0002__x000D_@@|_x0016__x001F_²ê?GË_x000D_=@¶à?móÙÙ_x0001_À®º-_x001F_ð_x0003_à¿ÿè_x0018_Éù_x0002_ÀÎÖq£¿6I_x001E_Æ¾Êë¿WKÔüuê¿¨îlO_x0014__x0010_@ñzÇéÈîð¿O¾;5Y¾¿áÕ)7l_x000E_@Åfç_x0007_â¿£tL_x000B_i¦Þ¿±_x0001_Eº¦_x0002_Àb_x0003_-&amp;_x000F_ö¿ªÇÃ_x0003_Z_x000B_ÀÜZ×U_x0007__x0005_À×'æè£Ç_x0008_@U.»_¬_x0007_@ø6E~_x000E_@_x0002_~þ]_x0003_÷¿g»×Å ó¿ôMF_x0011_!ø?ÔÍC_x000B__x0016_s_x0007_À[«á½æ{ñ¿_x0018_õ*X_x001D_&lt;	ÀÈÿD_x000C_Y_x0012__x0006_À2ô_x0003_d-%ê¿"àN_x0015_À_x0012_ûªõ_x000C__x0004_ÀÐ)G_x0004__x000B_!_x0010__x000E_@ä_x0005_Õ_x0017_ø?_x0003_®XÔØ¿OëAÎðÒ_x0001_À_x0017_V0_x0016_º_x000B_ÀeGG5í_x0006__x000C_À;_x000B_©_x0016_þ_x000D_@ns,ß_x0005_Þ¿´ìÖ±é²ÿ?³9Ù_M¶_x0005_ÀLê_x001E_ÇÈç÷?9r½1ºí¿Ü@:Zi1×?ÿåÆ_x0007_ÀV(RLNs?¬Á%^_x0016__x0003_@¦È_x0002_·_x0008_ÁÚ?¥'kSØ¿ªnÎc_x0019_@_x001B_Á¤&gt;_û?ónü¿­{¸YûÒ¿Ð¾{uqáð?$©_x0013_8ú_x001B_@[Y_x0007_{óË¿ÄH_x0004_Ìlý¿±\ÓÊb_x0010_	ÀY9»Ê´_x001E_Ð?+uÕÌ&gt;_x000C_ñ¿_x000B__x0001_c¦¾_x0012_À=E#å_x0012_iã¿4@­pwÇß¿_x0003__x000E_¤ºV_x000C_Bÿ¿\\YÌÀÑ?_x000B_ÔÇý¿»_x0013__x000F_Lº_x0002__x0010_ÀV²Ø_x0019_m!_x0007_À_x001C_Qz®O¾_x0015_@äuUùì?,U6/wÑ¿Zl	_x0010_¿¶_x0001_@±öV|Mù?y±ý5å¿_x001C_å_x0004_b_x0018_ú?ø«í´Ä_x000D_@'÷¹£_x001B_j_x0008_À½É¨Þ_x000D_ÀîH¥Aöäç¿*áÖäø?ø¯VÅ_x0015_äù¿_x0016_Î(_x000B_ä_x000D_@x_x0017_=ÖÐö¿â_x000B_@¸U_x0008_@­_x0014_ý)ú?Lþ_x000C_F¯_x000E_À%,Àl±gò¿_x0006_¹tÃKü¿úìó8_x0005_ÀÔ¸h_x0008_!_x0011_@_x000F_an]­_x0006_@y_i¹_x0015_À0½^_x000C_è?õ{YÎ¤±_x0001_@_x0002_ôs¦_x0008_	Ëù?¼b_x001C_6Ã{ì?!_x0011__x001E_¥9Èï¿_x0001_»¯ÙéÉ_x0002_@ÖÏW`ñ?ö¿-Í&amp;|.j_x0004_@Ñ(_x0003_Olû¿¦iH"T_x0013_ÀÏ%ÕVgÌ_x0018_@ûýôrú¿ßüÖ_x001A_â?_Ëão&lt;_x0005_@S ×ç²¿&lt;ÃÙ±î_x0006_@nõÏl_x0004_ü?º|Ãñ_x000D_õ¿_x000E_îæ"¶ö¿è#×#8µ¿»c_x000C_qo¨ò?efíh)hô?NvÖÀ÷0	À_x0003_«î_x0016_qñ?9Àý&lt;Øä?â¢õûß_x0016_@ÓeeëÆò¿#Yî_x0004_À_x000E__x0007_iÐ¯_x0007_ç¿+ìOM°ö¿&amp;äì*/&amp;î¿ú_x001D_?æÍ á?0iÏ½:Qü?Öb!æ7_x0010_À_x0003__x0004_»ZÜÀµ_x0008_@A©_x0002_¡ú õ?_x001F_ÿ¼]_x0015_(÷¿­4úJµå¿t_x0002_ì-29ÿ?ó[)÷LÒ¿ê_x001B_a®bç_x0012_@Z¢óÈô¿_x0006_çÚéú~_x0001_À§[²êô¯_x0003_@6høUFî	À[_x0001_+IÅ²¿7Øÿ|	ÀÜOjâGé_x0002_@~Z(óß?LÀ¡Ãsì?À§©_x0007_äö¿:¬ÚC1¸ò¿_x0008__x0011_pÉxò_x0003_@gÀß¹Î_x0007_@AÂk¿(ýÇ¿_x0012_ìwÏr)Ù?*Wô]_x001F__x0017__x000E_@¨Ü_x000D_m_x0007__x0002_@ùÁÞøñà?^[&amp;êñ¿£ÕÕªì¿Kó_x000F_¦ñ?ìÝ}ì¿vXGêó?º¦|_x0018_V_x0012_À_x0002_8N_x0016__x0002__x0005_r¤ç?ý_x0008_£Q_x0016_&lt;ö¿ëÅEA,	À%_x000E_u_x0008_4¦_x0012_ÀC_x0016_ã_x001A__x0012_hî¿_x000E_,_x000C_ãa´í¿yBÊ3}_x000B_@NÒê _x0004__x000E_ÀÁð&lt;\Åù_x0010_ÀcJo¬_x0002_@	±_x0015_úû:_x0015_Àuq+ð)Ëø?_x000C_¦SÜ:6Æ?_x0002_ph»"_x0003_À°éæÖ¹ý?~_x0016_.c[_x0001_À8:n¡uû?RÃkÇ?_x001A_õ?ÆùÆ¨Äñ?C_-ÖE_x0011__x0001_Àt1_x0004_Íq_x0008_@êMLÝÞ¿ËTùøª_x001C__x000C_@£_x000F_ì·£à?Õkuà?_x0014_Ý_x0017_V0ýñ?9`YÀøï¿Õ_x0006_!RLQ_x0008_@"ë-kR_x0014_À¡_x000E_¾­Äñö?k_x0008_×_x0002__x0016_@x³VnÊð¿_x0003__x0004_±·wNò?/|[_x0010_BEü?&amp;Nã_x0016_]@±¿Å_x0001__x0019_½}Gô?¤_x0013_æ_x0016_äÏ¿_x001A_D©_x001A_ý?¤Î¢_x0012_±Àï¿Ï°_x001E__x0017_ÈIþ¿Ù_x0015_³L_x0016_æ?Ôre_x000C_¹6ù?~¹O_x0018_Ïàå¿__x0015_I_x000D_ñõ?_x000D_è_x0003_¾ñ_x0007_@G%å_x001C_T_x0005__x000B_ÀT·ýöÔñ¿Ýú×_x0001_^ùñ¿ÞC0ô_x0004_@²_x0019_0_x000E_Þñ?và_x0002_¥_x001E_ºÆ?L«@.ooó?_x0007_:÷\_x0006_	û¿_x0019__x0006_^4*ß?ÔÜDë¤,_x0008_Àß_x0014_[+í0à¿&lt;rTòN_x0005_À)~k1Jú¿ßS÷ñTÑ?¶tïJyþ_x000C_@V¬êê÷®¶? *=?X/_x0005_@Y_x001B__x001D_à´_x000C_À­ózj_x0002__x0012_Æ_x0010_ÀgòÀï/_x0004_À-¡_x000C_ÿ_x0002__x0003_@"oÇ@)ö?¸ûe_x000C_]æ¿ö]©&amp;!ä¿è*Ëìì	@ÌDUÓæ¿#¤úD¢¨Ö?_x001B_}ìèØ_x0014_ÀÜQÓµ×5Ç?[ÆÖ_x001E_¬ÿ¿¥wp_x0010_Îù¿¼çrk®_x000E_Àäï\ÇÈ?bôC©_x000E__x0005__x0011_À«÷_x0002_L_x0011_h	@²Ýð_x0007_%_x000B_À³Ý_DÚÿ?j_x0001_]wµ_x0002_@·xâölt®¿Ë×Ð¥a_x0017_t¿_x0016_å¨Çñ_x000F_@(²ÿZÿ?º_x0004_#:_x0006_@îÛî.³Ü_x0016_ÀXRïA*WÙ?¥[!]¤î_x000D_À8µùÆT÷¿ÙãZý_x0002_Àê_x0018_´­_x001E_ü?¼à_x0008_=_x0003__x001A_À_x0007__x000B_Ú)_x0006_=Ìè¿	a/z$_x0002_À_x0012_{	ÖÚb_x0012_À,±oª_x0016_ËÝ?é¾×ÇËéä¿Å_x0014_h§0·¿PØaâÅé¿ÿütÖJ·¿Uj¼ï¼Kò?ý{Ç(¹¿Õ._x0012_÷~_x0001_@ØÁ¹C_x0005_8_x0005_@_x0016_?OJèËó?»!jLÝ_x0003_ÀW^Ñ_x0014_Eÿ?sRð_x0008_-]_x0003_@BE\÷àì¿i_Çg*Ù_x0002_@¡_x0013_-Ø{_x001C_Ó?ÊÇ6DÁ_x000D_@¿=g|:_x0014_@¿Û¨»ç¿³_x001A_?s1Uç?§VüH\_x0008_@çÜòìo?_x0004_@_x0014__x0011_ºÔøqî?p0?$á_x0012__x0010_À"æ¾V_x0003_)³?®ºÏÌYò?vs¥ÖmòÖ?¤£¶7ý_x0001_ÀWaÿc_x0001__x0002_DÂÈ¿is®_x000D_c	@ÿ¡_x0004__x0019__x000F__x0001_À¼1þ÷ñ¿ì&amp;Æ¤ùÇ_x0001_ÀªL,pNíü?\uvÁ/r_x000C_@_x0006_;s	ãQ¡?©z¼+xV_x000D_À_x0011_&amp; _x0017_l#ö?È5Ì©ç×?ÿØ1_x0004__x0003_ÀS@_x0017_Ïè?òMNÅmí?G_x001C__x0005_H¢TÍ?(K&gt;JO_x0012_Ë?u	6 2_x0019__x0013_ÀYÝfØîø¿Z_x000B_ö.§Ú	@$e¶_x001E_4Ëâ¿Z¨.3w_x0003_@úH%Ì?È_x000D_@¸/_x0017__x0001_"à¿_x0011_¨XôÕÐ?»k£)¿¿¹ÿ­Õ|_x0007_ý?_x0012_Ò!v_x0002_@d¸LÁßiê?sd×î¿¥ç¿	2áGh_x0018__x0015_@Ër_x0017_ó+Ø @!éðgÇ_x0008_À_x0001__x0002_àº¡Øº-ÿ¿÷Òïf?_x000D_@9aòÏä?uÚ§Öiæ¿®ÌÆOiSë?_x0018_ÆÍ_x0011_½ð_x0008_@#)÷VÅÐò¿Òî&lt;_x0016_{,	À*_x0018_q_x000C_¼ù?Wby~æ?Õ±Ð__x0005_@_x0019_ïä:_x000B_ã?}Wøùé÷¿x 0h¨_x0006_Ô¿½_x000F_&amp;_x0017_ã?-_x0005_ì_x0007_6÷?_x001C_ÈK_x000C_Â_x0004_@öäD¦hú?ãy° Q·÷¿á_x0001_;®_x0014__x0003_Àû°ÓëTôý?«Å_x0006_²×_x0016_û?ñNêÏWÅ_x0004_ÀÕ»y3_x001A_±_x000F_À_x0012_@Ê_x0007_å_x0001_ÀM¦è²d_x000F_@?§zZ2£ö¿¸_x000D_ß6ô?©¥_x0007_O©­?1a§wôè?«&gt;/{_x0019__x0002_@·O²ý_x0001__x0005_òÈä?+§_x0019_øzå?L4½_x000D__x0008__x0002_ÀZ]	&amp;¬_x0013_ù?	_QQü¢ø?`	_x0015_	²2_x000E_@4`ê_x0005_¡ªè¿N§FÎo_x000F_À UÀéÎûò¿ET?µº¡¿{/_x001B_!³_x0005_ÀÈ³¦o_x001F_Ò¿Rxð d _x000B_@,¯ú½+_x0011_Àa_x0005_2Ã_x000F_FÞ¿áç_x0006_â_x0012_@êm_x0011_"#ò¿ Ê!~+á¿Ù¿åÙô?1Ç/_x0013_x_x0005_À &gt;\;©ý¿¥«Ài×¿£'àL´ü?¢êD§ºþ?õ	7_x0012_Ö_x000C_@éRQý_x001B_¾ÿ?Àfó ë¿árQ´_x0003__x0006_@ PÄ_x000C__x0010_@	ýfc¨_x0003__x0004_À}¡ëÙñÔ_x000B_ÀØ÷ð!ÌÞ×¿_x0005__x0008__x0011_a_x000C_IBØ¿z´ûzYÇ¿pÈ7YÖí¿%8D@¿ú¿AK`©Õ¿)Ûµ?·î?ÙOÃ9Ò?Lõ_x000E_&lt;ú?lCÐm_x0017_+_x0015_@_x0019__x001B_.´"òÝ?äé.F¿|_x0011_ÀÐ³ÒPF_x0003_@eb]r]_x000B_û?M&lt;'	h_x000B_@N_x0017_-n@Çæ?_x0004_ãN"ôí¿ºD¼_x0015_Vò?L$ØÚÛþ?&amp;CUÄ_x001F_ð_x0006_@ItDÜÏ_x000B_@ó_x0002_L_x0018_@´_x000E_ÿ_x000C_1é_x0007_À8OmÌ¸*Ø¿á_x001B_g$ÕRÛ?[¿¶_x0008_X_x0012_Àyó_x0018_Z_x0018_Jö?.Þå_x0005_Àê¡9¨²s_x0001_À³_x0019_÷D(_x000D_@¯_x0014_ùp'ô?_x0007_KÀ?4_x0011_ò_x0001__x000B_»¥ã?©wuM}ÆÝ?Sbµuö+÷¿ÙUs_x0002_¹_x0006_@_x0016_$ýö¾Ñú¿ôsäÂÊÏ_x0004_@$MK_x001B_&lt;ê¿ÏÚÌ)DP_x0006_ÀÚç_x0004_wTì¿þVópNù?Ü_x0001_Þ¸ºN_x0011_@}_x001E_TMc_x0002_@ÃÝßnò¿ti_x000B_^_x0008_@_x001C_«_x0017__x0016__x0005__x0012__x0011_À·]³_x0018_î(_x0012_ÀîüÏ/þp_x001B_ÀÅN	¹#÷¿5!t7Vø?ÃR_x0011_ 	å_x0003_@g ¤Ub_x0003_ð?+õO%£_x000D_@&gt;ÙÜU&gt;_x0012_@aÍä\_x0007_@;Æ_x0013_¿ò¿\ÛÐI²_x0004_@[,Þcbô?Ò»à_x0003_ÀQ=|ÏE_x0003_ÀP}øX_x001E__x0008_ö?°K5&amp;Ü_x0003_@Öíÿ\¤_x0019__x000F_À_x0004__x0005_XÒ gÓü¿¥Y£8_x001B_Àù°èÉ§e÷?;_x0002_àãPô?_x001D_aÅ\W_x0008_À:í`S«TÛ¿ìÚ_x000C__x0007_È¬ç?7&lt;ß_x001D_Z	À4_x0011_&lt;Ê ã?;¦´Y'ù¿_x0013_xÕÉÅé?_x001A_2ÆN!_x0004_@_)êVnM_x0004_@_x0015_ÄUjøò?PuWZÄ_x0008_ÀAnmÀºö_x0004_ÀÑ_x001B_|$lþ?úúß_x0006__x000D_ÀìÍS3Ø?OØ&gt;Õº	@úMÚQt__x0010_À¼¬Ô_x0015__x0013_ÿ_x000E_À_x0016_§¯4U_x0001_ò¿Tµ¬Mõ?ò´f_x001A_Î_x0005_@_x0001_{ì_x0012_N÷?é_x0013_þqS_x0010_ÀXpÁo_x001A_ü?_x0004_ó_x0013_C_x0015_Öû¿áÍ´3Ü¿j[_x0012__x0003_ªðÎ?ì_x0005__x0007_¾H_x0001_@_x0008_k=¼%cú¿k¬JT_x0005_ý¿»Æ©´ç®_x0010_@ê_x000E_à9p_x0001_Àõ_x0010_c_x0010_À_x001F_È)ÖGÜ¿_x0008_ÿÞ_x000E_&gt;ú?@¾ÔÐ¿_x0008__x000E_7"_x0001__x0011_Æ¿±óì¹_x0016_]ê?O_x0015_ÄºÈÚ_x0005_À_x0002__x0005_A¤ó¿*É¹9_x000C_ô?Á_x0005_ñ}ö?^í%isòþ?¦W)E_x0019_û_x000E_À	sÎÒ¤~Å?Þïa_x0006_8_x000D_À¡ûbL_x000D_@rPÔDê_x0001_À#h_x000F_T7_x0002_Àkê&lt;mh_x0003_@ìµ_x0004_lD_x0005_Àw ã&gt;ÖÐ_x0001_@Ã³ÙRîÄ¿t[®_x0016_G_x0018__x0002_Àù§`Ô_x000C_Þ?rjh`ñ¿&lt;?¯½2Ãç¿½uRaõ¿`¹;Úÿÿ?_x0002__x0008_6¹dùù?Ò±Õ¥â?°ÂS÷?ñPy}M/_x0001_@BöqpÊ½¿o·V©_x001E_ê_x0006_@©òzÛq3_x0007_@ZÈTX±-â?h§d9M_x001B_@Hâ÷¬ñ_x0007_ù¿ÍðKs _x0007_@õ'Û«Èý?_x0018_.]_x001B_¤Â_x0005_À_x0003_LÖö°_x0004_ÀZð,_x001C_ã_x000C_@M­¢_x0007_i_x0010_õ?u¿ $¿_x0005_@$p_x0008_EF_x0004_@WÖR_x0005_uë?Ë5Ôur¨¿å=B_x0007_m_x0015_Àe«èq[÷?Çê*ê?Ê_x000D_O¸M _x0003_@¡Ì`1ÿ×ü¿-_x0005__x0019__x0001__x000E_@ìP¼ç¤5_x000B_ÀH¾-ëì_x0004_@z_x000D_J»ýpä?öÊX_x0001_@ä¢5Í_x0019_Î¿ë®`_x0001__x0003__x001B__x0014_@_x001C_iRÆ_x0010_À¨Ð¸3V_x001C_@QÙkì5ü¿èâé_x000E_Ïé?_x001C_l+jçQ_x000D_@_x0014__x0019__x0002_d¸Ü¿¯à ©_x0007_v_x000D_ÀQ_x000F_¯È$â?²e¿-_x0006_*_x0005_@&gt;ENèþ_x0011_@L¨_x0003_«1Þú¿Ó_x0011_roÓá?&gt;:ÓÒ2ké?_x0008_Æ¿$_x0016_À&amp;_x001B_ÌVÍ__x0003_ÀÕÜº3f°_x000B_@§a(%Ó?_x000D_vïÚ_x000E__x0012_ã¿~_x0004_x9zä_x0005_Àf0_x0015_¬¾6¼?±&gt;*bm÷¿_x0017_p[_x001D_¯_x0019_ÀÙ$mù?d[E_x0003_ò_x0005_@êí\_x001D_Ã_x000E_@¾4_x0006_åTð¿Àì#&gt;ùô¿2aY.Ê¬Ë?_x0008_PÜ _x0011_Î_x000F_@¢a½ËÅ	ÀÎvAc_x0001_@_x0003__x0005_4¤t°_x001F__x0001_@Ríí`&lt;:_x0003_ÀLoÅbÀ_x0004_À®§ämèØæ?­R°úç¿z&amp;²:NS_x0011_@+ìdhèký¿;/5µÃð¿ÍØ	Ô_x001A_ºü?j¡1_x0019_w_x0003_@_x0006_êÅ.â¿'xÌ]_x0001_À_x0007_;/?Ö_x0003_@¯_x0017_³µâ?åÏó¿éüö_x000F_@ºZ´´Sé?\0{Nè?: =vÁñ¿7¶ôW_x0002_@Â¤_x0014__x0014__x0008_@9Vûó?2Z¬L1_x0003_ÀmO_x000E_wqð¿Ä¶)Î_x0016__x0003_@cëD@òºï¿§,S±_x0002_ÀÆÜ¨gG_x001B_ï¿÷ñ:hâ?Ðq	@½_x0014_ÀH_x001A__x0002_Ëï_x0004_ÀôÚ_x0016__x0002__x0006_k¦þ?A_x0010_6w§_x0015_À_x001D__x0004_â~©óô¿å{²níä?ÝVÔUw1_x0003_@já§;cï_x0002_@'´}Ú¿W¡	¤û_x0003_À÷Õ-Ç\_x0005_À&amp;_x0010_DÊQ¡×¿_x0003_â¸_x000B_Õ¿h_x0006_á¦ú_x0014_¸¿ÐVG1c _x0014_À¸k(°T_x0019__x0010_À,S *_x0019_Ã_x0004_@¼¦íÛ_x000D_þ?_x0017_&amp;ª%y_x0002_@`Æ)X¯¨Ò?¼JÃÓ jç?½¼ÛòÞç¿Øz+§Oï?vàä¤ú?\,û_x0002_ó_x0017_@_x0013_èùèê?ÈìE'@B_x0015_@a_x0013_ñx&amp;¸ü?1^½Ýuz¿uÈPl_x0006_"_x0001_@I6ý!e0û¿§%_x000B_Dx¾ë¿_x0010_Û_x001A_~äw	@£aÿ_x0016__x0006_À_x0002_	à¯"_x001A_¥_x001E_ÀÔXKèÖ_x0005_@G§¤.â¦¿ú`Êÿ_x0013_À»sè_x0005_)â¿ñ_x0001__x001A__x0018_i_x0006_@;ø¤qî_x0006_@ÃÍ]_x000E_ãã?ØÝÛ?²Â¿Q_x0008_gi¥á?_/³±¬÷?_x0003__x0006__x0008_x =_x0013_@mÓ_x001D_øû_x0012_@ê!_x0010_4_x000F_ë?]ß;Üô?ÀÅ,ò_x0019__x0001_@ÙqÛ_x0010_ê¿_x0018_RX¿ø¿_x0015_ÓlÞ0_x0010_À_x001C_ù;T'`Ø¿ÞRoù_x001A_ã_x0007_@©xx:_x0005_ä¿L{_x0003_ëöª?]ýo8º_x000D_@ãÉ_x0014_7_x0004_@_oèðóô?d'PÙNé?c5î6DA_x0002_@^_x0013_Nz_x0018_©ò¿&amp;è_x0006_¨Æô¿~=_x0004__x0015_8_x0011_@X' _x0008_	_x000B_ÂÉò¿e¢þénÒ?Ð_x0002_E_x0003_ILó?[È'yh_x0005_À^gÿPg"À¿$ÛJ_x0015_B_x0003_Àn&lt;¡j·é_x0003_@Öáòè_x0019_ÀIt}ÏyÜó?¶S`]\_ï¿_x0019_Ñ»_x000E_7îü?ònÆy	_x0003_@rK _x0003_±Ð¿Î_x0003_öéÁ_x001F_¶?ibr9_x0006_s_x0005_@0'*Õü¿S__x0016_Óù_x0015_@`_x001F_µ¯_x0007_÷¿ ÀÁcx!ê¿ÑJjæ?RZ«©ÿj_x000B_À_x0018_n_x0015_`_x0004_À¯t_x000D__x001A_Æë?^²¯_x0017_D_x0001_À_x0011__x0014_6Ô´_x0001_ó?+*ó_x0012_/²¿_x0008_F×_x0017_CH_x000E_@_x0005_àÕpÂïô?©_x0002_Ó&amp;z_x001F_ª?£©¿tr?ü¿Ý1ÆPjù¿G·b7°ò¿_x0003__x0004_^_x0003_XÄ&gt;P÷¿1­îv	Àå_x0016_tL_x0002_@ÎgÑFÐÏª?)4ÎPÀõ?Ç^wmk«è?×âò_x001D_8ñ¿#_x000B_Q]Aµ?_x001D_/ÜAâ3_x000D_À¬Váîýì¿n	_x000C_ÔI(Ï?¤^Ïi^vä¿Z7Ä_x001B_V_x0003_À×úAÀ_x001E_§_x0003_À@Äïù^Gð¿![°#cú?,¸h9Â ¿Q_x0016_f@(A_x0001_@É_x0005_!HVµØ?¸¡¯ _Öô?µe_x0013_÷_x0003_@¦LZ_x0007_ö_x0012_À¨_x0010_#r"í¿³j_x0010_Ö_x0006_]Ä?ÏÄ_x0011_W8Á¿Á°£ìÔÄ¿¨Ò?©Æ?-À_x0015_|}_x000E_@]_x001E_,ïØ_x0011_Àq|¥¡Éö¿Ú,1Å_x0012_Ø_x0004_À_x000C_)òÌ_x0007__x0008_î_x0010_ÀÁ,¦Þ_x0017_k_x0005_Ài76_x0001_4¤ñ¿Z#ù[´òò?_x000C_)}·V®? x_x0018_w_x0005_ Ù¿ÊûYrú_x0013_ÀÜé_x001C_3Á&gt;_x0006_À_x001E_Cnæ(_x0007_@ªÎAÔý?ÔÆf©©_x000C_À_x0003__x000B_²dK[_x0004_À!ÎyÞ:¿UXxÐLÿ?WG_x0001__x0006_ø?f [µ¾_x0013_@C&amp;ù_x0019_¿_x0004__x0013_@2äÎ	¥_x0007_@_x0008_GøÛ=a_x000C_@¤aì_x0012_ø?_x000C_¤$¾û¦_x0010_À_x001F_Ùs!Zý	À;9ülgíÂ¿¸ñù_x001E_/6¹¿§­E²_x0005_@ËDzT _x0002_@ªI±'Éà¿.Ñ_x001A_{-_x000B_Àês^Z6ú?¢_x0005_ _½_x0005_À¥Â_x001F_Yjy_x0011_À_x0012__x001E_V0_x0012_°ñ¿_x0006__x0007_Z%_x0010__x0010_l_x0006__x0001_À_x0002_W_x001C_ôÍå?&lt;o_x001D_¶_x001A_aÈ?_x0003__x0005_þÃù¿E&gt;6Üà_x0004_ÀLvÜÿyèû¿|HÌ´{_x0001_ÀN5×_x0001_Ù_x000C_À¡Ëz¼B_x0010_À_x001F_w5ò¿2_x001E_Ñ£	Pø¿ ù44®_x0002_ö?_x000B_JàÂs_x000F_À-O"Ô jÅ? '_x0011_;¥^_x0008_ÀW_x001B_s_x000D_LÛ¿è¼ÂZÖ*ê¿	´Ý¯RyÛ?SzOéY¶ì?\ú-eû?Mz*Ã_x0005_@¸ B_x0001_!vÒ¿W&amp;!ÃO_x000F_ÀÍØ_x0011__Å_x000B_Àt_x001C_Q(îB_x0010_@cùý_x0015__x0006_ÀMßùs	Ç?ÈXnphÃ?ÀßWÅ_x0004_@8¤C÷_x001F_ï_x0008_@_x001C_wÜ_x000D_Øô¿_x0010_äá_x0002__x0003_ÃZú?ôÑ¥S·¥ä?9òúQªû¿_x0010_£bp_x0012_@6%Óèà?K¯Óe§â¿uAZÅ9_x0003_ÀP_x0018_i_x000E__x0008_Êß?ù7¸Yçó?º04®s¦¿(Zä[_x0012_aõ?´Gß¨ªÐ¿+DÍ½\_x001C_ø¿_x0007_R_x0013__x0005__x000D_Ô_x0003_@t~¡áÿ¿µLÜ_x0012__x0007_¿_x0005_¨ù­F_x0003_@_x0015_ þH'_x000F_À.êEÔØ_x000B_ÿ¿_x000E_7áë3_x0003_ÀGÆ_x0006_x|_x0013_â?ìK|&lt;«#_x0001_ÀÔ½6åËª÷¿ý._x0013__x001D_¼Äú?³¿o«x_x0003_@_x0003_íÉ¾&amp;è?(Î«oôÀ?å_x0016_ dm¾_x0002_ÀlB¤_x001D_¶¢©?_x0010_3Ñ7º¦?Ôªü®)²?ký_x001D__x0016_óV_x0011_À_x0005__x0006_!»¾7¤Èâ?ÒßR HÆý?&amp;¼áï1ò?â­_x000D_Ï_x0019_-å?_x000C_Ì¯_x0011_ì?â[_x0016_`4	À|Ñ(Z!Ðå¿g¥&lt;¸þ¿ù Xô¼¿üwEF4ò¿ïf__x000F_Dºé¿h_x000C_z_x000B_©!_x001B_ÀÒ&lt;í`_x0011_À¿äYØ{_x0005_@_x001D_ä_x0005__x0004_s._x0011_ÀÇòFÃ¿¸´?_x0016_;ß_x000E__x000C_À_x0012_Róüï_x0001_@¢K_x0015_©_x0007_&gt;	@{iÎzq@Â¿kLÎuøÃ?æöC æ½_x0007_À¼në+ºk_x0002_À_x0010_Íé¨õ¿¡_x0013_&amp;uëö¿3Ko_x001C_«ì?å_x0016_G*_x0003_À_x0005_1¸_x0016_÷¿Y_x001E_=ÝîÀÑ¿PÕp5þð¿]ç["_x000F_ù¿_x001C_­èÄ_x000C__x000E_µ¦ò?kÁÇ_x001B_o±_x0013_ÀìAJ_£Ý_x0007_@÷_x001F_náþ?fNSC	_x000B_@_x0012__x0015_÷(_x0001_À	.þ_x000D_Ç¨_x0004_À_x0015_Ý_x0014_,©_x0003_@jµ¦©uá¿þ*ëç¿OS!*oF_x0001_ÀîÈê$Y÷¿vùûäÃ¿BÝá_x000F__x0012__x0006_@âo¸È,_x0010_ÀgÌÚÑ²%_x0010_@_gÛ_x0006_ó?C_x0017_~Åd_x0010_À_x0005_]µj?sç¤ØÝõ¿/µ°Ií?«ÓöYIó¿VÁ_x0008_øÛÛ¿UÈ_x001D_ÚÕÛ_x000E_@³â=N«â?Ñ_x0002_0«ôï?¬__x001E__x0015_gw_x0003_Àï÷MÍÉ_x0014_ÀÛ_x0012_2_x0019_}ý¿ñXÁ¢(ñ?ÐõáÕN_x0005_@À_x0019_ú&amp;¨¿_x0013_À_x0002__x0003_&amp;©û_x0016_ù¿»_x0001_Öà¿_x0005__x001A_Ó³%ôé?_x001C_K0úÐíä?0_x0008_Ñ0°å¿&gt;_x000C_¦t_x0005_å_x000B_À_x000D__x0016_/¶rÈ¿wûÃpzM_x0013_À4'Ó_x0011_d6ó?ä_x000E_ÉôYK_x0003_ÀcéÌ ò¿uënÖ§'Ò?aLÓK_x0018_Òý?-_x001E_ÿ²X´ë?&amp;øã8	ÀÆµ_x0014_:È«Æ¿ÜdÇí?ÛñÝîØ#º?Z_x000F_A{Þö?ßqÖwó?ëÐ_x0012_l_x001A_Úè¿~¾6H^ù_x000E_@»_x000B_Í6òn_x0006_@©_x0004__x0016_oûEä?*_x0012_N$kÍ_x0011_À_x0012_H¿_x001F_Åfê?YÓ_x001B_%F´?±k4pû	à¿x_x001B_¨_x001D_½_x0001_À0r²IÜ_x0005_ÀÅÂãÆ_x0001_ÀJÈ*Ì_x0002__x0003_lNû?Zè%_x000E_wéß¿D_x0017_S_x0011_Óó¿#?_x0017_J]÷?me§_x001F_c_x000F_À_x0011__x0016_ýqG	@ß£TªS_x0013_@ÎkØÿ$`_x0003_@)®ÌT.Ç?­É{4#£æ?"_x001F_èµ9ä÷¿Â0S?_x0004_À_x0007_B^úÌÂ_x0002_À@j¦Þ_x001E_ò?0_x001A_Ê*û¿Wqi¦­ã?PâåW_x0005_Øú¿!3|j_x000D_@ç×¨e_x0006_@Å)²JÃ?ÜË¾¶Øò?êêð{­½ç?°Ùo&amp;Üý¿Amb.Ç_x0016_é?_x001E_*	æ¤_x0001_@ÎGÓÖ=_x0010_À5ôi_x0006_s	ÀóðU6°6Ú?Ô½zà_x001B_=_x0005_À`t×Þ^ò¿v_x001D_doN_x0002_×¿±ºþÁ¶ÏÑ¿_x0004__x0008_8ðòwõ¿.ôð0ÚTý?ð]_x001B_¸µ?&gt;Íóó_x0013_ÿ¿_x0006_HÈ_x0013_÷ä?\_x0013_SóZ\_x0004_@\®¡&lt;âï?_x0003_ðô_x0010_X_x0007_ÀÛ³wæiþ¿d-s½y_x000C_@ë.u¿°ç¿_x0006_n¿÷åLô¿&lt;¦HïSzá?j_x0010__x000B_ùÉ¿_x0003_,ÔþÇQ	À3q»Í6_x0004_À_x001F_Ó7K®¦¿¿2_x0012_çÒ_x0005_À{aÜ_x0012_øç?_x0008__x0016__x000E_ì_x0001_@`~(s8:_x0016_ÀL_x0014_Pñ3í?æ)U§{ï_x0003_ÀSRE_x0002_O&amp;_x0014_Àí®ÜcËê?\×îXOñ¿~;lê½hñ?AéJ)_x000B__x0007_@×D_x0017__x0001_@BQ_x001A_`ê_x0003_ÀÊ¸_x0004_¶¯ê¿,Ëõ_x0007_	A_x001F__x000F_ÀÉ_x001C_ÒÝÑßç?_x000E__x0008__x0013_H_x000F_@Ã® Kì?\K _x0019_ô¿{r^_x001A_Àé?;9_x0006__x0001_Ù_x0006_ÀÓCÇdF_x0001_À}öZhäRê?.¢ÑZÊ_x0004_@ZD¤6t_x0001__x0003_ÀO Àïý_x0001_ù¿Uç__x0008_J_x0002_À_x001C_'bdQ_x0014_ê?þÄ¸&lt;ã_x0010_@+$Pe,S_x0003_@#\=£ó?_x0016_ï_x001F_ÁS,÷¿&amp;´_x001C_Ú¦xÒ?¸&gt;ë#G_x0012_ÀèÿÙM_x0003_@òSÐþ5_x0006_@àøÿäPZ_x0017_@ÍÀ£:ôüñ¿¯)èð_x0002_ÀÈ7WªbM_x000C_@:Q_x0012_ÍÔÕ¿vÑ$Ó_x000C_9_x000F_@Á_x001F_8aJô?KUÁó_x0005_÷?uòìÍ_x001B__x0008_À{è_x000D_JLýÖ?_x0008__x000B_Ä_x0003_1©y_x0006_ÀÕÕF®«FÑ?Æ	?(G_x0013_@M±¢ÄT#û¿ñ`Dx_x000F_@D[ëäü{æ¿¦¦Qìõ­þ?ÿ_x001A_ïç©Ø?ý)T	¼_x0002_@ºÔj\ª¥_x0005_@ö_x001C__x0007__x000C__x001E_Ý?ÐXèÑbº¿Hº_x0016_d¡_x000D_ó¿a,CÒý¿Õ¯Ø%_x001A_\ø¿P_x0002_Ö3_x0001_ÀÞZÊMêþ?»rs{ÙÍ¿¬Ùo°ªC?w_x0004_¦ÄEêß?3_²ý_x0013__x0005_@!Ñ^´r6_x001B_@ß06	õ_x0002_À]^ÀðÄ_x0005_Àô_x0007_Ú|¤?5]|GØ_x001A__x0006_À»C_x0005_j+0ý?_x0015_G®PAò?a-ÕKº_Á¿xum_x0004_·â¿××Ã$eÿó?Á_à_x0006__x0007__x0013_Mú?_x0016_m\_x0006_ø?¼Ó_x0016_ÊÄò?uZRí?}¸gk_x000E__x000E_@õO³ú 9ý?1LO_x0015_.Ý¿Ã1	_x0011_ÀGÖ*k_x0010_@f¡¸Óä¿®7_x0014_9ÿ_x0004_ø?_x0004_âY_x0015_\_x0006_À«O_x0005_°+%ä?Lnüý9_x000D_@&amp;ãS_x0010_Y¥ú¿E¿É³Ü_x0001_ÀÄÌ,ÍR_x0007_@Cê_x0013_Xá_x000C__x0003_À:eXBÍ&amp;_x0001_@2P+}n_x0013_Ài._x0010_çÿX_x0001_À°@_x0018_ª?_x0010_@vïöý_x0010_ê?_x0015__x001D_&lt;àûò?wùÃ&lt;ó¿Àó_x0002_ª=à?@2¾Ü_x000D_´_x000B_À_x001D_:	_x000D_A&lt;_x0010_@lpd moö¿+H7Ïâ¿gSg¿&gt;è?¯mB_x0013_Ùû?_x0002__x0004_C{ÁÚÂð¿Þª­ãvKé?	¿i:_x001F_Ô?_x0017_¢V_x0018__x001A_¢_x001A_ÀÕ{{Êp_x0002_@Ó_x001D_Ãa·Á¿û AÛ»ò¿&lt;(`º\_x0002_Àn´&amp;n+¨?_x0015__x001A_DôW_x000F_@çP¡N.Ü¿_x0010__x0014__Ç_x0011_Ï_x0004_ÀþÄ_x001F_#úÐ?h¦`É_x0004__x0012_Àå_x0015__x001E_bâ¿á_x001D_2_x000B_Æ_x0003_À=k¨¨ñó_x0013_Àb_x0003_öÎ_x000B_À"Ë_x0008_Lá?þ!5¬æÎ¿_x000B_Ë_x0015_âñ?uBj¾¶vê?õò»_x000F_@Èz_x0007_o_x0007_ÀKþ_x001A__x0018__x0002_í?ÈÆ!Ëjð¿õ±¾ð¯Ø¿_x0018_G¸m_x0016_;Ö?_x001C_É÷_x000F_ÏHÅ¿ï¾ë_x001A__x0006_@Ðdïq¨_x0001_À¨!M_x0001_	øtý?Q0Å(Ù¿æ7«÷Ûô¿?_x0016_ÓÀsâ¿D-_x0018_Myí?¨&amp;Iîçæ¿'ããÉ&lt;3ç¿w¹i_x0005_æú?Ë_x0011_ø$eA_x0003_@Níó_x0007_î_x0016_õ¿w© _x0011_ï_x0004_@¤p§ý¿Â_x000D_Êôc{ç¿5 \ox_x0005_À;$`SÐ¿ò?gé_x001C__x000B_æä_x0008_@lV8cÈñ¿,Í.ÕÇ_x0012_ÀÏMôö&lt;¶?&lt;Ô4×_x0013_ÀÑRÛø[_x0011_Àâíæg¡É»?QYÚÍö?ÆxyÏúþ_x0006_@:ÞþM_x0019_Ò_x000B_@§jÏ·(¾á¿_x0011_?Óº_x0012_@h";_x0008_ÀÓov@´_x0002_@å®Ï_x0001_@$©g'æù?°pl`Üz_x0010_À_x0010__x0013_Øi£ª_x0007_À_x000E_Öµ_x0004_:_x000B__x0014_À[_x0011_¹É|Cí¿r_x0006__x001A_paæ?m¥tqg_x0002_À_x0001_hWª@ò¿5W¥_x0019_Àü?É-¼ÚÔë_x0003_@I_x001E_°èj_x001F_Ñ¿)È_x000C_#LG_x000B_Àk_x001E_á6Ö¿@ÏBÔÅ_x0005_@H³VGê?ñ¿;nØ_x0019_Q_x000B__x0003_@gü0+¤£ô¿Õ¼Éà¤Û_x0006_@ûJóK_ó?â`B¹^_x0001_@Sp"iT§¿_x000D_8_x001D_/xG_x0014_ÀÿßIÔ?_x001D_I\ÍVÉç?VA&amp;_x0012_(_x0008_À_x0017_úÝ	z¢ó¿zKv_x0010_J8_x0001_@·_x0019_fù5yö?´7_x000F_ z_x0003_ÀÍ7'_x0007_ o_x000C_@z\Êm¯s_x0008_À9Ø³Wæø¿¹_x0012_ïu&lt;_x0001_ÀÇæX7_x0004_	ÍÁê¿_x0015_¶j@_x001E__x0011_á?[Þë&amp;jXå?={`Ha	ÀË¦}ÛáÕÄ?p!¾÷´'ò¿9·$s×_x0006_@e ¢)@ô?E	_x0006_v\%ÿ¿?öÃÓ]_x0013_@zµÙÑ©_x0007__x0006_À"úY[#5ø?Ô°²N_x0001_@	Fð¸_x0008_Àûgáíò=Ù¿Jå¬_x0005_{&amp;_x0010_@X|	iÅ_x0003_ÀÏ'3%_x001A_j_x000E_À½yÝeHô_x0002_@éË}_x0001_ÀÅÖ,ÝRa_x0017_ÀìîÂ;æÓ_x000B_@åñÍ­Ú¿0EÓ(JT¼?·iauáÔ?_x0012_lIP(VÔ¿èw_x000D_ôåÚ?múíLRù?s_x000C_k_x0003_÷?1p¡_x001E_ÿÁþ?&lt;Mõ_x0012_ì?_x0016_³tá_x0007_À_x0004__x0005__x0014__x0001_Úq»_x0007_@e¤Õ+d_x0007_ÀßËT~È_x0016_@Àzg_x0018_ÏÒÓ¿&amp;f¶1_x0015_@êDOáô¿±ÉYr_x000D_@º_x001D_Zì?hÞÎÑ_x0011_Âè¿å®ªö¼_x0004_@DXG_x0001_ñà_x0004_À_x0003_§cc_x0016_V_x0002_@¢d×D$ï?þ_x0004_4b_x000B_æ_x0014_ÀØ_x001C_îÿã[_x0003_@pçÁÕë¿`N¸F6&lt;÷¿T_x000E__x0004_O!J_x0001_Àôbc!90ì¿þ½Î­Ü_x0001_@ª)Ós_x0016_¤ë¿P	Ù¶ ú?_x0010_°·_x0014_í?&amp;F©_x0017_wô¿Ußm!à_x0002_ÀÌTÎã¿_x0001_ì_x001A_b7ÿ¿YkX71ä?Þy=°_x000B_ÀÔ¡êCí?gU7óJ_x0004_ç?_x000E_{T_x0007_	_x0002_5_x0001_@qþÍ½­ý¿_x000D_öÛúÎÊñ?_x0010_ _x0001_ý_x0017_9ö?nê{oLý?ÐLÀ2éã?¿%_x0007_¶_x000D_@ØþFf¶8ù¿Él±_x0014_,_x000D_À¬9_x0019_Üù)_x0015_@î_x001A_K»ä?õÍLæ1_x0001_@_x000F_ÛRó[ê?Þ".ü+_ï?3pÓZ«¿Pp_x0008_hz¾_x000C_À%ÅàèÏ?Wõ_x0019_íÃ¶ó?)×_x0015_ø»ä¿¸©q_x0002__x0006_ÀðÕ¦À±.Ó¿å¯òE¯ì?É3#Â&gt;ö?[ç_x0011_M¥_x0001_@ðÛró:0ñ¿_x0006_ÄÅ_x0004_Á_x0005_@_x0010_úø_x0014_ð_x0002_@°_x000F_³®é_x0002_ÀÖSKîö]ñ?ì_x0005_­ÝêBÔ¿_x0003_ð­[_x0018_@d«#_x0001_d_x0003_@_x0007__x0008_Yó~`g^_x0005_@lüc_x001D__x001E__x0008_@¾_x001C_QÇ_x0008_À?ÏÑkñ?¢Àu2mè¿_x0007_Ô_x001E_yyÈÜ?_x000D_eÔôR¥	ÀÞß­_x0007_Åõ?htD@Ïò¿eâ(Ð²/õ?»eÖ_x0008_¦qï?³ñ¾_x000D__x0005_À_x0005_|85²D	ÀýGz9&amp;é¿îX½`äñ¿éMíÌo®ú¿VÁáÄsñ?~ì_x0002_·6ûë?Ã_x001D_Q½Uî¿*-Ñ_x0014__x001E_ó¿³´­('&amp;å?_x0013__x0001_:ÿó¿*s_x001C_ç?S_x0018_E_x0006_£_x0001_@CÌh¢«.Ô¿O_x0003_áHöM_x000C_À¶¦v_x0017_õ_x000F_÷¿ö!êxÜ_x0001_À_x0015__x0004_]l8_x0013_ü?_x0004_î;å=ä_x0018_@_x0012_êós·kä?4_x0019_w¬_x0003__x0005_dïø¿³G3\ß¿ÒOõ×¹â_x0003_À"q_º_x0003__x0019__x0001_ÀP80*æ?ÀàÉ5õ_x000E_@Kµ&amp;~Q_x0011_@_x0013_çÞâàuô?$éëINÉ¿$`ÞËÔ_x000D_@\Ýé_x000C__où¿oûç_x0017_ÞXø?µ=_x0010_Ð¶Ëú¿Y)ó_x0001_À_x0003_Â_x0012_#»å?_x000B_Ö{v_x000C_ø¿ÂY&gt;_x000C_¥_x0002_@¤êÍ²mü_x0004_@Â| îyÕø?4uÇîÿ{_x000B_À]i	×#Þ_x0014_ÀòÌj²G_x001A_ö?FÛ¤0[_x000D_Àrß4 T_x0018_õ¿±@à¯'§_x0004_ÀÈ~æÀ]Zý?sñ2ê«¼þ?ÇTQe_x0007_ø_x0004_@õõ_x0003_Vo_x0011__x0013_À²¼=0î¿4DÌ!_x0012_@f@mÕ|EÕ?	_x000B_W&amp;K¾_x0006_Aè¿ê_x001F_p½&lt;æ_x0007_À×]19_x000D__x0015__x0005_@³_x001B_¨Íâ_x0013_@_x001F_(Æ_x0004_=Õ_x0005_@_x0007_/Ýlæ£_x000D_@&gt;#té_x0006_ú?@â#÷?G¬k	ÊÜ¿ãß]ñ²¯¿6_x0002_W=½¿ÉÊ'_x000B_ã%ø¿Ü_x001E_Ä²=?_x0011_@+ñðx_x0012_j_x0005_ÀF_x0001_©ÜY_x0010__x000F_@k?Î2ôü?£z_x0008_³1.Þ¿møÕ_x001A_ÁÓè¿,Y_x000C_´ÔÂ½?ú5-­Ð_x0007_@_x001D_Ï Ônÿ¿oj_x000E_Ã¥_x001E_ï¿Ö__x0016_þ_x0006_Ñ¿êZ._x0007_¿G`AòÌÇ¿ú²sÔ*_x0017_ÀÃÊÞ_x000C_.ñ¿Ó_x0011__x0003_ýíØ_x0011_@ßo«¾ô?_x0012_ÞØC²¿ï%µ^«?ú@&lt;_x0006__x0010_þÀþ¿üqÛ_x0004__x0010_²á?_x0003_p1µø¿þUrÉ:^¿?µL2wM°ä?ÃtYsv_x000D__x0013_@×_x001B_þ=R)ÿ?+Æÿã_x000B_Í¿IÅÃzÛ«Ü¿_ö_x000F_3_x0002_@ôPË·_x0008__x0001_ÀLág°á²í?ð÷"_x001F_-_x0010_ÀÊlû¦_?o	bó_x000F_Ýî?þ'E/_x0014_@Ç°=6ê_x0012_À²6}}_x0005_À_x0012_ÇÄ_x000C_ªw_x0001_@Un~nO_x000E_Àp5¢CûÃ_x000C_Àóãõ©Iÿâ¿_x0019_4:¾åÔð?ãºj`ÿ?Rk² _x0008_	@«n~^ËÁå¿ëÝ2¿²{îê¡*ö¿ã#­ßÿ¾?_x0010_±]?¬_x0003_À_x0007_©åÔXú_x0010_@Î)P_x0010_M_x000F__x0002_@_x0008__x000F_´\õP_x000B__x0008_@	ê_x0004_7'ê?{k7²;_x0006_@dÌ_x0007_ÁRÏø?«G]öÀ_x0018_Å?"²è÷_x000F_À_x0019_ïBÙaý?~G_x000C_ÿ_x0003_½ô?B_x000E_Âô_x0001_ÀÇ_x0002_úíÊÅÇ?ÃUiä]î¿]#{&lt;µõ?_x0016_·Õ_x0007_î_x000D_@=R_x0016_Ý_x000E_@¹SB¦atð?ðTóx_x0013_@p¡È3ÒïÏ¿¿#_x000F__C_x0008_ÀÎ_x000B_ïë­_x0005_ð?z¤C9ÒÓÛ?gß_x0011_.Ðû?_x0008_¯ïùiû?_x001A_IÕ_x0005_×Ñ_x0001_@Q_x0018_X_x0010_@¼;Åbö_x0017_ÀçUâé_x0019_à¿RUEGø_x0017_ë?_x0005_/g!Ý_x0004_À{ë_x0016_4s¬ò?//ò!¿¿6n_x001C_õb_x0015_@èëE_x0007__x0008__x0018_-ø?Ø!ë/_x001B_@_x0013_ß_x000F_L²Ïù?_x001D_þòW¬Ò?_x0006_Å|z©_x000E_ÀFNèÝèäý¿ê_x001D__x0019__x000B_4_x0007_Àó$wû_x001A_=ó?m_x001A_¹ãÐî¿f?Á¶_x0014_@©åFã_x000D_¼¿76}íL-_x0003_ÀPý,=cä¼¿Hä_x0008_Ì]¨ì?éFD_x0018_U_x0004_@k_x0001_Qp_x0003_@÷|ül·?ü¦_x0011_µ«aò?í#«&gt;§Â_x0005_@Eµ)Òü*_x0001_@_x000B_9Õà©^_x000D_@N_x0002_P_x001E_t_x001D_ë¿Ið_x000C__x0003_pAù?3Ö¯_x0005_ÛAû¿rBPáy«_x0006_À_x000C_:ØpSQç¿RÐ_x0012_ù`_x0015_@IAÅ vCì?0Ð_x0015_(N_x0014_@%&amp;U/÷¿¨{am_x0019_þ¿o{Ù_x0017_C3õ¿	_x000B__x0011_Ð®ºt_x0004_?c_x0014__x0002_8^¶_x0003_À.tCä_x0015_dä¿ð¾Sµk;_x0011_@d_x000D_ÌS_x0018_0_x0012_@F½NE_x0016_þ¿C_x0017_aÅxË¿_x000B_=&lt;¸D¦î?.¿"	@[ÊK-_x0007__x0001_à¿t¤¿Ðàè_x0007_@S©2iDþï¿0dçòÒ?Å&amp;üZ}Á?;É&gt;SÓ_x0010__x0016_@qqë¢Ê_x0010_ÀÓ/½ÓI_x0006_ÀwlLY_x0005__x0014_À_x001E_©l£_x0007_á_x0005_Àý)â®aÜæ¿BokDó?öiÎ_x001D__x0004_ß??N¢_x0008_3Âø?­#*vÁá¿:¬ß¥aá?_x0018_Ü_x0006_ùÀ_x0005_@Cð@)[_x0010_@e§s_x001E_fo_x0016_À¶Õà_x001E_ñ¿Í_`R_x0006_þ?§5Leôåï?Ê5lz_x0004__x0005_h$ó¿_x001D_ØÁÍ»8±?ö»öd^_x0012_ä?Q&amp;Ð[b_x000C_Ày¿îïýö¿ò$ ÷¤ï¿úþcwÀðî?I07·Ø_x0001_ÀÔ_x0018_noLç?ÊÂ;_x0012_@ÀY¹#_x0005_@h}Õ_x0017_þ`ï¿µ65%?&gt;_x0010_@ðNm&amp;@_x0004_@@ûÊá©ä?_x0010_òòÿ?«f¿¢Ë_x0014_@oÎÃüSð?_x0012_÷F4_x0010_Àh÷oìR~ï¿3\kJF_x0011_@¿_x000C_uê_x0007_ÀÜ­¤ÆÈó_x0002_À®ì¢?ûb_x0005_@ .o_x0003_ÀZ¨UmÎÓ_x0002_@jâýüNÉÃ?HDÛºCê?e¿Vc17_x0012_ÀÊÙ_x0012_¦¶uõ?_x001B_r´_x001C_\µê?Cj8zR$_x0012_À_x0002__x0008__x0016_l¤©_x0004_@_x0017_@ BÜäë?¬Ïb#_x000C_¤¿|»!_x000B__x0012_@__x000D_~Åæ_x0001_@_x001C_ñ¢ULûó?_x0018_¬_x0001_Qi_x000B_À*@_x0010_!º_x000F__x0007_@°;_x001B_ì­û?J%mÈ_x0016_Cå?÷eyTa£_x0005_Àç0rMÓñ_x0004_À_x0002_ºäxSÊ¾?'ä_x0005_°IÇÁ?×Ñ*Qó¿l_x0019_Y_x0008_/÷?k@ü×eä?¡_x0014_ Ùþ¿Mv_x0015__x0017_3ó¿XÛGöÅ?jný.öO_x0008_@_x0012_3*T_x001B_c_x0006_ÀG_x000F_Ï¥@Ú?_x001E_9è©ú?´+_x001E_9_x0003_+_x0002_À4Zü¿Oá£Pî¿_x0018_¨O²SÃú¿u_x001B_7Ùeé?mÿ$7þ¿ç(ù cñý?Q _x0008_b_x0001__x0006__x0014_Ì¼?Áö_x0013_{ª_x000D_@¦	=:C_x0017_@7_x0003_Áò®rõ?ý_x0002_f}ß`_x0012_@½_BÒ\£	ÀñÄ¼Þs_x000B_	À(-ë_x0017_*þ¿µ`ñ_x000B__x0005_{ð¿iIírÕ­ÿ?H''ÝÀþ_x000E_@_x0005_ü¥_x0008_{_x0019_@~QÖï_x000B__x0016__x0004_@Õ«ga½_x0019_@M_x0007_&amp;¸ó"_x0012_ÀfEÉ++?Ò?5Y!Ï_x0011_Àù_x000B__x0007_ízÃ¿Î³K×Óî¿vÿ_x000C_Øïó?©É_x001A_Ò×?øÄÛ_x0005_ÀØ/%³ò?ó­¿xÀ|_x0010_@Ù_x0010_# ò?&gt;àU@Æí¿g_x0015_ød&gt;Âý¿s_x0003_A_x0004_Â×ó¿1À_¸?ü¿º_x0010_8äs_x0005_Ü¿_x000F_×l6gbð?b~¥g_x0006_þ¿_x0005__x0006_·Ü´BÑ?_x0015_ üÈ(î?.á#uMÕ¿]ý!¨_x0001_¼?ç_x0016_Ñé_x001C_Ì¿°2Xª_x0003_¬_x0017_@¥_x0018_)_x0001_³_x0006_@ÝPÁ_x001D_h\í?çÆ_x0014_,_x0007_¬_x0013_ÀëÙ&lt;ÏM÷?Åß_x0006_wM²ó?îÈ_x0003_Ë7Nà¿ ;ä9Qå?VÂÍëÖ¢ü?¢b~cÎÛ?Oç¹* ü_x0019_@_x000D_O¶Gz_x0003_@éÎ-Ë×ó?._x0007_R_x0018_üÕ?°ä_x001A_&gt;? â?ªâ®_x0013_Ð¿¹?þµ:Êw¥¿_x0002__x001A_ÑÏ/	ð?ìõuFx²á¿Ï.=Mâç	À&amp;êaµ´._x0013_@¾gÈ?îí¿æ_x0004_¯q_x0010_ç?Åv\é=ý?ºÚ_x0004_×:ï_x0006_@Í_x001D_m¨	Àª&amp;±\_x0001__x0003_s_x000B_ÀbÙçÂdÒ?¢±«_x0005_cô?_x0010_¨_x0006_®â?+DTô?:_x0014_ë_x0012_õî?ÖP¦ß/Ï¿/_x001D_N_x0001_À»òÉÕ_x000C_ÀÕfu³_x0008_ù¿Y©_x000B_æð¿Øp^!ç?Å_x0004_dõQØ?nÔE! ê?&gt;_x0002_d_x001B_ _x001B__x000B_@_x0007_w(Qnø?3h'=ø_x0005_@V[K_x0010__x0002_^_x0010_Àù¨Ð$_x000C_þ?s÷vÏÃ0_x0008_À&amp;õ­KWO_x0016_Àwðì/FÈ¿x3Û_x0003_Ï«Ù¿ýZä'_x0017_@âWü_x0008__x0005__x0001__x0002_À_x001A_(Jð?ÊÏ¤u_x0005_@bQ{CÌ_x0012_@#cq»÷¿+¿tãrÊ_x0013_@Xp{Áºø?fÃ#'_x0004__x0003_@_x0004__x0005_kòHußx_x0010_@_x0013_6wïfßÇ?:ù{Hÿ¿ßµÝF_x000E_å¿¦îmá¬î?áâÈÌþú¿ÀàVÝ?ßëæ_x0004_Àæl¿_x001B__x0010__x0001_@v*_x000C_PÿÐ_x0003_@ìª^u¬_x000C_À³PÁ_x0010_ÜÖ¿ÚKb_x0015_dð¿|.êª_x000E__x0008_ÀM&amp;_x000D__x001A_í_x0010_@aÑ¶_x0018_²_x000D_ÀjÓÀ³ßþ¿¼_x0001_ÍþE_x0018_À¾n±©SCô?yâ4Ãõè¾¿^Â®´ñ_x0004_À®9RÂd_x0010__x0002_Às#&amp;.ÊÖù¿Èn®)_x0004_@$YÖ¯Æù_x000C_@Ô_x0003__x0017_X®»?1_x0015_BÊÐ¿1Pj_x0007_vñ¿69£¬`zç?lAÏßà?ê¡sHÖÔÔ?a½wÎ_x0001__x0003_ý¡°¿¦´ú¨_x0010_©à?;½ç_x001B_Cö?_x0012_YÀgéá?;_x0011_û_x001B_þ_x0002_á¿óA_x000E_þÐ³ñ¿nðy?­Éñ¿F_x001D_KL_x0016_Ü?ê_x0018_`t®	À¼_x000F_Ë_x001B_pñ¿_x000E_,_x001D_±_x001D_%_x0007_À_x0008_Ó)-ý_x0012_à?dfk(_x0016_Tí¿d_x0010_nAÏ&amp;Ì?Ñ¾_x0016_tNÄâ¿Þ:_x0013_«_x0011_ï?iÇ#ÕÖ£_x0002_@)¼:ù_Q_x000F_@ë­_x001B_Ì!_x0011_í¿PÃev`_x0018_Àë?B_x000E_dÝï¿_x0002_91í;~Î¿]2k_x0016_FØô?úÏîAO_x0008_@¦=_x001C_°8Ã?65&amp;ù5_x0001_@_x0010_°Àð_x000B_ÀPÕ_x0001_;m¸_x0016_@p;etÍ_x0008_ÀH_x000B_u¹+v_x0004_Àî»=Õ¿µ's2vü¿_x0004__x000B__x0016_ôTX6Ö?lDI_x000E__x0006_ÕÍ?½ò¡e_x0004_&amp;_x0002_À/R¾ô¡ñ?etmgÑê_x0008_@ËÞ©_x0003_Ïð?yÿBûÚ2_x0004_@z¤âmé&gt;_x000E_@_x0018_5@WÌÖ¿ÆgD_x0011_RÑ¿	Imbl	à?ÖKk@ ß?£º_x0018_	ð¿¤_x0011_ÁÚ_x0018_;_x0013_À +_x001C_Ãí_x000B_@£:é(XÑ?ÉoÈRMÆê¿ð!¨Ô+×?²_x0014_Ûµ&gt;_x0001_Àæ^òIàí¿N0ýýSë?¢Þv_x0008_Bé?½_x0011_Poî%î?ð%_x0015_ ¬_x0005_@_x000C_ú\«_x0007_úô¿_x000E_[¹¯ª&amp;þ¿Z4êÂìfÙ?UÔ.]ep°¿?Ã ÉÓ´_x0005_@¾0ÇRð¿Ìµ¦Ù&amp;ÿ¿_x001C_´¹A_x0005__x000B_ÌÚû?ªnÛ¶VØÖ¿_x0005_ï_x0007_ëÃ?ÅÇ,bMÆ?_x001B__x0019__x0003_Ç­ä¡¿^_x0006_j.+_x0007_ÀtNª$`ö¿Æ)8ö©ãì¿B_x0013_E_x001A_Å¿_x001B_A¯¹æ¿üÏt_x0002_'_x0012_@ª_x0004__x0004_Í@vì¿É5D_x001E_Ú2ð?\_x001D_½	¤:Ï?m4Sä_x0003_À¹?FeWý¿p_x0018_¼_x001C_mhø?9» u_x0003__x000E_Ç¿íUXÎ]$ó?Ú.z)_x0014_4ô¿5Õ_x000E_Æº_x0001_@ùär÷Ë&gt;Î?)áLÁ)+_x0007_@£YÙo_x0007_þö?_x0004_vR±	ã_x000E_@_x0006_·½Ó_x0008_À&lt;Ó'öTþ?B(Mb ù¿_x001D_&gt;'xýþä?:vìcö¤ð?¤ÖK_x0019__x000B_Õ¿Ä&amp;¨*«{è?_x0002__x0003_°ÿ)wÛù?y_x0004_°;ÕÝÛ¿Òöº$_x0019_Ðì?_x001B__x0008_À_x000E_@á$«CðùØ?£ÓÆ%¦_x000E__x0002_@ÞÓ¬æ_x001B_ç¿ù'·^°½_x0011_ÀöïÆAaÙ¿Á=_x0003_îÞ_x000D_@/×á1_x0013_@.´§ª_x0003__x0003_ÀaÏuè ò÷?³µl_x0011__x0005_À_x001E_þ(¢û¸ø¿ÜÚÄV_x001E_õ¿Ð&lt;Î­ý?ôhåÜû-Û¿c®_x001A_ù¿}^ÐëâN_x0010_ÀnãMªNÓ_x0001_À«¹î_x001D_Ú¿¢W­íÍÕà?U¶*Ó_x0005_@üdµ_x0011__x001E_¨?GìÎ­ªYû?&amp;j_x001D_©_x0014_J_x0012_@¤	î_x0002_Àÿ,~&lt;m_x0001_@vâ$_x0018_(~Ç¿_x0016_úc+0à¿C,Q_x0007__x0008_T_x0007_@býW^ßí_x0014_@_x001C_õÄ½úP_x0011_À¹´_x0012_;_x001C_°_x0003_À?(sAõÝ?0*å¼5_x000F__x0005_ÀùÓ¯R&gt;Ì_x0010_@_7GAt§_x0004_@!ªùÉ_x0018_î¿_x0016_{Æ_x0012__x0002_Àð\y5ù?&gt;_x0017_Ð_x000F_è¾à¿Ôa£É9j_x0001_Àá­V,ñ?¾ìkéÏÌ¿¯'w0_x000E__x0010_À¸¸_x0010__x0012_¨ÿ¿¸=7_x0018_Úhý¿^_x001D_4°ÚÐ?»^Æ pí?PÅ_x000C_Cæ¿¿*Âþ7Û_x0002_@ýn*øü_x0008_ÀÜUèsºçö?{cnôTò?i&lt;Ñ Æû¿%t#ÏY!_x0005_À%bê»BË?2¿x/r÷ü?]~ÀËËö_x0010_@ð|Þü_x0017_E_x0006_ÀTö7~$Dð¿_x0006__x0007_$ï¿_x0017_qW_x0003_@Naóõ:Ô¿¸íSëFâ?/.XØ7m_x0012_@«£ÈOß¿¼þiÖðÕ?ÀP40èâ¿¢E_x0003_¹_x0004__x001A_é¿YÀ_x001A_Fì?í?Í;7ûãó¿*-VÐ¾ú?]ºÍCÔbø?Â#3±_x0001_@_x000C_¾Ð5ã¿Ù_x0010__x001E_ãg1å¿IÒXÙW_x0011_À¢_x000B_CéÒyï¿j­¥wì_x0007_Àæ_x001F_0º_x000B_ÀÃd[±ÓCñ¿Liçs_x0004_þ¿ÞçYÑ§_x0003_@&lt;fu´_x0001_Àê¶_x0008_9å×¿_x001A_ÀÅ-ç¿_x0019_ïQarõ¿"ú±û¿kùN_x0005_»Í_x0004_@âÛ=«_x0012_¢_x0005_@ô:{_x000F__x0005__x0019_í¿7_x0017_'_x000B__x0002_¬_x000B_@_x000B__x001A_B_x0003_	lÀ?_x000F_ÎØËz|_x0006_ÀH¯àýHú?Q¬qVa«_x0005_@_x0017_sVv¼Þ÷¿¹ÇoW"Â¿ëåÛ_x0008_@2*c_Z_x000B_î¿+ó_x0002_Î6-	@oWÀ_x000E_¸·_x0006_@-YÞïè_x0013_À_x000B_Êp®_x0007__x0010_ÀÉ@ZÂ×;_x000E_À©?Ã,Çø?z_x001A_õ_x0001__x0007_å¿!mØ-_x0013_ò¿LaAH5.û?Ì_x0007__x001C_ä_x0008_è_x0006_À 3ø öææ?Çï_x001A_nÏß?õ~_x0001_9h_x0008_@nëaák"ð¿w 9_x000E_¤÷_x0004_À³±w+_x0005__x0001_@_x001E_Òê±¤qÚ¿À	Èæ3_x0014_ÀSØ_x0004_ì¼«_x0001_ÀÆQ9É;ù?_x0006_0__x0005__x0001_ÀÍ\j­¡ú?Ï_x000C_¡P5­¿ç_x0003_BøÝhô?_x0006__x0007_óã_N7ø?Ü_R!÷?ÜGÐË_x0002_À@r_x000C_bå¿CUÝ\'Ç?zÐ£¬l_x0003_À_x0014_Î_x001F_õwÛ_x0019_@_x0014_ª_x001C__x001A_¸Á	ÀR_x0003__x001B_éù?¡òV_x000C_À_x0016_í9'eÛÕ?ÇôåBá¿2îÙ­û	@d´Ïü	Ö?µ_x0015_,;&lt;|?ì9__x0018_Úý?ZÆÖ1è_x0007_@Æ$zj_x0002_À®à_x0004_À/_x0008_@_x0003__x0018_/__x0005_ø	ÀÊL_x0007_C¹ú¿«í*¨ø?K0¹ioä¿:ì¦Ì&gt;cî?þptöúÃù?Í&amp;NLû?v$_x0015_%&gt;_x0005_@gBPä_x0001_À_x001A_×B¿æö¿ ¯ÆÈ_x000D_æ¿Õ_x001A_5lÄê?ñæf_x000C__x000E__x0002__x001C__x0010_ÀW_x000E_uË_x0004_Àdg^_x0007_@ÖÒÍ_x0015_Ò_x0007_@¶'¬¯×å_x000E_@Ë_x000E__x0019_¤8÷_x000F_@wðCò¤Ø_x0012_@l±9Wáø?Îg"?Ò(à?)hð¶n_x001A_À?leä_µ×_x000B_@ö	Àm(òê?_x000D_Ç_x0003__x0006__x0001_ÀÍ ³	5ö¿Ójº_x0014__x0003_@æ´ÓOã?=öÜ1mí÷?øÍ_x0010_sy÷¿&lt;lØüS_x0005_@­üñèq½ë?òý^K_x000C_	@èJ¹Û%ü¿_x000D_âý_x001C_Å³_x0008_@óoôñâ?¢Ï=@ _x000E__x0007_@_x0006_« t 7â?ë'g­gô_x0018_ÀyÐ$þp±ñ?ë_x0012__x000F_ãVÇ_x0002_ÀKôlaPÿ¿Nq_x0004_ oj_x0007_@îLÞÚ¢ø¿_x0004__x0005_M_x0004__x0016_[úÛ¿_x001B_uZþ1_x0003_ÀÚ)âËö?Ú³µYañ?:qéFË_x0001_ÀµølrM_x0008_ÀóÏñTUVí?r­_x001A_é_x0005_@_x0013__x001E_N_x001B_ê?6ÔEC¼_x0016_ô?Ú$éÏ_x001C__x000D_@µEÒñ¦L_x0002_Àà&gt;1°_x0012_û¿]ü_x000C_Ö¿7:xà(´æ¿G¿§Ås·_x0005_À_x001F_ÔÎ½â?_x001F_àqú±Õ¿_x0001_&amp;Eîò¿[#&amp;G¥ÏÂ?N_x0002_±ýYõ¿_x0013_bö_x0011_¿eWX¨ä¿vB_x000D_\§ñ?/xj_x0004_ÐÆ_x000E_À8§_x0005__x000C_Áäö?@ãpLBNñ?.hÜ¦h´_x0006_À&lt;m0ÅVêü?Ä4cg{õ?b×GÃÃ_x0002_@jèIa_x0003__x0004_ÆÀë?TUÛþ_x0015__x0004_@ªë¬?v	ÀS=³_x0001_â^_x0001_Ào}V%¥F_x0004_ÀekÓ[Äë¿_x000E_ì5¡VØ_x0007_@c³_x001B_¯w'_x0005_À}ÀÜ}._x0007_À_x0003_µáU,û¿ú&amp;fÓôm_x0005_À£ðÎOOä_x0002_@?}q#ïû?]%êgPNÖ¿}Î®[®ãî¿¯î«âûø?_x0005_FÙ_ß_x0005_@¯#Ì\`1_x000F_À'Ìÿ_x0008_;y_x000B_@CÃª_x001B_Òb_x0001_À¾Éõþ0æý?bG»v_x0010_@ý§B­_x0019_·_x0006_ÀZ¬ð@ðÈ?1ÚØ-_x0011_e÷?:SGá´_x0002_Àuw³G·çê¿ªeëp_x000B__x0011_ð¿Ó,£_x0019_Å/_x000D_@¦eÊ,_x0011_@_x0010_öq!±ø¿óF_]ú?_x0008__x000C_¿æM_x0010_+ð¿gZeáM_x0015_À·BÈ_x0003_¯ú?_x001E_QÀó$Ïù¿aáUf_x000E_@_x001E_!­µA4ñ?`¶_x0006_É_x0014_÷?º_x0010_¸hT_x000F_À_x001C_pý­_x0010__x0004_ÀOj_x0007_Yª·ã¿±fÃUeñ¿ÁõB[	æ?²_x0005_l.ò?ºè¸nÄ_x0018__x0007_ÀI2ÜjÃÑú?Êw2_x0011_zâ?hÇi_x000B__x0010_ÀwcÖ5k_x0016__x0002_À_x0017_¶_x0017_7Ý_x0010_@jð¼ð}§¤?"¬hõáx_x0001_ÀWÎ û¢Ñ_x0002_ÀH	_x0019_wÜ¿±é_x001D__x001B__x0013_&lt;í?Hg3?_x001E_å¿Âk¥v¼_x0018__x0015_ÀãJw[p¼_x0016_À_x001C_Î_x0001_8¦õ_x0014_@KD_x0012_dê¦_x000E_À{F`_x0011_8µý¿_x001F__x0008_Ã_x0013_õ_x0003_@|]µa_x0002__x0004_$£_x0003_À@¹56y^_x000F_@ÈÐ_x000D_R-©_x000F_À~k_x001D_¦Â_x001B_õ¿ýÀæßUR_x0012_@ióð@_x0013_@Ñéb²Õ_x0005_@ûccÔW=õ¿_x0016_æa	_x0008_@ûØø+Ô_x0007_À_x000D_G_x001F__x0013_þ¿îÍ,?j_x0002_À_x0004_Åèï?Y¼¿ H}mwû¿q_x0011_Y©ÖÑæ?æd4ÙIö¿½«Ø_x0012_X_x0006_À­¨SqÜ@ô? iþmñ?Õ(¥_x0012_ô_x000B_@t®~FÉõ?¦»Ñ|2ù¿m=ë1äL_x0002_@EÈ_x0006_^_x0018_ü¿µdÚÊ_x001C_q_x0001_À&lt;s_x0016_¼kø?û4­Ñ2©_x000B_ÀÔ_x0014_x_x001C_Ø?ÞÓ\x_x000B__x000C_ÀLu`_x0007_À^9]_x001B_5¥é?y£@_x0001_Ð?_x0002_	ÉÒd©§¿|x_x001C__x0016_cñ?_x0014_¿¤_x0002__x0005__x0016__x0011_ÀÙ£_ÅpÓ÷¿ü_x0015_ñ!_x0006_æÑ?_x0003_M¦½Pä¿g_x0015_Ùå8_x0002_Àbúû_x0013_*_x000E_ý?wÇj_x0008__x000E_@·Xþv¬ý?_x000E_;_x0005_Á¶ä¿ánïè¿m;ÄÜd_x0013_Àºç_x0001_÷s_x000D_@K_x0007_¸W'Ð_x0004_@}óQ!öã?õóðW0_x0005_@:þ_x0013_môò¿ÚBÖN_x000C_ë?ë»|YÙ_x000C_@{ãÕïoØ°?y_x0014_Êý_x000D_¬_x000E_@*_x0017__x000D_Ñ;dâ?znï#¸K_x000E_À_x001C__x0018_'*_x0010_@¡$ðf¬¦á¿j_x0001_Iý×e	@-ßÁ"_x0001__x0004_Ï?¿ëv__x0011_@Å;öÁÔöò?T½¨7·_x000E__x0014_@æp)y_x0002__x0003_³Õ¿È_x0019_á9è_x0014_@¿s}ÇNü_x0013_@äg2.°ü¿G_x001A__x0005__x0005__x0005_Àì9yÇ	.ì?ó½_x0008_ÀjÝ¿Ñ±_x000F_/_x0018_Nú¿Âe½ù_x0017__x000C_ÀÁÅsâã?`ü_x000C_¶»ö¿µÇ©¹ÅC_x000F_ÀW_x001C_½_x000E__x0004__x000B_è¿fÛ/.2pþ?Ûz_x000D_ý4_x0019_@p_x0013_Ñ2e_x0001_@}Üýüßqç¿³óÊAVÐ_x0008_ÀÀG4B¢í¿Bñ«'ìï_x0003_Àî~_x0011_q_x0017_@¤?,Ãú¿_x0003_J[Æ_x001D__x000D_À«ZÌýâ?_x000B__x001B_é®+Ü¿a§Tp&amp;_x001B_×¿ª±%ñ^D_x0008_@¤v_x0013_&gt;_x0006_Àðoþùp{v¿G1ü%_x0015_¨¿?õR µ_x0012_ÀoNyTI)_x0013_À_x0002__x0005_ÞáWÀ8ÑÏ?º_x0014_*_x001D_ì¿vJ³Dæ©?V¹ëd£z_x000E_À3_x0004_öÙ½*_x000F_@XÊ¯{h_x0010_À=_x001C_­ë?Äð?/_x0005_¬Û¸¼_x0004_@­eÈxdG_x0002_Àõ_x0003__x0014_Fa_x0003_@Y1'$_x0019_ì_x001D_ÀVzÃü_x001D__x0010_@bÇh_x0010__x0015_oÕ?6£ÿ_x0014_@9GÕy_x0011_Ð_x0015_ÀÈ_x0019_ÁÍ_x000B_OÅ¿&amp;êøÃ_x0010_@ÑfÂVü_x0003_ÀÅ{ä[.ó¿9æR_x001B__x0019_À:¯·£ä¿_x0001_R9ô_x0004_ô?áh¼íñì?	ûf·?F_x001E_ÐI _x000D_À¾_x0002_ÕÑ2ý?XÔËÈll_x0001_Àµ·ÅÜB_x0007_@z_x0017__x0001_Ø_x0006_«ð?_x0002_2PdXñ?útaÁßð¿x²_x001E__x0001__x000B__x0017_?_x000F_@yÐ&gt;"_x0006_m×¿_x0002_Å_x0019_µçû¿y¼ËQºrö¿_x001A_w^×_x0003__x0005_@_x0019_ªñR:âõ?mK_x000B_"_x0001_@	Fký?vwó_x000C_N¨_x0010_ÀT±ï(_x0003_÷¿î=òúÑ§?[ëG»_x0004_@¢¨ÄOqö?¢Ôµ_x0010_øD_x0010_@Åî^%õÐ?@	é_x000F_hãó?Ùw»õ¿ßKÄ_x0002_Çü?áX¬Ô÷_x0004_@Aæ5Ù]_x0008_@DÖb_x0016__x001A_-æ¿_x000C_Ø6fg_x000E_ª¿2_x0003_MYò_x0011__x0007_À¶Ð/O_x0016_Áö¿v¾õJÕ+_x0001_@e&lt;_x0003_­/_x000B_@óÚI Çtú¿	[ÉZ°÷¿be[óv_x0017_ÀÌ_x0014_Mn_x0003_@°(_x0011_itù¿Ö4û_x0013_z*Ô?_x000E__x000F_5å¾0Â_x000E_@ï¢]ô_x0016_÷¿_x0011_è¡_x0008_ÀÝt_x0011_5í¿ðÄèüj_x0003_@_x0008_7ÞXô_x0008_@ª_x001F__x0011_PS_x0016_î¿ë_x000C__x001B__x001B_Ø_x000E_	@ Oör_x0005__x0004_@_x001A_dZ&lt;í_x000D_@°Q_x001F_ò}á?5×_x0007_.Í9_x000E_@YJ¶ûFLî?_x0006_ÁmM²_x000D__x0003_@°4ê­#	@Kïâîy¹_x0001_À5ÎÕî}å¿n^$ð_x000E_ÀÒ(_x0019_êÞò¿ÂQÙ_x0007_r×?_x0002_ÒÚcZó?_x001B__x000B__x001E_÷[ó¿ôsE|T»_x0008_@}1¨fè¿ð¥Ïw_x0012_Àµ6ïèDï?Äq²OY÷_x000E_À_x0003__x000E__x0015_ä_x0018_T_x0002_ÀåÒ_x0010_q0_x000B_ÀMqK#ð?É½@ØÀ¥ÿ¿×úÊò_x0004__x0005_¾îñ¿_x0002_£?jý?ÿñ-5_ó?{¿ÍI×Rñ¿_x0002_îdÊü­ä¿ã¤"-i_x0018_Ð¿æ[z_x0004_£÷¿Ó_x0013_$g©Â¿ÙoÀc!_x0015__x001D_ÀkÈ_x001F_­LaÇ?E_x0016_Ö.ÚÜ?rmØ_x0007_¶Ñ?_x000F_ü°Ã_ð¿)¡P^~qþ¿î³6}v_x0006_ÀH \U_x0004_@+KSÅDê?ÅfZÊçú¿ñ_x0012_A_x0006_Ï?_x001C_5k{cç_x000D_ÀÎãDOE_x0016_ÀU¶XQ Rõ?v_x0015_v9*_x0002_@ _x0004_Afðe_x0012_@_x001E_û_x0005_:#_x001C_á¿v¸)¦/ê¿gö_x0001_Æ'Eö¿¬:ò;_x001F_=Ö¿_x0011_-ùOW¿¿üêjíµÑñ¿õ1jÆã_x0003_@_x0007_«îó?_x0003__x000B_Ú©)â	[ì¿Q·§hÅ#_x0011_Àoß_x001F_¢aÝ_x000F_À_x0004__x0010_2á_x0004_Å?IÇÃ_x000F_@_x0013_ûó´u_x0007_ÀÉU½¿éÈì¿Y\}.³ú?9ceþ_x0012_Àpîï\_x0010_ÖÜ¿_x0012_^ª_x0017_NFø?Q-_x0005_«,õ?K^âyáøð¿¸¹ÄY¯?3·ÁÕé?ò(ñûþÎ_x0005_À_x0011_Äæd`_x0014_@&gt;ôTýy_x0006_@/@ÎÍ;_x0008_@1ø¤SÿD_x0019_@ßæj_x000E_S{ó¿_x0003_ÖWÆýß_x0010_@_x0014_Z_x0014_ã_x0010_üÿ?A_x0010_Û#ÿ¿¼ôöeÌ¸¿ËØÐ¶_úó?*ÓSñt_x0008_@rJ;_x001C__x0002_@_x000E_[J¬ñâ?NÈ_x0004__x001D_ç?_x001C__x001C_·X_x0001_Fé¿b¡I__x0007__x000B_'þÌ?_x001F__x0011_¼ÿeç?ï\ëDHÖ¿¥Ap_x001D__x0001_Çå?Á­_}'Æ¿_x001C_I_x0007_S£ï?Þv»Ànô¿_x0008__x0002__x001A_#Õâ?±ÛdåêÙ?{½Ô_x001C_vó?cÖOjÀá? ïì\P"_x000F_@#áÄ7ë_x000E_ÀÂ¡0|_x000F_Ðì¿_x0019_@åU³PÒ¿6tPÂs_x0003_@×}:ax=î¿×D*ñz_x001E_ø?¾PÉèÀùÚ¿rÞ_x0018_Ðâ_x000D_Àcùh_x000D_@_x0004_¹ã_x001A__x0001_ÀåC_x0005_0¥_x0014_ý¿fÔ(Rf_x0006_õ¿TcyÎDÎ¿¼yLåy_x0004_À¼~½9±À_x0012_@eô¨_x001F_¥ì?ü¬´è$è?_x0019_@_x0019__x0017_8	@_x0018_ã¯t6_x0015_ë¿_x0005_Í!Áñ?_x0003_	 _x0008_B_x000C__x000C__x0010_@rl:ð·ù¿Q%ý¡ô_x0003__x0007_ÀC®_)_x000C_@pþ~b]_x000F_Àû2%]â1ø?sYDî_x001B__x0011_À]÷Ì£ÏÌ_x0007_ÀD×*µ6_x0002__x0007_@_x0004_VºZ_x0011_@¡ZÃÅ©,ç?_x0006_~á¢ñý¿M_x0002_Ñ9¼	_x0007_À"ì mµàé¿Ì*ä¦_x000D_úê?U^!xE_x0011_÷?:_x0011_7Jå?dÐ	_x0006_o_x0005_À_x001B__x0010_Ly¹_x0005_ÀÇ=3%ZE_x0001_@e©,·Æ¿C3*aç&amp;÷?a_x0017_êlÿ_x001C__x000F_@Ý_x0008_@l1ò¿#_x0005_/ÜF±_x0007_@­µ2:_x0001_@ä_x0019__x0007__x0019_Õêñ?«¢#U_x001A_/_x0003_@\ùY_x0010_À±ÒÄúL	@á]_x0002_ÐÈ¢_x0008_ÀÝ¹e_x0002__x000C__x000D_ü9_x0012_Àë _x000F_ª«1ü?¢dá«ª_x0008_À¥ë4u-¿_x0001_@ãÒÃï_x0005_@T4m£ì_x0007_@_x0008_6ÍY&gt;Õý¿N_x001B_eOÚ¿¤ä&amp;Ka|ü?Å_x001B_ÌÏ&gt;èþ?{Ë{v=Í¿`¹|&amp;ßÛÒ¿©¸;_x0004_)_x0008_@U_x0012_RSÛõ?þ°¿_GÚ_x0001_@¬¬§Ïµé¿;~µ$_x0006_@Ó+IæsÚô¿MK¨XS_x0010_Àµ¥ÓÁ»Û¿_x0015_$mÐIñÃ¿®_x000F__x0003_ÿÎ_x0002_À_x001B_âá_x0003__x0015_@_x0005_¥Ü_x0002_{_x0017_õ?bi·wÒ)_x0004_@3´_x000D_BÄ£ì¿cpDOX_x0014_À&lt;ÍÙNH®î¿û_x0018_;§wö?_x001A_»|r_x0016_ò¿&lt;}n}_x0001__x000B_À	w_x0007_&gt;ã]_x0004_À_x0001__x0002_wø_x001E_uä²ã?Ý/Ò_x0014_IT_x0002_@b9ÜØ$^ý?IoF_x0013__x0006_ö¿ô_x0002_¬%Pþ?_x001D_¯_x0010__x0005_[l_x0014_À×AÊ_x0016_ÀðÆy1ö¿o½#d&amp;&gt;à¿_x001E_Ó_x0010_¬Æ·_x0004_À _x001A_ën«_x0001_ÀõKÀS_x000E_æ?Þ³Fà_x0003_@M·ò_x000E_ý¿ÀÍl0¾Øó¿V_x001F_)×(q¿_x001F_ôUÕ_x0010_ÀLsaóÇú¿)9:c_x001A_ð¿A*öwñ&amp;_x0002_@"+_x0019_~_x0018__x0003_À§x/²B$ý?MW×°³?ãl°bÃ&gt;ò?eq_x0003_Î©Ú_x0002_@7%_x0016_@Î?Ôõ{_x0011_+_x0002_ø¿GbÇ_x000C_hà¿]¿¹_x0008_UÏ_x0015_@$©àËÒ9_x0002_@_x0012_Àp÷y_x001F__x0017_@|_x001E_må_x0008_	ÀãÅ?áÍCÇáMã?ê¾ÿ_x0005__x000B_K÷?]ªóCÃüà¿1d4Wª]_x0001_@MËÊfÙÑ¿{gá_x0002__x001E_¼_x0005_@öÄ®¡:°ô¿_x0007_õ_x0017_¬h_x0001_@·í_x0016_9¿ý_x0001_@t#ó_x0008_OmÝ?BöhÅk@_x0008_@²_x0017_¿ÝÂrÁ?Û_x0007_ü_x001A_,_x0008_?¹F]+[ù?­ {µÁ´È?_x0019_I±ªÚ?ÞÌósmÈ_x0006_@á8_x0002_²»³_x0001_@S&lt;2P]õ¿ÕpV)¾_x0003_@lk'_x0012__x0003_ù_x0001_ÀwuË®_x0002__x0018_÷¿!®leÑ_x0004_ù?¼×66TÆì? _x0006_&lt;è_x000B_Àä$º_x000D_mã¿_x000C__x0012_WFS;ì¿òz_x0016_^º_x001D__x0010_À4G"_x001E_ùè¿3¿Á6¨õð?4øL&amp;Ë¦Ã¿_x0001__x000F_}*è_x000D_(·ñ?_x001B__x0019_ÓþbE_x0005_ÀÆ~_x0008_èb{	@R,_x0013__x0015__x0005__x0001_@_x0012_­WA¹¸_x0010_ÀÕm)Rybá¿_x0001_ÛÌåz_x0003_@_x0004_õ~ÚÑó?_x001D__x000E_#l_x001D_³ý?dUõ6¥û?A]_x0002_¹ñ±ï¿P¬_x000F_9`¹_x000D_À4¹ qã¡?¢qÊC_x0001_@ãàÀM/_x0005_À_x0015_¦»¯Ü?{Ë_x0004_õ¿Oo~_x000D_ç?oé#Ø_x0005__x000E_ü¿å,¦FuCó¿¥Sõ§_x0014_Áà¿Á_x000E_³êÇ_x0007_@_x0006__x0017_ÁÆ!U_x0005_ÀØiÛRhó?î¡¯àA¾_x0006_À_x0017_ÓÚ÷Ý_x0005_@?c¾kS_x0006_Àw28Æeßô¿f'Å:´_x000F__x0008_@%ÜÉEk_x000C_À:_x000B_?[¾÷?Çt_x000E__x0011_¿Ó¿Ö5¹|_x0008_©Ð?½j&gt;G:¶_x0010_@_x0001_ôMs_x0004_@½·2_x000D_Æ»ã?	G__x0003_@§£Z_x0004_á?êáÕ[Ö_x0008_@.BLÌ}À_x0014_À_x0002_§Oç&gt;ô¿	&amp;ä_x0005_Q×_x0012_À¸¦_x0004__x001C_w_x0005__x0002_ÀPw¤:_x000D_@±Ç]¶Ì_x000B_À#_x000F__x001D_,«ï¿`×M²ç?è&amp;_x0007__x001E_äð¿blfØÕ?V[ $àö¿a£_x0018_aã?¶w_x0016__x0008__x000E_è?ÿlùYâLñ?Øòc_x0006_Ã_x0018_@7à_x0004_Æªú?µKx_x001A_c_x001F__x000C_Àú²ñsv_x0010_@_x0004_I=Ãû?ì_x0016_Ý£45ú?G(;ÆÚ¿{ÅùÔµA	À0O¯³´_x000E_@¥Ü'N_x000B_îð?	_x000B_íd¥_x000C_ö_x0003_@B|­ÉSù¿Ð9Úâ`÷?©ø&lt;3Óþ?_x0010_Úzêõ?ìVmí&gt;R_x0002_Àækd_x0016__x0013__x0001_À _4_x0003_«_x0014_À*¹_x0007_­èê¿E?åÕy_x0004_@$ß¤}³_x0008_@ i´ù;P_x0003_ÀºÇï"èÿ¯?x_x0018_¬nûU_x0001_À_x0017_ëI3Ï_x001F__x0004_@FÐ¦ÆÎ_x0007_ÀhM_Í`R×?|_^ïÉë?í¹½þ/_x0016_ÀjÆqY_x000F_ø¿-kf_x0006_À_x0006_áVêPöõ¿½&gt;RNê¿_x0002_ 4_x001F_î©þ?ú_x000F_'p¬Ûä¿_x0011_[%»Ý¹?d&amp;ñI&gt;´ð¿_x001A_-p"M_x0001_@yJÓ_x000D_§_x001C_÷?kàCÆü_x0005_Àku_x0006_ò_x0005__x0003_À¥íwÙ_x0008_	'Qî?ÍQ_x001E_&amp;d_x0007_@á~Éos¹ï?PY#å_x000D__x0003_À§¬0_x0015_3¦_x0014_ÀXÔ_x000E_m`_x001D__x0007_@ÔT?]_x0012__x0007_@xwü?C×V7á¿_x0013__x0004_X~_x0007_À{_x0015_jHA¡_x0008_ÀcèÚUöå?_x001D_Ø÷§çò?B_x0003_(ïÎ¿v_x0002_"Ïó_x0010_@!R¥*¿D_x0005_@ü@¹U¬éÆ?HC_x000C_Ói«_x0004_@O_x000E_DDw_x0001_À_x0008_.Oÿ¿úÖ- Ç_x0008_@_x000C_Ì_x0006_ÁÎ%¥¿z}_x0008_UB¯_x000C_@©ëPÛ_x0002_À-ºÆ´°ë?_x0007_µi¿Â¢?!Æ?H_I_x0010_ÀHà_x001A__x000F__x001F_4_x0003_@k ¨é}»¿lÊ_x001D__x0018_¡Å?³ÏÉpÝ¿Ç¯\_x0010_Q_x0003_À_x0002__x0005_ý_x001D_o)%_x0018_@àr«õ+dý¿oQÏô_x0016_@Å_x000D_a$(´ï?[,ªåºûá??¢gÙ_x000F_)_x0001_@·6I&lt;"*Ü?L¥1øsÓ¿Â_x0006_&lt;ßÐ_x0001__x000C_@~åçU°Bî?_x0006__(é³±Ç¿:¸ç2'å¿â_x001C_]:¬K_x001A_@ÆÃ¨ç#á¿QùXcô¿_x000B_c_x0016_â»u_x000E_@ûvÀ.ú¿4b_x001D_YW_x000C_ñ?_x001E_×QE&lt;#_x0001_@U_x0016_×òè=ý¿/_x0015__x001E_vB	@$rÙ_x000F_©zÙ¿ì|¶¨5ü¿+ûGÉ_x000B__x001A__x0003_@`_x0004__x0008_xÄ_x0007_@køeÈÊö?u	N_x0004_ó_x0019_ý¿_x0003__x0012_ÊEª_x0012__x000F_À Ë&amp;Õûé?½?Ð:F¶û?ne7òl+_x0006_@XÛ_x0002__x0007_µ3õ?\Ýùë0_x0002_@_ _x001C__(õà?À²(|áÙ?Òç&lt;M_x001D_#ù¿Ç_x001A_èxJëà?þa_x000D_ ñ_x0001_À_x000F_v°Ûö?iL_x000D_ÖCÙî?º¦ëLï?[­&gt;¹Í_x0007_ÀÁÀB1Â_x0001_@ÀûssVÎ_x0005_@ÅNßÕÖ$Ñ?|EPKòñ¿ÿ)_x0001__x0006_$þ?_x0017_üì¸_x001E_Åá¿*ùÅÓà_x0003_ÀÉÕ_x0005_h­1é¿l#Ëjíö¿Ô#þÄÿÒë?Q_x0007_¹s_x0008_@´ÏJxæ	Àítâp_x000D_Xâ?ÙêRÃ_x0006_ú¿ë§ô·øï´¿:É_x0008_¥Ø¿ó?ªÜ§X_x0004__x0010_@!¥_x0001_\ßÝ¿õ2YR^å?óñÅáGq÷?h4ó®4_x0002_À_x0001__x0004__x001F_@_x000E_~¾ö¿_x001F_Ó&lt;E_x000D_Àç.n_x001C_FÑ_x0003_À_x0004_&lt;Lù_x001D__x001A__x0007_Àh0¯T_x000E__x0002_@Ü_x0013_Áª_x000E__x0001_ÿ¿ÅÉÎMO¢÷? Ñ%ûKä¿]Í¯#_x0002_@WB	Ö_x001C_æ?8èP_x0003_K_x000F_@qúxÑÛëî¿'_x0018_ÆX~_x0001_@P?ÏzÖ_x001B_À¤-Ñ`¿ù?_x0019__x001E_dKâÿ¿£¢õfö_x0001_ÀPF]Ç»ü?"k]_x001A_ã¿rZÏÓÂ_x0004_À_x0016_ßü­_x001B_Hô¿3(_x001D_Rá?Ë_x001B_GËq_x0017_ò?_x0013_¸ôP_x0006_ÀÖ³ýäJ¹_x0018_À_x000E_+±ÿî¿Ñ_x0001_p ið?X-LÙµ_x0013_À_x0019_8rØÙ?_x000E_@¶³4|_x0017_@#KÀNö¿h1S_x0002__x0007_^Ó¿sp­è_x000B_@.ðqh&lt;ñ?__x000E_³Üé&lt;	ÀçMRó	ÀMÙÆ_x001A_³è¿­Ü+_x0012_Î¿-¬Óî¤íè?Ê_x0011_Z_x001C_LBÖ?]1Tæxaü¿£m,3Ãÿ_x0005_Àe²;m_x0002_@Ê#B±_x001E__x0003_À¥_x0007__x000F_ÒÂó?Î_x001D_6_x0011_«_x0001_À_x0013__x0008_w½ý_x0016_ÀÚ(È»lÇ_x0002_À =eoþ_x0013_é¿_x0013_=¤óØ_x000F_ÀÐ_x0008_`u_x000E_À~_x001C_äY¿_x000F_ð¿_x0011_j:F3Á¿Ç.¿J¶	Àv¾mÓðÍõ?AêÕzZ_x0006_Àëta?­ý¿S¦B¬ÁÖ_x0002_ÀüÍh&amp;Ü¿S_x000C_8²±_x0011_ÀÍ/EÉ_x0007_ÿ¿n-_x0004_ÑÏÿ¿âÑûã?_x0006__x000E_¥_x0015_æt~ná¿_x001A_WÑÀÑßâ?´_x0014__x0010_Ð_x000D_Ô?:Ü¶ý¿¹òú_x000D_Qxø¿ºÁD)$_x0003_À3$_x001A_z_x0003_¢_x0007_À£_x0018_&lt;ÀÎ _x0019_@_x0016_).U»E_x0010_ÀÄp¿c_x0013_ò_x000F_À)cm}³R_x0016_À¦ö_x001D_!ý_x0005_@åµáW²p_x000F_@e;//Ùò¿$_x000D_à¼Ûïñ?ü#EZM÷_x0002_À[:zéÙ	À=âÁ{ð?Åj_x0006_qí»?ÛT_x000E_G_x000C_@)Ät0_x0010__x0001__x0004_@]éÁ×&amp;Ý?{å$J©õ?Åã9¤»êú¿^È_x000B_ê°L_x0007_ÀY_x0017_¼Ü.Î	À¦Ê_x0008__x0005_@\üøÖë_x0015_ö¿·_x001A_IF»þç¿Eî_x0004_ýÅð?¯:ËIâ_x0002_@8_x0003_Áe_x0002__x0003_}¢ô¿vá_x0019__x001C_Üõ?_x001E_ä«HÀ¿7þEæl_x001C_@`ðÒ/©&amp;ì¿nVï_x001D_Ë¶?â¯¶C_x001A_Qü¿_x0003_;ñ1Åï?'IûHua¿?q)_x0002_$ªó?_x001D__x0005_EîP¹ù¿§J_x001F__x0003_öí?_x0002_¿üo®ö?¡6¶_x001D_XÛÊ¿Ý_x0014_´wþ?Lï¨±Ûç¿æåè	ó_ê¿Î4êÒh	Ð¿,Ë¬HUú_x0001_@1;Nº_x0005__x0016__x0001_ÀîÜ+Î[Pá?6ÙpÔ5pÐ?%ÏYLV_x0007_À»ÚÕ}®_x0013_Àæ"¼(1ê?ºÿË¢_x0010_þ?%8|iI_x000D_@ÿ_x000D_[c_x0015_Óÿ?®¿_x0017_×·_x000E_À;M-=ôÜ?`_x0010_Ó_x0015_ÄÛð?ø`IrÏ´Ø¿_x0003__x0004_z/1r_x0003_@ÏÙè-_x000C_æ¿æ¹_x000E_#_x0005_@muwkí?6}æËÉþ?ò¥ª_x001E_!ü¿féWÒç_x0001_ú¿_x0010_±ÕÔ_x001B_Ï¿_x0003_¶_x001A__x000C_Éæñ¿dÔ¡ ûõ¿s=!"¦õÿ¿_x000C_Ûn¢êð?ºîFaIþ?ê6}üü_x0013_ø?êll§û_x0010_@,1·ã[_x0018__x0013_@_x0012_lá_x0013_½_x0001_@¹"ëù¿ÜO²¡þ÷í?HérÈtÀù?E?"Z_x001A_Ô_x0010_@&gt;îL½Ð'æ¿uÇ_x0011_DibÇ¿R[Îê´_x001B__x0008_@2__x0010_¾_x0013_»ê?%&amp;_x0006_77o_x000E_Àk	½_x0011__x0002_@½ýq2z_x0008_@zçÓ_x0016_æ_x0014_@Âàâ_x000D__x0001_ÀZ_x0017_ûë!E_x0002_@$yF_x001E__x0002__x0006_§1ù?ÚíÙrg#Á¿W»_x0006_o­_x0010_Àhâ[y6_x0010_@î_x001E_}1iYõ?ÄçÙrJç¿ÞºÛ_x0016_n_x0004_Àéc_x001F___x0008__x0010__x0005_@]_x0019_Ë{ÿe_x000B_ÀáVÃ_:°þ¿¤mknÀUã?¿_x000F_ù¹Ïó¿_x001E_^Ù_x0015_@ËÆ¿ÖYS_x0012_À_x0015_xpx?¹õ¿²êA~;_x0010_@lÒ_x0018_­·îë?cÒ|0`O_x0007_À²8$¯_x0012_ô?(ìv¡_x000F_@û^ÿ_x001E_¥_x000C_À«lNÂ_x000E_¯ù?r_x000C_HØ?²ó¯Zú_x001A_§?Ysÿù¸_x001F__x0011_ÀÒK_x0004_À5&lt;Öex_x000C_ä?_x0017__'ëZ_x0014_Àõ_x0008_'Î­ã?m\àÎêý¿_x0001_%CÚô?uÏK~_x0003__x0011__x0001_@_x000B__x000D__x001F_ÿ'_x0014_ö¦ß¿_~Q{1¬á¿Í1àØ_x0011_bÞ?8®Óÿ¿hK«AmQ_x0007_ÀbþN||_x0006__x0013_ÀÈ_x001B_òðiþ?¸._x0015_èÎ_x0016_ì¿òc©_x0018_ÓÅ?séy.â_x000D_@ýú_x0012_Rä³è?nv.ÀDä¹¿HzD_x0001_wö¿ p_x0010__x0006_%_x0013_À_äuQT_x000F_@Çä÷úÉ´_x001A_ÀÑ3ÔQ_x000D_Û¿%è?©ç¿ _x0011_Ë¥_x000B_ò?_x0007_£Ñ0ªÈ_x000C_@#­_x001C_ò"Î÷¿ê_x0004_NªÌ\Î?hÙ¥±_x0008_@Ö_x0003_Ó_x001E_æ_x0004_@&amp;_x0005__x0002__x0015_ÖHñ?¢À_x001F_¼±_x0005_@C7_x0010_	ÀÛþÈä¸ðæ?\_x001C__x000D_³	@ÄÌô8U_x0016_í¿øW³£Èç¿_x001E_d=w_x0005__x0006_PÍ_x0005_@Ôb9_x001C_3ï¿_x0001__x0017_=Í&lt;_x0002_Àf½3þ&lt;_x000B_@¾â©¤¾Ëî¿u|In_x0001_À$;©Qz×¿_x0013_÷m×£ä¿_x0017_¤Ýùÿxÿ?t_x000C_%5_x0016_sà?Ã_x001D_­VE.÷?[à:+Ñ	@°.Jp½î?f_x000D_*	)_x0003_@å-[g ¿ÑßËo¿_x0002_@_x0003_UEDð_x0019_@-0õíeþ?_x0007_16p#nô¿pLeíÑ·??¼~ÿ×·Ó?¬¡®UÚú?+§#_x0018_ß¿­_x001A_¾âè&lt;_x0003_@Ò_x001C_[Ò_x0001_À¬ûêÞÿù_x0001_Ààiâ¢%QÄ?ÆxÍD_x0002_QÕ?úS¿±EgÚg_x0007_À_x0004_*UÝ_x0005__x001B__x000C_À©µ$»ñ!þ?_x0006__x000B_´Ò_x0003__x0005_ÇY_x0016_Àcþµb:Ô¤¿Ò_x0007_c'ÚÔ¿ê.ß»}_û¿ÌqºU¶ ý?Ypw_x0004_Â?¹_x0019_e"·_x0005_@i)_x0013_a,}_x0001_À_x001D_G#4Î_x0002_@Ó	·¢«¢Ò¿·_x001E_~òW`_x0005_À×ÎÃâ8Ú¿æü¢j©_x0014_@¤4×¢_x0011_u÷?v®R"Qü_x0008_@ÒjKI~Ðõ?.ç2&lt;S_x0014_@ÍHþ_x0014_ßà?_x000B_eÝ_x0003_8÷¿epî÷_x0013_¿ê?d?=_x0014_}¿÷üW_½Ü?s¦	@_x0008_Â1P¦ü¿4f¦#ç_x0005_@_¨¦ó?Gn[_x000B__x0012_À2ÖHÙÔ_x0016_@	qg_x0010_úß?­±qÎS_x0008_Àrl)v_x000B_ÀøÎap_x000F__x0011_{&gt;_x0005_@ihT`Çê_x0015_ÀâCKñå¿ï_x000D_xt._x000C__x000B_@`®×LP-_x0014_@º=ÜNò?y`íc$_x0015_¾?¨¹_x001E_î\_x0002_À_x000F_ma_x0002_ç*ä¿YóØgû?¹_x0008_+_x0010__x0016_×_x0003_À{±ÿ¬ì_x0001_@='_x000C__x0016_Cæè?#_x0002_M¾º_x0003_	@¸"ÈlØ?_x0008_kb_x0006_Ö¿_x001D_"ÞIÉù?Í_x0001_ª_x001C__x0018_Õç¿!8ôÒa&gt;©¿ÜÉ³£lÍ_x0005_@¤òHö¿áF4é_x001C_bò¿Ï_x000E__x000D_!]_x0004_@,{r·6¬?cô_x0001_êûâ_x000F_Àl½Ñlaä?_x0014__x0007_VðÎú¿KñF/ÏÙ¿ÛOsu®¡ô?_x001D_¯-è|6°¿zq¬Õ«_x0001_@× Ö_x0015_y_x001C__x0001_@_x0003__x0007__x0006_..dÙÊ_x0008_@bÍBÌ¹ªó?_x001F_dÎüÜÄ_x0012_@H@$_x0001_«Ýå¿ïïðìN_x0010_@±³[H:¬í¿9£_zú?0Æ¨_x000B_Qæ?Û·µ ás_x0005_À`i@ô/~_x0001_@âø_x0008_Øô¯_x0001_Àkc0¹_x0004_@}tÈ_x0008__x000B__x000F_ÀõõÏß&amp;_x0007_Àü'¨ý.ÑÓ¿_x001B_D8¬ßí?OQ¬·Sâ¿AjkH@_x0004_@ÝèZñò¿è@-c_x001C_À¶fÈ3M_x0014__x000F_@(+«ê¼¯_x000D_@èÞº_x001F_»¨_x0002_@©¯û¥cû?Ðñ_x0011_D_x0018_ ò¿¦+JÊ2²_x0003_ÀSÿÿ*@	@þßÛÏy_x000F_³¿ï3)E¢ò?æÁl¼ì?¥m[Ë_ø?_x0017_7yV_x0001__x0007_ßþ÷¿È¿¿_x0004_ºÂú?Q:ÔF_x0007_ù?Ñä/Mè0_x0003_ÀeýÀ÷U_x0007_À¿ÉØñÕ7õ?ÊùÅ&amp;ÈC_x001E_À_x0006_üÊ?J_x0008_@_x0002_Jí±âmø¿Û@¥1ýw_x000E_ÀçL_x000B_#í_x0019_	@_x0019_ó&lt;³öæÚ¿KÉK$_x000E_í?J¯á\H_x0004_@Q ñ|;4î??Ígéü¿&gt;uÕ°Ã_x0006_ÀTi.¥,_x0007_À_x000C_n'Ö_x0005_À"_x000C__x001F_¬öûú?]_x001B_³¼#ú¿A¦8'¨r_x0011_@)iFùk_x0002_@V÷áçð¿àß_x000C_Âëì¿7._x001D_ôîº½¿_x000C_pû_x001F_C$ó¿y§tÈfï?ôU:IµÔ¿_x001D_©ÐãH_x0006_ÀË¤¼ÛÎÈ_x0006_Àh¬k_x0011_X÷?_x0005__x000D_&amp;´B§-Zö?¾¤_x0017_÷Tó?G8³ßRVô??_x0001__x0001_;ªLâ¿_x0004__x0010_m_x0013_Kè¿á|ÒµÊÐ?-¿BÐÈÀ?ý!¢|v¹_x0005_@¡åÉ_x0008__x001B_	@ØhM_x0010_Òê¿=ª2×Ä_x0002_@¿w_x001E__x001B_Qe_x0001_ÀÔ_x0016_	nÀ¾é¿ÖÁ6yU_x000C_@J.n_x0007_uë¿yÛ×ÇG_x0017__x0003_@M ØT~á_x0006_@_x0018_*¬1oé¿_x000B_~_x001E_/ü?ë_x0006_H_x0016__x0013_³ô¿_x0003_hé6 ò?­Õf_x000C_à¿îØè²ü_x001B__x001C_À_x0011__x0015_ÁÿûÕ¿mÊ³M_x001E_`ò?E7úÇ;_x0001_@T_x000F_Dçóv_x0006_À9`Ù~_x001C_IÓ¿ã'ÅBEò?_x0001_ÀóI´üÍ?í'èo±¤é¿Ù¨î_x0001__x0003_ÖÃä¿&lt;+éB¨ÓÅ?·.ä_x001B_rÀ_x000F_@Ú:¯_x0012_­_x0002_@i&amp;qã¹Ø	@ÿ\e§;®æ?8Àcêi¨_x0016_ÀOñ¥\_x0007_á¿_x0018_Ê/Ù¿_x0016_H_x0011_x_x0011_À~_x001D_ç_x0015_\î_x0007_À³öiÝ_x0001_À_x0012_u_x0002_ý!ã_x000B_@äíG°v_x0014__x0012_@5$A´/ñü¿N¦KZÏÁ?5®ðW_x000D__x0017_@_x001A_ù_x000F__²õ?Ýà¤é?_x0019_K¾Ï¾¨_x0005_@ûý:;yª_x0002_À$±À6¢_x0003_@!¼~ýéÇà¿ÍèdÌêiü¿â_x001D_èàvhÿ¿åC[8_x0012_ó¿Äiàøõ?æ©¹Z(_x0001_ÀkB%²_x0005__x0006_À_x000D_9NÛn;þ¿_x0010_&lt;p_x0019_õ¹_x0001_ÀªÇ¶ö_x0004_ _x0012_@</t>
  </si>
  <si>
    <t>7f26921e60806fc45eb834e3b3f00de9_x0002__x0007_r¾t¾b_x0001_@øn_x000C_(+×?'%ë¿×t*_x001C_öO_x001D_ÀUÙ1	ëÖ¿2ÑúØ_x0008_À¯.ä_x000E_ôî¿¡_x0003_}Ñ*.ó?\dçÝóyþ?¬_x001C_æ$_x000C_@¯×¤Æ_x0019_%_x0002_@^_x001E_Ó_x0003_@"^_x0014_(dÐ?_x000C_Ò,=Ø;ø?rp£_x0002_ÀÊ 7_x0014__x000E__x0005_ã?È	jü?_x0006_À&amp;_x0004__x0001_@8UDRßº?¨_x0017_Øô]ÿ¿Z8#_x0007_0ò_x0003_@çÚ&lt;ÕL_x0006_@7`@!Qç?Nò_x000D_±`_x001B__x0004_@w8½+µ¸?¼_x0016_°=9_x000F_À2z_x0010_Dûý?`!h_x000B_Ú¿_x000E_ý_x0013_Èîà¿,b4MG÷¿ëC£¾_x000E__x000D_ÀZ_x001B_Ã"_x0004__x0007_2ô¿_x000E_ÝM[N$_x000D_@r\Xvc_x0011_@øÖ_x0010_8_x001A_ù?ñý}Ó²â_x0001_Àæñbçµäò?ãòÊ:Û_x0011_@;cñ÷_x0005__x0011_@%NËÏÂÛû¿AC ýpÁ÷¿e­^Ýðsð¿ÙË¼½3_x0001_À¬Þ_x0005_Dâ¿Êr_x001E_¾Ä±_x0010_Àø&lt;/ùÏÌ_x001C_À_x001D_|ýT¼_x000B_@øèU«_x0016__x0001_@Ù±_Z1_x0002_º?_x001E_Ú=ò0ì?W¾«%_x0006_@¬ëí·OÞ?õÈêM_x0002_à?p#j_x0002__x000D_À_¢òû_x000F_ÀP_x001B__x000D_ÒéËá?Ë7_x0006_Í_x0003_@_x001A__x0006_?G_x0002_?x_x0006_{sª¢ã¿óeî¾»á¿_x0008_édìA_x0007_¿Ë¦à_x0004_Ð_x000B_þ¿éÜ}¢|á_x0005_@_x0005__x0006_L±¬_x001E_:_x0008_@ûÓ_x000D_@³¢_x0011_À_x000D_°_x0006_,å¿®Ì°o¯ÿ¿³ur­ré?_x0018__x0017_Ð/­¡_x0014_@hó_x0004__x0019_k­_x0011_@Ô¦·0_x001F_ð_x0007_Àdx;Ã®M_x0001_ÀýTG_x0013__x001C_è¿(_x000D_å}¸ù?6YgþtÄ?Ý1ÊÛ$R_x0011_À_x001A_BÇ!`ä_x0001_@×_x0010_A¾¿_53Î$_x0010__x0008_Àµh[C3Lû¿X#_x000E_È_x0001_ì¿_x0002_ÏáÔ1ò_x0008_À_x0019_Eu_x000E_iï¿ñ¥¾ñ«å¿Çf&amp;#V_x0007_@°_x0015_\_x0005_ö¿_x0010_Ê^Ï|_x0012_@¨_x0014__x0013_Â[ýù?àc²x_x0014_ó?ÿó3Ì_x0003_þð?ÒôñØýZ_x000B_@_x001D_æd­×	ÀÂtj_x0013_|Dë?ë³À´_x0002_Nö?7ñpH_x0003__x0004_Øò?h·/ð_x0015__x000B_Àj5_x0006_"]þ¿fÁÛf_x0017__x0006_Àå|_x0010_É_x0010_@°_x0002_%_x0018_Î_x0002_Àm$þf_x000B__x0002_@¨(m5¬ê¿_x001F_e_x000F_î¿J³_x001C_÷!é?ª=I×nÓ_x0005_ÀÂ?ìDí?È/çù6(ë?q_x0011_RÜ_x000C__x0011_@ÍØ_x0002_§Ì_x000F_ÀÉ_x000D_jª¯ó?`&gt;	;)_x000E_@ø4_x000D_Û_x0007_@N_x000C_åAÉë_x001E_À}[ã__x0005_0È¿í_x000F_çìÒð?C_x0002_ïf_x0004__x0015_À£'Â[9÷?V£&amp;n¡_x0005_ÀñO7VÓ¿zsÃ¨¬Ã_x000E_ÀP¿K¦Q=ÿ?nÿK,éò?¬_x0008_-_x0004_-_x0005_ÀË]dñâû¿_x0001_ñÅíxó_x0012_@cÑKh&lt;á¿_x0003_	Ò_x0002__x0006_¯'_x0005_À(sÎ]R_x0001_@_x0017__x0018_¢ö_x0007__x000E__x0002_ÀÐ¦_x001A_kì÷¿x.d'¶ôó?w­Ú3?!âO6YMî¿ç	Ø¡m.ü¿?Á71»Iý?_x0017_£&amp;¯eÉ¿_x0008_Uý_x001E_©ü_x0007_ÀP_x0017_b·,8Þ?¦«_x0004_Ä/_x0002__x0013_À_x001A_mazò_x0010_ÀVü=_x0010_	rü?×6dô¬¿ä_x0019_hB³jÁ¿ÅñíßÂî¿:Xµýksô?\i_x0012_SLWô?a¡»Ôàÿ?ó¤§uWLð¿G_x000D_D!âô?j¤°Ô¿_x0018_ò_x0015_h_x000C_·_x0008_À@iGlëõ?+A«_x001C__x0016_Àã_x0001_Ì:_x0008_ò¿q.Iå_x0010_ã¿_x001B_»{U	@8R¨àBè_x0005_@­»_x000D__x0003__x0004_%ªÂ?øf2ð*Y_x001B_@ÿÛJçÔ#_x000D_ÀÍ	_x0005_Æ·ÿ¿ö_x0006_,²_x0014_ì¿ç|îxÊá¿É]75IXä¿úS\]Ù_x0010_Ò¿z;G_x0014_ð?Mj+9È_x0014_@Ó_x0012_,å_x0001_=×¿	Ü²_x0005_@+sWeòÉ¿MáX»_x0013_@®Ôk&lt;c]_x0001_À_x000C_áºáX­ú¿k²!`¡Þ¿?_x0014_¦_x001B_ícëö¿·$=fjù¿¡Qõ]Èî¿w8_x001F_#_x000B_@å¾ðxð÷¿_x0011__x001D_Ô;SÎ?:þ&amp;UÅb_x0008_@äù¶n_x0016_è?r_x001C__x0012_ò_x0014__x001A__x0002_@Ã÷_x0005_:dú¿ü?OfÆ_x0017_ÀÜ_x0012_._x0019_ã_x001B_ö¿Á._x001B_ñü?\T¹ É?Lôâý_x000E_6¿_x0001__x0002_y9ß÷ú?Ìïh¶_x0001_Å_x0006_À6H_x0010_jæ/þ¿&amp;_x0001__x0001_&amp;_x0001__x0001_&amp;_x0001__x0001_&amp;_x0001__x0001_&amp;_x0001__x0001_&amp;_x0001__x0001_&amp;_x0001__x0001_&amp;_x0001__x0001_&amp;_x0001__x0001_&amp;_x0001__x0001_&amp;_x0001__x0001_&amp;_x0001__x0001_&amp;_x0001__x0001_&amp;_x0001__x0001_&amp;_x0001__x0001_&amp;_x0001__x0001_&amp;_x0001__x0001_&amp;_x0001__x0001_&amp;_x0001__x0001_&amp;_x0001__x0001_&amp;_x0001__x0001_&amp;_x0001__x0001_&amp;_x0001__x0001_&amp;_x0001__x0001_&amp;_x0001__x0001_&amp;_x0001__x0001_&amp;_x0001__x0001_&amp;_x0001__x0001_&amp;_x0001__x0001_&amp;_x0001__x0001_&amp;_x0001__x0001_ &amp;_x0001__x0001_¡&amp;_x0001__x0001_¢&amp;_x0001__x0001_£&amp;_x0001__x0001_¤&amp;_x0001__x0001_¥&amp;_x0001__x0001_¦&amp;_x0001__x0001_§&amp;_x0001__x0001_¨&amp;_x0001__x0001_©&amp;_x0001__x0001_ª&amp;_x0001__x0001_«&amp;_x0001__x0001_¬&amp;_x0001__x0001_­&amp;_x0001__x0001_®&amp;_x0001__x0001_¯&amp;_x0001__x0001_°&amp;_x0001__x0001_±&amp;_x0001__x0001_²&amp;_x0001__x0001_³&amp;_x0001__x0001_´&amp;_x0001__x0001_µ&amp;_x0001__x0001_¶&amp;_x0001__x0001_·&amp;_x0001__x0001_¸&amp;_x0001__x0001_¹&amp;_x0001__x0001__x0001__x0002_º&amp;_x0001__x0001_»&amp;_x0001__x0001_¼&amp;_x0001__x0001_½&amp;_x0001__x0001_¾&amp;_x0001__x0001_¿&amp;_x0001__x0001_À&amp;_x0001__x0001_Á&amp;_x0001__x0001_Â&amp;_x0001__x0001_Ã&amp;_x0001__x0001_Å&amp;_x0001__x0001_ýÿÿÿÆ&amp;_x0001__x0001_Ç&amp;_x0001__x0001_È&amp;_x0001__x0001_É&amp;_x0001__x0001_Ê&amp;_x0001__x0001_Ë&amp;_x0001__x0001_Ì&amp;_x0001__x0001_Í&amp;_x0001__x0001_Î&amp;_x0001__x0001_Ï&amp;_x0001__x0001_Ð&amp;_x0001__x0001_Ñ&amp;_x0001__x0001_Ò&amp;_x0001__x0001_Ó&amp;_x0001__x0001_Ô&amp;_x0001__x0001_Õ&amp;_x0001__x0001_Ö&amp;_x0001__x0001_×&amp;_x0001__x0001_Ø&amp;_x0001__x0001_Ù&amp;_x0001__x0001_Ú&amp;_x0001__x0001_Û&amp;_x0001__x0001_Ü&amp;_x0001__x0001_Ý&amp;_x0001__x0001_Þ&amp;_x0001__x0001_ß&amp;_x0001__x0001_à&amp;_x0001__x0001_á&amp;_x0001__x0001_â&amp;_x0001__x0001_ã&amp;_x0001__x0001_ä&amp;_x0001__x0001_å&amp;_x0001__x0001_æ&amp;_x0001__x0001_ç&amp;_x0001__x0001_è&amp;_x0001__x0001_é&amp;_x0001__x0001_ê&amp;_x0001__x0001_ë&amp;_x0001__x0001_ì&amp;_x0001__x0001_í&amp;_x0001__x0001_î&amp;_x0001__x0001_ï&amp;_x0001__x0001_ð&amp;_x0001__x0001_ñ&amp;_x0001__x0001_ò&amp;_x0001__x0001_ó&amp;_x0001__x0001_ô&amp;_x0001__x0001_õ&amp;_x0001__x0001_ö&amp;_x0001__x0001_÷&amp;_x0001__x0001_ø&amp;_x0001__x0001__x0002__x0007_ù&amp;_x0002__x0002_ú&amp;_x0002__x0002_û&amp;_x0002__x0002_ü&amp;_x0002__x0002_ý&amp;_x0002__x0002_þ&amp;_x0002__x0002_ÿ&amp;_x0002__x0002__x0002_'_x0002__x0002_ìY_x0002_ÛÔ©õ?CÑªb¹_x000F_À»{îG_x0018_ä¿_x0005_¿PEµÊÿ¿6+øË8ñ?Í¯WJ](Ð¿_x0018_-èBÍu_x0008_ÀèBBê_x0011_è¿q[m_x0003_ñ?cºÚP£ç¿o±ðÆ¹_x001C__x0001_@_x0010_Áï·ù?ü/¥_x000D_kÇñ¿Ô_x0011_?ni_x0008_À±ÁÜÖ_x0006_ÀØw(/¢ÂÄ¿FÏëñyú¿H-»ùjf_x0011_Àu¿Ü¬\Éâ¿yùO:_x0006__x0016_@àÄÂê_x000F_@¾^k:'_x0004_@6Ê{àß¦?ñ\_x0019_\N&amp;_x0011_À%¸Ôw	ý?1e Ä_x0010_°÷¿¿¨gÎc²ö¿_x0012_8;¢_x0006__x000C_%G_x000D_À·¹`é_x0018__x000C_ÀÝ2?ïÐÛ? ÜoÈÿ¿¨ÉþBböÎ??¢ØKã_x0002_À_x0005_D%ü,)ñ?`ÍÖùFø?í_x0007_ÏÏ,û¿LbÑ?lÓ×¿yPÕ_x0004_àÅû?FôÒQ_x0008_Èê?fÎ_x001F__x000B_ª_x0001_ÀÃ_x0019_Â0_x0008_À_x0011_«N(Aÿ?;¯º_x0003_wù¿4ód£µ_x0010_ÀÜo(¸s/Ä?B&lt;¬°_x0018_í?Ðfpô_x001B__x0018_ø¿vEòùzÁã?~BÎã·ã¿8"¾$á?n5	Þb±¿_x000B_÷  ð&amp;_x0001_ÀÜS/$ã&gt;_x000E_À¸G|¹âÜ_x000F_@,ð_x000E_Úþ_x000C__x0010_À&lt;ÄªU_x0004_@Daí_x000B_®ø?È¤S·O_x0004_ú?i]_x001E_ý_x0001_ö¿_x0002__x0007_M§³{:»ð¿6_x0015_#r%oå¿üÚC|ísù¿Ü __(_x001B_×?ê_x0001__x000F_ñ÷_x0017__x0011_ÀG2²-®é?"\_x000D_]¤Ý¿&amp;ÖÉ~øè¿!_x0008_Y£_x0017_.ñ¿¯íÌb_x0004_Ù?~Ok;6¦	À»! ¼LØ?=_x0007__x001F_ñõ_x0016__x0003_Àõç_x0007_õÜrË¿È2_x0016__x001D_ÿ_x0002_@ÔP_x0006_iÅùÐ¿ixxØ÷æó¿=è"^ìÛ?¦eC:_x001C__x0003_@úxC|&amp;ø?¶ø_x001A_øHâ¿pvÃ`à´?L.tófô¿_x0003__x001B_èO8ÿ?¼°@_x0015__x0002_ÀÕ¼KÝ¿Ê­¾ã_x0008_Õ?)DÃúpù¿»Ø;»SÕ?)àé#©_x0010__x0005_ÀÍýØWù?øà§@_x0008__x000B_ø(_x000B_À_x000B_¼_x0006_V§_x0007_@WDÛQÃ_x0013_Ç?l-: F¢_x000B_@±È_x0005_VJÒñ?~}ß_x0012_º_x001A_À1¶-ó_x0018__x0003_@¥_x000F__x000C_I­_x0004_@Íëÿûy_x0012_ò¿{×7N¬xè?9N½Z_x0016_Òà¿L_x0011_NTÎë	@=¸e÷ê?'nzñC_x0003_@dÇ7l(ý?5¸¥Nû¿ßv´9éi_x000C_@FÔ\Ç£x_x0012_@/ëõ'i_x0001_Àë´}[ý_x0006_Àb¿\öNö¿_x000B_ø³_x0002__x0004_ÀÏ4¥o½ù¿±?ðJã_x0008_Ù¿Eà_x000E__Ö_x0008_@Û"_x0003_Ý_x0004_¨_x0001_ÀÓ¸@Ç_x000B_@dÚXê M_x0003_@û&amp;eÖÚÍ?_x0010_p^ÞÄò¿®öúÅ©_x0014_@_x001D__x000C_6!gÛõ?_x0004__x000B__x0015_(Yë!_x0013__x0003_À©7\å´Ò?pF*À_x0002_@S_x0012_³È£¿Ú¿_x0005__x0003_ýß_x000D_ æ¿\¤ëôy_x0001_@"ú_x0006_jJÄý?wÑß4_x0015_Èö?AèK\_x0006_Àíî¢Û,_x0005_ñ¿`ÚÔ\ù_x0008_@S	õ_x0002_·Õ_x0006_@Ô1Â_æ¿_x0005_æ_x001A_ùXó?©UÂõý¿_x0011_±¦)é_x0006_À_x001A_?C_x0003_@Â(FSsø¿HõEÈ|®?3¨_x0018_Â,Ê¿D"¾yR_x000D__x0007_À_x0002_*é|_x0016_5_x0005_@gï)ì¿¹Y¥é_x0005_ò?_x0001_V°Ç_x0004_@_x0018_6âÙNø¿¤sqß_x0018_@p_x0006_^ö[_x0008_@²_x0010_/dN_x0006_@¼åÃÅL_x0012_@Û-»_ñ_x0007_@m_x0016_jk_x0004__x0006_Î_x001E_ÀÔý!EüFÓ?4î_x000C_j¹à¿c§×·_x0007_¤_x0003_@WÏ=¬k_x000F__x000D_À:å×¢sÞ?ÆÐýô¿P[5 èzû? _x0006_Øæ_x0002_ÀA.¶3ãà¿õ×mQÛ¿_x000F_À¨óï_x001B_ÐØ¿0¬Aa_x0006_Þ?_x000F_6ÕÀ±¶?Í·³YÌ8_x0001_@_x000C_+ÙKx_x000C_À_x0018_&lt;&lt;dQË_x000C_@;ãq!&lt;¢_x0002_À²Ì@_x0008__x0012_@?voL\PË?Ú1Û_x0005_Ä_x0011_@F	Y+Ô_x0011_À^`_x0004_éô?Jimæ¾_x0011__x0010_Àº8ÅÝtX_x000E_@îq{/ZÞ¿öªîhc6ÿ?I°_x0003_¢o»§?Ü×_x0011_ËêþÁ¿*¢÷Heø?û´z_x000F_µî¿mÊQ2 @_x0002__x000B_èV0:´hë?5¼9_x0011_@_x0006_ì·[_x0016_ô¿ìI\mßñ?Èý_x0003_cþ_x0008_À¸»_x0015_e_x000B_ÀÂCZgq}÷?®«µ_x001E_X÷¿÷_x0011_s1lì_x0003_@¨´"yÄ_x0001_À¤ßÖr_x001D_Í?7_x0013_üê_x0004__x0015_@×É_x001E_´åá_x000C_@ùâjù	@¼ïD_x0006__x0010_ñ¿"ÊÂ#uã¿­áuª%_x001F__x0010_@ïý:k¢÷¿_x000B_ÇBWÍ	ÀãòUî_x000E_ÀÈøi_x0005_®q_x0017_À­«5û¾àý?y_x001B__x0002_X©_x0005_À§T_x0017_Z_x0013__x000C_@o¨qü¹ý?;ÚTÿÄÎ	À7_x0019_,_x0014_Úô?ý5_x000D_C¤Ïÿ¿VÏ  ±_x000C_@±cÓó_x0005_è_x0007_@IìEYð?û]+¸	_x000B_aê?^¼è¶_x0003_ÀWD3 ¥ý_x0014_Àt©r_x0004_j_x0006_@eÂW7¨ú¿YË¶ÖË_x0001_Àº1bqa_x0012_Àæ_x0017_ _x000F_JmÃ¿¾e_x000E_¥Ìfü¿¤ Þ@Õõô¿7_x0005_ Æø_x0004_@³_x0008_a.í_x0006_ÀO¸w»Ð_x0003_@²Ê«Æð¿§éy°×pÌ¿=_x001D__x0002__x0001_Ëàô?îÔ_x0002_=Þ_x0003_Àqd¼ø5Ù¿å_x0005_¿g"èÐ?¿.7Ç_x0002_@ÿ"\GÒ?Ðx_x0001_ºË._x0002_@Ï/1äï¿¿_x001E_Ãê¿@äªé_x001A__x0001_@_x000B_@_x000E_Ø]_x0006_¬?i_x000B_Ô&amp;á_x0008_@¿dåýzyÅ?`ËØ|Á_x0007__x0002_@`ÉN.rÓä¿Ñzµ{_x0007_ÀæLÂ³­	À_x0005__x0006_&amp;_x0013_ªG&lt;d_x0004_Àr²À®EÇ_x0001_@=Ñ$ç§(_x000F_ÀñÎ¬ºk_x0019__x0004_À!_x0007_ï²çí¿\(¥Î_x0014_É?_x000F_½_x0002_Ä$à_x000D_@U@_x0011_¸~÷?6a|Ò!Û¿6bã/_x000F__x000E_@­Y_x0014_Öoh_x0002_À,%µ	ô_x0014_ÀW_x001A_Ý2óþ?ù÷	*{_x0004_@ÇÀù	lú? Ó	f_x0005__x000F_@	_x0019__x0017_ñ@_x0012_@ÿW;±f©Ð¿ÂÖÆÜ6¾×¿",kcÃ_x0005_@Á_x0016_¤¯ë¿ 0S5"_x0013_@Ð*_x0019_#a_x0005_@n²)v­_x0005_@_x0002_9ôÒ«_x0011_À_x001C_æ'×_x0003_¹	ÀS_x000D_^L+æÏ?j\_x0013__x0005_õ¿KØi¶_x0002_÷?_x0006_ÝÍßqÖû?ï_x001A__x0001_öüåý?%XØ_x0002__x0004_&gt;Wý?tá_x0003__x000F_þö¿ ù __x001A_À¤-¶Üªÿ¿_x0006_T±F_x000E__x0002_À÷_x0013_ù_x0019_¤Ô¿H_x0012_=ÙXæ_x0007_Àw!_x0015_«ð_x0013_	À	´¨¼zÛ_x0014_@_x0013_þtV_x000B_@×ÂP_x0017_vÁ_x0001_ÀQ_x001C_·¦h_x0007_ÀG_x0014_¬í®.ï?:_x0006_ì_x000F_7_x0012_@S©V_x0018_ÖO_x0015_@|¨_x000D__x0011__x0019__x0019_ï¿7_x0002_~^Áù¿Ò}C]W?äÒË_x001A_à_x0005_@ª_x0001_­ÛÃú?_x001F__x0010_våû_x0005_Àè«ç?Yò¿Ñß]Û¥l_x0005_ÀFH-ò_x001E_¨ï¿_x0007_8u`¹ â¿p_x001E_h&lt;_x0014__x0003__x000D_@,v\³¯Õ¿( ìÐ_x0002_ò?(Qº$ì;_x0001_@£ßUì¸Ë?³®Õ×Re_x0013_@`æ´ ¾RÇ¿_x0002__x0003_ÔÆ+à_x0004_¬â¿¡¡;Ç_x0013_¦_x0003_@¤Ä_x0002_ÕÝN_x0003_@_x0014__x0017_JZÈ¬Í¿F_x0019_Z%)æ¿L:Ô¸_x0004_Uý¿O{è8Jò?&gt;ýÅYâ_x0007_ö¿ZñT$uKû?bEJ_x0001_e_x0002_@)Q´_ªÓ?ÌCßõÔ?¢k£I_x0002_­æ?@QÌüú ?ÄpóX«ñ¿_x001A_ÖÂÃHû¿-u?éÐ_x0008_À¹´BPî¿2Â&amp;:²_x0004_ÀD"ß,\Ô¿t_x001B_Ê¯Á_x0008_@©_x000C_ÐQ%F_x000C_@Ð_x0015_REø?_x0004__x0005_Ö_x000B_í _x001C_@m\|4Æçä¿3_x0002_ÑqG£_x0004_À°_x0015__x001B__x000F__x0001_ík?cKÿ_îá?t=8V;æ?ûâ:&lt; -à¿¿_x0010_ý¸y_x0005_@50¸_x0002__x0003_Á0ô?ß¼ÏB_x0018__x0008_Àî_x000D_Fþ_x0006_Ö_x0006_ÀµPùFñÑ?ÇEîó4{_x0002_Àd«íºÛ_x001A_ð¿Ï_x0017_G_x000F_	@iÝú_x0001_{°æ¿÷aZêîú¿wk§þË	ÀîÌö+Z©õ¿iXõ±¤Eâ?_x0015_óspk¨	ÀéX_x001E_]ÍÕ¿Üs_x001C_¶Äø¿Ü?_x001E_ñ¡û¿úu¦~©_x0002_Àqâîzg]ó?_x0004_ëÂ"_x0008__x0003_@_x0004_£_x001B_Ðö&amp;_x000C_@­9ÝéÝü?_x000B_Og ém_x0008_À_x001D_Ë_x0004_ì_x0015_ö_x000D_@»waÒ_x001B_;_x0007_À;_x0016_åi_x0019__x0001_Àoràê¥Â¿WTÂÛ-ÔØ¿âýöxö?veóÅ_x001F_~_x0015_@ÁÜ¦_x0008_MÝ?hG$_x0006_Ñë¿Îh¸¿¹Oþ?_x0007__x000C_ø_x001E_§ÝH_x0012_À¸ºoð_x0005_À*ä¼À^÷_x001B_@,53ãê«_x0002_@ïkgÒÞÿ_x0006_@s_x001F_×=kù?ö¶R	m¼å?:~,_x0015_@¶ÏÅ³`o_x0010_@h=üi®H÷¿ß_x0005_C¡îÑ¿Ì~L+[Fã¿ ]Ï¸0ß¿qùVIý¿äÍ_x0008_óÄØÐ¿_x0006__x001B_8ÎÏ_x0003_ÀA_x001B_Vno2_x0011_@ÜbC´ù?_x0001_¼ðhå_x0008_õ?_x0005_}cúg_x0005_@»_x0014_~¿Ä§ñ?ÎF_x000F_°d·ú¿D(ãð´â?p´_x0007__x0018_õ?âÖ['Þ]_x001D_@1uÉ_x0014_d_x0006_À§Õ­¸L¤Ò?dûqg_x0007_Àóû°c_x001B__x0004_@Ý£áî£Ì?ÎªxÑ_x000B_@ZZ_x001C__x000E__x000F_Ñû¿)£¡sfØ¿Ì³Ó__x0014_ÀÇ1oV_x0005_ÀÞ_x0007_T_x001F_âl×?2ùþ*HÝ¢¿_x0013_Îpdmoÿ?&lt;,jæ"Ç¿ú²&gt;£_x000C_À?´V£Ãö?JÍfÛ7&lt;ü?»qé¸Oæ?Û&lt;^4·âó¿¦)¦3ú_x0003_ÀzëÚ¡þ_x001A_Àð@ÏÐ¨_x0013_@_x0019_S&amp;Mg_x0001_@°ÇÙ0_x0010_À_x001C_©Ûú*°_x000B_@Å½_x0018_KÒø¿ÄFRZ;y?écó_x0008__x000F_ø_x0013_@¤ÝZ_x0001__x0005__è¿1Ã_x0007__x001D__x0018_Lä? ­òä.í?cõ/Å_x0004__x0019_Àe'[¶_x0006_þ¿ñuÃ¹ú_x000D_@isg£Õ?{ÇC_x001A_	Ö_x0007_À(é0c¥áò?B®Ù_x0012_Ë±_x0002_@_x0005__x0006_4Sµ_x0004_4_x0014_À8êeüÖ£_x0010_@SEíÚ_x0003_T_x0007_@Òì_x000F__x0002_¼Üÿ?®õälWá_x000F_@_x0004_?_x0019_w2Å_x0001_@X°©(_x0013_À8píÀÿ7é¿À".«F_x0002_À¬ºO)Úé_x000C_@ñ}0_x000F_Nú?=âh?l_x0012_À	_x0004_`H&gt;ç?_x000D_õ¨ÿûÿ?k¯=³,_x0016_@g£Í-_x0001_@Þ!÷·êé¿ù³_x0019__x0019_:à?eú1(/ñú?_x0004_Z²¶õ¿È_x000C_{ª_x001B_Ð?~QÚ!X	ÀÁÛï_x0011_ô¿÷_x0013_ùq_x001E_mÿ?-½½lÈ)_x0012_À¥ö®/^Ä¿ìóËFzú¾¿%~MÞ[Â?6Ù4}à^û¿_x0003_°X_x0015_Fþ¿ðÆ"ädÇ?%è}ÿ_x0003__x0005_?¢ð?HêÁ_x0002_íxø?ÑJ|³ÐËü?;_x000B_ª5d'_x0013_À%MØÎÔ¿_x0001__x0011_Ýxý?_x0007__x000E_r½ø¿(µç¡²ä?d£öTü_x0008_@ÌVÇ¢wu_x0010_@p×YÓñ¿ZfHß·þ?G_x0015_wÍ_x0015_Àõ°Ù2Ã_x0012_ÀZpý0_x001D_Ñ¿°Wr%Ó«_x0002_À¥£Ñ_x001F_j¥_x0002_@¥Q¢Ì5fÙ?ÍiÖõ[µË?5O6ùq_x000E_@ÿ		LKê×?´L_x0019_%ç_x0014_À½À|©Ö¿»Yµ_x0019_&amp;Pû?î`i_x0017_*Æý¿³ÿrÝ?Óëâ;Ñ_x0004_ÀÿÆÛD_x001C_ÀVY_x0010_Oë¿3Æ$­L_x000E_@BÛ Q_x000D_Ñ_x0002_@_x0017_'¾¶,hß¿_x0003__x000B_àéA_x0013_"Ö?¬OÜ×E_x0018__x0006_ÀÊvTÉß¿Ö¯¶;~ÈÑ? (ÛäÁc?k\@Ã_x0003__x0002_@P&lt;k_x0007_M_x0008_@á¸¡_x000D_bï¿æøâ+´ö?¯2Cñé_x0011_ÀX;fúÊ?_x0005_¥uH&amp;_x0011_ª?_x0013_N.÷;_x0015__x0001_@cX\J;À?sBð%Êî_x0002_ÀQæV;wTï¿»ã$%Û_x000C_ÀgÆSS¤	Ànzo,%_x0004_@P9äêLöý¿T_x001B_Ï¼M_x0008_@S_x0014_ç{g_x0005_Ê?_x001E_.àÍ¿¬C'_x0003_ÀS _x0014__x0005__x001A__x0011_@ûÝÐÀMþ¿6µ,ª_x001C_zÒ?sÛ_x0004_å_x001A__x000F_@Ø¨n_x000B_ïíð?Â_x0004_£ý¿¸|ôâwpò?T"_x0003__x0008_ïL_x0016_À­`Ñ_x0010__x0013_@_x001A_~8;ìäë¿=k?Íhõ¿µ&amp;L_x0014_¨Ê_x0006_Àöx)æ/ú¿o\PÔ5_x0010_@_x0005_h¥ _x0013_ÀÀ_x0010_Ø²_x0014_è_x000B_@=°ESí_x0007_@^F¼è\í?åa_x0004_]_x000C_º_x000F_@½)/@nþ?©:øLXÒ?P¾Â~«ï?_x0004__x000C_ß]_x0019__x000B__x0010_@¿¢_x0002_Ûñ¿ÿÎ_x0019_9üý?W~Ù8êü_x0010_@VçÖÖ?B_x0001_:_x000E_Àr½j8_x0015__x0013_@¢cX®O×?_x000B_àÄöt ÀWç.r	ÀÐWü@_x000E_ Ù¿¸6têC¸Ð?öÍyHO_x0017_ú¿/_x0007_RZÕQá?&gt;Åä¿_x0004_0o	­xú¿É_x0017_óÆ_x0004_Ë?	_x000D_Q/´Ã½ü¿j¬Qz½iò?«n÷_x001A_B&amp;â¿Îj _x0004_I_x0011_@0ÇIß¤ò?µvíì_x0008_À_x0019_9!Ù_x0011_Ü¿_x0018_ßtõ_x001A__x0015_@Í	¢%ç_x0003_Àt\û_x0005_@æì_x0016_¡|_x0014_À¹&gt;@X_x0014_@ _x000B_Æ_x0017_`_x0002_@ÇèÖÝ_x0018__x000F_í¿b_x0019_üïËê¿ J_x0017_:Ã#	@ãZt)=¹ñ¿w]_x000F_l'_x0014_@_ê_x0010_=·iñ?R+_x001D__x0004__x000D__x0011_À,_x000F_&gt;¡ÿ?º°WW__x0004_ÀB_x0019__x0010__x000C_"	@_x0010_:3¿&lt;_x0007__x0010_@¸M0È__x0008_Àu_x001C_2½»²ô¿'È`ô0V_x0001_À.Ö	k)Uç¿_x0011_¤»é_x0002_*ô?ç¸Ø¹Û?wÍ}k&gt;ø¿_x0006_&lt;+,_x0004__x0007__x0006_ à? sÈ_x001F_ì?U+»à%_x0016_@¡Î_x0007_2¯ö¿¾Dÿ_x0005_µ½_x0001_À;.ÎWú?_x0005_B2_x0007_gM_x0005_À/ÌîíÆµ_x000C_@¯r&amp;ìÕ_x001F_ò?j_x0008__x0007_S:_x0001_ÀH_x001A_M¬ZÓµ?Ãù£ô¿îr_x0019_O~_x000F__x0006_À¸ªÎ§Åå?ì_x001E_fËã÷¿',T6Ê_x0006_@lñU*è¿Ù')Ï)	©¿í_x0012_	0¦_x0001_@ÒE·æþ[Ý¿q_x0019_¿9m°×¿Æ_x0018_&lt;_x0010_ZC_x0016_À_x001D_o_x0015_z	@_x0019_bÈbñÒ_x000F_Àö¼Ïýàñ?%^_x0013_eW_x0008_@pë_x0004_¡0_x0003__x0002_ÀÑ{0_x000D_óZ_x0002_ÀP_x0017_%ÝYÕ?qSV\._x0008__x0002_ÀLèõ_x0018_±¿+Îì9Öú?	_x000E_0+ÆçÛ¶è¿ô!S_x000C_ßî¿~þ÷&amp;;Ø?*þËÝuêú?_x000C_a_x0007_P%_x0007_@3_x0002_×$	À×ºH_ô¿ð}_x000E_´ë?]÷Mé®ôÔ¿_x0005__x0015_«0b_x0007_@¥ÇTü?ªæg­\_x0005_@1eZõø¿=A_x0001__x0013_Ö!_x0004_ÀÆn_x001E_?½qÜ?îÂn_x000E_ü¿OÁ_x0006_&gt;CÁò?è§2D´ã?:NÌyÆó?Afdå _x000C_À=Ý_x0003_OÆ_x0008_@_x000E_T#$è{_x0002_À¥ëàyÓ_x000B_@ÀID9_x001A_]_x0006_@Ê_x0013_üU1á?Ä_x001C_Ü8_x0003_À´³à#K¦_x0013_ÀéÓ«&lt;¿Eç?Ú_x001C_±µ/_x000D_@«Ñu'_x0003_@3N5å°_x0013_@hñg_x000D__x0002__x0003_©Êâ?FàÐã$Ö¿_x000B_¦_x000C_Ñ_x0004__x0013_À¯ÌD_x0006_[_x0007_@_x0006_TS0_x0010_@ñÓ¢ì¬Qñ¿2Ç[_x0013_ð_x0011_@_x0003_}/R@ä¿\¹G¦eÉ?AE¼÷cðÇ?ÿÉuÁÑÈ¿_x0016_Ç¶£_x000E_@Ö_x0005__x0002_¼_x0014_Þ?_x001F__x0005__x0004_ÌÍÁ_x0004_@{kúã®Ãü?¤äUQ9_x0013_@ºÞó^kùù¿4F*_x000D_°6ì?+´Ü&amp;?_x0019_Àª_x0019_ä_8_x0010_@ì@ODpâ?§_x0001_y_x001E_¢?A`¬Xü*³¿¾)»µX_x0001_@(&amp;d"2ó¶?ÿWâèï¾_x0005_@]Ø_x0007_°öÖ?A_x0013_Ëùå_x0010_@o%_x0017_)®	_x0006_Àjr¡Ã._x000F_@g2§_x0016_XÍã¿yaò_x0018_*ýÉ¿_x0004__x000F_=_x0005_PPåý?ô³vÙûõñ¿Yp_x000F_8ë_x0014_À É¼&lt;._x0001_@´ÿXOcÆá?Xw®ì¾^ü¿ñ'Ù_x000D_få?_x0002__x0011_2~¡¿GóéT_x0003_@¿èñÊÂÍí?0m ?eað¿_x001E_£ñd _x0007_ÀHÒ*Lª_x001F_ó?D¾_x0015_úøç_x000F_@er2¥écí¿dpÔ´_x0001_ÀmmÌ4³ê?½¶H[_x0006_Àvo'ªc_x000C_@	#Ò¦ax_x0011_ÀÛt_x0005_Vò¿Oàëw_x000E_Àº.¹rBÙ_x000B_À_x001A_:éÓjÀè¿9Ï£WÎ_x0014__x0008_@7?Q25_x000F_@ýh"Pôk_x0008_@Ñõ_x000B_7åØ_x0011_@3¡ÖD7õ_x0012_ÀGUÜRâ_x0004_@½è(ÃÔ?MX3¯	_x000D_û¹Ö¿ËçV_x0013_ù¿;ÃSåbí_x0018_@_Ùd\*V_x0002_À_x0001_Â×æhÌñ¿ÂzWÇEñ?ëÿ´%'ÂÙ¿ØôÛßÆù¿H`7®ï¿o_x0006_^hò¿äp~Dâ¿Á®Ór_x0006_@6=åk)cì?_x0007_5ì¨_x0011__x0017_æ?Y·P_x001A_Èü?§ _k(÷¿âå&gt;&lt;ë;_x0011_@_x001D_{§_x000B_ò_x0003_@oj±÷¢Ýì?,[D_x001D_-ýÊ¿Sëý_x0008_®_x0004_@Ù¨_x001D_'òÎ¿_x0002_àØÌ²¡è?¹#9¬äñ¿t_x0012_çY¡[ý?b7_x000C_V_x0003_@0à¤×ëDÛ¿ØûjF²_x0017__x001B_ÀDQä)ö_x0004_@®_x0001_²åâ?v_x000E_Ì©Õµò?_x0005_ZYL_x0002_À_x000D__x000E_B¦®Ùïü¿ß_x0005__L_x000B_"ÿ?õ+VÐ_x0006_X_x0004_À(jtpS0_x0003_@	pÜ{3½_x000E_À_x001F_®y)¾rð¿_x001C_jißyå¿4%ß1_x0007_À§s¹_x0019__x000D__x000D_@7(AX_x0013__x000D_@4­É£ÏÏþ?ÅFìkì?lÿ¾D¡¢ÿ¿qQR·1_x001D__x000D_Àà_²£:Ò_x0005_@®_x001C_Zhö8_x0010_À_x0003_&amp;_x001A_ÙÎxê¿$«ì_x0001_Æ_x000C__x0007_Àº×)Å6¡_x0006_À7%_x0010_&lt;;-_x0002_À»E(IJå?_x0007_ÚxÓ[ø¿5VÉ&gt;ð1Ï¿i[¬x_x0003_ö?¼õüã_x000F_á¿¨Ú_x001C_Ù&lt;¥_x0008_@¬ÿÿÚÛð¿_x0005_!,÷¿_x001D_,_x001A_ïT	_x000E_À_x001A_Ûú!Öþ? Y_x000F_¡Ð_x0002_À_x0006_ò_x000B_;_x0004__x0005__x0016__x001D__x0015_ÀÖôÏ!·¹_x0007_@¹óBä_x0012_@|áa_x0002_y_x0008_î¿×_x0018_bô	Ä_x0015_@]Lv¨_x001C_¯_x0003_@)á`z¥_x0003_@t	Y_x001A_çí?ºÂ_x001B_Ju*É¿ñ=m½ø?7ÝeËÕ¿¿³_x0007_&amp;/Qä¿òæg©_x0003_@·Ç?$ö_x0016__x001B_@V_x0005_H¥_x0010_À_x0005_.KHë®ë?7_x0016_#çÐå?Rá_x000C_áÎË_x000D_@;_x000E_Å;÷?¤§_x0019_büÌ?áSU.hä¿_x001C_&lt;_x0011_mY)_x0015_@Iùð¬©hæ¿$7ÿðFøó?_x000E_1xD_x001F_ü¿¡_x0001_à_x0003_ù?Ì©wÞÚü?Ô_x0006_!¹_x0002_på¿À½+R±_x000B_@E¯°#	_x0006_þ?ÓmhøG_x0003_ÀÓ_x0003_UfÕ?_x0006__x000E__x000F_t_x000F_TÜtá¿:IÈä&gt;»?ä³_x000D_1üM_x0007_À _x000D_&gt;_x0008_0Äã¿_x0010_Q=ü?.¥(_x001B_X¡á¿·¨_x0002_Å!º_x0006_ÀßãåF±_x0018_Àóï_x0017_c_x000D_À½_x0018_üuÎV_x0004_@_x0001_NÅø¡I_x0008_ÀoøàÀäØ¿Q¯0¼_x0003_@K7×Ó¿]+½*È_x000F_À_x001D_Ó_x0012_@_x000C__x0001_¤øpÎ¿o_x0004_WÔüì_x001B_@è_x0015_âÎaó?©Ñ·¶3ðâ¿Ëè1á¤M	À_x0006_ú)ò-ó?_x001C_ä_x0006_tTâì¿E_x0005_ü¿Ë_x0008_@_x0013_u&lt;äyòü?Ã_x001B_ôhÑ?_x0018_j²n/&amp;ë?_x000B_aÞ~Ûý_x000D_ÀàVFá_x0013_ÀkLÜëVü¿As¡îr_x001A_ÀÏÇá_x0006__x0008_p!_x0001_À_x0005_cJ_x0006_|_x0006_À&lt;Ä[«Ü_x0008_@³/_x0008_íÿ?nf_x0015__x001F_f_x0003_@_x0015_HÝ_x0010_ï?åà=¶)_x0005_À¼4R®$ò?FÅ$å?+´Å÷Aê?®F%Ðÿ¿c³³º_x0004_À'&amp;_x000F__x0001_Í_x0017_ÀN)cÔI_x0012_×¿ÉBzºÏòà¿.«VWö?98iØª_x000C_@ìj\à]_x0015__x0006_@½Â'-ù?Öæf_x000F_zÌ?d±_x0010_øóÜ?q_x000B_jD_x0019_Ò_x000E_ÀO@_x000D_sÅ¿MÙ°4_x0006_@Â_x0003_è^èq_x0008_@_x001A_ {Õý?½_x000D_¹ÎÆô¿:_x0007_3zÉõ?{æOv_x0007_Àå¯ö·J[í¿ZñÊ¿ûiòMù_x0002_ù¿	_x000D_w;c¥¼ü?_x0013_éZ_x0001_,8_x000B_@aù_x001F_Ó_x0001_À×l&amp;l_x000D_?ûX÷7_x0006_À_x0010_%j[_l	@Ì_^­C_x0011_ÀHp#¶ÐZ_x0015_@_x0018_F_x0011_mJö?_x001F_Yz ï¿_x0010_L¯?pé¿Go)_x0019_x_x0002_À_x0002__x000B__x0008_jÐ¿õ_x0008_Ø´_x000B__x0010_õ?¶w+·Ü_x001A_ÀYº_x0007_a	ÀØpª¹ù¿³¢_x001A_Tí]_x0007_ÀÛ+5_x001D_¬_x001B_@ÍÔ_x0017_#_x0005__x0008__x0003_@_x000C_ª0_x000F__x0001_ÀgïíÒ_x0008_@t¹ñn«ß¿_x0008_ÿ¯e÷×_x0012_À/PÕ£:þ¿ò[ÐMçþ¿0òÊ_x0005_Döò?2C°n_x0003_ÀÝ_x001E_¢_x000E_%_x0006_ÀÛø®_x000F_­Ð_x0004_@ äåÿôÀ?c³ÓÌ_x0005__x0006_þä_x000E_À_x001B_LàeTþ_x0002_ÀEx~^ºâ¿Xo@Ò]ü?_x001A_Ô_x0003_è3È_x0007_ÀÖ7Ø²ð?ë[£¯_x0001_Eý¿"§_x001B__x0018_ê¾ò¿äîGíØ?¢_x0010_¸Æ0_x0005_÷¿C_x0002_¹l£_x000E_@_x0014_aá¨¦Hù?k°Ç)×_x001A_@_x000B_UãÏ_x0011_Àª	l·#Ó¿¦ÔÂù_x0018__x001D_û¿Ô)_x0005_%à_x0011_@&lt;@p_x001E_à¿	_x0010_	òö_x0003_@R âD_x0001_ò¿_x0010_iÛçD_x0010_À_x000E__x001D_¶_x0002__x0003_@+_x0010_ÎÇÞø?*nñOhê?_x0019_.Q5³_x000D_î¿2Þ¥_x001C_ õ?ëêì¥{÷¿z|«Ü_x0003_ÜÉ¿ºÉù÷_x0016__x0004_@:¾Ûw+p_x0008_@öW]?_x0002_V	Àq_Ñ?_x0005__x0007_R­_x0014_pîs?_x001A_ÂÍbRNÊ¿gxñ&amp;â_x0002_@¬»C÷?ñÎÞ_x0004__x0006_;_x0016_@·¬tÛ¡Òû?_x001E_7àñhO·¿¼ç©Ïô?_x001B_ÅËB%_x000B_ó¿$Ø_x0012__x0006_&gt;ëË¿_x0004_)"Oªbù¿·ëu;X_x0008_À? Ù"L_¨_x0002_ÀðTû¶èìç?ºÊé{)ì?ãß^_x0013_}ò¿_x000E_ù)&lt;/Ç_x0012_À{¼_x0006__x0004_y_x0003_	À-ßÏ_x0011_@&lt;_x0001_JØÿ_x0002_À_x001C_¥Cá_x000C_&gt;_x0011_Àµ·v$c¥_x0003_ÀqMB%­_x000F_ÀÐé.¿_x000F_ãõ?8ÙÔkÜ_x001C_â?t_x000D_(Ú_x0005_@ x_x0008_]ô|_x000B_@é3_&gt;4ðý?_x0014_­Ggª_á?!«2¦_x001A__x0006_?MÐ/ú1_x0005_À%¤¦{_x0001__x0007__x0004_Ð_x0001_@,¼ü3¼_x0017_ÀâË?l%£þ¿GgêË_x0018__x000D_À37çsrð_x0010_À_x000C_B¥_x0005_´þ?å1^3øÜÅ¿I¹ý.øë_x0011_@üÔr£YñÅ¿¨_x0007_ò¤7ü?T#ï¹_x0014_@ýHiÒ_x0003_ñ_x0006_Àé_x000C_-Ô_ç¿otÈ·@É£?Ùï_x0007_X¿8â¿rGÖÐ_x0014_¬_x0007_ÀH cDá?¢rÁÿØ_x000C_@!maçïê¿`@f`È:_x0002_ÀuðWGxÑ?­_x0016_ïI\ó¿Ø_x0011_ÀÌ_x0006_À£qµ0ä_x0013_@@_x0010_V_x000D_ø?P¯_x0017_"ë!î¿­ßæÍ¼?·©TÙÙZ_x0011_@5kãÛë}·¿=z&amp;_x001A_³rú¿ë_x0016_ñ_x000B_{ö?à_x0017_[Ñ_x0004_Ð?_x000E__x0012_5û©lì¿:m_x001E_Ðx¡_x000F_@._x0015_ßôi_x000C__x0004_@_x001F_¦ÅÐ7_x0007_@aQ	_x0003_m_x0010_@:ü=!í_x000F_@~_x001D_.%D_x000E_ÀóõÚêoJ_x0002_À`JÓ'ùî¿×ý¢%×¶æ?+_x001B_ÉÔ,Äõ¿_x001E_bv_x0003_ý¿:µ-=&amp;·?J_x0006_S¾÷?_x0002_àhö¿_x0011_[³*_x0015_ê?Ãb{5_x0006_D_x000B_À_x0004_ñPzq£?ì¡4_x000F_®è?¬þÀÿC_x0017_ÀÜîJ¿_x0011_À·©_x0005_(¢_x0001_À:_x0014__x0015__x001B__x000F_ÀDX_x0013_¹ø?Z'ª½H_x0004_ÀP ð_x000B_Ú_x000D__x0004_ÀÙ\x6ë¿_x001D__x000D__x001A__x0015_cê¿g%äú_x000F_ÔÂ?m@@÷î_x0012_@_x0012_hÑ"Á_x0008_À_x0004_B29_x0007__x000C_c3ã¿2C1ã@_x0007_@^i_x0002_úÑzå?äfd§_x0001_'ô?c_x000D__x0006_Ô_x0010__x000D_@p½p_x0002_ÓÉ_x0001_@Ñàõâ?&lt;ÜÃ-Ç_x0004_À¦nº5òJù?_x0018_I_x001B_¯Íº?áË¶¥L_x000F_Àæ½^I'J_x000B_@V_x0002__x000E_z	Îì?n/i_x0019__x0004__x0005_À³	_x001B_ÇFö¿j)£VÄ×?{Ñ_x0018_»5ä?_x0008_F¹åU÷¿³/_x0016_"Æj_x0012_@_x0017__x0012__x001E__x0014__x000E_i_x0010_À:iôzA_x0001_À(°Û&gt;©fñ?íxilÝ_x0012_ÀgòyÈË¿Ý"f_x001B_¿Ñ_x0013_@__x0003_êMõ?k?þ±ò?;Ú×òÄ¿@æàÕ~_x000C_ò¿&amp;ANî_x0015_D´¿?¤7¸ãë¿î ï£uÂ?_x0002__x0005_²}_x000D_spæ?Rýö_x0017_¤&amp;÷?_x0014_Â;Z_x0014_Æ?"°Ê2ÙÛÖ¿ðlB*v_x0013__x0012_@ÚÅñÈ þ_x000E_@F£BÆï-Ø¿Ï­î_x001A__x000C_	þ?:m_x001E_¤Étð¿­ØØ)_x0004__x000E_Ê?_x000D_0z ëWø¿y2K_x0008__x0012_õ?¡_x0003_§®©=_x0006_Àtñ4Qdé?óq¢Q©_x001C_Õ¿¢ß×J8ù¿­ïË_x000D_$Ø_x0012_@Y|=3_x001F_åÜ¿ôøµ_x0015_.Þ_x0001_ÀzóÛ&amp;æê?,VÌÝTþÈ¿_x000E_DU_x0014_p_x0010_@²ÄtvÙ?_x001E_Ò"^¢ì?t29_x001F_G^_x0002_À¨£°*àÎ?eL£G_x0017_£ó¿^%»7_x0016_@·_x0002__x000C_¨_x0002_@C¶ùM7ü?«/ûëpõ¿W$t_x0002__x0015__x0017_Í_x0008_À­íl_x000F_9Æ?,ÄÝ\Àî?G&amp;m_x0019_cÈ_x0015_@Á¥ÁêÂ_x000B_Â¿æ°¼_x0012_|_x0010_@_x001A_øþ¥Ï_x0001_À_x0014_&amp;¤ÉòÉ_x000E_À2_x0011_ð1Ñ¿1È_x0003_Nb_x0004_@ SÌº_x0007_Àôyý_x0005_Zá	@v&amp;_x0014_ºíø¿¶uä	_x000B_@Ôns_x0015_îòç?©¬,äJã¿X_x0019_ëª×?¤Þ?×ñ_x000D_À¿×3|Ý_x0008_ÀAÐ_x001C_ötü	@ÚP_x000F_1ÑÏ_x0006_ÀðÛÝì(ÊÒ¿nc¡_È]ò¿pXîçg._x0007_À&amp;ÄADÙ_x0013_÷¿ûóZRvá¿_x000C_¦øV_x001F_ìæ?éü}¤_x001A__x0017_ô?nU$Ë*Öâ?Õè,N4Uþ?ýýé_x0013_ß­_x0007_Àµ_x0010_ûSD(_x000E_@_x0003__x000C_ü_x001C_uõÄ?_x0019_¶´àEÑ¿Ä1jb_x000C_@Jê"û¿yÞÑQ£_x0002_À´_x001B_Ï7_x0007_ï?ÊPòíp_x0004_í?Kl¢ºÍ¿_x001D_DêpU_x0010_@é&amp;Î_x0006__x0001_@#+«_x0010_w{_x0008_ÀÍ_x0011_ *_x000B_@òû_x001A_¨Ò%ú?YòÐ÷¢_x0003__x0005_À_x0007_o¢«=	À)_x001C_ç_x0013__x0001_@¨_x001F__x001E_'¸¿¸_x0005_÷¯_x000C__x0001_@­_x0013_/îz	@~hÅúvÖÞ¿J8_x0014_'ä?î	oN_x000F__x0012_À®Å×&amp;Ñã_x0002_@ÍCâ&amp;©_x000D_Àô¥_x000D_b_x001E__x0005_À&amp;T1çqTñ?_x001E_n®_x000C_¬ù?Ä?MÇy_x0004_À~Ì¸$,_x0008__x000E_À¼°Tð?àGÒ±+ÿ?´_x0007_QB_x0004__x0005_p?Ú¿_x001A_û_x000B_~K_x0006_Àã¼Ê_³çð?4_x001A_ë½ö_x0001_ÀOuQ]|_x0003_ÀOYH·_x0003_@¿+î?_x001E_B]_x001D_Ë°è¿_x0001_v¨á?OË_·_x0015_¤ý¿Ï×\Â_x0008_Ë_x0008_À-'_x0006_ðôý?ÁùÎAÚï¿s5Ã¿Pa~¤p£ç?(_x001A__x001B_ðw_x0016_À_x001A_ÞÀ5f_x000F_á?_x0014_%l'(ù?_x000D_gðÇ_x000D__x0002_@)1. Dÿ¿å@ÿê_x0010_ø±¿ú	 _x000E_l_x0006_@zsÌy!¶?þ¥_x0011__x0014_çð?¬)_x0004__x0014_4ö?LËàã_x001F__x0004_»?/Ûg"Nf_x0012_@ý¬%þeë¿.Üðæ_x0011_Ì_x0004_À5c_x0010_s_x0004_x_x0015_@«%V_x0016_Jgü¿&gt;ñNå|lç¿_x0003__x0005__x001E_9mÇ?¥1íÔ _x000F__x0006_@B'­ÿçÃ_x000B_@_YÍ6ÙÄ¿û_x0008_åô0U«¿_x0016_=¥24_x0001__x0003_@ïot¨4fõ?AdQ_x0004_ãò¿9¢ÔA_ç?pýë¿_x000F_@+Áô5Î?×Ã;Ü_x0017_æ¿¥	F}²_x0006__x0003_@s?_x0005_8°_x001B_@±'"üÜ_x0008_ò¿&lt;_x000E_}è_x0007_À_x001C_=[Oü¿®6&amp;¶[_x0016_À_x000E_ò`_x001B__x001B_+_x0007_Àñ_x000F_MfÈ6_x0011_@$ß\F´ç?À-§ñ=ü¿=Âà§`×_x0013_À°ç.!t_x0007_@^ß#è0_x001C_ÿ¿Ó3GÄ5ð¿»a_x0010_öÖÔã¿°_x0007_ä_x0012_ñ?K¦*9_x0002_ø¿ìy*î:"@ú)¾Õ¿g7Æ_x0003__x000B__x0001_ü¿µ=ú`7ÿ¿°@d ^i_x000E_ÀðÚ_x000F_F&lt;ä¿_x000E_ÅÐG_x0016_@áîuù¥¿_x0004_À_x0018_ÉyÃ_x000B__x0008_@»8®_x0005_Æ|ß¿D YÀZ±õ?5È5¦²hâ¿Â.ýJIë¿ºEZ_x0006_ø?M¶qÍJM_x0010_@T_x0002_À°_x0006_;_x000D_Àp×£QÇÇ¿Eå÷ú1«ê¿]À½liÍ_x000B_@Á_x0011_èìb¤ö?7_x001F_µ_x0010_ÑÌÒ?æXÄÁY/_x000E_@ãy_x0007_Ó]àú¿^â7£_x000C_Ø÷?vH×»_x001D_¡õ?#^¦_x000B_ü?¨_x0007_ r|Ëþ?_x0015_@î¤Y_x0006_À«a\Í`Î?y'Ô?_x000B__x000D_£#A_x000C_@`ÀP _x000B__x0005_@°U¤JAXà¿_x001E_Ôñ	Ñ_x000B_À_x000D__x0017_¡ìØp_x001D_ò¿''	_x001C__x000C_Àg±jÂÝ¿òºÏ[Jàø?)WÐq_x0001_ÀÚ_x0010_h_x0019_/#_x0014_@c³õ_x0015__x000B__x0012_ÀúãþXÝ]ù¿$/²ÿ¿ú÷ÑV__ô¿¬_x0016__x001F_6ÄÄØ¿Ó/o~_x000B_À_x0001__x0012_s_x0012_À{ß_x000C__x0007_!_x000E_í?u_x001E_ô&lt;__x000B_À_x0012_ì_x0018_øÜ_x000F_þ¿¢5_x0004_)ÎP×?_x0018__x001A__x0003__»_x0001_@¤H_x000C_î¾À?i2î4ðð_x0002_Àô@V_x000F_ò?Í}gb_x0001_Àç I_x000C_V©_x0007_@_x0007_:_x0015_Á©ä¿6´m_x0013_ì_x0014_@M(ü:võ¿ÒÙj.¤_x0002_@ ÉÐAÒ_x0006_@FÖ_x0011__x0008_	%_x0005_@Û¨_x000E_$@_x001B_@­ë_x0014_ïLÚ_x0014_À¼_x0016_¸Þ_x0007__x0008_ÆôÕ¿jLDD_x0001_ß¿i_x001E_´e_x0001_ü?¨¤4	Â_x0008_@è_x001B_ù[Û§ô?mëØ_x0018_ÀÀñ?'_x0004_ÉóÏZÍ¿ëe[_x001D__x001B_ê¿kí;»ÙÙ?Ð( Júò?2¶&gt;Óã¡®¿·á)}·_x0002_å?·È_x0008_¸÷?Ê&gt;_x0016__x000B_}q_x0007_ÀMÓ§R¿_x0003_@_x001F__x0012__x0002_áJ_x0014__x000C_Ààªÿ_x0010_³Y_x001A_@ØAíDñôÛ¿¸æ6¸~Æ?e±Lå_x0008__x0003_À_x0013_ØÄ)Îø¿ÉÂw_x0006_G_x0006_@ê!Ò\ã¿ådÈVâcó¿±ª_x0005_KÚ_x0018_¹¿ H«{',ø?@_x000F__x0019_Áóò?yO¬¦©R¸¿_x0003_É_x0012_!á?ú_x0005_¤eqææ¿_x0015_ç~ä§º¼?O]£çx_x0014_@_x0008__x000C_SÖ¬Ë£ò¿Á¿k_x0005_`ý¿fÞúOÜò	À@ï_x0015_P_x0002_@å_x000B__x0019_jÖ?NÉy·Wf¿ò?£_x0010__x0017_ÀÎííq_x000F__x0004_@ÃòÖ_x0012_@_x0018_Ýì$_x0006_@õù³x_x000D_(_x0006_À$Dæ¤.©Å¿'oäé&gt;b_x0004_@¥/æ _x0001_)ü?=D:yÌa_x0015_@_x000E_}r!8¡_x0012_@Gy[Ó¥Nê¿ù¿v`Ì9_x0011_Àâ ûµ´&amp;_x0003_@§Çs_x0001_VÔ?&gt;PO_x000C_ï_x000F_Àn,¶+_x0006__x0005_@[_x0004_¶"´ü¿óÔ&amp;á'ÿÏ?W_x0005_þ)â_x0007__x0008_ÀÀTÔ_x0018_yY_x0002_@B_x0004_&gt;Å|_x0013_ÀÉPáV¥ý_x000F_@x$_x0001_owý¿/hWj_x001B__x0001_ÀjÞ_x0019_Èàò_x000C_@Ù4p[_x0007__x0011_W_x0002_@ÖI%Ú·B_x0018_À!_x0005_/øC_x0019_À\L&lt;ºUr_x0002_@¿êb8V_x000C_ì?ÚDÿ|ªtý?&gt;_x0001_ýd%!ø¿(_x0017_Y_x0001__x0005_À@$89ï¿bëÄ·l_x0004_ò¿C_´,_x0006_ã¿97ºyi_x0013_ÀN¥ÖÀÑÜ¿_x000D_0QÆ_x0008__x001A__x0004_ÀB.x_x0003_P¶á?#í+ØáÊ_x0017_ÀØ_x0001_7F¾½_x000C_@övþò_x001D_ú¿_x0014_E26ð¿ùÒÄ"/Ëú? 0_x0005_ ä?=Tyð¿h¹|å©ù¿_x001D_ãº_x0002_-¯_x0001_Àfgþ¾B_x000E_@]UCÆ*ó?÷b(_x0013__x000B_° @_x000E_Ñ&gt;®_x0010__x0010_@²e_x0013_	|?qò¦FÓý_x0001_Àd7E_x0011_|qý?A3(}	_x000F_À_x0002__x0004_	kðK¤¼ì¿_x0005_p]¢;ç?hà&amp;«1Ô?(_x001D_­ÁÕñþ¿±ÎáU·-ä?¸ç_x0013_{ñ¿Wä_x0012_S_x0013_@¿sl³c´ú¿_'XmJö¿¡.CÎi+Þ?W_cCº_x001E__x0003_Àøò^ò4_x001B_ì¿|n'zñ?s{«Êàý¿Cá¤A_x0013_á_x0001_@Þ_x0014_¬û¿5sKdRÍ_x000B_À_x0011__x0007_3?ø_x0003_À_x000B_ÇùRÞþø?_x001A__x0013_óÔ"_x000F_À4qCÉ_x0002_@¼öR=á¿aÌÐ]Ùn_x000D_À:Ð«Ý¯ý¿W'tg¬ò?­_x0001_[ Q0ö?ã~Ãv÷"_x001B_@s´ÕKâ_x0010_ÀòÄÎ¼=õ?Áæ_x0001_ß_x0013_@kÌ_x000C_KÚ¿-qÍ_x0008__x000E__x0012_ú_x000E_@%ì³z½_x0003_À!_x0012_Ê.Ê?cÃµ¹_x0012_t_x0006_À_x0004__x000C_ÞLºö¿&lt;¿¼"Íò?P¶ª6!_x0012_ÀËÆ®_x001B_;_x0002_@SÞYûdõ_x0010_@«ê5ïÚÿ?~L¢Ô´Þð?ZõDÅCÇ¿Î	Ì_x0011_k_x0002_@4VNèÁú¿cZ_x0010_xî_x0007_ÀeXjëâ_x000D_Ý?¹p¡±`_x0005_@;_x000B_7_x0004_Ò_x0001_@_x001C_"µ2wÞ¿ì¿±_x0004_»8å¿R+4®dtØ¿8_x0008_­Dìq_x000E_À!;k_x001F_è_x0001_ÀGX6VE_x000B_@pºfûXá?§_x001B_w»_x000B_¢ñ?¬+_x001B_½{æ?»_x001C__x0003_ª_x001E_(Î?Q_x0011_(ÙQ_x0008_@ÊhÉ ?ù?_x000E_uXlÂã?nDÜF&gt;ï?_x0003__x0008_$¶%ÖX_x001A_ð?&gt;{Ä_x0004_À;íäSM¶ê¿³2w_x0012_t¡Û¿_x000F_»%:³e_x0004_@¡ÙÉk=_x0006_@$«ZQÿ?í¨_x0005_û­_x001C_Þ¿ÎNAN_x0012_f×?JÆÀpÉCø¿#Q¼#@Û_x0004_@­pâOàú¿!£_x0011_ö_x0002__x0005__x0002_À?_x0007_u&lt;ó$ø¿Ôì&amp;8	ó?]@5t à¿¼_x000D_úòÐÏ¿¦ÞÍÕ._x0010_@x}â_x0003_¼ú?íDÇ3_x000B_â?'jp_x0001_|B_x0006_@Dëß?ý¿_x0006_)J4_x001B_¹Ö?´õÐöwÆ¿§æ»Í	@ÕEÂ4ÃL°¿_x0002_bøuñ¿3»o9ïêø?þñ+º4êà?Ã7z_x0013_â__x0011_@yI_x0004_éõ?ÍÀ4Ë_x0004__x0008_0¥÷¿35L»ÕÖ_x0001_À U«¯ü_x001C_ò¿^ò_x0018__x0005__x0005_Ñð¿¢/Æ?x_x0007_@Îb__x0003_?9´Y²ò¿ü_x000F_Áù­_x0007__x0006_@Ý_x000F_ÝÐx×_x0004_À/#¹ÜHm_x0004_@¡_x000F_ó,_x0007_aå¿sIé_x0017_C|_x0010_À2ú_x0018_f¸?·¡ ô³_x000F_@ø2e·Êó¿½î_x0003_&amp;®¦ã¿Ñ%q'w®ö?/_x0005_,vÿ_x001D_ñ¿Q_x0016_×{ß¿DÏ{×º_x001C_Àë6Ägä_x0015_@I`'×Ó¤_x0019_@×ÀÈkÓû×?O_x000E_Xä"S_x0008_@·'[_x001C__x0002_nã?G_x0014_F_x0016_bÈ¿d¸' _Õ¿2S3= X×?µ*+_x0015_¯_x0005__x0004_Àë_x0017_àÒïzò¿HHËÇì?&gt;_x0010_It5d_x0001_@_x0007__x000D_}àÀu|_x0006_à?Ó°&amp;N_x0005__x000F_ù¿!ZN¤½Ô¿_x0019_&gt;Å+çì?î_x000F_S_x0003_ð¿(¢!_x000B_Ø©Õ?BWCØ'ÿÛ?øÕ¸0¿_x0003_@¡_x000C_	RËEò?Å_x001A_o3µ_x0011_@Ê;-U´_x0004_À,_x0007__x001E_	_x0010_Àv| ªî¿_x000D_U¿5ê_x0005_@A~Ñ»_x0017_¸?¹äBºëð¿¨T_x001B_?_x000C_b_x000D_ÀñDbøqR_x0001_À'_x000C_q_x0002_óä¿ë\Â#î?åY~÷_x0013_¯_x0007_À¥&amp;¹ãx&gt;Û?BÉ|q?I_x0003_@}û7_x0006_.·å¿Â  þ_x0004_.Ñ?pLËºòç¿vm1©å_x0005_@­ÉXäö¿_x0006_ë_x001A__x0003__x0011_é?Ú_x0016__x000E_q_x0008_ÿ?«Jt(6Uð?¼_x0015__x0001__x0007_×_x0016_À_x0004__x000C_³ì1­÷¿_x0008_¨9v_x0005_@Ç&gt;_x000B_åõ?þ_x001B__x0012_¬Êñ?Æ*¬&lt;ü_x001E_ý¿i/_x000F__x0015_\Ù?_x0012_òóý_x001B_ñ¿H_x0014_¶ÑF!_x000D_ÀÐåÇ)Q®_x0003_À÷ßSîø?D|ÅÒ»_x001D_ÿ?Ûê¥0ñ¿m!}¿¥_x000D_À%_x001D_ì=Gì??ÚFS_,_x0002_@h¼KH³¸ô?Ý_x000D_¯Ê+ûÛ?+¢_x001E_¯¹	_x0008_@Ñ=)|T?Ãd{V+ù¿6Ô_x0004_@_x000B_ÛNæ×_x0011_À[DUiÀ_x000E__x0007_@­¶ ùÏÙõ¿YeÔ©o'Ô¿_x0014_»_|ùû_x0012_À-Õ´_x001B_ @Û¿*_x0012_E	_x0003_À_x001E_[·,_x0015__x000C_@.Ç_x0018_ü(_x0003_À_x0018__x0006_T_x0003_=ÿô¿_x0004__x0005__x0015_ÝÅù)ñ_x0011_@¶¬_x0010__x001B_Í_x0010_@tLMj_x0007_î¿	GáÎÛ?eÉâC´ÿ¿¡íP¨Ãú¿ÍéW«_x0004_p?¯ ¢5f¼÷?p°_x0003_µ×Ò?ÁÛXE~á?ú|4_x0018_Ú?_x0006_ØP^Ù¿`åöóAé¿B[A_x0007__x0005_@HÁ_x0003_ö¿Þ_x001B_R_x001C_ÇÃ_x0016_Àª½;FXã?ôqørá_x0008__x0006_@&gt;Ýèbu_x000E_@¾9T= û?_x000C_ÁÒÙ_$_x0002_@XN¸^óùÞ?_x000D_µ[[!Á¿_§ûÞ¼Ëî?M_x0016__x000F_ÓÒý¿a{F?_x0004_@?ß÷û(W_x0006_@{ðs10_x0019_@rIp¾ßÓ?¶_x0008__x0015_ÅG_x000F_ß¿_x0019_óR4b_x0001_@_x000B_Ëÿ5_x0005_	:èò?ÿVI^_x0002_û¿_x0004_ð ÷¥´¶¿ïþ!Oa!_x0014_À5r6	ÀqÝ¿á_x0001_ÀÑt÷^é¿á_x001C_Í-æTÿ?·.þÏ7µ_x000D_@_x0015_-o\l_x0003_À&gt;,¨ÓÞ?QfµìPÉ_x0001_@_x0004_í¶_x0018_üÔÏ?»TcíD_x0007_@ÌCïÙ-_x001F_@lçyr7ú?Fb_x000E_&amp;_x0005_ç¿?R®ï2Yé¿¤¹_x000F_ ¨_x0011_ÀÊÇBs_x0010_ÀíñS¤]¿¿  ¢³8_x0014_Àû_x0018_íñ£	_x0008_ÀÑ_x0008__x0004_}_x0015_G÷¿¹ãúÙô!e?1¯_x001E_Cp_x0014__x0002_ÀïH¡¦à_x0006_@@%P_x001C_"ÿ¿_x000E_ÐöH_x0007_@_x0005_¥ï,qÃ?_x0005_ñ_x0005_Kç?ç%,Êìsù?_x000B__x0011_O¹h_x0018_µ©Ù?Ã2óÞÓM÷? _x0019_á@Oñ¿|sZjÍü¿:h¾_x0018_á_x0003_@ g(_x0015_³é_x0001_À_x0006_Ô¤¸¨_x0007_@FWù_x0008_ÂÉß?Z°Ââ_x001C__x000D_@m_x0008_±6ü_x0002_@³ñ_x0005_¶_x0005__x0018_À&amp;]N@¹_x0005_À¯»_x000E_Á_x000F__x0008_@È_x0018_65_x001A_ù¿_x0007_2uëÄ¾_x000D_@8ËJA2Â¿Ñ¥q8[«_x0004_@_x0018__x000C_ë_x0016_ÀÊ_x001C__x001A_\V_x0004_À;_x001C_³_Îþì?­­_x0010_ßÍ_x0010__x0002_Àmã_x0013__x000B_É:Õ¿¾×_x0005_:~Ú_x0005_@w_x0006_¶&gt;_x000B_À5_x0012__x001F_7_x001E__x0006_@	_x0005__x001B_AÉ_x000C_@§ZË_x0006__x000D_@HÓlâd_x000B_ÀÒ3¬î_x0013_ÀÀÂ_x0010_îJi_x000E_Àü(HS$_x0019_Û¿B^®_x0001__x0011_oë¿¶_x0007_ï°Û_x0012__x0004_ÀÁ÷_x0014_02_x0003__x0008_@hAfÜþ_x0011_@lªSËÄù¿_x0019_,î¦_x000F_óê¿Æ¹ÊDWé?íÒ"¸û¿Ö"I_x0019_q!ú¿&gt;_x0006_KÍHÀë¿_x000B_$ð_x0006_À_x0005__x0012__x0002_Ô_x0005__x000C_ÀV=w_x0010_O®ò?ykÀi#ø?¾T_x0004_1$´_x0003_À_x001A_©·8_x0016__x001B__x000E_@ 9%ËE¼_x0002_@ïsÁZü?('HÕ_x000B_ç?_x0004_7æ_x0012_ÀØA¸_x001E_Ù?¢_x0018_lI}É¿ú_x0017__x0018_B¤(Ù¿NáÿjîÝÔ?Ûh¢½%	@í_x0005_:cá_x0013_Ñ?×Ç©¢ôå?_x0013_^9-º{ß¿ûï0ß_x000D_ÀÎVHÖòõ¿ºû:Òã?×é¶_x0013__x0011_wñ?_x0004__x0007_îüîîÑD_x0011_@iÖ_x001E_ê_x0006_@oÖy_x0002_À*eaF,_x000B_@HQªÞÌ¡Ñ?_x0013_.&gt;_x0003__x0014_ø?²»lh¨øî?Ål¨ëG_x0010_ÀZø_x001C_U_x0004_ê_x0008_@_x0002_z#n_x0002_À¶Ò±ä_x0003_@ëw£âô?ÞðÑaH_x001C_û¿ç`¦trfà?pîì|!_x0010_@J_x0019_öÛ©ú?´=-}Ì)ê?_x001D_e	_x000C_íî?[é¥(Ú	@¡àL¤Hí?°pÂ³_x000F_ü¿t-_x0013__x0002_wº_x0004_@}Ñ°_x0001_ã?L)5T²_x001A_@p`_x0004_¯sÚ?_x000C_é2¾ý_x0005_@xÄðÃY¦Ë¿NÆÜn$_x0011_À[@;Í_x0001_ó¿Î _x000B_qYeù¿£Ù3þK_x0008__x0011_Àõ¿I_x0006__x0007__x0008_äÑ_x000C_@ÖËó_x000D_Íð_x0003_@P_x0012_êä¤ð¿VzÆ&amp;_x0003_ÀÇvA¤%µ_x0008_Àá¢ ñ_x001F_Uî¿!/áûOÜ?Ü_x0019_æ?sí?4_x0006_xä2_x000C__x0001_@àèä$_x0007_ÀìmD'/!_x0004_@²j¿ ØÏÚ?k+¸_x0019_Tø¿ìÚç¥ïÉá¿Ò_x0016_ªÄ«é?c¥$ü/ç¿-ä{"Ö_x0007__x0002_À,QæË_x0006__x0004_ÀzÃlÏgP_x0001_@¹ÄòÊh¿_x001F_é_x0001_Øf_x0004_ÀÀ.A_x000C_åÛ_x0011_À§£©?­à¿ö¡ëkÄ¿AMK{[¦_x0005_À¤~ïe³_x0014_@n)¿¼£õ?_x001E_UÆ³_x0001_@dju_x000F_Ró?H_x001F_»Û¹ì¿Á_x0016_rË«_x000E_@wHÂð_x001D__x000F_À_x0003__x000B_Ï^¬\T_x001B_@ö=;ï¿[)'q	@%_x0011__x000E_ÔÑ¿_À7z[ß_x0007_@_x0002_R°Bé_x0010_À¥?.*FÎ¿_x0004__~Í«_x0002_@èì%_x0007_ô_x0011__x000D_@É?ZÑ&lt;ø¿Ñæ_x0006_µ_x0016_xæ¿e!!(ÒÐÊ?Ï_x001F__x000F_Ô_x0008_û¿+®7Ö½_x0008__x0011_@ï¦_x0006_ÉÂ®ò¿¼u_x0007_n«_x000D_@A'º±1ö¿áI²ª¸-ü?NcWZFØ_x001B_À_x001C__x000F_Ðo×þ?äEó¥%_x0002_Àv®ë5¹Â_x0001_ÀÑ'ï§wX_x0005_@§få_x001C_^_x0005_Àü_x0008_b¥_x0011__x000C_Ù?/_x000C_êþà»?£ä_x0007_ú®ë?y}`#Ø¡÷¿í_x000F_9©ªÍà¿#w_x001C_¯	û?s°_x001E_ÃðÙ¿½À£Ì_x0004__x0005_o,ë¿*åí_x0012_ï_x0010_@w·_x0012_î¿ÀäJÏ÷ý¿_x0006_0ó_x000F_Øvä¿_x0006_l_x0004_U_x0010__x0002_À&gt;ö_x0007_S	@nPÝ5wð_x0013_@³õÛ5¤æÐ¿ DÍ¢_x0008_@_x001A_¹f_x0001_À&gt;_x000B__x0002_®KÆ¿¸UÆêÖâ¿_x000D_¯ÝÕ©P_x000E_@5_x0001_úººù¿¸O¾hõoâ¿òöyÖ_x001D__x0006_@Æ0_x0003_b_x000E_ü¿ÁÀíÁwû?Ê)ÓD_x0014_k¿4`.Ï	@*¨ü÷y¿ð?D_x001F_YM_x0006_]õ¿H[&amp;¦ëü_x0008_ÀÛ;MWð?û¬ÅM·ý¿9]þD_x0016_ø¿RÜtß6l_x000D_À¸éh·ì6â?_x0005_hö_x001B_åù?å÷µ:;Ù?iÀ9çÒ_x0003_À_x0002__x0004_hùåÈìQí¿è14Á­Ì?sUXºº½ë?_x0019_·lRÁi_x0004_Àve!Ó;Þò¿bú©ãø¿ª®Á´Vô¿_x0012_1_x0013_Önò_x000C_À²ö(Z`ñ?W_x0008_ÂÖY_x0019_@vîÙ#â_x0007_ÀF¥þ¾}_x000C_ý¿¾ôâ5"Q_x0003_@ý¯¥h_x0015_ºû?"DtÛ|ð¿&amp;Csqfñ?Rë`&gt;óý?kë_x0014_-@Å_x000E_@_x0017__x000D__x0007_°m¼ú¿më27î¿gëlôû?Ù¿iê(7ø?! ngÀ?÷µi·s_x0004_À9_x0012_³EÀ_x0006_ÀÊ"Ócª_x000C_À¦_x001A_³µúûÎ?_x000B_&lt;Ì_x0001_+0_x0002_ÀZÿ6±Y_x001F_ì?J9¥É¨ü?Ü¼XßS£_x000D_@_x0012_/Ì_x0001__x0007_Ùàå?_x0004_mõ	ßí¿D_x0019__x0012_GÔÇ_x000F_@óÎ(;F_ì¿Î_x0017_q_k_x0014_@ì æR_x0011_Þ¿t#_x0003_þÚe_x0005_@éV¾¯æµ·¿0_x000E_Ç¡#	@WÂÑO+_x001A_@_x001C_~bë7ù?D|j]ñ¿_x0016_­@=ã­õ?Û*¦F´Ø_x0006_@»©ã_x000C_Ôå¿ë¨X_x0005_@»C±xµ_x0003_ô¿¨D÷à±_x000C__x000F_ÀëfÒõ¿O)_x0011_å?ÝÙëNö_x0007_@7S°_x0005_ko©?Sø&amp;MÁæ?_x000D_rtØ¨_x0011_Ä¿òáO_x0003_%Ý¿°5Gùcþô?_x0013_¡_x0013_TÄD_x0005_@Æ_x0018_þ_x0010_@d&lt;Y(Æ¿bKm^³_x0015_ñ¿_x001E_Zû_x0002_¼ _x0008_ÀÚ=¯Ýwä_x0005_À_x0004__x0006_-õ S_x000F_@Ù_x000C_|â.ÿ?ÙÖ¾A_x0003_@_x000E_TM®Ý_x0001_ð¿é4¯A¤éÏ¿ÿáÓ]_x0010_À_x0017_Ì_x0017_¤E_x0016_õ?¶&lt;³^BÁ¿_x000B_þH}c_x0006_À&gt;ßÊf×q_x0015_À)_x0001__x001B_x&lt;ß_x0008_ÀÝá0¿ýû?ß."_x001E__x0008__x0018_@öFÊ_x0019__x000D_è?^¿ßéÊö?_x0006_ÍÌ`HU_x0019_@n9UÌü¿b£5ð?nÇ_x000F_³Î?åÌþÄ_x0002_@6_x000D_ëW;_x0006_@ÀõeÔòîú?H@=:*_x0018_ù?"ØÒ¨äu¬?&gt;_x0017_Â_x0005_ñ"Ö?â&lt;Óàµ_x000C_À®Þ4_x001F_`sà¿±ôÇÓ¯öÙ?"Bá&lt;ô?_x0008_ñz¹ò)à?9:ñKe¶é?&amp;H_x0008_2_x0006__x000C_Çi_x0008_@_.æ?_x000D_@x¡_x0012_[ný_x0007_Àáß_x0010_À°}p(_x0001_Ó_x0014_@´è_x0002_ú´ó?_x0014_fGA­_x0001_é¿2YÿÜø_x0003_ÀÄy(EU]Þ¿#i¤D_x0004_N_x001B_ÀöM$_x0015__x0003_@_x001F_&amp;oR{t_x000B_ÀT._x001D_Ûà¿ãg{Æ_x0018_À??_x0010_êtÐ¿Ò ÷À	Ó¿xP_x0013_/ø¿ín]ï_x0018_³?5&gt;_x0006__x001F_î¶¿S_x0015_|-ûÙ¿w¢îÎÖ¿ÑÌæ_x0017_¬_x0001_@_x0012_¯Ûô_x0002_@åò++rg_x0002_@áïè3:ø?dTê¤Lªü¿_x0013__x0005_Õ#p_x0006_Àüµá©|þ¿ìu+iëÿ?²_x0001_àjôSÃ¿ú:Ï­_x000C__x0004_@Ø5orè×_x0003_@_x0004__x000F_&gt;7:L¼_x0017_ø?öøÿ¾²_x0003__x0002_@SbE5ÅÄ_x0011_Àw_x0005_Ã¬_x0006_À	Ñ@õ(¸¿û_x0017_îÞ!Ú¿_x000E__x001A_@]rþ?N{k¾b_x0012_@Ø'HC*þ?Æ¿&gt;°ó¿+/_x0010_$_W_x0012_@ôÄ_x0008_'ä¿@®ÝD_x0017_ï?DÓ_x000C_L,ï¿)|W=pñ¿ `t&amp;aÒ_x0011_Àþ\ªR_x000B_À_x000D_¬Ìµà_x0015_ÀF_£	åÊð?º=5ÿ¼_x000B_@y©RE_x000B_Ë?|eÒÕ¿»_x0008_ç_x0005_¶)Ã?Êýé¥¿¹ÜÌìmè¿Óò$_x001C_áÚ?ô9*_x0018_@_x0014_É§_x0005__x0006_@_x0001_^ëþTë¿Áqªsu3Û?=Òá\_x000B__x0007_@ô¿ÄÍ_x0007__x000E__x0011_@_x0014_ü#@Á_x0011_@â?}}Ïà¿A_x0010_!_x0010__x0008_@´-(IÙû?ú_x0013_UB&gt;_x000C_ÀùóP½ó?¿¦Qù9_x000F_@w-C2´»û¿kMÜn_x001D_sû?É¾_x0012_qk_x001B_ý?æå£¼H_x0001_Àï_x0015_i¤ü?Ìîò_x0010__x000E_õ¿­_x0019__x0003_ÛnÜö¿¦/ÿ_x0014_=Ð_x0002_@cEÖèMEê?PB(ï[ @â¤Z©_x0019__x0019_Å?£z]Ñÿ¿_x0014_}©ÉÉ_x000D_À_x000C_¢ÞE_x0011_Àâdì%ùâ_x0006_Àî£YÀËVÏ¿óp]Ô L_x000B_ÀïÉ,8_x0005_@°+ßêÑ ï?_x000B_eÛ½´lÇ¿_x0005_sC_x0004_ë_x001A__x0006_@+X²á?±Þ0³ygþ¿¦®¦_x0005_l	À_x0002__x0003_*ô_x000C_z_x000E__x0016_Ö¿` _x000F_ü_x000F_?ë_x0002__x0001_ó_x0007_7_x0013_ÀBKÞ¿_x0018_j_x0006_ÀkK#Ç÷?Ã{Ã/Îj_x000F_À{"/¯³®÷?_x0008_Ò_x0002_ÓTô_x0006_@¯_x001B_&gt;uõ?_x0014_rOr¤pÚ¿hÕ/ù¿_x0002_Àý_x001E_AÛ8Æù?Ê3Lõ¥Þð¿\@N&amp;_x0014_Çï?ð/æ_x0004_@¸º_x0001_º}âÁ?-%Ên¬ä?:±_x0014_¿_x0004_@HåG,­_x0005__x0007_À_x0010_¡_x0018_§è¿!2'Ð-_x0005_À¾åàs­ã¿îG¤l_x001B_£_x0002_@ø=·péæã¿Æa2_x0011_tß_x000E_@±CµYcÉ_x0011_À_x0007_ºf'_x0011_ÀÞòNÊÑQó¿±Ë®#í?g_x001A_I¯BW_x000C_À&lt;E@`KÌ÷¿_Ù_x0005__x0007__x0017__x0005_@_x0008_£H$\wí¿ÏÑ*Ñé?ëô3'ì¿2¶Á æ¿Ù)ö_x001D__x000C_ô?%¡ÚsÊ_x0001_À_x0008_G¼_x001E_âN_x0003_À?Æ	¸©ù¿Q_x0002_äÞÀð¿©èÓ_x001C_ÇBÒ?¨òëá_x0003_uï?h¿N6çH_x0005_@nMi¤ÃÈà?f«_x0002_X_x0008_À#¤¡ý?J;gçÈ_x001F__x0005_@ã_x000E_ä_x001E_A&amp;_x0008_Ài_x0006_Q_x0008__x0016__x0019_ÀoQ÷cÔ¿ë_x0012__x0006_½ñgÅ¿8_x000C_Pìý?Õ.-_x001D_kÁ?&gt;áX×_x000F__x0004__x0011_Àdì#_x0014_Jé_x0018_Àãa_x0004_ú~Ù_x0004_À176HN?_x0001_@~ß¸¡f_x0019__x0005_@È@üt_x000E__x0013_À{üXD0;_x0005_Àüû7LYxâ?=mR_x001F_Eþ?_x0001__x0002_Õ_x001E_{u¢åÛ¿º_x0011_@í'úá¿ñ2A¬_x000C_Àtbå~mê_x0006_À]&lt;{5·±õ¿Ðc¢c§å?²àßõ_x0018_Ô¿PüÞ2ã9Á?&amp;_x0003_ÉJñ^ô?_x001A__x0007_¿Ù~Ký?@äLWv_ê¿¶\OF¬Æ_x0006_@Á$Úèºî¿_x0013_Gñt«ÿ¤?{_x0008_ø5qXÑ¿1\½g_x0012_ÀfúÜ_x000C_mï¿VÊ¬Ò_x000B_å_x0004_À4ú,_x0013_÷?ÿ=éõ_x0014_k_x0001_@É}_x0019__x0001_Ñ´¿_x0018_hvÂ_x0016_¤_x0006_À/J_x0015_½_x000D_ö?R\l{âö¿® W,&lt;_x0010_À¦¼z_x0015_u_x0010_ÀKùï{_x001D_¹ð¿FÞ4_x0001_)ý_x0006_@_x0001_ÏÏæÀO_x0014_À]á¿×OR_x0010_À^	XÔðßð?_x001C__Va_x000D__x0013_¢_x0001_@ä¿¼ñ_x0002_"Ý?_x001F_ó_w+Ì¿_x000E_Iã_x0008__x0013_\ý¿_x0004__x0010_¢ðú¿Ò¢åA_x0011__x0001_@HV.¹G_x0006_ÀÃ_x0015_·Q¾_x000D_@_x001C_j®_x001E_¼_x0011_@&gt;_x000E_¦_x0005_Ê_x0003_ÀÀf_x000B_È^·_x0011_@_x0005_ú¡5i_x0012_À·kF_x0004_Fz_x0003_@_x001C_îj_x001E_3î_x0005_@_x0007_õ²_x001F__x0008_3_x0003_ÀjTÄ_x0006_ôw	@wÍß_x001E_¤úø?_x0019_D~ÚØ!_x0008_@#ù_x0019_Åtàã?¸q_x0004_ã\#_x0007_À¿áÙeæñ_x0001_ÀZïÕ_x0005_£jÿ¿Üï_x001B_bdw_x0001_@Û_x0005_Q_x0007_@rº&amp;À¸õ¿Úå_x0005_¦?÷ù¿#¿+ùÙwÝ¿_x000B_àna¼_x000D_À8 ;_x0001_çRö¿pVâ_^_x000C_ý?_x0002_©#ÐÎðÆ?µa	_x000F_f _x0011_@_x0002__x0003__x0007_Ñ¿W_x0018_+_x0004_À_x001A__x0013_Wû_x0001_p¿VÊðý_x0017_Àò56ßö?ïT?_x0006_@MÞþ¿ñ_x0006__x0006_9_x0008_À;øõ2^_x0003_@²`_x0018_ï_x0007__x000C_À\5"'&lt;ú¿{pw}_x001B_î_x0004_Àã_x0015_)ºº_x0011_À,ûø=_x001F__x0015_À'èsí_x000C_@í_x0011_ì£~ó¿îæ_x0006_Pâ/ó?_x0003_ëäÕ¿r2á)ÿÙ?Ó_x0010_Ú9dþ?_x0002_iFà=_x0004_@ÐXbñçô¿låGSÇ_x0002_@áUÂ_x000E_û]¿_x0016_ça\:ö¿¡ô*éº_x0007_@eõôdëÌÕ?É_x000E_Ô¤_x0016_Ð¿Ýð_x0007_-¬ô?ý_x0016_~@Fà¿õjÂC£_x0004_@·_x000C_wSUqõ?=RÒ_x0002__x0004_ý!ì¿|B«_x0003__x0017_¿_x0015_"B_x000D__x0014__x000D_À6_x0007_Ñºµ×?%óT1Ëù¿~ñýÄ-#ü¿	À¦KFÿ?NZ½D_x0013_«_x0011_À§a¡¯å@ù?»tïå!ý?ëÁ_x000E__x001C_³cò¿_x0012__x0004_ò§_x001D_è¿&amp;ÞRLº_à¿ÄÏS_x001C__x001C__x0003_À&gt;_x0013__x0006__x0001_@aBX}¤_x000D_@|ðAy¿ä¿:½ tnø¿D©bd_x000E_@7=¸î;h_x0003_@?HôT_x001D_g_x0007_À_x0013_&gt;ô8Z_x0014_@_x0016__x001B_	4^÷?éCGUwÈ¿_x000E_}_x0019_³¤_x000E_ÀÜHÃ¤ðÚò¿u¤4_x0011_Ç÷?_x0019_¡J_x0007__x0010_!à?êÙÊý®|ù¿æ¾ Ëéá?¯8¯T_3þ¿_x0006__x0008_¸¹2_x0005_ó?_x0007__x0008_W0ÍèÎùö¿æj5Ýi]à¿¶EÚð_x0017_è¿	_x0004_++æÈ¿á60Ë3_x0012_ÀÇ÷yº_x0005_@_x0002_@eÝ-_x0008_9Éø¿æ_x0007_Ä_x001A_cÈ_x0001_ÀýC¾Cy_x0005_ÀPäF_x0003_@Ó_x0017__x001E_ [_x0001_@ÁÎéf_x001E_Ùù¿ç¬¤=$9_x000E_@C_x0016_v|v_x0006_Àbº¢ýªÉ¿Ö¥¶3Ûð?rP$hã¿§×T_x0019_Ù?½Í68_x000C_A	ÀjMèÝ-2ð¿p;!]Êü_x0005_@CËÒ7îß_x0006_Àguéðp_x0005_@(£_x001E_S_x0012_Àåmô¹t_x0015_À(ª®_x001D_bßè¿õ_x0005_|dD9ñ¿ÐâtÍ_x0001_ÀT[8¾ç@ÿ¿½_x000C_E_x000C_@î¿Q½½w7ÕÚ¿$1 J_x0005__x0006_Ö_x0013_þ?_x0010_d¼_x0004_lÊ	Àë_x001A_¾h4_x0002_@+¶­ªà5ë?Câ¼Âý_x000B_@M³_x001E_'$_x0017__x0011_@­Ô)ÌÐCØ¿k«kTeçb¿¹_x0003_ð|yºÏ?9üÿ(Ûý?Ç.q3._x0015_ú?_x0017__x001A_C,«_x0017_À=¿s¬ ë?_x001B_pÅ¿ÁÓ¿A8¬o_x0002_ÀÖ	å°WÖ¿9¦Õ¾Ø_x000F_À ©îôH_x0006_õ¿³IÙ_x0010_vx_x0005_Àúy,¼{õ¿2o«_x0018__x0006_@çT0"s_x0012_@_x0018_BYÇc,_x0011_À6Dkø¬_x0001_À'Â¸¬à?¦Ö%êa_x0011_Àh'?_x000C_þÚ?¦ZþA¶¡_x000D_À#)@róÖþ?òfîÌv_x0004_@¯tÁ:'é?ãQæØê_x0015_À_x0002__x0006_Å»_x0007_ÕöýÕ?lânã_x000F_Àað7S_x0001__x0004_À¤FÿÏK÷?Vw`ï_x001D_ù?ó_x000D_èpó_x0006_@dL_x0004_%/_x0002_Å?)æü_x0017_J!_x000F_À_x001F_ÚÃ_x0002_Mè¢?ªù_x0005_Så?8~Ç_x0008_\Ó?£j"%_x0017_Ø¿¨	_x0010_@0_x0011_@©_x0005_g(£_x0003_ö¿?¿%_x0011_÷¿Ó@Ðt´Q_x000D_@_x000E__x0007_=?~ñë¿í_x001A_V_x000D_@7eÆ_x001F_gà¿òzÒÕU_x000C_@DøG[¯È?ì$y^_x0007_1_x0012_À í ñ¬.ô¿Ô_x0005_^BÌ?bUigu_x000D_Àêb_x0018_XßnÊ?A2¯©_x001F__x0007_@¥¼çÀµ_x0012_@àKþ_x0005_ámõ¿#jNß]±ó?´ó_x0001_du(ö?8s53_x0003__x0006_Àî_x0001_À©0I$f÷?¿:Ë_x0019_S_x0004_Ô?_x0016_µ&amp;BYÀó?`cPü?V¯.ÑÃqé?²Ég¡æ¿¦%#ûÆÜê¿v$TÝ\s_x0007_À!_x0008_wêÍôß?_x0019_ÿ¿/Dà¿$­æê£¤±¿_x0014_0¦Ålù?êU_x0008_ªè£î?F;Æy:_x0004_Àÿ1	ÏvöÓ¿Pe5_x0014_	Mó¿ËÂôZ_x000D__x0005_ë¿'´_x001A_è×£ù¿&gt;_x001E_nH_x0007_@u(ÒìÐÅ_x0007_À_x0002_ýt_x001B_+lú?ñ8ðµÛ_x0008_ÀðÌyö¿Å3¨íµ3§¿=_x0017_.¹Udä¿7Á{ÑïUî?_x001F_ü!ÀtÝ?1VMB¸_x0004_ÀÕ?Pm¢uþ¿éÝ_x001B_C_x0003_@ýó¿]÷	@_x0007__x0008_/g¨_x0018__x0019_6é¿, è)ð¿Ä§_x0002_Õ!'_x0017_@_x0013_ ]Ým÷_x0011_ÀHÐ_x0017_N³È?ÒÂá$¶ù¿&amp;l_x000D_ç¹ò¿_x0018_Còê&lt;²_x0004_@ö_x0011_mg_x0005_Hñ¿~_x0001_qÚý?p_x001A_å¯Èí_x0002_@c-)²Æ²Ñ¿_x001A_º_x000D__x0004_@ûÅÜ^_x0002_ý?_x0003_,øû¼?³åÔÓ¹ó¿.#R¶ÿ?Å_x0006__x001E_&amp;Áïí?Ö%þ*I×¿ä²÷Bò?{.±¥Ô?ö	e±_x000D_ì¿_x000C_×²zõú¿g_x0005_E÷_x001B_ùâ?r_x0017_?,Üý¿o_x0004_Ú_x001A_reæ?.màÑ@_x0005__x0002_@X&lt;3ü ÀM¥fîn_x0004_Àê,@1,ó¿.¬&amp;:_x0003_â¿Xæ_x0010_j_x0003__x0010_¢n_x0002_@º	_x0002_½ò_x000E_ô¿ÔrÙ²ñüù¿xéGIrÁé?_x0018_¤OcÆ¿çn@¿V_x000B_À¯._x000E_@_x000C_©ø¿T&amp;Z_x0014_¯_x0013_ý?ÐðÛf7_x0005_Àom¹5åñ¿H±xW_x000F_@AÕï3D×_x0006_@_x0018_pH3á?·n_x0001_Tw_x001B_ø¿ø_x0019_UÕ×äñ?{_x0006_n$®V_x000D_@_x001E_ð÷¨_x0007_Ú_x000D_À_x0008_úÎ=*æ?ëó;3»_x0006_@¬,ó_x001E_3_x0018_§?æ¤_x001E_JÖÙ¿uÄ0]9ù?ÿyZ¥_x000D_Ä?0ódûR$æ?kù­ð[_x0006_À$Bhgè¿ÍÃ_x0001_"0ý?ebØ²sè_x0013_@Fþ_x0002_%lú¿öå_x001B_0}?¿n_x0004_Ø½âú?ìçöñM_x0011_À_x0008__x000D__x000E_ÓÄTý¸_x0012_@¡îâ|_x000D_ÀhMW@ú?Ã¿¤.ªEÖ¿ñÀª_·4å¿¿_x0006_^h²î?gÝ_x000B_¼Ù}n¿ä¦_x0016_V¾ê¿X_x000C_&gt;=_x0013_%ë¿R´[æ_x000F_×_x0005_@ÜÚÓç¿ø?6Ê'*Â_x0003_@nc&amp;f¦ó?_x0019_ÚVtFy	À(À_x0017_h_x0016__x0001_@_x000F_ñ &lt;Ólö¿PÞå¿E(ù°óù¿'È_x0015_&gt;¿õ¿Á&amp;©QÚ`é?_x0006_; 8_x0012_À{[_x000B__x000E_Æ_x000B_@·_x0002_pÇúä¿ÿt_x0004__x000C__x0007_1_x0011_À¬JRüBã×¿_x001E_;µbU¤?2_x000E_]AºÊè?$:&gt;_x000C_#_x000D__x001C_À/+Â£_x000F__x000B_À8N%G)?ô?Õ¢¦C~*ó¿°óâ_x000D__x0016_9_x000F_ü?L9Í_)ßá?Ê§Ú_x0015__x0006_À²_x0005_k­Söõ¿|6_x001D__x000F_6_x000D_@ÏûÓ_x001C_»?YøïKÄÇ_x0014_À=ßÝò_x0019__x000B_ò?Ö_x0004_ê$%ä¿ &lt;ó°_x001C_ô?_x000B__x000F__x0003__x0004__x000B__x000B_ú¿_x0012_6«Ïà_x0011_À_x0017_Ò_x001A_M_x0018_ÀSå«ÝÓZö?.BrÇ_x0001_Àþ_x0007_²9Ý_x000B_À)_x0004_J±&amp;ý¿à_x000D__x0019__x000E_É4_x0007_ÀJÀcú(ç_x0008_Àé_x0015__x0001_{_}	À?G+^£_x0007_@ë¯^÷Kä_x0010_À2__x001B_õ_x000C_*ò¿×;½_x0013_s®ô¿Å°âR_x0012_ý¿¬¿j_x0006_UÚ¿0_x001A_ð_x000C__x0010_@À^[§_x001B_®	@½¹×._x001C__x0002_@ÏÐð`ý¿¤F«þëÁü¿?ýÔÉä_x0011_@_x0002__x0005_JÖ®á/_x000C__x0003_@D3.¿¸Ø_x0008_À©ÿ`yJ_x0010_À¹Lw]±Ø¿Ïëª_x0008__x000E_ð?&lt;_x0017_c[_x0012_@2¶_x001E_Å_x0019__x0005_Àý_x0018_ºçã_x000E_À_x0015_»EfÀ²ñ?æV_x000C_Üç	÷¿_x0007_©kÿ`_x0010_ÀI/B_yæâ?Ñºqã½_x0005_í¿Ô_x0004_[¸&lt;/_x0001_À{ô0þQå_x000D_À^_x0019_oÀÞ»¿_x001E_º&lt;hc_x001D_ã?xµYÃüû?_x001B_7_x001E_Ø!_x0006_@?2 &lt;9Ê_x0004_À'_x000F_mYÊ_x0017_@¨_x0015_¢°þ?éfÎÿ_x0019_@°s_x0003_Ñ_x000D_À¯LÑÅjjþ¿Þý_x0017_Pà¿q7h­îò?r@Ð¾_x001B__x0001_À3¦ì&lt;uü?	À8HUù_x0001_Àbä/$&lt;ÌÇ?#¾äû_x0001__x000D_h´Ô?_x0008_à"xëü_x0005_Às1!i£Þþ?ýÿ_x0014__x0018_¢_x000F_À3ÌÆ±Û?¡TÞ_x0014_=ÿ¿ÒÓÚ°+û¿?_x000E__x0019__x0001__x001F__x0004_@Öºx»?¿÷¿Ài_x0013__x001A_Ó¿~_x001C_']Îñó¿UÙe_x0012__x0006_Å	Àî\_x001F_ú¿Á&lt;¤_x001E__x0005_Ð¿Fap¯ý5ð?_ÂBç\_x000D_@N(JgÜÃï¿¾*ê­aÐ_x0008_ÀÑ×|Ô2_x000B_ÀowÏë(jè¿B×S.ß_x0002_ÀãWz)Ñf_x0010_@á,»Ou³é¿ö_x0010_¦®Ï¦ð?þ_x001F_ ÷Ã¼¿_x0019_þ_x0006_lV¿b±$¼½¿»/_x000C_Ünï_x0003_@_x000F_2s··fÄ¿_x0007__x001B_h¿&amp;Ö	Àea¬ÏSÌñ?3À_x0016_¯]&amp;ò¿_x0002__x0006_N¨_x0012_X&lt;_x0012_@·ý&amp;B§)Ä¿&gt;on,µ_x001B_ÀïWÍÎË_x000C_@ßy_x001A_ëÃø¿¦«_x0003_nþ?qCo q_x000C_@kÇúv×_x000B_@/øÀ_ö^ê?jî¸é^­î?_x001C__x0015_Z³M_x000E_@¨ãL£Ø+_x0010_ÀéiÄ¢Ý?à`_x0008_:Á`÷¿©1Sì_x001E_@õ?FÞ_x0017_à_x0004__x0010_ÀÕÁéÐøüê¿ýêÐ"Îõ?\z[ï_x0005_ÀÓ­NE#_x0008_@°§À_x0014_K_x0008_×¿Â\Ê4.ßõ¿Á&amp;!`_x0005_@_x0017__x0007_ä_x0015_oâ¿2º&amp;»ð?ëÑß&lt;æ÷ô?þjzZø_x0019_@í_x0010_DÙ ü?ËR§ IV_x0001_@_x0016_¬_$ÔùÑ¿ãW_x0017_Nì_x0010_ÀD5·ó_x0003__x0008_H_x0019_ñ?6_x0016_)Ê7Ùç?Pÿ°´Î?à_x0014_FF_x0001__x001B_ô¿ñõ_x0017_j½ë?Àc_x000F_(Ùü¿©_x0006_¹nw_x0016_@)uhT*_x000B_ÀCïóù¦ï¿Æ5¹ËýSß?ÍJ7&amp;_x0017__x0001_À(:Ú_x0002_Ôßð¿_x000B_Íåj¤ô?ªó7á_x001F_¦_x0019_À_x0007_Dî¡}ê¿Á#Ò_x0016_×ò¿ôivdË_x001B_ä?3ôÊêÑæØ?w^0_x001C_iï?_x0004__x0013_àlÄÖ¿E³*_x0013_7î¿o¢f£µò?6ióµ	_x0014_@P¿9Á÷ñ?_x0002_Q±MÍÃö¿v"ú]ªâÍ¿	;ößØ?_x0007_áCÿk3_x0004_Àfññ~§_x000F__x0005_@RÆ7\H_x0005_@Cái½Xý_x0005_À_x0010_ÃxK Vã¿_x0001__x0003__x0016__x0001_æ®µ¿+ýZP_x0008_@E±_x001D__x0001_ÌNô¿pÏMBrëâ¿Ð÷c_x000F_0öð?sZ 9Ñ_x0002_õ?_x001F_À_x0001_½~Ö?â_x000B_®Iì_x000B_ë¿o_x0011__x000E_Ïàé¿_x0007__x0003_~Ó_x0019_¥_x0004_À±Â¶_x000E_ºø?J, Èì?'g¾bàÿ¿vÎ±ô?º60×?#_x0010_À¶Lvÿ_x0007_À¨WøW_x0011_åï?X«É_x001B_¦ß?çx2_x001A__x001B__x000C_@»_x0012_ÌîÙ¡	@Çd=_x0016_Bõ?_x0011_&lt;è"_x0019__x000E_ÀbºFôNý?lÔúþþûú?×Ëv¨Â_x0012_@}_x000F_­`ò?-Ú$$_x0003_@;2_x001D_L¸=_x0007_ÀàÜßY_x0007_À,ó¸_x0011_Nø?@áõgx_x0010_À&lt;_x0007_ÿ¡_x0001__x0003_ùu_x0002_À¢_x001B_I5ô_x0006_À¸q¼Ã_x0002__x001B_ç?²äè_x001F_ _x0001_À=°z¬Sã?§"PQî?bÅÊXaDã?!uA_x0010_ÀçôÍ_x0010_ @_x0013_@i_vrR¿Ù?E ÐÝs_x0004_@_x0003_©ÿ~Û_x0010_À®ø±Áiô?EýÐ|Å,Ø?³ÊóKÊû¿³©7;è?5£±¯ôñ_x0014_ÀkÿÊÃg¶_x000B_@&amp;Þw_x001A__x0008_å¿Ú_x000D_/G½_x0008_À_x0003_XÁqT_x0006_À_x000E_¦ª@°7ú¿?g¥ú;Õ_x0007_@"à¿âÖÚ?Ø-®ãb*ô¿_x001B_QÓ;Æ¿YûáNTßã¿¥üæ$/Ý?í_¬Úæt	ÀZ_x0002_¬Ô_x001E__x0019_@_x001E_fÔÉï¿Ãs_x001C_)[àû?_x0003__x000D__x001B_,_x000F_w_x0019_yÏ?JÜG_x001E_1¡ô?sTÉ®_x0007_@Ï8RXk_x0008_Àìß*µå?0¤_x0013__x0003_Ö²÷¿·É_x0019_Dô?6ÿ¬QUø_x000F_ÀvÊtÁ4ü?OALGÑ_x0010__x000D_@_x000E_},u_x0016_*÷¿G_x001D__x0017_²_x000B_À´Ì§½ïÔ¿&lt;I~_x0001_¼Aä?BV­;æ:õ¿.îSMbÞó¿i½_x0006_Ç_x0002_À£x_x001A__x000F_DÜÞ?ªd	_x001E_r_x0002_@c¶õ~_x001C_D_x0005_ÀðOIâÁ&amp;_x0002_ÀÇY_x0016_.#_x0004_@¿Eµ±Æå¿f^,ðf9_x000B_À-y!?¯_x000C__x0010_À.qÄÔÏû?§&gt;o^_x0005_"Ú¿öû!##´_x0003_À&gt;"tè»_x000D_@BàÕùÆú¿	n1__x0007_á¿leêy_x0001__x0002_'_x0006_÷?àÂÍq¢à¿i[þ_x001F_Y_x000F__x0003_ÀlÇfçü_x000C_À½hjÓêÝ¿'¬_x0005_¿0Òý?º·Ë__x0006_\à?ºÛ_x0011_LD	ÀQ_x0004_zDÀ_x0005_ð?_x0007_ïû´l_x0010_ó?A¥8_x0010_êsñ?_x0003_èl!_x0017_À %=Aª_x0012_@Y$âç.õ_x0007_@õ_x0010_Ó¾aò¿Öø«.mW_x0006_@'z´Ûÿ²_x0002_À_x0017_#_x0012_WË?	8sgaô¿jl_x000D_ÅÒ¿%qÏËMò?_x0012_i_x0010_ð®ó?£í9C!.î¿ø%Ya_x000C_À°B`_x000C_ _x0003_ÀàußÓº_x0014_@YhïI&gt;_x0011_ó?õÖ¶_x001B_³ÿ?¦_x0013_Î_x0001_Ø_x0018_ã?Ô9)Ïò?²G"hwÚ¿fCæL-&gt;ù¿_x0001_	Aþö¥MÐø¿ô§È_x0004_¢áÛ?êéO3_x000D_ÀD¯t(_x001E_l_x000F_@7_x001F_Jå_x0004__x0005_õ¿Îy®äCÚ_x0003_À;ÊN÷Ë_x0013__x0011_@Íÿ)æ@_x0006_À0SÌZ¼_x000F_@ÞBzJÔ2_x0008_@Û,ÂÃVó_x0005_À?H²Á_x000C_ªý¿~_x0017_\Î}î?EÓ_x000C_3.ä¿Ú±ê_x001D_§.ù¿ú³²Öìæ¿¼Ø¥$Ë_x000F_ÀUça¿=_x0001_Àå_x000C_0À_x0013_&gt;_x000E_@ªÀñaïõ?y_x000C__x000B_?_x0007_á?XåmIs_x0018_Àíñàô!ïå¿Íî¼u­àç¿ÙóZÇ:|ä?-0ÿ_x000F__x0001_@ï_x0007_«F]_x0002_@@_x0016_·LrÐ?_x0002__x001A_;¬_x0006_Â_x000C_À"_x0005_Í²&amp;ö¿H_x0013_D9º"å?V!P_x0005__x0006_(»_x0005_@|óJ_x0013_l_x0002_@_x0015_xFèzñ¿î1z_x0013_èÂõ?t0V_x001F_ù_x0001_À©Ë*ØST_x0005_Àe_x0006_º$a_x0008__x0010_@»×©ë_x0017_3Ý?¢_x0003__x000B_ø¥¿ó¾2fÆ©÷?}íãîmÏ¿B_9þ¬ ú¿_x0018_Ã ³Ë_x0014_ÀóyåêkÕ¿6óúÈU(Ò¿öaW_x0019_.ì¿v¦çóßÇ?_x0004_ÕúåÍöä?Y®_x0007_¤ú_x0004_@mét*Ì_x0003_À2!ÎÌEù?ÅBs!Àá?×þ2â_x000B_Û¿ÏÚ3¡ÿ?lUb!3Ç_x0008_Àî,)_x000E_Ì;ó¿½a|+ßô¿_x0008_ÄÐÍ¸_x0019_@í±_x0016_O²)_x0001_ÀÅo_x0019_Æ_x0004_ë?Ö_x001E_LL_x0003__x0012_@_x0002_g_x000F__x0015_§¥_x000E_@_x0002__x0004_&amp;£ãÁ÷4â?Ò%céa+_x0012_ÀÄ_x000D_f_õ_x0005_Æ¿}]ü3!R_x0005_À"_x0005_ýI_x000C_R_x0015_@ÎPy_x0013_@ÃÝQ§tÿ¿âùnÑµ¿ö?ho=Å§¿ðÐ_x001E_o&lt;Â?_x0007_¥§~ÍÊÁ¿¸m~¸!_x001D_ÀÓ@§Ð_x001D_ü?xê¡7_x001E_ô¿?	_x0015_óv_x001B_ÀM:uØZã_x0008_À3°SÃÍZÆ?ÞY_x0013_Ðý¿ÊQ¤¯§Y_x000D_ÀÉ_x0018_Â_x0001_Àãó:_x0012_ã_x0003_@F«ë à­?à}ZOæ?hû_x0003_îÍÚÒ¿p×Sú¿;EÁMÜ_x0005_@M¢M_x0004_.#_x0003_@_x0006_¿5ü¿û_x0001_jÐ_x000D_@_x0017_é½øçñ¿	_x001D_HÒò?_x0018_¼I_x0004__x0008_5&lt;×?FLCÉõ?F?7û£á?iÓ;_x001E__x0012__x0002_@~,²êË_x0011_@ âgX¤ÿ?*í_x000F_²§Aû¿x_x0007_óà&gt;à¿+§óÔ_x001A_þ¿_x0016_Qú¦_x0001_ÀÅAÅ;SÍ?Û¥2ì_x001E__x0004_@_x0006_pCdãeû¿I,%éEi_x0007_@º__x0008_Ñõ¿¥_x0017_®È_x0019__x0016_@nz_x001B_ß¥Ôø¿nê/wetò?_x0017_6Ö&amp;ÿ¿ÑëcZÞ²ð¿4nttikì¿_x000D_·ôõ_x0007__x0007_@ÜJÈCAoï?ö2¿oþ_x0015_â?_x001A_¸ eb¾Ö?Ë#_x0017_#õ_ç?´_x0012_ÜÚ_x0003_@_x0017_÷fåá_x0014__x0005_@K¼ý ä¿¼¾{Vò¿ÀXS¤S§ò¿X["º»ì_x0001_@_x0006__x0008_ÿdwaTÆ¿ÿã¦«	@¡²B_x0007_ý&lt;á?èóYH{_x0016_ÿ¿æ_x0012_-vD_x0004_Àpnö?)_x0008_îåà?¤_x001D_y	¸Á¿þGçÏá?âZ5x³_x000E_@6Ä¯ ²ç?WÛ¯f_x0019_ñ_x0002_@88µW_x001A_,_x000B_À;_x0012_ú_x0005_qÈ_x0002_@TpÞì¯wß?£À_x000D_Ú{%ß?.+s_x0010_ê×?Q_x000E_Pd(ø?¸MK_x0003__x0003_ÀÆß_x0008_4Ò!ä?H©¢pýå?7iöZÄ&gt;ï¿hjé×¶E_x000E_À$_x000F_%F¬_x000C__x0008_Àÿ_x000C_ó_x0008_ó¿)ZN²?_x0004_ÀÊöVnÊÐå¿_x0015_*Eà£zØ¿m_x0012_*0õ_x0003_@H_x0016_¥ä_x0001_ñ¿ái®Î½á?_x0008_@{_x0017__x0007__x000B__x000D_QÛ¿+»Jsû¿¢wv_x001E_9üü?å_x001A__x0017_µ_x0001_@³¾¸r%°?ü~_x0004_¡uáÜ?·)S_x0012_ô¿¿Êùû£3ò¿²ë$_x0004_îýî?_x0006_ êÿgÿ?"_x0006_U\½_x0003_æ?_x0002__x0015_¥Y^ý?:PÜ©J¯?xÞ&gt;Ñ8_x0008_@³Ø¿¥»cõ¿3ÐÏ	á_x0006_Àç"_x001E__x0005_¨Y_x0007_ÀèrQ¿ú?4M_x0004__x000C_@å~'d_x0002_Ð?dr_x000D_øï?Ø_x0016_´}|¸_x0006_@ÐÈX^¶ÕÛ?ÍZË{_x0007_Ò?|io±30Ó¿k^M'_x000C__x0004_Àø_x0003_ôã%_x0008_Àå©µwðÂö?¾a_x0011__x001B_ _x0010_ÀÄ§\¸Uà?§d8¢_²_x0011_Àndoè×ëµ¿_x0001__x0002_5¬n×Y_x0010_@snJÐS¶¿UY³]_x000B_@arü_x0012_}»í¿°\_x001A_Q_x0004__x0012_@_x0018__x000D_ë_x0003_¥Ãñ?á_x0002_Ù3_x000F__x0002_À_x0008_OéÄl÷¿â!­;pØ·?/GÙ2 t_x000B_@o_x0003_µvN_x0004_ÀçyðpLÖ_x0008_@oV@HS¢ò?÷&lt;é_x000E_î?b1Â4_x0005_À7_x001F_|Á3À	@Â&lt;­&gt;ú¿6ã%ph_x000E_@Ïþ_x001B_òÉ)_x0002_@³qìï_x0006_B_x0006_ÀøCµ£õ_x0003_Àá)^_x0013__x0012_q_x0008_@!ê8_x001D_¼ö?Ér&amp;_x0005_Úí?Ð%_x000F_6_x0008_Êå¿Óÿ®°Ý_x0004_ó¿¿yþyD_x0007__x0014_@ì­_x000D_9®lý¿rÇeïQ$ÿ¿_x0015__x0003_	CºI_x0012_@=ç¡ìq_x0002_@í&lt;^5_x0007__x000D__x0005_õ_x0002_Àè@ðø¿ 4 @ë?$¶ÛnCfó?ÏâÕ¬Ì_x0015_@QYr_x0010_ÀK_x0010_ßt_x0003_ÀñÌÆÊ_x0010_@0}ÑEWõ¿ª=JÂ_x0011_Â_x0010_Àbé´ÈN!á¿`³[|kòÜ¿¾_x001F_&gt;Ù.Ó¿ÎKq_x0015__x000B_@PÎ÷×æïÍ?oM¸J_x000C_@í+~YðÇ	ÀU¤CÞ£ô¿/Xü`d'´¿ðF;ÚtÄ?_x0018__x0007_p_x000E__x0018__x0006_@_x001E_h:_x0015_._x0002_À!ØéTD?d(å_x0008_Àív£Hyú?ÂÉD3d8_x0001_ÀG_x0003_3+õ_x0019_Àò_x0004__x0016_½7éó?Ìú^Ô¬?~Àw_x000E__x001A__x0003_ø?²)£3[ö?øº_x0005_!¦ä?_x000F__x0011_ÈG/@÷¿S2P± ïÉ?±_x001F_Aò¿aJÐBMPÐ¿à»råôbý¿_x001E_¥ _x0007_éY_x000F_@T)i×Õ_x000E_@_x0019__x0011_ðgd_x0004_@_NKüÑpÜ¿÷Í®_x0007__x000D_@£Êä1ì_x0002_À_x0002_X¥y_x0008_À»ÚÝg_x0005_áä¿èHTá_x0012_¥_x0007_À®Ô%ôl1à?f$_x001A__x0010__x0015_õ¿Èõñ.	_x0002_@ÿ_x0013_]	¾û?FY{_x001D_5bâ¿)_x000D_ÿd)Ä_x0003_@Ké ?!Öõ¿ó_x0001_zTÅ¿_x000C_+þë_x000B_ÀÿLÙeñ¿c3_x0012_ìéñ?¥r_l¶_x0002_@ô_x0004_[X§_x0003_À_x000B_BÚDÐ/_x0006_ÀO_x0008_zùïØ¿°;BtÞm_x0012_@_x0013_ÀC¨£_x0012_@r_x0019_b_x001A__x0005_	xÛ_x000D_ÀÇ «]\5_x000C_@Þéc§CV_x0010_ÀM-½§Kú?!¡ãjxà?m_x000B_L$æ_x0003_À_x0004_ç"¬B_x000C_ÀµÒóÕA(Ø¿Õ¼péCò?òÔ9=!ç?^`ÔRz´?ú_x000E_\o&gt;ó?rª./¥_x0008__x0001_À_x0006_ÁV"Àsø?_x0004_b2å_x0008_L_x0008_ÀR_x0004__x001F_	Ç_x0007_@Xå}?û?Ne-e£	À ö_x0002_Ïãî¿¥¹ð_x0012_@`ÛD-É_x000B_@õcfW_x001E__x001C__x000E_À_x0008_Ù±FÜK_x0015_ÀTøv%½?_x0018_ºË±u¼_x0001_@û'¥&lt;¸	@Õïù{_x0003_@(0&gt;è(_x0002_@^ÑZ¼§Ü?ÐÂ= Oý¿7ÿÇø?%ö}_x0012_À_x0005__x0006_ôûs_x000F_Ð¿2$HW£_x0013_@5mnhû¿ç¢o´Øø?#_x0001_W_x0002_ñ4_x000F_@|VÚº_x0016_¥å¿7_x000B_¬«	Àî_x001A_àt¡0_x0005_@J	cïªù¿³ þå^Çì?ZÌ#J+	À²_a&gt;X@_x0008_@§J_x0001_Ì¥&gt;ì?ýe_x0006_Ä²_x0006_@÷ÂâZ_x0010_ÀÐQL¤v»ï¿_x0015_A_x0003_;_x0017_ÀÇG`è}_x001E_ð?­$×'W_x0007_ÀV_x000E_$eÀ_x0019_À_x001A_|Íë_x000E_!Ü?Â_x000E_[6_x0014_±ñ?d¾5TRo_x0001_ÀÜ__x0001_Më_x0004_@_x0011__x001D__x0006_Håû?P[_x000C_%üï¿V²LMñ?áÓàKÊ¨_x0005_@u¨_x000E_Õ_x0010__x000E_À=aw'ùý?_x0015_tt_x0002_n_x0008_@BÔÔK_x0004__x0007_N_x000D_ÀzÏ¤&gt;J)ø¿;¾|®e_x0003_ÀÑ£s¹°Jü¿ÌÜYèö?Ù	þ«Ý\_x000B_@pñYZ_x000C_dý?_x0013_û_x0006_tÍ+á?pg&amp;[¶_x0002_À5ás¥lý?Eª¸æ_x001B__x000E_Àý¨øèº#_x0005_@ü_x0002_} ;Ð?÷_x0013_Nö\â?Ã_x001F_¡/é]Ò?½_x0002_½&gt; ÐÑ?è^	úÝî?-é&lt;ãçRú?H;Ûu¿ñ¿º_x0019__x0010_ëºë¿ 3ÙÂ_x0004_è?Dì¥åÜ³_x0015_À9xkv«Ó¿JÅ8Üú¿óº*ÉF_x0016_@7"Ë§¸4õ¿Zå«_x0011_@þ§_x000F__x0002_Ïö¿ûÈg_x000B_ß_x0001_Àl±_x0002_«)ü¿¹3¯ÙìÛì?Í"3B±_x000D_À_x000D__x000E_I &gt;æ¦é?Ãä8Lsá?Q&amp;_x001A_ÍÂûå?HÏ_x0010_tïìÝ?³ýÑÙ0ýý¿³Ré=Ïò¿}t3ùrÌ_x0007_À	jÝá_x0016_ü?$sAÁxó¿ñ×Áû_x000F_@ã^T_Êé?ôY_x0003__x0008_§_x000C__x0015_@2¢_x001D_^Ü?tÉ_x0007_éóù?tý]/?Þ?lý{«_x0016_2_x0008_À_x0005__x000D_&gt;)óÏ_x0004_@á_x0002__x0008_¹ÊÎ?¼AT³º¿@ò_x0019_ºÆ_x0011_@iÕ_x001E_6*_x0005__x0007_À¥5_x0004_FM_x0011_@×wÿúFI_x0011_À¯¯7;_x0001__x000E_@~Éãë_x000D_ú¿_x0007_}_x000C__x0006_.þ_x0003_ÀÆQaø_x000B_	ÀrH?µxFè¿;§£×Ã±ð?`1Ä5h7è?(Rè6»Ù?,Å_x000E__x0002_	_x000B__x0019_Í_x0006_À:_x0004_íO2_x0006_@ÂèL_x0005_SÐÁ?"Ä/)ÞR_x0002_@õyËêBÖî¿fl¥_x0015_@_x0001_¾L¤_x001B_À@ðÿå	@m:ôõ¿_x001C_÷\{ÑÛí¿5up_x000F_Ëõ¿_x0015_jBm_x0013_@`ø_x0008_â_x0013_ ù?ÔºO`ÕXô¿ªk2þ_x0001_@XnÁ _x000E_ô?È~yG³ºø¿fÏºã¿õn\°¨I_x0007_@_x0019_Kp_x0017__x0006_Ï_x0005_@_x0012_U¯öóí?íÌa_x0007_Û¿_x0003_¶´lhÙ¿U÷hF_x001C_þ¿l²mÇ_x0002_Zæ¿6yÂïÎZó?Ú$Û!_x0006_ÀÚ-W ¿¸_x0008_@K[!9÷ïû?í¿\8ñ¿Zï¡¶_x000B_@ÛBÊV_x0016_Ü_x0002_À_x0008__x000C_s^x_x0017_Rí?_x0007_³©_x000F_æý¿eCW_x0012_6Lû¿w3TÊy"_x000C_ÀVS¿,(_x0001_@:ój&gt;ìò?'_x0004_¶Íayô¿ü_x0007_´³GÄâ?Ü ¦A7ó¿Ê_x000C_Õ(y_x0004__x0012_ÀØË³¼É-Û¿_x0003_ûí^0À?î_x001E_òKéî?ðVÇ!©MÔ?_x000E_u_x0016_E_x0002_@_x000C__x0003_§:ûK_x0006_@_x000D_Ê¹ëJþ¿_x000F_VýCm÷¿V_x000C__x0014_2_x0006_À'¡Ñ|Âç?C)crà_x0014_ÀvÉûM¸ï?Û`o_x0016_À­5Kf,í¿#_x000F_ÿÚ+_x000B_@&lt;_x0014_«ì{ì¿m¼~¶É{²¿÷6ÁTZØ?Ñ	 %n	@`Ú"ÌXXê¿_x0005_ëòMÝá_x0004_@¥_x0006_Z_x0002__x0008_Ï_x001F_ú?_x001A_&amp;Ë_x0007_Î;á¿X©$_x001E_þ?Õ6(;­Â¿¥.D_x0002_©ò¿ÙØîºöð¿z¯ãò_x000D__x0014_@Q­ôhôÿ?x_x000F__x0001_·_x001E_â_x0005_@:_x0002_ºCLsÑ¿b­¿`×æ¿ç^_x0010_8m_x0011_Àv&lt;¾ê_x0010__x0003_@sÉÊ_x001D_È_x0006__x0010_Àk_x0001_}_x0018__x0008_â?ñA·÷ø_x0012_Àµ_x0019_}·Sá¿®CÂowð?ØòêYÄ?Al%¢_x0001__x0011_@ÔÆü	×õ?µ¢_x000F_÷_x0005_@Ì¤ä°W_x0010__x0007_@xfdÁ'Yü?ÍEî_x0013__x0008_ÀO­Ë&amp;¤þþ¿Ïá_x001F__x001B__x0004_æø?Rû_x0011__x0001_6%Ñ?Ú7séY_x0015_À§Ö×V_x001B_À7öÔ_x001C_öï_x0016_À$VòÅüÿ?_x0008__x000E_I_x000D_ü_x000C_]­°?_x0005_¹6ïÄòù?sW	A¥_x0007__x0001_@.¥âÝª»_x0004_@µ__x000D_. xé?_x0019_nÜWË¿w_x0006_¨à¨Eó¿u:hy_x0011_rè?\_x0010_ø2¸_x0007_@çÅ_x0012_û{ö?zL¥Ûûò?µÉÆ_x000D_ÿ"æ¿m¨ôsà	@(ÎÌ_x0014_÷?h_x0010__/ï¿x¥ÙÚY}_x0006_@_°_x0015__x000D_RÙ¿Ê×Ò_x000C__x001F_¡_x0005_À_x0015__x0014_	ÓÈ_x0005_@ÑÈíÀ_x0002_ÀÜ\èyÝÀ?º-¥Øë¿ä?ÉÌK£;¬è?­¶¹Úî_x000B__x0008_@¸_x0015_»_x0008_Ý_x0007_À4Í­º_x000B_@_x0002_*@¨HTã¿_x000E__x0014_/ßn3_x0003_@×ÔÛbIñ?gÜYÐ_x001A_õ_x0012_@¸}~_x0016_aú??éó_x0005__x0006_Á¦Ø¿OeÂ_x0008_#ò¿DñâÚF_x0004_@O_x0012_ç4Ëò¿LýÀÝ}ä¿MúþL_x001C__x0005_@âÛá ò¿_x0016_Ìó=_x0008_@½d·Mé¿F_x0014_èÿýÎõ¿â¨5Ë	ëì¿ça_x000F_TÖ5¿V :"¬üò¿¢0àºá_x000E_@©|BY_x0005__x0010__x001A_À»ÞöðI\ù?}kotÎ¥ó¿oêìT·_x0007_À/Ô_x0003_+_x001F__x0005_À8Ö[_x001B_1ó÷¿Ë#2_x0011__x0019_P_x0003_À1Ø´Ðò&lt;_x000D_Àïy¿³¥¡_x000B_ÀC ^¦Ô_x0008_ÀÄ_x001D_Oþ¥ñ?ª¾ q æ¿_x0019_¾°Ôú?ÅüË\_x001C_ø¿¶ZT¼N_x000D_@_x0019__x000D__x000B___x0002_À_x001D_³_x0017__x000C__x0002_@_x0001__x000B_Ûû©_x0001_þ?_x0006__x0008_é¤âo_x0007_­ì?ìÇ)é9_x0005_À]¬||xÓ?X_x000F_,Á·ö?OB´8)_x0002_@JAy_x0011__x0004_@S_x001B_î aÂð?gàOèL_x0012_@ÓG=u_x0005_*_x0018_@_x000C_®3_x0010__x0012_Ð_x0010_@Cû¦ãAö?·êÔ÷_x0015__x000B_À«gDçVð¿_x000F_35?ÌJá¿ÏtÞ*MeÞ?Ë_x0004__x000E_·_x0017_&lt;_x0004_ÀPÊ&amp;W±_x0004_@Öà_x0002_i-&lt;_x0001_À°J"1Î6_x000C_Àj_x0007_:"_x000F__x0006_À xù6_x0016__x0003__x0006_@òdoûÖ?_x0002_Ý\M_x000C__x000D_ÀÍ_x001F_þo Pà?ê_x0014_ì¥_x000B__x001E_ð¿÷SúÇà¿÷O±ð_x0010_À2_x0019_¨'ÂÐ¿ÍXê_x0008_ 'Ê?_x000B__x0012_Z_x0005__x0005_À¬îA"_x000E_ÀaDt!_x0005__x0008_®wò?HY_x001E_Ë_x0004_À&lt;#_x001A_]õÇ¿º(©_x0012_=#È?c;K_x0002_Gl_x0008_@3aÊÜl_x0001_ÀØ°_x0012_ñ/í¿Â±ÂaÖÕ?mÚ´_x000E_ùïÛ¿ábå@}_x0015_ÀÜ£·!y_x0005_@¼áD_x0014_À'öOÃ_x0012_å¿ýÂ±AáÕ?P}a.(._x0012_@G_x0015_Å¨Á_x0005__x0006_À}Î_x001E__x001E_ª$_x0007_À_­_x0005_*Aë¿_x000C_2_x000E_d²_x0004_ÀÊxRNæ_x0014_@Dú_·é¿46_x0008_§ì?G"`K¯ð?K»&lt;§_x0007__x0006_À_x0015__x0003__x0019__x0016_÷?o¦lR~ õ¿CAó¢zæü?1ûùC_x0014_ê´?KPÀå±Èô?¢ý:ë{é¿±N_x001E_._x0001_@ù¿B4Uáæ¿_x0008__x000E_Ò¦_x001E_% ?ß?¢¼Hò¿_x001A_Ë_x000F__x0010__x0010__x001D_÷?ygDRþ?W$&gt;_x0003_K½?¥_x0002_¦_x0005_ç½ÿ¿ _x0001_&gt;f_ë¿8_x001D_:Í¡æ¿ì¾c¥K_x000C_@ö3Âr_x000F_@ã²oºb_x000E__x000F_@þ=6¦Ýò?mgfÕl²	À7`_x001E_P&lt;µó¿TÌ÷Ôg)ü¿#éï}¼_x0015_ÀôQ_x001C_Çè®ü¿§ &amp;$õ?Åø\¬_x000E_6Ò¿ÃÀò'_x000D_È?¡_x0005_µé4_x0014_@ÕRs_x0001_¤îþ¿¦Á_x001E_÷a¬ó¿]._x0006_Xb;æ¿¦Â^B{þ_x000B_ÀPb_x000C_"8é?ç=-]ÜÏà?Æ¯Ø;¢dê?ÎµÈ&amp;è_x0013_ò?¯u2sïÐ_x0007_@»{WÞçî¿Ã_x0004_IS_x0001__x000B_"ÚÜ?_x0016_fÓ_cSé¿¥_x0003_~_x0017_ö	À4$Éú_x0005_@yé³&lt;KÝ¿b&gt;L_x0005_2%~¿_x0004_ÿ»*eRG?¬_x0019_ç¿_x001D_lb_x0013_JIü?µ²}fð¿¾Y_x000B__x000B_ë[Ù¿2UÜ_x0004_´Ù¿_x0001_÷FÕÄ±?T_x001A_`EIå?º-Ul3½_x000E_À&amp;dÞç£ã?1_x0016_0÷%Ô_x0007_ÀNÕ»" »¸?_x0007_z\_x000D_'¶_x0006_À¯q_x0013_E¬_x0002_ú¿:B!GÈÖï?2ë:&gt;Ø@_x0017_@ê!d5Õ?¡EÊ6_x0001_À¡ÈLGè¿¿í^W_x0018_ÀGBË_x0005_Òè¿H¾ÕÚ?é_x0008_À:_x0017_£YÇ9_x0006_@måóíÅZÔ?Ý_x001B__x0013_ó8g_x0004_@¦mPàQn_x000B_@_x0001__x0007__x001F_.	_x001B_#KÕ?_x001C_{=ßÛLî?qÛú5ð?Û«VÆJ_x0001_À_x0010_Âr'1Ó??,(··Iê¿÷¢_x001A_î¼ä¿´_x0006__x0016_ê¤åü¿0_x0014_úÞ_x0006_@8äxYýWö?Kç']_x001D_Cý¿úQ^Ë_x0011_ø¿5Ja&lt;_x0014_ÀÝ_x0002_@kC_x0003_Àb¢_x0011_×ç?ò?Öõ[2þ?_x000C_zÛMºè	ÀÙ~[_x0004_æNþ¿_x0001_bFC_x0010_Ò¿×Eõ:½É?_x000E__x001E_Yø_x0015_v_x0006_@_x001B_B:( o_x0005_ÀH«Zbyï?Ã_¤_x001D_î	ÀIæß¦%/_x0003_Àå=)_x001C__x0001_À_x0016_âïÎüó¿«WÁ\¯jÛ?ÑTàñÕ¾_x0002_Àlv.úøÊý¿_x0004_pØ]3?Qqo_x001E__x0005__x0008__x0004_Ýô?EIü¿Aòb_x0005_íé??°Ëùþß?ïrn~ô_x0005_@ú&gt;ìî_x0015_@G@Å&lt;¢_x000E_ÀÌv{IA¶¿õ_x0007_5æ½Íô?¡ä×©ë?¯¸*¿Oü_x0011_@E#Ö_x000E_yhñ¿_x001E_/®æò¿¬Íu_x0008_!öô?¢_x0006_ô0ÿ¿¸ÚàÏP[_x000B_À#²?mØ_x0002_ÀXéª_x0006__x0019_@ ^ºà?'·È_x001C__x0012_ÀRtl_x0001__x0011_÷¿ÚÁ&amp;9Ûù?ÕÅõ_x001A_Ù÷?C FÄ_x001F_ùþ¿}Åu9ª7Ò?ºê_x000B_3º_x000C_À_x0013_E´b5h_x0001_@_x0010_Ú_x001D_G¦Õü¿¢Ið_x0019_5ý?E_x000C_®F_x0003__x0005_@+ï_x0006_4IPÕ?'6üÐ_x001C_B_x0014_À_x0005__x000C_ÔU_x001D_Ìù_x0010__x000B_@8@ù&gt;¢_x001B_í¿_x0003_o_x0014_Ó_x0015_Ôó?]^_x0010_Þµ_x0007_ÀÆE:y¿ñ?ñã_x0008_ bõ?ÑOþ¹(ÄÕ?Me;ßêÞ?_x0007_ÞEgIð?¡L$·&lt;Ãö¿_x0004_ºW²ü?`Û_x0007_	a_x0001_Àe_x0011_ö yå_x0001_@gD_x0005_E_x0003_@4Iß|æã¿b3_x0001__x001E_Øú¿_x0018_¨æ_x0002_Ýý¿ês¤Ú¿-}uËØhº¿´y¨¸DLâ?h£_x0013_¦_x0006_@å._x0002_k¡	À@ÏpÖéî¿ûçy©_x0013_ì?H@^z_x0004_ï_x0004_@Þýñ_x0005_»	@;N¸_x0001_?a_x000F_@ÜvÄÎ_x000D_ÞÑ?F0ÿ0+³ü?î_x001F_Mè}_x0010_@ä\_x0013_ ¬¿ÿ?0{b_x0001__x0004_DÜ_x0010_@ìáè³_x0018_ÿð¿ZqáÌ¾_x0018_ê?Y×û?Ç_x0003_@ÝÉùzkã¿ðYöØl±¿¬_x0007_ëÇl_x001F_?7þýÐ_x0011_@y'_x0012_yÉ¿ÄBA)_x0010_@¤ý_x001C_ZòÂ¿_x0016_ÓSs_x0005_ù¿Æän!«_x0001_@²§z_x0004_Uº_x0010_ÀÌÒ§sö¿%d§¾ûãê¿/ÕêÙö?Ê¨[Ü³©·??_x0007_âÁo_x0011_@¤&amp;¶%_x0006_@9¯í÷|íý¿¨_x0017_w.]ò?èôP¬'	@vÎ-ú2_x0002_À(/OAy_x0005_@Mo//_x0006_}ð?Óí,áí×¿_x0012__x0006_PÌJKæ¿{©hIé?À_x0005__x000D_©_x0001_+×?:_x0006_¼Ðèà?Þr-êÂñ¿_x0002__x0003_À¦ZÚ_x0008_&gt;ý¿X`ëÜ­_x001A_@Ä&amp;a_x0005_ãùü?ãÞ®)úqô¿-+O¦aÿ¿]Âq(Á½à?³'ß2Tÿ¿_x0017_§_x0001__x0015_Òò?_x0013_1]\³%_x0001_ÀoÁ7£@æ?!Ö#_x0007_Î_x0007_@_x0002_'7æ?ËöToÁµ_x000D_Àr_x000B__ý(_x0006_ñ?_x001A_}Z.}û¿_x001A_§±Ì¨_x0015__x0005_À§Ì'__x0014_M±?_x0012_	Ì~^OÉ?P­ÔéìÔ¿p"õ_x0017_¢_x0016_Í¿ù3uÎG~_x000D_ÀrN_x000E_B_x0010_@ð_x001E_,=û?_x0017_Ú9,Íø?*_x000B_ñr£cí?x_x0004_¢í'ññ?&amp;_x0005_d)NXó¿~_x000B_«lûlÓ¿_x0014_aú_x0008__x0002_Ý¿P°Òækjí¿·°í?éï¿Õ_x0015_N__x0002__x0007__x0006_À1%ò·MÖ¿ÓøÉÞñ¾Û¿®¯_x001C_´÷5_x0001_@Cè$U_x0004_À ¾FTná¿_x0018_Ï!_x0001__x0006_@S,x»p_x0003_Àí0\_x0004__x0017_Ñ?RÂb¿ÙÊø¿8¡¢§_x0014_Ó?V6y8_x0003_@K¹î64Ù¿ø0_x001D_ñÿ?c5´K_x001F_(_x0005_À89Kìè_x000B_Àp T(ü¿ÞY²ø_x000D_à¿*@ûK°ü¿ôaxkÌ_x0017_@ÉEÒµHÏ¿UÈáí?²î4uL_x001A_ü¿î}Ï_x0011_ÚYï?:&amp;÷*µ¦_x0002_ÀÅÐÞÃª?_x000E__x0008_zC4mú?C_x0006_nÍ|òû?|&gt;ò¿¶Æv¦]_x0005_@vý¥²&amp;º¿æÉäÍ°ü?_x0003__x0011_Æ/Ùv_x0015_"_x000C_@Xm0"_x001D_»ù?¨]ÜÀ¿¨?Ó_x001A_gë¨¿2Â_x0003__x0001_î_x0008_ÀWpg Ojõ¿_x0001_µ(Y·l_x0010_À_x001C_~lP]_x000E_@&lt;-Ç!(_x0002_Àâ_x0005_h£Ô(Ë?£Ä`r®Äê?_x0010__x000C__x0012_ú _x0007_À&lt;_x0017_Áqqþ¿^o/¶áÒ¿¨÷&amp;)ý?²è_x0019_z*6_x0006_@-PQÌ_x0006_@_x000D_M_x0010_¸?_x000C_@õUÀÆë_x000B_@*Ã_x0013_ã®0Þ¿»ô!÷¿#O7_x000F_Xê_x0001_À×_x0015_ ¬5î?Ç_x0004_§»å_x0013_À^¬Wêöû¿_x0004_XV¿g¸¿Õ-º=_x0006_Þâ¿­ü_x0003_ïUô?gÐ4mÝû?Ää·¥_x0012_;	À·Øú%æ_x000B_ÀQÍ]Ã_x0001__x0002_[oé?_x0017__x0001_cÚ_x0003_@Ýõæb_x001F_ýý?ÉQ8W_x0006_À½Òr?W^ø?ÞL;oäõ¿ûºIaà¸¿5Â/(PÏ_x001E_@J _x001D_'5ø?B5_x0011_F&lt;	@åU¾rõ¿¦È_x000D_ïñ_x0008_@$_x001D_¦2D+_x0007_À%_x001B__x0007_ýÇBð?_x000D_Õ©¬6¯ð¿8ûz&amp;J_x0006_ÀÇìè)X_x0002_@Ó_x0017__x001A_LF8à?~¸_x0002_5ò?_x0012_e\ñ?9_x001C_Ú&amp;_x0010_@¥¶t_x0008_î°ø¿4ö=\_x0015_	ä?ÿá!_x000B_@?S-Î_x0005_ÀÛ3ÈS·aá¿bt_x000C__x0005_&lt;_x0001_@!ûú·_x000E_@¥I¿CÌïñ¿  qº_x0002_ú_x0010_@ò,î3_x0003_á÷?µp*_x0006_Ì_x0003_@_x0002__x0006_J_x0019_ç_x0019_(_x0006_À÷_x001E_-VÚèð¿J0SÌô5_x000D_@X_x001A_Á±ö_x0001_@_x0002_Ò=scC_x0005_@l_x000E__x001E_"Ã?üHFZ~_x0005_À«_x001B__x001A_±°©¿ë ?]_x001A__x0010__x0014_ÀCç@A·_x000B_ä?K5¨ÞÎ_x000C_â?y0×_x0010_ã¿«ò[NF _x0001_@&gt;É_x0001_ µÀ¿&gt;_x000E_Ò¬Ô_à?g_x0004_»:Ú_x001C__x000F_@¸Ô òÃ_x000C_@1½`~&gt;0_x0005_ÀiæþnÅÉæ¿å/ÝÜ­oÔ?%Pµ·ýhà?ý·__x0018__x001D__x0014_Àê¬_x0002_¸»®õ¿Û_x000C_wç·ø?.G_ÄóÄ¿_x000D_*2|_x0003__x0018__x0004_@­øX_x0002_/_x0004_@!_x0015_¤ÝÝ{ï?-,J T_x001B__x0005_@Vò*­f÷¿ûþøì£_x0015_@pÁ9®_x0003__x0005_EÒÐ?_x000E_²kABJ_x0001_@é_x0013__x0016_ôÒÖä?J¯.CÉÙ?Ðf.y3_x0004_@KÚºD½	_x000D_@¹=ÂÄ_x0013_é?_x0002_5!Þ?¯_x0002_@¼à_x0013_,_x001E_?Äù+Uð_x0006_@Ö±ÀÔ%_x0004_À¯Rfæ*Ì_x0001_@Ã4ñÄþ½ù¿)_x001C__x0002__x000B_å?×â_x0008_}ú"_x000B_Àz_x0011_*_x0019__{ý?o_x0015__x0002_DÅ	@=g$¸´?ýì¹¹µ_x0016__x0004_À±Ûtáë[_x000C_À}ú°_x0002_]^þ¿M_x0005_Ø©ØP¡?_x001F_æ½?ÒÌ_x0012_@*X_x001F_±u'ò?»¶ó_x0008_Ýì¿½\lg¨ú_x0013_ÀE¼|¿_x001C__x0013_ÀRº¥,_x000F_ê¿_x000B_®C7A_x0008_ÀCõ_x0005_,_x000B__x0006_@O¢_x0003_ÆhMö?äÉó8¶&lt;_x0015_À_x0003__x0007__x0015_Á®Ýæ¿s_x001B_-9Î_x000E_À»çSqf_x0004_Ài¼c·ï¿ÆLYÑ_x0013_Àsóü}»Þ¿¡_x0016_ÊQPé¿ß6§Tg¥þ?j}¥&amp;ö??ÓÑ_x0006_{B ¿I¹_x001B_¨¿|_x000C_Mê_x001C_ïÿ?o7Pnõ?ôÃ_x001A_s_x0001_@tµ_x0003_ì?nÈd©Ùÿú?_x0005__x0015_aLÇ£ÿ¿I­_x000C__x000F__x0007_@ô¶|	_x0007_C¢¿ñ»,5ÐX_x0004_@D"_x0001_º6_x0011_ÀO$_x0005_Ë§L_x0003_ÀOx·_x001E_;ÿ¿* Ð8¢)ï?W_x0018_aÝ§ªâ?`á.µþ_x0017_@õ%ÁÃ_x0002_Ç?{"wyVþ?ê_x0008_hÈ/&amp;È? MeÕ_x000B_dø?(;¿\ø¥_x0001__x0002_Ã_x0017_ò?Çg-À/%ý¿¹@à_x000E_Æà¿w_x0003_D.Yéå?íu&lt;_x001E_º[ì?O¼òWZG_x0008_À6G¼ú_x0007_@´RX×Ä!ú?¹ç'	¤_x0001_À_x0007_P6TG_x000F_Àd©è5¤Ñ?L!ý&lt;û3ç?þiÛ¿Ò³ØK²¿Ô'Ï½õ(_x0015_ÀE"_è?}å×_x001F_a~_x0005_@_x0006__x0002_Ò&gt;_x0001_À¯U_x0018_8ò?`ÉÛ¹¦òø?§±Å^åÆ¹¿4S _x0005_ÀI§¬$°Ö¿1ÎÁ_x0005_êç	@ÀÌ½úQò¿;gô¾D_x0002_À_x001C__x001F_Üx=cã¿á³2X9Í?á_x0002_Ñ§_x0005__x000D__x000B_@gxx_x001B_¤_x0003_Àb_x001E_uPá?È9Z$U+÷?</t>
  </si>
  <si>
    <t>bab76cde9b1849de6609c1407fdee38c_x0003__x0006__x0001_Ú÷^_x0012_@\xkøåå¿uÒ!_x0016_4_x0010__x0001_À¿Ãp¿¢Z#ßßÝ?ÛÒ_x001D__x0019_pæ_x0002_@$Â?ñÒú¿¥Wß;/Ô¿ÿkoÓó¿	d;²_x0008_@³	gÂkDò¿£t³*uaè?_x001C_34_x0003_Ò³_x0010_@¿óÏ-ñ?_x000B__x0001_Ýwá_x0004_@Ð_x000E_^pø?%£E=ü_x0007_@S_x000F_.A}¿yv)Øé_x001D__x0001_@_x0016_è¬UWÏ?áÇÈî¥ú¿_x0002_ä÷vØª¿_x0010_K&amp;Í5×?ºêVÙóÿ¿âÛõ__x0008_	À_x001F_94ùë(ò?_x000D_åè#_x001C_r_x0001_ÀRÿ_x0005_Z&amp;_x0014__x0001_ÀÒx]_x0012_©_x0003__x0007_@%Äh_x001A_÷?d_x0011_ä£Ðó¿BLK8_x000C__x000D__x0019__x0006_ì¿J_x001D_FúÞ_x0005_@	ÄB¼i_x0012_@WÜ¨¨÷_x000C_ÀÃ}³¾4_x0012_@_x000B_.níiö?Ùõ8¡ûØ?ª¥Ðóã¿Pâ_x0017__x0005_üõ?s5_x0011_Û­åõ?«àÚ§5_x000C_ÀÉt_x000B_ù_x001C_À?W´ _x000D_Ü¿F_x0001_YM]	@§¶Öá&gt;ê¿5Ü4¼mê?Þ_x0004_ÉÏ_x001D__x0003_@4??±rï¿dí°®Ü?fÙjpÿÆÔ?W_x0007_R\Ä_x0004_@ft@w_x0008_@ô(ö_x0012_Ñ_x0018_ñ?¤-¡	ù_x000D_À,_x001E_ÓÖhb_x0004_ÀZ{_x0002_8_x000C_À÷^ iQv÷¿pþÇy¹ó?ÂFç¡¡äû¿&gt;©_x0007_îá_x000D_À|_x0013__x001D__x001C_$¬_x000B_@_x0004_Ï°%×rö?_x0003__x0005_«/«ÙàÏñ¿e¡{_x0019_²©_x0004_@æªÕ+µÀó¿ÑMíäªú¿ {f Õ	@^M ¹_x0011_]_x0005_À&amp;_x000F_}5ssæ?«T¬dªª?É1US÷?eDVÿNÄ? Ó&lt;fÂ3_x0005_Àîu@»oû?¬Û_x0017_bê_x0012_À}_x000B_bÇä?_x0007__x0013_öïSû?qÚ­82^_x0014_À.üùáè?OE¸¡Tþ?ªé³¬_x000C__x000D_ó?ø Nªö¿°çõ¶Ø_x0005_À_x0008_Ë_x0001_þ_x000B_¥_x0003_@²{hWû¿sZ_x0004_Øãò?j3S«4WÑ?¿à?Áó¿±£Ër­è_x0002_@0¶ÔN6âô¿Ò&lt;V_x001A_h_x0003_Àµ5élÔ_x0005_ÀíÆZ@5Õ_x0004_Àu)7_x0001__x0002_jÑæ? _x0002_¡ñ¿Usª ¶uØ?-©ù?LL$¦Ó_x0003_@Uù_x001F__x001F__x001C_â¿~¯_x0012_ø¥sü?Q`^ôÎv_x0007_@¾_0ù¿#,Á&lt;H¤ä¿ï'\´l·é?eÿ;	Ná?_x0001_znm?_x001F_k/Ñ_x0019_Ì_x0014_@_x0010__x0003_0ÍPû¿æÐøR×ó¿Cþì_x0010__x000D__x0012_@_x0006_¹n¥G©_x000F_@m`(ÂÇ_x001B__x0007_Àÿ²s_x001C_¢3_x0010_@_x0018_êT9_x0018_ì?«Y[gÜÀ¿¹î»ìÄ·Â?áë_x0018_+õ?iËÛj¾ªæ?|¥Í9C_x0013_@-½®ÿ*_x0003_ÀÝ·_x0003_Þºð?¤¡à»_x0005_Ï¿¥»2_x0010_®h»¿ð_x0015_tèåì¿]YÖºèäá?_x0005__x0006_!f{VÃ1	À_x001F_ïç_x0015__x001F_'ï¿p]å_x0005_@ºyW:\_x000E_@ëfR°ë¿ÁÃ?"¸_x001A__x0008_@Ð_x0001_½Ëáa_x0001_@B¨à9üô?ùFÐ_x0017_Z¥_x000B_@CÜ_¤`Óç¿wÖ§¸_x0012_Ý?T_x0002_6·_x001C_²¿+ð 8_x0010_öá¿º_x0016__x0017_	±Ý¿&amp;5Éµó*_x0003_@D¶dM¶ö_x0010_ÀtóÎ)¹?ñ?D3|)-MÈ?Ú¤_x000D_¾^_x0004_@ÉãsÂº¿é1ó`_x0001_uã?N_x0008__x0013_Nû?ý§¸DqÔ_x0007_@.¯f=·_x0011_À8©_x0017__x0013_æÂ?	_*lë	ÀÄE-@ÿ_x0003_@Atómuñ?Þ[ªËÀÙ_x0010_À¥\wÕf&gt;þ¿;_x0017_¥a%¯_x0016_@ÇRÎJ_x0008__x0017_Ï_x0013__x0006_À¤8HÝÄü_x000F_ÀÛ¼I$n_x0003_@Eý­a _x000F_ë?_x001A_Ä_x0005_Æ9¿_x0001_À=Åü_x0017_Ñ]_x0012_Àø_x0007_x_x0012_ðx	À+H}º¿_x0015_À]_x0004_dO*ì?¥Ô_x0019_Ï_x0005_õ¿(lº¼Û_x000B_@ïãr,_x000B_»á¿Ôä`®Á?_x001C_-_x0011_ø,_x0017_@!w¦:Lð¿ÐAÅ_x001C__x000C_å¿_x001F__x0017_çu_x0019__x0011_ö?wsPmô?_x0014_Ö_x0007_9hû?_x0001_þ$_x0004_:+_x0019_ÀÅKÁ_x0012_p_x0008_@qM_x001D_C_x0017_Sô¿_x0004_ýi@_x0013_Zâ?_x000B_(_x0016_^_x0004_À²ñ](Ç@¿Z=çõ_x0013_@Ãz_x0019__x000E_øùÿ?²²rìù¿_x001B_ê½¶ðm_x0004_@º#ég_x000D_ó¿ß_x0002_É8ÚMò¿pÞ*t_x0010_oð¿_x0008_	îÐ3Æµô?k_x0018_¦!ÖÈð¿dòó]_x0007_À_x0014_t	oZö¿&gt;×Ö}8[_x000C_@Y¤2CnÎ¿_x0004_ÊPUöÐ_x0008_@DÏßñ£ù¿_x0011_AHâ_x0001_@ÝÅ_x0010_M"â?_x0007_á|ÿO°û?&amp;Â1R¡_x0017_@ø­hàñ`Ü?¼_x001E_¶_x0008_ù¿e;C_x0002_À{;`D_x0002_À2_x0017__x000B_7`Dô¿n_x0004_¡_x000D_d«Ä¿T_x0003_^_x0014_w_x0018__x0001_@w_x0019_Îñ_x0008__x0002_@¶uhÐ§_x0001_í¿_x0004_eyÏ÷_x0004_@_x0010_¡N)_£ë?¥'Ý_x000F_#9Ý¿æ_x0005_ï-üõ?UÃ nQìç¿ÁÀ&lt;h=;ð?Ñ_x0019_5_x001C_jÒ?_&gt;8;Âææ?à_x0014__x0011_Tç-_x0006_À_x0004_ß!%	J_x000E_ÀãÐÿ_x000B__x0013__x001B_:Þ¿ßÊÑÿ	À_x0003_Þðr¬_x0003_Àµ­c_x0015_F_x000B_Àz_x001F__x0001_N0ë¿_x0017_öbãå½_x0007_@iÛoV¿]kÆ?FØ?hÝ§©$_x000D_@xÔÚM8qÿ¿µ_x0008_½U¢_x001C__x0005_ÀÆ_x0008_â¡Þ}_x000E_À_x0015_¬1µmÛ¿_å¼§9_x0003_À_x0019_QZû¿ÊÛås_x0003_À,yÃ?$³_x0005_@ÌR®3_x0001_@\ë_x0019_ü3@_x0005_À&gt;ò~ÐB_x0002_@ßC_x000C_J_x0012_Öá?2_x0010__x000B_i§¿?ë¿¼­Kò?Fø%Ò_x001B_Îæ¿_x000D_Ú_ôþ?Æ}B }Lá¿Ã_x001E__x0001_åÕ_x0006__x0004_À_x000D_ð_x0012_"ÄL®?f'¥ ¼^_x0007_À©&lt;`xê_x000F_ÀëÖ~­_x001E_Å¿_x0011_to1[ã¿_x0003__x0007_btÇçá¿¡Z»E_x001B__x0013_@öu;k_x001F_÷é?'êu&amp;_x0007_0_x0011_@ÍoGÅF«á¿6û\µqÓ?Ãï\ª\_x0001_@"^æ_x0010_£V_x0008_@«%Kö¡_x0002_ÿ?³¢_x0006_÷?;l_x000C_¡x÷?É²j_x000C_Èü¿v·\_x0011_¥_x001C_ö?mÙú3­_x0015_@ÊE©Øñ¿§_x0019_´§^Ê_x001C_@û_x0014_2ôSò¿ß®5¹ã¿%_x0014__x0007_i_x0007_Àn¨_x0016__x001F_+Ù_x0006_À¥P¾Zqô?ñ_x0008_m\_x0018__x0014_@'i_x000C_Þ¿-G­_x0003_û_x0008_À_x0004_ò PÎ_x0002_ÀCæ°nñ?"`ÀÕM_x0007_ÀA®Zpî$ù?µ5FÝðG_x0008_@_x0006_]={_x0002__x0003__x0005_@¼&amp;I_x000C_£í¿x_x0018_èÕ_x0002_	_x0017_æÿ¿eØ£7-:_x0004_@6*Fyáü?×øQ9Cø_x0011_@_x0014_~×_x000C_â_x000B_@_x000F_WÜ$¼_x0010_@á:8_x0010_ûì¿Ëbä¨Þ_x0018_ö?·Î;|Æ_x0003_À¬ÕÚL£_x0018_ÿ?©¸­__x0001_­_x0007_À.ª&gt;»§_x001B_ò?ÕL_x0008_}úv_x0001_ÀÒS2ä;	@ÿX³æ;_x0005_ÀÞ+(r7_x0010_À\Ë{ÎÒA_x000F_@ON_x000B_¬ù¿_x000E_ÀÁ_x000E_U&lt;{ô?Ý5y©h©þ¿:ZT_x001D_3ø?ýÓ_x0018_ºOU_x0004_@¹È_x0001_ÐÇú?Rí+Zúó_x000C_@`ÉæH__x0003_ÀäVeZ_x000F_"_x0003_@ÞO×IÓ	@_x0015_·aoí?&gt;_À½"Võ?µó'0Ú¿ù_x0019__x000F_«Tã_x0014_ÀwK:_x0006_N ¾¿_x0005__x000B_3×PÁ2_x0001__x0014_@é&lt;û/&amp;_x0018_ó?')s¤Wª_x0001_@à'£~_x001D_ù¿ÜLÍ_x0006_ø¿ðºê_x0018_Ñ_x0012_ÀçgAå&amp;Xù¿ñ_x0015_³O_x0010_@T@[¥î¿nqÝN_x0016__x001A_À&lt;_x0017_×ïÛþ?ä¾ÖÂö_x000E_ÀÈ+¸½_x0007_mÅ?#L®y¿*_x0010_U~áÌÝ¿$=ªk_x000C_ð?_x001B_ å3Ðä¿NÄÛ²(ó¿äM_x0001_Âå:_x0008_@à_x0010_÷¥tã¿×~äøyû¿_x001C_µ_x0015_`c_x000C_Àü'U	_x0002_@¬?aØÖÆç¿ß%Ëu,Kè¿Ñþúú_x0003_@_x0015_S_x000E_ðï_x000E_@N4Õe_x0015_@â#p_x0010_mç?_x001B_À.Ú£«²¿M_x0017_B_çI_x0004_@_x0008_&gt;_x0005_å_x0005__x0010_¨Ó?µÒºj A_x0007_@Ë_x001A_-ç£v_x0010_@1äÈY_x000F__x001A_À©ÙG¦l_x000C_¿?F*Ü´&gt;Uý¿=ÿbxù¿ìãm«Z[_x0004_@î4-]¨Ò_x0010_ÀõÆÍt_x000E__x0016_	@æL Îã?h©ÍÒ¿_x0005_Îª&gt;:¿?V&gt;ñg_x001A_ü?S_x000B_[Y´®?¤¦ó°ùç¿ÒïÒ¼	ÀnäÁ¸Òò¿ê­y®½Iô?_x0003_ßÊÎs_x0018_@§_x000D_ódS÷_x000B_À_x001E_xHgÍ÷?G_x0005_e¹7+_x0011_À«_x0006__x0002_N}ô¿Eå0õo_x0006_À)Ft_x0007_´vü?&lt;Õ6`sÙ?ä VF_x0008_à¿_x000E_s£_x001E_½ñ?_x001C_Ä2×þ¹_x0006_@ÈÉZ¥¢[ò?_x0001_´ò_Ì¿_x0006__x0007_òNaË_þ¿Ð{·_x001F_MXí?;æt-	¢_x0011_ÀÖ`¸¡ü¿µü1=yü¿ Z_x0001__x0006___x0014__x0016_ÀÉq´ÃØÏ_x000F_@M_x001A_à}Í_x000D_ÀÎþ[æ_x0017_@&lt;_x001D_Ü Âï?&amp;80_x0008_`	@¯_x0010_&gt;·:2ü¿_x0011_òÍ¾_x0008_ÀP_x001F_ ö£Ú?¿õð_x0015__x0010_À~sßx_x0003_ÀäHµ³_x000F_ ¦¿Ü¿{«jì?3è.ØÀ_x001D_÷¿²S&amp;?ÒÕ9_x001D__x0006_Ðù¿ÔB:_x0019__x000D_@E_x0001_WAêÓ÷¿à_x0002_\4_x0005_@q_x001B_ÍwDFú¿_x0016_Bªögø¿Pç7Õì?_x0001_÷f=_x0010_@À3_x001D_Ô?¶_x0019_Ç± ë?cè_x0004_ø0_x001B_è¿YÀz2_x0004__x000C_Veñ¿hê_7òoý¿	)s3@aä¿QùPøùÌ¿T_x0006_¡ªV_x000C_ÀÃµsÀ9ó?D	_x001B_`_x000E_@8ÁfÆô_x0007_ñ¿«ðè_x0013_ö×ù?|;ðÊ?à3_x001A_@àÏá¿_Â`8YS_x0008_ÀÛÏ_x000B__x0002_j_x0001_À¨õÑös÷¿_x0005_¾Oõvñ?3ì£_x0018_éîö?¢¨s~!¸è¿î_x0003_ªÅ_x000C_Ä_x0002_@å_x0015_ì_x0012_fÁê?Ä_x000C_éÕ_x0003__x0001_À[^®ö?2ïQ_x001B__x0012_%÷?¦_x0004_ :QêÒ?÷çñk/_x0005_@½0_x001D_Z_x0013_ù¿&gt;Ýùà}øö?Sj_x0017_4Ü?ÈAUÑ3_x0011_ÀRSÅ_x000C_@ÝSëòký?é&amp;Ó_x0016_¨_x0004_À&amp;_x0014__x001D_wxá_x0002_À_x0006__x0008_"ßi¹Û_x0017_÷¿r=_x0005__x0018_sSï?Íª·D!Åó¿ûØ|&amp;¸I_x0010_À&lt;_x0006_BDÐú?IJSÝ)â¿¼ÑÅL«_x0001_ì?'37úû¿_x001E_õh'Ñ_x0003_ô?+W6öà¿] ("öâ¿_x0012_mX_x001C_À_x0007__x0006__x000C_I_x0012_@´ù7Ù__x0003__x0008_À-iÜSC_x0008_À"RuAE_x000B__x0006_À¿EOª_x0004_Ãò¿	®_x0017_zø_x0006_ÀÎ"×·?Õ0à¡_æõ¿miª´&gt;ù_x0004_À-5÷4Ê?çr(:+1÷?æ_x0014_Oþ¿á×Ê_x001A_¦Yç?÷¯_x0002_ `hÎ¿1_x0003__x0012_k»ÿ¿ÐØ_x001E_@ÏÕDá_x0005_ÀQÞ	_x000D_¡Ü_x0007_@,r6!¥;_x0017_@Tã¡á_x0002__x0003_ÒRô?îÅÎäl?«t+ãf_x0005_À2ÊïÖí_x000B_À=ÙØÊ¹u÷?¸è´é_x0001_@'J´Á_x0013_¸_x0002_@_x000E_F_x0015_] °Ã¿_x0002_Ô,_x0012_Øò?ñÝ:8%ô?Ç+ËxóÙ×?¸\_x001C_¾Ñ¿7Çà=´û¿¥¤Ð_x0007_n¤?_x000B_±Qróþ¿&amp;51²ä	è¿mâ_x001C_%4Aó¿_x001B__x0010_Æ°(HÐ?9nê_¾_x0015_@*_x000C_l_x0016_u_x0014__x0007_@C@/äÛ_x0012_@ÔGxÃóbñ?%®ýè0à¿¾_x0004_6;¬_x0012_ÀXäè5@óÞ¿nö|ÿ&gt;%Ã?Õ_x0005_Ê||Q¸?xtÔÁT?_x0003_@:³-	^Nå? D¦á+mÙ¿´Z!èÿß	@:2è]ª	_x0011_@_x0004__x0006_Ò_x0005_sÏ¢XÞ?P8ûµB_x000E_ù¿¨]©îö_x0005_@9_x0018_Í@£õò¿\dW_x0016_¾½?è_x0005_Àú³û¿Â^H_x001B__x001E_~Õ?wï\×þ¿£èÇD°_x0004_@Ã¼b£¿ãQ¢é_x000B_õË?béa_x0017__x0005_Ö?,:·©£	@CH¬àÿ_x0011_Àkòî)·ð¿3ÉüÆ©7õ¿Bb4ó£ø?\1Ê5á×_x0002_@8öÙv©Ìæ?mW"_x0015_GÖ?_x0001_Ú/×_x0014__x0011_À`ýø;íeý?XuÒîÞ?îc_x0001_/-é?j&lt;ë_x0015_÷ÿä¿(N_x000E_7ô¿ÒõõS«ì_x0012_@É_x001B_Çß_x0001_@_Óx&amp;ä_x000E_@´ö³î_x0001_Öë¿	¢Lì¿¤¹Õ_x0003__x0006__x0007_Å_x0005_@&lt;_x0012_²µ²_x0006_À¸ãnÌa\¿?:Ù¿[Úb×¿¨àÕÊÿ?q­0[_x001F_±?ÊD%2B?syÊ+_x0007_þ_x0007_ÀyM&amp;Õi_x0003_@DÀÓnu×_x0001_ÀÏwÔû_x0012_@_x000F_{Ws_x000B_~_x0006_@w¨D_x0015_)_x000F_À=Á%¥-BÇ¿_x0013_Õym[_x000C_À0Ã_x0016_ô_x0011__x0005__x0004_@¶0Aö;¸_x0013_@_x0018_h_x001B_÷¿ø_x0007_ÉÚó¤_x0004_@HÚ£³ì¿5ü_x0002_¥Öv_x001F_ÀÛ§øD²²Ã?Nÿð´Û¯_x0006_@@_x0017_Ø¦k_x0001_@ä_x0013_¿!ê_x0006_@_x0010_ë´Y³_x0006_@ÞhxM_x001A__x000E_¿Ç?ßßÇxð?4:õÞQõ?ÄA_x001A_Ó¦_x000B_À6_x001C_G_x001C_Ù?3éØ_x001A_·_x0003_À_x0004_	blåv(?ð¿ê¿Û_x0008_ÿr_x0001_Àî&amp;0_x001C_Ø_x0008__x0005_ÀH8sv_x0007_O_x000B_@WhÐ2_x001C___x0007_@_x0007_:5)5÷¿_É_x000F_Åú_x0012_û?_x0011__x0012_#bfëë?¸ÚLlnî?}ÃS:E_x0002_À	²_x001D_Ä_x0018_ó¿R_x0008_ÍýTåè¿_x001E_)S!Ó_x000F_@u²ã)'¸Ü¿)O®·ëÖ?¦~¢_x001A__x001E_õ¿ÖÌ[ý_x0006_ó?Ï\?Ò%ñ?_x0001_éàIãy?Y¢¾H»å¿%._x0004_l_x0013_ô?­Ìøâø«	@b_x001D_T_x0006_Èz_x0013_@ËL)Vâ?È|_x0007_Üx_x0008_@_x0003__x001A_æô^ó?ç#_x0005_z±_x0013_@_x001A_mó$ã¿¯q$jà?_x000D_ä»l^0æ¿ÕJ©úü¿:î°j_x0004__x0005_ÆVì¿QhB3ø¿¨íb^¿¿¿_x0008_#f©{þ?ìØ¼Ñ	kÔ?6	wã¬ü¿)4,±e¾õ?H¬Iq|Y_x0001_@æÍ¾¬_x0011_×?G_x001E_Â«aú_x0002_Àÿ£Ýîè¿@õÊ_x001B_I_x0017__x000D_À&lt;=ëI)ú¿Í,É_x0002_(ß?ö³"DÉ_x000D_@gj_x0001_]¢'_x0013_@_x0005_Ý_x0012_ñÚ_x0018_ý¿F%"G~_x0011_@ñÜ?_x001D_ö_x0015_À6V+Ífÿü¿ÌRgyí?¯}Q_x0011_£CÝ?&gt;ó_x0001_ôkÇâ¿Xº"t&gt;!÷?RkÀ_x0011_5Vè?sÊÜkÎÓ?þ_x0007_tv²Ü_x000E_Àø_x0018_SÄ¿Wþ¿_x0012__x0003_¶Ã¥õ?¨«*í?zÁáO­þ?½×UòQ¦¿_x0002__x0003_ÊÒ_x000D_dæ¿áaíÉo_x0007_À½ÍéþÜ_x0010_@·{Îè_x000F_À¹Í,wÐs_x0003_@5ds_x001E_å3	Àÿ_x0005_ûîH_x000F_ï¿1_s¨þÙï?0dy_x000D_è?_z_x0008_Dâ¿_x001A_ßÜÜâ?­å-7l	@§sDå³ð?_x0001_BXvÅD_x0008_À¢ºÙª¹äç?ËûÞïx_x0003_À&lt;Áï£5÷?~e2\ ù¿H%pÛ_x0017_ã_x0001_@v×©ö?²(Sé-}õ¿»Jx_x0015__x0008_Àg:²$_x0008_ö¿_x0003__x001E_C_x0013_öá?Øì_x0016_iõ®_x0011_@kòÕùî_x000F_À_x000D_%é;5ù¿ÂÝ´Î`£û?ÜhnüH]÷¿üð»I÷8ð¿ Úth¿P)^8_x0003__x000B_­³?|¤r_x0012__x0001_@ja±gµ_x0005_@_x0012_®á_x0006__x0002_À@ÁîO_x0004_@J;qìC_x000C_õ?§_x0008_$F©§õ?$q³Ã÷¿1m%ö2	Àk(º£zÍ?õû&lt;k'[÷?Ú5¡+ni_x0004_@Ê&amp;&gt;HO¼?8Ü@É_x000D_à?0_x0019_Hf(&gt;_x0002_À_x0019_y£Åöã_x0007_@/¾ú=KÙ?A_x0001_|Gòð?1ÍÇùè?ª]_x0002_@TÜ¿ZÌÈ$úÂ?ñLþ~©¦ô¿×_x0006_Å~ê_x0005_À&lt;Î7_x0016_À×Y_x0011_º_x0010_@.UF-_x0004_@ó6BÛRú¿{WûX3ú¿0§q[Eô¿/\Ù×_x000B_ÀâÌf°¯4ô?Y_Ö¢V_x0007_@_x0002__x0007_°báK]3ó¿ãhÂAÐ?k_x0016_Ö»C_x0004_@ïú`^Mÿ?5(¬Ù÷Ú_x0013_@ÙÁ°nÞ5_x0006_ÀMUñH.è?#ÃØ5ÏÍ_x0010_@í»½ë÷¿!_x000F_#_x0003_À¶¶æÙäl_x0017_@hEPD_x000E_À_x0011__x0015_ñ©è_x0002_ú?÷_x0016_:_x000D__x0006_ý?HË'ú¿±_x001A_uýK_x0005_@êsÒ^å¿y±3b_x0014__x0006_ó¿N¬B4Sã?ËÒè_x0019_)ó_x000E_À_x0001_ª_x001D_Ë8Ò	@0\$_x001E_ª_x0006_ÀçôO	Hhý¿_x000C_øÙJ~7ñ?aâPå´Áâ?ÀçBlÛ_x0001_@7§ò_x0010_iSê?®^þßêçÙ¿RÆ$_x0019_ô_x0005_À_x0005_/f%_x000F__x000C_À_x0019_Ly&gt;&gt;	@:ú_x001C__x0001_	Y=â¿Eê&amp;+_x0001_À]&lt;)ò?_x0007_À¿]ë_x0019_ÿ¿ _x000F_½¿_x0001_@¦O&gt;÷?_x0008_Át®ø@Ë¿9ÈuÁ_x0008__x0004_@fH}e~ú?_x001A_´×uñ¿øïøµã;_x0003_@;¨ç|æë?°_x001E_Sªã¿VÏþ=4¹¿Ç&amp;´æèg	ÀinÓ+å¿`ð%*Î¿&gt;òÅèPa_x000F_Àv_x000E_õ3:Þ_x000C_Àccµ_x001B_[_x0012_À_x000E_úûÛj_x001D__x0002_Àè_x0014_F÷?4_x0012_2{OAø?dk«Yaü?¾³XàÒ_x0005_ÿ?Cïs}_x001F__x0004_@:)]ÊTò¿×cþPÒ½_x0010_À_x0006_b/røkð¿k¸v_x0010__x0018__x0014_À_x0004_R_x0004_ á?§Æ:§à?_x0008__x0013_~~áX_x0001_î?:¤MÞSç¿²ºjy0ó¿Ç¦únOÆÒ?&gt;ø_x0006_Æª_x0010_À*ÄlI_x0001_@w\s¸-Ì_x0005_@2`j_x000D__x0004_@/Ö¶¥5_x001A_ÀÊ_x001D_Jcsò×?½´ÛX_x000B__x000B_À©*_x000D__x0011_ê?_x000B_^_x0013_è¿_x0004_Û*ª¶_x0010_@n÷Js0è_x000F_À_x0015_l¼»_x0012_ªó¿_x0006_C±l_x001A_ð¿ ûE·_x0001_Ðø?Ç?)öT	ÀYú2Àý¿hæßåJ/_x0016_À_x0015_¯Mjâ3_x0006_@vZs.æ_x001D_ó¿Ù±_x0003__x000B__x000E_b_x0007_À_x0012_þ4Æ	ÀQ[×Ñ_x000C_ú¿j{%¦'-_x0005_@@ËW£-_x0003_ÀõÄ_x0012_¾É__x000E_ÀßºT_x0005_Õ_x0002__x0006_@µÃ'Nñ?Þ)_x0015_à_x0002__x0007_õö¿I²{u´-_x0013_@4×ö¸µ­_x0013_À_x000D_Ð_x0003__x0013_·=Î¿DÂË*ä¿®^qå_x000F__x0006_ÀÃòü_x001A__x000D_ú?KµÈ_x000F__x000F_@ó@Â&amp;gëá¿K¸ìSÍýÿ¿Èº_ g_x0004__x0005_@.òD²¿ý¿.4	Im_x0013_@_x001F_F_x0016_.·t_x0002_À_x0013_zµÜ+ç¿wÆÔ½ø_x0001_@ò_x000B_`X·o_x000E_@=&amp;&gt;ª_x001A_ô¿^^ÛC®ç¿O_x001C__x0010_oäÒ?sº@ú_x0010_Ù¿þªð_x0017_Ø_x0002_@Ã_x0005_]&gt;j¯Å?¾Cé_x001E_I_x000E_@ô¼©vý1ù?³¼VÌçn_x000F_@_x0001_ß·õôÁ_x000B_@_x0016_+/Õæñ_x0014_@²ú|S+é¿èÞÍo¯_x0008_@Ueh·³_x0003__x000E_ÀnuÚUõ_x0001_À_x000E__x0010_Ç Ï0f#ð?Hu_x0018_L_x0003_ÀOBå_x001B_N4_x0004_À@	_x001E__x001D_Õ_x0002_Àâ_x001E_n,_x0007_À=&amp;~)	ÀnFÖYg_x000E_@_x0012__x0008_´º_x001D_Ñ¿&lt;_x0016__x0011_Äªð¿t_x0017__x0003_E­ê¿t_x0015__x0017_k_x001D__x0017_@m_x000C_Íî_x000C_@öý¼Ðù?ÛC_x001B_&gt;$_x0010_@ÎX_x001A_È3?ºÜ8³	@ë^ßýËþ¿_x0016_ã_x0006_´/_x001F_ø?¼_x001B_{9&gt;è?E¹sä_x000B_$à¿²ÒTëæ_x0002__x0001_ÀGì¨Q_x0014_ï¿Pê_x0013_³&gt;_x001A__x0010_À!bù?Ð_x0003_ããaú¿Ôõ_x001A__x0008__x000D_&amp;_x000C_@}_x001E_#¦TÉÂ¿^h_x001A_ _x0005_ÀÇµ4_x001B_Å£Ð?_x0008_qb|Ùó_x000F_À2Æ4_x0019_r!ê¿;¤Z¾_x0001__x0008_Þo_x000C_@æ3l`®ý?_x000F_uÌ_x0005_v_x0005_@_x001A_ÓÓ[_x000C_	Àºc¡Ý/¡×?_x000C_/Xq_x001F_ý?»_x0007_ÿ¯¤ýü¿¥CV©3Ô_x0004_ÀV§ãÄãðì¿E_x0014_»ÚÇ&gt;õ¿IÅêÝ¤ô?_x001B_Ï«¥ù_x000C_@Çª7/0_x0013_ù?¨&gt;ÃK_x0003__x0017__x0007_À_x0006_k_x0003_(ÿ?d8íÓú?_x0014_åqV.£¿E_x0015_Ê²uÔð¿Ót_x0001_Ò_x001A_Úè¿_x001E_ÆÎ_x0018_b%_x0004_@Yû¼Î¢ú¿_x0019_| $@p±?}äsÅv_x0002_@1fÉÖ+Íö?Ç:Ñ_x000C_[ý¿9¦þ+_x0004_ÉÙ¿±Byð¿Ò\quÆf_x0007_@÷_x0010_¢¹_p÷?þðÌeò¿ºm Më[«?¼N_x000E_±ë?_x0003__x0004__x001A_þ¿^ôý_x0004_@ÒÏÑk&lt;_x001A_¼¿À¤ß_x000B__x0011_é¿`Ïêc_x0001__x001B__x0012_@ìwD%&gt;÷_x0018_ÀÐ¥,#eí¿¬P_x0002_	ào_x0002_À.=_x001E_dÉQö¿D¤W@êá¿u#ô_x0016_H_x0004_Às¢)«^AÅ?»J]õ»TÄ¿M Ë_x0003_Ñ?XÒ&lt;_x001D_sÌ¯?W_x001C_Z"_x0006__x0006_ø?_x0018_Â[u_x0005_À=%ià?Wí¿QXGiÕ¿qðÂøâ¿sê=#å¦þ¿ày/u_x000D_ÀÁ ¨_x0012_=¥_x0014_À_x000D_¿µ`Ü3ú?Zl°×°Å?!à_x0004_Îm_x0015_@¥`¸&amp;ç¿»_x0001_ã3¡¿ß¾_x000D_Í_x0012_Å?Kq¿*j_x0011_@æ°]Ïèyç?q´¯j¤Ö?ü_x0011_Åþ_x0004__x0007__x001C_ì¼¿bßÔí_x0006_@Jiõaµ¼Ó¿ùHÁód_x0019_Àâvß\_x0015_ÂÎ¿¤!ÕE!¡ö¿=Ç£Cëà¿÷-¬ïâÉå?_x0013_b³zk_x000E_ÀÀ]Kò_x0015_·_x0001_Àk_x0002_ato_x0013_ý¿_x0016_ZÐý@ð?ÜÑÅdþ_x000C_½¿âcÅ&gt;ìtú?þ¡Ó·%(?÷®¬6¨ÒÁ¿¾_x0004_Gú_x0010_Ú¿G Ì|3_x0007_@Tzß*ß¸ò?_x0019__x001E_­62_x0004_@s¿k+_eæ¿Aú:±Ê¿!ÃÉâ_x000E_Vò?YÅ_x0005_p¥ë¿²%_x001C_|ì¦í¿gügÂÆÖ¿(Y-09å?ÃWM_x0017_­_x0005_ê?_¿D.,^õ¿GXnë&amp;F_x001A_ÀMNy?ïãö?/_x0003_Áÿ¿_x0001__x0002_ÈÕãçò¿Q|7Ìv´ñ¿f#É_x0004__x000D__x0017_@õ«hÔ_x0014__x0002_÷?Þ_x001D_\¥I²?üxÌ_x0003_	À,=¢ä_x0001_À³0å;R_x0006_À¨h	ñÛ]_x0010_@ T#_x0011_%ÿ?_x0007_îãóH_x0014_ÀS	_x001B__x001D_hí¿\#æZ¦£_x0011_@ÎHÃEHN_x0005_@%"Îe­óÓ?çà-_x0018_GÜ_x0004_Àý8_x000B_Ä·_x001A_À*_x0012_í­ì_x000E_Àx\yú7)î¿_x001E_ðÜ­Ñ?zÅ÷_x0017_¥ç_x0006_@_x0001_£¡n×·ì?:I3g?sú? Fwzèn¥¿H_x001D_ê1	À_x0011_v1_x0001_=é?µg-|sS_x0010_@_x000F_î_x000E__x0004_ðî_x0003_ÀÈ°½Õ2é?_x0019_§«_x0013__x0014_ò¿&gt;¦fÕ_x0007_À_x0008__x001E_A³_x0006__x0008_®ö_x0006_Àoà¾_x0002_YÛÔ¿_x0011_²?q©R_x000D_À½AEòºo_x0007_@áW2È_x0004__x001A_÷?_x001D_Î}õ[ö¿?ö_x0001_ _x0006_@ß°_x0017_ðûã?F´_x001F_h¥÷þ?H81'0zó?ÿlpç°ÿ?Ù_x001B_ßtF_x000F_À¥O_x0015_s^3_x0006_@£øþEÙô¿_x0015_ãsVäJ_x0016_@T_x000C_|³nÏ¿É_x0016_Þ¾×næ¿¨ÎM¸Jó¿lÊ3*~_x001C__x0003_À_x0010_C}Áâ¿.±r^Xê¿cÄ4¦2_x0002_@&gt;&gt;7E¤º_x0005_@¥KO$!_x000D_@ûØAt_x001E_ _x0011_ÀA¾ú¯½ç?_x000F_aj¢Øâ¿Q¼+Íû¿5EâG÷_x0006_À¿6×¸«ëâ?h_x0017__x0010_!9;_x0018_@{Ð}õöü?_x0005__x0008_»:¨³üDä¿¸¤Ë¿%ìý¿5R.ËØ_x0015_@å£2_x001F_×_x0007_@Mz?*_x0017_þ¿¡Z´/y_x0004_@Åá_x0006_6ö¿_x0005__x0002_¹ïÕÃ?_x0012_ôÆË_x0018_â¿¯ó&amp;÷/E_x0003_ÀØù²_x0012_â¿¯ªÛ_x0013_;Ñð¿Ý®Ç5ú?+%¦_x001D__x000E__x0013_@¬ß3s_x0005_@úµ_x001B_Ìõù?_x0014_"3_x0018_¶Õ?_x000C_ÝÚ_x0011_ã_x000D_@Vì½_x0006_&amp;_x000B_À÷ÍaÃ±|â?q _x0019__x0004_I0¿¿#kb¾'«à¿Y÷d»¤:ü¿_x0006_°O_x0011__x0016_ý?ìÐÇü?¶ÞÇ&amp;ñ_x0006_ÀÒ_x001C__x0008_iYñÍ?_x0011_/_x0001_ K_x001E_Ô¿Ëv6Ä_x0003_Õ_x0001_@_x0008_b÷ÍÑ_x0014_ÀÁ _x000F_Iî¿`i_x0018__x0013__x0005__x000C__x001F_«é¿Îw»ûN_x000D_@ó9ÌAoõú?[ü÷B_x0016_	À,AWµòXÂ¿P³Þ_x000E__x0008__x0007_À)Ü÷oü¿Nü±^¬_x0014_@læ_x0001_EDÎØ?vîêÓ¶Ð?´S_x0014_&lt;Q^_x0013_@w¨®Çvä?ÍV¾~ð¿pÂu®l©û?0_x0002_[¨Â_x000B_â¿ØGÅû_x0008__x0013_@uÖõt_x0005_@ô¿9Úy_x000C_3ú¿'_x0017_ Q¦È_x0005_Àå_x001F_1 ­ï?õÆ_x000F_ß_x0014_û¿S:jMJ_x0004_À1&gt;ÚvZ_x0017_@zØ9_x0006_}÷ì¿Ý7Òxä	@_x000E_fü5_x001D_æ?_x001A__x0004__x0003_Õ_x0005_Äð?­jÎ­ÀJá?nRÎU7ê_x0017_À_x0012_ª¼o_x0008__x0012_@¬Ö%ú!X_x0005_À_x0018_­Ð´Þø¿_x0007__x0008_BÃQ_x0002_@_x000C_n_x0002_ù_x0005_}ô?ã-rä@_x000B_@dÄ&gt;æÜ_x0007_ê¿r_x001F_3U_x0007_@Ìöj_x0003_ô¿_x0012_]_x001F_¢dËñ¿ñäåEö?¦n!£m_x0005_@û_x001D_hÓ¦?£_x0015_àd;ù?\ÓVøòñ¿ÙKVz_x0001_ÀA#_x001F_ËÁ_x0013_À+®-Q_x0005_ÀUÿ+6Cá_x0015_@r_x000D_Ç_x001B_½{_x000B_À·áû_x0013_í?)_x001A_ío_x0006_@6ÍÄ@ãáï?Qeü&gt;x_x0012_À®Ú³?Ú_x000B_@_x0018__x0004_U4_x000C_@Î}_x0014_Ïe_x0011_ÀØè_x0014_MûÔô?¹®¿jýAß?M_x001C_&gt;á¼{_x0006_Àè?Èr_x000E_-_x0012_@iF|¹TÔ_x000E_Àü*Âïnù?_x001E__x001F_ñ~	6í¿L1ñM_x0008__x000B_¤S_x000C_@B)_x0011_Õ»þ¿ ¦Pr_x0013_À=_x0017_¬Eº?JÍñÿÅ?CÏßØq»_x0003_ÀÀÞòHeö?§_x0006_6¯_x0007_@ø¿1Æ?´_x0002_@_x001C_#è»'ó?îé5_x001A_,ñ?z%÷¯_x000C_¢_x0006_@¾çà.± Ò?~")	Y_x0005_@oaÆÆûQ÷?²"_x0002_õÍ_x0016_ù?Lpó&lt;ù¿ïbë_x0007_À^P_x0010_À"®_x0010_ÀM®_x0007_	XÙ÷¿ÜxHÓÄ`_x0006_@_x0014_Ë_x0019_ðj_x0010_À_x0013_¼íß9_x0005_@¬÷BxÀ._x0003_@_x0003_~n]_x0003_@ìºÇ¦0f_x0017_ÀópåÈ[_x0001_@û9Ú&gt;ý)_x0004_@%ö:î_x001D_	@x)]\ÙYþ?_x0010_ÇU¬E=_x0012_ÀÂÙ¹Q_x000E_À_x0006__x000B_E¤_x000D_p÷÷?×_x0014_ÅÂ_x0017_÷_x0003_ÀzîLìj_x0006_ÀØ&lt;{+;¥?2_x0006_Hì9!ê?_x0010__x001A__x000D_,Qnð?w]#_x0005_P_x0004_&lt;?IS_x0013_½é_x0002_Àã^E«_x0008_@÷Ûdµ_x0003_@_@?Á_x0016__x000F_@« s_x0016_çkÛ?1¿n_x0002_ñ_x0011_ÀsëâzÙ"ø¿&lt;­W_x0010_¸úà?÷8I_x0005_@ZÇ¬nc#Þ¿N~ÒM}²_x0003_@K5íä»¿¤}Ì	Ôg	Àø¤hpB?_x0003_@(î¨µzu_x0002_@`P_x000B_Ì¼_x0002_@_x0003_{^%Oã_x0001_À¨÷ 1_x0012__x001C_õ¿"_x0007_HU_x0005_@æ_x0012_ptÙü_x0003_@R_x0002__x0016_´!í¿f_x0008_KÔ_x0016_wó?-þ±5l_x0005_@T,Cø_x0017_9ï?v:_x000F_È_x0006__x000B_#ø_x0002_@Ú¬_x0013_baß?_x0003_Ùcó_x000F_®¿ 0Ú¦ù¹ÿ?óvîÿÒ/Ö?*y`krqê?Û_x0004_{¢ü¿6#%q)_x000C_À=*Æ_x0008_ÿê?÷htÖ~	Ó?HI_x0017_¿`ã?À_x0019_î;T_x0001_@a;#_x0004_É_x0006_ÀÂ_x0011__x0008_pÿ~ñ¿_x001D_äA3tÇ¿æ¿ÍÊ_x0003__x0001_@Ë0w?Ü	Ö¿_x0007_#þ]ð_x000D__x0011_Àä&amp;IË_x0002_@3_x0015_£jÀ2_x0004_@qTÓ2},_x0011_@ÞÀp_x0017_[_x0011_À_x001F_--ÞD²í¿ßÏÚ_x0011_EÞ¿t*_x0004_vCSù¿êõÜPÒè_x0004_Àþ5_x0013_A¬Ý_x0001_@_x0003_À±uæ¿æ¬û_x001E_!^Ð¿åï%§_x000F_ù?@_x001F_ØÁ8öÖ¿	?ÛJL _x0005_À_x0002__x000F_ùiûsÙ_x000E_@ñÐ-&gt;¹jû?	D3Í+Â¿_x0003__x0012_`2}Úú¿BWÓ;_x0006_î?Ê!fBçÂÚ?t~Î#þ	À4ôY_x0005__x0001_À}é¬_x001E__x0017_ÀÕßjª_x0015_ÀXFÃhQõ?=Í&lt;_x0018_z_x0011_@_x0010__x000C_HgÉ_x0019__x0005_À[O*.¢Ó_x000B_À2Ì§ÊÀú?À_x000E_,úöÚ¿_x0004_Õáº$Q_x0007_À¤Â"(ÿò?wa¢d_x0018_b_x000D_@¥Þ¸§aÈ¿-&gt;Dì6Gà? %¹Ú_x000C_õ¿'}_x001B_ Âûà¿_x0004_îbXç?çM$7ó??ª|]_x0011_;_x0003_@j'Â_x0013_ºÓÓ?g_x0005_ÂsÙ_x000D_@«ÃsÙ0ø¿_x0011_µ`×¨_x000F_ÀºJxÍ_x0008_@ã_x0003_	`S_x000B_@è_x0001_1%nÖ¿ÆrdËÊ_x0005_Àëüªïk_x0007__x0008_À§Ý·ìx_x000F_À¨Yô#e_x000B_@üÍæ¬_x0008_ï?Æ°=Vc*_x000D_@ë_x0001_cÚ¸_x0014_ÀZçñ&gt;	±ñ¿Býþ7*äå?¹ësYk_x0002_á?,_x0015_Ò¾éà¿_x001F_B¬]øv_x0006_@/_x0017_£éÉï_x000B_@_x001E_ZcÙ`­ô¿§_x000E_¤_x0019_KÁô¿Ôf(_x0004_¥ú_x0008_À~M¥c_x0016_VÖ?9%zçB_x0001_À=È_x001A_k¡_x0005_@«L_x0014_n­_x0002_@£deo|¬Þ?ÄÜ~{f&amp;_x0006_Àã	©Co_x0010_À;×_x0018_2@?×¿ý~k_x000D__x0007_@6í_x000D__x0011_Üó?¼_x0003_wx­_x0010_@Ï*_x000E_T_x0011__x0003_@ã[¢e~Bô?µÁGá_x0016_À_x0007_	:Às_x0006_B_x000E_ÀØ|&gt;?Ù¶ö¿-_x001C_£2ð?q_x0011_Üù+_x0001_ÀLâæÔÜÚ_x0001_Àõ_x0014_Ã_x001C_2¶Ú?aFÒò+ö¿`ó}HÒýñ?n/_x0017_O_x0007__x0013_ÀWQÆÿ_x0015_@Í_x0005_p_x000D__x0004_Yÿ?ÓþqÊÐË?õ°õS­·ø?¸ÁTyÈ3_x0007_À#©_x000F_îö¿19_x0008_%@_x0010_À÷\çïÀâ_x000C_À"æ´_x0011_@V×_x000C__x0010_Åû¿#²ã¸Î_x0010__x0003_À¼ûõ¡È[_x0003_@rD_x0017_û	ñ¿ ¹±³_x000B__x0016_@éL:Ìù?}ÉI'a_x0006_À_x0002_%_x0017_ïú_x0011_û?r¬¡½_x0006_u_x000B_@v¢UÌ_x000B_t¿º_x000D_¢Uyõ?«ìÅgØ_x0007_Àá_x0012_	"K_x0004_À_x000F_52Ï_x0001__x0006__x000C_._x0006_À÷_x0004_Î"_x0007_+_x000B_@WXÝ÷ÊÞù¿_x0017_&gt;mTØ?6à Ò¦ë?P!ªDàµ?Ó7HÝï^þ?b_x0001_û/å÷Ô?NðóÌù?_x0006_õ¶__x000C_@WJÚf§í_x0011_ÀN]_x0001_W_x0013_À&lt;V]pÝmÐ¿_x0002_0àtøï_x0006_À/½Ìg_x0002_Àó}ZsD´_x0012_@â'ÆK_x001E_è?|¾_x001F_ û&gt;ç¿_x0010_N£_x001D_f£_x0005_ÀÏ_x000B_Á_x0015_H;þ?7_x0011_»iS_x0015_@;,Ä«/_x0014_@1&gt;`4_x000E__x0003_@Ã)fLØ_x0004_@ÃvÖGË-_x0010_À³_x000E_}ñ½Øë?`é|÷µç¿ìL­+%åó?xåD¾äþ¿éæWV_x0014__x0002_@_x0012_ihÓã_x0011_À_x0018_ýá_x0014__x000E_à?	_x000B_#½d_x000F_*_x0015_À5ÕmnPð¿fÚâ&lt;ö_x0008_ø?Gc³2_x0006_áù?'¨_x0008__x000D_Ù?4_x0001_vÔµ_x0004_ÀNºz¶I_x0003_@_x000E__x0005_à\_x0004_À°ñnÿ_x0016_ä÷?}45C±	@iIàt½_x000C_Àb%1ä¿ô?_x0017_X7õ4´_x0003_@_x0006_ÜËøùê?_x0012_´_x0004_£(_x0012_@]`_x0003_¦«añ¿3ÚR_x0011__x000C_@6!-fÍ_x0015_ÀáþÀÉ¤ï?NÎ'8û¶ÿ¿Ót_x001A_îá_x0007_@ïE1´D&amp;è?m3_x0010_È×?ÆólÕ(_x0005_@çeÞ6³	@þ®æ²ñ_x000B_À¼ ¿&gt;½?}Ã_x0002_{à÷_x0002_À½âà_x0007_b_x0002_@uvøUS_x001A_è?_x0013_ÕgbB_x0007_ÀÞ_x0008_f_x0001__x0006_b_x0001_Ð¿«Vjjô¿	ÞïaÙå¿xueÒPò¿§ã¬¥*¯Ø?_x0010_¶s4û?ü²þlÎ\_x0003_À_x0015_ÃY Tù?f_x0008_\iÜVù?_x0012_Ñý8ó?)¥_x000C_)Ïÿ?E'	÷µþ¿¤(í+`û?+L=ë¡þ?Î¤¶Ã#1Ú?_x0001_ð_x0008_q_x0011_ô?A_x000C_²_x0012_Ùç²¿¯.ÑâÛ~í¿Ö .&lt;äÄÓ?,r_x001A_Ûÿ@_x0002_@Ë_x0015_B._x000F_@·¨Ë«ë?£WS-à_x0005_ÀïÉE_x001A_#"þ¿¾5_x000B_-\V×¿óu_x0004_5_x000F_{õ?iÇx-K_x0013_@Í¹þ¿@`Ê)_x001B__x0013_À\)÷Dr÷?_x0014_`aõ°+ú?¿_x0005_Nù²ù?_x0003__x0004_ÀCÏ¡ÉÁû¿Z_x001F_|¦û¬í?`Ïâ_x0014_ký¿þÛ,_x0003_Gû?_x001F_´ÔQ_x0008__x0010_@µc_x000B__x000F_ß÷¿d¦¡#Å_x0005_ì?È._x001B_ò_x000F_Ió¿)% *úá?¼ß11~ò_x0003_ÀPûv_x001D_(É?Ü[½Pg¥¿'Vj¦¦"_x0002_@Ïå[@X_x001C_@Ù_x000B_Lc_x001D_TÉ¿µ°Àßçù¿_x0004_I°Â4ò?qÇ;VsB_x0008_@_x0010_Çü(åm_x000B_À÷B&gt;+_x0012_7æ¿U;S1Ü÷¿Rû~·ð	@ÇËò§oç¿_x0004__x001F_Fzý_x0002_@c_x001F_ZÍ_x0001_Ü¿d&gt;Á_x001B_®ã?O5íÂèyô?ÐÙ\bU_x000D__x0001_ÀNÈ_x001F_*(_x0004_@®+Põ[_x001F__x0001_ÀÇxË¢¹Rè¿_x0006_D\_x0003_	²ý?¤çò¦/ü÷¿¶_x001C_;_x0001__x0004_õ¿_x0018_ÆS_x0016__x001B_h_x0013_À°`_x0004_Ï2&amp;_x000E_@xõ§ôò?á_x001D__x0018_,_x000E_ö¿a_x001C_;ùÃ?Æâ_x000E_Ø;_x000B_@ì_x0010_0ûMè÷?_x000C_îùÉÀ0¿W_x001C__x0007_ì_x0003_ô?È°N³ä	ú?{ÉëðLf_x0019_@Û_x0003_&lt;&amp;'ð?±òõ£¬_x0006_´¿¨ö²îèØ¿WúÞ­_x001B_ó¿~lØ _x0002_Õí?_x000D_dyù³_x0005_ÀB7u}©ý?Ô¨{`YMÂ?áßW_x0018_«¿SÍA»Þ_x0013_ÀÞ_/}¥*_x0008_À_x0002_+å5d_x0017_«?À¨!µ_x0003_@ÔG£8ø¿Àôç~¿¯ë_x001D_Ë_x000C_T_x0011_À_x0010_Ý®³mø¿1ã.µN³_x000F_À_x0001__x0004_ÃòLT_x0013__x0010_@4k4_x0003__x000B_÷?Õ	à=_x001B_ã_x0001_@Gàsô_x0004__x0002_ÀmÆäa»[_x0003_Àù_x000E_¤c_x000B_ù?_x001F_SSXµë¿_x0011_àê_x0011_â_x0011_@pN|&lt;Õý¿½Y_x0010_¡ïz_x0005_À[_x0013_Í§n_x0005__x0016_Àl·)KÆ?_x0006_ÈêÏ!Þ_x000B_@_x0012_9¡VPä?âß!_x0012_#ë¿FÖ¤¾Ò¯ù?ÃN?_x000E_8/ù?Èe¥_x0017_FÊÅ?ÕÄ_x0016_0ÿ©_x000B_À]_x0001__x0002_å?Õ£¨XÈì¿ÂÎx_x001C_ñ? _x0019_ï²jf_x000D_ÀØÄ&amp;»îÛá¿Åï-HÚ?LO4Ùá·¿úXÂ³_x0014__x0002_@ÒGlÃþ_x0013_À¨®®Û)*ð?Ùüt]_x0015_|Ô?tÈpe_x001D_Ôí¿_x001B_p+L_x0002__x000C_kÀ_x000C_ÀK;{_x0018__x0004_ÿ_x0012_@oïgÆ_x000D_ÀjæÍ_x0003_9ë?]=(ÇZä?_x0019_jZ\Gd_x0014_@³ÁÆjè?^ÏK"L_x0012_À½[)òê¿_x000E_ùØ_x0016_@^ÖÓæ²÷?$»_x0019__yº_x0006_À#|Qsýø¿_x000E_?_x000F_ºä_x0013__x000B_ÀªäS?5_x0001_@$$s~Oø¿.\Ï?Khø¿Àµ£C_x0012_éè?_x0004_â¨Ææç_x0003_@¼ àüs_x0004_ÀÕ_x0018_} ëý?a nÐÉ_x0005_ÀñgÒZ	«_x0003_@`â _x001C__x0007_@ý1¸Wù?256ÉÎï?ÐO«và?ÐÄÁ-_x0008_À(³õpo_x0003_@ôx-Ý¢?ÄíÔQè?_x0019_hÁ\ñ?_x0001__x0003_&gt;|¶øº÷¿/ÍïWíë¿ím£,_x0002_^ð¿ûÖj:^_x0013_À/¡=iÜ?_x0018_K"_x0013_ÿ¿_x000E_õäûY7ó?o1_x000F_æðá¿pß¥É	@íÌ:Ï_+_x000E_Àþq*_x0007_W©_x0006_Àf@í_x0003_Ihæ?_x001A_®&lt;¼©¶¹?ã²Ì_x0017__x000E_ø?é71¦*â?0µ}ù¿ì?îV­Ú_x001C_!_x0005_@ÓµÄ©_x0006_õ?_x0005_Ê­ßJ³è?óõºÔá¿^ÉþÀr	@iûñÒ:¬_x0001_ÀÉh=±ãì_x0010_@×_x000C__x0014_Z_x0008_ÀÖsd©±_x001F__x0006_ÀH­Aæ_x000E_~_x0006_@Q÷V_x0002_"_x001E_å?¢ÔþÕ÷ZÚ¿ÕU²ÆÐÕ½¿_x0012_%c·¬¯¿Q&gt;E_x0012_P_x0018_@_x0002_²_x0002__x0005_	Q+_x0006_@_x0008_ñ2c;Ô¿_x000B_2ùt_x0008_À¼Lj'¨I?²aRâõÒ?Awf«Óù_x0003_@v_x0008_G!ÝÐø?âÀµß¿¢_x0014_"x&lt;Ñ?¶f§.N_x0001_ÀÖ_x000E_UÄÉ_x0005_ÀP_x0004_ù$üê_x000E_@.ÂÉÌ;Ïé¿ÌøûÜgú¿S_x0001__x0002__x000F_Å_x001B__x0017_ÀsþïÈîô¿¯zK*Òö?}_x0004_­Ëðè¿KD_x001A_±_x0018__x0007_@Âûofà¿¦ÜÞ#o_x0014_ÀÙ¯ïæbî?z2_x0017__x0019_®ê?e»º}~_x000D_ê?È__x0002__x001C_*/Ñ¿zÜ_x001C_û/áÉ?Òú_x001E__x0012_Ðñè?!Áà=¾Áù?SeóþØñ?AlkÓ?(æ8XÍð?ïPhæ°¿_x0001__x000C_¡_x0012_"_x001A_ú-ê¿^Æ¬Ó_x0004_@Á{¿gPÓ?_x0008_7òä÷!ÀZ[öâöò?_x001D_kmÎz_x001C_@äF_x0016_©x¬_x001C_@ËO%¡ÿ_x0007_Àßý5=_x000C_À_x001E_{+j[û?Ð	?¿eû?l®·Ì|æ_x0008_@jÈ_x0014_¾§ö?_x000E_/_x001C_ÈéÙ?âá_x001A_:Õ¸_x000B_ÀeõäÓú_x0006_Àâ_x0010_±,Ö_x000D_û?qÛhÚXkû¿_x0005_&amp;_x000E__x000D_á¿H8±úê(ý¿ ¾u_x0006_WG_x0001_Àc_x0008_qf8ê_x000C_@_x000B_t¥_x0011_o°Æ¿ò_x001E_§ñ?x_x0010_@aû?ËÏ_x000B_@àÕBÝ?ÇÀzZç_x0001_@l_x001F_$J_x0003_À@\4_x0002_Û­æ¿_x000D_µ+,rû?Ô'%_x0001_ò-_x000F_@â§R÷_x0004__x0008_{_x0016__x0008_ÀR 4_x000C_¶Bé?ykù_x0015_üñ¡¿ï_x0001_Té16_x000B_À_x001D_siùûþ¿ÄRÞ J_x0013_@_x0017_QW _x000E_@9Á_x000C_à¹Xì?c¾«¿Áà¿ä_x0002_scÒ¿zÍ_x000D_Si_x0005_@_x001D_a_x001F_¢G_x0005_ÀK­_x0019_-_x000E__x0012_ À"Û)ö?	Rù¶.þ?Z_x0006_µ_x0007_u_x0012_À_x000E_Í+ø Ñ_x0007_À_x0005__x000C_Py½S_x0010_À´_x001E_TDMEï?ÏúNWë_x0002_@ÓýG"H¾_x000B_À&gt;_x0017_ó¸ó?¿_x0013__x0006_ä-	í?L¦	]:Ì¿X¾·Æ=ú?_x0011_³Å_x0005_'Hô¿jLòÔXS_x0002_ÀM_x0001_µÌÎë_x0013_@Ký¥&gt;@uù?Ø©_x0014_¶ø©æ¿_x0014_ßÖ@g¨Ò¿¾_x001D__x0008__x0003_û_x001D__x0018_À_x000D__x000E_k[y_x000C_ø_x0006_@³J_x0015_i_x0011_Öò?¿è»C_x000D__x0013_@ä«m]÷µâ¿u×öj¹½×?ÑmJ{_x001B_|_x0004_ÀP_x0007_U¡Ü_x0007_@"¼h è_x0005_Àóéu"ïò¿¢¦~_x0016_¡­?»L/_x0003_þl_x0007_@EUÖ_x0012_ì~_x0002_@óÀÃ¯Pt_x0004_@Ö_x0019__x000F_9È"ô?ù$ÌÊ|	@ÿ9K_x0001_ù±Ú¿#_x0018_lè»õ¿{_x0018_$W_x000B_ÀUù]³?bõ	ý¿¾Î_x0003_­_x0014_Ú_x0008_@Wù_x000B__x0002_=_x0003_À»ñ_x0007_f8è?ÄÎ_x0014_±¦Þ_x0003_@_x001B_jh~h_x0014_@_x001D_ìFi9#ù?&amp;ã©_x000E_Òúç¿¢û)_x0004_&gt;_x0001_@*&gt;_x0016_Ò_x000D_¶¿_x0002__x0006_A7oü_x0014_@_x001D_Dq'_x000C_ÿ?¸º_x000D__x0004__x0005_µö?~ë ²T÷?û&lt;Rpôbð?_x001A_&gt;ä_x0018_'ü?è#¦Rjþ¿06_x0005__x0007_%þ¿á|5Í{À¿ñ­P¢_x001D__x000D_@W8IÄýú¿hò_x000D_Û_x0016_Üñ?{Î,O Ö¿DQ`W+_x0007_ú?ª_x0003_á¢r û¿Rötõ/_x0002_@ß&lt;z¸_x001C_Ó?kf×;&gt;©ÿ¿VÀ@´½Åõ?ßwü7Ú_x000F_@ÇÀ°°Üí¿#o!ðàà?lß¦Èß_x001D_ó??d/¾Äè¿®£à!_x0004_ÀMD*ið?Ü_x0010_³#ñ_x0007_À8OÜÄé ý¿JÔP¼û?Í¶+NêÝ_x0004_Àï]_x001E_Fâ{_x0008_@hç+=&amp;f_x0001_À(CÃ_._x0001_@Søæü_x0004_À_x0002__x0003_¡_x0015__x001F_jzE_x0008_@_x0005_ï,_x0013__x0002_ÀZYZü_x0010__x0010_@Ó_:Þ²jü¿ÓZHªX_x0003_î?U Dä©!é?]}^_x0013_@rÈ­ð4_x0011__x0001_Àò´ÑD~q_x0012_Àª(mb_x0005_@_x000B__x0018_è×'õ? _x001B_&lt;_ð?0#Æ_x001B_OÒÌ?¶?b}¦_x0004_ÀÒlç%R_x0006_@z&lt;oñ¾ø_x000D_ÀÌ_x0019_=iy_x0003_@­[+:nÑ¿ö_x0008_ü_x0002_O_x000F_@_x001F_ëBn'ìõ¿As÷ø¨[´?_x001D__x0001_xUù_x0005_Àò6À2òï_x0001_À_x0004_¶ßê¿ú·"Å')_x0010_À_x0018_9_x0016_bAwø¿_x0012__x0010_Zqd°_x000F_@z)ë_x000C_Zâ	À5V[ #_x000E__x000B_À²àän·ñ?ë³^¥lù¿±N&amp;&gt;_x0001__x0004_ç½ý?o	\ÊpÎ_x0012_À¨6ÇÆ+ë_x000D_ÀÚ7zÓÒÝ¿oþT_x0011_!	ÀßARðÎý?¦-äí¥¤è?ºwå6¤_x0017_ÀBAºQ_x0019_@ÄB]$óô¿²Ç !_x000B_Àömºø±HÒ¿ñ_x0011_²ü _x0019_ô?Zoá'_x0003_3_x0007_@Z_x0002_Æ°aÏ?_x0002_	~îÀ`_x0006_ÀbRÅ_x001A_G¨³¿÷q§Ëêð?a_x001E_ô_x000F_ºq_x0007_@Ì¹m/_x0003_@w×ø:  ò?¢Ø½=Ô¶_x0002_@Tèú_x0002_½Ç¿þNÇ¦`_x0015_@à¹gÓ_x000F__x0005_À+_x0016_y|z©	@~wZ_x0003_ë­_x000B_À_x0002_«Õ,Ê_x0005_@$þ®¥svÿ?xe_{ö¿_x001B_òâ_x000B_©¸_x0002_@Ý»ä_x0001_Í¸_x0008_À_x0001__x000B_ì¢}_x0003_ö?hï±_x001A_´_x0005__x000F_@Olñûí&lt;ñ¿VÖËËsÓù?HVÉ+³aÔ¿¦ÿ_x001D_0â_x001C__x0004_@ªCµ7æð¿½2E¤6_x0002_Àcë (Ôª_x0006_@UÑ7úÂâù¿+ Zöî¿N'~_x000B_I_x0019_ú¿ü(_x001B_cö?1ú_x001F__x001B_@_x000B_À_x0014_ß²½_x0006_N	@Âª2LÜ_x0006_@_x0013_3T5´ý?sû_x0004_ô¸_x000C__x0001_ÀXÁ¢y_x0003_@"'Ë_x0003_ôÛ?åGÉS@D_x000E_@1_x0001__x0013_Ô_x0001_À':_x0010_,Hnÿ¿á3X_x0008_´y_x000C_À·ïjÞè)	@ky&lt;VV_x0002_À]_x001B_ôQæ¿o$¸ùØ_x000E_@*±·;ùÂÊ¿ÀÜ_x0007_d¢Ù?½úqê¿/@¶5_x0002__x0003_ä¯Ö?é·Ý»_x001A_Å_x0003_À£ µ)±Ùá?/&lt;ß9£ó_x0008_@p¶Npy÷ü¿ÀöW|~_x0016_@$÷Hc_x0010_À_x001B__x0010__x000B__x001B_Uüö?²´à4_x000D_Ï¿$[ö£cä?n*B_x001D_Q­ü?¢ÆO·îPì?è_x0014__x000F_É`ò?_x0011_5Çùï§ð¿Do}_x0015_,¦_x0007_Àµ³Ë_x0001_@D¨á»+¾?_x000D_n­")«å?øIíté?Ï^òÂñ_x0007_Ò?£_x0008_å_x0013__x001A_hç?Í¨ã&gt;[_x001A_	@3FÍe_x0007_@_x0001_&gt;æ=&lt;Ù_x0001_@_x001E__x000E_a[	@ì_x001F_,«¤ö¿"31M_ó¿ðÇ_x0003__x0004_Ì_x0011__x0013_À_x0006_x_x0017_©_x0007_À_x001F_\qÐ«è¿¯ÆL	ÀÐ_x000C_hW_x001C_º_x0001_À_x0005__x0008__x0005_ôÿ}_x001B_!@é¢bÌ!ó?S_x0004_!ÞwÓô¿úa_x000F_qG_x0008_À_x0013_$2_x001C_aù¿;­ÕFñÒ¿_x0016_®Ü/ëù¿ÑVÔ&gt;ÂÞ?B©#p½,â?Î®n_x0019_Àín"æ3¿ç¿×_x0011__x0010_¼Ñü_x0007_@O)?Û_x0012__x0005__x0011_À=«ôó_x0002_Àp;LÅÝL_x0001_À¥õ¿Ë_x0007_@©âª¨Ó_x0011_@g©Ê`ô¿½:ËÈíT_x0015_Àg£¶æÏì¿v_x001C_{ýÇ°ä¿3Ô^!û_x0006_@V&gt;0¢~ã¿$ÄìlÛ_x0006__x0003_ÀndWý¶í¿_x0008_JÅ¯ñ?`C_x0018_¾ô?{§H¨_x0002_@$&lt;§Yä¿¦&amp;BíÔê¿±O@Ì,á¿&lt;¹d_x0001__x0004_aÄ_x0003_Àm±ÁeS_x0008__x0001_ÀôÂa Ã_x0014_À*Õ¯È&amp;¨â?¬=I&amp;Û_x0001_@:6Ü_x0005_3Ö¿Çtb_x0011_À{ñ_x0014__x000D_þq_x0002_Àã$#g0Û¿d²Ê#_x000D_X	@_x0002_õä_x0010_qî_x001E_À¶sûÙ)Ú¿iÙ2_x001F_Þ?»ÐÆlø_x0012_@ÝÍ²ÛfR_x000F_À¶7¡îYÍ?Ìölï_x0008_@« Z$ø?Í1p°_å_x0001_À1,Á½±0¾¿1Á©U¹ê_x0007_@_x0008_ËlÒç_x0015_û? KQU~Ù¿_x0003_Õ`ür_x0012__x0016_@ÛóW__x0005_ô¿2ñ6°(ï¿@ß%àlä¿Înïy'Õ?#PIÚgùö?:íTJ¸ü? ûøø[½û?{"_x0019_b_x0006_ý¿_x000E__x0010_úÚ_x0017__x001B_ü'_x0008_À'¢©_x0006_ð(_x000F_@_x0014_RÂ®í_x000B_ÀÔ\:å_x0006_ÀzÕ_x0016__x0005_nn_x000C_ÀÕÔ["eä?þuÙø\_x0012_þ¿K86ÎîÈý?È_x000B__x000D_³ø?ü_x001F_p¼©_x0004_À~.°8ï¿Vd^¹È#þ?y§¤}Ì_x0002_Àddè_x001C_dýâ?{³Çï&lt;@_x000F_À²ë¸³è¥ö¿òÅ_x001C_ÑDô?QØJû:Õ÷?_x0016_cÝ`_x0003_À6îþÎÂ¿ø_x0005_I_x000C_ü?f_x0014_àEÝè³?ä´U©²?½;`_x0019__x000F_&gt;_x0005_@P±Ø¤Æxñ?\þÊÔ_x001F_Þ?8Å7Z_x0013_@_x0001_Tí	tñä?»²µ1_x0006_¦ä?¥NmiÌÂ_x0007_@±=+ÉM_x0007_@hDjó_x0007__x0008_`_x001A_á¿N_x0005_~_x0018_Ð?× Å_x000D_E ù¿'×_x0002_yáI_x0015_@R(³X_x0002_À§!ÄkBA_x0011_@äÓ_x0017_Ù#_x0003_é?Í#:Í¿$-_x0018_hì_x001A_Ü¿%Þ_x0004_3Ó_x0001__x0003_@\3!Ê£Êõ?&gt;º1ló¿_x0012_sð _x001A_ïî?_x0012_F¾g&lt;_x001C_ç¿Ús¦tÏþ¾?2Öú_x000F_Ø?_x0002_T$_x0016_´_x0011_À÷ÏÖ\7g_x0006_@_x0019_ÝÌuû?rÁ_x001F_ëò?õÞÉÈc	@7ôÞÅcsé¿Ãû_x000E_ÚÜe_x0007_@¶_x000D__x000F_yÉ_x0006_À_x001B_çÄÙNz_x000F_@û»­ÙÌý?8iðÐ_x0002_@ÚaÚ_x0005_à_x0013__x0010_À_x0008_éUyÒ?â?¦_x000B_VÞ}+	@	_x0015_¾ë|_x0002_@O+-O_x0011_À_x0007_	x;_x000E__x001A_WÞë?,¸¯_x0013_P^ä?ò_x001D__x0012_2e*ú?µ`ÌO­_x0001_@6¿ Sañ¿pÞ¬ÉXø?Oµ¢iÖ#ñ?~yÝ{®Ô¿_x001C_Î*¼_x0012_@¹ò¸_x0016__x0008__x001D__x000B_@,þ½Ç¯_x0011_À×LyV_x0012__x0003_÷¿d=laÿìé¿`]Nó?Ïk 4ûð¿ã}Ô_x0005_×î?/~Þ_x001E_ù_x0014__x0004_ÀÄéâtÑlò¿7_x0001_&gt;õ"$_x0012_À¨_x0006_n½¶3_x001C_À_x0015_p-Óq_x000F_ÀÎ_x0005_õÐÔÂ´¿3)êtÜ{_x0011_ÀÄýâÚ_x0002_ò?Ò^R¢È4_x0015_Àn_x0011_i­_x001C_Ñ¿CÅU_x0005_ï_x0002__x0002_À+±*&lt;_x0014__x0008_@t_x001D_?AF_x0003_Àë°_x0012_bFRþ¿¼Ü:ù±ñ_x0004_@²å®O_x0001__x000D_U_x0008_ã¿ZÕbê_x000C_Ào_x001B_ Þó_x0018_ÀÕ%Î_x0004_Â_x0010_@_x0002_ÅÝ¸xÙ?æ¶m_x0005_³ûÓ¿£¥è³ò¿«å^+íäØ?âUHbÆ Ø?J)\Ìý?m+~¼_x0012__x0002_Àï¤;¨ú_x0015_@¢¨´×Íú¿Y=:4ü¿lª*_x0004_ÀÊ_x0001_Ô°åøë?_x0007_na=¨6_x0003_@Sï^½_x0013_À_x0013_6ÏKáãÝ¿À|"ù¦ð¿R_x000B_[Yþ?_x001B__x0006_zÕ_x000D_Â?*Ý_x0012_ÙwÐó?Äs5=c_x0010_@í=o7_x000D_@_x000B_FÇÜ|ñö?B_x001F_0	_x0014_ö¿GiÚ"\É_x000C_ÀÇ½8Áå¿¶±h,ÿë¿j_x000F_ìÃoÞ¿_x0005_¸ñÉ Ùè?_x0006__x000C__x0011_ñV ´eí?K\,_x0008_z[ü¿Ìò³Ý_x0011_@Ú«;U¸Dñ?1á¢«u_x001B_@ü_x0011_ßôù¿[_x000F_ÑP_x000D_@_x0001_o°(:¤æ?XDÀíþzå¿ÿ_x0019_ë_x000F_VRü?_x0004__x000E_É»VÚã?nK_x0007_ ï?ªpr×¦Í?.É¥&amp;à¿Á_x000F_;&lt;þ_x0011_ñ¿J z_x000B_@:··tøÂ_x0007_À/÷wÇ_x0001_À_x0007_òê À&lt;_x0007_@/§µ_x001F_t_x0003_@Å_x0005_þd_x0008_ô¿7á&lt;_Pì?:.&gt;å¿wâ{º_x0002_À®.frÃ_x0008_@/A34£Ú_x0018_Àì|ä_x0012_èû?,vðÓï¿ú	ÏÍÏò_x0005_@w_x001A_òWé_x000F_@Ì¬(HÑM_x0002_À.«©	_x000C_ÍAÐ¿?¸ò¾£ëË?5¶3²Á0_x0006_@_x000E_=í_x001D_ÉÀ_x000E_@0ò^_x001E_(_x0014_ä?_x0003__x0013_f5/¿0BÒñZë?dùî¿_x0016_u_x0001_@÷¨ènLò¿5»^Î	É?Ï_x0012_ðl±_x0011_@ ÿV¶Cí?\(M&lt;_x0012_¦ù?}¾ÃM_x0002_@_x000D__x0015_s²Vùù?C69ªÏÊç?i_x001A_&amp;]´_x0008_À_x0002_V¿D©í¿Æ_x0001_Ë_x0003_ÀÛÁWÏ_x0007__x000B_ð¿LìaÌ ²¿,TËó¬i	@=5¥_x0005_&amp;_x000C_ø?_x0012__x0013_&gt;þL_x001F_é¿_x0011_¯ArÂÓ_x0013_ÀÑlî`õ?q#,ËµÜ?mÎ_x000B_BÁ_x001F__x0012_ÀýøzÛ_x000E_Àée_x000E_@¢·¥_x0004_ÎO_x0002_ÀBÉ¡TØÆ?_x0002__x0003_§¬'_x0008_Þå¿Þæ ËQé?=yzóZð¿§ _x0002_ÞÂ_x000B_ÀæHm}37_x0001_À1Æ_x000B_¨«_x0015_ö?nù~_x000E_O_x0012_À_x001E_Óf@maï¿²B¾8Â_x0010_æ?¢µØWâ!ç¿õÍU_x0013_á?ò00{ÿÁ?_x0019_æÓ}_x000D__x0002_@zùQÿÄø_x0002_@ÆÜ¢9_x0007_ú? yÀTÄ_x0019_@9_x0015_sâÀ_x0001_@ðd_x0019_¡²â¿\NIÁÌÔ?_x001F_hY´%ô¿_x0013_DÒy_x0014__x0005_À_x0002_ð_x000F__x0017_ÀÞ"·_x000F_§»?ØB;É]î¿v_ÞÜ_x000D_@í¹6Ï¬Ð_x0010_À¿@a1÷y_x001A_@ÃÀ6»Ü_x0002_@%[aÊø_x0006__x0015_@_x0010_zîÆ_x001B_Oå¿¶­F\Ýå?_x000B_(ÅÚ_x0003__x0008_îmá?_x001D_ÝG_x0003_Cÿ?_x0019_E_x0003__x0016_Í_x001D_À\_x0017_WÁ_x000C_æ?4Í}º]Uò?_x000F_­CÊ_x0007_FÙ¿»n_x001E_"Ð_x0016_þ?Iúv_x0018_qå?_x0002__x0005_Ê×Y_x001D__x0005_@ðSúæÏ?&gt;§qÅÉ_x0015__x0006_@_x0002_jº´)7ë¿_x0019_ÈNc©_x0003_@d5°&amp;_x0001__x0001_ÀÞñ	@¯_x0016_¿¿ëQÝ_x001D_ìâø¿jý`kÂÕ_x0008_@_x0014_"WÚ_x0004_±_x0005_@_x0004_!_x0011_ãs_x0001_À_x0013__x0017_Nêgæâ¿Ý_x000F_àÛªyÖ¿õ_x0002_8É_x000C_À¹÷¡»ú_x000F_@²_x0018__x0008_Mü?fö%~Ôþï?);ÂzQÛó?+_x0003_IÃØ¿ªásÓ°_x0007_@ü¸Åná1¹?¢A_x0003__x000B_¹_x0004_@¬×\_x001A_wÔ	ÀTuÄãÆç?_x0001__x0005__x001D_Ã¼¨[XÐ?_x001D_üi"ë\Û¿kk_x0015_XÃ_x0001_ÀU$dà_x0012_@_x001F_Q_x0018_å_x000D_Pÿ?[ú`ì÷Ð?_x0005_5ßjésú¿wjþñ8_x000B__x0001_@¿\õ{Wø?`}_x0001__x0011_zº¿oø=ÁÃ_x0004_ÀÖ^_x001D__x0013__x000D_@[øH#Â?_x001E_ÈåDàý_x0004_À×ÚÀ_x0002_n9î¿r~xUGè?X¼ÅÁ_x0002_@64l_x0017_ü?³ï¢55_x0018_À._x0003_	MM4_x0001_À;&amp;Î¯ðÌ_x0010_ÀöÁ_x000D_ù._x0008_@OClTë?h!MyLä¿Èº_x001B_ùéß?Hã&lt;|_x000F_ÀöÜ=¾½Í¿_x0007__x0012__x001A_&amp;÷}ø?iµâ0_x000D_	@o_x001D_1aPU	@8@Rå¥ú?8VÇ/_x0008__x000B__i_x0016_@g|ÑdÖ^û?_x0012_¡Éøà^î¿9MFû2_x0013_ÀÁz__x0015_Òäç¿Læ_x0008_ÓáS_x0004_ÀÒüf/ï_x0008_@Üyu_x001C_u_x0007_ù?åÒÝ_x000C_uÿ?¾9Ç#8_x0002_@_x0018__x0018_Þ_x0016__x0016_qö¿ÆR_x000C_¬¢õ¿_x0015_PRô'_x001B_¹?b/v_x0005__x001E_»¿E±É_x000C_Àç_x0011__x001E_G_x0017__x0008_@Á_x001D_ùé6dÜ¿ì¿#_x0017_øÐ_x0006_@Êìlz_x0001_å¿ÚñÑïU$ã?Cì19_x0002__x0003_ì¿#K_x001A_¿ð¿_x0011_£öý_x0004_@:ÿå	ê?îfNiþú¿XÅàø?c_x0014_Fû®_x0006_À_x0013_ès@à?«Õø&gt;_x000E_Â_x0005_@g 6³Z®ë¿;qAöûq_x0001_@×±d_x001E__x000B__x001C_ø?_x0001__x000D_ÔÛ¸ò_x0006__x0019_Ò?·¾©õa_å?_x0008_5_x0006__x0003_k_x0017__x0005_ÀY©½å_x001D_ÀY_x0017_ö|ù¿_x000B_õ_x0003_ðK_x0006_@åñ¤Ü¿iÉ_x0006__x0008_Ñ_x001F_Ò¿B/åd à_x0003_Àö¶âúó¡_x0014_@µBÃÄ}_x000C_@é_x000C__x0007_ÔM_x0015_¼?	_x001C__x0011_Ê7Þ?&amp;_x001C_Ã"î_x000C_À+^ÆÀkÉö¿:BUKÿ?ô_x0010_Ðãú_x000B_@0kL2U_x0013_@&amp;]Ï`Â¸á¿$¬_x001F_h_x001A_¢É?\h&lt;§øð¿4mb§_x0005_@Óï¨Õ,nî¿_x0002_x`©_x0001_á¿_x001C_àÁ_x0004_|ô?(§Éý×¿*§âäâ?_x000E__x0004_g	¼þ¿êÜÞ$&gt;ó¿c_x0019_eíìò?_x000B_nÌ_x001A__x0002_ñ?t_x0018__x0002__x0005__x0002_aÿ¿\@ÁÎ_x0001__x0002_À)q%h½_x0006_ÀZ£Íø±_x0001_À_x0012_|çßÂø?_x0005_Ï*_x0013_ÑÖ¿³TÕö?ÿåR)Ó?:kn8Ms_x0011_@µ_x000B_AJý?·Ø_x001F_¤¿ð_CX|ý¿µ.~rVö½¿cáE´_x0004_@û_x0001_.G_x0019_î÷¿w%_x0016_û^Ø¿_x0012_é¸î*ý¿&lt;]#CØ_x0007_@7RVSÝFÃ¿3__x000E_N&amp;í_x0017_@òßºâ¼Eü¿&lt;b_x001D_Ì5(_x000D_@òÂÙrð?bÑÆ¹bWô?àIG`\ü?ûX3Ó_x000D__x000C_Àïª-x9þ?_x000E__x001A_ÕA	_x0003__x000B_@ea}4_x000F__x0007_@Td(Ü©÷¿Ù&lt;m_x0008_@Çôx_x000E_ò'_x0007_@_x0007__x0008_Å¬ _x001F_ñ_x0003_ñ?ä)ì_x001D__x0006_Àð¯PíÐ¿Nø³ÈF(_x0004_ÀâvÁr_x0017_n	Àþ_x0001_Ë»-_x0017_ÀHãç¸|y_x0012_À_x000C__x000D_(-ÿo¾¿@ÊK¡×Bñ?Ö_x001E_g±¥èø¿yýÈëÑ_x000C_À)ß}®`Û?ëî^Q|Ã?ö8^ç7_x0013__x0012_À_x0013_³l2EÝ¿&amp;e¤¯G=÷¿_x001D_º_x0019_X5ì?Wþ»_x0005_ª(_x0007_@6Ék_x000E_@Æq_x0004_Töç??(P£/U_x0011_@a£y#Ûß¿_x000C_¬u_x0002__x0003_À°¼lN:è¿!º5¸àbè?av_x0017__x0002__x001E__x0001_À.,+_x0019_Ð/õ¿Ãxà"F	À0§{K_x001C_é_x0007_@_x0016_Xà?]/x±£á_x0003_ÀÎÂÂL_x000B__x000D_JRå¿5òV9l_x0006_ö?üÜC_x0019_wø?_x0004_Ã§82½_x0003_@Î·oëõ¿$bóLBE_x0001_@ _x001B_t?üÔ¿q&lt;ô~_x0003_@YG÷g~d_x0007_@8¿_x0011_ÿ?_x0008_Pªál_x0007_	@ç½·ÐèÔ_x000B_@_x0011_Hs"Dîã¿_x0016_²ÞÛ[_x000B_Àõù¥)_x000B_Àª	_x0001_ðÓô?Î_x000F_ÇÞÁò¿ËYÙ2î_x0011_ò¿küÓjQ_x000F_À£_x0004__x001F__x000B_Ð_x0018_ú?¹*­lêÿ? ×Áeää¿õì_x0011__x000C_ñÄ?wÿañ?ª'¬¡ºvø?v8®	-ð¿_x0010_×S_x0018_Nä¿àéìØ_x0011__x0006_@ê2²$x	Î?×_x0007_©«_x0005__x001C_é?_x001B_83RþPâ?DaÙÆ_x0002_Qó?_x0002__x0004_ünØO~æ¿ÕaÊîT_x0003_ÀJ"¡ü_Q÷¿_x000D_ñÌG8_x0001_ÀkýCÑo÷¿î@ù{i¶÷¿ôÊ'O6e_x0010_@ö`àSý?ûæ&gt;C_x001F_Ã_x0001_@¼Ï3)t`_x0011_@`¾LaNê?sÌ¬Fgõ¿"wÝ"ÖäÙ?ÓI_x000E_ó²Ò_x000E_@XlÕ0î&lt;_x0006_À0ãM_x0007_A¹¿¦°_x0014_ßû¿&amp;Ç_x0018_Úñà?$_x000F_Mú³+_x0003_@(÷¶_x0011_·ù?êÅ¯BRCþ?ã|_x0002_§ié¿ÐÐ Îp_x0001_@_x0008_§$²~@å¿_x000D_À}o®_x000C_À½õþI¸Yú¿ÔÜoüë_x0004_À³Én¡	ñ?æJÐüÓ_x0005__x0013_@,ÅIæÚ_x0003_À0\+|Å_x0018_@[SB_x001C__x0012__x0016_·á¿j_x0011__x0008_A_x0016_i_x0004_Àn~ÏÆ\	À_x0001_S_x001E_F_x0016_@*_x0004_À_x0002_YÆü¿jÑÁ'â&lt;ë¿_x001C_JX÷÷_x0019__x0012_@¥ sú_x000E_z÷¿°SK¾súã?÷Côðtó¿Bº_x0011_§C­«?¦ZÙfy'_x0010_À¾3udUâ?lÛ_x000D_¼Oîô?7ÞÊ_x0004_Bæ¿.ÁÄ_x0001__x000F_À_x000C_·_x0008_3ô¿_x0007_]_x0005__x0019_Á;_x000F_ÀXdá_x0014_EÕ_x0003_@0Ñ½{'_x000B_@&lt; ¿q_x0008_³¿_x0002_s"°úæ?I_x0008_!5Íó?fï_[ýûô¿_x000B_5b_x000C_&gt;Gå¿ü&amp;¬y_x0010_@à¨Ë`)_x0016_À_x0003_,_x0006_Tê_x000F__x0010_ÀY_x0006_ø³_x0015__x0014_ÀúDÂ=i4ú¿/e×å£c_x0003_@+_x000C_kÇ_x0013_i_x0002_@_x0005__x0006_ÏCäÀ_x0014_À7;Éü2Óç?ö³!_x001C_È _x0002_@¿kL·? Âò?õ³?Jé_x0003_P_x000C__x0018_À n2Py_x000D_À {}Ø÷¿±£ß3hÃù?nþø¸?_x0011_N±Ôró¿_x0013_Ë¢l`nà¿(iGçèº_x0003_À¢Åkÿ¹_x0002_ô?r£_x0017_«uEö¿ã0¡1Ó_x0010_@ÍÉBÉââ_x0006_À oÑ_x0005_rØ?"9_x000C_ï_x001B_¢_x0002_@[÷ëÙÉò?£õÍ_x000C_À.5ªnËÂÿ¿¥_x0007_û2Ä_x0001_ÀÍ_x000D_×j&lt;êê¿_x001A_=ûU_x001C_÷¿{´~90Ç?nT_x0013_q×ã_x0004_ÀôhÉ_x0006_@t¸Và°qò¿»jÞÓ_x0008_K_x0002_@dse»{_x000D_@ÏÄ_x0003__x0004_õk¯¿wxã:ªá?ô\°îýõ_x0001_À*Òä£_x001D_î¿]u_x0003_Ó¯D_x0007_ÀÂ}õÓ ¥_x000F_@BÆZºÓú¿o_x0011__x001F_¡·õ¿J$j®êñ?Z_x000B_^_x0005__x0003_ÀE¹=0ÉS»¿äóáÎû²_x0002_À_x0012_çëZüÍ_x0002_ÀÈåf«H§¿%*×nt¤_x0010_ÀÖq*Z¸à_x0005_Àqèñq¯¤_x0010_ÀýKC¡_x000D__x0004_@«kÇb'´_x000C_À$û;_x0015_À=æ¿@¹2­ö_x0001_þ¿Én¤ã_x0006_EÕ¿BÏ:ñp_x0008_À g^¸_x001B_Ïß¿ÇÑ)dÓJ_x0014_ÀíbYïô¿WÖ#~)+À¿¼¶_x0008__x0008_'åÕ¿_x0014_cçÇ³¦Ñ¿õ~Í)Lô?IÈRx¡Éá?QÓÑW_x0005__x0011_@_x0002__x0007__x001D__x001E_ìQs$°¿èå_x0005__x0007__x0008_Ê_x0016_@ë@R¾6Âè?4¡\èfû_x0001_@f¨NêóÖ¿qÞYq²6ñ¿Ð³ÁÅ5ê?_x000D_(árÈ_x0003_@¢_x0011_-w_x000B_ñ?¨B¡ö_x0015_ë³¿_x0004__x0001_!Ì¢Ó?=ùnµq_x0002_@A,DJ¾ø¿x_x0002_VúRê_x0003_@5/bLù?rÆ_x000C_Â:	@øËÇ¶w_x0012_@G`R_x000D_eN_x0012_@*þ_x0011_Pn_x0007_ÀfjÀ_x000B_Àj_x0006_Jñ¿@© ¬a_x000B_À2CÌa¦ãû¿v7èÌKÿ¿«Òñ]þ%_x0005_ÀEÌçó¢?ç¿ÿ³ýxA_x0001_@7qç_Ôñ¿[ê5p_x000C_@ÿ_x001F_¤bç?6Y¾Å~í??¿_x001B_ò_x0001__x000C_²Ç_x0006_@§_x000D__x001E_áÐÄ_x0010_@lY_x0008_¬_x0011_Æá¿ÈY((²Ï¿}_x0011__"_x0013_À1ÄÅÄsû¿_(''vÉé¿¼þÖî_x000B_ÕÔ?¦A&amp;»_x000B_Ð?+!SX«_x000B_Àµ0BÞ(_x0003_@m²_tòNã?\ú_x0015__x0014_ÀÇmÝC®þ?óüÕ:ó?ÕcÜI__x0010_@Kñ8[_x0019__x0007_À¾A¾³²Åñ¿é&lt;Ýo«ñ?x7Àg.I_x0002_@_x0007_vþþrñ_x000D_@[-ª_x001B_{ó¿_x0003_±Ïp_x0004_@lÂÌ_x0002__x000E__x0002_@OXåg½¸¿¡_x000C_F_x001B__x001A_â?_x0013_p_+f_x0008_@áw_x0010__x0010__x001D__x0016__x0005_@ÆE_x001E_+×ó?ÄÚc¿]8_x0001_@öi[õ÷Ý?_x0016_$	ôó?_x000D__x0011_¨êc_x001F__x0006_,Ü?	øñ¼ó?O·ý;W#_x0003_Àgq²c_x0002_À_x0018__x0017__x0015__x0011_Ð1û?[ç#j_x000E_~Ú?HuMÅ£¿3 $÷]LÑ?M&amp;_x001D_ç_x001D_Ãÿ¿ójIÄ_x000C_ñ¿ÿÎ«Ù_x000D_ã¿fýHGÚ_x0014_ó¿äâcÎ:ö?q'_x000B_}ÚÅ?_x0010_µ_x0019__x0010_Ð_x0008_@ÑaMû£ç¿í^*Î¥bö¿&lt;þEé»C_x0012_À_x000F_&amp;Ë_x000B_Õ¿;¢Qþt_x0008_@wdsºÇ_x0018_@_x0016_=©¨çù¿A_x000D_ÀÚ7ü¿_x0005_üo1_x001E_R_x0007_@Eã¥lq_x0012__x0008_À_x001E__x0006__x0006_Aã_x000D_À*½_x0016_)_x0001_$_x0004_Àñ YEXæ?k_x000D_®]a×_x0010_@_x001A_Àg?g_x0006_ç¿Wñ_x0018__x0017_3¬¿_x0019__x001A_å_x0007__x000B_ý¼_x0005_Àâ²³}1¦_x0012_ÀþHTÜ2Ü¿_x000C__x000D_ÍÏ_x0008__x000D_ö¿§ßPÝ_x0011__x0006_À¦¯_x0012_þÈ|Æ?ëN_x0001_¾æ?²_x001F_SÖ?+S½_x0012_ÿ¿_x0008_´ÑÝH_x0003_Ö¿¦÷þ¹_x001A_ê¿ðo¹Oã¿	s_x0002_J_x0012_ð¿óýý·w?_x0007_ÀÅtØ0»ÿ¿ÔcÁwU_x0005_À8¼+AJf_x0015_Àu)­¡2Õ¿a-.)_x0013_À]ÓPÞø&lt;å?m¢sû_x0017_ë¿U~_x000D_L|ö¿_x000D_Ã³_x001E_ø¿oáÁ	ÀýK_x0002_u/È¿«/B÷?ø7l´_x0014_b	À{/_U_x0004_À+6ºÖ_x000F_ý?³¢­Pzµ_x0017_@ë.°Mñâ?Éè«_x0003_À_x0002__x0003_Ð{Ê3¹²õ¿BU_x0006_²î_x0019_ë?±mªõX_x0001_ÀUb_x0016_µÛ_x0008_Àê._x0019_jyR_x0002_À áùpvò?ûA15ÂÁ?¢NÙuÀë?ÖÈ¼Ö_x0005_@_x0017__x0002_t_x001E_À¿xc¼d¦ð?aÑ´Ã_x0006_@5¨qg9æÿ?¨Ae_x0001__x0011_÷?_x001A_FTéý+_x000F_À²MNF ¥û¿r_x000C_1|¬@ÿ?Ú_x000C_i|P_x0012_»¿ÒÛ©&gt;,ô?.&amp;Ç_x001B_Q¿ù?-x:&amp;æ_x000C_@zcWÓxeú?A_x0012_¤µ\õ?f¦5Ê_x0013_@üÆCpWíå¿_x0016__x001A_Á_x0018_dá?+^Ì^Íý_x000C_@Íf:)Sø?Ú4cß_x0007_:î?FÀ­¿ø¿ñÈíêçõ¿qs3_x0001__x0003__x000C___x0003_ÀL¦wò¿mÑåô?_x0001_ÊÊ7_x0002_À°_x0001_ó§xü?ß1ÿ5"å¿Ú­0ò¶ß?1Ú_x0018_Úáð¿HÊ;\lôð¿»¢ñgÝõ?­ÛÛÔ\§Ý?&gt;wKLc_x0014_î?_x000D__x000E_ïu#_x0013_Ö?=é_x001A_PÀû¿ûÝú_x0018_ì¿_x0015_r§:^£ù?tü#ì~×à?_x0012_Jî½`ãü?_x000C_2Ü_x0018_Eù_x0015_@;_x0004_äJ]¶?_x001B_"_x0010_p	+_x000C_@ç\_Q_x0011_@sVeªæß¿¦_x000C_XYNé¿Ñ¨W_x0006__x000D_nÕ?Y_x001B__x0017__x000E_ò¿_x0011_ó[(IKÞ¿®HuGÖUü¿Ùµ_x0006_Ý½^_x001E_À®)W_x0007_K_x001B_é¿'_x0004_&lt;Óµ_x0015_À|aÙª_x0008_Û?_x0002__x0006__x001B_ÕÔ_x0010_ì?µàtW"_x001A_£?_£_x001E_(=0_x0001_À_x0015_¿_x001F_´6ç?b¢_x0005_ç_x001A__x0002_Àq¦Êô.	@©$/më~ë¿Ãr&lt;óà_x0010_@çÆW_x001F_°YÉ¿j¬½ÊbÌ?Ù4-_x0008_G×_x0003_À &amp;èë*ç?;}o«#_x0007_@"÷_x0014_Ù_x0004_@8váÈô_x0008_ÀRV³EÐßö¿ýÖMû51û¿¥ôG_x0001_ÀàM4åÃRõ¿?´wô8ÉÐ?^½³üµù_x0005_@d_x0003_äê_x001B_n_x0001_À"_¸xW9Å¿\ÛtÁ_x001A_¿þ+:ÌsÅ_x0002_@Ãa_x0002_£í?RýÆ_x0010_À(Ê?ï¹_x000E_@¡âçæcõ?vÎ§óß¤_x0007_@Ü» ¬ÃÂÛ?Cä)_x0001__x0006_ñ_x001C__x0010_À¼ÞíÎ/ê?_x0016_{CÏ²Rì¿­ÊÐw$_x001F__x0008_À#\_x0006_þ_x0013__x0006_@öjE_x0013_æ_x0003_@_x0005_³£YíNç?î0þeM|ù?ç#³å?©ÄØþ_x0018_ç?Ûöí5ëc_x0002_ÀÍ_x0014_÷_x000B_@Ûð_x000F_\s~_x000C_À_x001B_w"î_x000E_ã¿ùM,#ß_x0003_@6ç`Q_x0010_Õ¿¡¶¯"¿T_x000E_Àmç¸ªwó?_x0014_ÑÎG_x0013_ÀJ²ûÚª_x0002_À°ÊÚÀúl_x0004_À_x0019__x000C_mx(ÿ¿W¡Æ4àñ¿ÛËÅ§$î¿_x0015_oã&amp;á¿_x0010_@ñMÓ@7Hì¿O¾_x000E_³0_x0006_Àx½}/h_x0008_@y_x0011_ÙýÚÂØ?pDq,1=ì¿ÿãÛ_x001A_­yì¿Óñ_x000F_H	_x0017_À_x0003__x0005_©£ví×l_x0016_@vLá_x0015_ù	À¹_x001D_û_x0013_á_x0019__x0006_À¸ãiÈÇP_x000D_À³)À'Bðï?»K_x001F_§_x0016_ÀC|ß#_x000B_@ílM¡W_x0011_ß?M¨_x0008__x000B_Ü_x0002_@³X÷_x0002_Ã_	À¬ë®Í·ñ¿§U_x001B_§P_x001B_ð?k_x0007_ÎA_x0011_Iú?uðIðÂ¨_x0002_@F°_x000D_Ç³_x0007_ÀÐ¾9îÐø_x0007_@·Û¼¦woó?À_x0017__x0011_â0óç¿~­_x0008_v=_x0002_ÀÓSÇ_ô0Ü¿û_x0013_!í÷|ñ?_x000B_|Ê)Iµ?[à_x0016__x0004__x0013__x000B_@Î_x0008_à_x0018_MÜ?C)ùÕÄì_x0001_ÀÑ6Á1ý¿*n_x001C_:}_x000E_@ÃF÷/4Zð?;Îäó[t_x0016_Àq@Ó $\è?¾_x0005_ááLÀ?ñ_x000C_Ó8_x0003__x0005_ÄN_x0003_@&gt;´¾Á_x0004__x0001_Ý?_x000C_D²^¶Ñ?Dbß_x000B_&lt;­_x000D_@ù_x0014__x001E_÷?È/AÚÿ?_x001F__x001D_!Ä~Ý?jË_x0016_^_x0007_ÀS/ñE÷¿"-"ZL_x001E_ü¿-éßI3_x0007_Ó¿âCÚ?À31Cj_x0001_@ÿÞ© _x0013_@æëýW+f_x0005_À¬Jÿq_x001E__x000B_À¡_x0017_ÏÒ_x000B_Ã¿ãÓíÛt_x0003_@_x0002_ýÖ¥2Ã¿npÚ¨â_x000B_Àz_x000B__x000F_0í_x000C_À|_x0014_P_x000B_{3_x000C_ÀßUÜù`_x0012_à¿$}{haÎù¿9&lt;a=4èä?Q{_x000C_[Yð?ùÓ)«Iý?ïØÖhõØé¿~ãH/X_x000E_Ý¿#q[_x0016_@þù?_x000D_öñø	û¿æÖì&gt;&lt;ô_x000B_À_x0001__x0002_,(4_x000B_ïL¾?qçë¾Ø³ý¿ÃW¬)_x001A_Ã¿úÏè_x001A__x000E_À3_x001C_Vø¿2vÇ1*w_x0001_À­ìÇa=þ?'_x000C__x0015_mâÓ?Ê1_x001B_åíÂé¿¶_x0016__x001D_çUÁ?2ùà_x000F_eÿ¿._x0004_ß¨_x001A_"ù¿çò_x0015_ÐÌV_x0008_ÀáµcQÌpó¿3:ß_x001D_J_x0002_@Æí¶õÊ_x000F_@oe_x000E_ïï?S,ûüº^ö¿s1Ùkòþ?·|aò?ý8~ñàÎ¿ê#_x001E_²l_x0003_ü¿_x001D__x0007_w_x0012__x000E_·Ó?_x0016_F ¨^ò¿&lt;_x0016_mßÆ¿²UÝ¬_x0012__x0011_ø?QZ?º_x000C__x001B_ó?ze,wQ_x0017_ÀIi#_x0012_g	ÀOÄÛþÏûº¿¸Ú _x0010_._x000C_@æé_x0003__x0007_ÛÊ¿­3¯Ïéö¿ô9¦ ú_x0003_@£%;4¯_x0005_@U_x001A__x0001_Õ¿¶_x001C_v#+_x0003_@l(¼?$ÒÞ»¨¹_x000D_À_x000F__x0005_þ_x001D_§ð_x0005_@_x001E_cRx_x0002__x0004_@!|,S~_x001F_å¿åã_x001A_½×=ö¿n&lt;*âü¿öøMTK,_x0006_Àvãÿ%_x000D_öØ?¾ÍBÝBÑ_x0005_À?&amp;í¿q_x0005_À¿Y_x0001_îªxþ?)ca3®~ÿ?÷å«_x0016_ÌÓ¿ÇÅkª½_x001B_	À+}Xs:_x0012_ÀP_x001E_&gt;ÑG_x0002_@o_x000C_L_x0014_ñ?_x0015_	&amp; _x0006_×?æ¤±Ý_x0018_ä_x0019_ÀZv­·Np_x000E_À&gt;é_eù? ld#üBÇ?P_x001B_º(ã¿_x0008_n(Pòä?åÎ*ª9_x000C_@_x000C__x000E_(BÈ9å&gt;ö?Ük®Hg$á¿#c_x0011_¹Ê_x0004_@ZN\j_x0010_ñ_x0017_À$ª4íAî?Ö´ÚÝ_x0004_1ÿ?hÅ'_x000D__x001D_ï?,_x001A_¯YÓ¿~ª&amp;r;ùû¿éÍ$_x0002_{_x001D_@QjÅI%~þ?Ï*/1_x0004_&gt;ü¿¾zXV&lt;&amp;_x000D_À(Vr¥0ß×?A_x0014_Tâ²Ò_x0010_À A_x0008_ì|MÜ¿$3Iççß	ÀÓý¸¼&amp;_x0010_é?_x000B_}¨­ü¿K_x0004__Á¿Aø+ÙÆFë¿Jt_x001A_*_x0003__x0014_@3_x0003_Ò_x0002_À´GõMÂ_x0002__x0005_@É¹¯cEÃÁ?¿å"K­_x0007_@éÔJh_x001F_nö?L(F´/_x000D_Ï?²ó»_x0016_6pü?9L_x000E_\¤¤_x0001_@b¬¬_x000F_·_x0006_ÀîQ\_x0007__x000B_µ]á¿Hý$â_x0011_ö¿PmoÞV_x0007_À¿«·_x001F_{_x0006_À_x0013_RÒr_x0002_õ¿_x0001_ÏøQ¼`_x0007_@óÑ_x0002_	e_x0006_ê¿¬«R0§_x0001_°?_x0003_aÕ_x0004_va_x0008_À_x001F__HE+v¹¿#+wG9K_x0004_@`_x0005_ì~æ?çf}T_x0007_¨_x0008_Àh.Ân[M_x000B_@s_x0013_#ñ_x0017__x0001_À¡±6«âÇþ¿ä_x0001__x0010_cr®Æ?_x000B_/ÚK¶	@7'/ÙQ_x0008_ÀqÜ5ÿE2¿Ú_x0006_B_x0015_þ_x0006_À@R_x0012_i¦_x0012_@N=_x0006_ÎÂaï?°?&gt;¦4xâ¿_x0003_VÌôUAÃ?Âp+ôà_x000B_Àr£/m_x0006_À[dy3}Ä_x000B_À¡·.µñÉù?Vèø_x001B_À¿!dcÐ:_x0013_Û?Ñ`qmÉ¨¿_x0004_	z¯éåó?c_x001A_ªY½¬é¿å&gt;±§æ_x0002_Ç¿­U=Y¯_x0008_ÀóÏ_x0015__x000B_7ìû?:ª._x0011_æ¿_x000D__x001F_¼Õö÷¿z_x0007_y6ñ?&gt;_x000B_Ðr[óö?ßï_x0004_åº|é?d_x0018_·_x001B_£¢é¿ÅqBhÖx_x0011_@[A_x001D__x0012_'Õ¿bX¸kÏØ_x0001_@ç6ÜÀ¢ú?_x001F_ÓÜç¶_x0008_@¸ÀÙS_x0005_@(Ag_x0004__x0003_è?_x001C_³¶Æ¦	ÀõÅÚ^×¹?R1ö®¡å?_ûÝqñø?Ý_x0019_a£fÁ¿}µ_x0017_·úÈò¿qÝ³W5ó?Ý_x001F_d¥7î_x000D_@­_x0012_kÚ0Õ?3aÅyßWû?(®º_x0015_ãCõ?Ú³Ü_x0006_±èø?I3Ç1KµÕ¿°_x001D_ä_x000C_	_x000F_?_x0005_÷¿_x0004_s{å÷_x0011_ë¿ÿ[ª6Eì?."®öö¿_x001E_Ç¾ìü¿A_x000F__x0011_þ¿_x001C_Ô×Pì,_x0006_@ûü_x000F_Æ)û¿¥Ï9_x001C_?_x0008__x0005_@pNû?î;QªU _x0001_ÀmG»_x0005_0÷¿îÕ~÷	²Ä?&lt;èðº¸\	@²0[¢zIë?wE_x0005_ä¿_x0002__x000F_»_x001E__x0002_Ëã¿ju_x0015_=Ä_x000E_Ày"ºuG9ò¿ñ_x000F_Ágþ_x0012_@_x000D_D±j_x0006_|î¿oü÷_x0015_MÇ_x000C_@çÛnÿj	Àó}_x000B_é_x001C__x000C_@2]ØP¼¿ _x0007_Ñå5þ?ëX8`P-â¿Þ,øÂÿ¡Á¿~_x001B_þé:í?åC3E_x0001_ä¿é$öµÞ_x0003_À9_3_x0006_Æ÷?_x0006__x0008_+Èajä?Á!rù{iö¿ x÷ÿ¿²Ö³Mñ_x0004_À?¼»xøÅ÷¿_x001E_{_x0018__x001F_Y_x0006_@²&amp;ÜCô_x001A_@_x0003_óbW__x0003__x0006_ÀÅXE¿_x000D_À_x001E_ë«Ypä¿_x0013_·¡f\ë¿Å(7ù6mÁ¿k~FU6ý¿ë!«å;µÿ?Io}×wP_x0005_@*ô_x0008_f_x0003_@Z3s·7_x0008_À-w Nzðó?åÿFCû¿&lt;PC1Ç_x0019_Àb5°	Tð_x0010_@_x0007_1~ó_x0002_@%½i{_x001F__x0008_Àeê÷ýç¿`NG_x001E_)Å¿_x0001_øB_x0015_A_x000C_ÀæªCóÙ¿_x0014__x000C_¤?GÑ¿ëVQß_x0017_Ó¿³Þoà¯A_x000D_À2ü,³uS÷?b~,N_x0005__x000B_&gt;ý¿RHö%ëþ?Ìý_x000D_SàKó?üKê_x0003__x0014_Ñâ?Ëòy°_x001E_ã¿_x0012__x0001_Pµ_x000C_@ü²$nòñ	Àk¨ð3e0õ?¡||_x001A_h×â?ZY¨'§á¿_x0004_RÆ)ÿó¿Î_x001F_h_x0017_Dû¿¡iÌ=º_x0003_@Ó§¾Ãj_x001E__x0002_ÀÊx÷þG	Àn»*åf¶ï?`7Ã9Átî¿sG_x0008_,_x0007_@_x0002_½_x001B_#ó¿øì_x0008_kaïÿ¿¢Íó2£_x001A_¿¬Ð_x0004_W_x0019_^¢¿ÒSÍú?Yup	;õ?®_x0011_³É_x000C_@_x0017_t49	ÀBÀx_x0001_ú?_x0003_¸¨fä_x000C__x0011_@xÉÆ_x0014__x0006_»õ?ût_x0014_¯_x0001_Àí¹_x0012_F]c÷¿_x0019_x¾ù@Æ_x0018_À	_x000B_¨N µ_x0011_@·a=F¿_x0007_À_x0019_ôröø¿ç2ÕÒÉó?o^½'¢ñ¿ý7'T_x0001_hÍ?þ_x0017_ú_x000B_y_x0010_ÀØèhÇã?»¬_x0013_2^_x0011_ÀZ¯´y'_x0018_À_x0004_9_x001A_&amp;_x001B_;ê?¾39Ôö9Ì?,W°Ä_x000D_@_x0010_qhjÈ?Ô=¡Îùßí?·ÿ_x0003_\Âzù?Q¾_x001C_1àÿ?R^A¶&gt;Mï¿æ_x0002_#XÊ¥_x000F_À Ø¹+}é¿oEÀhÿ	À|«w_x0008_Þ?5Z±§ç¿_x0010_ñÇü=_x001A_@_x000C_¢(?ª_x0008_ó¿ÎSÿ|±	@49ò&gt;Ý_x0006_ÀpÔÇ_x0017_þ_x0014__x000F_ÀZ§Ìp	î¿YL-7ìô?_x0015_½Þ_x0005_Ù_x0005_ÀóÖ$m_x0003_	×6_x0007_@½ÙÁÌ¬ÿ?_x0004_GÃu_x0013_®ú?ZÃX^ëÐ¿ëxEÑ~_x0010_Àýxne_µ?&lt;N_x001B_Ë_x0001_	@¿¢ Mt×?\RD_x0002_O_x0010_@äi_x0017_PDx_x0017_@´1²	Óé?¼Æx_x0019_S_x0017__x0003_ÀnÖ=Ò.ÚÌ?´×Ù_x000C_»ã?Ç%ÄGÙ_x0001_À´¹W¡c¤ý?_x000B_?_x0016_Ö_x001C_õ?QY`ÚÌ:ð¿ô½Òvî?_x001B_C¶Ø¯ú¿¿óñ-­ø¿Ç_x0019_ 5¯_x001C_æ¿BÃ@Ö?_x0008_É&gt;Åûmô?_x0010_f} hÞ?ì,*µ_x000B_ÀÅý0uGö?~èZÊ_x0005__x0006_ÀÐ_x0015_ëj ãæ?Ü÷_x0010_Æßv_x0004_ÀqÔ­â]-ø¿x7í¾M_x000E_ø¿_x0003__x0004_¦Ör_x0014_î?[_x000E__x000F__x001B_iÝ?X_x001C_èÃ´_x0012_Àm#5É,µý?¤aGãùô?ùQ6`¹_x000D_@¼z&lt;÷¿Æ_óf[@É¿B$Qñ_x001E__x0003_å?j2ÿþ®	ÀÈi³_x001D_÷ô¿_x000C_ çü7_x0018_@îÈ©"»_x0010__x000B_À7Ë¶uæ[_x0007_@Þ5ÂðóUå?_x001A_ »èß_x0003_ÀËgc._x0001__x0012_ó¿È`fþ¢zë¿ÉIPì¡_x000B_@%j®¡´Kþ¿8§0µ· ã?_x0011__x0007__x001F_Ê7ý¿_x000E_+´^öÙ_x0004_@^«ÁÏ8íî¿_x000E_½§ÓÆö¿,V$_x000D_:Ñ¿cMþ_x0002_7_x0012_Àd/_x000B_%Üõ?yäº3â¿ªc°_x000E_@¼!_x000B_¢Qâ¿`âÕ&lt;_x0002__x0004_4À_x0003_Àdò·}¥õ¿WÆuúFÓ¿B5z¬ì²_x0016_@Äû6ù3Ðè¿Bü2+÷ã?#fJPF_x001E__x0011_À\hÿiVÚ?	°çÏpRö?qÉ^bý?¼ØÔxÅË_x000B_À3Z½BJõ?¨KùO_x0013_@ÛÂDCb·Ø?	ë¸-©Ô_x000C_ÀýìrÏõ%¿gÅÖ&lt;Ü?_x001F_6b_x0008_p_x0003_ÀNI~ÿ_x0013_Ý¿¢ £&amp;KÐ_x0003_À_x0018_)%Ì_x000C_@&gt;ýÜ_x0007_£å¿_x0015_õ°ÄÜ?vF'&gt;	8ð? Xf=¢ô¿B£Þ·.8ö¿_x000D_Ü`gâù¿µ5ñ_x0018_¨RÞ¿_x000E_³Lú_x0001_@ Ë_x000B__x0004_d«ó?"¥ï_x001F_Évþ?"¹X¶8_x0010_ä¿_x0006__x000F_9_x0008_£Ï_x0006_ê?¼-HÓ_x000D__x000C_@ n+Äí?ã##eÊ¿_x0018_ûÐü§Xñ?[=Y¾0õñ¿_x000E_02ÿ_x000E_V_x0007_À¿ó°&amp;q¦_x0004_@Fo	)n_x000D_@Wèo¬ð?8µ¾_x001F_Îó¿Á{]fuô¿¶á7èÉÚ¿ØTI_x001A_üÌ_x0003_@ÿb_x0010_­Eªê?¶+-×å_x0001_À¥òQP_x000C_À³_x000D_v#Ð_x0005_ÀA»³£Â?	Ñ&amp;_x0012_®ý¿¨9¾"hÖ¿mw~_x001C_R5_x0003_À_x0018_ì._x0013_S)_x000D_Àû?iÆ÷°_x0002_Àc©P&amp;ú_x000C_À=_x0008_&lt;,Âiï¿bìk_x0002_w_x000B_Á?_x0003__x0003_38K®©?Ø_x0008_ÿ_x0007_b÷?,z&amp;_x000F_ÀAà07_x0004_@kp=_x0013__x0001__x0007__x001B_9ô?ß³_x000D_	¥B	@&gt;â.qî´ì?¿HÒX«	_x001E_Àxµ'aÃ?8«íèEç¿¶_x0017_qC;k_x0002_ÀöÌ±´Ò¿ºwn¯_x000D_Úý?ÜãË_x0003_!¼_x000D_À4U1_x0012_}ü?	¾aSª_x0003_À_x0006_&lt;M:n¬¿{2Ë_x0010_ö?'_x0005__x0008__x0008_	ÀµbÃ¥Uç¿{_x0006__x0007_tO_x0004_ÀXãÆ¡[WÈ?a1&gt;,qP_x0010_@_x001A_L¦_x0015_ÀmJ_x0015_ø_x000F_¨_x000B_@¬ã#ç3Áí¿Èh¾Æ¢¿?»ß»{Å_x0004_@êÀ_x001B_}NA_x0019_@Æça_x0017__x0015_@=O	wË÷÷¿9§_x0019_Ê_x0011_T_x0001_À_x000D_©Ð¿ýgÁ¡_x0007_À_x0007_4'Âô_x0005_@«_x0014_	ðþ_x0010__x000F_@_x0001__x0003_Y0Þtë¿ÖJ(!U;ÿ?@HDPø¿1T9!_x0003_Ò?1O_x001B_ý_x0012_U_x0017_Àw¹±pV»þ?+¢³_x0017_³ö?Ø0v_x0014_´ã¿_x0018_§yBÅFß¿æ¡ ì_x0005__x0008_Àµc.²`_x000D_À|_x0019_t"X³?Ì¬å_x000B_6Ð¿¼Ò_x0015__x0012_@§À8ÒÙH	@_¶\Ëä¿åù²û_x001E_b_x0016_ÀöÀ_x0014_üåF¿ñ`ÕàTñ¿VP~¡?±P¦5GÐü?Ñ_x000D_Ýí¤qî?_x0008_!è1·#_x0002_Àwë_x0008_ÍsÒ¿C_x0014_ófü?eà$M_x0006_à?ì®¦«_x0010_9_x0002_@S­×)^_x0001_Àm_x001E_S_x001B__x000F__x0008__x000B_@Ð%eÑ/y¿é_x0001_Ç	ó?ú_x0011_éó_x000C__x000D_IL_x0005_ÀMÃ¹b¡ß?_x0016_ú· !_x0002_ÀÄ§_x0011_ú?Ó@ÐÐ_x000B_µ¿Ñ_x0007__x0003_S!_x0006_@¿3àwûãÇ¿ ý¡_x0016_ÿE_x0004_ÀÛ$ 4b_x0013_@Elþ[¦_x0012__x0015_À_x001D_ÐMÜÝþ¿X¼&gt;ì"	Àé_x001A_\OK¾_x0002_@EÚ"_x000F_f.	Àµ(ãåÇÖ?ßõD_x0006__x0014__x000E_@&amp;rmétå?_x0008_a_x0010_Ù­\ú?_x0014_ë_x001A_û_x0003_	@_x000E_²frãé¿5$ýæ¿8(¶¬_x0002_À,¦&lt;Í4ô	@H:#}Û¿tx¼iSó¿%uj?_x000F_@ñ_x0019_Û{Òî?åÚOãèßÖ?_x001F_stZ(Ú?¶nUÃ.Î_x0001_@¨&lt;æ_x0007_À9¡úüE"_x0010_@_x0002__x0003_;_x0002__x0003_h¤_x0002_@_x000B_ëLg_x001B__x0017_Ô?}_|JÇ?3_x000F_Bó1_x0016_ö¿Í´(ì_x0011_Àk;ò?ä_à_x0005_ÚDû?_x001E_mÑ}×¿}g$%[v_x0011_À°yh_x0018__x0010_@_x0015_¦¯_x0019_ý¿+ë?g_x0012_T_x0002_@WÜ_x001A_r_x001C_a_x0006_@æ`©d6dé¿öÉ¼	ú0í¿n9@ðÈÜó¿_x0011_ßbA^_x0004_@®o»ª_x0010_ÀGC[yå?!«_x000D_F»_x0003_À¤ï,¹Z5è¿è¬Y_x0001_Ôé¿²·_x001D_IåTÚ?÷Ð°¨Õß_x0012_À]¿_x0002_¤½ú¿áxUåùþß¿ßK&lt;n_x0006_ï¿÷ÝBo®þ¿XÃ	j&lt;RÒ¿àt:Y°_x0003_@|P÷:u_x001F_û?Ä¦â_x000C__x0002__x0005_cLï?}¥ç13_x0015__x001A_@?âÿ3æÑ¿B0ÆN´	À¤aÍL9_x000C_À6_x000B_¬Ùµ?aBßAâç?{ðãºFÿ¿H]½ðIxá?+_x0006_)0s_x0019_ß?üµÛ®_x0010_Êý¿c±K\_x0019_u_x0013_@Á_x0001_rÛµFæ?úÚ_x001C_´[æí¿ëØoó_x0003__x0017_@äHm¿_x0011_@ùsã¾ùã¿%Æ¡_x0004_@_x0001_¬J/_x000B__x000D_@8µÃ»c1æ?jO°=­ù¿JXËÒÿ÷¿°­µá·_x0010_@^´[½ý?ò¿tf_x001A_Ý_x0019_@%ß,_x0014_ìÈ_x0010_ÀÛlTz_x0007__x0002_ÀUâ&gt;éÃ_x0006_@ôNB&lt;_x0002_ÀO¤ÇH_x0012_¼ý¿\§æ-lÝ¿Tì."¨Ý_x000B_À_x0001__x0003_ü_x000C__x0013_SPð?ÊaÎµ2ä¿_x0017_Ò_x000B_K6có?i¯8_x0011_ã#è¿§_x0014_N'Øwë?ý&lt;©ó3ÎÉ¿Ïvjy'ù¿²×_x0014_Mù_x000F_@)#=}Ä_x0006_À)Â(Èië?¡B+Ig_x000C_@¤¿-½	Àyk$¨ý?ÇÆF²_x0006_À_x0016_øxd_x000D_À£¼ÄÞCý÷?ÚN@4ü?õÈ]ð£o¢?_x001F_Ub_x0013_yèü¿¼£áÄôVÝ¿©çd¡	ý¿0¢_x0002_EÑ?§_x0003_|AÞý?_x0011_­_x001C_eô_x0004_À&amp;®hÉìô¿¢»C_x000C_9È_x0005_À â×;#üø?1MÑÌú_x0006_@Þ_x0010_±ð._x000C_ÀÄ ª¸Ä_x0001_ÀïÅf¢t_x001E__x0005_@¬iÕ_x0002__x0006__x0010_@®_x001B__x000E_@d²ð_x000F_ã?~Q«!µ]¼?7Â](¼_x000B_À_x0007_ùHöt_x000D_Ì¿g\_x0007__x0007_\Ý	Àëºeë¸_x000E_ñ?ü_x001A_º#û¿8³D¶+_x0001_@_x0016_O|åó¿ñ"¶"óè¿eå.iV_x0003_ÀH_x0018_ÛKø	@è[$;lð?ÿ¤Ïe²ýá¿G&lt;«_x0012_ú?B%:ßÓ_x0008_ÀIÍq~_x000F_ïù?]^Ø	_x001C_õ_x0006_À&gt;ç_x0015__x000E_2f_x0011_@²q#Ûæú¿VrÙç_x0004_ÀÍºÛñ)ë?ØN¼NnÂ°¿7N}'`_x001D_á?1°¢é/_x0005_@¹Q_x0015_ìû¿ù­IÏý?^zs_x001E_&amp;_x0008_@ÅÐbÒËK_x0010_À4µjzÒ÷?_x0003__x0004_æn;pæÄæ¿_x001A__x0001__x0006_$½ï_x0003_Àp«C_x0010__x0014_$_x0010_À_x0002_ã~_x0005_íú÷?áÐ.¬_x0003_@_x0007_¥¡â¬_x0011_@w6Yé%ý?§_x0004_æn_x0012_ÀËp»(Õ_x000D_À7_x0012__x000E__x0016__x0007__x0012_À¶2û)Wð¿Âq_x0006_þ&gt;ø¿'ú¿_x0002_@@«×¥_x001D_1Ú¿ª_x000E_]Åò¡ø¿£_x000D_ÕÍþ¿Ox_x0014_·&gt;,Ð¿¿_x0005_F_x000D_D÷?G6_x0012_J»º?§D¤b_x001F__x0008_Ào©Ñmxÿ¿U¬9ßæÚ¿^*ýü\1ñ?iõìW¬Qé?¹VÒ!x_x001A__x000D_ÀJ¸B_x001B_×_x0010_À_x0010__x0007_¢Õ!_x0015_@Ð¥ùFí¿÷aq _x001A__x0018_@IYO&gt;¬P_x0011_@oþlL&lt;Ú_x000D_@¿Cj_x0005__x000C_²gÐ?x&amp;5_x000F_å?z_x001D_è?³_x0018_Òú¿t&amp;ñRÿã_x0004_@îÿ_x0004_@Â	À_x0005_¶Ýbû¿}\èýð_x0006_@_x001E_PU6*_x001F_ó¿A6C~È?AC¬_x001A_P__x0003_@_x0007_×8silü?ý¢Äw_x0004_Öô¿ù_x000D_ÀWJ_x000D_@p,ÞëT÷_x0014_@6Áð_x0005_ùð?_x000F_#_x0017__x0001_@LZÞhò4_x0003_Àï8_Þc_x0013_@¢_x0010_b]î¿_x0006_³_x0005__x0003_lä_x0008_@ÿûvÙ©9à¿bz¢U¬§?_x0012_a­¿p_x0010_Àï#Íqðgá¿°_x001D_U-0Hµ¿¼Í*lkQ_x000C_ÀË"_x0004__x0002_ðð¿KwïñÅä?.'_x000F_á¥è¿8{\_x0003_´ù_x000B_Àv0=7ß×ü?_x0005__x0008_¨¿¨n?ì?­-ó¿3_x0016_ÀC|û_x000F_Þ_x001D__x0011_@U©f_x000C_¿ï¿»@W_x0012_ÎL_x000D_Àüó;'_x0014_¥_x0016_@üHF.+´Û? V-LÓ£È¿éÑ_x001B_:q_x0013_À×­Ç_x0012_aøé?±EÂOFë?¾t-p_x000F_þ?Åü-Î_x0006_ÀóåBæ¿Ë9íD8R_x0002_ÀLmÄ_x001D_èªÔ?îV-Ð0_x0004_À¤|	â¡ê_x0016_@è±!_x0013_ÓÏê?_x0003_Ï)IÉø_x0007_À©f¢¯kZß¿³=ä¯E_x0004_@àÐ(@ã¿ª;è_x0003_X_x0001_À_x0011__x001D_?6ó¿e,×÷èé?Yq/KûáÞ¿7)©_x001E__x000F__x0001_@´ôRÕ_x0014_@¦_x0015__x0007_oÙ_x0007_ÀË°7Þù?!ßáù_x0005__x0006_³·_x000E_À¼G,j8D_x0012_@0£­_x001F_ßñ_x000B_À_x0001__x001B_8~Ëç¿ÚÓ)\L_x000C_ÀSTºCÍî¿_x0008_ºßºÏ¿Zë¢»_x0004_@ÿ¶ØãH_x0016__x0003_ÀÔÇ_x0016_¼ßBê¿O  cLGã?)çO÷Oô?¬Ò$×_x000B__x000B_Ø¿TÛ_x0014_ä¿AÒì_x0012_Lô¿w×,Ëñ\ô?"Ã|º6_x0008_@þµù_x0019_Ujþ?z_x0015_KtÝ	@¤ÊÑµh&amp;Ä?aH^Ã_Ü¿=¼Ä]ÎLê?6-Z_x0016_RÎ?¤À/H/w_x0013_ÀP8Â^_x0004_@_x001D__x0003__x0015_åuÀ?³,ö±¢ø¿wñÖ"Ù;ý¿]M	ô_x0005__x0005_ÀÞÁéÖX_x0002_ü?J&gt;¿G¿_x0010_@P­pÒD_x0010_@_x0008__x000B_f»PyJ}_x000F_@H~ÔÍ_x0006_s_x0010_@WâÁ%_x001B__x0013_À_x0004_	Ëí_x001A_¸÷¿×(xWÚ_x0007_ÀP*&amp;tê?ª_x0007__x0006_«û?ÝÆr:K_x0008_@ûÖ±Ì¨Í÷¿©móN½ç¿ÊWjÝs_x0005_@/åî_x0006_+û?óÈðÎâÏ¿ÿMÚ}èõÞ¿§&gt;uðh?è¿èl`eå¿H_x0018_æ«ù_x0001_À¸j	ÑË_x0004_@^rH0_x0002_Àp4¾Ü&lt;µ_x0005_Àÿè¬'q_x0004_ÀÑ³üº¥Ø¿çx»n¯Ý?6½»øî0ò?1_x001B_×âË _x0015_@÷cwËY_x0003_@_x0010_búo¤_x0006_@6Þ¶¶_x0014__x0013_Á¿]hòÿ¯_x0005_Ú?RHÇÈ\_x000D_@8(á`_x0006_Ïî?_x0002__x0002_Ô_x0002__x0006_}×¿4ÅÎùgö?ÇºÞ®Ò_x0013_@&lt;Ð_x001A_ú_x0002__x0007_ÀHÞìlöçÂ?q[:j_x0018__x0003_@î_x000B_[õÃô¿ä_x0010_ÊPL	@ûð ËñG_x0001_@­_x000C_Åêø)_x0005_@~Æô§_x000C__x000B_@!/IuÁ_x0003_ÀpT¡ªµû?\*®â?ç?´"Q\\Úã¿_x001E_­6ê¿ù_x0010_àï~2î?Ýaâ?_x0019_mt&lt;2_x000E_ÀÙÙ_x0015_3_x0005_ø¿Kf)Ç~_x0001_Àój©_x001F__x000E_6ã¿6_x0015_^Á_x0004__x0010_@EË,/_x0013_À^ÎxÃÈ0_x0010_@²_x0016_G_x001F__x0015_eã?&lt;?»áù¿E§4­Wä¿¯~4_x0001_ª_x0008_@_x0010_ª{ã?¨2_x001C_l_x0013_@{8äøÓÿ?_x0004__x0005_öM»"6_x0002_@Mrïì_x0016_è_x0004_@CTÖV_x0011_´í?÷G£H	Ì_x000E_@¡Þ*_x001D_àµ_x0018_@_x000E__x0012_ÆUPÏÞ?Â«A"ÿj_x0007_ÀÌ)r_x0010_ÀÚFLß6yû¿ñ &gt;³æ|ë?_x0017__x0016_¶*_x000E_è?£ýð_x0013__x0002_@ozºêÒ_x0006_Àd½û_x000E_(ñ¿Û¹â&amp;ª|ã?Ð;[ýÃ¿8_x000F_Ä_x0001_F_x0006_ÀÙ&amp;[_x0004_û_x0001_Àn&gt;+_x001D_³/_x0007_@_x0008_üfAIÌû?ã~»_x0002_aKü?Õ_x000C__x0011__x0017_Çï¿¨&gt;Ëëê?\j)|Xâ¿÷_x0003_$$$nó?K%W¶å÷?o_x001A_û_x000D_õ¬_x0006_@_x001F_§B_x0004_¡é¿s¥«6Ó?ù°ÁÂ§ø¿;­á®lAå? þ_x0006__x0007_ñ?¢ú®M¦ÅÞ¿_x001C_[æQo'õ?êdÀÚ¥Jú¿PÝ6ó¿õqº¦Âô?Ýlp·Ë¼_x0005_@_x001E_ò_x001C_O@_x0010_@b¦×k_x001B__x0018__x000C_Àµ0AÝn_x0008_ÀM"_x0018_eÉ@_x0004_ÀbS¦"çè_x0010_@dC}q#sõ?Æ_x0013__x0016__x0004_ÉGô?ÀàE±Ù¦_x0011_@?ìÉ¯¦×¿q_x0014_ÁðìU_x0012_À n_x001F_6âñ¿&gt;RvÚý¦Ï?¡ÊU2_x0003_À³Ø_x0001_æUÙ	Àjw9;	@à_x0010_&gt;Þb¼¿_x0004_Åû©õ¿MÏâWZ_x000F_ÀãÐ_x0019_t§¤_x0010_@!g	eI_x0005_À-_x001C_X_x001E_á¿¶_x0014_ÜñÔ*ú¿´@4H_x0012_À§ê_x0002_wô?3_x0017_¬d5_x000D_À_x0003__x0005_ôv_x0010_Bí-	À[W×ë_x001E_xà¿Îé*Iù¿_x0015_M¤_x0005__x000B_Åë?áphÜÓÙî¿,X9øïÕ?¹½ãkÎ_x000D_÷?õ×_x0007_&amp;Û_x001A_@ÿY±#[_x0014_ð?	Þ1(+2ù¿]ÞL)·§ø?ÈÇÆÕ_x0008_@6ú\L´_x0008_ù?ÜD7³ì¿m¢_x0002_I6xæ?úsÜ_x0013_cT_x0006_@'V¦9&gt;_x0001_Àh»lÎxî?MÚÞrrQù?þgEê_x000D_@ò¨Û _x0019_Ø¿P"Bq/_x0003_@_x0002_¸ _x0019_º¡?@a_x0002__x000F_Zc¼¿xU#ê*ý_x0010_À_x0013__x000D_ÌA¯KÝ?þ|ËÛÖ°_x0010_ÀOÞp_x0011_ßjÛ¿ÍúÂrÞ®¿_x0010_ÖF_x000F_°_x0004_ÀTTèè½?z3æ1_x0001__x0004_Õ_x0011__x0005_@ààÜ½cûþ?3¥	@'ù:»ø¿OáLYE_x0016_í¿dO|¿{1_x0005_@óè{_x0007_¨Ü¿_x0010_Â¬_x000B_ô¿b_x0008__x000C_³)_x0002_À°_x0014_Ôq_x0014_vü¿HEæ__x0003_@'ífh;ß¿2Ë§Ø¥_ç¿©ppI¢_x0015_À341Ê_x0002_À¿_x0001_N_x000D_°Òð?Ó­æº_x000E__x0002_@_x0005_/#½ÍÝü¿&amp;Ü¸1uí_x0010_À6´»­â_x0011_ÀÐÃÇ7Y_x0007_@+÷Í-®+ì¿ÚÔ#(Ç÷¿8YÚ:û?aQ¯9(_x0016_@F_x000D__x000C_£_x0001_½ã¿ôb[¹Ïñ?ic±v_x001D__x0014_@&lt;¥êÛÀe_x000F_Àí!2Zø_x0002_@?^_x0005__x0008_@´ÕwÝ_¯ô?_x0005__x0008_:+'j_x001D__x0004_ÀþlÁ9~_x000F_ÀÑ&gt;wç{_x0014_@_x001B_GOýÚÈï?t¢ÜÒ!Æ?YSg_x0014_ó?ÇÓ¸Öþ¿ùk§§Þ_x0002_ÀÎJäÇ_x0006_ç?²_x0008__x001F_; &lt;_x0013_ÀIxOu@_x0002_Àd_x0019__x0012_Úàä?Äø'kx	ï¿_ñ]h?'þ?XT²_x0003_À^¸_x0019_­¿¯ùyv¯_x0007_ò?&lt;îFØ==_x0005_@øYhÈ»]ç¿mS_x000B__x0012_+û¿×Õxnâ&lt;Ö¿;_x0008_óµ@ûð¿_x0019_µV­¢ô¿EhR_x0014_ùï¿Å¦ú]_x0019__x0005__x0016_ÀâOù¯Ñªø?6= Oë_x001E_Ö¿_x001C_"L»_x0013_E_x001D_ÀZjúl|®_x0012_@_x000C__x0010_ì.¨?_x0001_ ó9ÕÎ_x0004_À*E ¾_x0001__x000B_¸Ýè?&gt;ªÚ×_x0017_ÀYã©«í/é¿µ8Ã_x0018_µ_x0001_@.d.n_x0006_ÀÓ@Fósè¿Í_x001F_È(ö?åHÌ3zò¿&gt;Ü_x000E_ÇHó¿__x0001_ eY·õ?Ó_x0018__x0006_ÎNÿ¿u3YS	Ê_x0007_@Wî_x0014__x0018_	ïó¿_x0006_Í¤ûÐß?ã¨~[K_x0007_ÀÖ5XÈ¨_x0005_ÀZE_Ø_x0017_ÁÃ?­+¤­øú_x0002_@ÔDÌnÔã?Ò_x001E__x0011_@_x0013_à?'VÈF_x0001_@6µ*`Y]ã?²©®_x0008_§º_x0016_À_x000C_V±_x0004_ú?ñW_x0006_¹;ó?²äÌ_x001D_ö_x0008_@_x0003_¾_x0002_«fÒþ¿Oíe1¦ñö¿¿¡@ï/ð¿Weùçqñ?¾Ë`èp_x0007_À&gt;±îãC/ó¿_x0002__x000C__x0005_ß_x0007_£Ö±¿!X&lt;5G#_x000C_Àbm$ì_$_x0005_ÀÛÀÐÄ_x001B_ºß?~nÚ_x0003_i_x000B_@IÝ[í_x000E_À4Ú9_x000F_sS_x0001_ÀÓ_x000D_ó§_x001B_û?_x0015_9ßÔ0¥_x0008_ÀCí_x0014_Aó?=2_x0003_ònô?¦Ã_x0008_Í¿¤Å_x001D_kRõ¿¦è_x000D_ñãôÝ¿H8Ê!&amp;¾_x0006_@NÏ}_x0008_Ìó?ß0_x0012_7/_x001D_ô?@0}ºf_x0015_Ò¿|J2_x0012_ò?¯ß1õ_x0011_@Þ_x0018__x000E_YFN÷¿ýB¡5ÒØ?6ÄÊ-e_x0001_À³eX¶¦_x001A__x0011_ÀÏÂð&lt;á9ê¿yñÿÄ_x0011_	@£hÞÒZ)õ¿_x000E_÷ðÍ5·Í?Ñeé_x0004_Û?/_x0007_@_x0001_I(-²?^_x0005__x0002__x0006_Åòè?WØÔ¾Ë1à¿½eZqÉ_x0003_ÀÁÇ6_x0007_v_x000F_õ¿7_x001B_Ì¤u_x0004_À=¡)OÐ1_x0003_@ü×¯·ý?OIu{´Ê¿Ä:SéÐeî?_x0016_¦ý`zî_x0005_À@NRdLß¿)ëÎøí?-v/¦W&amp;ô¿¥c_x001C_2á¿`ò£¤0×Þ¿gQ²,_x0007_@9¿¥_x000D_`á_x0002_ÀED&amp;µfÝü¿ò!5Å¿ãqÊ_x000F_7¿_x0001_@'Y«&gt;¾ö¿ðè$#_x0004__x0017__x0012_À)*Ýáað?tÇDq¨_x0001_@üåÅ7ôÝ¿gÍ|Rlâ?me.r&gt;õ¿D8¬Ø_x0002__x000D_Àç+úXMþ?¶Ð­È@_x000E_Ì?\î½Gí ?¦ÆÓ&gt;±`_x0008_@_x0003__x0010_7&amp;FZ__x0010_ô¿ `jmFÕ_x0008_À_x0008_È_x001C_c&amp;_x0001_@_x000B_£BMÇ_x0012_@Ï×Ëu_x0019_ÀÈÒ+rü¿¦7%'u1ï¿FÉnÌ_x0004_Ò¿&gt;æ_x001D_è_x0010_d°?_x0010_hm/Ë_x001C_ö¿À±_x000E_V_x0001_	@´jj_x0005_óQ_x0016_À&amp;(£/ÔÝ_x0002_ÀoÄ_x000D_û?]_x000F_bgZú¿bû"2¼ô?ÙXç¶Ã5ò¿N/ïÅ_x0007__x0013_À¦*ü_x0004_l_x0002_ÀÒA_x0008__x0003_¥_x0002_@²yÖ¢N¨á?g_x0013_H	_x001E_Ì?q_x0006__%A_x0003_Àc+_x0018_¯_x0017_¾_x0002_ÀU_x001D_Â3ÕÅ¿âF¡_x0013_Vå¿å[ïIô¿¦N_x0013_©_x000C_s½¿Ûõg¥_x001E_ÿ_x0005_@:?y6èù?xg-ElJç¿I_x001A_ë _x0004__x0005__x0013_ü?Ú{_x0014_¢âÎ×¿:wólR_x000E__x0002_À_x0014_º®÷é4÷?_x000E_½,øNë?_x000E_ë_x0008_o'Ý¿ØZtüÝ¶?ôQ_x001E_WUjÚ¿ÔL_}_x001F__x000F_	À%X-eÐ'©?y(\VV_x0016_@SÂÀÙ_x000B_ù?UÇ×$ _x0003_@QUÂÎ_x0003_@kåO\÷¿Ås·_x0016__x001B_K_x0001_ÀÃ¢ýÎ´3ý?UÉÒÇHö÷?Ç_&lt;§îñ?nèÊ_x000D_üð?Hw_x000D_îsô_x000B_@ÏG¥Ò@¯ä?âFÓÄå¯_x0001_@ç­f_x0005__x0008_ÀÃ *^çú?Ç[)_x000B_Ñ	_x000C_@N+ã_x001D_ù?ÆÞ_x0015_¥²â?%õ_x0013_!rá_x000C_@é_x000D__x001E_ÍÈ/_x0014_À4m¦µô¿Ô¢h7µ§_x0006_@_x0006__x0008__x0007_rG_x0012_+_x000C_À÷2C×Ca_x000E_À_x000B_"_x0012_Æt§û¿_x0017_R_x0005_Û_x000F_ÀAt}_x0016_Ü_x0002_À_x001F_­ÈÜê¿Ä_x0001_tP®é¿Í(º'ÕÀÄ?_x0008_Ú9ÖÅ®_x0002_À_x001B_Æ|lnhÿ?ÏzýêË@_x0004_@íèQC¼Ð¿vÔÝ5k_x0010_@,A(^ß_x0002_@Sòjë®îü?_x0014__x0012_(íþ_x0003_ÀÒ(&amp;Qf_x0005_À®¿JMsX_x0010_À wÿçWÓü?¢§&lt;¿»ü¿-"&lt;DÎ_x0015_À£§3©¡ò?$5÷n_x0013__x0003_@Úvý½Û·_x0007_À`é}n_x000B_@Ü"R	£ó?+¹¾ ÿQ_x0012_@É¡Ç­l¡ß¿(mÊ+0þ¿¿xSD_x0004_f\_x0001_À×µ¿_x0018_H_x000C__x000E_À_x000C_òFÃ_x0003__x0004_F_x000B_ñ¿ü%_x0010_KÍ_x000F_Àv@ó_x0017_è?ì_x000D_\_x0014_%_x0002__x000B_ÀxÉÑ¶_x001F_F_x000F_@ÍOZhWµ_x0006_@^!z"qm_x0001_@Djèû¿¢ÛPAy_x0007_À+_x0016_8ù_x0008_Ë¿&amp;´Y¥_x000D__x0001_â?¬.ôQ_x0002__x000C_@ÄÂÈþ?Qn_x0007_æ?ô4üü=è¿¯1_x000F_¢_x0004_×å?ò]ßµü9_x0003_@A§Ë=_x0001_½ö¿_x001B_8,]Ôõ?¥ý¢iNÞ?ÏKiÞ_x001C_4_x0006_ÀuÝb.¬Ö_x0008_@Öwsò¸â¿ñPê_x0012_òÕ¿ù?_x0001_B_x0010_Õ ¿[Ýº7N¾Ê?É_x000F_¡vó_x0001_@Â_x000F_9×³4ù?Îë$3	ëÌ?_x0011_ÌÏÛÒ?ÁB_x000B_ÒÈ?Õq}Æ²æ?_x0004__x0005_0_x000E_"?»Æ_x0004_À_x0008_abÛÝ¿kÐ?áèÔ?_x000B_ñ½êô¥?ð_x0019_¹2ûu_x0004_@Zàùú¿~9Ò Ø¤û?Äl©µ÷?j§¦¤ _x0005_@øo=¡_x0012_À."TËë¿E {ïÑê¿¦_x0012_í±G}_x0001_@_x001D_÷[gò¿ÀQ_x000B_Ëîó?S,=_x0016_-ý?cX_)öéø¿_x0008_C-_x0017_#Àä¿mjqÿ¥_x0016_À&amp;Al{;&gt;¾¿_x001A_÷éLÛÜ?(»ÚE¯_x0008_À_x0004_fÃi®_x0002_@pG¹hh_x000B_À~p¶hà¿±|Ïp_x0003_@q8­´$_x0007_@_x000E_¹¢&lt;f¥_x0011_Àm&amp;É°¶-ã?½ô_x0007_.zÿ¿ï( y³_x0003_û?_x0007_Dä_x0001__x0005_x_x0006_À¹Ó¹_x0001_c_x0001_@3_x001F_½ÒÆ_x000E_@(S[×Ç_x001F__x000D_ÀA_x0012_¥£é_x0004_@aº"°_x000F_Ò¿ÞD_x0012_õïù¿Qd/âÿ?¥³_x0001_^_x0002_À¯û`&lt;&gt;­_x0012_Àï]+_x0014_@¿/Åò®_x0003_@óÚ_x0016_ýc!_x0003_ÀJê+8_L_x000F_@K#åM_x000D_Ið¿ÿ_x000F_ÉÜ¿b\CÉ¿»¿Ó_x0008_±CYç?ºJ°÷_x000C_@cDã_½î¿ò06_x0014_þh»?ò¿Ï_x0018__x0002_À_x000F_ØcÚIÚ¿½ås9_x0013_Â_x0007_@¢_x000F_&lt;Mñ¿q¸#ý_x0002_&amp;÷¿`_x0017_Vô_x0002_°ú?­c5_x0015_Ç_x0014_@´1_x000D_o_x000D_@»Î_x001F_xë_x001A_à¿¦lLgcuê?_x000F_Dd£_x0008__x0014_À</t>
  </si>
  <si>
    <t>93f468507d28d18a88f41147336dff91_x0002__x0004_ë^,_x000C_2è¿l_x0012__x001C__x000B_e_x0007_ÀÈHâ 6^õ?´@cæ_x0003_å¿¡­5ùs_x0011_ÀRÍ_x001A_$&gt;³ø¿2nZË_x001B_|_x0001_@_x0007_[_x0005_Ê8õ?.w_x0017_\ê?íðZ8_x0006_À¶_x0002_¦;7.ý¿úNÖÚ¯[ï?WE_x0010_Ò}xþ¿RÚù_x0007_ó?ËÎÛ¨_x0011__x0007_ÀÊ_x0016_TÛºRÔ¿b1ðî!ô¿`_x000E_WæÁöú¿-_x0011_?TKø?©,Ð²KÂû?{k¤þlÐ?¡_x0019_^Ð!ö?õ@09«Äð¿õ&lt;¤^T'ã?ûE¶?CD_x0002_@`_x001A_Zk_x0004_w_x0002_@_x001D_ÏÔp30×¿_x0005_4_x0008_¬_x0008_À2:dZ-}ø? Â»Q,Gá¿vÂ#Ø¢/ö¿I_x0012_ Ö_x0002__x0007_s?_x0015_À4_x0010_ñ¿Zø_x0006_MÜ_x000B_ÀÏ¥ég±Èô¿³¥z®´õó¿?¥ög×â¿äHE_x001F__x001B_å¿#ÇÌ4_x0018_5ø¿µKkÊ_x0013__x0011_û¿ª¶=*LÔ_x0005_À¾_x001E_g­ñ¿U@_x0003_Ì_x000B_þ¿ÉëÝ`ô?dõ £F`Ò¿xL0,é÷¿ÑÚ_x0002_+É_x0008_ù¿óã2ÿÊú¿°_x0016_¹g_x0005_9û¿R_x0012_S½zè¿TNmÀE_x0006_@6 ÇÐç-_x0004_À_x0010_S_x0003__x000E_H_x000B_À¡Û&lt;_x0006_×ê? _x000E_òPãí?=k_x001F_óÃù_x0002_À×¨ï_x0004_Þ__x0001_@¬mRù4_x0008_ÀpUÕ7Dè_x0004_ÀæÎ_&lt;Y_x0019__x0005_@Åa&amp;_x0001_yd_x0010_À:ó·¼q_x0014_À_x001C_ÆÉÚUö¿	_x000B__x0016_Xþ$£÷¿«ß_x0016_Íó?ý_x0004_VM «À?Î#_x0018_ýÝåÑ?ÃT»çú.Ü¿_x001A_|á_x000C_7_x0002_ÀãqùÛ«Fï¿_x001B_v_x000D_íÍ_x0019_ø?UúÈ,Ä_x0005_À_x0012_í_x0017_E´ô¿Îg_x001E__x000E_ýç?_x0010_AÎÄC_x001E__x0002_@Î_x0001_i	r6_x0015_@¡ÒæNÌ¿q_x001B_Vk_x000E_@=k@E¾fú?hZÒûÍ_x0006_@ÃúkabAú¿VaÕ £	ÀRæÃôê_x0008_Àª÷CÙú¿+Ç;X_x0011_\_x000D_ÀNL_x000C_ðÑé?#âØLõ	@çV_x0014__x0017__x0004_N_x0001_@fXð%j_x0018_ÀW_x0003_ Aóæ_x000F_@ìÂCÀ_x000D_ºô¿z_x0007_PÖ}ßë?õ_x0019_H¥dò?-çWýX_x000B_À,_x0007__x001E_â	_x000C__x0018_ê_x0003_ÀÐÆòËb/þ¿[Iîí´Aà?_x001F_­_èi_x0004_Ã¿_x000E_ñày½ þ?Ð­úFÃËã?´Z_x0011_àÜÂ÷?Ô_x000F_Ýò°¾é¿_x0011__x000C_&amp;­ð?ÛÈ_x0011_¢Qñ?ÜËà¦Zµï¿Ï)ÖÂ #ð¿jÅØÛÂÝ?9·þºÊçÕ?+_x0001_:g)_x0008_@DÒ¦|"0ð?³ùÜN+nö¿ÐÄ_x0002_Cð¿cKôÁ¸Ý?d4_x001A_z_x0005_Ì¿¼ÎIv_x0008_à¿b_x000B_§Öê_x000D_ÀÙÉ6º_x0015_ò	@&gt;F×fÂ_x0007_À²òÄÀ_x0006_ú¿e&amp;_x001D_kÃÒ_x0002_@_x0012_õu+_x0008_é¿²"BÞwÁ_x0011_À	5W_x000D_k_x000B_@¶_x000E_õÞ_x0006_Dì¿sy 2_x0004_Íë?ÿ=H^¬@À¿_x0001__x0002_o}º_x0008_Uæ?ìZB0a½Ð¿F_x000F_,fú×ä¿ku#3ñ¾	@#îÒ'Û|´?M_x001A_¼?Æ´Û¿å	æ,ö¿õyA¡¼ø?ë1Gâzú?åH	m¢ø_x0011_À´^_x000E_/¬_x0005_@Kg5«8_x0007_ø¿µÙ_x0010_ÿIì¿çWn_x0004_	_x0006_û?;£`¤_x0017_û¿'_x0003_y¦ ã_x0003_ÀÀó½j&gt;ý?ì¥_x0010__x001A_µÞ¿{_x001C_¶Î¶¶¿ï_I¶0_x001F__x0012_@b0º_x0002__x001B_zÆ?_x001E_¼®Â&amp;3_x0011_Àö¸ü»uË?"ÌPC¶Ìè?àbÒ,ß_x0004_@'IùiºÝÇ?_x000C_¨&gt;ø^_x0014_@É:®(.0_x0004_À_x0018_KÇ_x0004_slå?ú]ÝÁ!÷¿wA5¹&gt;°¿d_x0001__x0008_=½¿4_x0012__x001A__x0005_ùÑ?u_x0012_ú2_x0004_Àß^tàï¿69ÒÑ&amp;_x0004_é¿ùó~ÈÍBþ¿«3_x001B_º| _x0003_ÀÚÒ_x0007_¹ÝÑ¿F_x001C__x000D_óz_x0001_@_x0004__x0012_¥`¿_x0010__x0016_À¼Ñr_x000F_B	@Ì°ÚU_x0008_	@¤e¶ÀÉû?_x0019_«G'=_x0010_À_x001C_1ØçÈÓ¿sFHÂZï¿^^Û¡Ñâ¤¿Éh¿ªDá?©ã_x0010_@f¾¼çÍ_x0002_@_x0016_)¸Ê¿_x0001_À×dW'	À_x0015__x0008_]_x0011__x001B__x0010_À_x0018__x0007_34ØÄ_x0005_À_x0005_eÝïêc_x000F_@&lt;±_æk_x0001_Àsü 5Ò¿_x0006_E_ôz_x0008_À&amp;õÐ¤Ð_x0015_É¿iSú:Ú_x0012_ð¿¥Ó&lt;_x000E__x001A__x0005_À_x0005_auDúªÙ¿_x0006_	,_»_x001B_0Ýû¿¨W_x001C_«£ì¿ÖÕ=Gpk¿_x0007_3R!_x000D_Ð?:=_x000D_ªC_x0004_ÀºXðÙó_x000D_À²ÿ¹Ýìÿê¿O¾øä«U¦?ã!½¯Tô_x0016_@m_x0015_Þf#_x0006_À9¤B_x0002_À\_x000C_Ðæö_x0004_ÀÑK_x001A_~(_x0003_À´Õ3_x0001_6D÷¿Ð®{_x0017_&amp;Hó?¡ìA]Á_x000D__x0008_@_x0001__x0005__x001B_?kÈ¿_x0003_Z!Gø_x0010_À_x0008__x0001_»àaê_x0008_@Å&amp;)D¬0ß?/I_x001F_øÁ_x0006_ÀR¥;T³Xò?Êj#2é¿¦ï&lt;`dkß?·eKð_x0006_@ÐXWÅÿ_x000D_@4¼_x000E__x0017_Ý_x0002__x0008_ÀrJj_x0012_ëÿ¿_×$Q__x0008_@O.fJ_x0012_p_x000B_Àãf¹_x000D_ü¿(ò6Î_x0004__x000B_ÛïÚ?_x0011_¥ _x000B_@H'0(_x0007_ü?_x001E_Ò_x0008_¹±ð?!Ä7\è¿q_x0002__x0012_Xõ?æjl¿_x0004_@pã&amp;s_x0014_äî?ª9_x0010_&amp;_x0011__x0007_À6_x0015__x0004_Ô[rÔ¿Zb©&amp;_x0016_À¸=ÒÙú?ÙGAþV¦_x0006_ÀUú_x000C_Â@_x0005_@1V/_x0011_ÀçÀ_x0005__x001A__x0010_@ó[ßíâÐ÷¿Èj£@|mø?ofñÂ_x0002_Àå_x0014_hJÅ¶ú?_x000F_O_x001E_Eè_x000F__x0003_@ä·$´o´×¿ÏÐ_x0015_&gt;¢¼ñ¿(qþ_x0001_7Îv?ËÅr_x000D_Y_x0011_ÀU^Ü`	@ã5_x0005_µºÇ?-¯Î_x000C_Èí?G&amp;Ù*âþ_x0001_@aVÄpË_x0004_@¼_x0002_	ÖÜ_x0012_ÿ?ìµ_x0013_«µ©ÿ?_x0002__x0006_ÎÅÛ!ýèî?mBÖ²R_x0005_@5¿íöl_x001B_ä¿èbÃô¦cØ?ÿG¡pî|_x0004_@Ò%¥ÍZ¿è?LdB¿×û¿'º?OÑ_x0001__x000C_ÀïK§u&gt;*_x0001_@1ubé8ä¿hieC_x0013_À=&amp;ËþùÚò?_`_x0004_è¦òô?.ó:º_x0012_À"eH3"'õ¿eGxY_x0014_À9¦µI§¹î?pkÞ_x0015_£tñ¿_x0015_Í_x0018__x0014__x001E_ú¿}¡_x001C__x001C_ÙÝ?²8_x0011__x001B_a.ö?F_x000F_pí¿é_x000D_´_x0003__x0015_?_x0011_@_x0015_p~¿_x0006_@ùè9&amp;&gt;îå?¤;,0M9ö??MfK_x0005__x0003_À__x0017_Ñà²òë?_x0014_y§8ØÐõ?qðT}Öø? §ç¯Mí_x0004_@$§²Ü_x0001__x0005_Â¢ü?cþv6 _x0006_@9_x001F_èN_x0005_@}h]_x0008_©_x0011_À]iáØü±û¿&amp;ÉÇ_x0004__x0014_å?_x0008_Î'_x0012_"_x0005_ß?WV[é£_x0008_À2­¶Ws2_x0007_@ð !V~_x000D_@_x0013_	:kß_x000D_þ?Wùòhzuò¿ÝUÍ¡z&amp;_x0007_ÀmþòÜ¬t_x000D_À´_x0014_)9N?_x0008_Às¡·ä¿ÔìIZlò_x0006_@tÍ._x001B_n_x0005_@×ÿÑKÓkë¿_x001A_ý´èô¿Â`íL_x000E__x000C_@_x000E_\tÐÿ_x0012_ú¿ºÜù´	oú¿M_x0002_-[!	@çm|k+_x000C_Àø®Âö_x0003_]ô¿¯à[_x0015_W_x0005_@4I^_x0013__x0002_Kõ?âr@_x001C__x0018_@údäC*Nú¿2ôâ_x0010_.Å?öÖ{òA_x0003_á¿_x0004__x000B_.v_x0015_û[ñ?Ç¬¤¼_x0005_ëú¿)¨TÑó¿êbà_x0011_@²ÜÁp	ð¿(_x0016__x0015_ Á÷_x0008_À¼ß_x000E_9ëÍÝ?_x0010__x0004__x001D_ì;õ_x000C_ÀÌs*+Uó¿ÕKõý_x001F__x0013_@ú6,­_x0007_ _x0012_ÀÎ[È3Ôâë¿_x0016_|UÏ_x001A_õ?û¤Å&amp;®Ê?JÁºC¥â_x001A_À_x001B_¦E,(Ø?_x000B__x001F__x000C_iCd_x0012_À_x0012__x0017_ Ë_x0016_Í¿ú²Xõ¿øÅñÖ8_x0011_À?ÁD&amp;¤ñwì?Î|Ñ5¼à¿àÛÜ÷qÆ_x0002_ÀC_x0003__x001C_¹uï?_x0019_Ð$b_x0010_èÂ¿8_x001D_Ü¬Và?²_x0007_ÇÕÐoþ¿_x0008_õXÑ_x0001__x0006_ÀüÖajj_x001B__x0007_@Lýõìü?¿»Î(ÝÔ¿ü{_x0008_Ò_x0005__x0007_û5	@_x0011_Ä«ã¡ÿ_x0018_@X­â$ê_x0012_@FéYÇÒ¿æ±ì×_x0006_ã?e×ö_x001D_-Xá¿Ñ±òT_x0002__x0007_@`ræô_x0001_@_x0001_ËÍ®Cü?/à IÐô¿ÿK­!éÓ¿_x000C_À_x001C_½Ù_x0005_ÀajÃa*}_x0018_ÀoQ²Ìö!_x000C_Àuðêz_x000B_@+^	§2_x0010_À¶Ò,crW÷?Í=bT_x0011_ÀÿØÔñÓû¿{_x0001_ë¬Ìµ¿8©2ëgþ?_x000D_ïÂ®tý¿FÑ4Ú:í?¤_x0014_Æ+__x0006__x0003_@õÇ;ûîþ?}%Bi&gt;Jø¿w_x0004__x000B_òQú?å_x0015_ê³«_x0013_±?QL\nã_x0006_@EÒU©¿ÐD°M^8Õ?£¯ÙZá_x0003_@_x0003__x0006_I@_x001C_Ë?Ühà]oª¾?¯§¹¢üh÷?_x0014_#[\³¿æ¿rVVi7O_x0010_ÀÝ_x0008_z{k¤_x0001_ÀÖ¤cÎª:ú?!þã8¾ð¿4&amp;Y`(ç?î³Dxp|_x0003_@W@A/ÑÖ?ë-,m¼ð_x0008_ÀîÔ§ð?hë'{._x000E_Àk×Ó_x000D_ÿ¿PG_x0019__x0016_Ïk_x000D_@9¨&lt;ï_ú?ä8Öþêëì?^e_x0012_+¸_x0005__x0006_ÀôÐù0Å_x000C_Àï,_x0016_"ã_x0013_@8Âú&lt;_x000C_@}ÌÀì_x000C_Àá¿Ç_x0002_OHJð?µ7ÂdÏö¿B­Za%ó¿_x0012_|è_x0001_Í$ö¿LqtÑÅ_x0004_À_x0001_otÞ_x0008_ì_x0003_@_x0018_§_x0010_ÖÐÿ	À/h'"î_x0012_ÀFØ|_x0004__x0006__x0008_ÀcMC_x001D_5_x0002_À®Îæ|ó0_x0006_@_x0017_Î§_x0007_*_x0004_@§_x0013_bqJ_x0019__x0008_@"¿J_x0019_@[A_x000C_É¶?_x001F_@¥nî^©×æ?þZ×?ø?¾Bäp_x0006_êñ?ªò¼îg_x0006_@&amp;E,ÍÚø?$i_x0005_itLí¿_x0012_Ø{à8&amp;þ¿ «G_x0004_ÀMý_x0007_`ìHú¿3_x0007__x0008_ð`_x000B_@00qËâóÐ?ÊÕ^À­_x0011__x0008_ÀÙû@¦rD_x000C_@Þãü7&gt;_x0003_À±íÊ-ù_x0004_Àk¬Qé+_x000B__x0005_À__x001A_è_x0018_õ¿Ï_x000C_W©Nù¿×æ=Ó?q_x000E_ãnâð?_x001B__x001B_Lr_x000D_@¼.&amp;Ko,è?ÿ»hlB9_x0001_@Y_x0011_Á øsò¿º_x0018_÷ÿ¹_x000C_æ¿_x0004__x0007__x0015_TöÀ_x000D_á?ð%í­¿`6á|1_x000B_@TäGI_x000D_ÀSø¯ª6åý¿#2ðMÜô¿ºæµ_x0002_³ô?µ_Wk	±¿£G¤Ð[Fó?üc_x0019_.R_x0001_@ûfà«pÞÿ¿`à&lt;êÔè¿_x0006_zèG_x0018_Xä?Ùg._x001C__x0010_@|5Ò³)Ïç?_x0015_/Oàög_x0003_ÀI_x000F_x_Cå¿Zh¼²9_x0008_À?_x000C_(Æ62_x000E_@³@Â_x001C_Ë¿ºË_x0017_f%Í¿¼xTSÿ|ç¿ nÇÀ_x0006_Ü?	§²bhº_x0016_@Gn7_x0019_?_x0001_ÀÚÔòÌD_x001C_ë¿G{Vtþò?!ÙÔ°ÏÆò?Å­³¨B_x0002_ä?ÈQm£]ð?!"Ü_x0005_Àé2_x001C__x0001__x0003_Õ"ñ¿_x0015_ñÕ&lt;uâú?Qé_x0017__x0004_Ñþ?JÑËÿ4ö?W\ê_x001D__x0001_Àÿ_x001C_½@ÿÂ÷¿Pu% ¦¬_x000D_ÀRå©ø_x0004__x0007_@×=ùTN_x0001_À¨¾áz§\î?¶AAª@ç_x000C_À®$ïm¹Å¿Í?'.ô_x0002_À_rÇÌ×_x0014__x0004_@J¥_x000F_s¬.ò¿pØ_x0006_j_x0017__x0006__x0001_@í®j^_x0011_À_x0019_piÚÄ_x001F_Ê¿¡L_x0011_×¿À~Dc_x000E_Àj¹ðÈ±M_x0004_@J¬/à¹¿&lt;ñ_x0001_Ð¹	À&amp;_x0016_Î|®_x0005_À)_x000F__x001B_8%»_x000F_À_x001A_®Oþ ñ¿Í_x000B_ößf_x0008_À:u_x0018_ìä_x001D_î?¯²ìå[»õ?8_x001F__x0002_ñ-_x0001_@àBdbulô¿&gt;?h_x0011_.Ü_x0005_À_x0003__x0008_å÷¾_x001B_ìñ?aÜ 5ÿæÓ?·N8:Á_x001D_@GTöAÝ_x0003_À bÔÈ_x0012_À\N!ÂÉÿ?_x0008_7ÁÍEî¿_x0015_T8E1·¿Q3_x000E_tû_x0003_ï¿;z	ÎA_x000B_ÀÅÇ d_x0007_&gt;_x0006_@¡Eõ_x000C_µ_x0001_@_x0008_Ô_x001C__x000C_è_x0002_@ib¹ÿüó?Ðëaâò¿ò7DÞÙ_x0006_ÀáúP;ã¿Gk©_x0003_ ë¿«Öâ_x001C_Ûé¿ÝãRÎ%_x001C__x0008_@_x0013_ÿ4³qj	@)Ð_x0001_iaÄÞ?c¡,¯z_x0012__x0003_À(.ïf{æ_x0005_À¢_x000D__x0004_X0á¿u_x000F_Üõ^_x000C__x0005_À_x0015_Ä	·±~?P_x000F_¬~ëòí¿_x0010_¤fé´(_x0007_@îî®#_x0007_À&gt;7±_x0002__x0008_Ù_x0015_ÀÖ_x0007__x0016__x000F__x0001__x0007_J_x0003_Û¿BF_x0014__x0017__x001B_û?ròh¿Jêí?ïå+§÷?_x001E_øùd&amp;_x000E_Àõê2@ì'ð¿Èê_x0005_ Ñ_x0008__x0017_@._x0018_þ2Õ9_x001D_@s#rï_x0004_À0hÔ¶_x000E_±?.@-Á[,õ?æCÂ_x0004_G_x0010_@Ï,ºÝ?èÓk_x001C_Oå¿|?Ñ¡¸_x0010_À·[_x0012_©_x0005_@Ç_x001A_!@_x0006_@½&amp;³Ýxñ¿Ú_x0001_d²[_x0002_@0ìll_x001A_¾?¯ß³ÍyMð¿çâ/_x0019_ZB_x0007_@È^y)³ëõ?5_x000D_ïï_x0012_ø¿ÁºEx8ÜÈ?Bzd³¿_x0010_À«­/|_x001E_»ó¿µî]ÖÙ_x0002_@eQåúÌ[ñ¿[?O»aKß?_x0016_¼}FKü_x000D_@_x0012_|BÈ¦iä?_x0001__x0004__x0010_Ü+cã@¯¿êdÝ_x0013_Ó_x0012_@s{Û_x001C__x0006_ð¿	_x001B__x000E_ÜZ:ª¿±c¤³ÝÄî?¤ú{BÁñþ?@ÊÄ+_x0015_ò¿º}g&gt;-¶?]* ºNü¿Õî_x0004_õ_x001E_yø¿9B?L_x000F_â¿Ó?r2#@®H©|I]ú?é_x0004_Ê©X_x001A__x0016_À&amp;@¹_x001E_ú¿I uoó¿J&gt;Õ__x0014_ÀH)¹.é_x001E_ô?w±_x0002_Hÿ¿9ÔÚÕÏhû¿b9/í8$_x0008_ÀöÊëà	L÷¿BTïÝÊ_x0003_@ZäPÌ~¥?_x001D_=CóIW_x0011_@àÂikõ?_x0010_ÝÙV{¿_x0012_Àq	&lt;Ô_x0012_ÀÅËoRÆ_x0007_@}º_x001A_-`Â?_x0012_`_x0007__x0005_`_x0001_ÀK_x000E_üø_x0001__x0005__x0011__x0002__x0010_@ÀG¼i»_x0008_@êbé¿MÎ_x0015_ö^çÃ¿-eè¢Ë1ä?ph×_x0008_¨ú?}U¦¨Ûø¿L!_x001D_&lt;ùå_x0007_@´´þ"_x001A_à?Ûç»ÁÝ_x0004_ÀÑp_x0017_ÕÕ_x0003_À_x001F_Ù_x000B_ÍN9á?_x000C_6_x000E_Ïp_x0019_ÀÅ(_x0015_=ð¿¬Ù`q2P_x0007_@[Ò¼ü%_x0010_@Æ#_x0004_¹×¿·ß4a8ß?Gl_x0011_ºõñ?prNøí¿	cJËL÷_x0001_@éç_x000C_±_x0001_À#ÂÛb=Ý¿_x000B_P«àbÓÊ¿ìÄk_x001B_I_x0001_ÀpoµN¹?y _x0007_¶Efô?.#?3Vëö?Á©MQ_x0012_é¿%ïÜ_x000D_õU_x0006_ÀîòkÇ]ÿö?§_x0018_ÅûS¾å?_x0003__x0006_Vâ/âØ¹æ¿#Y	«d_x0001_@Jün\Áð?¢#T÷â}ó?ùy¢¤ç?ãÄpâ¼_x0004_@O_x0003_Mz_x0014_)?HA Å_x0004_@÷£Qù?\_x0010_@¢íø ¿¡w÷S_Eä?#Wç¼0ì¿æ_x0013_¼*¸h_x0005_ÀhÍkl½À¿ç\4?_x001E__x0007_ÀÒjüG¦_x0015_À_x001E_ßØUI&amp;_x0003_@Ü¯|[_x0005_o_x0011_@ ca_x0004_cð¿¨wb=¢_x0005_@,àÙ:_x0007_põ¿%Å¤*È3_x000E_À8hqd(_x0013_@½cU_x0002_¨¨ü?_x0012_¾/_x0016_á?ÙúÕ¢±_x0011_ð?§²»_x0003_8_x0004_@³B.Ú?if%nr÷¿.ÇµÄ Û?¤_x0013_)Cë±Þ?_x001E_rêy_x0002__x0006_:ô¿Àv¿ªàÆ¿íÜÒ¼ò?khö_x000B_¸Ñ¿_x0014_ò«±_x0001_@A©0"ú_x0012_@(ø3`ò÷?ÿ_Ê_x000C__x0010_B_x0011_ÀbÜ´½_x0004_°¿@p¿U/Ä¿&lt;ïY_x0005_à¿_x001E_cªFÓè?Ï_x0002__x0008_4ð_x0003__x0014_ÀP¬J£©Û¿ö_x001B_Ðì_x0013_òû¿EùÂ|÷É_x0006_À_x0008_7_x0015__x001B_ix_x0008_@ã"_x001C_[^Ö»?_x000F_å'uÓÚÍ¿Õ4G©ËDî?jQÆÅô_ë?®õ_x001E_µ´_x0015_@õP]äKÐÛ¿nf/ÑLí?ë@Æí_x0002_ÀµRDçPÅ?!ãÿ_x0012_p°_x0005_À²K_x0018_}_x0003_@áâ ÒÆ¿çì×þå¿Îs_x0019_wEú?Jµfhî_x0001_@_x0002__x0007_àêÚóy_x0006_@_x0010_t¶ý©u_x000B_Àöxáºc&lt;_x0008_À:_x0002_Q[oÎ?ùøtvÙ÷¿|kú3ô?¸à£!ü?½D_x000B_6·¾ÿ?duÓó_x0013_Ë¿3ú7_x001D_¿ø¿_x0005_D_x0013_)¬ã?·82,ºjó?_jê_x0018_2SÀ¿¼ò·¦ßê?(¾Üö?«Æà:ò?ãçÙÐº_x0013_ë?&lt;ô2YÛ¿5{»×_x0016__x0015__x000F_@Üvª¬Zÿ¿­KÈÑTï¿G)_x000C_¶M í?BÏU_x0002_ªw_x0005_@_x0003__x0017_M_x001F_õ?q×s_x0019_wÇ?qÖ*a9_x000E_ç¿þ:.Ûæ_x0001_@_x000E__x001C_¤Tà?)sóå¿weÀÚÿÏâ¿&lt;îÿBl¼_x0004_ÀZ_x001A_)	_x0015_äe_x0006_ÀòÛ_x0010__x0003_ûu¿)=Û^ö±_x0012_À"¹òê=óã?©_x001E_ÉìETú?»P¡n	S_x0014_@R©_x001F_m _x0010_ÀX¢¼cå?úZ]¤©ÀÌ¿î_x0015_ÏXz±?é_x000D_ÅïÄø?_x0005_m²µ	ÀÎ_x0008_Ó!l@É?«xÑa~³_x0016_ÀNäâùø?Q4Ãa_x0016_b	À8_x000B_ð_x0001_lgç¿éü_x0013_°öÇõ¿_x0006_Ü¦XÄ-	ÀEËDçåÓ_x0002_À_x0013__x001A_ÊÅu_x0007_Àì@õ=5ô?e_x001E_dÓ_x000D__x0003_ÀK]'f÷xï¿²®¼T»æ?j¿Ò¹__x0004_Î¿¾zÉGí¿r#p¯_x0002_©î¿L_x000C_°XÉ~_x0013_Àá_x0012_Äî¡_x0011_@î(_x0011__x000F_À*üù_x000E_M	ò¿_x0011__x0013_|â¹Oßºñ??{6É_x0006_o_x000F_À;jöèz_x000B_À	ÔC9â_x0007_Àªó_x0019_Ljð¿'! áïf?ÒY_x0016_Ç·&amp;_x0002_@ÍjÑùû?KÊ_x001B__x0002__x0010_ÀU	mXJð¿MÎÉiÙe	@5_x0004__x000E_Úy!ñ?.ïeì _x000C_@60{w+_x0002_@Ìá_x0005_ìèù?m_x0008_ªï_x0012_^_x0001_@Ç®RÅfÞ_x0002_@9"_x0004_NÉ_x0012_@çjô(î?_x0008_,_x0010__x0006__x000D_À_x0015_ÐL_x001A_ò¿+_x0006_O¨§_x0003_@_x000D_qÚñ_x0002__x000D_Àksî®ë_x000E_Ù?p26ÁWð¿BË_x001D_ã _x000D__x0006_Àêlþª8_x0017__x0010_ÀÛ×Púûå¿ª4­[_x0016_@.8´ÇÌ¿²±ð|P±û?jÊÁ_x0003__x0006__x001E_¼ü?Úsíþîõ?õ¢®ô_x0015_ëó?_x0017_î_x0017_7iª¿ìÁ_x001A_ì_x0014_lç?Q¡~«¶_x0008_Àë_x0018_)²Á_x0004_ÀûwÚµ¸_x0005_@w­_x000E_	VÌ?z7XUàÓ_x000C_@.We_x001E_0Ð_x0006_@_x0012_¾7Íþã¿z'_&amp; ¶í¿cÿ¤EÄ_x0005_@ÓÄFÛ?9ä ÖÌêó¿òÄb+c_x0005_Àî ^¥Ý÷?ï_x001B_®$Ëo_x0014_@çØK_x0017_7.ø?eïtâ[	ÀÖgM"_x0011__x0015_Àj_x0011_/ôÇè¿_x000D__x001C__x0019_t»ã_x0013_À¿_x001D_LAPü¿_x0002_ÿDÑà_x0002_ÀÑ÷¹ _x0006_Zþ¿[ð»-®mâ¿ÕÎùÏ&amp;û?¸6	_x0007_¨"ü?­Hý&gt;®_x0001_À_x0017_"Fà'Ð?_x0002__x0008_çCq	^Ñ¿|J*º8Ñ?qò$¢ö_x0005_À_x001F__x001C_øûZq_x0011_À_x0017_AÀþ?K_x0005_ç?-¨_x0010_ÀD_x0014_R6_x0007_À§i fÍ_x0002_À×ðm'Âb¹?ný_x001D_x©æ_x0001_@_x0004_»[¬$Âý?BVÊOs&gt;_x0005_ÀZ¦_x0005_?ÑF_x000D_ÀÇ_x0006_ék3¯_x0008_ÀÁÖ_x0004_G=ò?¨W&gt;Û_x000D_ð_x0003_ÀÚñ^Á²?L~ð ìf_x000D_@Íã@Ó$ý_x0002_@?É©Èýõ¿_x000E_ÿÖð_x0008_d÷?­ü"B_x0007_@¯Výµ_x000E_ö¿8?ÍÓÂ_x0012_µ¿[~eJY_x0012_À^¾Ð¶_x0002_ö?g_x0014_£¹ô¿fvx*R_x000C_ÀÉ¢æÞ_x0005_t_x0002_Àb4Ò¾ä,õ¿_x001F_f·_x0001_øðû¿!ÝÄÔ_x0002__x0008_U~_x0002_ÀTrR,6ìù?¤5Õ_x001C_£ïõ?Ìê0_x001A_¶:_x0006_@uï1äÏÔ¿ç4Yyáó¿O_x0012_k°'_x000E_Àë4pJ°©É?*ý,&gt;_x000C_À&gt;ôTYwÔ_x0005_@â¸$_x000D_ò?Á«Sä	_x0003_@Æÿð°_x0019__x0010_ÀdÀ_x0016_#_x0001_@_x0002_©º_x0007__x0004_@%î{¥ ?kñï¾Q_x0014_@ÓVú§;¹Ò?ÒÉË'FÜ_x0011_@h±G¶#&lt;Á¿î×=¿uÅ_x0014_@Î_x0011_o`.÷?íõMQá±_x000B_ÀÁ0&gt;=Kûý¿Ã¦0bÙ÷æ¿&amp;Ã§_x0005_gõÀ¿tÉÚé¿_x000D_@£	[_x001E__x000C_ÀGkË(å?x­&lt;bD$_x0012_@XÄv_x001C_.:Ü¿_x0008_#õ,ö_x0007_À_x0002__x0004_öÛv9£7û??&gt;§Wþ_x0007_ð?ßìe² ýú?®ç¸m_x001D_©ö?Ùò_x0019_à=vì¿^^_x0015_e°¬?_x0005_AÁÂö_x000F_@örJ÷sÖ?8±¶ûñ¿L_x0019_¯_x0001_ÓÃþ?¡_x001F_J³ÝQË?ð+â&lt;Ú«¿G_x0014_¸£J±ó¿»àÊ_x0001_À]\+çSø?_x0015_µ\+HÆô?üe_x0012_gNåú¿VÈSßè_x0004_À@£_x0007_¾w¡ý¿×½·kOæ¿¦ß$A_x0003__x0011_ÀÙå'¯5ü¿ÿ4_x000F_1Úë_x0003_Ào0ÆP{É_x0013_À_x001B_Íý¿j×á¿öÜ_x000B_Aê_x000E_À·Ì_x000B_öcÉ_x0010_@_x0015_×_x001D__x001E_^_x0002_@÷@_x0005_Áæþ?gÏ?6~ßú?x´º__x0001_Àø_x001E_ßê_x0004__x0008_ùê_x0002_À_x0014_gxçG_x0007_ÀÀJëdd_x000B_Àw%®_x0014_j_x0001__x0017_@Cþ¶ûÓê_x0006_@q·ï³i_x0019__x000C_ÀØÊ_x0017_.l_x0003_À!_x0013__x000B_e_x0011_ß²?_x0019_¨¨Å8Ú?ë-tn«_x0018_@­Å*é_x0004_À~îÿ_x000B__x0012_Àm@Á@ ü_x0011_Àÿ&amp;hcäô¿RFª_x0015_ð¿¢ó_x0008_¹_x001F__x0019_	À&lt;tåÿ¸6_x0013_@Û®¦_x001F_C%Û?_x0006_&gt;ü¾g_x0005__x000B_ÀhÙp)³?_x0016_V÷Û¢í?_XÞr%Ù?_x0001_ø:ã¿S_x0017_¬CÂ¿ _x000B_ÔÍÇô?Ö'_x000C_ÇFõ¿ë_x0010_Ø /åÙ¿A_x001D_Ï_x0016_À26_x0018_	à_x0018__x000D_@È^H#îõ¿)vj$_x0002_Aï?$_×_x001F_çÓ¿_x0005__x000C_	üFÓ«¿ À÷_x000D_°eþ¿Ô60húñ?SZÎ_x001C_'|_x0007_@®_x0006_ªRê¿ÐlïYÝ?HuäÅºI_x0006_@ÞHª¾ßÈ_x0002_@;c:%é?µÓinå_x0006_@mZe¬/Î_x000C_Àõ ³_x0007_Ð_x0005_À5·F´&gt;ü_x000E_ÀFx²Õ_x0010_@_x001E_ST_x0018_uê¿-Ì÷_x001E_Tw_x0014_ÀÕ_x000C_½Ð¢._x000D_À;ÊUb_x0003_ÀB`_x000F_Ôÿ?_x0016_/¼Æ]$ù¿îolìfò?_x000D_µ^µð?tX_x0011_5Cu	@öúu_x000B_6Ôð?æÆ $µÜ? ã-Ñnû¿×_x001D_.Ó_x0007_°_x0014_À¢_x000F_ÞhG;ö¿_x0015_é_x0017_Ç·_x0001_Ó¿g_x000F_CÐÄ_x0001__x0008_@½³¯4Ç_x0004_@oõõ_x0004_	Ñî_x0002_@êH_dáhø?^Ú_x0003_ S_x0006_ÀV)¢_x0010_ÀÊçÚ×ø¿tm #+_x0001_@7_x0019__x001D_.\ì÷??dpä_x001E_ié?Ûuø=_x0002_@R_x0011_ÿÜ_x0004_é?ßçK5r_x0003_ÀÊ© ÂîmÒ?MM?¼ºr_x000C_ÀÇ_x0003_Q|+_x0012_õ¿WÐ¡´hÂ_x0005_Àìñv¸Õÿ¿HêÇÄBÌð¿MÝwf-º_x0013_Àë»Á¡fè¿E=__x0012__x0011_Àóôó}_x0003_À:Ò­Ù&amp;ñ_x000E_@Émä_x0007_Ó_x0004_Àe_x001B_&gt;ïílÂ¿6ó_x0008_Ê_x0006_¦_x000C_@ýq_x0002__sUÓ¿©	±_x000C_Fò¿¿|Ø_x001B_5Ï?yóbvO_x0008_ÀÆoëLàå?RyEìT?¾¶_x000B_fBô¿_x0004__x0006_ºjq_x0017__x000F__x000F_@uí¾þ¨,ã¿Ù%Ah¯ÿ¿ âûÖÏï¿_x000D_JÉ7ÂPÁ?Ç&lt;_x0017_â?'ÐÔA áÓ¿¨fmÚEù¿}¬Ì_x0012_:2õ?_x000D__x0013_d®gî¿èï¢ã_x0017_3ñ¿^áõûNÞ¿¥k_x001F_n_ÿ?Õj{/ÔÒö?_x0001_%_x001D_+ë?ãwâ9ëª_x0006_@ûuíbó_x0007_ÀP1_x0013_üÅ	@Í_x000B_eðä¿YöTb9ã¦¿ÚÀ|k_x0001_@çïZ8h÷¿R§XÛhãó?~ÉVÞ_x0002__x0002_@ ãh9_x0012__x000F__x0008_Àé ïnÖâ¿ÊlE·íÃ¿=W-__x000B__x001D_ö?§_x0003__x001E_ª_x0010_@o?_x0011_ò_x0003_À`4uw_x0005_À1¢A_x0004__x0007_M6÷¿M&amp;P_x001E_è_x0011_@róF_x000B__x000D_ë?Õ4_x000B_C5Äó?ðÓµN_x0003_þ¬¿	=ð½+ÿ¿ZÌ %Kæ?	êL&gt;w7_x0014_@ÇmË_x001A__x0019_ñ¿_x000C_°O~gÉ÷?Ð¡_x000C_C&gt;·_x0002_ÀüOJ²á_x000E_ð¿ÝÕO_x0005_ã_x0016_@¸¯HlÖÕÀ?tð»qmFð¿µ«_x0006_¹þ¿?_x0003_d¦_x0003_b_x0018_@®Ö__x001C_Ì¶Ú¿OÚ®_x0019__x0014__x001C_î?ü_x0011_£áD_x0005_À_x0001_Á_x0007_n]_x000F_À¯Äï}ñ?¤$ºr?ðã?_x0001_UKPÕÚæ?-qê=Òeð?ïF_x001F_d¤Û?½ÈG¯]?í¿ÓL_x0016__x0008_ô_x0010_ÀIw_x0001_&gt;Ü÷_x0006_Àö'hËxÕ¿^&amp;j&lt;ë_x0015_À_x0019_&gt;_x001D_úî_x0005__x0015_À_x0002__x0005_³_x001E_=Ñ±á¿)®_x001B_x²-ô?Æ_x0013_QYj_x0011_ÀûÒ_x0010_§P^_x0004_À;8_x0017_&amp;3eô?o­°jnÍ¿¨¬_x0014_¡IµÔ¿"¹_x0006__x0003_`æ?à_x0003_" Cüû¿ÈÎµ_x000D_Ñ¿Bþ©a3_x0001_À³/)L _x0001_@	?_x0005_i²¬¿Rp¶32Þ_x0010_ÀJ´@ÎðÈ÷?=~_x0017_eoç?7Ý­÷µÅ_x0013_@¡Skuúë?¸~wz²+_x0008_@±VÛW_x001C_Ää¿_x0014_Åë_x0001_@I0_x0011_HÿÕù¿"_x001F_aTú¿í_x0018__x0001_7Úç¿V=&lt;|_x0017_À7ª. @_x0003_Àùk#i_x0012_@¿ù&lt;ñû¿îBiLí?_x0014_@-ô5ï:ó¿bC	Ê¦³_x0010_À¹òÝÃ_x0003__x0006_Nq_x0005_À4¤þ_x0019_.Zÿ¿_x000D_%®)(_x001D__x0008_@~Ô_x0004_·Kö¿H}ýOëï?_x0015_$Ó_x0005_¶RÊ?^¡H±_x0007_ÀÅbýX_x0010_Ü?¨_x001B_&amp;¬_x0014__x0014_@w;»KiÓ_x0003_@bï[ù?:GÒmrJÄ?_x0006_M_x000D_ Lõ¿Mó=c@?_x0004_@¯FdÇ]Z_x0008_@ug8$¾ó¿z_x0001_5:_x0018__x0003_µ¿w_x001D_ÿw_x0007__x000D_ÀÆÞ,¦]ãÄ?&lt;_x0006_Y{¯?ÀèL_x0016_û¢ê¿Ì_x000C_çþg?ñ¿¨R&lt;áÑöé¿Ðó+JÌ«ö¿_x000C_&amp;eÇ_x001A_x_x000B_@k¦Pu_x000E_À7Àþ_x0010_=¹Æ¿^ùx_x001A_ÉÐð?_x000F_ª\Ñå_x0002_ÀÛ,ÅýÅî¿{Ã­Ó[±à?FÃHµ(ï¿_x0005__x0007__x0019__x0002_j_x0016_S£÷?¶pÎ_x000D__x001C_Á?g 8\Øô?Ynï?¶Ø_x000C_÷cu_x000C_@F_x0003_{ÇÚÎ_x0011_@_x0012_a}U_x0001__x000E_ÀZ_x000E__x0016_Ü&amp;ñ¿-ãl;+_x000E_÷¿1_x001C_¶V	ö?ß_x000D_ãD ìí¿µßø|ü¿UùÂb¡ê?W·¿&gt;ÕË_x0010_À6ÐþÇÅ|û?ð·_x000E_Á&gt;ã?b_x0007__x000B_/å"û?ð~._x0016_¿_x0006_Àh f'_x000F_Î¿êû_x0006_#_x0019_#Ó?ï_x0013__x001A_&lt;ÃF_x0011_@d_x0017_gK_x0004_Âþ¿Z9ðáû_x0003_ð?ê)0_x0007_F_x0005_@Ä;ZF [ð¿åf_x0001_êü?&gt;È~³²Ñ?ú/6áßä?KSmÖöì?_x001E_@Ëeî½_x0005_Àv_x0018_ª"_x0007_|?_x000B_IT	_x000F_·e_x0011_@ÌþyçÇJ_x0015_À[¶OI_x0002_@_x0003_@§Ë±åÛ_x0003__x0005_À_x0006_ÞZíÿ(û?ü_x000C_ö¢_x0008_=_x0014_@_x000E_x_x0006_@äÊ?Ñ{ÄäÛ_x0002_@_x0011_Æ_x000D__x0017_ê¿zòµëa£Þ¿hÄ_x0016_ Y_x0005_À_x0006_sxwÎìð¿Àæój%õ¿Îc»_x0006_pÆ_x000B_ÀF,ø½_x000D_·¿b×ì#_x0007_À§÷ói»_x0007_À7~è¹ëò¿Gñq_x0018__x0018_ö¿¡Üq½¾í?7°CÔªbü¿Í&gt;®X_x000B_@_x0017_^·_x0017__x0013_À9ñ«0Ø_x0002_ÀðeN|þ_x000D__x0001_@æ_x0011_¾{è?#÷2Np°ð¿ü!_x0006_ÂªÂõ¿_x000E_	D9_x0004_Õ?m_x0001_­_x001B__x000B_Àm]¬vÝ_x0008_ä¿¹.j_x001F_}êþ?_x0001_	)©+¥5á¿DíùeTg_x000C_ÀB=_x000C_i%$ö?_x0018__x0018_!¿C_x0004_@QÏo_x000C_§ì_x0004_À:üÓ_x000C_Cd_x0002_@¿=u=bþ?Âª´Éµø¿ãý_x000E__x0002_À_x0011_ÔôÖcR_x0007_À7vIéý¿Ú½Ñ!Ä©ò?¡»Ã_x0015_*ÞÚ¿!Ûòa_x001B_Ú_x0017_@ÅÚ{pâáä?³¹OéOì¿-UhAg_x0014_À_x0001_MrÙ_Ìô¿èý®{_x0012_À2*ø=h_x0003_@_x0007_Í½Ïû¿°_x0011_#_x0003_1ì?¹ÍtÄ_x000F_A_x0006_@­_x0018_Õ¯g_x0017_@&lt;¥8ßÔÚà?_x0014_Ì"Ö½ð?bîÄõÄØ¿Ù_x0011_­wO¬_x0004_ÀõH°Á-m_x0006_@q_x0005_)»{_x0008_Ø?&gt;i	pGõ?ðÚú_x0014__x0003__x0004_±F_x000B_@ê÷°^_x000C_@¾_x000F_mµ_x0008__x001D_@_x0005_ %Ú¿_x0008_@ìs=ä¯_x001B__x0012_À± 8_x0004_öÕ?f¨_x000E__x0017_ã¿J½iYU*ê¿û_x001C_ôú_x0002__x0004_@s&amp;Å1_x0008_@-_x001E_P?_x0013_À_x0008_ÈU	â_x0012__x0007_ÀÊp¦Êu­í¿_x001B_¨/{_x0002_À(_x0011_G\ô;ð?ÐÅP¢Kõ¿#ãú&amp;µØ¿Å¿^cY3ñ?¢_x0018_-Eºâ?Ñ_x0001_&lt;n¨_x0013_À_x001C_Ç_x0013_}·_x0014_À­ë4Õ[_x0002_ó?A £ªëñ¿ oV=_x000B_À'ëö~ú¿Ho×dn	@NêHÙ_öû?_x0002_·_x0012_ã_x001F_6Ë¿ÂíoöÌÜ?_x000E_VdØtñ_x0012_À:àç¹í?ÚÞi_x0016_÷_x0010_@_x000B__x000D_¤_x0013_&amp;Â_x0002__x0001_@±_x001D_!_x001C_5õ?=Ô8¼·_x0006_ÀÔ´ÉZÕù¿Í=Y±_x0007_"_x000F_@®bRñÜñ¿_x000E_^ÅÕ,×¿¿ËR9f§ü¿èÛ_«¶_x0004_û¿ï_x0008_¾3S	ÀcüHjÒö¿_x0014_8ÃÜÆ¿l_x000E_p&amp;,à?Ã7?&gt;N_x0003_@çu2éc=û¿Ë`¾/+_x0018_	@´V_x0005__x0018_Õ?HrÒ`ÃLÔ¿ä_x0019_(HÈó¿I-Kãª.ë?:M(_x0016_5ö¿|_x0017_phæa_x0002_À0¬ÎYl_x0006_è¿6³y²ð¿pÛ]À_x000C_ù?_x000F_¿Tö?-ëF_x000C_Å·_x000B_À_x0011_7¨b °?_x000B__x0002_+8w_x000E_@·ÂÂ°Wé?Êg(_x001F__x0019_ä??^!®_x0004__x0006_á_x0006_@E"ÃÏPÓt?P_x0007_âäáe³¿W¡&gt;_x0018_|öÿ¿º©G_x001D_EÊ¿`RÄì2	@ ÷ êÊ1õ¿_x001C_e_x001D_RþtÉ?- kEúµ_x0018_Àõ@±]ãé?D_x000C_(Õq_x000B__x0002_À%¾_x000C_sö?Þ±AÎÐ¿Ê¥_x0014_}_x001F_	À_x000B_ùN¯Í_x0005_Àâ?b_x0013__x0003_u_x0003_@_x0017_q«4_x001F_ü_x0003_@´Zµô3¬_x0014_Àöá'^_x0018__x0004_ÀÏ5ß^ùß_x0008_@/&gt;`-_x0001_À¦4-5/_x0016_î¿ýáp²õ?ÑJBm7`ø¿À;Qòÿ°_x000E_ÀÑ½¬_x000B_fBú?û¯ÅÛ_x0010_ÀíBÿ­M_x000B_ÀW_x000E_lT_x000F__x0004__x000F_ÀO°ªu_x0008_èé?.X\+æ?_x0008_î:¶HÖ?_x0004__x0007_íyÙÂû?C¥_x000E_Ù_x0005__x001A__x0003_À»¶XûÔò¿*@+ªÜ°ø?ú~_x0018_A?_x0016_À2¾ô,3_x0005_À5_x000F_¦RI©ó?_x001E_/NÝº_x0019_æ?fV/0XÐ¿´_x0012_ßlEý?³Ð_x000B__x0007_º._x000F_À¶«¸ù¿kå]øXÝ?Æâ_x001E_Gö_x0001_@_x000D__x0003_YëØO_x0004_@ý/Ç/H@õ¿Nm_x0018_¡|ô¿T,Cæ¡ªþ¿æÄô_x001F_Eö?Óö&amp;ñü¿(éÞsÚ¾ò?ò¥Øò¿E_x001F_Ñ¿b_x000E_@M»ZÏóÙÿ¿T0_x0011_¨_x0001_À¾Y.À_x0004__x0005_@&lt;Tÿ_x001C_u_x0002_À7 ï_x0007_³Þ¿âÌ7¡{å¿påÇDù?Ä_x0006_Ñp._²?*_x0019_´_x0002__x000F_Jk_x0003_@\¶_x0012_v;â?_x001B_®Ñ_x0010_S_x000F__x0007_ÀÏ 5¨	bó¿_x0014_9G_x0005__x000C_@tå_x0008_À?¬õo_x0015_`ú¿_x0004__x0015_,Cæjò¿D@Ò~áÑ¿Ê(ôpäþ?t_x0007_8³ßò¿v[¹Ûÿô?ÖlÌ1¬%ê?_x001E_·öMàY_x0006_@û}Z_x000E_Âó¿fõá²Ïaì¿_x0007_üLi!_x0011_À,Ïò|¬÷??!YÐ_x0003_¿Ý¿ìV_x000E_ac­û¿&gt;G_x0018_î?&amp;GZ:_x001D_Áü?7¦VÜ_x000B_ä?_x0003_xIû¹]â¿Ñe¥TT_x0017_@æ¦hÕ7û_x0007_ÀsòmÓX³?jØºÝ_x0008_@j Ñ³æµ_x0001_À'_x0007_#_x001A_&lt;/ÿ¿_x001E_³Áÿ_x000D__x000E_@7©_x0002_¢_x0004_Þ?_x0007_	ÀL_x0015_KJ¨ñ¿¨j%;ò¿H_x0006_ß3Ö¢à?-òZ!_0ú?·ÙYæ°r_x0005_@Ñ_x0002_{«Ð_x000B_À$!Q&lt;YØö¿]üøBöà?_x0010_ÁÌ9W_x0018_ü¿ë8­_x000E_çö?mK_x0003_;Pñ¿\gbkKà?ó@e/ô¿Æð_x0015_ä_x001F_Jþ?)Gü«Á_x0001_ÀhM'_x0016_Í_x0004_ÀLãÒë\ÿ?_x0010__x001C_7ì/Ò?WÎ´ó¿jÏ_x000C_¼_x000B_k×¿ÚuJ_x0003_ê_x001A__x0008_À6¥ß!MDõ¿ú}_x0013_[_x000B_À_x0005_P;XÇ&lt;_x000B_@@¼î_x0017_7__x0003_ÀoÅ{ÐG÷?b)Ý¥+Rè¿ß_x000D__x0010_L¦a_x000D_@ ]'ºÈë¿âq]_x000D_ñ¿psi_x0002_6 ß¿lÙyD_x0001__x0005_&amp;Y_x0003_ÀYdpÊXQø?±°Ózÿ?ó2pÎoó±?7gó'ù_x000B_@è_x0010_§T&amp;_x0011_@_x001C__x000F_qôöÜ¿xë4Áì¿IÞ,_x0010_@_x0016__x001D_^Æß_x0001_@_x001C_GäôycÓ¿ãªgi_x0011__x0004_Àrïk_x0006_Ü£¦?¸g%9_x0006_.å?æ"'û¿¯dfOOö?¦_&gt;{Yø¿Ä_x0011__x000D_fÓl_x0004_@=ôà_x0011__x0012_@ÿª½N¶_x0011_@©_x0018_ìU%_x0011_@JütÈ/NÕ¿åø_x000E_,ì?,â_x001F__x0013_ü·?Ê}©N¤_x0002_ÿ¿_x0002_1MòN_x000E_ÿ¿¢YE¿_x0015__x0007_@&amp;N1©._x0003_ÀÔÚ¦¡7Ø¿èaÍX_x0019_ýþ?x_x000D_@_x001E_@îQ0_x000E__x000F_Ùä?_x0002__x0007_k¼ñ_x0001_O_x0002_À_x0011_ð×2_x000D_@x¯45_x0011_ÀÍzæ	@qU÷Ê&amp;å_x0005_@ô×#5ór_x0003_À_x0008_(&amp;Ê¥ë¿fG%×S_x000E_º¿_x0001_9¥{lL_x0001_@ð=%¬¤Á_x0002_@%ÐüþÝ¿ÈÏrY_x0002_Ø_x0006_ÀØn_x0004_.ø_x0013_À_x001E_Uævsð?Ò]qÒQ_x0003_À_x001E_wÅòóó¿_x001D_¢ï¿©ô¿+_x001A__x000C_àÔì_x0002_À_x0008_»v³'_x0010_@F_x001D_=©ëÜ?ÊÄ%§ÍÃ¿¡c_x0019_ÕâÕû¿ðe«µÉ5_x000E_@÷jQÅê_x000B_Ù¿_x001D_:),_x0005_ÀðGr­ªS_x0004_À_x001C_`rß_x001A_þ?ï§Çð?	_x001D_ÆEUó?ÂX}Ú _x0003_@,ª\SßQ_x0004_@0_x0017_»¤_x0001__x000D_Ý7ô¿Á++Îó§_x0008_@ËÂ¢=É_x0010_ú¿_ _x0010__x001C_é_x0006_@wEéÇ&lt;_x0005_@Áè_x0014_ßÕà¿ÖIÙ9Øàá¿ßIE_x0016__x0010_@ØB»_x0007_¦Ù¿zæ,é:_x000D_À_x001B_Y_x0003_iDûÖ¿ ¼¢ÖÙ·Ã¿âo _x001D__x0004_Àë)õpýÆñ?_x001A__x0017_b_x0017_Ý¸_x0005_À¯ïÄàó?qº$Ï¯_x0006_@c¯j_x0017_ò?×(¥n/Ææ?_x001F_Þ_x0013_6eUÒ?­Á?_x0004_hü?°Ã-õkÁ_x0006_@KZ³Ç	_x0001_@Çj{o_x000C_a½¿®è¨0È?JÕ_x0012_êè¿_x001C_\Ø_x0003_â,ò?Á;_x000B_F)_x0014_ÀùìÕ?z_x0002_@?&lt;^_x0007_w_x0003_@®¨]_x0012_X+_x0003_À·0°ß´k÷?_x0002__x0006_¯2iT_x0006_é?¦\8ù-_x0011__x0011_@c8_ü¿³ºô_x001D_Ôöî¿-î_x0002_SÉí¿_x0014_*w¸	ê?6Æ0(¤K_x0002_@!¿_x0010_?Zéã?_x0016__x0002_ÐÎ)	_x0007_@L¶~Ð_x0019_ä¿®¡Î_x0015_ÿ?7n¦M×_x0004_À¡ù_x0010_~S_x0011_Ñ?_x0015_Í_x0006_W ø?,!³¡jô¿ãfÞ»ÀÇ¿Èån_x000F_3_x000C_ø¿Swr^õõ?#oé½	.ü¿é¢¿±_x000C__x0008_ê¿`[áf_x0003_À«#¾þù¼þ?f _x0011_7¢ä?Sþ2_x001B__x000F__x0004_À_x0015_ÜV_x0019_óÙÐ?_x001B__x0002_28þ¿Ã_x0019_O°_x000E_À¢ÁZW¤_x0005_@¢åý{_x0004__x0001_@ ú¼_x001F_é?ü?ü§Úý¿OÝ1:_x0006__x0007_å¿#*F·ch_x0003_À·4Üül_x000C_ÀLìéÖÂ_x0016_ð¿q_x0004_@ÅÖ_x000C_À¯Z£&gt;Éß?¤|µÔ"ð¿u_x0016_YåB_x0001_@1°#_x0014_~Ó_x0001_ÀXæ.ý9Õæ¿_x000E_æ_x000F_j­_x0004_Àqý ³_x0017_¨?`ìUq·_x0004_@¨E$ËÆ:í¿¬½_®òþ_x0002_@Dnaîy¯_x0004_@øùM_x0002_¢õë¿½ôçÆW_x0005_ÀÃÀ_x000E_´æ_x000B_@Q ÓÛ¿ñþÿe_x0015__x0001_À&lt;!;Â)ö¿ëj·_x001B__x0002_ÀÊQet=_x0015_@Mäz$ó?Åá£t`_x001B_ú?_x0011_üÏºÈ¸_x0001_@Üö_x0005_§ô?B_x001A_³_x0005_[ö?f×$_x0013_à÷_x000E_@ìÞI×A_x0015_@_x0007_LYÃ:_x0003_@_x0007__x0008_}*ã_x0002_¾Õ¿¦ÊúE._x0008_Å¿OAéÿ¨¥¿/_x0014_ÌÆÆ¶?_x0017_Ø~_x0014_`_x001A__x0002_@_x0018_)kZ_x0003_À_x000C_Ô&gt;Æ_x0013_ÀòãCë-Ù?_ÓfÒRÁÈ¿&lt;è(_x0006_@$_x0001_MÀjMð?òä_x001D_S²_x0005_ÀöõI7½só?¡E:w_x000C_À#ÒßBÿ Àc_R_x0008_h_x0006_æ¿#$ùG_x0019_Ú?÷.«ZÝ_x000D_À&gt;_x001F_]Ï[_x0005_ÀäÐ|jsî¿_x001E__x000F_F¥i_x0004_À¤Lé_»ç¿Hù*ÆÎ_x001C_ÀêõÇ©DO_x000C_@ð«WuIÍ	@ï_x0019_¡Q.1Í?ï_x0007_óhÒN_x0008_Àú_x0005_gþG_x000C_ÀhÊ[_x0005__x000F_À×^üyã?z5âg9_x000B__x0001_À¿_x0004_y¦_x0004__x0005_¸ö¿_x0001_ÆkÊI×?¹	+²_x0008_@EÃ¾ôå_x000D_Ô¿_x0006_àëÿkñ?ô1Æ¾U_x0013_À)öáÏààõ?»ºÏ&lt;"ì?iÃpù9q_x0002_@#Ò;âz§Ì¿ÜÓrwêð_x0013_À_x0018__x0012_R]_x0005_ýÒ?s 6Ö_x0006_ü¿Ë=!ic__x0002_@Î_x0008__x001E_¢uç¿,­£²Ä«Á?1¢M¸_x0014_ã?DÝvd_x0003_P_x0017_@éHê_x0001_²ö?%÷íRêê¿"wÎ®r__x0015_À}/_x0019_¯_x0003_À*'¤Õ3fÚ?$½ïóWÄ_x000D_Àsv¤ÓCñ¿Æ¬çK_x0008_@ik_x0005_Ô4û¿_x0004_NR_x001B_ÛÍ_x0004_@C]ãÆþO_x0001_ÀÞ*Ô´;ä?æ_x0015__x0003_ëþ¿¶¤Ðmå÷¿_x0002__x0003_Á½ÜÒñ¿×M/é_x0017_ß¿v_x000B_Ï`&amp;ä	ÀPyjäpö?§_x0017_¶_x0008_-«_x000F_À«ûo_wfó¿_x0010_&amp;Æs¨_x0018_È¿'¼çPÙ?_x000E_¥_x0008_Ö~_x0012_@Jÿ_x0018_Öý¸? _x0005_7öÆ#_x0001_ÀEÝs_x001B_á?®¼þ_x0012_ü¿_x001A__x0012_\Å_x000C_-ò¿]:$]±u_x0011_@W_x0007_7_x0014_[_x000C_û¿éz_x001D_S'¥ñ¿.xl¥#@ç?j¿Ï\óúø¿î_x0017_=8(_x0002__x0001_@o9_x001A_=_x000F__x0011_ÀQJetþ`ø?pIßdd_x0013_Àe_x0017_³lÙ¥ý¿._x0018_G£ªå¿Æ°_x000E_P_x0015_rë?ÈÔ·8Ï?â_x001A_m±_x0013_ç?x_x0002_?À¸_x000B_@C_x0007_|}_x001C_ò?õc§·¾=_x0010_À(_x0006_5_x0003__x0004_ç_x0011_@Oz_x000E_¬úò¿~y0Câ?ãgQ¯£Ð_x0016_À¦_x000C_¸4{_x0001_À?¢i_x0011_ë3_x0001_Àý¾ì»ðKâ¿w._x0003_í7Aø¿±nÐkû_x0007_ô?&lt;KåÏð_x0008_@ÈÂÓÔ_x000C__x0005_@±¦ÝÎí_x0016__x0002_@¶ÂÈå_x0010_À%¯Ä¼¡E_x0001_À_x0003_¬£®å_x0004_ÀJ,_x0014_[\_x000F_@ø#ó_x0003__x0015_À!b¬e_x0016_ÀÈãt'#;_x0011_ÀÁí1^ðï¿â_x0001_&amp;_x0011__x0016_ù¿_x0015_rz_x0016_á¿ib_x0017_d_x001D_Åò?ÇËë¡W|_x0005_@È7¼_x0006_üØ¿ÂÝßì_x001F__x0004_@[jÿÞ$ê¿~^íì«_x000E_À³®Ïþ¸	@F#Ï£_x000E_ß_x0003_@|Kãawvö¿y}»*_x001E_ÆÜ¿_x0002__x0008_F:NÁV`ß¿à[òî?2ÒÙB1IÔ?ò_x0003__x001F_n_x0005_ó¿FúÝùþ·¿_x0008_t5_x0006_ÿ¿ÈiÙùõ¿P®´Ø_x0003_³ú?0¤¡%ÿ©Ú?zÇ)GÍ÷ó?òÌFªµ¾¿$S;_x000F_:_x000D_@P_x0014_ ÜRð¿I·K9_x0007_ÀxeØ+áQò?÷¬¿l_x000E_Ã?_x0003_ÔÅ±'*þ¿iu_x0006__x0007_&gt;:_x0012_@_x001F_Í_x0002_5Ôñ?:æ&amp;_x001F_ùÎä?¨_x0013_/âß¿_x000B_À_x001D_ù_x000C_õð?´ú%¡Ïøñ¿¬¸*yöð¿âÅpgJ1ü?_x000B_Âd3Û?T]ÎaAñ¿;Æ¥Á½_x0016_@YpW0þ _x0004_ÀÌÍ«òÐ_x0001_@_x0018_xÙÀ0Óë?ÞN3ï_x0007__x000B_ó_x0018_î¿Zù½U*µ?éª_x0011_é*õ?_x000E_&lt;	±«_x000C_@tÿfÑäÿ¿ß1å?y&lt;¿z×cø¿_x0005_ëè_x0001_ £â¿äüÝ=¹ä?»h·# yõ¿@èî}_x0002_Ðç¿Ý½_x001A_õþ¿5Õ_x0017_J8ÿ_x0008_@V¨Ö_x001C_y·_x0001_@_x0005_ç^H_x0002_Àà;KÍM_x0013_ÀÔæð3üð_x0001_@åô½E~Iù¿z¢K6Å_x001F_ÀsR÷«_ö?%«_x001D_ß_x0012_Là¿U_x000D_ÉÏ-+_x0004_@üÄ:p¨Ü_x000C_@÷Û*#_x000E_9_x0004_À_x000C_»e¬/ò?,eá_x0007__x0003_Fð?Êr¥_x001F_®ç?]Vµý?­ÁØzN_x0006_ÀÏñJ6ðÜ¿ÑÛá\ý_x0013_@ nC¨Çw_x000D_@_x0002__x0006_dãtRòÌË¿;Özdr_x0004__x0004_@OöÝma_x001E__x0004_ÀQ1&amp;Hlò?ü£&lt;­¿CN_p_x000E_öø?)ò_x001B__x0010_,_x0002_ÀÍ²_x001C_wç?Bc_x001F_Ýî÷?¸2ýåIá¿_x0019_V?_x001A_Çì¿M o6w_x0003_Àx&lt;6B|.û?ºñ¯wzø¿½_x001F_0ñòWñ¿_x0011_ü2_x0004_¬nà?Do_x0014_Í½ô¿PK_x0005_Þº_x0001_Àù¿Æ¡¦ö¿«"m¡Úë¿_x000F_gÏb'sã?¯ÜËG_x0007_@ü¿°îgßòæ¿tg4_x0001__x000B_À¶$XR6ì¿IÈÚ[_x0004_À7`·¤8³_x0013_Àx=g3îê?ÔFB2Íù_x0016_À.ãáª»zò?o:²µ±x_x0010_@x'á¤_x0001__x0003_´·ó¿¤_x0016_@Ò4ûé¿áWUûïbÿ?_x000E__x0016_byÔÓõ¿V²ÉÆx_x0002_@#H9³QGø¿¢lÓ_x000F_Ñ~_x0004_ÀÉ¨_x0004_$Û°?)i_x000D_&gt;óÿ?Ûr¿¯¬_x0005_ÀèÒ¶¡_x0010_@æ·_x001E_l_x0014_ô_x0001_Àá._x0001_u»ê¿½+?ÿøò¿_x0019_·_x0014__x000B_:÷¿ °¥m_x0002_@Ïûk|0_x000B_À_x0018_Y-_x0013_ôÍ_x0015_@_x0011_º_x0003_Þ?_x0014__x0011_{h\_x001C__x0011_@×\g­pí_x0003_@_x0017__x0010_PlÀ¿»{©_x0015_kó¿?@¹!aE_x0014_@_x0003__x000D_ýªÃÑ¿W|_x0012_·ìP_x000B_À['ÑI»âÌ¿_x001C_2{CqäÁ¿_x0003_Í}1ñÚ?Ø¤û÷Ý¯Ü¿õ:½_x0017_iâ?E¨_x001A_m_x0012_Ç¿_x0005__x0011_&gt;6ÿ1ÿ¿9_x001F_7µÉ¿ú(H×[_x0018_@_1gâÿ¿?_x0002_©Vd°ü¿-æ¯_x000F__ù?_x000B_|_x0001_2Ô­î¿àÅÈ­ô_x0016__x000E_ÀíþvÔÍ_x0007_ÀÕ°Ii9_x0017_ð? 7"L4N	ÀÓã£d×wê?þ3-_x001C__x0014__x0006_@MÏýNjá_x0010_@QÁ_x001B_B_x0018_Å_x0008_À¼È8í?çf¶Ê!Mè?HyÈÛXzâ¿Á}ÈÞìrã¿æ7a¿_x0008_ï?Z»_x0003_Æã_x0011_@ßó!T_x0004_Ñü¿KOV°'¨ì¿ÀGç_x001D_C_x0003_Àe·_x001B_c _x0006_@[_x0006_v:"M¿ç#Y6Îd_x0006_@Ý&amp;}_x000C__x000D_Ô?õâ´Ö_x0001_@N¸óäX_x000C__x0002_@Î_x001D_Átf?°`Ûç_x0003__x000B__@_x0012_À!çoxë÷?æ_x0005__x001F_oèR_x0008_@Ùé_x001D__x000B_ð÷Ò¿úN´Â8×ì¿3&lt;_x0005__x0007_Àèrâ_x0008__x000E_Ú¿!]AIEó£?_x0015_ðö´â¿Ò¢w£~_x0002_À)Ê4³_x001D_Gé¿«ú	R¼_x0010_@;¸ñuë¿(_x0016_áVÇ¢í?³mÙ¼cô_x0003_@T_x0001_wð_x000F_@,Ù@´´Åþ¿xnùÕÓc_x0008_Àè2l.+_x0001_ÀW{&amp;û_x000C_¶à¿_x0003__x001E_S_x000B__x0001_À*_x0019_­àØ ö¿_x000B__x0011_Û&amp;©_x0004_@g-_x0019_{_x000C_@®#¬Â¥î?HòÌ_x0006__x0001_ó¿/_æÔ_x0002_@_x001A_=ñqYù¿0ÕÄb±å¿Kñõ_x0004_@&gt;D$Þüï?îÙ³´¨Î_x0002_À_x0001__x0007_¼.*~¼ß¿¡_x0012_ùj_x001B_8ÿ¿_x000B_Ý&gt;äð¿ã·ötØÖð?ó\)*¯_x0005_Àk7ñ6º?_x0001_×_x001D__x000B_à_x0004_Àìîè_x001D_K-_x0004_@ðjpË¿_x0019_­ñ³Å­Ì¿­ïãÕÞ»ò¿k±¥Ô_x0012_³_x000D_@_x0006_ÉdXªG	@Ð_x0011_ _x001F_à¿ÏÃW²Úí?_x0003_?Þ«_x0014_À;G;_x0011_&lt;Ïí¿ÍÔ_x001B__x0014_]k_x0006_Ày¹åûû_x0001_ÀR&amp;_x001E_Ûñ¿S_x0017_¼Ø+ð?º_x001F_NÙó¿â`zº×ð¿_x000B_Çõ¨7ý?÷_x0006_²íì?R©:ÎqÍ¿i_x000C_}_x0016__x0002_À®W²_x0012_Q_x0013_ÀëÔmµÚ²þ¿~ÅÈ8ÕË_x0011_À_x0015_y­_x0010_ÑÒ_x000B_@qL$_x0004__x0001__x0003__x0019_å?¬où¡8_x0008_ÿ¿ÙL_x0016_|2ð?õClýð?êÔ':Pù¿xh_x001C_w_x0013_@´óCy2sì?±L`[é\_x0013_ÀäÑ¢Å2õ×¿c`Je1Õ_x0005_ÀJ_x001F__x000C_Àý??´_x0001_«k¿¿!_x001D_Vªþ¿_x0015_6_x0004__x001C_pû¿¤¼&amp;á&amp;*_x0011_@Må¿ªÊò_x0007_@	CB_x0016_$Ùé?×_x001C_&lt;{Õü?°&amp;ò_x001B_;û¿k§-ê_x0018__x000B_@ÔÎ__x0010___x0005_ÀÇ:êñé_x0005_@^E_x0008_ü¾=Ó¿­¹|{NÛ_x0003_À_x0013__x0015_d%ºê?Ê¬IC`õ¿Ùi_x0003_¯d'ï?«ÞðNü_x0002_Àbªöþc¼Æ?`Mïð?o;¶WÇ½?)7è_x000C__x0003__x0004_À_x0004__x0006_vRáaÀ¦¤¿&gt;_x0010__x001D_M_x000C_ÀÁ@%é}æ?KlÞ_x0013__x0010_é?¤JÃ²¦.Ð?L þJPÿ¿ö÷ÌPÎ_x0016_@Z¶¹_x0005_v¦_x0002_ÀÛ,¬·¹þ_x0011_@ç¾ÂÙøì?h_x0017___x001B_Ðöõ?%?¼ñ¼ÕÜ¿?¬Ê£Fa_x0003_@ÏlÃ_x0017_è_x0004_ý?&lt; $2åñ?¸î¦ïºCý?í|ìØñõ?¸úvÔ·|_x0001_ÀÈ}}&lt;	Ø_x0005_@_x0012_~*_x0006_¨ô?{yR·ü¿_x000F_àô_x0017_"é¿@ç`ßpR­?_x001E_&amp;_x0001__x0019_×¿ÃÎÆ!{_x0007_í¿NÝVC_x0004_Àa_x000F_¿Ôñ?`îé_x001B_&lt;_x000D_@Eàõ6ã?0å[Ãv,ñ¿BÎ_x0016_Ülm_x0004_Àó_x000F__x0012_å_x0003__x0007_&amp;-ù¿_x0004_~¼3_x0017_@è04V9_x000F_ÀÝSa)ß?Ô?_x001C_ãô§³_x0006_@ïL,Z_x0017_&lt;_x0010_@åúæ_x001D_x³¿qÈÿVî¸è?_x001C_e%pU!ð?X,ÿ¤i_x0006_Ò¿«U_x0015_Ø\±ì¿½l/¤á»_x0002_À'7&amp;Hê1_x0013_@_x0002_Z_x0011_2^Ùê?h_x0001_I1]D_x000D_@2ÒÄnñ¿ºH_x0013_É_x0006_õõ¿ø_x0010_Ç¦	_x0015_÷¿_x0018_:|õ_x0005_d_x0003_À»NØåµvð¿T!øAPõ¿ôGUÛ?øÞ*ôúó¿BÝb °Mý¿åðù¤²ó?D¢ a÷Üõ¿©Ljþg_x0002_ÀÕmØ1â__x0011_À=º¹æÄà?Éd¢_x000C_»íÖ¿Ý_x0002_æ^@\_x000E_ÀÒ&gt;_x000D__x001E_Ö?_x0001__x0007_/"ÒV_x0001_@|_x001C_çCòò¿NÛõq_x001B_;Ò¿JýØ_x001F_ËR×¿_x001D__x0004_T)å¿XÄYýÃH_x0010_@cÛgl'âã?_x0014__x001E_Ò³è_x0001_@C ×_x001A_©&lt;_x0002_ÀãJèEú?_x000B_VëE=³Î¿_x001C_óE_x0013_ÂÓ¿ÊQ_x0017_,¦8ç¿áBÄä_x0001_~_x0002_ÀÒ\ü×`ö_x0017_@doCú|ø¿_x0006_d²7¼:ý?_x001C_î_x0007_@U`ò?ßC_x0016_¸¾_x0005_Àí_x0006_Æ+óæ?iH6Úþ_x0002_Àa©4O_x0008__x000E_@¿³ö4_x0002__x0003_@~¼¥5fö¿Àxä@ü&lt;ñ?Íq_x0018_qô¿~^Þ³_x001B_è_x0001_Às.RÅÿ?1Dè²_x001A_Ø?Ô_x0014__x0008_V¨_x0004_À_x000E_¯ïÝó?_x001E__x0007_8_x0002__x0008_x»_x000C_@kçe=_x0002_Õ_x000D_@1*9z+_x0015_Àè_x001A__x000F_qU°_x0010_@ò/²_x0016_¦jñ¿5Ê´Äé?	àJw_x0012_ì¿rþÌ_x0004_Öö¿¡i¼9ÙÙ_x0005_ÀØÑR¢T¬ò¿Ä_x0015_Áé_x0001_@%¹Ôå³_x0007_@_x0013_`Þâû?_x0004_ú§í?¬R¬ª¨_x0010_@ývCãN_x0014_@ãÖ_x0001_Ï¿¿9¾º_x0019_jrè?Ö!mÎ3_x000F_À&lt;2*Gß?Ç²Â_x0013_ÀòbG ÈÀ¿¶à®_x0003_º?!Ùe_x0017_ØÉ_x0005_À_x000C__x0014_ï¸ð¿7_x001C_¯Ò_x0002_@N_x0016_] 4_x000B_@4â4Ëc_x0008_@_x000F_fôTæ¿Øóèprä?ý^ëdõÍò¿¹ò_x000B__x0006_Üèò¿_x0003__x0005_èKï?ö-_x001E__x000C_§éÕ¿:Ü_x001B_]"À5ñs#Tû¿EéÿW_x0004_ç?tõê_x001A_l¤¿éÌÛ6B_x0010_ç¿-ã5`mº?_x0013_·ôÖb_x0013_ÀÃ_x0014_Ûß?_x000B_^t&amp;pù?ðDým;È¿äw_x001E_TØU_x0002_@#Y¦m_x001C_Õ?«_x0005__x001C_¯û_x0004_ÀãBvèÃåû?2'ÐÏ:Lê?®Ä¯£Í(í¿Yì(OÄ}ã¿_x000F_Õ*_x0018_hfÜ?	-_x0018_lu_x0001_À[½rèïy_x0006_À*2_x0004_J_x001A_dô¿L[#³%@é¿"á^_x001A_þ_x000C_À%_x0017_ó¡â±ù¿Q&gt;Òýk|´¿ûð^¥c!_x0001_@_x0005_ãuµ¦Êþ¿XÆ_x0011_ª3-´?"ÇdÐ-_x0001_À8Û3_x0003__x0005_qðý¿_x001C_Å_x001B_ þ¿l,9w´¾?C:Ý®DÙ?'U£Í._x0004__x000E_@kYTç%À_x0014_@¦ù_x0015_&gt;­£ê?ëz¶¼_x000F_ú?øÝ-ëJ¬ç¿_x0004_Ã¹q,Î¿_x0019_w·Þìê¿àéÖüú¿_x0004_jÉ¸ÆOØ¿nx7e·ò¿ÊOI_x001F__x0004_È¿Þ©m©m_x0005_þ¿`_x000B_±Ý©fá?Y_x0002_cÏþ~§¿Ôs3r_x0018__x0002_â?Ô8q&gt;èÝé?Éd_x000B_¿ÍÐ_x0003_Àì_x0018_¾þ%_x000C_À¶]føÃ_x0013_@HþÈÅÕ_x0001_Ñ¿_x0019_I¿xç¿6¢rÎH	_x000B_ÀÔøY&amp;ô_x001D_@_x0007_òW°L_x000E_Àö_x0003_u©_x0002_û?Êâdýò?qSO¶t3ã?¼«½wØhê¿_x000B__x000C_¾_x0006_ÒíïR_x0003_@ÀÍùØ_x000B_ñß¿ôâyô5Ý_x0011_ÀC{ôS¯Ð¿³ª½Ò¿&gt;«_x001D_Úª^Ð?_x001E_î¿1_x0012_¡_x0001_@r÷Xºd©þ?JÌ_x0005_à_x000F_ _x0012_@.oÆ»á@ö¿_x0018__x0008_=ú¡&gt;_x0007_@_x0010__x0002_0_x0001_@Á?:¨V9	@nxð_x0005_%_x000B_@ÚàÖçõæ?×)WÔ:÷?_x0019_ø_x0008_¯6_x0004_ÀcY_x0015_À^É_x0008_@°_x0003_=_x001C_KåÃ?êè£Ùê_x000B_Àÿ)C¹ª_x0017_@§xsO?*ýâ_x001C__x0008_@Ï_x000C_Ô ï	@¯_x0012__x0010_"õÔà?Ú­ÉHJ|Ô¿Ç«Îb_x001B_ý¿Ð_x000D_íý[û¿b$ÆOè¿7ªOÑÜ	ÀHq_x0006__x0015_Jð?×_x0011_/j;&lt;^_x0001_@±Æe_x001B_7_x0014_@µ¢õAgÄ?_x0001_';;_x0002_';;_x0003_';;_x0004_';;_x0005_';;_x0006_';;_x0007_';;_x0008_';;	';;&lt;';;_x000B_';;_x000C_';;_x000D_';;_x000E_';;_x000F_';;_x0010_';;_x0011_';;_x0012_';;_x0013_';;_x0014_';;_x0015_';;_x0016_';;_x0017_';;_x0018_';;_x0019_';;_x001A_';;_x001B_';;_x001C_';;_x001D_';;_x001E_';;_x001F_';; ';;!';;"';;#';;$';;%';;&amp;';;'';;(';;)';;*';;+';;,';;-';;.';;/';;0';;1';;2';;3';;4';;5';;6';;7';;8';;9';;:';;_x0001__x0002_;'_x0001__x0001_&lt;'_x0001__x0001_='_x0001__x0001_&gt;'_x0001__x0001_?'_x0001__x0001_@'_x0001__x0001_A'_x0001__x0001_B'_x0001__x0001_C'_x0001__x0001_D'_x0001__x0001_E'_x0001__x0001_F'_x0001__x0001_G'_x0001__x0001_H'_x0001__x0001_I'_x0001__x0001_J'_x0001__x0001_K'_x0001__x0001_L'_x0001__x0001_M'_x0001__x0001_N'_x0001__x0001_O'_x0001__x0001_P'_x0001__x0001_Q'_x0001__x0001_R'_x0001__x0001_S'_x0001__x0001_T'_x0001__x0001_U'_x0001__x0001_V'_x0001__x0001_W'_x0001__x0001_X'_x0001__x0001_Y'_x0001__x0001_Z'_x0001__x0001_['_x0001__x0001_\'_x0001__x0001_]'_x0001__x0001_^'_x0001__x0001__'_x0001__x0001_`'_x0001__x0001_a'_x0001__x0001_c'_x0001__x0001_ýÿÿÿd'_x0001__x0001_e'_x0001__x0001_f'_x0001__x0001_g'_x0001__x0001_h'_x0001__x0001_i'_x0001__x0001_j'_x0001__x0001_k'_x0001__x0001_l'_x0001__x0001_m'_x0001__x0001_n'_x0001__x0001_o'_x0001__x0001_p'_x0001__x0001_q'_x0001__x0001_r'_x0001__x0001_s'_x0001__x0001_t'_x0001__x0001_u'_x0001__x0001_v'_x0001__x0001_w'_x0001__x0001_x'_x0001__x0001_y'_x0001__x0001__x000C__x000D_z'_x000C__x000C_{'_x000C__x000C_|'_x000C__x000C_}'_x000C__x000C_~'_x000C__x000C_'_x000C__x000C_'_x000C__x000C_÷~]_x0016_C&gt;_x0002_@ÈTTE_x001D_ñ?¦_x000E_Z×æ_x000C_ÀWáÄØñy÷?¼_x0005__x0019_¦dïï?=S{_x0018_ê?_å_x0004_Ë_x001E_ü¿¸\ICR_x001A__x0010_À_x0008_KÁò_x000B_À;"*°Gü¿,_x0014_ÌºY_x0008_@|º°çjs_x0004_À!_x001E_(ì_x0001_À.¥Xyù_x0003_@¶m?+_x0006_hõ?ë©ÊaÄ_x0011_@3ý	_x000F_Éÿ¿ÓäiNoÔ¿Yk*ö©V÷¿ÔFÙ_x001F_¤ö?~TÇxÿ¿åB²Öÿ?}'yX¡©_x0019_@[0÷_x0008_"_x0010_Û?_x0006_r5Ø¬_x0007_À_x0011_Ù9ïö_x0007__x0005_@Ù~G_x001B_õ¿¤Þ]_x0017_®©õ?_x0002__x0003_[rV/_x0005_Cú¿IÀkå¦Ä¿Ê_x0007_ÚÌÜêý¿&amp;d.õICÛ¿Ú·#_x0018_#ð¿´üN_x0002_§_x0011_@ë8Cð§^å¿ã8äüp_x0005_õ¿_x0017_&lt;9á?ZÓ_x001B_«_x0019_R_x0004_À_x0016_1¦vÊ_x0001_@/ecç_x000C_ïþ¿ù¦¼¦_x0001_ÀX_x000E_¡ _x000E_@ö_x0008_Þ¹ø_x0013__x0010_@­órr©çû?¾SõG·ÿ¿_x000D__¡ÂÅvï?ÎûvXbí_x0008_ÀèÄ\x_x0013_Àáj_x0017_c_x0016_kÒ?/m_x001F_Ú·ÖÈ¿nÌçq°z_x0006_@¶_x0013_ô?ê½õ¼»ö?=Ã_x001F_¬3_x0014_@}5âe¿xú_x0013_ª¹_x000F_@j Û­=ø?_x0006_P_x000F_ Õæ?s¸ÒóS_x001B__x0015_@lc¦_x0001__x0004_Ñ_x0019_à?¯ø¾W_x0019_¯?»VÊæ	µó¿LÈÄ|by_x000D_@_x0011__x001F_m_x000E__x001C_õ?¼#µ_x001C_ð_x0004_@[6)_x000C__x001B_Ñ?by_x0013_¸é¨_x0012_@_x000C_Pé×çöà¿ì¤üqð¿S_x0011__x001F_k_x0018__x0011__x000C_@2_x0007_Ð_x001D_1õ¿ÕCLW¸¿90±f\ç?Hp[í=Y_x0003_@H _x0011_Ð¿~4ãÓÁà?p¼³¾Àÿ_x0005_À	L}¶ªð?q°í_x000E__x0014_ù?]ØPzòá¿_x0005_&amp;Öo_x000D__x0002_ÀR×/á_x0006_ÀË¹_x001E_×_x000B_@z;_x0015_S_x0002_Ý¿åOÄ´;ñ?0_x0006_=@Ô?¸_x0019_J°_	À_x001A_ß]Ù½¿_x0016_A%¿_x0001_õ¿ùïÞ z`ü¿&amp;aÂ£_x0011_©¿_x0006__x000B_$Ô_x0003_vk_x0004_@öå,Íõßñ?_x0019_§¬]ó?_x001E_$R_x0010_þ?ú¡££÷mh?Ý_x0014__x0018_Ì?_x0007_4g¸R_x0002_@54!_x0012__x0004_À4W{Ç_x0010_lã?6ÔöXÓ+_x0010_Àz5öìJ_x000F_Î?Êýß¸=õ¿m_x001C_n?KØ¿Æ:}ËÌê¿Êby,úõ¿]åFÌ`_x0005_Ä¿\_x0002_ öu¯_x0015_@ÔÛí©d/ø?õ+ÍåbV	À__x0017_oS?_x0018__x0001_@.lgT¦!î?_x0013_)YÌzè?X4_x001F_¶}_x000C_ÀÑo®L6Tù?L¬õ¥ V_x0011_À?ÐöMU=î?åâ_x0012_»_x001B_åú¿©þí_x0015_ä­Ø¿ÆeêL­æ¿ÝØQh_x0014_}_x0008_À_x0001__x0013_H_x001F_Ç_x0006_@_x000B_Û_x001C_]_x0002__x0004_~þ_x0002_À_x000F_3^m÷ÚÝ¿|ÃÓÔÑ_x0018_À£²½FOó¿_x0014_?ÈÈí_x0003_Àí_x0005_^ü_x0019_@qçñØ_x0014_é_x0005_@²ã.Ý,ñ¿_x0012__x000F_óÈ_x0015_­¿_x0013__x0019_kÌ_x0017_Vû?|Ô ¯_x0002_ÀÒ_x000D_}«ù¿t__x001E_R_x0008_@ õqñ_x000E_ÀrbÐ_x000E_wìô¿Üìvÿ¿_x0016_ïa1ï¾¿_x0007_$»Èhïü?l½_x0001_xOhü?n×:ÒÉ_x000F_ù¿Í&gt;%Å ð?}_x001D_­2þô?Ë÷}ñ¦Ïü¿SËCðµYú?µ1#ÕøÇÇ?¥úl_x001B_Ø_x0008_@M%&lt;f3_x0006_À×5`&gt;Å_x0010_À_x0004_Ú0Yô?_x001E_K_x000C_À·&lt;§.]0ã?&lt;HËó:ù¿_x0003__x0005_ÝE+&amp;Ü´_x0003_@¿OZ§&lt;òë?JÚ|é_x000F_ÀËWÙ»Õ:¥¿±ú&lt;õ¿×_x0018_õøÖ_x0017_ú¿µ_x0018_?ÿ!×÷¿ê.SeÞÈã?ìjx9ä_x0010_@ÄÌëú[ñ¿PÉH`0ú¿_x0007_~w£¸ø¿6Öåd"+_x0017_@_x0019_q_x0002__x001A_³?vÂ_x0012__x001B_Î_x0014_À_x0001_Õ&gt;_x0003__x0001_¯î?ºÕÀ_x0019_ÞÎ÷¿ïg4²Èëÿ?p:oT_x001D_ú_x0015_À_x000C_Äé=Óä?­_x0011_`r[ ñ?( ²/YTÝ??Fû¹/ðí?rï_x0008_½ïµ¿P¡fÑ?î_x000B_Àß-ÏYt_x001A__x000C_À¹­ÖÊ¾ï¿_x0005__x0017_åX_x0006_À._x0002_Ú_x0004_F_x000F_À¶Ôr|¬õ¿¿_x001D_9°¢Æt?_x0015_¬âñ_x0004__x0007_úìë?ðÙ¨lÝa`¿ÕÍ¹ý_x0005__x0001_À¢Àl¬ì_x0006_Àèµ_x0016_é_x0006__x0013_@:*,dÙ_x0005_ÿ¿h¼ÌãÔ¦ù¿u2$~È	@Är)£3PÆ?ÚöÐW_x0003_ã?_x0019_!p_x0012_¨x_x0003_ÀE7ÖÂ_x0006_ï_x000B_À häEÅ	ÀÉzù_x0004_Ì¦¿làq£ê½í¿IÜë_x0016_zþ¿¾ÑýÏ_x0014_å¿ö®Æh§(÷?Ø*ObÎ¿PN}_x000C_.¿¿_x0002_äÞò?6£_x000F_d²M_x0012_ÀIA¾)Åç¿©,_x0015_ì²_x0010_@ø©±ÿiM_x0011_À#å[m_x0003_ã_x0013_@_x0008_É­Õê«ã¿«%I_x001E__x0001__x000E_@V_x000B__x0013_$ê¿}ñ6Ê.0ô¿a_x0008_6²Ð_x0002_@_x001C_Fõ.3Í?_x0008__x000B_ûÙ×ÛF_x0005_@¥J[ÂÕ_x0001_À,GÐ­_x000F_Åø?Ðî_x001E_x	_x000E__x0007_@MX_x0018_©{_x0005_@_x0003_¬^Éæ_x0002_@êÁ,¯û¿iÕ_x0005__x0003_Ãÿ¿U¡ð_x0015_Ü_x001A_ß¿Ñ;L`¢$ô?Eáx_x0004_"Å¿V¡ÆE_x0001_í?d£âÌê?;_x0006_¤\N_x0019_í?ìÒIC_x0013_ç?}¥Òåû¿5ÔÝ³_x001D_uú¿Ñ]	 ôÑ¿S|0ÃùJâ?=XÞIE_x0012__x0004_À·òäU].æ?÷áóâj»Ô¿ñ?Ê_x0002_@e[É`ôq_x000D_Àùí&lt;ÙÐø?v¹æv_x001B_Ò?²tµÕ_x0006_¡Ó?À¬!n¹nò¿_x000E_þj,Ôû?¾§­ÇÕ¿?_x0004_)_x000B_ÿg8ñ?æ_x0004_«L_x0001__x000D_A	ü¿[§â_x0011__x0012_@Ë·±ÿ_x001F_Bñ¿_x000D__x001B_üàP+Á?'ê_x0007_4jbç¿q®Â¡`_x0002_À7_x0012__x0007_Â7=_x0011_ÀWTYÉ­_x000C_Àñåx_x0003_«_x000B_À»çÚ_x000C__x0019_ï¿ç	±W7Ô¿"+ìÑ_x0006__x0005_@~Ð_x001A__x0016_Kúÿ?kcÍÎW	ÀT(h_x001F_ê?ypë_x001E_¬$ï¿ï÷_x0006_ê»¿H2c7èÙ¿,_x001E_îUPï¿-n4ÄÞ_x0006_@_x000B_\iB¨_x000F_@?A'¤¤Âü?N" æ_x000F_§_x0004_ÀPPÎ_x001F__x0006_@Ô.õb_x0005_Ýò¿õ_x0002_Fl¶[ê?'°úÎâOú?NÖ0_ü_x0006_@¸ìq(`	ò?º×y¨¸_x0008_@_x0011_ÀÒS_x0001_@ª´è*Ò_x000C_@_x0006__x0007_ÄT_x0013_Ðâ&amp;Û¿1_x0014_+Iw_x0011_÷¿Ì`V_x0004_T_x000D_@tlEZ¼ä?D_x0013_âbNñ¿|©õ-1ë?Ø«j_x0005_ÆÇ_x000C_Àq.Fü?Jô»³ð	ÿ¿_x001F_ÈzüÊÙ¿t_x001F_ø8ÂÂ¿îx¼Sÿ¾é¿Áe¼&amp;_x000E_cÔ¿WèñÐ¡â?l¾É_x0006_@å_x0011_ýAÉÓ¿êh¨5~ò_x0008_@p[ª6ö÷¿è_bÈÃOå¿_x0017_ã_x000D_¢üä¿6æÐ(Ú¿L_x0011_~ÀÙ÷¿þ&lt;_x001E_ZÇ_x000F_@ú7Ü}íî?LWÔéÔã?Ñ_x0003_È;Xi_x0003_@¥_x0016__x0011_=1_x0002_@"Dq&amp;ô¿Õ_x0013_O¿:ò¿Rd¶¿à¿4¯m_x0001_ë_x001F_õ?k&gt;o_x000E__x0013_ùí?úPÑtô_x0004_º¿¦J ô_x000E__x0012_Àõý\7í?ybkúÀ¢ü?r]_x000B_%'ô¿"Ck_x000B__x0003_ä?ó_x000F_&lt;ÛlVû?=,_x000E_Éá?5&amp;;±æa	À$ÅÓÕó?ZU]&lt;8_x0012__x0001_@Ä­Õ_x0010__x000C_ú?â¤Çà%Oå?vR´_x001B_õÓ?0PH±S_x000E_@_x0006_¹sgó¿7MÞ¯]]þ?_x0002_0QËf_x0013_ÀÅÏ_x000D_®_x0001_©ò?_x001E_´Ôßþ_x0008_@$·åîã©_x0011_@ijÅm0ñæ?|Mf~EKê?ãÝ%Xñé?Z&lt;Tvüó?KÇãª_x0005_Àª3_x0006_è_x0002_@}2Ú wy_x000C_À1í¸_x0002__x001A_À¿CCrá_x0007_À_x0013_2þþàû¿	_x000C_³:jíâ?â@ä;[É?îäX_x0013_·_x001A_þ?_x0012_¹õ_x0004_Ì ä?&amp;c_x0003_¿_x0004_@ë­[³_x0001_þ_x0011_ÀîáV_x0013_x_x0011_	Àµ_x0002_¸U:_x0005_@Å¼IjÌ_x0019_ÀøÈ#¨»ó?ý­ç²(å¿iàô?¾Ù4Ä_x0007_âÛ¿_x0015_¬_x0002_7é?_x0010_ô]ÉYPæ¿4áª¨_x001A__x0012_À¿H_x0006_4O_x000D_@ið/ðqù?õ_x000C__x000B_Féó¿ËIßCÐ?_x0017_2A½ª_x0001_Õ¿À_x001C_º íæ¿BØ/¢wî¿{´_jy¾?P_x0006_J¡Ùpá¿&amp;Ô¼¸4ã¿_x000D_÷û»a$÷??àúxàj_x0007_ÀAyÊ;¨	Àñ­@_x0016_,_x0018_ß?³_x0008_|ËzU_x0001_ÀýRFo_x0004__x0005__x0014_@oØ×R_x000C_À_x000F__x0001__x0007__x0019__x000D__x0004_@cM_x001D_n¢_x0001_@ 	_x000B_Ûû9å¿¢­_x0012_^ _x0002_ÀZXv¬ ù?ë5ö[Ð?ZÇ&gt;ÔÔñâ¿dY`"°í?_x000E_ºÌ¬ë?-ö3_x0004_6_x000F_@ÅÙ¸_x000F__x0006_@T\æõð?ø&gt;WVÿ¿Ú³*Psó¿]j6_x0015_NBü?@_x0002_ðýý?°op8³Õ­¿TmB´æ¿_x001D_âælÜ?_x001C_\Çöü?h]_x001C_¿lU_x0011_@×·_x001E_Àáå¿h]îÏð_x000E_@Z5V§6à?½È_x000F_,³#	@q¿ò_x0003__x000D_@z¥Y.&amp;_x0002_À+oàjLÃó?Æé4©êìú¿3vÆé¬Lý?_x0006__x0007_&lt;1£VAt_x0005_Àü_x0005_­Ñ_x0006_Ïø¿¯_x000E_PV\ö?\áAúrA_x000D_ÀËý9F_x001A_ú?P_x0016_À/Ù6ñ¿÷ÝCÎ~Q_x0007_ÀâQÞÌgP_x0019_Àõ×ýu_x000E_À½9_x001C_(*¦ã?JjÖð_x0005_eê?&gt;½_x0018_@ôQÀµn_x0001_ð?ÐãíDÚi_x000F_@lq_x0017_&gt;ÿ÷¿_x001E__x0002__x001F_'·Q_x0001_À§Ì~W¶}_x000E_Àd¢&lt;B_x0003_ä_x000D_À_x0011_¦î A_x0005_À¼,Ù&amp;¬_x000C_@A-õÎä¿8óGéaw_x0014_@ËwÝ1EÑ?$ã9_x001C_(H_x0004_@Á2+_x000B_+_x0010_@»ºxByÛ?üÝ_x001D_°x?î?_x0014_$º_x0015_Ë_x0014_	ÀÁq#_x0005_&gt;ý¿û»x_x0015__x0001_ÀbavÌ¿åû¤1_x0002__x0005_må?ìÍç0{Ä¿ÕçÁÓ_x0006_À·¾=ó¿JbÝ_x0016_ÞiÝ¿_x0014_sx_x000D__x000C_à?C_x0018_·íõØ¿WÂ_x0019__x0018_¬_x0001_Àú_yá_x0002_ÀÑmQ4pö?ÚKåáWó¿¢_x0014_ç±lÍ¿_x0003_ï_x000F_Óåñ¿_x000C_³Õ_x0008_I¥ù¿Þ_x000E__x001C_êmð¿_x0005_àÏ_x001F_(à¿'¾÷´ý_x0003_ÀÚË·B¸Þ_x0004_@µòüé§_x000C_×¿__x0003_	&lt;,_x0004_@§Úä­oÔô¿?*_x0013_ÄjBÂ?å»Ê19¨?_x0006_²Æ/£ës?cø_x001B_À0p_x0002_À¡¼_x0015_^_x0019_|_x0001_ÀãàÖâs_x0013_À5Ú¨.t_x0012_ÀjÕ×'_x0008_ü?¼jc©çü¿ý{OÅÔ÷?À½B[§_x0005_@_x0004__x0006_ÈÞÞ_x0001_ÀzþÑFÌ?¨½_x0013_2æ#ó¿ÁjeÆ_x0019_ù_x0005_@_x0006__x001F_dRFç?Z £_x0008__x0010_å?â»ÂûÏ¿aSÓ°ý_x0001_ÀNÔ¬Ùë4ç?-!1O_x0019_@ë'_x001D_Þ_x0001_ÀÍ)3r_x0007_@ZøtÍãü?_x0002_Þ¶`ÇVÔ?É&amp;åj_x0015__x0007_@høÍ&amp;âg_x0001_À_x000C_ä7U¸³í¿ÅN3§Ëeó?3)&lt;¯¢_x0011_ÀtoOfPõ?Þ¼_x000E_Ï9þ?¥hÜdäé?îØà«0´ù¿}ìê³º,è¿Îå;TÙí?_x0001_L£×=¨í?Ãü]_x0005_êÂÿ?_x001D_Âeé´¶×¿½wú¥Æ_x000F_À._x0016__x001B_¥_x0003_Æ?Õb_x000E_¿¤ã¿paX_x0003__x0004_ß±_x0002_@°IO¤Ï_x0005_è?ÀÏ¨@Å¾Æ?½Äñ:°¿SïÎ)Æ?_x0002_»&gt;ãÿfø¿qíZsÞKô?*¤è®	ÿ?6\ÓGÎ~_x0012_@_x0016__x0012_}¯Ùò¿^ªV`_x0001__x000D_ý¿w_x0015_¢_x001E_ë_x0002__x0007_@tq_x0019_ÝÅâ?FÙN¤÷¿J_x0001_X+o_x0014__x000C_Àú=K Ç©_x0005_ÀÉäei_x000F_ñ?ód&lt;é#ã?'z_x0017_&amp;&lt;á¿¯_x000B_=¯Y7_x0011_Àå½áo§_x0002_@9yZô_x0003_@_x0005_¼0C2Ó?_x0019_=_x0010__x001C_Î-_x0003_@y«q¶iû¿W\²_x001D_Í¨¿Þ"0ZY_x0007_ï¿ÏcêÔ?g_x0011_j__x0014_@sç_x0018_ÓÉ_x0011_@Ëé¼Açoô?ø¢ÊÉÇ_x0006_@_x0003_	¡ù ª½s_x0005_À~9_x001A_Öû¿C_x0006_ÜeÎÏ_x0007_@.áÆ¡d_x0008_@ÛÐ§_x0019_ÀöLÚ2ÿ¿E;9Ä#_x0014_À ÿÙ_x001C_°O_x0014_@_x0001_31_x0008_Æñ?ÂöN_x000C_RÙ?AÕÔ#_x000B_@-_x0013_wÌcÈ?ÊàyLý_x001A_ÀÚ_x0018_óÅ_x0018_õ¿e?djðâ_x000E_@Û°:¤._x0014_@~__x001E_Âé¿?_x001A_ ·º_x001B_ò¿¶2·_x0002_À¤¥%®_x001B_@E£iPuëò¿Ð¨_x0003_ù_x0002_ÀY ¯_x0016_ª_x0004_Àhój4JÊ_x0012_@R_x0018_ÖkÙEÕ¿_x001E_)ûÃÀa_x000B_@å©HÛä¿ç38çµ_x0008_@Ô¨ð×²_x0013_À_x000C_VµÓåú?Ä(ÈKî?nÕ_x0002__x0004_Ïÿÿ¿¡$2|aÓ_x000E_@2=pPü¿,÷×_x0016_aÛ¿Zx3Æ_x0013__x0014_@Fÿ_x0006_._x0010_å¿ÑRLK«Ô?`'¤BÖî_x0011_Àì«¾_x0002_Á_x0007_ÀCÈ_x000F_;ò?íeÍO°xü¿±ÜN&gt;¤_x0019_æ¿£6#_x0011_R­_x0002_Àá_x0005_ÈÇ]_x0003_@ Ib|_x0007_Àè+®ó_x000C_ñ¿?F`·#å?ëq42_x0001_ñ?uÜoI³¿pÏF_x0017_{2_x0002_ÀW÷_x0019_Íx_x001D_î¿c_x0014_¼z_x0003_@À_x0013_6å'ø¿ÞÜ9ç?6t8¨_x0004_@ûoÜ!,_x000F_@M·&amp;@B_x0012__x000D_@Þl½_x0016__x001D__x0005_Àbl¥óêé_x000E_À¢_x0016__x0016_´¸?Eig{¿	ÀîS@¹W_x000E_@_x0001__x0002_ãI_x0005_±nö¿r½O=«ió?[_x0010__x0015_+ä?Þ_x0004__x0019_dº_x000D_@_x0003_ Õx#á¿_x0016_±_x0006_ä¿]58â/Ð_x0016_@£ÓhØÛ_x0010_À¹Ð9Mø¿ö_x0016_!×p	@:#_x0002_s§6á¿_x001D_¤©ê8Æø¿_x0016_íþÐ_x0017_nó¿9_x0007__x000B_÷I÷¿×\j&amp;Ìù¿g¯lû_x0019_×?Äµ¾ë_x001A__x0006_ÀÂ_x0001_øKJi_x0005_@óÉ_x0018_Gg_x0012_À?Q²_x0013_Ô?£Ó6Â_x0014_ç¿'Éüd¯ì?_x0006_÷ÑÄã^÷¿_x0018_aÓÖ_x0004_@¿_x000F_dÒµ_x0007_Àéì­.û^Ô¿_x0008_d áÓ_x0010_ÀÈÿÐJ_x000D_Àc|ô¿Á&gt;]ÊºÒ¿¶ÅoªÁ?_x0017_*_x0001__x0004_[_x0016_ð?G~Â*uò¿ËÚu½+-_x000D_@(õ:PÚ¿ÊïtF)aý?UÔ"Ùºa_x0008_@Qd#Ýá/_x0008_@_x001E_K&gt;skâ?&amp;'åi×à?çÅ$þ?£Häæ_x0011_¼ô?½LüBü¿^,Ípsî?0Æ_x000E_(¯F_x0002_Ài¶AÄu_x0007_À_x0010_Ós_x000F_Z_x001B__x0010_À_x0017_÷ × ?Ül?Ùõ"ë¿¡_x0003__x0019_Ô£ÿ?=_x001B_/NAØ?h÷^'ù=_x0008_ÀÚÎ¨Eù_x0001_@ñ9×ü_x000B_I_x0003_@ó®ë_x0012_I_x000D_@'7o_x0015_°ä¿´±uÇoÒ_x0018_@vE{_x0018_Ø_x0006_Àay¶¾áö¿áûàÀ5_x0002_@(äíY_x0018__x0008_@µ¡óD^©?èÏY¸*Èñ¿_x0003__x0004_GÔ_x0017_ç´ñ?_x0018_Wà£Dô¿"_x000C_«2Ð?_x0010_'_x001A_¤_x0007_ã_x0005_Àr Ê_x0002_Q_x0019__x000B_@1øèÂ$ù¿_x001D_Ò¿_x000F_À0M"çè¿XQ°¬_x0002_@btIÎ;_x0012_ÀKÝ#Ò_x0010_&gt;ë¿º_x0018_§pÓ)_x0005_Àbz&lt;kÝr_x0014_Àaø¦P_x0017__x0001_@5§Ò¼{ü?ÂÄö&gt;¨¾è¿&lt;â/¤_x0005__x0016_@nWÎ_x0014_@2og_x0004__x001F__x000B_@»ÆW_x001C_²#_x0001_@O:½U_x0005_è¿ýßW÷_x0004_@ó¶¸e`è_x0010_@Zêmj_x0016_õ?^Æp&amp;õ÷_x0001_@ð¦òr®_x001D__x0011_ÀfùÛrE_x0001_@©#³Ï_x0011_ÀÛMP~Ò6Õ¿_x001C_§ø5j_x0007_@°ê¦Ñ_x0008__x000D_@eÙºÓ_x0005__x0006_ïcü¿l6ÍÈýý_x0001_@ÁgÚ¬Üú?¥Ã\«í£ô?_x0008_aÛ_x001B_K'í¿À.Q9éÀ?ÆC¡¦ý¿2¤ø_x0016_k#_x0008_@hõw¬?_x0007_@p}wÑKQÄ?íôiüô_x0016_@_x000D_f_x0005_T.©þ¿ª:_x001D_`æÀ_x0003_ÀªæÕ¦5Âá?µ-»å_x0008_ñ?|±ÅZs_x000B_ÀAî°³ö\Ü¿¸ó9|_x0002_ö?j3¼_x0007_¦8_x0005_À º±yZ_x0013_@WýwLÏ_x0014_@úµ±_x0003__x0019__x0002_@lR_x000E_è_x000C_&amp;õ?4¾¡È_x000B_ÀÌ*D~=S¾?i_x0014_¦	ÍÁÊ¿hDöe(_x0013__x0017_@îÑt_x0004_ÀZeÏkÖ_x0007__x0004_@æ~l}°?#_x0008_«&lt;'þç?ÚhWVÝ_x0014__x000D_À_x0008__x000C_[}"ëÅ¸¿ñpß_x0003_û¿_x000C__x001C__x0014__x001D_À_x000B_ùh)_x0001__x0002_À_x0010_cì_x0017__x0007_Àu)¦Ë²ý?DN´Áûúþ?øó°KE _x0015_À&lt; rORe_x0012_@±À&lt;m_x0010_/ã¿Äw%_x0013_@!&amp;_x0007_ç%_x0007_À&lt;_x000C__x000B_?Óç_x0003_@n_x0004_K/¶úò?n_x0006_b*ùý?_x0007_ËÈßZ_x0002__x0010_ÀIÊÄ·øË_x0005_À±{Ìæéá_x0001_ÀÍyGÎbå?vü´_x0004_±;_x0006_@U¤_x0014_ì«_x000E_À9/_x0012_o7Þ¿Vx_x001F__x001D_é×_x000B_À½_x0003_&gt;Xùû¿_x0018_ö	ÁBñ?0ûÁ}~e_x0017_@/_x000B_Tµ%û?&gt;FH_x0001_®Æ÷?+·_x0018_KHiÕ¿_x000E_!ÙîY_x000C_ÀË³àÝÖ?ýÉ[_x0006__x0007_·Ñ_x0006_Àüí*¼éú_x0017_ÀJ9¾¶+ä¿ÖJ_x0005_æ÷_x0001_ú¿æ÷§Lä7û¿åU_x0012_-Óþ_x000F_Àïá%¢Â¿g°_x0002_ÝÜá?}@ÒvD_x0012_@_x001E__x0012_Ôs|û_x0006_@¢U±Iè+_x0017_ÀÃ_x001F__x001F__x001B_û?Ïádoò"@Ôê8Íò?`0ÍñÉí¿_x0012_³d¼Ô&amp;ü?¸úáhu-é¿L»j?*à_x0011_@Lá_x0011_À2Ó_x0006_ýÉå¿_x0015_þ_x0003_ªvä¿¨ÀÁ¬±þ?$GÌ8_x000F_ì¿Fµñ_x0001_Ùjÿ?bÊÜwªå?¤]êú_x000D_JÍ¿_x0010_VÀ4v%_x000D_ÀDË_x0017_N_x000B_À_x0004__x0004_µD|_x000B_À9_x0002_è½_x0017_	Ài9MÎç¿úq_x001C_¤Ô¿_x0002__x0007_ÕÄÊ©»!ã¿£^ëDE_x0015_@Ú_x0013_ß/yõ_x0002_À¬qO® =ù¿D&lt;á-ù?¢NFê¡ÿ¿'%f_x0008_f_x0001_Ày{y)ò¿Ý|&lt;ôK_x0015_ÀJÝ_x0005_N!ñö¿_x000D_c0¨p_x0017_@±Gm_x000E_^£_x0012_ÀªN_x001D_èÆó_x0002_@¦ÛZü¯5_x0010_Àá\1_x0002_1Éä¿,(¶e_x0006__x0013_À4&gt;=_x0016_Å÷¿~Ð_x0013_ç¥,Í¿ó!_x0012_`Í_x000D_@_x000E_-^_x0007_@æ_x0017__x001E_&gt;_x0001_@dAÔ¼ºë?_x0011__x0007_x©_x0006_ø	ÀFÇu©:[_x0003_À_x0004_q_x001D_«/NÓ¿%º_x0006_Ix_x0007_Àø.·E!Æ_x0007_ÀöÍ´Á_x0018__x0002_@ÛÄ_x001E_~_x0003_cè?´ v9ð_x0001_@Ìl¬å¥_x0011_@g]å_x0004_	_x0012_w×¿{Líë@_x0014_@ñ_x000F_vÑz_x0004_À32Ô_x0016_èy_x0018_@_x0013__x0006_ÞÐ_x0001_À_x0006_ý^â}å?_x0015_^³è/ó?ý4ñÈß5þ¿Æ6Ìp«_x0005_Àº_x0006_R_x0018_¬å¿~Bö_x000D__x0003_@a*"Ì­g_x0008_À¥q¹÷¿~ûÌ×ê?z_ùÈ_x0013_T_x0006_À,"ÞB&amp;î¿µÖÅÚ-Ã¿_x0019_t«ÕÉ1ô¿Ò»f!'¹_x0001_À=ÌJ_x0010_ö;Ó?Éª0­Ë_x0003_@_x0007_³T_x001E_ÂI_x0003_@o²Å8¢_x0003_Àr±@&gt;_x000B_«_x0015_À_x001E_ôÃ{gÉÌ?:_x0016_í_x0014__x0002_@åñ_x0010__x0015__x0002_ÀÝ_x001D_?_x0006_î_x0017_¹?\bÏ¢_x0003_«À¿«!»±(ßú¿*¥(»NÊ_x000F_@Ê\èì?_x0002__x0003_SÄC²ê?À]ù.Útð?W^a\«Û¿+_x0007_V~¤í¿±ÓÿTÍñø¿XôÐ_x0002_UV¶¿+·j¡øRè?þ³úíjð¿PJü_x0007_ê¿_¯B_x0006_Á_x0013_@ê)e¥hí?KK(µâñ_x0001_À&gt;LÑm?Çè¿þqçkö¿Þw/±&lt;´à?	_x0016_fê_x0019__x0007_Àæ/Óó?8hðR	ôë¿õÛ¸_x001C_´ò?ß´Ru½ä?_x001E_á `Î?¿ù_Éãóõ¿6·#3?á¿ãúà_x0018_Gæ_x0005_À_x000B_ÓÅ\Oé?s_x000B__x0018__x0001_/¤æ¿ºiJìÛ_x000B_À$ãèÞú	À_x001B_«YÙ;kÜ¿¶_x0019_Ô¡[»í¿nBcâ¦_x0001_@x¹äb_x0005__x000C_ËÍñ¿_x0001_öÔÜæÿ?_x0013_/%]_x0005_@³_x0017_Ô&amp;Jý?o_x001C_Ôá_x0007_þ¿¨²àz°_x0011_Àh_x0002_·_x000B__x0015_À¯É_Îë&gt;_x000C_@á	ùªb_x0002_À*¦¿_x0012__x0003_ÀêçPß_x0014_@¦£÷	ù¿²w\èl_x000B_À2àP_x0016_Æ_x0003_@Zý2ü,:_x0010_@R*¢}/ÎÞ¿ü©_x0014_j&amp;÷¿ù_x0004_!&amp;Â?§û7aV,_x0007_@_x0008_«9&lt;=ùY¿¼°_x0003_j¼_x0005_@¾_x0005_ÍÃÒ9þ¿DÆß±Õýì¿9*ªòw½ó?½f_x0008_ªÜ`_x0013_@m]2&amp;Çé?-ãåëð?I_x001D_-@¢_x000B_À{_x0004_¡Âl_x0006_@³Á_x000B_[ªÊú¿]OwHÌ_x0014_@!/^_x0001_&lt;À¿_x0006__x0008_îIùò¦ï¿V/w"±]ñ¿_x0004_U\»Ç?z×_x0013__x000F_Ëç_x0001_Àsö_x001C_ôÕVÆ?Êÿ_·¢ð?¼Cæ e_x000E_Àai_x0012_Úæò?z^=eâ¿=ýS¢_x001E_å?XXóK5\ò¿]ìKn×¥Ø?KÀVÄý?æòr_x0018_?_x0018_@¬.W_x0001_û¿¿	hä²ò¿_x0016_R`_x001C_Úö¿_x0015_ÍeB_x0005_ÀVgÅ¹(_x0012_@½!©bX_x0002__x0006_@© ­ä_x0003_@5_x0008__x0001_ì_x0001_@POÖ|Ã_x0012__x0007_@¶MÅ6Ý¿tæ_x0003_È¥_x0010__x0003_@_x0012_ðhDÃ_x0010_ø¿_x0007_ZE¯iüÿ¿Üª_x0007_®5õ?Íù¦_x001B_]ý¿%yüâpy_x0006_ÀÚ_x001C_Ég'¿_x000B_À_x0008_í´°_x0002__x0007_)À?é3`+ Ç_x0005_@®¬«á ¿ò² gf_x0012_É?__x0014_¬÷á_x0011_À×É'ü=ð¿C_x0019__x0011_¥rã¿­¢w_x0003_¡·_x0006_@^Y¢_x0006__x000C_À]_x0016_&gt;òÙ?ÅÔ÷Zçø?C-b÷9úÙ¿¬Ë_x000C_¨_x0011_¯_x0017_ÀG8´Iõ?á&lt;=h~_x0018_@çôìVK7é¿q°ò À Nzs_x0006_ÀÖ_x0008_Tµó?¶AIÚC_x0007_ÀéyÝÃá¿î	=1gyñ¿=_x001E__x000F_	È_x0001_	À_x0003_Ú;	_x0004_ú?¿KIKcî¿ùïAÞ_x0019_ó?xÉ_x0006_ý^Qÿ¿O«Ø_x0007_pQ_x0012_ÀòÃx©Éfç?-ùöÒ«xá¿}_x0003_vô?wØÊ8þ»ê¿_x0002__x0006__x000C_oMTáü_x0014_@~_x001D_ç¹t_x0003_ÀÃ¾¼`·ý?_x0008_Z¡¬=_x0013_ý¿Ù_x001C_&amp;¨ûø_x000D_ÀJË_x0008_°ç_x0015_@O¹ö_x0008_/2ê¿æÃO_x001A__x0005_@=¸Ê_x000C_ÿ¿ÕÕYÆ7u_x0007_@_x0007_£PèÿVá¿¼è_x001F_7ý?&amp;_x001C__x001A_~´3_x0004_À*rû_x0003_t{ï?!¤_x0014_*QÕ¿n4 l¹B_x0001_@ÛÑà±|A_x0002_À¯&gt;Ð½¶á?1ó¦_x000E_@!Ë~¦:¼ý?jW÷O§_x000E_Àa ª`Kyõ¿Paå	_x0013_­ä?Ñ÷´'®¾ö?Î¯ý³_x0013_@;@eI_x0001_À´V¼PyÚð?!¢_x0003_@ÄR9b_x0008_¢ÿ?è	ÏuOOý¿ãf_x0012_Nï_Û?Dm_x0005_C_x0007__x000B_]ý¿þå¼/2ÿ?A­Pù_x0006_ù?g_x0011_x£H2ý?¸	ÐN_x000F_ý?´Æ&amp;~Îò¿uâGÇª_x0010_À=£_x001F_0çQá?¯Ë; rÞ¿?ö¿{_x001B_f=³õ¿?_x0002_C_x0001_p_x0001__x0008_@R9ôbí¿n¶Ëó±ÏÃ?Y_x0004_¾Tt_x0019_@_x001F__x000D_NK·_x0014_ÀAGØ_x0005_=þ¿_x001F_/_x0008_-uù?ÅÙºFÒ|ê¿¢8µéu_x000D_À_x001C__x0017_¾7T õ¿Iu1_x0001__x0014__x000D__x0003_À°Ø_x000C_µ¤Ð?kW¯QÓû¿á#_ð®_x0007_@bÊ_x0008_Yì§_x0001_@ÎfüGÂúú¿ó_x0007_ò=ð?³='__x001A_mø¿_x000D__x0014__x0011_ÓTü¿w6ç2çT_x0007_ÀD_x0013_EU"ÿ¿_x0004__x0005_SAkc±Eð?¸Ê¼u¢_x001A__x000D_@Åv)m_x000D_¶¿_x0015__x0008_zÕ¨uÁ?L½ªTõ?_x0006_àyÄ#_x001E__x0004_À_x001B_û~_x0011__x001E_µ_x0002_ÀdwÓ2_x0001_ÿ¿Vi_x001D_íé?IB_x0010_§xÝ?ëXã Q´÷¿_x0014_÷äß\?Ã­ÊÉ×ü¿]e_x0002_ÂÙ¸_x0010_@Mi63#_x000C_@7=Aæ_x0007_úá¿_x0008_¿eÏb®ò?D_x000B_s®¤_x0003_ÀÙ,+ØðÝ? i,ðï_x001C_û?ùV#_x001A_:ù? _x0008_Ú$ë?NçÄ)c_x0014_À¶ +_x000E_Êàè¿íìB?E-Ê?_x0003__x0006_F(A#?bÓ-(þÕ¿^8 Ðº_x0008_	@¢¢_x001F_}¨é?&amp;7¢üÕdï?²P_x0012_Ì.±_x000E_ÀÕ_x0012_+_x0005__x0006_B«Ò¿Q=è+~®_x0002_À`_x000E__x000F__x0015_@ _x000D_Ð3W_x0015_@¸l%öâ?xþt g_x0008_@Ð¾þã_x0002_@_x001F_sö¾ã^_x0002_@_½úKE_x001A__x0001_@â`_x001B_kæ¿£R_x000B_Î¶Ø?õ°-«_x001A__x000E_ÀÏF°\3¡à¿é­0°_x000E_î¿ñ¡_x0017_bü_x001F__x0011_@ð)[Ó,-_x0005_Àjí_x0010_Ë®û¿a/«úÃ_x0001_ÀT½o_x0017_9Pß¿ËcÄºúÁ¿Ïê*_x0011_@_x0019_&amp;cÄÄ?üMðC	÷×¿¿×_x0010_®Ð_x0017_@_x0003__x001E_D¢?ÐÚ¿\?h\0ìò¿be#í_x0004_ó?4ÔÆdï²_x0001_Àª,sz·ð?Ù¾$¶Rjð?p:"a&gt;iú¿°Íÿéu¼°?_x000C__x000F_k³5|Õá¿JMÖýÜä?t_x0011_zÿc_x0001_@'åYÞ-bé¿ArVÒ­Ú¿_x0013__x0004_3Á£Më?Ôr_x0003_9}è_x000B_@uSÍ",_x0008_@X­_x0007_wé¿ã«_x0005_a_x000B_À_x000E_¢6Ï0_x0008_Àö±p_x0013_@éò\HÒ²_x0007_@¿_x0006_i*9_x000B_ÀÎr¯Úàì?#__x0002__x0001_ÀfñS.Êó?.ïÊ7Ô_x000D_@¡m_x0003__x0016_@_x0003_À'îçüãù_x001F_À~S_x0017__x001A_Ø__x0005_ÀÅ_x0007_þÿ[_x0016__x000C_ÀÙ_x000B_A, _x0014_@M98_x0017_I_x0017_ø?`Ï~êÒ_x0007__x0001_@vÄmAé?_x000C_@º_x0018_VnÉ'	@âM}úRì¿¿ä_x0012___x000F_¿?_x001D_üÍd~_x0002_Ô¿ÇR©å_x000C_@¿×ÎÃ_x0003__x0008_ù3ô?_x0005_1zs_x0005_Þ?GÔ_x0006__x0001_ÐÐ¿þJÚÇÒ_x0019__x000E_@q"£ý,²?¥9áð¿_x0002_ÎOåTî?¹_x0004_íëD_x000E_@^_x0003_²ôÕÁ?_x0016_¸Í_x001A_Çlú?Ý@ÖÈ*3_x0007_À_x0016_ûrú¿ÏAñãÖ_x0006_@k¿ó*ß_x0007_@"Wýw8_x0013_Àr%ç]P4_x0017_ÀÞi/_x000D_ã?I7¦@7ì¿ªã~¼¬âÉ?Û_x0015_ýÓq_x0007_ÀHô_x000F__x001A_ÝÇá?Vá_x0013_b&amp;_x0001_ÀdÿVê?w(á?+£VX(&gt;_x0003_Àk]#¹Í¸_x000E_ÀWíOvlnÄ?&amp;OÞôàâ¿{&amp;Ü_d_x000E_ô¿4°+_x001C_ò_x000C_@@.IÄª}?ýýD7ÝÕ¿_x0002__x0008_É×Õ¾s_x0015_ñ?_x000E_`%,³¿Êµ¬Å_x0005_¤ö¿`_x000E_9ìØ×¿/¹_x001B__^_x0005_@_x0006_2_x000E_ÚÐ_x0018_ÀZtí2_x0008__x0017_@m¸®ê&gt;½?â_x0001_ô´Dý¿æï!_x000C_ë _x0017_À£IL÷¿f£ôë_x000D_@Âkß£¸_x0005_â¿Mª	nÂÒî¿ìsqÃMì_x0004_@¦_x000D__x0010_í~ù¿°*ëè_x0003_Õí¿¼K²Nõû¿ÀqÁÕ­?±%H_x0011_ë»_x0012_À«q_x0008_=Nu_x0016_À&lt;àhyhù¿_x0017_U_x001D__x000C_9e_x000D_@ë_x001A_vÇ_x0001_&lt;í¿¤$P_x0004_ô¿ærí^_x0006_lù¿1_x001C_&lt;Yî¿_x0016_´ð_©ú?Ü&lt;G=@_x0002_À6/#2Zë¿-oýÖ_x0007_Àë_x001E_ø_x000B__x000E_¦Áú?¨B¨»_x0008_¢þ¿áHIgÌBû¿+r+_x001E__x0001_'×?£nB7_x0018_z_x000C_@¬N¾aíþß¿ne_x0004_ÌÒ¿|\(Ü(úê?7_x000D_äú_x0008_o_x0003_ÀdGùªZó?_x0005_q_x0001_vo·_x0002_@½ _jÛ¢_x001B_@¤Bü,/¿_x001D_k'}_x0008_ÁÖ¿bcÿÿîÒá¿1B9¡ÁÑ?Åm%W_x000B_@èy±ËTÙ¿_x0010_GDÿ4µ?4ºêñÓòÂ¿aOÉ_x0007_´e_x000C_@ø=qO*¬_x000E_@J\-_x0002_uYÓ?óèîå~_x0019_Å¿¸-{¯)	@_x000B_Òûo^Î_x0008_À_x001D__x001A_KÝ_x0006_Vþ¿_x0011__x001B_Ë±_x0001_@/ÂV_x0015__x0011_ê?è.ñÖÿî?_x000F_w=ó¿_x0012_@Uâúu¯D_x000B_@_x0002__x0005_¦ËU¿tB_x0008_@ë$_x000C_Yü?Õ×85_x000F_ó¿_x000F_	ªÍç_x0005__x0005_@ÌAB¤5º?uÙ5S9_x000F_Àë -!ëô?È~:_x0019__x0004_ÿ?ÕG#£ú¿¤ÖÃÑü?¬b_x000C_@¦Ü¿«$_x0003_×³3ú?9D`_x000E_û]_x000C_@Ú0¯ÝQ_x0002_À*ô(Àm,_x0007_ÀöÇ_x001E_^NA_x001C_Àm,³Ù{_x0007_@À&lt;|L_x0008_@×[_x0014_Y_x0001_¹¿eO§$xö¿õßíº"2_x000B_@Yîtwp_x0012_ê?ö_x0019_¨¹_x001D_&amp;ú¿³ù$\@ô_x0010_À1¢X&lt;¹ï¿S_EwºÃÜ?ïz2zÓ_x000E_ÀÂ_x0006_â_x0006_«ô?ÆÚe&amp;Ê¿àëFé0q¤¿[äêôçº_x0014_@~ m_x0007__x000D_âØì?å|_x001F_!é¦_x0016_À¶M­á¢ûô¿Ç)X°Ê_x0002_ÀaÏ=?$ëÞ¿xsd?ÿ?û£¨_x0006_¡&amp;ë¿G&lt;µ%Î¿þáfð\_x000E_ï?_x001B__x001B_Iy_x0001_À¡¼-ôgVô?|B/¾âê?5ÅûÞû¿±¸|kâ_x0008_Àå~ÊYÂþ?[_x0012__x000C_B|,	@ÏG	ÄÌM_x000D_ÀDlQsö¿]?"ró{Ø??6§zº Â?%&lt;£ª_x000B_ú¿Ýp±2_x0006_@÷LÜåx7_x000D_À²ö1k_x0005_@Ã[·ÕÝc_x000E_@ô/çFà?ÈQ_x0006_ãÈ¿Bµ$D_x0013_âð¿§ÁS.°ã_x0004_@CÁOæ_x0010_À9Î%¼¢ú¿;Ö_x0003_{g_x0004_À_x0007__x000D_F,²"_x0011__x0003_@ao_x0004_Ì_x0006_ÀÈ·glOi	@#­óÌ8»¿ÀÕ_x000B_aï¿û%¾¾_x0007_Àç¼Aàôé? _x000C__ú8_x0001_@ÝèË²_x000B_À_øÜ¬^__x0012_@üª+¾%ý?ËÎjl_x001D__x0007_÷?6§ãç;_x0001_@_x001A_oî:_x0006_úÇ?U]Y_x000B_¬Ó¿Ó÷£Ñ_x0018_&amp;ò?JÑÿRQË_x0008_@_x001E__x000E_	Ñ_x0005_À_x0001_háPª÷¿ ¾hI9ï?ÖìÿÛ_x0008_@´f*ªè_x0002_@;k ]Nä?°	Þ+\Ó¿CUÜ»v_x0007_@¤r½´^ ñ¿_x0011_({uæü?WjÚó_x001E__x0001_@z`N_x0007_×x÷¿·«_x001B_-¢d_x0013_ÀÂªX_x0015_Í¿Ë¡¥N_x000C__x0013_¥Üð?½©ä¹kÐ¿=FÍvºÞ?I_x001C_9Ïö_x001A__x0003_ÀÐ¸«Èìù?Øt!äGÂ_x0002_Àe_x001C__x0003_0ïÃ_x0008_@$Iò^«ô¿Æ@¢þ_x000D_ÀèÔÈ6¢Ö¿_x0012_zS¯Ù¬?=/ý¨á_x000E_ÀðëªY_x0006_1å?'4&lt;ÔÁî?_x001A_Â­¬ÌnÝ¿'ØèqÆäô¿0{¨	~_x0007_À!»8Ò­÷?1þÑa_x0011_ù?Q_x001D_%ò_x0005_ü?¡¸M	ù?buá*O_x0004_Àq_x0010_jfC_x000B_@U_x0001__x0001_ï_x0005_@Þq_}Ô¿ÒÑn¬÷^Ø¿:,¹¡_x000F_á?Ú_Ã·	@@_x000E_("=øö¿_x001D_AéÐ;ÿ?T_x001F_Ü|¼_x0013_	Àa¼½_x000E_lÖ¿_x0003__x0008_h_x0017_Ísó?°BúLÿ»_x0005_@oá_x0011_øÒô¿SjÍøñq_x0002_ÀÑ_x0017__x0018_^ð_x0012_@Kï_x0002_Ìíß¿_x0008__x0006_âÏ8_x0016_ÀmNÐ¨_x0003___x000E_@m_x0005_p_x0004__x0007__x0008_Àg_x000C_ÂdüÊì¿%®qÞ½_x0008_õ¿.S(ükð?Øö¡D_x000E_À_x000B_â¿uò?³ÅéÇí×?*¬Õº}Ï?g¥GÔRª_x0001_@]_x0006__x0008_&gt;.þ?qi£A2_x0002_ÀÃñ_x0013_iÕð_x0012_À_x0004_ñs_x0005__x0015_À'´bÈ¹ö¿l·ïÍÌ?x_x000F_ð¿¸5!_x0001__x000F_ÀlØ_x0007_Úúê¿`p.öW¶?½ZSxü?_x000E__x0018_Ù_x0007_WÃ¿lóp/4_x000E_À_x0010_i6b_x0006__x000B_@lÈLù_x0003__x0004_ì_x0008_@IGç¸_x0006__x0001_À%^ëAþh_x000D_Àí$..E_x0013_ø¿6C§o3Æð¿&amp;£mkÂ»ý¿_x0018_b»9_x0018_hë¿¢å2ÍÝ_x0011_À?w:¹RÁÜ¿$'Ýéì_x0015_@DÆÞ³»K_x0001_@÷á(v[_x000D_Àwiñèuø?+sC_x0017_H·ù?&amp;C£Ìç®½?aÁò6Q_x0006_í¿u6G¡ïú?¦(JÂ_x000F_À|&lt;×(4é?[ýG¤i¼õ¿÷Y«ûé_x000B_ÀdFLøØ_x0001_@_x0017_¿dÉ_x0002_ù?_x0010_9g´M÷¿v¾_x001A_Ë_x0007_À#_x001F__x0019_Nè?X_x001F_êÒö_x000F_À¡Â³5¿_x0017_ô?ªÝdh«¨_x0014_@_x0014_:á:æÞ?_x0011_ße»8æç?ù{uO_x000F_õ?_x0008__x000B_ínQþ¿2hBKñ¿¦Ëèù_x0008_5_x0002_@ùà6ïÑ_x001B__x0001_@Æ_x000D_Ãt_x0008_@¸_x001C_»S[å÷¿O#óÂ_x0006_@ªÙHÃ®Èù¿Déñ7ú¿É|O*à?÷r_x001F_,hò?«G0Ïû8Õ¿Ç0z]2V_x000B_ÀM'¾_x001C_}»ï¿%Â'XÈõ¿hP%&lt;"W_x0007_ÀÄc{+è?-Bí_x000D_|¬ç?¢b}°;é_x0003_À_x0003_ä:_x001B_ç?ÙÑJk_x0005__x0004_Ø¿çx_x0018_uQò?_x0019_'¾_x0011_¼ø¿_x001E_¦ÕlbÙ¿	EZhöèö¿s_x000B_ë»uå?ÿ9ÂôE ÀC*î¡Ý¤_x000B_À«ËRWE_x000D_Àç{Ñâù_x0011_ÀBÓ_x0017_º*ø?Î0_x0002__x0007_òÒ¿T_x000C_ÇIË®¶?ÆEK2¢ý¼¿®î!âß?_x000E_ÿ¢7Oíä¿D§Hp_x000B_ê¿ïñÓîÔ¿a³]k_x0005_û_x0001_@ÁGF_x001D_ãé¿è¼ã(_x0008_ó?ÉÅ4³wÆ?_x0006_Qýaý_x001B__x0001_À¼©¾¢¢_x000D_@tfgÐèw_x0006_ÀX,_x0015_ß_x0003_2ê?CÏ_îq¯¿ö²Êø!k_x0002_À¶®EEÐ_x0004__x0002_@0à(ç_x000E_Ê?²¾óîõ_x0016_?ËùÝPTu_x0010_@_x0006__x0010__x0004__x0012_`öô?é5dm_x000D_þ?_x001F_ó¡Í&lt;_x0005_@.½6%_x0002_ÀÊ÷ÃÂT_x0010_ÀuQ_x0014_¼óù?þt_x000D_5.Â_x0001_@ý[~­_x0011_ô¿_x001B_ÍÉ_x0004_@ãa\z¬Ð¿K½éº÷?_x0001__x0004__ðw_x0004_RÕ?-Û`_x000F_f÷¿jâ_x0007__x001B_­_x0003_@Þù5Bú¶õ?Í³6 "é¿×åe3_x0004_ÀQ#|_x0011__x001A__x0004_@Aí¹W_x0006_	À¾_x0006_êÞ¦ù_x000B_@T^¾¡ðùù?Ü*_x0017_Jî_x0003_@[_x000D__x0019_j­§_x0018_ÀËËøp_x0015_bõ¿Äø¢&amp;Ûu_x0003_@&amp;·ñ_x0006_!±_x0008_@_x0012_®_x000D_ß_x001E__x0019_@ç¤`Ý¿M?eE_x0012_ë?T_x0015_ w]_x0002_À_x001A_ODÎf_x001D_ã¿_x0003_Åá.?oû{_x0016_ý?P_x000C_ÆQªe±¿¸_+ùÜ?_x000E_º3ß@À¿_x0018_d_&amp;¶ü¿ÈFHîô?Õ"Þ_x0010_"øþ?qaµ5gÔ?kÈË³Â3Ó¿sÿU_x0004__x0008_Ð?©Å2¶_x000C__x0013_÷¿Þÿy×_x001B_³æ?m®_x0018_¶µÖæ¿ø_x001B_Ø@ôó¿(1b~3+õ?Â&lt;«_x0007_À?á¶Ë_x000C_\Ý?âÁYåU_x000B__x0004_@ú»Pí½F_x0008_Àßð48tí?UyÈM3_x0004_À_x000F_oîk'Ã¿_x000E_0_x0012_]e_x0003__x0012_@¯;A_x0006_ïþê?_x0018_iù±êÚ?A_x001A_iTlß_x0016_@_x0008__x0011_7ï©_x0003_Àà_x000D__x0005_;a_x0001_Àð¬F_x001A__x0018_k_x000E_ÀÂª	9Ró¿Ï¬jÈö_x000D_@ás®î_x000D__x0002_Ì¿æ&amp;í¤²_x0003_@òç%_x001B__x0006_Ü_x0008_@C_x0010_ô4V_x000F__x000B_À3=_x0002__x001F_fCë¿aV²L!0 ¿ï³nþt_x0002__x0003_ÀfÉÂ7Íý?êÜÍaûò¿_x0014_5®õ¿Ë;_x0019_e_x0006_À_x0004_	´_x0012_	ªæ¿"¶/ãO½?¤_x0018_7Mò¿_x0016_"O;_x0006_À¹²0zy÷ò¿¶Âïéÿ¿_x000D_À^Ë*Í(ø?²LÅ_x0005_ÑlÌ¿_x000C_âÇít_x000B_@	_x0002_|g÷_x000C_Àrï_x000B_lë¿Æ_x0010_TFGí_x0010_@Fo_x0008_; Ûü?4BCj_x0010_ê¿Ü»_x0008__x0004_ÀÒ_x001F__ôQ}Õ?(s_x001A__x0017__x0003_Z_x000B_@ÊÀ×go_x0007_ÀWúµb¤¼_x0004_À²Ê1.t½ÿ?Æï0_x0001_Eì?_x0001_yòú¹n¨¿ÑÉed_x0017_ó¿v~¶_x0012_Ø¿a³§_x0019_`Å? ä5Ï	_x0005_@=2¹ÿó?ÝHB£mü?_x0013_¡Ð.Cò?´r"®^ø¿!=¦z_x001E__x001C_À¼­äº_x0002_	ìGð?úÆ_x0001_ù_x000C_ÀÎ&gt;áÓö¿_x000C_Býa(_x0008_ñ¿mÌÙ~ªÉ_x0019_@_x000B_&amp;niðá?z_x0007_@_x0006_y_x001E__x0005_@Ë,Æt%ê¿Ë¢Ö4_x0008_Ô¿_x001A_Ó	4è÷?HÓÞ|Ï¿N&amp;Ò_x0017_ê¿¾Ð_x000C_ Ëµ¿Lõ×¦åg_x000B_@ög_x0003_Hû¿vEó_x0013_@_x0017_÷ö IÓ?º×¿kF_x0003_@õ_x001C_}¨xý?_x0015_DõÝÔ?_x0010_4Ìvå£q¿ ½,Zë?HU­§+¸ã¿_x0017_ô_x0008_©÷È?Ë;_x001D_«P_x0008_ÀUYò_x0008_ÀÞ_x001A_"DÒâ¿_x0007_q_x0006_Ñmó?_x000E__x0004__x001E_Y7ÿ¿ÀO9:Õ_x0003_@_x000F_Ì/_x0002_À5®(ý1_x0011_À_x0004_	öuD.¦;õ¿¾y»¹.ð?&lt;xÁ'{%_x0001_À_x0007_cÓm¤ªÿ?åÜ×MÃ_x0007_@ýßÄæ!R_x0002_ÀÌ.ÇFøü?Å_x001B_×unä?¿ôWV_x0015_ò¿S1l±è÷¿iw­µ&lt;ò?Y;HT®_x0014_@Êl#ØÂê?D&gt;yS=%ñ?¥þ#_x0010_Ô1ò¿_x0019_9#'_x001D__x0004_@»ù]©_x001B__x000D_À _x0013_%ù@ô?ó¹5ÉZã¿h*_x0017_^nçú¿¸+¤_x0007_x_x0005_ÀÝ©Ìý#á_x0003_@`%IoÑ3_x0011_@å3_x000D_Ó_x0019_ä¿5 zaÐuó¿Û_x0006_½~wí¿dª3P`¯_x000C_@ÒÔ_x0019_è\ô_x0013_@ËJ_x001B_(r_x0001_@Ý|Ý¼³L_x0008_À:pÖ²¿_x0011_À_x0013_D_x0005__x0006_ö_x001A_Àº+½&gt;öî¿_x001A_¾¬û¿]GA¥_x0003_?ê?]e9¨_x0011__x0013_À¤PM_x0006__x0005_á¿f­*¡aí?vÏ-ze_x001C_è?¨vÝPÐ°¨?Ø¢Ê´,Ró¿?Òß_x0013_¢Æ¿4ÅËÏ_x0003_7ø¿_x0005_­¼Èw_x000C_Àºñÿ]_x0005_ÀÎaÝ_x0008__x000F_¢_x0005_À]_x0007__x0013_?kÁ¿»Eæ_x0001__x0004_@Ûý_x001D_-¥Æä¿~æTú¶öø?Y_x000F_ïn¥Øã¿iÒrôå8_x0002_ÀùÖ_x001F_ñµøó?BÔJ_x0016_Xvà?²z_x000E_]_x001F_Â?5n®}îPý?ZÆopDú?ìeâÓ½ÿ¿¬H¥I_x000B_@âê_x0001_fÊ_x0005_Às&gt;ÿ5®5û?(	HeLc_x000D_ÀÄQ¨Å:ã?_x0005__x0007_îÓVåâ6_x0003_À_x0014_b½¦ÁÈ?_x000B_ÓÕØÖ_x0002_@_x001D__x001A_Èn_x0004_@ø_x001B_Êà_x0018__x001A_ÀÅ?¡õ?ë]Â¢³_x0006_À|µánÉ¿úlÚÞn4ø?4	ÓèVç¿Ò¿d§EU_x0006_@} Dÿ_x0006_ó?Vá_óbWó?]¬1 KO_x0002_@67ä(Ô?²ê_x001A_u^\_x0004_@Kèg_x001A__l·¿Üíé$¹Ð¿\ÑíÞX_x000C_@ÉçV	¹zñ?__x0010_'i×eþ?Î82ç_x0006_ÀcîÝ©Ôî?~¥ï_x0017_ßüâ¿_x000E_È×Á%ö?À`Çc_x0006__x0005_@U"Ë_x000F_	_x0006_@ÈN_x0019_à¾_x0001_@f§Kb	À°_x000B_¨%I_x0005_ñ¿|ï¸oò	@d÷s¼_x0003__x0004__x0004_æ¿-¨ýÀ;ì¿ËJÜ*!Ù?j+q´£í?£0GíVE«¿äåvë_x0013_@e_x0019_ãÄñ¿lÛ%,8Ô?_x001E__x001B_Doz_x0014_ò¿Ä²_Û¿bÁ¾Bþö?øÚfmû_x0013_À_x000E__x0002_W|L_x0007_@_x0017_ë¡`Sö?C_x000F_ÙÙjªõ¿,¦"7wü¿ÌI\AË~_x0018_À_x0018__x0018_}_x0019_SÖù?,_lws¤?¾£Û_x0002__x001E_@_x0007_7	__x001A__x0016_ü¿_x0008_¦_x0015_üd÷?ö®­p¶Fà¿Õn_x000D__x001D__x001D_àÆ?æI_x001B_ÍÓ_x0001_î¿nÖ:ÎCù¿_x000E_Ò_x0001_ ì¿W¾_x0018_k_x001E__x0007_ÀÄX}¼ß_x0002_Àzðä_x0004_/­ó¿oß^'Ø)_x000D_@æ-·[Ì5ð¿_x0004__x0008_P_x001B_û;Dõ_x0007_À#É_x001F__x0002_Çê??¡(|q_x0013_@  ¬éØØ¿7-S_x0005_ä_x0001_À{höT&amp;_x0002_@ évé¿X~Ã_x0016_ùÿó¿ k_x0004_ýn_x0010_À@³!D_x0019_ð?%ý×S×ÊÆ¿ë&amp;àú!_x0003__x0006_À_x0006_0yß¿ñÌ¿g÷?«®_x000B__x0012_ëØ¿8Öª_x001D_è¿VsÐ_x001A_hã¿S{^h²Ýò¿â°½­awç?kÙ\ó»ø?0ôÆ_x000B_Ñò¿AÓ_x0010_É÷?Ñé&amp;¤ñ¿Æs;_àï¿ðÍ_x0001_PÃ?ïÊq¶-ë¿M_llMí¿C_x0004_ö¿å_x0014_ðÈÇ_ö¿ÉL£¤²ó?sì0(°Ìÿ¿Ù$l£_x0001__x0003__x0010__x0019_ô¿Ò)@*#Ëò¿ïºK½óÿ?Ý_x0014_ÊÚ4£Å¿/¥ì®hì¿_x0018_&lt;û5_x001B_ÀHµ$QÄKÒ¿ä	ÑH_x000D_û¿Ã_x001E_¤PÁ?ál_x000F__x0007_þ?%INõºÆò?_x0007_yÆ´¿%Ê»¿þ2_x000B_w¹áÂ¿Ç_x000B_ä¬Ýû?Á½iKÐ|õ¿wÿÆh(_x0002_@L6t_x0007_Û?_x0013_»©²bä¿¸ò_x000C__x0006_Þ_x0013_ÀËFX+_x0006_¨_x0015_À_x001C_^W÷@Ì_x0016_Àð*Æ®ö¿~/_x0011_\øñ¿hD_x001D_õ3»_x0006_@%.Þyû_x001A_ô¿Ú»áf¾_x000D_@_x000D_RÃ_x0010_n¬þ¿U_x0015_mËXã±?¥Ù_x001C_¥é=_x0002_ÀA_x001B_?_x000F_RØü?_x0001_¡ÆÚéï?</t>
  </si>
  <si>
    <t>cf6d85556de7816eb48cdeec609f8261_x0006__x000B_o3Ãhoð?'_x0005_âXÉ	À"·ÏÊà3ò?¤ù;4¦_x001E_à¿=Ïa^[Ò_x0004_@|A_x000D__x0013_²_x0003_@jþuO©ú¿q"´ûÍÒ?[7_x001A_=ôø?ui¾é7yý?+õiñ³Ë¿®²è_x000B_Jí¿è_x0018_p­|¶Ð¿`L_x001E_¦t_x0006_Ó?½Ý_x000E_m_x0004_Å_x0010_@_x0002_½I÷êe_x0004_@ù_x0011_¶úÄ)û??9&lt;S´Ì¿2_x0013_½¤Bt @§¬÷I÷ö_x0004_@_x0012_GÏÄ_x0018__x0003_@_x0015_Ô4û&amp;_x0011_@À¯_x0014_î(_x0013_ÀÙß_x0010_¿cò?_x0008_sGBR{_x0005_À¥µëN,2_x0001_@_x0012_DjöïØ÷?ò_x0007__x0003_ü?åÕ	_x001C__x0014_¶_x0001_@L~¦ê_x001D_°ö¿ ÏÁÏâ÷¿¸÷7×_x0001__x0002_]»_x0003_Àæb_x000E_rÐë¿C©×$_x0001_@h(¥ÌsÐ_x0013_@x_x000F_´Íýgç¿_x0006__x000D_åÁàdô?çÑ-_x001C_ìü?_x001C_þ_x001A_èÓ¿ªv«Ü;_x0004_À_x0014_è¯WÞñ?ySÑ_x0003_@_x0011_æ³¹Oç?ùÊL_x000F_QHÿ?Þï%ÝDqð?{½!ªô¿ÊÐ#_x000C_1_x000E_À3²Á/:éÐ?½wX;ù_x0002_À_x0016_ZÚxÎaò¿+8P£??F¶®kÖ?óóß@íºá¿¿¨ãP±_x000D_@7_x0018_°«+]ü¿lõüi_x0012_#_x000E_À»_x0008_éÉ .û?_x001C_uqº_x001C_÷¿ò¥óâµ©_x0006_ÀØXc_x000C_bá?Ü¢MóX&gt;÷¿E_x0008_£äò?òßÛ³åsû?_x0001__x0005_Ê/PÆ}è¿ÆOàJ[Uâ?5Ia¹B_x001A_ÀîGZ_»*ü?_x0015_Æ!_x0018_	@&amp;l_ûÞUý?z_x0017_l¿g_x0011_ÀÍÃe½_x001A_ý?Û§Ûô?ò}¶N}õ?!ù«Z§Kó?ö\¿´_x0001_@|mÜ£_x001A_Ï_x0001_À¢ª­}Mù_x0008_ÀWùÌ t¹Ï¿ _x000D_:Æ,Ë?)R_x000B_æú»¿êQE_x0016_sü¿×¯ÖÛF_x001D__x0001_@¾q¿_x0007_ÁJ_x0001_À%fÚU_x0017_è?GIÊJã_x0003_À"£_x0019_Ó@_x0004_À_x0017_Ï_x0002_XÞ?8V_x000B_Æ~Ú¿üzÏMW_x0004_Àé[ÍýÊ:_x0002_@e_x001F_Y!ÙX_x0011_@ÙN!4_x0018_0_x0007_@î_x001A_ºa_x0001_À÷ö¦LÇgæ?a_x0003__x0006_ê_x0008_À%ä_x000B_qÉð¿ý_x0012_j¡FÛ?&lt;~K½nÞñ¿1ó!uæ_x0014_@©[_x0013_k_x0012__x0007_ÀK_x0003_7_x0004__x0011_ÀW ¢K_Ç_x0017_ÀÊÓ_x001C_ÄÎXõ¿_x0004_1Â_x0003_Õ_x000F__x0001_Àñ1L_x001B_kþ_x000C_@Zx_x0005_Ûûèù¿ªDþ_x0014_ËîÌ¿¶k7×V¨ê¿Ïª­°_x0019_¤ç?ñ_x0010_hk÷¥é?nA[ÝË-ð¿ý¬_x0003_î&gt;²_x0014_@«æ©ïú¿ºìÃNºð¿=¨Í¤_x000D_W_x000C_À59uØÚ+_x0002_ÀzíXáÀ_x0008_À&gt;lä	RXì?_x0002_§_x001A_ _x001E_æ?â-È\_x0002_Vñ¿g¼¶/K¯¿:wG_x000D_èð_x0003_À_x001A_uvâ_x000E_â?_x0014_/} z_x001C_Àú_x0007_v_x0006__x001B__x0007_@_x000C_È_x0018_Ù_x0013__x0008_@_x0002__x0003__x0017_DKT_x0007_ê?"_x0011_E§,í?¢;eù_x0011_ÀÉQUÑ^é¿®e_x0003_SGqé¿°owÑ_x0003_û?%jçe¡ëì¿Ç_x0016_Æ:Ãð¿v_x0008_+ý@Çö¿_x0018_/mcc¿£W'.ê¿kå§­tzñ?üÏ_x0010__x0014_@4qRÁf_x0005_@OK_x0013_ç)íú?\=n.Zÿù¿(5î-¨þ?Í_x001E_1ÞJ8Þ?³ð'_x0004__x001A_£Æ?ÆÃÝw_x0016_Às/Ô55ô_x0011_@*D8¢_x000B_@|ss_x0010__x0005_À?_x0018_fWºù_x000F_@OÙw¶K_x001E__x0018_À@ø_x0002_ðé_x0001_@±û\n_x000D_@ò^_x0014_T¥Ê?Pu!y"ká?é©ÙÓ _x0017_@­âY¨â¿~pÚÊ_x0007__x0008_ñ,_x0006_ÀÀÀ «_x0010__x0011_@Þ~{MoÔ?0_x0002_=nJ?5íÎ-ó¿_x0007__x0005_Ü~Û_x0013_ó?¿þíAÍ_x000B_À±Þ0î¸__x0015_@Im_x0004_Ýw_x0019_Ô?·B¸4JÖ¿ |Áª?Â¿eÿ^c¢_x000C_À?É¶Òc7û?_x0012__x0019_5_x0001_ÀZ×h%ó¿À¯¬A¸_x0004_À_x0012_Î¤_x0004_õ_x0002_@\+µãÃ_x0003_@Ûå_x0017_º2Ùú?G[~?	À&gt;ûêèç?ØjÕZ­Pò¿_x0002_Ë1f½#_x0013_@_x0018_Ñô"l_x0014_À«(/%Sl×¿ú¿Y_x0004_@ZHDbÎâ?(gÒ_x001B__x0011_aô¿ó·àý¿HÏleÕ?w¾ï\s_x0003_À(HÑ*_x001E_\_x0006_À_x0005__x0006_h°fç_x001A__x0011_ÀÐÎ_x0018_ñÛÏÝ¿!Î8_x0003_K_x0003_À_x0012_ÅÆÜà_x0008_@Â8NEI½¿ô_x001A_NúÕ»_x000B_À½qÉÂËÓ_x0012_À'y_x0007_"_x0017_ÀêÆP¿Wxß?rÄä4_x0014__x0010_À_x0011__x001C_°¢_x0001_@&amp;_x0014_P¾xó¿ìÂ)4gô¿U_x0005_/¡J¶ª?ô¿Tï]Þ_x0012_Àê´ZÐÊRò?_x000F_Êÿxj_x000E_@_x0002_ývÏ×Kç¿ÖÐ=Â¶wô?ì^¡_x001C_6_x000B_ÀçQÍ_x001F__x0016_ø_x0002_@	£Ç$àÿ¿ªOìEMÝ?o_x001F__x001D__x001B_an_x0005_À}sÉhÐî?­_x0004_¢¤ì¿?áþùö³_x0003_À_x000F_råºõ¿@ÞéSîÃ	@µ"|%_x0013_A_x0008_Àôgñ3X¬¿°Dæt_x0003__x0006_¤Áý?On_x0006_5ö?ÝÉôL´_x0001_À&gt;Ê_x000E__x0007__x0003_À&gt;|«¨á?]Ð$X:û?_x0004_@ÇÞÎÏÑ?,TáHcã¿LBç¾èã?_x000F_Ù¶	òë¿Ã{¤ì_x0010__x001B_ú?Ù_x0008_VR_x0002_À(6Òsÿ_x0007_À_x0015_«ÈË_x000E_ã¿_x0019_"Ë¢÷Ö¿ì(¤q¹¿_x0010_Àé²ÇkÌ_x0015_ÀbÃf¼_x0010_û_x0004_@Ó_x001B_¡_x000F_+Úë¿_x000C__x0017__x0013_Ò_x0001_À_x000B_æW'ýî¿+Q÷±{pû¿(.¤t·_x000C_Õ?¯e_x000E_$Í¿ú7Ç1t{ÿ¿r&amp;_x0012_ÜÙ_x0003_à?PÕ&amp;¨_x0002_à¿_x001D_pªzÿ_x000C_À+ìë!Gô?&lt;y_x0014_j_x0013__x000E_÷¿W=_x0005_Õ&amp;¦÷?_x001C__x001B_lE}¤_x0001_À_x0001__x0004_'pL¾_x000F_^_x0004_À_x0007_Û*áFÎå¿_Y_x0008_#"_x0015__x0007_ÀmâÒ_x0011_À-n!_x0008_ý?Çp_x001E_i`¤§?gky¯_x0014_¿_x0013_Àc´Þ&lt;«_x0007__x0014_ÀÞC9¤³ë?ãÙêC¯Í_x0001_@±å=]õyÿ?ö0îW:_x0006_@/_x0001_Ëu]£_x0002_ÀÑi~°_x0005_@Ôû_x001C_Çä?8·5VZÚ?Ç_x0008__x0010_8©¤ò?FWÖRu«ÿ¿ójBXÚó¿Lü&lt;Gy]á¿ôX8?_x0002_Àé,$¥6÷?Ð_x000E_üqï¿èÂ_x001A_}Þ_x0007_À×1_x001C_=aà¿^`sQ^_x0013_@ð²_x0015_¼õúÐ?/ty'_x0006__x0010_å?XöÃøs_x0003_À_x001E__x0017_^ï¹_x0001_À¬!=_x001F_ö_x0015_Ã?£_x0005_ôë_x0001__x0008_ÇÅÄ¿Ý¯÷_x001C_ùþ¿ÿïïÉø¿yÙÀ8+*_x0006_@_x001E_'sâ_x0014__x0018_é?|ÞÉ_x0007_ªá?jW_x001D_â_x001E_3÷¿:ªZOSâ¿"O=÷©8î¿«nô¾!ºÚ¿rA®r¬Ö_x0010_@³*HQ`_x0003_@ríNÉ!»?EÈÁ¾ù?s_x001D_5ì:_x0011_@|?uìîá?6²ôRy?AvÈhÅ_x0004_@-öá_x001B_x;_x0005_ÀØ	òjWà?_x0012__x0006__x0011_~_x0016_ã?°ç_x000B_"p_x000E__x0007_ÀeúÄ _x000D_d÷¿c_x0007_°_x0008_U_x0010_@4Ò_x0002_BD_x001E_ã?J(_x0010_Ð2_x0001_@wã¡X:þ?Þ?v¹YÁ?°_x0016_×(Ü_x0006_À$ý²fZö¿¶´òÇ_x0010__x000E__x0006_À/KGÝ_x001E_Z_x0007_@_x0001__x0004_ÕGPGè¿@KZïA_x0002_ÀÁÊÁ¯þ?d«%­~ý¿Õt¡åL_x0007_@_x0003_â_x0017_H¼_x000F_@_x001E_ÌSïS_x001B_é¿SÞÀ_ªäÓ?ôwDüFè¿c_x0010_Ì¯_x0008_ÀÒëËíU!³?8qlðñ³_x0010_@Å_x0013_1\PØ?äÍì1úü?à æ¸#à¿µóI_x0003_ö?3j9î2åð¿+§ÇÈí	À_x000C_«m{ü_x0007_Ë¿» H_x001B_}Á_x0015_À£_x0017__x0014_6_x001A_±_x0012_À".Â$èöâ?ÀÐÎ_õ?_x0017_u½{¦_x0016_ë?b&amp;_x0002_&amp;C_x0003_@»_x001E_k;&lt;ý?¼×v`=Úè?4è:|ì_x000B_@_x0013_[_x0011_C8øâ¿4_x0016_5´Ë_x0002_@ÔJldÃ_x0011_ÀR\²¤_x0003__x0004_ÜÉ_x0010_ÀX|ìfª_x0002_Àîvåwio_x0019_À_x000C_ßFgJú?d³#þÎ÷?Ö_x000B_å_x0001_ò?÷_x0014_a}f;ü¿°_x001C_vf$¶À?{§ê2ëæ¿_x0010__x0019_L¦"_x0010_@¡Ióq&lt;Û¿£M_x0015_k4_x0003_@ß_x000D_!Îtþá?ü6_x000E_IAò¿ø`1ÀÀð¿_x000F_$5Öúè¿§]öV-ý¿UàâlA_x000B_@oÎÜÕT¥Ó¿µwÊoþºí?f#@É©_x0014_ÀmèÂ_x0008_@6ßËÖ_x0008_À¥_x0012_ô?¶_x0004_@ÔHÄAø?EéÎóA±_x000C_À_x0016_»_x001C_A¶Ïæ¿JÇ_x0003_n_x0010_ì¿`[ÐÛFIú?L¹®ÙÌ_x0002_ÀñµÁáÿ?+Î_x000B_ßþ¿_x0004__x0007_7ðHpdÖ?2Áõ@_x0010_@4óXI´_x001C__x0002_@,Ñ?ËÃ?ìx9Kô_x0010_@jÂAxEç?E3aâí?'TÃ_x0001_ _x0012_@_x000F_µcvz_x0005_Àu(Ûq_x0015_F_x0007_@u&gt;_x000C_l_x0017_¾ø¿U&gt;9iû¿%_x0005_»Ôj¿ÀDQKÄ_x0004_@H_x0019_^Üû¿_x0005_~&amp; 4Ô_x0012_@_x0003__x0010_é¢¢õ¿_x0014_s	î_x001D_ï?^ìëãyUå¿ù}3Ö¸_x0002_@Ä¨_x001A__x001E_:È_x000B_@_x0004_Å_x001B_W'_x0004_ÀØë7¤!_x0001_@ÍKA&lt;_x000E__x0011_ÀóZÔqj2ú¿ò_x000E_@Î1É?_x000C_í_x0006_°øs_x0002_@ª¨&lt;qeî	@_x001E_1V:Iâî¿z ;W?þ?Äù[J¤&gt;Ï¿«øÆ_x0004__x0005_1/_x000B_À£«w_x0001_@_x0011_Ðp²ó_x0007_ÀdåÀ_x001A_^_x0003_À¿IH¦§jfè¿ùD±ªw_x0012_@"'v&amp;îØ¿_x0013_y´g_x0015_ÀTvt¡G_x000C_ÀÎúUNÆ_x000E_@&lt;%ù_x0012__x001E_ô¿YÃ]B\÷¿ë$ëM_x001A_m_x000B_@Yf_x000C_¿âý¿_x0011_²úÓ@_x000D_À_¤*_x0019_¥ã_x001F_À$Î wÌ_x0007_é¿Åd4`ñí¿_x000F_ç9Òb_x0002_@·_x0012_áßÑÒÊ?J blá_x000B_@ïÝ$	Õuê¿*g_x0006_8Á_î?K²kÃ:_x0019_Àk²Q_x0010_ý¿_x0007__x000F_¤mCÔâ¿ý_x001A_ÙÍQ_x0008_ÀØìIË_x0006_À^oÀcøé¿l à6_x0012_'Ò¿%_x0003_y_ÜÓ?úX_x0011_~¨eó¿_x000F__x0014_2_x0017_rÃã__x0007_À=%õ_x0012_¼_x000B__x0007_ÀéGT_x000B_RKé?ón l	Àèù]õ_x001F_ü¿®º¡¿9_x0004_@¤NÉ¦`_x0001_@¤«_x0006__x0002_@ë__x0003_Ne_x0002_@_x000E_º×]¹é¿Ó@µ@§_x0014_Àkj½`Ó_x000D_¼?_x0017_vÃ*éFò?6È\hC_x0005_@_x000D_1àIjç¿e?'¾å¿§æÐh__x0012_À/"ÎZµüù?££Æ_x000E_$_x0011_Às* .^_x0017_À&gt;ð_x0016_Õ!Öñ¿Pöd¤v_x0005__x0002_À­jWKÈ_x0002_À:ßC«i¸ö?_x0013_s_x0013_ö_x001E_§_x0003_@}_x000C__x001D_Ùtó_x0008_@_x000F_rme§Ý_x0010_Àè?Ü?®_x000E_ì?¤¯_x0016_®²ö?½6M_x0005__x000C__x0016_À_x0012_¦¤ç¿©ùª 	_x000C_÷»_x0001_À9_x001B_p/ö?ON_x0001_&lt;·Ûù¿_x0006_çØêÔÌ?¿ò_x000E__x000F__x0008_À¾Hoë_x001F_Cï¿_x001D_²åv.ÿ¿þÞ¢N_x001D__x0010_Às§_x001B__x000F_6â?¤!_x0014_K¸ô¿¦EI_x000C_½?îÑD_x0003_ÀQöÝ¨äå?u¯9½mÉ_x0002_À)Oç¢áî¿_x0015_@_x001D__x001C_5_x0015_@iôùò?äV«_x0001_É!_x000C_@X_x0012_·_x0010_±_x0011_@Ú¼Ù_x000C__x0004_|_x0014_@¶ée_x001F_ê`_x0007_À$é_x0018_KG¡Æ?À_x0004_«_x0013_¨®Ü?_x001A_ëâùö_x0006_Ü?îªÄz _x0002__x0003_@I	|\L§_x0008_@pñæ«_x0005_@^_x0005_ô3_x001E_¾Ó¿ï_x0017__x000F_@-_x0012_ÀÓ_x000B_xU§á¿rÜ¡_x0006_ÀäULóvéÎ?_x0006__x000B__x000F_É_x000B__x0016_sq_x000F_Àx_x0001_	Àºn"¥@º	@pø«ÓW_x0012_À¡4RDê¢Õ¿Á«Ð_x001D_&gt;_x0003_ÀU_x0005_S(Ö?Í_x0005_É_x0002__x0007_Ò_x001C_À&amp;LEÞ¸[Õ¿[_x0016_ pw§_x0004_@¡HªTö_x0014_×¿µ_x0002__x0005_8d_x001F_÷? _±øþÅ¿ùÝ»Ç=ü¿_x0008_)¤7ÍÐõ¿nËb.	@ÿ9ÐQ®â«?åíû/Ýô¿_x001A_D_x001C_¥üä?2:x¦V{ý¿'&amp;_x000F_©Bï_x0010_ÀæI)ÿÊºò¿_x0005_þÄe_x0001_@x:HYâú¿_x001B_¡öBö¿3Ã`â¼[_x0010_@àr_x001E_!âàÄ?wÅÅô"ð¿[:zq¥õ¿Ñáx[°ô?ï×_x0011_0Òí¿AÑí_x0008__x000B_oÞ¿hÜ_x000D_V6Ö?_x0002_}Çu£å¿*m­¿Ð?ÇV¿À_x0018_äó?&gt;ÌEë_x0008_ß¿hÐ_x000D_òÝ¿îNdàþ;Ü¿ÊB_x0010_D_x0011_Ã¿ò0³_x0016_eñ¿;t8XO_x001A_@ì¼ë²YÃ?t_x0016__x0014_95_x001E__x000B_Àºßºö¿ñYYJp	@%×vº«_x0003_À±Ëöw±ó¿_x001D_å;¯_x0016_B_x0012_@ÿgY@N"_x0006_ÀÞ_x001A_F¥bÿ?û6k_x001D_â¹þ?_x0007_áÏbZ_x0004__x0007_À_x0019__x001D_°öÁõ¿ü¶¯+û®Ô¿wÄ¤×_x0011_Àþ¾8_x0016_C©û?âD_62	@_x0005_ÄßÉC_x0010_À_x0019_=û_x0001__x0001_À=ã'_x000F_1_x0004_@_x0015_h½q_x0002_@_x0019_/±'Ñ¿_x0008__x0013_ûaN&lt;5!_x000D_@¨¸u_x001C_ø²¿_x0019_§Æ/)ß?8Ä½ê_x000E_Kõ?n]~_x0011_@/ÊònªñÞ¿_x0016_L_x0010_Í]O_x0001_Àq%ôgÏ_x0008_@7á{Û_x0002__x0004_ÀßÚë_x000F__x0017_À_x000B_ÕXñü?­ÀÚ'ªÞ?Ï%,J_x0019__x0002_@s2o_x0016_ð_x001A_@¹YFÔ_x0013_À_x001E_{ÙÛUÆî¿9RÞbáÓ¿¦èæ¡mË?FìgB?_x0013_Àºå*³¨Fñ¿~4ÄÖ_x000C_l_x0002_ÀÚ­Þ&gt;èì_x0006_@!l#þ%_x0007_@7	ÿ£_x0012_ß?ÜR î_x001F_Ë_x0003_@-ºwâÙ?_x0005__x0003_4üé£ê?_x001E_vúÞK×?[&amp;C-ÔÚæ¿5êcÅfE	ÀåÛ?=ú_x0015_@bÓÎ_x0005__x0008_®_x0011_ð¿\9õë¶°Û?y}«_x0008_®	Àr_x001F_r%ó_x0007_@ÿ&lt;@^Ó!_x0001_ÀÈ.¶¹Öì_x0012_@RY?¹ò?ØE9¤ü¿c²Üþ\_x001B_@°_x0017__x0001_øü_x0004_ÀÔhÿ{ÖÁ_x0005_Àó·Iç0÷¿Z_x001F_jí²_x0005_Àa_x001A_ºzù¿mY¨áAà¿hæ_x001D_¼¥_x0002_@ñ¸{J¦Û_x0003_@sCúetvÐ?_x0018_o_x0006__x000B_©?û?$k½»_x000F_æ?_x000B_rc_x001B_hf_x0005_@9s_x0004__x000D__x000B__x0002_@ê»/G§ü¿ÌÑ_x0017_ßã¿_x000F_-ÞZö?ÖÀ_x0001_ô&lt;Ö¿f|°-1_x0014__x000B_À'_x001A_Çä_x001F_ñì¿_x0014_Nx%_x0007_/_x0008_@Ú\uË¼_x0002_À_x0005_Ý_x000E_2ëÄ_x000E_@r1·9áÞë?_x0001__x0003_×ô&amp;·_x0013_ú¿¾rÍÅ_x0007_@Tì_x0007_%Üáú?9ä&gt;äp_x0005_@U¯Þ8_x0006_þ?©_x0012_¦8_x0019_ñ?·¢¥È\_x0006_À`{yUËþ?_x0007__x0006_Ñ®jPË?_x0013_¼+þvâ_x0003_À_x0004_"Ò1·ï?1ësÐ_x001C_&lt;Ü?#þé?Öë¿ÝÕoÅÈ_x0001_À_x0010_$gÞßÒ?B]§gï?$®ÅÁh_x0002_À¸ ?I~á?Í6_x0003_÷wN_x0013_@_x001C_q_x0013_ÉßÑ¿_j¡î¿?=ù_x000E_¿Nø?KàD)ªËí?0w_x0017_éðç¿_x000E_c_x0002_æu²_x0002_À_x000D__x000D_ÇFû4_x0001_À&lt;@-úÀÉ¬¿8NØGN_x0014_@²~¯-¯_x0018_Ç?Æ_x0011__x0018__x001F__x0011__x001F_Õ?öÄ×¿³°ú¿Ó³¹_x0004__x0008_Ê1_x0012_À_x000B_¿_x0017_Á¿ªú_x0019_aü0ù¿@mÌ¿æõ?7_x0012_6d©_x0018_á?¥&gt;_x001B_åÑ¿þå¾Qªö?ôTI_x001E_ì_x0004_@·#ä.Kã?ÙñÎö_x0012_Í_x0004_À]{'Rd_x0011_@s_x0017_&gt;oI_x0002_@ð2ÒÆÍ©¿sÊÕß_x0011_"_x0018_@ýa¸$ñ¿AÙ4`Íú?]_x0001__x001C_Ùù¿(_x000D__x000D_$Þó?}»&gt;dÛù?,L!Ña_x0007_À)y«ÏE°_x0004_Àb*e¨¾_x0005_@àê÷C=_x0006_Àu¨¥àÓù¿áÀKN`_x0014__x0003_Ào_x0006_¬ñÜ_x000D_À&gt;¹U_x0001_·ã¿_x001C_gJ*Ã?k&gt;ÿ_x0003_,ö?&amp;_x0016_Êðü¿_x000E_N&lt;NÏ_x0007_À_Õ2à#_x001F__x000F_@_x0007__x000D_@_x0011__x0014_üö=ã¿_x0002_[NlÊð¿Ù,_x0019_´qfî?_x001E_v¾¹.$_x0010_@_x0008_í_x0014_+e	@ºK_x0007_ºÇü¿ý:³óYþ?\_x001E_·¤&amp;1ñ¿ì8ÈSò¿±_x0006_)Õ¹ú?q=_x0011_)Ö_x0006_@x.÷:_x0015__x000C__x001D_Àà_x001C_ÍyUø?ÕñÏ,¦Í¿ý/¼\À¿R_x001B_$kæ?h;&amp;òò_x001B_@óvZ_x0004_&amp;_x0003_@Ó_x0011_Ó?Eõ_x0018__x0016__x0011__x0002_ÀKöI6Wç?È6`{_x0001_À_x0011_µU_x001B_Jó¿Ô_x0001_+ ^?ô¿i0_x001C_I_x0017__x000B_Àîö1_x0005_÷ë¿Õâ¹Ì3_x000F_ÀJK¿1æ´¿_x0010_UsÒ§ë¿Áû(o1û¿£ºÙ_x0006_@ÜÉ__x000C__x000D_Çù_x0010_@T_x001C_o&amp;ÞÆý?pEèêÅ_x0005__x0001_@Ã¥©7¡_x0012_@±_x0016__x0002__x001A_¸	Ày2ÇlÑ¿\ÐßçhÏ?_x000B_NYº7ó?_x001E_sÒ/_x001E_¸_x0001_Àª_x001D_P=\÷?±À[_x0011_À§É!Í)_x0012_À¯©+_x0005_kä¿ûÚÍ~&amp;gÿ¿ý´Ê©[_x0002_@âM^Y_x0007_ë?_x000E__x0006_l_x0010_À_x0003_Ïño ó?8Çjn9×_x0005_À_x0005_5½Di_x000F_À®©_x0004_¯T¬ä¿ªhiÔ_x000F_¶_x0006_@Á_x001A_AïÃö¿Ï¯õÁ3Ï?Rá·ÕØµø¿]\ç_x0018_±?g`ú¥Xn_x000B_ÀAÕû·«wû?9: LEº_x0011_À+¾\Ù_x0008__x0013_@·²ßÊ5¦_x0011_ÀÏú_x001D_Û¿_x0004__x000D_ÍÁc#g_x0007_ÀyààB9F¿(Ôp²&lt;Ê¿5"Qo¸`	@q¸ð¦Ãò¿;Bæ-}þ?Å_x0018__x0019_tñÈ¿Ñ» _x0008_Á?v¿@+Fé¿á¶Kþ_x001D_â¿#'ÕÇí±_x000B_@··è_x0016_t_x0003_@F] {Ý_x0014_À"BÚpÁÞ¿N¶âXÞ¿_qËtHµä?eå__x0006_¬_x0005_@ k\:­C_x0006_Àb_x0012_|r_x000F_@Ø%^Wâ¥_x0002_Àð_x001C__x0018_d3Â_x0010_Àç¡&gt;^_x0006_Wö¿0(oèâü¿îý¡²ã?êøjåÃí¿üL_x0013_&gt;¼÷?_x000C_¶å¡ÉÚ_x0010_@4):_x0010_T3ø?óä,Ëì_x0001_é?|OçÚ¡,ë?çQ®1ã?_x0011_SÛ_x0001__x0005_+Q_x0013_@Zx4¿_x0002_@Ì¸Ñ´#î?õ-ða_x0006___x0011_ÀP4~="Î?³_UtjRå?FAÐ_x0007_5_x000B_ö?ÎÕI?S_x0007_@E¥Ê^_x000F_9_x000D_Àq_x0004_KI\ü_x0001_À+}RðlWÇ¿ú¡tK_x000B_8ß¿Ü¶~?_x000D_jÚ¿[|¹1)+ÿ?î_x0011_2Âªë¿_x0006_®¦.æ_x0018_?*ÖOHt5þ?0_x000D_@_x0004_-á?á_x0017_7ä?áá«_x0014_e_x0006_@_x0013_%¶È¿¯Ê]UÙ_x0003_@¨_x001C_ò_x001E__x0015_@Õ&lt;5ò_x0008_À&lt;¹_x0007_Î_x001D_?G§Gû$²é¿ÉJ`ÒJ^_x0006_@ø_x001C_t7æ¿_x0003_@Ñ1»Ümí¿#^&lt;t[Ô?XíÆµù³_x000F_À¸÷&gt;GbêÅ¿_x000E__x0011_²Bvñ?é5!à9¯ü¿r]2_x0005_Ã_x000D_@3_x000F_Ù_x0002_Ãó¿]Hü_x0007_ u_x0006_@ÚCñ·&gt;Ò¿J?Õyàò?*TPoÿÒ¿N¿&gt;­Z¾_x0007_@}_x0006_1ø)_x0004_ÀÄqÑzÈ¦ê¿÷hi»_x001D_;õ?ü_x0016_"f_x0015_G_x000C_ÀÅ_x0014_#_x0019_j_x000E_@ ä¾_x000B_½_x000C_À0R³^%£?¯_x0017_+²£±	ÀUÁà¯º$_x000D_À3B_x001E__x001C_ò­Õ¿ôQÔzr¸ÿ¿"_x0015_£ás_x0004_@Fæ_x0015_ %_x0006__x0006_@Ýã¬ès_x0008_À}WrÉU¸ú¿È	ÈÌYí?_x000B_K_x0013_B÷¿_x0010__x0003_¼3(Î_x0001_@_x000E__x001B_zåº&lt;ÿ?=×îû_x0010_ü?¸_x001F_ùú_x0006_@ k`!Á_x0003_@!ov_x0008__x000C_Åõù?nÄå§ã_x0011_ì?'«P Á_x000E_Þ¿ZÂ_x0011_z_x0001_Ó¿{®\ô¿Ë_x0006_@HY/ö¿_x0010__x0004__x000D_\ä?Æ~/þ¡_x000C_@&amp;ÿÁü3_x0003_@_x000E__x0008_@Ý¿xó?¤d_x0013_CÆ ò?#ÌÚ_x000E_ãã¿	^ü_x0007_ò¿_x0018_._x0011_½+_x0003_À¦°ûñe5_x000B_@:çR_x0017_5Iâ¿)_x001E__x000C_Ðî?_x0012__x001F_Â-¯ñ?iºv½_x0015__x001A_ÀÙ¿míâ¹_x0015_ÀÜØ;_x0018_Ù?A~áÆ¿f¢X_x0002__x0005_@ðÐå¾_x0018_ _x0016_À¾¨sðÍ_x0005_@×_x0001_¥©Þ¿Þ.Mm_x0015__x0012_ÀØ»_x0012_é"t	@¦¦?ãû_x0011_@Cj FUä¿»?wDnìÊ?±JW2_ÿ?_x0005__x0019_Û_x0007_u±_x0014_Àr¦5U¸_x0006_÷¿_x0017_T­£­_x0012_@_x001D_ÕvÌ¤ä¿ó_x0014_4S4_x0015_À_x0019_àð_x001F__x0006_À_x0014_­]Ó	Ï?Ëé´_x0006_i¿õ?e|8´_x001D_ö¿#_x0003_¹ñ_x0002_Éó¿Vªp0Ý_x000E_À"!&lt;_x0004_"ûñ?ìæw_x0004__x000C_Ï_x000D_@òüõU"æ¾¿îÅ_x0013_2Öö?	ÄæW;à?=sÊ=ô?«¨¨s"e_x0016_ÀKäQu:È?ç _x0018__x0004_M´_x0004_@Ð_x0008_Û_x0011__x0014_þñ?bH5_x0014__x0019_ÀÞE¸_x0018_áã_x0015_ÀaÎ_x0008__x0002_À_x0001_t_x0012_kÐH_x000E_@ÆU_x001C__x0010_³X_x0003_ÀcNZé_x001D__x000D_@·¸­_x0003_@§lg9E£_x0010_@cr"_x001A__Ð?ÇBÞ7U)_x000B_ÀÉ²Ì_x000F__x0005__x0006_Xq_x0011_À °_x001C_Nu_x0001_ÀC½RÞ¸­_x0003_À×àÃÒ_x0014_Üî¿y´_x001B_p¨SÅ?Fq_·?©ØÂ¼_x0002_Þ¿½|¥w®0ê?ìö´µÙMë¿iâ,âã_x0005_Ç¿xwt:ñò?_x000F_UÏ¹_x000C_z¿ûÃ_x001B_H\_x0013_À.×_x0006__x001F__x0012_ï¿»¹O´¿B_x0006_ÄÙJÆû¿¯ä/Ê`_x0016_ÀÊäæV`É?_x0006_÷lA_x0018_F_x0017_À_x0007_¶Ì¥Ãò¿ñ©ræ#0á?G+Ù_x0007_´	À¤«w_x0008__x001A_¼	À¤-ÌÍ_x0014_äû¿»¤prº½¿#E?ÕÞØÒ?c&gt;'È*læ¿_x0015_}¢@U È?_x000D_{_x0005_f_x0011_p_x0008_@ÑÁRö5	ç¿.CP¢Ë_x000B_À_x0008_N´ô¦ó_x0004_À_x0005__x0007_­´lúePû¿´½ª±22_x0013_À_x001D_×Ç_x001D_Þnò?RïF_x0007_ _x0001_@WÛÐq}_x0006_@ðC7£JÑ?»J_á3_x0006_@Û_x001F_ç_x0014_Üâ_x0002_À¸b"Uß_ë?_x0017_*ÔÐ_x000B_@+43°_x0010_ñ_x0006_À|G_x0017__x0003__x0002_@úÜlyÖª_x000D_@ hD_x000C_$_x0017_À%ðA¼©_x001E__x0006_@$ëá_x0017_mCñ¿^ÃB¨áË?ÌÞò«Zí?]'/U¼&amp;ô?+¸@(Û·Õ?h1Ikªgù?À_x000E_&lt;`l_x0003_@¿òïÖG_x0001_ü¿-¦ä_x0006__x0006_@Ñ$ï²_x0004_@]V#c÷´?={_x000D_ï²ô?XQû¥_x0001_ÀXÊ_x000C_ñ³ø?ÙiÝ_x0013_ÉØ_x0005_Àº-X¢w_x000D_@jH_x0004__x000C__x0007_â_x0017_Àä¯¸EÚ??|Ü_x0004_À,mÎR	í×¿¬_x0019_¦Þ_x0018_÷_x000B_ÀøÞéMä_x000C_@×øÅ6{_x0010_ÀÐ"Ê_x0006_Àê¼3	_x0003_ÀìIÙø_x001B_I×¿_x000F_J_x001B__x0011_Tã¿&amp;ÐO°Ó_x0011_ÀªÝ+À_x0001_³_x0008_ÀnbM³a_ì?öt±ÙV\ï?ÛV¶¶Jâ?1½Z%_x0005_À£ø|Ê±Ö¿Q¬ã%_x001C__x0003__x0004_@,_x001E_]gp _x0001_Ài¨_Â®	÷?]_x0006_õÖú?h_x0017_IÞ;L_x0004_À7Õ®ã_x0001__x000B_@"`î_x0017__x000B_g_x0013_@_x0019_}î`_x001F_Ð?IMs_x0003_ËU_x0002_À	B¿ÌRæ¿aÀªrlÎù?e&amp;¶«r_x0014_@èØ=Ö$M·?µsªy_x0007_À_x000C__x000D_þ¯ôCyæ?ó_x001B_ìScÎõ¿:LÇÕ_x000B_öþ¿Õ_x0016_v(ê¿@_x0019_Z_x001A_;ªù?ªópìâ_x0011_@°éÖo½+õ¿-ÖU3¿`_x0016_±nFk¦¿_x0013_.-ºdP÷¿³( U6ð?âÜú';_x0011_	@©Kje_x000D_ÀK73û_x0002_¯á?Ú__x0017_À6_x0011__x000F_Àá&gt;õRÒ?c¸â_x0001_+{û¿_x0014_únáÝ_x0003_À(®rmlq®?&gt;A_x001C_2¸Zè?D#_x001C_©x&lt;Î¿'Sã_x0007_#é?_x000B_1É"YF_x0006_@íÙ)µ°£_x000D_@.æâö?_x0015_ÐéNkÐ?Çâ«ëòÄþ¿6è&lt;_x0005_z_x0008_@_x0016__x0004_¢B_x0004__x001F_@_x001C_¨íÿ¦ï?cM_x0016_eC_x000F_À¹ìÌ_x0001__x0005_~×ò?_x0013__x000B_ÌÃÖì?mv_x001B_º×¿ã±±)¬-ô¿Ï¯K_x0001_^¥_x0007_À ÞS×+ß¿GÐÞúu1_x0001_À_x000F_Y_x001E__x0007__x0019_ü?cvÌå_x000E_@_x0004_@àFÔ ñ¿gôRL«ìõ?|Ñ_x0012__x0019_/_x0015_Àµ5,Ô-_x0010_@ÃWCkt_x001A__x001B_À |·mè_x0019_ý¿âDü}Bý?&amp;¿OoË_x0008_ÀLt¢;ÆÑ¿Ë3¸±8_x0002_@iÑ·P¥_x0001__x0014_@ß3Ý É¿O¥¾Úeü¿*÷_x0011_Öªý?êZ½Ý_x0017_K_x0001_@ÇL®S_x0019__x0006_ì¿Ð°½F_x0003_ÀCöt!Þ_x0008_À_x0019_Ê¾ñòYð?!ÿõ_x000D__x000B__x0004_ÀxcµìÖ?M³Æø- ô¿½Ó_x0003_££/ç¿_x0001__x0003_pJçK÷Óè?[ÀS[yØ¿~ê_x0006_¼~Õ÷¿º_x0014_U^îõ?_x000B_$5èoãþ¿ã Äò_x000E_&amp;Õ¿¸==_x0012_@­N_x001E_ú_x0016__x0005_ð?e_x000F_«Ô£_x0001_À¤fm+_x0018_@_x000C_7çDýåô?N.¥_x000F__x000D_ø¿/'7Û_x0003_É¿2s:ô_x000C_@bEsQÂÂ?$*ÏÔý¾_x000C_@®S7_x0002_TC_x0001_ÀG`Uh¿èå¿±Q_x000C_P_x000D_À¢ª[Ö¨õ¿ú!M_x0008_s_x001A_ó¿_x0012_pgC._x0004_À_x001B_-_x0011_A_x0019_ë¿aõù÷?	üð:Ôü_x0007_À_x0005__x000B_¨íÉç¿ö ";Ù¿½KÅ³Ø_x0006_@xÖ¯1_x0018_Õ?N6¨»ÇMô¿t7ãGêUþ?)üég_x0002__x0003__x000C_=_x0007_À_x001B_º_x000E_Ò¸+ß¿_x0002_­:&lt;põ?_x0003_CbbË_x000C_@_x001A_è_x0014__x001F_¬\_x0007_À¸j/n4_x0004__x000C_@4mh±È¿_x001D_H$¯_x0008_&lt;_x0002_ÀÞ,_H=#è?1Qzç_x001A__x0003_ÀÐ_x001F__x000F_­ä¿bzÞ3_x001A_ö¿Ó¿ÆjÞ6_x0016_¿`Æª!ó[Ò¿2± ~ãó?ãòË@ü¿L°ÎS_x0007_Àì·¢s+_x0013__x0002_ÀÜ*^øî?àà_x001E_²_x001F_¾ð?+a'[=`Ê?Ôæ(öY_x000F_Ñ¿'Ý[jcAë?´_x0001_¥©	Àt¦ ìÇ¿ß4íÅn_x0011_À``¨Ouö_x000E_ÀÑ&lt;ê_x0004_´ì¿XTï_x0006_@ÎT{î£	ó¿U&amp;eù}mñ?_x0017_¹[¡7"Ó¿_x0005__x000B_DCª_x001C_u_x0012__x0011_@_x0011_ü!ß®F_x0002_@mð]òïü¿_x001C_loªÚáå?1o§]ãà?B`S_x000E_sñ¿_x0017_Ü?ÝÎ?Ø%_x0008_v¨Ìþ¿¸2L6þ¿üeÊ_x0019_G¿	@Ûb_x001C_~x"	ÀÞ_x0013_³­²_x0007_À&gt;õaÙ0ä_x0004_ÀWIóõ_x0006_9ì? R_x0011_Â8dË?)_x0005_ë¯õ_x000D_ô?wåp=_x0007_@ç²-ÈÊÕ¿·õ¶}¼í?&lt;n_x0018__x0005_ÿô¿_x0008_÷¨)_x0005_ÀZl_x001B__x001B_å_x0001_@_x0014_&amp;òAµ7¦?bq+õÕùì?§Â&amp;&lt;É_x000F_ÀwR_x0004_ºã_x0003_ÀúÊ¾¾_x0017_ç?ú|öÁ_x000F_ð³¿ZTæR1_x0004_À_x0012_ÝçH_x0003_À@W_x0015_Þ(Z_x0008_Àã+|_x001E__x0003__x0004__x0010_÷?_x0011_AyUr¿_x0013_ÎßBÝ?;ó¾;þ&amp;_x0007_@?=_x001C_ù6Tó?_x0010_Á3¥±^ý?éô¸'_x0018_«þ?ÅÍå?_x0013_k_x0012_À+º²S_x0010_@(þ_x000D__x0005_	_x000B_ð¿'q¾¥1ñ?&amp;ùO&gt;°?&lt;m_x0014_T_x000F__x0002_@³_x0004__x0007_ ¸ Ô¿_K_x001D_Xm_x0017_ÀÕÃ) ­µ_x0015_@¥®îr×?yv&lt;mZW_x0012_À_x0010_Iæ±6_x001F__x000C_@Ú¿|_x001B__x001C_£	ÀaæDO2£à¿+:Z­h_x000D_@6Çxv±÷¿Qªz7û¶ý¿_x0001_ñÖväöõ?¸f×_x0011_Iã¿BJã4_x0004_,û¿BP\DzÞ?]ÙÑØÈá¹?öè¿_¸¿~L·pPÑ?6Qç°õ¿_x0002__x0004_i_x0016__x0019_chø?Uéï6ò_x001A_Þ?q1gd[²_x0011_@ôÌpïX_x0014_ß¿_x001C__x001C_Zøð^Ö?qkdy½ü?_x000E_ðß_x0008__x0007_@qü}_x0011_À_x0002_ÛÔK_x0004_@EQ2	_x0011_7ù¿@®|ìb·ó?_x0003_yæÌÆ_x000E_Ï?ÑÜ_x0011_ûXûå¿¿Ti)¿ú?ÒÚ!#Gò¿©K±ñtô¿Âæ`_x0015_Ý?²=F_x0008_X_x0011_À_x0018_Wõ p[ý?¤½Zõ]b_x0011_À8Ñ¹_x0003_@ÏSð³åä¿wSÖ0mÚ¿hÇ¹²G_x0011_@M£_x001B_QÐ£_x000C_@6ç8_ô2_x001C_@¹ö:Ù­Ð¿ñ{°þÅÛá¿Ö_x0001_Ü_x0013__x0005_ÀXP¦¿ý_x0010__x0008_@d6rÜ`ÿ_x0003_@88¼¡_x0002__x0004_è_x000D_À@v.¢}µÙ¿_x000E_4´ª_x0010_ñ¿OêewÛÅí?M_³¯|÷_x0002_Àsó~¶¿_x000F_q@EÚÃ_x000B_@C_x001E_ÞÔ!é?ýCøá¿Í%Õ$&amp;ý?ll±©%#Àþð¹å%ç?&lt;d_x0013_ËK"ë?_x0006_YÄGKé¿_x0005_L	æTBÞ?_x0012_ßXVW_x0017_@Ã§_x0004_xiê_x0007_À5_x0002_å_x0001__x000C__x000F__x0010_@_x0016_gÝFÄ_x000B_@(´á2ó1Ñ¿Ë|¼Ö+_x0001_ÀêîÔòÄã¿Y+[¹_x0016_&lt;ó?$ð3fË_x0003_À_x0007_j_x0016__x0005_jÛ?±Ö,öú£_x000B_@³ã	Ë7âÖ¿EbCá¿kvu*×À_x000E_À9ªãJHÖ_x000D_À_x0011_qê)8ä?5_x0016_q	@	_x000C_jg_x000D_ð+_x0015_@¦L2íðÂ	ÀdÁVù`t_x0007_@C_x0013_Ïmbè_x0014_Àïwe	F_x0007_ø¿3ñª(k_x0006_ã?F¾_x0004_c_x0007_½_x0007_À£MÊå _x0014_Àeâ¸EÌ_x0003_@Á%´_x0004_a_x0006_À$v_x0006_ÿHì_x0002_@.Þ_x000B_tÊ`_x000D_À&gt;'Õ_x0003_\_x0005_À_x001F_Kl8N_x000F__x000D_@Å7_x001F_ðJa	@òh8:°_x0013_À¾£_x001A_x_x0008_ÀW_x000F_éx_x0002_À3ÿ#ÊÝö¿_$¼ÝEÓ¿âdôÙì	À¤ÇC-âö_x0001_@Øã_x0010_=å?¤úØQ_x0011_u_x0011_À¯Å_x0001_'r¥ë?ü[T_x0013__x0006_ÀsøË;ñ¿Ñ-où1tå¿Ã /$±C_x0013_@f®	µÒ_x001D_ò?Ø²»ù_x0011__x0006__x0014_Àv*kÿ_x0006__x0008_¾µ¿Ö´¢Grò¿,Ìæh3_x0006_@j_x0010_[Às_x000D_@é_x001E_d¢9_x000E_@²Wª+Å?#ç7Ë?5T,Ñ{òù¿é_x0017__x0002_	2ö?¹q(µF_x0004_ÀÎ¡¢Ü$â?U_x001E_Àã_x0001__x0017_@¦¶bm_x000D__x0008_@&lt;àö_x001D__x000B_Ó_x0006_@ÕÍ¹#E_x0002_À_x0008_ÍÙ_x0008_q½û¿úà%4_x000D_ÀhÔê:ÒÚ?_Ì_x0005_jRÊ_x0002_@_x000E_Ù_x000B_9Öøð?ûlL*ÌÏ?çNR©ß_x0010_À½~ºÛ¿-_x0003__x0008__x0011__x000C_ÀCvv'õÜï¿záÃMð?ãvX_x0011_Çk_x0006_@[íëê¿Åw¥Æ_x0014_Ó?4#n_x0007__x001A__x000B_À°3ïOQ_x0001_@Êt9ið8ò?_x0003__x0005__x0012_­Â&lt;ª_x0011_À.Q¶!¤Ì?_x0015_ë_x0015_È2ì?ï÷H£_x0008_À_x0017_èÍn`ÆÖ?xë_x0002_Ñãc_x0015_À_x0010_x4ûl÷_x0012_À­Sþþ¯_x0002_À_x0012_ôs&amp;|&lt;æ?&lt;Æ¼Ücâ¿^_x0013_³ZM¡	À¢_x001A_Ã_x0018_zÊ?!éo`éÙ?ÓAù_x0014_ÿæ¿ü_x000D_qëýòç¿Þ*ÀðaMÍ?±_x001A_ÕL_x0012_æ?´À_x0006_´ÞO_x0011_À¿¢º÷_x001F__x0011_@øè¢êý	@ºëUv°¿à89|Å¿¬g6;²£Ç¿_x000C__x000F_[2¸ù¿*ÆYIKô¿çs³gGtñ¿¹_x0006_0GX_x0006_À|\Mú¯_x0004_Àp2g_x001A_Xÿ¿" _x001B_®_x0005__x0013_À_x0010_éY=_x0001_@±¥¦Ð_x0006__x0011_&amp;ë¿·_x0004_riÃý¿0$3xañ¿Ã vËH_x000C_@g"iïÐõ?_x0005_ëH_x000D_ëÈ_x0007_@ìPvp¶è¿ß_x0016_'â+_x0004_ÀÄ¾dÍ¦ù°?é²Î_x000E__x0002_F_x0003_@6&gt;_S1÷?kâ±ä4ÿ?_x000C_ü _x000C_ô=ë?£ø_x000D_\._x000F_À­Ìk\¯_x000B__x0008_@_x001A_Ù¶¡T_x0001_ÀFòE%3ä¿"5_x0007_èó?§:ådfáÁ¿ÒÔcÝ÷Dõ¿_x000D_$_x000E_äÆfþ¿._x0011_^Þ_x0017_ï_x000F_À=DOKÌ¯Ù?Zy}%_x0012_@_x0010_ÊQHõ._x0006_@hÏþ¡èª_x0006_@ôÝí@Üuá?ºw²_x000B__x0002_2ò?Â"°^Æ?¡rU{_x0005_À	ÈCÎ_x0004_ÀÕ_x000D_µ¾Ú¿_x0002__x0006_%õÕ5ÿ_x0002_@	°ZElºð?©ÃLq?öñ?T_x0010_¾ÌFþ?ÅtfñI|ú¿°îÂ9_x0012_@q3-fS_x0011_ü¿9×It_x0008_ö?÷_x0012_ôrE-_x0006_À{IòuNû?$jxvñ?Zbá_x0005_¼_x0002_ÀÓ¼â¬_x001D_¾¿2Ï}_x001E__x0007_@_x000E_j.IÈ_x0008_ñ¿Äa_x001A_~ö_x0001__x0018_@ÌH+_x0002_Â_x0017__x0016_À_x000D_Z5åDßñ?_x0005_ÓÛâ²x_x0010_@L.kï2ç?¼Æ_x0008__x0008_{ï¿_x0005__x0012_ª;!Ý_x000D_@-ÈA©¥½_x0003_@Ç_x001B__x0016_M_x0016_¤ý?7G7Ù1ü?=Ü¬:ÆÔÅ¿Ë_x001C_±¨ýÿû?_x0004_ì?èí_x0002_Àèq_x001D_	ñ¢û¿_x0007_)m`_x0011__x000C_ÀiØ´nû[_x0012_Àhi5_x0008__x000B_Z)_x0003_@_x0011__x001E_àxVá¿ÊÎnQiÌ¿©ò$`E_x0014_@7_x0004_tdð¿SXåí;_x0013_@¼tD_x0004_ _x0003_@öLÐ`ô?_x0004_ØVù?ß_x0002__x0011_%¸._x000E_ÀQq$O_x0011__x0006_@m=Ä_x0010_@ó¿A+ÕiÃ@_x0001_À¡15_x0001_2_x0007_@G}MÑ!mô¿B$I_x0007_øÖ?\Ì_x001B_"ï_x0012_ø?_x0017_Û_x000E_m_x0004_xä?ò¥zµÞ_x0008_ÀN«_x0002_àÎU_x0003_@UÚe_x0005_@¯ó,.ê_x000B_@²E|õ;)ö¿Õñöúú_x0018_ý?} äTw_x0003_@Q+Ç	þôß?yûðoøÈâ?S¾0¬¤Öï?_x000C_?]DÁ³ø?¡Ý©W@_x000C_À\ìïNPØÖ?_x0007_Æ_x0006_/?_x0007__x0008_¼/Õ1¨À_x0014_ÀÀÙª\8áØ?Ø ßw83_x000D_@C_x000E__x0001_QÞ/û?qï§_x0017__x001B_²õ?ÍË_x000E__x0007__x001F_×ø¿Ã£ùSä?_x001E_904_x001F__x0016__x0003_@h½hâè¿Ç¢h+_x001A_õ?¢»Ï6,þ?b@.Nï¿$Ñ73ì_x0001_@Ê!Í8qð¿_x001C_~_x0007__x000D_K_x0004_ÀùÜLI_x0013_Aö¿+wdc-ú_x0001_ÀÌÆm_x0002_å_x000E_À_x001F_J}¢Dä?JÃ7ª]Å_x0006_@4Eo±_x000B_ü?ÓÈ?ð¿MÍ_x001C_L-Ã_x000C_À×-_x0007_Ò?ñ2w²3M_x000E_@Â/(éÔ_x0018_@_x001C__x000E__x0015_KYsø?Ý±KüÌÆó¿05&amp;_x0007_ç¿CG_x000C_±7Wè¿¬q_x001E__x000F_@&lt;Ù?_x000B__x0005__x0002_	Å±_x0005_ÀAKâéÓ¢Û¿emôÐQù¿²_x000D_J_x000E__x0014_R_x0003_À?,Éµ	Éì?}$@ôhZç¿R{zGPï_x0011_@_x0007_Lòkx_x0008_@ß_x0013_-ú_x0006_ñ?È_x000C_]­»¿py_x001F_¿«_x000D_@&lt;s|eý?µ!	Ká?ù_x001F_Ëc_x0006_±ø?hÔÔÈL_x000B_@_x0014_dVáo_x001E_@7h{û_x0004__x0014_@¸n^oå-Þ¿Þ·nâeÊâ¿'Ný_x0012_SÏ¿ÈU{¬é¿I_x0008_¯m­è¿o¼ëä{Èý¿Ä_x0007__x0003__x0011_äø_x0002_À_x001A_Ao`Çþ?¤JÂÃÎ_x0010_ÀÔ/C¦_x000D_­_x000D_À_x001C_kC_x0003_À_x0007_ÀÕÆ[þæ²_x000C_Ào²í_x0011_å¿È¿äT_x000F__x0018_À_x000C_,Å_x0001_?_x0010_@_x0004__x0006_y°ÚX¯Þù?_x0005_v_x0006_9_x0018__x0013_@_x0012_$6z_x0005_ø¿vôòQû_x0003_@çu ûí?°(7t§¶ú?¤_x0019_d5£b?[5@Ø_x0002_&amp;Ò?¤»;_x001F_ î¿%»©äÿ¿Ì¥ôöÞ_x000B_ÀD@rÏÃ!_x000C_À0R5kºXæ¿G7Âuuôò¿_x001C_ôÃÀÊü¿ÎÃÇ}§_x0013_À]«Ó:&lt;íü¿_x0002_²÷«KæÚ¿â®ýÙ_x0010_vâ¿À¼mGò_x0001_À(zFinâõ?Ý_x000E_çç+à?¤ÿ M¶æ_x0003_@Yïæ.Òä¿ðDÐÊÃÉN¿_x0005_.ÂÞõ¿®²q_x001E__x000B_,å¿sÕkm_x0005_Àg_x001E_ûÅ¼_x0010_Àøi9Ü_x001F_ö?¬Ø¼[TóÀ¿_x000B_CµY_x0002__x0006_Ó%ü¿ð_x000E_ÂB`æ¿:¡#"}Ò?(ª(8l_x0004_ý?E Í®_x0010__x0013_@_x0010_IX_x001B_Ki_x000C_@Õi_x000B_«I_x0003_ð?½(Ê0_x0001_@û_x0004__x0004_ù_x001D__x0001_ÀTXÐ6Û1ù?Êz_x0005__x0019_½À»?!/ñ`:°ù¿aàÝg#ý¿EQ,ü[_x0012_ñ¿	gDN9ô?2(9^Iù?ÞDËí_x0005_Æ¿Ç²f#	À_x0013__x0007_'»sÚ?è&gt;ßM¸ñ¿&lt;¦¢q_x000C__x0004__x000D_À[×ÿyQô¿r¯pÖxø¿ÂûRIiÿ¿n\_x0011_¾¶Ç	@=ç\dæê_x0014_@þ,_x0018_í	_x000B__x0010_@£v?Cý¿ë:áÏG÷Ü¿ºE¡*Föó?òÆ·\&gt;_x0013_@ÙµôÌ_x0002_`ê?_x0002__x0004__x0012_Ù_x001E_¸"Æò?á_x0001_J_x001C_'_x0002__x001A_Àp6é×g_x0001_@_x0013_×Ìs¿òû¿;fêßë?ó~²1ÕØõ?l_x001C_¦oÁ¾¤¿Ï®_x0003_µ×?µ@_x0016_Jö_x0015__x0004_@A_x001B_ÛØ&amp;uë?ºt_x001A_ß_x0005_@A_x0017_Y(©UÎ¿j%z1_x0008_û?sî_x001E_£kñ?}	%]¤û?_x001E_%QÕ½j_x0007_@ÁP_x0010_¦Xý¿_x0002_7A&gt;8_x0013_@XÌ&lt;áUÖ¿_x0015_»d¾&amp;¬¿m&amp;Ra5_x000E_@[	yÉÛ?ë(#È_x0003_@&gt;Üá®ßTþ?´_x0016_¬NÃ£Ï?p7#Ã×ÛÞ¿SÉ_x001B_/a÷¿;[1Ä}¿_x0004_ÀC_x000F_O_x0007_W_x0007_@ÞØh_x0019_Àe_x0010_@¶Àz_x001B_KO»?¶ü~_x0001__x0005__x001D_÷¿¡p_x0001_q+ù?__x001C_hÆ_x001B_cå¿7Ì¨ú	ò?ÝjÝ¡ñ	@ÄÄ3_x000C_ôÒ_x0013_@õ&amp;1_x000C__x0003_@;ÏÕ%|3ø¿Y[f_x001A_ÚÌô¿Öß_x0006__x0017_F¹¿6ûý®ÖÄ_x0005_@_x0001_i_x0017_:Iã¿.	ÄÛÅÇú?^_x0007_¹SÒ¿­LU2kÜ?ÞkS[få?lå_x0014__x001E_À¿!gS7_x000E_!ä¿_x0004_Xý_x000C__x001F_Æ?ÓHêdáå_x0002_À/S®7fô_x0003_@vóÃFÚÝ?_x000E_åÙ«%Å_x0008_À_x000B__x0012__x0001_³Ûâ?KÑÅ-G_x0007_À_x001B_]R¨_x0019_þ?êT_x000D_Aù¸?;&lt;&lt;_x0017_+¹ê?_x000D_3Ðïý?jlák¿_x0005_@y{©uý=_x000E_À_x000B_å_x001B_2H_x000F_ò?_x0003__x0007_ÒÔýÛ_x0002_@¨B³_x0007_±É¿_x0001_CWhîð?Þßûö÷? FÈyÂ_x001F_ÿ?é;¾©Uà_x0004_@éõíÅË¿­Å&lt;WQ¥å¿öÀ°Ò_x0015_ð¿õ&gt;Ë_x0013_%kð¿_x0019_Ð;FÔóÛ?JA#_x001F_-_x0014_ù¿³XM_x0008_§Ä_x0002_ÀÜÁN×±¥â¿_x0003_¨EÔ*§è¿lÕM.÷ô?Õâ1_x001C_*#_x0002_À_x0002_êà_x0006_X2µ?"TmAñ?U0ö¯è_x000E__x0003_@$Ãû	À_x001F_H/_x0002__x0017_À&lt;}kvè?gW_x0012__x0016__x0010_ÀõØË}jÈÔ?.ÂCo_x0012_À:óWí_x0002_@è"&gt;áç?ëD_x0014__x000C_ F_x0005_À)d¡_x0010_ÀcNs#4_x0008__x0007_@*ðzP_x0001__x0008_æ÷_x0018_@!Ln+Ø_x000F_À~_x0001__x0019_ÕÝð_x0003_@ë=93_x0016__x0006_@U¹_x0012_­ï?~_x0005_lÎ^	@½¬#nÿ_x0004_@_x000D_*÷¾ë?_x0016_óR®¡áÉ¿5éãµ©à?_x001D_ÈÇ_x0004_xÅ?åP§/$Âï?&amp;&gt;Ã=»_x0003_@Ö{Ê8_x0003_Àün_x0007__x0006_;_x0018_õ?£NIp_x0002_â?7jBªüö¿õCB]. ÷¿Á%¶¢!i_x000C_ÀMoÕÙf[ã?}EàºT_x0008_@ïm$î  _x000F_À¨_x000D_¼C5_x0012_À)!("PêÊ¿äY`§	z_x000B_@Dß&gt;õ\Åô¿ýnuS)_x0006_@¯m,HÇ¿44º*ô1_x0005_@*scQ_x0010_@èD¸ÏI÷ã¿`µ_x0004_ERõ¿_x0006__x0007__x001D_é-î_x000E__x0011_õ¿Äý9	Ð_x0002_@ì³cÅ _x0002_ÀWâÖ\^X´?3fV_x0011_3_x0005_@Ðu_x0011__x0002_ë¿û?^M_x0019_Vv´_x0005_@$	vPð¿n3_x0017_YØë_x0012_ÀÉ_x000B_GÇSÚ_x0001_ÀîWâ;_x0004_@&amp;bÔ`!_x0005_ÀLcióìè¿_x0002_}çø`³_x0011_@ÿ¾_x001D_¼÷eó?k`_x0002_ú¾Ô_x0005_@_x001E_¨¤p6_x0001_@â¤HÞø?2P¹z_x000F_À_x001A_&amp;_x0008_Gó¿_x0015_ÉÀí_x0003_ÀÒ"Â%_x001F__x0002_Àò#Ý_x0008_ê»ú¿7ÞÛ"¦Î?¦´ói,5_x0003_À¤]_x0012__x001A_"_x0001_@ÇÇ.jÞÒ_x001C_@ÜÌ_x001D__x0014_À0¥_x001A_9H_x0011_À¸ÓX¨rë?M[P½¢½á?_x0010_.SL_x0003__x0004_ßÚã?¿ã\â_x000E_\_x0004_@´ãÊ_x0015_ã¿Qo"-[ßº?&gt;g_x0003_È&gt;ö?¦ÖStL_x0003_@¯r¤bæ¹â¿4äaOÒ?&amp;5m.èñ¿¿Ï&amp;\aZÝ¿ß_x0012_¦±0_x000D_ý?0VlÑùó¿Ñì"=°ú_x0014_À_x001F_¬½Ú_x0006_ÀW_x001D_D^À þ?ä Ý=X­_x0006_@wdsr¦ó_x0002_@ÓIÑbè?_x0016_Þ@_x0012__x0001_ÀñÜ'_x0003_úað?_x0011_ÓÇús_x0015_@#X¤P·_x0004_ÀO·ç·\_x0007_@ÜÁê$àäñ?ówv_x000D_*{ö¿­w¬çö?_x0015__x0002_¡Ð_x000C__x0011_¿¾Ï"µíz_x0017_ÀòóGý=_x0006__x0011_À´Íà=ø&amp;Ü?î0VÎéO_x0013_ÀÅ5)óe¿?_x0002__x0005_Ak·$\ú÷¿Ê¨Á{_x0010_Ñ_x0017_ÀN$ÚâX«_x000F_ÀóìsÄ¤_x0004_@ÚâÞ=Í¶?_x001D_Ö¥oÍ_x0011_õ?_x0006_ø_x0003__x0004_t_x0010_@xÅ¼_x0017_o÷?ÂGW,%8õ¿cêeR]Ö?P¤&lt;_x0014_ö7¶?_x0016_aí?)ê?5['f¯ÚÇ¿8_x001F_`_x0002_Wï_x000F_@Cò¿(ÕÆæ)_x000C_Àé"ÅS"Ä_x0001_@Î_x0016_`»Ä¿0´ 2Gú?ýJÕ_x0017_L	À+Õ´4}_x0002_À~±Öä¿¥õ¸Ð«kñ¿ÏïÍi¿_x0001_Àµ[ä6\ð_x0014_@5ÐÛ_x0005_øê¿r'øÕ3¼æ?êÈïßWùö¿¦½OÖÙ?nÅmMM-Ó¿¼3__x001B_)_x0014_@3é!+_x0003__x000B_/ôã?§«_x001F_æ_x0005_ã¿[QT2Ç_x001D_@K{|%ºÖ¿ä!_x0001_¢éú?æ¢_x0014_û_x0015_ì¿_x0006__x0014_døy_x0010__x0011_Àkµ_x0002__x0015_ÃÓ_x000C_@ä	4a_x0017__x000C_ô?6µ¶bnï?TÑÑo8_x0010_@rÏtÔ Ú¿à!»Pe5	À\íËØzÉú?_x0001_¿-ìëi_x000D_ÀÚt6ìÑ¶¿t_x0016_a_x0007_ï?ñø_x0005_ö¾³é?£)_x001D_ _x0016_@ ô¹Õ_x0013_À&amp;_x001B_dqÄ÷_x0012_@_x000C_ÖX0kO_x0011_@FìZ(Lê¿áJ_x001C__x0007_x·_x0003_@_x0004_Ö_x0008_óÕ_x0002_@~+ÆÉò?T_x001F_J@_x0005_À+sÊ\UÍ? %í|Gã¿¶__x0014_Æüæ¿þÍ_x001D_ô+ý¿ù{ÕÁë?_x0007__x0008_ÆOðêÄ_x0016_á¿Ã÷z\8Êø?ÁÑ|7$ü?×­±_x001F_7_x000C_@^}²q!Â¿_x0006__x0018__x0011_}½èâ?Qp)ý?_x0008_¼B"_x0001_@újÊ	_x0017_ÀrÔ×Ô_x0001_ö_x0005_À3_x0013__x0015_+à_x0003_Àî`Óú?;rc®¼?ä+ÐTð?IÑ_x000B_Ï_x000E_Ù¿_x000D_¾÷þ_x0015_t_x0002_À_x001D__x000D_þ§àó?Ü±*üY_x0001_@Pì&lt;ê_;_x000B_@?_x000D_:8_x0014_ú?M&lt;!_x001D_Iê_x000C_À§28ÔÆÙ_x0005_@Ó¦$Û_x0017_@ÎAÎ10µ_x0013_ÀÌæ_x001B_ü§Iú¿¢Gñ3+ø?®*T"Øö¿øìv_x0002_--æ¿_x0008_ç_x0018_Ú8_x0004__x0011_@ÌÚàÊ&gt;_x0006_@"þoBâ?rùc_x0004__x0007_sà¿_x000B_ï}[{bú¿þuÏÞZêé¿±HôcRô¿x*±¯SÊï¿_x0013_L_x0001_½â_x0005_á¿e{_x001B__x0008_L_x0001__x0002_@=+rÿTí¿Uq_x0019__x0015_gÒ¿¦úÃý_x0006_ÀQÿ_x001B_Ö4?ð¿TÌÉ_x001C__x0018_Ð?M__x001E_²_x0004__x0003_·?IBµðUE_x0007_À_x0018__x000F_?×=_x0001_ÀâÞ'Ä_x0005_@_x0016_Û_x0015_Ò«úø?¿LÊÞ_x0016_¢_x000F_À_x0013_{ð¿Eé?&lt;¼`ò_x001C_?_x0002_@¼_x001E_ÙÕã¿oQåÊÓ_x0001_À|§_x0008_âK_x0016_Â¿H \¯Pp?_x0004__x001C__x0013_UQq_x0011_@Lð,û_x0018_Ø¿t_x0011_¼Ê\Wñ?®ôÇ_x0007_³ùÖ¿_x001E_Á¿ç,H	@t¹÷ó/ô_x0012_@íÜ_x000D__x0006_íæ?¾×ù._x001E_÷¿_x000E__x0013_ÕM_x0015_(®Å_x000C_@ç_x001A_O/ùrñ?§Z4Lì_x0016_û¿_x001D_(Rò¡û_x0008_@up_x0005_²Ë]ú¿ÃùÛwù?a¥)Ù?}ë¿D,Ð·oô?sÐù-;ç_x0011_@_x0015_MØ	_x0011_À_x001F__x0007_^ø_x0007_ô¿Zô¤-zø_x0011_@þ¡ð_x000F_ÔÛ?(_x0006_Íjâõ¿_x0010_Ø_=ë?_x001B_:_x001E_§6g_x0004_@¦Ò_x001C_êIX_x0001_@F?|_x0018__x000E__x0015_Àò]âý_x001D_ô?ùÞlkz	ÀØ_x0010_2`!²_x0003_À÷b_x0004_Ñg×??YÂêô?`S°*_x000E_@Ù»ú6¶K_x0002_Àè¦Giý?npý_x0007_àî?f®\µw_x000D_ü¿Á·ïj·´_x000B_ÀâN²ÌJaà?H¥òV­U_x000D_ÀWE­_x0012__x0001__x0002__x0008_c_x0010_@`¥ó_x0019_ ¢ò¿"Ò"pï_x0012_ê¿Z%Ý_x0005_åb_x0003_@_x0005_NFà_x0014_o?ò]íFºìÏ?¹TÓh$-_x0004_@tÛ_x001A_\â_x0003_ÀdSo_x0005_@ÞU_x001E__x0008_?_x0003_@ÅóÜv 5_x000D_@_x0010_eË#J,Ä¿_x0015_µ_x0017__x000C_Ë*ü¿(ÛÑ_x0015_¶±Ç?ÅzÙ=_x0003_½î?ñåÚ_x001C_{cø¿´v=Ñ¶þ?ÃwF¯_x0010_w	Àièõ_x0019_¸L_x000F_Àì_x000C_#vÈç?'»	ú¶÷_x000B_@±ñÏQù?Û'5¥áë¿Í'É%$_x0004_@ tL_x0005_·¶û¿_ÔÏ¶_x001A_ñ¿±_x001A_Yé¬_x0007_@aÎ;îÂè?qd3yÂ_x001E_Å?í:lr£²¿_x0003_Ó¥"ù?XlÔpCÙ?_x0001__x0003_2&amp;îÊÜ_x0001__x0003_À3/»üþ¿7E5ÍB_x000E_@CbîvÈ_x001B_À*_x0008_À=û?O_x000F_î)_ë¿TbÖ_x0008_@#VÊ_x0018__x001E_ý?&lt;Ç¹Ë ì¿LY&gt;¨ïºó¿VÙ¯mpºÝ¿_x0004_B1ð®ÿ?_x0004_oõ?_x0001_°MôÐå?Íæõ¬õ?Ú2ÿ)_x000E_¶_x000D_À_x000C_X§¡{_x001E_@e[_x001F_·_x001A_Áì?w_x001A_Ð_x001C_[_x001D__x0003_@ejÓ_x0014_&amp;Çú¿!@úÎ_"_x000F_ÀþC-¾¡_x000B_ÀºK_x0004_ óö¿àµD_x0002__x0013_@w_x0001_µJþè?¯=ÝåÚé¿)7!ÓJ_x0001_ÀÅ(òxú_x0012_@&gt;·_x001C_ûö¼·?ÐYey¿ß?_x0001_¬à÷?_x001E__x001F_zÎ_x0004__x0005_OÚ_x0003_À_x0008_ÿv_x0004_#È_x0001_@_x0005_8oå²ÑÑ¿®S_x000C_Òâ?Q-Ì&amp;I_x0015_À´_x0003_è bÇÞ¿GüÇ_x000D_%_x0002_À"¸þ	Î	@bù_x0002_×,Ö¿_x0005_\Tµ%Óþ¿U* U_x0011__x0011_Ö?©íkp6ûñ¿lí5*ô?£?._x001C_tÿ?/M~N§Ú¿e_x0006_ë{úmñ¿h_x0005_£áÎõ?ÏQ@Åÿ_x0002_@_x001A_²ÕÎÊüØ¿Å&gt;KøQ	À_x0014_J_x0008_Â_x000C_@_x0008_õè×¶(ó?µÛY¶¸û_x000D_@Å×_x000E__x0013_ó×_x0007_À£c\ºD_x0011_À,©q[j/_x0006_ÀGü(n_x0010_@ÚÃUuí_x0010__x0010_@@ó_x001A_×àÌØ¿TÊ!O1í¿· Å_x0019_ù?ØFÇ÷xRê¿_x000B__x000D_]Ë_x000B_Èóþ?_x0019_»_x0012_R_x001E_Øô?&gt;\ã_x0002_ è?yö_x0019_Y_x000B_À_x0003_ÀU¨Ü?«nù	I_x0001_ÀVS«C×T_x000C_@ñ÷êÍÐ_x000C_Ø?ïàdåÇ*ï¿v_x0015_ùOî?_x0016_5é¿.?Y÷_x0006__x0015_×?Àå[_x000C__x0001_À&lt;5â×*ò?ûÍJõ¿_x0017_³ÕÕê?¤ûìw"1_x0011_ÀlZ"H_x0002_ä?¾WµjU_x0011_ñ?_x001E__x001E_pi¡¡?±¼_x0010__x0005_T¸_x0006_À_x0012_YÄ^¯á_x000B_@Bò_x0016__x0007_ã0_x0005_ÀKµ!°_x001F__x0003_Àç_x0008_Jgö¿â®_x0017_Ò¯ä?íÙ[JÂÎ?{Îk$¼¨_x0008_Àbñÿ[ô_x0002_Àj]ÞÞÙ¦é¿h¶ø8[Þ§?H²4_x0004__x0001_	ó_x0012_é?¿ù{_x001F_4~_x0008_ÀQM ð4Ø_x0010_Àu¼±ªò¿sPC^Èvû¿ë±îp®_x0002_@ Ù_x0001_ÂclÎ¿_x0015_{Â,Þ?ÍO(óÚ_x0004_À]_x0011_*7 _x0007_À(Ð]Óä¿RW-`ð¿6svï¯â¿ o§0_x0007__x000F_@fÖ4_x0015_è_x0003_×?0$dî$_x0013_À_x0018_/_x001F_ðÆë?þ_x001F_¦£v}_x0017_@_x0019_6,¾_x0008_¦¿_x0013__x0005_:_x0007_Îà?÷øaN]ó¿E4;?,äð?©_x0018_.¸Ôü?QY_x0017__x000E_Ö°¿¢Áµ4Áç?2­¢ZÉ6_x0008_ÀÂ¬e`@Öù¿0éq_x001A_Ñ_x0007__x0019_À;!É_x0005__x0010_Z_x0006_@-¥#è9¼_x000E_@ç_x0015__x000B_âPº_x0004_@Y'ª¬©_x000B__x0003_À_x0001__x000E_;B_x0003__x0006_]T_x0006_@._x001E__x0015_ @_x000F_Àrùöµ§_x0008_@ÈTjïSú¿ËNÚêµ÷ý¿Ö9#tdö¿]dªÞHí?²ruXñ	_x0006_@$'§_x0015_ß¦_x000D_@&gt;ñL$¸6Ù¿_x001D_yè D_x0005_@±_x0003_)¢_x0004_À¨a9X_x0005__x0004_@\oå¿þd_x0017_½*Ñú¿èøO@¦þ?ü_x000F_ÃóÊù?6òàCûí¿_É:_x0018_fâ¿¬#ÞÉ½ç?	&amp;0%_x0014_ÀW&lt;Y¿}©_x0006_@_x000C_	¢®_x0006_@º/Êëôì_x0002_ÀO_x000C_v«7âø¿ï0É_x0014_$,é¿S_x0019_àE_x0017__x0004_À_x0001_=_x0004_æíu	À~Òè=_x0010_ú?´ä7_x0007__x000B_pó¿¦WVVäØ?§0Ï_x0006__x0007__x000D_jQ_x0006_@DÌúê_x0003_ÀÁ·è7V°_x0006_Àèn_x001B_£ð?{&amp;ëëOï_x0007_@7¨½C(©ð?©_.p_x0018_ò¿7æûYléò?û¥ HM«_x0007_Àp6n_x0019_o_x0001_ÀÏÇ¯$_x0008_ýà¿_x0005__x001A__x0003_l_x000F_Õµ?7Îÿ{¶Lü?_x0004_ø"6êS_x0012_@×ÄQU_x0007_æû?²ÜQè:×_x0004_À;UYQqo_x0015_À4¶K¯WÛ_x0001_ÀD_x000B_òïgeÂ¿ªd§(ñ¿_x0017_â_x001A__x0017__x0002_@_x001F_Îø¡×?Ï2+ãz_x0007_@yVòôà_x000B_@¤ñ5rü_x0011_@¼ÌÕ%Q_x0003__x0001_@_x000E_¨¢uÕ±?``Á0_x0010_Ôÿ¿Ø;Í¨_x000D_@{8ÿO»6	@«×ÛàÓÑý?Dm_x000C_ËI_x000E_¿_x000B__x0011_ý	b´_x000D_ÀWÑ_x0017_m		ÀhbkÌ_x0006_@O_x0010_¢íê_x0010_ó?åÇ_x000C_e_x001D_ù?A_x0016_ó_x0004_È?â&gt;i^_x001B_&lt;û¿=ïõn_x0007_ÀÞµ_x000E_Ð_x001C__x0010_@³§}3ºì?=Í_x0016_X1Oì¿¬­ß_x0005_/_x000F_Ào¡n_x001B_ÂÑ_x0004_@i3YßQ½ã?ù_x0017_ _x000C__x0005_@×þ_x0017__x0003_÷Ìä?_x0013_¨ÁÖ_x0017_û?/ø_x0016_ý_x0002_@Øm"IÆ_x0004__x0003_@_x001F_º7O_x000D_£¿Á+ýå_x0002__x0008_À@;_x001F_G[Ù¿ÌÇo]çû_x0002_Àù.¢Ó&gt;_x0019_æ?è©_x000D_ñã¿j_x000E_Æ4ô¿BL_x001A_Eµ_x0007_@ùÝ_x000C_¬_x0006__x0016_@àm5_x000C_#*_x0001_À_x0004_´_x0003__x0004_uØð¿ðÀ_x001F__x0004_0Èü?_x0008_n÷£_x000D__x000E_x_x001C__x0008_Àj&gt;`b&lt;_x0017_¾?_x0016_I#tgAÚ¿mêCÆÈ?OeF_x000F_h_x0006__x0008_@æ®¼½¿Õ?"4mØ®TÑ¿@¬ÖÞúç?Â¸À4eâ?R_x0007_n(MÅ?ýhm¹_x0014__x0011_ÀFKõu_x0008__x000C_@v{BØ_x000D_Àî._x001E__x0003_øø¿^_x0002_x¬ï	Àø&lt;òJëª¿\T_x001E__x001C_ÛÎæ?_x001E_h=_x0018__ø¿Þ_x0008_:TK_x0011_@_x001C_ò¨¯h"_x0014_Àï*cS_x0004_é_x0001_ÀtÅüÊb_x0005_ÀeÞVI_x0011_ÀIåZ¨À·å¿iBThFó¿Ì |_x000E_è_x000D_ò¿*Kð0Á_x0007_@n×=Ô:ü?¶U?í¿_x0003_ëÚ:_x000F__x000C_Àé_x000B_Ëåwá?CâôïÇíû¿_x0003__x0005_¿hïÛ í¿²$0cÍ÷_x0014_@Ò&amp;ÔÕ6Öõ¿]É.4^éõ?_x0015_¾qÔ_x0002_à?pàlÀ_x0016__x000D_@èº\%\q÷¿_x000E__x0007_[¯H_x001F__x0003_À¶_x000E_ oüñ¿Ar¥)òÑ?_x0012_i¶^a_x0005_ÀSU_x0006_ÊÀl_x0004_À°òrc_è?¦e3ëÛö_x0012_Àã=&gt;É_x001E__x0004_ù¿&amp;B]_x0005_ö¿¶ÌQêj,×¿St×û	²?½O_x001A_¿[[ô¿C_x0017__x0005_LÃº_x0012_@'Iß»ÚÁë¿Ë3ÅGäÑ?5@_íÆg_x0010_@R?V{É_x0010_À_x001F_Q2J#Ë?_x0001_êi&amp;gæ¿©ì_x0006_6Gþ¿ÛT_x000E_Z_x0004_À/.	!ç_x0001_@ú¿ttR&lt;ä¿C _x000F_ÀE_x0010_@XèÜP	_x000B_Dj_x0010_À«H´ùÕ(_x000B_@4ÁÄÌÿî¿å&gt;_x0006_`_x000E_À_x0004_À_x001E_l|_x0010_62ì¿$ó¬&lt;ÆÒ_x000B_@_x0010_4õ$íCï?Û ùQeÓ?2X¤yô¿,ZD_x000B_^Aó¿\¹âû×¿V=_x001D_N_x000D_À_x000F_B96I¾â?|_x0010_¿æ_x0004_@B£_x0004_¢/Kô?_x000F_yÎ÷¶õ¿§døg92î¿Ý_x0013__x0010__x0008_¹_x0005_@£þ[ÞQÿ?göÍé_x0002_ÀÅAUÖ¤Ðý?_x0018_@Æ_x0014__x0005_À_x0003__x001E_t]~	@¶þ9:ý?_x000E_w%ûþ_x000C_Àõù0.Vñê?geØÞäq÷¿dwMÎù_x0007_@}_x0011_ûÙ?·À¿Íïv1_x0001_@ØJ¢gm_x0016_ö?¼ü¤g^_x0008_À_x000D__x000F_þ¤y·J_x0002_@/OÅÊ_x000D_ª_x0013_À0_x0006_qrºÂ?Åi.1_x0016_ôà¿ÚO°s_x000D_Àata&lt;Î¬_x000D_@gç0_¹È_x0005_ÀykZ_x000E_À_x0002_Þ_x000B_«Ë´_x0001_@U_x0008_¡_x000F_À\V¡_x0008_û?äª0N¡Úõ¿éâ=_x001F_õ¿p_x0006_Dýæôü?¨£t_x000D__x000E_Ú¿#_x0015_w5¥#_x000F_ÀC.ö_x001B_Ð_û?G9fÖJ_x000E_À¦3(¿Î³î¿z_x0007_³+#ý?315Ú÷¿ê _x0003_®û?¤_x0017_Ó_x0004_ÈAó?{óÙ·jô?_x001E_Ðñ§!B_x0003_À_x0016_¯_x001A_í_x0001_À_x000C_qsFå¿9£ó«O_x0004_@X_x0014_þ~_x0002_Àúe	Ò¸Ò?+ç6ó·_x0003_À;î/_x0015__x000E__x000F_Ïû?c_x0011_cÊA|_x0001_@_x0007_'_x000C_}ÎM_x0013_ÀÆ¨®£à_x0002_@_x0008_ä³ç£òø?_x001A_ù gû_x0016__x0007_@_x000B_ÐÃ¤ÍÃ_x000B_À_x0004_ô_x001A_o_x0004__x0010_@­Ó·êÓõ?¶_x0004_c_û_x0002_@3P_x000F_!?¶ô?5Zâþ_x0005_ÀK©_x000D_Nk_x000C_á?Ñ3W_x0015_³&lt;ô?!Ì_x000C_Ê_x0018_åê¿g_x001A_ãÌ_x0001__x001B__x0004_À_x000C_ìxÔâý?Æ_x0007__x0012_B_x0011_Aö?_x001D_Èm_x0010_-_x0005_Àá6âÿ"_x001C_î?:_x0003_ÚMöÑ?mÑÔ'_x000C_@¤_x0010_ðVn_x0002_À¡ð_x0013_Ûü¿ô_x0013_ÖwZ\_x0015_À_x0006_²i{#_x000E_@¢2GÔó¶_x0002_À2,§å¡_x000F_ÀãÀ,0Us	Àê_x0012__x000C_¡OÏ_x0006_ÀÁ±}ïh_x0011_@Bp|vMþ?_x0001__x0002_¬_x001C_ßÓ8Ô¿õ»_x0012_+åå¿7Ìbek¼ü?_x001C_ü ^_x000C_ÀÌIÂ9ë¿*}ó_x0006__x0015_ë¿ta_x0008_ù ò?C4_x001C_§M_x000B_@7ðwäkjè¿ÔS/q_x000E_ë¿?ñÃËeÿ?_x0002_»y2_x000F_ì_x0001_@p^?M_x0004_@"Y'V©&gt;ÿ¿,«}Å%Å_x0006_ÀýólPÛCü?ÍJot©ð¿~_x000B_`ë£@_x0010_ÀËuÛÒ³ÿ?¾ZÙD¡¥Ò¿F£ftÃm_x0012_@_x0007_+Ó=WÎí?Y!ncæÉÛ¿TÆ2_x000C_è?ú_x000F_°Íí?I_x0007_gL!8æ¿ÃzHlpX_x0004_@!vÓ_x0019_ø?dðP[§1Í?íò_x0008_öGö¿/Îq$_x0007__x000C_À®gg_x0005__x0007_f*ø¿Eek)_x0007_@=M_x0005_»*p_x0002_À¯_x0015_T_x001E_¶ö?*5føj_x0018_À_x0001_g3SÊ_x0008_ÀúV_x001C_æ_x0008_Àc&amp;¤zGÂñ?Yç©èô¿°alÑp`_x0006_À_x0014_ò£a_x0008_ ä¿_x0004_©u¼ð?nQ=w0+_x0008_ÀXlR_x0017_4_x0014__x000C_@ÒÝNÿO._x0008_À¼=îf½û¿¬*á³ì¿_x0002_À_x0002_i«_x0004_À_x0007_q_x0008_ ôö?B_x000C_cÍ{ÿ¿Üð:sTú?u1ìÚ_x0003_À¶ÃÊ§år_x000C_@_x0017_s~_x0003_×	ÀqNÅ'+ô¿õ_x0004_®Î$æ¿0_x0016_j[Ü_x0001_@ÁÎEOzí¿`å_x000D_Ö\I_x0012_@!:ÿXl_x0008_@ lG_x0012__x0004_ÀO_x001D_Sß	_x000D_À_x0004__x0007_§&amp;Ö]Æï_x0001_@§¦Ø¬v÷¿;:_x000D_á_x0017_í¿ Z	ÔE_x0016_ÀIqïI_x0007_@»XD_x0017_æe_x0007_@]{n!6ã¦?Q©_x0018_BÓC¡¿â_x0005_íw#äò¿Î¯hãâ¿%]zzÄ)ä¿Úæ]½¬U_x0010_@Ë«~¢2Ñú?Ññÿj_x0011_À_x001B_+]OÈ_x0003_Àjz'bW_x0007_@«V+_x0012_@àÃvZ"o_x0016_ÀsZt-åð¿¾_x000E__V_x0001_ê¿ô4Üªæ?$_x0002_r_x000E_­ú¿_x001F_¹:kO_x0018_ÀÝÂþö_x0001_ø?,tµ¡Ëô¿ú¡ÓÒó_x000D_À*"_x0003__x0005__x0006__x0008_@XÆ§nçô¿@bz«ÕO_x000C_À_í_x0013_k%Æ_x0012_Àëô)_x001C_¥ó?äýëT_x0007__x000D__x001B_eã?Ø]S_x0002_è´¿aYÊ­_x000F_ÀâWìa%¶å?)_x000D_ñ_x000E__x0008_êÔ?	_x0005_øìS_x0002__x0007_ÀüqkÛ_x0004_@©ø_x001E_+_x000C_÷÷¿"1uÆm@õ¿t)_x0017_À_x000F_@/]zÈQVå?G05ß_x001D_Àé?18ZS¯_x0006_@£r}É_x000D_@³µ©d_x000B__x0005_À_x000B_¸¸§cd¨?_x0001_T_x0015_*2_x000C_ÀH_x0001_ãTPÌý¿g?³.Âû?øÉoAa¯_x0001_Àh^"ùST_x0002_@ÌÊ*ó/°þ?UÃ_x000B__x0003_Waÿ¿_x0004_KAS&amp;Ãå?zÖú_x0012_mñ?T_x000F_ÇÄV_x0002_@êì_x0013_ü?ë_x0006_-ÉÕÑ?Â=ÉèSý?_x0008_+ë%ðZø¿Ù9_x001C__x000B_Fõ¿Òí¶cÏD_x0002_@_x0007__x0008_èù·;_x001F__x0010__x0002_ÀèìL_x001F_þþ¿û¢DX`_x0011_@_x0006_ _x0006_ì©NÑ¿êáßÓ_x001E_Ï¿yÝRCþ¿êÛÌ°x_x0014_ÀzÎô?U×³±eú¿R· ¼¯_x000F__x0008_@Ib71_x0002__x0008_À@_x001A__x0007__x0004_þ¿D_x0005_nþ¨'Ô?@RÊÉc_x0011_è?ò_x0019_§å_x000C_(_x000B_@v~áß_x000F_Zð¿f_x0017_l+&lt;ìñ?þ¡kGè$í?K¥odÑÕÀ?Ká×¾Û÷?,¸­AÝ¿_x0017_¹-ºöZÿ¿Mk_x0016_wÏ_x0003_@@í_x000B_-äá?ÚN-è	è¿O	Ä_x0006_î_x0004__x0012_ÀÌÜJ-¾_x0001_ÀÔWGã?F¸´ßÐ¤!?å@×5ªÛ_x0006_@T6sËS_x0018_@r&gt;É_x0019__x0004__x0006_(°æ?·`çc5_x001D_ÿ¿_x0007_´#_x001D_¥t_x0010_ÀË_x001D_°Å²î?þ_x000F_!èi_x0008_ÀfnP_x0013_O0_x0011_@ø_x001C_Yw_x0005_ë¿T°ÁÇô?èyJoÖ7å?]M_x0005__x0019_ã¨ó?|ÒAåtí?ØÉ:12¯_x0003_@w,qËÔß¿*òJsÑäæ¿ùä±A_x0015_@è_x0003_p©Lü_x000F_@1_x0018_´f£V_x000E_ÀÁ.ß"Ú¿Áè¼_x0012_¥â?Eµ_x000B_½ïóô?ä~_x001D_ÂÀê?ôhÕ_x000D_|ô¿*µ	N?öÄ¿_x0002__x0018__x0010_I^á?"+¿èê_x0014__x0001_Àbþ.»÷ó¿wê[&lt;±_x0004_@_x0016_¢v_x001F_Ï_x0002_ÀÕë75²ôì¿Ä_x0006_Ý\yX_x0016_À_x000E_c	÷Îã?I UW¯÷?_x0008_	Öùé_x000F_í?¡~qÂm+å?_x001C_0?_x0002_æl_x000C_À_x001B_Ìu,¶_x0011_Àú_x0003_E_x000C_Gê?ÒVÁ¤§û¸¿_x0006_Réí?H_x0004_7êf_x0017_ô¿T?_x001B_o5Õò¿'Ìo0ðó¿³c´_x001E__x000C_¡_x0006_@Yð&lt;df×?d'Òñ¿I_x0010_Àöõ§é1êØ?_x0012_Ã«_x001E_H3ë¿e¡~µ¾_x0014__x0013_À»_x0017_	iwÖ¿é8_x0003__Ë_x000E_Ý?eU.'ü_x0001_À_x0003__x0008_ÿX?L_x0003_ÀéàÖN±&lt;_x0011_ÀÖî;ú&amp;ð?¦sËô_x0019_ï?|_x0005_Z²©bâ?G!yè_x0016_Îê?ä±Wêf_x0002_@ï'§Z[_x0012_ÀøMãTz._x0012_À¹H;\_x001B_E_x0007_@_x000E_áÊWÅ_x001F_í¿HPw_x0004__x0016_ÀîMmQ_x0001_	¯F_x0010_À|ñÕcä_x001B_@kÂúþþ4_x0011_ÀR¬\0â¾Å?çº±cZyþ?ò²Ú}ø_x0015_ó¿cÞ«s_x001D__x0004_@B[_x0006_ñï÷¿}_x0007_ÁØ:_x0014_@ô8_x001E_^Q_x0002_@_x001A_,[Ñ_x000B_ÀQ·üðf­¿³'öÂ8×?¬*¯Ó_x0002_Àz.+Q#Õ¿_x001A__x0004_¦ñ1c_x0007_@\7e_x0013_êÃ_x0001_ÀÙh,Èûû¿QWxrñ?D¢ð_x0003__x0013_Àñ(Ø°D_x0017__x0010_@mÆÃ\à_x0005__x0001_ÀMÿU«FM_x0014_À³W¶«+_x0007_ç?Ñn2_x000C_òú¿zcq_x0005__x0008__x0002_Àâc,¼_x000D_x_x0014_ÀÉ_x0001_²æá?&amp;#c_x0004_@"ÉIèzç_x000B_@&amp;Öe&gt;Ú_x0019_	ÀõtÒÁè?_x0003__x0004_'_x0017__UÐÁ_x0018_ÀY¤:!_x0005_iý?Xyn©ß_x0007_@§0AùJïù¿Õ_x0015__x0012_/	â?¡h¨¾Y	@ê3Å_x000F_F_x0001_ÀYhëëÒ¿L¨_x0018_Fõ?ïYd4Ê?}³ßj_x0002_8_x0015_@ñ_x0015_Vñ»ä¿·ê+oO¡_x0005_@dEË0ü_x0005_ÀÆ_x001F_°_x001F_ý¿»a¿&amp;*K_x0005_À_x0010_Ýû? E¹éDæ¿ý©_x0019_Dõå¿åÈ_x0012_ø_x0002_ñò?3»8¶·ÂÃ?_x0014_Î_x0001_ìP_x0001_@¥_x0015_ï_x001D_n×?¡[f~_x0003_À¼¹_x000C_%ë¿@)_x0007_ß¹ð_x0010_À_x0010_Îú_x0019_Ç¿;,É_x0002_©_x001F_ä¿±1·¿_x001A_Ù_x0001_âòÿü¿³ Ù!RØ¿òßÓ_x000D__x0014_ã_x0014_?c_x0008_¦¥¥_x0004_Àí&lt;ÏÍQvè¿ºÃ 	Úé_x0011_À_|_x0005__x0012__x0014_@[¹&amp;xé¿÷íj5¶_x0003_@à+mZÑç?_x0013_âïÀ_x001E_êâ¿_x0006_B(ìÕÆÏ¿VÚïm¢ñü¿_x0012_ëí_x000E_zî?pÑWFý_x0010__x0003_À)S*ð_x001C_ý¿­¤æp_x0005_Ñ_x0003_ÀLL!Í|Ä?wóùþR_x001F__x0012_ÀÄ¶@_x0018_À)ÙG^_x0014_V_x0003_ÀVUòÒUø?¤hdÓñt_x000B_ÀHEª_x000F_´Ü¿j´æ5Ú"_x000B_ÀIÞ_x0007_ÏÊ÷¿_x0001_Xéµ_x0003_¥?¬_x001C_Hþ5Î_x0001_ÀÈðTªð¿%_x0015_£¨_x0007__x000D_ÀM.²éêÉô?¦¨½oG_x0016_@o|´_x000C_[:_x0002_ÀÖ_x0001__x000D_V_x0017_çý¿_x0004__x0007_»aþÍné_x0007_ÀÉEÏ¶â?_x0006_mêâÜ¿Õï_x0001_çÂù¿__x0018_MzÀ5ö¿ôÿ¼UÐ¿_x0005_ôkT$©«?¥Jé^_x0010_ÀnÎÐBT¹¿´)á»43_x0008_@ê_x000C_Ëå,/ü¿õ¶2_x001A_D_x0006_Ú?WsÞõÐx_x0013_@'K_x0002_;_x0008_$ó?ØÅõÝ²õ¿Éº_x0004_]ù_x0006_À_x0011_ËKT$®?ëýÓ®_x001F_è_x000D_ÀDÃÜ¼E¸?Q_x001E_	._x000B_À#.k±ÜZÇ?_x0005_¨À_x001E_R_x000C_ÀÒ_x001F_çö¡_x0002_À¾½Á^-O	@·Â_x0019_¿x_x0006__x0003_À_x0006_ÊXxÿ.ã?­Ö_x0014_(_x0005_Xó?´iÂ_x0015_êôä¿®_x000E_xS_x0017_Í?È£Ä_x0013_b_x000C_Àa_x0006_Rí gõ¿#XJ_x0001__x0007__x000C_Y_x0005_@îäD_x000C_Ì¯ÿ?ÅÿÚÝ?ìñ¿	Ý_x0018_]?_x0016_@bÓ_x0006_ÊÞ4_x0002_ÀT_x0005_#À±Ð_x0005_@_x0003_}*_x0004_hà¿ÇJ·_x0005_|_x0002_@Ä´Kò_x001D_Tø¿×â:M_x001D_oó?ãÝÑ_x000E_Eq_x000B_@UìÖÒö?2a8sö_x0003_ÀUi§_x0002__x0002_íÐ?"_x0007_ç~ýl_x0002_@_x0007_lçû¼_x0010_@¦Y¯Ð!ßÔ¿¦E]Éõ?gû³Q¢é_x000D_@¾»:y£_x0007__x000F_Ào_x000C_ùÁ}kü¿OËþ{(_x0015_À[àµäPç_x0002_@zÒ¥áÕ_x0002_@øâ6Î_x0002_À_x0018_àô^û?»º®R`dé?á¡2ªö!	@®&lt;ð_x0019_eýù¿ôn_x000D_Pì_x0010_À	çÜ*Ç	ÀBFº3G!_x0010_@_x000B__x000D_)j&amp;òÓå¿Å~ÕØÿ_x0002_÷¿gnæÛi_x0001_À @!ºâ_x0001_@)À9"IÍï?&lt;_x000F_ÐÞI_x000E_û?¥;_x001A_ö_x000D_Õ?D¯Ôízm_x0010_@è_x0007_³Mù_x0006_@Ì?§!_x0002_@_x0016_rÚòS]_x0010_À£åµ=_x0005_o_x0001_@_x001A_ìWËÈÕ?uéN_x0013_°_x000D__x000E_@|Í*Ll_x000C_@¿þ;F¥f_x0018_@¼Àc_x000B_uþ¿¸ª£e¨vð¿ÜÝü=µÌè?·­ã¥³á¿¯Î+blå¿±lÊÕä_x0019_÷¿óðt_x0006__x0005__x0001_@_x001F__x000C_&lt;_x0010_è_x0015_ñ¿_x0016_E¼4û_x0010_@ºvþÖOH_x000B_@'m#ªà_x0014_@_x000F_Ä_x0010_9$_x001C__x0015_Àô»ð}ÚÁ_x0004_À_x0003_ä!~µâ×¿`ò@Ð_x0002__x0008__x0008_@´m	_x0019__x0001_	9°Õ?_x0001_a_x000B_:¼ÐÐ?ó^G_x0018_Åjî?'KñzÜ&gt;¼?_x0006_¾õ{ _x0008_@ÀG:+X¡_x000E_@¥¼ ×Ü_x0003_@h_x000D__x0016__x0007_hí¿ñÞÐDÃ5_x0007_@$A£ëZ¡î?ié_x000F__x001F_Eø¿åÂ_x0014_Ä·_x0008_À¤O_x001F_-­_x0007__x000D_@&gt;Ùª4_x0016_¹_x0005_ÀÆ_x0014_*ô_x000D_À_x000D_z_x0010__x0003_Àðe÷`Ç_x0002__x000D_@t-¤7È¿F«v9aÆâ¿¶³ñè¾Ì?:¢éÄÇ_x000F_ñ?pq×ü8_x0001_@þ×(öó_x0005_Àdw:D_x000C_@e½_x0006_K_x0012_ö¿Ý:1ÄÊ_x0017_@£_x000B_Iý#÷¿ñ}Dë_x000F__x0002_º?ÌN?m§â_x000C_@'À_x0012__x0004_]Ú¿s3JPÓ_x000B_À`YË_x0015_­Ð?_x0005__x000B_ü&amp;dt_x0001_ÀqóþÉLÿ¿ÚÙÒàÚêð¿ÃÙ)è_x001F_`_x0001_À#_x000E_]&gt;×þ¿¶_x0002_&amp;	0]¹?¸Oe_x0010_+{÷¿¢uk_ªÖ_x0005_Àâõ_x0004__x001A_á±ÿ¿¦­d_x0016_ÂÛ?}facÉý?7½_x0006_í^ç¿Ç¥r!§ ¿1ÿÂ_x001E_È¿_x0006_)äú_x0004_Ñ¯¿µC±É_x001A__x0014_@Ýº_x000C__x0016_ì_x0011_@pr=7sôú¿©_x0006_H èw_x0008_ÀäÆÄ_x0005_¶û?s¿³_x0004_¹á¿n_x001D_3üêä?á_x000F__x0012_H¶_x0016_À¢!07";_x0005_Àù	3BµÍï¿_x0006_Ê_x0003__x0012__x0019__x0007_@´_x000F_ô_x0011_¥ô¿Zy&gt;ù_x000D_6÷¿ÃÝLT¤ß?|kD~-_x0001_ø¿½F¢_x0016_'õ¿ji_x0011__x0001__x0001__x0003__x001A_ç?ÂBï¶Ú_x0016_À_x000F_j1_x0015_@§V8_x0001_&lt;æì?J´½aê¿ktôzÐô¿ d_x000C_Æ°À?iñóLÚ_x0001_ÀæwÓD*r_x0005_@_x0013_]_x000F__x000E_£ð¿¥µØP5½¿¹Ø_x001F_Pz_x0011_â¿_x0001_HÈk_x0002_P_x0005_Àý1]AÕHß?ãÊ¢ï 5Ú¿@Ñ\3Q$ò¿Ù±Dy9ð¿¡_x0008_Íkç/þ?ï'9þ¹M	À_x0015_t9!P_x0002_Àæ{ZHaì	À"_x001A_âá¼?.u_x000E_¢bc_x0004_@öH=_x0006_(ê?uÍ´¢_x0013_@F_x000D_a_x0017_õ§¿èwa_x0006_`æ¿¿Ed"_x0004_i_x0012_À3vÝ¦Þ_x0002_@_x0011_¡²ò®Þ?Ì_x0003_;üì¡Ú?ÈE(Aù¿_x0005__x000D_o{oM[O_x0005_À_x0016_ïªaV_x000E_á¿_x0006_xXt§Ö?Ì\3®_x001B_ô?¿'éäô¿_x0007_ä^æ¸å¿÷ø;_x000B_Ð_x0007_ÀÍëç,4YÁ¿stI±¯å_x0005_ÀÖ¡#h_x0014_ò?i;_x001D_íØó?¥½[oGÀá¿Vü_x0016_mÑö¿_x000D_p®\_x0004_ýò¿ò$V]_x0003_ÀÁÄIn=_x0010_À_x001B_b@)´v_x0002_@O^lË[]ù¿m_x0012__x0011_,S_x000C_@á=»{_x000F__x0012_ÀþE\õ\_x0008_@áhWÆ_x0018__x0008_À&gt;6'ÀC	À+³ÒM_x0001_@I$_x0008_C³9_x0004_À´e_x0010_æ_x000D_Îõ?_x001E_·aá¥_x0002_À_x001E_@VÉtô¿~ÜßÿÌì³¿°C¾R"_x0012_@ü_x0010__x0006_ìrü?ü4\æ_x0001__x0007_õ@ÿ?î{"jò_x0003_@`ÃËIÿ¿ñ_x0015_,ð3ò¿Ë:Kê &gt;ä?¬eñwLÛÎ¿0|²Ã_x0012_°ó¿ßÎtÞtþØ?@§_x0010_E8_x0003__x0003_@z#2ÝhøÔ¿0ê, _x0016_ýï?©t ÛD_x0004_@_x001C_[1|@_x0004_@ñ_x0014_@Ü÷ö?ªd$8_x0001_Z_x000D_@6_x001E__x000D_$ªÊÀ¿ÝlÕÐë_x0006_À©\9Lgr_x0007_@&gt;U{8_x001A_a÷?*R/ó§	ÀÏð®	3ß_x0015_À_x000D_®¥pÏ8_x000F_@Q$poØÜ÷¿©¼µç_x001E_í?ofB_x0013_@_x0017_»@û_x0012__x0004_@é_x0002_+_fy¿7vî _x0008__x0007_@Qè_x0008_sÛ?¤_!'_x0008_æ?3Ö_x0005__x0010_Ähö?Q³ü pÈ_x0014_À_x0003__x0007_åøJ_x0004_i%ú?iò[ _x001D_@ g_x0018_À+_x000F__x0001_@VbÍÇ+_x0006_À·cÝØí_x0003_Àòha£S_x000E_Àà_x0017_,îk_x0003_À"ÂYgy_x0002_@N¥½íx¿_x0010__x0001_¥¯*_x0012_@ý\¢:ç_x0003_@_x0005_û3_ý_x0013_@@?_x0018_F_x0002_S_x0004_@_x000B_Øê&lt;21¿fnÅìqù?&amp;æºDó¿×§_x001D_Ä_x0006_@&gt;_x0012_Ã!%Vÿ?ô_x001F_A_x0002__x001F__x0006_À}Ì]´_x000D_qã?Y[ó÷|¾þ?;âÂ©²_x0006_@Üòõ7	e_x0011_Àª]À{Vé?VÒî¸ûá_x0012_@_x000B_F÷´_x0008_@ÝAæ3_x0010_Àyµ¢¬_x000C_ÀTF¨Ò¦Ú_x000C_À*á_x000E_ëë[_x0012_@c,1ª_x001D_÷¿©*áF_x000D__x0012_È¡_x0007_@b:u&lt;_x000F_ÀL$Ô¸_x000D__x0007_Àª_x0017_Q%Ê5_x0003_@oYé	|	À&lt;^_x000C_Ñ_x0006__x000B_ÀÓ:&amp;Ì5W_x000D_ÀÅ#5¾_x0011__x000F_ä?¹_x0008_å_x000D__x0001_ö¿+Gåe_x001F_ð¿mm_x0013__x0008__x0008_À_x000D_ºöM_x001D_'ã?Mó!¾_x0010_Àãb,z¼h¿¿£Ì_x0005_½Ã[_x000E_@¢X\Ù_x000E_ÀáA±4+µö¿Z6ï»»/í?_x0006_|z_x0003__x0002_®þ¿öÅut&lt;½ý?YÓA_x001F_w_x0010_À¸sú[oú?FËû-*_x0002_À­_x0011_Cï:_x0001_À*LË¬3gû¿~kq"= õ?,%_x0004_4wö?«é4.Ýb_x000F_À&gt;8¼A³d_x0012_ÀÌ¢õ_x0002_Ó_x000B_ÀOÜ#_x0013_ó¹þ¿Îó³¦Ç_x0015__x0014_@_x0004__x0006_ç_x0010_ÿât¡_x000D_Àµ_x001F_U[7kÈ¿_x0018_\_x0007_a«&gt;Õ?Û_x0005_5C_x0001_@¯"_x0016_Ï`1_x0012_@_x0003_4Ü¤nþ?³Ïr{¡æ?ÇHýÂ¾÷¿îh&amp;;ù§_x0007_ÀHåÄè_x0016_ÀCøs{#£_x0004_@¬_x001C_Á÷_x0001_ô¿Z_x001A__x001A_àè?_x001D__x0002_2f©°_x0003_À_x0004_b-¼,T_x000B_À:¦H¾N_x0017_À^_x001E_Ìf¦	Ö?_x0017_\_x001D_b^ò?¥\´á_x0007_ÀÎ4_x0013_íø?oío_x0015_Èë¿z_x001B__x0012_;ê¿óÂ_x0012_ÝÌ?_x0001_{p Zú¿ë_x000D__x0016__x000C_ø«_x000B_@R_x0019_ÛÍK_x0012_ÀCÝZë¤æ_x0003_ÀÑòy[_x000B_½§¿Á¬ÄùS÷ð¿ÃÉ_x0011_0ÔÝø¿"¢9lø$ÿ?3HO¿_x0004__x000B_ì-è¿_x0003_J¨Bvë¿(çw?±ü?¹`£%ø¿Sá_x0012_]i	À_x000B_IH¹_x0015_ù?xr¿\æuù¿xµçô^ÐÛ?¤_x001F_»ë¥ð¿"'	Âç¿þ_x0014_­Õ:¹?÷_x001A_º_x0010__×¿»Þj_x0005_À^á(_x0015_÷?_x001E_&lt;Ýz_x0015_·?0ÒYþb×_x0008_À¸_x001B_83_x0011_À_x0007__é¸?ÿ?zQH3Ñ_x0004_@&gt;ÃXóñ.ì?»Ö_x0005__x0006_ýÆ_x0002_@aÕ9²Fè_x0002_Àµvq_x000B_LZ_x0001_ÀØªDô¿Ê¿ÿ²cã??üä_x0007_H_x000F_@ù¦ú_x000E__x000C_Ð¿6óE_ÿ¿§¡êIÐ?¿ð8,_x0014_À(¦Céÿ_x0013__x0015_@¬Òð_x0016_åbÉ¿_x0002__x000C_öÄ_x0007_JL_x001C_	@4ÈÞéçä¿-Å¥B_x000B_À_x0006_²Î_x0007__x001F__x001D_þ¿y_x000F_öÄ*î?_x0005_¦aâ\üú?Ïw¯_x0004_Û&gt;_x0008_@«AX?å[ü?ê'nÍèë	@Ù¯_x0015_=ã_x001E__x0016_À·õ .Þ$_x000C_@ÜC\Xçñ_x000E_@Û|(&gt;û¿OÄ¤ékð?Ùu×w_x001A_s_x0001_@&lt;ü¡·_x0002_À5_x0008_þú²?c_x0003_ugò¿ìà/ûü¿®,#+ÚmÂ?TrQB^_x0010_ó?_x0013__x0002_4U¬qù?ÄÆ_x0019_§#J_x0005_@_x0013_¢(ä(û¿n.ÀÖëì?T½Ï_x001C_s_x0007_ÀaÒVÔ#Dð¿_x000D_´µ4â¿° IlÉñ¿_x0008_î3ÅÔà?0¢oø®¶	@²÷i_x0001__x0002_8_x0006_Àd_x0013_q¾%Í_x0004_@ÙcÅ8]_x0008_@®_x0014_­bpæ?Üv3*Eµí?×´F¨?Ú¿aß:_x0016__x0006_Ñ_x0006_@Éµän.Pþ¿6\³l½_x0015_ÀÜ×¹}\y_x0012_À0´{xZaé?6ØV2_x0004_Àú£C±_x0001_áó¿ôÁa¢ô[_x0002_ÀHû_²|_x0010_@¼4^±_x000E_@cfC|:ú?TJ _x000B__x0004_@äAµ©UËÅ?Ú7R_x0002_ð?Æ4Ì®þGþ?ÒsÕIÎñ?ËD_x001C__x0003_ò?KcqèÍÞ?PCï_x0011_Ù_x001B_À#Àb{â?±Oñ¥_x0011_@ë«­o¶òð?ÈA6S._x0003_@^ÚAáñ_x0008__x0003_@/É¯|0Cõ?Æ0³µÏø?_x0007_	ß×|ÍÎô_x0002_Àµíu.1_x0001_Àlå"Ï'_x0008_@ðé=ûÈÿá¿_x0015_[¨o_x0017_¤_x0008_Àè­¬ !_x0016_@à¸Aé¸	ÀrY\AÅ_x001E_Ô?´êg¨Óÿ?&gt;àªh_x000B_À5Ñ_x0019_Ô²_x000B_À°i÷×£ç¿m¦Z^º þ?ÐÓÑBgñ?UõÑ7:ö?È_x000D__x0011_þ¥è?I×î_x0005_ªÿ¿gÌR~¼Ìï?JEç7èa_x0003_ÀwwîÙñ_x0001_@b_x001C_ô%oAÞ¿I?_ûù¿ý_x0001_ïÐæf_x0007_Àn1_x001A_{`0ý?Ý%¹Ý¬#è¿,L_x0001_¿³_x0004_@1Ãì:	_x0006_ÀÉûîæ_x001A_ÿ¿DzB1Ê_x000B_ð?Å1»Ð_x0006_Z_x0002_Àêß_x0015_Üp_x0007_æ?ëXNà_x0008__x000D_©Ã_x0007_À_x0003_Æ¯°Éü?è_x001A_ÈO_x001F_H_x0008_Àùè½ç®ï¿äÌ&lt;±_x0007_Ë_x0015_@IUäjJpð¿V¹+ÃT_x0005_ÀDGrÌ¢ó¿_x0007__x000B_ú¾W;ú¿,îß f_x000D_Å?füzÇ2_x0004_ÀðÒdË_x000C__x000E__x0001_@BÙl¬_x0017__x000F_@Dz_x000B_\_x000E__x0006__x000F_@Å_x0004_!Àþ¿H*_x0008_Könò¿«dSÇN]ö¿³?Àaö	@_x000E_Ð7û_x0011__x0002_@_x001D_%îB_x0006_@F_x0018_çË}ð¿_x0001_¢s_x0016_ÑÈ?#£2MISû¿ºrÉ,ýF_x0013_@ÊhØô@ú?ÚÞáFcö¿ÏØö2Gó?¡áÉÈ¶_x000C_@_x0012_¢Åb|_x0003_ó¿b_x0012_ÏI_x0007_@-6}U_x000C_È¿à¶_x0006_)v_x000E_@_x0001__x0007_wö:å(Q_x0017_@Âßõ&amp;þ?_x0002_ô4&amp;_x0016__x0012_@÷_x0005_¦¶J9ï¿b\{²_x000B_(ò¿!o*_x001E_&lt;¢ø?³÷G¡äñ¿²_x0015_J_x0017_½3ù¿î¡_x000D_"_x0002_í÷?ê±Ânø¿¯ÙÃwMì?_x0002_-Ò*èý¿dÂUôÞ	_x0019_@Â!Þ|¿ä @g&lt;ëÖ_x0019_4_x0010_@_x0003_Øù_x0010__x000C_äè?×_x0012_xÑæM_x0005_@d_x0014_`°¤_x0006_@ç_x0011__x001D_`}xã¿ÂØçBv!_x0011_ÀÆ'x¹¯M_x000E_ÀúÔ íö?ÃOVðrÿ¿¹ç_x000C__x0008_l÷æ¿_x0008_&amp;ê²f_x0003_@_x0013_¥¨«à±´?_x001B_WÚ_x0008_|	@ëü_x0004_à¿6~k_x0003_þï? Ï7_x0007_Þï?ùí_x000E_ÍS@è?:zÒ_x0008__x0002__x0003_g_x0010_ÀçB½Ò±×?Á0T_x001C_§ô?_x000D_Ôõgdñ¿òËa¸6t_x000E_@2_Êï³ÿð?©ÈW_x000C__x000C_À_x0016_á_x0007__x000E_7_x0005_@3Ã³Õ¿çO©¾õ¿_x0001_]#_x0013_wõ¿XE{tü¯_x0003_@n¡úS_x001D_@: ®JP_x0014_À*h&amp;RÏôè? S%ÉÃ_x0011_@dØÚ{f 	@SiQ¤_x001A_Éî¿ò ¼zt_x0006_ÀÕ_x0014_5 Ã_x0001__x0005_@_x0019_ëÿ	PWä?º¾¡î î¿j~@²ÖUâ¿©"xI_x0018_ì?;©Ê¬_x0012_@EaI3è¿à_x000D_q_x000E_W:ó¿lô$gü¿èÀ©Ë3Kû¿Môò2åè¿_x0007_¸é^C_x0001_ÀTÜ_x0013__x0014_^_x0005__x0005_À_x0001__x0005_Ö)â9Ü_x0012_À^ùÜãÇ_x001F__x0008_@z2dl_x0012_@_x0005_´_x0003__x0011_ò?¡ÐÑ¤`·_x0007_@»_x001F_V|_x000D_ÀU§_x0004_¾ö?Ûvã»ûPï?§_x0007_÷ú&gt;_x000B_@×ôO'*_x0001_ÀoqïUô_x000D_Àô¨©qüÄ¿¿\_x0014_ý©_x0004_@HÕÞÞ_x0006_õ¿»_x000B_»_x0016_·_x0003_@~júë?¾.Bª_x0002_ô?²Vb¶Oç?X_x001F_¿sÑ+á¿nº¿£ª_x0006_@Àªg®ò8_x000E_ÀÏ¬gúêå?ø|Îcè?Ùáiñsw_x0006_@_x001C_:£öR_x000E_@cÅÿbë_x0015_À5±CW	^ô?_x000F_îa»Uó¿©;sD-_x001E_õ?¬û¬]Ñæ¿²KÂ]_x0012_@/e_x0002_©_x0004__x0007_æñ?í/öµ¦}ö¿_x001B__x0008_[AIP_x0005_@_x0002_«lØu_x001D_ì?©_x000F_"g"\_x0001_@3¥ò%ûÉ_x0007_ÀÛ¨â6}iõ?îUo©\õ¿ Õ_x0018_='þ¿ÒÜ¾Ä_x000B_xù?lK_x0002_xHC_x0007_@óÿåpÏ_x001A_ð¿Æ°p_x000F_)åã?RD?QË×ò?2TFe"ôé¿N5ºÐQ_x0003_@ÅûÞ²Ä_x000B__x0006_@0I&lt;áá¿£_x0014_òïË ê?ÚìÛhá¿ccMY_x000B_ðö¿D·ï__x000D_AË¿Ù²¹ »|_x0001_@ò¡0Eßà¿óÆ%_x0015_ínÕ¿Ü_x0006_Øè³(_x0004_@±È 4Kþ¿¿ý!²ð¿DÈ|_x0004_À_x001A_Å_x0019_ìêî¿cÐæ×Ñê÷¿Xî-Ðê#Ó?_x0001__x0006_RÕÿ_x0008__x0017__x000C_À;Ê¬_x0007_ ú?Õ³Ü_x0017_ï?\ÃËµö_x001F_¼¿[_x0017_é-¿Ì¿É_x0014_p.j±¿]H=®tê?´I@pi_x0006_@pÌ)¹d_x0001_ÀíR-¾y_x000B_À_x000B_Þ_x000F__x0016_ Ûû¿`ó´¨ü?¡_x0002_¢aùÀ?hX_x0016_]Ð_x0016_À_x0005_0Ï_x001F_Ç?~Ë_x0019_Ò!M_x0012_@ýG?B×_x0001_Í?V&lt;UØ_x001A_ë?_x0004_i=(û÷?ï_x0005_ÁX÷_x0008_@Ù_x001C_#_x000F_xþ?ñi¿®d/é?Ðô`_x000F_w½ü¿]òÞ´$_x0011_@­ ++ê_x0001_@_x0003_¯_x001F_º/à?7©_x000F_cæù¿uù_x001B_R_x001E_¥±?õÔ.£K4ú?qÏÉ,_x0015_Þ¿/­­6äû?ûêb_x001A__x0004__x0006_Ý0_x0006_@d°Þcßmú¿Í{Ýýã¿y¹MÉ1'_x0003_ÀP¯_x001F_ý_x0015_BÏ?Æ_x000E_$sò?Àë´Ë½£¿ÿ_x001F_H»Ì¢ø?_x000C_4(Ü_x000D_Ö_x0006_@d_x0013_¡B§p_x0003_ÀgV]!ý^ñ?_x0011_)_x000C__x000C_@6´óå¿oû_x0013__x001A__x0004_ÀÖR_x001C_©è?'4_x0017_JÃ_x0019_¶?£d_x000C_V¯s_x0018_ÀÄçgë_x000C__x0002_@ë´ØMç	Àþ±P ø_x0015_ÿ?_x000B_î1_x0019_Vö?_x0016_ÿAnK´ú?ÊiÂ¯_x0005_:ô¿êêÏÛ*_x001C_þ?CB.Ñz÷_x0007_À1i¢ÃsØ?9_x0018_öj_x0002__x0008_@SÚJ_x0006_Ð_ù¿Ç(ò(d/_x0001_Àhw&gt;{z¼?g5ÂÞO_x0003_ÀkJ_x0005_&lt;(]	À_x0001__x000B__x0015_=Ï7rÒ_x0012_ÀN_x0004_¼_x0013_þ¿]_x0019_ªúûÃ?S¾õ}{mû?_x0012___x0013_._x0007_ß¿¿_x0018_h_x0002_Àö*)""X_x0001_@+Ô,$î&lt;ß?1aeÊ´ä¿=	õ_x0002_(åä?Ð_x0014_õå{§î¿Ëñ»àoô¿ªð¡À(_x000F_@¦Â«5÷x_x0003_Àq¡ÐM_x000D_I_x0008_@_x000C_Þ¨ø?_x0017__x0018_¥|êdõ¿fNºç_x001F___x0003_ÀqÍ_x001D_id_x0005_@¿¨øaüæ?_x0003_ó9_x0016_7_x0003__x000C_@å«îB»¡ò¿¡Q÷Ú_x0016__x0006_ÀT~GpßK_x0006_Àö_x000B_`_x000D_Ó?ÎøÝ-Ó?_x0004_jfe£ù?£1LÉ_x001C_¾ð¿ñú_x0011_8Ùÿ?O¶vE*_x0013_@®TRJ_x000B_À]éL_x000F__x0013_Xü_x0003_ÀÀØ¨_x0018_|,ö¿o_x000C_6í	Àþ´Á_x000D__x0002_@{ïeÞ³_x0002_ÀYY7+Í_x0013_Àè;ÎÖ_x0015_H_x0011_@ÉÔ_x000E_á_x000E_¦ñ¿_x001B_NWúÊCÖ?0û~,@_x0006_@_x0004_ÓLõ¿å_x000B_¥¯SJ_x0001_À`J",j_x000F_@=_x0005_{"äâ?]èÝÂ_x0002__x0007_¯?â%R_x0004_ö^_x0004_@¼a_x0005_@#Ï¿ØðeºIÑó¿_x0016_Z¨?Cà?_x0017_ùs)Jà¿_x001B_D&lt;gC!ú¿ó9X_x0006_VÛ¿û]j_x0018_üÉ?Òàb9Ä'_x001A_À_x0010_#;qBRõ¿¨Æs[±¢ß?uH$½_x0008__x001B_ÀÑ*Kð"ìç¿!_x001E_uC_x0010_ä¿hzâ_x0002_ÌÐû?½MÃäj_x0015_@¥_x0012_âï_x000F_ió¿_x0008__x000D_lùò¦_x0014_±ò¿8¶_x0017_å~ç¿_x0012__x0008_©û_x0013_ÀLÔ6=æÄô?_x0019_Ä¿Öª	@éø2_x0006_èË_x0003_ÀÌ&lt;14ìõ_x0014_À_x0003_á)ÙÎ_x0004_@À_x001C_½2eî?÷#4käT_x000F_ÀQï_x0007_¾â­ê¿¤_x0019_Þ_x001B__x0017_þ¿ã6Q'H_x0001_@ªDßµ2_x0003_À¥_x0012_@+2P_x000C_@VÊá¦Nó¿Ðc±_x0016_utÆ¿vÍc¯&gt;è¿_x0011_d/s8_x000B_â¿_x0013_Ü_x0018_]-_x0016_À_x0004_ÐãHð_x000C_@f©fRÖ?Xy,îàäÅ?_x0002_°*_x000C_6_x0005_@y_x000C_¡I÷?n$_x0014_º½gå¿ÁX&lt;-_x0010_é_x0012_@qô2ÓNñ¿1F¡¼NúÚ?p#Urä¢á¿»¥+Ý¹_x001A_ç¿VÕ_x001C__x0003__x0008__x0016_·û¿P_x0013_ÿÝ0B_x0002_@9ÉâO#´¿¹ÛÌÕ²ð¿·?zö³ç¿:e?_x001E_Eä_x000F_@±tQ"OU÷¿6_x0004_ñ«oº¿:ë*;¬_x0013_À?Ë_x0012_Ý}ÿ_x0004_@TÜö_x001C_æ¿+""Ú&lt;ø?²"Þ_x0001_÷_x0006_À^äÞ&gt;Ù_x0004_ò¿G_x0019__x0001__x0016_@A+a¶?_x0004_À§Ó:_£ì?_x0007_¶°iG_x0010__x0016_@(_x0001_Éû_x0017__x0005_@r=ÈìÏ:Ò?ÐÁÅêÑ?&lt;QÜ_x0017__x000F_ÀÑ_fLµô¿*l_x000D_MÎ|÷?_x000D_&gt;T_Å¿Âf;ê?;À¡+_x0002_@ØQ}l_x0008__x0003_@Ý¾ÕQ²ü_x0003_Àé_x000E__x0014_Ð­µ_x000B_@_x0004_Bæ_x0019_z_x0007_à¿Gà;Pxð?_x0001__x0007_&gt;T_x0004_¤ð¿S»õ¶Ò	ÀÃË@5_x0014_ÀGt8r¼\ø?Â&amp;¥õ:Aµ¿¿÷p-)X_x0010_@&amp;b_x0004_XÕ|ç¿¸_x0002__x000C__x000C_É¿3ÞvÅÈ}æ¿+ÅÒa2G÷?}éô]_x0008_@WÌ¦!óý?_x001A_x_x000D_sÑà?"¶§,UÐ?XçÛízSÜ?@%4Ô_x000F__x000F_À}À*|©È_x0004_À^Q_x000D_X_x001F_Þ?(Nùr_x0006_@7§Ý¨Âü?8Ã_x000D_"Zé?F[FÉé¿öæ4ê_x000E__x0004_@D~k_x000D_þ¿ÇõûÂ~_x0003_@$K_x000D_¨?cö?¹Ð_x0018_!®_x0008_@wS:ÿp_x0006_@	dÑ¸uz_x0002_À`M¡_x0012__x0005_°Ý?Vnî_x000D_Àvë_x0001__x0004_jÑø¿~Õbgºå¿_x001E_ÖªÏý,_x0002_@¥â_x001F_½½_x0001_@*zRSø_x0013_À'Yí¨^å?__x0016_TëAë_x0013_À¬/_x001D_(¼_x0008_À³àÃSìqË?³Ê·xª÷?­Ï±Ý_x0010__x0005_@÷Ìú_}_x0005_ÀÓØ»å?_x000E_a¦_x0006_ïðÅ?5ÉöJ»_x000D_@_x000D_[c1CW	ÀOb`&amp;ÿT¼¿ÆÎ_x0012_«E%ø?c_x0019_ÍÕ½é_x0005_ÀX&lt;ò±t\_x0001_@¨¶xR°§ú?_x000F__x0002_Ð¤ì$Ò¿á~óú?_x001B_&amp;Q&amp;þ0_x0016_ÀÐÓö´	N_x0003_@bBót#}é¿¸_x0018_å±Öçù?R1_x000F_Ô#_x000C_À|¯tX_x000D__x0004_À¾BÖg_x0015__x0006_ÀÕ)Â_x0007_ßê?0§¥h_x001F_;Ð?_x000E__x000F_ÿñ%3Î&lt;_x0007_Àèôn_x0019_Eó?e´ZÑñ?®_x0003__x001B_BËÔ¿Ü×¥_x0007_@L_x0006_còþÝù¿y_x0001_©4_x000D_}_x000B_À[_x000D_§ä_x0002_ö¿=£ÂJpØö?lå_x000B_~â?h6Çá¶_x0010_ÀÜðÁûó?ÑSÏ_x0015__x0019_/_x0005_@ä_x0010_4_x0019__x0012_D_x0013_Àî©_x0004_ð?PxJ+{"ø¿p`ÀAÏS_x0001_@¥^êÉð _x0004_Àÿ_x000C_òì_x0008_óØ?*Ú;íò	ÀÍHN_x0016_Çîø¿q_x001A__x0010_@NÈ?_x0008_	*yRú¿ñg­¥_x000B_ó¿zÀaÑ-Ñ?RÄåá_x0011_%ö?@zL)m_x0007_@_x001C__x0013_Éî_x0010__x0014_À_x0015_½8°*_x0010_Î¿¼Æ-'éßé¿=¨¨JÕß?Í_x001F_õÝ_x0007__x000C_pÃ_x0003_Àõn^_x000B_ñã_x0007_@ìI4.á¿_x0012_!qÍ*Nê¿_x001C_ÿ'*_x0003_×?»»x©_x0013__x0001_û?_x0010_#||P_x0001_ê?FäI_x0006_Àl¶_x0014_æ(ò¿_)g¹É¿¼_VBYû?¿OQñ¿|_x0001_æádù¿_x0014_Ð\Ï_x000B__x0013_Àß£¹µD ü?6{'öÝk¿F«¸m._x0002_@Û_x0006__x0003__x0018_ÚI§¿ì_x000E_¤;õóñ?_x000B_nt³Í?c±0b*}¿§V_x0004_îÌõ?Pìw2¬Íß?¸»¹Qbp_x0004_@Aÿ_»Ð_x0008_@¤®·áüü?@Hy_x001A_½À_x0012_À-lÜúo_x0001__x000B_@Æ/_x0018___x001D__x0005_@/ý_x0010_}=_x0005_ô?_x0018_T³¬H	@v_x001E_H_x0014_ÀØ?	_x000E_ÐôCúà_x0001_@_x001A_*º_x0015_æ_x0011_Àb)&gt;rYÿ?Î^[&lt;Ú?_x0007_+T0_x0010_À²¯_x001E_òâ_x000B_À_x0007_f_x000F__x0017_Wÿ_x000E_À-ë_x0006_XÓZ_x0005_ÀLäs0_x0014_Às_x001C_üB_x0018__x0005__x0008_À=t	c .³?Ù"ÚB8Æ_x0007_À;$_x001F_a_x0013_Ä_x000D_@n5Ï2©Í_x0012_ÀÍÈò_x000F_ÍI_x0014_ÀÝ_x0005_¦4¡ù¿µ1ß¤ßÊë?_x0010_¨é_x0004_y_x0005_À¤äV¸ú?k(Ò|nÁù?rt0_x0017_L_x0016_@GW¡_x0002_@ðöOü_x0003_¹ô?_x0001_ß&gt;{?&amp;ß?Ëú*}ËU¿`De\Í_x0002_ä¿_x0008__x001A_ô_x0008__x0005_ñ¿ïk_x000C_M¶ìÓ?´NáVî¿ÐaÎ¿Èû¿·$ftñë_x0003_ÀSÞ¨ä_x0003__x0004__x000C_£_x0001_À®Ê%ýø?_x000D_(!á:µã?°uO÷_x0002_æü¿§àÒ	&amp;Ú?L¥_x0012_H2õû?Ç:_x0018_ÿ¿÷_x0011_§×V_x0008_@Jê]³Ê?ÝJ_x001D_j[ò?þ!6]ó¿´ÙÒÓ_x001A_÷õ¿*!ÇÜ_x001F__x0010_À_x001E_û|æ_x0016__x0005_ÀZcMç·ß¿_x0015_6ÌÈ;B_x0010_@m&amp;ü»RÈ¿bsP|þAß?_x000C_i_x0005_û¹ÿ?$=_x001D_Sö¿&gt;¼Ô4&amp;_x0011_ÀòëlÆX_x0012_Ú¿L¢ÀþmÞ?¯IËï¾_x000B_@MN°s½Æ?_x000C_ùsÌvñ¿Rw_x0011_ÎP¢?³_x0008_4_ö_x0004__x0015_@¢_x0008_-þGî¿_x0003_º¬ÏØ_x0003_@_x0015_Å&lt; ¬æ?¦vÞÌeþ¿_x0003__x000B__x0016__x0003_EÏ_x000D_²à¿íèÊX2å¿~O&lt;!6_x0010_@µÔ±÷^_x0008_À!vWz3_x0001_Àö`»M?	ë?gM¡lù²_x000E_@I_x0016_Ôú_x0007_Àcè8Ö.&gt;õ?[Øøi5_x0007_Àç®¼_x0010_É&amp;_x0017_@_x0007_3þ	×_x000F_Ã?Ç_x0018_½ãâæ?µ/	)ÿ½¿â¼(_x0017_}Õ_x0008_@_x0006_El7_x0011_@Ék_x0002_m)Ø¿_x001E__x0017_Ø¶_x000D_@Û_x0012_|ët«é¿ä_x001D_µ_x0010_NÌ?ÁÔº_x0005_Ùðû¿oO£¡þ&lt;_x000D_@ìÑê_x000B_³_x0005_ÀSçÌÐ_x000B_@k(Ì_x0015__x0001_@uV_x000F_7¨_x0001_@¯c^_x0007_r_x0004_ì?N"_x001B_§_0þ¿	pýþÚíç?ÎO0/#¥_x0008_À4\¥j²yý¿öW_x0002_~_x0003__x0005_+Tì?e_x0012_Ø_x0017_¶ò_x0005_@_x001A_ÿy$èßù¿«_x0002__x0007_ä_x0019_¿ò? _x001A_YÚLçá¿¦éWá+òÿ¿"qÂâ_x0002__x0008_Ô?QÈñõµV÷?Ã&lt;Þ:=_x000C_@ºs³¹OÍ_x000C_À_x0001_Ë¬Ù#_x001B_ÀXý[mæð?KëB]{@î¿4º_x0007_ÿ±?ñ¿©L,«_x0004_#ú?_x001D_¢)Ý_x0001_@{¾CÓÖþ?(PÐGï¿ÚÉ;²Ë_x0004_À_x001B_CÚïâ¿_x0003__x0012_dêàø?òÐX5_ã_x0006_À_x001E_­sÐÝó¿¥°Íªý¿]Nd_x0019_&lt;Ö_x000B_ÀÀ¿§Îþ?_æ_x0004__x000B_ñ_x0006_@_x001E_iz)»ã¿_x0008_í_x0014_c±	@hæ²@zÆ_x0008_@µu]_x000D_ù?¼._x000E_&amp;Ç¼?_x0001__x0008_ù©/ ØfÃ?ß«_x0016_ð«_x000E_@1 Q;à_x0001_@á~åþüý?_x0005_±7M_x0011_Ã_x0002_@S§½_x0012_õ¿f°\þ?_x0014_À¤§L'Yo?ÔÙòF2Cÿ¿ÑÃ_x0016_ÌvYþ¿_x0018_"_x0012_rÇþú¿$¤:*vh©¿ãL°FÈ?ú?_x000D_à7·û?j°Ö&amp;tþ_x0015_À?	mC *_x0010_À1\_x000D_Ì©õù¿_x000D__x001D_.Ï{ì?°×ga_x0004_À_x0007_ÄÙºêü?_x0012__x001E__x0014_'ò9ò¿_x0007_ö_x001D__x001D_î_x0004_@&amp;	(¬þ?¦UKgÈ'_x0006_@&lt;9«_x0005_@ÏQL_x0011_Ù?Ù÷N×1q_x0015_@è_x0001_DH.ç¿B÷2Ö&lt;_x0012_@¼ýI52zã¿i´_x0017_c_x0003_ÀcªL_x0005__x0006_cx_x0001_ÀE_x0005_G)ê±¿_x0007_îÖ_x001D_0©ò¿7¨_x0017__x0002_qyð¿_x0003__x0005_H)K6ã?â®&lt;ù¿_x0019_k__x000F_ÜÕ¾?ü@_x0015_E_x001C_úá?_x0006__x0019_¼ÂâÙ_x0008_Àj:r9Qºõ?"Keßñ/î?._x0004_u_x000E_aUù¿¼c_x0006_Y_x0006_Õ_x0007_ÀEb·ÜÜû¿_x0002__x0003__x0013_øµñ¿ßö;_x0005_Å_x000E_À_x000F__e¼Ñ_x0005_@Ó_x001C_o4_x0008_í?±x0QY§É?Mp7Cõñ¿ ;Pït_x001F__x001F_À&gt;aà±ÎfØ?Éüy_x0012_,â?A_x0010_¥_x000C__x000E_(é?îßä×_x000F_@tÜÏ²I}_x000B_@E§LØ_x0005_a_x0010_À©àõTÎ?À-=éã_x0012_À{G;¢ö?¤mÚ_x0003_üQ×¿%%N_x0017__x0002_þ?_x0003__x0008__x0019_aa©î¿î¿/5ò_x0014__x0012_@_x001C_s*­lì?$!_½À°_x0010_ÀÝCOw_x0012_Î÷?]¨_x001A_ì¿ÔO_x0001_ëBx_x0016_@E$¡KiOä¿mXä{IFê?{·¡«áâ?*ì0¢Ió_x000F_ÀÌ³Ü`Ü3×?´Ç?`_x0007_@H*PÏÞ¿[âfNNHß¿_x000B_Tt[ñ?q²(_x0005_,_x000E_È?ºÖ@Ñ¼_x0016_ÿ¿8ÐS¦N_x001C_@_x0018_lX1·ò?cu­²_x000C_ÀV¹Ö¢:Ü	@ðSÛ´Ð_x001C_Á¿l_x001A_£àÉ_x0002_@`Ì 9á_x0018_È?%¨_x0004__x0008_o_x0016_ö¿÷b.Æ_x0006_@8}pÈd×_x0014_ÀäY-ËDá¿×¢b0Úlý?¾?ú­/_x000C_á¿å1Ú	_x000D_å©ü?Ãf»Ì7ë?_x000C_Ö_x000C_"Æõ?ñ¬2úxâ?ètÕzª_x0007__x0002_@~Z×èþ?_x0003_zA·Ü	Ô?[xÙCiâ¿/E_x001C_ÚÝÜ¿_x0014_jR_x000B_EØç?1_x0012_*Êbø?&gt;_x0014_/P_x001A_&lt;ÿ¿Ç=uÖ_x0010_À=04Ò-òõ¿rL|½¼åì¿£ô(nÞÕ_x0007_@*F_x0006_O_x0004_Âô?ë_x0016_ÞY7ý¿¼ïøàEä?vèÉ¿Ø_x0019_Àô´ÄÝä[?S_x0004_¥	h_x0001_@1øýÎB_x0016_÷¿5ÍK|ð?%_x000D_on_x0001__x0005_À_x0003_ßmÝÏîÔ¿vDþw¬v_x0010_@°¹_x0007__x001B_±.ü?Ù_x001B_Ùè°þð¿G{Õ_x0014__x0014__x0003_@äô_x0008_õêë¿õÝÉJö'á?_x0002__x0004_O_x0016__x000B_TS÷?ed_x000B_±'4ó¿Ùã_x0007_ ¬®õ?¢.¨_x0004_À¾_x0003_²-ú¿íÓ_x0017_;_x0014_²¿ö4ÕEß?_x0011_ñéEã¿Åmë_x0004_@bÔÄ_x0001_íüõ?Ç.-Æßqæ¿_x0010_Ú)þ½­î¿Dhe$'_x0003_@P-Ê&gt;_x0010_@¸öcî&lt;_x000E_ÀùCÂm_x000E_@SX¿_x0004_9_x0018_Àt~xDÕð?ß6R]¸÷?¸ýÚÍ_x001C__x0017_@%¨ÌÞþ?àô:åßú_x0003_ÀÅ£Ôáê¿ás¾¦_x0006_À	3_x0012_úùÆ?V_x001B__x001E_þ_x0010_@8_x0011_U¼Þý?_x001E_(«éyÓ?Rd¹%_x0015_@Ð.¦_x0016_T¨_x000B_@ L_x0005_ÊÍzä?Ê¬)_x000B__x0003_	ïì?8ÄÛ×÷'ú?rWc/W_x0002_Àd_x0006_gIõrà¿ÉæAr_x0005_ö?_x001D_!ÿ-:	û¿&lt;}_x001E_N_x0001__x0001_@ïBt³JÃ¿_x001B__x001B_|üÅ_x0008_À&amp;[rg_x001F__x0017_ÀB"vÂ8ßË¿_²­røÙ¿B%ÄgÝ¿¯"÷op_x0016_@/_x001C_¡f_x0004_û?0_x0015_,/`b_x000B_Àß¶#_x0008_é_x000F_@?Ó°8Ê_x000B_@o_x0005_4SZP_x0012_@ÖÏ¤ª¾ßí?ÊÒ_x001C_k_x0015__ø?'d_x001E_NA_x0011_À&gt;ÂüUú_x0017_@8ò¬þ¥¤ý¿}kåì!_x0007_@JC_x000F_}Ìú¿F}xÁ4e_x0004_À_x001C__x000C_¬&amp;ôòÎ¿Y^íò_x0013__x0001_@eÜÅþíæ_x000E_@¨+C"â¿_x0018_¾b1¢¿_x000B__x000C_oC_x000D_á¤_x0001_@­ìµ¥_x0012_ä?_x000B__x000C_L_x000C_.l_x000C_@@rB¬ãó¿5¼ÑÎâ¿³S_x001D_mu¥?.¿9o_x0002_@^ôÑZ_x0017_ã_x0007_À=ö_x0019_5ä_x0006_Ö¿óÖ1(_x0017__x0015__x0008_ÀÔï_x001E_©¼_x0011_ÀªRÂpàò¿0­^_x000B_.ò¿^_x0005_&lt;ù/_x0003_@_x001A_9ñbh½_x000C_À_x0003_{}Ëì?_x001B_&gt;âµ_x000D_{_x0016_À\5¾»º¥_x0006_@ð÷a_x0006_r_x0006_À_x0013_ï¦Ú_x0007_@Ý_x0004_Çª_pí¿ôCJnØ_x0001_Û¿§íEÈ_x0005_Ð¿ÐÙ_x001E_6¨"_x0007_Àút_x0004_Ü¦_x0007_÷?kå#B_x0007__x0006_Àª{-Å&amp;Ä_x0006_Àu·Éªì?_x0001_lJ× Ò	@±8eÍÕ_x0015_@_x0005_h&lt;^,7ü¿oò{_x0001__x0005_ÚÒ¿ºz&gt;aÞÏÍ¿_x001C_H§ä`?þØ ¢Ö_x000D_@@ÙÑïO_x0003_@m_x0008_ûí_x000C_·à?Ã_x0008_ÃÐ90ì?B/¢_x000C_Àwù_x0014__x0018_Eû¿_x0010__x0006_{_x000D_Rð?_x0010_úÓG¯ô¿&gt;L2â/é_x0007_À_x0004__x001F_Ð_x0003_fú?µÙ	à7È_x000D_Àñ!2÷_x0011_í¿ÐlÈg_x000F_À½_x000B_[ôY_x0018_@_x0011_áèaþ?8_x0008_ÿ¼îí¿±§_x0010_#jê¿_x001D_¥Íü`Õ?ÀØRòrý¿°_x0017_Ê^!þ¿»?\þ¸ë?¾ÚÈ_x0013_7ý¿Îµñm"Äì?`¯lh_x0014_í?i_x000E_)M?½ø_x0006_wOÑ?¸íI_x0017_¹X_x0002_@_x0007_}_x0008__x000D_nªó¿'ié=àî_x0010_@_x0003__x0007_¤äO_x000C_Ä?$ÿÚú_x0019_Àï_x000E_@ýªË?¦&amp;Îm=÷?RÃ3_x0011_üû?ø`ýÖü¿Ûs/­méú¿B¥ú_x0001_³þ¿0_x0007_-ú?ý?]Å_x0019_±=ü?ø±_x0002_*å_x0004_@òC_x000F_HÃ&gt;_x000C_À{¬+Ýü?%ê¸bßüÐ¿L6Ý]hÌ?Ã_x001F_2_x0002_\ì¿Û¦pû¿d_x0006_x8ñò¿ÞÎºÁÛ%Ú¿òFî+ôñ?_x0001_ÊZ­`_x0010_@·ÈKg)Pú¿_x000F_%\µN?báé÷÷èÁ¿_x0004_}Ø§2ä?fìæ_x000D_sô¿¸ý_x0005_kmö¿ß_x0003__x001C_aó_x0004_À9¹ÊÔ²»â?¦öPqÍÿ?¼_x001B_*â_x0016_]Ð¿(×ù_x0015__x0002__x000D_ák_x0008_ÀK_x001E_z.ølâ¿¼¾¦ÏTõ_x0001_@æ:	t»Åê¿&lt;2é	À'vÎ9­ë¿#ï9ñ¿M_x0016_ñNe_x0002_@Eæ¬$«_x0008_À_x0015_tùÌZ'_x0014_@zà_O²~_x000D_À_x001F_)	Tn_x0008_ÀÏÚæUÆÜò?KL;×¯Wû¿XóUøþ?QÿÒ_x000B_Ç|_x0004_À_x001B_,2$uõ?qWIçæw×?³Ç_x000C_yªð?r¤^ _x0003__x0007_ó¿ÖÚVe|Ò¿þå$8Î¸ü?ÓßéKhcì¿a)wz_x0004__x0012_À{G&gt;j«ßö¿,#®²Òô?eæ_x000C_T;_x0018__x0004_ÀÄu®ÁØ¿3¨¨À×Ü?5JÙÅëÙÕ?×ØV J_x0006_@¦T º"_x0005_ò?</t>
  </si>
  <si>
    <t>dae45c0dbc225148f72569469fb67989_x0001__x0002_ð_x0010_o§bØ_x0005_À¶_x0016_¤ñ8í¿ïú0_x001F_ò_x0001_	@ªÁÜOÿÑ¿ô0é6÷?_x0007_Q¡ê_x0005_ì?d:_x000D_fËXñ¿HS[_x001B_åà_x0002_@æÇK_x001A_Î_x0014_ô¿_x000E_Ö~glè??4àÑ¥6_x0012_@=`:u/ô?_x001F_¾þºS_x0007_ÀÑÚ_x001C_«èà?¿,àwè_x0008_ÀùZ_x0004_{1Wø?%n£T4/à¿&amp;y¨¨Ñ¿ÛûMÖ_x0003_@\Z_x001A_ãGà¿ò_x001D_"96ýã¿_x0005__x0010_,_x0016_vì?©eäoô§å?Gâ¾âÒñ¿\ÙsVÜØ¿³Åµjà?íja¡BÄë?h|·Fô¿j_x0003_5Lê_x0016_à¿Nì½kJÁ_x0016_@Æw'JAõô¿Úo.L_x0002__x000D_¹à¿¤;_x0016_¾¹ë¿04ÍÿrNó?¹&amp;R: ?¼Ö_x000C_ûëØä?Ã±û(½_x0010_Àíl/Á"õ¿²sY·íû?"r( _x000E_î_x0004_À.1&gt;6¤6ó¿Ré#ÅBIÜ?ÌÉçsÿ¦ö¿_x0016_òtzîÉÜ?r&amp;ðØ+â¿þ_x0013_wøæë?m¯ìB²Ïò?_x0008__x000E_³?è{_x0016_@_x0002__x0006_x	@Ñ¿4_x0006_vÓÜdÍ?_x0005_¥»Æ÷_ü?]SÔc Ûþ?_x0015__x000C__#%_x0006_@àu±_x0012_Ó_x0004_è¿ÃC0Ê_x0001_Ày¯ì¶F_x000D__x0002_ÀýHÉþÏ_x000F_ÀÓ½Pxhà?`_x0001_Ðª3¡_x0003_À-ÄËr÷?Øë-\¸Ø¿Sñ"_x001E_ì_x0007_@_x000B_hi_x0005__x0002__x0005_À_x0005__x0008_,@.\U}ø¿»ö£\ë_x001C_@ ,sóöá?¨QTn&lt;_x0005_À4´í@kv_x0001_@&lt;Í·&lt;½ø_x000C_@'b|.õ?_x0001_à_x0002_O!Pá¿n(Ùáëç?+zá_x0004_É_x0011_ÀaÓVé_x000E__x0010__x000E_ÀÃ_x0001_×Ý-_x0013_ÿ¿ $_x0018__x000E_êË_x0007_@¶LÖ@FÅ?_´!¡_x0001_ÀA\,V*_x000F_Õ¿Ky[_x0016__x0005_@s¡/3§_x0006_¿göG_x0019_~oø?Y_x001E_Ñ¥:ø¿_x0010_fi-à.÷¿UW=µZ_x0013_Àg#2_x0001_Vpù¿ý_x0003_²â?U_x0014_Ráß¿º®6;_x0014_¥ª¿¢=g_x000D_urä¿_x0017__x0018_-Vüï_x0004_Àª_x001E_;Fé¿Å#·_x001B__x0006_´?g_x0007_î+_x000C_@a¬}_x0003__x0004_|Që¿ðë6º¯S÷?#_x0005_\Kä¿ÀÂ	°Ã_x0013_À¤3Pü?\­\_x001B_ÆÜ¿dÓ¶Ø¤äß¿P1_x0008_)é·¿üÖlª=à¿AµQLnÉ¿3¾¥EÑ?õRÛAT_x000C_ó?{¯xÚ#¶_x0002_@dã¬ð?g_x000F_^i¼íå¿;ö_x0013_~Ä.	ÀW;Mï_x0004_À¶t_x001C_%æ_x0005_@ñÃ_x0012__x0014__x0014__x0002_ó¿Zçµú?7ô» ®øÿ¿DZæ;ö?PÍöv[ì_x0002_ÀHpÎ+[_x0013__x0002_ÀßL9Hß?¨~½®D¤_x000E_À_x0005_h_x0007_¦$Ú_x000C_@AH±_x0003_[à¿cOv_x0013_sU_x0007_@ÑF-_x000D_6P¸¿_x0007__x0001_9_W_x0014_ð¿H%­W÷ì?_x0001__x0005_'._x0005__x001C_ñ¿Ó®_x001B_w¶ñ?W_x000C_lõøú?ÿ§Vì_x0004_µï¿'_x001E_wG(Æ_x0004_À_x0019_¶ªóÌÈ_x001A_ÀWþ_x0006_ºB_x0003_@_x0014_â _x0011_ãø?É_x0001_7_x000C__x0007_ÀB&lt;nUÆwæ¿wR&lt;§eÀ	Àý*a´_x000D_Mû¿0_x0015_'¤xÙ¿àÙBîÿ2_x000D_À_x000E_¦v6/EÚ¿1Ãe_x0017_M_x0002_@È.86Þô?g`"zséð¿át_x0011_D¥_x001E_Æ¿ßª0¨³ñ_x0005_À\Õ$Ú_x0017_©_x0001_@ÚU¯_x0006_¿°_x0010_@nìIÆ_x000B__x0019_â¿_x0001_2¼_x0019_Àa÷RþClý¿_x000B_¢/_x000E_ÿ_x0007_@tfQQ©_x0017_ï?¡_x0018_._x0005_kw_x000C_@&lt;Å²ñéÊ_x0008_@_x0003_Z­Q}Õ¿QPZI½ _x0001_@w­g_x0001__x0002_=_x0012_Ê¿{³Õg_x0012_½?DWÄ\ÿ`ù?ô_x000B_aÙ¥i_x0001_@_x001F_¶w;*ªí¿îgã,_x0007_Õé¿äø,Ò_x0003_@_x0017_Dª¸SÝ¿ëOgð¸uþ?1)E¾_x0004_´ý¿«B-fÌö¿ãÛImÔÑ_x0007_@¶+ä_x0016_Ç%_x0010_À_x0008_N3_x000D__x0012_°ú?lß_x0017_µ;í?aÉ ´ü_x000E_@éóÍue_x000B_À:_x000F_RH_x0005_³ý?F:uEÓ_x0004_ÀB_x0008_gù&amp;wÿ?@={þä?_x0003_@oç0U_x000B_ô¿ÿfq_x0005_ÀåDÏZÿîä?_x000C__x0018__x001A_¥ûÎ¿`ªGÆ_x0016_¸î¿-QWú²_x0003_@¨_x0006_X_x000F_!ù¿J¢éÎ3Î_x0008_@äØ¯µ×_x0015_À¦_x000B_8¦;_x0003_À8_x000C_N&lt;_x0008_¦Ã?_x0003__x0004_ÔR´Å¯_x001A_Àm4Ó¼_x0013_ÿ?ÑJ_x0015_zI÷?Zäu_x0012_ù¯å¿£¯cñwdò¿%S_x001A_pó?_x0004_hÊ~2¬û?]åè]Lõï¿_x001F_Ï5Fi¥÷¿C_O_x0015_Rð_x0001_ÀÌ_x001C_Ím¨_x0005_@?ªRÎ_x0011_@(õÝó{ñ¿ìH³ mï?_x0015_Å_x0008__x0015_â¿°µ£5_x0004_ý?¸_x0010__x0010_Dö?b¼8q _x0019_â?úëRUs õ¿¿´z_x001E_í?_x000E__x0014__x0011_êlmÜ¿_x0016__x0012_6Ë{û?wÌ_x0013__x000B_ÑD_x0012_ÀÖ|_x0015_¯ï|?"v~}îºè?M_x001E_DoÂð¿_Pþ´_x0010_ÀÙb·Ðqê?a_x001F_ü _x0018_@_x0016__x000B_£]_x000E_Àæ_x000C_'t_x001A_À§Þ_x0002__x0006__x000D__x001F_¥_x0010_@ÓÎnBl_x001A_Àá¸&amp;oò?ðÌå¤Ç%ì¿Ä"_x0002_×Wø_x0006_@Uë_x000B_f9ß÷¿ù_x0006_Oúzü¿Bw_x0008__x0004_ÀY¡R_x000C_Ë_x0001_þ¿õ3ù³_x0008__x000C__x0014_@^¶sÅf`Å¿ZÈÚ_x0017_Ù	@MR2éá¿r¥_x001B_â|_x0012_ÀË¯_x000E_¥_x000C_!@Æz_x000E_AP_x0001_ÀåOYÝE#Þ¿à¼Ò­Î_x0005_À_x0006_$#Ý?hA¢¦_x0017_È×?2_x0004_:û;Y_x0010_À_x001B_¢¨ø_x0010__x0008__x0003_ÀÕªÚN_x0002_è¿BÕì§Ç_x000D_ã¿uÆ_x000D_À9h(¶ QÄ¿j_x000F_chD!Ù¿é__x0006_­_x0007_Àö^|a_x000B_ÀÜ_x0012_òäÁÐ?©o-Æû?y:_x001F_ÉÆØ?_x0001__x0002_6&amp;H_x0015_ÑÛ_x0013_@xéj2]Ú¿?Vù~`Üç_x000C_@r¡(FÖ_x0014_î?	bnª_x0001_@'fÝä%}_x0014_À¶Í_x001E_®_x0003_À¤×Ó^M_x000B__x0006_À_x001B__x0016_eë	À{ècöó _x0004_@_x0006_åIÔ6rØ¿¼!À\ê6è?òt{ã¨þï¿Nq_x0002_±;	ÀiÏâð$_x001B_@d_x001B_É_x0013_»Ö?U_x001A_ö:×M_x0001_ÀUlþÓê?ÎàÝÄ&lt;?¯Æ{CjWí?XÛvñú¿KÎ.ÿîù¿ð³¿gL_x0015_@ÚÓÏ:Lú¿¹ 7L¤_x0005_@ÌÚçk8_x0002_@fKLïO_x0015_À#í¥µ¶_x0012_À7£æÓbû¿}:&gt;ö_x0007_»¿¤dÊA¬eá¿'{®ó_x0005__x000D__x0011_Lø?Éä?µ_x0007_@\T8±»_x0001_@[Y_x001A_AY_x000B_ÀÓ_x0001_Ñ´;·Û?D§å_x000B_¾_x0003_ÀDiñf`	_x0004_@Á_x000C_ôyË?S_x000B_[)të¿É¹óo_x0004_À-a¦çð_x0008_ÀOðu}ã?ÖÀÏ_x000C_ð¿¢_x0008__x0019_¶îu_x0017_@?ìíh|Ø_x0001_À-­_x0019_Æ_x0015_Û_x0002_À _x0018_¸Wbý¿Èç«¯±ë¿íö¼_x0006_@Õ¢?Ï¬¢_x0012__x000D_X_x0001_À%*Hé_x000E_Â_x000B_@_x0008_S¯÷tå?¤Öòö_x001C_é¿ã")Î¾ô?F£dù[ ö¿çS9àl_x000C_@_x0003_N/+oí?¦È|dÌS¬?5ñUÌ#ø?Í"_x0018_ÖÇ¹_x0017_Àþîj÷húö?N:_x0004_2ä¬ß?_x0001__x0003_ó¶Gáæ!û¿-^_x0004_Ø1	Àä_x0015_'ï_x0012_Ù¿Qt·$_x0002_ð_x000D_ÀÊ]m¸_x0008_ÀWüÌ­\]_x0003_@ÒW_x0003_d_x0005_ü¿!¬eÃx_x000D__x000D_@_x000B_#F?Qî¿~²!aýó¿â®'ÛáÙ?w_x0018_Ç_x0014_@.ÃÜëg	À_x0018__x0019__x001D_!¨ ó¿tA¾ÌmæÉ?_x000E_vU_x0001_ÀÞ_x0013__x000B_¯j_x001F_æ¿@c1&lt;Ú_x000B_@kõ-¼êÉ¿_x000E_]!!=å¿ç_x001C_ÜÁ¥ó?¶ÿ_x0019_þû¹_x0002_À_x000E_x_x0003_­¨ìý?wÀ®#¨Üó¿S^©¹@_x000C_¢¿©ÜÄpSì_x0004_Àý³,0Ùç??_x0014_±¥åÊ_x0005_À¬~_x0014_æC.×¿¿^§_x0010_Ç¢â¿öÇ¬Êø¿J´#_x0001__x0003_v_x0004_@][3$Ø¿3×l£_x0010_Îù¿¥Ó_x0006_¼ñ?Ea*phM¿?F_x0006__x001C_I_x0005__x000E__x0005_ÀÇ]õwÁô¿=þÜfÛô_x0007_@|µ|:1Uë?S}_x0004_._x0002_ß?æ_x0016__x001F_GÒë?áþ&gt;ÿÏñ¿_x0001_ã_x0007_ôý_x0013_À_x0016_s8ºv_x0004_@ó¸ÑÀ-V_x0004_@[L¨Ô¼ð¿_x000C_ÞAF¶óä?À_x0004_zÍà¿´_x0011_Éä@ü¿àþz#æç¿ü_x0005__x0002_'_x001D__x0004_Àh+_x0008_¬æ_x0011_@_x000D_òÂ=_x0005_Û¿÷ÜTÞe_x0014_À¢´â|ÿ$_x0008_ÀÉÄÖP£_x0004_ÀÉ4?õ­Ôý?pÖ}Ó_x0005_@o[ß	ÀG³³õ?2Ñjµ¢Kò¿ëy_x0012_ön'Ý¿_x0005__x0008_`øf_x000C_Í¿ö_x0015_+b×Àü¿àÇÕw:_x0001_@Ây_x0014_õØ£ï?§¡ìëá?i©¹ù_j_x0010_@_x0003_Ï³_x001C_ðËÜ¿5_x0014__x0017__x0017__x000E_Jø¿z_x000C_È_x0002_Ýõ¿°ó´Ëù|ý?¥_x0018_å©rù?u½a½cÑ¿ê¼òPó_x000B__x0010_À_x000C__x001A_v¾_x0004_8_x0006_Àþ¨­Ø_x0001_ÀP­Yk`ò¿_x0013_bNºÊïõ¿Økµ(_x0006_ÀÅb¡ûß½_x0006_ÀàVG_x0012__x0001_ï_x000B_@?Çr«@»_x0004_Àü³´úÀ_x0002_@XJQÌÙû?Ï{&gt;ì¾_x0005_@´E^\,Ü_x0007_À_x001B__x0002_³,0_x0007__x0003_@©*_x000E_UZï¿s©#»äÏ¿_x0008_lPÎ_x000D_Ö_x000F_@G¶î| 7_x000B_@'_x000B_¨_x0012_¬e»?R9x_x000B__x000B__x000D_Äþ?E÷_x0001_Qw~ö?ÔÂ_x0016_Éùr_x0007_À~óÚ«_x000B_@jdk_x0003_î?Æ_x000D_m¥é¿!\8;Ë_x0010_±¿_x001D_¾)«¹_x001E_Ñ?V­hM¹¿±¼ï=rÐ?ãû_x001B_§å\í¿Yg_x0003__x0013_x_x0007_@Ý_x0011_ã	[t_x0004_À`Ë_x0008_¤u_x000F_@-²Y_x000E_á)Þ?Ì¿ÈLÕ5±¿cV_x000D_¤_x001F_h×¿'MÄctõÛ¿	D_x0016__ßGö?gØ_x0015_vÇ_x0011_@kÅhU_x0008__x000B_@àß²u¥"_x000B_Àºê&amp;Iß_x000E_@«o·ZLÁ¿Æ1á-Mñ¿ä_x001C_Ï_x0002__x0003__x0006_@oÊ	Çº1ý¿ø_x0005_~_x001E_u4_x0011_@A_x000C__x001C_Y_x0003_À{Ù¤,_x0001_Àl_x0010__x0004_m1ð¿·ô¬*ñ_x000F__x0007_À_x0001__x0007__x0010_æ!¹Ö~þ¿Gºæõ'ðù?æR^^C_x0008_ÀDZE	Èi_x0013_À[yæm_x0003_ÀìÂ_x0017_u_x001C_ä_x0005_À«U×Ùñ?« 3F#&gt;á?­A³_x000D_½_x0011_À¿2[_x0001_9ü?nè_x001E__x000D_åÀ_x0004_@Ï_x000E_ÔIÔ._x0002_À wæE´_x0002_@ábÍ_x000B__x001D_æý?:Æq_x0013_åUÚ?p­&amp;ø_x000D_@Üsóy_x0003_0_x0010_À	ðGÌA_x0012_À$nXÔeLÒ?_x0005_:ï+z_x000F__x0004_À_x0007_Ä®_x000F_°¿V5â_x001B__x0012__x0016__x0013_@ÙpTU¤g_x0003_ÀÍ&lt;7ÅJ_x000C_@JÞè§Öó?À¥??x_x0015_À	?_x0017_&lt;_x001D_SÇ?Ù¢¶+_x0011_À_x0006_1_x0005_ßlÿ¿K|f¯¢#î?±­Ä¢kò? @{_x0002__x0003_Ðó_x0005_@_x000F_;¨|T_x0004_ö¿îA ÇHí¿)(i´_x0007__x0011_À_x0003_d¿_x0011_´/ð¿Àæ²ïV_x0005_ê¿Ì¦¸y_x0018_Ö¿9]5Î÷_x001E_á¿îs³AºÀà?UJi¡úS_x0002_ÀoÄ&gt;7_x0012_L_x0010_@÷õ´¥×©Ì¿={J=6§ø¿!æ0dw¿Ú?_x0006_3_x001D_ïà_x0004_À{áDzHò_x0004_@?Y×eäÄ¿{{N_x0013_Ñ÷¿¼_x0002_´¢{_x000C_@Ð0_x0019_¶5_x0004_À[ b[_x000E__x0018_ø¿_x0011__x0013_ç¹­í¿¢@kgd¢õ?s_x001A__x000E_Õ_x0018_j_x0004_À_x0003_tl£ãyö?ò»ü_x0010_@¬ñ_x0001_Ëqô?-ltØÃù¿õ"äbÞ_x0003__x0012_À®_x001D_1Ä¾_x0002_Ñ?úCÎ=G_x000B_Àh_x000E_wÇI_x000C_í¿_x0007__x0008_&amp;_x0012_#xÊ¦_x0003_À_x0016__x0008_rËué?&gt;®i_x001C_O_x0011_æ¿\ _x000F_î«_x0012_À&gt;¤v¹WÖ¿Ì½Tö?úòÕ8ÇÑ¿N_x0012_QÞ_x0002_½_x0001_@Ç|H¸B_x000C_@_x001E_y¡A_x001C_ìá¿Úý_x001F_Ñäò?&lt;À°´=|_x0002_Àt´¹´¿m_x0012_Ìíñ?ªYEêô¿7n×Ê{Ç¿4_x001C_k_x000E_\_x0004_À?w:ºt¶þ¿_x0016_øøx_H_x0006_À	³t­_x0016_@öº½_x000D_Ï._x000B_@Á¿ÿ#3Ü¿Ñx§Ã_x0015_­ù?Aç_x001F_ùÙ_x0005_À_x0017_B¯"Ïÿ¿_x0016__x001B_µ_x001E_À»_x000E_ÀY_x0011_¨L#_x0010_î?¤¸GæÒ_x000F_À«È.ßû?õÁF1ªý¿Ô)d	@KÞ_x000D__x0002__x0003__x000E_)õ¿´[z=l[ê¿¼_x0007_Ehgÿ?Öò_x0016_^R_x0001_@[_x000C_wNZy_x0003_À#_x0013__x001F_9»®_x0001_@yF_x001C_é_x0011__x0006_Àú-9ö_x000F_·¿É_x0018_-sÂÇ¿_x001A_H#Õññ¿æüu._x001A_ô?³Î»Q±Kè?óº¡_x0004_Yù¿j=Z'_x0015_ðý¿ÍdP[º_x0019_Àj¹½°°	@_x001B_´££_x0007_¿_x0003_¬À~6v_x0011_@´¡¡h_x0006_ú?}$q6D&lt;ô¿h_x0010_Ù_x001B_íõ_x0011_À[å3(çÐ¿ñcb&amp;Ê_x0014_ã?ZbëÛ_x000F_@É}ò¼~e_x0006_À*Ó_x001A_0Ò_x000E_Àï¿0:Mÿ?©_x0010__x0005_xèò¿j+é_x000D_´jì?ÆWEô)N_x0010_@Ø&gt;m4_x0012_ù_x0001_À`8W7¨õ?_x0001__x000C__x000F_O@Èðá_x0008_@é¹6kÊÛ_x0001_@ün_x0017_q&gt;Á?I±*ûy_x0008_@ßåE,Fò_x0002_@ðÅ3ÓFnû¿mfudP_x000F_Àµ½n°&gt;äù¿É_x001A_Àw_x0017_ú?Ø_x0006_;&lt;w	@¬4ü+6½_x0004_À¥ªÙ_x0002_@ª&gt;¾_x0007_Ø_x0005_@PÍ_x000B_×_x0004_Þ?V¥²_x0016_Åì¿._x000F__x0019_¶(3_x0003_ÀY_x0008_dÔÀü¿©CmÄynü¿Msñ`_x0010_@µ=ÒÛþ¿_x0016_lE&gt;ÀøÒ?vªËÍ?ã_x000F_ÀV°Íájkú¿_x000B_¾E·yê?óa¨b:êý?ûö_x000B_&lt;_x0002_@¦Á&gt;¸ï½_x0005_Àn(tÐÏÿ?³+Ý'ÂÝ?#ñ_x000F_Øw_x0001_ÀÂó0æ	ÀN_x0011_÷6_x0002__x0003_À_x0018_É?q_x0010__x0013__x0003_põ¿Å¬)ú¨±¿Hlß¢£_x000F_Ó?_x0006_aÇÃ«_x0005_À¡_x0013_wçï¿.%_x001B_4_x001B_ùî¿.:zN#_x0015_À-XT_x000C_õÇÊ¿û_x0001_ì_x0014__x0006_À)¨,#øÝ¿IºÒ_x000E_&lt;_x0002_@M_x001D_ý®¬ê?+?ªT_x0006_$_x0014_@Ì?d_x000D_@¯´ÄuëO_x0010_ÀîâVÅÚ]ä¿g_x000B_ó¹_x0015_@I®í¥C_x0004_@Â_x0019__x0012_#þ9ã¿Sg55¨í_x0017_Àûº/ºÀ_x0006_ÀÝ/Ôã	~û?_x0007_ò±_x000E_Ù¹ù?üè3¤ÖR	@ÀR_x0019_#³4_x0018_@ÖÝ²¯â©¯?_x0008_§¹b?ì_x0013_@ª5³Ú_x0014_é¿Ñ²%_x0004_FÛú¿û7;Ç¥_x0008_@_x0019_Ý_x0006_NL_x000F_@_x0004__x0007__x0018_ñ_x0015__x0002_PÛæ?ÀþÓÌN¡ü¿t1¾áÁ_x0006__x000F_À_x001C_õ£ÑÙ¿F(%_x0014_FEý?lÅv_x0012__x0008_À_x0018_R4oÁ_x0001_@kÉ8­½ÿ¿B_x0001_Âó¿´­«ÝA_x0004_@61Írú¿G&amp;»÷4=ý¿_x0011_qôE§ñ?LN¡_x001F_ºµ_x0001_Àoñ®ÓÎ_x000F_Àv5Ô ðý¿9_x0011__x0007_t@ò?{Ùry_x0005_@Å×4Ï?ù?_x001F__x0013_½_x001D__x000E_cõ?%·h¥~$_x0003_ÀÙïalk_x0007_À(¾¹\º_x0012_ö?_x001F_Î*ÅKÍé¿9µc&gt;ö(ö?äs _x0006_L=ñ¿?ªI·Xù?³k;_x0013_¯ö?Ã¢&amp;_x0005_À_x0018_[ÆñoË	@rq}Øâ¿üu	_x000B__x0008_yÐ¿_x0019_	_x001F_ääGð¿_x001E_H_xC_x0002_@®y_x0015_ªæ_x0007_@+6&lt;é.ê³?nHè³Âûø¿ä×ÿ·Ç_x000D_@Ae^£O	@ÀÝlÓá_x0006_@_x0002_Ï¼_x0002_çR_x0015_ÀíH6°Î_x000C_@³_x0002_î_x0007_Ûñ?8øWZ×_x0019__x000C_@_x0016_üá_x0017_n_x0003_@æQ_x0018_Aå¿±nY 	Ày%Os×_x0004_@(K(Âl8Ý?àÙ%ø&gt;øÊ¿_x0003_:ÔCÒµæ¿¶ÕÜ_x0001_oë	À_x001C_ÌE°ã?_x0001_DÎ|_x001D_ü?_x0013_¡òÓ_x0008_@oô{ñÍ_x0002_@$½ÆRÐz_x0011_@J?[öÆÌ_x000E_@'lSu@A_x0007_ÀR_x0005_¶_x000F_ù¨ø¿y_x0017_&gt;WxU_x0016_@ _x0011_zå_x0010_h	À2»_x001F_¸äë_x0005_À_x0006__x0008_ëË_x000E_ê·_x0001_@&amp;_x001C_ØÝ_x0007_Þ_x0003_@gÈÏ_x0007_;è?ÀU_x001E_óð,_x0006_@s½HðxÚ_x0002_@]ó¸³ÃÿÛ?$_x0016_Ç_x0007_´ïû?æ5f_x0019_=_÷?Þ(_x0005_Dfý?¾ë'P¸,ý?	ì7@ß×?DÔfÐ	@ôÝópÌ*ó?óm&amp;ð_x0002_ÀÅ4£#ö_x0001__x000C_À¹_x0012_íÖqá_x0012_À_x0013__x0005_av_x0008_@îÈ{_x0016_À-_x0003_ÀK_x001E_k\_óÔ?ëÔZÓa8_x0010_À¶ú_x0004_á¼ÞÚ?ù_x0005__x0005_Ã#P¼¿;»ÇcR®_x0013_À_x0003_ÀdÝ	@=á¯×%JÜ¿ä\Ô¢ø¿^¶æthø¿¯ifÙ_x0012__x0005_	ÀêxWs_²_x000D_À_x0006_&amp;±ÛÝ&amp;ê?Û	ëÍYÙ?(Ê_x0006__x0007_¹$·¿cj&amp;¯Ñ_x0003_@¸_x0015_5^\ð?7§åæ(p_x0005_@²ýDú©Í¿]õA_x0011_#õ?iÈ¯9ò¡_x0014_@Ñeh8¬~_x000E_@=òù_x0004_ñ"ü¿a( t$ñ¿¼sÅY_x0015_@üé­à¸Ú?AÊ_x0006_ÙÉã¿zq^º_x000C_î¿_x001C_ÐÏ_x000E_Ò¿1N_x0001_ÁÚ_x000D__x000E_Àù¸ÝÇu_x0007_Àð¶_x0015_§P¿_x0016_À#kà_x0004_¥_x0010_À¯«_x0011__x0005_¹_x0013_@k¹1ö¿ÿ_x0013_ç×Ô}ó?Ø$/Ähª_x0002_@2ÿïÆÿ?_x0008_DSæ_x000D_@'lÂÜ°Ø?\²7ÒI=ê¿|ËÃ=Ë_x000D_À[9_x0018_"óU_x000F_@ë¦¥Æ&gt;_x0001_@Þ0äKky?¨JEèAø¿_x000C__x0014_¿©?Ï°Aô¿^W`æö? âæ=¶×_x0002_À_x0015_=¢#ë_x0010_Ü¿¼Þ_x0003_Àx¹7ÿ		@_x0007_m5_x0004_i_x0006_@±h`tü©â?À_x0010_lÜ÷%_x0008_@G_x0013_H@(_x0010_ÀdI)ºr¶_x000C_@¶Ü­òåq_x0014_ÀáÊÄà_x0005_ìÏ?Ì ù_x001E_}j_x0002_À_x0006_ô&amp;Ü_x0011_÷?_x0015_A¶ò¸_x000F_À¨ò)ç	õ?miUÈY®¹¿\_x0012_nì¹¿¶úÂP_x0010_@_x001A_ù-Öè_x000F_À-_x0001_Ò$þ¿ØÐ_x000E_ªËNÿ¿'5$%¹_x000C_@1HñDJnù?_x0011_º_x0003_Ã_x0004_°_x000B_ÀæF_x0003_qvï¿_x001E_h_x001A__x000D_ÀR\Ó@Ím_x0004_À["_x0002_mð_x0014_@_x0019__x0017_êúä?_x0017_5g_x0004__x0001__x0004__x0011_nà?Ï¹°Ý¿_x0004__x0008__x0003_}Së¿&lt;q¶¾úc_x000C_À³c)dÉ_x0008__x0004_À_x000F_f,K¼_x0006_ÀSõÇ_x001D_j2õ?_x000C_Ðnøhà¿N»_úWò?nÊ_x0011_küîò¿Ò£Á_x0006_i_x0010_ð?º¸_x001A_Aqâ¿þn¥_x0006__x000E_@QÚyñ05ù?¤!T_x000D_â?_x0011_·syPê?æà(Ç_x0005_@D_x0011_Ç£yî?_x0008_õ5¿¯_x0007_ÀÓ´üF´l÷?0g¬Pt«_x0017_@_x0003_ê(_x000E_9ö¿_x000B_«ÎEy	@Vl¾ó«÷¿_x0007_TwbÞ_x0001_@:d_x0002_Õ¿E_x000F__x0017_H_x0003_ò¿°._x000E_@QÛª_x0011_tÉ?M¨Í£õ?¬G§wêó¿ÐûÄ-ì_x0014__x0003_À_x0001__x000C_¢Ãl4GÆ¿|Ã5Ù)_x000C_Àï_x0007_ýLÉö?ù&gt;ð_x001E_csì¿®Öq¹¼_x0002_@_x0017__x0014_\ûñ?±²_x0019_C_x000C_Ó¿?~"øÙIæ¿u¼**¯«_x0003_@ù·Æ±_x0011_&gt;â?½7æeg'_x0006_@,ðc:*@ã?ÅvTXÒÓ?!uÓ¿JéÛ_x000B_dsï?Zxl2jA_x000F_@'D­\°ý¿_x0005_é¿_x001D__x0013_@Ä¿_x000F_weqz_x0010_Àuù_x0010_³Ã_x0004_À³I8ÂRfä¿WW!7Ôò?¨ä÷T_x0013_À_x0014_Í_x001A_GFÊ¿_x0016_¤þì_x0016_@6_^_x0006_û¿^/WµPº_x000B_ÀÝ2¾å?_x001D_ê²_x0003_*Ô_x0008_À^{Rlâ:Ò¿wë_x0010_Âz_x0006_À_x001D_	h9_x0003__x0007__x0019_.÷?ÏbÍ#Ï_x0005_@Û|\_x0003_ý?L_x000E_ùmeÏ¿YÀ¯&amp;F8©? ëvÿ?_x001A_ÑÉÈ_x0001_æÝ?æ_x001A_]_x0002_æÝ¿ágO+ÂÒ¿_x0001_µÚR^ù¿&lt;ûcPêoì¿ñ_x000C_xÂå_x000C_ÀÃ_x000B_Óòñ?2È¯{i_x0013_@¶FSþíó_x000C_À¬hÏ%w_x0002_Àøç_x0018_W_x000C_ù¿×f{MPö?¿ësÍ_x0013__x0011_ÿ?wÓ`í-	ÀSv*Ò6_x0001_ÀXæmr_x0012_¤?94VÏöë_x0006_@ò6ù _x0004_õ?³Ù«Äz_x0017__x0001_Àô){ù­KÔ¿_x0008_ÿP5_x0017__x0007_@	ù¶X_x0018__x000B_@£"yE_x001B_ïó¿x_x0015_J_x0006_ÀLcMmX_x000E_ð?£ÐcâØºÁ¿_x0001__x000E_æ]À¦¤_x0004_@d¸ëÚÖCö¿J*õÉV*ì?2_x001E__x001B__x0004__x0008_å?	&lt;Adu&gt;	@]Í:Fý_x0010_Àb_x000B_$¡T}®¿_x0012_è¤0°À_x0005_À¿+¡Ó_x0006_@ãøØ_x0005_*â¿N_x0017_,r|$ö¿HÔ;â7	Àg_x0019_ÕEiñ¿Å}_x0019__x001D_øA_x0005_@Æºrÿ]ß_x0003_@Ï*Õ&amp;ïNð¿Á ÂÝ_x001F_ç¿´_x0015_7¸Ðø_x0008_@{»m)_x000D_Y_x000C_ÀáFb_x0013_}_x000D_@¼À7h_x0007_ý¿Vm\#h_x000F_@Â~´ë_x000E_À´xä-_x0019_Àþ5µM¢_x0016_@÷St0_x0002_@©_x0018_H!	²_x000D_@E^3Dê¿^_x0016_¯EÎhØ¿/­·qFì¿ã_x0001_,¡Câ¿ñdpÞ	_x000E_._x0002__x0015_@ã¿i_x0008__x0019__x000C_Ò?ù_x0010_!UGs_x0011_@´;_x001F_ý]_x001A_À$_x0001_h_x000B__x000D_ÿ?~ÚÄÑCÌ?_x0018_ßÜ9Ø½_x000E_@ì"4Ý_x0007_fü?^7_x001B_ôNÏ_x000D_Ààõ_x001C__x0006__x0003_@Ú_x0017_ùaVÐ_x0013_À(/wgº_x0005_À!¹#äñÆõ¿¤jÞÑ	Xá?ßt7Lò	@ts_x0018_Ç2·?;ò.ë (ó¿qîß«å_x0007_ÀEßè9ÞÀ¿*¤¶Ä_x0006_ÀL¾_x0008__x0018_¢5ø¿_x0005_R_x0013_{HRí?jk@Sµ_x0004_ÀÓ_x000C_×x_x000E_dú?FÄý^}_x0019_ÀC_x001A_¥{_x000D_?_x0012_À¯Ô"«_x0002_ó¿_x0015_Ûz_x000D__x0002_Uð¿±¯ÃìP ÷?*ú3_i_x0006_ÀÛ_x0011_PD_x0017_ï¿¼&amp;õÞSïã?_x0005__x0006__x0002_03/â?_N2_x0018_á?³Û_x001F_XÄ;	@î´3¸_x0011_Àæ_x0010_Ö#bë¿ÃMmÖ&lt;%û¿­wd_x0017_÷?Ë°î_x001C_ä?Ý_x0001_ù´ë?ÔróìFaü?,­þ0Ï_x0010_@üSìäªë?ÝäD'â?¦s_x0019_éßÓ_x0005_ÀW_x000D_NÑï_x0005_@p`ÑqÈ_x0012_Àa¡kÐé?¹¾_x0010_ÌL_x0002_ÀJ_x0016_yBôÐ¿Ü§	Ù_x000E_àÚ¿u­aáDëõ¿_x001F__x0003_è9\Äò¿Ç_x0011_P_x0001_þ_x000E_@_x001C_j­0_x0013_@4_x0016_kö_x0014_B_x0008_@%.¥úÜ¿ttÌÂÇó?ãö·`q_x0010_À¿ùý'ÈÙ_x0004_@¬"G=uæ?ª)ZN\Ø?cÈm_x0004__x000B__x0014_À,_x0007_q]=â¿»#_x001B_\]ÿ_x0002_À½~Ñ¢+LÞ?0Vð_x0007_èþ?_x0018_ñ^ã´ú¿{Pâb4_x0008_ÀÛ_x000B_z¡Ãö?F:ì¿¼SÂ¿zsh._x000D_Àz=:»^Ê¿¿_x0007_ýo í=Ô?÷ï_x000C_WÇnä?³è}ØÖÓ¿Io¤Q_x0013_ü¿¶up¯-ò?²_x001D_]ã_x0011_Q_x0004_@lº%ÿ_x0015_=_x0003_@&amp;´&gt;q!_x0013_@:_x0010_¡~éæ¿¡¤l_x0018_¬Ì	ÀìÀ_x001C_Guï¿(íJMéaþ¿ß_x001D_ú¢¹?_x001B_dø_x0004__x001A__x0018_Ô¿°_x0006_{þQ_x0005_Àn²Ñ"_x000B_ÀÉÇõIOgä?_x0001_Í4_x0008_Íá¿Cf´PÍ¤ù? i÷Q_x0007_R_x0005_@c@P8_x0011__x0005_À_x0001__x0004__x0011__x0012_i¨ù¿wkÏ ZìÂ?çïñ7'_x0001_@Y¼á_x001D_óùË?ûVã²q_x0005_ÿ?zziZT_x0003_ÀÊV»j]j_x0008_@pQ	[_x0016_Ãø¿_x000B_54-C_x0007_ÀÕ_x001A_4_x0003_eû?R`§'à_x0012_è¿è_x0013_î(9ý?ìÑÑ×¤Áð?ªnîÞç¿iñ*W&lt;_x000E_@æ_x0016_P_x0016_²_x000C_@Î ­ùÏþ¿D_x001D_Z2ÆE_x000D_@?	ÅÄ(_x0008_@_x0003_67ôýàá?_x001E_Ò¯äÍ?¸ÂmÁ)Ï_x000E_@#W_x0002__x0004_À5ý3&lt;pâ?_x000B_lm/Õ@ð?_x000B_Ë_x000E_dÛÚê¿Û÷êqé¿_x0005__x001B_¤Ø¼çÛ¿iÉu&gt;Ä_x001C_	À§C_÷_x0003_+_x0011_ÀoM6l¤_x0008_@÷!_x0005__x0001__x0003_dZÿ?Úw_x0018_p^ð?ëì[]¨ñ¿ñ_x001F_¥tkêà¿ªÉJYÕ_x000C_?_x001E_ÕÁs_x000D_õ?Åp±wìö ?&lt;_x000D_Ú^Z1Ø¿_x0003_1èF|T_x0018_ÀÕ§._x0016_°_x0018_@®J_x0016__x001C__x001F_@j ÚuÛªö¿_x000C_Ñûq"÷¿jÌÈbê¿{_x0007_ñpå?9#¡_x0010_¸cú¿îñ_x0018__x001D_Û¿ÝküçR_x0008_@ÍÅÇ_x001F_ó?-vüÐ~ü¡¿æÙßÔa	ý¿_x0008_+ 4$_x0002_@ 6©÷ã÷?_x0008_(%c8_x0007_@ZÇ®c	×¿Ä	wV_x000E__x0004_Àc:_x0006_0×#_x000F_@_x000B_Üµ$_x001A__x0002_Àãâ¼_x0011__x0004_ó¿tÁÝBÞ=_x0004_Àu½_x001E__x0015_Úò¿_x000C_#h]Gr_x0001_@_x0005__x0014_^§Z-_x000D_mø?ÕÕªy=âÌ¿_x0002_&amp;_x000C_Wübæ¿_x001E_À¾5a±ÿ¿öÓÈð+ÝÕ?¿ºZ[:¨_x0001_ÀGT£y	_x000B_@_x0018_½x8õ¿/&gt;Ë	D	@+öâL_x001B_«_x0012_@X_x000F__x000D__@_x0002_À¦\yq{å¿©ÓHcÚ_x0014_@ÕûÞ_x001E_®¬?Z!s_x0014___x0013_"À¬¾&lt;_Þé?3%_x0002_fI6î?Þ2¢ÿbÚ	Àõ5´«Ù_x0011_@_x0007__x0001_%eì?&amp;&amp;Æ#fø?Ð_x001A_¼_x0010__x0013__x0010__x0007_@9ÿÜWºÑ?C8(_x000E_m_x0012__x0010_À@°®Dl·_x0004_@_x0003_~¢	o)ð¿ì_x001E_T×Q_x0011_Àl_x0017_&gt;_x0007_¾ù¿6Qõõp_x001C_@3òáÌÞ_x0006_À³ø¦¯æV_x0006_Àô2V_x0008__x0007__x000B__x000F_*ñ?11_x0007_I-{Ú?' _x0015_mµ¹õ¿î&gt;#Ð¶?Û=Ï:¼_x0001_ÀCÉÀ)_x000F_jù?c­Tns_x0008_@öu°É_x0017__x0015_ò?¥$ew_x0011_j_x0002_@fÜ_x001C__x0017__x0004_åó¿0ä9ãÍzú?ë_x001F_¿¯©Å?¹XÁ&lt;Ö¿ÏççÂd_x0006_ú¿ß_x0017__x0012__x0002_9©_x000C_@±ôØ=_x0004_@2Ç_x0007_x¼è¿Ñ&amp;ÉE¸_x0014_À"pÕ[(&lt;ö¿	+B¼´2_x0005_ÀÙT_x0016_ÞpÛ_x000B_ÀNÖíÛ?á_x0003_Mý¿}oÐ_x0014_4}_x0004_À_x0002_L¦£ÈO_x0008_@S(´É_x0001_À»úô`}#_x0004_Àñ_x001F__x000C_·sð?ð_x0018_&amp;¿¦òõ?ªXpñ#_x0005_Õ¿É*'_x0008_ÍSÌ¿¶_x0016_7ZÊ?_x0006__x000E_l£Þ:Váä?_x001D_4:FO,ó¿`Ë»¼S_x000C_ù?JÌ¥ßÿ	_x0002_ÀDâh^YÞõ?ß{LV_x0008_ÀRÏ_x0003_åçË¿ãxrkÕgù¿*XT9÷	ù¿õ_x000D_±_x0018_lö_x0004_Àï©Þ¸Æþ¿¯ÜïMØ_x000E_À°Õ¯,è_x000E_Ë?Æµ0_x0002_£Ñ?Û]À?­â­_x0005__x0010_ÀÓ_x0014_ÚO0ò?_x0015_Á#_x0003_8ô¿r*÷_x0005__x0001_~Ñ?R_x0016__x000B_mÌ|_x0007_À_x000B__x000B_«®ð?áù_x000D_,¦Àÿ?_x000F_ÀyF$7ï¿_x0019_¡´ü?l_x000D_Ènþc_x0019_À_x000E__x0010_^é(Êø¿ÈJ|ØÞ_x000D_é¿oP§-Ù8_x0003_@£¹oþ8_x000F__x000B_@Ö¬_x000F__x000B__x0010_ö?ir-sç_x0004_Àä_x0007_[B_x0005__x0008__x000C_~_x000D_ÀLö_x001F__x001E_ø®ê?,Z_x001E__x0007_­_x0006_À_x0002_É)4ë_x0001_ÀlQµÖ[_x000B_À±_x001E_©;4õ¿V_x0007_NR1äÍ¿¸_x0015_"Q)þ?UõÿD£þù?Ù¤Qõ_x001E__x0017_ñ¿õf_x0004_ºñ_x000B__x000E_@&gt;_x0005_à	¾Ù?l_x0018__x0019_=¶4²¿±øù]þ_x0002_À_x0002_|)úÎñ¿þ_x001A_##¡è¿Æ²D9| Ì¿þÌ Z_x0005__x0002_Àµ¢AÔîÖ¿Jc´×RJÚ?/Æ¯Ä?Ii1î!_x0003_À#_x0015_¿pÃ_x0010_@Êþ889î_x0007_@Å&lt;Î7p[_x0004_@s_x0010_A__x0017__x0003_À_x0015_nô[·Ð_x0011_@'ÝÒô?mãGU-Û?üî¢-Øõ?_x001F__x000F_è*_x001E_á¿º5¿_x0002_Á _x0004_@_x0001__x0006_#_x000B_ºìú_x0005_@__x000F_X_x001E_jëÕ?	_x0014_&lt;C{_x0002_@PIÑ_x0011_tk÷?¬Ä§	@K=Çg&lt;ò¿£&gt;K7=_x0017_@	õM{h'ï?4]¯_x0018_Dò¿_x000F_2$_x0017_&lt;É¿¼_x0015_ä_x000B_RÞ¿Ëxÿ¿_x0007_ÙÔ?ä_x0011_®K_x000B_ÀP}Eè?(aqºÂ4Á¿¹F_x0007_4þ?.0dDsú?h_x001F_¶ÚX_x000F_@÷f#¤$_x0004_À`«Þáñô¿v_x0010_÷PaDø?Óxpf¾_x0003_ÀLC®h_x0012_û¿\T¡+O=÷¿öÌ1Jdý¿Ì®ZÃG_x001C_Ö¿Lp_x0004_&amp;wé?6|S_x0014_1_x0013_@ú-e_x000F_Ó»ñ¿Î]Õ_x001E_Ôó?}_x0003_´£_x0017_¯º¿½`,Z	_x000B_ô6ù?ÃþS?_x0004__x0011_À_x0018_&lt;\#V_x0003_@_x000B_)ì%a9_x000C_Àkò_x0001_Ì£_x001F_û?i'ü²@E×?_º]Òñ_x0010_@Ìh6_x000C_Ç%_x0005_@¡Ñ._x0016_@C\qÏ_x000B_@u±_x000C__x0001_²½÷?[¾±\ñ?÷é'çWõ÷?_x0002_­kaÃyË¿u¼º¦_x0011__x0013__x000E_@_x0006_ç_x0017_¬N©_x0013_@t/²^_x0011_@ÛSýb£ñ?U«Øø»}_x0002_À×Æ²¿_x0007_Àbs°Ú9à_x0008_ÀñOÙÄÉä?Æô6çuU_x0010_ÀdËM²_x0001_	_x0004_À:½2²Kª?_x0010_gu_x000D_Àg_x0007_@ë_x0016_H&amp;G³_x0004_ÀôQku±ÖÙ¿"®·p_x001C_^_x0008_À%_x001D_*_x0010_þvú?*«#_x0010_À_x000D_Un.ê¿_x0001__x0003_ÿòUáB_x0007_@öàgnaÀ?N6íqê&lt;ø¿=­ßÇÉñ?D_x000C_,sJ¬_x0004_ÀH¡~wlû?_x0001_oÜm_x001C_"Ý¿["ï±ôëò?qj_x000C_AÖî?&lt;¦7F_x0010_@Øö¢`ç_x0013__x0001_@k__x001E_$^å_x0002_@_x0018_Ãæ_x0016_|_x0004_@D_x0012_~_x0013_Ö§¢?¡Zk!óA?íDZ,=éþ¿â_x0003_Ç_x0002__x0019_õ_x0006_@ýríð¿Û3ÚJIêÒ?:ä(fLï?&amp;2gEø_x000F_ÀWIL ö¿Nt%_x0005__x001E_«á?)_x000B_ßOÐ¿?ûáBú_x0010_ÀTK¾çC©ú¿_x000E_L¡#¾ó¿S.ç z®ç?.B_x001E_ÇÿCô?Ab*^ú?_x0013_\û_x000B_pÿ?Õ_x0007_æã_x0002__x0003_P_x000D_@_x001B_9_x000F_Ð/Ù_x0014_@I_x001D__x0008_ð?îaõ³_x0007_¦¿×¶%:¿ó÷¿\Ø¿ºÀqþ¿ßºÑ®¼(ù¿ÛØµÝ7_x0011__x0003_À4½¼Yúù¿ùØÓ{ný¿ÌÙ_x0007_F?µò?f_x0014_ö³û?¥p_x0019_P|à¿Hýÿ_x0015_È_x0007_À`Eö-zGÿ¿¯»~nµk_x0001_À^©ñªsuð¿ê!9Þã_x0012_ô?2t´âÝ¿,ÀÏóåõ¿G_x001B_â?½_x0003_@t·&gt;»%Q_x0004_ÀtÃ[_x0001_åA_x000B_À±AÐå×_x000C_@äÑUÊ.Ëö¿ð)øå_!@âç_x000F_[_x0016__x000E_@æ_­&amp;ú?t7©6¬ï¿),W_x001E_ë#Ù?&lt;ðg&lt;ã&gt;_x0001_@é¯¯#~Ø÷?_x0002__x0005_#è?6é¿Ý¸6+ýÞ?ØIü_x0011_¨p_x0004_À_x0004_IÐ'Ê¼_x0016_@LPc_x0001_ó?yýgÞ7	@Å_x0016_7wÍÑ_x0010_@"D_x001A_N/ÂÍ¿úQUÚ×Ò_x0007_@?ûn_x0004_+é?ÇÕfSÎ_x000E__x0010_À»é%_x0003_®èú?Qöï ÅâÁ?_x000C_öo_x0014_é?Á_x0008_iñþÆæ?_x0010_%ª£~ò¿¹_x0016_!_x0004_L_x0005_@	_x0003_¢e_x000D_Àï+Ò^±îá¿lÈúÖÿlô?ÎÉ_x001D_«è«_x0004_@àïóÊø¿KÕÅ_x001D_£_x0018_ÿ?»UÂ?¨¿b_x0019_3Ø?_x000F_ik©ðú¿F;_x000D_U_x0015_@OÝrtô_x000E_ÀKòn¼×¤_x000B_À_x0008_pINÙ_x000D_ÀÜ#©_x0001__x0016_sö?Ì¤_x0004_	Ìî_x0002_@Ji_x000D__x0007_G_x0012_À_x000F_W6quE_x0004_ÀJÛ^÷s_x0012_Ã¿ú^µ'×ô¿èrS_x0015_ë?Ä¢1VÎ¯_x0005_Àö8«`ï_x000C__x0004_ÀùùµÁöã?_x0013_UãLò?_x000F_v¯ _x0008_p¸?p¼At{ò¿½­&amp;øE¿ô¿ºþ$9ôÅ_x0005_ÀQ_x0015_H_x001F_¯Ýï?&gt;vÂ_x000E_®ù¿._x0007_Õ	_x0016_Nö¿ôNIR&lt;í_x0001_ÀVË-`áÕ¿#7øZ_x000B_6à¿ÉÊA_x001A_0_x0010_ÀÒÉ¯_x0008_ÀJü5U0]î?_x0018_û?´(Jð¿SµÄçÓ7Õ?P_x0005_S_x000C__x0014__x001B_÷?#å86¡_x001C_ò?MxJ|hè?:	´´U*_x0003_À3g&amp;_x0019_º_x0006_@_x0003_¬Üæï9ý¿Tºù?N×?_x0001__x0017__x0013_ó®nÃ¿¢¼J9X_x0010_À_x001D__x000C_zæcË¿'Ì YWº?ÄN¿~&amp;0Ú?õ_x0017_Öý/_x0001__x0018_À°_x0002_º]_x0006_ÿ_x0008_À§:_x0014__x0016_Ôû_x0007_@Ýz2_x0013_!ý?_x0003__x0019__x0019__x0002_8Ä?CnÂRI_x0004_@±ª§Ê_x0011_À£¢ue_x000F__x0005_@ó_x0012__x0010_/m¸ñ?_x0015_4$êñ?g"téÎ_x0003_À_x000D__&amp; "_x0010_è¿B®_x001D_­_x001F_5î¿qd¥o_x000C__x001C__x000E_@ïþ-_x0017_} _x0003_@´Ê_x0008_]ÿ ¿~_x001F_õe_x000F_ô?_x0012__x0017__x000B_à_x001D__x0013_À'ù4ðn_x0003_@ _x000E_5¦è/­?5Mdí,_x0008_@Û£_x001D_tïð?	z@¬ö¿&lt;¢^w½L÷??_x0010_BßÖÑ_x0004_ÀÝÇ'O´g_x0006_@Ëq/_x0006_	_x001B_¨ì¿ç||J(_x0002_À0ü·Îê¿,mmo_x0007_"_x0003_@»%Ê_x000D_Fû?ÂO»ªZ_x0010__x0005_ÀíTæ±ÖÀ_x0012_@;á@rÁ_x0018_ü¿u_x000D_åÊ_x0004_@¡ÃÀâ|;¡?½6­HÓ¿$A_x0019__x0019_Ê=þ¿$n_x0012_¾\\ü¿¥v¿y;&gt;_x0006_@³ÆîoRÉ?:°µÓ_x0010_¼¿?ø$+£Óð?·úû_x0014_x_x0006_@y_x0001_§ùülü?Ë_x0001_-ô_x0008_À±zdäÔ_x000B_@_x000D_jÃwsÊ¿i{Æãö÷è?E$u9NLñ?²7Ô_x0002_@M&lt;_x000B_­_x0001_@_x0011__x000F__x0008_ÑF_x0013_À×Ö_x0008_éÜ¿ï_x000E_°Æ_x0015_@{Q8ËÑEì¿,_x000F__x000E_ÓÐXæ?Ò¹C_x001E_¨î?_x0007__x000E_(èÍ8þ¿Êá$q0_x000B_Àå¸¶k?Îý¿.æÝ_x0018_5¬_x0010_@é_x000C_R.®Õñ?ç ­_x0011_Úå¿Cê[K9þ_x0018_Àd_x000E_&amp;«1dÝ?#ß¡[_x0015_@_x0001_ë_x000F_Í¹é?á¢)×Úð¿¬ :_x001E__x0003__x0010_À)0ð´·7_x0005_Ào4=`_x0017__x0006_@_x0008_*î_x000E_v,_x000C_À_x001F_ý_x001D_øÙê?r¢_x000D_ëþ_x0011_@pÛF&amp;·ø?ß@õ_x001C__x0007_ÀëÇãáÌß¿¿pwÍ¥_x0008_@ÿ'·+Yò¿_x0013__x0016_Â8:Ê×¿Ú«_x0019_$_x000D__x0016_ÀEà­D¦_x0004_ÀWKNfÓ_x000B_ò¿æDÛo@_x000F__x0007_Àû£úïý¿®_IF±£ò?Ã%×¯	_x0001__x0002_@f_x001D_{7?Ã?ÆNI_x0004__x0002__x0007_Uµ¿ÄLLP%_x0010_÷¿X¾ÒÐÐ³¸?ý_x0014__x001D_f|_x000E_@èFõá¶Ó?¥é_x0005_@ùC;¥G8ð?bn_x001D_ÔÃñ?"_x000F_=¨'Wô¿q«;0Opñ¿Ö03(­Ó?¡´È_x0002_Ùp_x000F_@CFDºCl	@¡ú&amp;_x000F_Àf_x0011_=°qö¿£ä2Ûüø_x0006_@)_x001F_¤¥ìÖä¿ãâÕ×°¦_x0015_@Êp_x0010_¬_x0018__x0001_Àáñh_x0011_ó¿HÙ[ú_x0003__x0013_@_x0019_"_x0004_°]½×?ÖÂYéõ_x0018__x0002_ÀNþ,«_x0004_@õüOë+ëï¿tÉò_x0017_)_x0002_@T¦áÊuÃæ?_x000F_Z[PÇòæ¿:_x0011_fõ©Õê¿Õ_x000E_$_x0017_ÂÐ¿àå_x001D_ðzÌô?«_x0012_i]Ûæ_x0007_@_x0007__x000B_X=Y¾¦¹_x0004_@íªaó¢2_x0003_@jËhmÏ_x001D_Ð¿v¼õí_x0006_c_x000B_@ØzþÉ_x0002__x001C__x0002_@­(_x001F_ØY{ó?5)_x001B_Á_x0007__x001D__x000C_À_x000E_Ë¯¹OÏá?_x0008_@#B¸W	@ÿ#Å&amp;¸»ô¿Ò)_x0011_½ÿÙî?R*/_x000E_Wýò?_x000D__x0019_m_x0006_Dë?¸ßiµêËå?ù²ºÉÐÎð¿_x001C_p2j³ü?ùyi	@|@_x000D_Jõ?;½_x000C_rkA_x0017_@A|Í´iç?½!Äîÿ÷?_x0012_*e&gt;F_x0003_ÀtD ©è_x0004_@ñ_x001A_Î"%ô¿u«ÑFôµ_x0017_@'ñfÀ_x001A_Ä?Tì_x0010__x000D_ÅLõ?&lt;Ç,ÜK_x0001_ÀsRÅÄ¢¿=5¨Æ§_x001A__x0005_ÀZçuùí_x0005_@_x001A_Àñ_x0001__x0002_Ö_x0001_@ì_x0014_%c_x0007_À°5/_x0011__x000B_ù?×m_x0003__x0005_@ðÀ6á¥ó¿7ÓöQô7«?¡ÚÃí_x001C__x0005_À_x001C_Ê_x001E_¨|®_x0010_À1]ö_x000D_ý8÷¿±Ñ¤Ñ§ñ?í»wÕ_x0004_ü?rLÛpÃï?pRðIÙ|ù¿Ä&lt;_x000B_eQfñ¿¿íp¨þ_x0006_@iÁçõ]¬Ý¿_x001E_yªb']õ¿±_x000D__x0002_I6õ¿R_x0018_TnÙ¿Ï@[ÕOé?_x0005_¤Ø	Ú?*\qÑ»_x0006_Ù¿ñwéàO__x000F_@Ï"ëÍ&gt;_x0013_ÀãÑêº®_x0001_@;Ct·×dõ?Né¾¶{êö?2àÿPÜìö¿t´Ñ©ñP_x0006_À­R_x0004_QÄø?Ïå[_x0006_,Bõ?écð¸Z®ü?_x0002__x0008__x001D_Ê¤îm_x000F_À;¡°Bå?a¢_x0008_Ü_x0004_À¢Xÿ-ÕY_x0002_À_x0003__x0007_1_x0019_ÒLæ?¶	ËdÔ,ù¿û5Ë_x0016_2Â?_x001C_ _x0013_Ý§Ò¿B_x0006__x000D_1NÁÓ?ôÌâ;¢¹_x0011_@?­Xÿìé_x0002_@_x001F_g&amp;öC_x000B__x0004_ÀL£^Û!ç?V¢¬pT3À¿ÜS\j/_x0001_@oËÀUß¿IDm°ô¿éCÏ yV_x0014_@)2ã_x0012_ _x000D_ÀãÊ×Ï_x0012__x0007_ö¿'äC×_x000C_ÀBÇß´qÆå?o_x001F__x0015_Òù?¢Õ_x0005_kMk_x000D_@î_x001D_LNte_x0014_@+Ð;öqµß?Pé_x0001_\ºû?áøÇ* _Ñ?¥yÚ!lé?yÖê(##_x0005_@%L8Ë»ì¿f_Ðé_x0003__x0004_òwõ?h)_x0005_E_x0001_õ?¡_x001C_m1_x0005__x0006_Àz&gt;@¶£_x0007_Àþ_x000F_-òö?z_x0003_º;÷_x0010_À±8Ü[%~è?Á¯Þ}ï_x0001_À¾M[_x0016__x000F_ç¿_x0002_vs&gt;ßa_x0016_@_x0016_Ø©{¸§û¿_x0013_nÚöü~_x000C_@_x0018__x0010_°_x001B_Vò¿_x0007_5¨µßÀó¿!t3°_x0014_Jü¿_x001F_´¬Îö?gä#ß"_x0015_À=V­÷à?~Z!J¼_x0002_ÀÿK`_x0008_D^_x0005_ÀT_x0002_YH&gt;©_x0016_@úgöÓZ¾¿ú}æÂ_x0002_Àm$f'ÚÑ¿uî«Dú_x0004_@4_x001C_¬cæ?Duª,Ê_x0013_@üì¸î_x0017_.?M+q¾ú_x000B_ÀH_x0004_¸0¶Ù?ù_x0002_O7~DÐ¿y:_x0004_¥°qî¿_x0001__x0008_çPé¯_x0008_À!¼AÕÿ¿`0ax_x0002_Àè¥dlý_x000F_ø?§WVàÂ¼_x0007_@Gl !Õ_x0004_ÀZôÝ.ë¿TÄì|úÞ¿Î_x0012_»×?mà¿±Ù*¿Ký¿_x0012_ª²v¯ú?.Úòµ_x0006_©¿;ÚuXµjÛ?îÐ_x001D_ïÁæ¿üëî_x000D__x0003_ò_x0013_À	ès«hû?Ôh|^j_x001E__x000B_À&lt;öÈÀ¢	@Ý_x0017_Úà(	À¡­^v¢û?_x001E_$é\¥â¿Vc§l'ö¿+aÐÑÃ_x0005_À««pI_x0011__x000D_ÀQ`ô _x0001_@ø³U_x0014_Èñ¿9_x000C_,#Ü&amp;û?_x0015_¶_Éþ?í_x0005_ÝpACá?½Ó0ÅIì?Y¯[_x001A_É_x000C_À]~Þ_x0018__x0004__x000B_.k_x0001_@ù36ä Ý?1ï÷7_x0001_Àà&lt;)_x000D_Àß&gt;-s7_x0004_@ØÜõ8ì_x0003_@ÃE{Xó_x0001_À_x0007_ÈsÈÔ*_x0007_@¶{_x0016_@ø_x000E_@_x0018_Ì/Ú_x0010_:Ø?ÞÐÈ¨_x0010_À_ÝSCö?Ð%ú^ó?y·V	Çã?9´0öp_x0008_@«àùÂ¿_x0015_+ÜX¬Qó?À®aÎ¸Ú_x0011_À¯B_x001E__x0004__x0004_Ìð?¦uñÿå¿=ëï|_x0002_ð_x0003_Àn_x0016_OÖ2]_x0014_ÀL¹XÕ²¾µ?	ÆD_x0002_å_x001E_ó¿_x001A_B3¬bé_x0003_@!e_x0001_ó'£_x0014_À_x0015_(èjGÊ_x0005_@Ý_x001A_m,_x0001__x0006_@»Õ	-_x0001_@cä6è´_x0005_@îÀ¯257Ò?æÿ&amp;_x0018_aT_x0005_@_x0004__x0006_[_x0008_Öºëq_x0003_@s_æ7R_x001E_å¿_x0016_0[°[ø?_x0016_lwçEó¿¼î1~ú¿¾_x0018_ª²¢ô¿þ¢_x0003_&gt;.í¿IsGªP_x001D_ø?_x001F_GN$ÖX_x0012_@K²!«_x0010_ßì¿om!T_x0013_@V_x0003_WúDÄ³¿¥Û_x0015_:¨ê?¿mã]_x000B_Ài'Âñ«_x0005_@«¢÷¶_x0017_ú¿Àí~_x000B_°Öë?Í÷¢UGÑØ?_x0002_ÊË2'pê¿KðëD_x001D_À'f_x001F_Ç_x001A_Ø?_x000F_´)_x000E_Uý¿_x0016_²u#$,_x000E_@ÀrÝÜÏÞ_x000C_Àu_x000F_Â¦æº?\èË´yò¿_x0001_ÀêÄ/ð_x0007_À9=S]2/ø¿Õ_x000F__x000C_Bð¿¿æ!ð_x0003_{¼¿CGÂ].­_x0011_@v&lt;_x0016_ñ_x0003__x0006_B1_x0003_@[ÄÅà_x000D_@w1;Qøoé?·¡_x0010_Æ«Ã_x0001_À_x0013_ÿç÷¿zy_x0012_âÝøÚ¿Nb¢¯_x0004__x0019__x0005_ÀvTâÝ_x001A_@GJ/Ö_x0002_À54âQ{Ýý?8-_x0017__x000B_ÐcÖ¿lä&lt;Ò¶Â¿_x0007__x0008_P_x0017__x0013_ª_x0008_@¢nµxv_x0012_Àn5Kû,_x0003_À2µþL%ß_x0004_À9ÿT²l¿æ¿dQ+Òmÿ?å_x0015_vÈ® á?6_x001B__x000C__x0012_¢ó¿ELY}§_x0007__x0001_À(&lt;_x0006_Ï¾ê¿í_x0010_tt Ø¿ÀÑ­ú_x0019_Há¿_x0002_UN«8ð_x0004_@]ø??«Í?­ìmò_x0016_Ñö?.(_x0004_tó?ä_x0001_²È±_x001F__x0005_À%=_x0005_½Jÿ?_x001D_¬:&gt;ú¿=DÁ_x0012_¹û¿_x0001__x0004__x0010_n_x0010__x001E_ìì_x000E_À8D_x000E_¬Ð\ú?¿s?p_x0001_@¶][_x0013_AÛ?Ucµzkö?_x0006_!_x0003_ë¾f_x0006_ÀoO_x000E_ñU_x0010_@øýò¶'ÿ¿'aó¡_x0010_^_x0019_@ößÉ _x0001_æÒ¿_x0004_!ZÄcat¿º&amp;®6ê_x0010_À_x0014_TÏ1¿_x0010_@_x0010__x001E_¢SB2_x000C_@]_x0016_nBÓ¿¬_x000D_Ùñ(ä_x0001_À¦»óQõÞ_x0004_ÀöW^££~_x001A_@ÊjEq_x0002_@¾«NÎ-_x0013_ÀÐÛF _x000B_À_x0002_úë4h¼_x0019_@KD_x001E_+AÈð?,_x0006_ä_x0004_À°ßÚrz~ú¿Y&gt;º~ëøë?a×©5Ár_x0013_@#¶¦]ÓÄú¿Ò[õ9f_x0001_î?W_x001D__x0013_Ì±{í?¸_x0001_¢8ò/_x0006_@§BÂÐ_x0002__x0004_Æ¨_x001A_@ÚW6[Ó_x0018_ý¿ÉR«ÿ	@_x0007_výWûÜ_x0005_@åkÅ²¡Æº¿¿W_x0006_þé?¬pË|O_x000D_ñ?|³&lt;àJRæ?Ì(9_x0013_#C_x0002_@nZgQàµÿ?¸_x0004_Ë=	À_x0016_ÈäWéÕ_x0002_@SõañÃ_x0004_@Ï¦ÓZ^û?è%ÒZ_x000B_@Iõð_x001D_~ñ?´_x0003_æm_x0013_Ô_x0001_@×ø!sÀµð¿QnuÒ _x000F_@Ø¶C\_x000B_ã¿(V_x001C__x0011__x0017_JÝ¿~tö_(®¿ü·_x0002_tÙùå?:6ââ_x0004_þ¿_x0003__x0011_8iá¨_x0012_ÀUÃ»;PÆ¿;m,·Î¿_x0018_ºN~bñ?à_x0017_o&lt;è_x0008_@s_ÃÐ%¿_x0008_@_x000D_¤¿2_x0012__x001F__x0013_@¶Þ@|ÿ_x0010_À_x0003__x0007_WÊý[ï?UÅuÕG_x000B_í?5}Pÿ¿_x0003_Ì§á_¦×¿ä_x0019_ýñ½?­m?ÿ_x0002_ò¿9eÝ$ù?ó¼hñ/ú?X©ÿÇ_x0002_ÿ?_x0015_®ù`ø¿/b§RÓ¿Í¹³_x0002_Àh_x0019_©_x0001_	zð?wgUN_x0011__x0008_Àw_x0001_-íÛ_x0007__x000B_À'Ã_x0001_¤½ò¿¾_x0004_Jâ_x001F_[_x0002_À_x0014_ïeNï_x000C_À©ö_x0004__x0016_´²_x0003_@._x0005_¦_x0013_Ó6ò¿w³'Ú½Ë_x0007_@=_x0004_à#_x0019_rþ?y*|8[_x000F_À._x0006_V¼NÍ_x000B_@È_x0011__x0019_²-rº?æ%îíe_x0002_ÀZwÄÀ[UÉ¿¯4ê½í_x0005_À"/âÌè¿\_x001C__x0017_Éöæ?'ë&amp;_x0005_Ð¾_x0008_À&amp;A_x001C_@_x0006__x000B__x001F_¸?ãuæ³È_x0004_@_x000B_CÌD9_x0007_Àt_x001D_ïÖ_x0011_cÊ¿ì_x0011_|ã_x0005_é¿1QÜ¢R}ÿ?å%x7ÁÛ¿1I	:­Óò¿Ëï[ñ"Û¿G_x0008_z9_x0005__ß?_x001E_­_x000B_MT ö?Õµí_x001E_©ü¿ãþ.Ø?Æ_x000D_SË¼$_x000E_@]z½Oà?¤_x0018_f.A_x000D_@­ê_x0017_VYZ_x0003_@0õ_x0002_áñ¿_x0003_9Vw&amp;_x000B_ë¿GRé_x001E_c_x0013_ð?ÌÓ_x0001_zP_x001A_ù?c¨ä_x0004_æNè?×¡_x0011__x001B_._x0007_ÀÕfçd/õ_x000B_À«¸ B_x0001_@_¢çò¾ú¿wCM-)Wï?1^¡_x0019_àÝ_x0002_À_x0017_vÖøºÖ?¾ð_x001F_ÆÍð¿XÐô_x000C__x001D_÷¿Nö|_x0005_®_x000E_@_x0001__x0005_¿t½ÇA÷?%^`§´ïþ?m;N²Ø_x0019_@$H3m5ª?imzhPà¿_x0001_óæý(_x0019__x0004_@^û\'Ö¯ã?¡s÷ª¿ì¿ËOö4_x0011_6Ð¿³_x000D_¬7_x0014_òê¿@Òôù7ì?MK_x0010__x0011_4S_x0011_@_x0010_ýy_x0018__x0018_â_x0013_À$×t_x0006_Åï¿'7Pò	À_x0013_À_x0015__x0014_;_x0002_@$c_x0015_±_x0006_ö¿¤ì_x0004_IZù?Ö_x000F_ÂéY¨Ý?Ð#­¯_x0013_@UÅÅ_x0002__x0006_ù¿_x0011_¹¹_x000D___x0002_À_x000C_Û_x000B_F;÷?@W¬_x000D_uã?+ÓÓä_x0006_@_x0003_¾èr¾¿â7wrçø¿'r_x0019_&gt;à_x001C_ä?_x001E_£þØ2Ê¿&lt;­_x0016_Y[Ï?ÐJ_x001D_Ú_x0010_@ï_x0005_Í$_x0005_	L_x000C_ÀøÂÌÂnï?½0ÿ¤ï_x000E_ÿ¿~ÌÚ%¿ö¿¶_x0008_?VPþ?Á)_x0008__x0005_ò_x0007_@Îm_x000D_Þ¿8s»¡@_x0012_@_x0018_Ò°£_x001E__x0004_@äÞ/ÁF:â¿_x0003_Ý_x0002_à,QÔ¿_x000B_z0_x0017_;_x0001_Àê*î%Öô?Á_x0019_°;Ú¸î?r°}_x001C_Ð_x000F_@s'+_x0016__x001C_&gt;_x0004_@iCÐ_x0019_HÛÚ¿Ä¼î*`¨_x0003_@_x0007_"%_x001C_Úþ¿C£¡3©mÕ?®g\½Ô¿Ë_x0011_cDÒ_x000C_ÀMX:¸ëù?_x001A_¯^È_x0014_o_x0006_@ß_x001B_7Õö¸_x000E_@é_x001E_M0)ª_x0006_À2Ð¡©{_x001D_ç?ùÚ_x0005_eFÎô?ÅèÖé_x0005_À¯¾e$ï$ð?ÈG_x0014_Ï&gt;L_x0003_@]Ù¨^Ö5ü?_x0001__x0005_&gt;ÞÝ2t_x001C_û¿R vØ_x0002__x0004_À_x0016__x0003__x0004_ùpâ¿_x0002_ZØ\I:_x0008_ÀjeÉÖ8ø?ýÝµ¸mG÷?«_x001A_ÿP_x0007_ö?m)ø{hôÿ?&gt;exá_x000E_À_x0015_¼bæî_x000F__x0005_ÀzÃ¬n&gt;Î?cÃfÏu¾¼¿m_x0010_\¥_x001F__x000C_@yz6_x000B_Ë_x0008_@®ë_x0001_V_x0002_?&amp;pî×ö³ï?&lt;@_x0016_6Óé?@Ø¨8ßõ?_x0018_ {_x0013_&lt;Ü_x0003_ÀgÝå _x0017__x0006_À¯?º_x0006_î¿Ð*m_x0017__x0001_þ¿_x0006_Dã#áá_x0014_ÀÚA&gt;¾c_x0001_@OWiCº_x0010_À©¸¬A²ä¿÷ïEM_x0004_À¥çC=¥¿¾ÞÛÐu_x0011_	À2âa_x0002__x0015__x0012_@ë%7É_x000B__x000D_ÀbÙ3°_x0003__x0004_z_x000F_@Ô;å8H¡­?Lv	_x001D__x001B_fw?q¹_x0013_DNá?ÔëñVìuú?Ï-WL[¿à¿Pñ¾_x0019_m_x0004_À3À£CÅÁ?;í_x0010_B¨ö?_x000D_ÚÈe=8ÿ¿_x0017__óY_x0001_@°ö©úÑé_x000E_@?nF_x0012_¬ò?©_x0005_àILÀ?_x0017_9yx»ª_x0006_@SÎð´¯×¿;\§ w(ñ?þ_x000F_°Àù_x0013__x0001_À¨MRÉ¶Ré¿ä¿_x0001_¡K_x001C_ú¿_x000E__x0015_ùôb_x0010_@õ]?_x001B_ry_x0015_À_O !à?ÃÜÍKöaè¿_x0002__x0002_Zò¶÷¥?±a_x0015__x0002_Oâ¿_x0007_A_x0005_j{à¿Ö$[ª_x0018_Ì¿V'Z_x0003_I_x0007_@}!âHIò¿ØÎ/ÍxÚ_x0012_ÀdT¥þ]þ¿_x0005__x0008_CÑøsT_x0005_Àäñ´éY½¿Ö²P$Ù]_x000B_@uuÎ¥N_x0004_@ó¾I¿Ü7Ü?ÏL°ò0_x0012_À»AÍ1_x0013_Íø?£ÙÀfzä¿få(¼"Oã¿¹Ããº·_x0002__x0003_ÀS·|3_x0007_þà?_x0010_8ë)3=Ì¿éÆev_x000C_×_x000D_@_x0015_A_x001E_¸-Ç_x000E_Àî+&lt;e d_x0012_À¿º^ÃÙ-ò¿à_x0001_S#ôm_x0011_@bò?_x001F_ ¹,ï"ÿ¿K¯ßÆ?Å3N{Xð¿w5__x0011__x0005_@_x0011_u4h¹Òè¿_x0015_xS_x0014_ªI_x0011_@[_x0013_,úã¿É?Ð`|_x001B_K´¿ØÙà¼µG_x0001_À³$Eb\¥Þ?ZBé_x0006_AÐ_x0015_À_x001A_(i`]ù?ß»î/_x0001_ÀçºÆw_x0005_	þé_x0004_À_x0001_M%âÄã_x0010_@º_x0011__x0011_n_x000C_ÀeÉÞ)uñ_x0002_ÀÀ±8ÏI,þ¿pFÄQ	ù?"¨áÐ|_x0013_Àã·rUD*Ø?_x0005_,KÃê£_x0013_@åÞ`ÊÝ?¤_x0016_µì¿ÐçPxêê_x0001_@_x0007_î_x0005_KVE_x0008_@Rì¤_x000B__x0002_ÀU¯oa_x000F_@|°ã2~ÿÿ?_x0016__x0008_"ò_x0003__x0004_@×³³Iö?/Ä±Çõ×?qÏo/ãô?¾,ø¿a0ÿ_x0011_×ð?Ô_x0015_t_x0016_	_x0012_@_x0013_bç?_x0015__x0005_@ØüÊÅý?¡g9ë2_x0006_Ù?6ÆÚ_x0011_¬F!À)íaö_x0016_´è?kc¿IÖú¿Í³R_x0008_ø?6e_x001A_§_x0003_ô?Ë_x0014_¾_x0017__x0001_ù¿_x0002__x0006_ëÛÑM&amp;_x000E_À\«¥¯_x0011_À_x0004_ÇNAç¿4_x0012_Çì»_x0012_û¿os¬ól_x0014_@ng!ÒÑû?sK#0:_x0007_@`_x0019_°_x0001_d_x0010_À@J'q_x001E_sÑ?fT»_x0017_ø_x000E_@:y©àåÅ?X½NÝ_x0005__x0015__x0004_À`k5¼AÑý¿¸w,S^©_x000D_ÀYÀ;ÿÚ&lt;ò¿eq¤_x000E_Y_x0005_@uÔ_x0016__x0006__x0015_@ÏöÝ9_x000E__x000F_@38y¸Ú_x0003_@°C^Lp,Æ¿Ö_x0019_·ó×Æ¿±ïBíf7_x0006_@°u1Ë×_x001A_@»#Ç®»ØÔ¿IÎ&gt;_x0001_¿ú?ã3H_x001C_+`æ?1Ì`ü_x0006_@ù#_x0012_	fP_x000B_@_x0010__x000F_ðe_x0002_@¥)%=Gü?Kß\kÂÁ	@ÑÏ¦_x0005__x0007_Ó?÷­_x0015_	@ÙdðÍ'ð¿t %_x0007_§´ü¿_x001E__x0010_¿_x001D_ð-õ?û^s=:[Õ?ÇºM*D¬Ñ¿¨bi4_x0010_Àè_x000F__x000C__x0011_·_x0016_@_x0011__x0010__x0003_m9_x0008_À_x0005__x0001__x000B_²ðð?5E(¼õ_x0001_Àè_x000D_Á¯_x0007_ÀÉ¿û8jsÐåò?Á½4Ziã¿Ö²ÆÒtâç?ã_x0006_"kPñ?ÙÃÖpEæî?ve_x000F_ÏQr_x000B_@Íòn&amp;³ð?eAcÞä_x0008_@&lt;9§ÙÈö?ïW¦1Âw_x0004_ÀÔÿ1òò?çÝ.tÄ_x0003_ÀqÎ9aÓõ¿¬ßný©Ò_x000B_@!®Òù¡®å?X:z_x001A_ø?÷+_x0005_àÉà?i-î_x0001_Ãrõ?îÉ_x0017__x0002__x001F_(_x0007_À_x0006__x0007__x0004__x001E_Y÷_x0002_û¿½Cä_x000E_«[	ÀK¯Ô^_x0013__x0016_@J³Èlô¿t=0{Áã?¸1(_x000E_À]x[!ëÿ¿_x0016_¹ +æÀÓ¿^ZÜ_x0005_dê_x0011_À_x0014__x0018_C«d~ú?a_x001D__x0014_£*_x0014_À_x000F_ÜË_x001A__x001D__x0014_æ¿Aî(å1_x0010_Àk=ã_x0018__x0010_@lÏÏ+|'_x0010_@_x0001_z³F	Tü?ßF©!À_x0015_û?³é_x0015_ð?±ý#áûÁ_x0003_@_x0013_ï_x0015_^§Á¿ü_x000D_Á¤QKÕ?_x0011_©J_x0003_çÂú?jùðrû_x0008_À9\*¿_x001F_[_x0005_@ú"_x0012_w`_x0016_@- Pí¿J_x0011_]@¼÷¿$	áÆÒú¿òM1®ý?paBt±ø¿`Hªô"¡_x000E_ÀÓçMW_x000C__x000E_%ï_x000C_Àl_x001A_³ïü_x0012_À±Ïn Ï?o¿|Boô¿;½%F-ô?-ÍJ¢éå?Ò·_x0004__x0016_£?D_x001C_IÉà_x0002_À_oîT_x0006_ÀË[çNö?Ø¡Rý´ëÃ¿CµXÅ@_x0018_ö?íÔ¼ÌKY_x0007_À_x0002_o	_x001C_Ü?åAldÞ?K?ì_x0019_¹Á÷¿úAQ0	_x0008_ÀóÁ1¯_x0005_@wx&amp;ÍÚ?Ã_x0014_J_x0003_æ_x0001_@#_x0017_÷_x0010_yý¿¯ë!­Þdù?O_x0017_ÅlÒaç?ò¹_x0003_°_x0004_@øú-_x0006_M_x0010_ÀS¥.-fô?ë9êÞb_x001F__x0004_ÀõÑTÛô¿¢r·YZûÜ?7æì6/Ö¿÷»_x001F_¤_x000E__x000B_@(óc_x000D_è?_x0002__x0004__x0005_Æ±%_x000B_G	@/!Ý0Fù?D_x0006_]u_x0015_åø¿¼_x0016_Ìýx_x000F_@P»02_x0005_Àf¨w1~ð?ñ_x0007_Á5¥_x0002_@-ÔéÒuý?{ÞÃôô_x0002_Àºv&gt;ÁþÔß¿BãÌ_x0016_"ª¿~_x0015_yÖïÿ?_x001D_Å0õ2_x0004_@"_x0018__x001A_)¦_ö?_x000C_Ä'.é©à¿ÙfS_x0003_ÓÍ?ÐJ£û»_x000F_À_x0008_õ¤Zé_x0006_@rÿO°ÕÓ¿Tû­ö)ùú?	2À&gt;s_x000C_À_x000D__x0019_J_x0005_¸'ú¿»dE¨bÙ?ügj	_x0017_ä?_x0019_Qàäûç¿pØÞÝÊ9ð?X¹´68x_x0001_@]IQò _x0004_À§áê«Wóè¿_x0010_¸ØÈ¢´_x0012_@¯è&lt;zò?ÕpA1_x0003__x0005_cXì¿;§rú¾_x0004__x0004_Àlë_x0017__x0002_BðÑ¿WúMâù_x0015__x0003_ÀQ_x0010__x0014_(¿&amp;_x0007_Àãÿ®mrLö?©Q'qÍÝ?¾àÚùÜ_x000F_À_x0012__x0012_CÆ÷aó?¾_x0006_Mê.¾·¿À°_x0014_,÷?ý_x0003_é&gt;Ý®Ò?E_x0018_¯±a_x0002_@¨=x\M5µ?­W=7_x0004_@v±ªË_x0003_À=_x001A_ÚÓZ2è?`(­é²më?$¡ÿiîà_x000D_ÀîN%Dïr_x0003_@ÄUù"?_x0006_Às	YMSmè?tß:'8_x000C_@JÊ ß:_x0001__x0005_@o)vVí¿_x0014_N+J_x0013_Z_x0017_Àè_x0001_67_x0010_	Àõò}_x000D_ßî_x0007_À³9¼§_x000D_ÀïKø!\Þ¿F	_x0013_:_x0007_é?Î_x0011__x0011_/J)Ô¿_x0003_	¶ q_x0010_ÆÎ¿Æ5©_x001E_ÙA_x0011_@eV\ì_x0012_ó_x0003_@³;&amp;_x000C__x0003_¼¥?A_x001C_¿«_x001A_è¿MÀßÓM&gt;æ¿¯²+å¢_x0010_Àl$-_x0001_@²9x«}_x0003_¿èm}°Ã¿G¬ë¤_x001D_À9XÎg&lt;ûä¿#E_x0008_^âïô¿g{¥õa®_x0004_ÀÇî^m÷ç?DöF_x000D_W_x0003_þ¿«_x0006_â_x001B__x001D_Sü¿¤yUà2Ë¿_x0012_å·_x0018_{fþ?B_x0007_ê_x0004_À±_x0013_ß_x0015_nsö¿&amp;ú³º_x0012_;_x0005_Àì¡Ôr_x0012_Ú_x0012_@¥F¥­_x000F_Ú?9?r7ÅÕ¿{_x001C_I{Ü¿¸Ë}x­¯_x001C_@u_x0017_÷j.ó?_x000F_¥}£Íè¿ÞÓè¹_x0010_À_x0016_´ou*_x0002_À¡wÉ»_x0004__x0006_\¬Ø?Óï^©¬_x000F_@/_x0008_ähW_x000B__x0005_@ce&lt;Õ3{_x0004_@Ê _x000C_&gt;ªü¿_x0008_¾Íîà_x0004_ã?(K¦2ä-È?x_x000B_(±¡_x0011_@XVwì¿ºsÎ	M­_x0001_À½_x001C__x0016_ÛP|ã?/æ_x0007_ãoàÜ?Çh_x000B_À-aþpäõ¿×ôä_x0014__x000B__x0007_@cyqÀÔ?&amp;FSÏ_x0006_À_x000C_!_x000F_ÂÉ/_x0005_Àäÿ¾6÷?_x0017_ò®§ø¿ÓüRñH(ä?_x0019_ãâ_x001F_yª¿-âx¾_x0014_@Xr±Öèi÷¿_x000F_@¦Ù_x000D_Ú_x0002_À§_x0003__x000F_,¹_x000E_ð¿¿J¤sE_x000C_ÀÃ+º_x000D_ÂOö¿©À_x0015_;_x0007_@&amp;_x001A_ Iä¿{°Ä\_x000D__x0008_@Rt²i_x0016_-Ý?_x0004__x0006_(£w,®5_x0002_À )ÊìáÄ_x0001_À~40^¤3_x000B_À&gt;ö¦4¼õ?h#_x0001_Âß_x0008_á?ôd¦¿î§ÿ?)'{ºù¿ET4g¾1_x0006_À_x001C_ìn3´«	Àóí_x0005_ßÕ_x0004_À_x001D_r_x0013_bò_x000D_@wÄ¬eô¿&gt;YÎå_x001B_ð?¥Z~4-q_x0013_ÀÁ¡n.LD_x0011_À}³©óÔã¿Ú§ï_x0018_ý_x0003_@1SBO3õ¿Æ¾{ËKí?­W_x001F_Þã?_x0016_k(_x0015_)_x0019__x0011_À`À:vT_x001C__x0002_À.³_x0003_Æúñþ¿_x0004_Ø_x001B_V_x0015_å¿Ò_x0006_¿³Wé¿¬_x0015_è?ó?o+ù­ 8ÿ?8_x000C_¡K¾iò¿ê®CÞ|Ç÷¿Íû_x0004_DÏ_x0006_å¿â8FÏã_x0010_ÀGÿâY_x0008__x000B_eª_x0001_ÀË1è.¹?o2µ=Ý_x0005_À_x0016_ÞfÅØ_x0001_ÀäâòÁ_x0008_@­_x001C_Ì¦I×_x0013_@_x0017_:á_x0001_~_x0011_@AÐP²â_x000E__x0012_@&amp;£KGÿ¡_x0004_@@¦_x0019_/5+ð?_x0006_¤p2¸½ç¿«[_x0017_Gúø¿ tÖÕáì?êñ±Ó¸×ñ¿çZÈb­®_x0004_@Qß:b.7ä¿Ð_nÍe_x001F_@¶_x0010_±Ù8ã	@_x0011_÷Ë_x001A_¨_x0007_@_x000B_Ç_x000F_ä(_x000E__x0011_@É_x0018__x000B_,_x0014_@Cpd4V_x0007__x0010_@NoZµ´_x0004_@_x0007_tÉÆ0_x0004_ú?1c.`_x0001_@Û_x0007_þ¼D0Ñ¿Ð_x001A_5xêó?\f_x0003_?_x000C_ù?7	_x0013_}ô_x0001_ÀYÞk_x001E_+_x0003_@¤_x0002_±{üý¿/²øãH_x0004_À_x000F__x0011_fW_x0006_Ì_x0016_êê?lÌ?â_x001E_&lt;è¿$c_x0017_oÃ/_x000C_Àéà?o=_x0019__x0002_ÀØ´´D-_x0005_@£²½%ïÞ?\+Ó[¾ä¿yº»îíúð?J_x000D_·òÒð¿x1_x0019_¹_x0016_ß´?_x0004_N|w´?§ãüÊ)o_x0007_@v2x_x0011_Ó	ð¿è²_x0017_«ÅO_x000F_@&gt;Aí`_x000E_	À%|À`1_x0008_Àùîè´Øå?b^_x001E_â¸ó¿õ}å_x000C_)_x000B_@@uE)õL	@üùÑZlVà¿h_x0003__x0006_ñÝ_x000C_@ç4ðÇ­ôí¿OîSØ	o_x000E_ÀÎ_x0012_7Ã_x000F_@ä¦Âø_x0015_­_x0010_@ÕO{Ñ¿æßûoXÚÇ?_x0019_üív_x0018__x000D_À_x000C__x0014_Ú!´?õ«e_x0017_Ø_x0001_@)%_x000C__x000E_i6_x0008_@C_x0017_áÐ­é?¨és³9Ùÿ¿#';¶_x0010_ú¿_x001C_Gâ{_x0006_ð_x0005_Àæ_x000B_ðçºæ?CG}j[_x000D_@.Ð¹ó ø¿ïÉÔôø¿_x0003_éÇÆò¿_x000D_¨è½ÈËó¿Ñ¼5Èi~Ù?þÅS×e_x0001_Àè&lt;è9Çv_x000E_@IAÂ÷_x0002_Àµ±Q`5â? ÉíñBá¿aÝyN­G_x0001_@d_x000C_ìIØW×?áö¢¼©Ö?¸_x0016_ÓsÔÕ¿ÌW&gt;ñv_x0013_ÀI±¥P¤_x001E_	À?^_x0003_óÊüõ¿¶²õJ_x0007_À_x0004_múé?d¦"&gt;Úº_x000D_ÀD8hq2pá¿Ôü?­¤_x001D__x0008_À¼¾ëBëÆé?#Ñõ¤^oþ¿_x0010_5î£Ïó¿_x0005__x000C_#C_x0008_T%«_x0002_À¡_x0006_ê1ÐÙ?8þ_x0018_êäKù¿Îû+3_x001D_T	@p_x0006_Õ¢2_x000D_ò?ß5 ûrü?¿±ÉÖÛÐ_x0002_À_x0001__x0011_þ{±	@iì¹ÒG_x0006_@ÓC µÞÐ?dñ®Èøhï¿J1%s|°_x0002_@ö§c5&gt;Ðü?%À_x0001_w9Ý_x0004_@|_x000C_Þïò¯ñ?%çca|É_x0010_@qi,¢lU_x001A_@Ý¾uuNm_x0005_@_x000D__x0008_ê"_õ¿J{_x000F__x000C_Ñ_x000D_@&amp;_x001B_DÈâ_x0003_@!c÷lr(_x0004_Àíúñ¤^_x0007_@¸ôÎ_±hß¿^Bm#%nî¿BcÍU_x0001_@¯ÎÂhº_x0002_Ê¿_x001D_a1_x000B__x0014_ã?ýæ_x0004_Ô_x001C__x000F_ÀçOï_x0016__½_x0012_À¥¡_x001C_ _x0019_®¶¿_x000E_$B_x0008__x000C_Â_x001D_	@=_x0003_JWG _x0002_@&amp;_x000D_ã_x000D_ü,_x0006_@À\C-ÿ¿7°3mnª_x0007_Àî®¤ñTl_x0003_À¿k8=Wï¿_x0011_Ñ_x0015_H#_û¿$÷ÞÑ«?_x000B_Àð]_x0008_sª¾?_x0017_ùë_x001C__x0003_ÀêØöKVh_x0012_@W³égÑ!ý¿t_x0013_ñLÀ|õ?b©/&gt;ÈðÕ¿_x0017__x0018_7_x0007_@qå¥Kææ?Ï{_x0011_p_x0001_@B_x0002_Æ(¢à?_x001F_õOe¶ö_x0013_À£YX8Øº_x0010_ÀLò_x0019_1(ý¿¸+*´Mî¿ÖO,F_x001B_a_x0006_@æ S¹2ó¿_x0004_»'_x000E_`_x0005_@_ðhæì¿_x000B_M6"]ß_x0018_À«4¢X_x0018_ü?üµôÉô°ù?£&lt;^§¢_x0007_À)/_x0010_q_x0008_À_x0001__x0007_2Þvpi]_x0014_@7_x000F_yDJD_x000B_ÀÞeÅ_x000C_;_x0013_ÀÌ\«Ã¿ã¿_x0002_7gÉÐgú?4Y_x000C_Â3íé¿$_x000B_&gt;5òÓ¿Å_x0004_/[ö_x0016_À_x000C_jn¨ø×ý¿²÷Úaõrò?_x0016_ò6í_x0018_x_x0005_@÷_x0018_y8Óù×?";ÅÎoá©?_x0017_f_x000D__x0011_æÕ¿_x0012__x0012_ÓeÊÐ?_x0003_\_x001F_7òÄ?Ãúö_x000F_Ë_x0004_Àb¹_x0006_@Õú{îð£¿üR°³v"_x0005_À#j_x0015_ÔR&lt;_x001E_Àmg?Ã_x001F_à?_x0004_ñ¨_x000B_|ß¿fÉUsæçü?_x0017_¸JFñ¿ïÌK@w}ó¿'ôY|¨Ü_x0004_À£ÏOÎJ_x001B_@{ô_x001C_ò?_x0004_9 Ã¦_x000C_³¿~5êþÝà?_x0019_ÇW_x001F__x0002__x0004_û!ö?Ê",À×¿µ&gt;_x000B_× _x001D_ÿ?_x0002_ý%yU!ð?9d¡Çs_x0015_@_x0002_OÕð#éö?³3ý$Øá?þ:_x0010_ã6zè¿^­Ü¦z&gt;_x0004_À*Â$å¥_x0003_@_x0006_ØÏû_x0001_@îí"ßöHø?_x0018_:éê4.ï?_x0005_²û_x0011_@Õçð²¥Ëõ¿²_öNQã?V_x0005_Òî.4á?ÒZOÊ%é¿1NÎ9¹_x0007_ÀKd5§Û_x0011_@_x001B_¬-c_x0002_þÚ?_x0013_³­GVø?%^Ó_x0011__x001B__x0010_À¯Í¬ð¿¼_x001F_á__x0006_@±÷D÷?_x0010_òIÖ_x001F_å?âüOã?Õ:wjf é?9ò{òé*ú?ÔäÑ6­Ñ?ÙÔ×ÁÉè?	_x000B_b!ï`ìþ?ÒR_x0013_¸_x001A_ôå?q}:)_x0001_@î_x0008_ªZ:Ò¿ÜcÈ_x0018_q_x0010_@³ÀU_x001B_q_x0001_¿?çô%_x0002__x0017_9ö¿ö^H_x001F_³Â	@ÈòiÆ¢Ü?Jç1ä²Õ¿g¡÷C£÷?³Íõp}ôý¿ÒI_x0006_8@ç?Ë÷uì4ñ¿_x0008_lÖ_x0001__x000E_Àä£2°&lt;_x0006__x0007_@_x0001_`ý=_x000F_eö?Ô[4ä_x0016__x0012_ÀR_x0012_=_x0008_ã¹_x0003_À_x0004__x0015_:"H_x001C__x0006_@A»¶föèë¿ç/Wìô?Ý_x0008_6\ªç¿ì×ï&lt;	N_x0001_@ôn*RN_x0006_Àr_x0010_&lt;,tö?È_x001A_ÚçÂ÷?¶ÿ\:Õ_x0004_ç?^ÉÃ_x0011_T·Î?ón_x0019_-_x000D_O_x0005_Àä,§$÷æ÷?7_x0012_Im_x0001__x0004_Oò?Q¿_¨ð/_x0003_ÀMßçÿt!ì?^ô¤o_x0007_û?»ðä_x001E_ú¿(ÈõM\V±?ã¡/_x0018_þ¿B¼¨ßsû¿ð_x0014_!F_x0010_û?ü^GÄÔB_x0011_@1$i¡}_x0006_ÀÚ¤3_x0008__x0015_Ñ¿²vµÈ_x0001_@ÍÔV³_x0006_ô?þÚid/t_x0004_@GxXa_x0014__x0006_@¤ý_x0013__x0007_TuÏ¿ÇìÏ_x0014__x0007_æ?&gt;ÀïÔ|Ù_x0010_@MnCÑp_x0016_Ø?_x001B_[Âk¢jô¿GÑ/X_x0005_ÀÎÓñÈS¥Õ?N&lt;kT;_x0002_À«`aÄnÂò?_ß_x0006_Õ_x0004_Àò5~m÷¦ý?9¶¥7_x0008_@¸ie¬qÒ¿ÁdüÌ_x000C_º_x000C_@_x0018_-ãØ?_x0002_ü_x0017_.£äö¿_x0007__x0008_@Ç#^CÔ_x0003_ÀEEÄä°_x0005_Àt7_x0018_6Ý_x000B_@ÛRtàê¤þ¿_x000C_c^qÚ_x0016_ñ?­ïý5e#_x0002_@Û $Pï_x0006_@Iü_x001D__x000E_àù?®_x0010_Ý¿:Ej_x0016__x000E_À­_x001F__x0013_½\ï¿Íh_x0008_å_x001C_ÀZÊ¿l_x0006_À÷åræÃýþ?¶O.Á¿_x0017__x0001_öDáÕó¿_x000E_!Ó_x0002_@|J_x0004_u'ø·?*lj[Æ_x0007_Àª_x0003_ÕÕÕ¹®?õÛ_x0003_ßBæ?&gt;e_x000F__x0015__x0016_å?ä5¿Ë¿§_x000C_ÀãucðPô?åãûðÈà¿_x0005_M_x0012_ü~_x001C_â?àµÛ·_x0003_÷?_x0016__x0016_IúÃ¿_x0003_¢!&amp;]ð¿d²"UúÏ_x0001_@¢&amp;w'¦ÿ¿¢¤_x0005__x000B_«lõ?F¸4[?_x0002__x0008_@_x0007_Ô_x000B_°_x0016_Ú_x0005_@ÒØjÊ'Äå¿µ¸ú/÷¿_x001F_·áÝNÙ?³çR_x000F_Ã_x0016_À_x000B_ZÅé_x0016_@:¾²s·«Ý¿_x0001_7~Øø?_x0003_×_x0008_y_x0019__x0006_@#ê¥\ý?Rb~¦_x0007__x001B__x0008_@æ_x0007_6_x0008__x0018__x0011_@®K½_x001E_[ÉÖ?_x001B_ÚvÑ_x0017_ó¿¶_x0007__x0017__x000B_W[_x0008_ÀñªQ_ú_x0002_@?h\Ï3èþ¿`_x001F__x0003_N	À¼Y|:[_x0005_À_x0002_tè#¯ã¿þàV_x0004_ëî¿¤_x0015_µÉüïî¿º0_x000D_0x_x0011_ÀQÔ_x0016__x001B_ÞÒ_x0006_@uv¬ÖÙ_x000B_À&amp;bäïûõ?zR5¸½_x0011_@?vkÞ&gt;°¿_x0015_¬ðìç¿Ëq9Ï^:_x000D_@_x0003_	_x0010_GðTÒóð¿ÝÍºÏcÜÿ¿Ôø_x0016_±Ý_x001C_ð¿ð×àìí_x0003_ÀtÝd_x000C_dð?Jäty ï¿tàJ_x0001_&amp;â¿"/Þ`Íù¿ùà=pB?_x0005_À¾ØE_x0008_Q7_x000C_ÀjÏÇÐóï?èÚýÎÓ_x0010_@wã¢*ôC_x0015_À	e_x001C_´:ó?·_x0017_n_x0015_Ã½_x0004_@±èàeÖÜ_x0002_@E¹ïsÜ_x0008_@·²U(_x0012__x0014_à?b~_x0017_ zø?ov·~ÿ¿c´×ÀZ»_x0002_@_x000F__x0011__x0004_NüÕ?èÖ_x0010_­EÏ_x0014_ÀÏù_x0014_x_x000B_õ¿&lt;·|ÐÒ_x0008__x0007_À¼¦_x0006__x0015_"_x0003_À_x0014_O_x0017_==ì?}qQ_x000C_(ô?_x0006_K_x0003_8Wã?È¢-&amp;Õ?b«Uý¿{$d~_x0004__x0005_òÒ_x0012_@û_x001F_=Ó3_x0001_@BCG ê¿0èìíZô?_x000E__x001C_Fñ:ýè¿öÐýýv_x0004_À»_x001A_ov/_x0003__x0004_ÀæÓ"O_x0003_ÀYv7.y_x000F_À~_x0011_lÿ^_x0010_@ùG1bWÓ?©À»zU_x001B_ø¿ngÑûþz_x0003_@ÛÒ¬S){ø?@]º=»Ö	@Ü_x0004_æ­ÊÝ¿Z°_x001E__x0008_@UK :aú?Ö&gt;§ _x0018_ÀXS_x0006_zPÕæ?_x0003_|U²Ñ_x000C_@HÃ¡mð?Ì¿UFù_x0003_À«¢Âà_x0018__x0012_À&amp;áÊVmç¤¿F	G-¸¿|g4_x0008__x0018_ò?ãjj _x0002_@8_x0002_©WÚó?_x0008_J%æª:_x0005_À(ÖàDÊ«¿æ£*¾!Û?_x0002__x000E_l_x0003_]iî _x0019_À×´q&gt;ý)_x0004_@Çy_x0002_í?»»É@+Ñ	ÀM@ï£&lt;ñð¿ÁG´_x0011_	À_x0008_~Ó;ô?nî+#"_x0002_@°S9Oo_x0010_@üL~Z¸_x0005_Ààv_x000C_è5_x001D__x0007_À_x0006_&amp;rQå§ä?áB¿G£Að?g#_x000E_ù_x0004_þ_x000B_@Ó8mNù¿IMv#Èúô?_x0012_w¦7Úá?y¼ÒB®+_x0006_ÀJ9ç_x000D_m©_x0010_@à_x0018_??ÐÖ_x000B_@ã_x0016_Ê@·&gt;×¿=!~¦g_x0005_Àñ%±ñ¿ßþpÜ»?_x0018_Í®3ë_x0005_@_x001C_XÔ\âOû?qÅàÛö­ô?3_x0017_éõÏñ?_x0008__x0001_ó6÷ê?½/OÙ¿_x0005_@Uï­»ÿÛ¿º_x001E__x0001__x0003_9_x000E_@®åx£Ê_x000F_À}CX?_x0005_À,¦_x0003_\õõ?dR»2EPé¿R¡Dùo	ú?¸Ð_x0012_N2¸_x0003_@=Ý(ÿ¼*_x0011_@#¶¤eÃ¾ó?­_-à_x001C_ö?j_x001A_&gt; ÅË?¦;_x001D_ð?_x0011_ýÓµR&gt;§?Ô "´_x0002_À_x000E_@öM_x0014__x0017_ä? &lt;­«¸_x0007_@_x0011_u_x000E_ø¿ý¿k7Ô_x0006_b_x0008_À_x0011_x¡_x0012_ø?É4¼ï^4Û?ÙKKÆªHó¿X_x0003__x0017_zàð?øP.?æ?_x000F_rµå~&gt;û¿_x000C_ß7¼®à¿Y_x0002_pââ_x0004_À*â_x001F_Ó½2_x0007_À_x001A_À±RÓ×é?®qS_x0005_½éø?6½tÃ´_x0006_ÀÏ×¢_x001C_¾ñ¿_x0004_sR¯È_x0006_À_x0004__x0007_m%[ i3æ?¤_x0010__x0012_7:ßû?R£N@_x0005_IÔ?_x0002__x0014_ãþÿ&amp;_x0005_À@Cí_x0003_i­_x000F_ÀR_x001F_yåØø¿·ûK_x001B__x0019_F_x0010_À_x000F__x0002__x0013_uMÈæ¿q­_x0015_6_x0005_À«_x0007__x0012_,üü¿°Ï)ì_x000C_@±+Áõ?_x0001_À'UL'Þ¿ÿ¿;Æzñ¹_x0006_À¬Z#1ñè?Î?4kfð?H¬ÜZ·_x0012__x0011_À¼HW_x0012__x000B_'_x0010_ÀÉXjð½(æ?èþû?ç_x0007_Àµê¶+Ü-û¿¤îéÄÄ_x0013_@£ÖÅÉø_x0012_@9Ñh¡_x0001_é?ÄsÂ¶ßÛ?*¯_x0008__x0010_¼_x0005_ÀËlíÃ»¿v=×,¦ø?Údp«´_x0004_À_x0017_m©ÿÜ?Ú¾_x0018_WYkÙ?u,^Ì_x0003__x000B_&amp;_x0018__x0002_Àýw'OÃð?_x001A_u_x001E__x0016_7_x0003_ÀÄ_x0001_4k_x0007__x0007_ÀCÉËÛçÌ¿&lt;ÀÖÎ8×¿_x000D_¹=øBû?t_x000E_E(4Ù?¯ÿzäÿ±ô¿Yç_x001C_l _x0004_À÷_x001F_ó_x0002_Bý¿þ7ÖYÄ_x0005_À×B±Çº_x0008_@[.vCeMÞ¿±.ºò:Iþ¿rYüÿ+ñ¿ïVcÖ±K_x0006_@©?_x0018_+$_x000D_ò¿_x001B_cyµaÁ_x001D_ÀV:ù§_x0013_§_x000F_À°ÃW_x0013__x0007_ù¿_x0017_-e°J_x0004_À,_x000C_IÏa_x0005_@³mYß_x0003_Àq_x000C__x0002_#Ë_x0011_ @L5åøÍì?À_x0010__x0007_ÝÝ_x0012_@bs!ÙDW_x0017_@¬x_x001B_XpD	@vÊ½Þý8Ñ?¡Õ&gt;çÈÒ?_x0001__x0016__x0002_Þd_x0013_ý?_x0001__x0002_`í{Á²?_x0010_,¢³T_x001C__x0012_@ÍßÝF¶_x000E_Þ?xíNór_x001F__x0007_@òòx9õ_x0001_@l_x0001_9¨_x0010_ÿ_x0005_@êß_x001E_û¤_x0017_þ?B¢_x0015_ûn&amp;Ö¿_JS_¾Gò?+SR³Kæ?\Fü_x0001_C&gt;ñ?éé\7_x0015_&gt;ø¿×Á¼ %äù?Òc_x001A_½_x0002_@-ü¢Ûo×_x000E_Àt_x0005_ÇX Àâ¿_x0013_Ç#È¨Mü?Q÷§`¼½¿ èó_x0016_Ô&amp;_x0004_@v'_x0016_ìtdë?_x0004_Mç,~_x0016__x0008_@òª²,µ_x0001_ÀX_x001A_&lt;Ðüð¿² «} t_x0005_@IÂ_x0012_?ºº?ä[8_x0002_VI	ÀªG-SVt_x0003_@5Ç¸êO_x0007_@__x0011_óIÈ_x0016__x0005_@YI\¸k&amp;å?ïélÁ½û?aóÖ_x0002__x0006_F&amp;_x0001_@=ùZo$ó?¾_x0002__x0002__x001A_&lt;&amp;æ?èç_x001E_î_x000C_§_x0005_ÀïD®í0²ð?û¥Lrä	@RÝ&gt;]_x000F_b_x0004_@FÊí´_x0005_*_x000B_@F_x0003_½_x000B_¬Qø?PA¼&amp;½¸ø?È·Rð_x0008_î¿hb_x001B_IôlÓ?S_x0006_6eå«ó?mÜdBDAþ?û Òú_x000E_Àzgùm_x0019_ù¿%dù(Kû?_x0008_¸Ï-f_x000C_@Ä_x0017_¡l_x000E_ÀPa=ÀWZ_x0002_@)_x0011__x0016_(2_x001E_Ú?IMÅGÃôò?BÙ,_x0008_Ýð¿üÐf_x0005_ê¿³è`Ü_x0017__x0005__x0012_@ÍçÔÆGÁö?ÌSG¬êD_x0005_ÀÈ_x001D_h_x0006_¤_x0017_ú?ë_x0015_«Û RÜ¿qwýº©²ì?ZÀÞØe_x0005_ÀïÆ©é%ú?_x0005__x0008_àîëaTf_x0010_À_x0004_¦C"CÅ¿[YU_x000D_ê_x000D_À_x001E_Aê®ÆTñ?_L"Zìë¿{ExóÂt²?O_x0011__x0003__x0013_Ò(ù?4ìÿËô¬_x000E_ÀÃ}FLÆó?¨tÃZDú¿Ã	Ïl_x0003_T_x0004_@´üJ$Ò?¬Ò¬£ú?²nÄ¦ßÕø¿U%fÏ1ò_x0011_@_x0017_ù&gt;xNü¿_x000F_x_x0004_hý¿¶ ã_x0006_Ü¿¹âÞ/zå_x0016_À_x0001__x0017__x000B_Y·y_x0001_@÷ös_x001E_·Rõ?Eh aÆÑ¿â ¹­Åç_x0007_@ê¨QâªÓ_x0002_@_x0011_´a´¡m_x0006_À´à_x000F__x0013_¶ºü¿T­ð_x000B__x0014_Ò¿ñ_x0007__x0011_'Xø¿Â£êf?_x0014_æ?k_x000C_H_x0008_b«ß¿£1òÙ_x0010_Æ_x0003_Àö_x0017_&amp;E_x0007__x0008_E+_x0004_@zùkXoµ_x0005_ÀV_x0011_&lt;ÇN_x0006_@	Y¡¥Æî?D2+5ÌÐ_x0010_À_x0013_V®_x000B_!å¿%¡ã ±øð¿¢¿^)ANù?´h©_x0013_ÀÊ_x0006_Z¶Y_x000D_À_x0013_çÊ"_x000E_@?;ÏwÈù?:&gt;_x000D_&gt;&gt;!ò¿_x001D_0_x0004_§GSú?xáTåî_x0002_À&gt;ý×¶_x0007_ù? Øg­_x0016_Ý¿óM¸çü¿_x0006_Ñ_x0003_É_x0015_ò?gué_x0016_`Öç¿Ð!¯Ý¨è¿î`_x0013_&lt;7Î?qi_x0012_ù ô?·_x0003_ÈÃ_x0011__x001C_ó?$hÛÙ+_x0010_@%_x001E_ÍMvÊë¿_x001B_ç_x001B__x0016_Ë_x000D_Á¿:â-mï¿#_x001B_"½_x0001_é	@Éæ½Ùôrµ?côW¥D¤_x0002_@_x0007_±_x0014_;Á_x0006_@_x0002__x0004_=^÷òP_x0010_ÀFò}¦}_x0005_@7oOìw²Þ¿ÉPèD;_x0003_@\{1	ÀV_x0005_U`Ï~Á?-¾_x000C_êQ¿½VßÔ©hÇ¿N÷I0®_x0007_@_x0002_yî_x0015_#Éò¿ÞREIòoñ?ãäÔ_x001A_¢èõ¿«qH__x000C_@©½`îR_x0002_Àßd_x0017_"P_x0007__x0011_@\#qy_x000C__x0008_Àú°½"7_x000E__x0013_@;w_x0019_nô¿_x0012_MtÃÁø?ì\Ær;5Ê?_x0018_UK`úû?­¸dX_x0005_@éÒÂ_x0011_t³ø¿!»äÕÝ_x001B_î¿_x0010_è©Ãnõ¿_x001F_µÊ»Ûnà¿VÃiÎ¿¹_x0011_@_x0001_÷`ü_x000E_þ¿v·Ðß_x000F__x001C_À"Ä§Órù¿ OcÜ³ð¿Üë6_x0007_	1í_x0014_À&gt;Ù(oÿ?ÚÚï¢§Úø?ÍË ÀTþ¿¦×§Áx_x000C_@=w»Uú[_x0013_@_x000D_³ã^yö_x0005_@á_x000E_²+n_x001B_@ïCÁóÞÄ_x0004_@\x´«®$_x0004_@ï9GQëî? ¿øxÔMõ¿ÆI°rØPå¿Sÿ!ªÂ|_x0007_@¼Hjt_x001D_8_x0017_@t_x0006_ó_x0008__x0006_@ÿ&lt;Æª@ýì¿:ÿÁ.n^_x0004_Àñ¥nsP\_x0010_Àdl3gÒ_x0013__x0002_@~ZE÷j=_x0011_@Q´æKN$_x0001_Àc_x0018_G_x0003_°ó? Ò¼ÐZtÂ¿á_x001E_$-U¤Ù¿zlÛRô?GÏhðCã_x0017_@&amp;¨'wç¿"ìcô|_x000E_ö¿¼èàð\Jå?v}|¾×_x000E_@y(,ª¼à?_x0007__x000D_JEÏ»_x0001_@o]§]_x0001_ÀÉ_x001B_/]eû¿a\Ô®Ð¯¿¨_x0016__x0013_O¨_x0004__x0001_ÀÝ"Ëx¹ä¿_x001E_L	_x0011_/¥Ô¿ßR&lt;_x0014_Qü?ß¢_x0006_ø?_x000B_@®#Á+|_x0012_À/aÝ_x001F_C'_x000B_À×4}tyPâ?3óï!_x0013_À_x0007_yë :_x000B_@?cT±tü?_x0002_:7UÀ®¿áUÒ_x0006_ëè?_x0002_R×r¤Cî?ïá3[Õ_x0005_@®wËÓZ_x0011_@	UUC©Ù¿-Ò'_x0008__x0005_À\Ù_x0003_dñ?ÍU´%+¾ñ?04v]OÂß¿Ú6mrÐî¿_x001C_ý±÷Æ_x001C__x0003_@\¸_x000C_rø¿­_µjpà_x0010_Àö°_x0005_`Oð?PTW.ù?;¤?w_x0006__x0008_Ê_x001C_á¿­(Oié¿ýK¤)¾´ê¿¤b&amp;0_x0002_@+ñ"kË_x0006_@âÈ-&lt;²?UÎ*Äý¥_x0005_À¹É_x0015_I¼Ç¿ 3¡µÙz_x0012_@_x0003_&lt;ÉõûCí?§(ÑéÅý¿üõêÛú{ó¿P3_x0002_À³ó_x0015_ù¿4$JúÏË?Y-¾\©_x0002_À_x0001_'qS{q_x0012_@Ý®å_x0004_å¿µ_x0017_æ_x001F_:_x0006_@°í3¸÷¿¿Þ_x001E__x0007_õ?_x000F_j`Ç$b_x0001_ÀÆCá±_x0019_ã¿6_x001C_Y§êóÍ¿ÖL¶_x0013__x0005_@oó£ttgð¿]êþnW`Ó¿;|_x0017_C!à_x0010_@1 ;_x0001_Dâ_x0015_@õç(_x0013_Ak_x0005_ÀÁÂÔó¿_x001D__x0001_¸_x0013_ÛÝä¿_x0002__x0007_`"N_x001B_Ã_x0011_ÀÉ_Ù=C_x0005__x0007_@-zÖ{lê?bÈèü_x0004_@ÒÒ(Cì¿#_x000E_9Í_x0007_À_x001F_ó®úÚ?Ç9þmçµ_x0015_À&lt;M³§ Êü?/"«_x0017__x0016_ï?HýÿÜ_x0010_ç¿_x001C__x001A_ db£_x0005_@ô°þ I_x0010_@ÀH_x0013_\?àà¿|T_x001A__X´ö¿3_x0010__x000B_êü"ñ?u_x001D_XX._x0014_î¿öo_x0017_0_x0012_m_x0001_@YTYT_x0002_@ÀÑâ­.Ý_x0010_@v_x001D_Aº_x000F_@_x000C_9ÓgÔ_x0006_ÀSJ3Õì?zÝÉ_x001C__x0010_@_x0001_®ÎÐ¸ _x001E_ÀØE¼F_x001C_ù¿äë¤U=N_x0008_@ Ç[3&amp;C_x0008_À_x001B_,ßù_x0019_¬ñ¿Ò;ÈÖ(Ð¿$oóùó_x0003_Àóu!_x0002__x0003_eò_x000F_@ý_x001E_ç_x0008_¿£ó?¥Q_x000C_]ã_x0012__x000F_@1_x0008_ja|Ô_x000C_À&amp;×ÊM*}ë?å_x0002_Í_x0001_@âô~Ùêø¿¦*¢ø¿fÜ$tCS÷?¤_x000E_NíX_x0015__x001A_@ùô:ð_x0002_ö?@káí¯¦_x000F_@_x000E_ÍÀ¯_x000B_@5`É­Òù?_x0019_=¯®n_x000D_À}_x000D_4å+_x0011_@"!_x001E_)_x0004__x0007_@uÄ%EÚà_x000C_@_x0015_["ä?C ¼imêñ?_x0015_ÚMW)ÿ?Loä¸Òó?¦x¢dáæÿ¿T_x0011_X¼âñí?RWÃ_x001B_¢¬ñ?Á'Hç£_x000C_ÀaZ¬7_x0011_c_x0017_ÀúO×©0_x000F_@íÉ_x0003_­è_x0012_À¿ã_x001D_xhÕý¿±Ý ÎÓ;_x0003_@äì9¦ë¿_x0005__x0007_a7Æü?5ºèB?ñ÷?;ðIÞ}_x0006_@ççuÈ*_x0002_Â?÷¦Ýäð?[Þ_x001E_Ý_x001F__x0008_À\~v_x0007_ï?¸×K	ºü_x0007_À3^jÞòÙø¿µcÍý&lt;á¿b½Löú¿3Ôâ2à¿&amp;íðÎÎ¾Ñ¿^b¯­_x000E__x000B_À«\¦Ì_x0004_Àà%_x0019__x000E__x0005_À§A¼Oäø¿ÎË§D÷¿4_x0013__x0005_^áù?²··)¶Pø¿_x0015_ù&lt;Èòñ?·_x0018_æ?á_x001E_X_x0006_Yµç?©_x0012_	A8ëã¿U_x0019_D2}_x0003_ÀS_£r|¯ò¿ÔÙß®¨Å_x0012_@£s`&gt;Ç¦ð?-^±H_x0007__x0001_@_x0001_9_x0013_æy¡¿_x001B_ZÂ.U?é¿Ê_x0001__x000C__x0003_	_x0014__x001E_í¿¿TéZ£_x000D_h¿L×ôG^^_x0001_@S_x0017_¬(Ô¿|¡_x0007_í£Ç?³éÔùö_x0010_@Jæp_x0013_¯Aé?Ó@´ÓT ß¿}@(T}?_x0014_À±ÐPiÓà¿_x0003_;}j_x0007_À _x0005__x0001_g+À?ELÆ¯nw_x0004_@¸í¨Ñgâþ?EgK0rÇ?®_x0008_{®_x001D__x0015_ÀÍ¢_x001F_å_x0005_@VîE|QÞ¿@P×7ú? |c3ó?âO£ì&amp;_x0001_ÀÚ9aDÿÙ?ÚCwÑ_x0016__x0001_Õ?g«-ìï_x0019_@¾ýt\à?äd#5ñ?y*ðH÷_x0002_ü¿N!_x0012__x0007_å?&lt;AÃ¿;è_x0006_ÀZ&amp;b¶)_x000E_@_x0005_ÔëºY_x000F_À&amp;ÝXÃmò_x0005_À_x0002__x0003_i_x0003_ì$/_x0008__x0010_ÀÛ¸_x000E_ê1_x0010_@BÊü]àæß?{_x0003_µ_x0015_ûë¿Òyðè _x000C_ÀY`áÓ_x000F_Ü?e&gt;r²ÅéÌ?_x0018_&gt;íóÃÀø?`©ê&gt;_x000D__x0007__x0010_@_x000D__x0003_æÃDæ¿_x000F_DSÆmÂ_x0011_@îíÂ³ði_x0004_@_x001A_Ók.iÂö¿.03ùnò¿`_x001F_ÚÆ'Ë¿D^KÓ×_x001E_°?O×,·_x000E_ô?Qz_x001F__x000E_f³_x0003_@c$_x0011_Ìÿ_x000B_À¢&lt;3M_x001D_Ù?wsXÚÊ?¥9PôX_x0001_@_x0019__x0006_R+60ï¿	9]_x0014_ñiõ¿Âòd0_x0003__x000E_À¦ÅÖ¼_x0011__x0018_@¡a_x0011__x001D_5ô?ÉrçÈû?"¡z-_x000B__x0018_ÀEÎ_x0013_D`Ë_x0011_À_x001F__x0015_ÛXëà?©E¤]	_x000D_ªÞ_x0005_Àn³pß_x0006_Sñ?¥clU©_x0012__x0015_À%üÀ:î÷?p)H]N&amp;Ç¿æ?k¼·IÖ¿_x0007_9_x0015_xò?YæÜFQÞü¿CwÿH_x0002_Àp¢_x001A_|Ç_x0001_@B/q¬£»_x0010_@E_x0008_o:)Ù¿2Q9#E¾_x0006_@fwî~ó_x0006_ÀQºb£_x0006_À`_x000F_@x_x0003_®ø?_x000F_©=èj´÷? &amp;"þ%µÔ?±Ë¬IíYõ?Õ_x001C_,ZBzÖ?³_x0006_u1&gt;Z_x000E_À4_x0015_³Ãäÿ?E³T'Üq_x0008_Àé?ÚçÀ_x0013_Ð?i@àô_x0004_@!i¶_x0019_Î¿_x0007_uùD_x0018_ö¿ºZhËêðÜ?_x000B_o&amp;®_x0006_c£¿»Å:&lt;_x0007_@³óí¤Û?ä:O+¶_x000C_À_x0002__x0014_3­z§ù?´/òGH¸Ã¿¹Æ4ÞÚ®Ú?ì_x0011__x0008__x000D_ø÷?º_x0018_-BF_x0002_@#S=__x0003_@Ä5b!uM_x000D_@±sèøÿZÜ?of_x0003__x0005_Àhf+_x0011__x000C_¸_x000B_@$ìÅ©|_x0016_õ¿§¡âJ?_x001D__x0006_ÀÎM:ye_x0005_	@éXf;_x001C_Ñã¿Pløècµ¿_x001C_TíÇÂåà¿~`Ä_x000F__x0004_@ëMK_x000E_·_x0013_ÀI&gt;Ð_x000F_Ñþà?Èè&gt;_x0010_vWã¿_x000D_]4H~_x0012_À_x001D_BeO_x0014_ÀqôUpCí_x0008_@-y=ÄÆ_x0005_@_x001A_i_x0007_ñ¢_x0011__x0001_À$_x0004__x0006_:ö_x0008_À|G_x0017_)µ_x0010_@ëqØî¿äaÕ£_x0006_ã_x000C_ÀÎì_x0017_þ]_x0003_À7+]Ä¼{ç?^Î_x0017__x0002__x0008_aèð?_I±_x0012_­ì¿»~N_x0013_¶=_x0019_@öV:Ý±ñ?)_x0008_ÃÜ_x000F_ò¿k¹9iõ$_x0003_ÀÎ_x0005_Gi×_x0013_À_x0010_¬ü	c_x0013_ÀËj 'KO_x0016_À·0_x000F_/&lt;Ãä?^Ëx5qý_x0002_@÷ÈØUÉ¾þ¿Scºèå¿è&amp;b_x000D_|£_x0005_À_x0012_»ó÷Aæ_x0007_@må}ä"_â¿Äð$¾,_x0017_À NLV4²û¿_x0006_ÒÈoÝy_x0004_À'ÅeÐx_x0001_ÀÍ_x000D_zS_x0019__x0003_@_x001A_sÆ3È	ú¿Ø_x0003__x0016_L³_x0007_À}Ikû[_x0018__x0018_@_x000D_Q y_x0016_ó?öA_x000F_l;_x001D__x000E_ÀäÉ.{_x0003_Àñá_x0016___x0016_l³?·?;ÅÀñ¿*T=_x000C_î?_x000C_½/YKrÛ?ÅÕ6ÐM_x001B__x0004_@_x0003__x0004_ârûªnó?±Äm¢\aö¿P_x0012_}ûè¡á?ýÊl©_x0007_@_x0011_MÆ_x001E_,cð¿+&amp;	Àñ3Àïÿ¿_x001C_pJ_x001A_×¿eâóI¦?THîòïh_x0002_@©`i_x0007_ûî?)WéL2_x0003_ä?Ónhx	³_x000F_@%);/n.ù¿ÁâÆíù_x001E_À_x0006_¨b	ÀSç¿rw´ñ¿vê+1ÀÌÿ?9äÝ;Tß_x0001_@!¬W®Åô¿êâmÐBù?¸¼ÃåÑÔþ¿ß$!pù¿K3ÄlDã¿óXýÑ_x0013_à¿_x001C__x001D_äÄ÷?ÂÃG'Äý?G_x0001_ÝºÜ?%ê¯ÕÔÕø?¯3_x0016_¯pâ_x0007_@×_x0014_Ì=ÁÂ_x0004_Àp)ðî_x0004__x0005_Wú¿Ü½gÓ-_x000C_ö¿=_x0001_&amp;&amp;_x0008_9õ?&lt;í_x001D_Æó?8_x001A_ï£-àò?c§óc_x0003__x0011_À_x0011_ÑY§Êp_x0006_ÀohÐNõ¿Y&lt;¤i-ñ?#e$Ô©_x0004_À[_x0007_C½Òå?V_x0010_AÊf_x0002_À«i·²û_x000D__x000B_@ÞÍk®4nö?L`ê¹o	À Õ=û_x0003_ø?}02KÃ_x0002_À÷¦D_x001D_Ã_x0015_@ãýØM3­ñ¿S_x000C_ËÁå`_x000D_@²FCxÙ¿[ô9_x0003_ÀBA;QÇ"_x0008_ÀJëÅÌ$_x001A__x0001_À&lt;àç++}ù?°Áè~@Ö?_x0018_sÉQ_x0003_@ï°ò_x0003_ð¿©j_x0002_4w#_x0019_@~£(u[Øè¿J_x001F_r_x0001_UØì¿Îé¶ð.æ?_x0003__x0005_1t_x001E__x001E_pÌ_x0010_@ñG_x000F__x0002_Øí¿Á+uZÜ_x0016__x0004_@èp ¨pò_x0003_Àû,w¦_x0015__x0011_@U,½kë]â?_x0018_\9p_x0011__x001B_@¾õÍ¥ÿê¿Ï_x0003_b_x0018__x0003_@Zú_x0005_E_x0007_ÀýóWGÄ?áB&lt;ø?T««$e«Ï¿ûÉ/l(~À?ÎVnQ2(ã¿×â2DV³÷?%¾KD_x000E_	@[É»_x001E_Ôó¿_x0010_ØD_x0013_;_x0012_À¨Ìët_x0005__x0002_@à·°Âáô¿_x0017_²§Üáï¿ÑD_x0003_"àþ¿¹yµ_x001C_6ÇÖ¿_x0019_´-3 ú?e7G¤]_x0002_@_x0014_&lt;(ÈáÙ¿¢&lt;övÌ_x0001_À_x0015_¨_x0002_?_x0018_È¿\F_x001B_º_x0016_â?Ä7"0&amp;Úû¿f4^¸_x0008__x000D_¦_x0006_ê?_x0005__x0010_S`°j±?_x0002_]_x0011__x000C_¨_x0008_@þ£I^Øå?9*·C»_x0005_@þ!ù¿\ð¿%zG@Ø_x000F_@:Xã_x001D_õ¿ø_x001D_Rý}_x0013_@Q_x0008_W·Á?:Yrô_x0010_ö¿¹( Çà?_x000C_pyo¦(_x0007_À	9J/þ?_x0004_ùø!ê¿9ÜeH,ô?X6Fÿþô?f+Ø©{õ?_x0016__x0003_5VÎ?_x001D_oþëIÿ¿_x0013__x001C_PÛñ¿_x000D_îW×A_x001E_ò¿_x001D_g_x0017_­_x001F__x0002_@þ²&lt;eèï?&lt;d_x001F_ÅJ_x0002_@'Õ	BS°_x0001_@_x0013_b_x000B_âtðó?ôü_x000D_þå_x0019_Ü?7ò²#_x0014__x0014_À_x001D_0O/Ýö?1/8øMüÿ?-18&amp;P_x0019_Û¿_x0005__x0008__x0002_¹ág	Ä¿îî¡ÄÅØ­?WÎH_x000E_â_x0007_À_x0018_nT±7Dï?Á_x001A__x0004_ïÈRð¿9`¹à_x0005_ÀoÚ_x0012_°Ú_x001E_ù¿cì%{Í?\Lìg_x0003_@lé_x0007_äå_x0006_@qñö_x0008_£~÷?ÑÈ}°?÷? µÒHý¿³Ô_x001D_{_x0006__x0019__x0013_ÀZ-te_x0003_Àåh40R!ô¿&amp;¥_x0001__x0007_@ÉåßQèÖ_x0001_@WâË|[¨¿JèIyUHÙ¿çóQ±½^ô¿ñ)?&gt;û?Ó$;_x0004_èí¿_x000E__x0016_Ü_x0012_'=_x000D_À!_x0004_®	@ûk¤àº±¿-¦y?Òü¿\= _x0001_)3_x0007_@A/_x0011_Ó¿7¨XÌÂ_x0019_@ÄÄµV_x0011_fß¿_x000D_õÒ_x0001__x000B__x0011_"_x0005_@ìUµk÷¿_x0004_×÷`Wü¿)â_x0008_ìÈòö?_x0002_D(&amp;Ç_x0019_þ¿_x000F_¨4L­_x000B_ÀWð ÛÍõÝ?JÂhGËÃ¿¹àÿ_x0007_ä?_x001B_¸¡" ú¿M_x0006_æ](Ô_x0003_À7¸æ_x0004_}±ì¿_x0014__x0011_±Mäj_x0011_@½?ðn¨	_x0011_@#]òmkÐ?ÆÑ9ïm_x0005_@¥ì.hÀ¿îTæí¿-8(çÎ_x0012_@º_x0004_ÑCÞè_x0002_À¦ÆUN_x001C_èû¿¨QÕ_x001A_c	@ndõÌÖï¿E®rU÷î?_x000E_á0&lt;$_x001C__x0011_@P³w_x000E_ç?×Ø_x0011_L_x0013_À$S×«¸_x0001_ì¿Sú¬´k?¡¯Yº}_x0008_@¼¾±qÿ?_x0007_á_x0005_Ùÿö¿_x0007__x0008_9ïO¨e_x0003_@ÍÍ_x000E_¬¶%_x0006_À¿iÉo­ïª?òÈ_ë[UÊ¿¶/ê©_x001C_÷¿pÒ_x0010_§Ãéé?c2ç_x0015_ìü?G²N	²ò?[Y­$&gt;Ç?×nÚ§Ä`ä?ùâ¾õ«°ç¿_x000E__x0010_aµÔó¿"£+jÓ¿_x0012_\I?_x000F_@âXÅJ¦tø¿²@M\!Ôâ?#wÿÑ¢nþ?86PÉ? V_x001C_¶E'ç¿=®«V®õ¿cï×_x0015_0ü¿hë_x0012_µÝ	@ÆyiHH_x0003_ÀX®"_x0019_â_x0001_À_x0004_ÐÞ§ð&amp;_x0001_@Çi¬ýî?ÔfXÝý¿Å¬]_x0001__x0011__x0005_Àæ^ó_x000D_J_x0005_ÀÔc%hC²ü¿®"óÏ)_x0002_@:}`õ_x000C__x000D_zïø?E_x0012_Åw=yà?"í`ßN_x0007_ÀÎëôÓ°ñ¿Ac¯ð°ýç¿IPÖß×_x0011__x0012_@\	_x000F_»_x0004_à_x000F_@®ÝèþÕVò?Ú¤=&gt;³®÷¿«Åý?ìà?¶_x001B_sÎIç¿3Îº@gl_x001B_À_x001C_îd=.é_x0013_@²(a÷6Íí¿á_x0017_Ø[¬cò?nrGíjÚ?_x001A_}&amp;]ö?mÎ;Þþ`¿ÂÚä_x0012_ÞÔ?¶7Ðr_x001C__x000F_@Nj7_x000B__x0001_@ÉQ?cÇ_x0019__x000C_@ûï_x0018__x0002_à_x0006_À%_x0016_¨_x000B_À\ì¾rû?_x000B_öJoè:ç¿åDÖÚwÛ¿Dì2×_x0012_	@{¤|-æ³_x0010_À3º&amp;÷~ì¿4P&amp;Ù_x0005_æ¿_x0003_%s_x0008_¯_x000E_@_x0008_	Ky[¤_x001D_Ì?CÐ6ú_x001A__x0002__x0013_ÀK_x0010_ð®_x0015_æ?_x0001__x0001_8Óþ?	¾}ËÜXô¿@_x0011_tÆK?c2ý;,_x0013_Â?ZU_x0018_Ó	À·r_x0019__x0005_@/â_x0004_Åsÿ¿_x000C_k¥!§L_x0004_ÀüÀLabñ?Ì_x0014_¯ _x0011__x0011_ÀÙ8ûbÐù¿üøÓ~_x0016_Kè¿_x000C_c_x0007_î:Ùþ?Dºdc1è¿ÕmÑeÑ?ØË/_x0003_Íì¿ÙÉTuå¿rN¨AËï¿^JÍû?¬ãÎÄ_x0004_8ð¿«_x0015_dÆ×#_x0006_ÀÔ&gt;Èo.þ¿_x000B_^¤½íó?ùHïu_x001C_0»¿²)a_x0007_^_x0001_@µ¨ËK¹_x0007_@¶_x0015_Ã&gt;~ü¿ã\ä&lt;m¼_x000C_ÀwpÔ_x0019__x0003__x0007_8lþ?îàä_x001D_V+_x0001_@'2_x000E_Ø¿îÉöðf,¶¿Q_x001D_D6ög_x000E_@\v_x0017_;Ün_x000C_@È|Þ­_x0001_fî¿_x0018_Ù]2äý¿Gû¤Ó?	@?_x0006_;_x000D_	@_x0005_¡G¨è/ò¿¹tDÇ§L÷¿Jßpe_x0002_@G/³ð_x0018_À|_x000B_îÝ/má?|K[sæ_x000B_Àÿ_x001C__x0015_ÈÁY²¿+°qá	À·$ñ_x0017_m_x0004__x0007_@ÒU|&gt;rõ¿s_x0019__x0012_»Éº_x0013_À	_x0008_Â³_x0004_Å_x0002_@IÄÂ¼5ü¿aÐÙWâ?ùÚnÖ1_x0012_þ?ºq£sÝì?uþ&amp;©_x0011_Ó¿?¶W"5_x0004_@Åc|Øì­ø¿2R&gt;Fp*î¿=cçH¡_x001E__x0011_@4{_x0011_g4³¾¿_x0003__x000B_Óñ¯3ÏCû¿_x0010_õõ0­á¿Ù-_x0008_ËîÓì¿[Ðíiöü¿&lt;_x001A_úOá?ò_x000B_æòs_x0006_ÀÝôa&gt;ßÚ_x0016_@béí)àç¿_x0013_nocÿ*Ò?_x000E_¶_x0005_SI_x0007_@:_x0015_F_x0006_Ònß?·Õ_x000B__x000F_52æ¿&gt;rºö·÷?]FÊÖ_x000F_ü¿x)Bêú_x0004_Àñ}pÉÅç¿ÜSçÓ?	à?Bj:rVð_x0018_@ù¦tK_x000B_F_x0003_À_x0004_ã_x0002__x0007_Ë_x000E_À¨[9ª&amp;h³¿@.M_x001E__x0006_¶Ü¿9ja_x0011_@D:ÚÞZ_x0001_À8CìÄíó?Cà±_x0001_x_x0008_÷¿°èÞ_ÝÑ÷? 	*eS_x0008_À,Aø*$_x0012_À2qJ;_x0011_"_x0012_À_x001F__x0004_°d¯û?_x0001_nã_x001B__x0007__x0008_jÄü¿j»Bq_x000E__x0001_Àì±ÄeæÂ?qÈ*(½ùï¿eu]DÞÃ?Û_x001D_	@_x0008_ø¿ïÛ9á[ì¿eTÍÜÝ?è_x0014_ ó_x0017_ïï¿a_x0002_6Þú¿úß§×Ñ_x0001_@b"_x001E_e_x000E_ÀD_x0005__x0016__x001D__x000B_@ÛÇºÙ¼¿ÅRQâó_x0003_ÀS£Ës_x0002_@õb4Áj~_x0004_@é_x001F_LÏó?ø{ëQßö?_x0014_$_x0005_'¹ë¿G1s-ë_x000C_@_x001D_Ý¦¹îñ¿§"PàÚÐ¿¿_x0003_&lt;x},ç?è#µË©_x0003_ý¿_x0004_-d2ò_x0006_ð¿òì=È^_x000E__x001E_ÀÏäÄ"4ñ?ÈP_x000D_ýà÷?í¿_x0007_À_x000F_öá_x0010__x0010_Ð¿¨(µ_x0014_À_x0007_	cbå=krç?6èPÒ)¨_x0011_ÀªT¥¡0_x0004_@½cªÞ_x000F_·Ý?WÉî!¯à?°_x0016_Wñ_x0007__x000D__x0012_À_x0007_/¡_x0001_@+_x0008_|æÜ¼ò?&gt;î Úsë¿`*_x001A_j®ü¿v¿ÜHN÷?däq¡_x0004__x0002_ÀÞçëéYÄ¿¤_x0005_&lt;5_x000C_÷?à_x0011_Ù=#ÁÏ?ý_x0003_ë_x0016_y´ù?/Õ?áá_x0005_@;ÉÁ&amp;¯ðå?%æ°_x001C_	ø?pè_x0007_LôP	@,Wred_x000B_@¤_x000D_ØAê&gt;_x0005_@8È}áÆÕ?_x0006__x001B_­Ét_x000E_À-ùÁ¿_x000E_à¿g½%hÿ_x0006_À_x0006_Fì+ª^_x0004_À½EiòE(_x000F_@°O&amp;N_x000F_@F"òïì®_x0008_ÀÒo`_x0003__x001E_®ð¿å._x0004__x0008_ÔWè¿æO^L_x001F_{_x0008_@aþ¬Âú¿Û_x0005_¯ã·m_x0008_@{_x0011_·&gt;L	_x0001_À¥³UeÌ_x0013_À_x0013_!ê÷_x0004_Ä¿ôÀ£æð_x0011_ÀÏ=¦¢ñÔ_x0011_@£»pa¿¿|%kÔÐ?KRú±Ø_x0007_@_x0016_úÁ._x0012_Ò×?í:RËNÄù?mÞào_x0005__x000E_ÀtcóßO_x0017_å¿_x0015_(Ý°_x000F__x0004_@ñ¡h/¿ò¿sÙéÚ _x0003_@úw_x0006_aF_x0001__x0010_@?ÝÁxõY?f¥ 	µõÿ¿knP2&gt;ñ¿ncXúññý?_x0017_º_x0015_I1C_x0002_ÀPÄw©9óà?Çt} o_x0013_@jF_x0005_bÊ0ÿ¿¡yÃË¿Ó²7Ñ_x001B__x0013__x000B_@o_x000E__x0007__x0011_÷1_x000E_@#$Ý_x0010_@_x0007__x0012_gByÍpÒ?¡@h_hÈ¿$íj_x000E_ÂÑ°?@VÁ_x0005_@A/\£V_x000F_@+nHç£û¿$ý¢sM_x001D_Ü¿Ü_x0011_ËÊ¾_x000B_@]_x0017_õ_x0002_´[õ?öåörÂû¿£¥=¤r_x0001_Àù¢¨_x000D_8Û¿ÔiÅC_x0003_Ào®'»_x0010_)æ¿»_x0010_)bQÇ½?'Ù!ñ¿	¸_x0010_biX_x0006_@³\&amp;S_x0003_5ú¿èI3ÛGñ?2ñ*×_x0007_@¯óÕ_x0003_ÀÅJCúlt_x0004_@à_x001F_D_x0012__x0004_7_x0006_@l_x0004_áÿa¸ù¿»fS8¾_x000D_Àº`/&lt;_x0008_@.ÅqHBÃ®¿_x000C_c6»÷¿÷¶¾Óº¬ã?¸æ?;(_x0018__x000C_@rgdS{â¿VÄ7_x0004__x0006_,Ó_x0008_ÀJeé]{L_x0005_@õ[p­ä_x0001_ÀyãÖòÕ?=_x0011_ò¨ÅIà?6ÌyÀì_x0006_À©ºX¬V_x000B_@_x0018_&gt;+a_x0003_IÁ¿ë_x0002_Æª°~á¿&amp;_x0019_Ð±N_x0007_À×½µÇ _x001C_ó¿Õ_x001E_Z;s_x0003_å?TZ¾õtý¿DÞPßè_x001A_å?&lt;È*ñ9R°¿ÚÀu£?Ø¿4Þ)ÆVõ¿Ì|N#$Ð¿+_x001E_£©òÿñ?Ï8Ç_x000F__x000F_ø?}²×Fê~î¿c_x0015_­/1©Ò?©é|÷ô¿6£Sgæ6Ç¿ÝeYðµò¿JÚ,&amp;*÷¿ü5ûÛò?´`ë0Á_x0001_Àõ#o(_x001A__x0004_À&lt;ÁîÞ·â¿e_x001A_ÒðÙý?Ê§[nw¡_x000C_@_x0002__x0004_ fb_x0002_À_x0008_a¸rç_x0013_À¿ÎÐ9Aä¿&amp;_x001C_&lt;ø+_x0003_@[÷ ÚÍû¿Ø·¡'æË¿´9R_¥_x0018_ö¿óÞ,±¢@í¿¥®&amp;Û.'à?o~_x001B__x0004__x0002_Ó_x0015_@.¥N(ë·ã?ByÊËñ¿ö÷hëSÍ¿ý!=Ïáô?_x0007_r Z@Cù?½e«Ý¸_x0001_@_x0005_Ô_ïuÎ?Å¤gæÚ¿]{nç_x001A__x0004_@¤x1I=âÈ?µnf_x0019__x0014_ÀV)e¹pø¿p1@Ë®_x0007_@vV6Ìî¿W_x0010_Ï^Ìû¿¡,:ý7_x0015_Àþ_x0017_§qÉô¿ôN»¾ïã¿_x0016_ABÿ?iÒrnÁ_x0005_@¯¡I|5ôâ?ï_x0008_p_x0017__x0002__x0008_eØû?íZUËç?Z6j«)Ü¿Ác_x0006_yÜ?¥$'D_x0006_À_x0007_Âò¤_x0011_­¤?_x000C_Ñ2/à&amp;_x000D_@3þoáÑQ_x000E_@ÀgÀ_x001E__x000F__x000E_Ñ?dÐ~_x001D_ý_x0001__x0011_@SõÝ RÅ¿#|éb_x0006_À_x0001__x0018_SçAÈ¿c_x0005_:ðáó_x0007_@,­-À¿àÿg¤¢ô_x000B_@Ð/Rö­ö?Vqü§Õ_x0004_À tfo#Ìç?ävT«_x000F_À{Æ4A_x000E_À)=0_x0010_ÕÖ¿µêÊ±)º¿Ýâ»ìÓP_x000B_Àb4iÊ»_x001F_ø?ÈXä£G®è?²ßÈý_x0007_ô?ó|× _x000D__x0010_@_x0005_ÝAè_x001D__x0003_@ÝÊÚK+(_x0005_@æÉxqý?á_x0010_IA_x000C__x000D_é?_x000E__x0016_´EDDIö¿ðåOæ_x0013__x0013_ä¿ó#_x0006_oM_x000E_@W_x0019__x001E_óÖ?Èfê_x0004_G)_x0008_Àú_x0014_Ø¡_x000F_¸¿ªñ²ëh®ý¿%"YOp¶_x001A_@ ði­¿WbqÚ§_x0002_ÀH®Ýw4Þ_x0016_@Ï_x000C_Ñ»¦ò¿Gcþ_x0011_zô?RÖ_x0019_øH_x001A_ò¿©/'½5Ô_x0005_ÀÐ_x001A_ÎÉð?_x0012_iÁéê¿n&lt;Uß;I¬¿'Cß â_x0019__x0003_À_x001E_	9 L_x0004_@6ú_x0018_üí_x0018__x001D_@4hwaó_x0007_Àút3_x000D__x0003_ ë?ß_x0001_o_x0003_H¯_x0012_À_x001F_Æµ_x0004_ÀÒ_x000B_Fû_x0012_@W ×Áv£?´'ï_x0015_*n_x0001_À¦ï3ZÃ_x0010_@Ä_x000B_ØÕYó_x0005_@_x001F_ ,ý!µ¿Á_x0013_ü«_x0001__x0005_FS_x0005_@Õþ_x001F_¾_x001D_ø¿·:2ÄmÒ?|Á£_x0013_	@)_x0005_}_x000F_1_x001A_@_x000C_	ÄÓí?Ó]êÄÒ_x0011_Àþ3_x001D__x000C_@/Àï; ³?.õ¨`_x0015_ÅÞ?ÊÔ? kÖð¿Û`îJ¡ì¿ú_x0004_Û_x000C__x001C_wÑ¿1ÓÞÉaÜí¿Þ°_x0012_kqÿ¿°àÕ:O°?°ìGñç_x0002_À0%7¨_x000D_@Ý_x001C_È&lt;uKç?_x001C__x0004_óh9Ò?®#úMÛ?[R5¡à?ÀÕ_x0005_%D_x0004_À­tg_x000B__x0005_Áà¿(õ¨|kþ¿ùþJQ?Ëà?*ab]_x0001_À¿&gt;/k®ÁÅ¿ªeX#_x0003_@¦_x0010_Ü_x001A_Ö? M*	õ_x0006_ÀÄ¬êæFêí?</t>
  </si>
  <si>
    <t>084c560ec14080154c6cb4a0c27b4ea5_x0008__x000F_jSäÌ(³_x0012_@láÚ_x0001__x001B_*_x0005_@1uz_x0011_ù_x0005_À&gt;Þv@Yò?j_x001E_*K×_x0003_Àü¤ç¹ö_x0004_ñ?¤_x001C_ûrDEñ?í_x000B_ëÃ_x001E_æ?b)ë_x000C_ÁÙ¿^C´Xù¿WkªÓü¶¿AðÏ-3ð? &lt;Ä_x0003_%,ì¿îÑg¿ìßÞ?ýÅ_x0008_[ßå_x0012_@6_x001F_}õpÆ_x000D_Àº.Çå_x0010_@_x0014_uÌÕ~ø?Ar°_x0004_},ð?9_x0015_|ù_x000E_}þ¿|_x001A_ÕCwÞ?ö_x000E_z_x001C_ú¿3q_x001D_¶w.Ð¿ÍË.æ®U_x0012_@ÎbÆ§_x0002_5_x0006_Àxÿ&lt;©_x000B_@Eìç	rÐð?ú@eã&gt;´_x000F_À=û_x0010_~A¼_x0013_@}¿WÕ}_x0007_@_x001D_ÕXZ;Iñ?;vÎ¬	_x000B__x001C_Ç_x0001_ÀÕö¾_x0003__x0015__x0004_@_x0007_?ØÉS_x0004_À¬	´[q/ÿ?¹ß_x000E__x0012_wÝ??H=åá_x000D__x000C_@_x0016_«jd_x0010__x0011_@~¯sUî¿/5Ìýrç¿Ñü_x0016_¢¸_x0003_@;n_x0001_À0_x0002_À"Ê_x0005_ic_x0004_À,5Hõ_x0016_}_x0001_À_x0006_Ð_x0007__x000F_;_	@Ê^{´Óañ¿-ï:±rbÒ?â,ýªäX_x0014_ÀÞ$%±I_x0008_ÀÞ_x0014_?_x0007__x000F_@ñÄËµ&amp;4û¿iÜÍm_x0012_À@1Ô_x0010_ è?_x001E_v&gt;¥£	@|e3_x0002_&amp;	ÀÒÝõ?_x0017_gÑðw£ï¿ù==m¼bÆ¿$ßÊ_x0017_Ê¡??&amp;P_x001C_Hù¿±[K:£Î¿·_x0017_H¸$%ò?¿_x0013_ªs¥	À_x0002__x0005__x001B_ÄMÎØþ¿Ô_x0004__x001B_+;_x0010_ÀNÅùÄb_x0008_ÀuÑÆ_x0019_Oyú¿_x000D_GD_x001D_2._x000C_@ÈçB³Çv÷?æ]d5~ø¿É_x001A_ÏÎi_x0003_ÀÎ5s½Bú?¾+ú´Ë _x0006_@\ _x0008_có¿_[B_x0019__x000C__x0010_À±¬&gt;Tdö_x0003_@VéÃ÷01ï?D_x0008_¢¬Zº¿:3_x000D_v_x0011_Àå¢î_x0003__x000F_@_x0008_Ëÿ¤Âu_x0002_ÀË+­_x0013_þÍ?®,b1%_x0016_ÀÍ_x0005_A_x0007__x0015__x000E_À­±Kìû¿±_x0002_&amp;Äè»?_x0011_{[._x0012_@_x0014_Ý¬3÷?ìÊD_x0008__x0007__x001B_û¿®Ý_µ`_x0002_À¹W,¢ÛX·¿îmÜbóú	@_x0001__x0007_Ô_x001F_ó?gæ_x001C_x¿ù_x0004_Àü¨î_x0001__x0003__x0010__x0019_ê¿A_x001C_lÌHñ¿=ßú_x0019_5ï?¼'Zã`æ?_x0001_Ò`«íÁõ?E@¬¬T?_x0005__x0012_;_x001D_¬Æ¿æo+òpÛ¿¸ xÐdù_x0004_@9 Û5_x0016_@y·3Ó6ôó?êÙ5Sß?,ý_x0011__x0002_H »?ªF_x001F_ÜPóû?óYÏ_x000F_å_x0003_¿¿XWX£_x000C_Ä²¿Þô_x0010_7ø?,|_x001E_J9ç¿ÿ:U_x000C_Àä_x001E_Ï[òÛ¿Ñÿþõ?ÆW¥QSÖÛ¿/þÁ_x0001_ÀÄNpê_x0004__x000B_À×¯$Òn¡_x0008_ÀàÝïX_x0019_@%sK+´Ü¿¸nÝX_x001A_Öà¿_x001B_IË9®pè¿`sã¯@_x0008_Ñ¿ß_x0008_fú¿ÇH_x0006_+_x001F_z_x0004_@_x0002__x0007_«_x0004__x001A_YM_x0008_À+b	sÞÞÿ?bÙÞ(Öµ_x0003_Àû=&amp;_x0006_&lt;ç¿7²4Pë?ø_x001B_"¢_x0007_ï¿½-ü_x0002_aø¿°"_x0018_äFø¿Þ}°¥Üç¿-ýÐ¾â_x0010_À_x0010_ÄªJUò¿â!ýÕF¯_x0008_@_ÄR`{Á¿?Q³Þ&lt;?mKæ÷ô_x0006_ô?m_x0012_:GÑð¿_x0017_}²2À%_x0001_@,6IËdù?BòL{_x0015_Å_x0003_@_´_x000E__x000F_W_x0018__x0002_@®_x001D_b_x0014_ÀÀ¥ô¹ö_x000B_@õö_x0019_b_x0010__x0016_À~õ_x000D_UV_x0003__x0006_@òa¦5æð?þKÓGîõ_x0003_@ ¤4_x000B_Å&lt;é?ÿRä½ë?®ÿYéà_x0014_ë?Ï§Õhc8	@ 4ù§ße_x0005_@übM_x0007__x000C_¾ªô?{Æ(_x001E___x0006_@ø_x0011_)wïú?´£ïa8¡_x0006_Ày¼|LÍ÷¿ Du8.)$@óPmÐ/ø?»Tp_x0018_	æ_x000B_ÀY«3û)ê?_x000E_ì¯CÜõ¿_\*_x001C_´6õ¿º+Ðê_x0003_À]jÁj_x0015_wû? E5ÛKÞ¿âh_x0018__x000D_@ÔV«ý?_x0001_¸¹_x0014_©_x0010_@º¨¹·H_x0004_Àª1]RðLô?q_x0008_ÜÍ¦×?_x000F_k_x000E_¯¿Q_x0014_À_x000F_Ócä~_x0007_À´®µ,øá¿¦æ_x001B_Ùøµ¿ÀÞd_x000B_õ_x0005_Àj_x0010_	W_x0008_§ý¿í_x001D_ÆÀN¬Ò?_x000B_Îü±_x0015_@cäNªÜ¿Û¡¯®c5_x0002_@_x0007_òùÍa½û?Q_x0001__x0019_HÀð?_x0001__x0002_"_x000D_y^T[_x0008_@|ç_x001A_ë5õ?r\?)¸­Ö?'_x0001__x0001_'_x0001__x0001_'_x0001__x0001_'_x0001__x0001_'_x0001__x0001_'_x0001__x0001_'_x0001__x0001_'_x0001__x0001_'_x0001__x0001_'_x0001__x0001_'_x0001__x0001_'_x0001__x0001_'_x0001__x0001_'_x0001__x0001_'_x0001__x0001_'_x0001__x0001_'_x0001__x0001_'_x0001__x0001_'_x0001__x0001_'_x0001__x0001_'_x0001__x0001_'_x0001__x0001_'_x0001__x0001_'_x0001__x0001_'_x0001__x0001_'_x0001__x0001_'_x0001__x0001_'_x0001__x0001_'_x0001__x0001_'_x0001__x0001_'_x0001__x0001_ '_x0001__x0001_¡'_x0001__x0001_¢'_x0001__x0001_£'_x0001__x0001_¤'_x0001__x0001_¥'_x0001__x0001_¦'_x0001__x0001_§'_x0001__x0001_¨'_x0001__x0001_©'_x0001__x0001_ª'_x0001__x0001_«'_x0001__x0001_¬'_x0001__x0001_­'_x0001__x0001_®'_x0001__x0001_¯'_x0001__x0001_°'_x0001__x0001_±'_x0001__x0001_²'_x0001__x0001_³'_x0001__x0001_´'_x0001__x0001_µ'_x0001__x0001_¶'_x0001__x0001_·'_x0001__x0001_¸'_x0001__x0001_¹'_x0001__x0001__x0001__x0002_º'_x0001__x0001_»'_x0001__x0001_¼'_x0001__x0001_½'_x0001__x0001_¾'_x0001__x0001_¿'_x0001__x0001_À'_x0001__x0001_Á'_x0001__x0001_Â'_x0001__x0001_Ã'_x0001__x0001_Ä'_x0001__x0001_Å'_x0001__x0001_Æ'_x0001__x0001_Ç'_x0001__x0001_È'_x0001__x0001_É'_x0001__x0001_Ê'_x0001__x0001_Ë'_x0001__x0001_Ì'_x0001__x0001_Í'_x0001__x0001_Î'_x0001__x0001_Ï'_x0001__x0001_Ð'_x0001__x0001_Ñ'_x0001__x0001_Ò'_x0001__x0001_Ó'_x0001__x0001_Ô'_x0001__x0001_Õ'_x0001__x0001_Ö'_x0001__x0001_×'_x0001__x0001_Ø'_x0001__x0001_Ù'_x0001__x0001_Ú'_x0001__x0001_Û'_x0001__x0001_Ü'_x0001__x0001_Ý'_x0001__x0001_Þ'_x0001__x0001_ß'_x0001__x0001_à'_x0001__x0001_á'_x0001__x0001_â'_x0001__x0001_ã'_x0001__x0001_ä'_x0001__x0001_å'_x0001__x0001_æ'_x0001__x0001_ç'_x0001__x0001_è'_x0001__x0001_é'_x0001__x0001_ê'_x0001__x0001_ë'_x0001__x0001_ì'_x0001__x0001_í'_x0001__x0001_î'_x0001__x0001_ï'_x0001__x0001_ð'_x0001__x0001_ñ'_x0001__x0001_ò'_x0001__x0001_ó'_x0001__x0001_ô'_x0001__x0001_õ'_x0001__x0001_ö'_x0001__x0001_÷'_x0001__x0001_ø'_x0001__x0001__x0002__x0003_ù'_x0002__x0002_ú'_x0002__x0002_û'_x0002__x0002_ü'_x0002__x0002_ý'_x0002__x0002_þ'_x0002__x0002__x0001_(_x0002__x0002_ýÿÿÿ±S_x0010_í_x0016_#_x001D_À_x0011_¬wÓ¿_x001B__x0010_±»È¿nÒ\ï ô?Ns|_x0004__x000E_·ù?_x0001_iì4Mäú?²°ì¿L_x000B_@=Ôóæ_x0016_&lt;_x0004_À²òN|ò	À-R&gt;¬£Í_x0006_@NiâÖÀ_x000B_ÀkiÜ{o£ì?¦²æ1*_x0019_À_x0005_8G¬Z_x0004__x000B_@iaÐ#ßþ¿Ç&lt;ú§Ë_x000D_@&lt;&amp;_x0012_{ì`õ¿òN±púãå¿¤_x001D_ù_x0007__x0003_@òS_x0013_¢2h_x0011_@fZ÷_x0005_df_x0003_@øÈ,Ù¤_x0008_@´©ÅÙ_x001F_û¿ãv¸ê_x0002_ü?)úñD÷?çY_x0015__x0019__x0013__x0003_@_x0017_²_x0010_!¿_x000D_ÀïÜ®±_x0003__x0008_E_x0002_»¿¿°ðØ	æÙ¿º_x001D_cä,_x0008_@û_x0007_?þGú¿_x0013_IE¶ûñ?É9nîð?¸Ó=$Æ¿ïð_x0010_@g_x0001_À_x0004_ÇÜ¦_x0007_@Ýt@_x0006__x0011_À´$`Àø=_x0013_À= Æ2á?KS½}µ_x0015_Àýp(ìÛÃø¿²&lt;ÓéËæ¿_x0002__x000E_ ÉÙ?:  _x000C_,_x0007_@Éa4¹_x0006_ÀH_x0004_%ÐÚ_x0005_ÀÂ!.O^bü¿_x001D_ò6i_x000E_À#¯s_x0008_Å"_x0003_@è^a6_x001A_uò?Ï$Â¹§ì?ÅÑ.=²ðø?*/&gt;*Ùå¿_x001F_ëe_x0008_ìÒ¿_x0005_ÔJúNå_x0001_@; ÔÀÞ¿ÜÔp_x0006_?mð¿­:Õg6»_x0006_ÀLqýfÅÚ?_x0005__x0006__x0005_+|U16_x0001_@vQùØkî¿!=¶"º_x0003_@¿å;A[2_x000C_@.»ýQ_x0011_!_x0001_À$¯_x0015_&lt;³×?ïMë_x0014_VÆ?¤ÊS_x0010_E_x0008_ÀwÊtêÕô¿8_º_x001B_cø_x0015_À{FØ_x001F__x0004_Hï?ÌÆø_x000E__x000E_ÀÈ´iU¿FÆ?!;{}÷Û_x0002_@MQ6ßÿ?ÙððÍ_x0011_@«_x000D_._x0001_á?»*×¾àù?#_x000C_º_x0002_Ô_x0013_À¢ä\V_x0005_À¾]!Aa+_x0005_@_x0014_Éº8\Ü?í_x0005_õôY_x0005_ÀÛ©E~Ó¿ñ¿í3í_x0015_©e÷?onp¾_x0004_@_x0003_¨-_x0016_Åi÷?,aº:ØÓ_x000D_À¹¾¸ËÒ_x000D_À.8$_x0011_¿ö?ý±1ó£_x0012__x000C_ÀV_x0004_Â_x0002__x0003_±ð_x0006_À,ôî:a%_x0012_@ö¹º_x0004_J_x0007_@³:ª_x000D__x0010_Ô?5Í¶ºJð¿ã@¥Oû?OÂt_EÁè¿_x0007_ÏE-ñ?£äÐ:óØ_x0015_ÀþÏÛ_x0012_Öõ?,¹¯_x000B_@ßâ¿_x001D_?ÿ¿:ÉmÉ¬_x000D_@&lt;9_x0002_þ_x0010_@ãÁ_x0004_ætWô?_x0010__x001E_Ãl_x001E_ô¿àmL&lt;e_x0001_À _x000B_µ_x0016_õµü¿_x0001_×_x0004_,æò?Uçô^5_x0006_¼?gËaÄMþ¿¶k_x001F_MÇ¾¿Ï8HÂ_x0002_À_x0007_÷YÑÈð¿qõÄ¿höÿÕü×_x0008_Àïå&lt;UóI_x0012_ÀX_x001A_®»3_x000D_À^±_x000D_5Ïâ¿_x001E_z²Òë»î?F_x0017_#ñÿ?Ö1t¼éaæ?_x000B__x000E__x001A__x000C_äy_x0007__x0010_@]_x000B_u_x001B_ï¿_x0010_ôóä_x000E_ø_x0001_@ü_x000F__x000E_u;?À¿e!­§_x000B__x0007_À&gt;Cab_x001F_L_x000E_À³ÂÅÁ_x000B_÷?_x001C_&amp;ê¼ø?._x0004_üWÜ_x0011_@}ÖVoîÒ?²P´NP_x0011_@_x0002_¯Z_x001C_	:×¿8½"õ?&gt;ïm_x0018_ÿæ¿×Øß Åñ?íÐü´MfÍ?F F2y¸ã?_x0013_¿¥\Ü_x0001_@_x0019_Ç3ÞG_x000C__x000C_@ä&gt;_x001F_z_x000D_ü?µÐÀöê_x0008_ÀÑuY±´_x000B_@l_x0003__x001B_Dª_x0002_@×V0_x0010_¬[ó?òÏAo_x0013__x0006_À¼üüNê?³-àªùÅ¿&lt;_x0005_ àÝñ?mZO«f&gt;à?îL_x0011_¿_x000D_ÿ_x0004_@îÔ-Gßø_x0010_@{d7ò_x0001__x0003_Î|ü¿Ï@q&amp;_x0019_@_x000E_­~Tµ9_x0006_@ÆÈe¾_x0010__x0008_ñ¿&amp;ÁùÇ¿ICàun_x0013_ÀÓFH?_x0007__x0011_À(ÔÄW­Ý¼?þ_x000F_×ð?_x0011_Htèìõ?WÈÚÇm_x000F_Ë¿Pd_x001C_Eøà?PíµiÑ]ó¿(àñ_x0015__x000E_õ¿f_x0015_Fý¦Ú¿[_x0007_voÇ_x0007_ÀEì±hý_x0010_@rôÄF_x0016_æ¿ÓNñ0_x0018_ñ?_x001B_íèWÔëÌ¿qB]_x0017_ë~÷¿l(_x0007_2±ý?_x001E_²Â3~_x0003_À_x000D__x0002_Ê_x0007_I_x000C__x000E_@=(#_x001D__x000D_@÷`j_x0010_ë_x001A_ÀÛ Jíãæ¿^XGBÈú?µÖiøÊ"·¿À ÆNìõû?¹_x0014__x0017_¡	@mÚ_x0011_Ð1gï¿_x0003__x0006__x0005_¬v_x001F_ß?.¿¸9¿_x0006_À_x0005__x0008_]Gì¿FJ~Ù_x000B_Ö?Ã­_x0016__x000D__x0012__x000F_À;"_x000B_Ðå«¿E_x0006_¯·_x0019__x0010_@îÁëÂÕæ¿÷bÆÝ&lt;Äá¿_x0015_À®í¿W_x0006_Ï_x0004__x000F_Ê_x0013_@._x0017_å#Ï_x0015_Ì?±_x0006_ Ô^_x0011_ö?_x001A_SìOF_x0011_À_x0002_C¯v_x000C_3È¿$ðERì_x0016_@²hø=ª«ô?Yí¦1¿ä¿_x0015_4+ý¬¸ß?º¼_x000B_Ñmã¿IXLÛÙï?Ó¢_x0001__x0013_@ô?y7¶¿5_x001B_@ò_x0003_²þ_x0001_ô?Éó+¯ß¿gõì!»¿0¸ä0²r_x0010_ÀL|Î+ò÷_x0010_@_x0003_ÐhtZ:å¿ã{x_x0001_ôc_x0004_@K4zW¾æ?Zò¸¼_x0006__x0007__x0003_0_x000D_@_x0015__x0018_÷eó_x0004_@´~î3òñ?ýÊïá@Õ?¿¾T´&amp;_x0008_Ànû_x0012_òè_x000B_@åL_x0008_tù	@_x0014_ðJleÎ¿ñö9C,&lt;_x0002_@Jý°îd_x0004_@ç_x0008_QNÚ¶ã?ö¬_x0010__x001D_/ß_x000E_@­ns²¹_x0008_Àå©y_x001B_Ðí¿6¸~=_x001F__x0011_ÿ?áM_x0018_u_x0011_@®_x001F_nBpzÛ¿_x0006_IØå_x0016_yÑ?Æ4àI|â_x0017_Àó_x001A_ä0ô?AS¤Ù_x0012_ó¿¤,Ââÿí_x0014_ÀüCÏbb_x0005_ÀðÍ_x000F_ÌÚÏò¿uF6ÁÔx_x0006_À_x0001_$ÖýnÙ¿s«¥Y_x0011_pÉ¿s Ðõ*I_x0002_À®÷_x0017_å_x0008_øý?~_x0019_:Påû?í@_x001C__x001A_Å¿Dp±=°Üä?_x0008__x000F_&lt;Í¯Ç«_x0017__x0013_À_x001E__x000B_.Y_x0018_	@)ý{­â_x0004_À£Ô.n³_x000D_ï?_x0016__x0017_ªCr_x0004_Àã¼vD_x0004_¥ô¿.¶¢AXh_x0010_@5_x001E__x0011_væ¿_x001E_¹ùBÆ_x0007_@_x0014_Ô_x001C_3*±ø¿¶ºµüºÎ_x000E_@ùï*µ~_x0007_@îÅË}-Í¿]ÇÄ_x0006_&lt;UÈ?UÊ1ÿ?øÐU_x0010_¹á¿&gt;'/@ú?`#{©á¿¢ö±¯mõ?lQá9t8ì¿^Iñ__x0003_î_x0005_@8ù+Â_ÿ?ô?E?»ù_x000C_@Y.ÆEhý?6_x000B_GªR&amp;ú?ÞÊfÇk_x0006_÷?Ài_x0014_vù?ù?MO_x0001_bØÒ_x0004_À¾s 06÷_x000F_À­n_x0017_Ú6_x0002_×¿Çmé@ê¼þ¿Z_x0007_M_x0003__x000D_ù[þ¿ÙÕdôÕ´_x0006_@£}_x0010_á$/	À;h{°û?nr?Ñðé¿_x0002_r¯~ð¿²ÌèÃÈù¿_x001F_Ôë'¿.ä¿ôyÀýZ´Ð¿|_x0005_­_x001B_£õ?iq!v1_x0004__x0007_@^_x001F_í¢Àõ¿ò=Al]{_x0008_Àý±Õ¤âþ?ºBç§_x0008_Ñ_x0010_@jÂxäE_x0015_ÀºÅ_x001F_³ê°_x0001_À}¸4'½-_x000D_À7ï_x0014_B4oü¿X]_x0015_ý*_x0005_@gÁx'Ë£Ñ?ÕH_x0018_{úú?Ïâ_x0008_ýNÜ?2_x0001_Ïûê¹ê?_x000F_xKÓæ`_x000F_À&amp;Mê8F_x0016_@(·Ìû_x0005_À_x000D_@áúf_x0002_Î¿_x000B__x000C__x000B_:Éa_x0013_À_x000E__x001C_hme#ò¿fÍ	4_x001D_xþ?ýbméÑÊý?_x0005__x0006_czíàxÌ¿(_x0008_d?ä'÷¿_x0007__x001B_vö^ï?±µõ5Ð?J.×r×¹_x000B_À%:që-r_x0005_@8_x0018_BO¢ù_x0012_À¥­Å'_x000E_,_x0004_@GÌ@îú¿_x0005_Æ¾Î¡_x0018_ù¿,Èf¾_x000D_@üÜËòcó?ÙÚ.§j_x0017_@r²:1¦Ø?q4,ob?î^Àxù_x0014_@3A°_x001A_¡_x0013__x001A_ÀPJ¦/_x0012_À¤©ú¼"Êò?Õ1P_x0003_-Ø¿·-lÍ-ç?Î_x0014_9;»ü¿Ä±Ú|_x0001_¥¿ÝÎ¨ÓÕ_x0004_@Ú_x000F_jwf&gt;ð¿_x0001_n®&lt;K_x0005_ý?®½IÈNÑ¿»YPs×_x001B__x0002_@_x0007_TÉ._x0016_ó¿H èZvÚà?±ICV_x0011_äô¿üú_x0008_â_x0002__x0006_«ø?_x001D_B dãü?ôìCkÊÉ_x0005_Àk¥$i©º_x0008_@p1_x0001_ÀöÃ_x0010_1üKõ?_x0016_&lt;ïÂ$Í_x0003_À¤Eö$6_x0012_@O¨W­§ã?¥ya__x001E__x0018_@¢~Òðr^_x000F_@21 NÖ?xV*¼;Tä¿î_x0006__x000E_g_x0002_Àª8_x001E_×x_x001B_À?¨ì#¡:ñù?Z3ñ	_x0015__x0006__x000C_À_x000E_ëØ_x001A_¶dû¿Å??!0rù?²ßÀöâ£¿f_x0019_¹_x001C_ëï?iB1_x001B_Äõ÷¿FY¿T _x0008_@Ã£Füú_x001E_ñ¿?&gt;B_x000B__x0002_@Ò÷x_x000F_Àú_x0003__x001A_w_x000F_sÅ¿_x0008_óÈx_x000B_ÂÀ¿_x001F_\Mê´¹ê¿Ûy_x0007_ÄÔ¿h¢·-_x0010_ÀW_x0004_`Üî`?_x0003__x0005_¼lIÞf_x0013__x000E_ÀøõÎôñ?|êõÉ­_x0001_À÷w;_x0004_êý¿î_x0007_¸SÐ¨_x0013_À²èa_x0019__x000F_Ì_x000E_@½ù_x0004_N·?ÉD#hz_x0007_@[û¼Ô+RÞ?_x0018_ÝNÄÿ_x0001_ÀËÄÖmgà¿4­é_x0006_êK_x0008_@ª\9@_x0002_ù¿VôcJ_x0013_§ù?OÇµxï#ö?*}2bS³?-¦:zõ¿*è©(q_x0013_@«´_x0011__x001A_Â¹_x0014_@uUlo§Pí?Ô.á¥þÑ_x000C_@¶_x0006_¿wCøó¿n8´_x000C_qw_x000C_ÀrN¿ådó¿îµKxXÂÛ?&amp;JS¿Üè_x0014_À|ÕIiÉ©_x000F_ÀÙÝbËD¦ò?¶Dh\_x001A_½Ô?é*_x0015_8ò?ì?jÐhG_x0014_À)×÷	_x000E_#ó?g_x0018_HnÆ_x0001_À%t}_x0018__x0018__x0001_ÀQÒÅHç?U÷h¬Ö_x0007_À« dÙí1_x0012_@Å2áé(µ×¿$È3a:Í_x0012_@WAk_x001F_§*_x0007_@_x0005_hÔ½`_x0004_À®gÌ_x001A_/ý?7`ÚE?ònR_x0006_Ów©?û¦_x0002_]_x0003_å?±g_x0014_´âÜ¿vE¼ø`«ð?NW¿0Eô¿ø_x001B_hÓé?dû¼_x001D_Í?_x000C_À`a³òQÙ¿z_x000B_¸`Vô¿ýï_x0006_¦j¥_x0008_ÀOn4ÕÎç_x0013_@_x001C_Yy²w¢_x0001_À!_x000D_cn03_x000F_@?Ã#_x0012_øoú?m¤ N_x0001_@Q,_x001D_gãUã¿_x0003__x0008_j@¯%_x0011_À¶sTÂÄ	@i_x000F__x0001_l	Àò_x001E_ÿÙò"ô¿_x0005__x000D_®¥V¨{_x0006_@o_HÉmóÊ¿&lt;­_¦^Ç_x0010_ÀYd,Ëø?Ñë¿/ß_x0002_Àâ@¶ÅËñ¿#æ}yÊ_x000C_@ÍØJòLå_x0007_À¼OÇ_x0011_~\_x0011_@"Ê/&gt;	öû¿ÿñÊ³HF_x0005_@à°¥ ý9ý¿6îÒhäÒ¿?ò_x0002_fYàÅß¿­£C_x0003_ù¿¤?ÍHÃ¡­»¼¿S¨åE_x0014_Û?ÕÇÞ0_x0015_åê¿Wq¤÷O û?;3i@	@N[À]s_x0005_¾¿KîuWÔß_x0003_À_x0004__x0018_üè_x0008_Ù¿×öv_x0018_8_x0004_@_x0005_ _x0001_vÅ±_x0003_À_x000C_jE_x0017_EW_x0017_@wôeÚ_x001F_A À&gt;i*[Zô¿×#w\X~á¿¸ýGÖû_x001B_ö?®¢UZëB_x0001_ÀkD_x000B_$_x0002__x0004_:_x000C__x0015_@®90_x001F_rR_x0015_Àé¬8;v?_x0001_@[¸sKø?YÄQâCs_x0003_À*#Õ#¡ú¿_x0004_ÉI~_x0008_À_x001E_HÄª[ã?p¶Åbüõ_x000D_Àw|_x0007_Ó_x0002__x0011_À	_x0012_èA_x0004_è¿u_x0004_§Ê_x0014_À7T±Õ»÷¿!ùyÚ-è?²[_x000C__x0016_¨Ì¿_x0008_DGá_x0001_ÀNó³î_x0013_ã¿:\Sá¿E¸_x0017_Ñ`ò?_x001B_áÔ!w'ù?v_x0018_NQ·Ò?_x001B_2îÇwó?Â¸_x000E_yÚû?p$ä»xÂ¿_x0011_7´®$í¿|crÔSõù?ØWÈsÂë¿ã·3^¿Úà¿ý÷ª»_x0007_Õþ?`±Rgxö?ûìÕAîå¿Ã+Ã³å¿_x0002__x0006_{_x0002_Ç_x000D__x0012_À_x0003_(é&amp;_x0013_@_x001A_£yù#uñ?%øI_x0008_À_x000D__x0019_DÎó_x0002_@ÏeS_x0012__x0010_À°K_x0016_c_x000D_üô?¿)"_x0019_æ_x0001_©?³å0ÊQ"_x0004_@}_x0015__x000B_Àû(_x001A_À£î_x0011_N¾?jÉBiuhª¿¿ê'ð_x0017_T±¿@Ùh#Ò¿æ_x0010__x0005_;Åäê?M	~}¸Wý¿ýZ_x000C_nï_x001E_û¿ª«*2Ú_x000F_@+_%G4eæ¿&gt;_x0018_$8_x000E_@¼v`ô_x0008_Âð? T¶_x000E_®ô_x000F_@¡)vyª_x000D_@;ÅÀÜi_x0004_ô?_x001F_Å&gt;¿Ò_x0008_Àód?Æ&amp;/ø¿®Ü_x000B_+yÐõ¿?k6_x0014_ÀÑØ,_x0017_&gt;ç¿Áh9céô¿0X_x0003_s_x000B_@õY_x000D_Í_x0002__x0004_õ_x0016_@Û8ÙÈø¿_x0004_b¿ýµ_x0013_@zË_x000E_¥9_x000D__x0007_@®*M,i_x0012_@_x0017__x0010_rB_x0016__x0008_@À÷üNàß?£YqÀö? ²e_x001D_yø?rSy'Æ¢ä?èÿ_x0014_+;?!¥´_x0005_À_x000E__x001B__x0011_ã­á¿é_x0017__x000B_¶¶æû¿n`Ã%p)_x000D_Àüxñù$²?S`P_x001F_L_x000B_Á?*%Â_x000B__x000C_ö_x0018_@½¤Â_x0013_ä¿R_x001D_²(Aá_x0002_ÀQþ_x0005_ ^³ó?ÿØªaôá?_x0016_	Ã0®_x001C_ò?ìc4Ý_x000C__x0003_@@R®O_x0018__x000D_@yu¢\ÔÖ¿ãZéû?l:jÊ=ú¿üdÝ_x0011_ Õó?íí_x0001_4a_x000B_ð¿ó-fìò_x0002_@5±\«Wî¿_x0004__x0007_xHÞ]à?_x0010_tÖ.a²_x000F_@Á_x0018___x0011_À¶£ÌM\_x0001_@¿oIÁ«'Ó?wõ!%ô¿_kÜ[Ð_x0005_@_x0002_Ðâtòdø¿ÚoÃ_x0011_®_x0002_@¦¢}/_x0003__x0004_Àß4b_x0001_2GÃ??ó©Ö_x001E_õ?õÂÅ_x0015_á_x0012__x0002_ÀéÝw[Bø?a¦_x000D_!Í-_x0018_À/%;àý7_x0006_@K#Òà_x0015_Gû?þ,Â¶á¿-ñ%´E$®¿£Ü,_x001A_ä¿P#¹]kü¿P_x0011_\¹Ûå¿ª_x000F__x0001_ªêò¿i|Ëõ¿¹²}õ®Hâ?zýï¾_x0011_â¿`·È_x0015_Ü×Ô?þmqÖWá?£nI9_x001A_Ô?N} _x000D_é_x0010_@_x000F_fWÖ§	@üMs0_x0002__x0004_Þv_x000F_@19ÃújÎü¿_x001A_X"ngÅù?LJQÜóç_x0002_@ðo_x0018_	_x0012_ò¿_x0002_ÐWmÐ_x0006_ÀrkUsWá¿¡ÓmO§½_x0007_@´ñ|"¡_x0002_À©Á)Ñ_x0010_¨_x0001_À_x0013_ØÙÚHÒø¿Iä._x0010_ÀÝkeÏ_x0014_Àâ_x0005_¿{_x0008_§_x0005_@îfÍyoÁü?Ø¾_x000D__x0016_û?_x001D_`©Èâòà¿LAD6	ð_x0014_@ËXï¢Õ_x0003_À_x0005_ æ_x000B_/ê?$N_x0006_©â?_x0017_K	¹Hõ¿º½sÒtÚ¿ªÌì?õ¿ö¡ª,-û¿â·6¤dL²?=UÂ_x001E_Ì¿f|&lt;¥ZP_x0002_@tì_x0017_ì¯õ_x000D_@1s&lt;_ _x0011_È¿íÐÃÒê?²µy3Û¿_x0003__x000E_V¤¢(E_x0018_Å?Öüä,%»_x0018_@RFÞywyï¿@ü_x0011_öÈ÷â?2/}_x0015_#/_x0001_ÀëÙ÷Ôpä¿\_x0016_íâò?_x0019_.÷÷ê¿âó_x0006__x0010_ÙÆö¿_x0019_Ë¬._x000B_*»¿ßp_x0018_rè_x0012_Àñ¦!í	_x0015_@I7_x000B__x001B__x000E_ÀôÂkÕM_x0015_@Ír_x000F_÷Gþ?.Xi	_x0008_W_x0004_@ú¬®aôN_x000B_À¿búÀ&gt;Þ_x0001_ÀQîvZné?±¨ÐM	õ?ó_x0008_¡êÁû¿°®3ñ¿ûîÛzp_x000C_@Ðï_x0018_Z¬°_x0010_@¨ï$ú_x0007_ò?.ùDã_x0015_@ÒÙÇùáSò?_x0019_© O__x0001_@«ÈÀ_x0002_Ía_x0008_ÀZB_x0003_Ï1_x000E_ÀÍ_x000D_Ö-HÒ?Q_x0005_`º_x0007__x000E_meú¿_x001B_téúûøí?òm= 3¨Ð¿fÊàÍ½ÿ?cÛÈò*ó?ü_x0019_ÌÄ_x0007_@	{Û/_x0007_Û¿Òa_x0014_|_x0019_é¿¾à2rRË_x0008_ÀùÍÒoì?AµÓÉøú¿VùÊ&gt;©kå?er_x0006_@(è?Àù­m_x0002_@_x0006_z_x000D_áYò¿¯}(ùE¯á¿	ÔÍyqþ¿fo_x0016_(_x001C_ö¿[[_x0016_Ú¤Þá¿"V´+x_x0008_À=#lÆ£_x0010_À­MÝ"_x0004_ñ?&amp;*Þ}9Ù?_x000C_£?©_x0007_­ø¿}¥Ò_x0008_ÞÊâ¿­î,_x0001_[_x000B_@4÷9Â*ë¿¸@}Üì&gt;ó?_x0017_AòÒ¿@`¿£!å}Ðö¿5lÊ_x0011_ý_x0005_À¦_x0003_gÔ9ã?_x0001__x0008_ðT&gt;Æ_x0013_íí?ò²ä_x001F_bøò?¨D%ýï¿âR_x0017_½k _x0005_Àÿ8îS_x0019__x0004_@"ô_x0003__x0017_èâ¿°2/ZÌ3_x0007_ÀçÂ.,Û_x0016__x0013_@d4+÷b_x001D_ú¿$H_x0015_»æü?t5½2ê*ò¿zÚÞ_x001D__x0004_@³_x000C_Ñ¼l_x000C_@ ð_x0002__x0005_ô¦_x0001_À­ø}¿)_x000C_À|_x000B_ÑÔ@Mä¿_x000E_z;_x0005_ÀRJ^G:2Þ?ä¸\ÅÇÊ_x000D_À³¬ØÖ´ÏØ¿_x000B__x000B__x000B_öt_x0004_ÀâÚWëv®ç¿$\?O!nÃ?5I²Æ¢Ò¿GFaåÿ)û?~·³&amp;²ãø¿É)Bw,'_x0017_ÀË8ýã±_x001B_û¿^Ïg!àù?_x0006_PzJÂ¿©&amp;	¨Íú¿I5·	_x0005__x0008_Üâ?ØCwzÌ_x0014_À²©_x0016_µ÷_x0001_À Å_x001B_Ç_x0013_Yá¿ÄÔ2ññ_x0004_@_x0017_H¼ÏP_x0007_À E_x0015_h¹_x0005_ÀíóCÂ&gt;»?_x0015_J_x0008_ï_x000C__x0010__x0005_ÀO)N,_x0005_/ù?_x001D_v6_x000B_Gä¿õÂ)â_x0002_@}Û_x0018_µ~_x000F_@5ç_x001D_\\_x000B_@3_x0005__x001B__x0016_"{_x0003_@_x0002_Ê_x001C_@_x0002__x0005_@GfTú³_x0001_@©FVª±ö?"`¹¢x_x0011_ÀÆÓ,óÜ¸à?"_x0014_l_x000D_	 _x0006_ÀúXw}õëð?nÐ6í_x0004_ÂÁ¿¡_x0007_(k¹Ó?«{³RJ7_x0004_ÀÝ#muxë?_x0017_ó/ª_x0012__x0017__x001A_@½§QkÔ?Ôh1ë/ò¿u$=	_x0003_@dò©_x0008_ñ?#Õã_x001D_à¿_x0001__x000E_÷ö¤_x0018_a}_x0004_ÀÒ\o´	À£©ü}à¿YQÆÿÑµ_x0010_Àr_x0007_ù¼èù¿÷»ig¯â_x0016_ÀÁ_x0005_Å%H~_x0013_Àn_x0015_2òû¿Ü½Caþ?KóukUÿ_x000B_@_x000F_0àò_x001A_ú?Ð)r³h¾×¿_x0019_ËÎÀ_x0008__x0008__x0004_À?²Óþ±_÷¿LáÛòss_x0005_Àâ§|àH_x0004_	@_x000B__x0001_ü_x0006_mR_x000C_@J³÷ù_x0004_ð¿Ç!igÄò?°àZ_x0004_´ò?_x0002_	¹mkâ¿&amp;yéQÈå?â\fB{_x0002_À&amp;_x000D_ò¹.Xç?¦ío¬¤ù¿Pã®)Úã_x0003_@=_x0002__x0011__x0005_ À@t²ªiÕ_x0003_@*ôT±Â¿ÁºDrÐ~_x0012_@`_x0010_OU8UÄ?SG×Å_x0006__x000C_Nâ?û´)FÛÞ?)_x0018_ÿ¿Lb8Àîì÷?¸Çü½rÙù¿_x0008_¨\_x0004_==	ÀéC&lt;·_x001A_ÿ?ô³o_x001A_Ýe_x0008_À_x0019_Q@ØB_x0003_@©goä]#_x0001_À@;*_x0008_×_x000E_ÀE¬É\¨_x0005_À®÷?#Cºý¿lè6_x0014_1û¿?U8¹s_x0004_@t_x001B_¸	´_x0005_@08Áù_x0017__x000B_@ý¼	õÞiô¿a~;_x000E_@&amp;_x0007_(áË_x0008_@º_x0001_&lt;¥_x0001__x0016_@?Ï1hù¿_x0016_GQª÷ü?V_x001A__x000F_3gf_x0011_À`NUóå_x0016_ð¿ùV_x0011_H_x0002__x0013_@dÉáY!ù¿¾Çæç$ø¿2fCµÐ7_x0007_À×»FP_x0004_@3hK_x0015_ðYë?ïqLLp_x000C_@_x0006__x000D_Z_x000B_ïüõò_x000B_ÀÕc5ç_x0013_:_x0001_@m_x000B_	_x0013_9êã?_x0007_¿þQbIó¿FFl8©s_x0001_ÀYl½_x0006_@eíÇÏI×Ú¿á¢_x0008_ûµí¿ßá_x0004_ï!_x0001_@Ð_x001C_Â¹[áê¿Y£KÛ_x000B_6×¿8pûR_x0005_X_x0007_ÀÇ	é" é¿æå_x0015_ôä¿_x0003_ö_x0007_&lt;f_x001C__x0001_@Y_x0011_%0QÉ÷?±_x0014_§m_x000C_}ú?ÔøaÑgw_x0006_@_x0007_~Ø_x0002_7UÝ¿$±_x000C_ea)_x001A_@_x0017_W_x0018_çsñ¿Rs³ð¢­ö¿u_x0005_yc0ð¿_x0006_±W[E9æ¿¹­ÿU©¸_x000F_@æo¸À¢ûä¿Æ|Us¿_x0003_ÀtZøäë?¶Sç_x0016_Q_x0001_û¿Á_x0018_ç_x0019_ÉÒ¿ÓÜ_x0003_a^_x0002_@S_x000D_95_x0005__x000B_	Üñ?Oã|æúÛ?ö¯}+gbÊ?(tç¿Sþ_x000E_BIÛ_x0019_@ôGG!_x0005_À( x¯¤_x0004_@î§_x0003_¾?_x000B_Q¶Í·k¿H_x000C_&lt;õ¿_U4û._x000E_@ê*+VF÷ñ?¶dú/ I_x0012_@/I_x001D_5&amp;¶_x0011_@$H}Ûºï?ÿÁ7]ü?T¢±W_x0012_À«AÍ#ÚFÿ?Öû~,_x0015__x0001_À@ywrÅpû¿ÅÒQÎ­ÇÝ¿Äq4t_x0014_ð¿q_x001D_}Ywï?SÎÂËí_x0006__x000D_ÀÓ_x0002_àº_x001B_ù¿8Ò_x0004_*ªò¿´ö:_x0002_z_x0007_@_x0019__x001D_£¼õ¿^]_x001F_e_x0017__x0003_ÀDÕÉO_x0005_G_x000C_À¿±_x0017_g;_x0008_@ò_x0016_¸Á_x000E_à?_x0008_	P_x001C_õUû?Åp¤à¬mé¿&lt;©½N_x0006_ÀÿQ\_x001E_Ö_x0014__x0002_@Ö´_§&lt;Y_x000B_Àºõâ½í?_x001D_r_x0007__x0018__x0005_Ð_x0006_@_28e_x001B_À9º|o7ú_x0006_@_x0010_HsS·_x0001_@\Bß³ëè_x0004_ÀJÌoPJ1_x0004_@Vñ _x0014_@	Ù»pæÞ_x000B_@çw6³Ú¿l3»ÑD_x001B_÷?¬_x0003_õWç¿rWÕ_x0005_;¤_x0008_Àþ°óú·_x000C_@ D\e¯_x0011_@T0§SVaÜ¿EìöÝN&amp;â¿wÖí6Oý?ïK\&amp;_x0015_ëÓ?Üº}A)¾¿_x0005_t^£­ì¿z9_x0013_¥Ô_x0013_Àó_x0006_4/|t×¿_x0015_¿Ü'_x0010_ç?yË_x001A__x001E_»ýú¿äã=h¾_x0006_À~`A_x0019__x0001__x0002_D;Þ¿_x0002_P1_x0017_[­å¿±üWâIæ?._x0003_æÿ¨ñ?&lt;³ÓÊþÆù?ûr;MÅø¿Þ_x0012_÷¢é4ø?.`¦i8Ê?_x0005_ó¤:ªgò?að_x001D_i°ð?1·¸A_x0008_ÀÎ7±A}n_x0014_Àjú_x001B_(¡_x0010_@DÇ_x0003_è7è_x0012_À%Síh_x0004_5_x0005_À¡¸ Z¶A_x0002_@§Ålt°î_x0008_ÀânT·5_x0001_@ëï^t§x_x0010_À¼ìC¦ _x0016_@·O_x001F_³)õú¿_x0003_!^½Ãè¿_x0015_Õy_x001C__x000D_ÀÆ{?_x000D_@¢_x001B_Y´&amp;_x000D_@MB|t©Bù¿êl2	_mÆ?Ù¥Ø_x000E_¥ü¯?(6¬_x001E_3y_x0005_@¿b^eÆõ¿Q^_x0004_@-:ò?'(ê&amp;ï=_x0012_À	_x0014_Z±_x000D_ò_x0006_é?ìJsâá_x0001_@&amp;è=÷¿U·E­_x0006__x0001_@_x0004_È3«ºö?#"kYVòØ?cÝr¨_x0005_=ò¿â½Á`_x0013_@I_x000F_5Þ3_x0011__x0001_@déÕË_x0013_Jþ¿%@T¦~þü¿gîX'õ._x0001_@\F¶É®_x0008__x0004_@¿å(lrÿ?¬_x000F_«då?Bë#_x000C_Aò_x0011_À¾¿Xú(ñý¿&gt;³`Úá_x0019_ÀÕ°í6öÕ?L#¬ÌU	À÷CºÆa5	ÀWõcÚ_x0001_@f|oêà_x0005_@_x000E_¾_x0011__x0012__x000C__x0003_@h^Vú9á_x0002_À¼qâþ¿«Sò×_x0007_ê?ï_x0001__x0014_Ü¨ÿ¿Ï[&amp;ñ_x0010_@fo¤Rô_x000C_@´²}ß_x0018_i_x000B_@þÁ,ý_x0006__x000F_|4ù?_x000F_ïøó!À_x001A__x001F_üÍø_x0017_À1e°U-ôæ?D úô2C_x0004_@ÝÿË_x0001_l£û¿_x0015__x000B_æû}_x001A_Ù¿ª»^9ü¿´_x001D_óÖð¿chêðxú_x0005_À£ñC1_x0004_Àí¿_x001C_úO_x0011_ÍfÜ¿MïçÐ_x0001_Ô¿éï^ó:é?]r3_x000D_ý?GñÃAÃVû?6.û@_x000F__x0002_@õï§=¢_x0001_@&amp;9ò@{ð?¢¹º"Mð?_x0007_Á¸î3äÔ¿l&lt;Îð_x0012_@	t¶_x000B_ý?M³¹ª¨¶_x0003_@ÉèÂ_x000E_ð¿§e_x000E_ûJ_x000C_@@Krô;q_x0001_À=m|ÈÚ?÷_x0001_#_x0014__x001A_²¿_x0005_ç_x0011_ÒÆäâ¿§mààä¿Lé_x0011_8_x0008_@_x0002__x0003_/£_x0010_Y¼#ý¿¥.ýmö3_x0006_@²[Ñ­ ö_x0008_@_x0014_t¹Àúæ?¯Å¼5_x001A__x001B_ñ?_x0003_Jv_x0013_¯ñ?CÑßâ^sÀ?._x001A__x0007_pH_x0002_ÀmÈä¹ªó¿y1_x0018__x0007_ÀÉÆZ{(ÂÏ¿]`n[ÒM_x0006_@ÅôÁhC_x0002_ï?øï_x0002_tMAþ?ÿêï	_x0011_×¿í&lt;_x0001_HãÚ÷?8±hP}ì?gð_x000F_=í'_x0005_@%ÞwÓæ¿E_x000F_@e?ñ¿èøn9_x001C_ÿ?«&lt;'A_x001C_Áþ?¹á¡2ç_x0003_À?µVU_x0013_²_x0018__x0008_Àá.Æ·X¤_x0018_@K¾/RV_x0003_À3½Æ{Òñ¿_x001C_¾_x0010_Fmì¿&lt;_x0010_9A_x0002__x0003_@Ó´ñ_x0016_¦_x0005_Àbzb[Ìè?íéF_x0004__x0005_Ý_x0006_@_x0008_í¤Ù_x0010_@jÀ_x0007_Uú_x0011_@®ß¥Ç6_x0005_Àj _x001E__x0019__x0005_ÀI_x0002__x0013_ñ'_x0004_ÀF÷à;ü_x0004_@®_x001A_Sa_x0013_Õ?Ë·ÝØºÀû?Ç_x001E_6q_x001C_Ö?àËÅ_x000D_c¿¿+/è³_x000C_¼_x0008_Àt§Ãw_x0006_@P_x0012_Ë´=ðþ?W\,áÛ§ô?%Å+V_x0014_ø¿_x000C_	_x0008_þ®¿¿~ÓY_x001D_~n_x0016_À_x001A_O ºLà¿D¤_x0017__x0014__x000E__x000C_@&gt;*1_x0015_là?ôòë'j_x0016__x0016_Àqø#_x0003__x0012_Ãþ?ëá­_x001C_¿_x0006_@µ70·ö/ß¿eãÉR{Ò¿ç6cm_x0006_÷¿_x0003__x000B_~Ü##_x0013_@k&lt;Ûü_x0015_ô¿_x0006_Åaz®&lt;_x0001_@&gt;Y¨Ã«ó_x0005_ÀÏÞN;Uú¿_x0005__x0006_ÌÛT_x001D_ÒI_x000D_À¥Ûç§Pò?qzL¤á°	À_x0017_ïQ_x0003_ý¿_x0002_ò×Æ_x0019_ú¿Â'¸*Þbð¿2Ë¡p_x0013_ó¿.+ØT_ô¿_x0014__x0005_ÍÔÁfá¿.åM_x001A__x0002__x000E_@%¦ÑI_x0005_ê¿g«G_x0019_À4/{e}_x0004_@)_x0001_*CUi_x0011_@j#®xËÙý¿_x0007_Ý_x0003_ã_x0016_ý?Ò®´iò¿yï${É_x0001_@´¨AmðøÓ?öqôó¼_x0011_ÀèR`nEKô?Ñ¥®yx_x0004_@ÿ_x0014_*çó¿ÍvÐ'¼ò¿Y2Ä8Ñu_x001A_@$|'x(_x0015_ñ?Ë:lb=_x0005__x0014_@Û_x0012_~ÆOÁô?[	ZÜÊ?_x0012_ÀI»þ£A_x0014_À_x0008_ß_x001E_ùuþö?_x0003_­ä_x0015__x0005__x0008_I_x0015_ÿ¿_x0006_´o¯U¿¡í(2àËö¿]µà±	©_x0012_À7g«ËO_x0012_@5yvØ¶_x0005_Àúíj_x000B_¶á?sÓ{òFñ?8_x0003_Ù] _x001A_õ?¼ù­7U­_x0004_Àû-ý`_x0010_Ð_x0004_Àøo9_x000B__x000F_%ü?î´_x0011__x0015_ïÓ_x0003_@0Øæí&gt;Ü¿­6Îó=¹_x0011_@°È8Ë&gt;ã¿ntì_x001A_iÝ?_x000E_,_x0007_¸ð¿µû§6è¿_x000C_QkuBO_x0002_@_x0011_M²ÇÎÙ_x0007_@ÌËhè	_x0007_@µda:ÂV¿P_x0011_BÁËØ_x000C_À§_x000B_Ñ_x000C__x0010_ÀvæP_x0007_Ð?8k´à¾ü¿~x&gt;óZûü¿¼_x0014_#Ä_x0003__x0013_@_x0019__x000D_@ö;ú¿qÒJ=£×_x0001_ÀÛ3$M +Ñ?_x0001__x0010__x0012_º_x0012__x000C_j÷ë¿/íxÚÕà¿c­â]ÙUß¿!ORV_x0017__x0011_@Z_x0003__x0008_Ð#À_x000E_;¤v	À¥ç0è¿bìT_x000D_°_x0010_ö¿¡®Þ©(ö?OF9hAì¿W® ÎÄ_x0006_ÀÕ_x0005_L11ð?à°^dÚôý?`%T¤­í?4_x0016_ÜþS_x000B_å?_x0002_ò_x000C_#±_x0006_@_x001C_0Äj\_x0008_ÀçÏ_x001C_é¿1_x0003_öòÌzÎ¿ÐïOX_x0006_@_x0007_ïÞ¦ÂÏ_x0004_À¦y2_x0012_ÀÏ_x000F__Z_y_x001D_À{­-oêhó¿çÛ¨Òd/_x0012_@^!_x001D_8S_x0002_@&gt;AÁ£íjØ¿a-_x001B_&lt;/ì?_x0017_*·G h_x0003_@&amp;M_x001F_Ò§X_x0004_À¡4F_x0015_ð?ÞIwv_x0006__x0007_A÷¿_x0014_É+_x0003_p_x000F_À/4_x0012_8MÌ¿êïb_x0011__x0002_@½_x0014_£_x000B_EÈ_x0018_@8+A_x0013__x0001_@ä_x0018_ÁÉë¿ê_x0016__x0004_¸ Xë¿M_x000E_ÿ__x0007_@ºÉ9Íºß¿BÈÏe_x000D_9?Ýª_x0007_ÿ_x000E_À½bñÐxö?Õmçòì_x0013_À_x001F_üiý_x000D_À¢e6³-X_x0002_Àa.º×ò#û¿f_x001B_ªrX4ó?u0Þ_ð!_x0011_@fû_x0013_c-2æ?_x000D__x0011_»ýÕîô¿±Ð_x000F__x0012__x0005_@_x0013_¼JFö±õ?_x0014_;sA_x0016__x0006_À­An_x0007_"Çú¿bsNÉ¿|"Z¼\ñ?:Kt.F_x000E_ÀðrÔRDþê?0VQåä?ºR_x0001_.4	@$i_x000E__x000D_AÂ?_x0001__x0005_2ìd§×_x0001_@µwú_x001F_O_x0010_À)÷_x0008__x0010_}ÐË¿üíÐåk°_x0003_À©2KEý?$_x0003_4MWõ¿­ÿ_x0002_¥_x0004_ù¿_x001E_R_x000F_¸¬uÒ?ÑÕ[_x0010_	@_x0007_1ûG_x0001_ÚÇ?©ø¨t_x000B_Ò¿Éí~SéHñ¿ZP¼-Ì_x0001_À:_x0002_ò­ò_x0002_@óm²âêü?_x0002_ô0´ü´Ü¿´jèè_x000D_À¨¶:qEÔà?${Â+ô?¾ÈYSØÛ¿ü­_x0018_WC¦Æ¿{¸þ²Rà?_x0004_`ÍÄ_x0003_ï_x000E_Àª,( ]²¿&lt;£_x001D_á+§Ò?v`6jBí?/EÚFe¶_x0002_@r_x0016_]%Oá_x0008_À&gt;&lt;_x000C_ªÆ5_x0006_ÀûÁìûÃ¿ìä{-P_x0008__x0014_À¾Yý×_x0007__x000C_qß_x0003_@4$ÉÔËx_x0001_@_x0008_À¬Iåq_x0007_À²·ö´Ö&gt;_x000C_@ÌõaÕú?µB°òì?ìeu(ú?7ñåë_x001D__x0002_@:Ô;_x0005_Ó¿?DIºôþ¿k_x0014__x0013_mW	ý¿Ë±Ð#!Û¿Øí]9_x000B_ÀÆ_x0016_|;HÈ¿$`È¤ç;ê¿_x000F_W$} ø¿ÃÁ_x0005_ªTìà¿2±ñ¾_x0017_À5pÌxÌJ­¿¹SMAìë¿n¿M¸]Õö¿:ð_x0012_xæ¿dN/¿_x0019_Ï_x0016_@_x0014_è_x001D_&gt;t_x000D_À2Üu	­þ¿¨Å¤;¾È_x0008_ÀGÙÏÊ&amp;í?Î£jd=õÎ?_x0004_¯ÞºhYü¿_x001A_w@U(_x0013_Àj%Wj­_x0006_À_x0004__x001A_¦T+_x0005_À_x0004__x0006_" à_x001A_Ñ?ÔSñÈ·Øñ¿Õk¡_x0005_ò¿.=÷Øü?×Å_x001C_'*	ÀO&lt;Â_x0014_ù_x0007_À_x0003__x0001__x001C_eíöÑ?Hv.hÚ?'q_x0001__x0004_ü4_x0002_À!/ÂZ¨è?óRÍwàï?_x0006_#±d¥É?påu3Ú?Zû´ô_x0013_ÀöÈ"\ sü?2_x0005_dV ×_x0003_À_x0002_f JùV~?ÔI¬![_x000C_@_x0003_ ÇÄ_x0005_@fõ-¶WBü?¥ü_x001E_ &gt;í_x000D_@H¢ïB_x000D_À·´Å_x000B__x0007_À²_x001F_Ñ(Y{_x0005_ÀUè_x0019_($Ù¿Íó@D;	û?_x0018_0ÈýÄI	@ÆAaö?æ[çkî?kÜðccñ_x0007_@8Ù¿òhû¿Ñ_x000D_¾ñ_x0005__x0006_¿Ù_x0004_@_x0018__x0019_ËKG2ð¿û++8¯@_x000E_À_x0012_ª±_x000D__x001E_Í?_x000D__x0014_	Õ9í¿_x0017_5:Ffl_x000F_@L,CYMì¿Ò¥´m¿.«Â_x0012_Ü÷?¥èJ&lt;Aê	@ycÀ_x0001_ç_x0011_þ?éW_x001A_&lt;MV_x0003_@l¸D]Ä8ø¿VÓñ'_x000E_¶ö¿äüIË÷?_x001A_£Ëú_x0007_é?°é¾-qó?ûTåòc	@Óâ_x0012_."Ý¿Òæ§ô&gt;_x0005_ÀÿLç)î¿!;(.5}é¿ÏeE$u_x0002_À°_x0013__x000D_Qº_x0019__x0008_@¸­5ié¿¼¦	}¦à_x0002_@ò _x0017_.Ú6ò¿[_x001B_õ&gt;Æ©µ¿Ð+è_x0007_m _x0012_ÀW_x0003_îT_x0013_nÛ?´gpjðØ¿å_x001D_÷0i_x0003_À_x0001__x0002_ÔxX×ò?'ý8¢g_x001F_õ¿_x0013_|LwÓß?µ«KØÎû¿qõÄ¹÷	@U3ÃpÕ¸ý?InoÖ_x0019_@&gt;Û¬@[¹î¿bÐPëùì?HDU_x000E_n_x0011_À`_x000C__x0010_ì?b6w]ìa_x0004_@¸_x001C__x000F_²_x0011_Æ?-Û²_x001B__x0001_â¿N_x001F__x000D_åxù¿SÄ~¤5#_x0002_ÀØ{|kð_x0011_@¢\§-y_x001D_@b2_x000E_9ú¿8÷^íÏè¿_x0019_võË­_x0011_Àä/1_x0019_ñ¿¸V"_x0019_t6_x0007_ÀÞÑªX÷?üHBñ(õ?_¿þç_x0015_£¿ÅªñqÚeó¿\+ãvÓrÐ?ñÔBYU|_x000C_@»åD«_x0018__x000B_@#Ä®¤ _x0011_À/__x0006_³_x0005__x0006_æý?uoÏs7ú?bÞ_x000B_J¿_x0003_Õ¿Yãk¢ñ?ì¿ÿÓuIu_x0005_@ð\èFâÒü¿_x0002__x0012_]¥¢_x0005_@ùð_x0005_Ó×Õ¿!WuóO|_x0010_À²Ã_x0012_Â¿®ù©B¶_x0004_ä¿ÈS_x0007_Á%ó?Z_x0014__x0014_±F·_x000D_ÀwM|o²ÿ¿ÔW¤ÙÅ@ö¿È©_x001B_Mf_x0004_À}_x000F__x001B_ï_½¿^ñ4¹_x0012_3÷?,_x0003_¸õÒ_x001A_@K_x000B_&lt;X§æÝ?vÈ\£ï?.Ð¸_x000B_r_x0008_À_x0006_T"Ð]_x000C_@_x001C_Ý©_x001A__x000D__x0014_à¿¥í&amp;_x000F_u-_x0015_@Ó¡#_x0008_H_x0012_@8bÏ?ëH_x0002_@_x0011_6üKù?_x0017__x0006_Î7~'_x0010_À_x0001_Z¤©îù?¼¿_x0017_Ü_x0011__x0007_@W_x001D_sº?I_x001A_@_x0005__x000F_C ¦í¨_x0003_À¸ÿÒ_x0004_@cMV«#æ¿xÅbp¾Fê¿_x0016_,g1®_x0005_À¯¬Æy¨Îó¿_x0006_Ñë¥3_x000E_Àeã©Ý"o_x0011_@ÞÝ_x0001_§Ú?ß oêJ_x0001_@êT_x0007__x000C__x0005_@ô¢@!(ð¿såÇBôð¿»_x0008__x001A_ÖÿJ_x000D_À.²|O`E¿è°áf)ÿ?	Ï&gt;Ö¬¢Î¿eÊ_x0018_½ÎÜÖ¿Ð9x³ß_x0012_@2_x001F_l ¯_x0013_Àø_x0019_q^¤Þ¿Ïù©_x0004_ô{÷?D¦$fqþ?"_ü_x000B__x0007_ª×¿_x001E_p_x001A_»Éà¿óTA_x0013_q	@H&lt;¿£zî¿q¿_x0001_Ä§è_x0001_@_x000D_[«±oó_x0005_Àæ_x000B_ÏÌko_x0003_ÀºÆ±_x0007__x0006_F_x0002_@=bN_x0004_	2ZÅ?º_x001C_¨OÚ¿ÌÞ8âl_x000C_À¯ô_x0007_ÚæÎ¿§±Ö_x0015_å¿ÿÃâ¥ö¿§`Ø`Âç?2_x0017_A¹_x001C_í_x0011_À_x000E_0Iÿ_x0015__x0015_ÀÏ(­_x0019_hëñ¿¸ÙÖX	µ_x0001_Àµ¥Æô'úé¿_x0008_aò_x000C_@´_x0017_@ZIÀæ@ÿ¿_x0003_8=_x001C_ã£Ý¿n`ðD_x0018_Ë?hgòÁÏ»¿Ãõ_x001C_{_x0001__x0002_ÀeÙ%ô_x0002_í¿ï_x001B_1ù¿N¡Ð©*¥_x000E_@pUÙ¾_x0015_õ?_x0010_g_Æ³ØÒ¿ Á+þ_x001E_W	@_x0005_í_x001C___x0019__x000F_@±_x001D_Ó§Þ_x0006_@+¾Q°ñ¿¯_x0015__x0006_9u_x000D_@wHì"h_x0005__x0001_@´ò9'zä¿LY°4_x000C_À_x001E_?F¿_x001E__x0017__x0001_@_x0002__x000E_Ë¹]_x001A_L&gt;û¿Ä ºÅ_x0005_ _x0001_À GÜ__x0018_æÀ?Z8K¤_x0019_*_x000B_ÀKKÄîç×_x0006_@ò$Dgj_x0001_@Ô_x0003_µåø?_x0003_lú_x000E__x001D__x000C_À¹	DÑP\_x0018_@_x000C_ÏÝ£û¿Ó°¬°ì¹_x0010_À÷?n_x0018_W%ð?-L³`Òù¿»sÌ&gt;Ê¿·`_x000D_Ol0ú?¤_x000F_`¯E_x0004_@yÕc_x0005__x0007_l_x0002_@_	1¼B9ñ?;âÐÎ_x0005_×_x0005_@3Kû¶©1ø¿!éæ¨ð?¬#'³vÜ¿e_x001E_Òé _x000F_@Ð3_x000B_Ñ_x0007_À¯Ça¿Ì_x0003__x0011_À.áèé¸g_x0014_@17_x0004_?Då?_x0018_}¦h&amp;×_x0008_@ä¿ÆÍz_x0003_@Bà1)Ú¿ò#_x0006_þ]_x000B_ú?©«ºý_x0005__x0008_¾¹_x0004_@7_x0019_~Ê_x000C_ó_x000F_Àv«Fsm	_x000E_@NÜ_x0017__x0012_?]_x0008_@æMÄ_x0013__x000D_À:ÇÏjæ£Í?½$Éâ?_x0008_ìé8Á_x0006_À_x0018__x0008_V_x001F_@Zé?ux®¡+´¿ò|MQt_x0017_À¬W_x0019_±Û_x0002_ÀCom$Ô)à¿_x0014_H&gt;&lt;_x001C_ø?yQ,;mñ¿n·ø7·ò¿=iMkþ¿ÊQé±ì¿ø=Ðy_x0011_ð?7}â;k_x0003_@ó_x0018_IÁâ¿Ô_x000C_¹[5Ö?ç`)ÒG	@]B¿«yâ?µ¯%ë_x001F_ë?árÅvdà?4&lt;¥{Ú¿_x001E__x000B_	_x0001_zù?1_x0004_Y1&gt;|é?ÓOÆþì_x0006__x0007_ÀSw\-+_x000B_@ö6ÓùIÄ¿_x0003__x000C_jtQ=Z×á¿_x0008_üõ_x0003_â_x0010_À_x0001_±Ür|¼ø¿ö_x001E_¦_x0014_¾Á_x000D_@_x000D_'ßZ¨_x0004_ÀÙ²»X&lt;ú?_x001B__x0014_°dæ_x0014_À¸{­;xÿ¿_x0011__x0019__x000F__x0004_â¿SJNlè?Õq¯Ç_x0002__x0005_À_x0010_þÎa_x001F__x0004_@ç2Ë_x0017_1_x0006_À".Îç_x0002__x0006__x000B_Àw­´ÄA_x0014_@X¶;_x0014_ª_x0001_@ñvG¥Dø¿ÈF"~_x0017_À»Ô}!8î¿Ä¼·®ÜÊð?J+ÊêÃ_x000B_À_x001A_áb¼åÚþ¿r=_x0006__x0002_ilã?_x0004_½Õªï_x000E_@;_x001F_~v®?ÆzãëÌ1_x0010_À`9_x0007_óhx	@'ÝÊÅ_x0015_÷¿#Ç-_x000D_¼_x000D_@Aí_]_x0002__x000F_ù¿_x0015__x0014_ÿô¦á_x0006_@[6ü_x0001__x0004__x0002_Ãó?_ÜvW¼Õ¿_x0002_;ðgßß_x0004_@çÜ½wÄIÓ¿u·DÄµ`ò¿Ö®@?g_x0004_ÀnY_x0007_@$Sñ?^¬£Fno_x0001_Àÿ·Â"\_x000D_@·¤v½_x0006_ÀNðÍÜÊ_x0007_À-;³©+þ¿áÑ_x0019_ë_x001B_*ð¿_x0006_t_x0002_±$Ý¿_x000B_E+ý_x0013_,_x0006_Àa_x0005_ÄSÚ_x0004__x0008_À&lt;Úb!åïâ?¼¬_x001C__x0008__x0005_Ê_x0011_@ä+×|aä?32	_x0003_;Q ?,¥ m_x0001_ÀAÅ²ó?S_x000E__x0014_Í¹_x0002_@¶Êæ_x0013_´~¿?_x000F_c9½_x0004_Àr_x001F_p¥ME_x0013_À1@túÎÄ¿Þi¢h¿÷?­kbé'0õ?7X¯Ó¬â¿c?Lá½Ï?_x0006_dnºñ¦_x0003_@_x0002__x0006_kÎgµØ_x0003_@A½å_x001C_A_x0013__x0008_À+?Í+ÌÇÐ¿LæÏ°£ì¿¯É¡ÛÓí?¡­qé\S_x0004_ÀÃòµÄùøô¿ÿ³ù_x0019_$_x001E_Ó¿ÀbU(pêö¿n_x000E_Ç_x000B_Ûä¿¸/¡ô?L[Ó¶ÿ¿_x0012_?ã_x0006_¤Ô_x0004_@_x001C_¯­7p«÷¿	¿i&gt;ô_x000E__x0001_@Gf ¦Iià¿±1~¤o_ã¿lËÈj_x0015_å¿ZÓé2_x000C_ä¿KyE­iü¿W·_x000C_ì!ç¿Á°¼¯gõ?^YµzAö?ö½k¡úáþ¿._x0011_I_x000C_C_x0005_À¦m¤ýÎ_x0002_@ýQEë_x0002_Àêï_x0002_$¥_x000F_@RB,Ød÷?_x000F_KUÇ¿ß1_­_x000C_@û_x001C_5Å_x0003__x0007_±_x0011_ò?_x0010_©d_x0005__x001D__x0001__x0004_@¬ø(¬é&gt;_x0014_À?Bjî½_x0004_Àwç_x000E_	aL_x000C_Àñæ#Þz_x000B_À5_x0003_f Ù?-ÝÌ4_x0007_í¿_x0003__x0003_dX6ê¿×_x0007_áÝ_x0015_À-º_x0013_Iã?lv[ÒÒ_x000C_ò¿ÖR§ì_x000B_^÷?*WRú_x0007_@¾"N·¬ç_x000E_@¤ÒÚTAý?i_x000C_Á_x0011_±=â?=*tªþeô?m¡]ù»¸Ó¿þ_x001E_ÂK¨]ö?»^=ë_x000F__x0002_ÀM#Òn_x0011_À_x0008_IfÌR_x0005_À-_x0014_R!_x000E_Ä_x0005_ÀL=|ûäî÷?N7F5º©¿_x0005__x0004_òa¬U_x0011_@ýk_x001D__x0013_ì¿LÍpµ_x0001_Ö¿ù_x0006_E_x001C_×ë?VÔÌùåð_x000F_Àl"È_x0010_P	@_x0002__x0008_Æt-ë0_x0001_@¨_x0006__x0019_ß+K	@Çöôã_x0011__x0013_ã?K»ÀÑæ_x0008_À¾ýØX~	ÀÚ²!_x0017_×ø?uÉ³7)_x0004_@j1¶	ÀÕnr7ý_x000F_ó¿ô^æ¢0å?äBæ¥_x0003_©_x0006_ÀVÂD_x000F_;÷?ê%ª¶QÙ?_x001D_tò-ñ_x0014_õ¿ùs¯ÃK_x000E_À0_x0018_±åZÝ_x000E_ÀE_x0003_0"E-ñ¿ºí_x0005_îJÛ¿ìwV_x001F_]²â?9Ü¢9/(_x0017_@ªjIÉÊ_x0010_@CEj¯¡´ð?Ïz_x001C_þJ¹ñ¿àÌ_x001A_?£Ï_x0007_À§âªl¼¿Í­ÀòY;ô?0l_x000D_{;t_x0014_ÀZ_x0012_¦]r(¢¿ýã]I_x001F_	À_x0015_àQ8ËÖ?Á·_x0001_®Æ_x0004_@iË_x0003__x0007_æ_x0015__x0012_@¸¹_x0010_·_x000C_ö¿ûê_x0001_9}÷¿ÙÓØ]Qmë?_x0010__x001D_¼È&amp;û_x0008_@7_x0013_M·Ê_x0014_@ê=ðÝù.ã¿þòZÕ_x0014_8¹¿è_x0012__x0003_H£q_x0002_À8ñ_x0006_t.Á?_x0006_Ñ_x001F_Çî_x0012_Àf¢Rª»_x0004_ó¿¥ßLª0êô?«_x0008_ðºÌá¿Î'¨_x0011_'Â¿¶Ï_x001C_ûûý¿UÑDæ®_x0014_À_x000B_©Þ{(Sð¿\ù°ÌÇò¿§½Ø2_x0007__x0001_ÀQ®cG6Û?$_x001C_ë¬d_x0015_ÀE t_lJ_x0015_Àt£ø¥_x0006_Àèk__x000F__x001B__x0013_è¿#u_'Ï/_x0005_@6Úõû?ç	µv­3_x0004_À_x001C_w_x000E_d3_x0006_À±_x000C_¸8îÑ¿_x0017_ú:~,ï?Æ°2Ó_x0007_ç?_x0002__x0004_åÂjÝ÷v_x000B_@\ØLTdì¿b¨]ÇP_x001D_ß¿Fb_x0010_¼-¾_x000B_@D¢oÿw!_x0005_Àú_x0016_/Yb{þ?,¢âøqÎ?_x0019_­ý6í¼ñ?d°_x0017_Ð**½?N§_x0011_q¦_x000F__x0004_À_x000F_ì_0=ã?ôUà{_x000B_Â¿©_x0008_L_x000D_lâ¿&lt;eYº_x001E_}	@_x001D_®ÜÚãÿ_x0008_@å_x0004_ÀL_x001A__x001C_@-2à1ü¿_x001C_\Îþï¿_x0005_À;_x0015_E_x001B__x0015_F_x0010_@T_x0017_VÉÎ+õ?Üv­%k7Û¿Ò_x0011_1Ôi_x0002_@_x0011_4$´_x0019__x000F_ÀS@@ê.p_x000C_@ëíø_x0001_êó¿R_x000E_L_6_x0003_@_x0001_6m_x0002_ï¿Ó_x0002_fÍ¥að?2Øµ_x000B__x0003__x000D_@Z³_x000F_IÚC_x0008_À£I1_x0006_@k_x0006_`¯_x0001__x000C_×'_x0004_@º+4ðFÿ¿	Ek_x0011_·ñ_x0010_@!õq_x0019_z?õ?Ûrð_x001F_Õ_x0011_ÀÅK8e_x0016_´ò¿çøñó_x000F_|ã?þN©Ußð?BüF¹¢½_x0008_ÀÇW{¬©Ð_x0002_@&gt;lÊÛ¿j±]þ_x0012_À¹»v_x0018_?ð?WtÁìT_x0005_Àíçã½_x001E__x0005__x001A_@Ü³ú¯Ôg_x000F_À&lt;Ï_x001C_"Ûºÿ¿+x-(±_x0008_À.bM¤='ñ¿«gÓ5ã_x0005_ÀBÑ[I2_x0007_Àx&lt;CØè?\g¨ô¶_x0003_@_x0006_µ_x0006_Õ_±Ø¿¯ûU|g_x0005_Àh£'ZX+_x001C_ÀÿIa½Oáó¿_x0003_éúôµ_x0004_À%´ý¼ú_x000B_À_x000F_A°úøÖ¿°×M+¥ï¿ÿ*à´K:â?_x0001__x0005_uc_x0006_ßö?&gt;þ6$fö?v½_x0015_¤2_x0010_@_x0016_|ò"GXõ?Ý÷c=jk_x0005_ÀE!çô¿2__x000B_sÇaÈ¿÷å c_x0012__x0005_Àç_x000F_=×û_x0003_À ]û_x000F__x0001_aû?_	³V\òí¿*#â]ÂÅ_x0003_À_x0002_ÁÏá'¤ü?ÝF¥ $_x0007_@·oùM__x000E_@ÂWðµÖý¿|_x0004_&gt;CçjÏ¿ØyQ1ØQõ¿UÑD_x0001_®Ø_x0007_À_x0012_5Ì_x000E_²_x000C_ý¿O_x0002_R|_x0011_@¬Æ-öÖ¢ñ¿¦8Í[3û?[Ë_x0012_ÜRÚ?þàþº_x000F_âû¿_x000C_Ï_x000F_ó_x0008_í_x0012_@X³£'P^_x0006_ÀÓù_x0014_zHð?u¼Û¢ö?Í]Åyû?qö_x000D_]J_x0007_À¼.T_x0010__x0007__x0008_q_x0003__x0010_À1ØhjY$_x0005_@LÇx_x0002_úë¿°¾_x0004_?lê?ÉÛSÞ_x0004_@jM{ßÁiÐ¿öCSÐà¿yÜðyúXê?_x001B_%«É%_x000B_À_x0014__x001B_¦ývà?-ñß_x0001_úÿô¿Û_x0006_öÎà¿5k_x000C_	#ã¿X#Ío?ø?8c²ÕC_x0018_@_x0007_´_x0004_ÈÅ_x0003_@às£zT_x0004_@j_x000F_ièXØî¿_x0017_³uSÈî¿_x000B_tö_x0006_ÙTÿ¿_x0018_IìWÝ_x0006_À÷½_x000B_ñhìý¿gÜÕ¿[qú?"ÛC^#ö¿lÖåæ.gÏ?S_x000F_¥Î{_x000B_À¨¥2uà_x0005_ÀL»Å¿ô¿W_x0001__x000F_JÑü?_x0018_,¹bö¿çE[$î_x000C_Àm_x001E_-S(ô¿_x0003__x0004_À[}B!Øë¿Ðñ_x0013_ÊË¿«àì_x001A_Û_x0004_À_x0016__x000B_ÄÞ_x0012_@2»2~m ?ÔaéÚ{y_x001A_ÀK­ÁUµ_x0002_À9Q©mETõ?J¢º¢Q¤Ù¿\#3"_x000F__x001D__x000D_@ZPHã¿vÐ"_x0005_eµý?NWÍ¨D_x0003_@2tW¨Î¿ÚãÏ¡j»¿f_x001F__x0017_È_x000B_Òõ?,æa{kAà?«ýþðHDë?Óè_x0012_¸_x0017_Ú?ú±ÿ_x0001_Q_x0005_@lfõº_x0019_±þ?`ÃjÞpO_x0005_Àý#bíÎð?ï¸­ðÛÀÿ¿þ`W}Dæ_x0003_@­&amp;È1­©?CÍ±¾ï?Ä&amp;n_x0012_èñ¿_x0004_¬âö?í_x0010_íô_x001A_sì¿&lt;&amp;g _x0005_@ð×Ä_x001F__x0013__x0014_#Âö¿_î¼iÊÓ?îU6+Hðä¿ñö§9_x0008_À9Ö&amp;¥_x000E_×_x000C_@¡FÅ@Ø¿ÞÑL(¨t_x000D_@íK¡ä-_x0002_ÀüÁB_x0012_^_x0005_@wíÈW_x0007_êø?"»._x0013__x0017_	ÀF_x0011__x000E_á?-s/Ã=ü¿½R#Þü_x0010_@ó[µf¸É?Áåûï"Â?_x0005_baVµ÷¿ð'¬_x0001_@hÎB\m_x0003__x000F_@_x0006_*Sºv¸¿_x000B_ð¡b¥»ñ¿À$_x0016_©tö¿»Èðª&lt;Øî?Ft_x001E_ÀwÆ¿Ð8¾#ù?Ë_x0004_ÕÎï¹?_x000C_ÓßÔ¸_x000E_@ÓÈ	Pù	ÀW6ë_x0019_2ý?PöV?_x001B__x000F_@]§}ÄØ?_x0003_Ë§7Í_x0011_À_x0005__x000E_^9îb_x0008_À±¼6¾_x000D_V_x0002_À°ù¿mÓ_x0017_@LÙZFJÝ?þ¹^-_x001B_ÿ?*¡ÖrHWô¿_x0002__x0007_Ëë) Ó?¡ÿ²_x0010_ûþ¿Iô_x0003__x000B_÷Â_x000B_@°_x001C_sâ"U_x0007_À__x000F_ì|Í_x0006_À÷Ò"±ËÖ_x0001_À_x001E_Í_x0014_üUè¿ñPþÆ?g_x0004__x0006_@T¸_x000B_!áø?}_x0008_(_x000C_­¿Æ_x001F_C£=ê¿&amp;^v=¿=_x0004_@_x0006_i³hÝ¿·_x000F_ÔÊñz_x000C_ÀIoÐÿ¡¾ø¿Í)}:ä¿ð¾2¥_x0007_-ö?í_x001F_)Ò¿ÇÍå±_x0017_é_x0013_À	½_x0003_n7÷þ?ïAH¡_ó?]ÚS6¹p_x0011_@ï_x001D_ÊÔS¬_x0012_@ô¹_x0001_¤_x0011_@5_x0008_F	_x000F_0õâ?råÛ_x0007_ó_x0007_Àwüç _x0013_dô?Bgt 2eë¿Íðò_x0005_cl_x0007_@¥ÂÉ_x0018_þ¿ï_x0001_·_x0012_Ê_x000C_À_x001B_@dr"_x0003_À*¬TÒÿ¿ËÁØÒíEò¿¿ï÷ÍCö?Ì_x0004_AÍÚ_x000B_À3_x0002__x0014_ùø¿guL®­%	À_x0008_Áð~_x0006_ü¿|¿ª_x0007_ü¿ÕüD É_x0003_@¶[¾Tñü¿_x0019_32¸70â¿ï,Üÿç_x0001_é¿rsYìÆý_x0004_@õ_x000F_&amp;\í¿6æ_x0018_Pá/á?êÞV»OX_x0006_À@t`ö_x0006__x0008_@1Ö_x000B_¡_x0012_ãÜ?-×Ä_x000E_%Ãë?*X©×ÖS_x000D_À\O_x000E__x001F__x000C_Ëõ?Æ}ñ_x0010_Á_x0001_æ¿_x0006__x0012_ÂàÒ_x000F__x0001_@å¢_x0014_ª¡ê?_x000B__x0010_&lt;¿H¹âð¿àçWÑKä¿ðv·ÑÇû¿òl:ßH_x000E_@6ºnÎ	^_x0002_À_x0018_5UaÊ¿$jú_x001E__x0005_ÀùsÆcA¶Ò?ô_x000D_þ:r±ë¿*CâoÐ?Ì¿¢ÃÐFú®ó¿_x0013_©ìïP_x0012_@Ï	¹£_x000E_vê?g_x0013_3®¤Sú?Þrª­òÀ?-zA-Rý?_x001A_ÏÂ¯G«_x001A_ÀÕhü_x0008_ªÕ?_x0019__x000F_x_x0005_,)_x0001_@_x001D_`¾_x0007_óï?ìþ_x0016_7¾	ä¿_x000F_´`½½õÁ¿_x000C_âûRjÊ_x0012_À¢É\w@Nú¿È£ç_x001E_ôTö?È9£à_x001A_@ßkÿ_x0015_Y_x001A__x0012_@_x0012__x0003_,¤Õ÷?YF	ætì_x0003_Àeô]ý_x0006_o_x0004_@_x0005__x0014__x0008_xÉ¶?oôá_x0004__x0006_Hõ_x0004_À§b_x0005_$_x001C__x0006_ú?Èa¿Ð_x0004_À¨è_x0016_sA_x0001_@0vðA_x000B_@àÍ~÷¸_x0002_@ö¤6Ûå_x0008_À;÷=÷:ö¿ÜJ»¬_x0015_ø_x0005_@C9ì[_x0002_@Î »_x0004__x0004_@$ªßèÚ_x0005_@é±¢Øöv_x0006_@èÎM|P_x0011_@·èL_x0006_&gt;O_x0006_À_x000B_[ù	VK_x0001_Àb_x0015_&amp;¨¥å¿8_x0008_ÙE_x0019__x0007_Àcdh_x0014_é¿ráÏ¸¿Ä¼?óx²_x001D__x001A_þû¿}ä_`Å_x0019_×¿A_x0004__l­¿CK4Å®àÈ¿]úØIà_x0001_@òé_x0010_ôñ¥_x0007_@H_x0019_FPó¿àª_x001E_@â¿ 7Âz(_x0003_@añ­ë_x0016_¢à?Ö&lt;³ÍÅÐ÷¿,ð_x001D_,e	À_x0001__x000B_	ÜJûÒ?_x000B_RÖÏ_x0005_À&lt;Öøí?5ª ué£?2$ùT»+ó¿IÓK_x0013_wú?_x0017_X"_x0004_üé?êÌN¤_x0013_Í_x0001_@Ot©³Ú_x0008_þ?bIx_x000B_ÃK_x0003_À5_x0019_L)7ä¿	-_x0012_úR_x0010_@_x000C_1h_x0019_Gò_x0001_À	­âj_x0013_ _x0007_ÀÖ¯d_x0017__x001A__x0002_@Z_x000F_²Îj_x001C__x0006_@_x000E_!gia	@¥_x0013_v=_x0003_»_x0002_À¹Dd½öõå¿{U_x0003_Eû?_x0014_bFÜ|_x0014_@­]Ù}í?¢òngÜ?õ_x0019_¾å;_x0012_ÀÒ#K£¿_x000E_Â?Äøß7Ï_x0003_@àaYé_x000B_ì?_x0006_ÕDµî_x001B_ð?	Ú²íW_x000E_û?|`a@êÙ_x0006_ÀC_x0006_h_x000B_ê?_x0007_@¡_x000E__x0015_l_x0001__x0008_p_x0011__x0004_@ôZ(7Ò\ù¿T_x001D_ÄOÍ&lt;ø¿êYEXÑø¿sÖyz&gt;öô¿ïóèI_x0010_À×U`½_x0004_@-_x0011_Ì×v_x0019_ÀCîs¹ëâì¿_x0006_ÎÌ÷ù_x0001_ÀÂNÖ_x0013__x0013_ßÿ¿_x0016_­Ë¢¦[_x0010_À³èh¦!oð¿Éxÿ÷F_x000F_ÀÅ_x0007_çiUv_x0004_ÀàðRÖ»!ª?_x0003_£¹_x0014_ö8_x0008_@*æ«²_x0017_Å_x0002_Àx¬s_x0007_Úºø?_x0010_vmKå?f_x0005_ö_x0010_° ÿ?º_x000B_}ÀÖ?_x0014_èÂÏMô¿_x0016_wá_x0017_bì¿Ð/&amp;_x0006__x0001_À£î_x0015__x0008_ç%ë?!ä·ÂØ_x0016_@_x0018__x001D_Âó5¬_x0002_@ÖþG_x001B_l_x000C__x0004_@á´p,ª_x001D__x0004_À7k¨b×½Æ¿_x0008_ë_x0011_ð´¿_x0001__x0005_M_x000F_ÿ=]_x0007_@ÍË}n]_x000C_à¿ÆHM¦_x0016_ÃÒ?#JE½áí¿ÏGSå_x0014__x0010_@I¯Ú±*ü?Ç&gt;(ªþ¿W_x0002_Ä¤.Ûö¿7,ûe Ôñ?-¥Ø~¤àõ¿¶Î¿rñÜ¿S,þ'ü]§?iztR_x0003_@ÝÐ ±_x0010_×_x0002_@mìNýP#õ¿¨"Z_x0017__x000D_wñ¿Å_x001D__x000E_d¨¿Æ	­:0}ö?¶6_x0019_ÏÝM_x0004_Àv´ÛWg_x0015_@®¦G~_x001A__x0004_ÀNsK ^_x0014__x0016_@ZÜvuÊ7Ð¿IÂ	_x0015_ÁÖ_x000B_@)iõ_x0002__x000D_ó¿©çö	@R_x0005_²ÄvÅÇ?_x0012__x001F__x0003_^ÊÑ¿uËSDþ÷?_x001F_é´^ù_x000F_@ÎØXÛðy_x000B_@_x000F_ò9$_x0003__x0007_e}ò¿Î5_x001A_-ùÅ¿6¦^_x0013_åìÂ¿úR¦$`ÄË?&amp;¹ íÅ¦í?´&gt;àp´Û_x0004_ÀÉÓ¸_x000C_Às_x000C_Àè/!F_x0012_üû?^R®-¸ó¿9¬*Y2ç¿¥";Þº(_x0016_À[À_x0016_ÀM_x0007_@!._x0004_s´_x001D_ö?9bÛl{´?íèô.ð|ò?_x001D__x0012_x_x0011__x001B__x0006_â?`ªâ¡Ènö?Åz_x001C_6!_x0018_ñ¿á_x0005_£ûó¿Øý$ÓD&gt;Ê¿7½­J_x0013_À_x0006_ÿ,_x0002_íêØ?ÿ_x001A_ðo²ß?¹nU~_x001E__x0006_Àä£ûÊmNã¿_x0013__x001A_Åú^]_x0001_À«ðºò4¬ú¿ÙðÀÆªö¿!î¨á¦_x0012_@×ÆY(Ùçö¿&amp;²¯_x0013_§y_x000C_@$Ë~_x000C_ïó?_x0001__x0004_Ppg_x0015_JR_x0008_À_x0001_ïh@NÝ?H@_x0004_þÛàñ?£ø_x000D__x0011_@ÂæÃ©hÿ¿âùòN%_x0002_ø¿¼L2f_x0015__x0006_@Ó}õÀÜê¿ÒÊÏøõKí?O	Ðaþ¿Nr¹Iò¿½_x0018_*×{:_x0016_@Ï¯_x0005__x000B__x0003_û¿-æQPD¥_x0002_@¡%!g_x001C_¥í?K."îhé_x0005_ÀQû/h¨é¿0_x001E_:l_x001C_ñ?$ÜEí_x0008_@iPiãè¿[ûB0È_x0016_@rid_x001D_	à¿Ñ®÷_x000F__x0008__x0001_@ûoÌ_x001D_K{Ä¿ÇXÉçwó¿·"_x000B__x000E_,ñë?b d{J×þ?Ó_x0006_ÈhÛ_x001D_Þ?­v¶R«Ø_x0005_À_x001A_µY_x0019_Êã¿_x0010_0±__x0001_ÀÌ_x0005_Sð_x0007__x000E_ëÚÊ¿âSÅ¼¿ÖÖã4t	_x0018_ÀVàåÍ5Ã¿_x0003_ÔYY_x0013_ÀD²¹VÏû¿ìÏH¬¬ÈÌ?{_x000C__x0019_b°Ñ?_x001E_Ü·	ÐÖÌ¿F½ZÁ	@_x0008_A_| ò¿á½'_x0017_÷_x0010_@_x001E_ñe_x0014_sú¿à	]`Ñ?ç_x0005_ûÌd_x0010_ÀëØ"Zå?{&amp;1Y/_x0004_À\à@_x0014_Ý_x000D_ÀÊæìDÙË?,ôtAß²¿_x0019_ã/_x000F_Í_x0006_@Ë_x0015_0úï_x000B_@½.J/zMð¿nòBÙ´¾_x0012_À©%	ÿv×¿CtSV'6ì?_x000E_7Óä½uº¿_x0004_M*"Ø?_x000F_.l§g_x0014__x0002_ÀºyXiX¢Ý?&amp;dëq_x0019__x0001_@,_x0016_Wé?_x0001__x0005_ÜP_x000D_=_x0015_Cð?¤v_x0005_ÓÞð¿rõg_x0014__x0011_@{!¿L÷¾ä?·¡ù_x0008__x0003_À;©ãÚ¤_x000F_ÀËñ_x000C_(Y£ò?n_x0005_á·_x001C_Õ¿3_x001C__x001C_]_x0005_Àc_x001F__x0007_ýT_x000B_@ê!X_x000F_@_x0012_Þ¶_x0002_aØö?Óë3Í_x0005_À.§#óà_x000C_¶?T?{ýeØó¿Å_x0010_gJ&lt;aò?eñ%Éu_x0008_@å X§³å?C,Jp5Rø?Áç¸l_x001F_â¿Ò_x0006_møn_x0016_@i_x001E_¹Ôp6ç?_x0019_ ºFã_x001E_ú?Á¡æ«Ò¿_Z_x0011_1Á­?Ù|ïLqÄ¥¿ÖXIdËÈ¿Åø:+Q_x0004_@ù¶ö]"_x0006_@`:Ih-ð?_x0007_·^¿¬Ø_x000E_À $íÉ_x0001__x000E_Á&amp;_x0010_@Ùè¬öÝQ_x0007_À_x000B_¤i_x0018_Úõ?	}:FScÐ?:Z£,ßÛ¿àÕ7Ç_x0002_¨î?o=¼+ö?_x001F_ÑÄ`Ãõ?ËÖ¬Ø_x0005_i¹¿\©ÔÉ_x000C_þ_x0001_ÀêÑÃ|§Ûû¿_x0006_¡ÁVª_x0010_@07Ñü¿ä®¤²6÷?9ÒÌÔ?_x0003_Õ?6Õ]¶Üñ¿ B§ýg_x0004_À;¹±uõ?µ¶Òi°å_x000C_@Côfª5/ü?Å¾ý_x0013_Ü?%Ò.ç¿÷x×H _x0003__x000C_Àw!x_x000D__x0017_i_x0014_ÀÝ2ÃC @iïô¦_x000D_@Õ_õ¨_x0012__x0004__x0002_@ÓåM½#J_x0005_@k­ÛVÕº_x0001_@_x001C_ù·v§_x0008_@c©èÍvÿ¿y_x001E_U*ªÖ_x0012_@_x0001__x0004_g¿mi ù?îâMÊ_x0014__x0017_@®ËÎûG-ð¿~UòçÝ¿BK@_x001E_ÕÂì?\©p±Ù_x0012_@O_x0013_g_x0008_ý?l·ADô?W÷ÊüD_x0007_À+_x0013__x0014_Õñú?£`Ó/nÂ¿_x000F_³ß±_x0002_(Õ¿ññ5k}_x0011_ÿ¿c_x001F_~ô*_x000E_@wÓ\_x0001_yË?-I_x0012_P#_x000B_@ê_x001F_ª¦Jb_x0003_ÀÐ_x0002_ò´ã¿!ñ\zcÒ×?_x0002__x0013_Ê ¥ë_x0006_@q0§/e_x0001_@EåÕGßë¿*)IË_x0008_@Æ¤/ÚSü?ß81=«_x0013_÷?_x000E_t_x000D_øÒ©	@Æ¥Ïrr¿ý¿ÌÐitÔ_x000B_ù¿bâ_x001F_»_x000E_À`_x000F_ê,'_x0003_Ý¿¤ô_x000D_Gÿ_x0004_@ZQ¤_x0008__x000E_ÿù_x0003_@6x_x0014_x_x0001_@®x_x0016__x001A_»8_x0008_@@Í¤pMî_x0003_ÀO_x000D_;®ä?Ï67N_x0019_Uñ?eó:8í_x0008_@zòjä_x0001_ÀT¼ peê_x0007_@lc_x0010_òöø¿_x0005_2_x001F_¥Ó?Ðé¦_Ã_x0016_ð?)_x0012_I¼5÷_x0004_@.æk3l^_x0014_@_x0016_*ÃYiD	À¡¦Ð_x000E_ítô¿b _x0006_Åµ¼	@{_x000C__x0012_cÄÙ_x0010_ÀM_x0013_Ð¦0_x0010_@n_x001D_©ã_x0006_¢ö¿­t!_x001B_j_x0010__x0011_@§ üÄ%ê?kÆK2Ó»ä¿¶&amp;$f%4ü¿5pdv\ë_x0017_@¯tÑU£v_x000B_À¨ß*|/_x0011_ú¿ -OÎ2_x0002_@_x0007_,Ö'tý?qóuËù¿_x0014_­j_x0005_ÀÓ_x0001_¨(àÉ¿_x000B__x000F__x0006_²½«&gt;í»?j _x001F_ÙªÖ¿ì/=ÃaRù¿ÿá84'Ø¿äREB_x001A_lØ?cD03&lt;4_x000D_ÀN}_x0001_4*jç?ã5å};	@Õí à:Nö¿_x0019_Ù_x000C_+âý¿V*"y´_x0002_Ài_x0008_6_x0005_·'_x0006_@ÓÖ_x000E_C_x0001_	@,_x0003_©é6Ô¿Ú_x0002_E_x0006_KF_x0004_ÀÂúçé&amp;q_x0007_À^Ú)_x0007_]{_x000E_Àéí:/_x001F_$î?Dx_x0011__x0005_C÷?ÅfÈW±_x0006_@ÿzÜ_x0002_KÿÑ?[»4ág$Þ¿FÂåäiIý¿Ì=5rÓ_x0005_õ?_x0016_ÆÝ_x0017_¾Ö¿ÅÜÝ_x001B__x0007_õ¿­Th¬iû¿f%8d?_x0008__x0012_@^_x000B_ÚÒê¬Ä¿_x0013_Ó4/ô3ì?;fÖ{Áð	@On_x0016__x0005__x000C_ð_x001A__x0012_Àúåè"_x0007_@	ÛwØµä¿«Kqí;¾â?`M+,&amp;_x000B_@Òæ_x0008_q_x0005_ê?_x001D_Éõ_x0005_2_x0004_@ÇSöâ!t_x0006_@i_x0002__x001D_H#ó¿Òðó(_x0006_Àm¼vðö7ó¿I_x000E_:ãúø?sPqòö__x0007_À4m'Ë_x0017_À×T½¥ð¿¸ä$ú_x0014_m?½2_x0015_¼_x0005_À@ÌWC_x0008_@V_x001E_w_x0008_Yÿ?`B¦ÚóÄ_x0010_@IL×!*_x0007_À_x0002_k \_x0003_@aOzá?Ê_x0012_úÂoù¿¢^]_x0019__x0011_Ö? ÷u×dX_x0001_ÀàjÖôÒ_x0006_À9_x0018_A_x000F_ÀdØ¿Ó	ñöÙ¡þ¿ÒHòÝ#ì¿×ËC§&lt;«_x0004_@dÞ_x0001_àOøû?_x0002__x0005_)_x0005_ÞtR_x0010_ÀÖQzY»oõ?¯Ð¾_x0006__x0010_@¨_x0007_ ï¸V¿gon/å¿µ*ë²_x000D_@Ý,ÇI²ü?K_x0019_Lè	_x0010_õ¿×¢Ú¨a_x0013_ü?Tò_x0019_eûtÛ¿Â1K)²¿?|rÁÐÓIÖ?r.³©qç¿ðÍÌ_x0004_Àu}~tr_x0015_ÀVÂ[_x0016_"_x0001_ù?wå­&gt;_x0003_ÀÿÂ_x0010_*æI	À°FÎ¶·_x0002_@éÙá_x0002_@éÿJÙì¿Îû:ØäU_x0008_@´&amp;VÒ_x0001_ÀýÊuõ?«[Ý iß	@Aä;h}_x0004_ä?/$ÊRð?_x0018_­ögçeè¿9WFv*ÿ¿_x001E_ð7¬xô?_x0019_½@)C_x0007_À¥yyü_x0001_	Yù¿»uÈ²B_x0019_À!Û_x0011_è|¿áª!É_x0017_ö?ðÁ"®	_x0003_@Ò_x000C_ë;Z_x0011_Àßö/gz9_x000C_ÀmÏ_x0001_ß:wè?sãÝ8îj_x0003_À_x0013_ùa.ø	ÀçL_x001F_°×ü?8±+$´=ö?_x000D_z.qÌSû?A_x0008_a_x0014_øÙ¿[ 9»*A	ÀIñdI¬ä_x0006_@@_x0006_ë_x0004_ú_x0007_Õ?°/,ß/ìç¿ÙXäåùØï¿_x0007_ç-æ_x0004_È_x0002_ÀF_x000B_}HÚaø?{_x001A_IìC4ô¿ã\Êýê_x0004_@ld)	cV_x0005_ÀïÑ_x001C_*_x0016_¥?T_x000F_ÿæÒP_x0004_À§«[Ã&lt;_x000D_À_x0017_óéd×_x0012_©¿eLî´_x000C__x000D__x0001_Àú©ÓÈ#_x0003_À_x0003_âT@ñ_x0016_ø¿·ÅÊ«ßÞî?_x0012__x0013_+_x0019_|â_x0018_@_x0008_:¶Âðµ_x000D_@¥Ý	g:ñø¿]W1æGW_x000C_@ Ú_x000F_µýc_x0002_@ý@¬Ý*Ö¿eTb´ék_x0001_@BáÚpÙ¿x£µÃÍÝÀ¿B&gt;+%_x0002_@zèóöL#_x000E_À@%_x0007__x001F_©û?§3_x001F_×¾_x0010_À¶N¸E©ê_x0007_À0@å	º?þÆ¾_x0015__x000F_ý?¢¿ª¼M_x0003_ÀuR_x0005_ÿ_x0006_Àfÿ¤O_x001B_íÕ¿_x0003_±~oÙ[_x0002_ÀÒ\|9þ?BoBD?jð¿¨â1Zäé?Á+%l;*_x0008_@bbÝ_x0003_ëò?¯®&gt;°³_x0004_À9a¬º9°_x000B_ÀmÌ»öö?åÞèôùeõ?L²Ü_x0011_´_x0014_ý?ðè°¯_x0018__x000C_@jQz_x0004__x0008_EpÔ¿?¸ª¥w¥û¿ZúÄ]9_x0001_Àc^ô¥Ë_x0007_À4`¤,øLü¿] ·þ¿_x0008__x000F_¸ëå¿_x001D_&gt;Ï_x0003_@ªÙ"{ú¿§úø)_x0003_@&gt;°ÏnF_x001B__x0010_ÀtG_x0015_O`._x0007_@Äül_x0013_$_x000F_À¸&gt;¡Ú_x0004_ÀF_x0001_ébÜö?)8ÀMª)Û?¶ãÎ2Û_x0016_ù¿¹_x0011_&amp;_x0004__x0005__x0002_ÀäÝêjDÞé¿-mj«É´_x0005_@¢ª1_x000E_n_x0004_À¤_x0017_jÂª_x000B__x0010_ÀÃiÓ_x0005_Àp¹[ùº_x000B_@áÉ¨_x000E_äÇø¿Q_x001A_µpBü_x0011_À¢»ïc:i_x0006_À_x0004_V[Ç·?RÐuÜvTÃ?P|¯_x001A_L_x0005_ã¿¯_x0008_ç÷¿9¦__x0003_üHØ¿_x0007__x000B_s¨_x0018__{ï?Vÿ_x000B_ÔBòö¿+u©8_x0017_2_x0005_À¼ÁìaÎ_x0005_ö¿ï¿ÊáÐ¥_x0001_@6þH_x0004_¯¿_x000B_ÆiÕ{¹é¿_x000E_·;_x000B_W¤_x0003_@êçTi/_x0002__x000B_@ç,wáÃ_x0005__x0004_À½1ÖZxëÿ¿G$_x0006_¾_x0002_=ù?5ÀÛ_x0001_V¶¿ñ_x000D_ëp¯Àó¿_x0002__x0001_Þ!Ö§_x0002_À%ì_x0006__x0010__x0018_ê?	©ÆÁ3}_x0008_@_x0004_mÓ;·æ¿/l_x0005_è&gt;å¿ä¼ÜòÁ{_x0001_ÀpkýdAõ÷?CÝ7ã¿Z_)r¼_x0003_@%u{=¾×÷¿MÄ_x001F_s(æ_x000B_@Ws¤'¯½þ?_x0008_ÇIç_x0017_Þ?ó_x0002_|£Þ_x0002_À:¿_x0017__x0003_jTò¿ÈÚä:`WË?LëNí$ü¿(_x0007_Ñ_x0001__x0002_Nr_x0013_@Òp5]ð?ãÿ±ò_x000C_Àuµ²_x001A_¼@ê?_x0004__x000D_,Jí¿_x0004_ºyW_x001B__x0016_ÀtrKk_G_x0005_ÀrÆß¿x_x0001_Å¿Ê&amp;ù~@_x0001_@LåF 	@¢'ÿcáT_x0013_@£@A]Jê¿_x000F_ÍJ_x0007_! _x0006_@_x0015_|hEl_x0004_Àêo_x0002_Ð¶Rý¿§_x0018__x0002__x001A_æÂÿ?N_x000D__x0017_åó¿NøO_x0012_ú¿Å¯²% ­? ÖèÆT_x000B__x0004_ÀÙÕ©mé¡?£¢ÁWó? eé+r_x000E_@iM³_x001D_®#_x0018_Ày2³"_x0019_â_x0010_@;í\-Þ__x000D_À÷9_x001E_ò_x0002_]_x0004_@3"È_x0012_«rÿ?_x001F_%âv6Åþ¿_x001D_WÝ©æ?®}É?£:þ?mÖËò_x0017__x000E_À_x0004__x0005_Ñï_x0013_õ/,_x000D_@ï_x0004_ª_x001E_Q_x0013_@+ô_x0004_&gt;X³_x0001_ÀmJ8UQÃ¿JÊëÔù?_x0008_E_x0010_ù_x0006__x000E_@'öäÄF_x000C_@Áì_x0003_4¦é¿_x0005_x1Ãn¸Ö¿°m´_x0017_(ñ¿TÍq6û¿÷ Zø'_x000E_ÀóË#!&gt;î¿5í#¡Áü¿·éõ0S_x0016_ÀçÏÆVfµ_x0019_@ë|Vv£_x000E_@*¯³³_x0013__x0010_ÀÛ~1 Ñ?õ_x0006_·¬{_x0002_ÿ¿ohXû_x0003_@âþuÓjIÿ¿".¤mæð¿_x000D_)&amp;_x0008_­§à¿éPt¶_x0004__x0015_@½wHÇÿ¿ßxxÚºÔ¿Óq·7_x0013__x0013_ÀâU5êY_x0001_ÀM_x0013_I"_x0003_Lý¿_x000F_¾{_x0002_©³_x0008_@@ÍiV_x0005__x000C_Û@_x0008_ÀÒ´¾ÿ}_x0001_÷¿Â_x0015_¦êÞ¦÷?sÖ¥K_x001A_WÝ?X!e$¶)ú¿^§CÛ7_x0002_Â¿Ñ_x0006_Ð= ï?áCÄ_x0001_Vµ?³5 ³_x0001_¥_x0003_ÀÒ)È_x0019_-_x0011_ÀÅJ¡-_x0007_°â¿ÛDè+~HÒ¿;F:þ¶_x0006_@NNEA_x000E_æó?_x000E_åó_x001B_æÞ_x0002_@¸Xµ_­ã¿q_Î2Î_x001D_ð¿*¬_x001B_¿_x0007_À&gt;,J_x0012_aÞ?YFsoRÕ_x000D_@TD_x000B__x000F_#ê_x000D_@\ÐÉïïí?Ó'2q_x0013_ù¿­Ãr:48_x0006_À_x001F_"ÌáÇñ?Eö(Y,_x0006_ü?+Lå1ß._x0004_@Êë^Y#å¿emØj¿ÙÜ¿ûz_x0015_Fñ1Ã?êÉ4#	ê¿Áw\e¸_x0010_À_x0001__x0002_34hç¦_x0001_@±_x0008_Ñ¸D_x0005__x000D_@@²mÔ¿îI¡¤_x0012_ÀÎôO_x0005_S&amp;þ¿ñëq?c_x001D_ü?=Xf5ÀÑÔ¿w[$&gt;&gt;Ñæ?_x0019_ÓÀuÇ&gt;å?/^³_x0005_ÞÆ_x0002_@&amp;	öÃà_x0014_À¿u_x0014_æë¿î_x001E_z_x000C_ úð?6_x001B_2_x0007_jj_x0012_À_x001C_/KGÑÚ?ËÖKàæ_x001B__x0001_À_x000C_)_x000B_&lt;Ä8é¿#ÂÝÏÝ¨_x0017_@ð+6_x000D_Ì_x0003_@_x001C__x0012_èw Øÿ?ð_x000C_5ñ_x000D_@bæ¬ü_x001B_z_x0010_@_x0018_ÒDwêî_x000C_@Ñh½)¨Rå¿ Ý_x0015_9xÖ?ö_x0005_ï%ó¿0_x000C_üEXüó?É_x0006_e²2_x0002__x0006_À²¥rn¹Ú_x0017_@#±$°,@å?&amp;1m!þ?m,Y_x0005__x0006__x001C_ºÊ¿ÔjÕ0½Æñ¿ÈÇT\mô¿_x001A_¢Å7§Ðý¿ æN_x0003_Ö?ù¿åx¢á+é?£MÛÂ&amp;ó_x000C_@}Ö_x0002__x0011_S_x0017__x0004_@aÏ_x001B_7å?m$_x0011_7áuÔ?_x000F_5xç8¢ã¿_x000E_m¡êÑô¿í&amp;ÄOð_x0006_@q_¼êô_x0012_@¯ðk_x001C_Åæ¿-«;àéà¿0V_x000B_þ½ï_x0002_@ø6(gì?´A2FÆ_x0014__x0007_@_x0007__x0004_¥c&lt;m_x000E_@5*¯êØ_x000B_@×Þî­6áà¿lçO0¢õ¿_x0017_&gt;¿_x0003_L-×?)Ðe)Q³_x0018_@Bnhød0Á?ÝÛ³óó?ødº_x0007_´®_x0001_@ôã_x0005_­Mþ?-9*xTÙ?&gt;_x0012_¡a[·_x0014_@E._x0012_×¿_x0002__x0006_¡îÔqË÷¿9/_x000C__x0018_|iø¿1xÝºÝþ?²¬ø_x000F_¶ó?i¬ö¥-´!@_x0008_sïì?ã_x0001_²¥j	ô¿EVçÚ_x0001__x0007_Ì?_x0015_AñOîï_x0005_À­ñ_x0014_§è?|_x0010_XO?R_x0002_ÀÂ_äHÝ_x001D_ù¿¸&gt;¦¼©@ô¿²,±b_x0003_ù¿Íf_x0011__x000D_;¼_x0005_@Æ_x0014_i_x0017_{ö¿_x001A__x0005_{W¿ë_x000C_@S-)ñsî_x0002_@çºé§8Wù¿ûÔLXî÷¿ý¬_x0004_\ØRô?ï:"&amp;I÷¿ÐpL}v?8_x0006_ÿ_x0007_7ö?Ï_x001A_ë"¤£º¿Ö&amp;_x000D_Ië?º_x0004_@16«_x0002_À[)ßËì;õ¿F¯_x0002_?RÛ¿ /´ÅòR_x0003_À_x0007_iYWõé¿ã_x000C_(¶_x0004__x0005_ÞR_x0005_@ÿ¼OÒ__x000D_@ã_x000C_Â|Í_x0013_ÀYà_x000F_!_x0001_¼¿ã»Õï¡ù¿J!'¬?T­q¸ä¿{-íã¹?ú_x0005_¡_x0004_¤J_x000F_À·áUZ_x0012_G_x0011_@_x0010_©Dàz!_x000F_@µwÉ[_x0004__x0003_@z_x0019_Ý_x0019_jþý?ù_x0018_Õ_x0019_7Ý?,~_x0019_áôÜ¾?#_x0016_Àâü°ú?0AvYyì_x0008_@Ç_x001B_¸Î¶ð?­_x0018_ O0Ý_x0003_@dâ´í\þ?J5tº-à?}¦ï`_x0003_I_x0008_@eá8Î&amp;ì¿uUÛù#A_x000F_@¨_x0017_T1Ï¿pà8ý_x000B_ÀQpH&lt;nÂÕ¿ä_x000E_ó¾JÚô?nrIÑP¿Ys7_x001E__x0002_	À_x000B__x0005_=_x0012_hõ¿ë,_x0019_kº)_x000F_À_x0005_	_x0007_ï_x001C_SÉ?aßzØ_x0015_@QYcqIó¿1¾]_x0005_¸ÿ?µÈoD&amp;à?ue¦¿¶ä?5_x000F_!eÛ_x0007_À_x0005_3i_x0012_î!ö?#LÁ_x000E_Èô?=\s?[À¿È|_x001B_Êïý÷¿tÅÿ¤ø¿^üa_x0019__x0019_Ðö¿_x0001_b´XÑûÐ?1¢Ï³_x001B_°_x000E_@ §#_x0003_2î?#4*:)_x0002_@iÄ&lt;Àòç?ö3mwõ_x0013_á?þ¡Ryíyü?¾Å?Ã¶ÝÍ?2-·³_x0010_@*§áf¢_x0005__x0001_@¶¹`Áþl_x0004_@äÅ_x001D__x000D_¸._x000B_@ßnöúÜ¿ä§£¯ô«ô¿rUWõÃÉ?tìéûà!Æ?_x0006__x001E_s¦V_x0008_À[_x000D_7Å	4_x0016_@Äb_x0005__x000B_A_x0008_â¿è¢Ð_x0005_« _x0004_ÀÉ_x0003_ÀÓ_x0014__x0011_@Bò¸S­±¿_x0011_\_x001D_îípÜ?K_x0008__x0001_·O_x0001_À9·ûÎc¶	@/fÄuÑ_x001E__x0010_À·y£&gt;_x0011_"_x0007_À_x0007_éQ½3ï?cË%g»þ?ºl=zPcÌ¿&amp;sßtL_x0013__x000D_@$Àº_x001E_bî_x0006_À_x0004_Í1úu´ô¿y¬_x001B_&amp;#ï_x000F_@ë7_x001F_õ}Áì¿_x0012__x0006_º6êÈ×?3ïMÊT_x0015__x0005_@fwä_x0016_Ñ¿/:a¶2_x001B_ð¿e¡OÌ¬_x000B_@»ijaE¢?øÕfÊú	ÿ¿_x000C_é67ÙÝç¿_x0018_Ýn_x0011_ôê?·_x0010_zoù¿_x001F_ÌÌªèû¿_x0006_C¥_x0015_÷qÇ?Q_x0010_õM«³ü?\})±_x0001__x0003_ÀÌ0M5Ì_x0002_@	_x0012_^Áp_x000B_'Ó_x000B_ÀÀÏ*z _x000E_ÀJCJÑJ_x0005_À#ªuÙÔþ?Ê!þjÚd_x0012_ÀtD`M=ù	@"êò4÷$À?P¿êÀ_x0007_¥ñ?êô±J5*_x0010_ÀnÐ'H¸|_x0001_@$j5Ìá?]Öki	¨?ôÉ_x0012_pªô¿;&gt;ëÓie_x0004_@S¦õÛ_x0013_%_x000C_@ÿÚ²ï_x001D__x0008_À rPÄ¾_x0001_À_x001F_6¦áÄ÷?ìN¬Ê±ñ_x000E_À_x0019_*9zì¿m«_x0011__x0004_¢Y_x0013_@¿²' ì_x0010_@[N¼õ_x0004_Õ¿¹¤_x0003_°_x0019_zú?c#h|®_x0007_@0Ýp¼_x0006_&amp;Ô?7_x000F_9íôõ?4Ï°I_x0002_zÙ?¾#õy_x000D_@Ã¸_x0011_²7_x0005_ÀSN\\2ö?÷\«O_x0007_	Y_x000F_À_x000E__x001D_µù_x0001_ò?¤ö ¤2_x0005_À'µðo_x0002_@I^õ_x000D__x0008_À¸8w_x0018_å_x0011_@_x0019_þ/¢]ä?!3P*Aã?S±(B@_x0003_@¥X_x000C_æ_x0018_t_x0019_@_x001E_u0§q_x000C__x0005_@¡8/X*ûç?$bxb»_x0013_í¿_x0005_Df@sÿå?_x0004_¹ÈGy³Å¿Õ½ômâú¿î_x0007_lù3ú?!¡$´í,_x000E_Àµ9¾¾mÝ_x0007_@_x000F_]ñ¥_x0006__x0017_@ü&gt;u&amp;Ï·_x0002_À$0Á_x0011__x001A__x0014_@KÎ;ÝÉ_x000D_Ã¿®x¯¶_x0001_á_x0005_@aA·_x001A_Í	@NÆUñ0î¿?;8_x001B__x0004_@¤`8ó1Ú×¿|mF6Þ`_x0003_ÀìzwjÃ_x0004_@\Ê­¿î_x001C__x0001_À³o_x001A_h)BÓ¿_x0004__x0005_¤8ï'qIâ¿Oçª/e#à¿_x0013_*_x0014_¦û?A_x000F_jÿ¹_x0019_Ø¿t@tV¹²	À_x0018_¤eý_x0014_=ð?|_x001F__x0012_&gt;gÃ_x0007_@_x0008_(B¼-ê¿OTÉJøçÒ?sv_x0008_°Ö?ÄÁÌ²P_x0011__x000B_ÀÀ_x0004_÷î?_x0002_×:L¬tô?¦ZÔ~Iù¿^*nO$Y_x0008_ÀÕ_x0001_-y_x0015_@¾_x0004_ëNü?;Å&lt;Y½Ü?ÜDJñ	_x0010_Àâ.¸-1Z_x000C_Àþw&lt;Z_x0005_@	_x0017_é+1È_x0015_ÀBÑD_x000B_L¾¿rJÈ^_x0005_¹_x0001_@åÿyïò?^¢5K&lt;_x0005_@Êzµn_x0018_ï¿sÔ_x0014_ìsj_x0012_@®D_x0012__x0003_@®dÄÌOð¿_x000E_¯ôMFáÙ?Óa_x0014_¾_x0002__x0006_èm_x0008_@:a_x001B_kÈ¬ü?¯¯¼0_x000B__x000F_Àe_x000E_`jéýä¿çêiB_x000B_9_x0005_À_x0005_£F%¸_ú¿fÜÿpÛ®æ?±]Ü¿Ý?Ðó(¯µ]þ?ÐoS(cÞÎ¿WòÄ?_x0012_§_x000B_@Ö_x0010_+²_ç?_x0012_4YÃnpý¿=_·²Øpñ?-£Wð_x0003_@X«õéÞ³æ¿ø~t_x0011__x0006__x0006_Àíñ ó6ñ¿hó_x001B_¼_x0018_3þ¿}O°´á_x0012_@?_x0012_:%_x0001_À¯_x0003_¤Óp_x000B_À§4Bë6¦Ü?_x0017_Ë_x0006_f_x000E_Ïõ¿/W$AD­_x0003_@d_x0018_-Úã_x0012_@Ïh_x0004_ü	_x0013_ø?½ÄÇgzð_x0004_À×_x0006_Î±ã¯ù?ìº_È_x001C_õ¿Q«§Æ¼ûÅ?Ð7¦x_x0015_@_x0010__x0012_#$²_x000D__x000E_"_x0003_@]__Xé?~_x0015__x000B_Qs±_x0003_@¦ôà_x0004_ÀB³_x0007__x0011_D_x0007_@v¥ð_x001A_y¸	@y_x0015_%_x001C_CÏ_x0002_ÀW^¾Kzû¿[È_x000F_q_x0001_I_x0019_@(Û*×å¿ÅÁÄHî¿jÚ4_x000B_{ï¿_x001A_UÐ_x001B_í^_x0001_À¨K¦F_x0008_ç¿OTt÷@J_x000D_@x@ïó7aý¿Í_x000D_I_x0014__x0005_ÀA1_x0016_._x0006_@½fYn÷?c:;(¤=_x0008_@{`Ð_x000C_B_x001C__x0010_@_x000E_W§bsG_x000B_@´q_x001A_ «ó?_x0003__x001F_Bi¹¬â?_x0002_RS_x0013_À¥'»dt\Ê?F¡)_x0012_dì?m5Å	Â?íý¥&gt;­Sþ?e§/iX\å¿:_x001A_cUÆð¿_x0017_"ë_x0007__x0008_"qá?,S;_x0015_»_x0017__x0002_@¸ìw_x0006_Ï;½¿ë±_x0019_¾ùUÑ?÷Tx2Ù,_x000B_ÀnXöá9íù¿ð³ &lt;·-õ¿_x0007_óÒ_x0004_ð_x0003__x0007_@ºkQ7_x0007_@Ñî_L?_x0007_ÀÉWÏ_x0005__x001D_òä?/¥_x0011_¿sÔ?ãù:õü¿ÜÃØ;ÕÉ_x000B_Àê(ØB¡_x000B_@ºK_x001A_òÿ_x000D_À'EÀ~&amp;ü¿_x001C_ZÑ´­yí¿_x0003_çbñ?üµ2Þ_x0002__x0001_@ÉØµz«_x0003_À©Ñà@b_x0001_À_x001D_3J¹Ý?Ñ­|I, _x0003_Àâ1¬Lø?µuØ|_x0012_Ü¿_x0016__x0010_nÙ_x0008__x0004_@ZEqu_x0011_ÀÍµ7__x001A__x0001_@w7}-ßÑ_x000D_@ýÿÆã çÂ¿õ_x0005_S&amp;¸wÙ¿_x0006__x0007_sSï»×	@ûÞ48ý?Í1N_x001D_:Ù¿ J_x000D_Òi^ì¿:!··8_x0013_ð?_x0006_Ø?­_x000E__x0010_Àßx+{_x0005_@_x0002_-_x0003_û_x001C_ù?Ì§Ãô_x0005_P_x000C_ÀG_x000D__.8à¿"_x001F_n²¨_x0011_@UvÓ«Æ@ï¿Dµ¹+ç_x0003_@Ëîxá_x000B_æ? (ÈÃî?¾ø+_x000B_À_x0015_@WÜ+_x000B_@l_x001D_l|²·_x0001_À&lt;^¯Ê5_x0005_@_x000F_Øw¾_x0019_qð¿§¹Güð¿©Ý_x0003_a_x0010_@e&amp;_x0012__x000F__x0004_@FIu-ÆÊñ?#Aç_x000F_¸Úê¿_x0010__x000D__x001A_xì8ÿ?åÌ¶úÀ_x0001_@k_x0006__x0017_ÂÔîØ¿P2`ý¼á_x000E_ÀË²EPõ¿}Ìxue_x0015_ò¿_x0019_Jêó_x0003__x0011_£¾Ù¿¨:h_x000B__x001C_7_x0015_@Ã°7ie~_x0005_@ë_x0003_ÖÏ_x0003_Àø"	7mKõ?XÈ#ð_x0008_@_x0018_6Û­_x0003_÷?ûCû«5ÄØ¿,Ýò_x000B_ª[Ô¿Ñ_x001C_ó³_x0007_À¹50_x000D_,G_x0007_À_x000D__x0017_acù®à¿S[`_x0002_ød_x0012_@lê®Fìí¿ÝX~_x001E_al_x0010_ÀàÔfÌ®ü¿¼Zo%_x001A_à?jzú_x001F_ù*_x0008_À-ñÑ Ö_x0004_ÀÐÍ_x001F_DÏÍ_x0011_@_x000E_Û_x001A__x0019_àé?8ÏÓ'_x001E__x000B_ÀÙ«_x0001_æ?_x0007_AVYÏÐ_x0007_@s_x0012_ëí^_x0008_@ÑûXÁ$Á_x000F_À5R\_x000B__x0006_iî?úÊ±krì?1_x0008_&gt;13_x000B_Û?ð?ÙÏ0V_x0005_@xÎ_x0014_cÓ_x000C_@Ä§­á»	@_x0005__x0006_o²æü¿ñ_x0019_æ~,_x000E__x000B_@©dõl_x0001_@Ýoq_x0011_Æ_x0012_À.#~* Êú?ñ/µv_x0002__x0004_À_x0018_Aù#±ö¿	á&lt;a¾1ú¿WSD^_x001D_å_x0010_À_x0003_Í#²¡_x0002_ð?Ü2ú_x0013_Ñ?y!¸ Ùç?ú­"_x0005_-_x0007_ÀJÕ_x0019_XÝÎ?·_x0006_¬2èì¿_x000F_½jÖ½?_x0008_gý_x0013_ö~_x0010_À×_x0002_VÅ&amp;ö?­ý_x000F_PøÓØ¿_x0001_q¹ü_x0001_@@Jü¿%ã_x000D_@ÏuO%_x0006_@© Úé²	@DËp)õÖ?6_x001E_ðd_x001B_Ì¿R~Wòß¿ß¶¤:«r_x0007_@#bK1Ë¿kB-bÅ{_x0018_Àk%b#_x001E__x0011_À\§¢i8	À&amp;#y=_x000D__x0012_@Ý_x0003_ÀGt_x0001_W£_x0018_ú?99c_x0001_±_x0002_ÀÔ__x001D__x0016__x001B__x000B_ÀÈÔXÍÊ_x0008_@êÏ½ÏÆÙí¿x?¹kQê_x0006_À±ÎÆz	@~Ñ fÒ¿_x0012_À|±jó©õ?!¥l³xä_x0008_À¹;¥,_x000F_ç¿ï_x001D_ß¯î,_x0005_ÀB![o"ö?b¯_x0007_ì_x000C_@É_x000E_¡Þæø¿_x0001_Ó+à­_x001C__x0017_@çêWöç_x0007_@!TzppÓâ?ëöaó_x0007_OÑ?'?_x001F_N,_x0010_@´"g­_x0013_ÿ¿_x000E_-¡,ñÚ?LÍ~¸pØé?]_x0007__x0015__x0011__x001C__x0005_À_x0008_0Q@;_x0004_@$_x0010_=á_x000B_î¿_x0017__x000B_q±úð?oËåÞ,ñ¿qUvZ_x0017_Ó¿ç=d­&lt;Ò¿RÌS_x0017_8_x0004_À_x0001__x0002__x0001__x000E_ÜÀ_x0002__x000C_ÀZµ_x000F_±Ö[Û?_x000E_ÕNà#_x000E_À,&amp; °î?_x0002_ëCÊâ_x0004_@³`èºoñã?´H+¤ê¿ñß£Æs_x0008_À[úIÛ¿mûZ_x0019_¼Èæ¿'@úªdµ¿¿Æ.v8Ìéý?¿¾ÛÖHò¿L*s­æDø?ª]_x000E_ã(4ã¿Óé_x0016_¼ú¿ZRc±µ_x0008_À3Æ£ý_x001C_ßó¿_x0005__x0014_ Ow÷_x0001_À±_x000C_+(ö¿¤vÛ­ù_x0017_î¿_x000C_ºªIÃ_x0006_í¿{æ~B×¯_x0006_Àà¼iªÄû¿ ÝXÇ¯M_x0006_@¨3ã÷¿_x0016_×´ðÜ_x000B_Ô?_x001C_-_x0006_I_x0008_Ãÿ¿*&lt;:Jô¿ÖCd½Üæ¿W&lt;×¦ü_x0011_â?_x0012_9k°_x0008__x000D_övÑ¿ßÃÞ}ÿ_x0008_@¡ÔnKRó?{j&gt;_x0002_ÔØ_x0001_@@µ?ëdÿ¿Ä*__x0007_*»í?[ýÌ_få_x0004_Àåæ_x0012_ØÐ	Àó"6»ù?l_x0005_mä?º á¢?ÀÕ?^&gt;JpD_x0002_@Æ_x000F_Lîø¿ø0\E00_x0016_À&lt;Lxiî¿¿¹_x0019_Õ_x0003_À_x000B__x000E__x0011_H	3_x000B_ÀâÂibã_x0008_@&amp;_x0001__x000C_ÛËó?_x001F_Ëv_x001E_õkä¿_x0004_K_x0002___x0013__x0014_@ZY]ÆÎò?2bFäY_x0005_ÀbXk_x000F_UÇ_x0012_@ïñHÅPò_x0005_ÀÆªe&amp;©p_x0001_ÀMÙ_x0006_7¢C_x000D_À]ay8~v_x000D_À¯]k_x0006_:|¿vêºO(¾¿fB] ý¿Üp__x001D_á¾Â?_x0001__x0005_Ä¨Ë¿î¿ÄÚwt©è_x0008_@¦0Ó_x001D_I_x0002_À_x001F_8_x001B__x0015_bØý?POzQmþ?0_x001A_QI)í?è&lt;¤:"å?J:è¤Mï¿Õ_x0011_JpõPò¿µtvîübð?éwÇ¶Oíÿ¿¾1g_x0006__x0004_@c)[!¹_x0011_ò¿±À¥KÑ¦ð¿ª¸_x0012__x000B_xø_x0004_@Û+òá_x0003_p_x0008_ÀHÝIº&amp;_x0017__x000C_À~AöÄ~ã¿-_x0003_j+_x0002_t¿Çj_x001A_Ú¿P)õB_x0004__x0006_ø¿fcûT-b_x0008_@Ü_x000B_äe?úýµµùð¿¬­¯í1æ¿ç_x0017_º-ï_x0001_@íÄ#_x0017_ì?,_x0010__x000B__x0019_·?	çÕ_x0005_E^ø¿J%	«;ç¿$DR*x_x0011_@@/ß¬_x0004__x0005_-¹_x0002_À¢ÙA_x0018_º_x0007_À~u+èq­?_x001B_Í/_x000B_ö¿¹MlÝ °Ñ¿ÞSAË-Ó_x0004_Àùöyë?æ_x0002_@bh·³ïú¿"0ÁB_x0001_ÀO_x001B__x001B_ç=_x0013_@Ê -_x0011_ê?Ò_x001C_æÝ/ÏÕ?|e»1_x001E__x0003_@Xõ2^_x0004_À2®ÿÞøú??¹Ý@._x0007__x0006_À/¢:N#ø?*¸_x001E_á1_x0013_@PY¨ää_x0002_À¯_x000E_þó_x0014_ö?ÑDàKæ?ª_x0011_¤:ÿ?_x0006_Àçnå_x001A_çEô?ÂñÝËØ_x000E_@ÿdE8&gt;_x0002_@·7Â³_x0005_é¿_x001B_¾À_x0011_ÀÝýÍ0_x000C_ñ¿"ÐÉ_x0010__x0006_ÀéµT_x001A_Ä_x0016_À=_x0016__x000E_?Qã?	#`_x001C__x001B__x0001_@_x0001__x0003_© /EÕ_x000F_@_x001F__x001E_¡ÂÊ_x000B_Ñ?²4'N²?_x000B_&lt;_x001A_#à_x0001_@b|À7_x001A_è?sñ_x0003_P_x0003__x000B_@l&lt;_x0016_¢×¿ËTz6ê¶Å?µ0l_x001F_Å_x000C_ÀSµ×ÞTU_x0007_@ß4Oe_x0013_±¨?ñ¡_x0007_ñv\_x0001_ÀLIü¥ð_x0002_ÀÿöÈuå¿_x0013__x0014_(	]¸î?_x0008_ro_x0001_ÜÙø¿_$U°òpó¿?_x0019_kk_x0007__x0016_@ö_ËÏ_x001D_Ê_x000E_@^¦_x0002_XFP	À§¢_x001A_ÖÇ_x0002_@{E3_x0019_l}È?V®N xä_x000C_@:JJÞM_x0004_@Él_x001D_é_x0004_@K_x0011_×Í¨?_x0010_@ò%,"_x001B_À_x000E_._x001B_^â?_x0013_@)]eqï?äÇb|ö_x0005_ÀPè_x0008_ÏÚp_x0007_@&lt;8$M_x0002__x0004_êäç?ççy½Ú_x0014_ú¿î_x001A_.	_x000E__x0002_ÀÓ6Üê_x0003_À_x001A_Ûp_x0005_ÙÙ?_x0018_éJ_x0014_Ôþ_x0003_@gîËO_x0002_Ù_x000F_ÀÊ¿_x0012_{âÿ?¡&lt; ìë¿sXøëÄ_x0002__x0003_@#à ×_x001C_ÿ_x000C_@_x000E_1#!_x0008_¬?uW]ÓRvù?h_x0005_Sc`é¿'_x0012_&amp;µ¨Û?_æ!Nøô?·mþWö?#b_x0014__x001A__x0012__x000F_þ¿ê}­ø&lt;ê_x0019_ÀP,zþ´²î¿Å_x000B_Àö__x0011_@sü=Tí¿§Q¶_x0005_ÀÑq&lt;ì?ñ_x0002_@2ñ°í_î_x000B_@÷:"Xë_x0011_Ô¿JÒË#»Eð?ÁJü_x0008__x001B_á?_x000F_Ø_x0015_ÝÑ?_x0019_nd_x0004_c_x0001_@ÛñÎ'-_x0012_@_x0019_ÆdS=î¿_x0008_	%_x0011_q9,ú÷¿¬ÔIæÔ¿_x001A_­©g_x0010_ë¿¯ù¸¾éfó¿µ[aÜ;_x0005_@³mXò¿Ñ)|[_x0003_0_x0017_@\m	*kü?6ôÿ_x000D_è±ù?~ì/®ñå?ýQÝ$­ß?mW+|	ö?9³_x001F_%_x000D__x0003_ÀÂüycêcõ¿_àÿºË_x0001_@{ ]-_x0010_Ê?MyÔ_x0006_aL_x0005_À_x000C_a_x000F_ÍÈb_x0008_@k_x001B_Ó4_x0007_@(bî§íP_x0012_ÀÁÙâwæ_x0004_ÀBM_x000E_Üµ_x0005_À_x0010_F×ªÿ?©T{öéBä¿I,9ùnô?eýu_x001D_*3_x0001_À|/xÙÚ	Ä¿+æQ:]ì÷¿z±aSó&amp;Ï?Ï¡V'æþ?á²ª+_x0002__x0004_ò?*|4_x0001__x0002_Û¬Þ?_x0019__x0013_ù(¥ù?òÑYyhÕ_x0010_À0óâIËsã¿.¬QÝ,í¿Hn#¾s_x000C_@dZU_x0008_ëÏÿ?X×÷Iû? _x0011_/Û[_x0005_À5È·_x000C_»îû?¨_x001B__x000E_õ_x0007_ÀA&lt;â!M_x0010_À,ÆÓ²^ ¿åí_x000B_(/÷¿HmôâÚ_x0002_À3+@ª¯þ¿¯7Ïh©1_x000B_ÀÝoá¶_x000F_â¿9E5"ó÷?¶_x0005_Y_x0001_Vø¿à4,Þ^Ë¿_x0003__x0011_ÿgKñü?J&gt;TnÍ?ìTOì¢Ë¿TÇ]Ñ_x0018_ø?)Ö²äiÿ?´õâîj¤?6ÉCæ¿àÇ´lý_x0003_@É®_x000F_	4ÿ¿â+VJè¿X_x0017_=_x0017_A_x0004_À_x0005__x0007_e8R_x000C__x0013_¬ç¿©_x001C_=+¥æ_x0011_ÀJ"-_x0007_@µ?cÉ.Õ?Þ?_x0012_=_x0003__x0006_À+÷ÎL_x000B_dí¿¢&gt;[Â_x001E_c_x0003_@ÄÛA&lt;?&gt;¸¿	âÔ5ß_x0006_ÀÐiÖVÒgÒ?_Ê^Ô¥ÔÕ?~1¼»­_x0015_@þ_x0012_c]-_x0002_ÀË½XÉ°ò¿«þRøÔ¯_x001B_À1_x0015_ä¢Î_x0015_@îu_&gt;_x0005_@_x0018_9ÒB_x0001_@¥æM_x001F__x0002__x0018_ò¿Oh×Veè?Ç¼ªy©ì¿«Ú¸_x000D_(ô?ûèz_x001F_ ¾?ÜÂ'HX9_x0015_ÀÔ5×Û«[_x0006_ÀIÿ%©u_x0004_@/£1é#_x0001_@_x0008_hÚNý_x0002_@ØÈ°û/ö¿;M÷%Yóò?ËeÎSòÚ_x0008_@¶%#;_x0005__x0006_Ã_x001F_ï¿_x001B_&gt;§q¼_x0007_@¾_H	®_x0010_ÀÞ×º_x0002_È¿«6_x0003_e¾×_x0013_@¸Ôï{#_x0014_ÀÄ_x0016_·(dpý?sÂåâªqô¿åë*Q~þ¿ÕÈqÁ_x000E_±å¿­`VÉû?ÿ_x001D_JÁy_x0001_ÀqÞé_x0006_Vì_x0001_@¡_x0004_Å_x001F__x001F_Ö÷?_x0007_;m ¾_x0011_@¢_x0006_Pê_x0007_çÚ¿d\ÍCÐ&gt;_x000F_@åÏm0û?wRí¥¨_x0005_þ¿_x0014_¥ÁXAÃ¿_x000F_JKnÔ¡ñ?â9jÇþN_x0008_@ãÓqPx_x0016_À5&lt;_x0005_µ_x0001_@nÉª¨_x0006_ÀPEX[_x0003_t_x0005_@ÁÎã_x0003_×Cî?Vñ¡7Ò¿Y,è5d«_x0004_À_x001F_y&gt;Mô_x0002_À_x001C_¯HÞÛð?w×ëÐ±ó?_x0006__x0011_~¬_x000D_Ð_x0012_æ?6x«}x_x0016_@u¹Áá¤	ÀÊc([_x000B_@)2B_x0007_ÅYÔ?8W_x000E_W_x000C__x0016_@m_x0011__x0019_^ _x0003_@­_x000D_G_x0015_	@©_x0011_àÊ;_x0005_À7þ1_x0006_èä?Ö§¦!tR_x0008_@_x0008__x0012_¡tÃ_x0014__x0003_@)¤ ñ_x0002_@ýrd¦_x0010_@Ìæ[ÌuÓ?f_x0006__x0001_J&gt;_x0006_Àâ7kºÓ¸_x000F_ÀUnñ0+Í?¤Zz_x001E_ò$õ?èBg¨Xa_x0006_@¡-Ì?*Ç_x0005_@]=_x0017_ÎC_x000C_@µ_x0001_ù\ý._x000D_ÀÝ3©â15Ø?_x0003_Éeº_x0004__x0008_	@_x0013_o_x001A_!Å_x0015_ü¿ê¤Ä_x0008_Ð¿%ï«¶*Ô¿ÿvëloû_x0004_@4Òý_x001F_ÌÉ¿_x000F_KðÏ-_x000F_À|+¤_x0003__x0007_¸_x001D_â?9d_x0001_F¨Mê¿úUÉtB_x0013_@_x001D_Á#k,_x0006_À0gE}õ¿`_x001E_L}æ?ïp¢ã_x0006_Às,Ix.Væ¿ý_x000C_7Wø¿+±ÕLyeÓ?W!v$Ìí_x0005_ÀÊCT?Çé_x0006_À+~ÂX6Xø?·¿=òPvÚ?¦8¦Ðñ?/@þv_x0004_@uÙµ®[_x001C_ä?I¡½5£_x000C_ÀÆsb_x0013_&amp;óô¿¦Ñ-"+_x0002_@yx::{Ü_x0002_ÀL _x0015_=%_x0012_ÀH#âsONù?¬*átôg_x0010_À6~zôu_x0010_ÀCÅuv-¹§?_x001D_`Þ_x001E_pk×¿á®ßVÞ_x000C_â?_x0003_2_t_x0012_@4¡è£æ_x000B_@Â_²O_x0018_	@Þ£âÐÓVÒ?_x0001__x0003_å_x0014_¥®ìÖ¿çsîgzfü¿Ä!ò?_x0003_ó?åG&amp;_x0019_b;è¿_x000E_¸¼Í_x000F_ð?Ñ_x0005_ÿ_x001F_Íò¿f_x0005_«X	ë¿³&amp;1G_x0006_Ü¿òä+»opæ¿½%Ã;Úß¿=AXªã¿_x001F__x000C_Ãôá¿ìÜ_x0012_ãíÙó?ôzW&lt;_x0015__x000E_@¸ó_x0008_¯ú¿	ã9_x001C_uù¿&lt;î_x0004_I|_x0007_ó¿ÓÄ__x0014_tc_x000C_@ Sp {àõ?[*¤fgk_x000D_ÀÀÛC03_x0004_Àm¾¦_x0019_&gt;KÚ?_x0011_Êñ¡dî¿_x0002_Ô+¾»rå?_x0002_Tâ"ëå?	í{äSj_x0007_@Ïk«c ò¿¦ÿTé¿_x0001_Õýyùï¿_x0013_B9ê'¿õ?Õ®ÿöFÁ_x0010_@Ârqü_x0002__x0005_%`ï¿¹_x0004_	_x0015__x001F_ô?±)Ø ã?` I¾T½?vþU_x001B_ßÇó¿Ú`Ç²Réà?Ì=ú6)_x0001_À_x0003_NÐRV·_x0007_@öZÏmá_x0004_è?¦E\ù¿_x0005_ç(a _x0006_@¦2ÿÄÐ-_x000C_@Ñ£ÎÖ²?¨ÙMBú?ßùåOÖ_x0012_ÀÙ_x000E_|D,_x0010_Ñ¿wùÇÐÉ_x0007_@Àé¼¬_x0008_zó?_x0012_¢îä_x000B__x000C_ÀØ8_x000D_M_x001A__x000F_þ?hüü¸µ?_x000E_&gt;c_x0003_*3_x0005_@9_x000B_¸_x001B_º ù?Úù²oà¿e¯ØÂ&lt;ö¿á_x001E_êl^É¿ûÂÔ¯Wð¿0þkVÌÿ?^«Òâ³?2U`kª _x000F_@ë*úä_x0006_F_x0012_À­Î¥zOX_x0008_@_x0005__x0006_ç|æ;_x0002_ð¿ê»_x001F_ªÊ?ýeÔ®/±ò?#´1	ó&gt;æ?´¾_x001D__x0008_@¦´V#Þr	ÀÖ£Fú_x000B_ï_x0003_@Ð:7 |_x0005_À¹$æÊ?Ñ_x000E_Í·{sÇ¿ìyï_x001D_É÷Ý¿Ô¸;8)ý?p÷?+ïó¿¬w=c(_x0008_Àºä¤z_x0001_ÀCÆE,_x0018__x000D_@ÑÚ_x001B_&amp;@_x0002_ÀM_x0003_7_x000F_®°_x000C_@_x0005_k¸_x0014_ó_x0015_@Öc_x000B_TÆZ	@xCP_x0004_þ©æ¿'¸ö²³?Îoÿ_x0003_ß°é?ÔDUoÏÒ¿_x0017__x0018_uØô?EX­YÖùò?°­_x001C_áÀ/Ë?_x000C_í¾Ð«_x0013_@toÈlþ?Sñ_x0001_c_x0018__x0016_@VOìÛíëß¿;¿_x0002__x0005__x0008_Åë?_x001A_:oóU`û¿_x0006_ì_x0001_Ã?_x0006_+Q°_x0012__x0005__x0003_À_x0015__x0005_x¼ï­ê¿±_x0005_U|õâð?_x0012_ñï§cî¿ 3\4=_x000E_Àà]ÔÚY_x0017_Ù?Ô_x0018__x0012_"	s_x0008_@OØô?á?Ë2¼©cØ	À|wKXd_x0005_?9_x0006_9ñê¿é_x0016_%®å_x000E_ÀC,7%_x001F__x0004_æ¿²«çº_x0013_À2.+¨°]_x0010_ÀÃ îmëñ?½JÇ\ø?ªSæËØ_x0004_@X¸¨ìCñ¿ã]Iå}Ó?_x001E_ñ]&lt;Ñ_x0008_@QND6ßÓ?µÁ¥¹	^¸¿I?ôýÈ¸ä?.²Dy:ÇÙ¿ázªíä_x0004_@_x000F_d&amp;uèBÞ?¿|Z_x0001__x0016__x0011_ÀD _x0019_¾ã}Ì?_x0007__x000D_»_x0019_nÛy´ø¿-Â_x001A_Aú7ù¿ô¿¨Uª?V=JkÅ¿`_x0019_[âoÝ¿üWkøÒ±_x0007_@êrh·_x0008_ø? ×ád'è?QMØH¥óß¿è+]_x0008_}#ù¿£Eç~áÞ¿m|WAhÀù?)A7iÄ;_x0004_Àå_x000C_D_x0015_wí¿V_x000C_Ù[_x0013_À_x0017_)ÌÖßÚ	@dR.Z_x0005_Xú?ï×Åó×s_x000B_ÀÍs_x000C_+_x0015_ù?(\_x001A_¤ÌR_x0006_Àü!í_x000C_=6_x0013_@½ä8_x0010_¨¿9=óJç¿%#&lt;fÓñð?ì@ªj_x001C_I_x0011_@´]_x0003_YSç?DURÜS?_x0011_@¦ZH+ÿ_x0019_@ª_x0002_ø|_x0001_ÀÌºþTâ?ó_x0010_=Â¹ÿ?mÊkÒ_x0002__x0008_äo_x0010_À¦«ª&lt;$¹Ö?ÛLâó"_x0004_@j ÿ¤v_x0014_@ÑÙrM_x0017_ß?F_x000B_Ñ^1ò?_x001C_1E^5_x0011_@_x0001__x000B_ËBn©Õ¿|ËêT&lt;_ç¿×_x001C__x001C_¬;ó?a®Ùß­õ_x0001_@Ò²g?ì Õ¿_x0001_¹:Õù?_x0006__x000C_«TRó¿ÍÚ¦uX_x0003_Ô?ýÓ_x001A_g-_x0003__x0003_À:_x0018_^_x001A_¢'ô?_x0005_C vØö¿È_x0007_/ý_x0017_/	@'w(Ø5?XâáÃ½Zö¿î_x0006_Ñ_x0014__x000F_³_x0016_@.}°þ²$û?`¶_x0010_ï¸_x000C_À^w4öÈNõ¿_x0015_JZFçR_x0001_@Kv_x0010_þ|Ñ_x000E_ÀMÄ¸7ã?_x000C_'æ·ù¿_x000E_¡ýWF	Àm¦kefí¿Z*_x0002_AG_x0006_@_x0002__x0004_8m÷ÑbÈÊ¿êbûÂVké?fRLF^_x000D_ÀB_x0014_ÃÕÙ­ø? üí÷_x001B_ê¿x1ïæ(Zü?ÜUy_x0010_D¹þ?s_x0005_Q_x001F__x0002_ÀÄÝÀ[_x0002_@!_x0006_3¹_x000D__x000D_@_x000B_a±îÎt_x0008_ÀGÝÛÐ/^_x0013_À_x001B_GØ¿Ðø?wÏr¼9_x0005__x0003_@0`k¬ê¿¸ò-þø?xNÅróù?L_x0012_Øaý?Þ]_x001B_!ôö?Õs:©­Ïà?â_x0018_ÍkÕXÿ¿F½ßL6Ú¿oÓ´_x000C__x0001_s÷?ÿÏ÷´jõà¿_x0011_é±£¼[°?âx?á¿_x0002_Â_x0019_Õ?rç -ET_x0001_@¸ÊÎ_x0019_Ìú¿_x001A_f	5_x0003_÷?é!ìDÍ_x0005_ÀOpìÕ_x0005__x000E_û"þ?SE_x0008_ò_x000C_Ïð¿Jû_x0005__x001E_Øô¿N*_x0004_À=D)´yÑ	@h×òÆ_x0002_@àÒ\_x0005_3«¿Ê(R4ô]Ý?7w_x0001_:_x001E_lõ¿W"ÿoê¿,e_x0015_wÑ_x0011_@CL°I)o_x0005_@Ô_x0018__x0007_7Ûä?:_x001D__x001E_8ùïç¿J×Z_x0003_Àà'ÎâGGþ¿&lt;îé!,_x0005_@fRÔþ;_x000D_@pÈFñ±ö?ü k¯º_x0015_À0_x0004_®_x0001_[¼_x0003_ÀµªcúÆþ¿"ópè?_x000F__ÏÑ_x001C__x0006_à?K¿VÔàü¿°à_x000B_B°ó?Ú¨_x0012__x0008_Øò¿x_x001C_av_x000D_À:¨SÔ_x0011_ÀËÒÊ8äº?Ìç4eR4_x000D_@_x0018_&lt;_x001F_ÉM±¸?</t>
  </si>
  <si>
    <t>8398718f3415eba11ebb16c6a564ca59_x0002_	h?_x001E_Çî?ðhpèÂá¿_x0004_$_x001F_.Iù¿n$ò]ñ¿d§_äMÙÓ¿z._x0018_c¤õ?vÛ¾î_x000F_Ü?Wâ_wùò¿vÙ_x000D_Ááº_x0015_@øm"Ò_x0013_@_x0008_ÑÃýc_x000E_À¾_x0014_ÆÎªä¿_x0005_Lnõ_x0018_ù_x0007_@ø_x001D_-{#ªó¿_x0002__x0015_×_x0002_é÷¿¤Á_x0007__x0001_@ð¿9ç (UYõ¿_x001D__x001F__x0006_s_x0003_@Ýðê_uÖó?½&gt;dUM_x0012_@Ö2ýZù?§_x0011_ÙÒ3Ü¿gëñ*áEó?§°¸@Á?LJ(i?_x0016_ò?þq´®_x000F_ìÛ?_x0008_C»_x001D_\þ¿Æ_x001F_ÃÂz_x0004_@5cW²úàø¿ÕìøÁ«Ñ_x000C_Àæq°½Á_x0015_À·Òt_x0017__x0008__x000F_ÆS_x000F_ÀYªy1æ1ë¿¯Ò°_x0017__x0003__x0007_ÀÔ_x0010_ýVú?ã¦UyUó?V@Ské?*6ö._x0005__x0006_À¶ÙLl3R·¿è]±¯UM_x0011_@òÜ_x001E_lã_x000E_@îs³\_x0001_@ÄÂ&gt;óå\á¿Å_x0005_c»\[ö¿ð{ñrÃª¿TI©¯Éø?æ a:ý?_x0007_sd_¨ù?¹ÕG¶Ô^_x0004_À[µø_x0003_\_x0002_@¤ºÑ]]F_x0010_À°ûë«éôõ¿Íñ`Á«¯_x0004_@Ý8G/R­_x0005_À\l_x000B__x0015_íß_x0001_À_x0014_w¨_x0008_vë?NJè	@,t_x000C__x000E_Q_x0008_@KÖìí_x000F_@_x001A_r2_x0008_\ñ?0C_x0004_s©7Ü?¢_x0006_®\_x0007_ÀÛuâ_?_x000C__x000D_À_x0002__x0006_O-r]_x001C_ù¿Îºè¬¬_x0008_Û¿ã_x000E_¡wp¨?âvÃN_x0008_À=§rBðR_x000F_Àç_x001E_ì{d?®À&lt;5Ôâ_x000D_@7X/®Q¿-_x0012_¯úBÍ_x0001_À·_x0005_0_x0016_Q_x0003_À2±$"÷ß_x0012_À|¡=[_x001F_Cí¿«Âw&gt;×ë_x0002_ÀQ_x001E__x0013_§i_x0003_@y}_x0014_á0ð?aàQ©_x0006_3_x0002_@Ú._x000C__x000F_óbü? yH¤þ¿_x0003__x001B_jÊzß?ÓSD¤D×_x000D_À¹_x0005_æå¸Ø¿-åMÇÞ"ý¿G¤nR_x000E_þ_x0011_@ì±¢ åA_x0004_@ªoWýf_x000E_È?ÜÈ6Ëê_x0012_þ¿*QT^Ê²?4F[ÌßÚ_x0011_Àyi³¶["í¿_x0006_kºy/o_x000E_ÀB¡R+_x0003__x0017_À©yA_x0007__x0008_ÀÐ¿çÜ0QøY_x001F_À"IçP_x000B_À`I÷Ë²©_x0011_À_x0011_×ÊûAHÕ?ç4D»_x0005_¯É¿(Þâ´VÈý?Áæüq"æ?y6_x0006_¼Bþ¿^4_x0017_»_x000E_¡÷¿_x000D_h_x0011_w ¹¿}ë_x001C__x0002__x0011_=_x000F_À_x0006_¼_x0004_qÒ_x0018__x0007_À ÕÖìÍð?v4âW%uú?ÉÇíÆ_x000E_À¤Ðö_x0006_æ_x0017_Àü¥_x001E_?W°_x0002_@¾ó(_x0010_ÀÂe4¡_x0015_mø¿aÙ´MãÃú?×Â_x0011_ùi(é¿Ë¡gq;_x000E_@ÕN2+Îfÿ?wn06_x0001_ÀO£]×_x0003_@*V])_x000F_ÀD°NÎ?Ôiem ¤°¿ÓCõçM_x001C_@î3kÒ4ê?×Ü_x001B_C¾%_x0011_@_x0006__x0008_HìÉä5	À¯§(p×6´¿=$=%9çï?r_x0005_Q3ü?_x0017__x0013__x0017__x0006_L_x001D__x0017_Àñ^£¿êð¿ñ/3ÅÑ_x0011_ü¿ùú*J[_x0003_ÀµKñ0Å.Ê?u^í@_x0001_Ðó¿eò_x000D_Q¢ð?_x001D_×±Ø;Õ_x000F_ÀJôHÎÕÿ?Õ·Å©Äö?}§mb,_x000F_¿Ø_x0002_)·°(_x0012_À-Å_x0017_É±}_x0007_À¥Â	_x0004_-ù?þ/£9|¼?RßDwØà_x0004_@C_ÊçOç¿ÙÂÆ¦ùþã¿_x0005_ýIÒF!ç?Ä±LQtwÜ?_x000B__x0002_$ë-þ¿_x0015_c_x001C_3þô?^_x0019_kÃ`ÿ¿Ù_x001F_Ñï_x0001_î?içFoa_x0017_õ¿§ýMw½¿ÂiMfñVâ¿Ñp_x0008_?_x0004__x0005__x0017_/ù¿ÇëÇksõÓ¿èuI_x0003_È_x0001_Àìû*ú_x0012_^_x000B_@_x0007_zGù¾_x0002_@_x000C_`Òb*Òì¿³O_x0004_ö&gt;Wð?\üYw=ª¿ó ÌF_x0004_Àk¥Òëè_x0005_@ï}z_x0003_ Gô¿¶"6@üNÌ?_x0013_9Å_x0017_5_x0014_@Zmy¬ýò?_x0016__x000B_o«`Îå¿áÐ_x0019_tÃ_x0003_@\ÙhGR_x0018_À]IÂÝ.Ó_x0006_@èY&lt;_x0018__x0010_á?usDß3_x000C_å¿¥yoÒ#Fõ?DÜ¦(:Ô?tk  4±Þ?i«X!_x001C__x0011_@=~Öº@î	@¸àDW&gt;à¿ÔR¼%TÊ_x0005_À_x000D_ß3dH_x0004_ÿ¿_x0010_ì!_x0007_JÁ?¢Ä¸Ë_x0003_À_x0003_$_x000C_Uì¹Ù¿Ö?ã_x000C_Þé?_x0005__x0007__x001F_(Ôèð?ÑR÷jp6Ì?WÔo&gt;~qò?_x001E_¦Ð Ð,ý¿¢_x0005_î9çE_x000F_@êóm3òþ¿ g_x0013_Dú_x0014__x000F_À_x0004_ÞôLñÃý¿Ë¡X=Þ_x000C_@ª:æOõ1ù?Ö,^úà?_x0014_3ð#T	Ú¿ÌÞåX]_x0018_ÀCËËÃ_x0002_J_x000B_ÀáA\Sö¿'&amp;~[_x0007_ÀÑÕ¾ª õ¿_x001E_þ£(ï¿¤_x0016_·ª_x0018_fÑ¿úÏxEyÿ?D:|ÉD_x0006_è¿a_x0003_ìw?_x0004_@´4Á=Ã÷?_x001B_7o4õ¿3`$Ëí_x0001_¿Ô]_x0003_ãK_x0018_â¿FQª_x000C_@Ç5À_x0011_é2_x0001_@á%%áERï¿ÃEM_x001B_Ìê¿ñ|_x0015_ëy_x0002_Àyzð_x0003__x0005_xó?øXëÖ_x0017_·ò?XÇ2_x0018_Ù_x001B_@ÓÖ+¥_x000C_ÀÁcG6_x0001_@c+gl¨«è¿OÍ§_x000C_¬_x0002_Ñ¿}ÂÛ¿_x0010_`W_x0018_ÿ?_x000D_y÷6_x0008__x0008_ÀRj0{Øp_x0008_@§b[_x000E_®Ö_x0016_À²ÔºvC_x0010_@,}äÌ_x0004_Þ_x0002_@ÞüÈ×?_x0002_x7¤Ó?ØÉDu_x0015_8Ó¿Y¤äò¿a_x0017_Á7ï³_x000C_@°ºAÁê?_x0002__x000D_M1|ë¿ BÍ|ä~½?[ ¦Wí?n_x001D_&amp;RM¤å?Î±ìð¯Eü¿¶«Ó¾W_x0017_À¦¹­»¬Å?L&gt;Ì·_x0012_@_x0002_´,d5@_x0010_À/TáÙð¿_x0007_^î¿-±æ?gvíLq4_x000C_À_x000C__x000E_oý¯±_x000E_@_x001C_ÿ("_x0008_À/)îH2ü?s*È³k·¿~WõÚØ´_x0008_ÀSL±×¬pã¿º Ñe)ë_x0002_ÀOáUÁ_x0010_/_x0008_À¶_x0005_ß¨àJò¿_x0001_Øw2æ_x0010_@1©f)5_x000C_ö?x\Ãx_x000B_ù?ªrFúc_x0006_@õ&gt;_x0008__x0006_ö_x0007_@béRíÝ?q.ñ&lt;ì÷?¿D0*ÓÊ?¨Ù¹ã²_x000C_ÀÑwugÓö_x0007_Àk'nmm_x0007_ÀVÜ&lt;__x000D_É_x000C_ÀêAö Í¿\¶&lt;a*Ðû?	q/w/n_x0017_À^¨ é¦Iý?Éjw¡_x000F_¸_x0008_@_x000E_¤kÈÞæ?ÿ×[Òí¿·ùÍS­_x000E__x0004_À_x001C_9@Ó7MØ?õ_x0003_¦ÿ´Ù?åyöÁ_x0002__x0003_³Øé¿1ìÓùÚ¯ñ?JÍg_x001E_Ùdã¿1î¢³Gþÿ¿³ì_x001A_R%Ì¿ÌÛ¿ Xú¿9ðgÚy_x001D__x0016_@S/ï_x0013_Òä¿©¶õ¿½ÍùD_x001E_þ?4!_x001E_4_x0015_gü?ï¯ç¨ÇÖ_x000B_À?Hê_x0015_m×½¿£4÷ÂzË_x0015_@ÄÙ( !_x001E__x000E_@vw_x000B_ÄD_x000B_À½h'\ø¿Ût+_x0004_ÌÜ?½I3Ø3Nà?6_x0004_¸«s_x0003_@_x0001__x001F__x0015__x0017_@ÎLgn[ ÷¿_x001C_QOAïÏý?÷Ì_x0019_ê"Ð?â«nøZ÷?Ft_x000D_Ç_x001F_2	À'H«	óÕå¿ïR_x001D_y_x0013_	Àâ_x0017_@ã?2ß 3â?ðäê÷æ¿»TraÀú?_x0001__x0002_%ã$_x0004_@_x001F_q¦_x001D_è¶_x0005_Àðª_x0016_]	î?_x0005_Ó_x0012_ø.ß_x0002_Ài]_x000B_	ß_x0010_ø¿ô_x0014_	xûTâ¿ßyù¶©X_x0010_@Ãô=ó®Â_x0010_À]_x000F_·K_x001F_×?º±¹ìyq_x0006_Àÿ_x000E_?À%ø¿²6f*P_x0014_ÀÜW3mXà?_x000F_©~Iåá?¦'Ü¦åä¿f&gt;F*À_x0005_@ÌªF_x001B_Æ_x0001_Àë¥9_x0019__x001A_è¿Ø_x0004_Ç_x0013_£_x000D__x0008_@38Úf!_x000D_@,_x000B_*õ_x001C__x0012_@ë»_x0002_G_x000B_ÀÑS¨­_x001A_DË¿³Ü_x0015_ _x0007_Îù?g¦Î4þ¿õ¬­Ô_x0013_õ¿}mRÏ´_x0007_Àî&lt;CXîðñ?eTÅD"öó¿Ësôá_x000F_@_x001D__x0012_¼ê¥ä¿_x001C_c¹µ	_x000E_õ_x0010_÷?h_x0012_méÌð¿0'ác¥_x000C_@ïÕr_x0004_Z^_x0013_@0ÀjïËä?)ò¦Q_x000C__x0007_@_x0005_¦¬2°îõ¿_x000D_¥ó¢_x000F__x0008_@t&amp;ÒÂ?_x0013_@;&amp;g¨+z	@L	g»9Ö¿;*ÁðÔø¿¾ÓJ)©_x0004_À£¸K±«¤ÿ?`\_x0018_T_x0001_eá¿\!_x0002___x0013__x0001_ÀÃMLÓ¹_x0010_@_x0008_UZNdú?»_x001C_ÿcQ_x0003__x0011_À_x0003_³¬G_x000E_Ú?£_x0011__x001E_úwå?J÷Ú¥¸ð?_x0006_ú!âáPð?_x000E_¡^1Õ_x000D__x0013_Àr_x000D_Ï­_x000B__x0011_À_x0017__x000F_J]­_x0014_ÀþÊ_x001B_Ú_x0006__x0013_ÀÞ_x000B_F`þ_x000C_À_x0004_fÆöî¿_x0002_°ßk_x0005__x0011_Àÿ"ø,Gá¿_x0003_&lt;!h:á?_x0002__x0004_ßC_x0008_wêú¿½øQ2ÀÞ?Ö]5ì áè¿y_x001F_x!F_x0014_@þìp_x000B_9_x0004_Àb_x000E_K_x0019_ý¿0£_x0017__x001E_)ù¿}v`_x0018_%È?Ý_x0012_æýtå¿àýBíòò¿Ny¦q_x0017_!_x0006_ÀëÞ@®à¼÷¿¨v@°õö_x0003_ÀHy"%wËÔ¿Êå_Ké?O¤/¶Á¿ßw¨ìÓ_x000F__x0011_À{»®»f+þ?D¸ @8_x0008_À] ÔÎ_x001C_G_x0003_@×Éæ7@°Ñ?7¥Î_x0008_ú¿D1q­&lt;ù?«_x0001_}_x0014_¸Ú?¶¾$ú,pñ¿,ÝòT_x001A_@ÍIÃ¿æC_x0002_@¼(­ø}ú¿Æ·"%eý?î3¿q³`ê¿WÄäðMÁò¿Ôã_x0007_æ_x0004__x0006_7cê¿ÅÍ__x000E__x0006__x0001_À?Ä.@F_x0003_ÀoÂüDP_x0004_@ÅTj_x001D_l_x0010_@F|@ª_x0013_¸Ð?h_x001E_W3@gÿ¿I7F_x000E_¬P_x0012_@¸4tì7_x0002_ÀÓ_x001D_O_x0019_uÖ¿PjY£ÓI_x0003_@ _x0003_9_x000F_»?KØuA¢Ð?_x0012_hYëÆ¿	q"«F_x0001_Ú?]DQÀ_x0001_Àû×. ý?v_x0016_!`té?4ü_x0017_C¬ºô¿ëä_x0002_6Rÿ¿Q}_x001C_!­_x0013__x000C_@d_x0015__x000B_¬òë¿òøn_x0002__x000C_@_x0018_¦W&lt;DVá?(1VÎ@ñ¿Æ_x000D_&amp;G_x0005_ø?_x001D_)ËyãÞí¿,AöÇ%nó?ßÛ_x0001_9_x0001_@VFD	4¾Ó?¯ÂqQ4ö¿W_x000F_NYØù¿_x0006__x0007_£&gt;Àöl_x0001_«?²$4¶ö?ö§ôÐ_x0006_õÜ?½Á¶Uj$_x000E_ÀÊâ¼ºÛ¿æÛ)¬_x0004_Æ_x0006_@®_x0014_q4_x000E_ÀE¸¤W×gþ?ÅYcáo_x001C_ÀÞ_x0015_õ_x001C__x0005__x0010_ÀõCqú#cä¿ßÐûê&lt;ô¿!µ7_x0012_G_x0003_ÀÅ_x001C_¥¤÷Ð ¿!_x0017_Pç_Në?_x0010_©_x0004_tÅ_x000C_@ÜI_x0008_Æ 	ÀÝÃú_x000D_p_x000F_@¯_x000F__x001C_¢¢_x0003_@mLù(þ?_x001D_`r_x0002_r_x0011_ÀpÉ3p$á¿Õÿ¬ý¸_x0008_Þ¿l%¾¾÷â¿_x0008_ðè?$×çp¨û¿"»êFéøó?_x0007_ù_x0006_f|À?Þ¦"¨_x0015_Çÿ¿ÊÊI tí?_x0003_Ñ1Oðö?}ìó=_x0002__x0004_5_x0010_@4Áåë`úç¿½¿OÄ¶¿^ID¡¶ñ¿iùÔþQ_x0003_@É_x001C_ÇÊAõ?ñù_x0010_¥»â?_x001A_QúßpS_x0005_@èþýYÎô¿-]ó-È­ò?SR_x0016_j_x000B_Öè¿_x000E_õ_x001E_BÜf_x000E_@·ôÄô«ñ?YèzùÞÝ_x0012_Àå _x0003_l·`ï?EµÇ¿I_x0005_@_x0012__x001C_9_x0001_Ào)«`_x000D_ö?)y¡_x001E_u2_x0005_@e$¬Ïf"Ã?.æÁËÆ×¿n½Õ_x001C_Õ-_x0013_À3á«{^.æ?°O	ÙTï¿¼ëù«_x001F__x000F_À@ï?Óbþ¿)ìASq_x0012__x0010_@}¹ÜjÂ±ø?QÌÿé&amp;_x0018_@c_x0010_6Ç»Ñ¿hÄ¬Ê_x001F__x0007_@ùÚÍ+E_x0008_@_x0001__x0003__x0011_æÈÑ¿Ôîà¯e×¿a9«TÜëÛ¿ÿ_x001F_åIÕd_x0018_À¼=_x0002_èÂé¿zÔ½õ__x0003_@¿_x0006_´)_x0011_B_x0008_@6dý^¸_x0016_Àà_x000F_zT½X_x000E_À_x0017_*á[_x0010_@¾ð0l³Ïé¿§ÚÍ_x000D_xB_x0011_ÀÅ_x0007_@v¤_x0011_@QÎ_x0003__x001A_å¿ìgnÇmVä?÷ûÍ¿ãüê¿¾9_x0002_¨'_x0007_Ò¿wIdñã©÷¿·Þ_x0005_C_x0011_@XÁ'_x000D_h	Àg"ZY_x000F_À*£ÏH"!ÿ¿ØMÄ¥#úÕ?M_x0013_=_x0012__x0015_Oã?HqÕçÑ¿Ð_x0014_ÜÌJ_x000B_ï¿PB#8×_x0007_@¸_x0011_s°}JÐ?ruÃp1_x000C_õ?_x001C_éYÎV_x0004_Àq`Wobû_x0010_À7k_R_x0006__x000B_@_x0014_@&amp;Ø¿Æ_x0005_À¤_x001B_ðw5_x0001_À+Q_x0005_hÛ	_x0010_@7R1nÞ=þ¿¢ºè_x001E_3$ú?÷_x0007__x0010_¢ë?_x0005__x0017__x0019__x0007__x0004_Ïë¿½Zyî_x000C_î¿·ù_x0015_ôÍß?²_x0019_$:Uy_x000E_À_/fñÒå?þ5¤ùì¿72¸¹ÿð¿V_x0017_Q_x0007_D_x0010_Àù&amp;R_x000E_{ç?ý9_x0011_ÄF_x0001_ÀÀ®åþAã¿~_x0012_ªë_x0010_ß_x0005_ÀòÒa$5É?ï_x000D_»}A_x001B_æ?+\s©9r_x0003_ÀoDÍñ=fÁ¿iúüñ1ã?_x001B_|=_x0001_7_x0008_ÀÉm&lt;5°õ¿©qå1x×_x000B_@°_x000C_¼Î£ë¿o*ÈDÚ_x000E_@UÜZ¨9_x0002_@_x001F_«_x0010_àI¦_x0001_À®!:+ç¿_x0005__x0007_n_x0011_íçN2à?·Gú_x001F__x0005_@_x001B__x0006_Ø®dë?ó=ú_x001E_ÕÃ?¹Ø¤_x0019_·¨_x0003_@y\fÎãÔ_x0010_@Aïá®H_x0005_@ó§_x000F_Ýðù¿ÖBÞ_x001B_£æ?¼çÒSÜ_x0008_@¹_x000D__x000E_À~ì,ä_x0019_µ_x0006_ÀvÌ×GÈ¿[Á¡¿¦è¿G¿\c_x0016_@V_x0003_]Ö?dÒ¿Ù;ÏË3ó¿­_x0013_2²íõ?_x0002_}LµÅö¿ßT¡³ß+_x0011_À÷Ã¥2rP_x0008_@û9_x000F_÷~ç?Zai_x001B_ÖÁñ?þø[Á_x000E_@à¾üVH8¾?¶Ú\¹Õâ¿èÔÇ_x0011_Ìô¿tâ¶ë?_x0001__x0016_w&gt;ÖÇ³¿_x0008_ÿ+_x0003_`K_x0004_@­É_x0017__x000D__x0015_p	ÀâÖú»_x0007__x000C_ðÅ_x0004_À2èÛrÀ\_x0012_ÀDáI³ù¿_x0007_n2Y_x000C_À#{çBbõ_x001B_À¯uÔZ­Ã?Û%°Ýæ¿2_x0005_/.ÃGõ¿Xýff=Ì_x0010_@_x0002_f;cfé?]ìkªbå¿ÓÕ¢¦ó?÷_x0008_«=á_x0003_@&amp;	3_x001F_ü¿â­,_x0012_/÷¿^_x001E_1&lt;_x0015__x0005_ÀhðU_x000B_³ä°?P\Y À¿ðîErl8þ¿	k _x000B_ÀoÇ[ÄLP_x000C_@&lt;vCdÎ_x0010_ÀÆDRàE°_x0011_À_x0004_ä²B¡úö¿_x0003_ª­_x0016_À4øIAï?ßþütTÍ¿Û½|UÒ_x001B_Àþ­SÛK÷¿i_x0017_½ãÙà¿"Ë8K&amp;_x000C__x0015_À_x001E_9_x0006__x0002_ì_x0001_@_x0006__x0008__x001D_n_x000F_ãôõ?¼+t_x0017_æ?;ØDÇ¢è?Ø]p_x0016_Ò¿§õ,äÅÝ_x0010_ÀtÁÓçáa_x0003_@rG©Ö]û¿;Ë`óp,_x0013_@³_x0002_¤_x001A_Î¸_x0005_@8Þj²_x001C_Ý¤¿sz_x0007_¬ü¿&amp;_x0013_]Ù,_x0013_ô?Å_x001C_ú_x0017_$[ç¿ÝÅ_x000E_¥Ôh_x0007_À_6_x0015_¢f¿UÜT_x0005__x0010_@ó_x0001_9_x0008_2ô?aVh#Õ?_x000D_ö¼_x001B_ù7ó?À_x001C_fô_x000B_û¿÷myA±_x0006_@xR.2ÀË_x0004_Àµ¶Íº_x001A_é?_ ð9õ¿h_x001C_ZÎ_x0011_Ûò?Eî¦9ýÙ¿p_x0001__?ìÿ_x0002_@6_x0008_¤_x0011__x0002__x0010_@_x0006_Í#_x0019_ó°?Ïi)99ð¿ù½ç_x0005_Ì§ç¿{ãÊå_x0002__x0004_U&amp;õ?µ­§(Ðoû?ÿ]ë_x0018_K¹ì?sçB1ñ?SD_x0006_;-&amp;ù¿_x001D_õ?Üà³Ñ*_x0011_À_x000F__x001F_Íp7m	À¶6à]L÷?Ð²ïÆ=_x0006_@Ü=aÞ__x0006_þ¿»O42ì_x0001_ÀÛ±ô¤äÿò¿@ga_x0005_ÆW_x0005_@4D¯dë0_x0002_@L/Oú_x0005_Úë¿ß~!_x0012_\_x0015_ÀZÐsÅÄ.ò?þÊªIb×_x001C_À:8F$_x000E_ZÖ?6;ðÉÆ÷¿Iô_x0008_B}aÒ¿ÛËJe'ü¿KÎkÃA_x0002_À0E_x0008__x0003_n_x000B_@¹Çá·æ_x0013__x0007_@_x000D_]_x0016_­¯)ø¿£_à_x001C_f_x0017_ã?îuV_x0011_À¥_x0011_AèóÒý¿Û,'8ú?Õ¤_ñ_x0015_Îó?_x0002__x0005_vÄ5hTqú¿k%ÿ¨«Ö¿2F¦µ¾	@_x0002_OËF_x0017_À,=¶2_x000C__x000B_À_x0017__x0003_ô_x0005_Ý?VÅt._x000F_À_x0003_ûó_x001F_Ém_x0001_@G_x0004__x0010_úDê?À¶_x000E_d-ã?áö§ÔÐ&gt;ò?±ßÏó²ó¿Â_x001A_ñ-_x0017_À&amp;Æ_x0003_KAÀ_x0002_ÀJ?_x0007_UTz»?ÀCEÏ(/_x0006_@¾¹_x0008_ùTð¿ïìh§T4æ¿_x0008_éà$ßQÜ¿cÄ~P­¬_x0008_@$a§@]òÚ¿0_x001B_»&gt;ñ?Cú¤MU_x0003_À_x0015_ _x0017_y_x001F_¡_x0002_@ O_x001F_ÜN?ë¿»&lt;ëgâÞ¿Iµ¤_x0006_®¡_x0014_ÀD×_x001A__x0004_t|ê¿»_x001C_:¡zÕ?KáãT_x0018__x0004_å¿û_x0014_s	@_x001A_£:º_x0004__x0005_Jô_x0006_@÷7\2{ý?öv_x0019_gáè?$÷Á±vò¿"ï&amp;UÇÇ¿9k(@ÈÆ_x0006_@¶ B_x0008_fó?g¾_x0013__x0011_Á¿ÑÚx7ó&gt;_x000B_ÀUV_x0016_À÷ã¿Y_x0013_¿Wt\ò?ø÷Þ_x000C_n_x001F_Û?DdFÑ¿¬ÐâþÎÊì?_x0001_ÒÅ~èü??H,_x000C_Àò_x0003_*9Û4Ù¿áU¸j_x0013_À³ÿôw_x001B_@^2ÇdDÐ¿_x0004_ _x0013_¨9ò¿_x0008__x0004_&lt;¥TÕ¿õ\LûY_x0001_@Ãë+ÏÏ¿®Xjõ°¿GÀ2rCK´¿{¥Pü_x000F__x001D_í¿LçñtX_x0018_ç¿µ¤FMCÿ?I`Å_x0002_®õ¿&gt;s+ö_x0004_@­AVt_x000E_Ð_x0008_À_x0005_	I;,îü'æ¿:-G%\Eñ?_x001C_mè_x0012_Y_x0003_@_x000F_ñ×Æ`a_x0001_À&lt;g5ÛV¶_x0010_@WÐ?,ÁÐ¿Iflßy}ò?#cFÚAÃò?HåK_x000F_Á_x0004_@ï H0e_x0003_ì¿ÿØ_x000E_¶Ù_x0007_É¿`$Á}:?Ú?3c¾s_x0006_s_x0011_Àâ_x0011__x001C_¥Ï_x0008_@_x000C_(ó Ìý¿_x0017_Jñ Nèã¿R»êÏ«æ¿¨_x0012_}Õ}é_x000E_@o±ú*è?×N­_x001A_Î_x0005_À_x001F_ËÅ!RWñ¿UäÍúmÚ?&lt;%]_x0001_ßý¿D2LB	zþ¿çù^Éé?ú©èA\î¿_x0002_®»_x0007_ÀåxDMä?º-j_x0016__x0002_ÀbäY´ç?_x0011_gÍC_~ñ¿_x0011_ÉÄü_x0002__x0004_3_x000F_@|­_x0005_õ/eö¿Ó_x000E_o¨	í¿_x000E_j»`Q\Ø?_x0015__x0015__x000F_ûªÿ¿«c_x000B_õ?ß¸NùyÞ?ÄGNlÊÐÃ¿¬X(d½_x0003_ÀÌæóMò:_x0017_ÀÁüë_x0007_¼Õï¿æ_x0004_Äö_x0007__x0003_@Iö&amp;3_x0008_×?­¾&amp;ådä?¯_x0008_fî½ð_x0005_@3©]_x000F_Eù?_x001E_àí'EQ_x0014_@²CW?=ú¿#_x000D_µA_x000B_sÙ?zÀ`{&lt;I_x0013_Àù·¹ðÜ_x0004__x0006_@Ì_x0001_­_x000E_3Åõ?ú{zvdÕ_x0002_@nâ_x001F__x0008_³ñ?ì_x0007_E³Oò?·JÄuøD_x0011_@¾_x0006_6Ð·_x0010__x0001_ÀÒÝ²*(â?_x001A_ýI¡ ¹¢?MìÑ ß_x0010_Ó?¥W_x000B__x0016_æ»ò?_x0010__x0007__x0002_Íãî_x0013_@_x000D__x000E_?_x001A_¯b;_x0014__x0007_ÀHnî-E&amp;ë¿ªB_x001D__x0004__x0008__x0003_@+JØbR_x0016_@°_x0018_æ_x0001_ìñ?µ4¥eg_x0003_Àê¸pÓ_x0016_þ?».F_x0012_b`_x0005_À_x0008_¼p_x0012_pî¿l_x0013_õÊL	À_x000B_kö_x0017_(u_x0017_@w}ó|þ_x0003_À_x0015_~tªáu_x000D_Àø×m(.Õ¿n§æ·S	è?¡Bx_x0004_üÍþ¿+ÞÕ_x0014_ùü?ÈqÃ-_x0001_À6XV¬0®_x0016_À_x0011_Ýý­¹_x0003_õ?©vÔÒò_x0011_·¿Íã=¾_bù¿¡Ü_x000E_¤_è_x0002_@}ÙR_x0017_þ¿{sÓ_x000B_	v_x000C_@xWÉçlÁ ÀëÜ_x0005_±ýd?Öl×*wï?ë_x0007_ Uy_x0006_Àå&lt;_x0003_s_x0006_Àetª:÷2Ê¿&gt;O_x0003_p_x0001__x0005_&lt;&lt;ü?K¿Dut°¿_x0003_ù÷K´¨¿¿¨PMÎ­æ¿,ÁÙÒõêò?èÜÕglö?w&lt;Øä_x0007_ÀV[èü_x0007_@[_x001B_éÔè_x0002_@ÒÁbÑý¤_x0005_@¯xò¸ö¿HmÎ_x0016_ÜóÔ¿¤ÍéE*®ê?_i{_x001E_Üü?*Oð_x0011_ú_x0002_@æ7&amp;½N;í¿E3£*&gt;ç?ñþI7 )à?3_x0017_¢ _J_x0001_@©¢¹lu¦?AbÉÕ_x001F_¤ê?W'æoFK_x0001_ÀÉ1^_x001C_*_x0018__x0015_@¿û¡î´Nñ¿_xÁ¬_x0001_á¿Js_x0004_:_x001D_ì?Ft·?¯ä¿í_x0016_OÇý¿ÉðÞ¼À)ð?¼ã{-_x0003_Àùì2w/Úò?YÊÁ_x0004_+_x0011_@_x0001__x0002_¶ÈÞ·yÂ_x001A_@B£_c_x0012_1_x000D_@:''³¿ð¿ÂçMYÚ_x000B_@[7_x001C__x000E_ú0_x0003_@ç_x000B_ð»í?Ä®b_x0019_@àäåaÀ/ö?m_x0004_%òE÷¿ª0¾8yµ¿ÓÖaôÞ_x0008_@ÄÜ/u¸Ò¿oÀ_x001C_£·_x000C_@_x001B_H)]Áí_x000E_@_x0016_`Û_x0011_TÓ?ï­Ô_x0007_~_x0006_@³s_x000D_»QÊ¯?·w¹*;_x000B_Àº}N[Cæá¿wÉd)Óí_x0011_Àø&gt;®pxlá?O_x0017_Äý_x0012_9_x0001_Àë¦¤Â¿_x000B_@R±&lt;ûHå¿(_x001A_ØrÜ¿é]½°±}_x0003_@_x000D_¸ÕPá?q_x001D_Uwñ.÷¿)¿¡ú_x0007_ÀÈlÿx¹÷?|_x0018__x0006__x000F_@__x0015_5_x0008_	P¾_x000E_À_x0003__x0016_Ê_x0017_ú?ÿ~ñ 3öñ¿_x0002_PÊ_x0007_"Ô¿ë_x0004_HÏì?âÅ_+,_x0018_!À»}ØÒ?/ó_x0018_tj_x0005_ð¿_x0004_3_x0010_ V_x0003_À	{æ±ñá¿_x0008_è¸){	Àfñ_x0012__x0019_j_x0017_À_x0006_ê Ø¿ü=7áxÊ¿/»ë_x0006_ÚdÅ¿àaE«._x0013__x0011_À¦ò/Ð6éè?l_x0014__x0001_õ?­Ø _x000E__x001D_ªñ¿Qð!ßÏ,Î¿eî²vcÉó?ä[ä¤W_x000F__x0015_Àb6lGZý¿ª§óiWÂ_x0004_À	Ún_x0017_%é?eF_x0003_eOÿ¿vû'?_x0019_}ç¿ÜãÏõé_x0008_À_x001D__x000C_s'Id_x000D_@t·+_x0006_?_x0016_ÀÙ{jjû¿Où(DÁ_x0007_@_x0001__x0004_\\¨SÆó_x0016_À=·9_x0019__x0006__x0005_@pUCõó_x001E_¹?K*Â_x0005_ñ¿Zé_x0002_ õ?½¢#vG÷_x0010_Àú Y³Ê_x0002_Àr_x0002_³_x0005__x000F__x0007_Àé*^-Ðÿ¿_x0015_G&amp;_x0005_¹è¿ÐA 2_x0013_ÀÐ_x0010_ýK*ñ?ü $ïVö?_x000B_Ú¥ÙMA_x0015_@Å^«_x0002__x000D_ã? uDÏ_Ð¿Ì¿g_x0008_Ý)ô?vº_x0010_­]ë¿K_x0008_ÑC7_x0011_@ô_x0008_åV¢³î?$ß;ÉÒyñ?_x0018_r\;@xõ?ÏPÿ2ñ_x000E_@BÃ¹d7mý¿\_x000F__x0015__x0007_¯ðü¿bgk*_x0005_@ãµo _x0004_õá¿_x0003_åäp|³ý¿n¡éª9_x0008_ç¿ÇÇh8_x0012_	@Uýü_x001E_àôÿ?ç&amp;_x0004__x0006_&lt;jú?Ñäº¨Üá?ãLd_x0001__x000C_¥_x0002_À_x001C_ªæþÓ ¸?ñÔyÏçõ¿º.¤s_x0011_'_x0001_À\~*Chê¿ø\b1E_x0006_@_x0018_63_x0007_ïG_x0006_@c_x0012_hGbwÞ¿f»ðhu_x0001_À_x000D_Û!Ëæø?(^3_x000E_@àlu@æÑ_x0004_@î9&amp;¸_x0005__x000D_Ào_x0018__x000E_)úñ?ç¸ï¤XT÷¿4_x001E_«Cúm	@¦7_x0001_Ãîû_x0002_@_x0002_û_x001B__x000B_Øf_x0004_@	¬Åö&amp;_x0014_@û½_x001F_óÜÎî¿_x0018_}_x0014__x0018_Ú_x0013_ñ¿±_x0014__x001D__x000D_°ï¿_x0003_o»~ÿañ¿_x0004_Päã_x0019_ã¿§V]ñÐ(_x0004_Àþµw_x0010_ÀWFq0!ú¿®&lt;h_x001B_ó?a_x0018_JÐZ8_x0012_@Ãë_x0019__x0017_Ïë¿_x0004__x0006_Î®={	@gý	ÈÂI_x0016_@bj¢_x000B_ÞòÑ?¸BÏÓßì?X&amp;¤H®_x0012_@_x0015_Îù¡_x0012_ÿ?ã_x0007_9³qû_x0012_@¡Â;ut_x0007_÷¿ÃMÝr_x0005_ï_x0007_@&amp;¡\f5_x001A_þ?_x000F_vjo_x000C_ÀZéÂ±¥ÿ¿³àgþø¿7²£§£_x0008_@´_x0014_a_x0013_dºâ¿]!Õ_x0019_á_x001F_î¿|_x0017_¿Ç_x000E__x001F__x0001_@4Íë×:Ñ_x0004_ÀÃLæ,_x000B_Hú?§sXóHÝ_x0013_@F,Ùipë´?½©íÑ¡Â_x0019_À½nà_x000E_H_x0014_ÀîôÁUÃ_x000C_@gaMjÜÒò?_x000C_ç\ú(Ó_x0002_À*\_x0003_Pë¿O9»:D_x0003_@òÂOoÁ_x0019_ò?_x001F_\ð´=ï_x0001_@4y_x0012_õ¿½_x0002_7r_x0002__x0008_CK_x0017_@Ñ&amp;_x000D_Lr)Ñ¿£HlPÎô?ëgÜ_x001E_^_x0003_@L`=\*Uô?®_x001C_,£^Ò¿ñÏA9ô¿å_x0007_¬ë&amp;&lt;Ç?ÑVwl=Ü_x000D_@_x001D_ý¾18sÓ¿Ð)ºõMp_x000E_@ë_x000E__x001A_òûØ¿èÎ¼_x0004_@î_x0012_Âî ª_x0006_À_x000D_(ði8Û½?ÇáãFÇ_x0005_ì¿#sVO¸_x0011_À	'.&lt;_x0017__x0007_@Ç8a_x0017_L¼_x000F_Àí(Ax_x0001_?Ô¿_x0004_»l=6ò¿_x0008_`¬_x000F_l_x0007_à?4Iñ,ü¿ºDtô_x0018_å?_x001D__x000D_ø÷qþô¿¶mÄ~_x000B__x001D__x0013_@ÈÁê ªÖê?úó¯ð?mëGs¹¾?_x0006__x001C_8_x0011__x0010_@T&gt;¹_x0005_oà?ÜÑð%wt_x0008_À_x0002__x0003_ªh}¹Î_x0015_Û¿xFq¯Ø?Ø.xN¢ò¿ê_x000D_|Ï_x001B_ ¿¹ùËZÂ_x0005_À_x0010_ò"¿½á?¿çL_¢Vþ¿_x001D__x000F_ÞkÓð?ÝÂ-V'c_x0013_@nwÃÚTâ?~_x0017_G$ _x0004_À;O°X_x000B__x000F_@Á_¼àñx_x0012_À~_x0018_à8LÜ?°_x001E__x0014_ÚDà?_x0004_S#XÐ)ê¿;wXd_x0012_}ù?_x0001_çÇ&gt;pë¿0*°Ùß¿qí¨úù_x0005_@òäu_x0008__x001D_Ö¿E_x0008_rÊ [ä¿trëZQ(å¿â9_x0014_Uü¿m:vÆ´ÿ_x0005_À_x001F_&gt;í"ýÎ¿DXOöÐ¿`_x0002_L2	Ù_x0002_À4D_x0002_ö:û¿_x0018_»£ù7_x000D_@µ69_x0003_æ@è? eÄ_x0003__x0008_L_x000F_@s_x0019__x001F__x0006__x0006_Àmpè¯!_x0010__x000D_Àz_x000D_ï4léê¿s#¡ì_x000C_@6Ýø¶ú_x0005_@_x0001__x0017_àw÷_x0012_@_x0007_4?bÙVò¿Íû_x0012__x001F_È_x0005__x0005_@²¸C_x0013_X,_x0002_À&lt;.t&lt;+«ý?ì_x001E_SÎø¿@ðs±Uu÷¿Ç_x000D_2é|_x000C_ÀÄPµ0¬ªÏ?$_x0006__x0008_ú_x0006_@üØ«¾&amp;ÓØ?ÐÝ`Ì_x0002_@±½_x0004__x000C__x0002_@ØËlkÐÂ?f?/¨%ùÖ¿Ïþ_x0002_Øª_x0005_@_x0012_äþÔ_x0002__x001A__x0011_Àn{j¶²_x0017_ö¿ÀûPJ!}õ?ëÊw,Ôåç¿Î'"Á¶_x0015_ø?'Ð6§O§ú¿'·ÛøAõ¿«8©B¢__x0006_@_x0004_£Ýä¿õbÉöÂëë?_x0004__x0005_&lt;-ôÄÌLÞ?ÓuEù¿¯¿Fó_x0010_Å±ç?OdmG¼_x000C__x0019_@à_x0014_ø¼vºó¿ùÎ½A¢_x000C__x0010_@òð¡Gø?ÍÌI_x0001_@¶é_x001F_±ÂÔ?PÑ_x0006_¹_x001D_õÿ¿,Ô_x000D_A&amp;gx?0ºX´_x0007__x000B_@Î_x000C_2óÞj_x0004_À¿$B÷_x0006_ì?[0_x0012_ØÏ¿_x0010_øÉÀYÌ_x000D_ÀÌ¬ÄýË_x0017_Á?nØ}ÔãÕ?W©bÆÅ=_x0001_À]Q_x001F_è_x0012_S¿?2jçkËD	@ò¾$#é_x0002_À_x001F_|_x0013_µS_x0002_À&gt;ßî'5ü?þ^nü&gt;é¿\]_x000C__x0003_Ù?Ê½qS»å¿¾â@®©í_x0006_@ë°8_Ã2_x0005_Àë¸­na_x0012_Àú._x001B_	Ö¿_x000C_q_x0008__x000B_º_x0015_ï¿zñ_x0001__x0004_ú_x0013_À&lt;_x0003_ü(_x0004__x0005_@V0ùQ~å?Õ9ÆÌM_x0002_@¥	í³_x0015__x0011_û¿±fuWn»_x000F_@c_x0001_ÐÐä¿ACG~_x0007_Ê¿º/Ju_x0006_Àfßßë_x000F_Ào^X÷¿_x000E_ÀýÂÐ_x0007__x0006_@g_x0015_Àø*_x0001_@^7¹Cæ_x000F_À!ÿi$£_x0015__x0012_@;_x001D_¨K_Ú?Åá_x0018_Ãy_x0015_@´_x0017__x001C_éX_x0018__x0019_À·ïí¥G_x0008_ÀX¶W_x0003__x0008_é?ê¨Þ+¸Ë_x0011_ÀlÞ¢õc?&lt;/Ý©0_x000C_Àì&lt;_x001B_.Ë_x0003_@_x0002_,_x0003_)_x001B__x0008_@z®_x000E_Pû?ÅRA_x000B_W_x001F_ò¿©¼¸°Ãô?°ª^¶_x0002_À_x001C_6ï+(Èì¿¶iQê__x0008_@_x0002__x0008_póò¨à?_x0002_óÖyº_x0011_@k_x0008_[úå²_x0001_À²Ë_x0012_Ày_x000B_ Xó?_x001A_²jã_x000C_æ¿Áu_x0001_Än_x0012_Àà_x0011__x0017_ ð¿«0Ád_x000C_íô¿o±îH(&lt;_x0013_@_x001F_µ_x000D_}lûú¿Hg'_x0019_;Fç¿®_x000C_Ç&gt;)_x0012_@ð_x0010__x0012_´Üÿ¿×I_x0010__x000D_ûÙÙ¿^h?ÚP_x0008_À/oví¿¥ã¥þ_x0002_Àè:úÖKî?q³j_x0014_ü¿0ÀB_x0001_qä?é_x000C_ØkC_x001D_À,³_x000B_±¼_x0018__x0003_@`G×\ÿ_x0002_À`9ÜÓ_x0001_n÷¿?&lt;o}&lt;U_x0004_ÀÔÞÍ­!z	À_x0011_å Ñ_x0005_ö?^¢1XDD_x0002_Àlöxò_x0010__x0002_@¬»_x0008__x0006_I_x0007_@úÄkß_x0004__x0005_ò9ß?ÀS^È ?k_x0008_*7U¿å?Jå±* ÷¿¢ð¡à_x0001_ è¿¬_x0002__x000F_Â_x0013_ë¿Äú_x0004_Ý×?ym®|¹á¿¿Äx(¢ð?É_x0004_ú_x0012_ÁÀ?gVïüÅhÖ?_x0016_U]_x0011_ò¿_x0018_÷_x000D_rh÷¿_x000F_Å{¤fDð¿Ï_x0004_ý¾VÅ¿¶kÜ[k_x0018__x0019_@©p­ûmTþ¿b_x0001_Åô:5ý?HQ_x0019___x000C__x0006_ó?_x0011_ù_x000E_Ò:5à?aýË5ÉFÏ?{YÁÄ+	@_x000C_ò_x0006_¢ÿ¿.ß`ËïÐ_x0003_@,1K6\_x0003_ý?ã_x001B_ËÂ_x001E_l÷?e¥yu¤Øó¿{ó¨³zîñ¿i_x001E_7æ¿jwér_x000C_@_x0016_ú\ß_x001E_Ä?õ;·Eí¿_x000B__x000F__x0012_±_x001A__x0002_¤ÕÛ?$BÎ_x0004__x0001_À_x000E_4_x000D_p_x000B_|î?&amp;n[I	ñ¿ZÜ_x0004_6©êî?	wöV+G_x0006_ÀâC0_x0008_:ð?_x0017__x0014_×£En_x000F_À·e¦ÇÅð?¦Â_x001E_c»Z?Ý%tÉ_x0010__x000C_@è[·_x000E_ÀW_x0007_ª'_x0015_@±R!ï¹~û?úî¡Q_x001F_¡ô¿&lt;ìAYµè¿üØ}_x000E__x0012_ê¿ÃÖ	CW_x0018__x0002_ÀÕ­_x0012_þ¶Í?hÌ_x0007_x_x0003_@_x0005_"À_x001B_¤¡é¿3m¿z´_x0013_ÀM_x0001_ß_x0003_Ñ_x000F_À4H,_x001D_D_x0004_À(Aäàw¢ç?d_x001C_uÿà?ÖcKá_x001F_Nõ¿}¹ô_x0006_Ã_x0019_ð?¼m_x0002_àf_x0004_Àö6ÜCTè?H£üC_x0003_ÀGÊPX_x0001__x0004_Ýf_x000D_@o¿¯ð¬_x001C_É¿¹_x001C_u%7 ã?ÿXb§&gt;¢_x0007_ÀÜÕ¹Nñ?p_x0004__x000C_éáPô¿G^ÓC¿_x0003_@_x0004_ýUÖI	_x000D_@æ£fÂ_x001E__x0007_Ñ?P9?_x0007_Iá?¿õèô³&lt;p¿Xïç9_x000D_ÀYÝ_x000B_3¶_x0016_	À¼W¯ _x000F_÷¿úÕÝfÓB_x0006_ÀBKr~_x0008__x0001_@åpÃ.ùø¿îæá¸N?dý_x0011_Éâà?Ä\,Hä£_x0002_@ZªWUÆâ_x0013_Àî?_x0019_Ks#_x0006_Àjºö9å&gt;û?ßUþ/Ãîö¿_x0003_7¶(þÕÇ¿¦_x000F_Ý(sQ_x0007_@#84Óà_x0007_@V¯@òS×?_x0006_umÚ_x0003_À_x0014__x0011_J·Ø_x0003_À.Àú_x0008__x000E_Û_x0003_À&lt;*²Ï	ú¿_x0004__x0007_·¢ü&lt;%[Á?kÃÃG;_x000B_@Ç_x001D_zÔ_x0006_õ¿Ã_x0007__x001A_Å_x0002_@~êTºð?_x001B__x0001_=_x0007_|_x0011_ÀòºgÆ?q.ÝÞÝ¸û?_x001C_à\_x0011__x0008_À¬_x0006_ÁÌÜø_x000F_À«GÕ_x000F_5Û_x0003_@Û_x0004_e1é¿¦_x0007__x0019_¿{ì?54­ÃZpü?ÃÈR¶]£ó?0zACxà¿´;¦_x0007__x0005__x0014__x0003_À|_x0008_mðoø¿³Ñée`_x001C_	Àu7Æ§_x0018_Ú¿µ)ïÆµ_x0007_@_x0019_éÐÛ;Ãä¿J&amp;·á_x0012_ý¿ãVÄ_x0015_oÒ?±Òî_x0015__x0001__x0008_û?g'	_x000F_&gt;ò_x000D_ÀÒ]£rjþ?_x0019_¯«íXü?)W®*ÿ_x0008_ÀDtè_x000B__x0004_û?'÷_x000C_xÔú¿Hán3_x0001__x0006_°áó?"%¯«¬_x000F_@ìO_x0008_¸[_x0003_@#¨r"¯ôî?¬½e_x001C__x0005_ã¿èæ2äý?i`´×ì?#Þ_x0015_|éqõ¿ÕM×p_x0007_ùñ¿Ç¨^ÓÍ¿Ì:üW«É_x0004_@_x0011_ RýÚÐ?_x000C__x001F_8Ç_x0014__x0016__x000D_Àa:²Ûþx_x0013_ÀZü|ÉÁ7_x0003_@w+_x001E_Ä8`é?÷=ò«{V÷¿sÿI`¯_x0016_ÀâF_x0004_äø®_x000D_À¹+V5×¿BGª._x0010__x0003_@|#Y¼ï¿´ùÌ®|²?_x0014_liTÙ_x0002__x000D_@ h1Mô_x0005_@tÞáK®î?'°Ê_x0018_XÕ¿C_x0019_õØ¿A³oôå?Sê_x001B_Sp-_x0008_@º°e´K`_x000B_À°ÒëXWæ_x000D_À_x0005__x0007_bºÇò3ã_x000C_À+iä_x001F__x0007_ÀÎb	ð¶é¿ç9ü_x0016_ÀãZÞ)l­_x0002_À3l_x0015_cÆ_x000F_@ê¦:¯?n_x0002_À\	_x0010_»Ö_x001D_ý¿]_x001D_t«×?s?Hmó¿ÑbWñ)_x0008_@!³#d{ð?o&lt;ì¡¡û_x0007_À´Ð^4í?Ö³  _x0007__x0015__x0007_@VvGÉ=­ì?Í°Íojó?Â#ÃÔ_x001F_f_x0003_ÀÞkÂFÃ%µ?h´&amp;È"QÛ?Hn{)b"í?_x001D_g2üçæ¿í_x001A_ZEô_x0013_À_x001B_xÏ¹¼ýï?_x0007_G}%lR_x0002_@¥_x000E_±Â*àÚ?Üt+'ÍÌ¿4Úgé¥¿ªV­²_x001C_Æ_x0013_@)üÅ_x0001__x0001_á_x0006_À¯cú_x0017_Ë8ö¿_x0004_,Üs	_x000B_'9Ñ¿O×û_x0019_t_x000F_À_x0019_&gt;B_x0003_¢þ?_x0007_;Ò´Û?Feô×[3å¿°Ó§Çk_x0008_Àg_x000B_aW_x0016_Ûã¿©_x0004_M?÷µâ?J±v_x000F__x0005_@_x0001_ÉS·_x000B_À±Ì¬_x0013_ç¿å°#Pû_x0011_æ?^¯£O¼¿00g3.fù?[?d_x000E_0ñ¿C;;Z~ë?DZ.f[7ø?BæºÀÐ_x0001_@sRÆ	_x0008_À£]ö?J6_x0010_@_x0017_:_x0004_¿é?Ñ.ÞM_x000B_&amp;_x0007_À_x0018_P2Ißû?u_x0002_Rr­t_x0006_@¿w½ü1_x000D_@_x0019_G×J_x0010_'÷?@Ø"ºW_x0001_ÀN/hÿ$_x000D_À_x001F_×ù+Ò\ú?=Éi¤p_x0002_@¼ø7û?Ù.7Õ_x0005_À_x0004__x000C_q_x0011_úÓlð?¼ßfÿÓ+_x000C_@jh_x0013__x001F__x0007_À­Æ_x0001_")i_x0013_@_x000D__x001E__x000F_Ïy	@_x001B_6Ñuý¿_x0018_/CMëû?_x001F_F_x0005_ë]ç?À_x000C_Z_x000B__x001E_µ¿­¦Åõó?©Üdòv_x0002_@~ó_x0010_A;Ó_x0016_À¸_x0004__x001D_¯_x0007_@©=±lÄ_x0011_À_x0019_x)ìÅ_x0002_@¶P-*_x000C_ÀRÍvê_x0008_Íà¿w_x000B_Àüeè¿_x0006_0×©¥¼_x0019_Àª¨_x0005_c_x0003__x000D_ò?ï	M\Äóù¿jj9_x0013_ël´¿Í_x000E_/_x0002_ÿ?:ï:§Û4Ç¿IÏ×a_x0006_Pô?~øþ¿×_x001A_lëØÀ?Ë!ÏP±_x0008_@k_x000B_ßù½ï¿D,aé¤E_x000B_@_x0003_ãþY	ÀÈER_x0001__x0003_¾_x000B_À{_æ=Õ_x001A_ÀÎ]wþ½È_x0011_@ÍÑ_x0008_Ý±¿oC ¹«_x0003_Àê&gt;Íhx_x0012_À ®·GÈÓ¿ôÒï¡_x000E_Gô?wÓ_x0012_®~c_x000D_Àø_x001B_7 \æ¿ .¸_x0007_N_x0010_@üÈc{Ø?ÍMúô á?dQé´þ?IÒDv&gt;ÿ¿_x000B_¤_x001E_&amp;	À_x0013_RÙ`¸_x0002_@L6·bô¿7_x000D_ûÑ¼ð?ÕºM §®¿87jè$_x0003_À_x0012_ÎXª¾{_x0007_À']_x000C_¥õ¿¶Øõà"_x0012_@à1_x0016_ÉX;ó¿×ùn×_x001B_¤â¿0TÉ¿öéV_x0017_uÈ¿°uTJIû¿¯§äÃ_x0015_Àb$¦ÇM{¢?È£9f=R_x000F_@_x000D__x0013__x0001__x0019_au¤_x001E_á¿_x0003_°rPzÄä?Ô®Wò_x0001_ýß¿_x0015__x001F_Uÿ	Àñ¡K$0_x0002_À_x0019__x0011__x0006_Í/¸ñ?\j_x001D__x0016_#_x0003__x0004_@(0¨kP_x0003_À_x0008__x0017_#+e_x000D_À½jr±_x0012__x0015_õ?Ç ü³_x001E__x000C_@r¯Jæ¿ä¹N]UÔî?ºF_x001E_9ê_x000F_Àµßé^eá?~g¿}Ë?zT §Ä×?K=[Rì_x0005_@sß+À_x000C_Gú?ò!8þ&amp;ò?_x0005_cÊ¤xû¿g)¦`Zø?ÛÕ_x0007__x0010_Ý¿_x0010_Rät#	ÀgW«@_x0016_ó?àv	a_x0016_?¡Re_x000E_{Îù¿_x0004_©àR_x0013_Lñ¿µÔd_x0016_S_x000B_@ÄO*`jQñ¿¾àüò_x000B_@Jßï_x001F__x000E__x0011_~_x0006__x000F_Àápü_x0010_5_x001A_î?_x000B__x000F__x0004_Æ_x0018__x0006_@è#ì`ô?yTýG_x0010_Rö?O¨å_x0001_@.ÿ_x0014_¿uìj¿_x000D_tö¿yôÈ&gt;¤_x000B_@_x0005__x0008_¹Mºæ?\n_x0010_"Ô_x0006__x0008_À$¨Hø?H))K_x0013_@¶,_x000B_@D#	@ÒPYs)?çw?@_x000D_ü¿ÂÄDu_x0005_Àí»á»Þ:_x001E_@³_x0007_5_x000C_¾ë_x000E_@vª\z.rö?bÓ5"u_x0007_@Çh_x0010_ß±s÷¿Eh©í¦_x0005_À°U}_x0004_|_x0003_ÀltE;Ìó¿_x0007_ÂXs¸sø?¢+[Á_ø¿_x0014_þ1±¦_x001B__x0002_ÀÎµÚ]&amp;Zö?½&gt;¥	&lt;×?åÊ_x001B_¬_x000E_¾?_x0001__x0006__x000B_&amp;¹ù1Ô_x000B_À3_x0007_mÖâ_x0010_@AÝ¸f+_x0007_À'R_x000B_o±_x0011_@2µ¿-$¹¿ÊÛ_x0013_^ _x0008_@ý_x001E_¡*ÅsÐ¿ß£UMÓ?_x0005_y)`;_x0015_@¡­³#Ç_x0004_@÷DðïÖ?ÿÊ	ë¶ïð¿Ö21Êö?4Ö¬Î¹±_x0015_À_(v_x001B_º?_x001D_{ä	_x000E_Àhô§Ï=0_x0013_@6~¼ÿ¡×Õ¿ÒÞéM_x0003_`Ä¿æ}»W!)á?úµ_x0012_Çó¿£_x001A_À_x0006_@2æ^ì&amp;ð?)÷m­Åb_x000E_@$_	}ý?EiÃ_x0017_¯rç¿ç|ó^_x0017_Bá?Áâa.á_x0005_ÀàIÄ»_x0012_Àeá_x000F_)C#_x0002_@_x0019_%Àº_x0010_@DAM_x0004__x0007_&lt;þõ?ÃñÝç«_x0016_@Í[{_x0011_Ýó?_x0001_¯_x0004_@ÃQN9z_x0003_ú¿»OaVw_x0004_þ?k_x0003_VùS_x0004_À·b#Jl_x0005_@ï¨ü¯À\_x000D_À¹/_x0010_Ïze	@¼ÉXñ_x001F__x0008_À$½Ùÿì¿4äõ±Æþ?q;#}Ë¿_x001A_©_x0010__x000D_Ó?AtCÃ[ù?xÅ_x001D_r®_x0011__x0011_@n&lt;5éSü_x0004_À2à¢E_x001D_ò?«_x0002_ç³¿øí¨ÂÐ?Ô_x0018_F5Ðnï?^îµ[îBì?^¥¤x­Þ_x0008_ÀØ_x000D_~=üí¿S`/&gt;_x0005_ù?6I8Å#&amp;_x0006_@&amp;ðlsÆ&amp;ì?¼È³[t_x0002_@õ¦_x000B_ð«&gt;ý¿Õg¢2y_x0012_@¥»}_x0013_ÎKû¿_x0005_	î_x0010_ÅW­$_x0003_@.i|ÖcÔî¿_x000D_óq"_x0011_b×?Ü}=N_x000B_@_x0003__x0001_øÉâ-ò¿a¨§Ãïö?ÞÛ*_x000B_Nú¿¿î#"ô_x0008_@_x000C_7èö=o_x0004_Ào}å³«_x0017_À_x0016_¦«b´_x0002_À&gt;É\#_x0004_À1}/_x0007_¥û?_x000F_1ÜÂ_x0001_@~tê¡ñT÷?¶P_x0011_Õ_x0005_p_x000D_À_x001B_Dê:|Ã¿vH3coÿ¿ÍæW1_x001C__x0013_ÀÅ&gt;Ã¼ë¿É_x001F_ÿ³Nqá¿¨35µ_x0016__x0011_æ¿éjNî¥_x0006_@_x0005_ïO	Dmö¿EF^	ýü?WßØâ¿fÛx*qè¿_x000E_py½sà¿§ó_x001C_¹_x001A_ð¿«}_x0007_7U-ë?:$«jbÑ¿04_x001E_Ù_x0008__x000C_¤Sù¿_x0017_Ë&lt;_x0016__x001A_÷¿$ï l$÷?í&gt;)éí_x0013__x0008_@¦`ü)_x0008__x0001_À@2f_x001F_.}å?ÎâØþÄz?×?&amp;öUy_x0004_Àók	·hÐ?5|'ÞeÕ?³|Ézå_x0016_@6_x001D_ðn_x0012_@oD©ðq¢÷?ã«GCÌ_x0005_ñ?_x0015_Øåï_x0004_@áMÜaò{ý?²_x0019_½­ûÄù¿À&gt;Sx_x0005_{_x000F_À_x000B_©_x000B_-_x001B_v_x0007_@_x0002_S_x0011__x0019_çÔ?_x0013_d_x0001_HÄ_x0006_À_x000D_!Íº¶_x0014_À×²¤zø?þrá"ì¬ú?Ø+8oãñ?÷Âôð_x0003_ÀFîRÅÖì¿é¼0_x001F_¶¿8+ë_x0010__x0011_Às_x001D__x001D_1é?{¤ú_x0007_@kfd_x000E_Õö¿_x0003__x0004_&gt;_x0001_°´gö¿Læ_x0001_!ð¿jkQFrÒá?&lt;Z¤2ô_x0010_À$&lt;_x0018_4,m_x0015_@_x000D_ö¨_x000F_òG_x0017_@Ãÿqc_x001D_¸?býé(_x0006__x0016_À]_x000C_»ì_x000D_ã¿ô÷þ$oi_x0005_@_x001A_Ùõ ²·	Àh«oÐEvî?}-÷LÒ_x001F_æ¿_x000D_R6|Àà?}­pUM§ç?ÀCpGr_x000F_ð¿Rãª_x0001_À!&amp;ÚÆ)lö¿&lt;îm~LVë?rêý¯¨Q_x0010_@_x0001_n_x0002_ÉÐù?TµnOñ?P~_x001C_6'É?6Éý¬ù_x0007_Å?_x0018_`ÜÔº_x000B__x0013_@±_x0013_ÖG[É_x0006_ÀgºÐÏÕââ?ÆB_x001A_QM_x0003_ÀþÙ2_x0018_nÀó?ÔaÕ¦ó¿dÞÏq²Õþ¿¤L_x0015__x0002__x0006_É_x0004_À®Ï7|^þ	ÀbÚkë_x000B_À³"¼|Ð_x0002_@¹éãÿcàë?O_x001B_ï_x001D_7Lö?Òi_x0012_-_x0017_U_x0002_@þQfå?Û'ð·÷¿_x0018_W&lt;\¾Ãè?Óh 4_x0008_À;¶ö_x0002__x0013_@m5_x0017__x0005_Ù¿»DW_x000E_l_x0019__x0003_@(¥&gt;_x001C_Â¿á¿»OB÷&lt;Å?g6_x0006_°_x0007__x001D_@ðcÞ#_x0019__x001D_ö¿±_x000D__x0011_~ø©ü¿(·$|ç¿áXÀ»ií¿²/ß_x001E__x000C_é?KR¹ìû¿_x001A__x001B_oâ?_x0001_Õ_x0001_6_x001E_ç?2µp8&gt;yñ¿_x0003_á_x0013_&gt;ü¨¿-`ªÈðÞ¿»-_x0016_./_x0011_@F,Kñ_x001F_fø?)_x0005_¼2ñ¿ÒøÐ¤_x001D_e_x0003_@_x0004__x0008__x000C__x000E_¯_x0006_æ¿«$:§Uã?âòº_x000C__x0006_ÀôqZ?ÞËù¿ñ_x0018_»_x000E__x0004_@AsµÈPè_x0001_Àz_x0007_=1¾Öä?(­¿&lt;_x0018_¹ô?_x0012_E_x001D_@?_x000B_@½R'kýs_x000F_@f5ïQzî_x0008_À%ãF@_x000C__x0003_À_x000D_U*Ü_x000C_À_x001B_BÅmg©_x0004_À¼(à_x001B__x0007_³_x000E_@­_x0002_@n_x000F_î¿3_x0002_yäÉè¿©Û¿_x0003_¬ñ¿ac$_x0004_°6û?ýT×ï¯_x0005_@_x0013_mQIm_x0002_@n_x001E_/Xvÿâ?¸Uö#¥Eö¿1ÙE__x0004_*_x0004_À^íþï×_x001F_ó¿*É§1Ò4â¿_x0019_­_x000C__x001E_ÙÒï?^ÊyX©ü?_x0011_®CØÅ¹æ¿83?«ã¿üÄ_x0019__x001F_Ù_x000D_@MÕYÙ_x0001__x0005_0eç¿o3Í{?_x001D_è¿_x0011_#kÐÚ¿:åáBPÿ?_x001D_¸ö¢³úë¿òG3_x001E__x0012_`à¿ä îh_x0008_	Àá@Ã!þiâ¿ù-Ó_x000F_G_x0007_ú¿öÙ|[ZH×¿Ò©Y_x0015_¹Ç¿p[]gvå	@2Ü¥Þ	@_x000B_muC F_x0007_@_x000F_²_x0016_±éú¿ ³q?¡¿_x000C_ÿL8âçª¿"íºüv¨_x0007_@_x0019_ÈÕã1tÄ?9_x0008_¿ïeÒ_x0012_@8]­õ_x001C__x0006_@Y\_x0002_ó¿&amp;þî £zø¿Îh_x001D_$_x0004_Àf9ÖF_x0013_@naÈ¢×¶_x0013_À/kÔ×_x0008_@Æ_x0003_a=_x0016_Àý_x0001_Ä¼_x0013_@è\0þ_x0016_Î_x001C_@M e_x001E__x0015_1Ð?º¸Ò_x0016__x0013_g_x0002_À_x000C__x000F__x0003_ñ9E_x001D_0_x0010_ÀÐ~ä#×²_x000B_Àõú¨¤ó_x0002_@Äÿ¤1_x0004__x0008_@ì_x0018_0¨Ù¿9/þp1_x0011_@ÿ´÷«&amp;_x0003_À}Mbss?_x0007_À_x001D__x000B_­Õ5Uõ?N|sBä?ÊU5	ãò¿TÙY¸n¥ñ¿vVnf_x0012__x000B_@ª¥_x0006_-Có?Ä+ûGÙÅ_x000E_ÀÙÐ³ô_x0006_ ñ?eF&lt;eþ?L°ù_x000D_5_x0003_À+u'bÈÓ_x000B_@°_x001E_{'P_x0001__x000C_À®|G'Lå¿¶æoÓpÐ¿¼_x0016_Zµ|._x0004_ÀèÆ¼[r&lt;_x0012_@_x0017_Fö~å¿3coë_x001E__x0012_é?Ô$ïÊ¹¿Ì_x001D_H=Üò¿®JL*×aù¿),!ú¿±£_x0011_×Ô?_x0005_@_x000E_8jÐ_x0006_	"_x0008__x0001_ÀÅ¸¢GrÝ?OJYü¾ @0E[	¶ï?&lt;_x0004_cÊG:_x0006_À©bäl¼_x0004__x0014_@©£´	?(õ$_x0002_p_x0007_À&lt;Æ^»·_x0002_À¨©vÅ_x0012_G¥?§_x0012_"M_x0018_Q_x0002_@¿!lÜh@ò?[ð¯àá?­ße&amp;ß¶_x0003_ÀÍHÕiÇ¿_x0018_4.ðb«Ü¿mË¢Øçè¿£¼$3j_x0010_@î_x0006_ÿ_x0001_¸?·$Øpò¿¸NWÈÇ_x0014_Àå²ª4ìü¿ÈÏ_x001C_¾¾ù?]oÞ_x0018_ÃÜ_x000F_À«Ä~_x0006_@¶í%Ûÿ?GPD^¤ô?)þ6ÿê_x0005_À\OfÒá¯ý¿þ;TuV]_x0001_@¾ò®	éºó?äÖ¿e¹_x0011_À_x0004__x0006_ øtæ_x0014_@Ç_x0005_5"üè?Y¡ã_x000C__x0019_=_x0007_@ÕOì:Øtû?_x001C_kÎ&lt;Ò?«ùgNT2Í¿_x0005_Ö*OÔB_x0004_Àá]ªÕÛc_x0010_À(_x0003_¦F]Ó_x0010_@_x000B_fB­_x0015_ÀYb3m:Uß?×\ýK_x000B_ñ?ÿO*¸¼qæ?_x001A_ST_x0019_ä?r°_x001F_ñ6_x0003_ÀÓð¼¡ç_x0015__x0008_ÀXÑì¹ æ¿"×T_x001C_Ü_x0010_@§_x001D__x0013_ÄH_x000B_À_x0017_/çk§ô¿ÀE_x001D_WÒã_x0001_Àê¡t40_x001D_ú?]ÐmÍD_x0007__x0011_@lßv«uï	À¨Ê4FðY_x0002_À(¶Ú	Ej÷¿½ºB_x0017_ú_x0004_ú¿ìB_x0010__x000D_zý?*%ÅK_x0004__x0015__x0006_À_x0006_È~ò Òñ?È÷H_x0014_ù?&amp;J¡ó_x0003__x000B_Â_x0001_Ü?ÇÜÅ_x000E_KÖü¿T5Ä0ì&lt;_x0003_@2_x0018_[ý&amp;P_x0002_ÀPgÁ)ÇÍ	@ÐOÏÕ·ÿ_x0001_@Ý3­_x0008_æ?8þ_x0006_åPåÿ¿_x0005_ì«PÚþ¿´	EVÄ_x0003_Àhä_x0016__x000B_*»_x000D_@CN±é´_x000F_û?&gt;ÏîjFþ?¾ëH_¨ÀÃ?È _è%Êâ?uüX_x0003_ò¿¾ §_x0006_à4_x000F_À¦°ªbXm_x0008_@Ê`¬fUÈ_x0012_@AáOF_x0005_@íc_x0004_ÙÓ_x0010_À¦ÇH`°¤Ç¿r$Nçâ¿_x0017_Ë_x0005_1Q÷¿-¼KCêì?b§¡_x001F_îö_x000E_@_x0016_K÷{Éþ¿ì_x0002_HV"ùï?àyn¿_x0006__x0018_ÀqÀòQ·Ê?Ø,3_x0007_L_x0018_Ë¿´Q7_x0008_çrò¿_x0006_	¼_x000E_gÍ_x0001_@ó =ÎÔ_x000E_@³	;(ºø¿5l;F_x000C_	@Q_x000C_!gÙ¿_x000B_O²±_x0018_ñ_x0012_À+JíÀe?»Zh_x0007_©Næ¿^;×±«ö?²¦Þ¥_x0018_Óõ?Õ¤_x0010_*Gb_x0006_ÀÓÁº¿½_x0016__x0010_ÀgK2'ãü¿l~å ¼U_x0013_À_x0007_Oàþâé_x0005_@_x0012_]¨_x000B_/_x0005_À_x0015_`Ðz§_x0008_@P_x0014_#Í_x0004_Àã_x000E_yMPý¿_x0017__x001B_[ö_x001A_@""Cà_x0016_-ä?_x0002_ö_x0007_¢hù¿S_x000B_,ÞÆû?±ªÎiÌ_x0018_á¿Gab¯M÷?7ZÍÉ:ë¿h_x0003_~I]0ô?.ýî_x000E_ù/í?¼Ô_x0004_Æb_x000F_@_x0013_ÀU¸ñý?	ÄÜ_x001E_k_x0004_@ä_x0014_óÅ_x0002_	&lt;Jò?Ñ69±)&amp;_x0004_Àá_x0014_Æ&amp;gi_x0001_@Â_x0012_ÐÂ.³½¿´Ö¦îÜ)ÿ?}F_x001A_}ðq	ÀTB+×:=÷?_x0014__x0007_²_x001F__x0006__x000E_á?5ÔpìØÞý?DÍæ:J×_x0006_À_x0014_«w­î·_x0003_ÀMãaø&amp;_x0004_À_x0010_!_x0005__x0013_T8Ú¿_x0005_ çÞ@_x0002_@±_x001A_ú®©_x0006_@ 9ÚÅ:ä?w_ä¨9_x0007_@õ_x0002_À_x0002_Eú_x000E_À³=3_x0001__x0016_ï?_x0008_³Ðivº?é-U	îé?._x001F__x0018__x000D_»¡ò?_x0001_qU«_x0001_ÇÜ?ñVýÙxÅ_x0002_À_x0007_&gt;_x0007_ÈP_x0004_@ã*ÓÑ?í_x0002_À-@_x001A_³¿_x0005_ü!_x0003__x0006__x000E_Ò?|°ØD²¼Ñ?_x0015_Å·nÒ_x0003_À¦"_x0012_úAkï¿ªÕÉ.v_x0014_À_x0001__x0003_´¶_x001B_(æ`_x0011_@Ëj21Öô¿¿Í¸~ºþ¿_x001F_YË³+Ô¿Õ_x000D__x0013_EH@_x000D_ÀCÕ_x0017_íUí?ÙÐ_x0012_HÐæù¿òïß(8ò?Q¦¹¡ ¿b×8æîî¿w¯_x001F_¿YÑ_x0003_@_x000D__x0005_·°_x0015_Ò_x0005_Àói¯«_x0001_ÀqÜ;·ü_x0017_@¼MÓ_x001B_ÚÃ_x0002_@ù£²1$w_x0005_Àd_x000E_²Ógí?®ïIÏÐ¿¸ý_x000F__x0016_Ò5þ?È_x0002__x0017_û?|èé|e.ñ?!_x0004_0_x0014_l_x0006__x000B_@ÇÓ^`«R_x0001_@6é»n¶_x0007_@_Éj!_x000C_@_x001C_@OH_x001F__x0010_À¹_x0005_*-ä§î¿rMÄìµø?_x000B_%°¥_x0004_Ày²4rû?U[×Yöø?lLB_x0012__x001A_á_x0012__x0007_@_x001B_¹³Ë_x001B_¿ü?ÓxVê?³_x0001_É_x0016_´-_x0005_À=¤z_x0008_ïA÷?,¼£ÙÉ_x0005_@j»)¼ËS_x000E_ÀsÔÍ_x001B_ô¿lÓÅÌN_x0012_@%;_x0006_&lt;È_x0010_ü?^7³ÆÈø_x000D_À¼ ø!_x0002__x000D_ï?¯äºWÇ?æLa¼Ôö_x001A_@L_ñìlå¿ _x000B_ð_x001D_Lî¿¼ÀWD_x001E_rò?n$ÞüÔ_x000C_@Ot|O_x000F_@'Ò®Ó=6þ¿jùíß?¬qï_x0017__x0001_@LóèV_x0007_e_x0013_ÀåÔBw_x0015_Ìû?_x0019_"_x0003__x001C__x0018__x0010_@Ó/äözÝ_x0010_@_x0004_£[£_x0014__x001B__x0001_ÀùK_x0006_¾lò?"½_x0008__x0001__x000D__x000F_º¿ hh¬Ã?ÒK_x001F__x000C_	@_x0011_	Ybe_x0010_@_x0003__x0007_&gt;ýo_x0002_Û?²_x0014_q_x0011_Àg®S¯¦(â¿ÉæW²Øï?MiÃ=&gt;_x0006_Àê_x0005_ÓãÅé?_x0003_üµKêï_x0010_ÀwëÇl_x0004_íÆ¿û¯|¹õé?b9	Ë&gt;_x0005__x0011_@_x000E_É§km¦?ñnÜÛ-ó?ÇIXÑ_x0008_ûý?Ø&gt;DÃ_x0019_ôË¿:øÏe_x001C_	÷?_x0008_îÊ_x0007__x0011_@uú_x001F_´ô_x0011_@Ü7Z{_x000D_T	@ ôæ_x0004_Zlñ?C;Äm_x0001_À _x0002_)®nè?k¸Y÷¿}LV­·{ô?cE±Î_x000C_ÀÑÄÝ'óZç?Ékê½_x0001_ÀKí¿é_x000B_ÿ_x000F_@Ú_x0012_%K_x000F_Hó?_x000D__x001F_6Æ_x000E_´_x0001_@ p¹¢i_x000C_À_x0008_ªÔhXpç?±_x0004_j_x000D__x0011_¨â¿4h«dí_x0007_Àu"ö_x0003_óç_x0003_ÀÈÞÃÖ_x000E_ÀéZ[d_x0010_Dç?-àÓ½ñ_x000C_	Àã]_x000B__x0002_@Ø_x001F_À8®Ñ!d_x0010_À`Ø÷¡ìº? _x0002_fÉ4ë?é&lt;E_x000B_WÖ¿_x000F_ê9t:¿én÷ÎV°?_x0005_§êÞ_x0008_'õ¿ÉÝ/Y&gt;è?PL)óÎ_x0010_×¿Ç#Sî_x001F_ü?ï_x0004_p®°_x0005_@f_¬ v_x0004_Àª#Ä¿ï?HÑOk'ø?Õ½ÑC2_x0008_@QôÇ±_x0006_ø¿ùº¹¿*wö¿jñ_x0017__x0005_Iÿ?ífzË_x0001_Í_x000F_ÀJl«´Õññ¿áuú/?«û¿®ðF_x0014_@¨2ÁÃg_x000B_À/Ò_x000C_JØ_x0015__x0015_@_x0007_(¥ÅRà¿_x0002__x0004_~¶i_x001E_vâÖ?_x0008_0F(yÇê¿¸ßWãÁ?¾oà?_x0003_Ü¿ â6Ù_x001C_vó?6SèÝøä¾¿õ1_x0010_ï§ü¿$á&amp;_x0007_È_x0008_@_x000B__x001D_¶Lcø¿òØz_x001B_é_x0008_À_x000E__x0008__x0014_±D_x0003_ú?§ü:_x000B_ë?¢OííÝø?_x0006_Xv=e_x0006_ë¿tâw¸¶è?Xär®_x0003_@3o®¥î»¿¶ÿT_x0012_Ûÿ_x0016_@_x001E_FÚËe(ò¿+ÞGËû¿3ºî;Ð_x0003_À"þ=Ø©¬_x0007_À&gt;©0Íø¿Í-jÈe_x000C_ÀSê[X_x000C_ø¿!í Më?}èº£o_x0005_ÀRäËU×_x001A_	@,m_¹×_x0001__x0005_@q«c_x0006_aò¿»_x0011_èÛ1@þ?¶%Q«_x0003__x0005_ç!Ñ¿Ó¬$»&gt; Ú¿_x000B_&lt;·_x000C_8ô?_x001D_zî_x0014_ö¿ì_x000B_û^_x0001_Þî¿%ÕÎ&lt;;ñ?_x0007__x000F_ÀéM_x0002__x000F_@_x000B_Ð§ú;Á¿iÀk¸8º_x0006_@_x0010_Î¿8îþ_x0001_Àïøl_x0012_mç¿bËXÔ_x0005_@U1ø×ÿ?ÿò6´±1¹?­P+Øø¿_x0010_,sß?¯?}ÐBk&amp;p_x0001_@²_x0008_NÅÐI_x0015_@£?­yý?_x001A_i)BìÏã¿_x0002_«M±_x0003_¤à¿À ÃE_x001D_ä¿Qx_x001F_ónû¿obSv_x0019__x0004_À²5:èó?BIF2y_x0004_ÀÚÅmõÉ_x000C_@J&amp;°²z	_x0011_ÀÙî_x000D__x0018_ÊR_x0010_À²"²HAæ¿ýÍÄéçôÛ?{£§	7àð¿_x0002__x0008_á_x0011__x0007_^Ì	®¿ºd[Ôú?ÝêTJ·å?Äq_x000C_+_x0003_ÀÔUÆ6]=_x000D_@çÚEP_x0004_À&amp;Ð_x0002__x000B__x0019_AÂ¿qä	_x000B_³_x0006_À6m;¾Zdß?ÁvÅÒ¿¡¤kÛ_x0016_Ð¿_x0008_®Ýã_x001D_Ù_x0001_À_x0002_£pw&amp;Ô°¿¤V"ãFGö?Y_x0010_¾øQú¿$Ä«ré_x0002_@ÃóUÿ³ê?¢_x0005_BÐæ_x0007__x000F_@µ_x000F_Mb¶\ý¿v¨_x0001_û_x0007_Óô?ä­­X ü¿1ÉÓô_x0014_@¤üV¤_x0001__x000C__x0006_@ü_x0013_ÜÍÅç?§.33_x000E_[_x0005_@Ë¤_þâ_x0008_@k+_x0015_íí-_x0001_@38¥HÃ¬¿.Ú&amp;©ðª_x0011_À¿Þ_x0005_+´èñ?7ªá_x0018__x000F_Ä_x001A_À°Òú_x0003_	_x0017__x0011__x0007_À]P_x0007_Æà?¥ßHD8_x0012_ß¿_x0001_vJF._x0002_@_x000B_ëDù¿&lt;µóí©EÀ?æ_x0015_âBÓÞá?imo_x0007_ä_x000F_À ­Êy¸ô?_x0013_©¿ã?1_x001D_U?èpï¿àH¸dáû?_x0005_&amp;ï_x0004_EÆ©¿pë½EAg_x0006_@ì`¢_×?ï_x001D_ü¿H¸dO^_x000E_ÀeZß·$T_x000C_À_x000D_´âhx_x0008_ÀÒØ_x0004_Da_x000B_À&gt;úîWÉ"Ú?k×!¨¿_x0002_ÀsÙ8 í_x0012_À®ìï&gt;¢º÷?Þ_x000F_q6ø¿®_x0003_Ìê(Ù?¯HUh±lí?_x0001_¾Z&amp;I!à?r_x0017_æÁ_x0010_¶_x0008_@ä_x001A_2kõ_x0006_À¦jÇC_x000D_á¿ã_x001C__x001B_G=Y_x000E_À	_x000B__x0013__x0002_æ^&amp;_x000C_À½_x0008_QØ]ë_x0001_Àqq-æ_x000C_ä?zþ»bV]_x0017_ÀçKê ØÝ¿Î*_x0006_À¡ºç?±ÝNÝÛ_x000C_@_x001E_])¡Þ¿_x0001__x001E_GzÓ¿«yìÙì?`ËÈF£_x0006_ÀòõYuÑ£_x0005_@©¨¢.fü?cñÈ¾áú?ß£Jàe²?æ*(.uµç¿«÷4_x0015__x0003_·?É_x000B_&amp;R­¼?,-Øj_x0007_ò¿±][Y	@À_x0002_3ý£å¿j:`º&lt;ñ¿_x0014_g_x0003__x0014_ôfú¿_x0018_A_x0017_\K_x0006_@u¯²Þ_x000C_¯ÿ¿þòPÁ_x0015_Üð¿×y_x0016_ÌúV_x000E_@~c_x0012_bq_x0004_Àhiõó¯Uñ¿üËäín_x0006_@)â.zl_x0005_À)ò¸_x0003_	º_x0004_ÀôÄ¸fî_x0002_À_x0010_f_x0001_s4±ÿ?&lt;_x0014_[¦þ¿stØFo_x000D_@·f_x0004_¼Ì¤_x0001_À&amp;è|9O_x0013_À¶Í+,ú?ZU_x0016_%_x0005_@ªjAäø?AB¿Óâ®_x0007_Àæ_x000D_æQ©_x0008_Àx w"Í¿qG¡_x001C__x000C_¯Ì¿N_x0019_;_x0006_°_x0001_@¢'B`Ç ò?J_x0016_ã3)_x0015_ÀïØ²f_x0001_è¿æ_x0018__x0010_ã_x0015_[î¿×341%è¿{$zWBa_x0019_À_x0018_í_x000F_ÓCò¿N¿ÂA¼³ô¿¼g»ª£	ÀÔ{2Å¦ôÑ¿fæ`_x0002_ã ø?Ò_x000B_#´à¿idãLÞ_x0005_@KØþô_x0005_Â_x000E_@Ù ü{	@jo%ý_x0008_ÀôÇ p\Ú¿¿_x0003_	_x000E_îRj_x0003_å?iºùpß?â_x001B_.¼Á"Ô?2Ð§¯E_x0012_@&gt;_x001A_ì_x001F_Ä?cV4CÁ ß?u_x0015_HµÁ~ø¿)ØKQ__x0001__x0012_Àçoÿ{RÙ?ÃñCÐª_x0005_ð?¸#¼¼õþ?	Ñ³_x001D_ê¿=õCâ¸_x0003_À*¢}_x001A_ãr_x0003_À@Ë²)­Z¤¿_x0006_Fs::Ý¿{Zìä	_x0012_@1_x001C_êÕ0æ?5À_x001B_à°_x0005_À]Zý5¯_x0008_À=Î?ûãGè?ßþýÊ±_x0005_@÷_x000B_:pèÕ?)Z(B_x0012_6ô?¡5p$6Tì¿8È_x0017__x0004_é¦?Äwÿ5d_x000D__x0002_À_x0007_	_äê¿´çÒ_x001A_}Ýô¿À=ucÑëí?Ü	@%Vó¿tØÍþ_x0001__x0003_4|ð¿¿Å_x001E_ÁúÞ?:Gu,_x0015_ý¿Y_x0013_øO¹Æ?lVÊõëÈ?:É_x0001_ù(äå?h_x001F_¾$û^ü¿ÝAØ:_x000E_rü¿A·eã_x0011_x_x0007_ÀbJSÅZÿ?_x0012_  ý?=âh¼_x000C_@Sý_x0017_A_x0018_Ï¿8ºAÇÄ?×À_x001F_ëØ_x0002_ÀA1ò_x0013_½=_x000E_@Î_x0008_É)2_x0001_À+Ø²G_x0017__x0006_À¹0ô¿&amp;@û?E;q*_x0012_6è?¾?_x0004_°è¿ä±_x0007_bøÌ?m­_x0015_3UÊ¿U_x000B_¹Á_x0005_Ýû?¶_x0012_G	½Ã¿I¤*Ø¿W	Àpßn(åî¿èA8_x0006_ÀÍHtz­Dé¿¬$ºmI.Ö¿VÕõ4ò?Zÿù_x0010_¦_x001A_@_x0001__x0003_P¹ÛÏ¾Ýÿ?ß½æ8_x0016_íæ¿l×_x001E_õÂ?ryUEß¿üR¢Ä³óö¿i´¨$äÎ?_x0012_©6ÈÅ¿±ÌÉ_x000F__x001A_GÍ? *%L¼Ï_x000B_À7_x0002_Ý_x000F_@ò¸¶§ëÚ?±"3/_x0001_@±;ÎÙwó?MZ/^_x0010_@,ß8æ?êÁiX^	@5J_x0001__í?_x0004_èÔ«j		Àý_x0003_¡J±¯Þ¿Ï_x0001_e»	ÀU°PÛ¾Sì?d _x0015_ZNÔÌ?a*(þ_x001A_ï?%´yÅ?^ÄØ¢_x0017_,ò?±_x000B_¢W&lt;éæ?_x0010_ÆLRØ?_x001A_ÑTÅ_x000D_@N¢Ö¸îèâ?¥º[½_x0019_D_x0011_ÀÐç4ÃtÄÿ?q_x0013_p_x0001__x0007_EÕ_x0006_@\4X§ø¿î_x000C_¡^_x000D__x001E__x0006_À_x0002_ÍT¬M_x0018_@§e_x0003_kaè_x0015_@_x000B_ÙPëû¿*på@Ë¢¿x_x0017__x0004_¦%_x0010__x0001_@WT©,_x0006__x0003_@Eªø_x0019_:û?YKj/í¿Ì÷eDë_x0007_ù?_x0018__x0017_"\6Næ?¨Öß¹Ô_x0002_@TOðNF_x0008_ü¿C×l*ú_x0014_À­ASÑb¤Ô¿Ù¬_x0016_(z_x000D_À\r}Ãô¿oÓüË\â¿ìK?÷²ÇØ?JèÏ;RÔ¿Óüc_x000D_7Y_x0012_ÀaÕCP_x0014_\Í?ºZ3_x0017_ØÐ¿:²v³_x0003_Àw_x001F_Ç_x0012_¿è?ÐOÂQl«?2_¾ÿ®:_x0005_@_x0011_tq_x0011__x0001_ÀE÷BeÁ_x0003_ÀrßiZkè?_x0001__x0005_nÆÉK_x0015_«_x0014_Àý_x0017__x0005_Wp¢Ö¿5!4oû¿_x0012_Àv»7_x0007__x0008_ó¿¨ùÉ_x001A_)õ¿DÛ_x0004_4ø?Ù_x001F_v\¹ö?_$aFr_x0003_@K1gy&gt;Ë?2HÆnL|ù¿Ã­ïºØHè¿_x0014_éÀárÄü¿*¬ÚÖ_x0013_@ËLwP«%_x000F_@KÉá°à?æTbSBç¿kby)õý?)sÇZ_x001E__x0001_À¶v_x0013_H_x0002_ö¿ã)_x0006_Jæ_x0003_@ÈÃ$õ_x000E_À`ÒÞFØõ¿òæ_x001F_B a_x0006_@fäõ_x000E_P%÷¿FÑòs?_x0017_¿/µV^a_x0002_@âñô¯ìkÕ¿Ý?an\ç_x0001_À°[ñË?°BFIu¥¿®ÒâóÊ7_x0010_À*àl&amp;_x0008__x000B_ ­	@¢§_x0013__x0018_û¿Õ&gt;_x0019_s²_x0002_@ ¿'zN_x0016_Àaf	c_x0004_J_x0004_À0_x0008_&gt;¶?|@ `²ð¿wÕjÒ^ý?ÞVõJ3dâ¿¿L)ö&lt;_x0006_@ë_x0003__x0016_Õ^è?ÓexÆßù¿ÆW»©.q_x0001_@ØXq`NÂ¿,× pM_x001E_¦?aßÊ_x0002_cjð?ö]qÆ_x0012_ë_x0012_@&gt;®y_x0013_5+_x0010_@Ìm½ÿD_x0012_í?¡+_x0014_bÎ_x0013_@_x001C_º9¦³_x0014_ÀcúYz%¤_x0005_Àpã6«³%_x0008_@4ØG¹ÐÔ÷?_x0016__x0018_&lt;KÐºû¿ï~QïÙ?×KQÅê¾ô?~x¦LDù?ÆtÚ_x0011_}_x0012_@÷\7»_x0004_@o×ÇZ_x0007_¸¿.gÑ*_x0012__x0003_À_x0001__x0006_8âÔÄ?_x0012_ä?K \Ý_x0001_Ë?ïr;Í%ä¿&lt;P&gt;ÿ_x000D_µ?A&amp;÷÷ÇÛ¿¥&amp;Yæ_x0006_Àp;ÀÿL^ú?Eÿf_x0004_ÀúÛàþ_x0018_ü?D{_x0013_NÍ¿_x0003_´À_x000C_ sö?I&amp;;_x0019_(vè¿®ZØ_x0018_ÿ?¾á_x001A_³ùÕ?_x0017_Õ)¦U§_x0010_ÀC_x0015_&lt;µñx_x0008_@ _x000E_¨$&amp;Ñ_x0015_À¾¯6_x0005__x000D_ë_x000D_À¬×z_x0001_@Ù_x0002_@-|åÜ-_x0011_@½EQµñ_x0004_@½-h²p	ÀW2lvÅ÷¿um8¹I_x0010_@_x0014_ö}!ä?ám5]V%ã?§åí+0_x0008_À¯Û­Ptü?ç,d£åñ?Ùê~_x0017_»ú?_x0018_|`_x001F_#-_x0012_À%_x000C_­¶_x0003__x0005_?ý	@«=.ÉÊ6_x0002_À ©xný«_x000E_À_x0018_Aæ":ã?&gt;ØøOí¿ ¤M¦#_x000E_@_x0013_õ@Ã2ë?£`~Ú_x001C_Ã¿_x0002_D%ÔÃ_x0002_ÀP\4ø¿o_±æ_x000C_Zï¿ÿ&gt;_x0018__x0003_ò?áÀ_x0015_8Ë_x0001_À¾9Pl_x0014_!_x0002_@ô(~Ó¾	õ¿TßC/ÑÔû¿þWòñÜý¿xÃ.Ó_x001E_å¿ì9?_x000F_ùõ¿Ð_x0005_p?:Û¿_x0008_HV_x0001_ú?ÕÚäÎÔÆ?ï]qK?ß?Aò$¨(Ý_x0003_Àa\|_x0014_¹_x0004_ÀpP|_x000C__x0017_þ¿S [épÓö??âÈ@ Æ_x0013_À[&gt;®.óÝ¿	;ù¶ëmÖ¿ùôo}ñõ?²á_x0012_JùØ_x0006_@_x0005_	µ×OÄéú?çDm`_x0006_ÀOµ®|ó_x0017_@RØ50@Ð¿V{_x0016_ÏÆÁ¿b_x0003_"¨f_x0002_@Zb¬Õ&lt;Í¿ÜN«k&amp;NÓ¿±_x000B_	_x0010_)k_x0015_À_x0002_øø¯ô?Þs_x0011_ã&lt;_x0010_@ÍÓ_x001D_*K_x0005_@­Î}½_x000C__x0001_À~`DðX)_x0003_À!`_x0012__x001A_ó¿ÝF¦Ä_x0011_®Ú¿ Ðú£&gt;_x0008_ÀüHs&lt;¾å?¿_x0006_L±Ãã¿æ_x000F_¢_x0001_}Ï¿^_x0019__x001E_Ù_x001B__x0014_À|9_x000C_ÿ?xÎ±OËß?ÇMÖn_x000C_þ¿5Îè_x0004_R÷?9ø¹V¶¿]©"vÿ¿ïxà£¾Jj¿kðÖ_x0019_Ô§ú?ùÒÜOdê?-×ýà­²_x0007_À&gt;~Ñ(_x0008_	hk_x000B_@_x0007_6®¯Lð_x0010_ÀÙâ_x0003_¥ë¿_x0017_dNà_x0008__x0006_@]Kõ_x000D_õ§÷¿_x0017_õìl³_x0017__x0008_@Ãô_x001A_#¬_x0018_ÀÅ_x0004_ºD²q_x0004_@)ÚÜõÐØá¿.{@]1_x0002__x0001_À_x001F_@tè_x0008_Æ?Åz_2Õvç?^qKù_x001A__x0005_@ïoBîó_x001A__x0013_Àú_x0012_@I«ÿ¿©M!Ð(Ðá¿_x000E_÷øZ_x0004_@sU¸¹ÝËø?-_x0010__x0016_fÁ_x0011_@üçT"à}_x0005_À_x0010_ï[¾àü¿ _x001C_Ùæ_x0003_À_x0001_ÇC9_x0014_å÷?JÙ_x0011_ÃÖÏ?_x0018_l×è_x000F_@_x0004_Zª%_x0019_âí?Y_x000E_Ö¥?L_x0007_À6YîLÂÑó?Qed¨äYé¿S\«Uõô?®/Ê _x0004_ä?¢ð gÈ?_x0002__x0003_ÇcÙ,ôÉ¿'_x000C_O6à¨õ?}_x0013_ç&gt;_x0002_ïþ¿¤l_x0001__x0011__x0013_À_x000F_ÔP=±?ÒXÓX®ù_x0004_À_x000D_Ä&amp;É@ü¿_x0003_fj~ä·¿¶ñ37&lt;Û¿_x0003__x0001_ut.±Ý¿_x0006__x0011_ü?À_x001D_å?©QÉ¦_x000B__x0015_@ðmdãåèð¿¯óemE²_x0001_@^Úä'_x0001_ì?fù;¶i_x000C_ÀØÖq_x0002_&lt;_x0012__x0005_@Þ\%Þb©_x000B_À©çq4&lt;_x0007_Àn×¾Éuÿ¿.d_x0017_)Ñ%_x0005_ÀQxÓc°Ô_x0002_À_x001E_V_x0017_Í"ô¿ß¶Óý×?%§Ó¬£N_x0001_À0®w+òü_x0002_@Ìrr¦_x001F_oÔ?S¨¶}È}ÿ¿»ÑÔ¤o_x0010_À¡_x0001_=­_x000B_À ¡]»_x0008__x0005_À_x0012__x001F_}_x0003__x0013__x0005_À_x0006_çÿ|_x0012_9ð?_x0012_EpËñ_x0001_@êú#-tç_x0001_Àô_x001B__x0013_F³ú?Õ_x0014__x0017_Í4ÿ¿_x0018_Ñ~p¢_x0004_@åû¯_x000E__x0006_À­Î±.y_x0008_â?zyuã&lt;_x0010__x000D_@®ëüÅ_x0011_@_x0013_L¡81À¿D¬.ä[Ò?_x000B_d¯_x000F__x0012_Bë?§¨~f_x001E__x0001_À_x000C_Ì´)Þï¿ó_x0010_¹x`ñ¿ÂÈ_x0007__x0002_¥_x0005_@B`çC«Ýù¿\Ía_x001D__x0010_?	¹_x0011_÷_x0007_À¬ÉÄkõý_x0004_ÀÍ{ê¢v{ä?6V«®Ú?¢á¶Õ¿´­Æ@_x0012_è¿Z&amp;AqØ­_x0012_ÀRT[¼_x0001_þõ¿_x0007_à_&amp;_x0010_¼_x0001_@_x0008_èç_x0016_ö¤_x000D_Àø¬_x000E_t	ü?(ñ_1i6_x000C_@_x0006__x000E_¤fqé¢_x0006_ÀA[¨_x000F_Yo_x0005_ÀÒ=¶_x001A_Ï_x0010_@_x0019_K¡ªú³È?_x0016_ë_x0013_º¸_x000D_Àj¤Wò¨	ÀU¾Ï_x0005_DÞô?4æ¢A÷÷?ýÕB«Äú¿Kâ/	1ä¿ßi!_x000B_f¢_x0008_@lBÖ¯'_x0005__x000C_@YbAk®xç¿¡oTP;û_x000D_@H_x000D_âS_x001C_6É¿³Â_x0003_QÌáì¿_x0019__x000C_Ö×ò{ý¿¸/Ê_x0007_ï_x0008_@_x001D_ryò%ßÑ?¢+Þæ_x0004_@¹X§_x000E_8\ù?&gt;_x0006__x001C_-_x0011_ô?²_x001A_ç(pÇ_x0001_@ìæ0¿¡_x0011_@Æ_x0014_jVÒ?®æfV_x0010_@çsýg_x000E_êø¿FH¹._x0019_j_x0002_@ÖéÃ_x001B_¶õ?_Q?ßä?_x0005_À¼¡÷ª_x0007_À8_x0015__x0003__x0007_¥|_x0001_À6*»I[_x0012_@.ûWß[_x0016_þ?Ûªlû{ò¿áTd\_x0005_À_x001A_¸_x0019_ûshÚ¿ÁÂñ«ò¿9_x001F__x001A_Êô?MûTQ®é¿_x001A_jÕ_x0002_@6×ÂÎ'h_x001C_ÀLùC_x0006_@_x0006_X_x0007__x001D_¶_x000C_ø¿s}ºÉïöó?ëY\úà?0KÕ_x0003_·y_x0013_@`mY_x0018_ÀÝèbß_x001A_ÀøÓ¸vå¿«µÊ_x001C_dPþ?z¤î¿âÒ_x0012_À®_x0007__x0016__x000F_è?yóÀ_x0007_¥õ¿p	_x0016_ Ë_ß¿Eñ_x001F_c£÷æ?_x0002_*ØsÎç?ôÞÔ¡«	ÀuÝeI)Kì?¥p»/$À_x0004_À.¨ÒKrú¿§s:ÒÓ?èÏÝL½_x0002_À_x0001__x000E_â;£X&lt;Ê_x0006_@¾ë%RL¾ì?&gt;d!À_x000B_Ï?¯G¼§Üë?_x0018_2P_x000F__x0002_@ªãØ?ô¿_x001B_)5îå¾¿ÊÔo7_x001E_ø¿`É_x001E_¶ô|Õ¿_x0005_º,°_x0017__x000C_@²§_x0012_{êÉ¿:ºQ§_x0018_À5_x0013_\Îbù?bü_x001C_g_x000E__x000B_ó?ø_x001B_m0_x000F__x000D__x0007_Àêñ¢"^³ë?µ6n_x0007_@µ_x001D_w§ÿ2õ?äÏy¶_x0008__x001F_ð?è_x0012_JÇ&amp;È_x000B_Àü_x000E_·_x0007_À_x0018_k£5ö¿I`Å¨_x0003_Á¹¿|÷Ä_x0019__x0013_a¶? _x0013_%A\F_x0012_À¯Ü·_x0016_/å	ÀÀDÆN_x0004__x0012_@_x0018_Á¯2*À_x0006_ÀÑ_x0008__x001B__x001D_:õì¿+¾Ê_x000F__x0006_@ _x000D_*{EÚ¿ _m_x0004__x0008_²£í¿fÞ_x0015_ô¡ç¿_x0002_Ë:Y­_x0003_À¹Ww¬Ùú×¿÷_x001E_w2n7±?ÉP­)¡"_x0004_À_x001F_àºõ,_x0014_@y_x0012_k«§ã¿X2È_x001C_.ß®¿eu¸&amp;*å?_x001D_4æ^ ø¿lý_x000B_J%kÅ?Æ_x0008_¼Ö_x000C_ñ¿_x0018_dR"-_x0004_À_x0007_;Êqø&lt;_x0005_ÀÏç5[E_x0002_Àm§¼gi¼ã¿¢Às_x001C_`_x0002_À¼tG_x0014_þæü?Òßaÿnû?7	ñ½æïæ¿¾÷òº)ì¿_x001F_g]_x0008_v±¿c z·/I_x0001_ÀÂ,ýP_x000E__x000C_Àøºw_x0014_|Ðú?4QÌî_x001F__x000C_À^éµÀ"ñ¿x`º% iñ¿£¸B/"ß¿êwù_x0004_Àß­_x0006_Ü_x0004_.ó¿_x0008_	¤é×t#Rø¿_§Ãq_x001D_¸²¿é¯ÂÎ._x0017_@_x000E_gm&lt;_x0014_~_x0002_@_x0007_1g_x0006_À_x0005_âpís¦¿éÔ_x0018_I_x0005_o¸?ðì_x000B__x001F_àC_x0002_À(XRáæÿ?J½Wa¯9Ø?_x0015_ó¸_x0008_@Gvï_x000F_×wÚ¿h_x0004_JL¼Í¿8rö|7ð¿úcf|±èö?Îêr¨éæ_x0005_Àv÷êò_x000D_ÀnÃá)îìî?Â_x0013_úB	_x0007_ÀÌ_x0001_d	KÊí¿²³xN©_x0003_À3rÃ ³_x000F__x0004_À.a¸wñYý¿_x001D__x0016_ü3d_x0011_À_x0014__x0018_ÿ_x001F_ó¹õ?G2îAö5ö¿F_x0015_¦á?¤÷¿[_x001D_V_x000F_2_x0001_À£ß´guâ?S!_x001A_¾Ìô?ô_x000F_UÒ0ÖÝ?÷Ü!_x0008__x000B_wj±?E_x000D_çÛ÷=_x000C_Àdf3ùQý_x0013_@GÛ6YRI_x0004_@âqÀûï_x0017__x0001_ÀÉ	u*Wk_x000F_À-	K_x0008_ÂF_x000D_@_x0002_y¯ùÍpÿ¿ù³{+N_x0007_@þíe_x000E_t_x0001_@_x0006__x0014_d¤_x000F_&gt;ö¿¶6+7Áã?í2Ù_x0018_V_x0001_@7Þ_x0010__x0015__x0006_ï¿ã_x000E_ãm_x0008_ªø?_x000B_)}_x0003_À§ñ³viÛ?ÚàæßÎ_x0004_@zo*6øê?:-{Tä×_x0005_@æû§&gt;_x0018_Àce×_x0017_6_x001A_Ý?²,¢ÁÀ_x000C_À_x0008_kdÇaÏÎ?Í»_x000B_ÀùÄWý+Òê¿MX@ÕÔÑ¿ðCJü òà?ëë÷_x001E_&amp;_x0003_@3¿"QÂ_x0007_À?öI=Öð¿m(&lt;¦_x0008_À_x0003__x0006_2èºDC_x0001_@\æ#ðàü?iT1§_x0015_°_x0004_À«U.nýmò¿¥Ü_x0003__x0019_9:_x0011_@,z¥	¿ò¿_x000E_ÅÄ_x0017__x0004_Àù_x0006_²_x0006_@_x0016_@_x0002_º_x0012_@û_x000E_×¹ªÿ_x0006_ÀYû*Ä/_x0011_À`g_x001F_{3_x000B_@ÝÏ1xI÷?QlqcyõÔ?Rs£¸¾+ø¿,l.òøÍ_x000E_À(ï_x001F_ê_x0002_@;{¯×©J_x000B_@ì_x001B__x0010_Iö¨_x0005_ÀëXwÍ^Bè¿ümªj_x0007_¼ó¿Ë¡[QÅá?R_x0013_øÁ»!ñ?md¡v½þ¿¸_x001C_.é_x0003_è?9TS«û?Y_x0005_ºLÎ|è?Ë,Ã°_x000F_ö_x0001_À_x000D_Ø_x000D_Zû¿&amp;_x0011_í0Î?¨ &amp;iõÄ¿q4ç_x0004__x0007__x001A__x0008__x0002_À»ÆYg;r_x0005_@½¼¿_x001F_;a_x0001_@ÎââGÐ_x001E_û?&amp;ë`ØIô?êä"¢õ_x0002_ÀZÄîø¿W¬Ä|Ôo_x0003_@Äu+HS_x0008_À_x0008_Ð«é?´ÞóðP_x000F_@_x0003_¼¸«É%ÿ?þÙòm´÷?;:úI]Ú¿_x001B_ÛÙç@§¿l_x0019_Rã_x0005_OÏ¿ºå\ºâ_x0007_@^­¸Àð&lt;_x0003_@¬ÛûZÇè¡¿¿ùB*£-_x0005_@ï¶\²Ü?"¥ï¹Qºù¿Sëå£_x0007__x0005_@°_x001E_b_x0003_Àÿ,2X_x0010_Àì÷À­lä?ð5_x000D_0¡_x0012__x0002_@P9ìNÃç_x0002_ÀìóÆ_x0015_8è_x0006_@H _x001B_±_x0001_@ý÷Ì»«_x001B_À®.y(CåÃ?_x000E__x0012_Ê8£$N¼_x0016_@L½$»híó?`¥Ôgï_x0010_@¿Ì¯â_x0008_@tlr±_x000B_ì¿äu_x000E_)¹û¿"CQaÂ©ï?ö3è_x0001_? ú?×~Ûù?Ms_x0001_`LZ_x000E_@Ú¯_x0015__¸_x000E_À_x000B_Ud_x0014__x0011__x000D_ÀÇÌ_x001E__x0019_}/_x0010_@_x000F_)\æe¡_x0005_@_x000D_]_x0007_ð_x0003_á¿áTÜBÒe_x0002_ÀTÎµÐ_x0011_À6MõI?ò¿ÊUf72¬_x000E_@í!®¡Aó_x0006_À½ýäúò1à¿&amp;O¤|&lt;_x0003_À³V8qs	À	_x0012_çÐ&gt;[_x0006_@;_x0017_ |/à¿T§UFÑýÉ?âçW_x001F__x001F_Ø_x0011_À`¶&amp;&amp;_x0004__x0016_@%®DXð?ä¼¼.j_x0001_À£îy!½_x000C_À×6²_x001A__x0002__x0006__x0007_²¿Éõp#ú¿ðÐ`B]ñ_x000B_Àc^^_x001D_c_x0007_@à¬_x000E__x001F_¥ú?f_x0019_T_x0006__x0012_Ú?Q_x000B_ªÈ¼_x0011_À;§ý_x0016_\_x000F_Àã#J¿Ì,Ó¿_x001F_a*`Â6_x000B_@ßË]c7ºè?_x0002__x001B_©_x0003_pí_x0004_ÀGCiMý?&amp;_x0019_X_x0018_³Öÿ¿_x0005__x0004_§s½ö¿¬_x0001__x001E_±[\ð¿_x0015_§3W_x0014_û?ß_x001F__x0019_L?_x0010_ý¿Èø/Å­_x0005_À_x001F_ìx_x0008_bzß¿k_x0019_­üb	ÀÇ¾ÑõÜ_x0013_Àøù"¤_x001E_æ_x0018_@û¶¡Gý?*t_x001D_=_x0019_ô¿Ó{mc"ß_x0011_@?_x001D_EzÝ¿ï*£ â	@WJ'}Cù?ëÕ_x000F_ç§ö?øVa/B_x0005_@ø_x0003__x0019_µað¿_x0001__x0003_]]f2]_x000B_Ý?ÎVo+	ÀkùëØ¿ñÆ;_x0003_ñ«Ë?ÁÌ¨5ð?`¤Ó¥çü¿+à_x0002_D	Àfkø_x0002_@Cá¯ÔTg_x000F_@Ý?]_x0016_hÛ?A_x0008_rxÌü? ë¢¢à?GÔ\mù»ö¿^Õ¸_x0006_ô¿ôÃJ~Iê?®_x0017__x0007__x001A_Ò?T_x0004__x0013_ðG_x001E_ì¿Ò·V`]_x0012_@qm1Õvâ?ÀDp¾\ì?_x0005_axàô?Å_x000C_¥¹à¿#x_x0017_ÿ)Ü¿×clÖ9óÿ¿_x001A_d_x001E_¯0ó?_x0007_÷Ø_x0001_Qú_x0010_ÀðIÞ4ÒÓø¿_x0016__x0002_KïÓ,ö¿wCØøë?Êp$U_x0006_@£¡È_}_x001E__x0018_Àúð²_x0003__x0004__x0004_	@÷=÷îýÎä? 7_x001C__x000E_í¿dUy__x0015_@®F_x0019_6_x0015_zð¿_x0018_ódHTü?b]&lt;væó¿ÝCm®â¿_x0007__x0015_Z|½ô¿YÓÂö?_x0012_DãÍró?ÂÃb_x001C__x001C_CÐ?SnX_x000B_ÎÖ¿_x0002_»¿onË¿_IËzöz¿K8çHF_x0003_À@_x001C_hKÍÓ¿+¶g_x0004_À¦¸n_x001C_y¼_x0006_@Ú{_x0017_¨_x0008_O_x0007_@?mW¹BØá?VzN¿ù¿u	_x0003_³hÇÙ?ñnDá?IaR)W_x000D_@zòSô7Ä_x0001_@_x0010_$ÀñÅ_x0006_@uÿ¹r5_x0010_À5V¹×à¿jcPÊ_x001A__x0003_ö¿v_x000C_ôdvü¿¶¥ýÚ$Âå¿_x0002__x0004_çÝ¹_x0016_,¦¿_x0012_ø_x000F_T_x001A_ÀµÑ©¹ÄV_x0002_@ªò«_x001E_Ü¿_x0019_¢¿ó2¶?LëBÕ_x0019_gç?·æj©`Ø?8TmÆ_x001C__x0012__x0008_@_æ¸búÒ¿_x0017_e¤övñÕ¿¦Ãq&amp;ÿ ð?úZMúü_x0008_ÀÎµìã?GTQUÌö?ZÂXÁÏTÞ¿ÀÄj¡ëñ¿«_x000D_Õñ¿*b¿h1Ôü?_x0003_ M_x0015_ì_x0018_À`_x0008_ÚÆ_x0016_ó?8ÎÔ\_x0002_Àoû_x0010_ìøº_x0001_ÀW9_x001F_Þµ_x001D__x0007_@q_x0019_¾8Éÿ?_x001B_=À`÷]_x0003_@Ö©ÿD¼±_x0007_@ë]¿_x0018_ë?Y!%;ä¿ä½v$_x000E__x0004_@·³n&gt;­&gt;_x0007_À80æ_x0002_fð?½T¹Q_x0002_	Cú¿+Éÿt×2´?Äý+9á¿_x000E_Õ%ÇÞ?ò@ßbÓéþ?â2Ø·½?!t^âC&gt;_x0005_À¬o,Z"_x0011_À¤_x0013_Æ2_x0003_ö?BèÊF_x001B_¬_x0008_À@4R_x0006_ü?Uµi$uø¿oÚÇÕÉË¿fz¡&lt;ø4_x000E_@È={×ÐG_x000E_@üU"¦_x001D__x0003_Àè_x000C_N×¬_x0004_@²_x0015_m¹_x0001_ÀF} _x0017_º_x0001_À±BâÂ:_x0008__x0005_@j#6:èz_x0001_@&amp;M¢A¶_x0017_@(É_8[ _x000C_@Z¢ÐÉp	@Êá_x0018__x0016__x0007_O_x0005_@:_x0018_è|)_x0001_À)bkÆ_x0005__x0006_@à_x0006_ Þ×_x000C_À"{Òi_x0008_@×¼­H2°ã?â|F«_x0003_@(/tÒ¿_x0005__x0006_{lVey`ñ?é¢2=ò_x0008__x001F_@ç5Ý¼Õ´_x000B_@­T¡ílù¿vL&lt;®|Wô¿YE[ðMXè?òj_x0014_#gâ?Øà¦3_x0012_õ?7`¤üU_x000B_ÀÅ£Uoäÿ¿ª_x0015_Âñ.Í?Éum%Gqó?5ç¾Û&lt;õ?Óe_x0003_µÞå?@H3~Vc_x0001_Àq´}¸ýé¿L_x001E_ÏL2Ù?e_x0019_É_x0013_õ¿Ó÷¡Õ_x0010_âñ¿§²ÆTÔ_x0007_ÀE_x0004_Æ_x0017_¦ø¿«¡_x0003_ycÈç¿ÿ÷Ð2ò?¹M8çBñ?=;ÔkY$é¿¢ö\[ìî¿_x0014_i_Oþ_x0002_À6Äáß_x000D_À¾Öe_x0013_§Vì?f¢J]÷?ó_x0016__x0003_)?Ó?ÙºkÛ	_x000B_ewø¿ÂÄ;w®gæ?_x000C_?Èò?m_x0001_B¤é_x0011_À_x0011_/µÞ_x001B__x0005_ÀÇs6x±_x0014_@_x000B_-£?_x000F_kø?eì_x0004_Q_x0001_Àª_x0003__x0015_éEæ?[¤Ö?yÇÝH­_x0006_ÀaÛO)á?*_x000E__x0015_ìíø_x0003_À¡_x0005__x0007__x0015_Ìæ?7Ü.°_x000B_û¿ç®cê_x000E__x0001_À^å»áÅô?{&gt;Ï	µï¿Dú_x0007_7Öù?ÕÑB5}_x0002_@è_x0005__x0008_¶D_x0006_@_x001C_Á³__x001D__x0007_À]ÆÏ-«/_x0003_ÀzsSpÕ_x0011_@(`Åe¢â?øö9ä_x000D_Y	À9çDf&amp;_x000B_ÀM5î&amp;c_x0016_î¿+1_x000D_cú¿úòÐÊÿ¿&lt;Æ±_x000E_K_x0002_@½iþâN_x000C_@_x0003_	å*NKÚï_x0003_ÀÌðúÔ¸\á?¼ôÏcê_x0010_Àª/lÞ~_x0018_@)Ë¸	AÄå¿P³Ñ|_x0018_ö?é|°ª_x000E_@V/_x000E_ð_x0005__x0012_Àö_x001F_0zÚ´§¿_x001B_Ó*¤5§à?²×Q¡ê?_x0015_Ê¯Ã.Y_x0002_@ée_x000C_ÓáfÕ¿C0y×»?ü·ÐÎ_x0001_@1¶6_x0013_ñsù¿4é#ã[7í¿a_x0008_Ú_x000B_@·³l+Û_x0007_@Cî:öÑû?_x0006_î_x000F_qXâ?_x001C_²Â$¬_x0010_ÀY±ú«vDù¿_x000D_ßC°_x0008_ÀF½mS~_x0003__x001B_À¬²t[_x001F__x0013_¤¿Pë¹¾_x001B_Øê?Ú'ëB0ãô?*Õ%_x0010__x001F__x000B__x0005_À®ª~Ào_x0002_À/4_x0016_Aã_x0005_@MÎ"_x0004__x0006__x0008_]7¿ðKÿ·}_x0018_@yqç_x0005__x000C__x0005_À¦õ_x000B__x0001_µÌ_x000B_@J/N ´_x0008_À±ý2IBé¿_x0012_t_x000B_óN_x001E__x0005_@Û{Uñ_x0001_ð?_x0017__x000D_&lt;ÔGà¿¯$G	ïmÓ?_x000E_5Þ_x0002_91ó¿´Íã_x0017__x000F_ÀÖ§?£u_x0005_@Ïì0 _x0007_±÷¿Ú!~'_x001E__x000D_À&lt;#ÆÐßó?)ù\Í_x000C_ò_x0003_ÀWÛ9¾¡_x0001_À_x0010_°_x0002_VRÎ_x0004_@ËÍ Yá&lt;¶¿rHlyB_x001E_à?_x001B_¹_x000E__x000B_Ùå?_x0001_ê_x000D_Ä_x0012_ò?M!íí_x001C__x0011_Àÿáøëù?_x001D__x000D_~w\2_x0007_@¬&lt; _x0013_"õ¿$J_x000C_v|×ñ?_x000F_ñ1êÐ¿v`À¨_x0011_@r=_x001A_¤L÷_x000D_@Øzsú_x001B_C?_x0001__x0003_n_x0007_èùð¿Ö"ÇM_x001B_®? ¨Ü¨ï_x001D__x0014_@_x0004_Kßy{nù?._x0017_J £è_x0016_ÀÁ	ªËjÎ_x000C_@^ÞºúuÏ_x0002_@E]8¹_x0003_ÀGh­_x000F_PÍë?_x000B_K+_x0004_@®bÛßWIð¿À_x0002_ç¢^úù¿é!Z_x0005_k´ñ¿³L_x0013_)wP_x0005_À_x0017_DbÀ_x000C_À"ª2­á?»}ÆoÎÝ÷¿_x0019_ÙZKú?ãz-½ éá?.ãK:cè¿ïW_x0001_Íj}_x0010_@#8vÏì _x0010_@%_x001E_q_x0010__x001C_´÷¿Á¬_x000F_9Q&amp;_x0010_À,Ùê»_x0018_&gt;°¿b{_x0015_&amp;¢Ýó¿øñâ_x0010_Ùè¿A­H]½_x0007_À;*ðR_x0004_Ì?µ_x001F_q#¢o_x0007_@=	`DªÌ	ÀØýZ_x0003__x0004_¦_x0011_é¿¡_x0012_9A,Ì?#Ng_x001C__x0010_@´Í0k]_x0008_@QJº_x001A_y	í?øuN­X,_x0002_@evS¢¹ü?bØ_x0019__x0010_ñ¿L¶_x0008_P_x0017_À6íM?è_x0004_Àp_x0010_ö£_x0003_@_x0012_¦_x001A_{ê%ä?Ù^\ów_x001C_þ¿_x001A_^}Ò_x0015_Ô_x0001_ÀÀ,_x0004_pÕ_x0008_@ZÃi;_x0005_ô¿_x0019_ ËXWÿ?Z²4ÿùíæ?E_x001A_!KÎj_x0019_ÀKsòõRü?Ø¹ÞÂÛ	ÀºMt!Xè¿êeÕÎåö¿]_x0004_è`ãñ¿´SÞÁ¿4_x000B__x0016_¥÷©¹?³Ä{î_x0010_"_x0001_Àm"Â¯Ô?´ø¿j¹_x000E_@??Î_x0003__x000B_Ð¿IÃ_x000B_Â¨'ó¿¥g:sáKÔ?_x0003__x0006_øH*_x001A_Æ÷¿HiÕ_x0013_×ð?ÿÖ[FÐâ?_x0008_·ß		·ø¿_x001E_cªW»?ôD©%n!é?ðñ¥VÁ_x000E_ô¿£_x0004_ªÔO×¿FªfSüì_x0010_À{S«_x000B_¢ÇÑ?_x001E_*.úC¿_x0013_À½Kúm_x000B_Kñ?_x0005_ªn1*Òç¿·_x000C_FÂ*Éï¿OI_x0017__x0005_í¾ø?´KyØK_x0001_@ùÁ[¿Ìñ¿Q_x0016_õN_x0018_iì¿tÚ#5knÑ?J1_x001F_Åc­?ªqdì9w_x0001_À®¾¢Â_x0013_Ç¿Í_x0005_¢-Àã¿ä1.²_x0018__x000E_@âã:9&gt;ï?Aî«Ø	³?¹å_x001B_(_x0002_Àl­å¦_x000F_;ù¿óÉv"þ¿_x0011_/Í_x0014_PLï?/Ý¹aºz¹?ìÕ_x0002__x0003_K_x000E__x0019_À|)É _x0016_?Ôý_x0010_Î¿r _x0010_Ó_x0001_@3­½ñ³â¿Ò}§õ_x0012_Àu¶9l¹ý¿­Q_x0010_¹_x0001_Àù¥eõ_x0011_À/ótÝRyí?ÃK9¥i¨Ñ¿Ó!cE|¨_x0007_ÀWïxj}ñ¿_x0012_ÒÀEäÛ?jîi11ý¿¦ÌÍ¶)_x000C_@½Ëë_x000C_hû?üÝGd_x001E__x0015_@bG"¢\ÿ¿8Þ!Ò_x0004_@	ký/_x001C__x0005_@è_x0007_Ë0D_x000F_ÀÔàê0a_x0013_@_x0015_Ü´ý?0SÎ'_x0017_pã?¾fÝï¤Á_x0006_@öÔ:þ`_x0012__x000E_ÀHÕGhB_x000E_@º_x000E_7'_x0007_Àºä _x0008_Ïú?d_x0013_8_x0005_p÷×?Aù¹ò$ÿ¿_x000D__x000E__x0008_úßa_x0017_óÌ?þ_x0010_óQÓ_x0007_@Eg5{wð?ÿ_x000D__x000E_*ÿò_x0007_@Ö%#_x000B__x0010_ó?¬xQ}]¬î¿Ü²ØE¼zð?°è\²=}_x0002_ÀßELÆiCè?~ú_x0011_OkO_x000D_ÀP&gt;âÝ_x0003_@fÇ|7tð?ù_x0001_g÷_x0004_@A&amp;°_x0015_Åò¿=¦z_x0005_ÀÔÉYÔ_x000E_¯¿ÆÇ_x0015_ñë£Õ¿P_x0015_$±ÈÀô¿µ_x0019_Ý_x0001_û_x0001_@RM_x000C_8_x001A__x000B_ø?õf´¢ÜÆ¿o_x0017__ÉoF_x0001_@h í_x0010_ã_x0002_À_x001B_Ä*_x0016__x0006_ÀM÷_x0011_0ZëÐ¿0ö_x000E_D_x0017_*ö¿ö_x000E__x000F__x0011_Ðíò?Îé§Ñ_x001A_	×¿_x0014_Bû©ÑÄ?¶	¹Ã_x0012_&amp;û?;èöÑSêõ?hÚQ_x000E__x0013_n;_x0011_ÀU_x0001_Üò_x0003_R?Q5_x0008_TGé	ÀÓõaþQn_x0013_@ð9ýåÞ_x000B_À!ÿÍòíÜ? *JäóR_x000D_@?ý\k_x0005_ú?Vô_x0010_J@;ÿ?6_x000F_º_x000F_ö¿n!1¼÷ç¿Ãsÿ2þÜ?2.¿ºqÈ?á_x0011_,ð¬_x0006_À/zN_x0012_­_x000E__x000E_À1Szd_x0008_ÿ?î_x0019_¢Y®p_x0006_@Øcf|§_x0006_Àó°Mq_x0002_@eè¿Q_x0004_õ¿&amp;_x0006_-·Uï_x0006_@§UájSø¿	ú+ù?äþ¾_x000E__x0004_mâ?B_x0005_3_x0008_¤_x000C_ñ?)¯_x0018_ôØÝ_x0007_ÀÂwïû!þà¿/µü°²_x0010_À£`_x0017_¨_x000E_ó?×h*_x0012_,_x0003_@lEJ´_x000E_@Ý=í&amp;?\¹?_x0008_	^_x001F_×_x0017_9î?_x0005__x000E__x0013_Ø_x000E_á?ø´¶Çõ?-/%@_x0006_	@òbXdá©Ê?_x001B_ *ÿLò_x0015_Àë_x0011_98_x0010__x0016_À!iH:FÉ´?_x001E__x000D_©~W¦ý?V_x0007_5ÜØÒ_x0002_@·ÏS_x0014_\jû?'m3ÀÍØ_x0008_@WÇ_x0019_BÕö?é?MO_x001C_ç¿Ñ$M¥_x000D_@_x0019__x0015_lë_x0006_æ?_x0001_é*°_x0013_´¿d_x0019_Öý_x001D_Ò?è*þ_x001A_ü¿ù«uåOuð¿Æ³Î_x001B_!æ?U_x000D_ü_x0007__x0004_Nñ?_x0005_ë_x0001__x0002_j	@_x0003_½¾%ñ?	ï_x001F_¤¿_x000C_@ÚñÙ;c_x0002_ç?9_x000D__x000C_þVe_x000B_ÀRbÃ\!û?_x000C_©Ä_x0014_¾£_x0004_ÀPÌ0ß(×¿ËH²¬+Ï_x0001_ÀÍx§x_x0006__x0007_¾JÇ¿Æ_x0001_Ò5Eè¿¹Ò­9_x000F_@_x0010_dj&amp;qç?#§­cÖ¿W=ó(¨??U×\p¢_x0002_@°¨T_x0005__x0010__x0013_@Ô£·aîú¿O9òîam	@üÞüøòÉ_x0001_@ZcÇw%ù?ô_x0017_9õ;$ô?ãgÞ8Í®_x0007_À_x000B_ö|ôÜñ¿_x001D_Ç_x0003_\_x0014_Àg¦hÁ]_x0006_@^«_x001A_Ã®_x0013_ú?Sc?«Xî?2ã_x001A_ÖÚ?ä`^â_x000E_R°¿Ïf1ôÙó_x0008_À¨Obÿa¶ì?¾õºËÃ_x0003_À5ïÏXv¶í¿_x0016_ÅÒ_x001D_É_x000F_Àm_x0015_£oGëá¿+_x000E_fZ1Ô?z_x0004_y1_x0002_À$°R#gä¿t¡Ñ?½_x0003_ÂJÄ	À_x0002__x0004_8¡Ð_x0011_p_x001A_Ð?5Ïpþ\ Ü?£_x0003_zNÎT_x0003_@³í#¯ó7ñ¿ðly_x0002_²ú¿_x000B_ùæ,Ç_x000B_@Ó½&lt;@¨â?õ¸g4Òß÷?«m±7á¿=×µÓÈÜ¿&lt;¤òi±ä?¤_x0013_yß_x000B_Àlò1zY_x0004_@s¡ï_x0011_D$î¿)¦áù_x001A_ý?_x000C_Ö)#Yû?_x0004_Ïl)c_x000B_À$®_x0004__x0005_¡ã_x0010_À:[ÈäÖÞÓ¿úí»¤n¢ý?`(_x0002__x0006_ñß?´§¹+ØB¿¿Å_x000F_^i_x000D_À Ö·c®´ë¿.H°_x000F_"_x0008_À_x0019_ªØÆÀþ¿ë_x001D_]o±^õ?=2x&amp;y_x0002_@yÅÜÃe_x000D_û¿¼õOPÅèï¿±I2_x0001_|Â¶?è¦uR_x0004__x0005_õçé¿yKÒ@ïÑ	À_x0006_@îb_x0002_@&amp;ØÛñÊd_x0016_À\_x001D_íÈ_x0006_À½ØDó?ìÚÍÚkÌ?Æ_x000D_e!_x0003_÷Û¿òfý®=_x000B__x0013_ÀPnÃ¾±Û¿_x0016_%roÇ_x001C__x000B_@@i_x0010_íN£_x0003_ÀøWSw_x001A_ç_x0007_@_x0014_v_x0003__x000F__x001A_¬þ?ø_x001F_v*MÈ?#_x001F_HH_x0011_Ð_x0019_@_x0004_V_x000D_&lt;A_x0003_À;f_x0014_ÿ%ü?_x0011_'6s 2_x0003_Àmy#ÎYÓô¿Ía*q8;Õ?n¡ËðZEò?¸ÑÜ_x000E_PÖ¿_x001C_÷¾ôL _x0010_À_x001D_imxóõï¿·bÂG_x0003_*_x0014_Ày'óS	³_x000F_À_x0002_´ÆDâò¿_x001A__x001E_{ìË_x0006__x0001_ÀúÜº_x0008_8ü¿li-mÈßã?_x001D_ÒX_x0010_@_x0002__x0004_ïÊCìî/Æ?"O÷à_x0008_s?µÿê×FOú?·_x0018_\q\÷?ëÝÛV3C_x0003_Àù%?]Ú$_x0006_@P_x0013__x0011_Ä_x001C_Äð¿³w&amp;Ts3_x0007_@³Ê¸_x001C_?_x000B_ô?1ô©5Ò_x0014_@äëÕ*Å_x0010_¿Ê_x0005_\ÒØð¿·ÁmV.³?¾Ó#CËû?#öô_x0007__x0015_À¨"t³xÈ_x0003_ÀC¥'O²_x000B_@71¡Â_x0002_@D6iÁ»Oï?K_x0018_ø¿ß¸ä@v_x0007_Àß¾é÷ì?|ÅÒ«9Úú?_x0003_AáH_x000C_W_x0007_@8×_x0010_2U_x000C_ÀÚR|îÆø?7ªd;ÐQ_x0015_@ Õ_x0015__x0008_ò¿_x0019_Á:ù_x0011_ñ?fZÒ_x001E_Û?ÅV7mCi_x0001_À&amp;}Ü_x0016__x0005__x0008__x001F_xä?¤&amp;5_x0014_éÂ?_x001A_ÞWÓÅAý¿¾ÛØûYè?_Ï#_x0017_$Ä_x0007_À§	È_x001A_¾_x000E__x0001_@¼K°+DZú¿å_x0010_ú_x000E_¡?Ó!¡A¦Á_x0002_Àõ§¾)c_x0008_À)¼:Øòõ¿_x001D_Ü_x0018__x001B_Àáåî3_x001C__x0003_Àãq_x000F_¶þ_x000E_ú?_x0003_G_x0008_ÿóã¿Õ5÷Æ _x0003_@ªî_Ià.þ?9ï_x001A_x-\_x0011_ÀHÏÓ]_x0019__x0008_@`Ð_x001B_-ü^_x0004_@¡_x0001_Gx_x000E_@1r^_x0003_Ëò¿MìPº*¯À?º%ëXÃ_x0008_@"·_x0006_ø]_x0005_À_x0004_î ®h·?âMAªð_x0001_@_x0015_ô¸Ò-Êü¿_x001C_ïÌ8_x0013_¦Ù?ê_x0005_{qö¨_x001E_ÀíQ_x000E_À°o:y_x0010__x0010_õ?_x0005__x0006_?fpö_x0019__x0013_@E_x0014_#\Év_x0003_ÀÓ®lÑRçõ?êq&gt;9ñ¿-®_x000D_çu_x0010_À_x000D_¸4°×ç?FÕÚ½}²é?/Ä3P"_x001C__x001B_@õ]£[Ñ¿ÃvÁ_x0012_ÀQ_Ò&gt;_x0005_@=`BÈÅ_x0006_Àó;¶¼ªë?Ä¹&gt;0ä?l_x0004_wÌ_x0007_@_x0011_WñX]_x000E__x0010_ÀÑ²MÂhNâ¿ÉðH (ø_x001D_À¿pc_x0004_Æì_x0002_@Ñ§a1oÁõ¿Äê.Ø?_x0006_x î¿%hÙà_x0016_äö¿]_x0001_pÓ\_x0005_@.ä_x0004_¤NÌ_x0013_Àfâü÷u_x0010_@_x0012_ÒyFÂ_x001F_ë¿mî]Ø¿éý¿_x0013_³ÃIs¯û?5è¨ó*ßµ?Yæh_x0016_`¡à¿$H¢		_x000B_pñü¿­,ùÀÞYø¿­Z_x0019__x001D__x0013_²_x0004_ÀÒH[x¿0ô¿_x0012_ò&lt;Éú	@d£\&gt;jõ¿¿½7×F|_x0006_ÀKnçÜú¿|~X\¤Õ?(²rù¢#_x000B_@!_x000D_Äò_x0005_@_x001A_½£ðó?¼ßÆZÍ_x001E__x0002_ÀSPwGìP_x0011_Àá_x001C_¬ß·_x0006_Àd8ò_x0003__x0016_@_x001C_ÅÕô?1C?ïéÿ?_x001B_B_x0014_õ_x000C_ô?ðjG;C¸_x0012_ÀD½_x001C_,-_x0013_À_x0012_»³ßõ¨Ü¿³_x000E_mKñ_x0006_@OW\E[Ý¿sÒj7±¿_x0008_q¸ø~_x0004_Àû¤lfGDÕ¿æ1ajô?îcöq&amp;@_x0002_@óPÇÝ(_x000D_ÀP_x0001_Ä_x0006_@½ú·]Âª_x0007_@_x0003__x0007_õYÃXp1ì¿í_x001A_wÏ=_x0005_@_x000B_3íÿ?IAFå_x0002__x0004__x000C_À_x0012_mtAî¿Ò_x0006_?ð_x0002_ë?úÌHU¹ö?}evÔæú¿¿ÿÕtW_×¿ýJp:_x0001__x0010_À!ø_x0005_À¹_x0005_@Ggïðè¿ML_x0017_ñ®r_x0010_@ÐàëÂ³ìÜ?ei_x001D__x001D__x0004_2ü¿þWò&gt;ñ¿ÎNþø³¿&lt;èM_x0012_ï¿é8Uê1Êö?O_x0002_Øë`VÏ?Ráîÿäj_x0006_À0UðÒ_x0012_Ù¿K'_x0015_Ë~\_x0004_À%_x0019_¤_x000F__x000B_@_x0007_Pl_x001E_îð¿³"ízó¿ØÐôWñ?,ÿC)ó¿¦úg¿¬_x0003_Àò1_x0011_)9_x0005_ÀT@c_x0006_ææ¿¦± A_x0001__x0005_|_x000B_ÀS£[ó8üö¿+ªØ¾_x0014_@á_x001D_Õ^_x0003_Àyô¢°qº_x0004_À_x0003__x0006__x0005_¹_x0008__x000C_@sãà]T÷÷?.¦²&gt;`(ç¿Ì?µ+æpí¿Y7%_x001D_ÿò¿fjd+îÓÐ?Ó9_x001A_@ï¿_x001F_C_x000B_I3¯è?,SAhüdò¿ÁÍ6rßÑþ¿Öé%`°_x0013_@á_x000D_Ôi¾H_x0003_@çÿN§ÌÝò?vÐ_x000D_Ãó¿ü:CVøé¿Ú_x001F_üo'¹ü?­ÿ7a&lt;_x0005_À_Ùå^[õ¿_x0001_¾¶ß½É_x0002_@ÌÔÕf¾_x0001_ÀÀüvPóè¿A¤eTÍõ?ÛL_x001A_Ù.÷?=a_x0012_ç_x0007_@__x001F_¦çò¿{ê_x000C_bú_x001A__x0001_Àúæ:uÉß¿_x0006__x0008_©_x0001_¢/ïÊ?¨òØjì5ñ?ô;_x0002_98k_x0010_À_x000F_Þiá?N_x000F__x0001_¥$;_x0002_ÀáÆ_x0005__x001A_xî¿&amp;&amp;ïeã?ÖDÑÚú¿_x001B__x0013_:ì_x000C_Ø?ÓvìºÙç¿W³TÈ_x0017_÷?úMiÒs8ë¿_x0008_\F·ý¿ÒNDN_x0017_lÓ¿_x000E__x0008_¦Ü_x0004__x0003_À*9¦0ýÓë?æ¼_x000F_àðMû¿(Tg_x0004_Æ_x001B_@Y_x001A_ÀÐ'j_x0011_À^T'ôÈ¿u p_x001F_2é?øIÂ6_x0005_@zxd¥_x0013_@tl³¸Gø¿ÌSt*ñ!_x000B_À¥³_x0006_ñ.E_x0008_À¼bÑÅ_x0018_áÃ¿6Tr	_x0003__x000B_À|\Õ¼D_x0007_ÀhXI9_x0003_¡ü?8¶_x0011_%_x001B__x0019_ù?Æ,êð_x000C__x000D_H®å?a5Ù=òñ_x0003_@Î_x0005_ñpwÛ_x000D_@`yií:¤ø?Íúå¹!_x000B_@[ZzWa_x0006_ÀKÝ×O_x0015__x0003_ÀÞ~¦ùþ?;Â7«nÊ_x0017_@ÁÂ©Éw½_x000D_@~õà½®¡á¿_x0004_ù_x0007_äì6_x0019_@â2½q2õ_x0004_Àú_x0004_"T_x000C_@j+lÙÐú_x0002_Àù¯Ró/gº¿_x001E_WÔ2&lt;_x0001_À4ñ/_x001E__x0013_è?F$«[Ôn_x0018_@;øK©ì¶ð¿+_x000D_©_x001A_f_x0010__x0005_@UÄ T°ëó?_x0018__x001F_Çà]ö¿X}!_x000D_D9_x0002_ÀýÜe_ö&lt;ö?R_x000D__x0013_,Uê?_x000F_¡½8¦Úã?Pb¶¹SÐ¿ÈS§_x0008_@;óéH_x0001_@É_x0017_kû	æ?@Ù¼_x001C_c;Ý¿_x0002__x0006_ÉjÙ£jè¿Ù_x000C_ÁAÓ_x0001_@FüÚ£ßø¿ (©ÛÍü?lß_x0015_Né¿}.º_x0019_&lt;«?j|½F¡_x0005_À t2ç4Þ_x0004_À×²ñÈÄÌñ?£àûu«_x0004_@£æ]âíBõ¿ÓyqÌÜØ¿ÿÃÓ_x001A_)_x0012_@£ÌML_x0018_ì¿E_x0019_J\îºÝ¿7ËAø_x0006_O÷¿\QøÂ_x0008_@EÈá}fe_x0007_ÀzÅ_x001B_ç?1UÔG.ÿ? {Êt¡_x0003_ÀôruÓ÷¿vö¾Y×¨ù¿Qó _x0001_ÌÞ_x0011_À¤Ôrô_x0002_Ïã?kd+ÝG_x001A_À ºMRß	À«zúê8¿NÆÂá?Ù7K!÷´ù¿ÛÅ_x000F_×ç¿?Bè_x0004__x0008_ö8_x000B_À?»"®OÕ?HÕi°ö_x000B_ÀË9{±^_x000C_ÀI_x0008_÷F_x0013_@Àa='V¬ù?_x0002_é_x000E_$+ô¿p /#Éçù?N_x0017_ßHûú_x000B_@_x0018_[VÃá_x0019__x0003_À_x001A_×]&amp;ã_x0001_@ïÀÕNÙ¨ï¿üW_x0013_Õû?´ýÃA\ð?_x0018_&gt;Ä_x001C_¿_x0006_EÜ¨t_x0003_@ågF.D®û¿Ê×o5Éd_x0005_ÀNs	-µÞ?t|*Oè?Å60?_x0013_ý_x000E_@U,6·Ø]_x0007_ÀÈ½v§_x001D_OÊ¿pÒÝÓÐö?X¡ûÏi_x0002_ÀÔ§ihQúÿ¿mèk(_x0003_ÀLaNð1mý?Y#1îOå?_x001B_FágN_x0015_Àë7Ó-~_x0013__x0006_@lßÿõìÉä¿_x0004__x0007_ðã¹_x0012_a9_x000F_@ÿ5_x001F_×_O_x0019_À0÷Ú_x0006_[µ_x000B_Àj÷Ïõ_x0001_@¸)ý8äá_x0007_Àlwb´w_x0005_@¿%ãÒþ?_x0013_@¦È³_x0005_@lãT&amp;TOÄ¿ Ñepm,_x0019_Àâ-êZå?_x0011_`²w&amp;¶ù?í_×_x0003_Ô	@Â&lt;~þ_x0004_1Æ¿|Ï,ð?i?ß.Æið÷ã?ky³õÃ?î	Æ_x0016_yø?b:~¯Þ_x0014_@k®­­rßê?s&gt;ñó_x000C__x0007_ÀFàú_x0019_ð|_x0013_@=ÙdwÎ_x0002_À_x0011_ZìMcUá¿ðªk_x0011__x0002__x000F_ø?-À!_x0003_À_x0018_Àd©_x000B__x001F_Q_x000D_@D±»¹äÙ¿ºe_x0013_Ì°Ý_x0001_@l+óËáé¿	¦BVëö?jÇgá_x0005__x0007_×D×?Zýä_x0004_÷¿ñé&lt;N*=_x0001_@wyÃ\Íéä¿$Öég_x0017__x000B__x000F_Àqç4Ù÷4ç¿¯sÎÓAì_x0011_@,ôìñÉ_x0005_Àl¾@k!_x000D_Àðuwa_x000B_½?äV¬@eÿ_x0014_À°ükÛBì_x0001_ÀtÄÍÝ:ï¿«²»o½MÜ¿¹?K\1û¿_x001D_ÞeO{ÞÅ?°'*9òô?_x0015_2ço¹_x0002__x0013_ÀôÞû,_x0011_+_x0001_ÀðWE_x000D__x001F_ô³?þºê0¸/_x0014_ÀI¿_x001A_Rm_x001B_ò¿M©_x0004_W5_x000E_À&amp;Ví_x0004_.ï¿â¸_x0002_Bw_x0006_ÀýÈLü¨ê?²@\	À-Ò?ªÚÎÌä*ú¿ÌH¦cMø¿©yÌß1=Þ¿`_x000B_Ëÿ¾ú÷?_x0012_&amp;g_x0003_ø?_x0001__x0002_À_x0011_U_x001E__x0011_@2ÕBeSé¿Â_x001B_ôÙí?VãÚz}Ú¿¢ÝÃeð?!Lb(M&lt;_x0001_À{å¥ìJmú¿4?NÕ_x0005_&lt;_x0002_À«iÞª_x0004__x0005_À2õïòT&amp;ê¿¨:¹RÁQ_x0006_ÀÎ_x000C_©§_x0001_ð?/ÓðÂß_x0007_À)¦W_¢_x0012_@»E1'O­õ?_x000C_*_x0006__x0011_.Ññ¿´_x001F_[°Mó?×=èµÜù?Ú!ûýt_x0012_@f,Ç*H)_x0006_À{v_x001D_6©&lt;ó?z_x000D_nXÌí?_x0004_r.pë?OñDý?½_x0004_§"_æ?ìxò&gt;ó¿²É¸?îÐ?À=vÀ_x0008_@5:LóFiõ?+V_x0018_ÌÛ_x0008_À}ª_x0019__x0015__x000D_¢_x0008_Ài_x000E__x0006__x0008_Ò_x001C_@ÊÆÉ¬_x0005_0_x0004_ÀË®¶oäÿæ¿âä(µQÒ¿iY56^¹_x0008_@ëø¼÷ô½_x0002_@O^eÛÇ±Ó?Î-j)ý¿_x0004_Þñmg|ã¿¯B_ blæ?êë=ìç_x0015_À_x000C_óG_x0017_§¶_x0006_@ìÕÒùRë_x000E_À$w_x0002_Ý±È_x0011_À_x0007_/?dÅ	@sÐ¢*7_x0006__x0003_À_x001C_F_x0014_.R	@³Vèªç?¿_x0007_ß¸®_x0003_@0d£r2_x0002_@ /r6ÆSä?Lé¾#ä¿\ÛÕÄ_x001C_ñ¿s¯;\Üzí¿Rfô!SÖð?oõ¼Ò;_x0012_@Äí_x0015_`4F_x0001_À@Û¢_x0014__x0012_»_x0012_À^÷ÓÕúX_x0007_À_x0007_J:ðÍþ?i®÷&lt;oô¿dªz®_x001C_-_x0015_À</t>
  </si>
  <si>
    <t>bb0427d72101e95e4198fca1323ccbe7_x0003__x0006__x0014_IsCc|_x0004_À_x0013_äå)Èw_x0002_@ÇòÊ|¶_x0008__x000B_ÀN_x0015_S¥cé¿ëäK_x0001_À8y],ñGö¿_x0003_u$_x0015_o_x0014_@_x0013_/Ò«¬Ð?ñ©_x000C__x001D_+_x0004_?iØÉ|Éé¿¨P¬kY¬Û?_x0014_®kMø?Wöia_x0007_@CÅ_x000E_4ã@â?_x0018_ø«º_x0001_åË¿ ·èb"_x001D__x0011_@@K\ÉDû¿_x0010_£_x0014_?2\ò¿ õ·ê_x001E__x000E_ÀËqD­y_x0002_@É&gt;rKßå¿ñªF»d_x0001_@&lt;¡¿Ã[nÿ¿,_x0010_n/ña_x0010_@;_x0005__x001A_×3Fí?5ñ_x001A_b_x0017__x0008_ó¿ê»Ï{¬Ö_x0001_@þOr_x000D_ñîþ?gd×åý_x0007_À¬8Í&amp;$ä?¿ZLú?'Ê_x0002_	_x000C_¬´?Kª@Î~_x0011_@Ð_x0007__x001E_Ü¶²ñ?Ð.½aú¿Ô8éàOõ??_x0004_°è_x0015_Àq435_x0012_ _x0001_@F¤2ø_x000C_Cõ?w_x0013_|_x0014_éù÷¿ÆÎ`Ã0	@Q_x000F_¶üØü_x0003_À5¾`h_x0005_ñ?ÕJ_x0002_,\_x000D__x0004_@B_x0012_E_x0003_z_x0003_ÀÜÞm_x0008_Z9Ä?d_x0003_É[ï¿_x001F_BOÿ¼¥_x0007_À8öRdIÀò?²K?(@_x0015_@èôW=íí_x000B_ÀÉ¦?Xnÿ?_x0016_f\Oe_x0006_Àâ´J¼_x0003_ÐÜ¿³©¨¥»9Ò?oI&gt;D)F_x0001_@_{_x0016_?ð_x000F__x000F_@ÿs_x0010__x001F_3÷¿£_x001F_|Â+÷¿b_x001D_{ºd7_x0007_@$ï_x001A__Ùº¿¡-@óö?ë_x0007_hÏå?_x0004__x0006_Õ±ãg_x0004_ù_x0006_@ú¥(ð¿ôÅ_x000C_Íyè¿îsô¤ýC¬¿fÖ_x001A_6Pm_x0003_Àæ@»ðûè¿äûæ,a_x0006_@Te¡L]Ø_x0006_@÷RLµ_x0002_É?_x0002_ÏÊ*K_x0010_À®$PëÆ6Å¿%ìÅ-sâ¿JÆÊ¼ë	À¶LX_x0007_/É_x000F_@:í_x0019_çØÍÒ?ÙWç·ND_x000D_Àà]*Ëç8_x0002_@_x0010_(_x0008_w§þ_x0001_@_x0016_Ï«9yé¿ÌRâºø¾_x0008_@K¯?OL_x0007__x0005_ÀùBÂgi=ý¿ZÊ_x0014_ñ4nô?$«0qyä_x0003_À¨MfB_x0002_@²|Ý* _x0019__x0010_Àî&gt;Æd2_x0003_@aáûÆÏ!_x0010_À©r$_x0017_á¿£q	ÊY¨ò?üdnÀR©Ï¿øc¦_x0003__x0010_Lë¿"_x0015_VH0þ?Ù¯-KGý¿_x001D__x0005_Fò_x0007_ï?(8_x001E_JRô?çäÝÜ_x000C_@DR0ã_x0004__x001B_@(_x001A_XÍþþ?&amp;"¾âh_x0008__x0001_@µñØPà	@yP_x001C_öò?B}¤_x0013_8ÿ¿g;_x0018_¨-ì¿vYÀ_x0003_@_x000E_Ø6_x0018_À8rU_x000C_Ýõ?&gt;?þ°*_x0006_ç?_x001A__x001B_ñØòZ_x0001_À­£.ßÂ!÷?hÕ¹rõ_x000B_ð?_x001C_B_x0018__x000F__x001B__x0008_@{Ùî£Íb_x0003_ÀÎáÄðH_x000C_ó¿J_x0013_u'Õ_x000D_@{ÿ;Í%¡_x000D_Àß_x0019_õ_x0018_7ú?"ï=sPþ¿a	q|á¿JÔ'_x001E_#¥_x0001_@uiqoÖ_x0006_@Nv»?çñ¿à_x0002_öeý"_x001E_@_x0005__x0008_øZ_x001F_¬Að¿Á¦RÌ_x001E_û¿JõÐ/®Ý?þ5´«ö_x0002_Àðy½|çÿ¿_x001D_Qí_x0008_Ã_x0004_À4¦ß°Î_x0003_ÀAHÒR¸ú¿ ´-}Ã_x0005_À:ÀæoÝú?_x0010__x0005__x0011__x0005_É_x0005_@R~Gê2_x0003_@{)3_x0012_û¿ê_x0007__x0003__x000F_©¡ÿ?w	Î©_x0015_À¬Ñ"ÓNËå?û_x001C_½ÞÔñ_x0013_Àt )©yý¿¼ASvÆòú?î9_x001B_»Äz_x0014_À­°E Nû_x0001_@eæ_x0011_/nã?_x0008_nb²_x000C_Ày_x0004_¹¶_x0005_@_8X_x0006_í?¿%_x0012_3 @0ü_x0011_QWÖ_x0002_ÀänE+yõ¿ÙÖï£Ï-Ð¿³_x0012__x0012_:ËÕ_x0008_À3ìéPúGù?ÖÓÕ_x000D__x0001__x000F_Af_x0007_À_x0012_6_x0012__x000B_Ì_x0010_À4Ø²³`_x0012_@á°vKÄ	À_x000C_âÞÊ®¡	ÀÈ_x0006_d9n_x000C_À;:h¤sÿß?÷2_x000D_|½G¸?Ü_x0006_¬´_x000E_ÀÈ0¿m{þ¿`9Q_x0001_ðñ?v¨l'Øü¿¾q!¨¨ò¿Ú:WÍö¿_x000D_.o_x001E_wÌÒ¿ó|ÔLõò¿»ï2ð!_x0002_ÀuÝ¡._x0003__x0005_à¿ÆÁw_x0006_E­ñ¿_x0013_Åä_x0003_ÙÈ_x0004_@~}D:¹é?_x0011_©.ñ¼º_x0007_@²ËLÎÚ~õ¿O¾¨_x001F_Ý`÷?qéüîÕß¿NY_x0017_r»_x0002_@_x0008_Yzì¾à¿_x0018_ÖÜç_x0012_À_x0005_d¾§rÆý?AÇ|áÑÞ¿×_x001A_Ëi_x0014_@Õ_x0013_¨ª½é¿_x0008__x000B_Ê,C³Ïf_x000C_@r")ê¦t_x0013_À_x0011_e_x0019_^°_x0010__x0006_@qíÓo¢_x0010_@_x0002_q:¨Òi_x0008_@_x000D_}êÒ¿_x0005_@«r¾¾Kð?_x001A__x000C_«|Áí¿ÅÆv_x0014_æ@_x0002_ÀßÍNGW_x0006_@ÖÒ0Dëi_x0004_Àën_x0012_nÙò¿ÅK¡D¶_x000E__x0003_À[_x000D_ÐÛ_x0008_@µnIÍ[	À³¹ÞD_._x0008_À34o»_x0016_ê?-k_x0012_æ&amp;R_x0001_À¢éXÝ_x001C_ó?UÜð3UËþ?ø.¡Fùä?±7v_x0001_M_x0011_ÀHý_x0007_¼½4é¿H_x001E_ÂÁÀL_x0008_À;= º³Ã¿¾²·èµû?_x0019_~ÜÕÆ1ç?_x0012_eã1hö?Æ.SÃh_x0005_@ßðßÌÇ¢_x0015_@÷_x000C_¬_x001A_Ýý?×M_x0003__x0008_¼_x0001_@c_x0014_QÞº'_x0005_ÀÈ_x0007_òùÌ$ú¿_x0007_Ý_x0008_m|Xù?RÁ_[wê¿»©ØÖ*û¿|}4_x000E__x0002_ÿ_x0003_À_x0006_R__x0003_Õgô¿_x0018_6Ð"w"_x0003_@ü÷py_x0004_Þü?6AÑþ_x001F__x0008_@Ü÷Òª_x0005_@_x001D__F§Ì_x0003__x0003_@Tg^&lt;¯ô¿*fÑ?yò?~BfpÖ¿t_x0007_.³ÿ?_x0014_æ¾§	ò?%å¨Ç_x001D__x001E_ã¿«¬¦Òö¿G-íEÊÞ¿9Ì?f_x000E_À_x0016_:[Þè÷?&lt;G_x0013_4 ô?_x0008_µ¯Ó_x001D_ø¿yäy_x0005_*ý?$8_x0016_©_x0013_Ó¼¿_x001D__x0008_É§Nó?ïÕ@-!_x0005_@_x0015_wãò?nôÜw°_ê?á_x0008_;±_x0002__x0010_@_x0007__x000B_ú_x0010_¸,zÉü?ÙÕäu7_x000D_Ð?ìÿ_x0008_ö__x0010_À,H_x0015_®­_x0010_@_x0008_ú³Seï?6y_x0010_'ó`ú?	àæÞ£¯ü¿XþñfÙ?b2låÈ_x000B_@èLl¼W;Õ¿5ª_x0004_ø_x0016_(?4åXïcã?ÙIx#º¿G½Î*_x0005_@&lt;_x0004_Z7_x0002_ù?Lªéõ_x0017_"_x000B_À_x0001_wÆ&lt;ÀK_x0005_@µÃ|Ìá?_x0015_3£i/ú¿_x0010_&amp;z8ä?Ád|í\_x0008_ß?}©¡X_x0003__x000C_ÀeÍO8_x001B_ë¿C_x001D_®_x0006_@ì_x0003_³)q"Ï¿À_x001E_&lt;*;_x0002__x0008_À-_x0015_¦¾:_	À_x000B_`/Û×_x0004_ÀÎ_x0001_âBUà¿¡?Ý$À÷¿Ãâ_x0011_'ã?Zk_x0005__x0006__x0001_ú_x0008_@¹]ôÚV_x0012_@¯ulL_x000D_ÀæcÔ£Jò?=bÕÚ©_x0004_@	Àù_x0014_û¿îl¤ëYü¿ám_x0010__x0018_W8_x000E_ÀøÞD~_x0010_@-_@ÞÃ_x000F_À_x0003_ÉFÃ¾à¿Í×øhõò?Ü_x0001_&amp;wB_x000B_ÀÀ¼ÄÒ_x001F__x000E_÷¿_x0001_Å*Áêþ¿ë[(ó?_x001B_ËòM _x0002_@¨e_x0008_êí_x0016_ý¿ªYÖzðgÎ?_x0019_Tü[HÏ¿Qól1Îê?\Ú«Õ3_x0005_@¹Ï¹_x000C_à÷¿Ùdâ¯sÚ_x0005_@å²©¦åö?MGéF1Xï?*þÝò¿ã^¨g;ë?R7-Á[à¿_x001C__GM_x000D_@0&gt;~î3ýò?µ}ÈþÃA_x0011_@_x0002_	YEU ±_x0007_ú?I_x0002__x0015_¶éH_x0011_ÀÓ_x001E_Ã_x000D_/h_x0008_À1¸õ_x000E_óí?BÊn_x000E_ñ_x0015_@Ü9u dý¿ÒôO?$×?_x0001_ þ{î?°i_x000E_8)ìí¿HÝªÛØOß¿¿_x0011_ðþIü??_x0014_)Äz_x0003_Àßî,2×É?_x0002_^¢¼=ø¿2_x001C_Àà?tÎtw_x001B_f_x0001_@©yÅ9fM_x0006_À'Û©_x001E_Qã¿ÕD" _x0001_å_x0012_À_x001F_¸Ûd_x0014_÷¿Æ_x0010_U-_x000F_ÀT_x000B_y_x000C_Có	@Èkh&amp;A£ð¿í_x0018_b%;_x0010_@Fµ£×H¥ú¿§PgYXÀµ¿»vÞ_x0004__x0011__x001C_ó¿ov_x001F_å?h÷Ð"×_x0011_@qJ03Q_x0018__x0005_Àä_x0019_Ï»_x0005_û?7Q_x0019__x000C__x000E_D}û¿TÏ~Æ_x001B__x0007_@½pøÅHô?_x000B__x0006_Ú'(á¿pm!;*_x0002__x0002_@¬NtÓ_x0008_â¿4s^ø}ò?hx_x0008_8_x0003_"õ?ÉrÌÄ÷?_x000F_zv9&lt;_x0012_Þ?doiAkÜ_x0001_À2¡_x000D_&gt;½_x0002_ÀÂ&amp;'Û_x0003_M_x0003_@JlÐI__x0005_Àí°{$Ã_x0001_@1Ë_x0004__x000C_ýÇü¿ òÙæî¿£V?³:_x0008_ÀMÙ½Hÿü¿ÂãÂõ&gt;³_x0004_@fÍ=ØÃ_x0001_Àc\d+µû¿ç_x0018_Za/÷_x000C_@ß_x0008_Ü@ø_x0008_À¥ÀlÀ'ò¸¿BrÈ)Ë_x0004_Àg¸[M_x001F_	@'øù'_x0010__x0013_À_x001E_h&lt;_x0016_ü4¿íEÜÄ_x000C_ÀJ_x0014_þ$ð_x0008_Àò"°Âê¿_x0010__x0011_Yÿ_x0019_ë_x0003_@Ø	Ñ$0_x0005_@í ñÙªõ¿ù_x000D__x001C__x0007_å¿jJj ª`ó?`¢_x0006_Î­ô_x0003_@ñ©À_x0005_@:}þ_x001B_¶	ð?UÍò_x0007_ÆÊ_x0010_@2Ä_x0019_3CáÞ?JCDZlÜ?ÈvaójÉ_x0018_Àë^Æü_x0010_@ëGBÆù{ì?rôAø_x0006_W_x0001_@°*O1×Fü¿_x0001___x0004_Åxø?,]|tT_x0002_@c±Æ_x0012_ú?|_x000F_=?_x0008_ö_x000E_À²n4ÿp¬ù¿-Ç_x0015_ü³yê?_x0014__x001A_¤¶ï+Ú?ÏtÔêá	À 6ÏìXò?6Ô_x0018__x0006_F_x000B_ÀäaDàV_x0006_@_x0002_ÌºÅÝÕ_x000C_ÀýóöÞ3Ãâ¿6õ_x001B__x0019_¬NÝ¿W&amp;_x000F_ûäî?H_±_x0001__x0005_Ô_x0019_Ä¿Ìh_x0004__x0017_þÎï?4_x0005_J×	Àý¼_x001A_C±_x000D_À#Bæm1Ä¿ø_x0018__x0011_°&lt;0ò¿L¦Û¥_x0001_@÷XúëÈ_x0010__x0004_@æïÁ_x001E_9_x0013_ÀQx5É_x0002_ÀÖà¸¹_x000C_ÀXV_x0018_Èõ¿¹_x001E__x000E_ Nâ?_x0006__x0015_-Ãõ?ÆÛe¤Æ_x0014__x0004_Àí_x0010_@Áãõ¿°?ì¡IÜð?PJî3_x0002_@ZB¼_x001D_Yd_x0017_@E_x0008_Cô»ß?¦$7*5E_x0003_À&lt;Q_x0012_}K_x0004_ê¿_x0011__x001D_ÜÑ_x0015_à?ô½%£	_x0012_ÀQÄ¹gæ¿VÜàóTº?²«ì?æï¿Ø¢Ó_x0003_VXó?b¨UL^¥_x000E_ÀïÙUÊÉç¿ÓÅ¶úå¿Q_x0015_]í*û_x0006_À_x0002__x0005_í	4_x000E__x0018_@^ª_x0013_;½ô¿{_x0012_Øè_x000C_À£ZÊ_x0007_²_x001C_ÿ¿Dm_x0005_ÖÃï¿Û¤ö¦²_x0012_À_x0011_Á£ëç2_x0012_ÀÜ@³zØ¿T._x001B_ó¸ò?	_ÿv&lt;¿Úè´_x0005_Õ_x000E_@ñ|8´9ù?Í_x0008_°îà?é®~{Íôè?ôD_x0001_Fí¿R_võt_x0001_@_x0005_Ü¨{_x0019_[_x000F_À_x0014__x0019_bÅé_x0002_@áø_x0013_íW_x001C_@¾_x0005_p®N¦_x0011_Àë?²x_x001A__x0003_Ó?D&gt;íþR;Î¿Q²ã`+Çò?ÇÚÛù³îï¿#èÆm1ö	ÀÐ¾Ð3_x0004_@ë~ùPÚô¿b_x001A_©ò¿'Tíf+è¿²¨uµh_x0002__x0007_@©&lt;_x0001_%_x000D_²÷?ùø«ñ_x0005__x0007_Í	ð¿Ðî×@_x0014_@R	µZ?³þ¿vàÞ½qæ_x0006_@`_x000C__x0013_bïó¿tAyµþ?~_x000D__x0001__x0015_÷FÔ¿m§{Ó_x0007_Àõ]é±JÐ¿^BQÓXq¿1_x0018_­Â_x0016_@Àì_x0004_~¢I_x0003_Àe2,ªóþ_x000F_À´¶Ê©ð?_x000F_?=_x001D_®÷_x0014_ÀÈli¡_x0004_@Ê,¬µCpö¿¿%ëb0é¬?°ø¦È:Â_x0012_@êå+s¤_x0019_ý¿Ã^»TÌ­ï?ÿp{¯_x001E_@}ºâ¡Ãgþ¿º?&lt;ó¿L@%Ñzw_x0005_À0û_x000B_~ô¿_x001F_q.Ï4¡?&lt;4P_x0002_oñ?ý`_x0019__x0014_Ë_x0006_Àrk&gt;kS_x000E_Ø¿_x000B_þ ¡ó¿¿-Øæô?_x0001__x0002_¡_x0002_Må?cJ½Ù_x0007_6ü?¿é]ú»ð¿ñ¦xU!_x000B_ÿ?;ãÖB8_x0010_@:_x0011_Î&lt;lpÝ?Ú¤êî__x0007_@tÈ~êÐ?ò¨èY`ü_x0006_@8«îç.ï¿	ðR«_x0016_ÀXj.¦ò¿e|_x001B_åáª_x000C_Àð_x0004_}(ºUé?_x0010_hÉÂ=Ð±?òô×~_x000F_	À§Òû7*Wå¿Ñ_x000E_ÄÓ_x0008_Oò¿¯7ëæØAÿ?d22®#fñ¿Ó_x0011__x0008_æ5ô¿úæ'ëyc_x0008_@Á}Ëkeñ?"©i«Ré¹¿KÕwéLgå¿_x0017_eDó¶Jß?a$	_x0019__x0007_$_x0015_À!Úbe{ê?GÄõV[Ó?_x0013_¹m-À_x0008_Àzà_x0006_ÞÙÄæ?à ûÉ_x0001__x0008_`Ô?O	7ê ì?_x0002__x0010_Õûîã¿L_x0013_Ã&gt;M_x0002_À]¢Mß_x001D__x0015__x0001_ÀÍ[p_x0011_Ç?ª_x000D_*Á_x0014_ó?°ú ¹÷þ¿/Ë8_x0003_ú?_x0007_èBë­_x0006_À$°Úb_x0003_	Àvò0-R_x0011_@&lt;¸_x000D_MJ7÷¿&lt;_x0011_T_x000C_Å_x0010_À_æ_x000F_Ùäw÷¿_x0016_íÛ7{_x0014_ú¿ú_x0002_5ywcô¿}@ïî_x000C__x0002_@ã_x0005_ªÿì?l(ý_x0019_y,ù¿³%&amp;Hºç¿2_x0002_ZPV_x0016_Àx®ÇC8_x0003_ÀiPFnJaÀ¿	*¾(Ø?TÚÓVóÿ_x0004_ÀÓaÚ6_x0008_äõ?zX£¢ö¿_x0019_r;É{_x0012_ÀW.M_x000E_@zsÄc_x0007_$ð¿¬_x001F_6ßKö¿_x0004__x000C_õÔl_x0008__x000F_àç?ñí_x0004_¶YÄ?-ZWTÙæ?á_x0018_Æ_x0002_aâ¿_x000D_AN÷?ïOb`¾_x000D_À¿ sÚ(_x0006_@2s_x000D_ Õý?_x0012__x000B_qô+ÿç?ßC¾KlÊ?J_x0014_|_x0017__x0017_à¿6_U+uÜÆ¿þ/83ðHÆ¿z¨Ñ«ûö?²a(_x001B_²sø¿_Ç_x0002__x001B_¤ß?®½=)tþ_x0013_Àí=YÇ_x001D_÷?_x000B_	Ç.¸Ø?/æ"_x000F__x001B_÷¿?û_x000C__x0006__x001A_æ_x0006_ÀAFÉ¶´_x0003_@R¬oæ¨á?í©Â_x0011_4_x0018__x0005_@_x001E_·&lt;;+_x0016_@ÐÂtí[_x0015_@~ wååã_x0007_@Dµ&amp;û_x0001_ÀíU0(Qéû?¼%5ö¡ö?5÷_x0010_ê¿ý¤hÇ_x0003__x000C_àî¿{ïj,Ù_x0014_ÀÙÉpçyô¿C»÷ãtÐò?_fMÕ:_x000F_Àçõ_x001B_Q:_x0007_Ó¿//¼_x001E_i@Á¿Ãº"=_x0002_ÔÝ¿9_x0018_=­§1Þ?@_x000F_ë_x0007_ä?J¡2Þ_x000F_XÀ?8_x0006_M_x001C__x001D_%Ý?úFd_x0014_´P_x0001_@U½~¦Äñ¿¸ã_x000B__x0001_@WåÐG_x0004_@ïà'_x0003_Êí?_x0003__x0001_y ÐßÄ¿Á`³Ð°	@Ö*}ò?_x0019_®_x000E_$ýë¿¬ÿ_x000B_w,Þ¿_x001C_ÓªûÁÎ¿ÒÃgQ_x0006__x0002_@ ­ß×_x0013__x0008_û¿Îîû¤S&gt;Ý?É­£ÌÄí?íó&lt;_x0011_No_x0006_ÀÔ½_x0005_³¡Ð?à}_x000B_fsæô¿Äô³_x001D_±6_x0003_À_x000D_Â½Tò?_x0001__x0006_ë_x0018_Õ¾ ä¿_x0013_b_x0006_ï_x0002__x0014_@¦ípg­_x001D__x0015_ÀõMòÒõ[ñ¿'à.×_x000D_të?yÿÆÎW_x0013_@m_x0012_ªë?±åÐ_x0003_.è_x0014_@1¦_x001D__x001B_Ç_x001C_À¿N6&amp;t:bë?þ_x0005_ßsn¡_x0007_@é8ÑMI¡_x0002_À_x001F_yGE9_x0014_@_x001E__x0010_&amp;¼MÈ_x0005_À_x0006_.Ç_x0010_@:ô_x000E__x0007_%m_x0003_@á_x001E__x0004__x000F_Ëñ¿\(C_x0002_W0_x0001_À_x000E__x0019_uAÁà_x0011_Àþ»_x0014_:_x001E_9ó?²jÌwSÑ¿1ai_x000E_Îî?fØ`È­ù¿«²_x0014_Éb_x0004__x0002_À_x0001_ó«Jß_x000D_ú¿ÝL/?_x001C_WÙ¿*ß¦#ìõ?[~½þê¬Ó¿¹óÝA³õ_x0004_À_x0015_ï_x001E_I_x0014_ì?²CwË_x0003_ó?á²_x0002_Þ_x0008_	¿/å?_x001F_@Øh_x0002_é?_x0008_p,tmÊ_x001E_À;fêÀ_x001D__x0004__x000E_ÀhÍ17]ø?_x0003_T&gt;C­_x000E_Àî0m"_x000C_À/_x0012_O$]Ó¿{Æ±ü«ã?_x000D_sµØA_x000F_@Ü$np__x0016_ÀªHìý¬ð¿W³0ä%ñ¿Ë_x0005_@P_x0002_ñ?ßß0«ä¿nÿ8_x0011__x000D_£?_x0001_G'_x001C_Ïiý¿|%7÷ý¿UÊø5ø?_x0010_I°_x0006_ô_x0011_@õûº	&amp;Ö?ë _x0019__x001A_|uÜ¿ç¨,]úø?o}_x0006_´_x0002_@g:üäl×_x0002_À¦_x0008__x0016_W,³¿kEöü_x0019__x0002_À(:6U_x001E_._x0007_À@d)ê_x0008_î?1¼iÐÀd_x0011_@ëpô_x0019_³aÚ?Îhÿw©ý¿_x0003__x0008_¶*Ih_x0003_Þ?}_x000D_±_x0003_ÀMNÙûÀ8²¿LÔj~4_x0010_ð¿ÿä_x001F_¾Ïý?_x000D__x0013_s¡_x000B__x0001_@uk_x000B_&gt;DÞö¿&amp;_x000D_Ü_x0016_úû¿T&amp;¡íì¤_x0014_@:Q&gt;ZÎXþ?_x0016__x000F_ï»SÝö¿sö_x0012_«Ô¿¨nW§Ç«ü?°×_x0001__x0005_¯ö?¢0-ül`ø?vW}3_x0019_=	@¡=ÊôU)ü?17-G_x0003__x0005__x0003_À½§_x0005_N~®Ô¿IO_x0007_{£_x001A__x0008_@)uÄu³_x0011_À6_x0005_r_x0014_pq_x0005_@¬·Z1¥Vö¿_x001B_ïj¼:ó¿1JlØ|ÿ¿Õ¨ÙË_x0002_Àú_x0018_À_x0008__x0005_°¿·(lX{_x0006_Àú_x0007_6M[ì¿_x0004_HÆ_x0002_8õ?ë4]'ã¿¢Rt[_x0006__x0008_AÁ	ÀÜ_x0008_ûÖ¾û¿oKë¸_x0015_ë_x000F_@	¥q6eù?iaÝõü4ñ?=_x0002_FÀ·ãã¿P_x0005_,_x0002_ø?¥,*þ_x000C__x0011_ÀÕN7©_x0011_@Ø³»q}È_x0004_À û_x000D_®Bñ¿§Ý&lt;£÷ÕÐ¿ÆîcÃ)¤ú?v#¡{ðò?lFbÊ_x0014_ÿ?&amp;)Ñ_x000B_@_x0004_$öÒ*ø?HkT­Q]_x0002_ÀÝý °_x0011_å?§_x0013_¤kò?NÀ³kû¿a§ad_x0004_À8o_x0002_ÅA	Àñ_x001C_ÿ´ê¿.çh_x0001_N:_x0003_@þ_x0001__x0018_&gt;ï_x0006_À_x0011_ÑüÍ_x0007_@²Àif_x0007_@&lt;àU7Ì5_x0018_@£þ-xÔ¿iæ&lt;C_x001D_4_x0006_ÀÐÀ_ÒÌ=_x0003_@_x0001__x0006__x0005_}_x001E_©}Aà¿f2@¨Á*÷?^ë²ñ øõ?p5_x001F_#_x0011_À_x0008_D=`»`ô¿_x0013_2ò¸.Y_x0003_À&lt;ïNµà:â¿*Ç_x000F_&amp;_x001D_wü¿¢ _x0005_þ_x0006__x0013_@_x0004_#:té¿_x001C_/K½²¿ÿY(=vNÿ?ÅúªH«_x0007__x0002_@±»4_x0012_¢_x001B_@÷Ñã¯~É?ùñËC_x0011_ñ÷¿&lt;omÚEé?_x000D_¸_x0007_HÆ_x000C_ÀÌtÔ?eGä?ß©8_x001E__x0004_@NE±_F_x0016__x000B_À/E~³é_x000C_À+=ÝP¡Üí?«ò_x001F_x©ñ?4_x000C_IDz·_x0001_@Ù°_x001A_é¬Ï¦¿§_x000C_âù Û¿»_x0018_þè¿ÉAÊÕè4_x0011_Àû\i¥Iú_x000C_À2à²µÑ?Á½ V_x0002__x0004_)@_x0006_@1[kí0_x0008_@­G!y¬_x0001_À_x001B__x0004__x000F_E$qê?L/¯?6c_x0010_*_x0008_ÀÔ_x0011_U»_x0007_á?_x0007_Q_x001C_2µþ?²_x000F__x001E_pZî_x0001_ÀÂ1þ?*ö¶Îç?ÛsÞ_x0019_ö?c(mÕë_x000E_ñ¿ªþDê7Ìï?]D·P_x000F_Àßd°nîì¿¬wDRäã?^Wo¶_x0003_._x0003_@¦ï_x0013_q_x0019_÷¿ åR"¬_x0011_@íûMÕ_x0006_À_x000C_äÇ¬³?Õ(³OÕ_x0014_@D.Ê_x0010_6ò?_x0017_n|Öq_x000E_À­ç¼ô_x0013_@l÷H«_x0006_@J¯³à²È¿¾x&amp;VNüñ¿}ÀßÔòø¿í_x000D_ø%éÄ?¾ì_x000C_5Ëý¿_x0001__x0005_ L_x0015_gØòø?}ñHv_x0001_æõ¿àÎ7_x0006_@H_x0008_©«_x0003_Kø¿èÕìÐ?e}ßèWÕ?Nî_x0006_®/ß?g@5_x0005_Êþ?5æò(`Ã?¸çsY5zÏ?~y8_È[_x0004_@ÆÞ_x001B_Á®¸¿ã"_x0011_Åð²Î?w_x001C__x000B_ý¤gð¿vÕ°Há¿-RÝ¡_x000E_ÎÝ?t_x0002_Üþð?ÍãÔ*IØ?éü_x0017_/Ìþ¿(d©È@Û?0!e_x000F_±Ló¿"yÙç!î?Ë_x0003__x000C__x0010_'¢_x0019_@ûÊõþS{ü?1_x001C_È^v_x0002_@W¬zú¿Ü/RÚSû¿õê¥_x0007_o_x0001_@Ø=ìK2aÿ¿_x0005_rêîô?%_x0004_UÇ2Èê?ZÎ_x0004__x0005_J_x0011_ö¿_x0004_È~}¦_x001A_¸¿W*57Sú_x001B_@rGÌô	À¬ÐÃÁê?±+W`µ´Ð?]Ô|_x0005__x001A_ÀAO°²Lëé?p¾§¸*_x0007_ã?íË½ Îà?PòÑ©_x0002_qõ¿_x000E_Ej´0¼´¿_x0019_îqi_x000E_t_x0010_@_x001C_¨è6X_x0010_ï¿Jø"U!þ¿¿_x000B_sMµç?)_x0019_mI}ß_x0004_Àn2)_x0016_²ö¿F_x000C_Ë¿?Ö_x0008_ÀB"­ÉP_x0019_û?¾H¤P_x0001_ü¿Æ`_x0003_mÌ_x0004_@!r§_x001B_rUÉ?^_x0014_ãS~õ?1ß'î§_x000D_ÀPÿÚ ý?!	_x0002_Y_x000C_ÆÐ?_x000C__x000F_tø¨gÛ¿å_x001F_@~cÙ¿¡8làÒ"_x0002_À¢~È_x0014_ûõ¿_x0016_ºW¤ê¿_x0003__x0008_sx7	_x0001_À¼_³eZ_x000E_	@ØfEBL_x0014_@Ó_x001C_ß+ß»_x000C_À_x0006_¸rVj_x0004_Þ¿Jz¡©ß_x001C__x0012_Àn&lt;aýó¿RO\U½_x0010_@e²bÜ§	ÀöXeÏ¨ø¿@H+¶þ$_x0011_@_x0010__x000B__x000D_l_x000D_@ìì_x0003__x0002_OÔ?gL»_x0005_Þ?n_x0002_`5|ñ_x0004_À­Ìç(}m×?Ì3©+½Þ?M×9T~_x0001_ù¿_x0018_:_x0018_O­_x001A__x000C_À0r_x0010__x001C__p_x0010_@2¸9ô½ú?ØÃ ßoþ¿¬×ÄµL_x0014_À'_x001E_Û·A_x000C_@k_x000B_áÌø_x0011_À®'_x0007__x000B__x0015_Âã?!_x0008_8ÎÌûá?ÐÏº"hÃú¿_x0003__©è_x0002_À·XÒº1	@[.¢ûÿ?C!¨2_x0001__x0007_T¤_x0004_ÀYï1nðû¿÷ D|ª½û? àV ê?^¸cseÆð?#6nÃð?ð_x001D_.Vk0õ¿ð6¸ïìÀ?_x001E__x001B_ß_x0018_z_x0011_À,¼RC0_x0001_Î?"ëÈÍ¾_x0014__x0005_@e_x0016_§_x0019_c_x0002_À|¡Zíp&gt;Ü?{_x0013_ï_x000D_B_x0012_@d_x001F_½|Ã_x0014_À§pQ¼_x0003__x0007_ÀöH_x0019_jù?ýâ_x0002_2_x0017_×?ôE¿_x000E_é? _x000F_]çó¿ûgñ_x000D_Z?CKÈêó_x0006_@Ñê_x001E_&gt;Ì¤ë?S&gt;)øð&gt;â¿ÞÝén!D_x000C_Àa~ãß_x000C_À_x000F_{_x000F_Ù8kì?_x000E_ªöÙó]_x0003_ÀY­ÐöÿJ_x001E_À_x0015_M$Û_x001F_ê¿j'8¢]Àù¿(º¼?Áú¿_x0001__x000C_	eq_x001A_7ú¿·_x0008_?ç_x0008__ð¿!T^!Õ½_x0012_@_x000F_ÄúÃ_x0007_}_x0001_@_x001A_Þ£ô?6¢_x000B__x001A_ÿâ¿_x0014_õt&amp;µ,Ø?X»ÇGÅjã¿_x000B_¤Ü÷_x0005_ý¿´\_x0002_êIö?æ{ÿá_x001E__x0008_@Ñ{_x0011_+z¼?ÂNÔò.Øÿ¿BX7_x0012_£&amp;_x0007_@_x001A_æâ3ö4_x0008_@~¦_x0001__x000E_ÜñÙ?_x0001_`0Á{Á_x0013_@Ó:ÚF½ñ¿l¾¥Kãì?_x0013_&amp;ñàuúÿ?D'_x000E_u3ò¿\u,_x000E_Ä6ï?onç]_x0008_ÀA§Ñ¶ÈâØ?Gð_x0002_»_x0014_¿?_x0002_°_x0006_¿$_x0004_ê?(#OÚû¿m¯&gt;Øà?.3\=e¦_x0003_À_x0013_¼s¹Üìý?Ö¿4w+:	À¼"¬H_x0002__x000C_5¯_x0012_@½i4øË¾	ÀÁ(sÝè%	@âVß»öù¿k}W_x000F_ßÒã?ÝU_x0017_¸'_x0013_À_x0010__x0017_(Jü_x0017_À_x0019_·\/êÿ?d_x0004_¸Æ¬nÞ?_x0010_æ+_x000C__x0015_E¼?ÈEÐ°ýí¿_x0017_n_x001E_1_x001D_¼ì¿z_x0015_±ãY×?¬"6_x0012_kú_x0004_ÀdkøâE_x0006_À£W;_x0007_`Ôå?ìß_x001B_¾ñ_x0001_ÀòÎ73_x0003_b_x0005_@©ÿgyö_x0008_À:`b0³ú¿'©k²_x001F_À¿P_x0007_aÚ'	ÀÕBI6­dÞ¿0åß¨_x000B_Í¿qu_x0018_;Úò_x0001_Àe_x0008_|_x0002__x000F_É	ÀËSÑÇÇã?Gkö*æ?ÎÐ%Û;oí¿õ_x000E__x0005_æGé¿õg®fï?J`ØÜ3ø?_x0003__x0007_ã£}10d_x000B_@Aë/ÌÜÂ÷¿ÍZéE¢(ë¿!©_x001F_¼;Wþ?Ä^_x0007_Tê¿_x0012_¦X_x0012_(Ó?_x000F_ûeÄ`_x0011_À_x0005_jAÈóÇ?b\ÄF¦_x0007_@_x0001_¡~kñ¿à¤6Èà-Å¿°BÕ¬t_x0014_@FjE*_x0001__x0014__x0003_À±wðZc=_x0011_À_x0002_&lt;íõ?ë®_x0016_AR_x0006_@:3_x000B_ù¿,j_x0015_²Ò{ÿ?ÖÞ_Á_x0002_ü¿$V_x000E_³,¿À0ôÕþ_x0005_@$_x000E__x0012_º&gt;£_x0013_ÀY_x0004_ø®Y_x0014_@¶ñc?_x0015_Àu(6]ãIÂ?.quÇÂ?IvZ'!Xý?_x0012_3_x001A_!Ä_x0007_À.0_x0004_"ã¿×_x001D_9[1#Î?'²_x0012_à_x000E_á¿Ð¬_x0007_	âX_x0005_@8_x001A_Lð­ý?UÕVy¤þ?_x001F_-X_x0012_@gDÛ_x0001_·Æ?_x0008_Ù´_x0006_ß¿ö¤bµE.ý¿ìÊÇ¨þ_x000B_ÀµÂ£d)øö¿çMFE­_x0007_@­²HP\_x000B_ÀÑw¸×né¿:?:å¿_x0012_	ì}gE_x0005_ÀNÙ\Uò?_x0002__x0012_±Á¹Zê¿MÈ2_x0016__x0010__x0002_À1¥¯èÛ_x0003_Àg_x0014_ ÈøÅÚ¿A0w¤¨·ï¿í&gt;©ïä?S_x0018_LÚ_x001B__x0005_ÿ? ý1³ 	@vè_x001D_Îý¿U§ufÚT_x0006_@wUùMsA_x0010_ÀP$Í¬÷Ô_x0005_@yÜ_x0017_n_x0013_Þ¿AúÃRâ¸?^_x0004_$ _x001C_F£?_x000B_u/_x0005_àð?°Ôa0á¿_x0005__x0007_,_x0015_j_x0008__x001A_ó?_x000B_kÍa(_x0001_@_x0002_uèªd_x0008_À_x0002_%è§ôü?OYu_x0019_Üôó¿¥_x0019_­m·PÃ¿¶,_x000E_è¸ú?QÂùÂ?¬PÉzìÓ¿Ü.ýPQUø?xx »_x0002_@ØÍ):_x001B_rî?ãN»ÎÎÛ?éÀ¤_x001C_À_x0011_Ø?³_x000B_¦·´6Ó?£_x001E_z	[_x001E_ý?&amp;AEÖ¹å_x0008_@_x000F__x0011_h¸ÌÉ_x0006_@&amp;%&lt;y×?ò¨î_x000F_íKü¿l®ÐÕ@¼ó?Ny"r_x0005_íò¿NaJ®Ì?_x001E_°83.x_x001F_@_x0008_µ_x0012_L__x0010__x0001_À0M³@æs_x0015_ÀgçÛ_x0007_óÉù?Ï®¡üÜ_x000B_Àµæo¾_x0004_Õø?dAó4¯Oö¿ÎutGÇ·_x0003_@e_x0012_*_x0006__x0002__x0008_éx÷?Ò4:Ì_x0005_@ô:®Æ}á?PçùmÓû¿êÿ_x0008_ï?_x0019_l_\7_x0008_@Ý¯9s_x0014_¶¿¨Q½$Rá_x0003_Àó8¶àé_x0011_@¹_x0006_øõý¿Ämïq_x0006_¸_x0014_Àü½ÿ4?ý?í_x001D_	Iü?Áó(ÌÑ¿al_x0002_s¨t÷?©Á³¥bë¿#¹2oÍ[È¿BÞm«_x0004_Eó¿i¦æ_x0010_4ð¿L¸Ös _x000B_À{Ý@æè?_x0012_ÜÅS_x001D_@yT1½_x0019__x0007_À-_x0008_YMV_x0001_À_x0013_­_x000E_ª_x0008_@f:i«_x0003_ß¿Ù°«_x0017_õ?`ºh	_x0011_°Á?dUN¨'Ó_x0008_@\D	¯ Ý_x0018_Àê¹­2õ¿1ûùù »ý?_x0002_	d_+_x0015_ôí?#é	îñá?_x0001_s:f©ú?Ðl_x0019_6Ãñ¿ÿª4ÞÒ´ð¿¹¹Mt&amp;Æó? J_x000F_ü¥_x000F__x0014_À»`Ô«ã?_x0008__x0017_h_x0010_Ç3_x0010_@³v_x0013__x001E_XBû¿[í_x0006_ý¨õ?ü_x000F_J!ÈÍ?Nèl½ãÏ?PîÚ%RÚ÷¿¸çØh¡n÷¿dî~* /°?-±­Ü_x000D_ÀÐ^_x001C_	½V_x0001_À´RÝ	I_x0006__x0007_@¼9_x000D_ìKØ¿öÖá&amp;X_x0004_@éMO¥å?2X/]A_x0003_@_x001E_0©_x001D__x0005_À_x0014_¼ô¨Mè×?âmi¶_x0013__x0012_À_x0006_h}zSÍç?_x0012__x000D_Ópwä¿%_x0013_¬_x000E_ùÔõ¿_x0003_ôH_x001C_Ý_x0004_@^¥_x0001_G_x0011_ó?77e_x0004__x0007__x0011_ñ?äX}_x0019_h_x0008_¿¿·À,uçm¿?7Fî_x0014_@é_x0003_@5Qïd	@ÝØSÝª1_x0011_À½è\¬_x0002_ÀÛ¬KD_x0003_~_x000B_@x@¥ªú?K_x0002__x000C_q2åù?¦êÙXó¿å÷M_x0019_úÙø?Có2Çy_x0011_@M?IÉ_x0005_îÉ?Ð0Çöý¿ß_x0001_*ü»%_x0002_@ðý_x0011_-ÑRî¿°_x001B_ ñ_x000B__x0002_À§ÒÑi_x0004_Àþð¢[ð?9¼_x0015_s_x0003_×?:J¥_\õ?ol$÷Ñ=_x0010_ÀÆ¶K_x0010_@hÜ\(_x0010_ø?u@üÓù¹_x0003_ÀÇ¯Ê M-_x000F_@_x0011_;_x0013_)CÑ¿jöüò&lt;_x0006_ÀÓ_x001C_BÍbõ?~ý¹j_x0018_â?Þ'uÆ Á¿_x0007__x000C_PíKÎ³Áý¿Ã[¦ZÚ_x000C_À4^l¿üg_x0012_À*L@_x0001__x001F_dÃ¿Q¢m_x000E_Ë`è¿vª{ôDÎ¿ùúØñ«ç_x0005_@c_x0006_t¾_x0014__x000C__x0007_ÀðE]©!(_x0007_@D-üà_x0004_uþ¿×_x000F__x001D_µí?ßl¨eY¢È?k	âÕýë?æ~Ç¿h_x0002_À´å_x0005_ñq_x000C_@$_x0007_Pô	À_x000D_Âþ?ùî¿_x000F_,Çy_x0003_î?é_x0006__x001B_.À_x0003_@gs-ã_x0006_ ö¿§~Nzë?ÌN-=u_x0004_@V6`_x000B_ÿ|æ¿'Þ«_x0004_ÿ¿¨¢_x001B_Ï+¹ñ?¨ßûwBò?_x0019_ZR²ê¡é?_x0008_%÷@½"_x0001_@b_x001B_[û_x001D_	Æ¿G.0ÅTQó?ØËrq/_x000E__x0007_@w	5 _x0008__x0013_^õ¿r_x0014_ÔN&gt;Ö?_x0005_á½å?%Ì _x0007_Ñ~_x0001_À_x000C_sR_x001E_ä_x000B_@VsªÁ¨_x0011_ô¿tÐ_x001B__x0006_`ö¿\æ÷Iï¿)dÔ£IÝ_x0005_ÀÁåÒ½¶mÖ?a_x0012_ye_ö?y_x0016_Ö7È_x0017_ç?nÿ_x0018_½@å¿_x001C_TtÛ1û?_x000C__x0017_ÔrúÝ?l_x0008_å¢4_x0001_@ê®_x0001__x0002_©ä_x0008_ÀAûk¾JÙ?ép=fmü?_x001B_ÃtÙÊ	@º*ïöñ[_x0008_@_x001C_tèë5þó?Ô`a_x0019__x0016__x0017_À÷A\®T³_x0005_À"üüJöûò¿5å¨?³A_x0002_@Y47D¸gÔ¿_x000E_^ËgE¿_x0010_À_x000D_ÉT+_x0004__x0003_@å_x000F_?ò$_x0011_À *_x0017_XPa_x0014_@H/pÁ_x001A_eû?_x0003__x0004_5Mó_x000B_*ü¿1_x0002__x0004__x001A_æ×¿"Ð_x0008_tã?éÕöí¢Î?£\Óæ_Äó¿hèÝz2âô¿'ûÞzcq¡¿_x0005_¤Oöqô¿ÍêÇûnôû?ÅÆjBï_x0013_÷¿b|_x0013_¼­_x000B_@;_x001B_Ò¢E¸Ç?h_x0001_!B_Ø¿_x001B_~ÚõvmÉ?¶»¨¿_x0016__x0012_À·TMè_x000C_§_x0006_@CÂðûÔXû¿½ÛCD_x0003_)	@GkF£:_x001F_@è\î§Mfò?_x001E_|®_x0006_kwv¿qÀíÎï¿¯½6ÇSÆ¿K¦_x0011_È&amp;_x0002_À_x0010_r§§Ç_x0008_Àg²Þö_x0006_@³1t!MBó¿Ï&lt;nV_x0010_Àî_x000B_àÆ.Ý¿qÚxå*Ï_x0008_@7ù~ý{ö¿É_x000B_f½_x0007_	·ÿ_x000C_À7ë õ_x0003_0¿-êæS©¥?Uéh´8ä?Æ_x0014_$CØØõ¿_x0018_LXD_x001E_jß¿kª¸¦Ì_x0002_ô¿§£:&gt;4ù¿ÆxU²~¥_x000B_À_x000B_2Pr«ü¼¿_x0002__x001D__x001C_®Saÿ?_x0012_´±S\_x0004_ÀÁ~_x001A_	É?§D(c§Ô?_x000E_ÜÍR_x0012_î?_x001B_ñG_x0005__x001C_ô?_x0002_*|_x001F_¶º_x000D_À&amp;C.þ"=ü¿_x001B_«þ_x001E_Ð_x0001_À86ia_x0014_ô¿:¡¼í_x001D_Àt{Îg_x0011_]ã¿ô¹)ÿ_x0008_w¿oc(Å_x0008_À_x0003_úI\(_x000D_þ?k.Ç_x000B_äÒ¿4PÑâî?_x000E__x0002_·_x001A__x0008_ÀÏÏqÖ_x0006_à_x0005_@ê¬_x001B_w×ú?_x0014_kr:\9ß¿ýÖ;o_x0019_+?_x0007__x0008_%_x0013_OÔ¯´_x0007_ÀÎ ó_x001E_Ñ¦_x0008_Àö¼_x0014_³õÓó¿²KþËÀ¿F2ìG_x0002_À¿Â"î?éòòàh_x0006_@l_x0005_kgú?_x0001_¼7B`þ¿ÀÎ§ó?_x0006_BµMè_x0004_À£^Oñ¾)ñ?ãÈÚÑ÷?ä¼oAáÞ¿ÝÌ¯P¤±ô?È_x0010_Qô¿_x000D_®:Ä_x0008_@ÕÁ¯³«_x0002__x0014_ÀVÌè¥äÀà¿¡_x0010_/è¨kå¿àWbmHpø?v/ÙZ_x000C__x0011_@X_x000E_)ØÛá_x0013_@©_Ö?R_x0006_1µõ¿¸ÌÓ½¬²û¿~W_x0007__x0003_%ç?ÃåVéAÑÔ?ÄNÂJ_Ë_x000B_@¡}&lt;ÆÈô¿?#nµ~_x0015_ÀÕF_x0003_Y_x0001_	æê¿`ßuÉ_x000E__x000C__x0012_@q°ûØÔÃâ?íÜ£_x0010_hþ?&amp;zÔ}â¿E³ñ@_x0001_Y_x0007_@÷ðR¨á¿ê¿´õ_x0013_oÉô¿¥üs7ê?J¡¹_x0016_©_x0001_@*Ü-mG_x0005_@þ_x0008_q9ç£×?®_x0002_·Lð¿ &lt;ð²0úô¿Êá9%_x0016_@âÌï_x001E_J	Àçöl¸Kýù¿ð¶_x001B_±;i_x0008_@ñ[Èá\ô?Â¸îf®_x0004__x0001_@½»¢íâ¿IkRuÞ_x001D_@Vgù)³_x0007_@*°Fé­¯_x0002_ÀæNqa9í?ÈòÊu_x0003_À@m°½ü_x0006_À_x0004_-iVþ;_x0017_@_x0006_wÇ¢c*¬?c73¬_x0006_@_x0014_À{ñÒ¢ñ?èïòr_x0007_À_x0003__x0006_IÒáYWy_x0002_ÀÄéÈÔß¿_x0001_@.Hý_x0017_Jú¿£¥ïPÍé?¯¹Ï»fd÷¿Q6ú_x0015_Ãü?Ms+5ý¿ðÚûol_x000B_À£;ÛÞ¿Á¢ÎË®_x000F_ÀNÁº_x0004_Ë}Ñ¿e_x001A_-@ø¿_x0015_Â_x0011_èLé?Ùöò~­ì?.äCû/_x0001_À_x0012_*P*_x0010__x0005_ÀyÅU9iý?ªpØS_x000E_@_x001D_'þ¼Ä0ù¿&gt;YáSIÖ¿`n Ëk)ÿ¿17fJ'Äî¿5M%ï_x001A__x0003_Ð?5§N_x0019_ºÜÔ?Q´¨ÎÀÎ¿Í/W»ú¿uÞ¬lÓ_x0008_À_x0003_=#°£Ç?qË:_x000D__x000D__x0007_Ù?B_x0001_ãSu_x0002_ñ¿b_x001B_/÷?@ªÈ_x0004__x0005_£ó¿5Y_x0006_hO=Ñ?Ê¢µ_x000F__x001E__x0016_ü?=6@Ë3a_x0016_@j_x000E_Û°ò?vMî!_x0006_î¿ö_x0019_ý¦ø?8_x0010_é®_x0018_Ý¿vLÞ×¿]bGcg+_x0002_À_x0017_¾¨?Xü?_x0006_Üb¢ _x0007_@9ýxI_x0017_!ó?+5&lt;ú?Z}}^7_x0011_@øå_x0008_ìgî¿%fgl_x000F_\æ?¿ñ¥{µ??­ÿ_x000E_å©ÿ?üÃ_x001A_Ã_x000E_Â_x0002_@_x0010_¾Ì._x0005__x0008_@ÇÜ,ÔÞ?ùI_x001F_7Õtø?øW§KS×ù¿NN;²ÔÓ?`_x000E_eP_x0001_@ö×+§¼_x0004_Ài×_x0014__x0005_¹¼ÿ¿òì$²Ã_x0010_@{¬ëõ|ñ?r³_x0012_ÄïéÅ¿_x0003_#òsH_x0002_À_x0001__x0004_Á_x0014_%9_x0006_À ±	C_x0015__x0005_Àc"ÈnçÖ?úËÂôô¿¡*_x0010__x000F_Ûñ¿ÿ_x0019_³¤ÁÁ?Ìf¦È_x000C_õé?](ÄVâÓã¿Ê¢HôG_x0019__x0002_@V¶·¸Âø?ß_x000B_¸¢Ø¿_x0016__x0004_*m&amp;5ó¿$º_x001A_%ÜÕ¿?£+_x0008_Õé¿ÿCê÷?ûVQ._x0004_ö?ÂvPQ¹jú¿_x001C_ÑsÔ½Õ	@_x000F__x001D_eÊqGë¿g_x0013_oiW_x0011_@9"VñÉñ¿f1	å~1Å?!_x000E_GxÝ¿Z_x000F_%l­_x0005_@xb_x0013_ _x000C_÷?_x0006_Ù_x0003__x001B_M©÷?!Ð_x001C_´iÓ¿_x0006_V)^HÖÁ?&lt;¨ôhÃmë¿_x001A_¡_x000D_à2_x0015_Àì¤°_x0004__x0018_Ö¿îK§_x0006__x0008_c;è?Üxý:ùÆ¿2T¤÷{òÞ?2A0°!ºô?_x000F__x0012_¿3+_x0003_ò¿13x_x0011__$_x000B_Àw¼ç¾-û?%_x0013_j6_x0012_Àò$ÛÊ$_x0010_@*=¬_x0015__x000F_@IÌzKì¿ï_x000E__x0004_Zú_x000E_@Íu_x0013_+±Ú_x0004_À_x000E_2­_x0011_ß?U2²õU1Õ?}_x0014_B­ÿï_x0007_À%¹ýý§¢_x0012_ÀêÊ_x0007_³:_x000C_@Fit_x000E_²j£¿d¼eÌ_x0019_í?Q_x001D_z%æ_x0001_@ñNÿ ³_x000E_ÀÝjºn¢ÙÖ?1'Ó[xÒ_x0017_À«¹ûR£ý¿,ÏL´ì_x0001_@¿î_x0015_ëÛù?x_x0005_ô_x0002_ü?a~f_x0011_@	ÎÞ/]_x0016_Ê¿,ä]_x0003_p-Ç?ß_x0018_¤_x0017_¹_x000B_ø¿_x0003__x0006_ãydÚAD_x0007_@ù'(_x0015__x0005_@Ý2['û_x0007_@_x001D_q_x0001_â?i_x0015_@[§Ñú¿j½_x0010__x0010_'9_x0013_ÀGú#IeÄÅ?´¥8&lt;~_x0010_ö?Ô_x001F_¹9_x0006_ò¿)¥Á¸_x000D_	_x0003_ÀÚ_x001A_ùÕêê?_x0004_ÆB½Ð_x0010_À¨n{Jtñ?É_x0018_ÁR¨_x0010_À__x0013_×ûi5è¿g#%aLí_x0006_ÀWºå_x000F_;_x0014_@và_x0005_|á_x001E__x0003_@vR._x0003_@2C.Þ_x0008_f_x0012_À_x000D_Ùä_x0013_µ_x0015_í?¢A_x0006__x0002_Á_x000E__x0004_À_x000F_æ2ÈE¦ð?/pÕÃ·¬ý¿F_x0016_´¸Å_x0014_À[dihì_x0004_ÀbdÔ¢g_x0004_@æó_x0010_&gt;_x0018_â?UXXòáõð¿´§Ç_x0005_jCÈ?¢Ì}sÕ?_x000C_.kR_x0004__x000C__x000E__x001D__x001D_@_x0013_¬_x0011_¥	@j_x0007_Ù_x001E__x0010_wÀ¿Ìaå!Ò_x0002_À£Æðs	ýú?¹3n°[=ô?î&gt;ÈE~_x000E_@ã¢_x000F_¸tþ?@ä£kná¿_x0017_Q'(tó¿3Qm!ñþ¿dV__x0011__x0016_¶ß¿e¶Û+ì_x0013_@E§iÁ§þ?úLã;sì¿ò_x000D_òº_x0010__x0001_@ñnP_x0011_Õ§õ¿±ÅÓ_x0005_«câ?ÂUÙÝé_x000B_Àw_x0019_òpHÂ?ºN-jßg	@	ÍmH´_x0013_@U_x001B__x0006_x\#ï?TÍÇW_x000D_ÀËÒ80Ç²_x0003_ÀgN2d¯ê¶¿v7ÚNÃ_x000D_À¿f^'_x0008_a_x0005_@t½ãÔ_x0001_ã?Iðnóî_x0004_ë¿OÅÐ"â?_x001E_=T#_x000B_@_x0005__x000D_cKÑØàa_x000B_@×eñÎñDÿ¿¾_x000F_¥ÇN_x0016__x0010_@Õ_x0010_ùß_x000E__x0006_þ?¨}_x0008_&amp;Ð¿CR_x0007_.Ætâ¿rKV_x001E__x001C_Ôò¿Ò _x001E_P	¬Ù?ø ¨kÒ?_x001B_^{ÑwL_x0008_Àýn¿æ~×Ð?_x001A_»´¬£¡_x0001_@ì_x001D__x0015_a_x000C_å?.@,.ô?²µä¯_x0005_&amp;_x0006_ÀæÇÐÉÖè?b@[hg:Ñ?_x0019_fû¡Zý?6ØÏÜh_x001D__x0002_À.éÀ/ÓÑ?á|¬Q@C_x0016_ÀQµtí9i?Å_x0016_*ÿ	À%8®_x001A_%_x0008_@s_x000B_È_x001A_Dü?µ_x0004__x0012_OQ¹ô¿l$:Ý×¨ð¿h(Ñ	ô_x0010_@_x0019__x0003__x0001_éL_x0011__x0003_Àzâ+d__x000C_À_x0010__x0003_{Òbýù?: B_x0001__x000E__x000B_M_x0004_À/G²_x0006_	Î?Oüà_x0005_öð?öÐ_x001D_Ü\_x0006_@ÁÃ³Ú+_x000C_@¢@NifÍ¿_x0001__x000D_®_x0017_m_x0002_À ]EÀ7Ïø?I_x0015_ezÆ_x0006_À¶&gt;_x0011_û©ë¿q«l_x0005_ù¿_x0017_ia5hÉô?Xé_x0013_b÷-â?U8×ÏT½ý?Y_x001E_;T¹4û¿_x000B_Èó#H:ø?R¹ì½Ô´ü¿K'êäç®_x000C_À]§_x0004_&amp;7_x0008_	ÀÏ$úf¿¿_x0015_B_x0014_g_x000F_Ä?ÝàMè_x0007_Àþ_x0014_¼_x0002_å	Í?µ9JÔ\P_x0010_À§Ý_x0010_Ê­ýÞ¿,y&gt;â_x0003_/_x000F_@IÌª_x0011_(_x000E_@OÐ"ïò¿_x0012_"dæÒ(ß¿t+ý&lt;_x000C_@«ågG~þ?f9S&amp;óñ¿_x0008__x000B_ÀÃ_x0013_®Kµ¿_x0016_ùâ¨_x0013__x0004_@£XÞxe_x0004_ÀæªM_x0002_À°Ùº`Ü?ôkÉµÚÍå¿ÊÑ©´u_x0002_ÀXðt_x0007_4_x0003_@è±P$êä?à¾nã¹_x0005_À¨$5oÖa_x000C_@$üÿ¯ãzû?Î.¯§G$_x0005_Ààp¶OåP	À_x0007_®A¢Iaà?_kõÅ2àã¿»ãÓ£_x001F_iÔ?Çç,&lt;_x0012_@^_x0015_$ýÒ_x0008_@a_x0012_êY§_x0002_@q.¶þó¿­ö`_x000C__x0010_Ï?_x0010_[û_x0001__x000B_ñ?ò_x001D_Ïùm;_x0007_@M_x000F_¹Q_x0010_ÀDä_x0011_©_x000C_À_x0006__ÕÀZæ¿_ã_x001F_Ô/_x0002_@1¶_x0001_?zÓ¿½#ÿôÔÒ¢¿Ç_x001F_]ä|_x001F_q?Á÷¬Q_x0002__x0006_&lt;¼_x000E_ÀÄU¥.ä÷?­§WpU?à©]Ñ½V_x0012_Àù,Z±!_x0005_Àù+ô¼ü¿g_RãÉÝ¿	ÂÜñÅP_x000D_À _x000E__x001A__x0016_Ù!_x0010_@úXÉpr-Ç¿eúu~_x000D_@ìö^ýàØú¿õ_x0015_±°_x001E_h!@.¹n	o_x000C__x0003_@Ü'ø¸Þ_x0002_ÀÙ¯Y6FÎ÷?WS9=wÛ?ö[_x0013_¾¢ó¿vèJÁìþ_x0011_@Wÿï+â	_x0008_Àüo`ð¿±eIM._x001D__x0008_Àc@»ÄÍ_x0004_@õ_x0016_}ªOù?°?8G¨U_x0014_À_x0003_³¿"Ö?NAI_x0016_Å_x0004__x0012_À:ÀV_x000E__x0004_pð?zç_x0011_·¾_x000F_@«àk_x000E_Ë+_x0004_À­ª_x0013_öÐè?|¸DÔÏT_x0001_À_x0007__x000F__x0010_o_x001E_]ðwð¿úÌHÓuû¿Õ¦_x000D_L6_x0012__x0005_À²\øì$_x000E_ñ?Uñê×	@ß_x0016__x0001__x0015__x000B_ã_x0007_À&gt;ÜÃ¿xò¿_x000B_;fý¿Cø1 }à?_x0019__x000D_Ma_x000F_þ¿îÄ$¦&gt;÷?/¢xmwú¿_x0017_ÐÃºw´_x0004_@=s@)}Þ?ÔQWRHõ×¿(GÎ_x0012_Ø_x0012_À_x001D_27t©_x0002_ÀõòZ¡m¸÷¿¸DY_x0008__x0015_@OZ¿Ì/£_x0006_@¬_x0019__x0014__x0004_@_x0011_ò²T­_x001A_ô?×¥Î_x0014_C_x001B_ÀI¡VwZ§ü?_x000C_ïèC_x0010_9_x0011_À¶k_x0003__x0012_yü¿-ã__x000E__x0001_Àú?pta _x0013_Àæ¶_x0019_8_x001E_jÇ?_x0001__x0003_w_x000D_2ÿ?&gt;_x000F_Ò­©Ç	@aâ·_x0005__x0002__x0004_²¼_x0005_Àv_x0008_âª¬÷?+x¤_x0015_%w_x0005_@$®á`àþ?ú.[Ò_x0019_#ò?a/m_x0019_Òé?È®~K"_x0008_@FÞê¾JÁç¿ýKþ^ß©í¿·k¬_x001E_ôÀ¿+÷/Â)-ô¿¶bR½Z,¤?:ú_x0018_ÀÃ_x0005_@ãû/ôº·º?ØØºå1ð?UKV}7B»¿áORøSù?vìó_x0011_JÒ_x0013_@_x0005_´X_þý¿\n×~_x0003_ÀL«P÷Âì¿_x000F_æqÚ¾ó_x0001_ÀÙLµH½Ù?bNæÿ? ²y_x0002_9Ôý?1®Ç¨wÁ?_x0008_[^zn_x0003_À`_x0001_´¢W_x001B_@~d#æÆ?Wo_»(Ý?b__x0010_øÏâ_x0003_@vq03c6_x0016_À_x0003__x0004_¯_x001B_&gt;î®&gt;÷¿Ïç´üì¿¯÷Yî©¿_x0002_À÷4** á?Ôj_x0004_¥m_x0005_@û_x000C_+Ö_x0003_À¹#_x000E_È_x0001__x000E_ë?JÌ!Mù¿Üi3éøù?Ï_x0012_æ 3¹è¿eùHrÿîø?¥uPÈ_x000D_@lKd _x000F__x0010_@4æóç?Á°{ODÈ	ÀÁHð »6_x0014_@Û²_x0014_=¨_x001F__x0002_@_x0006_¸_x001E_Ñóð?2_x001C__x0003_µìzô¿â_x001F_6-_x001F__x000F__x0012_@_x000B_#ý?©Ð¹(ªö?9ÎZ_x000C_!_x000E_@öØ_x0015__x0011_l_x000F_Às_x0007_+rÞÍ¿c_x0015_n+{_x0003_À["ÐsZÙ?ßÆH´_x0004_ÀG´ö_x0015_Ô«_x0014_@¦ËË_x001C_a_x0007_ÀM¥_x0002_§\ó¿¸`Nè_x0005_	¿_x0017_î?_x0005_xV¯_x0010_À_x0003_ _x0019_Ñk³¿Âæ¸¡_x000E_¿ñ?_x000F_­&amp;Z_x000E_@+£y¾dÿ¿©CòÌ_x0012_0_x0014_Àøô_x0010__x0012_ÈÇô¿ì|F_x001E_	ÀÓ&amp;4¹±û	@c¼2E_x000E_·Ä?kÖ»Í_x0018_ýå?àú»ú¼_x0010_@K_x0006_ V¤@_x0001_Àí:Eu_x0013_ö¿ö¦U+_x001A_dý¿=@kßÆï?J¥{"ê&gt;_x0004_À'±¨)o_x0010_@H!.Ã)_x0012__x0003_@ø_x0008_Ë0sô?ÍàR!_x0001_m_x0001_ÀêÙ_x0014_¦Ó¿éã¢5ôä¿JÔ³Sï#_x0002_Àó¤_x001F_vÔV_x0006_À_x0007__x001C__x0010_ãa_x0007_ã¿NöÈ_x0016_?Dà_x0017_"_x001D_æÚ¿_x0019_F_x001E_ä_x0016_N_x0003_@Î_x0013_´Ñy_x0018_@_x0018_ëØ_x0007_@_x0005__x000C__x001A_÷(R sõ?xw0_x000F_27_x0004_@6Øj|_x000E_@·Ð»_x000D_Ô¿_x000D_ÂãÊù?b.yiì?rDàé	À3 õ¤î?ðwd_x0010_;¸õ¿FPo_x0007_d_x001B__x0014_ÀHEai_x0002_@U­Þ_x0008__x001C_5ÿ?_x000D_õKÈã_x0005__x0003_ÀéF¦N½û?¿V'@Å_x0001_À_x001B__x0007_"&lt;í_x0004_@õÖ_x001F_è¿l,ö_x0008_Q]Â?_x000B__x0007_÷Aw¿_x0005_@Õì2z6Ý_x0008_@ýí½õ?_x0019_Â¥)_x0013__x0014_Àã4 Æ_x0006_í?xkMàÁð¿Ô×A¦Ôù¿9öq¦_x0007_À_x0019_ö2DÆ_x0005_Àm¹Y7Ôÿ?A±	,+aÛ¿äçç#_x0017_¤_x0002_Àa¾&lt;5à%ñ?üô¡Ï_x0005__x0007__x0002_Ê§¿w_x0013_Úú´÷_x0006_ÀÆÇ_x000C__x0011_Ì_x001C__x0003_@K§Þ6Tæú?_x000B_]J_x001B_Þ×â?ÛÛ¾íß×_x0013_ÀT_x0003_^_x0019_Õò¿_x001E_dFµ_x0002__x0004_À|±ROe_x0016_ô?"_x001D_né_x0010_ñ¿WRÔ_x000D_wæ?[º1¨Mª_x000F_@s_x0008_'x_x0003_h_x0008_@àx_x000F_%_x001E__ô?¶aâµ¸¯_x0007_@L²Ñx_x001D__x0010_@h_x0013_,vPá¿ÜÝË_x0007_åþ¿á¤C«l_x0006_@IÁVm_x0001__x0010_À=vöÙWä¿äZ=._x000E_´õ?%_x0001__x001F_»_x0003_÷?¤v.²Z-ÿ¿_x0004_RóX_x0016_ßâ¿N¾ó_x001C_mÞ¿u_x0014_R³=÷¿b)×°"è?k&lt;zëù£	@.MP_x0004_gñ?_x0008_+¸KJ_x000E_@J0Â"WU±?_x000B__x000C_®J0_x0001_T	ÀàüO*Èö? p7¨Fñ¿.¢¢¤©îà?oX:-ÿÏ¿â_x0001_N_x0010__x0007_*ø?_x001B_qð­_x000E__x0002_ÀÁÏ#høXÐ?e£}ç¶\	ÀZÈ_x0010__x0013_Y	@IôYgó_x0018_ÀLÜî£°?}î_x0006_Àð=r$ë?Å_x000C_ôõ¿2Þ_x0019_Ü$§_x0004_@ä×_x0003_'*;_x000B_@ÅDÐ_x001D_btó¿_x0017_ÚÙPùõ?8_x001A_Y)lð¿_x000B_¨}ÃÚü¿_x001B_I¨ìÞ¿ì_x0008_%pØÇ?¹_x000F_èé»æ¿gÍä±Ü¿_x001F__x0006_ÖËÇà¿Þºè_x0019_é¢ä?Â !_x0010_À_x0005_Ø&amp;_Zî? jëO_x0011__x0015__x0007_Àrz77&amp;ð_x0002_À_x001A_ÚØ	_x0008__x000E_ú_x0001_ÀÄE,ã_x000B_ÀK	Õ_x001C__x000C_²à?½¥»¬¹àæ?_x0007_§_x0005_Im³¿~_x0008_«²0ÂÝ?¹%£ðwë¿Ë2¹âÌÕ¿¦Ïö_x0007_,î?]r67_x0018_Fú¿Êlô_x0014_÷?V&amp;éÙhRû¿_x001F__x0013_þ¹I_x0003_@è}_ß_x0002_À_x0004_3½re@_x0001_À/íí&gt;_x0006__x0011__x0012_ÀÆ8å~°_x0002__x0011_@å_x000D_Q÷çRî?|\_x0019__x000C_Qàû¿&lt;bÐ«U¬ä?ì _x0005_5_x0004_Á¿s_x0019_]_x0002_@Y§Q{æý¿½OqK_x0003_ÀÍäS¹ _x0004_ÀÓk2_x000C__x0011_ã¿_x0011_c&lt;_x000E_rð?ßò;·ÖVÿ?_x0002_åP|ìõ¿¹eø2?ð¿RÐ&lt;Ej_x000F_À²a¶\~ô_x0003_À_x000D__x000E_A´ÚjÕø_x0002_ÀØ(¦ÃÞ_x0019__x0006_À¹¦óþÍ§_x0001_@_x0001_x_x0014_WA_x0006__x000E_Àwõÿô+bó¿_x0005_Ñ¸À#_x0012_ÀDz_x0019_±!_x000F_ù?½WYÑ_x000F_@$¡W_x000D__x0018_æ¿¼´½EpÂý?½bâ_x0015__x0001_@_x0013_Ú=_x0002_À_x0003_	cæë_x000C_ÿ¿he_x001B_éaî?ñÐ¸Dgñ?ZÝ¨,}"È?:;;þ£ü¿®§6Ë1^÷¿_x000B__x000D_p¤Wì¿ò­Þ_x0018__x000F_;_x0003_ÀäÌ?	_x0008_@¹_x0012_¯_x0011_ÛÜ?{NÞªk_x0007_À_x001C_Xd_x0004__x0019_=þ¿ÉùàV_x0002_@'åÁHË;_x0010_ÀSí'_x001F_â¿îß?(_x0017_@û-ËùÅæ?©)ßt»Õ?Kª¤·øäù¿@FÐR_x0003__x0008_zH_x0010_@-C_x0012__x0011_&gt;K_x0006_À_x001C_Ù_x0015__x0019_Î­ò¿ðcèT´ó¿jgbªd_x0013_@ó£ÇÅñtõ¿ë+#_x0005_õ_x000C_À7_x0006_«l°6_x0003_@_x000B_gg*ò?Ô_x0001_©²8_x0012__x000B_ÀzA×;R­ð¿Wæª¢~Å?Ú`Y$_x000B_Ë?æj\m$K_x0002_ÀT- ,Ü?býø|Zí?X¾@_x001E_(ÜÏ?6£ü_x0013_+=ü?í²f\û?/u_x0002_8pù?ðÜ(NáÔÂ¿_x0015_Þ_x0004_©_x0014__x0008_ÀzÎ¦}_x0005_@ßk_x001C_UÿÃê?6ëg·ÿ_x0007_@=ø²¢ÌÈ?_x0008_Èc4/_x000B_@_x0019__x0008_TU&lt;á_x0011_@ºH¬×ÿã?ÇbüÖF_x0002_@'ÍìLÍf¿uS2Ûÿ_x0014_@_x0003__x0006_ÖA+Å_x0012_zá¿_x000E_ÈbS¥Få?nÛï*w÷¿&lt;_x000F_H4à_x0003__x0016_Àk³éç@î?p§0d¶Ò_x0005_@LÏ_x0004_õí_x0019_@é_x0004_íÜVq_x0012_À_x0018_Ê_x0013_âõ¿Ô°·Á_x0007_@I}ò¦×ê¿@Xº¤w_x0001_ð¿¥ÂW¥EKó?_x000F_tàæ¢_x000B__x0002_@úJõ	@M_x001D__x000F_µ_x0011__x0004_Àl£m_x0002_ò¿_x000C_¢_x0012_N_x000E_À_x0016_ùWÖ'i_x0006_@þÂ8_x000F_§Nè¿ë_x000B_4ÿHÎ·¿`8v×&amp;á?7_x0011_,àôMç?G_x0018_ì_x0002_@yÃÏECÙ¿!7_x001D_ ð?_x0019_8á_x0003_·_x0004_@.«¥?%®÷?l_x0007_à&amp;Û¿ý%£¹µQ_x0002_ÀWG¶ªë¿ìªX¹_x0003__x0004_ï&lt;ë¿0pCé¸íô?Ü59tùÅ³¿t·_x000D__x0008_Rü¿S¿_x0007__x0014_@¨¬D_x0003_(û¿cû_x001C_À@ÓÝfÄ?ÌïUø_x0008_À«ïð_x000D__x000B__x0003_ÀÕ µÖ¤Ï®?hëÆ«	Ø¿2@uôÇ_x0017_ÀcMÑÛ_x0018_ö¿_x001F_~±	¨_x0012_À8_x0012_?_x0004_íï?4{¥òÀ_x000F_@$'~õ_x0002_@}_x0012_0¯_x0007_@_x0002_ÑOë;_x000B_@Éó4ÉwÞ_x0007_@ÕbÏíý¿_x0006_«d¡áï¿g¼c÷oò¿7(â.3·?A$Oº_x0008_÷¿öÚ_x000B_&lt;rA_x001C_ÀéfrØ¬eê?e_x0001_?á	_x0002_À¬Tå¤êç?_x0015_¹°Â«:÷¿_x0004_	mH\"_x0013_À¼ï_x001D__x001A__x000D_@_x0011_¹÷Ý~R´?÷_x0004_ºNì?*-±{¿W_x0017_BAí¸ò¿Y¥_x0001_Gäú¿ý;}$ê8ö?3_x0008_Ü#ES_x0011_À©:ñ=2ºõ¿Yif*3²_x0012_@_x0001_Ø+8ï¿æqqZ?´ô?*çÜY_x000B_@('_x0002_µç¿aª_x001C_&lt;Ä_x0014_@q¸A_x001C_ãhò¿4[o«_x0007_@þâ_x0014_O_x0012_ÀJ_x0008_¡Á4î?£©È÷´÷?_x0013_·ðVFû¿¯`ÆV_x0019__x0006_@õY4ó|ñâ¿t_x0005_ªí_x0012__x0003_@Çöðó_x000C__x000E__x0014_@¤_x001C_È'_x0004_@yÞë§tî?û»¨3_x0010_ÀÇeAËiø?r5bvx¢ù¿Û¥àa_x0001__x0004_¦_x0011__x000E_@ÌÛåË_x0018_t«¿ô9Ao¯ð_x0002_@ON_x0005_Ä_°ø?P¢_x0005_abù?¥¹¿_ù?(´Ë\²ö¿_x0018_*foq¬ò?_x0003_Kìª?äî_x0002_Ï1_x0014_Õ¿ã~NÕ_x001A_¦_x0010_ÀW_x000C_ùYÈ_x0007_À_x0010_Ã[#À¿_x001C_e!Ê_x0005_«¿Ivu5 _x0008_@ÐÏ»Õ _x0002_ÀfY	6F	Àª_x001F__x001A_¸Uæ?Q_x0008_wU&amp;ö±?õ³Y_x000D_ÀÆ_x0003_Ç×_x0003_@ÓÒ]×(ñê?³_x000F_[¬÷+_x0006_@W©e.Ü_x0010_ÀóJ_x0011__x0002_À¸ið#°á?cqÍ_x001E_ÍJÛ?_x0001_°I_x0019_T´Ô?Ú#ÉVH®Ð?ú_x0002_.¥ÜMà?Î_x000D_)Êè¿_x0015_¿_x000B_¿g_x0015_	@_x0007_	¯°¤?Ô¬ã¿pÅ%ñ¿àsKÒ_x000F_õ?K±ò÷~ö?ó_x0018__x0001_ùß¿ü°¨¨\j_x0006_À_x001E_C&gt;÷¾­_x0008_À®_x0017_eìrÞò?B_x000D_æSü¿ç ØCîý?_x0019_Þ*R__x0003_@7E¯xßË?dü(_xú÷?+0_x0004_ßèð?¤Ã_x0015_½_x0003__x001A_ÀF_x0017_ð%öú?Òô_x0008__x0001_À_x001A_ÞÛÂ_x000B_lè¿õÐR~Ç?ê³ï_x0002_ù¤_x000C_À_x0012_ÿ2È"_x000C__x000E_À_x0014_c_x0017_\N_x000D_@Êç"¡u_x0002_@ãöLYw´ð¿,92¬îâ?o	K:qÈ_x000B_@¿¥«×â_x0005__x0007_@Âm´!_x000E__x0007_@Ì¢-ç_s_x0005_@9ô×Qº( @Aá=°_x0018__x0015_@¢	é_x0001_;ÖÃ_x0003_@E_x0004_0ö2"ÿ¿o­X"Ñ¿ýÿÿÿ_x0002_(_x0001__x0001__x0003_(_x0001__x0001__x0004_(_x0001__x0001__x0005_(_x0001__x0001__x0006_(_x0001__x0001__x0007_(_x0001__x0001__x0008_(_x0001__x0001_	(_x0001__x0001_;(_x0001__x0001__x000B_(_x0001__x0001__x000C_(_x0001__x0001__x000D_(_x0001__x0001__x000E_(_x0001__x0001__x000F_(_x0001__x0001__x0010_(_x0001__x0001__x0011_(_x0001__x0001__x0012_(_x0001__x0001__x0013_(_x0001__x0001__x0014_(_x0001__x0001__x0015_(_x0001__x0001__x0016_(_x0001__x0001__x0017_(_x0001__x0001__x0018_(_x0001__x0001__x0019_(_x0001__x0001__x001A_(_x0001__x0001__x001B_(_x0001__x0001__x001C_(_x0001__x0001__x001D_(_x0001__x0001__x001E_(_x0001__x0001__x001F_(_x0001__x0001_ (_x0001__x0001_!(_x0001__x0001_"(_x0001__x0001_#(_x0001__x0001_$(_x0001__x0001_%(_x0001__x0001_&amp;(_x0001__x0001_'(_x0001__x0001_((_x0001__x0001_)(_x0001__x0001_*(_x0001__x0001_+(_x0001__x0001_,(_x0001__x0001_-(_x0001__x0001_.(_x0001__x0001_/(_x0001__x0001_0(_x0001__x0001_1(_x0001__x0001_2(_x0001__x0001_3(_x0001__x0001_4(_x0001__x0001_5(_x0001__x0001_6(_x0001__x0001_7(_x0001__x0001_8(_x0001__x0001_9(_x0001__x0001_:(_x0001__x0001__x0001__x0002_;(_x0001__x0001_&lt;(_x0001__x0001_=(_x0001__x0001_&gt;(_x0001__x0001_?(_x0001__x0001_@(_x0001__x0001_A(_x0001__x0001_B(_x0001__x0001_C(_x0001__x0001_D(_x0001__x0001_E(_x0001__x0001_F(_x0001__x0001_G(_x0001__x0001_H(_x0001__x0001_I(_x0001__x0001_J(_x0001__x0001_K(_x0001__x0001_L(_x0001__x0001_M(_x0001__x0001_N(_x0001__x0001_O(_x0001__x0001_P(_x0001__x0001_Q(_x0001__x0001_R(_x0001__x0001_S(_x0001__x0001_T(_x0001__x0001_U(_x0001__x0001_V(_x0001__x0001_W(_x0001__x0001_X(_x0001__x0001_Y(_x0001__x0001_Z(_x0001__x0001_[(_x0001__x0001_\(_x0001__x0001_](_x0001__x0001_^(_x0001__x0001__(_x0001__x0001_`(_x0001__x0001_a(_x0001__x0001_b(_x0001__x0001_c(_x0001__x0001_d(_x0001__x0001_e(_x0001__x0001_f(_x0001__x0001_g(_x0001__x0001_h(_x0001__x0001_i(_x0001__x0001_j(_x0001__x0001_k(_x0001__x0001_l(_x0001__x0001_m(_x0001__x0001_n(_x0001__x0001_o(_x0001__x0001_p(_x0001__x0001_q(_x0001__x0001_r(_x0001__x0001_s(_x0001__x0001_t(_x0001__x0001_u(_x0001__x0001_v(_x0001__x0001_w(_x0001__x0001_x(_x0001__x0001_y(_x0001__x0001__x0001__x0002_z(_x0001__x0001_{(_x0001__x0001_|(_x0001__x0001_}(_x0001__x0001_~(_x0001__x0001_(_x0001__x0001_(_x0001__x0001_(_x0001__x0001_(_x0001__x0001_(_x0001__x0001_(_x0001__x0001_(_x0001__x0001_(_x0001__x0001_(_x0001__x0001_(_x0001__x0001_(_x0001__x0001_(_x0001__x0001_(_x0001__x0001_(_x0001__x0001_(_x0001__x0001_(_x0001__x0001_(_x0001__x0001_(_x0001__x0001_(_x0001__x0001_(_x0001__x0001_(_x0001__x0001_(_x0001__x0001_(_x0001__x0001_(_x0001__x0001_(_x0001__x0001_(_x0001__x0001_(_x0001__x0001_(_x0001__x0001_(_x0001__x0001_(_x0001__x0001_(_x0001__x0001_ýÿÿÿ(_x0001__x0001_ (_x0001__x0001_¡(_x0001__x0001_¢(_x0001__x0001_£(_x0001__x0001_¤(_x0001__x0001_¥(_x0001__x0001_¦(_x0001__x0001_§(_x0001__x0001_¨(_x0001__x0001_©(_x0001__x0001_ª(_x0001__x0001_«(_x0001__x0001_¬(_x0001__x0001_­(_x0001__x0001_®(_x0001__x0001_¯(_x0001__x0001_°(_x0001__x0001_±(_x0001__x0001_²(_x0001__x0001_³(_x0001__x0001_´(_x0001__x0001_µ(_x0001__x0001_¶(_x0001__x0001_·(_x0001__x0001_¸(_x0001__x0001__x0001__x0002_¹(_x0001__x0001_º(_x0001__x0001_»(_x0001__x0001_¼(_x0001__x0001_½(_x0001__x0001_¾(_x0001__x0001_¿(_x0001__x0001_À(_x0001__x0001_Á(_x0001__x0001_Â(_x0001__x0001_Ã(_x0001__x0001_Ä(_x0001__x0001_Å(_x0001__x0001_Æ(_x0001__x0001_Ç(_x0001__x0001_È(_x0001__x0001_É(_x0001__x0001_Ê(_x0001__x0001_Ë(_x0001__x0001_Ì(_x0001__x0001_Í(_x0001__x0001_Î(_x0001__x0001_Ï(_x0001__x0001_Ð(_x0001__x0001_Ñ(_x0001__x0001_Ò(_x0001__x0001_Ó(_x0001__x0001_Ô(_x0001__x0001_Õ(_x0001__x0001_Ö(_x0001__x0001_×(_x0001__x0001_Ø(_x0001__x0001_Ù(_x0001__x0001_Ú(_x0001__x0001_Û(_x0001__x0001_Ü(_x0001__x0001_Ý(_x0001__x0001_Þ(_x0001__x0001_ß(_x0001__x0001_à(_x0001__x0001_á(_x0001__x0001_â(_x0001__x0001_ã(_x0001__x0001_ä(_x0001__x0001_å(_x0001__x0001_æ(_x0001__x0001_ç(_x0001__x0001_è(_x0001__x0001_é(_x0001__x0001_ê(_x0001__x0001_ë(_x0001__x0001_ì(_x0001__x0001_í(_x0001__x0001_î(_x0001__x0001_ï(_x0001__x0001_ð(_x0001__x0001_ñ(_x0001__x0001_ò(_x0001__x0001_ó(_x0001__x0001_ô(_x0001__x0001_õ(_x0001__x0001_ö(_x0001__x0001_÷(_x0001__x0001__x0001__x0005_ø(_x0001__x0001_ù(_x0001__x0001_ú(_x0001__x0001_û(_x0001__x0001_ü(_x0001__x0001_ý(_x0001__x0001_þ(_x0001__x0001_ÿ(_x0001__x0001__x0001_)_x0001__x0001_'ö#}3«_x0011_ÀîBØ_x000F_Æ_x0012_@_x0004_Ú×Ïù_x0012_@¿nø_x0010__x0014_@Ì_x001F_J°Lê¿@¬5áÑô?£¬_x001D_Wµ_x0007_@H_x000E_ÄKÅ?¦1ôd%8_x0010_ÀÃ_x001E_ç,ãþ¿_x001B__x000D_¦^^ã¿Ú´ªA_x001E_ü¿êxSÀjÉ¿é_¾Ó_x0002_S_x0002_À	|&gt;|"_x000D_À]ryòéô¿C"çøE_x0018__x0003_À»Våÿß_x0003_@ûz²Î_x001A_þ_x0001_À:ñì_x000C_#_x001D__x000F_À_x001F_D½&gt;°}ð¿_x0004_·C®âùç?_x0013_+©_x0018_¿{õ¿õæ[_x000B_¸ñ¿rX«õÈ¿Ø2U&amp;Û?X»ù³å¿_x0002__x0013_ÛlN_x000E_]Ð?7l^$ø¿é_x001F_löÛ_x001D__x0006_@äÅãØµ÷¿_x000F_@ÚDZ?_x0007_@l´µ	´R_x0006_À;dIoÄ_x0012_Àû_x0003__x000B_$_x000F_êê?H ¿0_x0008_Àg_x000D_yàÍð?¨2[½[·á¿÷_EÙvÓó?2mà_x0017_OÔ?_x0011_j»ÆÁâ?)_x0013_HKZí_x0019_Àö³Íß¿_x0014_Á¿yÁ:_x001A_oÖ¿ÿ-¬Ò½h´¿6¾¢¶*c_x0001_@©_x0014_S|¬ßê?[º5±_x0010_À_x0016_2âO_x0002_Àyõsqõ×?hÛÆ_}ï¿Ý±-Ù_x0004__x0010_@_x0001_v¸kV_x0010_À¬¤,_x0005_jÐ_x0007_À_x000C_Ur²_x000C_Ö?Zü{0EA¿Ñ"ÑsØ_x000B_Àµ½me+_x0006_À_x0004_&lt;;_x0003__x000D_÷dó¿q_x0016__x0015_Hâ._x0018_ÀtËÚ1+¶ö?ZÚÁÖÑQ_x000E_À%NCÛ±à¿¶ðé_x0004__x000D_ÀycÔËü?ÓyE_x000F__x0010__x001E_î¿¨Ý_x0006__x0010_oVÀ?Õ_x0002_%_x0016_ã?­ñðÿ_x0003__x001D_@1ye!	ô¿8öÐaX_x0004__x0008_@_x0005_ñè;}_x000D_@U¸úÛ*_x000B_Àïz:'ÿ´¿ª=÷ï:þ¿_x001F_éÛu[_x000F_À_x000C_j©òì ó?Î#×rLJ_x0008_ÀæÐÁæ,_x0012_Àÿâ½_x0007_Uý_x0012_À¸	[_x0015__x000E_6_x0010_ÀL²êæ_x0018_&gt;_x0014_@d¦6íÈù_x0013_À=»Ù_x001F_ð_x0018_@R_x000B__x0001_£ê`_x0011_ÀÔ_x000F_¶A¥J²?c@jDÿ¿_x0013_`_x001E_Öì?C+%Q]¹_x0016_À&amp;zãö3ñ?_x0014__x0016_£Ä	+ü±¿_x0011_A__x0001_l[é¿_x0007__íº¨_x000D_À_x0002_EÁG!Y_x0015_@L¹g/P_x0004_@b1`)wë¿_x0003_îX:í_x0002_@_x0015_»]#0_x0004_À°XC1ó?Z®_x0013_{°_x0013_Á?ÏÉû³#£Ó¿ö__x0003_èÚæ?{pÓ%$_x000B_ÀFLßþè_x0012_é?(Ì¦Bº¿.%s_x0005_ím×?}a÷ oú_x0003_ÀtaGÇ_x0006__x000E_@ »ßÊÉ!_x000C_@Ý9.r_x000B_@û_x001D_9²¦_x0015_@_x000C_$øx5m_x0019_@å»_x001E_É_x001E__x0017_À&amp;ïG"_x000F_Ë¿¡Ê'÷_x000F_Iø?Å7áúâÕ?è\¶ÿdò	ÀÏI_x001A_Õ6ó?¬Cù_x0008_É_x0010_@)ú@oä#ö?÷ul_x0001_p_x0014_ÿ¿Ê1Ý_x0004__x0010__x0006__x0004_ç¿_x0013_Í±]äz_x0005_ÀÑj¼¬_x000F_G_x000E_À*Ì)Ç²Iî¿ËÄ1ÓÔ×?$nXMuòõ?Ö_x000E_³úÁ_x0016_ý?3_x0010_÷È¯Ñ_x001B_@í¹/Bû°¿_x001E_ë_x000B_lx¤ú?ºJä¿A¥-3_x0004_À	¾f«SÌ_x0004_ÀqR.Þq$_x0005_@?^e_x001F_¬_x001A_@_x000D_uf¸,Ð?_x001E_0XÏõ¶?7_x000C_Ã_x000C__x0003_À_x001F_Ã!@Üå?_x0013_¬Vqè¿_x0002__x0003_M{¦Òÿ?)¹S¶ú_x001E_û¿=ö_x0004_î"_x0007_@ªy_x000C_³H_x0010__x0008_À_x0001_æÈ_x0015_Àñ¿_x0005_õ?è:_x0007_@_x001F_hbë  ù?_x0016_¬_x001C__x001A_×yß?ªP]Ò	ÀÕ,~_x0002__x0015_®ü?eÔ_x0004_AÒé?d8hÅòù¿_x0003__x0004_4_x0013_)çÇ5á?áYxÞý¿¡iÍ_x001D__x000E_æ?úÐæ_x0005_©÷¿ðä_x0001__x000C_@u\JH_x000E_À_x000C_üàì¾_x001E_ð?*§}KfÔ?vÊ|éÇ_x0017_@_x0013_çå_x0001_9Þá?ñ§_x000B_±¬-Þ?U°!Cà_x0003_À1_x0008_¦_x0006_÷ï_x0001_ÀÁ_x000B_ZÞÊ?ÞÒo_x001C_QÎÁ?½ï¬â_x000E_@Ãsânºá_x000B_À©giyG¯ï¿kwÊ|=:ó¿*ÝÜG&lt;_x0006_Àr_x0014__x0006_%Øâ¿Ñ	/RI_x0005_Ý?_x0014_±ÝÈv·?ÄÝ,7êîð¿\_x001C_&amp;Kýö_x0011_@û_x0010__x001D_	D¥ð¿¨O[¶Åü_x0002_@e[!?u£í¿©ÁÂ¥Òñþ?&lt;Ðh_x0002_ÀÝJj¥êÝÖ?ê ¶P_x000E__x001A_3_x000F_ë?¶É)¡»0Ò? e_x0006_ò_x0013_ð¿Nþmc_x0008__x0014_ÀLÍÅÁ£C_x0001_À)üJÂsë? ¼e«J¹à?_x0017_½í_x0008_@«,_x001F__x0006__x0011_ø_x0005_ÀÊäÀõÎó¿_x0016__x0001_7K	_x001F__x0012_Àð_x000C__x0010__x0001_õ?¨ÞªMÒkñ?Js_x0015_QR_x0004_@_x0015_ð_x0019_OÙ?ÂWäæHÉ_x0003_@UÔ_x0016_aÖ¿¤°	Y¬P_x0010_À_x0018_·³}Ë,_x0003_À&gt;õ_þ4â¿_x000F_0TÔùÜ_x0002_@¾UMÛRó¿g_x0008__x000C_¥WÄ_x0005_ÀYKÁúAtó?W#p_x000F__x001D_õ?2_x001D__x0013_¹ô¿_x0003_$_x000D__x0010_¿Ä_x000B_Àú`)ÈÏ¼?oúx_x000C_@½ÓÖÝ¿ùõ?9:Á8Ú_x0007_	ÀT-É¾ðÏÀ¿_x0008_	¥J_x0019_´uq÷¿¸Dr1&lt;Ëì¿V¹¤@ï?õjÔHØï¿±î+_x0006_,_x0005__x0007_@&amp;CîT;7ý¿ä³á_x0017_uÀ_x0010_À@?EêOã¿ST	_x0011_ç_x0012_@*H_x0013_.UÑ¿9WÙn|ë?to8Fûç¿´ÅÝ*Û	Àm(øÉûÞÝ?¼J¯Q7û?A:Û³õ?¾)Ë&amp;÷?ë*HQ_x0001_ô_x000C_Àä¸×ò¢éà?Ò Ô_x000B__x001C_Ì_x0016_À®@O_x000B_x×¿÷1é[ÞßÇ¿º¶_x0002_¹_x000D__x0006_À©_x001F_X´;_x0004_ð?eßÖO_x0001__x0003_À=_x0001_Ú_x0003_le_x0002_ÀÆ{î*p_x0004_@`ðSdký¿_vJ^]ç¿_x001E__x0010_êâ Î_x000C_@uà_x0012__x0006_±ß¿ï±!|_x0004_	_x0004_©ö?XOzì.Lø¿Åçl_x0004_üó¿\£-_x0001_Rã?xe÷E8éõ¿æ_x0007_?·Ù\×?¯_x001C_ý¹_x0011_Ù?í&gt;´Ät_x0006_Àç®bòD}ï¿_x001F__x0005_òö¡ô¿­må0Ú@Ã?æ»_x0010__x000B_à_x0014__x000F_À3Ë-5qræ¿"ú_x000D_op@_x0001_@§Î_x000B_´±äÛ?"_x001E_s;vò¿©u§»î'ô?(lý5D´_x0013_@ÆÂ-ë?0\_x001C_ú?&amp;_x0005_C_x001F_#_x0003_@¥½Ý§¥bä¿dÐ_x0017_¨Föú¿~_õDÁ_x0004_@¹¸øüã_x000D__x0001_À²#ö|Cæ_x000D_ÀìÓM4GFä¿_x0008__x000F_rw_x0001__x000C_	@R`=x_x0002_£ý?GÂ_x0019_ëü³?_x000D_×,²__x0004_ÀlR½öjÕó¿_x0007__x000E_÷wet"_x000F_ý¿u¾ó8_x0015_d_x0007_@Î_x001E_*-1Ë_x0014_À;õK:ã,Ó?Þ¤_x000B_86þ¿ì¿Z_x0005_³_x0001_À_x0017__x0014_ü?-ãº?Ë?_x0007_Àp7_x0008_	_x0016_ñ_x0007_ÀÃäjtV´ÿ?øOë~X ¿Ò'g±è¿¤_x001F_(ÏßØ¿=nQ÷qæ¿.ÿìYÐ	Àøgr_x0012_@_x0011_T&gt;ª1d_x0006_@Ëå_x000C_G&amp;_x0004_@bîÄ_x001B_ÛÁò¿&amp;÷#;ýè¿þ¸£êQ_x0004_À\(Ípr_x000C_ÀEo&amp;³è¿_x0019_°_x0003_±û¿Î_x0016_¾Né/ô?n»ÃyHà?~hÜ)xåÛ¿í`^,_x0011_æ_x0002_@I&lt;g-·ý¿_x0016_ÅJò[Ý?\²_x000D_S_x0003_@´$¾_x000D__x000F_nöá?ö_x000C_§ÅEµ_x0011_À §w¦_x0006_@B5_x000F_÷n_x0003_À:y?Ú ½_x0002_@Í,PZÐyæ¿©¸:ÞüÛØ?­m t^H²¿þnÁTxAð?,øn8ûê¿_x0013_¥S$ì?&lt;Jõ_x000B_cÔ?;`9ïµËå?É{_x000E_¿Pî?¥_x0005_GDá_x000D_Àk_x000B_=_x0015_Ð¿)»Á-MZè?½jÎk¢h!Àð_x0012_F\ú_x0006_ÀÌÄjî_x0004_@Ë¾_x0006_è_x000C_ÀcYÍù_x0015_ÀE³½(l¡Ê?â_x0007_äÛlî?_x0003_ue´_x0008_@_x0003_ÈÂfs_x0008_À	ôÏ{ô_x0003_@_x0008_îÚ¡_x001E__x001F__x0005_@Q_x000C_b_x0018__x001B_põ¿v·_x0001_dLÀ_x0004_À@$0|_x0002_Ðý?K^_x0003_Étð?_x0004__x0008_eäLò¿Æ_x001E_ó_x0018_ª×÷?Qä÷|_x0005_ó¿Í_x000F_ZY9û¿nôS_x0011_!_x0006_ÀÁþq4é»?D0_nr5_x0002_@ÌÎm\ZÝá?£Í_x0014_ÜØôê¿Iâ«Ë¼w_x0004_@¶ï¼LY_x0004_@&gt;­[Þ¨¶_x0003_Àãú_x0003_ûøë«¿_x0005__x000F_(¾_x0005_@í2_x0019_#0_x0012_@VÃ_x001D_ò_x000B_À Ñk&gt;¥[²?é©ºÅÅ_x000C_ÀàXÄ Uð?AÅ`ò_x0005__x000B_ÀpÒ¥_x001C_E_x0007_Àä$ci_x001A__x0012_@b_x0001_w_x0011_w_x0012_@Ê¹_x0014_5fä¿ùJ!ÁQpê¿_x001F__x001C_&gt;Ü½¿½ÒÖPv×?_x0007__x001A_Te_x0001_ò¿2Ô«_x0013_)_x0007_ÀyJóø`ø¿ºjP_x001F__x001F__x000F_Àú&gt;_x0001_á_x0005__x0007_ráû?ôâúC_x000C_@çÉ[æÜàÅ¿_x001C_X(VG_x0013_@ÅçÍNwù¿[ôaG¦Ç?&lt;_x0007__x0003_Hâ_x0011_ÀáDä¬_x000E_áõ?_x0008_Á·æÆ÷ö¿5PÚÅör_x0001_@_x000B_{â#=ºÌ?tpÐò®\Ú?_x001A_Zæ0±¿¼w_x0001_(4O_x0002_@_x0005_è§\ô?._x0016_$zÊN_x0002_ÀNPa3bÒ_x0016_@Ú¿®þ?¸_x0006_û_x0004_ÙÐÞ¿È¸uðÕvÊ?=×Øî½9ì¿L(ÚdÀ~õ¿_x0014_Jþ|GL_x000F_ÀÙ_x001C_Õ^_x0011_ÿ?v_x0017__x0001_8Âá?_x0001_¾v¦í¿N$_x0007_Hmº_x0005_Àû*´1_x0011_o_x000E_@6"~Q_x000B__x0003_@¡_x0012_P3_x0014_xÑ¿ùî_x001D_£ü?XªÅ»:'_x000D_À_x0002__x0005_&lt;å_ æù?p=_x0003_C.Aó?$[­)òä?¡ª4§N_x0013_@Üêt"B¼_x0008_@h_x000F_Y_x0016_ýÁó¿ôM¨_x0002_aä?¿ãó1Ô¿cò_x001E_$&amp;{_x0007_@î_³R¨¶§¿âDcD_x0001_ÀO}Êkîý?U §PÃ:ú?_x0004_ì,!uþ¿jüÒ|éø¿eäÅ_x0015_M_x0001_@À4	_x001E_z_x0006_@±]l;í?*»ÿé·Ø?U+¨«AÉê¿Ôò_x001D_#è¿_x0016_Yniû¿&amp;üZ­_x001C_u_x000C_Àº~_x0008_Ò)e_x0006_À/J·¿äø¿_x0018_±¾¹_x0018_Àç¿%_x001C_¨0_x0008_à¿Ét_x0011_L2÷ë¿9v¶qu÷¿4ýìG_x0019_À3¬ZñÇ_x001F_÷?#¡e_x0007__x0013_Jî_x0003_Àkwó#õ?_x0017_¾7ú-ô?¥pçí_x0003_þ¿ÇûodI_x0002__x0002_À)C4]Éß	@ÕÙèK²÷_x000B_@Sº¿`õñ?_x0017_2lOÀ2_x000F_À»#óÛ_x000E_$Ö¿_x001E_®W~_x001B__x0018_ñ?Hç¶8_x0010__x0012_ÀA¦í_x001D_´_x0017_ë¿cÝöS_x0010_Àz£»Í´má¿9=Åi	_x0004_À¥Ó;ìWé?_x000C__x000D_IòÜ	@4´à¾N*î?[ÏÒâ_x000B__x0012_À]ð_x000F_º·9ø?güL+_x0010_)á?¿Êúñ_x001B__x0006_â?_x0016_*_x000F_ÃGgû?SÌ¬UÙ:ö¿&amp;_x0004_ÆØ_x001C_¨ ?£?ÄmÆ_x001E_ò?y4_x0018__x0016_Ïë¿ì_x0008_ÿ_x0011__x000B__x0001_ÀM)Ó]ò¿.W\[C_x0004_@bÛ6,ã_x0005_@_x0001__x0003_daïªýÚ_x0007_@_x001D_ýüì·_x0012_@lqõm­&lt;_x0013_@ÌÑgå¿=3_x0005_m_x001B_ô?1-Þ0_x000E__x000C_ô¿Iì©_x0017_Èê?W°MXÆö¿¼.Ì£_x0018__x0006_@}±ñè¿_x001A_Ö_x001D_:	Þ_x0001_À&lt;¶+7Fñ?aäqL_x0004_À_x0019_çç¯T_x0011_À_x0012_w½f6F_x000B_À§í[IÜ_x0005_@WªºbÈZá¿ç°è4æû¿/Ë»ÎÝ¿¾[)çQ_x0007_ÀV3N§®¯_x0002_À_x0010_h+ø¿_x000C_w¾Jepÿ¿/º_x0013_?Ãé¿íÌâ_x0006_µjð?ÏLÃwé9_x0004_ÀÞ&amp;p4_x0002_À-_x0010__x001A_«æá?ß¥iP_x0007_\ï?pÃÅÿP2ø?bêCRûÿ¿RÆd_x0003__x0008_-Æ¿:¢þX_x0004__x000C_Ö¿ÑNÝT&lt;î¿·_x0018_éaªR_x000C_À¢íbfo_x0002_À$K=Í®òÓ?PÂJÑ,_x0014_ÀÍ_x001A_&lt;q0»ô¿P«fIð?^3J_x0018_§Mü?52_x001D__x001E__x0003__x0002_@ÛÁN_x0010__x0008_gõ?ì_x0002_©¨_x0007__x0007_@èNÇË´_x0002_@Ý£Þ8/,_x0006_@Ï_x000F_Ê~¹	á?_x0007_ä+_x001E_á@_x0002_@1Ê)¼=ö?]yÔ_x001B_³_x001E_Ç¿Íú=_x001D_ÿ§×¿_x0012_M17Ã³ë?ó¹²Â_x0007__x0002_@Z_x0013_ýó&amp;ö¿yR*ù¿k_x000E__x001E_'i1§¿Á_x001F_âòÔ_x000F_Ø¿w/6éú?%fcu_x0003_À=ìh	_x0007_LÏ?µ¯!C_x0016_Ô?_x0001__x000F_FA±à?_x0005_é¡ê:_x0012_À_x0004__x000B_&gt;}G2_x0003__x0006_À%À_x0002_åè?_x0002_)_x0008_º¤ð_x0005_À_x000E_hÒKû?DL½Û_x0005_@¿µÃ3Yû?Ï:×-+_x001F_ÀXå_x001E_ Ù?dÚ8¦¹Aá?a3_x000B_z_x000F_á¯?ÿâÌ]_x0011_À¬³Î6P_x0015_ñ¿å[-_x0013_Â_x0007_@Çc"_x001C_gú_x0005_@ë_x0001_ñè(Ú¿Þw-W±ü¿²_x001A__x0010_YÜè?Y5þ_x0003_Ë?£ìK-kr_x0011_@_x0011_I±´_x0016_·û?[×þ³á¿_x0016_å_x0006__x0002_þá_x0005_@õ­Ó+Õâ¿°sÖ1r{_x000B_@÷ÁË¾û÷¿¬K	}_x0012__x0004_@Ðiâh{_x0014_ý¿ôby_x001C_#Ä?2ËD×©ü¿ß`ÆnG_x000B_ÀÓg3ÙÕô?ÛñÏ_x0002__x0004_¦qü?_x0018__x0017_·5­8ê?ì(6qWÜ?@|_x0002_ÒYµ?Ý"OÎ·Aå¿³_x000E_#cÔÒ?gù¸{bû?d$_x0002__x0001_);	À  Ç¯_x001E__x0002_ÀùoIbÕ¿ÈW;0_x0015_ÀH ý_x0002_usú?µË¾´?ëi5_x0019_Ïð¿ß_x001A_VaÅ¿a³Ú_x001A_ËB_x0003_Àh©°Î^_x001E_@_XqÅôvØ?\4Á"0}ñ?Æ%~+"@¥,ýêKû¿kVqrèeâ?­í»ãë%õ¿_x0008_±oÚ/Þ? Åæ:,ñ?Ù_x001B_¥¼Ï_x0008__x000C_Àà_x001E_i,_Û¿8üÎ_x0005_æ¤å?õ	:_x000F_Ù	À?'°Þ	'Í?þÓ¾Ü_x000B_2ü?KFfQ_x0012_Âþ¿_x000F__x0019_FjK_x001E__x000C_ié¿DöÉì_x0010_À_x0019_(2;}_x0014_û?_x000B_ _x0005__x001E_BÝ_x0011_@~_x001E_(µo_x0003_@^?C~_x0018_Ù_x0006_ÀÄ¦_x0001__x0007_@uÉG/×ê?_x001E_ù(_x001A_¢î÷¿Á_x0006_7½,¡_x0012_Àý¸KjÁÿ¿;×._x000E_â?R¢¶_x0016_÷¿ôª&gt;Ê_x0015__x0006_ï?þs_x001C_êüùØ?_x0014_º°$f9_x0002_@_x0005_-!q*_x000F_@@$0å_x0017__x000E_À\D_x000D_óÇ	@¨ éXì?_x0018_(Nk;&gt;Ë¿$_x001A_c¿«ßö?³L_x000E__x001D_Zÿ¿$ê½b@_x0005_À÷z_x0003_¢ø¿óZ½yDò?_x001C_Üs&gt;Õ_x0004_@èüNk_x0008_@ôdUxQÉó?|_x0013_4|©ë_x0012_@é¢Â7¹­_x0006_ÀAMüñ_x0006__x000B_ÀYô?«¨*~Î}ú¿_x000C__x0019_Lò;Õí?_x0011__x001E_-qçH_x0012_ÀïúÎ\Gÿç¿}e-zÐg_x0013_@vÆ_x0010_§	@_x0008_sãõÛôÙ¿Yã6êþ¿_x0016_gÜèö_x0011_ÀG«t_x0017_L¸ã¿_x0002_äÚ¬_U_x0014_ÀW_x000B__x001F_Ú¼_x001E__x000E_ÀK-µ_x0005_.A_x0002_ÀoY'ÌàaÄ?ÉX×î?e&gt;ãoÈòá¿äå©gÍlò?ã¿·_x0008_À7Ù­Dðµò¿_x0002_1wÍ¨ãý¿nÍzBÕ&lt;û¿anl½_x000E__x0012_@Yòe+·í?vPìbº_x000B__x0016_ÀiLhjSÑà?-hX_x000B__x0004__x0005_@^_x0007_Ø_x0002_;ò?ò@_x0003__x0005_óñ?hwDq_x000C__x0001_À]±þWóú¿àDA_x0004__x0012_À_x0002__x0010_~0ËÒkî_x000F_À_x001C_»´zß_x000B_ò¿÷¬Å¸YJç¿_x0004__x0007__x000F_¢ìí¿C_x0001__U"7_x0006_À#pµ_·_x0001_À¼U_x000B_çg·_x0005_@ÿam]1¬_x000C_@æÒýÍ¿&gt;Öëw`à_x000F_ÀßÇ(± Çë?½qÛsCè¿Cë*_x0003_ú_x0007_ä¿_x0015_Çn4e¨ö?oZ,ÿ!_x000D_À/_x0016_%~æè_x0005_@¯¨öEÈ¿1ýá¢DÃ¿¥+AëÖ!á?_x000E__x0001_nì¼Ù?_x0007_@_x000B__x0002_¯¤_x0011_ÀÎ+_x001E_ø`_x0002_@éâ¹):å?dG_x0015_p	9é?viøÛÃíê¿×ï$Þ¬$Ò¿_(_x0013_»cù¿_x0016_(xD_x0001__x0008_ç¿/+_x000C_Mhï¿OPt?s_x001C_ò?_x0007_Õ¡UúÐ¿EZt_x0004__x000C__x001B__x000C__x0005_@&gt;ûþ&gt;ù¯_x0001_@¸4Oì?G9Ìz&gt;2_x0002_@&amp;Zy9Kæ¿ÓXéz_x001B_ó?üø_x0002_*É4ã¿8.0¨_x000B_v_x0007_@ëLSbýÕ_x0011_@A\iÆ¬_x0010_À_x001B_;üËUà?¦es÷4Ì_x0013_ÀÈÈ'è[ñ¿Æ¹`;kv_x0001_À¢('_x000F_¬á¿~_x0006_æOjx_x001B_@.êZ_x0007_	Y_x0018_Àã'Ûzö?páiÌ_x001E_ì³?¥ÜQí»_x0001_@_x000F_O5kìBø?_x0016__x0013_pÄ0_x0008_@tØ_x0019_-Îëë¿]µ¹­ö¿CÝs÷¹_x0019__x0002_À_x0003_¸?î¶²¿@Ã~Ú¾¿Pt©mvJÿ¿_x0006_¤V¥«Ýì?¡_x000F_6CäÂô¿rZy¬=ü¿ÑU¡;»²_x0001_@_x0004__x0005_(_x000F_P3gC_x0006_ÀLöÒ_x0016_¤ø_x0001_À"_x0017_A!_x0013__x000F_ÀCE"Å#U_x0013_@8HæåÞô?p#ó$_x0004_@Ý7çÑÿù¿È./Uåü¿_x000F_ª­Mú?UF%ôò¿V¬Ëún ø?&amp;_x0003_Gx_x0014_À_x0007_±ýÑ_x0001_À;¬¾_x0008_Õ¿ßQ~_x0004_Á:Ç?b{_x0013_&gt;ñ_x000D_ÀG%¡_x0014__x001B_Ä¿&amp;_x0015_òû_x001F__x0007_À³yÎ¦²¹ó?DEëMò­?-_x0006_xt÷?~³è_x000D__x001C_$À?Þ¸÷_x001A__x001B_^_x0006_@\ÀGã_x000C__x000C_À	âàÅ¨úÿ¿Û_x0002_IbJ_x0003_@P¼ÂùØ]È¿Ç3_x0016_æÈT´?ZÅ|!_x0011_À{iÆ_x0017_é?üû`ìªó?µ8O_x0011__x0019_6_x0001__x0004_@Ë¶K"mýø¿&amp;lîj_x0001__x0014_Ý?_x0007_\__x0002_ÀT³®ÙÊ?J´ü_x001E__x0016__x0002_ö¿_x000E_áBo#ô?ÌßM¡Îæ?öÉXC_x000E_¸_x0003_ÀÄI;_x001B_T_x001D__x0012_@q§Ó9_x0001__x0001_À~_x0003__x001F_T¤¢_x0006_ÀÜ	d|æâ?^+_x000F__x000B_(_x0005_À¡*g&lt;±ð_x0018_ÀeµuXî[¼¿_x000C_¼]]­@Þ?ê_x000B_;0ð¾_x0008_@"«É¨_x0006_þ¿=9_x001A_þ¿&lt;_x0015_¦-ï_x001A__x000C_À_x0013_Aç_x0012_ùû¿f°~Öÿ7Ø¿¿¸V|?_x0017_£_x0001_:ª_x0010_ì¿Ç_x001C_ÿÄ"ü_x000D_À_x0012__x0004_Ñvmû?4ðX._x000D_@	|dwú?&amp;l°Sã.Ø¿hr$_x0004_Ù¼è¿ÕT¯ù¿_x0004__x0006_9ðq1&lt;ì¿_x000F_¾_x0013_v¨ëâ¿zßLö­·¿ö_x0014__x0019_Vñò¿ÍC_Þ_x0018__x0001_À¹à_x0019_´2`_x0017_ÀÃìÈ4ÑGó?_x0011_TOz[_x0005_@3r	Ý_x0010_G_x0001_@æÅD¶þõ¿ø¿Ö]7¶¿h÷~|_x001D_@jáOg&amp;þ_x0015_@·_x000C_Àó?_§pfo_x0012_Àr²"_x001B__x0011_¨_x0003_@Ï_x0001_ñQ_x0004_¹ö¿u_x000D__x0017_ñ¿)ÍpkÉx_x000C_@wG *qwø?Î¦î_x0014_À_x0018__x0007_@_x001E_ýßç_x0008_@ð°_x0011_kÔ`_x0010_ÀAä0aª ö¿Â2§æ.Mí¿³_x000B_:^åC_x0002_À_x0001_Õï0²	ÀûitSû_x0003_ý??V¤_x000B_2«ô¿F¢Ò°)Ü?FÃÞ_x0010_¡_x000E_ÀÙ|¢`_x0007_	*ï?	&gt;[^Ä¸û¿Â}öÐû?Jëc1}:_x0005_@_x0008_ÍñOèû¿Ò_x0013_×®5±÷¿_x0014__x000B_û¦2_x000D_@²²ï[¯_x0019_è¿ß_x0007_§w·Mõ?_x0001_éÕìaâ_x0017_@±T¿_x0003__x000F_@dÔ±_x0002_èuÔ?Ò;åÐUVØ?´Ñ*Ú_x0012__x0002_Ô¿öþrxÜ°	@ñdªÞñâ?ø¯¯cÁ_x0008_@$_x0003_ò6_x0003__x0004_À+O,GÊó?_x0018_Y£Ì_x0003_@+Osh_x0007_ÀÔâ_x0011_&amp;Ê	À_x0003_iØ&gt;Ã'ó?*M8_x000D_8_x0013_@_x0007_ÚRûÉ¿óóV_x001D_~N½?a¶_x0010__x001D_is_x0014_@e_x0006_¾Ä_x0018_ç?íßÙÀÄÙ¿»_x000D_"Áuò?¤ú_x0011_[¢_x0013_@aéÞá&gt;²_x000D_@_x0001__x0002_­Ó.aü¿½Ò}¾_x001E_	À.W)u-ù¿:ÒÂ¬ëÍ?&lt;êôì­_x0008_î?_x000F_¢åt_x0001_@MÃ{ß_x0007_ À´ã_x0005_2Ãc_x0007_@_x0005_Ó(ö"»é?E_x001A_¸Ð_x0011_Àâ©²=tõ?A×vhñ¿i²K]¯Và¿0¢%b/_x000D_Þ¿|l_x0019_.\Ì_x0006_@8\øÜ_x0008_À%ÓfÇÖPé?u&lt;ìÖ_x0003_Àyjª^E?	ÀI_x0007_ÜØugî¿_x0014_¢&lt;b_x000F_@»w­ôùì¿Q8x_x0001_)­?Û@:§©Äá¿ù_x001D_LÉÖ_x0011_@ñCp_x0008_Ö3_x0003_@wQkþ?3$êv_x0010_ý?_x0011_x_x001D_$àòð?Æä6îI_x0005_ÀV_x000C_ý9é_x0002_À¡{Xj_x0006_	#_x0014_ß¿zË#vân×¿&amp;V-s_x001B__x0016_þ¿_x0007_G³"!_x0018__x0002_ÀO_x000B_¿÷:_x0008_ì¿3ù_x0008_Êô¿N_x000E_BöXí¿6gvÇzë¿¤_x0004_×_x0008__x001A_À¿Ùæ÷zÙú?­ð$bØâ?àÀò%AMô¿	Ý_x0005_ð_x000C_þã¿}_x000E_Û _x001F_â_x0006_@e~iîdù?Øg3Ó¿ú_x0018_.äð¿Îfú­¹¸é¿*4Ë¬o&gt;à?_x0003__x0019_Dh&amp;&amp;ë¿qs¬ná¿h³_x0018_ÇÎé?× _x0003_Næ_x000C_@ZûÒXå_x001A_@_x0008_ÚC»Ëò¿_x0012_f'_x0001_·ì?¥É¹ÈUY_x0011_ÀOpPØ%à?_x0015__x001A_FÍ¿ê²»dv.Ä¿_jæPÕ9_x0011_@b¡L4;ñ¿_x0006_	-ïND_x0002_kö?c_x0013_r×6í?ìuV¨J_x001E__x0007_À_x0010_Üçö#ø?xI5Qø¿fwJHR_x0002_ó¿_x0017_ò=bU]_x001D_ÀàUQç_x000E_À0(P£Þ_x0016_@%øDQæ_x0008_À2mEO(7å¿¼+Ü`¬Nò?qÿiì!ô?¬®äM_x000C_ø?»F8âÞ?iÊ_x0008_±_x0014_@ÔXp]Fâ¿í«_x000C_ Ð¿¯ÜH÷_x0004_ß¿v,k¥&gt;¹ç?;`.^(_x0010_À.ù½+_x001A_;ÿ?:SØ+4_x0005_ÀB[§Â_x0017_í¿¤ew5y÷?LñhLæå¿Q®òÿ_x000B_À_x0005_Í¬t_x000F_f	ÀI_x0005_7_x001A__x0002_Úí¿V_x0001_Á_x0003_Üæ¿¸N IÐ¿Ï_x0014_´Z_x000C__x0017_g~å¿_x0013__x0016_")ÑÒ_x0011_À_x0015_î{µ_x0006_ÀÞs³FØ_x0005_ÀwáW@é_x0006_@.TbG _x0017_@³ç__x0007_8x_x0014_@E¯£ì?)©»_x0015_	_x0012_Àrü·{é?¯Ö_x0010_0ì*õ¿_x0006_»§¤¦ºï?»ª_x0001_Îþ?³8F£É_x0004_ÀXV ~Õó_x000E_ÀïäÓImãã¿_ÄBºÝ_x0012_À·ÙÆXyá¿scËÅC«â?9Qì_x000D_À_x000E_;x"_x000B_ÀUøé¿ohä_x000F__x0002_ÀrÌ¦_x001C_D¡?Í7±_x0003__x0010__x0006_@ }_x000B_W%­â¿Ã-ì6S¸ä¿{)È&gt;x_x0003__x0008_À]_x0015_'_x0015__x0013__x0010_ÀóNØAÝ?R\Ñ¯w_x0002_	ÀZb¸æ_x001B_zð¿_x0003__x0012_³`}@øyÀ?_x0004__x0005__x0008_¢*[á?E¶f	Ï¾?rZªOílé?ø_x001E_·&lt;¶°_x0013_ÀC4_x001C__ÂD£?	x:P_x0004_þê¿; °LÛ·Ü¿_x0013_x¢èìù? p/MAåÕ¿WÖPi_x0002_@7¬z?ë_x0011_@_x000E_)ÂÄÈ_x0001_@|gyCïþ?_x0001_zãÔ¦_x000B_@1§"÷_x0006_ÀÏKã^Ø«ò¿Ìo£)ã?Í©T`·ó?/¬\M(_x0001_@¢h_x0013_:_x0007_`_x0007_@9Ê_x001F__x0007_n_x000C__x0001_ÀUÒs_x001E_ýÇ¡¿úÚ8tF_x001F__x0002_Àû;µË_x0005_@_x001E_Ô¿ZW_x000F__x0010_ÀgÃÀ%_x001D_ü?»ÔXmÓÇ_x0007_@XÿèvnÕõ¿Ñq« 3²å¿û°¹A_x000D_ò?ÁLò×_x0004__x0007_¯hà?:©½Z$G_x0014_@àÒñ=´/ö¿Õ&gt;_x0016_»Rß?º_x0002_Bó_x0003_ÀÜ*,xp!_x0002_@_x0008_Å§N&gt;×?ÍHfB;K_x0002_@ÎwçOU À½_x001A_VD"Pà¿Fh8Õ_x0005_@í9_x001C_Æd_x0007_@^\n_x0001_@¶_x001B_1ß_x0004_À¯ºÔ,s_x0011_É?Ñ·¢Ø_x000F_¼?î~R_x001F__x000F__x0004_À(;ò_x000D_"HÞ?ð_.Ãú¿?V_x0006_b·_x0004_@ë:ú_x0011_6æ?¨Ö!êÃû¿*(Y_x0017_}Að¿4¥Å/¬=_x0006_@Y_x0005_ê²_x0010_æÿ¿ÆÑ_x0001__x0019_ôè?_x0015_LA;_x001B__x0006_ÀÈ_x0015_._x001B__x0001_±ú?_x0007_Ê_x0003_ª7½_x0001_À1Îh¶-·_x0001_@ñÈ_x0012_ÎÏ_x0002_@Iµü &lt;Ô_x0010_À_x0008__x000C_%mD_x0016_ãÙÌ¿º0;ÉÔ¿Éüu1&lt; @Wymù@_x0012_@f® _x0014__x0018_@©§_x000E_Ñë¿"YeýÛÒò?\eÈRy¶ï?Xû¢tãì_x0005_@ñ-½¬ç?²Á_x001C_ÈçBÀ¿Þ_x0019_:b~_x0001_Þ¿Ê\ûãõ? ÉÅëîLä¿âØ_x0017__x0004_Ê_x0003_ÀW_x0010_u'×Ú¿Q?Ù_x0017_ô_x0006_ñ¿0çì_x0011__x001B__x001D__x000F_@gÓ¨o?¯_x0007_À¬_x000D_ÚIhô¿díÂzû_x0006_á¿Ýr¾ÝV_x000D_î?_x0011_Ú5Ä&gt;±á?"MPù_x0015_Ö¿ÁÈ1h_x0018_ã¿½©)©¾_x000B_À_x0011_ó?¾»=ø?Eí_x0014_ËàÛ_x0002_À4ëígÙ_x001C_ñ?×hßÅ	@úäüÏk_x000F_ÀQ{t_x0003__x0004__x0012__x0019_@ØÑÂûÕç¿Èºx(û_x0012_ê¿åy:P¯¿_x0005_UÒg4_x0008_@_x0015_R_x0010_FoVÄ?G1_x0001_}¸{_x000F_ÀTfb9J}ò?ªØ-ûm_x0001_@Â9u_x001C_IÅ¿_x000E_àæ+ûSò¿QKOÿ¿ðîx¨³_x0003_À$JÍg=ò?³HfØ_x0003_ÿ?9u¥B.¾ó?µÐ1 _x0002_Àé»».,_x0005__x0011_@ê5`ÂðÌ?_x0013_t¸¾Üü¿o¬nåé_x0017_ø¿_x001A__,¸_ü¿¿XÌùh)_x000C_À_x0012_¿«Ä»_x0006_@_x0011_IFÝÀù¿ÏÝì¿aì§í*_x000D_@sµOYË_x0012_Àí¥A,_x000C_@ÛZß_x0010_%_x0002_@ /,Ûâ_x0003_@}jßXòõ¿_x0001__x0003_*m_x001E__x0005_.¥Ú?k;ÀÓÊÑ?[/x+é_x0002_@^©V¥*áÞ?B8nÏÎ{ç¿L°aÄ_x000C_@PëÕu®Øÿ¿ÖýÓüà¤ô¿î_x0016_*!¬_x0005_õ¿_x0013_9_x000C_¡æ¬É¿3R¾6³Óð¿Ä±_x0004_Rvpý¿Uù½fM_x0010_À_x0006_hu_x0005_éÆà¿Å½þ_x0017_E)_x0018_ÀÐCr_x0019__Á°?ÿfñÆ_x0013_ö?/µ¨ïÙ÷?¼_x0008_Ø_x0008_n«õ¿¶ü¸\,Úß¿sjËÄBâö?Ì¦+7i0ú?_x0012_Ä¾Y_x000F_®_x0008_@~_x0003_ÿG|_x0011__x0005_@#Ûnt7_x0001_Àë_x001F_n_x000C_bü¿_x001D__x000C_ëÅt_x0007_À¿m³XR¢ð?î)_x000B__x000E_o[ù?_í¢(Søß?°$òR[Ü_x0011_ÀGÇ%_x0003__x000C_VÇÏ?_x0005_M_x000E_ê_x0005_@Oª`G½ëá?{_x0002_ê§Ø_x000F__x0003_@©ÜyæØ_x0008_@Í&gt;¤)T~Ç¿_x000E_5_x0011_¨_x001B_ø_x0003_À_x001A_ÅÄÇD?Ú¿À_x000D_ãT5àó¿¦_x0018__x001C__x0003_Û_x000B_@T%å_x001D_z _x0011_@mÙ2÷°_x000C__x000B_@ _x0003_äqÞé?äÖÅ_x0004__x0002_@e{_x001D_ËÏ÷?ß_x000C__x0012_{7[þ¿§èÇ-_x0007_Àê :öó¢?:ËKüv¨ø?CÕWÙ_x0010_Àï{ÔÍ?_x0019_±_x000E__x0016_¼á_x0010_@U_x001C_m&amp;aå?´CI_x000B_uîó¿B¬_x0015_a¯ò_x0005_À·ä¾³^¿_x001A_LWû_Ù¿MìÄÁGMâ?s&amp;Ò®ë¿é¾_x0016_,¢ò¿è2~_x0008_£ï_x0006_À,	ãäZ_x0001_À_x0006__x0007_Â28EâÅü?m;VöÕ_x001C__x000E_@_x0006_Â¿ãÃ÷?$qhÉ_x0006_ï¿¿«_x0015_¹Iq_x0010_@"z-Â_x001A_&amp;ÿ¿Ø¡Y1Æë_x0002_À°6_x001A_T	ð_x0003_À'î_x0004__x0018_÷?8×_x0004_~¥Ì?_x0004__x000D_Í/ é¿"òâÿ¿ØEA_x0013_Öð¿_x0005_ì¯}^/ó?+]Ó_x0017_8pÓ¿Ë)#Î*ÿç?º³_x0015_£²câ¿X/tãÈ?Àæ±ê_x000B_ÀáYí"À²?É`\ñ¨Û?}À÷&amp;tû?õ_x001C_F]D/_x0006_À_x001D_ÕÑd_x001C_ð¿KaTÏø?©¤p³oÜ_x0001_@º[.dÕ î¿Dé_x0010_·¨_x0005__x0019_@¤&lt;uíbNñ¿74BÖ_x001B_3_x0017_@G¦¬_x0015__x0001_À;æ*Z_x0008_	sq_x0002_Àe§_¿_x0002_Àü_x0017_KôÅ³ö¿åäs·¸_x0015_@V_x0007_S/_x0002_ÀôÆctÞr_x0018_Àà§¶Ý½"_x0015_ÀCÚZìÖ¿:U}gz_x0005_@ê_x0002___x0002_Vç¿þ_x001C_`P¬Bý¿¬XÞs_x0015_À*áP_x000D_ÔRæ¿oRÎ#_x000C_¦?Ã}½X_x0017_åò?ð_x0019_.ª0_x000C_@ýö_x000F_O_x0010__x0018_À µ!_x0004_nfë¿+I¯&lt;+Úù¿qÄÒn¡Êû?0_x0017_Å¿÷ßÉEb_x000C_@-_x001F_Ô_x0013__x0011_@g~öfmîþ¿_x0003__x0013_ïrH_x0007_À!¡w¥_x0001_)ø?ýA;_x0002_älï¿=Ó_x0006_éæ_x001F_Ô?`^ÿ_x001F_þ	ÀÐ:A7´ã¿ØH[ðXOä¿i_x0002_×_x001F__x001F_þ¿_x0002__x0006_{rl*º_x001F__x0001_@oÊ#h_x0019__x0014_@2õ&amp;_x001C_~þ_x0005_@_x0019_°üsRqë?ö_x0019_YX¬_x0008_@¯Æfï)_x000C_@ÊÚý®[5Ð¿WEF3_x0013_Ø?è£æ"îÉ?ÃÂ]gìã?76h2'Ð¿up/_x0007_Âç?ífd6Mê?Õ8£ëßÒ?ÄÜµY^_x0008_ÀXK(4¨ë?þû_x0010_Ö?TT34V]ÿ¿ÓÊCâ_x0010_ñ¿ÝZjlÊ¿´H_x000B_[ß_x0007_@æ´UÛ:èò?ÍbjÉßbê?_x0011_?ÖcP¨è¿v xö÷¿g²~_x000B_À}el_x0003_Ï_x0004_ÀóñðÊê¹¿õ2v·_x0001_À¥ËCÛË_x0017_À¬çà0¢Õ¿ÔÊZh_x0005__x000B_¿Ö¿5óIhÁ_x001F_è¿úmØÌ&amp;÷?Éj¦£þ_x0001_ý¿c=ü[~#ð?6¦¢¬_x0003_@N;Á$¥æ_x000D_@_x0014_çt@G\_x0008_Àä+_x0011_X?Û?\_x0007_OCT_x0001_ÀyûñkW#Ñ?Àõ_x0007_ìò%ë?pÌ	YºD_x0002_À	%æ4¥_x0001_@MäËÉ§þ¿_x000B_v_x000C_DyÕ¿ö_x000E_Ü.	@Ðµ_x001C_þ­Iö?Ä_x0005_í°ÀÑ_x0006_@{ïq3õ?ØÝÄ&amp;î¿Èk_x001B_n@û¿_x0001_µUù]_x0008_@bÜCá_x0005_À¬·_x001B_}¡¨¨¿¹&amp;£!_x0006_@V$ò_x0004_Dù?Ù8±a{Ú_x0010_Àäaà_x0010_Äõ¿_x000E_æb÷_q¿iYë_x0011_k¿'áè:mré¿_x0007__x0011__x0002_°Aºç_x0003_Àh_x0018_áb6_x000F_Àj_x000D_-é?ü)&amp;!gõ¿çñ(2þø?_x001C_Ñeè_%_x000B_@_x001F_ò`_x0008_~_x000D__x0002_ÀòDËôf_x0008_ÀÍ*\_x0007__x001C_ó_x0006_@,´#+.¯_x000F_@@&lt;²_x001A_	E_x0010_ÀO»_x0011_Á­@_x0010_ÀÕË!Ü-³Ù?J_x0004_^«Wê?Ë-¦&amp;xVÑ¿ý3¸êÛ_x0003_@_x001F_@×{Ö._x0004_À!Oàd_x000C_@_x001A_Ä_x0004_¦_x0010_À_x0019_&amp;_x001B_?3g_x0001_@Ñ#_x000B__x0003__x000F_(_x0019_ÀÏ¦1¾6Ã_x0004_À@ôË6|¦_x000D_Àúòl¼·ìà¿ò"®ÑÇVý?ß__x0015_Ó_x001A_Õ¿î;ÄÜ¿_x0013_%t~Ö_x000E_@ãd`q_x0004_·_x0006_À5_x0005__x0001_î7_x0004_@¦ðëR!÷?Ý¦û_x0001__x0003_p]_x0002_À%±¥Âñ?r0nß@Ï¢?_x0007_¨UwÒ_x0003_@qÐÏÆ ÷_x0017_@cÎ¨_x0007_ÒÓ¿YÑDõ¨qä¿_x0008__x001C_¹¯	À8_x001D_Ââåú?ÎØW\RÎ_x001A_@*cÚÑýÝ?:G#@þ?fDÖ9ê_x000E_à?ÀÈ_ê_x001D_@ò¹sbÕO_x0006_ÀC_x0006__x0011_îõË?æXQë»Åð?_x000B_jRN·_x001F__x000E_@ÏkÈÌØ¿d_x000B_Ñ÷N«_x000D_@±ì^Q¾_x0005_À§©K¥,Òý?_x0002_Ïåó_x001A_aù¿¤kx§lþ¿_x0015_ jô&gt;u_x0005_ÀÉO_x000F_Éîå¿(µeáÎ)ù¿_x0007_«¤&amp;¹_x0006_Àiy½l-üÿ?Þ_x0001_¸þ]_x0004_ÀK´ÿ&amp;E_x0003_ÀÚÕ_x000B_IÁÿ_x0010_@_x0004__x0005_GÕxá_x0002_@¸ÜPÔïuî¿ï.ß»_x0013_À?Ñ_x0012_÷°_x0004_ÀP­hNµ÷?x½µ_x0010_ö?Qö£&amp;uÁ·¿¡(0E¤õ?¥1¶_Æÿ¿,¨·_x0004_Ôã?V×²¹Ýã¿æ^¾¿Q_x0018_ö¿._x0002_¡~¥_x0002__x0003_À#súN _x0008_ÀN¡¯è¬?.á©_x0004_ÀÆ5§í_x0014_þ¿~Yù¿ëdK®¼Î?h_x000C_a?IIã¿-~_x0003_Öìÿ÷¿glÚ+sÙû¿_x000F_&amp;Òbq_x0004__x0003_@I¿C_ÿ_x0011_@3_x000D_P_x0008_À,é:§Ã£Ô¿Lt_x000D_zÁðî¿Êã_x0001__x000D_ÀpÜÎ_x0013__x000F_ÿ¿ù[_x0014_- #_x0006_@¹d#üÓ_x0012_ÀÏÞû3_x0004__x0005_ñÝ_x0012_@:F(._x0003_@×GumôÈ?H»£Óô?l_x0005_CgD¥ò¿Ó°)Å3_x000B_@*WÏ´_x001C_Éÿ¿UåÇ¸_x000D_ú¿_x000D_¼Zæx¸ã?ÙìE*_x000B_Rñ¿yv­ûH_x0001_@ö_x000D_¯¿Tã?É¶I4_x001F__x0004_À_x001D_hDÞ_x001C_éê¿Ø_x0016_F_x0005_2_x000C_Àm_x0010_¦ºÁ_x0013_@_x001C_½Å{@_x0005_á¿éô°Å©?_x000B_²T¹Î_x000C_Àly_x000C_j_x0002_^_x0012_ÀêË_x0014_¦_x000D_­_x0002_@_x0014_Ï^ìYÛ_x0002_@PE¶~._x0002_@Hz_x001E_øã_x0010_ü?å_x000F_&amp;å_x0001_´ô?_x001B_ö_x000E_¤£¥ÿ?+ÞVf_x000B_Sþ¿m_x0006__x0007_ï_x0001__x000C_Àà½§Í_x0014_µý?9Í~[_x000F_@_x000C_êv¨6d_x0014_À5o«¥î¿_x0007__x000C_&gt;Ën_î?eûôóÚ¿@Øm¾_x0001_À_x0016_hyE9_x0017_¯?P_&lt;°_x000C_ÀY:mbaï¿_x0008_³ûØ_x0011_¶å?_x000D_aE_x000E_Ø¸¿¦_x000B_Z	_x0007__x000C_@úk.eb{ò¿½ÒßAg_ð¿Å¥,»&gt;_x0018_Ò¿¶ß#Aõ¿p ô°½ð¿qU»_x0012_»_x0017_@_x0005__x0004_Êà&gt;ä?qKÍôÙá_x0012_@j&amp;_x0006__*[Ì¿{ÖQÔä_x0003_Àç0R4_x0017_§_x0008_@tÀõuñÜ_x000D_À)ÄRÈ1	_x0001_@v_x0014_RÝY)»¿T`i_x000F_îß?¯_x0002_Ì_x001B_æà¿£_x0019_ÖP¬_x0017_	Àýò¯h¼û?_ø¼6»î¿u¹fCø?¯*zÎ³ _x000B_@I_x000D_0¡E_x000D_ÀîÝHs_x0002__x0004_ñ_x000D_@3CÿÐpè¿_x001A_pº¥~Ú¿é_V;h_x0010__x0006_À_x0005_¡_x0015_æÌ_x0005_@_x000B_ô=ºrÕ?QÕëå_x0004_ÀÌlÜÅ?_x0007_è¿ÖÛ»LJ_x0002_Ð?#ùySV¾ò?_x001D__x0006_ÿùÛ¿._x0012_¢%ÜNõ?C5òäc_x0005_@_x0015_Ã1S7þ¿_x0003_Íöy_x0010_@Ö_x000B_d_x0010_ÿï?Gcòÿ?Â_x0010_Ç]jÁÿ?_x0017_õ¥FIÝò?¡åY_x000F_ó®á?.üK%#Ð?ÄØòõ¿1d×1Ø _x0010_@çhÀ_x0001_@ÑÚÜðz_x0006_À2%â_x0010_6_x0004_À:ÆÊ.O_x0017_@?Ó_x0016_©_x0006_ô?¶@kø?¢5Á{Ê7Þ¿ö}Ù©Öï?_x0003_®~­M"_x0002_@_x0001__x0004_Ã%vó_x000D_ë¿)&amp;Ï ö_x0012_Àý!a3/ ?û_x001F__x001D_Á¦Õú¿._x0006_" ETé?¿lxY_x000F_ÀRÆ³fjë¿í©­¤#¶ê¿4Då-uï?:å+Ió¹_x0002_À¢^ÑB_x001B_õ?Äß&lt;ÔÊ	À^uÖEÞlÔ?QÁd®{_x0013__x000B_@³ÐcÈñ ð?Qï}áI¿_x0006_À_x0006_¥]½¯Oö?Ü	OSê¿RìÁ{Û»_x0012_@5:Õy_x000E_¨ò¿ó9ñ¤RLø?¢Ûím_x0006__x0007_Àä¼ÞÞÀf_x0004_@NK^¬A´_x0014_@&amp;ßúw_x000E_¨û?²_x0017_aë¨ô??0M0°_x0005__x0006_@·Ö_x001C_ý?1Ûò_x001F_Äí¿ÍÒã_x0003_@!Õ¾¸_x0003_Äò¿ÇÔ_x0006__x0007__x0010_¾_x0013_ÀHìÆû_x0002_Uò?î_x0007__x001D_{Ç¼Ñ¿#NÁún=£¿_x0015_G¨b×Þù?w"õ(DÔ?dÍ_x0005_Ð_x0001_À6"vÔ*_x0012_@_¡¼Â[_x0003_ÀÀàq´k_x0005_ú?_x0013_ß:2ô_x000F_Àé¦U·ÿ_x001A_À*å@_x0015_¬ä¿íä¹qú¿ )¯;ö?&lt;Ñæ_x000D_r÷¿©¦	%_x0014__x0002_@À3±6m¸_x0010_@&gt;¾âØ.ð¿_x001F__x0018_cºá?)xºýg¡¿Q&gt;Ë**²ò¿òtÑeØÐð?2gÉ7_x0008_À®bo´¼_x0012__x0004_@Y0æB²_x0003_@þ_x0013_òì:_x0013_ø?sà2¹KÖ¿yÏ?~èàÇ?Õ"nJÁS×?_x0008_i­"çù¿_x000C_ÅN9í¹?_x0003__x0006_s·ùVØ¿ÐV _x001A_Ò_x0003_@Ñ¯Å$~_x0017_Ü?_x0014_&lt;ævê6Ú?©5`»_x0007_Àc±Ê_x001E_^Fä??ø¹÷_x0011_÷?Þ_x0013_#_x0002_Ä	ã?àË_x0010_Ä_x001E_r_x0003_ÀÓ£h»4_x0007_Àê5°à/úñ?×¡zz!ê¿Âô¦í÷m_x0015_@[üaä²ò?×._x001D__x0015_gÜ?Cß,_x0001_õa_x0015_Àpfª]e×¿99à_x001A_a_x0001_À©ñ_x0002_Ô_x0004_ÀÔK¾¦7!_x0001_À_x0012_&gt;Ö@_x0002_kÐ¿âkáÚbñ?½ýÓ:_x0007_õ?ãÊ_x001D_g_x0019__x0016_@@__x001F_Ôzï¿Ë&gt;Æ¬c¨å¿_x001C_ñ&lt;:â_x0005_Ào{æVGKò?ðMo_x0008_@ESæ1õ¸¿^ý¿wÞÀ¿_x0002_EÔ	_x000B_±BÌ?_x000F__x001D_0{_x0004_Ó?Sî1®_x001F_ØÛ¿^A;_x0018_2Âý?Öø=æú?_x0008__x0005_¾éÓî?Æì«¢ÈÇ?Cr_x0015_iü|ü?Õ7n_x001E_côó¿¸_x0012_,ø¢Õ_x0006_@_x000D_¿dývD_x0007_@_x0003_uÎì¼_x0006_À'pzþ¨g_x0003_Àè'Ýs%_x0004_ÀºBµZ_x001B__x0014_ÀIèÎöÒ_x0007_À¼ª2;-¦_x0013_@æ_x001D_&amp;pö¿MNpÙKå?M_x001E_Æä¾_x0003_î?B¬_x0018_¡!_x000D__x0001_@vmûñÍ_x0019_Â?Ng/£éø?ë_x000F__x0007_0ãï	@è7E75á?cò²_x0015_PËô?,%æÐðOï¿?dì[%ã¿_x0002_ÙhÔókú?ÇÓ_x001E_Àøh_x0001_@B_x0016_-ÚJ_x000F_@æZ_x000C_5=ò¿_x0002__x0003_åÚTwë7ô?Z!¾.Füñ?c*_x000C__x001D_|Æ¿_x0013_Zb_x001F_y³ï¿fGE¥Ã_x0002_@­'¬;h	À2Þ¾y¶ð¿Ö§-kX8ÿ¿±¡ßïòõé¿§TÔ¨ªîÊ?¡Üò2­_x0004_@_x001A_|ß¨_x0004_À²mÅ4µÿ_x0013_@_x001B_´Ph_x0012_@_x0004_Ñ3]Ò'ú¿7Ñx_x0005_ÀÜËDh_x0002_@C½o%_x0002_ÀþÎb½àÇ_x0011_@$øÂ³Ð_x0006__x0001_@h#â·¶¿Ë[è'¡©ó¿ ýÐH¡_x0010_û¿ú6Qé_x000C_ÜÜ?A_x0006_5_x000C_@_x0006_è¯Ø_x001C_À½Y?Ï_x0018_À)_x0015_~ÈIÖâ?ø³[þwtþ?W²@^ò?8Ü_Æì?eÑ:§_x0006__x000F_àè_x0007_À,ìÕqÿc_x0010_À1_x001B_e¿_x0004__x001E_é?_x000C_o©_x000F_D	ÀDÌ»ªË_x0010_@´ûr¾Î¶ô?u¦fW;F_x000C_ÀJ;£þ_x0001_@:u`¢æ_x001B_ö?¤¿ú Í_x0006__x000B_ÀtwªïE_x0004_ÀmÔ_x0018_¸Pý¿L_x001B__x0019_)Ø_x0003_@_x001B_p_x001B_û_x001E_ä_x0011_Àý_x0008_â.AL§?ºúJý¿Ñ|È¥d0_x0011_@ÈÜ_x000E_çÁÖò?ÝaÔ½Ò/_x000B_@e­Æ_x000D__x0008_@!Ç_x0004_9¶_x001C_³?0¶¦Kº=_x0006_À°w	&lt;_x0003_·_x0002_ÀÙprMé_x0006_ÀÉìL÷¿{ìk¸eOö¿ïß_x000C_ÛË_x0001_Àav0_x001E_/_x0017__x0005_@_x001D_Õ"_x0004_Ì+	@__x0010_Ýå[rê¿_x0012_¹±¨éÖ?®MûÐâ?	_x000B_Ð_x001D_¶sm_x0013_@oiñ_x0007_b,Ô?øv+ïGØ¿vìÁíBà_x0003_À~É¹i®z	Àâ"_x000B__x0005__x0004_ë¿;KÝ·_x001C_à¿_x0005_¹gË_/¸?_x0011__x0001_ÐâBû?{"S_x0002_¡Ùú?ý#ã_x0014_ãÈÙ¿_x000E_ÔÃ_x001E__x0011__x0002_@vg9æpA_x0006_@MV_x0002_n¨à_x0004_À£ÔD|ÙÒ¿_x0007_Ö×\ñæ?P¸Ä_x0015_òÑ¿÷^%Óà?L_x000D_ú_x0005__x0010_ã¿8pOGT Õ?25@ÅZt	À_x0006_«:ïb_x0008_À÷íIø¿A¸/RÙ¿_x0001_Ð ³Þò¿ÄTÝNÁF	@Ëî+64 _x0005_@DpÁÙ__x0003_À½ö×Ô8÷?e_x000F_&lt;N¤_x0010_@{Øt®tb_x000B_@×_x0012_k&lt;_x0003__x0005__x0017_í_x0002_@GãrR"_x000D_¨?¾8_x000E_\ _x0011_@ÖÖ_x0003_Ñ_x0019_Ü¿Ñ2ájxx_x0010_ÀÇÍ(01 ë¿ óÞrnÜ?6ú}_x001F_ñ?k&amp;æÆt_x001E_Ð?+_x0015_s$v±â¿·_x000C_ó[ß?~9À|fÃ?bfêººð¿]õAA_x0004_@ù6÷®õ?´ùz&gt;ví?M8 _x0008_äü?|Û[_x0018_ï?5ð.[_x0011_SÝ¿ü£ú7Oø¿¾&amp;¼TP_x000D_@à_x0006_â0_x000D__x0014_@"ü_x0012_	äSÐ¿áÉ;]x_x0003_@Âÿ)$~ù¿Y¶3%åô_x0002_@ê_x001D_8wD_x0007__x0004_@üÆµÞcî?\ÕIÔ_x0014__x000B_ÀÔßÂþ_x0003__x0012_ÀdégÔ9_x0001_ÀIì!)Ë¿</t>
  </si>
  <si>
    <t>5327fec1738e2ff60f4de452f6c75114_x0003_	{õ[¯ò¿´©BêÅíè?_x0015_~ :e?ê_x0002__x001D_µEc_x0006_@àyô\Sø¿¥½_x001D_sÙ?¡©Z_x0012_¹¿÷÷ÊÔ£ù¿Tñ_x0016_¨ª^ì¿ø_x0007_¼¤}ö?N_x001A_ÿò_x001E_ø?ÝK_x0016_/_x0010_ÀQ)åx[ô?Þ5?_x0017_¤ð¿_x001D_Ì&lt;ø*_x0008_ÀÚ_x0001_Wï M_x0007_À_x0008_Úká8Á?^_x001D__x0014__x001A_+Z_x0002_@_x0002_¯9RÊØ_x000F_À&gt;¾ðùµ_x0005_À«STê\Í¿&amp;WÅÇeð?$_x0011_·Ô{P¹?"_x000C_ P_x0008_ã¿l_x0010_¬úX_x000C_À_x0013_l\à8)û?ëy$£ñ¿äYj¶ó_x0004_Àº¢`@Å_x0006_@`ßªHú¿þæx¨Åcò¿Ì»z_x0003__x0010__x000E__x000C_@³ð;_x0013_j_x001C_@_x0016_W_x001C_S_x001B_ú¿ÎeNCU(_x0011_À_x001E_áÁu_x000D__x0004_@_x0019__x000B_æ¸F_x001D_ô¿Ù_x0015_·c¶6_x0001_À¦ÒxLGO_x0012_ÀbwFI_x0011_@Sµµ¹_x0015_@&gt;Óp¬y_x0003_ÀØ_x0017__x0006_yù¿T´p	÷?Äº_x0012__x0003_SC_x000F_Àí8Q(_x0003_Êó¿b}_x0012_k_x0013__x0001_@þ;ßÑ_x000E_@¶ÍY`_x000E_¥_x0005_ÀY_x0019__x0002_ ì¤Å¿Ç´nM¡[_x0004_À ëÇ¬:E_x0010_@×÷{Þ¤ü?PÉµ%_x000F_Àòs_x0017__x001C_S:ë¿Û-Ps¥_x0008_À_x0007__x0012__x001F_á	æ_x000B_À6Ô_x0018_ÿë¿k"ËÙ«Ö¿±_x001F_!ÖË©Ë¿¤åTõ_x001B__x0014_À@.mÎqÒ¿OìÐhó?_x0005__x000E_V_x000C_5F_x0001_@ÌfZÎ_x0002_.Ç?_x0013_xòSÉ¿_x0010__x0019_¡iÍ[û¿ÂF_x0006_ä;_x0002_À©2Hµ_x0010__x0004_@Ö§At"_x0002_À:VÒGF¡õ?ºBæÕ¿]+_x0004_WZ_x0010_@_x000B_Tìº,aê¿$©)ù_x0011_ÀâÕÈÔWÖ¿O_x0008_L+Á³¿z.teÁÜ_x0019_À_x001A_VQ,Õ?_x0001_Ø_x001B_v}_x0007_Àô¿ä}¶X_x000B_À_x0003_¿ëWÛ_x0017_À_x0013_#qhð«Ø?_x0019_b_x0016_	_x001A__x0014_ç¿Êjí¨ú?|$»P_x000E_û?Ñu&amp;~	D_x0004_À/4´¤µõ?±mÏÍÝÀý¿øÓ[~}læ?=_x0002_F8`_x0016_Àðí_x000D_6_x0007_À_x0008_wÎ	þ?ÝºÊzíû¿òÞL_x0018_	_x000E_%z	@ÐÙ85¼ó¿ì¦^T_x0001_yò¿³	Ì_x0005_	ÀO@Ë½_x0007_í¿Â_x0001_:éë¿1®_x0002_)­ã_x0007_@¸_x0008_ÃÂÓÿ¿A:_x0012_¼_x0007_÷¿ gÒÆ å?\Ëû_x000C_Àö¥­0¢æ?³Ù$|¸ô?_x000B_ôs_x0019_P_x0018_Ø¿Zm_x0018__x001A_éÞû?ã b_x000F_O_x0011_ý¿_x001C__x001E_­_x000D_ú_x001A_á¿_x0010_ø÷&gt;[_x000F_@ì:@Ö+Bß?Ivs/7ý?_x0016_4 Ü"_x0006__x0006_À§½³;	@. Pk*_x0011_À«¿L`ø_x0017_À³¥`E_x000B_ð¿tíw­Á0_x0005_@¨G¤«O_x0007_@¾4S_x0018_\÷?ª_x0004__x001D_4ú_x0011_û?¡aÙ_x0012__x0003_#	@ìÀÛÁ#_x0017_@²C8_x0017_&amp;¨³?_x0001__x0004_?Í	ï&gt;÷¿éÇ&gt;"ø1ú¿Ýµãlõú?EeUy_x0002_6_x000B_À6²ÀfË_x000E_í?ô_x0007__x000C_Uì¿yà£ä_x001D__x0010_ÀÞ_x001A_óPÝîû¿±4ßQ__x0006_@ñ(¤ì¯ê?¤_x001A_fÀ¾à_x0006_@.þ_x000C_(_x0001_hê¿LäZ_x0007_¾ÉÖ¿ÑºúÎ_x0003_ÀàG¤¿ò_x0003_@«d$÷kÇÝ¿ºµ_x000D_Ó?äºÌÄ_x0017__x0019_ò¿_x000C_.ä[_x0017_@k`Oà_x0003_Ü¿7Á°_x000F_{ô?_x001D_0?/_x000E_À½S-¶_x0011__x0002_ÀÖi`_x0001_l_x0001__x0008_À4MB÷/¦_x0004_@ËW4°¤¿_x0006_½Õ7cã?CøÕ-µÃ?(_x0018_)_x0002_¸_x001D_õ¿_x000B_¸ñ/¹ê¿yÙc~_x001B_Þ_x000E_ÀÔ+5q_x0005__x000B_Å½ö?ózX5Èy_x0004_@_x000E_kÄ.±_x0019_ÀI_x001D_9ûa_x0008_@VÄ&gt;D_x000B__x0002_À[µ¬Ø5_x0006_@ü^RH]_x000B_@_x0015_o¶¢í¤ô?.s]ñÝèú¿}?75ÈO_x000F_@ËÄ=ÿXÔ¿Ôc)WHô¿HXë¢_x0014_À_x001F_42¾'Å_x0011_@ÑFn}_x000D_ÀwûZ¯;ã?³Ðö#Ð_x0008_@M¹_x0016__x001F_Cþ?ái1_x0005_ô_x0001_À_x0004_ÆðJ_x0005_À»PûC_x0003_%Ï¿Dv_x0003_ß_x001A_çø?_x0005__x0018_-¿+_x0005_À_x0016_ë_x0001_êaHî?ûGÆ_x000E_|Û¨¿düú_x000F_	ÀtH_x000E__x0003_ò?-kêÄdCç¿Ç0_x0017_=IVÑ?0Ü\J·_x0007_@TÇ¨_x0019_³_x0006_À_x000D_B¨{_x0002_@_x0002__x0005_¸%\_x000B_m_x001F__x0007_@7?_x0019_ÈZÜ_x0002_Àÿ:ú1§ï?_x0016_RÖóð±_x000B_Àñh_x000F__x0013_÷¿?;m/#k_x0015_@Ý_x0018__x0016_xt,	ÀB¿_x0013_k_x0001_@!ur³_x001F_¢ã?3hw/F_x0011_À¾¡d_x0004_ûJ_x0001_À_x0003_í Ã	ê?(DÐ_x0014_kÝ?5_x000B_c_x0013__x000D_	@çö_x0010_¨4_x0001_À_x0011_Ù{ÞG_x0003_@ß¾õñ{÷?_x0003_¸f,3¢à¿£¥d¦ì¿÷_x0002_÷Gµ_x001F_Ú¿_x001F_lDkFí¿±"7x4ô¿¨z_x001C_u{þ¿_x0018_Ã_x0014_d¢ð?_x001A_Õw:¿ø¿_x000E_;§ð?_x0007_wâ°ñû?rP¿I_x0005__x0011_ÀñkÜû_x0014_@Ú{LOWó?©Ç_x0007_åiÑ?+ÒÌ_x0002__x0006_ÂÙ¿Ç¬ÆE¹ý?T°]#_x0011_öñ¿F)dq4ÿ?r[¸GÊÆ¿µ_x001B_³ôÔ¹_x0001_À_x000C_ºBòl_x0005_@	2m_x0007_ëhÓ?øI_x0010_£ÊÐ_x0003_À§z_x000C_&gt;ù?ÌhêOHâ?ô |Q=ï?}ëÚ/_x0001_@ý3zÿM\ç?í`KFö?_x001A_&gt;çÚÖó¿uuº_x0002_ç.í? 8_G_x0002_¤ø¿Â_x0010_¦xÝQó¿wktKÆ¿üÛ®ZC_x001A__x0004_@ÀXO÷¿!©_x0005_²Q¶?3=»îÇÇ_x0011_ÀÄëùýsñ?RRëðÎrô?,-mÄÁÒä?Àä;ã_x0002_ÀÌÞ_x001F_´Ú_x0001_ü?hoyNA_x000C_ÀÕ_x0017_Pu:_x0011_À _x0006_¯;_x001F_À_x0002__x0004_5_x001A_ÊgÿÐÚ¿_x001F_¿cj»Ô_x0006_ÀA_x0019_@âU{Â?õÅþ.L_x0013_@_x001B__?É_x001B_rì¿}êsè_x001E_wö?_x0006_hÍ"ÄÂ?»[_x0010_çó?ý4Ò½Võ¿_x0011_e_x0012__x0010_ª_x0006_¼?P&gt;ïÛ_x0004_@çX{K¼ö?*»2?ØÛ?¡xtàÙÔ_x0011_Àµ&gt;÷ûáå¿ÀþM´i®_x0003_@¨_x0018_ÄQá¿]m£_x000E_aÅ?i¾ÔÍv4	@/ôt&amp;_x001C__x0004_@_åç¿g·]áõ»_x0003_À7;çLI3æ?ÞW91%Æ_x0002_@ç"³_x0010__x001F_Ýÿ?)½â1£Âõ?ÞD;_x0005_íÞ¿øþ@¼Èûà¿ÏÅu0±ó¿lÓ_3-_x0001_ú?ëóQ¸må_x0011_@!x_x001C_v_x0003__x000C_ÛÁ¿¯]÷ÈË?µv{«sdÉ?3Úeb&gt;_x000B_@h	TÜø?_x001E_T\by_x0016_@±7_x0017__x0014_¡þ¿3lBÉ_x000E_@r&lt;u¾_x001C_@ïÆã_x0011_@_x0010__x001B_8Ü¯´_x0018_@-ó_x000B__x0010_ià¿rõåÃN£¿+ªÙÙó_x0004__x0003_À6M_x0004_Û,_x0008_@v±Ë$8oÕ?_x0005_£­kÈ_x0005__x001A_@]CÏ[Ië¿_x0003_÷_x0001_f4_x0006_@J¿_x001A_Ã_x001E__x000F_ù?$§ñº_x0011_?ë¿*PÁôßã?ÈÒî¥_x0007_kâ¿m);ª8_x0002_@QÓåËÒðÂ¿mEðØ±#_x0004_@_x001E_½0r3_x0006_	ÀüzIKTâÁ?$d_x0015_«¥}_x0001_@tL²7¤_x0017_@·2_x001B_qt$Ð¿ïè/Iæò¿_x0001__x0004_f«¥­(¡_x0006_ÀÏ{:A\æ¿o(8_x000D_ìä¿G_x0002_ûøý¿_x000F_y¹Xè_x0019_@Câ&gt;ÏFVæ?u*tv£­ù?_x001F_WôWî?ÚÕ_x0018_ê_x001F_àç¿$ê`_x0003__x0005_¨?Zoü_x000E_¬&lt;ø¿r_x0002_&amp;_x0008_÷1³?öt*½æ?ËîDè;ý×¿E_x001E_KNóHÊ?úÐ&gt;wß_x000F_@µ/l¡ZÔý¿V ÀVÁ_x001E_ô?QÝ6¿M¶?;$á`49Ù¿¢Dl_x0013_[í?_x0017_WÔ;¼ü?û{+vNß¿_x0011_U¾pÝ¿JRZ-kÁ_x000C_À²È[@Z+í¿ãl_x0004__x000D__x0015_ö?y© ,õÌü¿¡_x000F_à}¾_x001D__x0001_@=Ì_x0007__x0008_Ú_x001E_ï?gcáb:ùÃ?D	_x000F__x0006_Ô_x0002_@Î à_x000D__x0004_Àdo^bjI_x0007_@§_x000F_ïgÐKÞ¿ÿ©^_x0011_^_x000E_À¨N9]&gt;Äã¿7Ýþ_x0015__x0008_@¬èòeã?_x0001__x0013_Ù¯æ@û¿ãsÝãqñ¿_x0011_29:_x0013__x000C_À:ñ6{±Ü_x0003_@+_x0014_ó¤Sí¿f²Âú¨\þ¿?'}b©_x0013_@©6_x0019_ç£_x0005_ÀÐ_x000B_­_x001E_Þ_x000E_û¿K¶¡SÎ¿ìßõ7ð«ù?XÓªªÈ±Õ¿Ô	_x0007_Z7_x0001_@a¬_x0018_a_x0013_s_x000D_@C_x001E__x0003_ÕÌ_x0008_@Ô'_¦Ì._x0012_À&amp;_x0008_) õ?µ_x000F__x0019_V_x0005_ÀlTÓü_x0015__x0008_¸?p_x0012__x001F_·_x0017_À_x000E_Ä_x0003_ä_x0010_íÉ¿ªå_x0015_1èå?êf«¹âuý?&amp;éPoXâ?_x0005__x0010_k_x000B_y_x0017_Ë;_x0007_ÀâC©ÿ¯ü¿àW¤tÛð¿d¸kÖ_x0003_ÀÖL_x0012_OÅõ?ê¢+_x000C_ÿ_x000C_@ªÚ_x0001_AUç?½È_x000C_-¦6Ð?D{ :8ï¿qÖ_x0008_Ïáú_x0002_@°r­é!Fø¿a¤[-d_x000F__x0005_À8=JÆÜ_x0005_ÀÊ2kªï?$9wÚô?3Ô	 Ïà?r_x0010__x0010__x0018__x000D_ù?w)J_x001F_¨ø ¿¿&lt; Ì@_x000C_@@K®þêæ¿CUç°½ì?ï nÈÉ_x0005__x0007_Ày(WÈúfä?ëËà/!Q_x0006_À`PVFs_x000E_Àù/6Òõ?u¦m&lt;_x0010_@s/_x001A_-­?ö_x0008_÷_x0005__x000D_@w_x0011_&amp;_x0008_Ä?	Çè0ÕÞ?_x000C_Æ_x0004_&lt;_x0004__x0007_áñ¿_x0017_QE_x0019_@­_x0010_Å¾_x001B_é_x0004_@w_x0014_®_x001B_î?)GÉÅÂú?9a)Â	Àp©5Ü¿rrI±"Ì?ïj¤ç¯_x0010_@üú_x0018_ìþ[µ?w_x0012_ÒU×ó¿	rZó_x0005_@fAÀ¡_x0002_@_x0019_V5_x0004_¾å?_x0013_©-¹·¸ø¿_x000C__x0005_¯ö¡Ë¿_x0016_È-³ÇÎ_x0002_À0úßD_x0015_ç¿D_x0001_á_x0007_&gt;»ñ?ø_x0001_þ³&gt;_x0006_À öNný¿`_x0004_éÈÇ¿_x0004_!_x0003_ß+W_x000D_À^+'5ÏÆæ¿"9c£.j_x0004_@_x000B__x0018_"¦#û?Z2FkO_x001B_Å?¬ÃM_x0019_Ò_x0006_À9ÞÈÕâç?W_x001D__x0019_²k5Ú¿ê@_x001F_õî_x0001_ê¿AÛúÙÁá?_x0004__x0007_^LÕ¤ãç¿!£Î}@_x001E__x0013_ÀÄÞ©èÏ?Ð§/@&gt;Ë_x0008_@_x001B__x001D__x0002_|F)ï¿b(È_x0006__x0010_×?(ÿ_É_x001F__x000C_À_x0008_aðFFZ_x0001_@³~å_x0012_æ?_x0017_ÎÉág1ò¿SÏ_x001C_ðÙ¶ö¿å1zyj_x001D__x000C_@ÒZ$L´w_x0003_ÀeD__x001E_ô¿Ç_x001F_ÿÄ_x0010_wõ¿ÁÝ_Gä#_x0018_@tÂÀ§ocÿ?'c_x0003_(wä?Í?!_x0017_-·?%E»âÒxà¿ã­(bÌÎ¿£ºO	8s_x0006_@Ù7éN_x0006_¿%tAd&gt;C_x0006_@Ë_x0019__x0016__x0007_ç_x0010_ÀÈ_x000B_m{ó?_x0008_îûÃkÚú¿Æñ_x001B_&gt;Rî¿, ;BYK_x0006_@_x0017__x000D_Ææñ\ø¿4¦%:N_x0005_ÀÛzCt_x0003_	Z¢_x0017_Àf_x0003_Ea_x0005_ÀÌüßs_x0002_À·,	å_x001A_]Õ?_x0015_×©Ð©N_x0012_@'_x0004_wå¹?fb=%:½Ø¿_x0007_ßª¦Ä¿µ`_x000D_´%_x0001_ÀÅ_x0003__x0008_TBØ¿_x001F_ÃÞñ¿ëÊ\o7_x0005_Å¿SÎ.x_x0003__x0013_@¶d¿ã_x0008_À]Äwp	,ä?`ÿyåIO_x0010_À»ÎÄ½âoö?¢Ø_x000E_òîÑå?÷q9m1ü¿l&amp;[ÃóÉþ?©!{_x0006__x001F__x0004_@ÿñ.A_x0002_¸Ñ?FEP_x0018_³á¿`ñçgGþ?¾ïGéþ¤ý¿ìêþÎ_x001C_þþ¿9_x0017_«ò_x001A_³æ¿âC_x000F_ëâ_x0006_À_x0018__x0002_GWí?­¯9ó¿3I_x000B_ê_x0007_	@mÅèH£_x0007_@_x0002__x0003_F¤«Fo,á¿_x0002_ÓQVVÚ?^Þ·}y_x000B_À4¦B*_x0008_?æ·ð_x0005_ûÐ¿aì_x0017_Ô¿Ö_x0002_}:_x0003_@Ã9ÓG_x0006_@Ý_x001C_²Ýð?Ï»&gt;_x0002_öà?õê	_x0019__x0015_^ð?æ_x0010_*µÈ©ú?S,¬_x000E__x000D_@©ªpÀÃ_x000F_À$_x0015_5Ý»_x0003_ÀÖä_x0001_à¿èlr?_x0017_Ô_x0013_@-_x0003_åý_x000C_¸_x0013_@ñ3ë®]ì_x0006_@ÝUºiPé¿§ERet:Ñ?Z+_x0016__x000B_»Á?¡`»¾_x0011__x0001_À~&gt;9 _x0010_@BÐË}ûÙÍ?¯îiß¬Ù?b_x0006_U1ZÊÜ?u×êøS	Àçí¦q'_x0004__x0002_ÀLÖ¯ç_x000F_À_x0011__x0002_¤æ«_x0005__x000C_À_x0010_Ll_x0005__x0018_0-å?y§&lt;nö_x0008_À©_x0011_ÂeÈ_x0010_@Â%Fæ¿;Þ=K3_x000F_ä¿\ Îà_x000F_c_x000E_À8_x001B_Îü?_x000D_'É_x001C_¯õ?èº&amp;OÈè?Ñ¶tº«_x0001_@6VR_x0007_+þ¿ªET_x0008_þ¿Þ_x0006__x0017_]Î2ö?6ZþÐ¥Û¿^Ó·ÞSÕô¿³×íq_x0019_úÆ?ÞqX_x0001__x000F__x0008_@_x0013_HT&lt;&amp;Ùç¿_x000F_5'_x0003_@&amp;}O_x0015_CFÒ?!U/_x0004_7Ý¿¨CÆEW	ÀEék!¨_x000B_Àò&gt;Ðæ_x0013_h_x0004_@oÏá^¢üö?â_x0016_ ~_x0002_Àcæv_x000C__x0015__x0012_@ºÂ_x0003_Q_x000C_@¤½_x0006__x0015_T÷?s_x0003_ÏlîÞð?3fÎ&gt;À_x0014_@PvêM_x0014_@_x0005__x000B_&amp;;W_x0006_+ç¿_x001C_W|¡(Ö?_x0003_Ó?_x0001__x0002_@ûGÌ|«Dû¿%Yª§û§_x000E_Àê¿\º µ¿_x0004_ñ±½8	ÀÊz&gt;ñ'_x0019_@£®Jóm_x000F_@ïÿ"	_x0006__x0017_ê?_x0007_ÈÎ/÷_x0004_@ý_x0008_ñh¾?'&lt;Rz_x0019_ü?gsÆÓ¹_x0010_@ßUOCö¿,_x0012_Ós$x_x0015_@[M[jô?§_x001E_ä,z_x000D__x0005_Àî_x001A_ô{U_x0005_@_x0012_Nk_x0010_Z_x0011_×¿Ìù v"uã?È_x001A_«ÄX&gt;¸?,ÝV²tAÛ¿qÈÍ_x000E_Qð¿Ì&amp;u×Röö?-7Ëí_x0013__x0014__x0013_À_x0006_e¹,_x0005_@x³N¿:õ?»iQ&lt;Î_x0001_@5ß@?_x001F_L_x000C_@®A:Á_x000C_ø¿_x0018_×_x0016_%_x0001__x0017__x0012__x0005_@Û\¼zêsé?Ã_x0015_4=M_x0015_@+¸]ümA_x0010_@åS_x000C_?g	ú¿@_x0013_K_x0005__x000E__x0002_@9ñ_x001A_d!ú?äm$ÊëÙ¿ÍÛ¦%_x001C_ª¦¿$è7æÑ_x0012_À±Ú_x000D_µº¿_x000D_Àòçj´_x0014_Æ	À_x0007_ÿ_x0015_²æ&gt;ñ¿¶_x001F__x0003_eNü¿tOní^(_x0004_À¸öß9ì_x0016__x0011_@òYèbìÇ¿_x0006_W_x0005_!±ý¿ZàM_x0008_çKÒ¿îqqæA{_x0010_@²`n_x0008_;·ü¿Öæe-Iô¿f¨¤yìî?íM×ßÙY_x0003_@q5TT=_x000B_Àd_x0002_z¾b_x000F_Àtíú@æ	@Ì[Ø_x001A_÷Þ¿J}2FæÉï?Èÿá&lt;Ú¢Ù?£!Lc_x0017_^_x0015_À_x0010_¥õÇ´Õ_x0017_@_x0003__x0004_³YW¯_x0004_@§Ý=ª á¿Ñ5þ¯	²?}XÎM³Èý¿__x000F_Ñ7X_x0006_@bG×eõø¿QO_x0003_¢Jd_x0005_@_x0008_£_x0001_Ýüî¿ÿkäýÈiº?y_x0002_$ÓÖ_x0007_@F9i_x000D_À~´6´_x0005__x0007_@¨&amp;_x0014_éú¿ÈTz	K¿_x0013_0!/&gt;ñ?ý"j@|8_x0001_@b[Ñ_x0005_Ú?ÒÈ_x0016_jóX_x0010_@»_x0014__x0005_¬_x0018_­Ä?dnfæû?®óías_x0015__x0010_À qÞ|%Õ_x0004_ÀÁÒ_x000B_Âõ?Lú«nâ_x0004_@á©_x0015_ÉY_x0017_ÿ¿_x0001_A Dó¿ï_x0012_Å_x001F__x000E_ÿ?M_x0002_õ_x0019_ìÖ¿:ÆÌ´r¬¿B²P-m¸¼?,_x000F_G@_x0013_Wõ?ds_x0008_N_x0004__x000D__x0006__x0011_@â§0Ësáä¿ÎÞVKþ×ø¿OAq$+ð?Çì&gt;¿9_x0003_@Æ­mì_x001F_ø¿_x0018_:_x001E_¡û	À±f.|Ãù¿îD):"_x0008_@ßïVw§[æ¿8½GYMAö?°_x001E__x0018__x000C_üí?4ÐÊe_x0007_é¿N8BQÍ	À±_x0005_~³üá¿_x0016_þÍfù?J)Ô_x0004_!_x0014_Àõòïs&amp;;_x0018_Àèk¹áÚq_x0003_À7VüÛcâ?oV!_x0001_4c_x0002_@_x0010__x001D_w_x000E_\/_x0004_@bbÎ4`!ÀZ_x000B__x001C_â_x0018_ñ¿_x001C__x001F_~Yø¿yHá_x001E_ä?Ø	Gøhëö?_x000E_8~ô¿'x_x0011_bç_x0008_@%ÒÜ%óñ¿·_x0011_I8\&amp;é¿R¥zôEÙ?_x0002__x0006_ _x0010_ª]dÂ?ö§ùn1ñ¿bè_x0003_e`;ã¿¡j_x001C_	Æ_x001D_æ¿ù«ü3d_x000D_@Ö¨£c»Râ?+K_×µ_x0007_À_x0014_' E1_x0013_À»_x0007__x0013__x0004_ð¿T¶à&lt;ð¿ø¬})W_x0004_ÀH1 V|û¿U1}Î_x0011_ö¿_x0017_q_x001E_¼Mrû?&lt;5ÑQ_x0001_ÀD_x0003_ã0¦ÖÐ?\_x0015_@[_x0004_@X_x000D_gg|rç¿_x001C_ç¢Sí?&lt;á9°Ëdÿ¿ïÚRØ^ñ?h_x000F_Ð³¡þ_x0015_À\_x0018_àí_x0005_ÀQ.^Y&amp;_x0007_@¾÷{ÔDé?6½ÿ$_x0006_@Pû4Ìô¿ÔÜ9þÃT·?Sð@yµò_x0008_@æ´&gt;(úä¿H¤_x0007__x0005_TN_x000B_Àþ¬^,_x0004_	_x001E_Öò¿Ñö-/}ø?÷_x0003_	q_x0006_À½É²øq&amp;_x0008_À4üô	$Qú?ôD¯òx _x0004_ÀÃ3£Ïìé?oBìÇ_x001A__x0005_À«MÍ!Ó¿Ï¶¡8ò?+î¤m0_x0014_À­rxÑH¬_x000B_ÀtnÜ§¼ò?´ä=ú_x0001_@_x0013__x001B_AYÂË¦?_x0013_×&lt;`f_x0007_ÀÔ·cÑnU_x0015_À_x0003_gu¯^Qô¿Ðn|j«iú?\4YÙò¿·¦sêò?W_x0001_ À=_x0001_@}1 ¾[5_x0014_@H_x0018_ød½^Ç¿e|Ù_x001A__x0002_ÀVËJ=©_x0004_À&amp;ØµJtnö?Ì_x0012_ËX(b¿E3í6_x0007_Àd7üÁ6@_x0003_Ày%Ií_x0004_eå¿²e×@_x001C__x0011_À_x0001__x0003__x000D_++vµú¿}St9¤cð¿àâ _x0006_!u_x0002_ÀmVÖ,§_x000E_@¥HPÍÛ_x000F_Àlí¨=;_x001A_À-VäØíú_x0003_À0ÊË_x000F_Àà¸¨_x0013_ö?Øx×G.ô¿=¦ºCî		@p¢Ò!¸_x000E_À74¤øÉ÷?}^_x0017_ùH¥ÿ¿Ñ=´B_x0007__x001E_À¡%_x001E_Ç3î_x0007_ÀG_x0014_²I5ù¿ßè_x0016_7!_x0008_Ô?d_j¢âwç¿F¸­ tö?{CÌåàÞË¿eþæ¬_x0013_ý?ôcbhÐù?_x001E_}_x0017_¿§_x0010_@_x0014_PîÌ¿Ô¿Á]ud_x0003_@õ¤\#ÜÏç¿ÃÀ&lt;óò_x0001_@ü_x001A_¼}Áò_x0002_@]Ì&amp;Ùùa	@þÀª:_x0001_Àö_x001E_"_x000C__x000F_'_x0017__x0013_@æW_x001B_ø_x0007_@hÆgø)_x0012_À qN²_x0011_Àï×S(zé¿2aKÚN]Ñ?îÇôÈ_x001C_Æ_x0001_ÀW_x000D_G¶èÔ¿K5Qæ~tÄ¿e_x0003_÷yJÐ_x0014_@_x0004_f:°_x0005_@Ûá_x0015_I+ò¿g~t_lä_x000B_@Al]lÅ	@»S²yÇë¿èv[©«í?Å·¨]*Tü?RßýÑ_x001B_õ?oî9&gt;~_x000E_@u¹rÑåÑ?¨_áØÇ_x000F__x0014_@M4Ó«M_x0006_À¥y_x0010_Êuª_x0003_ÀÐ'k_x001C_(þ¿áÚ!¯wÒ_x000F_À_x001F_ýÙý±Ú¿[¬¼Ïf+æ?íªFR_x0007_Àñ¬^Ô³r_x0008_Àßñ D_x0011_ð? 5ZiÜü?ª_x001B__x0016_ÿî_x0002_À_x0002__x0007_ü_x0013_¼Ú_x0018_@"+ìx-ñ¿ÖÅTª~_x0013_@kdô(Ê¿VhTHªÅÖ?ô|[yä?_x0001_-úñ!_x0004_ÀF¢_x0006_;,nä¿LÇª{_x0012_Ë_x0002_À_x0018_©Ç6þ_x0003_ÀPVÀUCöæ?_x001A_õÁÊøæ_x0005_@}ãæä_x0019__x0008_@b·]ÿyã¿_x0011_½TªÈú¿É'(ýíø_x0018_À¥¶¢_x000C_ÙÖ_x0004_@ïe©%Ê ñ¿­+*_x0016_8_x0001_À2(wPYlä?Q3¸_x0013_[_x0002_@-Ñ_x000C_Á?_x000B_ñ?KÎõÔGó¿ÁuVÝÃ_x0011_À¯ûÞjÕ¿|6®0h_x000B_À×õöR+ò¿ßäÑJTÞ?vÌé^7fù¿Í_x0015_¹e_x0011_Ài]2ö½_x000D_@´5%_x0005__x0012_K§ç¿´_x000B_ô%_x000F_À_x0007_@_x0019_ä!è_x0013_í?Å:Íòmè¿*W_x0004_G¶Æ_x0012_@kÃP§ÍÌö¿&amp;ñT5ò?Gn»9©7_x0003_@(_x0001__x001B___Õ_x000C_ÀQ§_x001A_÷. @ñ$x_x0016__x000E_â¿Wxh_x0005_ÓW_x0002_@_x000D_Ý__x001B__x0012_@ãY¥À.ç?ÊD_x0002_Òò`Ã¿ØÂo7ö_x0003_@¨êÌ_x001F_`N_x0007_@	_x0008_~[_x001C_¢à?_x0005__x0011_3_x0006_H9Ü?_x0014_sà_x0012_Î?{È_x0003_=¦â¿_x0008_ ¿jlÆ¿çÆoPÂ¿O#"öòË?üÉ³½ýÐ?3ªÌóãî¿BNqBÏÖü¿Zû_x0004_ñ(0ó¿p¶_x0010_üÝ_x0008_À¡\TýÙ¿ë¬doKì¿v^_x0002_È´_x0012_ñ¿_x0006__x0012_¢_x0003___x000C_ß?ÕüM^»÷?ïi®R%mç¿º(æÆ?®ÞÏ¦._x0008_@rß_x001B_#GÝé¿^ý?	_x0011_@_x001F_K¦_x000D_¾_x0006_Àu¼¹U¶_x0010_À`iâ1/÷¿¸_x0019_ÇH5_x0001_@__x001C_çà®ý¿Û3Âµ_x0002_Àqøªßðc_x000D_À×¾ÎZ_x0002_ÀÖò¢4mF_x000B_Àt;áÓ?&gt;ÝÐ!w,_x0004_Àè_x0013_%ÝÀò?L%Ä_x0004__x001D_îç¿=åw_x001F_`û¿¿'+ê°ä_x000F_@_x000C_fIB[Zî?_x000E_w_x0001_y»?\¤÷Y _x000C_@þ:_x0013_E08ë?ÓË_x0010__x0013_ãü¿ö×4^_x0007_À1"¨Ñ?_x0010_ñ_x0017_Á	_x0005_@_x001E_ðz_x0019_M`ñ¿Ü_x0002__x0005_V­_x0006_@TàÔO_x0002_@ /_x000B_L/é¿_x0004_fnò_x001B_æ_x0006_@[áàë_x000C_Á_x0007_ÀµS"ÚýÂ?²ÿ)\ê¿tRmØqß¿¥¦ÑÓÒ¿U pàå%_x000D_@CxK_x0005__x0018_ùð¿_x000F_Ä|ÎJ_x0011_À__x001E_ì÷ï¾ð¿ïÐóîA_x000E_ÀÙ!\_x001B_møì?~ðsÎ`ð?`®1Vù?_x0014_îõzçX_x0014_@ÁSq&gt;_x000E__x0002__x0008_@¢*M¡_x0017_4à?°º³ÇØþ¿à·Órë_x0001_ø?c_x0004_"IâH{¿¼Ô_x0016__x000F_Gwý?¼?_x0011_ÍÅã?Ë_Cë@õ¿yAú_x0012_kJ_x0003_À_x0002_@X_x0007_²&amp;_x0003_À_x0014_é-£.û?dÍÉ¤_x0011_á?E®_x0015_W.°ò?&lt;q_x000C_ùÐ¤ü¿_x0001__x0002_ÿ¯íSÃø?*ÌT£_x001A__x0005_ð¿f!á±ºõ¿._x0012_½_x0010_¶ _x000B_@.Ô7+¼_x0004_À1­[µ_x0016_÷ó¿	A¨öÐû_x0011_@ºÎ³J&amp;­¿þVY¦n(Ô¿1Ho¡sú?9Qv÷ji_x0001_Àåhò¹Æù_x0007_@¹Wp\_x000F_@âqÁyXT_x0007_Àv·té`_x0010_Í?¥·þj_x0018_À° ²$_x001F_åÎ¿ñª7põæ¿GÆe¹|Ñ_x0004_ÀsZÎý?f;I§öÝ?W._x0014_Z	·×?àÄõÝ`¾_x0011_@_x0004_þ_x0006_{ÈÞ¿Nó_x000F_`gV_x000C_@¦[»25ü?Ï_x0005_©_x0012_e8ö¿ü2¥_x0010_È?ßªhI3&lt;â¿Çïò]Ü±þ¿_x001B_ÐöÆYÇ?Y`_x0013_	_x000C_Ë~÷?ÿ}_x0004_ÑÇzæ?_x0018_³"b_x0002_4_x0003_À¯ê_x0006_ü8	À¥,sÁç_x0001__x0012_@_x0004_²ºF§_x0001_ÀfÑ_x000E_¹)ß?Él_x000C_ËW¡¿_x0005_¼_x0002_è%äé¿4¹o3¶_x0015_À_x0017_ýqé·Ô¿H·Þ&lt;±_x0016_@Ä  &gt;û_x000D_û?UÐeªjq_x000D_À6ù~E_x0012_÷?´_x001A__x0010_»N:	@%ÙârD_x0002_@×¨rß/_x000C_@{_x0004_BÈ?« ¥NÎÃÁ¿á)»`ý÷?iÄþ«_x000E_è?TJ _x0012_ñÝ_x0007_ÀDG´Ê_x0010_ÀÊ_x000D_ç°?5½_x0006_4±¥ñ?£_x001E_l²i£_x0008_@ß_x0015_Mw)k¦?£&lt;+«_x0002_ÿí¿SI+V1·_x000B_À%søã0Mò¿ÁÒZäå¿_x0001__x0007_mî­_x0003_0´Â¿µ­­'F±?Ðú_x000E__x0015_|ì?_x0012_í´@¬å¿,y1cu,_x000F_Àk_x001E_¥ÔJ_x0004_Àæ³ÍkÉ_x0018_@ïmw1_x0001_@4·"_x0006_Øùª¿èGû_x001E_ü7_x0017_ÀüÅ9*Fà¿_x0004_¡ÓkØ?_x0003_÷èÞ=ë?_x001F_¨(_x000F_ò?¯ÅO)M1_x0015_À.ÓîH_å?M/;=!_x000C__x0011_@Î §²t_x001F__x0003_@fÞ©Ç=4ð¿÷%Íø{U_x0010_@_x0018_± âK_x000E_ÀAlùYHë¿LÊÄ1½¸_x000E_@±^_x0010_EÅ	@Ý#F%_x0002_+ü?_x001E_¤ÔZð?Äø(ÔÎ__x000E_@eKq_x0004_h_x0008_@_x001C_EþX_x0007_»_x0005_À_x0007_+4q%:_x000E_À}_x0015_þ¬É¾ã?*£´_x0001__x0007_ü7_x0008_@	Ë×î_x0005_Àüa´jSó¿ñK_x0013_Èîý¿Eÿ_x0013_²ã_x0010_@_x000D_À=_x0008_À1´Hm_x0013_Ý¿¬bH/_í¿)ã5åóå_x0012_Àôðj°½_x0003_À&gt;·#ÿÌ+ü¿ûÇ(Uÿâí¿G_x001D_!Ï}ñ?ºã¿uëå¿ÓÂ$Ùß¿}2_x000B_tê?-_x001F_ºÙ°ñ?J88Ë_x0001_@#UPî_x0018_Áº?]ú1_x0003__x0015_Î¿Ý|è_x0015_ßú?ÊDÄ×Í_x0012_ÀænÓ~_x0019__x000B_ÀÀ_x0004__x000B_½N»?µqÄðÉÓ?_x0001_Áºm_x0006_ÀËKj_x0015_Cò¿e¢aüÅÀ_x0007_Àzß¹·óuü¿ÁR)_x000C_¸l_x0011_@ÉÄ@_x0002_æ_x000C_@_x0017_·T~_x0007_À_x0007__x0016_ÃPæÂÄ_x0002_@Eõ]RÒ¿¡m:â_x0003_÷?xu¿o¥ó¿l¤w?³Ö?9_x0004__x001A_¥_x0007_Ñ¿	N.2pÈ?ª&amp;_x000B__x000C__x0007_í?yA	s5_x0003_À[Ñb_x0016_o+?å_x0006_Ç_x0002_Í_x0002__x0018_À£_x0012_;R©þ¿*ÏI1J_x0011_ÀëòYÂþ_x001E_ó¿;hÎJ*_x0013_À/Aì_x0015_ ó_x0007_À«Ð)Õ»	ÀÒü_x001D__x0014_À%nJM#°?ø¬ÆØ_x0001_î?_x0014_Üýâzå?_¤_x000D__x0018_ÂÆ_x0008_@äåkõøá?_x000F_ áÜ¯ô¿ÉÂzü©Kþ?ÀXõàö?ß×r_x000E_.,_x0010_@CÁK_x000E_À°_x0005_MÕ_x001A_ø?àÀÚ'åÜ¿ÂÜj}_x0014_¸_x0002_@;àl_x0007__x0008_9wç?ÎN6¸Hïù¿Èéz@­ø?[=_x000E__x0006_Ym_x000C_ÀPÁB_x000C__x0002_ÀUÔol+û¿Ôôìj _x0004__x0010_ÀíADúÌ¦_x0006_@3þ.r ñ?ó¥¶NOÜç?ð×5+iá?¢ÉÔÉqÛ?Q'áÌÃÖ?Ö_x0005_Ü8å?}+y_x0003_Fð¿aý»#ïuø?'OFþÒø¿û½¹.eÝ¿vOì^Ö1Ð?_x000B_Ï_x0008_W_x0008_Qª?_x0008_Öy-Âè¿_x000E_´Ødö?ô_x0013_ufr_x000B__x000B_ÀV8sæÙ_x001C__x0004_À_x0017_&amp;_x0011_kB_x000B_@_x0019_­ª¨_x0003_Àiÿ·_x000F_/â?«JnÛÇö?_x0005_8¬¤"_x0016_ö¿¼©MÏÔ_x0014__x0001_@ú{;vÜl_x0004_@_x001B_ÀµtÈ?_x0002__x000E_¬u_x001A_D²ø?R$æßù¿.6ºïÅ÷¿­Cnº!ð¿+}$ÆßËð¿_x0014_V_x0010_ó¥Ø_x0005_@Mf·_x0005__:è¿:­6Dq_x001C_ë?3óSÀ9õ¿¸ZVaì¿ÎkfnÜãô¿|4_x0006_3æ\é?&amp;ì_x0007_(ï_x000C__x0007_À_x0008__x0003__x0006_Lü_x0012_@j{K_x0015_¢ß?õi_x000B_;"_x0012_@=è_x000F__x0015__x001F__x0004_Àü_x0010_S_x0008_T	@äö_x0006_¦ð5Ó?ßÖ"DË¿Ô×_x0006_z»ð?hûÞ´_x0005_@æð®_x0003_¯2â?7J­¾Y÷_x001B_ÀÏþ_x0001_ÿ¨s_x0011_Àsí¹5K/_x0013_@ü_x0001_m_x0011_Í?Ce"_x000D_Ys_x000E_@nÏEô©ù¿_x000D_@ÊÚ_x001D_à¿zýèþ#KÑ?ùæ8W_x0001__x0007_p_x0005_À_x001C_UQ_x001F_®_x0001_À©3vuü¿±9_x0017_w	À×ñrdÁ_x0001_@e¢_x0003_gè+_x0010_À _x000C_¡Z4Íÿ¿¼,Luºù¿³_x0006_ø@Äû?8Ñã³6oô¿°þkç7_x0010_@¯ðÂ_x000D_ÑÖþ?åÜµü?"ûÒ_x0006_À_x000D_§2Ôð_x0007_ÀÊc Ýåy_x0007_À&gt;_x0011_²ÞlÕÌ?p&lt;ÄÙ²_x0004_ÀA½¡¯ÞÔ?åÊ¤Q­»_x0003_@_x001D_N5ÚÌ|_x0002_@uI_x0005_ç0áÍ¿ÇþÉ1_x0004_@ÕÜD_x0013_@iÜ_x000D_A_x0001__x0005_ÀNÚ/+úß_x0007_Àõ¼9_x001D_Lõè¿¨ß0²(	@à5à{_x001A_Ó?Æ·È&gt;®B_x0001_@¤3_x0017_9¶È÷¿Exo»ìÒ?_x0001__x0003_&lt;Ûs_x000F_²ß?h6L\ºi_x000E_ÀZ%£r_x000B_ã¿R*B$;ìæ?_x0015_ÉÀ	}_x0010_@_x0012_k_x0004_£ß¤ï?ÅönKµ½_x0005_À(÷g:_x0010_@òÄGÒo¬Þ?Ò&lt;¦Õ®ø?F:¥n_x0007_æ?DÊn³U³æ?¹¾ý£ãFÝ¿Ó_x0007_:%@´ô¿Èggù× Ò¿ß_x0008_Jøn_x0007_ÀôFæ³Ëã¿c¿æú_íç¿øe_x001B_¹_x001F_g®¿a¹Ï_x001B_´Ý_x000C_@h8ró±Hï?ä&lt;ëÀ ¢_x000C_ÀO_x000F_g°aM_x0013_ÀMï_x0015_Ùá_x0002_À¥_x001E_I­ØÎÊ¿Ð/g/Å¿jûÅi^.ÿ¿[IÅÌÜ_x0010_@aº"³Ê_x0019_À½FÈùà?_x0007_H1Ü0!¤?YÀï _x0004__x000C_r?ò?Ð]æ7¿ø?µrêù_x0003__x0001_@«í(_x0018_ÂH_x0002_@òã_x001E_H¸ú?ÄeýG¯3ö¿#m_x001E_³Þà?Ë¡º'	À¿ÎVã_x0017_Ý¾ù?tºQ_x0008_Õ_x0018_ÀaOÈÜà_x0006_ÀòA#K¡?®Á0[¾·â¿]hS_x000B__x0018_hø?áý:_x0014_0¤_x0003_@/æY_ÝÒ_x0004_À¾@6F-$ý?âxðc}Ñ?_x0013_\ëS3$_x0014_@¡¹_x000B_$_x000F__x001B__x0005_@Txÿm¾_x000F_@k½¼:dù»¿©-KºÕ?_x0013_xCy_x0010_î¿wö5þóð¿c³"úaü¿Ç_x0010_n_x0001_ßÌ_x0007_@é_x0001_VÏù?§Êÿ.&gt;ì?_x001C_³¥]L^õ¿Ù";æMÞ¿áóg³Cëó¿_x0002__x0005_¿8Cüó?_x0011_7ÏÕ*Ä?à7#ªgò?Î(p_x0019__x001E_õ?~l¥ò÷?tÐ_x0007_ñÅ_x000E_@!¡m©B_x001D_ø¿_x001C_Ëåí·Óõ?\±Þ8jx_x000B_@±Þ_x0015_ÿÑAà¿÷¨¨ôß÷¿_x0011_9©©ÿ_x0006_Ào;_x0014_D¤è¿_x0016_-1t(_x0002_@ðÙ~Û_x001C_ï¿_x0019_¦àîÕ_x0001_@"_x0010_4ð_x0004_@Ì#­Ì_x0003__x000D_À[´]jiÌ_x0006_À|[á_x0010__x0005_@&amp;4X³_ë¿c_x001D_ëtN&lt;_x000F_@_x001A_ÝÚà{&lt;_x000F_À©¨_x0006_Ëçþ?AÁÍ0©Õ_x0002_@ûï®Ðnù¿]¬_x001C__x0010__x0001_fâ¿Y_x000B_á_x0018_@'Åk_x001A_®h_x0003_ÀÚ_x001F_ô_x000C_Ø_x000C_Àæ$äl Ø?(t W_x0001__x0006_l3ë¿_x0010_GB=¼üÂ?¢_x0011_à «5_x0003_@'»Ïiöªà¿Ì_x0017_]I_x0002_À+_x0002_SgaÉü?N_x0010_¿ã_x0008_ö?®_x000B_(Jþ_x000F_@]¬M_x0019_´v_x0013_@ºPØ\Ã2_x0003_@_x000C_]ÔßÔk_x0013_À_x0011_Þ¾¦_x0013_E÷?^)ìoú¹ô?_x001F_,¸ªØ_x0011_ÀcVå_x0013_\ä?¿_x000F_,jù3û?/½ ]ë¿_x0010_ùZ'F_x0004_@ôá)@_x0004_@îEh03Zï¿b¢IX"_x0007_Ày_x0016__x0013_±ì_x0008_	@n_x0007_ð_x001E_]oæ¿÷f¼×\_x0007_ø¿hUv|÷´ÿ?8ôòßî_x0010_ÀrmÐ_x001A_ª_x0005_Àß_x0011_¼4/ò¿G5&gt;_x0011_°ö?QE_x0001_W¦_x0007_ù?eâ_x001C_Wcõ¿g(îSÿó?_x0002__x0005_"_x000E_¾¢l_x0002_@;­VÈC÷?r¨é}_x000F___x0013_ÀF_x000B_T%ü_x0002_@àëÏY_x0012_õ_x000D_@µåè§ÖÂ¿úÿ¦_x0001_Þñ¿_x0003_c¹_x000F__x000E_¥_x0010_@#Õµ_x0003_@X^)øä5ã¿|e	óuÏ?_x001A_­LÕ·×ß¿C &amp;¬8á?´üÑ_HQØ¿_x000E_Ü_x0002_ññ¿[eF_x0004__x001D_Â÷¿d)&amp;å%ø?±~úz8ÔÑ¿»C )_x0001_@-fCÇÞÓ¿¬*q|ª ò?Nè_x000F_~ÆÉæ?%´Pq_x0019_ê_x000B_@ÑM&gt;xR¡ë¿;5¾ü©Þ?_x000E_í^hò¿×£nÅÏe»¿=_x000C_Â\D_x0012_@h÷Ò¯oáÅ?ðûÂ|É_x0012_@Qv_x0001_ý¿²&amp;L_x0006__x000B_`_x000E_@S_x0003_qG÷â¿Êü/öú	À_x0014_ÿO·_x0004__x001A_å¿6$£¸%rÒ?ßwz¢Rö_x0010_@|a-AÈ÷?|X^Q_x0003_ü¿ÉÉ_x0012_Gûþ¿úøm_x0019_EÞ¿hP|ÈCB_x0006_À©¬¯òcÚ_x0003_@½µ_x0008__x0002__x0014_ª_x000C_@¥éº¡ô_x0002_À_x0018_ÓSøù¿©Þu¼IU_x0001_À¡òì_x0018__x0011_¦_x000B_ÀO/N_x0007_UÜ?¯S_x0005_Voä?#)è?Û*°µ_x0002_²_x0002_Àa_x001E_}Uàø¿w_x0018_tó²¿âø«@×_x0004_À±æ¬_x0010_zý?_x0001_U«;&amp;_x000B_@ä_x0014__x0015_ðæ_x000F_ÀbOzýâö¿,_x0005_-!Hùü?þ?­_x0010__x0016__x000D__x000B_Àòî÷Gwõ?­_x0019_®±i}_x0008_@_x0003__x0005_cá{BNJ_x0012_@tBP]íÒ?qZhJ+à?QÕ2áÓ=ú¿_x0001_	Kµüu_x0006_@_x0006_µàêõ_x0005_ÀüCp¸_x001C_@¨_x0016_éN5âÓ?	_x0015_:òÅ_x0006_À«iÃw4ø¿,_x0005_VOÒÚ	ÀþüûõÝ)_x0008_À_x0003__x0007_{_x0012_{ô¿ÛqìCy_x0002_Àhã,,ºù?VK1Qý¨ÿ¿.ík|_x000B_¿_x000F_@_x000B_5@Ï±ÃÐ?HBõ ê_x0004_@/Pdl¦_x0007__x000E_@c_x001E_¼e)â¿å('_x001A__x0004_Àfdøf´E_x0007_@¤_x0003_£Â\Ké?ö)åm3ÛÁ¿+}_x0001_w§_x0007_@_ëÒGï^_x0003_Àß£O$pæ·¿W_x000F__x0016_?ó?¸6_x0010_]m;_x0016_@%_x001B_´ ù¿qN3_x0006__x0008_lêá¿/b,é_x0008_ã_x0014_À_x0015_û^	Å_x0001_@/Ú¯_x001D_§CÑ?)hÍël_x000D_ç¿¶_ jU_x0001_@G ä_x0019_Á_x0002_@3â³]è_x0003__x0004_À_x0003__x0007_øY'gý¿Oº0=_x001F__x0005_@'.Xå_x0001__x0017_À. 3¸_x0003_$_x0008_ÀIMÉÒç_x0016_@ßBõ_x0002_ª_x0002_@À_x0014_²²_x001A_V_x0005_@IèJ¥þ8Ô?"6C ¿å¿ó"|_x000F_ÿæ¿¿_x0013_¶þ8Òñ¿R¸7ÕÀ?X@ÓX³¿_x0014__x0002_¾&lt;*æ¿L_x0016_o&gt;2ò?³_x0018_Ö0¸¹?_x000C__x0016_C	Ðåó?BI÷Tö?ûpß$$ôþ?ZÍvêµ_x0006_À4*_x000C_Z#¹_x0003_@¥ã_x0003_Ñªá?í}ÿ_x001E_O_x0011_ÀzÓx _x0005_À_x0006__x0007__x0005_{mÏ k	@¬À}iñ?Ô%á1x´_x0010_ÀP)½±F¼ý¿àÉÎsËz_x0008_À_x0005_^_x001E_ª*Ö_x000D_@_x000E_fÚC4W¿f_x001B_ú)_x0001_@Ó¯ÿ&gt;µ_x0017_è¿ÇDÅ8ÈËæ¿kçdq'_x0003_@_x0018_&amp;½f¨Õ	@Ð_x0017_E0ùó¿úNd_x0018_E~_x0006_@_x0019_â'V_x0008_ý_x001E_@j¨4*#_x0004_Às®_x001E__x0018_@2VQ_x001E_èó¿¨eF=_x0002_Ö¿â5í]ÏØú¿/_x0011_,_x0005_@!y3)jÑã?µmV¶êã?YôßùyMÑ¿·(Ã_x001B_º_x000B_ÀxÞ_x001E_ch*þ?ìbh)b_x0015_û¿Â}ñ¼-éÄ?úß `¤&gt;_x0010_À*L¢'¥5ô?½_x0013_âbâ_x0008_@&gt;KY_x0004__x000C_Ë_x001B__x0006_À_x0010_Å_x001B_ÌñÚ?·¢21_x0006_@àâÓ³úÔ_x0004_ÀFÔéRýó¿nù~µ¨_x0013_ú?p&lt;Ö/Ñ?$%ØTôDú¿w¡m/i¨Þ¿T\Ø~ú)÷¿©]½_x0014_{_x0008_ÀsÁYüK_x0003_ÀÏ7Ó_x0011_4_x0002_@Ç3_x0003_OöL_x0005_@_x0001_¯¯_x0012_ñü?UnKT_x0005_@:ö5_x0013_Íç¿ð_x000C_ÄÌ?ºr_x001A_Î	çæ?K¹Ó±V_x0012_@SîpúÌ~_x0005_ÀKÜÕ_x0014_q¯_x0003_ÀN&lt;Ñ_x001B_Úé¿TR_x0015_s_x0007_n_x000F_@_x001D_íá_x0014_kÞ¿_x0012_kò_x0014_ñ_x000B_À»uçWuø¿Ú	ÜNnNè¿½\Ù_x0016__x0005__x001C_ó¿tö¡W§j_x000F_@À3S_x0011__x001D_¼¿ð«Ä|c¤_x000F_À_x0008__x000D_X°Ç½û@_x0005_@'Kö3_x000F_"ó¿Ý¢Jÿ¦	@t_x001B_»_x0013_¸A_x0001_ÀaÔ&lt;-8Þ÷¿ÎLv_x000F_ée_x0007_@Új¶½}Ñ_x0006_Àu`û_ñÒ_x0007_@+»õïc|_x0005_@g'_x000F_FÏ_x0004_@,¾ãø_x000B__x0006__x0014_Àgëiãóâ¿=À_x0007_Æ_x0002_ÀMH_x0005_\_x001C_Æ_x000F_@[2ýd;_x0001_Àê_x0014_þf_x001A_·¿n'¬XuÄé?·wL$«ò?ÀÕ§@g8	@Òf ¨ôõ??Ä_x0013_V¯Ï?a&amp;â_x0018_éFú?_x0018_uLÓÝj_x0003_@	ÌÀ×iØ?]ÈûNå_x0011_é¿=/ÎmuÚ_x0015_@N_x001B_YDµJð¿ªD»\_x000D_Ú¿ï_x0018_ìI,Ã_x000C_@uB&amp;åZAû?á_x0003_®+¸ë¿b¾¶¥_x0002__x0004_aô¿¢:¶NFùå?~äpî_x0001_Ü?_x001B_E=_x0004_¶\ú¿ø°N0ä¿_x0015_íñùºÛ¿Oèîa2Ò¿,ºÃY²è÷¿9ãÀl_x0001_@îo¯î_x000C_¥ê?óó¾kä_x000F_À1§_x0015_ô¨Ê¿Î¤_ÆB¢_x000E_@Xx wá?¬CÍ_x000E_m¢â¿L/_x0016_/_x0019_ú¿_x0018__x0004_lã	ûö?Óãºþ=_x0008_À_x000B_f_x0004__x0006_Àfç?_x0006__x0010_@êrÕã¿6¼¯±_x0002_À_x000B_¡ÚÈi_x001B__x0003_À·g[L`Z	@3S_x0002_NVó¿Ïã¡#zÓ?ðÍù_èö?;_x0019_r)_x0005_@éÃ/oE¥_x0003_@ ]òjo_x0008_Àz_x001B_K9`ªú¿1i¿PùË_x0001_@Ô9&amp;­w%_x0003_@	_x000D_:ÿd¼_x0008_À_x0014_¯_x000F_±a_x0004_@ØöáïÊé_x0005_À5eüi´_x0019_ä?Nì:tåú¿ô_Â_x0002_À_x0014_Çm_x0008_À_x000C_÷¨Ìõ?Èa4,©|õ?DåÓUí?è¨ÒØðZë?þ³ÃC_x0001_Y_x0012_@_=®ü¼¤?aQ÷¯ºíö¿_x0006_l)s_x0018_t_x0008_@_x001F_&amp;ëm´Äâ?,F°ÍÖ}_x0008_À×£}_x000B_¬f	@"G­N	@Dw²ÿÛ_x0004_õ?é_x000D_«ºr_x0008_@FÔð_x0008_@½Ï~¶0ä?X8UY´Zó¿`®*Ñm_x0004_@)ÑîQêp_x0003_@çz{c'_x0012_ø¿_x0007_ýZþò¿Å÷8:sö¿î¹°HÄ¿ªwàíø?}ÏÌ_x0008_	ú_x0007_ÀäÖm×wà¿?=£åò¿ü_x000B_ü4Íü¿Ën¢x×¿lOí°ú¿ò²_x0011_Æ)ÀÌ?}£_x0004_â´¿ÌÞTýÃe_x0014_@Q¢µTù?_x001F_ÿ_x0010__x000B_q_x0014_À/_x0007_´»õ_x000B_@´° 9ª	ÀNU&amp;Ý#_x000D_ê?1ZTöï_x0015_ð?_x000D__x001E_»Ì6ý?:ýM8þæÚ?.&amp;uÿ_x0005_ø¿«_x0006_._x0003_7\_x0008_Àö³a_x001C__x0003_@öóô×)u_x000B_@¥_x0001_¨â±@Ø?Ê_x0018_ÔËúò¿ÀÆ·ÞØ¿ºeÀ£bá¿O¢Ã·ç?@î_±±ï?ä_x0001_§_x001C__x0002_ú?ºÇ?ÕJó?XØw°_x0016_Y_x0002_@óÆùÅW_x0008_@kç»9_x0004_	À_x0008__x000C_øð,ÙòQñ?,é4_x0010_pü?!ïì³¸&amp;	@¶eI9H×¿àf?«Iñ?ÝÌ_x0002_Æ©Ç¿5u­â_x000C_2ì¿znÔ4ñ¿uÍöÊA_x000B_ÀXüÌ5E_x0003_@ùmÛ~Ç_x0003_@BÖÇ_x0008_Qû?ÔìÌõñ¿ßúV=õ_x0006_Àl_x0019_Ü´$_x0006_À)_x0001_7¾Ñ¿Û Ô=º÷?àý9Ñ$_x0005_À­Ç_x001D_ï[ð?ô@Ñr¹µ?ÒÇ_x0007_Àë ¨¿·ÆÍ¤ýûû?OÔhc_x000E__x001F_ÀæªóÒ_x001A__x0019_@U~{ã_x001C__x000F__x000D_ÀMD(zDü_x0001_Ànt¤^à?_x0018_./eP_x0005_@¼¯¾g'_x0016_ÀÓ3,_x000F_Ú'_x0004_@|_x0012_õ_x0004_ÿà?(þ_x0012_W_x0008__x000C_ö¬ä?G_x0002_Nñ_x0016_@ÆKßú²_x0006_@+n üð?â!Î¨Ïñ¿-m_x0008_W»Ø¿Äù¾XåLï¿_x0001_2,ZP¢_x0003_ÀëCºÜQ_x0008_À*ïèð;_x0015_À¤:¹ò_x0007_@;g_x001F_qä&gt;ú?O&gt;-Ã	_x0001_@þÎFì?5ç?0_x0001_yÉ½?_x0008_@wReÏÍä?b¬:8Ð_x000C_ù?ØÝ$_x001D_'_x0013_Àx_x0007_Ì/f×ü¿27ÕÙá©_x0002_@9díDßÌ_x000B_@ñMÀÃ['_x000E_À *ÖÛ¶ñø?Ðêï(vk_x0011_À-Ë¨öø×¿æÙ°Þ!à¿¹gò}Aé´?¬Â_x0005_²/çê¿ï_x001E_1Y|_x000B_÷??u±¦bõ¿,a{4¸f_x0010_@­KüJÑV_x0004_@_x0004__x0005_çÒÝæ£_x0012_Àµ·%"çVþ?ûÀþ_x0004_%ß¿Az_x001D_Â_x0011_À1~1w5_x0016_É¿9ÂÔÕô_x0001_@;¢¨RÞ_x0008_@Üs¹_x0003_°ó?#Â_x001F__x0002_Ì_x0005_Àñ_x0019_¥_x0007_â_x001A_ó¿Äm²(_x001B_@l'Rb_x000B__x0004_Àx%~¸_x000C__x000D_@týþxìí?ÿ&gt;Ë¥_x0010_Ä_x0002_À_x001E_¤ù¬=Ä_x0005_À á_x0004_fmÿ¿_x0010_Þîn=ä_x0002_À$¤GÁ©_x001E_ê?zOK­û_x000C_µ?ÉÆJVÙ_x0002_ÀÀà':Åì?´_x0013_¹_x0004_øV_x0003_@ãºó_x0005_õ?Df"_x001D_5WÞ¿©ó_x0005_.Â¿ZDÏ^!_x000C_@Pähê·Í_x0002_ÀýÖÏyF_x0019_û?÷_x0008_Ï_x0002_Àæë_µ5Ø_x0013_Àf&lt;:¡_x0001__x0002__x0005_'ù?_x0003_iî2½]Õ¿G_x0012_¥+ Ê¿f¼k}Mî?Ü»¯/«Ý?_x0017_½+$_x0001_Ï¿Ò'$·_x000B_@¢_x001F_þWv_x0004_@ùDTM¥¶¿L_x0019_N_x0003_	@Z2Ô¦¢á?UwFïô_x0008_À~ÆÜ¤_x0017__x0012_@bºWa`hù?ÀGË³I_x0010_ø?S9DG^_x0002__x0002_@Ô¹ÙÓ=ô?ásv_x000C_¡¥ü?"Uâû_x0006_Ö_x000B_@b"_x0012_Ay_x0003_ÀS½ª«_x0002_@¡Fähº_x000D__x0017_@Å#Ü_x0007_²ñ¿p^	gñ[_x0011_@û&gt;W]_x000D__x0013_@qo_x001E_Ý_x000D_@V1r/pñ?_x0019_rbÞÄ_x0018_è?`#;b¤?üëê~{°_x000B_À _x001E_òSè?ó~_x0003_´×_x0008_À_x0006__x000B_±RPÑ°_x0006_ö¿BXG/½¢_x0002_@ðìº_x0013_bÏõ?ÚlbÃ¥á¿f[­ha¼_x000B_@_x0002_2yIÁgó?.]ÍðOÈ_x0010_À ªii3ÇÔ¿êï®Ì×¿Örå: _x001F_@_x0002_g _x0004_ù??rk,XÜ¿*_x000E_V¬_x000F__x0012_@Mç[:_x000D_@Þ_x0005_ýÑ­ô¿ùdÂü¬óë¿àu5Éü_x0012__x0003_@½TzZ`É_x0003_ÀÆÂ#I}Îñ?TêdóÈ¿´z[Ù_x001F__x0008_Õ?Jq÷ÿ!¤û¿¾(Iî}Vð¿ _x000E_#W¹sþ¿_x0001_"¨_x0001_ë¿:ATNà?[gÙ_x0005_H_x0005_Ào¦Ùù?¾¾ÓÎ_x001E_¥_x000C_@	_x0001_4_x0005_qaý¿9&lt;0ò_x0002_À_x0007_ÌN_x0007_	ª._x0002_Àc_x0016_¢Â_x0006_À5ý_x0019___x0004_À´¨d?üó?f$Î¿Q#_x001B_Ñ_x000C_@­Ó1¡xHù?_x0014_»ä_x001C_Ú?xçòöb_x0006_Àø4Ao³_x001E__x0003_@õ_x0014_}KÓØý¿ _x0003_Ö%ç÷¿Õ:NH_x000E_@Â_x0012_r Ødð?£_x0015_¦¢í?_x0004_¢&amp;å#_x000D_À³_ÒJ¯Ä¿ß î*$_x0001_Àã\_x0008_x®ó?¶±@_x0007_ZÀõ?ãË¦Æò?Ý_x000E_l¡_x001E__x000D__x000C_@R¿_x000C_''ç?=¢ß°_x0002_À_x0001_ák_x000E_ôµá?À]^:äÝ¿AQ3,Í'Ò?mV¤_x000E__x0005_@³­Ê½õ?mq_x001C_¸ïù?ìbËp ç¿ì·;|_x0019__x0002_@_x0001__x0002_qaýzqà?qfîãý_x0006_@IðÂv_x0005_ú_x0010_ÀÜC_x0015_²ýl_x0005_À'éõv]Çü¿í~Ú_x0001_nâ?ùÌS$_x0010_À_x0018_n1Ñ3Éû¿Ó_x0003_Ç_x001F_°/®?f°¦Ñ_x000E_ç?_x000D_úøM^¤÷?_x0002_§jùÁäá¿©*Ëºúÿ?_x001A__x0007_¤o_x0012_ÃÓ?_x001C_ÛK\í¿@_x001A_1Sz_x0012_À O[áS&gt;Ñ¿¢ÆI_x0013_z"ý?óP^7Xdñ¿IFn_x0001_áó¿)_x001C_-_x0019_{¨¿OYê°ã_x000F_ù¿¨¯_x0002_¢H­_x000B_@õ_x001C_\°_x0018_ë_x0005_Àº_x0002_~:14_x0001_@+á_x0015_øð1Ù?Z&gt;`Sp_x0016__x001A_À)ºa¨3	À¢­©+!_x0010_þ?&amp;ñ¬¸_x0007_í?_x0004_9Ax_x0006_Àí¤Bà_x0004__x000B_e_x0013_	@_x000F_FÚ¹ã5_x0005_À¤_x000B_Òë=_x0018_é¿âs_x0017_\xö¿Ëÿ4d_x001C_¢_x0001_À½_x0019_P|i_x0008_ÀïÛ}_x0006__x0013_@ø#_x0019_ÙC	³¿_x0010_üoÏZ¡ß¿zû]ëò¿_x000B_LBºð?=°T¢_x000B_S	À47_x0013_Ðÿ¿×÷ì3Sò?ïÎdk_x000D_À_x0005_µ6_x0006_¤û?¡V#V|Ý?ñ7««°Ë?®L7Ü_x0014_:_x0005_Àv'*_x001F_÷cç¿ß¢Ì_x0012_/$Â?£"õøþö¿_x0019_nZ_x001D_Î¢ó¿W¬ú_x001E_a¸¿Ihâ_x0006_@#ZØ_x0002_Îéñ¿GÍä*_x000E_@'_x0003_Î*å_x000E_@&lt;þ_x001E__x0015_?ìð¿ÞøMD_x000D_ï¿_x000E_rzÐ*Úÿ?Xs½Ç)_x0007_@_x0004__x0006_á²P) Àò¿_x0014_lb7Ä¿.à&amp;4Ëí?dÍghÏý¿Núqì´ì?åCG_x0011_äL_x001A_ÀáÎ_x0004_`_x0001_@ªð_x0004_=3Ðú¿¹_x000C_b´óî¿_x0003_+ï_x0005_@Ù¦¿­ô_x001B_Â_x0008_õ¿?¼_x001C_ÉÅ	ÀVu¶OÓ¿Ü?/)3$5ò¿_x0017_k¹_x0007_¤¿gç_x000B_³òß_x0008_ÀwVÔÛmû¿m4­]ã?d:ª;Ï_x0001_À{Ò	T)û¿yj_x000E_ÆÌ&gt;_x0002_Àbÿ_x0012_C8_x0004_@_x0013_&lt;%ËÆ_x0004_À$û1.!m_x000C_À_x000F_4øµ³^_x0014_ÀÂ@¥It#û¿ÊÁ3´à¾ú?#ÒUFV_x0003_À_x000F_£Qìb[ý?§_x0019_iQ_x0017_ó¿_x0011_t´T´ðó?4·°Ý	_x000E_B_x0015__x000B_ÀÍåJ_x0003_&amp;Ûê?yíIösò?AµËp_x0001_è?_x001B_ñ:;(s_x0002_@Bï¥ùR¨÷?æ_x0008_	8oð?2v6¶_x0001_ù¿_x0003_/,_x0006_t_x0004_À_x0018_·ñ#Q_x0007_@h20_x000C_·à¿çß¾38ö?¦¦_x000C_GBk_x0005_@ª` åBë?_x001E_ÙZ½]û?¦?_x000D_ÝY[_x000B_@pÞ_x0008_ø_x000D_£ú¿Ø.åéµnð?Âú!mÛR_x0012_@, ï:8Ý_x0002_ÀÞ8Ëäºé¿?#rH'µ?àHxj&amp;¸Ý?þLVT÷_x0001_À½¡Ï·w8ü¿O_x0011_TÑ²_x0007_ü¿e$R.¨ò?%_x0017_XV_x001B__x000B_À1þÌ?Â_x0003_@_ìmcwò¿T_x000D_á¿ô?áo÷¾^ñ¿_x0005__x000B_øÉrjðÁ_x0012_@µ_x001E_r_x0016_WÓ¿v·-U¥î_x0002_ÀÀÜä+ôºë¿P_x0001_D_x001F_Wsï¿Ìý_x000E_ö_x0013_@ôö_x0003_¸¯Åý¿òu*Oi¨?_x0016_YÄà_x0005_@Héî_x001E__x0011_ÀåXM%¼×õ?$[Ó"-o_x000D_@êî_x001F_å¿£"ÞjgÑ	@_x0012_7þ°NÂÌ¿l$[_x0003_Wß_x000B_@®1_x0004_ÂÒ?JEðÓë?L¶ó³cü¿5¼jJä_x0006_@ûÜa,_x0004__x001A__x0003_À|Ýu­_x0014_À}ïa¹`è	@QÕÈþ ï_x0008_ÀgYa¾D_x0015_ø¿FÖ_x0013_Z_x0018_)å?JÉ_x000B_wñ_x0007_@Íkÿ_x0015_oJã¿Ê5¬¬Ùpô?ÕÅ_x001C_·0å¿Å_x000D_âü_x0007_ªÉ?_x0010_Ø(_x0008_	Æ_x000B_@{B1ù_x0006_ë?|s¬_x001A_ÇÆ_x0004_ÀªT§®`ø?_x0011_k#_x0019_T_x0003_@íôóR[ý¿6cÓ»I_x000B_@_x0017_U2/Ó_x0012_@%f!H_x001E_ìÝ?_x001E_}¹ÿúR_x000D_Àhà_x001E_üä_x0003_ñ?Ç&lt;_x0017_êa_x0007_@ò¬À_x001F_A@? NMéÕ_x0003_@TW_Ëï@ô?`_x0001_ª¡E[_x0003_@¸Åõeçà?'¬Ss_x0005_p÷?ÿ_x001B_éù!ù?ßw_x0004_v¶Eï¿Á,[§{ë_x000B_@øîõ_x001B_pùì¿]é_x0007_Ô¥ä?¯éd@ ÍÔ? ñO}&gt;Ì¿_x0003_É3+Î?_x0001_iÂXÏ_x0013_@ã!_x0004_S*ð_x0002_@ÆA_x0002_áE_x0008_ÀzVu0\,ù¿é_x000B__x000E_áJåý?á¤×Ê~_x001C_ë¿_x0001__x0004_a;_x0018__x000C_½ù¿K¬bèµ«?óüødü´þ¿àÐüÝmú¿í;/ª_x0012__x0012_À;7ÞO¸_x0008_@_x0011_íô_x000D_;§Ü?á«pC¬Ðü?_x0006_/¥JvÃî¿óÅ²Ë·_ô¿`fVþëØÜ¿Ê_x000C_CÂ¿_x0013_ÕÊÆ_x000E_ü¿Y6_x0015_Qs8_x0015_@¼üp¦iÞî¿Ý_x0004_p_x0003_Oì_x0004_Àfø%)¸uÐ?óÅJAÒ¿Ükðª_x0014__x0014_@¯Ò=ÚMÕ?­î£×¥Ç_x000D_@«ÜÏDñ¿_x0017_¾Æó¿KT_x0001_×²¢ä?mx½_x001B__x001D_í¿/CãÊODü¿4/?Üxõå¿@õ_x001D_Ì_x001B__x0002_@úm _x0008_ÒÚ¿{xê%gö?,_x0013_Ü_x0002_À¯Ãò_x0005__x0008_ÏG_x0008_@Þó_x001F_@ñm_x0001_@ëÐt_x0016_¥Äå¿+«¾_x0003_ö?g#K_x001F_ª_x0010_Àµ\W¼Åï¿$W8_x0006__x001E_ð¿Ê_x001C_Äiî^â¿Èó_x0003_5ë~ï?Å_x0013_ÖFlÿ?á=o­_x001F_Í?é_x000D_½Sñ¿MI¤&gt;_x000F_°ð?_x001F__x0002__x0018_½kºæ¿j¿ÀýÑs_x001D_@ë½RVüÎ?FFCÓ~Þ¿_x0004_gC¡_x0010_Zè¿4çf=ÀÜï¿¾wuR_x0013_ÀQ36g¾ý?5)sÅ¿Vù¿_x0008_µÊÒRà?_x001F__x001E_ÓAì¿á»ì_x0014_@ñ3_x001B_k]¾_x000B_@'ÛEtíÓØ¿N*_x000E_ñ±_x0007_@[_x0008_Å_x0015_L¦¿4=6ò º?ù_x000B_Ï_x0003_Ã2_x000C_À#÷é#]V_x001A_@_x0005__x000C_Ìf¤áÑ?ïb,ò ò?_x0008_a_x001A_q½ö_x000F_@õïÝfð?_®BÕNö¿á_x001B_ý_x001C__x0006_Ú¿ýtþØRGæ?J¥ÿz_x0006_@ú][Då?1_x0005_á­bã¿L®6A¦@à?¯ú%_x0018__x001C_ò¿¬;Hâþ¼þ?õ_x0013_Eó?¥À»Dj¥_x000D_@ÓMû¦ß¿r\Ï_x0004_AUë¿¦_x000C_I;çâ?_x0004_ö£UªÓ?y/3 Â©Í¿¨Äi&lt;_x0007_,à¿©Á_x0019_¢giõ?8Ü_x0006_­Êñ¿q=ß&amp;Å¿_x000B_2+Ã¿ _x0003_ÀY"û9ñ¿Dí_x0002_ØÐ³_x0001_@½Ð{)Åè_x0008_À	`_x001D_~ _x001F__x0015_@&lt;»{Îú¿xÀ_x001D_Ò£Æ¿EW×t_x0004_	ø¿Æû©k_x0011_í¿T_x001C_úoò?É_x001C_÷'_x0004_@jY;K÷(¥¿«;C_x0006_ø¿ü±Zê_x0002_û¿±æÒì_x001C__x0004_ÀÎ_x000E_Í¢«_x0001_ÀÒosÙnä_x0015_@ì_x0007__x0011_¨©_x0003_@_x0011__x0004_Xû¿¬xE_x0011_s;ü?m­_x001E_^±&gt;	À$6_x0014_£c~ú?{Iæü¬é¿_x001A_Ó_x0003__x0015_	À4¡ýëaò¿ÄÎnU_x0012_À½jr½`jô¿mX6s_x000C_º_x0008_À®¿Q1§_x0005_Àbi}_x0013_éÚ_x0010_@,£¹&gt;ÝI_x0004_@_x000F_å_x0013_B{â¿¼ú¸§9¾?.ë¼`Æàà¿¢Lk3eTÊ¿Äë4_x0017__x0002_|ò?µø_x000E_@ã_x0013_À_x0007_DÜä~#÷¿µ_x000C_©7È_x000E_À_x0005__x0007_³5_x0006_¡Ó¿VW¥Ç_x0007_ÀKÚ4Vc¿_x0010_@Rb_x001F_jÙõ?q_x001B_]@#ê¿ìDh%_x000F__x0001_@_x0003_0¶_x0007_À_x001B_d_x0017_ÕG%_x0001_@3¤ZÀä&lt;Ê¿Ce0nô?_x0015_ÝÝª°_x001F_æ?ÔERÄé?ÙjsëÏ~_x0013_ÀF´÷õ?\÷_x0016_Åe^ß?¥fgK«¶_x0011_@v)wùÒ_x000C__x0001_@Ü(ö9¦_x001B_æ¿Jp_x0005_?¸ä?ð_x000C_@.1·ø?¤}5ö_x001E_é¿¬"?_x001F_X¶¿_x000B_|_x0005_i_x0018_éÜ¿W?_x0018_Ë_x001F_¢¿éuÜ#ð_x0004_À_x0019_ÎÓ!B2ê?®üÒ¬ü_x0010_@\ÈðFñ-_x000D_À_x0002_bú1û¿Û-z¶+%ê?µ_x0007__x0008_²4âô?k_x0016_B_x0001__x0005_7/ê¿"_x001E_É±Ô^Î?DÌz_x0019_g(_x0014_À­^Qe_x001A_Û¿v$uTa@	À_x000B_+è4_x0006_lñ¿îA\r_x0001_@?­úò?¢a_x0003_&amp;_x0006_÷?¬¶Æû_x0017_@._x000B_Ó3D?ÂKfîÄ_x0010_À|[f¢,jø¿-x¡7ë_x0006_@?ä_x000D_2«_x0002_ç?W}¡.¤ö?t×|å¾?	ó²0:z_x001E_Ày5Rº#_ô?_x0016__x001C_4¶XBñ¿ö}3§'+ã?xx°íÜè??VÃú_x0004_øÜ¿àOÈQuÃ_x0001_ÀÎô]%;úí?åÎÏf_x000F_ø_x0004_ÀdÅã¹î?áR^Ä ]ö¿'³{ÑÄ/ö?,_x0007_L5l.û¿2öÇÊ6ä?½cX_x0019_8_x000C_À_x0002_	]Gé_x000D_ÿ_x000B_ò?__x000D_ù?$WÊx¾_x0010_@ØéëÃ÷?_x000C_GBG¡8ù¿wáT_x000D_Ùù?&gt;\þ/·â_x000E_ÀÇ*&amp;	ÑV_x0008_À+½¥ó_x0011_@¦_x0012_ó_x0017_í¿Ñq_x0011__x0011_Î'ï¿káúN_x000E_3_x0011_@|yÅì_x000C_À©Ç¾Àx¿ãùÚù}¼¿uK¸¿°7Õ?ÚÎ¯«!_x0010_@ÿ%¿¯(í¿+ìÔ_x001B__x0011_@i.áa°,ä¿|~r~ï_x0011_Àw*03c_x0001__x000F_ÀÊ	_x000D__x001E__x000C_Õ¿_$_Ùú¿$_x0006__x001C_y,ì_x000F_ÀOf_x001C__x0018_võ_x0005_@a_x0004_i_x0007__x0008_@_x0019_¶_x0019__x0017__x0003_@'ÎÂÛ_x0008_²_x0008_@Ð&lt;:©ð?0RTÞkMð¿èïÕ_x0005__x000E_A?±¿ê_x000D_ë^_x001E_ü¿_x0018_ÐTë¿¢ÀE_x001A_4Äø¿ívã¶¨?;b8g¶ò?._x0013_ÇAÅ{Þ?$_x000F_Ú¾Ç_x0005_@_x0010__x0008_j_x0017_qÀ_x000C_ÀFÆ2_x000B_¿èí?¬_x0003_',$	@$j³ª^Öÿ¿bì_x0003__x0002_°_x0011_@D®ªÌ~Ä? ly_x0004_£ò?Ã_x0003_&gt;_x0012_ñ?ÓÝëã²úþ?1Ó8}]_x0005_ö?®d_x000B_ç&lt;òô? ÖÕ_x000B_Í_x000D_ÀLRÏ%§÷?ÿ_x001C_òÿ^ÿ¿¦òÁëX_x0007_ÀzPî°¶Rå¿ÎYTÍ¢á¿ð_x0001_Î;Á_x0018_Ë?KE_x001F__x0017_ÿâ£¿tNW@¢îã¿TWÅç_x000B_@.Rý÷¹®ó¿Ì_x0006_(úÀ÷?ØmÚp!_x0011_À_x0007_	d×`izÛó¿ó^_x0019_8æ_x0007_é?_x000E_Pªàü¿&amp;YzÇC_x0017_@Rp_x001F_Ëû¿ðäm²±û?s(«ÄÊ_x001C_ã¿_x001D_Æ^Ïø_x0015_Õ¿ Ú3_x0006_Úh_x0005_@þ_LÜi_x0007_â?ØkúS_x0011_@I9IgJð_x000B_@_x0008_`½¶4Û?v_x001B_M_x001B_À_x0012_q_x001B_Àle_x0003_@Pz`h_x000C_ö¿ÙÞxæ_x0018_®ÿ?Ìt_x001F_¨ê.ý¿úK-#à?_x0010_­Ï¢ã©_x0002_Àî_x0013__x001F_õÈ_x0018__x0001_@ð_x001C__x0006__x0007_À5(&gt;Q©´?¤n0*ç?Ñ¢|_x001F_í_x0002__x0001_ÀU¾k÷@Ûé¿õ=ØÄÐ_x0006_@D¥÷äc_x0002__x000D_À×úï²|_x0004_À´¹g{_x0001_ÀÍUä'Ì¼_x0016_@srð_x0005__x0007_Í&lt;ô?D¢Õ»wã¿&lt;K6_x001A_Àà~Ù(?_x000E_@_x0012__x0018_Ùu_x0005_@ÂMH¸ê?©Q_x0015_¯µ_x000F_Àå@ë»Gt_x000C_@ÃÆOn9_x000B__x0006_@':gm_x0002_@_x001D__x001C_=§JÚ¿_x001F__x001F_æ~_x0015_@&amp;öBì¢ñ¿Ù]×íïõ?_x0001_ÙâaÕè¿¶×¤b±ü_x0010_Àª_x0004_±ÂC#Ü¿¬_x0008_hì_x000D__x0016_@_x0003__x0013__x0013_°l¾_x0010_Àd[¢QymÒ?E}_x0003_i×|æ?¦ÈrÙ*_x0015_@oWû_x0007_å¿_x001D_õ¨_x0014_@_x000F_ÇÙè_x001E_ã?È®ØhÑ_x000B_@ÛzJ©ö_x0012_@ò&amp;Èø?Uü¿j&gt;	m	ÀÇx{uÕ5_x0007_@F_x001A_ý/HLê?ú±BËÑü¿_x0004__x0005_` _x0018_xvQ	@¹J_x0011__x0010_J_x0005_À*º(×Ëq_x000F_À_x0008_:(Çö?× _x001F_K·Ó?_x000D_UxI_x0006__x000C_@ÑK_x000F_j_ö?P=«_x0002_XÑ_x0002_ÀÂó_x0001_©qù?MÛÚ³6!_x0011_Àê_x000C_nà¼¿_x000E_÷à6î_x000E_À_x0004_/¼ñ¥gæ?ªD/_x000E_ë¿¸US+#\_x0003_@Ù¼¬FM_x0011_À_x001D_Rÿì8l_x000C_@_x0003_TZ¥Î_x000B_À§ _x0015_¦V_x000C_À_x0001_k¯UþÉ¿HÉà\_x000C_þ_x0002_ÀÒ_x0011_üI2þ¿^»"õnã²?_x001E_±ÄÁ±Ê	@"Àërî_x0017_ÀOdýR"Þ?èà³µí¿í¯ß&gt;ò?_x001F_úª)ï¼_x0008_Àôk	¤,Õ¿Î|g_x0005__x0010_À¸Hf_x0006__x000B_b÷_x0002_@£Ók¾1±þ¿´bÝ%Äý?_x0015_­æ6_x0003__x0016_@'V_x000C__x000E_æ?_x0018_v_x0008_ ßã?Ö4/Ç¯Ëù?ß¦ç@B«_x0012_ÀÉÃ&amp;/Æ_x0001_ÀàMáÞÌù¿ý_x0017__x0007_½Ñê?Nc_x0004_ÀÅ«K«1_x0004_À_x0002__x000E_òÇK%ý¿/Þ^øU_x0002_À_x0006__x0005_j¢Ï_x0015_@wF_x0006_ù_x001F_L_x0006_@;_x001B_ê6°_x000D_À_x0002__x0002_EòÓ_x0005_@åobõaÌ?ÅùEÕÆ¯_x0004_@_x0018_®ýàh}_x000E_@3Í¶Ýïð¿Wg]ûÏÀ_x0005_@_x0016_ß£_x0005__x0011_Øý?\ªÅí¨_x0006_ÀEBÆÜB_x0016_@F¡É4	À]vÄ¼î¿ªì«^~3ü¿_x0014_³Ûd°_x0002_@_x0006_ìÀ¥É?_x0001__x0004_]Õ!Ç~fþ?pâ\|No_x001A_@R_x0006_8ÎÎ»õ?íq6`õ°_x0010_À_x001B_ÑwÍKæ¿N_x000B_iH×d_x0011_@_x0004__x0007_Ò£5_x001A_â¿~Ú)_x0007_Î_x001D__x0017_@{1_x001E_ÈkËõ¿$N_x0019_ä®Î_x0011_À+«.~Iaá?Á·&gt;,ïù?Éû¬°*è¿u¡Bs_x0007__x0018_	@+¶¥É³oß?Fîê\Xâ¿°_x000F_`[ñêô?å{'L&gt;_x0007__x0001_À).=Ãµ_x000D_À¨&lt;ª¯_x0008_ó¿·D:zr_x0003_@nàZjuô¿¸±g}_x0006_â¿¬AöJ¹ò?s¢+ô^îü¿$$Â«_x0011_ê?H|_x0018_«³^_x0010_@ÍFì.Ö¿½¿ý©ö¿±ø?Q;_x0001_À_x000D_o!)â_x0002_ë?SMç_x0002_	îä¿G4.kü?I·_x0011_}Bï¿¿xQöÕ_x0008_@_x0008_º_x001B_¿_x0008_ð¿GìRîáÈ¿_x0004__x0019_×K_x001D__x0005_@¼ºd³¬û_x000E_Àìµ6^LTÿ?UÀ&lt;Àêó?ÖP_x0005_ý*ö¿_x0002_ª'_x000C__x0001_ß?_x000B_&lt;«¿»0ï¿gº²6¥¿_x0015__x000D_r¡_x0011_Ð?ª_x0016__x0004_Çv~_x0008_@7ÖsõHc_x0001_Àüî_x0011_NÐXÅ¿éGGG¿Èû?Ýê_x0010_2n_x0007_@'ûAMÈ´?ºí!'ïÁù?sô¶ _x000D__x0004_À\TK5_x0008_Ø?¢_x0012_G=ÜD_x0004_@_x0006_xòQ;n_x0003_À_x0013_7é_x0010__x0001__x0002_À_ÆF¹üs_x0010_Àë'58_«_x0005_@ö~Ó3^eÁ?_x0001_¡= ô³_x000C_@î:õâ_x0002_À_x0002__x000C_:¾Ãúì¿_x000B_ä	Ì(ë?X_x0019_ s_x0002_'Ý¿ãDCláæ¿ü/m=è^è?´:hW_x0013_Ñ?íFFË?mw³8uL_x0003_@ó_x0007_J*ðáë?_x000D__x0004_õú»?ÿ&gt;óµ_x0002_ü?_x000C_Ïg@cö¿JÌvw¦î?7ºó,¥_x0005_@@_x000F_);ñ°î?òHÐbÿ¿Èõ_x0012__x0003_æï?G±ÊÄ	Àp_x001A_þ_x0005__x001B__x000F_@Æ_x0008_ÿr_x0002__x0001_À)ÍR¸îô?;_x0004_»´ô_x0013_À_x000B_öØl{®ì¿Ém_x000E__x0007_À_x001C_ÙÃ·_x0003_üï?À5he·.ü¿4Ï_x0014_L_x0003_Â¿_x0015_ñÃcÖ_x0001_ÀlXL·t	@\$_x001C_óÞR_x0006_@&lt;Ï_x0014_sà?÷_x001C_T@_x0001__x0006_èÂê¿fË_x0019_@gX_x0008_@ÚD"¢½ì¿ë\ì_x001F_Nð?Ù_x0013_q¹a¶?_x0007_¥T_x0008_é?9{	Íêâ_x0004_@J¹Ûë¬2Æ¿Ðm=5fö¿¾ìdx®_x0015_@ñû#G_x0015__x0011_ÀÐMÀÄÛî?_x0004__x001F__x000C__x001D_ÑÄ¿Ýl_x0004_ü_x0005_×?;û_x000D_ü?_x0008_ìn_x001A_k_x0014_ÀY-_x0019_×ñ¿P¹_x0003_Ù»8ì?~_x0001_¢z FÔ¿ÈSù_x0017_H"ô¿Qþ_x0019_¨9ç¿Ô_x0010_u _x000F__x0002_@ox÷ÈPêì¿9ÿÐ&gt;j_x0017_@;"çÖõ¿F´_x001F_Å;&amp;ó¿Rø_x0008_55³¿?ü'_x001D_ë_x0019_H¼¿c¢_x0007__´_x0002_@p§ÍBÛöõ¿?£k­_x0003_Àj¼chÁ_x001C_÷?_x0002__x0005_þÊ¦Yb'ò¿´|~_x0012_¦=Ð¿`_x0007_@Ô÷8¸¿yö_x0005_ª_x0015_ÀJ±»!_x000B__x0013_ÀÕ®|_x001D__x0013__x0005_À#n'àZªã?á(Ñ:_x001C_h_x0011_@Fõ&gt;Õô?_x000C__x0011_¿l'¿?Gyq_x0001_@o_x0011_rÎþ_x0007_ÀØZgÐ~_x0002_ÀS¾UF_x000B_zà?_x000B_ûÉÒâ¿m_x0018_q_x001C_Óù¿_x001E_ü»x_x001B_Üÿ¿_x0012_Ì¦H_Òö¿_x0017_|ÚÙZùZ?dB_x0016_ÕÇt_x0003_@ïÌ_x001C__x001B__x0002_@fÏü(¿_x0015_¤Ù7=î¿½.@¸uâ?_x0007_3ÝNÜ[÷¿ÞÜÕ_x0004_¡_x001F_ü¿ö	ú7##â¿Õ·å_x000C_Yäñ¿L¿?õl&lt;ø?Ò_x0011_µ_x0001__x0004_À¯LÅÓº_x0001_À¤µ}_x000C__x0011_,p	À_x0005_o_x000D__x000F_@£_x0005_b&lt;Ì_x0007_À_x0010_³LCË_x0014__x0008_@r¶Ï?ç«Ã¿}_x001C_z _x001B_Å_x0001_ÀGÍ|_x0004_Åü¿Oáé_x000E_Íåð?áêcw½_x0001_@h2¿	ø?D0B·¨Íö?¸_x001F_6²Û_x0014_À_x0012_OpÉHS_x0008_@ÄÖòÁ|kì¿²&lt;l²GëÕ?.yN`*¬_x0001_@ÈB&gt;üÚ+ò?Ý)â,þ?_x001D__x001C_¦_x000B_R_x000D_À_x0018_'¹,ê?#ÿé;÷¿_x001E_á}_x0012_ºÈ_x0002_À_x0008_ÓÂÑGEÁ?^^gb³0_x0007_ÀF²&amp;!æ¿æÛð2ð¶í¿µþ_x0014_ð?JÃQË_x0003_@OBwÈ&gt;á¿µ?±_x001D_Åjï?_x0006__x0002__x001C_&lt;£Ó_x0012_@!k_[Àüå¿_x000B__x0010__x001E_õîb õ¿U×¦(+_x0004__x000E_À&gt;¯y_x001D_d_x000E_@£ÖT&amp;À_x0003_ÀñÑ_x001F_ê¢_x0010_Àf_x001D_íÇ~ê_x000D_@_x000E_=´_x0005__x000E__x0019_Àwp­]É_x000D_õ?cæ2!Ï_x0006_ÀHÒý½ð¼î¿Õ_x0015_mp_x000B_@.(_x000D_MK_x000D_ð?Ó)\sÖUø?ÇÊÆg_x001E_"_x0002_@äA°Òó_x0003_Àã¤p3_x0013_@(_x001F_ªbÊÉ¿]Guíâ_x0010_ú?°)®_x0007_¿	ÀS³¬ø¥_x001D_ÀÌ¬FB_x0005__x0017_ÀÍJ_x0008_@_x0001_@ Åm_x0002_í¿îi²áû÷?å{×ÔÚá¿_x0006_Õb_x000F_@.W¨'Þ_x000C__x0003_@L	$_x001D_Nõ¿`_x0010_^³&amp;é?_x000C_1·Qàé_x0004_@õ´¨u_x0016__x0007__x000D_À~NÂ	_x0001__x0005_\J_x0002_À¾_x0005__x001F__x001D_­ë?JV_x0005_%®Â_x0008_ÀwE&amp;ÏãV_x0006_ÀFý¤_x0005_çõ?_x0013_w¦d=é¿Ux¤¼^Ä¿È^ro?ô¿_x0014_¡V/_x0005__x0007_@D5=qÞ?]ÆEYÛþ?Ù_x001E_É_x0011__x0016_@_x000E_«ß^G_x000E__x0006_@Þ&lt;_x0008_}~=Ä?h_x0016_ÿ:¢Î¿ßña_x0002_ÀZ$*¿äÑ_x0011_@;wÓåê?_x0005_ú:õ/é?Ö_x0008__x0004_)ú¿ª_x0015_½ÈáÕ?}_x0015_Õ_x0003_O_x0001_@ÿÕ]%(_x000B_ÀO6E_x0018_ûßí?5~£_x0011_ÐÆó?_x0019_ácè¿!3µßãD_x0013_@A&lt;ç_x001F_2_x0007_@_x0005_Ìgº_x0017_iÞ?Oxx+Òù¿R_x001A_ço"Ë÷¿IÉ4dH0ý?_x0003__x0004_wf#ç_x0001__x0006_@Êâ°·]_x0010_ÀßúþdÖ¿{"]_x0008__x000F_ø	@!ÝD4hÒÊ?4	E¢Ê1_x0003_ÀÅ_x001C_'[Ðè?f%8&amp;Âø_x0002_ÀÀ j'°ªå?Ëó_x0005_ÙÛô?@_x000E__x0013_í_x0015_Qò¿õà"F5©f?Ñ5÷Ð	°?^S¦"_x000D_ü¿_x001F_qµª3_x0005_@U|½_x000E_°_x000B_@^ijd§ò?g¯³_x001F_å¿çZ¬3ç_x0003_Àí_x0001__x000C_Ë_x0002_ÀÎ]_x000D_@ãþ³Ç$ì¿÷]åyÆ6ò¿aâÑ2¨±À¿¥_x000E_¤ÌÐ_x0019_@Sh£Bý?:±w¤_x0003_@ý´H×ý?ñµÇ&amp;ê¿ï¿_x001B_§çóo_x0010_@wgùß²Dì?ÕOd_x000C__x0006__x000C__x0004_	À_x0004_®&gt;[/Ü¿®; 'ä?Î'y½û_x0005_@_x001F_Â	I_x001A_Àõ¿4®ÀrÑ_x000B_À!$Ô#k¢¸?oÿ_x0004_õ¿VµLÝCÿ?û\­_x0001__x0010_@jÍí_x000E_B_x0015__x0001_ÀÐÇ¹²³_x0006_@òÍÉúUø¿±"8_x0005_aó_x000C_@.Ê'¶ñËë?¯ýôÁDÄÞ?Ñ.~ÿÿï¿_x0002_ó½à÷?Ñ,ëÑ4à_x0007_@_x001E_û?Ë¢ß¿_x001F_®Qjú\Ó?âìýþ¿¨ÔnT¨4_x0010_@°_x0001_Q_x0011_Hú??»mz4_x0002_Æ?Y{Ì_x0008__x001B_ö¿B&amp;_x000D_ö?¨¼½úëû?¤_x0012_­_x0012_@i{®-~_x0003__x0004_@Z _x000B_ü	Ô_x0004_À¹_x0017_óé¿_x0001__x0003_®_x000B_ßAÂ¥_x0004_À9T+1_x0011_Àö1]Áb_x0010_@ÿö=5ì¿µð_x0006_¶®=ý?_x0016_Jÿä*_x000D_ÀD 2-'ú_x0007_@çä^4¡_x0010_ú¿ßÍñ&amp;NÔ¿3F&lt;Y0õ?ÍÆx4Qò¿qAÒEÿZ_x000B_À_x0011_?ië.A÷?`§ ~*×¿Ã0	¦_x000C_ð?c9Á_x000C_Ò±_x0002_@W¤_x000B_LU_x0002_ã¿é_x0003_¨áW£á?£+(}u¬_x0002_@â_x0001_ÿ4\2Ù¿­înõ_x001D_Cù¿ö\ñ¨{_x0012__x0001_ÀñæÍîÇ¿Qôû"íÛù?5"ËbÖå?Xd íFò¿sÝè±	@U_x0012_öîÕû¿_x000F_HloaO	Àûñ_x0015_ßøÅ?Ó~7lÎÈ_x0007_ÀµÁU_x0002__x0003_1æ?fÒÈÊÌ×¿gF_x0005_È^Hð¿Ùù²$Öáâ?H_x0019_46ö£Ô?aNî_x0004_Ô/_x0001_À!_x0002_-Zb_x0013_@Dëõ¨_x001F_Ûô¿;xý¥c]ÿ?.L}_x0003_ÛF_x0013_ÀËníØ_x0001_ê?ÇßÌëø$æ¿_x0010_ZÒòÁ¶×¿¨Q8Æ½ô_x0002_@;E_x001F_Énç¿Ü_x0019_Eý´öí¿_x0008_sV{_x0017_ù?.¹Æá_x001E_Yö¿b	)í¯Q_x000B_@z]4%4_x0019_ß¿¯$;éiç?÷_x0010_?zF+_x0003_@Òâ_x0010_¼a_x000B_À,cR¨G_x0005_@tT}§_x0004_Xõ¿Ï­3Ä_x0004_._x000F_@VªK¬áå_x0002_@óêúä^	ÀU_x001F_1`J*_x0001_@¬0tÞÿèì?åUBäp"ö?Â)¨é_x0014_À_x0001__x0004_Ø'JØqí¿ÄúC*Gí÷¿	Q_x0002_ÒóÞ?_x0019_nm%_x0005_@/-@_x0008_þ±â?¼ìÊh_x001D_\Ü¿Vùg_x0014_ó¿Wk_x0012_K±_x0006_ÀkãoåÛÄç?ñ¾er_x0006_û¿Z´^Åþ¿DYú7æÍì¿ïü;#ám_x0010_@m	¡ÙT_x000B_Àlä_x0018__x0011_ö_x0014__x0008_ÀEÀV_x0007_þ_x0011_Àö_x0011_2×Ý4_x0008_@ëE¯1þ_x000E_@ü(Jhã¿(iõ_x0016_÷?ÄFuà¶ßý¿E-_x0013__x0003__x0001_@ÒB üÁß?îË² @L_x0004_ÀÞ_x0006_`_x001A_cRÒ¿T¯ú {Ñæ¿E&lt;­A_x001A_ß_x0013_À_x001C_p_x000E_6_x0005_ø¿_x0015_°DJ_x0005_Ú_x0007_@¯_x000B_ 8à?qê_x001B_º[Øà?#W x_x0002__x0005_Ñðµ¿¦9O_x0004_À_x0002_¼­¾z_x0001_@_x001C_«(cæ_x0001_@q_x0019_îÀ©è?Æ·,"ý×ø?Kª_x0017_ì_x0002_@ÿ%¼¸MÝ?¯_x0014_øÁ+b	À_x0019_ú_x0002__x000E_£ü?0âÊJ{þ_x0004_ÀÄ»_x0003_=Üiå?Ò_x0002_w+*_x0007_@À_x0007__x000F_k§À?P¦_x0002_P÷¿®_x001C_EF\]â?_x0016_W_x001A_X°_x0003_è?Í.QWY_x0004_Î?8ãúöl_x001C_À;¶º_x001B_&lt;û_x0001_À]²oÛÁAú?¼_x0013_M_x000F_Û_x001B_ø?¹{\W_ë_x0001_Ài¶}_x0002_"ºþ¿!´,_x0001__x0016_´_x0004_@N²PLU6_x000C_Àl_ûÈÐå¿)Ùø³Ý?_x0008_c_x001F_ÝT_x0015_ú¿áryGf ½?þ_x000D_»_x0006_@6ôfÑû¿_x0004__x000B_ÃÛ_x0017_Í7ó¿eÍ _x000F__x0004__x0008__x0003_@ÊsõÓÂÍ¿xýÚ(Ú	ý?ý_x0018_DL¤Mù¿B£cn®;ò¿1ÁAæWâ_x0001_@_x0006_Gæ'@ó	À®&amp;jÖ®f_x0001_ÀáÓ_x0016_Aó_x0015_ô¿¦Ge_x0002__1ù?'-ÖÏÓ¿_x0018_îzs~ü?ô¹ÕTO _x0007_@ë_x001B_EåHç¿ØX¼0ïcë?xûÎâ÷?"ðªè_x0012_ý¿yÆbÂ_x000E_&lt;_x000B_À3vÿPÀü?úI£æ rù¿cã[Áó_x0018__x000B_Àx9`ßál_x0008_ÀÉ(âÃUö¿^É ÛKÿ?î"_x0019_×óú_x000C_ÀH_x0012_Ô¥E'_x0004_À_x0005_|ðÌ5¼à¿_.bÁ]EÖ?£kÊ³_x0005_@ÌËmñÂ_x0018__x0004_À_x001E_O_x0010_¡_x0005__x0006_4Y_x0016_À¨Ú%ú¿û&amp;GUí_x0014_Í¿7Á	Áßû¿_x0019_SG´|_x000F_@?½Á¯Àí?:|ÅÌ_x001C__x0013_@)áîh¾? ©c¯º_x000B_@ØU9§DH_x0002_@&amp;Õ_x001F_ÀÚó¿ÿdÊÜfð¿£ÂáÝ¥õ¿?T*)7ð¿&gt;ºÞ?_x0014__x0005_À_x0015_²´_x0019_ZÉø?N·ì³_x000F_@×[§|ææí?½ýªx Ò¿¨M _x0001_ýéÿ?_x000D_]¯«À_x0016__x0004_À:Ú_x000E_sa¤ö¿?_x0018_ù¿ÇLßV_x0003_Àá_COZÚ¿¾ù;W Nï?X^_x001B_Áþ¿ð_x001A__x000C_µì¢ê¿ýaafØ_x0016_À«ÃÿB#B_x000E_ÀôÎæ.?_x0003_ÀVäWþ._x0003_@_x0003__x000C_¬ÿl­	 ú¿Þ_x000B_å¹ööÕ?_x0006_¹­©_x0011_@_x000F_Rº'hÈù?'À0_x001F__x0008__x000D__x0004_@ZE_x0004_÷Pý¿ÍB¹$]þ?ôÔÁºÁ«ð?¥§_x000D__x0005_ñ¿G-y»zÚÆ?÷&gt;WÜ+¿Ñ_x0015_UbÏ_x000E_@ß_x0005__x0008_@úº{È_x0019_á_x0014_@É_x001C_/mNMå¿Ýè__x0004_Ãÿ?i´ªV0__x0007_À¡üÌ&gt;Ô{ð?Õ$ñ]_x0017_ï¿_x0006_½:_x0016_wð?«&gt;Io_x0002_@2Ïé9_x0002_?q._x001E_§}_x0012_À&lt;ÈùØæ_x0004_ÀÈ&amp;æÃèÐ¿Ðy.½d,÷?._x0004_¸1_x0001_Àç]$r&lt;_x0002_@ÅúéK÷ø¿qÐ¦ÌT-_x0001_@págo®Ô?ü|_x000D_²_x0008__x000B_Ù6_x000E_ÀM_x000F_Y­_x0008_@¿7avéKû?_x0014_Ó_x0011_9¿Ô?{SëAé/_x0006_ÀûöÉk»á¿Êôå£¿E)üIèWß¿_x0008_¤V+Yö?å_x0017_~:øß_x0002_@Æ'Õ§¼Ê_x0004_@ç%oÌhí?\ü·-?¼_x0019_ï},_x0011_ÀçÌÀGbÏ¿Ü_x0002_\|8_x0002_Àâao­ù_x000D_ÀSÛwKà_x0018_Æ?Ó¼MßÜõ¿r_x0014_EÀ_x001D_þü¿÷q_x0013__x0007_Â¿_x001D_}d_x001D_D_x0005_À´õñÃ Wò?£wìåf¼Ð?_x0003_Å³_x0013_Ïñ?3m®cW¼?ìJ.­~÷?þ_x0003_Ñ_x000C_sà?HqÚ	_x000F_@Sé._x0018__x0018_î_x0008_ÀklìnÅ±?ã%=^_x001A__x0001_À_x0001__x000D__ÍFÙÒì?_x0017__x000D_OXÐ?_x0008_¢Zm',ñ¿K_x001F_M^Ý¿HCÿ6ø?RTh_x0008__x000C_²Û¿ë_x0018_ü1_x001D_ò¿?°D_x0001_¡àå?¾÷ó=_x0015_ùý?eFÿØeøô¿_x0003_¬KoE§÷¿jº_x0001_þé­ù¿·ÉDÃmð¿ÈÃ!5_x0011_W_x000F_@¡NØ¤ãÊ_x0008_À_x0005_WßD.ðï?3&gt;ºYZ	ÀÝ¡UhâÙ_x0005_ÀÞ÷O©È_x0006_ð?Zä+_x0002_|ê¿Ã¼H¬1fè?_x000C_Ú_x0017__x000F_ÝÞ_x0002_ÀÖ¢epÀå?h$Mb_x0011_@¡_x000D_£s_x0008__x0007_À_x0001__x0008__x000F__x000E_Ï _x0011_Àísû@0_x001A_É¿GCùÖ_x000E_ÀßPÍÉjè?Í¼æd]_x0004_@p)®~ÿG_x0001_Àkà_x000B__x0003__x0004_½#å¿áê_x000E_®©Xå¿Þ;¦Q©_x0005_@Â¡Ê^Rð¿t_x001A_Ûä£_x0002_À_x0003_ixv_x0010_Ànñ¹_x0016_ã?ÑÔ_x000E_	«§_x0010_ÀûZÚò½Øò?ýö(_x0008_f&lt;_x0008_@QGz¼_x0004_1ë?_x001C_ÔPzÑ¿ÁA1_x001A_5ó¿TMo~_x0002_@7ZDCêE?ó³ÈÁã¿	v«÷¶Dè¿_x001F_»k×·_x0008_@_x0015_]ó_x0008_ô?ü¿_x001E__x0004_jäJ_x0019__x0003_@ñ´ýÌ¿_x0017_ðÚ§¤5_x0003_ÀÉ&lt;ù_x0017_á?CeQ_x0015_@"»ôæVï¿hXßQëõ?W:_x0001__x0002__x0015__x000F_@8\d_x000C_J6_x0018_@0Ï_x001D__x0015_#Iá?x=«-Â×?'Ë&lt;¤îá¿² â¯sÈ¿_x0001__x0003_Í¥°q8=æ¿¾èøÐóÔ¿_x001D__x0004_¯_x0015_Iùð?B¼_x0006_âèí¿©c9¾N&amp;ì?_x0010_ùýÀÔ?¶Ç«ñé¿\Í¶_x001C_îôÑ?ß~µç_x0002_À¥_x0008_ëO5æÜ¿Zøg_x001D_¬__x0004_@_x0008_å%_x0017_hLÛ?¦û(­Ô¿p}mû§®ã?5Ô_x0012__x000E_ae_x0001_@_x0004__ÍÝT_x000E_ÀBu(_x000D_ðæÁ¿²~Ó¬i_x000E_@ôÿÌëïÆ_x000D_@éßyiDÙ¿Õ_x0014_£_x0013_ÀÄ?[ðÓ«·æ_x0002_ÀäXD_x000F_¸_x0010_À¦nëÛÙÛû¿ÿIÞ_x001A__x0002_jý?4û_x0018_¤ ±¿pbP-__x0011__x000B_Àô$^Ã]÷û¿T¤_x000F__x000E_1è¿X kYpð?õyð.ÂÝï?$·Os_x0002__x0003_PÉ?Ø·Fúbþ¿B)qõ?HAÙÇâÔ¿9kt_x001B__x0012_)ê¿P³[Õ0è?_x0008_2£_x0005_C_x0010_ñ¿ìò_x0001_	ð?	iDÁlã÷¿¹B×_x000D__x0012_ã¿²R_x001D_v¨_x000D__x000B_À?PÊwúE_x0006_ÀÊù=_x0013_h_x0005__x0008_ÀE¹û®$ùò?Ãó ~_x0012__x0013_@_x0005_sxÓKè¿è{ØâqÁ¿Î½_x0018_Ä_x000F__x0004_¢?Qõxá 9÷¿'5u¢h ×?_x001E__x0012_2=£_x0010_À[çÐ³Þø?Ù$Æ³ÙSñ?ìþ_x001E__x0012_µð_x0010_@²]U4é?zy=èèÁö?$É-Oß&amp;ÿ¿¯_x001D_7_x0008_÷?©_x0019__x0002_Ñ_x0003_@?¼hÛ_x0008_@Æ/u&amp;ðÅ¿wt$ÎÔ¿_x0001__x0004_(æ_x0006_À_x000E_BÿEðø¿]ì_x000E_/V_x000D_@ç_x000D_¼üg_x0014_À_x0019_ýãÎ°_x0016_À?çYK¸xü¿Ñ¤¡~öm_x000B_@Z¢©Zü¿_x0001_ð®ó&amp;ü?¥é_x000F__x0016__x0003_6Î?`Á_x000E__x0019_ý{	Àxøeä¿_x001F_8P%]_x000B_í¿_x0014_çA¶ìß?Ãg_x001C_ð_x0001__x001C_@îÌ¶A`÷?ãÑõ#¦ù?^÷MP;õ¿_x001D_x~_x000E__x0012_Ã?ÊÚÈ¡1äÃ?[ö4\_x0002_ÀÍv_x0015___x0007_4ß?Á(Át6Õ¿jíX¶Þî?ÈÑ_x001C__x0019_µ¼¿&amp;á_x0018__x001F_È²¿Êú_x001E_qô_x0016_ÀÐ­*_x0008_±ô¿øäq_x001E_!Ö¿8ßÐs[­æ?¦~&gt;¾º_x0001_Õ¿IsÌ_x0004__x000B_¸J_x0006_Ài©_x0015_ìk_x0005_ÿ?¡?¼)ÕëÔ?9|_x0006_é«ö?_x0017__x000D__x0008_¬éìò?þ¥_x0012_ iú¿_x000E_a)_x0004__x0015_À¥²_x0008_À ÚpÔ_x0007_ÀÏ³_x001A_ÎÉ_x0002_@_x000C_ûFà¿#PcT½ð¿¥6¶Y_x0002_Àdû_x0005__x001D_ä?_x0007_É*÷Kè_x000B_@Ê£MØSÑê¿î"_x000E_?ê?	s_x001C__x000D_P_x0003_ÀG0Dà@ø_x0004_@t1¼Õ°¼î?§íÂÉ²ø¿Ûyò_x0005_ÌK_x0010_@pÓ_x0015_ÖllÊ?_x0001_½JÐÓÊá?_x0018_Ãã­_x001A_g_x000C_À¶åu±U_x000B_@+ëwç'íÕ¿È2úU+õ?í¯_x000D_4_x0005_ÀSÙîò?Ç_x001D_ Ô×ì?¨ºØÃ6ò?_x000B__x000D__x001D_LWñ?jDû_x0005_À}Àw5û¿_x0013_Ö_x0011__x000E_E_x0001_@_x000B_D_x0008_û×?ú1PxVnÚ¿_x000C_TÅz0_x0015_ÀG_x0015_Kgà?)Ç_x0018_*þ_x0005__x0001_Àc|å¢¯÷?Ì·/_x0015_'_x0005_@_x0012_µZ_x000C_Ôl_x000D_Àê,´pÊn_x0005_À_x0002_Ó"'ìì_x000F_@Ú_x0016_^õÀ¿µ'çñ¹yÎ?pâ_x0005_ä&lt;Ä?í£Ö@ò¿¤_x0007__x001E_'®_x0004_Àü#rÛ_x0018_ó?e	_x0011_Ú_x001F_¢å¿ç_x000D_û£#õ¿HÿSÿì¿rÇ_x0017_&amp;ú?_x001F_¶V06¿¿_x0013_Æ_x0018_|_x0014_8_x0006_@C¡Ã$auÓ?¸è_x000F_\x_x0007_À¢N8¼çIö¿hÿX_x0003_À·Mü¿ºU_x0012_ý_x0002__x0007_p_x0003_@é%	©/_x001E_ó?_x000E_d)_x0019_¶ú¿Íx%E_x0014_ä¿ÇI¿¢Qþ?³ç_x0013_4§_x0003_À_x001C_ßÑ­¼_x0011_À¦_x0012_zü_x000F_@y_x0007_-ð¿_x0005_À_x0007_ô_x0019_#³È?ONÏ_x001E_F¥_x0015_À¾ô_x0014__x001B_%´_x0007_@&gt;_x0015_Ô[_x0016__x001F__x0002_@mÎÎ48ú?!G_x0018_ý_x0017_.ë¿Éê\Qg¿?_x0006_fiµ_x001A_ô¿&amp;ê	_x000E_m*ó¿P¾ÛË1;_x0003_À£¢1°Iþ¿2®OþgÌî?ã\¶´³¬?_x0003_ _x0018__x0015_	è?¾tT®ó¿X_x0013__x0001_"ñ?¿_x000E_þ¢óé_x0011_ÀáÃ:´H_x0002_@_x0019_ú_x000C_£9É?0Ô+³Ñ?¸?Hza&amp;Ã?ÔßÄyÅø?pÇé$§_x0004_@_x0005__x0007_þ_x0005_f_x0016_XÍý?±Û³²Ñ¼ÿ?ñ»ñã¢Gü?q_x0002__x0017_Ov¶_x0007_À»âS|Ú,ó?(¼_x001E_"å_x0003_À_x001C_Ì_x0018_mÌÈý?þª_x0019_6{_x001A_Àe_x0015_D2_x0013__x0001_À5¤_p_Ü_x0003_ÀVzÁ_x0008_]_x0001_@8ÓCfrÊ_x0011_À8:_x000E_ó¿ëì à¿b	&amp;_x0013_IJ_x000B_ÀRC³_x0008_ø?_x000C__x000C_ó|_x001B_¼_x0004_À°s¦OÆ¿3(ø_x001B__x0016__x0006_À_x001E_´÷?Ìß¿pËÛ^Éö?}þU¬EÇ¿I,ìCz¥_x0002_@K·¿ï_x0003_*Ì¿	å_x001A_M_x0008_ý¿w©Ã»Þ¿V!_x001D_RýÈ?¡Ëñ¡n_x000D_Ð¿ÕW4c´_x0006_ÀP\_x0003_¾_x0019_þ?D±WS_x0001_@$`ñ!_x0006__x000B_»é_x0016_ÀïÐ¯ÏÖ?T±j=_x0006_ÀUäs_x000E___x000B_@Í_x000C_7£¬7_x000D_ÀLÙÀ,t_x0011_ó¿ bE_x0003_!_x0003_@ÆûÀMÚö?lq"&lt;¶Ê_x0007_Àiê\|´uÐ¿Àü	_x0001_¨_x0004_ÀÙC_x0015__x001C_:_x0010_@ÇoÚ¬ö_x000B_@;Âi¥_x0007__x0010_@îÚò_x001B_F¢_x0006_ÀºÛ_x0003__x0015_Ýò¿g	&gt;Õ!L_x0002_Àh_x0016__x0010_ðrD_x0006_@ÐX*V_x000D__x0003_Àµ0ï_x0008_oÌ?_x0016_('Mü­_x000B_Àúû_x0004_Á¸?~_x0017_)lñ|ì¿Ê_x000C_Õ"}_x0016_Àyö|E8õô¿&gt;á$ú¹Áû?Òöy_x000F__x000C_ÀF÷_x001C_O_x0019_ô?¨_x0018__x000D_Î¼ìò¿w7_x0005_ß_x0006_@ }áÝ«_x0003_é¿_x0019_ò_x0001_pï_x000C_@_x0003__x0005_I¤Yô_x000C_ÀOR'O	_x0002_@Ó¦&lt;uÅ¿)-³1ï=ô?Hi¢m=*ð¿Oµuz­ëù¿¡ùI­¦º_x0017_À&gt;N_x0002_VNâ¿_x0016_.ò$$m_x0007_ÀÞlÎoF¬_x0011_@5ÛH_XOý?ê¥¶?_x000E_ÀÙËCB/èã¿ñãX_x0015_¾?_x0002_@ª¹?æÛ?7é\¤=H÷¿c¿ó[_x0003_@ÇLñ_x0010_Õ±×?1Ñ_x0008__x001C__x0008_@ÓÉmæóû¿Ñ#Ù'\Ú_x0006_@a»ÇÆGý?_x001E_?VßÈ_x0007_@¿Gc¹_x0001__x000C__x0010_À¬µï_x0015_&amp;_x0002_Õ?×ëâ_x001E__jÝ¿_x0004_¹»û _x0008_@õcQxV_x0012__x0001_@ã¼iã&lt;îç?Ü¦¨QÈ_x0016_À¤S2_x000C_í?Î¥H_x0004__x000B_µrè?áç_x001B__x0017_Û?#t7Êgó¿_x0019_Ë|Y_x0016_¶_x0015_@&amp;]õ6Ù_x0002_	@¤s_x0005_Ei®_x0007_@QEÚá&lt;ÿ¿&amp;7Ö/¢&lt;_x0003_ÀîÌMa_x0005__x0005_ÀºáDåD_x0013_@|³_x0019__x0001_¹Dò?¥_x0018_ÌiÕÍí¿®7_x000B_«IãÎ¿_x0016_º:_x0004_@.;ïókZò¿? Ñ+ò¿Óå¿hé6þ¿í_x0011_1|è¿«âss.yÞ¿ôÉ_x001D__x0019_7V_x0008_@ßBA»M÷ë?ß³ÂWEóç?`y_x0003_Ñ©_x0010_@Àôv_x0001_ÀoØ_x000D__x0001_v_x0006_þ?öÑà=gÎ_x0004_ÀO_x001D_íúaó¿îZ®\Ü«õ?èÜÏ ù¿GT`½p_x0004_@¶£_x001E_¸»_x0007_@¾ C(¨'_x0007_À_x0001__x0004_÷×ýõ=_x0003_@ô?3-ùÙ_x000B_@M5¹þJõö¿[_x001B_£·£(Ý?pë6|_x0017_4Á¿bi¨3Uê?§)F}-â¿Îp¦²e\õ¿ÆpIäßþ¿ à+`Y&gt;_x000D_À^%å'z÷õ?Ëg_x001C_ó#_x0017_ÀtF&amp;I=;_x000D_À_x001A_ò_x0001_µ#Ï?_x0002_íáuÑJ_x000E_@mðRûñÇ?T/É¾6È¿'ÿV1~ý?rð_x0007_Ø_x0014_ô?õ_x001C_í_x0002__x0008_©_x0019_@µ}w]o!?H_x0004__x000F_rK_x0003__x0011_@_x0014_OÎ¨³8ù?«_x001A__x001D_\_x0014_@°1À+À_x000E_@WrÛ?ý¿Uy×§	ö¿	cS÷ë?$5¿ÕOZ_x0007_À¾Âðò¿­5øL[_x001C__x0014_@_x0014_ù\_x0008__x0016_·ë?RKå._x000E_µ¿æTUÇó»_x000D_Àz_x0014_¡¾Û_x0006_@&gt;_x0003__x0011_¼Ñ_x000D_À	QòË@_x0013_à?¤LÂ¯¾û?_x0008_0_x0005__x0010_³ø¿* 7U_x0002_@Ð¸H#_x000F_ø¿c_x001A__x0017_CIñ¿%ôk'_x0001_@| íXX_x0007_@ø_x000E_ï[é 	À_x0002_7j%Fû_x0008_@_x0015_¼?ZH³¿åhÔ{£_x0004_@¿^_x0013_ØÏ_x000E_ÀàEÓ_x0002__x0012_²õ¿Wy_x000B_Ç_x0008_À5M_x0011_:ø_x0005_@îäÊ_x000C_üè¿èÍs¯÷¿ßÇÚ¥Çí¶?À&amp;WKóÔ?&gt;_x001E_#ä_x001E_Sö¿f_Ë_x0015_ÎÜú¿_|Ý,_x000C_ù¿F»tq=ÿ?y=-¯_x0001__x0012_@x_x0008_Æ´ò¿ÁÉ©óÞÓù?_x0001__x0002_Ä"M´Wp_x000C_@^é_x001C_u_x0004_À|_x0005__x0013_Õ_x0012_@)s*óCÖ_x0005_ÀüÏJD¡J	À:CëNcrÊ¿ûªÓoÓ_x0003_ÀPûûIRü¿u¦ÛMo¹ù¿Ç"4_x001B_èJÜ¿_x0010_+¸_x001E_4ìÐ¿_x001D_´Hè_x000C_±Ã?m_x0019_'_x001D_n_x0002_À%_x0010_ Ë_x0018_Èõ?ÎÝö~ÞRó?i®Ps×þ?Ý_x0015__x0017__x0001_ná?AJGgË¿¾&gt;j©Ãð¿jöùô«ñ¿_x0001_&gt;°_x0006__x0006_@Ý&gt;É_x0016_ß?{_x0005_=¿Ä&lt;ä?rÍ_x001A_Ûáá¿ÆV/½²5_x0004_À¨ø_x0005_$ù¿©Ó~J_x0010_@1¨?w¢ÀÈ¿üµ0õJI_x0008_@]ýåÆÛb_x0004_@d6Ó¾.w_x0003_@_x0015_¯_x0014_¹_x0005__x0007_P_x0015_@[4i½ÿ¿ u_x000F_1ý._x0003_ÀÌ"_x000E_$Òô¿Ò-Ù	ÀÖÈ_x0006_@ð¬$ú=&lt;ý¿ªãÎµ_x0003_@Q3_x0004_*¥_x0003_À£ê_x0005_óx×_x000E_Àõ©­âl÷?_x0018_à_x0015__x0019_$_x0001_@®eÎ&gt;í?¦ì)$_x0011_@Ñ\_x0014_ð%Ü¿,_x0006__x0019_u#_x000C_@gÁç¡_x0017_¥þ?B)É _x0012_ÔÆ¿¦-ÿ¹fø_x0004_@§_x001D__x0011_+Ëà¿5ÂËàã?_x001E_;Ðe§þ?nÛÀ_x0002__x0007_@ìr«mÌá¿_x0018_º_»_x0008_À¤l|ùØ_x0010_@¥/¿[·ì¿&gt;Öe¯_x0007_%}?-ÕáòÍÐ?Ê_x000D_X¢,¶ø¿Ûk_x0012_g_x0003_ô?¼_x000B_e1Ñ»¿_x0002__x0004_éWsYq¸Ê¿&gt;L°ÔU_x0006_@"½_x000E_2Të?iQ'ïì_x0006_À¨~(s&lt;â?Ù¢=ÉO`_x0010_@_x0007_ìA_x0011_að¿Û3âF·t_x0016_ÀÆz¢hÁô¿þ©TK_x001A_¼ø¿_x0006_Q¼ÛRú¿ÀÉ_x000B_âé?Ê,¢îÎ_x001B_û¿[6_x0014_Å5_x0012_ÀgÊ£òCÕ?bÑÝà5_x0002_@²]ê_x0004__x000E_!	@_x0017_CËR¿_x0006_ú¿c4ÌË¯ø¿_x0012_~QE#M÷?Z+ô,Añ?r _x0012_®G,Ú?PX?´ëï?¡³QU_x0019_ÀgÃÁ±CÚ_x0002_@òò [ _x000D_ï?Ñ¥üþtí¿Ý(^\ÿ+_x0011_@&lt;&lt;5²_x0008_ÀÖá_x0003_#¨ä¿_/vÞ_x001F__x0001_À:t_x000B__x0011__x0001_óØ¿_x000B_¿M_x000B_I_x0013__x0013_À¸l?_x0015_Ô{_x0015_Àz_x0016_|ü(_x000C_â¿_x001F_-ªè°J_x0008_@S_x0015_a_x0005_1¿_x0002_@¦ÞÔÏÜÉ?BòÃ_x0006_£ã¿J¦_x0001__x0007_ OÒ?c¢ëYÃ8ø¿%_x0008_)ØLy_x0001_Àÿ_x0014_¥îj_x0013_@a¥È°°_x0004_@}b6_x000C_¢Ú_x0005_@¿¤»QEþ¿	¼Ú|.ºs¿î_x0018_J í?Â ôÜ_x0019__x000D_À||F¹­_x0007_Àµ_x0010__x000E__x0007_ö_x0003_À¬9.0rÂ¿ÀZÁ÷*Eö?æ´C1þø?ÆSeà]_x0004_È¿À£A\hÂê¿dÐ$¸_x000F_À§_x0002_¿_x0007_Õ_x000C_@bÚzÍ/û?_x001C_	_x0012_xæ_x000B_@ðÏ~]è¿Y0'ìÓ?_x0016__x001B_ _4¯¿	_x000C_eì©Fø¿´wá._x0014_ï?Ò³'^ß|_x0002_À_x0003_&gt;_x0013__x0018_ÂÏ?U_x0002_OÄ1Ï_x0007_À­_x0006_íø[Z_x0013_@_x0010_ýçdí_x0015_@D_x001B_gõÌº¿ù_x001A_ÍzÐ5_x0014_Àñª¥bÈé¿c¿_x0010_á@ù¿_x001D_.¬lQi_x0001_Àº¼	l_x001A__x0010_@·\:ÞBô¿¿_x001C_î¥ÂØ?Ö½¶íÚ²Ý¿_x000C__x001B__x0005_²Lô¿]_x0013__x001A__x000F_`_x000B_ÀNNdP_x0003_@2_x0013_íã_x0003__x000B_÷¿v!ËHì?°¿hÏpÓ0ÇÖ?J¾Í_x001A_@øv¥íQ_x0006_@VaP·_x000E_È?h_x0001_à«Aø¿_x0004_þ._x0012_ö	À"Å_x0004__x0006_ï_x0011_@M}¯0	[_x0008_@Æï_x000D_%_x0019__x0006_À}dæiM_x001E__x000B_À_x0008_;+_x0001__x0003_=s_x0012_À«¡Ç_x0018__ïÙ¿K_x001E_õyþ¿Ò"!ù±_x000B_ü?¯ÈnFnJì?à5$#ÿ¿1â'£Iã?Ó_x0004_x=5ñ?&amp;²,Òaê_x0012_@&gt;¤ÿ6³_x0008_À_x000C_Y5§_x0008_Ù?£9ç}ØÉ¿r_x0017_¬Ä)%_x0010_ÀúÆæqê×ö¿¨ã_x0003_a_x0013_º_x0013_À_x0011_y@Í/µâ?_x001F__x0005_ufùð¿ e_x0005_æLSõ?û­SK;´_x000E_ÀvJ,þØ¿xPförì?ØO î_x0015_@súHÊ°ô?_x0002_xÐ[_x0006_Àï&gt;¬	D_x000C_À?Àa5ºö?*2P@é?D9WÂ'ô?ë%¡6À_x0006_ó?_x000E_ôaòø?û³©ÝÞ_x0013_ÀâÃöÜåó¿_x000C__x0016_ÌCúj_x0010_Àb³_x000D_è¿Ùüêí£ç_x000D_À]Ò_x000F_/e_x0001_ê?yoÐÐ9Ú?p]ueQÄ_x0003_À¦)pG¥ _x0011_@&amp;g`pØ_x000D_@ Å°__x0014_@ÈyZYýì_x0001_À4HÈJ4_x0019__x0004_@'lµ?³ü¿	½¹rFÅ?ò¡t§_x0011__x0007_@{â_x000B_½W_x0019__x0011_@0¯ogi}_x0012_@|6_x0007_¸_x000E_é_x0010_@Jk·_x001B_"À¨]_x0006_õCbô?/_x001A_¶úõ«ó?%8_x0019_«DÐã¿_x000F_Hm	@Èá=B_x0015_@X½Þ_x0011_G_x0018_À7÷âÔFa_x0019_@9­_x0013_.À_x0008_Àá½0åÉÅñ?_x001D_2e-AïÝ¿ÿá³«¿^Wèjny_x0002_@ÅRLS2_x0010_@¦8_x0005_*_x0001__x0003_Þøã?_x0010_É¼_x0007__x001F_þ?ú½j_x000B_ÿ¿¯´*êº_x000D_@(Z§_x001F_=_x0003_ÀÌÌ]ñEæï¿gÀ$ð¿_x0018_Åò5Èíð?ÉT.ðõ¿E¡ØÆëÌ¿9B^Z&gt;õ?øÕ îÛ_x0007_ÀhºáýÐ¾_x000E_À¨ô\4kü¿cE@:_x000F_@EteYÃ_x000F_ñ?¡%_x001D_/_x001D__x0004_@ß)_x0010_+­Zw¿¬»-gÐ?%L*åsÏ_x0001_@Õ8_x001F_nû_x000F_ÀbëQ)á_x0015_Àä`Rè©ÿó¿nîjk5_x000D_@~Íß_x0011__x0010_6ã?üx¸ßÿ¿_x0002_^_x000D_f_x0014_Bé¿1_x0017_*Üë¿Yªó·_x001F_m_x0001_Àf¤¡èG×?~#_x000C_oø«Ò?N_x001F_i7&amp;ïú¿_x0004__x0005_d1-Zèú?YèÃ|_x0013_]ø?_x0005__x000C_ÊÄ3W_x0002_À_x001C_Å(ôæ¿ëÌLõü¿ö_¸ô¿_x0016_8ÝjÊ_x0001_@p_x0013_%ðâ+_x0002_À_x0015_§Èß@Èð?	Åô_x0006_.í?cÂ_x0018_DõE_x0003_À_x0017_s_x0011_+þ¢Ò?%Â$j|q_x0002_@_x0003_Q/_x001B__x0005_Àõ_x0004_Yýì_x0004_ÀsÝ_x0018_q,±¿cðöEÅØé?_x001A_-ªZ\È_x0002_@xsj\Dù?6è¡?ã?BeZÐ_x0006__x0002_À´óÝÒø?_x0001_mÉH	@o3yÏsËÈ?×¸e¿ u_x0013_ÀÏ_x001F_¿_x000D_ÀI{+ðj_x0011_@áé_x000E_¤á?DÔþWQ`_x0011_@ÌW²þ?=Ølý_x0018__x0001__x0007_@q»ðª_x0002__x0005__x0015_²å?W-e_x0017_[ð¿¿&lt;u Ø¿8g_x0005_H~÷	À_x0014_,·¥fû?|Âú_x0002_Ãîñ?½÷ï÷Ùú?_x0001_wÆð}._x0004_@eÆËônRü?â½µ³÷w_x0001_@_x000C_&lt;©#mKõ¿åÏ«_x000C_Wò¿_x0015_|ñøåô¿	¢£sâ¿Ïî_x0019_0xÊý¿PeP÷Wø_x0010_À_x0013_àÔÈÐ]î¿ L]Jö_x0014_î¿lÖ¥_x0017_R_x001F__x000C_Àÿ·a¾uI_x0003_ÀýÕ_x0015__x0007_ÄHñ?BçÏJr_x0014_@µC¦*÷æ±?*_x000D_¢Â_x0001__x000F__x0001_ÀBò_x0011_±_x0006_Àt§*^×ó?ùt_x000E_G?_x001B_	@Çî_x0014_&amp;Eî¿r2Ø&lt;ô¿íKì_x0007_jéñ?ñð`Âvû?Ï{iÚëÓ¿_x0001__x0004_KA4©?Ôè¿ÁC ¬îñ¿s?­5"_x001D_â¿Êøý´ñ?2_x0003_®¡¯1_x0015_@F¥(nÛ_x001E__x0003_À»_x0019_Vªë_x0003_@,wvTgû¿í_x001F_®ÕÔÕ¿A°HÑÁø_x0001_@=Á;Ý\óë?_x0015_f.mu?úiÌ_x0006__x0005_÷¿ÂÜµÝÔ7_x0011_À	fñ¨ïo_x0013_@_x0010_$A}@ò_x0008_@Þ²ÿw`H_x0003_@Q_x000C_@±ØÇ_x0005_À_x0002_uí÷xª	À¬6Øð_x0008_@çÈ® 9_x001B_æ?~;2Ú4þ?^­ÀK(__x000D_À¯e@cå_x0017_@i_x0005_2âS»ï¿påy(ÌMó?Ô¡lo¼¡	@ãè5CPâ¿²_x001E__x0013_2/¿J!_x0010_;Íµ	@T1¶¬¼aÂ¿¢l½4_x000F__x0012_³ñ¿0'ÑR÷¿¿v_x000D_íBt_x0010_@wBë$QYü?_x000B_ü×_x0004_Ïû¿sn"ÿ¿Û¿Õ_x0007_$?_x0001_@ë²ç=_x001D__x0013_@\Ã-³¶ì¿Úö/Ü(¨í?ü6_x0019__x001F_à?û­_x0019_ny_x000E__x0005_À_x0014_®-6¦?ì_x0002_ _x000F_Ò¿jº=_x001F_õì?Z=u_x0013_zÕ?ÆC8Gµ_x0008_ù¿rKê9_x0013__x000D_@1_x000D_®JKçì?_^vùö¿¢mT_x0001_~Ý_x0004_@Ói¼F_x0011_	è¿ºNVÓO²_x000F_@PÐ_x000C__x0003_¹¬é?óe8Ã1÷¿I\=¥ö _x0010_À­_x001A_¢G¹?m_x0010_£_x0004__x0012_¤æ¿¥_x0006_Ïù#"_x0004_@+zùÉðî?4ÀW_x0012_ _x001D__x0005_ÀY¸è_x0010__x0003_@_x0001__x0005_ÌIK¹*_x0011_@³Í_x000E_.Lò¿_x0004_@¿9Ã?/_x001D_ÎñOô?Lç0?_x0008_@zÀ _x0016_Kó¿²S2_x001E_Ñmì¿_x0001_}_x0015_²¤)_x000B_@_x000E_súª ãû¿_x0016_%zküÜ?ü¸?Ö_x0002_ìë?K÷_x0012_7¬¡ê¿ü}×_x0011_¥Hð?­¤æ¢B_x0011__x0004_ÀuÏìí&gt;Ï¿Ñë\R(ê_x0007_@õ¶ñ¿Íg¡_x0003_Ç&amp;þ?åÃ#t_x000F_@îõíIÔ6þ?7w®_x001F_Ô¿_x0005_$Ç4²_x0017_À_x0019_SÖsà?©[N[ñy_x0019_ÀA¢Âzóù?_x001B__x0007_¾_x0006_]¾ë?gX:ª¦îå?_x0007_ÁÒû¿ú¿7_¬.æñ?àj®_x0010_@_x0010_ÖNÈ_x001C_tÿ¿	ê`«_x0008__x000B_(a_x0002_@¶ÖL_x0006_Ä»_x0002_ÀZÕ¡þ_x0018_ù¿ ®_x0016_	_x0017_ì?g_x001F_þa»e_x0003_À+*Ä:µ;ù?õ_x0008_ökGìË¿_x0016_s_x0011_Mmª_x0004_@¾'À_x0002_Ð?ÚÀU»&lt;X_x0004_À_x0007_ï_x0005_ÐÁ_x0014_ú?:_x001B_J&lt;õ_x0006_@¿;_x001E_PÕã¿ª,RÑ|ô?ð_x0019_J_x0006_Mç?ç_x0016_ì,Ï_x0001_@_x0010__x0016_Øvâ?;Ú5Bt÷?»S¼_x0006_Öå?G8_x000F_æ_x0007_@³bBxÄ_x0008_@Òë}_x001E_ùò¿^¼_x000C_©×_x000F_Ì¿Lsã3"_x0012_Àe5M¹@_x0006_À]Wb(z7÷?o¡çV¶öÒ?W¾¡Ó´F_x0006_@køK;_x0016_À®J÷XÙ_x0012_Àv_x0004_¼¯©È¿,k",_x000E__x0017_@_x0002__x0006_.&gt;Q_x0013__x0015_À,°üø	_x0003_@_x0001_L_x000D_^_x0012_3ù¿cÝ.´t0_x0005_ÀÖP)¦øqó¿´wb­Ô÷¿ÓÂ¨Màó?:NÅÌ.×?Ñ_x0010_S_x0004_@.&gt;ïGSð¿¢Äó"Ñ_x0011__x0014_Àné	&lt;ù¿üºå|ÇB_x0010_À´C_x0011_¾Ñæ?w_x0019_ªû_x0003_?	@L%6~ùåø?_x0005_R_x0006_tú_x0016_ý¿_x0004_êA(·HÉ¿ÊO¸û_x000C_À7_x000C_¹×ÿ¿©xë_x0013__x0007_@Gªa´ÃÑ?_x0003_¹_x001B__x0007_aö?Uhì_x0003_}¿ð?_x0012_Ê_x000D_6õ?ÞôÓP®Â_x0005_@_x0012_¢Ãý^ú¿Å_x0008_Q+Y9Õ¿^ýRl_x0018_}_x0004_À_x0008_6Ebà_x0011_ÀÐ1ÇÄs_x0002_@9_x0014_xÓ_x000F__x0010__x000F__x001C_Ý?¸ýÍØw&gt;_x0015_ÀKG_x0005_XZ_x0004__x0014_@¸Etº;æ¿_x0003_ûëaÄÉ_x0002_@N×``2÷?(¨ÓÒËÖÍ¿ï_x0007_,R_x001E_û?!¿_x0017_ Äç¿ãsú_x0015_,îö?ÈÉ	5þ:ª¿ø\Ý?Ñó?C®è÷-À¿w"D`¾¶?_x001A_áöù¿_x000E_¶Ya:_x0006_@»©_x0015_¥Hç÷?Òüä_x0008_:j_x000B_@øîK_x000D_âô¿&gt;ôè)ºµ¿_x000C_1ZýÞ­à¿_x0001__x0006__x001B_¯wþ¿_x0015_9Ý_x0002_Î_x000F_Àîn!þ_x001C__x0015_÷?&lt;_x0014_ í_x000E_ì?Î³Qh 2é¿*xÊwJg_x0005_@²_x0005_½D¤°_x000C_@þ©2édò?ÞÞC_x0001_©Qþ¿¶_x0012_%Ít_x0013_@àÆ_x0016__x001B_Í._x0011_À_x0002__x0003_V3_x0018_?Eá?_x0011_}(ô=«ó¿t_x0005_vù?17i¸Â?ZRÃå^ù?_x001E_3£_x0018_ü?Äs'Ó¢_x000D_Àéß÷Yìâ?Qê~Q¨gø¿ð_x0002_À_x0001_Á5Ö?ûÂ_x0003__x0006_{ñ¿ku_x000E_¦#&lt;_x0004_@XZ@.@F_x001A_@_x000E_ÈºÚu_x0011_@6_x001E_¬ÉçÂ?ö*Ò*$#÷¿4_ñ}ò_x0006_@XÃNåÿQù¿4\f¥_x0010_H?X°*_x0005_Àý&lt;¾_ûô¿bÃ_x0016_ð0_x0004_ÀÆ_x001F_ò*ô"á?-ÿbeçð¿Cë_x0010__x001F_IÅê?0MfÖ?á_x0019_º¨m_x001F_ó?èa&amp;rR_x000D_ÀÅAaÞ`_x0010_Àµg­¸y@	@éíðÄH_x0004_Ài»¡p_x0002__x000B__x000D_jô?¥jÛ_x0002_@Ç1&amp;Ï_x0007_@_x001D_þX_x0006_Iä}¿_x0004_VgÞî&gt;ê¿T_x0005_ºóMnì?ê_x0014_$yÂZ_x000B_À¡_x0002__x0001_³d_x0001_@_x0004_K_x0015__x0005_?º?;²_x001F_&lt;i_x0007_À¬­_x0001_E¾·ô¿Ãk¶õv_x000E_@V_x000E__x000F_cß_x0010_@ûIlä_x0003_w_x0005_ÀÎ*YKñ4î¿Ä%P_x001D__x0018_Æí?Â_x001B_Î_x0002_Ø¥ü¿ õk{¯	Ø¿x_x000D_]§_x0010_«_x0001_À¾÷¸{`ý?ÏxKQ\_x000F__x0008_ÀE[_x0016_âÌù?OeP-¬ñ?ÿ_x0018_¶&lt;7&amp;ü¿@_x0007_R_x001B_ù&lt;û?Þ©x_x001D_Þ·?D¢1ßÿÕñ¿3Ç·lqü¿`kÏÞ¶õ¿êJs_x000D_N_x0016_ÀxxîÓIê¿_x0017__x0008_òFvö¿_x0004__x0007_¾_x0015_ ò(ô¿±«Å©«ý¿â¦pÿO®þ?æQdñÓø?Ð_x001A_ß&lt;Ï?ÔäLpÄù?h2Cp+ì?ÁCß_x001B_ÊéØ¿ã?bî?©vNÖæ_x0003_@¡Ê¤DF_x0005_@6sû_x000B_ü?Ã_x001F_B±ÂÙä?­_x0012__x000B_}²_Ò?é½c¼ _x001F__x0003_ÀÆ_x0016_+P_x0001_À¬@_x0005_9ýõ?²¾_x0014_ÚÒð?©\_x0016_Q_x0007_î¿¯`_x0018_ø@4ï¿6fÿlØ_x0002_õ¿n¯drÖ_x0015__x0006_@_x0008_bA|ã¾_x000B_ÀÃm×D_x0005_ùÓ¿ïBéþ·Ö_x0004_ÀÄrø´Z_x000C_@q»)xÇñ¿$¸_ÍÌ²_x0012_@L¬VÏqÞõ?år_#Þ_x000D_Ý¿ò_x0013_Ib+¢ÿ¿ë&gt;+_x0004__x0008_}ðÄ¿_x0004_^¡#_x000B__x0002_@ìÓ±_x0010_r?_x0001_À_x0010_vÎQ_x001E__x000B_Ü¿o·Éé_x0004_@ä·&gt;_x0006_!ò¿_x0014_t¥iØ~_x0011_@ÌíX7H_x0001_@_x0017_Á_x001E_v	ÿ_x0010_À_±_x0007_ë_x0015_	ö?_x0004_=òÀ_x0005__x0007__x0011_À"ô±uK_x0012_À_x0011_½NÇW_x000E_À?÷ìk lø¿b_x0011_/ÐÒº_x0018_À1_x000E_ è_x0003_Æö¿J¡a¹éµ_x0008_@ëé­r7´{?wo¥$ñ2ì?øNúÈtä¿$ÌZ_x000E_¨øû?ãÀÍ¥p_x000C_°?_x0004__x000F_3ðJÜ?M~Ô@àò¿hõ&amp;jü¿_x001C_µøü_x0016_Ðô¿ÒV_x0014__x0002_èbõ?}´£_x0012_Aõ?B&lt;¸%_x001B__x0004_À¶Wæ_x001E_f_x000D_@*íì+{P_x0015_ÀNNTÈ_x001C_¬_x000E_À</t>
  </si>
  <si>
    <t>804fef4970c262f754324d75833e1096_x0005__x0007_ÊÉG_x0004_p_x0007_ÀûÐ9ë_x0012__x0008_@OC®ë_x0013_@¼_x0001__x0002_7çª_x0001_@)_x0008_ç:n_x0005_@_x001B_&gt;7_x001E_¼ÿ_x0003_@(QüEë_x0006__x0003_À¡ÙHjd÷ì¿#¯ÄLå_x0007_@_x0017_ÐÑMû¿EèWÃÏ û¿_x0016_i¢_x0004_h'_x0001_À_x0005_Ò_x0004_¬U×¿É×Fó_x000C_ñ¿ßÇEC¥	_x000E_ÀØàèO]õ?¾Ü_x000C_z_x001E__x0001_À_x000E_ª`ç«_x0004_@õõ]ú&amp;_x0006_Àã±Â`	@­_x0008_R@(«÷?ä_x0013_öÃVºý?³_x001D_2a5®_x0011_ÀÎ_x0010_UTi×?¾_x001F_{ïLó¿Ðº_ý_x0005_@)ÿÒÌ_x0001_Z_x0008_ÀÃ'Ë¸_x0014_ã?Â.e³_x0012__x0006_À \æÉx»¿&gt;¥i´_x001D__x0007_@_x0002_$¤_x0002__x0008_'êä?ý)Dóyo_x0001_ÀFõu	Y_x0012_À´tõd²Ö¿üp¸ª_x001F_añ?ÕD.Y_x001A_vú¿Ü_x0011__x001C_¤ãvñ¿©èFÇù_x0005_ÀY_x0013_ÓC¥å?_x0014_p¢Ïè¿-_x000F_« $_x0012_@Ãê¾Õ¨|	@Q8í:þ?TFý*ú!ý¿É_x0018_\X[x_x0011_À¤ùòxì?_x001E_Z1ÌÕ¿t°Ö¾­¿"N_x0014_¥_x0015_y_x0010_À·3Çsô_x000D_ÀÀ`_x0007_²­_x000E__x0010_@_x0013_Àl¯Ü_x0006_ÀnÊ±k?BÙiÌ¥¿|sÞ_x0019_«Wë? ÷`¢¿x_x0004_Ï#Nlí?_x0003_EíeÏ_x0003_@£_x001A_¿ÅBª¿û­õfØP_x000E_@_x0014__x0003__x001F_Q¢áä?:Q·A_x000B_ü?_x0008__x000B__x0016_@Onÿ¿ë_x0017__x000F__K	À_x001E__x001A_º-c_x0019__x0003_@»î±×_x0011_ù?w?U4¾Øô?rr;Èº_x001A_@h`qéÁåô?Î0Ê8¿_x001A_ÀÕæ.®ë_x000E_@ÂÕçp÷å?5µ½_x001C_Îÿ?Cñ®Æ5&amp;Ù¿_x0002__x001F__x000E__x0011_Àä)ôZ*ö?ÒÊÚ&gt;S_x001B_ð?í±n«_x0002_ÀEsU_x0001_5P_x000F_À_x0012_ª?	_x0007_ì?Ï2¸_x0019_öÏú?9N F_x0005_^	@_x0005_&amp;«@ëM÷¿ýºÊ¢?ú_x0006_À_x001E_w_ #Q_x0010_@_x000B_&lt;ÿä?Il_x000D_) öÞ?Æñ¬_x0016_·_x001A__x0010_ÀüFûÝN_x0006_@_x0019_÷%Pùv_x0012_À[9:sZ5Ë?_x0011_s¥á_x000E_ÀaZ]_x0002_+ÿ?ù_x0004_¥_x0003__x000C_X_x0003_õ¿ÆNÖo_x000E_?a_x0017_\]Ùü_x000B_Ày¼æsD_x000F_@_x0005_õu_x0003_fÙ¿_x0004_x_x0017_Uúñ¿_x0007_4Å²_x001D__x0010_@¥Ê}I:LÚ¿SÁ/ê¿vôø_x0004_`_x001A__x0001_@_x0013_+}ÈÌ¬¬¿Z_x000C_9~Eü?ò%¢¦	_x0005_À^pîÑoú?pç`Îþ_x0002_À!Hà @ã¿AüAæñ¿Qvì«b£ó?9ú£ýR¤_x0003_ÀésV¾ô¿xÉQ=uÞÐ¿ÀÕ©Ç_x0008_û?§^¥§ô}ß?bÑÚy¹¿}:«O_x001A_ø¿t÷_x001A__x001E_À¿TjpvYï?«p_x0001_¯µÝþ?Vêi_x0014_Ø_x0006_Àq_x001D_+@_x0018_]á?¨ÊM³f	@jZQi?Ý?_x000D__x000E_\Ü	8Ïs_x0006_Àq_x0010__x0004_A_x0003_@8¦òÃãô?½É_x0018__x0015_;_x000E_Àþ¹=*4Yå?ÿ_x001B__x0001__x001F_ð_x0010_÷?&gt;â¤à(ã¿£&gt;ÉPJ_x000C_À-w{_x0005__x0007_ø?àpxV_x001E_?Tô³U 8_x0019_ÀË:[MüÊ¿@?:Töú?QsÖ³×? _x0008_¶_x0016_Áª¿Íeæ[½_x0006_@îÏg¤pòê?%3|,þ¿ø_x0017_0$_x0002_À_x0014__x0005_²)±_x0010_à¿Óc&amp;7¶¡_x0004_ÀÏ)ÝË2_x0001_ÀÁe¹J_x001E_Û?÷î5#_x0005_Àil1_x000B_,K_x0010_Àí¢ìdRý?ê+µæ_x0013_Nú¿îrjÔ÷Tú?áï+0Î_x0002_@0ö_x001B_*pè?¾Wß@_x0010_@U_x0011_DÊ_x0006__x0007_¢_x0013_ÀÁ!¼æà!û?_x0010_5R@_x0010_@Ñÿò_x0001__x0016_@"Bàhsî¿A]Jµ_x001E_ÿ?ú§Òt¿É_x0015_YÓñ?'ÌÐ_x001D_%4_x0004_@_x001C_jË_x001F_±²ð?ÑLÍ¸l_x0001_À_x0019_:cæEå_x0001_@5¨¯÷û¿1å_x0016__x0019_´_x0010_@ÏÝ2ÄjÆà?õSÌV¥_x000B_À]ÖZ;µ_x0014_ÀßiÂ_x0007__x000C_@è¯î_x001C__x0014__x0008_ÀeÞ3®ì?º_x0002_	¥aß¿]3:_x001B_k_x0019_¹?ºÇ'Èþ?BXÜ_x0007_gà¿ç_x0005_ìMHÕ_x000B_À_x001E__x0014_9Oªþ¹?°dÌÁ_x0001_ÀLµâé_x0003_eî?HÚá¯¾'é¿úTUÉgkÀ?|Ñ_x000C_0DÈú?½-ã¾ëà_x000C_@_x0006__x000C_5_x0015_(#ï¿Òm+àÿ;ß¿Û¬%ëÐó¿_x001A_üû_x001B_þ¿eo¾©_x0002_f_x000E_@Á:îéÐ­_x0012_@KèSÐy}ù?íWÕï_x0001_±?Ù¶ââ_x001D_ù?¨_x0013_öEÚê¿qñ(ggï?_x0006_ô_x000C_s_x000B_sí?r¹ Ð_x0010_@éËyT¤T_x0010_@hÜ&lt;Þ~ó¿]_x0010_Tò_x001A_Dõ¿|_x0010__x001E_9IÚ_x0008_Àà_x0012_Eäùý¿Hj©_x0007_)ù?¦o²Åº}_x000E_ÀÐjùo_x000F__x000E_À´_x0013_å_x0016_¡´_x0002_ÀB&gt;ÅjÅ_x0005_ÀÏsá;uéé¿imL|eqð¿¿Êçß©Ø_x0012_@·vÙå?øÌnQ4_x000B__x0005_À_x0003__x0004_¶0tð	@_x000B_"t.ü?k"MÆîÇå?Obû¸_x0002__x000F_î_x0010_ó?_x0003_a_x0019__x001D_Ë¿Ðµà_x000E_T'ó¿QÓ_x0016_D¼rã?A»4_x000C_Åê_x0003_@_(c_x0018_Æ_x000D_Àg[!_x0012_v_x0017_À_x000F_÷Q¥ýñ¿FÐ\»(ñ¿g_x000D_æ±&amp;®¿vÀ_x0006_Óà	ÀÚx_x0005__x0005_@yq`é_x0016_@A_x0002_Ñ¼w_x0006_@_x0014_½_x0016_Ö¶Ôü?(³M_x0007_9Îñ¿W&amp;6ÀÏ^_x000B_@_?û_x0001_´Û_x0008_@E_x0008_b.ð?¹­_x0006_Ët°ý?,B}­N_x0007_À6ùúsùeÛ¿AX£³_x0003_Ì¿¬Nàý(?ÿ¿_x000E_¼ÃÑ(g_x0004_À#Ú9Ño_x0005_Àæ_x000E__x0012_:$_x0013__x0005_@ö_x0007_Å_x0015_nT_x0002_À_x0004_[_x0003_R&amp;_x000C_ÀªÈ^ÐVuw?ûgg_x000F_w_x001D_ö¿°ÉC_x000F_0ß¿	_x000B_ª_x0003_Ú8u_x0002_@_x0006_?!_x0008_6ñ¿§¤+n8x_x000D_ÀÜÂ~ÀLx_x0011_Àké_x0011_,2×æ¿!l¯V³¨à?&lt;\_x001C_÷_x0006_ñ?¸$nÌ_x0008_À:wÓ_x0001_x_x001A_ð?:Gý¼æG_x0004_À_x0016_÷Ûqß¿~_x0007_¹ä¯Ï¿Í_x000F_÷Jâ_x000C_Àjý·tù?$Hâ²O9_x0004_@÷_x0006_¨Ø&lt;m_x0003_@¸Ëp_x0018_â_x000D_@Ô'/s¦_x0006_ÀlHøOFõ?¯»_x0019__x000E__x0011__x000F_@_x001E_WÚìXý?_x0014_ÿj_x0004_³ü?/#Bø¿NßÈ2f÷?_x0006_ÅË_x0004__x0012_ö?ùz¡_x000B_éß¿ì¨lé;Rô¿1G¾Pó?_x0017_|Ü&gt;Î õ¿%_x001E_Ú~òÐû?âx_x0005__x0018_à¯_x0012_Àf#5v_x0001__x0007_¯]ó¿_x001C_vÌñ#ö¿çàjêlg_x000F_@tÂ&amp;¬P_x000C_À+ÇÁ_x0019_Nû_x0001_ÀWn_x001D_³¼eÒ¿`ª_x000F_¸_x0005_ò?¹îä²õÒ¿dÇ|ë¨¯ò?_x0006_1&gt;Úâ¯¿i{ì0:Â_x0011_@Ô4øô?oÚ4)²[ø?_Ø_x0019_bï÷?_x001B__x0008__x0008_pI_x0018_î¿_x001F_9_x001D__x0017_Öõ¿_x0015_Î,qýÁß¿¡CÃð_x0002_@ÏñIÆeKú¿=r&lt;¾_x0001_ÀîIp¥ø?_x000B_¸_x001D_£ä¿×K ^Öä¿:ÁïÃ;Ó¿;û*µ_x0004_ÀñQ_x0003_)Â_x000E_Àá0GõTß?¾Ùh Ø_x0004_Àß&gt;}ýöþ?ðÙþÈ%Sõ¿/Ç:Èâ¿LæIw_x0018__x0004_¿¿_x0002__x0003_áÈdÄ#Uè¿:7_x0017_ç_ú?À6Â_x0002_NS_x000F_À$Ã#_J_x000D_À÷_x001B_Lw*_x0010_@_x0006__x000C__x0001_	)ÄÕ?òúJXðßü?ÃS_x0002_êì_x0003_@xÝíYIþ_x000D_@ëV×õÁå_x0007_ÀÀ/s&amp;f_x0012__x0006_@Õ_x0004_|_x0016_.qå¿ûübBÌ_x001A_ÀÞ_x000B_ÈP¬_x0012_ü?4_x000D_^_x0015_Ê_x0004_ò¿ÞÔ~-_x0019_ÿ?Ó£æ]jÓþ?üÜ¿ÍÌò?Ò_x0001_6~p«_x0008_ÀÃV@1+Jò?_x0006_Ê  S7Û¿aâýÌ¢¨û¿äàiüÂÅ_x000F_À}ûW¨«ëþ?xCa#¿3ú?ü_x0015_~ÂX÷?¼À_x0012_D_x000D_Àzý"_x0013_æ¿_x000F__x0006_ök·1_x000D_À_x0019_rs(3ÿ?bUÝ_x001A_­èÎ?@r8s_x0001__x0008_¶^í¿K_x0017_y"äñ?Ï[ò«_x000E_@Þ_x0006_Æ_x0003_Àá_x0015_b_x0005_z÷¿Öy¨ô_x000E_Aù?~ótêMQþ?Ùïí¿ëý?9LLþ_x0018__x0013_À_x0004__x001E_kEßõ¿çcÁè!Aö¿*''í¨Ð? _x0014_»_x0010_ú¿\Jc_x0006_;_x0005_Ày¯R_x0011_@_x001D_õJoÙð?Ù½h·î_x0001_@õZ¤j£Ì_x0004_@vWM_x0007_úýð¿±{Hþqý?·N¥ÒC_x0003_ÀÞ2b5M]_x0005_À&lt;BÍ?þÝ¿_x0014__x0001_hþÆÚ¿Xf'_x001B_(_x0008_Àì¼üò(øä?ç_x0003__x001D__x0019_¬ì?wÖÓ_x0002_Þ_x0006_À´Îáó?Ð£Ì¿_x0010_È_x0004_@»/0D!_x0010_@üF_x0015_¿ø?	_x0010__x0014_§&lt;¤_x000E_&gt;_x000D_@®_x0008_6ÅÄ_x0008_@_x0016_ÇàÁ³ç¿ôLò_x001F_ÿ?Lä0Ï	ÀüûyïÌ?]_x000F_Ô_x0015_×?·îV_x0013_Ä_x0002_@Ä@n_x0010_RÍ÷?+Õüñ=lë?_x0013_hG:Vý¿(A{b_x0011__x0003_@]_x0003_¢»¯ü?&amp;lVH¹_x0001_@ú¯_x0007_{íÁ_x0005_ÀS*ó°è?[_x001D_ðH«_x0011_@_x001B_«~_x0006_g_x0013_ÀÙ_x0003_ª){_x0013__x0007_@_x001F_h&lt;L¬Tû?!ÿTá_x0012_ÀK­à_x001B_Çð¿3h_x0015_i´îì¿ÚPãëÅ@_x0012_À_x0015_UFa_x000D_l_x000B_À_x000C_Äà#ôé?M?Ý°ý_x0006_À¸Ã_x0010_eÎ_x0016_÷¿!Ò^vÅ9í¿îðªí?kã_x0011_ç_x0004__x000D_@Ñ¨E¡_x0007__x0008_Ý*_x000C_À:_x000C_ì_x0006__x0012_ÀÖM­÷¿ð¡¾"_	Àèk_x001E_-^Û¿¼Pmü_x0001_ó?ªü^JXÂ?Ó_x001C_«_x0001_@(hØmõÖ¿*ø»=^×¿»[gA?ö¿MìT:õ?ÕBAFÝ¿æ-_x0005_êø_x0002_@_x0013__x000F_ú6_x0005_Â_x0004_ÀwCá_x000F_@_x0012_î|[ãÄ?Þ;v¡_x0012_@ý_x001F_ 2ïá?Kå_x0014_Çøù_x0001_@¿_x0007_ÂP¯_x0005_Àî, x}-ú¿_x001E__x0006_¿_x0010_ö»æ¿Å&lt;ç±«û¿;£ñþ?¡_x0006__x0003_÷ã¿ªµÃbL ×¿Ý_x0015_v¥ñ¿Þ·ª_x0002_ßø¿` L-ö¿ô%8ÔéqÎ¿Ïî_x0010_D_x0008_À_x0004_	Áy},&amp;*_x0003_Àúx_x0010__x0001_m_x0012_@_x0006__x0001_b_x0005_Ôýð?N9,ò¦®_x0002_ÀKAö\f_x0004_Àrd¾"[_x000E_ÀÜ_x0005_ç_x0015_x_x0007_@gK8õ¿sÈ8ÐRé¿_x0006_pd_x0010_qø?_x000E_æ_x0013_~_x000B_ÀDÿuãBb_x0003_@$_x0001_&amp;·áìü¿Ø_x0014_3!_x0006_è_x0004_@,D¦ï;½Ë¿2620_x0013_À­ÌâQ3#Æ¿ö_x000E_f_x001C_ ý?ä¤&gt;üa._x0008_ÀòÝ7¢Å?=)iõ¿üJ"Á¶Î_x0010_@h£ñE_x0002_@¯{ªs_x0001_qò¿lSúõç_x0013__x000C_@ÜUõÜ§x_x0008_@¨)¢dª_x0014_À#×_x001E_x³cË?Ç_x001F_â»D_x0015_@wµYT÷ö?³³~åÃ¿È§D_x0007__x000C_Ú­ÿ?#N$_n_x001E__x0005_ÀÈ§l|R_x001B__x0008_À_x0005_zW+_x0001_á¿üæxÙÑÙ?.Þ_x0012__x001C_@_x0013_@_x000D_£VÇß?¹_x0019_XJ_x001C_¥ó?_ÜþPýô¿ï²8xý?ËYctÃEÿ¿_x0007_¤	_x0018_ý_x0001_ÀÃ_x000B__x0002_dòÿö¿1êø	óQð?¸&lt; x­³ó?	ÇgbÉÜÝ¿ïeÙ¾åÊ¿v£No­_x0004_@uò "æ_x0006_À´©íúÏÓ¿t?_x0014__x0003_²jÝ?÷F·_x0010_¹ú?` ¨£Ðø_x0012_À_x0005_ãclð?CãFóã ð¿·Ðr×)_x0008_@³_x0002_Ib5ú?DÙö+P&amp;ï?üÔwd¿¿÷¨ ¬èð?ú6O9_x0003_o_x000B_À_x0018_æ_x0016_A_x0017_ö?_x0002__x0005_-,#qîÐõ¿(!ÜOìNÿ?D´_x001C__x0003__x000B_ñ?X[ôiö¿",_x001B__x0006_}¬Ð¿êt7k£_x0016_À¼Ù÷6×÷û?4ÿÀKb_x0002_ÀÎÈê ³¿·X±®ü¿Ã}IM_x0001_þ?éhê=_x0008__x0002_@:uKAÔ_x0008_ÀyhÛâ_x0007_²_x0011_@"°Ð _x0012_å_x0008_@Õ:_x0007_³&amp;å¿r³æ:[û?Z}Óæö?_x0004_Þ[d_x0005_@bø?_x001B_kB_x0005_@÷eärj\Ñ¿^ÕÍ#î¿xAo)¿®ø¿o)YÕXé_x0007_@Æ÷*Ê_x000F_Ì?_x001E_vûa_x0017_h_x0012_ÀH_x0002_	X~_x0008_Àë#!ÞAsä?Úì¡ñ¿¸¤®_x0007__x0003__x0016_ó?®Ô§v7_x0003_À'"_x0003__x0005_	_x0011__°¿©ÙF.*tÉ?_x0002_i(âÙ_x001B__x0001_À§~YÂó?iíDâ¿_x000B_Ý^Ï:_x0004_À_x0012__x0014_] ¯,¿?_x0016_tû_x001F_¥Ñâ¿êZ_x0004_O_x0003_hÑ?d%ç_x001C_íÀ_x0006_À¯G±úúÖ_x0002_ÀnvO{ç_x0001_ÀÔ«¼ßCË¯¿Ì=Ä`~Íí?_x0004_@Î°õ£_x0016_@²{=,]jÚ¿_x0007_ç|ÒÿD_x001C_@mCÄD_x0017__x000C_@F_x0007_^0Ù_x0015_À/pC_x0014__x0003_À_x001A_Ñ¿³J_x0010_ð¿B6Ôa_x0003_­¿¸=y¿Ä¿ô_x000C_-]À_x0018__x000B_@ã _x001E_[_x0005_À-Ú¡´ê?/^_x0014_¼N3ÿ¿%_x0014_s×ù_x0008_À_x001F_;ü_x0008__x000B_ÀW_x0016_º_x0003_Bªé?Ê'"ª­_x0001_@Ã.Î÷^í÷?_x0002__x0003_`E^ê²ð?¬P/_x0004_ï±_x000E_@ìº_x001D_©àN_x0008_À ­.{[ô¿ÀùSh_x0007_@}ã_x0011_Óÿ¿ö©_x0007_¢Mù_x0006_@#¯ÆT&gt;Yç¿ñ_x0010_&lt;mç_x0005_ÀÕ?5_x000F_ý_x0017_÷¿×ª(_x0001_º_x000C_Àï½{?ð¿_x0010_2Éfà?_x0015_ZÄ_x0015_y_x0003_	ÀKÉÞkýúö¿®çÇ_x0010_C·¾¿c_x0002__x0011_Ï_x0014_ÿ?%_x0006_±?6¿_x0012_À¥ø¤m_x0015__x0002_@Ô¸)5_x0012_@kz£)3_x0001_@U_x0008_¯_x001B__x0007_À»ú^¨Ýßú¿_x001E_É1P_x0011_@&amp;¹F¾_x001A_ÿ¿+³«$ÿ?ÅÐ_x0001_;ÒýÖ?z_x000C_²õ¿C¶w_x0005_¥Wð¿ôÖ¿_x001E_ev_x0004_Àw_ºÝXù_x0003_@g'=¨_x0001__x0007_Í å?®\5cÆô¿rT[/ëÖá?fI_x0017_¨3ó_x0004_@ãØ¬!_x0006_À¸_x000C__x001A_\¬ô?_x0005_ù_x0002_PP¾Ü?¦"Ñ_x0011_Ã=Â?L½,òyïú?!å_x0006_köü?&lt;l_x001B__x0017__x000E_eÔ¿µ½SDmÁ_x0007_@NÛø÷õð¿ÌÚfçðô¿y_x000B__x0003_· ä¿r&gt;aÂÑ_x0005_@_x001F_Ñù_x001F_1p_x0016_À6EÖ2ç,ù?m _x000B__x001D_Üû?÷´2ßÚ?Ï¾QWÕ.ñ?)u&lt;¸ê?Ü)P_x001F_»±_x0003_À_x0007_K/ÌFÕ¿_x000E_SPßÊ3ø¿Q¢+1¶ÿ¿_x0012_ÉáÐñA_x0003_@¯R_x0012_µcÕ_x0002_@_x0005_:¹á"F_x0003_@#(ÊÔ[Çî¿p_x0019_¿_x000D_´ý¿¥ºa_x0002_À_x0007__x0008_¡'½ÕØÖ¿&amp;$!;_x0003_@FvK_x000E_Øgç¿;2n¾wwD¿D_x001E_|:54ï?Æô~Í¾&lt;à¿æU©õ_x0012__x0010__x0011_ÀÔ_x000D_Í-p_x0005_À_x001D_ÚMR(éî¿úw¡µ#)_x0016_À_x0017__x0005_¼_x0004_ûã?w{²ûiÌó¿YòÑ½K¿?Ø_x001D_óÙ_x0011_,_x000B_À!&lt;-É£_x0006_@òã_x0017_¶¼ðð?¾"_x000C__x0017_ISÖ¿n²Âöz«¿ØÇÂÝúö¿(/z°ù¿_x000E__x0007_Ú_x0018_ã(_x0014_@Ó|Dò*_x0002_ÀFö£TYJú?|_x0019_G¹E_x0001_À_D¨F»Dô¿[¾$¯)_x0004_ÀkX\';zÿ¿_x000E_ñNV¨_x0003_ÀÙ&lt;Ë»l_x0004_ø?:|ç8fmö¿ø}fô?­ë×5_x0003__x0004_KÓ_x0003_@_x000C_iyÜû_x0005_À_x0011_iÊø_ñ_x0010_ÀUÄÑÑÃ¿u;__x0012_ÀÌá­í¤±?ixj_x001B_ìâÚ¿×¦7¸ç_x0012__x0003_@;G=\YF	@Ð÷ UKù?©|_x0011_F_x0005__x0002_×¿ÚO³=½Pû¿éª_x0002_ßSßà¿_x000C_¦ÄÝ-_x0005_@tÒ_x0017_	]­í¿®"ãä?¡ñ¿º:_x0002__x000E_@_x0006_¾?ìjE_x0010_0¸¿JÜK)7_x0016_@Üb¨ÛðÕ¿àf}¯\ä?½F"Go{ý¿Ç,_x0011_%LTÿ¿KZÑi¿_x001B_¥-µã5º¿+_x0017_X(_x0001_t	À_x001E_Ý6àXÙ?NC(_x0018_Ô_x001B__x001D_@_x0006_÷è©jÙ¿lß»Íkó?îûfÃ_x0002_ö_x0007_@ëìâ×iXú¿_x0001__x0003_@_x0001_{QXì¿þO&gt;ì±_x0005_å¿m°KNëý?cy³½_x0007_@e 2£Eõ?ç`,O_x000C_À_x001A__x0011_1¬_x0013_Ü¿¿G_x0017_SÙ½ç¿û'*ÓCV_x0001_ÀX_x0006_G_x0001_ä?MÃø0Ë\ò¿_x0002__x0007_28(î?tlÜÇ?ûd¿$_x0011_Òæ?_x0017_ý xÛ?¿¬G$ô¿"eHrå¤	Àµzà®â?Íü¤"Öø¿{bV_x0004_	Ý_x0001_@ã_x0007_ÈëÄÉ?ä-ÿ4+q_x000E_ÀîT }ôTô¿_x0011_Ëqñ~ó?_x001C_³Ï#÷'é?òL_x000D_dEð?0Odív	@_x0011_\ÇÁ_x0012_À÷JºÁJx_x0015_À5s.²ä¿QÐH+ë?f_x0015_¹¡_x0008__x0010__x0015_Ãú?Ï_x000E_;âºþý¿_x0017_²M«{_x0007__x0015_À'}qyË_x001C__x0002_ÀÃù±ýÍ_x0003_À _x001E_äûO_x0004_ÀðaòH_x0001_ÀßÄòÃ{_x0003_À_x0016_îÏ_x001E_Að?Lpô8ù§_x0001_@á/øKÉ_x0005_@ñ¹xk_x001C_ú_x000B_ÀsðÐUBê¿T_x0019_¢Keõ_x0014_@³naú0_x0003_Àx£_x0017_«Úø¿ç¥|'ê£	@`=_x0004_&gt;òáÙ¿mîi_x000B__x0005_kú¿GYv908Ö¿&amp;~s¿._x000F_Àî6ff_x0010_ê¿Ø¬_x001E_}¿ó?âhá%\(_x0006_ÀÈ_x000F_ì_x001C_õ/_x000B_Àþ×3Ûù_x001F__x000D_Àõ_x0007_=ÏZ_x0008_Àjò¯£C÷¿é#|XÞ_x000E_@_x0019_B¸[_x000C_@[ÌZÞ¨ú?$_x0006_´ô_x0007_À_x0003_	ÍZ%¨Øó?î³C_x001F_S_x000F_@g¹tCå?ÔÈûÞÌ}û?¾aaIÎ_x000E_@÷¦&gt;ÁÇø¿ªUÐ&gt;úó?æ_x0008_1$ñ?cIÄå_x000D_m_x0007_@ Àâû-_x0006_ë?ü&gt;®B®Á?É.Cò_x0015_Õ_x0001_À0*§~Jí?U-L°d¥_x0002_ÀpRôÇ¸_x0008__x0001_À±R7õ_x000F_×_x000D_ÀhNùÏÜ¿a²_x001F_n$²î¿Õ¿yC_x0018_;î?$i#r6_x0005__x0007_À­èFQâ8Ù?_x0006_d±Bh _x0011_ÀYÅ©³æ×¿ÍÕ_x0004_ðeü?%,&gt;RÉ]_x0003_@ÿ§.¨,îþ?H0!§îÆ¿Ý¥¶Dßô¿pÇ?"_x000E_À&gt;´¢F_x000E_è?_x0014_LµíËò?-à(Q_x0004__x0008_úx_x0008_Àßx_x0007_v}¹_x0004_@ÄPDÚ`å¿Èd³³^ü?«ÐÛ¥=)_x0006_@_x000F_ÚL(&amp;nñ?Ûc_x0008__x0011__x0014_2á?P7¥0g®ñ¿8Dá_IdÞ?^$ô"þ?_x0015_Hãânñ¿G1_x000D__x0001_æ¿Ä_x0010_ÈLMß_x0001_@kúÑà`ÿ?¡fß1·_x0006_@§ïãÈ(	_x0003_À~ªÆ¬z`ò¿¯.:&amp;r)_x0002_@ô'zÅ_x0006_ÀM+q5Çcï?|ïfö²E_x000F_@Å«íw4¼ú¿¾hº_x000F_Ö_x0007_ÀN¦p_x000D_pÕ¿²Ë_x0007__x001C_¡ÛÔ¿sA~R÷ù?+à¢ß·j÷?_x001F_Å_x0002_oÁ_x0005__x0003_ÀÊ_x0019_y¶:òú?Èë!ëÐ¯ë¿t¬¿ÕóÀ	@\D(R*Íõ¿_x0003__x0008_²]Ç_x0016_U_x0011_@Ms(û¿_x0008_àÂg_x0008_À_x001A_eèð¸y_x0002_@yè_x000D_HÜ_x0005_À°Ï® _x0003__x000D_@¯_x000D__x001C_ï_x000C_ó?¶¬cÂ´Q?¤h~æÜ?*_x0004_$_x000F_@êò¦_x0016_®«_x0007_@Û±ùÇ_x0016_@Õ9ªÛa¨_x0011_@OÜ¾ÈÛö¿Ùù@ì;Tñ¿_x0003_RËPC_x0003_À§Ñ¼_x0004_ù¿·&lt;&lt;Hì¿§`*-­2©?ù_x000B_Î Í_x001A_	ÀF_x0005_´=(5ê¿_x001A_¼1&amp;nÔ¿Ñ¶_x001B_A­Ü?uªf_x000D_½1Ø?_x0004_àè/_x0004_@_x0019_ºõºú»	@G!½(	û¿÷Põ§_x0003_@yW_x0005_»_x0006_÷_x000E_À_x0011_dÇw_x000C_@Pïy_x0004__x0015_±_x0001_ÀÌ)J_x0003__x0005__x0006_Xyÿ¿ã_x000B_?5Ây¿u5um_x0010_ô¿XÛE_x0002_Ëø?¿áC!';ü¿ræUµRØ?¹P¡xWæ?x|I_x000D_%ý_x0016_À_x001F_+(|_x001B_)_x0011_À_x0007_T7r°ãö¿wI=ÐFò¿Ð_x0006_ìµaÜ?1¶¹hµ/_x000E_ÀðÕËï	@¢WVÈ«Ç?èÓ]hò¿w-6ì_x0017_å_x0005_Àß{ÝP_x0003_ù¿â·ÄÓþû	ÀÎ÷¹W½¿Ä_x0010_Þ_x000F_E»_x0005_À®k_x0011__x0010__x0016__x0005_ÀV_x0007__x0013_(ðää?0Ô¿£ÑÆð9êù?Lóöp©	@¸RÁyF_x0005_ÀÄ_x0004_{þï_x0012_@â¿ëèaþ?Ç_x001C_ÆRQ _x0008_@a³Î®¨J_x0001_@NüÆÃL_x000D_À_x000D__x000E_Z`¼7_x0007_Àcô+æG_x0017_æ¿åÔFâm5_x0010_@_x0003_çv&lt;n}ç?ý_x0013_¹nÖgþ¿}íÄC`_x001E_À)¹FåN_x0002__x0003_@VÄZ_x0011_ÇØå¿QâS5;_x0011_@ô_x0006_wñò_x0015__x0012_Àú¦K_x0005_ô¿_x0001_X(_x001C_ñ_x0012__x0010_@Á÷;ÓR]_x0003_À	ñû®¾x_x0003_@ÒN_x000C_kâÛý¿[«û.×Ã_x0014_À_x000D_?i{_x0005_?m¦³t_x000C_9ü?üOzªy_x0001_@À®_x001F_x_x000D_	?_x0018_Fâ³._÷¿¹½ðÀoé¿_x0015_Ë&amp;-R_x0012_À12N®?!å÷._x000B_¯_x0001_ÀW:e_x0004_å_x0008_ü¿I)_x0007_	+_x0004_@Ïð|mâÎ_x000F_@_x0008_ft¶rÚ°¿_x0019_Dj&lt;®_x0013__x0010_@/*PÈ_x0011_ä¿#Lðè_x0002__x0006_Ýµñ?¬_x0019_e½_x0015__x0003_À¼]Zï]ÒÃ?!»_x0005_P}Ä_x0007_@_x000F_ªy_x0013_¶_x000C_@_x000E_¸ì¯íPÓ¿g&amp;Uô"¶_x0001_À3d_x0019_7ô@è¿´ý6_x001F__x0018_@ß«ÑBsõ?ñ$¶mùHâ¿_x000C_4xàä{_x0004_@«_x000B_Ö_x000C__x000B__x0012_@N¡|l|a_x0008_ÀÊW_x0014___x0019_Ú_x0007_À¨Aùiá¿uðô_x001A_U_x0017_ÀÑx¢Û×~"@°í$o_x0011_ÀmxÐàØX÷¿ ûìfÌ`æ?ç_x0003_÷ày_x000D_Àk_x0006_	iwþ¿_x000C_DKÅ_x0019__x000F_À±¦x"Kñ_x0001_@KF&lt;b_x0003_@Éqlùê¿ÿ_x0018_ö2®ÆÕ¿öÐóùUG_x0010_@gN_x000C_@_x0008_Kàá®Ò¿oâZ£°_x0005_À_x0001__x0005_1ÆÊ|í?Mn[ÍL!_x0019_À;V[&gt;é_x000E_Àÿz¨­±j_x0003_ÀÄ_x000C_^_x0013_ó¿_x0019_{ç²C½¿ãFBf½Ð_x0004_@MF9q_x0010_À©ËËÆ7*_x0013_@ºxá:	IÆ? ³»_x0018_:_x0013_À_x0016_®D¦Cú¿TÚÖg8ã_x0002_@ù_x001F__x0012_yµÓ_x0003_@$_x001C_¬×ü?ßn³y_x000F_Íø¿8³jî®ð¿ÊúïÆ_x0001_°Õ?Î¸¹¾-ÿ?µ4þÇó_x0001_À__x0003_Ê»ö¥	ÀóÂÃ_x001E_4KØ?_x000D_êµì)_x0002_@ûþW(Ñì?vÐ_x0002_|À¿ßª¢Wëç¿~!_x001E_è	ÀxT_x0003__x0016_wð¿b_x0005_g@\»õ¿Ú_x0011_\¦D_x0001__x0006_@ÿæÙÊí¿#~´_x0001__x0003_®ãæ?_x001B_w_x001D__x000D_Ýè¿Lca_x001B_ìô¿M8_x000F_+±£?_x001E_VCnSç¿Ì7v½_x0002_Iû¿º4G(¡_x0008_Àr«IÝ]_x0018_@Ö_x0011_Ë&lt;¨X¿2/éW«_x0017__x0007_ÀQÊRº×ì¿íe_x000F_ÿ£±?Û/Pð*ý?Úþ³ý¥¢÷¿ø:Õ9ÄÁï?cÛÅpùÝð¿Øtù?îgA£º_x001D__x001C_@_x0013_+nâ&gt;&gt;î?EÂ¢òÔÙ¿twb_x0004__x0004_ä?_x001B_f-8&gt;©_x000C_À_x0017_g¸gÙ4_x0007_@ö&gt;_x000B__x000D__x0005_À¢Ð&gt;m£Fè?#×ú_x0019_þá¿@$æC	aí¿Wî¾/00g¿_x000D_,ö_x0010_	@_x0008_j¢â¿i_x001D_ífÃ¿ò0¿Á¸æ_x0019_@_x0003__x0006_\sñpw	À6õÛà0ú¿Ç×¸ÈOó¿¸[ÞÐ\à?£S4_x0001_@÷ÿûâmõ?ç[Çf_x0001_Ó¿Ò.ÂÇ[_x0011__x000B_@ò=ô_x001B_	ÀÞtØt4ÿ¿û $/"ñ¿0én_x0001_å?Ö_x0007_î"sò¿Í*_x0005_nß_x0003_@opKÆ_x0008_Àª_:`_x001A_0ù?RÝ_ð÷&lt;_x0002_@þåJ	1åñ?WÔô_x0017__x001A__x0003_@;cký.\ö?t{Ù_x0015_Óª_x000C_À;º&lt;¦rÅ?&lt;y¸Á"¿ _x000F_8h0_x0004_@S £_x0008__x0011__x0005_À_x000F__x0015_ºb`_x000C_Ã¿¹;A÷l'â?}´½óDø?`Í1_x000E_úµ_x0012_À_x0006_gA1#_x0010_ÀëL:í_x0003_ñ¿¡Øeè_x0003__x0007_/¨Ú¿÷'xà®Zã¿ÀEIQÂì¿_x0011_9ARÒ_x0012_ò?_x0011_N£_x0006_Öíô?O=1ÿpÝ?Þ1éV|î¿p*w=Yë¿æs_x0012_¤_x000B_@Êïñ(_x0018__x0001_»?=Vþ)µlí¿ü2«Ësç?=èWÇÔñ?ûð°U_x000F_°ê¿_x001B_Ñºø¤»_x0003_@íãì_x0004__x001D_í_x0001_@Ñ¸ÆFbå_x0001_ÀsØ¬B¤Üý?¿*ñ¥w_x0007_@Uç]_x0012_¸«_x0005_ÀÐåÿ¢ñ?ìlQ_x0002__x000B_ÀÛÅ_x0002__x0012_'ñÙ?á_x0002_8¸_x0017_s	À_x0019_J1Êªþ?ÆýýÖE._x0006_Àhµãê_x0012_÷¿°Î_x001C_¾RX_x001B_@¢`){Ã¯û?ßT0ÎYÛ?´Ø YÁð÷?ö/yíüF_x000C_@_x0002__x0005_Ä´{JÅ_x000D__x0007_@^áF§L_x0001_Àuq_x0001_aü?L_x0013_.ìÙ¿.z¤ay4è¿[òÃd_x0008_üÐ?½ªË_x0017_+_x000B_Àf%ç_x0013_@öUïn¼f_x000C_@Ù]	çÁ?¿·qéü¿g;ûÝúAä¿@eª7ïi	@f#_x0006_!Gõ¿Ïm7Û_x0005_ÀtMð´êØ_x0001_@ð{Rs¤Dñ¿À _x0013_4;Ï×?¬_x0013_^#B_x000D_Ï?AáMïgï?ã ]y2Ò_x000F_@_x0004_u_x001E__x0005__x0008_@\Â%_x0003_µAÎ?_x001A_Ø(Fà´¿BFµ24&amp;ç¿¦{ñcÉ_x0018_Ò?t²_x0005_ÀÌä?Û_x0004__x0007_ÞBMý?¾$xú¿5_x0010_©Jîº¿v^¹&gt;_x0007__x0011_þ¿_x0015_ýùP_x0003__x0010_ÛG¿Z0_x001C_`Ï_x000D_@sÈ}+ýô?&amp;¿:	ãè¿ÍOüRçÏÝ¿@ò_x001E_ö;Ü¿À_x001D_30¿À?£]ÊÉ_x0002_¨_x0014_@'_x0018_ç7_x001C_ð_x0012_À_x001B__x000B_hrQ_x0001_@nüÃOØ_x0012__x0007_À_x0017_ÙÉ÷ø?$çK_x0005_ÓÅ?Ñõî¡XÕì¿(DùH¬_x0013_Ø?çé:uÑí_x0004_À_x000F_jÁ_x000D__x0010_E_x0011_ÀÀ¦ÈáÍÔ_x0005_À_x001C_E%F_x0008_@ÿ_x000D_,kÉõ¿?Ï_x0016__x000F__x0014_Àñ[A$®_x000D_@T§_x001C_¥_x000D_w_x000F_@RØ @_x000F_î¿_x000C_ð¬_x0006_ùü_x000F_À½ 1W_x0003__x0013_À¿Ù_x0004_gW_x0010_@Ì6_x000E_TF¨_x0002_@o/U¡8Ðï¿ÑÎíBù¿NôRú_x001A__x0006_@3¸âà`_x0013_À_x0005__x000C__x0001_¦£[zÓ¿Ó[roßZ_x0002_Àiüô2_x000D_Ú?¢$ô&amp;ã_x0004_À_x0019_Ê=&lt;Ô×¿È°¿_x0008_À:à0¢Zå¿_x001B_:î\ocÚ?ÇY*ùø?ë²FZ_x000C_ý¿ÉV!¼Òò¿_x001A_ó5_x0001_³jó¿¦¿_x001D_?ë¿Ò«TU_x001B_Ô_x0004_@&gt;ñÌ(î_x0017__x0005_Àñ hò_x0008_À~_x000D_.)cíË?üÂ}f_x000B_@ÈR9Ð~_x0004_@HW»;_x0003_ü_x0003_@ÒýñDð?,`C_x0004_;1	@Çß®(8¯_x0004_À%]ßú_x0015_ü_x0008_@C¢øÚ¥Lñ?«_x0006_]_x001B_	_x0008_Àû7Oðá?_x001A_Û&gt;\_x0004_@{þ_x000C_§²_x0007_À_x0010_§qº_x0002__x000E_@ú=ßQ1Ä_x0010_@ÎÝëÕ	_x000B_!_x000C_Àoß_x000C_)»ñ¿_x0017_®&gt;Zsæ_x0004_@d_x0018__x001E__x001E_Ôç?P_x001B_¨N+_x0001_@ïH_x000E_@_x0008_ï?xÔÿ_x000F_¶?õàãù¿ö¢B^_x001A_âà?çzí=þ_x0016_@0_x0001_;bA4ô¿ßI_x0011_r&lt;é_x0012_Àì Ç eÏ?_¸_x0013_Ëd?*'2_x0002_~ì_x0015_À&gt;C¥_x0016_0Ù_x0001_@±,­Tdì?B_x0003_\kÒ_x000E_Ù¿Qe©_x0012_ÁpÖ?M_x000D__x0013_qä¶Þ¿Å|@ðPó?Ëä_x0017_.'Qð?oÝ_x0006_!)ù?;_x0011_{õÛ¿_ùÔî¿ø?ßD Ø_¥×?á}9®^Ã_x0001_@ì&amp;j&amp;ø¿_x0006_þ¯²ù?ÙÈ5_x0004_=þ¿!ËÛV_x0007_Z_x0003_Àì±_x0005_Ê[ðý?_x0008__x000E_-ÎâÔÔ?¸Eñµ_x000D__x0012_ï¿WÐ~ôêÞ_x0005_À_x0006_¡Äsf_x0003_@¹_x000C_´aÛè¿ý¶°¦´ÒÅ¿;,£Tºþ?±_x000B_Ô(O,ð?ÑØò¿íaò¤C_x000B_Àâ¢á;Õé¿Ú_x000F_\é_x000B__x0003__x0018_@'@_x0015_¶Þò_x0003_ÀÒÁOË	4_x0012_Àü`ïû¢ø?_x0006_¼¸p¸	À$5àÙ÷¿ZÒRh!Ù¿_x000F_é¾¸_x000E_Äñ¿B¯_x0017__x0007_LHô?9ªU%_x000C_ÀÌ)¾(û¿;¢Ñ_x000E_Àµ:0~~X_x0008_À»smú_x001D__x0014_ô¿x_x0011_j%ã¿_x000B_ÓÝ_x0007__x0002_À3_x0011_û_x0004_$ô¿~]_x000C_Íe!_x0004_ÀF9Nö ö¿ú M7A_x0001_Ð¿Üj7_x0007__x000D_*_x0004_À_x0011_©_x0006_Qý	@*_x0018_©R0÷¿&amp;hû`¤ò?½8Ô3^-å¿à¿^·±Sþ?×«ItÎ_x0013_ÀÜ\§{PÖ?òÝ,@õý¿qaS_x0006_QÙ?·øÙ'_x0007_À¯æþ_x0005__x001C_ï?fÀ_x0011_ôodí?òDHÔÝ|Ý¿7_x0010_§_x001D_Çô?Ï{r_Ýùú¿#J?|ó_x0018__x0008_À+z¨ÍGIÊ?A]Y_x0003_Ð_x0018_ÀzÂ94£Q_x0002_@_x0010_¼_x000C_5_x0019__x001B_Àü¢e_x0014_`Ø¿é·n_x0005_¼	@N°ábé¿Â\_x000D_H÷?;+ê««c_x0003_À=«D¢¿¿w@_x0002__x0001_'[ü¿*:-_x000B_¨¬_x0016_À_èÁé?ï­](_x0016_@S^_ÛYñ÷¿_x0006_	¦ß_x0004_×û?x6+¨d_x0002_@iÉ±\³Ñ÷¿|ñ¹íõ¿üµG_x0007__x0017_2ð?Éot3©Gÿ?ÉòÛQ¤_x0005_@$ÔÅ_x001C_FÛ_x0006_À¾/ì'Á_x001B_×¿®V7_x0006_@·_x0001_¸â_x0003_@Ê"e_x0018_ÙÎ?#$éñ'_x0003_À!Ú9©eâ?_x0013_îÑ _x000D_@»¶£6_x0008_À_x000D_ÒQ{O;÷?³uI_x0006__x000B_&amp;á¿j"âVÖ¿V_x0003_ÊXææ¿%bwëËªì?@\_x001A_ãü5_x0005_@q_x001B_õ¬_x0003_Àd$+ÊÀ³_x0003_@ó¬j·¸Ú¿CÜ®q_x0007_y_x0004_À_x001C__x000F_­ø_x0015__x0015_Àâ5ü°ïÙ?Jaá&lt;}è?øq?ïDº_x0007_@¢_x000C__x0005__x0012_ý¿E2e_x0003__x0008_zõ¿ádüzþ?«¨RàË_x000E_ô¿fìG¡ûQ_x0005_ÀØf_x0007_ñ»_x0005_@Þ_x0012_#â_x0012_ú¿ñ±_x0004_e/a_x0001_@_x000B_Ã_x0007_Tú?_x000D_!Ù;_x0019_:_x0012_@Ë	@%ß^_x0006_À_x000B_J_x000B_®K`ú¿$5_x000D_½_x001B_@÷_x0005_RÐó_x0011_Àä(Ã¥Ãi_x000D_@¤_x0001_&gt;a:¼û¿Å­_x0012_&lt;¹P_x0008_@Ü"é&gt;_x0016_ì¿á_x000F_BÅ(¹¿¨_x0001_²+¸ý¿ö)ÆÎï{ã?_x000B_ùMùðª?Üóãb_x0002_yÿ?_x000B_£`r?Eñ?¶MgûÌ_x000E_	À÷no¾è?ûÄ_x0017_´¥_x0019_À´_x001E_m, à?F·ú_x001E_N_x001D_÷¿ý_x000E_;T_x0002_@	=~ÐURí?#5ø£X¶_x000C_À_x0003_â_x0014_À¹¿_x0002__x0005_¶(#_x0001_À_x0005_õº¶_x0002__x000B_Ó¿¬(Ïñi`_x000C_ÀlÁ_x0012__x000B_3)ú?2 _x001C_%-_x0005_@Çfz3ô?.3s_x0008__x0013_û¿{o_x001E__x0013__x0007_M_x0002_À_x0010_fbM_x000E_Àsþ_x0013_j_x0019_Àì·3É¡Jü¿_x000D__x000F_'wøIò¿_x000D_Ë¡ÇÂWñ¿ëÆÌ@ênø¿e_x000B__x001A_h=Ó_x000E_@¹ÄÞ#_x001E_í¿&amp;£pé¿K_x0014_3_x0002_À_x0002_Àá^ _x001B_ÐS!@­ª_x001C_Å_x0008_Àæ´yê½º_x0005_ÀíQc%_x0017_ÿ?TÓ_x001B__x001F_*Ïé¿_x0004_:Á@_x000D_@nÌ¬&gt;_|_x0001_Àc¯æ£_x0014_@æ&gt;RôMá?Íy+8#_x0003_À¯_x0016_Uíoâ?Ü®-høÒÒ¿äÖ_x000E_}_x000F_W¢?¢¢zø_x0002__x000F_ù=Ô¿:_x0001_ÝiÜ÷?_x000C_¦_x000D_¿_x0004_Ûñ¿Â_x0007_$üi?¿[{b_x000D__x0010_õ¿½VTävõ¿_x001D__x0008_§ÆuÈ?0ç_x000F_@5ú¿òü	µü«ø¿aúRê_x0003_Àüæ¶üV_x000B_@|dR_x0011_ÀPh*lÅiõ¿÷ý¨­r_x000F_@m$½ò3i¥?Éi©ÒÊcø¿òl¬_x0012_ðõ_x000C_@§3¹8Û_x0001_À¿Ü¶ÔÜ¸?é4_x001B_Vt_x000B_@_x0012_é_x001F_&lt;\_x0007_@É:_x0013_{¿6_x0011_Ài´b)æ¿;õ¯Ñ_x0005_À¤Ç¶_x000F_³_x0007_ÀyÔ±a_x000E_÷¿Å;_x001E_	Ò¿_x000E_J:_x0008_ñ8í¿q¨Ð[&gt;_x000C_@~_x0004_#¦_x000B__x000B_@_x0006_V_x001F__x0011_ÀÓ¿ áÞ-äF_x0010_À	_x000B__x0012__x0011_ÙûÍ_x0005_À¹"ºx3´¿ö1J_x000C_£&lt;ü?1zk\j_x0007_î¿Þ|¢_x0002_À5Øï9ç_x0010_@"ý1õ_x0003__x0015__x0004_@:lE^þz_x0003_@_x0019_O_x0006_"3ð¿}Á±Ã±wÏ¿_x0015_Ó­òýÏ_x0001_Àì³y9ÒwÆ?&lt;å½_x0010_¡·÷¿9_x0004_á_x0007_ª	@®ù_x0011_ÇÉM_x0004_@_x001C_ñSÿÈ_x0018_À_x000B_X_x0003_³=_x0016_ñ?Ì»hâw*	À~×J§_x0010_J_x000D_@ÊÜù}¡_x0015_å¿õ_x000F_ß_x0001__x001C_ð?º~û_x0015_#C_x0001_@]_x0014__x000C_I?_x0014_@¡_x000F_?Ërô¿°cÇÛS;û?_x0004_Û?íaÄû¿]ö±K_x001C_ö¿©_x000E_£d¸=_x0007_À$õ%@í?_x0014_³µ_×¶þ?Â_x0002_|l½ö¿ÍÞ_x0008__x0003_	ã¿&amp;i{)~ãõ¿©ÀÄ]_x0007_ÀõNVdk¸_x0012_Àt;x_x0008__x0002_n÷¿s#úè=kù¿p©Ü 8Àê?&lt;w­÷_x0007_À_x0018_µmÎ÷¿"£÷¿uð=jÞâ?è?¶_x0002_Øp_x000B_@qºUóùÁÆ?_x000E_Ý"¦Úþ¿G~ÝÂ_x0001_ÀV	_x0005_E_x000B_@YB3_x001B_Xî_x0001_@4z_ê¨g÷¿_x001B_=cäuá¿ß_x0003__x0016_d6Õ_x0013_À_x0004_½L3(N_x0008_@ñ_x000B_Í­ùÈñ?ì{_x0006_·»÷¿lîz ë_x0003_Àº¿_x001B_µù¿Ë±$_x0013_qØ?JË_x0004_b_x001B_+_x0001_À²àv,Q_x0005__x0002_@à5ð%/ò?¢ÞµÜ\j_x0003_Ài§MEiåâ¿4&gt;ÇÉ,_x0007_@_x0001__x0003_&lt;ÕÚ¾Òà¿&gt;ÇðØL_x000B_ÀC°_x0005_ÀòT|ncê¿¼nÞý~¤ë¿B%¢¶u_x0002_@ÿuVx_x0001_¨_x0002_Àñ¿:½_x000C_@_x000E_Dr^wrú?8º%yôÃ¿SÃÀU|Öð?8Ù{ÐAæä¿DÞ#Ì¥¢_x0001_@?FÖÕ?Ë_x0014_@ÞZ_x0007__x0016_Ú~ð¿3!fù£_x0003_ó? £ÜÔJJ_x0014_@|(¾sL_x0002_@=û*$+_x0001_ù?ÈÆ¸ªP9_x000C_@¼ ì5j_x000C_@ò°Õó¿~F¬U1ï?M*&lt;ÛÉð¿Aú_x001B_,È¥u¿_x0010_KZ©?-VÔd_x0016_á¿ß_x0017__x001E_JÓ¸_x0002_@_x0005__x0010_ç_x001B_¡ÿ?03sl\ñ_x0011_@Ü@5C)[¼?_x0008_¹_x0003_Ç_x0005__x0006_3'ÿ?ö¥95JTÝ? o1lÛû_x0008_ÀÀÍÚàÖ_x001E_ý¿?9£·_x000C_æ?~Á*Ï±zù?¦ô2&gt;©ý?UðÃFÔ½?â.àfå_x000B_@ÃÚ_x0002_Op°_x000F_Ài@c_x001E_Áe_x0004_@r°øéBªÑ¿cÂË!Gë_x0001_@µÂaE ù¿?°?0Æ_x001B_ñ¿¯_x001B__x0006_k_x0002_Àá_x000E_¾S)	Àa_x0002_*æÿú¿¯_x001B_y)¤Ì_x0006_@e3?cµøù?r_x000E_£°_x001F__x001D_å?ÙpÁ6÷¿éÊÇ/ßä_x000C_@Lû^=g·¿_x001B_;t¨Jú_x0011_@HrÚÄ/ºü¿yñ_x0002_õÿ@î¿_x0003__x0006__x0018_ü¿;¼µ´Þ?ï5O»Ö¿_x0011_ÀGfåèmOÛ¿h%3_x0004_~_x0002_û?_x0001_	ÏaÿîK·_x0005_À¿Ìÿy×r·¿ø_x001F_bÖä¿_x001E_²Èbé?e_x0011_CmÝ_x0004_À¨Vx[Ò¯_x0003_@\A±fí[þ?j'A´I»¿aV\_x0002_¦_x0018_ÀA/_x0016_0°ä¿_x0017_ZÑ,ðä?à`F#;_x001D_ç?Í+]Qo_x0012_@´_x001E_WüKÊé?­[Í¶'Ñ_x0007_@³qúk_x0001_@º»_x000C_sxô¿SmhÑ¿Á_x0008__x0012_chï¿_x000E__x000C_P'û¿DÅ2õ;âð?4;#¹¡í_x000C_ÀN\HÚ¶¹?*_x0019_¶G3ò§¿8ÿBÂ?¨_x0008_@0¡_x0019_ß¸_x0005__x0011_À¥¸7Ù_x0018__x0005_@î_x001F_)±_x0018__x0015_À'_x001B_ýt«ÿ¿Ì¡_x0006_á#_x0016_ÀoHºacö_x0018_@±Ïø_x000C__x000F_L	ÀÉU_x0012_]¡_x0006_@O?2&lt;¸ô¿Y{þmÐ?Ì_x000D__x000E_ã_x001B__x0001_ÀB	_x001A_0ðÿ_x000C_@G¥zÙ_x0004__x0003_@xG=_x0005_5nã?7t@_x0004__x0017__x0002_@_x000E_ÅÅÄ_x0002_ò¿	X¼_¥ð?TÛusø?m¬Ó_x0003_ÎE_x000E_@Ó©*_x001B_©_x0008_À¥$å¯Vþ¿S::vý?_x000D__x0004_¹Ð á¿p_x0016_ãþð?X¨Ciq_x0007_@tà5ûÅøø¿Äx Æà&gt;_x000C_@ v}_x000C__x000B_¢þ?ö_x001D_s|müù¿Üá2n ñþ¿ð°VÓ_x0002_À_x0014_Ì_x000E_L¯j_x0001_@Ñ2'0Ãð¿~¡_x0004_8Ïá?L_x000F_mÌP_x0002_À_x0019_°Ë?Ñ_x0003_ ö?_x0011_À²@øaú¿_x0003__x0004_&gt;_x0011_o9±ø?¶¡Ê²Í=ó¿_x0006_ä_x001D_«'#ð¿xu_x0016_¢9¼ü?îÁÊ±Ëã¿ÁJäAë_x0016_î?}ZffÇÐ_x0002_@âÃï³_x001D_Ù_x0013_@n¤Ã]Wé_x0013_Àt63¶ä¿.þÚFé?0¹_x0018_û)÷?à¼äf½Ú?&lt;Î¬ZxÐ_x000C_Àº ÏÈä¿ vóÐ_x0011_ù_x0001_@â_x0007_\Cú_x0003_ÀX6h·/Rò?Î½;3f_x000B_À_x0008_¬Üc?¾_x000B_FouLø?_x0008_Óiø÷¿|ÆÂ;ã_x0015_@Ø¸µ×_x0006_ý?lYóÂ_x0011_À_kÇÏrî?Do(´LQë¿?I_x000F_Äàp_x0016_@t_x000F_S?._x0006_@~A\üq.ó¿6ðe? î?Ð» _x001E__x0004__x0006_·cÇ?¯_x0002_¨f´B_x000E_@a´Â/í¿öÏgA_x000C_@Yb_x000D_Ú6¿b_x0007_jU-ì_x0011_À_x0003_­7*÷-ö?k_x001C__x0007_)\Æ?æÂ&lt;pm_x0005_@©¾_x0015__x0008__x0011_æ?T:?xD	@ï¡ÐZ!]é¿BAMÀ¼½¿¨,só^_x0001_À«ú¶ë²Ø_x000C_@Ð7,_x0016__x0011_é¿èv&amp;Ük$ÿ?£j&amp;ìjlõ¿ª.ºg¿à?ìÆ`)ÓßÝ?_x001B_=´¥Ü,_x0004_@R_x0011__x0004_Ôý¿Þ_x000B_ñ°I£_x0013_Àò¨._x0010__x001F_ç¿§&gt;ËÇp_x0007_ÀÊSsªºõ?tRt@&gt;_x0005_ÀÓZýÈÓø?ÍÚ&amp;_x000C_õÿ¿g,£ñi[°?£YÍ_x0005_1_x0001_@ßù|Òhöñ?_x0005__x0008_®:ÃÁß_x0007_Àêç½0SÇÒ¿oÞfÖ_x0010_@nàõ°ì_x0016_Ô?q!ýØRqÜ¿ý¸_£ýr_x0013_@ïòÕË`X_x0008_ÀZ£&amp;ÀÜA_x0004_À½"ÎµjÖ¿&amp;Örðù¢Ý¿éì#Þ__x0008_À P÷çÊþ¿U_x0011_N_x0001_Àú£Äð_x001D_ª?_x0017_¹¹cÜß?_x0008__x0012_Ë`Bôö?ÔîÏBi_x0007_ÀCû_x001A_ý¿fçÛBT×ð?*áÒxÞ_x0008__x0015_@_x0018__x0018_¢±è_x0001_@_x0006_Ü!}m_x0011_õ?\âú¡_x000D_ô?_x000C_ÒÃ_x0012_»¨_x0007_À_x0005_:+_x0016__x0002_÷?ÕqJX_x0010_À	Ð¹4_x0003_À¤ú5}p'×?à¶$ I-_x0005_ÀÊônf½_x0019_õ¿_x0012_¯¾Túô?D­O_x0004__x000F_ÉØ?Þ[ _x0006_·;ð?_x0003__x0003_Eñ4ö¿_x001C_Àñ¡tá?¢_x000C_Cråý¿k×v_x000E_9_x0001__x0005_@yéH$®_x0005_À}ÁZ¾Ç£é?ü'Dá¿_x0010_àý©_x0006_@Y·_x0014_o_x000D_Àþög_x0003_¬0_x000C_ÀØÈj/úDÓ¿_x001E_ílöÅ ?HÓÔóøïÛ¿ºHY%Ë&lt;_x0005_@Ý_x0008_Û #@_x0002_ÀXxñ²Ûû¿U_x0018_&amp;à¿S+¶_x0010__x000B_?Î¿ý_x0010__x0017_	µäû¿#ù+_x0018_}_x0007_@wâ_x0015_E¢Q_x0004_@_x0019_)É!}_x0005_@­~¬#ÆÜ¿×î7Î&gt;ì_x0002_@/ý _x0006_x&gt;_x0014_À{_x0017_O¸¹_x0019_@çê±ôY_x0006_@îu} _x0016_Þ?ÔÜ=_x0001__x0003_ø¿t.ê#S_x0004_À_x0003__x0005__x001D_çÄ¥3_x000D_@_`1_x000F_Àâÿ(Àû¿_x0012_¯.Íl_x0006_ÀcN_x000B_ç¥/æ¿ñ_x0019_hîø×ã¿I_x0018_¥ðv_x0003_ÀÍ+Ú_x000E_d_x0008_@NØ:_x0013_Zó?ßóSü·yØ¿Þ£b_x0006_Xý_x0001_À¸Ï_x000C__x001D_\ú?6î&gt;å¿-Q­¬oó¿C«j"|½Ð¿^½²_x0017_Í¬Ù?Ógø]Yrã¿_x0001_!_x000F_áÐ_x0003_À¿_x000E_Ë×=ð?{7'Ð@ó¿_x0011_Ö_x0002_SÜ?_x000D_Ð]Ad_x0001_Àurz~_x000C__x0013_À¬;¨ôË_x000E_ÀvÁ±¼_x0006_P_x000E_@)/_x001C_ì_x000C_@éÈb)C_x0004_@Â[´@Ñö_x0001_@_x0019__x001C_'9_x001D_-_x000D_@ô_x0001_Q_x000B_þÙ?àË"(R_x0014__x0017_À´G_x000C__x0007__x000C_nù?bV_x0013_¸_x0015_i÷¿ó¢_x000B_²ý¯¿2w­_x001B_¯ò_x0004_À«Ô*¢r_x0007_ñ?V¤_x001C_FS ø?_x000D_á_x0015_üè?r_x0004_{àl_x0008__x0005_ÀB*_x0010_bæ?þO:7P_x0014_@Jüt_x0008_@Ïò¿°_x000C__x0014_cy_x001F_ö?ÜÌ_x0002_£²é?_x000E_Jëô_x0005_Ç¿_x0016_ð_x001A__x000F__x000D_N_x0016_@ãäTU1µÏ¿i?Tä_x0004_@$:_x0011__x001B_@{V9À_x0006_@£_x001C_ØxWõ?tá´­~_x0013_ÀI_x000E_Ô ¢*_x0017_ÀÂú#_x0003_oþ?PW£äû_x000B_@	ïO¯&gt;}ä¿_x0001_à7[3_x0001_ÀÉý_x001B__x0002__x000B_íñ¿V_x0010_u_x000D_Å6	À]31`r§ú¿_x0002_M³tÈ³_x000D_@KDÕÑ~8õ?_x000D_Ô	Fà_x0010_À_x0002__x0007_AÄMËÆ0ø?b_x0001_¨¿mý?i°Â{_x0001_áÏ¿_x0018_ênÅ(·ú¿_x0010_Ì=¦1Ú	@_x0011_K&gt;U_x0011_hü?{!ãQj_x000F_ð¿õÏK¡O_x0017_@_x001F_©0IS_x0008_À&gt;MyÐ_x001E_ÿ¿àB&gt;åeá?4¹_x0019_Ãqhÿ¿KMOkzó¿_x0012_-³;Æû?Êw5ªÐÊñ?_x0014_Ö®×_x0001_¬_x0002_@Ö=_x001A_9T_x0016_@_x0010_h!ªæ²·?&lt;OJD{_x0011_@_x0011_èüñ_x000D_Mæ¿ûÍ½å¿_x0017_¸_x0005_³×_x0006_@Í_x0003_(ççö¿U½ë_x0004_á?_x000C_ÙK&lt;nþú?·øR,ä_x0006_¶?éYÁÚ$_x0005_À²³Íjð¿3gv_x0012__x0007_@*=ñs_x0005__x000B_@_àBµ½»?%=­à_x0007__x0008_!X_x0006_Àe]òï&lt;ü?aíÎÁ_x0008_À=&gt;ycIyó?_x000D_ËHeó{ü¿P«§Â_Ò¿ýf°¦}ß¿ærV°H\_x0012_@³Ì³COb_x0002_Àóý¦3uË_x0005_À_x0005_m_x0018__x0015_Ñ_x0003_@ÐQRý_x001F_Ø?ÖÿY_x001B_Ü?í²_x0017__x0011_}_x000D_@'_x001D_`Þ6Ãë¿|÷.Â_x0001_@_x000F_Á}J}â_x0003_@Ü(5~\õ?³ùÔ+ZË¿&amp;u7rÀ_x0007_Àé(þ!ú@_x0017_ÀÂc±SN´é¿_x001D_(S_x001C__x001F_2_x000F_@¬)ôp;ð¿R[[_x001E__x0008_~ö¿H§4q÷Ø_x0008_@µëjáS_x0019_@Ñ^¸p.ç?zç	_x000F_[ä¿ù³ðN&gt;&lt;_x001B_@ãJ­ö¡_x0004_@x_x001A_úf´R_x0004_À_x0004__x000B_Ä¾¸¡º¿Û_x0005_hsf_x0006_ÀÞÈó¶N ÷¿±_x0012_Ü_x0001_Ø;_x0001_À#q¥Â_x0002_ÀÇ?@_x0006_@gé?f·ôoHË_x000D_@FÈ_x0016_¬ç? ; _x0006__x0016__x0010_Ý?èCvÄ_x001B_ÀÅP}BÂQç?_x001A_	µ_x001C_96Þ?Oïï_x000D__x000B_Ð_x0008_ÀWã_x000D_°à_x0016_ð¿C+ÛèÎPá¿_x0010_AºeOçÞ¿_x001B_% ªE_x0018_ä¿hc_x0002_ï]5æ¿G£_x0018_RG_x0012_@üåGfùe_x0012_ÀH"#VX_x001B_À_x001A_/ÂenÊ_x0006_@1ÉhÖ_x0007_úã¿8_x0019_®_x0019_äñã¿_x0016_115´&lt;_x0006_@¢Á^_x0017_q_x0002_@d_x000D__x001C__x0004_@|_x0011_À{ë$¡ivý¿_x0012__x0003_¨&amp;Gñ?¹»·ìz-_x0004_@È_x001D_ìÛëØ?0ÚV&gt;_x0004__x0008__x001F_ãï¿àv_x0001_µ{q_x0017_À«ñH¹£è?mÆ±ö_x0004_@¨8Ï_x0016_@¬ÉÂ g_x0002__x0011_À[I7_x001C_d_x0017_À©_x0018_¶ñHw_x0007_Àý_x001D_Úeôæ¿Ôùóü3¿í¿sþù´'_x0003_ÀGÛ|_x0014__x0011_@_x001D_üØ_x0014_lkÜ¿è_x0006_Æ_x000D__x0008_óü?_x0008_H~íè¿nI¸t_x000D_þ?RBÀ¼_x001A_U_x0007_@_x0012_ îr_x0007_@±ÃúoOÕ_x0017_@ÆOYVú?ÍÔr¹_x0018__x000C_@c§gSú	@Hý_x000D_}_x001A_xþ?_4¿¢d_x0006_ÀÙÙÍÌ÷¿Húõ_x001B_4Ê?*Óú]ì?_x0006_³_x0011_ÊÛèÿ?-p%ê$è_x0014_@£OéUá_x0019__x0005_ÀÊ6Å)&amp;Ò?_x001A_sz§$À_x000D_@_x0001__x0003_ÁÉ~Áà¿_x000E_Ä_9£_x0010_ê¿£õîRaö?æË»®ãm?*_x0018_t·Ý_x0013_@0½0§þå¸?_x000E_Átlò¿_x001C_f7î®à?÷¿Y£L¤n?ÖN_x000E_à_x0011_Àì µ_x0003_@_x000B_Ý@þ¤Åá?_x0012_ôMÓ_x0012_ç?±¨_x0002_8gý?9k±¦«_x0013_À=*O)Â	@¢_x0004_½](_x000E__x000E_@Æ·ÔÛ®_x0001_@ïeÃ¹_x0017_?è?¹';&lt;Çiã¿î_x0012_Nq_x0008_õî?Pæ»1û­î?¡i	Ò`ô¿Ñ_x0019__x0013_@_x0008_ÀumÇL	@uw83Aü?øèAZî_x0002_À?n_x0014_ð²Ì¿¾&gt;_x0003_ùR÷?é_x0018_Û¼_x0012_Å?¢_x0007__x0016_ÎÞ¿&gt;ð6_x0005_	©_x001A_ì?æäó5·_x000F_ò¿°À_x0008__oÿ?êd!Ú*_x0011_@áAÓÉ_x001E__x0002_@p-ç¦æJã?ÀTÄu_x0016_Ù©¿&gt;â0D_x001C_h_x0010_À@_x001A__x000D_# 	ÀjÙµæ?é0Â«wK	@}á_x000C_ÀÑÓ÷?`_x0006_,Õ¯ÿ¿_x001F_Zë_x001E_¹_x0006_@¿¦ü´ììó?v_x0004_ÿâ¿¯s-Ù{_x000D__x0007_ÀÀ¡#øÑä¿ØpkÁÔ_x0002_½¿_x000C_?bN_x0017_òú¿_}_x0013_uÐ_x000F_ÀÙ	_x001C__Ä×ù?.{ _x0010_@ÍW®_x0003_Ý¿\hÐb^h_x0011_À*&amp;B-Äð¿º½ËXuó¿	q%1_x0019_ò?8_x0015_qØ_x001F__x0001__x0001_@Ù_x0016_`oË°_x0003_@_x0016_À_x0017_Ki¨ö¿Ùà8]_x0008__x0006_À_x0001_	_x0001_·Ä3þ_x0004_Ë?_x0007_öËCOÀ¿3&amp;32!ð?ü_z_x000C_À_x001A__x001A_c_x001A_éíÓ?MfþÇhÚö¿ÃqH¡2_x000C__x0010_@'_x001A_²6ñò?RûÕ.&amp;ì¿¸iEl-ê?í"RYlt_x0003_À»_x0008_"¶ºÈ¶¿^_x0010_0zã_x0008__x000F_@UF8Ç_x0011__x0016_@ý²&amp;ÿÏ­æ¿_è_x0006__x0016__x0016_ÀËJK,lõ_x0010_ÀU×_x001A_©ß¦_x001A_À¦Àhýâ?-·;ïï_x0005_@B,Dláù?7xúÈ_x0006_ÀÅ_x0002_cZêy_x0002_ÀM°ù_x001D_Xü_x0002_À(']Øûæ?è'E	_x001E_@·1uÒ°ø÷?®_x0013_R¦î×?8d_x000D_Ôß_x0006_ÿ¿ªýÙ_x0019_ô_x0006__x0013_ÀDXw_x0010_@¡yð_x0005__x0006_ ±_x0004_@«áip/fþ?-%õ?CF_x000F_ÀÕLÈ_x0011_Nî?ªü&amp;èwì¿8_x000D_ªRý¿Å£ïèz,_x0006_À¶_x0015_ð2ö_x0008_@kJHÎ¿êäÕÏ+ô¿æÑiò,7ö?Þ¢õ¢uî¿_x0008_&gt;1á_x0013__x0008_@g+v&lt;a§õ?¼_x0012_V 1_x0003__x0003_@AÁ_x0019_Rºè?m#±wù_x0015_Àr_x000F_½°#Uû¿$¬d_x0013_E_x0016_ÀÆÅG$.\_x0001_@PÎ_x0005__x0019_Þ_x0010_Àkè`Ôé _x0001_@ºb×û4l_x0014_À{ 2×à¿e_x001C_3_x0015__x0004_ì?I3ÞÐ_x0014_Äþ?ëå?_x0015_Vô?nDà?_x000B_@+ ¦C[-_x0002_@{Ú¥Ñ!â?_x0019_Âï©_x000B_@àutù_x001A__x0017_ò¿_x0004__x000C_ãÊùÕ_x0016_:_x0001_@þ¤v&gt;(í?¿ÿ_x0016_ù¿Ê}Þîmô¿K~|_x000C_y3_x0010_À4_x0010_z&amp;ØÕ?p}HÎ"ùé?:ÛÞP_x0002_ÀÇô¾&lt;yÑÛ¿²ÈèIdNÜ?%PGÓ£_x000D_ó?¢\_x0005__x000D_ýù?À¹^ÅKà_x0001_ÀyÖ¯è_x000B__x0015_@Å9^ð$áÿ?x¸_x0004_èjË?_x0017_ïJð_x0006_@_x0003_=m¤MEæ?[¿R1£î?ÕL·_x001A_X_x0008_ë?PÈ9±*Á¿ÏÚT_x000B_Lö?_x000F_QáÖ_x0007_À«gS_x001A_:Éç?_x000F_|_x000C_gþö¿û.Y§P_x0018_@ÄF^_x0011_"Ø?¡U'¢	 _x0003_ÀyOEÿ_x0017_y_x000F_Àâ¦Ó¶ùj_x0001_ÀÇ_x0016_8³÷â?y_x000D_pX_x0008__x000E_Ì_x0010_Àló\²èõ¾¿Êfª%Ãu_x0004_@¼_x0011_­í¨_x0006_@_x000B__x0016__x0015_®ü_x000F__x0003_ÀÞ_x0010_Ïì¬_x0008_À_x0008_)y³·¿¿r_x0001__x0014_àÚbò?Fº3_x0007__x000F_ÿ¿¾ûë_x0004__x0014_Ö?wý5_x0015_ÅU_x0004_@ä«_x000C_ï]_x000E_@3ñqî_x001F__x000B__x0018_@{ûÙÂxÙ¿\@§l_x0002_Iå¿åÀD_x0019_O÷?_x0018_#âCï_x000F_@¥Q¨?(¡_x0001_Àëu+²_x001A_÷¿«þïr6¹_x0014_À_x0005__x001D_äXÀó¿_x001D_¡_x0003_cÙ_x0016__x0007_À9ÆûUTe	ÀB-å¹õä¿._x0014__x0010_LÒo_x0001_@nÕ_x000E_½¨áì¿©é+E_x0018__x000C_ÀÛÉñ³¾Öë¿üCàk|ç?Óè_x000D__x0005__x0018_W¯?@¨_x001B_É?Ý¿ÉSëÇ_x001E_áö¿_x0001__x0002_Ã²&amp;jTù¿&gt;C­®_x000C_ý¿_x000C_ùÂ[_x0001__x0010_À±Âà¥_x0015__x0007_@0!»_x001C_Àær¸_x0001_Ð÷Á?ç_x0016_¹Ò_x0014_Þ_x0006_@Û(Å}áhÿ?nGl_x0004__x001E_@H_x001D_Ã%_x000D__x0001_ÀÔhÒ­¤Ü¿¥NÍ"7HÚ?_x001C_WÍ_x000D_¯4_x0011_@Ç4ÿ3¹÷?ç3_x001A_£¸ø?]_x0017_Ñéa_x0003_@p\ü¦_x0005_Ié¿³x_x0016_ô_x001A_Ãô?eÝÛÄõ~×?ßbåoMî?OO_x001F_^ÝSÖ?Ë¡ò¦µ9_x000F_ÀÀS&gt;É_x0011_~	Àò¸ ï¿âhQy÷iû?[_x001C_" ü£_x0007_@+zCO»ú_x000F_@_x000F_ë`!L_x0011_@ø3ÇÐX_x001D_Ú?&amp;rÕí÷pë¿ wEí_x000D_À_x0008_+S_x0004__x0006_Bî_x000E_@iCæCÿ?j²®_x000E_Õ¶_x0008_ÀÑC_x0018__v_x0019_à¿l~_x0001_ð ó¿lßÒ_x0012_j_x001E_Ý¿f _x0002_¥_x0014_À±(2_x0015_Fh_x0006_ÀmïÞÈâ_x0005_ÀbÕ_x001C_µUßý?ÀØ0b¯_x000E_À_x000F_×m"_x0003_À8BçÓByö¿_x0002_|8¾D_x0013_Àõµ2­_x0017_¢é¿ñS¾¦ö$Û¿NÒF¸t=_x0010_@J¶'±_x0004_@©ø_x000D_pD_x0004__x0014_ÀË/´_x0004_Vè?ºiHXx	_x0010_ÀCÝâ¼öÊ¿³{_x0003_h_x000C_áí¿È_x000B_r_x0004_¢_x000B_À#ú±°¤_x0015_@(gÀ[cHÐ?R 2D¿ý?KApÑ_x001E_9_x000B_@D?ìNc_x0012_@Eé_x001C_ë6ù?Ýøl»ö¯ç¿ñÑ¦ÝÆùý?_x0006__x0007__x0014__x000B_6jä_x0010_ÀÜJ²ôÆò?Yº_x0008_Få¥¿(yKïÐbý?F#Ûÿ1!_x0006_Àôs6 ô¿o_x000C_Ê¦ñÿ¿åÖE_x0001_ìXú?O_x0018_ú;_x001B_W	@{á#J_x000D_p_x0006_À]_x0019_¯9Â^ù¿	dú_x001C__x001D__x000C_À&gt;½µ)ÜÎù¿_x000E_¸«6Ãq_x000E_@ÂJ¹üÐ¢ú?B,_x0017__x000F_à÷?9üþYü?ÜÜ]@ÐzÍ¿ñÅ~³¶Ú_x0004_@ß_x0007_aÒ _x0008_@ùbfPÿ¿NÃ_x0002_Ôø_x000C_@[_x0018_e`_x0015_@éÃì_x000B_À"»mòñ?g_x0005_ÐCÙ_x0015__x0003_@&lt;~¢)_x0004_ÀÓ§ðXMÙ_x0001_À{_x000D_Ý:DHû?_x0018_®ný³Ø_x0006_@_x0018_Tòtq_x0015_Àa_x0001__x0002_TÔí¿¾é;`_x0007_ö?þ{ o_x000C_5_x0006_À_x000C_[¦õ_x001B_.ò¿1_x0019_¯m_x0018_õ?_x0017_æûÊ»Hö¿Ñ_x0012_ÒOV®ä?×Æ·&gt;ý?_x0005__x001F_Ø¤½ý¿Aðc@æ?©ô_x000B_DàCÐ?¥%_x001F_S_x0001_@ô.²Úp¢ù?ò]¥_x0015_ÀÏò?ÜÅ&lt;ÍI_x0004_@_x0012_ßdÑ*Ò¿_x0003_Avu1Ñ¢¿_x0006_ûVI×¿÷pÐñ[Tì?]8xtqÅ_x0005_@+·)_x0017_ò?EÛã0¸Õ¿4_x001A_«Kí|_x0011_@ºK{Þ¦_x0007_@*ÖKs_x0006_À,_x0004__x000B_#8à¿çNó¾´À_x000B_@öG_x000B_+}_x0006_@,ì,Z­î¿ÃÉW^Mnü¿_x0017_ãt_x000B__x0007__x0001_@;¯þþ¹ïÿ?_x000F__x0015_8ÚVÞ¤sø¿Ý9?&amp;BX_x0005_ÀþL?|ñæ«·_x0014__x0005_ÀßR²1I$ò¿C©Ü¼Aþ¿?ÒQí?öÀßì³_x0012_ÀbHA_x0007__x0003_@[Æ# x¸Ù¿_x001B__x0018_iú_x0008_@Ç_x0015__x0011_zå#ù¿_x0019_è³³C_x001E_ä¿YJÔ_ræ?_x0006_º¿×_x0011_¼_x0014_@ðPôö¿ S:	'_x0012_@_x0013__x001B_2a¼_x0016__x0004_@ÆLûhå¸_x000D_@ÿ_x000E_zlh_x0011_@	K	ðE_x000D_@ÄØ_x0013_9_x001A_@¾ñ._x0014_e_x0010_À&amp;bøpO_x0001_@6{äÓú?_x000C_Ò&amp;r²'õ?p¨&lt;_x0013_û_x0005_@¡Ë¦WR_x000B_ô?_x0011__x0002_ÑØíø¿Æm_x0017__x0005_Ûêÿ¿_x0016__x0004_×Ãäö¿SÄ_x0006_]_x0006__x0007_R3_x001B_ÀÿØÕ_óõ¿_x0014_Ö_x000E_¨.â?ùQH_x000E_å¿aTÛçÁé_x0004_ÀµV¬2ó?È _x0002_6]_x000C_ÀÌâ-ïØûû¿µøRì­Ñ_x0014_Àf_x0007_ØaMù?éA¼¨Kò¿x)Ã­ð£?@}kb¡j_x0005_À¢OËÙ~Î_x0006_@_x000C_³ôfã?_x000D_»ã¦àó¹¿ßÎÖ_x001B_¬_x0003_@Á_x0008_H' È_x0004_À+_x000C_#ã}_x001C_í?«_x0018_ã_x0004_Ýæç?_x0005_j|È§Ð?ðÛ&gt;Ìl2±?ÉûI_x0019_÷Ï¿Ä²ZÈ þ?¦_x000B_ÿ_x0017_Ðs_x0007_À@_x001C_èÛ2Î?êÞ_x0001_Yã¿±(Ñ_x000B_Æï?¹ª_x0004_àø?.ù I¶_x0004_@sVýêàJä?WRºøöG_x0004_@_x0001__x0007_)Ê¸_x000C__x0019_ú?õtËf´Ñ	@¾·_x001B_Ø$+ð?b¸Ôaþ_x0004_@-P&lt;0_x0010_À«¤3ý?#­_x001A_Lx_x0015__x001C_Àø49:¬_x0011_ÿ¿_x0005_HÒu²%_x0007_@+´é6e_x0003_ï¿ï _x001D_:6¾?®bmq_x0014_Àsw_x0003__x0019_£ÿ?~7Ö·_x000D__x0005_À?ß|_x0019__x001B__x0012_ü¿òÄµÞÕ_x001D_ÀsÍHãê	@µR©_x001B_O¿_x0003_@&lt;_x0018_Â¦wõ?~Ô&gt;)A:ô¿'_x001F_FÂâÙ?(ÑjíOA¥¿¶µ0Ñ_x000D__x0005_@"Ó`÷_x0017_½_x0018_@_x0012_Ìñ_x0006_ê_x0002_@ä_x0003_Y"ü?{º _«;_x0008_ÀRÓ^?ò.ô¿C1æ_x0005_ö¿I¢æZ_x0005_@RÏL2¯©ñ¿ë1£	_x0006__x0008_fÍª?éGkç_x0013_Àehµ²ªð¿¾_x0008_äØB_x0005__x0013_@_x0014_Û`_x0003_¿t_x000B_À©_x001E_ûÇÃÝ?_x0015_x_x0001_wNý¿0_x000F_A_x0006_õ?'_x000E__x0003_G{ú?vÍ¯9Ä_x0013_@$ºoiç¿ú&gt;_x0003_MÅ_x0002_À±DÎd6_x000B_@Wm¸x¿èè?j9_x0019_Æ_x0019_5â¿_x0011_JÙ ¦ô?sc=5ß_x001D_À?»ÕT_x000D_úÕá¿i_x000E_¿_x0012_@¦Æq_x0007_ÿ¿k±1rS½ä?\¤ÇXRÆ¿&lt;i_x0004_:mWô¿B¼´æå?_x0015__x000B__x0004__Ú_x001F_@3JNú¿E_x0008_*Üá) À½Èèt9ï¿QÀg x/î¿\È©_x0007_@²_x0008_¶_x0019__x0018_Í_x0004_À{Ñ%±s_x0004_@_x0005__x0008_O­ïú#_x0013_@bøÅ®ú_x0002_Ö?Ä³V}`ö¿Î_x0012_ßë_x0007_À_x0004_§»O2kò?N_x0012_ÔËdÓ¿Ýk_x0018_ñ7@_x0011_@T`ª»±µû¿zb¶_x0004_ýð¿Ð(Þé°rà¿'hÖ¦&lt;E_x0002_@±_x0006_öhù5ý¿Òl^|&gt;_x0001_@X`þ/î_x001C_Àö0DN_x0003_ÀV9¿:ø_x001D_ì¿_x0015_ï³ék?YÝ~_x000F_è_x000E_ö¿«@_x000F_mçì¿jGH&lt;ê¾Ý¿ð_x000E_b|åÀ?xá)\1ñ¿_x0015__x0011_X¾¿H{}_x0019_7_x0005_@×³C«G_x0002_À	&lt;éê]ò?_x0013_éóGd(ð¿h_x0002_²«7_x0010_ú?Å{±_x0001_ÊÝ_x000C_Àsä[&amp;Ú¿á×7_x001C_³0_x0006_@æ¿`d_x000B__x000C_Ñ?_x0007_À¬_x0018_ú`«;_x000B_À#ê=¥9l_x0012_À·^þ}í¿d_x0004_&amp;I¨_x0006_À_x001D_BúbFê_x0002_ÀgIûðnå?9	_x001C_èü?nµ_ªæó?ÿìsÐ_x0011_å?mÏ©_x0005_JÜ?ü±iÜZo_x0011_À0_x0018_x$;ó?Êí#N!û¿h¢\Ñ¼º_x0004_@¸ÀÇÓnÏþ¿Î×_x000D__x0018_N'_x000E_@2xÏ&lt;à_x0008_@OÁ_x001B_2g¨ï¿/ÎÕÝÞó?w¼Ò&amp;_x0010_@Àò_x001A_½ûÖ_x0010_Àl^¤Bü_x0003_@qN(d¿é¿PØ_x0015_5èðÐ?$õùy¤_x0011_@ß_x0013_Ø_x000F_{ó_x0001_À¾}	èôç¿T:çqF/_x0010_@Ë~'_x0002_K/_x0007_@EÌm©f_x000C_Þ?À¡Q ñ?_x0002__x0005_Á_x0008_ë;_x0013_þ¿¤_x001E_Æ_x000B_ÀIÉ]äG&amp;÷¿w)_TÚ_x0003_À_x0002_ÎË³X_x000D_@Õ»_x0006_Å¦þû¿_x000E__x000D_»_x0007_À,Ì_x000E_åø_x0003_ÀffOÔ_x0015__x0003_û?ÿ?:2öfñ?b0È_x001D_Ò?¥å·Xp­¿_x0010_c$	ç¿:Ù_x0015_D8Ñ¿^Þqß¦_x0012_À&gt;Cc´ ûú?Rª_x001F_/¡Tú¿_x001E_xÖ¤ðà¿oà­£ª_x000F_@ú¬_x0001_tÌ³¿%ÓÖ/nó¿û_x001A_t.Xð?»®Ï^¬é¿JJß_x0005__x0007_@¯4£Ðßdû?5Ù±_x0014_Æ?á¿¤pC_x0002_9_x0002_ÀoÖ__x0014_À_x0018_¢Kì7Í	@_x0004_&lt;Æ_x0012_@_x0007_QPx×]á¿ E{æ_x0003__x0008__x0004__x0002_À&gt;¯?_x000D_û?Ð÷;7_x0011_Û¿¢xê*×xÜ¿_x001B_£Z_x0010_Ïb÷¿v¹WEô?_x000F_és_x001B__x0007_@_x000D_FõáÕï?hfåHÆ_x0014_@(éf_x000C_r,_x0001_À_x000B_Ã_x0006_¨5_x001B__x0016_ÀKèI]_x0007_­õ¿ó_x0004_¨"¡÷?_x001B_üã»Íî¿X¤Ð°»_x000C_@_x001A_f+ßîâ¿=Û_x0005_bZ	å?!Z_x0010__x0010_±f_x0016_Àj_ªDþ¿N@ZË£Pè?84_x0007_,Ï6_x0005_@­øÚ-;_x0001_@b|¬_x0007_¯!_x0002_À_x0006_D¬¥ìÅ_x0004_@X;Q&gt;KQÈ?_x0012_G¨Í÷+_x0008_ÀnRBç?8IìJÑ_x000D_Ô¿3:¿_qÒ¿ÍÔª_x0005_Ö_x0002_À_x0006_àÖXÙ_x0003_ÀÀËe_x001E__x000E_ûü¿	_x000F__x0013_ý:á_x000E__x0018__x000D_@av_x0007__x0007_Nñ?"Yá&gt;ñÒ¿CH\îô_x0019_ñ?Ô_x0010_átq_x0003_ÀÞ´;¯_x001E_WÉ¿dSÀû_x0017_m_x000F_@÷¦RP³ÿ¿ÄJñ_x0019__x0015_õ¿n)Z½y¾	@ iÒS®_x000E_@_x000C_xþ.%ñ?_x000D_f'_x001D_à¿_x000D__x001B_RE_x0004_e_x0007_À å¸v]·Á¿õ_x0006_G_x0001_4_x0008_ÀÕv·lä¨_x0001_Àm_x0011_/f_x0002_@_x0005_èÌ¥_x0014_v_x0008_@Ê:YÙKá¿£§Å_x001D_³ã?¦_x001E_Ü]_x0001_ÀõÓz8_x0006_î¿Ù)Á)_x000E__x0006_@ÿª9´Þºÿ?§z]ÝØò_x0002_Àð_x000B_©K+Ã_x0006_@_x0016_4¦¾iÌ¿"RP_x0013_RÉ?_x0002_(¡ò_x001C_ù¿5&gt;w_x000D_à¿Zù¯_x0006__x0007_6uÖ?¼UÍlÍ?WN+þØ,è¿BÂ­ô_x0004_@ziÑ÷´z_x0010_@&amp;Ym_x0005_Ú_x0002_@H_x000D__x000C_&gt;¢_x0013__x0004_ÀaV­d_x0004_À»_x000D_"ÄÅ_x0004_À.Å_x001E_\_x0006__x001C_ý?²_x0004_1Û_x0017_ÏÏ¿_x000F_¼jÁÒ7Ý?1'_x0002_Pî_x001B_@^+;.à_x0016_þ?_x000F_|RF*:ó?ý%Hº_x0015_ü?ºßÌLè?õkÅ_x0015_ú3_x0014_@)Ú]QT_x0002_@ÝÉ0»?«%JÝ{·°¿T_x0001_É:'û?°£_x001F__x0017_Ä×¿Au5Æ¬ê?åBq¯_x0005_Ù¿_x0016_'Ë!ä_x0001_ÀÈå_x0007_öXëÛ?2à_x000F_ZÕ²_x0003_Àù_x001A_Ö¿s¤þ¿USªÿÓ9ê¿ÅÚs_	_x0004_Û¿\*ªëÖ_x0011_Ú¿_x0002__x0007_÷Sbþ^ü?H©é_:_x000D_@A¶¨´_x0010_@½)ùSþÊô?Åþ÷¸_^_x0005_@2ZïBVþ_x0005_À_x000F_JÅ8¿V_x0005_@òâ¶ó?Lt(/_x001B_uð¿5[é"¡»Ò¿ÆnvÑ9çü?då,Üé_x0014__x0007_@Î¼§KÍ?Ð7ÄZ)ß?Nû1_x001C_ÖTø?T6Eâ¨æ¿_x0006__x000D__x0008__xý¿^_x001B_°¨Mî_x0003_@a_x0001_Ì6&lt;c_x0002_À1«F&lt;~_x0012_Àö(Á*;j³?ù_x000D_ÆÎ_x000D_ã?ä_x0002_ì_x000F_¥_x0002_@_x0011_Å_x0004_íû_x000F_@Ô =s¹¿?_x0006_Z"EÞÚ?¹9`_x000B_mÐ_x0001_@ÁfA²Ûrÿ? °sÓR_	@b\,¼Í_x0004_ÀÙ#áãä_x0010_ÀXp_x0001__x0004_õ_x0002__x000B_@?ÿðrøèë?²_x001E_ïÜ&gt;í¿_x000C_pçvò_x0005_ü?Ü¿³ÕXÖ?Ubîlú¿úZàî_x001A_u_x0005_@_x0016_=_x001C_#ÔÒß?ä¼_x001F_íÎí_x0014_Àn±'_x0008_ Â¿fRRÇd´À¿&amp;rÏK_x0005_Àò_x0018_Ò¦}_x0003_@_x0007_ì8+ïý¿Nï¯\ý?ôÊüÒFD_x0010_@ú~îø4þ?jCFA«9_x000B_À«[÷_x0011_@ì_x0010_Àø]_x0002_|þÚ?ßËDe´ë¿ÕóìÞ~°Æ?.¯eDùõ¿_x0002_´æ_x0002_@_x000B_t_x0003_¿_x0007_@å¡J­~_x0012_	ÀG_âê­ñ?ÇÜ¸Ï¾_x0003_Ñ?b_x001E_tÑ?»DÀ÷?_x0010_Ûn5éC_x0008_@l^§¸e¨_x0004_@_x0002__x0003__x0018_î;ÃÔ_x0010_@%©_x001C_|á?"_x0001_õh2_x0003_@W¤ñ?XÅoÖ|ÿ?Ó¾Nã_x0004_à?_x0003_Ød?Bf?B¿I±Zà¿x&amp;Þf,å¿N_x0013_d#vü?tß¿d_x0003_Aó¿½ý_x001F_nºÓ¿_x001B_&gt;_x000C_Ôìô¿_x001C_¯î8ºFÕ?_x0016_«Møè?N_x0017_Á`¬a_x0005_@Ãk_x0014_¸¾×ü?QY£|¬ÿ¿_x0007_öÓÏx_x0018_Ê?Ó2Ûn)®Ñ¿½ôÓw_x0004_@z&lt;xÁu	@òúKQ_x000E_-ì¿Zí_x0013_ë*ø?Ú&lt;îµð?$RÒÞÃë?ssÎ¾_x001C_ñÑ?¦Ë_x0001_Sé(_x0004_@&gt;«Ò2G)²¿ï/31_x0012_À)Ù!@þöï?_x000C_2@ä_x0006__x0007_ß_x0012_á¿#2p_x0017_·ÖÈ¿`(²8Wî¿_2Röÿ_x0004_@B_x0004__x001F__x0006_1þ?;ÁÔû?I¡ÎÓ_x0019_­§?n/¼_x0011_6¼?Zì(¯ö¿_x0007_Öûî?¥áÝ_x0010_.è?J³÷KÐ_x000E_ÀFd'Ýuë_x0008_@Ô½_x001A_÷¬ç¿íDÆÄ\¥_x0004_@¦nu_x0005_gÈÕ?¢+_x0005_s'w_x0017_@¶Þ¸ó:_x0003_ÀÞJdçyè?å°=I_x0007_[_x0010_Àý¢_x0001_ñk3ð¿=À6c¶ù?Ö|ÚÔ_x001A__x0015__x0002_@ÖÊþ_x0008_a_x0004_À{ÁÉAs_x0017__x0010_@O/!ßRÐ?ÙOö Í^_x0002_@_x0014_Ô_x0008_µê_x0004_À+ª9TÈã?¤ý(_x0006_Þ_x000B_ÀÊBp_x0005_Ê?ÍÞÔW ÏÛ?_x0003__x0004_éiö¢J»ÿ¿NÓ±_x001B_Ð¿_x001C__x000D_ñ®_x0005_@:_x0006_%°Aøí¿=w_x001D_ë4è?òÉ·_x001D_;å?ÑÀüÝî_x001A__x000E_@o_x001F_×_x0003_÷¿ò»a¹Õñ_x0007_ÀÌïÓS_x0013_A½¿ôÊó! ç?ì¢×ÿUêé?_x0001__x0015_Ì&gt;Úl_x0002_À@*Ô¬¹_x0011_@`tJù¿_x0003_n¡_x0012_õí_x0014_@^_x0007_c_x0013_6ô¿ðÚä¿k_x0010_Ü_x0010_¥_x0003_À¯'¸Î@ÎÙ?aëpÇÂ¿÷¿rú·é"_x0004_À*çÉ_x0006__x0014_÷¿+qJS_x000C_ÀüÐ_x0019_Þxãù¿gö_x0017_­_x000C__x000D_ÀiA¤ÞHê¿§Eo§×_x000E_@É×`Më?j _x001B_/Üdô¿°_x000E_Nÿð_x0013_ÀÍ,¡_x0003__x0008_?_x000E_ÀnÈó.Xs?Ø·ÂÏÈò¿Ä_x0017_Sç5õø?æ¸ñ=ú¿?»â8õ?Ñ·¯GsÀö¿Ñq=ÏO%÷?Füý7ÃÊ_x0001_ÀQâÏQÙ°	@s	zÚôô?	Tí_x001E_³Ú?ðY_x0002_¡æú_x0010_@·_x0006_Ì-_x0005_@_x000D_øD¹Md_x0010_@ZÍËìÜ_x0004_À!ïn@_x001D_	@!amy¸ù?ó6nò_x0011_þ?s"R¢ó2õ¿°/_x001B_ÜB¿±¿P^Ð;*_x0007__x0016_À_x000D_"}øDÔÝ?_x0013_cUæ_x0012_ÓÚ?Ü´_x001C_óÛ?QµUðuMÌ?GI¤§6_ù?Éì_ÌËX_x0001_ÀõR¾40_x0004_@_x0018__x001E_ºÕYº_x0005_@¾E_x001C_3_x000B_À~&lt;HÝù¿	_x000B_ÚW^ø4)ý¿+z!gPâ¿_x0002_Ð_x0007_²áÐ?ÚéB	@4¯+1T¹_x0007_ÀñúçúÙÿ_x000D_ÀJì«ÝB©¿À!.vUf_x0018_@ôs_x0007__x0015_Ü_	@g_x0004_I.ÚÍú?Ú±_x0005_ñºñ?Ü_x0007_ "õ»ø?õÓL_x0005_(ý?rÏZbÀ?ß¿o_x0001_ó=	þ?Æÿ{ja_x000B_Ò?{È_x0018_dú¿2µ_x000B_®_x0013_@{ìc \÷?ÀMC_x0013_z½?Ü­óä%ið¿Å1îsá0_x0003_@jPÛ@Ê_x0001_@øýe_x0008_Ýä¿{d¸8N_x000C_@_x0016_aÑT5_x000E_@Ú.KÓ_x0010_Áü¿UÔöD%_x0006_ô¿¢Ô,¹2_x0002_À_x0018_4Jï_x0010_@´m_x0013__x0006_Ú_x0004_@ÝÉ£9_x0001_	»9_x0006_À_x001C_CÁvh_x0011_Ä¿&amp;_x0012_D%_x0004_ÀüZÆí÷_x0006_@áæ¹þ_x001C__x0002_@fKú_x0017__x0006__x0004_@IÜf_x0019_zú¿c!_x0018_W_Èð¿cºÀ¶_x0008_à?oyW_x001C_.²?_x000E_&gt;ã£½_x0002_Àw_x0004__x001B_r_x0004_@Tgø_x001A_gòì?6@Wñ_x0003_ð_x0003_@ï!_x001A_rÕ¸ú?Ã_x000F_¢øJÀ?_x0018__x0015__x001D_1ÿñ?äù&gt;ä÷ó?p3\&lt;X_x0002_ÀÅ_x0003_Ò_x0014_~ù¿ÐÎ_x0005_*õé?Ø&amp;-|_x0001_@Ì9¨þþ_x001A__x001A_@qÂ-3øï	@07aÃ2µ_x0006_À_x0017_3Ô{á¿7_x0014_-û»_x0007_@­¢·þ¿_x001F_ü?¾®µEÓÂ_x000E_@»ü]ñ'U_x0003_Ào_x0006_`ëê¨ø¿«~"CÛ_x0011_@_x0007__x000C__uYî_x0016__x0014_@Îÿéà¿_x000C_9 Ü\Ô?^,øYÔæ?¯{éEuì_x000D_@¡ÏÓJ(Í¿_x001E_pÝ&lt;RÚ_x000B_À]R:¼Þ?Q¿;¡_x0005_@Û_x0003_ÚÅÔé?þL_x0006_B*¦ø¿^_x0007_õ¢ù_x000D_@úrü_x0001_@$Jh¹wø¿_x0006_X-¯²;Ü?ùk_x000E_w_x001A__x000D_@áYVb×_x0017__x000D_À_x0012_@B¯_x0002_&lt;_x0004_@®d½@_x001D_0Ñ¿§Ò(Jíï¿Ë"_x001C_ô_x000C_-ã¿|_x000D__x001C_lÖù¿Åmµwñ?.´¨uPõÖ?ÛnA&gt;_x0001_ì	À_x0008_ÔV*;á¿£!["Ö?©«&amp;Ðs_x0005_ÀC_x000F_ÀH²¤_x0002_@µu¥Ý/Þ_x0001_ÀýrtÏ¢_x0010_@¨ð_x0013_)_x0001__x0007_Õ_x0002_½?6ªSÅúë?P_x0002_mR;¯_x0005_@å_x0013_²LPq	@²ùâÍë?M÷áÑn_x0011_Àéû+ø_x0019_eô?J_x0010_ð_x001E_w)_x0016_@ÝÛ_x0014_+@*ô?_x000C_["+õ¿0He4îù¿&gt;_x0004_x~1ñ?ÑbÄu_x000D__x0006_ÀT_x000F__x0006_»¸Î¿¸Bu_x000D_ì¿öCrçÁ_x0010_À«\%¸]_x0004_@×kûð`ß_x0010_ÀÔÃº¹3_x001D_À}ÉÞ´©¿£È_x001C_8ð?	ýÍñu_x000E_@eÄ8oO"Ñ¿z=_x0005__x0003_â_x0010_@c¬Ä¥jò¿7ÌÖ¶!¸_x0003_@4º_x001E_®=±÷?ìÕ9¬1Ð¿]JlÏô_x0005_ÀÂâ+±!_x0010_À¸t^'@_x0004_À_x0001__x0007__x0018_¿/	À_x0006__x000C_F_¹_x0011_º%_x0007_@ÁÖ&gt;ì=_x0011_@Mv£_x0004_	@ZKæ²¾ü?ðWÅ°ã_x0003_@Y(ZÍ®àð¿	\2 ï­_x0017_@_x0014_Ö_x0001_àú_x0004_À_x0005_hO_x0012_Û¿xÅXoÞ_x0005_@-{%w¿m_x0004_À_x0005_@_x0002_8ý²_x0013_ÀÛ_x000E_Ú×)_x0003_@_x0017_3kÌÔ_x0001_@µï&amp;MøÛ¿_x001A_x\_x0014_Ä_x0015_Àe_x001A_[mÒô	@ËÎezñ?Û{!,_x0008_Àøg1Dû¿_x0014_k]kBó?üöÑô2÷_x000B_À_x000D_§ÀË_x000F_@_x001B_B_x000F_CH_x0011_@1#g¡_x000B_5ø?_x0019_Ú_x0012_1íh_x0003_@Ñ×IïÖê¿HìÞ#ù?_x0007_é¢&lt;_x0013_âë¿Cgyt7°Å?*Ægò8£_x000C_@%fì_x0001__x0001__x0008_xöµ?/¾bh5§ù¿¸_x001C_&gt;HCwý¿zZ=[¢_x0005_@ôÂvMpó?¿Ø:+_x0014_@Xì_x0012_8)_x0015_Ú?Þ¡æîaë?6È_x0008_@_x0013__x0003_ÒbHò_x0013_@å$R@õ¿|&amp;Ï÷¤_x0008__x0004_@_x0017_]¨±²_x0008_À#à_x0005_®¡_x0010__x0007_À&lt;Ì_x0018__x001E_+ÿ¿×éN()¤¿`_x0008_!_x001E_©ñ?ÕÄ_x0018__x0018_«!Þ¿¤_x0005_bã~_x0003_Àgv¬Â_x000C_@ópúFü¿º:à¥ÎD_x0005_ÀIr¦1¨1Ô?6«_x0005_	_x0017_ÍÚ?Ú_x0003_R$þ¿_x0007_Õ«3PVö?X©khärï?ÿj]íÝM_x0003_@ôüîh@_x0001__x0006_Àµ4)JÉ_x0012_Ó¿½_x0018_ª°þ_x0006_@_x0003_Ë_x000C__x0002_n"_x0016_À_x0004__x0007_á®¤pwÙ?x~ÚØô¿éb_x001C_ÁÕPü¿cÁX/éã_x0001_@!_x001E_Ï(_x0001_¾ñ?ÀôQ×_x0002_@OOçI_x0012_Ñ¿K/+äÈþÒ?S_x001A_Ø:£ñó¿Û_x001F_ã_x001E_é_x0006_À_x0004_mB_x0003_i»ö¿_x0010_«ë_x001D_Í¿_x000F_Ào}À¸%_x0001_À%Ê²_x0003__x0012__x0004_ó¿,MÀ§_x0012_À;+ú?2tôrñ¿Á"#_x001C_H_x0008_Ào4Õ_x0011__x0012_Õ_x0003_À¾._x000C_ ._x0004_@_x0015_$ L_x000C_#æ?3%Uó«?ë_x0013_g°­f_x0002_ÀÝ½ÛÕ_x001D_Ù?ÿÜ}Ú3¦Â?Û¶_x0005_Ö(kö¿´¤u_x0016__x0018_Á?k_x001E_%_x000D_	Ð¼¿ÿ`(fl_x0001_ÀJÅ¦kM_x0002_¿´½©z_x001D_oê?_x000D_P:v_x0003__x0007__x0010_j_x0002_@\í¯1_x0019_ê_x0001_À²&amp;ÓueJ_x0005_@ê	¦«AN_x0007_Àåi!PÚ÷¿æ_x0015_·ÆÖ´_x0007_À_x0007_Ñ+P¨ù?v¯Û: Ç?B+WsF[_x0013_À_x0015_;Ç×Ø¿vÜû_x0006_dî¿mÉÊ ^3_x0007_ÀWcyO_x0005_Ò?,'_x0016_'ÑÙ¿+Î¬Ú_x0012__x000B_Ú?_x001B_Óxzö¿¾¬øt=_x0012_@_x0014_^C÷³Eý¿«Ã_x0002__x001B_w×Þ¿-§Ðí¿Bùí~]Ò_x0012_Àî­Ylÿ¿TrÎð¦ã?ÙhûP_x0008_ª_x0006_À0¢+çM_x0002_À=¯)½8¡_x0015_@T+Íû_x0001_?ù?ãÎ_x0002_lIv¬?_x000B_KÑë_x0006_À QÜù_x0015_G?k¼4Ï_x000D_Á_x0004_@·?tèoåõ¿_x0004__x0005_Á¡ÿûÝ¹ó¿m_x0008_yðõ_x0007_ÀÉ¸G8,õ?ªV_x0006_ôZñ?æÜÙGy_x0018_@ë¨Ñ3ýú¿Ýt­%ê^ó?_x0002_p'´Ø_x0013_À¦H_x0011_Öö_x000E_@dQ«_x0005__x000F_é?d-áð(qÍ¿_x001E_\_·L´ä?_x0015__x0008__x0018_ç1É_x0001_ÀÑ-_x000C_'&gt;_x0015_â?_x000B_äÒN_x0017_À_x000C_µåú_x0015_f_x0004_À_x0010_R^@¥0_x0005_ÀJ_x0003_Ö_x0011_Mû?÷÷,¡_x0010_ö?2Ò«PQ°º?_x0004_ë±3_x000E_@ANA_x0018_Õ_x000D_Àãr÷_x0013_P²_x000C_ÀXQÖOøê?_x001C_9­¬_x000B_}ø¿²Z_x0005_B]Üñ?+ÿ^`vÒÖ?ï+c¾_x0004_@é­Â*-_x000E_@Ûëö&gt;Úý_x000E_@Ûè_z_x0019_Ã¿_x0010_§a_x000B__x000C_©,î¿"_x0019_ñ_x0018__x0005_e÷?À_Ø'	Àä#o_x0010__x0012_@CQnnå¿_x0010__x000B_mHù¿_x001C_L-"Jè?ÉÚB_Æ1È?oFXIº_x0005_À_x0010_,_x0012_uh±ã¿_x0015_V_x0007_m)_x0001_À8Z¾_x0002_Höï¿_x0003_bI_x0018_ge_x000F_À£©[Ç4á¿Ý¬0R+ð¿¥ãða_x0002_@?A\A§Ôö?Ø7_x0001_ùõ?²4¶_x0013_ãÊ_x0011_@[_x001D_¯·_x000B_À³ÿU_x0019_Ñ~ø¿üxû_x000E_5Æ?:fø£ï¿ð8ÍëPä?E©	Ä_x0005_À¥_x0008_y~_x0004__x0012_â¿ëÅ.²í?îF$ÆÓè?ñ_x0006__ÿì?ê_x0010_ô1ê¹ñ¿âñ_x0015_jà²¿Ø­4Z½	@_x0002__x0003_q%=2_x001D__x0007_@Èä_x0010_õB}_x0010_À½Â·º0Hí?³É_x0016_÷¿_x0004_kLá_x000F_Ìö¿*ÌK¼ÈÞ®¿,Ûµr+Öÿ?úè_x001B__x0016_bÃ¿#@q:_x0011__x001B_ý¿ÇÄs=Ôþ¿ØA¦_x0014_¦8Æ?Øæ÷_x0012_¢åÿ?RÑtå:ô?¯_x000C_I_x0013_ë?Íy¤ß¸xñ¿ÛXû_x0007_ª6â?&lt;²j_x0010_;3Ã¿_x0007_|aNð÷à¿_x0018_qOúÁ_x0008_@×Zxw7_x0005_À7W^Ïà_x0010_@ôEÝV!_x0017_ô?_x0013_Q&amp;+#xê?¢gì¯_x0013__x0016__x0005_ÀàbTg)è_x0011_@Ý»[_x0017_â?ÜNwkÖ_x001E__x0006_@)4Ô_x000D_ò¿ký6¤Æ_x0001_@_x0004_£}Ïö?ÊXÆ¼ô?F_x001F_ÓÇ_x0002__x0003_Zpå?/º³9+_x0006__x0004_ÀS_x0012__x0006_µ¦ô?s³_x0017_@_x001C_êð?É~q©e_x0004__x0001_À´_x000C_û¢íà?Â8hilXü¿S$í_x0018_ßÑ¿Nú_x000B_v_x000E_À1Ö|iÑ_x0008_ÀÏéñMñ¿³;ÿ³:pÀ¿d_x0016_pû-Óç?oìï0¨ý¿H¢&gt;?&gt;Øï?_x0013__x001B__x0017_!Z_x0001_À(#³°_x0008_Æ¿_x0004_îg¢Ð_x000D_À_x0004__x0001__x001B_@ø¿_x001E_ayb Õ?ã_x0006_«dº_x0017__x0010_À 3ºRÖ_x000E_À_x0010__x0003_íßéú?6¨Ù9é¿K%Òÿ_x0004_ÖÐ¿Ø5«_x0019_ó_x000B_@_x001F_²m¢_x001E__x0006_ÀpÃyÚ_x0003_À×!¶¯ ú?	tµ	¢û?éÌÌÔ{_x000D__x0008_À¾±¡_4_x0012_@_x0004__x000D_adë?Q3÷¿R1y#Ê_x000B_@_x0011__x0019_H¦ë$ó?{§6côØí?so.gKþ¿1_x000F_«W_x0003_ ë?éGêQ»_x0002_@(ûL¶__x0018_ù?:à_x0016_w°_x0007_À_x0002_V±¹ò¿b_x000B_~î_x0007_@pvÆ_x0007_	À\ÓV_x000C_¤é¿BM¶âC_x0002_Í¿á¹Y¯|-_x0005_ÀÇbáÌåñ¿_x0003_àøÞÆ_x000D_â?^5Â®Ké¿pÒ_x000B_êL,_x0003_@a_x0001_&amp;_x0010_$µ¿_x0005_ôÊ_x001E__x0001_@j_x0006_&lt;¤_x0003_ì¿Ï6¿ËÑîÿ¿aê¿n_x001B__x001B__x0018_À!»©_x0002_z&amp;ñ¿ñ1_x001E_è®Ó¿_x0015_{µ3?eø??nû&lt;_x000D_@ÎÌ®Åd°_x0001_À@|ÎõRå?óµ|Æñ_x0008_ÀèMÚ+_x0002__x0003_®|_x0006_ÀMÁ&lt;_x0018_8Äî?6LWE	À~Uéü¸	@),«Ñ$Êð?ì*ÜÒ_x0017_Ï¿{Ä¦Õsâ_x0007_ÀT_x0003_XlÎ(ø¿Âb®Êú¿_x0017__x0004_à«êÃ_x0003_@_x0010_¢¬¨ô©_x0012_@É*÷_x001D_ÿü?Ü_x0005_#w_x001B__x0010_?C§ÍV,Ù?³,És+\_x0001_À±Î9_x0005_ÿ?¦sÇ_x000B_Mö?É/Ûô _x0018_ð¿G_x0017_ÞÀ_x000E__x0010_ä?)*_x0008_ÂÊì¿0_x0002_ýüò?N2B_x0008__x0013__x000E_@_x0004_ÏcÌ¢Á¿{¨ì_x0016__x0001_Àc_x0007_çä·_x0016_	ÀLoH_x001C_£_x000F_À_x0018_ho½S_x0018_û¿_µXA_x000D_Ðø¿Å®Hà×¿#_x0012_æ¡û_x0015_Þ¿á ÇÖ+_x000B_ø¿¶\Í_x0004_Å?_x0001__x0011_¨ÊmÉZ_x0004__x000F_À_x0007_M1ÿ	_x0007_@K_x000E_c¬8Ç¿3)Ïoµa_x0007_@ÇcÊFÓ?Ûþ(ø¿«â_x0005_è_x000E__x001B_ê?üï5¦ígÕ?_x000D_þm×¯Íó?oýS_x000D_ì_x000D_@:Ö_x001A__x0010_X"ü¿)þÍ &amp;ò?´è_x000E_ð|_x000B_@X«í2QÊú?Aª»¬ü¿(ª[^0OÛ?IøX½¡_x0008_ÀÑ8_x0013_ó³¿_x0006_+_x0012_Ý_x001E_g_x0005_À'gmqåiÎ¿rúÿ_x000D_Î?_x0019_HÖ,Ó¿]k_x000C_.cj_x0006_@à_x0013_¾&gt;_x000B_@_x001C_µv_x0008_À_x000C_ÿ£&gt;_x0003_À_ÎÝ\@_x0002_@È_x000D_40½å_x0004_À_x001C_zÄ6_x001D_ì_x000C_À~Îõv_x0018_ü¿Þß£ò?ùîA_x0014__x0003__x000C_9î_x0006_@	P¬T´	ÀJÛ²©yÝ_x0001_@¥Þh[_x0014_ì?â¿_x0011_R_x0001_Ýñ? ¨ðÏ¡uâ¿3Ô&lt;ÃHç?é&amp;¹î¡fÙ?¤-RÕß_x0004_@èÛÆê_x0004_½¿g_x0008_NÁ7ÏÑ?àÌøË_x000B_ÀØ_x0015_}ßI_x0007_@ð¯_x0007_B3à	ÀQ_x0011_Û`e_x0002_@u-ØúfuÖ¿hHtpeÛ?7!í_x0002_Vd_x0005_À5ÃÃa÷¿b|w_x0011_;Ò?ÛL¿F_x000C_	ë¿É_x001F_kÐ¦?õ¿_x0014_ÿöy3n_x0001_À}ÿÏöJý?_x0012__x0007_p«¿b2_x0015_Ç5_x0004_@Ú?V¤È3à¿T_x000C_¤#°ç?ßÄMæø¿u£Êcú¨ü?âPôÅ_x0002_Àõ&lt;_x000B__x000E_õ¿_x0001__x0006_N£_x001C_r&gt;$ã?8_x001D_ÔwÃ_x0007_ÀZ_x0019_ö_x001A_81÷?S_x000D_â&amp;ê?Ñ¤iähÇ_x0015_@ò¶fÈn_x0001_ÀKá!G:Üî¿_x0004_/_x001F_C(&amp;_x0002_@_x001A_ÇqÝ_x0012_@V²J_x0002_µ_x001B_À_x001F_ÌZ_x001A_Jàñ?_x0005_òÕ_x0004_C_x0007_À:_x000C_`sàÒ¿­l_x0014_À#_x0001_ÀÌ¨ÒÅ¹_x000E_@ÊqÁþ_x000E_Ã_x0004_@î:¾s_x000C_×¿/,­©«I_x0007_À½ô_x0011_~æ¿G×åj)Ï¿ÍËÇ­\ñ?_x001B__x0018__x0018_rúX«?«±^ä.î?&gt;Äã/¹Î?W[Ê4ä÷¿ç_x0003_Í´~/_x0002_@V=i_x0006__x0013_k_x0004_@ùsÏ#ºâ¿¸½_x0011_¢Ñ_x000F_ÀÓ_x001C__x000C_!Ð_x0013_À4¢ts_x0001_@!ª&gt;	_x0002__x0003_ñ?*V*_x000F_¨ý?úhàÛRè_x0010_Àn{£z_x0002_	À'äÒ*bÐ¿¹ÕèJÂÊ?ß&gt;Ð!Ô_x0010_ô?õFFiop_x0011_@Ö¾fÿÕÏ_x0015_À|Û_x0001_9³Ü¿ëë_x0001_úï¿_x001D_iã¼H_x001A_Ó?lg~?ªê¿_x000E_|DALRÿ?}Êóµ|Oø? áNÙÌò¿ÇÊ_x0012_Aá_x0006_@°éMÁÜó?¬¤ÚmÀð??XÒ')Äø¿8Õ)¨oØ¿ù&amp;)Î%ä¿;¿²þ7èý?(ÖÁS_x0003_@_x0003_(÷sr_x000B_À_x0018_¯_x000B_OWÿ?ßjí1©õ¿\ª¦®Ñêö¿-³0/T$	Àü µ?å¿÷ n#ó?^-ò£¿kÁ?_x0008__x000D_'Þ£¬õÞë?,zãÅXk_x0015_ÀÙ3,åõ³å¿)ñ_x0006_}8_x0007_@@Ã­_x0011_½_x0004_@}ÉG_x0015_&amp;_x0007_Àò&lt;Uq¿ò?1_x000B_äñ(_x0002_À6Ã»	_x0008_À_x0013_ÀlQW_x000B_}þ?Ú8\d¾|Ô¿_x0018_lîE(ð?´uálÖö?!jXÌÁæ?%£)j_x0004_Àfq¡õ_x001A_Àúè:K(_x000E_À_x0010__x0005_;ªWÒ?ò¢ÕP_x000F__x0007_Ày8ÕÔ7ñ?»_x0011_]ÕÀ_x0003_@(6&lt; ³&amp;_x000F_À¯_x0008_¤¶CíÚ¿.Þxü`a_x0007_À»À]À_x0016_õ?ï¶áv¬_x0005_ê?ª|yr_x0012__x0004_ÀæxF^\S_x000D_À#¿gÎû¿;?mù_x001C__x0001_@Å¡©ä_x0015__x0002_À[_x000C_á´_x0005__x0006_¾_x0018__x0010_@t"_x0008_:çÄÍ?&lt;_x000F_¥¼áâð¿y*3_x001D__x001A_ª_x0016_@#òD)Ì_x0012_À__x0002_%Pyþ?!b¶_x0016_P_x0001_@ëØ_x0015__x000E_ø®?oü$ÉOï?õaúò?_x0018_yºf;ø¿ØÐùqÎ_x0011_@M_x0015_Ô±_x001D__x0011_@sÀmäî?Zm0ÉÆ_x0010_Àòrßüèû?_x0004_sAù3ð?hór_x000D_ì7æ?Õ_x001C__x0017_:Ñ¶ü?¢-n6w°¿_H£_?Ö?iæÅù,ð¿ä¹§®ú±_x0010_À_x0004__x001E_Z_x000B_½`_x0003_À,_x0001_§6	æ¿ÛûoE_x0007__x0010_À(Z2Áïï¿Ýþ2Eöò?n_x000B_0î_x0011_ù¿ä´_x0018_ôý_x0003_@öÇ£&gt;ü_x0006_@_ÿP»ò¿_x0001__x0004_-â¶µS÷¿F*,_x0013__x0015__x0015_@gn5bûÞþ?lEM_x0010_4_x0017_@È(_x0011_O(_x0011_@MH^iVê¿		O£#!è?K¥Â+«_x0015_Àb0´Çóê?	_x0010_°o¢_x000F_Õ?_x000D_M'&amp;_x000D__x0001_@ú_x0004_DæÖ_x0003_@mË_x001B__x0019_Ìâ?3Ñ¸~´_x0006_@)â&gt;P_x0005_§_x0005_@¨ë+a6_x0005__x0010_@_x000C_ÂãÃ¿eu|Ï{ê_x0001_@Åuç	l1_x0006_À¤£ë_x001D_&gt;A×¿õöæFcú?Ñêy*o&amp;_x000B_@Á&gt;Kfä_x0013__x000D_À¶oNW_x0005_ªØ¿FN«¤_x000D_ÿ_x0003_À_x0011_|Ïa9_x0002_ÀÝ:ÖB¦ô¿5ç_x0008_ñéõ?Dþ_x0006_uô?!AðNÙó?m&lt;Jô_x0008_ô?îT_x0017__x0002_	a_x001B_Ç¿vÉMãwT?_x0008_x_x000C_ÑSªÖ?éÒd0õ¿§__x0003_À&gt;Vn_x0011_Ñ?X_x0001_:ö_x0002_Ù_x0014_À\c)&lt;ðû?wj	_x0001_	ÀP°ÇG%I_x000B_@ÏpëÄ®AÈ¿	o:/¿&gt;	@}a9ãò?lq_x000C_£s_x0019_À}aÃm¾_x0006_@¼/]5i_x0017_å?_x0017_}&lt;ÒØ_x0018__x0005_ÀÆIRÿ¿O	©ð·_x0004_ÀÝ^jX;õÿ?_x0014_ÊUxÈ_x0013_Àh_x0016__x001E_»Ê	@µõyµÿQù?±ø+ÂðßÖ¿ú¢Èòë_x0017_	@./D0Wù¶¿_x0013_ÒÒ÷p¶Ç¿ÒD KCØ÷¿¦Qzµ_x0011_@_x0017_þßy_x0017_gæ¿\_x0007_óùÇñ_x0001_@*Ó`z_x000D_@_x0011__x0015_E ûí_x0001_Àî_x0001_1¼_x000E__x0015_À_x000E__x001E_ûÿ56ä¿@Ãx_x000D_yxî?_x000E_ôW_x000C__x000D_WÍ?§Ót4×ë_x0012_À_x000E_b!_x0013__x0002_À_x0008_¢_x001E_5m#Ø¿²'²-é?Ñ)òà_x0007_²¿â¡¥ÜXMà¿Ïà;&lt;ß_x0006_À¿õ_x0005_í´_x000B_@½v.¾Ð,ë¿ {Ú_x001C__x000F_ý?­_x000C_øx_x0003_é?M@ËÃ_x000E__x0015_@jpô_x0003_B_x0005_@_x001B_]_x0004_þrû¿"Ë_x0007_AëÄ_x000B_@@_x0018_Çåûý¿²3cÙ.¬	ÀÁ«_x001E_ùàâ¿è_x0010_Ã_x0001_«{¾¿_x0012_ßÊCÈï¿A?áÞ(Vä?l¾Ô]Ûõ¿_x001F_©_x0006_¹Ý]_x0002_@ÅÔTÓ¾M_x0014_À&lt;_x0014__x001C_T×ã?@ÇþËå¿o¤a_x0002__x0003_ó?ìÕÍÛ 0ã?_x0013_¸Øñ_x0012__x000F_ÀÉ¡{R_x0014__x0012_ä?Ò¼wJÏ_x0003_ÀpëþÅÚl_x0004_À/¨Õû?aõð/G_x0001__x0002_@0	&amp;s²¾þ¿»If£ù_x001D_à¿&gt;ø_x000C_,Ð{÷¿_x0005__x0003_q¹QÃÐ¿g+ô_x0013__x0004_õ_x000E_@ÊÔ:®¥7î?ÄwwÛk_x0006_@_x0002_Ðr¬óXa?±j_x001B_CQô?r`°T_x0014_fú??-­òÒÄæ¿û_x0006_®Jq_x0001_ÀÕï³AiÏï?_x0001_|öGF÷¿[lHÎ¶Kð?¡éÍ´'@_x000D_À iõvFùÑ¿2)_x0015_Þ_x0002_f_x0006_@_x001E_Ò»_x0002_Gñ¿_x001D_Q·²Eíñ?¤ß_x0016_ÿ?_x0008_@°¨Bö_x0002_â_x0001_ÀfÂêVÿ?LþßºX§_x0012_@_x0007__x000D_¤jRî_x0006_=_x0001_À²ê_x001C_Ô¢ú¿Ë}²_x000D__x0016_;_x0019_@×yÛ`7û¿ËzëFwô?ÕB!Ü_x0010_@M_x001D_úVÊÁõ¿¼»2Yâ_x0003_À|"Bíõ¿}°±ü¢_x000F_@éÃô_x000B__x0008__x0004_Àú_x0002__x0003_`·;_x0018_@0"j_x0019_É?_x000C_VF¼_x001E_¶¿a~ßdý¿_x0017_\__x001C__x0012_Àäê°§¹_x0004_@ú_x001A_1z©ó_x0010_@xß6Ç_x0013_ÀË_x000C_îb_x0012_@ë_x001B_Ôí¿_x0014_Àã_x0011_ÿ9Ó?8©_x0005_yÖß_x000C_À¾_x000E_Kº_x000D_@°pi,4É¿¹²]Ov_x000D_¥?æ)ü¢á	@ï-ýÉØªû?½=êD_x0013__x0012_@ö_c&gt;V_x0013_Àuô%âï?0^_x001C_ñ_x0003__x0007_ms_x0001_À^¬ô»Nê¿!w£ìÔï¿_x000F__x000D_l©_x000D_Â¿%b÷Ñ½cû¿Ôë_x0001__x0018_ø?_x0015_øîÅ_x0006_Û?¿3Äåä_x0002_ÀOÆtí_x0014_ÊÂ¿_x0002_Ç7éý?_x0017_KÅO&lt;A_x0012_@_x0007_°Þ=ñú¿&gt;F¸¿y®ú?w_x000C_Z&gt;.~þ¿È6@x}Ã?þÜ_x0002_ÿ'_x0001_ê¿ph¾©Ø#ú¿_x0014_ãÂ_x0004_îü?(x6éÿ?v0vº¶Àà?_x000E_SùOoÜÓ?Åp¾µÎó_x000B_@ÄäévâÜ_x0004_@¥VÀF_x0003__x0003_@}f¡+ý¿òV«{¿¸¿"q?´_x0018_Àã_x0010__x0014_«ù¿_x0007_,ÕVfÿ?Ìî¶ÊGÛ?_x0018___x0019_5bv_x0005_@D_x001F__x001E_­uP	@_x0002__x0003_³_x0007_[G¼_x0010_Àýùd¿Vó¿_x0015_d1_x0019_¦ç?·6 _x0003_ä_x0016_À©'?	Ñô?9_x0007_¨ðÃ¶_x0011_À_x000B_aXLÍ7_x0013_À_x000B_j¢Î_x0005_@÷L_x0019_O¾_x0008__x0002_ÀÇQ»¾W_x0001_@ÿI!ê¿+R»å×û?Id_x0012_}_x000C_Ú_x0014_@7âwå¿_x0016_û¹~êõã?D`qM=ð¿8¬â^_x0017_Qæ?È¸¥Òwò¿ÂX;Lfû_x0013_@j_x0017_BøF7û?WIg¼èC_x0014_Àû#¶~qó?Y_x0018_oAz´ó¿L"/¬cÏÒ?½9Uýõô_x0014_À©ÎÉu_x0018_üä? æh6x¡©?·'@ó$Ó?ö£Ô_x001B_.ò_x0006_Àr_x0008__x0008_· ç¿¢\ðô_x0016_°Û?	äG'_x0001__x0002_q	À:ã!o²Å¿¦Ü´ceØ??a9_x0006_5¯_x000D_À&gt;æRþ_x0007_@èbcö_x000E_Q_x0005_ÀLÌ Ï_x0015_B_x0001_@~_x0008_JH×?ä?_x0001_à_¿«jì?{_x000D_ù}¯©_x0011_À{XÉË«ðö?_x0005_ç0_x0017__x0007_	ò¿ÁOzæÇâ?°ëÝ4ÿì_x0003_À_x0005_v»xû0Þ¿2í_x001B__x0004_S&gt;_x0013_Àº­_x0004_ÞTÁ¿x­Ë0Z¹_x0003_ÀÓ´_x0003_üÄä¿Àà³9\ÝÑ?Y5Àåoû¿ê\_x001F_Ê&amp;\_x0005_ÀZ_x0019_D&lt;Îwü?l7õö0I_x0014_ÀÐHDÒìõ¿Õt`í_x0007_	ÀwÞ*à¾á¿	KA:_x000E_@ÌÝÈÕ_x0006_Þ?º_x0014_âX_x0010_äþ?_x0015__x0010_Ò'IÁ¿_x0013_Y&amp;ü_x001F_ö÷?_x0002__x000F__x001B_Ê_x0002_r\_x0011_ÀA¾]N_x000B_÷¿{1Ó~_x0002_(_x0013_@_x001B_ÄJ^_x001C_ÀñNT.é%_x0006_@&amp;1 ¯H&lt;	@ùZBlsZó¿,&gt;T_x000C_@V¿z§z	@&gt;@«_x001F_â?[£¯f"_x0008_ÀDeõF_x000B_@:uªá_x000D_À"p_x0005_µ_x0002_@ËQÐ¶Gë?z_x0014_HþuËù¿í_x001E_£©-~_x0006_@lùo»è¿uZü&gt;ÿ?T_x0006_þ_x0018_¡_x0007_ÀóÀA_x0014__x0004__x0005_ÀXg%_x0006__x0012_@4_x0018_·Ðÿå?²x_x0005__x0015_´_x0005_ÀØ_x0003__x0015_2_x0003_À_x0014_(_x0003_Òc4õ¿;cÞdÿ¿_x0017_ãó#ó_x0001_ú¿ZÚµj_x0004_ÀSàpüî_x0008_@D_x000E_ç_x0015_4_x0004_À²¡¡_x0005__x0006_jè_x0003_@Ì°Mn÷qÛ¿_x0003_	Ôïâó? Oô_x0017_ö_x0018__x0010_Àg_H_x0018__x0004_À&gt;Þ_x001F__x0003_Nhö¿Tó?Ù^ì??\Åù;¦_x0001_@_x001C_h`¡xð?®J_x0001_Ä!_x0002_ä¿kw'ßÀÛ?Ü&gt;o._ê?*á8_x0017_&gt;_x0004_ô?¸dÅ_x0017_~ñ¿Ü&gt;©DH:_x0010_À´ìIjsõ¿ófB_x0013_Äö?Å_x0013_¶XÓ¿_x000E_2½!ì_x0008_ÀéØ¤7:ðß¿ÛqG_mÊÿ?HK,22×¿­IO2_x0012_'_x0008_@OÏ§ñÍ¤_x000F_@¡¼¸^Â_x000D_ú?ô?TÕÆþ¿|´8Ýò5_x0016_À'$SKõ?{ÇG_x0014_%_x0011_À_x0007_¿_x0016_ï_x0006_½_x000E_À$ÐhËì?È»Q_x0008_$ãã?_x0005__x0007__x000F_Q_x0001_jÉ_x000D_ÀZÅèþhwè¿©_x001D__x0019_íEÂ_x0003_Àz_x0002_¬C4­þ¿_x001E_æ_x000B_}Y·ó¿ç	ÂMòà¿¸_x0013_òvàò?ã¸ïe¦_x000B__x0002_À¶Qà¾~MÕ¿5¸¶_x001F_û_x0004_@i1¹_x000B_@)_x0001_¨Ú(_x0005_ÀPQ_x0014_ÀÍÑDÄUò?_x001E_.iæÄä?ß]_x0005_Û_x001D_"_x000D_@04zI÷zû?u§S_x0003_Tl_x0010_ÀÅ×\!ä=ù¿ó_x0006_{áú?ôYb_x001B__x0013_@Nþ_x0017_.¶_x0010_@ÓÔsï§þÓ?C±v¦¾ú¿ÕNtüú"½?Ñ[Ðl_x0002_%Å?_x0002_y]$Äaæ¿FØÀËN_x0005_ÀÙìº¥j_x000D_¾¿ÙKj_x001E_ó¿_x000C_u_x000C_Te_x0016_@ôã3«_x0004_	&lt;Ôþ¿½n$åöR_x0003_À¿ÕíL_x0003_¾_x0003_@Ì_x001C__x0006_'nqö¿ ¾¾_x000D_cÆù¿_x001B_0l|Ì¿&amp;j°;Å	À_x0011_;g§Ïªæ?õ6kÞYì_x0010_@ý_x0008_ ÅmFê?iä:cAp_x0005_@ö)­»_x0013_@§_x001D_:åÏ_x0010_Àû_x0006_ÖH¢LÛ¿«vv_x000C__x0016_l	@1«Ø_x000E_wå?_x0018_¬óuüü?{d|_x0019__x0011_À½F Q®_x0007_ù¿°'½_x001C_à´_x0002_À·)_x0010_»b_Þ¿Û=òÎ_x0005_Àçh^YqÊì?©ìYH]©_x000F_ÀÆægèè¿Ê_x0017__x001F_³Þ×?)_x0013_¶ÄtÝø¿	Ñ*nù¿_x0003_¢_x001E_óý?(®_x000D_¢]B_x0001_@_x001C_lopã=_x0005_@]:_x001B_·_x0002_ð_x000D_@_x0006__x000C_ÜM_x0001_á	Öî¿I¨Î±_x0005_¡_x0003_@þ¼g_x001A_þ_x0006__x0005_ÀßÝI·ì³_x0004_Àm8×ÑAâ?â÷(ó×íî?J¸áseñ¿o±~"_x0005_@°_x001D_o_x000B_Ê9»?_x000F_Æï×kÚ?:_x0008_^5Çô_x000C_Àl_x0005_·_x0002_CÈÁ?hd\}_x0014_À&amp;_x0002_Q+J´Û?iî_x0016_;@ÒØ?jä¼_x0015_ D_x0011_@ºgÅõß?_x001D__x001D_ÅÇ_x0007_Àýk_x0004_&lt;,_x0013_È¿í-Wvù_x0003_@b_x0015_-m__x0017_@âÅ`NRZ_x000D_Àñîa©í:Õ?u hPx¿¼_x000B_Ï_x0007_ß_x0007_Àb[à¸_x0005_@¥¦µÛ]_x000B_À`_x000C_&amp;;_x000F__x0011_@{g_x0001_½Ò?_x0018_&amp;öõ_x0004_À}âVJ&lt;tû¿:6z_x000C__x000E_ÙI_x0015_À} _x0012_í®û¿_¶oÍþÿ¿_x0003_CLáËn_x0006_@@Æ_x0017_ö,_x0007_À¯(ÊXí¿2b©^àÅ_x0015_@ßw³çç_x0006_@Ñ_x0005_ÓüVã_x0005_À¥_x0011_ØRí¿Ö_x000D_vèÔ_x0016_@µÜâ¸ÄÉ_x0013_@Èå_x0002_Ê´&amp;ò?XÈ_x0004__x0001__x0015_@$©°²OÇî?_x001D_ïf ö?³J¨Óp	ò?&lt;ñ|	*_x0010_ÀUüü°:Rê?¥Ð'+Âþ?ÀUºyO¡Æ?!Pû?'s[´_x0012_á_x0013_@_x000B__x0008_ö_Ì!_x000B_À~h¦_x0006_óZµ¿9Aü÷í	ç?P_x000D_ hã?{ú =Zò?_x0002_ºÖ_x0001_øØñ?/`ÈL_x0004_@jiR®ú¿._x000C_¤_x001F_¯×ë?_x0005__x0006_f_x0014_Ó´,n	@5¯u_x0002_ÀkÐCý_x0019_á?Áÿãß[_x000E_@U_x0007__x0019_ú½ù¿_x000C__x0010_ÌWÌ_x0002_@!Z¥#¿_x0007_ÀgRê)_x0002_@É_x000F_Y&gt;ïÔï¿êOd/Æâ¿=¹2=_x0011_Àîæô»ðQ_x000B_À^_x001C__x0010_ìp_x0017__x0001_@_x0017_1¨TÄ·_x000F_@x_x001F__x0010_daþ¿XÓêíÔ_x0002_@Ü½kbø?_x001B_q_x001B_ÒÂ?E¥nÑ¶ç?y.Ë§_x001C__x0008_À_x0015_læwÖæ?_x0005_JQ_x0001_Íü?nã¡ý_x0006_À_x0001_jBx ½_x0005_ÀþÔ.Åí	Àé_îDÇË_x0015_ÀÂ_x0014_··D_x0012_Àºqi$_x0005_ÀEx@_x0018_ý¿Ö_x0003_uk/ç?_x001A_kÈY_x0004_Hº¿;_x0005_o_x0002__x000B_d_x0011_ÀIÃb¢?Ä_x0002_ÀÛ_x001D_ÇáoÊ_x0017_À"¬H¨(ñ?õ?h»þ_x0002_À|_x0017_]Ù_x0014_ií¿!¯-E_x0013__x0010_Ü?!ñZ¨_x000F_øþ¿#Óï_x0003_ùÞ¿ôú$y	_x000F_À^4_x000B_o_x0017_!ð¿Ln_x001C_ÿÒþ¿BÏ_x000E_Îïô?·ºrzé%ä?K_x0003_û{@_x0007_@_x0001_T_x000B_¹Tõð?_x0007_eF¿_x0012__x0003_À8_x0003_vDx_x001F__x0004_Àã_x0004_ëâÑÉ_x000C_@f½29ú¿µ}åñ,ô?äÅîT6_x000B__x0006_ÀwI·ü'è?'	j_x001A__x0010__x0008_@ªFÐÉN_x0010_@±µ_x0004_u,i_x000E_Àf&amp;¥_x0013_Àä¿ò_x0019_Ï½ãbç?JÜÕÉ_x0002_@å¼Obóí?¶3üPôþ¿â©r¸¯_x0005_À_x0002__x0003_A·sqk$_x0015_@¾_x001B_äÅK_x0006_@)÷Ýêw_x0004_@µôßMð_x000D__x0010_Àð²Ù_x000E_Vþþ?_x0019_BÈ_x0001__x0002_ ç?¸ûÑ¾â¿;Xï_x0001_O_x0016__x000E_ÀõÔL¶j_x0010_@_x0008_ÂÁ)U_x000B_@Ë4×¥¿8â¿(¼)r_x0014_V_x000E_@Ó_x001B_&lt;e_x001C_þ?_x0015_¢{§XXÍ¿eù_x001D_OeÙÑ¿aÕ`YÌ¿ÌN7ö]_x0011_@BÐÏ®_x0010_æ¿5_x0006_Oáp«_x0004_ÀÁ2_x000F_q_x0013_À¾cm`(_x000F_@ÖÊÿÚÛòà?2È_x0006_;_x0016_qþ?ÖªÌ#_x0019_Ñ¿ÿ&gt;já¿Õny_x0005_Þ?xÃ_x0010_È²±_x000C_ÀÞ_x000C_ï&lt;ç¿+&lt;µÏÐCâ¿¥ëfH_x0011__x000D_Û¿7=£ÙìÖ_x0002_@k_x0001_I¤_x0002__x0004_¤êý¿Öïú_x0015_É ´?û~6XROõ¿vcEéñ¾_x0001_ÀdÓ¼«û?|¤cáã¿!ïKÖ_x000B__x0003_ÀÁr0G_x0002_¯Í?ü1&gt;Êõ?,P_x0011_D_x0018__x0006_@ßè_x000F_Éð?øòù_x0013_ë_x0003_Às!_x000D__x0001_¼ãù?t.É#÷C_x0008_À¿©ß_x001E__x0004__x0004_ÀUs¡Bºðö¿;¿¦ß?u?_x001E_Âñ±Ù¿óN_x0012_sgS_x0005_@ñÒRôV_x000F__x000E_@uÀFÃè?7*yâg}ê?_Cè_x0002_*có?û°õÂv]_x0013_@è±+°Lô?j¶ÎI_x001D_	À ¨á¹Ì_x0003_ÀK7l«Ê¯ð?zö&lt;Ë¦aó?£Å:h'ò_x000C_@ù@i9q_x001E_î?_x000B_Ã_x000F_ô¦_x000B_À_x0001__x0003_QÊJ	_x0016_û?Æ«¼_x0016_è?®ÿ._x0003__x0010_@Ï§_x0018_f6_x0002_À_x000E_ÎË½_x0014_@hú)có_x0014_À\_x0005_!¾_x001D_ñ¿Ê/ª-3xó¿`Ï{é\ó?¹rôë_x001B_À'bWÆÖ_x000F_@ç° _x0014_á¿ë_x0018_÷_x001D_ÄÑ¿Ö¬kHrÃò?`_x0008_¤_x0003_|_x0001_À_x0007_hÁ_x0013_ò¿ÆÐÙEv_x0001_ý¿êhÆjF_x0006_@91=H¢_x0004_ÀqÑm:2ªì¿_x001B_ÔTS_x0008_þ_x0014_À½ @'¬_x0003_ÿ?²_x0011_Ç"(|_x0012_@¿Ï±àO_x000B_@"O_x0011_Óÿ?Ýãm¹.Jþ?y¨¤/_x001F_Û?_x0004_ÐK+Ò«_x0001_ÀB¢Oú\û¿@r©_x0008_?ô¿.2_x001A_X8è?DÅ_x001B__x0019__x0007__x000E_êu_x0003_Àðpl_x001C_À ¿$_x0008__x0014_åkì_x0013_À_x000C_Þ_x000F_&gt;x_x0007__x0002_À_x0013_`ù¼Ó_x0011_ÀÉ{jNúé¿§ø7Uä_x000E_À§{_x0016_	ó_x001D__x0008_@´x&gt;Øwçþ¿ A÷ ÿ_x000B_@o¡f¹éF_x0006_ÀÞÑ2õZõ?ÕN_x0011_¾-nî¿z_x0005_áõ_x0005_æ¿¼bÿõ,zâ?ØÛ§_x0004_÷	@sm_x0014_&amp;_x0002_À_x0006__x0001_ X_x0016_î¿ºâ_x000C_ëº$_x0015_À±Í]ÈO_x0008_@/@øq_x000C_Àðóµ[T_x0001_@V_x001F_&amp;óMmý?ÿ1_x0002_` ä¿53$µ?ÎÆð3¥&gt;_x0012_ÀÑ'¢)u_x000D_@¥	Í¤À_x0013_ÿ?äOÈ	_x0012_@Õd&amp;_x0005__x000C__x0017_@·_x0019_%Ç0ç¿{»­_x000B_:¢_x0001_@_x000C__x0013_e.×Ö	À&amp;{S_x0002_Xnþ¿¤µ§_x000B__x0003_ó?d9_x0007_K\ý¿_x001C_E_x000C_&gt;% _x0002_@_x0012_x6¹3_x001F_ð¿W_x0007_ó_x000E_0_x0012_¾¿*­Ç­_x0016_:_x0007_Àò©þ±_x000D_@¥¨7_x0008_ç_x0015_ÀM{	¨­	@1_x0007_­1ý¿ âæ¹ Ó_x0008_@Û¨&amp;×¯ò¿l~~\õ¿4Fâ_x0006__x0019__x000C_ò¿þß¸v§ÿ?Ã_x001F_3_x000D__x001E__x000B_@D§ÿw&amp;Øú?¸¡¬_x0014_UEé?s2ÌÉ_x001D_Æ_x0010_@ù_x000C_Tñb_x001A_ÀÜ_x0005_¼_x0014_º¾_x0015_ÀîX÷Îá¿ñÇÊ*ê¿_x0001_@ÝÅó_x0002_Ú_x0004_Àh··ª¥?Æ÷_x001D_ý2_x000F_@_x0003__x0011_BMZ_x0007_@ú¶¾^5_à¿tdhä×uU¿_x001F_è$ü_x0002__x0008_¬å?æ£ÂÏ¢4_x000C_@82nþkT_x0008_ÀZ:_x0002_IÌ=ç?iìS!_x0010_Ç?¾_x000B_N_x0007__x000D_@_x0015_ú_x0016_ xû¿´,_x000B_:_x000C__x0015_À4C_x000F_bÔX_x0004_@_x0008_ÜÂw&lt;ó_x0015_@÷XÖU_x0004_À_x0012_V4ý_x0010_¥â?±sË,_x0013_{Ú?LéÎ)fòô¿_x0004_-_x0002_ßÛwò?ÅE%Ù_x0008__x0006_@ý%|_x0003_@+9r_x0015_ßü¿4Z§Íbþ¿zQ@LhN_x0005_@óüªµû?ì©=ØÝ(ò?Ô Ø¤ ÿ?&amp;_x0016_ò¯¡ñØ?Ýz16à_x000B_@Y_x0001_Þ­x_x0013_ÀgQÚL¥_x0001_Àùim@à_x0012_À1Ç+ÕÎ_x0012_@_x0019_P×ý_x001F__x0008__x0002_@däwæ_x001D__x001C_ê¿&gt;x=K_x0013_õ¿</t>
  </si>
  <si>
    <t>502a06db61268fe1e04adfb8fc5d077c_x0005__x000B_=áp¦_x0002_ô¿¥ _x0007_gÚp_x0006_@uÈÞ8©4_x0001_Àwü£i_x0008_@Ã£¥ÜþY_x0016_@ð29ÅÕå¿7÷"_x0001_@×è¯Î_x0010_Àêl2¢ê?_x0019_n_x000E_@÷_x0002_ÀÜSÅÝE_x0004_ã?»_x0019_ôâê¿ó_x0006_ù{Íæ?KëòùêÝö?G_x0005_­©¤:$¿Ä2l_x000E_ï3_x000C_@ÂeOæ±ð¿«d *~_x0010_Àº!Jºo_x0010_Àâ)!2iù?®	_x001A_G]Ï¿W_x001E_ý{ÜÒ?g'ôau_x0001_@^ëÕÐå¿Î)ç&lt;Á_x0004_ö?ã8Û_x000E_\a_x000B_À_x0007__x0005_÷_x0018_,_x000C__x0003_@pÎÈ_x0013__x0011_Àüc_x0018_ñpn_x0014_@à}Öþ»þ?qÀN_x0011_ÿ?¿cAE_x0003__x0006_X:Ï?»oqVÔð¿ä_x0005_«_x000E_[=_x000C_ÀýeÝ/_x001B_¶è?Rb/_x0005_Àìý)_x0005_@ë¿Ïz!©ð¿&gt;ß_x0007_ëØ_x0001_ÀÈÓèË´ú?TcÓ§_x001D__x0006_Àë¶[º£_x000D_þ¿þnZ_x001A_]¼Ã¿_x0012__x0004_òªÀ¾ü¿_x0004__x0012_ôÔç¸_x000D_ÀÍ(üÐ&lt;ñ?Ï&gt;­º²ö?!_x0019_z^¸_x0001__x000B_@ýü·UqX_x0011_@q!gXæG_x0001_À¡×ç3«ó?îíßÃxWÿ¿d¨k_x0004__x0017__x0003_@`ÜÎ_x0011_áé¿;_x0002_j^o^_x000D_@äF}éb_x0005_Àë_x0013_¶Ú_x000B_ë?ý_x0006_tVXä¿_x0002_[(|_x0016_ÀRÀn°_x0010_Iô?_x0006_B6h`Që?BÑuúí_x0012_ÀN_x0007_ñI'%_x0012_À_x0005__x0012_ãx_x0015_^_x0012_@Ó_x0014_ÕÊ_x0006_À_x0002_þº_x0005_Iä	Àßùõ-è¿ÖX5Èÿ?kb_x0003__x000B_Â½_x000F_À(¡è Iå?d?w&amp;e´¿æ?øÔêç?N§_x0002_" _x000D_@»N.ÍSá?æY÷ú_x0006_ÀâøË_x000B_Ò_x0001_@ñ¿'_x001D_û.ø¿U¥~¨þ_x0008_@¿_x0005_³É_x000C_À):!_x0014_Þ_x0014_@á_x0017_È_x0010_À(5Ã«Ý_x0003_ÀrO½$µ-á¿Tq£%_x001F_¤_x0007_À]U	dq_x0004_ÀO3Gñ°_x0002_À_x0011_Ëæ)c_x0006_ÀÙðÄe_þî?,1`_x0014_^_x0004__x0001_@_x001B_fª_x0004_@[_x0016_ü`xï?¦àm_x000F__x000F_À_x001D__x0012_=N#ò?õyaó¦_x000E_@Ãö_x0018__x0002__x0010_E_x0008_ÀÜR6&amp;_x0006_§_x0007_À\ØN²¬fú¿ÓûÆ_b_x000C_Àrëå¶&amp;{_x0007_ÀABÿ_x0005_Úi_x0004_À­-Ï¸V}ß¿æ¸­Ú&amp;ö?tÏO½Ìvú¿öËì½_x000C_ó¿T=±Ó_x0013_,_x000B_@íÃ!Óé÷?ÿWS]Fp_x0012_À¶_x0001_¯l_x000E_±_x0005_@e_x0005_¯µ_x0001_@K_x0004_§ÊÙ_x001C_õ¿¹ÜÈW:ä¿_x0001_Ø	Ú]_x0006_ÀÐµ9ÍJµ_x0005_@@Ã£q_x000B__x0007_@P¿tû?Ú ñfdõ?}ýËk*¯_x0006_@÷²×áD_x000C_À¯@ÿ´3Jü?¦Z_x0003_U'!_x0013_À/Û'2_x0007__x0005_@ø_x000D_1_x0011_@_x0013_Tcxhíø?&amp;ú?P¾p_x000F_À£!¤üCâ?_x000E_¥_x0001__x0002_jê?_x0001__x0005_1ä$_x0014_E	ä?d_x0017_d_x0019_Ð_x0017__x000B_@©qH&gt;Ïö¿®UUMXÃ?t_x001B_ðà1å?oØö·Ð¿_x0013_X_x0002_¬}Áñ¿éwÛ_x0003__x0013_@Ø¬_x0002_¡§PÓ?¡U$ºªÚ?_x0010_¦ÓüÞ_x0018_à?Ó j_x001D_Q_x0004__x0001_@)¹ì¬ý?}Ku}=½_x0001_@-u ÚÀ?ójÂQkºâ?°oBs©³?ÜqéoíùÀ?¦_x000B__x0004_´-ö¿l_x0002_¦_x001C_Î¾_x0004_@_x0005_ü&amp; Î²è¿IÆ/«Âé¿ãðñ_x0001__x0015_|_x000C_@öÅ_x001A_k6_x0007_@_x000D_Õãóó?}úRÖÿe_x0004_Àrk_x0003_)_x001F_{	@F,_x000B__x0006_ó¿_x0014_NX_x0014_VXñ?ÛÄëÂ_x000C_c_x000B_@¹Q_x0018_Ç¨êÜ?ð'¨_x000E__x0015_¼Y_x0005_ÀÅýl_x001B__x000E_@ÕÌ\7K&amp;_x0010_@vÜëÊT=_x0004_ÀHV_x0002___x000B__x0013_@"__x0014_è¸þä¿O¿ÑçRóü¿zÔ4ÿ_x000F_å? Â_x000C_¥­_x0002_@7_x0005_µ_x001A_ñ?ü_x0003_t$ä?F±éÊ-ç?«_x0011_]ñ.8_x0001_@§1U_x0001_ÀwTS`£g_x000B_Àp¡÷à_x0008_ÀËÅó,Ýnõ¿Ò;ÖàRÕõ?¬#Æìmåô?âÂ¿×_x0004_õ?_x000D_/_x0010_uÙuö¿	Ñ_x001B_m_x0007_eÒ?ÿß¼t_x0011_Ñý¿ j'âñ_x0003_À_x0012_·_x0003_2:ðâ¿8_x000E_³_x0003__x0002_@eéLç_x0004_À¸`!º_x000B__x0015_ÀÏ\Ïv¤Êÿ?LgõpØ_x0010_@Íþ7¥ôÞ_x0013_@[_x0015__x0006__x0007_ä°_x000E_À:;_x0012_EMf_x0012_@®ñú_x0017_Èµæ?Äj_x0005__x001F__x000E_@_x0001_)::_x0002_)::_x0003_)::_x0004_)::_x0005_)::_x0006_)::_x0007_)::_x0008_)::	)::;)::_x000B_)::_x000C_)::_x000D_)::_x000E_)::_x000F_)::_x0010_)::_x0011_)::_x0012_)::_x0013_)::_x0014_)::_x0015_)::_x0016_)::_x0017_)::_x0018_)::_x0019_)::_x001A_)::_x001B_)::_x001C_)::_x001D_)::_x001E_)::_x001F_):: )::!)::")::#)::$)::%)::&amp;)::')::()::))::*)::+)::,)::-)::.)::/)::0)::1)::2)::3)::4)::5)::6)::7)::8)::9)::_x0001__x0002_;)_x0001__x0001_ýÿÿÿ&lt;)_x0001__x0001_=)_x0001__x0001_&gt;)_x0001__x0001_?)_x0001__x0001_@)_x0001__x0001_A)_x0001__x0001_B)_x0001__x0001_C)_x0001__x0001_D)_x0001__x0001_E)_x0001__x0001_F)_x0001__x0001_G)_x0001__x0001_H)_x0001__x0001_I)_x0001__x0001_J)_x0001__x0001_K)_x0001__x0001_L)_x0001__x0001_M)_x0001__x0001_N)_x0001__x0001_O)_x0001__x0001_P)_x0001__x0001_Q)_x0001__x0001_R)_x0001__x0001_S)_x0001__x0001_T)_x0001__x0001_U)_x0001__x0001_V)_x0001__x0001_W)_x0001__x0001_X)_x0001__x0001_Y)_x0001__x0001_Z)_x0001__x0001_[)_x0001__x0001_\)_x0001__x0001_])_x0001__x0001_^)_x0001__x0001__)_x0001__x0001_`)_x0001__x0001_a)_x0001__x0001_b)_x0001__x0001_c)_x0001__x0001_d)_x0001__x0001_e)_x0001__x0001_f)_x0001__x0001_g)_x0001__x0001_h)_x0001__x0001_i)_x0001__x0001_j)_x0001__x0001_k)_x0001__x0001_l)_x0001__x0001_m)_x0001__x0001_n)_x0001__x0001_o)_x0001__x0001_p)_x0001__x0001_q)_x0001__x0001_r)_x0001__x0001_s)_x0001__x0001_t)_x0001__x0001_u)_x0001__x0001_v)_x0001__x0001_w)_x0001__x0001_x)_x0001__x0001__x0001__x0005_y)_x0001__x0001_z)_x0001__x0001_{)_x0001__x0001_|)_x0001__x0001_})_x0001__x0001_~)_x0001__x0001_)_x0001__x0001_)_x0001__x0001_æ_x001D_"¨¢Ìº?_x000C_äNõ?BÚCî:_x0017_@q\'» i_x0003_À¸)Ê±V[î¿²"_x0016_å_x0014__x0006_ÀãU#Ì_x000E_@)ûá_x0018_áA_x0007_@OöNE&amp;Ó_x0003_@oÀ.Ö_x0008_û¯¿½e_x0004__x0019__x000C_@qøù_x000F_Õé?j,éR_x0002__x0005_ñ¿"_x0003_G£(Oã¿+òÆ_x0002_û¿_:'P~`_x0006_@[Ùîé¿¹#_x000E_¼)¸_x0006_@kCgf@vÌ?¤¹÷3Î_x0014_ÀÙÎá+µî?¶ âöòë?o \_b_x000E_@äMú®ù¹ñ¿-ÂÿfçQé?SÖµµLÐû?0xm_x001E_3ò?ÜÉ¶Á_x0004__x0005__x001B_µå?fÒP_x001B_îÉ¿±®J_x0013_llÝ¿¼^äo&gt;ûÖ?3Ô2©:ú?l_x0017_½vH_x0005_ÀAã+~_x001E_Ô_x0010_@cE¡_x001B_@0OÝÒ&amp;_x000D_@ûLXëPü_x0011_À½_x0005_Ñ4Äï_x000F_@¯Ø&amp;´TAð¿lÆ8=Ó*Ã¿\þxT° ú?÷¹¸ê«]_x0002_Àô³ÿo_x000B__x0011_@¥ì¸ë»iÜ?Õ7E¥ßäò¿tRha_x0003_À#Æâìûs	@ù~ToÐ¾Ò¿¸={¯:&gt;á?¤ñÇp_x0018_×_x0018_À	~Kü?#'%9¬_x0012_û¿¶d{_x001C_êü?&lt;è0L_x0010_@_x0018_Ò/_x001A_æ¿ëlOX÷?ìÄÉã_x001A_&gt;¿iZ	5ç_x0017_ü?_x0010_¥_x0001_	¯cñ¿_x0001__x0004_ì{¶«Ôü¿åý9YËLë?|§¸|Ð¶ù¿È1/èì¿£¾&gt;òO_x0007_Àð[mdûÉÞ¿_x0001_Þ_x0003_¿^]_x001A_ÎÏq_x000E_Àö_x0004_f³l6ð¿_x001D_³_x0003_¾Èßö¿­NÙ_x0002_ä¿22eé_x001B__x000F_»¿ûJß~#Íè¿_x0005_Áqíiá¿«G7,öä?ë«)'Ý@û?p®Cör_x0008_À¿Jµ!Gûä?_x001E_a[}_x0001_µÛ?Ä&gt;BVÓÔÚ¿ª ÄHw_x0015_@q1!_x000D__x0017_@¹?3Ä_x0004_ì?VòÄC.C_x0003_ÀD^À(º-¸¿2 &amp;^|_x0001_ÀDUaþ]?À?P{ÀTDÐ?Ë_ÀLSt_x0003_Àv_x001C_!K1Ë¿ö¿Ìí²Ð?i0ß_x0003__x0008_ðß¿_x0014__x0012_·K°u_x0001_@h_x0013_¹_x0015_-_x0006_@ïá_x000B_Ì+ ü¿£bnó_x0005_qõ?}÷ÒÒ«Õó¿ÿ«Z=s_x0019_À§ÙQ^¨Éû¿c(£Ûy_x0010_ú¿û^Ý±"ãë¿uiri§	ÀS.ò²Í	@f?~ë¶Aß?,Ê_x0015_L_x0002_ÀÖë}1|è?ñ%Wû_x0001_Ôø?_x0007_j¥8_x0006__x000D_À_x001E_)_x0014_x\Å?¯&amp;_x0012__x0008__x0013_@×_x000E_¹Iã¹¿~_x0013_Q_x0018_HÄ÷¿±!QI_x000B__x000C_@á1÷Y@Xð?Ó_s«SÁï?V¤_x000F_©]_x0015_@_x0010__x000D_ÿnÂF_x001D_@Ãè_x0005_®_x0019_ÀÏá_x0004_aÌ+_x0005_@è0_x000E__x0003_`y£¿_x001C_oòP[Ã_x0001_À_x000B_ì*G_x0006_ÀíNÇÊó¿_x0001__x0006_³QÍ&amp;ý¿Àfû¥_x000B_@_x0010_ÂùÎõî_x0001_Àþ/h_x001D_=ò?M_x000D_U{nÀó¿l¼6ô$ê?±çîD£_x0005_º?_x0010_*©ÿ_x0001_À³% "Æ'Ñ¿ù_x0018__x0004_¢Tì?±[£üô?­)übÜ_x0012_@ôÜx7"ã¿_x0018__x001D_ÄPÿ?êÊeQ_x0012_fû?_x0002_ê¯_x0018_ú¿Ì_x001E_æ»Æ_x0006_ó?ÿÓ¼á¸8Í¿}NÇ&lt;R¾_x0012_À»½	ÀÕ¿ýµ"Y[è¿0_x0002__x0008_fô_x0003_ô?Úº0]]_x0002_@=eÅÉÂü?_x0011_Ò_x001F_o_x0008__x0012_Àw¨äî"¯¿X_x000D_²¹¿°ðÞðèÎ÷¿0(Gì¹_x0014_À]%´ìÊÆ¿âRd_x0004_x×ø¿÷ì_x0002__x0005_ù_x0002__x000E_ÀXqC®o_x0007_@dÆj_x001E_#_x0014_À¡ÜF_x0013_Áý¿³LjxVª_x000C_@ò_x0006_ñ~Ò¿õ(ç¢_x0007_Ààú´ã¥2ÿ?AR¸ÉIÚ¦?|á.cü¸?_x000C_ò½`´â?Ð¨ú:v_x000F_@=+_x0006__x0003__x0001_ß?Q²Bú?±(À±_x0014__x000E_@º¦_x0007_Ô_x0008_«_x0002_À`Âñ§_x000F_´_x0002_ÀJz·}_x0012__x0006_@ÓBW_x000B_ö½ä?ÛíÔ_x0006_@ÿñ¿{"SLäÖ¿_x001E_è_x000C_~_x0010_@÷_x0013__x000E_Ú_x001A_ò¿&gt; ÎÊ£õ?2é_x0004_ýñ?ËZ_x0013_³_x000B_Ê±?_x0005__x001E_51¯Ö¿6¨¦õ._x000B__x0011_ÀRÀ_x0013_C(_x0002_@`eJ5¿v_x000E_ÀW	T_x000F_Æ?_¶|¼è¿_x0005_	;gtS&lt;_x0014_Ô?H¥_x0001_³_x0007_À^¤I_x001A_-Ð_x0003_Àbè2F_x000E_wð¿+XÑÁo_x0002_À@IUúòý_x0001_@Ta¶ÈB2_x0002_À!£|Ýjw_x0001_À{Y+käþ¿)éÿ4u-Û?ÿöá­_x0005_ÀãÑr@u»¿oX_x0008_Ò,_x0012_÷?#ßB~÷@_x0010_@_x0001_0_x0006_0[ _x0004_À!r"±Ìò¿ù1Nyq_x0011_À@-_x0016_-1í?(HóÇ_x000E_X_x0014_À¡qVÐ¾_x0013_@È.+f6[_x0011_À3·Ì^À­æ¿uáÛw_x0013_È¿ïõ³_x000D__x000F__x0013_@!_x0007_6º1þó?_x0007_:øéO_x0002_ë¿U_x0008__x0007_³!â?¿eq±3ÿ_x0003_À°c¥_x001F__x000D_ÀK£`ÿ_x0001_~÷¿{EëJÌi_x0016_ÀÄÜî1_x0003__x0005_94ì?´=4,îý?d@(p:³á?.M½tÔlý¿¹È¦\V_x0001_@t,±-F_x0008_@ã¢ô¡_x0012_õ?\²_x000B__x0006__x0013_@ÖóA_x0006_¬Xî¿å_x000E_9¨B¨_x0002_@êËçü&lt;»¿TQTR$ÌÒ¿÷Ç0VoÎ?^vâß;_x001C__x0007_Àlo)¶_x0005_À&amp;;Üsp=ð¿·~4Áë¿¸«nè» æ?_x0013_xB®e_x0016_@)Ç¦Ig_x001A_?ëN_x000E__x000E_Ð_x000B_À¿áaFÚ_x0005_@%©?ðæ_x000E_À_x000F__x0004_Í_x001D_Ñ¿ÆrLü;3¤?MVâð?¼Þ_x0001_#à!	ÀçÄ _´ï¿Í_x0006_¶_Pó? ¦á&lt;_x0006_@ñ×@Ágû¿#¶_x000E_Èã¿_x0001__x0003_¶)_x001F_1ù7û¿Kê_x000D_Ïk½ñ?_x0004__Ç:(pø?é(!6_x001D_y_x0010_@-oGCÛ9_x0013_À_x0012_¿)AëËý?9¯¯_x001F_6ð?`	SÁ5°?ßì7_x0006_(Ë?u¿?¾ä÷¿da°h_x0018__x0002_@Öluûàwã¿öÉ_x0004__x0008_Àqèê=_x0002_6_x0011_À³Gªêá,_x0008_@¥ÿbd_x0004_R_x0014_À~¿_x001E_Ç¿¬_x000E_Àç¯&amp;Úwÿ¿÷¦oØ?:Ê_x001A__¾&lt;_x0001_ÀA_x001E_¤_x001F_ºÕ_x0004_ÀkÈLÓö?¿Úé8õ?Ðk÷ók~Õ?xÇÙe°_x000C_ÀåÀha?IÁ_x0015__x0005_.ð?_x001F__x0005_3Q_x0016__x000F_Àæ¼&amp;ï_x0010_ó?u8"ÜÅ&amp;ã¿_x0018_9^Î?ªï	*_x0001__x0003__x0008_1é?_x0002_g/_x0002_á!_x0011_@gÚ_x000B_ârñ?ýAúæ©Hü¿Ç_x0007__x000B__x0012_0¬÷?ÆÓ~Ó'ï¿è|_x0008_®C_x000B_ÀS­_x0012_0_x000E_lÇ¿:ÕÔó_ó¿ûcSKK_x0002_ö?~,Vô¬_x000B_À¢ä¶L!_x000F_@­/ëñ? pNÇO	Ý?¾JÉ°¯Uÿ?bÌ_x0008_Ãý?6_x0012_Iñ_x0013_þ¿ÿöìf¤Àÿ?_x000D_É_x0010__x001B_Y¹¿¶x[Ô&amp;_x000C__x0006_@e'd|Ìó¿_x0002_`Ãaðø?¼ôÐ\À÷¿_x0016_«4dÃ÷¿f÷Øü¿ÃÜWá_x0013__x0004_@6Æþål_x000B_@©&gt;_F'Sæ?-»_x0012_rÇ=ü¿é®&lt;¾ë_x000F_À_x0017__x0012_^­_x000C__x0010_@ë&lt;Ïh_x0001_î?_x000C__x000E__x0017_è^¥×\Ï?/Vþ_x0004_º&gt;_x000D_@Â}K¢_x0006_@p¿EüJ_x0019_ü?AëYfÞBÐ¿Oè3	_x0019_×?JÙnh_x000B_Ì¿pE_x000E_5_x0012_öð¿[7°ZD_x0018_ÀÓgî6ø¿ _x0004_poüt_x0003_Àòb_x001D_»_x0002_pà¿çöÇ_x0007_}_x001D__x0003_@XÄ¡ _x0012_´õ?QÅÍ_x0013_Jüú?zT&lt;[ë?Í¥R_x0013_À{ø,3zÀ?Ë¤_x0002_|)øÆ?£M¡V-Ðï?=Þ5:_x0007_í_x0008_Àô_x001C_rÄlé¿N_x0003_T3_x000F__x0007_@ _x0014__x001D_§E_x0007_@»,Ó_x000C_yÑ?áÀwäð±¿Û_x0012_1h*_x0005_Àm`£Q%é_x0001_@»édß_x0015_ø?ússHÿ?l&amp;ã_x0002_Ù_x0007_÷¿jcØé_x0007__x000C_£_x001D_õ¿_x0013_é¡%mù?âÞ|_x0010_ü¿v³¤3=_x0011_ë¿ª½Ê0_x000B_Ü¿eÞÃï¼ýÑ¿_x0003_	ß_x0005__x000E_Êò¿íà_x001A_v!|?hº_x001E__x0002_©ú?uÇ_x000B_YÉÞ_x0008_ÀúÉ_x0006_¿6$ð¿K o_x000E__x0012_ò¿#¨Vª.8í?l®_x0010_móë¿ìCµIH¬°¿Ë¢dk¡ñ?ªhiÀþ¿Z5ïM_x0013_ý?^uÀ\ëô?U_x0005_KÙMÔ?zÝÛMá?lz´Gäâ¿ýÎÉ^_x0008_å¿¦Äå|5_x0017_À_x0011_I_x001D_³$rá?´­ò0Âå?_x0004_F_x0004_Ë¬Ò_x000D_@Ü_x001C_Aò~ý¼¿í¦È³_x0001_#_x001C_@q&lt;t5ç¿½2±)åý¿Ë.ærî¿_x0004__x0006_íV7Ñ`è¿Á£³YpÞ_x0003_@ýe &gt;´?_x0016__x0015_PÂãç¿«Àø0aC_x0004_@_x0006__x0005_¡Æ4Ø?+!r³]ð¿íªyÿýã?o&amp;þ_x0012_@xÅ$î}Å¿EÏÚj_x000B_ì¿D_x0008_*÷{_x0016_À0ÄÐBn_x000B_ÀÅïã«èé?yÒ¨£r,_x001F_@àæÄA ½ò¿ìäZl0ñÎ?_x0011__x0014__x001F_D¶þ?û^_x0016_ã¿;59_x001A__x0005_ø_x0014_@_x001B_ì¹9v©_x0001_@ËÄÖÝd_x0007_À;8Qãu_x000B__x0004_@}8DcI'¿Ixèò_x001D_ò¿äËR_x000B_`0_x0002_@_x001D_¢1. ì¿E_x0019__x0004_Ü _x0003_@å¸÷[0$_x0011_À;v_x0007_Ô_x0005_ë_x0006_@_x000C_&amp;ò_x001B_¸Ç_x0016_À±\8´_x0005__x0007_Ðû¿Èw·Vjx_x0003_ÀvÍ!ÄÌû¿õyÞêxkò¿Fé_x0017_Dñ?îqoòêèô¿!P_x0012_çÈHù¿_x001E_ü~ú+Üæ?näV w|_x0005_@iF7_x0004_eg_x0006_@~äTÎÌ_x0001_À3)Õê@î?ÿ°1®_x0005_ÀIÜÂ¯D\_x0014_@ÆH	w¶àé¿ª§ã88÷?Ú¹Ø_x001B_}?'_x0005_´f¤SÓ¿ ÷æÂw_x0002_@×:_¢îô?g;_x0008_h_x0007_Þ¿2ÔÁ)ïÙ_x0014_ÀNÈ2sÕè_x0003_@Tr´,õ¶¿½%A¥;lý?§­ðMØ&gt;Õ¿_x0016_;åè=É	@_x001D_Mg »õ¿Ô}_x0010_mwò¿÷Ì+öêyÑ¿_x0019_ññ_x0007_èD_x0001_@©²£ÿ5À?_x0003__x000B_Ö_x001B_¤ªÄ_x0003_@_x0006__x001A_6_x0018_èòá¿»Ö¿lø¿ìÚê'âÙ¿çT&amp;Éqò?(_x0001_.5@Â_x0012_ÀtÔãëd¦î¿_x001B_£¢J_x000B_:ô?¼6_x0004_ËF_x000E_@oãgl	Àá¼Ö7ÇÔ?ú_x0018_SXE_x0013_Àj_x0011_&gt;æOú_x0007_ÀkÍ(s÷6_x000D_@õìüu3_x0010_@8/_x0014_Æ½ïÃ¿2ÓSKôÿ?Ã6ÜD¸Ú?V½_x0003_0_x001A_,±?ã/_x0003_òÑ+Ó?	Û|ío_x001D_ò¿!ÑÉ!_x001D_ó?°ÙO,ô×¿¯èºãñ?J_x001A_&gt;@_x001F__x000D_@²L6Ù/Ú_x0008_ÀW*´üÍ?æ2#_x0019__x0002_À;?Úfã7_x001B_Àüd,i1×¿_x0011__x0005_ó2Ý¦õ¿_x001B_mjâ_x0006__x0008_:Ø_x0013_@Ö­¼È_x0006_À±&lt;¥¢bò?]°ÝôKNì?sÃñ;¯çø?³bgï¸£_x0001_@×¼¦ïÿü¿Ùíg¸_x0005_uÖ?Óv]ÜÔ?ôxô"?t¬æÉLè?_x0003_ùÜÂDô¿pOeé¤^_x0001_À¢­î?ý?ªuDûâ?k_x0002__x0005_Iáßò?Æ[¦Á±_x0001_À_x0002_²¾ÖFó¿éýÞïÙ._x0007_@úÔ±Æ¸_x0007_@E_x001F_Í6o_x0010_@QH_x001B_I'_x0008_À¦ak/ï[_x0001_@1Ä@¹_x0001_ÀFàÁØö_x000C_@ _x0018_9_x001E_×¿è¿câDÈú_x0013__x0008_À_x0004__x001B_ÒýïÃç?ÙH3éØÑù¿î_&gt;Îå?_x0007_ÀÍR¤F¾ð?ç_x0018_¥{ô_x0003_@_x0004__x0005_®ÊûA_x001F__x000C_@xn@Ú²_x0015_Àé_x000B_¤ú:ý?_x000D_&lt;w·EI_x0003_@*·¨»2è_x0002_À?_x0012_ªZwªê¿§{:Ùé_x0006_À¿6hv	_x0002_@_x0003_lUë"Ïå?@"*C_x000F__x0010_@çìtã&gt;_x000E_@[0_x001E_7_x001A_º¿lð_x0006_GLÙ_x000E_ÀG¼I¦_x0012_JÙ¿Þ0_x0016_ú_x0002__x001C_ò?øþ´'^²ô?$AV_x0016_«-ñ?´xv íí_x0003_Àz_x001D_õÍ_x0004_@ý7_x000D_âc¡_x000B_ÀG4_x0016__x001C_î_x0003__x001C_À?îÀQ7²_x000F_@SJÑ8Sì_x000C_Àö&lt;[v_x0003_@Áo_x0010_ÝIÍà?lÄnVñô¿ÿ"¼2_x0019_þ_x0003_@í; j3Ú»¿¢ÇÎÊß_x0012_	À+´¬èçC_x0011_@ÿÈc_x0001_g_x0002_@@ÙBH_x0004_	Õ¹ò¿]¾ê4_x0006_À5;ïuêîÚ¿¨vdÉ_x000E__x0001_á?½Zvsj @Kúd¨_x0005_@&gt;±z_ eþ¿·Ç=H!Ã?é©ªÂO#_x0007_@(ýg_x0018_@M_x0017__x000D_Ô¿PA_x0005__x0017_é_x0007_@7%;!yqÅ?N§Ú¥ñ¿_x001A__x0012__x000D_-.þ?©&amp;myyØ?Æ¼éB_x0010__x000F_@~_x0003__x000D_¹W'Ã?liØtK_x0002_ÀìL5n7â¿Ã±³_x0001_4 ú¿êÖUµ_x0006_o_x0010_À¸jt_x0016_Ê_x0011_À;5ÉG4_x0008_À_x000B_È_x000F_Å[·ø¿JÛT9]ö¿îWÌ_x000E_k_x001A_è¿¢Q_x001F_ä_x0008_@²¬û"&lt;äþ?»+ÄÉï_x0002_ÀJ_x001B__x000D_'­Ûø?ç_x0017_³z_x001E__x0006_ä¿_x0018__x001B_Ê]ù|Jð?1/Åñ_x0008_ò_x0004_À59G²ÇJÈ¿_x0011_`°_x0013__x000C_Ö	@_x0002_RãÛÏÁò?ÍH2_x0018_ó_x0018_@(x«_x0019_û¿_x001F_d_x000E_Ì_x001A_Y_x0015_À^i:¬Cú¿_x0019__x000B_ËÍR_x001B_Àý^_x0010_(¼£Þ¿oÌò¨ð¬î¿|ó]ÆGÍ¿¦ÿtç¿_x000D__x0017_rÝ¸ä?à%_x0010__x000F_y_x0006__x0008_ÀÓ¬EÚ^_x0012_ÀÌÕ_x000E_ó¿ßR÷_x0013_À:_x0012_ÀÏ2e_x0019_	k_x000E_À_x000C_?ªSI_x0007_Àé&lt;_x0016_ìÿ&amp;Ò¿kûA _x0007__x0001_@o©sW¦§è¿_x0015__x0014_s_x0002_ó£	À_x0004_Ò_x0008__x000F_Ð_x0001_@,ÞÑD_x0016_&amp;Ò¿þ­Õ¯*È»¿_x0005_qª[¦_x0013_ÀéåÂ¿ß¿»_x0003_½t'§_x001B_À#?2"_x0001__x0003_²?ÙCb ú_x001C_Ü¿ë/mÂ­_x0007_À4¹¥¹çÔþ?§Û,ÒAâ¿_\t0n¢ì?y?T$66¹¿Þ(_x0013__x001B_ö¿(}Mìûeí¿ìÍÆváÄö?§_x001E_¿&gt;·g_x001B_À_x0019_Ãl#hS¶?_x0008_ÀwÇ$º_x0001_Àå¸_x000D_ _x000F_@á¦º»k÷?a_x0004_fO²ØÌ¿¿_x0013_¯à¦ø¿}=Û®ÿ?Ã5SåÖü?_x001A_Þ8/¬oö?_x0019_ûÏlø?ü\_x000B_V]7â?©ú7îÈ?4@e_x0007__x0008_Iò¿=óI²í_x0011_À_x0017_.3,õ?T_x0008_ß±Eò?¨ô¯5_x0013_Q_x0007_@cpÖÿ(Sê?µ.¿_x000C_Ýø?5áGg_x0002_â¿'H¸tçMÀ?_x0002__x0003_Î	0{4ò¿0{mW_x0001__x0011_À_x0017__x0012_Uj_ç¿{õlAô?É(Ã£Wyã?Jzòé°ö?a_x0018__x000D__x0011_ìö¿óÌÔÉÌ_x0004_@:Z=_x0012_ØÒ¿+ªS_x001B__x000F_ß¿'os½!ó?Ä!ö9¶_x0008_ÀÚÂJÔ_x0003_¨ä?û·_x0013_Ý	°_x0008_ÀÊxcCËô?í_x0007_á_x001B_k_x0016_@düÖÙÐÀ¿°ÎNÌ63ô¿Îþ_x0019_l÷ìû¿ØW¹_x001D_Qÿ?_x0008_ÙS/Mù¿ÙN_x001F_+î	ÀïeHq=ã¿_x0019_°û»,è?Kæ)åk_x0004_¹?ÃÁo¸×_x0006_ÀêþA(_x000E_@Bdå·È4_x0002_@áìÄBRØÞ?#âý_Ýã?Ç¹þ?Î?Úàê_x0003_	IÄ¿Qk#èõ_x000E_@J&amp;"Ðí Ý?§=»cmÎ_x000C_@_	£ÍXÊ÷?_x0003_o²b_x000F_ì_x0010_@å_x0016_¿»_x000B_À_x0012_ª&gt;¤Y@þ¿S,Ã401_x000F_ÀßcÛ_x0014_¥&gt;á¿/ýxß_x0008_æ¿%J¡¡¹ô_x0002_@AÀ_x001D_Ù_x000D_ÀOÉ#_x0012_;÷?_x0007_Ù_x0008_@_x0004_»¯Ö×ßñ?¸7%ß_x0016_ù?ïw_x0003_üF_x0001_@h'_x0017_°û¿_x0001_j¤®_x0012__x0010_ã¿Ú_x0003__x0005_úè?£¾÷_x0004_ö¿¥]ÔÍ6ç¿VV6$ÿ_x0016__x0010_@·ÀE_x000E_g_x0012_À_x0006_úÄA¨£_x0017_À\D_x0006__x001E_Íðý¿_x0012_7Æ®ì?ø§Ë®þ_x0014_ÀlÂù1	@qæu_x0008_¯_x0010_@NFÜ¨ðÚ¿_x0004__x0008__x0004_	_x0011_@£å?Ê¶&lt;º`ñ÷¿ë³2_x001B_X4_x0001_À_x000D_xÊð¼_x0014_Ó?ÉÔP[¥[î?Kr_x0018_ø_x0016_+_x0002_Àû$4o©_x0012_À9P&lt;m_x0013_yõ¿b|ä*ç_x0005_Àèð¡l*_x0005__x0014_À+ªG{¥_x0019__x0012_À_x0001_ßÍLÙö÷?Rh³zQô?Uk¸û¨â¿þ¦îÏ_x0001_ÀÔ_¤ã_x0006_qò?{¬A?ð?öüáOþç¿_x0012_R,!;æ¿$[Cüï_x0005_@_x0001_CCHq_x000F__x0008_@i åÇSuÏ?	z ?ìò¿c+87_x0013_@WÝ¶©ñ¿_x0016_$jÀ¹_x001E_Ï¿¡]&gt;ÑsÎ¿_x001A_0d_x0011_÷ý¿à[éÌS_x0007_@V)ß6ßª_x0003_À2süÐAÍ_x0006_À½è_x0008__x0005__x0006_ _x0010__x0015_@A_x000C__x0001_¥Í©_x0004_@¾Ò6êpÉ_x0005_À"$Ác¿Ø_x0012_À&gt;EÕ:h	@'üé²AÑà¿ÆZt_ö?56&lt;#Æ¿rT+P_x0003_êÐ?¾´/_x000F_é¡â¿Ì_x0008_&lt;lú_x0008_@êv6\Yß_x0001_@% &amp;&gt;÷=_x0003_@ïÝ_x0016_Ürö?x:KÇèò?Õ©_x0005_§é¿IïI_x0002__x0013_©å?öëUÃÆ_x0004_è¿aÈ_x000B_X­_x000C_À_x000E__x0017__x0019_ÆLë¿_x0017_Ð[ÊÖ_x000C_ò¿{Ë ¶æý¿«N)ñóÁ¿¡ÇJª_x001E_@&gt;("Ögò?A}àÏ¾ñâ?n*L_x0008_sWÌ?ÚÚU.P­_x000D_À¾)þ[P	@_x000B__x0011_³_x0011_ØÄò¿*Héâ(fÝ?&gt;T  «ê?_x0006__x000E_(ÜépÇ¿+}ÿk_x0002_ÀéYÊqË_x0007_Àì_x0019_ÕÍ¦z_x0017_À+ÿÁÃ_x0001_@±4ï?_x0002_®;_x0008_uú?gr'û³_x0016_@#5Òü_x0013__x0005_ÀË-©_x0011__x0008_À'$´÷_x0007_@	7_x0002_,}_x000D__x0011_Àõzh!ÜÁæ?²F?Ó_x0011_ø¿N/gR%Ø¿@_x0013_[&gt;ßÄ¿ª¯_x0011_©õ_x0013_@Ë¿è( _x001A_ÿ¿Ïúïö`e_x000F_@kÏ¬òõ?Ì+é±«*	ÀÃûT_x0014_îç?C*òØo÷?P¹_x000B_Ô©F_x0004_Àn_x0016__x000C_Gà°é?»&lt;¾#_x0011_@Õd_x0012_EV»_x0007_À_x0003_QJ_x0003_sÐ?_x000E_QfÜ_x0002_(ø?._x000E_×× ¦ø?À¨8_x0018_/_x0010_ÀágCÆ_x0011__x0017_&amp;3ø¿ÂÙ_x0015_x@þ?_x0002_ñO_x0008_0ê¿æsª&amp;_x000D_á_x0010_À÷¨&amp;1ù?kKÒ}®__x000D_@ÓpBåó_x0001_@µ&amp;¾_x001B_0Sð¿É$U3[ä?´_x000E_Wä¥Ý	ÀXÁ_x0006__x001C_;÷¿¬ù$µ·q_x000C_À5s4_x0011_²ãÓ¿ÆU_x0008_ìXn_x0008_À½ÁËt_x0011_@Q­õNS_x0017_ú?ñ_x001B__x0003_öÇú_x0016_ÀG_x000F_lÏ_x000B_f_x0005_Àc_x0014__x0019__x001E_à+Ú¿7_x0011_ZÌ!¼_x0006_@un|r\¦ï¿ÿDãÎº_x0003__x0011_À¡³Í_x0016_ê³ø?e¦¾²çT_x0015_@C_x001C_ªJÒ?éRê_x0012_@±Ë	¹±÷?ÛI,C«_x0007__x0004_@ëðÅb5_x0013_Àì_x0007__x0006_Öþ?¦ëÜ¿sÀØ¿_x0013_³AD§_x0004_À_x000B__x000C__x0002__x0019_;fú_x001D_@8${óþì_x000B_@ºS+_x001D_ö¼þ?¶Jëßöò¿,_x000C_ÒN Ò?º¹·_x0001_*_x0013_@BØ²P¼ï¿âÝbL|©¿&gt;_x0013_Gç_x001C_ã¿_x001A_ÆïÍ_x0004_'_x000B_À_x001F_y(SÞ´ò?PjíìÃÀ?9L(	_x0008_à?þ±cT(¨ú¿½t_x0006_éV¿¿h©_x0007__x0012_U À_x0003_±vº)_x0004_Àh¢ù_x001F__x0005_ó¿èlÏõ_x001E_*_x0005_@Þ_x0005_¼'_x0011_@epÌ§W_x000F_ÀßQ½·@Þ?´KöÆ|h÷¿_x0018_¨Øüú¿_x0008_._x0010_ØH_x0013_À_x0004_$8+=ý¿0è]Ù_x0011_ÀIb)8Ê8_x0004_À¯ZÙÿy_x000C_ÀÖóq_x0004_À¯êß~	*Í?5Xç_x0004_	«®_x0011_@¹ôTFý'_x0001_@µñ_x001E_Ö&lt;¤ç¿´_x0001_nL_x0007_Ì?æGã	]_x0006_À,úO¢à9î¿|yÿ:_x000C_À4Êê"§¬ü?â¸iìaZø?_x0011_És·*­å¿_x001C_%cÍá?V/a¦±Bý?uÈë_x0007_Õé_x0014_Àk_x0006_ÔNt\Æ¿_x0008_]_x001D_(ÒÕ_x0002_ÀUµ03,_x0008_À01«:sØ_x000B_ÀéMþ¿èð¿_x001D__x001C_¤_ò_x0012__x0001_Àwh_x001E_Ýê`Ö¿³ÿ]±²_x001B__x0002_À&amp;3p{¼÷?n2ãðË_x0007_@ä(°g¯y_x0005_Àb¸&amp;_x0018_õûæ?¸NXqá_x0013_Ài_x001C_½1Ê¶_x0018_À?ÐÅHÕ_x000F__x0003_À.¡ÝD+è?°ÎT_x0005_Ø_x0007_À_x000E_f=°_x0014_ö¿Q½_x0006_vDã¿_x0001_	ú_x000E_÷y·´_x0005_À4êQ_x000B_ÚØ¿µPèüM_x001D_Ê?«_x0005_ÂÅ_x001F_kè¿_x001C_|_x0013_0Û_x0002_@ å_x0008_Ú½jÊ¿_x001A_(õ}!_x000D_À_x0005_Ê.÷Þ_x0007_@_x000F_\ ìù_x0017_ÀÒhtßÕ¿¿_x0016_V_x0006__x001F_û?ãÝÜî	_x0010_À\3_x001A_ßK_x0008__x0001_@ô0ÌÈ$¯?¿?Ô¯³ð?$æ8à8ë¿?{!_x0005_ÀÖÊô_x0003_nû?_x0001_î_x0010__x0019_=¿Ã¢¶°ã_x0004_À¹PuÿçKó?`©¢?9Ká?]R_x0002_òZ=_x0011_À¦[,_x0003_Q[ð?2Á´M©¨ò¿8]Î&amp;Ü´¿ëJ²ønY_x0005_@Æ_x0018_6À Ô_x0014_ÀÓ¥_x0016__x000B_rö¿_x0016_%_x001A_Bô¿_x0004_Å*Òìú¿_x0005___x0006__x0004__x0002__x0003_¿ñô?É!¤A_x0004_ê¿8«^_x0017_õñ?Ô¶B«ÿ?º0_x000E_«j_x0001_	@ñ]p_x0016_ë¿è_x0015_:E*më?Ø_x0007_õ_x0003_Ý_x000F_À¦"Î_x001D_ù_x0005_@²ö¹_x0018_ÇÐ?¡!vÝ&amp;à¿ajI_x0015_ÅÓ_x0005_Àg{_x000D_/î¨ã¿_x001F_s_x001A_P¾_x0002_ÀØ¢­âÿ?±6´e_x000F_ÀZ¬=~L	@Ø1_x0019_ðE_x0015_ÀÈH"xï¿ë¢ºè6?ý?ç¼Ï_x0016_¸_x0001_Ç¿ëÁÑ_x0001_·øù?·_x001D__x0011_=5ó¿._x001D_UZ_x0011_÷¿ÇÒU_x000F_ZëÔ¿æýpË»Æ_x0003_@ã&lt;ü_x0004_ÕØ¿£_x0012_ÂA'y_x0010_À³	'÷ò¿½¸ß_x001E_û¿_x0005_Áë_x0001_Uð¿×Ù_x0018_c_x0003_À_x0004__x0008_ÜÕkì~ì?/E÷¨n&lt;_x0015_À&amp;á_x0017_{_x0006_Á¿_x0011__x0006_;ªÐ?^¶µÔÍ@_x0015_@méÆ¡Hû?_x001B_Bû¤_x0001__x0013_¾?²é_x0015_®_x001B__x0003_ÀÓY_x001C_BÆë?ô 	æqü?uz£KN_x0002__x0012_ÀÝ_x0015_É_x0007_Ê?Äà|_x0011__x0002_|÷?}_x000D_b_x0004_¡_x0004_@£Òõú_x0018_ó?ï7ïËÒ_x000C_@¬x2?ñv_x0006_@_x0005_Õë_x0017_rÝú?±èÅ_x0001__x0011__x0003_ÀÂ_x000B_¼`_x000B_À­_x0007_gó?wCº_x001D__x0010__x0006_À_x0007__x0017_é_x0005_Òã?_x001C_/1Ë¿µë¿½|ûÿIbò¿V"IìÎ_x0007_ì¿çíH+{ðþ¿9ksF½h÷¿-ö_x000B_ûð÷?gÄí_x0019_"_x0010_@;/î/_x0004_À_x0003_# ç_x0004__x0006_1,_x0010_@Ò|_x0013_Ä	_x0013_@k,±Öc_x0001_ÀÝWgEü ó?â¸I«6ø?_x0017_%'º_x0003_À#·_x0004_(2_x0007_À5%Ð$BãÎ¿5zPÆeï?|Þ9½å_x001C_@ü0Ö¼Ü_x0008_@Á_x0001_	"_x0016_~_x000B_ÀTt¶þ¤[_x0004_ÀPáå_x000F_xë¿EÃÿ_x000C__x001A_Ö¿à_x0005_ä_x0019_ð[	À_x000E_Ãa_x0004_Ó¿ _x0015_c_x0013__x000D__x0003_@^ú×"ÙÐ?"_x0011_«ì¿ËYN7ÛTú?q]ëD)Âç?+?#¾t_x0004_ÀäÆKZó?ÎÍ(hnð?nßôâ_x0003__x0002_ÀÕàÖ_x0004_î_x000C__x0017_ÀDÅÊ!èz÷¿íðÂy_x000D_ù¿w_x001A_	¬,_x0010_À¿MÇÍWÚ¿~ã(U{_x0001_@_x0003__x0008_äþ_x0006_½_x0013_äì¿4A`_x000E_çÐ¿èqÉòoá?_x001C_?ý_x0011_ÁF_x000F_@D_x0010_þÿ; Ì?Þ¡^_x0011_@Ý¨÷R_x0002_¦_x0002_@¯ñÁ_Ø¿¿_x0004_Ù*ì_x0008_å?¼¿zxÎ#?_x0016_ü6¤õ¿'öò_x0003__x0002_è?1µH_x0011_úã_x0004_ÀÃ_x0005_2_x0004_@6_(v+_x0007_@_x0011_D5éYå¿_x0013__x000F_îê'ý?RºC(³1û?¬6'òÜUò?_x0010_²ùÊ¯J_x0004_À_x000D_9z"_x0019_5Ü¿x_x0002_®u!Ù?Q0Èocê¿¯&amp;ÒrïEÉ¿yÐ_x0010_(áú¿¼î«)_x0016_ó_x000E_À4:&amp;ÃZü¿_x0019__x001A_=K2Bù¿ü?_x001F_ß	?ë¿¥yl6ì_x0003__x0010_Àö§3_x0001_@_x000E_¼_x0002__x0002__x0007_ö?U_x0007_|_x000B_åºÞ?|&amp;ÿ29*ë¿ßTê±¸_x001A_ÀlR©r_x000C__x0006_á?9_x000C_gVýì?gBð_x0018_:ñ?lÇ}_x001B__x0016_é_x0015_ÀÉÓ$Ù_x0010_Ü¿V£ ±(Ðã?Ò_x0015_zÝ_x0018__x0003_@èøÁÄ¾í«¿é7Ï~&amp;§_x001D_À_x0010__x0007__x0017__x0014_]_x0005_ø?IÚê_x0003_ÖgÀ¿sß_x000B_6ñ¶õ¿nðÊvÿxå¿Úí¤05Ý?ßlïF_x0001_ÀÞÃ_x0004_iö¿_x0015__x0010_÷81û¿.éT9w¡ê¿ÿ_x0010__x0012_3Ê;Þ¿Ø_x0013_·_x0002_å}_x0011_À0Á²_x0002_B_x0003_@fÄdjeà¿¾ªÊì_x001C_å¿QOp_x0001__x000D_Ãö¿Gä3AQ	À_x0014_ÊÑ_x0004_@Û8õ_x001F_r_x0001_Ô?_x0011_QQä*ò¿_x0002__x000F_^_x0001_C!ô¿)ÜnÉttÙ¿ÀÈ§íì¢¿(1"V&amp;K_x0007_@?'cÌ?µ¿õ_x001F_s_x001E_Ú_x001B_õ¿+t¦(×A_x0012_Àô×Ïï_x0005__x0001_ÀP_x0003_Ûæý?0ä¬­_x0014_@Uæ_x0004_dÑõ¿û,©_x0002_ÎSï¿ãÓ¡Ã!eë¿	A_x000C_£_x0012_R_x0001_À#_x0004__x0007__x000B_`Ç¿_x0010_2_x0008_0	á?­×_x0018_Fä%Þ?î]¤VUö¿­[¿0Õ_x001B__x000B_@¤ÜëÌ_x0008_ùý¿(»æ_x000E_y¥ô¿Ä_x000B_5»¡Ú?¯c *:_x0010_@_x0011_µQØW©¿?ÄÈ_x001C_èÈþ_x0006_À¿^¹~A²_x0010_Àx_x001B_/À@_x001B_@mÄ~%¢_x000D_@ó?_x0006_ä_x0017__x000E_@*¢©²&lt;"_x0017_@5þ%ø«yå?ÂD­_x0001__x0006_å{²¿«f¥_x001E_ñ¿,¶¥EVø?_x000D_Þà(þø¿hìÚ´ì¾¿&lt;·_x0010__x0012_ºXã¿ _x001E_Q )î¿Ì%Àà	 _x0010_@w(_x001A_¸_x0002_@Æ8ñâ×¿Å	%TXà_x0001_ÀdqJæê¿_x0019_7P2ô_Í?zø_x000D_lñ¿/ç_x0013_(Ñ^ù?©xÓ_x001D_Åý?øyr§_x0007__x0010_À_x001C_Sï¢&amp;_x0010_@E¥ø÷F_x0012_@æfÖB¾ã?WÃûà_x0007_ð¿Ur8.K_x0006_ÀR_x0012__x0019__x001F_L_x0010_À&gt;ÓÐ_x0007__x0010_@_x000B_ùðUsÊ_x0005_À¼.~Ñz_x0004_@]{J·à¿1àÎ_x001D_ýâ¿_x0019_Äg ªVý¿o_x0003_Sê¿¥_x001A_ cïþ¿åßâ[ëp_x0003_À_x0006__x0007_ _x000F_:_x001A_»d±¿Ïß,Yc;_x000C_À¼hû³Ô¿Y_x000E_µ/y:Ö?_x000D_×dVkô¿Õ³OYØãí?Ì§_x0002_Fô{û?TÞ_x001D_õ_x000D__x0003_Àµ _x0001_Ëù¿-rµ¼_x000E_ß?]¨Ðø4_x0014_@^Ni_x0002_ _x000F_ÀØØ?b_x0014_Ð?¦jû-æ_x0003_@»Ö_x0005_Kð¿¶It\¶0ò¿cÏM¿d_x0002_@_x0008__x0003_g\&lt;_x0005_À£_[Ýï_x0004_À»ùà;+±ð¿¼h_Ù¿,B_x001D__x001A_øT_x0007_À_x000E_ÄÐC8Î_x0016_@õHÎö_x0018_Á¿ä_x0017_úgå@ø?_x0002_lÀÂE\Þ?ûéù_x0016_Ó%_x000F_@{Iä	Ò_x0016__x0017_ÀÀã^§ä¿XÕ°Ôaû¿ÑÔç,,_x000D_À­²q_x0001__x0002__x001D_§Ï¿ÄP²ñ¦}_x0008_@wÝ¹C&gt;ÕÅ?Í `ácâ¿¬R¬_x000F_@d_x000B_#¬¹?â¿Bv_x000F_:_x0004_WÐ?zIA[Ôö¿å``Çº¸û?&amp;(hh_x001D_ð?zwx{£¶_x0001_@_x000F_µd&lt;Ä_x0007_ÀA_x0014_Ip_x0013_@¸é{)ÿ_x0010_À­Cq°+Z_x0004_@xI_x000E_î_x0011_@òÈÓÉi§	@ÏÁd%_x0012_Ú_x0004_@än8M­ÿ?×;__x0013__x0012_u_x0006_À_ûèñ'!å¿óówZ¦´ç¿_x000C_GÇj¯Ì_x0008_Àu@E ³Ö¿n ËS_x001E__x000F_@$.ë	Àá`_x0015_¢à?úÊÀ¬Z-?µ³u¡ö?Y¹&lt;µ_x0010_À:f_x000F_pð?&gt;¯å_x0005__x0001_À_x0004__x000D_Ó|E,³?m]ö¯ø?Eò¤_x0010_À=§_x0010__x0001_@ÄÌ_x000C_µ_x0002_è_x0005_@ÆãèÑáT_x0007_ÀHa_x0011_{·_x0004_ÀzM_x001B__x0008_,_x0011_Ö¿ _x0010_H³Ïkä¿8xñAÄg_x0006_ÀFÖªÝ:_x0001_ÀÆÌÝ _x000B__x0007_@&gt;ß_x000D_¿Ê_x0013_@é_x0015_!÷Û?cæ½Ôìà¿	ü:Ú¥ö?_x0006_ìZp _x0006_À,(ÜÀÓ_x0001_À&amp;eî_x0016__x000E_Qç?î¼xÿ÷"ò¿v=æ4Ô_x0003_Àòçzrà|_x000F_@³Ö5_x0001_J_x000F_@ùÜÉ¸ùñê?ú_x001A_*Õ¿_x0011_;¦_x000B_ä]í¿¢\;¾Íõ?%_x0011_z³xä?_x000E_ÁùG_x0007_ûþ¿Kà§ÔC_x0005_À·_x000D__x0018_1¦ú?ÂÃH_x0003__x000E_¿ð_x0008_À_x000B_­Ruàý¿ËÞþEÏáø¿_x0008__x0019_Ø_x0016_Úò¿_x0008__x0008_ña÷?Ñ;8o^2_x0013_@T_x0004_85¸_x000E_Àò&gt;úG¹@ú?XíNÇ_x0008_@ô_x0004__x001B__x000F_2_x0017__x0005_@JM! ²U	@éõ_x0019_ò¿y)¾_x000E_åÿþ¿*8i¶4l_x0004_Àa_x001D_Mo_x0015_@ÇqûÐ;_x0012_Ày_x0005_WÁLü¿ÆL¯½÷_x0003_@|ÐZa E_x0006_@V9Z_x0011_Ä	À_x0018_³gÓ	xæ¿F_x000C_ý_x001B_uj_x0005_Àö_Ò,Ê_x000D__x0002_À?û æ_x000F_ô?@%_x000E_ë_Æ?,¦_x0007_I~Æ_x0001_ÀEÄ¤ÏOø?SP_x000C__x0019_ý'ú¿1~"~¸´è¿®u6(aé?õé_x0001_P_x000E__x0013_ç?O'Å_x0014_1Òþ¿_x0002__x000C__x001E_õÚbV`ý¿±«_x0016__x0014_*_x0002_ç?Jt±xî_x0011_î?ÚÏO½Ù¿¹êâ×X._x0004_@«Ý¯_x0007__x0003_À&gt;¼_x0004_aH Æ?ÓÄâÝ©_x0006_Àb_x0011_ö	Æ _x0011_ÀÆÎ'ÓÉë_x0002_À_x000F_&lt;_x0012_¯é¿Tv_x0019_8¥Ä°¿_x000C_¯;I#ù_x000C_Àt Éç/á_x0005_ÀÀL$®gÏä¿*wÄ©zÉô?4n_x0002_9&lt;ø¿m6ê1ì_x0015__x0014_ÀÎâ¼_x0001_Íñ?yQÎ\Ñüô¿_x0003__x001F_òÂ,_x001A_?L¥­*_x001E_÷¿[Fy_x001F__x001E_xò?ôÈ¬önY_x0001_À¯3_x0003_{èæ? Óvv×ù?]^f0wê?"-¨_x000C_?_x000C_ÀÆÐhæ_x0008_Û?Ô¤`^_x000E__x000B_@_x000D_)êÀr_x0017_ñ?[vìÂ_x0008__x000B_	@¿£&lt;V»_x0003_@_x0004_³_x000B_S_x0003_@`Ë_x000B_b³_x001E__x0006_@;{%{Øù¿¬6»·_x000F_Àã,a×§Ú_x0005_À´¸øT__x0014__x000E_À,°Ñmx_x0007_ÀC"j_x0010_C_x0008_À_x0010_ìÎ\Ìâè¿¸_x001D__x000B_:x¾_x0010_ÀÈ«$_x001F__x0018__x000E_Àl¤ÒS_x0011_@2ó-_x000B_è?8ú_x0006_D;Ìþ¿-~ìüU_x0003_À_x000B_;DkÇß¿'[ÍÈ=_x0008_Àõä0_x0002_Xü?/àtIêª	@ç7g6eº_x0011_À¼íÓ%6_x000F_À_x000C_"}_x0014_=_x0003_ÀÖ°_x001E_D5_x001D_@Lú{ _x0001_'	ÀF¡¿²_x0007_@ö_x0014_5Ö&lt;_x0003_ÀD_x0018_üÔùû¿v_x0007__x0001_ÐÌÂ?°]-$+~Ù?îË9Ó_x000B_è?_x0003__x0005_Ð°]_x0011_æü?Y¦µ_x0001_À«ú	&lt;t}_x0003_ÀÞ;ÇÎ¸¹_x0008_ÀÔ&gt;`§åqÖ¿_x001E_/_x0015_.+_x0014_ÀæÎþInú¿ðmÚl1§Ñ¿Ïûhý=Íî?Âp-xüì?_x001D__x000D_ÄÖwÊ_x0002_Àôoº¨£_x0003_Àx±_¤8!_x0013_ÀÊå±'à_x0004_@Ñüew&lt;__x0002_@£r2fÅéþ¿_x001B_¦dÄã¿XëÃà[ù¿êZ_x001B__x001A_áyã¿(næ-É_x000B_@¨àìD%_x0005_À¼[®Òß¿M_x0017_às2_x0007_ñ¿aÆæSgÍÓ?d¦ÌÞå§_x0001_Àß_x0006_kQ½s_x0003_ÀÀ_x0011__x001D_#ªû?Ju"åh_x0007_À_x000B_Æ1´÷ôê¿1_x0002_üæÈK_x0006_ÀÖØß}_Ã¿;sâÇ_x0002__x0005_0=_x0005_ÀgÌá»_x0016_â¿!jL°ê_x0006_ó?_x0006_.ã ã~á¿ÿï'_x0002__x0001_e_x0006_@¨_x0016_A_x0006_ÊÏ?_x0005_r_x000F_n%fð¿¸êzE~ ú¿?÷@t¼_x000F_ü?¸ë_x0005_k$_x0005_À_x0001_Ùº­[-ì?¤ØÁ&gt;ù¿¦ô®ÿ¢_x0001_é?¿¡ÙÆ_x0010_Ëñ¿`ýBn«_x000E_á?k¶9_x0005_kY_x0010_@ÛåÏ1äÆ¿Þ¹¸lbAÿ?&gt;ö±C»pô¿.*-Bé_x0017_À?I»Ë_x0006_Ó_x000B_@÷_x000E_V±Jó¿'TÓ'GIö?@÷(MÝ_x0004_Àâ£U¡R¼à?±JEÜQª¿¥&lt;GNË?ä°{_x0005_î#_x0004_À4&lt;_x001B_C_x0015_rò¿¸_x0003__x0001_Û-_x000E_ü¿@§_x0007_ÚÞí¿ìV_x0007_9%à?_x0004__x0005_.Á½6ï_x0005_ÀÈ¿ç_x000D_@_x0006_¾å¼Ø?_x001F__x0010_çwê;_x000B_@¦_x0003_)êµaï¿_x0017_=_x001E_4'5_x0012_ÀUØ_x0002_ Æiø¿_x0006_ôtM_x0004_@Pg_x000F_Äý?ï_x0005__x0014_û£ø¿¶G]é_x001C_ý?È1&lt;ú²R÷¿{®_x0004_ß_x0014__x0011_@\¹hgå?_x001A__x0006_qøv÷â¿I_x0017_ìß_x001D_%î¿&gt;_x0006_» ?×ê¿ÞÜ;¾[æ?ùÀQ9è_x0016_ÀE&amp;_x0016_Oêû?¯ó_x000B_eþ_x000F_@(9Ë_x0006_÷ñ?p_x0012_Yr}Íù¿_x001B_RrÍá_x0005_ÀHÓç° _x0002_Àýª0Ù§_x0001_±?è_x0019_4_x0007_m&lt;_x0010_À_x0018_wë²ë¿g¥ÍZÖ_x001E_@oà/ûÚ	@ç_x001B_|ò¿¢°		_x000C_'è_x0013_Àæ&lt;Ñ$¼ð¿U&amp;5Èª_x0013__x0003_À_x000B_áÜ?Z_x000E_tÎ_x0005_À-tÇ_x0010_J_x000C_	À_x0005_ôÃÙV_x0006_ü?IÚ3.ä¿_x0019_°¯²ôë¿¶?N_x0011_ú¼_x000E_ÀudÆUb_x0017__x0002_@_x0005_4_x0006_äu_x0004_@É¬à:J_x0001_Àû[µI_x0010_'	@j?C5_x0015__x0003_Û?TÃ¾øX_x0008_@lü¿_x000D_ñ?_x0007_Ä_x0002_@ÿRß_x0008__x0019_¤_x0016_À¬lÖpf	Àxâs¼ÏS	ÀþßRGK_x0004_ÀþÎr_x0007__x0004_ú?SP:îcù	À_x001E__x001B_è_x0017__x000C_@vòf_x0008_÷?æ|xÖVÖ¿q%k&amp;í_x0004_@_x0003_vØËØÜ?Ey,_éY_x001C_@Û_x000B_dv'ì¿_x0019__x0011_¤öÿ¢_x0008_@_x0007_	_x0003_Áþ«¿ÃOá¨ê_x001E__x000B_À½Ö_x0008_+ð¿íÜTç³_x0001_À,¯_x0005_¢®ó¿GJPë_x0016_{_x0015_À¾{i_x001A_]_x0006_ø?_x000C_ÙÕ ¹?ý¿»K%¾_x001B__÷¿}]­$(ç?#æã¾®?V ñø¥°¿_x001B_ú ÞÒÆ?_x0017_ª÷æ_x001C_.Ù¿Xg_x001F__x0003_å«?_x0004_lùJÌ£÷?S+IJ[o_x0002_@T_x000D_Aý´°?_x0013__x0015_.yðZ	À$NJy_x0002_@ÁtÑ7_x001E_êð?Á_x0002_}u¡_x0016_@[9]-õ\Ô¿^ì³4	@Þ[¿ßô¿º_x000E_ç¨Ü_x0015_ÿ?m}8·AëÛ¿n{lÓÁ;Ï?ôsaà_x0001_§Ø?òe­_x001F_&lt;A_x0016_À¹"²«E_x0007_@?_x001E_Ì·_x0007__x000D_Ù_x0017__x000C_ÀZHBÖ\"½?7Õ?ö%G_x0002_ÀÔº6²_x000B_â¿ÙÑ_x001F_UMù?Ù_x000F_ïË1_x0015_ÀÑjª_x0005__x0005_@òÄ#;[_x0002_@Ôú*î_x0004_ð?Úñ´Î_x0001_Àép}Ö_x0003__x0004_ÀlÂ6½I_x0005_ÀQÑ±_x000B_ _x0002_À]Q§¡Ð	@¤7ízúû?_x001A_ð_x000F_@¸_x0003_Ïòn_x0006_ÀÃ®öcYcó¿¥åE_x0008_\_x0006_À±íBÇé_x0002_À¥Ç0j®7_x0011_À~§|_x0006_9J_x0010_@_x001D_üEl¨o? 9ö_x0011_^ð?£åêÿ'÷?hÆþRV¨é?_x0006_r_x001C_^bÆ_x0011_À²u­_x000D_÷Å_x0015_Àrø_x001F_=^¿î¿äéþ«_x0012_¡ð¿RÒ#Û{Èò?xöÉ_x0002_iËÛ?_x0002__x0012_sPÒ6^_x0001_ÀÄ%zÂ£µ_x0018_@)I_x0010_¯_x0003_@_x0012_Q!Á÷êï¿¡¦n Õ×?_x0002_jìU_x0018_Çó?_x0016__x0014_ò_x001A__x000F_æ¿mÄøÅå9_x0010_@HÈl`b«_x0005_ÀÉ} tü¡å¿VC8ë¡yÇ?Êh7K_x000D_Àú_x0013_QÝ]Ìì?_x001B_{_x0005__x0002_ù?êË£]ÉVñ?dzR_x000C_Aü_x0006_ÀYL_x000F_ZÊù_x0006_@0ßò÷]_x0011_ÀÌ_x001C__x0012_aÐsø¿å	_x000E_u)¢_x0008_Àñ_x0004_ªW¶_x0010_@¬bO¬Å_x0004_@ãò_x001D_|¶j_x0002_ÀRGª#	Àï_x000B_è_x0019__x0014_ü?_x000E__x0007__x000F_±|_x0014_Ê¿È(!Âèí¿ 5ÁÁÍ_x001C__x001B_À_x0002_üþ2Áú?dgu¹Aâ?À6ªpR_x0006__x0012_À1+¼ô	_x000D_Æø_x0016_À_x0004_þ}Vø³_x0003_À=ÌP_x0005_ç?ì(@8,ñ¿}¬Ô1_x0001_@çÑTS_x001C_ó¿'¶@Ù´¿&gt;J$ X_x000C_Àèr_x0016_w_x000F_À&amp;_x0007_L]·Ù?r_x0005__x0008_M_x0008_@;Qe×à?Ð®¨_x0011_n9ä¿ùp_x000B_.T_x0012_@Cçtzº_x0008_@·Ôf×¿«f;_x001B_ûºñ?«Î_x001B__x001E_çÚ?3_x001D_TyÃ¿Êø$o¯_x0014__x0001_@J.9_x0019_öÅ¿WªùÒe_x001C_í?XUAÐìé?¯Zi_x0004_gÊ_x0003_Àã¿¶G$ø¿L+Ç}_x001C_-_x0006_À=¤ê_x0002_2ð¿&amp;_x0019_à_x0005_ª_x0003_ÀY%Îk+_x0011_À,uS|»ó_x0019_@^0È_x0015_µ¢Ï?´ZYd_x0008__x0003_@_x0006_	qÛÓ_x000F__x000B__x0001_@=_x0012_ÎW4Õ?å¨_x000D_vøÚ?cåç_x001C__x0010_¢À?ó._x0008_`_x000B_0Ú¿ ­æsº?!rNå-ò?}Ì|n_x0003_ã¿¬ié+Èâ¿ó_x0003__x000D_2b_x0007_À5gm%êU÷¿VE-Ú²(Ü?³{iÍpð?BÈðÇ¼ì_x000D_ÀCyðÒÄ/ø¿¬_x0005_d_x0011_?_x0007__x0004_ÀtÀgp_x0018_@ï_x0004_âh@_x0005_À"î¾çwi_x0010_@_x000B_*ð&gt;úKø¿Ó	_x0004_àÍî¿®Â)¼_x000D_À_x000E_{ò?_x001B__x0003_C_x0001_@&lt;_x0007_@_x0011_¾¹ù*í?+_x0003_ 9x_x0012_@0J|öÑ_x001D__x000E_@®¦#{¸_x0013_Àê¸UþEOú?·RæÕ_x0002_@ñ¶Ñ!n¨¿èEî_x0002__x0016_C.Ë?_x000B_H_x0002_òDòí?_x0005_t:W|_x0006_À_x0013_h9_x0011_Oþã¿Á_x000C_¥º+_x000F_ÀmºÁ_x000B_ð¿UÌ_x000E_8#)_x0001_@¹õÛx_x001E_r_x0012_ÀîóuÓ_x0008_À_x001C__x0005_½_x0014_@&gt;«Ú_x0010__x0012_¿_x001F_À_9Q_#ø¿¡_x001D_ãÛ1_x001A__x0003_@øØ_x0007_V¹_x0014_è?.õã÷íj_x000D_ÀJ$(Tä[ð¿yÈ.IPJ_x0007_ÀÃVYÂ"ò¿_x0011_OX};|_x000E_À_x001F_2?~^å¿}_âÝóçþ?çºÄ¹ü?"/tSqÞ?´æù_x0003__x0016_À&amp;_x0019_K_x0015_	&gt;¥¿_x0008_1ÖÉiéö¿)%ð¿¾!Æ³¿Ã¿º_x0006_%zM_x0007_@9¡·_x0019_0_x0004_@Á		|Eá¿øw[;ùã®¿_x0003__x0005_JÚ_x0015_Mý_x0006_@_x001F_+êñ	À)ìð0_x0006_÷_x0004_Àns_x0010_ð²ú?`ágLQV	ÀEB_x001D_MwÛ?lÄììåU_x0012_@ÿ.qC;ë?A8ü(_x000E_ô¿fmÒÐ©ö¿¡OId#Ý¿ß¹A÷è¼ù¿gu¿~òz_x0003_@j_x0015_$$N_x0011_ÀSÂÇqÚ_x000C_ö¿ÅX­§õï?_x0001_âÎ_x0003_@±)_x0019_hÄò_x000D_@+t}SDó_x0007_@#_x000E_Äz!_x000B_@9Y_x001B__x001B__x001C__x0001_@]å÷_x000D__x001D__x0002_Ø¿&lt;Ee@_x001A__x0006_À_x0015_Eíù?R{\ÕEé¿VÊp_x0010_.RÛ?`óï¾ú?væñ_x0003_Ü_x0005_@?/Ù55ÿ?89r_x0003_ÍÖ¿_x001A_¨áî@_x0001_Ä¿«võ_x0002__x0005_Ó|	@Æ_x0013_¦ýY_x000F_@._x001D_&gt;;Þ_x0015_ÀÍ&gt;«_x000C_TÏ¿OÝ_x0003_c@Å¿ ºJ©ùû¿_x000C_Ç'TbãØ¿ú95bÀÕ?Yáxf_x0005_@ü0ÁD}_x0006_@îÿØr_x001C_Ê¿_x000F_õ.íC_x0010_@_x000D_ _x0017_û!÷_x0010_À»_x0014_Ï5Òã?¡_x001A_Üz6Õâ?FòÅÂ1_x0003_À_x001B_ñ_x001A_v_x0019_{ú??/0Y÷¿	ðÖé_x0012__x0002_ÀÏRS_x000C_9_x000F__x0017_@ùÙ.õP_x000B_@ ²`"_x0004__x000B_ÀÚÐÄ"_x001B__x0017__x0001_Àîbâ¶_x0004_@=Á_x0006_ÉdÃô¿§_x000C_êÞJÓ?_x001F__x0011_Ö_x0004__x000C_Þ?ýof;_x0004_Þè?êckn_x0002_@LnyH_x0011_@²o*_\M_x0013_Àÿ_x000D_¶æÜ_x0003_À_x0002__x0003__x001B_5Öàê_x000B_@"4½N_x0015_ý¿õ&lt;ÅS(zÏ¿³ÛN~_x0003_xÙ¿_x001B_J*æ_x0008_ò¿Sª"	eæ?_x0008_ñã_x0010_ÑÏ_x0008_À(_x0001_§C#¹Æ?qDNðøÌþ¿KN3­ä_x0007_@(_x0013_j_x001A_í_x0002_ù¿³°ò¨vüÞ¿ýëýÀF_x001A_@RíÜ_x0014_®Hå?ëqþs!*_x0012_@ú1ñbÎê¿Y_x0003__x0010__x000C_þ¿_x0002_Y7Lj¦_x0007_@ek+_x0019_Òù?_x0005_H_x0018_ª$é¿_x0006_Iì«Ìíê¿ÞÊÀ2!%_x000C_À)ízùû?ß&lt;¥_x0017_\Ïð?_x0003_QG_x0018_º_x000C_Àÿ_x0011_?(:_x000E_@_x0018_óÔÏñ®_x0002_@îÀ_x000F_³.Tß¿©s´£z	Àc_x001B_	µ÷?áQË,_x000F_@"Ï~&lt;_x0002__x0004_Ô_x0006_@Cá×xDóû?_x001D_Ú¯]ð«_x000B_@&amp;ißLý_x0008_À{qD%+ÿ¿âóúÔ_x0010_Øÿ¿_x0014_Í_x0004_,t5_x0005_@«âðsþZÉ?_x0012__x0003_¢íµôæ?äòª_x0013_úÀ¿?_x0015__x0017__x001C_ªÁ_x0006_@M³ ÙPd_x000B_ÀuÇ¼_x0018__x0013_Þ_x0002_@ü¹AÍ ò?ç_x0001_ç?_x001E_@²Ó_x0019_Ã_x0008_@	®_x0014_XNò?»õg?øúß¿_x001E_æG*ø¿Úa_x0004__x0010__x0012_yµ?fáaKP_x0001_ÀAc³_x001C_¶ø?Ê@*Õ|£¦?þy·_x001F_Nð?VT/\_x0008_O_x0010_@Ô¼ý±âÛ?d×ñÅÐ´?Àóå1Öñ¿Zýl0÷¿æÃsÎåÓí¿rf_x001D_ÑÇ_x000C_@¶¹çÃ2_x0012_@_x0008__x000C_ó56_x001B_îp_x0002_@U_x0012_(FþÅà?kr¸±ñ*ó?_x001D_"Åçóù?_x0008_gTf_x0003_@¬ÿ,µ á¿ðKÀ_x000B__x0018__x0005_Õ?8H`õ _x0010_	@Zä_x0006__x0005_¹j_x0006_Àk$H?Æ_x000B_@!KßH_x000C_³ì?y¼"'_x0001_@cIÓÀ]_x0005_À_x0004__x001F_Vµ*_x0004__x0016_@_x001C_L¹©k_x0013_ÀS*»1Y_x0008_À_x000E_Ùü_x0007_àÎ?Û&lt;2Z_x0004_@Ù0 &lt;_x0005_à?¤_x0014_7(ûî¿¸×_x001E_ìW_x0011_À_x000C_½G_x0018_¢C_x0014_@ýyð6Õýä?ó³%_x001F_q_x0002__x0014_@&gt;Ïwé?æ}Ò¹xÞ¿©¡hÕi_x000B_@ToOÔ_x001D_K_x0014_@_x001C_p¤_x0014_Þ_x001C_÷?	_x000F_i`Bÿ?ä[º¶Fÿ¿*b_x001D_#_x0002__x0003_kÎû¿J|"ñÖ÷?UÿÃ_x001A_McÛ?Ìñäì_x0013_ú·?AE£=Qå_x0006_@u?^©f__x0001_@¿ý½_x000D__x0005_ªï?YÄ³_x0014_J_x0004_@4ª_x000E_~_x000F_P_x0003_ÀêÅ½~_x0011_gâ¿¶_x000C_pOhËü¿¢]eJú¿A_x0006_z?_x0015_bÀqÄä?_Í_x0002_è_x0013__x0002_ñ?_x0014_h(`B+Ý?ü¶_x000F_¤ ©_x000B_À_x0003_Ê¢\z³ÿ¿¬w_x001C_~«Ò¿·ß­]èú?_x001A_OÄ*_x001A_ý¿+*øË^Õ?U¬q=}æ¿ïX&gt;_x001F__x0005_@#­ERÞ¿PwÛ@ggô¿N¾YÿVåâ?Å}Rörõ?Wç®_x0005_äfí?_x0012_øÝè«Ü¿Ð'@Ùºó?â_x0007_«Ö?_x0001__x0002__x0007_g°¥_x0002__x000B_ø¿â±¼å_x001F_í×?ÛìÒà¯¸ð¿?9þèJy_x000B_À¡Ã÷¾|ê?.ÜäÒýô?çð§w _x0012_À~³u«H¨_x0013_@j¢_x0007_´_x000C_ë¿ÌÉ	ÁªM_x0013_@%:]×ý?ÒL2¦Ì?_x0018_e?3Wò¿åÅ_x0002_ý?_x0013_L®_x001A_	Àè®f}Pq«?Cö}}Gð¿_x000B_ß_x001A_}_§_x0012_@ZÀ-_x0013_º_x000B_å¿ÎÅð'ÏÕÂ?`¿êQXV_x0004_Àh_x0014_ÈÊe_x000B_@&lt;(vÈºêë?9=Ï§_x0015__x0004_À­FÚä_x0012_Àôé_x0014_Bfþö?^_x0016__x0001_­@Vù?É_x0004_=rryô?êÇivrÿë¿F 2_x0016__x000F__x0013_ø?`mb8_x0001_@°_x0001__x000F_!Y_x0008_À_x0012__x0013_oªeÃì¿Ý©jQNê´?_x001F__x000E_QwC_x0005_ë?%3c¶ö¿@_x0019_z¼í¿ÝONÕ¿ëPRy£Uî?=Ø:$_x0012__x0001_ú¿Å_x0013_}cæ_x0005_@©Ùâ_x0006_Þ??[f_x000B_Fô	@8vxç_x0017_÷Ý¿,wfúX°Ü?j²ü*ªÉ?¾º%ÖIeÙ¿çe_x001F_kÉ_x000D_ÀnC'Ã_x000B_å?:_x0002_ï:1_x0001_@_x000F_|HDs_x0010_Àº"¤ _x0007__x0008_@í_x000C_gý2]?ÝaÅë`êØ¿P'Ð'_x0005_ò¿»_x0010_;qq_x0015__x0008_@mâãRýæ¿&lt;a¿ø_x001F_Y_x000E_@ïalX_x0014_@ìI_x001F_/@æ?¢GÖà_x0004_@-_x0006_3Í0Ü_x0003_@_x000F_a_x001F__x0018_¶_x0007__x0011_@_x0002__x000B_æµÏºó¿=+¹ïeÓ_x000E_À·òÇ_x0014_ÈQ_x0001_@.ð_x0017_åÚü	Àaïûê_x0003_@	+ÃjÃ9Ú?©_x000B_:]{	ú¿3Ëß_x001D_ìõ¿º)ðÀ|fñ?ñÜ_x0016_ãAÎ?^Ï,Ã²ã¿Þú¥ã_x0012_@Âø2_x001B__x001A_	À_x000D_\_x0019_ÿÈü¿UWU_x0006_ãä¿_x0004_ÃÕ_x0019_èq_x0001_ÀÚ{{}Cã_x000E_@_x001F_0¤d0ý¿ÿÖ)Ãà¿ ¹¦7×ç_x0007_À¿hjÃÆý¿¤ùWÉM	À+:¤á*_x001F__x000C_ÀÎöK4,ø_x0012_ÀeZ_x001D_YºÊ_x0005_@_x0008_ò_x0018_4ê¿¼3,A_x0013_À3Ïdf'ÍÐ¿_x0013_©ý@á_x0016_á¿OÑ¡¨­àþ¿aÏ¥_x0002__x0016_û¿¾Ò_x0003__x0001__x0004_Á³?;a4}×_x001E_ò?&lt;/óï¨_x000F_@#_x0001_æ{$´_x0005_@õ2gcÁtð?_KIEÌ¯å?;·)I±í¿_x0018_	&gt;DZrþ¿Èý¤_x0004_@.üÓ_x0004__x000D_¬_x0015_À;_x0004_º¢¥Õá?çÂ3þ)á¿àc|ì_x0006_â?Ê2Àã8Ç_x0006_@nnl Î^Ö?÷]ñÆië¿:_x0018_çé_x0011_À¥|(ûõ?MX¬1_x0011_@6¤/*_º_x000B_@y#s¼_x001A__x0001__x0001_@_x0008_,ÀY]_x001A_@j_x001C_h»O²Ú?¢_x0003_¡¶Ý_x0006__x0001_Àû_x0003_Æ_x001E__x0006__x0006_@rp¼Q_x001F_g_x000C_ÀÃRßÅ{¼_x0002_ÀÀ&lt;í;_x0002_@q3²;¿øv¿A_x001D_ÄMÿ1æ¿së_x0011__x0019_¬_x0006_À,T»Ò5Íã¿_x0004__x0007_Ñkù¤ó_x0002_Àm±ñº4é¿ZÍNÌJ	À_CË_x0003__x0011_À8_x000F_¦±þ¿_x001A_W_x001B_~÷¿.0×È_x0003__x0005_Àpä'W¶Ëþ?{C3O×¿ïÖïFß­_x0002_À_x0005_ý1 V¥_x000C_À/Ð,Y_x001E__x0011_ÀÝö_x0019_×(Ñð¿.¥~_x0011_¸@Ù¿D0µ]&gt;_x0011_@®m_x001A___x0015_Àý9Õ_x001C__x0006_Àåx¥_x0005_·?Ç½cþ_x0001_ÿ?ñr$Hnë?~HÆfPÔ¿_x0017_ZÛæ Q_x0012_À_x000F_¯K_x000D__x001A_@Y®Ó_x0017_Ù¿£ÑÇSòË_x0010_@é±þ_x0019__x0008__x0002_@ÇØ_x000C_Õ_x001B_±ô¿&amp;L12ö?¥6_x0019__x0019_»	ÀqÍ_x001C_ñõQç¿W¾¸Y&amp;Õ?n×W_x0001_	ì_x0004_@â_x001B__x0002_îd_x0001_@%íß_x0013_Y5ÿ¿_x0001_ýF+t_x0001_ô¿_x0008_P_x000C_¥Ã]×?ÊÆ&lt;4£_x000C_@ô_x001A_W+Ì#Ô?(mß¿3^hûë_x0007_ó?¡@,«_x0006_ô?½1MÁprË¿Éê|VÂf_x000E_À{÷ï&amp;W_x000D_@Wä©ùÓÁÁ?´_x0016_6¨_x0006_@|¬7_x0007_{ì?`ËýN_x0011_¿SO_x000C_®_x0005_ÀÊÏ|yí_x0013_@V@ÿwÿ¿²ÀôË_x000E_ÀÑô¢è_x000B_ÀîÃ±_x0008_î¿±á¡&amp;Â_x0007_ÀÍ_x0014_iá?^­_x0001_§Ç"_x0006_@z?º¯øÕÁ¿±Â\0Zý¿_x0003_¾_x0014_4;_x0015_Ú?®¬_x001E_ÄÉ_x0010_@ëéBÚ4_x000D_À«ÇÂÆ^_x0001_À_x0004__x0006_­¥¬;jÒ¿,?ã|_x001F_Âò¿LT¢½·_x001B_û¿*`£#ä_x0005_À_x0017__x001D_£¶3Wë?ß_x001A_Ý²ÔOó?±·B&lt;Gâ?Ô7º¦ü@_x0015_Àh-Ä£T,_x0003_À"-LªRãÑ?ß8ÒYFqè¿'½_x0003_Ð 	Àç¹:úzþ¿¥Û¢_x0018_l×?*¥lQ_x001D_é¿El_x0019_ë_x0001_½ý¿½VDrÿÀ?y_x001A_ø±J¾ò¿sùÒXz_x0002_æ?,Ã¢yôGØ?jXÀÊi_x0001_@ã(§«Pè¿_x001A_×9¹â¿_x0006_í'&amp;÷?ò_x001C_ï ¤=ð?£_x000B__x0019_ùþ½þ¿áÇZ_x001E_ó(ù?_[_x001D__x000C__x000F_{_x0005_Àãío¥£Ùí?·°:&gt;ä¿ Ã´¡_x0005_0ú¿öÌ°_x0006__x0007_Úw_x0004_@$h.{Õ?_x0004_ÀóQ{5¬`í?Ñ£`_x000E_e_x0004_@²r÷ví§÷?ê_x001E_Dq_x0015_Ã_x0003_@¨wÍ^Ä7à?Êï^_x0013_)_x0004_@æ 1Ñ_x0001__x0013_@÷ñùJ_x001B__x0005_À~¢ü¹å_x000B_@µ_x0003_Kº_x0002_À&lt;ökÌ9þ?[_x0013_ÀÌú?Ç/6¶Uþ¿ÕI²7Ûõ?_x0005__x0019_,ÞO_x0002_Àû_x0002_ÕVÒPÄ?_x0010__x0008_Êì í¿¾@C!OÅ_x0005_@_x0019_mágã?	Y5ÒDð?²ÈÆæó¿Ie_x001D__x0014_~lþ?²l'}SÉ_x0010_À&lt;ß4ÄB(æ?âA_x0002_ÅIî?uWz÷9yq¿w_x0017_r_x0007__x001C_Ð_x0002_ÀR÷;Ç^~ý?dÓ²_x0011_@ÇKiÅëÍ¿_x0003__x000E_­{ZáþPâ?_x0003__x000F_¢?@_x0016__x0004_@Å_x0014_3_x000B_C_x000B_@§YÈ_x0018_ì_x001E__x0004_@±Gç_x0008_µñ?è¤ó_x001E_¨	À/HB_x000E_Mg_x0007_@©Qÿ)2Ý¿ß=.ìØÔ¿á`6ÕÏõ¿'G_x000F_ÿ¿Ç_x001B__x0008__x0017_è_x000C_@_x0012_í_x0008_*_x0011_¥ý?Åù&gt;_x000C__x0014_Àrøxãï?ýÔÈ[O_x000D_Ú?°Eê_x001B_ÿì?´¡yÜ¯ú¿w_x0015_j_x0011_æ?³Îë:Å_x0007_Ào*_x001F_Ö³iç¿&amp;²9Òý&lt;ú?_x000C_â{_x0002_R_x0010_@{_x0007_ø_x0010__x0001_@Gßýéû¢Ý?r9w_x0006__x001F_M_x0018_@¸ÿ_x0015__x0010_ã_x0001_@g¶fáÏçð?6ïnÚ_x0016__x000B_ÀJm+_x000F_bk_x0007_ÀOÝbzëÿ_x0005_À;_x0004__x0002__x0004__x0010_Ù_x0001_@;Ðûó_x0013_Û_x0001_ÀÃÀ#ý Ûá?ûÈÐé¿6Íâéºù?üØQ¸xüù¿Årü_x0014_~Nõ¿Éñô_x001F_8©ã?"EÈB]_x0010_@_x001A_Á s K_x000E_@	~¨Û7Âî¿Â¡Ð_á	_x0004_@ã%z7nÿ?©_x0008_&amp;n_x0017_ ?ÔP;Peb_x0001_@3p\Á_x0002_@7Ø«gðw_x0017_@V`_x0003_.ó?_x0004_äÈÕ_x0001_ÀL~_x001E_ÛÜfþ¿_x001C_Ewôa_x0004_Àö«Ý÷q_x0017_@1Ä¥x³­_x0008_ÀrÐ_x0004_xÒÀ_x0010_À?_x001E_Tóèï¿_x0013_wÂ/^ú_x0010_Àäâ9_x001F_Ê_x001B_ñ¿·ïÉê_x0005_ô?¶¶_x001B_mÿÌ¸¿ÜßcôÈû÷?*ý}Y1=í?}sXGáÇ_x000B_À_x0003__x0006__x000D_Ïn¹_x000B_@° `_x0002_ô_x0010_À'z_x0018__x0003_î¿j_x0006_ï0÷?¢¨¸CÕÑ_x0003_@XFEj&amp;	@	~?ô¿á·'$ð_x001E_ø?59¸§pÙæ?ÿToWºà_x000F_@_x001D_¢·»_x0004__x0005_@_x000F_¦_x0004_YÖÊË¿(_x0019__x0007__x0015_èö?/L¤[ø¿V_x0015_Ø¦_x0015__x0012_À¦j |ÎW_x0002_À¤w&amp;(PFú?_x001F_ââ3÷£_x000E_@_x0004_ö_x000C__x0001_ºµö?¡ Õ_x0018__x001D_c_x000F_@£ï_x0010_þ¢¥ô¿(IøÃ³_x0019_ü¿Îç²ÑÍÏ_x0010_@n}ÍSiµ_x0011_À"1cC©ç¿ô³rØ_x0003_ó¿H_x0001__x0006_u½_x001F_ë¿´òIù\ _x000B_@ñ_x001F__x001A_«_x0013_ô?ªfìÂ¥ô_x0004_À*úîj¤Á_x0007_@Æ_x0019__x0008__x000B_ä¨ø¿Í;´[ÿûå?_x001A_îTnû_x0002_ÀæÕ_ËQLô¿LwcGà«å?··°ü?QÈ~_x0013_.#û¿_x0018_L,_x000B_æ_x000B_À×_x0007_ã_x0006_¹"ÿ?ù_x001D__x0001_×¥Ìñ¿ó3W»êææ¿ÐvþÎÖ_x0002_Àói9X8_x0005_Àe_x0017_NG\Ï_x0010_Àø¿®_x001A_á_x000B_	@Æ ñÜÌè?ûN::_x0014_nä?_!Ïçøþõ¿S¢vp¥_x0003_@*Ý_x0004_àÿ_x0016__x0008_@_x0004_yØEÏ¶?_x000D__x001C_¾±ùÝ_x000D_À_x0015_n_x001B_1sò?²_x0003_è¹_x0011_@Ù'ñË_x0005_¨_x0008_@ï_x0011_¢_x000C_W_x000D__x0011_@ÏÓ60Zõ¿5Ðç# øÎ?bJ_x000B_vCm_x0002_@ûtÕ,Ä¥_x0015_À{_x0007_0¶_x001F_n?nØ_x0015_Æú¿_x0005__x0007_Î_x0010_ùEHù¿»È)¦Óó?*Ô}$_x0018__x0004_@ö¤U_x001E_.Ù¿æúfÂý?¶Eg+È¬Å¿Áä#Êbô¿? Ö	­_x001A__x0005_@ÿ_x001D_@´û_x0007_Ø¿ÉÖ_x0005_³b¿?%qÄ_x000D_ë¥ã?7k_x0019_©á_x0007_ÀTw&amp;Äe_x0006__x0010_ÀÀµßC©_x000B_u?1_x000E_Ò°¬²_x0002_ÀÌ³óuê¿Xp@ã|ÓÝ?_x0010_¨`·ý_x0001_Ý¿4@jóÀ­±¿3G_x000B_ö_x0006_À .1à_x0001_@_x0014_Sè¤çM_x0003_ÀÚKàt_x001E_.à¿_x0006_¨r}Ñú?r*èn²ê_x0005_@Ð_x0007_VÈÃ{Æ¿U_x0012_ÞÎÒ_x0008_@_x0008_x_x0003_¯dQø¿¢_x0006__x000E_å+_x0006_@ÚC®·_x000B_Ê?Õdmlí¿iòéÀ_x0002__x0006_±ò¿ü¥_x000E_âtþ¿&gt;Ï_x0011_à¬i_x0001_@&amp;bzzf¹_x0010_Àª¹ï¶_x0005_@läél(_x001E_ß?_x0004_.»~_x0013_À_x0007_m´_x0003_ç?ò_x0012_éô²_x0012__x0006_Àq¹Ë_x0004_Á?mÓMi¡oÍ?°§HÊð¿ ~ÌVj_x001E_Î?»_x0010_B_x0017_Ùsø?Õ¹?i+_x0014_@_x000C_·×"m_x0007_@i_x0014_^_x0019_XpÆ¿W 2á1ñ¿)ý¶í_x001A_?_x000F_ÀèÄæ_x000C__x0014_Àè'ºÓYLÛ¿._x001C_ANp~À?N¡1Ne_x0004_ÀKº³Þ=Ê¿Z°:_x0018_Tâ¿@ÛcÛï_x000E_û?Å ª2¡o_x0007_À&gt;×H_x0004_½Î?óúÑð_x0010_5_x0003_Àà^éÀÎõ¿í_x0001_5__x000B_è¿ÜZ2 =í¿_x0004__x0007_1Òí~kÑ_x0011_Àçä´6edâ? Ó_x0016__x001F_°_x000F_ð?+_x0005_ð_x0014_Àjrµ©¿_x0005_ÀÎoöý$_x0010_À¬.fÛkÿ_x000B_À_x0008_ÿÜ9D{Ñ?Ïszv_x001A_sê¿Ä2ì$_x001A_T_x000D_ÀÂ$%ØæÅ_x0010_ÀGóãô5Ç_x0013_Àø-¸½&amp;ø¿°;(_x0012_âxú?_x0003_[Á_x0017_¨«_x0001_À3¦a&amp;úÅ?ÇzVU_x0014_Âë?CèÊ_x0011__x000C__x0005_ÀIôÐäçû?öIDYfC_x0008_@ó/¹ã_x001D_@ÞV_x0006_¯ü¿ÅÍÛ%¹_x0016_ÀBPEÉIÿ?å¹©¿_x0005__x001D_ú¿_x0001_ÖwÔ6_x001C_ø?ÙÑ6øyõ_x0016_@øôss_x0002_@º8¥n´ü¿ÖÞÂÏ6Èü?Gí«EGSü¿SÇFR_x000B__x000C_h_x0001__x000F_ÀGó"|äê?þ:Kds×?ì«ùº_x000C_Ó¿Ü{È#_x001D__x0004_@_x0019_µ_x0007_×_x0001_À"p a_x000E_â?¢QìÍÚö?1±h+¶:_x0003_À_x000D_h_x000B_ûÎ_x0011_@Âe¿÷÷¿ä1ªH^z_x0007_À@_x001C__x0005__x001F_ÞÒ¿_x0008_¹êæ	@÷_x0010_²èä?¼KÐËE(_x0005_@ÄÁ0hÌò?«¾_x0015_ý×¿I_x0008__x0016_½Tm_x0013_ÀpÇA_x0010_eà?NÌd'ÄÖ¿týÀ«,õ¿%±=+¿_x0006_À_x0010_}K_x0008_ïðÝ?ìLé¾_x0008_Ü¿G³¦_x0005_¬ÿý?ÓûÔÝ6$ì¿Q _x0018_VYw_x0001_@L2XJvá?¾nG%ìÐ_x0002_ÀCÅê÷±_x0013_¥?°Ú¼T_x0006_¤_x0012_@_x0003__x0006_·_x001E_Ð*uQ_x000F_À]Â®Ã_x0012_@þDÑzº_x000B_Àn_x0003__áãé¿#C÷°_x0004_@ÜÏööD î?ÞÿMÒÌ¼ç¿ã´÷¡L	À&amp;_x001E__x0003_Þ_x0002_À7&amp;_x000B_Àö?_x0003__x000F_C»%_x0010_@ewzÕ¦_x0005_@;ÂaÒÂï_x0001_@$~&gt;§¬í¿®J¬ÒPí?Ëä=oùWó¿ùÑMp_x0012__x0005_@° Û_x0010__x0004_ÇÕ?Jï|çâ?ó;èÖ_x0010__x0001_À.ÝzQ  _x0013_À»U_x0005_ÉN_x000E__x0001_À_x000F_ßÊ.g9_x0002_@¿~åñ§7£¿ÉÈÏ0áË¿|bC^ëõ? Ìk)_x0011_/Ú?sÞ¡oh_x0005_À_x000C__x0010_è_x0008__x0008_×_x0012_@I_x000B_IÝÃ_x0004_@»Cdwð­ý¿¦Ö&amp;µ_x0001__x0004_6Ð_x0013_@Z\Sú_x000E_Æù¿÷u_x0018_ß\a_x0005_@Ìýÿ!+eæ¿!_x001E_Ëûhyé¿ëÆÁií½ü¿^Î_x001D__x0013_\[þ¿c_x0003_@N_x000B_íò?­E¦ÊR!ü?§å_x0012__x0015__x0018_À_x0013__x001A_zû`yñ¿lxþ_x0012_ßì_x0017_@§Q²l³-Ü¿÷ _x000E_iæ?YÊásù?Ä¨Ùß=yç¿ÿùO ;÷¿N!ê÷Êö¿ h_x001C__x0006_#þ¿_x001F_S¡1PÌ¿	p}_x0002_(ç¿¤_x0005_¾´è¿]_x001D_ß¦ó¿ùÃjZÈ¹ô¿ÿU_x000D_â?j5`_x0014__x0005_DÈ?¨Ðÿ©±_x0005_@´ñA_íÒ¿¶_x001C_Ò1)ë_x000D_@¦w¿ÎcWð?¬õqK¥(å¿E_x000D_eí_x0018__x0006_ö¿_x0004__x0007_cwPÑ·Õç¿&amp;À_x0007_-_x0001_À§½òiÎîó?èù&gt;y_x000D_@ûÚ_x0014_Î2_x0008_@pJÒ\_x001A_Q_x0005_@\sf&amp;®`_x0002_@æèäiá:_x0007_À½PÖñ¿zsßßÝ_x0015_µ¿_x0002_É_x000E_§Ê_x0006_ÀèÔetFÙþ¿$vªrØù?Åååºá?ú´_x0014_qÓ÷½?úkW_x0017_7_x0001__x0004_@lÐíAø_x0004_Àm_x0005_¼þTú¿Ð§S]SÏ_x0016_Àê|ÚÅÐÁô¿Ýöc_x0006_­_x0013_ó¿Ëm§¯§m¬?	ç_x0001__x001F_Lû?_x000B_®_x001E_¶Ãv_x0003_@¢=Õn_x001B_à?-ù¡´_x0015_@ý_x0008_ø¶_x000F__x0001_ÀT_x0018_±²lÑ?ËeùUå_x000C_Àwüc6\¥?_x001F_ò_x001F__x0014_:rû?;o2	_x0001__x0007_m`_x0010_À+Ötß_x0012__x0013_ÿ?õE	®Aà?Ã@._x000C_%_x0003_@]sFa¤_x000E_õ¿Er£Y_x000B_ÀzÎ5:¼íñ?	6t°_x0006_ÀÆðwµiÆô¿_x0002_A¼F&amp;É_x0003_@¹|ÂÓiÑ¿F_x0011_p_x001E_§Ú¿7_x0005_H.Û?x_x000D_âæ_x000D_À/BôûÇ_x000C_@í°Çk_x0012_ð¿Ýúj_x0004_©w_x0001_Àtr¢¦Á~_x000B_À¬¿_x0007_Ù ü¿¾BÕ_x000F_FÆù¿_x0004_³_x0002_?[ï?9`lO&amp;ô¿¢yã.b_x0010_Àªeï·³µ?]Í¶m_x0019_@R´/õ_x0006_@»Zf£Ë_x0005_À_x0004_&lt;Â@Nµ_x0002_ÀÓvïvøí?_x0013_ä('_x0004_À_x0019_*°ÕX_x000B_@Kgï@ao±¿_x0002__x0003_(Tì_x0004_=å¿¶@tlÒ_x0006_À)ï{¿_x000D_Þ?°_x0002_Ê¨2_x0001_À×ïÅá_x001C_T_x0006_À©h_x0015_&amp; ð¿_x0003_d_x0014_Îùv_x0014_@èn¼0_x0010_tö?:A`5:_x0018__x0003_@GEeÝ;ä_x0002_À_x0006_ÃÓÿW_x0017_À" _x0006_LÈ_x0006_À?L=wð	ÿ¿Ý²9IÆó_x000C_ÀòîÝý¿¥o_x001F_À_x000B_@(µ«­÷¿H¿.¦Bñ?RË%_x0015__x0002_@í_x0013_[^%Âì?úû%l_x0006_@ì_x0010_dÞZÝã¿V_x0003_¯_x000D__x0015_ÀBDb+¸×_x0001_@sAøáÔ_x0007_@,«]E$é?ÃwG2(ÿ¿0{÷hêÖ¨?NK_x001B_½2î?`£_x0008_,yú?gìl,_x0014_PÕ?4}ø_x0005__x0007_Xk_x0003_Àº+½_x0004_@·å_x0013__x0013_ò÷?¤÷Å?_x0002_¿×þ¨Æ	@+isãíá?BRÁÑ¤¼õ?Cô_x0007_j_x0004_ÀAE7?Uo_x0007_@©h8î?Áñu|àpè?íBÇpB_x0003_@ÛtàL~ä?ð_x0016_ãc=ã_x0010_À6_x0014_xósÀ_x0002_@úÝµßì_x000B_ÀIÌ7üú_x000B_@Ì4_È_x0005__x0006_@_x0003_ªóÊA_x0004__x0013_ÀýÇu8Ý?;¼{®:ø?ÊG»ðÐèÜ¿&amp;©"w'¿?a±ýºv^_x000E_@a÷l¨_x0007_@¤°_x001F__x0018_ªCç?_x0016__x0005_¶_í¿óÖm¾1yÝ¿}Ã_x001C_ÃQ_x0004__x0005_@_x0019__x001F_lF[°_x0001_@;Ü[_x0003_hòÄ¿5Í_x0011_§J_x0008_@_x0003__x0005__x000B__x001E_èÏÄ_x0017__x0013_ÀXC	=ÒÃ_x000C_@×&amp;¹ô¥_x0011_ÀtæôÉ_x0012__x0016_Àe_x0017_=_x0003_é¿N¾_x000C_ÀFñòvîÿ¿1_x0007_5ÕW_x0007_ÀêÄ§3&gt;Ñ¿_x000C_OG}âª_x0007_@=O_x000F_þÄó¿g_x0003_f_x000F__x0016__x0011_Ø?1@Ûkùô?__x001F_Õ·¡Ký¿¦«múx$É¿_x0002_wQ(y_x0001_@O0ùåú?_x0017__x0005_j»eëç¿_x000E__x000C__x000B__x001A_VFÝ?_x0004_Y)å2_x0012_Ñ¿_x0017_î÷ö·õå¿º2Ø_x0014__x0012_@_x0013_7_x0016_bþ¿Ó_x0012_ÖÅþ¿h_x0001_\vê_x000E_Àæ9øDç¿Äõç\_x0016_À_x001E_PÁIS_x0003_@ìÚÁÊ²¿_x0011_¼C údÉ¿#¸6àO+_x0011_ÀC¦v~_x0001__x0005_%_x0002_À_x0014_£_x0003_@_x0003_Àü_x0011_o`_x001C_à?9F}â_x0003__x0006_@urâò¿So2bS_x0002_@_x000E__x0008_Þ1!ö?ïQÔ¨Õ_x000F_À±ÒaÍ_x0019_Ò?!}¯¡_x0002_ñò?´ Á¼õå?5M·Ô_x001B_ì¿7_x001F_IoªÉ_x000D_@O_x0008__x0011_tïVà¿ èÌÿ¿×Ìërwð?nÞà³_x0005_Ç_x0014_À_x0007_XVb(à_x000C_@¹.¿%ã?VÞ8Sþ?¢ KÎXÊ¿äÓØ¸è¸¨¿:ð_x001D_³Ý_x0011_ÀÜg_x0004_¢_x0004_öí¿.·.Û_x000E_@_x001B_k_x001A_ÝÙ`÷¿ã_x0016_&lt;üú_x0001_@='é_x000C_ê¿_x001F_êø»m_x0003_@Q;yT_x0010_h_x000C_@ü7_x000B_±7_x0010_ý¿£Ú=Ôðï¿_x0001__x0007_óÝ7'_x0014_ÀØÝÌ6h_x0017_ö?qËKêÒô?ÅÇB@_x0002_Â	À6nO:_x0008_À$BFD=Ú¿8C_x0018_!_x0018_y_x000D_ÀåâV_x0013_Zü?_x0005_i~9_x0006_Ä?RÏ_x0001__x000F_mò¿Ë_x000E__x0006_4`ò?8{Ë54Ò¿á_x0004_qÏàá¿_x0006_AGäfZ_x0002_À[ëµÕ:	@±¦SM¯Û_x000B_ÀÁíswªæã?Ê_x001F_à¼_x0004_¦¿¾0Óù?¸!!*¬ò?¹!¾ð'ïû¿Áü_x000E__x000F_v_x000C_Àÿb}Ã8__x0001_ÀÊVÝ¬_x0018_4_x000B_Àyêç¢HMó?WM§0V_x0004_@ßO!e¼Ë_x0003_@ãªÓ«9 ?ë@¿3Gð?_x0018_«wBJï?Ç_x0005_×f_x000C_á¿|_x001A_k^_x0003__x0006_¼_x0004_À7ó_x000E__x0005_´%º?¯ã_x0013_}Zý?Ã_x000F_\Ð¶÷?¹.PAÐ6_x000B_À&gt;Ñ(»qY_x0018_À3 ÈX_x0016_	@	X_x0015_¸!²¶?Ó)RDyþ?=L9%ly_x000B_@y×æ_x000F_þ?Ï)ÑÇ:ûô¿_x0016_ÅÜGµ_x000C_À]_x000D_§ûú_x0004_À_x000C_§_x0003_	ÄÕî?§p§yBD	@â_x000E_g¾_x000F_@_­_x001D_~¶Ô_x0004_@ùP©¡÷~å¿_x0008_n¿_x001B_P¯Á¿áúh^{&gt;_x0010_@VÁ§4_x0006_½_x0002_@!í0_x0019_aý?1Tæýó¿»r_x0006_	ÀvòúE-_x0003_@ÆI,_x0018__x000B_O_x0003_ÀÑÆ_x0002_ó¿_x0015_J_"àü?õr¦&amp;»ò?m_x0001_¥_x0007_æ?î_x0016_Æ_x000B_ù_x0012_ñ?_x0001__x0004_ßáÕ¹ë¿"ê5z&gt;_x001F_è?_x001C_Ú_x0017_¾Þ_x001D__x0005_ÀÜ`V§Ç\_x0007_ÀÁ§O#_x0018_È? kiò-ò¿_x001D_E_x0008_m0æö¿7§_x0002_|ß_x0005_ÀÔ_x000F_è_x0006_Õ&lt;_x0008_@¹\Ê¶ q_x000D_@ÿ~MwÜg§?ëQWf_x0007_Àr3Hñðä?¶aÙuécã?îäØü_x0005_ÀÊªmA3®_x0007_À-áÒó÷÷?Í_x0014_éºñü¿_x0003_,Ü]_x001A_´¬?îa?¼OQþ¿s©4(Ï_x0004_@_x0010_¤ßQ]æ¿°úDÏV_x0008_ÀÏ´_x001A_Éó?SJ._x0003__x0012_ÿ_x0013_ÀRýs_x001E_¾_x000D_@³jÙ&lt;_x0017__x0014_@_x0014_j0{@_x0003_@öÀ_x001E_GÍú	@`Ç_x001A_Ë{¸ï?_x0015_ß&gt;,À;Ä?u_x001F_¾_x0006__x0007_Ë_x000C_ÀöuA_x0012_Idç?]_x0006__x000F__x000E__x001C_õ?O_x0015_¾ÓÎãÿ¿äZ(Oê¿Ø_x0005_kGÜ¿º½'Z±_x0010_À%ÿdk_x001E_mû¿B_x0016_ä»_x001C_Ôå¿uCÚ«z/Ý¿Ø_x0012_ù­Â5_x0004_@&amp;ì8Ç ã?_x0018__x000F__x0015_}6¬æ?_x001F_.E_x0001__x0002_À:?Sý°Rä?òØq_x0010__x0017_@cË\,ÄÝ_x0004_@&amp;õL_x0015_eú_x0008_À_x0003_»TÊx_x0017_ ¿ù6]°	×_x0007_ÀºZA¨ã_x000D__x0012_ÀÁ_x0011_Øq·â¿hø&gt;]«_x0001_ÀE_x001C_Á_x0015_ü_x000B_ÀI&amp;)³_x0013_À~X5gÖ_x0008_@w_x000B_._x0015_¡í?";íPÄï¿ó_x0006_l_x0019_»¥¿_x0014_KâÛ"_x000D_@kú!Ueé?0M_x0006_Ü.#_x0003_À_x000E__x0010__x000F_·Æ_x0017_ô¿l¢&gt;ç¿!"6à ÒÓ¿ï!FIÔ?ãÆ0Îóø?tô@_x001C_~¿	@ÊkËãïø_x0011_À!÷w¬_x001C__x0004_À&gt;o÷n_x0006_ë_x0003_@©¿_x001D_íT_x0008_@Rì±°î¯_x0002_@áaóJ_x0006_äú¿_x001B_Ì§_x0008__x000B_@åÐ_x000B_-öã¿õvÔ%å9ú¿»T~1A_x0012_@¾F_x000D_g#ó?+}_x0001_üh_x000E_@.yaÏæÿ?Kÿ:û_x0004_Õõ¿=_ _x0008_0Â¿:é´.Ã_x0005_À_x0012_«©Té_x0012_ã?ïG_x001F_@_x0013_ø?Û©`?h_x001F__x0006_À¦ç_x001F_3fñ?_x0007_þ\@Sû?,{vØæ¿0_x0001__x0015_/Â_x0011_ÀïRa_x0014_ô\_x000C_@¿l®¤.Ó¿ ¡¢_x0006__x0007_¢Â?_x0003_	_x0005_"ò?ºã¾oóö?Ükj5­6_x0002_@P_x000E_ÚúÏcþ?'_x0004_ùOäã¿m½$É©ó¿/ÏR:RÆé¿Mi4ù¼¿úmëxãá¿i4ÆÁÑ_x0012__x000B_@É:H_x001C_èÙ÷¿FHâp´}_x0016_À_x0007__x0011_3®Zé_x0003_À_x001C_Û_x0010_Øð¿};µÚc_x0001_À_x0008_ÅdØ£ã¿rS-ÔÝ_x0001_@k#_x001E__x0008_ñ?(VEÃ_x0016_@ÑÉ[?_x0013_s	À_x0003_JkòÇÑ¿ø¶&amp;Y?ï?©_x0019_³_x0005__x0004_Á_x0011_@_x0008_TÙ÷ox_x0006_@q_x0002__x0002__x0016_À_x0001_@¿T©×ï_x0005_À/6 ¬_x001E_º_x0013_@gcºPþäÇ?v/=#Ø?+_x000B_©'M_x0005_Àþý_x001D_æm_x0005_@_x0004__x0005_®_x0018_yëaú¿ð|ñ_x0003_[_x0007_í?ñ_x0011_{.b°_x0004_@g£ª_x0008_L×?yã;o_x0001_ö¿ArøRé¿ª_x000D_R]¾y_x0015_@`ºÚu3×?Ìä+ì_x0007_@uê¢^!·Ñ¿¡ZüÓ_x000C_ý¿  íô_x0006_ã_x0008_@x]Ç¼__x000C_À_x0012__x0002_LwU_x000C_@aÔ_x0003_Ée_x001C_@êù	®Hâ_x000D_À4r:þ|¶_x0004_ÀºÆ$Cîí?~6d-F_x0013__x0010_ÀÝ¸Þ©Ð8÷?ä§Û¦_x0013_RÅ¿O_x001E_ÔIä8ÿ¿Lõ]þæ._x0003_À«C`­£4þ?_x0014_ÖÏ_x001B_Ùmá¿ê¼`_x000B_±:ù?ã_x0019__x0003_pÅé¿ñ)ÇÃÖiõ¿YÌ_x001C_xÓw_x0016_À_x0013_K(ô?0Lïvå¿n_x001E_Ò_x0002__x0007_J}î?j_x000C_Ä?#¨Ìmß?áÅdRÑûù?ø_x001D__x001F_Å/ô?,âí¼¯ù¿Ïß`ÙmÐ¿_x0019_©òá-d_x0001_@c04Slà¿)~n£_x0011_Àèi_x001D_Tñ?`_x0002_Ä«_x0015_T_x0003_ÀrBã¸&amp;Ãñ?_x0018_ö)Ò_x0013_Í?ô_x0005_·?_x0013__x0015_@«ãwë©ú_x0001_À_x0008_KÐ¢=_x0001_À'Rò°1_x0004_@@GL¢å~ñ¿s Ì;Q_x000B_À_x001D_Ú_x0008_èÖè?w&amp;2¹¼Û÷?ºldJ_x0013_Ó¿u&lt;Ì2â?È_x0003_ÇéÞ¿N;Çé½_x001B_±¿h´ÕõÅSõ?ez&amp;_x0004_Bò?_x001D__x0010_(û'_x0014_Ñ¿Ò_x000D__x0006_ÊÅ_x0001_@7å_x000B_]+÷?òN¹_x0019_rr	@_x0008__x0011_x-¥&gt;û¿N_x000B_$Ðô?Þ¡}!Wñ¿Ìï/tRç_x0015_@ï¾^Ï_x0002_¥_x000F_À¶í® s_x0002_ÀF_x0001_TÝOå_x000C_@¾é?5«Ô??I_x001F_Ï¤ê¿_x001B_·)_x0006_åõ_x0015_@ºI%ë°ðù¿ÐJèO³oâ?x/_x001E__x001B_­û¿	ºØææ_x0008_ÀÌÙ_x0004_¿Ë_x0008_ÀXãèh2Æ¿É"rp&gt;?×?)ê¡_x0002_µô¿BY8Æ¥sô¿ÞríþO¢ç¿,½9)ÔN÷?ìV/·è×ì¿«ÜG-_x0007_à_x000B_@¢a³ÿjD_x0001_À­ßdKÕü?GØú[_x0016_ïÖ¿Ù_x0005_Z_x0005_ÐS_x000E_ÀÙw_x0003_Ö©Wû?ebEØ_x0012_w_x000D_@$S_x0013_K_x0010_öõ¿ÇPå½_x001D_¥ë¿_x0010_´_x0001__x0006_K.ü¿_x000B_!4ÜE_x0004_@kR÷³¬_x000C_@_x0004_·±(ð?]_x0003_©_x0007_Pã_x0002_@E(47-s_x0013_ÀÖYä_x001B_À_x000D_9Þ_x0012_ï¿_x0016_á¢`4°ô¿^_x0011__x0006_¿_x0010_@#_x001E_¨¬Eþ¿h¯ü/tÔ¿¹ôpêä¿ª,Úrö¿\¹+¨Y_x0013_ê?ÅÕ¨g_x0005_@¶ÞOü×ó¿ÃÃxÏñ?ï	[ÛØý?Ì±ô7_x000C__x0004_À¢_x001A_ä^Ýý?Ü©òy4ý¿ñ´_x0014_wB-ã¿Äb4£-_x0013_@m¤Õ­£¬þ?N»å½_x0019_ä?_x0016_&lt;m¬ñ¿OB_x0011_¹¦ý¿EÚÒ_s_x000D_Àè}tøù_x000F_À9NZ%_x0006_%ü¿¹þ_x0008_¼;ð?_x0001__x0002_ÙÍäá%èâ¿&gt;?:E7ì¿Ä|ÈºÂ_x001E_Àà*Ä#÷Wû¿_x000F_Æ÷^|:_x0011_À4¡_x0017__x0017_a_x0008_@¬6P¯0_x000F_ë?gF"(UªÈ¿óè_x001A__x0007_?°_x000F_èzøõ¿qÃXj)Ñ?I_x0008_¨@_x0007_æ¿tO®Ø¨¸Û¿Héí¶¯ì¿v¸¨xLrý?0®ü&gt;mÝ?¼7V_x0001_3Lù?L.Oüû?&lt;$#¡²á¿fkäUÓ_x0014_ô¿é}åþ_x001C__x0002_@t_x0004_6Ú_x0014_õ_x0012_@)@_x0012_d6ê?_x001F_q¹&lt;Ó{_x0018_À_x0001_¢I%`_x0013_@Ö_x000D_Y»ñ_x0003_@÷F=;cÊî¿X\JëÅz_x0001_Àå·ÉEËæ?³sï_x0015_Önê¿¼,n9Áhó¿O.é_x0001__x0003__x0008_)	@@¢=_x0007_À^e)_x001C_på?ªOò[t}ò¿À¯_x0012_}@_x0011_À7&amp;__x000B_À_x000C_hP_x0014_á¡¿Tpûv_x0004_ö_x000E_À_x0005_)v¢(Ò?é»°Æ(ò¿Jlú&lt;·,ï?¢Ä_x0007_M_x0001_O_x0008_Àv7ß_x000D_;á?XÑ±Zx|æ?¢_/ú?®._x0019_Y_x0014_ýí¿_x0008_ñ'°Nä_x0010_@»&gt; ¥¡ô¿9Äéf³_x0002_@_x0018_â¸½nH_x0006_Àµªð)Äë¿ °¬ß9_x0007_ÀpFÁ_x0006_øB	ÀM J4S_x0016_@ß_x001F_ç,_x0013_e	ÀEå¶Ùî¿Ô½FÛÜô¿P¼_x0005_ñ©_x0002_@\T«èõ0ñ?ÁÐ !ì_x0011_@P¦_x001D__x0003__x0011_ô¿ýù~ :_x0001_@_x0001__x0007_¬å?Iý?W?Xôî_x0010_@Kyi©s`è¿^UDÅ0_x000E_À5[it,Î¿oe9-c_x0005_À1;uIÏ&amp;×?ùWþZ±_x0002_À _x0010_¡º_x0002_@&amp;-#tá^ü?©{ÿ!#&gt;_x0004_À4Ê#_$_x0006_Àu#Ëú¸_x0006_ÀÊW_x0013_Q_x0015_ü¿÷åBM_x0010__x0002_@nãÎ_x0018_	ã_x0008_ÀRù(Æõ¿þº	o²ô?_x001B_ÇÃö.á¿çîã_x0005_èú¿å(õtñ©_x0010_À/d²*×_x0012_Àm_x000D_Ý­º?ædE¨À¿|ÆËdüà¿%R=r¸ðô¿ä½× ðª÷¿:ÿ5E÷?Á_x0012_©±Xé¿_x0010__x0014_PÁä_x0003_@0²4_x001E_ñ?£s_x001F__x0003__x0004_#Á_x0001_@¬k¥_x000C_æ?fR_x0001_þ{ú_x0010_@óöz¡_x0001_À¾SvÈè_x0001_Àû^_x0011_÷_x0012_Ï?&amp;3s*CS_x0001_À²áµ4#_x0005_ÀÙ}_x0010__x0012__x000E_¤¿Ú_x000D_;Óÿú_x0013_@[ÖºPï?F×8	@1m·~þLÿ?3ÑPìÖ_x0006_@p}mè_x0005_È_x0003_À!Æ_x001F_8"ù¿_x0015_`tÌ©_x0011_@¢²bÕ{ëí?2$uV÷Ó¿À_x001E_,Ô&amp;Æñ?vâøA¢í¿_x0012_j`Pµ_x001B_@_x0002_í_x0017_g4_x0013_À_x0018_f#D	_x0018_ÀXZ¿ÃÌ_x0013_À?¦S²L_x0006_@:£Bw&amp;_x0013_@=Ú3_x0018_·ð?«Øî_x0018_úÖ_x000E_@_x0015_ó¡Ü¬4ñ¿­_x0008_Ê2¼ô¿fAyÒ:}ø?_x0001__x0004_÷Y"yø_x000D_@*Ü§Qþ¿5CÂê	@´_x001D__x001A__x001D_ø_x000B_@mØ²ÍG_x0001__x0001_À_x0003_k!JKÛ?_x001F_umäîß?è,%¢/-þ¿HÌ±×ÆÆá?æ_x001F_/Pé¿ó6ã_x0007_Daã¿Á"2Âª_x0004_À_x0012_T©í8d_x0015_@ËîB_x0017_xo¬¿ÃjfÀ_x0018_;_x0013_@SuiÛî?_T¢±EÙø?¨B_x0001_ï_x000D__x0004_À_x0013_Ä_x0002__x000C_ø?\\æÊWÅÿ¿-û[òQLõ?9¬è¸«¹_x0010_@²IÔ¿ã¿¨ç_x0016_¸b	À0e_x000F_É_x0012_|õ¿íü0.ò?_x001A_É»Ók_x001C_ü?`¾Cz`ù¿ë~ÚÔv_x0008_@äÅ_x0004_Êë?BîK$Áñ¿}5tá_x0003__x0005__x0001_À×?Kµ!ÜK_x0001_ú?=³7_x000E_Sµ_x0002_@ÕÛ8÷«Ý¿Ó¼7_x000E_ð?_x0006_8¼oC_x0007_@ªÓ¿QZUÓ?Y$Îªä?ØX²ìB÷¿^_x0016_Ç@7ê?}õ9H79Á?øÂÊ°_x000E__x001F_À7ÄZ	Ä¿gNBíRÈ_x000E_À_x0006__x001D_i­ûê?Ì¬³óºd_x0001_À=¯_x0008_?oÝó?È¬_x0001_¤Å?º¹_x0003_¡µô?Ti²5K_x0006_@ó¥$K&lt;Í¸?tñ_x0013_%_x001B__x0007_ÀòÚØ{bÓ?Ð°«_x000B__x0014_ÀL§:_x000F_ÆÄ? ¨:_x0015_óò?DßN¨à¿´¶©K&amp;[Î¿_x0003_þ£_x0004_ô¿Q_x001C_(Ïnaó? Ügç_x0017__x000D_	ÀþÃek_x0007_³_x0003_À_x0005__x000B_,¬LEþ?_x0006_yÅqs_x0001_@Îíð_x0012_é_x0010_ÀWøúÓ_x000D_Àiíñ-¯Ó?ø%Að@í?¸j{D³`Ú?uk7¾§_x000D_Àaò¯dÙÒæ¿(¹_x0007_£W_x0005_@*ì´÷'[Þ?½_x0019_zöu6ü?KÎÌ¨ù¿Êû_x0003_~¹L»?÷¬¯õ_x0010__x0008_@_x001C__x0018_àñ½^ì?eÑ(_x0004_é_x0013_@_x0015__x000D__x0017_ÚÞ_x0010_Àåðñï_x0014__x0003_Àr!¼_x0010_Óò?c8¯ÐtJ_x0018_À ¨Åj	ôý¿¨zK|v_x0011_À=ìd®ûñ¿ÌH~`éR_x0007_@°³#p^_x000E_ÀB`ÛM_x0001_/_x0015_À4ßåÛêWÁ¿_x0004_èø^³2_x0002_@®=À_x0015_Mî¿:ó±~_x0006_@~ÎÝµ_x0004__x0005__xç?_ìµÐ~ó?E^_x000E__x0016_7_x0003_@¸v×_x0015_öó¿uÊS2ñ^Ñ¿_x0014_[7ÓÈé?g\²É_x0008_Ûé? _x0012_=h_x000E_@-æÌÞôñ¿GWëUû_x0012__x0008_@sî,_x000E_,Ú¿_x000E_[¨wÏU_x0010_ÀEIîÙ1&amp;ö?3ßtD3_x0015_¿nX_x001F_&lt;9°_x0001_ÀBÍ:è6_x0002_À$ù+hP_x0004_ê¿ÍôÌyö¢Ã¿.òñÄ²¬¿úÊs-_x001E__x0001_À"·²yf_x0011_Àpª3Xp½¿v² -z_x001F_ÀÁ«q_x0017_(ñ?l/Bå¿_x0006_q+¸éø?¯"úÿÿá¿é¢ùT°_x0015_ô?TÁÏÂ¨×?+õV"Õ¿ñÓ¯@A?_x0016_@ÿ,_x0001_º¶:ç?_x0002__x000E__x000F_p§Ò_x0015_Ð_x0012_@3BÞ5\Àö?ÊÌæö_x000B__x000F_@qù!)_x0016_ªý?)__x000E_·_x0007_À3|pJIà¿?l¿ØÖ±?P!¸r2òØ?`¿cÛT_x000E_@NÝÎ®H_x0005_@8bmkê?º_x0014_À_x0002_yÂ?_ooÔÎ_x0015_ò¿_x001F_ÂQÚLÀï¿o4ã{_x0008_À§6 Y_x0012_@¢~_x0003_&amp;X_x0006_À_x0012_¼îô¿È_x001C_"õÞ?_x001D__x0005_¥Ù)ù¿¿º9ºdS_x0004_ÀùÀÖ_ÅÕÿ?¹_x000F_êÈ[_x0001_@ðÙ¢_x001E_¤w_x000D_À}Å_x001A__x0010_@_x000B_[_x0003_THzâ¿ZäÆi[ñ¿B_x0015_8zàñ¿4	hgÿ$ð?4RÛ_x000C__x0016_@«OÀ­2æ÷¿þe¤C_x0005__x0006_Åúü?Ò-3d¢_x0010_@/°_x000F_ý_x0005_Ðÿ¿sDÆÈ^á÷?Þ^Æ_x0016__x0004_À£_x000E_éåñ¿è,6eØ	Þ?Âj(ï;_x000C_@¦_x0002_'_x0004_6_x000E_ÀÝ	O:ï¿xÄ$u_x0012_Y	@ùp@ä$è¿iåï¯ !Ó?z@Ë*ÊÆ¿B¯½øèôÐ?°jêGÌí¿¸É2Qû¿u4¾%_x0016_@_x0008_­@|#ÿ¿[NO]_x0001_¼?B´ÃI¬9ó?_x000B_}îV_x0003_Ö?6°,_x000B_óf_x0015_Àon©uÉ?g$Mq_x001C_$ú?÷W_x0008_$&lt;_x0001__x000C_À8çÕ_x001F_¡.Ö¿3«P1ëß¿)ÙÌú¿p°!&gt;ÿ¿)æJ7F_x0003__x0004_@CZ'ï'ö?_x0001__x0002_­{ªzÊ×??Ì¸¯òò¿vg_x001F_y9°õ¿(ÿî2u_x000C_@Z_x0010_x_x0001__x0001_ý?_x001D__x0007_O_x001D_¼ú¿ÑU_x0017__x000C__x0014_@?®Ñ_x0005_i_x0002_@ê8î-_x0019_NÆ?.êÕð;úú?©sÕ£¿I_x0003_À|&lt;»2ý¿ ±Ú_x0016_$_x001F_Ç?`_x0001_Æ_x0017_Æû?GYêÁFè¿_x0002__x0002_-n_x0017__x000D_@¬­÷íù_x001B_@0è*Øù_x0014_@@¼_x001D_ä _x0012_@!ºÅäüJ_x0012_@ýp9Ùô&amp;_x0005_Àøa|?,æ?zd9Ø¦a_x0006_Àÿ«YrÜ|_x0003_À ´_x0004_^_x0005_@ßôÞÜP	@ãLî¢_x0014_ò¿ªsd_x0016_«ü?ÔÊówäÚ¿O+rÔ²eø¿[Uõùö_x0005_ÀSïl_x0002__x0005__x001C_ë¿S_x000D_æizÄä¿Ø_x001D__x0001_Á£é?bÐóV_x0002_À_x0008_¤À§°?e:rzù¿pÞKFë_x0001_@_x0018_N_x0015_E%ý?a­_x001E_9ÙÉ¿ªÉáÂ_x001D_Ú¿_x001A_{Å9\^ÿ¿îYã=_x001F_é?»åÁAÒ_x0014_@ô£@ª¥úó¿cM[Q\èé¿V"P_x0017_né?o9Xwî¦_x0011_À_x0006_®£w_x0016_5Ï¿ÌDé|_x000F_ Ö?2"l-_x001A_'Ú?Óå,3±_x000B_ÿ?xdM¬_x000C_Ë?_x000E_b×¹ÉÝö¿þ½YÁb¶_x0003_À¢2Bo}¡_x0004_À2-_x000B_Ç_*á?)©Á~é¿`QòÿÆ_x000E_@U{MÄ?_x0010_ÊewÐ_x000F_ÀcíÍb³W_x000E_ÀÚL	º 	@_x0008__x000B_Ùë_x0007_út__x000C_@I9v._x0012_@tS++§ö¿È2_x0008_»}Ó?ú_x0005_Ü_x0003_!_x0012_Ö?Á¯ôJ-ð?ª_x000B__x000F_Ù´´?ÚÉÇñ_x001D__x0003_À_t_x0004_¨ð¿&gt;¸tõ#·Ú¿_x0001_ôñ¸_x0003__x0004_ì?²ÕnØ	À¶_x0001_çvæE_x0014_ÀXOa¨û¿ë_x001C__x0002__x0003_:"_x000B_@ÄGyzÒLÆ¿å6:5¯4_x0001_@§ûP=Üñ?_x001D_8i;n_x0010_À©¢»¤Kô¿_x0011_S_x0019_¦ª_x0019__x0010_@¬_x000E_}·_x0006_ú?_x0016_TIîýç÷¿ö_x0015_ÊÙ{í?ÎJÇæiaë¿×_x0006_4xW?Ç¿ÜÄ%_x001F_&lt;_x000E_ÀV¥"ÌçI_x0008_@_x0004_IÏ¡±Þ¿!_x001D_¦_x001C_DÍ_x0008_ÀÃ_x001A_å»_x001E_yó?ÕçN	_x000D_ô³ñ?ã_x0014_jé¡_x000D_@1_x000F_³_x0001_@T»:¤Æê?_x0004__x0018_i_x0017_ë0ý?8æíôË_x000F_@_x0013_¹KGNþ?í¥&lt;­ûª¿Á:¨3ö?åJ¥ð_x001A_é?|¼ý#_x0018_iü?yæ¨³®Ð_x0002_@WyI0_x0003_@å_x000B_®z"_x0007_Àêßæ9b`_x0005_Àh{_x000F_Â_x0016_Që?}Æ**Áß?4üáDÈñ	Àõ_x0015_sDzôú?èDüìß·?Àp2e°_x0017__x0001_@R_x000D_ Ý&lt;ç¿q_x0011_Tü?Pmb­=¹_x0006_ÀtMH­`ÿ?HÊL_x0003_7°Ã?_x0008_§^	À5òYnG	@9O½ÉérÀ?_x0018_kÛ0ã¿]¨E4Ó_x0016__x000D_@Â¾5w_x000C_^ö¿_x0001__x0004_µ_x000D_ÑÑû?cö°}Ø_x0001_@?_x0008_ª_x0007_À¸Y_x0001_m_x0003_À_x000D_meÑ_x0011_;	ÀôñÉ=5_x0005_@_x001F_zÌ2_x0011_Àµ_x001D_D{Á_x0013_ç¿³l7gëÕÁ?µX5ôú¿°ê±8-º¿_x0006_,ö/_x0011_À®_x0016_mLÐ[?_x0014_1G_x0017_dò¿_x0014_± 4Çôþ?_x001A__x0012_-¬_x0018_Ü_x0002_ÀÃóUW	À|G_x0011_Íä¿iH{aï¿ºg_(äÒ?{|ðDC­õ¿÷Ý_x0015_Áó¿_x0016_ 1TÄ¼_x000C_@Ñ¾,P_x000E_?ô?ó_x0006_TbJ±þ¿_x001E_,Ò¤9à¿­q3áIú¿¿° m2ëá¿³Ã+¥_x000D_Ààâuc»û?\*,MQù³?Ê=]þ_x0004__x0010_ö¬_x0013_@`ÙyÒÅ_x0001_ÀÁ;×é_x0007_Ú¿âK _x000C_æ¿~õ¦Ú_x001C_G_x000C_Àä,¢IMÑ¿Í?Í[_x0001_ð¿-ó_x0005_C_x0002_ó?$IÌX_x0015_ùñ?_x0017_¨@í~_x0001_À¾Õ°^-_x0011_@º£:CÛÐ¿«2_x0013_ë´ý?ñA	_x0011_Eø¿À_x000B_²?p:_x0003_@JSÞq|ë¿,_x000D_×ýj_x000E_@ásq_x0002_J_x0012_À=_x0013_½Áê¿D|$Ü¥_x0004_@S#ÔÌpúã¿ÃÐÕá´_x0014_ÀXÎfP\?õ?À6®¹U_x000F_À»ta_x000E_ÀG÷êÃé?._x000D_~ªË?_x000C_ÞKÆ_x000F_î¿RLZÙÎ%_x0015_@®Î_x001E_öA]_x0006_@_x0010__x0011__x0008__x0015_í¿_x001B_TÂ_x0016__x0011_þ?_x0004__x000B_;û`Hªç?ù¡øÃ§_x0017_@¾-½â¿_x0003__x000D_ó_x000B_$_x0002_@wo_x0013_]G_x0007_@6_x0016_Â_x0017_ñ_x0014__x0014_@½J_x001D__x0002_é?ÈÍ®é÷tþ?Ë_x0018_Î_x0014__x0011_@ñÃ_x001C__x0005__x0002__x000B_@$+t,æ¿ß¦UÂë_x0011_@üy0ìS_x0010_À+²ñ½Ç_x0001_@;¸§ _x0004_@_x0014_£òò_x0013__x0006_À}kì_x000E_?]_x0017_ÀIì1õk_x000B_ÀôUrc1{þ?sæ{_x0018_Ëí?¨ÊºzÝ¿}Ó&amp;»_x0004_@ú)Ê_x0013_°ß?e_x000C_qÛN9_x0004_ÀÐ[_x0008_Â´¢_x0003_À¡V¡¸/ú?_x0014_;ÏÏG½¿ävÉÇ9Zà?7ÛØ_x001B_DÀü¿[1_x000F_ösg_x0014_@ìsªOéG	@æ+Eç_x0001__x0008_ÏTÒ?ª_x0016_­Ã´¡?èÆ«üQË_x0012_@x_x0012_ÁbÝK_x0008_@¢ÁO_x000D_ð-_x0002_@hO¥¨_x000C__x0005_@í¬Utþ+	Ààº£Ìã_x0002_ÀwkeE&amp;ä¿LÏ_x0010__x001A_þ_x001F_ø¿3M ÅjuÚ?öÎéførú?æ_x0002_ií_x0003_@_x0010__x0015_×+4ò?Âµ S~]_x0007_@ii2`_x0001__x000F_@*q	h&lt;Å_x0011_@hf_x0016__x001E__x0019__x000D_û¿x¹l_x000F_åió¿_x0013_F_x0004_ËÄð?'_x0015_Hs[ï¿ï$äû¤&amp;Ð?³KMOk_x0007_õ?f@º.Ü_x000E_@}_x000C_Ã½E_x000F_À^_x0017_¸Á?ú¿ï×kÌ¹²?u,e¥_x001D_¹_x0005_À¬p9Âà_x0006_ÀéñÒêK__x0003_@_x0018_ù_x000E_ã¿)n_x0016_Uw_x0017_@_x0001__x0005__x0018_æ«4u¼Ê¿hÝïÒÞ?hs&gt;oÒæ?c~o:x ¿`Ü5ÿ_x000C_À¯·j)¿{oïäà7_x0006_À_x0008_³²YoÒ?±ü_x0015_×_x000C_{ô¿ÔSý÷9ä?_´¢^°~?%d	«þ¿zDöF)_x0004_ò?Ùä¶­[Jå¿ÊÇÔÎ_x001D_A_x0002_À-åÚm­ó?¬!_x0018__x0003_Î_x0001_@_x001E_ñ_x0011_ÀÒÙøÌB_x0005_@	¦è\&amp;_x000D_À_x0016_iè9@õ¿Í_û_x001A__x000B_Û¿ù_x0006_M²Éå_x000E_@d*'`_x001D__x0015_À&gt;Ñ;­µËÇ¿ ÐøcÂëû?(:E$_x001C_Äç¿RaNZêxü¿Nî®³ìü¿1Bª_x0011_@á!Åôº_x0006_@ÞÉ_x0002__x0003_²_x000E_É¿A_x0019_ýõ²R_x000C_@dã_x0005_w¤_x0015__x0008_ÀA½¼²	o_x0008_@²b­._x001A_°Ñ¿&lt;_î±S9_x0008_@0zm%¨ÞÜ¿Æ_x000C_,Ú)?ói_²]ô?á´Âîå_x000E_À-h¶2á	@Ì½Ïé_x0004_òð¿zk,½_x0018_Æï?Ùw"oð?Û_x000F_shßzð?µDÎÁÍSñ¿5çÚ|_x0008_Àµ¶~_x0015__x001F_!û¿öÈ3¸Ä_x0008_Å?h7§$´p_x0002_@¯yuHÜ?.]É _x0007_ÀV9Vñó?ù®5ÒÁ×_x001D_@o¼ü¬?VH_x000D__x000F__x001D__x0015_@?×q?xcç?VðaÆ_x000E__x0001__x0001_@áo6¼]ÿ?#krPªþ¿Ü)ÛE	y_x0004_À¹³ÝëÒ_x0006_@_x0004__x0005_1V#_x0017_ÓÕ¿&gt;4 _x0002__x0016_ð¿};Xÿ±Â_x0013_@Û®%lª_x000C_Àeþv±ñ?¸Kê ÅÙè?ã_x0003_½rÙ_x0012_@_x0011__x0012_I_x001A_ß¿_x0005_@f\Û¶_x0004__x0008_@`.ªD_x000B_ë?Tí&lt;v¿G_x001C__x001B_ÃD4_x0006_@¡¸®µ	@ò_x001D_×ñðÓû¿Ñ×÷"ð¿â_x0016_.=~_x000C_À_ÚBÑ£Rò?}æ Ö_x0014__x0004_À#îó_x0017_þ­ñ¿óÏÉÐv_x0010_@8ë÷¾Úêå?±r0Âø;_x0006_À6n_x0013_Î27_x000C_Àà*Qï|_x0007_@Åtò@_x0007_ÀðMÛÛ_x0001_	@%_x0004_ýx®A_x001C_À_x001D_mße_x0014_À_x000C_Pý2&amp;û?êMþÞªÐ¿»¿¸_x0006_z;õ?ò'Ëæ_x0003__x0004_:6ã¿á*Q»ß½÷¿¦¤·Ö_x000C_ï¿íÕkmÚ_x0003_À;HJ_x0018_åU_x000B_@ÁÿZ_x0012__x000B_Nê¿Å[+Æó_x0018__x0007_À_x001E_ëÿßÔ¿1]ÞâdÎä?_x001C_¯F)`_x000B_@{Ë]×°v÷?^úÊ/²ÔÑ¿åm_x0013_8Þ_x0006_@Wfå¡ý_x0004_@Ê+%@O_x0012_Àm¯âà_x0002_Q_x000D_@$èóIë	ö?_x001B_Z_x001D_;_x000C_Î_x0010_À_x001C_¼_x0013_¶%_x0012_ÀèËï_x0017_éþ?±_x0016_º_x001B__x000F_!_x0008_ÀÞ_x001E_.ydñ¿²_x000F_|DÅ3ü?_x001B_zu$hæ÷?Ã-Må_x0007_Ù_x0006_À{!#Ü._x0001_À p¦"ý?¡õ±´¡Òó¿ë_x001F__x001E_«ùÙ¿_óWi'Áó?{\¿âÞý?d¿Û«rK?_x000C__x000E_ù_x001F_­ö~ÙÒ?_x001D_5ñ«=ì?ßXOOøûè¿N¨nNj5ç?e*à\[_x0001_ÀDð!º0Ô?J_x0012_ÜçN_x0004__x000F_@øO¶³g»?X[Gà8_x000B_@Öþc!õ_x0008_@n\{sà_x0003_Àæ_x0010_´¥~´û?hÛ_x001E_h¹	_x0005_@÷£ø7ó¿_x0007_ñ_x0008_vèï_x0017_@_x000D_~¡¾X_x0001_@ÇÏ ×½å?_x0017__x0004_jëî¿óü_x001E__x0002_@ÌgY»'_x001E_×¿rad_x0001_Á'é?;¹8êZ¥ï?7âóÖ_x0018__x000D_@_x000B_¤ö«_x0015_è¿p1/ºw_x000D_»?_x001F_¥_x001A_24__x000E_@Ö{O¢Âð?S½ÀC*_x0018_ø¿wÈVu&amp;9_x0010_ÀNv:É1Ôù¿0eiÄ±9_x0006_@_x001D_Ê_x0001_Ý_x0003__x000D_5%_x0002_ÀVG?_x001F_Ìù¿	­Û9Ï._x0002_Àkúõ_x000C__x000F_X_x0004_À·j#;_x0010_Æ¿ô_x0014_\¿ýb¢¿cB.B_x0012_Dè??&gt;åV_x000E__x0013_@¿¨Ô_x0013_à7Ð¿¡_x0008_G¤eÂ¿WiZLQ¡Ô?Ôü_x0004_ßýò?_x000D_â¼­Ð}Õ¿o²ÐÝ¡ _x0002_@éPØ÷_x0018_í¿_x0017_W_x0010_	@òyb_x0014__x0001_Ò?îVGÙb_x0008_À@WtðÚ#÷¿_x0006__x0011_nBåô?/Åô!&amp;ý_x0007_ÀB_x0015__x0001_éÅå_x000B_À;ëñ³_x0010_÷¿ÓéÜÀÐ_x0005__x000B_ÀMÐFL0_x0008_ÀS8mø_x000C_ð?ø_÷Bõ?Óbv_x0011_@É²¾)þ_x0012_@âHSG_x0011_^Ý?¤y¯Ü	³_x0004_@§¯`_x001D_¾é_x0003_À_x0005__x0008_µÐLõx×¿¸r4Êk_x0015_@¶ÝJ©t8¿Z=¡8[gã¿ yÄ²Æ_x0013_@£`ú_x0006_Qù?_x000D_äÃ£Eúë¿²Åeý¤ù¿¬ç4Ù[M_x000E_@mÛµõÊ Àýåê1g_x0019_ÿ?_x001E__x0003_ÜÆã_x000E__x0003_@ t.¤J÷_x0006_Àö­[_x0001_âx_x0019_@)Jº&gt;÷ê?é/ï¿ôî±@Õ?×_x001E_N _x0007_ÀoÏOS_x001F__x0010__x0007_ÀÇ¡&gt;ÌX*_x0003_@9G±#f_x001C_û?/j_x0016_XÐ_x0004_À®þ»Û·_x0003_@_x0002_v+ÒÓ_x0005_À±yWÅ®_x0008_ÀÊwn\ìI_x0001_@_x0003__x000D__x0013_IÔÂ¿ï/;=_x0007_ô¿s´ßÙä_x0018_ô?Gâ_x001C_ùÄ*_x0016_@«ÕNÞ;è¿?¥´`½_x0004__x0008_V ð?äè_x0011__x0002_Eð¿Òñ	_x0019_¬õ¿Hø@òÂW_x0013_À¬Ò"N_x001B__x0007_@Ð_x0013_ã9Æ_x0005_À*npØ×{ô?½XÁzæ¿_x0017__x001F_«ì{;Ü¿¬ó*T¸_x000D_À¨kdû_x0004_ºÂ¿å8±r$]_x0002_@_x0006_{®_x0014_éÏ	Àö_x000C_Dmt_x0016_ù¿;ÂcI_x0006_À]Ö_x0016_1)õ?M_x0014_h©_x0012__x001A_ê?ù)õaè_x0012_À¯¤_x0003_H"_x0007__x0006_Àwö;?¶*_x0019_ÀÔ§_x001F_±G¤_x000F_@H%Çiú¿ÉÙ_x0016_ñÉ¥_x0007_À´#¾zu`ï?X¢ÈE°·þ¿$êõÙ_x0001_Àë$mÁfi_x0004_À¸qï¿=ö®¾ê´ó¿ÇüF_x0002_Ä¿U(V_x0019_îÐ_x000D_À»_x000D_¶¥R§_x0006_@_x0007__x0011_äÚ¤¾Å?VYeA]¡ä? &lt;©_x0017_=Âå¿_x000E_ça4Ä_x001E_ï?%_x001E_M2_x0001_ÅÛ¿mø_x0005__x000C_q_x0010_ÀvÁV?Õ²?R?g9_x000B__x0002_Ài_x001E_+_x000C_Ã_x000F__x0001_@_x001A_!A(	ñ?¥Ù_x000C_M_x0012__x001B_ö?_x0015_Ä_x0006_xí¿_x0011__x000D_³ç0Íð?¨çÃ7_x0002_@Í_x0006_ñÐ÷¿¾u_x001D_$Èýî?¬éu®Ók¨?::_x0017_	·_x0003_È¿_x001C_÷Ï­_x0008_ý¿ß·[a_x0001_À_x001A_&lt;(£; õ?oÎ7w#ÉÑ?¶¸DTLí¿Q5_x0019_bIÆ_x0006_À/Ä_x0003_Q§·_x0004_À&lt;Üï_x0003_á¿û¡à_x000B_@lü_x0001_¤Uç¿7Õ_x0017_ÉZæ¿3çó_x001F_[ô¿4xÁn`_ë?_­ª_x0004__x0007__x001B__x0006_@-×åY~Í¿¥Uûbá_x0004__x0003_Àþ_x0004__x0008_ZGÝ_x000B_@¸VßëÙú¿/,P Ðb_x0011_@ù¿¤Eü¿D·öè?[`ê+ìó¿ÑV_x000D__x0007_@ÍÂß_x001D_Ý_x0004__x0012_À(ÏN@7õò?³Ê{ÊÅ_x0002__x0001_@¿¯ÿ_x000F_A_x0007_Àrµý©zäõ¿Óï·%_x0005_À ÞXþ_x0012__x000D_ÀnðTÐ_x0003_#þ?Ö#jíØü¿H[ÿmáû¿ç_x0006__x000B_9_x0016__x0002_@è	Àò{æë?~=Ñ_x000C_À	L×móÍ¿P_x0011_}©GÇð?tc%çY&gt;_x0002_@[_x0003_ÔµÓz_x000C_@ú&lt;ÞÀÕ_x000B_À°¾µ[õ?B|&lt;ÝTò¿3Yvê_x0004_À_x0016_}«HhûÙ¿</t>
  </si>
  <si>
    <t>5e2f5dcfef8775d00b7bb6ce7da10fb9_x0011__x0014_b#H¾_x0003_À¶_x0016_À_x001D__x0014_À_x0014_gøï_x0017__x000C_@Jg+(% _x000F_ÀL_x0003__x0017_©vSý?_x000B__x0008_ænG_x0004_À+hÏö_x0015_ä¿4`Ú¼3ñ?_x000E_*&lt;Âr_x0005_@fxþæp ¿óÎ!Èló¿Ì'Þ^v_x0010_Àù_x0019__x0013_ºFÓö?¿Ú^å{_x0013_@Èª]Ù1_x0006_ÀµC½vÔ¼_x0012_@Óü Ú 	×¿_x001C_Ý8	,Ø?_x000C_=#_x0001_2è¿M_x0019__x0007__x001A_¾a	@\_x000F_ØPìÞ?_x000E_Qô|Ã?¯æcÄ+_x0012__x000D_@ý0´_x000D_îü_x000D_ÀUÒ6ûGô¿óºpP_x0003__x0006_@¦Y\^:ä¿v_x001F_­õ`ö¿4J],_x0013__x0010_À	Êhw_x000B_@®«®_x0008_w_x0002_Ày±z_x0004__x0005_/²?Ü_x001F__x0006__x0005_Á¿O8ÇïG¤?o_x0013__x0017_÷,ÖÊ?½5Ã{F3ÿ¿_x0015_B¿s:é?l0b_x000D_Ïõ?_ÞÿrÜ_x0010_À9_x0012_o9 ÝÊ¿eÜóÒÌ%_x0008_@ôöxñ/±_x000B_@ßÄ½_x0011_¡¯_x000D_@&amp;òq_x0002_ù_x0016__x0007_À_x0011__x001B_W_x0010_õ¶õ?¤·õÑ*±_x0013_ÀÐ ±_x000E_yâ?í_x0016_*ZÑ?¨KÀå¤Î_x000E_À×rás_x001C_â¿u±1ê_x0004__x0003_À_x0007_D¡H+bÙ?5A°±ï÷_x000B_ÀÍzú¶_x0001_@\©àJ_x001F__x0001_Àk_x0017_$P¹_x0010_ð?Ûñ¬ÏÉû?Ü_x001A__x0015_~ï¿¬æ_x000B_Z_x001B_ü¿¹_x000F_Ù_x0018_Gh·?¹â_x0004_äØ,û?QÇ7YQì¿õô M1ò?_x0002__x000B_¢ÜMÛÙ?ØÀK³_x0012_à?M_x0012__x000C_åªäí¿q!Zur¯_x0003_À1C:Åä_x0002_@NXIX_§?2¯-åM_x0004_À1_x000D_´yü?Ô_x0013_Oô8_x0002_Ày_x0004__x0014_-ü_x000F_À®§çÑ_x0006_ê¿_x0019_wî¹óø_x0014_À]²çhl¿ò?£ñ5OB_x0005_@b°_x001D__x0008_5ñ¿_x001A__x0013_5úÛ0_x000E_@â|Í(Ñ_x0010_ä?	_x0013_B:Üü?	±ï_x000F_Ýó¿Ü_x0005_ì_x001A__x0007_´ä?_x0004_®îø¢Ù÷?Ý+·²ùª_x000E_@Éýl_x001C__x0014_ÀQQÁé¿_x0016_@¿}ßÖß9û¿þ_x0011_«&amp;y_x0003_À®Û-_x000C_mÛö?eX&lt;ìs_x0004_@_x000C_ÝÎï¿µ)ÕÆel_x0001_@ð_x001C_j~ê_x0007_Àa&gt;²»_x000F__x0012_u÷_x0010_@_x001C_dúl&gt;s"Àm_é.^õ¿ÂÍ_x000D__x0004_º_x0005_À`8j_x000C_ñ/ê?¢_x001A_èþA_x0010_ÀÓiAÈm_x0001_À×	EoCð¿§ïÌôzñ?}_x0003_Þ_x0015_f_x001E_Ë?î¥_x0011_ó4ÚÖ?_x0001_ðái_x000C_@_x0001__x0018_ÁgÒÀÓ¿Ãú¥_x001D_(ê_x0011_ÀÜ_x000F_&amp;&lt;·ý¿!nì¾ÈÙ¿}÷m_x000F_(ê?_x001A__x001B_o¯Â_x001A_@½ÞH_x0013_Ð_x0017_@5'Vl_x0002_î_x0013_@5Pß¤£Sü?_x0013_U@_x0011_i¾?ç¾_x0011_05ï¿ð_x0011_F´2#ç?ëi²ô»ÿ¿ÂÔ¯æ¶A_x0008_@â_x001C_¼4à_x000C__x0004_ÀCÉRoÛ_x000E_@ºÇÝ"#¿_x0006_@k_x0011_{Ùø_x000B__x0001_ÀÇ}bÎ_x000B__x0008_Àlú_x0012__x0007_]ç¿	_x000D_Æ§åvöà?_x0004_¬÷A´?4E_x000E_t¾_x0002_ÀcD&gt;_x001E_î?_x0012_ý#+ó¿_x001A_1ÍWì_x000C_@~©K_x0013_@ô_x0001_Y³?_x001A_ÀÉòû­¥¹Ü?@©ÿVÕÞ¿â_x000C_{.Ø±¿6(:aù_x001F_û?&amp;½u_x0010_Ö?ü?¹´³_x000C_dÃÛ?OÆådA_x0001_Àg_x0007_«_x0003_f_x0012_æ?³`T_x001D_Ó	@1_x0008_P_x0006_w+ô¿_x001A_Z_x000B_Ô_x0011_	À#/ì	@NÕèØ_x001B__x0003_@_x001E_6v_x001B_"ìÿ¿§_x0015_Ùõ%ô¿ýSÕM¤û¿ Á_x0005_Ø_x0015__x0002_ÀOÖÛ~áuø?jºøÚP9_x0006_À¿_x000C_ûÖ_x0012_ÀÍ,Ä_x001E_%7ø?&gt;Ì,äÏ_x0003_À=Ìf³]_x0018_È¿WÏ_ç_x0007__x000D_hN_x0015_Ài5=ÑªH_x000D_Àü3ªq_x000F_ù?A_ä_x0010_Ç_x0003_Àä:`ÌÒÈ_x0011_ÀÜ_x0014__x000B_2þ?ÙabÎ	¶ÿ¿_x000C_O'NÄJú?_x001A__x0013_Í_x0017_RÝ?_x0017_¾-_x000F_×_x0008_ÀFÐÃõÔÊ¿=÷rÌþ¾_x0001_À_x0017_4@&lt;&lt;Û¿ÄFêXi_x001E_æ¿ß´*"÷?g5ú·V_x0005_ä?JÉ6_x000F_Ó_x001D_Ã?~©_x0011_m¸x_x0011_@_x001C_MS÷?só¿_x0001_z_x0003_ÖÁÛ?óo4_x000C_@¢^b}ë_x0008_@¼"_x000B_Ò?åK_x0001_7ð¿_x0001_øæ_x0006__x0014__x0002_@_x0010_F¦Þ_x0018_á¿ôyhxäà¿C¼2¡@jñ?Ä_x0013_¸¡_x000C_ÀÊg¶s_x0015_§ÿ¿_x0004_3Á¦0o_x0003_Àé­/³?_x0002__x0004_Nß[ô¼ê?_x0019_¬Ï_x000B__x0006_À_x001E_¸&lt;¡_x0003_¤_x0006_@M°HÚX	ÀÇ_x001D_&amp;êTó?P_hñ_x0007_À¨îÊ@hû?ü¶{ÔÜ_x0006_À{£»Ù_x0010_¤ò¿_x0011_çÙ_x0001_Bã¿ëÈ»a@Ñ_x0017_À¦ûÚ_x0019_d_x000D_À?$	_x000E_Yó?Èä_x0007_«_x0017_ä×?_x0003_î_x0004_O_x0014_+×¿Wþò_x0007_.íÒ?pcwðMÑ?Ûåj]¶Ý¿ÌÞòÿHÖ_x000F_@ÍÖcé_x000D__x000D_@xÄÚ0É¿ÙaÂX¦_x0001_@É`u_x0013__x0012__x0012_@_x001E_p_x001A_yó¿sô«_x0006_@w±$º_x0010_@,ð3I	ü¿{_x0010_)Qûvý?Ó^[aâ_x0014_@{\_x0016_¥Ôhì¿2~ÇúíG	Àªú'_x0002__x0007_ý_x0002__x0005_@_x001B_ ¹_x0007_ùÕ¿ÍÌ­_x0004__x0012_×¿ø´ji_x0004_ÿ?nã­:¿õ¿Q1ëÅQX_x0003_À«ÇÇAÅ_x0005_á¿Ì_x000C_Éòµÿ_x0002_@Õ1có(_x000D_ÀîèIñ4â¿òÙ|ò?×~ÙëÅâË?há8%Hï?[mK_x001A_àä_x0002_ÀQ$_x0005_®ñ?9ú_x0004_I~µ_x0012_À¤nø4$ÔÜ¿_x0012_ÛÎ:û?7_x0002_&amp;_x0001_À2êÿ' Ü¿08_x001D_õå?mY_x001F_K_x0005_@DÚðë1?ã?¿J­_x0007_¥ìö?ÚëÛSyù?_x0018_Û-_x0018__x0006_@G_x0005_Y¯åNå¿_x000D_ÖX¬P_x000D_À_x000F_·)Y®j_x0006_@Ö¨_x0010_©Óñ?,zÁÛ:îû?óL8Õý?_x0001__x0002_ê Õ¿M_x0014_À¬æ6àÒ÷¿_x0017_¯qþáò?r _x0015_ä&gt;¢î¿æá_x0004_Æ_x000F_À-	Þ_x000E_0Âá¿f¿_x000D_Zî7ñ¿SéM__x0003_ý?Ïc_x0007_5_x0005__x0001_Àr_x000E_Hiý_x0013_Àn	E:ó¸×?/|Ý[t÷¿~E=R_x0015_ÀjNð»ôô?Í½.5Q±ò?¾Vóêà¿ù¹©_x0014_@ÿd3n_x0003_x_x0004_À0rò©ÐÝû?_x0014_Éó_x0006_½6è?K~c]ü¿úß_x001F_zõÅÈ¿hÇH5îÊ¿_x0014__x0018_ä6?ì?³ÉX_x0011_ò¿l_x0018_À1MEü?-6q_x0002_õ_x000D_@áº²ýÃó?_x001A__x0007_àôÔ?L_x0015_WW_x0005_@Þ%¨k_x0013__x0010_@l¢7_x0007_	z_x0006_À_x001F_Rà­_x0007_Àl_x0016_ñ]_x000B_@ìýÜ_x0016_å¿Ö_x000F_¡ûä}?£3:k}ò_x0018_@àCZ&amp;î?æê7:_x0002__x0001_	@"!06_x0004_ÀÃ_x0008_CPn_x000C_@j_x0017_(_x0015_é?vøºÐC_x0016_ñ?´ð»rÎe³¿Ù9!¤w{_x0004_@üðÞó6ç_x0004_À_x0008__x0014_Ë	ÝÙ?éÄ÷ê_x001F__x0014_@­ÆERÐ_x0005_Àhå,í²Ù¿®à*Ê_x001C__x0011__x000C_@#__x001A_ñ_x0015_ÀÇß_x0013_r!¡ù¿5Õ_x000E__x0002__x0018_8_x0003_À:9â_x0001_eá?7WÏ_x000F_J-¦¿_x0010_Y¢ëS_x0005_ÀÂhgèXô¿6¬Û¤RKñ?×Kuíû³Ó¿9 Äøm_x0005_ñ?³H_x0016_v Û_x0006_@rY9WÄ?_x0001__x0002_ÏÛÏ_x0005_(ï?­ÿ)ÂRR_x0005_@¼âh³_x0006_À;Â_x001B_±_x001C_ÿ?ü©°ñ·ç?þ_x0014_Ñ_x0019_ùð?HNMî_x001D__x0001_ª¿\WCö?_x0002_±1ïU_x0003_@¾ïkÑ{_x0008_@¡öÞÄÆ¼_x0005_À5Ý_x0019_ uû¿|]r_x001D_tô¿9VÇ¦6_x0010_@ÈE@!_x0001_@Wªl}_x0014__x000B_À_x000D_Û_x0006_îüü¿pU¾ñµÇ?¿|ZâÍÞü¿Âèg`­Në¿÷6ôÂ_x0007__x0010_@_x0008_SÆ£þ?¬ýItF_x0008_À¢*^?´×¿ÍõÐ¾Í_x0019_Àe·¼_x0013_JW_x0017_@²_x000C_W=î?nF_x0011_»Qä_x0011_Àøøõ?¯_x0008__x001B_À_x0014_Z_x0011_ä@î_x000B_@ÙyQ*ÙÛ?_x0018_òYB_x0004__x0007_m$_x000F_ÀEC_x0011__x001F_¹Ûÿ¿JÀ1s_x0008_À0nÞøú¿Q)_x0015_µ2¥Ò?_x0003_ýñ&lt;7ë¿ÔBÞ}q²?Wd_x001E_³Ú½Ò?5®_x001D_þ¦Â?{&gt;P[_x0010_ÀF&lt;Ô-_x0012_À¥F+_x0008_?]¡¿_x0004_ÊÌ_x001E_Â_x0007_@Æ&gt;ò6_x0011_²Ñ?5]ÑUJä¿l4©_x0007__x0011_@ßC_x0001_$ß_x0007_@6}J_x0012_è¿¦Ö0sáæ?äúMu_x0017_rÖ?Â_x0002_ 4_x0016_Àe ä&lt;þ_x0005_À»àKÑæÀ_x000D_ÀæwúC_x0001_Àº*_x0008_=dø?Ö'_x0012_²ï¿$ôÓ÷G©?©Ü&amp;WY÷¿ûï2¾á¿	UVÖ:_x0004_@Ù_x001D_z¢i_x0006_Ààóúç/_x0011_@_x0002__x0003_&gt;'sÃ_x001A_þ_x0012_Àª_x0007_hÌNü?MN×2{Wå?_x0005__x000F_JâÔ_x000C_@_x0017_öHLuô?_x0002_Ë1Ù¿ä¿¼½ÕýÊäø¿x¶kOTuä¿Oõ_x000B_Æ&gt;Ç_x0007_@_x000F_¡nH_x0004_@sÜ_x001E_4ívô¿]U2ìì_x000F_@u6ÇÂ&amp;ÿ_x0015_À+«+az	@ðë:ÈmÒ_x0003_ÀxJzwÑé?Rò#3_x0006_Ë_x0004_@ó~O}&amp;õ?²óíüû¿_x0016_Øî°¦Hû¿_x001B_ézEßì?2t¦ä_x0006_ò_x000E_@_x0002_X¢«Î_x0001_À(;îlKâ_x0001_À:¤ùZ_x0005__x000B_@_x0013_#^OoÕä?íS_x001A_Tvà?ç_x0006_s¶;h_x0001_Ài_x0002_~ø ú?¢_x0015_ÆÛ_x0015_Àà¾.kS_x0016_ÀãMr_x0003__x0004_£Zü¿¾ê¨§mô?+ñ8_x000E_@RTI@_x0011_Í¿ú©¦oÊÚ?¹P6m_x0012_4ö¿CuÄ\ûê?ü&lt;_x0019_%°_x0005_ÀõEÿ_x0013__x0001__x0015_é?|µmò ó?$3Y¹¦_x0010_@r_x001A_Ü7\ë_x0013_ÀÌ1â=±_x0002_@pQÚµ_x001B_¡ó¿)ï?¸ß?Ïôqß2õ?{G_x0002_"Ù_x0002_ÀÅ_x0013_ß_x0016_æÓ?_x0008_¥äY°¿9Ñáîpù?Ö_x001B_èÐ)ñ?#_x0016_ò_x0019__x0013__x0007_@a¥'h`µ¿¿	KÁð_x001F_À:5T_x001C_Î¾_x0003_ÀåAJ°Å&lt;Ô?²ö_x000D_ßsõ¿ýÇd¥ãé¿³iÖAÒ_x0004__x0008_@ÎÑDï÷¹?_x001A_FZu_x0001_Ý?P8±w§~è¿_x0003__x000D__x000F_GþÖU5æ?PÌàlñ&amp;û¿_x001C_j_x0006_Ø¬³¿ØR/åÿ5_x000E_@o_x000C_þ,_x0016_À(S_x000F_áQ_x0014_@Ôk0_x0019_^×¿/®ì_x0006__x001C__x000F_À_x0003_ÝÛ_x001F__x001A__x0008_Àw­N_x0005_Ò&lt;ø¿_x000D_¤&gt;8sGò¿05-`ð]õ?{_x0004_k_x0011_×Mý?YqbJØõü¿$àÃ©{+	@8Î_x001E_r*û?á_x0013_Óía°_x000D_@ä*kïÔ_x000C_À&lt;&lt;ig÷?5¼¥bZÁ¿A_x0006_¡iß_x0002_@kÜ=º¦u_x0007_À'ô_x000C_é}Ó¿ÿp,_x0006__x0001_À4ºW&amp;ãöù¿i_x001B_F_x0017_Z_x000E_ÀZ)Ë_x001E_k~£?ôÞ8¯÷Ö_x0002_@w_x000B_ñ{cõ¿ÅäTþO_x0005_@öj¼½_x0003_@°ëÅ_x001C__x0001__x0002_¦\â?ho?ùù?Äkmþ?|¬bòN_x0019_ÀãZ¶°_x0006_û¿ú)ä]ËÈÜ¿Ôï¾ÂrÐ¿yV_x0005_úCÚñ¿ÕÕØDSô¿Ðk7_x0001_cT_x0008_À©ò.,`ú?9ÄB`_x000C_ý?ÈÁ_x0013_.J_x0001_Àã_x0014__x0007_ýøú?ìs{öÛéÂ¿(Ì%På_x0016_À_x0011__x000D_\©«Ä_x0012_@j¨÷ü"XÕ¿ÿK_x0018_ý Ò¿º4_x0003_»0R_x0011_ÀPU_x000E_Í.ï?²	c wè¿»_x001F__x001F_ÌþÐø¿üEôÉþ?_x0005_k_ñàZò?k_x001B_r½ëÔ?ü½öé¿ñ, Ã÷_x0017_ÀN#_x0006_¶|ý¿&gt;B`Q³_x000B_ÀXÝö_x000F_% ç?+Ð¦ä_x001C_â?_x0002__x0007_Ú[kd[ò¿5_x0003_ª|"_x0016_@_x0013_¦üîâ_x0012_@êé4¯Üß?0Fõëåø? E_x0016_,îÎ_x0006_À_x0018_Ü·Þ._x0008_ÀtÉ&amp;ìùÿ¿Û¸cJ{_x000C_À¤Ëf]ø±_x0012_@5e2_x001D_³î_x0006_À_x0010_}Àg»MÙ¿'ç_x0005_Í]ì¿&gt;¿Ô__x0001_ô¿¿p5!ì?,¿_x000E__x0015_gR¼? [Æeü?¾Zuë^_x0012_@_x0004_ç_x0011_±yÄú?_x001E__x0002__x001F__x000E_1ç¿Iåaüà_x001B__x0005_@,KßÀG_x0014_@ó(E=9Ð?4_x0011_°Ñ(ò?ò(%Éþ_x0010_@¿_x0011_húö_x0005_@hÎÛ²û?_x000E_ÊÀÊû?ýìh¢_x0019_¯	ÀHôÛ®+â?;_x000C_UmZ_x000C_ú?ZùO_x0001__x0004_ý:ú¿¯l°¨_x0007_{_x0013_Àa&amp;ç´1_x001A_û?_x0012_ç;_x0002_ ø?nÅ6öÍT÷?CÃ1eï¿¥7t)Nî¿Ì\âZÕð?&gt;C¥;¨;?Ék¯Tnåå¿µ_x000C__x0003_è{ê_x0006_Àn_x0012_WÐò?_x0002_ç9S£ø?-Ë(_x001C_+ú¿»_x001A_V_x0013_¨¬ï?êÔ_x000D_d_x0014_ÀGÿp×¸Ç¿_x0019_p_x0002__x001C_ô¿Â_x000E_¾wkð¿ÎÜåg`Ùó?W_x001C_rðºý¿E%g`û?ÞÕÁq©Dê?usÀ¼D_x0012_À{·Ê@iÔ¿2þZ²&amp;_x000F_ø?9Ü»¼¾_x0015_@?ò^i³çÉ?Î\3_x001B__x000C_0_x0005_À} ãJP_x0002_@6^n_x0014_r6ì?6ÌÐb_x001E_÷?_x0008__x000C_»_x0003_yé·_x0007_@_x001B_¦A[¥H÷¿íº.«}_x000B_@Ö0Ç='b?ñ¹óçÀ_x0002_@Ã_x0006_ßÐaB_x0017_@¢[¤L+_x0010_@$ÿï$Xà÷¿îä?cë_x0004_@ªmfùèè_x0004_Àû_x001F__x0015__x001A_@ 9_x000E_)z"_x000E_@Ó2Ò'²sß?a·8_x0017_0y	À·ï½zt!_x0003_@îDCMx,í¿dwV·u_x000C_À/ìÞ_x001C__x0011_×?ùÞ_x001B_/_x0019__x0006_ÀÚì_x0013_Él_x000D__x0001_@^í¿Ó_x0002_@¹¾0;_x0006_@f|",NÙ?`ÚEâÕ?[rQ6Y_x0006_@BA_x001E_µÁ_x0004_@Ãj_x001F_Å	@_x001A_[VÛ£ðÔ¿¡dëìk_x0005_@=_x000B_)G_x0010_@÷çÏQnë¿®?7s_x0003__x0008_Âúç?¼»´ý¹Ã?Êçrô_x0018_"ñ¿kK_x001A_¿	Àî­@1ÍÎ_x0003_À:]_x000D_jH^ó?_x0003__x001F_Çf|Î_x0001_@´ãø`FO_x0012_@ûÅX¤_x0007_&amp;@{°_x001B_¥R_x0008__x0006_@¶¸o0ð¿Þa¼ÿ?âÍo)øìÚ?_x000B_åÜÎÌ¿ÿ×¥T¹,ù¿_x0011_Õ_x000B_FÃà¿f½_x0003_ä¾	À(½Q·òç¿_x0006_ùD¾iß¿æ_x001B__x0019_-ìØ_x0008_ÀR¬sÆ_x0010_@©_x0011__x0004_æãG×?ÌE_x0015_ë¡_x001A_Àn_x0012_túÀ·¿_x000C_)_x0019_4×ì¿vÔ^\ô_x001D__x0002_@ëÏìLà¿0áñ_x001C__x0005_ðö¿FTqvÊ·ù?1jòv.£_x0015_@_x0016__x000D_Ü¶ð6÷¿­	±_x0006_;_á?_x0004__x000D_rµ	_x0018__x000C_ò¿§å_x0003_\Ní¿_x000D_&lt;&amp;_x0018_ÀÖ_x000B_ó¯­Ê_x0008_À5­Ë_x001B_1?_x0002_@_x0016_7_x0005_àÑrÚ¿ã[k'1¿¿l_x0006__x0019_ãuCñ¿ÛîÚ*Ñü¿;õÇÿ¬_x0005_@]7ÐôÀÄ¿ÇmÆVwAå?U¿cYK#§¿g_x001B_ª_x0014_@ïø)ó¿p_x001F_uÌIû¿_x0007_wÕæð_x0001_ÀQD[ù_x0001_À_x001D_cQÛ¸Â?h_x0004_ k_x001D_xñ?:/£¸_x0002_@¨¥·_úÉ¿$×¡?Þ{É¿_x0012__x0010_')ÿH_x0004_À·¤¤_x0001_@;â-,zîó¿_x001F_Çw&gt;ëÃ?y&lt;|ÕÔ?¾øñÌ;ô¿_x0010_Rr¤¢¾?Lì¦É%ñ¿©Km«_x0005__x0006_ÃLã?_x000C_¹_x0018_2¾T_x0003_@}«Ó°E_x000C_Àè¶!À7ò¿2EÉÚb	@¯ös_x0012_¹&gt;_x0016_À_x0003_G_x000C__x000D__x0001_ÀØ©TÿÛº¿L_x0010_Ù!o.ô?5tG8²ËÃ¿X_x001C_Uð_x001A_õ?_x0016__x0011_?ÂÆÃ¿`3_x001B_^VÖ¿åT/D¿?+¯g_x000D_&lt;_x0001_À_x0004_]&lt;§K_x001B__x0001_ÀGÖ®n¼_x0010_ÀÄ.ºÔIÚÿ?_x0004_ï©ð2ó?_x0016_è½®è¨ý¿_x0010_³_x0019__x001E_fè?pÖ}}bÜí¿Ë»C'ÔH_x0002_ÀûI:~_x0017__x000B_@_x0008_7	Tjäð¿ _x0017_1Jbîá¿£_x001B_{ñ?_x000E_*1ßà?l@Q)½_x001C_Ú?¡ùñ)K_x0005_À]ì'¥Yºû¿Ö_x0015_¥É_x0001__x0014_î¿_x0003__x0007_/I'È_x000B_ñ?_@º0U×ÿ¿_x0014_ä_x0003_ÀC&gt;nJ£ù?_x0016__x0006_&lt;$6Qý?E_x000E_¯¶PÄ¶¿g¸% Ù_x0002_@èËGOú¿1®ÝÕT_x0005_@oF×äiì?ôk[æÔ_x0004_÷¿ºn£ÑlE²¿=«Å÷_x0014__x0014_ö?¯¼Â_x0013_à¿§d_x0004_Æy1_x0005_@AÿÖ_x0001_Pã¿$è[Ü_x0008_@l9}Ç _x0014__x000C_ÀhWVa=ø¿'Mê#|X_x0013_@_x0015_æ}ôßá?uGö.sû?QÇ!5½ô?º_x0006_°Éû¿0Zq_x0002_Õ?0&lt;@(_x000C_@@_x000B__x0005_©v×á¿Iy_x0006_ _x0018_ÀÎã/A#þ¿dÞ«ñyMä?ºvUÆ_x001C_@ùÕH_x000B__x0010__x0010__x000C_÷¿I"µC_x0012__x0013_@lZL_x0007__x001B_ñ?ô_x0001__x001A_OÍZ_x000D_@Ob¨ÈíªÙ¿Á_x0005_ÎG§¬_x0003_@f_x0015_¯¦P_x0007_ï¿¬²Ù¶à?Jã®ßQù¿r_x001F_j·òû÷¿ðL#a	_x0008_ô?Ü_x0006_bûñ?_x0012_,KÔFñ¿¼a§}Uä¿%föËÚæ_x0004_@_x0010_xæ&gt;ÓÎá¿_x0002_\_x0002_n­Kñ¿¢Û'13	@Ch¾´_x001C_ç£¿:NÌF_x0008_@Í·ÕUPÐ¡¿±tXc_x000E_þ¿ìw_x001B_×í2_x0004_ÀûFÅ&gt;Iè¿ÅüÊU_x0013_ñ¿&gt;÷Ö¥`P_x0008_Àr¦A	]*î?^Ñ_x001F_¼_x0003_Àö	B¿_x0008_@gFó_x000F_Àuò+uÍæÜ?_x0011_(ÛyUý?_x0002__x0006__x0015_ _x000B_5Ô_x0008_ÿ?ã³õÎ|_x000D_@èÛeL_x0019__x0005_@}u´Y_x000C_ñ¿kï_x0007_UàÚ?eéØÒñ¿IiÉ^ÿ_x0008_Àáíü@½¿2_x0013_;_x0005_µü?üéÙÄ±_x0003_À-íÙþ_x0003_¿_x0004_À%ä7_x000C_ñ_x0018_À'0_x0019_Uùðö¿_x001F_8X%éÈò¿ïØ÷Èûë_x0001_Àun³_x001E_©Û¿õqvÄÕ\ç?õ%_x0013__x0019_¯û?!õqÓaøæ¿´är»_x0012_µ©¿a°Ö_x0007_j_x0001_ò¿Aå__x001C__x001C_÷¿^_x000C_QFþký¿Ø'b¹@_x0007_@SNÖÏâ?8&gt;CØú¿Í_x0012__x0012_Ê_x000D__x000E_é?ëõö·ÁEñ?¾__)_x0003__x0003_@_x0007__x001E_fcá;ô¿Ñ¤¿p|óì¿#3(_x0003__x0005_ëÊø?mtØ&amp;_x000C_c_x0017_@d_x000F_ëâ_x0003_@h¥ìLÞ®_x0004_@ªð_x0002__x0001__x0011_À_x0015_§_x0002_¶¬Þ_x0002_À_x000E__x001D_\ÒÆ¿'_x0013__x0008__x0001_MÎ¿¸¼´÷&gt;¨Ø¿êõ_x0011_aÌ¼ô¿_x0007_ÕèÞÛÑì¿ÌeÝ·jµ_x0014_@_x000C_wíA_x001B__x0008_õ¿Îâ^Voñ¿@Î®0	@«£_x000D_óã¿?Ò½¤_x001B__x0008_@&lt;OAt¡_x001A__x0003_ÀÅÐ_x0015__x0018_Õ³¿ë¢´î¿º"¿3ÙÉð?&amp;ËÉ0ù*è¿äÎ°oû?_x0008_T¹&lt;_x0014_ßù¿¼¡)_^_x0008_é¿_Ø_x001C_D¬_x0008_ÀûÉ\ô?ÃJòiðó¿¬Ú_x0016_ÐÎü?ì|¹â_x0005_@¯Ô_x0017_GÛ_x0007_@&gt;k08(_x000B_û?_x0005__x0006_lÂ¬j3;_x0015_@b²ê_x001E_ºJõ¿¸ä+_x0004_M_x0011_@%Ôº_x0004__x000E_»æ¿d&amp;î	÷?ÓÛ_x000D_­Xwï?_x0008_])çø?Amëç 7_x0008_ÀÈ_x0005__x000C_×A_x0004_À_x0001__x0018_É(Yùõ?3úûïÁ'_x0014_À_x0008_ýüþ®Ô?ß_x0003_ÕÆ¹û¿×_º2F_x0002_À)üØ@XJò?_x0013_´3ú_x0005__x0007_ÀuêkDô?·g}{ô¿oÏ%Êá·ø¿Õ#Ã'ò¿êÌUdÿ¿Y¨:2Ëqÿ?ï_x0002_¡Qº_x0005_À}_x000B__x0016_âNØ!À&lt;Ø$;$Ê¿gsÏ©²_x000C_@$xº4Nêÿ?ý`;__x0008_Þÿ?_x0011_°¼@±8ù¿iax±i`å¿¶©¿¦_x0018_8þ¿Åbyé_x0002__x0006__x0012_qæ?5¤$_x0016_ÿì¿êiî|fë¢?ÅõR_x0014_¦_x0003_ÀF_x0007__x0018_&gt;k_x0019_ç?Qf_x001D__x0004_»c_x0003_ÀtñærÇó?Öd&lt;÷ jê?_x0005_·`ÞD(_x0008_@Æ×tÓ_x001D_ñ_x0007_@!ææ'_x0005_·á¿¯oÂ5d_x000F_ÀªÉ²Ì_x0003_@ºº·Ï1ýÌ?CéIfô?_x0018_:n²_x0010_@__x0005__x0019_øÛ¿_x001B__x0005_Ñ_x001A__x0001_ÀÏJ·Ïª_x0011_Àö_x001D_ØÁJÇÿ?p_x0002_ä_x001E_Ø¿_x000D_ì¿ÿ_x000D_¹ò?½þ_x000B_ÁÂ:è¿_x0003_¨ûg:~ú?6_x0008_eï_x0019_õ¿8 $#_x0018_ý¿Hù_x0007_jîà?tuÌ¿?¿·7è?~3éÌïï?Jç-_x0006_Ò_x0008_ÀÅ]NÑ¼ÁË?_x0007__x0008__x0011_s+¬úþ?µ-Ò9ò¿)uðIà?Oæ«ÒJ¼ý?_x001F_v£ñ8_x0015_õ¿Yò¹_x0010_¹ÿ_x0008_ÀÜ .æ_x0006_À2ÿl;á_x000D_@Az¦%GV_x000E_@_x000B_R\·_x000C_@LØü6_x001D_¶¿æ-GVö_x0007_À_x0005_¸²'þ¿ÛY!´&amp;ø?ä£_x001F_WM_x0011_Î¿Y:Öé_x0001_@\Ý_x0008_±ñ¿¿û£u_x0001__x0004_À½Ë_x001C_ÆkÞ_x000E_ÀWÐy³d_x0002_À¼e²Iç?&amp;]g_x000B_ðË?_]Ú_x000F_öô¿?~&gt;_x0003__x0015_Àß¿4uñ_x0013_À²557å_x0003_@ZÃ_x0008_vq_x0013_@ª²Ö®¶Ä¿Å_x0003_ëëè¿¾Êãº_x0013_X_x0003_@þªê'+#ñ?7¬_x0016_Q	_x000D_Ã:_x0011_@2åp_x0006_\ò_x0005_@/þ{3ìrØ¿ö_x001F_ #µRä¿Ñ£ìÉPW_x000C_ÀmX_x0005_ä·âÈ?ð{Yzù_x000F_ñ?¹s_x0010_lÛt_x0011_@!ç¢_x000D_ÀµP»E ì_x0007_À¨	_x0019__x0006__x000B_ö?_ÔÂ¬_x0002_ëÐ¿®_x0013_Y_x0008_q-_x0007_@jêÖ·ñ_x0002_@Ñ­Ù_x000E_¤Ç_x0002_À»iärþý¿þÓdH_x0017__x0003_æ?IÆIÏ\_x0003_À£Ü_x0004_%_x001F_	Àïy¶_x001D_ké÷?_x001A_¿T_x001E_~¿õ?ÜNØ~_f_x000F_À¶D_x001B_Ä[k_x0004_@	D½wÌ\å¿)âRq5,_x0001_ÀÔPjÓ#_x0016_Àûræø?Ì_x0017_'_x0019__x0016_ü?6_x0014_ã$+ _x000F_@åC3ÊªÍå¿ñ5:4_x0004_@_x000F_ñ°DCú¿_x0002__x0005_Â;ï×µýè¿øCìý_x0011_Ñ_x0007_ÀÄoÚÅõº_x000D_À±_x001E_Í«µËú¿­çOþ_x0019_ð?ìFU³´_x0006_@@p2_x0002_@®ÃÍçó¿+c¶`7Sè?{_x0014_èçÍí?TM _x000B_Idû¿¤7sh=+_x0001_@P|µ_x0015_ùÉ_x0006_@7{VA7å_x000D_@_x001E_J8Eí_x000E_@_x000B_æëJ!_x0015_À_x0004_Ëxzcð?QÁ8SÇ_x001F__x0011_@ôíM{{óç¿x_x001D_«SqG_x0003_@­^¿éu_x0010_@Å#ßÁ_x000D__x0008_@²Lbªk_x000D_@|_x0005_âVY_x0019_@ÙûNÄ0·å¿ªÖß_x000C__x0006__x0003_@&amp;íusÕ¿Q÷l91ù_x0004_@Åñ{ðm_x0013_þ¿_x0018_¶Ý7N_x0017_@*¤kygù¿§_x000C_3_x001C__x0018__x0019__x0006__x000D__x0018_ÀBÔÃN"så¿+_x001C__x0015__x000F_ Ù¼?ªº_x0010_cP_x0010_À_x0005_§­¸J_x0005_@_x0002_H#¦_x000E_Öö¿ïå_x0016__x0002_0õ¿Oº@¨_x0008_Àu[sû&lt;_x000B_À¹©!a&lt;_x0003_@\êâu]ø?8«¿_x0001_Àð_x001F_+D"ñë?£\ïºE4_x0012_ÀË¥±+ö¿®q7ãñ:ë¿Û_x0001_Òºp_x0007_À3|s¦Jæ¿ôw_x0013_ýÅ?è¿õ%_x000C_×¿ÉoÏ_x0012__x0012_À_x0003_b81Ý	Ö¿¿¹à/þ_x0017_Àµ4_x001A__x0004_À_x0017_oÃæýÁ_x000B_ÀæF_x0018_·_x0007_@_x0016_/P_x0019__x000E_ç¿Å_x0007__x000F_&lt;_x0012_+_x000B_@N_x0011_vtO_x0006_@¾äÚû_x0008_À¶ÔaÂmþ_x0002_Às¢$Ì_x001A_)_x0014_@_x0005__x000C__x001A_!½_x0008_î¿_x001F_¦jÒÞ­õ?F_x0001_'_x0002_ÃMú¿^r³_x001D__x0006_7ê¿)³_x0005_¤³?_x0010_ÀÚ§_x0017_®×Ñ¿­Sð©Ãø¿gÈBðI_x0016_@gI2«ßð?Ì¦IòÚ`_x000C_@ ´$É°â?	z9M¤Xÿ¿_x0018_lGmó¦Ä?6qdø_x000C_@.c_x0016_G`_x0007_ã¿ïÎ§3_x000B_@ï´$o_x000C_Ã?Ç_x0001_µ!7î¿ER¾ê.ü?R¨Âcf_x0004_À?å_x001E_ý¤_x001E_	@/Ðæ{Þò¿.a-ôSü¿Nô¶}áÚ_x0011_À_x001D__x0012_D3Ü;_x000E_ÀP_x0018_·*·_x0006_ÀÉ*íÚ_x0007_Ä_x0006_À'|cÅë@ù?sÞFû=Ì¿~¬WÈ¹_x0003_@èÜ®80kù¿9ØÁ_x0001__x0004_¾t_x000B_À{S_x0017_j§_x000E_@}§Ó®Ãà?"sÉ¾XÎö?_x0004_:"ÒP0_x0003_@3TÈÑ¿_x0002__x0014_zl»_x001C__x0011_@@_x001B_èb}_x0010_@ÏÓM¨uð¿OOù&amp;­Õ¿Ý°¡;ä³_x0001_@÷ÎëF#ë?_x0003__x0010_!ßh1_x000C_À@:¯¢e_x0005_@2´c1-»_x0010_ÀMCk`Nñð?_x0003_.;Mä¿Ìa_x000C_lË_x0018_â¿&gt;ÒI_x0019_Ã¿.í_x001D__x0010_r_x0006_@÷_x000C_6_x0011_ÎBû¿)&gt;Q_x001A_à? º£sc-_x0005_ÀYÚ_x001F_·3~_x0005_@_x0003_ªó$3ì¿=CAóæ¿_ú_x0002_$äû?a±å}3_x000D_@$Kûý?û¡A¿!þ?sKÁ_x0014_8_x001D_ý?Û?Ð¡gç¿_x0002__x0003_¡_x0007_³F´Å_x0002_@iÓPâ¼Ê?EuU_x0016_`¯þ?_x0007_xä&lt;?´é?ÒÅ1½ð?_x0013_Ä_x0012_­ù/_x0004_À9_x0001_®fý]_x0010_ÀFÃz!ç#_x0008_À&amp;_x0005_½jvæ?ä_x001B_!¹¨#Þ¿EjHót=Ñ?ÚøghÆÍ?Ýï_x0016_){*ð?Éc¯ÄwÜ_x0001_@TÐ\¤_x0002_@Û@b\:_x0001_@°×t®7	À¦©Ø[gæ_x0001_@L}jY_x0007__x0003__x0003_À_x000E_xHáÒ_x0006_ÀOý¡ßò¿q_x0007_æâ|F_x0003_@Þ_x0015_Qý_x0011_@ _x0014_~y?Pû?_x001A_QWªÝ¿¸Ò%ö_x0017_ó?Ó_x0013_;V(_x0002_ÀQIo:Öð¿µ_x0001_®£'Æ?w_x0014_Z_x000C_Of_x0001_@_x0018__x0012_ePÆæ?àIÄ§_x0006__x000E_é_x0005_À&lt;ÛÍ_x0006__x001C__x0004_@IAOk»£ñ¿ÓÚÐØ$_x0005_@Hã;í¿=_~_x0014_à_x0006_@©Ùs}»_x0011_á¿0Í_x001D_Û_x0003_Àµ_x000B_¿g_x0004_ÀZ(½#ð_x0002_À`jÅã^Ò_x0010_Àª$K§_x000C_O_x0008_@M^ò_x0011_ñ¿_x000D_ò_x000F_FÚÇ_x0007_À6ÉñL­vú¿µÊÅèÿ¿ì_x0016__x0013_g_x0013_À(&lt;UvtÁ_x0005_À8³	±Z6Ó?_x0018_8½7_x0005_@ê¿ÛaÎê@Ø?Í&amp;F_x0015_·ñ¿înÌ¹î?è_x001F_õÙ	@z_x001B_S_x001A_Â·_x0016_ÀO, @9Ö_x0003_À_x0012_]øô_x0013_À_x0011_Í_x0003_2Ñ'Ä?_x0017_rí_x0004_ÀÇ(^_x000D__x0001_@~^Ý«wJÚ¿êQÀ_x000C_ô_x0014_û¿_x0004__x000F_@_x0013_5èªÐ_x0003_@páY_x000D__x0007_?_x0002_ÀæË_x0015__x0019_å?»A&lt; È×_x0005_Àðkz	&gt;ñ?W4øDsò_x0010_À6¾³*_x0011_@_x000F_Ë5Eâú?p_x0011__x001E_­¸_x000E_õ?KÑ¦_x0007_è_x0007__x0012_@;w:LV__x0013_À'+í#Wáï?i_x0015_`[º_x0008_@i@_x0019__x0006_@°¡Û_x0001_Àû6Ô_x0001_7³æ¿ËY_x000B_bú_x000C_@V©Bá?º%nÎ¼	@?_x000C_ßÞIåû¿Añ_x0003_ÇªÛ¿ÛgÙ¢Sa_x0014_@7ô_x0017_&gt;_x001F_Ã_x000C_ÀhÉ¥djú?_x0004_pëE¥D_x0003_@@_x001E_Å|Íá_x0007_À_x0007_Fò)+ôû¿¯^ß$Ï1ô?_x000D_kp|_x001F_§_x0003_@¹e&lt;_x000C__x0017_@ü¿(ØM#(eò?_x001D_­Þf_x0001__x0008_n6ã?fð7ÒMRÖ¿üQ_x0013_áæ¿l *¬UÎù?fâ¯©_x0005_@PBù_x0005_/	@_x0004_7n^_x0014_Àû/ÜgÅê?cÃu°_x000D__x0006_ÀUëØDJûÿ?¦_x0017__J Õ¿ÒÛ»=q«_x0003_@ÊãË_x0008_J_x0003_@#u{}õ¿/È¢ïJô¿ i!Z³Îð¿;C_x0008_áE_x0015_@×?°j_x0016__x0005_ï?=B71ûµ?müÑYbá_x0012_@lÌCLòï?ñþ7òÜ_x0004_@(³6T6	@*_x0007_Ó¿Ó_x000B_@Ñ?Û_x0006_Í¿X1XÌGI_x0012_À+¡_x0008_Vï~_x0002_À_x0019_±qÝv_x0003_À_x000C_ñÃé?ËFÑ0ï_x0016_÷?»ÖÉùÌó?N_x001F_ÙýV_x0008_@_x0004__x0007_ï'_x000D_,Zú?¿KÌ]_x000E_3ß?&gt;_x000E__x001B_ÐëÊ?ÒËó_x0007_@A_x0007_@ÁXìH_x0015_@_x0018_Pvú¼_x001B_@Z2Ñù_x0003_Àýo_x001B__x000F__x000B_ç?£ÞºW¢ñ?§_x000E_µ_x0013_åYõ?9° ôÓ¥Ñ?_x000E_Ø»Úä_x0008_þ?5_x000D_Ëí÷?7ÁÆÁ_x0017_@UÌ_x0003_î²c_x0004_À+Äu#ØØ?ï÷5i_x001F__x000C_@$tfÄç_x0010_@á_x0011__®ÍØ¿_x0001__x0018_Ó|Ö_x0005_À7\qñ?_x0012__x0001_XÍÀP_x0006_@6æñ=7_x0002_À÷_x0018_`s_x000F__x0003__x0006_Àm=Ò)ë?L#X_x0011_Õ*ô?Ô"ôO7ý¿_x0003_ë³¡È_x000B__x0010_@SZ&gt;	G²_x0008_@¶\_x0005_fîM¾?¸S¥ö¿/×àÅ_x0007__x0008_À$ó¿ÿ°¢&gt;ûÚä¿øHhødù¿~_x001E_~tªð?¿_x0014_ÿ½Õ×¿iácÚNØ¿U¹r¦¥n¸?_x0013_],_x0003_}_x001B_ç?_x0016_mª_x000C__x0015_¦_x000D_@vyN_x0005_ªé_x0002_@µï¾_x0006_¢5ý?ÓõCáìÇ¿T6TÈ/á?_x0010_ÌþE¢ó¿I"²_x0018_&amp;æ?û _x000F_«_x001B__x0016_@vLìqý?Yib_x0012_A_x0013_â?_x0018_¤Qñ_x0002_À¬¸oÏÎó?WA0_x0014_·¿·ñCÔè«_x0007_@\~J`ó¿±RaØ_x0004_@Â_x0005__x0014_.U_x0001__x0013_@Û×èäõ_x0002_@åË=Ucó?¼ñ%_x001C_ô_x0002_ÀÀ¨/%ÇVí¿î2ÓñjüÈ?ã_x000F_ªN¶Zû?Jv¾'~ê_x001D_À_x0002__x0004_¶_x0003__x001D_Ýs_x0010_À$k®gh_x001D_ö¿_x0019_÷,z¬,Ô?¥l¼5í¿¯ù¿ÕRè¿²D_x0018__x0007_â¿_x0008_Í'_x0015_hv_x0013_ÀGs±/PÍÝ¿ñ'_x0005_$ì¿YMÔè_x001C_Û¿_x0001_?¿4×_x0017__x0002_À_x0012_ç*È_x001D_à¿òû:_x0015_¯=ü?êk-]¨­	À¯÷p_x000C_Ø_x0015_@õ´£ÇíöÐ¿UÌÎýCÉÓ¿T°_x0017_LB*õ¿Sºk0f	@lì^ÖÆ[Ñ?Pñ·UHö¿Ö/E	oÝñ¿¥¹_x0013_\cî?ï:`@_x0003_:_x000D_À'&lt;_x0016_!|_x001A__x0001_@ÅëÍÌ°_x000C_Àe$_x001F_¤S±?/+,á|î¿è#F8@¿^Y¸Êù?²)äC¥E_x000C_@/ã3:_x0003__x0007_Ñ²_x0008_À!Ý_îÂù?õhw¯_x000B_þ?/_x000F_MÝý¿è_x001C_`ËJ_x0015__x0013_ÀèÎ¡oA¶?_x0004_vëññ_x0011_ÀÅ l_x0006_ËÙ_x0008_@6«8×©ù_x000B_@_x001E_Ì@¶ÈíÈ¿Å_jñ&lt;(ò?MK_x0007_^kÿ_x0002_@¡Ó×§_x0011_ö?ú3©ÿLÿ¿5rt&lt;ä/_x000D_@¯ç#ðt*_x0003_@¼#ïã_x0005_¿_x0008_À[Ñ_x0002_)ä?_x0006_B_x0018_µÜñî¿Á×Å	Àí$ª¸&amp;í¿R,oãÌ_x001E__x0015_@8(ýÈþ;á?_x000F__x0017__x0015_\Ì,_x000B_@Zý±_x0018_ôð¿Ð_x001C_Ü_x0010_æ¿UzûÀ¦ ÷¿çyà9Ó_x0003__x0002_@úHLMnð¿×!GQò¿©?ø·àç¿_x000B_Ûvr@_x0001_À_x0001__x0003_°C÷w÷ö¿sÝs`a×¿¤_x0011_ÀÚ&lt;ô? øGdI÷_x0002_ÀíÍâR$Ï_x0013_ÀÜxæõ³ÿ?8_x001B_Á0åù?¦e÷ÂÀÝ¿_x0012_8Mñ¾û?_Vì7ñõ?tJ5G.Ê¿2Ôäú?:_x0011_$\Zd_x000E_ÀFp[#ï^ò¿eÁZ­n(_x0002_@¾F_x0010_Ö{Qí¿ÜA¯ï²_x000C_	@Ý_x001B_h½	IÉ?ÆRD_x0018_ ç?³}òê?x_x0014_À¶µ,_x000E_{_x0008_À&gt;çê_x0011_Bþ??ÿJ¹¹ÑÖ¿6øi_x0001_&amp;+ú?ÎéBÛ?rXódõ_x0005_ì?_x0019_µNÑÇUÀ¿T·êg°ß¿í+VYUÓ_x0011_@_x0004__x000F_¯åzpò¿¬Ì½÷Z¯_x0008_@ë_x0003_Gê_x0001__x0003_Îï_x000F_ÀÏ¬MSø?øá¬Úà¦ü?º¬4¦©_x0010_À=Y_x0014_"_x000D_	_x0007_@_x001C_S5_x0019_â÷?ÿ8_x0006_è_x0008__x0010_Àí]_x000F_3L__x0005_@ÐÆª¿Ýà¿\µê/tñÙ?s_x000E_Rú^û¿yYº]Ï?ßÙl7_x000F_ÀËàk(Á	@ÂË@òwâé?UÄ_x000E__x0002_é¡õ?ZumëxÂû?$)*®_x0002_9_x0002_À_x0006_æ?Ñ'_x0005__x000C_ÀaÉÜ_x0007__x0015_ú?&gt;_x000B_9¤ÓÍ?ß_x0006_V1kY!À_x0011_Ã_x0015_nó¿|Òp_x000C_*_x0002_@5©óô¯éè¿E]_x000E__x000E__x000B_×?oS%G_x000B_@Á@IÖ_x000D_@@g[2w	@uzÔ_x0002_«î?_x0015_7;vÿ?&lt;MºÕM­?_x0006_	7z)+ø:ö?Êð_x001B_.Ô_x0015_å?*E#ÿ@ë?y&amp;ýI;/_x0006_@_x0008_¬iÎ_x0002_Àa%åÆàî_x0005_@Á_x0011_ô_x0011_7ú?Vêõñ¿_x000C_yè²-ö¿v_x0006_fõÿK_x0001_@W1·]k_x0005_@n_x001A__x0011_u8_x0003_À·ÚÏ_x000F_KÌ?Õùtî« ÿ¿´^_x001B_Ý±{à?ÐÔ[Ëf_x0010_ÀfÛ£_x001F__x001E_¥¿^Øø³¬ùý¿_x0004_Ly$_x0007_ð¿¡_x001F_æ_x0019_è¿¿ÑëÀtë¿°Zä¹¥qæ¿Îß6I_x001C_ê¿µÝ#/ ¼à¿ÂéW'_x000B_Àú_x0006_H:_x0005_À9m2{ÿ?_x0005_âþM°oö¿\bétO ù¿êG§l_x0004_yä¿_x001B_â/p¢!@Ìh6Û_x0001__x0007_÷Oö?ª2ÜdCzâ?_x001B_'iI_x0012__x000D_ä?_x0011__x0006_=!Ùò?¶Ùf_x0019_ò_x000F_@È-gáº_x000B_À^t{_x0011_3Æ?³ø8»0Í_x0006_@ÎÉ_x0004_jôý?_x001A_|ÛE}¤¿Q¸íMóù¿ t¦³ñ_x0006_@_x0010_°hüW_x0003_À\ÈÄxL_x000C_@Öpª_x0003__x001C__x000D_@5í_x001E_¹:ñ¿_x0019_]²2h:!@ëê.Ü&gt;_x000B_õ¿}ï_x000F_¾¼,÷¿gÔ(\,_x000C_õ¿Pòziû¿¼0ãàÀÈ_x0005_ÀÓ_x000E_&lt;R°Òç?nËú_x001E_/Ð¦¿n¹÷µA¿_x0002_îÿôZÉú?óé÷üä¿_x001A_£( v×?_x001D_Ñ°Ùýê?@¿_x0007_ÒI_x000F_À!´÷1_x0002_@c¬_x0008_TÎ?_x0003__x0006_	ÁWü_x0011_ú?_x0018_/æ·ÏÙà¿º_x0017_*'°_x0011_À_x0013_ºÇÐ_x0010_9_x0004_@ªÿ]-§_x001C__x0002_Àà1P_x0007_üõ¿á9ÁÑ_x0001_À?¡Ö_x000C_szè¿Ì_x000F_ê_x0001_A_x0010_ø?Àõ¡éÂô?s~à[Ë¿Dý×Úà?_x0010_Dq_x0005_µ÷¿_x0018_ó¹ÇÓ?5¼­Ö	_x0007_À3Qê_x0012_¹£_x0010_Àkq_x0012_úÐ¿_x0004_íè%_x0010_èû¿µ_x0003_¶@î®ý?#_x0008_Òz_x0005_@£-&gt; zð?¸	¨_x001A_G _x0004_À'Ækèíz_x0008_@_x001E__x0010_5¤Äê¿áY;¿éRñ¿0¿pç/a_x000F_ÀØ	Ù´ê?$ªò_x000E_P¿ý?¢rÇ¬}|_x0006_@_gp6_x001D__à¿\0§=_x0003__x0008_À³7Úh_x0008__x000F_¹x_x0002_À³_x001A_ØÑ	@wõ&gt; G_x0010_Àç_Scö_x000C_À_x0015_£ò_x0005_fTÛ¿º_x0003_n,s&amp;á?íþK_x0010_Áüµ¿vU¨òB_x001F__x0013_@±­9L_x001C_ò_x0004_@	¤A·_x0003_@rî-ª._x0008_ÀÀ@Z;¹¸é?U0_x0008_ÿð?]V%/ö_x0004_@ÿW_x000D_H@ñ¿_x0015_Êfs	_x001E__x0013_À°_x0001_[ü_x0014__x0008_@S_x001C_ôÄ%á¿G_x0006_&gt;å«s_x0001_À_x000B_ïÉð_x0006__x0018__x0007_@¯è_x000F_½ûö?b¿ú/_x0017_@WAÇ_x0011_½è?_x0014__x0018_)Ë_x0011_À Å_x000D_wÌ_x0015_Þ¿h9`ã\r_x0003_@ÍÅñ_x0018_úÜ¿64_x000E_¨7ó?®Eµ_x000D_o_x0013_@+y¯Îünô?ÏL_x0010_tP_x0005_ÀÖ_x0007_ÌþëÏ_x0018_@_x0002__x0004_x"ôK¾À¿Æ×_x0004_åÌð¿öñ/mï¿_x001F_Â{à¯Ï¿ó_x0010_ÜÄ_x0017_8_x0004_@M¹ñ6_x0001_À7A_x0011_¢h#?ý(_x0003_}¹qú¿_x0005_ìüÊ­·_x0002_@ÊÈ_x0007_þ_x0007_2_x001A_@{®¯#A^_x0013_@üR_x0010_K¢È¿×_x0015__x0002_ªÎ_x0007_@i}ú_x000C_U û?®T².KÃ?QF$bMú_x0003_ÀÁác¨©Çë¿d_x0010_k{ù¿SK_x0001_P¨+_x0002_ÀÑàx§Þÿß?ülR}à¿Íÿ³¿_x0018_Ü_x0006_@9¡	ý¦_x0003_À¯tÿQ¯_x000C_À¢ßÙîSá¿_x000B_»´¥3_x0005_À¤ñ4l{/_x000F_@èÎ_x0001_Ô¹ù¿fÓ:.È_x0012_À_x000C__x0003_ªå0Á¿HèPäZ_x0007_ÀBíÙ0_x0002__x000B_&lt;½_x000C_@·ÈÀ~ÓðÏ? ßj_x001D_Âà_x0007_@_x0018_}_x000D_á´5ï¿æ_x000F__x0019_¤ð?_x0008_T_x0007_E!ï¿Ë¶Z_x0013_{Ø¿É}Ft¼µ¿_x001B__x0008_O+È_x0001_@{_x0013_ÃR°_x0010__x0004_ÀJÍÖ&lt;þ¿¡s³_x0010__x0003_ü?Ðó+CW_x0008_@Ý_x001C_öpv÷¿»ÛyÈÅ!_x0001_Àoa§Y_x0002_@¾ð_x000D__x0006__x000B_@Å)§«¡#_x0014_@&gt;ì¯µ2è¿3_x001A_À.Á&amp;2å¿¥®@P_x0003_ÀJ	wÀ_x0008_À³âwHí?_x0008__x0005_ÑÛiÖ_x0011_Àø'ßw?Í_x0004_Àh_x0017_|Ò¯¿q¬Õ:_x000F_@©hc_x0017_Á_x0015_Àù¡G¸_x0007_À+=ß`%_x000E_À_x0011__x000B_¥&lt;01ð?_x0005__x0006_ÐQ¨ÀÐ_x0015_@A7ò½iñ¿_x0018_ËMrâ÷ð¿ÿ°ê¥=3_x000B_@@Fbt¹_x0018_	Àü­1Çnï?_x001C_ê*ð½¥Æ¿_x000C_!ª"nu_x0012_ÀÈ?ty¾_x0011_Àd_x001F_c4³_x0006_@nÍ¨_x0001_Ü?_x0018__x0018_EåÝ¿_x0008_ÏÖy_x0018_?û?Õ(Æ)!]_x0005_@0¡Do¥_x0002_ÀBåÔBÌ¹_x0004_@Æ÷b_x001B_Óðü¿_x0015__x0018__x0018_sýT_x0001_@T¿ñºPq_x0011_@_x0008_s_x000B_Þa_x0010_@q§jî´©ü¿5ü9UNØ¿¡_x001C_&gt;	p_x000E_À¬ÂÎã?Çæ¿ÿ_x000F_ÎÏs_x0007_@±"mf³_x0002_Ö¿$§vÿâð?þ_x0018_®_x0013_×?/N;änò¿iÝãú³»_x0010_@¦4Eý¿G[[_x0003__x0007__x000B_tý¿p_x0008_à9ßô¿±·r`´Pó¿w@U_x0013_À_x0011_lxTò?.ÝÏm_x0010_ÀHDÂ_x0010_:Ûã?­(Òâm­ó¿Ø6Î^XVÚ?Ëq_Gü¿è»_x001E_v´_x0012_@o^_x0008__x0015_Ê_x0001_Ð¿QøÚàZÅ_x0007_ÀýE_x0018__x001C__x001B_Û¿d_x0006_)ºë¹÷¿Þµ_x0004_L8ó¿ú	¸îIí?ÏkØÂ[êú¿Eé£_x0006_Ö @oì_x000E_±âô¿_x000C_¦ô;:zý?_x000D__x001E_[b;õ¿Ö_x0001_©_x0007__x0017_ó¿³_x0008_EËW­¿Íæ÷Ê_x0002_û?_x0018_R_x0013_2¢,ò?_x0006_*Ä&lt;_x0003_À&amp;,_x0005_-½_x001B_À½;ÅV=_x0003_@B_x000D_z À¿*c(_	Àé&gt;¦G;D_x0011_À_x0006__x0007_,Ü_x0010_V®¿/_x001C_m_x0007_O_x0010_À×Xß®_x0003_ÀÂÖÝÆ^Ü? r¡ZKE_x0005_Àw4Ü¥;ó¿ûg&gt;§;_x0004_ÀPÉ,G³ö¿R£_x001C_!.ô¿Ø_x001F_aÀ«Pî?c7=_x0010_\rä?¿L+_x0015_*ÿ¿ðKIÚÎì?)&gt;Å÷Ùõ¿_x000F_\ÔGý_x0001__x0002_Àý.­hÿ?¹æÔgö?¹Sº|ý¿ÂY?êÆè?hAáO ô¿)öë²R_x000B_æ?û7·Xð?,ºp_x000D__x0010_ÀU«GÎ_x0013_Ò¿/#Å=_x0002_À S:tÖ­_x0016_@ºúó|ñ%ü?¹¿esö%ê¿Üô©«¤o_x0001_À§_x0001_á5rd_x0003_@_x0018_þ¾¶^_x0019__x0018_ÀXî_x001A__x0001__x0004_ëØ_x0001_ÀÑ¬Ñ(ñå¿X@í&amp;_x000C_Äÿ?¡[»*~å?_x001E__x000F_&gt;ÊhÚ¿dÎ_x000C_Ç_x000F_t_x0005_@§Ê)À_x0003_@XÙ_x0006_¤ú?6Õû7@Ô¿G_x0003__x0007__x000E_³Xá¿tT &lt;³	À¬LA:¤Ç?òó^1Î¦_x0001_À'!_x000D_&gt;d¾Ì¿_x001F__x0008_	^OÉ_x0011_@I¾Þ&lt;ÁÐ¿æ_x0001_]¾ö¿_x000E_$ÌÉúFò?Ê»¸	thê¿_x000D_&amp;UqV#_x0001_ÀD½9_x001B__x001B_Å?'KúY_x0019_â¿_x0002_ú6°_x0004_jÛ¿Ø_x0002_YVî?t8øY¡_x0002_@)¯0pvî?Ù³_x0013__x000E_×ñ?Î7ý_x000F_©_x0001__x0004_À7Áú_x0004_]ó¿ÞtHk_x0011_À_x0011_Ëú"µ_x0010__x000B_@6ÝÖÝ#._x000E_À_x0007_	Ö x&gt;äæð?±_x0005_ÛÎTß?²éÐ§AL_x0001_ÀtÇ³òZÐ¿8#_x0013_?¤ã_x0006_@·¯ÐÕ½å¿úÎýd¾_x0016_@Â¶¹ªÆ_x0001_Àaásrl	@´_x0001_£Q,ôÅ¿Úáhd_x0006__x000F_à¿Ð`_x0015_Eöv_x0006_À|CÉ_x0017__x0003_þ?R£²_x0011__x0013_Ë¿¸243×_x0003_À;"!)Â_x000F_À_x001A_ÿÜ¬Ä_x0002_À_x0019_cÛ_x0016_º×_x0016_@q¦GÏñ¿N¤þò'Áô?_SoÇ_x0003_Ð?F¸_x0004__x0015_QÔÌ?~ÒK+_x0003_ç¿P£!vÅ_x0004_Àp~d_x0019_ï?Eÿ3¥.'_x0002_À÷ÁY&lt;O{ð?R'~I_x000B__x0012_@k¦Mâ¹Õ?Àð_x0008_î=å_x0016_@¿_x000E_ñ¢!Ê?ûï|M_x0005__x0008_J°_x000D_Àæìæøæù?_x000B_ÿ½_x0011_P_x0005_@_x0008_m7`¼¤_x0002_@I{2iå¿ÒîDr£ó?n&amp;1*«_x0002_@ÄÕNx{_x0002_@mÂÁ"y_x0001_À|Óuñ_x0007_ò?s _x0011_¡o_x0004_À?_x0002_Vü¢Ö¿øC[_x000F__x0019_@³_x0006_|_ø?öÑFÛ?^_x000D_paç Ñ¿Ï¡x°Ô¿_x0011_íÓ#r?ö¿×ù0Ç_x0002_ø¿eNE_x001E_Îæ¿ìù¯sã?_x0016_w_x0013_ÇØvû¿i¤.uÍ÷?ô«gµ`_x0002_Àãú _x0008__x000E_@_x0007_9_x0017__x0014_Ö_x0013_@L_x0012_¾¤Özÿ?á_x001D_-ûØCÄ¿_x0014_a$Ê¯©ì?&gt;Jy}Ô?0Vü_x000F_ÀÎ_x0003_3_x001A__x0018_â?_x0001__x0004_ÍÑqqÅìø¿¯	MjkÑË¿Ã_x001B_xæ¿³¿_x0017_P_x0010_'ü?nàFhø?¾ k«ö¿î+	F_x0002_ÿ¿·_x000E_ÙVÊó¿_x000E_9ºÔN/Ð¿(Ìºÿ}_x000B_¸¿¿®x°ÍÛ¿wH½·_x0013_¹ë?g$ºÆ_x0015_ÀS8rWÇ_x0008_ÀE&amp;2àï_x000C_@_x0007_Ë{_x0003__x001C_Ðê?ü3y¤eÌ?_x0003_SF ÌÀ_x0006_À_x0001_ÕÛ{&gt;:ð¿jè_x0007_?jÞõ¿__x000C_Òèúç¿ö©¸_x001F_ó?¥ÖzGå'ç¿¥$\¬Jî?(AÛêØøÖ¿×_x001B_ù{Uo_x0003_@þqwæöÝû¿t@$lä_x0013__x0013_@H²îÆ$ä_x0004_ÀÕ%º_x001A__x0005__x0019_[¿_x0008_G&amp;^_x0015__x0007_ÀÀ`êF_x0001__x0008_û^î¿_x0018_u_x0006_a_x000E__x0002_@_x0014_ÂuW_x001E__x001F_á?÷ç^Þ"ý¿Xéò!:,é¿Û'°&gt;0_x0013_Àú%_x0003__¢)Û¿ºà«_x001B__x000C_@l_x0006_&amp;¦W_x0002_@ÃØ±_x0017_,mñ?ËXFDwû?Ým¹dîÒ_x0002_À:_x0007_¾Ø®øÈ¿iËx_x0015_ æ?}¡¿¿ä?j¶ø_x001C_ð_x0019_ý?#×rò°_x0004_ÀÄ`¹ÛbÖ_x0001_À_x0002_«Ñºíàò¿âº3qû¿1ÊµÝÛ»¿áÞúa_x001E_Î¿¦X¡·_x0014_Ô¿oT èÛê¿úqÃ_x0013_ÑÍ_x0004_@Ó_x0008_¢	"_x000C_À['_x0017_¹ýÐõ?:_x0011_æ_x000C_¢_x0014_¨?y	ûô³ö_x0011_À_Ø_x0006__x0005_ôî¿y_x0013_â¹_x0017_À^üéÆ._x0005_÷?_x0008__x000B_%nÊÆp_x001A_@l-oùÔ_x0005__x0007_@.Ù7çþ_x0004_@ê­]_x001B_«_x0012_@í_x0014_«ÂøoÁ¿eíÝ&amp;×Ò¿=_x0015_0í?Â_x001E_)ib~õ¿,_x0003__x001C_\ø_x0011_@´;WFÉ¸ø?b?mÈª_x0019__x0008_@ÀM%ÐFï¿1DÄÃé)_x0015_À_x0012_ªu¿_x0010_@åÁ£â%í?_x001F_#@Sé¿¾äd_x001D_o	@_x000E_BÎi¦ý?_x000E_éY"ò¿_x0011_Vr04_x0011_@[5oSÿ¿	å¹Í?Üº¡ÌÊÙï?ï%_x0003_P_x0001_Â_x0015_@#?v_x000C_@_x0006_]K_x0010_då?Ï_x0006__x0013_9î_x001B_Ð?¸9q_x0007_ú_x0002_À_x0012__x0011_/è_x0013_Ñ?³ ~mù­_x0008_@¾¦_x0015_Dç¿_o3_x0003_	Trù¿¥_x0017_è_x0019_+_x0012_@_x000D_¬eD6wü¿¢`úá#Ï_x001B_@NØu*_x000F__x0005_@"	×_x0001__x0010_@[µf­üñ_x0012_@aÞ¾¢Ùá¿JRÔc,_x0004_ÀíÎe-_x0016_À$³*ç¿I_x0001_ô?_x0008__x0013_Ò_x0002_­_x0012_@*_x000B__x0001_1'í?¢ÖÚÌÊ°?_x001E_ÝÎ³?_x000C_À!ª&lt;®|_x0006_ù?_x000B_X"Ù7¼_x0007_@_x000B_ø½¹ÿªÒ?´]¥eð¿'¸Fæ~._x000C_@_üNYïß_x0005_À$XòB¢_x0002_@Ò0tÏ	_x0016_Àof_x0011_g5Úå?r3¤¡5ú¿Ú=_x000C_È.lö¿ð¿ó©þ	ã?Áç|ÑËSá?Q®q~ÿ?CqÔ_x0007_£?î¿]AzÛ.Sú¿_x0001__x0003_·Ì·&gt;[ì?Y¶öÝÈÜ?Æ`Ò%Yô_x0002_@¸_x000D_%Ðï_x0006_À¨¹öK#_x001A_ó¿l'qÔ%_x0018_ï?_x001D_¨&amp;Jù¿èð·[¿E_x0012_@_x0017_´_x000C_cæø¿c4hÇ_x0005_@/î»^_x001F_CÝ?÷+V_-Á?Óÿ¶k÷¿fíè'¤÷¿GYiåºÿ?_x0006_µÍqç?B£t_x0013_	á¿E"?5!½_x0008_ÀÌZ«ï_x0001_Á_x0004_@¡^­-ªZê¿¨VÆ°_x0006_@_x0012__x0010__x001E__x0017__x001B_Â_x0010_À4_x001A_S_x0011_ÄkÌ¿;äàÖÁÉÝ?º;ÒÍì&amp;_x0002_@Ó¾_x0015_ñÃE_x0006_À)eß±Ìâ?¡Qðöìh_x0013_@p×Õ¬@³_x0012_Àÿnçõm_x0016_Û?+¿P_w_x0003_é?¡É1¡_x0001__x0003_[p_x0002_Àè5_x0018_¢_x0014_Àó_x0005_ôÔ_x0017_°_x0013_ÀEe_x0001__x0013_Èí¿/aGì_x0001_À_DC,Z_x0011_@f·ñÞ_x0004_DÂ?,®Õ_x001E_)j	@n)#Èñ¿²ü&gt;Oàä¿å_x0008_K¼}i_x000F_ÀS ³Ô_x0004_Ãç¿î)°\HÈì¿_x0015_rcXÀê?6G_x001E_úQ_x0012_@eôW0Ï+_x0006_Àî¤+X_x0003_¾¿´iNí¿E4_x0010__x001F_ÿÞ?ýahüZÊ?s¶»·_x0001__x0019_ø?a_x0019_¢X\»_x0015_À~¡µ¹_x0012_Àùá¢uÚû?ÑNº4_x000E_Iñ?7Ú¸ºp_x0001_À!â sÒ¿_x0003_CvÖâ®ì?st?ûbü¿ÉZÝú¿Ú)_x001B_Ôí?_x000D_(«â¨.è?_x0003_	ÂS¸4_x000D_@µ_x0014_ó¶_x0012_ò_x000B_@_x001F_ËÚ_x0014__x0012__x0019_ý?åá_x001D__x001E_]EÒ¿ ÈèZÚ_x0018_@!C©K_x0005_ÀõS¾®_x0001_@Ô¤d4¡ÿ?%l_x0012_h_x0006__x0001_@²7_x0008_áäì	Àhú»u¬_x0007_@÷ü*_x0018_Ë_x000E__x000B_Àf_x001E_^²ù¿:-ú_x0002_e_x0015_À+_x0018_W/_x0015_@Ûðú_x0017_óß_x0016_À«¨ü_x000F_@D©A_x0004_nØ_x0010_@LCÅÏðÇ?jä©h_x0012_@N\Ò¯/¸?ö_»·Ï§â¿îÂ£\9²ó?_x000F__x0006_Êvé?_x0004_2Ü_x0019_®à¿m_x000C_Cà?ÂW;_x0004_pAê?$hô^h_x0002_ÀÌ`"9b¿ú¿°\ïÿâ¿_x0006_¥_x0016_Ø+ß	Àuð%ô_x0002__x0003__x000D_aõ?y _x001F_~¾_x0014_@	é_x0016_ÍP_x0006_À ®&lt;¬ï;_x000D_Àï*(_x001D_4_x0005_@_x001C_~rÅôÍ?Ð°Ü_x001F__x0003_ª_x0005_ÀÝÖ3Ö)Nû¿sþ`D|)_x0010_À_x0016__x000E_\à_vó¿=þâ¬nAø¿Ç_x000F_Îèß?_x0004_¿YÉ)Å?4_x0012_GLdË_x0001_À_x0010_nÜ¨ì[_x0019_À.ÈÛñrð¿_x001A__x0013__x001F_ ¨a¿Ø_x000B_·Fñ¿_x0011_¥WÜ¿!_x0007_6A°_x000E_@¿è$ÚÛ¿Ò&lt;êÖRµú¿i_x0012_8¸©_x0002_À4Þh¨Òó?AÿRÅm	ÀcÊ:\·ø	ÀbÝç.Ñ_x0004_À¼2Võ¡_x0001_ñ¿9rß]_x0001_@¯VèçÝ?ñiùÓÚð¿ôf#,cEß¿_x000B__x000C_ÚôË1LÝ¿-ýÆ2ßç	À+_x001E_qÉ«Ø_x0005_@-3_x000F_GÿËä¿ÃËv_x0016_áò_x0003_À_x0018_Cù_5õç?%ïi0¸_x0013_ÀZã	Nã¢½?_Uu_x001C_ÕÆ¾?¹ b®*_x0007_@o³Ûë×¿t½íÌ_x0002_@_x0008_Þü:¥á?d(î&amp;[È¿_x0007_7_x0015__x0003_	@ÞÐokÚ¹?I¯s1_x0010_@(S\ò{_x0006__x000E_@ª­¡æ»ò? «iÙ%ð_x0006_À_x0007_qA¬²°_x0014_À&gt;_x0006_djwõ?ò[_x000C_õC_x0012__x0007_ÀÝl.¹°_x0005_®¿_x000E_¯ü¿³sC_x001D_)Qá¿&lt;iH³_x0004_@®âmþ¿D¾u8²ÒÐ?¨ñþòö_x0001_@ëùÉ¢Ü`_x000B_@³_x0004__x0008_èi¿¿ezsí(ïä¿äÈ$_x000E_îÃû¿Ý_x000F_ÜÑ¬µ¿Õ_x000F_Ñ_x0016_)¤é?»_x000B_9ñ&amp;À¿_x0006_]ÇòÒ¿q_x0004_%ß£_x0003_@b_x000F_ÊÇà?¬Ò_x0016_d·U_x0002_@²Ð±[*\_x000F_@íiýÜ÷¿}!P_x0011_àþ?ÕáeV_x0003_À"êã=_x0014_õþ¿+0`%½_x0001_ÀÅ¢Õ_x000F_öãü¿Í,¡ÅãÀú¿t9!ÆOæ?/O×¯¢"_x0003_ÀoTÞ2_x0005__x0007_À:ÐÛªK¬ö?Dp7r~_x0006_À&lt;×ië&gt;_x0019_á?(ªÜ¬äù¿è},îl¸ý?Àa]¯ö¿-,Íß?xRr¤36Ñ?ÂdÎ@åà?4èÇa_x0012_@ëÈWG&lt;_x0003_@_x0003__x0005_î­\åâ^_x0004_À®_x001C_?Ñâ¿s]÷Ar_x0013__x0011_Àto_x0008__x001D_äî¿¦°Óì? ¹_x0008_à¬	Àê0yâ?_x0004_@Æï_x0018_,%Dï¿1ÅA'j_x0003_@Ò4Ç½lÐ?Q@wÔ¨Øã¿_x0019_w­OÎCÕ?:y_x0001_à_x0002_ÀL_x001C_ðÏ_x000C_@P&lt;yQZøõ?Ò³Ê_x0013_¯`_x0013_Àáß[$ø?ïÆE)_x0005_@_x0010_@yQ |ø¿%dWJò¿qúº¹ZÞó?:_x0018_5rài	À|	[H_x0005_@g5¦æ3"í?EÎìvò?÷ß­ÉÃ®Ý¿lP¾m¶	ÀpM+^_x001C__x0008__x000C_@û{ õg_x0002_@As_x0015__x0003_Ìê¿/_x001A__x0014_\_x001D__x0007_ö?ï(ç_x0002__x0008_ÿ_x0002_Àhcnúý¿M_x001E_50¡º_x0005_@@'_x001A__x000D_-î_x0011_@o_x0006_Jòku«¿7+_x001C_Jµ_x000E_@ËÒyÍ¥_x000F__x0004_@Á_x0015_íÆ_x000D__x0003_@±á_x001F_®_x0003_À¯P¶¯u_x000E_@_x001E_0Æ_x000F_¿A	@ï_x001A_·ÉÙí¿'S]Ýì¿­F2ßú-÷?÷Úó¤2zó?c´#¦ÁL_x0016_Ào_x001F_¶&gt;"É?_x0013_ê_x001B_eÙð?êë_x0018_h@_x0016_	À_x0003_øaÄg¢	@!d'G_x0016_ý¿¿ÎTrä3à?j½¹µXì¿à¡ÂÆ_x0003__x000D_@X!|iÄ_x0010_ÀÕédºð?´~¸_x0007_&amp;|_x0001_ÀÓW_û?)ý?¶_x0007_µ_x0001_Àîö»×_x0003_Zú¿_H_x001F_ÇW_x0005_ÀÀ¼ù&gt;ö_x0012_À_x0002_	¯Ì?éLöÌ?Kæ&gt;Üiã_x000F_À­Ëèoà _x0003_À¢_x000B_lÁN_x0011_À"ûÚKîþ¿_x0013__x0017__x0011__x001D_}è¿_x0002_#¾ø¿¼Ã¼Ek_x0014_À!ÖA'KÌö¿|ZÓÚÖ?·Äo_x0005_aÒ¿D9gwjð?28_x001D_tøø¿t_x0005_Ôüð_x0001_@ðq¡yüö¿¤_x001C_¯÷_x0008_À¿jÙ_x0017__x001C_Pã¿²§Öq)¢_x0007_À	r_x0011_Æ¸Hø?¾zöÕ?ýån;ÛØ?VýC_x0018_Xú?_x001B_÷juè?"'&gt;a­Ã_x0004_À30°_x0008_(q_x0006_À_x000D_i¯uÇö¿9_x0014_\Ñ®õ?9éXö_x0017__x0011_@eôÀ¸Ë]Ê?æ6ÌyÆn_x0012_À_x0008_Ët¢O7¶¿­ä	_x0006__x000B_µí_x0017_À_x0007_cSÓÕ?dåÃÉÃ×_x0008_@.\®^×­_x0017_@jo}_x0016_@ç_x0018_êÙº8_x0006_@Þ¶_x001B__x0015__x000D_~Þ¿A-_x0001_N`_x0007_ÀÉrodÖÆ?ã(_x0018_ö9&amp;_x0007_ÀÒ¢Û/_x0001_	_x0005_À_x0011_"_x0003_&gt;&amp;êñ?C3\_x0005__x0013__x000C_Àç&amp;÷âhò¿&amp;ié_x001C_p¿dD5_x0016_@GÃ¿ Wº³_x000E_ÀÒ1`/_x000B_À­ú½T±Ï_x0007_@PÀù_x0007_eùá?lËY¨I_x0004_ð?L£ëúô_x000C_@(Wk¢¶*_x0013_À_x001D_ã{Ó_x000F_ð¿;ÀÁä_x0010_%ä¿bóªoÜë?½Ð§ûBªæ¿KÅÍ_x0002_&amp;_x0001_@o»DúÙú¿Òé_x001D_¯ ÷?_x000F__x0016_±ü_x0012__x001C__x0001_ÀÀ^HØòôã?_x0003__x0012_eý¶Âdª?¤;ùNý¿kû_x$À_x0004_@Tý¦÷Í_x0005_@(úªo¾f_x0007_ÀQY_x0005_¥õ?_x0001_¦%­íJ½?XÖ¼TÒÏ¿Ü_x000D_ÓQ¹Þ_x000C_Àâ¡¾é_x0018_zç?.ð(5V_x0006_@g_x0015_¶Ö¿ÀåÈ)þ?ópË»=_x0013_@ât©×å¿÷S_x0007__x0011_ã_x0013__x0003_@rDi?Ü?RbøJÓ¿-¨ËGÓg_x000D_@7p_x0010__x0018_q_x0008_Ñ¿ôÚ6ÆK¥_x0008_@;ïàÏJß¿_x0015__x000F__x000E_Ë8_x0002_ú¿%b­èxÒ?_x001E__x000B_¬Lu¤ý¿í X¡_x0007_@¸	_x000E_ý	×?_x0004_n_x0004_âªÆ?X_x0011_u_x001F_P_x000B_À_x0013_=/DÐ_x0002_@VP_x0012__x000F_³_x0015__x0015_À(ªL_x0002__x0005_ÿ_x0011_@wl_x0019_äJ_x000C_À,#Ý­T_x0004_¿¿_x0018_²_x000B_ÐcÃ¿@_x0003_ø_x0005_ømù¿¥ôÓ{=êø¿Á_x0014_øZøÃî?õôôû¬_x0012_@£F_x0006_Õxô¿lãø_x000E_ï?Py¦R«&amp;ë¿._x0005__x0006_0l_x0012_@ÙÓè«Å_x0003__x0003_ÀÅzA½_x0006__x0015_Àµ¶ÌÓc	ð?_Ð«Éê_x000E_ö¿$u_x000F__x0016_ Có?fxrÕ¿¿ö§û_x000B_Ê$_x0008_ÀÓ²]Dwù?EÓFÒÓÿ?¨¯Â²_x000C_Í_x0003_Àxó-Á¬ûï¿L÷äÄÆ_x0018_ç¿ïÕ_x0003_jç_x0008_@5Û_x0001_p_x000F__x0004_À_x0004_ï_x0016_¸ÿVü¿"±S0}ôü?¨ãÍ_x001D_ì¿} Í³´Ð_x000E_À0ëNø¿_x0011_ÎG£Ô_x0005__x0004_À_x0003__x000D_4&gt;À_x0004_­M_x000B_@Æ_x0004__x001C_²¬Äü?T_x0010_b)_x001E__x0008_ÀZÿrc	+Õ¿ =Ò÷Pàø?£X&amp;ô?­Wé"Çþ¿ò_x001A_ _x000C__x0001_@øtKY=Øë¿_x0012_òÈÐ"IÖ¿W¨_x0002_y_x0013_@óÌ }¥_x0006_ÀÐï+_x001F_v_x0011_@_x0017_b¡xö¿Ø`zQó?_x0017_	.º_x0005_å?%s_x001E_^ZEì¿_x001A_í#{_x000C__x0003_À'wàåÓ_x0001_@ã_x0011_âÔö&lt;Ö¿°ä_x0013_MÐhé?_x0005_eñp_x0016__x0011_À8_x0013_ø_x0014_ÿ=_x0005_@_x000B_}-%{ð¿_º_x0007_)/Äø¿4ªMÐ_x001D__x0003_À_x0012_9Ï_x001A_cý?vðj_x0005_¬_x000D_@¶_x001B__É3î?_x000E_Á_x0016_é£~¹¿_x000C_{½_x001E_ô.õ?·¨_x0005__x0006_Câ¿§&amp;Ä_x0003_ï?¢hð»Xð¿_x0010_¸W_x0015_7Þ?¡¥ñ&gt;é@_x0002_@C¡äú¿ì´].._x0015_þ?í¸Z7c²ó¿	.þÜÈÕ¿UNY°©_x000D_@_x0007_&amp;Xvìú¿_x0017_vz_x0017__x0003_À¼¼uÆ©H_x0001_ÀG6#_x0008_|Ì¶¿É¾ébØþ?/Åu¿_x0011_úø¿_x001A__x0016_áÈwæ?Øø_x0012_¡Z_x000D_À©ý_x001E_ðý?_x001B_ñVíì?øPÌ_x001A_Ëá¿k&amp;[Ò?_x0010_!ÐD_x0012_ö¿ _x0011__x0005_Î»U_x0004_À_x0004_$mÕê?0Â_x0014_Je©_x001F_@uÏm-j¿¤-'O%ù¿_x0018__x0016_1_x001A_@ïý_x0006_ç_x0002_Àâ_x000F_8úÞN_x0019_@óUõbü?_x0004__x0005__x0005_À¡ôyÈ?W£@(2%Ì¿[·_x0005_DdÈ?áy_x000D_I/²_x0005_À,¯_x0014_z_x0015_hÕ?_x001C_NRføÞ½¿_x0007_Ô_x0002_@_x0014_qí¿ª®4¶_x0001_@@­P_x0004_@3ÌÊÙ³ï?¼6P¾¿¤¡q_x0019_è9ö¿q_x0017_f@«Ô_x0004_ÀpDg_x0011_¢_x000D_Àü_x000C_hÞî_x0003_@ç$Ûu0Ú_x0007_ÀWïp:$Kç¿_x001B_òñ3_x0002_ñ?sdNö¦å¿.RÑò_x0013_H_x0001_@Zßw_x0019__x0001_@·_x0003__x0015__x001E_Ñû?ÿO²_x0014_{á¿Þd-u"æ¿Õ¡_x0001_0Pð_x0004_ÀÚñW9Dæ_x0003_À_x0001_(k_x000F_l_ù?Âï-¥µ_x0002_³¿æãßì­_x0001__x0001_À_x0011_À­ï_x0003_î? ¼kõËü?¢U_x0004__x000D_jS_x0003_Àèå_x0014_7_x001F_¼_x0002_@¿nU6Çzñ¿³YX#÷=_x0001_@¼o¸µjí?DÈ1¢_x0012_Àã±fÅ_x0007_Q_x0008_@Ãè+_x001F_¹¿biÆC#_x0019_ò?_x0017__x0006_}ÏjÒ_x0004_À½¾ýâ	@æK_x0014__x0006_@7A11_x0017__x0005_À§4¼6Ù)_x0003_Àè8µ©çÜø¿u_x0017_Ô$Y(þ?ã_x000B_â»_x0001_ãÿ?3¸)ú_x000C_U_x0002_À\Û»n~k_x0004_@Å=Y#K¶ù¿awÌ-M _x0004_Àµ!®­eèÜ?ï%_x001C_4ç_x0001_@YµöÛ¥_x0003_À_x0004_Ü¼"Ùþ?åá6ì6å?®_x0003_¨_x001B_¦@ò¿íx¦ÝÊ._x000D_@q®¶"ó´æ?ì8^_x0004_æè?ñÀXYwpÜ¿Îd*Ô_x0002_ê?_x0003__x0004_¶w_x001E_Ór_x0002_À_x000F_Cïþ?¶fHòëÖô¿	òhþ*_x0014_À_x000E__x000F_6¤ü_x0005_@«Rãæ'_x000B_À¼¯_x001F_Ï²°_x0010_@óõïø¢þ¿_x001C_²÷êH_x0010_ÀÅ»_x000B_@Al}	_x0004_4ß?ìK_x0005_dF1ö¿LÊh^_x0016_@~0ú£?mPXö !Ó¿Í|þÿÉó_x0003_ÀÞö£M6_x0011_	ÀMR­Ý÷¿òÙÛÝå¿ü:ûOb_x0002_@³_x0007_/²Zë_x0002_À5Æã~æÓ_x0008_ÀÝé_x0007__x000E_\¦_x0011_@QÝsÐt_x000B_@fjEH{_x0010_À{qô_x0012_íê?³¿UÐé¿°¦ïÇ)îñ¿_x001A_Ñ¦V`ð?èJéF¥_x0001_ÀÓ/ªuvïõ?ÏØo2_x0006__x0011_×ß_x0001_ÀL_x000D_ð"è?X_x0011_)§_x001B_s_x0015_À¿_x0011_&lt;ëmùå¿¹IX_x000E__x001A_þ?M_x000D__x0013__x001A_JÀ?_x0010_'æB÷?u¯Ãlåõ¿_x001A_½Í_x000F_&gt;_x000E__x000D_À°_x0011_ |ÿñ?æx_x000B_)ìk_x0003_@Äw_x0013__x0004_ÿ¦õ?_x001E_Êã_x001B_Ã_x0005_@_x0005_"÷?ÙíK%Gê¿­µñ_x0007_ªö?ÔWðâ_x0012_É_x0014_@Îºî!E_x0004__x0008_À_x000D_vë6îü?t;q°lø_x0001_@7²0VÚÄ?_x000D_^±¤_x0002_À+ýÉ4£Íý¿}îÿ_x0008_%_x0004_ÀP/A0ê?)_x0018_{ñLð¿í #9é_x000D_À»Èi©øº¿é_x001E__x0004_Ì»ø¿_x000C_»qæ é?	LÈ³__x0013_	@_x001A_H5_x000E__x001A__x0017_@_x0003__x0007_ÚC=µ·_x0008__x000F_ÀÏ?·ÕáwÛ¿;j~ÖÚ¿_x0019_Ö_x0002_¯&amp;É?¾ðîãm.æ¿&lt;³É_x0004_pø¿e©/óÙ!_x0001_@_x000E__x001C_½*/ã?RG(A}_x0004_@gõ³1_x0014_Ü?5¶¹^z+Ù?m6¦ñ_x000B_·_x0005_@_x0006_òE_x0008_=_x0008_ÀM_x001A__x001C_½©_x0003_@÷i{_x0016_L ñ¿Fé,X+_x0012_Ú¿_x000B_GE«Dk_x0010_À³:Æóoñ¿Êg_x0007__x000D_ûlõ?$Ò tý_x0010__x0002_@g_x0018_Üjm_x000D_@a¡_x0011_ê´_x0015_@¢_x001E_'_x0017_=3á¿ÐãÐáp+_x000D_@êù-¹®_x0004_ÀUà®_x0002_ÀW9s×4Ê?_x0015_ÒY8¨_x0002__x0010_À_x0005_ºBd_x000C_ÀyµÉOÚ_x000F_À¹Sz 84ð¿%á²_x0004__x000E_0¹ê¿h{ê/_x000B_À_x001C_@ÖÐP_x0014_í?oð`Ó_x000E_ü?_x001E_WcÐÚ&lt;Ì?	¸¥ñ?_x0002_vÉ'¤¬ù?]R`ÄÈ_x0003_À¥Hª×¨Þî?½.«õÓ?4¼Ù³ñâ_x0007_À=Cd-[Áõ?m5PÎõö¿á2eõù¨	À Ù_x0006_g$ü?_x0014__x0016_ýì_x0017_·¹?XrÎ¨¶Gà?7ÉÍâ·_x0018_ð¿¬Î¡8Å _x0010_ÀXB_x001E_L*[_x000C_@­ã:Á_x001D_&lt;ü?_x0016_yBËó¿JbY¯¯¿eÆêÚã_x0001_À´Ú)Â_x0008_@Õ&amp;ÿÑý¿£gvyÈó¿ýïh£&amp;)Ö¿;_x0017__x000B_`Lç?!_x0005__x000B_ÊhÏà¿!ç³Z_x0010_Õ¿_x0017_&gt;û_x000D_ó|_x0012_À_x0003__x000E__x0015_]ñp_x001A__x0011_À_x0016_ùùë?-a_x0006_{y´¿¬ECåG_x000D_ÀÁÔ_x001B_­ö¿]mù¬_x0007_@B\~¿~ï?Ò|TÖNj_x0018_À=-üøë¿`e_x0003_»	_x0008_@_x0011_`_x0005_Õ_x0012_-_x0001_@å_x0005_,­A_x000E_À§µµE_x0017_£_x0001_À¸º-W_x0003_íw?_x0005_Q=ý_x0010_ÀA_x0004_7ÃäÆå¿+_x0011_§"Ý_x000C_@"mrá®_x001E__x0002_@_x0017_³dùÁ_x0019__x000E_ÀnÈ~#È_x0005_å¿þwv|Ñ _x0001_@¼Ë_x0004__x0019_z¤_x0006_Àù&gt;Óv-á¿$æ1ï&gt;ñ¿ã@97Áõø?Në_x0019_ñWèë¿U±dBc2Ö?fêáÄæKå?Âaí_x0003_H½ö¿Ìà_x000E_ªÙâ?¯ª_x000F_@o_x000B_@jý~_x0005_	ù¿TÉ±sä¿ë&amp;6Æfä?â½UÚUíî?_x0004_`æÚ?_x0005_@îÝA_x0002__x0017_ÀcMª^Ý#å?AC&amp;"cô_x0001_À?µ¿ñéå¿vG¹2¥ð?ÉnÀÌø¿_x000E_áÂñáÞ¿çcXtí?_x0011_VíMÔ2ù¿¯ð|9¯÷?/£óÂä?Îì¨_x0013__x0007_wâ¿£g²%ÑÀ?fþ_x0004_lª_x0007__x0008_ÀÈÌU3E­ñ?_x0013_fB7é_x001B_ã?Í¯v?_x0006_À|3·Ä_x0003_À&amp;ûó|Yï_x0010_À_x0015_Eï(?_x001B_î¿Õ#_x0006__x0010__x0012__x000F__x0005_@?ðÃö¿ Ãh_x0002_@²êÄ×Ò4_x0007_@Ã{£C^ñ¿_x0001__x0014__x0001_Æ_x0015_ô¿ç³Ï_x001B__x0019__x0010_À_x0001__x0005_uNa½OÚ?¦·Wú|ÿ_x001F_@_x0012_ti±Ö­_x000D_@_x0004_´À_x001D_9[_x0003_À]0_x0003_ºÉ£?Qð§Ïfß_x0013_ÀlíÞF/\_x0010_@Ov¨)_x001A__x000C_À?Ê_x0004_Pãê¿_x0016_X¸E_x0002_@¬¨w£OÆ_x0002_@©#_x0005_è_x0016_oå¿¦ÏxÆ_x001F_Ý?ôIU}à_x0010__x0012_À¿_x000C_ôÎ_x0006_ú¿ç&amp;¤îáß¿È_x0015__x001B_Ä_x001B_ö¯?n]_x000E_Ú@½_x0011_@~&lt;c ø¿ä¥ÔOóY_x0010_ÀëËE -ñ¿áßB&amp;ë¿ñï_x001E_Ô½?emQ)_x000F_ù¿õ½EM_x0006_Â_x0003_À_x0017_d$°ï¿ÁrÝWÃÍ¿Z_x001F_º?2þ¿{KC¸ä_x0008_@W¦ÜÜµ@?Þç+íÖ?Í_x0003__x0005_._x0002_ÀonÔµå_x0014_@ìË/6»þ¿nqå:é¿®·H Ý_ß¿\µöÉÜ_x0012_ó¿yhe_x0005__x0010_ÀæpS¼*Ñ¿b_x001B_%ÁB_x0006_@Èç&amp;Ì	Ð?$_x0014__x0003_DìÅ?¾DÑM»á_x0011_ÀØâj_x0019_ô¿@ùn	_x001E_ä¿Gö_x0005_ò¼_x001E__x0010_ÀMßØ³/â¿ÜbáÒ_x001F_WÝ¿n_x001E_ú®÷¿Â_x0001_Ù®kEÁ?«_x0008_]nØó?=ÙÄ[Þ_x0006_ÀPÒÍ÷´_x000B_À£-4ìo°ç¿á¡%F\¦Ó?;Èùd0ÑÚ¿þ*.Äuë?¾{î_x0011__x001E__x0007_@Ê._x0015_êÎ_x0012_Àmk_x0016_ô6ö¿¥ú_x0013_uj_x0004_Þ¿­zM$çf_x0008_ÀÊûçÒñJÃ?_x0006__x0008_q_x001C_Èà¿Àó0*_x001C_·?_x0003_Q(_x0011_@ÙGÒ2ë_x0005_@ÇB ÅNû?¯ËºÓXÓ?ÿÀ/ºÈ·_x0008_@*»_x0012_Qõ?Ð_x000E_Á/ø¿A@_x0014_l_x0012_â?£Øu_x000E__x0012_@_x000B_°W¢_x000B_ô?ßr4Ìõkì?¼¬¼¨î_x0011_À_x001A_Î£_x0005__x000B_¢Ô¿J£b~&gt;_x0010__x0007_@\7Ú_x000D_qv_x000E_@r£Ý¬ø?NbR©X_x0002_À»	Ò°Ò?¸ò_x000B__x0007__x0007_ÀJâ^ò_x001F_	_x0003_À6ßªäÔ¤Ð?_x0007_Lî«~¤ü?_x0019_^l¾¬ºë?ò_x0019_ªå©_x001D__x0001_@9·_x0004_çÅmÏ¿µÏ¬_x0014_Ã_x0006_Àö"ONÿ?¾­ô­Bð¿EKvGDó¿Iêp_x0002__x0004_ _x0010_ÀÊî_x0013_Z_x001B_®î?&lt;l+]$º_x0011_@µ_x0003_ß¸¢ó¿åæ4§é_x0015_æ¿½Ü8_x000B_^Æ_x0019_@õ°ÿk_x0014_ê¿ðjÉRó_x0001_À]þÿÛòì?_x000E_*s´(_x0003_â?«þÞ_x0011__x0008_û?e_x0004_âÆlÕ?Sowª_x0003_	À£NÿíË	À-õàbßýÔ?Û­_x0013_ûä_x0006_ÀJo9Í¯ò?Kø_x0015__x0014_nkò?Ø°_x0019__x0006_õ­_x0016_ÀEg¯´êéò?Ai¥0_x0016_ç_x0001_Àëí@®_x0016_â_x0015_@_x001F__x001D__x0004_Dâ?÷àÕ4Ñ¿pp_x001B_Èáý?·ê¹éÝ_x0004_@g¬¼ö?ly8ü50_x000D_ÀRÝë,{_x0012_@Öb`_x0013_Èñ?½¾F_î_x0004_@Ê5Ð änü?_x0003__x000E_¬$&lt;_x000F_|ö_x0015_ÀÒçÎç_x0012_@æú\_x001B__x000B_î?ÍÄhý[_x0010_ÀOl_x0018__x0001__x0005_ÀÍé{_x001A_ÑD_x000E_ÀW¸Ûf _x0012__x0013_À_x001B_øËVJê¿¿_x000C_ú_x0008_±?1f£Øó¿äÝLÁýèè?²	¬8a_x0001_@K_x0005_b_x0016_÷¿¾Bð_x0002_&gt;¯ð¿(Ût¿_x0016__x0004_À_x0013__ýþï?Zß&lt;¹_x000B_ó_x0007_ÀÇò0ù?²oÉ_x0012_[þÙ?_x000D_ _x001F_ç_x0015_"_x0010_Àc_KrS_x0010_@c9*+Xô?×¿z®_x001E_³ù¿Z_x0003_Íz{ù?Ñnå_x0006_É_x000E_@Ý%Z2ñ?Ü¶Kk§ô?4ýMÀ²Ð?áaoÚ_x0003_@¸¹²&gt;_x0015__x000F_Àò¿w_x0011_«_x001C_ý¿Ì{©ý_x0001__x0003_Oå_x0010_Àû.¬â×^_x000D_ÀÞ	Wÿù_x0004_ü¿§Pç¥4_x0019_Àñ_x0003__x0003_«%·_x0011_Àd_x001E_LUâ«ø¿¨_x0014_.´ÑÉ?ñiyzÖ/é¿³ê¯¿4õð?6\_x001A_¿Z_x0008_@2_x0010_L1_x0019_õ?c4ø+D0æ?_9_x0019_êFä?Þ¼CáQ¿û?Àe;_x000B_[÷?;µ&amp;_x000D_ã?Å_x000C__x000D_3ÿØå¿áû_x001E_QÔê_x000E_@°_x0002_t|ÁVþ?_x0010__x000B_ÒÙ3-ý?L"=_x000D__x0004__x0003_ó¿Y·Ïìk_x0001_@²ÈPMÔ?ï_x0010_~ÉDÝ¿r/R:Ã¶_x0008_@ÎucG_x0013_àÑ¿;y"-y0_x0007_@$_¹¾÷?WT(&lt;_x0019__x0016_ë?áïí=_x0018__x0013_@p__x0016_v_x000B_ò?_x001C_ª_x0001_¡_x0010_M_x0002_@_x0001__x0002_¥gz§U_x0008_´¿~èBÊJíã¿­°6´"L_x0008_ÀÚcÊC«¢_x0001_@;·ï_x0016_ þ¿g ÙìÛ?_x0014_éiÆ%_x0011_ÀÑ:_x000B_ï}+þ?$u»ïQà?µëÜæñ_x0011_@Ð9éåñ?&lt;H=Ù?_x000D_À4þsEn§ò¿ý_x001F_ª]XØ_x0010_Àc~/F¾R_x0006_@Ðè_x000C__x000C_¨_x0008_@Ý«­¨Ú]û?_x000B_¦_x0003_Ö¹#ß¿$?ÿn3Tø¿m´ø}¾[ë¿=&amp;$áæ_x0014_À_x000E__x000C_\HÕ¿_x001C_«m#ö_x000D_@ý_x001B_6_x0011_í_x001B__x0019_À&amp;IØGnÔ?_x001C_yÌW°â¿*_x0005__x001B_©Ðe_x0011_À7Õ¯ÐÙÃ_x0006_@:¯»_x0019_[_x0002_@36TíÀÔø¿êÄ1|Y]ÿ¿k_x0001__x0002__x001E_´_x0019_@_x001D_ê_x0019_]¤Õ?ä?h_x001C_Í_x0007_@Ã_x0010__x000D_¸_x0018_QÒ¿ùíä_8ø¿_x0018_ÀM°áó?¼Ç_x0004_½¸çÕ?YµpcÃ»ó?zÂ«^°_x001E_Ö?_x0001_f¨$Ø@?QJ _x0015_Ýeö?Áà¶¢ùé?æ·Ó¥_x000F_À_x0001_@c%ìtñ¿%áä±_x001F_ý¿¡_x0010_i¬»_x0010_ÀdõWîö?Ç¨ç2ÝQê?ÜñÓ_x0014__x0007__x000E_À_x0014_@£Lòõ¿rè_x001F_ÖNß?0kû?â_x0005_@_x001F_1ê´ð_x000C_@j#¢TTG_x000E_À=Ý[QÝ¤­¿_x000B_M1K_x0004_@Î6@ªÚÊñ?_x000C_ÁÁ_x0013_Gõû?Ýk¥Ö_x0007_À,íg£ú?ÿE§Î?_x001F_è_x000C_2×_x000C__x0019_@_x0001__x0002_I_x0006_b_x0011_@ª¥Èîyê¿N_x0017__x001D_¶Éî?­ZÀ_x0012_yÅ?	ÇG_x0017_8_x0002_@QÀGXð4Ô¿Z#ýñè_x0004_@_x0019_BH	öU·¿X7pEWÁ?'NK_á¿z ;¦_x000C_-¢?_x0008_7l_x0008_ªô¿RÊ,9ßÙ_x000C_À_x0007_8ujõõ?Î_x001C_³_x000E_á_x0010_@s)u4y_x000C_ÀÍï/²¾Ö?_x001E_õï_x0014_Ù_x001F_î¿_x0007_xuóÒò¿/_x0018_J_x000D_Vá ?Æê_x0002_#çÓ¿_x0004_è³ìe_x0001_À_x0014_Ò_x0002_k&amp;ú?G0,+_x000C_À_x0012__x001F_*Çð_x0003_@_x001F_M§«_x000D_À[¸û¼_x0008_Ý_x0005_À®åèÖÃÎ¿J_x0013_Åß§_x0005_ÀøD+áÄÖ¿â¹àçe_x001A_@Åynl_x0001__x0002_¼Ì_x000F_ÀB_x0002_ovÆâ¿qÂÛbò"Û?y_x0016_À*Þ¿`_x000C__x0012_åoÊ_x0007_ÀÜäPÿ¿kPµÖd_x0006_þ¿Sñ3_x0012_iÖ?_x0002_¥_x001A_¶Ì_x0004_@µ{Ð­´ý¿:0×¹Ûyö¿¾õHâ+wù¿U¥Weô?xRQA¨Á?ùôhn_x001F_¼æ?r_x001D_Ï_x001C__å?ù[ùÿ2¦?WÕcÝaâ_x0001_Àl&gt;Å_x0001_Æü¿ø _x0011_ºÑ?Åó_x001A_h&amp;é?Ú ðnOà_x0011_@9µ¶HÌë¿À £_x0014__x001C_Né?Û_x0008_AsNæ¿_x0001_Ñ_x0011_ûÖò¿_x0002_ã0_x0002_^	@U£þ|=)Ð?=dÌãV&amp;_x000E_@&lt;_x000E_?_x0010__x000E_@:;ÝÑ_x000C_À_x0005_c&gt;_x0006_À_x0001__x0003_CÓ(­ôöü?Ï_x001B_âÈ`"_x0008_@J±ÝGi5ó¿]ÌdSÉ¸	@_x000B_{[úIî_x0008_@·¿_x0002_N®_x0002__x0011_@ ù/qá6_x000F_@&gt;ÎWUÎ1ü?Ö±3²$_x001B_Õ¿íÝF;È_x0006_@¶jû_x000F_"_x0002_ÀÚ;_x0017_²_x0006__x000F_ÀkýVjËÒ?æ )à_x001C_³ê¿RãÿÕE÷ñ¿Aü##ø¿GÀiö~¢õ¿Ì¦O_x0004_.Ø?	ë°	é%_x0004_@#ÿßÕý¿D_x0005_Õ÷cOþ?_x001C_l"}¤$_x0007_@xº_x000B_*_x0019__x000D_@dAûBh¯ò¿_&lt;ø_x000C_ý¿Çi#_x0004_êìá?Û½_x0018_6××È?51a¸f°_x000E_@!è`uÚä_x0002_À\4:]ó_x0005_Àïa÷1ø¿_x0015_Ií_x0003__x0005_Ç«ó?7ºÉ²/_x0010_@uQÖúØà¤?æ_x0003_TõóÈ_x0008_@_x001D_]³©Ø?&lt;§jî_x0002_Àµgwë_x000B_Ëé¿µíó&lt;#D_x0002_À*wðXN_x000C_ÀÅ.Ý8Çª_x0001_@Ö¥R_x0008__x0001_À!S¨;Åþ?æòjÙý_x000D_@HÁ\ ô?¸_x000B_Y¾Ìå?½_x0012_ÙL¡_x0008_@1x_x000C_`ÿ¿_x0013_ÊçÆyÿ_x0005_@GI²_x001F_Xá_x000E_ÀÉýwrÔÞ¿_x0011_Üaïì¿K|_x001E_ÿ(÷¿_x000F_Ò_x0017_4K_x000B_@M¼þÀ$5_x0004_À_x0008__x0001_ó_x0011_Òô¿²_x0011_K_x000E_Ú4ø?|³_x0015_#_x0011_ò?-_x0015_&gt;ò;_x0014_@§_x0011_°hý_x0003_À_x000D_^B B6ñ?_x0007_]£a+ÓÈ¿ÅB_x000B_XGo¿_x0003__x0005__?Hß_x0019__x0004_@_|PêF¢Ú¿JyÙ3_x0012_ï?_x0008_NP])ú?|K6_x0012_@NF3bÂ³È?Ê_x0015_§HPõ¿Äÿ¬öô¿L#cAuú¿_x0002_+'É@_x0017__x000F_@_x0004_µW6¾âö?£K{èý÷?_x001C_d_x0012_X(±÷¿R,c¨û_x0018_À^_x0004_ûYm_x001D_ç¿Î_x001E_9£Þ?ÍÎ±MÞ?BQk_x001A_âÍ?z§S®¨¿ä¿$¢ËÑ_x0006_5õ¿&gt;_x001C_.b_x0011_Àÿ_x001B_nÃÿ§à?É_x000B_Ã8´_x0001_À_x001C__x0012__x001F_ÿ¿YzX¥×'â¿¥t0OÍ¿_x0014_!fZÔ	Àä|Z=_x0003_@5Ú"+Ìü?Ì¬õ¯	^_x0004_ÀóÅ-ªa"ä?p_x0008_Üå_x000B__x000D__x000F_Ä÷?V2]ò_x001C_ø¿ÉRo=_x0006_ý¿¡i_x0017_÷¿NÒùP×ï_x0008_@aMkÈSr_x000B_@G_x000F_)Q_x001C_ _x0003_@4»Æf^BØ¿LR&amp;Å(_x0006_@²ÓLqÐ_x0007_@ºæ\x_x000E__x0003_Å¿û4Z_x000B_¿0_x0002_À_x0019_M6s_x001B_À-õ~ÎKCÒ¿,r¥_x0003_È¶¿A6A	¬Hô?Pæ_x0011_Ë&amp;'_x0001_Àöt!bÀ_x0015__x0003_@¸_x0015_À÷2_x0001_@éhV´T5å?IË ÆZ)ó?_x0019_a:Ó xø?J_x0006_ÁÑ_x0005_À_x0003__x0005_k¸-u_x0004_ÀK_x000C_ºg¿ð¿Ãiuq_x0016_ò?Ýåhü;Í?ÔÿFsíØ?÷íý©ÏÖò?_x0012_w«û_x0003_«ò¿~ÌÊëÒùö¿_x0013_gÉ&gt;`Ï?_x0002__x0003_ðl¿ëÐÔ?©]Å*&gt;_x000F__x0007_À8\­_x0017_å_x000F_@²ð2Õ_x001B__x001E_ÀåÎ_x0010_%Ø;_x0012_@û#Y%2_x0018_ú?ÙÅç"Æø?º|¦rÜÅè¿U¦b@þ_x0019_ÀÞ[2|Å_x0005__x0014_@`ô/ßKÿ¿Àt×`)Ýü¿·2ÂtTô?_x0004_©Ëf'&lt;î?1ÖrnBó¿;­w!Þô?÷×Èªð¿_x0018_$_c o_x0001_@_x001B_M ¿¯e_x000C_@ÉÕ_x000D_÷¿¬©2_x0016_íë¿@á1°rá¿P·_x001F__x0007_Ü?*¤Ðyå?R&lt;2)¡ö_x0001_Àð½µÉ]_x0002_@Î¹c¢_x001A_Ó_x0012_À)æ÷/Aæ?ÀC÷õø_x000C_ÀÆ-(´5û¿çrECb_x000B_@eG#=_x0003__x0004__x001F_'_x0017_À&lt;àû*³ õ¿pCAp_x0001_â?Ð½æõðÞö?}÷~tîè?._x0005_tÍi_x0002__x000C_@¶C¥¶û^Ð?fhãDfx÷¿\_x001D_ê¯öé?_x0012_ÛÚxyþ¿Á}Úää?_x000C_ÈÞÖ_x0007_@ëmO¯¤aø¿ :¯åÕ_x0003_@o¼j_x0014_8Üí?_x001E_"¢8ô¿w_x0010_÷o_x0014_@K?M®Ö_x000D_@îãp@_x0008_À\åý¼Èjó?`Éôm_x000D__x0017_ì¿Ô^\ª®_x0004_À4-r_Ãâ?:hµü(_x000E_ÀS%{½Íþ?}ó_x0011_w_x0006_@_ë_x0014_çP=ö?JÿÎ¶_x000E_åð¿Môq	Fý?½Åw_x0015__x0005_@_x0013_ÝwÙF(õ¿S:añ?_x0003__x0006__x0012_Öä;Êø?íæD_x0019_w±_x000B_@_x0013_	íXÀÿ¿¿b_x000E_)&amp;ñ?Û?÷Ä}ø¿_x001F_ëw_x0001_ÀB_x0013_`Ee§ù?W³=_x0011_hÔª?xØ_x000D_ÉôÆ_x0012_ÀÏ1_x001D_=á_x0001_@A&amp;_x0003__x0007_Å¿ºÚkP:Þñ?³ö_x0006_½I|ö¿Ô'Á_x0005_}æ¿°_x0013_fn_x0010_7ò?&lt;_x0015_]G¸áé?]Øh1²Ø?Ôï³¥d÷¿£UãÇTø?_x0005_hÁlæ¿Àà6v_x0003_Ì¿¥ÛÜ,JÁ_x0012_@_x0001__x0004_«Ô_x000E_/_x0007_À°_x0013__x0010__x0016_òþð¿íµbÁ*_x0001_ÀÚ_x001E__x0006_éÑþ?ü¹_x0013_ôw_x0016_@_x001F__x0002_¶Û`ÅÌ?¹_x001F_HôÉç?£bAÞ¹­ä¿_x0011_²&gt;|Xÿ?Ò2_x000C_§_x0001__x0006_ª_x0004_@_x0006_EGýië¿%wfáÖïù?ÆC_x001E_ÁÝ®Û?¦ ¿&gt;1_x0013_ù?[6.Ûneð?¡ó_x0001_É9_x0002_À)«¬Í_1Õ?øÉ_x0006_rzr_x000E_@f·äÖ_x001F_ØÃ?múð°O_x0003_@M¡ÆCi~_x0002_@ñª_x0010_ð?Î_x001F_ óo¡ø¿E_x0008_1_x0007_¯S×¿OýøX.û¿CÂ?ïn_x0012_@µÓ+Xê?_x001E_aÎÈ_x001E__x0008_À_x0016__x0016_H_x0001_,á¿X7=D_x0014_À&gt;(¦_x0005_@­¢FåÏü¿Êýº&amp;vÖ¿WÕ,_x001B_PÁ¿:éyú¸¿[Fu¤Çõ?_x0006_ÇàäÂ­Ê?NÏt&amp;½ò	Àö­º2êì¿¥[Â_x0003_)K²?öÛÚ×ü_x001B_¨¿_x0003__x0010_\)Òu!$_x000B_@¸ó]í_x0016_Ð¿4'þ¼	@À;ô9À2ú?Ìî^ùþþ?_x0008_®[kF0ý¿g_x0001__x0007_¥_x0003_@ÿKJ_x000E_ÀÛk9Ð_x0017_ð?ê_x0017_oÜÛ¿{_x0001_nTLâü?.¨&lt;»X£ð¿ËÍkëÛ_x0005_@_x0012_«xVÉ_x0003_@0+_x001D_©ñ¿_x000D_ì[¡h_x0006_@_x0013_Sâþªùí¿_x001A_ØTF0¬è?_x000F_ï_x001F__x001C_\ýà?ãVÊÜ_x0001__x0003_À-òï_x0003_Z¼ö?_x0012_[Q&gt;Tå¿Wmö»Ú]þ?	ÄÎ«×_x0001_À3ÍcqIH÷? ¾q_x001B_°þ?0~î@_x0002_Ã¿¡}È¬5Å	@)WÇ]_x000C_ÛÀ?¢÷âÅ_x001E_í_x0004_ÀL_x0016_yÇí?æcm_x0002__x0006_ß_x0007_@]_x0011_;à^ßë??,°ý¡Þó¿$p±¨_x0004_ÀC­KpFæ¿©©â_x001C__x0010_@jUæ_x000E_ò?oû&amp;£;Ù?ÓiZ_x0017_Èõ¿à1&amp;_x0017_x_x001A__x0004_À_x0015_N¤C¬á¿_x0007_I8Â_x001D_ÁÁ¿ÚpFÆ®ú?]_x0010_mÏQð?¡Î§_x0002_À" Eð_x0012_àâ¿ÞL³bã¿/éð*hïÑ¿wK T_x0003_5ô¿yxý	_x0004_@ÔKÐöôù?c@_x0004_°Pù_x000F_@ÈW_x0010_hÏø¿ãrÛf!Á_x000D_@Ã×LÆu_x0007_@ùù_x0005_Ãh¸_x0012_@È¾{SÞUâ¿9²ËprÆ?!Yö¿ÛO?ò_Òø?_x0001_Pàû¤þ?ú`Ï_x0019_½Ù?_x0001__x0002_áKX6Fr_x0016_ÀÕrkì¼õ¿·¨k%nú?_x000B_@P!Á?ëwæy_x0003_Oò¿)¸À¬_x000D_¨ì¿B7É_x000C_â._x0002_ÀÌ'käó_x0005_À¹ºçóÇüÔ¿&gt;Oô¿ÙÈ÷?}ÈÌC_x0012__x0005_@Æ.´û¿!Á' DýÑ?×k/î¯_x000C_@§äþ¶_x0008_®ÿ¿Î½	íB_x0006_@J;¿{õªô?È_x0019_÷_x0014_8Ò_x0001_Àê¢á_x000C__x0018_Tõ¿3õü¿ÄµSË@oå?1]Uê_x0005_ùþ¿¹ÛÍjÒ}_x0004_ÀM_x001C_Ú2xõ?¨íu_x0012__x000B_H_x0001_@e\Ö{tÝ_x0001_ÀeXa´	_x000F_@ýþé~_x001B_on?_x0002_£rXgø?µ_x0006_2PÇ¿I ¸_x000E_ ñÿ?@_x0003_øÕ_x0001__x0005_y¬õ?qÚCÉ¦¿©_x0005__x0010_u_x001A_ÀæM9´¦Ù_x0019_Àè)Ï\dhé¿º_x0013_¯%Ñ&amp;¢¿\ù»Lìä_x0002_@ÀYp¤r_x0005_ê¿Q_x0019_ºq_x0005_@ÄÐ®õûç¿X(+¥Ú_x0004_ÀÑúü_x0001_ßë_x0006_@:_x0012_VãïÜ_x0001_ÀÙ£ãyû¿b Tàîÿ?º¹jòÎ_x0010_@t4_x000F_òs_x0005_@#Ú°zR¾¿æó» ~ð?,(_x0004_E_x0006_À4_x001F_pöâ¿_x001B_nífCð?L&lt;ãTñ_x0001_@_x0007__x0014__x0013_CZí?'ÿ,_x0003__x0005_Çþ?îa_x0010_ñrî?Mø&gt;÷ØÙô¿GèvÆ©ä¿_x000F_/îãó¿õbÈ?Zö?_x0007_AÉ_x0006__x000C_@°§µà&gt;©é¿_x0003__x0006_òÛè2Öû¿(O2 è{û¿ÕÕqÔüÜ?®0ôN¾Gì¿á©gõÉ'_x000B_@PÅw¦8~ß¿äàòÏDÔ¿_x0008_A-_x0018_;È_x0004_À¨3÷r4&gt;ì¿`]I¬í_x0003_ô?_x0002_ºW¥ú¿Ándà$_x0003_Àç_x0015_Tñ_x0011__x0016_ñ¿ìÍÚèÁ?«8_«¶_x0005_æ¿Kü¼Ãñ0_x000B_@=YÏXÏ_x000F_@xºÙ_x0006__x0018__x0011_À&gt;	+)ñ¿_x001D_X¹q_x0019_ªú¿«_x0008_Sp¨_x0001_«?Í4¾0mDæ?ÓÁs°Ê@_x0004_Àpâ2òrô?ôµåo_x0005_Àùëü;§_x0003_Àci¸_x0017_ë_x0002_À¶móè;_x000F__x0011_@osn­s,ø?qÓ_x0015_U¥»_x0001_Àwª_x0011_/I_x0008_@ªfðJ_x0004__x0013_»¬§¿_x0004_$,P[ßê¿Fûä"Ï_x0004__x0003_@21Á	$½_x000C_Àe_x000C_øý\úú¿yDä°½9_x0012_@ÉûìOÏ¾_x0007_ÀÇ_x000F_¶Â[»Ü¿g£±`u_x0013_@b;qr«Ó?_x0001_Å`_x000B_Øå?×_x001F_âê¿+_x0007_Í%H¼?_x0013_PµFp§_x0010_@A|ìm½+_x0007_À«RmF_x0002_@_x0014__x000C_M5d_x0014__x0005_@7FYñ?¢÷w§õ?5[9Æn4_x0013_@q,¨_x0002_ý._x000C_ÀÞ±º5ö_x0007_²?_x0008_õÂÛJ_x000D_@øö®M_x0014__x0011_@Êß3æ¸»_x0017_@Ì"HðFü?ióy_x0006_@S¸_x0004_Àö[Qü?»	N6_x0004_À´C)Îñc_x0005_@¥Ã¸_x000E_¾{_x000C_@_x0002__x0007_©Òv_x000C_cÍ¿_x001B_HrQ_x0013_¥ÿ¿´×=Ý_x0015__x0010_ÀâÁJ_x000B__x0001_ö?Ñ'³VD_x0011_ì?µçü_x000D__x0006_1Õ¿=_x0011_	@Lü?Ì_x0006_ù%j_x0003_@U¯@_x0001_©øÑ¿_x001D_ÇÈÛ'HÖ?_x0019_&gt;ýÌ®!â¿Æ_x001D_ _x0008_yÒ¿_x0014_î"	qµ¿ÂÂå_x000D_ê?·Óm&amp;&lt;__x001B_@_x0004_m_x001F_xö¿ªÃC¹óÅÒ?'Ë=T Óâ¿(ÏuàÙøþ?_x001B_N_x0011_$4_x0018_@vyöØÖÚ?p_x001D_î?Øç?½­ë÷¿L	q]¾t_x0006_@·ý_x0011_T¶Û?+ºÊBEÙ¿_x0004_¶'«¯eè¿K1Ä_x0019_~Ð_x0005_@¼§åæÄÚ¿Q¼qAðg_x0010_À	pã´`Ô?Ø"m_x0001__x0002_¿!à¿AV§_x0007__x0010__x0019_Àuù¡F+tâ¿b«sèËµ_x0006_À_x0019_Þl²ä_x000C_ÀP×Q|[ÝË?J­iKñ?Xá_Ö_x0003_@Ýµûø%ù?¸n8ÖîS_x0013_@QÌÃv_x000C_@3Ñ*pÍ_x0002_@tZûLø?%LMîz_x0013_Àë_x0018_rà$_x0006_@KÅUÀé?Ø¥«Ì«ë¿$ù:¦òùù¿ë=?)Ïô¡?°¦ágý¿&gt;;Úê_#ÿ?ªBïÓú?þZ_x0001__x0007_¸+ù?³éh&amp;Ü_x0019__x0008_@Vq_x0015_^g6_x0003_À¦)«'_x0004_ÀQJ V	R_x0001_@DC_x000F_j_x001A_ù?_x001F_íïPZø¿._x001A_È!©«ë?WÁð_x000D_D_x0013_@_x0003__x0018__x0005__x001D_r_x0017_ö¿_x000B__x000E__x0012_cè®²f×?Ihí=cÃ_x0002_Àòð_x0016_ð_x0008_Ù¿«£zÕ_x0017_;_x0007_ÀnÞ¿ê«¢Ë¿eÇndÜ_x0019_@_x001A_¬ëW%_x0007_ÀÑß y_x0019__x0007_	@Öp_x000C_×ÍØ?¨_x000F_vÈB³ù?i¶ý77_x0001_À_x0004_?\(ü]ú¿öGRe-l_x001D_ÀÅÊéÚN#ö¿ÅçÎ_x0012_U/ù?k~_x0001_¶´_x0003_@Û°__x0015__x0016_ú¿2XL!}Ô¿ÛÕ_x0006_íh}Á?b;H/_x0002__x0012_@:NtÛ3ë_x0014_@_x0004_Ð	_x0004__x0001_@©cõ¦7d_x0018_@þË)êEî¿³ëÓ_x0005_Ö_x000E_@T¤¾±ô_x0010_@­ûâñE_x000D_À7¬z¦Gáå?aÔZ_x0006_½/_x0010_@0{íÅ_x0005_@L­ßTæ¿?bå_x0008__x0003__x0005_ýÄ_x0017_À¥CL£_x0006__x0015_@_x000F_d"g·_x000D_Â¿9r_x0010_F³	@_x0012_Ûâ_x001B_é¿_x0018_Ñ-à`¬ç?nD_x0007_y©éñ¿ÿ9]ÏÓä¿_x0013_C_x0012_ÌÏ_x000E_@_x0016_q~¨wñ¿j]©Hvô_x0002_ÀðR²öq÷?ô/öÂÍ_x0007_ÀÎ_x0018_,»_x000F_À¾òÆ{¿ï_x001B_ü¸?_x000D_@³÷Ôt @_x0011_@_x0001_¹_x000E_¸_x0004_ñ¿×ªªhúzß¿æ4£_x0019_y_x0001_@[SZÍmê?%ë4Mè?¨¾ÛmØ_æ?|Qxf_x0007_@Îá[RTzÚ¿_x0001_	ö!Gê?háêa.Bý¿r²}µÃ,_x000B_Àmjy_x0017_Ë_x0014_@n ½Zçb_x0003_@=y6ýÒ÷?Äiþ_x001E_ ð?_x0001__x0012_Cj}:_x001A_Û?,­P2g_x000D_Àõ_x0002_ÿÉ­¼ä¿]ÓÓì_x0014_Éö?_x001F_î_x0003__x0005_p#_x0001_@]4Ñró?_x000C_³6õ!µÐ¿&amp;s_x000E_ÿ«Ü_x0002_@Q_x001D_èd! ý¿pÎij_x001F_ø¿R_x0017_]Xk)À¿*_x000D_R_x000F_}û¿_x0003_JgÉ7_x0018_à¿|q0_x001F_Öþ¿³Üâ®þ_x0002__x000E_@_x000C_NäÉ_x000E_ñ¿k¦}Çòãì?c5SJ£_x0004_Àý-_x0010_ó¿Ö_x0006_SÈ#ýð?¸X¢Óþò¿æ5,ÎÙ?4"Xbà¤ÿ?Øa_x0008_¶-Ïß?_x000D__x0018_t:_x0014_Ç?¶._x000E_h0_x001F__x000B_ÀA¬-ÄÄhÿ¿e_x0002_Ô]ý¿¦¿°Âs_x000E__x0004_ÀÁFp_x0011_¾¬	@^Þ	î¿Ð?è_x0007_E_x0004__x0005__x001C_Ìò?×FönOÖ?_x0001_@] c4ä??XÌ&amp;#_x0001_ÀE"Ð	-ç?cÊÂÒ|_x0002_À]ã¡_x000D__x0006_Ô¿Úð*Uä?_x0003_Õ_x001D_Õ þ?Ôç³Ë_x0010__x001F_Å¿ÑøX^·_x0006_ä?ê¬PX _x000D_Ào¤8DT_x0004_Àµ_x0002__x000D_ÎN¸ò¿CsÝóù?_x0016_fWLÝÔ_x0003_@%¢[,_x0011_Àt¸'Vô_x0007_	À1£&amp;÷°¬_x0004_À!hö	&amp;ú¿_x0012_ý6%Ùú?`_x0015__x0006_&gt;@[_x0006_@cÚä¸þ_x0003_@edñgL_x0004_À«ô?3ú¿Ã_x001C_²çæ¡È?ÃõØ_x0013_'Ïø?2.CQï_x0018_@Ïh_x000B_¯!kæ¿_x0010_¶ÚÑ$n_x0010_@ì¬7è=d_x0012_@Çþ?RWº?_x0005__x0006_¾ñ2¦:ù¿_x0005_(6HÂ_x0014_À¹_x001C_ç,?÷_x0007_@F­·ILÔè?QJgÂ£|_x0001_À¢B]¸Ì_x0004_À_x0007_ø_x0010_y©_x001B__x0006_ÀZjþÈMâ?`ÜõF{ó_x0005_@m8®Ö_x0013_ÀÇG/_x0008_@ø/[¢8'_x000F_Àä&lt;NÆÿ¿õ$\ªjî?Ï_I×ö?âfh)É¿_x001E__x0008_}Mª[ú¿ïIÙo6¶ã?Vsî1_x0007_ù¿­$ÓQÊ_x0001_@B	§ñ£_x000B__x0002_@òÀ	"Ý_x0005_@g|©~ ×?ú¤¨´Vì?_x0007_Uhoõ_x001A__x0018_@4ÞN­_x0019_^Û¿8ÉÑUÞ¿_x0017_ðw_x001B_ºü¿.5#ÍÏ÷?H!__x0003_»Ø¿p§E;_x0008_@wë_x0002__x0002_	Pr_x000B_ÀßnGÁGã?_x0016_X&amp;([_x000B_@çkËôö¾?_x0001_á½_x0014_@Î_x001F_ íÀà¿G_x0002_dmÞ_x0010_@]]_x0008_Ë]@_x0001_@6/?s:ÿ?1_Äò?^wÎ0-Òú¿ìø5Iá?%FYæ_x000F__x000C_À_x0002_?¥õ_x0006_À8}á!Uõ¿×¢_x001D_k|_x0003_@&gt;#oc¹B_x0010_@[_µ_x0003_@óê_x0019_·_x0001_Àë_x0001_Åþ_x0004_À$Lì´æ_x0008_ÀÅ)_x0007_¤oó¿si¿ö¿²nÁ_x0005_ä?Õ_@Ê÷_x0003_ÀL»ÈØ&lt;æ¿çyl¨ð¿ó,Oú_x0001_@3#E+£_x0011_@4À·Äµ@_x0001_@Î_x0008_Ñ»_x0017_cø¿3¹Ü¤_x0008_À_x0001__x0003_:º@&lt;_x0010_Àj¶zô"_x0006_À¿ÿ+wM_x000C_ú¿`WJÕ_x000F_°	@T_x0001_¥Y&gt;iÜ¿¢æÀ_x001B_^íï?äÃ%/ÿ?4Ø.î_x0005_ç¿ÔDî\ïÝ¿Ï«°Éæö?_x0018_Î_x000D_0¡Hë¿ÂÊÒðA_x0001_ÀmÐ!X¨ó?RH_x0001_Bî_x0001_@~+ôÄ×­_x000F_@_x0007_3y_x0012_À]Õ.µ_x0005_@_x0012_ \Ð÷¿ÞX³±_x0011_@ÇüçñÇÿö¿«_"_x0008_O_x0003_@µ_x0007_Ûõ_x0002_ø?ÄæéÄ¯ü¿¢×2t_x001C__x001B__x0016_À_x0014_½Î_x000D_Y3_x0011_@dãoN_x0005_@eùÌ©;Ë_x0015_@oW¶cë?´p¢$£ë?_x000E_±A·qFî?_x0006__x001E_M_x001B__x001D_þ?ÿ ¡_x0016__x000D__x0010_^c_x0012_À&lt;ÎQNûõ_x0007_Àá°_x0008__x0003_¾ü?Vdj1?	@óØMûê¿hbº_x0018_7æ	À4ÆgÔâ_x0003_@RSÈt·?_x0008_ø_x000F_-ÛG_x0005_Àc³Î	À8áîZöà¿_x001F_2Ã2øó?,TÞ4_x0019_]_x000B_Àô;`ëÀ@ò?·çït_x000B_Ä_x000B_ÀÎ­_x000C__x001E_ûµù?X_x0002_û_x0006_ÓÐ_x0008_@¬ùïäíÕ¿¹¨Éè¦_x0015__x0012_@Ð_x0002_ê3_x000B_ô¿_x0002__x000E_Tn¨_x0014_ÀãF¶Ýfê?_x0005_ nÃ´ñ¿Öí_x0007_'XÁ_x0004_À_x001A_öËg_x0010_U_x000F_@OíB(_x0001_$_x0004_@TïQ)ó_x0008_@&gt;_x0017_Àeãà?@èMÁ_x001D_	Àì_x0016_0y_x0019__x0004_ÀZ_x0001_ZÝVHÐ?_x001D_Bò¨×ô?_x0003_	_x0014_R­ÚÊ	À)ìH¼_x000E__x0011__x0014_Àéá_x0008__x000B_Æ_x0018_ñ¿¾!¡	äö¿õzyÂº®ù?ÿF_x001A_ _x0014__x000C_@_x0004_NólEC_x0004_@ò°w ¡_x0002_Àfd_x001B_qr¶	ÀA*_x0004__x001B_ª	@`yywLmÛ?:«ØJÅNñ?ð{_x0001_°ä?&amp;~·p_x0006_@×ÝMqsV_x000B_À©å_x0017_-[_x0005_@{tQy4÷?Ú`§t.U_x0011_À!D_x000E_~_x0008_@¾T-ër_x001D_ë?Jù_x000F__x0006_[÷¿ºÚJ`©ÿ?¤i¢_x0013__x0014_À_x0011_¥[ºÏë¿Ï:ÁÂé_x0007__x0011_ÀÕ_x000E_Äô(_x0012_À_x0019_íÕsm_x000C_ÀÊèX©__x0010_@mÂð»ÖDù¿ö#¹_x000E_Àý:OÕñ?_x0015_6y_x0004__x0005_CéÞ?K_x0016_QPñú¿C_x0005_À¾µÎ?ö_x000D_¨áKÑç¿¼Ø±­Å_x001B__x0002_@â²ê¾²õ¿ÂÜÇ_x0005_-è?«ôXÏÚ£_x0005_@Ò@§ÃtÅã?]_x0013__x0001_p§4_x0007_ÀäGû³Ì	í?Ý_x000B_}û_x0003_@·dûð_x0003_ÀSR5«¤´_x0011_@ðé/G\í?Ù±_x000D__x001B_¼_x000E_@¹¥ûF{r_x0006_Àxí£*`ïà¿?_x0005_ºXmÚ?)A_x0008_±ª_x0006_Àá[V_x000C_í¢Ù?g7_x000F_îÙ?¡û _x001E_¨Á_x0008_@ÃÕi_x0004_©ð?È_x0003_m_x0011_ !ú¿álWÆ_x001C__x000D_ÀãfBiK Ù¿|M¼_x0002__x0016__x000D_ù?e_x0002_Ç&lt;?´¨ö_x001F_2_x0010_@iJ©µ¸©É¿.X{P¯ø¿_x0002__x0004__x0004_Í½f_x000F_Àÿ)¨XáäÇ¿Á«tßôû¿;Lâ_x0010_¯M_x0001_@tcE©Yâ?n%IµNJ_x0011_@¼G?ÍL_x0015_@»J­uÜó¿jNq¼E÷¿(Érþîþå¿«46hÔÂ¿ò!|T_x0006_@_x0006_µXÇû)Ô¿rZ8·©!_x0012_Àg¯¨Ñ¢Üþ¿GU!æQà¿)Î_x0019_`d÷?ÕÙ;_x000D_@r8¿.ù¿üÖ_x0003_³õ¿©ÆojJ_x0001_@{_x0005_k³ÜXâ?K_x001E_¯%pç¿±HB_x000E_F·÷?1M_x0017_ _x0002_@á?»´ø¿RF_x000B_B¿*_x0008_@_vLæL_x0003_@GnWYëî?Y×-N÷¿4c¿(®¤_x000C_@ä|	_x000F_½ Ë¿R5»û¿y_x0006_+(ä,_x0002_ÀHÍýMI_x0013_@@*_x000E__x000D_CÙ¿Åcîjæî_x0001_À&gt;yÏ÷?Ü¿XÉø¿_x0016__x0003_|ÞU_x0012_Àã_x0010__x0007_µBñ?Rª5¸û_x0001_ÀÅX_x000E__x001F_^Wù¿tó·_x0010_7¿8Ð_x000C_þ_x0001_Àóg_x0005_,âô×?#|bd¥_x0006__x0004_@_x0017_&amp;Î\ì_x0012_ø¿Ç~%!'_x000C_À^}33'ó_x0013_@ dM_x0013_¶æ¿w¡``U¹ö¿ù;jiý_x0016_@{§#Ì:	ÀqW7ÚôEÚ?dÈé_x0005_o_x0012__x0004_ÀJæÐ®Á_x0005_@1ç¡G.Ù?jõÿjµ	@_x000B_G&lt;DYÛ?PpíJ¨5_x0008_ÀRug)Á_x0013_ó?q~ªvû4ë?_x0007_	z¢û¹°_x0002_@¿3_x001B__x001B_Hú?R{:»Ô?ª¶½×Ìë_x0002_@M1+ð_x0004_@©-ÛÃ_x0002_@aä_x0010_`Wj×¿&amp;GQ_x0019_NÈè?ËªÆì¿N¼Õgl	ù?_x0017__x0005_Çd_x0018_A_x000C_@h"2?_x0008_Eû?V\lK÷_x0007_@ëÍ Y{0Ü?g3pÆHÖ_x0007_@üaí¦ _x0003_À&gt;\_x0001_`Ûåù¿·²±÷³_x0008_@ÆUu_x000F__x0014_@Ao¿ÖBñì?®½ld©ò?§£x_x0007_»÷á¿äl_x0006_¼t?_x000E_À¾_XÞkÔ?ì_x0014_)_x0015_=m_x0012_Àf%êºuG_x000B_ÀóDÃ_x001C_.3ø?vusî÷_x0004__x000E_À	R3§­_x0004_ü¿÷!·_x0011__x0008_m_x000C_Àü_x0002_[ù²_x0006_@ÆÈí¬_x0007__x0008_H¨Í?_x0003_6¦&gt;}_x0003_@_x0013_2CU_x001C_é_x0019_À`«ût²à¿Y(3/q[û¿"5$o`1ð¿Q ìþteù?7¥BF_x000C_@Ù?cT´_x0005_ÀÙPD_x0008_NÐ¿ùF)¨_x0004_À&gt;¯VÀ²O_x0004_Àóé_x0010_À ´l½'_x0003_@àQ¼ÈE`Þ¿Êæ[r®ã¿^ºå_x0008_Z_x0012_À°²_x000E_n_x0006_ý?´Ì$_x0008_çÕ_x0001_@ò,_x0001__x001E_`_x000F__x0010_ÀbËdgè_x0002_Àÿï.ÊÛ_x0001_ì¿Ê§_x0005_.ï_x0011_À_x000B_»¾_x001A_î?_x0014_ÖäB·¿tÎGß&gt;Ó¿dãËp{¤è¿ð_x0015__x000D_î_x000F_c_x0002_À~µ÷_x0008__x000E_å	@~VÜöM_x0002_@_x001B_ÄZl®ýÓ¿R¿Ç_x0004__x000B_@_x0002__x0006_pÊó&amp;ß?/¨2_x0001_÷_x0001_@¿=ZØ_x0004_¡¿7«w_x001F_°.ö?k_x0018_@_x001D_è¿­CÔ+výÏ¿äò[Ü£_x0008_÷¿VhB{®áô?fHôéx_x0002_ü?¨	2_x000F_ºÖ?á²PÆ_x001B_ú¿U&gt;_x0006_Ålá?9BA]_x0018_@_x0010_~ý_x0017_áÿ¿c¸Bû?Y_x0006_@)8´1/ô¿OÞL_x0012_]]Ø?ª'«Àk_x0004_@Au·üQfâ?_x0004_ÀË±ml_x0011_@«­Økv_x0005_À8_x0013_Û¿Ð_x0015_À,YÛf²=å?7qá¼&lt;5e¿«Oã9_x0011_@k7ôÔFqî¿Ñ_x0001__x0005_r«K_x0003_À­´@¾z_x001A_ï¿Ëÿó¿ÛL_x000C_Rà%?á³¢_x000E__x0011_@V`­½_x0002__x0006_{½û¿Ñö­b_x0016_þ¿7ô×Ñì_x0016__x0012_ÀÔÈÁ³_x000E_@pío= ­?ßk¦ÉÒ_x0006_@pÞìryÊè¿kÀ´]±_x001A_à?é_x0012_ _x000B_Í¿_x000D_["ù?_x000B_·J/ý_x000B_@õTÖòe_x0005_ÿ¿ÊíN:Æüÿ¿_x001B_ ÕlÛ_x000F_À¸Rk¬¿_x0006_À_x0004_BVüM_x0018__x0001_À_x000E_¨&gt;_x0006_æ°ô?Îú0Òí_x000D_÷?"^óIø7ê¿;Y_x001D_ÿÞ`Ã?õ_íù¿ü¦ó_x0019_U_x0002_@cRsfª_x0015_@_x0013_i`]_x001A_©?´_x0018__x0006_ø?Ðè"IôÇï¿¶_x001C_n®]Ù_x0003_À(+nè{í_x0011_À¸¶:ª¡Bö?WÏ¯]ïë?{¥³:CÌÜ?f_x0017_×ôÁ_x0001_À_x0006_	_x0005__x0008_èï_x0007_ÀE_x0006_/ZÓ¢?_x0013_B=_x0002_íh_x0007_@X_x001C_¯)&lt;Ã_x0018_@çRL}0 _x0013_@¸_ýUñÐ?¦x¯"¦Ò¿_x0019_¸/&amp;_x0019_Û_x0004_ÀýE»c_x000D_@3mÂI_x001A_k_x0002_@øÂèvè_x0003_ÀT-ÜhKø?ÜG¹z­Cì?¦¯!«è_x0006_@þ&gt; Û`_x0004_@îD¼_x0018_fç´¿_x001F_à?}àË«?¿Té·Ã_x0002_ô¿i·äzM_x0003_³?ôA^º_x000B_À_x001F_©n÷ýø?á®ü¾ì¿_x0003_1gäSú?_x0019_Û_x001C_wü:_x0019_@_x001F_ÆJ±Yò¿ó6¥ÿg0_x0001_À_x0012_,_x0015_w_x0015_ÀÛ	¹R÷¿A»¶æ_x0007_@¾cö7è_x000F_Àóò¸¼aL_x0006_@ãP}Ò_x0001__x0004_Yø?}Çí(píð?_x001C_Ý!z_x001F__x0013_ð¿L Ê_x0001_@±V_x0018_rï¿ï`\V-_x001E__x0008_@¥ZòàR¹?WÉàX_x0016_²õ?£%J_x0018__x001C_vÑ¿7¿_x000C_W?õó?_x0011_RÎ¤Ì¿ç)îQóâ_x0003_À¡âf_x0010_ý_x0003_À¬¾aâQËÞ?²ÁÉ_x0019_Ç÷¿_x001D__x000C__x0017_R2í¿y³RBh_x0011_@;½_x0018_0¥_x000C_ó¿_x0017_Ëã:°ý?ÿÙÉü¹þ?Ý¥Jk{Hé?6ßptý? hâ(t_x000F_@Ü_âï¡3à¿1_x001C_Ä__x0006_Àa»á_x0001_­_x000E_ÀQÄOáEOð¿©[·ô _x000B__x0003_@uà_x0001_6v_x0008_ö¿_x0002_ð­Ç}8µ?åcD9ÀF_x0003_ÀK_x001B__x0003_Ï_x001B_ù¿_x0003__x0006_O#_x000F_èV_x0008_ø¿ÑÓjÌ_x0001_@ ÀVÖo_x0003_õ¿øÃ¹@ä?_x001F_³Ô_x0019_Uí?Tª÷qº_x0004_@ê$2£¤è?_x001F_åÉ*µ_x0010__x0011_Àm6qUè_x000B_õ?á3vÿé¿ý}_x0017_Q¥_þ?M9Ðuì_x000B_@_x0008_ÑÃ4P_x000C_@/ù#$;uì¿j2nã _x0002_½?Ç$_x0008_­Ü¿òÃìO´Ö_x0011_ÀX}¦2%ó?ñ³ï²p_x000E_@&gt;I_x001D_þF_x0003_À`ý_x0006_JÂõ¿Úfb/É3÷¿¼Ü{gª0_x0010_À2JÙÅ)_x0007_@Ù¨_x0002_ýVh¶¿3÷ú&gt;T_x0004_@_x0016_#÷_x0004_Èùæ?Ô_x000D_Ä_x000C_A_x0003_@Îo_x0005_@å.Ä¹ _x000B_À¾-r]6Ì_x0005_ÀåUB_x0001__x0003_¦_x0001_¤¿ _x0001_ý ¼¿Sè  gþ_x0003_Àþêx_x000F_5ÿ?è¡¾×ì_x001C_þ¿Õ_x0002__x0019_cÊúÿ?-LÐø_x0001_ÀOé1ãñ¿8å¿lIøî?ÈëØ½_x0003_Àï/Áå_x000C_@d³_x0007_CH_x0007__x0005_À#¶ß	Ö?êÍå±»_x0015_Ì?_x0008_£7_x000B__x001C__x001B_Ù¿eà9Þð	@µ_x001F_i_x0016__x0013_é¿,Þ´_x000C_v_x0002_@q_x0012_lÔl_x0005_ÀÏ&gt;_x0012_ÞRô_x000B_@ÿíDÅÉ!ô?T _x001F_Ä[¤ü¿_x0013_u,_x000D_©ìð¿,ïÍ¶_x0002_R_x000E_@0&amp;%_x0012_Àt¹#9®wÝ¿P_x0018_d1}_x0012_@hð!Ì_x0013_Õ?ÈIO'·ä¿ÍÌIwnM_x0017_ÀËÒãÃ»m_x0011_ÀH#£HÃ_x000D_À</t>
  </si>
  <si>
    <t>9739af655205f848e2adb48036553035_x0005_	³íH@_x0008_À¨Ü]ã_x001C_Âû¿à/&lt;¡ÂHº¿ð_x0011_îÞàÚÅ¿Mú¦Ê_x0017_Wç?÷Åú_x000D_ÖÙ?/uø_x0004_ø¿ýÕtUE_x0002_@®_x0001_p-û¿¼_x0015_¿G«_x0014_ú¿_x0005_LÊCæ¿16ã1Ü_x0010_@ébhËÑ?_x000F__x0005_SN­ô¿K CjÀç_x0006_@¿_ÜÚI_x0006_è?_x0016_j_x0004_-Tÿ?{_x001D_M¢_x0002_©Þ?_x000B__x0001_CHUÖö?ðÜcÍýTô¿ùûd£ç?î×Xè_x0011_À¤¤wïôÖ?¾ÛÞá¿_x0003_Àt;'_x001B_ÌÄ_x0007_@ü¢eÊSþ¿WA_x000D_8hÿ¿ü~+5 5Ò?u ¦M_x000B_Àüâ±Ó¿_x001D_ú7_x001A_Ç¿·N_x0013_â_x0003__x0006_Ôô?o_x000C__°æü¿ E__x0005_$ö?ñ²LÕÛ_x0011_@Þ/_x001B_k	@åèf _x0008_À_x0016_²ªð¿m¬Å¿¸_x0001_@_x0014_]T4òú?_x0011_G®h _x0005_À_x000F__x0012_´óêó?h_x0005_i¢ô?_x000B_P®ù|h_x0008_ÀGj_x001C_ùnÿ?_x0007_p_x0019_»_x0013_§_x000E_À(¼vq8á¿$_x0017_í#Iiô¿¡_x0010_²ÿ_x0013_;æ?þEBOµí?î_x0004_fËû_x000E_@õábÿçzü?áªiª¥"ó¿Â_x0002_ºU÷?£tüÙz»_x0006_@_x0014_ýv_x0014_©æ?°å=qv_x0008_ÀÏjeú?Ì._x001C_kN_x0011_@÷@`¾	ÀM³gó×zí¿tÆ{{ô½Ý?©´¤5_x0005_ _x0011_À_x0002__x0003_$,_x0007_Muó?_x000B_d³uu{_x0003_ÀQ¾þ4õ?î_x001A__x001D_bØ?/Æ·F]ØÞ¿_x0012_·_x001F_·#Úö¿={_x0016_+3_x0017_÷¿âX¤b§í¿_x0008_´__x0008_@eã£dK³¿º)5a6ð?¿u&amp;_x0014_@$	@úõ_x0002_ùä¤ô?_x0010_´òB§ò?ÕyÑ62ÊÔ¿ÆÈÜÝ_x0015__x0012_ä¿fb·x=õ¿_x0019_Û«C_x0004_Àà¥§Àï_x0014_@fÖSB_x0005__x0001_	ÀìêPBß_x0014_@ÔSÀ»5Ï_x0006_@¦±_x0008_&gt;/÷?G]lé_x0010_@è_x0013_älÜÕ¿iÊl$Ôó¿©_x0017_ï_x001B_D_x000D_@I_x0013__x0012_ù¿p?°_x0007__x0015_?Þ¿WÏô·c_x0003_@ò}æðäßõ¿ÈZ'_x0004__x0007_Ý_x0017__x0002_ÀþDù·ß©_x0003_Àiâ_x0006_ï_x0016_÷á?í\üîA_x000F_À_x0006_§áx_x0008__x0006_@PÀüp¹ã¿"¸Æ´îæ¿®_x001E_°_x0007_M Ñ?Ì¤¹f'ð?_x0010_Rp_x0004_6_x0014_À­ïFO2¦_x000B_Àääm¯	@í ¦_x000B_À&gt;í¿XÄ2Ëªÿ_x0001_Àµ0Ä&lt;g_x0012_ÿ¿ÊÅV_x000D_Àä³Îêaì¿K|S_x000B_&lt;_x0011_Àô¶Ù¯Þ?_x001E__x000B_.½w~_x0007_ÀH$_x0019_b0æ?¶_x000D_¿þ Ü	ÀµýWðóó?mÆË_x000E_Õ­_x001A_ÀîµwÅ#_x000B_À¦¹|_x0013_?â?¦·Ö__x0017_	@_x000F_z_x0019_s_x0004_U_x0011_@JÕf:Ò?Ø®YmI õ¿Ígãk·/_x0005_ÀÚïÙbß?_x0007__x000E_Ssy¢oÝ?ßÕ¶_x001B_©_x0002_Àx¶9Ð_x0005_@ÀâÅQ_x001F_F×¿]Ï_x0010_Sp_x0006__x0017_À"(u_x0007_v_x0007_@Q_x000B__x0003_s1Û_x000D_@3ÊýÄ~8_x0001_Àï_x0015_ñÀê?´¨Ë_x001D_	_x001E_Ô¿·*IÎ_x0003__x0015_@O}8_x0008_ÀGs@¸è¨ñ¿_x0002_K§:y_x000E_@JëÇ_x000F__x0003_Où¿6_x0005_8!_x0014_­_x0002_@µë¨º_x000E_Àö»*1$ý¿»2èÈB¾Ù?U]zh~_x001A_ù¿H{[:½ù?¸§0Ê;Eö¿_x0014_¤åF!Û_x000C_À_x0010_ádõö?¦L¢XSã?G°_x0004_¡B_x0006_ÀM~þ_x0010_gñ?ùÄ¦h¢¦Û?íYõýð_x0001_ÀëÞ¢`ä?å¿:»¥?Í%._x0003__x0008__x000C_r_x000C_@Û(_x0017_9èÂð¿9Û{ÛÀÉ¿ä£F¡cú¿m:_x0002_:õ¿`©b;Féý?Hï½¿Ö?!É_x0014_÷X9ö?|¤_x0012_0oë_x0012_ÀãW3GÇâý?}U.f&amp;_x0007_@__x0014_Ó±;ï?½aç¡_x0005_A_x0005_@¯.ö£¼_x0006_Àk·lN_x001F_éõ?"ûZV5?_x0007_@7n3_x0015_Ôúé¿rL_x0019_%:_x0007_@wj_x0012_3é?wÏ'+_x0017_B¡?Y¦:ßzx_x0003_ÀEÓãRóè?E&amp;s¹_x0004_1ë¿jô¢ÓÉÖÙ¿_x001A_¶o_x000D_Õ#ò?çåÕØ°êñ?*&gt;°_x0010_Äø?XÓA¥vF_x0013_Àjps4$M_x000E_À_x0016_¤2&lt;_x0001_@àÓ_x001D_ñ¿_x0018_ÙYµdÿ?_x0004__x0008_,C_x001C_~_x0011_@û÷TßÙ_x001A_s?_x001A_¢ÞJ(ü¿\É_x0013__x0006_	@IÞ4ú_x0004_@ÊS_x0003_®o_x0007_À_x0007_&amp;ãò¿)Ì_x0018_ú_x000C_&gt;é¿bJçôsé¿ /_x0001_`_x0012_Àíb)®Ûõè¿Í´¤ÓW_x0004_@m}Ð_x000F_°*_x0006_@$ÿ_x0002_ù¿_x000E_¬_x001E_ù@_x000D_@_x001E__x0019_Ö_x0016_ çò¿UÐ£/_x0005_@lS+ä_x001D__x0003_±¿h_x0001__x0002_	_x000F__x0010__x000D_ÀWJJ{ÂÜð¿Ê?+ÿ_x0006_@_x000F_f«Â,·?ny_x0012_#ö¿(t&lt;,_x0002_@lÁÌÇ	{_x0011_À_x0017_ô_x001C_gþ?¶çq¸&amp;ð_x0002_@Wt­Àaá?!)_x000B_Ì_x0007_@n	U}ìí¿ù"íµ_x0004_³è?	w`_x0011__x0001__x000C_+¨_x0002_ÀÁ´«Û9ù¿_x0010__x0003_îÅ_x0005_@Z*òÏoÿ?¡_x0001_©`"r_x0001_À_x0001_ð_x0014_²4_x0002_À´ô_x000F_²_]_x0005_ÀÅµ4í_x0003_ÀÁ,á \»Ï?y/D_x001C_mJõ?A18_x0006_Úõ¿°(¦å¸_x0002_ÀÃ_x000B_õ¹_x0012_ÀädÀðöô?ß_x0018_&gt;ðÑò¿=4TÑ?Î_x001C_F9_x000B_í¿_¤\Úö_x0016__x0014_À2½¢!Ú	À_x0008_iñ»lÍÿ?KE_x000B_ø?_x0012_6z_x000C_TÑ?¤Ýu_x000B_Â?_x0017_/_x0003_³"b_x0004_ÀµIª8Ëuü?ä½È_õ_x0004_@éï_x0007_gý'_x0002_Àc9_x0018__x0007_ìjã¿z}ÜÙÐ_x0016_ã??ïÆÖ(ð¿¯m£THj_x0005_@ÓÍb'_x001A_(_x0003_À_x0004__x000D_©]°g _x0016__x0007_@"/	I¿'_x0008_À&gt;Û¸o{_x001A_·¿+¿SOÕú¿.ª¶ÇÃ×ð?d _x000F_Që|_x0005_@_x0007_\!`uzÄ¿áÏáJþ?n_x0016_Å_x0004_å_x0011_@_x0006_sòK_x000B_À_x001C_âE¥©íô¿Å_x0007_S_x000D_às_x0004_@_x0017_âë9É0_x0003_Àe$èg®?WÃ¼ÃÅ¿Ho_x000E_Dpû¿ÿWO³Õ_x0010_Àý&gt;ýÎ$Þ	@Ù?Èà]ü_x0001_@Ãé0(Bò¿hË_x001A__x000F_èÆù?nªJÜÜ_x0014_ÀËXÕWPÕ_x0011_@K_x0004_ùçÀ_x0004_@.§âõRö?\TX_x000B_w_x0019_ÀÑ_x0002_T_x001B_ð¿ú½Ë§Ctø¿gåÉÑ¼_x000D__x0001_Àôâ¨ZÊý¿;V_x000C_hwØü?J_x0015__x001C__x0004__x000D__x0011_O×_x000B_@_x000F_A.+_x001E_Õû?õ3¤£Â¡æ?ò$_x0004_~î;_x000B_Àiôe­Øû¿K${°§´ò¿Ü_x0001_I_x001D_/_x001C_è?Ã_x0016_¹ÕüýØ?_x001F__x001A_k'_x0015_ð?:_x000C_;þ?}\±_x001A__x0014_¥ó?¤U&amp;5/ø?%FÁýq_x0008_@Zÿ:K]&lt;_x0002_@ª_x0005__x000F_?_x000E_Ì¿ÜÃt÷_x001C_»_x0001_@+2íà_x0002_@,Ø-Àà?{_x0011__x001F_û	_x001B_ô?Q_x0006_»"_x0003_Àuæö_x001C__x0012__x000E_À¥,c¬_x0008_@Æ_x000D_uï¶»_x000D_Àç2+µ]ø?ÇY_x0010_7 Þ_x0005_@K_x000E_{¸á?¶_x0007__x0002_yr_x0010_@?Â¸éÿô?ÍGC|]Ú?åê_x001A_ÑûNó¿§Flx_x0015__x000E__x0008_Às_x000B_~H_x0004_þ¿_x0001__x0003_L_x0007_µØIý_x0015_@ý_x001A_ÆJ)_x001B_@îd1]_x000E__x001B_?ãÑU°_Ð¿³_x001B__x0004_91_x0013_ÀÎ_x000D_¶y²_x0001_@¸"_x000B__¬_x000B_Ñ?_x0017_^:é_x0003_ÀWÄê¿ÑtUwôó¿\æ	_x001D__x0012_*_x0001_ÀAÁíñ8ê?EÀ_x0002_ÀPÊ_x0002_@ÙÝÓë?ÝÔßây½?èô¥×ö	@&lt;©)"a_x000B_ÀNv»õ¿k.ü¦Õîø?ù®Åã?_x0008_kp9µô¿_x0002_^ ¼_x0005_@Ë§ÜÍ@_x000B_@_x001D_Ø&lt;Eó?ål%_x0014__x0004_Åæ¿oUIhÿ¿é½Z_x0016_Þ?_x0001_PîÖ]Ç?&gt;ÁQÅÕë?_x001A_Ðqà¿i²ZeG_x0014_@_x000B_.Þ¡_x0002__x000D__x0013_Ë_x000E_@Oæ-\Ó}_x0007_À[4_x0017_ºé_x0011_@Á_x001C_ÏÔÈÝÏ¿_x001F_ç_x0004_¥4_x001D_À_x000E_Â³_x001C_ d_x0008_@sä_x0010_L2±û¿lüÂ(eõ?XÁî¿[Ü¿l«³_x000B_À6_x0003_z!Ý¿ãõóé7_x0007_Àã=ýÝþ	_x0013_ÀWa	tØ4_x0005_À.:ä½ò_x0012_ÀVDHÒü?B#|=_x000C_û¿P_x0014_³&gt;_x0018_@q¼ö&amp;è¿_x001A_'óòr_x0001_@&amp;þî?*YcÎ_x0007_À_x0008_Çü?zZXL²A_x0004_@¼Êi²CA_x001E_Àçª¬L._x0004_Àøì_x0007_â}1_x0008_@±_x0006__x001F__x001F_$Éô¿+®_x0001_8_x0004_ÀûtDì¢_x000E_ÀB{û%r_x001F__x0007_@_x0007__x0007_£Åö¿_x0003__x0006_Â¥âJ=Yù?_x0014_ýáÖø_x0005_@0»_x0013_ìV_x0019_å?â_x001B__x000B_W~3_x0003_Àö÷¼Y§_x001C_ÀcÃ"Êïå?_x0011_ª«²âIï¿¸Ø¾øF;_x0002_Àßj©vâï¿Ó)çþ2_x000D_ÀSw¿ÏA_x0016__x000D_À={_x0003_qïÂ_x000B_@!¦{ßçÓ?Ôg})Ï_x0006_Àþ¨C¥%_x0012_@FÇª$_x001F_Ç¿æ_x0005_ddá¿Ô&lt;æÕaõ¿liÛWÓçñ¿_x0001_¥­þQ_x0002_@_x0019_¸"_x0011_2_x0006_À|_x000D_½=_x000C_ê?áïWe³¯_x0012_ÀÏ§"¾Æ&gt;ù?ñ¬U*\õ¿Ù]_x0019_5_x0001_±_x000B_Àzà_x001E_x]ò?ìYÀÉ¸_x0004__x0003_@Í_x001B_sÊÇ?ßcÙrï¿ ìì5ÐÅ¿r~ó_x0002__x0003_%Ûû¿}_x000F_£©¥æ¿üéÁ_x001B_ì÷?ëì´»$û?b°_x001E_Î_x0013_@Ï_x001E__x001D_i÷?²Ìî_x0003_ç_x0010_Ü?f©Rs_x001F_îý¿X=_x001F_]£û?`àBO;à¿§L_x001B_yaèÿ¿e_x0015_Á=Cù?Ý®_x000C_;å­ÿ¿¼ÆÚµó?:_&gt;û£J÷?ßìmÑ_x0001_ÀQOz¤¥_x0010_@O0TH_x000E_°_x0005_ÀÙÿýõ_x000B_Èê?_x0001_¸°¥à¿ÜÇf_x0006_(â?ÏLâ ¦kþ¿ñòU¥Uéù¿«_x0003_7~ÿ×_x0007_@_x0013_f{åWhè?_x000F_Âé«ðAè?á÷{Ez÷?u"¨ñ^ü_x0002_À\_x0015_'5_x0010_À	Ä_x0012_Ù¤®_x0005_@oHñàhò¿qä§K(2¶?_x0001__x0002_Ý_x0006_JØÄ_x0008_Àº6Êã?KD±Íïõ¿å~vç_x001B_P÷¿® "Ö_x0017_*ì?Z44;ú½í?3C*_x0014_Ïý?_x0015_´ÙÏª_x0005_@¾è,^Ó6_x0002_À¨_x0012_iÀ³·ü?_x0001_°Aªxÿö?÷tI_x001A__x001E_á?|_x0016_ÈJDû¿8n/b½_x0014_Ý?&lt;	_x001E_"ð?×Ô~_x0008_$ô?É4K_x0008__x0005_à¿_x000F_=ìÿ9h_x0017_À1«!ßãÑð?­65ýü?L\j`+Àá?F¡ª_x0007_¸_x000E_À_x001F_ø9Â_x0001_@ÉJVî5Åù?0,Ú_x0003_y_x0012_ÀÞ_x0008_Âqz¶_x000E_Àÿláa_x0006_@_x000F_|_x0017_À,Ö_x001E_Jì?)ãg+§ë_x0010_Àþ@cóÃ¼Ó?ÝâÝÇ_x0001_	lÆð¿m£À?_x000B__x001B_@_x0017__x0016_Ü6ÃQ_x0007_À69¾þ?c`õó?Q°é_x0001_Æ_x0001_À_x001A_x56[-ì¿Í¬uo_x001B_&lt;_x000C_À]q¤C?Uû¿_x000C_ÌLÔÔüÚ¿sMz-_x001A_/ó?_x0014_a8ïÃ_x000B_?SGLlP¤_x0013_@ÊK®5_x0003_@_x000F_&gt;ìyä¿²á_x0018_&gt;5E_x0003_ÀIkKQôñú?_x0012_Ìß½mÓ?ÁÐÝ_x0006__x0013_@71ÍáË_x0002_@ÞâÚýª_x000B__x0001_@m±k_x0005__x000C_Ó?_x000C_-"_x0013_?úÊ?ÖëÝ_x001B_F_x0001__x000D_@CÑ_x0017_ûB$_x0018_@@JÈåþzÅ¿ÙRÅ½òbØ¿_x001D_ô!\ý?e++Pà_x0008_@öôº­Oä_x000B_@³éj¤_x0004_@¤LÀ{¢_x0015_@_x0006__x000C__x0018_Ä_x0011_8Ñü¿ÊÄr*c_x0004_@µæ±_x0011_.ð?ÅÎ»_x0002_T_x000D_@þ¨ø]è_x0002_@ãýO,R_x0005_À&lt;É_x000B_	_x0006_À*_x0012_ÞÂf_x0006_@ÔÇ_x0017_{ù_x0005_À«|ªT]_x000C_@_x001F_ÿ¶¤°_x000F_@Íîãß0Ó¿Ñgý_x001D_t_x0003_@ù_x0006__x0013_û?8$z Ü?_x000B_L,½¾áÿ?Æú¿ìh_x0008_@Ñ¯ÒMApÿ¿÷õEw._x0018_À#¹_x000C__x0007_/_x000E_ø¿ê6_x001C_VË_x0002_ÀR3hË,]â¿_x0003_ÚjeD_x0016_@.Ý_x0014_Þ_x0001_ÀÙM_x0012_(3×ñ¿a_x0003_Ë!®Nî¿í·Qñ_x001D_¸ÿ?äx+Ù_x0018_ß?62s_x0001_ã?S¯@q`,ß¿PW}G_ê¿¡_x0001__x0002__x0004_	Ùý¿%ä_x000F__x0018_5ö?_x0001_PDêv_x0008_à¿pÊÝd_x001A_	@Y£ñfßy_x0004_@Æ`2xû§?P}ï.ã?I0áaèH¤¿&gt;°Èqª¼ñ¿)yÐ¶;ãò?D,rÏù(ÿ?=L©Å_x0013__x000F_À±*	XîÓ_x0005_@Ë0¿¬0ã?Ät_x0011__x0019_©þ?N9_x0012_5	Ý¿_x0015__x0018_{:5_x0003_@³_x0019__x000D_¼Ð¿zÒ3rmÃ?â&lt;_x0013_dÈuä?K"Yÿ_x0013_é?¯%qhå_x0007_ÀÔzzÿÉ	_x000B_ÀX=Ë_x000C_@ç_x0015_/_x000F_ïý_x0010_À?ûÛõn_x0001_@Êî×/3q_x0007_@·_x0007__x0013_µõáÛ¿|&amp;K`s_x0007__x0003_@ªg_x000D__x001A_´ö?I¸;Ï·_x0003_À?BRAáõ?_x0008_	Wæ­_x000F_­_x0010_À²ÞHR[æô?Ìì_x000B__x0003_â_x0006_@ÆhÑ¢¤_x0004_Àw7í_x0010__x000C__x0003_ÀiA´_YV´¿,Áí(ÈÜù?#{j	3C_x000E_@ÍXµce_x001C_ÀsIWYJ_x0010__x0006_@je£E_x0005_@ì"¦Æy_x0007_@ui_x0003_l«ô?ÿF&lt;Éî_x0006_@ÜúójÚÅð¿ÆTÙUÁ¹í?&amp;KÉy nú? õX¿ò	@©_x0013_þaóØ¿á³C¡D_x0008_À_x0018__x000D_NG|_x0004_À[ö£ÙÓ?¨Ä¿zkõ?Q_x0008_lf_x0001_À^u_x0003_æ_x0002_À_x0019__x000C_áú^&gt;÷?×NìÀÜê?ê0_x0008_Ü$õ?à0êÙ0Á	ÀRÓ)h{ä?ñøÍwì¿_x0017_ùÁ_x0001__x0006__x001F_RÜ¿CÆÆ=ë&amp;_x0010_À_x0014_¦_x0006_D_x0002_øà?ÓjÓñòÿ¿Ø;_x001D_X_x000D_,_x0003_@ïÜ2_x0008_j_x0014_ï¿¸+¿öË¿È_x000E_n­Xññ?_x0002_yÇa\_x0011_@:|îÈg_x0004_@9ÏÎò¿Ê_x0019__x001C_kVø¿¢6Hþ0Ró?`~w¶_x000C_ÀÌ´_x0013_#S_x0006__x0005_@oämJËõ¿½¤_x0018_Ç_x000E_íè¿ò_x0013__x0013_VÏª¿f­_x0001_HìPÔ¿½Gw_x0004_»â¿%4_x000C__x0007__x0003__x0007_@MS¯_x001C_!_x0007__x0018_@_x001B_µP¯Íxø¿ãÎAWù¨_x0018_À³	E»þøò?P¤_x0006__x001F_« õ?_x0001_¬_x0017_q^fõ?_x001A_¿T[_x0010_@÷´{¾a7_x0001_@_x0013_g/»§_x0012_À|8S}Õlõ¿eªb³U¬Â¿_x0003__x000B_7T_x0019_UIë²¿_x0008__x0008_$_x001C_kñ¿_x0019_FÇH	@þ_x0017_¾lò?Uen{Êö¿Èá@æÉÿ¿å_x001F_­_x0008__x000E__x0006_@¼ÿà£_x0013_5_x0003_ÀgÊ¨f£Qô?O_x0013_$[9õ_x000B_ÀKµIJº¿¯¿NF_x0018_ú¿I_x0007_öÃuÛ¿K¶ql_x0019_Ø?_x000D_©ç_x000C_	Ã_x0010_@4QÓîWq¾¿_x0001_Q¥_x0005_ÀGh×?§É_x0010_"àê?z_x001F_¸µ§û?_x0018_^Ñ$Rbð¿pÕ}W-iö?_x0018_ïkË¡_x0004_Ö?ÇÉà_ÄÒ¿üÉÈKKþ¿_x000C__x001B__x0005__x000E_'"_x001A_ÀÅ³_x0019__x0014_z_x000E_@rHn_x0001_Àhú_x0012__x0019__x0003_Ì_x0002_ÀLsßdá»q¿¶ÿ_x000C__x000C_Û_x001B_ú?ù6_x0002__x0006_É_x0011__x0005_ÀbÃU&gt;¼è?ÿÜ%öè?µÜGqà¿î_x001D_Új_x0006_t_x0004_À4Ê÷_x000C_Tó¿?Jüxý¿Â=½£ä_x0001_@¡4±_x000C_Toñ¿ë²n59Ì_x0002_@°wpýüì¿{_x0016_Ú]A_x000E_À_x0014_b¶2:.ÿ¿ª¹ÝÕJþ¿ìu,µd_x0004_Ä?GAnÏó¿Ìù_x0004_¼_x001F_³¿_æ¤{Ä_x0002_@cKÈµ~ë?_x001C__x000E_v_x0007_ÈT_x0005_ÀÒÌE_x0014__x0012__x0003__x0017_@	ÇL_x001E_Ê	À_x0002_©­åã!Ý?_x0018_ðªÕ_x001E_¶?ûãÌÛø¿òÃ_x0011_l^ñ?Z&lt;Õ]6_x0004_@_x0010_õµ £_x0019_@â1%,cñ?³}:vn´?]BygUË_x000D_@5%&gt;¼È_x0006_õ?_x000D__x0012_»_x001A__x000E__x0011__x0013__x0004_@c³ÓÖÔù?æ_x001E_öU¼á¿ü&lt;ïîòî¿ð°Ä_x0002_`Þ_x0007_@×E|ÄîL÷¿9CQF_x0016_®_x0011_À2?BäÅ_x000F_@±Ly¯]Uó¿ç¢S_x001C__x0003_=þ¿(_x0019__x000B_cGø¿;.nì+_x0012_À®~½_x0013_Ó¿Ö¨0_x001B_§ÿ_x0014_ÀÞ*÷tÌÑ_x001A_@ð4ë_x0002_ïB°¿f¥3_x000D_/	À@|_x0005_9öñ¿_x0006_`6¬èó?p0_x000C_Æ+7_x0005_@ vÂbI½¿eï-AuÂù¿ØÑ0yyúò¿¸áä_x0017_ë{¿s6Ílnó?·_x0008_)6çþ¿äÕgEã	ÀgÉû¶î_x000C_Àß_x0010_H_x001D_Ûaé¿mG»1¥«_x0001_@_x001C_ä´+þéõ¿ÉÇ?À_x0001__x000B_s	ÀC£°ÞRå_x0004_@ü	ª,Ö?$ñÏ:ï¿Y$_Ílî?_x0006_Rÿ·ú¿hçç¯È¼¿(Z.D©ß¿\&gt;ëý_x0005_ÀH¿ÓÐ_x000E__x000D_@c¸Vy¿_x0003_@¥_x0011_9¹_x0014_õ?C#ùu_x0016_ï_x0007_À_x001F_ýù_x0016_F_x0004_@Y!Ý_x0004_'¶ó¿^á_x001F_gÙ_x0011__x000E_@zÿûç.Ýõ?ñÁ¹W_x0008__x0007__x0012_À._x000F__x0002_Î_x0003__x0011_@®´Ù5Ôå_x000B_@^t_x0007_êrü¿ÇZ_x0018_¯_x000F__x0015_Ø¿á_x0008__x0006_Ñ\cô¿Þö_x001F_«_x0002__x001D_ê¿­8_x000F_¿%¼?.zNÒà??U¢®_x0019__x0003_À_x0018_e&lt;&lt;i1_x0004_@ ¤Äò?iÝßEº+ñ?B2îàÚç¿æ·Yk£_x0005_À_x0001__x0003_KiYu_x0004___x0001_@öÒ§¼÷¿Wð¤ÖÚ_x0015_ÿ¿2ª_x0018_gÜ?Ãô_x001F_Y2á?_x0006__x0013_ã´ì¿ôU£ÜXè?ü8¯0@_x0006_@Üíúf_x0008_@«_x0011_²$U_x0003_£?×«þ_x0014_J6þ¿Ê®+ø¿_x001E_Rßá&lt;ï¿ëb#N÷¿´¿øPß_x001A_À_x0001_&gt;4O_x000F__x0001_@ùIØ?K¾ñ¿qÁÍzÀÙù¿=üTå?½ß¢ãë	Àê,K_x0014_ÿ¿1P_x000F_æ¸?¥Ãqaºù?°CÆîÅëý¿_x001F__x001E_æ½ô_x000D_È?+_x0003_5_x0007_Ý_x0005_@SÃ_x0001_L/_x0006_@_x0012_|*Õ_x0010_@R?¬s¶Õ¿_x0015_{îu_x0002_ð¿o­a4ß?è÷_x0002__x0007_wò?gNµ_x0014_¹_x0002_@_x0005_¬+K3_x0014_À§Rüªvpý¿½Á»¯_x0003_Â?Ý¨j:_x0015_¦?O_x0008_ÊvÈ_x0001_ÀäZ_x0006_ûD½_x000B_@1Ö_x001B_	'Eå¿G*÷¦_x001F_­_x0007_À`V©ÊD&lt;à?ð¾0Pz÷?ú_x000F__x000E__x0017_ÝH_x0003_À&lt;¥5P_x0002__x0013_À?,Qv¦Ô¿_x0018_C_x001C_'ÀÞ¿	_x0012__x001D__x0017_9á?*¯_x0008_ß7éÌ¿ã­5_x0003_Ï:_x0014_ÀË ¡`[ø_x0004_ÀèÜ_x001D_&lt;Npó?`ì_x0007_ß;è?grÊ4_x0010_À@]â¸_x000C__x0002__x0005_@èw_x0015_)aé¿î6hÌPWï?i_x0019_Ûñ~+_x0004_@Ð¤ªGá¿÷Ã§û,òä¿_x0008__x0017_ÀÈÓ¿pþ¶¿[é?þ¼°¡ãÀ_x0002_À_x0006__x0010_O_x0003__x0005_ónO_x000F_@«_x000E_íx_x0006_@êI	©ò?·õË3ñâ?_x0016__x0018_æ_x000C_wô_x0008_À_x0005_à¶¨M¹ã?BZ7]ï?m¿æípã¿_x001D__x000B_eÈå?K¦°¦É¿½TÌæÃ_x000D_@é_x001C__x001E_v.ó¿_x0010_SÝ_x000F__	ÀZÌ·ÍAu_x0008_@æÚ_x001C_ÀÔ¯?ÙÓ_x0013_Ëåù?_x000C_=éRõ¿_x0018_0V0Ùé¿~L¦Ù_x000D_ä¿Aíu[ô?o¿äe_x0007_@z°_x001C_7ÿÐ?_x0002_èùM_x0007_ÀhAêû¾)_x0001_Àø&gt;7_x0010__x0003_@^Äºåòî?_x0011_Ñ_x0015__x0010_V+ó¿fxöÈ_x0004_@¤_x0005_/þ_x000D__x000B_À_x001E_ê)Éóê?yæw¸Eú¿r_x0010__x0010_8_x0003__x0005_a÷_x0006_@_x001C_¤¹¾_x0007_@ 5þàjIô?#HH_Ñfú?_x0016_;öÀT¸¿¨6t½ú¿¬½_x0002_`jÜÝ?jE_x001D_"v_x0001_À-_x000E__x0016_´õ¿ãªÕeØå?_k¯A~ò?ÌÒÍ_x0013_:°²¿PpÎâ	@`_x0012_pî_x0014_ú¿Òå2Ø_x0013_ïð¿ìú1%8_x0011_@_x0008_à_x0018_Ô±7å¿^×ºn6úü¿×Aª¦1_x0010__x0002_ÀË¢%¬^ø?y_x0006_ð'æýë?¹/¼{´Dä¿¯o±^_x0002_ÀÃ!ÒZ)à?_x0001_gFCº&lt;_x0004_@Nd"`à¿eï¬õÍ_x0006_À?LQÖÅ¼?d_x0001_½Ô^VÑ¿UdºL@õ?K@èêbå¿ô_x0008_õ&amp;ºé¿_x0010__x0012_3{?ÍÇá¿þ_x0001_£_x001D_r_x0012_ÀeôEÍ_x0011_ÀöÐ_x0005_1ö?_x0008_LÏ_x001D_PE_x0007_À×Î_x000B__x001E_a_x0016_û?WK%ØÊ?n¡FøòÕ_x0005_@MÁ_x001E_üG_x0002_@þwãÜ½)î¿O_x001F_nËå3ù?üéÇXë¿ÃÃ¶RÜ?þ_x0011_öË²Z_x0007_@¸¡_x000D_XÒ¨_x000F_À_x001B_3¡_x001C_è_x0001__x0002_@j	 \_x0004_À2Þóü?(£,\_x0011__x0003_@Â_x0019_¶Èï_x0004_@Ò´Ç_x001D_7_x000C__x000E_À_x0018_ö?û	_x0002_À±ee_x0005__x0006_À¬_x0002_V*ý?Ïçz§_x0003_¿Tbô0ækú¿ÄPyxÐ)þ¿Ö±#O_x0017_´_x000D_À_x001E_T~jEüÝ?ë)ö_x000E_ÃÇ´¿¡áé{Áþ?»;'_x0004__x0005_±Ú¿Hê¯_x0008_kÑå¿Ò_x001A_f_x001C_Ä¿v?³ò0ó¿_x0001_îÖàðÊù?LE_x0018_Â¿Zÿ³_x0011__x0004_@¿&lt;KDÙ­?;è·dÃjü?$_x0006_eGÞ¿Pí_x001B_0_x0001_@ùÓ#Ê²þ?V_x000B_øið¿7Ny^_x0007_@Kµ&amp;å_x0007__x000C_À_x000B_yß_x000E_+_x000B_À_x001B__x001C__x0019_ú§ñ_x0005_À¥&lt;ÆF_x001F_ì¿e~Üû?P½ x!_x000C_@.ÄpÁÆõ?­ÝX}é_x0008_Àö;t$ty_x0002_ÀÉ9_x0014__x0006_Ô{_x0007_@ÍèÒ_x000E_ÇTý¿S_x0005_XuL¿ñ?BÛ_x001C_õ?_x000C_­Ýwúdö¿I~;Ì¶gÄ¿}_x001B_ù¿Qã_x000C_8^1_x0003_@ò_x0007__x001F_T1_x0006_@_x0006__x000D_U ´XXÖô¿Õ_x0005_EÍÌ³ñ¿_x0007_&amp;4YU_x0001_@xj#Ò_x001A_#ç¿Þ,w²dí_x0002_@_x001C_Ñ_x001E_iî?êç_x0005_RtX_x0002_@öc_x001D_6¸ï_x000B_À_x000C_`_x0007_@P§_x001D__ _x0001_@gÛ¢zÖ¶ó?â@yÀ_x0018_ÐÜ¿ß,;þ_x0007_@,_x0010_þÊ¡võ?þ _x0013_yáú?}s£¹ð©ø?_x001D_&gt;éIDë?YÄö²4þ¿¶Mf~`9ò?{f-4»â?gWi9Í_x001E_ù¿_x0004_{gþYjã?	_x0002_äö?(kné_x001E_ô?_x0002_c=°jô?a°_x0008_×Æ`_x0003_@_x0018_­c';ÇÖ?~ü«Bp_x0004_@L_È_x001B_çå?²LÖ_x0014_@òo¯s°sþ?&lt;&gt;_x0013_¦_x000E__x0014_p_x0019__x000B_À§Åé1^kî¿_x0003__x0001_õ÷_x000B_Ïô¿Ì&lt;½Bû	_x000D_@LãµWý¿_x000E_$_x0005__x000D__x000C_Àkm_x001D_^"	@_x0018_`&lt;J»ò¿òÛñåpú_x0002_@ÛåÃz»p_x000F_@~VûÂÇ?vËÞWá?}e¹ðïÎ¿b£±_x0014__x000F_@%}}_x000D_$C_x0002_@ÈàQØÜ_x0012_ÀúRPcõù?Ú©³[_x0008_Ô?!ç¶Aêlð?¤þK¤|_x000F_é¿¨ùÉýtÓ¿zÈ°øþ¿_x001B_Míº¹2_x001C_ÀpBp_x0014_^Þ_x0007_Àç¸!*ÖNö?Üü_x001B__x0010_ÀÁiè_x000B_CX_x0001_ÀÑt_x0013_Æu²_x0004_ÀÙÜ_x000D_0ó?KZ°fc¾â?~Ö_x0008_òçà_x0012_Àó_x0011_yLxN_x0006_À_x0007_	ªNêü¿'¨ÀÍnà?*&gt;Yàî__x0003_ÀSÍÇðh4_x0016_@#Ï¤²_x0006_À_x0014__x0001_7¬³_x0010_Û¿_x0005__x0002_#8×&lt;	@_x0011_	_x0002__x000D__x0005_ó¿fÐÔ_x0012_1\Ó¿PuõÑ_x000C__x0011__x0006_À{!*_x0015_Íû?áDèÌÊ¿_x0002_Å"ðò¿Ê~ËÌïÄ?_x0007_æ_x0014_@_x000F_m_x000B_À§Ø9&lt;üMô?ï«SÍ7_x000C_@_x001C_k(_x001D_*û¿©iµ^°_x0004_@_x000F_`òZvêò¿{_x0018_}É°l_x0001_ÀÍtÙ§zkû?Ökù`?IÇ¿ÃË­ØQ_x0002_Àú¨¤Éº_x0008_@JtwÚb¬_x000F_@çõú%Õì_x0001_Àb_x0018__x0013_äÿKâ¿TSô_x001C_ù?ü^_x0014_ª_x0006_@\w_x0018_0_x000F_ö?¥&amp;_x0003_¦_x0004__x000E_R8¼¿_x000F_¥/rßç?¼m_x0004_ÚDn_x000D_ÀpT#¦_x0001_ÀcjÏøÚù?·_x0006_ÍÜÍ_x0002_@_x0002_u_x0001__x001D_ù_x0007_À¡L³dEQô¿_x0003_µ;Çù÷_x0002_@Ã_x000F_Å_x0002_;ä?½&amp;`ú¿íòóFEüÛ¿5u¾°j_x0002_À)n_x001B__x0013_"þ_x0008_@ÃÅm_x001D_g_x0003_Àû_x0010_OÁ}	Ù?)ÄÚ?ë×ãÓ÷_x000D_ÀÀÑb_x0014_Øòð?zÁßÏà_x0003_À3¯3_x000B_Y_x0007_Õ¿4_x0004__x0005_I_x000C_1Ï?%_x001E_RÎ°_x0017_À.D_x0019_Êûä¿×­Òà_x0013__x001C__x0004_@9¶_x0011_w!_x0008_@]û_x0017_øE_x0017_ÀÍÑ¬_x0006_@ï¨+LÎ¿ñ4À½ó¿óÆmOÎ_x0012_@M¯~æþ¿_x0001__x0011_Ðm_x0001_{b4_x0003_@¢ÌÖ}Wó_x0006_Àóè+7ÊAÀ¿àéVÅ_x000E_ÀÆuD	J­×¿_x001F_P¹p)È¿D_x000E_CZîcù?Q(^ç_x0015_á?Þ_x0014_A´áð¿f1jú]d_x0006_À2¸_x000D_êÚÁì?lD+2_x0013__x0002_`?P4ß;â_x001D__x0006_@¨éÖG_x001E_ï_x000D_ÀË@ÙÎ¥Èï?Î¥_x000B__x001A_¢Ð?RÓ_x001C_y39ú?ßOM_x0005_Í×_x0004_ÀÜ9Ar_x0003_Àsw&lt;w"_x001A_Ý¿_x0013_¸×úÙâ¿Yüï_x0018_ñ4ä¿ÝQÇ_x0001_@å&lt;_x0003__x0007_uø_x001A_ÀÊõ_x0018_oë÷?_x0006_¹_x0010__x000F_õ¿#§.{_x000F_Àq_x001D_âøL¸?ô_x0008_tz_x000C__x0016__x0012_@Cüì_x0017_ÿ_x0016__x0005_Àø(ÖH¸.´¿_x0016_9_x000D_ë	_x000C_#]ø¿Øî_x0005_ÖÉëÑ?«¡¨ÍqS_x0002_ÀØ_x001E_:Ùä?Æsíbþeÿ?¬æ5àÃ3ù¿_x0005_2Úhþåî?­Lï9¯ú¿+ÔM_x000B_cÔÿ¿_x000D_1Ü(_x0012__x0002_À_x001C_(y¬çÙ¿Â_x0013_ôÙýõ_x0005_@wÔ|_x0001_É_x001D_ö?_x0017_V._x0006_¶à?þØÚú®Úô?z¾_x000D_2gý?£eÜ8D_x001E_ú?*ZSØ«_x0002_ÀA:÷&gt;±Æú?xC!Ç_x0015_D_x0001_@_x0007_/àtø{ü¿_x001E_GÀ³_x0014_ÀË½_x001C_vIò?¯e_x000B_Î3/_x0017_Àt_x0004_&amp;_x0018_«_x0014_@¢ùvën_x0010_û?_x0017_'XÈnæã?î_x0008__x0013_[Ké¿&amp;{3qOì¿8,Æ_x0008_&lt;_x0002_@,)_x000F__x0003_Öï?^6øð??_x000B_@_x0005_	UcÆëç?¯8_x000F_®ö¿|ØLDì¯ð?ö_x0006_­Ëxö?ÔÖù¼«!_x0004_@Ð®-¢í)_x0007_ÀÀ^|ñ¯áû?_x0007_ÛßòIÊ¿_x001F_	FÓ_x001F_&lt;Ä¿ÑÎø1õ¿5ßZ*8ß¿	8ùç&amp;_x0013_À_x0015__x0017_/`8#_x0002_@|ÃÏs_x000B_@â¶i9%x	À_x0008_A«ne_x0006__x0016_Àôö,â¦÷¿LÑº(¡_x0012_ò?7$ðºxù?»bÌËv_x0003_À[&gt;6ï?$_x0005_#Ù_x0018__x0001_ß¿F8jF_x001F__x0007__x0005_@M+g_x000D_Ã_x0013_Àa~tAâ_x0003_À%_x0012_n#S_x0013_ÀÉu¼_x0001_¹Ê_x000B_ÀzòNg_x0010_@ÚÓÂ¥_x000E__x000F_Àý OË9nâ¿_x0014_9õFòñ¿ü@©_x0006_	±f_x0002_@0_x0003__x0001_í-éô?:\/â¾_x0002_À_x0008_þ_x0005_ðAá¿±¢_x0012_µ_x001E__x0012_À^Q|_x0019_ÌCÂ¿P_x0013_4Ù?3·#_x0002__x0003_°ê¿_x001C_ÎÞÞä÷?îf|åVóÒ?ÐéÉ"ÿ¿_x0010_"No_x0010__x0005_ÀÀ_x0018_0§?ó?çehv_Ó_x0004_@ÏÓ}Jë`_x0006_À÷½f°^%_x0003_ÀÞkmrÅx_x0003_@­_x0002_Ø_x001B_Y?_x0005_Àn"¥Ë&amp;_x0010_À(_x0016_«»×å_x0001_ÀÅE&amp;_x0003__x0001_@å_x001E_²_x001D_¡"m¿u_x001D_~c_x0019_Cö¿î¸Âé`É_x0007_@â=©Pöüï?¦it|_x0003_@B2+ºÑî¿Êm_x001B_5ú?·;Ä/Ió?íòY9|Ð¿6'djøÂ?{ºñüÈlâ?_x0002__x0005_UQY·°_x000F_ÀçÜ¶`Ï_x000B_Àí_x0012_¹Z_x000E__x0004_@¶Ö_x0008_F¶_ô¿ë0?_x000B__x0017__x0016_@õÙÖ,_x000F_dý¿!«ìz-ð¿gáö_x0010_2ë_x0004_À)gÆ#:_x000F_ý?1_x001E_I´ÄCä¿_x0005_|&lt;TÛÖ?÷_x0005_øÖË_x0011_@«_x000B__x0002_.«á?únqM{_x0005_ù¿ä|V4¤M_x0001_Àü_x0004__x000E_8¤Gö?^3_x0017_]­è?Òµ_x0003_-eü¿gó^rÄ _x0004_@_x0008_ú_x000F_#qÏ_x0004_Àé!|¨îÞ¿!ÝÐ¥_x001D_qï?_x001A_#ñ_x0013__x0003__x0008_@Xµ^$ë_è?_x000D_«}&lt;¼R÷?2Úÿ¼£ºÑ?X1CþFß¿oq"X,_x000C_@O°vd¢ã?_x0019_H¤Gõ¿Ø­_x0019_&gt;8ä?û½_x0018_c_x0002__x000D_m_x0004_ý¿u¥Æï_x000B__x0005_@gÞÛÅÛ_x001E_á¿_x0016__x0006_DÑíÆ?[_x000F_Æ_x000F_% ó¿úò_x000B_å?Z_x0003_C¡íé¿ìä«_x0018_:ï÷¿sÉUå?_x000C__x0004_@X|ª_x000E_§_x000C_ÿ¿ñÅôÍ_x0012_Ëö?wÑ_x0012__x0007_4_x000C_À.á_x0013_úÕõ?Pºò3wþ¿q3_x0003_¢ZZ_x0001_@Þ,ñ(Î!ô¿Ô_x0016__x0004_h_x000D_À_x001C_Ë_x0019_	lîã?_x001C_ªXx_x001E__x000E_À*_x000D_Ó_x0006_·ô?Ø&amp;ÕSmü¿_x0004_3fûÀþé?öðiaýÕ÷¿YIí"(Óã¿ñw®=b_x0008_ÀoÑ;Q®Ç_x000C_À|{ÈáHù?}²| _x0015__x0012_ì¿.æÕmùø?T_x0015_BFÜÁÉ?dÝ°p%_x0012_µ?WEÌ_x0006__x0018_ôÿ¿_x0001__x0006_8JÀB=ò¿%&lt;Gcì7Û¿Þ½¶2µ_x0013_@^7)ÉÂ_x000E_À_x0015_âºG_x0011_ÀHë47"_x0005_@_x0017_¡[R_x001F_ù¿-v_x0018_LÑö¿_x000B_àqI_x000C_ü?_x0006_PG!¦ù?9ýþKpÙ?Mù&amp;xç¿&amp;}_x0003_ý"_x0005_@=e_x001A_ÇB_x000D_Àt·Ýê³ú?M_x0003_ÄÑ_x0011_}_x0014_ÀÁd}è·ò?_x0002_Ó»ÓÚ_x0002_þ¿×õT_x0011_®ç_x0001_@Æ/PH4:_x0005_@Ð_x0004_áÜJþ_x0004_ÀÑû²_x001B__x000C_@Ë&amp;¡ÑÍ¾_x0010_@æúDwô_x0005_@V¦"õÙ_x0016_À¿0k4	À_x0015_¦X¯_x001B_ÀÑ³_x0008_û_x0008_@Méê£c½Ì?$_x0018_©_x0001_~ô?©¾QÂTà?@ê3_x0005_	7_x0005_ó?6·ôdpù¿Y\ÖC_x0007_À¤ò(Áûîú?ÿyi#_x000E_À_x0008_HØyË?«¤m×YÂ?ÒðÍCà¿M_x0008_8l¿_x001A_ú0Fíþ?Ì_x0011_CW_x0007_@_x0010_ïvlqÜ?ï/;ÞCû×?¶Càý#_x0013_õ¿CÆº_x001C__x001F_èç?µ5_x000F_oúú_x0006_ÀË_x000C__:Y_x0004_í¿^á×mùô¿µ Ô6\_x0003_@4Ôùþ»mÿ¿¤Ãò|_x0015_§ß?9&amp;ô»_x0001_P_x0003_@_x0013_·=)¸|õ?_x0013_°_x000E_Tö¿_x0002_tq­i_x0011_@P.K`_x0019_CÒ?M_x0013_ÝQ´_x001F__x0010_@AZ=¸¿½_x0001_@*_3¾Ù_x000D_Àó*ñýÚ_x0001__x0004_@_x0001_=ö`ÍÞæ¿÷]ÙSHk_x0014_@_x0001__x0006_uÒÖJÏö?l_x0014_+» ÿ¿4¥._x0019_*ö¿_x0002_Cëjs_x0005_À¨ðËåwVö?´|Jøw²ý¿ð·ªZæ»?«ZWÊöjç?dgf´é¿2|°_x0006_Ò¿_x001F__x000D_sK:áù?_x0016__x0004__x001D_Ùo1	À_x000B_"ó$çbä¿4	_x001A_*P_x0013_@_x0019_ÔÚÎÞ_x001C_ü¿ 7¥R_x0002_n¸¿²Dl+_x0010__x0001_Àò1&gt;¼è]ã¿P_x0008_c®L7_x0008_@+Oë)úQñ?cA¡{Eºõ?\oÈ¬0bö?Z&amp;4Èhõß¿Þ_x0004_Z_x0011_VHæ?ú_x001B_Sõ÷_x0003_@_x0018_¸_x001A_ªÔè¿n£a_x001B_¯û¿ì±ZÀ ñ?~Mì_x000D_-bô?ê,%fÎ_x0004_ÀõÉLû_x0019_ø¿_x0012_â_x0013_s_x0007__x000D_ÂJÙ?8°¸:T_x0015_ÀS®_x0004_u_x001A_o_x000F_ÀqIGô2¯ã¿M_x0004_F_x0013__x000E_iý?Áª_x0002_£?	Àm±#ph¿Ú?:Ó0_x000C_x_x0016__x0006_@_x0007_®aÏ_x0010_c_x001A_À_x0008_á×Ð_x0007_cÒ?áôì$Mâ?)ÓÅwËàù¿¿i_x0012_ì?_x0010_á°ÂÙ¡¬¿§¥{æ¿ì_x0006__x0002_5vî¿_x0017_áRÑjà?Ì&amp;iåAª_x000B_@A|PÕºå¿þ_x0013_ü¿ìe¤µ@ª_x0010_@}ý%_x0019_@_x0017_b¤69ý?.N/_x0016_Iñ¿	A_x0005_ë+©í?_x0003_&gt;ZÓÝ-_x0003_@¸cç?%®¿öÿeì?ËWóíç_x0019__x000B_@¿x¹0ü_x0002_@ßXI@¡´_x0001_@®SZMjÞ¿_x0004__x0008_Õå·ãÈÍ¿ÏËÒMéô_x0008_@øÆY_x001C_tà¿³(°¡ A?®Ñ9mUç¿§eDöÇí?_x0005_÷ñt¹ºú?Ð_x001E_@Ç?Öo_x0003_76_x001A_ì?Ù±}z_x0001_@ä_x0001_ò_x000B__x0001_û¿,8_x0005__x001F__x001D_ä?_x0013_§f1ý÷¿[Ý©ë_x0006_@r_x0002_BOPâ?_x0018__x0006_­_x0002_ò?_x0014_kÀ+_x0005__x0005_À¡L`_x0005_ôôö¿bå°e_x0013_@|vê.iû_x0010_@m#_x0013_7ö_x000D_À(iöq1ë?ÚR_x0018_×âÇô?g'*¸î¿e¨_x000F_ôÚ_x0007_À:FÎ_x0015_êYã?Wd}_x0005_eúñ¿_x0008_*l2[þ?ê"(È.É?ðì_x0004__x0001_Î_x0002_ÀtÑ_x0008_-6ô?c³ÕÖ_x0006__x0007_Ëo?hÖó_x000E_¼üÒ?ûà_x0012_ùfî¿¹U6üc=_x000C_@{6±÷ý?ü_x0004_«â_x0008_@4 ýWíñ¿~	ËO9ì_x0001_@VDÌ_x0017_Ðú_x0004_@æ,ò!Å÷¿õ};o_x0002_À[²iý_x001C_@jìh_x000C_{Î_x000B_@e_x0011_öú0ò¿p_x000B_ÚÐÙ4_x0002_@4Ñ_x0016_%t_x0012_@û':¹?Ô}_x0017__x0012_¯ë?_x001D_ê,ýÖ¿ô¬`{Á?¿3![¦©?05_x000B_E_x0015_d_x0003_@÷ßË_x0016_î_x0005_@+õ©Ýð?ÂÅGÙ@_x001E__x0012_@í{_x001A__x0011__x0011__x0010_@«ûAQi1_x0015_@|_x001C_,û9_x0004_@	®9åÑ_x0005_÷?{¥5üúµ?/-é_x001D_2_x0019__x0006_À|_x0002_s3%õ_x0006_À_x0004__x0005_|Î%_x0013_ì?+OÂ½$Wã?±t¦l_x0014_1È?_x0006_$_x001C_7ÚÓ_x0013_Àþ^_x000D_â&gt;ª÷?­_x0011_ Ì&lt;uñ?wâsTX&gt;ÿ?qÚ\yvã?î_x0007_ÿ*¨+à?V_x0017__x0003_Â6_x0014_@¦½Øþ2îù¿c³$¤ò_x0003_@¦8Æ_x0018_]·_x000D_@¦ð\_x0004__x0004__x0012_À´6þ_x0001_@Ø³2òlìê¿Òì_x001F_ö_x0010_@¯n´o¼¿ñGè_x0005_Þä?­%_x001E__x0002_ó0Ø¿­ªuXãbÝ¿^²ç_x0007_Ø?ÀÌ°Û­ã?Z6®_x001E__x001C_Ü?Í¤'8Ëõ?x·Ý_x0014_Z_x0003_@9Â_x0006_ÀðX'ATBþ¿¯àT_x0010_@Q@_x0005__x000E_Æ_x0003_@ù_x0012_=_x0011_ÿHã¿Àv_x0001__x000C_Ô_x0006__x0002_@2_x001F_Ëú_x0007_@MÐ¨O¾Bÿ¿qË_&lt;¦ë?³Êè	:t_x000F_À_x000B_±¦G*yü?^ð¯D _x000C__x0007_Àÿ&gt;K	¨,ý?_x0010_Ô«×B&amp;_x0006_À`¾ÈSPúã?,_x0001_ÙÇI²_x0007_À°kÚ9_x0008_À]Ís®:»ç?GüZN_x0004_@j+)µ)_x0005__x0002_À?we_x000D_¥_x0008_@óþ±-~?ª?ÇÑñxÓ?ä3ß)¬_x0004_À_x0014_C§.+@_x000B_ÀÆÌ`{_x0006_ì_x0012_@{"jóî_x000E_ÀsëÍ{_x0012_.Î¿0_x000D__x0012__x0006__x000F__x000E_@VußâTØ¿m_x0015_¬ ¬_x0012__x0002_Àl_x001C_À[_x000F_ÀtéÚ~g{é?%¹=K.å¿÷;@:¤]ü¿9_x0003_FúÉ	_x0005_À¯ Ràéí¿_x0001__x0003_æÅ_x001B_t_x001A_²¿Â_x000D_Ù[Ìä?7=L¬Ìô¿£ýõ_x000F_W_x0006_@CB0_x0006_Þ_x0017_À,ÚLv_x0005_@)_x001F_9¡_x0019_9ù?x_x0013_Y¼_x0004_À¢µê¸´×_x000C_@3Ö7RÑ?_x0001_ÀEn ìJ_x0010_À9._x001F_gCõ¿6p%]ôDí¿q\ê:õ_x0001_@Ê¥J^wÙ_x0003_@©}|¯ç?DÜJ½4ê_x0005_À?Û[L¶X_x000B_À8NPo_x000F_è?¤/¥Æ_x0019__x001C_»?zH0ó	Ï¿B_x000C_ùÊ_x0002_ÀÞý_x0006_Tòö?]Ô&gt;P\þ¿?6r%j¢ÿ¿ä_5]bª_x000E_ÀØ_x0016_6Ôáºô?-Ù]_x0007_èü_x0004_@þ_x0002_ômsÞ_x000B_À9_x0004_/D_x0010_ÀÓìî¢¸_x0012_Õ?Ì_x0006_pz_x0006__x000E_&amp;6ü¿"¸¾Y_x0002_ï¿¾µ_x001E_«ñD_x0019_ÀW_x0016_ïÂ_x000D_@+BøÎAô?`Êÿäð·_x0004_À_x000C_¥	P_x0012_í?µMgyÐ?[ô_x001E_B­Ô?ûqnuTù?²gmÂ_x000C__x001E_õ?¡S(ôbÉá?_x0018__x0008__x0001_ïPñ_x000E_@QÍ_x000B__x0015__x0004_ë¿_x0004_cè.ñÄ_x0005_ÀÐÜ¡T5_x001E__x0010_@zô_x0010__x0019_Cã?QðeB~dð¿c½åã¯u_x0005_À¤ª.¿£±Î¿nÖH_x0015_é³_x0007_@u_x001E__x0002_ÚÝ_x000E_À6ÁD^#_x0005_À(Ð èS7_x0012_@±Ü¢_x001A__x0012_@5Íå_x0004__x0003_@_x0002_5Õ«_x0014_¢_x0019_Àï_x000F_?£_x0004_@ëÞ£cê_x0008_À¤._x0013_ÅÊÐ¿_x000C_?_x0007_Æ¬ù¿zf¨¹{kÞ?_x0006__x0007_k_x000C_ªþ_x000F_À_x0004_ÁAÙ_x0011_äó?^.¬«_x001F__x0002_ÀgQÛJ([_x0005_Àï1È&amp;mJ_x0011_À[¸_x001B__x001F_Jö¿C*_x0017_/®ë_x0015_@Êä_x0019_Å¡Ö	À,û«A{)ü¿!A_x001D_¹ú?èÚCþÁ2û?_x0005_ô}ìæ?lâ_x000C_à?_x001D_C(ø_x0002_`Å¿ðéýÄ¾Xï¿áHßº á?$Ü²:¦_x0007_ï?É³µdÑø_x0003_@"%Mtù]á¿¯dó,¢ß¿Á}5ºA¬_x0008_ÀDo³ùpü¿mÞëØÚä_x0018_@OW«î­_x0001_ð¿&lt;@x/{º¿\â_x001F_gü¿*¶0½}_x0006_@FF¬_x0015__x0007_Ø?P4JÛ_x0012_í¿SaIïÎá?jÇþ\_x000B_úò?ª_x0015_i_x0002__x0005_¢©_x0003_@ï¬ñ?ßè_x0005_µÚ¡û¿_x000C__x000C_ú¯_x001C_=_x0002_@±³³~_x0014_@S­·Éåà¿½ðãÅ¹-¾¿W¾e¨Ù_x0003_@/ÍY;_x0016_2î¿ÄÕ`_x001F__x001A_æ?u[h_x0015_'ê¿&amp;¨G¼Êð¿_x000E_w3sGê?­C:K¦_x0018_ÀFêgïµ´_x0004_ÀkÊ÷2uò¿Òe_x000E_ã§ô¿q¦Ó§æò?_x0011_Ü]½_x0001_rñ?ÊÅ«_x0003_é¿×K_x000F_Òïk_x0002_ÀÏ1sÓÆ¦ê?å¢Õv_sô?hí8%8×¿µ¸,ryö?_x0011__x0011_çB·ì¿#o_x0001_DpÙ¼¿=iÉ-Õ@Å? Á$§ì½_x0013_ÀIþ§cÔë?_x001A_¶oÎë¸_x0005_@Ç_x0013_¸Sb_x000E_ó?_x0001__x000B_TÖôü½{ö?õY_x0018_Ò-_x000B_þ¿RÝÑª÷ý_x0005_@Ûòâ*ü?6_x0019_H_x001B_6Ë_x000C_À _x001D_|_x0007_^÷?¯_x0008_;¾¤@¿?NKÂ_x001F__x001A_ß¿u# Ìº_x0007_@K¶:)å?se_x001F_ü H_x0008_À=²G¤_x0004_ù?_x0013_&lt;XóÀß_x0004_À­ä_x0006_¯æã¿rf0mx¿Aá1 c_x0004_À6t_x000F_Ô¯ó?CJZt&amp;ð¿_x0013__x0007_p²_x001A_ºö?ö¹+ù_x0012_@ä®_x0013__x0012_¤ý_x0002_@aû&gt;ÐbHâ¿ÄÒúD_x0003_Àë_x001D__x000B_Ño6_x0006_@}_x0008_à_x0008_çÁ÷?±Î':]$_x0001_@£]_x0010_Þü_x000C_@®U¤Ë_x001C_¤ç?_x000B_	QÇÐ_x0016_@?\³_x0012_ÜØ¿_x0006_Êªóý×â¿£$t_x0001__x0004_L=ó?êzÎ´_x0012_ã¿è,o^_x0008_Àd}Ig³Ý?%Ëm_x0015_¬@÷¿	yÙb6@ã?¥ê__x000F__x001A_	_x000D_Àu_x0007_+ëL5ü¿_x0007_ÖÉrÅD_x0008_À¤Rd/z¡_x000B_@9SÂ³Üò¿O ._x001D_·	À5I8kiù?[^?Â·ð¿_x0010__x000E_®}Â_x0001_À)«ÊýlÍÏ¿ ¼èápNö¿ä-Vóáö÷¿&amp;DZ_x0004_³ó¿-q6Â_x001C__x0004_@&amp;9õÍGÂ_x0004_Àc¯l §_x0010_@®néMm_x000E__x0001_À·mÑÜ_x0002_ý¿µ§öÓðßè¿ª{zÜtÈ×¿ý`gð_x001C_Ó?Ëá7_x001B_ìÉ?q¬I+ø¯_x0007_@ý/û_x0011_¿&lt;_x0005_@¬_x0003_,«¸Óï¿Jgà¢8_x0018_@_x0005__x000E_û"4_x0002_ûRÚ¿_x000F_!"Néi_x0001_À!¦8F¹Aé?(_x001E_[y_x0012__x000E_@IGêkà_x001E_ù?{_x000D_Ð_x0018_¤ø¿_x0018_eK	_x0011_ÿ?Ïo9!_x0006__x0003_À?å¢_x0008_~t_x0011_À_x001A_=Ã%9_x0014_@»u4à_x0013__x0003_@nÙ_x0016_àH_x000D_@ü°OÑý?BXÔÌùô_x000B_À«§)_x001A_´Bé?_x001B_W_x000C_~ä5_x0007_@Å5_x0008_è³?dïïàÎ&lt;	ÀÉÐ*|_x0014__x000D__x0013_À¸_x0018_¢ÿ¡ò?4_x0007_}TÛn÷¿ô _x001F_ý_x0005_@_x0015_m_x0007__x0005_¡Ó¿«È5â_x000B_Àæ÷®®7ï?[3¥_x000C__x0005_©¿Ø=_x0014__x0014_5UË?°îÿ TØè¿Ö+_x0003_Ý²å¿¦0à#_x0005_ÿ¿)¬GmóQ_x0004_@%u_x0015_Û_x0002__x0004__x001C_¸ü¿_x000D_»ô_x0019_ôÅí?¶Æ(Ûé_x0001__x0007_@5+Ç_x000D_@²_x0010_	û&gt;ÿ¿_x000D_TgÎ­$_x0001_@JßhÒ.ã_x0003_@ã«wd¬zò¿»ÉÀs£ö?F_x001B__x0002__x0019_=Ê_x0010_ÀW_x001D__x0011__x0001_MÌ_x0003_@?jÂ+7¬ñ?_x001E_y1¨_x000C_§_x0008_ÀBj_x0004_ãB¯à?_x000D_ÃÑ¶½é¿ ¬Úç'_x0004_@tW=Õ_x0006_À¬9&lt;e_x000F__x001E_ê?\_x001F_XÒE/_x0012_À©_x000D_4s.Á_x000E_Àör´èñ?_ü_x0018_mA»ÿ¿_x001C__x0015_D²b³?%ì¶ÎSýø¿mjkpÃXÙ?0ò_x0016_³Î7Ø¿ÑpµK_«Õ?Ob_x0007_Ò_x0001_@ü_x001D_MÅ_x0001_çõ?%cÂO+tì?¡JÊè\Hý¿&lt;¬lÎEk_x0008_À_x0003__x0005_	/À"ö¿7¨,%(_x0004_@Þ§p_x0015_ví?U_x0008_IÚ_x001B__x000F_@íGý_x001C_dSù¿_x0007_&lt;'mþ?ù1±]û_x000E_Àãét7Q_x0017_î?©ÃÔÔÚì?U_x0016_Évn_x0006_@ÑÊCÓ_x0004_@L+)¤&gt;ù¿î´	_x001A_~?¬î'öÛ_x000F_@ñÖ|3z|ë?ÁÖ`Þ_x001C_À_x0001_|_x000F_Oì¿~_x001B_½ÐX__x0005_À _x001D_.Ëê}û?=¦îNî_x0016_@¥-ÂW	:Ï¿ÇÎàòïåô¿3#dÎË÷	À~ì2×?®ü¿¾=_x0018_§û7û?ûà1J_x000F_÷?_n_£â?@úÚúÅ\_x000C_À c_x0018_èÏ;ñ?d§ßzãY_x0005_Àv÷ÐO9 _x0002_ÀÚGv­_x0001__x0003_&lt;§_x0007_ÀQ$°ÛÚù?ìò¨u¸å_x001A_@õ)Iý³×õ¿bóØ$®?VRú²Ô-ï¿õýÆ_x0012_*_x0015_â¿ó_x0015_tÊP_x0004_@¿_x0001__x0013_S_x0003_@Ö_x001C_"ä_x0001_-Å¿_x0008_÷²2]ä¿3_x0017_zÖ1ç?_x001C_°ô_x0005_ë?9õÉØ_x0010_£î?_x0003_ö_x0012_å½QØ?ga_x0011__x000B_Jä¿ä{¯Z]ù¿ít.9_x0007_ôà?C¶&lt;oâß?ÏøóL±è¿Éðo~_x0014_$õ¿nÑjâ_x0015_¾ø?_x0010_b1¶YM¸¿_x000B__x0005_}á_x0013__x0008_ÀÂ_x0019_B¸Æ_x0002_@/äþ·$L_x0002_@Ry~«¿3[#|^Y÷?(øøN_x000E_UË¿¯·YSÛÉç¿ÅÞñ³ðå?_x000B_Þâÿ¥þ¿_x0003__x0004_Ë/""_x001E_ì?AèÿDSü?î_x0003_WôYÄ_x0005_Àc5Bö_x001B_'Ð¿ßr1Å_x001B__x0016__x0001_ÀûË_x0019_T!Õ?´qðe_x0007_@"Sgþ_x0019_þ¿ÆÛõm_x0003_À¯&gt;W _x0002_@K_x0014_³©ã?Ç#YÊ_x0002_û?Xp)Ó_x001B__x0005__x0010_@²Bó;@ó¿Ê_x0019_6Ë½t_x0007_À)_x001A__x0019__x0018_Q_x0003_À!c©^Ó¿èp6'ó_x0001_@ªGéC_x0016_Ù?p_x0018_{®Ýâ?µ¢9Ñ_x0018_¯_x0006_@'Tè_x0011_kÓ¿;EÊ³U1_x0003_À 2n_x001E_-ö?y_x000C_'Æ©§º¿NÏÏ@«Ë_x0004_À5ÃÈXÿ6_x0001_@Ç¤_x0012_Óì_x0005_ÀfB&lt;õ&lt;_x0001_Àï	Ø&gt;_x000D_Ð¿¾|]_x0016_û=_x000F_@ög®_x0007__x000C__x0008_ò?³&amp;¶ûlý?x~4hñüð¿³ìÁã|ú¿_x000B_E0ó_x0003_À^@|Hð»ó?ïk ¼Î_x0005_ÀåÄkqÐÞÑ?r¡ä_x0002_À_x0008_¶nsè+ä?Ør¬ÓBË¿î±_x0004_¼	{ÿ¿_øR%%_x000C_À×ÒÆ$À_x000E_@ZØq_x0003_á_x001C_Àn_x001F_BÞû?ÏªhÚ_x0005_Å_x0003_@u(·2»_x0004_Àgªñ/äºí¿À_x0007__x001B_5¤_x0005_@÷8|Æ[à¿_x0006_°FèÔË_x0008_@N4ë&lt;ö¿­¹_x0014_$_x0010_µ_x000F_ÀPb* É	_x0006_À_x000B__x0004_ÿï¬_x0001_Ù¿_x0005_jL_x001C_Tþ?7ÿlÊÜò?ænÔP¸_x000F_@Ê£3×­´Ä?³5\!}_x000D_À¸¸i_x0012_2±_x0001_@_x0003__x0008_¹!îø§¿ÝpQÌè[È?]_x0005_Õ_x001C_ºÖé¿äÿ`ùM¾_x0005_@kóÑ[Û¿®oÚ_x0004_v¬í?¥Yl®]_x0004_@ø`Ô_x0001_ÁÂ_x000F_@83qÇØï¿_x0007__x001C_©Z/_x0015_@è·FòÕï_x0006_@´²&gt;5[Gõ?_x001A__x0010_Yªü	@v_x000D_5|oì¿)$+_x000C_À_x0002_xN	_x0016_I_x0002_@ª¸_x0013_¹ôêü?)_x0017_¬_x0014__x001C_T_x000C_ÀNf§Rû¿ñ'Q"_x0005_À_x0017_¿±A_x0012_ÀÏæÇ?î_x0007_@½á_x0011_up^à?]Õèp_x0006__x0004_ÀÅö§ÑºÖú?mîoMh}ð¿¾6w7Dìú?½¹oÖ_x000C_Î?§+Î¬_x0002__x0001_ÀÖ­îÝ¾_x0005_À'q$xÒ¡_x0014_@ðT_x0001_'_x0001__x0014_ÊÎ_x0003_@ìä_x001C_Ã¨i°?_x001E_^Ûâ_x000B_À­_x000F_óP®ê?+Å¡ \ö?gF@îm_x0004_@ Ø0LÅ	Àc_x0007_úâxø?çÜ_x0012_­Kb_x0010_À_x000E_¦õ`ãá?NÀT»?H&amp;²nW_x0010_@­ùó8_x0001_ã?ûõòXº¶_x000D_@àÓ##1_í¿c_x0002__x000D_½­âõ?¬þl·¥_x0014_@ríø¼×¿\_x0007_ØÁÏÙ?6Ö4ÿ_x001F__x0005_À_x0001_Ç_x0010_(ç?Ô4á)ù _x0006_À¶_x0005_&lt;exÈý?_x000C__x001A__x001E_üäâ_x0001_@^_x0013_&lt;ÄÎtÿ¿ÇQ_x001E_ÏÒ_x0015_À§xçé¡Ð¿Ç&amp;_x0001__x0011_å¿q_x001F_ð?_x0006_þ?B,îë_x0007_ä_x0005_@_x001A_5À_x0018_è¤_x0004_@_x001B_W×ül_x0008_@_x0002__x0008_ø¢[ìSßë¿_x0004_´º$(_x001A_í¿À¤ßc_x0011_@¶øwc#_x0003_@êUþc_x0019_,÷¿Pqòr¬_x0010_ú?8f#__x0004_@@d|\_x001D__x0002_@Ú½¤}Øö_x0011_@ý6_x0001_ÓÇ_x0008_ÀU½ÒjÕ¿qÃLt+å?Î(_x0017_7ÖÝ¿Péß£_x0001_@_x001A_;_x001B_Â_x000E_@£&amp;iø _x0005_@¬_x0007_°Ðëù?¹_x0018_Uw"ä¿µLÁZEmÈ¿¿Ïø_x0018_'_x0006_@{ö]M.Ùç?=»Éõ§&gt;ø?xv "'aê?`a9_x0014_Q×_x000D_@÷kà Ë©ñ?n÷þ?^³kVCiä¿ÅSo×e_x0003_À(ÚBz¸ì	@?K_x000B_&amp;ÀÔ¿r¸_x0013_¿ÍÉ_x0018_ÀøO×í	_x000C_ñ_x0010_@¦Iñøö?hío!ò	õ?~-_x0001_ÁÔ_x0007_Àüf_x001B_¬"¤Í¿%Ã_x0019_5Åú¿ÉWd_x000F_ý?Íc&amp;_x001C__x0006_À¡ä;ÝóH_x0006_@òy,Ã_x000C_ð¿;xPú©,	@Ð×ÃW½_x0003_@G,Ú_x0017_P_x0001_@ b¨¾PÇ¾¿dÊAnõ¿Ý_x001D_eÀ_x0005_É?« +Â_x0002_À]Ò9*ÿ?_x0007_á_x0016_ÁßÏ?OËsË_x0012_ö_x0008_ÀÄY_x000C_«ßªï¿.PµUôø¿_x001C__x000B_&amp;ã¿²_x0016_/Ô_x0006_£	À_x0002_Ãå_x001E_ë?!êA;tZ	ÀË(rÆN£ì¿×ý¨_x000E_½ø?}³5Ê_x0004_ÀF6}¢_x001F__x0014__x0001_@ÛôâÀ¿B}xü_x001D_äÂ¿_x0005__x0007__x0002_iÇß^ñ¿&lt;-¹ë\U_x0006_Àp=ü#T§ð¿	µßòí?2¢O&amp;½é?·_x0011_³½V_x0008_À³©ðçQ©_x0013_Àb9ïÀØ_x000B_â?DÔ»_x0005_»bÂ?F%"õ_x0010_Ù_x0011_@¹4u=_x0006_@§o^_x0003__x000B_@¯((pRVÂ¿¶§J¸ó(Þ?wôÕÇû_x0002__x0010_@cê¹¦b_x000C_ô?g¸_x0007_lõ¿þ¨ô¤Dø?:°_x0017_.?¦ü¿_x001F_ì _x0004_®Àî?[ÖÑç	_x0008__x0002_À_x0015_@&amp;~	Àú9±_x0003_@wrHõ4¢Ü?h«_x000F_§´_x000B_@_x0001_»Ð_J$_x0007_@$_x001F__x0003__x000D_Ö~Ü¿ch^0ÕÄ_x000D_À©_x0011_ê!_x0007_À¢Ì_x0012_¯ïø¿ê_x000E_q\*û?Å&gt;¯	_x000B_¹Sð?·þ«r_x0018_*ý¿Êø_x001E__x0018__x001C_	À·_x000B_âü'_x0006_ÀvÂ?_x000F__x0017_%_x000C_@, KvYö?¿§_x0018_íä?_x001D_@Ö îq_x000D_ÀØ½]_x000C_­¿NdC£=_x0004_õ¿ä"­`_x0002_NÇ?_x0016_qÏ_x001C_Dó?_x0001_ÃyëlN?k_x0007_ä7_x0012_À®PÆ_x0017_Àû_x000C_Àbä,_x000E_â¿¤)êq_x0002_@fóÝ _x0003_(Â?$°Á@`õï¿·A¶¥_x0007_@c¯!wÉuÿ?+ËñªÁo¯?ïËÅ_x0007_uó?	×	Åtü?mbÍÃñ¿_x001C__x0005_\öxtõ?¹73~_x0003_ÀÓ_x0008_ä'Øl_x000B_Àè_x000C_ÜÌ¦_x0004_@_x000D_½!,_x001A_À¿Ånê ßá_x0011_@Ò¨»TB:ü¿_x000B__x0013_ù®_x0004_e(ú¿µG´+BÓ?E¦K:Sýõ?-ýs_x0018_*0_x0006_Àâ_x001D__x0012_7¼_x0018_÷?_x0017_©_x000F_ò­ð?=5_x0015_aª*ö¿@J*Ï_x0002_î¿A°þµÇ_x0006_À_x000D_UR(bú?zÎ1[_x0008_ÀÅ_x0011_s¹à_x0003_@É¯ùôxÎ_x000D_ÀNá _x000E_)ü¿Ûï_x0016_Ýµ£ö¿		ÆîÂ_x0017__x0008_À¾_x0004_¥I_x0001_7_x0007_À¼ì.g/_x0001_@*/oP_x0004_@_x0004_E¢ÞZ	@äºô8_x001B_r_x0015_Àyóxï:Ó_x0004_ÀîÙY_x0002_l_x0015__x000E_@Sä1¹ÔOü¿/Ãª°C_x000F_@Ãè0Mê_x0007_ÀÒôºí,0ü¿¿Ç½&lt;_x001D_ã?_x0010_§ï÷)ð¿_x0007__x0006_v$(_x000B_@)}N_x000F__x0005_À_x000C_C8_x0003__x000C_ÛÛþ?.si C«â?_x0007_8ïÕf_x0002_À_x001D_Ù_x0006_~zà¿Øb½úÒ_x000F_@kf_x000D_ø\_x0015_@.U_x0001_&lt;_x0007__x0018_@Í§:Äuõ¿h)â7_x0005_á_x0013_@³I_x0017_6_x0015_è¿zt'_x0002_«s_x0014_ÀÒkiDÜë?õ­_x000B_Á±²ð¿6þi³)ö?û¬_nã_x0004_@zÚ_x000F_°­_x0001_À¬uÒÍ	Â¿y_x001B_¸áî¿¸ï_x0008_ Â._x000E_@_x0003_öÞý³f_x0010_@"'-_x0001_Àp_x001B_4g_x001E_¥f?ó_x0015_É_x000E_á"Ù¿abáC¾?Ñ¿³|/Kð?_x001E__x001E_t,_x0008_Ài!_X}_x0001_@£*ú8;Wõ?3_x0003_RÅ»?ü_x0008_í&amp;_x0004_§á¿_x000D_4y,ûó?=]ñy_x0013_¯Ù?_x0001__x0006_[_x0015_©s­f_x0001_@pP}}ó _x0001_ÀmÓÛª×m_x0005_ÀßmÇÔ:¸D¿+±õî'ö¿?_x0003_HN_x0001_ÀÇÔ|	!_x0019_@_x001E_)^VKÂí¿¹Á´_x0015_hõ¿8à:ð_x0003_ÀXw')Ë÷¿û\là§_x0001_ü¿Ë¼ñÒçuÄ?_x000F_¿_x000B_Êý_x001C_å?_x0005_ßï/l_x000F_@Ò&lt;_x0018_ÚZ_x0005_À1=kQ_x0016__x0001_@:n5_x000C_»ì?ÅQWpÙ_x0017_@_x001A_sÕãOö¿ívÇw?	À0s~þ¯®¿_x000F_î]l_x0003_ä¿Y_x0002_%O¾õ_x0003_ÀÜSùOñ¿2=kwEzó¿%ö­y½lö?	ÓÁ¡úm_x0004_À_x0005_ºí\³¿_x0005_»¥?«Ô_x0007_ÀÄÄ_x0013_ß&gt;/_x0013_@_x0002_é_x000D_p_x0001__x0002_fW_x000D_À%§Å'îé?ÃÕ4Éù¤_x0019_@)_x0001__x0001_)_x0001__x0001_)_x0001__x0001_)_x0001__x0001_)_x0001__x0001_)_x0001__x0001_)_x0001__x0001_)_x0001__x0001_)_x0001__x0001_)_x0001__x0001_)_x0001__x0001_)_x0001__x0001_)_x0001__x0001_)_x0001__x0001_)_x0001__x0001_)_x0001__x0001_)_x0001__x0001_)_x0001__x0001_)_x0001__x0001_)_x0001__x0001_)_x0001__x0001_)_x0001__x0001_)_x0001__x0001_)_x0001__x0001_)_x0001__x0001_)_x0001__x0001_)_x0001__x0001_)_x0001__x0001_)_x0001__x0001_)_x0001__x0001_)_x0001__x0001_ )_x0001__x0001_¡)_x0001__x0001_¢)_x0001__x0001_£)_x0001__x0001_¤)_x0001__x0001_¥)_x0001__x0001_¦)_x0001__x0001_§)_x0001__x0001_¨)_x0001__x0001_©)_x0001__x0001_ª)_x0001__x0001_«)_x0001__x0001_¬)_x0001__x0001_­)_x0001__x0001_®)_x0001__x0001_¯)_x0001__x0001_°)_x0001__x0001_±)_x0001__x0001_²)_x0001__x0001_³)_x0001__x0001_´)_x0001__x0001_µ)_x0001__x0001_¶)_x0001__x0001_·)_x0001__x0001_¸)_x0001__x0001_¹)_x0001__x0001_º)_x0001__x0001__x0001__x0002_»)_x0001__x0001_¼)_x0001__x0001_½)_x0001__x0001_¾)_x0001__x0001_¿)_x0001__x0001_À)_x0001__x0001_Á)_x0001__x0001_Â)_x0001__x0001_Ã)_x0001__x0001_Ä)_x0001__x0001_Å)_x0001__x0001_Æ)_x0001__x0001_Ç)_x0001__x0001_È)_x0001__x0001_É)_x0001__x0001_Ê)_x0001__x0001_Ë)_x0001__x0001_Ì)_x0001__x0001_Í)_x0001__x0001_Î)_x0001__x0001_Ï)_x0001__x0001_Ð)_x0001__x0001_Ñ)_x0001__x0001_Ò)_x0001__x0001_Ó)_x0001__x0001_Ô)_x0001__x0001_Õ)_x0001__x0001_Ö)_x0001__x0001_×)_x0001__x0001_Ù)_x0001__x0001_ýÿÿÿÚ)_x0001__x0001_Û)_x0001__x0001_Ü)_x0001__x0001_Ý)_x0001__x0001_Þ)_x0001__x0001_ß)_x0001__x0001_à)_x0001__x0001_á)_x0001__x0001_â)_x0001__x0001_ã)_x0001__x0001_ä)_x0001__x0001_å)_x0001__x0001_æ)_x0001__x0001_ç)_x0001__x0001_è)_x0001__x0001_é)_x0001__x0001_ê)_x0001__x0001_ë)_x0001__x0001_ì)_x0001__x0001_í)_x0001__x0001_î)_x0001__x0001_ï)_x0001__x0001_ð)_x0001__x0001_ñ)_x0001__x0001_ò)_x0001__x0001_ó)_x0001__x0001_ô)_x0001__x0001_õ)_x0001__x0001_ö)_x0001__x0001_÷)_x0001__x0001_ø)_x0001__x0001_ù)_x0001__x0001__x0001__x0002_ú)_x0001__x0001_û)_x0001__x0001_ü)_x0001__x0001_ý)_x0001__x0001_þ)_x0001__x0001_ÿ)_x0001__x0001__x0001_*_x0001__x0001_Ê&gt;&gt;tÂ	À_x000F_ßäóq_x001C_ô¿A*_x000C_^é÷_x0001_Àqãë_x001A_×ë_x0019_Àðóú_x0008_Éí_x0012_@_x0012__x0007_ÓÝ?+Þ²ÓXâ¿_x0016_Ãé¼ _x0007_ô?pG1Ä®C·?P¬íù1º?®_x000B_50ÃÒ¿_x001F_K=h/?_x0001_@â&lt;_x000C_ïí?_x0011_·j)|ô?],µ÷È8_x0010_À¥s_x001C__x0016_èz_x000E_@8SR¸CÅ_x0016_@wú2Ëô¿JUªÀä_x000C_@Íÿ/3}_x000B_@·µÑ_x0010_ã¿_x0010_Ù_x001D_Ã_x000D_Àýå¡Y+ù?+Åð^ÙNó¿üÉ&gt;a/ö¿¼_x001C_æEü?p(1B_x001E_­¿¯ix[;R ¿_x0001__x0003_H`_x001C_t·`_x001C_À_x000C_¹0_x0002_µ¯?Þ_x001D_Ä¸áñ?3_x0015__kÿ?	í¤_x001F_ÄÛ¿vðóÅ_x0013_À-_x0005_[¿b_x0011_@0þ¯ÜÓ'_x0001_@_x001D_ê6(¾_x0011_ÀAýûj]ò?-Mg,é÷÷?G_x0018_7ì½Ì_x0013_@±jõ`ðá¿¦ÙêYÃg_x0014_@_x000B_Æ_x0007_¯_x000E_À_x0006_5ÉöJ_x0019_ù¿_x0016_;CwHè¿¯£ñXð&lt;_x0001_@=©a`g_x0005_@ïË_x0007_x&amp;_x0005_@T¥@±ARð¿&amp;ú´Ø_x0016_ðó?W_x0004__x0015_é3?_x0001_ÀÊ_x001B_cg¤LÒ?þã8_x0019_¡Û_x0011_ÀÚC_x001E_äH_x0007_@ÄT~+ÌE_x000D_Àl1±ÏÏæü?N_x000E_8!²¹ù¿âsòükã_x0007_À¹Æ¹zðþî?@t_x000F__x0006__x0008_÷l_x000B_@_x0018_{]Äô?í«A_x0001_ïñ_x000F_Àü_x001F_î³º¹ò?Å'§}q_x0016_À*^eý£Ïø¿þ_x0004_¶Ö9ý?!f_x0010_ç·"ç¿$)R÷ý?ý²ØïØ_x0004__x0002_@oà_x0001_G_x0017_ò¿'sAE=üõ?_x0004_=Î²åå¿_x0015_ug;eë¿btnÅÖÎ_x0003_Àcû_x001E_âuì¿_x0007_¡ij;	@0øªµ_x000B_?û¿_x001D_õÔh"_x0002_ÀÚ_x001D__x001C_AÛ¿kI_x0012_+_x0005__x000C_@®&amp;[ê~ô¿ý}Azn;í?´ýi _x0006_î¿ËÊ	°´À½¿Þµb5\°ô?V¦uD£ò¿d_x000B_P'ø¿ûLk¿]OÉ?E$»ß¿_x001C__x000D_M0Ô_x0010_ÀU}R°D/é¿_x0007__x000C_å{ª¨_x0003_Î¿üÜ¡¤d_x000B_@êM	'(Ñì¿_x0005__x0002_Ó!_x0011_Àù´__x0016_m_x0006_@P­¼Ã§s	@_x001F__x0004_n©þ ì¿·nqú¹¾¿Æt#7¤ô?÷É$`¬!ð?£U_x0003_çÁñ¿?Á(Â_x000D_,_x0006_ÀJ&amp;DH_x0014_@_x0012__x0011_¾_x000C_Ñ_x000F_ÀµM%ûüÅÐ?yC._x000E__x0003_@Vá^Êé¿cøâ±n_x0010_À¾á)4_x000B_¥¿sfß²_x0007_ÀDvÁ·g¾ì¿óqÈ#Î_x0017__x0008_@LÅÝG®î?_x0004_4_x0012_$_x0007_	@Óo¹PUã¿_x0006_x_x0003__x0010_IM_x0001_@æå9Y_x0005__x000E_@á/]	®_x0007_@áfÊÀ%._x000F_À_x0006_ÏîIÿ÷¿_x000E__x0004_°JFï¿Ì"I_x0003__x0004_9´?çL1q_x0008__x0010__x000D_À_x0019_¶Ûnâ¬þ¿åàÉZ¤_x000F_@IK_x000B_ðÊ?q%N_x000C_XÒ_x0003_Àø_x0017_ 1_x001B__x0007_@j)_x0008_(_x0013_¹Ê?æ3U5zTÿ¿òîwÑPÊ?)«#2]_x0006_À¥;áe×ü¿-à0_x001A__x0005__x0017_ÀÜF9q_x0015_e_x000E_@'Ò}Ùæ_x000D_À×ÒM.Ôò?üOÏgê_x0002_ÀFVÿ`J_x000D_@ñ+ë&lt;È%ä?;|_x0002_9¾_x0012__x0007_ÀQ3¨HjZñ¿"raR¨â¿o#Ðnà?ô_x000C_;Hkà?`Æ_x0019_	»(Ò?_x0001_T_x000D_è´å?ý_x0007__x0002__x0017_áÒ?É¯&gt;böþ¿ìr·ë¤_x0007_ÀBò_x0014_v_x0013_@­y×^Ý_x0003_À=¶ee®(	@_x0008__x000C_,Ç-}Ý_x0011_@uWþ|÷?C _x0018__x0012__x000E_î	Àeo9D=_x0002_ü¿7_x0007_7³!æû¿5ÃÿçÙ7_x0007_@¤_x0006_\b? _x000C_@/s1¢Xã?7_x0003__x0010_³.û?&lt;@Ûdd _x0014_@_x000C_ü Þk_x000D__x0002_À%à@ì~à¿x.¬¦¸Ãà?%^1|V_x0006_À_x0003_yÂ71Fæ¿s¿_x001A_¢ªWî¿(n_x0006_W-_x000D__x000B_@ _x0007_+;ÿ;Ð?6Ý Èð?	¢k#ÿ_x0012_@Q_x001F_é¢£}å¿¥_x001A_u¨=íû¿Óï_x0011_ÙMcV?LH^v_x0001_t_x0018_Àü&gt;æRõ¿l_x0016_CÌù¿7è©w_x0006_._x0005_@k¨5ºd_x0004_@_x0008_À_/ùô¿nÄø_x0012_@l;ñ»i2_x001E_@o°_x0005__x0008__x000B_zÎò¿ä±xáñ¿ÅMÞq+æ_x0010_ÀiÔÏöjó¿0~·M²Çû¿ln_x000C_é_x0017_¨ù?_x0002_m¥ôqI¶¿ÌÓ` ·r_x0001_Àt({	÷_x0014_ÿ¿íñµ_x0010_hÙ_x0005_ÀF£¤Úa_x0004_Àò_x001C__x0005_#BÉÐ¿_x001E_&gt;W,å ±¿¤p_x0017_éÔ¿ÌýÃr¨ í?M_x000D_XúÐH±?R*ìÝ;ò¿Ï³Ä£(ú??_x0007_AÝ_x0003__x0001_À÷ê)[î?Ý´_x0003_4æü_x0006_À;`Ýb´5ê?LP__x0006_þ¿þqQÇ%_x0011_ÀmÀ!åç?à²O_x0002_dý?¤¸f_C0	ÀkãOBûbö?_x000C_¼Æäù_x0015_Í?RÖÀ	_x0002_À4¼jg_x0013_æ¿Vù_x000D_Çå_x001B__x001B_À_x0004__x0008_KÚ¨_x0014_8_x000C_@£ÂßeÐø?­_x0003_b_x000E_\W_x000F_ÀÏK_x0013_$Ôó¿£öíç³E_x0013_À~Â	QÞÿ?½_x0005_Lðèà_x0003_@mHÀ_x0017_Â_x0004_À_x001B_ì@b_x0015_	_x0007_Àe_x0006_ÒF¬]þ¿z_ÑAsø?§Ê´vP_x0006_@_x0005_DV¥_x0001__x000C_ @5_x000F_õD_x0011_pô?µ_x0006_ac_x0008_ð	@úY¼_x001C_õë_x0007_@_x0002_&lt;_x0008_Ý!¢¿ÿì¢_x0014__x0018_ä?8:ï__x0010_Zó¿_x0003_ïÜçÛ?ÅÜÅ³Êî?¯Ç_-Àò¿Öø'ÿ½äò?²r·GÀû_x0010_Àm]._x0005__x0018_m_x0003_@§#±ã_x001D__x0001_À{ÛDfâ*÷?;'&gt;Ñ%ø?ÆH©O,wÑ¿_x000D_W¥)Hù?_û¸òxmá¿Èí_x0004_¨_x0005__x000C__x0019_ò?ß_x0005__x000F_Kû½ö?COÓÞü&amp;û?mlpd¨_x0001_ÀOå*ºÿJ÷?ckU_x0012_~_x0013__x000D_@+_x0002_6¤º­´?`?[s_g_x000D_ÀÃ×µîä_x0014_À+ÜÍ8¹_x0011_@ÿ*!_x0019__x0006__x0003_@_x0015_»ª?Û_x0010_Àü¯\¯Ø¥ç¿_x0017__x0018_ý_x0007_x_x0004_@Å­_x000E_HÕÆÞ¿&amp;_x000F_!#ü]¿o§Loyý?âù¼_x0014_âü?ô°ùMÙ¿»SÎªUÕÕ¿_x0015_	_x001E_ ¸þ¿;+ô_x0006_q	@_x0001_ëTn¹Ö_x0005_@	M_x0018_ë|õ¿@_x001F_ä_x0008_AÂá?,þõ'0¦á¿ÿ§Ó^øjÅ?M¢_x000C_&lt;ôã_x0001_À«ÿÎÀöû¿âÇãç¿_x000B_d~"5d_x000D_ÀÈµo¸ÍÊ_x000D_À_x0004__x001C_lµìTjå?ßË|y_x001A_2ã?H_x0001_EÌ_x0018_x_x000D_@å_x0011_»_x0019__x0001_@X³_x0012_A_x0016__x0010_À7!"äò_x0010_ÀËîÒ_x0007_·_x0003_ÀØ_x0019_1w_x0010_@¸4ãoU_x0002_@¡?¬_x0008_@ªC2ÿ¹_x0005_É¿ç«3¿_x000B_O_x0006_À_x0019_!Ë­:_x0014__x000B_@l&amp;_x001E_?â?_x0019__x0008__x0006_ñ_x0008_À_x000E_6"Ï_x001B__x000F_Ì¿29:z_x0017_@õóóFs8_x0005_@äGÁrß_x0013_À«ø`»}c÷¿*_x000C__x0019_#N	@¿y_x000B_Ä&lt;8_x0005_ÀlÜ4Ã%á¿R3:\7_x0015_@äÇ_x000D_'Þó¿ù=¨	ÝÊ?9¹ËJwî¿ú*_x0010_ã_x0005_õ¿AÅ_x0016_z_x0001_@ÞÍÑþ&lt;ÿ?¤¸Ä4Òü¿xb]À_x0001__x0005_c`ê?°Ø&lt;ÅPW_x0010_@ÜñÕ~V	@é¸_x0003_ãº_x0002_@lñ;`Ôß?W[ì9¼ñ?FvÓàÜ¿m_x0003_eæZDâ?m0È§_x0019_Z_x0010_@_x0015_\/¸R_x001B_@ÅlY_x0003__x0008_5ý¿Ò_x0007_\Å_x000E_õ?#_x001C_ ¼ÒB_x001F_À)_x0004_×ÌÀ_x0006_À_x0018_« Aä_x000B_ÀNöÈIõ´ó?YÌ_x001C_õ¨_x001C_÷?öEÚz_x000D_lë?ÅNñvÖÅ?êv^~P¤_x0016_@_x000C_oÆ_x0018_Ø_x0012_ï¿£Î;&gt;3×ò?ZâZ}àè¿Ú_x0011_ºzø?_x001A__x0013_§rFþ¿Ø8¼	q&amp;_x0002_ÀS&amp;´Ö?úÕó5ÕË¿þÓÑ¶¬5Ò¿còª³aC÷?^Pµ6_x000D_þ¿s_x001C__x0010_H¼Ô_x0001_À_x0001__x0003_ú;ÄåÛ?.Ð_x0008_[ó?[ÆÇîú ¿ÊÇ,Ù²ù¿íØ_x0008_ò¸_x0005_À_x0019_$~XÂ?/Áç_x0017_¶F_x0006_À_x0016_ÑC7æ_x0005_Àåú¿F¾¿Ca_x0015_$/Ó_x0003_@þÛÜ=;ñ_x0001_@Qx®Í[_x000F_Àï_x0016_ ÒùÞ?ôÎz3_x000E_c	@Á¨Eç?XäßSö?Ðk3¹»_x0015_@_x001B_73äV_x0004_@0&lt;Â¿Dî¿¯[~ª_x0002_À±*Ó³+)_x000C_À__x0002_ðÚ©w_x000E_Àþã¾¤hè¿?_x0018__x0014_õCþ?CÏ*¹¿õ?_x000C_¡ë_x0011__x0001_À¡_x0001_º¼Oâ¿_x001A_Ý_x0013_a*á?_x000B_ëØuÆÞÄ¿0_x0013_GKª¡á?gÓ¯´xÿÐ?_x0018_²Ð	_x000C_eÑ¿ÞÍSX"_x0014_À°F5EPàþ¿ø_x0015_aßeÌð?_x0004_¶ý_x001D_ä_Á¿ÈãÛ·_x0006_@_x0007_Üéöá¿O_x0008_@ä5ÕÚ?±0wÀóïó¿_x0010_û9wÜú?=×c_x0004_À3eÈ_x0001_Ýþ¿#0"	Â-_x0002_@Ój0&amp;0_x000D_Àµ_x000E__x000D_«ôô§?Â×r¬ßvà?_x0016_l¢âÐ_x0002_@-f+;Ùæ_x0001_ÀÎ1½¶Ædú¿&amp;s2£_x0007_Hô¿PâQ÷tÎ¿SÅ_x0006_Y¹ë?_x000C_¡7õÝ5_x0005_@d_x0015_³f_x000F_@v_x0003_)´ðç?øþ_x001F_uÿ¦ð¿_x001D_,ý*_x0017_õ¿¯Ï{wÖå	@WÞET_x0011_±Ñ¿í¿_x000B_²ä_x000B__x0001_@îû&amp;wªGù¿á`?R´ð_x0005_@_x0002_	C5è_x0016_XÅ_x0011_À+ÛVqP'ç¿Î_x000B_Z_x000E_hñ¿@]Úß2ó_x0006_@å_x0001_Ô_x001A_ª_x0005_@QÄCàö¿`ÈÿJ-_x0016__x0008_@¼FBGd_x0005_À'!ÁñÊÇõ¿ò¤'TQ2º¿tÈ¡\_x000F__x0008_ñ?ä¡²_x001F_!j_x0002_@ÀIiWÞ_x0003_ÀØ»õµ{_x0006_@0di9d_x000D_@_x0002_¥QÝé9ø?Õ_x001B_[ÿ±º_x0011_@Hf'»*;_x0012_ÀeeúÓÉü?uóÓG_x0004_ì¿_x001A_Ä¶&lt;×?©_x0008_z_x0003_'_x001C_Àß28Z,À	@Òïcç_x0003_@_x0002__x000E__x0012_$;ô?f%WÈ[_x0017_À»­3ö¿Ú,Tþô_x0007__x0005_@ýpC³_x0004_@yZU»Î©_x0002_Àüt"_[_x0017__x0016_@_x0004_q_x0012__x0006__x0013_jk°¿_x0002_j«vaÕñ?_x000B__x0012__x001F_SÄ_x0016_ù?P_x0018_Ýw_x001D_)ô?J7è\7ð¿ï_x0010_¡ô°%_x0002_@_x000E_/eõðþ¿õüb_¬_x000B_Àp8²]?_x0013_ÀßÖ_x0003_#ô_x0003_@gË2N;__x0005_@dÃiF¹_x0001_À\Èx0?LÕ?Ê_x001A_:»N_x0015_@Ûú¶_x0016_à_x0001_Àó&amp;_x001C__x001D_´¿u¢cÒÆS_x0002_@Ä_x0004_s,_x0011_@Uã_x0013_åÎ?_x0012__x000D_V_x0015_ #ö¿Ö_x000F_Þà(	ä¿J_x0019_ªiªú?Øký_x0014_ÙV_x001F_@Èßw_x0007_@Ûv÷UÛ~Ò?8Ïö_x0007__x0018_@£Ü_x0003__x000E_Rw²¿_x0018__x001E_{bf	ÀÊbLýÞ¿Ó?êª0Åé?_x0005_2N_x0008_å¯_x000C_ÀÏ^Ëä-Vî?_x0007__x0008_¤ë&gt;Àá¸_x000C_Ào~T³_x000E_ù?_x0010_©0Ie_x0003_ò¿ýßÐ»_x0016_@ÿ_x0005__x0018_b&amp;'ý?&amp;û_x0006_¬²³ð¿P¥á_x0008_lÔ?*î¤¨ø?1Í s_x000C_þ¿÷û_x000C_Pô?*`tþ©_x0011__x0016_ÀUïÃ_x001B_á?S!_x0014_³9ª?g_x000E_!´Ëø?N_x0001_çyyÎp¿_x000C_gbÖÔ?æTãÛ¿×\w¤è_x0004_À!Zk_x0006_~³î¿cHçXêa¢?§o§ï_x0011_ÀW_x0008__x000C_­£ñ¿È¬æ_x0011_~_x0010__x0002_À ]7óæ_x0001_À'u).=åø¿½aË~¾_x0006_ÀØy_x0011_*Õ_x0012_@TÄg®_x0001_@{ä_x0016_¹sÿ?Ç´Óyìü?õïÿ$,7_x0006_Àã@ær_x0004__x0008_"þ¿é=F0C_x000D_@ó½,:_x0006_@chÖI	@¬xÏÔæ×¿O_x0007_)êõ_x0004_Ó¿6aÍVQÊõ¿6ÀDIÃ_x0010_À2_x0007_Äö	ÀPéß²ÿ¿ºCÝ4®ò_x0010_À«t0jÁÈ?A98_x000F_Uý?_x0005_!ltö¿~P_x000E_ñ_x0013_@µµäwÈî"@ëÈþºå¿b+¾&gt;¶_x0006_@_x001C_ÚÊ¾ø_x0003_Àva±ý¿ùØ¼_x0014_@`_x001E_Då¿_x001C_«p_x001D_Åãæ¿_x000F_]_x0002_5\^ë?ùÞbì_x0007_÷?_x0002_ÄÕ_x0013_	_x0001_@þ¾Ô1Ýüû¿O&amp;F}ð?î.ýÐ	_x000B_À_x000D_7_x000F_þä?×t^wÿ Ö¿3À`Í_x000F_@_x0004_	._x0003_ºª66ß?(eý_x0002_Ó÷ô?º'Cñ_x000F_[_x0002_@éÜ½ ý£¿_x0016_+_x0011_ÈÍ?Ü^_x0011_k_x0008_á_x0005_À_x0014_fs&lt;ù_î¿L_x001F__x0010_â.è?ÈÄ¡n_x000C_¼û¿ÿ+;ÂÜßë¿*Nq\ÃÒÙ¿Ù=gê?ùk?Rù_x0006_@öjC¨_x0013_P_x0007_À7B³£jò?n»¡Ê©üæ¿Ý_x0007__x0003_îfIí?R_x000D_qiúãù? E_x0007_äå_x000D_@ÀÆâÑ,	ÀÅyÇà_x0006_@1R¶.ÙËà¿äÉy_x001A_?%_x0011_@,=úÓÎ_x0010__x0003_@m_x0018_po âï¿iå_x0011_¼WÄ_x0004_ÀàäÜë6_x0012_@r¦­h;à?b_x0016_ Ó_x0002_@CõTï'ç?N_x0001_§]Nã_x000E_@_x001A__x001B_Ñ_x0003_	j¼¿_x001A_$mÌ1Þÿ¿&lt;ûe»Gë?º	'_x0018_xò?^Ì5ºÿ_x0016__x0002_ÀîxËåK¡_x0003_Ào_x0018__x0005_Gþ_x0017_×¿_x001C_)Iª£5õ?o­Ýÿh3ð?Ïyt]®í»¿ª¶i/å¿/è-ò_x0013__x0007_@gñ_x0003_o-ï¿&lt;¡i_x0013_ê_x0010_@ûàt&amp;Y_x0008_î?-_x001F__x0008_ $Ð?é_x0006_{r_x0011_¹ü¿tË²4Åæ¿{lç_x0008_)Ò_x0011_@°þEgô¿_x001C_`P)P0_x000B_À»|:3k_x0013_ô?ã_x0006_Ï¹£ô¿k¼­_x001D_2_x001E_ú?_x001D_P¸_x0016__x0008_@%O¸}Ä+ý?Eã_x0005__x001A_v}Û¿¡®üè£ð¿?{WÓ}ý¿'`_x0013_Ã{_x0001_@$m	D_x0017__x0004_ö¿i.È4yì_x0014_À_x0005__x0006_G®(*â÷¿ðÓB_x001C_Iãâ?`_x0015_¬·ú¿ædpTbNü¿òhO+ú?ò?¡9«ñì¿ßP×gN_x0004_ÀD256²M @ _x0008_-ª_x0003_@æ_x0010_6&gt;c_x0011_@K_x0018_S61êâ¿"_ú_x000C__x0019__x0012_ö¿ÄëûMû_x0011_ÀÖb\_x0002_@â=U	_x0018__x000C_À¨ÿãØ¼Fò¿_x0015_lÜ¥5û?G?5~XË?Þ_x0008_û"e_x0001_À_x0001_U÷¾_x001E_ÿâ?1û_x0018_øÌD_x000F_À=Î Ì)å¿hßr¸®´â?s³iQN.Â?+_x0018_`Ï}ó¿_x000C_äªCbè¿s÷_x0019__x000B_ã¿c_x0013_1Oeù_x0017_ÀO_x0018_ë _x0011__x0013_@ÒW8«ðH	À_x0011__x001B_ë_x0010_T~è?_x0014_Çu_x0005_	õ¿º_x001F__x0019_LÑü_x000E_@fÿÇáØ_x0007__x0001_@Ï¹CÓ*õ?ëÁ8Cý_x0005_Àã_x0002_:_x0011_@æ^_=@y_x0001_À¸(ß5c6_x0013_ÀP¬ÞKLÖ_x0003_@ðÉ	öOÓ¿õ5q«×	ÀPI´üÌî¿½%¿ÿ´3_x0002_À£¥Ï«ù¿_x000E_@_x0014_¦ôÏê?áy\(_x000E_@%UM­{_x0002_À,o¶Ë_x0006__x0016_@(7{Ú=è¿­+9@áý¿7¦o_x001E__x0005_h_x0008_À¶»AýVúû?¯«hÌíYð?B_x001C_î"põ?_x000B_ù_x0014_ß¯ô¿Øæÿ±Lþ¿gÌ_x0004_¿_x0011_ò¿ü2ícEh_x000B_À\ð_x0005_´orî¿î_x0008_ÚÖy¡¿Ä®òZ_x0005_@_x001D_hÒÙCÑ_x0013_À_x0004__x0005__x0017_¢×onð?V_x0006_õ®^ìö¿C_x0001_Öê_x000E_íæ¿ïî~Ø÷Ü_x0013_@¥xO_x001E_Ìù?#=Çf°t_x0004_@ÜJo{ZÕõ¿&lt;ÈZ_x0013_^-ÿ¿»ÕY?gä¿Z6_x000D_þ¨-¿ , #}[ý¿ÂÜ©ã2ô?úÑRæ¦N	ÀT£](Aå?È~Í_x000B_ö?&lt;­;¥y_x0002_@¡ú_x0017_ü;Qû?F_x0015_IE_x0001_ö¿ð&amp;×[¦_x0007_À&amp;2ÌKÄ?  _x0008_ÝóÝ_x0015_@Ö_x000B_|1Õ	â¿_x0013_½F¹_x001D_³¿!_x0003_öû_x0015__x0002_í¿_x000E_âÊa_x0006_À9úÐÆôJî¿8/HÔï_x000B_ÀÈè$}ò¿_BÏ$Ê.Ø?+°ì$+õ¿}ö.Ê[æÖ?ä:ä_x0002__x000C_½P_x0012_@Óv_x0004_}q(_x0008_@_x001F_­_x0001_ú_x0014_Ð?"ÄªÏøjÑ?=R8ÿ¿Ï0wn¤å?%£xe\_x000B_@a_x000F_NúÆÀÆ¿&lt;g(Faÿ¿ñÞ_x001B_¥_x0016__x0004_@6qkæÞ·_x000D_@æVI_x001D_ý?_x0006_e¹Á_x000E_Iß¿p_x0013_Ò_x001F_×õ¿à}gâ_x000C_@ª²í¬jã?_x000D_ÑûÞ_x0003_÷?ï²&amp;À_x0007__x000C_ó¿#_x000B_s3HXÖ?bîÃ2ï?Ó_x0014_²À~ö?_x001A_´	Uñ­_x0012_À_x0006_½jÓÛ¹_x000B_ÀÖ«+X*S_x0015_À¯_x0018_øõÔÿ_x0010_@.)$_x001E_úé?_x0008_FL½6µ_x0004_À_x001B_´ªÂ_x0012_@*ACsò?!._x0018_¹£Î_x0002_ÀªÕQOñ?vq_x0005_rÍö_x0001_À_x0003__x0007_M8&gt;,é8	À_x000F_¡·ep¨_x0014_@âo_x000F_ÌN_x0002_@Û,ïÑ²_x0008_@PÆ_x0015_ãü9ú?½yºiwÈ_x000E_@7ùüH_x0011_æ¿G_x001C_M~Zií?_x0011_öÊ Ä_x0007_ÀbbGÑ_x0001_@Yi%îÿà_x0002_@EÚ8³Ï_x0015_@#ä_x001C_rR_x000B_÷?tiÿ}_x0005_í°¿©6`ú_x000C_Àw:~ù8_x0003_ÀKÓ_x000B_Búç¿U_x000D_Ù6Ê_x001E__x000F_Àó_x0006_Îh_x001C_b_x0003_À~_x001F_ñ_x0004_ýÞ?8.íi_x0002_ÀSw)òá×ç¿_x0002_¥øÚBö¿Q77à`£ ¿ë±¾©g_x0005_á¿üÁÀ:Xò?ï"j _x000E_{Ô¿æ%cµYý?ä#Î~¤ç_x0005_À0ý_x0010_!×:ô¿0ÈGÃp½ß?â4_x0016__x0001__x0006_.ÆÓ¿P?_x0018_²ë?ó­Óûä_x0016_À_x0004_«©I¥á?la_x001A_¤~ú¿_x001D_Á¼6_x0004_ÀÖP_x0006_çð¿Øö.F¬_x001C_?È½R_x001E_D®ë?òlÎÈHbð?è»_x0005_ùÎü?Ö&lt;_x0013_#9Ã¿_x0012_þ_x0003_Lûþ¿þW_x0002_ìM±_x0011_@x7*_x0011_0þ?$Ô »ÊÒ?@àpÕê¿+/Åhsã¿k¼ÏT,çð?=ÙÒ_x0010_ûÌ_x0016_ÀS5x¿ö_x0012_xcõò?\%"¸ø?U(ê_x0005_	_x000C_À_x0016_rjÊ_x000D_@­zÆx)æ¿6Mú|Ð?P·_x0005_:Á¿µÑd6&lt;_x0010_À18_x000E_¦&lt;_x0010_@hbM6¦_x0003_À)_x0005_¤½3õ?_x0002_	4ê&lt;4ù_x0016_ñ¿P\¹Ësç¿~!åoå?ô¥_x0008_}BÙ¿sv\_x0015_}{í?xSò5¼W_x0004_À,_x000B_HÆ	_x0003_@ví_x000B__x0005_m`_x0001_@ÿ_x0002__x0005_¥`E_x0005_Àûå6®_x0017_@v}ö0ð¿gÐNÌV_x0012_Àzzqv_x000D_Ï?_x000E_Ut_x0003_ÇÈ¿­ÁÄÍëW_x000B_Àáë]_x0001_9â_x000F_@u_x000F_Éü+ó¿6»ã&lt;xÉÙ?²_x0007_3"_x0012__x0011__x0011_@áæ¹_x0005_D_x0012_é?¸;ÊIErñ¿R_x000D__x000D_VW`_x0013_@á#r7÷?Sßäo_x0004_þ_x0018_Àßn®)$_x0006_@Âç;ªOþ¿_x0002_°øÏ=¶_x0008_Àâ_x0018_Uö±öá?_x0005__x000D_YfÒÿ?Ôæ:©_x000D__x0007_À}xñÃ_x001A_ã¿Ø¾_x000C__x000C__x0007_	y_x0013__x0002_Àâ"VX_x0001_@vlvn_x0008_@$)àp¨ò?Îj_x0011_Ôi-Ð?Vr­÷ðÆï¿_x0006__x000E__x001E_ÜÇ_x001A__x0002_Àq±{uõ?O­ç_x0005_é?|_x000E_D#í¿¾´_x0002_r_x000E_@Å_x001F_®r(_x0004_À_x001C_D_x001E_ÍÐÀ¿í/4ÓÑ	×¿´ZLSòîã?4zôÁ_x0002_ÀÊ*Øäzò?ýKàê3à_x0008_@zÊÆ6Ãý¿E_x001B_*-_x0003__x0015_@_x0017__x0016_ã_x000F_	À#Ç_x0014_k_x0006_À&amp;F§ï¿×_x0007_DìG_x0008_ÀP°ÕMÁú¿4;Ø.Ô_x0007_À«é_x0003_¶_x001F_hç¿§_x0002_¬_x000E_c_x0001_ö?à_x000E__x000F_¤È9_x0011_@ÇhW~ù?,N_x0014__x001F_ì_x000B_@_x0019_Õu%Â¦ñ?_x0003__x0006_¢´Õ×kêý¿çC¿j&gt;'à¿_x0007___x0018_r¥_x000B_À| $O­÷¿ÎÁ{²Yþð¿BcË¦º?ÕÅÔ_x0007_©_x0001_@¥­NN,	ê¿]üàPxóì¿_x0014_Z«Íæ¿°eOu_x0019_Ù¿{YdÃ_x0004_n÷¿§à_x000E_®Vlð?Ãî®îÒÿ¿_x0017__x000B_í7»×_x000B_ÀÑ_x0006_¥­gþ?eÞD¨_x0002_ÀäR&gt;_x0005_sòÞ?AÄ&amp;_x0005_¢Q_x0002_@Ø­_x0017_ªiVæ?_x0003_îÚ4_x001C__x0008_À6_x0008_@R_x0016_K_x0013_@¼_x0019_ò©_x0015_Àþ¿(eÅ×_x001C_Eç?_x0018_MuÃ]£ü¿_x0014_ïY	XÚ?ðøCè_x0001_ñ?@À_x0018_&lt;_x0008_@®PU§Ì¦_x000D_ÀQ&gt;E,çÚ_x0007_@üÏk-º_x0017_Ào#ó4_x0002__x0003_·Oæ?*_x0017_]í¿ÃF_x001E_î9;_x0011_Àpæ_x0012__jñ?^1_x0005_2Mþ?¸ðAý9_x0001_@¾­®¸&lt;þ¿ïÞ~=^_x0004_@b/*µP®ä¿ÆeD_x000F_	@{]k_x0014_Á_x0016_ÀA_x0015_Fì½²?_x000F_YjûÖõ?°©EÃ;_x000B_Àõ&lt;ª_x0010_¼0·¿r¥Ðò_x0011_oñ?&amp;g?µ_x0019_@ÄUÄG_x001F_sí?_x0007_´o_x0004_Åå?»B_x001E__x0008_qÇç?!­jâs­ü¿5À¶QLmþ?$Ð#Q_x0007__x0003_Ó?RÐò_x001D_ú%é?Ñ²1_x0018_ _x0010_ÀièR_x0005_º	ÀEnºj³_x0007_À¥ZÝH_x0003_Ù¿g¾¤_x001D_YJû?§µëü`×¿nàÕs_x0007_ç?wq_x0008_!L_x0018__x0003_À_x0001__x0002_mSL¤Kµü?0¯á_x001F_÷ø¿¥Ñå&gt;«NÐ¿ÌrS©óâ¿ï(qy_x000B_@_x0015__x001B_üÄÜ°Ô?^,¾y_x0010_â¿¹Ýº]a«Ü?/3Wiæ@_x0001_@_x001C_â};Öã¿ázV(ä_x001B__x0006_@ã:[_x001F__x0016_@y_x001F_Ü_x000E_ïÐ¿JôCQé_x0007_@«ÂCr«G_x0011_À»±F9÷¿õñ_x0015_ÞAµ_x0003_À:óÛH¾Ý¿ÐÛ_x0010_z_x0003_7_x0002_@JÕe¬_x0007_ø¿øüü`à_x0007_Àÿf©ÐWÃ¿u8Éxª+_x0005_@_x0013_A¤_x0002_À?¥²GJXÓ_x0012_@«xy+Qü?´&lt;c4Àlï¿jEu¯¹gö¿_x000B_©ÃO¼!À0ÚK0òö¿@Úß½YÇ?déÑ_x0004__x000B_01_x0006_À°ðªªµ{Ã¿h¬w	á¿íZ½ªæÜ¿]v*MÈ_x000D_À_x0015_Ié-\ö¿Ñ_x0001_t_x0005_$_x0004_@2þ`qt_x000C_@%üÏÛeÒ?_x0015_Æ¼Ý&amp;_x001B_ÿ¿F_x000B_]æ¿ºHæUé_x0008_@ÊÇ´=yà?¤b/_x0019_E:û?_x000D_»_x000C_ð?D\_x000C_¡_x0002_Wä?ÛIÿ³_x0010_À_x0019_r_x001A_óU°ÿ?_x0016_Vî&gt;q_x0007_Àb³%pÍ&gt;Ì¿ç4ò39b_x000B_@_x0016_6ÆýWÄ_x000E_@À_x0018__x001A_ ºH÷?8¦úÙ¿·ø\_x0014_©_x0010_Àäis@]ÿ?¡_x001A_´¯&gt;ö?lýõ7ÊÆ?_x0005_÷:Âê _x000E_ÀÏ(³sk_x000E__x0003_Àt_x000D__x000C_Xú=_x0002_À¾¬ÃýV&amp;Ð¿_x0001__x0005_÷Pò¬_x001E_Ç?y³_x000B_`ý?Tý_@ó¿~ü£	_x0019__x0013_À9sÅ-_x0011_À_x0006__x000B_ª3yê?%Ü	&gt;_x0018_à?}bº_x0011_ÀË5¸_x000B__x000D_ò¿.8_x0002_E?û?_x0013_Ø_x000F_äVô?pt¿4ÅaÜ¿_x000B_¶_x0012_çÐñ¿ÛÑòH ò¿ôOc_x001F_j¦ó¿÷_x0003_»ôX@õ?`_x0016_ÉüÈ?Ä/_x0011__x0011_¼í?zg&gt;Vm_x0004_@ãGìÜ¢_x0004_Àý)"9x_x0008_û¿ì/;¹âù¿Q1MöS_x001D__x0010_@_x0014__x000F_²_x0015__x000F_@Ü3fr!è¿2Ðã3 À_x0005_Àï_x0004_tó-µù¿m¨B]ùRÔ¿B_x001E_É'Ü%_x0010_À`_x000F_Ø¥_x0006_1þ¿_x0010_`RØrñ?1#$_x0004__x000C_²Û?8K*Ñz_x0008_@ô·	öH_x0012_ÀÀfÜRIô_x0008_À  Î_x001E_ø?°¬õ_x0016_Â_x0007_@ÇÖ_x0004_äØó¿ó_x0017_¤_x001E_Fz_x0008_Àòþ«_x0012_÷¿s¶(·³Ù_x0013_@É?ºHrÒ?ó ú_x0011_và_x0004_À¿_x000B_ÒÐFqÒ¿_x0001_%éÜ=ò¿®ÜÀÍW__x000F_À_x0018_R_x000C_v0_x0018__x0004_Àn_x0019_£ñTÄ_x0012_Àõ÷³&amp;(_x0019__x000B_À¼QX¥m_x0008__x0014_@°À_x001C_Ã_x0006_q·?L_x0019_É_x0005_ý_x0007_@¾_x001C_Ô-_x0005_@.CùNó?V_x001C_×ü_x000D_@_x0011_­à_x001E_ÕÂû¿_x0015_;wG³ló?nâ2.g¥_x0006_ÀÔSR_x0015__x0004__x0011_ÀtIüÿ	Ü¿_x001D_3ºëÜ¿^H_x0003_°_x0017_[Á?m_x0002_Ó2þ¯©?_x0004__x000B__x0018_ëT_x0010__x001A_Ô¿ánÊ{4_x0001_À_x000B_#Ø	_x000C_3à¿OsY÷å¬_x0008_À¯&gt;×½Ôû¿°_x001B__x0002_§ÅV÷?¢_x0014_áf÷¿\s¢ÐïÜ?ZÐ}_x0004_}ó_x0012_@-¢É_x0003__x000D_ô¿¼_x001B_¨_x0006_@­X_x001C_Æ&amp;ï¿º9Ð\óÖ_x0007_@Ò]&gt;&lt;ÂeÔ?Ãëß²_x000F_Ày=HË7ë?õ_x0003_70ú?D·[_x001F_§_x0005_?pÂ_x0012_#Åìð¿0ó[bà?6^¸	_x0004_@«!SFR_x0015_ö?ÊzâÃéø?¸}ÕÇt_x0015_@_x000B_"_x0008_PVü?ì_x0017_CûG_x000B_À_x001A__x0017_j_x000C_þRã¿¼|?FHÇï?g_x0014_{Ù+Ú¿Ç_x0012_)×¨_x0002_@ k½$¡BÜ¿¡_x0018_õ_x001C__x0004_	@×?_x001D_ócwñ¿LV:ÿ_x0001_@_x0018_Ü_x0016_ß§À_x000D_@Øcüæ/ý¿+¤UpMù?DÔ:_x0006_W_x000C_?µÏ´|Ð+_x0008_@W{Ñ{_x0003_À9À{Ú"_x0005_ÀÏò¼Rõð_x0013_À)_x0007_C&lt;þ?%_x000D__x0014_á_x0007_@Ó¼¡_x0019_Ìký¿_x0017_ 3R|_x000C_ÀÛ¾_x0006__x0004_à_x0002_ÀQ_x001B_iw»Ù_x000C_@Ýq÷l_x0007__x0001__x0004_@Ò74FÎ?Ê1_x0003_3æ?Ýt"#.x_x0006_À_x0014_*;îáø?_x0017_Á¶¡I_x000E_î?qê£«&gt;Ë_x000B_Àè¸Ì¹_x0002_û?Û_x000D__x0010_÷ç_x0010_@ìM`pO&lt;¹?¡&amp;ðTÕá¿µéö.¢;_x0006_@®²ÙmeÙ?_x001C_Ïæ¨_x0003_Þ?zF_x0011_XÇá_x000C_À_x0007__x000F_Øw¬³y¯_x0006_@7¥_x0005_~~_x0010_Àõ\àâ¿Ku&lt;åì;_x0002_@iE  ´?C6¼¤y_x0010_ÀsøæIÍfÕ?Cud_x000E__x0008_å_x0001_ÀÕ²!ùèñ?3µcüË_x0002_@ÔY¬'_x0012_1õ¿&amp;xÇKH½	@/ºúS_x0001__x0004_@Ý_x000B_»oªF_x0002_@V9_x0017_@a_x0010_õ¿_x000D_GÔ«¼_x0012_Àøµ#ÀÚ?&amp;æ_x0007__x0012_*Á?'S,oÚ_x0003_ÀÂÛ+Ü"}ü¿qVÔH_x000D_Ì_x0012_@_x0008_[YÀÐm_x0011_@nÆ`q×ã¿32F_x000C_Pê?Ù±S_x0004_º_x0006_@_x001F_,?Q%¾×¿Ùß:r_x0004_Ý¿!ØqØ_x0002_bµ?Û¡Lï_x001A__x0001_ÀÜx_x0016_Á1¸?.(WU×ÿ?®¹­_x000B__x0002__x0005_Â$ó?÷MNT%á?_x001B_b	&lt;ßù¿öÙa¿Äý¿ôÇ_x0010_o°Å_x000B_ÀJÁ*_x001A__x0011__x0003_À_x001D__x0012_ÛÐ%ëÃ?_x0003_æ§RÉLç¿_x001C_ØÀ_x0012_gZá¿i_x0002_ý;eÎ?üT`1uü?oS_x0004_/_x0013_®õ?c_x0001_úÄX_x0012_Àº&gt;_x0014_òbõ?_x0004__Ln¼£ò¿/HèeZ¸_x0017_@XÂÄ_x001D_ù?í|ª_x0012_@ç¿óÍÃ¶3ªò¿aç¡X_x0019_Àþ?!s;»Õ_x0007_ÀùQëÑPZÆ?Oè¡Ûäa_x0007_@_x001D_ÆÆ:_x0002_Àâ_x0015_+}Í¿_x0013_¦÷¼f_x0002__x0012_À_x0004_ÿÞ_x001E_ ×ù¿eìÃoû/_x0003_@@AAüå?sp%¿;Î_x000C_Àkt$ÃUô?ÐÐÉ½	_x0012__x0012_À_x0002_	D HÐ¬;ö¿SuÔ@m_x0007_À¦¯ÅÜy_x000F__x0005_@Äë/=«1_x0010_@_x001B_+¯_x0001_·_x0007_À*YÌM¡?Í_x0007_ U¹8_x0014_@_x0019_ÇH|¦Íæ¿ÏÕt5ª_x0011_Ð¿UWZó(\õ¿vû·×,_x0008_ì¿¢_x0008_eä¨ô¿_x0004_!×ý_x0015_å¾?_x0001__x0019_íæêµ_x001A_À2É§E_x0010_¦_x0004_Àîf©¬÷áî¿¨&lt;J»§ú?_x0014_Ñte4_x000F_@_¨Fú°¿­òÚóÐÍï?N_x000F_é¢A_x0008_þ?¨Û¯îe_x0010_þ?e`o´_x0007__x001E_æ¿ýYå¾²®ñ¿_x001F_äD_x0014__x001B_¡_x0004_ÀÚ_x001F__x0017_B__x0003_@ÏÆ_x000D__x000F_n1Ó¿_x0010_Äµ¹ÈÌ_x0011_@%ð_x0002_«_x0006_Ì?E_x0001_ø\­_x001E_ø¿ª_x0016__x0006_qh`_x0002_@L;íS_x000D__x000F_ieð?KP&gt;_x0008_Ûà¿)_x0005_ì³_x000B_Û¿a"2çpò?µ_x0018_ý ¯Ðô¿Æ&gt;_x0013_aû?ép­{2×ô?cÇ¦@_x000F_¼_x0010_Àç¡ã_x001B_{ú¿_x0008__x0003_Cæ_x0006_À.prÕÔ#Ê¿hebÙ_x001C_õ_x0003_À2Â%¦G_x0017_ß?C£à_x0017_0_x0012_À_x0007_Ä9AÚ¿KÝ:Iþ¿_x0013_	_x0013_{_x000D__x0004__x000F_@A¯ôÐzâ¿?_x001B__x0007__x0008__x0019_Ô?8f=ºã?6ÜôÛøØ¿]?_x001D_wÌ¿äpZ÷xø?®_x000E__x000C_Ë!ø?¹#oÜ¿Ñ?zÉÁv#ë_x001E_@æCÛ¤_x0006_Kù?çaÒÎ{á?üÊ¯Ís_x0002_@ó_x0011_R_x0001_ï³×¿2z]7_x001A_òò?_x0010__x0002_å_x0004_C-_x0004_@_x0001__x0005_XÎ¿¨Ô_x0002_@Ñ/_x0010_	%¿SÍÊ_x0003_Ó;_x0016_ÀÃðÛ#hÈ?úd¸¶×_x0004_@_x000C_6ª-N¨¿_x001B_ØÐçÁë?Ôºh_x0004_ÿõ¿&lt;ê_x000B_äç©á¿Ñ_x0012_bB|F_x0003_Àç®¡LØ¿Jgí`èö¿òû¦_x0003_Ñû¿mÅ]·ªêÉ¿nâÎÂ½´á¿¯S¶öq_x001D_å¿_x0011_}_x0012_QÉØ¿o/³)#ù¿ÇÑºKOã?7_x000F_Âxñ?Ð?¥­W_x0016__x0010_@ fÕü?yE¬vý¿éRÑ_x0006_À¢U_x001D_iØ«?¶0z)_x0003_âî?úgñ££í¿¹©ó;ôÙÑ¿¾_x000D__x000E_ÉCFì¿fÙ¥¹õZé?õº_x0015_í=Ãü¿ÿ»Ê	_x000B_¸~ç?¥dêã_x0014_µ_x0010_@aM§Ù_x0010_@Qa&gt;[ë_x0018_Àó_x0014_ud_x0001_@½x}_x000B_î_x0003_@×`n´ÔX	@7í/_x0003_5S_x0002_Àh¢©±õøÑ?C_x0011_õN«Ë¿2:`{¬_x0013__x0004_Àñ°{_x0010_¯_x0004_@'e_x000F_l_x000D__x0011_@arYGÚF³¿]²lÎ_x000C_@&lt;Y6l_x0007_­?]Ó¶ÿ:(í?BE[I%_x0002_ÀCE2©­_x000B_ð¿S_x0005_'uYµê¿2æq_x0003_0_x0008_@C °½ û?|dÅ/Q-à¿_x0016_¼=_x001F_K`Û?ëÅÐ °_x001A_é?z=º¼Àþ¿òø,SÏò?»A_x0006_[£óó?ç-àÃàå?_x000D_¶_ñBb_x0003_@×XÜµ·_x000C_@_x0010_2_x0014_82øï¿_x0003__x0006_å_x000C_Þ*2_x0001_@«ýÑ]z_x001E__x000E_À«%8ü²^»¿_x0013_IH½_x0001_û¿àçÜ½L_x0002_@ãm_x0015_lÂKï?5944ãð?² VUÝÔ?\_x001A_3_x0010_ä_x0006_ú¿5í«_x0005_À¿¨âÛágùú?_x001E__x0003_7ÏIe_x0003_@æª­ÕÝ#Ó?_x001F_\úá¹_x0005_Àtý¹¨ø¿?¾Iî&gt;!_x0002_ÀíPÉHoÆ?ËÿÉ­õ?_x0016_¯õñ_x000E_Ôä¿F¼ß¦$S_x0003_À´Óä6:_x0005_@ÜOCU_x000B_Ü_x0001_@Màx%mÞ?pÞ6åC_x0017__x001B_@|n$Tñ?¹±_x0012_ÏÄç¿_x000E_»£ï²ßÂ?H^ ½Oø?_x001A_2Ð_x0016__x0011_´	@g_x001C_#_x0003_Pð¿_x000C__x0012__x001D_sò_x0004_Àé0H_x0002__x0004_0ðÕ?uúThÉMô¿_x001A_ìQ_x0011_À_x0005_U"E»à¿kä}_x0003__x000D_Àk»[;­¹¿t/ YYú¿_x0015_¬N_x0012_À[,_x0008_0è¿¼ì.ÊôÀð¿ñ_x001C_I_x0002_óÓ?X_x0011_Üu°ðÌ?)¸¸ðYù¿¦È~_x0005_@_x0006_^ã';¡¶¿ðO9Tå?Î_x000E_%ùqÜ¿äW_x0018__x0007_(ø?_x0002_È{_x001F_9Vý¿Ç æÓG¾_x0006_@±_x0008__x0012__x0018_Õ£?_x0006_!Þ_x0010__x0015__x000B_À3_x0004_ô´¢Vø¿Æ_s0Aj_x000E_@¾á_x001C__x0005_F_x0011_À_x0008_ðÉUÊü¿8ì¡bM_x0004_ò¿_x000B__x001C_Ø_x0007_Û¡_x0002_ÀÎHë 	«Ö?ThÀÅCê?_x0001_*ZW-û¿_x0001_óf¼_x0005_À_x000B__x000E_¥N9hUHð¿á}øÌ§_x000C_ ¿8_x001A_(«Fð?¹_x000C_\-_x0006_@¶}_x0010_`±Ê_x0003_À_x0011_:w^Ò_x001E_ó?#_x0004_¨¤Ï _x0003_À­E÷¬­óñ?_x001B__x0013_ì~qD_x0017_@g_x0002__x0011_é¬ _x0010_@_x0015_IYeõ?JÈ·9k\é¿.²²+îÍ³?_x0013_ç²üÐ¢Å¿°Å_x0001_o m_x0006_À_x0017__x001F_º_x0003_­­è?dþ_x0008_Íw[ó¿Iì_x0011_À&amp;ÄsØ_x0005_ô¿®¸_x0019_0º_x0011_@óBù{Ðæþ¿	þ-ûàò?R¨¿_x0015_5_x0007__x0012_À¬:_x000B_*É_x0003_@ín¤q_x0002__x0012_@¶GÃèª_x001C_@£Åç¿ûJá¿_x0016_`Î_x001E_2_x000F_À2&gt;_x0017_úº_x0002_À_x000D_²óúð¿»´à	_x0014_ÀúüA÷_x0001__x0004_@Í?¦1/ÂSî¥¿_x0011_b_x0007_Û_x001A_Ëé?¹_x001E__x0010_³Õ»ë¿R(_x001C_Þ©Pì¿o_x0010_l½_x0014_¥_x000C_@¿_{_x0003_0_x0010_Ñ¿_x0001_ÞÐÈð¿G[Y²_x001C_¹_x0006_ÀùI,Ëoê?LÚõo_x000D_]_x0004_@_x001B_]5çY_x000D_è?Ëo_x0015_&lt;øFÂ?ûäB¾@Ô¿¼SÞ_x001B_M¤_x0004_@¹Ö×#´_x0013_À,ÿUã_x0018_ì?Í3&amp;_x0005_"c_x0001_Àýyxl|ê¿ªWhHçyÝ¿/«ÂÈ6ì¿ó¿3_x0004_@+Ã_x0012_eáÄâ?âÌ«J_ðæ¿·^½]´Û?º$g_x0017_@&gt;+k_x0002_@{.ÓQCf_x0007_@Ä#2_x0011_&amp;Àø¿fÝiôb:?_x0017_0vá_x0006_TØ?#E[_x0015_D_x0013_Ó¿_x0004__x0005_ù@öNw_x0002_@Tû×å*¸ç?~)Ã\_x000B_&amp;ü?O¤%!ö_x0004_@ËLº!Æ%	ÀôG°Q+Ö?C®_x0015_ê0¼à?p_îc;bä?Ü@Òéo_x0002_@M7Ã¿YÝ¿å»-c_x0011_bé¿Qç±FgU_x0003_ÀÖÕ¨@àÇ_x0010_À`ÞG£bj_x0001_@Z&gt;_x0010_Í8n_x000E_Àívecë?¾õ­Íê¹è¿ö¦©÷ý¿/7¢»!ï¿Æ1ª#Êê¿u_x0013_k_x0003_áõ¿Ñq_x0016_S_x0006_ÀÑrÙ_x000F__¢_x0002_@¢G_x0014_h í_x0006_@ê¬ñ¿lÖÀ?rü¿y¦*Þ_x000B_z_x0003_@åZ}7õ¿Ý_x0008_[æÐêü¿=û_x0012__x001E_iü?_x0016_z×W@ðá?á»Kò_x0002__x0005__x0002_{è¿ÃÂí¢½¸¿K_x0018_þíð?[é/'ÔÌ	Àá¹_x0003_ _x000B_^ª?&gt;vàoÚ_x0002_@Ëí½_x001F_.£¯¿³;~89_x000D_À_x0010_Bþë¿Ê5ò_x0011_¯'_x0010_ÀnÀo¨õ¿Ôö_x0007_8¯_x0003_@ÛHÒcÀ_x0002_À('j!_x0004_¼?'[bá-_x0010_ð?_x001A_41µÞð?@[¢Èä&amp;_x0006_ÀlÚSòà_x0006_@÷Xä_x001D_Gæ?ÿr_x001B_}Á?_x0016_VYïÊÝ_x0004_@_x0002_­_x001F_Õè_x000F_À¢_x001A_ùý½	À+÷_x0001_O·xÝ?_x0005_sÚ_x001A_¤ÿ_x000D_ÀT_x0006_/±}ö¿u¤A&lt;â~Û?_x001B__x000B_w_x001E_Z_x000D_@~±_x001D__x0018_}¹_x0004_À&amp;L Q6Ç_x0007_@çQãF`óé¿Wæ_x001F_vÐ_x001B_À_x000B__x0012__x0016_O[qÊ_x0014_@ô_x0013__x0011_î¿Æ_x0007__x001E__x000D_~Q_x000C_@W5ö_x001F_Ó_x0018__x000C_@_á7yX[â¿Õ=î_x001D_Çå?³·?é0Ê¿ÜÑ_x0010_õsù¿¨_x001B_ÔM_x0010_	_x0004_@¾_x000D__x000D_G¿W_x0005_À)Üµ±_x000F_@_x0008_«6Ódñ?cÊ¢ÝM×_x000E_@@«ÞÎÏ_x001B_@o+j9¼%_x0010_@Tà_x001A_¿_x000B__x0010_ÀEå_x0013_à·ð¿M­ªpÝç?Ð_x0006_a¸_x0001_À¥_x0010_w}«jä¿Xµ_x0011_mÜ¤È¿R._x0013_(õð_x000E_Àx%ÚSÀùÙ?£Ô·Ç_x0012_Á_x0005_@7H_x000E_BEÀ_x0003_ÀEp_x0004_0×ÙØ¿wQ&amp;0½à¿ï±Åö_x0002_^ë??âè%L_x0014_@S2ï_x0016_sæì?³Åþ×ºâ?d³÷H_x0005_	¡_x0016__x0012_À_x0005_e07Èì¿Dâ¤:Ýhò¿Æ_x0007__x0007_qyå¿%_x000C_ðÇ¦a_x0012_ÀJ¿lzh_x0007_ÀæÒ§_x0003__x0004_@¥å_x0002__x0008_xô¿ÍáNØ¥å?ÌªÒ¹_x0012_ÀyÁ¼«Çòò¿¦&amp; !øù¿äÕ`ý,_x0010_ÀC¡Ý_x0001_JÝ?­¼-¡Þ_x000D_À_x001F_'_x0011_5Æ_x001B_ø?I§±ý¿Ø_x0006__x0013_rCø¿SyC_x000E__x001C_@_x0006_Àl÷§_x0007_@OÈ÷_x0010_~ë¿P_x0013_ÿcz_x0007_ÀÚÞ@Ïó? né ¥x_x0016_ÀÔÖhs_x0018_´ð?, ÕIa_x0010_À,(Wýþî¿AO$_x000D_[_x0006_ô¿Ä!Qy±T	À_x0012_Çnd#_x0002_Àß÷úÏþ?1_x0005_Î_x0010_f_x0004_Õ¿_x0002__x0007__x000F_êÜ]jâ¿JVú]îÞ_x000D_À^²'ëGð¿_x000B_whÏu$ò¿·¯dÌîô¿_x001B_hÄßÉ_x0008_@ñ0FÙ½Ò¿®©¢4C_x0014_@ÓmVÔr_x0002_@b«M¿_x0013_ó_x0003_@_x0004_Ô8dôê¿QmÁ*_x000B_á?wS])å?cÄ_x000F_ßÖ_x001F__x0010_À]=T_x0017__x0011_À£_x001D__x001A_%ÓÄø?Tê¿-s_x0012_m­×ö¿LöBÏ¡_x0005_@àW°Bã¿º_x0012_³f_x0005_À_x0001_­ÌQî??òtw©ø¿å?_x0007_NóîÂ¿ù¯_x0016_)?ú¿_x0017_½_x0018_Ísì?éì»Ö9_x0001__x0002_ÀZÄ?·òH_x0006_@²ø=j½?W,óÒXàÖ¿¬~o$VÐ?¢2S_x000B__x0008__x000C_õ_x001D_à?¥_x001D__x000D_ão_x0010__x0010_À ï`ü&gt;®û¿ú²Ao+î¿_x0017_5Þ²_x0012_@_x0003__x001F_(_x0007_|_x0006_À_x0007_Í_x0003_®¾_x0008__x000C_@?`3ól_x0014_À_x001E_Í_x000F_¦rÈñ?:q¥Ð	í¿ÒJ¦=Ýò¿¨½uYé_x0001_Àèxqû_x0005_Àð_x0017_àM	Éã?Ra_x0016_:ð¿?_x0007_n_x0007_ÇTªß?_x000F_Ä_x0013_§´Wì¿HüÁèØ¿r6AÞUü?EÅÙ¨C_x000D_Ù?_x0002_o©_x000B_û¿ÒÃ¬=_x0004_@.¡0­íÙ¿Èü67ëñ¿Íeã£^ö¿&gt;¿R"$_x0007_è¿_x0019_!é&amp;O[ö?Ä~þbÞº?È_x000C_x_x0012_6_x0010_@etØ_x0008_Ô÷ÿ?:%Q¾apï?y¼\ÀÏ?_x0001__x0004__x0017_q_x0015__x000B_Ê_x0016_÷?z_x0011_b^µæ¿[%_x0007_Ö_x000D_À_x000C_ü=2_x0014_@WÃ_?K	@4ï\ú²_x0004_À|2sÝ?ÇûÉ/_x0003__x0010_@_x001D_k_x0018_¤»_x0002_@t_x0006_±%_x001E_À-_x001D_þø·_x0008_¹?-¸QGÕ¿JöV!ÎVà¿ç"ÿ_x0015_Ý_x0008_À!nw	Ûóì??ïª_x001C__x0007__x0013_À¶]qªB_x0013_@÷£².÷Oÿ?¿uzð?Ã_x0015_;Èyü¿YÊ_x0011_ýd»¿Wõ_x000E_tiÔ¿&gt;Z¦_x0013_ôò?5R_x001F__x0015_ç¥Æ?&gt;Õjõ?b£©¦nf_x0011_À_x0001_c:ÖÁ¸ÿ¿÷ôF¾_x0015_,ì¿r°¥Ñí?Ý_x001D_xMÿ¿ìHÆÂå¿_x000E_òþÛ_x0005__x0007_OÕ_x000B_@«Ð_x001D_Zuú¿/N_x0005_wsª_x0004_À?·Ï_x0005__x0001_À'ÍÿZë6_x0003_Àð_x001E_®Ò_x000C_¼ú¿_x001B_29 û_x000C_@_x001D_Ô¸z[&amp;Ã?ý|^|_x0005__x0005_ÀvkXlÇ%_x000F_@Ú´È{t_x001D_À»@r¹ú?__x0019_&lt;_x0014_®ø?¥àõÝ¡_x0006__x0006_@!cº.k_x000C__x0002_À_x000C_á7_x001F_²_x0013__x000F_@do_x000C_öð¸Á?d»wÉ¸õ?._x0008_7_x0014__x0003__x0011__x0015_À9Ãù_x001B_&amp;é¿ÁFp@þ«_x0005_ÀñMèY_x000B_Ý¿^I_x001B_úuKõ?_x0018_L¯D|_x0008_@ÆÚ_x0019_µ?ÿ¿KNù?¥æ¿bBÿû_x0005_×?_x0005_kÕÔô¿O+[d^_x000C_ÀO]CÝ¶å¿UûÕ©íIñ¿êSdNz9æ¿_x0002__x0004_Äk¬cñPÛ¿oJ_x0010_j	@oÄ_x0007__x001C__x0018_Àì_x001F_ä$±Ðá¿a_x000E_ó_x000E_²¹æ?¿_x0019__x000D_'áY¿³ËgO~æ?s_x0010_"í÷)_x0012_Àì_x0003__x0017_K*éÿ?H_x0019_\:ÖÜ?*c£é¤w	@Ä¼ä¦_x001A_ñ?îc~E¬F_x0003_@_x0005_4@Çñ¿&lt;ý_x001F_ïÕy_x0002_@ÄDêÌ	dÝ¿R°u±&gt;_x000F_@BKôõeý?OI@¬_x001F_í?UÕþ?÷_x001E__x0002_@°Ø1U_x001F_ù?_x001A_0$Ê?_x001E_ÿæK·_x0004_ÀR_x001C_3_x0005_¿BÂ¿E}²¬²Ã?A_x000F_HêT°_x0002_@£réÖ_x0003__x001F_À,_x001D_·S²À_x0005_À2_x0001__x0007_%Êú¿ÝÆÙ_x0014_£_x0016_@.ß_x0015__x001A__x0002_@ÀÍÖ®_x0004__x000D_Xÿë?ÉÃ£ðy_x0003_À°LVHü_x0001_À¥(_x0019_Óf	_x0019_@ª_x0016_He`m_x0006_@"ci_x001E_&gt;_x0008_ÀA]{{qÂç¿&gt;IHÉôÐ¿ä_x0007_©= Ïç?8¡}ôþ?ì`~^Ä_x0005_@D4	ë«ò¿Ê_x0003_%½§oº?6RiÔ;@ø?}'éÌ_x0017_Þ_x0015_À$ÑPìù2í?_x0006_tO×R~ß?°Çâò!_x0002__x0005_@ª²¤Õ_x0016_º?¾ÈW3&amp; ¿Ü4&lt;ü±ú¿Q»øßs_x0011_ÀX_x0015_û?&amp;l+qÏ_x0001_ÀÂÈæoªó?Bß,î_x0019_\à¿e&lt;_x0015_"J_x000C_@&lt;ªóe`ôû¿Ë8Hø!_x0014_Àû/Å§H_x000C_@ÊMÏÖ_x0002_@1_x000B_£_x0010_À_x000E__x0011_Äs_x0012__x0007_MtÙ¿+_x0004_x_x0010_¿3_x0003_@âWL_x0001_S×ì¿B_x001C_êuj¹Ó¿±ÐTötyà¿Ðõk7[t_x0006_À¸_x0016_ÂºI¦ò?~Ö®V¢ñ_x000E_@_x000B_ÓT¸Ü_x0018_ý¿náü;_x0005_ä?Ra¢_x0008_së?_x000D_Ý_x0004__x0014_ã?e óUÂ_x0018_Àvæ?è_x0003_ÀB}µ_x001C_[P_x000E_ÀÎnøTËæ?i_x0016_û_x000C_g=æ¿_x0002_áÐÁÓdì¿iXGt_x0015_@_x0015__x0001_7_x0003_Ö¹_x0007_@~y_x001E_ÅV_x001E__x000F_@¨_x000B_|Ð_x0015_ ÀÚ\_x0012_Wÿîê¿ãpNõ_x001A_¤¿|.qKÅY±¿Kñ_x0014_T_x0008_	À9Çy~aç¿ãþMs5_x0013__x0001_À£NP±7¤	À;__x0005_L¿ì?aÝeäÈDö?&amp;ðÉ_x0001__x0003_§¾_x0001_ÀvZû~|ÿÓ¿âvqeÈ_x0001_@_x0003_ Á6äü¿&amp;&lt;N_x000D_Ñ©_x0015_@ß!$ÕY"_x0013_@±ÙB}/æ¿æÛªß_x000D_ô?+v? ié?þÔÜùZÒ_x0014_ÀíB´_x001A__x0011_M_x001A_@ÿhmWØ?	Eip_x0017_5Ç¿A63_x000F__x0008_È_x000C_Àd4_x0006_0k_x0005_@¯ÀwdTÎð?Î³cß\_x000B__x0008_À­êCcAîú¿¥Ú·g.VÜ¿î	ÃÝ_x0002_û¿LoY½Ø?_x0017_/ÝL\ñ¿&lt;-FçÊ_x0014_ý¿_x0019_`¿Húwá¿è_x0019_â°êõ?¹_x0011_WÒYÖ¿/¿_x0018_¤/_x0005_±?jèÜu²ðß?Ò]¶Cp$ô?f_x0005_ª+_x0005_^_x0011_ÀÅ¤_&gt;_x001C_cÓ¿üw»¥ë_x0004_@</t>
  </si>
  <si>
    <t>0cbf41cc4b3c8e51996995f5a6a3d0ce_x0002__x000B_KÑBS+×_x0006_@Å¨=JØ?ô¤NMý?Ú­_x000E_íä_x001C_û?»÷,_x0008_µwú¿ßéêX&amp;_x0011_@üÏÂBBõ¿û°ÂÞéð¿Òî?3ý_x0003_@ÅRëe_x001B_â¿¹Gh#`_x0016_@}Á¬@þ|_x0001_ÀEjÈÁ ý¿Ák JqÓ_x0003_@$º}ùæû¿%ÕÃ_x000D_S_x0001_À¶øîæ8ç¿º¥`_x0003_ß?¤i_x000B_ Ã÷¿| ¸u_x0008_ÀÍ,mß_x0017__x000C_@û1_x0014_9ñ9_x000E_À_x0004_ªÛË_x0002_ÀM`Î&lt;_x000E_@Hj¢j'µ_x000D_@Õä­_x000C__x0006_ÿ¿_x000D_ÄaXZ	Ào_x0007_N_x0016_ÀHïQo_x0011_À_x000F_ñ_x0005_¸_x0012_Àó¿_x0015_÷¼_x0004_À0`À~_x0001__x0002_U	@_x0013_,÷¸_x0018_]Ú?_x001F_ñ_x0011_½"_x0011_@Ohçý_x001B_­ÿ?èúü0g_x0010_ÀI:Þ¾Õ¦_x0011_À©#¾¹Ø_x0005_@ps_x0006_4!Ð?5ÊËz°_x0006_À(|½_x0007_¿¿«fâ_x0005_è?}òø¶@I_x001A_À¡_x0012__x000F__x0017_ÀûE?4ø¿Í¸km|Ð_x0001_À_x000E_Ö_x001E_æ_x0002_@)P_x000B_´³¿ãO_x0010_@¨@PTç_x000B_Àö+ Éë?;&lt;Àtyýò?Ä_x001E_Úl3Õ_x0004_@íF_x000B__x001F_OHò?ëM1ÌÂï	Àì4M,i_x0019_ÀÉü_x000F_#= ñ?õÝàÐæ¯ß¿7 _x000E_]Ýò¿¶êG@2Ý?ÛM_x0008_L._x0012_ë¿Oäª3û_x0008_ÀP,ËÍ_x0015_ü?_x0005__x0006_Ù¯?ÊÎÉ¿_x0019_s¶Vø_x000E_À;Lj¡LTí¿ÆÝSy?(ð?ï]×Å_x000E__x0001_Àa_x0019_t{Hî?¢¸_x000D_83«_x0003_ÀöC_x0002__x000B_³?;_x0018_âÁÍ|ì?m_x0010__x000E_þ=ûà¿_x0007_tp&gt;_x0011_óí¿²'÷§ _x0003_À_x000D_î~©!_x0014_@ìm@ÿÍ_x0001_ÀTWÄúÜE_x000E_À_x000D_çñksô¿²_x000B_k?_x0004__x0001_ò?mÈ¨ÃC_x0001_Àqx1­$Ü¿MDðÙæ?ì"«CË?ðPÌE=_x0011_@¬oaì_x000B_ÀÜÔ¤Å,¾þ?Ç:ÙEÏ¼_x0002_@ÄàhÃG_x0003_ù¿ó÷Ê_x0005_?á?RL¸×¯Õ_x0001_@Ò_x001C_/é÷þñ¿£_x0002_¦½)»¹?]àªùw_x000C_Àª$É_x0001__x0003_¯æ?µ*G^°ü?Wg¦Z@_x0010_À5$'Ó¿ô?W)ó¨ò4À?_x0004_¬Ë¸_x0002_À_x0012_yê?_x000C_óX@ú_x0006_ö? ñ·m2â?Hí&amp;þÅ·ô¿¹è{¡_x0013_ÀØö6·ªàç¿V5}ú`Oò?/BCÎÔ_x0006_ÀVy*Ü·Ä¿os¾_x0001_dÿ?¦8uM_x0003_6é?°u|å_x0012_ø¿ý)_x0011_bO_x0007__x0003_@åÆîµ_x0008_ë?¼_x0005_¸»õ_x001E__x0006_@o_x001A_¿[´_x0011_@_x0005_Æ¨Þ_x0001_@Æ|Ù~D¬_x0006_À_x0016_´94eþ?dúf_x0017_RF_x0013_À;Íátï[_x000C_@_x0010_½&lt;_x0004_'ÿ?¾ÛV¸_x0002_à?Æâßdó_x0004_Ö?2¢+Æ_x001D_ûÜ¿_x0016_¹_x001F_}ÜIô¿	_x000D_õ¦Ï[_x000C_@X¡ëe¡ó?T0ÓfQ_x0010_@CµVhÀé¿H^¯]N¶¿L_x001B_Æ-_x0008_@_x0016__x001F_«_x0016_?°??_x0002_e¡y¹í¿V)&gt;ùÕü_x0010_@Þ[~Ï¢¿gØ_x000D__x0007__x001A_5_x0013_@_x0014_qW ;ß_x0014_ÀZ9_x0014_ô_x0014_@×½,(Tñ?t¥_x0006__x001C_×¥ò¿N|rÑ_x001A_¦Î¿æoýA¢_x0010_Ú?J¬_x001B_êæ¡_x0006_@ZcT¹_x0005_.í?p:îÍ_x000C_J_x0006_À_x001F_ÉïËzð_x0001_@±È4	®_x000D_Àk¾ý¯R_x0003_ñ¿ÖOüy&gt;÷?_x0012_»_x001A_ÿ¿Í\_x001F_X_x0015_ú_x000B_@ SCgKbò?p À:_x0004_ó?,þ¶_x0001_D¶â¿¼GN×EF_x0016_Àlü1)_x0002__x000F_À&lt;0Ë_x0007__x000E__x001A_£Ó?¦¡qwûâ¿_x0006_¯´úËùð¿O_x0004_°Ñû?{õA´_x000B_@ï_x0005_õÃ^ø¿A¨_å_x0008_ö¿_x0011_a{ñ£Õ÷¿_x0004__x000F_aJ_x000C_æï?_x0016__«ô-ì?_x0006_£çü¶î?AÅE_x001B_o_x0003_@l%pxt@	ÀlXx_x001C_@#_x0001_@£o'TEn?_x0004_E_x0018_ÿ_x0017_Üê?x)ôè95_x0018_À£Sú90¦?Íæà²Úþ_x0001_À±_x0007_YÆ®¬_x0001_À_x0019_;Î¯Ú_x0007_À0òßIë?æ@^*ÿ_x0001_@._x000D_&amp;Ðù?ÛÖ_x0001_ñ_à¿ì½¥Álð¿µè²&lt;_x001F_!Þ¿ÍjÀ&amp;e_x0002_@[nùa_x0014_Ìä?½]ò_x0005_ø?êÈFÜ_x0010_V_x0008_Àü7	o¿r_x0017_À_x0002__x0003_C-æ1WOì¿6+SÕ­è?|¢ÖSÚ?_x0014_aÈ_x0018__x0006_óÏ¿ãðcÿ°ÛÄ?6®b%j_x0007_@ÌzLKûë_x0011_@{ÿÏ»/_x0003_Þ?_x0010_ÖÅDµ¹î¿aV%Ø_x0001_Àá!_x0004_V±0ð?îÕóíÕ_x0013_@~hÈ_x0001_÷Å¿ü±zÃ_x0011__x0004_À=@_x000F_dn_x0002_ñ¿þZËü_x0006_@ÓBNçæT_x000E_À_x000F_6_x0015_ä_x0011_@ýZ^Ñ@}_x0004_Àº!TRFõ¿Ñ1_x000F_U~â_x0002_À0aÜG_x000C_@_x0015_Ü\BÝ?HÍèGüð?Çk«@ì_x0006_ÀO_x0008_&gt;r4¥à¿`GÊA_x0006_@8JziUäé?ü±¾þ_x0015_ñ¿MhÁøÔä?rõ½Â=»_x000E_@_x0012_;Á(_x0008__x0015_ÒÕ_x0012_ÀYû1xXâ?&gt;L_x0001_ÿò¥_x000C_Àæò²b÷Z_x0001_Àß³)ã­¥_x000B_@÷Ú!;õ_ó¿_x0014__x001E_G,ô?-0º_x0005_NÏ¿ò_x0004__x000C__x0005__x000E_Cì?ÊP_x000D_Ý×¿ú±ê-nú?ÁEgs_x000E__x0008_ü¿_x0011_æ6_x000D_Ú¿¤_x000F__x000B_¦2É_x000B_@_x0002_	½X_x0010__x0015_÷¿_x0010_ðöí~¢å?W&gt;ÅGw_x0006__x001A_À_x0017_SZ¦H!_x0007_@Çò_x0017_¢O¶_x0013_@4C^öÁÉ÷¿7_x0006_¼RwÕ?&gt;¸É¤$ö?Äqx_x000C_­Å?^¡^}Í÷?Dv~7Rù_x000D_À~ñ	Ò_x0003__x0015_À£_x0016_n_x000D__x0010_z_x0014_ÀD§ñÿÂë¿âXy_x0002_~}_x000D_À_x000C__x0007_Ã*ø¿ÔÛ6×%ç_x0011_@ÒK&lt;_x001D_Ç¿_x0005__x0006_Hwk_x0001_Hý?_x0019_' _x001E_Wïö?sàËýÂ¤ÿ¿Î~&lt;!a_x001C_@* Ç0èê?_x0001_6m&gt;,_x0003_@u@mEÐeÞ¿yÜ¹ñ÷_x0008_Àó%¾I¤_x0001_@_x0008__x0007_s?8]_x0003_@49U_x000C_¹_x000B_@_x0006_Zþú?£ðA± _x0006_@_x0002_ëëâi_x0004_@Ü]×¯_x0016__x0003_@_x000E_Âùat_x0019_@Ï-_x0008_6ë_x0001_À_x0001_F0HEô?DhR´è_x000F_ÀßL&amp;þõü¿E¿r¤°_x001B_À_x0004_¹ß'_x000C_@_x001B_Òîeÿ¿_x0015_Î£/ú¿äÜ_x001C_f_x0013__x0005_À_x0002_¤3¨mÝ_x0002_@%_x0016_Áð_x0016_@ZÊf_x001E_kE_x0001_@¾¶_x000F_]Ö	@_x001B_¯Ä&gt;?ü?Í_x000D_ó±ç	@\1é_x0012__x000E__x0011_ó_x000E_Àu&amp;¾ MÞ¿q_x0015_'_x000D_!x_x0003_À¨Ð·T_x0001_@8 1Ùx¾ä?_x0008_Î1ë]_x0013_ÀÝÆ_x0015_MQá¿Ë/_x001C__x001F__x0005__x0005_@X~¾hrõ?ü&lt;F_x0002_4_x000F_À&lt;MaöTàÚ?½å|3ªù?W&amp;ó_x0012__x0018_AÅ?_x0005_Èwãðë¿;&amp;ÕøØ_x0001_@P_x0008_ª3½"_x0004_ÀÏ_x0007_ÆÂ¨_x0005_Á¿_x000C_¬çýìä¿Ó."56Ó_x0004_@§I_x001C_HÉ?´©_x001E_tvÇó?e_x0002_RÍ×Ý	@ýMáhe_x000F_@nóenPîð¿`ÞúéÒ;¹¿_x000B_ýbÁê»ô?&amp;¾b¨iÛù?13«¨ª_x0006_ÀF_x0008__x0011_óÇÉç?!_x0017_^Õ|_x0011_ÀK_x0010_ºü_x000F_Çæ?YÝ_x0014_ñÀÔý¿_x0005__x0006_&lt;ZøJ£_x0011_ÀjEøÎå_x000B_@8|#odÐ¿_x0003_v]J_x0019_@Øÿ(w_x0017_Ò?/K_Ü!p_x0001_ÀÄ »É½åÎ¿¤o|÷Õæ_x0004_ÀÁçÖ=ôý¿óâ¼HA	_x0018_À¬èó[÷?§®UEf¯?¤Ú_x000B_SìI_x0014_@Y£§ì#üï?q%Ñ#Ö_x0012_ê?_x001C_£ÁÜ¿t æ¸kEÔ¿Ü3Ó÷ïÂ?o!ÂG{_x000B_Ö¿aRw_x000B_Ö_x0004_ÀJ_x001F_°íûü¿}f%È_x001B_¼î¿¹ì_x0003_á|"Ö?õ²³ÒJ×_x0014_@`ónÌ_x000C_Õ_x0004_ÀGA[Ü?_x000C_ÀS¡¾_x0002_@R_x0013_'B¥3ì¿Ö_x0007__x0014_Ôç¿8ØÁú¼û?c»[Q´Ì_x0003_@º U_x000C__x0007_	_x0007_@÷û_x0004_×^:ñ?Nh_x0005_'â?t$v´#x_x0012_@:à¦¸|«ô?%WÄò¿lißO_x001F_£_x0012_@Ök@|_x0010_ð_x0010_À.Uç_x001D__x000E_o_x000D_@xcáoSì?IªüS_x0006_ð?[/;~Þ¿_q(U_x0013_À5p_x001C_îÛÜ¿ÇD&gt;ÿ_x0016_À_x0001_éª3_x0019_Åÿ¿__x0010__x0017__x0004_B_x0005_À½.:&lt;_x0003_Àâ@+_x0002_õÿð?øÑHéô?_x0005_Æ|ï_x0008_@ÜùîqØ4_x0006_À_x000C_$ÕÜ_x0002_ù_x0004_@ñgû_x0008_·9_x0002_À§QÎ`U¸?´chõèzÊ?wÑDn_x001C_ÿú¿ß5_x000F_1Éí_x0004_@D¬çh_x000F_ç¿Õ"ï	@³?`_x0019_)¯ïæç¿_x0004_ýZNï÷?_x0001__x0003_5·¯f1´÷¿èa_x0008_¸ºk_x0002_À_x0008_GJ0Øÿ¿ÙáO-Gï?B*ðNî¥_x001A_ÀÀ7mU_x0004__x0011_@n_x0004__x000E_û¿_x0005__x0012_Ì´BF_x0006_@&lt;T³{e_x000C_@_x001D_éw²_x0015_À E¾Ýo_x0018__x0006_ÀÚP e_x001C__x000F_À¾_x0008__x0008_íMÏã?èC-zä¿cL¯v?î¿½#Èñ?mZ2c|_x0008_ÀÂkÎE^ò¿{k¤ßÕë_x0001_Às_x0013_/o_x0015_ò¿ÏÑ mã¿0²ýÚ4±Â¿ü_o_x0016_| ô?__x0003_«õ_x0003_A_x0019_@¤Â®-_x000B_@kúTô_x0016_õ¿$_x001D_¹øè÷¿h_x000D_ßÓ[1_x000D_@2÷KZÔ»_x0007_@ÉÜÚ4mó¿ªÑm(qË÷?-ª_x0015_Y_x0005__x000B_Õ_x0016__x0011_Àt&amp;Ü±_x001B__x0011_ÀËÖ ¥å_x0005_â?_x001C_ÑEÀ¬Û?L_x0008__x000C__x000C_ä_x0004_@kÖháDc_x0001_Àz_x0004_Oô_x001C_ò¿_x000D__x001D_ß#_x000F_Þ¿è=wtmø¿)|2*&gt;-Ô¿_²¢í9	@)#Ïn_x0004_ç?_x000E_p_x0008_ì3Ù?_x0010_À_x0014_zÿ¿âáRÛ¡øã¿ÞÅï?¯ðX_x000D_D/ü?^ _x0016_ÝÃ\_x0006_@8æËhäÕ?·Qy"_x0002_@_x001A__x0014__x000B_ktMö¿V#TÅØ¿ «[_x000C_xþù?&amp;þÙÁ%!ö¿1¥)±_x001C_ú?ï%¬ÂmCù¿äâãD_x0014_À/ªÿ|äÐ_x0003_ÀKÁ@_x0007_U_x0005_@:/Í§Ëã¿¶O¦Âä¿e_x0014_×"Ú_x0004_@_x000C__x0012_w2¯=p4_x000D_@¢Ë]ø?_x0011_&gt;K}º¿LCÒ-_x0003_@Îý_x001B__x000E_ß÷²?¾Ëü_x0005_!þ¿Íe~sâ?6=iûÄ_x001D__x000D_@ø__x0017_)Ô?­;P¢):	ÀÕý_x000B_¹%Ü¿MSïöù?Í_x0013__x0005_q_[_x0006_@R×¬Eö_x000B_À_x0013_õKâ}ë?AITÝ_x001C__x0001_À)_x0004_.¾Kö¿_x000B__x0012_ÒêÙ_x001D_ã?©n_x000F__x0012__x0010_Àd¶°_x0007_Dñ¿Ð`_x001A_çÇ?ï³A_x0002__x0015_n_x0008_À2½?°0kê¿_x000E_p»åÜ8_x0012_@J%å.À_x0013_ÀØ-ß^©×?(¸­Ø_x0018_ç¿FÂ}CÓ¿÷ÿo÷¦@Þ¿|ù»Å_x0002_À_x0010_­ÎÒ	ö¿!|_x0004_ì_x0004__x0007__x0010_+¼?îÉÞ _x0017_è¿_x0008_Ü¥ö`¨à¿V_x0002_{´_x001F_¦_x000D_@ôÈSã_x000B_`Ý?½ÇKvçëþ?ãüª$ò_x0001_ý?¤+§T©ü¿|é¡;üé?¥ëØßþ°Ù?,¦ò'îÿ_x0012_ÀÉâ!¨_x0015_d_x0010_À_x000B_®Qââ¿#RÒõ1'_x0005_À_x0001_HÀcô?¹pu_x001F__x0011_ì¿/y_x000F__x001B_)à?ÎïÊhú¿C¸Ú_x0013_"á_x0001_@«9`_x001A_æ¿q_x0008_ßOÑJÑ¿²/uÀæ¿2~ÛÊ_x0014_©ý¿y&lt;=f°ò¿;ÑÇYôè¿ô¦¸XÄ_x000B_Àví_x0006_(_x0019_ô_x000B_ÀäD¯_x0003__x0008_@)ùíÞÿrÃ?Àâªfà?§$Lã_x000F_í?=pîñ_x0010_À_x0002_	~k+P_x000B_@dè»7¦î?VÔ4ÇºBÖ?_x001C_s·8^^_x0001_ÀrÏÞIÿÑ¿Þ=EþR_x0019_@	LÅGÑî?ù|&amp;+Õ?F_x0005_]_x0008_hñ_x0007_@£¾_x0013__x000E_Ùï¿åx¿Ü_x0007_­ô¿_x000D_©ÕÜÀ_x000E_@hvf_x001D_B_x0003_À÷3Å¹_x0003_À7ðù:_x0002_ÀY"Ú¦ð_x0005_Ài_x0007_g)¿:	ÀI¥æ3bè?:9UôÃ_x0004_@6¸#L·ü?!êz`û?ãy_x0017_V_x000D_ÝÛ¿]B_x0002__x001A__x001D_pÞ¿V_x0006_P®Ø¿_x0008_5³ÀÀá¿xoÂøÚ_x001F_ö?SÇ¹_x0003_þÕß¿5_x0006_/¬lÿ¿Æ_x0014_µ_x000B_ûù¿T+äÃ¹_x0006_@/F÷_x001D_ø1ü¿ÑW_x0005__x0007_ý_x0019_ã?$_x001A_È_x000E_ú?ËÅÂªSÑ?¬ßÝ³ü¿§æAmõ¿ä_x0001_çÃ#æ¿_x000E_,Ô_x0006_¥_x0015__x0003_À`­_x0006_Ï_x000C_ñ¿Zõlú^.ó?-_x001A_¬×·`_x0005_À\ô×|í_x0006__x0015_Àå_x0018_ql7à?çÏuåS_x0012_@Ð¤T9Ãì?D"âJÓ	Àä à_x001C_M_x0005_Å?_x0003_:á_x0007_&lt;ø?ê®ù9_x0001_À³ßî_x0016_'T_x0013_À_x0019_\ë*eî¿±Ão g_x0006_¤?_x0002_]e`xû¿Ù­å¾_x0004_@s¢_x0011_xØÒ?_x0016_m{à	çæ?IiúD_x0007__x0005_@3Ù«aÌó¿_x0014_x&lt;_x0012_À¦1_x000B_Vwâ_x0008_@¨*_$ì÷¿ü°&amp;_x000F_pÚü¿AÇÃ_x0019_ôÛô¿_x0008__x000C_l­_x001F_º¶ÄÍ?¿_x0008__x0011_æø_x001B__x0010_À_x0011_Ø_x0004_ók_x0002_@õ8_¾A¨	@«¹^=Ô?}BÁ­v_x0003_@&lt;ia;_x0019_ö¿¹:d}Sù¿Ô_x0010_ÛÃ¸ Ç?)lN×S_x0007_@Dóàª=Ð¿_x0014_~ÑÑ_x0017_Ö?ÿÆ_x001F_4Ècß¿¨ë$Ü]²ð?k2y|ðaý¿3_x000B_6Pakø?_x0003_NrQ(°_x000D_À¥Ú%&gt;g_x0008_Àç%­Þy_x0001_@/IT+_x0006_@×"ùñ'÷¿g¿_x001C_á&amp;ä¿cfÚÿ ÐÓ?­¤T¯y«û?/äK%	ÿ_x0005_@Æ,RR8Ý?_x000E_î|_x000D_@2ÝÊ_x0016_Ë¿° ¼g_x0015_ÀêEÚ]®î?_x0018_H_x001D_	Hñû¿¼qæ_x0003__x0007_p_x000F_ì¿V2¤4_x0007_@o_x0002__x0011_;+ô¿²µiÖ·_x0014_@³Ìá_x0008_FÆ_x0008_À#EÐfö¿ÅU_x0004_OAý?¾ÄÓÝ\(Ý?Ù_x0018_Ö¤gµó¿Î%¦äØ_x0018_@uÞ5~«_x0013_¿ ÃjÚ+À_x0004_À_x0012_ßHÎÉOõ?¥ühÜß_x0004_@Ó.Ó±&gt;_x0006_À`cÿ_x001E_^¯¿æI71ð?õ_x0005_Ï@]Þ?oW(%_x0001_ã?_x0015_Æà?ð?_x0019_Òþ]$_x000E_@_x0013_y;þ1÷?¶%li¼_x0004_@!VÌJóíâ¿_x000C_Zh&lt;qè?_x0013_·k¶[j_x000F_ÀI_x0014_R_x0013_Øîï?{v°áó¤ï¿Õrs_x0008_@kxÖï×ä¿Ý7nÛ^ô¿¼ç_x0008_Pe\_x0005_À_x0002__x0004_ì]Ï³9!û?_x0017_¾#ßâRÓ¿G÷øæ_x000C_f_x0015_À_x0005_ç_x0007_äer_x0010_@$§Sï§ã?'¿_x0004_z_x0007_ìß¿Utÿ!#ú_x0001_À{kZ[/ æ?ð_x000B_B_x000D_1í¿_x001B_3,P*{ñ¿·øÁ_x001C_1êî¿SÎY_x0004_£_x0014_ú?sÓîü²_x001D__x0010_ÀólsB_x000C_._x000C_À_x0017_}åæ¿üäùÊj_x0001_À/&gt;*gÃ_x0004_Àæ\`/ö?Hþ_x0017_eá¿·f/©_x0008_	À	Z¤ò­_x0007_@_x0016__x001C__x000E_?I_x0011_õ?¤_x0010__x0011_(¢_x001A_è?q| 4¢Vï? _x0014_å&lt;$ù??_x000D_MÜÙÓ¿_x000D_þèÛ?çApÿ¿n_x000F_ªO¦â_x0017_@"P_x000B_[ìè?®xøÇ_x0003_@_x001F_Ú_x0016_P_x0007__x0008_å_x0014__x0001_ÀL*_x000F_JÀ_x0010_ò?öº_x001C__x0004_a_x0010_@À@N_x0019__x0016_þ¿5­_x000B_æ_x0017_¡¿7_È_x0013_¯M_x0016_@_x000B_õåÞÿ_x000C_À#Î$)±_x0001_Àüá´T'_x0005_@ÄLÔ'³¡ö¿I²k_x0007_÷?º8¡My*ó?ªÉ^ _x0006_9ò?êã.úìé_x0005_ÀËáO_x0015__x0016_ô¿i_¯_x0005_e_x0001_ÀëkÏ¿0©!lòE_x001C_@Á_x0005_ða¿uó?«_x0010_ËGUê_x000D_Àz_x0018_÷:¸ê?xú~Åó¿øo«_x0001_&lt;_x0002_À~ýå0Lá?_x0005_µ_x0005_Ì_x0014__x0018__x0012_@&amp;'¼ìÇ×¿CÝ&gt;_x0005_q°÷¿_x0016_»&gt;»_x001F_ß¿_Äï¤î?o_TXd8_x0003_À³¹YvMÖ?Ðkôm%M_x0011_À_x0002__x0006_ú_x0017_­)Ôé¿b9ï3&amp;·»¿``'Ã'Òã?v_x0007_Ú2ý?óE-_x001A_×7Ü?¼5Üê_x0003__x0011_@ý_x0016_±ãl_x000F_@oÜ¸#þ_x0012_@_x0010_ Þ=ç?beI^âü¿å-~Ýn_x0015_ÀG3_x000C_0_x0016__x0002_ÀÁ$S6,Ì¿Ût_x001B_;àè?_x0014_Ó`2%*ù¿_x0004_%«ó¸h_x000F_@cø_x0014_±ø_x0013_À+4ÿ¥Ô¡ÿ¿M§§T_x0005_õ¿ZF_x0006_/F_x0010_ÀäÁoè¿_x0005_¹_x000E__x0016_ò_x000E_@ía} õü?.?_x0018_~:ï?® VÑ_x000F_ð?õ _jñ¿»|*2¬k_x0011_À úJ_x0003_ûÓ?_x001C_ý¾_x0001_ñ_x0011_À{OG¹ÿ×ý¿`O¼_x0011_¥_x001E_ò?°Ó_x001B__x0004__x000F__x0003_¤ë?µÌ«Ç~é¿þ»#_x000B_&gt;_x001D__x0005_@0jæz·_x0012_Ý?_x000E_£gqÂ*_x000F_@ï__x0004__x0002__x001F__x0011_@%gv·¶#_x0004_ÀkDbY	@Ü_x0003_ÜG!_x0005_@z_x0010_¿»ív_x0012_À´ù­Îñ?çfwû¿-E±_x000C_NRó¿_x0011_ûà®Â_x0004_@ÑnÝÙÞ_x0002_@'ÔÜÎ_x000E_À_x000E_)ôÉ·_x0005_@r`àâUàµ¿M¡&gt;ÛTôõ¿ÑTZc©ý_x000F_@óÎÊ©ÖX_x0007_ÀÖ_x0018_­4I_x001B_õ¿2CæP(d_x0018_@ôÄ_x0001_:íäÓ¿Ð³á[Ø_x0006_À£uÕ_x000D_v_x0005_Àñ;«%]ì_x0004_À¼°ªx¬Ø?DªýÃLu_x0008_À2îÑþ²þ?æqÒÂ+_x0015_@	Éï¨f	ÿ¿_x0004__x000B_Ü4Ã¼B_x0012_Àm_x0012_/Ô½$_x0003_ÀTþý0_x0002_çÙ?©y¼«ü?À_x0003_Z&gt;	ð? K)íIÎ_x000B_@Z_x0003_=Y_x0007_@±0Ì)w_x000F_À·'üä­Lû? áÜ«¾_x0005_ÀÿWw¡`ô?_x0008_A¹ëÏ±?_x0016_+löú¿àëÅä.´ñ¿w?Ä_x001B_ÃÄ¿£×K_x0002_QO	@2_x001D_B¤Üà_x0006_Àtþ­Áû¿ýM_x001F_ºSç¿Öñuwñÿ¿ê|4ÖØú¿ê£6ÔIó¿*_x0010_¹_x0003_Í_x0008_À_x0005_Í¡R4_x000C_@ñUið¿®Ä]á_x0002_	À½Åå¤Ý&lt;_x0001_ÀU°__x001F___x001D__x0014_À+_x0012__x0014_¡\Ë_x000C_@X_x0015_´:!_x0011__x0005_@Ýj5_x0013__x001D__x0003_@ô_x0001__x000B_Ë_x0003_@_x0002_r_x000F_¬ÃÝØ?~U_x0006_Àé_x0010_ÁJ	¯ö¿dÉÖvgë¹?öx@N_x0005_]ì¿_x0007_AvKð?Òïh£ðé¿"~ð|®×û¿cÀ_x0015_QÜô?$´âõ¿2_x0008_7 Øjè¿_x001B_WV2*_x0011_ô¿¿=[úÐò¿à_x0018_îçºç?_x0010_/_x0016_^wF_x0014_ÀÈù¬_x001E_0Ý¿ªèÎq¹jù?òüÅ:_x0002_~_x000E_À'.¯Kæ¿&gt;,qù_x000D_ÀhpKî0_x001C_ã¿´KL£à?_x001A_Â _x0019_6î¿ÑµÁ+ô¿Ú{ñw	î_x0001_@8ú°Ø¶ÿ¿T_x001E_?/ï^_x0006_Ài	íÙ|_x001B_ô?_x001A_&amp;_x0004__x0019_ñ¿¾T8Ò¼×â?Q²OtÙô¿_x0001__x0007_g=¼÷å?#¬_x001E_-úß¿É|h_x0005_·Ký?_A;7"3_x0004_À,¼@v4	À"ú.Öl3	ÀÛËÍæ·_x0001_ÀÏ]É[ç¿ðÇ_x000E_"'Æß¿ðÃU_x0005_ûý?Æ&lt;ïàÈú¿¿ás¯w»Ñ¿kÑ_x001A_ç?ïá2¦å$ú¿«ÐT_x0010__x0002_À~L3)¸ÌÚ?E"iN¦é¿ø^ __x0016_üÜ?£áïÔV¾_x0005_@½´C_x000D_'D_x0006_@bîÚåùè?*_x0010_ _x000B_óÿ?z_x000C_òèRë¿'¿4Ê^îó?_x000F_ûiÝ ñô?ÓF_x000C_s_x0006_@L®ùN~ÐÞ?Wµ$VtX_x0003_À_x001B_Å(F_x0004__x0001_À~.ø_x0001_?«ä?	Ã%ä_x0013_ÐÁ¿ÇÅg_x0006__x0007_[(_x0002_@l_x0019_+Qrä¿áL h8qó?00ùËéí¿Jø_x0016_«ð_x0002_Àì*×QÇÑý¿²Paí¿6:¾´b×_x0003_ÀûÐaI_x0004_@íCMmÆ_x0007__x0019_À_b$Ût5ª¿~¿ö_x000B_ÚV_x0005_@Ëµb¥_x000E_Ú¿í«¯_x0008_4Ü?\Dé_x0003_jÔü¿_x0014_Ç¯¯]G_x0005_Àe¦ûÐ÷¿èá'_x0012_$Ìò?á_x001A__x0019_%K_x0007_ÀsiB7°}ô?_x0001_Y¶Ó_x0006_¸¿í:^Ø_x000C_ù¿Ä¾Ó5ap_x000D_ÀVH¸n¼»â¿QÒÕ°`_x000D_@rE2ÍZ_x0010_À¢´ûÚ\_x0002_ÀþÕ_x0012_tSt_x0007_@ªþêpI5ñ?~_x000F_hç6_x0005__x000D_@"ø_x0010_)_x0007_Õ¿\ø]k´_x0004_@_x0012__x0014__x001E_}ì4ó±_x000C_À2¸'äx_x0001_ø?ª±üC_x001C_~	@_x0011_¨ì¯_x0002_@Q&amp;dÓY_x0006_ÀUÇôÀ_x001E_î?kþÌ_x000B_ùùø¿Të¡Á[­_x0014_@µÕþòÚáù?Ç»""Oû¿pQºõEó?hiÞgÐ¸_x0003_@iûQÊGý?¶4*ö©wã¿tb§nñC_x0004_ÀÛÁo¯Ã_x000E_å?ß_x0010__x0014_Äø_x0007_@J³4§_x0013_é_x0014_À´¸½M_x0019_ç¿#9úi_x0017_ÿé¿1x]Ûåë¿Eÿ_x0005_ïìûó¿*ø¼p;_x0004_Àp`­ÒD_x0008_@F9ÅÍ_x000F__x0001_À¡îëòî_x0003_ÀN5ÜQkÔþ¿Ú¹B_x0004_§_x0001_À_x0012_V_x000D_å÷¿½ëp¬¦_x0013_Àº»æj_x0010_@Z_x0007__x000C_Â?'æ)EAü¿A}ÌXDÿ?ÊÙ_x0004_bïö¿G#ÖÊÊ_x0004_@sö"æ»ø_x000F_À×Ì_x001E_µ¹tÖ?%]u|ù?Ùôs1»ª÷¿s#¼Ásð?u2@ß`õ¿¹sòÞ¨pÿ?u³Q'W_x0010_@E6Ü¿óç¿ë|ý_x0015_@ã×['ÿ¸_x0004_@~RüKD_x0015_½?Ì8íA­D_x0004_ÀÔ_x0008_W£þ?5µc5©ê_x0002_@ B¶n_x0002_ò¿`0HÄ¢D_x000B_À#Ï½£÷÷¿ª¯q=àû_x0003_@-`u5_x0015__x0007__x0004_ÀÆ¹µ?_x0012_¡_x000D_@Äº_x0017__x0001_Ø_x0011_ü¿Q©«_x000E__x000D__x000F_À_x0006__x0011__x0008_¸ú_x0007_@ôÐg¾4@_x0005_@Î&gt;½³ÉÂü?8ï½/_x0010_®	@_x0002__x0006_úÊ[0ö_x0011_Ü?[§óÐ_x0011_BÆ?«Fc+×Âî¿_x0011_¸]î/_x0013_ÀÊ_x000C_ÿ¾ï´¿è±_x0003_jï¿P_x001E__x0013_5_x000C_æ?.U9²0_¿äÓÃRÌñ?_x000E_*´ÌÛ;ã?rU¨è}ã?XZ+Lç_x0016__x0001_ÀªÜ_x0001_û_x0015_ÀI~_x001C_3ß?¦$¦ïØµ_x0011_ÀÅ¹_x0010__x000D_UÜø¿!äû¾¿Ú¿Ýq7ËÀ¶Ë?_x001E_õ_x0004_fN%_x0006_@¢_x0008__x0006_³FôÚ?yî_x0015_W²û? 3}Kÿwî?Ô9ª_x0010_ü¿Ó£_x0005_õIð? _x0016_ò3_x001C_Ì?Ð?L_x000C_`í¿&amp;`3)% ï?WM T[_x000D__x000C_À-N°Ö_x001D_ý¿0_x0016_Hl©Î?/øg4ü¿ÎU3_x0001__x0002_AB_x0010_À\äý_x0005_1¿÷¿°u_x0008_Ô_(ÿ?ÊGbîì?8_x0002_÷ÆQ_x0011_Àä*ÎR¸»õ?E\Å´_x0005_-Å?_x0011__x0016_¤áø@ó?«¯ë«×Øð¿®"¬:_x000C_@2éIÐo_x0007_ÀÞÖÌåøæ¿Â|²6Ró?¶T¯?P	_x0013_@tG_x0018_Þ_x0005_@cc¨®9læ?ü:LPíóü¿QÎb/öm»?_x001A_×"´öÛ_x0004_ÀýT§ZØ¿[ h#ç?~0ÈÍ)uò?n_x0004_ûU_x000E_ªí¿Aÿèøæ×ê?)_x001D_lÔ9_x0003_@_x001A_:øfå¿6=+¼A_x0005_ÀãMÜ_x001C_Ùb_x0013_À¬&lt;_x0011_f3Æ?³_x0016_zÑ¡ßä?A®C_x000C_)	ÀÀRËùIÒ¿_x0001__x0005_Ñàß¢àO÷¿ÅeÖc_x0010_@é,_x0003_Ú_x001F_ë?õàý-oò¿_x0014_?f_x0003_Q2_x0003_À2_x0014_¶Y_x001C_Ù_x000C_ÀB(_x001C_»_x0015_Â_x0008_ÀuçØ´ÒH_x0002_Àx_x0003_÷Óú«_x0004_À¹§¾_x001A_ÓÒð¿_x001B__x0018_eû.õ?Ø_x001D_ø$û¿_x001A_&lt;_x0015_Kz_x0004_@.½¼.Ý*_x0015_@v|ý/3Bð¿­1fsýRä¿1î0W_x0013_ð?S_x0016_@ñKÃ¿¦ÝV	úá¬¿_x0003_-ßÍn_x000C_@09N_x001B_\ß?Þ8_x0012__x001B_ëþ¿¼4/ (×	ÀPWî9Cñß¿ VbÌ¨{ó?]GC6Ç_x0003_Àô¼?±ù÷¿3_x0005_0o §Ò¿1Ëa_x0007_0ôó¿GEÜ_x000F_â_x0007_@zN&amp;'Í?ÇHÞ_x000B__x0010_yå	À9¹¾Õ4!ó¿ü­R_x0002__x0001_ñ_x0007_À_x0012_äÍ+àD¿ÜÌy.Å¿ Qm,_x0002_@O@ê)çþ?A©6_x0017__x0003_Àë«ËO_x0003_@O¸NW_x0018_@½¯_x001E_3¦B_x0008_ÀE[¦Ý«_x0012_@/ÐÅ_x001A_Å_x0014_@ZA_x001F_.Úê¿'îÑ55iô?|/ÈîÕ_x000C_ÀFÉÛ1`É_x0001_@_x0011__x001E_ÀÈ_x0005_æú¿`ê_x000C_Ò¿Øh_x0008_Ø«_x0008_ÀÀ4µl_x0015__x0013_À¯_x0019_£;9_x0006_Î?_x0006_ÜüÖh_x0001_ÀNÓ";[_x0011_ÀY©_x000F_Qq_x0018_@ïIM"@_x0004_À®ìÂ~ðdÍ?ÒS«Èoóõ?s[Øî¸«	À_x0018_'_x0003_vàø?`Û_x000F_o"_x000E_»?µ_x000D_¸;È_x0005_À_x0002__x0006_e© 1ú_x0007_@.û_x0003_Pó?HóÄ_x0015_Ãò?ìÆô¿ë¦c^1Mù¿,Kîc_x0012_ô¿§&amp;¨&amp;â_x0010_À%k¨_x001F_ú¿¦Ê¾,_x000C__x0002_Ài_x0013_.!Ý¿F_x0008_Þ=÷¿"_x0013__x000E_,_x0014__x000E_À_x000E_^a¹î_x0007_À_x0013_=Z#ñ_x000B_@ÛªGG§ï?_x000E__x001F__x0001_®^_x0013_@_x0012_-hÕ^Ú_x0008_@bQ^@÷¿Ä_x001E_{y|ò¿Ö6B¨ÎÜù¿_x0010_É»¿&amp;ÔÙ?¹_x001C_ó°mì¿&lt;_x0019__x000C_-_x0007_@£¹xÿy]é?Uu+Ë¥ý×?_x0003_÷ðx&amp;_x0011_ÀØRÔ²Âä?dãû×+÷µ?_x0007_zØ6d_x0012_@y_x0012_7ÎH_x0006_@_x0005_ã¿áj_x0004_À_x000D__x001A__x0008__x000B__x0013_õ?EÚaUïGâ?ögXÌ_x0011__x0003_ý?wo¶k_x000E__x000B_@HÏÔ¦J_x0003_À_x0002_s_x0006_§¶ñ?BrN{;´ø?_x000F_Ó	"²â?Ù××©3í_x000F_Àò»r_x0018_Kâ?þ_x0004__x001F__x000B_Ä·	@L·¾³&lt;*_x0013_@+-_x0019_}_x0003_ý¿h§³oEò_x0004_@w_x0014__x0017__x0006_Ïå?ÖÂ_x0015_¥b}ç¿_x000C_4fpSøí¿÷_x0010__x0014_©_x0003_@_x0007_»kÒ_x0004_Ìñ¿Õ°ýª/_x0002_ÀuÄu_x000B_É½_x0008_À¸]kf&amp;Y_x0019_@tè_x0016_®¡v_x0010_@Ý;Ù°¦gá?&gt; û_x000B_;ú_x000D_@E´_x000D_ù¹Ý_x0001_@é_x0016_ÊÎ&amp;E_x000C_Àý_x0012_Ó+·Ù¿1:_x0017_aE_x0003_@__x0011_Y+KPô¿Êàº«º_x0005_ù?@=Sµ&gt;¬Þ¿_x0002__x0008_Ü·Ì¼¾8ä¿ `v¤9å_x0013_À,_x001D_Ïq_x001C_Öó¿IÍW_x000D_I_x0005_@gãñC_x0017__x000D_û?£8Ä_x0004_©Rá¿«&amp;µ_;_x0001_@K_x001E_?lá?ÒÅi;_x0005_&gt;_x0001_@õ_x001A_4@±ô¿×wü¹l_x0008_ó?_x0003_xíM_x0005_À Ñ$gÞ¿_x0011_/nCôaå?_x0013_#3ìïH_x0002_ÀlV_x0008_P¯_x0010_@)aýè÷Àó?i¶ð;À_x000B_@Zªv_x0001_L5ò¿3B½_x0005_¹_x0007_@pø_x001A_Zó?Ø+49n_x0006_ü?Ù_x0008_cF_x000B_À_x0002_½_x0016__x000D__x0008_À¨~Û_x0010_¤_x000E_@s_x0004_ÐùÚx_x0002_À0ÆÅ[L©_x0004_@_x0007__x0010__x0013_ð@_x0002_î¿V_x0011__x0001_:ù?8TPn÷¡ñ?Æ=¦þ°ãú¿ÁAî_x001E__x0003_	Þó_x0004_@¥_x000D_#îjá¿IªÕö?|ç +þ¿Ø_x0008_?XªÆý?%Dz0Åvá?©"S·"Ù¿_x0012_D_x001D_Ó`"Ê?4Ø$AüÉ_x0018_À²ø_x0013_Ç_Äö¿¿^£_x001E_×dÂ¿söoY_x0001_@i_x0011_[ÁäÚ¿_x000D_	Ì_x000C_~õ?°MU«c{æ?_x000C__x0002_¡ñ=ã¿R¿_x0011_¼_x0013_®_x0006_À8gH¡ËÈ_x000E_ÀCeîc_x001E__x0018_@s_x0013__x0018__x0017__x000B_Õ_x0007_@Ô¤,"_x001A_J_x0007_@@ô2»_x000C_ä¿)I£ÌÈ×í?Òú±Ø _x0003_ÀWµÍÇÅVä¿&amp;°pR_x0002__x0005_À_x000B__x001F_Ìä7ßæ¿À?È¬¯_x0001_ÀZuæô»_x0008_ÀMùÈ-_x0017__x0016__x0018_@ßðâ_x0012_HBê¿_x000B__x000B_ì7eð¿_x0005_	_x001D_ôËgT_x000F_@Ý_x0004_'òYRê¿%Âõs:Yû¿-ÿìæÕûç?âÇ_ùY¸_x0010_À_x001C_äÿ¸(Nó?v_x0012_.lúÒ?AÜÅl´É¿_x000D_o/	? _x0008_@bz_x0004_èò_x0007_@G_x0018_éíÎ[_x000D_@³_x0008_Z§²_x0003_@_Fånö_x0012_à?aúwÚ_x0010_'_x0007_ÀpÞ_x001A_Tü¼_x000B_@zës_x001B__x0005__x0006__x0014_@dÃf+he¶?÷_x000B_±!_x001F__x0005_@Z¦F	1Gþ?=_x0001_µ:o_x000E_@Isø_Wô?ÑÃ_x001D_	@Á_x0012_Ó?_x0016_¸ý¿_x001C_v(óp_	@H¨_x0010_;)dø¿â_x000E_v_x0001_çÅ¿_x0007_¢¨0P_x000E_Ü?ßvw_x000E_û¿_x000D_÷mLÝý?vÈu_x000E_Gî?ý_x0002__x000F_ðÒ?_x0016_ÙÈw_x0002__x0004_D	ÀËù'_x001B__x0003_À0VÆl8Îÿ?t	s¤¡ñ?'b_x001A_rH_x0002_@@_x001A_çôTñ¿¹[ësÕcÜ¿Â_x0001_¦¡i_x0013_À¸_x0006_ê@_x0010_.÷?F*KÝð?8ý[ÐPà¿#36¨XúÕ? _x0014_n»îî?ÅÀà0_x0002_À_x0018_û{Ý_x001A_Õ?r:G_x0007_î¿{XíWa?_x0014_àmG_x0002_@_x000D_£X=_x0005_÷¿ÙM_x0003_ûÚ¿ÓõOøûä¿_x0017_µPÊSú¿J_x0008_CU_x0010_ÀÝÆ_x000C_^£áó¿#®»_x0010_Ïg_x000F_ÀQ2He_x0014_þ?fßÇ_x0011_È	_x000C_@c¨M_x0016_Ã_x000E_@&lt;6]dÁBö?O«¨_x001F_âÌ?qêÄ_x0004_ò?Ó®c_x000F_@_x0003__x0005_u|Õ_x0004_©ãø?¢Ò_x0010_!T¯_x0011_@5,¶^èÚ_x0006_ÀlÒ_x0008_~´_x000B_ñ¿0¹|G±_x0001_@_x0002_Þ_x0002__x0008_1å÷?V¾ }4_x0010_@Hr	ÐÐÒö?í¤¡aã¿Õ®©0ÐZ?hk]ÑÜª_x0007_À±µ?S)Ï?¤º´¬Öå?}'aÆ_x001E_Úã?_x000D_ÛA½4v?í®_x0007_M,ú_x0006_ÀÉu®»_x0002_æ¿Ó[ÑÒ.)ë¿¢_x001E_£®´ÿã¿ÃÍù¤&lt;õ¿4øD_x000E__x0014_@_x0014_ív_x001A_).7¿ÌÌT6Íê?AÁ@Ô_x0008_ÀJ½D_x0018_ñ?_x0016_bfÅ§_x0003_À²w®û?_x001B_£Ýèö¿_x0012__x0006__x0006_A°¿!âÄ¡ú¿ÐîH]ä?{e¨Ù_x0001__x0003_4gØ?_x0004_+_x0018_è_x0002_1Ø¿¸¶Rë³«Ï?tÔ_x0013_èì¿=ÜÃñÄ6â?Ìd|_x0016_õ¦_x0015_À_x000E_@·A_x0004_Òä¿_x0018_0ú_x0004_ÕOë?_x0019__x0016_àU]_x0005_À98w-ö¿_x001C_ÿ7ùþ_x000D_ÀLùÚ²_x0003_Ý?:¿®_x0008_Àû_x0010_1	À:ÿeBÜ_x000D_@øö²§dÄ¿øÜ_x001A_øLØø¿n÷]R_x0005_À.ÛßR·Ð?:ÔCIysì¿_x0005_U_x0019__x0002_xÑ_x0012_ÀuF_x001A_J&gt;0Ñ?×8AÇ¿/ëOÈäXß?Òx5_x0007_¶®ï¿)û²?ØMlëzö¿mÚ§_x0001_Ö¿_x0011_e_x0003_Ì«ç?ÒG?¯ÐÑ?±úH _x0004_@A_x0003_A¬,_x0001_@_x0002__x0004_GõÕ_x0011_8êû¿µAÐ2eï÷¿e_x0017_l_x0005_¾ìè¿§_x000E_&gt;3Ô~å?$¹P_x000F_	Å_x0003_@}³~_x0006_Àìß÷Ðn÷?a¦Ñ¥»ø?¿ô·óf5_x000E_@YI_x0013_¬'²ä?l¦È®üE_x0012_ÀOþ_x0016_­Iø¿¯(iç!_x0005_À¸è_x000F__x0003_Ë?ÛG,_x0014_À^_x000E_Uâòê?E_x0006_æM_x0006_ß¿_x0012_È)À._x0001_@U_x000E_4þº(_x0001_@fõe­þ?ÌÅÄ»y_x000D_?_x0010__x0016_ÇZ_x0013_Çü¿L_x0007_%_x000C_m_x0002_@îæö¨ð¿Ø:^¿±_x000E_@½ÉWý_x0015_RÑ¿_x0001_­g(c­ý?Á«½_x0013__x0015_Ö¿4Õh\º-å?K7¯_x0011_Ò¿ã¬9_x0001_è¿¸rãÄ_x0004__x0008_0R_x000D_@_x0007_ÑËa¥ê¿)b&gt;ý_x001E_«é¿¦gÇãCú?Ý0­¹ËöÝ?ÜÃsIÚ¿õß6_x0004_âiØ¿¡ä^ð7oõ¿P¸_x0007_Xep_x0003_À_x0013_ùþ_Ì¿+_x001B_E8ù1÷¿zß_x0018_Û,Ñ¿»ñWH¼ý?TÀ¿g_x0013_$_x000F_@N_¨§7Ú?]ÔL_x0016_»ë?é8Q+_x000D_À¨ë_x0011_ZØ_x0001_ý¿?¥{ªÃð¿ØC¾!kjÜ?8_x0006_°©W¯ù?_x0002_pVüHä¿þÞq ®Û¿FãáYú¿¤_x0018_ð_x0004_û_x0007_@bWCþ5_x000C_õ¿üjÍWi_x0003_ü?AL¿ ÿÛ!@Ë¶MÊ¶ñ¿_x0018_P¹iqãõ¿_x0018_ ÈCÅ_x0005_À[#?®¤Ó_x0008_À_x0003__x000B_ÅIg_x0018_ùü¿¢_x0006_c­_x0012_¢à?¸Hý¶§/_x0002_@ ÷ëø¿_x0010_èõðûÑ¿_x0018__×q2Ë¿Þ_x000B__x0008_Ýñ¿&lt;92ó_x000C_Iò¿_x0002_5m	à?I_x000B_YYÓ¿ÚÑ®_x0011_^_x0008_@²k\í_x000B_¹À¿2f_x0007_|Eó¿¢üZ_x0002__x000E__x0003_À_x0010_7_x000F_½ÿ¿ßÛ¬Ä_x001A_DÝ¿hsºÌ_x0007_@ét$s$Ý?1J9Ï_x0003_Õî¿Ýt_x001C_túö¿_x0006_*ãµH¶_x0003_Àþçã9Bp_x000B_À§Ï	¹¬æ¿þTK_x0002_í¶ë?M®þ. ò¿g_x000C_/¬ú+_x0008_À_x0004_BûÈ_x0011_À¨ª_x0001_Ó_x000F__x0005_ã¿oZH`ºÔ¿_x001F_ÅH_x0016_¶¨¿s^6æåÞ?!í|½_x0001__x0006_1U_x000D_@1D^kÅþô?â©zSÌô?+°øßËSÔ?&lt;_x000F_ÅG¦çÌ¿þC/zb_x0002_@_x0011_êßã_x0008_À¥8Ïua_x001D_ê?¬!æ%Çû¿d¥å"Ó&lt;_x000C_À¥qÖÛ=ñ¿3_x0008_ûO@âø¿ v©K­_x0005_@n«_x0008_@ÜÍ_x0005_@_x0003_Ù_x0012__&lt;è?L_x000B_½Óµû¿ô;%Y_x0005_Ié?Ð;Àóâ¡Ï¿ªßwØ_x0001_À_x000B_RÖÇ_x0002_ÀMµq0_x0006_àú¿Å²±o¬_x0004_@å_x000B_±Æ¸R_x0008_@æ}ýÉyï?n³dÁêó¿AÉ)_x0015_´:ñ¿ñ@Ø¬Uê?âWÿµ7øû¿_x0001_ßd6Ùõû?÷MW­¼o_x0012_@ä¤³¥Qþû?Á§àµô{_x0013_À_x0001__x0002_Ø­%X»_x001A_î?_x001E_ÄwCKþ?¡Ð±[eÎÏ?e'³oWÝñ?Þ¯ØZÃÅÿ?ãº­8_x0003_ÀEóY¹Û¬_x0003_@SD°W¼Íí¿î_x0019_êÂ_x000E__ð?EãüÛ_x0019_	ÀG`ofNú¿w	Èc_x0016_À$_x0014__x0007_ß##ã?_x0013_´_x001D_Kì?;\uÚ_x0004_Àv_x001C_å±	mò¿ØUe_x001E_Ðê_x0010_@E_x0019_t¹ÕÂ¿E^£ÝG±ð¿3:mÇÌ	@_x001B_`lE_x0006_Ë_x0001_À¢uõ[f{ ?E?ì¥5_x000C_¿?_x0015_ôDq5þø?bA;j¦_x0001_@_x000E_¾Ô?TEÕN ñð¿_x0011_Mfå_x0008_ÌÖ¿I|Å¾Ô¿oÜUF£_x0015_@çxã®×Ñ¿¿aÝÇ_x0003_	Sþ¿¨ù_x001D__x0019_.Yå¿¶b_x0008_Þ¬_x0001_@á!P_x0011__x0007_=á¿´?½Û2_x0007_@_x000F_´ÓÂét_x0005_@ÒåUÝßB÷¿a?/_o_x000B_@9d×U_x001C_¬¿Çëý_x001F_3¬Ç¿_x0010_Dp³Iü?¶âG s_x0002_À ¿|FJ3_x0005_@*Ei+I_x0004_÷¿&amp;_x0015_|'Ã_x0005_÷?_x0016_1~_x0013_Wõ?_x000B__x0003__x000F__x000D_P_x0011_À@!_x0011_´Äæï¿ªÝ_x000F_Õ_x000B_9Ö?À	Ì¿xÕîB¡_x0004_ù?=°_x0004__x001D_d÷?_x000E_gðÓ_x001A__x0003_Àï#**½^î?N¦G:¨§ì?&amp;Á_x0002_@kFòã¿'I¨nb_x0014_@_x0018_O»ÅÒL_x0006_@_x0005_¨ÑÄy¢_x0005_@_x000B_Áö½ü¸¿C4¨_x0001_¤_x0008_À_x0004__x0005_¨x_x0016_F;_x000D_@º_x000E_M5ÕÐû?fÕ¥eóû?ìD_x0007_íÐú??_x0018_B}Ï?!î°|¾&gt;ý¿ô_x0011__x0013_³	Àä	«¯ö?¹}N`_x000F_L_x0003_Àp|u_x001E_'_x000B_À&lt;ëáàp_x000B__x0008_@øt.dSú?Ç¾!Ù¬_x0011_Ày _x0006_LÇ¿_x0017_,IýGú_x0013_À_x0005_)gDð_x001B_©¿¨ËÂ_x001E_&lt;÷¿ýPk£&lt;_x0006_ÀËK;FÑì?¤Ol#?5_x000B_@Ä¹u_x001B__x001D_¾ú?/ì5ÅBÑý?Ãwâ\r(ù?_x001B_Ve{_x000F__x000B_ÀR_x000F_r´_x0006_@!óÞkh#_x0017_À¯)_x0001_K¥©_x0011_@8^Ð4æù¿:Ç_x0018_°µDè¿¿_x001E_w_x0010_9ó?ÓÆ_x0002_º§r_x0013_@*C_x0001__x0003_Jã¿Ma!Uº ù¿'^NõÁã¿ÖìPáÚì_x0003_@_x0012_Ã_x001F_ßÙ_x0002_À_x0001_ï¼îñ_x0005_@Â&lt;|­N'_x0012_@á:_x001E_Ë_x0010_ÀÐ_x001C_£Òpù¿tjiÁ[ò¿±:m_x0013_Ø¿N8_x001A_§_x000D__x0004_À÷nÞ+­_x0001__x0006_ÀØäë6Ýâ¿qUH_x0011__x0005_½_x0007_Àñnh¼fÉ_x0007_À½9ø¿³ö¿4âã26_x0012_á?E$¬á7á?_x0003_9_x0013_;Obâ?p5Ó»¬Ð¿mYÄ_x000B_ëé?h(Ø+Ó{ÿ?_x001E_\Õ_x000B_K:Ñ¿µ_x001A_ÇI&gt;ß_x000B_À*_x0001_uÉþ?ñe¬_x0013_Ëôã?IªÒ:	_x000E_@_x0011_zÑ¬Azô¿_x001B_ÃD_x0013_Êû?ÇÞò"ãé¿°Ô=ý¿_x0003__x0005_w¦#õ¿¤ÇYEÑÞ?&amp;_x000D_²_x0003_	À¹ÿ¡cú¿*Â¸@¢_x0006_Àz¢ö`¹ù?HPË_x0019_*ì_x000E_@C¤÷_x0014__x0014_#_x000B_À2°¾æ_x0001_Ê_x0002_@_x0014_hÆ¸_x0007_³_x0012_Àc_x0016_âA/1_x0008_À¾Aøö?(¿9#Q_x0013_Àü±üH ÷?QÃÍ_x0007_ù¿àìÃ_x0010_@Cm|¨?_x0019_$¥ù0â¿tW_x001A_ (¦æ?°?8è?_x0016_õ_x0012_Ç:_x001B_@39gû/±÷?22t¾­_x0007__x0002_ÀZ_x0008_êÂYlü?_x0018_ÌÛ÷?Øa_x0008_]M¬_x0013_À=ô _x001D__x0006_ó_x0004_À¥ÿ_x0002__x001C__x0017__x0002_@Edî,'Áò¿,å_x0012_ØA?½	s7ozö?@	_x000B_¤Ñ¿_x0008_Ó¯aÁó¿K¨_x0003_¹Ü6ï¿ñË¿Qö?¡ä%hë?Áeû_x0008_&lt;nß?^K«_x0004_³ú	Àgvµ?ù?7ÍÚ_x0003_¬_x0010_ÀÖ¸¡Ø?iZÏTÔ_x0004__x0008_À_x0012_ìäU?¶?¾_x0013_¿I_x0005_Ì¿Ëÿ_x0019_Tó¿cTJ~_x001C_ú¿øx§å__x0003_À(Võý'½?¢Ê_x0001_@5u®_x0007__x001A_rõ¿·S_x0015_Ç_x0017_ÀEG_x001A_RúÊ¿ëB÷U×_x0002_À_x0006_ï¸õç?­Ë![N_x0001_@_x0017_k@|îh_x0013_@Ð4Û_x0016__x0014_þ_x000C_@èÝ§°K_x0004_Àòr³S_x0007_§ÿ?_x000E_\9²¦´¿ÜXd¸"ñ?Ç_x000C__x001C_Cþ`!À¨nBM÷hå?_x0003__x0004_ÔËr_x0015_°_x0017_ÿ?*_íÎð?_x0001_ÀSTV6í_x0005_@´ý?_x001A_.÷¿x°Tòø?ÑFé&amp;µ_x0005_ÀzÐÖ°ë?äisso	@96Îsø¿_x0005_I£$HÛÏ?üA¹w©zó¿õTqÅð?_x001A_ÃêAÈÍ?í¸é_x0010_ß_x0002_@âAA{¦pï¿Ý´6°Xâ_x0011_À_x001A_;/²²?4fØ?_x001A_ì¿k'Ü¾½_x000D_À_x001B__x0004__x0003_§¾zð¿!Â·äèL_x0007_@ÿrùµ_x000B_¢_x0012_ÀÇ¥¶&amp;_x000D__x0005_@J_x000F_'mP_x0016_þ?_x000D_	v_x0007_@ê_x001D_]1Áú?"cr2ý_x0010__x0008_À/Ý&amp;/þ¿Uï{²ç?Çjöó|Ìý¿Y}øQkñ?fóf-_x0005__x0006__x0014_Ëÿ?pf~EMñ¿_x0002_ã_x001D_Ií?Î­_x001E_v9÷?x·Îßäò¿_x0018_êðçÁ¿µ¹C øò¿ûµv_x0010__x0012_û}?4ïÜê2Ï_x0002_@¥_x0019_NðË_x0001_À«÷_x0019_w¾í¿_x000E_V¦+&lt;Ò_x0007_ÀÍÃË&amp;Z_x0015_½¿nVÆ®h_x000C_À/­G¢Ä_x001E_Àä×Å¡_x0003_Øâ¿}¿f_x0018_m¼?UÚS?ÿÄ¿¢&amp;_x0016_ð¡í_x000D_@äÇ¥µ%Ló?Ûßêü?mN¡ëöª_x0004_@ö&amp;¦ü®ñ?_x0013_Ò_x0011_Ì_x000E__x0008_@ò}ù«_x000D__x0017_å?°êÄ_x0015_l_x0008_À_x001D__x001C_¡L2!ñ¿ÏÒøê]õ¿¸4_x001E__x0006_ë¿ác[_x001B_Ç9ô?Sè_x0019_¹R8_x0002_À_x001C_YÒyt_x000F_À_x0005__x0008_Âë"ô_x0005_@ãÓQ5`­_x000C_À¿`©Uã_x000C_	À_x0003_HPü=_x0006_@m´Gó§s_x0001_ÀK8Õhì?Q_x0016_ ¤_x0014__x000B_Àªºö7ÿ¿­Õ(^_x000D_J_x000B_@+B"Â_x0016_E_x0012_@@_x0005_6¹ï_x001A__x0004_À _x0005_¹#jó?ûEæjÂð?oì_x001A_ô¿NÂ_x0005_á@_x000E_À¯£_x0001_'[ô¿¯r(_x0002_þ¿¬uxºÇ?Õ¹3_x0011_Fº¿üvÿ®÷_x0003_À¾+_x0010__x0003_$Õð?«3×ç_x0015_Ý÷¿£ñ&gt;¡8Ò?¹_x0016_¯CVòú¿w.¬ß_x001D_Ü?Ç®SNÈÖ_x0010_@qX³Éà|_x0007_ÀÅÜËR_x0014_÷¿ËÖª3¯_x000D_@'sxaå¿þ_x0003_Ò ª£«?´~Ã_x0007__x0001__x0008__x000C_Àü-³ï¿_x000F_®Æ½`_x000B_@)ÌHv\ô?#ÊJÈ&gt;_x000E_ÀK­.Ì6_x000B_ú?Ù,_x001E_î_x0012_&lt;ç¿­Ü«_x000B_À_ó?"Ã!¨öJã?ñöv²_x0011_Ð_x0001_@®f6RÿÄ_x0006_@ïÒÎ8ã_x0002_@ÎkÙ¸ë_x000B_æ¿$	ëÚÑN_x0005_ÀÑaòh_x001D__x0002_@¯¬¢%_ý_x0007_ÀjV~sÀ6_x0006_@qysmñ_x0014_À¤tJ_x0016_'å?vÜd#Ï¿ø.NZ½Òô¿§_x001D_iuÔ	@'_x000B_T&lt;Éf_x0004_@ÍO÷ý_x0004_@7OpBü?_x0014_gîÙh!@VR_x0007_PÍ_x0003_À&lt;XÖ¼Øxë¿;*ñ¦¿èv]Õ?÷¿M_öVÍ¿D)ô_x0008_X÷¿_x0003__x0005_GÃDYâ_x000B__x000D_@Îu_x0008_ÿßÙ_x0002_ÀOºÝÿCõ?»P_ö_x0007_Àj:·Ýw_x0004_ÀÛÓ_x0003_¾¿_x0001_Ix{â_x0012_@_x000C_½ó¿Z_x0008_ÀÁÆh_x0019_í_x001D_í?2'ù×{ý¿ýf_x000D__x0019_O|_x0007_À_x0001_Öo%¨?Å_x000C__x0018__x001C_K_x0018_à¿_x001F__x000E_3Uúç?Ö',öVmù?Ü2_x0015_Añò?ªíLg£Õ_x001E_À2w$B=ÿ¿Ä_x000F_êúö_x000C_ÀG0ùÝôä?.{dêÒì?/¦'Îö¿Ö_x000F__x0015_â_x0003_í?)yïE¯?_x0005_®ã·òÙ¿(fÇ´c¨Ù¿`ðq]$¨ø?9ÇAà¿X7aØ"_x0007__x0005_À3Év_x0008_±ïå¿U7ÂÁ4ù?_x0014__x000C_r_x000E__x0011__x0017__x001D_Ì?_x000C_ÿÞ_x000F_v®_x0007_ÀªD0µ ö?z Ü/Eð?tHã_x000D_P_x0014_@0Æ_x000B_Éd½Ö?_x000B_`ÞÑú?Ã0M'lk¤¿ZØ7}_x0002_@è_x0016_:uó¿,bÑ1E)Ú¿V! aä_x0005_ÀÙDÐ~A$_x0001_À£#gt`¥÷¿_x0016__x0003_J3l^_x001A_@+z¸ü_x0001_ú_x0005_@j_x0014_&amp;ñÃ*_x0010_Àyî_x0008_¹ó¿^æ	QæÒ?_x0002_X¤_x0007_úÿó?ï,¯Áõø?_x0008_$ø&lt;å¸Á¿´×·_x001B__x0016_À2dÝª6	À¹b?_x000D_ÀÑûx_x0014__x001F_ô¿[_x0019_CÝå_x000B__x0004_ÀH_x0006__x0018_¤»ñ?]_x0002_×ÿù?PE_x001C_*vé¿:Í´_x001D_ö?Ü'Î=ò?_x0005__x000B_$78n â?ÈH-¼ý¿bçÜU_7Ö¿U_x001E_e_x0004_¸P	@¬¨²R&gt;ä?¢rë#W_x000C_@pÁÀ_x0003_ÀJ_x0002__x0001_7E_x0011_ñ¿ÉÅ._x0013_%_x001D_þ¿_x0007_ýÏå_x001B_X_x0013_@GCÝÙ_x0011_@ÓÆwkóö¿µ$=t_x0014_@~Üywö¿£kÒ@ÿOó¿È¡Ýõ·ò¿C1ÖæÑiî?Õ9"ùPö¿ìESe_x0001_s_x0001_@.AÊJTë?ï«;_x0007_¢õ¿½)k	"ò_x0001_@°ÚÏôù?ÚD¾d¤Oø¿_x0003_-OþÖÐó?øzU_x0014_¤ö_x0006_@F	µT;Éâ?Naæ'A_x0002_@LÃ_x0014_î_x000B_À¬ì_x0010_ÿîA_x0008_@%ã_x000B__x001F_È_x0012_@ZÈ_x000D_Ò_x0001__x0002_Ôèó¿½¤ÿGüÐ?R?_x000B_NÓ_x0008_@ÍùpúÖÐ¿XÄ9|_x0012_ë_x0005_ÀÇ:àLÏ¹_x0001_À9¬d÷d_x0012_ÀhÏé:_x0005_ø¿Öh²_x0011_k_x000C_@_x000D_ü¤/ka¿Cßò@_x0005_â¿Áù26Ïã¿_x0004__x0018__x001F_ùÈò¿xé_x0010_¼ò_x000F_À'%¡ïýô?æ54{C_x0018_	@l_x0010_u_x0018_Õä¿jÝ]ÉZ¾?_x0006_Ò/Ç_À¿{þ¡ÎcÒè?g»ÍA®í¿èf)§ü?ÎaSA@_x0008_À,H|â_x0001_¼_x0003_Àªæ_x001D__x0003_3Åô?_x0008__x000B_%è_x0012_ÀÛn®_x0018_×_x001A_æ¿_x0002_iõÇ¥+_x0001_À_x0016_ÊêHÀO_x0003_À8aÓÀ_x001C__x0012_Àö]Ê_x0004_Ã_x0004_ö?¡Á6öW_x0008_@_x0006__x0008__x0015_ýfÄ·ª×¿èD&lt;ú_x0003_Àëë®}pÐ_x0010_Àº$ßL.2î?=g_x0010_jÇô?á_x000B_½æ(ô¿&amp;fÍÈsô?+Nôé\ÚÞ?_x0018_?IOäí¿ä°¹_x001C__x0004__x0006_@DÊ=5J_x0011_@_x0011_&lt;4he×?þ¯à_x0018_=rÐ¿ÛâKçWþ¿Y_x000F_Ê_x0013__x0010_ý¿g±0å¾ù¿Ñ`+°\é_x0002_@)ù5Æôÿ?åÜû_x000C__x0017__x0003_@93rLªÐ?nh*ò%_x001F_Õ¿Å_Uð-_x000E_@Y_x0003_U¯_x0002__x0007_@±HE_x0017__x0005_@RzÉßÇn_x0002_À½é_x0001_ãÉ_x000C_å¿ßI§_x0011_÷?_x0004_&lt;N{îÓ_x0011_@_x001D_úO©Ïâ?^d^z_x000D__x0002_@÷»×Í_x0001___x0004_@¬3é,_x0007__x0015_¶_x0001_@&lt;#_x0011_ÓîÓø?ódÞ ¼_x0013_À_x001A_óCEß_x0005_@ò_x0001_Â¾é¿ _x0006_+ÐüÃá?©/ùà_x001A__x001F_ê¿ÒGÑAZ_x000B_ÀK_x0004_ÀdáÎ?f3ûÁ_x0015_@éK#îtÕ¿¦Y#¦Î_x0003_@Go5_x001C_Äfô?Ø,_x0007_ÚÅ_x000B_Â?_x0012_Þ_x0011__x0006_´´ú?_x0001_qèk?_x000C_À_x000F_\æÛª÷?²~JÉ;Vç¿_x000E__x0018_LÂ¦_x0015_@*_x0001_×~·	@_x000D_ÑÞò`V_x0013_@N¨3ê"·ä?×Ã2xå?_x0015_æa_x0006__x000B_ÀëûÌÒ¿¨_x0003__x0014_À¸*_x0006_iô_x0019_ý¿3S_x001A_ñ±_x0002_À(¹6C_x0008__x0010_@8_x0011_¯}6N_x0002_À%ë1vó?+rnd7Xé¿_x0004__x0006_k·ÀP	ÀzÇ«æ^_x0017_Ñ¿=Vñîm=_x0011_À±ÇV(Þâ?vÞ°ÿÈ-_x0007_@Äz_x0010_8±_x0012_È?`_x0019_TÃå²_x0002_@ýÊ²QZHÓ?A©À_x0015_"Áê?§À¥ÍQ_x0005_À_x0014_§VÐà¿p&lt;Î'ø_x0008_À&lt;6CmLR_x000E_À¯Sé_x0006_¥Ó¿§gº_x001C_Ké¿¦h¶spø?'À¥ÂÛ_x001F__x0003_@3`æ=¿_x0011__x0001_@Ç_x0018__x0011_t+á¿öÊW]G_x0001_ÀÃ¾MË3_x0003_À¼Ã+¥4ÿ?nïf¤_x0001_@LT3_x0013__x000C_fô¿]Ó8_x0005__x0005_mÐ¿~Ò8{ê_x0003_@¥ÂÎNª_x000B_@}åùW÷(ê?Q»ê]uå À-";&lt;Ö?Dl¶^ ×ú?_x000D_&gt;Î,_x0006__x0010_âä_x0008_@%K«ÒC*ì?£ ôi_x001F_-_x0001_@Ï_x001E_X]Ñö?B4£Çð_x001D__x0013_@»7&lt;Dr_x000D_@y_x0015_S_x0002_n_x000B__x000F_@Ï/÷Ü÷"Ò¿êÞÏi[ø?Ù&amp;Aòü?"&gt;_x000F_y_x0014_@&lt;³z|_x0019_uæ¿_x0013_©tr_x001C__x0007_À_x000C_JyÃ+_x000D_@\PcÂù?÷õú íÑ?ûÌý\*_x0005_ÀZ	_x0003_Ã_x0014_/_x0006_ÀÉÚ	_x0004_÷ð_x0003_À_x0012_NPÉ´_x0018_î¿ÇÌ&lt;Jv´î?hkPîUð?ºÕ´2r_x0003_ÀcÃuðÏD©?s_x000E_6-{?óñg_x0018_«Ý?ª~Áìáëê¿[_x001C_ Â¨_x0010_ÀGS_x001C__x0017_Gñ?Á_x001A_A._x0011_Ëô?_x000B_~;IAí?_x0016__x0018__x0010_3À¨_x000C_@_x0001__x000D_1_x0017_"oýú_x0002_À_x0007_f_x0005_ÀìÁ?ZGø_x0015_|ù¿5÷Þ1Dë¿h{'×ù?ER·åº_x0004_À8AÔ::§?_x001E_ýÒY:_x0008_ÀÑK´û[üä?_x0006_d$0_x000E_*ö?¿n×Ò£_x0007_ó?ÒV Ê?öIÍ_x000E_Î_x000E_@{M_x000B_ú2½ò¿f#sE²à¿:"ÿ_x0003_tð¿_x001F_9ÿ_x0010_÷?ÿ_x0019_]8èÛÙ?l_x000D_ÓWB_x0004_@ä'øÃ,õò¿Æ_x001F__x0003_5WÀò?»{àòq,_x0010_@¥_x0017_Á_x0015_@ÑIt=?t_x0004_@î»@rÃ_x0019_ÀO}¸;¨ý¿£IO'å_x000C_@ÄÐ`Fèâ?SÏ_x0005_ÀÉÖC_x0007_å	@Ñ_x0011_¨æÑó¿V[â0_x0005__x0006_±_x0016__x0006_@_x000E_ñì¶Dr_x0003_@â_x001F_ _x0005__x0006__x0005_À	º6z_x0018_ô¿õàÝLI_x000C__x0016_@l¶s"ÌõÓ¿_x0004_¿&amp;Ù_x0007_ÀÍ_x001D_äôÊú?²ð+e_x000D_uÈ¿÷.÷Të¿ìOU¸U:_x0013_À¤_x000E_¨_x0015_7ß¿Ï_x000B_Ô?9ø¿¢wÀªk´õ?÷FÇ4ÿ_x0002_@ª¦¤rBå_x0001_@÷Ü²¦_x0016__x0002_@_x0001_ÿ(7ÈÀâ¿~ø_x0005_zLõ¿gÅ²ªÅÿã?\_x000F_DÑÆ_x000F_ç?h]_x0016_õ_x000B_@©X_x0003__x0007_Æ×_x0005_À_x001C_ç÷ìÉØ?Ï_x0002_ßÒÔçè¿ò¥o%áEú?_x0011_]_x000F_/È½ý?²Hÿ_x0008_½U_x0002_ÀÄ àØVC_x0001_@eô%*|ð¿]Øõ_x0015_Éà?â»Ccèô¿_x0004__x0005_.«èzÆ´¿06_x0016_LË¿©snUC&amp;_x0001_Àt^4tô2_x0002_@ë^í_x001B___x000B_@ýkj_x0010__x0015__x0017_@&amp;J_x0003__x0001_p²_x0008_À#èÙèRÜÕ¿t?÷¤àoà¿%É[N¹ê¿åýÂLE_x0004_ÀAóðÄ}¨æ¿_x0015_¸_x001A_APâ¿=|NÞqfö?_x001B_:W0]³Ú¿D:|ÁÝyÎ?©lª¸ìÿ?0&amp;?«_x0008_â?¹º@6Æ_x000C_Àô	§&gt;BËý?c_x000C_#_x0001_³ÛÐ?ëÍHÖ¼hý¿_x0005_j_x0004_É&lt;Þô?TúvKæ¿M=S_x001E_æ?ÅêyFªOé?.û&amp;DèZ_x0002_ÀjFT\ê®_x0003_ÀxèhÊ(Ð_x0011_ÀkwRÒ?Ä_x0002_·l·k_x0003_À¢_x001B_ÎE_x0001__x0003_:ò¿^ÕE _x0008_òç¿ï_x000B_?_x000B_ä_x000F_À_x0014_h*F'ð¿oÉË:_x0011__x0007_À~_x000B_â_x0007_Lñ?_x000E_D¹[Ê¿¡{yä_x0002_òÑ¿ÿÅzâ_x000E_À¬ó_x001F_sWÿ¿_x0012_LÀ«iÐí?_x0003__x000E_ÇÒë_x0012_À_x0013_=6¶Cÿ_x0013_À_x000E__x0001_¨_x001E_éã?Ä,ØÛÒ_x0006_@ð1í°qç?&amp;GÊÚ£õ¿|q\dc¬é?­FßÜð_x0004_@FÄpFäè¿ù4ï_x0006_Ü_x000B_ÀUójg9ê?meâò_x0010_@y_x0018__x0006_ÑC_x001E_À5Þ2ù8ü¿¢èµFôþ_x0018_@3Þk4ñ?É·Ùfõô¿@»i=×û_x0007_À_x0008_:FVøÊñ?½Jöf_x000D_@¹ØBîì_x001E_ð¿_x0003__x0006_ÜÅ£ ÅÌ_x0015_À_x0007__x0008_ñ¬,Õ¿x,_x001D_^_x0013_ò_x0005_ÀnúÉ)f¼ö¿Pt¡0Êæ¿ìv:Æ{8_x0004_@1$_x0002_}_x0011_@_x0019_mMïDpì?QÿÙ2y6­?Ã4w×¥Ãê¿é_x0007__x001C__x0008_5Ëë?PáQ¹î_x0011_ü?_x0019_fÅ_x0002__x0016_U_x0016_À±Õ5ø¹¿_x0002_À	KñöÂyé?üJ&amp;8Qy_x0012_@^ÂÚÚè?ÁQ=_x001E__x001D_U_x0010_@é7èÞÆ._x0001_@zÑ_x0011_½:Íà?M$f¼ü¿BÅþ) _x0016_À5_x0006_¶C`_x001D_ÿ?ï+_x0001_rÈû?Ä³_x000C_a_x0019__x0004_ÀÑ©4_x0006_ã_x001C_ø¿T_x000F_dÄ;_x0019_À_PzP	_x0003__x0001_ÀÅ¾èuE_x0003__x0005_ÀFÓ÷¿ám_x000E_gß¿±fÀ;_x0005__x000C_Å[ú?êpv#Ã_x000C_@ÉÿÅ?O6_x0004_@Ù¼Çí_x0019_b_x000F_ÀÁÄÊ«V_x0018_ð?3_x0005_âYÔ?	zxï_x0005_p_x0006_À§Ö:]_x0012_À¦g`_x0014_tÃõ¿YùRÿgõ¿Ý_x0016_¹M÷?HaÍ$X¶¿ød|x_x0001__x0001_À;Þt_x0002_ïÒ?Hê4wKÐ?IÚ[Á×¿"Ðõ}¸Öð?_x001A_ö®.ÚÊû¿D0§_x0002_à¿À_x0004_V§«­_x0004_@Y]®Ó_x0016_?ô¿£ _x0007__x0012_U_x0017_@_x0011_p7fQ_x0010_@_x0013_Êü[_x0008_á?cÈ7ÿ®_x000B_ÀAt*øª}m¿õ_x000E_ù áÚ_x0010_@Ù|Õ{_x0003__x0018_ÀN_x0016_×{_x0006__x0002_ÀStà~V¶ï?Ps7ë_x0006_|ñ?Ü:_x001A_+Ä½ð?_x0002__x0006_ÌK¼«LÓ¿_x000E__x0018_p¿^Ôù¿Oè*_x0005_ÀKîÕ_x0003_ÀÀÞí¥nÉø?_x0014_à0_x0001_"ò¿Ôß_x0007_:Ã_x000D_Àæ_x0006_Æø_Å¿õ?qà_x0005__x0001_@¾_x0012_@ëà?dºWÄmïë?¸°1_x001B_Æ_x0007_Àrêg_x0006_{Ø?Ð±ÏlÔ_x0005_@_x0010_Ex_x0006_V«_x0010_Àp@9ÔÙ å¿y_x0003_n_x0004_ì?_x0008_$½E'ì¿Ê÷ÁÞáÿ¿Lw:öôCü?ÒöÄh_x0004_@_x0011_ÄÎ9Ð_x0014__x0005_@µ_x0002_uq/_x0003_ÀÇfä×_x0014_¾_x0007_@R²;»ó¿_x0003_K_x0015_íW_x0002_ÀP_x000F__x0006_©¨&amp;×¿ñªÆ_x000F_¨_x0006_@$|èÙy&amp;þ¿_x0016_ê­_x001B_1_x0017_ÀÈQ@ú&gt;_x0003_ÀæÆQ¿_x0005__x0006_{4ä¿ux¿5SÛè¿Ì_x001B_ö-_x001E__x001D_Àö_8j_x0006_Às_x0007_wòé}_x0011_@"`¦4ñ¿cG_sìÀ¿_x0012_y	¸_x0006_Ü_x0016_ÀÆRÍjû¿Ïl-ìñÆ?yb_x0017_q_x0001_@U´1Ï¿4w¨Ê^pö?_x001B_Þ'_x0019_³Áÿ?Á_x001A_£³{_x000D_@!®_x000E_:F_x0008_ö?_x0001_Â_x0007_Rõ¿wN_x0002_C¼?î_x000B_)Ê9­â¿_x000C_yÏ}Àé_x0003_À{¾]Õ×_x000D_@^_x0001_²V2ü_x0004_À_x0002_Î&amp;_x001D__x000F__x001A_þ?ä|Öz¨_x0016_ÿ¿(_x0017__x001F_ Ýâÿ¿O yÙ@µé¿.`ßh)ã_x0003_ÀKi}Rv_x000B_¸?¦ôÛº¸ì?BÆ_x000B_ÚÁ_x0015_À-ñ9Åìú?¥rnáMq§?_x0001__x0005_Z¸_x000C_4w_x000F__x000E_@VTÄlJÀ±?è-¡­ß¿Ôp;4¨ßû¿ë[{_x001E_ñ$_x000D_Ànvâ½_x000E__x0013_@oyHvÕ?Õø_x001F_Ìô¿NHwãØoû¿ÃHj_x0008_µ_x0004__x0012_@_x000F_#_x000D_{_x0003_À2U;Ó«ª¿Ýc_x0007_ú«@ñ¿ ë¬ø{@ð¿ÌÃcÎ_x001D_í¿à¿ñ¥_x0018_À¶_x0010_X÷ò)Æ¿òÂ_x001F_{vêï??TÈÆrÄù¿çûÊµWI_x000E_ÀÂ®±§Dbê¿LR_x000B__x0010__x0015_6_x0002_@_x001F_íã_x001E_w®Ý¿V#ÿW_x0001_?MªôELú¿i¢(úp_x0001_À_¿X4´_x000E_@døÄòXÞõ¿ò@±O_x0002__x0012_ÀO»E_x0015_ÀS15.ClØ?ÓþK_x000E__x000F_jT_x000C_ÀëéUHj@½¿Î_x0003_iOo_x000E_À_x000B__x001A_²1d_x001D__x0004_@Ç0Ù%_x0008_ªÿ¿ÐZX£å_x0006_@J3ñB_x0005_ó¿cÈØ&lt;vcï?q_x000B_¨!°¿Wõ/_x000B_Sìô¿£_x000F__x0012_ø¾ù?+[}hþ_x0006_@úX_x0016_ÓbÂ?ÒJw"Þî¿ÔÛ?_x0018_&lt;_x0004_@Ã[nt/_x0014_@A	0Ï ºÿ?v_x0011_fEÉå?ò_x000B_d_x0011_GÜ?o÷JÝ_x0004_À(_x000D_`Û©{ã¿¨|ÊLí~_x000E_À=	az1Cõ¿(1ZzØ_x0002_@õÑKße²_x0006_À¨ðª_x001A_$è?_x001A_=l´Á_x000F__x0011_@÷ ¹§Îú?_x0001__x0011_Ö¥_x0014_ÀÓèï«_x000D__x0007_@úå_x001A_txø¿uçK!þÛ?_x0003__x0005_é_x000F_8E×Ï_x0004_Àn¨_NÍ÷¿8ßÙ×_x0018_¿ö¿Õé5&gt;_x0008_@ú_x000C_H¥;ñù¿`U·ï8_x0006__x0007_À³¬0_x0016_ÌÀü¿6óÁn*Ð¿bc}_x001F_	@Ç¾ @ý?]`!ª~£_x0006_À1pb_x0015__x001E_ñ?¡­ok¶_x000B_ó¿±I®_x0002_fù?xÒÑÑ&gt;lÿ?_x0005_S§t õ?f_x0019_Î³ó_x0002_ÀûÚ_x000C_N+ú?Ïàï_x000B__x0006__x0003_ÀGa_x000E_¤!_x0008_@-d­Ðr_x000E_ø?¿S¶á£_x0001_@¶¶0¡?_x0006_0P.9Þ?-}Z_x000C_,÷¿&gt;{eá_x0015_ñ_x000C_Àf©z)n©å¿iÜú¤Øi¿izÕ¶Ã¦ñ¿JrO0õþö¿®¥_x001E_ÐáEÿ¿¿_x000B__x0006_u_x0004__x0007_ÁÏõ?#ÉÉ_4î?Æs_x0017_e²õ¿gçua÷?Gæn~_x000C_Lÿ¿/ÖÝhÜÔâ?bKCo7_x0003_@Õæ_x000B__x0018__x0010_@rì9)	ìþ¿â]}LD_x0005_@múÆòòô_x0001_@´áãFä×?_x0008_&gt;Ï_x0010_jåÔ¿eb_x0017_íò?ílþi_x0004_ë_x0004_@mø_x0017_¤1å_x0007_À_x001F_Ûe¹ÄS_x0011_@Óø±vo÷?6	&amp;ö_x0006_`ú?_x0005_YÆQa_x0002_Àí¿NÔ_x001A_p¿?(}vò1_x000E_@_x000E_î_x0007_G~Øò¿7_x0002_±_x0007__x001F_Ùæ¿³KSmË?¬F_x0012_{k]_x000D_À}Ù_x0008___x0008_Àãp2_x0012_~Ä?ée)kÔê¿¬úfÙk¦ö?vX·úß?sË"jí¸¿_x0003__x000B_îR¹v2_x0008_û?÷Î±Åñµë¿dÂ·rÕ:ö?_x001E_H_x0011_T1Ë_x0004_@R_x001C_õ_x000C_ñÝ?/®Â*_x0003_@S¶`í)^_x0002_@_x0005__x0002_ÌÌ_x0011_ù_x0001_À/0¹_x000E_Gõ¿_x0001_ í»ò?Ñ!±C$ï?·#¥(§ð?_x0003__x0011_ìäO_x000D_Æ¿Eê²L_x000F__x0006_ÀZ¤¿MÞ*_x0007_@+ýÇ_x0001_$û?xÒ_x000B_Ð_x0005_@J·X	à_x0004_Àög._x001A_(:ð?äS_x0007_T&amp;ò?§Ù_x0006_«/Õ¿Å^ïRGó¿bù½?´_x000E_Ày/Ò¡#C_x0018_@­4¨4ãý¿a)]4_x001A_á¿_x0013_¥_x0010_°_x000D_¿_x0003_@$µO_x0016_ÛÝ	ÀÒ¾Qvÿ_x0014__x000B_À|rBÜÆ¿í*Aê_x0010_^_x000E_À_x0015_P_x0011_[_x0007__x000E__x0004__x001D__x000B_@_x001B_±Ðù_x001A__x0005_@ü\ú_x000F_ù?_x001E_¸«_x000C_FÞ?MÞû.?o	ÝxÒ!û¿Ï	Ó±_x001F_ù¿._x000B_c4ÏXÞ¿ÓØ.£ô_x0012_À_x0007_k_x000F_T_x001F__x001A__x0006_ÀÕR7ñ¿(}ºþ¹ã¿¿×3ôW_x000E_@£?	ÚÛò?_x0002_¼&amp;mL_x0003_@¶·_x001B_C$_x0008_À#RO¡k*Ä?ñ+wç^³ü¿_x0017_KñN	@_x0007_Ê_x000F_Ì_x0014_²_x000C_@=Y_x0018__x0015_ò?Ï_x001F__x001C_&lt;t_x0010_ô?q_x000D_¦n¢ä?å _x0005_@å*5_x001C_0à?5(nÇi]_x0010_ÀRÖqµ5C?ûù_x0003_Ì_x0002_À21i_x001D_Qñ¿ÄEsý_x001E_ô?¹&amp;(h_x001D__x0008_ÀP=Ä_x0007_ºv_x0001_À_x0002__x0004_ñ3()Q_x0001_Àg_x0005_V±H)_x0001_À ;ºß_n_x0010_@Uõâ¨63Ñ?_x001D_Å¥À¤´±¿ÜôÁúÊý	@vZç+Ó¿Ë¨_x0002_Sí¨_x0002_@Qà_x001E_±Úý_x0003_À;VÆC½t_x0002_À"«§çà¿-8fNÑj_x0008_@_x001E_Ù¯«µ ß¿×i,	|_x000B_À_x001A_ùf±D ÀpáAX&lt;Õ¿r_x0007_£Y5=_x0002_@_x0002_P¬_x0001_gø?AÞ A_x0018__ä¿],_x001F_wð_x0006_ÀkÅÚN]º÷¿_x0010_U.¾×à¿g £c¨ã÷?Ti×Ó?µJ%#Äc_x0007_@8õ0¿Dó¿­_x000F_¡¥mç¿µ0_x001D__x0003_@w?«ù_x0002__x000D_@¿vC=iï_x000D_@ XaOkð¿Ï_x0001__x0004_¿Þ¿_x000E_*éU¼à_x0013_@®p3?&amp;²_x000B_À_x000D_ýSøÀ®ý¿ÎÂì_x0006_	k_x0004_@C®_x0017_N_x0006__x0010__x0016_ÀÍ#_x0008__x0005__x0008_(_x0003_ÀxÒÓô_x0005_@²_x0011__x0011_q÷NÖ¿+_x001A_*Qd_x0004_@h_x0007_ö_x001D_ä?ãOqL·ê?PÂ\4ëuø?7U ý_x0007_þ¿_x000B__x0002_¨	_x0006_'Â¿	ìeä_x0004__x0005_ÀÐ	ÄÐ!_x0002_@Å×	R_x0002__x0002_À_x000E_\_x001E__x0013_ü¿	ÞLh]ê¿VFï­_x0008_@AÈ£ër_x0007_À¬_x0012_[Xö%_x0014_À»~òôÿÓ?ÉÉí(~³Ò?dô_x0007_*p	À_x0018_ùô_x000F_Æéä¿_x0013_}_x0003_T2»ù?W#êd¥Ø¿¥íh)xOÿ?@g	F¤_x000F_À_x0005_seà_x0013__x001F_õ¿_x000B__x000C_ïiÝbQÔ_x0010_@Jå4JçÂ_x0001_@¸í_x001B__x0017_ù&gt;_x0002_Àì~!á=é?7ñ_x0014__x001F_b?_x0003_@(_x000D_*îÓ»_x0015_À¿_x000C__x0017_ÐD3Ö?ê@Ã_x000F_@´_x000C_Å;gÚ_x0001_À¹GB*ÝVÌ?pyß7_x0013_@_x000E_&gt;_x0006_(ø?x&amp;êÏekÿ¿NXæ­m¥	ÀÍ4ÿ(h¶Ý?ÝÒ|ÜÈ_x0011_@µÆßÅp»?ÒYÏm'ö?¯$î_x0019__x0002_@·ë4Ç,5å¿Ô_x001C_«{ð?pTË_x0002_þ_x0004_@tó±ê\þ?]¶£ëØ¾_x0012_@	ýöRgÛø?Q};._x001E__x001C_­¿¯A_x0013_ÿ	¤Ý¿bZa_x0008_F©ã¿K($_x0007_ý?2Ø+è,_x000E_À?Cg_x0005_c4_x0015_ÀF«_x0005_ñ_x0004__x0005_°_x001D__x0002_@ÅK_x0017_TÙä?©_x0017_Ñ}Àmü¿Ó¦"Ý_x0002_ÀµÈßÛ_x0016_p_x0001_@²J4é=÷¿¥Í9úÀ¿Ag&gt;4ï?¬$C¨üÔõ?¨â£«Ë¿öµ_x0014_§Qúô¿_x0002_]ºéFXõ¿¦3ðÊ.-_x001C_@ú_x0008_s×§ñ¿Â£ãÁÔ¼¿¿|§¦:ì¢µ?SÂÉíÒæ¿®¹Q_x000E_%ñ?IjÎ_x0003_´8ù¿ç²ËFãéí?7ýÞÞ_x000D_ó?Ï_x0002_¯	À_x0011_©dákÛ?±ñn%õÑ_x0008_ÀGWª ð¿F¯C©­è¿Ì¸ñXáà¿OõÙf_x0002_À6&lt;ñ_x0013_Au´?èuÐ¬è¿öñ_x0004__x0017_ú¿(_x0013_©|»Óù?_x0003__x0011_&gt;_x000B_1m_x0003__x0010_@ã,éÑ9í¿;ò:_£UÕ?Övàe_x0005_ÀÿË`&gt;_x000F_À +_x0012_J=ø_x0011_@¸å_x0013_à_x000C_@»×4"£¸_x0010_@Ú'éº__x0015__x0008_À¥_x0001__x000B_¤«õ?õÉÿgoô¿_x001B_SºZf_x000E_Àãzw_x0006_TíÝ¿V­þ.37_x0001_ÀÒ\7vü,_x0007_ÀÂ_x0004_KAÃß_x000B_@ät¦vZþ?_x001C_@_x001D_A_x0011__x000E_À_x0008_kâÐð¿_x0014_¬Ø¬à_x0002_À_ê]á«_x0002_ÀÃÛ_x0001_ûÃàÓ?9~DÇ è?ïg¼_x001E__x0003_ãñ¿_x000B_K_x0002_Àé(_;.ç¿7õNÅÇ«_x0005_À&lt;î_x001D_U:ò_x0010_@_x0016_é	_x0006_ù¿+(í·ã_x0015__x000B_@gÚ_x0017__x001F_æèõ?e0_x000D_(_x0006_	_x0007_ú?zaøVH_x0002_À_x0007_Bæ0_x0010_Æè?_x001F_\ eHº_x0003_@D_x0019_'_x0012_%Ë?_x0015_åhã½Mø¿GÉlprû¿[ræû?®éÂÄí¿Å_x001E_údl¸õ¿{°\ÒEv_x0005_ÀbYúýÐc_x0003_À$æ_!@_x000C_@@µ¼K½_x0010_À%_x0015_õ_x0008_D_x0019_þ¿åO8P;fù¿Æ_x0010_h_x0006_§Ö¿_x0005_Í­¼E%õ¿_x0017_Þ%jØãâ¿Ã»ö_x0011__x001F__x0001_@gü}_x0016_¢_x0005_À®\Ê_x001C_ú?®ó_x001E_g_x0003_kí¿äSdï_x0008_Û?ö ÜX×_x0003_#À­F¨«ë_Ñ?l¾_x0005_Ø­4_x0004_À;¤`è_x000E_Õ?Ç&gt;Dã%ý¿êî£éÐ_x0005_@±Z%ØÎ¿ý¿hÙà&gt;yæù?_x0006__x000B_äp_x000D_L_x0010_ÀãTSoò_x0006_ÀÕ(_x0007_~_x001C_!	Àf1aé©ð_x0008_@_x0006__x0014_wî;ë?Í¡Æéè_x0008_@xÛïößÆ¿¥]K§Ìy_x0013_À-°ävOÃú¿ÚéJì?f$Ù!Jz÷¿t;ÜIí¿ÉG_x0011_zR_x0005_@·&gt;|Ì[©¿íP-_x001B_&lt;_x000C__x0013_ÀuÜhîD_x0002_@£ÏÜ]P_x0011_@_x0012_kÔx'3_x0004_@ã±?Døõ?¿_x000F_«ÀY5_x0011_@D½_x0013__x0008_å?èC_x0001_þì÷?dçtÙøÐÓ¿'.;i_x0017_:_x0012_@ÃR+_x0003_(_x0001_@_x000C_ fa_x0002_@é_x000F_Å;1Ô_x0006_@ß«W1òí?tO×Îßé?\Ê_x0017__x000F_rí¿'ÒÈ½_x000C_ÀA:Û9_x0002__x0005_=¹÷¿&amp;u$àë¿qôMSlÍ_x0011_@´Ç¿B_x0010_ï?é2Gÿ_x0002_@D_x000F_Y _x0012__x0019_@_x0015_hð_x0011_ßÜ?_x0006_iÌ,}		@éÝ_x0012_ã?^_x0019_-_x0016_@_ÒQ_x0001_@Ü8_x001E_ÔÛ¿æ:õ±_x0008_î¿dEZ~Z@_x0001_@è9Tï_x0015_É_x0005_@=9æ_x0003_@üó?Bc^7è_x0012_À_x0005_(_àÏé¿¿e_x0004_°ÑT1_x0004_@ ÃÝ_Ô?çZÊ-ñ¿1'SÈ?Ê'`_x0012_(¸_x0005_ÀH_x001E_8D$_x0006_@Øï&gt;+³×ë¿èÒ	_x001A_¸_x0005_@HðøhðGñ¿xÌg_x000C_ÃM_x0005_@4?vª»_x0008__x0012_@_x000B_K_x001C_U_x0012_µ¿&lt;_x001C_U_,å?«f­Õrþ?_x0001__x0004_¨ØÐ_x0014__x001D_ß_x0011_ÀBæÛà_x0007_®_x000F_@½ãæ_x000F_@/7_x0002_å¬s_x0012_@®òLÄö? {qù?b|*/_x0004_ÀNçÿ_x0008_¢Ú_x0012_@_x0003_@õ&lt;§Øá¿}ísðÅ_x0002_@Qì|_x0004_-{þ¿ý$®³_x0007_¥¾?¨^tÐ)­ð¿Ï	&gt;_x001B_£á¿DùÊ÷I±þ?øz_x0004_*Uó¿_x000D_z:Þ¾âê¿0#ª£_x000B__x000E_@_x0016_ã9|aí¿-º´JJñ?Y	Ä_x001D_õû¾¿0Ök=ïÝ?6ÆÛ_x0011_;_x000F_@é_x0008_[_x001C_¥?_x001E_VñgÔlé?Ë-KÃ^Dá¿q_x000D_»XÇü?_x0014_¸J_x000D_fó? 6R&amp;Ée_x0005_@b8ª_x0005_¢Ã?M»bÞ\jË¿r:å_x000B__x000F__x0005_ë¿vÌ^ÄÅ·?^#O1_x000C_Hê?!]y_x000C_nd_x0006_À_x0001_ã_x000C_ÿ)9_x0016_@Í&gt;óÕM_x0007_å¿td9·¹?Îm±ðÇà?!ã29î¾_x0003_@Þ_x0002_n¨$À_x0017_@¦F&amp; 'Ñ¿u_x0003_è%¥å¿_x0019__x000E_NväÔô?ÔYc';B¯¿Ó^@ôKö¿_x000C_Ò»_x000F__x0003_Î¿_x001B_Å_x001A_sYb_x0012_@âÇCÄ¨C	@£?_x0001_~Ï×?_x0008_K_x001B_Ô¥_x001C_Ä¿§Ò_x0004_8¯C_x0014_@±_x001F_d¯í?·í_x000F_çBbÑ¿ÉçHË»ß_x0003_ÀM_x0003_¦ÝÅÔ?"zÇ²_x000B_@ ·xsÙþ¿_x000B_ç§Á_x0015__x000D_ñ?ÔI_x001A_õ_x0001_À7Gî0=_x000C_À^à_x0015__x0012_Zå?8Ahç)_x0006__x000C_À_x0001__x0002_«ú"Q¯_x0002_ÀiØ_x0001__x0012_@_x0010_&gt;C¦_x001E_¬_x000E_@x´_x0013__x001B__x0013_å?öÛÜZæ_x001A_ÀmÀ_x0017_&lt;_x0002_@	ñ_x0002_0cæ_x0001_À¿e_x000F_Ü¦¸X¿g?;5Çì_x0003_Àð_x0013_aéÚ_x0019_@»µ_x0011_WKú?o0¨_x0001_è_x0007_À_x0019_åÈm{ì¿~;D3ÝÀÐ?_x0014_qåbÉ'ó?U{Ö_x0017_=½²¿4_x0011_¥_x001D_Û_x000B_@V'd¨àÎ¿Àîß_x0010_£ä¿E_x000C_\Ç-õ¿8ªJ!M_x0007_À.Äá_x0010_~ö¿Kí.îQîõ?±Ô=÷éÓ?Ä_x0016_ôä_x0008_ÀÐÀÿ,_x0011_ê¿`j§{àyû¿ÞFâ_x000F_ñ?I/îOüò?_x0011_9r_o_x0011_Àxò"E_x0001_@_x0002__x0006__x0015__x000B__x0010__x000B_[_x0001_@B_x000B_à&amp;:qö¿i&gt;*__x0008__x0010_À~eÖ|Y±_x000B_À\ÀV_x0012_¤_x0001_À_x000C_ µ4ÊÙ¿Vi!mñà¿JÖK&lt;cþ_x000F_@_x001A_G_x001E__x0008_C_x0007_@W ´Ä¤_x0003_@õû}Ý(_x0011__x0002_@bÚÉ»$ÖÝ¿+_x0004_Úý¿_x0018_®/¬ÛÂö¿_x0004_"ü_x0010_TÖ_x001D_@"uã{Æ_x0006_ö¿AÔØòy	@_x0010_b_x000F__x0001_Zè_x000B_@ï}VJ"hã¿±´}M_x000E_f_x001D_@Jð¼@_x0003_ßü¿Ù¨L»_x001A__x0001_ÀÇß,³ë¿_x001E_þcúB_x0015_Àð¼_x0012__x000D_V[þ¿G]Ô«_x0006_í?â´_x0005_ä_x000C__x0012_@:_x001C_D_x0001_¤t_x0003_À_x0004_%¾_x001E_çô¿c_x001B_©P§_x0012_@oÍÇèÝ°û¿J	³BZñ¿_x0012__x0018_ÐyÁtOå¿ðqtv@ù¿mìÇE_x000D_{Á¿ªm\_x000E_tò¿!ß_x0005_Ä§_x0001_@ _x001D_^÷_x000C_@PÝÚj·@ô¿'Ò_x0006_ÀíW5_x001C_ìí_x0014_@¼÷;VKÿ?Ï­ß!P_x0012_@_x0011_]Û_x0004_ß¿ÒÉ_x0003__x000B_£ð?)4ïÚ_x0017_iü¿úNOnå_x0003_@_x0007_¢­3Q_x0010_Àvmõ^_x0016_À_x001A_ZRuþ¿_x0007_`ì|_x0002_@/K¶Ý_x0007_1_x000D_Àú)þW=A	@ÌnÞ0â_x0003_À%fp:_x0003_ÕÓ?_x001B_W³_x0002_Â?Ò\³&gt;4Ô¿Èâ_x000F_àVû?¬_x0018_ß3_x0018_ÀÏ_x0015__x001D__x0019_º_x0015_ó?_x0013_Æ²SÜ_x0011_@_x001D_ËZv½Â_x0007_@ÈuÌÔ_x0007_Ý_x000B_À5_x0008_k_x0003__x000B_mNÚ¿èIj1_x0007_ï¿n_|ö_x0008_ù?Øk_x0019__x000E_æäñ?Íèµë_x0003__x0004_À¦so +Ö_x000E_@_x0011_g|9æ?¢EèåÄ_x0003_@µê®÷_x0002_Àû·yÍ§Õ?ºm&amp;Î*íÕ¿ÆpJH§M	À(_x0005_£Õgó¿vø«Áá?£_x0004__8{_x000C_ÀT_x0007_0ò¸rë¿`\ø4J»Ó?k	¸Y_x0018_D_x0006_ÀÂÃ_x0019__x001C_ùñ?&amp;Å/_x0015__x000D_TÓ?Â!Ú*¶ù?Â_x001C_ãB»´_x0003_@_x0015_ö_x0003__x001B_¶_x0002__x000C_À_x0016_¤õÆ_x0012__x0005_ÀðÇu&gt;­µ¿äàõbn_x0007_@ÑU_x000C_0]_x0014_ê¿Fãß_x0013_Úø¿ÿøA¾v_x001C_õ?y!¬itÿ¿_x0008__x0005_À_x001B__x0001_ñð?¬)W×»_x0003_@_x0004__x0008_­GeÝã¿©²í¿2m_x000B_v¿ç?0_x000D_¸_x001C__x0007_Eô¿ÕZb*bü¿_x0008_bÏ_x001D_iÈî?Ç5Y_x0011_¿ñ?öÂ®ðô_x0002_À¹_x0003_üÿî?Î¡ÚùÏ_x0006_ÀÏ_x0018_yÔ¨5_x000B_À*ÒkÆú¿¾_x001A_[¬"_x000F_ÀÕrþw¬øá?þzq_x0001_ç¿ÓþPrt_x0004_ÀE(1ÛÈÓ_x000E_À` FÝÆy_x0008_À!ÂØ_x001A_\á?_x0001_òH_x000E_@·bø_x0010_.¾¿±_x000D_`1_x000D_Å_x0005_@éSI×é¿AU1Â_x000F__x0003_@[mÌ_x001F_8ô_x0015_ÀP_x000E_y&lt;3á¿Øç°_x0017_c	ÀÔ_x0005_&gt;^3_x0016_	@äÜ?(_ë¿_x001A_£V3æ_x001B_ï¿ãíìPæñ?·Kó»_x0006__x0007__x000E_F	@¦NýÇø¿Tß[º_x000D_À_x0003_¢_x000C_D$Ú?1_x001D_£¨_x0006_À_x001A_ö_x001D_Ý¥_x0005_@_x0015_è*½_x0003_À|Q8ÑÚð? ë_x0019_ .Ë?åèL_x0001_$Æ¿±ôª¦à_x001D_ý¿ªkO|_x000D__x0001_û?Í~ású?ÓÔoÏÕû?Þ&amp;¤_x0007__x0006_º¿Ü&gt;òÉ_x0005_Àf¦\ç_x0006_À_x001E_2=±1ñ?Q_x0017_Õ¡-4_x0008_@%ñðñû?¦Fäz/_x0007_À?_x000C_4å_x0002_ÀÖNÔ·°_x0018__x0001_À¼¢»_x0012_Mõ?HÒçªÂ_x0004_À_x0016_²$ê?¢ç?Ö¼R&amp;9Pí?ÓëµÕYT_x000D_ÀÚû_x0002_§²Ð¿§Wñ&amp;ð!_x0006_@è_x0013_.ç¬_x0015_ÀÀ_x000B__x0002_äô_x001C_Ô?_x0001__x0013_ú_x000F__x001A_¿Xê?Í+Z´õ¿¸_x000E_Ò+W:_x0007_ÀºÞ&gt;a/î_x0002_À÷â«¸_x0007__x0013_ÀäPêÅe[ù?jå®è$Ü	@®ø`¹ÜTø¿,_x000B_¢R¡å¿À¿!|ß³ã¿]ìÃÒ­ò_x0013_À¨u_x0017__x0005_å_x001D__x0015_@,_x001B__x0013_Ê_x001B_%ý?õ»^Áåæá¿è_x001B__x0003_Äó¿_x001C_×Ü_x0015_ _x000F_@Î[´×¢)ð¿_x001C_þUCxÉ_x0013_À~@ê²ºð¿2Í_x0014_á¿_x0006_Y#_x0003_m´ÿ¿ëÏ½_x0011_9Ë?8\_x0012_»A-Î¿¬_x000D__x0008_£_x0018_Õ¿_x0014_½_x0013_ì_x000C_À×ÄA¬~_x0003_@._x0006_À_x0010_Vÿä¿õPÁÓgá¿·@&gt;V@ÿ?µ eÓ_x0001_ÀßB_x0004_ùrÖ_x0008_@§öêæ_x0005__x000B_»Ïå¿¸A_x000C_V`æ?Ñ_x0013_·Èd?ä¿N÷âbAþ¿	vm®¼_x0003_@_x0019_BJ9_x0010_Á_x0010_@Û_x0004_¦Í_x0004_@}Ck¤Ç¿æõI³Åë¿j%T2NÔú¿½"_x001B_Dâûñ?_x000F_	Ú@Û_x0013_À~_x0002_Ù_x0013_½_x000B_Í?_x0006_{¿nÚd_x0001_@U:âØWCÙ?¶´¡_x0014_¬Hâ¿r_x000D__x0007__x0015__x001A_@ja»&gt;Þ_x000C_@/}ôN¤W_x000E_@ORnÏÑ¿þ&lt;á&lt;_x001D_ï?[9âr_x0004_Àò¶\_x0005_²¿ßòûD*þ?&gt;6_x0002_ £Û?j\c_x0001__x0010_ÀÆ_PNÏã_x0012_@A&lt;_x0016_ÑDGÿ?RÔD0þ á? âl3_x0007__x0005_Àps9kñ_x0013__x0008_@æI_x000E_~ø0é?_x0001__x0003_ótÝ}Ü_x000B_ô?Si_x000E_¹_x000F__x0005_@QyÁ:_x0017__x000E_ÀëÅFSï¿$rk_x0006_f_x0010_@5Wõh_x0017_¥þ¿ÌåÃ7_x0002_ê¿ðlv]õ?!(-Lì? _x0018_úÿ`î_x0004_ÀÇéâãûbú¿":Òùÿî_x0007_@:¯¤_x0001_@Úx­@5£_x000C_@§à]\_x000D_N_x000E_ÀTnà°3«?ûÏ*}_x0018_[_x0015_@ÙqÉ}?ð¿²'CÍ_x0016_£_x0010_@_x0018_SËà_x000D_À{Ç}Ø_x000F_@²¢NÌöõî¿*XÙ¤%â?úsÉ&amp;E&amp;«¿d¤Æ~!«ú¿ç;Ck­§ü¿ÎRÄî_x0017_ó¿gõtvÏô? ÓªµÜ?_x0011_,(%v_x0003_À*#_x0019_öVP_x0003_@Iü%_x0004__x0007_a_x0018_×?|:þ_x0019_Ðö¿_x000F_wèh_x0010_._x0002_ÀÒ_x001B__x0005__x0018_´à¿ç_x0008_¯4Å´Þ?«³%ÛAû?hÇ§¼_x0010_ß_x0017_À|&gt;3£f¸á?gr;_x0006_ã_x000D_Ï¿ÐK'Áö¶ð?ÂþNC_x001A__x000C__x0012_ÀÒ#uÄp×_x0001_@¡Ê~	:_x0004_Ò?AÍ9Fuí?_x0007_/Iny_x0010_@J¨Ò-þ½ô¿sùg×üÅð¿Ã([ùO¦_x0006_@¯_X_x0010_ÀÁödèÏ*_x000F_@_x0019_«¬¦_x0003__x0004_@Vÿ_x0013__x0008_Úõ?Ó%æ_x0006_/±_x0002_@Çª3ôX¥ú?Tvè_x0001_%ð­¿ÄW_x001B_«_x0001__x0016_á¿Ïl¸(_x000D_1ò¿)âÿåÔ±_x0001_@ðè@_x000F_-ßá¿§\T6_x0004_@ek3_x0003_}¬ñ?æÒTxeó?_x0002__x0004_æ§¾_x0013_|ø¿J_x0005_» v±_x0010_À5T_x000C_µ\Ý?óYã/#_x0005_@¥2·$ i_x0010_À®_x001A_B°_x0005_ÀÇ_x000F_çD_x001C__x0001_@_x001A_9ù]Ê$ÿ¿gÿöGí¿{_x000F_¹&amp;#&lt;_x0005_@ÛÉå\Ï_x0004_@é_x000C_^¸ØÁ_x000B_Àaô&lt;_x000C_è¿_x0005_rvèÈÂ_x0006_@Ò%V²XMà¿«î­´S_x0004_é?áM{§ó7×¿Tê9P_x0001_:_x0017_Àñª*Í'½Î¿_x000D_Cµp_x0003_¦?³tÙ=nÈ	À_x0010_1 ?-_x0012_ü?Ñ#£[_x000C__x000F_ÀéÇ_x001E_@·Õ¿·ëù/µc_x0008_À|ô4¤coó¿7P¡DÎ@ã?Ýÿ'´¥õâ?ð°-ûÖþ?	_x001A__x0018_tJà?_x0002_´?Z_x0001_@c_x0003_Ò_x000F__x0010_ÀÔ_x0005_À/ÖIc9ö¿¯ÂÈJ¥ä?ÞoC54ý?xËaÇ}Ïë¿k_x0011_yü	¼_x0006_À°±_x0016_+@h_x0003_À¡¥_x001D_ÇEÑs?µÐ{ßä¿¶«_x0017_~Ç?@_x000E_Lâ3@Ø?º#Ta/Þ_x0005_@FÌx_x001A__x0006_@ô~ó_x001B_Oý¿_x001B_Wlªp¶_x0006_À_ð½°_x000B_À&lt;ÇSIàí¿?_x000C__±ý?Õª¸éÃ­_x0007_@Å²jò¹nÔ¿_x000E_Z/à_x000E_QÆ¿L8)_x0011_ ä?»èë_x000D_ú?{¸a_x000C_À6íÃ¤!&amp;õ¿+Èuo_x0012__x000B_ö?_x000D___ç_x000E_@HÔ_x000C_Z2^_x0002_À_x0014_ð}_x0015_Maü?4rE__x0001_ÀâPãD_x0008__x0006_ÀÑS¢G_x0004_À_x0001__x0007_KM«UßK_x0015_ÀdÈ\ý×_x000D__x000B_Àhç5ÔË¬ò?·qægã«ä¿ëf8Á!_x0018_ÀÓ×lþ_8_x0011_ÀÉh´L3_x0005_À{uqü[&amp;_x0008_@¶Ð¥ú¿P$}ì¾þö?_x001C_`oâGê¿R_x001F_0Rÿ?¾_x001B__x0003_¸¯$Ó¿{íL4_x001E__x0011_À4SiÈ?îNz_x0013_Â_x0001_ÿ¿°V_x0004_C²Ù¿ßÂ_x000D_au Ü?ó_x001A_ªÁÏåõ?5_x0015_ÏÛäÜ_x0003_@²%J¡_x0006_@,_x0003_e~ò_x001F_î¿§Ñ¤Lþyþ¿æÝó]`k_x000D_@_x0008_ôåË_x001C__x0002_ÀUË»Ò¬îÿ?©Ü¿_x0016_Jí_x0016_ÀÛ	×_x0010_^å¿2X B[óæ?{f_x0019_f]¥_x0005_À}	=x9âÿ?Ë\Ô_x0002__x000B_Q_x000C_@ð}&amp;uøó?v_x0018_¾ó_x0014_ø?°&gt;âÖ$_x0012_@p4ÅéN_x0013_@G_x0017_¸/Àâ?eéNE`µ_x0006_ÀLw_x0012_Eg1ó?0_x0002__x0017__x001A_W_x0003_ÀL~_x000E_%ê9ë¿»LøçÔñ¿¸MIÚïW_x0006_ÀÊåå¶_x0013_ú¿îµY_x001B_m)è?xçu|_x001E_Îù?eÝâÖ_x0004__x000B_À0Ã]`S&amp;_x0019_@8_x000F_*&gt;_x0001_Àa_x001B_í{_x0005_@Þx±Õû?37Gº_x0014_]_x0007_@1ò~^«¿kLaT_x000B_­®?[_x0013_y:±_x0003_@^é-_x001E_©_x0019__x0008_À»gÆz_x000C__x0002_À=1Úç?¸_x001D_f_x0001_)À_x0008_À_x0003_È¤3,ò?x3Ng_x0003__x0004_À	_x0005_bÆö_x0012_â?:"-Ë_x000D__x001D_ì?_x0004__x0007_Ø_x000B_.þÂâã¿«)MÀ"ñ¿³5ê®_x0002_À{ôaAË_x0012_ö?þÄq_x0014_4â¿Ä:çfæ¿}vMÔ_x000F_@ÑÉV_x0006_òÐ³¿µýÔæ!Æ?_x0004_6_x0017_n_x0005_@_x001B_XOFÉè¿f§ZÎ(_x0002_ÀÇ_x0014_*qº_x0003_»¿3_x000C_¢_x0001_ÀDý¿Lòó&amp;_x0001_À²k~×ÊÜ¿¥kÕ=Â`_x000D_@2ùo5®\_x0010_@à®On_x000F_Å?¥_x0019_¥Îr_x0005_@×geÕ^_x0004_À_x0011_nÚº_x000F_À'@p:^_x0004_@·À_x0002_áÖ¢_x0001_À_x0004_,_x0012_×^	À_x000F_Íãp¸´ö¿ö2m¿Ü§ê?ü@ò_x0010__x0015__x0011_?~û^ÛzÀ¿[4_x0004_Ýáû?ØJ$_x001B_N_x0013_Àõ&lt;!­_x0001__x0004_Ûû?Ê_x0005_¢øHSû¿²_x000F__x000F_ãÞ_x0010__x0015_@q_x0002_rõ_x000F_-è¿ÝüCÿÄG_x000D_Àë_x000C__x001F__x0004_6ì?U¬¢»²×?1.âJàã¿ZìÉÄ\Ä_x0008_ÀJ|µö²Ú?_x001F_4ó´%3_x0002_À¼¨Ï_x0002_À_x0019_s_x001C_%°í?cD^ú³_x0001_Àç×_x0003_bÙð?ßïÞ¤¢¤?qsO8Òû¿Ý¹êü?_x0013_èId2	@Vv*¼åé¿ÒfåÙM_x0003_@%g$5Ô÷?âÒ]ô?»ÏYÜRÞ_x0010_@óæt_x000E_Já?½nJg~_x0017_ý?·ç«_x001D__x001C_ò?._x0007_kz¹ò¿tY_x0005_b_x001C_Uó?_x001F__x0014_C_x0005_Ó?_x0011_@ÔÚ_x001B_ÔCÀ¿Ã_x000D_¬vÝ	À_x0001__x0003_W}XÉ&gt;_x0005_@lÕL_x0001_À³a'¢÷ºï?_x0018__x0003__x0001_$ùo_x0004_@Ð·&lt;"ì_x0011_ÀàJ_x0010_yseõ¿x'_x000B_Äo_x000D_@üÀ°¬_x0002__x0011_Àì?mÁ_x001C_ñ¿jTkº_x0015_À­&amp;1ªE_x000E_@Õ½IchG_x0010_À_x0007_I+9ú¿@ìcãÓO×?¹ànûxõÿ?À¨_x001A_ü__x000D_Àßú²õ1Sé?ÔzÌÚ_x001C_£_x000B_Àü_x0018_ñµ2ï¿cÎÔ/_x000B_@ò½ãày,_x0016_Àâ+È_x0004_·-_x0006_À)_x0015_¨Ú_x0007_À%À_x001D_slá¿1m_x0012_¡eí¿±ã_x001F_²ÔÝö¿,ªòÖ_x0013_@â!_ú_x0019_ë¿ óOS_x0003_À°¥´¶_x0003_Àá°æ_x0007_fÔ_x000B_À±Ôz®_x0002__x0006_u_x0017__x000F_@n[Êÿ_x0001_ÀCI{ùe_x0005_ò?Þî7á_x0012_v²?Ç_x0017_"ò?PýGzEä¿#Û	_x0010__x0019_ÿ?_x001D__x0001_JïÁñ?ÒÈà_x0019_L\ð¿¼_x001F__x001B_ÚÝ¿rÛ	¤zfê?s_x001A_¥_x000D__x0017_è?è¿O|AÑÛ¿ªG¿1û_x0012_å¿É1¶q_x000C__x0001_À_x000B_ØÃs_x0004_ÉÑ¿ü/±ùæ_x0015_ÀV_x0016_=ý_x0006_À¿f{½3È¿×L_x0017_3_x0019_ø¿{¢i_x0006_õ"_x0002_@e_x0005_H	å¢_x0002_@ùüdmi_x0001_À	|M4øÚ¿&lt;¶ÆÙºpî?ed_x000F_®´Îú¿EþûG_x0016_Ì_x0011_À7cä°?_x0003_ÀnlfS_x0011_À'_x001B_E¢¤8ü?lF³Bû¿æßHÁ_x000B_õ¿_x0003__x0004__x0005_ñ8®×(â¿`_ªr _x0002_@_x000B_Sõ¶¼_x000E_ÀS¼Î_x0015_Î_x0015_Û?Éxì?éBá?;L_XB_x0001_æ¿k2Ï&gt;Ë_x000F_Àx¯î_x0007_ð¿_x0011_ç_x0004_V,Ð_x001A_@@!_x001A_Ða_x000F__x0012_@ÏQý¨_x0001__x0003_@;XØ±ÃÕ?y(»RxÒ¿T®áÚÆéì?ý_x0003_ÔÕÌÜú?c_x0002_#´¦3ð?_x0003_ö_x0010_ò?	I_x0006_£Ózí¿àûô_x0016_âð¿¬üè_x0003_h_x000E_è¿é1«_x0017_iÿ¿_x0002_ÌùÈ%è¿_x001B__x0013_­|_x001B_xÓ?o_x0004_O_x0015_X®_x0011_À_x0019_£=Àn_x0013_@_x000D_rF_x0014_2_x0007_@~ø`4ö¿&gt;þÀÎrê?Ã!EÑZ-Ò¿ÛZôÅå¿u_x0007__x0006_qþÛä?Õ_x0013_V&amp;_x0002__x0008_%y_x000B_À1_x0006_¤Uá_x0010_@vèÏõP_x000B_@)~¯ÙA_x0014__x0006_@_x0004_H'7_x0003_@_Ñ0Qµ_x0016_ÀåSÈå_x001D_ý¿J\ÿFNÕ_x000F_À_x0016_©Øª§H÷¿ñ_x000B_Â^_x0011_@_x000D__x0005_¦_x0011_×_x0010_À(Tú,(&gt;õ¿®ÏH®]_x0004_À_x0019_6Ë?5FH_x0007__x0007__x000D_ÀÃ_x0008_!G2ö_x0011_@" GÿÏá?åáÂi$÷?ð@_x001C_é_x0001_âô?Ú?ò  À¿°²O;_x000E_0Ù¿_x001B_[9Am¯Ñ?0¡j3ë_x0014_Ê?_x000C_×mûÑ_x000E_@Úç_x0016_ËZó?_x0019_W¹_x0007_#_x0003_@¹¥ÈØþ±ã?V··Ææ¿_x0005_`_x000C_Ý_x0012_À_x001F_¼Oöô?hdéPoPû¿b_x001F__x001C_ßÀ_x0001_@_x0001__x0003_ÇÔ,%¦ÈÕ?µoup¦ó?Å&gt;v¥}É_x0005_@= 2ï_x0018_ìÞ¿_x0002_D?ÝQ_x0001_ÀýÙ A_x0002_ÀÃ³}@$Àé?µEÜ*å?ÍB@ú5ú¿¯_x0007_zÎ?íÌóÐ·_x0001_@ÅRt_x0001_æ£î?_x000E_ù&lt;IÃó¿í_x0005_X}È¿Áum2-ñ?3%÷7¦¦?â	äpô?¯_x0002_Ñ£¿ï$&amp;ÓÑñ_x000B_À©RãLÆ_x0001_@¿_x000D_ ¹·ü?&gt;_x000F_tØà¿X_x0016_FÉ_x0006_¬Ý?_x0011_&amp;¤æßð?!Ò9ÈZÝ¿5ý³­_x000C_@q_x000D_ÅÍ_x0013_@_x000E_ä_x0018_×å_x000E_ÀWïé,¸ø¿Û_x000B_&gt;ThÓ?âãcNU_x0011_@aÿjÜ_x0014__x0017_®_x0012_À¿_x0015_	clï_x0016_@z9Çè&gt;ø¿M©_x001C__x0012_Ð_x000B_@Þ¤¨_x0003__x001B_ºö¿b,º_x000E_T¬¿ÚP}_x0012_pã?Müä+¬æ¿ÑÊÜbÃ_x0006_@¸ÊÚU¢	@Ý7Ç_x0018_Ô¿SÝÉÂH_x0002_@æOôu!B_x0014_À·W3_x001D_æLÞ?{HF-`è_x0010_À¸ï%_x0013_óý?_x0001_gI&lt;aí?Ú_x001E__x000F_ìò¿ÓÌÞ¢_x000E_6_x0016_À(¤ÔÌ_x0008_R_x0007_@ÿü_x001F_&amp;©qþ¿NmÀ¦ß_x0006_Àæé¿´ü_x001C__x0014_ÀVîM]µý?°B_x000D__x0011__x0004_@ùâäÿê¿»öÿÏr²ó?_x0018_^sLwÂ_x0005_Àëw¬_x0004_¸Û¿å²õ!e_x0014_Àû-«_x000B__x000C_@_x0005_±)sCH_x0005_@_x0007__x0008_z ð_x0013_^_x001C_À"lÒê¶mý?_x0014_sé±_x0005__x001A_ó?UýØ4¶!µ?h-n³·_x0002_@½ÆF_x0018_p-_x000C_ÀæTJXdã_x000B_@NÊ|t_x000E_ñ¿sJÆv_x0004_@H9©vA«ç¿p:zZö_x0001_´?_x0014_¡ùeq_x0015_@ya_x0013_/wEö¿_x0005__x0019_þq²á?l_x0015_­°_x0001_@J¿ï&lt;_x001D__x0001_À_x0007_Á¶6T¼_x0013_@_x000C_»»_x0003_¾¹è?_x0005_õ&lt;i_x001D_²â¿¿W¼Þ;îÍ?ü+]æxÜ_x000F_@%êþVcû?@h_x0006__û?X_x000D_hÂ.×_x0011_À³j¬yl_x001B__x0008_À zûõMð¿íPç­Lð?ØÛõ(GÖ¿â+0¸×ó?ã¯È¯_úÙ?î_x000D_ý«o_x0013_Àð¹_x000F_é_x0003__x0006__x0017_ø¿_x0018_pl_x0014_j_x000B_@9ô'0Úsè¿'iZU¦(ô?k¼ö9¤¾¿?ï0:ËPw_x0007_ÀqË_x0014_E_x001F_H_x0008_@ÂbE_x0010_¾eÇ¿_x001F_Ù.Úácç?ç¤pþàò?xd¥e²Hû?¢Ô$ìÞ_x0007_À_x001B_6É_x0011_Ñ_x0002_À±h»)ýAï?üàêìóT¦¿_x001C_L'¶íõ¿C_x001B_ú¼¦-í¿þèßK_x0005_@_x0003__x0011_0_x0005_óð?RM\¶;ð_x000C_@l_x000C_@/_x001A__x0001_@q_x0002_ý_x001B_b¨_x0004_@¸Ul_x0019__x0005_þ?RÄdè)äí?Kú_ò_x000F_T_x0012_ÀâÔ9ÄÁù¿ýjÅ_x001A_ËÕ¿Yî,évJæ?àðlË?í?H._x000F_gñ?!%%½Økû?~¯U_x001A_W²¿_x0003_	7_x001F_÷_x0002_§Ð¿Ã¡_x0013_U_x000F_¡_x0014_@ôÖÌ_x0015_æ_x0012_ÀT_x000D__x0011_Þñ&gt;_x000D_À_x0015_¿Ï_x0008_Îó?;èï©s_x000D_À×j°^ö?¯øº_x0018_a_x000D__x0005_À5;Y Lø?_x0002_×#T_x0019_Oü?CvÚ¿xÖ¿Z'ðeô_x0004_ÀÍÀÚ _x000E_@T§z_x0011_v_x0006__x000E_ÀS6ßORõ?_x001D_r_x0003__x0010_Ä¿¦b;+Nº_x0010_@q_x000B_à_x0010_á¿ÌÅ(_x001A_÷¿û¿_x0007_Û·1&gt;ò_x0001_ÀÜ%_x000E_+²_à¿_x001B_+ÁáÝ¿¥å~c@B_x0015_@ìûì*°_x0006_Ð?Vå_x0003_Höõ¿Òç_x0006_³÷¿,ÅÜ1Æ¬¼¿_x0003__x0018_3ýþ¿@_x001C_¨¬ÏJ_x0003_Àìcªé÷?_x0005_$ØçÞü?ª_x0012__x0007__x0008__x0007_#_x0014_@K_x0016_ï5²qñ?AymÜe_x000B_ÀV%}_x0003_Ñù¿ÿ_x001C_&lt;%ø÷_x0001_@¡q%_x0001_M\å?^pQ«_x0013_À3£.:¤þ?áÝ_x001D_Tìù¿_x0011_Ç9!%%ð?ä_¬Òn_x0001_å?_x001C_"E°v	Àð#_x0013_Qt5_x0011_ÀÔ_x001D_Å¿mý_x0004_Àªç.ßLö?æè¹ça_x0012_ó?ï_x0005_J_x0001_þÚ¿¦ôE9¤_x000B_@Ù¿ü_x0002_Ê8þ¿±ÅhU'ïø¿Þ½Bx	À|_x0006__x000B_÷JS_x0012_@¥¸Fh_x0011_¾_x001A_@þ_x0015_výÛ_x0004_@Ä_x0012_b`t^_x0011_@Ð]²_x0003_bÀ?á8L[_x0010__x0015__x0006_ÀßçN_x0011_@¿­Tayæ¿JÄ÷´_x0013_ÀÓÜ]_wc_x0007_@#_x0016__x001A_y_x0014_û?_x000C__x000E_ÚyüÉk_x0017_Ò¿åûùG±_x0003_À¡_x0011_c\:A_x000E_@´iRÒçá?dmµ[áUá?ï³¨Ü¡ì?¿ô²j|_x0017__x0005_À_x001B_¦PpÀLè?	Ä_x001A__x001B_¤_x000D__x0006_@_x0017_WQ$©Ìî?_x0005_¤[_x0011_Eì	À_x0004_7·Û½ç_x0001_@í_x000F_þ_x0002_ð?D_x0019_}é_x0006_ì?ÛZ_x0011_Ml_x0012_ÀcªÖÐ;µ¿'ñ_x000B_Òa	@e_x0002_9zs_x0002_@æ_x0003_."½T¨?QE'NE_x0008_Àã_x0007_ÃzØ'	@u&amp;Tlåº_x0001_@=ÿ_x0006_¡fø¿ûÁãVñ0ý?ûªÃø-å¿g^¯Ï,ü¿_x0003_UniHÑ?ß#¾9_x0001_A_x0004_@».¦¹&lt;_x000B_@l«LNÓÑ¿Ñ®,jw_x0008_Àü¸±¢_x0007__x0008_N¶_x0002_@{»_x000B_oDuâ?_x001F_Õ;}_x000E_î¿\Ò_x0008_¶W¦ç?_x0003_wÓR&gt;Nè¿Õ«Ò{_x001A__x0004_@ùúz+_x0012__x0011_À_x001B_Ò¼ê_x000B_Àm%ªÜ3ç_x0007_@é0á?ª&lt;"/£_x001D_ÀGìÏòWô¿_x0017_p@H+ò?U³F_x0012_ý?ø_x0017_÷ÅÿÏþ¿Þ0_x0005_®èÞ¿E$§Æ;­à¿ Ofß_x0002_ 	@iN¤c_x0001__x0014_@c_x0006__x0008_¥	ÀËësqÎ_x0007_@8_x001D_­Ë_x000B__x0018_ÀW£N°ê?Ñ!?vÛúõ?×_x0008_m, Ã¿wÖ_x0003_»íæä?A-¿²_	û?¶O9µ_x0018__x0018_ô?_x0013_£W¨=;ý¿÷í9v=ý?¯q=Bí_x0006_À_x0014_¿ò,_x001A__x0014__x0004_@_x0001__x0002_«_x0006__x0001_°_x001C_â¿ÕJüù:._x0003_À@_x0017_«4fò?_x0006_HÐØ´_x0003_@®Ësnr_x0003_Àd_x001A_¬âµ$ô¿#x_x0011_õÍa_x000B_À_x0016_5»å0_x000E_ÀCå¿Æ·_x0011__x001A_@_x001B_[Ñvmü¿Û8üS~Å_x0010_À[æí_x001F_ð?èxÇ]Çq?ö{wÓc_x0015_ó¿³ÃÅßá_x001E_Ñ?ËÉ%4~4_x0001_À$|Í¶dúú¿_x001D_hõ|o{_x0001_ÀvÑ_x0004_¤á7_x0017_@cHïcû®_x000E_@'Ht_x0004_q4í¿÷Ë.½_x0018_¼_x0005_@ÑÉit_x0012__x0012_ÀÄ_x000B_º6ÝÐ¿ßKµ_x001D_ñOý?S{G_x001A_Ré¿jÒ_x000C__x001D_Ruá?¥ºUß`1ý¿¦_x0011_Ýf»_x000B_@.!Ìè_x0002_ý?¿!KJ8°?.¼O©_x0006__x000C_îÎÁ?_x0014__x0013_'Kriã¿póì-_x001A_×_x0002_ÀqÀ5_x0013_Û_x0001_À )eËëØ?K5_x0008__x0016_à_x0002_Àvqi_x0015_þâ¿àQ»Ö(_x000B__x000F_À_x0004_ï§c³_x0005_æ?(_x0013_.»âÅâ¿_x001A_¦ò×?_x0013_Úç_x0003_H_x0010_@=FÌ_x0007_À¼kªgþ¿_x000F_»ßÁì_x0010_ÿ??çWÈë¼ü?_x0010_%É¡_x0002_À3Éè)×_x0019_æ?íß39ë_x000C_À_x0012_ã_x0012_õ4g_x0002_@]\w»üÞ¿Æ_x001F_ù-¡ØØ?&gt;V§#°_x0012_@2_x0008_2ë_x001F_ïÚ¿_x0007_å½®_x0014_ç¿IÛËÅ³^ü¿T_x000C_k{¸³ñ?Àc½=3è¿toß_x0006_@6»)ý_x0008_õ¿Y4)HÃó?Âèú6	@_x0003__x0005_+[d_x001A_õ¿lFði&lt;Q?_x000C__x0011_G9ñ_x0016_@_x0019_þ¦i_x0019_ø?kíÍµüÈ¿u¤¯$ _x0003_À°gtønîù?_x0016_N¿`Hì¿_x0003_hÞ "¸_x0007_@_x0010_­õÜFÉò?z$8,#_x0003_@­§¹Rfê_x0004_@©u·_x0016_ôö?®S)t2Æ?_x001B__x001F_)aL_x0003_Àz®cÊ %ÿ?.¨¶ÑU_x0001_ä¿DÔty_x0013__x0013_ÀVÞðN_x0015_1û¿:Êg_x001F_»î_x0008_@cMéãmöú?Dg;*@Ðù?*öî¾]ø_x0012_@ÑKè_x0013_£_x0010_ÀX|ð	é¿%`.Ò¿´_x0003__x001B_5_x000C_Nê¿_x0016_Ý¾é	Àà¢î_x0011_	ÀÞ1ÎNêã?_x000D__x0002_¬O!_x000B_@_x0018_$Ì:_x000C__x0011_ù_x0004_À/{úINÔ_x0014_@_x001E_Yj;Æà¿î}Ð _x0008_@¶d»Å_x000C_øî¿_x001E__x0002_:7¾wç?½½_x0019_/Ø	@¥¢õ-»º¿))Ìý_x001C_[_x0005_@®¤ÎdÈrä?óÑ=÷Nú?ßþJó?Ä ïu¹_x0003_@ßJ(õÙ/_x0001_À_x0007_Â_x000D_ñèÆ_x000F_@_x000B_WA _x0002_Úé?KíR_x0001_À_x001F_õ6·N_x0002_Àp0E6_x0001_À»_x001C__x4_x0005_À3LÄÇÞ?dg_x0006_Bn_x000E_þ¿qF{í&lt;\×?ÁY_x001D_`_x0005_@_x001C_Ã½´_x0008_ýì?eC§_x000C_G_x000C_À^YÅþu_x0019_À5Ês _x0010_@_x001F_aÚå¬Ü¿1ó&lt;	â_x0001_@%_x0015_r_x000F_ë?ORõ¯Ú­_x0001_À_x000B__x000C_í_x001E__x0016__x0007__x001D_Ì_x0015_@RÎ_x0001_{:_x0013_@Ð½`_x0016_zw_x0002_Àª¬ÊÁLô?9_x0013_Ü¼£û¿À\0_x0018__x001E_õ?Jç;EÌ_x0018_ú¿ô_x0015_è×ê!_x0003_À&gt;ðÇmÈÿ?+:ÿ_x001C_+_x0002_@È9_x0017__x000D__x0008_ñ¿ÝØ|ÙèÊñ¿Ú'ç)_x0019__x0002_À8'Åsû4É?Sÿ´á_x0001_²Ó¿p¢lç$	@T_x0015_Ùç'æ?ï_x000E_¼&gt;ç°_x0015_@_x001A_*PÚ~ñ¿_x0012_ím_x0013_ª«ÿ¿/nì¿7y_x0002_@ÆKÓ_x000E_Ì÷_x0005_ÀÚ)X_x0003_?æ_x0004_@"_x0011_Eeéë?_x001F_ÚøN&gt;Ê? U^ê«ÄÃ?Ê_x0014_[oÓr_x0008_@ÚîÞ¬Ù©?GäÃgèÿ¿Öwj_x0006__x0015_Ûð¿Û+Etðý?b@Sã_x0002__x0006_g¦_x0011_ÀÌÞÑ¯öö?=ã_x0012_äà¿_x0019_6ZÌF_x0003__x0007_À_x0005__x001A_Ú_x0010_¿õâ¿_x0017_½:°ª	_x000D_@hWä¥Ýzþ?~LÜ'¥ë?y¨ÒçÄ?È*·EÃõ_x0002_À(yn_x001B_öo_x0005_À©#_x0014_·h_x0011_@Ryª$e¥_x0014_@_x0015_-nåþ#_x0008_@ã{lÙ?8gÐµ _x0003_ÀâIÏÌl{ð¿ª_x0013_n_x0005__x0015_ ô¿Ìúçð_x0012__x0003_@lÞ.s_x0003_ÀÚ_x0018_ÑÏ~_x0001_@©÷Jyoè?Dæ&lt;$íý?p²þ_x0018_:?ò¿_x001B_BO_x0014_w_x0011_ß?~-~®_x000D__x0008_Àénw=	@A_x000D__x0014_Ä_x001A_ê?Æõí$ñ¿_x0004_Ðù5¹xõ?^\Öñ`@_x000B_@º¿_x0008_½1Âý?_x0007__x000C_ç	Nù·å_x0005_@ö~9!Oä?_x000D_!_x0008_Ðå$_x0001_@ñÓ_x000C_ö¿ö_x0015_8ªlö?PÖ÷?h_x0006_@½;_x001C_(6_x0016_î¿Gr_x0010__x0017_À¼XøËú¿-_x0007_GRð?ö_x0010_¹P_x0012_÷ó?±éû¨_x0005_@_x000B_ÕPaé__x0017_À?_x0002_¢$_x0002_Àù_x0015_ÐYüüî?Su½_¯_x0005_@_x000B_~sLæ¿KÝ ý?òQ_x0002_ßZàè¿Í¨EA§¿7Ói_x000E__x0010_À¯_x0017_LL_x0004_ÀÁ_x0014_ùþm_x000E_ö¿"Ü_x0005_@Îé?Nv)®àmû?V%_x000F_OU_x000F_Àc&gt;xuíô?_x0003_H[_x0001_·ß¼?¿_x0004_U¢$é_x0015_@;g6Ãi÷?­ëZ¡¦ê?ÍØL_x0001__x0004_41×?éBm$_x000F_`¥? ³ýõÙ_x0008_À-¼¢ì2¦ø¿æ4Tg_x000B_ÀBDÜgÕ¿¶Ó lí?_x0016_t)_x0011_@éÙ¿Æ~ô¿ìüéñ¿_x0011__x000E__x0015_#þà?m×L]ý¿_x0019_G_x_x0002_ÀÆ_x000C__x0007_Ñiié¿¢¬»_x0003_qN_x0001_@8æI@xü?ÑLmQ±_x0007_	@!/ÉÑmë¿^»nfÙ_x0003_@_x0008_½Xä¿_x0005_«M_x000E__x001B_Àyû_x001B_Q«	@,r´ï¤_x0012_þ¿Ò(Ùù¿_x0017__x0018_+_x000C_ä¿zßj*¶eî?ÔÍí¶T	ÀòÿÏ©_x0014_À57Ýï8ý¿÷Ù*OÎ6_x001C_ÀS$|r_x0001_@@Îá½þÜë?_x0007_	Õ_x0014_-_x001D_}¼_x0010_@Ù½7_x0003_ÀµÐÝö_x0015_8_x0007_@gã_x0001_¡µÕ_x0017_ÀåWÞòmô?Û÷_x0006_\íå¿Éâ/ ~ó?×u$$_x000E_ÅÝ?MÅH,r_x0005_ÀË_x0007_?¯Ó2_x0001_À#£Ìnå¿+DÃVà?_x0001_xè§_x000C_Ýó¿_x000C_`¡[ª_x0004_Ñ¿àªNg`_x0014_À9l_x0014_Í_x0002_ø¿/^_x0008_GYÉ¿r(_x001D_X_x0001_á?0Ëg^Þ?Ô¿vuÃÂW¦õ?¢_x0006_c±¿}Ú¿ÃW=_x0001_Ç_x0002_@ù±Ë=cºì¿_x0012_YA_x0007_®eñ¿¸ßH».yÜ?Î_x000E_en_x001A__x0003_Àr_x0015_ñáE_x0004_@Âóã5öÜ_x000C_@·k_x000F__x001D_1Ú?Y«\lOËÔ¿8ãh&gt;_x000F_Ó¿%XêÔ_x0008__x000E__x0008_,ó¿Ýï_x0004_ªô_x0002__x0003_@ø_x0007__x0010_­`½_x0006_@P[_x001F_¬ ¢â?a¾25K_x0006_@,ÔÕ_x0018_K_x0011__x0006_@õ+ï¯_x0011_'_x0008_À_x000C_AVØ©	í?öh³!&lt;_x0003_@n_x0015_ç_x0004_`_x0005_@ÚìG:_x001D_Ù?åôç_x0013__x0008__x000C_@Ç"#R\oÚ??»SBrø?º`µYTl	ÀÊ_x0019_;4Ã_x0003_@¶ÌÆ_x000E_	@_x0007_ë, Vö¿öÞG9z_x0013__x0011_@­¤"_x000B_¥_x0002_@_x0003_éþW_x000F_@ö×£±¯÷?_x0003_3ÆËËÖ?&lt;kÙ5åûÝ¿½_x001E_?Ñ_x001E__x000C_À#0ÈÙ¥_x0004_@Õ¡Ae¿¥ã¿¤óÑ]o_x0013_@"?_x0008_Hì_x0012_¿§*_x0006_ñ_x0001_¹¿4é_x000D_|ý)_x0008_Àüm~è_x0014_@_x000D__x000E_äN_x0003_±à?Úí³p£¼á¿_x0002_ò¬ª	ø¿ßóEþcè?ë6_x001F__x0008_Çè¿4_£t,_x000D_ë?Ð_x0015_íçå?KN¡_x000D__x0006_Bó¿X_x0001_¬c}_x0016_À_x0015_R¾ðUÿô¿Á)§öüÉ¿_x0002_î_x000B_È_x0007_@!£Êq´Sý¿_x0016_J²1¾Ãñ?¶e\_x000E_wù¿J_x0003__x000D_4ö_x0006_À_x0019_3O÷¦Ù?_x000C_eN_âÌÚ¿ñß÷Ê~Qè?Ar£3ø£_x0013_@±_x0004_Å^ã÷_x0017_@z\ÇÐéø¿úân=í¿Î_x0015_¾Qã_x0005_@8_x001D_	Ë]°ÿ¿ûä_x0010_l×ºü?ÎvÁ_x0003__x000F_Ào_x0012_¢7ð?N£Ikïî¿y V²·_x0017_Ç¿êVoÔ6Å?;"Cr_x0001__x0002_sfé?ÿ_x000F_Ý=_x0013_À:ªþ¨û¶?¡¨ìûU_x0012_@xkþc¨3æ¿OEÙ5ã_x000D__x0001_@ï_x0012_IIÆrª¿cCì_x0008_@!byëáØ¿_x0013_F7®Fÿ_x0003_@ý_x000D__x0008_±Ð_x0001_@á8?_x0011_ìä?g¶V9_x0010_@ïÔbPù¾_x0007_À%"Ý0Ïõó¿_x0015_*M}_Ã_x0004_Àg®Õ_x0011_ö_x0019_@ö¯&amp;_x0004_¨°?{îÖ­u_x0001__x0016_@kºÄ_x0019_`_x000C__x000E_À³cJPmsÖ¿_x0017_mË\HÃö?_x0010_ÿ¾æ·ö_x0004_@1!_x0001__x000D_Ô¿X8E§©_x0005_Àf©ê5|ü?Ü?à_x0016_@1åÀ+&amp;·û¿cT_x000C__x0016_êØ×¿¢rØd±fü?_x0003__x000D__x001D__x001C_¶Ö¿îOuõåõ¿</t>
  </si>
  <si>
    <t>b2f6dd82e9a0fa082075577b9565101d_x0003__x0005_Mtí _jÚ¿OL¥õ»Ø?#bbþ_x001B_?à¿Í_x001D_ûî%îÔ?ZÈH½Ë_x000D_À~øëÔqëû?GeÅ?Gd_x0013_Àá_x000C_dM_x0002_ºÄ?Û_x001B_Y~% _x0008_À_x001F_9²±;î¿¿_x0015__x0012__x001E_wû?_x0005_d±8;ï?I´ê_x000C_@¥£}÷KÀæ?FÿæB_x000F_@o²{âwiÞ?5XÓtg _x0012_@m_x0011_!`%_x0004_@G75_x0019_&lt;ð¿Ðì_x0001__x001C_Ì1_x000C_À½×´û?`@ûs´ëï¿¬Çë½_x000C_@~¨Î%Eû¿y©êx_x0004_À¨_x0007_Z_x000F_¾Í¿ÂUÍ_x0014__x001B_	@h_x0017_*U¾§ú¿s ?_x0011_á_x0005_À÷_x0012_N2hQ_x0004_ÀRÂ_x000D_.I×¿®]ë_x000D__x000F_ï÷¿6/!Äò? 4_x000E_6é÷?|j_x001A_3ÆSæ¿hp_x000B_óÃ_x0002_@ôØ6þ_x001A_¶?GmC+jú_x000D_Àºû_x0017_'iû¿à­_x0016_-_x0008__x000F__x0017_@z¯_x0019_Ç_x0017_÷?$'_x0006_Eú¿t8_x0003_UD_x000D_ÀôoÂL_x001F__x0002_@GÈ_x0016_î?^i&gt;(¯Ø	À_x0005_\RL+ê¿JM_x0004_çÆÏ¿Zã°rö'ñ?Pò5ÜEÌ_x000E_ÀÕFâZkïò¿_x0014_µ[ØA3÷¿^Þ«Ó»x_x0006_@©|9B¬l_x0010_ÀêË¥sb_x001F__x000C_@¼pË¶_x0004_À)Åâ3øí?Ý_x0018_&gt;iÈq_x000B_@Ëµ_x0001_Î_x000F_À¯.Ä_x0017__x000E_Ü_x000E_ÀBB_x0003_$_x0012_×?j_x0007_â_x0003_çbø?Wn_x001B__x0006_1N_x000E_@_x0002__x0003_óìÜ¬k_x0012_@.Õ÷¯2_x001B_ý?_x000C_·_x001A_`ôë?H=¯&amp;s_x0016_á?#ÀÄøÂ?ßÒKfâ_x0006_@_x001B_õWj¶þ_x0003_À_x0010__x001A_õJ!]ú¿ó»/¿îPù?_x001A_]6¯å/ü?ìÊ_x0010_8ú÷?þ¦S²_x0007_@p_x001D_Ì&lt;ñ?ò_x0015_añåbù¿_x0018_F^¢._x0013_À£_x001D_x3ê¿fk_x0008_Id¨¿¹í&amp;¬9Ïÿ¿JòSg$8_x0001_ÀÐ_x000C_ä^ï¿ªæúJnÛ¿¿ÓxQ_x001B_¸_x0001_@8b¢¥&gt;2õ¿æ!ª`ùð?#Û$ïU-Ë¿_x001D__x001E__x0006_òÓ¿_x000D_­z¾È´	Àt3*»¢ó?öö"5Ê ü?$ö_x0018_Ã$_x0012_Àî_x0003_ÀìBK	_x000B__x0005_Öà?MÜS_x0001_Àrq_x0011_BÚ?_x0014_*-_x0015_&lt;"è? 0VýºÞ?_x001A_WhÐ¨é?çök;Wè¿iÊ²t?þ¿8¦Fè?_x000D_Ümoý¿_x0012_}_x0004_vA1ø?ZZU_x0004_*û?_x0003_Z+®Wü?_x0012_fVc½cü¿ã_x001C_¥ø_x0014_ÀBÞ]o_x0018__x0003_@b¬äéö_x0016_ÀÑwª|)_x0005_@º8Cõ_x001D__x0008_@t@¯·Â÷¿Ùó-Æ	_x0019_Ê¿T»¢Ûî?N%ï,Éå¿_x0007_EýuTï?3Ln°óâ_x0006_ÀÓ%U:{	@sÂO_x0012__x0010_Àâ¿p,ê_x000E_ÀßüpÂ_x0004_@y_x0016_¨#z_x0002_ÀÑ_x0017_¾?Qð¿"zó¹Ðú¿_x0001__x0002_×^~1_x0010_ã?¢ÀSì_x000F_@Öjý _x0010_e_x0008_@;_x0013_jª_x000E_Àª®\{(_x0008_À~_x000B_c4À_x0012_ÀÀg®ëÖ¿¬ &gt;ºä_x0002_ÀY¯è_x000C_WOÀ¿È e&amp;ú?l³EGT)_x0001_@Þ¸'1Q_x0004_À?å_x001A_	/»_x0014_@äÈ¸M[ÀÃ¿ØCr¡/´Â?õ´{_x0007_ªVè?Çd_x001C_±_x0016_ç?9ßÇÛ_x0001_zÜ¿|6ãÙìÿý¿ÏòmÂ¶ý?¡O_x0012_ç}ï×?®GDvÅ_x0005_ú?©H³Uf_x0017__x0002_@;ïÓ_x0018_IÛ¿AF'Zz_x0010_ä?ï£¾20Ó?a÷ä4å¿6Õ&amp;Q°NÙ?&gt;Æ._x000B_(X_x0006_@x_x0007_õÛ_x0003_@{å¼Ù_x0002_Êð?1A»c_x0001__x0006_Ï}ÿ¿ù9Þa¹´ò?ñ_x0003_8øèû?hfáÄ$_x0001_ÀÁKH_x000D_É&gt;ë¿Y_x0006__x001F_)_x000C_ï?2ÿðËfÐ?_x0012_O8wûø_x0011_@Í'_x0001_Qû	@ÐÝQà_x000C_ÀO|©û%_x0002_@¯_x0010_\j{Å¿æ·9·wº_x0014_À6GUk1ê¿ða&amp;©A_x0004__x0005_À_x001E__x0002__x0007_l®_x0012__x0004_@Î(4L¨?,ò\E_x0005__x0003_À]c¼ã$§_x0010_@+]ù@¸z¿é·F¯ÿè¿´_? ¦_x0018_û?¦x!vñ?_Ð¢_x000C__x001A__x000D_@Ã^-?_x0006_rù?¹èá¯ç[ö¿*Ú)û_x0019_ãì¿{«ãa&lt;_x0010_@,Ò&gt;_x0003_Ïù¿:l&lt;_x0015_Zû¿_x000F_£É2_x0013_@õ&lt;Ã_x0007_ÚÊû?_x0003__x0006_èóîñxã_x0010_@_x0011_©_x0002_z_x0004_ãà?¹@¸M_x0001_*ð?Û_x0011_Rx¤ä¿nrÇ@_x0010_æ?_x0003_?ç8Teú?_x001D_@¹÷2ó?_x000F_Y¥_x000B_X5?_x0005_Ý_x001A_MVë?ëa*2_ñ¿_x0012_^*ØÐùØ?ÎËöÜ_x001D__x0007_@6`¼gòÕ¿êaµ)ù·_x0011_ÀÖ½{$»_x0012_@G;¢UÂ	@v_x0013_Ò&gt;9_x0004_À-_x0013_{i°Fø?_x0013_&lt;Tåxä¿_x0003_²_ê¾÷?$ûÌ,êÛ¿Ô´ÕÓü?,aÚI_x001D_Å_x0006_@·_x001D__x0007_ô_x0016__x0004_ÀÜÒ _x0018_R_x0003_@¿YÏÔ_x001C__x0004_À¶_x0005_3æ"_x000B_@CNå5Òú¿rAD¡aÏ_x0008_ÀÚÆÝ__x0018_\õ?nXø:ãü¿_x000B_&lt;º:_x0004__x0005_áBç¿ÉòÕ3Ê_x000B__x0007_À±Z¼n!_x0013_ï?KÏ¸G_x0017_ü¿éÜYá±y_x0006_À;}dDª)_x0006_ÀëOB&lt;ÿÆ¿:0_x001C_S_x001E_hç?²ÇÅÜ3Jú¿=Ê¸·ú_x0005__x0003_@»t¼ë_x000E_	ÀYn}÷?rt'|_x000E_8_x0015_ÀQa¹_x000E_¶æ¿½:·ÀúO_x0014_ÀA(_x000F_¾_x0011_ê_x0006_@Wê_x0005_Õf_x0004_@|¾í/ü_x000E_À/ccØ?*£ÞRã_x0011__x0001_À_x000F_-´Iì_x0001_@rJ_x001C__x001D__x0012_@L_x0008_-_x000E__x0010__x0003_ÀbO]0GYü¿ÏVÎMwñ?îî_x0002__x001B__x000E_ò?`Áµ_x0017_À?,KÄßÀ?&lt;5^Þ_x001B_û¿-,¬@î¿ó³R¥+=è¿_x000F_TÅ_x0005_Ãà¿_x0001__x0003_¡Ïo_x000B_6:ÿ?_x0014_ô_x0014_û"ä?*6t÷_x000E_À½l-¿w«ó?X8_x0018__x0003_¹ù¿H_x001A_!nõ_x0011_Àsaî¿_x0006_Qÿ¿Î¤'_x001B_Øo_x0005_@_x0001_ÚTO_x001B__x0001_@ÉÐ_x000C_võ1Û¿_x001C_þ_x0017_«*5þ¿_x001E__x0016_è_x0018_©Û¿ËÝ|Õ¿÷MEL"þ?~ö9Æ_x001F_B_x0007_ÀàÑB9&amp;ê¿_x0007_©{³¥ï?ªJ\çL¢?S\÷)_x0006_ò¿3|Ëxq7_x000D_Àþw_x0014_.7D_x0001_@\_x0002_Á_x0013_@þ?_x001F_§º	ðR_x0003_@R/é_x000D_jú?Zì_x0005_$Ï"þ?Û_x0014_ãÆT]_x0015_À_x001E_ÄB^³8Á?ù¢ñ`xNý¿îÇÜ_x0006_	ò?G0êQô?æØ_x0010_SG_x0008_@À¬¶_x0001__x0003_»ø?Z¿-(_x0006_@ÃI¦fÛ_x0007_ä?ér_x0016__x0001_ö_x000B_@_x001A_ÄÝ©Ý_x0005_À^ZÉýÒ:î?úiâÛ_x0010_@7F^1Ù_x0008_À¯&lt;_x0008_Éhâ?N_x001F_jJ&lt;3ç¿_x0014__x000E_êÐñ_x001E__x0007_À3X£CXí¿È}êú¿¸ÙpYÈq÷¿i¢¡vè_x0019__x000D_@¬_x0005__x0013_ê_x0006_@_x0013_¤d_x001C_)_x0001_Àô_x0019_ë#6ò?êG@K¤ù_x0010_À½a°tdò¿µÿá¿Gx'çV¢¿.¿:ÚX_x0004_Àù_x0013_dS¢ñ¿_x001E_»_x0011_rã¶?õ¼}å ò?àûx±ûá¿E_x0002__x001A_&lt;¬Êþ¿a*Óô¯ù?!¼í5ü_x0016_Ø?£s	äÍbö¿äTýå&lt;§ô¿_x0002__x0004_$z_x0019_ä²ö¿l«®FÅé¿{Jý_x001F_á ÿ?§ujÔ(3ô¿ÉÇ{Y÷à?Ü[Oì`ó_x0003_Àõ~_x001A_h¨Å	@_x0011__x0018_6oùþ¿9ôXzH9Þ¿,¨_x0016_©eò?}[Äã?·yB_x0002_ÀãÃV_x0012_n_x0013_à¿cäç{ñ?^&amp;eH¸³_x0001_Àt/ÓIyù¿vµq¡°À?4*¨U_x0006_@bÙû«]øë?}±Ââ´_x001F_ÿ¿_x0016_Þ%ð+R÷?ÑÀTêk_x0010_@$¥	ý?.l_x0016_lx«»¿·Ø½2_x0018__x0005_Á?ÔJ}ã?_x0008_Â)&lt;NÖ_x000F_À_x0007_yÿ_x0015__x0003__x0010_À_x001E__x0008_dUKv÷¿_x0008_:&gt;gøØø?_x001B_ÄÌ³f{_x0010_@Ýcê_x0001__x0003_ _x0013_ÀÍ5a`¡Â_x000D_À¨?¶_x0013_`ï_x0010_@	Ü_x0004_ºG»?¸Å¯&amp;dáô¿ÅÐí¡_x001C_Þ¿Úî£ T,ò¿Fë'N_x0018_Ìù¿ô@5ÔF_x000C_À%GÇ\0å?¹ÃX?ï_x0014_Ù?ìzCµâíà¿H_x0007__x0012_%ÓÂ÷?Õ6%Ã+ø¿,YõÄ;á	@mP£%ïê_x0005_@BU_x000F_Ì&amp;x_x0015_À!#ôD_x0003_ÀÇ1]ã_x001C_]¬?ÿ:p+	û¿µ¹¡£Æ_x0007__x0004_@Éôr¨)pý¿"_x000B_ú¢älØ¿¾_x0019_¾ªe ?õ¥_x000C_³¯_x0002_Àu®û¿_x001F_ì¾¢­çý?&amp;Y_x0005_îb7_x0004_À_x0019_Gè_x0002_·ç¿îx_x0001_¶_x001C__x0002_@Ú*f[¢_x001E_	Àm!_x0005_A_x0018_À_x0007__x0008_Dù´_x000B__x001C_½_x0008_@ùLåÖiø¿P_x001D_h©_x001C_nÏ¿Ü_x001F__x000C_ãqÜ_x000C_À/£_x0002__x0011_@&gt;_x0010_Àû_x0003_%_x0014_GXö¿üÐp¶¡C_x0008_@*C¬N;$À¿}Ý_x0002_õÚû?sÆr¨5_x0007_ÀàèÌDñ¿_x001F_õçÔúâ_x0007_Àÿ3ñèBbÃ?Ñþº_x0002__x000F_@dIFz°$å¿_x0004_6:¯Ô¢_x0006_@_x000E_D´«÷¿î¯q,`Z_x0001_ÀÞ_x0005_R_x0003_ÀÖ_x0017_K_x0008_4á¿xh4y/ð¿_x0017__x0008_ _x0012_ÀuÁÝóz2_x0011_ÀôpQ²	@*ÄÔ¹ëW_x0001_Àm_x0002_H=W_x0005_Ç¿îöÜ4×_x0013_@_x0013__x001C_+8_x0006__x0010_@_x000E__x0005_¸Sºà?_x001A_ÔàÞU_x0005_@_x000B_'L¿#_x0002_ÀrPóÿ_x0001__x0005_åUÝ¿ok0_x000E_«ÕÀ?2X#_x0015_Ù[ñ?&gt;c²gÿ?å9öì å?ì »åÙ?"_x001D_õ5Cjî¿iKÕsS&lt;ð?±tæÜ××?_x0002_á·â_x0005_U_x0003_@®Ø_x0007_X÷¿v_x0007_¦Jñ_x000F_@u_x001C_{zß _x0012_À_x000E_ ù^`_x0014_Àd'_x001E_/ÖìÈ?ô?µ|_x000C_®?t_x001E_~ a«õ¿FZ²ÃL_x0001_@üÂ£u'¿_x000D_@{£}Éï.Û?°ú§Ô)0ý?ÁE¦_x001B_[\	@:Á_x001D_hÆß_x001C_ÀåÔë)2eû¿µ_x001F_x_x000F_Ký¿£îU^Çô¿]äkðHÐ¿ÄÎ³F/Ä?_x001B_ùR_x001D_Þå¿þoÐ¶)ìå?_x0008_éUõàÓÔ¿_x0003_Ã,¯_x0004_~_x0012_À_x0002__x0003_§cnG6ð¿¨÷ó¸Èä¿ ú_x001E_9_x0001_@W¼î+Ï°?/ï×Ù*ÿ_x000F_À¶.&amp;b-ýò¿ØÂ=_x000D_ø¿F}º kxó¿t_x0018_Ï ý_x0012_À_x0013_0Úá$_x000C__x000D_À^ÇUZ ñÔ?dØ¿9n8ì?0ñ[	r_x000F_@g¢KS¦æ¿áÅ_x0001_¡_x0001_À ®^(,Ö¿}à;_x001E__x0012_	@JçFv	úù?¨¦Î/_x0008_æ_x0007_@¸¥ò­KzÊ¿9,¤Í¿p_x001D_ã&lt;ö_x000F_@{VóÝ4ô¿üDo|-O_x0004_@Ëe@YeFæ?ÞÓ_x0010_ÆÓ_x001D_À'	I3²_x0012_@ªÔè½_x0007__x0008_ÀR^_x001B_9Ü¿@S[9äÛ¿_x0005_ä_x000E_´P_x0012_Àá_x0006__x0008_]ôø¿¢õ¢\_x0004_j_x0018_À_x001D_&lt;4©ï?K_x000B_i$_x0014_áã?Ê¡_x0001_¶U_x0008_ü?¸í$_x000D_@_x0002_@¢_x0002_H­_x0007_.É¿áª¼H¶_x0006_@/_x0005_ëì(_x0013__x0015_@àèQÎ]_x0018_ù?_õê&lt;üÍê¿!ìØ_x0002__x0002_û_x0001_@_x001A_êä^_x000B_Àâ°_x001B_#ï_x0001_ÀXvZ B_x0008_À1_x0019_4cS_x000E_÷?_x0002_ôø,P|_x0006_Àf]_x0018_e_x0013_@_x0003_oÝÛì¿!ïÚÁå?ÑÃ_x0014_!ï¦¶?¥è:v±ù?¢A.\k_x0001_@ø¡&gt;Uº_x0011_÷?ÍxYö?%_x0005_CKý¿6¬Õç?ðTýÈiý?VOæ_x0016_aþ?¿ùòbÂ¬_x0017_ÀYµ6|(Âê¿L?_x0014_ê_x0003_Tù¿_x0001__x0005_¡_x0019__x000E_f_x0015_@"·¤_x001B_!ô¿/:çö_x001E_¤è?¤õÊ_x0001_qy_x0004_@_x000D_äÇ¨¡Rò?_x000F_uå|í._x000C_@VT-ß]ÊÈ?ÊtAþ#_x0007__x0002_@~áÀ­÷¿Â¹Ëg06ç?êÚ@ê!ò¿ ~óo±_x001F_á¿1Çû_ê_x000B_ç?_x0013_£sÊá?RGb &gt;ì?Y_x0002_öi-ñÇ?¨%¬¤±&amp;»¿ù_x0016_ùKç_x0003_@ß`aªiþ?=_x0006_5{b_x0010_ã¿(VÆÓ-Ñâ¿ÌÝ_x000C__x0008_ú_x000D_À_x0004_.­_x0001_8Â÷¿t"Kû_x0001_iã?÷rÎÔàs_x0002_À_x000F_u_x001B_º«qá¿Öå;ELò¿Y6æ_x001D_Ïõ?_x0007_;¹|_x0003_À(¸_x0003_LPn°?øM]_x000D_¿Ò4_x0005_¦_x0002__x0006_³?Ñ?)*&lt;ì³&amp;ö¿S_x000F_ápÊ?E_x000C_áÒNË_x001B_@ýj]JÙ¿_x0011_Û9È`_x001A__x0011_@U^=p³uÝ¿^ë\Y_x0003_Ý?J4¾_x000F_Ø°ñ?_x001A_Ç0az	ÀX _x000F_À4´_x001F_@Í¨ÍcÓá?úþ_x001C_Ù_x0015_ñ?Ûnàïé?_x001B_¶|¨	E_x0010_@yP¾ R£ë¿Ú_x0005_`_x0004_À£ø&amp;_x0005_@ &gt;¢ÛîÕó?&gt;3aÿ*_x000B__x0007_@(T_x000D_]ðÿ¿)[Ï_x0012_ý_x0015_ø?_x0016_þ¾TÕ_x0016__x0014_@ÄWc7_x0018_ð¿&gt;Ú_x0008__x0014_áìâ?B}&gt;|õæ?J_x0012_Æ_x0016__x001D_ã_x0006_@Ûà*Êfl¿¿p53Ø_x0001_@¼6¹àY¿åÊ¬S_x001B_ÀÚµ"¹¡_x0010_@_x0001_	7RãÈ§Ô?_x000E_Úoµ#pÃ¿±Uy_x0006_*¶_x000F_À_x0003__x0007_n_x0004_ï?æÓ.6(Î¿¢öoÙ-_x0004_@cæÓ¥û«¿_x001E__x001D_S_x0016_ø¿0_x001D_hl@&gt;î?_x0014_9Y_x0004_@·Ý_x0011_p×Tâ?¨fÄ'ö?ª_x0011_!\_x0001_@d¾_x0016_ó"¦·?c~ÉbU_x0005_Àp{Iº´ú¿°m_x0006_ÅÕ!_x0001_Àé=/ÎÏÜó?_x0005_ì]:Ü?Û«Up½_x0002_ÀÀ_x0016_l_x001A_Q_x000F_@O3_x0008_`h_x0016_@*'/ù4?ó?ÃÐê3·&lt;ê¿\»(÷ðò?ñ­Uà_x001C_`_x0015_@='àéÊ_x0007_ã?_x0003_eR_x001F_¡c_x0002_Àþh8zåDß¿^í®ï 9²?3ÎïÅý?_x0003_4_x0002__x0008_	hÅ	À9_x001D_7)_x000B_Àflm©5å¿g´R1Ü¿=ð^õ0Ý_x0018_@#·_x0006_Þ/G_x000C_@kz â_x0001_1Ò? 9çc-_x0012_@Î¢di­W_x0004_@_9c5%.Ó?3ÙwH_x0012_W_x0011_ÀÁ_x001A_Y±=û?pg³¢-î_x0001_@qf³¡K_x000C_Àt¥²#¸?2qyëó?V@Ö)9¡ü?tuìOì_x0010_À}#_x0003_T:Í	À&gt;æ=Ê%î¿_!Ä?_x0007_À·È&amp;Qµ?­_x0016_èC_x0005_@²)_x0013_	_x0008_B_x000E_@_x0016_Æôßú?çr¹µþ?ªñã¡L_x0002_ø¿9©0M%_x000E_@)ÒmÉvL_x000D_@ß~ÎÑ(û¿_x001F_ÔA3Ó5ü¿tKÝæc~ü?_x0001__x0004_åsy·pCï¿^¥0hû¿¦+{Y$æó¿_x0018_Ò¨oð¬÷? 8$Iþ?è_x0005__x0011_t_x0013_@_x001C_Þ0¸ÄFå?_x000B_²_x0004_*_x0013_Àz	®áI^Ê¿¸êG'¬Ã_x000B_@é*´awÞ_x0014_@Î©ÑA¤÷¿_x000F_±²~\_x000C_ö¿k1 ¡F5_x0010_À_x0004_á?&lt;Ìsê¿=ÎÏ_x0005__x0002_@Dû³Ú&lt;_x0001_ÀÒ_x0019_	}%t_x0011_@í³M_x0019__x0014_ÿÞ?Ýù¸¬Eë?þvÞõ«_x0013_@_x0013_ì4_x0005_G2_x0006_@Èx× 	@¦ »_x000E_ú(ü¿ç_x0011_tïwØ_x0003_À¡Bxúb_x0008_ÀòyÍ4k_x0014_@§ü_x0006_Æx_x0003_á¿£`ÙÌ_x0016_ï¿â&lt;mÂèèý?dZ¢xMîó¿`·Ü_x0002__x0003_I_x001D__x0002_À¶XØ×0^ú¿Émª_x001D_õ÷¿_x000C_cJÕnÙ_x0006_@³D·¸î_x0019__x0003_@)Ú,Ì;äþ?^_x0011_X3_x0015_õ?(_x0019_tØTL_x0001_À_x001A_j_x001F_¬¼¼ø?_x0018__x0014__x000D_Xö?mE×FË_x0001_ÀÓ´.Õ:t_x0002_À8_x0010__x000B_uÅùê¿"O£s	ÀvYÌ`ÕÃù?_x000B_¿ö²3_x0002_@Íÿ_x001C_þ¿X·_x0019_ç©_x0001_ÀÊî_x0008_d_x0002__x0014__x0005_À^)_x0014_!_J_x0001_À8ü_x001C_µô?+j_x000C_æ _x0005_Àì_x0005_ú!ó¿Zô]Õÿí¿&lt;LkI8ô¿@ÿ0_x0005_êÜ¦¿ÄGvãÚ_x0015_À¨­Ñ¤R_x0004_À¨_x0006_Èé9å?ÖK_x000D_#F¾ñ¿Å_x0003_ÙsBã¿´Y7_x000D_Æ_x0006_À_x0001__x0002_²{_x000D_R£_x0003_À'²]§Â¿l_x0011_|Ð_x0014_±_x0018_À_x0012_êpå ._x0011_Àm'Ò¡r´è?Þ_x001C_½_x0014_a_x0007_@_x000E_þÆ°å?PB[u.5õ¿Ë@Ì¾_x001C_u_x000F_Àlû°®!_x000B_À_x0012_ú¼väà_x0005_@MùOálÂ_x000C_À§Ä¨~_x001B__x0003_À[Ü_x000B_åý?ÃÇ¦Ï:_x0003_Ày_x0016_V_x0012_m_x0003_À5'_x0008_~,_x0011_í¿_x0015_[ºýÅè?7·çé(õ¿©öa_x000D_Ã_x0011_À_x0014_Ú¿2_x0013_uØ¿_x0014_4_x0008_]äÅ	@¾_x001D_Â[TÉí?D$Ã¸_x0006_À^%®KBú¿C_x0001_þêÊYÍ?_x0010__x0018_mÛrñ¿n_x0018_3#M&gt;ï?DJï¢_x0007_Â_x0003_À`¨÷¿_Þ° _x0001_±ê¿)õÆ_x0005__x0006_¶ _x0007_@{H6éÚ?:3gpÖâ¿«_x0004_Z¢_x0005_[Â?BK_x0014__x0012__x0019_@yØ:¦ë¿-&lt;í_x0010_]_x0007_ÀäNg5S~_x0001_Àws¬·rÇ?¼¢ý=/_x0001_ó?#×¶²_x000E_à?_x001D_àa&lt;½Ãõ?òMXLÿó¿]t_x0014_QÏÂ¿z+h6[_x000E_À¨iÈ­ú?£Oµ3Dù?"Ìc£|"_x0004_@+9eHÐw_x0008_@+XÙ¤¼ñ¿÷¥è#_x0005_@&amp;í^6Û_x0002_ÀD'º_M_x000E_è?üfß«A_x0015__x001E_@Öú­_x0016_ÍË_x0018_@RCW_x001C_v_x0016_@_x0004_eÌvKI_x0010_@ÿHZò3ûô?B_x0003_þ y_x0012_ÀNí)Í»_x0008_@×bÊ%iØÍ¿_x0003_Fjc©_x0015__x001A_À_x0002__x0004_D_x0011_&amp;þ¯_x0005_@_x0011_ÆSd3_x0001__x000E_@=_x0008_eÆö?|$þÊò¿^)7!«ð?S_x0004_1øtG_x0001_@tZÚ_x0016_jI_x0001_Àûr,/®ò¿ê³1â¨Ö¿_x000B_xçì?ïä?_x000F_(ØðÆüÁ¿àyÌÉ_x0001_À_x000F_,r³Î»?y_x0007_^'-_x0007_À&amp;_x0017_&lt;_x0012_Qì¿ìqòRøñ?p´ÞË1*õ?Àþµ%S_x0006_@ûUUh_x0002_¾¿0V_x0005_á_x0010_ÇÇ¿ú ??î_x0003_ò?Ê_x0014_ùôvq_x0007_@_x000F_¦Ç#T0	@_x0019_¾_x0019_Ýç¿_x0010_Ü oTyè?6_x001A_æò_x0012_õ¿M[ÅÛÅ?å?¹û4ÃD×?Wà£^h_x0001_@æeEO_x0014_ºå?_x0006_gMÀòn_x0004_ÀÆ@c_x0003__x0002__x0004_úxù?_x0008_z§jÍN_x0003_ÀEY_x0016_òºóð¿_x0007_ u_x0016_`ô¿vD_x0011_îU þ¿Ú´I¹w_x0011_@ö´ûD_x001C_±õ?½è+1ï?C¬õÇ_x0011_À_x001C_2ÈõdfÍ¿_x0001_²RÔ_x001E_ü¿¹TÛæ_x0016_@X,2_x0008_À¨_x000D_æª1!_x0011_À¡_x0013_+Zç±ÿ?ïm{©î¿_x001E_³'Ù_x001E_÷¿ÞÓ:¨êè¿¢_x0016_3Ã÷_x001B_ß¿æÒó)_x0019_EÐ?&gt;]âC_x0010_åÐ?ÿ§Þ_x001B__x0011_À_x0013_í$_x0012_Ã_x0006_À½X_x0014_Èpk_x0011_@{V®_x0018_§+_x000C_@º7¸Iù»õ¿!»Å_x0011_À_x0016_üAA",ù¿Ââðú_x0008_ÀåÙ8A1Lð¿.ª3ø¥	_x0002_À}3®µ}	È?_x0011__x0014_jÛR	q`_x0001_À0ùr_x000D_1_x0005_Àö 	9¯_x0008__x0010_À¦]_x001C_o_x0002_Ó?L}¾_x000C_3_x0012_À_x0004_/¦ÙÅ&gt;å¿Û_x0010_!;}é?éëôRôÖ?xy­,S7_x000C_@ÿ¦øx#ç?=²yÉ_x0003_À±M_x0018_À¸M&lt;ì6[_x0011_Àa8,âò_x0007_À_x0003_ _x001E_û¿ðü®õØ¹¿&amp;#=©_x000D_ÿ¿¾Óï¨ò_x001B_@_x000F_ÌàËVÜ?_x0018_¨Km&amp;_x0019__x0004_@R5¡6_x0008__x0006_Ày«®s¿zÿ¿_x001B_å_x000B_ÛM_x000E_ÀD%	(Ãþ¿p&gt;m_x0011_xâ¿ß»]8¹,	Àbü§ÔI¸_x0013_À4_x001E_ø~@£¿¼µ«2åß?Nå]&amp;£_x000F_ø?½·T_x0003_fÜ_x0011_@b-_x0006_ñ_x000C__x000F__x0016_Rú¿Ú_x000D__x001F_Õãä¿ þuè¬Ä_x0003_ÀFÃO'_x0001_Àî"ôÉ_x0006_Ï_x0011_À_x0015_¢¯&lt;óò¼¿º4Ñ_x0005_À3ßbÖyó?c_x0007_cKÔ?DÎ:_x0014__x0014_@BÀ3_x0003_#HÜ¿ãx_x0019_ZÈ _x0004_@²¾ÅP£_x0004_@M,«'¨_x0011__x0007_@ùvr`d_x0015_À_x001B_FýÎ_x0005_@Á?_x0017__x0019_P.¶ô¿vÐ)Â»_x000D_ß¿RR²y¬_x000C_Àÿ 	D_x0004_Cð?_x0007_	ÈÿO_x0008_ÀV]{¦OÂí?_x0015_K1íýxý?__x0002_Í±'_x000E_Àä@çìÚ]¥¿_x000B_}bò·4è?AÍ_x000B__x0017_Ñ_x000B_÷¿bo_x0014_ésôù¿tØT1_x001A_gì¿_x0003_½[&lt;­._x0015_À¿jÌR_x0004_@_x001F_Ñk_x001A__x0012_À_x0002__x000B__x0006_âÀú^C_x0011_@N_x001A_1ã2ì?íwÉý¿%ÃÓ_x0018_÷¿_x001C_	ü,¹Ñ?)óxÜ_x0010_Û¿"x&gt;fõ?,f_x000E_!_x000B_@(ªu&gt;£ó¿nM_x000C_JdÆö¿ó_x0001__x001F_LLu¿~_x001E_×òQÅ?Ë'â6¤^Ò¿qälñ_x0018_@JFq¹BvÜ?ôôzÙúØ¿¡Ö_x0019_÷`_x0005__x0010_ÀnÿÝ÷ÇñÀ?VÑ[_x0011_kÏ_x000D_Àé1D_x0015_$_x0011_À_x0007__x0018_ú ×_x0019_ü?ÕÉ#êÍ_x000D_@_x0003_bH§¶	@$ñÂÅJ_x0005_À0QÜÍ@ÿ?mö\&amp;|;_x0015_@!p_x0008_@_x0012__x000E_ÀÏÝJá&gt;\_x0010_@ÄR/oN_x000C_À_x0006_m}_x000C_«_x001E__x0004_À	w¿â_x000D__x0006__x000E_µ_x0017__x0007_@ÒCu»+ø?þñ-º¬_x0001_@h_x0004_Ð&lt;_x0011_bâ¿ë_x0006__x0008__x001F_|û?qESÊnv_x0007_@l(T]èã¿¬|¤³ú¿¦£¯_x0002_°³_x0007_@_x0018_v{G'&gt;Í¿_x0008_	ä èèþ?më¸V_x000F_Ùö?Ã_x000C_ä¸½_x0006__x0003_@ÁB[ãÌ_x000F__x0008_@_x0006__x001E_ôß{"ð¿_x0013_K_x0018_`ø¿,çÐ {¸í?Õì¨Ñ5ü?Ï¨µjw6Ô?3£ñs~o_x0006_@lÎ_x001C__x0014__x001C__x0008_ú?Oaù×Ù_x000B_@«ªf¹VøØ?Q9_x0014_¡úô¿~öVHçº_x000C_@_x0013_sÔÊ´ø¿_x001F_~ÓÉ½gû?àaª×Öµ_x000D_ÀýV_x0005_E¶ãÑ¿LtÇ¢6ÿ¿óz_x0016_æÖ_x0004__x0006_@=ÿCa«_x000B_@_x000D__x000E__x0017_9cäÿ&lt;Ø¿	@½êÑï¿R]_x0012_»_x000F_¸¿ç_x0005_S'ó_x0002_@dq_x0014__x0002_ù|_x0010_À_x001F_*4_x0013_9f_x0001_@_x0006_@TLØ¼ä¿P¿nn_x001B_#÷¿p?íêa)ü?_x001E__x001D_ñé_x0001__x0002_@_x0013__x0010_AÂ¼_x0001_@_x000D_+Ü"Áè¿_x0017_KÚ_x001E_Vý_x0013_@¬°&lt;_x0005_ÀDZ¥ãsæ? 'fe_T_x000D_À£Ãê_x001C__x000C_Ô?_x0013_ôàI_x0013_@ós0J_x0002__x0007_ô¿_x000F__x0007_aaZþÿ?ÏçuÝdù?ñ&amp;Ô?Ö_x000B_EC_x000F_®¿_x000E_gy¤±=ó?i§8ßKýí?cÁµë_x000D__x0008_@¶^K_x0019__x0003_@÷áq_x001A_ö_x0006_@l¦_x001E_µfâ?_x0012_è_x000B_ïüSÎ¿Cîôùé0_x0004_À_x0001_×+_x001E__x0001__x0003_ä_x0006_@Û¤\ïPáý?5º4öþ?xÜ_x001B_ãø_x001A_á¿?jÿî¼°ø?_x001E_ _´Ä_x001D_é¿ë¦ö{NK¿ùÞ¹Äôö_x000D_@ÀÇv£¤_x0008_@&amp;«öª_x0007_@B¤_x000D_ú¿?&amp;}Óê_x000C_é¿"_x001B_UÊ	_x000F_@_x0002_Ià_x000E_Î?79_x0002_Å×_x0011_@°="EÙ÷¿§S×ßà?_x000B_ÉÛÅ¿Ò?ÜÊöÃÌÚñ?TÈ!!¡Ñ?*nõÐ=ì¿²Í_x001E_ }_x000D_À£"b$éù¿jgõðO_x0017_À)¥:KvÚ?c0¬iZÛå?kÇ0Ê_x0014_&amp;_x0007_@õ½`UE^_x0004_@_x001C__x0005_._x001F__x0001_@¿Jª_x0005_b_x000E_ø¿_x000C_U	ÜÏ_x0005_@_x0010_õÁôÐFø¿_x0003__x0006_áÑ5×Ùß¿ïz÷)_x0002_ÀãïVÈó_x000C_@Êi _x0004_ñè_x001A_ÀW_x0018_	â8_x000B_»?ÃI½åñ¿o_x0008_¡çJ£_x0011_@}iÁGô?Ìè_x0002_î_x0005_ÀÔcæ¤_x0004_Ü¿MCc÷È_x0003_ÀÎÐþräÊö¿T¬Ø_x0014_ýäÿ?Î;[_x0005_ë?Þñþi_x0016__x000D_@_x0008__x001C_]±_x0005_±?®k[*é?ÄøaTÚÙû?|_x0001_ò?ê?ù°ëÍ5_x0010_Î¿´i'5%ä¿Î_x001F_n_x001B_É­?	ÿeÉ«_x0002_@_x0018_`ÜJj_x0012_ÀÞNvØr_x0008_À\fÂð#ù?°^Ü_x000C_²¿³è×ö_x001B_4_x0003_ÀNs&gt;ú¤Ã_x000F_À+%f"è_x0013__x000C_À7üt_x0004__x0015_À£QM&amp;_x0001_	é¢	À^ö£Ç=l_x0004_Àa_x001D___x0003_Û¡×?b_x0013_Ä¤¥¨ó¿¿¡wó_x0016_ôÃ¿SWvàF_x000B__x0004_@_x0006__x0011_ÈÚ_x001A_U_x000B_Àæ¡:ò±ñ¿¹¹_x0015_i¸ß?ç	Líkõ?_x0007__x0007_|®=ó¿â_x001B_o}~7ú¿`J_x001E_­2=Ò¿ß3Ð_x0011_ñ?Ñ_x0010_£i_x0012_À_x0015_ªÞ¬·¤ù¿ï+_x0003_±/_x0016_@q/éÃæWñ¿&amp;_x0007_)îÚÒï?_x000C_A§A_x0010_À_x0008_u`Èþ?$­¤g¦û?Y}ç²,Ü?çÓÙ¼zÑ?,M1"_x000F_@VÖ·ä_x0017__x0003_@]]èF_x0012_@ó_x0011_êkÓ_x0007_ø?_x0016_,¸Vk×þ?Ñ¤_x0008__x0005_3ã_x0004_@¸xöÄJvÿ?_x0016__x0017_ýR±X_x0002_@_x0001__x0003_"®²Çÿ¿edi|;_x0005_Àó«_x001F_³hà_x0005_ÀYüÂmÉÛ_x0005_@7_x001C_g6j_x0018__x000D_À¨?ºÓE_x0003_À@§Àñv®¿Zoâþu_x0015__x0002_À 	£üÿ?ù^|³_x0001_Ø_x0003_ÀÇÈmÄÁ©¿_x0002__x0015__x001E_~6ã¿åEZ1_x001E_zç?1¶_x0016_8_x0001__x0007__x0008_@§´"ü»ýé? ã*øpÌ?_x0003_ã:hºÐÌ?_x0007__x001F_"/_x001A_æ_x0011_À8×ÞµØ°ë¿¸_x0016_På&lt;_x0004_À4){ð¿¬Õ?1Xìã.Óæ?¶H·ÅÙ¿'åTi¶Õ?¦hYCk{é¿E;ÃÛ«_x0012_À_._Ëå)ë?ÁÎTv_x0007_ÝÑ?8_x0019_B_x0015_y'_x000E_À_x0015_8RX×_x000B__x0001_@y±Êz&gt;uý¿E§_x0001_8_x0001__x0008_¿cý¿Ï_x0019_Ð¼ßN_x0001_À BC_x0003__x000F_9_x0005_Àg_x0016_á3__x000E_@ÊD_x001D_:f÷?_x0003_PxÃü_x0011_@çj$\¶)Ù?¸bÛk´Cé?)±¸ÃQî	@±6KCç?¨Ðù_x000B__x000F__x0002_À_x0010__x0012_Vl¸ö?Ôø#Òa9ü?dn_x0008_Í§_x0016_@D×&gt;ûð?SmëÝïwà¿Là±,?Y?_x000E__x001D__x0007__x0013_À_x0006_[°éü?\ÐJð$·_x000E_À5$bð?ìã®KÃ_x0004_ð¿b_x0001_Wø?T¼§_x0001_õ¿ôaÉ_x0005_Æ_x0011_@«_x0007_\¥±á¿&amp;î®¬áD_x0007_@_x001C_Ü_x000B_'Øò?èû~Ç_x0004_cô¿m_x000F__x0007_ÒÑø?0¬Xãçê?Ör1Ý¶|_x0007_@_x0006__x000C_Ø¼cíS_x0005_@r_x0011_ÿ%_x0017_@?ø.¿_x0008_ý¿Û«*r»ð?uÎPþÈ¤ì¿_x000B__x0010_Õ5Ö._x0006_ÀÆÓóQR¹?£_x000F_·^_x0002_À ³ÊÜDÌ?]ËA»£Åü?Ñ¼_x0013_ù÷6_x0012_ÀÞðø_x0002_|ìõ¿WÇ©dÊó?XAºl"Ó_x0013_ÀþÃø_x000F_Èßî?\Dãÿ_x0011__x000D_ý¿QÿDüÞ=_x0007_@®Ói¿ãDÖ¿_x0003_Äyîºì_x0002_@ï_x001F_8Îu_x000C_Àl'ñObÖ?+ÈÀªÂ_x0007_Àªc_x000B_5X_x0004_ÀlxÛÍDH½¿_x000D__x0008_Íá_x0013_V_x0001_@x_x000E_¨Ë°¿éIçªchä?£_x0017_ÜÎ¬â?®_x0015_4c?ö_x000D_Àª«,za¤_x0006_À_x000F__x0006_íGe	@_x001A_ØØ:_x0005__x0007_éÖí¿_x000E_³kÓ?T?uqê_x000F_ó¿"Ø&lt;óm®ò?_x000B__x0002__x0010__x0008_¯Ä_x0001_ÀSÛ_x001F_å'Àø?Ù¨+ä?_x001F_¹üÊ!þ?úDKóªó¿F~Ncí_x0017_@æÓ¯Qrã?_x000B_¨_x001C_×_x000C_|ï?HsÉ_x000E__x000B_@_x000F_Ì'	ÿZ_x0004_Àþ:¡nãö?âÙÎ¿¡¤_x0011_@¥Þ0	Ë|_x0004_@m÷3;&amp;þ?W5d þÔ?ÅhÂº_x0010_þþ?ô`að_x000D_S÷¿_x0012_Üd³Öaô?x+.¯DÏ?O¾9q6ù¿ÚþÇ"©÷_x0003_@®5)ØÏ?Ï(y®Ëï?qDóý&lt;ý_x000C_ÀL_x0019__x001D__x0008_@ñæùIL®_x0006_@â{åìrÐ?_x000F__x001B_m5éö?_x0005_	)×dÍ¥_x0017_@)ÆÐÔë_x0007_À_x0005_ý}ùOá_x0001_À`Ö(_x001A_áé_x0006_@®7&gt;~à_x0001_ÀGñ¯Þ?ô?1A¹_x0016_âñÍ?-ª¶æ¹Ûè?&amp;Ý¿cØÚ¿çG|_x001F_ÒÊ_x0006_@]_x0002_EÅ/_x0010_@_x0008_ßzº-¸é?(iðrË^÷?oÛ0Þã?À?í.!_x000F_ù¿æ8#ïÞÍã¿~kãUÖàÝ?½i~e_x0010_É?È_x000D_÷eø¿3CÂÞýÜÍ¿àÂ²âB^Ë¿jÌ­Cä}_x0012_@oÐfC?Ù?­_x0016_NâUÓ_x0006_@í(ÚØÈ_x0002_ÿ?úêÕqèø¿_x0004_±¹._x001E_P_x000C_@æQÑØ_x0007__x0003_@vSN_x001C_ó¿ *ÚâÒº_x000C_À£«èÐ~þÆ?Ïs	á_x0004__x0008_0Òþ?°þÆ_x0001_ÀÔ_x0002_%¥mÓ?@xWóÄRÝ?AÑ³þÌ_x0011_ù¿_x0005_üLæÇ·ÿ?´½iNi:_x0004_À_x0012_~À[Ò_x0003_À0_x001A_ßÑñ?«É}ÈÇëë¿°_x0002_Ì_x0013_ÀN î|aã?Î_x0005_GÀ³_x0003_ÀïY»ß&lt;_x000C_ê?m_x001C_Ãh _x0002_À/ô!¬_x001E_þ?Î_x0006_pTô=Û?­¥%ÿÖ¿ð_x000C_jGõ7á¿xÕ9#!§_x0007_@_x000C_SmBzµ_x0012_@&amp;Ý_x000D__x0013_UÚ?tÏ3_x001D_&gt;pê¿uS+#ùï?öN¢ZÂ¿½_x0014_Ý7³åý¿=1Ñ _x001E_Jô?Ù_x0002_Õ²_x001A_ÙÏ¿uî!_x0008_|ã¿]Æ_x000F__x0016_&lt;À_x000E_À¢_x000C_©_x0014_"ññ?_x000D_ E=ZQ_x000B_À	_x0011_^_x0012_'_x0006_L(ë¿ÈÂõüÈ#ø¿I&amp;&gt;ÕË_x0012_ÀåH_x0008__x0013_±ç¿Vrx¯dFé¿_x000F__x0007_&gt;µÇ÷?_x0005_f³±t_x000C_@7D	¤_x000E_&amp;_x0003_@g*M¤Û&gt;_x000D_@r,S[_x0015_ÀÕnîã*ý¿:]î`pÓë?XD7ö?ççòæ_x001A_\_x0014_@oz_x0010_5O_x001C__x000E_@mDØÕÿ¿ËÆîÑ_x0004_@o_x000F_á&gt;_x001A_é¿'TÙÞ$°_x0008_@Øâ_x0007_`¢_x0002_Ànp×©_x0006_W	À_x0001_ö&gt;TÞê¿	ÄX_x0017_®­_x0004_ÀUiâiêp_x0002_ÀrQüF_x0014_Õ?ëd_x0007_THõ?¡_x000B_ú½_x000F_'_x0016_@IvÚfj	ÀP_x000C_Óë_x001C_l_x0011_À R_x0017_z³~_x0006_@¿l|kÅW_x000D_@_x0013_ñÎl_x0001__x000C__x0016_4í?;Ñ÷s_x0011_­_x000D_À_9÷_x0007_ñ¿ÈéÝ2ÒÊ¿G+'öþù¿=[£=l¾?*×t¿v_x001B_ë?Ã_x0005_ÌÛÛÀÿ¿_x0016_®ïåa	ÀúÎyÃe¿|J W_x000F_üõ¿_x0015_CÙw©Å¼?DXá(²_x0004_À2_x0001__x0019_®_x0015_À63!Ý+à?Ä±-_x0005_ÀÔT_¶_x000B_7_x0007_À^D_x0006_ª²Ó?k¢LYê_x0007_À¤ßïBAú	ÀYl¡T_x0005_´ì¿^þÂU_x000B_ÀÚ»ø4P_x000D_ÀCÑo@_x0008__x0003_À~:_x0013_bÒø¿_x001D_£w@¬_x0007_À_x0001_(_x0011_$?__x000C_À_|¢ÄS§_x0002_@_x0011_Ð4M_x0012_@ .j"_x0006_À¾³ä:Äñ¿íè[_çÙ¿_x0004_	_x0017_Ñ_x0014_ë_x001E_GÝ¿Çö_x0006_ZÚà_x0012_À¹ÕÌÁï¿¤MC©ÆÖò¿_x0002_Ë~é=Ã?_x0007_'ÿ+X'õ?&amp;ªH_x0007_¨éÿ¿_x0011_yï*ä÷é¿VTRÐ¦ô?ÉçOô÷&lt;_x0001_À¨8ÍíG_x0013_ò¿EÌsüF=_x000F_@_x001A_F_x0010_/æ?QWg©ÌÚ_x0018_ÀMx7 _x000C_ÀýÀëùÚÞ¿m_x0012_&lt;Tù?DW	4úï¿5*xw_x000F__x0004_À0_x0001_'_x0017_?p÷¿4ß'Èäö¿ü,ñ£=_x0014_ä¿9È3âøñ¿å«tH4_x0006_@­_x0005_smÈÜ¿W_x001B__x0003_Üa	À_x0008_ÇÈ_x0001_Ð_x0016_À¤R_x0011_Ý_x0002_ú¿jb?6_x0014_Àâ_x000B_{Çß?h¹¶´à*a??[SQ	_x000B_å_x0018__x0010_Àâ£R}ª|_x000D_ÀËmìÅ?*_x0008_	À_x0006_mæ¿_x000F_­%}è:Ó?BÔA&gt;Þ	@ô_x0007_eYrB_x0016_@¿d^sú¿NR_x0013_F_x000D_@Ýùá_x0013_Üæ_x0002_@_x001C_`]ËG¤¿/ÙùHè_x0002_À»Å@%Ðü¿*ÇÙ¢¶è¿ù¹_x0019_XtÕ?;LÚ(&amp;ù¿^Þ0ä_x0006_ú¿[PüIh_x0002_Àµ÷_x000B_Ì_x0001_Àí_x0014_ï­(ïý¿»»_x000C_ÈwÈù?Ä_x0018_â%.äó?_x000B_îLçÜû¿_x0012_C©þÙ¿Ôb(8méî?_x0002_84(_x0013_´_x0003_@_x0004_¦_x0010__x0003_ þ?}01ñ¿_x0017_5û\Î±_x0005_@t½_x0015_&lt;Ôè¿9y_x0014__x001E_=í?j&gt;lÓ?_x0007_@_x0008__x000E_í_x0011_¶ÚÈè?¿#_x0004_3&amp;_x0015_Àýò_x001E_\I_x0018_À±©ÍWób_x0006_@¤w¸+r;ò?_x000C_6Y_x0015__x000F_À-åfäÅ\_x0008_@!_x0013_å_hÿ_x0006_À?_x0018_jÄö¿g¼]EcZø¿7_x0014_nqñ_x0002_@Ùf9\÷_x0007_À"µO_x0004__x000D_ÀÐ\&gt;¸WÆ_x0001_ÀòÊÙ_x0017_M_x0005_À4op=yMø?+hY3P?Á¿"?Ðª_x0006_¼ð¿SåÇ¨,Ñ	À@mD_x0017_üK?±_x0018_Å_x0003_	_x0003_À_x0018_&lt;ìx_x000E__x0011_ÀÝ_x000F__x001D_Ìm_x000B_Àw-è_x001E_«_x000E_@_x0007_&gt;Ãþ¤_x001A_@ÏäÖXZî¿òÓ_x000D_©_x0014__x0007_À!1}ü!_x0007_@_x0003_ã/_x0001__x0001_÷¿_x000D_r¦;!ïù?þ7ßÁË?_x0013_/)_x0001__x0003_ö¶_x0002_À¸î_x001C_É¯_x000C_@NÓUB·_x000B_@Õûø_x0008_Ábò¿òÊ_x0018_¿_x000C__x000E_@R'Ô=¼ãú?µøg _x0014_ÀYXBX¦_x0005_Ø¿WÂ_x0011__x0014_À9²Ý·«û¿Å5¢6ßXí?Êxêæ0_x0011_@{(\_x0013__x001A_¿Ü?ùÏ_x0014_±Ý¿Ôåññ&gt;_x0011_@ìX_x0013_ÖÂÇÔ?Øa^_x0001_v4ö?tPóØ_x000E_Ày5_x001C_o{ß¿Î^r_x0017_¤_x0002_@XH¬,0_x0003_À4¼YÌ_x000F__x0002_õ?­z5_x0016_,Ä¿·7vÅ§º_x0007_À_x000C_¿Ø÷¿;_x0015_¥_x000E___x0006_@O2ªkÓ_x0002_ÀáI_x0007_6"­é¿÷Pn_x0007_íè?_x0002_ï_x001B_®_x0001_ÀÏªÛ:p_x0002_@f_x001B_è_x0005_Ú_x0007_@_x0001__x0002_§@__x0006_6¢æ?|_x0004_;_x000D_0Þ¿IüRO}¿ç_x0012_òñçü¿j@_x0015_m_x0016_ð?&gt;_x001F_1!¶ú?Ø _x0003_þ$_x0005_Àyî4P_x0010_ú¿_x001A__x0001_rø_x0007_ÀJ«_x001F_ÇÀ	@Ôô_x0001_Ïó¿0àQ¾Û?&lt;»Ð:ëãþ¿½_x001A_í/ê?ú_x0012_õw_x0015_Y_x000B_@Ëö/ø_x0013_âó?úÜÎºf¾ä¿Ñ®MùÔ¿"Ð2¿¿aDù_x001E_¡Fò?MQ«Ú_x001D_÷?#Y_x001B_´/_x0007_À_x001A_®7iËÌ_x000B_@TZ¤¶Å?gÈ_x0001_Ä_x0012_é¿Yf1_x0017__x0012_mÑ¿S7´"Ô¢ÿ?âáø¥äÇ¿ÍE¤&lt;6"_x0007_Àá]_x0014_àÈ9_x0001_@__x0017_Û÷*ÿ¿l-f_x0002__x0008_Ü_x001A__x000D_ÀúiIK_x0007__x0001_@Ë_x0019__x0015_(Ó¿_x0003_$ç½_x0008_ÀÑ1T¶t_x0014_ÀóéÐ_x0008__x0006_À(_x0011_btª'ÿ¿ ±i_x0006_ý¿rBàË+ýú?"_}³ùö?¶ñ4_x0013__x001B_Ú?{_x001E_	æ_x000D_@¹,ÒÝ_x0012_@´_x0004_&lt;Ú~j_x0005_@1	ßâê?)¿åïzõÖ¿tÀ&amp;_x0015_Lï¿¢Á_x0019_²ÄÌ¿_x000E__x001D_;Û	·õ?äv`;3®ö¿þÛ_x0016_Q½¿N%³r%X_x0003_@ÑÝZ»_x0007_þ¿¯¼¥jcï¿£fòz_x0010_Fà¿r_x0012_Ù&gt;?_x000B_À0ö¢¸_x001E_ö?Wcë@Ò_x000D_@æ¸£f _x000B_@ã.UõïDø?Û+½þ_x000B_ÀªÂ¬__x0013_(ý¿_x000B__x000D_·¤Ó@3_x001C__x0015_Àÿ_x0003_ú¥Ñ_x0007_@_x0012_*_x0018_2_x0016_@± ;¾Ø¿æ&lt;_x0016_}e_x0007_Àh[yÙ°í?0ÛíP¨_x0005_À_x000C_Vàa_x0003_@_x0008__x0012_ëmÐ_x0008_@K&lt;­IÑ¿ì&lt;ì+_x0002_Àà$	Ãþ?¶´±Kdè¿|xZFè?À_x000F_±_x0008_,ú¿¼o²_x0007__x001B_@ØêvDËU_x0014_ÀïAÕ_x0017__x0001_@_x0011_Õ;ueMß?F0Wü\Ò_x000E_À_x0015_ÑCç¦_x0008_À_x000B_v_x000D_ á?P(fi§õ?à±×¡9Úÿ?OcWî¨(×?J_x0015_GÛ²_x000E_Í¿º¤ë@K_x0006_@_x000D_G:_x0014_9_x0012_@_x0010_p_x0004_ù^÷¿W]èâü|_x0005_Àåò_x0015_ì0ë?½v_x000F__x0012_rÔ_x0002_ÀP%Âgb¨þ?ºÇ«ÉÎ?²äj_x0010_°j_x001A_ÀÈ2÷h_x0002_j_x0006_À@_x000B_w ¯hÆ¿¨»Î¬G;_x0007_@²Îõ|»,õ?TMfH)Gû¿ç#2Á©	Àh_x0010_/ZÓ¼¿é^åÓ&amp;_x0003_Ài°&amp;)_x0012_À	_x0014_yòñ5_x000E_ÀsáHíD_x0012_@Ç¨deï_x0006_@ÍÀÑ/_x0005_ô?p9Iÿ__x000C_@MÕ×Ê_x001D_õá¿¦É%}_Õ¿l_x0007_Â[_x000E_gú?³nl«uaæ?ÎÖ_x0001_­§óÐ?'è¶Ó§ï¿u*\_x0011__x0004_Àñ_x000D_Õ¥è_x0008_À_x0018__x0014_JÅ´?_v4Uá_x0003_@Ëõ!û¡î¿_x0012_äÆËdâï?»È=_x0012_@Ë×CE²_x0008__x0007_@_x000D__x000F_ÄáÇønÇ_x0005_@Srq_x000F_i_x0007_ÀÝB+0ÿ?.q_x001C_Ûá?_x000C_	_x000B_+óô¿­*2²`9û¿×Ñ_x0001_ÀC¹é¿ËagÍ~÷?¹w¶~5Ú¿øÇEªß|ï¿ñ×ðÆÉá?8SÀÿè»?õZ-@º¤ÿ?¶ úàä_x001E__x0013_ÀöôØó?_x0004_8_x000E__x0004__x0019__x0013_æ?,ÒvL±Nñ¿Á7I Mcð¿köÔ^Îû¿n_x000D_²_x0013_²¿_x0002_¦ÇþsÓÝ¿`JQW_x0003_@_x000C__x0016_ûø_x0002__x0002_@ÇZm~ã_x0003_@Õ2\g&amp;0_x0006_À`ß+¨_x0003_¼ó?ü_x0015_¹|v¥ý?pzË~fù¿_x0018__x000F_ä¯ø¿¦_x001C_kã±_x0008_À/fèØ¿¨¯9_x0002_	ãÄ¢?_x0008_P×mUÑ_x0003_@¥¼â½¿}_x0005_ÀAÁr©Q_x0006__x0002_@2_x0001_.EA_x0010_@_x0007_iÁµ0_x0010_Ç?æ÷D_x000D_-_x0003_À¼ô»A_x0012_g	@_x001F_Õ®ÈU_x0011__x000E_Àõ£,wÞû?; fúÍ_x0006_ÀWìÌiÿFÅ¿_Ñ&lt;Tp®_x000D_@yZü_x0017__x001C_ü?}"j«J_x0001_@_x001C__x0019_ÆMc_x0005_@úâ¾¹Êvù?Ë¬ç_x0002_²?ß;y_x0004_Hð?5A0YOZò¿_x001B_xôV_x0015_Ì_x0006_À¹ä_x0010__x000D_ó9_x000B_@ëÛ¾Öê_x0008_À¨ºª-BéÄ¿§ªëÀ_x0006__x000F__x000C_À øëRSÈù¿'µpð_x0004_Àå{âù_x0018__x0007_ÀCïbK¡I_x001B_@eã_x001B_'Åî_x0013_Àãº/õXTÄ?_x0019_#í_x0003_.¶÷?_x0004__x0005__x000E_c_x0007_e_x0005_Å_x000D_@N_x0014_sO»âô¿Hc_!YÇ?9ÆÃOÊü_x0002_@ro_x0013_#_x0016__x0004_Àùp]5Bå_x0003_À|_x0016_Ð.}_x0005_@W0rj_x0013_Ìã¿÷Sç[9_x0006_À=¨Òq?_x0014_@_x0011_KDÁ_x0019_º_x0004_@&lt;Z_x000B_½ªô?ò_x001C_xÀs]_x0012_@Þ_x0013_»ç_x0016_à?m?p ä?Å#_x0015_ñ?½»u_x0013_°Ò¿"JäE_x0008_O_x0005_À^Pê»ëæ_x0017_ÀñÌ%W__x001B_Õ?éâ_x0006__|_x0003_@Â´_x001C_f¸Ë_x0004_@Ñ¼_x0011_ûeHà?@\·¬mô¿Ó¨q:Â­ï?c¦0bÍTç?Ù9ìª°ì?Qæ77/îø?Nò%_x001A_ó¿h\þF9_x0001_À¥'kÄ±¿S;ñã_x0005__x0008_1b¸¿_x0006_xÈ¶_x0002_À9cÍû¢ú_x0014_ÀõýD_x001F_´_x0014_â¿_x0005_è&lt;_x000E__x0004_ó_x0006_À®Ý®\_x0018_YÓ?Êü¹átE_x0001_À6L¥_x001F_ü¿ë_x0004_5G_x000F__x0015__x0002_@Ùkª3ì*_x0001_@Lzü*)âñ?ÎÂ°vx7ó?&lt;½Qn[Ò?¢_x000D_	Jç_x0007_À_x0011_÷+I)¿_x0010_ÀÌ0ý_x001D_Ú¢ø?KÃSW_x001F__x000E_Àç½PÎ×²¿gTÖ¶ùãë?|åD#_x0003__x0001_ÀlWQbh._x0008_@Ì^ÇÓË?}¨_x000E_¥A5£?Ã¸_x000B__Ý?e³cö_x0011_J_x0003_@Uï¢5_x0012_À6ì c÷0ò?$2yU~	ÀÏÍEü¿_x0019__x0013_.Bá´_x0008_@ÀQáÏå÷è¿wÚ~v·ä¿_x0005__x0008_[³²[ý÷?Å_x0019_3hàÅ?éIÑÐñð ?Lß`ññ_x0012_@&amp;;YÉî¿(n_x0012__x000E_¶Ò?Ç"'Æ¨_x0003_À¬,[ùªö¿¡ÅV"ªð?¤5=øçõ¿×+Ópkâá?£È}ÆÝH_x0004_@ñ_x000D_NaXè_x0010_@&amp;_x000C_Âë_x0018_õ?ù_x001D_`Dï_x0011_ù?ÔÐY­ù¿Ù²_x001B_£_x0018_xã?=EÉmÙ-ð?þ_x001D_O_x0006_ÔÔú?_x0007_&gt;_x001C__x000D__x0015__x0010_À_x0015_7ª&gt;_x0004_@@$®x_x0010__x000C_@Z;%ýC_x0006_Àeåá@~Æ¿ßnò?7)_x0015__x0001_æ?¨f¶XÏ_x0006_@Ï­ù_x0018_È÷¿òSÊÃ_x0013_À_x000E_Â¥_x001C_Þ&gt;_x0002_@;àÍ¡Ìsò?_x001F_Ç¦g_x0002__x0004_òå_x0008_Àv|P_x0006_·	Àw5ÚzHÜð¿AT¢9	+ñ?Åi²sñú?_x0008_ýæ_x0008_@³)_x000E_Ü5ü_x0005_@Fè°í¼_x001C_Ð?4ö_x0017_ØñM_x000D_À_x001F_k#^ÀØ?,XÿTyþ?ê¢Óx¦è¿ãá3e	Ø?_x000C_Ô:êÉ¿?ª®Î_x0015_À_x001A_9vè	à¿eTî _x000D_	ü¿®º¹_x0006_Si_x0002_À4_x001E__x001E_5PÄ¿·/]ç¿V8j_x0010_e_x0003_Àë_x0002_?SF_x0012_ÿ?c«"²Fó?3#3ã_x0015_B_x0001_@_x0003_rJóç Ä?Pñ_x0006_o×Bâ¿ZLÙj_x0005_À_x001F__x000D_%lrð¿®Â_x0002_8ßÄ×?%#òÎ½`ù?¬'K{BL×¿¿u2ólà¿_x0004__x0005_OïN;Ôï¿Ùc]ÎË%_x000C_À	4t°üÕ_x0014_Àøñ+ô÷_x0010_@Og_x0001_P-_x0019_Àî£!·$j_x001A_@_x0010_ÝxéÃ_x0012_ú?SOá_x0001_Åõ?ªSH_x0002_ü¿ÙÍÅmúò¿jámÛïø?2¹Ò_x0017_`J_x0007_À2½½!Ðä?_x0005_`WË|ù?ë6NIy_x001C_ü?â{;|¸ò¿fÁÍ_x0018_Cë?ÁÿL÷×¿)ÆU_x0003_ú?«+tÆ¤î¿f:_x0007_ss_x000B_ÀAÓL×ïT_x0007_À_x001E_¬_x0013_%7g_x000C_@tt&amp;+§¿¼½¿fý¬ö?àN_x0006_Äíï¿u_x001B_1±Ûcì?ñóJî?ÏßÏ(¤&amp;Ø¿î_x0008_åZCò?*â¯7h1ä?LÊ W_x0005__x0010_U¤_x0002_ÀÉIÝ"1àí?Ð_x000F__x000C_èé|à?þ@þÎ[_x0005_ÀS_x0012_?ÃÚ¿äL`¼{_x000F__x0005_@;Íc_x0013__x000E_@ ðÖG	À©¸°J¡×_x0010_@_x000B_?Vc_x0018_o_x0001_@:þÓÉüo×¿"ÊO_Xæ?ÅéÁ°Û_x0005_À_x000D_R[Y_x0006__x001D_Ñ?_x0004_âèÖA_x000D_Â¿{Û¦ÑoÅõ¿Qó]_x0007_ÀÄocOO_x0002__x000F_@¿÷91_x0011_ºç¿ÏFæ]Vä¿¬&lt;t6_x000B_îå?76¼)[ß÷¿ÉÎ­äd_x000D_ð¿°±_x0003_U_x0015__x0013_À_x000E_qá_x000F_@Ât2_èñ¿­Ýád_x0010_À&gt;¢Îñ6_x0008_@ùÒAÈhð?¥ö¦iö?wô9Ý¿&gt;0ó_x0002_´ù¿	_x000C_ì#ý_x0003_$Ô_x000D_@-G_x0013_º×ù¿ü/8ò_x0014_&amp;â¿sñ]:÷¿_x0002_M_x0005__x0017_3È?§¢¥¦ìö?\:=¾ù_x0003_ñ?o4ªao£?ºC_x000F_O¿¦Þc÷0_x000C_@_x0015_4A&gt;(-â¿*¢»çâ_x001B__x0008_@_x0004_lb¦_x0014__x001A__x000B_@"¬£âÃ_x0007_À_x0014_D«M__x0001_@²îÉì-è¿n­#&lt;ú]ï?¢øµO_x0010_û?4åö_x0001_U_x001B_Ý¿N Ê_x000F_5é¿]ä.ì$t÷?_x000D_ap½ðX_x0002_À0¾#»78÷¿^_x0013_ký=Yð¿òìuqró¿^kcúÛ?2|y2ÿ_x0002_À_x000E_d_x001F_~"_x0010_@ÓC«w#F÷¿½Hop_x0006_@_x001C_¡ôbÊå¿GÁ_x000F_¿_x0001__x0002_øX_x0002_Àî9µ_x0006_(ò_x0011_@]Em_x000F_÷?Y$%_x0017_7ù?£OðKBÒÊ?_x001A_Uç°h"_x0006_@ÙEj÷_x001C_Å¿ø¼E_x0013_1_x0018_@5¼;p¼¥?Ñl_x0013__x000F_ßþ?K_x0002__x001D__x0016_sý?_x000B_°îÐ.`þ¿ö¤Ã|o_x0007__x0015_@/Ä^_x0006_Ö§_x0005_@£¡Ú_x0005_À©_x0017_K¥Ú¡Û¿L&amp;Át°"_x0006_À_x001D__x0016_B¦È_x0006_ÀÅ´P£êÚ_x000E_ÀãODmû[_x0004_@dÔ´¼Ü¿ä_x001F_3d_x0019_n±¿mKuv2_x0010_Àè_x0003_"ë_x001F_b_x0007_À±â,-_x0006_é¿&gt;·_x0012__x0008_À_x0006_6_x000C_¤V_x0010_ÀÉ_x001D_§EI!È¿&amp;Ë±ñ&gt;ñ?_x001A_ËãÎÚ_x000D_À_¹EØõËð¿Å£K¼T_x0010_À_x0007__x0012_îpÕûêá¿§ó§°ðã¿~^Ãçyâ?h_x0001_ÍÇ)ú¿e;EqË$_x0013_ÀÊYê¿"C7SËV_x0012_@è*~ðJ_x0002_@¥Ôî~_x001A_^_x001B_À_x000C_&lt;$_x0013__x0006_ÀØc$òë/_x0005_@¦ÞWx_x0011_À;kZõ&amp;_x0004_@_x000B_½ÏkÅ_x0004_ÀB_x0005_'+Cò?¨áÛMW_x0007_@_x000D_Ìåæ×_x0007_@ò«éD¹Nä?_x000E_Â2@_x0011_À:|úyc_x0005_ÀËÉ2_x000E_e±þ¿¼k³2_x000F_@Lu,é:¶_x0005_@]ìÅíQ_x0007_@_x0012_·ýÃ\_x0008_@~Öj_x0002_¤_x0003_@_x0016_"Ð¹ð4_x0002_@é¨²âüwì?V#'_x000F_Xý?tg-A¸N_x0008_@xTêá	_x0010_@Úð_x0004__x0005__x0006_u_x000C_À;§Ø~_x0008_è_x0005_@LN_x0010_@­ðijù¿G_x0004_)qÇOó?7¦_x001D__x0004_@Þ§n__x0002_@×4nI_x0008_ÀµéT_x0010_]Ù¿_x0015_û%à5_x0003_@;ñ~_x0004_Õ"_x0002_@_x0018_ãõaýö	@c axRë¿y&amp;¿G	°?Lã¦JÞ_x0006_@5!_x001F_±Xñ?P¶;º¾ð¿í%æEuÒÅ¿ªO|ÂàÛ_x0006_@ÖÔeê,ý?ü_x0017_	_Ò_x0007_ÀwÎ¨	ù¿C¢ænó¿Ñ_x001A_P_x001B_Hö¿1Î__x0001_Û?&lt;é!#v_x0001_À	Í©½_x0002__x0016_Àbð¶_x001A_ª_x000F_ÀAö3èM«_x000F_@}8T²¤Í?¢_x0005_²É_x0014_ð?fZáãjô¿_x0004__x0005_h Ì,À_x0001_À-zt_x0007_@_x0004_{ûÏÉø_x0002_@HH ù_x0008_@è_x0011_«)_x000B_@4°á5_x000C_Ö_x0001_ÀÚ!q7äô?ñý}_x0014__x0012_@ï_x0012_è£Eû?Xaz[ß¿çÎÕ§`¿_x001F__x001D_!f¹_x001A_®?_x0005__x0001_Hxø°Þ¿ö _x001C_+ò_x0001__x0001_À/Ï¾ÎI9ó¿Be¾ÞR_x0008_À_x0017_®D\s_x0003_@èÊ0ð¬F´¿XÌ.qmðõ¿´mñ¾@ñ_x0001_À»©«_x0016_1±?Û8,_x0019_²þ?_x0018_I_x0004_êò¿_x0001_ç¥£º¥¿ö=_x0003_ÅêÉ?_x000B_Øð'0_x0006_@¬_x0017_-Þø¿_x001F__x0002_Ïb_x0010_ì?';vx»ó?_x000D_»Þ¬?0&gt;1_x001A_!+þ?i_x0006_W_x0001__x0005_i_x0011__x0005_@í_x0006_Á\Kù¿ý²²úç?)(¼[_x0003_@Üæ9_x0011_¨ù¿ígÌÞ2ï_x0001_Àzz~&amp;z_x0015_@§_x0001_ä(Õ¿Âì_x000D_¥_x0005_j	À?Mº_x0006__x0004_À|*æ_x0006_ü¿°Z_x001F_dVò¿m_x000F_ßâÐà?2íä_x000F__x0011__x0005_À_x0011_ùYÉìñ?_x0014_KB_x0013_Âfß?j¡³­Èùñ¿áu#_x0018_u(_x0010_@a_x0002_Ï	_x0011_»ö?;_x0007_ï¥°8þ?Ï:_x001A_l²Cÿ¿´ÃLbð¿_x001A_¯_x0004__x000F_À_x0015__x0017_É_x0010_÷_x0015_@¤Däsû¿?µ"evü¿_x000D_¹P7#_x0001_@4gÿägôà¿ÏüM4Ò_x000B_Àý·hS_x0007_ÀÈªäem_x0001_@íbk¢õ?_x0002__x0005_A_x001D_[öPâ¿úÄT_x001E_ñü¿,_x0005_ÃÍõ?¯(_x0016_Ófâ¿Æ½Î_x0007_¦_x000E_À_x0019_l_x0019_	â?5¦ïBï_x0010_ù¿ozçý&amp;_x0019_õ¿_x0007_nÖ³7_x0008_@%ß_x001B_:\_x0003_À^Û³ø2_x0002_Ã?_x001A_	p_x0012_ñ*û¿®è_x0015_Që_x000D_ÀàÉñmÃì¿øù_x0002_¿ô?õqÝx!ì?»QfKXù¿³ãRz_x0005_@õvmU_I_x0004_À'I&lt;Ù?¤0XÏa÷¿_x000D_&amp;°ç_x0013_@³_x0015_£,«Õ¿Ã;ã_x0005_	_x0001_À0IJ×Ckú¿Ú§ÅX_x0007_á¿{ÏvÆ-¶_x0016_@¨9wùÀ_x0008_@ÛÞÔ_x0015_]â?o_x0018_KÓ³_x0001_@²e_x0005_Ç_x000C_@$¢¡â_x000C__x000D_¨_x001A__x0002_@Ã l¦üÔ¿H_x0015_¤ rYè?)WW_x0001__x001C_²_x0014_@_x0019_7zKO_x0008_ÀN{»úR$Ò?({Åc´_x0008_@wR_x001C_þ_x000B_	@~àìpüü?®a¼ëÍ_x0001_@Ñ&gt;_x0003_³Wûÿ¿?þw_x0013__x0004__x001A_@|$hÌÖ_x0008_@_x0004_±_x000E_µ®_x0005_À~9úý_x000B_æã?QxÊÏÍÎ·¿Py_x001A_×ì_x000E_@$¿´ê:_x0002_@QDL÷z_x0004_À_x0015_k_x0003_Ëöð¿	T_x000E_P_x000B_@{E½Y#?_x001B_cc ó_x000D_@2_x0007__x0008__x001C_b«_x0010_@_x0007_{_x0004_(I_x000D_À_x001A__x0002_£_x0010_Ûh_x0006_@i#R~j	ç¿`É`ë&gt;ûù¿ÑÓÊ_x0001_û[ü¿u_x0017_&amp;ÖÌÁô¿·´Äß_x000C_z_x0005_@¾gÚXë$û¿_x0002__x0003_ªBñM_x001B_Ûö¿_x000D_'ó ­&gt;_x000C_@&amp;Ñ_x0017_À0Õ?Ø'!ÒÐ¿ÖJµz=_x000C_³¿ø\Ö¨_x000F_@øØÑÀô?°ÞÅTKÏ	@êX¹@Þ[÷?nLÁÆôþ¿aÇ_x0015_OÖ¿õï_x0008_yÅZ×¿Â½EÌ_x001F_qÞ?æð6Ä_x000B_À¤îyÈx_x0006_§?ÇÖglaÕ¿_x0010_,Ë&amp;ÙµÙ?lÑ4KV_x0007_@`ább_x0004_@áÑê_x000F_Añ?a_x0007__x001B_ùÍ_x0005_À_x0017_R_x001C_Q_x0006_@ã''Ú_x0001_@ÙXÀR_x0011__x0007_î?®;×_x0004_JÅ_x0001_@s³øuû?_x0004_I"Q_x0015_@el_x001E_´çÆ_x0012_@Ú4ðV	_x0001_ÀÆdÅ	kç?qT_x000C__x0015_ö¿§ _x0016_|_x0003__x0005__x0018_ _x0005_ÀVØ2I²2_x0010_À£Q0kõ¿üºd_x0002_·x_x000F_@]ø®_x000C_úzú?_x001D_®Ö3_x0011_@ë·_x0005_ÐfÀ¿_x000F__x0001_°dWù?a¾¤Zbøö¿üf1N~=_x0003_À.ºôJ:õð?S_x0019_Zg_x0014_Àr³ñhäö?o¯&lt;0]vô?_x0008_}Bpíü?Án_x0003_^_x0011_ýñ¿ùv_x001B_Wù_x0010_ÀJ»¡ý _x000D_À Mî¸öö¿6·!04a_x0011_Àj!_x000F_Vz2ù¿£W©Ý_x0014_á?¤_x001E_ûØ_x0002_ÀüsMÞ¤¼æ¿íI³½þ¿ñ_x001A_÷qF³_x0014_À_x000D_¡r_x0016_ó_x0012_ÀÿQmñ_x001C_Õó?_x0016_öbú¿üâÍZ_x0004_ß¿bË_x0012_Éò¿_x0013_ÆB_x0017_Ôùq¿_x0007__x000C_J_x0002__x001B_4Î_x0008__x0005_À5Ä_x0001_»²_x0010_@Q¥¸gñü?¥R_x0019__x0006_ÀåøC¤-î?x.{9_x000F_×ñ¿.û²j_x0012_	À,Ê»±CÍ_x0006_@«³µµÙß?'â8µ ï_x0007_À¶ïIM¶_x000B_Àa}V_x000E_QY¤?+Mè_x0018_ùå_x0002_ÀÌäoÁ_x0017_½?N?ú=;ú_x0010_@EPÅ½~_x0003_Àf©è_x0004_Î_x0002_ÀOì_x0001_$4ø?¨$0_x000F_®E_x000B_@E§Í_x000B_¡°_x000C_@¶Á_x0006__x0004_@_x0019__x0002_Åks¸?ö´_x0008_Ã7øü?/t¯ñ¶­_x000B_@­Û_x0012_³¬_x0014_ÀZi_x000F_µÇö_x0013_@Û_x001B_4-)é¿Ð6Çy_x0005_ÀX²É_x0012_]_x0001_@­_x0014_j_x0003_¼¿;hÁ°es_x0013_ÀP_x0012_`_x001C__x0008__x0010__x001B_.ø?_x0018_È?_x0007_Å_x0016_í?!2¿ÕO_x0004_@M¹f_x0003_1³_x000D_@_x0008_±dAá$_x0006_ÀIÅ^H_x0002_*Þ?0$¾(%Võ¿_x0015__x0007_¿|xÕð¿º¦U½Wõ?ø¸_x0004_/_x000E_±ø¿Uç½(2ÖÛ?_x001B__x001B_ßg8·?Lß£_x0005_ÀÙ(\dÐ?G_x0018_UZ?·ø?/7_x0001__x0015_u_x0001_@_x001C_/ìéDlâ?_x0001__x0001__x0018_­ó¿¢óW_x001F_@Û_x000F_Àé_x0005_lÖ3ÿ¿óÛ_x000D_jºþ?m1W7;ö?ÙiêÒ|á¿ØdÀ±_x0016_2Ö¿§#ò_x001C_ó?@U?DnÁî?_x0008_Q¢u¾õ¿3V(	rùÿ¿å3bÀ¥7_x000B_@m|ÖöÀ_x000C_ü?|ßâ_x0001_ð?è¼æí¹à÷?_x0002__x0006_^d£ü&amp;_x0003_@OnçùÜì?LøQ¸Èþ¿öÕúÂ;_x0006_ÀÊQý7æÇõ?¹Ì_x000D_ð*óú¿ö2Ô¹O_x0008_¯?c_x0008_Ó_x0010_É	_x0005_@ùª_x0018_qÀÉ?Ì¾X_x0006_ï¿jw÷5nM	@Z§Aztþ?µ!Ø_x0006_oý¿ ÷_x0002_¯¯é?_x0007_ÕÊ¾_x000E_ê?[gt¯T_x0004_@@åóÅ¶_x0013_í¿f¹ÛíÂBÈ?_x001D_³Ø4³¥	@çôÏa_x0015_ò¿&amp;¹t_x000B__x000B__x0001_@câIjUþ?9ÛÜ¼£_x0008_@»)_x0002_±%v_x000D_Àü&amp;\¹tÖ?ÿØ_x0003_ÍÜò?®,¬é«´_x0010_Àv§},­n_x0006_@»n(Xy_x0010_À¿5¢Y-ßð¿pã9_x0002_À_x0004_ AÊ_x0004__x0008_Ñ_x0018_ú?/_x0007_6"4_x0007_À¥ôx¾®õ¿BC¦s×Ú_x0008_@ëÊg_x000B_z_x0011__x0006_Àá¡¹Æ 'ñ¿Äf_x0019_§zõ?U_x0014_ðW_x0018_ö?×Ï_x0019_&lt;·þ?#Zá_x001C__x0006_â?	Ê_x0003_­ ýø¿uÀTæ9Ró?¿Wµi_x0002_ÀÂL_x0005_±â×?_x0006_Ç¼1ð¿_x001F_UÉ×_x000F_öÿ¿AK5|×?q_x000D_E++·ó¿w®+Q¨©þ¿_x0006_æ¡_x001A_²%_x0008_Àh91ò'_x000E_@_x000F_þ_x0001_dZç?_x0013_ä_x0010_:_x0003__x0003_ÀW·é¡ç"ï?xì­Ôâ?`ÝÏÞxc_x0005_ÀUâ·_x000B_	ÀÁ|Nvý?ZRïãÒ¿ó­¿)_x0005_ÀóòUê0_x000D_þ?ÌËô¡ß?_x0004__x0007_Ø_x0011_¶\1ô?åR3¿Ðú¿_x001D_!M?|_x0008_@Ê{L±¥÷?Ö_x0008_4õVö?.jO _x0013__x0003_ÀÚ_x0012_E¡_x0013_^ä¿.ß_x000F_o_x0001_À÷.9¿þ?jÖVm¨Yë¿Á*(µ$ß¿u_x0019_}¯füQ¿Èõ«/Dª_x0011_@´Z=_x0014__x0007__x0018_ó?áÕ¾=æÛÕ?£òà¤¯®_x0002_@è_x001C_¹~ø¿Ô{_x001F_{lá?aåfEeÜ_x0019_ÀHôz&lt;éú_x0012_À:Hiÿ¥Sñ?áÙrä)_x0015_@²ÕSãùÊö?@ÄTæ?s)Òû£ _x0003_@na_x0010_À_x0006_@_x001B_ôS_x0005_@¿ò&lt;¥_x000B_Àriú w_x0004_@_x0018_gÆx·{_x0015_À¡A¤&amp;ë4_x0013_À©v_x0005__x0006_¤;â¿4!_x000C_À_Ê_x0014_³X_x0011_@Ndöbê¿n·¤T5_x0002_À5¨Í¶_x001B_À?8bwk Ê	@Ê_x0002_¨PÞ_x001C_@æzÑt$#ú¿gòññ¬èó?~_x000B__x001A_&lt;³å¿º{÷O(ó¿Q_x0017_Ñ_x0019_/;â¿Y«Õ'ùü_x0002_À½²V}{Ú÷?³ö_x001B_E^Î_x0010_@_x0003_;qÚ¿__x001D__x0014__x0010_ÅÀ?_x0001_k~5f_x0016_Ù¿¶P_x0016_÷Ç¿d0+_x0008_þ_x0019__x0002_@ôgÅ%_x0017__x0013_@m_x000C_#ýúò¿Çè@â_x0002_@Oq_x000E_¸!o_x0004_@_x0007_-xo¶ò?|ÎIM_x0012_Àí_x0002_#¡¼ø¿5_x0004_ÿü@ù¿½·'{w^Ù?ê8_x000B__x0016_Äê?à	ªö\d_x0017_@_x0003__x000E_!ÂDJ3ë¿t©_x000D_@_x0006__x0008_@T/_x0007__x001C_óö?~-_x001E_P_x0010__x0006_ÿ¿ú@RJ_x0011_Àä_x000C_Q`ø_x0013_Ày»¼_x000C_Ä9õ?UNUéíp_x000C_ÀwÉâQ_x0015_À;DüÈ×¿Ð¤ÁÙw_x0005_í¿ _x0002_³,ì¿ÿZy_x0016_	ÀBØ	Nä_x0004_ÀÒÄU`·ÛÒ¿üNAF÷?w_x0014_Í{m_x0019_É¿_x0006_kbfIø?ÐÏÎE+ÿ_x0016_@½_x001C__x000D_(vµõ¿_x0012_Ïç´M_x0018_·¿#;$[ð?ÄM°-_x000B_ÀÄm/]_x0011_Iú?_x0005_¶òþÁãû¿«g5¹@zõ¿¾D¬m_x0004_F¼¿ãÒX&lt;émò?c_x0001_v×Ê_x000B__x0006_@Av]_x001B_6¨è¿_x0002_$¨_x0008_ÀTüà²_x0002__x0003_~þ_x0014_@Gp&lt;ÁãÐ¿¬_x001D_kÔA_x000B_ÀkyGu[ü_x0008_@½_x0015_Äîñ?pk+\ï5	@g5&amp;ö¿[_x000E_"^¼_x0002_ÀäR Mç._x0008_ÀÙ&lt;_x001D__x001E_Êô_x000F_@JøÓ¥5ô?Np_x000B_Üºrâ¿_x001C_êOb_x001E_ÿ?B¥ø_x0008_ÀÇ3_x0004_Ò_x0007__x0001_è?Ø´E_x0013_AKû¿`Ù÷0ò?YF ÖK©_x0016_ÀIDºòÍé¿Õ¯÷mWì?ôÐòt'_x000C_ÀÙe_x0005_L_x0013_Øö?k'i¸Õÿ¿Æ@_x000F_ë_x0001_ìË?;¬#ð¦»á?ð×GÑ§_x0008_@MYQ¥D_x001F_Ø¿]à_x0012_Õó_x0003__x0010_@nef\l#_x0015_À¯Åóa§_x000B_ÀÚèbÁz_x0008_@_ïj|l_x0002_ó¿_x0002__x0004_?Îfø&gt;éú?w_x001C_E&gt;Éý?ÇÔA_x0007_mï?¿_x000F_Ä¦_x0016_å¿¤ÿî4fï?¢_x0011_o&gt;i­_x0002_@ Fvj_x000B_Íï¿t_x0011_WO_x001E__x0005_ÀzaëQ_x0012__x0002_@ _x001E_uFë?q£ÍÏc ú?çé¹_x001C_qcÛ¿ÄXDAÕÝ_x0008_@Ý_x0011_8C_x0019_Ü?nnÃi{É¿ivë~	À4_x0002_wÂã?d³`Ë&gt;í¿µÐ+» _x0013_@ú»Iy"_x0001_À7[ÜèÃ_x0001_À=7B}_x0003_©½¿ìz5]­èá?t¦=}^G_x000F_@DlmA=ü¿_x001D_¹eîÏ?fkQ_x0018__x001D_,î¿W¶Uûo	ÀÏ&lt;¨+Î#ú?`uÅæ_x0007__x000B_@´æº&lt;¾â?¡#¤_x0004__x0005__x001B__x000C_ó?zT©^_ñ?ÃÕb_x0005_@c©_x0003_#_x001C_)¿=û×Ç3¨_x0005_À_x001D_¥·xâËø¿#éIL_x0006_ÀßHV0åÑ?SD-Zç?hw_x001A_øþÉ?¹5KñZ_x0015__x0004_@è³_x0005__x0018_?_x0012_@e¦2¤z_x0006_@HhF"_x0001_@æT«R_x0016_û¿£_x0016_½`m¤ö?£à_x001B__x0004__x0008_É_x0010_@}Ï_á_x001F_Qõ¿*ü»~_x000F_&amp;ê?Â¸zúÎ?.&gt;Úì«q_x0001_@ìáø¡_x000F_îæ?@V_x001D_W_x0002_@P_x0017_ç_x0001_ÒÅá¿Æ_x001D_Ooú_x0002_ÀÏLsGFD_x0002_Àc´©Ðh÷¿ÏË$Z2ó¿u_x0011_ÕQ"¨_x0008_Àà]½hzRü¿ì5NÇ_x0004_¥_x0007_@À¼_x001D_5ÓÆ?_x0001__x0002__x0015_J5°9ÀÐ¿u_x0011_ð×s½?a£m%	@³g¹Oò_x000E_À,[$«TuÙ¿ÑçÍ_x000C_@!z¯_x000F_»_x001A__x0010_@ù_x0012_:[_x001E_°?Ø£K.UÒ¿ïç_x0015_UÁ³_x0001_Àåû©¯ã_x000C_Ú?p_x0015_`é@U_x0004_À¯dZÜ¡û¿i_x000D_Xy$ÉÛ?ß;_x001C_à ¯_x000F_ÀBÎÚó_x0006_ ì?_x0014__x0018_ñÈÞ_x0007_@sä%5òÆ_x0006_À`(ÚË°_x0007_À3+!À$_x0007_ÀÝ*øßíÂô¿sÅu¥_x000E_ÿ¿w%]tâì?ÛX¤-½äÖ?`b_x000F_4"_x0003_õ?ZåJ:_x0010_Àç­^ÉR_x0001_@:#½ü¦_x0012_À_x000C_ëô~_x0015_f_x0014_ÀttÁù0zý?m²_x0010_Å¡jþ¿ §[y_x0004__x000D_þí¿Åð{ã9Õ?_x0004_b45#¨_x000C_ÀS¶[Æö?QkÃâ(áË¿ 2¡öG_x000B_@GÈ_x000E_ÚÌ_x0008_@#ùdMê?u_x0005_b¶?_x0004_@¶È§.©í?¥N_x001C_÷Èm_x000C_ÀÇàv3|5_x0004_@²dÊ_x0012_À_x0015_6_x001F_!2_x0017_@.LÊû 	À©dòü¼øä?_%»&lt;&lt;Ä¿_x001C_ýá½_x000C_À¬4¾Pû?Ó¢_x0004_³£§Ã¿ö¿&amp;_x000B_Àº_x0010__x0019_ÊÔ_x0002_Àêµ	¤¿?ø¿åÉ_x000D_¤÷?_x0015_®ý»_x0001_À_x0008_WËøë:ø¿_x000D_Ï¤I+	_x000E_@%ü;V¦í?mG²_x0015_©_x0006_ÀGLÔú§_x0003_À^2M_x0007_\û?_x001A_Ó&lt;yÿ_x0003__x0007_@_x0002__x0004_àg_x0003__x0003_ "ù?ØíF´_x0018_½ï?_x001E_¹×b|}_x000C_@©,zÓü?Îý­_x001A_ d_x0006_@¥ú­ÌIß_x0004_@Éï:êñ¼_x0001_ÀoçÕP_x0003_ÀÖþ:BüÒ¿èÐ%NA´_x0005_@È9Æ _x0001_@?ê#Ð¿_x0018_¨_x0006_´&amp;_x0007_@	ÂR¼÷?ØüöD_x001A_º	@_x0003_Ey_x000C__x001C_v÷?´n!_x000C_ì?£ÝkáyÑ?Å@¢üSò¿ÍöK­+f_x0001_Àc7¼Úïï¿¬6séTÛ?_x0002_]Ý®k	@ý³GëJ_x0008_ÀC»ø_x0017_X_x0011_ÀI_x0013_¬=ÉÞú¿Ù!p_x0002_%_x0013__x0014_À½_x0002_1~²_x0001_å¿_x000D_!nYN_x0005_@]ê_x000B__x0007_Îuõ¿Î¨£þFü¿_x0001_¦©F_x0002__x0013_%§_x0010_Àì_x0008_Æj_x001A_í_x0015_À_x000C_jó*àì¿Y_x0012_ñ"ü¿#ìì@ü_x0002_ù?¦ÂÝ_x0019__x0005_À¡~¨R_x0002_|¶??_x001E_Ôb_x001D__x0013_ÀÐ=ô%PÏõ¿ío¶Ç_x0002_ù¿£Q(îl_x0017_@¥6À+NÌç¿{®h_x0015_dP_x0006_À_x000F_ÒÖ&amp;hyò¿È_x0007__fá_x0007__x0008_@ÚpJîÂ_x0014_À&lt;ø:_x001B_n¹Á?o?_x000F_k_x0001__x0003_À54_x000D_V÷_x0004_À¤öyþ_x0006_Ä?Ï_x000C__x001D__x0003_ÀPÑÿJ_x001D_ü¿´_x001C_c_x001D_%_x0004_À:³w_x0016_Abñ?Ê_x0017_ÿñ_x000B_Qé¿ÁkK·¿=øí6z	_x0011_À_x0015_ö_x000D_=-_x0017__x0011_@[¡tùÂ_x0010_ó¿ä_x001F_BÃe_x000E_@ì'Ks_x0012_À¿ÈX_x0016_Þ¯Ô¿_x0005__x0006_0_x0017_Îb°_x001B__x0012_@i@ò_x0013_Þ_x000E_@Ã_x0015_)_x0001_¨üþ?µ²_x0015_lã_x0004_À¬êð[IÊÄ?_x0011_\*ú?_x000C_ùf&amp;º·¿Ê´#ãõÁ¿^_x001C_O_x0018_É._x000D_À ?ð×Eê¿2 cËÙ§Ü¿Ä;Ï	Q_x0001_@Ö·&lt;DÀ½_x0005_@±äÏh]ê¿38³_x0008_f!é?(&lt;V,_x0004_À;C^ø¿³YW_x000B_Lä¿víKc__x0007_@kyMx_x0002_h_x0002_@æm²¦ð¿[|²Ö_x0002_Åú?lOµ_x0003_W_x0010_Àñq_x001D_\ÈÁ¿R0:1¤É?_x0008_5}h§É?ùGôv_x000E_àé¿Ä&gt;Kg¢ñ÷¿îâQV_x0001_þ?_x000D_zfÖÝý¿Hµ±½_x0019_À	&amp;¶Á_x000C__x000D_²_x0005__x0001_À_x000D_¸MíÂÊ¿wâ_Ù8_x000E_@Xæ_x000D__x0003_í_x001E_í¿6_x0019_èò?øîAçó? Äv'Åó?_x001B_]'T©_x000E_À_x000E_&gt;þçÎ(_x000D_ÀÞ²Äù?_x001D_Rê.¯ü?_x0016__x001F_á'_x0007_@Åûí_x0018_*²?*ø;ðyÙ?F!à©­»?è}î¡¤å¿9u«&amp;z_x0007_@Ã®hù_x0012_ñ¿_x0006_A·2Pð?1*¤Ý'bæ¿QË_x001E_ÀË¿^I]GÔ*_x0001_À¶¾g	@ìÏÖe_x0004_À¸Ï¿n_x000F__x0002_@8_x0012_mr(_x001A_@Hý=¹_x0010_ö?Í:I@oü?Ïß³1ô¿_x0008_àâ,&lt;	@§'×æ_x0016_³ý¿î_x0019_-K_x000B_À_x0008__x000E_#¤q¡q Ú?[iuí0è_x0006_À·©_x0007_ô_x000D_Ñ?mxò_x0010__x0014_ò?"_x000D_ºCw¼ï¿¤(ò !Ñô?Ï_x0011__x0004__x000D__x0019__x000C_ÀÓ__x000C_­££¿¬v_x0006_ÓÊÞò?´WÓ|_x0007_[_x0003_À´]_x0018__x0015_ûlÏ?Â/#	Y­_x0003_À-zUæq±ó¿#ØÅ½ðÒö¿Þ_x0014__x001B__x0005_Ûú?_x001A_¿coÃ._x0012_@qÿwOK_x0018__x0008_@H;_x0012_Çp&amp;_x000C_@ÝwD¥v_x000B_@­Þvxû_x0002_@K{bJ5Îè¿_x000B_p»ð-_x0003__x0001_@_x001A_­E±ìp_x0004_ÀNIû_x000C_r_x0014_Àt_x000D_¼r.¨_x0010_@"áÒZ_x0018_ÀÝç=_x0006_A_x001B_ä¿ycè×àYò?½4×Xí%_x0013_@_x0012__x0010_!m~ð¿.¬·@?6_x0008_ÀfÉ¹_x0001__x0002_(Øý?¤_x001C_3Ûäl_x0006_@"8'_x0002_ÿ?_x0003_º_x0017_9üZ÷¿Í6eY=ö_x0005_@_x001E__x0007_ÚªÝ_x0002_Àw©aùØÃ½?á_x0008_]3ÿé_x0005_@_x0018_ßæîÌB_x0011_ÀÀZ{aÌ`_x0008_@TÈ`*ã_x000C_ä?Æíë­Ïé?¡_x0014_)ÔF{_x0015_@Éo2_x001C_£[è¿_x0001_{Cn¿_x0005__x0018_@f¤_x0017_gAØ¿QLá0ú½_x0011_@-v3£_x001A__x0004__x001D_@`&amp;çÉ__x0015_ô?ãC_x0005_SY_x000B_@°#_x0016_Bõ÷?û_x0006_s°âkè?ãÏ}Ò[ð?:d{ð_x001B_xç¿4_x0006_IT2Wú?ò_x0005_¦_x0001_+_x000B__x0006_Àì	d_x0004_@¤ybgÒ_x0011_ø¿oÿ #ÑS_x0008_ÀûA]ùò?_x001F_GÎ_x0017_ê¿Vü®E_x000C_@_x0003__x0008_gÖ?v\ï_x0015_@_x001A_R¢\Èÿ?"_x0002_Ì0_x0004__x0011_@£MEMZÎ?_x0003_þL_x000C_=pé¿ÿ&amp;ü*ü_x0001_@*h7¡_x000D_é?X×\¶xö?î_x0010_Â_x0018_"_x0012_ÀÍ1MT,)ß?8]ËG_x000B_Øî¿Wãå2µt_x0010_@`¾Rxêç¿!CøÔ_x0018_g_x0007_ÀÊù_x0014__x0016__x0006_@¨^ãÏR_x0007_Àézðáè?mbð_x001F_ve? ï¨¶Ó_x0003_@â_x0004_*ðP¨ö¿Ù­ì` ]á¿òwç&gt;_&gt;_x0005_ÀÍÄ_x0008_Åü¿wHêO_x0008_ñ¿×_x0006_c_x0003_À?_x0001_c­RÀ?Ï÷Á_x000C_©ì¿N¤^Pko×?Å_x0014_sò_x001D_æ?)ª#¿_x0005_wð¿_x0012_®	ÓÇÒ_x0001_ÀÔAf4_x0007__x0008_ÀXÌ¿ò8¡Ã_x0002_À¯"}á_x001D_ý¿¤:q_x000D__x0010_@O¡q,£Sô¿âÑð_x0019_Á_x000F_À_x0004__x001A__x0011_øåTö?×Ûû½µ&amp;_x0006_@ï ?]|!_x000D_À_x0017_tºÚÖ¿BYù7%_x000D_@å_x001E_À`hø?üÑÞ)*ï?é!ì_x001F_ÿ_x0007_@Är ÎÝ¸_x0002_@¹_x0010_¯_x0005_Õ_x0001_@_x0014_°úÃaù?_x001C_=°_x0001_é¿_x000B_3'_x0014_lá_x0003_À9;FwKßÙ¿êy¨]ªð¿_x000B_æß¯é_x001A_â?&gt;_x000C__x0013_ö6Qç?¸!7îoø¿ü&lt;_x0002__x0011_ðÔ¿éX&gt;U2üý¿_x000B_`y_x0016__x0015_Àk.¨H%_x0011_Ó?@nç¯_x0010_§ý?_x000D_êZcÏÎÂ?îìc«¥?ß?û_x000F_¬éz_x0019_À_x0005_	W6k]_x0004_?Ä9K	ã¿¸_x0019_yÙQiò¿ª[bö_x001A__x0003_@_x0013_%bø_x0003_@^Gsßä¸ñ¿_x0002__x0004_3K$v_x0006_@¬_x0011_«þùÎ¿ÏÖ²¡ïz_x0004_@£M"_x0010_Sø?_x001D__!Â_x001D_3_x0008_ÀD-f	M_x0008_ð¿VÐ_x0003_m{_x0001_ÀÊ_x001A_¬ºEâý?úï§1C&lt;é?G&gt;_ë 2_x0005_@§_x0007_*+=æ? IØê_x001E__x0017_À9þ_x0010_·KTõ¿çu{ _x0017__x000B_À&amp;Ñ®_x0015_Â_x0002_@øUk¸+â?ñìLaó¿OSAÃ_x0019_@àê_x0015_-ä¿_x0014__x0006_H¨É_x0014_À&amp;N¹H°8_x001B_À°DÊ_x001B_ øå¿_x001D_/Ob&lt;ä_x0008_Àì.dÿÎ_x0004_@Es¬V©à?¹_x0017_/_x0001__x000C_q_x0015__x0007_@ÊØnçû_x000B_ÀÓ?zø§ã?GÕßJ_x0010_À_x0018_÷rç¿4tãF; Þ?¢§³×Õ?3ß­fË9ñ¿ê^Õ¸:_x001F_Û¿í×7¥.þ?7Èå&amp;Â;È¿_x0013_ÿ°ü[_x0006__x0007_@ÇmÐf_x0006_ÀvS_x000C_Í_x0007_@_x001C__x001F_]Sö¿0y½$5û¿sñ#«_x0003_Y_x000E_@_x0002_AÓ´_x0004__x0006_@43é_x0010_._x0001_@!cÕO9ì	@ogjNY¯ó?×F	Q_x0005_Ë®¿âZ§êð_x0003_@_x0001__x001D_QKhO_x000F_ÀJ³PÌs;õ?v¬xc_x0003_ô_x0008_@_x0012_ÆÓáÿ¿NÌCÿÕk_x0007_@_x000C__x001D_f_x0006_bñ¿r÷"ß\ý?_x000C_K(ð_x0002__x0005_ÀÅë%=ïô?_x0011__x0018_à ¨ckV_x0001_ÀõÖ_x000E__x000C_Îö?VkR_x000C_Aä?_x001A_ü_x0013_3?þ¿ñ&amp;U_x000D_Éª_x0006_@n_x0001_'G_x0001_Ð_x0004_À#_x0003_r_x0015_ÄÂ¿Eéý_x0004_Óò¿®9Î_x0010_òñ¿_x0007_Å'_x000E_æà¿øâ\7_x000F_Àý\ù¸Ñ-ç?å.¼_x0008__x0006_¯ã¿_x0019_A_x0016_$;_x0004_@üp­;_x0014_À_x0008_@_x0010_FíU¤ÿý?ÿôQN$ü?	Å_x0010_°ý¿­V]§¹ç_x000C_À WºJ4­ì¿Ím_x0008_ô&lt;÷?Ë_x000B_ë'ñ_x0002_À9ac·ïÓ¿Üù.OJ¶Î¿»_x0012__x0017_ú×_x001D_×¿í&lt;ÛS1_x0011_À1	_x000E_ÉÇ_x0006_@O_x0005_nñ¿(r_x000C_Ï_x000C__x0018_@_x000E_bjA{L_x0017_@¸û8*]_x0013__x000D_À#ø#_x001F__x0002__x000C_ó;Ú?K'F­_x000D_6Ï¿_x000E_»_x0006_3_x0016_6ó¿_x0008_¹¤f_x001D_þè?Êd_x0012_ôC _x0011_@6_x0008__x0003_7²ã?Õ/ýn=	À¯h	A_x0012_@xÐ_x0017_J¬íì?r&amp;Í*ñUú?_x0003__x0008_{;5ó¿_x0001__x0007_6_x000B_@_x0017_¢c¡Z_x0005_À_x001E_Ç_x0004_,Ï!_x0003_@»ldÿ6_x0001_@{:_x0011_(Z_x0016__x0002_@)úúî¼¾«¿c«_x0006__x0013_­_x0013_@Ò_ÃtTz_x0014_@_x000F_ÁÐ_x000C_ì?½±ghT_x001D_ì¿jó§ØÙú¿Ï[;_x0007_@ÍaÈ±rü?»÷|ä÷à_x0014_@3¥Å`/õ_x0006_À÷#_x000E__x0001__x0014__x0006_ÿ?CÑn~ÞÜ?êt^à_x0011_Aä?å5«ú±6ã?/Eì­Òô_x0007_@d'ö_x0002__x0001_@_x0004__x0006_Î3ÄzÅÔÐ?lQ?fæ½? Ý»õo§_x0003_@Â¬Ô_x0013_à¿?*·ð_x000F__x001D_÷¿VÈqQ$ò?yo.¦Ã_x000E_Àõô_x001B_\_x0004_Àe.Kö?'ÎlgÈ©è?ø[ÞHâõ?_x001B_²J_x0016__x0014_&gt;é¿È*[oé?õ?X_x0013_ã ?t_x0010_À%÷xPÒð?/9 þxÿ¿`a}ðz]ã¿mË_x001A__x0012_|_x0011_ÀúMU_x0010_à¿O_x0010_í+j´ø¿y¤3±ë_x0004_ô¿¾¥_x0011_áÁe_x0010_ÀNáö_m»ô¿XrÄ_x0011_Q_x0008_@agF_x000F_l_x0013_ý?Ï¾ë_x000E_Tø_x0002_@øÔRýPþ?T¼_x0015_Çô¿Wù¡ç÷v_x0006_@àK_x0005_qK8_x000B_À_x0001_'Ë·Á_x0001_À=±_x000B__x000E__x0008_Ð¿¨V/¼iSû?vI¬ØÔËµ?ý¾ªÖ£ø¿t²_x001D_oú_x0005_ÀØ,¢(ñóå¿I,ôçèÒ¿2Ðqý¦_x0003_Àd'ïÆ¯t_x0004_À¯4_x0006__x001F_·_x0005_À_x0017_ óY_x0013_À¡"":_x0011_Ü¿â#!òð?8OIß¬Jò?ÖÇwý_x0016_Û_x0003_ÀÝéùÑò?ü*¦ºÿQ_x0016_@b¼nX_x0016_ó¿òn ÏBèô?&amp;i_x0003_íE_x0003_@ë_x0007_É¨T¯_x000B_@HK_x000E_%]x?_x001B_D&amp;F_x0008_ö_x0002_@_x000F_z|(t_x0001_	@_x0016__x0012__x0015_ÛQ}ä?/»à_x0019_Ãø?^Å _x0004_kÃø¿´!_x0016_OÞ¿î@}ó_Ô¿_x000F__x0011_,_x0016_¸_x000C_ÀòS"ç_x000D_@%;PÍûê?_x0002__x0004__x0017_R:cqÁ?ÝÖîÊqvø¿6a_x0019_õ³ý?ñ[W½_x0004_@_x000E_p!D#_x0010_À_x0004_&lt;_x000C_üæ? _x0013_"©ö?¥,Ç;Ê¿Ê?ådôú?ý¦F$àH_x0003_À¥|sïRÇ_x0001_@STå5	_x0006__x0005_À	X°në?Øx»_x001F__x0005_@ôa^FÈ¿_x0013__x0003_)_x0015_7Bì¿äeÕì¿¬i|_x0019_À±È_y©û?Çè¢¨Ï_x0001_@å#Ø_x001B_¾:ú?ü¸_x000E_½é³ö?=ãíçýÃ?Rò_x000E_FgÉ?ÔPÏ-¨v_x0011_ÀE_x0001_¼ÝäQù¿2'LìQ_x000E_@IÝ§6¥_x0002_À¹ÏyWÔ_x001F_ë¿Z_x0002__x0013_Êèð?_x0004_5Ç_x0017_¯_x000B_@¤/§_x0004__x0004__x000F_Âô?ä#@_x0018_0àò¿I×É²í?ÚÏ2©lS_x0003_@l&gt;Mc_x001D_@Ü¨f&lt;}×ü?^-ù_x0002_ê?iV¿_x0002_@_x000E_f&lt;zÓdô?\_x001F_QfLì×?°×4»ï_x0002_@ñò_x001E_0_ñ_x000F_@H«:$¬8é¿ïÙ_x0005_w_x0012_x_x0001_@_x000B_rì_x0015_Àè?_x0010_ü_x0017_qÞö?$O°¥_x000D_]ñ?ì_x000F_Nu_x000D_õ?a¯±¡Þ÷?_x000D_ª) Å_x0008_@NÌh÷_x0017__x0006_@Ï{ÔÔn¨Ò?ÄÑê=öDÛ¿¼£f_x001D_Uÿ?H_x0011_ÐÊ_x000E_@°_x0004_Íi	f_x000C_À3S&gt;z¥_x0018__x0013_@5W_x0004__x0006_À[6_x0011_rÃ8_x0002_@_x0002_ _x000E_ö?_x0007__x001F_W¨ÎÖ_x0005_@j+_x0001_~Ìþ½?_x0001__x0007__x0002_­_x000C_õ	×?6³ÂÉ¿îáºU1òý¿]]_x0006_qÇ_x000D__x0014_ÀZÇÙû:ù¿fj£T.Á_x0003_@±ºm_x000B_lõ?þá¥âÃÌ_x0002_@_x0001_ÃÕ®²Ø¿¬æPbªY_x0005_@¶PÑ£_x0002_¤ù?(8¹¥,¬Þ?4_x0017_ÓA÷îÕ?¦_x000C_ýð_x000D_ÀãknÕº_x0003_	@àíz«¾ ý¿°(Ô_x000C_@_x000E_VÛgÚ?«ýlÕJy_x000C_@U0^Oñµ_x0004_@`,_x000E_%~_x000F_@Ôo~=Ö_x0005_À_®_x001B_óêÏ_x001A_À_x0001__x0015_~.ì½ú¿8=º'±þ¿¯%¾¹_x000F_@_x000B_8_x0017_K÷s_x0004_@8C«_x000B_Íë¿éMÜÖ%ò¿_x001D_µ\¤VÕ?E_x0011_ëÃ?_x0015_ÊÆý_x0005__x0007_Å_x0013_@"]Îáþ¿`À2ÛË_x0010_@hN8âî_x001A_ö?´[Ã_x0016__ò?ÁØgÃï_x0013_@ÈënÊÉ_x0002_ÀÊ®ø¡_x0006_Ã¿ÅLýRFä¿gßYZ¦Á_x0005_@ràÃ¡i_x0005_@&lt;_x0001__x0017__x0016_s_x0017_Ð¿ý åÒ&amp;;Ù¿mG0È÷°_x0004_ÀgUQÌ8rû?­;Î£_x0018_@1òEìU¾ü¿ÖÅÂl/ç?_x001E_0ñ¿¶Yô?sì"Á²_x0011_Àgñ&lt;ÖCü¿§*$x_x0015_@=I¿Å&amp;ªÚ¿ÊÕH[x_x0003_@_x000C_&amp;áÀî?Ú²_x0013_MZÆ¿¢2­GúÜ_x0003_À	tj³.ó¿ø_x0002_ÿõ`û¿pùÂG§_ù¿1:'¥;_x0004_@q_x0012_âëò?_x0005__x0006_sµ¹&amp;i_x0012_@á~Ùð?v7#_x000E_ T÷?_x0019__x0002_ Öøâ¿q¹­í Ä_x0017_À_x0013_ )?àó?M_x0003__x001F_ÆÆPò¿!#ìßÉ	À¡3Þâi3ú?Û_x001F_¢_x001A_&gt;q_x000C_@ Ö`_x0007__x001E_8û?uãRà§e_x0011_Àæÿ7±©/ù¿íU2g$¾_x0004_ÀÂ9I{_x0013_ðø¿_x0008_,_x001B_ó¿_x0007_o9ö¿§2ÝÕ%ë?¨2ÖÆ_x0019__x000E_@_x0016_pÚSZü?KÝèêÞ'_x0014_@&gt;_x0004_"Êzùì¿G",bÈ_x0004_À¨4{C_x001C_pú¿ÜlÎNÁV_x0008_@Aa¤sGä?µ}¿aë_x0002_Àûz_x0010_z_x000B_Ê_x0004_Àe;[ë_x0008_._x0001_ÀD_x0006_ owóä¿Ì2aÇÌõ?¥_x0015_í_x0003__x0006_áó¿·-Ïø&lt;¨_x0004_ÀEiuc@â¿W}«® _x0008_À¯eòU_x0010_ê?wÜí6¹ô?êÇUgX_x0007_Àço_x0014_y.á¿j²ÑË(I_x0018_@PÊæXUÈ¿ÈÍðU÷_x000B_ø?"£5_x000C_Â&lt;_x0002_ÀÕÍà®lë_x0001_@Óå9ôu_x001E_É?áâ²ÿ_x0001_ð¿9¼½¸¹:ê¿*y|j=¿_x001E_Ï´%ÿ¿_x0001_«\{Âù?_x0002___x000E_ÄÈ^º?M=_x0016_1«éÈ¿ÄA|´o_x0012_Àu&lt;_x0005_^6+ö¿cò·Wu_x001B_@YÖ¯_x001A_ä¿m_x0010_ÙL_x001B__x0003_@XÐyÌ_x0012_ûð¿_x001D_ÄXv_x000F_¿û?ô_x0018_Îõ?×_'ñ_x0010__x000D_@Üev_x001B_¾Ù?bs?_x0004_°1_x0001_À_x0006__x000C_ÚÓ_ë/_x001F_ÿ¿÷`KR_x001A_½â?_x0003_=~Ñyô?_x000B_B'Ò_x0019_¾?{së_x000F_¢+ô¿R_x0008_ècÕ¡ð?¿[Û©0ò¿ðó_x0006_0_x0006_@BD¸ku­Õ¿_x0019_7_½Ò¥ã?¤nÐw_x0011_Æ?_x0011_(_x0012_1µÌ¿Î{_x0012_¼Ã_x0007__x0011_À¿2Zþ_x0014_F_x0002_ÀµíÿoÃù¿_x000D_ÖÝ|²ò?|K_x0010_À\c_x0010_Sm_x0001_@_x0011_ÄVä_x001E_Øå¿mlö)&gt;_x0013_@¡_x001D_	Âæø?_x000D_Ð¤ëËKå?xñ³`_x0005_ÀL5,_x0006__x0007_À¯¸S óé_x0012_@«/7_x0011_ýéç?Lå¤[_x0014_Àd¡v_x0006_Ü_x0007_ÀÑ{Ðf¶ö?`"è_x0004_@()Oa«_x001D_ò¿Zá«_x000C__x000E__x000C_k_x0005_Àhe_x000C_RÐÛï?¡¸ýò¸_x0001_@\ËE_x0008_	5÷?74èB_x001F_åà?µ-jø¿w_x0012_8G+È?H_x0014_Á_x0002_À_x0011_Å¾M_x0011_@½&gt;td_x001F_Á¿çÃqßëº_x0004_@»²\Ëñ¿_x001F_fòö_x0006_ÀÊ&gt;ì_x0013_Øë?8¾dèñ_x001C_Î?_x0011_)KÌ¾M_x000B_À_x001B__x000F_òØñ_x0012__x0002_@dË	Í_x0002_ÀÇdt"+oà? ÛD|"_x001C_Ã?_x000E_9Y&gt;$	Às#\môñ¿Á­âwÝç	À¨zA±_x0014_oþ¿ª¡bÕ_x0003_@ã_x000C_fÓîí¿`WéªÛ?Ì&lt;&lt;_x0004__x000E__x001A__x0007_À­®MºÁû?{_x001B_õ_x0006__x0011_@/©^¾Ö^û¿_x000D_Pÿ_x0007_ _x0001_À_x0005__x0006_Ð_x0008_é÷_x0005_@T'+xXá?qw¬¹Dñ?\ÌhÅg`_x0003_À_x000B__x000D_£ÝÝ_x000F_â?Ê¥ç¾µô?0µ_x0010_ûàç?æð@±½lö¿v­_x0002_â¸÷_x0006_Àlä_x001F_M_x0016_ë?ºû_x0004_çP_x0002_ÀUÄ_x000E_Ù2_x0001_@AÙ)_x0005__x0011_÷¿_x0017_À_x001C_%=ôî?t¿¶Mô?*`¸?_x0005_¶ì?9N!sbh¹¿YúÊæ[_x0011_@¡Ó_x0005_R6_x0006_À§.þHã¿ëDÝ7Í¿C_x000C_u¹)lÄ¿'·~Þ_x0003__x0011_Ào+r06á?"_x0007_iAQ­ø¿ö _x0012_zh_x0004_ÀL1õY^è¿­½Û_x001E_ItÙ?_x0019_tí_x001D_Íò?­øÙÉ²_x0010__x0011_À_x001F_ï¤ªÇ_x0002_@£[b~_x0001__x0004_f:_x0014_ÀspÆ=_x0003_@8m[=ë¡_x000E_@_x001D_³Ò_x0014_ò_x0010__x000B_@ÀMs©öâ?_x0007_I»ð@7Ð¿i_Â£ Æ_x0008_@Úå_x0001_`gÆú?mG`ì%_x001A__x0019_À¥_x000F_«NO_x0006_@_x0002_çû÷¿cÊ`Þ¼d_x000E_À¯ßÙb4Hã?òH¿Gç¿Ä_x000D_ñ¸_x0006_.Û¿mq·HL õ?&amp;ÒÈ§_x0007_A_x000F_À&gt;Í_x001D_w,_x0012_À&lt;3àgñ?U_x0005_Ûæ?â	_x0011__x0004_eà¿îdä³Vô¿ÄÝ­¿Úo_x000F_À¨;A_x0004_Ç_x0003_@_x0012__x0017_+PTþ?¨¯_x0015_ÛTý¡?F,± _x0004_@Â7ë4Øîõ¿9o^AS:?Ek_x0019_K¬ë¿ü_x0011_±²TÍÿ¿zËs@_x000F_Êâ¿_x0006__x0007_ª×_x0015_W_x0001_À/ï_x0013_ï?6_x0008_ÀÂÚìYó³ò¿}N»KZ_x000C_À¯Þ÷M	ÞÅ?«'ðõpð?lì_x0013_ÒÛõ?Z××¬_x0010_@ÛË5Äõ¿¦°oê³_x0013_@_x0008_gç_x001F_G_x0011_@ç_x0008_¹ã_x0002_î?_x0016_,½mÇ¢_x0016_ÀÄ¡­3ø¿'_x001A_xtî¿¾?Ø»_x000F__x0005_Àj¼#_x0017_põ	@[ØÁà¹~ê¿i2r¡Ô¿Î/¤_x0007_XÐ¿_x0019_.ÿ~_x0008__x0004_Àª{ú)sA_x0003_@sÓ¿Ls_x000E_Àé³)¡fE_x0003_Àã_x0014_þ0±_x0018_@²dÛ¶à_x0011_@§´©çÕn_x0006_À?J»²I_x0015_@Ö´_x001D_û+x_x0005_@x_x0005_H9._x0004_À&gt;Ê__x001F_ÿ¿u_x0015_:_x0004__x0005_øæ_x0003_@jÊ_x0018__x001A_,_x001A_ö¿ò_x0012_'_x0011_n_x0011_ÀS5|_x0006_é¿ãN Eóå?Fé_x0012_*è_x000B_@ñ{òîÍ_x000B_ÀnûEÐ{÷¿G]_x001A_Ý%_x0008_Àz_x0017_c_x0003_þ¿$@ ²r_x0006_À_x0011_;¾s_x0002_@)õ_x0012_g!_x000B_ñ?¡»_x0012_¨_x0002_ó¿+_x0010_¬þ_x0004_ü?2ìOÊ¡ò¿NK6._x001E_@®_x000E_ª_Å¡¿òVAÌcvô¿É	ÏÓ¾í?êa'¦µ¿_x0008_$)%_x0004_Í¿k¡)ïÞ_x0001_@`Ü'nµ¿ÑFÏÿ?¶é?q)xÍ_x001E_ç¿¡þ±û?L&gt;_x000F_ZÇ¿GÛöhE_x0007_Àé_x0006_Æ_x001B_:Í_x0001_@Çµh_x0011_@_x0019_Þ?çÖý?_x0002_	=ý_x0007__x0014_µÜ_x0006_Àh9qÄø¿wèßáTöã?ÍqCYÐÌü?_x001A_$R?ð¿y`}_x001C__x000B_À_x001A_¨o+^±ú?¤X¬v_x0002_À_x001C_ùÊÁ&amp;_x0016_ÀUr_ªÒí¿®_x0002_lI_x0003_@ìà_x0018_+Òç¿õJ_x001A__x000B__x001C_÷?ßÜYCð;ú¿Ç_x000B_{ÀÄ_x0010_@&gt;ã×5õÎñ¿JìÜN_x0004_ÀÔW_x0018_{JÕÚ¿±W_x0004_Lº_x0008_@"g_x0006_p_x000B_ô¿3åê!_x0012_÷ñ¿_x0012_X&amp;_x0003_ô?h÷W ¬_x0002__x000C_@ìYUD_x001F_þ_x0002_@«-_x0013_só?_x0013_À`vÜ=ö¿Ýs8ixú?øJñA_x0001_À¿]_x001E_H¢_x0005_À_x001F_ñÿóÎd_x0003_@õ¢1+ñ¿ðDæ}_x0002__x0003_u à¿L=L&gt;òà?X»Bõúø?ã*õ»,+_x0011_@ÓéoË0k_x000E_ÀK£ªË_x0007_Àjx_x000C_í_x0002_@¨qà£Gþ¿ME»áø¿_x0002_ÛîC«í¿®@þiú&lt;ð¿|GVL_x001A_ë_x001C_À÷Ì¹º(Ç_x0002_À_x0015_Ê_x0002_AIwÉ?ÿS©H£Ñ?{ß_x001E_.ß¿_x001E_3`cÓ_x0011_Àá3Vã¬nö¿9¦_x0008_¤^í_x0001_Às_x001D_$D8_x0008_À_x001B_»7Çè:Ç?Ò²9B¸ó?¿Þ¹úÚ_x000E_@Ìó\Îý?|ë_x000E_jþ_x0011__x0010_@áéfº¥ì¿_x001F_y¬V¥_x001F_Ú¿Q5,Ïêò?_x001C_îZ0Qà?OðBª:_ø??Íun8h_x0017_ÀÙj_x000E_ã¥_x0002_@_x0002__x0004_æ\/¿Üî_x0011_@µ¹ÏF;_x001B_¿Í	1·±0_x0001_@þ-ë1Dð¿ÛhÇ¤G=_x0007_À«À¡´Å¿¢_x001D_±(_x000D__x0002_ÀØá_x001C__x0002_$K_x0008_@_x0005__x000F__x0019_(ãÃ¿#$íÐâ¸ñ?üC5/F8_x0007_ÀdV×ÉO_x0007_@ºç¹(¬?Ñ¿^ïV¿_x0016_(_x0004_@Þ¹è¼Aü¿/¼Þ?7/H_x000C_À%R\ïÚë¿²Û_x001E_8Ýíñ¿ ýª	õý?ÉÑx!Fêù?ãHÑ%_x0008_ÀýãY¢¯1_x0003_@^?&amp;÷¾Aä¿ÁW¼Ø¨k_x0003_@ePºÓQ'_x000B_@Ü_x0018_Hñ]ÿ?|ñ~(XÊÝ¿Ï_x000D_A­ó	Àá_x0014_ïµ¨k_x0012_Àá_x0010_JÎ«¹_x0008_ÀÛ¡_x0005__x0006__x0015_¢ê¿L×þ¿n_x0003_@Þ/;A_x001A_¹û?êÎN¨E&amp;¿¿_x0010_éßÎ¹ü´?"ÀEJ~_x0013_@¬½_x0004_K`sÑ?½TÈU_x0005_n_x000B_À¼%)þoÙÉ?×_x0003_ _x0015_ðÉ_x0001_@Þ¿üúh$æ?ÓÀß¿_x0013_@ÁE¸®!_x000B_@õe¨°Þ#_x000D_@§_x001F_~ýnØ?_x0015_2otº4_x0012_@¼_x0006_A@_x0016_ó¿¯¦&lt;9Â1ö?yÒ-xú}_x0010_@_x0004__x0002_°Cèé¿_x0004_jù¿s_x0014__x0005_À|#'Ï¤Ú_x000D_@i8 _x0001_mÍ?Ïrç+l_x0001_Àa!`_x0010__x0004_Àeß¶J¶$õ?@Å5¡Ù¿_x0016_ü_x0019_­É_x000F_@_x0017_ÛuñÄÈ_x0014_@Êº_x0010_!¯ù¿ÆýHJñ7ò¿¦aF=è_x0001_@	_x000B_ÏG+©tß?U¶Áo_x0003_Àô]å~ê?¦°?ÑÙ_x0012_À÷ÿÅ¶Ó¨?`ðxy_x000C_ñ¿aÜ1á?Ç°jÕ2xí¿~Ç¬«ß_x0013_À_x0018_Æn_x001D_î?ÔÅ`ãâ_x000F_À=p&lt;_x0017_½Ðö?óx_x001E_j!_x0004_À³Æú_x0002__x000E__x0001_@_x0017_Q\Þ¨NÉ¿_x0016_Øã#ó?Xd§«Bcó¿G1_x0006_â«Ýö? ¼WÜÃRò?_x0010_Èa^8&amp;ó¿yÄe"f_x0008_@4À&amp;Ò[N_x0010_À0_x0011_n¤ÀÓñ¿ý_x0006_|D¦,ö?·b2w_x0007_À_x001A_¸l½f6ú?9*=,_x0006__x0005_@|îâÞ2d_x0011_@_x000D_VAb|³ @}_x0008_E_x0010_,&lt;Î?áB+Õ_x001E_Úõ¿]_x0016_Ê_x000B__x000C_ó¿ï&lt;câ? +Ø¯¥_x0002_ÀVp_x0017_`_x0007_,ð¿e®ÝÑ×Äû?ÁÄoÞ+_x0012_û¿_x000F_ö&amp;K0ù?¢·TÑ°µô¿;ÇÑw÷?_x0002_09¾ó¿à(1}_x0014__x0010_@_x0007_(+qØ_x0005__x0012_@L÷_x0006_A'&lt;ÿ?EAhxñ¿V_x0004_»6_x0008_@å¼!¼Bô?e_x0010__x000E_=3B_x0004_ÀbË³M_x001F_8ü¿À2/ò&gt;_x0002_@ò´j»ójÌ?ÓÁ_x0008_Íè_x0011_À¤_x0018_&gt;ï¬û?_x000C_	_x0014_Ø,	@#_Ø2TgÒ¿Qç,Àæ?_x0016_íJy¡_x000F_À¸àÐ:Ýô¿¥_x0003_ Üþ?I÷À§_x0008_«_x0001_@_x000D_Y[×8¤â?k&lt;²­ÎJ_x000B_@­Ny_Auú?_x0001__x0006_Ðd:/.)_x0003_@_x000C_E-_x001C_h_x0003_@Y0_x000D_e_x0002_À6jµ-¤¼_x000B_ÀàhÝû{Îý¿ëN|ÍÛü?2u¸$¤l_x0001_ÀÈMc4_x0001_@­²SCÕVà?ê_x0001_ûã1_x0007_À}°AÃcáª?Ê&lt;º_x0010_Tÿ?}½éWÕ_x0005_à?S7JT7_x0019_Ø?dWö;y_x000D_ú¿&lt;_x0010_Ä_x0004_Þ¿ùùy½ù?WºàF?ø?ã_x0006_~ã#ª_x000D_@d,Ô_x000F_Så¿_x0008_(±)_x0010_@G°4õéÊ¿hMy¦dD_x0017_Àóè_x000B_"_x0011_@Ùö°_x0010_p_x0011_@¢×ª2¡¯_x0017_@Oíì¸ð?ElýØzS_x000B_@O÷V?]_x000F_@U|hFêØ¿éIÛç¨Ì?"2´y_x000D__x0011__x0001_@_x0004_Aé_x0001_âJ÷¿C`_x001E_·«V_x0014_@{eg¢ø9ä??lK\Èì?àÁ_x0014_Ã_x0005_ý?~M?îº_x0018_@¥ù[µÅ÷?6Å_x001A_P! _x0001_@º-j²_x0005_ÀÙVVÞ^}_x000C_ÀÅQÎ_x0002_è_x0004_@*·D°ÑÙ_x0010_À_x0012__x0019_³ryZÿ¿i_x0004_oYK_x0007_ÀöÝø°$ï¿+`D_x001C_@ù?Tv_x0015_ô}_x000F_À\×Ä¸þ	À 0Éâ&amp;_x0006__x0013_@f*_x001F_=_x000F_ù?ÞÎ_x001B_Sc_x000E_À_x0003_òz°#Ö?ö¶ë×ÌÙÛ¿&lt;_x0008_O3¿¿ÆÓeÚf×ç? ßuì3_x0004_@é:¬_x0013_ôÏ§¿µkáÓ_x0001_Àas{_x001E_Æ_x000B_@YàÚÌ¸_x000D__x000B_@g_v£+é?	_x000E_ýj?5&amp;ß_x0008_À¯sm_x000E_ð?N×h/ø¿oT5_x0012_¿õ?RÑÕ&gt;ö_x0008_@"Û_x001F_"ðþ?_x000D_4ÊDØ_x0003_@ûÂ¸_x0004_!õ¿ÞPØ6ñ÷?_x000F__x0006_&gt;z8û?_x0008_ÛûÆõ__x0007_@Ì´»_x000C_CµÆ¿Tf_x001F_S ÁÕ¿`1uJ7ñ¿~íá_x0005_@³:Ò@ä?_¿_x0005_æ£;ø?_x0019_'Â_x0002__x0006_@_x0002_ÞQ"Ý¸?ØøÚ_x0010_­¿8IW_x0007__x000E__x000E_@Ó-íeÀAê?C1ßó#_x000D_ù?[_x000F_A_x001E_Û?9¬g¼OjÙ¿L®Ë_x001C__x001F_hæ¿HD?ñ?§ß;ò~_x0008__x000B_@¾Äg_x0012_¬å?_x000B_Î@Ã­»Ô?[r&lt;8ödþ¿©_x0001__x0003__x0004__x001F_åº¿ËÊi_x0012__x000E_ã_x0003_@ÂaÙE#5_x0001_@&lt;_x0001_H_x0013_£~ò?k¶Hs|_x0001_@kª~_x000F_AôÛ¿Dq_x0001_@	þàca_x0003_@ÿÆ5_x000C_À·R^¢©×÷?åt=×õ°à?þ_x0001_ù­W£_x0007_À­âfê?õ_x0001__x0005_Â²¿ã?ÔYû?a¶_x0001_À4ü_x0012_Ý+Ø?_x001E__x0004_B¿õê?ôÓ9¶_x001F_3ë¿MÚ¹IÌ?_x000D_H°IÜ_x0016_@/_x0002_ íÜ_x0001_ÀlÇmÉ÷³¿n_x0010_´btË_x0007_@yð_x0014_w_x0003_@aNs]gæ?CäÀû _x0003_@«vÌ h_x0010_@_x0012_^_x0016_JÐè?þä_x001E_Hü¨_x0007_@_x0008_á¡q.aó?øinéY!ò?=e&gt;b!_x001E__x0006_À_x0002__x0005_òäÝ¼'óþ?3q^²As_x0003_Àò_x0012_H_x0011_&gt;ï¿e_x0008_ºPl_x0008_@Vutþ´ö_x0010_À¢é2úÜÕ_x0015_@=C'~_x0013_ã?gòØùó¿_x0002_JqÕµlù¿Õ=ùÆOÅÖ¿_x0019_ÑúÓ_x0013__x0001_@É=óA®ð?oóÜ_x000D__x000D__x000B_¶¿ÿþ9õ¬£_x0002_@cc}'÷?|¤i°à_x000D_@Í;!_x000E_~û¿	e_x0012__x0012_@Ú_Íg¢_x000E__x0004_@çªx_x0014_êë¿¬ü_x0002_¢±ô?¿Y_x0002_PTÒ_x000C_@_x0017_þ©:ÁÏÈ¿r_x000F_@£'_x000F_ÀÇ&gt; ËÊ_x0008_ÀÌ_x0004_c+Aòë¿9_x001F_¯èÏ¸?¤ß6B_x0011_ð¿[Gµ8Bø¿Câí_x001A__x000F__x0010_@2`ò¯yÎÞ¿ºâT_x000C__x000D_þ_x0010_ÀÕ6cÄ¿£ _x0006_Bý¿¡Ý÷8Xÿ?_x0008_o_x0017_ÝW_x0002_ÀU`ñ®_x0003_Þ_x0010_À×[4Â_x0016_À_x0001_îÇ_x0019_T&amp;ü¿:ÑÚÑõ?ê_x0017__x0016_tÄuï¿µg¯BMTè¿¼V_x0010_ *_x0011_Àl`IÅ_x0004_@;@bg?ö_x0003_À	T³íÿ_x000B__x0002_@ýç[_Åø¿nì÷½H£ù?O'_x000E_p£_x0003__x0006_ÀPÿº­ªj÷?/g¬¢g_x0007_ë¿V¡¾_x0005_õ?­Ebdué?`ó_x0004_@®¸bR_x0005_ú_x000D_À_x001C_v?_x0013__x0017_Nç?Xu_2,ÿ?]kÙ´°¿ñäh7a~ñ?h¹Bgö_x0007_@K_x001B__x000B_°ú¿°Á|M_x0010_@2ØJ(ñ_x000C__x0006_@_x0001__x0006_»ÀÝ_x0002_ï_x0005_Àtôn±_x0018_ÓÃ?m_x001D_av´\_x0006_À!òj´ç=þ?_x0015_·/vÛ3ú¿06h_x0002_âÉ¿SA,Aÿßõ?±¶ìcð	_x0012_ÀÐ¸q_x000E__x001F_ö¿ÖSEÞ.%÷¿°Ò.Í_x0004_ÀM¨Ü Ñ_x000D_ô?hbMC_x000E__x001B_À¶K&gt;æ7_x001A_ÀÅêiäý_x0005_Àæ-Ê_x0002__x001D_ä_x000D_@Oºd_x0013_LÛ¿¢_x000D_}=åBÒ?xzüÅL_x0019_Àv_x000E_°í_x0003_	ÀÚ_x000E_aú?p_x0014_Ù"_x000C_@F©^P^¨_x0001_@ ßRF/_x0005_ÀË_x0005_jÞ_x0014_À 7±Ö$é_x0001_Àà`¨ÁÑ?äøDcÌ?Íj_x0004_Úðî¿Hè?aOã_x0002_À´æÍP_x0012_ã_x0013_ÀV_x000D_S_x0002__x0008__x000D_ËÚÖ?ÏôðqK_x0004_@ìkPºîuò¿Y_x0018_ý6_x0006_¿_x0001_@nw	P /û?YÉd_·÷?½9Y¢¢ò?³_x0004_Ûu1VÞ?@C_x000C_`sÓ¿ÍdÎ×ñkÝ?_x0013_Ô_x000E_Ø_x001B_ù¿J_x0004_ñ6_x0008_Àuã_x0011_l:ð¿F8x_x0016_Ö?N(Õ~Wû_x000F_@¨vmTY1ð¿Yi»©nÒ¿¢#¡_x0007_@ó¢Û¥_x000F_8_x000C_À¸nëïR&amp;_x000F_Àß_x001A_N³ÒÜ?a÷q¦0tö?Tn³&amp;È)_x0003_À_x0018_Êb¹_x001E__x001A_¹¿_x0005_×_x0019_è¿®_x0005_Óá¦6à¿_x0001_±'eX_x0005__x0006_ÀO_x0001__x0006__x000C_ãæ?o3(ôã_x0012_@_x0002_0ß&gt;wJ³?_x000B_%·á _x000C_ÀÞ®´®U£ö¿_x0002__x0007_Bqë%4J_x0014_À°à«©½Ú?KBZ6û¿_x000D_þ+_x0014_	_x000C_ý?ÂÑdÔ)_x0001__x0008_Àå¤µ_x001D_6_x0004_À°W÷^%_x0018_@Fòæi1xð?ë_x0014_ÿ£?_x0010_@?I_x001B__x0004_ÀvKiMnµ_x0001_@¢±Ö®ðõ?_x001C_¹|&gt;°?ù¿Q=Þ B£×¿¾§_x000B_ì_x0007_Àn_x001B_õË¦_x0017_À²fä ¼ZÅ¿o´2Þ¡¤ý¿_x0003_l§Y¹î¿_x0007_Û_x0019_[à?¹ZÖ&amp;_x000E_µ_x000E_@p[_x0011_ì?{ö8Co_x0005_À2·_x0006_u«ý?ÞÅ¬g;_x0003_@_x0001_¨U·_x0016_ù¿fíª]i._x0010_À&amp;¨á_x0013_÷?èáØ8SÏ?HÏWwÖý?×x{ê_x001B_#ì¿Rº{_x0001__x0005_öMò¿_x0010_V#!,ã?ü_x000D_îívä?I_x0015_°£_x000D_ÀÚóq¾Õ_x000D_Ò?_x000D__x0005__x001D_°ï¿Ë®GC_x000B_@ïº¼ï¿JúmÝ_x0004__x0008_ÀàÈÇÄ0	Àù!Y_x001D_6__x0004_ÀNÿî.ñW	ÀK(XE_x0006_À[¼áS&gt;_x0018__x0014_À6F}p_x0012_l_x000C_Àq_x000C_Ð?tñå¯é?&lt;¾§_x0002_¾_x0014_@õ_x0003_ÕJø;ü¿e_x000D_M·BÛ?âØ_x0003__x000B_Å	ÀRKN5sù¿TKÑÙPî¿Öhá_x0008_K_x001C_ð¿Ê_x0011__x0015_|?_x0019__x000F_@=r_x0003_Â_x0011_@ìÙ%&gt;y_x000E_@Büp.y_x0001_@¨%_x0002_¥«õ?ô_x0002__x000E__x001C_óZÛ¿¦ÂU¨½ö_x001B_ÀùÝÅUÍ_x0010_À_x000B__x000F_W#+_x0019_ºø_x000E_@¨_x0004__x0003__x000E_'xÌ¿Z²aÐ_x0010_@b&gt;ªuÉþ?_x000E_p©A2ÌÊ¿eI_x001D_JR?_´êOØ#Û?© xxì_x0004_À_x0013_òkf¾°æ?_x000E__x0008__x000E__x0003_Áíô?ÉñòY 7_x0007_@¢ëFÐ×¿?_x0007_bÎ¼:_x0004_@øªÁ³ã_x0010_ÀwjfËý£é?ÿÆLÉ_x0014_ÀE$È_x0015_iÄò¿[ßÌ»ï¿¶ë	ÀìÕø¿×eÒi#_x0014_û¿n_x000C_ÊF÷_x0016_ë¿_x0006_Xpøãæ?Ö·$ÿåú?î×ç_x0005_æò¿ë»ÈM1_x0014_Àýr_x0002__x0006_¹_x0005_@ÂÏ_x0017_ÇÜ_x0005_@Eeö»ýh_x0003_@Ê_x001F_/úßM_x0001_À4@ªO_x0002_@çSº£l_x000D_À_x0012_­_x0002__x0003__x000D_Xæ¿iÑßßÓ¿fðØ_x000C_@_x0013_~ú¦mð¿_x0004_ukþaUð¿¶_x0018_¬ùqz×¿¤*n?gHÔ?ÂìfèÅÔ_x0006_@zØ[Ýå¿%GXH_x0001_@o"&gt;/_x000D_@`ÉÑ_x0007_Úÿ_x0006_@_x0017_wîà-ö_x0001_@Ó.ë¼tÂ_x000C_@Qe7pÒ÷ë¿IéEyµú?Æ_x0017_2ÕA_x001D__x0006_ÀBu_x0002_=(Ã¿úïAcmä?8_x0012_ø Kü¿¸¶m¾Ù?¥=VÀtË_x0010_@$ÛÄ$µ¼Ï¿täux´y_x0011_@ÚÛ"a_x001B_ð?_x0018_«ÊØ.ò?¢Z^_x0019_îYï¿0Ê¶`ª²·¿/_	yÁÇ?zU_x0003_!¤ü?_x0016_Ënäßb_x0001_@ÿÌ(Â_x000B_@_x0001__x0002__x001B_9îÇÅpú?-_x0004__x0013__x001E_.î¿ª_x0004_ß×^_x0019_ü¿)ÚBþ\ã?¢_x0014_¹7*_x001D_@uÐ'ì_x000B_Àº_x0003_A{0Êí¿­»_x001C_{på¿Ç`l®#ã¿_x000F_wq&lt;½%ã¿/d´ù_x0001_@rñm_x000D_7Óþ¿x-å1½dÞ¿ß_x0011_Þ0_x0004_À_x0007_kèíù¿eK!æC¸¿dÐËóJm_x0016_@1Ò1b&gt;¨È?_x0006_dÛììUü¿ØÔ'½_x0016__x0005_ÀgGÊ$TÕ¿©0|1ü©Ú?_x0005_X_x0005_mö?|¼m~â_x0008_@iÀm.ã¿|µäV.@ú?Qzþ_x0018_^ù?Ü_x000E_!ºm1ÿ?+ð7j_x001A_Z_x000C_@ÁtûÛ_x0005_ÀG¡_(²Iõ¿Ý_x0013_`"_x0001__x0005_bÒõ¿kW¸A_x0003__x0002_À_x0010_©åð_x001B_û?Ù_x0017_¹O`Ú¿fÜ!zdÛ?dÁèË_x000B_í_x0003_@þ?RÞZ_x0005__x0004_À_x0014_5-kÅª_x0001_@õãÌ_x000B_q_x0010_ÀábÂ6R´?â7^1=Ó_x0006_Àg¹K9Êòè?¼(Xúq³?Àg¬Bî_x0005_È¿_x001E_ç¬`ÿ¿)ò»¯¾Å_x0004_@4á#]Ñ÷?GâR:[_x0012_@Yãã_x0017_¾¿	zâ%NÉ_x0012_ÀåKôëW_x0019_À¦p	utè?[[»¨Úñé?ë:öú?j¯ÛdÉ_x0001_@à_x000E_ã_x001F__x0006_6þ?eöç¦vø?c{õ(_x0004_À5g,¥6å¿Añÿ²_x0012_@\qh¾Ö?u^Ûk]ì?_x0001__x0004_7_x0005_aTO=_x0006_À,ø_x0006_ÀjÏ_x0016_@¶A%ÓÿÐñ?_x001B__x0004_Ù_x0001_j#þ¿]¨´¿F¦iÀ@_x0003_@rpIÒ_x001F_çé¿äó;ô¿îäðÃ_x0007_ÀàË&amp;c]_x0001_@D^IßpZ_x0008_À%tPkPAè?~_x0002_µÇ_x001B__x0017_@dYÇ5jHü?¡_x000E_ðè4¿?_x0016_Vû_x0001__x0010_@	 }½Á?É;_x0011_ð_x001B_Í¿?_x001C_¬_x0002__x0013_@_x0013_´öéF)ò¿+=ºF#ý_x0012_ÀðÁ×+a©_x0005_ÀCU{4Õ¿¾ b_x0015_Æv_x000B_ÀYå[yi!y?_x001D__x0016_ýT©_x0001_À«:_x0018_sÇù_x0011_ÀR^_x0019_ãÏ'î?&lt;MªÖÜ_x0016_ÀPO¢ÑÜù?Z¡¡ü¿µl_x0004_"_x0002_	{_x0007_@^ìÏ)îí_x0013_@¿.ëhBò¿_x000E_RR¿­á?è¹_x001C_Õt«Ì?ñBô=ü,ô¿_x0006_Óò¦ê_x0011_y¿Ç?óËéCà?E8Ä¯Ùw_x0010_Àà-7zv«? _x001B_¤õñ¥_x0007_À5&lt;jßCß¿}:ßr_x000F_	÷?ûbáó¿9/o_x0014_rø?¼ê-Òé?öä["Æ?a·B³_x0012_ð¿ÞD_x0012_t¾ú×¿_x000F_àÍ¯y_x0010_ÀÅï_x0007_¬w¾ÿ?[ø;_x0015__x0019_ÿ?E_x0014_3_x0001_³©û¿ó_x000E_å´_x0013_@$÷£Hjh_x0008_À_x0015_ÜØkæ_x0015__x0005_@ÏÑ½=1ëð?/±A_x000B_\ø?_x0003_ºôú?M_x000E_Î_x0016__x0004__x0017_û¿Pv¡''"à?OÐDä7²_x0006_@</t>
  </si>
  <si>
    <t>90529acd98f6829876f436b9ad457392_x0001__x0005_¢@ìµ[í?¨à·þ¿&amp;|_x0016_^ó_x001A_@)_x0011_ÏÔ_x000F__x0003_@eçÓDµ_x0008_@]S'Þ`_x001D_à¿_x0016_,$»} _x0017_@a~»_x001F__x0015_@Ðñó&gt;¹_x0004_À_x0010_;È@»ä?_x0002_ß&gt;_x0010_ñ#ð¿a0Ufv7Ý¿®__x001B_¦ÕÆã¿×ÍºWRü_x0004_@îAùOý	Àá[j³	_x0006_@ùÜDC_x000C__x0003_À§o»1áö¿|¤håiÔÃ¿_x0010_v­öYþ®?,°(_x0001_²ü¿{_x0003_2½_x000F_@_x000C__x0015_{¦UHõ?@$Ëµ.\ù¿K_x0015_èÑ_x000C_ÀeCô_x000C__x0003__x000B_@[_x0010_¢©_x000D_À.'ÊÔ_x0017_@Gî	×¥N_x0010_@¡³_x0014_ØÝ?dþaþüg_x0005_À.÷á_x0001__x0006__x0008_Ñ_x000E_Àq6¨_x000B_d_x001A_À_x0018_ö_x001E_bÆó?Ý5¤B­1ã¿Ûv4ªØô_x0005_À¾=ó¥äP_x000C_ÀÒ&amp;lk²_x0004_@ÝêÅ'wàÅ¿Ñ_x0014_O4Äðû?=}Rt0ù?_x0011_¾·ÇØh_x0003_Àå_x0010_ÏG©_x0014__x0001_@6ÏêkÿÇ_x0004_@bìçqî_x000C_À¶KlÙ_x0017__x000E__x0011_À!6²x¾K_x000F_Àx_x000E_©=Lâ¿V_x000D_Ø]Ä)_x0004_À@$Ì_x000C_â³_x0002_Àæ!GñHÁ¿jÿZ@G_x0007_À7¤EÊá¿Æi_x0005_¯é¿¹Á_x0019_Öáp¿.¯9_x000F_| ?ÈÓç_x000D_ø_x0008_@»Iü_x000C_¯ú¿îRÑQÔ_x0004_À_x0016__x0006_Ùb_ð¿s7ñà_x0008_ÿ?3¯ø_x001D_+_x0004_@²ú_x0003_^Î¿_x000E__x0012_±¦£ü·Úñ¿_x000F__x0002_S=të?§G@_x001C_ý_x0008_ò¿,_x000D_ÓóªmÐ?s¢_x0003_¢È)_x0004_@{ºïí_x0003_T_x0001_ÀLÆ_Ye_x0002_À¨l­ïö¿_x001C_¦þBT÷¿ý¨±=_x001C_+_x0007_ÀªÑ^9æ~ç¿Æ;¤_x0014__x000F_t	À_x0002_ùhÀ¨Î_x0007_À)æoq	À&lt;¿ -qA_x0008_À+T(d_x0017__x0011_@­d_x001E_K_x000F_@±3:_x0001_r_x0007_À½_x0010__x001E__x0008_,Â_x0010_@S´_x0006_Çôr_x0012_@Gû?Í×ñ?{\c~´õ¿dh+¨ûP_x0005_@_x001A_QäÊ_x0013__x000F_Àn¿''ÂÓ?ñ_x000C_3]AØ_x0004_ÀPé._x0007_Æ©ø?||Õbò_x000B_ü¿_[n&lt;È^ü?¾_x0013_è_x000D_(_x000B_õ?¾"&amp;_x0002_å_x0002_Ë¿hÛÓ8_x0004__x000D__x000E_øÌ¿Òæ=Í~æ?t!IÊ_x001E__x0002_ÀDÇù·Û_x000D_@&amp;ð¸cÜ_x0002_@däñXê«î¿ïÃWl_x001B__x0005_@±UZ_x001F__x0016_ð¿¸¶xGö?-Û7: )ã? ûíµjúß?ýlz¨á_x0004_@§Ã½·ðÂ¿2/i@í_x0008_À_x0013_Ì_x0014_Ú_x0006_Få¿VÇÅÊ_x0013__x000C_@Y&gt;àä_x0002_@±_x001F_¹_x000D_D_x0002_@Ç_x0014_ò_x0007__x000B_ø?§»ÅÙÏ±ê?	nz]Sßø?HÁEìl_x0013__x0004_@Â8Ö¿µþ_x000E_´á	À_x000D_¼SJ_x0010__x0001_@QFÐ­õ_x000D_@©_x0016_z;¶_x001F_å?ä._x0017_fÖ¿-@EÀ&amp;à_x0003_@Ó_x0007_eÜ;_x001D__x0005_À»Þ(.×¿N÷7Jë¿_x0007__x000C_¿§Yt_x000C__x0002_@ÚÝ­QR_x001C_	À¸_x001B__x0004_V¨ê¿_x0016_[_x001B_TcZÄ?¢r!.¹_x000C_@^_x0019_KÛ"¨ñ?@¼^Èó¿ï·Ï¾Ydá?eYz÷Ý_x0004__x000B_Àq_x0004_I:ó?¦_x001B_¢É¶¿_x0019_¢_x0004_Ìô,_x0004_ÀÚJ_x000E_ü«_x0012_@ª¸©¨ëí?¨M·_x001A_¿&amp;Æ?þ¸ü$_x001D_ÖÈ?)¸èÝ`÷¿_x0004_?Z_x0015_Û?&lt;'5ð._x0003_À_x0015_¸Ñ_x001C_0Á?YM*ïÒ?_x0013_&lt;ÃÞ_x0006_À_x0013_î÷Á}_x000C_ÀöuoÁ_x0014_G_x0001_@¡ggxÆÔ	À|_x0018_3$ì?_x0005_þ[²÷_x0008_@ñ´¡©þÀü¿ä{ ÞÊý?*Ò0Yâ_x000F_ó¿Õ|Dá_x0012_ù¿I®ÏÅ_x0005_	Ø_x0006_À_x001F_ßL¼¼_x0001_Àhö»ýK_x0013_À°H¨_/â_x0005_ÀÜñÕgQ_x000B_ÀMX['gö¿øB+¡×?yõm_x001A_ß_x0004_À_x0004_ûN6_x0002_@ð;Ð_x0013_én?_x0016_°_x0013_¤A_x0005_@·ÉÅ7;!_x0010_Àyæ4E$_x000D_À³zâMMê¿¶L¤¸&lt;_x0017_@ÂÝ¯»àR	@¢©hë­­_x000D_À.×_x001F_ %­ü¿òî°_x0013_èö?Å,z{5!Ð?pBò+*_x0001_@¢´_x001B_rsþ¿_x0017_kAr[_x0005__x0003_@_x0008_^ÏY=Cä?_`½Fõy_x0002_À:Å_x0012__x0010_:_x0010_À_x0014_¨gsÑ¸ù¿G_îþÒÂ¿£¥J³1_x0007_ÿ?3Mðd_x0019_@·OGØÀ ø?Æ_x0006_y[øê¿;&lt;a:K,îü?U_x0007_SêKæù?&amp;Ec;_x0004_À_x0001_*;;_x0002_*;;_x0003_*;;_x0004_*;;_x0005_*;;_x0006_*;;_x0007_*;;_x0008_*;;	*;;&lt;*;;_x000B_*;;_x000C_*;;_x000D_*;;_x000E_*;;_x000F_*;;_x0010_*;;_x0011_*;;_x0012_*;;_x0013_*;;_x0014_*;;_x0015_*;;_x0016_*;;_x0017_*;;_x0018_*;;_x0019_*;;_x001A_*;;_x001B_*;;_x001C_*;;_x001D_*;;_x001E_*;;_x001F_*;; *;;!*;;"*;;#*;;$*;;%*;;&amp;*;;'*;;(*;;)*;;**;;+*;;,*;;-*;;.*;;/*;;0*;;1*;;2*;;3*;;4*;;5*;;6*;;7*;;8*;;9*;;_x0001__x0002_:*_x0001__x0001_;*_x0001__x0001_&lt;*_x0001__x0001_=*_x0001__x0001_&gt;*_x0001__x0001_?*_x0001__x0001_@*_x0001__x0001_A*_x0001__x0001_B*_x0001__x0001_C*_x0001__x0001_D*_x0001__x0001_E*_x0001__x0001_F*_x0001__x0001_G*_x0001__x0001_H*_x0001__x0001_I*_x0001__x0001_J*_x0001__x0001_K*_x0001__x0001_L*_x0001__x0001_M*_x0001__x0001_N*_x0001__x0001_O*_x0001__x0001_P*_x0001__x0001_Q*_x0001__x0001_R*_x0001__x0001_S*_x0001__x0001_T*_x0001__x0001_U*_x0001__x0001_V*_x0001__x0001_W*_x0001__x0001_X*_x0001__x0001_Y*_x0001__x0001_Z*_x0001__x0001_[*_x0001__x0001_\*_x0001__x0001_]*_x0001__x0001_^*_x0001__x0001__*_x0001__x0001_`*_x0001__x0001_a*_x0001__x0001_b*_x0001__x0001_c*_x0001__x0001_d*_x0001__x0001_e*_x0001__x0001_f*_x0001__x0001_g*_x0001__x0001_h*_x0001__x0001_i*_x0001__x0001_j*_x0001__x0001_k*_x0001__x0001_l*_x0001__x0001_m*_x0001__x0001_n*_x0001__x0001_o*_x0001__x0001_p*_x0001__x0001_q*_x0001__x0001_r*_x0001__x0001_s*_x0001__x0001_t*_x0001__x0001_w*_x0001__x0001_ýÿÿÿýÿÿÿx*_x0001__x0001__x0004_	y*_x0004__x0004_z*_x0004__x0004_{*_x0004__x0004_|*_x0004__x0004_}*_x0004__x0004_~*_x0004__x0004_*_x0004__x0004_*_x0004__x0004__x0003_¥Ä¦_x000E__x0008__x0007_@)±½£_x0004_Àý_x0011__x0002_­önü?´Ñ_x0005__x0007_&gt;ö?°_x0017_âGá_x0014_À_x0017_$WXÏò?_x0012__x001F_ó±ùû¿±i_x0008_£(_x0002_@¸7_x0016_áMÝ?±_x001D_=&lt;!_x0001_À%¤&amp;u|ú_x0002_@Yªè p_x000D__x0002_À_x0001_I±]5ö?ïO_x0007_}Û¤è¿¨_x001B_3k+7¿`_x0005_/_x001D_Äà¿FþS¢lÞ?¢_x001E_Ô!_x0003_@_x0015__x000B_\Ë"_x000B_ó¿0ÚF9÷0ð?MJ@Ô_Ùº?_x0013_Ê±Æ&amp;_x000D_@ðÉË|áþ?ÅM_x000F_¶½(ö¿_x0016__x0006__x0018_4Ý-_x0008_À¡ð¢L^à?ùDïBA_x0013_ÀÿQ_x001C_Ñ_x0008__x001D_cpí?õÝNÄ_x000C_ÀÞ¨_x001B_ õq?ÿ_x000D_/_x0019_á%º¿îâuÇÍø¿q._x001C_'}ý¿E_x0015_«´_x0007_áá?x_x0017_ÃÁ4[ú?ÓÛ&lt;Ò_x0008_ÀU(^_x0005_{ô¿ky/_x0001__x0015_vü?È¾ðh*í?_x0019_Cd_x001E_	_x0010__x000D_À`!öüaó_x000F_ÀOÀ_x0008_I&lt;_x001C_Ù? Úv³ÕVÍ¿?ô_x0004__¨¼_x0003_@¸ÿÅ²7_x0008_À= _x0018__x0010_dð?òá_x0013_½Fÿ_x000B_@_+s±¹_x0006_@¬,ìvèj_x0012_@¥a?Wü?h2Ë0_x0012__x0005_@30c+_x0016__x0008_@vhmufò¿Q@Ö_x000E__x001C_p_x001D_À¥¥V¦_x0001_@_x0002_©6Ýl_x0005_ï¿[_x0013__x0011_1ó¿×_x0014__x0007_U_x000B_ÀêSðÝ_x001A_À_x0005_	töò_x000D_Ï_x000D_@_x0007_fE?ü¿Q éòþ?¢ON|2¡æ?3_x000D_:=ù¿ÁD^Fî¿ÊH_x001A_pÃ_x000D_À_x0013_t·}_x0019__x0001_@ÞjÿÆ®6¿ÓÌu¢_x0003_ò¿Ojî_x000C_ù¿!1j_x0005_ÀKÆæÎ«_x000D__x0006_Àªk_x0007_~Àé?_x0007_ýXsù¸_x0007_À:ÅP_x0002_ Ë¿lÃÑ¨¢Û_x0013_@m_x0008__x001C_M³_x0004_@3iyÐ'T_x0006_@os7ô&gt;¼ò?e!Û:F_x0005_@£Éúéõ_x0011_@!6+¦ã§ï?ìëú¦¥_x0017__x000B_À_x0002_=Uµ_x0017_ðÉ?vUîÇ_x0002_ô?_x001E_3L_x001E_£_x0010_@0ã_x0001_ZÁæ¿×1_x0019_âèÛ?Àõ¢j_x0015__x0013_@8¬He¦_x0005_@_x000E__x0019_ã&amp;_x0006__x0007_íRà¿í+õÚ_x0014_@_x0007_ªx8_x0001__x001E_@M_x0019_u=[aý¿§H_x0004_s@_x0004_ÀP@-ëüä_x0015_Àl'ËºXÜ_x0011_@EãóÑHû?ÌÙ gëÌ¬?a/D÷Ã?yÉî_x0006_2_x0014_«?o_x0008_êÙq_x0007__x0003_@~øL6Qó?ex_x001C_*ª_x0003_@ûUó?ò_x0003__x0004_9Qñ?1ù2ù?oç1¨júò¿ºµtï/®_x0005_ÀrÕå?[_x0003_@_x0003_vsT_x0013_æ_x0013_@Mª_x0018_¤ï?Ó7l-Öy_x0008_@È¤_x0013_Lå?3_x001F_©.[ª_x0001_@mÕÈ¦LÃÍ¿{_x000B_+,_x0013_¢_x001D_@_x001C_x¾&lt;_x000B_`þ?_x0012_¦N_x0015_÷¿¸Nh_x0012_î`_x0002_À«_x0012_ãfò_x000D_ÀfZKØ_x0006_@_x0006__x000B_7_x0015__x0019_C_x001A_ø¿älØêG_x0005_À_x000D_WÃ,q·_x000F_ÀA_x000C__x0008_Úæ?q	Ç?Ñû¿ýEÅ1Óé¿^_x0010_B(Zã¿Ç_x0008_ãfÙêî¿¡z_x0007_ô?Èó9*Çö¿eµÁ¤Í_x000D_À_x000B_G(ÄÒð¿__x001F__x001E_­_x0002_À&lt;d_x0007_1´_x000B_À×_x0007__x0016_f3ü_x0002_@æ|¶3_x0016__x0010_ö¿ 5Ä_x0019_Å_x0001_@[^&gt;²xøæ¿ÂD»Êkÿ¿(_x000B_;8ù³â¿ B+Ä=_x0013_î¿¾ùïd/ù¿¿@ýnuì¿âW_x0001_0À½_x0004_ÀµÙ|_x0003__x0001_$÷¿àQÐ_x0016_¬_x0019__x000D_@4¾ND+_x0015_@%ñ²Ü¤³_x000C_ÀÓ¥ vL¨ê¿_x0014_Doð²Ì¿º-ð5çu_x0010_ÀÐ×f_x0006__x000B_mú_x0004_Àæ_x0017_qlð¿_x0003__x0018_I1Ñ¿`æÛíU@¾¿_x0002_.ºUD_x0005_À¿Ú?³"û¿7-_x001E__x000B_\;_x000B_À#Ù¯	;æ¿iîÒh_x0015_A_x0014_@nxÅ_x0013__x0005_À6Y_x0007_Â_x0007_ø¿/ø§w&gt;H¿÷_x001D_'§_x000F_@WbºÔ¿ëñßû_x0001_@_x0008_;_x000F_?ëìè?_x0017__x0018__x001B_áëJè?Ï¯®_x0006__x0001__x0013_@_x000D_Zùµ_x0005_û?Y_x0015_§:Þ_x000D_@øT£Vû_x0003_ÀººöÊæý¿rd)3åK_x0004_@c$¡Mé_x000C_@JªD#wÖ_x0005_ÀÐaE4*û?I%l½_x0011_	@ü=.é_x0004_À¤f_x001D_-Q_x0014__x0001_@ D#_x001B_¹ò¿ÕhmÔ°_x0010_@~Ðæ; õ?_x0001__x0007_¼±_x0014_Ò_x0014_@ÄõÅûJö¿_x0003_A_x001A__x0008_Ð¿cïÅfÄö?6_x0006_È_x000E_À¿ð_x0005_fn`ù¿´W1y_x0002_@»ò_x0013_â¿ÉºüÃ©Û_x0013_ÀMêë_x0014__x000F_ãü?ôo_x0006_â?&lt;Ø?_x001F_Bµä£ê¿Js;âÆô¿c«¡´Ä_x001B_ï¿Øp_x001E_û æ¿·_x0019_ñ%Æ4_x0004_@|!gZEJú?&gt;ÿ+¢°¿¯BlFÍ_x000C_ÀÜÝ£ý3_x0006_ÀO_x001E_&lt;÷T_x0005_@@ÉÂ/Æ_x000C_@Ug/Jü?Ñq¾G0_x0007_ÀË_x0004_4»âÊø?xÿ}_x001D_C_x000D_@Ý·a]_x001D_úá¿_x001B_ýÝ2_x001F_ý¿"`_x001E_xß­¿)_x0012_]ÎZ_x0004_ÀáyC|_x000D_û¿ÜÂ_x0001__x0007_þI_x0010_À»ýMl=_x0001_@D)ß_x001A_lAÒ?~â_x0018_ÑÚ?z_x0001_Gy±?E?_x0002_W_x0006_o_x0003_À+×©Þ_x0003_ÀÞ÷ÊðI	ÀÓêSÖ©_x000D_@_x001A_¯_x0018_\ëWû¿_x001F_@8ÛrµÄ?¯¤ÅµãAû¿9ËÓ&amp;5&lt;ï?þ`õGZV_x0010_Àà¤ÐSTyí¿-Tâ&lt;ý_x000B_³?sdNÄSó¿DLK0Í_x0005_@_x0010_EÛlð&amp;Ö¿Jb8º"=_x0012_À\øÂcb_x001C_ø¿xµ_x0013_±_x001D_é?W_x0011_\Æ=ø¿ßºëIúë?ü¥_x001B_¾ZØ±¿&lt;s}µ_x0004__x0003_@¼ÿÔç?ÿ¿¹_x001B_m4/OÕ¿VÔøÈû&lt;_x0003_@¡ÒõÚ?é?5V;_x0019__x0005_À15^Ò@_x0005_À_x0002__x0003__x0019_o_x000C_K_x0002_À_x000B__x0017_e7µõ?Rä7m'ïí?×dóÌ_x0001__x0012_@__x0010_£è5úÇ¿ö_x0014_cô\_x000B_ÀÄþ_x0019_Zf¯_x0006_ÀRY%_x0019_`y§¿MÛ_x0019_h±û?ÒSD_æ3Ö?!.¿U&lt;£õ?Z?`¶q'ó¿	8)&gt;_x0005__x000C_Ï¿0»3ïåÜ¿±`iÝÛ¿¢nÑ1ÐÒõ¿húüû_x0012_F_x0013_À0_x0013_z_x001C_Åñ? ê²7Ú´_x0002_@6âcN_x0010_@ÆÿZø¿ø?/_x000D_Y5Ù¹÷?_±1wQáö¿`w^êô¿_x0003_&gt;{ÉUè¿M*Z\2¡é?Àj&amp;;¦cÇ¿Äüÿ©k_x0010__x0006_ÀöpñöTû?~À_x000D_·ê_x0011_À,_x000B__x001F_øçeþ?.$_x0008_W_x0005__x0006_ºõ_x0008_Àk_x0002_Gþ®_x0001_ÀZÂ+_x0002_ÝsÞ?½ûo.6ÒÐ¿××»&lt;]þ?ÏÞMÿè¦_x000F_À[¼!·~®_x0005_ÀzUï¸®@Ù?_x001F_aßN_x000E_@vô_x0006_ £Pè?é_ÍÂ$M_x000D_@Â_x0002_Å`A¶å?§SJ¸Éþ¿_Ó0ö_x0005_ÀTþËTä´_x0003_@(¡4%U_x001B_¹?½5Ï_x0010_Ñÿ?xãÿDe_x0002_@ièøo§¼ó?\ ÑÐ¯¿_x0001_@G^îß\ÿ¿°£Ôhþ?K?Y_x000E_@dåb«_x0016_þ?n¿yÔ¤ªÜ?ít2&gt;Áp_x000E_ÀOûa{_x0016_ä¿Q_x0016__x0013__x000E_cvÝ¿_x0010_ÀùÜÌ_x0005__x0004_@¸)_x0007_Ñæ_x0002_@«"_x0019_XI_x0010_@r²Ú2Úû?_x0001__x0007_ªÔ³#V_x0015_ÀÖ-À?ªè_x000F_ÀøZÛ_x001E_qó?ß4ý­ýÚ·?`º_x0004_£Ú¿¶±ÁØã?£þKçx_x000B_ÀPb¦_x0005_»_x000B_@(ÃOn×Úû¿ûª¶ _x001E_É_x0001_ÀÂ½&amp;?õô? '´Äùpé¿gó°+Ü_x0008_À5@ÇP¿øÑ?ìª_x0001_À´_x0003__x001C_ôß1×?ÒWÍù_x000D_ø¿Gw_x0012_½iÙ_x001C_ÀâU/*[Rõ¿àúÕlÈé¿¦µ÷Ñ&gt;ü?~_x001F__x000F_SÓð¿_x000F_}u_x001C__x0002_~¿moãô_x0002_Ào	Ñq¡^_x0014_À_x000B_¼I_x0015_ù_x000E_À_x001A__x0013_z¯ô~ï?_x0019_¢Éwzëß¿¥è£Ût_x0013_À¿r_x000F_$ ÒÈ¿wßøRO_x0004_@_x0006_¶S_x000D__x0012_ÞÅÄ?ì6.Ú	Cú?_x001A__x0017_4Lø_x000F_@dÄ§_x0006__x001D_ù¿i£cãfð¿ä_x0018_ï%w=ó¿_x0001_YëO¶_x0004_Àßê\7º_x0013_Ò?|¥_x000C_Ë/_x0003_@1_x000E_ü%q_x0003_ç¿VFþÞJÙ?(!_x001D_â]_x000E_À=¦B_ðt_x0010_@þçÞ{Ø¿p[39[ð?nPw;k_x0001_@ë ³,_x0011_@TG_x001C_±G_x000E_@a!_x000C_÷_x0008_­_x0008_Àwyúó_x0016_ï_x0003_À¼Öx«?_x0004_À^ØECñu_x0005_Àª_x0007_6_x000D_@ ï×#ÖÐ_x0008_@éXB ¿ýå?ÏrÙ{÷?|è¹s_x000C__x000E_@z,ÁÛ×¿ÝmÈz_d_x000B_À²Qæ_x0003_m³Û?ì_x0017_¶~ á?_x0002_ý^ùvÌö?_x0002__x000C__x0016_,×Y'_x001A__x0010_ÀÑD_x0006_îs_x000D__x0006_ÀÁ_x0006_Ñ_x001A_¶Î_x000E_ÀýN	_x001F__x000B_Ã?3¾TQI«Ã?Tëæ_x0010_à_x000D__x0001_@º¨_x0018__x001C_Tï¿¸¹F±XÚâ?÷l­âÇö_x0002_@9XE_x0011_!zã?VØõd*	@$·_x0012_¿Ûz÷¿_x0013_a3&lt;b*È?óOÂ_x0011__x0004_Jû?/,íXØ÷?ò«¨Êï¿­4ºÍÏ_x0019__x0012_À)*¯ _x0017_¸_x0003_ÀF_x0001_^_x0010_1û?9òpH!_x0007_À­ù_x0004_ßô?3P%Ä2_x000C_@ÖMYN&amp;Äÿ¿õj_x000D_ªiÆ_x0014_À±NÉ%Ì÷t?Èì_x001A_eºÓ¿\CÒh_x0010_Ï¿Ûü/_x0005_@f|j_x0008_\éò¿v4ÄÉú?_x0002_]_x0011_Ç	À$B9_x0001__x0003_ÌÒØ?óååâ?c*æ_x001B_	Z_x0003_À¦_x0008_Á`í_x000F_À4 `Wf_x0011_Àût^ñÞÿ?_x0011_£ÂÚ_x0013_À¼]²#_x0018_À_x0016_rfàj_x000D_@_x0014_Ô;¹ð¿ Îp_x0008__x001A_ðý? &gt;}qî¿Áå_x001B_É;ô¿ê_x0013_	&lt;P_x0004__x0008_ÀÈßO	Èã?/ÃSoGn_x0010_ÀG;´N}Èå?ÚS])·÷?&gt;_x0001__x0005_Ð_x0003_W_x0001_@çÜýÞô?µ_x0001_'Ãø?ß_x0014_¿´_x0005_sô?~=Hß_x001E__x0002_@^_x0007_b1m}ü?2UE_x0019_t_x0013__x0001_Àsºª`îW	@_x000B_2¨û%ðð¿a YØÚ@ç¿_x0007_¤t+_x0003_Ú_x0014_À.Ñ~°äæ?·_x0002_Ø½I_x000E_@ÃD®_x001A__x001A_ý¿_x0004__x0006__x0019_p_x0006_ÉºÇ¿_x000F_âÅy/Òí?_x001B_Të¥í&lt;ß?ÊÊ_x0010_l_x0004_÷é?k÷7Ë¯_x0014__x0003_Àü_x0007_MÙ¯3_x0012_@1&lt;Øðµè?{_x0006_]B³_x000E_@MUrÅÑ¯_x0002_ÀÄøU_x0016_p&lt;¸?Ù_x0012_Üz_x0011_b_x000B_Àübªðã?§À¡ÖÃ_x000B_À"_x000E_0t¬Tô¿_x0015_±Ú_x0005_Ðî¿u_x001B_"_x0008_² _x0003_@jªÜöì¦ò?Ì]Åª¿rò?8ÙÍ×@_x0010_@÷_x0008_SÝÕ?HY®¢_x0008_ÀÃ_x0016_ßFÚðâ¿µ_x001E_Ðõ8éð¿Þ_x0005__x0006_t_x0015_à¿_x000C_ðÐsep_x0007_@ó îÝ#&lt;_x0001_@EG^qÈ¿]ª_x000B_ì_x0010_ùï?Nô_x001C_Ì9®¼?Nj _x000B_0_x0002__x0005_@õ_x000D_}WÐª	À=Â_x0006__x0007_ö@±¿cÝ_x0006_zoåð?_x0002_çq°¾nü¿É_x0006_P¿ü¿ÌõY×Úë_x0004_À`{Y°µ_x000D_@ñäÇÆZðò¿x_x0004_K.Õ¿¶_x001F_¯®1å¿_x000B_iS/Md_x0002_@åWP©k_x000B_ÀpÕØÜ_x0006_Àg_x0012_»}ÛÏú?i:µí¡?_x001C_·°ç®_x001A_Õ?XOc_x0001_Q¼_x0002_À°E&gt;-HÉ÷¿S_x0012_zBJ_x000D__x0005_@×¬jb?¿_x0006_@Mhá6Íä»¿ñ_x001C_]|_x0011_Pô¿îcÃ_x0005_'þù¿¥uqùSÇ?V_x0012_&lt;ÂÉü?ÉÚ;c¤Ò?_x0014_à©ÙB;ø¿d_x0013_îx(fø??¡Új¥ù¿ù»×òü]ý¿Ð	üð_x0007_Àk_x0002_÷Ê¿F_x000B_@_x0003_a$)Ø³?_x0001__x0007_Ç_x0014__x0008_Wï?õvÜ· 1Ä¿cY¦Â?aò?_x000C_¡_x0013_ÛÒ_x0004_À¯Ê»_x001D_ÔÎ?NG"ÌPð?_x001C__x0013_Î&lt;O_x0002_¬?¾#éÏ§÷¿e¤u_x0002__x0010_Àq_x0011__x0006_.Â¿xà¿=k³_x0005_@ÄÕ×¯Ï?_x001A_&gt;õâ_x0003_Àú0Ço¹·ú¿_x001F_­Þè_x0008_cæ?ïpµ[ã_x0015__x0015_@ÐðéaEñ?­ÎÒõ¢Áë¿Ò_x001E_KMº¿_x0012_Â'ÃÓ}_x0008_Àýl?¡Eö?_x000E_Åº)\æÊ?¤pq[³	@ïBÚä_x001A_¦ø?_x0002_pö_x0013_zÇ_x0007_À_x001E_)ù\Ãñ¿_x0012_vºòñ?ÇdàTeö?üÜ¬Ur_x001E_@®`7ý´ú¿3_x0015__x0001_!Tì¿_x0004_]¡_x001B__x0003__x0004_&lt;_x001A_á?¡gO9ß7÷?çî_x0003_Ä_x0016_ò?pè.Y_x000D___x0004_Àà\?¬o¨Î?Ù¤bb¸ý?¥Þ_x001D_8[_x0010_@2Æ_x0006_VíË_x0002_@Ò_x0011_ki_x0002_Q_x0015_@Å$Ø_x000D_"â¿¿Ø÷¥_x000C_Zô¿TÃ9½]ï?5½ú_x0013_m-½?_x0017_¡LÖwê¿Ê_õ_x0010_·Iñ¿v!¨pWþ?5p@_x0011_¦_x0006_@B&lt;`yýÚõ?ä_x000B_b¸'_x0016__x0008_À:¼Q0_þ¿_x0008_"Òµ_x0002_Ø¿_x0011_8_x0011_Ô¿_x001C_µ_x000D_Ë_x000B__x0004_¥?ví-4Ùþ?ÚÁæZzæ?9b8Ó­Í?÷ëñð«_x000B_@|_x001B_'¥_x0001_ñ¿Ð¯¦Í&amp;_x0005_@_åµé¿_x0010_pN&gt;gì¿Àßúq*è¿_x0003__x0008_Å*è°_x000C_@)ßÎ4Õ[_x0001_À«_x0007_ã=o@_x001E_À_x000C__x0013_Ïqò¿_x0002_yþý¶|à¿²U_x0017__x0017_(ã¿Yµ&gt;æÓ9÷?è_x001D__x0018__x000B__x0008_å?3&lt;ªÁFñ¿Á ýd3þ?µY°_x0008_À_x0018__x0006__x0003_m¤ _x0004_@_x0003_vR·lí¿È¡ò=úöÜ¿Ø¿Jå¿Ë_x000C_ä_x000E_é¿_x0008_ËK÷Ø@ã?·F5Ñt_x0005_@¾òe ú¿=üÔ¸,½ã¿¸MS|÷z_x000D_Àâ_x0010_A&gt;é_x0006_@Ëª_x0008_Pñ¿¦.Á)_x001B_£À?ôeÑ,j#ó?Õ_x000E_é½rIÄ?½(BÞ³©î¿_x0003_&gt;ãÖ¿* À0%³Ñ?-Ã/s¨¡ý¿_x001B_àfÛ³òØ?]Î_x0002__x0005_.Ô_x0004_@µ_x0005_ÚY}ê_x000B_@G¨_x0007_É&lt;ÿ¿.öËó½_x000B__x0008_@sRk*ÑX_x0004_@z_x0015_å:«Ë?_x0006_y!¡;ò?X_x000C_È¢ð¿áÛ_x0002_áØ¿:åE¨b_x000B_@Z,!ç(9¿ÔÁ0¦±_x0012_Àä¶_x0018__x0008__x0011_ÿ¿$Ø&lt;sù?Ø¤°Úa_x0004_@ë(U¹þ¨_x0004_À_x0010_¡¦rapõ?_x0010_¢ðç15µ¿õÀ9ûG_x0004__x0001_@?Gß_x0012_àê¿Fz±å*Aî?"l«[©¶ð?Ê³Ë_x0003_Ö/_x000C_À_x001D_¯úõ0_x0007_@ÑxKÜÈÅÒ¿iî¶*ý_x000F_@@UcÙüø?Pÿ2Ä[Ò_x0008_ÀÇ°U{å_x0001_ÀN¦)ËêÓô¿È}öCèü¿OÑss_x000D_@_x0004__x0006_J¤ø££ù¿X÷Ôìô?§'Mþ_x0008_â?3´±?_x0019_æ¿¤¸§Û®©Æ?)öCRlWÿ¿«Å¦Iú?UEØ;_x000E_@_x0002_ZÆ&gt;Ç)ý?=AÛ._x001C_Ä¿é9º¡òÒ?_x0002__x0011_±Ô_x0005_:ó¿®pwMØþ¿\ô4Ä¤Üó¿ù×å_x0006_@_x0008_(_x000E_T_x0018__x0005_@_x0019_E'cÖ´ø¿_x0016_l´_x0017__x0001_@G¥Ï³9_x0018_@6Ëìí_x001A_8_x0010_ÀÇÃ¢¯O_x0004_@_x0003__x000C_¬ÁÝ×?W:_x0006_ó7ê?ñø¼ïã÷¿C®Ïª×Ê¿¾_x001C_t\¼l_x0002_À×´æWD¢ý?Á_x0012_VOy&gt;_x0003_ÀUdcÕ_x0010_Lý¿$Ì¶fçðæ¿ä7Ã_U_x000F__x0004_Àb0»_x0004__x000B_&amp;ö´¿ :!NÏ_x0007_ÀÙ?G©ÑsÕ¿çÐ4?yÙ¿tú¤ik_x001D_	ÀæÕ]YYø?V£Î=¬_x0001_Àw¾½2Ö_x0006_@u»êmã?ý°UeVe_x0004_@Q¼Uíbk_x000E_ÀAëço&amp;Ôï¿¡(_x001E_nüô?_x0006_ª¡ôð?_x0008_Ñ¹ý_x0006_ú?fÌú_x0006_ýÑö?Óö³¤þ_x0003_@ò&lt;¸Íó?¾î_x001A_G	ù¿GEÀ¬Ô_x0013_@Þ5&amp;mèû?l7åU©Ö_x0013_@®_x001E_Õq9¶ä?_x001B__x0016_ËI_x0005_À_x0016_u_x0012_´._x0002_@:,æë¿/!¯_x000B_ô_x0011_À/`©1_x0012_@^ «xå¿_x0012_)·ÃX_x0006_@_x001A__x000B_Éë¿%G^ÖÕä?_x0002__x0006_Zß_x000E_qY×¿3uLªj_x0011_À_x001F_R_x0003_	4_x0005_À8´íºL¼Ë?»Â-_x0016_Úø¿g£IR@;_x0003_À(QÑ7§aß?ÖH÷Xx_x0011_@ëöc`^_x001E_÷¿Ì£à0¡_x0003_À¦^´iØ_x001C__x000F_@³_x001E_Z·*_x0006_ÀÌ\o_x0018__x000E_à_x0004_@é£Ýã_x0013_@¦ÒÙ_x000B_¸Î¿_x0018_rÕó¨ó?_x0002_*¥_x0012_ø¿ãP5{)__x0013_@oÇln£_x000F_û¿¾èµ÷ç¿ä _x0001_é¿ 2Ò¤__x0004__x000E_ÀÀVÉÚ³_x0013_þ?-wÈ:9Ö_x0005_@É¥~ß¿_x0003_k!t²ÁÕ?×Ô_x000C_w]_x0002_ÀäfrfÀN_x0002_À_x0010_ìÈóç_x0001_À¹Ì#_x001A_æ?_x0014_s£/½_x000C_@_x0019__x001F_"O_x0005__x0007_×}è?	¹T_x0018__x0014__x000E_Àó&lt;ÛËÕ_x0007_@_x0019_&gt;*¨_x0006_À¬Pa7ó¿C`M15_x0003_@_x000B_ü¹Þ¼Ú?_x001D__x0017_¼ Äí	@ßÆ{`¼_x0017_@_x0001_µÃ;#_x0002_À&amp;û#__x0003_ÀÖ_x0012_Z}Ò¿`Ì-Ã_x0013_û?ª®Bå_x001B_¤ã¿±Åb-_x000F_@½¡Ñù³¾ú¿e_x0006_­Uajö¿ôîýK_x0019_»í¿_x0014_¯¨Ù__x0004_À_x001B_O§ôø?_x000B_Æo©¿_x0010_À@¾_x000B__x000F_Ï}ù?¬Ì_x0017_° Û¿kI_x0003_à_x0018__x000F_ø?/_x0016_¸ä_x0015__x0013_À#_x0004_Üê?rT Ûp÷?öi8ø¿u_x000E_^K-_x000C_Àh¤ÉâÒÅ_x0012_@Í_x000C_LÎi_x0015_À·ô®ÅØið¿_x000B__x0011_ÐÜ$DÃ_x0001_@_x0001_¿*y}U_x000E_ÀÁý~út_x001A__x0012_@ý!_x0003_º¶_x000D_À¤¡ÁØêÙò¿Q_x0011_,a§_x0007_@À_x001D__x0006_ß×O_x0002_À&lt;¯È?øó?ZMÛ@º¤	@&lt;Éä_x001B_Úø?_x0010_~5	@ÞÆm$'Â_x000B_ÀÇÑ=uÏë¿_x0007_v_x0011_&lt;_x000F_ý¿ ÖÄÊ_x000F_Àcæ¢È*é¿.]PÍ=ã?ôãöö_x0001_ÀfÌ1g´§ñ?ðÍù~_x0014_Çø?=F'Ò	Ñé?}]å?_x0017_óÒ«%Hþ?_x0015_Fë_x001F__x000D_@it_x0013__x0004_8Nã¿ZÑØêuð¿ªjKYÃ¿_x0005_ã"v |_x000C_@lr×¤@ó¿æ_x0006_¹Ë¢û¿Ó_x0008_?ÃèÙ_x000B_ÀHïN_x0007__x000E__x000C_ò_x0010_@êä~_x0011_@­±äìwF_x0006_À_x0007_Æéü_x0002_ÂØ?_x001D_·_x0004_¶_x0003_@?hÄÖ_x001B_¥ç¿?²ÀÒ_x0003_O_x0015_À¤_x001B_xÓáÅì¿­l'Î_x0001_@àÌÍk[þ¿åªlÛy	ÀÔF_x0016_s	ñ¿çv_x001B_;ûù?MÌg»Õ?_x0003_ù%l_x0015_Q_x0004_@B\ÿRëIÈ¿öR'÷(Ä_x0003_@_x001B_£_x0001_Ýø¢Þ?_x001A_ukd¡ûû¿qß_x0005_$_x0010_ÀuÒï¦Aç?H_x0011_I!°-þ?«AÀf[N_x0008_@Añþ_jñ¿+6_x0019_|X__x0002_@È©_x000D_[Á_x0018_ð¿jP_x0001_IÑ@ô¿û³tÙú¿9À÷?Jack*0_x0013_@åq_x000B_ßë{é?·&lt;®Üð?_x0008__x000B_à+ÞÏ_x0006_VÖ¿Çë	H'&amp;_x0003_@èY_x001B_^øÿ¿}_x0014_÷ù}æÕ?àñ¦ Ù?®_x0015_å-1ý?5_x0019_sÄ_x000B_@E¬¾_x0004_éô?ÀHVO_x0006_âä?ü³_x000D_wlí?_x001A_ºâIõpý¿_x0012_z4ÎkmÙ?²%Î0þ"à¿dji_x001E__x0006_À!þ®Ö!ÀÓïgdÛ?ù?Ñû_x001F_Kò¿2ËJ_x0011_|_x0002_ÀTß`Z/-é?ké9\TÜ?TDëcì¨_x0018_À__¶3)_x0002_@Òëö_x000B__x0004_À5_x000B__x0002__x001F_d_x0010_À¨ÕÖWÿ?ñ¿ÊqÍ_x0004__x0001_Àð_x0016_lÖ'Ó_x0007_@¸ü_x001F_Ì_x0008_ä_x0002_@aåÛe_x0008_ô¿³Óëça8_x0016_À×¯.1^Ü¿_x0005_ÆG_x000F__x0010__x0003_ú?s-LÖÅ_x0006_Àað"¹EtÆ¿`e¼_x0006_í×_x0005_@Ík_x0019_Í¢Ï?àC\Ã¸ù? vWè©Êâ?Ï_x001D_YL¹è¿;Ë%ã«Õÿ¿ïÙq|Ýd_x0004_@ë±Èlóè?§¸¼_x001A_¢ùö?X_x000E_Tÿ+ã¿$(i1¬õÛ¿[Þ¡,z_x000E_À_x0008_Åi³TG_x0014_À {EX_x0011_ø?ºíìë_x000B_.ó¿ez_x0014_P³_x0004_ÀçA5_x001D_l)_x0008_@;_x0017__x0002_þñëæ¿3S&lt;_x0017_¯¿ï_¼ÿoõ¿¨UpQ$_x0017_À_x000D_?´_x0001_oõ¿ó&amp;ºó¿X¼&lt;C_x0005__x0010_õ?ÖÑ,Ø 	À£^¡)à{_x0007_@±ü|_x0002_À~r­së¿1'_x0005__x000C_»?_x000B__x000D_8¦ïÑ;ò_x000C_@¢íâaÀ_x0004_À¿äØ×_x0005_£?××á\3ï?®ê_x0007_	fÁ_x0004_ÀeWØ³ô?1vëç?Ûê}V¦ö¿"_x0018_º¸_x0008_@/Úñ-C_x0003_@TkkÔaü?0â¥XáN_x0002_@_x0015_w_x0006__x0003__x0010_@Ø©"PJh»?ôý*¬Í_x0005_À9üi_x0001_Q_x0006_ÀLPå_x001D__x001B_Ö¿çÄ±Ss_x0007_@	_x0019_£Aür_x0005_À:)»Ä_x0006__x0002_À	ä«iC_x0007_@iÓ¢WT_x0001_ÀR2g¹_x001C__x000F_ÀFG9Fx_x0002_ÀþØ$Lâ¿%÷Q_x0010_Yó¿?'_x001B_éjô?L8åÅë0	@û/)M_x0016_Z_x0010_@Î4ß }øì?h¥^OÙ_x0006_é?=ï¤_x0001__x0004_@Ð¿`ùTÇäjõ¿_x001D_F¯°g_x0018_ÀÂ_x000F_#t_x0007_ó¿÷fM÷%_x0014_ÀÐJÇÛ#'ó¿Fé­w°ý?Eëf±_x000C_@Ùnïhî¬ó?Ô_x0012__x0006__x0012_ç¿Y³Íó¿ÜY|oïñ?.E¸ò¿_x0003_@xÉ&amp;?Îô¿ÇK8Ý¢!õ¿½~©ÞR)î?±_x0013__x0007__x0004__x0016__x0010_@Ê_x0019_æk·_x0003__x0003_À Éþ_x000B_Ï½ð¿þËcIÿã_x0006_Àòfr,_x000E__x0008_Àþ_x0014_v[bê?_x0004_¿!ºâ_x0004_Àp¾Ò?ï_x0003_Û¿âÅ5©®=ÿ?¨Xçoµ_x000B_À|¿Û|?Ì%o_x0019__x0007_À_x0007__x001F_ÚìNô? Ù_x0014_zz¼û¿¶&lt;ÖI/8_x0002_ÀO[âåí	æ?_x0004__x0006_EËÕÞÕë?ú±­äw_x0008_ÀS¦yvKàñ?·¯¶ºÔ_x0019_÷?ïñáÈG_x0011_@Ýÿàd§é?^¸þ_x001B__x000D__x0003_@è(2=I_x0013_@@]i»ù¿Ì_x0018_vY·_x0012_ÀB±_x0006_3_x0005_~_x0002_@vãk¦Äøé?_x0017_ÓExyøÿ?5Söï¥¦_x0001_À_x001D_-Ý£_x001E_úë?³®Â§rå¿©_x001A_-¾_x0013_ñ¿÷£ú?R_x0017__x000B_@z»«Ê¿8_x0002_@8Í_x0008_ùä¿ì_x0010_èË·±ã¿(_x0012_×VÊô_x0010_@¼ù-ß\__x000B_À2é½÷_x0006_æ?_x001E__x0014_ÔÑÜ?bQCú¬à¿_x0002_~_x000F_$¢_x000E__x0013_@%ØP\°ã?_x0011_tVî_x0007__x000C_@ì_x000D_óÚJ¤_x0001_Àm°þØÛ)ô¿Bs}§_x0002__x000C__x0001_Á_x0007_@OÒÐ/_x001A_ÀG_x0001_ ËÔF_x0003_ÀÊ_x000C_à«íìÛ¿PÓ7¼Þ_x0006__x0008_@à\C,ø?ý_x0016_ìb\W_x0012_Àü&lt;_x0019_¢Ùô¿_x0005_iÇJìWÚ¿:{ç_x000E_U¯_x0015_Àpö£Djì_x0004_@%+FmÇü¿ïxÁR_rè?òpÇF^_x000F_À_x0007_£Væ³é?_x0007_©ËlÔ=ä?×þª¬Ïÿ_x000B_À;_x0007_Óûîú?\MØ_x0013_-_x000F__x0014_À½ôqá?µ=_x0019_x»×_x0004_@&amp;TØÕû?F%$_x0001_	_x000E_À¾¾_x0016_ñYÝ_x0010_@í2_x0010_'»õ_x001F_@Ùa¯È_x001A_À3Bà#¡ÿ?ºúäû§«	À¶_x0004_µ_x0016_@ù¤åÒ_x0015_d_x0012_@_x0002_I}_x0016_ö÷¿ì&amp;¿iæ_x0005_@_x0004__x0005__x0001_#Mjó?!«B§§P_x0013_@p2_x0014_ªÑ_x0016_Àª_x0016_1Ía*_x0002_@:ÏuÖy_x0017__x0012_Àz&gt;_x0002_Y¼÷ö??_x000B__x0013_ªi_x0010_À)0¤2´Ñö¿æ*_x001E__x0008_ÀÃ'ý'áð¿|4_x000C__x000D_-_x0013_ÀBÞY_x0004_À¬÷¿ýú!ïê¤û?£.h½gôý?òUÅo_x0010_@¯P_x000B_ù_x0008_@Uíÿýt_x0003_À}¹Â_x000F_t'ç?b2_x000B_Hºãô¿Õa_x0010_Kö_x0007_À6'?_x000D__x0006_ê¿ÊnÏ5ê?î²÷_x0018_@I;Lb_x0004_-þ¿«æÒp_x0012_K_x0005_À	ô&amp;Ü_x0003_tä¿Ã_x001C_n®K	@_x0001_tóÙúPã?TÃAú?NÂ_x0012_!_x0005_Ñ±?\o ï¿×I@S_x0001__x000E_¹1_x000E_@qeg_x000F__x0008__x0011_	@«(_x001D_j^_x0006_@s8_x0003__x0007_N_x0003_@+]DÜ_x000B_À	x¦=1_x0016_	@D§yÂSC¹¿"Ói_x001B__x0004_Y_x000C_@=ÿQò_x0003_@cF_x0001__x0012_Ðó¿êpo[_x0010_ÀeÂ©&gt;;»_x0005_@'n_x000F_Éoø¿Î¼ìú~&lt;_x0002_Àv¢ÏÁlÎ?_x0017_»öyÞ.î?_x0012_+¾r?Þ_x000C_ÀO;CË_Çå¿üÕiÚ_x0007__x000E_@_x0007__x0005_Í¼÷?;;_x0003_V_x0003_@_x000E_Ù¼	!ýÈ¿Û(k'&gt;¹_x0001_@òpÛ_x0012__x0006_@_x0002_§£@(.ö?ÍèaVL¦Î¿_x0013_5F_x0004_À_x0008_1_x001F_¶'_x0007_À&lt;_x000D_ÑñoÊ_x0004_@?Ó÷_x001B__x0003_¿þG-dïQ	ÀíóPW_x000E_þâ?_x0007__x0008_d¡¼H}_x0004_@À_x0010__x0015_È@"Ô?¡-Á_x0008__x000E_µâ?½_x0015_ìEÒ+â?_x001C_«È¼S_x0003_À_x001F_+?üjÎ¿ö_x0007_W_x000C__x000B_á?NC'_x0003_À¶4xCÄ_x0006_é¿}É_x000D_áø_x0002_À%¿ _x001E_Ôè¿¿Æ_x0003_kc_x0001_À_x001B_ÄåªHî?+p¶£OÌ?Û#_x0015_JøÝç¿ÁkG__x0008_"À?3[©J_x0013_e_x000B_@ù$_x001F_ÙÒÌ_x0003_À+ÿºhÐi_x0007_@õG{nÂvñ?¿_x0013_b3&gt;3_x0007_@?m_x0002_2_x001D_û?üö|%_x000D_ì¿qð¥\ü_x0005_@FZ_x0006_!÷ÿ?4gáãL_x0019__x0013_@ªí^('ã?iÕLÈ6á¿RÑÛn}¹¿_x001C_	§h2Ó¿ióâæ}_x0003_@_x000B_(_x001E__x0002__x0006_Á__x0004_@«aÑ+_x0001_@ó_x000E_ÜL_x0012_@*:Í_x000C_Àly£.ó?ÙS_x0015_	fo_x000D_@jìuQa¢¿j|»c_x0010_Àâ_x001A_éTú`ö?Í¥®Ô_x0016_@÷l_x0016_êJ	@­Ì64_x001E__x0003_Àæ¤Y´Å_x0007_Ç¿ò	cæ¥»_x0001_Àã	Õµù?px·=§é_x0017_@_x0004_Õû¯¥zâ¿ò_x001F_ºÄRÎ_x0005_@{íôjù¿-©_x001A_©½_x0018_ì¿v_x0014_34=	@ÀÀx_x0017_à_x0002_@_x000F_ø_x000B_6¼ä?Ë_x0014_¼²_x000F_E_x0012_@VÌ+&gt;_x0017_õÓ?_x0008__x001F_¶f_x0013_kÀ?DE~_x000B_@ù³_x0007_IEó?7Ù`kþ¿Mª$a£Ëè?j_x0007_ËhV=è??lç_x0008_#ë?_x0003__x0006_þýo\_x000E_I_x0001_À3}aAKn	@_x0017_oÒÄ­_x0004_À0ybÄ_x0001_w_x0003_@ë«í«ªwñ¿çÈq_x0011_ÏÜû?_x000F_¦úø_x0003__x000D_À_x0019_BàeeØ¿þyGU°&lt;_x000B_@öf/_x001C_Ò_x0001_ÀbLld6&lt;ó?_x001C_b,ßø?y_x000E_ÊÿC_x0015_ÀûV"Æ³¿¿"aÆ_x0002_Û_x0004_ÀF Çâ¶_x0012__x001A_ÀP_x000F_5Ë_x0014_Àa1_x0019_VÅá_x000D_ÀìUiX²_û¿Ü\äiô_x0006__x0006_@Øs±xMÉ_x000B_ÀPÜ¡_x0006_t_x001A_ã¿Æ¦äB&amp;ý¿P9#°¥çÙ?ÑÚ_x000F_ rï?Z©¦Ï_x001C__x0018_@_x000C__x0013__x0016__x001E_ â_x0005_@_x0003__x0006__x0001_zNÅ?P7·+Ë©¿ï§£¿_x0011__x0006_@ÍM2k\Bõ¿æN_x001A_¾_x0005__x0008_Fñù?õâ_x001B_áÇ¿_x0017_?[_x000D_ô?_x0007_¢æ_x0013_ë_x0008_@X_x0008_öøêå?ÁÜ_x001A_¯=_x0007_À6!Å¥Z_x0002_À_x001B_xK/ â¿,@çnêÿ?åO9½=_x000E_Àh{I»_x0010_Ò¿"ânÀ$ î¿._x0008_iöÚ¥_x0013_@_µL?ËÞ?È*cñ_x0017__x000D_@K¼¬ªÉ_x001B__x0002_@_x000F_LSJ_x0007__x0003_Àöý«Û5w_x000C_@û×ÅÓã_x0012_À/_x001B_e[´ÿ¿ÚvîÎ!Tó?xÚ®(ZË_x0005_@0j±Û_x0001_@_x0018_©@@_x0019_?%QÚ³¦­º?ë²n«tö¿-íË_x0006_¡_x0004_À_x001B_ù_x0001__x000E_îáÆ¿_x001F_r¢Ua_x001B_à?_x000C_¨¼ÅLå¿\ôr5C_x0015_@u_x0008_8Yù@ë¿_x0001__x0007_þ_x0010_PC¡£?¦&amp;»3_x000C_ÀÒ_x0011__x001D_Ëÿù?DiÞ|¬_x0004_@Ó_x001E_­B0Éó?yè_x001E_Ã_x0004_@óÏw_x0013_kÔô¿¶cVVe_x0014_æ?ÔþîÕ	à¿9_x001D_,¸²_x0013_À_x0001_e´§Rá¿lR-_x0019_uÁó?_x000C_¿m3ý5ô¿¥ê_x0012_Í_x000F_¥î¿ÃÕmñ_x0007_@]£!t[_x000C__x0001_À:¼ý¼_x001C__x0006_À±_x0006_&gt;¡_x0005_¨_x0010_@)vÂä¼í¿ÿCc¯k4í¿_X¿ÇØý?5Í n~Èç¿¬ +Ýá¿½tª©à£_x0002_ÀaúiO¡	@³?ü¼_x0003_Àê{Vkÿ?¥îRñ&amp;_x0006_ÀÅß	$þ_x000B__x000C_@h:aZ9ö?]ä¤_x0011_BCø?vEp_x0002__x0006_8&amp;Ô?¹vÉáiù?gé¾tÈ?¤úª_x0011_Of¾?ëZwÿy_x0008_À_x0016_	e³´Ø_x000E_@°_x0012_+Ûº._x0004_@ëË­ó£Ç¿ÇkoU&lt;÷?²_x0015_Ï(ü?³«£_x000D_µG_x0004_@ô+5#8}_x0003_ÀÊ!ê_x0005_\í¿ÉzkOÙ´ê¿&gt;_x0014_9Uíò?F _x0001_F©_x0011_@_x001D_ËC_x000F_²¥_x0004_À_x0015_)_x000F_xS»_x0004_Àì_x0007_t§_x001B_À×nE¬_x0016_ _x0010_@QYþQ¦'_x000E_ÀP_x0015_ÃÓ_x0003__x0003_È?dÕÒÑ_x0013_Ë|?&amp;õoH9Åõ?Ö#õMÅ^_x0007_À­ÙJÓX,_x0017_@S¯Å_x0003_øà_x0007_Àg[_x0011_v_x0008_¹æ?&gt;_x001A__x0018__x0006_ªTõ?âsS_x001E_Sð¿	õ:Lê`ö?_x0004_ÜsT_x001F_8Ý¿_x0005__x0007_\Bí´ä_x001E_î?Ê_x001A_Ít_x0013__x0017__x0010_ÀÅ_x0015_(_x000F_ÊÅ?%B°2ø¿wyÉ?¿ö?|zz¹_x0002_@¡ÀH¢T©_x0002_@¡y_x0017__x0002__x0006__x0016_å?L_x0015_¼®_x0015__x000D__x0011_@$°_x001E_Ê__x0002_À_x000F_}R_x0001_Àp¹``_x000C_@¿Ð4 _x0019_É?_x0012_xÞ½ú?ËÅ²_x001E_`nÔ?Ýn{\b[ã?kLÅ0+¬þ¿¥r¼3ný¿£ã_x0007__x0014_ß_x0003_ÀÀòïóðiÁ¿ù_x0004_n_x0011__x0001_Àº½§ô_x0019__x0007_À_x001D_9èQ¹ý¿Õ´y?_x0006_ÀÀç4_x0017_±Áà?_x0004_ þí×~ê?p¹)j_x001A_¿_x000B_@'3äºýý¿W&gt;°_x0004_yÙ?Ü±p¼føÝ¿Ö,6Rvúù¿_x0011_c_x0005_v_x0006__x000B_øj_x0008_@b¸±M_x001B_×à¿NäÚ×Öî??J¬ÁÜ_x000E_ÀµeÈß-B_x0005_@_x001F_h%õ_x0007__x0004__x0006_@ïñ_x0002__x001D_?²ñ¿_x0017_v_x001A__x0001__x0006_«_x0003_@,ñâ_x001F_¤Å_x0007_À_x0015_áðgXò¿ôÍ\ê&gt;_x0002_Àâ,{p·_x001B_Àk$`å8_x000F__x0010_ÀmöKì?6¯Iv`õ?oPeïï?_x000D__x0019_öd2o_x0008_@3ÌâqÈH_x0006_À}K_x0017_§ú?é_x0016_zù¿/(âÎfß¿óÉÿªU_x0002_@_x0006_R(ð_x000C_@ÂìTBÐ	À_x0002_Ë_x001D_ë_x0015__x0011_À¥v_x0004_ÜÕ¿Ñ^_x000B_Ï³_x0013_@_x001C_×Îq)_x000C_À_x001A_Î\¿_x0013_@óO)éX_x0012_ÀhÅÜèy_x000B_@I¶}Âîù¿_x0001_	_x000B_Î÷@Ðñ¿f_x0005_8ÃK_x000B_@Æ]ËwWúå¿»¦ü$d_x0003_Àî±1CRÖ_x000F_ÀM_x0017_f_x0004_ù*_x0003_Àx_x000B_ðZü_x0003_@,çQ_x0001_@\Û'îÕÌ?_x001D__x001E_Q6Ã2ß?p_x0007_&gt;ßR_x0003_ÀµyçvT_x0001_ó¿.ÆNI"ù?ëgüðb_x000C__x000F_@_x000F_c2_x000E_ïÑ?MBÂìa_x0018__x0010_@o-fáa÷?_x0006_æI= ø?·	_x0002_E_x0005_0_x0008_@è_x0017_Ì¼úç_x0008_À8NÕ£Ê¹?_x0013_Éõú_x000C_À92/fÃ6_x0013_À¾÷¥_x000C_§ô¿_x000E_Y!¥²_x0006_ÀhÚÑõÀ_x0006_ó?_x0006_ªz¡?ï_x000D_@ûÙvæ_x0008_À±@2Â_x0012_mè¿fÍó_x000F_ãÃ_x0006_Àk'50êCû?$Õ_x0001__x000C_0â¿.,!¼Áß¿¥_x0005_hÇrø¿^_x0007_¸gD¹_x0006_À_x0012_Åæ^_x0017_!	@_x000B_XTãë?±#7Þ5è_x0004_@Ic_x0004__x0010_$_x0006_@ðF_x0016_µ	Ê¿xÆØÀ-_x0014_À¾Ã5ù_x0011_@êQ¢àËIã¿Ø_x000B_ÓFË_x0014_ÀiÈrÒ8É_x0007_@ìÛ¿_x000D_·Wá¿_x001A_ö9(_x0012_cô¿Lb{_x0014_#ø?_x0011_}5(¬}Á?BéL+çà_x0004_À´9ûî_x0002_@=ôÑ[È¿T1´ôâ_x000E_@l,fÊ_x0010_À _x0013__x001E_ÊM_x0012_ÀXÓ_x0003_-EAñ¿§_x0006__x0010_s	_x0019_ÀåP8	_x0014_°û¿£Â©Å¥ü?¯N#}&amp;Ñ_x0016_@¦½iPq_x0008_À¬ÚÚ?ÐÁáH¡_x0014_@_x000B__x000D_= Cù2_x0006_@± Ò+_x000F__x0004_Â?Ko.Ì.j_x0003_ÀqÛü©_x0003_Ô_x0008_@¶¤| ¢æ¿ DÞ|mð?*yÄ*¸cü¿($\[ö¿=¨=Õß_x0007_À¾Z|{}µõ¿þQÎè±3õ?~,±qJp_x0004_À_x0006_ J:w_x0002_@Ï|ÛN_x0002_ð¿:íXî_x0015_}_x0002_@_x0008_2×"Ä¿e5_x0011_ÕÍ_x0015_¿LÒ&amp;ï£Îô?Î_x000C_T	nè?}ªW\\Øä¿é&amp;0_Ø¯û?¢ ÐË¹8ú?þfWcK¡ö¿ñy3pO¡?_x0016_/¸Ä_x0004_Â_x0004_@À?Ä7A_x0001_@LÉ_x0018_*0_x0005__x0001_À{®-Z¤_x0012_@ÿäö_x001F_Õ÷¿_x000C_\Tdb4î?!.Uå_x000B_ÀØ$ê_x0001__x000C__x000D_Y æ?#3f¢	f_x0004_@m®:³HÕ_x0003_À@J&amp;÷à?óí,3Lnæ¿OÑ	Çº_x0016_À1Ð_x0003_DEæ?}º8_x0006_ïø¿¸_x0008_¶EôÎ¿_x001C_²½î|_x0001_À_x0004_(_x0004_21_x0005_À3ÓÇuõ¿ÚòDEBö¿õÙÏÇ¶_x000D_@ Ö[_x0011_Òþò¿ 0_x0015_Gü_x0008__x0012_À³_x0001_Á_x000B_Ü_x0019__x0008_À|fÊ_x0006_À_x0013_óå¬Å_x0011_@ÎËµ¸?oº_x0013_ó!è¿_x0013_Ù_x0001_Ðï,ó?£ç´ù´U_x000B_@ï_x0007_l_x001C_.å?Ò_x0002_Á_x0003_À/¤Ý_x0004_4Æ_x0003_@Â*qvÇKð?_x0014_'v½¾æ¿_x0015__x0017_)n_x000C_õ?_x0005_¥_x000C_Í=_x0005_@dÂçß»§ó¿X0ØÜià¿_x0007__x0008_Á°±îB_x000D_À³4¤wUå?k~CUÔÞ¿)_x0006_ÝÊÉ¿éù¼è1_x0002_ÀÊ±Ym+_x000C_@_x001F_é_x0002__x0017__x0013_À±_x0010_Ö©Üè?§æVÔð©?*½¥Í_x0005__x0002_ó?_x000B_Y'yÑý¿z@«7àÙ?rx?ó¯_x0003__x000B_À\ñ_x0018_^_x0011_ø¿¥WXtî]à¿h·7Ç?æ%§¯h_x0011_@î4	Ü¦ZÍ?öõ_x0019_UñG_x0007_@å]È¹_x0004_ÀèØ\0$¥í?þè_x001B_|_x0004_@_x0013_.^Â£Þ_x0002_À_x0007_Â?zh%_x0013_ÀÌï±Ra ÿ?3ö}ÒÆ/ÿ¿_x0007_Ø¸2_x0003_@Måvï_x001F__x000D_ÀÊb	|_x001C__x0010_ÀÿÒ_x0001_Ðq;°¿d«_x0005_É°Ü_x0002_À²H_x0008__x000C__x001B_é¿ £cµû_x000F_À!Ô0­_x0007_À_x001C_&lt;xxÍ¼ä¿c_x0016_¤|_ûÑ¿ÄîØ7Aâ?a;É_x0005_ÆÖü?.9\LÏû¿çÕ]Z@"ý¿Ñ1«TÐ?©¿_x0019_j=û?Îp65¨?_x0007_FíÐZ_x000C_@^³½_x0019__x0006_ÀÂR_x001B_ä³_x0001_@ÿ«§dcô?_x0003_7_x0018__x000C_=_x000B_û¿}$£ NÅì?P``_x0008__x0005__x0003_À0N·ÂC_x001C_ö¿\â_x0002_ûíZÓ¿d_x0001_Z_x001A_¡æÐ??T;Zó?ë_x000C_"Ó_x0013_û?~_x000C_ï|©yñ?c	Ø_x000C_s_x0019__x0002_Àd_x0004_U;ÅÔ?¯?_x0003_XQóò?¸mØº_x0005_ý¿_x0013_·_x0014_ 	@_x0016_È&lt;yø_x001A_ÿ¿&amp;b-_x001A_Ûü?_x0004__x0005_wèÿÊ_x0001_@²Ûó_x0003_Ã×?{ö_x0003__x000C_]bÇ?ÑÚáQa_x000D_î¿îzwáE&lt;Â¿Ò_x0004_y½Ð¶?s_x001D__x0006_òèm_x0007_À_x0008_txf¾i_x0001_ÀQëàU1Àâ¿_x0015_åþµq_x0010_@_x0017_£_x0014_Nç_x0007_ð¿¿eèÃ_x0014_¬ñ?-ÐÔxø¿p_x0001_Ê=?÷?8_x0007_Ì_ó?åçÌ_x0014_N_x000D_ÀÌQ¨ì_x000C_þ?ôÄo8_x001E_x¿_x0013_?ùÐà¸ñ?-%*æçÙ¿ybæÖ$Ç_x0010_@Ã_x000E_s3Mù¿_x0014_fõ KÒ¿ì´ù`½_x001A_À_x0002_	]±L4à¿(È_x0001_Ñ¥òù?Í_x0001_ÏíÆª_x0011_Àe$qxh¾À¿ioVÕD_x0001_À®/6oX'_x000B_À0µ©F¡ü	@Ð7á_x000B__x0014__x001F_?í¿`ìïe#^ç?­_x0019_Òßñ¿_x001C_]ÚEKò?ñëpKt_x0006_@Óòpw·ñ¿_x001E_×[Û?¸4uËC_x0004__x000C_@nµ¸Ä­6_x0007_ÀqÙ¥ÓêIó?¼³4©Nÿ?&lt;ãÛ_x000E__x0013_ÀqÌ\#^	ÀÁM_x0014_ïN_x0013_À%Ù4r_x0003_«_x000B_@ýyú·Bºõ?_x0019_£RH_x0008_,ü¿_x0015_Ëà((×?å@&lt;üõ¿_x001A__x0011_ý_x0018_è4Ä?x9ËO_-_x0002_@!¤á_x001F_YHÕ¿Ç_x0001_Dk'$Ö?Î(cþ_x001A_î_x0005_@]8[ÇpÕó¿[6çÐ?À6_x000D_5_x0004_¿¿Ì}@HÜEä¿3Ôú¤_x0014_@_x0013__x0010_8t _x000F_ý¿6bÐkÊÜ¿_x0012_Kµi\_x0015_À_x0005__x0008_Ï¹uy¥þ?ë±Deª9ý?Åz¯_x0007_ä?váCîLíñ?ÿ_x001A__x0010__x0007__x001A__x0014_À§5;½Xç¹?¸_x0005__x0011_»Hå·¿¿ù_x001F_¼_x0016__x0005_Àäà­±_x000B_À¢/À_x000C_b&lt;_x0002_@ÀêQº_x0011_ú?ä;_x0012_b²ñ_x0005_@M_x0006_?ÁOë?Ebõ_x0003_¥7ñ?^ÿeúÑ1÷¿;SeN¼®_x000F_@_x000F_¨)_x000F_\Ñ_x000C_À Û´E_x0019__x0014__x0010_À¶Ã×5=_x0013_@ssK/ò#_x0005_@_x001A_þ_x0019__x0008_'uö¿/Á_x0002__x0019_ÀËø¿ ½¸FÏ_x0001_@_Ä_x0012_ú`(_x0004_@«A(èY		À³#Ñóôð¿	nj.Ö¤ª¿kQ*Å_x001D_¢_x0008_À_x0013_´l_x0012_Vþì¿ÿèÔ_x0013_yÐ¿·&gt;À`Ð_x0002_À¬"X´_x0001__x0007_eX_x0004_À#!zz5_x0003_Àþ5D¡_x0007_ÀrF!e¯jë¿L3èðð¿ÜECÜ_x000C_´µ¿jæÿú%zÜ?(ýÚ°#ö¿_x001C_w\G		@¸_x0005_Ãþ±.ð?pÄÙ:2¨_x0001_@ÏR0_x001B_	ã?_x001D_!FÕYE¶?	&lt;ó$^_x001A__x0003_@¹q:_x0005__x0004_Àû_x000E_TXø0Þ?_x001F_mòÅ+ð¿$KRaë?&gt;Èaõ³T_x0004_Àî,i_x000B_±_x0007_À`_x0002_¸ÀL_x0016_Àº´ÒØø¬õ¿E-ÈR_x0013_ö¿Õ¸æªkê¿D_x001A_i&amp;Ê_x0011__x0006_@ô_x0007_%_x000E_)HÝ¿_x0013_£Øâf_x000F_ÀÛbµ_x0018_@×?ÜI¡_x0001_@ùÜ_x0003__x0003_á?`ç^Éå3_x0010_À[_x001B_Uìì?_x0004__x0006__x0004__x0016_ûnu_x0002_Àñ_x000B__x0003_Kõ_x0015_¸¿Æø_x0015_ 	Uþ¿&amp;.Áý_x0012__x000B_@Ðë¨éá_x0008_@ãí-ô_x0007_À2Ì.ëñrü¿¶àÍpÙU_x000C_Àù!·Í0_x0004_@_x0007_Ì _x0004_à÷_x0002_À©Éa#n_x0006_@L_x001F_G&gt;@ã¿0ES+w¿;Ñ`ü9_x000D_@Îýõ|æ_x0004_@m¬ö"éç¿Ý_x001C_Ú_x0015_«_x0012_À6ÉðXû?Ë÷PÓ Ô¿ÌÖË±_x0018_ë_x0003_@ Hº#é?´Î_x000F_Åepñ¿_x0008__x0008__x0005_ÇÅï¿_x001B_ð_x000F_mK_x001B__x000C_ÀïP¼ÒþÁ_x001D_Àpþm_x0010_ÈIÿ¿Áu_x0015_ÃçË_x0008_Àíáyá_x0015_ìþ¿|_x0007_§ñËò¿_x0003_ÏC_x0001_´ÿ?I±%&gt;Ñ¿qÅÜ_x0004__x0006_U¡ê¿_x0013_Ç4_x0005_ÀÍgº$_x0011_ÀS°µÆö_x0003_ö¿_x0002_¬Fý_x0011_ÀêAbN%ÐÚ¿°1FÊ§ß?__x0015_¹§_x0014_úò?ÿÔJRë_x001A_@ÈÂzÕ*ã?_x0004_/_x0018__x000D_Ô¿ð}WD_x000E_5_x0001_@Õ¸ð_x001F_)È¿÷üB,°_x0001_ÀÄÞæ{Uð_x0008_À¤ú_x001E_5å¨_x0008_@}X)y_x0004_@e×»ÎB_x0006_ú?ú/·f«ý?ó_x000E_I_x000F_@·2U[­Iý¿j_x0002_éò&lt;ý_x000E_À 6×aL2Î?_x0012_~AZ7[_x0002_@Îê_x001F_5_x0014_»å?(õøl|ð?õæ&lt;r&gt;æ?Èêõ?¬\V&lt;vù¿^OçÿåÃ?©0iS_x001F__x0012_ÀC_x0002_ð8^ô¿_x0002__x000B_ï«^q_x0008__x0011_@vð_x0005_4³_x0017__x0003_Àò_x0005_&lt;IãØ?ue½K£_x0008_À3_x0001_¹_x000F_Fv÷¿Uµ$_x0013_ÆË_x0001_À`$G_x000E_ÞE_x000E_Àß;]_x0004_@_x000C_X¥ª_x000D_À{0ÎÊË_x0001_@EÔ_x0001_.\ß¿ÎÆ¬`Þ_x000F_@ñµÖO¬ ¿2Viåñ_x0007_@ÿ}_x0015_Z_x0011__x0014_@EDúÏµÉ¯?À_x0019_A]ßê?	_x0014_^«._x0003_ë?+r¦æê¿A\¤K_x0006__x000E_@_x0002_S_x000F_5K_x000C_à?¯qêJ¤_x0014_ÀØ°Ãô½Ìà¿-_x001E_ÔÓÉØ_x0008_@\	y?_x0013_l_x000B_Àv`¶õ	_x0002__x0002_@]Ì«Y£_x000B_@I=öË_x000E_@ÕIëH2.ø¿Ö_x0011_{ÊÍ=ä¿Ïa÷`ªá?]þÚ_x000C__x0006__x0008_B_x0012_Àg_x001E_Dóêµ¿çcÆYm_x0015_ÿ¿%	`¾©1Ì¿¯MW__x0012_M_x0010_À!ÿÕpÕ¿ÚÁeIìø¿:=EÊä½ö¿¾6£Xë;_x0006_À)«&lt;_x0018_tüÈ?»./_x0004_já_x0002_@Fn9^ëý?«_{Ëí¿â×¿ú¦àí¿?ÂQ+¥ç_x0002_ÀÑÉQ_x0018_ß1Ë¿_x0018_¨½7ÖZó¿_x000B_Á_x001B_3þø¿_x0006__x0008__x0018_&amp;ó?Ì3!¢IË÷¿ÌsNx_x0011_â¿ÂiÍBú'æ?ì{X_Sÿô¿\V_x001D_À^tó¿i»ëÅ_x0019__x0001_À´g_x0013_´¸-_x0014_@_x0004_ñk`_x000E_Ü¿#¦[g;ùò?Ò_x0005_©·N_x0005_ÀÚÐ3%.¡_x001C_Àñ_x0003_mñ_x0001_À_x0004__x001F__x001E__x0002__x001F__x0007_À_x000F__x0017__x0014_ºÖ¶_x0007__x0013_@ÂøUê_x000D__x0001_Àµ_x0002_ï%_x000D__x001E__x000B_ÀÉÑJÉKü¿ýÂ¦$böù?Ô×Ñ½e®_x000B_@0õø¿-_x0012_cP{_x0013__x0006_Àó¾¶ì£_x0007_À_x0013__x001B_vÜÑ¦Õ?_x0006_k¼ÜAÂñ¿,(@_x0001__¾_x0010_À$ÿÃ9hó¿VÅÚøv@ò¿_x0002_¬ç¦A_x0004_@P!ßËK_x0003_ÀÀB[²JLñ?p¡Øb_x0008_	þ¿Ç·fÓèý_x0005_À8R«_x0014_Õ_x0003_@lC)Ý_x0016_½Â¿5Tèz	Q_x0008_À_x0010_	¬'Øaó¿)_x0015_löà_x0015_ÀwóV/_x0005_À©·Ú{\ùø?T /mv¬ð?qû"x_x000C__x000E_@Ä(g~_x0011_{_x0004_À:íS¦_x001F_ô¿«_x000E_jF\ù?,èq!_x0001__x0003_1é¿_x000B_~µ_x001D_Xúõ¿v¥ 7«I_x000D_@x`_x0018_¯¦@ü¿3Äó'Âú¿&lt;Ì[í_x001C_ÌÐ?Cà¡¡Ã_x0008_@ÕÒÛ×d_x0018__x000D_À_x000B_Õç_x0014_÷_x0013_@o¨Ö§_x0008__x0005_@[_x001B_m_x0002_3ö?z_x001A__x000B_¡³_x0004_ÀVûl:Ï¿½ÿë-(w_x0019_@ºáK-WÊ_x0007_À»%¯_x0007_À0°ÀÑ]_x0002_@©¿ì_x0017_¦_x0012_é?_x0004_¡N	øå?ö__x0015_&lt;Ý?ðG4|ì¿CòI­|\_x0006_À¢_x0012_Uñ!_x0008_À5¼_x0012_;_x000F_ÀÜ'P@Wi_x000B_ÀVVþ_x000B_¾o_x0010_Àa_x001C_Td'¢_x0005_@Ml_x0005_¬ÞÆê¿T»gr}°ò?²6»ª*ý¿ó=s7óßÛ?ïJÞ_x000E_·O½?_x0001__x0003_:`xê_x000C_ÀÊÕ_x0018_{ñ¿¤À_x001E__x0010_À_x001E__x0018_?n8uà¿û^ÏØ_x0015_ó?2ÛyñÓ=ú¿dp_x001A_Ó¦p_x000C_À°?äNÅ¿ûR$:¢_x0005_ð?ÒIrb	ç¿\0	_x001E_rõú?ä_x0008_7o_x0008__x0012_@_x000D_tøÕd_x000C_@_x0013_ø°kÌÒ_x0010_ÀHÛQ?_x0004_@Ð_x0006__x0018_­l_x001B__x0005_À(&lt;då?½O}G(ûó¿_x0018_GVç©ó¿&amp;Ë+_x000E_Öõ?ç©a¤__x0013_ÀsÍóîOX?´Ó½èÑ¶è?uIéÝØH_x0012_@ì¶8zp_x001E_ý?_x001C_ûJØ_x0004_ø?_x001F_m_x000F_!õpñ?àe²ø_x0001_ïô?S-¾1)Ø_x000E_Àühâ-Û_x000B_À³XQÞK¾_x0002_ÀÄ¸Ía_x0005_	.4ò?Ç¸¥ÁÌÓ¿gÞ±q²½?¸¹v~n_x0006_ÀÚe±6)û¿Ê]/òöýò?'ÜMg9»ÿ¿½ _x0011__x000C_òÓ¿ú_x0019_Àu÷ý¿Ä]ør~î?ù	üï÷_x0003_@¼Þ_x0018_ù³8÷¿`QCoÍ¿[hûòÂW_x0004_ÀfÔæ  R_x001B_Àì,_x001B_@_x001D_ú¿FFcH_x0002_c_x000F_@uk~_x0004_®0_x0010_@(@ ÅUø_x000D_ÀRö%4Þã?³­"èE_x0008_ô¿î&lt;%ôâ?KH	_x0007_jì_x0015_@Mè8ÊÖ_x000C_ÀQ&gt;_x0010_ã_x0001__x0001_@¿SeÀúT_x0005_À»q8_x001A_åÌÁ?ñH­õnë?cNñydõ¿_x0011_}Ïÿ·_x0016_@¤z°S§þ?Øåó}_x000D__x000D_@_x0004_	_x001E_öy_x000D_éâ?Ö²g¹ÖÄÖ¿ù*NFÚÑ¿²zpí?_x0001_À3-¦ÕHà¿_x0016_Í&gt;Ð÷?oºö×_"ê¿T¢4R_x0005_á?ô$7Üñú?]®|1ç?O2³»I!ê?Õ:Á³lô³¿7¡óÎ_x001A_5_x0002_Àé:i_x0001_*_x0016_@u_x001C_²`þ¿_x0014_Zô´¤_x0003_@Ü*¡­ë?R_x0013__x0006_7[ò¿	QYmôè_x0005_ÀÔRlÐ_x000E__x0001_@©MçTd¡_x0012_@Ñì_x0001_ödE_x0011_À_x001D_¬yE-æ¿µéöT×÷¿K_x0019__x0019_7ð_x0004_À»´_x0007_Þl_x001D_ò¿Ñäû÷«¨í¿cÙVÆ#_x000B_Àæ8òk:_x0008_@í{yÌuú¿AÜ½¬ûÓ_x0003_@=@_x0004__x0005_¤ë¿¢¦¢3_x0007_À_x001A_Ì_x000C_iéú?¢_x0011_`¨ìm_x0004_À«-¬ÈÝ¿&amp;Ò_x0014_A·_x0004_À´&lt;®_x000F__x0017_­	@&lt;jÜJ_x0011_þ¿9ËNbð_x0013_@ô?4[e¾¿_x0015_ÕmÀ·y«¿_x0016_¸;&lt;Þå?ÿ¿Îv÷__x0004_ÀÂ_x0015_ØÁD_x0002_@ü?_x0004_'T_x0005_Àê_x000D_@Yyû? ä³	fý¿Ôq+6ô_x0017_@~&lt;_x0001_·ä_x0005_À¿øPÅ&gt;ñ?p¿ùaMª_x0005_@S_x0001_ZV}åû?ø±ä,ùÀ¿_x001B_¬h_x0001_gö¿F)Ê¯m_x0015_ÀsÀ^_x000F_gÙ¿ã_x0017_J¬Ðð?[jÀã_x0003_Ñ_x0003_@zÏÓêÖ#ä?HÔ!ÜI+ð?­¸ æm_x0012_Àúùí_x001F_$þ?_x0005__x0007_b»8ö"ü?3&amp;û+Ñ³Ù¿ê_x0001_¶gWé¿ Õ}ê¿yEu)íý?ù_x001F_ÒÝ.¸ñ?Õ\_x0011_B	Ì_x0010_@Þ_x0007_}BìªÄ¿._x0004_èar0ý¿GðX¹_x0006_@ÓojÏç_x0011__x0013_@_x0017_? {d_x0006_ÀÇ8Rså¿_x0007_øj¼	À¸Yìô_x0015_@È_x0010_%«Ár_x0015_À¾m4Å_x0008_äø?_x0004_Å×îüEè?©_x0005_3þ0j?e¤â(U_x000F_Ø?µ_x001E__x000D_½æ_x0006_À'¾_x0015_cRW_x0005_ÀÙú=_x0002__x000C_à¿ÉË6ü?ÖÆë­_x0019__x0014_í¿ªäCvzß?_x000F_=	¶yò?ý_x001E_E	ã_x0013_Àvd%_x000E_Ý_x001D__x0014_@Çª 7_x0006__x000D_@Ùyµg0_x0011__x0003_ÀN4«_x0003__x0004_ð¿#øÞ$nõ?_x001D_å18¹ßß¿+&amp;&lt;ÁÍî_x0012_À*_x0001__x0013_Qö¿·Ü&lt;_x0010_ý?_x0008_À_x0008_½5ËË#¨¿¾_x0008_óÏ(Væ¿ÆB÷îÌù¿áËÇMÏJ_x0007_@_x000D_ÒÙ_x000D__x001E__x000C_ÀBÔ;=Ãô¿'¼_x0010_P_x0019_Xø? Á-ü_x001D__x0006_À,ÚtZ,Uæ?óûl+¤ÇÜ¿måÅô).µ¿ÓØÊ¸´´í?[ I$Å?×ù/_x0019_µô?´N«_x001E_Tá_x0004_À¨&gt;(^?oû?½_x0018_pzêçá?ÆÓo)ðk_x000C_@_x000B_öYwyvç¿_x001B_òángò¿_x000E_·`®_x0002_½¿æì²õÁ¿Ø$,_x000E_é_x0003_@«ac·_x0001_@~_x001B_¦;§Ö_x0001_@ýq_]ê_x000D_@_x0004__x0007_l²Õ%&lt;ý?Ñj.8_ô÷?Ä=ß¯9_x0014_À1m,£è#_x000C_ÀÎw_x000D__x0011_êÉ_x0002_Àxà=(Ðù¿«_x001E__x0006_!v}¿ÂÙ_x0014_Ý3æ¿ÂÝp©0_x0014_ÀÊrlnÏú?_x000D_/Eg_x0001_Ð_x0004_@óuzöO_x000C_@yªN;×å? 2ÅPhû?¦®×§Û¿ùëÅ_x000E_pÚ?±9¹JÐÿ?8_x0012_%f_x0003_@¹YÝnâ¿?Ù³Üd_x0010_@²ô_x000F_Cá°þ¿D´P³[°_x0004_@oo¼_x0008_g_x0006_¾?E2_x0014__x001A_&amp;ý¿\JãÛ_x000E__x000E__x000B_Àö_x0005_m_x0005_À&amp;ÓUh1AË?y*È}ç`ç¿_x0012_¢®n_x0015_@SiÚæêê¿H¨Mx¦Ù?(ý¶&amp;_x0003__x000C_\e_x001C_@3é ñÎ-_x0007_@LZ¡V_x000B_ü_x0002_ÀO_x001E_¡~ÍE	@;_x0008_¯Â²?_x0008_¶_x000C_ÔÏ÷?öéª_x0004_	Ë?_x0018_v*µ«È?_x0007_Ó)_x0016_2_x0011_À©_x001B_7BlÃ_x0008_À;¬Ô _x0001_(_x0004_ÀKx9_x000D_­_x0004_@pé ³Ö¤õ?À_x0010_ë#_x0011_À_x0016_ßÞ5_x0001_\_x0005_@´¼³(_x0016_Îý¿CÿÎª_x001F__x0004_@7Ì_x0007_qå7_x0017_À6s¶_x000B_ñQ÷?aV£2â_x000F_À¯mc»Qkü?Ý_x0011_R_x0007__x0014_ê_x0005_@¤8úc_x000D_I_x0014_@¥1ú7_x0018__x0004_@ÍMÊD_x001D_Á?Ù¹_x001D_ÊQ»õ¿m_x0018_Ö¬ù¿qtÖw$ó¿ºU²ûú?®NÕGÂ¿_x0001_ÚÉ¤¥__x0003_@á&gt;ÈÞø_x0006_À_x0004__x0005_·|_x0018_	Àö§Ãìéó¿w_x000C_÷ ÁÙ÷¿_x000D_s_x000C_@XÕÃî_x0005__x000C_Àå59:MáÉ¿ÁB¯³)_x000D_@_x001F_­È_x0003_µBÛ¿÷v Þè_x000B_ÀKðJBêþ¿WÆY_x000C_À_x0007_Î_x000B_»ì?0W,ÚÉ{¿©s_x0001_|_x0001_À_x0004_tád_x0001_Àå8UÒØ0÷?éJTsÃ"è¿\ô+©ÅÅá¿£Yý\aÏ¼?ú_x001A_ûBHÈç?_x0008_8Z/-_x0004_ù?ÜjÇàk!_x000B_ÀW`VW_x0010_ä?FÖqúe§_x0011_ÀèXË/­pÅ¿%;sù»ñ?:9¾_x000B_¡_x0002_À&gt;Ä_x001B_Á_x0001_@tFíÇ²_x000E_è¿¡08¿NÚ?Î(ÎN_x001B_ñ?láy+_x0006__x0007_Ë8û?f_x001A__x0012__x0019_»ß?Ñ´¿}_x0013_@±*åy.ºÈ?OÉù¿_x0010_þ¿Ñ/@!2_x0008_@_x0011__x0007_T¸__x0003_û¿éáÛñ?Ê!; _x0002_À_x0004__x000E__x001E_à¿éE\_x0013_0Ü¿æ¨ò_x0010_ÀÓ+'c¶¿­üï|â_x0007_@j{¶	IÈ_x0019_@Úw_x0012_G_x001D_Xà?g!t ËÖø?_x001C_or_x0002_Ò¹_x0011_@]õ#úøç¿=D_x0011_¨[VÕ?Â_x000C_çj«Î_x0011_À_x0012__x0005_dX(£ù?õNB8_x0003_@_x0005_@Ð_x001C_{_x000D_©Éô?¢Ø_x001F_	|tõ¿z{_x0003_¾ª§_x0012_ÀR/?÷¿Þà(N¬ô¿ÉO6COÑ?_x0013_ÖV_x0001_Û©?ß^%_x0002_Ò~ô¿Eì´2_x0001_À	@_x0005__x000E_Ïh[Hé?ê¹íý5î_x000B_À_x0002_ó=3vØ?_x0015_ëúÅÀ/_x0010_@Â=ê.A_x000E_@ò_x0013_J_x0017_©«?}bµ\½_x0018_@Çº8_x000C_	@Ô©âù_x0004_@.j7-{÷Ä¿_x0019_y$Òø¿yÓ*@ìÛ_x0003_À~°½þQàâ?_x0002_=½]¦w_x0001_@[è_x0001_&amp;ìõ?o5_x001A_u-â_x0012_Ài::ÏY_x000D_@_x0019__x0012_ù_x0007_À)_x0014__x001B_ªÑÆ¿ Yu¡Ë_x0001_@=¶}LÍdÞ?Ý²Ã _x000E__x0008_Àp;µ¹(D_x0008_À)´r½ý?_x0003_ªäú-_x0008_@_x0006_mP_x0002_¨éý¿_x0010_ zÒ"Ù¿æ¥·_x0013_Åîÿ?q_x0016_5úvîÆ?£EUã_x0002_@¬@Áìý¿_x0015_©+_x0007__x000B_½	@Âç'ö*_x0010__x0003_Àz£_x000B_c§v_x0002_À:4Ô5Ó¿L7uÎîÖ?}Ä}®ô?&gt;¯(zûâ¿9}l_x001B_Tâ?_x0016_{_x0003__x0008_3Íó¿=Óî´Ð_x0006_ÀSÁ}Sf9?ÿÏÅ:çöï¿fe¿3_x0008_Àïh_x0011_¹_x001F_Ñ¿5åÄP\]Ü?Ì	_x001C_`&lt;èì¿·~&amp;_x0008_@82¡Ê_x0006__x000D_ÀJ-#¶¶?öìÔ¡Râë¿1_x001C_Þ_x0012_k__x0005_ÀG&amp; ä¾Zó?6=äÝÖÆ_x001B_@&amp;pLÿ_x0012_¡¿d¯/¯·_x001E_ú?§hG	¨gÿ¿m_x0012_	×­ü?#Õ_x001B_¬åñ?_x0004_\2Ã¿ÏÜ_x0016__x0001_%µö¿O_x0017_ðATc_x0013_À³SW_Qò?_x0003_	ãö4i_x000C_È¿èAÓ_x0001_ßp_x0004_@Ø5_x0008_è*Lð¿_x000E__x000C_5Æsû?_x0006__x0004_ÐßV_x0006_À!Ú_x000D_fq5ú?\túê?DY¸_x001F_	À·_x0008_ÚåÀ_x0001_À¢k®¤-°ö?Æñ¥vO¸ü?¬9?©´_x001C__x0006_@Î.F×¨Ø_x0001_@]ûÔÔk_x0013_ÀËmq»æÂ_x0007_À_x0004__x0001_&gt;§Bîö¿å_x0011_F{cý«¿ÃÆþF_x0005__x000B_ö¿TñÄÂÆäò?_x0005_ãëúÞ¹Æ¿y_®Ãê¿ìKü)+Ný?Qç_x0010__x001F__x000F__x0003_@329_x0001__x0012_ý¿¬°Ð_x0002_QÒ?bõRòó?Å_x0019_9%_x0004_@¡­Ü8Ó¾ù?}^ î£É_x0005_@Áz_x001F_À_x000D_×Ú?elhE_x0002_@îµN_x0003__x0004_¦íõ?ª[Ë®a_x0001_Àû¥'qÛtë¿oSã}SC_x0002_@ÀÞ\_x001D_ÐÿÕ?&amp;ã]j_x001B___x0008_À·ä_x000E_¾Ê?îiêö£_x0016_@íº_x0019_îÙv°?#y9|C¢¿:C\X°ô¿_x0012_¨tk{ýý?;\0?¼9õ¿ì¼$mæ_x0003_@èèÝNû?bzñ¨å?S_x0006_ùTñ?(a8_x0014_íiü¿æoF_x0004_Æ²ð¿î_x001E_MOß3Æ¿ðT_x0018_ü¿\n_x001B_#ò¿_x001D_M}?_x0002_tò¿ì4ô¬&gt;%ÿ¿ÑgÈE_x0008_À3@Î_x0013_§_x0002_À_x000C_ïìçÝð?÷_x001E__x0018_ÍcÏ¿ÖSm»*$_x0007_@*ä_x0016__x0005_è	À×¦\Ìh¥_x000B_@ ~¶_x0013_ûú¿	_x000C_;ôCßî¿A$Â{_x0013___x0006_Ày°_x0005_ 9_x0018_ù¿_x0006_Cj¿Kjã¿_x0017_7.èÏ_x0010_ÿ?&lt;ìD_x0018_#_x0005_À=lÍo_x001A_á¿W_x0004_É½_x000E__x0004_À&amp;s·µhÐø¿Ó_x0011_n_x0002_À_x0017_À¿føë0_x0006_À_x000F_¼½iÖ¦_x0006_ÀîVü7Øó¿	³Å7F-Û?¾ñÞýr_x0015_@é_x0018_@_x0014_¼4ò¿_x000B_´xgPß_x0010_ÀJn÷#TE_x0003_À_x0007_*îñn_x0014_ð¿ä7Òý_x0004_±í¿¨_x001D_ºqÒóú¿_x0007__x000B_ùÕ_x0016__x0004_@jý¹°ÉÙï?1"%p¦ô?ñ_x001C_ÑDÿ?¡Ô	²Ç7_x0006_@_x001D_ªNOÂi÷?­_x0001_jz;éü?Þ5E_x0008__x001B_@¥_x0008_k_x0013_Ý_x000E_ÀÛ_x0001_â÷ð_x0005_À&amp;_x0007_~K_x000C__x000D_ä_x001F__x0001_ÀÀ¡òw	ä_x0007_@¹LRÛ4ì¿ô_x0015_Uâ¿íã­_x001C_~û?ü³õòTú?_x0002_b@#d¨_x000F_Àp;HÕËÃö¿49B+^Øú?°_x0001_vz¦Ð¿T_x0004__x0011_Dý6ù¿ÜÃ0·X_x0007_@§rQkT±þ?ªZ¡I_x000D_@ó®¿_x0003__x0006_R_x0012_@¢Â½øë¿mO­äI_x0005_ò¿[_x0018_boùÏù?×i]Æ¹_x001C__x0008_@&amp;Z_x0012_Qìý¿«{ØÕ_x000D_Àh"Añ_x001D_ä?«ë. LdÐ?ç|Äu©+_x000B_@u²ªÂF/Û?°_x001F_°÷^È_x0008_À_x000D_ÇÖÙl_x0013_ù?2?óI£5ã?{ô1¹Éò?ºBn2Ò_x0001_@YÀàmw»ò¿_x0017_Ûj_x001E_SÛ_x0006_À_x0001__x0005_¦a_x0005_õ_x0019_Ç¿¼©EEf¥?¥Ö¦Ô_x0004_	@qºI£ó_x000E_@_x000E_ñxéZxû¿{ÝäÚK÷_x000B_@×æÐ_x001A__x0008__x0012__x001D_À_x0007_Ë^ý}øã¿kfiL_x0017_b @Þúêgz_x0004_@ÎøL&amp;_x001A_ûõ?Ñáý*_x000D_ß¿A#r×YÌ¿¾æ7WY_x0008_À¢zZ´b}ø¿»_x000D_QNúð¿&amp;6Aâö?95Obå¿ØI®Jæ?ñ±Öý%ìº¿K_x001E_L_x0006_ÌÕÝ?ü_x0015_æ_x0003_¾nÜ¿¬Ç_x0001_?ä_x0003_ã?ì×IUÐâ¿wÝ-_x0010__x001F_ù¿õÔr_x001C_hh_x0004_@&lt;_x001E__x001D_@_x001A_Çò¿_x0001_aRÒjÛô¿_x0006_åf^,ô¿º:òð_x0019_à¿]µ_x0001_"&amp;¼?¥Ï_x0002__x0001__x0005_È)_x0011_@!òóÖ^Pî?_x000E__x000C__x000C_S_x0008_ó?.2_x0012_¬_x001B_l_x0002_@µ°Ú[7×¿¨ìêÚkJ_x0008_@¢T&lt;¡ÁÉ_x0005_À^³%C¢û¿0Ú_x0017_Aåî¿÷øãO\	@_x0007_Ï_x000F_¾Àÿ¿[¼|ð_x0013_Àf	ÄÆ_x000D__x0005_@ÊUWêØ¼¿pã$§xø?ù²íÄüÿã¿`­þWÝ_x0014_@(yÛ_x0004_j`ö¿	£ÜÈê¿_x0013_e0î_x0001_ê_x0016_@Ý¾_x001F__x0007_Í(_x0001_À¿_x0013_¤óvé?ÓWa/zÊx?C_x0002_·Ì½b	@Ý_x0004_¤~Jå¿ßøj@¿kó¿?6_x0017_}_x0011__x0015_À#þ_x000C_&amp;	À®%ãñ_x0005__x001A_À}_x001F_VÆÌû?_x001B_îî_x0002_ü?z_x0019_î_x001D__x0008__x0003_@_x0008__x000C_æiÝGÛ_x0011_ÀsìQ_x000D_`Rû?òU×g6_x0012_@Lo'Ké;_x0004_ÀM`e&gt;_x0001__x0002_À#¡bø¿_x0003_&gt;_x0012_Ö_x0010__x0018_Ì?¸W_x0019_âq_x0016_À¯wr¼&gt;Åù?Ooé_x0003_Ã%Ï?ôaLâ"?«_x0005_ÚjPF_x0011_À¹N9¦8_x0008_ÀS8('H_x0005_þ?_x0004_ 6ï_x0001__x0008_ï¿"è _x001F__x0004_#ê?É_x0018_qCO-à¿â!W¹CÂÃ¿b5¹&gt;¥í_x0004_@}®!ÓÉ_x0006_ÀÙØg³ôn_x0001_@TC_x0006_W_x0005_	ÀÄ_x0015_vÁìÜ_x0008_@ò­Ê_x0015_«_x0008_Àü/Dï_x0004_Íû¿×8Ûv¨?Wã_x0012_¶éÐ¿&lt;h@_x0019_Gõ¿,øcM©_x0007_ú¿Ö ³°Ûþ?}¡_x000B_]T_x0007_@Í_x0001_ _x000F__x0003_	_x0003_n_x000B_@_x0013_Íÿ&amp;_x0018_3÷¿uû\Zý?_x0007__x001B_NåÌÏ?_Â_x0019_´\Hé¿@(6¦×!ò?Ù~¾^÷	À|_x000F_ t·:õ?FO3_x001F_ÿ?½_x0005_?ÅpÃ_x0016_@:-_x001A__x0002__x0007_Àò´WQÂ_x0008_÷¿iá¡4ç_x0004_@_x0018_i°¼?Àè?¿Á¸_x0005_Íò¿_x001C_#æ§&gt;	û?W_x0003_êå,Ú_x0001_@Ãg_x0018_t7_x000C_@ª_x0007_Ò_x001F_Rí¿ßf§çb_x0006_@Ù_x0017_M_x0006_@_x000B_c_x0018_g¿_x000F_â?~æ_x0005_`2ä?å¦ËüÕÄ?'þ_x0008_Ì»Ã?_x0007_ ¤_x000B_z¶_x0001_À`eNuº_x0010_Ù?ªßG _ø?OÃ.ZV_x0001__x0001_À¹§{è_x0010__x000C_ÀTÓ¨#az_x0015_Àç_x000E_Jó_x0012_ø?_x0010__x0012_ª³«ÆÄÊ?Ä±J_x0011_U_x000D_@_x000C_ïíd1ÜÀ?Ó×d³©Y_x0005_À_x0007_Gg_x0007_À_x000E_µ3_x0001_@§_x0013_3!&gt;þ?Ö»·_ _x0006_@._x0002_²_x0008_	@_x0008__x001A_)dQé?_x0003_¿a_x0012_Éð?!ÓÍ0_x0007_@6àåA"_x0016_À_x001B_J©bÔú_x0006_@þ_x0005__x0007_Ým_x0015_À®f÷&gt;_x0001_@ËY_G¤Õ_x0011_ÀvÖ@ß8ñ?SSSzpò_x0005_Àvù²_x0013_JÄ÷?_x001A_p¶ÛÖ?Ðý_x0005__x0013_úÚò?àSgà_x000B__x0004__x0008_@âÛË±×Tã?ce0£í_x0012_@^ôÒ_x0013_÷¿í`$&lt;Ö_x000F__x0008_@e¨ä/ÿ?#%ª,ý¬ð¿_x0008__x0016_Øêa_x0003_À_x001F_}æ÷¢sø?Ê_x001E_^Ê_x0005__x0007_°½_x0013_@Ö_x001F__x001A_?d×_x0007_@¦jå_x0010_ï¿Ç&amp;9ÐBÓ¿~ÈQó_x0002_¿³rà³Ó¿±ÒêLS¬å?¶_x0007_ÊC}ò¿_x0016_]3·®g_x0007_À2t_x001D_Ý!B_x0011_@ïÖ@_x001B_%Ã_x0002_À+_x000E_Ðkq_x000D_@öÙPe_x0011__x000E_À\¦wßr¦¿:3_x001A_q^ð¿Æ%å£?ý_x0006_@%Qµ8_x001B__x0006_@ûv_x0015_?_x0016__x0008_@¬y½ÑXñ¿U:üþ#_x0008_@_x001B_ë%÷AO_x000E_ÀéCèõ/_x0018_À&gt;L¿ùÆ_x0004_«¿òîf#O2_x0001_@ICP	^_x0005_@´ÉPkC_x0007_À½·Ã¯Ø³ü¿qq,Û3:_x000B_@ô8®'Çý?#z_x000D_j÷_x0005_@`_x0003_¥M_x0012_RØ¿¥wâBïø¿	_x000D_¾ÆX2p_x0001_À¸WËq_x000E_@ø&lt;³ä_x001D__x000C_@"_x001B_cp¡4ç¿Æ_x0008__x0011_1Ê_x0006_@:£óG.û¿t_x0001_Ó)Þ¿_x000B__x0017_°º¦~_x0002_ÀÄÅ_x000F_ÎÅ_x000F_@öD=êÂî¿÷j¨É¢*½¿Gÿ¸ü¿çàüBô_x0003_@*i_x000B_Ð?_x0008_@_x0007_N_x0006_5_x0002_À¹ââô4©é¿äAHhÀvõ?Ö³Á_x000E_eà¿Æt+_x000D_h_x0007_À'3H$_x0005_võ¿Ç®_x0004_Ü_x0011__x0003_@wSèktÂò¿x=l_x0008_'_x000E_@T_x0006__x0007_àI_x0004_ÀOAÈMò¿x1ú¥Bí?êØêÚ_x000E_ñ?_x0006_Pú/×/æ?°4¶_x001A_¶_x000D_ò?7«cÛpç?#ú?µÄô¿*}õ¾_x0006__x0007_G»_x000F_Àa'åáþÑ¿!ßAf¦_x0001_@_x0005_¥4_x0007_T¦×¿¿_x0008_ W'ô?_x0017_ðÅ_x0006__x001E_à¿Ó_x000C_öyÔpö?.ø^c£_x0002_@¶½_x0010_¾V³?«{½Ç	ñ	@Ä	c;_x0003_çô¿_x0006_'ºT·Ý_x0005_À_x0005_?ð½Duê¿Ì_x001B_­²«ì?8 ÖoÝé?/o2Tk"À_x0013__x0002_eKè¢é?âkjÙÇãþ¿îm$ìøÜõ¿_x0016_ñ¶F_x001D__x0004_À_x0005_2$_x0007__x001B_ó?ÊVpâ~Ë_x000C_ÀïýÊ@Ö_x000D_ÀÇW0_x000B_Êç?¬®d67¿×?~²ð2Û_x000F_ê¿f_x0002_¹S_x0002_ç?|T¤»_x0006_À_x0003_ñÅÎÊ²_x0011_@3O¡S_x000E__x0008_@&amp;"V_x000B_à\è¿Ù¿ï]=hë¿_x0001__x0004_wó7÷#!_x0003_@_x000F_+/Òk_x0016_ý¿Ý_x0017_÷åÇú?º!N_x0008_çâ?ÕÃÕ^@@á¿uS&gt;Zfþ_x0008_@_x0017__x0002__x000D_ÖZ_x0011_À§Aõòý¿Ìª¹ü_x0008_@%#Q²Û_x0003__x0011_À_x0018__x0013__x0001__x001C_þÿ¿~·êU4ó¿Þ¾©é_x0003_þÎ?j_x0005_Å|¡¬ê?r`äÜ_x0013_@¨·°ññ?q-÷Ä5ý¯¿ÚOs_x000D_eÓî?_x0002_.#×I_x0011_À.)bÇÜ?4£á8_ñ_x0002_@ÆàÚ_x0012_1mÛ?µ_x0010_VAÕU¡¿Ú_x0004_âÐíKÔ¿ù8v_x0014_Óô?l_x0001__x0010_=èá_x0003_@QÚ/_x000C_1_x0015__x0001_À³+~_x0013_Ä_x0005_@â©çï|Qò¿HCÐJþ÷¿®ß:}Uåã¿Qs_x0008_¼_x0005__x0006_á\ø?¾îÑè_x0011_ýÏ?ÅÆZÓÅ¿-¢ê(\(ë¿Q_x000F_Ø_x0004_×õ¿øÉ¸i`²û¿¡_x0014_¢Å_x0001_ö?R_x0004_,_x0018_}_x000C__x0017_@_x0013_«OÞåå!@_x000D_ã_x001B__x000B_pmì¿`b:íà¿Ã.B_x000B__x0015_g¤?qó_x0002_+_x000B_@)¼´Ö2_x0005_@ÓWùüÁú_x0007_À1Óx_x0014_\_x0003_Æ¿q _x001E_å«g÷¿_x001C__x0012_-=qù¿_x0002_Kc¤_x0002_@eÙNAn_x0014_á?°´îÛN¿	À^é_x0019_#ó_x0001__x000C_@6!#s_x000C_À5MÖÁlaÃ?_x0001_CÞúý?ù	=¹_x001F_M²¿¿z¯²ö?¤._x001D_Vé_x0001_@%»5j¥×_x0011_À_x0015__x0017_	xVz_x0015_@)ÄÁGzö?iAi²òä²¿_x0001__x0008_3B£iM·	À¶'ÐAa¤Ú?_x000E_¦åC[û_x0017_À_x0007_¼öy"ø?_x0017_1{Q¿Ô_x0002_ÀÍ|ÌOþ?+&lt;®S+­ñ¿Ìé8æã_x0004_ÀeÔãï_x000F_@§uiø_x0019__x0005_@_x0001_Ôí9°f_x001C_ÀÂêþ_x001C__x0015__x0010_@üEC«7Ð¿àÝ_x0017_ºEç?ù²X_x0018_Àz}_x000B_ÝWçÿ?&gt;Q%C¢ô_x0008_@ÏO'sÀ£Ê?´_x0004_Ù_x0001_Pîâ?~3ÿÌÏç_x0011_@``ðd_x0013__x0006_ø¿×jNÃq_x000B_@°ïHö¿MuM_x000F_Þù?àB(5_x0003_ÀÉtWocå_x000F_@jv	^ðî¿åý×¢ò?`»Ô_x001F_¥ü?1_x000F_³j/_x0005__x0001_Àw0Ûl_x001A_	Àû VJ_x0002__x0007_ÇÁ¿_x0018_hkwo0ù¿¾ò_x0007_`ýá?(¼_x0015_ý?Mù}Û_x0005_à_x0001_Àâ¬M_x001E_Ë_x0013_ß?L_x000E_¿±\_x0004_À¢áÐ &gt;_x000D_@ûr,éRv_x0003_@§_x0016__x0004__x0003_	;ó?,t_x0001__x0010_ù¿¤e¶GÖ_x000B_ö?¶eÁJV_x0006_ê?ö¼¯*Rñå¿U#µ#õ¿-_x000F_R_x0002_Ìúü?,N'4LÁ?ÃsdÖ_x0018_ø?£òL_x0006__x0015_Ó¿×ºª.z_x0017_@G_x0007_)ªVã_x0016_À_x001A_û5ÚùCÅ¿¸×%I´_x0003_ÀQ1R_x0004_è_x0008_@pnÿ×d_x0004_ÀèÏË_x001B__x0019_vû¿ç&lt;Ã-ù?-_x0010_àI´aþ¿þ}móÀ_x0016_À\³M´ö?Ì|+Üøí?_x001B_P_x0008__x0012_Â¿	_x000D_?ÃïlIÀÚ¿Ê©:9¸Öþ¿Ô_x001C_ìvZÀ?_x0004_`¥Ró_x0006_õ¿[x¯5_¢_x0006_@;(É÷_x0008_*ì?¶¹Ù!_x0014_ò¿±_x000B_²ûQ_x0001_ø¿ÔÉî8²í_x0002_ÀnÌ_x001B_Ýè Å¿ü¦d^ã?«_x000B_Rªçw_x000E_@ÌâPÜ5xç?ÓYhvÖ_x0011_@ã:cÍý§Ï¿	·	Ì´ó¿ÃFÍâ??1©B_x001A_Më¿_x000F_¢)_x0005__x0004_@·_x000D_¿Å¨ú¿jhÄ5Áð_x0007_@!é.yÈ¯ò¿r+ÂÍÿ¿ÕxÒ1HÈñ¿_x001B_3Cg_x0003_ø_x000B_Àè5_x0019_?i¼Akcý¿-|ÿÂx_x0007_ÀëÏy°*&gt;_x0017_@_x000C_b=ï_x000F_Ó?÷f×_x001B_¬ï_x0006_ÀC#û_x0001__x0004_ú?_x0004_Àcze#Mn·¿dxU{Þ_x0002_À~QK´Î	@å%EQgÙ¿yÉÆ_x000E_®Ç_x0013_ÀeÊûû?ãªôñ¿7_x001F_mÐ¬Å?ë¹¤[_x0011_}_x0001_@¼ÿ_x000B_Ö_x0008__x001B__x0011_ÀþÉ-~É&gt;	À_x000E_¢MÓ$s_x0006_ÀµáW¿Ë6ò¿_x001D_»!û¿HïÞ}+_x0005_ç?µ²iÒb_x0003_ÀuÅÁX_x001D__x001C_@zà3.Wó¿6kýIv&lt;á?xé:_x0008_À÷i_x0017_Éù¿¦C(_x0011_À(ý_x0001_áM_x0001_@?_x001A_÷_x0006_·_x000D_Ó?2 õoð_x0003_À_x0003__x000C_Gãð?5Ë2®GÐ_x0006_@/lflò¿_x001B_'/_x0008_Éã¿$Ì_x000E__x0006_õ`ó?ÈçhÝ%_x000F_@_x0004__x0006_ëþ_x0011_Û_x0005_Àºkêêê_x0002_À¯F¨.0_x0007_Àùqt_x0011__x000B_À|Ë´¥Cë?Ýeïf[Îò?@¥c__x000B_ÀJÊÉ_x0017__x001D_ù?ò ñ»Ê­Ò?û^?)tgú?O8ÔÀ7Wü¿a_x0011_ºzÂ_x0006_Àkz/i.Ü¿¿Yµ¦ã8_x0011_@¾µRã_x0005_@_x0003_lDû¿Å4¬"z_x0001_Àeä_x0010_I»?ÇxpÅÖ¢?û¬$_x0015_ö¿_x0012_´ñº_x0002_Õ¿£*/K¸_x0002_ÀF`q_x0010_ãà¿óÚBí÷ñ¿m_x0018_wÿ_x0013_@ô*_x001F__x0010_ø¿ö£?±ëô?_x0016_àIÙ§;Ù¿Çã	¿è¿J&lt;6²Ù·_x0004_@jd¼AÀ¸þ¿õµ_x0008__x0001__x0004_õ¾÷¿Bk5£q_x0003_ÀDa××ÌØ_x0004_@_x0005_¯_x001B_´ó?UÛf¨Â_x000D_@ruÔýE_x000F_@úò_x0001_LI_x000C_@	¯U÷|á?ÊSnÀwÕö?»^$ö_x000C_@`«1Ú?_x001B_&lt;¢+÷_x0004_@û_x0003_6á'hò?Ë?Q{ò?Ú¹b/E¸ø¿Vµ_x0014_«&lt;_x0006__x0010_À	G8D÷÷¿¶mÏ&amp;é_x001F_@-o·Ãã|æ¿ºO=:ùk_x0001_@WL_x001D_-Õ¿ÏÉ*_x0010_ã?WðQ?Îä?þeë&amp;\d_x0007_ÀÞ¸_x001C_Ýp_x0013_@Ç½ÉüÂyü?Ï¡_x0016_ÔI_x0014__x0001_@õÄXÌÉû?+¶2ê_x0002_ÀUX|è1CÝ¿Tá°;_x0015_«ú¿Äv½&gt;_x0005_v_x000C_À_x0003__x0008_&lt;D_x0001_&lt;wÝ?×QÕ8ãï¿_x000B_9ÍQ_x000C_û?Ì\òiDU_x0015_@4_x0006_Óï__x0004_ð¿ÌT(ªñ¿//&lt;åÀ¢_x0006_Àñ@Àïo¿ô¿æ²èeKfú¿?ÙîÊ¿Ò,GÒ_x0019_@y§_x000F_¨Õ­ó?Ô"lØÄKÂ?®ÅÍôÂXê?u t¬^Û_x0005_@_x0013_±¿)_x0011_À	Þ_x001C_)_x0011_Ò¿QU_x0008_íl_x0008_ÀHØ_x0016_P Þò?_x0015_Éâ&gt;¦_x000C__x0004_À_x0007__x0003_dqðÛÅ¿$_x0017_EWmô¿7½üY¹~ù?_x0003__x001A__x001E_Ag_x0005_@Òë)\ô¿Ë³_x0018_EfÆ_x0008_@À_x0002_çWOn?£Qi#j¿j¡¬è2à?A*&lt;^ü¿±ó3d_x001F__x0015_Í?©Ïaì_x0001__x000D_oQ_x000E_@px_x000C_÷_x0004_@×t|ÇE¶ý¿2¥_x0014_#Þ¿ÇêáKÔî_x0010_À_x001E__x000E_îS»ÿ?	«Ê8`;ø?+ÁàHÊR_x000C_@Âä_x0016_Ñßø¿wÆäuí_x0002_@Ü_2e9ô¿ð3^8q¡ò¿_x000C_S¹UÌOú?Ó½6_x0014_Õ¿0¥aÊ^ì_x0008_À_x0019_¶Qnó_x0006_@%_x0003_ß_x001E_·¿P_x0002_¿¢Ï?MôÙ_x001F_Æï?ýþ!Üµ§Û?}V[1ö°_x0008_@ÿ_x0018_?¬w_x000B_Àã-"_x0013_üDå¿9ÀKø*¿_x0005_@y{¢¿?¦Ý88._x0012_Àì4iî²¼í?0_x0016_\Ç_x001F_õ¿©_x0010_B!4æ_x0003_À_x0007__x0015_¥9;Þù?NÍû_x0001__x0017_@9R×¹Í	@_x0007__x000C_¯BÙ¥DYÈ?ËH_x0016_}7_x0010_ÀLù_x0005_êÓÛ¿"'_x000B_'ð??í++N_x0003__x0014_@4£&amp;_x000D_^½_x0006_À@SPí(ôþ?ø^yRN	@öS_x000C_e_x001B_Pù?IX²È_x0006_ò?1_x001B_1\õ?Ä _x0005_`©_x001E_@uà¸+_x0005__x0010_@5K_x0008_âØ_x0007_@@'ÕËÇÿ?©é?fIô¿&amp;j_x0011_cµ¹_x0004_Àdy_x0003_.G÷?ÿ59+ì½Ô¿_x0014_iK©O{_x0006_@)ØO)Cü?_x0019__x001D_ö,¦Åâ¿{'ÁøL_x0014_Àú_x0006_VFÎì¿)È0¾¿Ä_x0010_@°²­_x0002_Ô¿²_x0001_Â7³Þ?ß0¥Ñ\Að¿;|üçõî?8±ïä÷?³·ÁÊë¸ß¿_x0012_A;_x0004__x000E_½å_x0013_À0_x0007_¸.ÐÇ_x0002_@æ_x0004_ÔWÎý	À+§$/_x0001_À_Áº_x000B_Ëö¿ótÓkªâ¦?¸ÁÜ²ôBÿ¿*/Q^R¾¿¿u2â_x0005_Àù?Î_x000C_ÎÿhÒ¿=oºñì*_x0007_@×Óû§^_x0007_@û_2t«®_x0001_@-lXÖÍ_x0006_@ GîíKiå?·2eÿ_x0011_À_x000D_pÌ1Þ_x0015_@AN_x0011_F¤©¶?%ôÎL_x001A__x0013_À³"f÷h_x0018_À(íER_x0018_x_x0003_@ï@DýÍ_x0002_ÀSÙ¢Æ,@þ¿FR/Í*_x0005_@áewdpÌê?ømMø¿°+_x0011__"U_x0003_Àýá©éÁCþ¿Âs_x0008_è_x0012_ûá?Â*&lt;ên'_x0006_@OÆ_x0011_auùý?ÌRa5Cþ?_x0007__x000B__x0017_N_x001C_E`÷Þ?ÐL+üÞ_x0012_@ìncÍ"Cý?ã^j¡_x001D_¢_x0001_@ë²P~_x0003_Ó_x0015_ÀêíÐèj_x0004_Àa¯ê¿F_x0007_þ\³/ê¿N_x0005_$u	ÀÊ_1f§;÷¿õ-_x0006_f_x0016_ó¿O~_x0015_ýúÁ¿"Ý,_x0012_@@ônÚâ¿Ý_x000E__x001E_¤9£÷?)ÐhÅN0ô¿K_x0005_ÓC_x0002_¹ý?ð×; «ø¿0°p´_x0018__x0008_@¥îF_x000C_@r_x0005_~ÿ¿¦ø_x0001_	;_x001F__x0005_À2C&amp;pt±â¿ÿØ$_x0015_R_x0015_ù?,°VÎ5f_x0002_@Õ¹AñÂñ_x000B_À?Z_x0013_¹_x001F__x000C_@º#bk*ú¿*5Åè{ôê¿§Ý¤&lt;_x0013_Oö?ÞGI_x001D__x0007_@¯²ú]_x0002_	Ãõ¿-y)Û_x0007__x000B_@_x0008__x001F_Øq÷_x0015_À1#Á_x0014_·`_x0004_À²_x0011_Ü_x0005_]Õ_x0015_ÀÄa_x001C__x000E_]]_x000D_@iW Óªg_x0002_@¦ÎÎH _x000F_@iY_x000D_¾_x0011_ý?iºS5ðÆ¿cðG=&amp;°_x0003_@$Q4¥_x000F_@Ý9×=-º_x0001_@ã_x000F_BÌ¿»å¿X®Nõ,äý?â(_x0001_Dnìë?q±¹Cäê	À2«ÙùÇÞï¿¥((9_x0015__x001F_ù?E¦y³#ü¿_x0004_ÕÅPíN_x000D_@©Wï|$~ÿ¿ß¿~¯MêÜ?ê(Æ8Kñã?àª§61µô¿~6_x0006_¶"ø¿§ú´®ô¸?ÁSà_x0017_û_x001A__x0003_À©_v_x0012_3ü	@Öµ_x0011_öÇqú?µ_x001A_äÒteÕ¿¥©â¾j«ý¿_x0008_	)ÜUöïW_x0001_ÀmïÂ_x000F_D _x0011_À?^pfn³Ý¿X_x001D_0sÉT÷¿U¹&lt;_x0003_ç_x0004_@²Ì_x0013__x0011__x0001_À(/²y^í¿_x000C_xkÐpDó¿ÃfçáÿÆ_x000B_@NRÛNlÜü¿µ_x0005_ßRfñ?HÆ1çÊ?sa_x000C_êkþ_x0007_@ºàN=N;_x0006_@[õ2_x001F_â?LqzÏ©Yö?ê'G!¸ò?Íø£â_x0010_@ÞZ_x0002_îå÷?¹ÌÂRk_x0017__x000E_Àÿr¾{þ?°#q²$_x0010_À_x0016__x0008_J_x0007_!2_x000E_Àú_x001D_¡+Û÷?.qÚB_x000E_é¿V;_x001B_æ¹	@Ä&amp;Oz/ü?_x0007_O_x0014__x0013_Lxé¿N¤Iâð_x0003_ü¿rä*SÍõ?áM'z_x000C_ÀC`_x000B__x0007__x0007__x0012_7~_x0013_ÀÚðÒ÷&gt;Ùñ?=é?	Ý_x0002_@å¨¼{4_x000D_@:_x0012_Ä_x0005_}_x0011_@Ô-OG±cõ?¤F_x000B_m}_x000F_À!Vþßõ_x0014_@òz~ä¿Þ_x0005_@ÎÙ=bÖø?_x001B_ÐZÍ_x0004_À|u_x001C_5®X_x0001_@u¥_x001A_{cù?H¡]+9Y_x0003_À]_x000D_QNYKØ?.0â_x0012_|=_x0012_Àï°#jñ_x0010_Ó?MµjÓ_x0014_@_x0014_ÀD&gt;f¬B_x0003__x000C_À¾_x0015_Öí_x001C_tý?'_x0008_)$RÆ_x0016_Àä_x0017_³	*_x0006_ÀFÏ/mw«_x0001_@nýM§«ü¿ûùþíSçú?KÒ_x0010_Z&gt;Ù_x0003_À+¡k_x000E_ëîê?4§G_x0001_ÖÛ?_x001E_9_x000C_Zd±_x0001_ÀÙ/_x0010_¢Wò?èkü´;­¿®¤·X_x0016_À_x0003__x0004_¯|òë	@ÍC°®ÍEò¿oVei¦J_x0017_@2]²[Ô_x0001_@N æ&gt;ëRÙ¿Ç+_x001D_BDS_x000E_À¶¾4_x000D_F_x0010_@ÞZªáZð¿_x0002_Á_x0001_*Sä?_x0001_ª_x000C_if]è¿%_x0014_Ã_x0007_q_x000C_ÀBõ!ÓO¢?Eh_x0018_÷¿1ÇOVÈø¿I²Â,Èþ?YÞ_x001A_±§_x001E__x0004_À$}Ü_x001D_\_â¿ë@UÑIë?ì¼û_x0015_aô_x0012_@Ö±~£Ëó¿_x0008_ñüÙ+­ñ?å½à´\Ã_x0010_ÀïUúÉ}ý?¶_x0008_ÊÛ¦÷?Idr¦%õ?!$á_x0013_[%Ú¿=¢kÅ_x0003_@_x0007_ÂÈ(_x000D_ñ_x0005_@Î0¨9w_x0003_ö¿Êz"_x0004_Êê_x0006_ÀÒ	xv±å?;Yd"_x0003__x000C_õä¿°QìPy?_x0006_¼;¥¦ó?ýK0#_x0010__x0001_@&amp;_x0017_ÿ_x001C_J_x0003_À_x0008_ÆÊF_x0004_À·¿H±8Ê_x0019_a_x0007_Àôy¦IR2ò?+BÉ¶	@®ýð{_x000E_Îä¿pz1_x0008_Fº_x0001_À_ÛWqMáä?]_x0010_A"Æ·á?q¬Õ}Ñm¹?!¤äF_x0014_Þ?[âNx;_x0007_À¶h_x0005_?À?¿xëz_x0019_ö?ê[A÷)sø¿_x001A_+/w6*Ó?#ç5_x0012_MÛ?bÞMñ¿Ä*@5Þá¿)»¢ePÎ_x0011_@u|qv=ú¿_x0011_Å¦þH¨á?þKÓË_x000B_ô_x0007_@MNÉ9ï_x0003_À{iè_x0016__x0004__x0014_ü?ºp+ðF_x0006_Ñ¿·A½_x000E_Þú¿_x0002_%M5YÓ_x000E_À_x0004__x0006_øî[ÓÏ¿_x0011_Imm_x0015_û_x0004_À[@xU(_x0008_À_x0018_|õýºõ_x0005_ÀZ_x0019_G_x0011__x0016_Û¿ÞÌ_x0007_gâ¿vïR:÷¿ù1°¡_x000F_T×¿_x000B_¨_x001D_^^JÞ¿p¹	Mhnù?¾"ËÊA_x001C_ÀÒWrá(_x000B_ð?@c_x0007_Þ^ð?Ü«4ñ6_x0008_@=b¯U!_x000F__x0010_@?_x0019_Ò_x0006__x000B_@QdJ·Ià¿ó×¢Úº_x0002__x0001_@L6_x0003_ÄI}û?á¢J_x001E_wR_x0002_À(_x000F_Ó&amp;ÔGï?BnVþZ_x000F_Ài_x0005_ÞóÖ_x0004_@êÜ_sQQ_x0017_ÀN_x0006_ªSNå¿62Æ:­¶¿=\x7=ú?kÜcV»xë?h@Ú%'.ª¿«F_Ê¹õ?&lt;)Ë_x0010_\Ûò¿)¼þ_x0004__x0006_ïäð¿ErnÁA;à?»ÓÎø%_x0005__x0004_@iyRUûæÒ¿ÁïûOú¿ØÖ_x0005_U&gt;^_x0001_@+{¶sN/á?¢w%gÒ_x001A__x0014_@sw7(«Ôì?t_x0006_Ý¯r_x0011_@êºFÊ~_x0012_ÀßÍ&gt;´(_x0015_@¡¢Sxcè?_x0018_¾'j_x0005_à÷?k_x0010_îÓ,©?4Ò}{_x0011_t_x0019_À£/Í­÷ó¿%ª_x0003_Óå¼Ä¿ j-ÿ¿§þ_x0019_üG_x0017__x0003_@]iì}Gö?/í¿~Ä_x0001_ÀDÏ_x0018_t_x0017_Ð?4:úÜ#ié?UEãÛ½_x0005_Àò»|_x001F_E¨Ø?	Â¬Öd¥_x0010_@b_x0006_ãí®Ëð¿s_x0015__x0012__x0012_µ¿Ü·½(F2ô¿²ç_x0014_Ó_x0002_@áËK_x000D_'H_x0003_@_x0003__x0010_F-_x0014_VÅí¿tR_x000E_pö*_x000F_À$_x0015__x0008_«×_x0004_î¿±U_x000D_\»ä?­Õbáç?v_x000F__x000D_¸Õò¿Å_x001D__x0013_¹Ïì_x0007_ÀÉþùâXñ?ô_K5_x0002_Àx-ðä¹Î¿/._x0001_\aiø¿³_x0015__x0007_¸\ _x0007_ÀÐf¥Ä_x000B__x0004_@Î(_x001E_kTÔ¿_x0019__x000D_]Êú¿ª+e²_x0011__x0012_@_x0003_ð [	ë?ïÈÅ_x0003__x001E_ô?Á_x0016_¯_x0008_Ýô¿è«9/µ&gt;_x000C_ÀÕo6f³_x0002_@JïvÞû¸¿±Aù|0ï¿£_x0015_þRBK_x0002_À_x0007_ßÇþñ?êºq¬¤_x0001_@'u,Û3«_x0005_Àä J_x0012_S_x0001_À{©6Ü_x0006__x000D_@kÜéð_x001B_¿ä?=¹îå?ZÂd_x0005__x0006_Êîÿ¿¹Ã_x001F_ü?ËdBV[ _x000C_@R]k4a«_x0002_@+_x0003_._x0010__x000C_ñ?R¼¢S_x0017_Òø?R	ß_x0013_ä_x0011_Àxê_x0013_e_x0005_À_x001D_ÃÇ_x0014_S_x000D_À7BÿÙWð_x000B_ÀC_x0015_r_x0002_@Ä_x0014_á&amp;_x000C_@s/ _x0015_í_x0019_×?{ØöÊ_x0004__x001E_ÀË·uñí¿';ú_x0019_©ö?#9Le_x0016_y_x0005_À!Ozÿ¿ZÉº_x000B__x0011_ÀÈºÀE_x0001_è_x0003_@ñ'?îò¿;ÑlE_x001F__x0005_@4ÖÚç73_x0004_ÀÐj°(&amp;0_x0005_ÀK_x0013_Ã_T_x0018_ç?r}5ù1_x001D_ö¿Ò_x0019_àß"_x0004_ÀÐ*Û¹_x0003_@Ï§oeÏlä¿ï®KKà?_x001F_ßé«9ä¿øª³í?_x0001_	ËýÆ ÐMô?¤_x001F_*iS_x0008_@ò¡I_x0005_hº?¾¥_x001F__x0008__x0008_ÀosÚ0Áéá?+º_x000B_óÿ_x0013_Àc_x000E_,¨ç_x0014_@MD_x0016__x0012_Ó÷?¼%KÉÏçÑ¿_x000C_Cx­ÿ_x0001_@Á»áOë?ì^hÍ_x0002_où¿,\ÕlÑñ?Æ_x001D_1÷úáÙ¿Bêô?Ju\Ô_x000F_Çû¿~_x0001_	ÀV_x0006_@Ðª_x0018_ûùÛ_x0016_Àá_x0017_/~¢_x001B__x0002_À[Ö½ó(_x0018_Ç?_x0007_Wà\É_x001F__x0001_ÀÑ¤®L,ö_x0017_ÀÌÐ®÷5	À9Ão/°6é¿@³_x0004_ýÃ_x000C_@=D¨|mÌÃ?FRbîÎ_x0010_ÀG+Ýþ¿_x0018__x000B__x0003_Ë,_x000B_@¼_x0011_Â[Û|è¿4½eIs_x0017_ÀùÑ_x001D_É_x0007__x0008_´¬¾?óBlù_x0014__x000D_@õ£ _x0001_È8è?æÄÞÑ_x0013_ó?¹»P, _x001E_ü¿wû9³È_x000B_À_x000F_¡_x0018_÷ÏÒ?í%é_x0018_Tö¿ÃvÞ¸ì?1:ÓÛØ{å¿~2_x0008__x000E_ñ¿`ZÓÐ)î_x0001_À?_x0013_62_x000F_ü¿ÿëõÿ¿I${K/_x000C__x0004_@Ôh¨á_x000B_'À?lÛÛe_x0012_ÀÿëùÞt_x0008__x0002_À_x0013_qP.Kmò?&gt;MTÖ¾Ìô¿iYÒ_x000E__x001D_tÑ¿Þêy55MÇ¿ã_x0015_§·i_x0006_ÀXÜë	ø_x0008__x0004_@È_x0001_kW¤Qã¿ü_x0011_ÌF)!ÀMfÌDö¿ä+¦_x0003_Á_x0005_ÀüÄÕ_x0007_9ô?ò[ÚS_x0008_À_x0008_&amp;Ê_x0010__!@ ¡+K?_x0004__x000F_S+¦âì¿XµZb2_x000C_ú¿b_x0011_._x0001_ÃÅÝ?_x001B_òE§&gt;ß_x0007_@íýöõo_x0018_ÀvµTß_x000F__x0011_@±_x000C_¢_x0014_¹_x0017_÷¿ùÄ/àÊ_x0007_@åÙ´Q3ÿ¿\Ãnø_x0008_3ö¿RY_x001D_S¹¼_x000D_À"wÑE_x0003_@eÃBd·¿°"&lt;_x0005__x0014_ÀÅ\½_x0006_l_x0007_À_x0008_$VÔcÜ¿´¬¸P»ùã?UÊºBÃ_x000C_À9_x0011_ËfQc_x0004_@Ã3?1O÷¿°g_x0004_K=hÝ¿XéÅAË_x0002_Àô+¸ÜWí_x0013_@nÄPÙ°éø?_x001F_Mè_x0010_gñ?#nªëÑöð¿ÁÐh_x001D_Mx_x0005_À_x000E_{_x000B_·_x0008_ð¹¿P¨&amp;¤	_x0002_@_x0004_o/þD_x0011_@"µµÿÚ?ý7£Ï_x0002__x0005_{7_x0003_À÷6°K±_x0005_@l_x000C_&amp;ª»3ë?(,³á¿´ÖË_x0013_C_x0004_ñ¿c_x0016_Mr_x000E_À_x000D__x0011_yX_x0011__x0002_@g-_x0011_­³ú?U¾ d8_x0004_ÀÍÒ´­	ô¿X_x0004_«9ãz×?Õ¯ÿ_x001D_q_x0001_@åh&amp;üo_x000C_@_x000B_ä_x0015_	J_x0001_@NDó_x0004_;×ó?ô_x001D_ë²b*õ?oÅ&lt;/L6ö¿_x000B_X¥ûz`ê¿ @rý÷÷?_x0018_JKGn_x0004__x0017_@ð_x000C_òªö$ÿ?_x0008_8_x0017_Ê&lt;à¿ùè6$ç?7½L_x0004__x0004_ÀófÅ_x0004_ ¨_x0002_À_x0017_iø8¤â¿§-o6¼Ø_x000B_ÀÀÃúD_x001F_âä¿»]~b|3Ô¿PÒýu_x000E__x000F__x000B_À.z*öÔÿ?yµÑP|bà¿	_x000C__x0003_-¹ãu_x0001_ÀnWOÏ¾uã¿i]hex_x0007_À_x0018__x0007_?0__x000F_@_x001F_9)LAj_x0004_@_x000C_ðM_x0010__x000C_ó¿W7\áxð_x0008_@_x0014_Y_x0014_Î\÷?Q_x0001_:&amp;¬_x001C_³¿ õrái¬	@sÖsp_x0010_@&lt;_x0002_ä	õ|ö?éí¿ÔÒ¿ÇEc-á?ã&amp;XÃ!Nó?lQ­Å_x001C_¯ë¿RüÄsÏ_x0012__x0011_Àý¡¬äí_x0008_À¨_x0019_y©½J_x0005_@èöÀ65	@©_x0006_6ø¿©+_x0018_¸¡p_x000B_ÀïõÁ_x0003__x0010_Àò*_x001E_bÐ±é¿_x001D_ðq[;ð¿Ýß_x0004_õzü¿|Z5ëû?_x0004_¿ÏPxV_x000C_@_x001C_ÑcB_x001E__x0002__x0002_@´ñ!&lt;Æ·Ç?R¸ª+Ò?9_x001F_9_x000D__x000E_HÈ_x0011_Àlí^xë¿_x0007_ªÝ4A	@­_x001B_¹Ïµÿ?_x000B_Ùï£J´¾?[âä_x0016_,ý¿$lfý~õ?F_x0001_+_x0015_"'ú¿9Ð*Sò?XÍpf/Æ_x0002_@$RcsÃÂ?G"êg_x0010_@&gt;èfñÏß¿¾H¼äßk_x000E_@¨h_x001D_á(û¿ '¦zÏ?eE$xé_x0017_ÀG$÷Å¹Qñ¿¦S¯lV_x000D__x0005_@_x0005__x001B_~xPâ÷?@aýÐÀ¿_x0008_^xaä?Íkwã9å¿êðþ Þw_x000F_@_x0014_2Â§_x000F_,ù¿]Ûñ5'_x0014__x0005_@¾.Xò$ð?5*_x0006_y_x0015_ð¿ù·À_x0015_éè?1_x0018__x0018_a6_x000C_À?äàÄ_x0003__x0004_@/t#6è¿_x0004__x000D_4½D_x000C_À44Û7å_x000D_@ZÀß¿ëSTÌzä?áü_x0006_Ì_x000C_£Ô¿õs;Ï#Qù¿ë4áþ[_x000E_ú?3G½E_x0004_ÀÜª_x0010_ð¥_x0002_Ñ?Ü&gt;üFèÞ¿?'_x0015_LÁ6«?d_x000D_õwÃð¿Õ_x0004_×Å?nú¬½­ñ?î¾í_x0015_v!ý?G7SÉ÷¡_x0001_À_x0016__x000E_O^8,_x0003_@õ/5uO_x001B_ú?Ùòêò?t¸2_x0017_	@_x0003_Ò¢H[³¿öû_x0018_&gt;_x000C_ì¿p,ó$4_x0007_ö?ÊJ¦_x000B_½ì¿ÓW1Z¡î?_x0005_2xÕ¿´ÀC_x0008_­ô?,.¾¸Öá¿ª;:mÊyø?²xµ'ø_x0010_@)5«\óö¿è°_x0001__x0004__x0008_«o_x0012_ÀSÂ_x0013_?ª_x001F_Å¿_x001C_/-qêÆ_x0010_Àas^$; ?ô_x0010_t_x0005__x000F_ò¿L_x001F_¸hö¿_x0007_a=_x0010_uò¿a?Ë¿Äù¿ÍpÅ*_x0008_Æ?_x000C_A¡mfM_x0014_@Mëq/ßá_x000F_@ìe@	À¼i_x001E_ß¥_x0005_Àøý_x0016_:ò?Yá$wüµ±¿_x0006_}§_x0015_ë?iË Vò¿Ä_x0007_ðõ_ò?yC_÷\_x0006_è¿2/óÿÅ_x0002_Ò?Ã^d_x000B_èf_x0012_@+B_x0018_Ð=_x0005_À[_x0007_!Ù_x0014_Á? _x0008_ô6¥._x0004_À_x0013_k_x0008_ú¿=ÑÆ4_x0004_ÀE/Ìu×í_x000E_ÀC_x0003_H2ßf_x0006_@â_x0016_Ø¥T_x0001_À­*FÍÎ_x0006__x0007_ÀN`E®1í?ÌB_x0001_ÌZÌ?_x0007__x0008_µÿÕ_x001E_*_x0012_À¿x½¥&lt;Ø_x0006_ÀMhtW_x0003_ò_x0004_ÀðC_x0010_?®ð¿#ê³üÁ¨_x0005_@zµI¿	ÀbX_x001B_¿_x000F__x0011_@_x000B_"äwº_x001B_ð¿_x001E_6V_x001F_¸_x0005_À¯Ç¾y_x001F_±¿)ýð5¿¿£Ôíº_x0007_¼_x0003_Àä£ç _x0011_°â?õXâ®§?©ë¸_x0012_Ø_x0008_ÀòYkí)Â?D_x001C_m/_x0001_Ë_x0012_@±(_x000E__x0010_ç|ï¿_x0003_û¨äÂ?çy&lt;_x0019_wmð?Ñ¨xÝ»_x0016_è?	X_x001B_é?¦¡|_x000B_uæ?ÃÁkJÑà?|®ð¬PÜÿ?ðùý4¨õ?"ÍR£_x0011_@¢5õÛ_x0011_@þ@±Ãïþ¿µÝÕ_x0001_í{û¿3¶*_x0002_qð¿Îxp	_x000E_Fáä¿¬ÐÊÙý¿ÜT×â	@d_x0003_Û_x000F_pÒ?H£ÆÄæÚ_x001B_@Ü½_x000D_@_x0015_@ðôB_x000C_ãE_x0006_@_x0019__x0012_Ûk&gt;Þ¿u qE&amp; _x0008_@Ô¸ZÆcÄ?X_x0018__x001A_(!_x001D_ò?ëê)ùø`ß¿f%Àªã$_x0005_ÀC^Ð­_x0015_@ro_x0002_¦w÷?ªÏf-_x000E_ÀÉ2È'_x001F_ÿ¿_x0001_g_x0004_/_x001C__x0013_À0cxeL_x000B_ÀDøÙÿö?l}FMÜUð¿ü0¥;_x000C_è¿ÏÔP©õ¿õ&amp;Ò&lt;ð_x000B_@_x001E_ÍFÐM_x000E_@F_x0018_ÒÚ/p	ÀoªA!QË¿¶_x0007_w0~ú¿U.Ó«0ð¿èAr®_x000C_À_x001E_8v$ÞÀ¿A/`	_x0014_@_x0001__x0006_Îá5ü_x001E_.ê?âDË}_x0001_À84N5Ts_x0004_@R)!9ò?%Þv&amp;_x0015_æ¿gí¬	÷ñ?D³½Õ$Ê_x0013_À`´_x001F_:¨¨_x0007_@¨[Ki_x000B__x0003_@f§_x0006__x0015_åÜ? _x001D_®6`_x0005_@_x0001_)yøî5÷¿âÚ_x0006_Í ñ¿Oâ+T_x0001_-ù?ÅG¦hNiî¿Bò_x001E__x001E_Ìþ?,C çä?_x001D_h¡Â_x0012_Ü¿r¢Â¥²_x000D_@ÝPzkuÛå?CY_x000D_©Ô¿t_x001F_æ_x0002_@À&gt;Ox¸à¿Nôá_x001E_Ú?®ë. __x000F_@@Xr¾a_x0018__x0017_@K V`Iì?_x000E_Î±³,_x0002_ÀÎ[¯n¸_x0006_@B[¼ö·î?ÃåÇL_x0010_m_x0005_@_x0006_NÏÂ_x0007_	ý¿ë"`&gt;c®Ú¿í_x0003_/ix	í?spØ`c×?dR¼n_x0010_ò?zÂM!åþ?ü*ôjöÖ_x0011_@È¿_x0006_î?û?¤l¬Àªª±?_x0004_YMÎað_x0014_@ÿLoãÙç¿Õë4¨?y_x0006_À]ïù3_x0010_À_ôv:3_x0002__x0003_@»·VCc	ÀoËüM\,é?§W:¯©Òñ¿²;ù|Ê_x0002_@Då_x000E_Zàü¿Ç_x000B_o°z_x0001_@§[À}e_x000D__x0010_Àÿ_x0008__x0004_í9¢_x0005_ÀµU¥»_x0012_ú_x0013_Àr"¿2­´Í?p79.£õ¿ÌÞ	Ã¨_x0010_À8*JÖ_x0011_Z_x0011_À÷ @_x000B_:â?mî._x000B_í?_x001C_\ÆÐ_x0003__x0013_@_x0002_Ñ¬_x001A_ååè?ûaðNß_x0004_Ô¿_x0003__x0007_g_¨·ëá¿)æÇ£_x0003_@R­ì&lt;_x001A_ü?L_x0011__x0008_ðvò?¼ëÊO_x001F_SÄ¿Awº_x0016_Q_x0013_Ì¿K_x0001_ý_x0018_:_x0004_ý¿}~DbØô?,çön/ï_x0004_@ì/OöÂáÔ?&amp;Á_x0014_ßâAØ¿ø4_x0004_¶ûê?¹_x0006__x0002_ê«Ú_x0010_@ _x0015_¨¥oß?ÿ_x0015__x0015_Zg_x000E_@Ô&amp;_x0013_6'D÷?_x000C_T-Ô?øA¯sü¾_x0007_@ôr¢ªï«Á?_x0019_êÌ±Iì¿6_x0005_ô×8à?_x0011__x001E__x001F_+_x0001_À¨ÒÄìÎìô¿¾ÉÜ¦Ã~ö?SÐXNnþ_x0002_Ài6g_x001A_î¿ÃÝÛB*ñ¿NÑÀöÆùÒ¿W )3Ô_x0004_@+ç¡KH_x000E_ÀnEpV^ñ_x0005_@_x0011_ÙSò_x0001__x000B_z&gt;ý¿Ã?Û¡Qÿ?_x001A_ìù¾ïÐ_x0003_À	/e{Ð?B¦_x001D_ü_x001B_g_x0006_Àiè×N-ñ¿ÝÑ8_x0010_ì_x0008_@æFm$R _x0014_À¾o}íH_x0019_õ?Ðxn[Tî¿Î=êË_x000B__x0001_À©+¸_x0017_Ýö¿ù_x0007_Tiíô?_x0012__x0008_Ú&gt;Oô?ß÷¥u¹4_x0004_À½AOEU_x0008__x000B_ÀÃ:±)lùÐ¿)"ñI-à¿3é]\8hé¿ó_x001A_¯_x0015__x0019__x0002_@.ó¦|_^_x0010_Àç¨­c_x0003__x0008_æ¿_x001A_±®_x0005_ß¿ç»ê_x001C_«Ò¿_x0002_ß_x0003_Á_x0007_À¹ÿþ_x000D_Ü(ø¿J¢_x001B_û­è¿§¹ÖÀ$9_x0006_À_x000C_óÿÐ#_x0002_ú¿\ùþûï¿ôyÐí|û?îLv3Ã_x0003_À_x000C__x000D_¤ÐlO½A¯?ñû½ó_x0003_ÀW¨ßJ½ó¿ÏÿÍ¨ñ¿_x000E_kÒ·_x0002__x0011_À_x000C_ å8f×¿_x0013_8ðÏ	î?rjoÈN_x0010__x0004_ÀVæÏLä_x000B_À8_x001E_!96_x0014_@ï,áõ_x001C_zþ¿£Ë¦_x0011_C_x0006__x0005_À»´_x0008_'×Ù¿©Ô=$¹_x000D__x000E_@®þþ_x0017_PS_x0007_@[Ö5Þ2q_x000F_À?¼p'?Ø?þN9Ì)_x0014_@f|%¢^ò¿9$­ó8ôÞ?_x001F__x0017_å (â¿ËÜæù_x000F_¦¿Ï_x001D__x0001_ÀfÈ_x0018__x0014_ê ÀsoÉ¬Ekó¿nüÙâ_x0012_Ï?Ä_x0002_¦É_x0015_4Ø¿_x0006_¿ÞWâ?ì°_x0015_RR_x001D_	@_x001C__x001A_&gt;!u'ü¿ù:íB?_x001C__x000C_@äPÈ _x0001__x0004_1¸Þ?qÆ&lt;É£}Ê¿ãX\, Ù?ì­ì&gt;õ4_x000F_@¢$Ù¨ñ_x000D__x000D_Àß|_x0016_/_x0002__x000F_@Iê_x000D_o_x0005_@u_x0002_ _x0001_}²ï¿#½¦_x0014_·º¿¸_x0005__x000F_E¨Û¿â G2$î?]_x001A_½	×¿*]`lí_x0019_@_x000E_4Ç_x001A_;&amp;ü?|·TÄ_x000E_õ?í¢Uÿ¿?©}¤Ænò¿Mw/ _x0004_è÷¿£¤÷ÓØ_x0007_@Y6-Ko_x0014_À/«_x0003__x001D_ñ¿_x0006_DN_x0015__x0001_Eé¿¦_x000D_:uLVç?¥Q_ô¿({ÈÁø¿(_x0017_¬_x000B_å_x000B_ÀÅö_x001C_'ö_x0013_À§3Î|_x001D_òö?ß_x0013_Ù¡ßê?-Ô_x001B_s 7_x0007_@+v«rù)_x0010_@ÒÖ¬EWPñ?</t>
  </si>
  <si>
    <t>3782b4c8a34ea694f64a6e13c2ac7bd8_x0004__x0005_òÜ!ð¿'àÿ_x001B_ _x000D_À­_x0019_¤nñH_x0012_Àn_x000C_«d]³_x000D_Àªl¹@â¿T5ªóT_x0013_À|¢Aå¥?^/âÎ=­?"&gt;½_x0012__x0012_@û?üµ&gt;dr#	@_x000B__x0001_^zþ?þ)Uë[ø¿ôãlº.ïæ?z!)Aa_x0010_ÀÃså|ý,_x0007_Àª°_x0010_@çi_x0007_@vdg_x0002_æð_x0010_À_x001C_Hy¹û¿_x0015_QÁ5{N_x0003_Àã_4_x001F_|¾_x0004_À,ïFµø?_x0017_W,DQ_x0008_@_x0019_Óî*Jý?2¯ÿÜBø?kÁéí±_x0007_û¿ÆgDOÃù_x0006_ÀãÌ_x001E_[1_x0006_ÀÊæuÙ¤_x0007_@M_x000D_»ÙÓ_x0013_À_x000B_h_x0004_¯Ä×_x0004_Àæ)V2É¿0 Ù_x0019__x0003__x0005__x000B_8_x0008_À®±ÉqÀô¿õte_x0017_@ÚðA²ä¤´?3_x0018_\É º¹¿_x001C_._x0012_ä}d_x0008_@¤6_x0003_j0_x0010_ÀAÀ_x0004_¶ÇÜö?Ø!±êA:í?¼+qaàæ_x000E_@ëio=÷â?_x0010_±dúÐú¿²úØµ/_x0001_@n_x001C__x0012_«þ_x0005_ÀúúÂ¥Jõõ¿ÄD?ß_x0019_å?øÇ@qó?ç¯ÛÒPå	ÀÞ¢|Óîõ	@7âªsÿ_x0004_À_x0005_­½Ñ/_x0013__x0011_@_x0017_u³u_x0011_@ºåîÒ_x0003_ÀÏwöé¾ný?Ï_x001D_@_x001F_Q6ü?ë&amp;'ò­hê?ppÀK_x001B_ù¶?:y_x001F_ô®ù? Ù_x0018_DyJ_x0002_Àÿ¬,Çé_x0016_À#a"Ð_x0002_ô¿~`C=_x0008_@_x000D__x000F_TÏ\[¼K÷¿MXoe_x0008_@¢Ïerj7ã¿ø©_x0001_äËâ_x0011_À_x0015_ÅT_x0013_Â¿A=üÂÌKþ?ó±yô¿ï_x0014__x0008_KE/_x0011_@Ãï_w_x001F_È_x0010_ÀÅ´C$/x_x0007_@%_x0019_@_x001C_U¤÷¿]Èºvùºè?çl`5ÐK_x0001_ÀúkC'f ü¿_x0005_íBFÇ_x000E__x000D_À_x0002_9ÙÐÅïç?b@0T¬N_x0001_ÀÒf#_x0007_ß?jÒå?_x0002_ù?_x0007_Ó­_x001F__x0018__x0016_@Zq__x0014_b_x0017_@Hd)Túâ_x0003_@cÞ²_x000C_á_x0011_Ý¿&gt;À(´n _x000F_@KÍ_x0006_¿!¨ø¿_x000B_{æ]q_x000F_@¢?_x0006__x001E_M_x000D_@?î]	@_x0017_º¾&gt;O¯Ã¿GÀsl0S_x0004_@b[¤ q_x001E_Ö?9_x0001__x0005_7_x0004_@¶¬_x0010_ÂÑý_x000D_@_x0013_ÊO@ÇFû¿L/N_x0011_ú¿!ofæ`É¿UmÂ9´_x001C_@_x0011_ð+Îä_x0019__x0006_@^_x0010__x001C_Ô#4ã?©ú¥_x000D__x0013_@_x001A_ÅNDEq×?MhDª±_x0007_À_x001D_ý&amp;ô²_x0008_ÀW-â¼HV	@ãâ	üBæ?RÄgY_x000E_Qá¿Á)x_x0002_1Ý?ù|ÿäé_x0012_@_x0008__x001E_­Þ¶ðÑ¿u|ðøc§ÿ?[_x000E_K,ñ¿|_x0008_9|_x000C_(_x000F_ÀgýÓ%(?_x000E_À(ðvìtñ?ÙÖ¡_x000C__x0003_@Ãë²tVø¿_x0010_{e§_x0014_@Òhk¬·¿`¦x_x0011_ä{ó?Ë6_x0018_°¤(Ü?g¹À+q_x0002_@ù?^ìÈO_x0014_À_x000B__x0015_Wb_x0001__x0014_@_x0008__x000D_%QV2­òü¿oZ_x001A_Ibaý?_x0007_{ÈvV]ã¿A_x0014_,_x0011_ä?	=\Zjg÷?À´Æ¦¬_x0003_@Ø5*ü¢ô¿¢­Xeä?òë_x000B_}ë?_x000E_ç&lt;5qû¿-EÐÀá¿KyÐþà¿ hµþë?=?­ôÞ¬ó¿2ÉÍäø%_x0012_À[_x000C__x0012_ä&amp;_x0005_ÀtW·Ì#_x0013_÷?LeÞÂÀt_x0006_À_x0010_EI(ß_x0004_@ë6¸ò¸hõ?ªA_x0001_¸_x000F__x000C_@Lf_x001C_ùè ó¿RµÛ_x0007_Ö?_x0014_Ø\T_x0016_é¿CÑ_x0015_{vï¿L_x0007_bLç¿²¥QèÜÛ_x0005_ÀH/_x0010_t#¸ó¿÷ØíÇºõ¿ÿt#ã¸k÷?_x001D__x0002_WÄò¿õÅz&lt;_x0004_	4Ò_x000B_À5_x0003_Pæõß_x0002_@5B&amp;_x0008_ºü¿¡Íl`iÃÛ?#ñpf_x0017_ùð?õÌâv¾_x001B_ü?¹¸'_x0018_è²_x000D_@4uëÓ_x0002_ÀßDí@cn_x0003_@®_x0015_&gt;-®`_x0001_@Ö!CO§í÷?oU­±9_x0015_ü?_x0014_.ßì_x0008_@Ìmû,ú_x0001_@ô_x0004_WM¡Ñ_x000B_@ÏoªvÃ?4ÕVkh_x0002_	@Áåà,ü_x0005_@&lt;ÉIý¤å¿Ë'_x0017__x001F_Ûé¿ #øj¹Õ?å`	&gt;mÖ¿¢qe`_x0006_@i¨`ö_x000F_@*_x001B_¼`òå_x0001_@C¯Y@_x0019_¿_x0008_À5¿4±Þ7_x000D_À_x000C_¯_x0007_½µ$æ¿¬Vr¼=_x0016_û?&amp;Wl2yL²?_x0007__x0002_¢L¹î¿%On(	þ?_x0004__x000F__x001B_Öõ)G´_x0006_@pY7P1ÿ_x0007_Àgù_x0018_É¿â_x001C__x000C_ú¶_x0012_@5î_x0012_wêã¿½jWp¿W_x0010_À2+_x0001__x000C__x000C_ç¿*®_x0019_È¬_x0003_Àû_x0012_Ç:ûî_x0010_@ú_x0010_4k¥êö?6Z_x000F_QêQ_x0004_Àb8ì_x0013_Àõ.r¾ª#_x0001_ÀXs2]¿Ì¿%Û_x0003_b-ó¿@_x0010__x0014_OT_x000D_ÿ¿ÂF_x0015_¥_x0006_æ¿ï£þêñ¿CjS_x001C__x0004_D_x0004_À_FÏe/_x0002_@ø²U_x0006_lhô?U_x000D_Ûâ_x000B_@X:]2GjÞ¿cÉÝþ_x0008_ï¿µä¤hýªõ¿:_x0011__x000B_[«j÷¿[_x001E_Ñe£_x000E_õ¿ÿwã#*Ú	Àw_x0016_ï!ç_x0005_À@_x000B_g®Ê_x0013_@$;qký¿¶1_x0003__x0004__x0019_v_x0014_À_x0008__x000F_ÏÇ_x0011__x0011_ÀÚ'_x0018_M[ÁÒ?w¥H °Ò¿./¨_x0002_ÀÚ_x000D_:66ù¿2ÂI_x0011_¦î?b_¾Íq_x001D_ñ?_x001B_P_x0007_ÚQ&lt;_x0001_Àý_x0007_îº_x001C_ç¿_x0015__x001C_ªDÕ!þ¿Â5AO_x0012_X_x0006_À_x000C_ÈØ¾«àî?d1f_x000D_i_x0013_ÀA¨rÑÊ¢_x000D_@¬¦,_x0002__x0012_á¾¿mDâ©2d_x0006_@!¸ÿSLÞó¿mF&gt;ò¿¢*Ñd*ö¿ë_x001E_Xñú_x0010_À°ê_x0005_â~ÿ?_x001A_²9y¥_x0008_@Ö9_x0005_#M_x001D_@0°ºâ¿àP¨cK_x000C_@«\ÂvuMç?äg¦X©b_x0008_Àô_x001C_¨_x0006_Ô|_x000D_À,¥_x001B_ y(_x0003_@$îdÆä_x001C__x000B_@òSgdí¿_x0005__x000B__x0005_×$ÄÜ?Ç^³­_x000F_À_x000D_kÑòòp_x0010_Àõ3£jM_x0011_@Y° {Ýü_x0002_@Wß_x0003__x0010_²-ü¿­bÁïk_x0001_@ö+ðÞYíá¿hE7ýw_x000B_@»SÚ-°_x0001_@·Ú5°_x000C_Ù¿ÂIx+_x0003_ý_x0008_ÀéXC_x001F__x000E__x0004_ï?©÷^úZ»°?&lt;ï_x0003_ÅÁì_x0006_ÀJÝK¦Us_x0008_@¢ _x0019_:_x0014_=_x0001_ÀG.jW:¾?Q(ycõè?w­_x001F__x001A__x0004__x0011__x0008_À¯mrG_x001E_õ?X7`ôÓ_x0007_ÀÏZ`_x0018_.:_x0002_Àó»u_x0002_q	@Äî_x000B_Z_x0004__x0006_À'øZ4Ûÿ¿&gt;?zxµö_x0008_@Ù9_x0015_2Bÿî?¯¶%ð$ñ¿_x0008_m _x001C_¼þ¿ÊÁ_x0005_U²íö?ãNÇ³_x0005__x0008_¡nñ¿_x001C__x000D_ê!å_x0010_ð¿$WðGã_x000D_ÀwiF»mï?_x001D_ßô¤_x000C_À9ì$Ü_x0003_âõ?©ñÆñ¿	ZbY	@Pëû_x000C_Éû?ÔZæà?\ÓÄûwã?´±_x001C__x0014__x001E_ñ¿ îH_x000F_Já¿Gò_x0006_@k.HQ7_x0002__x0004_À_x0010__x001B_\^`æ¿j¯¹CIù¿êÓeÇ^_x0011_ÀGÝ°_x0004_À'Îº$*2ø?¥&gt;r_x0017_ÃðË?_x001C__x0014_oWÀ¾_x0007_À®Ñz]4wì?_x001D_·õlªñê¿³_x0013_±E4±¿Y*ô?Ð_x0013_yüë?ì_x000F__x0001_|à_x001C__x0010_@ß]_x0015_â¡&gt;_x0011_À_x001B_Çz·\r_x0001_À_ÖSä¨_x0013_@~__x001B_eèAø¿_x0006__x0008_TïÆ÷ ö? Pº'Cõ?q­67h_x0007_ÀNßÂ-Á\_x000D_ÀT_x0007_÷º_x0005_Ý¿xä*Â}_x0001_Àcïã¾»:_x0004_@_x0003_é:wEÇù?_x0007_üMJ_x000C_wÞ¿M»Ý_Ã#ú?kÐOÍÞ?_x0002_¡eÅ_x0018__x001E__x0011_@Å_x0016_N_x0018_{X_x000B_@¶ÿÅ¼xó¿/@qÒÌ8_x0007_@_x001A__x0006_ài_x001A__x0006_@lÔp3Bö?Æ_x001F_¼YèÌü?_x0003_xä4å_x0007_@Ñ¡äq[ï¿¦½_x000C_Ni"ñ¿è¦+'ò)Ë?BVaÑ`,_x0011_À¥"¾ð?ù_x001B__x0008__x000D_¿1_x0003_À¬N«LNÐ_x0007_@¯»ÌC(_x0007__x000F_@ýÚ_x000C_¯	_x0001_Àª©9i¿_x0016_í?Òè_x001E_Ô fÿ?(`åÊè¿å_x001D__x0003__x0010_ãÄÙ¿åÕ±_x0011_i¸_x000C_À³Ì/þ`_x000F_Àß_x0015_æÃÖ_x0001_À×_x000D_­ÝÛ»_x0015_ÀC½ú´*?£cÜû@_x0002_À_x000B_=_x001A_Oó	À_x0011_óõg_x0012_@ª_x0007_W$s_x0007_ÀOyR4C_x000B_@V¸qÒÄ_x0005_Àq­ù@_x000B_@$_x001A_ç­1_x000C_@kçè¿_x0004__x0002_@ÃÛßÆ¸û?|ÓHN_x000E_ÀMÝ È¾oò?Ì´Ïf_x0008__x0004_@}Ôz_x0013_ù"_x0004_@Ï¦ú_x0012__x0002_ÀjñS#¡_x0019_ÀÉiÀðÖ¿dÚÞ5äß?©Ó_x000D_5ä÷¿-Ñ®¡õ_x000B_ÀjÝ*ö#­_x0019_@ï0dbU_x0006_À¥_x001D_}kBÚ?ç"$Àô	@ÊCÒ6Õ¦_x0007_À/UF_x0004_ô¿_x0003_	ºr_x0004_ÙÈ_x0011_@¿¢ô½0ª_x0004_@Y_x0002__x0007_ +m_x0001_À®_x0008__x001A_Ù_x000D_Àê`ðdäú¿/òæóÐ ÷?·_x001E_þ_x001F_3_x0002_@#A_x000F_fÞ_x0004_À_x0014_ üÂ?ÉuË_x0016_Ø_x0013__x0002_@_x001E_vàÇ_x0003_À±³éè_x0013_Á¿_x0005_B!#´3Â?&amp;r]=ÆÎþ??½Ý±BÐ?³_x000E_ÜOø¿ÓèSôPû¿qðJ[Dxõ?£Dç¥ñ?ï~ùwû?u_x0002__x001B_m{ò?_x0010_Æëzø_x0001_ÀóÜÔ_x0010_ô_x001A_ã?tcu}·{_x0001_ÀYP+\¯®¿Ë*ùÀ_x000F__x0017__x0006_Àu»ªWK ú?ìðê_x0006_i_x000B_@j5N½Y[_x0011_@_x0019_ñp¤ó¿_x0015_N§§yÅã¿9Ú3Ü_x0001__x0006_$6û¿ÙeÊ½ã_x0004_@W¥_x000B_JÛ?ªÍâ?ßõ?5¸kBµñ?Ýç&amp;Ê_x000D_Rú¿VêVÿ!;ã¿ë_x0017_\ï_x0003_@)¦&amp;'_x0013_@N5Êvö?ëZ_x0001_ªù_x0001_@`ï ¼ûú_x0008_À¼P_x000E_ÔéÆ_x0003_Àî_x0014_â@8_x0005_@Ã_x0010_ûvÚð?+l_x0001_¯6_x000E_@²ªâ_x0016_¦uÖ¿!Áy_x0014_88_x0004_@}c©à6X_x0001_ÀjF_x0011_2Å_x0001_@Ö®Ø8vÎ_x0005_Àbøõ_x0013_¥?¨Ö~_x000F_,õ?m#^SäÊõ¿5_x0002_Õ_x0010_w&gt;_x0001_À/Gs½øþ¿_x001B_Íd÷À¶õ?ÿüsçÙË?(øÐÝñ_x0015_ÀÚ¯Eâ Ð¿_x0018__ ùÿì?*&lt;©ÃRÚð¿_x000B__x0010__x001E_µ_x0018_«o_x0014_À_x0015_&lt;æÑÎ6â¿ü±Ôd]Æ¼¿ó"ý$Û_x0008_À_x0007_~}@L_x0002_@_x0013_ätû_x000C_Ñ?gV!¶ë_x0001_à¿_x000E_nÛm_x0008__x0014_@_x0005_eî0Ý©ô?Êµ¡_x0002_Ë_x000B_À_x0019_û²_x0002_e_x0004_ÀR ÙÈL_x001F_¿fâ9rooù?_x0013_ùw&amp;/ö?ÅÁë2ã¿ªBMo¸u_x000B_À]8qï·$Õ?¿Ñ _x000C__x000D_@d	o_x0006_Üµ²¿×ö÷_x0014_Ê¿)HD¤ù?¸_x0019_ÏL_x0004_Å¿20óú7*ê?&lt;röÌ_x000F__x0013__x0004_@É=³ûÙ_x0003_@_x0016_`)×·_x0010_Ào_x001F_wúÓ?ZÞuïÜ£ç?)h_x000B_Î%Gõ?Ò¸ÓÅ_x0018_ß?|éÓyý?Q8ð_x0003__x0005__x001C_«Ô?m£:á"Y_x0014_@s_x000E__x0003_ _x0008_ÀéRº¯ñ_x000D_Àë^Ñæ_x0008_(_x0001_@Ó_x000E__x000C_Õ¾ä¿ýr_x000D_O}_x0010_À7B30[ð¿5¬¯ÚåµÒ?Ùàíu_x0006_@.áÕÄru_x0004_@SÌ,¿õDÆ?Õ¬÷a_x0002_@_x001B_j8ÏÊäö¿_x000B_?&lt;kT_x001D_ç?E_x0015_{«j5ð?ðñ+?»_x000F_@Q	_x001F_A²ù¿ÒÀæýö_x000E_@_x000E_~$Y_ä?áÞ^;l;ë¿Å#ýþ&gt;Õ?î,¡K_x001F_ò? *ú£]_x0012_À_x0006_ïlêï_x000F_ÀÕAz~_x0004_À_x001B__x0003_º/_x0011_ÀJ_x001A_ID_x000B__x0001_@a5ò_x0012_Àð?ô¹jTò_x0005_à?ÑÆ«¾¸ÿÅ?_x0012_ */qýó?_x0003__x0004_¾ä·V_x0001_À}|_x0002_1söø¿-¼_x0018_ÅÏ_x001E_À$_x000B_©Bhì?»cä_x001D_@ãú?-?NÑºÜ¿îÏ¿çüÔ?¸¥_x0007_=Ú_x0004__x0006_@8_x0011__x0010_ÉÒ®ó¿EúvÏl_x0011_ÀF¯@§$ü?ôf*Th_x000C_À_x0006_ÞH­	ò¿_x0010__x001F_ýä²ß_x0008_À]ã9DÝé¿_x001D_¨Ä £a_x0016_À_WÈe°_x0010__x0002_@CR³Oi_x0018__x000C_@zÓÃ¬ßí?½^¨_x0001_ÀÚSùA~Êñ¿_x000E_Bñþ_x0007_@_x001C_Zw^Tî¿óõÈ_x0018_¹Á¿©/£mIcÿ¿rD_x0015_x_x0005_@§^	ñ.Õ?«^ýÉØ¿üf#dlÿê?ÞQbèQü_x0012_@õz_x0005_ÿ¡\_x0005_Àhà®_x0008__x000C_å¿zö9u$_x0003_Àd4_x0004_¯_x0017_³_x0002_À:×_x0007_Rw_x001E_ö?@+9I&gt;û_x0004_@ó_x000C_yK_s_x0002_À;âyÃ´_x0001_Àp/¡_x001C_´Òâ?k÷mU_x0010_À_x000F_9d~	À_x0002_elbA_x0003_ÀÌ_Ðá·_x0006_À}iÕ^ô~_x000B_À_x001B_Þ_x0008_W_x0006_¸ô?G_x0014_²ý_x0005_)_x0005_@ùbPgWì¿_x0003_IL/_x0011_Ú_x0006_À@¹nÛrû_x001A_Àda-¤ÝµÒ¿@¾_x0010_cnø?p_x0004_Ì½Î_x0008_ÀÉd_x001C_"ù_x0005_@sk¸àAê¿_x000F_~_x001C__x0018_ý÷¿=h|©å_x000E_À*oa#s_x0001_@²/]Ä¡Ý_x0011_À;;	;_x001D_~_x0008_@C^³û'$ó¿°_x000E_B_x001E_·þ¿¨¿.à¨_x0014_ÀÌ£Í:ü_x0014_@_x0002__x0004__(ÏGñ¬_x000B_@´wÎÒ]C»¿kjÑÊ:$é¿ücóFçN_x0005_@ó_x001F_;ÌÊ!ñ?ÇÓ}'OØ?_x001C_kíåë³ô¿Töàî¸Ú¿_x001C_Vz_x0015_@Â_x0005_ßD_x0012_ÀpútMUÓ_x0006_@ÈÀú_x000B_À¿«ßù?è¸¤_x0004_ÊVÑ?wÙEv¤ÜÑ?_x0004_ôþ[sþ?Ûj,å_®_x0010_Àß@`@Çö?F7Æð»ñ¿ þ¦9õ?ú_x0013_¿&lt;_x0010__x0013_À¤¼_x000B__x001A_Mo_x0003_@?ê^Æ1Äó¿eß9^_x0003_vø?&lt;{,_x0001_@µå\bÈËô?_x0011_Ü;E,«á¿³Å&gt;¾¬û¿%©o°)Ó¿d¹_x001B_çKä¿Íôéµqßþ?§I×ã_x000B__x000D__x001E_Å?_x000B_8Fªµ)ú?_x001C_sn_x000C_0ò?_x000F_éyÃÝJê?KÅ,É_x001E_&lt;Ó?&amp;DuQ÷?_x0019_=Ì	Zö¿zKË0æ_x0011_@²ÑÓ3_x0013__x0006_À_x0012_1ð­B_x0006_@¢z°Kµ_x0006__x000B_@Ôr?Èz_x000B__x0015_@$_x000C_½_x0004_÷ß?jr_x0007_K£Z_x0003_ÀÉ_x0001_xäøÓñ?aÄgù_x0008_@;9_x001C_®yò¿_x0004_åÛóÿÊ¿_x0001_+_x000D_Õõ¿_x0010_;"í?_x000C_ÀÏ¾LwC_x000F_Àï/4ñ¿Gè¿ÅÉÐÿ6ï¿h®_x0006_qâ¿çå×_x0006_í¿_x0008_õÊU~w_x0002_@_x0008_À¶C½çð?ªÍ$Ìx_x0005_À¸åóKÌù¿þï\/Ît_x0012_À@¬/0ðaì¿w z:ô£ø?_x0001__x0003__x0016_õ}5¡ùû?À}Q£cÏ?=2ø¦_x0001_å?x_x0002__x000F__x0017_(ñ¿J_x0018_XÄÉ_x000B_@í\µ¿òSí?ÆÀ_x000D_iV#_x0013_@'pR_x0008_Xõ?ºÛ®ºÐ¿_x0005_Ø.»Õ[æ¿_x001D_nA_x0007_è_x0002_@i0_x0008_¡¯Óç?½ÎDE!¶?üÌ·_x0008_"Ï_x0002_Àµ±_x0014_Vj¶	À¼Ì&amp;k	_x0002_@Dôy~ô?jI_x0003_?ÅO_x0012_@Ryû&lt;§	@Ñ°&amp;c_x0002_ÀåÐV_x0003__x0001_ºï?í@í_x0003_~v_x0010_À,W)²Ï_x001B__x0007_ÀÂ_x0007_åI_Ïð¿®_x0008_fþ 9_x0010_@W¦¯_x0008_zü¿ÞDSÊÊKÒ?íWîEË:Ã¿ f6½qH_x000B_À_x0011_\_x000B_¥ñ¿_x0010_¸_x000F_&lt;ù_x0016_ÀÃEw_x0002__x0003_&amp;¨Ó?_x0014_==´Ïó?_x0013__x0006_GIAò?}À_x0015_JÆÑ?ùttF÷¿¨á%äy_x0003_ÀÔ~þ$UÖ¿_x0001_áÒ_x000D__x0014_r?ã}÷/áâ?OyMK´óã¿'_x000B_BåòÙ_x000C_@õä¯ÓIÓæ¿ÒÌÀËÜó¿w±¦-ß¿×Aßé_x0015_ø?NVíwÊØ?t¥«ìÙ_x0012_@$µ´_x0007_ô_x0005_þ¿sîL4_x0008_@\òØ½@C_x0005_À¶Mjz±ñ?õ1µ7_x0001_ü?VÇABÖ?Íælôãò?gE Ò²q¿$°}_x0001_D¹Ù?_x0019_Ð/ãcï?p9U_x0006_.÷?	ïI_x001B_zþß¿y_x001E__x0018_¦¤Uí¿îÚPÍß?·{ö¤_x0013_À_x0003__x000C__x0001_ª¯äçu_x000C_@_x0007_ÔØµ_x0016_@4DFÆÁ÷¿»_x000E__x001A_¥²?úÖ¤&lt;£ò¿g÷/°¦_x0002_À:Ýñ _x0016_È?_x0004_æöX¬~_x0005_À_x0017_4I_x0004_Bº_x0019_@0¢*_x001C_ò¿ÝÔø}T_x000F_ÀM2nÎÓ_x000C_ÀÜ^_x000F_;@ü?95Rê&lt;î?tS_a_x0011_@ÿ_x0001_"_x0006_ÀSÔ:_x0017_ø¿OH{a	@iRÇº_x0007_ü?Âk¸ýlÊ_x000D_ÀYôÎã_x0015_&lt;ê¿_x0006_¨_x000C__x0003_%_x0008__x0001_ÀÕý_x0004_Ïë?MFâ0Õ_x0007_@ø_x0007_K_x000B_Î$_x0002_@ð?7_x000F_U_x0011_ÀG_x000B_Ì¹oÿÞ¿¯¾_x0006__x001C_'_x0002_Àär¡v¿f']_x0017_Ý²Ð?Ç@~C ä¿÷,Ç_x0004__x000B_JSü?cdk)oØ¿Î¼µæÞ	ÀéìCzÕ_x0003_Ø?gnek,_x0013_Í¿QªOþ_x001B__x000F__x0005_@_x0003__x000C_{XFsä¿&amp;_Ôº8ô?ØÒ_x000C_©Lt_x0003_@1ÛÎÄ_x0002__x000F__x000B_Àu#ñ\_x000D_æ¿[_x0013_Ù*_x0008_@(g0%¹ø?_x001C_ÆàÐìh	@_x0011_Öc_x001C_°^_x0001_@ã×êþkG_x0015_@htTòÈá?9_x0006_¥ÇP_x0011_Àty_x0014_OHNþ¿${_x0004_0ÚÆ?&lt;Ý=Ü_x0007_ü¿·tM¬ù¿å_ ÍNäç¿_x001F_¼_x0014_OÑØ¿_x000F_½&lt;G_x0006_U×?Ö&gt;_x0001_¡Ý¿[_x0015_Æ¾¯_x0003_@+uï_x0013_§¸¿¡Î@¹S_x0011_ÀÏ5_x001A_Í_x0012_@2_x001B_%_x000B_äû¿?_x0010_Ð½ñú¿_x0003__x0006_ÊDøRµ:_x0019_@ä!ó_x0001_%_x0002_Àô*Q_x000D_BÆ_x000D_@­ï_x0008_FÆû?ðñª¤«Éÿ?1·~N_x0002_@&lt;ÉEo*ü_x0005_@E+5¦m%ý?òòá,/;ð?_x001F_þApÈ_x0011_ã?êû8_x0018_w×¿Ti&amp;¿°N_x0004_À^©§_x0019_üF_x0008_@_x000E_*õ£1'_x0012_@ÌÿVÑ©ì_x0003_ÀaY_x001E_5T¯É?DTäHHÌ_x000F_ÀWE&gt;&lt;_x001C_¾ñ?ºÇ_x0001_=_x0004_@±Áà±hzÀ¿_x001B_¿ÌH_x0008_À Ô{NCÂ_x0015_À"_x000F_ê_x000C_·È_x0008_À_x000B_x¤þS´_x000F_ÀnFè_x001C__x0006_@s¦_x001F_ÕÃÍ?ñzí %"_x0010_@¬©ëà³	À[_x000F_!xKÆ?_x0019_?Ò¤C_x0004_@,½v_x0015__x0002_Ó¿4_x001D_¸X_x0008__x000E_oÙ¿KÔ_x000D_´ð÷?´AÜ°_x0001_;Û?¥&amp;7_x0011__x0008_Ãé?i¬_x000B_ð¿@6¨sIÈ_x0002_À!_x000C_Yùsüà?Y·Õu_x0003_ÿë¿@Ù_x0004_Búc_x000D_À¨}á_x0008__x0004_ÀppjAë_x001C_å¿C|&lt;÷­Ý÷¿`£o_x0010_&gt;Ì_x000F_@WÿE5_x0010_æ¿¿_x000F_è\Tð?ÐÖ-Ã,¢í¿_x001F_Í_x001D_®R¬ã?_x0015_y-êF_x0001__x0006_@cg_x0019_|ÎdÖ?úLÄ¬S_x0008_@¸ò_x0005_?Æçì?Ä_x000E_¥W'ø¿N_0: _x0013_À_x0007_BqtÉ_x001E_û¿%Å-Î	À±,ê_x001B_î¿_x001C__x0012_Hêªh_x0016_ÀÐ+ÏuÁ_x0008_À|Éï{?f_x000D_@Ð×_x0012_¿©£å?_x0014_çF£ÿYë¿9aÜJg_x0005_À_x0002__x0008_ßýsª©_x0016_@_x001C_¥¨QÎè¿;_x0015__x0011_å`¤á¿øã_x001C_¿_x0001_Ò¿_x0008_¤Sþ4ø?_x0010_`3áÃó?_x001F_,û_x0019_³_x0017_@¿YS_x001C_a|_x0004_@®_x0019_£óEý¿hJ¶¡_x001D__x0011_ü?)·Pk_x0001_@¢hþ*_x001F_õó¿»32Ú(_x0011_Ð?Ù9_x0019_3ü¿¼º_x000F_F5_x0006_@Ü8"·ÔÇ_x0001_À¬\_x0008_,Ù_x000D_@º§ß_x0011_è?{çS-û?¦_x0010_&lt;\nê?;_x0001_×_x001A__x0016_õ¿_x0019_'_x0001_DU(_x0010_@úÅìL]Ê_x0003_À;ÐÅÐ_x0011_(_x0007_@*u_x0012_D!û?_x001C_©Jîú5_x0005_Àb=µZ_x0005_@Önm&lt;mþ?SãÖ­¯Ñ×¿_x0011_óÐ½lû¿ÅÙò	*_x0013_@+¶	_x000D_¾_x0008_â¿÷EE,õ¿ _x001E_ç¦k_x000F_@ìúr°'­Õ? (^:øH_x0007_@_x001F_¨}Ë¦_x0004_À_x0005__x0007_ãF{Ý_x0003_@Zå_x001F_[¤Ô¿Þ_x001D_#Ö§¹_x0014_À÷¤ãÈÈä¿ì°9OÖXî?X6Xz{_x0013_ö?g³û%Ìdó¿Ì~ùW'ø?0!¶_x000B_õÐ_x0007_ÀáÃ³sÍ%»¿Öª´¸#ä¿¤_x0013_LxlÇ_x0001_@k_x0019_:8»`_x0003_@In _x0003__x000E_À1Y_x0006_f_x001E_7_x0001_@_x0002_N¡OÕ®ì?xî¼_x0013_h_x0012_À±\`ºgWó?î_x000F_Gïô¿T5&gt;_Ó?_x0018_¶=çä_x000C_À}¹Â¢Cû¿C³Ø´VÂ?è§4»'x_x0006_À¶véÄ¹?@ZÍrü?_x0003__x0007_(_x0010_zý?vÈV_x0005_üÄ	@}ñ#Ø¿¢_x0018_Ô¹4þ¿Löÿ_x0014_8õ?_x0007_îõö§óü?~K_x001C_¯ö?_x000F_§qrüú?úo^D_x0015_y_x0001_ÀP·"_x001B__x0004_@ïb$%NÇø?§]À_x0007_²;_x0007_@'Â©_x0007_ß_x0010_ë¿Çç\éFâ¿_x0017__x0006_ÊP_x0003_À®ËÃ=ì_x0005_ÀÄFbXé?£g_x001A_*ÀÇ¿TÁ¸ù_x000C_ÀÑC(¦¹_Ý¿â=_x0002__x001E_tð?"Ñéú_nà?Ç_x000E_BúÕ÷ó¿GÕ;íäó?d_x0018_Î¯Â=±?¦ºcýï?TSß&amp;_N_x000C_Às«Ør_x001C_þ¿l_Í,_x0002_Ë¿¢ÂBUV_x000F_@þùÞ¸&lt;_x0004_ÀpÆwe_x0003__x0004_&lt;_x0003__x0001_@#kùà'´_x0003_À»PÐªá¿eî_x000D_¬_x0019_É?ÕØÆn«bã¿vÃÉ&amp;ý³?(Ã!CR_x0001__x0010_@± ì6¬_x000E_@Ye­ÙÚ?È¨³5ýÄº¿ÈÈS*¶¿pç_x000D_·¬ÙÜ¿H_x000D_Ô¯Ä_x0004__x0002_À|~ñ_x0001_'ç¿)Õ_x0002_b_x0012__x0016_À_Ø_x0010_,Rê_x0003_À!	¦¡_x0001__x0002_ÀK'oíZ_x001E_þ?1?nû¿_x0018__x001C_\ßx__x0005_@üäeUu_ÿ¿2ÞôÅØú¿Â_x0004_àY,Ø¿/_x0004_R`wpô?ÊXJ·p_x0003__x0002_À9Ou×òì?_x0006_Ð_x001F_@Zzó¿_x000C__x0019_ìèÈãõ¿Lêú_x0019_î_x0002_ó¿JúLòø_x0014_Æ¿²kÇâ0ö¿¦¬PíÝ_x0005_@_x0001__x0008_Ëñ_x001C__x0002_Éöì¿ÊË_x000F__x0001_Ê1ð¿¥_x0016___x0015_µ]À¿_x0004_mnÍZ.à?ôÁ_@¾é¿)Èh_x001F_WD_x000C_@Sr§ÛÌ_x0011_Àx_x0007_p½~_x000C_À«S_x000F_Æµø_x0001_ÀîÂÔ³M&amp;¼?ùF_x001A_b_x0004_aç?¡g_x0001__x001C_ÐÝà¿ô]*Uw1_x0001_À³÷ÙCFü?Æghì[_x0007_@:j;_x0008___x001B_@Þ_x001C_4yÙ_x001F_ö¿_x000B_ßÂµÙ_x000F_À_x0004_1}â_x0010_À´Ç_x0008__x001E_/Sî¿ÄÙOD£d_x0013_@XpN_x001A_ú_x0018_ð?_x0006_«2jPý¿yË,Q_x0018_tö?Of_x0016__x000C_Ý¿§C¾¢×_x0003_ÀzlÁx_x0005_@_x0010_é7æ ­é?¾_x0002_Z3þBï¿êkÒ`ße	@2S'_x000C_?â¿y\Ô_x0002__x0006_IÅý?Q_x000B_uý©_x000F_Ý?P_x0004_¼@oö?ÀF¯_x0013_»ü_x0003_Àä_x0004_u_x0018__x001E_ø?ù1LÄëo_x0001_@xÖéHôòä?_x001B_¡cq4àè?|g_x0001_Kw¼_x0010_@µ_x001B__x001A__x0018_è_x0018_Àá«4æ¼íï¿Ô©õ?¹ÓÙ?ÿ¶K+µs_x0002_À}Ù'#_x000F_@1P)ñÓ_x0012_ÀÀ¼"XÑ_x0002_@	ãVç¿M_x0017__x0007__x000F_ ÆÐ?¬`_x0006_2ú_x000F_@w.^§s#Ï¿G_x0005_ÝY_x000E_ÀlwÒÿ5Ï_x000B_ÀË¿¬_x0016_|-Ð¿_x001C__x0016_SZï+ò¿_x000E_v_x001A_à¨_x000B_Àk¶Q_x0006__x0007_ÀO£fÅÛ]_x000C_@_x000E_ç	L&lt;_x0011_@Cû0h_x0001_À´AFÇ±_x0008_Àc_x0004__x0006__x0005_£êâ¿ÚÙbd©×¿_x0006_	¡_x0003_J_x001E_mÁ?"t_x0014_¶î¿c*5Ò»x÷¿Ï_x0001_&gt;Æ_x0005_@MhÂø?9°Ç!Ö_x0004_ÀßGkè|_x0018_@_x0016_OË¥z	í¿._x0001_¿?&amp;ï¿_x0002_ï0_ýJ_x0004_Àû;/Í_x0008_@_x0001_¹±|§Ð_x0010_À:¦DRyRê¿ÊHø©Ä?5°Ã©KC¿?e_x001B__x0002_À_x0001_é_x0013_`1_x0004_À^¿9K_x001C__x0008_ï?Tq_x000C_*&amp;._x000D_ÀRî%_x000B_í4æ?_x000E_´&gt;ý=_x0016_ë¿Òd7ºgð?È¡j¥v_x0004_@»8H@Yæõ?_x0016_ãWûÒõ¾?aKËÒ÷_x000D__x0007_@éóÊB­ï?wü§à_x001B__x000B_À_x001F_´=_x001B_ðJ÷?&gt;*ÈEcñ¿':ºÐ×ÍÊ?Ü_x0017_Q!_x0004__x0007__x0017_TÚ¿Áü_x001B_eû·?î_x0012_ûkÈ-_x0005_@XçqÓÈ¯	@ó¼;ÇeÅ?RfÛÛÞ!ã?G_x001D_ÿµé	@CÎóÄì%Í?íéø©â¬_x0006_À4vZÄ|_x0003_@¼ïÐ#_x000E_ô¿óobp±ç¿ä_x000E__x0015_úoqó¿_x0007_áø5¦Æð?¢Þ_x0001_À_x001F__x0018_ÆÇ÷	·¿r9ëO\ô?_x000D_tÁ"ó_x0001_À3 é_x000F_³î¿Ï+W=¡_x000D_@ñ±ÿ_x0010__x000E__x000B_ù?Uü&amp;*_x0010__x000C__x0005_À_x001E_¼Ýèço_x0002_À_x0013_,'n_x0012__x0015_À­ìl+í_x000D_À_x0010_&gt;:.üF_x0007_À_x0016_û6«z_x0004_@Ú#Ô¹	Àj,_x0006_¡_x0010_ô?_x0011_D$µ_x0006_ÀIÈ?\Ç÷?ÅÆDàsê?_x0002__x0004_i­v_x001F_/«ò?ãí_x0008__x0004_nÀâ?jü±hàö?_x0013__x0016_J å_x0010_À_x0013_{}9j_x0018_þ?¤»Ô»)Æ?¦ÄÆ¤â_x0003_ÀF=LqIû?\&amp;äe)_x0008_Ào)-_x000F_¶_x0007_À%ÿd_x0016__x000B_î¿,^7ãÞ?÷Pæ_x0007_C_x0008_@kmjÝ\ë?É(A½-á	À[_x0017_4ã½_x0001_@NvÙ}åuí?kÄÕo_x0010__x0012_À÷&lt;z´8þ¿í'`À-qà¿f±K&gt;-_x0001_ý¿õ×Ç·-^õ?díÄ_x0001_X_x0018_@PÌ_x0003_é_x0017_û¿¿@§üùÄÿ?áéSTWõ¿²´fúûÜ?_x000C_è°_x0004_ ó?Ü_SÙ_x0001_À	»º@÷¿øªF Ê ð?fË_x001B__x0003__x0008_4_x0001_×?-ax«_x000B_ÀµQÏlñ?ØÉ{)NÎ¿.ßïR:Ã¿_x0015__x0010_~ùçî?'ò_x0011_Ñ#ìÜ¿±e¥sã,ÿ¿_x0016_XÊ+_x0015_@OË@Õ]á¿¾íÐ[Ü¯¿Ãh!Ê_x001A_ì¿â4_x0014_^_x0007_@gM_x0014_­y_x0016__x0007_ÀÈËcàõßô?¼­b_x0005_c_x0011_À3}p,ö_x0006_å¿é)*ìÑò_x0011_@_x0017__x0006_xFÍ_x0008_ÀUy_x001E_:z_x0004_@/Y W»ï¿FIpÅq÷_x0002_@_x0008_RàìAY_x0001_ÀoÊhÔÔ?DdÚgaÕ?åÊ_x001D__x0011__x0011_HÜ?òoB[Û¿aü_x0013_µû¿×sò§_x0002_@_x001A_Èa­_x001B__x000E_ÀªË	£ôÔ_x0006_@v© g_x000C_m_x0013_@_x0007_	oG_x0016_$Ü¿Õû*e_x0019_	ô?_x0017_´|Eã?Ýî¿ÐÖ¿_x0018__x001D_\î?7[c_x001D_ÎáÓ¿_x001F__x0004_XW&lt;¿wp_x001A_$_x0006__x001A_Þ¿[õZHÂ?&gt;0%â_x0017__x0008_À(''_x0013_@&gt;Úc_x000C__x001B_ÀiÌìoG¨_x0003_@¹_x0008_ô_x001D_«æ¿7_x0004_¶¶­!ò¿_x0014_~èoÉ`û¿Ññq_x0005_¬_x0008_@_x0005__x0005_K_x0011_¬¢_x0002_@ÜÝ±°=õê?v_x0004_wÈ­÷_x0003_ÀîÕ_x001D_bë?à÷_x001C_kFÉ_x0007_ÀY¢`ßµÉ?f3¡xÏÏ_x0008_À_x0007_µ0_x0017_ò°?_x0001_ìæð½uå?îHô_x0008_È0ü¿ä=_x001A_fÂð?öB¡Çó×¿_x001F_Gù_x0003_ÀåkêlÜ¬Ë¿C{óM	_x000D_}6_x0006_À»Ø8_x0002_À¨´_x000C_OØ_x000B_@ñÕD_x001A_ZG_x0002_ÀbÉ8I_x0003_À²_x000F_Ú6´?_x001A_Z(LÄä?Ðû_x001E_«HþÖ¿Pù\·Ô_x0005_Àò¬í:^e_x0016_@_ûÌªú?D_x000C__x001F_;8óå¿*U4H®è¿QÕÖGHUÜ¿¸ªbÖu,_x0008_À½_x0016_Çp{_x0016__x000F_@ÉÃA	ò_x0006_À=ÒÙKÀ?ðlÀµ)_x0004_Ànzå_x0003_pÚÞ?°Âtl_x0002_5ý¿ÜM'Z­ù¿»_x0007_pN _x000C_Àa-_x000F_Òïh_x0010_ÀùKÙi_x0005_o_x0001_ÀPú%ÅË{_x0010_@¸^Úè©í?_x0011_m_x0002_[rjæ¿ªÞ_x0004_X&amp;3_x0001_ÀÅvÁlä?¶"Å¨Kÿ?êæ wá¿_x0002__x0003_÷Á_x000C__x000D_î;é?´_x0010_EÕþ?£_×ðÖ³?ÑÌ¿£ÈØ?BTW2é+ä¿îðó_x001B_ðî	À,&gt;`_x001C_Ý¿Ý%ºÿnGù¿CmÛöñEþ?58S_x0011_@kÜõ_x0005_è¿uG_x0010_0_x000F_@1_x0008_)çë?ØséRÕû¿,CÙ¢º&gt;_x000F_Àé¯öæ¡Ü?ú8_x000B_çÅ6õ?d_x0001__x000C_PÓ_x0010_@2!_x0012_n:Ë_x0014_@í6üÍè_x0006_À ¹ò_x0013_ÿÏ¿ä0¼äBh_x000C_@ø´K_x001F_pûà¿(	_x000F_ÃNô_x000B_@_x001B_&amp;ò	'êå¿%ÌÑ¢#æñ¿_x001E_é¼_x0013_À_x000E_À_x001A_Ìõ´*èå?_x0012_VtL¤ú?¼L_x0013_Áõ¿â÷I7[	À_x001B_á¤­_x0003__x0007_Ýµ_x0003_À_x000F_x_x0010__x000C_@Ù¯Äà__x0001__x0005_À[&gt;_x0004_:.®Û¿Ûçgf¿_x0018_¼¿_x0012__x0003_¾Boô¿»CÀÞ_x000B_÷¿4¤-+Öß¿ô¿,F(å¿Ók!}¢ó?z}3kÑã_x0001_ÀÅéü_x0005_ÔÀï¿¬´è7_x000E__x0002_@Øº_x000C_S¼ó_x0005_@õôøó^å¿_x0017_Ð-lB_x000B_ÀwÙù_x000F_W¿ì?ï_x000E_aRu¸Ö¿_x0019_&amp;ÏË_x0007_ø¿/¥ÃH_x001F_ê¿ü¹êGP_x0010_Ày¢=K&amp;?ªÎ?_x0004_Bð?D_x0007_oTT_x0010_À_x001B__x000F_d_x0006_æW_x0005_@£ª³å_x0013_u©?ú­óGáuô¿êOøD´_x001C__x0005_@¦ö_x000D__x001C_²Ö¿.U_x000B_m,_x0005_@*Ü_x0019_Ùä?HßÁ}µÝ÷?_x000B__x000E_ú¬XsÈÇÉ¿Âø_x0005_"Q_x0006_@_x0003_³C¼Ü_x0018_@+Ò_x000C_Zjý?ïs¿øÍÌ?Ú'_x0017__x0014_TË_x0003_@î_x0015_åUö¿C_x0019_Ù42Åó¿_x000B_Þ±ªÐ%¿v÷Ë_x0004_$%_x000D_À+¹_x001B_â=T?ó¾¢ù¾ò?ùam{e_x0002_ÀÊÒÿ²_x000B_ÀHãYø?$_x0008_À_x000F_îÖL-ÿ¹?,_x0012_èV~ÐË¿®HÖLI_x0001_@\À¤_x001E_Õ³_x0004_@r7_x0014_jZ_x000F_ÀX~4åu_x0013_ÀÀp_x0017__x001F_LÎê?xrÖ-È_x0018_À_x000C__x0016__x0007__x0015_t	@¡èA)c_x0002_@rÿD&lt;/_x0006_@Ãä_x0014_@o&gt;_x0013_©_x000B_ÀwMðZ_x000F_å¿_IÁÚg¸?xTäµ_x000B_@¤mD_x0002__x000B_bÍ_x000E_ÀFø_x0002_P\_x0002_@Å,_x0004_+Ä_x0012_ÀÕ«ûÔá¿]þ3_x001F_Ó?e_x001F__x0006_ûgñ?	O_x0004_PÆÈ_x0003_@Ü»¥Ð_x001A_é¿)ñCÎ_x0017_Õ?ZÖdÊîî?æ¯·~À¤?7_x0014_ÛO¹ù?`_x0003_ç_x001B__x0003_4	À¯g_x0003_ý#÷?_x0015_²­®»_x0005_@acXTßw_x0001_À_x0013__x0004_ ²Ì-_x0012_ÀEí 'ï_x0002_@}°N'[D_x000B_@klRK7¼ö¿_x0016_-C8/_x000F_@ÉxK_x0016_¢ø_x001B_@9J_x0006_¬ÉF÷?ïï_x0019_[ñ¿Æ0±_x001D_Z_x0005_ÀÏä§ðUé¿0USæº®_x0010_@~#?Èm¡_x0007_ÀØ&amp;­_x000E_|_x0005_ý?°_x000E__x0018_0_x0019_i_x0008_ÀÂ÷+T&gt;ï?;7P_x0011_é?_x0001__x0008__x0002_/~h¦ï_x0014_À¥^b«Å?î¿=Æ÷ñ_x0012_û¿8eÿxÅ_x0005_@«:±"÷_x0010_Àn¬®&amp;î_x0014__x0018_À_x000B_XÆÀàû¿õÒ¶-°_x0011_À	é ·üü?øÖWr¢_x0013_ú¿ún²í_x0001_2_x0004_@Å¨x¥!Ó¿&lt;À¤ñ²Ê_x0015_@Ñg_x0016_õ1ò¿Å_x0001_ÔÁRß? d'POâ_x0010_À;_x000D_^Í}Ì¿¿M\_x0004__x001E_,ç¿Myáê~Gñ?ëÚ_x0006_øH_x001F_è?wO_x0015_®_x0002__x000E_À+_x0003_=±#_x0015_@G$Æ»íõ¿_x000C_úæ»_x000D_@c2ºqÃ_x0007_ÀU@_x000D_µP_x0002_@ÜÜ"_x0015_ê¿&lt;®×í_x000E__x0005_è?^ú	°´ç?_x000C_tnoî?_x0011__x0006_bÏ_x0017_gá?¬_x0002_ÑU_x0001__x0004__x001D_ú_x0001_Àô ý÷ò¿Ò^1ö··ö?ð¯©_x0002__x0007_ø?Ý$_x0001_Ê_x0004_!þ?}^kÊa_x000B_é?nË2´ò¿$äè¿-´ºµ©ú_x0013_@ú¾.Fªò¿_x0001_4ñj¾þ?_x0003_!ÃÖ6_x001B_÷¿´D\á&gt;_x0006_@_x0002_ÆMû8Îç?_x000B_3Y¢N_x000B_À_x0016__x000D__x0015_0¢´ã?_x001A_;_x0012__x001D_Û©Ø¿((¼_x000F_ Æ?Ð6ê_x001F_Ôæ?Å_x000D_#¤Ðû?_x001A_ðàÕ¿_x0008__x0002_Àû_x001B_êñ@É_x0001_@û¬¦Mp_x0005_À_x0008_¡/2Ù«_x000D_@:Ý×_x0017_Ö¿WSØM?¬ç¿ù·Ö±\Û?ó ðæE_x000C_ë¿Ãi¨þÔÜÉ?à62næ?Ç_x0013_|Ø§ü_x000C_Àß²Å-ô?_x0002__x0004_5îÃ¸ò¿4_x0001_BÓ²à?_x0015_±Ì{Ë¬ø?øMZÃÂÁ¿f_x001B_ûÛÏæø?\þeô«ùÐ?d?RT_x0003_ÀÕqË_x0010_ûûé¿Ú_x0017_}ÎìL_x0001_@sÛ|½d{_x000C_@*&lt;j[õ`å¿xð­ã­Ó?_x0010__x0017__x000D_¥ù_x000F_À÷rü1ô¿8©ï_x000B_õµ?ûL(b¹àþ¿_x0007__x001F_´Vçå¿7ô_x0004__x0017_¸ñ¿®_x000D_7¦ Pß¿ÃT3_x000F_ÜYÐ¿_x0001_­çJ¼?ÜJH»ð¦Á¿Ël_x000C_ð_x0003_µ?_x0007_{_x0005_.øþ¿4ÑLåí$#@j&amp;_x0011_&amp;~Oá?0ÈêÁ_x0017_§ì¿ÿ´FÆ_x000C_ÀúÛ_x0018_Ã.ì	Àã¼j6Ìÿ?_x0017_ÚPÉYsõ?¿Þóª_x0011__x0014_È_´?â/2²&amp;ö¿ãë_x000C_Å"êÍ¿=Aæ-_x001C_ö¿5(	_x0005_ºý?,f	óÆ¦_x0003_Àîè`VÃ_x0002_ý?kÄ_x000B_ZáÎ?_x0008_£Û¨Ã¿_x0014_À¦».ãª_x000B__x0010_À_x0016_iúÒ_x000B__x0005_@+é{`õç?n¯V"_x000D_À_x0002_8_x000E_Ø@_x0018_@¶µþ_x0006_@ÁCPßÒ?w×_x001B_ènâ¿åNAYÀ_x000E_@äirý?Ûÿ£å_x001D_Hð?nPÕ#ð¿´J:õ¡_x000E_@®ü\_x0003_ü_x000B_@_x0001_Õ_x0007_)T_x0013_à?ÖIòÿ!?_x0011_@&amp;;Wö_á_x000D_@úL×Üì_x0004_ÀÔ@}USu_x0001_@_x0012_Ì!¸_x0014_P_x000B_@×à&gt;W:Pè¿jw_x000F_¤»Õ?Oyeôj_x001C__x0013_@_x0005__x000E_ÈÿE%Æ	@¨zf¤ã_x0002_ÀYÌ,_x0001_¿å?&gt;´¿©x_x0001_@_x0006_Ûÿ¡],_x0013_À_x0007_SÿsÕ?'Íá(¿9_x0001_@"_x001B_¤M#ò?Kà^!=)ÿ?­õå_-	@¶P_x000F_ÁõÐ_x0010_@[O¾®ã_x0016_@/UÛ)Í_x0005_@÷¸Íxð?;¹Yv(©_x0011_@,_x001A_4Û§æ_x000C_Àþªa÷¿¬ÊTDþ¿f_x0006_¬ÏÜ®_x0003_ÀH`+Ô_x0006_ÀôLb²ý¿_x000D_®¾tm_x0003_À%I%s_x000B_ß_x0001_@ëY¢»í_x0003_@*ñ]B_x0004_AÕ?ë´_x001D_ÌgÜ?´`à_x0006_ì?¬ù_x0018_d_x000E_Ú?_x0007_vÆd_x001C_ã¿_x001F_ÅË_x000B_ô_x000D_À[_x001F_Ãkä_x0008_ÀÖÐ©_x0003__x0013__x001A_»¥à?C"VÂä¿Å&lt;_6ð?Àu,K_x000C_Àtë)Ýaò¿ vé_x0016_Ç_x0019_ô?pK¢úYî_x0006_@_x0012_¾^QCB_x0012_À_x000B_Ì_x001C__x0018_ô¿è­·ì_x0019__x0003_@6î_x0003__x0010__x0004_@ò¥um_x0015_B_x0010_@*l_x0005_{yö¿2_x0006_+-£\ä?ßt_x000F_l8Ä_x0002_@hZ_x001E_ó©_x0001_À&amp;_x0005__x0017_ÍêN_x0006_@_x0019_J_x0005__x000E_.o_x000D_À)¬à®u¬ò¿_x0014_=în_x0002_ì¿_x0011__h¡©_x0005_@_x0014_Å@_x001C_²v¶?ÉÊ¯¾¾_x0008_@ÇôõZ*_x0007_À7ñ5r2ó?'(	Çê_x0001_@9!Û¨_x0005_!_x0003_Àt__x001F_üïà¿fÔù.øú?ntÎ÷æà¿_x0010__x0010_"\Ð_x0018_Ä?pÄÃ²_x001F_+ò?_x0002__x0008_ÑÂ¨DnÁ_x0011_À*K_x0003__x0013_H`_x000D_@æÛxäÄ?ôª']èä?­X0¥_x000E_@4ü¼&lt;Eñ¿ûË)_x0010__x000F_Ó¿¿÷öó¼¥é¿ÚX§8È¿_x0014_.Ô)C]_x0011_@É_x0011_ö#@Ø¿ÀF!d_x0012_ÿ¿_x001D_XÇ^Ts_x0011_À5¬$w	ßð?«öÔRËp_x0006_@__x001D__x0017_ÂÉc_x0003_@_ª´(ùÀù¿1Ý_x000D__x0004_çBá?¦_x001F_±µ¾PÒ¿âtKó¥¡þ?_x0003_Njg-_x0003_²?_x001E_k¹Z'÷?ød£Ýv_x0012_À'½ºïJ_x0006__x0006_@ÿÛ·©È¿¸Þ_x000E_îSï?a%_x0005_,_x0004_á_x0007_@ë_x001E_ÞqÙ¿U¿KiD	À~2µQ+_x001D_ó?r\VÕaY_x0001_@8_x0005_Þ&amp;_x0004__x0005_ï_x0012_À^g_x000F_w¶bí??_x0013__x0017_ñ¹óî¿ÊnF	ò_x0012_@\¢LÍPIþ¿)_x000F_sñ?¾ZÅ+é¼_x0002_@Þ©;Yï¿Ò_x0014__x0011__x0013_G/_x000C_@[]°	@ËDI)©¿ärw÷?®èH°«ÿô?$Nò___x0001_ÀÀ¨={¨³ä¿î_x0018_Li_x0014_ÀÇËì_x001C_ âó¿û"_x0015_·¨ø?ïS®¸g}_x0014_@Ìïp`-o°?Kw,Ug&amp;Í¿ÃßX;Õ¨?_x0003_°Jöó_x0002_À9+ó²'á¿ºÁ×_x001D_e%_x0001_@Ý±YÍµ÷¿_x000E__x001C_s"ÈoÀ¿Òq#¨_x0015_,ý?Jö_x0015_K_x0013__x0003_ì?è_x0016_&gt;ê?ù_x0004_WØUEô?¾©aÑ=_x0014_@_x0017__x0018_/Ú@ØÇbU¿J~_x001D_Å_x001C_ã?ï_x0019_,%_x0016_?ú?qÊ_x0003__x0013_YôÕ?RÿßC_x0002_òõ?ôw_x0015_ö?ú¦3:Å±_x0006_@reÍ%_x0004_Às¨_x0007_íþÜ?Ë_x0011_tfàï?w_x0010_4£åß_x0006_@_x0010_D_x001B_1õ_x000C__x000B_@Mw_x0014_à:_x000D_ÀØr2&amp;ðö¿-ÿÃÇ_x000E_ù_x0004_ÀU_x0010__¡)_x000B_À{CShUC_x0001_À	z°°:_x0012_À`a5ÇÃtÿ¿æÏ·Vòö¿^f_x0004__x0014__x0006_À	$Ùn_x000C__x0002_@9:{rëÄî?s»_x0016_.»æ?ôså®×ù?è,ÚÊU_x0008_@_x0018__x0019_ÑÛ7Ó_x0012_@\v*þ[µ¿³õ_x0003_jdL_x0005_@4e_x001E__x0001_À_x000F_T%#_x0003_"_x0004_ÀrF_x0001__x0002__x0007_8À¿}¢¦©&lt;ý¿{~¼·Ýÿ¿_x0016_¬ªm¹_x0005_÷?gC_x001C_°J­Ú?¶Ü_x0012_Ó_x001C_ßÖ¿]ãÉÙ__x0005_Àì+ÿH_x001B_Êû¿í5;Ã_x000F__x001B_	@¸áåá'6_x001A_@]ªXkàÏ_x001A_@ßÒË_x000D_1_x0005_@»+'§ª`ú?[S¼Zg,ð?¤õ¾P$$Á¿/_x0013_¹¡Û_x0012_õ¿A02û_x0001_À_x0013_Ûd^Kÿ_x0006_@ný¥ä­_x000E_À`_x000D_Ã_x0003_åò¿ï_x0014_å_x0004__x0002_aÿ?_x0010_vÍòjh_x0004_À· ±ÞH³ø¿_x000F_Ôs3á?_x0014_8YÕ;Zç¿´Ðº\ö?áD®¥×È?ù_x0017_NðÛ_x0004_î?_x000B_&lt;_x000C_Ä~à¿çï¿_x0002_¯\á?À]ïÚsÆ?ÄwædC÷¿_x000B__x000E_]_x0001__x001C_KÂú?q_x001C_A_x0003_Nkâ?:AÛ[«q_x000B_@íìRK°þÝ¿_x000D_£wL&amp;má¿(µõå1ø?!e¬+\Bå?_x000C__x0006_C×¯í?p$¹"ñï¿u"3ëV_x0004_@Dî?ÿ`ýä¿¥Ù_x0005_=ç¿\Ò´i_x000D_dÖ¿Qâ« äÇ?z#_x000C_ßR_x0002_@F&gt;Ù=-_x0001_À´¤8Ôî¿E_x000E_êÜ_x0001_û?_x0004_ïV_x0008__x0010_Ànp Tºñù¿Ç_x0012__x001E_ç`sý¿¤¶gjPËú?Í[wl0ú?WwVÛ_x0002_À²_x0008__x0002_ëñý¿û_x0007_p_x0005__x0008_¬q?ñ'w(ö­÷?ÞX_x0011_^_x0016_ô_x0008_@_x0007_æ·t¡_x000B_Àù½d_x0005__x0014_ëð?v	¤¡©õ?&amp;Ø«s_x0003__x0006_Mî_x0011_À¯¢a_x0011_è?ßö_x0004_XjV	Àãîê=*÷?mêr½ÛÄë?läðzh#_x0001_@â®¹_x0010_²þ¿¶__x0018_2_x0010_êñ¿N¢U1_x0014_-÷¿ñÔkf_x0006_@o_x0003__x0013_}Ê÷?OÄåÖfZê¿äÕ£·:áö¿÷P- _x0006__x001A_õ¿IÌ_x001F_it_x000E__x000E_À¡\NÅ'áÁ?_x000E_Âß©I_x0002_@Â© ½è_x0015__x000E_@iBT3¨üÀ?ÐÕÏ_x0015_Zú¿ãVß¼¢_x0008_@ó¸ýc5ñ?_x000B_Sû_x0019_{_x000C__x0006_À(ìó³Sà_x0005_ÀJÚ§^¬{á¿Ø)A_x0003_þ_x0004_À&amp;¯M¼ô?]_x000C_]È!Å_x0002_ÀY_x0010_¸¢_x0010_ÀÇÖI£êõ?_x0010_yõvT©_x000C_Àz_x001F_íqþEÿ?_x0001__x0002__x0018__x0005_z|_x000E_þ_x0004_@6×_x0008_F_x0015_ý¿£×_x000D_õGú¿åtø(u_x0002_ñ?kPsÌ|®?áT_x0005_F Éó¿0,IW_x0003__x0015_@"J5ö_x0013_Á_x0014_À_x0006_dj__x001E_â¿d|ö(_x001D_£	ÀÒVØýÍ_x000C_À_x000C_G¶gænì?3sç_x001B_`ñ?_x000D_á_x0012_àß+_x0003_ÀüÑJ½_x0012__x0008__x0001_À?_x0015_	_x001A_µ_x0005_@g{¶_x001B__x001D_Eê?§ºÂè¿WfQ_x001F_ðûý?õ½öZ¨û?_x0010_¡WÍ·ðñ¿ÀA¢ ¬â?÷ÃÖ|ã_x0006_@#f,Jb$ù?þDÓCàÂ¿hª¼H©þ¿zÎ¹@H'Î¿_x0013_À_x0004_æ`_x000C_À«/wø_x0018_0Ü?SÝs_x001F_GÈä?8¢Ù2T!ñ?RÃè²_x0008__x000B_äZ_x0006_@¨0Ó9_x000F_×¿p_x0013_@¬7k	@_x0004_×¬1õ¿qy¸_x0012__x000F_x_x0008_@_x0019_ß8xs¥¿_x001F_û+_x001B_çÖ¿SZ_x0019__x0007_7ëü?Ñí¦Ô¯õ?_x000F_åÀ_x0006_8_x000B_ì¿ï3i]Å`_x0007_@ý_x000D_óÓÔéó¿k_x0012_×ÐÈ9Ü¿_x000D_Ám×Ï_x0007_@!Ä#è=2	@}]_x0010_s.\_x0016_@ÒÈ_x001F_z_x001F_Ô_x0013_@¯ß±ø&gt;ö_x0005_@Tì¹_x0003_ÀÌv_x0016_3ßà?ó)"ÙØãñ?­r_x000C_é¤ð¿Yð´²_x000C_^Î¿7qÝëøcõ¿âlt?¡ò?cÄ®WÒ	Àa½R¤_x001F_þ?ùQÑC®_x0018_@yyêÃ?ÍY_x0002_(\_x000B_ê¿³kkôß¹_x000D_@_x0016_¢f_x0001_C©_x0003_À_x0005__x000D_à_x000F_å+f_x0002_ÀíqhS¿_x000C_À6Ò_x000D__x000D_Ã-å?y_x001F_¥é§_x000B_@_x0019__Õiâ_x0014_ÀLf}ñ1_x0015_á¿`éãÂj.¿ì×ñ\_x0003_ÀêíoÀõ¿6à[½5_x0008_Àm@_x001B_Ç_x0003_Ù?¢2_x0001_Wy_x0004_ÀÂ½ÏIô?¦Ñ)mÇ_x0012_À¥Í_x001F_ò?_x0002_.§âùO_x0001_À_x0018_\rúeáÝ¿+â ]°õ¿utÅ%¾Ô_x0010_@&gt;ä_x0006__x001B_ôû¿39L¥_x0003_Àa_x0005_7_x0014_âÚ	ÀK êfë_x0007_À©LH9¯ö¿ñíaî]õ¿Cy ×80ñ?cÓÓ¡_x0015__x0003_À¼ÈyprÌü¿ý£àðçõ¿¶ÅßE?¾_x0012_@Bj)85©ß¿_x000B__x001E_!_x0005__x0006_ØîÓ¿M)@?7Ãô?Ë)1T_x0011__x0017_ÀCô_x001E_æÍ~Ú¿Ã&gt;Å_x001E_äé?çÃÊ_x0008_@íäV½iÉ¿1|	ñÈC_x000D_À.'_x0013_s_x0002_@®;z}_x0008_Ë_x0006_@Iè6 Æ¿X²@´_x001C__x0002_À8å¾_x0011_ªÊ	À_x0019__x001E_ÁÄtÔ_x0005_À_x001A_Íê¯ _x000E_ÀÛRê_x0012_¤_x0003__x0006_À¨ö_x0005__x0003_f_x0001_À_x0003_Ðã_x0007_+ñé?#_x0019_«§`ä¿ô_Imó?Wå_x0019_º8èÒ¿XoÁ5_x0016_½?VÀ6_x001A_a_x0005_@Zb¬a	À_x0016_ýø«Sü¿'y6fíÂï¿õ_x0005_Ì~0ý?á_x001C_ÊònËÿ¿º¦Z_x0005_-Öï?z_x0010_²Ícð¿²\8_x000B__x001B_§¿Æ«Y_x0010_xÆ_x0004_@_x0005__x000B_Ê)Ð­_x0011_@B·)p_x0008_ÀÈX·_x001B_û¿_x000D_ÔI ¶×	@@áÃë_x0014__x001C_û?ðj¦_x0008_¬&gt;õ?'Û± Ñ_x0015_ú¿_x0018__x0015_ù§½ü?_x001C__x0006_·RÒõ_x000C_ÀúFÅ#%J_x0006_@XpGA_x0015__x0002_ÀCÆð_x0019_úä?_zQó'+á¿0dM_x000D_G÷¿³2Ù_x001E__x0010_H_x0019_@Ë zPEõâ¿ß#_x000C_àèí¿D_x0004_ú0_x0002_À?Ø$°-@¿Iè^Ouê¿`é°éÎ_x0007_À¿_x0001_µ_x001B_ñ|Ñ¿Z_x0012_¯HN_x000B_@ôÄ]A_x0015__x000B_Àÿ{_x0010__x0002_Æ_x000D_@_x0013_ë¥a_x000B__x0004_À_x0004_ny¯!Á_x0003_ÀÅÅö7Âð¿ ý¢a¶_x0008__x0005_@÷ú]²-Ú_x0019_À_x000C_¹Â_x0012_Ô_x000E_@¹=Zy_x0002__x000B_ÜÍ_x0004_Ào&lt;_x001D_ :ù?o« Xí'	@|í¸'Ýµð¿dS^¡ð_x0016__x0007_@s¯½Tvù¿O7_x0003__x0006_÷¿Fn&lt;Ðú¿f¿ráÏ(û?Y§_x0001_åYVç¿¶ÔJ1 Ôý¿G_x0018_Bµ_x0007__x0001_÷¿¯ýÇs_x000C__x0004_ÀæA\Àå¿u_x000C_·ÛøÔ¤¿Åå_x0010_N ëÎ?e¤ÍA_x001D__x0007_À³äY)ùÅ¿ö®ãÅ2Ë?féP_x0014_Åð?ý_x001F_ìöû¿_x0014__x0010_vx¦_x0005_@_x0019_ï]·%õ¿J­ Âzk_x0008_Àµsßßu ÀÌOÃ-åà_x000B_@_x0006_¿òö_x0001_@S¯%Hh]ÿ?_x0010_»âªn_x0018_Ø?_x0013_ÜÒÏNþ¿Y¿8öøÍü?ô%*Bó¿_x0002__x000B_&gt;9_x001A_yrã?ò_x000B_b9KÞ?´AA/_x001D_ë?Æ×&gt;Á³_x0012_@RnÝ%Ï«í¿_x0002_\ú&gt;#À_x0005_@_x001F_²ð$_x000E_À÷Ù_x0018__x0004_@¹Iâ_x001E_~ç @ºSJÊ¾Pó¿yª¢húË?_x0002_	î&lt;Î¿ÁÜwÐ!¡_x0001_@å©Ä!\_x000C_À"Kë_x0016_Ê_x0006__x0008_Àt_x000D_àÚ¿_x0007_Wuø¢'_x0006_ÀÙeiº3ë¿ÑP_x0019__x0008_×þ¿e¢ôà^jï¿ÛZ_x001E_¨&amp;äü¿Î{Jyò?_x000B_¾z[oýð?µ{^_x0010_2ï¿_x0017_2_x001C__x000F_ZM	À1¨û_x000E__x001C__x0016_Àf1^Jà_x0003_@ßù^VÑÿ¿éèS7Æz_x000D_@sb¸Ö_x000C__x0018_@å_x0008_H_x0019_\_x000C__x0012_Àô_x001E_ø«_x0002__x0006_5Ñ_x0004_@òüh)_x0011__x000D_À_x0006_0¥¡6ù?_x0015_I^|À_x000E_@_x0011__x001D_ýI&gt;(_x0005_À¹LZqró?¸Ç'þöÍ_x000C_@¶ei_x0003__x0010_À¸_x0001_w_x0008_@ÒÇ4ÿ_x0015_ÀÔÔîÞHü?ô¡B2_x0011_@ò£"ëº*á?_x0001_§_x0012_í?;¶þpí_x000B_@ÄÀ¦h&lt;_x000B__x0017_Àº@¤u_x000D_ÀÙX°Jpú¿§ü_x0004_ ' ð?M_x0001_ÍTú_x0014__x0005_@¡WV%¯_x0004_@-£æså_x0004_À_x0001__x0004_Ç°)ð¿i©?µ½¿E_x001A_xâB°?{æã±ø_x0003_Àî_x0001__x001C_©^_x0010_@	Ý2§_x0006_Àû§Fx¢ë_x0001_Àkn_x000C_%ù¿±ºiXà¿_x000D_VQ[_x000C_ä¿_x0002__x0008_â¹·í¿õ³&lt;4E_x0015__x0004_ÀËv_x0007_Tô?'_x001D__x0014_ÙýÜ_x0006_@u`@$[ñ_x0007_À7_x001C_â¹vèõ?F_x0014_Ð»%_x0013_ÀÜ=öÜU_x0003_ÀQÃ~_x0001_ (ß?ì)_x001D_?¸Ü?Ë|_x0003__x000E__x0006_@f÷¶»âeì?be¢_x001B_Ïëì?B_x0005__x000D_ÌÍ_x000B_@_x0015_K;Þá2_x0014_@_x0013_èò_x000F_Ë®Ü¿!_x0011_,2`Óõ?ô?»_x000F_¿á?nÚ[_x001E__x0012_ð?_hòª_x000F_öÙ¿f+_x000D__x0015_@óv,Ô¤¶ë¿¥é~¬²ì¿K6¢_x0015_Ø_x0003_@_x0011_8ý_x001E_gÙ¿Ò?_x001B_º³_x0004__x000F_Àî_x0010_ïåWü?_x0013_`ÛpÇ_x0011_¾?f_x001D_&gt;âô¿¼~V_x0017__x0008_À¹¸q^ÿû¦¿d_x000F__x0018__x0001__x000B_IÉÔ¿£àâ­Wã¿_x0014_SH_x000B_4[_x0008_@@?_x0005_k_x0002_Àúä``Q?_x000F_@3í_x0016_V_x000E_@l°±£_x000E_À©B:ZÃ?»Õ_x0008_ã^^ú¿þJ_x001F__x0006_@_Obi!_x0001_@ÒÙº_x0013_âý¿¹|A&lt;eqé?ªrÛçFçø¿9Ù	_x0008_Ñ?ð2Eic_x0007__x0006_Àq ¦_x000E_¨B_x0012_@û»w_x0013_o_x0011_@¦£_x0007__x0019_óUÿ?mT	ÀívÍî¿Cê_x0018__x0012_Ìù_x0004_@Ã_x0016_³j_x0012_â¿ò±øZ7XÔ?Ü%¯iRµ_x0017_À_x0008_3_x0003_ªÅ1þ¿Û8+\ÍÉ?6_x0004_S&gt;õ¿ä®f_x0016_ïü¿ªµLJÐ£¿_x0007_áht_x000B_À_x0002_òÝ¨_x0012__x000C_À	_x000C_Þ¿_x0003__x0014_Õ_x0002_@é£_x0005_J_x000C_ÀÝ_x0017_%Á_x0005__x0001_À¹ü\~î¿6_x001A_±x6_x001C_ð?á.¡1Ç&gt;Ã?_Ó,_x000D_a5_x0011_@ßÊ{â@_x0007_@·DWoddë?_x000E_ßÌ´_x0005_Ô?.{_x0017_½"Ùñ¿géXtþ?çß_x0013_	±¤è?ïÀ×_x001D_ô_x000C_Àfcl_x0016_Cú_x000C_ÀMX_x0005_-úö?Ï ó_x0018_xêð¿Z´ë`4ÿ?£DÙoÉ_x000E_ý?_x0016_&gt;(½tÄ?¬$ûqPü¿y¥_x0002_¿+t_x0002_@{óÚ`9·å¿*_x0015_Hmmï_x0008_@N£_x001E_C»ùì¿x¨Ã½_x000B__x0006_@Ü_x0016_·GÓjà?k#ÔX_x001B_ª_x0007_À_x0004_B2vè_x0012_ÀÎðÿ¾%ú¿_x0004_¬_x001C_n;Ôë¿_¸é_x0003__x0004_jÓ?Ü_x0017_Ïùñ?¿¦ºQI»?dïàhKT_x0002_À_x0019_ì0	¾_x0013_À¸&amp;´Wù¿«^=rq¸ö¿_x001C_E&lt;ýl_x0005_ÀK :Ãå_x0004_À¹BÊX_x0016_À;ù_x0015_u?äç?øÊ¾«ulþ?M×ãâ.Ù¿fÇ_x0012_î+ìû¿U`×ö¿{Ê´Öê?å{3*~ñ¿ô¿S÷Ìì¿ß¼På_x000F_¥_x000E_ÀFVEé_x0001_Àói¢äãý?ææ_x0006_4Ín_x000E_@	Í]©î?'N;³_x001A__x000E_@PÛ_x001E_è_x000E_@´_x0018_&lt;}_x0017_ªà¿W%Ücù¿'Ã_x001B_2	Á_x0003_@ð)_x0014__x001B_¼õ?¥Zf×¼µ_x0001_@_x001A_3Øv,7_x0011_ÀúÊ|_x0006_fí?_x000B__x000C_2 5æ®w_x0005_@ÂNúñÿü÷¿Öø_x0006_ ý_x000E_@¦8_x001B_Ùõÿ?_x0001_DÓ_x0006_@aÆnppÍ?Ø°G}n4_x0013_@&amp;ºØN_x0012_Lù?P8§1{õ?¯pWóë?óÐ^|¬ö¿¥[r½wTý¿øÈYb_x0008_Ë_x0011_@4}90_x0004_@)påµÐ¿«uý_x0007__x0013__x000C_ÀÿAÚ_x0006_;å¿Îå£¯&amp;1_x0007_Àé~¥N'å?5xè»yu_x0013_Àÿ	3ÔxB_x0007_À_x0002_?L	_x0008__x0002_ô?_x0014_ð°äCiô¿½YïéÑV?öh4 _x0010_Ì¿|dÙi¼íð¿Cü[[úÁ_x000E_À?"þX_x0014__x0007_À_x000C_Ô±Å_x0003__x0002_À_ð_x0019_ÐH_x000D_ÀNy_x0005_ApÛ_x0007_@]b_x0001__x000E_thÊ?]èÀ@r_x0001_À±ÜT³®9_x0005_@·_x0019_ÒèpIê¿jX³YO_x0005_@X¤ßQvò?Âº_x001D_¬ë_x0006__x0003_@uPøÖdö¿(%Ì_x0014__x0003_»_x000D_ÀÿY_x0017_¦_x0004__x0007_ÀFÃr[:éñ?_x0014_^_x000C_{_x0005_J_x0003_ÀÚºÈpÁ_x0010_@_x000C_Òµ÷'_x0006_Àß_x000D__x0007_øÖù_x0003_@°é°Î:Ö?^CÊ_x0002_ä	@ZîUèc_x0008_À_þsI¯2ë¿¹gÖ¸ûÛ?Z1¼²¥Óþ¿ç°e¨Ã_x000B_@Ë}¥Wrï¿Áj­ð©JÓ¿§¾_x0017_³ÿÿ¿v»JýÄ¯_x0005_@:_x0014_[U ³_x000E_@N9«þ;è¿Gdòe¿@¯ñðqû?¾.ßÆâ_x0003_ä¿gå_x001D__x0008_ö¿_x0004__x000F_Ð}H_x0018_Òó_x0003_À!¬S+þþ?¶u_x000B_|%¶ö?ÝvÓ0Vä?àÙà_x0004_\&gt;ô¿Ô¤±Wõ¯Þ¿ð+Á_x001A_@ió`1 ½î¿#oZ_x0019__x001B_Ç_x0007_@éÚ«-o&amp;þ¿o_x0006_Ø-_x000E_@´¿»~æ¿_x0002_·ó?W?°à¡¿;WU9à	@_x0008_¨Ðþ_x0006_ø?³Ñ]Ðæ?}Øö÷L´ç¿kóP4_x0012_ä¿üoºÉ·þ¿_x0002_CÖHÌ*_x0004_À~Æ_x000C_ß_x0011_ñ¿Jîà_x0016_ ]×?ë_x0018_Ü@_x0005_ ï?°s_x0017_!Ï_x0005_Î¿fG_x000F_ä_x0008_@/qíh+º?wgÑJtþ¿jÃH(ãÿ¿È[Ö_x0001_6ñ¿ôâ«ÿqGý?ê_x000D_ _x0013_%þ_x0011_@ü°í_x0001__x0005_Üwà?bQÂAçÈÆ?á±züó_x0016_ö¿ÓÎxm¦Ûè¿^µ'_x0004_ì_x0001_@¤_x001B_y1úó¿/§ùÉO_x0007_ÀKkCk2Lì¿]¢SÒ8_x0003_@n_x0019_s(_x001B_ª¿Å5Äyð¿mX°_x000B__x0010__x0011_@_x001B_àù{+_x0010_ÀPVç_x0002_Ô_x000F_Ú¿¬_x0004_1î¸Õ¿ÜÀ)ájå?_x0016__x0011__x0014_ØÍ¿bH_x0018_¥Ñ?ZÑâ1ÆÚë?_x0018_Q/ÈùÞ?_x0011__x0015__x0013_^3_x0001_ÀoR.Ký_x0001_ÀÇg_x001C_?l_x0004_ÀêKi!_x0002_ÀZò×cWµ_x0010_@SÄ!wÅ"ô¿FÕÿ»âÃã?£¡ÚX÷?_x0001_¥  tÔ¿á8"¦Ô_x000B_ÀäðüºÁû¿XV_x0002_¡û?_x0007__x0008__x001D_ötÄÃ_x0004_ÀL-fÇ_x0010_6ä??_x0005_Öÿ÷Ú¿®Ûcpe_x0018_@òcz_x000D_Àêô´G_x0011_)_x0010_À¦sÃ~ø¿_x0012_cÌZþ?_x0011__x0013_i6¯Ý¿__x0010_£¸ã¿×_x0018__x001F_ÿ¿&gt;+ªÁ­³¿Ó}_x0006_÷ì_x0002_@çÔ_x0006__x001B_­?0&amp;þ^ìT?ü_x0006_0o­õ_x0004_À_x0001__x0010_tX0ª_x001A_@p¢d_x000B_Fø_x0012_À¡çÝO_x0019_ß¿_x0014__x000F_æ_x001A__x0018_ò¿gy¶V¨_x0001_@ê_x0003_Ì6M_x0007_@ËýÅè¿´0É?_x0012_}AvòÐ¿ _x0003_~µ}ãô?F(aêlEÐ¿ñ_x0008__x0016_j+þ?b·«_x0007_Á_x000C_@_x0012_ñ³ÿù_x0011_À¡ß¤tD_x0018__x0007_@è_x0002_	5Ñ_x0004_À&gt;ï§¾¦µ_x0007_Àsé_x0004_sÊ¥_x0008_Àö½,IhÔ?í¡éÝ_x000F_÷¿î§S#è_x0002_Ào_x0006_×Ä£ÏÃ¿*Äìøgb_x0017_À)_x0017__x0011_Ô%Ë¿åg_x0016_Êæ?·:_x0002__x001A_KVá?º_x001F_fP_x0003_Á¿GÛ?æM_x0018__x0006_@rFËK¾sô¿ýA_x0010_&lt;ÚÒ?-åßÊÀ_x0005_ã¿3i_x0006_¼yÈ_x000C_@ÇØG:ÿ?Åg»âô_x0004_À» S«Wù?©é¿_x000F__x0002_ý¿_x0019_ÿl_x000F_]çý?¶Vr?Î_x0019_¿?_x001C_)_x001F__x000D_êò¿_x000F_OµÂ_x001E__x0007_@%âH¹7Ú¿ªóp_x000F_î_x0013__x0008_@*c_x0002_4s_x000B_ÀDëÛ:t_x0002__x0008_@añ_/&gt;=_x0013_À¦Öâ_x0001_½ä¿*yCÓÆ_x0006_@_x0008_	ã·°« ß?i¶_Ð¶¿Nà÷îGrá?´	Î_x0008_Ïã¿_x001B_KPâ±_x0008_@'_x0013_abMï?_x000E_að¡}­ð?w÷üTÕü¿EO_x0017_¥lâ_x0006_@ý_x0014_ÿ_x000C_¢ð¿_x0003_Zú¿´û?ÿ9Ó_x0002_@¼AÑp3#_x0005_@mãaÙõ¿ÉB:òvý_x0006_ÀB¹Ågq_x0006_À_x001F_|kHÛ÷?R_x0017__x001C_vôö?GÇ-êä?ç¾¢_x0001_lwú?ñÅqÑ¹_x0014_@.ÛÆ_x0007__x000B_Ññ¿8_x0010__x001C_ÂËDê¿¦Çx_x001E_Úhý?Yæðb°\è?yCÔ_x0015_Ä_x0014_@	Ê#_x0013_dá?Üün_x0013_Ò_x0002_@_x0018_¶_x0012_ ¶»ð?Ç¥_x000E_C¡_x0011_ÀUååÃZ_x0004_@xydõ_x0003__x0005_+,_x0004_@Â_x0012_¥»A_x000F_á¿õSÀ_x0015_¹_x000F_@­nnøde_x000D_@_!\uxâø¿_x0002_¨&lt;&gt;ÂÐ¿¥­ø¯nÊ¿lxÓ{a_x001A_ú¿EÔ%cZ_x0003_@ïÇ³FÓÉÀ?7|pùü?_x0017_¡;¥¬¬_x0014_@$­	ÎÊÀ?é}I8Ô¿_x001F_ÃPß[ð_x0003_@W¡«»ô¿^ë_x000E_ºaªå¿_x000E_«#5ó?»IÒÄOé?BÑÀI¿_x0002_À_x001C_J\ó×ç¿0_x0008__x0004_X\_x0017_À&amp;§«Îê_x000F_ÀíëN_x0001_¾¿ËA+!Ü¿_x0017__x001C_áô¿ê¨ÁìJÜá?àÒ	õ%­_x0013_À°¾.Ø	»_x0003_@`_x0006__x0012_U¦_x0012__x0004_À¼pæ¼ñò¿ÚA_x000D_Öò?_x0001_	Ê_x000E_Ùàã¿áÀ²Ó¡_x001E_Ø¿_x0013_sø¥_x000C__x0006_à?_x001E_7¹gµ?7O0ZW_x0013_@¹fEZ_x0012_?_x0001_Àõé[-Gå?_x0002_©~o°_x0007_@Ew*7Uzá?®[m®Tý?ñÊrµÇô?_x0003_f^+ûÆ_x0008_@shç_x001C_9Ì_x0004_@·*éÔR_x0005_@¸ÔXÔð¿ó{EÛú?çVîÿ	_x0013_ÀX!þ_x001E_à³¿_x001F_ /êû_x000C_@ìãIò.ÒÛ?ik!Ö$ú?Zç è?ÞÕÉè¶_x000C_@L-Íâ_x001C_-_x0010_@Ø*_x0010_|_x0006_À·,¹	·ÈÛ¿%÷_x001F_øÔÍ?E_x001F_/ß1_x0015_@)f¨hð?ô`bÓ5'è?¶æV2ô?ÙTõÃ_x0005__x0006__x0011_û¿ì`¿_x000C_Á_x0002_À¶eNØ¸É¿ÔÃêySÞ?bj13ÌF_x0015_Àr_x001E_õËAê?Òv¼_x000B_b_x0015_Àd_x001C__x000D_c_x0005_ÀL£;6$_x0008_õ?7ß_x0012_Nô¿_x0010_àZ&lt;_x0010_ï?Ùdxj¼_x000B_ÀùXô&lt;ß¿_x0002_@×¼A îÊ?ç"Ø}GÑ?Âæ=_x0007_çáÈ¿¥}\ø}_x0003_@Ø_x001F_µ_x001D_½ý¿î#?ú°Ç_x000F_ÀÂ¥Wx_x0001_Ä¿Pi-f²_x0010_À_x0018_)}Ìñ¶ý¿þ¾{	@p_x0008__x000C_}Å¿Iaù§_x001E_Õ¿²Uß+è?¬É_x0012_ 2_x0004__x0011_@ý=ÌÈ¸_x0013_À_x001B_a(_x000E_o	À_x001F_{;8o_x0004_À:_x0010__x0011_ô¡dô?ûzñÇDs_x0014_À_x0002__x0004_i«8Ñîÿø¿_x0016_@ê@Uò¿yZ-o_x001C_µ_x000B_@-z_x000D_Ñeó?±Òc__x001C__x0003_@½!Ó:E_x0002_ñ?zá¨âBà?$p2üx_x0001_Àª´FkPeò?Àq¢{_x0013_ê_x000E_ÀÕ*b¤ÈÝú?_x0013_&gt;Që?é_x0003_ÀPSCYú?*xOnä±¿0·63Çê?ëz{A_x001A_Ñ_x0017_Àr_x0010_®y¿\_x0001_À)í d¿_x0008_á¿;ñ©¸_x0017_w_x0002_À¥_x0017__x0007_©û¿_x000B_ç_x000D_Ýáb÷?_x0014_Ã_x001C_2dØü¿¯ªÐbø¿_x001A_0«OuÜ?ö¬ògsñ¿_x001E_ï_x0005_¸U_x001B__x0001_@­Fê%&lt;ì_x0003_@_x0008_J$_x0016_Òé?m_x0008_Ãù¿ÛUJ·7ó¿Ö_x0016_mI_x0002_+Ý?zò2_x0016__x0004__x000C_Eð¿¼ÙO!ú¿æ§æ_x0017_;_x0012_@(Ìw_x0014_@_x0019_F¼eùÒ_x0003_À_x000D_ïO_x000F_¦÷¿_x0005__x0008_¸_x0015_@_x0002__x0006_Eø¡¬_x0006_@$!ô][E_x0008_À;Þ]á[G_x0001_À_x0016_p#X_x0011_@j¦(j5õ?dÖÂ[ÄÎ_x0010_@ 3¶Ñï¿_x0008_þ°¯ï¿QU&lt;D_x0012__x000F_À¨Õ*¯Ú,ñ¿éñ¢Dßo_x0007_À96ê«óÔ?_x0016_AÓ¤×6	@_x0002_G-O´_x000F_@MÐ®_x000B_ý¿Kx¨êðSí¿_x0011__x0017_¿Î¿¿¡?ø_x0019_VÆ¿+»Û_x0005_D_x0003_@ãX¯S½_x0012_@z_[¼û¿?_x0003_([÷M	Àì ©ìDy_x0016_@}UÎ_x001A_ß`_x0002_@È_x000C_Mô_x000E_´_x0008_@_x0001__x0006_|_x001D_®_x001E_Ñ_x000C_@{d@ü³'_x0015_À Ã~_x0011_À^_x0015_R	þ?e[_x0003__x0005_@¶ç¬ìS_x0013_@_x0011_çX_x0019_À_x000D_	gôùëõ¿¯gyY_x0010_@äp$ÜÀµ?'¥,T_x0005_ÀÃ8Ãä_x0011_í¿Ý_x0013__x0016_6¦_x0001_Àuû`R+0þ?ÿZi_x001A_èª_x0002_À\_x0006_Èl_x000C_ç?æ½,2_x001C__x0004_@¥_x000E__x001F__x0017_I|_x0011_ÀKPV¹*â?£)	ÒÌð?ã_x0013__x000B__x0013_T!_x000F_ÀÐ¨Û~_x000B_ªç?YÏ6+"Ü?©Þ¼XE6õ¿yHþGÉ_x000D_@^´»Å_x000D_áô¿ÜõÜ_x0005_@£ÈSÆ©ò?_x0008_K\_x0018_µlØ?~g·98ué¿ÌR*çÅ£_x000B_À'D_x0001__x0004_Ü|ü¿- UTCá¿çuµ_x001E_Ý?`m'êõü¿lÌÁ\Ü¹ú?D5kóGß?Â¢R&lt;-_x0005_Àô²=L_x000E__x0006_@¼À»&amp;e_x0002_ð?ÜXòCZ_x001F_¿ª ¥«:_x0015__x0012_À&lt; Üµ6_x0015_À¤Ð7j#_x0014_@_x000C_+ù«[-ï¿+X_x0004_V2K_x0005_À4Ö)ÄSù¿_x0016_§§?Ð_x0019_À_x0001_r¨¢_x0004_@_x000F__x0019_ÕÛ3_x0006_À~_x0015_ÑÝÅr_x0005_@qìJ»â¬_x0004_À&amp;år£q?ø?_x0001__x0001_qnµÛì?_x0007_34E&amp;ñ?ýB5È&amp;µ_x0008_@Æ±_x001B_Ôy_x0003_@}òmûôK_x000C_ÀÕÕwvÈ_x0001_@G_x0002_[Ñ_x0003__x0007_Àd_x000D_ÐÑ_x000C_Õ?Û&amp;¶ë__x000E_@_x000B_G3AZßó?_x0002__x0007_ÔH(Øì_x0001_@Û_x001C_'~_x0010_ò¿_x001E__x001A_\Î'|ú?×oñ[_x000D__x0017_ê¿Í&amp;_x0014_¦ÒÑ¿#h_x000B_)_x0001__x001A_@`_x0004_®]+çò¿_x0014_îÓ_x000C_u_x0002_@µ_x0004_ÔÌÌü¿_x001E_]ÇSeÛ?_x001F_J_x000F_¤õÒÔ¿_x0006_Y_x0003_áãú_x0007_@_x0007_Àç_x0013_bú¿ì²Ùò_x0001_ê¿b®w_x001A_'ï_x0006_@jU{ñÙ¦Ô?!_x001C_àXPÏ¿_x000B__x0003_f/&gt;_x001A_ä?,_x001D_Á&gt;Mü¿ái_x0017_¸ò?·\_x0005_E÷áý?YôªÅP_x0003_À_x0017_í_x0001_C³_x0003_ô?_x000E_$	O¤_x0006_@K_x001A__ã?äéÞÜ_x0014_Àö_x000F_îf:õ¿5ðådºað?o\í_x001E_7_x0017_ñ?·WÀæ_x001A_½ù¿ÿ_x0004__x001D_g·û¿4ÄÞ·_x000C__x000E_n_x0017_@_x0011__x0001_&gt;à$	À¯e-_x000B_ bØ?7._x000D_Ç7&lt;û¿v¢ÆþH!_x000C_À_x0006_îlå÷èÌ¿3Î¿®v_x0013_@_x0016_´G£Í¡_x000F_@ì±½{Î®ä¿ÀË_x0005_Ã'ÿ¿A}äKtoó?xt_x0001_þaê?-zKBý_x000C_@¥ÁkîG}ð¿Oq_x000F_#3_x0013_ÀÈ_x0014__x0003_7Ú_x0002_@A)ïÜò?Í\9¦Q_x0001_@Â_x0008_ _x0018_öü¿þxw¢Ð(Ñ?ù_x0006__x0003_ße³ï?Åù_x0008_AÞGó?äJ0é÷WÙ?v¤¬_x0004_"Ä¿«_x000F__x0007_¯»ñ¿p_x0002_u(ì¿_x000F_ºî_x0005_C¦ý?¶í?Gý_x0001_À2Î¬(H.ñ?þèÄ4JÒ_x0005_@Vk|î'_x0008_ö?-_x000D__x0007_mÚ¿_x0004__x000D_[_x0007_ôxs?_x0002_Ý4a9_x0001__x0015_À_x0006_P×º_x0005_@î£¨·r_x0012_@X1_x0003_ä¶îò?_x001D_§ëà_x0019_~ó¿_x0016_yv8ø?àïWï8#_x000C_@¢%î{Gí_x0012_@lW_x001E_wl_x0004_À¿±íLßa_x0005_@xMtÍ¸_x000B_ÀÁBMZÿ_x000E_À¥îjí¿oáýØþ_x0005_@	jC«m`á¿¶ðvöç×?ÒiÓä¹_x001F_ï?Á§¾'W+_x0004_@r¸¿â-d_x0011_@ V&lt;.Gú¿_x0018_·»¢ée_x0011_ÀQ'Î¬G_x0006_À÷eKÉ-U_x0004_@¯è_x0012_ã_x000B__x0014_Àó?È0_x0013_Ä_x0010_@Bwÿh_x0005_Ù?P¼Ä#íaô¿&gt;î£?òy_x0011_À\Z|]'ý¨¿ëôU1ù~ø¿_x0019_e_x0008_8_x0004_	+Ýõ?\6´È£õË¿¢¾ù³U·_x0007_@ð_x001C__x0014_ÀZí?[÷Ö_x000D_³'_x0006_@ØONÚNR_x0003_@InÕ¤ñ?jà_x001B_ì? fH_x001E_&lt;_x0006_ÀÂ%®L_x0001_Ô?Û´}_x0003_²:ç?¸Ä«ér_x0012__x0008_Ào_x0005_F¸Ó.Û¿Ý_x0001_þº¸Gë¿ø_x0013_ ç_x0016__x0017_À±Þîz$þ¿Ç¨Útæ_x0006_@î¿ñ«ä_x0014_ñ¿4v_x0011_¡O±?ðüü'¤ø¿_x0002_xÀM_x0007_©æ?}ÂCËËõ¿ë÷TÁÇÀ¿vù_x0001_ùEpò¿_x0012_Á%¬½Ó?Ø?q_x0016_o_x0003_@E5;výr_x001A_@_x0003_¾HÃü_x0018__x000C_@ÉZY_x000B_\û?Þ_x0016_ÎÐ_x0002_ò_x000E_ÀõJ_x0011_þp_x0016__x0006_@,Êe_x001B_{|ê?_x0004__x0007_¸_x0018_HºÝ¿En]9Â_x001E_ø¿\¡µÄõá¿;ÍÊXí_x0017__x0015_@¼±8_x001A_×¿Ì_x0012_ê Ì\_x0012_@_x0016_~¤áLÑ¿_x001A_{æCF_x0012__x0004_Àp:°#ôÚ?#o_x000E_r_x001C_Ä?®àâ¹_x001E_aÎ?"èñ_x0002_I_x0002__x0006_@¤ª?«å_x0002_À?à¤4_x000F_Ä_x0015_@f_x0005_¤_x0001_¾_x0003_Àç_x0007_û»_x000E__x000B_@û¹æ	_x0006_?ÅAlÐ×_x0001_ÀïÿKl¡&lt;_x0005_@ÓÄ_x001F_Z_x000C__x0001_ÀÅù=Sû¿´Ì_x0003_&gt;ìþ_x0002_À_x0012_#Ã_x0006_@dz¾Û_x0002_þ?U¬j_x0006_û?z×JU©Óú?¼v¶¼¶e_x000C_@Ó_x0010_ÖÉ6_x0004_@_x0011_7ªR'¨ë?Ö_x0018_³].ü?&gt;uV~¨|É?r"ÜÇ	_x000E_¬^ù¿èÖxµ}ó?_x001C_Ð¯Ã_x001D_°ë?»¨y«×_x0011_@{¹_x0013_äv_x000C__x0016_À$_x0019_¶ ¾¹ë¿ähT_x0007_ÀÁ×¸;_x0006_ÀJ}HEÚoä?Ññ»Å_x0018_è¿_x0004_¹&amp;_x000D_zÄæ¿Rßl+Lb_x0001_@ö[x_x0019_,ò?ør©1]_x0002_À_x0011_Î&gt;×Î_x0011_@îXÆS	_x0003_Ü¿Ê3CØå¿#ém_x001B_`ûñ¿_x0003_£'â_x0002_À_x001F_r,CB_x0017__x000E_@ßÅ;,_x0008_Ø¿í2Ëh)Q÷¿£_x0018__x0015_¸õ_x000C__x0010_@®ÒÚkÐ?_x000F_]{_x0014_òì?ÿ_x0005_ý%_x0003_ÀR­p}ó¾ó¿SGêV^ë¿×Ä_x001F_¨ä_x0006_ù?ô_x000B_A&lt;Y0ø?_x000D_üÌ¿FÀ_x0008_ÀÒ×RdÁ_x0007_@_x000B__x000C_p¿I`Öâ¿P(û@²_x0005_ÀV_x0004_S{ÄS_x0010_@	°ô(ME_x0010_@_x001F_àQÔþÑò?È_x001C_B«¿¢_x0007_Û_x0019_ï?_x0010_g.ù9_x0006_@u_x0015_±÷ô¿©{û_x0007_ÀÒ¢É_x0018_0_x0006_@æ,ï_x0001_S_x0006_À_x0002_^S_x0015_a_x0014_@Ú¥º"àæ÷¿!ÿ_x001D_Psß_x0017_À_x0019_{70 c	ÀFBM_x0010_ô_x000B_@_x001F_/\_x0014_Ð¿ã5}bZÒ¿q.ZÌX°¿©o(Z _x0003_À*Ó93Eà?V³\_x0006_¡ö¿yf÷	_x0003_Í_x0006_ÀE¦W_x001A_ª_x0010_ÀÀUÇ3[g_x0008_ÀUÂÄä_x0010_Öã¿÷_x000D_ÞX_x0015__x0011_@öq}EË¿_x0012_E1Yçã?ç-Ø»£ü?£¯;_x0003__x000E_»°_x0005_À¨#áâ_x0001_ÀÝ*9_x000B_ñ?hM7©UÆ?¼ÉöÆ_x000D_S_x0005_À&lt;lj3_x0016__x0004_ÀXÓ_x000F__x0006__x000F_Wú?O_x001D_ÖGHÌ½¿L_x0014_ßþI_x0006_ÀfCþD¨_x000E_Àµ/Á¥iT	À_x0018_dÌCÙ3_x0006_@M_x001C_#0J"Ç?æ³´g_x0007_@6!6_x0017_/ã¿$b_x001B_¡#_x000B_@_x0002_µÊetì?ó2&amp;Ö _x000B_@_x001D_×ÅLS_x0007__x000C_À_x0018_ËGuKÐ_x0001_@D»¿u\Î?Õþ×þ³_x001F_é¿÷§ºO_x0005_ÀJ}©&amp;_x000E_³ñ¿_x000C__x0018_Ç_x0014__x000C_Æ_x0001_À¾õ[Óéù?myÍaÂb_x0008_À¥¶6&amp;ßìÚ¿HÁ-áþæô?ú)ýÚ_x001E_ô_x0006_ÀNO.^Xå¿ÔëUþU³?_x0008__x000F_i"w¼¿D_x0003_®Mv_x000D_@|Uï'ó¿_x0002_´_x000C__x0014_ì¿K_x001F__x0007_Þ£f_x000E_Àè$¯[_x000C_ÀrdÂ&amp;1Hä?C_x0001_éþ\òô?ì}·¸)_x0002_Àòd _x0004__x0018_ã?ZR`_x001E_\°¿_x000C_ùÏ=r=_x0007_@)	_x0018_í¥_x000F_@ðo¶_x0017_À_x0004_Ñ4OaIó¿}µôýy§_x0006_ÀÊ_x0017_Eb÷=û¿_x0004_mLS"b_x0005_ÀÌ_x0007_èDÃë?ûdaò_x001E_M_x0007_@®5H½ò_x0002_ÀhçÜË_x0010_õí¿}_x0001_&amp;`bÑ¿¦pËÃ	À¡'¨­_x000E_@[ÌYIm_x0013__x0001_ÀÐFì¨_x000B_@äo_x0005_µ§Kú¿o*({+äû?7ý4ð_x0010_Ö?Ð_x000D_A:¡ô¿-ù»_x0005__x0006_£ßì?³½»mÓê¿PkÐp*h_x0014_@_x0014_Im}£_x0005_À_x0003__x000D_%_x0002__x001E_8ý¿ä`C8Îîä?³r®¼ø*ú?òLµ0×ø¿À_x001D_MH_x0002_÷¿&gt;½;%:_x0007_ÀPß¤/7Y_x000B_ÀºÆuOÂ_x0010_²¿_x000F_?C_x000F_ò¿kþð_x0001_ãÝ?áÀv(§_x0004_@oØnZðç¿K#¼°Äõ¿w_x0010_ !÷_x0010_@Pi_x0018_°_x001F_ú_x0007_@Ó5Ütað¿6gP÷þ?pOG)_x001D__x0003_@¹,+e?u_x0012_@TmÇ_x0007_ò÷?¡§t_x0007_¼Ø?&gt;Û¢ ñ¸Ã?)w_x0015_ÌÂ	ù¿_x000B_Ì_x000F__x001B_ø?oÏ^z½¤Ü¿§õÊÈô¿pbu·Ë¿&gt;ñ¢Õ*÷¿_x0003__x0005__x001C_ÍJTK_x000F_ÀvÞB)ïù_x0010_@qÎÙê_x0005_@¨8HL,y_x000F_À_x0004_pZª}Þ¿$Rê°xó£¿5eñ½¶_x0015_ÀÖPÖ7U7´¿ÃI¯(_x0008_Òã?GG!_x001A_	Ñì?ë¤_x0002_&amp;ò?ÐêE`_x0001_Gô?§+34_x0004_À# ¦TÉ?WûV_x0011_à»ù?_x001A_d#¡µ_x000C__x0006_@_x0015_§fÙEæü¿6_x001E__x0010_tÞÔý?ÜÃbà¨Ý?_x000F__x0015_õºÐã?¹¶~_x0013_á?kyq_x0015_&lt;Ëë¿´*ó¿ßÞ&lt;]Æ[ò?5_x001C__x001A_ºúD_x0001_@#ý¶_x0006_E]ü?¶ðShß_x000B_@Àz¸È´½_x0011_@éæ4ØÛ_x0002_@K4¾à_x0008_À,°Ïï?_x0016_Ï¢_x0004_	¯_x000F_ù?HÙ%ÄpÍÎ?âl_x0003_Ûº_x0004_À_x0014_lF_x001D__x0007_À{êÔ²iÛÄ¿@O¨´«ø_x0006_@6ïé¸&gt;På¿;³_x0019_ð3_x000E_ÀcpÐ`_x0014__x0014_@;D§#_x0010_Ã_x0004_@x _x0004_çºD_x0010_ÀµEº^í?DVtD$¤À¿_x0015_ÙÐÓÐã_x0001_@°ááøí¿ûéâå£gú¿_x0006_Ý_x0014_ÂHñ?-öýüp_x001A_À;°Å¯_x000B_ÀÐ} /lÿú?_x0008_N	Y_x000D_ÀÈ¥6câ?[s@Ðüh_x000D_À¿3´]4_x000E__x000F_À_x000C_ÿ;2_x0012_@_x001D_YL¨¥\	ÀLsµ_x0005_½"_x0001_@òµ_x000F_Þ_x000D_@mãæä~áù¿#·_x0006_;#_x0002_@_x001A__x0016_¤þ_x000B_@ÿèYÓ¼ï?_x0002__x0008_f)~cüö¿_x001E_­ÅàH#_x000E_@&lt;_x0008_§o{(_x0003_@í_x0016_\dï¿_x001A_!_x0016_»s&lt;Ú?egéD(ð¿&lt;·ûÚU÷?S^Cl_x0006_@_x0014_Ê_x0001__x0016_ÆBà¿_x000E_K4»:_x000C_À_x0004_«rÐTú¿».(csL?_x0002_µÛÔ¾_x000B_À_x0007_Ú"âèx¿xôgö)Xë?È$Ì©_x0005_@',3z_x001E__x0002_@f89,0ú¿3,=ø:Ç?|-\_x001C__x001A_@ÌÔõ_x0004_Ü`_x0013_@CÇ²Kã?¿°_x0006_åë¹_x0002_À¼?ðsY'î¿,qì:üÇñ?@_x0004_èv0_x0017_ó?S_x000D_¼V+ë?sj°f ­ò?SÃXýj@_x0001_@_x001C_&gt;bpã[ù?-eÛ@@õ?Ëv`	_x0003__x0005_±÷¿cô÷YÙ_x001E_Þ¿`öØ¿û&gt;¡._x0004_À6î|{¬_x000C_À_x001C__x0004_b_x000B_«ä¿_x0011_4Yâ_x0003_ÀIï7E¿õ?_x000E__x0004_M_x0003_ÁÓ?¥%ÄI÷¿&amp;_x001C_²Õ!_x0019_@²þÞ/_x0004_Ä÷¿Kã`ò?àÇñî_x000D_É?=â _x0005_lÈÿ¿î£_x001B_L_ñ¿rBñ _x0012_@4_x0008_,JÚâù?ë_x0003_G²Ä_x000E_@¾_x0013_Ï©Â?æPl#_x0013__x0010_ÀGs_x0010_t_x001D__x0001_©¿t$ßBÆ¿{à%d_x001E__x0001_@_HÆÆ/_x0004_@_x0002_6)_x0008__x0016_÷?_x0017_q_x0003__x0013_	@_x0018_°Üq¢ïó¿_»Çÿ§_x0012_@}Tt³í?a%bX½_x0017__x0007_@_x001B__x001C_ÑÝ¡Iæ¿_x0002__x0005_T_x0001_Ó_x0011_)0á¿÷«¡3éwÂ¿õß»_x000F_@ê¿Ë¿ÙrÝð¿úvW¦_x001A_y_x0012_@?xÈ!»_x0019_²?_x000E_1'ïe_x0013_ÀÀYâf¾_x0006_ÀËo»/b½_x0002_@ù³¤Þ_x001B_ªé?¶s_x0008_R»â¿«_x000C__x0003_¯ÿRà?áY&gt;_x0005_j_x000C_ü¿KfØ_x001B_1_x000D__x0004_@?fôoÞ_x0019_õ¿_x001B_`_x0016_|uSÓ¿Õ#ûtJc_x0005_@_x0017_K_x000C_¦¿_x0014_@j_x001C_ãÍzï?-	@Û&gt;í¿09_x0004__x000D_Í?î_x0018__x000C__x0002_·_x0014_À5"ï¿¥¾7_x0010_Pä¿Ô+Ë_x0015_zú¿ùë¦_x001A_ËØò?·f×8_x000F_Ró¿_x0012_á$¬ø_x0007_@_x0014_vÖùÌã¿¨sÁ¼ú?¤Â`7_x0003_@;F_x000C__x0002__x000E_õkè¿Ô{EÖgSå?¸h/D¼ý¿1*_x001C_M_x0006_½ý?ÕpÓGs]é¿_x001E_m¼%oá?½É_x000B_0©Ù?]Ì&amp;]Hí¿|æÌc?_x0011_@Öÿ_x000E_FFSè?_x000C_+xÿVÒ_x0008_@S¿9©{0è?®_x0011_©üN³_x0002_À_x001D_Iî_x0008_æiñ¿À!=Ó;Ñ?fäv&amp;¾Ñ¿2ØÍ!Y_x0005_@·_x000C__x0010_&lt;_x0014_À!_x0004_Zi_x0007_G	À_x0001_^ í^c÷¿ÓÏñÊÒ_x000D_À_x0018_ÇÁ£4ò¿0²éb_x000F_ó?\wzµ[Ø¿3OC¡üÂÐ¿´×;_x0003_ó?'ÍÙÖ?6HâÀÚÎú¿y¸XO_x001D_À-¢Ñ×?¾_x0010_0r­ø¿_x001E_ß¨é)æÁ?_x0003__x000C_6_x0005__x0010_ééæ¿|(_x0006_d"Û?úàÞyò¡ó?{d3Q_x0007_@®P{*®W_x001C_@è¼_x0016_@ÐM]AÜ_x0008_@bLaE2¥_x0002_@»zKckø?ái¹_x000E_%rß¿@kQ&lt;Àû?8&gt;­_x001F_÷Fò?ãM $ø?k~_x000B__x000E_m_x0004_ÀÓ0J²5¹_x0005_ÀÜsGOüÎù?ù¹ôe¸È_x0005_Àé_x0006_?Âû?-2gÿç?Öd_x000F_$Þä?ãA%åú_x0001_@_x001D_2ý¶õ?°Y¶êä_x0004_@|ûÖ!QÏÕ?ÊrúÏØëÿ¿$¤ZgÂý?Ñ_x0005_bá$_x0006_À	n¢_x0013_£ô¿.AJÇ¨\_x0003_À_x000C_ºÌZ_x000B_@¬ÿ_x0016__x000B_ê?_x0004_òU_x0004__x0005_/%Û¿Ú20Xêë¿f`­Á ÷?_x000B_lRÄ¬Ü¿elïK__x000C_@MÚd_x0019_g_x0014_Ñ?ªÇæ7Îû_x0010_ÀuTò6_x0017_Z_x0008_@õæ_x0019__x0001_¡_x000B_ÀçÁaø¿Z®Ûp _x0017_@_x0005_ó_#Ú_x0006_@ý_x0002_ºX¸_x0002_@_x0008_7ú×¿_x0016_·ä_x000D_QtË¿?¾ÿTÌP_x0014_@m´_x0017_;9Ð¿Xg¶_x0017_é?ÏSÎ**_x0018_@(Sª*)ë¿ '_x001D_èÑÍö¿)_x000B__x001B_xá3_x0005_Àe~æä:_x0006_@ _x0012_Æ#F	_x0003_ÀÌÇÆ_x0005_*ÁÅ¿è"Q5_x0013__x0001_	@_x0019_¬þ©_x0003_vü¿ÕJÚ]ðJ_x0001_À?_x000F_pÿ¿_x0003_#_x0012_'_x000C_³½¿¸ù2_x0015__x0013_B_x0013_@¹Ô_x0006_»kÔ½?_x0007__x000D_eqz¤Ú¿@0_x0007_g_x0007_ò¿ðL_x0008_E_x0003_ÀÎV_x001A_`nKõ?7(ÿNàÎð?Ï"¸(As_x0014_@¦XÙØúß?y¸)_x0004_Æ»_x0005_@÷D_x0015_ì_x001B__x0001_À8°_x0008_wåF_x0010_@d_x0018_\­öõ?ÈpR´_x0016_:Ñ¿_x0006__x0002_ôö_x0002_W_x0018_Àg_x001C_g{Ù?4r_x000E_ _x0002_ºð?3»kênüâ¿6Xj`_x0012_Ø¿_x001C_2z_x000B_ûæ	À_x0010_m_x0018__x000C_ÀÍ_x0007_Ä¥_x0007_@5³zj_x0019_Ý	@U´=+_x0010__x0001_ÀÊx+=Åûñ?·û&gt;«ô?#Sj0U_x0012_ÀgÛz_x001D_ÿ_x0015_@¿ìa_x0010_À&lt;ÅÐpô¤ú¿9Õ»µÿ¿VVm)_x000D_î_x0001_@è%DA_x0016_ô?é_x000D__x000D__x000F_ _x0008_À_x0005_ëÂÞ¸_x0005_@K¢L¥_x0014_À¤©Õcªÿï?XU_x0018_É'_x0004_@qHÊ_x001C_sþÆ?q_x0014_Ý}6_x0002_Àæ_x000D_gyOÀ_x0016_@ 'vI[â?&amp;_x0017__x000D_þÆÖ¿gGÍ!×çæ?]7gqnÉ_x0006_@ËK¸zB_x001A__x000D_Àr_x0017_x¿¸*_x0004_@N­È+}_x0007_@_x0015_ÀXéüN_x0008_À9DáÉ¬â	@¶_x000C_T_x0019_3&gt;á?$ÄÅÁBæ_x0007_ÀÐ´xµbiù¿Ý_x0004_Õ·þNä?_x0011__x0003_Vyà?áÆ-¿ê_x0001_ÀJ­_x0006__x0019_pr÷¿Á ³_x001D_?µ_x0016_À©:pê"á?Ô »_x000E_ÁÇ?j¬±_x0006_À_x001D_" #)¢_x000B_@°c_x001C_ù?.Ó"YÆû¿0\LU	Â_x0002_@_x0001__x0005__x0019_û_x0005_-;p¬¿µ_x0007__x0002_»Öí¿¥§_x0015_Ð_x000B__x0003_Àam´å?¼iíÁñô¿2Áq²¹ïã¿(_x001D_Ó±9û?tunÜÎüù?°El/°»_x0007_ÀùóÃ·_x0013_@&amp;¤ÿUTò?cä´jg½¿éý2mºî_x0002_À×1 Í_x0004_d¸¿!WuÆþ_x0017__x0015_ÀX£ÎÉÁxì¿Ã©ï&amp;_x0008_À¹_x0011_øï÷ä¿] _[XxÔ?q_x0007_?^_x001F_¿¿M§_x0013_Ý¤r	Àaô½üÂºÿ?ù_x0002_¶I_x0011_î?þm:á_x0004_Ó?¯í_x0003_wî?_x000F_Ì£è6_x0003_@Æ_x0011_Ú ç¿_x000D_|_x0017__x0014_·ô¿®ÝñÒÊô¿³åèl_x0003__x0001_ÀÏ@a_x0011_ÿ?­_x001F_è_x0015__x0004__x0008_°_x000C_?nó_x0014__x0005_¹_x0008_À&amp;óáBß¿ö¹{RFé?_x0018_2fó?_x001F_~\_x0007__x0001_.¿² RZm!Þ?¤_x000F_!ûç_x000C_ó?IØ_x0008_6äù¿³òAÙ_x000E_Rø?$#i.Ûå¿² Ç_x001F_|P¡?£*¥¾ÌÌ¿ÞåWþrÌ_x0003_@÷\à_x0019_L_x0010_¾¿&gt;%2_x001B_Â_x0006_À_x001B_[µd_x001F__x0015__x0001_ÀõÊ_x0017_þ_x0016_ò?WÁ_x000D_Gôsú?Ùe²ºç¿_x001E__x000F_q+_x0004_@}A_x001F_×S_x0001_@&lt;ß©£ò³_x0007_@Bä2»_x0015_Ü?_x0002_Ý:È_x000E_@v¯ÝÛ_x0008_@ËaæñÎ_x0001_ÀÌX!pà-_x0002_À_x001F_$Ýh¸`?0_x0007_¬È¥Pý?Ð¼+Q_x000B__x0002_@±Êgá_x0006_À_x0002__x0006__x001D_}Ù)ã_x0006__x0001_@;V_x001C_á0û¿î2d_x0013_(÷¿Ó¦íI_x001C_Ò¿¨_x000D_0ua_x0002_ÀOt\úæ¿_x000E__x0017__x0002_Dú¿»"NÙ×?¯µ¿i_x000C_å?«÷¼_x0004_Åµ_x0004_@§ûï._x000F_ÀñÒiÍÛ¿£XºÔó?·aíä(ø?ýq@ïî,ú¿¾½"_x0013_j¯ý¿_x0018_H¼_x0003_¥Ù¿öT_x000E__x0004_Íß?íª0¶Û^_x0006_@.v&amp;çi¯_x0018_@vÑYÚ_x0002_,_x0005_Àä_x000C_ýìaHð¿Ss%êDs_x000D_ÀV+_x0002_Sâ_x0005_Àõ+_x0014_sÎ_x0003_@&gt;V£ý¿5#Fú»_x0011_é?ìNæ¸è_x000D_À_x001A_f9¼¤_x000D_@Ø±ÄT_x0012_@;aVë_x0007_@ç;0º_x0002__x0004_lÑí¿_x0015_;¤Ä^_x000B_@ç=_x0004_-h_x0004_@þ|û9_x0002_@¦²_x0018_×5pÛ¿jÈë&gt;õÏ_x0004_@%Þ_x001B_´pR¿ôv8Zª)Î?ÍÏÿ_x0006_ú?H¾.ök$_x0003_@_x0008_bðÅ:³¿1³Úk_x0001__x0016_ÀaáÄQ_x0008__x000B_ÀJÕÍWâ³Ý?¥$fV	ä¿¸Òa]àà?y+Ûv·í?LºM_x0014_@¥ó_x000D_ËàÏ_x0004_ÀúÌôRIÅñ?ü?ÎWÔ9	@Áåà(ä?WìnÊÃu_x000E_@T8aË_x0007_6_x0019_À_x001E_ÆûÒ_x0002_ÀgyN%Ò[®?¦=^_x0013_$Õ_x0002_@Êp*®å*ä?×_x000B_Õ6:DÕ?Bý_x0007_2ñ¿E_x001A_ÐâìÉ_x0002_@\.q_x0011_À_x0008__x000B_dqæ_ckõ?_x0019__x0003_Ý|_x0002_å?É·6_x0006_¾zø?S:0V_x000B_á¿Ãð_x001F_/zÈ?¸_x0013__x0001_~_x0007_ð_x0012_@ïÙ±èÊç¿ùz_x0004_Íc\Ú?*Èæ=Ô_x001D_÷?fÎË«=ë?ÞÃ_x0004_Êö?÷H_x0014_:è¿³IïkÙ­ý?_x001A_XE_x001A_'ò¿_x0007_¥s4&gt;³_x0003_@VÖ_x000F_@ÙzÓ¿âã7ý_x000F_!ô?GèyrU_x0004_@SS_x000D_ÁÝý¿_x0004__x001C__x0008_n_x0002_@9_x0010_ÀnÚ_x0002_À¸_x0018_d_x000C_SP_x0003_@_x0006_|êxQ;å?ìjj®ç¿j`÷U²÷æ?ÌÞ.rd¿Ø¿èò3Áe©	@FÓ9#jØ_x0005_À_x0008_)_x0008_xå?Vôvìwî¿ä_x001D_ÙQïø?:t~V_x0002__x0006_ßv_x000E_À_x0019_ZxýÑÚ¿Þ?T¡ì¿:íWM0Ëý?_x0014_BÍíþ?~¹Øu¢_x0004_@\óøað«ÿ¿èfó_x000D_Öß?r§»_í_x0013_ÀüðqêØ_x0007_Àá!-+_x0003_½ ?àÅQ_x0017__x0003__x0005_ÀËr®»¬5ü?_x0001_A$l|ì_x001B_ÀÇn°f_x0001_@Á=`í_x000D_@n£½éÛ	ÀÅ÷G6{Õô?@]Y·Ö?¢	N_x000C_Þ¿ÿéT¦¼ÿ¿)ÀGÃ_x001D__ý?_x001F_b_x0002_ch`£¿_x001D_]ÚúÐ?â9&amp;_x0010_k_x0003_@÷*vö¿`þUi^_x0014_@9_x001C_­Ü²_x0008_À£_x0003_:se_x0006_Àók îLÜ_x0010_À_x001B_H_x000C_DÊ_x0004_ÀîX_x001C_&lt;5À_x0001_À_x0003__x0004_éßý¸D?¿¢_x0004_èÓ»â?é·æÎ Vô?AÕb=¹\ä¿¯@çc©ô¿6o_x0012_ÊbÔö¿_x001D_7-x¤Æ_x0003_ÀÂa®m¾ûï?_x001D_Êµhú_x0011_@MT¹_x000F_!_ì?_x0012_âË í÷?Óà &gt;_x0001_@ÎýUüÙåÏ¿ÕOÚ·þwÍ¿_x0011_³0Ìä¿'Å_x001C_(_x0002_¶ò¿_x0008_ä*þ_x0015_É¿3_x0013_%çæ¿o1_x0012_ãµá¿0, è?°¶_x0007_DQ#×¿ßT_x000D_5Ô´?07â¿ù?QóôXO_x0006_@¶O­_x0003_t¤ñ?ö_x001D__x0008__x0011_ü_x0015_Ò¿ÂÊëá_x0014_@°®VéÜ_x0004_ÀIÏÖï÷¿Jjè´TËé?¾k/\-_x000E_@'_x0012_d_x0001__x0003_ùóÉ¿®íøL¬_x0005_ÀÀºêy ã¿Uìy;bG_x0018_@Ô¦iÞ_x0017_ý?é_x0007_³_x0007_í3_x000F_À±H¶îor¿[-mrt_x0005_Àýõe9ÿ?op.	µÐ?ct'¥®Hù?k²hAé¿ÛÔC ªsÅ?ôEÃÿÀºö?ò³xKÈÑ¿xÙ_x0017_âã?»Üû_x0005_võ?QÛ*U_x0017_à?§ñéÂÃ¨ï¿ãÃP&gt;_x0013_@&amp;Í4]òÀæ?_x0006_xóù_x000C_¿ñ¿ô¸'I³_x000B_@_x0004_yïCÛê?îIËç¥Ôú¿ìÝ´6_x0012__x0002_À5püQHýè¿)ùQvp_x000F_@Õ¢UÝ¿ØèNØ_x0010_Àq)÷ò°¿ «8aäí¿_x0001__x0002__x000F_%w5³_x0003_À\Ø"òu_x0015_ÀNÁ Ñõ?_x0006_My½?aPÖ¶}9_x0005_À_x0018_î¬jn_x0001_@í_x001C_èOô¿_x0006_ #¾ÍÞ??LZEÌ?_x001D_+ârd_x0010_ÀâÀ}_x000C_XÜ_x0004_Àõ]OY`Uø?_x0006_úÄ_x0011_Y_x0003_@@D¼_x000B_êà?k¿ÂJâ_x0015_þ¿öÚÄDh¹_x0012_ÀTK5jcÐ¿æÌSüçé¿BÚG/ð#á?;Ç_x000F_cþè_x0003_À6Òöûi÷ü?óá_x0008_¬)_x0001__x0012_@øÐS)ûÃò¿)_x0015_Ï±W%_x0001_À¯Ë_x001D_¶&lt;ö¿Gø¾¿H'ñ?^ÈjWvÿ?¼x¸õÎ	_x0006_À®*%Gxÿ¿3¸dph»Û¿òETÈHN_x0010_À­__x0011__x0006_	Dçü?«J_x000D_H}_x0010__x0005_ÀzûÓ.*âó?__x0002__x0008__x000B_ýÙ?³-?­ø_x0005_À¥ÛD Òzþ¿³ìÏ hþ¿:_x0018__x000D_çÝ'ó?¦vÕÕ	@®_x0014_öîÎ_x0013_@4Å+&lt;Ð_x0007_À¦ãûcF_x0003_í?xv£Ó%aÁ¿?@®õ´ _x0001_Ààp'v·_x000F_ã?É@_x0006_ë%j_x0013_@9m_x001C__x0011_ð?éjã_x0017_7_x0004_@_x001C_Û_x0003_Àëú(eÍ_x0013_ÀªÚ_x001B_Ai_x0006_ÀßJìÒù_x0010_@î_x0015__x0011_@Lõ?þ_x0004_,_x0017_RN_x0002_ÀÚË±¼ÿ?»ðqk8ö?º¼å`&lt;_x001A_@kZ·÷ôé¿Ó­ÅÑ3÷?¿:_x000B__x001B_Îåê?_x0005_5_x0015_ÿ_x0001_»ñ¿_x000F__x001E_?2Å¬ö?_x0008__x000F_3MWãîÌ_x0002_@«º®¥@_x001A_þ¿©Í°(@_x000F_ÀqS°_x0016_^°_x000F_ÀC_x0010_î¢¿_x0004_3½_x001F__x0006__x0016_@_x0015_"¯_x000C_ùø¿ÝÝöh_x001B_Ûé?¦_x0018_/KMÏý?¸[Ó2aÑ?ÉÊO£_x000D_ÿ?²G:'Q_x0001_@¯äªe§_x0011__x000C_@ñ_x000B_2ÒÆ8Ô?Jx,Û²"à?¥âBîP§ý¿î"Åg,¡÷¿¡_x0003_á¼ø?Ù­á	)_x000E_@¢7Sk_x0007_¯_x0012_@&lt;Ì±©`_x0001_ä?_x000B_bê àB_x0016_ÀÛÊf¸7Å?þÇRJ_x0012_OÙ?¼1Y@¯ý÷?á|öJ_x000D_Ä_x0007_@¨µç,Wç?PÖÐ _x0015_û? hDÊpsÓ¿#6Êdç¡_x0005_Àr¬4¬aà¿GO	U_x0001__x0004_`È×¿ í$a_x000E_À¥mUdÁ?Ô]\_x0010_H_x000C_Àp?;ká_x0010_À_x0004_&amp;ÿÞ[¹Ç¿ÏZèÍ¼-_x0003_@àN1¢_x0012_ÀÙ_x001D_¢°_x0010_À:ô_x001E_wKYÿ?y¦Gê¬æ_x000C_@Ñ¦_x0012_ûÖ_x000B_@#ãê,²~_x0005_@frÝ_x001D__x0011_À_x0010_ÁAã9ù¿*Þâ\ñ?¨_x0018_Vî_x0010_À*Öx3_x000C_/ò¿=·¡{$å?VFÀ&lt;²f_x0003_@üQv_x0019_íé¿ FU_x0010_añá?G2 _x0015_on÷¿_x0012_ó_x0005_Ôû-³?,¶_x0016_5rrâ?²èªsOé_x0011_ÀÑ_x001D_ø_x0004__x0007__x0013_À&lt;P_x000B_à¹ô?«¼ûÈUü?,g«ùÀ_x0002_õ¿#ìÔ«8_x0006__x0004_ÀS©W_x0014__x001B_ö?_x0002__x0006_w¤Ùº¯W_x0008_ÀVþÈúcü?ËÈ|ò_x0013_&gt;_x000B_ÀfÀ_x0014_¤L_x0012_À3:È_x0007__x000C__x0013__x0001_@"	ôÏ_x0014_fõ¿¦-)ÊÍaÞ¿+!¡l{ä_x0005_ÀCê-z!ñ¿yãnÎ_x000D_ð¿Ë\¡ãeÏ÷?qÎ_x001D__x0004__x0014__x000D_	À©m`'úÙ¿ã[_x0008_ÍY_x0006_@_x001F__x0014_^jÓ_x0006_@2Ä3_x0012_£ñ¿_x0010_õr[ó_x0001_@ìï|@{V_x0003_@ ðlI%_x0002_@È£_x0007_ï1Úÿ?þÕ÷Ñm_x0003_@R_x0015_Zµä´×¿($ú1K^è?_x000B_N¯¦|)_x0003_@ñÀ7½/_x000E_@_x0018_D¢É&gt;vþ?¥_x0011_ éà?õKmza_x0001_ò?¬_x001A_ÿgww¤¿O_x0018_Ò³ÀÅé¿nÞ*3ôÆ_x0002_@b]Y_x0001__x0003_ltå? qHéH0_x0003_Àr]å)_x000C_@~BT_x001A_Þ_x0011_@RàÍò"_x0011_@/üoið&gt;ô?+?l3íX_x001A_@#î&lt;%q_x000F_æ?Ð­BS_x001D__x0008_Àµ´_x0018__x0010_ä_x0004_@É_x001F__x0004_5Ã_x0005_À½ýîXYó¿y­Ã_x001A_¡%û?5w"&amp;fû¿ß}Ò£_x001B_Õ_x000C_ÀÍXÿ_x0003_é¿þ_x0004_Û_x001A_éï?J£u4_x0008_@Âßë_x001B_Ï7_x0012_À_GûyE:_x000C_@ÃB	ý_x0017_@íõÒ=P}_x0001_Ài¿|­þ¿?)_x0002__x0004_ Ê?_x0008_:ý5Áfû¿9}TqµÔ?¬H6ï_x0007__x0001_À^Ú&amp;Ë_x001B_@28ZgnÖ?§¶_x0005_Y÷ú¿ÑãÅ³þ?nÒó¸ªE_x0002_@_x0001__x0004_OÙÓ¸-Ø?DO`_x001C_fa¨¿_x0017_k²_x0014_ÍÕ¿ërÂÔa_x0008_@&gt;:¦ÅÊ_x0016_Àw_x001F_½\z_x000F_Àm6"_x0004_À_x001E_ÅòÄkò¿MyöaxØ?_x0011_&amp;_x0012__x0005__x0008_û_x0003_@*I_x0019_õ´ý?(_x0012_ÉÛý_x000F_@g`s%jû?s¨¼éÌ?Ãá¾Þ_x000B_o_x0012_@Íñ_x0003_@ÃüÒnÙ_x0002_¸?Já!bJäÔ¿ã_x0006_.·æ%Ø?ÚMÙÂE_x0007_ÀùãIÝÏü_x0011_À6_x001F_Þ_x001B_¶8_x0004_@×â&gt;êö?_x000E_x{O_x0001_Àiº_x001B_$_x0003__x0015__x000F_Àr_x0017_Ào±_x000E_À??_x001B_­í_x0016_ÀÆ_x0001__x0012_¬[_x0005_À_x000B_X®&lt;_x0011_ô¿¬0ÖåÐ{_x0005_@V)_x0012__x0011_Ú?p_x0014__x0002__x0003_°í?TV ìTuä?rn¡î_x0011_@Z7)Q&lt;_x000E_@dp|oð¿I&lt;,&amp;À_x0001_è¿­é*	&gt; ß¿æ8òY2ú?*_x001D_Æ«_x0004_ÀÌÒñ_x0014_]Ð÷¿¸ôJ¤²8	Àç±äÒ|¤Ì?]T_x000C_³Ó_x000F_ê?_x0012_~÷ò±N_x0011_@$/_x0017_Ã&lt;ñ¿_x0007_¬6Ëõä¿OEä_x001C_÷]É?UÊ®&gt;èÕ_x0010_À_x0016_á_x000E_¶wô?8_x0003_Ü_x0001_WC_x000E_@i_x0006__x0001__x0010_Cô?5mAó?¦yL´®_x0018__x0012_@àÆÞM{è?Æ²âPÂñ¿_x0014_ª*ÀÿaÙ?6ñ_x000D_eC¿÷?Ýýð)¸?¦_x0016_D(²ó?{¨_x0007_T(Ôë?92Ç._x001F_Ç¿#}× _x0016_À_x0003__x000B_é_x0011_;¶Ýñ¿\Ãñ_x0011_Îá¿ÿs©_x0008_s÷?­ïú5ª_x0005__x0012_Àq ¦ÝmTñ¿Q_x0002_ÞJö*_x0016_Àµ³_x000F_6Uý¿£Ê$ÅXð¿Ò\_x0006_e_x000E__x0015_ç¿_x0012_¸$7b#â?¼aÖ.P_x0010_@ùl_x001B_MíN_x000F_À^)¥|Æª_x0008_À_x001D_W_x0017_bg_x0007_ö¿QÑ®_x0018__x0003_Qÿ¿õq÷õ»Þ¿üðaÅ_x001C_QÝ¿i_x001B__x0012_Æ¢_x0003_@	~¦ _x0013_ô?P¡¬ù¿DhÈÎ¼×_x0004_À£î_x000F_âó_x000D_@'_x0017_ÀXä¿'¶ñ_x0008_!£ö¿_x0003_ð¯ª_x0001_@¦_x0016_ª¦Í¿&gt;'=þÛñÇ?uµÝ7·_x000E_@ú!y_x0001_ÆÊ_x0010_ÀéÙ_x000F_ù-ý¿a_x000E_]ÇÿÕ¿$øwÏ_x0002__x0004_%?Á¿÷	÷&lt;ÒíÝ?8ÆB*Ëu_x0019_@BÚ½ÑYù¿úñÈË7_x000E_	@Ü¢Ï´²õ¿hÖ3_x0018_ï#_x0004_ÀAÇM_x0002_mö¿/²þ_x000B_@éå¦®_x0019_k»¿7z8«_x0005_ÇÓ¿&amp;âÔ_x000C_Fã?¢Åâ_x0015_»4_x0003_Àµ6Z ù	À«mÈ¶	³ù?Ï_x0010_×([_x0003_ÀÊÆýY_x0010_ö?u_x000E_¬ÇÆª?|¶í%Ùqî¿¡¿ãz#6_x0001_ÀÕöM(G_x001F__x0004_@êú$_x0011_Á+ó¿õÔßê_x0005_@=5f8YÃü¿_x0013_¥_x0002_\ë_x0018_@_x0001_._x0002_	¼o_x0011_@V_x000B_~_x0006_Ø¹à?_x0004_È77ô?_x001F__x0010_ô*Ê!Å¿_x000F__x001C_ñ`ë¿¡Âr®_x000E_á?_x0007__x0016_½_x000E_u_x001F_ð¿_x0001__x0006_Ã´Tåsg_x0007_@kØ_x0005_Óðð?`Âj=_x0003_@Ã_x001B_ê|Àüý¿ÛYZlå_x0015_@ÅðY_x001D_Þ9_x0001_ÀþÉrÅÕæ¿sÚO^o_x0001_@H-õÎ_x0016_@¡`_x0011_Ó9ý?þÜ"ÐE]_x0003_@Ø­¤ü&gt;È_x0004_ÀÚd0âþÕ_x000D_@_x0011_è­yÁUâ¿s&amp;ºÆÛ¿_x0019_cñèÆ_x0016_ô?Ãm¤Î_x0012_¬_x000F_@(RËÑô´ã¿ü&lt;Î_x001E__x0007_@_x0013_Öß¿¬ä?Hòàõ¿Dbb&amp;_x0017_Àã÷Bcô[÷¿_x0016_)&gt;å_x000B_@_x0003__x001E_·Å_x0004_À_x0010_º_x0002__x0016__x0005_Àéø_x001F_í;Â_x000F_@©xµ_x0005_e_x000C_ÀH¦ùoÒ¿ë¸Õ_x0019_Z_x000C_ÀP=ùT÷?Æ¥å?_x0002__x0004_5Í÷¿ò¸_x0019_`b³÷?ë´°&gt;©k_x000D_ÀÄÇ_ú_x0007_õô¿½_x0015__x0001_3=_x0003_@û©:jØ*ø?ûP*}K8ù?¸_x0002_DIóÓî¿rGà)_x001E__x0002_À_x001F_&amp;¨Ñ,Âñ?n*¿î½_x0001__x000B_@òÏK%ô?^ xkU·_x0006_@±k]_x001A_;ñ?ÐEûJÞ_x0001_@RnHûJÚ¿WeóâC°ú?s_x0017_ÆYÞ¿mp_x001B_oT_x001A_å¿Ô,Ã;¬ü?ºÕ_x000C_²Úí?_x000B_u!IèS_x0003_@©ãÉ³¸_x0008_ÀP¸_x0014__x001D_­_x0011_ÀÑ5@Ýò¿Bv"¢Ð_x0016_â?axZ_x0015_ _x0017__x0005_À\uºð¤ù?Pu!½_x0007_@[\o_x0017_î½á¿l_x0011_í4C_x0001_ÀÇù±v_x000B_@_x0001__x0002_e_x0018__x001B_ËUæ_x0003_@OÆÓñ&gt;_x001D_æ?æ%­-._x000E_À ¾Î}Çoþ¿íßñÂÉ	@åÍ9úZ_x0007_@,_x0014_Ê°ÿBÑ?øJªß½_x0004_@_x0017_±C¡Çõþ¿i¯_x0003_A¥_x0004_@_x0016_ÐÀ*%_x001E__x0011_À¶_x000F_1ÐeÁ_x0012_@ÞðjÁÓOð¿@w ZþD_x000D_@ã2_x0017_Õ!'ù¿_x0005_wÍ"¤ô?µÉX_x0011_Eð¿_x0014_ûâ£_x001E__x0004_À _x001D_áÓ_x001A__x0013_ü¿_x001B_u8·Éõ?I1R¸:_x0011_ÀÐFë£rp×¿_x0018_3¹ÎN-ø¿Úà_x0006_oÁÓþ?AÂÈI_x0006_×ü?F?X_x0018_9ê_x0001_@ÿyY§_x000E__x0005_À¡40Zw_x000B_@Íl°ËÛ?+,|¦Q_x0010_Àu=°©¢Ñ¿íDöT_x0001__x0002__x0014_ñ?_x0010__x001D_ð¿3	À¥)FÜÇí¿64S~_x0004__x001D_Ã¿~/;_x001A_A_x0003_õ?ä.!_x0008__x0011_ÀUß;ó|¦_x0010_À`"Æ¶Î¯é¿[^ÆÕ&lt;ì¿_x0017_òbåÃi_x000F_À.cÅ_x0002__x0014_£_x0003_@ ¶@=w6_x000B_@ÞÆß6~ô_x0006_@B¹Ú¶Ù»_x0005_ÀVôÃ&lt;_x0010_@_x0017_uh_x0012_·?¿G? dèþ?ßÅ&amp;6_x0006_¼_x0007_@ªó9·ÌYì?«Wf7d_x000F_@_x0019__x0001_èT«4_x000B_@81^³Ëß¿_x0006_Gkú»_x0010_À¢_x000B_¢õ?®¿³­l_x0004_@)|z4¬q_x0008_@_x0015_,_x0017_4@þð¿(ÿÔ+_x0001_@¡_x000E_gJ7µè¿ø»¶Ýdé¿@_x001C_9@_x0002_(æ¿DpÔogù¿_x0004__x0007_/ËJïÔã¿ £OÚÇò?UZ{8/_x0011_Àm|Wg_x0003_÷?!S¸ç_x001D_ÿ_x000D_@av_x0006_²®ð?ÁWTx_x0001_¿»?6_x001F_;ºË_x0005_ÀãôIaÒ_x0011_@(¬ÅrÙ=_x001B_@_x001E_­=pÛr_x000F_À_x0019_E8ÎH4å?§,Püô¿ËÂÃ¢É¦¿à´Ì_x0016__x0007__x000D_À_x001C_¦__x0004_½ê?¤Å_x001B_&amp;_x0002_@àèb^£»_x0001_@_x0019__x0011__x0002_HMó¿_x0010_´¤8_x0002_ÀZýà&amp;H	@f1vÕS_x0005_À5_x0007_G_x0017_ÕÑç¿Yl ¼_x0007_1ô?üù÷_x001A_Búç?Éw_x0017_òÎï?¹&lt;_x0003_^_x001C_±_x0001_@ë_x0005_P#Äâå?¼]:¤þ¿ðp22´_x0011_@ ÏÔôgä¿|_x000E__x000C__x0015_¤Ù?þï-ôdö_x0010_@$»¾úñAì¿©é33NÓ_x0011_À'ÎvCíÝ¿iÊ _x0001_@ªq¿ÏyáËîù?æ_x0016_ÿ_x000E_.õ?MçHíK_x0004_À!Úóz!_x001A__x001D_@Õ_x0006_o9Ô_x000F_@£Î ¿øþ?aN!çÿ¿Èû_x0013_WÛñ¿Ü_x000D_Ou#_x0008_@_x000B_ø_x001D___x0003_Ï_x000F_@ÉfêkÀ_x0012_ÀË²K@'õð?W2ë²o¸´¿Õ¿É_x0007_Ô¿S_x001D_tÏ`Ðà¿Ý¦s_x0013__x000D__x001A__x0011_@ë"wú_x0014_ò?x_x0019_ú©µ_x0003_Àó­vÒ7	_x0005_ÀÄ­3ÍàÈ?SO1ão³à¿_x001D_9_x000E_ÃL¯_x0002_@ÆVþóÛ_x001C__x0002_@Ø_x0004_&gt;HY"_x000D_@©_x000F_Ü¸Êõ?Õ¯}y¯¿_x0003__x0004_#Â_x000E_Ñ"*ñ?ßRò_x0015_pÐ¿ý7â¯ð7_x0015_@ä_x0002__x000E_Äþó?K/N_x001B_ü_x0005_À _x0014_;+Åü?ï[Y¸û_x0012_ÀÕ_x0012_Ï!_x0008__x000F_À4¨á?sP}ËÒÔ?_x0012_*	+P.ù?#_x000C_Zèù¿;¨QóQó_x0003_ÀwÝ©»_x0011_û?;AWÂ_x0003_Ø_x0012_À¿_x0016_®³	_x001C_Àüæ_x0017_rð¿_x001D__x001F_ùD¸¼×¿(_x0013_$&lt;Ýx	@Ôä¯]§_x000C_@ *·ëRÍï¿U0fPÅh_x0003_@_x0002__x0001_Ý·_x0010_@ÉÚïÊ_x000C_ìè¿::Úy»ë_x0010_@Ù#Õ_x000F_@ë?ò©_x001D_®v_x0004__x0003_@_x0008_ºEÈÊ¿©É	iã©Ö?_x0002_?_x001E_=Ô_x0017_@_x0004_5òd3õ¿F-_x0002__x0018__x0002__x0004_ýtð¿Ý¾&lt;y:_x0017_@`LsSz_x0014_ÀÂH»×Û_x0013_ö?lHËô_x0008__x0005_@_x001C__x0019_eÉ3ú_x0014_Àí_x0016_{&gt;ö¿»AÜê®_x0013_@wS&amp;0Ï.í¿îÔ²ùÀV¼?¼)_x0007__x001D_:_x0001_À±d=k_x0012_Óý?"_x001B_=3ä_x0012_@UQºIA_x0010_Àk	ä2«þ?_x001D_ÊÛGÂ_x0019__x000D_ÀH¨ÌÉ|_x0012_À_x0015_Àß§O¬_x0005_@"sooØ_x000E_×?_x0017_?Ð1"_x0005_ÀÊ_x0011_Ö$Ë?'ÆÔ¢Ë2î¿ì?o|_x001B__x000E_Ö¿oÄ&lt;?Lí?Ëi(º¦_x0002__x0012_ÀG´_x0014_Î ã¿_x0003_wîúð¿NN2_x0011_@_x001B_ÉÆÎþ?0V\µJ*_x0001_À_x0013_³Ø×Lõ¿!Ì#~R}ñ?_x0004__x0005__x0016_¸´±^'¦?ahÌç_x0010_Àa']ÊUz_x0003_ÀàjfDÊ×ð¿_x001C_ìÖt)"ç?É_x0008_¸_x000D__x0012_ÀÝ_x0003__x0003_¿ò¿$fÅSõ£?_×¶Y_x0006_ã¿Ë_x0011_a¨_x001D_³_x000C_@_x000B_Æw_x001A_nòû? ýøkù_x0012_@_x001E_à¸ö_x0011__x0004_@¥|ÑHS	@áÜØ¢ø¿Æn½ç?ÂòðÔ)U_x0006_ÀÊ¾m_x0007_"_x0017_Ã?ÔY÷D¶lè?ÊË_x0012_f_x0011_;_x0008_À.ð~J@6_x000D_À"Ü¨Ð?õÜ×g_x001F_¢_x0013_À_x0017_'Ù_x0002_¾¿å kMäû¿gÉ_x0006_·_x0016_é_x0010_@Oe_x0002_Çñß?_x0001__x0017_RÁ;zÞ?¨V[¾ÖyË?½_x000C_û_x0001_À·3R@vâ¿)5×½_x0003__x0015_(-_x0017_ÀgÄ¼ØÚÕ?_x0012__x0007_2ô_x0001__x0019__x0011_À¿êÖZG_x0002_À|q_x0017_É´uó?~µÄ¾h_x0005_@_x000E_iDdÀÐ_x000D_@3Ãª&lt;²#õ?v	»pRõ?_x0010__x001E_Ô¿³_x0008_¾Ñ_x0012_Àðº_x0014__x0005__x0001_Zû¿j°tÂü¿ÕòGûXÏæ¿ÐQJ*i²ê¿Á¤¤öÆó?qÛ!ÑB_x001B_À®*Ô¶m_x0013_ÀÜ¤Ò_x0007_îØ¿e_x0004__x000F_òãG_x0006_@Û_x0006_=_x000D_¹Ø¿Ë_x001F_Çö¯ðè¿ö÷_x0017_Ç ý?¯i++_x0003_À¥gb¥Þ¤ù?_x000C_~l0oç_x001D_@ÒÏ_x0001_ù_x0003_ÀH_x0013__x0006__x000B_¦1è¿öÚ{ª-_x0006_@_x0015_#ÚÔ4ó_x0003_Àä°v Ì¤_x0011_ÀFÇmÄ²Z_x0001_@</t>
  </si>
  <si>
    <t>df7e75179f491d1252edb3f7e286e9a5_x0002__x0005_8Q$³îÈ_x0001_@ÍuïpÓBý¿Ü,æä+_x001C_Ð¿}_x0002_Ã-6|ÿ¿nèÜu°Çæ¿kLiÃ_x0003__x0017__x0002_@xP_x0004_ÉÒR_x0004_ÀC½¯4d_x001A_ò?ñ_x001F_Ìr©Óû?ù¾¬Ö$é?l¶FÙÑðø?3º&lt;ù_x0008_÷?_x0012_@É¤Eü¿x-4Ù_x0002_ÀPËÂÖúÛ_x0015_@_x0011_:_x001B_W_x0002_¬û?_x0012_H,3_x0018_ì?F_x0002_Ç÷¥âå¿&gt;MÈ_x0002_¼_x000C_À¬åjù°_x0006_@ß_x0010_åÒ}åì¿ä_x001D_þ_x0012_d:ú¿¨_x0015_uø_x0010__x0017_Ý?gÞ_x000C_éø¿w¡DÈþ¿_x0016_Ë_x0003_¨÷ø?Yw¹R5à¿¶¯»¡An¿¿gëæK+î¿äÄ_x0017_MK_x0003_@¶¯¿j{:_x0003_@ä(®Þ_x0004__x000C_Ëù?ìÄ_x0008_ÞY_x0002_À%_x0003_­â¿&gt;_x001A__x0014__x0018_o»û?çöÙ'_x000F_©ð?ÞhÁz_x0001_	À·&lt;.l_x0003_ÀÖ_x000C_¨ëA_x0007_ÀG(®'_x0006_ñ?¼ñ*A__x0012_@rTyP_x001C__x0018_è?_x0004_Ð_x001D_ëô_x0003__x000F_@_x0003_Þ¡ñFô¿_x0012_ºwåGºá?_x001E_½_x000B_o®_x0019__x0004_ÀT*Í\õ¿_x0006_ËÏ6lØ?Êç«²_x0003_@(ö mÿ_x000C_Ñ¿ZÓþu_x0006_×õ¿9C:*i²¿_x000C_ðð¯µæ¿®µ_x001F_Aùñ?¤^_x001B_xû_x000C_À_x0013_'|¡ì?_x0014_BlIêw_x0010_@_x0017_$_x001F_@_x0010_¨¡¿&gt;«¡òÆMÁ¿4ÜlZÑ¿_x0005_ñN_x0006_m_x000B_À_x001A_ç¥/=èä¿S¼é'Ò¿_x0001__x0004__x001A_&gt;ïXùè¿ZÕÏHE_x0004_@ì³_x001C_´_x0001_@EL¨]Àù	@Y_x0011_äÇ_x0015_À7ÃÕ_x0018__x001F__x0002_ÀwÑÕZfú?·_x0001_ë~?àý¿_x0014_Î}¹5_x0011_ó?u5)ª`é?`·gÀ_x000D__x0001_@K=jå'ä¿Þdhýzì?ãÔÇ·Lµ_x0008_ÀNü	ËdíØ?*¾_x0006_Â£Ç¿Qþ"»ÚÛù¿ã_x001E_nP_x0007_@_x000E__x001E_z^_x001F_&gt;_x0002_@_x0019_q°Ì¾2Ô?×_x0014_U_x0008__x0018_ÀÍFËî_x001F_LÒ¿Æ¨ai»]ñ¿(Ë¨_x0013_êÓ_x0001_@o-éuDô¿»úÖ_x0003_Yçò?¢°§L0&gt;Ü?_x0002__x000C_òj_x0003_ÌÖ¿À¿_x001B_p#ë?²¿t	_x0015_@Å_x001E_P_Ç_x0011_ÀÝèOà_x0003__x0006_ÅÆ_x0013_@ÔÊ"]_x0007_À_x0001_®_x0012_«¹ê¿9û uö_x0013_ó¿»_x0011_p7ü¿T_x000B_(_x0014_ø¯?¶v4¦òÖ?©2MVo_x0004_@_x0008_GÃOß_x000C_@@vVo_x0019_À°Ô_x0005__x001D__x0014__x0002_@Sä5÷_x0004_ÀèÝÍ²Æ±ü¿ùÒp&lt;ôº	@ôgGaÚô?¤00§IðÙ?è_x0013_föâæî?S+ßcúî¿î¶pÖxÑ?½Ò_x0008_ÓÞ@ä¿C(ÁY/Ú¿ê«öê_x001C_%Ô¿×¿Þø_x000C_@&amp;Ö·@ö_x0005_À_x000D_KÙW¢Ø¸?8C?$Ýê¿'©x_x001E_xî¿¨_x000D_Åÿ{_x000E_@S«àºóâ¤¿ô%½_x0015_U_x000B_ù¿])NHö¿ÄØá}Õ3_x0005_@_x000E__x000F__x001E_¡	ðAà?`ºä7._x000F_@×R~ëÿ¿Ï¼6â{3»?_x001B__x0006__x000B_Bôõ?Xm_x001F_¶º÷¿î³ì=ÇJÊ?kMº__x0001_@_x0018_Ì_x001E_AC_x0002_Àl-b¦F_x0010_@7{®´_x000F_ì_x0006_@Ñ0Ä¾|zæ¿tò9Ä_x0016_GÈ?ó3ôéîlø¿=ÖØ:_x000C_À@)÷\:_x0010_@×bÑ·_x001B__x001B_ÿ?¼¢Z·Úl_x0007_@ý5G_x0018_¶æ¿_x0015_â:_x001F_¢à?à´_x0006__x0002__x0008_Ìì?_x001A_7ø}Z]î¿­u6_x000D_«_x001E__x0012_Àû¬Ù+õ	@á//jþÊå?w|6qÒü?p_x0005_ÞPW_x0002_@ÍÆ¨:è¢_x0004_ÀÖ!7&amp;Mè¿_x0003__x0005_t®UÞ_x000B_Àk_x0004_WÕÄ_x0011_ÀKc2í_x0002__x0005__x0011__x000D_ÀVþu_x0016__x001D_´ê?Ç±$C9S_x0008_ÀePlQ[®ç?ùjân_x0012_=ï¿¢%LÈ¤¡à¿äið\Ãý¿_x001F_d_x0001_&lt;Í)ò¿æ¦®]kÍí?ót/wÎñ¿QSSáH£ì?Ùs_x0019_ûÉª_x0014_À)*d_x0004_Ìzà?0Àú»û¿¼ë½¯;ü?_x0013_]ûuî?c+´þZw_x0003_ÀÑÇ$lú¿èÐFÞÓ_x000C_@_x001F_|r_x0013_Ã _x0012_À_x0001_-:]@ó?äGØ_x0014_±_x0003_Àñ[_x0017_]X£_x0007_@ûå"1_x0008__x0006_@ÏCW|Óþ?X°²_x0011_®fí¿»µ@ÚÒì¿¤é_x0017_2¼ò¿úêÚÛêá?h_x001E_8a_x001A_ù?$âä_x000B__x000C__x000E_Ä¿¨_x0008_+íE_x001A_â?_x0004__x0006__x0002_]_x0003_À_x0004_{¨³e_x0010_@ëû?7{ÿ?ë°jO¾_x0008_@¹·ïi½_x0003_@ääÏ=°@_x0001_À_èN=fã¿[f±SõÙÓ¿ëyYkgÓ_x0001_À^±_x0011__x0019_ù_x0001_@¿ÕRÅ"0Ó?_x0001__x001F_Üw!É_x0005_@ª_x000E_0¢_x001E_Øû¿_x0010_Í8)û¿ÜXîü¿JSAt_x001D_½ã?_x001C_5åÉcmõ¿¶À_x0001_üå?aF."7bâ¿û_x0004_JÁ½ê?½_x001A___x000F_8Å_x0004_À½5dÖªö¿_x0019_ñåÐõ_x0004_º¿Ø&amp;Ã^_x0017_ô¿ß¨Ì-öý¿§Ã_x000C_é}ª?Xß_x000F_ÄlÊð¿2Ê:#¦Ö¿R@_x0015_Òª_x0012__x0012_@×tUÔ_x0004_¶¿aaô=_x0002_àì¿]¦?7_x0008__x000F__´ú?¶¦W/:Gü¿_x0004_ÁÑá_x000E_@&gt;SYKÝBñ?À_x001A_¯;%_x0015_õ?ÖµbÜù:_x0002_@ú¨_x0007_ÙOÀÿ?uk_x0011_N_x0004_mê¿.%,_x000C__x001A_ôá?¡¼×¥rMò?B$BÓ%º_x0004_@Ù¶_x0007_Ýÿ_x0010_@ðÇ¦_x001E__x0019_»ð¿_x000D_Zº®Þÿ?ÃèîºTõ_x0001_ÀÃsbKÝ³Ì?÷êý_x001F_rÖ?¢_x000E_4°´_x000B_À¾tÁ U=_x0015_À¤g'_Ò_x0016_ð?$zaý_x0018_à_x0008_Àÿc"ßD!_x0016_@_x0017_øZ=Ð?PÈ°å_x001A_õ?C_x0003_0AùóÔ¿¾ô_x0006_Ô5¹¾¿_x0011_+ýv+&amp;ô¿c¢_x001F_w	À¸½ÜøÄ?äÙ§ûö¿Ò_x0005_ D	@XN÷Å_x001A_@_x0002__x0007_%mûµ=?µÜâÄã ?~;_x0005_÷ªÉõ¿`xLXò¿_x0013_ä¤Ç_x001F_6Ù?`E _x000B_ýæ?aNA{B_x000E_À_x0004__x0005_î¾û¿%3_x000F_'ï?D0¦T_x0001_@_x000B_	a_x001B_Ëßú?¿^OÞêö¿¼µüváÑ?2àº qõû?Bç¹ö;_x0011_Àh»!eÎí¿Ö+J6äÃ¿qìaO_x001F__x001D_÷?¡e_x0003__x0019__x0011__x0017_ù¿ÏpåV/_x000B_@V_x0015_°sðÌÝ?_x0015_0«£iàÿ¿vW~è_x0006_i	À!óÉöÔÕ¿tl+DÉ¿0ht_x0011__x001E_ü¿H¿upAú¿êó³3ÿ?Ë%¯êù?#l75û¿_x0013_ym0þ?À_x001F_"«_x0003__x0006_%s_x0003_@+OÃT_x0006_5_x0002_@yrûÑ?Ø&lt;+hoÿ?Èö^É²á?Ï_x0010_âð¿Ý¿:2O}_x000F_@6:0Ão _x0005_@G¬_x000C_VPBÑ¿3uä_x000C__x001F__x001F_á¿W?/ 2fÔ¿xCí»*_x0011_ÀXSfâ?F,ºe©$í?)÷2ªp_x001F__x0010_@reC2_x001A_Qç?Z:Q×1_x0012_À_x0015_wè&amp;Ä-_x0010_ÀÒá¯_x001B_­ú¿'ÒF%©ù?Q¶ÎÕÕ·_x0010_À94êñÖê?&amp;_x0016__x0013_¦¥tÌ?C_x0005_ç´ò?¤£ÃPÏ×¿¿æ|_x000B_Àá_x0012_@à_x0013_Èiÿ¿¨_x001D__x000D_È ò?qXRv_x0004_ÀKÎ_x0001_OñDí?¡~C¼Õpó¿&gt;l¬ø+_x0008_@_x0001__x000B_1cbªá_x0013_ô¿_x000C_ná©_x0017_Àâ½_x0019__x0016__x0019_À¥CJ·_x0019_ý?XéÓ¶È¿_x0017_a _x001B_Vôí?£_x0013_0|lbÝ?­_x0001_kq_x000E__x0007_À¡ß,_x0007_,ç?	æLfAfB?×°&amp;5L§â?	G_x001B_!_x0012_@ô³­Ççí¿+àä_x0002_¨?eÄÉ¦Õø¿í/jØ_x001B__x0001_À_x0004_ÆÆ{å_x0001_ÀD]°Í&amp;Né¿¬1_x001A__x0003_ÀN@¯M&amp;_x000E_Î?\_x0007__x000B_Ö«_x0010_@³:_x0014_¨Añ	ÀÙÍ_x0011_fqaæ¿¦_x0012__x000E_Y_x000B_ÜÐ¿Ù-_x001A_!_x000F_4_x0011_À-è_x0005_N*Ã¿áÐ.KÐ¿_x000F__x001E_¯._x0006_À_x0004_ùHtÉz_x0010_À_x0013_ks/ºé¿¶ù_x0008_}&gt;ºþ?a|SÓ_x0002__x0004_¤Øö?_x001D__x0010__x001F_SdxÉ¿z,_x000E_¿eDù?øð!jýXí?d_x0019_½ü5ú¿»A©ÈÐ¿üÙú0ð?{t3_x000F_L±ø?àX_x0004_ÜTÝ_x000B_@ì_x0006__x0001_Þ|iå¿öÎ&gt;/?ïû?_x0002_üX¸Fâ?*±¨I|ñ?ád_x0019_v_x0003_C_x0003_À&gt;8ñäkh_x0017_ÀswY_x001E__x0013_ó¿'L½wè?ÕXÐì_x0005_ÀÇ__x001A_4î_x000C_À¾Ä%{1_x0001_À/ýÐÚ7ó?_x0016_ïzì _x0003_@Îhä2Ï«_x0007_@6k_x0013_#_x001D_Ò	@Ü±_x001F_&lt;µÑ¿_x0019_u_x0017_ÕIó÷¿U&amp;µ_x0007_¬ù?ÚÌ_x0006__x001B__x0001_û¿_x001C_× ð%'_x0002_@Á5_x0001__x000D_8ý?_x001B_á¿Ñ_x0019__x000F_ÀûxWªÓ_x000F_À_x0004__x0006_×dÚãfá¿_x0013_ÔEÇ_x0014_@_x000F_asõ0_x0013_ÀòÍÖEÁþ¿o¬w1üð?âÑ70_x0015_Xõ¿Wö&amp;|Ø_x000B_¿_x001A_¼ìFúÉ?(	_x0002__x001C_1c_x0011_@Vµß ÍÃ_x0001_ÀMzd_x0011_ì?TYÒ;Ûæ¿_x0014_Y(_x0010_Àâ»ÄR6á?±p!^þh_x0008_@Ø/ÙAGUÝ?uå_x0001__x000C_;ì?RÑñ_x0015_f_x0003_À[;&gt;ù_x001C_ô¿¬ï_x0013_/¾û¿&lt;¥)kzù?_x0003_°=p&amp;_x0001_À_x001E_Cj_x0007_c_x0002__x0012_À³¤_x000D_\àÐ?&lt;O_x0006___x0002_ö?P:ÈÌ[3_x0007_@]«_x000D_x¥_x0002_@/¤ñâ_x0012_e_x0005_@CûXQ5û?_x0007_Poc_x0010_Pö??_x0018_P_x0013_¤_x0003_Àc_x001D_u_x000B__x0001__x0003__x0017_ç¿,YíZÓêú¿_x001A_q!P®N_x000F_@A¾Û¸_x001F_¦	ÀÖ¿U°ò¿ôØú¿^ì¿I_x0004__x0015__x0006_¢ð?v¸Æ6Ôýí¿©î¨q_x0018_Iµ? Û_x0003_°kü¿p¡# Y§ð?éGÕ_x0010_ª_x000E_@}L W7é¿ôvs_x000D_#ô_x0002_@oO&lt;;_x000B__x001E_ä¿¢Ü?_x0004_Ïø?_x0007_µÙÒ_x001A_Ú?¬_x0015_0_x0012__x0010_@T÷¡qì¼_x0003_Às@Ä»ö_x0014_Àõã³:kâ?&gt;0Öõ_x0019_íë¿ÆZiÒÖ?§_x001A__x001C_Âç÷?ÊþC¾D_x0001_@w_x0003_+_x0019_¯É_x0017_@ð_x0008_ñ_x001B_IÔ?«_x000B_;_x0001_¼ø¿Dd_x0004_¬ë_x001A_â¿°	_x000B_¥~ú¿«·:e%û¿7ßÔ_x0008__x0012_kå¿_x000C__x000D_o3cPZ_x001A_À)ãOk@ð?NïVÂ¨_x0015_@¢ÞXWk¢?ö_x0007_À±_x0007_	Àó_x001A_³ E_x0005_@ë°öØ¨Ë?,cµâ{zô?ØÙ_x0014_Ú¯÷¿_x001B_z~Ìñjò?/ö}_x0008__x0001_@¢ê×¡YÆò?í_x000B_mªH_x000F_ÀØ_x0002_Ú.u¾Ð?S_x0016_"/7$Ú?ö_x0004_¾óÖ_x000C_@_x000B_9ö4&lt;â?´1_x000F_àdèÔ?®c6º(þ?Gë½ø_x0002__x0013_À¦låè"7_x000E_@L%þúvYó?¼ms×®&gt;þ?ëûoÈH_x0007_À?7¸¼ï_x0003_@®{¦uië?¦6öºÉ}_x0006_@ØDØ6_x0005_À¿Ù#¸Mó:_x000E_ÀåØ_x0001__x0007_ûÔù?c4óå_x0007_¾_x0019_ÀGh{_x001E__x0003__x0006__x0001__x0013__x000B_Àl Î_x000D_s¹¿(_x0016_¼üdÞø?¸Y±RîBÇ¿}¼¬}_x000B_ÀxÅeÓ9Û¿_x0013_:8w:Á	ÀÂ_x001A__x0002_k_x001C__x0005_À¸/Ï¯Jr²?/¥e÷_x001F_ö_x0001_@}_x0010_ýñYá?ô¸x²ö¿I×_x001A_Ò¡	Àú&lt;¸è|9þ?Ë½_x001F_Lcý?3_x000B__x001C_ÇÚ¿¢_x0001_¢õ_x001B_Ï_x000F_ÀjÒF°ð¿_x000B_Ó]e	ò¿b_x000F__x0017_(bî¿Ó-ÇöÖ_x0012_@(Ó_x001E_Vµ_x0010_ÀÌ_x0015_äÏìH_x0004_Àüðëz6_x0005_@äD©d_x000C_ü_x0003_@å_x0014_4_x0019_¢_x0016_è¿ü;g¨ã!ð¿'¿;tiÿ?Jv1iHø?¿5¾HÔïû¿Â_x0018_)gÑ?)ë)Jò¿_x0005__x0006_rc@_x001F_!0_x0003_ÀÐiE@_x000C_Ê¿i¼H_x0013_Û_x001F_ö?ðz¦ß²ì?¤"bJwó?o®³ñ@Âõ?Ë×þ_x0002_ÿ_x0005_À|Í÷ù_x000B_À_x0011_@qE2{2_x0007_@µêö¤²_x0013_@X±Ü _x0007_@ó_x001A_Hºk_x0011_@õ)èmw3ç¿¢F_x000D__x001D__x000D_Þâ¿Ö]	òð_x000C_À#5Úº_x0010_@&gt;A÷8»ò_x0016_ÀC³ÙÂÑ,	ÀÔ6]_x0001_ãâ¿1û;	@L6sÁÙ?j­2ó0&lt;_x0005_@IÿÇi_x0008_!_x0002_@©º_x0005_]&gt;»Å?Ðûµhp(_x0001_À@_x0004_¡xFÙ¿ÞÞm+!_x0007_@üÄöÇOî?8SMVHöù¿_x000C_i_x001F_ý_x000E_@ÿ_x0003_Á·_x0004_@æþ_x0002__x0006_¹ù?@Ò§3_x0015_Àô&lt;_x0011__x000D_2ú¿}½*èi_x001A_Ñ¿&gt;_x001C_/¬ì1à?Þ½nû?ÔnÔ7ß¿þÄ8¸Õ_x0006_ø?_x001E_àH±Ö¿èO­ÊÅôò?û_x0017__x0001_N_x0017_ò¿kc_x000F_gÅÅþ?__x001A_Ñï¢º_x0007_@tx-LD¶_x0005_ÀK+¿ìm_x0013_ÀYo°_x0001_{_x0013_ð?&amp;½ÍyB¿_x0004_@KÉ_x0002_Yà?_x000F_Né_x001E_¿·þ?B«_x0005_×X÷¿¾_x0018_/¶g÷¿9¾Rãñ¿u2_x000E_çÝ_x000C_@B_x0004_Û×õ?7Û»Aè¿²!Ofü|	@_x0015_»E¼¯ß?_x0003__x0011_YÛJö?¯âØúmAì?WÏ%_x0004_ÚVð?Ã]_x000E_ÎÜ)ù?&gt;%7¡Åú?_x0004__x0008_çÄH_x000E_ñ¿CÛ&amp;ÈQâ¿QË(ÝÌ_x0005_ÀNvxó_x0006_@_x0006_Ä_x000C_áç_x0006_Ü?o_x0005__Á©Õ_x0007_ÀM¡3Ð©_x000E_À}½Ñ4_x0016_@ò_x0013__x0001_Ö_x0002_@Iuµª_x001D__x0006_ÀÄÿ¬_x000C_ðì¿¢	Zjî¿_x0013_¡p_x0008_þ±ú¿Ú_x0016_n_u_x0011_À_x0019_&gt;K¦_x0013_à?!íUÒúØ¿_x0019__x0005_É|_x0003_ÀàcfsÎà?wÖÆOK½_x000B_@û-L{§=_x0002_ÀÁ&gt;Tü»¨_x0015_@ý´üòÉý¿»üS¤ýö?dÔ·¦ò¿!Èà_x0011_ÀCÈG_x000B_å¯_x0007_@¸_x001F_(À¶Ý?1Ò_x0016_÷ÖÕÁ¿R¶_üïñ¿a¬½ _x0016_nú?-ÉÇëYò?3ëì_x0004__x000E_\Âú¿ãrávø¿Ç3iÜíä¿)ùVÏ®a_x0006_Àëz¹-²èê?_x001C_ÏÂ©_x0002_ÀVÎúòæ?_x0012_ÇQß91ì?ð¢p_x0018__x0010_À¿ÆKÆ_x001C_Ì¿5XÿBè_x0011_@QAã%t±_x0005_@àD©_x0007_pbî?ë+mD~_x0008_@Å&amp;_x0008_._x0003_aô?Pz,qJWþ¿Â7ÏvQú?a{_x000D_Ùì¿µö~«dÛ¿²\Èë_x0002_@8``|Yð?ÿN¤gS_x000B_À¿_x0014_$í\2_x000F__x0002_À_x000C_t&amp;ä?Sx	/\Vñ?Òºþá¿_x0018_À_x0011_;_x0001_{õß¿Éê:_x000E_@:&lt;eMØ^ú?_us[	_x0002__x0003_ÀÖ_x0004_f@¡ à¿îÜeGÉï?_x0001__x0002_Î_x001E_&lt;R*ìÓ?a?zYl7_x0010_@Ö&gt;0éÜù¿ôK_x0008_À9ìRw _x0013_ã¿ÚCÈ|n¾_x0003_@5E®[_x0010_ÓÏ¿]çd_x0007_º_x000C_@5¸s¦2ë?ë+_x0004__x0019_l_x0017_ï?àÖáÕ¤_x0010__x000E_@¯C°¦-:	ÀÏ'£Ú_x000D__x0018_Àñ/¨]Ì_x0002_@7» _x000E_x6_x000B_À_x0001_T_x001B_ð ¦ÿ?-P¯_x000B_L&lt;ô?Èö&amp;Ìlú?Sâr_x001D_ë¿Ûùo«_x0002_ÀÉe-©Ú¿_x0007_Çúé±ñ¿³jÜÀî?|P)Vö^ô?ÄÔ³´üõ?ªó»½ë?êtéÞÔþ¿/ÉÍë_x0015_ú¿_x0012_ª_x001D_V·_x0006__x0004_Àá_x001B_ò?_x0013_ì¿LP@µ_x0005__x001D__x0011_@_x000D_ìh_x0001__x0005_]÷¿Aå_x0019__x0018_Ù¿~¹ñ_x0001_Jõ¿R,a¶_x0014_@¿=&amp;äk}í¿ï_x0005_ÿÓÕÜ?_x0013_8_x0014_£_x000F_ò?F·Lmmdþ¿_x0007_|µ²°ü?ûì¯¿í&gt;ð¿\F*il_x0007_À$ð&amp;¥I&amp;_x0005_À2¦©dv_x0003_À;ñhOA_x0003_@tÚû9åö_x0004_À!}ä_x000C_Üè_x0007_@£¸ìG(_x0014_À(PÆº_x0011_À¦Vk%Ó7_x0001_@_x001E_èB´*ê¿Þpñ_x0005_äbé?Åö_ÖàÎ¿_x0011_ ÿÙß?ö_x0002_Nßå?d¤TxEæ¿;_x0019_ÑKqÕá?¬,_x000F_¿_x0007_Þá¿SËê@_x0001_Àóã5Ù)_x0015_å¿=§Ê'ºþþ¿@_x0018_._x0014_Ê×?Çã_x0018_Ýhæ?_x0001__x0003_kq_x0018_5W_x000C_@¤$I³h?g,_x0001_&amp;gô¿d|_x000F_íô_x0019_ú?6äO×Ø¿R_x0002_y¹\'_x000B_@±vúz_x001C_i_x0002_ÀÅRò_x0010_Ðäé¿ñam=_x000D_À_x0019_²Ð"@ù?(¢¹à_x0004_â?DU#ÍA_x0006_@§ã~?Øìð?¦Eã|ncà?Ì_x0013__x0006_ÀÆ_x001A_;Ý?!n{É`æ¿°_x000B__x001E_LcTù?NÙrß}Ý?cÑ|h »_x0002_@ZºÕã¿-íM_x000D_lå¿_x0006_=#â_x000B_ÀypO_x0007_[Øã¿=_x0017__x001A_ðÏh_x0006_@2_x0010_ÌbÝÕ	@úPk{__x0010_@ÚG}&amp;}ì?þ_x0001_è»îý?_Ì\»_x0008_{å?&amp;64íô_x001B_À¢ÎW_x0004__x0007_ï¨ð¿àßÀh_x001E__x0004_À¶_x001E__x000E_[Uß?g®°2 ¿Hw¸_x0010_L_x0004_À?ÌÆRô¿Jì~y_x0010_@_x0006_'7_x001D_Ctá¿tý-²_x0002_@¡tDö?aê´îaö¿Ê_x0013_Õø1Ëó?&gt;uÒäw_x0013__x0014_Àù_x000F_§_x000D__x0003_À`¾ 93_x0001_À{Â#8õ3_x0001_ÀfxZÚ²Mü?}´°!Ý?É(z4a{_x0005_ÀrË_x0012_²ä?éd-NPæ?à³7µ9_x000B_ü¿YË{X0_x0015_À\­ÃiÉ°ó¿_x0015_y¯_x0004__x0002_@ã	I#_x0001_KÖ¿ÒøÄ_x0011__x0007_Åð¿f"Êæ3ê¿ï¼w_x0014_å°?¹Â`}êç?µ`º²"Ý_x0017_@É¤~¼sÃ¿_x0003__x0004_`Hv+I_x0010_ã¿ÕDô¯_x001F__x000F_Àó×Z_x0002_lÈà¿!;5¸E·?ã_x001B_fq_x0012_ÒÒ¿N8¯°cñ?èA¹é¢!_x0012_Àß¡UnÙ¥õ¿O_x0008_hZð?ãÍ6^ågÄ¿v_x0018_û©7ç?Èà_x0011_f«_x0006_Àã%·_x001F_qÒ?*ZÇw'®_x0002_@Æ)&amp;HÏ?FwÀ¡*Jø¿vÃ¦_x001B_\Oê?ÁtµÐó?|jü(ë_x0001_õ¿ÍqÈWG_x0005_@_x000B__x0019_($D_x0008_ï¿uñ_x0008_	Baü¿ÓÛ3ñó?_x0019_èÈ)J_x0008_@¢né_x001D_æï¿òÿï_x000F_yÚ?ön?ËGL¬?:b}#ßáø?®_x0016_¸RÙåþ¿_x0008_"\íDÕñ?(û®0	÷?ã_x0003__x0005_3ã?ÒÑ÷Èpeî?#èÌ_x0017_æÿê¿s%öÀ_x0016__x0019__x0001_@è_¸_x000C_¥_x0004_?êK¿Èã_x0006_ñ¿_x0007_%C¥Öó¿'²ð&amp;;_x0016_@_x000D_QAgF·	@ïØ|Ê,´ø?Ö_x001D_,Á²ð?Xk³oõ_x0016_@_x001D_ù_x0001_òt_x0013_@@`}®¾_x0011_À=aJ³_x000F_Þ¿½Á?Ö¥dÞÏx_x0016_ÀPÀ?YÝ_x000C_À «J!-J_x0003_@û´ÄÇ_x000B_@_x0016__x0005_N_x000D_ò¿GAz0_x0005__x0018__x0002_Àb:»&lt;_x0014_Nî?`ÕXúö¿¯ÐÍN_x0007_@W_x0018_"2ú?Ù¬Ä.pÝÿ¿×YNû¿Æztv7Së¿oãXtù¿fÕ&lt;&gt;XË? B_x001D_/¬à?_x0001__x0002_cö_x0017_Dò¿_x0008_oÏÌ}ãø¿´y_x0007_®_x0012__x000E_þ?µ_x0001_¯ÅÐ9ö¿à_x000E_\ë_x0014_ï¿ÚH­GQ;ò¿-ê&lt;äÜ_x001C_í?_x001E___x000D_P°äë?(è_x0010__x0002_Ó?¬DQÓYñ?4þý?J²~¿¯çäû]ÿ?_x000E_Â_x0019__x001B_4Ì_x0007_ÀßË%«Ö_x0011_ÿ?0ÕÅXÎ_x0007_@^_x001E__x000C_K×ù¿ä×(mô?q_x0011_?§ù¿_x0003_Nï91å_x001C_À;NPZ_x0003_þ¿ÿ_x001C_"4ð¿ô\ß&lt;÷	À_x0011_Ô¦hµ_x0008_Ó¿õNcHá¿È¿é_x001B_]YW_x0016_@îÅ_x001C_¦_x0003_¡ç¿!Â¨º·ì¿ûã_x000B_öyõ¿ñlÝ»äZý¿ê _x0003_°bñÿ?!_x0016_qGä_x0001_Àáý¡_x0005_	ç®¥¿QG÷Â&gt;_x000C_@ì_x0006_=.Þó?5_x0007_{È´¿é»Ý@¬?ô^½°ô¿¾	_x000C_² _x0017__x0002_@-pÆ(ü¿8²6_x001A_°_x0005_@Õt¬«ªo_x000B_@I _x001F_å?õÇ[DêMô¿Xj[.¸0_x000D_@Å7Cêwxú¿Æ ]Ü¦ÔÑ?3Û£_x0006_N¿é³B­rÿ?_x001A_ÿEgò_x0002_À' á\|0õ¿õÍmà_x0019_qð?B9Ãúô_x0004_@ã:_x001B__x001A__x0014_ÀßR÷º!Ò?&amp;_x001C_:i¨»¿R`ZÿW%ì¿ÒbÓ_x0003_§Þ?äÅ_x0003_aG_x0008__x0004_ÀH&lt;éþí_x000B_÷?Y_x0018_èt*_x0007__x0012_@ªl¼w¸HÓ?rç¾7_x000D_é_x0004_@_x0008_:Öâ$_x0001_À_x0003__x0004_8¹ËÏïà?_x0013_)ykÉ_x0012_@_x0015_ê4_x0008_ÒI_x0011_@û?Ã®Þ_x001E_ð?«7Ùòó9?zÎæ_x0001__x0004_è?nWêªqÐ?áèüÈnç¿5©=ç_x0003_ÀýNãÖíDõ¿`÷¯¯é+í¿_x001D_«~_ÿå¿×2S_x0007_©Ò¿ ¢vJ_x0011_KÊ¿¦_x0008_8³&amp;N	@mI}¼_x0011_ºü?¥×dìí¿ç¿ñ*Ñ	_x0015_;Ò¿wÝ6Ì_x0004_æ_x001E_@¥_x001B__x0001_ÁÏ_x0001_À&lt;ì ÈoÇÞ¿È_¾Ô²_x0008_@±¢'¹zÁ«¿Ða,&amp;Ó?Õ¿ö#W_x0002_ó_x0019_ÀÙ|"¬¿?.Î*¡b§õ¿ÝÅ^&lt;ýçú¿}_x001F__x001E_oÒæÅ?¤ª_x001D__x0013_ÆÅí?2ÚD¥_x0018_@KéÊ4_x0003_	JKa¿a²ü_x0005_í_x0010_À6E_x001C_ôøô?·[V_x0011_j_x0002_@É_x001E_ñÊ|_x000D_@»_x0011_nC?§?pQ¿ÜUö?=Ë/Õ·zÇ?Èzà­Â?`_x0011_J¡@ï?d©_x000B_@_x0001_ý?_x001A_¬__x0008_ÀS_x001A_ÑÑ_x000C_TÌ¿gNxGáô²?@XZq+_x0019_À³1Ùêé?ñCë_x0006_èö¿m!ìµìé¿[aË2hæ?èBa_x0006_"_x0006_ò?I¦ÁB_x0006_ÀR«¹_x0008__x0007_ÀDiñ_x0018__x001B__x0001_ÀÊ=Ã_x000F_Àe]ÛHÏ7	@_x0010_-_x0010_i©_x0006_	@¬Ê¡·ë_x000B_Ào_x0004_ÆeO_x0003_@Uá²Ðå¿U4ç@ß_x0010_@1àXIðë¿áê¿åj»_x0003_À_x0001__x0003_j_x0007_ÞITÔ?_x0019_ªkõ_x0012_Àø{ëÒè¿U0ê~Ú_x0001_@_ Ô_x0011_n_x0002_ÀÐ_x001B__x001A__x0004__x0008_ù¿?_x001E_úÝäö?_x0005_¥ð?¤}Di_x0011__x0007_@§eL_x0003_1ä¿I×&gt;BòÏæ?PT+_x001D_Fð?Òwäë	Àv_x0015_âÀ»æí?_x0008_ç§xª_x0011_@ím(6Ëá?	®ýU&gt;ð?èß¤£_x001A_&gt;×?#Ø5B¸_x000E_ÀáÉ_x001E_E_x0011__x0007_ÀYÈ^~_x0003__x0006_â¿±__x0004_O_x001B__x000E_@NoHûLKû¿lf"¨4Dö¿Ï(ÐHi£ü¿²'dû_x000D_ÀC5äF_x001C_¼à?¿ÛmÔk_x0016_@/_x0016_*_x000F_	À?_x001A_ÈVLÌ_x0012_À{~T`_x0006_ð¿à¸_x0005__x0013_íGÖ?¶_x000C_w\Tþ?ä¾'D6,Ñ¿ÛUçô¿6_x0006__x000D_0éÜ?tb_x0008_ç]Úó?!{y_x0003_ûü¿­Û¹øU- ÀJGÕ¤K_x0006_À_x000E__x0005_V}_x001F_YÏ?IH_x0003_T¢t_x0001_À9&lt;ceÐè?_x0012_Fþá×¿_x001F_tîô±,ë¿.p8È¢_x0007__x000B_À Sï0_x0012_@_x0002__x001A_û_x000D__x001C__x0010_ÀÍÉlf_x000F_ì?jx6¢I{_x0008_@{6Ë_x0013_³_x0010_@N½&gt;¯Üü?3D¬diÑ¿þ(ú&amp;!._x0003_ÀTÇEê_x0004_ Ê? 51ò¡þ¿cG(b«r_x0003_À¡	ÌÀmó?_x001E__x0011_Úgdÿ?J`ni±_x0002_ÀRrq_x001F_ ¸÷¿â*ö&gt;_x0011_ïó¿B@±_x0005__x000D_²¿_x000C__x000E_h]»a¼ã?ÈÖCÉGO_x000E_ÀÍmäÄo9_x0008_@å?V|_x0004_À_x0001_`öÇMâ?_x0002_ïÑ_x0005_ú)õ¿U_x0019_¿Ë	ÀâÔ;*!F_x000C_À_x0005_´ãW+Mø?_x0004_º _x0005_C_x000B_@_x001E_t¬Ù_x0008_úþ?¼ªùhQR_x0002_À¯ý_x000D__x0006_Ó&amp;à¿aa_x0010_ØLÐ?¡tåho8ø¿/iÛ@pæË¿o_x0019_¶ ?u_x0007_À'_x000D_¦ïèòõ¿=BïY_x0003_à¿y&lt;ôD_x0011__x000C_	ÀÈÌDÙ9:_x000F_@®?$	qî?îã"óf_x000D_þ¿XcÔñ¿/ÿAÿ?f-møë_x0003_ÀÝ»_x0001_Ûv_x000B_ÀY·^£ã?»K¯&gt;Êñ?_x0005_t¦Xa_x0015_@_x0007_Ðà[`!·?íWTi_x0005__x0006_Ú¬_x0007_À¼_x0011_Ñ7·_x0015_@7i/Õá_x0011_@oØÆ¦M_x0001_@ÑÐ&amp;_x0007_Y¤û¿ÙjÙßh	_x0015_ÀÌxM¼½_x0005_À_x0014_É_x0013_±&amp;_x0012_é¿!oj¬_x001A_Íñ?X3wg_x000B_c?¹úV&lt; bÌ?¹,ÿ´Üý?î_x0003_èGvè¿rA|Ã5þ_x0001_@ð_x0007_n9Ý_x000F_À-ô0JÕ¦Æ¿_x001A_¬ã»_x000E_À_x000B_2_x0013_M~rñ?ûC_x0016_Ç¯.×¿_x000C_[_x001C_í×ë¿hTÊ_x001D_^Õè?qYIÌHJï¿×_x0002_Ï_x001A_ü?ËÑ_x001E_-&lt;Ö¿vb_x0018_ÁÜÑ?Xñv*~é¿_x001D_orEú?[Ê5U(_x0011_@õ_x0019_.¡Áþ?ÄUúöÛ?Þ*9M^Û¿}ïj®'_x0004_@_x0005__x000D_Y{k_x0004_5kÂ?0DIñ_x001D__x0012_@ÙÏUàýí?¬&amp;W(Oi_x0010_@§áÑP^ºé?e¿_x0008__x001D_|X¿?6õì ç?Uÿðz_x0003_â?Ü§Ò_x0015_þ?h^YÍì¿h_x001E_¼h8å?ìr_x0007_&amp;Ýè¿_x0018__x000D_ÚZ®¼¸¿¨qÈ_x0019_Ãâ?Ð*_x0006_V2_x000C_Û?!6++8Þ?ÉØ_x001D_ªEç¿©U":Ð,_x000B_Àõ_x0007_N_	ò¿_x0002_ïo7_x0002__x0005_@{3_x000F_QLù?Ð_x001D_0Xf2ý¿_x0012_ñÕ_x0007_Ò~_x0001_@«MþÎBá_x0005_@Å1Óþò$ö?_x000F_{òþ_x0018__x000F_@³_x0003_d?K_x0019_À_x0010_y_x0017_¨]zÃ¿mØLä_x0007_Àÿ¤&gt;_x0012_]_x000B_@_x0004__x000E_`¸&lt;_x0007_@È^½-_x000C__x000F__x0003_û?÷·Åy_x0005_b_x0012_À¥Òî_x0019__x0017_üü¿_x000F_kbk´Tø¿ _x0017_0_x0015_wÜÍ?:ÚÊa¹_x0016_ñ¿¼§¿:Ï_x000F_Ã¿:Àn#hHß?v'=Ð_x0014_Àvü_x0002_º~qö¿øþs=Û?Ñ°QiSÛë¿x¥^=_x0004__x0003_@ý_x0001_Qlú¿  æ~ú?çÆ_x0001_¬_x0010_ÀP5:j_x0006_S_x0007_ÀhBrù_x0001_À]¹fì_x000D_rû¿^ÞÐ÷_x0002__x000C_À[_x000D_ÿw±w_x0006_@²Q_x000E_=á_x000B__x0005_Àj³ÂÀîLæ¿	½«]ål_x0006_À´_x0011_G¹J_x0015_È¿!_x0010_BMóõ?Ü_x000F_?¢Jºú¿¶_x0004_tK_x000C_À/^\Ãeã?dM_x0011_z´¿aYKP_x0016_ú?_x0008_E3¢Ý/ì¿_x0001__x000E__x000B_Ü_x0005__x000D__x0010__x0001_@9J_x0001_2c	_x0008_@ÿgÿ_x0007_!é¿h_x0011_üleê_x0002_ÀNfÈÁó_x0008_À7íÚ=Ré?ÃÅä¯_x0014_À_x000B_±+¿]*	À_x000B__x001A_§Äñ?__x000C__x0003_J»­_x0001_À4¨öÇð¿Ô_x001D_ºé.îå?E¢¦_x0005_@_x0011_¸¦ÌGç¿%ÒÝè¯¦?%_x0004_Ý¿î_x0008_ð?±ºöº°m_x0006_@ÔD|rõÒ_x0005_@ÔLH&amp;Ó«_x0003_Àÿ§_x0010_B¹	À­ïbIBÝï¿_x000B_»÷ñ´fÝ?÷ßÈG¯_x0004__x0005_À±3Ø×Ê_x0003__x0018_@_x001C__x001C__x0011_P_x0005_@Çø.Ö»z_x000B_@Pëk;c¼¿AÜ#°uú¿_x0008_!àkÌ_x0004_ù¿/ø¯_x0001_#ê_x0002_@_x0006_?bÍ_x001F__x0008_@î_x0016__à_x0005__x0006_ÌU_x0001_@k_x0007__x001E_ö?Y©!ê@_x0002_@ÚÎ*äÖ»¿QQyánø?__x000F_AÆ_x0019_ã_x000C_@]_x0003_jw_x000D_´_x0011_À¡Õy\ëç_x0004_Àn¡_x001E_¯zÖ?·_x0014_£}ØÞ¿Lbc_x0012_²N_x0010_@´Ø%|¾æ¿½_x0015_Æ|Û?{.gFóó?~|_¡d"ù¿·_x0003_­Ê,_x0012_@_x0011_K@ïäàÓ?Ø:ç#6ì¿v&lt;§á_x000E_ÀZ_x0006_=R­ê?ß´ÕÝ4U_x0010_@a¢y\õ¿ÔïúGZ­ÿ?çJuWµûþ¿A=áÑ._x001C_À_x001C_0ø_x001A__x0010__x0006_@ï_x0007_sÔ_x000C_÷_x0007_@O4â}Ëî?¬a(ýD_x0007_@ç&gt;öAB_x000C_@hl¨m²Ø¿½ð_x0003__x0006_å_x0001_ÿ¿_x0001__x0002_ÀÙá9ç¿¦_x001E_2ã_x001F_í¿§_x0006_O°_x0006_@P¬ñ-Å_x0004_ÀðN§³_x0004_ñ?wÙÛ ü¿Uñm¯	@1­v/¾®è¿hOdº¡_x0004_@WãøàÂ ó¿m_x001A__x0018_Éâ¿@Ô,°Ù¿'lå:9E_x0004_@_x000C__x000F_Â_x0014_á¼_x001F_ÀEÆê&lt;eñ¿ÇgC_x0008_V_x0014_ÀYCÞ_x0011_&gt;D_x000B_Àv_x0018_Þ Ð_x0014__x0003_@P5¹_x001E_ú¿ë¸m_x0014_æ ÿ¿_x0013__x0016_Þ-¯4_x000B_ÀD_x0016_TfK®_x0012_À¦á{¯Ëí?-# aD_x001A_ñ¿_x001E__x000C_%L_x000D_õ¿a_x0001_l*_x000B_Õ¿Bs\]_x000C_Ãö¿ëÖ¯6é?¯_x0015_#ÀÈaù?o¢ìñ	_x0010_@®ßÀ©°ø¿;f¸_x0003__x0006_»ÉÖ?Ö×	ðHFº¿SÜ8÷µoï¿Ø_x0016_GU»ð¿[zh&lt;T_x000C_ÀZ_x0004_e|¿1Ð?bÖí&gt;Ù_x0012__x0007_@S~_x0010_Õ_x0003__x0006_@,Õf*Ì?£^"âyì¿ãLÉmú?&amp; =^¶Û?æªK¤bøÝ?³Ñ#Iú_x000C_õ?ÑÇ&amp;siø?´­_x0014_vEç_x0001_@Ä_x000D_¥_x0017_]%_x0006_@1_x001A_i3|àû?ó_x001A_"+&amp;æ?\p_x000D_éÒeÒ?s_x000F_´_x0003_ð¿é_x0005__x000C_lÚ_x0019_@s±¤öß÷¿$ü_x001B_aô_x0002_@_x001E_&lt;_x0011_Ú_x0008_@J_x001C_K_x0007_Àø¬:_x0016_ÀA2_x0003_M_x0011_ÀG¾_x000C__x0011_xÍ¿Óe£ßgH_x0002_@L_x0006_[s1®¿çòc°má?_x0008__x000B_(Ü[?¸_x0010_@@6_x000E_Ô,ÿ?Øèí_x0008_Àü,_x0011_ì_x0018_/ì?¦[©GY¹_x0002_Àóû2ÛDQ_x001D_À/Y_x0001_¿Õ¿Hª}§¥_x0011_@¨Eq&amp;oMð¿W[o­æ	@«êFH_x0017_	Ð?M£_x000B__x0012_´_x0006__x0005_@qøD2¢jö?_x0008__x0018_Ë'ö?M¥Ö²|_x001D_ô?_x000E_,¿_x0013_á_x0018_À87~_x0007_çá¿^'ÞE9Í?'_x000E__x0011_G_x001D_'ô¿åI\J_x000C_Ü_x000E_@éÎÒ[ª_x0013_À(÷Nu&amp;Î_x0003_ÀeêzPÏ¿_x0004_ifn&gt;ð¿ÀKl@W_x0005_Àid_x0015_÷ü8ñ¿\/3øµ_x0002_@Ó_x0018__Ø1â?ÓU_x000C__x0016_¼½?ÅÝbuY_x0017_@_x0003_Ç7X_x0017_Îå?Ð_x0005_B_x0016__x0004__x0006_uk	ÀE[^ ^Ô¿ú\`hz_x0004_ÀpYéÚêÍ_x0018_@ßjÕ?j®_x0008_@q4]CQì?0§áaâ¥ä¿§+Û_x0014_En	ÀÇ/ùô_x0001_@#gNÙ_x001F__x0002_À_x0018_H¼_x0002_?Çü?ø8¬ÇG[_x0012_@"Ñ¥¶©p_x0010_@ÃK&amp;6î¿Õh6rWæ?£RÍy¿_x0019_7sêÍù®¿ÈÏITê?aargüùê?aøé`Åþ_x0001_À.}z2X_x000D_À&gt;_x0005_x_x0013_8®ë¿çë¹¼Ã_x0003_ÀEx§&gt;&gt;ò?_x001B_Ô­d#Ôö?_x0013_£_x000E_ãá×¿&lt; Y*ô_x0010_À\ÝÆÿw=_x0012_@_x0017_+ÿý{-_x0001_@c_x0010_1¡ðîó?íÂ£_x000F__x0016_@ñ[¥²_x0008_Â_x000D_À_x0003__x0005_)Õ¦ /Ö¿qxV·f_x0003_À4½)uM¨_x0017_@§´x%úQ_x000D_À_x0017_¢@m&amp;´?ÌföGýè?6AÁùy_x0012_À_x0003_çW]&lt;_x000D_Þ?^2¸	Úú¿D((.L_x0013_@às	ú¿Å¿é½)Iäå¿ ÓH_x001B__x0010_@D_x0010_vÒõ¿£ÕOu_x0012_Ôä¿ßì9ó_x0006_9Þ¿2_x001F_ÿÙ¶¿Ýp«)1_x001B_Àò\X_x0017__x0005_ÿ¿G¦Nç¤_x0004_Àú?_x000C_*{ù¿_x0005_©À«_x000B_³×?tîh³iW_x0002_À¦_x0018_ýÝ2Äþ¿ï	½è¾I¹?]_x0012_æ±ð?n8G9_x0005_Àî?&gt;ï¾ê¿`_x000F__x0008_æ _x0015_ü¿GLÚ]Gí_x0001_ÀßÎµ-yá¿C§á¿_x0002__x0006_âu_x0004_À_x001B_ía«á_x0001_@Ý_x001F_;¨ú¿m&lt;kòB_x000F_@ìp¼Gñ}Ü¿_x0004__x0003_ÖF ÷¿X{_x0007_º_x0008_@_x0013_Ì¥Ò_x001E__x001B_@á!_x0011_G+ö?1SBwiï?Ç_x000B_èeo¼à¿ç_x000B_©øåï?_x000C__x0016_f_x0008_ð|í?qxJ;f*¨?_x001D__x0002_ý¦Ã)_x0005_Àë½æù_x0001_ ü?_SäÊËÀ_x0008_@9_x000F__x001A_¢~æ?_x0010_=ýÈ¦_x000C_@xù¿¶Ò?_x0008_íB&amp;_x0010_@ô&gt;×åyØî¿.G=*_x0005_@Ae_x001C__x000D__x0003_]_x0015_@f«	¥ ,ï?jkZmè1_x0008_ÀÑÃ­U&lt;=_x0003_ÀÕ®&amp;Óù¿©*NËUb×?¨ÙÜ1h$å¿;Ö_x0005_æ¢f	ÀêÎdÈ_x0004_@_x0011__x0012_Õ´_x0010_áp§_x0008_À[X-;_x0018_À_x000B_9|Ò×_x0010_@_x0002_ri@Ssæ¿Z_x001E_R_x0003_a1_x0001_@@_x0014_L·Ï£ë?îËã;»ó¿_x000C__x001C_y_x0002_=_x0014__x0003_@uÂ8+íÚ_x0004_@ÐÞ_x0005_yueè¿;gLÎ?m_x0018_¡_x0007_?©ø·q½Î¿O_x001A__x0017_|ç?¥m]æÔ1À¿BI«ÜGÿ¿qüó4fá¿~WÈíÇú¿ê&amp;	§_x000E_ð?Ú®Ûç?Cr2_x0012__x0008_ÀÃ	Ü!0_x000D_@ÝaÑ×Z­¿_x001E_º6ªÕÝ?¿{_x0007__x000E_ò?_x0006_êu_x000F_×_x0011_@5!k_x0017_³`û??àÊÝí?C_d_x0016_÷?&lt;$ _x0013_ÌÓ?¬·E_x0010__x0011_À¿Y,L_x0003_	sË_x0001_À_x0016__x001D_´»ôù_x000D_@D_x000D_ ¾_x0005_Àl1ï[_x0005_¦_x000D_ÀQòedxÛ_x0004_@_x000F_¿ë`ýº?S8Í_x001F__x001B__x0007_@æ;À¥_x0015_Àj»a|NÛ_x0012_ÀçÿÙRö?»ÐÎäÖñ¿OèÑéðË¿´´_x000C__x0004_ç_x0005__x0002_@"am`Hrÿ¿f5DÍlG_x0010_ÀIÊC#_x001E__x001C__x0010_ÀBýSí¬ã¿bªéÞfø¿=Ø¥¹k_x001D_í¿³úPevÌÙ¿_x000C__x0006_£ÔÃ_x0001__x0008_Àk÷naDÌ?A-¡j£µü?S³Î_x0019_ãò_x0004_@¨CúH¤*_x0006_@@_x001A_Ð_x0015_F_x0002_Àd_x0018_×m¿W_x0007_À¾Xº_x000C__x0010_¥ä?_x001D_XÁBa¡_x0017_À§¸ð{à¬æ?kÐðiºØ?(·Öceû?_x0004__x0006_GË_x001E_&gt;kÛ_x000D_ÀB!ÙÜ'"Ú¿Í5Zè©ìÂ¿½ùx_x0004_ø?)&lt;Yq_x000D_@â_x001B_å:f_x0008_@zÏ× ´_x000D__x0012_@¿Îà_x0002_@_x0017_À«_x0003_cÚ¿ç¬TQ&gt;÷?~_x001B_.!ôyñ¿ÆÑqÇþù¿P?=cvð?]·Ã­_x0015_	À{ÊlcHÍ¿A¥ÌP_x000B_@_x0002_Úºúéï_x0001_@°êF[Eã?ââiÎÈ¿ÀI_x0010_ _x0002_Æ°¿ê&gt;eû_x0007_åó¿Ï¯?_x000C_@o:¥êVlù¿_x0018_ò­ê_x001D_ö_x0003_@øìµ³9Ò?Yú®_x0002_À_x000C_Ób8_x001F__x0016_@_x001F__x0005_ûoYø¿uÒ _x0013_ñ?¢(_x000B_X÷_x0007_@kÝ*«Ï_x0002_@_x0002_@ö_x0003__x0006_)_x0006_@W¤È·_x0003__x0007_@_x0001__x0001_(¶_x0005_û¿7ILì_x0008_?_x0002_@_x0019_{r_x0003_À.%!_x000C_À;¯$³´ü¿¶(_x0011_.QÞ¿_ª­þtù?[mÑÉÁäÿ?ó¤+W«ñ£?28¥H±UÖ?_x000B_ê_x001F_¹7Jí¿_x000B_ì~¤Ó§æ¿Ïô¼e¼_x0008_À	,´ma_x0014_À_x0016_ÇIòÈáÌ¿/¤#}ö¿:Í®é_x0015_ì?_x001F_È£ýR_x0003_ÀýOÂ±f\÷?«K_x001A_8_x0014_øà¿Ý_x000D__x0004_Õð?Á:ï_x0015_ÿ;þ?eúNG9Xô?âÉÇ ¿ç?_x0002_¾_x0007_{ä¿jç«bþ_x0008_@3_x001D__x0017__x0006_Î¿_x0012_À1ù&lt;_x001F_ë¿_x0011__x000F_±êwåù¿£m Û_x0004_i_x0001_@_x0001__x0003_þYÐ0_x0001_@_x0010_Zÿt_x0005__x001E_ÀüÉÃ#_x0006_Õò¿y	_x0008_£á_x0008_@£·&gt;;þ¿ÊÂªðÆ_x0017_À"»_x000D_ºp_x0013_@ªGönî?¸ÿ0h.	ÿ?­pýOCø¿ÒÁl_x0002_Ý_x000E_÷?_x0001_|6Pj_x0005_À·¡±T_x001E_A_x0011_ÀZza+_x0010_@_x001E_Òq²Yç?§ÀB[»_x0003_@_x001A_^ø_x0002_ÏÌý¿X_x0007__x0015_¿ÁÑ_x0006_ÀS·~"ªè¿ÊAí`æ9ü¿(PO¢_x001E_\µ?J_x0006_Á`:~	ÀonþÖð?æ»ß*ø_x000D__x0011_À®7*[]­_x000C_@èbEä~Iò?__x0002__x001E__x000D_@ÉCy»Á_x0013_@H±PÊ_x0018_+ó?ÛªÚ_x0013_õ?ÓÝI»N0Ý¿&gt;x,È_x000B__x000C_7_x0001_À&gt;_x0005_!ìÕ¿ÇÊðÔc_x000E_@îXV¼v_x0007_@FTµÚd_x0003_À%¬_x000E_&lt;íÁô?_x000D_ëë_x0008__x0006__x0016_À³Ä@Wâ¿UPQ_x0004_À	½÷Ý_x0007_Àyñ_x0008_¤:+Ê¿¢îþ_x001D_D_x0001_@²_x001F__x000E_væì_x000C_À¡[ÓØ_x0016__x000C_@²ÜÁ6i_x0004_Î¿Î9g¶_x0002_ÀõbÞFßw_x000C_À_x0016__x0001_0_x0002_Bfç¿¢¨²4_x0007_À²MóvÝ{_x0007_Àé_x000F__x0012_t_x0008_Àvõ®êÁü?_x001D_â¡æK_x0010_@ýï° ]_x0007_Å?_x0018_XGp_x0005_@3Y¬~b_x000E_Â?*!Q_x0015_1_x0011__x0011_ÀWÖV_x0013_äVÙ¿÷	°9~é?+kü+¨__x0003_@)_x0014_&lt;¡_x0006_ÀÆ5Åx4è?_x0008__x000D_­	_x0006_ªÂö?[Ó'W¦Ó¿Õ¾_x0014_èÔ¿ïü_x001B__x000C_EÜ¿¨¼Á_x0014_?ìÚ?±YÖd²Òá?_x000F_W+_x0001__x001D_@Ü-hÃïÂ¿K&amp;ödÒÛ_x0007_Àª¡0Ï_x0004_@¿	²ÇmÖ?(m@cÿ?«*Ä¸Þñ?ç_x000D_í_x0005_À¡_x0017_ß|_x0002_ÀN	}ßÿû¿o~Üéõ¿_x0010_­^_x000E_ÀY/²Åä?¿Ò|f_x0012__x000B__x0007_@Èv_x001E_6wþ»?øQS¶x;î¿d©r¢­ñ×?dó|1DÞ?"ÜÚÓOh_x0003_@À_x0002_eg_x000E_þ¿Ôxâ3_x0006__x000C_À_x0006_&lt;X_x0001_Êç¿û{_x0017_[¤4ï?X~F¬_x000B_Õ¿`®ükXÕ?Á_x001F_ ^_x0004__x0005_àôù¿·¬¨²¤_x000C_@¬_x000F_rÞ_x0004__x0005_ü?á5Pd&gt;õë¿*3Qt1ß¬¿ðñx_x0008__x0010_@%¯Ô_x001B_Í­?-ÑN;ûþú¿¹â!©¯_x0004_@_x0002_ñ_x0005_`Ë_x0003__x000B_@â/_x0013_f6ý?6¬#S_x000F__x0018_ÿ?tâPþEñ¿±_x000D_­=Sä¿_x0003_6ïR¿_x0005_×?ûë_x0014_S_x0012_À_x0014_÷Ò8ÿ	À÷ýÎÕôâ?CX®ù¿nº[ÖØ8_x0001_@©`ô±æ?û(·4¯ÿ?c&lt;{{}_x0012_@ÝN_x000C_Eù¿~»m_x0008_®è?¥é?º~_x001C__x0008_@qLÛò#}_x0001_@ÐZ_x0019_¦ó_x0011_ÀUSÎv_x0019__x000C_ð¿^ÛZvô?'øÖ_x0010_i _x0005_ÀøÏn_x001F_côø¿_x0008__x000D_þ_x0013_óQ_x0010_Ô?_x0006__x001D_B_x0010_Àþã^øI_x0002__x0001_ÀÐqpáúð¿~vBö-k_x000C_Àf2/ºC_x0004_Àí@éÃ±Ñð?_x0005__x0010__x0019_¥ö¿ú_x0004_ÀÅ	À_x001D_`}æ¯Äý¿'¼é5ýé?VÞÓ6Cùî?í_x0006__x0017_¦/°î¿ä¸£_x001A_o_x0014_@S¦Ã	uÑò¿è_x0011__x0011_`C_x0008_@Ú_x0002_MáÇ_x0003_Àá3°[Äø¿_x0008_q/ífö?÷Ã_x0008_]:_x000B_ÀhO|¨_x000B_¦á¿Kã_x0016_Xmÿ?_x001F_¬¿îÊå¿KN­m÷0_x000B_Àe¦¶wÔ?_x0013_R6TZ~_x0007_À»s_x0004__x0014_Q¿ÃcX_x0018_æ¿èÕD·±´ë?ivÏ^ï?Ö5Û)r÷?{ÊXf_x0001__x0006__x001B_Ö¿ö_x000B_¡ûý_x0005_æ?{P=ÿõ¿U_x000C_I^_x0001_ÿ?	ÉèÐá¿Ä_x001C_«©|þ?q?Çäbõ?#_x0007_·Ï_x0015_@_x0005_%ç_x0001__x000F_^·?__x000D_ßæ?ü_x0004_òÌ©î?KpùÑè¿_x0016_ÞU_x000C_a_x0004_ÿ¿*µ¿õ^_x0003_À¢øURÉ_x0012_À_x0011_°°_x0005_p_x0007__x0002_@fQ&amp;åÅþá¿¼#pGý_x0010_@·©ÂP5ÿ¿÷øÑ¿Îü÷?hÙ¬rí¿ã_x001B_ýj8ÿ¿t_x000C_E_x0016_Qá¿_x001D_RÅOÃò?ÈÉi·­ì¿Mgþ[}8Ð?êãòáGE_x0013_Àl44qñÿ¿ý,±3¿Ö?_x001F__x0001_;ãWý?¶ë_x0004_ÀÏaÂ¿¾_x0011_ôò¿_x0004__x000C_`_x001B_' Î_x000B_À±¥µNàÔ_x0008_À±á¬gHf_x0012_Àaa_x000E_×Àø¿_x001C_pÜÞb_x0010_@¸H_x0007_ _x0015_Àªa=0¯×?#_x0012_C_x001C_?Y_x0007_Àö$°_x000D_ªL_x0007_À{Ð?pFú?ø+ÏUÝ1â¿á_x0014_4½¨¬¿Ø«b_x0011_|Mö¿/%'´_x000F_Àü6F__x000F_@ÓÃë`æ?_x0007_Û_x001D_ì÷¿ÇG_x001A_®¦_x0005_À_x000F_hÈ«MÜ¿9;¢oWë¿î_x001C_î_x0012_«_x000C_@{|¯_x001C__x0017_£¿VÒ"&amp;W¯Ê¿ºU®_x0005__x001D_e_x0001_@Jì»®?_x0017_·&amp;vl(_x000C_@­^[_x0003__x000C_h_x0002_@µÄ_x000C__x0005_%Ùö¿àÃàÞ_x0004_ÀT¢_x0004_¾÷ö¿	µYLª_x0006_Àg_x0008_£_x0002__x0004_§G_x0011_@ÐÉh_x000F_±_x001E__x0015_Àê]_x0016_^m_x000E_@@ÿÂtâ?º§ð¿ÌÒ?«M_x0003_»d_x000E_À§Ðµ=¸¿ªôC¢Zý¿v­iÀÑ?©§lóà¿Îµ_x0003_Ý»Ñü¿Àýªñé¸_x0003_@Ì_^ 4ç_x0010_@_x000B_;U_x0010_9â?nf_x000F_¼¥ì¿X½_x001A_¹ù'Ã?%_x0012_¡è]û?ÜdÉ_x0006_Í?ÎÖÜ&lt;§û?ÎZnHcñ?' _x0014_ç9ü¿=_x0008__x000B_ÌÛ_x0003_@_x0002_;=Vdø?¨ßÉ,xÛ¿Xq_x001B_¡úå?_x000E_;_x0013_[)_x000D_À_x0013__x001D_÷_x0014_ÜL_x0018_ÀD_x0006_^Mi_x0001_ÀÓoéX_x0016_«?ux_x0019_1¬\ü?¸m#vq_x0001_@_x001D_ôÒã¿_x0001__x0002_PiÏ°¯_x0011_	Àms_x0017_åÍé¿³0×¾pç¿ò_x0019_8l"Ùþ¿¬;_x0006__x0014_hü?­þnÿQ6_x0004_À.òº_x0019_ÀÝÄWbO_x0006_Àacù__x0003__x0006_ÀÐ¢_x000D_7_x0005_ÀiK¬¢_x000E_~â?_x0017_^ßW¸Mî¿O.èãæ¿öküéþØ_x0008_À¡2_x0001_À3_x0010_@\½ïõ±å¿ûWç%_x0019_&gt;??¥þSç¿ÈªR~²Ûç?_x0002_Èúì_x0011_@`T_x0015__x001D_x¹_x000E_@`&amp;1YÔ&amp;_x0001_ÀX:Ã×_x0013_ê?ö´l_x001D_&amp;¹¿ú¢c_x0018_Ã_x001B_ó¿_x000C_6÷ñÿlß¿Ö_x0007_8jæÏ?|~Åî±}ë¿Üb(^ó|Ä¿Ê"Sò&lt;bõ¿!ï_x001E_OQù?_x001E_qP_x0002__x0003_¥_x0005__x0001_@ìD?ñLàã?,èGæ·_x0011_@Ìßßßð_x0004_Àé)Ñ0~Ðî?ï¯¸ÎYú¿MÁ¨:äòÒ?¶_x0006_ý_x001B_Ù¿_x0011_Qbsüñ¿¨¾2\Üûè?{jt/Ìp÷¿DînÍì¯	ÀTIo£_x0006_Þ?I¦_x0015_Ú.}Õ?==£ÖJ_x0004_@Ño_x0004_ä_x0006_Áð¿«µÈ_x0014__x0015_ÞÚ? P_x0005_]_x0008_À =¿Ý_x000F_ë?IÏTÝã@_x0016_@±ô_x0014_Dï¿¢&gt;&gt;Ñ_x0005_À _x000C_¹þU§ü¿_x0005_¨ùÈyã¿Óå®¶_x0006__x001A_ê¿_x000F_íÎÏ_x0016__x0005_ë¿¶Å1ñ¿;é_x0007_aX__x000D_À.qÆNß??_x0018__x0017_mY_x0002_@ô(cF×_x000D_Àë&amp;$_x0012_¿¦à?_x0003__x0004_Z_x001D_g½ &gt;_x0010_À_x0001_ 8_x0013_\_x0006_À¦VÐ7è_x000F__x0019_@Z'R¶_x000B_$í¿+8`¹ë÷¿_x0005_ýÇ/	À_x001F_¶C_x001D_ã_x000D_ú?¢."¢Q¯÷?¥=H|B8_x0013_@_x001E_ØW~=_x0006_À©Þ(_x001C_o_x0007_@Ûs\÷K_x001B_ê?,#Q_x0002_ê_x0014_Àz_x0015_3_x0003_ëä¿_x000D_í{_x000E_³î?/t¾aÒ?ö¥ Ááéû¿Chi|»ó?*_x001C_9r_x0007_í_x000F_@b/9&gt;,Êë?åëCÜ Ú_x000F_@_x000E_ýâ_x000C__x0016__x0006_ÀSú+;ª_x0006_@0Ü ÷_x001D_Ü?tÐ¢»ªè?t/_x000E_8_x0017_É¿Ê4ÿh_x0016_î?ùwOå°_x000C__x0003_@?Ógê÷ó?£8$ÔÜ¹_x0012_@6_x001B_Ûéó?JtçB_x0008__x000C_áÒ_x000E_@U_x0001_ºµ_x0012_Bò?AzÑ_x000E_òq_x0003_@Wü¢Ãú¿Ñæ¡_x0019_Ù¿_x0006_@_x001C_gD^ó?a+à'/_x0011_µ?Ãª_x001A_Ùª	_x001A_À_x000F_Ï»º¨Ç?2?çXR[_x0013_À _x0013_¡Øà?Tþ¬'£_x0001_å¿ÁÜáùOf_x0015_@°K28_x0012__x0001_@_g_x000B_©Èî¿e	Ç¬/_x000E_À¿,J¼âÚÿ¿¹ÍÑ¯/N_x0002_@Kú,¡¨£_x0008_@V ù_x001A__x0012_._x0008_@Nñ_x0006_=_x0015_}ç¿Y_x000C_p°e_x0005_ÀZð^Éà_x001A__x000B_@ÿí%áþÁ_x0003_@{e_x000E__x0017_¶Ö_x0002_À¿¦ s_x0011_|ò¿Ýd-±ð?Ï©_x0017_¢¼)Ù?Äv_x0008_Ú_x0012_ð?Ìv_x000D_Yl_x0010_@gB_x000F__x0004__x0007_@*bDAæ¿_x0004__x0006_$Ñ×$®Á÷?[¾_x001D__x0013_°áò?«#_x0013_Ä`¸_x0001_Àõgi?Ñ_x0004_À¨^ß4e&amp;à?º§Ùg_x001F_hù?/%Ñ4KÏÙ?¸üYWfc_x0007_@w°·o®î?c¿;_x0005_ÀÇ?_x000B_Ø_x0010_@üèª-§_x001A__x0008_À_x0004__x001B_¨½_x000D_ôÐ?U_x0008_Üs©Õ¿¯U_x0014_ºI_x0001_Î?òèeÐý_x0008_Ú¿_x0010__x000F_V7ÔwÕ¿çÙ\_x0013__x0019_@,?ùeÓ?å_x000B__x0005_*Ð_x0003_ÀZ£\vìü¿¶ål¯_x001C_@óH¬º=_x0008_ÀÇg° d_x0012_Àü_x001D_o_x0005_ÙÙù? ¤x_x0002_¦}_x0006_@ìõ_x000E__x0011__x0017__x0001_ÀQ@äL_x0018_ê_x0007_ÀG_x0001_a²1Åè?_x0018_ÂûÉü_x0008_ý?À{,_x000E_ý¿_x0013_faú_x0003__x0008_æÖÝ¿ìa_x0013_^rxý¿g4ÃLº»À?C)ä_x000D_@æ+R_x001E_ÖÓ?a_x001D_lVßú¿_x0004__x0010_ÌåB%_x0007_Àõ4ó	_x0014__x0004_@':Ö_x0002_ä¿\ªÃ­*þ¿_x0015_9ò¶÷¿;¤U_x0019_!_x0001_@ºwa_x0018_Õ?H®MkBÉÔ?ÕÕ_x001E_â_x0010__x0013_À[_x0012_&amp;_x000D__x0001_WÛ¿¾IàbÇrâ¿»S%#_x000F_«_x0016_ÀC_x000D_-&lt;âï?ñ_x0006_4%M_x0016_@ãQè_x0019__x000C_ü?*PÞó|õ¿j_x001A_Ób_x0011_áò¿z¿_x0006_¡_x001C_·_x0011_ÀÒ]ßÃY_x0003_À Òñr_x0004_ÀÍa"Ù_x0013_=ö?³h-¦._x0008_ÀÛ:_x001F_Îõ¿´_x0013__x001A_O¡ë¿ëVË_x0005_â?_x0008_  !²PÓ?_x0002__x0003_ñk£}à"_x0002_À)×_x000B_¶[ïú¿ÚÏ¡µ?_x0002__x0011_À[ Ü´h_x001B__x0004_ÀHØÕªì?#Û_x0003_§ðÏü¿_x0005_|åì­ÿ¿ô»_x0011_'áþ_x0006_À_x001A_$2	è_x0004_À¤÷ò^_x0014__x000D_À_x001F_å_x001F_j¡ù¿Íºõ¿¨_x0002_@ôÖÜ¤U:á¿_x001B_{;ÿ*ï_x0007_@_x000C__x0013__x0005_µÛ7¼¿ÿko-å¿§5Õzs_x001F_@_x0006_PUK_x000C_ù?ZXf¤M÷?`á#?Éà?'ôà_x0013_¨ö?tÔ_x001C_ÏÀ_x0013_À@OÃÚ?_x0014_î_x001C_¶½3_x000D_À#ÖôMþ¿_x0017_¸_x0003_:8í?gÞ\_x000C_¢ê?_x0008_Á'~ï_x0006__x0007_@ÏTÿPI§ÿ¿ÝÎ_x000E__x000B_{Ý¿ÄeC?àà_x0001_Àþ´À_x0001__x0003_.HÊ¿É_x0005_`¡U_x0011_@RîP5r[Õ¿r­Éÿã?{]hÃFø?_x0013_©óP-^_x0008_@È_x0011_&amp;¯9¯ú?N_x001C_M£H^ó¿uâÍ¨_x0002_5ñ?Û^ý8_x000B_YÖ?í|h¾9_x001B_@z0_x0007_X²Lð?î_x001A_¶¸_x0003_@Íâ¦ø¯_x0001_À¥_x0010_ì_x001C___x0001_ÀjGzP7ð¿ÏÕi=_x0005_@ºµ¸_x0013_F×¿ªøpeç?,_x000E_ó+Aª÷¿&amp;x1ìÜBó?§)_x0014_Û½þ¿]W_x001F_s.ö¿KÕÿ!O)_x0002_ÀEh£*ëÿ_x000C_@tÚ·ÿ¤ö?Æ&gt;ãÒ¾u_x000F_@_x001A_é6}ò_x0002_À4_x0017_.\½ô?/dom¢&lt;_x001A_À&gt;$é_x0013_wX_x0002_@C1kEDö?_x0003__x0007_z?£e[öÕ¿/öq_x000F_4@ý?Ñ_x0003_:×ì_x0007_õ¿ÒïV-Ù¨_x0006_@_x0011_Nü	ZØ?ÎhêÓL_x001F_ÀÑþáÚ_x0016__x0004_@*9n%_x0001_@ _x0010_ãVÝD×?V¬¹¯pã¿p:_x001F_Ç²_x000E__x0002_@Ó7véû_x001C__x0001_@@mH_x001E_ó¿Í¸	4ãÒò¿ÇËú£Há?£h_x0005_7KÛ_x0001_Àá³)ÆCÞ_x0003_@_x001F__x001A__x001C_´-Kó¿ë{_x0016__x0016_þ_x0018_À_x0016__x001D_.&lt;&gt;¼_x0006_@ÉåwÈU8æ?ë½_x0013__x0001__x0011_@Pªpê_ _x0011_@yo_x0015_qç×¿¦Mù"Øe¿KO`_x001D__x0006_@ÓMmGø¿!Îí_x0014_@;Ís½ËØð?Ú_x0004_ãk¶ïÞ¿+×_x000C_Î(¹ü¿Ú{E_x0001__x000C_¬dÚ?¶_x0002_£·_x000E_Ò?"a»j_x0003_õñ?_x0002_:¬ünð?Psu_x0006_oÓ?_x0012_%nmYÑÝ¿2`Ø\?Xa*_x0012__x0004_@_x0011_Õ_x0005_uæ?DÀGbÎê¿~_x0013__x000D_ñª·ú?&lt;_x000D_³¼VÁÏ¿z_x0018_bq_x0007_@_x001E_fV%"c?	ØÖR§nñ?9ã«_x000F__x0003_@Í´KXÌ?Ô¿_x0006__x0015_®"#í?sò«aÆ_x000F__x000F_@lhô_x0004_æ_x000B_Í¿_x0001_H`Ñô?ç_x0008_¼îÁ£ï¿¬ê}Uø¨ü?Þ°êOÿ¿ï_x0007_!-Ó¿iXú jç?ªF_x0018_Ó_x000E_@»_x001D_l?ø¿_x0017_­m &amp;©Þ¿Îù,(|_x0001__x0006_Àà:k«_x0005_Û¿kM_x001D_®cL_x0003_@_x0001__x0002_Ì_x000F_÷áf:Ò¿ø06"%_x0012_@çg_x0001_þnú¿_WÈnn_x0010__x000D_@-ÜH}_x0003_ç?/¢_ÿj_x0013_ç?²5_x0002_±§Nõ¿|_x000E_õeà?_SÝ_x0008__x0018_î?&lt;Kw_x001F__x0005_@ÑéC_x001C_³¤ø¿øò×S±Ï_x0001_À.x±³_x000C_àü?AðÄ_x0001__x0001_ÀB¼ =uý?]ÞùÎ4Qõ?_Gxïu@ù¿_x0006_?"È	ÿ×?¹B xÅ_x000B_@Gòë&lt;É´ù¿s_x0003__x001F_Ï°øõ¿ÿ¾lÓ¿Ò5_x0004_W¤ÿ¿°vl¹èó?Ð"LVüÿ?_x0013__x0017__x0001_4ù¿ýÈedRÊö?áòXÁäõ¿Zõ_x0004_pSÿ¿¶ÈHòÍ[ü¿,uz¤¬Tâ¿@_x0008_	«9ì?Xß&gt;À8[Ì¿¾°Ôª§#Ñ?tld+OKø?._x001C_²º©ä	@;_x0008_Coö§¿Îú.M_x0004_@]Ül;Â_x0006_@X_x0010__x0018_zÏþ¿[9`\Ð_x0002_@Þå¨ã_x000E_À_x0016_½[óG¤Ý¿._x0013_¥L_x001B_ü_x000F_ÀªãK¸öè¿_x0018__x0005_úÉíð_x000E_@² ×TîHÊ?_x001B_/Ä¨÷?hL_x001D_£É_x0002_@mgdþ+_x0007_@Z^~_x0001_Àßb(bê¿¾ÅVS_x0013_¨Õ¿Õà¶¶x_x0018__x0004_À?_x0018_GWKi¯?_x0005_\^_x001E_S_x000F_@É_·¶_x001E_®õ?©_x001E_´e_x0015__x0005_Àõz_x0011__x0003_ÿÉ_x0012_@[[_x001C_¢^û¿Åµã9_x0008_Qù¿*_x0001__x0016_[¿gø?#Âà_x001D_ Øù¿_x000E__x0011_=flyÞ_x0001_@_x0005_s_x000B_æhCô¿¥ËÂQÙ»ã¿gu#qKÛ¿"JaÑ(_x0006_Àâ_x000E_÷}u=_x0005_À}_x001A_+}Ä¿_x000F_pO_x000D__x0007_@«_x0015_y8û¿×åljR_x0003__x0010_@!~èPÈà_x0001_@äè_x0002_[iù?/_x001B_i~è£ä¿*SkÃY·_x0010_À¥ç60ëØ_x0010_À½Ç«)_x0016_ÀØÁ7§ò_x0007_@»X_x0002__x0018_0_x0012_@ÒÇg_x000E_m^é¿_x0015_¡_x0019_9·ý¿¦S¢%CÄÅ¿uTþ§z_x0006_À.\Û_x0001_Eá_x000B_@7_x0005_æ¸gè?l_x0018__x0015_i_x001C___x0004_@­ÕF14Ï?äá_x001D_çúF_x0008_@Ø_x001A_?a¤7î?eR]lÓú¿ç_x000C_~h_x000B_Wü¿_x0007_É_x000B_	_x0018_M_x000E_ÀÊýî_x0005__x0001__x0002_Hö?f3b,ó?'Üy¾öö¿*_x0001__x0001_*_x0001__x0001_*_x0001__x0001_*_x0001__x0001_*_x0001__x0001_*_x0001__x0001_*_x0001__x0001_*_x0001__x0001_*_x0001__x0001_*_x0001__x0001_*_x0001__x0001_*_x0001__x0001_*_x0001__x0001_*_x0001__x0001_*_x0001__x0001_*_x0001__x0001_*_x0001__x0001_*_x0001__x0001_*_x0001__x0001_*_x0001__x0001_*_x0001__x0001_*_x0001__x0001_*_x0001__x0001_*_x0001__x0001_*_x0001__x0001_*_x0001__x0001_*_x0001__x0001_*_x0001__x0001_*_x0001__x0001_*_x0001__x0001_*_x0001__x0001_ *_x0001__x0001_¡*_x0001__x0001_¢*_x0001__x0001_£*_x0001__x0001_¤*_x0001__x0001_¥*_x0001__x0001_¦*_x0001__x0001_§*_x0001__x0001_¨*_x0001__x0001_©*_x0001__x0001_ª*_x0001__x0001_«*_x0001__x0001_¬*_x0001__x0001_­*_x0001__x0001_®*_x0001__x0001_¯*_x0001__x0001_°*_x0001__x0001_±*_x0001__x0001_²*_x0001__x0001_³*_x0001__x0001_´*_x0001__x0001_µ*_x0001__x0001_¶*_x0001__x0001_·*_x0001__x0001_¸*_x0001__x0001_¹*_x0001__x0001_º*_x0001__x0001__x0001__x0002_»*_x0001__x0001_¼*_x0001__x0001_½*_x0001__x0001_¾*_x0001__x0001_¿*_x0001__x0001_À*_x0001__x0001_Á*_x0001__x0001_Â*_x0001__x0001_Ã*_x0001__x0001_Ä*_x0001__x0001_Å*_x0001__x0001_Æ*_x0001__x0001_Ç*_x0001__x0001_È*_x0001__x0001_É*_x0001__x0001_Ê*_x0001__x0001_Ë*_x0001__x0001_Ì*_x0001__x0001_Í*_x0001__x0001_Î*_x0001__x0001_Ï*_x0001__x0001_Ð*_x0001__x0001_Ñ*_x0001__x0001_Ò*_x0001__x0001_Ó*_x0001__x0001_Ô*_x0001__x0001_Õ*_x0001__x0001_Ö*_x0001__x0001_×*_x0001__x0001_Ø*_x0001__x0001_Ù*_x0001__x0001_Ú*_x0001__x0001_Û*_x0001__x0001_Ü*_x0001__x0001_Ý*_x0001__x0001_Þ*_x0001__x0001_ß*_x0001__x0001_à*_x0001__x0001_á*_x0001__x0001_â*_x0001__x0001_ã*_x0001__x0001_ä*_x0001__x0001_å*_x0001__x0001_æ*_x0001__x0001_ç*_x0001__x0001_è*_x0001__x0001_é*_x0001__x0001_ê*_x0001__x0001_ë*_x0001__x0001_ì*_x0001__x0001_í*_x0001__x0001_î*_x0001__x0001_ï*_x0001__x0001_ð*_x0001__x0001_ñ*_x0001__x0001_ò*_x0001__x0001_ó*_x0001__x0001_ô*_x0001__x0001_õ*_x0001__x0001_ö*_x0001__x0001_÷*_x0001__x0001_ø*_x0001__x0001_ù*_x0001__x0001__x0013_9ú*_x0013__x0013_û*_x0013__x0013_ü*_x0013__x0013_ý*_x0013__x0013_þ*_x0013__x0013_ÿ*_x0013__x0013__x0013_+_x0013__x0013__x0001_+_x0013__x0013__x0002_+_x0013__x0013__x0003_+_x0013__x0013__x0004_+_x0013__x0013__x0005_+_x0013__x0013__x0006_+_x0013__x0013__x0007_+_x0013__x0013__x0008_+_x0013__x0013_	+_x0013__x0013_9+_x0013__x0013__x000B_+_x0013__x0013__x000C_+_x0013__x0013__x000D_+_x0013__x0013__x000E_+_x0013__x0013__x000F_+_x0013__x0013__x0010_+_x0013__x0013__x0011_+_x0013__x0013__x0012_+_x0013__x0013__x0014_+_x0013__x0013_ýÿÿÿ_x0015_+_x0013__x0013__x0016_+_x0013__x0013__x0017_+_x0013__x0013__x0018_+_x0013__x0013__x0019_+_x0013__x0013__x001A_+_x0013__x0013__x001B_+_x0013__x0013__x001C_+_x0013__x0013__x001D_+_x0013__x0013__x001E_+_x0013__x0013__x001F_+_x0013__x0013_ +_x0013__x0013_!+_x0013__x0013_"+_x0013__x0013_#+_x0013__x0013_$+_x0013__x0013_%+_x0013__x0013_&amp;+_x0013__x0013_'+_x0013__x0013_(+_x0013__x0013_)+_x0013__x0013_*+_x0013__x0013_++_x0013__x0013_,+_x0013__x0013_-+_x0013__x0013_.+_x0013__x0013_/+_x0013__x0013_0+_x0013__x0013_1+_x0013__x0013_2+_x0013__x0013_3+_x0013__x0013_4+_x0013__x0013_5+_x0013__x0013_6+_x0013__x0013_7+_x0013__x0013_8+_x0013__x0013__x0001__x0002_9+_x0001__x0001_:+_x0001__x0001_;+_x0001__x0001_&lt;+_x0001__x0001_=+_x0001__x0001_&gt;+_x0001__x0001_?+_x0001__x0001_@+_x0001__x0001_A+_x0001__x0001_B+_x0001__x0001_C+_x0001__x0001_D+_x0001__x0001_E+_x0001__x0001_F+_x0001__x0001_G+_x0001__x0001_H+_x0001__x0001_I+_x0001__x0001_J+_x0001__x0001_K+_x0001__x0001_L+_x0001__x0001_M+_x0001__x0001_N+_x0001__x0001_O+_x0001__x0001_P+_x0001__x0001_Q+_x0001__x0001_R+_x0001__x0001_S+_x0001__x0001_T+_x0001__x0001_U+_x0001__x0001_V+_x0001__x0001_W+_x0001__x0001_X+_x0001__x0001_Y+_x0001__x0001_Z+_x0001__x0001_[+_x0001__x0001_\+_x0001__x0001_]+_x0001__x0001_^+_x0001__x0001__+_x0001__x0001_`+_x0001__x0001_a+_x0001__x0001_b+_x0001__x0001_c+_x0001__x0001_d+_x0001__x0001_e+_x0001__x0001_f+_x0001__x0001_g+_x0001__x0001_h+_x0001__x0001_i+_x0001__x0001_j+_x0001__x0001_k+_x0001__x0001_l+_x0001__x0001_m+_x0001__x0001_n+_x0001__x0001_o+_x0001__x0001_p+_x0001__x0001_q+_x0001__x0001_r+_x0001__x0001_s+_x0001__x0001_t+_x0001__x0001_u+_x0001__x0001_v+_x0001__x0001_w+_x0001__x0001__x0002_	x+_x0002__x0002_y+_x0002__x0002_z+_x0002__x0002_{+_x0002__x0002_|+_x0002__x0002_}+_x0002__x0002_~+_x0002__x0002_+_x0002__x0002_+_x0002__x0002__x001F_ß)Â_x000F__x0018__x000F_@_³µ»¬ê¿_x0004_E)pnÀ?/^kM®H	ÀQz¾ä×_x000F__x0003_@Si¯_x001C_0_x0007_ÀYÒ=_x0004_&lt;Í_x000C_Àu÷±ÈqSû¿å_x000C_Ð$_x000D_À§&lt;µU_x000C_"ý¿_x0007_ØÂà,Ð¿°ê¿]&lt;Uä?Â_x0011_±úÑT_x0006_À_x0004_bÛ¾_x0013_Ài_x0012__x0005__x0018_ÓÕ¿_x0017__x0001_¦A_x0013_@_x001D_ª"_x0002_@UQ_x0008_[qo¿?¼Æ»_x0006_Ï)Ü¿\1ìÖ_x000B_Þ	@d;óçc_x0001_@}/.¢ø¿SÎj)nX_x000B_@À_x000F_¢a_x0010_À}Å;çPÉú?¸_x0010__x0004_À\é?¦W+_x000E__x0006_À_x0007__x000B_æ_x0018__x0014_fi_x0003_À³^ºsR°ñ¿úÏ½Îó-Ø?_x0010__x0008_â3À_x0006_@k²tZÓ_x0001_º?Ëkã±à_x000C_ÀvN *c_x0007_@$Ô¿cÜ?Ì_x0014_cÒÛ'ö¿x7§&amp;mô¿FÂPb_x0001_!ä¿½ý´Á3Ä?_x0011_â¼§Mqû¿@¢	$&gt;îö¿¾¥3_x0004_ÿÉ¿_x0004_*_x000E_#íà?Ôm_x001E_÷?#_x000C__x0019__x0001_@_x0011_Ð4@Å°?R_x0018__x0002_0ý0ð¿Û¢/;Tê?_x001A_1s_x0016_(_x0003_ý?,N7}_x0008_Ëø?&lt;âØ8_x0004_ð¿ó¶Íy_x001A_ÀÐC¾4_x0005_@á}\½ú¿}ª=ï!_x0008_À~ç_x001C_zôj_x0008_ÀÇ×Üß_x0002__x0006_ÀÑ&lt;Õ$Jçé?ÞÈD_x0005__x000C_¢þû¿ø@_x0001_ïåã¿Ü×È_x0007_¯_x0013_@;^µ4¯_x001E_@2b+_x0004_°â?$_x001C_hLr¤_x0011_ÀÉÊ´i9â¿7oðsDÏ?xjã(_x0014_þ¿¼§î\3Ûw?3_x0001_\m_x0001_Ý_x0010_@Úx¢~S_x001E__x000B_@eÍË³_x0003_ÀëO¤5èR³?L®_x000C_Ú_x000E_Bò¿&gt;?jë_x0006_ÀîÀØ{_x001B__x000F__x0012_Àûx©5_x0005_À}'pmTÒ_x0001_ÀÇ©G Ç"Ï¿_x0014_Ø_x000C_Ùì_x0007_@Y+Ãº+ù¿0M´_x001A_9Ð?õÄ«Rºeê?±!µß}e_x0007_@¯_x0002_)ÐY_x0005_@d	=â÷?öóVZøê?í}UP ø_x0008_À[åÙli_x0014_ô?±^_x000D_¹@_x0018_Ø¿_x0001__x0011_¨Ød}_x0014_À_x000D__x0014_«Êô´*öû¿õ¬õrÊXÈ?æ_x0011_¥Úû÷?S_x000E_P}N_í¿½^ç"_x001A_Ï_x0006_À_x0010_HuúÇ§_x0002_ÀñÜU¸_x0010_@_x000D_4_x0014_J	ó¿¯A_x0012_Ç_^_x000B_@YÖèÛªæ¿_x0007__x0013_ýÛ_x0014_"	Àñ©_x0015_mÃå_x000C_À­_x0018_ãri_x0011_À×à&gt;üA_x000B_@0ã,õ_x001D__x0004_@%j_x0015__x0015__x0003_À_x001E_Ý_x000E_µýÿ?c:¥PÄ\_x0017_@2ïÝú_x000D_Àg6ËÇ_x0014_ó?ì	_x001B__x000C_÷Ê_x0010_@_x001B_P3_x0004_ò%Õ¿S´.A¡_x0003_ÀÅýS_x000F_ò_x0017_À5IØj_x0019_6_x000B_@_x001D_s_x001B_ÃGî?õ_x0013_^Þ-_x0016_@^_x0008_¦_x000B_Ùð¿áfó'G_x0005_@f!®¸Lè?9v°_x0003__x001C_ß_x0001_@ì_x0002__x0003__x0001_f¬?3_x0017__x0003_ìu÷?_x000D_êÙÛµ¬_x000B_@_x0006_ ÿV¥5_x000B_Àáø^ùäü¿AlN±u!_x0012_Àâ^úA$_x0013_ù¿¿P}Éõú_x0011_ÀÉêé1æ_x000D_@&amp;º_x001C__x0015_Ù_x0001_ÀWI»T!_x0008_ë?_x0007_ä±_x0008_Ï;_x0013_À%Hùþq_x001C_ä?ùê¨ùw_x0010_ÿ?w|ÿ"Fý?·ö;	ÀL&amp;öyëÍ?K:ú_x0016__x0007_ÀE]¥_x001E_V_x000E_Àç_x0017_í@67ü¿~°«P_x001C_Ø¿&amp;ò;sIÿ?¹e`µ: û¿ÔgßºÞ?ë­A_x0006_ìuô?;N_x001C__x001C_#+ý¿.[ÖÓÓ3ð?]_x0002_4_x000F__x0015__x0010_Àq^_x0006_À_x0002_WÖwØ_x0014_ø¿î¦Bg_x0019_yñ¿¾£HxÕ°ç?_x0003__x0004__x001D_ÂÕ_x0010_©_x0012__x0003_ÀÞtÊ-_x0016_î?|%x©à¿MÎ,¿;_x0005_@®àý%P_x0007_@µ9_x001F_Yzkñ¿Ú_x001C_ö=RY_x0001_@e~fÏ_x001C_4á¿`KoÃjÚ?ÒGî_x000F__x001F_À¼nÞÿ×?Ñ¬_x0006_òÓ)_x000E_À¨t*xØhø?¸ÙÑ]¼ã?:IÚÍüú?_x001F__x0001_µ¨þ?o®#_x000C_	_x0011_ë¿Þm°ýïø¿æ¿ipÌð?cDÊÒ_x0010_ó?~i{Lî_x000F_	ÀôÎ_x000C_Î´_x000C_À@PJÛ(Jì?ôù_x0016_[£éù?¿b­ù _x0005_Àåk¯à_x0007__x0002_@ÏFÕU÷¿6Ú³Áï1ø¿×Ñz%Ö¿(ÍÒÞ_x0012__x0004_@çzÈy_x0010_@hXà_x0003__x000B_U'ß?FOW_x0012_@_x000B_@	Z¼_x0008_úÆ?Û6&amp;íà¿R§pQ_x0001_@õpýÜ_x0012_6Þ?Tÿ$yÚ+ì¿Xm¹Sö?£&amp;Á_x0016_*_x0002_@E(ê%Ñ?Êg¹¨_x0018_È_x000B_@0ì÷1ç?B_x001D_8_nw_x0017_@GÛ_x0014__x0010_2å¿0@¹_x0004_]_x001F_è?TtJßØ_x0003_À_x001E_:tONsÝ¿ÁËíð5	î?V¢ÊY_x000B__x0003_À%_x000E_=½s_x001F__x0015_@D8_Úáð_x0013_@â)_x0007_XØ_x000D_ÀÑ9û_x0006_/ð?t²kø_x000C_@Ö-,_x0002_F_x0015_@ò~_x0001_XôÇ¿Õ_x001D__x0016_}¿Ûÿ?-y/ßç?@_x0005_Æö³­Ù¿a3ÿ¤.ã?àÖ_x0007_&gt;_x000E__x000F__x0001_@ä_x000B_k¿³ÿ¿_x0008__x000B_Ü;L-Ø_x000B_@Fó­{ñ?Ý¼¢×õ¿àñy_x0005_beá?½ê&lt;	è?ê®¥83û¿t_x000E_ã$Wó?èÿ_x0010_.Oç?:°F	@?+¼&amp;yc_x0004_@£ïÇâ_x0013_Æç¿þµßKfXþ¿t J§vÊ_x0006_À4xîl_x0001_@_x0007_kF_x0003_æ?bÖ=p_x0016_á?´ÃÚ*gLó?ÄÚµ$ÝÉÞ¿h3e¤rò_x0011_Àîªð/`fý? &lt;44e_x0004__x0004_@ôÜ§!¿Ïó?íCð_x000B__x0002_ã_x000B_@@CÌ'oÛ?ãÁþh_x001B_z_x0011_@Ô(íUpB_x0013_ÀÒJe©-Zû¿¡µ;&gt;a0ñ?4³b,äNü¿§Û_x0012_:/æµ¿ (Ý¸n_x0002_@_x0004_õG¶_x0008__x000B_:ð¿&gt;#5÷Õ(_x0003_@vÃ"Zé?o¥ëxù_x0002_ÀuÔ_x001B_¨_x001E_øð?$Kvß¿Sa]Ûi&gt;è?µ=È_x0004_n_x000F_À_x0014_±_x0015_ä.¾?Zº?vÊ? kÃ×Àtè¿¹+Ã·"_x0006_@cÿEéçXÙ?éø_x0005_Vo8û¿æÃËçOö¿BÙã_x0014_Xù?¬·O63^ò?_x000E_¬wlDÒ¿vÏ`å_x0007_@¸&amp;Ã&lt;	ì¿böÊ1_x0007_@]__x000C__x001C_|á¿Gv÷½«_x000E_@Âz¾Öã_x0002_@_x0015_¤ô-ù?_x0013_²®öbä¿_x001A__x0001_×óG+é?Þq¬Ë_x000F_À£NRj_x001E_=_x000C_@_x000D_6o_x001F_«_x0002_ÀË_x0006__x001B_XÀºñ?+îÕki	@_x000C__x000D_îFÇ/_x000B_¡Ö?_x0012_Æ»Åï_x000F_À"Ã`iJ_x0018_@è_x0006_à_x0016__x0019__x0003_@#z_x0004_N_x000D_Éå?^¸78Û?ê}?f=Â_x0007_@×ª.ÚI_x0001_À¬1î_x0013_?_x001C__x0007_@_x000E_kdµ_x0003_8ù?BYÅ_x001A_Ì_x0002_@Û­D=XÍ¿34ø+_x0003_ó?Á´¤â+ò¿CyËwhN_x0004_À{Â¦	_x0007__x0006_ÀvpÞeoü?®=}_ê_x0012_@üD8_x0010_;YÓ¿T×_x001B_ùó&lt;_x000C_@=õ(Ç_x0005_Ìç?°"_x001A_¢2_x0008_À#bÖy/_x0006_@0_x000D_¾xÂ÷Â?"@Cò_x000E_@_x0007__x0003_bÆæÝ?_x0012_õô	­àÜ¿½`Ól¾Ú?,ªv_x001A_æ?µgì_x0017_h_x0006_@,ùTYz¥?k¿*&amp;_x0003__x0005_r&amp;	À _x0006_C_x0010_@ÐtJU{ó¿Í_x0002_æ;çù?Ìv+/ÕÎ?_x0018_?_x001C_Äéþ?_x0006_#(_x0018_ªò?Ð­ÃÕ?æ.À=,_x0019__x0004_À_x0018_ÌÞÚ¿Û7Å_x0015_tö¿QÌM_x0016_]_x0013_Ç¿ß|µÍ	@TmRâ8×¿7¡áOë_x0007_À_x0007__x0017_Â_x000C_üft?Ep_x0001_$Øß¿0Ö¦	_x0002_@_x0007_ÕdÖ?&gt;J°	"N?y	Âpõ¿_x001E_Z8Dé_x0012_Ð¿ËKÜ×ÆÔó?ç_x0018_l½ñû?Ý_x0014_Ú&lt;HÏ¹¿ÈSTrþý¿Èto_x001E__x0019_i_x000F_ÀX³C÷0Nï?¯R¶:¡_x0013_@}wËTº_x0013_@j_x001B_O$JÂ¿ÆÐM¦_x0018_³_x0003_@_x0006__x0007_¿¨GíI_x000C_À¤ÑHd&amp;YÝ¿xâÂÁA_x0005_@ñHÕ=4OØ¿Ý	C_x0011_÷¿ÌüJefPô¿²)¯_x0012_õ_x000E__x0013_@ ,Ü³?_x0004_Àùl,úQÓ?O*_x001F_ìüð?}_x0005_àuÍ×¿ÛÍ_x0015_FÑG_x0001_ÀÛBXñl_x0004__x0013_@îÚ_x0010_=(«Ð¿_x0003_ÑWÿè_x0002_À¶_x001F_v¾Jûô¿_x0017_×Ý´=Å¿ulD§{ô?¹/a_x001B_¡_x0015__x000C_@_ÛiPKmü¿¾ò_x000E_Dí¿\¡_x0002_qP_x0008_@;Á°óa _x0010_@æË_x0011_Êø_x0006_À7¬0_x0016__x0011_ÀÐ]RÌí÷?W®&amp;ñxEã¿¬Q÷ýlå¿Ö"kajð_x0002_@_x0014_ò$_x0019_0_x0002__x000C_À_x0018__x001F_²Î_x0005__x0001_À-xæH_x0006__x0007_z&gt;ô?a_x000E_ì|Ë6ø¿bS£n&gt;¸ú?"*÷Éê°º?(_x0003_0ò?³¤_x001C_­Æ¿o"ÅÊ_x001D__x000E_Àý[¼ý¿ö_x0005_$ªk­á?müÛê~_x0008_Àìèon;_x000B_@'8´äÖ?²¬¥êð?&gt;W2àÇ"Å¿_x000F__x001B_&amp;P_x0002_S_x0001_@Þ·7©#_x0010_©¿^_x0011_Y+¯­Ã¿_x0011_ï©s- _x0012_À0GY^_x001A_æ?õp+h_x0016_Eö¿çþ_x001A__x000D_ìîÿ?§É_x0004_@ÓâÑê±t²?C8aÇãô¿_x0008_W__x0007_r0_x0011_@PAO&amp;dô	@%×)@µ__x0007_@uÌoÕj_x000B_À&lt;	?ç_x000E_?&lt;,Ý«î¿eJmsÅqó?Xå³«_x001B__x0001_À_x0003__x0005_1Æ®ùW_x0014_@rf_x001B_&amp;Î_x0013_À)²_x0011_À8¥¯_x0019__x001C_û¿aà9:ü?_x0013_ÑâÅ$_x0008_À_x001B__x0018_:ÝE_x0002__x0006_@ÛÆ_x0018_ûi_x001F__x0001_@7µ Vâö¿ÿqï_x0002_A_x000C_À¸ñ3AZÂ_x0011_@AQFóoê¿z)R«ÞÙ_x0002_@ÂURa_x0004__x0002__x0001_À5?_x0016_Gä­í?é³(ï¿_x001E_ä«"¹Eñ?[C¶6k%ì¿=BPaOlø?_x000C_CSRËªà¿N ïP_\ò?Å}X_x000C_õ¿{Aíü_x0005_@0_x0008_¾/ëaç?ô½nÌü¿Î¯M)k_x0003_À§¦¹ìÙ{_x000C_ÀroõÊ±ø¿@_x0014__x0006_J¶%_x000D_Ày¯ùÑØ_x0001_@Ñyõ;_x0001_í¿!_x000D_U_x0005_	æ2_x0003_Àx7¶Í_x0014_n_x0006_À_x001F_Â²	@À~_x0003_ú_x001B_û_x0010_À_x000C_ò_x0007__x0007__x001A__x000F_À´2!g	@±.±*&gt;æ_x0007_À_q&lt;Sâ?£¸(q_x001B_ÿ¿eY_x0014_g@íû¿Y_x0016_~+õ¿¡&amp;_x001A_çyÁ?_x001D_Ó'ÈX_x001A_ô¿Óq3ÃâÔ_x000C_Às_x0015_"@]£_x0004_À Ý f¹g²¿,ô	_x0006_Ãò_x0002_@×_x000E_e¢_x000C_À_x000B_ÀÎJ©ÂÈø¿=¯?_x000D_¨á?ê¾¾ö?_x0016_Nzí_x000F_ñ¿_x001C_ÿ,Ô_x000F_À_x0004_ô_x001C_Hóà?@	$	ùÐ¿µ-IM_x0014_ì_x0008_À*nÜÆ_x0019_Ö¿ÆK­Ýe_x0001_Àò~z^Hü?r³o'9Aè¿h5¨_x0011_ñ	À;|Õ8o_x0015__x0001_À_x0001__x0006_´]YÆü?_x0010_ \£Ù_x0013_@èðÉî³h_x000E_ÀÔ°_x001C_}Ò¸è¿ÈÜs_x001A_:+÷?_x0001_qÞm)æ¿ëÊÒ_x0010_(_x000C_@_x0008_ÄbìË_x000E_ÀâK:rýÐé¿_x0018_	¦7_x0005_Ò¿\I}UÍâ?-îEÏD_x0010_@B_x0003__x0004_möð¿ü@Û_x0012_F³ô?qqÀìyì_x000F_Àc3»ÞWvñ?nò3¤8^_x0014_À_x0018_ò_x001E_®Ä_x0007_ÀtìxÕ²¶_x000C_@pY·Wk¡_x000F_@yi÷÷¿X./*m_x0003_ÀÃlÝs_x0003__x0015_À_x000B_Òb		_x0001_ë? à¿RèÑ?õ_x001C_	2ÿ?B,:[_x001F__x0017__x0010_ÀÍ°)åç¿cA5îUGõ¿lÜ_x0007_î_x000C_ó¿&lt;_x0005__x0002_¨ZÚ¿gýN_x0007__x0001__x0002_w`ú?_x0017_KÇïºõ?)_x0015_øÛµá_x0017_ÀÚ¯1ïçTâ¿L_x001B_×íµÜ¿¡ÆOú.ç¿ÙO¡ý+Î?Ó_x001D_ Ðû_x0012_ÀêÜ,0_x0001_@½|ïÄæTõ?Aþ;Ü1÷?òíî^Çã?;_x0012__x000E_)Úë?ú_x0017_þ¿_x0001_Üw]Îü¿ú$~jSê¿Ö¸òY%_x0001_ÀRÉ¹©*©ú?@Âë­×Ãò¿ÃÙx_x0016_º8_x0011_@ÕrÒ.`_x0005_ÀhiXG	Àe÷~ÛXø_x0003_À¾ÍJõ+ø¿XÆ2¨ð¿a	èì¿ø×J²Úä?¾_x0017_ÿ_x0002_\óÛ¿ê:ûìA_x0004_À:weÌ_x0003_Ù?ªôË¶¿íC0Ö_x001D_Óô?_x0003__x0006__x0005_Þ&lt;W0\ø?ÞÊv¸c¡_x0007_@Y+aý_x0002_¶Ð?=àkÀ«öä¿ó×+_x0002__x0003_Ð¿)¶vëªUÕ¿ÓÀíÕò_x000D_À=õ³ÞDç?XhF&lt;ÌFÛ¿_x0005_`_x000E_[÷Ø?\. M_x0002_À-ß½Jtú¿Ï£Ýós_x001F_ó?A_x0004_¶_x0004__x0003_À'Þ9ya6_x0003_@Î8_x0017_é¿r_x0002_æH_x001D_"_x0011_ÀÝbqKÏ9ó?_x000D_³²uß_x0004_ÀæÃ^_x000D_*ò¿R&lt;9Ý_x0018_÷?®Ô_x001D_t7µñ¿£_x001E__x001D__x0002_a_x0001_@q^«o_x0019__x0003_@×u_x001E_.u_x0018__x000D_À#_x0016_@Ì%/_x0002_ÀâX_x0005_£_x000D__x0007_ÀÒ6Ès_x0003_Ð?Lá_x0018_ÐÖ8ô?St»òáä_x0011_@2(V¹ÌKË¿o.FÚ_x0001__x0005_dõÄ?k5ûDÛ²ü?¼XÛru_x0018_¶?ooÛÄÙ	À8cå_x0006_@rÓÓ_x000E_a_x0008_@Á_x000E_øãÕ_x0015_ÀZ½Fö±Ì?X_x001C_i_x000E_fü¿_x0004_u_x0016_¶°¼ü?}ê[dJ_x0011__x0010_Àü_x000E_÷MH©È?d4²´æà?ðáÂD_x001A_Ù_x000B_@uÞè&lt;qÿ¿Ï&amp;s'_x0002_ô¿B_x0004_jUÆó?_*©ì·ë_x0005_À©_x0011_±oý¿×PU_x0007_Øø?_x0011_ñýüuê?_x0003__x0017_Ùw_x000B_À_x000D_ôÇÐù?8ÔØÑ8Û¿ÁÞõ3Atå?ºÓ_x0004_úâ«¿ÿÈ)_x0004_B»ö¿	_x0005_]_x0013_í?áÈ°|ÿ¿Ûk¤Nñç¿áMH³õé?¥ÌÏY®È¿_x0001__x0007_¡Gô	fæÓ?Ä_x0007_e_x0013_ÿèå?ÑLc_x0002_xöú?Bo÷ýª_x001D__x000D_@7}YkÀN_x0012_@ËñÌÍ_x0006_Ë¿_x0001_¿¿î_x001E_à¿\bwÿ_x0005_±_x0018_@êÙ´B_x0007_@ÕöôááÝª?Ôï2×_x0008_ã¿§nD_x000C_Gþ?I§Òªh_x0002_@ÊE_x000C_kÐ¿T+Ìe¹_x000B__x0002_@_x0014_ð_x0005_r_x0006_d?.ft=ÕEä¿ë@°~Ý?h_x0010__x0014_a&lt;ê?_¾F_x0001_)î¿bã1_x0002_C_x0005_@e­Þiï¿R_x0004__x0003_÷_x0013_@×H_x0019_±_x000F_À"#)Á/	À2_x0012_riº/æ¿^tÐ_x0008_w_x0015_Àkëè¦»`û?/²_x0014_~~ü?õzUÐL[ñ?«c¤Q_x0005_?_x0010_@p¶1D_x0001__x000C_Wî¿	_x001E_n¿Öäí¿ qÑ&gt;_x001A_£ô?b¹õp_x000B_@]ñ½__x0002_Àºã°²q?_x000C_@S3_x0006__x000F_Þ_x001A__x0015_@H/Ò#¨ï_x0015_Àyk_x0008_/¿ê_x0011_@7h}X\_x0010_À]_x0013_6woö?_x001B_~Â&lt;"»_x0006_@_x0007_s_x000F_d=_x000B_å?_x0002_!p_x000B_áÕ?öGÏuãì¿ÿH_x001C_v_x000C_Àñ/ïµÂ_x000D_@¨ìíÄ¿{8v¸_x0003__x0002_@i&gt;_Û_x0005_åû¿ÓÆ_x001E_ªcÐ¿[Q_x0004_5û¿Þ_x000B_E_x0008_@®öÑ_x001B_Õ8_x000F_Àí¯0DÒ?`rlo©¸ÿ?çUÒ4()_x0005_@_x0006_@àíµú?;kDÀw:_x000B_À_x000E__x0015_½AHÖõ?á»M_x0003_@_x000C_:oÝ_x0012_0_x0003_@_x0001__x000B_à#=_x0003_g_x0013_ð?'rÃ_x0013_ð¿_x0011_Î)_z_x0001_Àùäú_x0010_ø7ö¿¹âðÝ-(_x0002_ÀµXÎá$ê_x000F_@_x0004_ðSí¨_x0008_@'ç|wH_x000B_ç¿Ku^ãqw_x000F_À_x0014_`ó_x0010_ÛÈ?èÕ_x001E_º_x0008_Ð?4°WÏÍÓú?bg:_x001E_Æà?Ð§-_x0003_ô?Ç&lt;Á_x0004_1þ¿!ZÄX4&lt;ô¿©_x0007_æbç_x0016_ÀuZRáÇ¸é¿Á©_x0006_¦Ã¬¿_x0007_3_x0010_Ù_x001B__x000D_@ë&amp;_x0016_ÆÉ_x0011_@]3n(+_x0012_@ÏK_x0005_Q\ù?h_x0013_:_x001C__x0016_@f	¤kÆ5ç?à­AS¦r_x0008_@ lmÇ­_x0007_À7«_x000D_Ñ?çu_x0019_eé_x000C_â?+Y¹_x001E__x0007_üñ¿_x001B_Uiª_x001F__x0013_ÀoðÄ­_x000B__x000C_U¾_x0003_ÀE_x0005_¸ÝØö¿åÀÐ±6_x0006_ù¿JB±¶_x0008_ëç¿nÐléø¿´Î±@¸óé¿Þ0O |R_x0013_@¼OA Ï5ó¿y«³_x000D_.¡½¿L_x0019__x001D_iûò?ZbÎ ûý?©4ÙO_x0006_@_x001D_è_G_x000B_À_x0004_ØW¬_x0010_@R3§_x000E_rð?ì;f&lt;y_x000F_ÀÃ¡b	æ3Ö?to_x000F_	õ?F_x001F_L_x0001_¦È_x0004_@Ò*Ø´Aiñ?¸Ì_x000F__x0016__x000B_À_x000B_·®Vg_x0012_ÀîÓ_x001B_&amp;,ö?wS_x001E_É[êò?m°¼¨.µ÷?råV÷IÚâ¿_x0018_5Li_x0004_ÀZQ#[\_x0010__x0002_@	Ér _x0007_hï?.ªåËÅrþ?DÑÔ2_x0012_Àûª`§¡EÒ?_x0001__x0003__x0012__x001B_&lt;LOuÅ¿ÆÄ~[?_x0007_À-'àpþ_x0001_ÀMÜÎÍ»S_x0018_ÀC-;_x0005_&gt;_x0012_@E_x0008_~ÌÍ&gt;_x000B_@sÛ$ééB÷?æ_x0006_ÿf«~á?^ØTâ¿T)[»T_x0016__x0001_À]_x0008__x0011_M´_x0008_ÀÕml¿ø¿å^n_x000E_×"Û¿Ôk"o=å¿-ÅóÇö¿ªõch\Ç?á§ÕÎeõ¿C)÷8ýòô?¸ÈEÓ2_x0004_@_x0001_äºFó@ô¿ÏIN$ â_x0012_@Ö]Nê_x000E_@´d×_x0002_@,_x0008_Ú^Ø?vs¥Àomû¿	Ê¨ó_x000B_pì?ç¤'Z_x0004_@è¸_x000F__x0006_#_x0005_@Ò«9_x0015_ãr_x000D_À}÷Rú_x000F_@*ê_x001F_Ý0_x001D__x0003_@_x0001_¨²_x0005__x0007__x000B_WÑ?8k_x0019_O-ý¿Ü=UK_x001D_ù¿àXî_x0002_ºï?z_x000F_Ì±öÒì¿ë}ê©WÉ¿3E8&lt;_x0018_ö?O,$úØ7_x0003_À_x0005__x0012_$¹m_x0004__x0014_ÀÍò'¬_x0001_öØ¿­-+0Qà?O9ÿè¿g_x0005_wúÕ¿M¹åw_x0014__x0013_@¬¥«_x0003__x0001_Î?nè_x000C_xËÞ?É9`Æ_x001C__x0011_@NÄe_x001F__x0005_(÷¿DY2èLÈþ?ï:äù§©ù¿_x0015__x0017_g÷+Nå¿&amp;_x000F__x001D_#á,ÿ¿_x0016_8"wõ?Ì_x0011_ß_x0006_¾Å_x0010_À_x0018_l!g_x000B_ö¿h«¤î1é?qS/_x001D__x0006_P_x0001_@_x0004_´ùùd)_x0004_@|éIþóó?T._x0014_ûÓ¿f÷õ¼Òì?_x0003_5¦ÒÍÄ_x0007_@_x0004__x000C_è_x0015_ðÎ7_x0010_@â_x0004_jPV¾_x0008_Àðá5u_x000E_Òê?,O_x0012_úÍî¿ù¸©vÊ_x0010_Àk_x0016_"ÝE8_x000F_@Î"n01_x0006_ÀG_x001A__x0015_ Ò_x001D_Ñ¿_x0005_ûÓÝ°_x0008_@2¦_x0012_½²_x0007_Àk_x0019_uù_x001F_;_x0003_@}r_x001C_ãÈ¤É¿l'pc_x001C__x000F__x0004_Àq	ÂXZNê¿=87µob¿è?É´ë_x001B_ý¿ä#lþ_x0002_À+×Öd_x0015__x000B_ÀvòcÖÄ_x0011_ÀyaRÄ_x0003_@Î»%\Ï_x000C_À_x0011_æz¦jç?l/gìQ_x0001_Àol}_x000D_fà¿=ÜÒ_x000D_9V_x0001_@ù_x0008_ñiÆ?ä~Ìú_x0015_õ_x0012_ÀG¤|bà§ç?¹_x0012_Ë³ö?l3"Vyð¿æt Ñ~Õ?6¦&amp;u_x0003_	c_x0002_À+Í0o_x0018_á_x000E_@	_x0014_øå²þ¿&lt;ôwx©_x000D_@ÁµÝ4à¨_x0011_Àw_x0017__x0004_Ó§7_x0004_À_x0002_¦¸þWú?ª_x0007_O¦ì_x000B_Àç_x0019_'Îü_x000B_ê?B¨_x001C_ä;_x000B__x000B_@`E_En_x0019_À¿uV¼{ê?º[¶_x0005__x0008__x0013_À &lt;·_IÜ¿/'I$_x0013__x0005_À®¤*w3uá?µÇ58¾ ÷¿]ÙðÒ±_x0001_ÀV¤¹ìù_x0006_À­6ôòÑ? &amp;º!PbÆ¿,&lt;_x0007_Õô?åî_x0004_÷?8u54&amp;Ló¿²1meTýÒ¿%*%î?ÝÒ¿*4J¢ÀMë?_x000D_»Znh&amp;ø¿ø¸_x0003_;_x0015_³û¿p_x001D_vçµ¢ð?_x001B__x000D_Û,JÂÔ¿D(ÈÖ¿_x0002__x0003_zgÒNß¹æ?ûÒý;_x000E_ú?ïÐLvâ?ë/D_x0005_À¶_x0010_ðt_x000D_@öäÄm¼½_x0005_ÀM&amp;O_x0018__x0008_ø_x0008_@ÆB_x0019_À)ìá¯¿£Ç¡_x0005_ÌÐ¿îk&gt;«Û_x0018__x0002_À_x0018_÷_x0012_bffÎ?6e;£7	À·w»ÌQí¿Ý_x0004_	í¦¶×?_x0005_³Ö_x0019_J½¿Ø/_x000B_=_x001C_Bã?Ö_x0002_Î½©é?_x0014_gÇ{D_x0001_ÀÓQcøÎ_x0012_@KB¨3ëÒ?'_x001A_Í×¥é¥?RL_x001F_ÂÒ_x0004_ÀäàkU_x0016_ø?Ø«(¥òeö?Û®L![¾?ö_R¾¿×_x0014_¸_x0006_n_x0003_@´Ñúõ_x0011_@l_x000B_[å3þ¿;:_x0014_»ò¿UzES_x0002__x0004_õiô¿ö:;9&gt;@û¿ì)Dt_x0019__x0010_ÀX­'`»_x0005_À¸Ã§Ö_x000F_øí?OüC1CRÉ¿Ï{d+_x0015_ôí¿¯¬_x0013_ÖY_x0010_@7r6è/_x0005_À1ár_x001F_iõ?So¯(_x0001_ÀØQÂs_x0011_÷?[f=gÁ£_x0005_@_x0010__x0006_Cnâ¿7ÎePWð?Ñ+ym¸í_x0006_ÀÃÍÕ!_x0005_@&amp;_x001E_jòNø¿É©\D,_x0018_@µ¬¯}·_x000F_@;_x0001_ØÁ_x0008_fû¿i|M,/Á_x0012_@Éj&gt;¡øÿ?èþøï?ýZÄg´ò¿Ë6_x0015_Êñõ?U_x0002_f+c_x000E_é?_x0003__x0007_?Gí_x001B_ü?©_x0015_»_x0016__x0012_À[¶ÅÏ=ù?3ô&lt;¤_x001B_b_x0002_@³¹Ç²Õä_x0011_À_x0006__x0007_Pd¨Wó¿|/ápì3_x000D_@$LÀ 0r¼?°_x000F_X¼ç_x0002_@p[î¶_x0019_Àø?_x001F_x!bB¼ý¿_x0016_vÉØ_x0003_=Ð¿vÊçõO_x001B__x0005_@C©£#z_x0001_@]ÎS%Dwò¿^_x0007_eJ­æå?_x0007_,Ç;_x0007_@&amp;qi^;_x000E_@¯®sÒ_x0017_@ge_x000B_=	÷?Â¦ï¼Ãàï¿Ý]_x001A_ø¾Ü?s0_x000C_@ç¿Zø¾\ÌÄ_x0001_À_x0001_º©/_x0007_Àù7©ªzà¿È9ùü@(õ?ñÒå_x000D__x0001_ÀâUR©_x0004_Û?¦0ñPì?¢k#eàuþ?p=¡×)ì?z_x0011_èWdZ_x0013_@a¤Ú±Iy»?_x0002_ßä0âµ?â_x0014__x000F_¿ú_x000D_@¯±=0_x0007__x000C__x0001__x0010__x0008_@Ì_x000D__x0005__x0011_zõø¿çá!ðY_x0007__x000B_@îÅ@_x000E_Þ¿1ºpiªðá¿äîÑ=Þ\ï?1B&lt;¼ª¢_x0007_À¯@_x0005_Plü_x0002_À°î_Jèæ?_x0006_õzJxbã¿i_x0010_diþ?ÿkÃEx_x0002_@_x0018_éð_x0016_Û_x0013_À'÷6AK¯_x0007_À6éa_x0013_ÀòEh"óiç¿ú¾&gt;R(¦_x0017_@¹_x001F_/tÊYÕ?ÔÐ¨·Ã_x0001__x0012_Àm¾õÌ¨F_x0002_@¦÷ÇèÌà_x0014_À`µvÁp_x0011_ÀÜ_x0002_å§¦êç?´&amp;ºÖQï¿!Ä¿È)à?}Í³ñI_x0003_ÀÇL´Þ_x0004_zä¿Å#_x0016_	Ô?k¿{ç¸_x0002_Àê,½öVí¿_x001D_E*%g_x000F_À%L^¼®­_x0005_@_x0001__x0007_qüÉP	@Tä1Á\	Àà_x0014_ÏÝFò÷?Bíoï?ò|_x0005_obÿ?ÛuE_x0005__x0011_m_x0002_@z´_x0003_a_x000C_b_x0019_@UN÷ oÖÌ¿_x0007_ò§_x001C_*l_x0012_@#ÜX6_x000B_Þ?P¦øEN_x000E_@0óìDØAÓ?oRv_x0011_­¸å?Ð¬ü_x0001_Î:ç¿C)Î|_x000F_óî¿í`bm^]Ò?ÐZWºþ@_x0004_@=__x0017_á_x0002_!Ò?éH®Á5_x0010_@G_x000C_R_x0011__x0002_@|Zgñ±ñ?Uû:]ð¿1+_x0006_{ºð?ñà#_x000E_pð?«8ôY¾_ú¿iú?	N»á?÷ôÛ;q÷¿_x0005_êÊ?z=_x001F_@/npw_x0008_á_x0015_@`}Í &amp;_x0006_@½}ûí9»?_x001C_h5t_x0008__x000B_ùô¿n÷ú^;_x0002_ÀQêÚ-_x0008_¡_x0005_@¡B\Lÿ@_x0007_@­wô×Èx_x000D_À_x001A_Aë_x000D_:Þí¿Êë³?Á¿+Ün7_x0016_@]#H#º¡¿µ©·aSG_x000C_ÀTÛ_x001F__x000C_)ã¿Zn¯3ûõ¿lv_x0006_`ÿÑ_x0011_@	I#Y_x0001_¾?»_x000E_Ü/ëó¿_x0014_Ï_x0016_@ã?«¿v¬_x0010_ÀôÑ_x0003__x0004__x0002__x0011_ÀPYU¸K_x0008_ÀK8MâåG_x0005_ÀÛZ_x000E_Á_x0002__x0018_@(^9#t_x0005_@_x001F__x000F_ù_x0006_»	ÀL(ý(§´_x0010_ÀhÙ_x001E_h°ß?QµH_x0004_WVñ?_x001A_!¡rîø¿Ñ/°2¡ùÑ¿qàðþQ_x000B_À_x000F_]³ñD'ð?híbk[Gå?Q«¾#Ûó?_x0006_	íÉ+_x0003_Ïõ?_x000E_y¤ù¼H_x0008_À¾p_x0002_¯S¹¿ð×¸{_x0001_@9ÞüQø	_x0014_@(Õ³_x0006_=_x0005_À_x000F_µZóÝó? ·	òì/_x0003_Àº!Ç\%ò?¨¤|"U3á?®)d_0_x0006_õ?_x0004_HWS	­ö¿Ñ°\V}8þ?ÚÈWG9á¿nÃÌöý?½JlïTå?_x0016_(jD/Þ¿\28%q_x000D_ÀZ_x0002_ÑÀ"ä_x000E_À	_x001A_JÁ&amp;í¿_x0001_k¥&amp;s³Ö?_x0007_¸­øfô?wÃ9ýÇÙÔ?i©®µë _x0008_À?_x001D_Ë_x0010_oò¿¢Øtú_x0008_ô_x0003_ÀiÚ}_x0010_À·¸ (ð_x001F_÷?§_x000D_{¼¼×_x0010_@dNfÏK	@_x0012_Öî_x0008_8çâ?ðÍ|#_x0001__x0002__x0008__x0004_à¿;ÙH½!ã?¼)Úôð?¢´ð¡î_x0014_À£ÍW_x001B_ë_x0002_À_x0004_ @¸è	À5§0_x000F_÷`ô¿ÖbN#è\î?IÞ_x0014_uð?ep_x001B_ºÓ¿¦J~Ì!ï	À££Gò_x0017_bÃ¿¯Ó7Î¢§_x0007_@~_x0006_NÎrP_x0004_@`_x001F_ÈViÑï?XyWn³¯	ÀhPk_x0011__x0006_@ï{!n¾_x0001_ÀÆ2íç¦ªý?Ý¾=_x0002_ÎÒ_x000D_À6Ì'±6þû¿üAÑÆ{_x000B_@_x0019_ÆgÌ_x000D_ï ¿¡G¶]#÷?6G_x0015_²_x001B__x0005_@ÞÐêSç¿ÜÁ$Yû¿w¦Cpºô?(æi'_x0005_ÀÊs_x0012_Ó²'ó?¬e_x0017_%Úg_x0007_@99È_x000C_@_x0005_	!ß_x000F_ýêåæ¿3ït_x001B_Ìç?bÌYb=Ô¿å§KIZw_x0008_@¢âõ?Þô?yÎ&lt;_x0002_Ùhò?ßþª«E_x0002__x000B_ÀVÁr¥N_x0001_À¯tUá_x001D_Õ?ý­sÙë?èÜT»Z_x000D_@Fc_x000F__x0015__x0007_ñ_x0012_@_ª÷_x0004_Bå?\_x001B_­¾º_x000F_@ÑTá_x0013__x000D_ß÷?(à¼_x001B__x000E_2_x0014_À£aü_x000C_Añ¿_x0006_DJÙ+_x0008__x0010_À&gt;]s ¥;å?-*=_x0003_õì?­¸_x0010__x0018_A¿_x0010_@pÖmêj!ì?Å_x0004_-$Ílé¿eeý[í_x0001_À&amp;(û¾ï_x0007_@_x001E_Üñ_x000D_Ýõ?æf_x0019_Î¡_x0002_@ _x0007_B_x0011_Ä¹?ÀÕâs¯ý¿ê4·_x0013__x0012_@ù-Äjµ9ÿ?AëSg_x0002__x000D_\&lt;ß¿C&lt;&lt;ôb!_x0016_@R¶_x0002__x000B_ùè_x0007_@,xHz_x001C_ÀuyýöfÍ°¿_x0013_&gt;_x0013_}4_x0006_À*Ø@åã?ónÊ@}_x0003_@O_x0019_7ó°ö?J' 5_x0001_Fæ?_x0011_ñ_x000B_$_x000B__x0014_Ð?\_x001E_ä_x0005_Ö*Ñ?¤ZîÆßà¿_x000B_·WJ)_x0001_À_x0012_+V1U&amp;_x0011_@Ò_x001A_ß	ð»Û¿3M®8_x0016_ü?Q1nÛkKñ¿ÿ%&lt;`hÅö?Ì_x001D_£_x0014_lßô¿¿ö°_x0008_¬	@TZV4ï?_x000C_ä"_x001D_÷X_x0012_@ÅâW;_x000B_Ñ?FA-Î_x0008_À_x0014_Ò_x000D_Õk_x0003__x0010_À¬\,L_x0019_ÖÙ?P9I¼k¶?_x0007_H¶_x000D_67×?&amp;²²ýä¿M`_x0004__x000B_Ñú?©ÓrNÂÜ¿_x0004__x0005_¹ê`±Ò_x0013_ÀGE_x0016_£ÊÕ?ôrü&gt;·¿_x0012_ÀZ'ÛEáÄ? _x000D_j_x0005_b_x0004_@_x001A_&lt;8q ªá¿»_x000F_}n®Í?½ì4ÏS_x001D__x0018_@;î½£&amp;gÕ?F;/;¸¢?_x0006__x001A_fó´?_x0013_õsHo?ãÌdÈ|ÿ_x0004_À´_x001A_+*ùÛ?º_x000C__x0010_ÓQ_x0017_@õs_x001D_¨èë_x0008_@¯Ä¥,4ä¹?ñ(÷mÉÐ	À\_x0012__x000E_RÔ_x0003_@Ò:)VÖø?_x000D_[²Çn_x0010_ÀxJÉbd¬Ü¿2B¶]_x0017_0ñ¿Þ!ë«iàñ¿¯_x001A_ð°_x0001_@â?Wz~»_x0018__x001E_ñ?R_x000F_[gdú¿_x0002_D_x0019_¯_x000E__x0003_À=PZ01µö¿µ&gt;I þ÷?u_x0003_"_»ô¿+cµå_x0004__x0005_"æ?_x0003_TÐW_x001E__x000C_Àãº«Ô×_x0002_@,ò;¢¸_x0004_@¸¾9jx´ý¿_x0005_s³+^¥_x0003_ÀwÒ_x001E_«¸û?Ë_x0016_. Qæ?H&lt;ad_x000D_ÀÛµíog_x0005_À{gZÔB_x0004__x0007_ÀOôAT_x0019_ÀO=uÞ³7ð?ò¯èß¿£O¡Åë¿¸ÄsA´ý?ÒÝ_x000E_«þ?Õ_x0005_'[Ô¡þ?uO=d_x0007__x000E_@Êç:{_x0002_ÿ?_x0013_x â+3_x000F_À¦WBs)Ö?øP_x0013_bÁÛ¿]1_x0013_Häª_x0001_À@þDÛT_x0014_@-F_x0015_ZnVæ?áë+¡L_x000F__x000F_Àp	ÌÖþ¿5+|¹xý¿'4h½[_x001D_@9Oc_x0001_ÍÇ_x000E_À«Gæ_x0017_y+æ?_x0006__x0007_îI5_x001A_4'ó?_x0013__x0002_¤mÛÂ?uýÔsç?«!Ãæò_x000F_ä¿9_x000F_n7ñN_x000E_À©XÊ*mò¿D_x001E_ò	ÊÔ»?L_x0016_®â&lt;(Ò?^-_x0018_&lt;°_x0005_@T0ß¼_x001D_ð_x0001_ÀýA2ýØqù?·_x000B_pkÉø?BG½éð¿&gt;¸i_x000F_¤éõ?l#;^"¯í¿h:_x0016_G_x0008_À_x0004_ïû¡©_x0007__x0001_À$üM_x001C_ Q_x0003_@eÚv_x0001_T_x000D_@_x0008_¼Çßaäë?àÓÇª_x0004_É_x0002_@À9Ø_x0004_Æ_x000F_@v_x0006_XÄÃ_x0003_@%_x0011_·_x0013_Àúªo_x0010_Wæ¿S_x001F_ÃBñÁ¿¢Ö§)ûú?9Ê?&amp;$§Ú¿_x000B_¡$Å_x001F_Â?vÀ0¤ÂR_x0014_@_x0010__x0010_½(¥¥_x0003_@XFKÏ_x000C__x0013_ª_x001A__x000F_@{ÁNÃ_x0017_Ò?_x0013_+gÀ2È_x0001_ÀìÙ4@É¿QuáùÖÊÿ¿Ý3ó^àó?2á°ßµ_x001F_ð?K´ã¼æÀ_x0011_À+w|Ó§ê¿d·}À×ë_x0011_À_x0016_deöÃÐ¿­à¹I§_x0008__x0015_ÀÎþº_x0011_ö_x001C__x000D_@_x0001__x0014_|µ¬tì?gþA3Ï_x0006__x0002_@VH¸R_x0015_`_x000C_À[zT\o_x0003_ÀÇi_x0012_@óÆ_x0011_@_x0004_G¹E»á¿Vi_x000B_i&lt;_x0005_@_x0018_¯X&amp;H_x0014__x0006_À_x0011_?+ó¿-Éû_x0014_è_x0011_À+é³ÆÁºâ?_x0010_ÉÁ/u_x0007__x0005_@,ú¼Cm_x000E_ý¿_x000E_q-rwZá¿è__x0018_c±¬ò?Ê_x0010_òNL8_x000C_@½¿èÔt_x000C_@îcÕÞò?j]Â¬®ª	À_x0005_	,oÕ÷ú_x0015__x0011_@©@·ï&lt;_x0006_ÀKß¹ý_x0016_ãò¿îÞÜ _x0011_)â¿·_x001A_:Ä¯uå¿Ûg5_x000F_45ö¿`ìIví¿p	BH_x0004_ß?W¤G_x0007_vï?F¸'W®_x0005_@mE_x0015_ë_x0013_)_x0003_ÀuÛÅ_x000D_Û0_x0005_@P;¬èï_x0001_@ª_x0004_òQ_x0008_Öï¿2_x0016_,EáT_x0010_@ê~_x0016__x0001_u_x0002_Àµ	ÚÊð?EEÁÔÉí¿_x0017_Lp°_x001B_,ë¿_x001C_£u·õ¿!*ý)j÷_x000E_@_x0019_ö':JZ×¿¶ü³QÐ_x0001_@LÚÜÅ5Ýø¿\Â1Zm_x000B_ò¿µ½È"Ò_x0002_À_x001A_eCä3-ù¿$i5C_x0004_Àsmüòæó?_x000D_Å_x0002_Vªø¿Y'.mO@Þ¿*îQ7_x0003__x0004_1²ù?j¯tÈ_x0014_ÀOÜM_x000B_Â_x000F__x0007_À+_x000E_êó?.ÛôA	_x000C_Àn$éÓº_x0007_@_æ`?~ø?¯é[jâ_x0016_@±£î}_x0008_@_x000B__x0001_&gt;D_x0003_@UHòs¯&gt;ø?Èç&lt;Ýà¿Ú_-_x0007_@_x0002_ÝÎ¿¢îH²~_x0018_ñ¿_x001F_p=i/ù¿g_x0019_ñpñ_x000E_Àa]_x0002_ÃeÓ¿f_x0016_ÖE`/ï?_x0004_oÎòaá_x0002_@D9wK¢ê¿·®	óöX_x000C_À$CdD4;ö¿!)Ïm»÷ð?ÀIû®_x0007_@_x0016_ìà)å¿¦8ÏÊ¶ø¿Äj¹E_x000E__x0007_Ë? _x0002_XTL0è?°ì%¿_x000E_ó¿n_x001E__x001D_ÒÐü?È5që®¬_x0008_À_x0001__x0007_¸507Õ±¿5¹?/_x0011_ÖÊ?8_x001A_'F#å?_x0017_ÃÂMfø¿d_x000F_R¨_x0004_@Ug8=È`Ë?Y:L¦øâ?ÔÈO_x0019_(þ?tBÎùhè¿­4â]Gr_x0004_@Ûåcø¦_x000B_ÀÂ#h1çê¿ªÑ_x000C__x0016_5§¢¿TÆ²j"_x001E__x0001_À±­_x0005__x001B_Ýå¿îÜ&gt;§r®ó?ñ3ÏÑ%óÿ?(_x000C_$å_x0011__x0017_ÀxÛì_x000C_?_x0005_@FEuep&gt;_x0002_Àw_x001D__x0010_Ì_x0003_Àá÷é_x0018__x0002__x0002_@duÎp_x0005__x000D_ÀAÁü}EÏû¿M_x001B_3-ª_x0006_@Õ[úÒìû?ÕKùªV_x000F_ü?¿}_x001A_ûà¿ø§C_x0008_ûÜ¤¿_x0001__x0017_\6_x0010_À¾^{Opâþ?Ã®¡_x0001__x000C__x0008_ý¿OÐ»_x0013__x0017_(ù¿û_x0006_«»4Õ_x0011_ÀØp/qê÷û¿Ml,ÿ?ú e¶Kð?~/g37_x0018_ù¿xÒ]p_x0002_Z÷¿uì5»Ø__x0004_ÀMvZ~Óñ?üb_x0013_í_x000F_å?Í4_x001F_6[ø?_x0002_(_x0003_ÄO_x0012_À_x0014_ø¥ëÛ¿¯ÚÆ)¬B_x0012_@Ò`¾T4+_x0005_@-bDÀ`2	@e_x0016_¯_x001F_·_x0007_@$aÅÿ×¢Ô?B&lt;ã_x0010_~Ó?jwÆßS_x0015_@püEK«_x0001_@_x000D_ÍEQà_x0005_@Ä4Øh®Äû¿D´Ô¯Êåý?©å_x0019_yt"ÿ?WòWÔWí?3ÿm²»_x000B_@}ã _x000D_¿9õ?_x0015_Y^_x0005_ä?ÝÆ=ý?_x0002_@]õ´'÷O_x0017_À_x0001__x0008_à³fJéoþ?°¨­F,´?RVØ~¶_x001D__x0016_À÷_x0007__x0003__x0004_q_x0001_Àä?øävæ¿T8·7C _x0002_@8L-w ð¿×_x0017_$_x0007_QØ?¡h_x000C_ÚÌ_x0007_ý?yj$_x0006_èü¿!#ý9«Sð¿ç_x001F_ÏU&lt;|ë¿Ob£.¿Ô_x0006_@ì¦Nö?_x001F_à g"_x0010_ì?À¨%_&amp;Û¿ðÑÐUGÙ_x000C_@ÜöJýô?ã=%n_x0012_ý¿±nN`¹uæ¿__x0014_O¨ºØä¿·wV[Æ_x0016_ÀR:MÂ`o_x0012_@·_x0017_,HÄè¿_x0002_äÝØ¦Å¹¿6ö_x0018__x001D_ç?_x0005_½ .ó¿àD_x001D_ÒÂ_x0001_@à_x0018_³HLEÆ?ë9_x0003_k/÷¿âÁÚ_x0014_1¹õ¿&lt;S_x0010_«_x0006__x000E_9_x0004_À_x0017_5*K_x0015_ö?_x0008_ã/_x001D_,ó¿_x0010_vPA¿òÝ¿	[3hS_x0002__x0003_À*,_x0001_ð?ÖÙ'ì_x0003_â?Þ&amp;&gt;uà?ë4\A;Ý¿|1!¹§_x0005_@¾_x0010_1_x001E_ëXÿ?Ò?_x001A_öåð¿}¹`_x000D_Èßë¿³'9¶Zíä?ÐÒ5J_x0001_À$øÇ_x000D_?º¿_x000B_S°Vêöÿ¿&gt;_x000E_RÍÖ _x000C_@GàK_x0003__x0002_b_x0004_À3VÛÛÞ._x0004_@¡84_x0013_:Å?-²$:§æ?_x0014_ªÉ?ðoï¿Í«ÑÌ._x000F_@gS1_x0010__x0017__x000C_Ì?#V_x0018_@ì¿õ¿kR®R¥_x0002_ÀsNïÿZÛ_x0007_À.ù*@õù?_x0015_:Ì5íð_x0002_@n_x0018_ñaâ6ÿ?îÇÜ_x001A_fÏÛ?_x0003__x0004_µfßè_x0001_ÀQ~4%½_x0002_ÀÙÅ\_x0006_å_x0010_ÀOã´S_x0003_@Ä_x0007_ö³»_ù¿Îyb_x0016_ï¿±_x001F_k¬njñ?_x0004_Xà_x0011__x0007_gú¿?Y^°@É_x0011_ÀàaÐ¸_x0004_?ïZÁóÝ_x000E_ÀìÅ5_x001F_ÕÿÃ?*à`Æé_x0004_ÀOô«V5©_x000F_À($`5_x0008_À_x0018_;N_:û?¬"ã_x0005_|¨ø?ÕÁöK5ê¿LWHA8ù¿ á}^=_x0006_@®LþæÓ®_x0014_ÀÇíÚØÓ_x0007_@Î[3_x000D__x000E_¸_x0005_@øäÕÒþ_x001E_@ÿq_x000E_ã?_x0005_SÀù¿GAGÚ_x000E_ÅÝ?_x0007_¯_x001C__x0002_@_x000C_´jþC8ì?»fÔ¹¥	_x0007_@_x0001_Y_x0002_ñA_x0011_@Ð©Û5_x0002_	ÙZ_x000B_Àá¸Í!_x000B_@vÇÈk_x0003_À`_x001A_c_x000E__x000C_ÀSlÄ­ÈÙÀ?ñG-:À¿í?j¯_x0001_l¡ð? 3ý"þâ?Ë_x0006_¨±y.í?n|uË_x0014_ý?(	7zÒ_x0007_ÀEÑx%'K_x0002_@~ ð_ô_x000D_@_x0008_û¤qoÄV¿_x0003_8Û_x000F_Qwü¿ãÊBOB_x001F_û¿·I £Ö_x0002_û?%ïé_x0004_÷¿­LÆ[xø?ì	Y¦,_x0015_@Ó_x0005_7_x0006_^ý?ýk0LÅ_x0001_@QþH`òù¿Ò_x000C_ÅEÞæ?«Í8©_x001C__x0002_ÀT_x0014_wç&amp;8Ý?y_x0016__x0015_âà?Gì@S×¿}ô0£/Ú_x0004_ÀöÐJ]_x0012_ÀÜU_x0008__x0013_¯ä?xyÑ_x0001___x0008_@_x0001__x0005_B©U¤¡_x0012__x0008_@«j© V¼¿`Z;=lþ¿á3å8åó?áo_x001F_ àâ?n`Q_x0012_û_x000D_ÀÅ	_x0010_é_x0007_õ?å_x0003_Û1Çå¿¿ø_x0013_Uÿç¿Ä_AÁô?_x0014_èã³_x001F_{½¿Ñ©&amp;^Ñè¿3^¡_x001C_Gxù?y_x0011_@\ëô¿_x0006_ ;H¾_x0008__x0004_ÀÆkm_x0008_ÒÌÙ?ö_x0004_É·|_x0018_ô?Äò´À_x0010_ð¿ný2Às_x0001_ê?:pë=¯Ì¿bn= _x0004__x000F__x0004_@_x0017_=_x0007_öfØü?GÑ¾l|Cþ¿2_x000E_bµ_x0010_Ò_x0002_@¸qðó_x000B_ü?_x0008_÷§´5ø?ê©^ÕåÌð¿¹2Oúö¿G&lt;µ±¹ô?_x0008_ë©{ó?Qr§_x0004_`Þ?_x001C_Åòa_x0007__x0014_ÔÜÝ?&gt;_x0011_Þ_x0007_óì¿ì^²_x0010_@÷?_x000F__x000C__x0008_&amp;_x0010_ô?ØÙ	áT_x0004_î?R@Ceÿ¿GâR¥I	ë?X©R_x0005_Ë§?¢	4Á_x0002_À_x0006_ðÕK_x0006__x0004_@û;y_x0012_³?É£/BÏ _x000B_À'_x001D_r#_x000E__x0006_ÀçòoÆþÿ?òëgÜ=³â¿%S,_x0003_Àú!}·R_x0002_ÿ¿§×_x000D_Ynè?8k1Î_x0001_Ô¿ù[UÓ_x0005_@5U2²ø¿Ý,´VhÞû?ühÃ*ÕÝó¿ªf¦®å¿´6ð ø?Zß³_x000E__x000C_@¼&amp;Áì7ãê?L_x001B_ZP[ðü¿Ïdg_x0008_iø¿©Ã^¿ü¿x°wÖ_x0001_@_x001F_ì±è¬_x0013_À_x0003__x0006_I`¶øä?Ñg§æ×ú¿iæuZû?'_x0007_1¾ÑÑ¿JTOD_x0013_ Ú¿©OX7ö?_x000B_y|1^u_x000C_@PÿV_x0018_çpí¿¨Èõ_x0013__x0017_à¿S©kcÒ_x0003_À.w°(AÌ_x0003_@2_x0014_M=î.á¿\`/a@_x0001_÷¿÷Bl¿_x0010__x0002__x0014_À¢-xyMô¿©! _x0019__x0004_@Ó&amp;·ð¿k#04GÍ?äåùIº_x0002_@*N_x0012_©eyû?m¯gâ_x000D_ÀéÎwZÝö¿u3	x_x001F_ü?_x0012_ËÝé¿$)y_x0015__x0004_@hÓ3N}°ü¿ÛóÏà_x0001_@ñ]_x0005_b_x0001_]ï¿áºN&amp;t?ö¿º¤A_x001D_»û?jyÑÑyß¿×é_x000D_ß_x0005_	k _x0006_Àºâ¶Á/÷è¿P_x0005_½ ÜÉ?;ºªanª÷¿ôX_x0006_»Ø&amp;È?_x0003_¹ÁH_x0006__x000C_Ò?_x0015_SzYI³ì¿8ªsÕ'¨_x0005_@(_x0003_cö®Ðö¿F_x0006_ùÔ[E_x000D_ÀTQ_x0008_¸ù?sÀu_x001F_²/_x0004_ÀÙ_x0017_-qÁÜ_x000C_@õ_x0016_Ï:_Ô?5_x0004_xp_x0014__x000D_À7F_x000D_Zö¿ª_x000C_æ_x000D__x001D_Ò¿ª_x0017_Îó/Ç_x0015_À·4~Ü?ÐE³U&gt;û?"_x001E_K _x001F_âê¿Ç±í@°g_x0006_À«ÐÍ_x0001_Âsâ¿íg_x0007_Bè_x0002_ç¿BpÑíþ¿©­²ò§ý¿àÏ¦9_x001D_á?_x0013_Ã¸_x0004_ó¿£_x0003_d_x001E__x0001_À³7¬$½´?ý¿ÒE;å_x0007_@+2å÷ù÷¿_x0006__x0007_ñöÎ¬	)ê?è³Ù8¾ö¿?h.Þð_x000B_ÀM_x0004_òÿLN®?üÁ9å_x001F__x0003_À¢ó{Æñ_x0001_@c=}âç_x0004_À8ÿ{ö3Uô¿g'9_x001A_¹ ã¿º¤g_x000C_Ïð¿ÚË°_x0005_@Øqð-Dã¿Y_x000E_,òò=ñ?Ô_x0010_f_x0008__x001C__x000B_ÀäÄu@8ô¿NÓ_x000F_4=|Ð¿_x0018_9S°~ì¿j¦åbt_x0013_@0´ÓÙ½_x0010_À@¶Jñ'c_x0010_@_x0007_Ó-Ø5^	@D K\ý±å?¹¹ÝN_x001F__x0011_@ÉPs_x0007_à¿óP÷j_x0017_ÀÚ_x001A_ÐQw	À_x0002___x0010_N(_x0006_ÀlÂáTÉóð¿e\ì^_x0012_À_x001E_ó&lt;Ïc¨ï?J¨þ_x0017_«¨_x0004_À5_x0004_!X_x000F__x0012_¤¥ð?If	»1Ó?Ëvef_x000F_Ñ_x0004_@úC2Fqbö¿	A0¥â¿³j_x0015__x001F__x0008_À¦_x000F_þvf-_x000E_@;`	IÍêü?_x0015_x_x000B_H&amp;Õ?_x0017_=_x000B_ÕV&lt;_x0010_@ÿ2÷É{_x000C_@·Bi;_x0008_@_x0002_ o)ÑÜ÷¿=øQ_Qò¿íØù¥Xê_x0001_@ú_x000D_Xwâè?_x0012_Ó_x0014_f_x0002_@_x0003_Ræ®É_x0004_ñ?!Ú_x0011__x0008_@¬Ù_x001F_S¿úâ¿ÓñÐ÷_x000C__x0015_@Ðþ_x0004_YÇ_x0007_@_x000E_FÚ7N3_x0017_À·ð&lt;_x0006_Ô¿ÿ2_x0002_Ç'´¿aÞ(_x0018_[_x0018__x0005_À©(Ü[£»?Zí_x0004_N:x_x0005_À¼I _x0006_¨Í¿J9`½_x0010_Ö¿6_x0006_ì_x0001_¤_x000E_@_x0006_á1&amp;µzø¿</t>
  </si>
  <si>
    <t>85f99335f01762cb8f444926e7567261_x0001__x0002__x0014_1©Ý·Ïã¿ÖÅ8áÏ_x000B__x0003_@ÀrÎ5_x0015_ãÚ¿Âm%8_x0018__x000B_@®vÅÉÙyû¿ëfÎ_x0005_ÀDe²Íx_x001A_ý?½+c¨Ë±õ?¡yoLdä_x0016_À$,Ò2*	@g«tNþ?#JI__x0016_@¥ø_x000C__x001B_I_x0007__x0019_À~ÿfeJ_x000C_@_x001C_T ¦!_x0006_À{¾£'ñ¿«ï²{û?¥2t»3ô?åV°F©_x0007_Àj½ã$_x0004_	ò¿ï·_x0006__x0002_ÒÖ?Ás,OFó¿¿V0_x0012__x0006_@õþÓ_x0016__x0001_ê¿+ÕSS_x001E__x0006_ÀF+"zÛ_x000B_@é@B£¬5Ù¿÷.O_x0008_Õ0_x0006_ÀVØ_x001C_XZ¯	@ñò_x0010_®õ¿Öýà*Ý¾_x0012_@zäm_x0008__x000D_C×Ã¿j_x000C_Gjä¿VªAé2Å_x000D_@2½`I{_x0004_@Þ_x0004_{aaä_x000C_@_x0003__x0013_R0Nìö?²ðûY_x0002_@gwNï­_x000B_@_x0001__x0001_[º¿_x0013_@¸4Ô&lt;Îø?&amp;úô®ôø¿_x001C_Éç3Nù?óÂ­å»_x000C_í¿_x0001_7bîpÌ_x0011_À_x001F_	&gt;Nyô_x0005_ÀTÉ9Åâõ?!Úmß_x0005_Àª_x0013_Càð?	Ô¹ð_x0002_ÀÆûeÁ_x0002_À'¼UKUü¿{1F¨÷? _x0013_'&gt;&amp;ÒÐ?LGÉÂiI_x0006_@_x0019_DË?«aA¬W´_x0011_@F=Ö_x0012_®_x001A_	@.3nZ*_x0013_ú¿_x0011__x0010__x001A_5¸í?ñÍ_x0001_ôx¾_x0007_@÷WÊ_x0015_v _x0007_ÀÙD«W pà?_x0001_	'aWsIþ?pÇN_x0007_ÛZ_x0003_@§}¥ãR_x0004_À]ËklÇßä?ÍåÌÓÝù¿m_x001B_­_x000C_µ?­_x001F_RBÛ?E_x001F__x0004__x000B_&gt;öü¿Æ®ôN¶ï¿ík+râ?_x000C__x0008__x001A_lcÎ¿_x001B_¯;"_x001D__x000F_Àú`iù(_x0002__x000F_ÀÌ"£_x0006_ÈÜ?`êV­U_x000D_	ÀrÀ_x000C_0Û^_x0003_@ðàÿ¦Ü¿ÜÙîpq¿ó?/÷ïØ_x0014_)_x0008_ÀÐ4_x0005_¦qí_x0018_@_x000B_:«Ê¿_x0008_õ?ÅS_x0011_*N_x0004_×?_x001E_t6³óá?ªu;}Wô?Á·7s	@oSóâ?ó¼'X_x0006_À¢¿9!E_x0011_ý?æ°_x0015_8¶Èõ?à·ÊÜYó?G¥_x001F_kÄ_x0004_ß¿#?¬¨_x0008_	SÐ_x0001_ÀÒU_x0018_áÎÎ¿²ào{_x0012_à¿	½°_x000D__x000D_Â?ÌØøÈ_x0008_À0N¬~_x0004_À¾=Âþ÷¿_x001B_7Ñ#añ¿!Ú&amp;^Æã?f4ò_x0003_À9ú_x000C_Fqü_x0002_@qV_x000E_Ë+è?5fA"±ò¿¸Ýu@)£_x0014_@±Ý×]xú?àôó±´È?Ú¶/uà¿£k_x0015_å_x0003__x000E_@_x001A_{_x001B_ó¿Þ_x000D_¹'t_x0013_Ä?Ì[èÅ¿{_x0004_ÀÍ_x0019_·³ãMÜ?}ª_x0011_í_x001D_	ÀZÓ_x0002_xÌÄþ?Æ?gÐÚU_x0005_@|îÿ\_x001D_U_x0013_@B%àDÿ¿º_x001A_=½:_x0007_@ð&lt;_x0015_g_x001F__x0005_@É¹fd¶ü?	ïòª[×_x0006_À¬_x001E_½{fÑ?_x0008__x000E__x0019_un_x000F_Â1ö?è­t_x0005_'ðô¿àÅß¤¸èþ¿¡_x0008_s\£_x000C_@;7ò×Ýþ? ]_x001C_+ø?Þstk_x001F__x0017_Àú	HW7¿ñ?ô®_x001B_4TÜ_x0003_À#´n¿Aº_x0012_À_x0002_kU_x0019_Dÿ?_x001C_5Õ­+Ô¿	¿ÁÒå¿£m_x0018__x000E_mÄ¿N¯§¥ÌÒÉ¿½ÐtHË?é&gt;Æç¿UuåK;ö_x0008_@Õ7ZVõ_x0015__x0004_Àô_x0001_ç_x000B__x0006_ÀçÓæcé	@CíjK_x0007__x0010_@ÁöyK©_x0001_@¸?@µ¿¸³G´_x0018_âß¿'_x001B_ý6U_x0013_ñ¿3_x000D_ÊÀò«?J_x000C_-c_x0012__x0002_@ëPzvþ¿é²£&amp;\_x0004_@ý®G$ûz_x0007_@ëø®k_x0002__x0005_ÁªÛ?	/ÿ¥-å¿_wt³"Íý¿Oä­_x0012_ô¿S_x000E_¤ëÁ&amp;÷?°û_x001B__x0008_¨µà¿U}l¢Pü¿i_x0014_ð£æ?ûþ«+ÿÿ¿_L½Uà?_x0015_Y\÷?·FÛ Ö¿Kÿ_x0014___x0007__x0007_Àz\_x0004_Øaò?øYâ_x0018_&lt;Cü¿&gt;¤ ¨7ä_x0004_@{N]ÅÑA_x000D_À±èwÀå?(_x001B_?	;Éï??_x0016__x001A_í½Ø¿-_x0004_+ _x000D__x001C_â?üpH_x0014_Ëj÷¿Tµ)8_x0002_Hó¿_x0006_\è&gt;à_x0018_@Ã{ÌöM®_x000D_@[&amp;t.c[ü¿ð}k_x001D__x0001_pÅ?_x0010_Oåµ _x0003_@Zãñ#[_x000E_Àmü}LIÈú¿(«lä¾â¿hÊ®ÑK_x000D_À_x0001__x0003_-·(ZÌWþ?u6«_x001F_ªy_x0005_ÀéB	åZò¿ÄãíÆ_x0018_iü¿_x0006_P~¹Ë¿©lä±ò_x0004_@òâ÷_^Í? k=5ê¿Jã®_x0012_5zÙ?k	âvÜZð¿2ÑÔÙ	ü?ÈsoãGÀû?þNÃá_x001C_ô¿í+·­&lt;ü¿3çi¤_x0010_@ò}_x0006_»3Rä¿_x000C_æ)b_x0017__x0003_ÀîîÕSÅDÐ?Rö+	`_x000E_ÀØ#vè_x0002_ÀZõ_x0005_íiq_x0004_Àë_x000B_\~d2_x000D_ÀØ_x001F_Ï0õ+û¿Eò_x001F_ëÈ_x0014_@¹_x0011_©-5P_x0001_À)}qpñ?ì`_x0015_SÎô¿@Ôd`có¿0_x0013__x0003_È_x0018_æ_x0006_À²¤_x0016_8¹B!À]_x0015_;×ßá¿íÍ_x0007__x0011__x0005_lî?òxá½_x001C_ì¿I^É__x0005_Áþ¿4íãC_x000B__x001B__x0005_ÀÙ&gt;ÙAÝ®¿â_x0013_õS_x001B__x0002_@ìµ*´@Ì¿_x0002_VÔ¡×¿6O_x0002_ÎÃ_x001A_ú¿!¼P_x0019_·_x0014__x0001_@wK_x0017__x0006_y_x0002_@_x0018_2_x000D_ðü_x0012_@N¬@@_x0001_@¯Y_x0001_öTÁ_x000E_@àI¢1ýÛù?ÚîN_x0008__x0007__x0002_@_x000D__x0012_ßÙµò?_x001D_A&lt;pÛò?àjÍßã¿´jð·Êû?ó«_x0004_Ö_x0001_@ÐæT£å\_x0004_À«ÅbLãÉô?o^	_x0007_¥_x0007_ÀÔ(_x0018_WÍ_x0003_Àª£¹Í_x0012_ö¿CÕñcó_x0007_@û!½*»4ã¿_x001C_P&amp;C0I_x0012_À_x000C_âÖBÅdï?ùG_x000F_ÅK_x0011_@5¸YË_x0010_@_x0002__x0004__x001D_èD¾3_x0002_@/îô.é¿)a_x0002_GYð¿_x000F_s^$_x001A_%_x0007_À¸_x0015_·ò_x0002_@_x001D_¤_x000E_ËÆ_x0017_ÀC¦D_x0001_Àß_x0014_c:ù_x000C_ÀääX_x0003_@¬X_x0006_@-`×ú~É?°dâ&gt;«ë?Å÷ÓB_x0002_KÃ?[Éjj@ý?h_x0016_~ªTñ¿sRúS}é?|¢§¾À_x0001_@_x0011_üZY&amp;-¼?_x0008__x001A_÷°Ã_x001E_Ü¿KÚQvtü?_x001E__x000D_½{IWè¿«±|3Ú_x0005_Àr;ÐL¿þ?è-C_x0001_+_x0008_@Ù¯_x0002_Í_x000D_×û?QJc_x001A_Àï¿¸¹:Ã_x0019__x0007_ÀsG]Âÿ¬î?_x001F__x0007_v_x001B_¢è?ø`ö)Qü?goy\¨Ñ¿_x000E_B_x0003__x0001__x0004__x0016__x0011__x0005_@©£öwY?Gk&lt;;.ó_x000F_@FüÅ|YÌ¿1?¨ÛZä?âI7rcô_x0006_À_x0010_&gt;ØcÐÿ?ÁEéGô?ïÞôW§ÿ¿2_x0007__x0003_FSë?¸n_x0016_ Ù_x0010_À _x001B_Í¥}(_x0012_ÀhQÿßÛ??Aø_x0010_Ö_x0001_ý?é1ªR#è_x0007_À&gt;_x0015__x0002_Öm_x0005_ú¿Á'­¿¹_x0006_ÀªtåMîÔö¿ÜjJñÇ?_x000B_(e[$òæ¿©oöâ_x0001__x0004_@*@[ûkÖ?àâzùÃÚ_x0004_À¬éºú£®þ?PÔ@_x0013_!_x000E_@e@;@¨²_x0002_@0í_x0003_Í_x0008_â?$½­Ððù?ðHè^Î_x0012_Ào¤TõÖäñ?ûfûe_x0012_Àg¦ùæ8í_x0006_@_x0002_	Ê_x0015_åz_x001A_Ó¿â_x0017_¨Å:·_x000D_@íÖôõ_x001D_ð¿Ê"Þ°ßÌ_x0005_ÀK"&lt;bO~_x000D_ÀL§M;_x0004_Ô_x0010_@ìw_x001E_F_x0016_Óý?.;z_x0006_è_x0006_@_x0017_÷éîs_x0016_÷¿a_x001C_:gãì¿nüZE(ò¦?Ó¦äSï_x0014_@=±¼);|ß?_x001A__x0017__x0005_P_x0010_í?_x0018__x0002_ûj^Oþ?ë·þ_x000B__x0007_ÀKq_x0003_%ç_x0003_@ÃÑ_x001F_J_x0017_ô¿ÎY_x000E_öoc_x0012_@Ï!c_x0019_ÿ?é£ ÂÁRò¿ÝZÅp_x0008_	À_x0014__x0014_mV÷?à_x0018_°ä!&lt;ø¿DÕµ3_x0007__x0008_@L^_x0010_dÌKí¿Ï·_x001A_÷_x001F_õ¿Z_x0007_;1_x000C_@â¸_x0001_Y_x001D_._x000F_@¡ieWaÞ¿¾ù{TFø?µ)H_x0001__x0008_TÌ?ÀM¸%É_x0019_ÀIï©OÐÚ¿8uÞ¦0ô?aL:^FÔ?_x0001_Z®Éþ_x0011__x0003_À_x0012_ÚfcØLö?*_x0019__x0002__x0006_ï¿S#kßñ?z*ñbäÒ?_x0003_&gt;_x000C_á¿Yº÷³_x001A_@¾_x0014_Eþ	_x0011_ÀÈZ_x0013_&gt;	Àûç:iZî¿/²´_êÐ_x0010_@àÜ¬½)Ú_x0018_ÀY!Lç?_x000C_@sé¯Üê_x0001_ÀérëB_x0001_J_x0016_@bL&lt;w×í¿:³e_x0001_y_x0004_À_x0019_ __x0005__x0010_Ú?&amp;éxÅ_x0014_@´Ï¶§_x0001_¯_x000F_@?k6M.ëó¿4Çä&gt;]4_x000C_À_x0010_U¤WuZ_x0007_À_x0001_#SºÕÍ½?¤ovÇ_x000C_þì?Èï#E]ù¿¼Ëæ×¿_x0002__x0005__x001C__x0013_ã_x001B_&amp;Oã?_x0005_4¼`w+_x0011_ÀC_x0005__x0004_I_x0005__x0012_ÀFm[´Ið?`ó_x0014_d_x0012_á?_x0003_)X¬_x0015__x001D_õ¿{B&gt;7¯8?-2ðÂRÜ_x0006_ÀÕ_x0017_W³^ê¿íL­xGø¿&gt;²2Ä2±_x0014_@Ë_x000C_Î~ô¿î4&amp;_x0014_Ã_x0003_@_x001A_!±_x000D__x0006_@ûº»_x0013_"#Ï?©_x0015_C¤×ñå¿ª³ªÃC_x0001__x0002_À¹©ð_x000B_I?â¿ãÒTÉ	ý?»¡Í£ªîò?¬¤µ_x0001_¿_x001A_À®ÓõreÇû?Uö_x0012_S`çÆ?fnÑ¤½å?a_x0013_óR×ó?©Gß_x001E_îr_x0004_À_x0001_?SKX_x001F_ò¿È_x001A_à_x0012_À»µà»-z_x000E_ÀÑPÐ_x001F_ò©_x000B_@_x001B_0izP_x0001__x0013_À|3±¬_x0002__x0004__x0004_¹_x0005_À:=ò$ð?î_x001E_Mû®Ô¿_x000F_¼@_x000D__x000C_ö?_x000F_¹_x0016_K_x0003_)ö?£èòDî_x0005_@Ûþ´²ë_x0010_@¼ÄM_x0014_HÀî?_x0016_ß0g__x0010__x0014_ÀôÉÕýÃèÝ?)'2·Çg_x0003_@Þ_x001B_|]_x0017__x0015_À]`5íÂà?Û=P æ_x000E_@äÂH_x0015_Øþ¿Õ_x0003_t£6^ñ?_x0005_^#Áa!ð?Ï}&amp;pû._x001C_@­Q_x0018_¿_x0002_@fíïß¸ý?hCVÜ¶ñã¿ñ9(éë?b_x0004_hÖöì_x0003_Àå_x000C_Ö¿Sê`Òà¿¤â6}Ê(ü?ª¾_x001A_Y	ÀaÇ_x0001_áÅ?¦_x0012_"Ïeð?dkÍHT_x0005_À´yoåMö_x0011_À5{Ý_x0005_l¨é?_x0006__x000D_ª`ZÍ¢Ï_x0007_@h° veõ?W¡Bzß_x0011_ö?¿ñVy_x0007_@_x001D_ÚÍô,ä¶?,ø]Z _x0007_@,_x0010_Ä¦TÕÛ¿¬òM¯ñD_x0003_@FilÒ_x001F_Îõ¿_x0019_=X1ÖÓ¿ègH»V_x0010_@9±6TBå_x0003_Àhì_x0003_Æ_x0007_À_x0004_ù_x0002_ÍF&gt;?UÄW£õ?@ï\ÇÆ_x0008_@'Ò-ÀwÜá¿~_x0005_øßýõ?Oì_x001A_Án_x0003_ð?ìú_x0015_PxÔ¿_x0002_].×¼]â?b_x000D__x000C_ý&gt;È	À}¼`³_x0006_Ä²?í8¦¿~°_x0019_@Iª¸yå_x0001_Àµ*ÛYÈ_x000B_ÀOj6í_x0019_M_x0007_@_x0014_Ì¯¥FÕ?Ô´{u@_x0018__x0006_@g_x001E__x001F_\Z-ñ¿!köû&amp;Ò_x0019_@ÐÍáx_x0005__x0007_7ßï?ðMº3ç;Ç¿/_x001D_"_x0010_u#í?Ë_x001D_¹_x000B_ùíÖ¿W[ðÚw_x001E_×¿ø!1Çá?±_x0011_4-Âkø¿öñÔÓ_x0006_÷?C!_x000D_V&amp;b_x000C_ÀãMÊéü_x001E_è¿ô_x0011_jqÆé?HFËÔ¬þ¿Ê&gt;õQ_x0016_®ô?_x0019_K_x000B_0½Uà?³ÆÏüQ_x0004_À³(ÑzÉ_x001A_À_x001C_Ò#_x0016_´÷?_x0007_»U§¿_x0015_@¥oûÚÿ8È¿MàzKÉÙ_x0003_À²¦Ø&lt;ÕÓ?ª+_x0013_?ú?ïÅ°û*ï?Ê_x0019_37%ó?_x0001_5GK(_ä?AÊ8]^_x0004__x0002_@ÀÊi\&lt;Ò?p!_x001D__x0002_ÀÐYLË.N_x0010_@Y_x0012_5¾ý_x0015_ç¿×2~;`ÆÖ¿C`fixR_x0013_À_x0006_	§;í×ô3_x0002_@ ñ_x0016_Û_x000E__x0012_À_x000C_G_x0013_"1í_x0010_@ÇREßþ?Û	Ä]Ú_x0004_@ø­ù­B_x0004_@_x0001_%\_x0015_ó_x0010_ñ?÷ÝvòE_x0008_À³®»!ù_x0001_À;H¯"ß	@a.mÓê¿O_x0006_Dã_x001A_ÀõVÑi_å_x0006_@©¹Ö_x0002_Ç¤õ?­Ø}ñ(?þ?Yøåô÷}_x0008_@/]ï4ßç¿Wp_x0001_Vò?_x0006_vsÞIWö?v_x0006_"°_x0006_@1º#üX ß¿_x0007_ù¼GÀ¿_x0013__x0005_m_x0015_ÞÞ_x001C_ÀY /¶[_x0001_@WÓàGyð¿^_x0008__t_x0003_@:¿ë&amp;®_x000C_@M4òö_x0014_¬²¿¡ççµ,þ?¯H¶+âà?Siá½½ä¿v_x001C_GB_x0003__x0004_ÛÆâ¿_x000C_cÝ·ºå_x0013_@O]úï_x001E_1Ë?äþÖ_x0007_h°§¿l®îo¨®?ª,Jà_x0015__x001D__x0010_À!yæÉXqô?ÈrT_x001F_ %_x0005_@úaêji_x0010_@ò3±ß(£Î¿_x000E_uÌ[ç?Áxn5à½ÿ¿oSU*_x000C_ù¿_x0011__x001E_û_x0003_;ò?½ªÍ_x0005_Wø_x0003_@_x0013__x0003_÷mrú¿i«Ìe_x001B_ü?g_x0007_B±Ø¶Ô¿Þú_x0006_FÔ¿Õ-æ_x001F__x0019_õ?bi8º7Ù¿ã_x0019_L¿¿ÙÄvÈè?}_x0003_y@ßÀ?ÞWøãp_x001F_ù¿e:âõEýò?_x000D_2&lt;ÏOM_x0007_À¯e*¯¡fÝ?®ÙE_x0001_Â¿WQ_x001E_0¢\_x0002_@Öá-sä¤ú¿°FTåÒï?_x0004__x0006__x0002_¿Pw_x001D_	í?=ÿÉ&amp;ôÏæ?Ê{&lt;sê¿ _x0006_¿e·L_x0008_À «ÖÂü?Ä{fÀ«ëÒ¿[_x001B_]Zà_x0006_À_x001D_	_x0019_¥_x000B_	 @_x001A_""G-ú?¼±ÄÈ³Óà¿¥tÎ²Ê¿Rz¢3³Ø¿®p _x0007_á£Ù?[_x001C__x0010_î^ü¿ñ~_x0008_uÀ_x0001_À&amp;Óì	Ã¿_x0008_@(ÝµÔ.Ú?±(êÕz8þ¿²&gt;âÉÇ©_x0002_ÀB_x000E_ûxÌ?}B»_x0008_^´ó¿Z^m_x0015_üé?*ø5_x0003_Ó!ö?_x0005_otôÿb_x0010_ÀäË§ÿDè¿ÞÐû#'ô?_x000B_díám+_x0001_ÀeJT_x0004_`_x0002_Àª y_x000B_Î}þ¿FrÀg\âÞ¿8Rëájæ_x000B_@¨û÷_x0006_	»¼_x000C_@c_x001B_¸Ö+_x0006_@ê,ýñ?2¬ëÝ]à_x0011_À_x0011_´xøüã?U¥»êÚ¿{ï_x0007_à4-_x0011_@Ò3½4ØÜö¿B1Kb)5_x000E_@_x0015_HPA_x001A_Éû¿Íì~øyÕ¿PÕÙQ _x0019_À?Ð]ìF_x000B_À~Jw`_x0001_À_x0002_yMR¨_x0008_À±·fWØ¿,_x0010_ýµ_x0013_ø?+Êúæ¦°?²äÉ"µ¹ÿ¿¹¬Ô_x0003_Àª_x000E_íë¿vDï`dù?&amp;ô53Xù¿_x0007_ fÊ*Óý¿Ùª£?æú?¥apBÞ½¿_x000C_%Ï*Yk_x001F_ÀÜ³÷ßqà¿V_x0005__x001E__x000F__x0004_¼_x0002_@8TäD_x0017_ò¿©ÊLIa_x0015_ÀÛT}¸_x0008_ì?_x0006__x0008_	fÑ_x0017_Ý¿5HÐ¶Ø_x0018__x0002_Àws3þóö¿éùNcÊü_x0001_@©¨*­Ãa_x0007_@¦_x001E__x001C_¶þ1û¿àÎ	yÕ¿±|nþÝ?ïò§xòÕ?ç¿gæ`Ê_x0005_@o«&amp;Ï¡÷¿§Ó{¦^cø¿_x000F_N8_x0005_Æü¿-2+¾_x0010_òø?¢_x000D__x0019_¼	_x0007_À9_x001D__x0015_ ¶J @æ0z£¹_x0008_@_x001F_ºlºâ¿íä)Ç&amp;ë_x000D_ÀÈ_x0017__x0004_=å_x0002_@Ú´¢o_x0018_ù?wCV·×ô¿:gï¿»ù_x0011_-ý_x0004_@_x0014_p8¼Oþ¿¹êxÑoÞ_x0001_ÀVØ23Ü÷?¤|e¼zî¿¤±_x0002_%µ_x0003_Àgè@06û_x000E_@ìä÷ú¥­è¿_x0016__x0012__x0017__x000B__x0005_Ú?_x0006_û ÓÍ_x0006_@_x0004_ìÖ_x0011_@à±ùÝ¡yé?·_x000F_P_x0008_)ÿ_x0011_À2_x0017_g¨Ù÷?U	¼ _x0001_Ò?±_x001F_&amp;5ãS_x0001_@îÄ_x0013_øÆë?x_x0002__x0011_/7ú¿_x0014_Ù¬_x0017_:Ê?øe9_x0008_¸ÐÜ¿°_x001F__x0013_X_x0003_@×SÇ~.¤å¿¿4X!_x0010__x0002_ÀraÚßÛ¿Ä_x000D_õA_x000B_¸¿{W¿¹_x0014_Àr@²aÿ¿_x0008_%cï3_x000E_à?^Áù_x0007_gc_x0017_@3¸_x0004__x0001_e_x0006_î¿Ðê×6_x0017__x0007_ÀX·gò­±ù¿UÄz_x0012_ñ?^o*__x0016_&lt;è¿c~Pø?_x0019__x000C_Á_x0002_w_x0002_@üá_x000F_Q³üë?fdQ¦»Î?-cÀþ*u÷¿,_x0015_l6:ò¿_x0001__x0006_W_x001E_¶ôç_x0007_Ö?_x0007_¨°Ï_x001C_wõ?¼°ìd_x0008_ÀÜÄcÏ§?ý}åEÞ_x0012_@ÒðW_x0014_Vå?_x0001_uø=AÜ¿	Ìí(Ekò?y¢%@_x001C_¤ú?Ò@Jpö_x0004_À ]_x0008_0÷®_x000E_À·Heþh_x000D_@Ê~&amp;YE_x0006_ÀKà_x0007_Çöå?ÏÝRD[_x0001_@fp©U0_x0004_@_x0018__x0005_3X_x001A_²ß¿þehûa±_x0008_À/:|Á	@ùÆÛDC´Ü?Iü¡RÕÀ_x0003_Àpïêt4ý_x000B_À®7Æ¢&lt;_x000E_ÀRx¬·¯_x0002_À|÷"ú¤ü¿$nªxBá?,N_x000D_¾*û¿ÃV"Y_x0013_½¿1èdp_x0018_÷¿_x0012_¤i®¸¦û?56'h_x0017_ø¿o_x0019_r_x000D__x0002_	6Xã¿EÐÏþzjò¿)÷_x0015_¹È_x000C_ÀJDuÒ_x000B_Uó?I¨kEAðî?]Yêè Ú_x0011_À;_x0002_zzÔ_x000C_À_x0018_YBE6ý¿¦Ì}t_x001B_ð?Zû¶õá¿ËÂIJ_x0004_Ñ_x0005_ÀMÿ¹Ñ_x000C_@"î«Ï_x0006_À=³õ2¢ø?:»_x000D_ýKã?n$@©Pò¿ç _x000F_ke¬É?Ä{{`¥_x0007_@ûyÑÝ²à?+½g=_x000C_øö?9Ü»_x0005_E[ú¿rxXïµ_x0001_À¿:ú½òÁ?RDYu­ù¿oSd_x0011_.×?×_x001F__x001E_F:_x0006_À0K%_x0016_»ñ_x0003_@¿áù¹kë?Ê»êÃ)ù?­_í_x0006_F_x0017_²?¯^íÄÿä_x0008_@çzÂ¨ø?_x0003__x0007__x0018_ÆEû_x0001_@_x0014_»|¢é?ÃÜs_x000D_ZYù?_îÍh_x0002_ù¿_x0006_&lt;_x0014_@É_x0005_@¿1ò+_x0004_@ßs_x0001_­z_x000F_ö?J¦0þû_x0011_ê¿¾ì¨TH_x001B__x0013_ÀI_x0013_	Dã_x001B_ã?¹!p4ê?¯ôþùõ?K³_x0005_X,Æ_x0003_@pNÚ«·_x000D_@_x0003_7ï_x0014_¤ò¿_x0012_¼_ÙTU_x0002_@óá³£á¿æ}Û,_x001E__x000D_ÀÇU_x0016_4_x000F_%Ê?p±Kü?þÉ¦:Fkê?÷®jQ´¿Û?G·ß/:Òô¿_x000E_,9Ñòöõ¿½æ_x0015_xöl	À7ÙYï­8õ¿^ïó_x0018_È]ÿ?I¡k%_x0013_ÀYk'É(	ÀÞ_x001D__x001E_ÙÆ_x0012_ä?^ßivL[â¿¬&gt;Z_x0001__x000E_!_x0005_þ¿_x000C_úõ{b?ý¿øZóvQ_x001A__x0001_@LÂ_x0001_xÁé?¼÷¿×_x0004_@²Ö¸þ&amp;_x0003_À®¿_x000F_úTgð¿ëí	ï_x0019_á¿ÁÞ_x0010__x001B_õ_x0007__x0001_@rø.:5!Á?øe pª¥_x0001_ÀáC£y_x000C_êè¿IuÑ_x000B_:¦Ò?ªÈ¢B[_x0014__x0004_ÀôÐz¡#_x0013_Á¿·76Ë¸_x001F_@X _x0008_Î'_x000F_@_x0019_è_x001E_°|_x000F_³¿_x0003_ÛÈ_x0006__x001A_K¦?þ¯ê_x001A__x0002_ÀÞ_x0010_ÆFÝ¿-ÿ_x001A_)ÂSû?ÚjÀÌ_x0008_E_x000B_À­_x000D_öYR_x0012_@ÃÚPg÷û?­Þ_x0010_À; Ðôâ¿ó$Pc_x000E_àó¿8t@¨wÓ?¬Bù"¥í?`0_x000D__x0004_ äú¿T_x0008_F:@¨´?_x0003__x0004_Zó1å$_x0011_À_x001C_^O~)_x0008_@² §P(ó¿_x0013_ãK#¨ß_x000B_À¿Ò&gt;¢¥_x0018__x0008_Àîr_x0010_|;z_x0001_À_x0019_ú\Î_x0011_À_x0019_;©Qï[_x000E_@Ãíié®ï¿O_x0013_¡Û_x000E_dü?òóú)Ocû?ü_x000E_úÓ_x0008_â¿_=Vú?î_x0004_]íËú_x000B_@+B_x0004_CÊ?Ä,_x001D_âÿå?Ü²xh_x000E_@JW_x0010_×ô_x0015_ÀL§üFñe_x0008_@å?8Kø?¢¯wú Ä?ü_x0005_ÿÎÕ?8aË@ad	@Ïh~Ý°×ð?ÕÒ¼_x000B_è_x0001_@_x0003_Èãâé_x0016_õ?'kýYí¿£GYdþ9î?©K_x0002_pD_x0004_@±Ä«WAë?´{bW#	ç?ý_x0016_Ð3_x0002__x0003_*ÔÔ¿·Ò¥`æ~÷¿­Â_x000B_òlÞ¿ÃEh_x0007_¥_x000D_Ú¿_x000B_#þ¾Kü¿ç!ËÄÊÜ?~âýt_x0012_À_x001D_[_x0013_*ë&amp;_x0007_ÀcÃ_x0015_ú&amp;_x0001_ÀÅEJ8Q_x000F_á¿h`_x0003_.)¹ä?';AöÿÅô?@·ãØ|ló¿»ê°_x0002_WúÎ?ñ&amp;Ißf.õ¿_x001B_@aBÜ?½&amp;GýÞå?_x000D_'-&amp;ÔCû?ÞIüÜ_x000F_ÿ¿¹Ó¾±îõ¿°P8í¯ã¿&gt;Iã_x001F_	ÀË¤®é_x0008_×¿§§}Äë:Ñ?Àá³2ì?=0Ç)´ñ?mVÕk×ö¿¢_x0002_|ÝlÊ_x0008_Àz&gt;;Xe_x000B_À¼t*xC¿cÀSòªLû¿\ÂÃ¼ÿ?_x0004__x0007__x000C_Ý(Ò}_x0001_@_}½u³¿¡Díã=_x0013_@|@_x000F__x001D_µÉ_x0004_@!_x0016_³É0_x001E__x0012_ÀöêÄ_x0002__x0017_§ß¿ìò¥!_x0011_ü_x000F_@Û»¿_x001A_Äå?·Þ_x001B__x001C__x000C_d_x0008_@_x0018__x0018_`DH#_x0010_@}_x001B_%¤çð¿Á_x0008_{î«_x0017_è¿µBçu_x0008_@shr¸)ú?,Ùfë_x001C_PÙ¿_x0017_÷v@²¡ü?û]vP^f_x0004_@Z@¼ðÁGà?ô_x000C_]6_x0004_:_x0008_ÀFO¤W_x0010_Àú¹ù£_x0003_¦Â?ø¨Âá¿Ú_x0016_uA_x001E_Sù¿æKb¼?@Þè_x0006_'_x0016_@_x0016_&gt;_x0004_½SX_x0002_ÀñbÒdKÒû?ñÀ_x0008_·é]_x0005_Àê5_x000C_0._x000B_À¹à¬_x0012_£ì?,çîW_x0005_ÀÇ'w_x001F__x0006__x0007_h{ú¿Âcø8&amp;V_x0004_@Ê½yªÓ´_x0006_@ëm{Îþ¿/Ò}KHô¿U&lt;.½4ºò¿ûÛÍ&lt;Ó_x0003_À®&amp;±¶Ç_x0019_è?$ÿ_x0016__x0006__x0001_@I_x0011_cì½ñ¿¯ZÛØPãø¿Å_x0004_LkÒÕ?®ýh_x0011_À_x001C_iÙÀ_x001F_Â_x0006_@&lt;Ã¸_x0011_Ù¿^ëo×2p	À@!-é×Ü¿üZçm_x000D_Þ¿ð,_x000C_ok_x0017_À?ö\Å´_x0002_á?¯\8¬r_x0005__x0013_Àn¯àØDÚ_x0006_@_x0001_«$åDæ¿Ó_x0008_çiêùð¿ZD8_x0004_ö¿ÛÆ_x0003__x000F_Yå¿NcË[ü]ô¿_x000B_9_x000B_Ñæ_x0007_À¯ÕÃ¦é_x0017__x000F_À(_x0005_ë­·¤?·WÖ_x0011__x0014_±Ó¿iÿV|eî?_x0001__x0004_Î_x001D_I_x000E_|_x0012_@b××_x0007_½Fó?_x0010_CÜ6ÓM¦¿_x000E_ÀÝL_x0013_õ¿_x0011_¡­®q_x0004_À_x0012_Qð$Añ?a_x0018__x0016_S¬ç¿ø_x0008_Á}Bã?_x0001_Ûï³áIû¿CV¤ªqõð¿©°]Á&gt;Ó_x0004_@}TÄúa_x001B_÷?å¸ò7÷à¿_x0008_$à_x0007_ýs_x0005_@_x0017_ÒÎ~3÷?D«õï!nõ¿ózÒÈ?_x0007_ÀE_x001D_åõ_x0014_é¿Ä]vW¹û_x000D_ÀéÀ}²»«_x0003_@²¢i_x000C_¿?_x0003__x0018_J¾3ü?_x001F_b»]6ò¿ÑeÜõ[_x0008_À\ÿ_x0002_'h_x000B_À_x000F_e_x0007_|ÖË÷¿ç¾w_x0010_©¿[b¶£_x0013_@mÂÔ_x001C__x0006_ú?42_x0008_0£_x0016_@_x0013_&gt;	Fì·÷¿IoÇ_x0006_	LÏï¿y:VAÍ¿B_x0004_Gè ;ã¿_x0016_'`úUóà¿¿È2{çî_x0003_À­©_x001B_íè?ù_x0011_ÙO¡ì?=  KäíÚ?·¿,_x0006_À_x001F_¼ Ã7Ì?É%Mø?T_x0001_}Å/ãá¿_x0002_®0ûÛvù¿×/IÏ_x000C__x0005_@4_x0006_DÇÉ_x000B_@ÛÔ_x001B_å0_x0008_@MKZ)Q`ë¿T-_x001C_'¼á?M+äHåÍø¿ðYîg­õ?EQÛY¶ð¿Ü1öKâ{_x0005_@ì	'ñ©sá¿s%@÷N æ?Licz×·¿/äð_x0011_À_x0007_||_x0010_\_x000C_Àí}]õõ?@ýB1ûò¿_x0015_ú­ÿ¿À)úÙ»¢_x0011_@ù_x0014__x001F_L)î_x0008_@_x0006__x0008_~s1åï¿6¡®ñJÐ_x0006_ÀWéÌ³3_x0001_@_x0016_jé1p _x0002_Àï*KÎ_x000D_]Å?_£o8éì¿ê8_x0013_iÊ_x000F_@i&amp;Ä_x0004_ç{ý¿ ÃJ©_x001F_jó¿®_x001E_"©þ¿ã¥_x0004_ÿ¢_x0002_@«JÂß¬_x000D_ÀÆæ_x000B_I_x0014_@¡X¹¯Û#á¿nÃäê_x0006_À3HÚ¹_x0005_À88åííí?N	A2Wî¿ÔBdê¿ÓÛ}zÉÞÿ¿*.Cö.ú÷¿·5_x0008__ÁÔ_x0003_À_x000F_ÖÌ_x0018_]æò?ï_x000C_v×)Ù¿_x0019__x0012_¢@E.ý¿NÜ¶Æ_x0007__x0007_Àiø-tÌ¤ê?cª_x0007_®Üî?_x0002_£è_x0002_@Îð_x0016_ÌOìù?H_x0002_Z=Üõ¿_x001D_|4õ_x0006__x0012_Ãh_x000B_@¼¡,6yÚ_x000E_À1XÐn_x000D_@Áú_x0012_Í_x001D_ÿ?!)[G_x001F_V_x0002_ÀÖ_x001D__x0018_s(_x0011__x0005_À)a&gt;9Ãõ?c&gt;é¾ÄÒÐ¿M«_x0005_§Ã_x000C_À!uÕ_x0015__x0016_@_x0008_N)ã_x0012__x000F_À_x0006_/¤¶P§Ä?í^|_x0016_¥9Õ?C^n`öLð¿°ôÄ	Às½"x6ð¿Ëfú½_x0011_ÀÙ_x0015_¥õY_x001E__x0002_@]\DlÝ¸_x0004_@"ö.Oã¿,_x0001_õ_x0014__x001D_¼	@km_x001B_²"Þ?íñ&gt;_x0004_ñ¿_x001A_°iÞ_x0010_ó¿ò_x001D_û"N_x0015_@_x001B_þV[_x000C_ü¿_x000F_ae®¼_x0003_ô?FGp_x0007_@ØV2Mz×?y_x001F_¤V¬ÿ¿E_x0003__x0014_%ö?_x0006__x0010_]jú_x0015_À_x0001__x0002_¾Ù®ùhXá?àÜUzÈmð¿2YWÜw_x0003_À+yr_x001E_Ã¤ý¿ÃÝ|(_x000D_µé¿_x0013_Zdªå?_x0005_Kñ[_x0015__x0006_¼¿ÇçTY^ßÙ¿úÌÛ:ú?¤¬ÈÊ÷?Î_x0004_&gt;Hj&lt;_x000F_@Ý¨_x0015_ªK*_x000D_À¤d5%~¶ç?_x0019_üq§CÅ?)·"¤_x000F_?ò¿2lÓÒú¿Ä_x001F_N_¨_x0012_à?ò_x000F_	¢´_x0011_À¹;ê)_x0016_°ð¿¼ñAR&amp;ñû¿`Ñá(õÆ_x0008_À_x0007_rYWüÓä¿þgøÉG_x0003_À­|µ¨:_x000D_À/¯Y_x0005_$ê?÷Å_x000B_/³ó¯¿_x000D_ 4oþbÛ¿_x0002__x000F_x¬_x0003_@_x000B__x0008_|S_x0005_@9á~_x0002_Ö$_x0005_À²T_x000D_ü;¬_x0002_@ÅDø¨_x0005__x0007_¨í_x000E_@È¹_x000B_ð?_x000D_£°!x_x0016__x0005_@±_x001F_À_x0006_EAá?ç_x0019_âý¸Rë¿_x0016_(T_x0015_æR_x0002_@[v_x0019_S¦·_x0001_@CÊ·/Wºë?TÀßÿÞñï¿Ö_x001B_e÷_x0005_U_x0003_Àëö¤Y/Øè¿	A©¸Pi»¿Ê2_x000E_©2þ¿ýØ2|£ä¿_x001A_(ÿOn_x0014_@íK_x0019_^C_x000C_@ÌçÍ`_x001D_±é¿Á_x001B_0ËØõ?Ú¹Ó¹æ_x0004_@$_x001D_;¯_x0005_A_x0016_@%òL:Ôë?¡lÑø9ú?éB&amp;G._x0001_ÀP¼2NÌoù¿D_x000F_n\z"ñ¿VóR½uò?IKÄ1W_x001E_ù?"_x000D_üeÕhØ?J¹!j&gt;Ó¿Dý_x0001_L}_x0005_@õ-(FÚ_x0010_Àæh-&gt;_x000F_[_x0007_À_x0001__x0004_bvÖ£M_x0004_î¿Ù»_x0002_qA[±¿ï_x0016_ÖvåÃÇ?£b&gt;oô¿nF_x0008_ 1þ?O|t«î?ü?_x000B_Éµ_x0003_L_x0008_@©¯_x001E_IC_x0004_ÀÞ_x0004_#s9n_x0010_À_x0016_X!»_x0007_ðö?ow×ü._x001E_Û?§ÐK³_x0013_×?÷¹sÅÿ?èT½3®$_x0010_À4ó®*²_x000D_@ÄòæV@_x0016_Ë¿@Øô9¹_x0003_@S¾%	_x0007_ä?]Ì]øcùö?rAÿé`ö¿°@_x0018_þOê?tÒÐGñ¿È¢ÇÇ?æ¿ì.²Id_x0011_û?;dÔNKã¿ã`s8ñ?wå³_x001B_þ¿AI_x0010_B©ð?_x0017_ãÊxK¤¯?_x0019_¿&lt;¶ó?»Úu_x000E_RÙ_x000F_À%¨¿Ë_x0002__x0008_?;_x0004_@Õ®Zi¬öò?He	_x0013_$_x0002_ÀÛyp£þõ_x001F_Àá÷@L÷ÿà?ÀE[IuZ_x0001_À¦C0Ï_x000B_	@2=6Iø$ò¿G ¦v%î?_x0003_¿rë:í¿Í3¹8E_x000C_ý?èÇ÷Þâ¿Åè`KkI_x0011_@*ï¢_x0005_ÎE_x0002_ÀXòn_x0006_¦_x0003_@_x0008_Ò_x0012_ÛQ?µ_x0011_ÉÜº_x0003_ÀæÀ¼C_x0011__x0002_@_x0013__x0007_,Ò"'ô¿_x000B_._x0001_À¡J~ÄÞî?ööÇÔ·î?'õ«ß_x0004_Àépk ô?þ¦S#_x0018_À7_x001B_qZUå?õ¾Âòâ?ë¿Õ¸ùô_x0018_À~mPì?_x0001__x0013_¸_x0011_õß?S²@¨YSî?&lt;K_x0008_ËÓõ¿_x0001__x0003_4}ÔM_x0006_À¸Ó_x001A_µäÒ¿S^ª{ò_x0002_À_x0011__x0005_¯_x0006_°¥_x0002_@O0áKé?uëB{Â_x001E_À¹s¹¨Ç_x0005__x0011_@_x000E_Á±9¦_x000C__x000E_À6_x0007_iuºñ¿kz¾q»Ê?ù`_x0002_QÅ_x0001_ÀåÝñÍ½Õ?ÉìÆ´J_x0001_À°¤Õ9ùþ¿VEG_x0004_ë¼è?_x0001_u_x0003_£*ôó¿¹_x000F_þãZ_x0002__x0001_@¹åø©)(à¿5»g&lt;á¿9(8û_x0014_@FÁê$3_x0004_@QÇ_x0006_¥$_x000E_@a_x0008_;µT-Í?_x000C__x0013_çº\ì?Ùèµvý?ïÒ±_x000C_¯Q_x0005_@ø½ñ´ã_x0017_@Âí²0_x000C_É?F¨òW¦_x0005_@6väÛ¡û¿#¹ü9y_x0008_À~Ö_x0001__x000C_jÇ³?G-_x000C_7´n¾?_x0010__x001C_ømäñò?9&gt;_x0006_D_x0015_@¿cüàÙô?oUô¡Z_x0003_À%ÀRü¿RÕfó¡àü¿ó©ó3ë_x001C_À$Ñ¾7R·_x0011_@ü_x0018_k±¿ñ?º®/¯_x0008_tÞ¿'ùs¸ {Ñ?ûõ\ëÂ_x000C_@qW52òú?Ä¥²Ò¿ÅwTÏ_x0002_@á-É°ò_x0006_@Ú³_x0011_Þ_x001C_}ì?¢&lt;3êQ	ø¿éÊq¿_x000F_ö¿0¥	¼_x0004__x000C_ÀÜ\Øé,_x0005_@àüµm _x0007__x0012_À7p6ÁÈd_x0006_À_x0014_éWcø?sý~\*_x0011_ÀúiÚQwÒ_x0010_Àÿu_x0010_xÙùñ?_x000D_vBÀa(×¿_x0016__x000B_à}?_x0012_ÀÜRg_x000F_ÈVé?_x0001__x0007_^_x001C_ì¤"ÐÚ?¾jÃä?	_x0011_"É0ï_x000F_@ºØ_x001E_å_x000F_À¦Únðmâ?½ÎªÎ¨å?a+Æ×ó¼?|åÊµD*Ø¿_º^·H'_x0016_ÀóB_x001B_Z¹ÐÓ¿ÇE+}B_x0003_@_x0008__x001B_ä_x001A_&gt;&amp;_x0008_ÀÒ-b"Lþ¥¿j_x0004_39cNÕ?µM»RØ6à¿öyBZÇ¿¡gzïæ_x0001_À;Eßðå?_x0004_K¾ ë_x0019__x0010_Àb"m÷_x0005_÷¿£zà?ëø_x0001_ì¨_x0005_À·|_x0015_Ûô?ÜÀ:p_x001A_Ô?_x0011_¯þW)õþ?Ó_x001B_lÌIt_x0001_@_x0016_5Ó¹'þ¿GãÎÈbý¿Gl[ë¿äSÖæpÔ_x0006_ÀXZ£ã2Î_x001D_@È@Ù_x0002__x0002__x0006_\9Ó¿â_x000F_¨.íô?¯óÝ°pG_x000D_ÀJ_x001E__x001D__x0008_ÿü_x0001_À*_x0016_Ï·nâØ¿h5o&gt;\ß?_x000B__x000F__x001F_	é»ì¿S¾-tñËá¿·{d×_x0003_º_x0013_@Á%,°_x0014_ñ_x0005_@DO	5Ðñ?kÛû*¼âó?¨(Á×aÚâ?_x000C_â_x0012_¢ú5_x0007_@_x000D_3¨_x000C_WÀÙ?ÊZ_x0013_ñ¹_x0010_ÀËÔn_x001C_ó?_x0008_Ð_x0005__x0004__x0002_À_x0001_uh_x000B__x0017_Y_x0002_Àa_x0015_å·_x001C_Rè?_x0008_5~[{_x000B_Àbcy|Ù!ë¿dpS_x001A_xí_x0016_@O¾@Ýmå?ÜÉ^8øÎ_x000D_À&gt;éoÂ»æ¿ágß»Å[½?wIS!·ý¿Y_x0013_¼6	@Ü¼_x000E__x001E_¹Ê_x0008_@9_x000E_B¿NÑ¿ùØE¢_x0006_ì?	_x000B_«Ì&gt;¼%Û_x0006_@ÖM&lt;ngì¿_x0001_Û©¢;v×?»ù_x000B_sÏtÙ¿¸µb¢í³_x0010_@_x001E_ö_x0018_ÇÈ,ã¿4òéi_x0015_À9_x0003_Q_x0018_PÙ_x000E_@M._x0018_iûçß?2Z+ö?ø¿à%j¸_x0016_oë¿¬GÕ)tu_x0006_À¾Ñ% )þ?ÀiÔhö,_x0001_À7Ï»5_x000D__x0010_ÀîÉî®Æ¸þ?_x0018_.Cê?Cñ`ÆiV_x0003_@_x000B_u_x0005_äëg_x0010_À_x0007__x0002_|Î 	ÀÎc_x000F_ð_x0003__x0008_@9¢_¢_x000B_@+¨°¼_x001A_Ý?_x001A_°èKÉü¿°¦Ä¡_x0010_ÀÚ'fnôÄ_x0004_À1'í_x0004_±jã?38iQ§åç¿9|@½_x000B_À	lhÝÒ_x0007_@^_x000B_dÍÄQü?jÅ¦]_x0001__x000C_èuå?_x0017__x0012_Û/]_x000B_@÷º¡¹{ê¿èDË8_x0017_ô?_x0003_O1óÞÎ_x000B_À{$_x0018_yK_x0004_ÀË´¿ßxvù?ZÜÏñô¿	óýÐÔ?©o3©_ã?_x001B_ü)¨ _x0007_@Jïo£-ð¿Ú0tR &lt;ó?9¯P}3_x0005_@Pq_x0007_°­ÿð?Ùâ_x0001_ÞÚÿ?	êPÍ±êï¿_x001A_¡ß¨{_x001D__x0002_À¦l®_x0006_Ýø?l¾¡l_x0004_Àbv¹Ê×Û?ÂÕÒ[]_x0016__x0010_@gáDÆ_x0019_O_x0002_@,Ñ¾_x0017_&amp;_x0006_À±×I¾*'ê¿9´1¡Z_x0016__x0006_@^e²9U_x001E_Ü?¯à&amp;9_x0002_9î¿8÷aD_x0008_ç?²Mª_x001E_´Ú¿ïÌ¥èä¿5/×´ýÔ_x0014_À_x000C__x000F_²§É_x000C__x001A_è_x0018_À_x0003_ß·á=_x0008_ÀÔ0{_x0007_µè?;ÅÐ`_x000E_é¿Ë\_x000D_J&lt;Ç?+~!rÚ_x0019_Àfß5_x0005_p=_x0003_À·°&lt;¾_x000C_@Ñ_x0008_·_x0002__x0015_}_x0004_ÀDY^V_x0001_ñ_x0011_@òôKÖ¬Ö¿à»~_x0008_o_x0005_@ümr·_x0011_Î¿¡ÕÀô?;_x0015_Ñ_x000F_´ö¾¿ÒHû à¿Ê] æ_x0006_qñ¿M4`N:_x0003_ÀX3þ[=0_x0005_@ý½³ËÈÑ_x0011_À	4©¾f8ê¿\_x000B_Z9Ñò?êß]"_x0010_aà¿c_x000D_f_x000C__x001E_Ý?èÊÊ{xÃ?&lt;}8Ñ®_x0001_@ÅA_x0013_=-Î_x0018_À?Éõb_x0010__x0004_ÀÀ1é ­øô¿ÄÃ¦:À_x000F_@/¯k]£_x0014_ô¿z_x0014_=_x0001__x0002_L_x0019__x000E_@{ë&gt;_x0008_V¡¿ØÛ£Sì¿_x000B_6Yìpå¿_x0019_ÀV&lt;JÂø?4ëa¬{ñ?øx&amp;_É_x000B_À®zÐ§ZÇî?à_x0014_®[=ið¿M2_x0014_Yú¿ü_x0003_Çy_x0015_µð?ju2èñ?ã´ä,_x001F_p_x0001_ÀÔ×¼ÙÑöÊ?}Å_x0001__kð¿®ÞDE_x0005_kÐ?1COÒ_x0003_]í¿4^óì Æ?_x0018_®kc]ð?"W_x0010_PÔy_x000E_Àë%ØPÅý?g_x0001__x0018_çwè¿n8°SÕÿ?HXÀ4É_x0001_ó¿½rVbRÐ?áàL¦ü%æ¿X%q^½Y_x000C_@3äÿ~¿AÿÏÞÙó?éÛ5ÈDc_x0018_ÀÆ#Âe÷®Ô¿É_x001B_Ä½ò?_x0003__x0004__x0001__x0008_o9x2â¿6+[xCÔ?_x0015_ÔÅãðþ?obË¦Ç÷¿\¬_x0006_æòå?L_x001A_M*é?Y_x0015_vA©1é¿	~Äõ!_x000C_@2Î×_x0006_5Ú?ÌÈÚ_x000F_ëú?Ã¢M&lt;°Óÿ?_x0015_Tã%_x0014__x0008_Àvï¢X±+_x0003_@LE´Y_x0006__x0002_ÀÃejvIÃ_x0001_@iV_x0017_ðáïá?	&lt;±&lt;ÊBç?¡nZF)_x0002_ü?C7à_x0007_tÞ?ï-_x000D_pþ¿âI5Üñõó?_x0003_y_x0005_f?_x0006_@·_x0006_Ðà_x000F_@ø_x001B_ª&gt;:6÷?é?dn|_x0015_ç?«û_x000C_¶Eûô?{t¥p÷	À ò&gt;wa@	@OÅjñ%_x0011__x000E_@ô*ÉÌÀ_x0008_@ã§_x000F_¼À_x0019_@ áÐ_x000B__x000C__x001F_×ê?þæ§/M_x0003_À_x0015_ýq)¶)_x000B_@KA÷C+åõ?Îý(_x001F_/â?Æ7._x0013_öÔ¿:¤p¤*_x000D_@)_x0016_{k_å¿]ôm]_x0005_Ï_x0015_ÀÑ(ãó5-õ?ßßÈ\®pë?¶_x000D_Ç)ÍZì?§²:§_/_x000C_@r{Íá«_x0012_À_x0010_![3â?H_x000D__x0013_aÆâ?Ô_x0003_	æ_x0016_eñ?ô×¢½1_x0007__x000F_@ã3¥_x0014__x0017_+õ?²²L-Ü_x0004_@Ý_x0004_üËSE_x0007_Àï§_x0008_·»Ô?}æ¦Çg_x0001_@Û_x000D_ßª_x0016_­ð¿7í5_x001A__x0010_u_x0007_Àã¤4þãÀò¿eN±qÎ_x0002_@H×ëø#Z_x0015_À7sXa_x0006_	@ºKO/&lt;_x0001_ÀãDß_x0007_Ú¨ó¿*&lt;ÑJ_x0003_@_x0002__x0004_VüÆI_x0011_Þð¿/_x000F_òã¿uð¿t&gt;Þrï_x0001_ÀS?¨½n_x000C_ÀyM? á¦¿°'iùè?Ú0¾ÜILx¿DYÈTÛ¤ñ?®Z1¿æì_x0001_À_¶ëÆ'Ük?zÏÛÙqÜ¿¿äÂÍºññ?÷[Ûv,_x0003__x0002_@DMj_x0002_@F¡hWî¿_x000E__x0018__x0007_à_x0001_Ú?Ðy&amp;t½É¿¦~qb_x000B_ÀºôkTÍô?Åâsåó_x0005_@WYøL_x0011_ü¿âf_x000C_ÿÂñ?_x0017_¸Ùzî_x0003_À_x000B_b×Eâ0½?_x0001_¸Ù¸¥ó?_x0013__x000F_\Ü_x0011_@Nû·ÎÓ?âá7 ñ¿É«¶þm_x0007_ÀFî¡Á[³þ?_x0001_ñÍMð·Ã?í_x0003__x0013_Ò¤_x0002_À¯os¸\~Ò?_x0018_(Í=ã!ÀÑPÃÖ_x0005_À%_x001D_s_x0001_&lt;9ø¿Q¢l×_x000E_ýä?Ê	äãmØ_x0008_@	²_x0006_È_x0018__x0010_@sÍ_x0005_ Æ¨î¿úÿ£»®ðÊ¿_x001C_2Í¾_x000D_Ý¿V#é©·Ò¿_x0016_&lt;Çûð±ë¿_x0012_r`C4È_x0005_ÀR«-1°_x0003_Àü¸U_x000C_ä¿ç¿ÐÔ{_x001E_#¥_x0006_@_x0018__Í×yhÈ¿Û_x0011__x0019_W½?Ð7Pù?_x000B_ûÓà.%ø?5L_x000D__x0011_@Ý_x0007_@©_x0004_vj±±_x000F_Àé÷ña_x001F_Éà¿³»V°°À¿trÝW_x0010__x0012_@_x0019_Ð2ô¦_x0013_@Ç7WûJõ_x0015_@²ø_x0017_PÞ¨Û¿wò]®ëU_x0008_@4(£z}_x0005_@_x000E__x0012_P,_x001D_í¿_x0005__x000B__x0002_¡äÈ.Q_x000E_@U*«_x0018_w_x0006_@.8ï{¼¿íwëåpPà¿Äçö%Ôô¿|_x0012_"µ_x0004_Àv_x0019_VÛ	À(È§ñ-_x0003_ù?ölðÌ¡ü¿l´mö³Ù?_x000C_Ñ±UYý?ÿþÀâ_x0001_@&gt;fó;îò¿S.He_x0010_áè¿"6_x0015_u²}ë?&gt;K_x0019_û_x0010__x000D__x0008_@°_x0019_V]iý¿skP_x001C_¤_x0008_ú¿*8òK?ê¿Ð3û$ö¿_x0013_Ù®ö_x0001_À]ª·_x0018_Mò¿¯h_x000D__x0019_PàÍ¿_x000B_Ðµr¶ê_x000B_@þÊ÷\þ¿H4xY³_x0016_ÀMX_x0006_Ã¿_x0014__x0014__x001E_ñ¿Ð&gt;¿ñc7ß?TÈM8£ÀÐ¿´d£¶_x0011_T_x0007_Àû×_x0010_h_x000E__x0010_ÀÐ_x0003_À_x0016_1_x000F_nú_x000D_ÀpvAú?_x000D_Dì{_x0008_¯_x000B_ÀÅê_x000C_Ðó¬_x0003_@%üe_x001A_Í{î?÷ÄÌJÖé?_x001D_l_x001C_C_x0004__x0006_@kßAA±q_x0005_ÀæÄc"Õè?_x001F_'Øºtý¿¹n_x001D_O_x0005_ÀN_x0008_¸äø¿@FpTF2É?+£¦@:_x0007_À4Cg_x0017_]o_x000E_@{­OR0­_x0005_À÷ih¢é¿¬æã	Ãrî?óÚ×Ú¼¿_x001D__x0010_ïõ±ð?*Ó¢_x0015_ÀOÅæçî*ü¿»¹'Ò×_x0012_@ÝÃ]_x0013_øªÕ¿_x001B_¶[ÙÇê¿.ßÂ_x0015__x0012__x0002__x000D_À®Ns-ã¦ø¿H_x0003_ãí)ß?S3ïåøó?´4û`&lt;Àò?¡ä_x0001_®ð-ë¿_x0004__x000C_;¸Ìm_x0007_ý¿Ö[_x000B_ñ_x0001_@ßôÀ+`jû?ôÑ8ðcâ?û3B_x0015_q_x000C_@ñÚïRWç?u,î_x0015_¤_x0004_@PÔê×ç¿[_x000D_Úê_x0003_À²rò²¯û?¸:µC_x0002_ÀYhýk¦ñ?·"fü¿ñCé_x0018_t,ë?hTvhQ·_x0001_Àd}êiy_x000D_Àr&amp;Êï]yÐ¿ÌÃ4Ô$z?ùmÒÊ¿´ñAÕÞ­ù?Du(ÙÝ6ù¿Ó_x0018_µ%q_x0002_@I²VUOë_x000B_@_x001C_ØoÒ«_x0005_@A_x0013__x0006_Òã+_x000B_À_x0008__x001A_q_x001B_²a_x000B_@_x0011_ý_x000C_X_&amp;_x0013_@çÒ&gt;Ê¤_x0010__x0001_À[¾_x0006__x0019_ád¿ªx_x000D_DõRð?ì¿s_x0013_¹	@»öÃæ_x0002__x0007_UB ?B_x0005_¯Ë)D_x0001_Àªzmèªôù?_x001A_¢n,û?þ?1a©Õá?Í 	ó_x0003_;_x0018_À_x0004_X_x000F_Ð»q«¿cÝ9g î¿;Ò_x0002_\C_x001B_Ù?:B_x0011_A3_x0006__x0002_@5_x001C_j÷ó¿¦Q»BIñ¿Eo4_x001F__x0012__x0010_@ó¤	kôô¿arVz	Áõ?~¢7F¿_x000D_À_x0005__x0019_,_x0007_ÿ?\êÓÆv_x0016_@±Väæ¿_x001D__x000C__x000C__x001D_È¿×¿_x0007_É{9_x000B_ý¿ðö®_x001A_±£_x000C_ÀUþÌq_x0002_ö?v8_x001F_EWø¿_x000E__x001D_u¿q_x0019_@Ü&lt;î[e)Û?7S¹ü	ÀSñ%_x001C_á_x001D__x0011_@_x0008_á%L_x001F__x0006_@Q¯äJÑqý?x_x0007_G³;_x0001_@R!Ã[+Ê_x0015_@_x0003__x0006_Éh_x0010_`QV_x000F_@_x001C_(Í!Ë_x0013_À±_x0013_òg¼v_x0012_@._x000C_!·xé¿ÛØ_x0016_~5¤ô¿4T_x001F_É0_x0002_²?&lt;vT©`_x0004_@'ÐÊó?Ä_x0007_@ïÎ_x000C_¡µT_x0012_Àk~·H7g_x000C_@«õß§\_x000E_À_x0017_JdÍhD_x0007_À%LòE;ó?ªªFÒ.ó¿c_x0008_¿·@_x0003_@5«Áê_x0007_æ¿þê[S¢Û?_x0011_ßh»&amp;Ôó¿_x0003_Àt_x0004_0_x0016_ñ¿(®ÿÔÒ_x0008_@_x000D_g`,ÈÆ?e+éúC¾ú?ÝÿFü&amp;ö?3ÈRíÙ¿è··èt²ô¿ðÁU·V´?L)»/þ²_x0001_@'bOÛFÂ_x0010_Àñ'_x0005_¿Èð?¤ºXùûKû?]bå%7ò¿Á+V_x000F__x0003__x0004_J¥_x0011_@LJ»)_x001B_ß¿d@Ã{Dä¿§_x0008_;ß¸ö?_x001F_½\Ð3²ú?YNÌ{~¹ë¿x²H%þ?Ùeª¬É=¿fs_x0019_C$`ó¿ëd1¤_x000B_@@ºuk©ë¿G_x001E_Tì_x0013__x0004_@¼·=¿Ý¿c"²QÇ¬_x0013_@9ÀÙ[-û¿1_x000F_rrZø¿?hÑÁÊ?Û_x001C_&gt;4d_x0011_Ày_x001C__x001A_&gt;ø_x0002_@2Z×ÈE÷?0¼8_x0010_ÀÝ:Àpó_x0010_ÀÜMér×ã¿v6Z_x001A_jÔö?¾ïWè?~q{Ú!_x001D_ô?¬þNä.»ý?(5ð?øy÷¿G·ªªù¿!1_x0001_náAó?£çÝ75Çÿ¿ÿ#ß¤]_x001C_@_x0007__x0008_WÆ·;±_x000E_	Àþ*°__x000B_@vI½gñ_x0010_À1ª«N%ô¿Öc_x0019_g¥þ?)%ºMûrü?{_x001E_;_x001B__x000E_Õÿ¿_x0003_âÝvLâ¿.=¨²çó¿Ñ)ø&amp;_x0002_À¤ìq_x0001_î	@Ò|¢ÊÐ?_x0011_(_x0002_ÈÝâ¿äeW _x001D_ë¿ï$g&amp;î_x0013_ÀÒïù§_x0008_À?_x000E_¯_x001E_ê _x000E_Àk_x0012_©71K÷¿_x001F_jëë¿»ÀÔË¼_x0014_÷?XÖHä±R_x0002_ÀOÀBôúË_x0016_À¸/&amp;ä_x0004_ÀöÏÉ'H_x001B_À±L4GãÑ¿GÛÉà`¨þ¿b_x0019_åâwö?~NV-ò¿ñ[Û_x001A_0ù_x0006_Àe¬NFÀ_x0007_í¿ü&amp;=|_x0005_Àáx_x0007__x0018__x0003__x0007_­èê?KÚúþ,{à?Y_x0017_m_x001F_Ì?_x0019_+!Q_x0016_Ó?»&gt;É"=_x000D_ÀèÒÞü_x0007_i_x0011_@ÑÄþß Fö¿ß&amp;_x0004_%oÍ¿â6^)_x0019_Ýà?F_x001B__x001A_^¨ ?$_x001B_!u"\_x0008_@dN9(_x001B_Ã_x0008_@óYqdÝ¿þ_x0012_0ä_x0002_@80úÇÂþ¿8­gä2kð?bàÄüâ¿8]H]?_x0010_À­Ïô_x0005_Tüù?]ñÀ8_x0004_@J¨Ê£ée_x0004_À*¦'1Ïá?× Î8_x0008_@çý_x001D_ÒT_x0016_ð?_x0001_m1W,|?µHD=4_x0002_ÀÀôA&gt;ï»_x0006_ÀÈ3¹G\S_x0008_À¢}_x0003_à	ô¿ï0*ÞGÊä¿v	R$¨ý?RÐÑQ3_x000F_â¿_x0004__x000B_÷_x0007_ñ&lt;('_x0012_@¨n_x0001_"Uh×¿Ùhw~¹N_x0008_@U=å._x0003_À»d´_j	¤¿Ñ_x0018_­zø?È#v	×Bù¿,u_x000E_9Æí?õ¤_x000F_ØGÔÏ¿¼Õ;õ_x001B_)_x0014_@_x000F_Ð²J:ç¿Þ£?SÌ¿d_x0012_ÊäWK_x0004_ÀÊ$¥K_x0011_ÊÇ¿Ïóxßùh_x0001_À¸²·yd«Ô?_ÔHnL_x0006_@Æ³¥¨ÂÑ?SsXéö_x0017_õ¿¹_x000B_&gt;´J_x0007_À.)÷_x0002_ñ¿Ð_x0010_Yðsë¿¹bjKªz_x0010_@S­¸¾õ"Ð?kPÊ!2ê?ô_x0001_üì:XÛ¿Èü_x0005_{~_x0014_@·XÑ_x0008_FW	@_x0018_¥á@_x0013_À__x001F_BËáZñ¿Ý!_x0008_"_x0001_Àj[_x0005_K_x0001__x0002_L3ñ?û×õ·$×?_x0004_1V»oi_x0005_À	&lt;NcßDï?âúVÙë?]_x0010_×_x000D_O_x0016__x0016_ÀH'çÐ2	_x0003_ÀËbå±ô¿u7_x0015__x0001__x0012_À°1_zô¿Ü¢0U5Ö×?i M_x000D__x0001_ö¿Íä_x001D_*aä?&gt;µ_x0018_Û&amp;_x0002_@§C+dÎ_x0010_ÀçÈø§ïÔ_x000B_@Yé_x0002_6gðý¿¾Ê»b¶ñ?;°9ê_x0003_À|Ï£ÑêNñ?º¿òÏ	%_x000B_@¹ë\iõ	À(&amp;Çk&lt;Û_x0001_Àkµ°ÐSÑ¿%å£_x000C_?_x0016_À7_x0004_|?þÇË?_YGtÿ?­&amp;vçpTö?÷OÖÀ¿Yí?ó_x0007_£TR	@nx_x001B_±_x000F__x0002_ÀÞ¢ÜÊIä¿	_x0014_IÔE$¼¨ö?ªªª$_x0015_@\_x001C__x0002_a=ú_x0010_@_x000B__x000F__x000D_»_x0004_À_x0011__x0012_â·%÷?Ü^§_x000E_«ãô?*´ÕÕ_x0008_¹Á¿T÷_x0001__x0011_@_x0017_bÔæ:'_x0007_@¾®À_x0010_ÀÞ%a_x0005_ÀøæS(iêÎ?QWHÌnñ_x0008_À½çð_x000C_Uð_x0003_À0»"bKá¿ìAA2õ?Pïªß_x001E_ñ?_x0006_¸8$0±µ?Ãõ_x001D_I_x001C_þ_x0007_@Ò%Õ-åêí¿ðÛ_x000B_µË_x0003_@_x0002_UÅë_x0011_µ¿Q´z=_x0005_ÿ¿_x0014_°ç´aß?_x0013_Q_x001F_¹óÓ¿_x000F_8e_x0018_@ï?SzÜu,@_x0001_ÀÞÀkÑ_x0014_@ê¡Ðûâú?W®ì}û}_x0010_À_x001C_d­_x0019_´	ÀÜXÉ®_x0002__x0004_lþ?3Ïweù_x001C_Å?ùö-ä_x0003_@)c;û_x0008_Å_x001D_Àúà_x000C_±z_x0012_@¸ûGh_x0002_ÀvéÞ_x0017_Ð?G£}Öx`_x0003_@_x001B_P[ìwÏ¿~¥êC_x000E_À÷±S\ö_x0015_û?®¿ç¸!}í¿ðHÉDÌÍò?yÿE²Òû¿_x0003_¬©_x0001_¥_x000B_Àñ|ÊJEÀ_x000C_À|§íÏ_x001E_º	ÀsÎ5Ú_x0016_Ë_x000E_@/ÒßÓ'õ¿_x0006_ø_x0010_s®e_x0010_À_x0005_³º1ßhÿ?'åig¢ú?ÄÓBç?Á¿Í¹."×ö?mCÿ_x0012__x001A_û¿(=ßðz&amp;Ø?w_x0011_8¨ÿ¿2:Ñ9Ïâû¿JZjt)ô?çÚª8¼(ø¿øÌôg:áÀ¿ë G_x001B_Lä?_x0007__x000F_üf_x000B_æ_x0008_ñÐ?z_x0005__x000D_vÛð?ö_x001A_l_x0008_÷`ó?_x000C_ñ¹kHõ?OU»,_÷?_x0007_ñ5_x0015_´_x001A_í?ÖZS-ß_x0006_@¸Zí_x0016_æÿ?ØªÈ ·=_x000D_@¤	°þú¿[^þ±Ê_x0003_å¿¾ÍÞoê¹É¿ýØDú¤¥¿_x0014_úùÙIc÷?x»âo_x0013__x0003_À_d¶»­fÿ?&lt;Ý®Ü8ð¿¦Ì:µü_x0003_@_x0004_ã_x0016_æ82þ?h_x0001_J_x000D_Uù¿VüAV®ë¿_x000E__x0014_¤($O÷?å×6Å_x0002_ÀÜ_x0019_|:À/ð¿îI|ã?_x001C_P_æµï¿À4%å_x0018_Ë_x0001_@_x0013__x0005_¢^ZUÖ?áß¹#æ©û¿úÂ15 (ò?_x0003_÷_x0013_íê7	@®½Y~_x0004__x0006_Ù!_x0001_@JaÜÿE_x0010_Àím^çæ ú?Ï_x001C_yÂ_x0011_G_x0007_ÀNü72OZ§?µ_x001D_W_x0014_ÿÚ?ß_x0005__x0012_ê~Õ_x0007_@ÎOé^ý¿gä?_x001E_-Bð?Á¤	¾þÃ¿?_x000F_É_x000E__x0017_ÿ¿ÒúOR_x0001_h_x0012_@t_x0018__x000B_G_x0001_À®«_x0008_WÙ¦_x000F_À-òáÅî?§7 ù_x0006_@DrQT_x0010_÷¿  Íl±Í_x0014_@@^TK5{_x0001_À@_`rê_x0004_@ì4_x0019_ü¿&amp;ÝWz_x0004_@0_x0006_ýH`_x0013_ø?RØ C_x0013_¼û¿\mÅ¼)5×¿éÚ:q®ø¿_x000F_×¥k*ì?_x0014__ÊrÒô_x0003_@í×yÃhç?|oYÆß¿bb5\_x0003_¿_x0002_@aò_x0015_új¬_x0002_À_x0002__x0006_ì ¹á©ö¿_x000E_©òø[_x0011_ÀÜö6_x0016__x0014_î?Á!¼_x0014_À_x0017_P¢B(ð¿ºüÜ÷?íi%÷. 	@&gt;¢©Aãù?ÜèD8é	ê¿)õÜ/aØ?ñµNª×_x0005_ö¿&amp;_x001B_É¼2¼ø¿A11ñÇì_x0010_ÀÅ_x0019_:_x0001__x001F__x001F__x000E_@ÃÕwW#tø¿2áÎ«¸]ì¿ó$º­Ve_x0006_À_x0015_RP¸Ï,_x0012_À|Y5	iÙ¿G_x0015_¡!À_x0013_À]#_x000E_ú¿æä¿éQµ_x0004_7_x0006_@_x0015_a7¸e_x0003_@ÂæKP_x0010__x0016_@_;s}^Æð¿_x0017_òíS)ð¿vÄ}µ&amp;4æ?-¤Ý_x000E_w¡_x000E_ÀÀÃ;ÿ¿à¿øà_x001C_æo_x0005_@écúíð?GcÀó_x0004__x0005_º|_x0003_À'pp©@í?BOúøýë¿ ?³¾ó¿_x0015_ÇÂÿUò¿k_x0015__x001E_8)A÷¿p_x0016_l&gt; ßõ?«Sû:[_x0003__x0003_@÷s_x0010_?ñ_x000B_@$ü	:aÀú¿CÎÇ;h&gt;î¿}Ù®7ï¿_x000D_&amp;mçò7_x0001_@_x0002_:©Ç±»_x0001_Àz=U_x0013__x0017_ú?_Bï_x001D_tÞq¿_x000E_d«_x0006__x0019_V_x0004_À_x0017_¹²Ð_x0008_@ÂÓÖ_x0008_°¥ü?þÂ«Z_x0001__x0003__x000C_@_x0006_ú5µ_x0010_Î_x0017_ÀrîV¯w_x0007_À¬]vÒ_x0008_À?ÈìIKô?L¦_x000B_nçð?ó_x0016_pf_x000E_ñ?_x001A_¦ÑTU·_x0014_À;ìÍéÀ6_x000D_@&gt;L×TÀÂ?í&gt;_x0017_íòÜÔ¿#ÐT¦¬_x0014_@nmf3L_x0019_@_x000C__x000F_Öii_x0008_@K\oÛUî?Yó[íÒ?Òùò_x000F_óýá?H)µ²Ä_x0006_À3^_x001C_¦	À&amp;$`c¼_x0004_ÀÑN_x0014_dð_x000B__x0004_@ÜPãÙre¸?ÅßMù_x0007__x0005_ÀÕÌ ¼%[÷?^ølB©LÚ?_x001D__x0013_IÛ_x0013_Ü¿U¿u_x0001_Àj.åÓ÷ý¿ÏèôÉü_x000F_À_x0008_._x0002_,Bä?îI¦`ù_x000C_@!·ì&lt;¾ß¿rg5_x000B_ið?ÝP£Ùí_x0010_À_x000B__x001D_Påi_x0002_@´!Ï¦b_x0005_À&gt;ü_x0014_Í%_x0004_@®¹1_x001F__x0010_@Âü_@Ï¾_x001C_@TAC_x0003_ÁNé¿_x000E_Ôx%._x000D_ÀÌÉ0Y¦"_x0003_À _x0006_J¼NäÔ?Û5_x0011_A _x0004_À6_x001C__x0005__x0006_Ì²î?_x0004_GÁÎñº?äË_x0014_S_x0001_µú¿é¢´QÀÜ¿Ö«h½}Ð_x0003_@ZR¶_x0015_âO_x0005_@°ºu*Åô?`qÍ¶ë?FÔø:ô_x0003_û?3¶ª%_x0006_hû?Db6Bf_x0002_Àä³½|v_x001D_û?]ÈÒöþÌ÷?`Ìô}_x0012_ã¿°_x0015_qdð¡É?_x0018_ÐÄACp_x0010_@ö9+@Ól_x0005_À"«ð7±GÁ¿ÛHð¸*±?_x0001_D_x000B_x2:Ô?ß=K´R_x0012_Àf®*×ðf_x000C_À»ßíð&gt;Ü?ü_x0015_©ÈÇÔ_x0001_ÀAesí_x0007_/_x000B_@$¡4_x0018__x0003_@RQ~ÄÓi_x0006_À!oåQ_x0007_@Å_x0006_ÞCÉíð¿o_x0006_PHí¿?,Uÿ¥Ã÷?åÆnâ¸ù¿_x0003__x0004_ÁWzD_x000F_Àd&lt;W!+Ö_x000E_ÀY$ô¶Êðê?4ðx«½ô÷?®ÎÑÒ_x0008__x000C_@_x0014_)ã¢°«_x0001_@_x0019_râ~_x0001_@0Âä_x0019_ù¿+°+5²_x0006_û¿d²ûOa_x0006_@kpU÷Üý?ý_x001C_ÏY©_x0002_à?H×|/_x0014_À÷/_x001A_dð?â _x001A_Ù¦Þ	À×Ó²´_x0008_@$H_x001F_ÏÓ·_x000F_À¨¡ÄLÞìØ?_x0013_óÝ_x0004_È_x0014__x0005_@_x0013_%wtQâ?{Ó-­Ü_x0015_é?CV_x000B_ÃÓü¿(Ê3Ý¢ø?³u/ïn_x0007_@Xú'ÝdöÌ?7Uô'Ïö?0ò6ìÖ?Cñ×_x0015_	Àò\3=K_x0007__x0005_À.öb«õò¿þ&lt;'R_x0004_@_x0002_À2_x0019_8_x000F__x0010_Ëk_x0012_Àô&amp;AØ?#iwµ_x000E__x000C_@6õßéB¥¿'_x000E_Mº&gt;_x0008_@qJiÈr·ÿ?rº_x0012__x0013_²õ¿7_x0004_\²Ký¿¶òEW¸Þ? %¤Ê¿î	íÛºÜ_x0005_Àð·5ê_x0018_è_x0006_ÀÛpËíú_x0004_À¼C¬Èáé?_x000E_ê26f|÷??o_x001C_4a_x0007_@ë_x000C_±~ÞK_x000F_@úAB&lt;_x0001_Ø_x0014_@{ï_x0014_¢\_x0016_ÀêäÎµÊå¿ÜßÍ*ú?dÎÒßù]_x0013_Àº_x0003_xÀlüò?ÐËrcê_x0005_À8É_x000D_¦?$Á4ëTV_x000B_@f/\^5'_x000F_@¢_x001A_³_x000C_þõ¿_x0012_3_Q·¶û¿_x001E__x000F_-Ø_x0003_@_x0016_{Ü9_x000B__x0002_À?É_x001C_«ê _x0008_À_x000E__x0015_!_x001F_©Ã©ÿö?_x0015_öZÆm¹_x0005_@_x0003_38¹_x0001__x0013_ò¿÷Gõ_x0012_Y_x000E_À	_x0014__x001E_ÁåÁ_x0014_@Pçöd¾_x0006_@_x0006_TÂ¤ìö¿0¼|nOú¿SZg&amp;_x0012_À3X_x000D_*_x0010_Ä_x0015_À!I*cñùê¿DEô_x000C__¼ù?sÂ$ÚÅ_x0012_@^hµB°9_x0002_@_x0007_çÓOõ?ZsÐj_x0003_@Uvvzgì?)ºÝ:Ï_x0004_À_x000E__x0012_I¨xÈÿ?_x001C__x001C_·çÞì¿Å_x0015__x0006_ä¦ø?¦i_x0007__x0011_£ËË¿L_x0006_B2_x0001_@F4¢_x000B__x001F_ò¿Ë¾¼Kô?{¸wÊ_x0019__x0014_@5õÀ_x001A_/Ý¿c__x001E_HáÝ_x000E_À	_x0008_ _x0016_Éqä¿=°C_x0012_ á¿Ø_x0015__x000F_|_x001D__x000C_@K%æ_x0001__x0003__x0015_ê	@{åíà¶ß_x0010_À8ÈÒ;ÿ?ÂGyR[»÷?2Ñ_x0016_âý_x0011_@ÖìrµÜ`_x0002_@í_x001D_Ý/©õ?¦/~À©_x000B_À_x0012_Ï,ß_x001F_À:&amp;_x000D_{Þ¿_x0003_@_x0019__x0007_Éá_x0014_@ª+Ñ1ò2à?ü_x0007_{D",á?&amp;[_x0004_EÞ_x001B_ö¿+?_x0001_Zæ+Ç¿®ÈÅúðéí?_x0017_M_x0008__x0001_µ_x0012_À41¥Ó_x0018_ï¿ú©jwÊì_x0012_@ÒÄ¹_x0003__x0008_@[9ý_x0018_6_x000C__x0004_Àln/:!_x0007_@¯õnÝ_x0010_Þ¿n³_x0001_[*ù¿#D_x000E_$~_x0004_À_x0011_ÒèæÃñ?spkð?7ßKR_x000D_\Ó?N_x0018_;1 +ú¿?_x001D__x000C_1Eý_x0004_Àé¥T?§õ?_x0007_$Þ/¤Ñ_x0007_À_x0001__x0003_8ÅÖ+E!_x0007_À6¯®i¤Ý_x0006_@@%tn_x0001_Çý¿vÖ_x0012_Þ_x0008_¨¾¿þ¥Þ2p_x001C_@©ÏLâ?W%tÑ(	Àyæ@eWG³¿ªá]Údð¿~_x0016_Íæ_x0016_ä¿ÍÅQPl_x0013_@_x000F_F«&lt;_x0014_ü?ûÿþ_x001B_×_x0001_À_x0019_sâiÀná?¸¡ö?w¶à?]ÎoÝø_x0001_ÀG&gt;iÔ¿·O_x0010_Ê_x0005_À_x0015_¹FLÄØ?t_x000B_­Ë:ý?¥T_x0008_[	À_x0011__x0002_'aká¿_x0003_ä_x001A_Ê#?_x0007_@á~O_x0013__?ë_x0012_ÝZo|©?ë_x0019_Æ_x000B_G÷?x×ZÇ_x000B_Àßz'¶	@¤/&gt;%þâ?ÔM_x0006_cÄ¿Å´_x001B_¸Â]Ñ?_x0001_ÌPP_x0001__x0008_ä_x0001_@u¹ÅÅ_x0007_®_x0005_À¿pW æ_x0010_@[Î_x001E_#õ?s·¯Z»ò?_x001B_[°6#f_x0013_À_x000B_¡Ü_x0004_&amp;4_x0008_@©t¤-@ü¿?Üe_x001A_Û_x0015__x0002_À_x0008_o°aä_x0006_@Ê×éz_x000E_@@Ð}û¿öV89:ié?VTK¸ýê¿²ý´ðná_x0003_ÀY_x0015_MËWÖ_x0007_ÀU[r­¾_x000D_ò¿âÏ÷rCn_x0001_ÀÅiNzÃý?&amp;_x001D_¡óê_x0002_@Â)¨¶o÷?¶²5_x0014_ùw_x0006_ÀDæw¾Ø?A%Û_x0014_c;ø?^ÏPÓÏ¿ N_x001B_©³_x001B_@7dáÕà.è¿v_x001C_Aj_x000E_ÀAÞîmSBê?ÁÖAxW*Æ?Â;k³?ñ¿z_x0001_t²ø?_x0005__x000B_ù_x0011_ÔKDà?úQ_x001D__x0019_1Ç?·«¾Ï_x0001_Ö?_x0019_ZéÞ×¿CSb_x000D_Q4ú¿ô5«_x0003_Bìõ¿zçæãÿ	ÀìL\Ö)Tò?áÆ_x0012_%,DÖ¿¾b_x0010__x0011_Ç_x0010_@ (Y®¾_x0005_À¶ð_x000E_ªÓ_x0006_@½T}rV_x000D_@4pöB¹_x0015_â?æCªÔfnñ?Q ûø_x001C_ý?Dw*_x001A__x000C_5_x0004_À.½ñq§«ó?!_x0007_äK=_x000C_Àê_x001B_U»Ó_x0002_@ýØ/q_x000E_ý¿Ã%dÖ?X¤£Á¶_x000C_À_x000F_cª¥ñü¿_x001E_]X|Ôé_x0005_Àµ_x0015_é_x000F_ç?_x000E_2æö_x0019_Ý¿¨Â_x001D_ï?DJK_x0008_6_x0002_À6S°'	KÊ?ãßè¯Tÿ?nU_x0006__x000F_n_x0004_@Ûw/Ïò¿_x0008_ë@o	ô?ÇúüèrÐ_x0010_À_x000D_¦dNÙ_x0007_@~joÔÄ¾_x0001_Àô_Ê_x0001_+_x0001_@:Ò00XÅ_x0002_À\«Hó?Ñ¶¦î£_x001D_å?Y £×Ç_x0003_@+_x000E_ß_x000B_(P_x0008_À/0Æ%U_x0018_@(4N&amp;_x000D__x000D_@þÓ_x001F_á?jDî+é(_x000B_@nzªF²ÿ?fòµÎ«¿îzÁÜ_x0018__x0001_Àx:6åÙÌ?vO_x0005_ê4_x000C_ÀNFÂ_x0014__x001E__x0002_þ?ìó&gt;­×¿2«È_x0003_á¿gç&lt;ã _x0014_@W_x0008_tPj_x0008_Àd!ë&amp;7ñ¿_x000D_ÇôóbPÃ?û-_x0018__x0012_ln×¿xm_x000F__&lt;_x0002_@vO¢_x001A_?²W	_x0008_Ájæ¿_x0003_	R_x0014_5¥_x0012__x0007_ç¿tÓÀ_x0015__x0004_ô¿ðØ·_x0008_.ú?*Z_8(_x0013__x0001_À[@ÎôshÊ?Êb_x0002_/Nò?Þnú,`R_x0011_À¨×cò#³ó¿öi4ú«î¿_x000B_ÎüÂf¤Ò¿^mÆ÷Ð×È¿°Øã=TÔñ¿óñ(¢ñ¿mk_x001B_2Üt_x0018_À5K4ô_x0002_ç_x000B_À_x0019_ÙÖõu_x0003__x0007_@ßÁ,Ð_x000E_@ïÌ÷@öS¸¿6zñÃ¢rý¿r^ÝÜ?+M_x0016_ÉÜ_x0017_@X@ÿ®lÒ_x0006_@!¶»HX_x0006_È?Ç@_x0018_Z§_x001A_ÀÖÔP»Ø?_x001E_ú÷_x0011__x0013_ë?k(·#²_x0012_Àéd^Õ_x0012_	À_x001E_CeÑG]_x0006_@5àó_x000E_.æ¿³ô'»ÈÆ_x0005_ÀóPX_x0001__x0004_¾!î¿§ý_x0015_É_x0004_Àæ\¶ÉÞIõ¿,Ö/ÄÚ)Ý?ùá_x001A_&lt;x_x000C_À|GM §¯Ñ¿"-_x001F_ª9Ý¿~ÞrÚjðù¿_x0015__x000B_éà_x0010_ ô¿eäÕ½øÿÒ?em%H_x0005_"_x0002_@°&amp;±_x001F_¥!_x0015_À#U¥å¥_x001A_Àù_x0007_««B_x0014_@IÌb­îÕ¿²;äåø7Û¿^^|Ä,Zâ?110NÀö¿+"ì÷Ïª³?_x0017__x001C_ÖÌoÌ?fH'¡aþ?³q×Y_x0019_Z_x0011_@Â´výìò?Éb¶_x001C_ø?_x0010_ºÍeÏ_x0013_À_x0008_§3-_x000B_%_x0003_@_x0003_K\"Ç¡ë?_x0001__x0001_ç¨_x0005_Úý¿_x0007_ÝYüó¿·èúm)*Ð?))0_x001A_8àø?T_x0008_&gt;ðÚDÑ¿	_x000D_µþ_x0013_ÅRO_x0007_ÀMî_x001A_[J_x0005_ÀG¡_x001A_#¾_x000F_À§±¬Æüá?×Ý['ÿ¿Q_x0008_øáÜªè¿§¹_x0004_xRÒ¿;&gt;Ý$ø¿\'vÌ_x0010_y_x0003_@Guãdà_x0004_À¢æáúð¿íÙ°Å!ø?Á_x000B_,_x000E__x0003_@w[á_x0019__x0015__x0004_@JÖÂ_x000C_k!_x0003_@`È$¤Z_x0002_À_x0004_.°`Ø*í?Ñº^­â?Ï¸ãàEÊö?ÈËÒ´Ö¿wÚ3K¯_x0006__x000C_@N_x0005_ÁçbN÷¿á_x001F_wt+Ãù?mÏ_x0019_Êd\ô?{Y+Xe_x0005_ÀÝ_x0014_ÄæøMÙ?Ò®zÀ^ø¿_x0008_OÛ­p×	ÀÉ ¨u_x0001__x0010_À§ù-_x0006_Õ_x0002_À3"_Á¶?=âv_x0002__x0001__x0012_Vu	@­=¾&lt;_x0007_ÀÔ¬qv-¹¿Oy@£Õî¿vëö?Úç_x0002_À&gt;ß_x0006_à?g}°_x0011_RÄæ¿ntí£_x001D__x0007__x0008_ÀÎV_x0016_I_x0004_Àð6r½År_x000E_À)ÞáCáCê¿ÕF&gt;¯¹P÷¿[F$¨Óð¿Þu1|_x0006_Ì?´¢GsÏÝ?ëx¢QÞä¿Ì_x0003_¨_x0016__x0010_ÿ¿¾,ìÂ_x0016_?sÕéé?_x0006_8:T"._x000C_@|bj@=¶ÿ¿¤_x000D_Ê²Ùä_x0014_ÀÖ¹§_x0004_=_x0008_@ì_x001B_þ´äÇ¿áh|×7_x0001_À¯·+ºO_x0015_À÷_x000B_ó_x0005_Tï¿¥râ\dBõ?MÉ3_x000C_[`þ¿~G¡_x0004__x000F_@¾ÈPU:ï¿&gt;F¢WÙ_x000B_@_x0001__x0002_a^U_x000C__x001A_Éê¿ôL_x0017_;#ù¿âì9ÙZ_x0002_ü¿ã4R){]á¿Ð]Úýð_x0017_Ø?Mf_x0004_e_x0019__x0008_@_x001F_¸âô¥Ñ£¿hz¾k_x0005_'_x000F_ÀÁ}c%_x0012_zþ¿ôÅ=}_£³¿Õ%äúþ¿ÒkëÎXÒá¿mp._x0015_(_x000C_À&gt;&amp;Q¥Z*Û¿ìw¨þ_x0001_Õ¿L_x001C_£4î_x000C_ÀÊ4çpòÞ_x0011_@vÀ~¹MáË?ð¨'[ð?x¬_x0010_N&gt;ò?H!ÐRg¡ù?Ö_x001D_n=_x0003_@w«ø³¿_x000D_-ÑýÚ¿¿&lt;jôfBÃÍ?¯f[m¶_x0017_@ bO6oæ?z9BD_x0003_À _x001F_êZ¹_x0004_ÀKe_x0019_ÜZ_x0006_ù?_x0017_ÙMX_x001B__x000B_@³m&lt;2_x0001__x0008_ªb_x0012_ÀÃ_x000C_!"p_x0005_@R½w_x001C__x001D__x0017_Àx[ä§2Rñ?ø;ÚzxM	Àfr! _x0006_ò¿ûÎ"½~K_x001E_@Á/®Ò¡·¡?R_x0018_y~³©û?_x0016__x0003_N²_x001B_l_x0004_@M_x0004_jìu³_x0002_@Ð_x0013_¢y_x0014_ÿ?_x0005_îQ_x000B__x0019_ë?_x000E_Ã7^_x0012_Í? Å_x001F_(aNî¿þ÷V'£ï_x0007_ÀÆ[_x000E_]_x0011_ÀÔWDjiõè?~Lîw¸`	À{Áýy:_x0019__x0018_Àh_x000D_~£j­ß?¹QÂ·ù?[HÃÃ__x0007_ÀÁôÍàÙ_x0016_@Üùúe»òË¿ó¸Æ2© þ¿È7'Ï_x0001_@_x0019_òS^7ë¿Ñ_x000D_}·êÃ¿!¥^_x0011_ß¿°ð_x0015__x001D_éõ¿_x0012_ÈË'íê¿_x0004__x0013_i_x0005_¹_x000E_ïHÓ¿Ùì¬SD»¿½Ø@®²?°Îµø¥_x0008_À_x0003_;Ç0±_x0015_À2E°|_x001E__x0011_ÀÏ$G¸Ìþ¿NÒ±|üeÄ?_x0017_HYômMð?&lt;_x0017__x0004_¤Æ_x0002_À1'êæyî¿_x0011_§O1_x0007_?ç?zetÌÞò¿_x0001_àï_x000B__x0018_ò¿îÄ_x001F_M¢Ö¿¥É_x000C_äß¿ú^5_x0013_@Æ¿_x001A__x0015_guô¿Ú/÷â¿Eúá_x001D__x0006_@_x0007_N½q_x000C_ï_x000E_À4_x0006__x0013__x000B_R_x000D__x0006_@¥pþ,s_x0002_@M_x0006__x0002__x000F_,	@wÓN;ô _x0010_ÀÞþµ~1Ýñ¿74Á§_x0012_ÀÙ&gt;/_x0015_sçþ¿$Ó_M!ð¿ÔÀzÍwFÿ¿;¿/Ùëã?µ[p_x0003__x0006_ÉËØ?ÍÖi;_x000C__x0011_ÀòÈ_x001F_ÓÉ_x0004_À6qå&lt;¯ú¿pbJ?í{ÿ?Z÷Ö_x0002_Óþ_x000B_@o~(YJcù?_x001C_Ñ"µæî¿uÂÈ._x0002_@_x0010_©²ï,Ëß¿à`S_x0019__x000B_ó¿=_x000F_¼l_x0006_ý¿_x0015_ùAJ$_x0001_@Kµî1v_x000F_@ùôó¶K_x0010_À_x000F_³ôÿ?:EK!È$ó¿_x000B_3U_x0004__x0008__x001C_ÀÜª÷ÀÍñ¿¢Âeªöø¿c×«4¸S_x0008_@§_x000F_*ãCJú?ðèa®,/í¿;&gt;R38õ?^^¬Óoúù?:ß7mÏiê¿Ö+,ö~¿¥Xx-ÊQñ¿x}U_x000F_&lt;z_x0010_À&gt;ö_x0012_¶|_x0006_ÀUèÑë_x0018_Ô_x0008_À_x0005_ sÛ_x0005_]_x0013_@_x0003_	m±_x000D_zãWÅ¿ µøå_x000D_ÀkwÞñ+_x000C_@¶åÊwÅÈù¿e¬'È_x0008_ÀÔú_x0016_Õ£?¡lö}ÿ_x0012_@ÆÚ_1Í%_x000D_@v-ô_x000B_§_x0006_ÀYW_x0005_0_x0002__x0004_@¼4[^_x001C_Å_x0008_ÀS'ºÒCj?ÉÅ"Ï û?_x0018_?Ns_x0015_å¿{_x0006_î_x0013_ó¿'û6ÿóà?Ö_x000D_¯¿`ü¿W#_x0019__x001A_Ó¼_x0007_@g_ÃÍ¯_x000D_À_x001B_®þ'æ2_x0010_@ÅEÚ¡æ_x0001_À¼WÎ_x0001_@!_x001D_©_x001B_ø_x0002_@Ä_x001A_W¨ð¿Y»W_x0015__x0014_î¿'ðot0R_x0014_ÀÄÁý¥½Ãù¿ÖaE_x0004_×_x000E_@ªµ¥«E_x0002_@¡UXZwr_x000F_À¥È*Zµß¿V_x0003_9`_x0006__x0007_&amp;_x0003_ì¿w_x0018__x000F_U²ÿ¿Û_x0018_bÐiáõ¿ýâ³õì_x0013_@§_x0019_çð°4ì¿ú_x0006_ï_x0004_ià¿3ª_x0019_è_x0013_À_x0004_*§¿ðyd7_x0011__x0004_Àåh½\_x000B_ÿ¿ËïS_x001A_8_x0011_ô?q}iN¶_x0005_@LFõ¯ý_x0006_À_x001C_´pÓ_x0001_ò¿Ò_x0008_c|!ô?Q-"ÁË_x0008_Ð¿ÙóVI,hó?_x001A_Gnû¿Sfä%E#À¿_x0017_e|õ_x0007_&amp;ô?éFnÁÿ¿C_x000E_f`Üb_x000E_@_x0002__x001F_°À½õ? ³-¼_x0001__x0001_Àµ6Ü$_x000F_À_x000E__x001E_SSå?Ò+°`j`_x001B_ÀhS_x0007_/¬Ñí¿_x000C_¤ÕEzb_x0006_À_x0013_«_x0016_;_x001D_ª_x0006_ÀÛ^zò_x0018_äò?èâáç÷¿_x0005__x0007_tUh%Jà?7r¿øñ¿¡_x0008__x001B__x0006_á?ì&amp;_x0013_¡uC_x000F_@ú¼¯ó+½ô?À&amp;i2áâ¿jáB»Ã_x0011__x000C_ÀìTf÷ºfô¿_x0005_Ê¶,ÑÖ¿@n³UÂð?_x000F_ÌÔxô¿º_x001F_(á?sðØäûæ?¨²Csó¿_x0014_À`ê98OÒ?Ü_x0019_4#_x0002_À1NÓ?nü_x000B_À».h3=õ¿¦Ñ²ßWë¿°`[\U_x0002_À_x000B_Ái³_x0013_ù¿Í¬x§_x000F_,_x0013_@,Ú(¡3ã¿_x0003__x0001_·ÃUo_x000E_ÀÀs©µ_x0006_À_x0015_GîÁ_x001E_ø?_x000E_Æ¹°æ°¿&lt;¥,VNÞæ¿ÈVy¿ëá?Â9êÉ9+É?_x0004__x0003__x001D_Lv¥_x0001_@ =}_x001F__x0001__x000E_Ä_x000C_@@CRëôB_x0002_@leÛ¡údó?_x0008_ìrÌ1_x001A__x000C_@WA%_x001F__x0006_wø¿W_x0005_HÇÆ}ö¿t;_x0006_M£_x000B_À!_x0008_dù8Ê_x000D_Ànÿû_x0012_ãåñ?ì¶ú!iúõ¿_x000D_ÁçßÁ¿ª?s_x0011_\_x0007_@ éÒ(J¨Þ?«»_x000F_ñÊì¿=/ö|_x0003_¹é?¡_x001D__x001D_zj®¿xî_x0011_çFL_x0005_ÀÄ7©ïíßô¿usó£@bè¿ô_x0013_¶.dåØ¿QÊ4ø&lt;5û?¼ÜoÇû&amp;_x0018_@h¦ vÜ_x0008_@_x001F_	_x0004_Ø`è_x0008_À_x001F_ÀzSÉ_x0006_@~DýêÊö?Í(=G)ñ?$||+òþ¿4*R_x001D_8_x0013_@¼býÈ_x001D_ê?ó&amp;6_x0018_ÿ?dîxÄ_x0013_Ó¿_x0007__x000C_«"î:Û_x0003_@_x0014__x0005_4í­°ý¿¶H_x001E_f_x000C_À# !uHð¿P'^_x001E_äö?»~]U'ú?_x0012_Gæ&lt;¢I	@Fú_x0012_c­/ë?¢ØC_x001D__x0001_Àþ_x000B_¦Ôñ?S´&gt;Êî_x001E_ö?&lt;_x0017_Ãõ¯8_x0016_À°ëjíÂ@ð?$ä!ÿÄý?¤¹ªñ"ú¿bf¨1ä%Î¿_x0011_»õÙ0_x0015_Àò_x0005_çé¡ú?æºGË_x0008_Æ_x0013_@®îNà ö¿_x0004_~&amp;hd_x0006_@®jbFò_x0010_@PLã±ûL_x0011_@Ï_x001F_ò	_x0016__x0002_@aéøìtõ¿Håî¶®­_x0012_À®\_x001F_(mT_x000D_ÀûP5Eç¿åoáNéö_x0015_Àm$úòE_x0013__x000D_@{Î_x0006_¹_x001C_"ý?Ú»º,_x0002__x0005_#É_x0006_À»È¾1 rô¿3õýÇ_x0001_@MJuð?eu«_x001A_3_x0008_@GM®zö¿p^bÏí?{	ªv_x0002_À_x0006_áÖ_5ó_x0004_Àu0",*\ç¿ß&gt;n_x000C_¥ì¤?ß&gt;_x0006_	Kã_x0001_À_x0002_'ÃS?_x0010__x0010_@m_x0018_|Z²Ç¿Aù-i_x001C__x0003_Àß^.¥_x0008_ÀüFÉÇó¿·Y³÷¿b³_x0008_¾ÉÕ	ÀA'Ãï¤Í_x0010_@ã_x0012_¿+¬ë¿_x0002_«Ù½SBâ¿!H°VÝ_x0017_@k~ÀÕ÷?u_x000B_#ï\ë?qÊ_x0001__x001A_A_x0002__x0003_@þ&gt;Eä|O_x0001_@º_x0005_´_x0004_À_x0007_U_x0004__x0004_~_x0011_ÀlÆ¢¨_x0019_ø¿¢V'¡_x0017_µ÷¿pvtâ0ú¿_x0001__x0002_m®O_x0008_Ôî¿_x0015_I¼Cd_x0001_@/9&gt;G_x001C_$À]R¬FØþ_x000F_À²_x0016__x0010_ÀørV_x0006_@ °_x0017_ûHEõ?_x000F_k_x0001_|_x0006_Àùj_x0003_4È ?:Ý`Ñ¿o[¸UL¢?í?pT_x0013_Àÿ¶|E4l_x0006_@ÃäÎàÉäø?_x000C_ùôOÐ[_x0001_@Ç8Â_x000E_o[ò¿(ÍNC¡_x000C_ô¿Ê?÷_x0007_yÿ¿_x001F_Ãqº»ú?f` &amp;±Ò¿$g«ö;î?§WKôÆõ_x0007_@;~å_x0011_À¨ºt¬e½ó¿î]M\4uî?`_x0017__x000E__x0001_Ñë¿ç&lt;lI¬¿^_x001F_	H2ùã¿Ö4õE_x0004_:ø?Í8¡yØË?ÄöîÐ®_x0003__x0012_@ýc_x0019__x0005__x0006_Dé¿[V_x000C__x0017_¦û¿N°Q»Þ®ê¿ÒÀÆ¸h _x0001_À_x0010__ÎuR_x000E__x0002_À5Q.È(é?Å|_x0012_Þ_x001F__x0011_ø¿_x0014_ec}:*Ó?0-ã_x0003__x0002_ÀóRÞë_x001D__x0004_À±ÄÉ\_x0007_ó?_x0012_bTO3	À¬5Bhâ?x,_x0014_Å_ñì¿u¤@RD_x0016_ÀÒ9OÇÌ_x0011__x0013_@îaÍþN_x0002_À£Ñ_x001C_ÝAÎý¿Sêº±Å8_x0007_@!ï£è_x0012_ü?¬¿^»üáò¿0üÜ;é¿´_x0005_±=ý¥Ý?,_x0007_$4_x000B_Ö¿£bõùöÊ_x0012_ÀØÌÀgÆÎ?ÿ)F·&gt;¤´¿Ìh+¬x¹?_x0017_x:ª2.á?^_x0001_5_x0001_À_x001F_°_x0015_Åïk_x0008_@´xSÂvÑ_x0008_À_x0005__x0007_ÿí°Ð[Ü?Ã_ó_x000D_?²_x0013_À1 g_x0011__x0014_Ã¿$pdUÍíç?j¦Ý¿ù±d¡XÖ?b| ô@5ù¿ëóí_x001F_è_x0016_ì?ÂÎ¾ÞXñ?k,üaoË?&amp;_x0017_R°_x0008_û?ÌÊ»f_x0017_	@ _x0011_¨fþ¿Zç&amp;G	@VZ,°1/_x0008_@5ï_x0006__x001E_2_x0002_ÀÑ_x0003_ôE_x0004_À_x0012_d¸Y_x001D_Oü?_x0017_ÌÀ_x000B_"þ?_x0001_RuÈý¿éý_x0016_k¿_x0011__x0002_À_x0019_L-_x0001_¸_x0003_ÀÿOÈx²ó?|þ²_x0013_å_x0002_Àÿc[qi_x0014_@Æ)µû0ç¿¾_x001C_ð*;_x0012_Ï¿_x000D__x000F_©/_x0002_@Í_x0005__x0010_õâí?»_x0001_Àb«_x0004_ÀùõëWwWý?Æ_x001A_¿_x0003__x0004___x0003_@§÷_x001D_`xõê?ÿ¼Â_x001B_ßú¿ÄÜ\x|A_x0002_Àë_x001E_õòþ?JÔB¼_x0007_À®îÎ²_x0019__x0007_@è*R7|þ¿_x0018__x0002_Âº¢3_x0012_@#ØV:B³?Gûc¯?N¿³ÆÜ_x0002_@*&lt;4_x0019_¥k_x0006_À;J(öÀü¿Ù£_x0017_M¿ $¨_x0012_þ?&amp;KÇÄº×¿9¹/_x001F_A_x001B__x0008_Àc_x001C_}*Ç@_x0001_ÀQ¤P7Ü_x001D__x0003_@í¿î_x0011_ÙËá?_x0014_r_x001C_¬_x0007_@_x0015_%¹K_x000C_;_x0003_@_ûýø`Ö¿À¢/¥Gæ?yb!e'¢ç?û1 kìd	@q_x0012_¼7Á_x0002_@r§æ_x0013_aäÂ¿ÜmPu_x000D_@û_x0013_±ëP_x0003__x0006_@ÅÊÏÆçð?_x0003__x000E_KÍ_x0001_æ_x000B_º¿("q¬÷:	À_x0015_)_x001F_¿føc¿_x0010_Rñâ¾Ð?ÊæÂ§è?]=ãÁc¿?èÁÛÚ/_x000C_á?_x0007_¿dÝí_x0005_À¡WA!xð?_x0013_+±=Lõ¿rà²ãàø¿Où-_x000F_MÂ?E®ªWT~_x000F_À÷£öeæ¿æð_x0008_¦Xõ_x0002_À_x000C_mïâZ÷?B2úsßú¿Ó½_x0005_.Ã_x0010_@"§_x001B_²Ç ÷?_x001A_±E½´Ôq?ÊP¦BÂ_x000D_À&amp;3¾_x000C_@«iâ_x0008_ÀEþmNªP_x0004_À;_x0011_Îþ_x000C_@ÎN´&lt;_x0004_q_x0002_À¬9_x0006_F_x0002_@_x0011_^&gt;eh_x0007__x0016_À_x000E_­uÔ&amp;Wã?;J8&amp;_x001D_C_x0006_@Òrbn"t×?ºT_x0012_À_x0002__x000C_RV_x0007_Àr_x0018_8;FÃ?hä3Ñ#ü¿,ã8NUcî¿9U0?)§¿	ùÀ¯A_x0006_À¥ö¿qm*_x0006_@ðÀà_x0001__x0004_À'sÒ_x0001_¸ÿú¿^ÇF¡K?_x0010_Àm"R_x000E_½_x0004__x0001_@È~°¾Pg_x0013_@_x0007_øYª_x001B_X_x000F_@Ñ=_x001D_¾í_x0010__x0006_ÀÏOò9BJ_x000D_@ekª3Câ?_x0018_¯_x001A_/J9ñ¿_x0019__x0001_Í"£i_x0004_@Û_x0016_ýÐ¨_x0005_@ü)çj÷_x0006_À£Geª¹_x0008_ÀÑîùÞpÜ?ïÖa_x001F_-_x000C_Àôàüü¦_x0013__x0003_@¢)_x000B_&gt;(¸û?_x001E_³$2'_x0017_ÀÆé_x0013__x0016_¿ù?ÇÞWºðó?_x001E_üàÙ _x0017_Àç._x000C_¹,_x0002_À*ãôô¿)ªþZ§_x000B__x0002_À_x0007_	¿0iÉT_x001D_ä¿Es_x001F_1é¿õ_x000C_¤d!lí?Q_x001E_ðÑ¦_x0006_ÀP¤A+à-ø?tÞóY+!ô¿å	Ð¾¿ýå¿¨_x000D_Ð¶¼_x0012_û¿_x0014_A¤:Ú?ú_x001B_Cm¥X_x0006_@_x0004_ô23_x000B_@£ñ¯÷{¸_x0010_@è_x0005__x0013_tÐ¼ç¿\_x0010_º¶ßxò?[_x0012_ßÐ|._x0003_@w_x0016__x0005_þÿí?Ý§pÁhö¿Ò»«­Tô¿AZS*yÛ§¿ü_x0018_u@¡zì?&lt;\W_ñ¿¹{`ã[_x0008_Àò\öóý?	®_x000F_¦Ìüö¿R_x0013_Q;¦ÿó? _x0007_º_x0015__x0004_@¯_x0006_íØd¥í¿Õ÷_x000C_äZ_x0002_@h'ç_x001E_è??	¼Ö?H_x0001_´Ñ_x0002_â?Ö×«â_x0001__x0003_ :_x0002_À_x0008_T	i_x001F_wö¿vÎ½:þ)_x0008_À³¨5÷ÖÌ_x0014_ÀÀ_x0013_[ÊX6_x0017_ÀúâtZzì¿f´×4í?W³\×ÌÑ?úêþÅ_x0016_ò	À÷c_x000F__x0010_{å?_x000E__x0014_Ç÷øæ¿Ì×\¨î_x0003_@Ð_x000B_U_x001B_¬©Ð?iTíæ_x0010_À^­í·?¥_x0016_æJrð¿}Òâ¯Hù?AÊÅââ÷¿{+¿tÒº_x0001_@þ_x0007_ÇêGê_x000D_@¯ë &amp;æÅ_x0015_Àß*Ü_x0011_ü?ÜøÝvgæ?þ±®Eþ_x0012__x0002_À_x000E__x001B__x0006_ø¿i&lt;¸Q¬ì¿ì:_x0013_¸Ñ?_x001E_þ#"WÜ¿àác`&gt;¤ù¿Ç½3AJ_x0017_ý?átxE_x001F_zñ?+ÛMTi¬_x0016_@_x0002__x0004_æbr÷_x0010__x0003__x0007_@=-;Î,â_x0001_À5í}s_x000B_ÀÉ4ÇmùùÚ?{xu9_x0012_@*_x0004__x001E_ýú?× ^Ã/õñ?ÓGIi%ç¿_x001B_^Ø_x0005_dÏ³¿c¼_x001E_C©¨_x0002_@À¤_x0004_6,+_x0005_Àã®_x000C_Í_x0016_@6Û|²®_x000F_ë?/1Òé[ã?¢Íd]ýáó¿ÅÎF¡|ñ¿_x001E_É« k:_x0016_@ç=V\_x0001_Iê¿ÙÆ6DZà¿UpR¡&amp;_x001D_ø¿_x0006_ÌcXÂ_x000C_@&gt;ÛñR­ú?ÆÜh*Í1ê?ÎÞ[^;ì¿_x0012_B_x0004_©î_x001B__x000E_ÀjÝ³BÞ±Ð¿ö]_x001A_f¯&amp;_x000B_@ßW2_x001F_p÷_x0007_ÀQ_x0016_úõVÑä¿üd_x0006__x0014__x000B_À\»[ÇÁ_x000E_À_x0004_+ád_x0004__x0005_5Çù?Ö 6«=_x0014_@4;Ú¦üÛê¿:#YøE_x000E_@hÊ_x0014__x0003_LÏº?m·K¼Qÿ?Dú_x0010_³Q6»?.Só#º_x0017__x0001_À¨sB{Ôu´?0_x0016_òM_x001D_pÏ?_x0010_mgP_x0010_@_x0014_)¥óÈ^_x0002_@ÿik]q°ô¿År_x0018__x0019_ª_x0003_À¾,=ò__x000F_@ui_x0011_bX§ò?m0«)È?Ñ?_x000C_áû_x001A__x0008_@Ê\-Î&amp; _x0004_@ä2¤jí_x0007_@à-_x001E_;ò¿ýÌ2)î?m¾_x0012_¨_x0007_oü¿$.Ik_x000C_ÀªH­_x0014_uÂv¿:Sñcçiÿ¿Éü¢_x0004_ÀïWÁUûp_x0004_@`éæ¬û?U²_x0011__x0012_,ü¿ç6gGrbë? 	_x0008_&gt;p_x001E__x0008_À_x0002__x0003_J¡Ó_x001B__x0001_À®Gj_x001A_¯$è¿âºH§Kå?{_x000B_ô±g_x001C_ÿ¿kÆ×ÔI:¿¿Ýçô|éú¿_x0008_üeo_x0001_@\ç§Iõ¦ñ¿²ß_x0012_ _x0002_@b_x000C_rÙ½_x0007_Àw¬Nlq¿z¸¾7áÑ¿p¡wW_x000C_@{ïâã«Iæ?£2_x0018_#tÐ?G°«Iæ¿´e)_x0014__x0003_À_x0019_P_x0011_©è!é?Z_x0019_~&lt;ñ/ÿ¿L}$a_x000B_Cý¿ù1_x0018_`cê¿Ñ@M_x0004_E_x0004_Àù&gt;]ô_x000F_À·}_x0012_öH_x0010_@_x0002_«}}ù_x000E_À	9I_x0008__x0001_À#;òøû¡_x0012_@Í@dÝñ_x0012_À_x0003_%g	áêá¿yi8_x001C_ñÈ?Í%Íà_x0002_À}N=·_x0002__x0005__x0001_@ïüD óö¿_x0004_6{UÂf_x0003_À$¬lµµ5þ¿£§ãýÌJ_x0001_À,"á¡ù¿âýêlö6ã¿R¾:_x0008_kõ_x0001_@7µ_x0013_A¥_x0010_@_x0019_{ô`Oñ¿6®aj2ô¿| 	öz_x0007_ÀµaòpÜ#@	Å&lt;þï#_x0003_@£_x001C_Uç_x0019_@R?KÒ{L_x0001_@k«Â«_x0015_À­1z=_x0001_Àtm+_x000F_Éw_x0016_ÀÑ|_x001C_/_x0002_óý¿'!(B_x0012_â¿_x0012_èPÊ_x0012_@¯¶_x001C_¸\_x0006_@¶âk_x000E__x0004_À-_x0012_KÄÔ¸_x000E_@áÒ½Î[,_x0003_@£&gt;ÀòÎ¿Ý|_x0011__x0018_³_x0004_ÀÆW_x001D_Z'ÃÁ?ô¸/_x0007__ðõ?zõü¶óÌÔ¿«À_x0012__x0010_@_x0002__x0005_&gt;íÂåIË_x0001_Àø¬³ò(bÝ¿Ñ_x0014_4§äÿ?Å_x0014_ÃÐØý_x0006_@¥ú¸yKã?Úì²µÑú¿;d¨$_x000B_Ìó¿l]æôÜpí?&amp;æça&amp;£Ð?_x0004_W_x0014_ì-?í¿_x000F_5¢9?è¿FküÌ°á?3dr±FÑ_x000C_Àß¹Z_x000F_ù?zu1i9 _x0011_@Ñç_x001A__x0013_3Aì?õV²'æã_x0004_@qRÆ¡·ì?¬µ*a¬/_x0007_@_x0007_E®_x0004_§àü?_x001D_àDÛ'w_x0004_@&gt;=(GAQø?+[éÅ-_x0010_@y='nÍ¿ñ[_x0017_¤	Àc$_x000C_ÐÂf_x0001_À|_x0010_;è½_x0003_Àê_x001A__x0003_P·ü¿C+|èvØ?½7_x000F_Õÿ_x0018_ð¿ÑFÉÎô?U_x000E_`+_x0001__x0003_Ù2ñ¿Þ¤ÝF|¿M.~,/«?ì¯»nwÛ_x0013_ÀÆ_x0003_&amp;&gt;!@ °;_x0008_mù?»2Sè6òã?_x001C_"\ædÜ¿Éî_x0019_ÐF_x000C_@µk3'´´_x0006_Àê_x001C_¶R	À_x0017_¼q_x0003_ Ë_x0002_À$_x0012_bó_x000E__x0004_@&amp;à3J¸Ó¿d=ì7ý?´¢²ÿõ|÷¿»âü¬ü?¦5_x0014__x0001_ã_x0006_ÀÇcÆwÚ¶_x0008_ÀE_x0018_º5#_x0011_@@ö,_x001C_¥ÜÞ¿_x000B_jgiùA_x0001_ÀX_x0017_­O_x0017_ó¿_x0011_äùÑX?ßâ:q$	@Ñ¼YÈ»_x001A__x0010_ÀÏÚè¬ö¿½²_x0018_¸)_x0003_@*U_x0018__x000E_ÖT_x0011_À«X_x0010_[æ_x001B_@Õ&gt;U(_x0006_Bÿ¿7_x0017_29;?_x0007__x000E_ZUÎ&lt;b_x000E__x0002_Àø_x0011_»UÚ¿ÐäJ_x001D_¼ä¿_x0003__x001B_ý%_x000F__x0005_@ÂáéÝS¡_x0003_Àv¨ß_x0017_LÜ¿_x0019__x000C_î_x0003_@¢P_x0014_»y_x0015_@_x0010_&gt;ÍJ£_x0001_À_x001A__x0002_&amp;h~÷?»êZÐ;mê?_x001B_Åt_x0012_¸Í¿û¸,&amp;þ?ù_x0001_·RÂM?K_x000D_Qh¬d÷¿ÿ¿¤_x0006_ø¦Ü?¼±ò_x0016_ ´_x000B_@Y	P^©zô¿2ú´ëí?_x0003__x001E_ ¸sùÎ¿¼åÖ_x000B__x0006_YÖ¿B÷÷Ñº_x0002_ÀGoK_x001F_wr_x0001_@f~"ûºè?¼Eîà¥Íñ?C_x0002_åvC_x0010_õ¿6%_x0004_5ç¿¯¿Q¸_x0008_@uIK? ,_x000C_ßUý?ÆÐ¨õÚÆ_x0004_@bz_x0004_	L_x0011_ÀMÈûÑø?y]¦qÌüÜ¿l1# å¿HýÍ	@¿Ì¶Kíñ?üÄÂÏ%_x001C_ÀçLID ò¿=_x000C_ßwàüï?Ï¯_x0013_ãù_x0007__x0001_@ëý¼DP_x0007_@¢_x000E_:þbù¿bØ_x0013_09¸_x000B_Àqî§ÁH¨ó?Å_x0005_·li_x0002_ÀÔ~77Î¯_x0003_À_x0003__Ý¯+_x0002_@(_x0016_O_x0006_q_x0015_ã?½F½_x0007_d`ø¿n!_x001C_ìoI_x0008_@?$¹o[ã¿h^r_x0005_À#6_x001A_iú_x0008_@P.9¦P_x000F_ÀL_x0011_SÒôsÙ?É_x0007_Y_x0001_ÀéúUÉÈñ?åI¢¸Ø_x0002_À6AÍ_x0003_t_x0002_@öe~TÆCõ¿_x0015_ê_x0012_ãj½ð¿Í%ô#_x0016_né?_x0002__x0004_Ñ;i_x0014_EÙ?[gn_x0012_b*ê¿Öï÷´d§_x0003_@¤¬_x0015__x0018_±+à?óï_x0018_w¯_x0010_þ?×[?3_x0015__x0012_À$¥.M_x0014_	@x}\¡Éõ¿­Êõ+ì?!gx´74_x0004_ÀÊG³îè­?(·oÀªò?*j\¥_x000E_@ÆÒÍ|ÊÖ¿ÚÓ@ßº¿?êmÊ%~ÿ¿\ÏòW.a_x000C_@ä+ÿõÚé¿_x000C_aÀP6Ã¿ó}ÍA¥í¿!ä`aò_x0014_	@ÖtçÔ~þþ¿j\¥.Ö¿_x001E_Ô×_x001C_Æ¡ñ?Î¯©ôû¿"WÝö:_x000F_ã?ß|_Ä²L°¿ár¢¼ù¿ÅÑ9ìNJ_x0012_À)¦__x001C_Á_x001B__x0001_@_x0014__x0017_ï§´?4[²_x001F__x0005__x0007_ê_x0018_§¿UÆÈô4ó¿QGjq_x0014__x0016__x0004_@»_x0011_bøìå¿PL¢9_x001C_Õ	@_x0002_á|_x0014_Û©ð?¤`_x0018_	_x0005_@µk{§Z_x0005_À&gt;Äì_x001B_äé¿_x0007_úË_x000B_Zß¿º&amp;Ãd/_x000F_À_x0010_ïáDeù¿.ûnso7_x0003_@áû~*ßã?_x0002_ýñI÷¿=kj+æ¾÷?-Îÿæ_x001B_ú?ô²®ky_x0001__x0002_ÀÑX¦_x000E_v_x0006_@ô~d-ú_x000F_ÀÜ?Ùú_x0002_öç?_x0003_Èß·Ø?/é:CË­Þ?_x000F_©ïýÎ½À?\?ùµ&lt;Í_x0001_À_x001E__x000D_f8_x001A_)ç?µI_x0019_BT_x000B_Àxës¨eþ¿¶OJ\8á?¥YDt#í¿_x0017_Ò@èï?_x0010_Â¸¡ªÈ¿_x0004__x0005_Yô8é¿ðÄ_x0002_dÙ_x0002_ø?Ó_x001A__x001E_+ÍNù?Lk­ÖVÿ¿t	_x0019_ëòÚ¿véÐ+ÓÚÃ?ba»·¼4_x0006_@_x0005_+ÌO0Lñ?|&amp;w_x000C_üå¿¥jOZ_x000C_ò?ÃôÁ_x0004_D_x0005_ù?m&lt;ý$_x000C__x0018_é?b+Hý4Ð_x0001_@ÞÉâ£²ð¿¿#äHe_x0006__x0003_À+[öiªò?¼.*_x0012_{ù¿9;ÝÕø ò?CÕ!é_x0018_}_x0006_@@­_x0007_|$Cö?=äðg.L_x0001_À´ä6_x0010_9­q?PSð_x0012_êt_x000B_@áu)nûò¿¤Õ¨&lt;õ?_x0018_&gt;Ô¶õÓ?¦Ý&amp;n\ý_x0001_@_[Tv_x000E_À&amp;¾_x0007_q_x0007_r÷¿K_ìZuwÚ¿0Éý¿p*ð?Ãêô¡_x0003__x0005__x0006_¨ÿ?¡ã¨Ç_x0017__x000E_À"úü¢"_x0013_@"»Ù_x000C_Ï¿0N_x0011_Î_x0006_ð¿ä_x001B_û_x0002_ö?âÃ#óïwþ?Òeu_x0003_Àú?&gt;Lð7¾?(Åy_x000B_;_x0005_À.lLJÉöä¿6?#h_x000D_Iõ?÷(c¶þ¥î?¬½á2pÓ¿ò£Ô1û?¨÷`ÓÝÄ¾?-ì­¶ëÄû?'ÅJB_x0010_O¤?CH1?p/_x001B_@[_x0002_ß±î¿éÒ6[H_x0001_@:¾ó;{	À·È_x001D_ö?PbÀ_x0003_@ª_x0002_ÐÉ_x0018_ª_x0005_À¾_x0013_9yï5_x0007_À81`p· À_x0018_7ýò¯ªõ¿ß_x001B_K\ô;Ù?ÔÄ½Ò3@ö?_x0014_2µí{_x0004__x0015_@_x001D__x001D_½¤ï¿_x0005__x0008_fÂ«GkôË¿`8òÏ­Úò¿_x0005_82jä_x0013_@°w"lïóå¿_x0013_°koÆ_x0006_ÀGApÈ_x0015_ù¿ä1f£ÃRè?í 2¡Á_x0008__x000E_À$_x000B_ËÔ¾J_x000C_À-1î|ÛÒ_x0003_@tºL_x0004_M.â¿ìþ(FRã?óÁ¶³(Dö?:û¢9í_x001A_@L\èº,_x0002_Àê*ïK"_x0008_@æ¾À%ä_x000E_À_x001D_¢F	b_x0013_@ýÕÅ§ã ÷?;²Ñüd.ç?3_x0017_Ò:Ø¿4½þ°´Ú_x0007_@NÒÃzÐ?_x0013_H´OÆp_x0007_Àn/¢_x001B_«_x0004_@Ý_x001B_÷¼_x0013_E÷¿lÇà?_x0014_&amp;_x000C_À_x0013_òt9¡_x0001_À¥ÒK³Íïð?Ú	¦dÁê¿73·þ'»ó¿Ñ_x0014_æ_x0003__x000F_[_x0001_@ÜtØ5ÚD¨¿ãâêyÐÖ_x000B_ÀÜß_x0019_yâ¿¸_x0016_ªK'X	ÀyjÀ³_x0004__x000C_À_x0018_Á_x0004_¤Ãö¿ªwFû°w_x000B_À_x001A_.3ò$Pæ¿X?6¥¥_x0003_@D¡_+K&lt;_x0006_@_x0015_FLÑ?0ÞÜ_x0015_ç;÷¿Sù?2Æ_x0010_÷?_x000F__x000E_·^ã!Õ¿Þr4×_x0010__x000D_ó?=`Ï!Dÿ_x0010_À6¡È_x001F_ãÍ	@L×ªí?òzk_Ò¿_x0005_.l¸;Ê¿ã_x000E_¯m"_x0004_@ËGå¸°Àö?¬ßÔV_x0006_@0sB»_x001D_B_x0008_ÀcLÉ_x0008_^úÖ?aÊ;,_ø?å1s_x0002_£à_x0007_@ëÝÐ`:PÜ?CR.Çã¿Ø ²_x0003_"ñ?Y¤$µyU_x000E_@_x0005__x0006__x0017_ªË2Iâ¿a^=®_x0008_@ß&gt;þªÈ2ô¿Ü0ì_x0004_çÆæ?7_x001D__x0003_9Ñ¿d9F_x0001_Oã?_x0001__x0018_9;÷õ?`Æ_x000F_Ãbq_x0008_À8/%¬zó¿|sB©«ô¿ªà.ôKÙ_x0011_@`_x0008_r(QñÈ¿ÆëÄMû_x0010_@wo_x0008_HÒûÂ¿_x0019_d±w$_x000E_@©_x0010_Å_x0014__x0006_FÖ?e:,_x0011_;ô_x0010_@bÆÜú_x0006_½_x0015_@*ÈÈ8ÃÒ?Å_x0013_Ç_x000F__x0004_@Z¨_x001F__x001B_ù'_x001D_@_x0002_FÂ	_x0003_@¢Êz3ú_ô?¦TÐÐ_x0014_|Ñ¿ü(I_x0010__x000F_@Ã1Á²Âµ_x0005_@ÖDÒì?_x0016_Åärè_x0015_Àb_x0019__x0003_×Òó?Ä÷=_x0007_ë_x000C_Ý?_x001A_ê_x0001_+ù_x0006_Àâ[¼_x0002__x0003_õ_x0002_À_x0010_ï0ïÜü¿é_x0004_f£8_x0007__x000B_ÀvL¡rQ¶_x0001_@Öz%9Þá¿àC¿àE·Â¿BWÔ¦d\×?ç	Óõ_x0017_!î?h~öª&lt;®ñ¿æ_x0019_Î_x0007_@Â	Àº_x0014_=æ_x000B_âü?[)ÁX_x0017_ù?k¤m² ìâ?ãÙô»fò¿_x0006__x001D_d}ì_x000D_ÀÌGbþ#ð¿ OÔ=ó¿'_x0003_g_x000D__x001D_û_x0016_ÀÎBñ_x001C__x0004_ë¿_x001A_órE´6é¿¡Ëù¬L_x000C__x0003_@îÏü_x0018_¼?¯ôÊ©è?	_x0001_»ñ_x000F__x0010_ÀvmRæø?_x000B_¹ùæ¡_x000C_Àr&amp;ëî_x0008_À°â-a6Þ_x0007_À,º:.Æ´_x0012_@ÑJþÑ~Ø_x0012_ÀÒ_x001B_:ým²û?Úr½RpõÉ?	_x000C__x0012__x0001_#)¥¨¿_x0002_àÓ_8ã? eë¿_x000D_c_x000C_À®ÖÁÛ%	@O¸Wîjõ¿_x0008_º_x000D_Ï¿¨_x0014_@ _x0003_ý¢K_x000E_@Ð_x0017_ØÏ9_x0012_À°S_x001A_e¦ê?f,®V¬	ÀoìC&gt;\/_x001E_À/D/¨[Ù¿oRù+m_x000C_ÀÕ~½_x001C_½_x0005_@_x0019_x²pF¶_x0003_@ªÅ¤Ûò¦ù?Æ¤0D/»ï¿_x0011_lpÍGÒ_x0007_@rQ_x001F_;I_x0019_@Þ£+W_x0004_á?ûU\ú=æ_x0005_ÀÙº¿5TOÇ?Y÷xZÖ_x0006_Ù¿ù ­_x001F_èÌÞ¿«ÙW¡Ò_x000B_Àçª_x000F_­_x000E_@Rµ¦iÁ?3¡B·âõ¿Ä_x0010_0_x0018__x0016_¸¿3ý*Dr¬_x0006_@U¥§p_x000E_ÀGÄ¨Â_x000D__x0012_'4ã?_x0018_È [2_x001D__x0013_@ùeáÏ]Ú?Ê'_x0007_V_x0007__x0012_@d41_x0011_°ºð¿_x0014_ü_x000F_æ¹N_x0008_Àþã¥#=Q_x0002_ÀGKÒÏ`R_x0005_À6¹ïCû¿z¸öâ®_x0011_ÀvÇ7I·Ùý?mekðKô¿õð_x0016_UÔ_x0002__x000E_@Ûôs×¿÷a²5"æò¿U_v&amp;Â?},¡aJ_x000B_ÀS_x0013_úëÇ_x000D_@w¬_x0011_5ò?Hîç_x0017__x000B_è¿_x0001_á7Þú?ùOKSè_x001D__x0003_@øç.÷Ãõ¿(+!Ú¸È¿¼_x0010_ÌíZfó¿¯Ê}_x000C_òÛ?!¼ØXª_x0001_ü¿'Ñ&lt;ó	Í?^glÁ_x0004_Ò¿oc_x0006_çs9_x0014_@_x0008_^ë«ò¿vÔÏáü³ã?	_x000B_ëRöÉÍ?M»ôì©V_x000E_Àe^_x0007_êËpù?_x0008_ÀÔ_x000B_»_x000B_Àd4_x000B_TÈì?ñâh_x0002_ç?ã)/~_x000E__x0008_À&gt;_x0014_ykïã¿ÊÀôN6È_x000E_@ûcIú:Íì?ó0®_x001E_}Õ?Öë{bl_x0005_Ø?n¸Ïì¤Ø¿òïü_x001F_1ð? þ¢n½	@+±Öþó]_x0002_ÀVá½óô_x000E_@_x0002_o¸â,_x0004_ÀK_x0004_tR¡_x0017_ò?Éx t±Bò?Æ ´_x0006_tñ?P´_x0016__x0017_×Ôæ?¦'ß óÅ?£_x000B_ª_x0014_rõ?¿_x0006_¼_x0018_*_x0018_À¶!OÞ¾?ê?ÊÛÂQÿ_x0005_À_x001A_ÑÞÙfø_x0001_@uç=Æ_x0014_å?$ajTìz_x0003_@_x0019_ü.§2÷¿Ëw7_x0003__x0004_Ö[ê¿è®?ÃÝ¿æq§)ä?Xà_x0015_gµ¿_x001D_º£ävCß?_x000D_ÚGÁíÜ?É)Én,ý?:lwU@_x0015_ÀÇ°ÿ_x000E_rÞû¿:-KC_x0007__x0013__x0001_@Ï(5Ì/ûù¿22¾&gt;_x0019_ê?Saáq:Bö¿_x0004_ýÿ¼\_x0004_@HJÁ½wÃ¿,ÞPÇåÑé¿åNEç¤_x0008_@Ýwô¤Ëwá¿`xÒÑ$íÞ¿t-°¶Úgõ¿ýSbåf_x0008_À%âË"_x0005_ý¿Aº­}Ã©ý¿9G+_x001E_¥Ý?êäé£Ï¿Ì&lt;L&amp;dé?ñ_`_x000C_¶_x0002_@R¤îËÓNó¿¤_x001E__x0011_Qß¿?¯ßüm_x0001_ÀÔÐ\=8ÙÁ?^Ë_x0013_»ÿ¬æ?_x0010__x0011_;G~£_x0016_À?ç_x0006_Àþ^_x0006_@Ëåà l_x0014_À¬Í	_x0018_È?e_x0016_Èð¢]Ø?2_x0004__x0019_õ¿tMKR®r_x000D_@%ã_x0018_÷¢Ê_x0013_@_x0006_ã8©L_x0004_@xo_x0001__x0007_Àl_x001E_ñdñ_x0007_Â?9vtº_x0012_'Á¿ª_x000B_¸£?ÒÄtÿïñ¿¬½2ÿ]ë¿Êâ{øï_x0015_Ù?öößú±_x001B_î?eôørËóþ¿¯Ø_x0003__x0018_÷_x0016_ÀH¦Îí¿Q»suôV_x0002_@KDñ?§ÖèÌ_x000F_Û_x0002_Àrl_x0014_Õó°_x000C_@I_x001E_Æåü_x0008_ÀfØað?´lè9_x0001_Ü?ß°3õû_x0005_Àxîllp_x0003_À§_x000E_vm_x000D_Ä¿*õr&gt;_x0010_@Ûj¸¢_x0001__x0004_Ô~_x0001_À_x000F_x3T	@zÑ,Ráäý¿Ä¿÷j_x0018_E_x000C_Àï¤eb÷_x0003_í¿j&amp;Cðõ	@	dÆd·_x0003_@Ò_x001D_h_x0006_WÔ¿¢_x0017_ü5_x0008_ï¿¹ËÆ¥µ_x001C_¡?q,Í_x001D_Ë¶ó?	;_x0016_^Ä¦è?«VpYÈ¿§¦r&gt;_x001B_\_x0010_@÷ó·ó*(Å?_x0010_w¢_x0011__x0014_Àù½ÜÞÕ¿0YàCkéî?_x0002_	F_x000D__x0005_@6Ó_x0016_,&amp;%¿ÈÄ_x0001_¶G&gt;ó?_x0016_ùx_x0008__x0016_Ûû¿H0ÇD_x0019__x0004_@bìQB_x0013_ù¿ê÷üyåk_x0003_Àh0^&gt;è8_x0006_@·öU?_x0004_¹_x000E_À	)¨iæËÿ?aåì¨M´¿­AmÙõø?ªIù_x0004_Ãû¿_x001B__x000E_£hWò®?_x0001__x0005_¤A_x001E_@©+_x0007_ÀãV&gt;,0_x0012_À¹¬£`ç¿}å!ã_x001F_Ý¿KÏ¸7â_x0001_À_x001F_kÅÐ_x0004_í?Í_x001D_ÕáTæ¿c_x000E_.lÅô¿dsÿìùÖ_x0004_Àpï"(¡Ñ¿_x001A_zÖ¡Ì¿_x0016__x0001_î_x0003_*_x000D_ù?LÐT-§ã_x0010_@_x000B_IÂ?S_x0003_ÀÂ·á»Â_x0006_@Û¥~fc!_x0005_ÀAðG6At_x0010_À_x0013_¨_x0003_¶¬_x0008_÷¿Ù_x0005_É\e}_x0001_À·aÚQµÝõ¿Gc_x0002_Xrê¿l?uìîò¿ºð_x000C_ÿðÖ?µÂ¥F0_x000E_À_x0007__x0015_¹Eoø¿Tÿ6Â_x0003_À$ã·òM%_x0003_ÀT"ØZ_x0013_1±¿V2¹_x000B_¬_x0013_ÀD65ïù?__x0011_}^_x0010_À/{cD_x0001__x0003_2rã?ÊC¦3sä?Ç$ý.ñ?ÁLcGdò?k_x0003_9ò÷ô?&lt;QJB8÷?ÑÖý5ù¿Î&amp;¸^+Ú¿ÿs_x0013_Â5Äç?c¶&gt;!ª0Û?]¤VH´Î?UP»jå¾ù¿Ò¨3ONú_x0007_@_x0016_v0sËeú?_x000C_|*_x001A_"_x0006_@òJ:4ó_x0002_ÀSK!R÷?P.ZáÂè_x0010_@ÁU_x0017_õ(oæ¿eË¡­ÏÍ?Ê5ú©©âú¿&lt;Öæ·Ô3_x0015_À_x0017__x0014_¸Åjé_x0012_Àftê¸ñÙ?X}+._x000D_ð?kRúx{ã¿KÕD_x0006_ã?£t_x0013_ôPå_x0008_ÀÎ_x0015_¤,áÝ©?tíótc7_x0006_@¨_x0001_ôÃ_x0014__x0003__x0005_@¥_x001D_Úzdö¿_x000E__x0011__x0003_´aq_x0006_@9Ð_x0016_FW°Å¿åõ»¿6_x000E_À­uí*°_x0004_À2·}O_x0006_[_x0007_@#çÆK_x0006_U_x000C_@Mè_x0015_éXÔ_x0008_@EqöVºþ_x000D_@¡ò.ÍÜ¿RXÎnÿ&lt;	ÀµRHLé&amp;_x0004_@fãÔx=_x0001_@èFé[¸ _x0012_@»B_x0002_n?ò	@öo=_x001E_·6_x0005_ÀÜ]ø_x0018_º_x0011_ÀµwR7utñ¿ß{°h_x000C_E_x0012_@sâOW2ö¿çS0¿ÀÁ¿\d_x0018_ð{bñ?VÜbMçO_x000B_@8_x0002__x001D_½÷¿§0M£_x0010_#_x0003_À©±¿mJ°_x0011_@Z_x0005_ÓM;ì?ëþ_x000F_{qç¿ux¾[Ft_x0008_ÀZ$_x0002_fîù÷¿y_x001D_9q®_x000F_À_x001E_º[_x0002_E_x000F_@­Iy_x0005__x0006_yüû?ÝQ´¬	ÀNeqæÏ?;ðü)ÅLÓ?ÂËHÆsúó?sÈßÂþ_x0008_Àqé/_x0004_-_x0001_@f?à4_x0016_Hô?._x000F_uA÷_x0003_À(â»Æà_x000E_ú¿á_x0008_FÉgTø¿ÌÊ°+¨Ü_x0001_À®p_x000D__x0016_ðÀ_x0004_ÀñËV÷^æ?©&gt;æ¦Å_x0017__x0002_@dºèc'_x0011_À²÷m XLÈ¿PÄ¥(û?pCý;°Üð?uf²÷9Þë¿©Ê$.v_x0002_@ûôr_x000E_Yô¿Ïéuíª õ?ÌðaÍÃª_x0015_ÀpSKJÍö¿÷VDÇçÄ_x0013_À4kä_x0013_%ú¿Æ^Ñ¯ó¿ÙõÏ¯À?ð'Ë£z*ù?â2£ýp	ú?7Æåy_x001C__x0017_À_x0003__x000E_,¡_x0016_H=Ì?ÇÅuúÀû?=´*_x0004_þ_x0016__x0006_À(×ô)´º¿î$RÞ_x0005_ÀÀY÷D_x0004_ò¿¸QÑE&amp;(_x0006_@èÊ«õäã¿þ^_x0011_õýÎ_x0002_@£258Ï6Ò?¯&gt;y»É÷?á2_x0017__x0010_Bú¿s'UòÌ÷_x0012_@êdÐù±_x000D__x0003_@_x000C_¯é~^¢ä¿÷_x000C_\¥ð¿$_x0017_ _x0014_1_x000B_@UÇcÉ|äÓ¿TÕ«Q_x001A_Ö?;u¼æ%á?W_x0001_"NÞb?Ap¨D»_â¿	(,T_x0006_@8.úðÅ_x0012_Àó³ÁOfÑø¿[À24³?_x0007__x0016_õw@_x000E_À_x000B__x0016_%_x001A__x0010_ê_x0008_@å_x0011_w_x0001__x0007_Sþ?_x0010_8_x001B_ÆHÙ¿]Éòñ&amp;Q_x0006_ÀðvÉ^_x0006__x0007_­_x0018_À´_x001E_K¹ïw_x0001_ÀÁÅ5_x0004_õÜ?T.d_x0002_lî¿¿Áu/è;_x0006_À£D§×ö?ß9S¾_x001C_ÂÔ?wÑñy+ßî?Ä{k°_x0010_ÀÈÌá_x000C_¾a_x0008_À"&gt;&gt;ôeXõ?îß_x0015_ãM_x0006_ÀÑ¸õ»¥Þ¿ÑÂUáß?X_x001A_)M,W_x0003_ÀÛ¾_x0017_óóí?dVä¨¬_x0001_Àä_x0018_`îf¼_x0006_Àý_x000C_Ã_x0003__x0005_@¡C_x0007_ÃØê?÷»gá«%û¿W©a_x0003_ú¿÷,_Vé_x000E_@à£Riºß?¿Ï/0ç_x0001_À}º¤3_x000C_@u&lt;?ê_x0005_À_x001F_õZuðì?¬lnÎZú?_x000E_¬å)`ò_x000B_@=¡jÞ8Øà¿èïÑÝ^Ìü?_x0001__x0004_§=_x001C__x001B_3_x0010_À_x000D_iÍvË_x0003_ÀLVsò_x000B_@_x001B_ì_x001A_-ö÷¿_x000E_Îµù?þV°Rí_x0001_À_x0011_õ´dlê	Àx»_x000F__x000F_v#ø¿Ü¢g¿ReÇ?pÕ#»Àè¿ _x0016_Ä´_C_x000E_@)ÿ_x0002__x0012__x0019_î¿_x0015_ébR÷_x0010_À·Í¿X1mì¿h¤__x001E__x001C_Ù¿¦ý`_x000D__x0016_ÀÇ_x0010_îf£_x000B__x0006_ÀÕ_x0007_¬»_x0008_Ó¿~5_x000D__x0017__x0016__x001C_ð¿Îz]öc_x001D_ÀØF5_x0007_2Á÷?_x0007_84_x0005_ÇÁó¿ë§²_x001D_å_x000E_@,;ö¥_x0015_@Ðü¥2_x0013_ÀÍ_x000D_ÃIýò¿A÷_x001F_D_x0005_T_x0001_Àa(½P£~õ?ô6*Ü_x000D_Àèº¦d­Í_x0001_À×_x000F_½ÞÙD_x000B_@ß"q¸_x0007__x000B_ï_x0007_ÀXRº1Îh_x0014_ÀµwäôÉà_x0011_Àÿzd9òÇÓ?©Ô¢6d.ö¿]_x0019_sNì_x0014_À*\{_x0018_7_x000B__x0005_À¶ÌOcðÁ	@_x0006_ñ12_x000F_@v¿À_x0007_u_x001E_ê¿ÐQ§Ü¿_x0016_?ò`q_x0008_)	@Ü»$å_x0014_à_x0010_@÷¬_x0008_Ëd¹?Áè~dsH_x000E_À5%z_x001D_8è?êq.¦vµ?_x0015_mÅ1i_x0003_@&gt;$ú¦þ¿_x0005_ù»:ô_x0013__x0019_@·_x0013__x000C_çß?G?R·H¨Ù?ßw¿_x0015_w_x001F_ì?H@y3_x0015_Ûô¿óêûU_x000B_Qý?ß&lt;á`Ô&lt;ò¿_x0001_H´K_x0004_¶á?Ýe§C®2_x000E_@´x¬_x0007_ç¿Ó$&amp;¶­cï¿jÓ{ÝÉw_x0002_À°Ù/µt¡×¿</t>
  </si>
  <si>
    <t>ff1bea5c55397eaca88af321798ae17a_x0002__x0011_¶9ý¾±ä¿}øÐ@üæ?î_x0011_ÄQ¸_x000B__x0018_@ÿç_x0005_M_x001F__þ?^3&amp;(Ë?I_x000C_PøHé¿'$_x0003__x001C_ý_x0001__x000B_@æÒ5d]#_x000B_À3üzïâ[_x0007_ÀðNTr"_x000E_ø?Á_x0001_Å	q4æ¿Â"¥_x0008_Ó{_x000D_@5S²ºZù¿6ÄvëÎ3_x0003_@UÞëeÀÅÉ?._x0012__x0002_g_x001A_·Õ?òÆâÖd;_x0010_ÀÑ§³M`ý?!í_x000F_µ_x0017_À_x0006_g_x000C_?°_x000C_ÀëVZ'ë_x001D_à?ñM_x0019_iòËê?#0M9÷¿Ì4øûßý¿_x0006_LVMÀ&amp;_x0010_À'_x0013_òzÏ×?G@òÂ¿8o¾æê~y¿]:­l²Yê?EÊ¯_x0008_Ø¿Ú¿\F5_x0011_R_x0004_@_x000C_jþ_x0001__x0004__x0017_a¿¿_x0002_sÚù¿¿^¨UÉ`õ?6{Ù;_x000B_åõ¿_x0015_&gt;s&lt;vÖó¿&lt;2Ù_x0003_½_x0013_À:_x000D_ã	_x000E_q_x0006_À±Íy _x0016_Y¿ªÙü_x0019_¾o_x0008_À­RYWÒù?÷´XU Þì?Ó¼ç¥ëæ?í=éF*±_x0003_À(ä_x0012__x001F_éÇñ¿_x0007_õºßw(_x0010_@_x001D__x000E_U}ód_x0001_À¦ÈT5_x001C_¿¿UlÖ+4B_x001A_@/SX×'çô¿!|OùõX_x0001_@FÑkªSó¿r&lt;aÂiÕã¿.±Yñß à?Í	_x0012_ó¿Z1$/_x0004_@_x0006_³·þñb_x0006_À_x001E_@&amp;_x001B__ÿ?ûJ~Ï_x0012_ÀNWÐ_x0018_,çÚ¿_x0003_Ûb|tó¿¢1Këðk_x0013_ÀìàB;|S²¿_x0003__x0005_oïugí¿rÞwsa&gt;û¿7´_x000C_r¹_x0001_À_x001B_X{_x0007_;_x0001_À_x001C_ª¸VV_x0001_ÀÊ[R«[_x0014_Ö?&amp;lè#çâ¿ùÐ 	Qð¿3ÕÑ­_x000F__x0005_@úymÌ¸	@µö&lt;Nö?&gt;&gt;]Á­ªù?¥o.3½û_x0005_@Í½ÌÏ[ ö?|Íä?!Úú?@ ÐÔ´à_x0004_@_x0010_w¼Zê_x0004_@á¯ÓdÑ÷?Ïa§TI®ö?] ´_x0014_@·©V_x0018__x0002_ræ?IËr()¾_x0001_ÀOìÝ·__x0012_@ ÌÒ_x000C_«_x0003_ÀBÎ¼ªÀ__x000F_À£_x001B__Þ¨_x0006_À+P±UÀ1_x0001_@ð¼&gt;+û#_x000F_@g9|ù_x0007_ÀmOÒ_x001B_¡~ö?&amp;_x0006_åà]_x0004_@k_x0002__x0008_·ú¿dËdêÒ_x001B_ñ?_x0012_]?ýa÷¿_x0019__x0006_û`_x0005_oó?_x001C_×Q±Ä¶ò?8w#qáAû?ô_ÅÎc_x0011_@_x001C_Ä8Â¬?R_x0015_@&lt;¨7_x000E_À!á)ª_x0010__x0003_À0&lt;ü_x001C_þÓÒ?ígme^Î_x0004_Àt¬MÔ?ot|Èõ¿;_x0019_Ïkj×÷?%mgô*þô¿_x0006_¡]5_x0013_çã¿_x0001_¶¦í«ü¿|_x0014_AH_x001C__x001F__x001A_@D±_x000E_Ý¨î_x0004_Àº_x0018__x001E__x000B_NÛ?ÍÖ_x0011__x000C_©_x0007_@9k\d½Û??_x001C_SF'S_x000E_ÀA_x0017_@w¨Ñ?_x0015_ÐÕjUÑ_x000B_À{_x0001_@²´ ÷¿µÉÅK[_x0003_@ë¼9'É	À6ô¼¬$_x0019_À*»/_x001E_¼õ¿".ûº÷¿_x0003_	J¤÷å^{_x000F_@æ¹lý¿Wò&lt;CÖ_x0006_@À&lt;M¨hI_x0010_Àù]|ð@_x001A_ÀîÄ_x0015_ÆYþ?C9_x0018__x0008_ýQø¿ß_x0002_¼NH_x0010_ÀÕ¢_x001D_nCþ?_x0001_w_x0003_÷åû?N'Ð_x000C_À^ZSj^_x0012_ê?)Âbä_x0003_ÌÅ?H`_x0004__x001C_¬_x0010_ÀÐ_x0005__x0017_t9ö¿Ê_x0004_Þóü¿e^_x0007__x001E__x0008__x0003_@×vb°LÀ?ëÍ_x0003_pò¿	À_x0015_Ø_x0015_fX _x0004_À&gt;k[µ­_x000B_À±ÕðÛ8_x0002_Àä¡õ_x0017_Åæñ¿ñ§²ì?úH*8}ã¿c_x0003_Ì_x001D_Ë ï?¾3!¡_x001E__x0012_@Ñ0Ä_x0013_"ö¿_öv$_x0005_@A_x0013_Úá_x0004__x0004_@8Æ_x0013_WÀ?òÊû_x0002__x0004_+ìõ?¨ÚÐ¡Ô(ö¿_x0005_îÚB$\õ¿ýÌ6¶â_x0011_@¡Ïõ2Ë[­¿7_x000D_mëî6_x0001_@}_x001E_ _x0018_åjô?o Á_x0013_¤_x0003_À_x0018_vÛÜ2_x001B_Ó?_x001D_À¸ _x0011_@»r=?X_x0001_@Î¥;3òU_x0002_@ýh(T(_x000C__x000F_@¨Ôq4ti ¿@Öoÿ¿²£ëÁx_x0004_Àú&amp;ÑÆr_x0004_ÀÓ=?[Ø¿Kæ¨E_x0018__x001B__x0012_ÀÝjûÁò¿_x0018_¼avq¸â¿èY¹÷â_x0008_@;ücq6_x0007_ä?_x0017_¯;À;þ?ZMtÿ°?ÛÕà|d_x0001_@wèi³_x0003_@·zG_x0012_Ø_x0015_ð¿'2êtáõ?5¹»_x001E_c*ñ?_x0013_vÊ_x0002_5_x0014_@vÖÀO´e_x0017_À_x0002__x0003_Jæ/ëð¿S9º£î²õ?Ï ~_x001F_I8ý¿®`Ó¼¶Ý¿Kp_[_x0008__x0003_@í/\¢«J	À_x0010_z¥ù.ð?_x0010_¥µª@#_x0006_Àëë_x000F_õ¨ñ?bï&amp;_x0017_¦á¿_x001E_Mýk_x001A_@v¾vs,	ÀGÌ ìÉ?_x0002_@_x0008_V¡×	Lò?_x0014__x0003_^Èã¿ºPõ_x0012_J_x000D_@_x0018_ø¤á¢o_x0008_@aÒ_x0011_~^_x0001_@Jrb¬Ë){?É±0µcÌ?ZÀEGùø¿ó@P[ùÙ_x000D_@p&amp;_x000C_;¸æ_x0012_@üYñRÂñ¿_x0004_\_x0019_\ü;·¿_x001F_Ecõ4ô?_x0006_©_x0018_u_x000D_%_x0007_@m:¶*_x001B_¸ñ¿_x0008_%ÈPrì¿Ieþbø_x001F__x0002_ÀV^òË¤ »¿ØÔîW_x0005__x0007_	Ô_x0001_@#Êà2Õè?_x0012__x0006_¹uL1ú¿I0ê_x0016_!ñÙ¿¤_x000D_tÇZ_x0016__x0008_@$?þÅìë¿_x0002_'GXfé¿ê=Ng³³_x000B_ÀcÌ÷Ç¶î¿_x0006_ "|_x0006_Àè¯W®bÙ?Äá°~!é¿_x0006_²Ó®Æ_x0006_@º|úª&lt;/÷¿ÉÃì._x0014_Û¿T(5ôõ¿²ó__x0004_·ò¿ß»_x0016_Øb	ÀªôÜ9°7æ¿þí¯¸Ñ1ü¿rÉNRÊ¿¿q_x0019_®¬wô?=eºîaÞù?Iê´_x0019__x0012_BÉ?7ÕdÉ³_x001A_õ?Fm\"_x0017__x0003_À¯_x0010__x000D_	H±_x0006_ÀØÊðA	@ëþ_x0015_ÞÀÖ?7¯ì_x0010_õ?jå»J¸ ç?`õ_x0004_Ý_x000F__x0008_À_x0006__x0008_1ÖBsM__x000B_ÀFùA-_x0004_ê¿N·`EJòð¿ÛEK_x0019_*/_x0006_Àô_x000E_Rv_x0011_@ó©E_x001B_µ=Ð¿e;GÙ?Í»ë».á¿p«Ôº_x0004_@_x0005_÷¢&lt;coú?_x001C_Lú½ÿ_x0001_À_x0004_ë_x0011_]ü?).É%_x001E_+_x0003_Àf³ºvjÑ¿ð#ÃÐþ?UÞìÎ½	À_x0010_{bªx_x0012_@#óõÛ#F_x0006_@ÉTïFß	@_x0002_7ùI£Ó¿!3?µMõ?{!/©_x000D_æ?zu U(ã_x0007_ÀôÙ°Ò]_x0006_@ÌV[Ïù¿/ÌOí_x0018_ã?K,AÛ&lt;Aú?YÒ¢_x0014_ñ?+c_x0004_5ã¯Ý?oÕÍi&amp;À?ê_x0003_&lt;ù?@kÕ¯_x0002__x000B_mpû?£uÒÎö@ô?ÝÃ_x0008_K&gt;é?Ü"_øöú·¿÷_x001A_Í_x0006_¹RÀ¿]d9çÁ¿Ó]0þl6_x0003_@3æv_x0018_äø_x0007_@ÕÙH§ý_x0010_@Î_x0004_µü_x0005__x0011_@öÖ_x0005_ºµö?qNóÔFð?_Ð|%_x000C_ÿ?iÏr¥¶¼?_x0016_98ñ¤"_x0013_ÀF_x000D_^c@Ã¿îÓ£ôBcå?{JCÇÊÔù¿?¢¶`¼Lø¿ÕP«_x000C__x001A_Þ¿^uÁ_x0014_¡è¿4çÈÑÛ_x0004_ÀÖcÉ5M	@¾ÚtÏrg_x0002_À@-ã¥pr_x0006_ÀC ;ÇùÅ¿wl¨Üêæ¿ñº¸%4&lt;ñ?[bW«û5_x0011_À&lt;éª¶!¶?_x0001_s¡¡ÊÆï¿2	_x0010_x_x0004_À_x0003__x0007_Ô¼_x0017_[GÞ?Â·ýXdá¿*|á­¡_x0012_Àâ×X5Äà_x0008_@ê_x0011_;	é._x0001_@BíÈ;Ýþ?¸7Ðcô9	@Ô_x0016_´_x001B_uíé¿aC*ÛO	@;çÏ|_x0002_À_x000E__x0010_â_x0012_âÛò?÷¸9|}ù?®ûÚ2Vø?á_x0007_ÄÅS_x0010__x0001_À_x0006_@`_x0004__x0008_À94:Þ;³_x0013_@M1_²¹_x0019_ÀêBC®Ù?V_x0001_2ª¹&lt;à¿}¨¤qXì¿ ¸îPô?¡_x001F_ï@¹ù¿H`³_x0014_ÜÊë¿_x0003_*ÌªL¶?¶WDc&lt;P_x0007_@¹¡_x0004_ö_x0001_@åÐIèæþ_x0003_@¦¯%_x0005_Ïp_x000F_@¶íÕ_x000E_§MÑ?_x0012_õè¶_x0017_û¿õ¨¤_x0018_ä_x000C_ÀãLFÔ_x0001__x0008_äÙã?h°»Ã#¢_x0014_Àv-_x0011_U³¿_x0006_ÀdáÔAf_x0011_ÀÚû1xÝ_x0003_@G:e_x000C_ù_x0003_@É_x001D_½¾(_x0001_Àx_x000C_÷?y_x000D__x0006_e\m_x0002_À_x0015_]µ{_x0003__x0005_@÷Ùf¤_x0010_ÀÐÈÑÑy_x000B_À*_x0011_'vÖ?k¾8ªô¼Ç?_x0003_9u¢øMé?Q#ÄMò¿¤_x0010_rÙVèñ¿_x000C_yY§1Þ?ø?_2O'ú¿QÉù)	xð¿_x000D_oì÷fñÿ¿2ðlz_x0007_ø?îY[lï_x0001_À|_x0019_Êà_x0001_@+ÕÔ_x001E_Ý\ö¿U!B|ôû?_x0006_ _x0001_©B_x0003_Ào_x0017__x0006_¹9Ñ_x0006_@çñd_x0010_ï_x0004_@^&lt;âi_x0016_1_x0015_@-ù%2¶Ô_x0012_@%«Q¿;Êç¿_x0008_	cù8:é½_x0001_@Ü¶WNd¿û¿ã¦YÔ_0Ô?_x0016__x0004_@X_x000B_²¿\é²ÍCø¿úa6Ãm±_x0002_À¨/¼0Ëþø¿ß_&amp;X3à¿ó]cªµþý?]_x0016__x0017_º£ì¿_x0005_ó	_x0012__x0007_À_x0011__x0017_ê_x000C_nX_x0014_À©ó®_x0008_Æá¿ªæµ_x0018_5MÝ?ÈOA1ßÏ¿_x0001__x0014_·½Ù¿&gt;ú3«g_x0011_À0_x001C_3Uo¿ãú¹Ò&gt;°¿!_x001D_i¥_x0016_Uú¿¨_x0006_o¤­å¿¨®? :ä¿õXe4G_x0001_ð¿Fº_x0001_ÍoÊõ¿/G+Yñ_x0019_À_x001B_tw±_x000D_ÀÉâÊÜùAØ¿äÐþ_x0017_·ó¿_x0019_¹l`ÞGü¿ôo!^#×ñ?[_x0012_Â_x0011_&lt;÷_x0003_@ft;	_x000D_&amp;IÕ¿àé.«ªäÞ?;ÈV_x0005_þ?¼`"_x0004_ü%ë¿Íá´=_x0012_RÐ¿ßªd³«¢ÿ?sýÂ_x0016_*_x000C_ÀË¦ÊÒç?_x001D_Y¨_x0001_l}ò?£_x000F_NÔ_x001A_j÷?k!)äwRï?Á×jÂ4ù?æ_x0008_í#Qÿ¿·-E&gt;âÐ	@_x001E_Ç[ëjú¿_x0007_É*t? ô¿¢ìÐ¬F_x000B_@´59Y._x000B_@õ_x0017_hªp_x0003_@eûJ¦ì¸_x0015_À×qBËõ?$¹	3»þ¿-8c/7_x001A_ß?8ß_x0012_ão¢å?¾¤D_x001A__x0006_Àæ_x000E_î%c¦_x0001_@_x0016_5LDè¨ä?&gt;_x001F_° cþ?¸ò9l!_x0002_Àºç+Ý·Ìò¿3èsÂWö_x000D_À©ÆéÐý?_x0004__x0008_×3fYâ¿¦êÅcå¦_x0014_Àïö_x0005_¤_x0010_@_x001E__x0014__x0006_&amp;_x000E_*_x0011_@åI_x0002__x001D_p_x0001_À§K_x0017_Î._x000B__x000C_ÀðÐ=_x0012_$P Àl_x001F_ðÖ_x0008_À_x0012_6²xÿ?6_x001F_8Ê¹Y_x0008_@¼^_x001F_y÷_x000C_@"ã	§_x000C_@adô«*ú¿o_x001C_ñbrÛ_x0014_@_x0012_ÜEÂØ_x0011_Àæ_x0016_¼_x000B_Àé{c·_x0015_²ö¿ÄRôw¯Jç¿±Êú®Hû¿6³¿ñÍsù¿+ìÔ(Ô_x0004_@{Qû+Ý¤	À@_x0011_ObþÜ?X¤R½qß?÷¡á3ä?_x0003_áÃÇTð¿Ðù_x001A_**_x0007_@ p_x0018__x0001_Ù_x0008__x0016_À_x0008_)Sx+Á?p_x0012_¥×á_x0003_Õ?»l%ãïX_x0013_ÀþûÔc_x0001__x0007_t_x001E__x0003_À8vdªÜ_x0008_ÀyJI_x0005_¶*ä¿DtUczå¿@L·8§_x0004_@ì:¹Ðy_x0002_À_x000C__x0016_·DÚ¿IrO±	Ëè¿_x0018_-jAøFè?Í¼­e²_x000F_@ÈmCâ_x0006__x0005__x0011_Àx&gt;ååÈE_x0006_@ç¬Ð_x0005_R_x0006_@8_x000F_*_x001E_ýøè¿òQ_x0005_ê_x0005_@_x0015_Â:QÒÕþ? ü¼{b_x0014_@cÉ®_x0003_7ê¿t_x0002_PÌ _x0018_@]_gwá	ÀÜ?fIç_x0004_@hñ/jxÎ?$¦jCªà?#q¦ô?é_x001B_ÐìÃqò¿Sd·ûmæ¨?öPùºÞö¿JL!­Nú?o%}9_x0010_Àj1¼_x0001_)pá¿ÌäÓje_x001D_	@ì_x000F_&amp;¶2ÕÇ?_x0002__x0005_'U$=Ëú¿F_Ø)_x001A_­ñ?&amp;l_x001C_`_x0003_Þ_x000F_@S!4ny_x0008_ª?\¥6w_x0015_øï¿A)_x0017_@½Íý?ýÄ«´ò?úª4^¢ý?_=¡PT¯Ø¿Óµä¥y×Ú¿Û¡å_x000B_SEÂ¿"á²ï¹Ë¿÷N_x0015_8_x0004_°ì¿C§Ä_x0013_Þíú?_x0007_Äôè=¦µ¿¶(¬ípò?Oy_x0019_Ûw_x0013_ÀPn\ÈL5ö?vÅ_x0005__x0001_®ý?Ý?_x0005_Ò´	À5ÀHñÙýñ?7Fø`ÿëÙ?ËñÝÒy_x000D_	@Jèâ;T__x000D_ÀR_x0016_²Þë1ý?X_x0014_G="ã¿!®­&lt;_E_x0014_ÀG_x0012__x0010_wwä_x0007_@_x000F_¸åØ4_x0011_@ãÕ=ïð¿½7*'Þ¿S_x001C_¿_x0002__x000B_pæ_x0012_À]µÅ-¸_x0006_ÀçÃ¡_x0018_i×?S_x0005_ãCÕC_x0005_À¼í¾.g_x001A_ó?_x0001_Tª_x001B_É¿å_x000C_¸É»kÿ¿ß¤Ô®_x0014__x0005_ÀDÕ¤_x0013_Z?_x0002_lÃÿÐBä¿N~w_x0011_åé_x000D_À!C_x0004_Byú¿È²nò×_x0011_Àè_x0005_ùDU;_x0003_À£ yÈþ4î¿\gÕ¥£ºø¿d5g²Jæ¿0Øq_x0001_×	À)2Óæ_x0013_"_x0006_Àóáòû¿5ý£Ø¶;_x0005_À_x001E_³Hï§_x000D_!@ÄAÖ)ìÂó?ÈNàñjé¿øÝs±s_x001E__x0007_ÀÃv5^Jç?úmÙµ¥Ý_x000E_@ô¼®âá¿_x0008_É1Ü_x0002__x000C_ÀØ\!ät[_x0012_À0'TW_x001D__x001E_ò?qCf^Ç_x0010_@_x0007__x000B_rãùt¿çë¿_x0013_¸«nÒ_x0014_@pÒËÃkô?¤·_x0014_X_x0002_@Óò!Ô©Rõ¿ÓÈfÙ»ì?Ökc_x0011_g&amp;Í¿ÑÎé×ÉFï¿ìûþ_x001A_[@î?¹huÑ.Èö?rÂüÔÕ¿\PPoý?í_x0001_|á?Ò:Å_x0008_@_x0004_1M[_x0005__x0003_@¼û+8¥_x000E_à¿_x0011_AR=÷N_x0003_ÀWsAúG4õ¿°K_x001A_1àU_x0006_ÀH_x0015_òúÓcì?{a_x0007_	ç_x000C__x0002_@nÃÜÑ_x000D_û?Ø(¹ºw_x000B_@q´ùÐ:¾¿ú©_x001A_µº_x0007_@_x0012_üN8G_x0014_ÀLçÖºÎpÙ¿8`_x001F_C4ä¿ßÇí_x0002_Xrò?_x0006_¤üqíó¿õ~¥_x0013_û?R±9¥_x0006__x0008_­Oó¿ à_x001E__x0004___x0005_@ëÊý_x000D_dYü?a_x000F_L¶KÑñ¿:R_x000F_vñ¿_x0012_2Î²lØþ¿°Ï./	¢÷¿cÚÙ_x0016_òÉ¿Üæû_x0010_°_x0017_À}OÇ_x0016_î@_x000D_@â¼÷W&amp;m_x0015_@4_x0008_Í_x0003_@Hö~_x0001_2(_x000B_Àêüé_x0015_ò_x001B__x0005_@ã4¦S~_x0015_@°ô_x0010_ïª?¥ç°_x0019___x0018_Ñ¿SéiúáÔù?_x0001_ùÙæIä¿g_x0005__x0008_×Ç×þ?C-_x001C_Pë_x001A_¿S_x0013_X¼_x0007_2_x0007_@_x001B_¹ä6Yè¿Ù¼_x001F_t#M_x0002_@2æ$*Tý¿ío_x0011_Ä5t_x000E_@éâ_x0004_*Àì¿$_x000C_L+ ª_x0002_@Ôè¾0bÝ?	°dA;î¿À*mý©é?lÂ _x0004_3ø?_x0001__x0007_ø¢[U_x0008_À?6K»_x000B_à_x000D_@Ä9Å_x001F__x0001_ï?e('Ïîõ?«_x0010_ÈÕ_x0015_L_x0007_À&amp;ý×¢ô?©4_x0007_U?_x001A_°àhã¨_x0010_@^s-v4_x0001_@wèªÝ¥_x000B_Àð.!ã_x001C__x0001_@»_x001D_à´&lt;õ¿CA;Dµ_x0008_@s0[_x0016_Àqt_x001C_Nñ¿ÚÙômÖå÷?ôøÎÐð±¿ä_x001E_J_x0002_n	@1!8jÈU_x0015_ÀíÑµRêB_x0008_À_x0003__x0002_1CÊÆõ¿$è8Að_x0005_ï?C_x0008_Dÿý¿D_x0019__x0001__x0001_õ¿È´íPò_x0005_@jâ»q'´ç¿0Au­_x0006_Às÷ß_x0019_ÆÙï?ûOÁU_x0004__x0001__x0019_@6_x0011_7÷Q_x0003_@ÚÊÚ¦ÈÇ¿;j¼_x0002__x0003_BÌ¿ÅÏï_x0002_ü@Þ?Ö3Ê'è?9©¾´&lt;2_x0011_À;_x0012_Kû?_x000C__x0002_mLªâ?å6C=s_x0002_Àã¢ci¯s_x000B_À_x0002_¢Ñº×$_x0008_@6¥,´Ìô¿ñN&lt;ðü?¦yMGë¿Ã&gt;q#¦ë?(iw]_x0001_À_x000D_Ë«gÜ_x0002_@ðç^ _x0016_·¿ä"_x001D_ëÁ_x0018_@j)õ²Kö?ª»[[Oû?ÔoäX_x0011_À$Gç»_x0003_ñë¿ü¿ÜÃ^Fá?)ßÞo ½¿QÍ{§_x0019__x001A_ú?w£&lt;»¾à?tt'x¦Ô_x0002_@lçÿhËì¿JÛOàÑ_x0016_æ?±ùÕe'tã?_x001E_³Ý5-G_x0001_@º¤9³´Rú?V¥o&lt;¡Ã?_x0001__x0002_1Ui®×?Y©z­ð;ð¿Ê&lt;Ûw_x0008_À_x0015_þ¬^á?FæC÷ë!¥¿}Ø£ÙÏ­?èÏ¤õïÓï?NV`0~ýù¿Ü]0y_x0006__x0001_À²zÕ-À_x0006_@!/óà\_x0005_À	-_x0018_g÷¿ÎË¸`Iúç¿ß·«&amp;_x0002_@aU_x0002_í_x000D__x000D_À_x001A_cà_x000C_!Òî?#Ïý_x000E_AÄ_x000C_ÀÔmð)Ù_x0008_À\â´Aë¿l#½_x001E_vzõ?ëè&gt;h,ô?,îÌqù_x0003_@µ$A_x0007_8¿Ý?¥ÂuÕ¡Á_x0016_@?b¿GÒG_x0010_@\ØÎ:Èw_x0013_À&lt;_x0006__x0008_Îüà?ûçi_x0019_¢Çô¿=çneúñ¿wò×\_x001B_³é?/«dOûD±?Fï·_x001E__x0005__x0006_K}ç¿]_x0001__x0006_§÷?ðÏ&amp;_x0017_ñÕ¿Ä\®ö_x0013_zï¿í5»é÷¿µÕè_x0015_­÷¿bRâ°º÷¿é_x0016_ÉZ7Ðõ¿Ý)_x0001_E_x0008__x0006__x0005_@t¢s×Ñ_x0015_@½½_x000D_'Ü_x0012_@¿L«ø!xç?o*76_x000C_@ôJRÎÀ÷¿5|ë_x0010_ä_x0005_@%ð&gt;ßó_x001F_ø¿ÖåHBò4_x0012_À:i_x000F_G_x0018__x0011_@Ð{_x001F__6_x0010_ô¿æ¨M­(_x0004_@,ú½zo¢_x0008_@_x0003_nâH@Ä_x0005_@_x001C_;Esmó?k_x000D_í¨ý_x0002_@ë`ü®ñ?_x0010__x0012_¬õ_x001B__x001D_À:_x0004_«*A_x0011_À_x001C_*ì _x0005_À°,pÀ¾Hñ?_x001C_zÏþ¿S_x000B_Ì.Äìô¿Þm%e­_x000C_ï?_x0004__x0006_Ôw_x001E__x0007__x0010_Ñ¿­@+_x001D_¯Êù¿B_x0002_³!&lt;_x0002_À¿õÚSzø(_x0017_À_x001B_Õrâ_x001A_û?©Þó=*ï¿@¤ÃIö_ó?_x000D_&lt;w×_x0001_è?Åf¯É_x0007_À6_x000E_H5lõ?ÏsË_x0015_Ù¿gò~&lt;;ÿÔ¿-º$_x001D_0Ú¿'G_x0004_¶_x001C_ù?êiôTZó¿KIÈ_x0002__x0014__x0012_õ¿QizL0.ø¿_x0006_·_x001A_+_x0010_@(Ì¶'Ù_x0014_ÀWs\qoµ?:M_x0011_¡~´¦¿c«_x0016__x001B_UÁ¿Z#Å_x0013_®^à?=áåº·¿Ùþmo_x0013__x0007_@fÛÝd_x000D__x000B_@ãm_x0017_ïø_x001B_ñ¿ðØu_x001C_«_x0003_À}ú·9¹ú_x0005_@£Ð{Uãõ¿.cSK&gt;_x0015_@èm=_x0004__x0008_ö§ê?úÆÐÆV_x0015_ï?ä_x0007_m_x0013_hù?,Üì_x0005__x000E_Æ?B_x001F_p5;Î¿(û´_x000B_Îüü¿cC¨_x001F_¼Wö¿!£lK¥à¿l_x0006_íÄ_x0004_gÕ¿_x0012_'D_x0013__x0004_?tz¶_x0007_í%ÿ?_x0007_j×xm_x0013_ù?#&gt;¾xï¿ÿ¸Q0_x001F__x0002_ÀZ|Ng_x000B_Àxï_x001D_¹óê²¿ å^ó?1_x0010_À_x0013__x0006__x0018_ªßé?@S®oË{_x0008_À`î§Ó_x000D_@lóYu_x000E_ê?'_x0004_"þ,_x001B__x0001_@ïðpjp÷ô?Ì_x001C_Ë:°_x0001_@ÉÂÍ_x0002_	_x0017_À¥Oå0É%_x0015_À_x0013_¦o³6_x001B_@ë}tÂt¶¿jë:U1_x0003_@®PQPã_x0001_Ç¿Às»Pc_x0003_@»LhÉ_x0017_&lt;_x0019_@_x0002__x0003_'íè]c¿pÐ½8_x0018_bÔ?øØ®_x001B__x0017_rÃ¿ApÏÏ_x0011_@÷4)a_x0001_©_x0001_@¸Æ¥Ä_x0010_È_x0004_ÀwE¸é¿ö^O0_x0010_Çò?_x0012_kÞxNdÛ?_x000B__x0007__x0005_@¨ø_x0016_@_x0002_Ã°4G Ì¿@;?ÌV_x0004_À4JzrØ?Í_x001E_"?2·ä¿zz._x000D_Jþ¿%öW_x0002_@ÂÅú­5_x000C_À]½$¥yó¿{ý¸|¨±_x0017_@_x0004_ªß,½ã?!µÞÑ§_x0003__x0001_@S?ÌÙÀ÷¿(ÿk&amp;~M_x0010_@__x0016_ãoEô?K_x000F_ÿò?_x000B__x0003_!ðïíñ?îû»üâÊÀ¿b©wc ü_x0013_@%ô7&lt;_x001E_ë?&gt;`\v_x0011__x0002_ù?¢W_x0016_"ùÀã¿.Xõr_x0007__x0008__x001C_c_x0003_À7|¸HÕTï¿jÕ&amp;râÑí?R_x0010_lO_x0013_	@ûé×ÇöÞ?"Þ`Û_x0011_î¿®Jk_x0004_Ú?õ?_x0013_×îUîÞ÷¿_x0001_gá_x0003_Ñ?W±_x001A_­Ï?_x000D_Â±©£Ë¿Rjo_x000B_{O_x0011_À0)_x0012__x0010_çeý¿,Átå³â_x0002_Àð³ï#-n÷¿N»_x0014_.iû¿óvú*&lt;ð?=µÆ	r_x000C_Ü?ÝdÊs©	Ó?Þ3_x0006_ß.4_x0003_ÀýôN¿r_x0014_@&amp;7_x001E__x0004_`Y_x0003_À_x0002_&lt;ðE3_x0018_Àû÷^_x0005__x0010_ðý?r¨_x0016_ßpÉü?ªíU_x001A_£Ç?_x001F_7_x000E_EpÁ¿Úÿº|ü¿Ùöé(â	@Öââ»iú	@ýù_x0013_:_x0005_ùÄ?/õÌ¦	ÝÊ¿_x0003__x0005_ªã*A.ö?Å_x0014_©£v_x0013_@_x0018_(_x001C_aÐ_x000F_ÀÚ#ñÕUº?Ç¥ÂlÄ·û¿SðÎ7_x001B_U_x000C_À_x001C_Çôjpt_x0001_@¿y_x0012__x000B_$-_x0004_ÀsJQøÑV÷¿ò$ihê8_x0002_@_x0002_GJz_x0004_@_x0017_¬O_x0012_9â?f¯_x0017_¦2_x0004_Àè_x001F_+X_x0007_Ã¿jÎ:d;_x0011_À_x001D_:ÐmùSþ¿Ö»x&lt;_x001F__x0004_ÀÉTæ_x0012_o¿$Íº¶Îß?ôl°hR5_x001A_À©E%B \õ?ÍËn)«ÊÌ?_x0018_*½o_x0017_æ¿_x000C_ ê½n_x0011_@[%Z´_x0004__x000E_@¯_§_x001F_ê_x0017__x0001_@_x000E_òÊökÿù?_x0012_*gþÍú_x0016_@È±¦Õ&gt;¢¿¦µ°_x0017__x0011_ï?5&lt;æs&amp;ë?q1&gt;_x0002__x0006_@â_x0004_ÀÜ_x0002__x000E__x001A_Yú¿ýÊ]SîÈ?rú53gÃ?_x0018_{z_x001B_nÁ¨¿E_x001D_S2cÜý¿U®ñ¯_x000B__x0010_À_x0014_ÂæÃh_x0010__x0014_@S&lt;-_x0012_ì_x0004_Àg6¼_x0018__x0017__x0011__x0004_@;_x001C_Q_x001E_ùò¿_x0001_!2_x0004_¿*?Wf©iió?F­[t"_x0004_À_x0008_Ä&lt;²8Êù?N_x001A_1Ñ_x0012__x001A_À&lt;Ú®_x0006__x001D_k_x0006_@_x0014_pîyÌ_x001A_¾¿÷Kü¶¿×ý¿öêB³_x0017__x0015_@¸_x0001_ÅLú_x0005_@E_x000B_ÍM¯¦?_x0014_Ñ0µÈ¿~_x000D_k#®ä_x0006_Àµjzú_x001A_[ä¿:Á_x0015_¬;ªã?ÍIEôú?èC_x001F_-_x0002_@çè_x0013__x0005_¢ò?ß¹_x0005_¿J÷?h_x0003_ÆQp:_x0001_@ä$p¦á©Ú¿_x0005__x0006_eVï_x0014_ä£ë¿,JÛjø_x001B__x0015_À|Ò_x0018_!×ä?Öí%®Aº?ÇI_x0003_þó¿_x0014_ï/á9ð?ö`Ýtó?sU_x001C_:%5_x0007_À7]_x000D__x0005_ú_x0004_À1­_x0017__x000F_ä?ø8Á1N_x000C_À§tu_x0011_Mì¿Ê!ýãø¿·Å}º¶_x0016_Ô¿HEõ nÂ?_x000F_RÁU½_x0010_@U4îÍá{Ø¿P@_å_x000B_\_x0015_@ú´LªÃV_x001A_À!åÿ_x001F_æ_x0011_@6_x0001_Ã{ù²_x0015_@ÌËþÜ_x0002_r	@3_x0005_l¹	_x0019_È¿­¢­ocú¿c7ÌNo_x0001_@_x0018__x0016_7^=Ú¿2ÚOM³_x000C_@ß_x0015_X_x0016_i_x0006__x0008_ÀämÚ`y_x0005_Ú¿û~ZÊó³ï?vBÖÕs¿¿ÿÎ _x0002__x0007_´f_x0005_Àõ.8*sÞ_x0003_À¸ðô_x0003_P_x0011__x0001_@÷-_x0002_}&lt;zè?Ö_x0007__°Õ_x0002_¤?k_x001F_7¯ºë¿N­Íj_x0005_Ø¿_x0006_n¢¹Ñ¡_x0010_@W×MKüÆ_x0003_ÀoÀ2Ò%å¿÷ÈaÉ1ò?a_x0014_H0_x0010_ëù¿[Ô¦¤ßÇú?¦Y_x001C_W#^_x000C_@6_x0012_»&gt;ö_x000B_@(îPJ_x0003_ê?ô}s©_x000C_ð¿_x0015_ÍléÞóë?¶FÒ¿_x0016_.[g¸	À;§Î[ø¤÷?[KÇ¤_x001C_ð_x0003_@J_x0017__x000F_AF5«?åo_x0010__x000E_Àx`zî°ø?«Û)ëÈnò?]?ãÉ_x001F__x0004_@&lt;í¤wß?X_x001E_#g¶Óå?ºL¯_x0006_@yzì&lt;ED÷¿ñ_x0012__x0008_Øò?_x0001__x0003_B_x0008__x0006_l_x0017_#ù?é*m§ËÞ_x0002_À{)_x0015_±EcË¿\áúQEù¿_x000D_ÆI´`_x0008_ö?n0°xÜjö?´EfV´_x0006_@Ð_x000B_ÆýQû?_x0004_Ç"û?I_x0006_/e¤ù?á÷ü_x0015_±	ÀçÑ-òä?%_x0001_Ça^jý?A}¶4Ü`_x0018_À®_x0014_í9gvä?û1_x0008__x000B_×^ö?þ_x001C_¸Cd_x000F_ó?ê_x0014_­µ*Ò¿¸W¯iEý¿¿¬½M_x0011__x000F_ÀöTùÀâÿ¿wË²pòçº¿,#H=_x000B_À¸_x001C_Ë_x0003_ý¿aC&gt;z_x0014_Æí¿b¥ª¨_x0011_@Ñ²çù_x0004_Ü¿_x0016__x0010_Ç(_x0001_À~±±_x0016__x000C_~_x0012_À¶^n_x0004_Ó_x0011_ÀV§ó_x0006_ðN_x0010_Àg_x0006_øC_x0001__x0004__x0010_2£?T_x000F_R_x0006_1ð©¿jøö|Ôú¿N}ÿ'_x0002_@ÍÀ&lt;5Gà_x0007_Àï­­Ã&lt;7À¿ò¸t76a_x0011_@É5â3-M_x0014_ÀëäÑå®ù¿Y_x0013_¼ß_x0006_«_x0013_@*ø³Ñ&amp;_x0006_@Ô=¶Íz_x0005_@÷p&amp;*ø?êÒ(_x000B_q_x000B_@çAê³Üü?~_x0016_z+k9¥?û6R2_x001B__x0001__x0008_ÀlÅÄ½½æ?PzÉÇ M_x0013_À_x0007_$iÛ_x0005_Tô?±_x001A_=$Öö_x0005_ÀO_x0003_5¬$_x0005_@ÀÿS£ÈCî¿Ü½whæ\à? üz_x0001_6÷ú¿_x0011_HB«c¼_x0003_@_x0004_áp+b÷?tz_x0007_Ä_x000C__x0016__x0003_@*CÚfÇ¹Ð?Så_x0016_nÞ_x0006_@_x0007_Æ?Ëº_x0015_É¿S½tëæ_x0002_@	_x000E_hÞ|eÉ¿9_x000F_`ü{Óç?ñù÷8.	Àýâ_x0017_¼úî¿©AC®_x0001_@\Æ_x0017_Nuø?/Öµ{í?.¶y% ¬_x0002_@&lt;,õPðDñ¿_x0001_ËÝ§À_x0004_ø?·_x000F_oÎj_x0010_ÀoYf¥¤ó¿Ë_x0005_xÓý_x001F_Ð¿øøëÜáÿ¿fÌ_x0002_8&gt;_x0017_@SödN_x000D__x000B_À,õü»¢_x0007_À\()rÃð¿äuÖ_x000C_ÀHÌH,¨ñ¿­éWØû¿_x0001_:æTW_x0002_ä¿ÌøÆ\êú?oÜ¨_x0008_Vñ¿x7Åí,_x0018_Ã?¨_x0003_Ò{Dµ¿d´#«-ò_x0010_À¸ð£â=_x0003_@#Øµß_x001B_Hé?¤Ü_x0018_ß_x0006_÷ò?øûÇÓâ¿ö_x0019_¡¤_x0005__x000D_Ô_x001C_þ?,QÆ	JnÓ?üü_x000C__x0010_z÷?PéÛÀ÷¨ò¿wã*û?_x0010_,xBÂÊó?¥8Q»eè_x0004_ÀÔGïôW2ï¿)ý+³_x0003_@ÏG[2_x000B_@_x001E_9_x0015_	á¿Ô-_x0003_ðÐ¿O­_x0011_ÈåGû?A»I¤ò_x000B_ÀÃ_x0016_é6ã§_x0005_À¾3Xq*)ý?÷V_WGú¿W	|°_x0002_@rÄòÖ=ú¿èq¯Ý¿Ô¾Ï0%À_x0001_@_x0016_~íð÷_x0014_ÀyG_x0003_PXú_x0006_@1=²u%	ÀÇD_x0008_DûØ¿ÊyÙ©_x0013__x0007_Àäçý¨º_x0013_×¿_x001F_,*_x0001_åÉ_x0004_À¤y_x0008_DêQÝ?c?+ËÓ §?t B²Jt_x0006_@^ô¶#²¿_x0001__x0002_Ø_x000F_Ng½_x0001_ÀAÌ4Ï¶õ¿·¾w¤_x0005_À_x0005_þÌFØKý?©Ñ_x001E_-Wñ¿_x0012_*_x001A_¼ù¿¾þ±øã?ÓÝhv_x0007_Ù?¸4ÄÞ¤¾_x0016_@YòmÞ²sÚ?Øºþ_x001B_¨ÿñ?°ô_x0014_ê?iù¿_x0015_a9©_x0005_r_x000F_@ÜmãÅ&lt;_x0012_ÀO¿_x001D__x0004__x0006_íÈ¿U&gt;biâ¿w¼|Vòî¿ñ?¿=9èå¿~_x0006__x0001_0«_x000E_ÀJ_x0003_Ã¶b_x0007_Àm&gt;¬a¹_x001D_¹?Òw\µP_x0019__x0014_À£_x0016_ÍErI_x000F_ÀÐ$_x0015_!Öæ?àPÏ_x001A_.Ûº¿_x0018_®´\_x001A_Cø?Û_x0018_Ã_x001A_!_x001D_ÀfÁçAºÅ?ÛÒ}°Ç¿À¶»7&gt;ä¿s	1í¯ú_x0008_Àë_x0011_M	_x0004_	L_x0017_Ò¿	ú5_x0012_ñð?*º:_x0001_ð?e7¼_x000D_=_x0017_@"ôbx§Äî¿F_x0008_Ð_x0008_À_x0004_Àeb¦7àJ_x0003_ÀHF1o&amp;Ý?$­rBµ_x0007_Àíã:±_x0005_¾¿'dÐk_x0005_ÀÏïS¹_x0006_@,Y¢"Ç_x001B__x000C_Àd@_x001A_N	Àçdû½Lï_x0004_@´ÊLÕ\_x0003_À`X_x0008_o_x000E_Ù_x0001_@ìáúûÎ£á?Kß²\ê?°Ñ^´B¡_x0002_ÀS×b}_x001A_ð?âéJ¶¿LB&lt;Ïç«_x0011_À©_x000F_Re_x0006_õ¿{´ÇTìLö¿W%Iúû?âü+Ñ_x0015_ø?üU©Ü£_x0015__x0003_Àà´z?_x0006_Óü¿`7¸ù­zâ?*âl tøæ?gJþ_x0001_aè?_x000C__x000E_Ü_x000D_èÉz_x0010_í¿¶a±×_x000D_ùé¿;¢{ð¿÷XH+à7_x000D_@#+ýµÐ_x000B_@_x0008_³y4ê_x0005_	@$ýpI	Òò?Ã¨d`ÏO_x0006_À_x0004_l- _x0008_ñ?¸éf_x001F_ü_x0007_ÀUcI©2è¿t~ò_x001B_u_x000C_À_x0012_ÙÕ_x001F_¤_x0005_@|Ýñ_x0018_tØ¿×;iE_x0002_fñ¿!_x0007_Ìv_x0008_©_x0003_@x|ÚÁ#ðô?ÜëT­¥_x0005_@®Þ`Àmû?nÔò°_x000D_nÔ¿)Ôò_x001F_µåý¿¼£_x0016_büvé¿0Bc"Ö_x0004_À8h_x0001_Yc^_x0011_@Ùtp[e®ç¿õèMØGâ?²GÐXÍ¿kó_x0012_Ô_x0010_4_x0005_ÀÈyúfÒ?$®EZJ_x0002_@_x0005_.7òÞ×¿_x0017_ê&amp;_x0002__x0013__x000E_&lt;_x0004_À!à,­ÿv_x0011_ÀU_x0015_½PL0õ?ÜR"ï_x0018_¯?5_x001C_7_x0003_ãe÷?_x000C_ú61_x0016_ö¿5°¬G_x0001_Óþ¿_x0002_ÿ7k8è÷¿_x0018_¶_x001D_{5_x000F_@T_x000D__x0004_	uôú¿_x0005_._x001E__x000F__x0019_à?³_x0011_4ª%_x0010_@_x0017_þ³7Äé¿þV²¹E_x0007__x0011_@pË_x0011_J_x0008__x0004_æ¿Í°ð_x001C_$X_x0017_À» _x0011_	*ä¿Ä_x001F_o,_x0004_Úò?=ü"_x001D_	û?ç_x0002_Ý)_x000E_ü¿M_x0007__x0001_=ü?wg_x0018_KXï?O¡Ý\B:û¿õ_x001A_*ÜÐ=ÿ¿Ú 1Õë_x000C_ÀÿÓ_x0012_wV_x000B_Àvs_x001D__x0015_õ_x0008_Àæ}²È/}_x0011_@j«LX`¯û¿,_x001B_µkÀå¿_x0006_pæ¿ÿ(õ¿ÒNâHn[æ?_x0004__x0005_E_x0016_ê¶_x000E_@¦%_x0011_ÏI_x0002_À8ñÅ0JÅ_x0005_À_x0017_N@¸÷?&amp;_x0008_»Q)Âô¿ûÚr^._x000C_Àe_x0010__x0008_¼ètû?_x0001_ä;ù&amp;Ä¿Z	½_x0013__x0008_ò?Û?£ýòõù?ûÎ$$Ìø¿Þ~_x000B_,MÖ¿a?©X	æ?$uÜó_x0008_@_x0005_í_x0003_'ô?¨æ_x0016_ª¤&gt;_x0011_ÀRq_x001C_&lt;í?§Ì=Î _x0011_À_x000C_Ë6Ñ'¦Ù¿Ç?½º¾ð¿_x0010_v_x001C_àÊ©_x0010_À­Ç/_x000C_¥ø¿ûí_x0005_ª_x001C_¶_x0002_Àh_x0013_rE©rþ¿_x0006_ÝÿTÏ¿Ï=¨ÞÑ?YqB£óí?[v&gt;L\è?Fåý_x001E_qï¿­~0~Á_x0008_ÀÿGãð?ë_x0001__x0005_=_x0005_ø?Q_x0004__x0003_;_x0012__x0004_@íèëô_x0014_ð¿$¨)6V_x0010_ï¿Ê_x001C_)¿ÙÚ?®35òó¿´ïÛ1ãÈ?XÌz_x0019__x000B_À|3ìÈT¡ç¿$Þ`ùó¿Çä_x0012__x0004_G£î?¤üd_x000E_^ò¿è_x0018_@èuã¿É-_x0017__x0007_ÀeºÉí£Ó?_x0017_î¬½Ä¶þ¿v(_x000E__x0016_Ü?_x0015_jÕ hÏ_x0002_ÀÏb7¥×?CÓpÒ$_x0002_@FüÞ_x0005_ üí¿¿¤$!z£_x0006_ÀTuæ_x000D_!=_x0010_@égrb=ü?|_x000C_yQõ_x0006_@×_x0017_1|ð¿ëãR¸¬+_x0006_À¾Ú{¥ç_x0005_@_x001F_ØýÅ_x0016__x0008_Àý³ñÏÉï¿vàtõß_x0007_ö?Á_x0007_Æ¶ëÀ¿_x0002_	Mãà°@u÷?nªÆÏ)æ¿!2ÓD$'_x0001_@ÕB#³ã_x000F_À6¾ÓÕø¿_x0017_á lù¿47W_x0017_1µÎ¿§¨_x0011__x0002_=Ã_x0004_À¶2ãSö¿áÇº³Bè?ú^kù&amp;i_x000D_ÀúHÁ_x0017__x0011_ÀÆ«(Õ¯Åó¿îÇH¥ô¿_x001A_ éq©ÂÚ?ìÍ68«ö¿äxÇà¬ö_x0007_ÀPzäè¿¾_x0012_§ë_x001C_÷¿_x001E_fu ì_x0008_õ¿ÏÒqP_x0002_î¿1¨/¨ÀÆ_x0005_@¡_x0002_~¨4qÞ?aØYkÀÿ?Ý­_x000F_&amp;,ï_x0006_À6)(9l:_x0002_À²XÊ£¾_x0003__x0003_Àô³#=ý_x0001_Àÿ5"îgwè?ëw+u³lä?eTG²_x001F_õ?h_x000E_þ_x0004__x0006__x0015_Fÿ?tné£r_x0005_À=MKçÝ­ã?CÓjÜ_x0001_5_x0012_@K_x000B_ýÜ_x0003__x0015_Àå/®8Ý¿orã¾°¿Ô¼ã¬âY_x000D_À&lt;ò;!_x0018__x0002_À_x0004_m_x0019__x0012_@ùª¸Õo½Ñ¿_x001C_¨É»ûSô¿¶áì_x0011_×ö?ÌUï¸?Ê_x0011_.gßÞ?Ù-a1_x000E_o_x0016_Ài³[°_x0017_$÷¿ÍÖQ×Fú?ÞXv6üÌ_x0006_ÀÅSsÕzõ¿[_x0014_þIÄd_x0016_@-tuy~iã¿LEä"»ð?¨ËÈ¦X~_x0005_Àçá¤NNÃ_x0012_À_x0017_Ëb¯Nà¿0&gt;A_x001F_ÒØ¿QÞ_x0008_ÿ?´_x0013_¥d¬_x0005_ð?àîñÁ_x000B_@là_x0016_Êî=ã?ïçô©&gt;_x001B_ò¿_x0002_	/³h^_x0006_À`¿YÔ¡Ôð¿û^2º[X_x0008_ÀuG_x0005_þ]_x0010_@_x000B_2»$ûå¿}¥øÝ0é_x0002_@3|\ÉÃßù? [gãÉ_x000D_À_x0007_6T _x0013_ÀMnÒ_x0014__x000E_^_x0002_ÀàYã5¾d_x0010_@:@pãsg_x0007_ÀE+¯ñ/Ûñ?­% ¢U´¿	§ï _x0004_@®ÐÖz&gt;D_x0011_@±6Râ`_x0003_ÀHU_x0001_,rH_x0006_ÀÀ¶:JÁV_x001C_Àú_x0012_ri_x0006_Lã¿r_hL_x0006_Àû@Ê_x0006_@°S!_x000B__x0014__x0019__x0003_ÀKu9+ðí¿³_x0003_è¼_x000D_ÀÂ¾å¿7Ø?`ø¤Ä_x000D_@llÙij	ð¿Èá]°¾×?.R!oR_x0002_ÀD,DzÂ¿§hQ_x0003__x000C_äÊ?þ_x0001__x0017_÷ç?FZÊÒ?¥nN´ÌtÒ?S¼GQû¿_x0004_Ü1BH_x0011_À¯mÊ_x0004__x0001_ÀÑN¡_x0016_é_x0002_@ùÅö^_x0018_ÀfA¯Ü©_x0005_@¹JÖ"_x000B__x0013_ÀHÊ_x0008_B_x0004_ýÌ¿[ê!_x0006_Ìò¿°ÙØ(ß¿È!zqr_x0007_@³£Ñv_x0017_Àj_x0015_@_x0003_	À³ª¨_x001A_dâ?jÀEd£_x000D_ÀÞñ¥6ñ?ÜÝñ_x0008_­Æ¿*¦l®Õ_x0004_Àícù[Dâ?	ã_x0001_fxÑ¿{µ_x000B_cn_x0004_å?y	t5¶_x0005_Àÿi~f_x0002_	À$oàÃ¤ç¿®çâ¤Ðð?0Å9=µÞ¿)$¿6×_x0012_ÀuñÙ¬¿ó×?_x0006__x0014_:ytGÇè?_x001A_,Ñ~3ô_x0004_ÀNîáte+_x0007_@ö¯_x0012_yÔ÷¿f8=åD_x0002_ÀÞ_x001B_tF@_x0003_Àê£GÐÌ¿¿Ó_x0014_dë?'U²47w_x0006_@_x0015__x0006__x0004_,kÅ¿WýâÉâ½_x000D_@´_x0004_×ot+_x000F_À=_x0005_v_x0010_ø?0¶w_x001E_ö¿ÌE_x0011_K{_x000E_Ü¿aÿkÐý_x000E_Õ¿_x0003_üE´Ïr_x0007_À};FñJÚ_x0005_@P_x0019__x0008_ Æ__x0008_ÀB¤î¦¿&amp;_x0004_ÀóIÏU¦v_x0010_ÀVç_x000B_W£ë_x0002_À_x0012_ï[DàÕ_x0001_À$ýÞ_x0017_~Ãø¿_x0006_«Â_x0016_eå_x0017_À_x0013__x0019_]HÄ?ÚTOÛ£ïÜ¿Vt¯£ÒÊé¿6t%ÐUyÖ¿ï_x0012_ïD!_x0005_	À¯£ðÒ_x000C__x0018_ÀÅþ	;_x0004__x0008_ó	ù¿HÊëÃ¶_x0013__x000C_@_x0001_ªm_x0012__x0006_ã?óiÉ;_x0002_ÀÞ©#;{oè¿¶|ò_x001C_Ä_x0002_@_x000F_áÙ_x0005__x000B__x0007_@Ñ_x001A_$§^J_x0007_@_x0015_XBï°ÊÒ¿¨pD$_x000C_xû¿¹Ò&gt;_x0005_ø?\+§R_x000B_Àëk~ÿ?»&amp;é_x001C_ÂÕ¿çrßù¥_x001B_ê¿'¦¹_Z_x0014__x0004_@óE_x0014_d Ì_x0007_À?ZKxÐþ?4;;_x0005_ÃE_x0013_@_x0017_E_x000B_KÄ}_x0001_À_¨NJÅø¿±÷a_x000F_Ãï?ámÞ¡¼Qõ?ýú=*ê?_x0014_#:³Zò?öµ§w¶_x000D_À_x001A_ÝÑr¯-æ?IÜ2ý_8_x0008_À¿_x0002_£ú¡¿C[ üë_x000D_@w¿_x0013_±Úï¿çä]_x0003_ã_x000B_À_x0002__x0003_÷Í_x0006__x0018_@cé,V¢0ü?ÒE_x0015_±ü?_x0011_¥Vìx_x001C_õ¿Ü©ZÆ_x0004_Íû¿!Å;ó_x0002_ÀS&amp;_x001C_¾9Â?Û_x0001_Áv·qÀ¿±0Sé_x0010_ÀÓÅE"ëù»¿hô-Ù¡(Ù?ùñÈo&lt;æ?ËªæFò?¢}\¨_x001F_¬_x0008_@«W_x0014_óI²í?2^Æ¹$_x000F_À_x0005_½µDê_x0012_ÀU33eÂ_x000F_@y7Æö³áá?;`²mØ¿i"ÑBâæ?_x001D_£¤¦Bà¿M"4nl_x0007_À_x0008_x_x0001_/Õ¿_x0013_$FÊAµB¿_x0008_:EzEº¿_x0003_eñ]j_x000D_À6XÍh_x0003_H_x0002_Àa_x0004_ÝÅ_x0011_´?êÚ4)ÁXç¿ä&amp;Vp_x0017__x000C_ÀµÚæ½_x0001__x0002__x001A_æ¿!x_x0003_Û_x0002_à_x0003_@_x0015_Òh¦_x0001__x0018_À]&amp;	_x0019_Ií?À	&gt;6ÖEà¿üË_x0006_ÿ?;?Nªu_x0004__x0002_@AÒ _x0019_²£_x000C_@êÉ&gt;æ?CØ_x001D_á28Ò¿È@£:_x0013_õ?ñ_x0017_WÊï_x000C_ñ¿Jy1;í?K³&amp;4ú¿âêXª.	À:v®ù3¢û?æÃÚ_x0015__x001A_}_x0007_À1 À×?¹:ðæë_x0017_¹¿_ut_x001A_Ù?¼¿´´-\_x0005_@3¦"»U¸?&amp;ÇqC_x0010_ÀÊ ;CaÜ?p$_x0018_Úëñ¿J.ï_x001A_yoÞ?Ø9òëþ_x0007_À©7$hÎ_x0011_@õ:Ù9_x001E_ó¿«Ùý|#_x0004_@k·è_x000D_@ÎðÜ#S&lt;_x0002_@_x0003__x0004_ó';@ý?·_x0017_(Éq»å¿D[+Í~Å?`Á;"_x0002__x0001_@Òºøè_x0003__x0019_ÀzÌqÁ__x0014_@¬ìÃCØÔò¿6õÉß_x000F_Ò¿_Ùxó?ó_x0017__x0010_½{à?ê§É¢´û?Wº[×_x0005_â¿ñÎ-~@_x0014_À0BÀ=ô_x0010_À+_x0006__x001D__x0004_ö¿óÄÆZ$ ü¿hÎâ._x000D__x000C_@ü _x000E_¤_x001A_õ_x0019_@uÅýÒ?LfÏ_x0007_À@l-EÆ¿ì0ÌÎrÍ?-S_x0018_±_x0016_@¤ $5®Iò¿»_x0006_"UÓÁ_x0005_@I4ô°_x0010_Úæ¿¿ÈÐ_x0015_¶ õ?îáÕÅà¿ÕÜtþ`ÿ¿Áù7_x001E_|	@_x0016_|þÙÖÿû?ãÈÆ4_x0002__x0007_W?_x0015_ÀhHßÈ5øì?Vg\ÛØ_x0005_À&gt;'P_x0019_&amp;_x000F_ÀU¡_x000D_JÃêÓ¿qìÛ_x001A_¿Z_x0004_À¬â;õòéö¿´WÕî£_x0006_@­k1_x0017__x0005_@áJu¼Wæì?_x0013_bþî'_x0017__x0012_@{_x0016_XÄ[Ú_x0007_@gLÎ¨;_x0006_À=-nÞU?ªß_x001F_ñ?ÅFe#ý¿}JÈNÿ_x0007_À@rr¢_x0019_À)i._x000D_@°K&lt;Vdòï?yF½ª=M_x0003_@KÒ¸ÄÍ_x0004_@ÄôÜ_x000E_üã¿°JçÝÖ×¿4B_x001B__x001C__x0007__x0012_ä¿_x001A_+ö¢ý?Ð)1ï_x0006_@røÌ=_x0011_þè?PQrÿ"ó?8º_x000E__x0014_t@Õ¿ÊÒÛ_x001F_Ð¬ï? _x000F_&lt;D¦_x0001_À_x0002__x0006_ø1ZOå_x0003_@Wp paæ	À¡VQZ¡óÑ?«B	ã½Aé¿4EÐ£_x000B__x0001_ÀÏòÎÔã?cjT,Áý¿±_x0011__x0018__x001D_Ý°à?_x000D_V©í0ó¿ì&lt;J´)o_x0003_@1ÈOÆøeã¿n0ºDÍÉ¶¿þÆØo÷ë¿tG7Ë\Î_x000F_@1°_x0004_0oZ_x000F_Àß_x001D_AlT_x0002__x0005_@X=9º_x000D__x000E_@L¶ø7Epø?0ð×¶å?´~,=®_x0011_@_x0016_;øËµ_x0002_ÀõX#/ú°_x0003_@°Dbíââü¿_x000F_É±Ë=ý_x0002_@Ì¿t:òÆ¿½¸_x001A_½ºkë¿_x0014_Xãåh§_x0011_@Z_x001B_ö/¿_x0011__x0002_ÀÊÞÑ¬þ?]_x0018_0¿reô?éSê{_x000B_tÑ?[Àö¨_x000B__x000C_rñ¿T ñ÷)ó_x000C_À%ò_x001D_Ë}è?çëmh_x0018_Ç?]1ÇmfÒ_x000E_ÀëÎOIÞàö?#(_x000E_\QÎ¿¡'·:mßð¿$eø·×ß_x000B_ÀÞ_x0005_¾_x0011_¾²Ó?f_x001C_4îç»?~8Að;_x000D_ô?³CB£ý_x0004_@Ú|Kÿ¡Qú¿_x000B__x000B_nÀæ¦è¿æ/§Õ_x0002_H_x0013_Àv6F£_x0007_Àµ_x0015__x0006_Ì^_x0013_@_x0001_MÕè¿Î_x001F_·'ò×î¿_x0014_ ¾_x000F__x0008_@)S_x0008_|_x0017_ý?ñ#=C³_x0006__x001B_@_x0012_¥¯ï´û?ùÔ¯ñ'	@_x0013_¿£}C_x0007_@¶ÿu¾ù_x0003_@7Jí! ß_x0012_À.æ·I_x0011_Àn sò¾µþ?z_x0016_¼Ò?_x0007_]Yï½Ñ	@_x0002__x000E_¯órÚÅ¿Ä	ê±®]_x0003_@ì_ð­_x000C_À_x0006_	\¨Ü_x0001_@q¾OðöÀ¿PN7	ÿ_x0006_Ô?ï¦fl_x0010__x000D_@oÎ&gt;/¹?_x001F_Ì~HÞ¿ÿ~«÷ÁE_x0007_@çÄÐv7Öý?çºgYå¿ÉQ_x001D_!Ñ_x001E_ü¿´)Kuä¿ÊRx_x001E_hÙ_x0003_@ÕO_x001E_ÕÇ_x001F_æ¿«¯é+·_x0004__x0014_@GE:ábí?9ªI µÚÝ¿)­âÚnp_x000B_À&amp;¸&gt;SIò?U.Á_x0005_`ùç?´_x0008_ÆC¶Õ¿&lt;_P¤úú¿|_x001F_©ÞÚþ¿óe£,_x0001_	@¶_x000D_6[¼Eé?a_x0019_7æ¹ï_x0001_@_x0006_¾þ_x0002_lQÞ?µ._x001C_Ø?ÿ?|Mxå|ù¿¬_x001A_E_x0001__x0010_Æ_x0011_ï?iìSÃ`ü¿à\ß÷_x000E__x0018_â¿''ÇOðÔ?rN1ãü	@ðr¸Á6è?ÅåÎ_x000B_Hû?``¤²So_x0015_À~_x0015_qSsE_x000E_ÀD`0_x000C_Úî?_x0003_"(CÍ_x0008__x0006_ÀË§u_x0002_w?ªø_x001C__x0001_L_x0002_@Ä_x001A__x0007_B"û¿_x0019_TÙ-_x0010_ß_x0006_À_x0007_¬(öºÏê¿	_x000C_9*&gt;_x0004_@@_x000D_©_x001F_è_x0005_ÀßMîÌ­à¿sËlØ®rú?êîf_x000F_¬wæ?KeJ&gt;_x0010_ñ?ôè/Q¦à?_x0001_¤F¬`ð¿_x0008_wd	ï(í?ðtQñc_x0007_À_x0015__x0008_&lt;lÁë?_x001C_ñÂÕ^¡_x0010_Àv&gt;(_x000D_a_x0018_¿ª¸`aó»Æ¿ÓûªÃ_x001C__x0003_@«ùaé°ÿ?_x0013__x0014_C_x0006_$=C_x000D_@,(_x000D__x0004__x0016_@-,_x000D_%ÌÛ_x000C_À#_x000D_-Ä_x0008_@y=[7Q_x0011__x0003_@¡(Æ_x000B_Õ_x000C_@|_x000E_ÉVè±_x0005_ÀÊ­°Bá¿ &lt;"¤ä?êåu_x001F__ú?_µ6Ø é?ãÌ'ô? Ù$o_x0002_ÀO%L-_x000F_Æ¿*Ý_x001E_2AÄê?&gt;À¨`¬Wû?N7øí?Áë¿_x0004_S?ïã_x0004_ý¿¿¿_x0008_Ì_x001F__x0007_@i¶WN&amp;P_x000C_@L³gý%ò¿ÉN}ÊsÚ¿j_x0011__x0008_À_x0001_@_x0012__x0014_ç&gt;_x0015_öï?_x001E_õ4\,_x0010_ÀØÛÃ_x0004_@g^íÞË_x000D_@uù9Uõ¿_x001E_Óõ%`²	@N_x000C_így_x0008_@JÉÂò(Ê_x0013_ÀLf3_x0007__x0017_ý	ð?_x000C_¯Þ´©½_x000B_Àì³+ñ+ö?Ô_x000B_Ö_x001D_÷¿AfÃ^b_x000D_@_x0004_4_x0008_ÁÐö?DÃ_x0006_ê°À_x000F_ÀO_x0015__x0002_Î7_x0001_À|;_ÇP¸_x001A_@_x0011__x0004_©Ïn/î?¡ü}lÀ±¿f¶_x0017__x0005_ü?_x0007_3YîïÌ¿È`ç¡óê¿ÒhutÒÚó¿«uýJÉ§_x000C_Àõ_x0015_È_x001F_æþ÷¿nf7éÿ?K·nÙ_Oó?Cp*_x0016_ÀÈE_x0013_8î^_x0010_@nOØD_x0001_@_x001E_W_x0012_¡Èô¿ÓOUÈW_x0011_ò¿7yê_x0003_@U_x0001_XÅ_x0001_ø¿µ¥ú­üpî¿yÜPû°ã_x0005_@	_x0003_µª±?eQUÃ£_x000E_@æBéÿsÉð¿´¿ÃU_x0011__x0014_ë?_x0001_	âÈ~_x0005_¾_x0014__x0013_ÀDÒýgèÐó?IÊb1»´¿£_x0002_9_x0017_1ý¿Ê¯é_x0012_,	À	ß¨_x0015_öô?_x0015_¼¨ý4_x000D_õ?ªè¨_x0012_@R¸ÚBÎ?D&gt;%_x0008_Î_x0002_ÀV_x0008_î6¢_x001C_@Ç«ý©:²?_x0017_¾«» oÊ¿j&lt;©[_x0005_.÷?A:ß}ô+ò?Wß*ÙËî¿/²~+4Iú?{9¬9?¶õ?_x0018_r_x0014_Ë_x000B__x0015_Àé·3\æ¿u_x0019_$6_x0003_ÀWq_x0005__x0007_Hý?_x0015_ÎHÍ=&gt;÷?,,4_x0019_Î÷_x0010_@¾ux8ñ?ØÙ_x0003_1¯ò?_x000F_y_x0004_ø¹¿#aÄ.æ?aY.~Bï¿4_x0008_f¶Û_x0001_ÀS_x0006_\ÿ_x0008_@8Ecê_x0001__x0002_Hìè?iD!çrÍó¿Ö_x001C_iÅé`ð?VãSÍ_x0016_è¿_x0002__x0004_?M]ÿ? JûYô¹_x000D_ÀøxzÜÅ¿çÄÛy¼_x001A__x0002_Àé\_x001A_gÝÞ?Ðy9_x000F__x0005_@ø!9«È0_x0005_À_x0007_îÂ½è_x0011_@5_x0015_A{gä?Lå RðÄ¿_x0002_V(hV_x0008__x0004_@âÈ$[Úò_x0007_À¡õÄzóø?Ïîs©~þ¿ÜÚAÉÁ¥ü¿´l&gt;_v?þ¿0_x001E_üöTô³¿_x0007_ñ¾Óí$û?!Î»à|_x0013__x0010_@iÉ_x000D_ü¿&gt;Ï_x000B_#_x0016_Ï?8#_x0012_ÏÀö¿¯;2áù_x0011_À¼ßQ+÷¿JKÇ_x0018__x0017_@dIH'Àï?Åï$_x000B_]_x000E_@_x0001_Ïâ-îK×?_x0002__x0003_Êîðø_x001B__x000C_À¢	êkGë?Ò_x0007_eh¨úþ¿_x0019_£ªë´J_x0003_@ÎbEgvíý¿îÑKáG_x0002_ñ¿âZOû_x0004_@ÔZêÜÙü?vw¾µ²{ü?_x0006_rôì¿ñìp¦_x0014__x0007_@g&gt;yônÞ_x0002_@ùîÉQäV_x0005_@	î_x0012__x0003_ÉÌ_x0001_@._x0006_±Æt_x001B_À§ÆÐ.lù?hèøaá¿Ì_x0016_¼j#ÿ¿_x0017_Ü_x000E_Å§sø?í%ÂäÕá¿Á^eí*à¿;_x0011_j²[Î¸?]ô7¶ã	@_x0013__x0016_mvÙR_x0007_À_x0004_BêódÓ_x0011_@uKkêM³¿ÓqNwÓå¿Xí¤¨ÒUà¿e©^_x001F__x0003_þ¿ä'Æð¹_x0001_@ç¦Ý^øå?CÓ«._x0001__x000D_´ü¿°4ü_0ú?i?ð1_x000C__x0003_@Õ_x0011_±'HäÖ¿M:~	Õ?éYõÈ;_x0008__x0011_À7_x0016_J/îÉò?DÝ jÉ?_x000D__x0003_9À­Û¿ÛæW0_x0014_ ú¿ÔØ®ì¼_x0011_À'z&lt;F_x001C__x0010_@û1È_x000C_úT_x0001_À£_x001D_&amp;Þ0u_x0004_ÀO÷yÇ_x0016__x000E_À¿qÁªÿ_x0007_@_x0005_AzºÏØç¿³0+·¿é¿æ£óÔ,Ô?ÌÍTÊqÇ_x0001_À_x0010_ûV'ÏJö?î_x0017__x000B_õ_x001B_4_x0013_@sÑÆ®Úò¿_x0005_XàAõù¿îT´·_x000C__x000D_ó¿#cFô¥_x0003_é?.ÖÕà à¿_x0005_3o­i°þ¿Q¨ëuÉ_x0002_À_x0005_~"&gt;Òæü?_x0006__x001B_(AÞøä?{ÕQL¾uÝ?_x0004__x0008_Ðý_x001E_ö_x0004_@Äj_x0008_Áâ@_x0002_@uÓåòV_x000F_È¿«y0&amp;ù¿&gt;ÔÉÕ_x0014__x0006_À½ø/_x0005_ç½ç?q©650_x000F_@9_x001C_V	é?K_x000D_[tÜ_x000F_å¿_x0010_\¬¡Fò¿Ä_x0007_beZ_x0001__x000F_@_x0018_B{Ç&gt;7_x000D_À_x001D_ób±ý?_x0011_ÇþÉ¬¹_x000E_À*¬f°_x0001_ÀÃ î_x000D_G_x0017_ò?âÇû*¨$_x0001_À[¡YË9zò¿¤\_x0017__x0005_)_x000E_÷¿@]¨uWl_x0017_@f3_x000E__x001F_Xçÿ¿f_x0008__x0018_)¤_x0001_ÀýÀqÄ_x001C_§ò¿&amp;6_x001E_Ê&gt;_x0003_@s&lt;ü_x000D_¬i_x0001_À_x0001__x0001_«Ù]_x0011_¶¿7._x0010_8ß$þ¿üÀA&lt;ú?ZqÄõ_x0014_£_x0004_@Ü¤_¬_x0001__x0008_À¡wnø%_x0012_@«vaØ_x0003__x0006_éü?¬1ZKdfË¿¬À#°Îú¿_x000F_±¯ù_x0005_Àcñj_x0007_µ¿N2¬ã£"ü?34ñ__x000D_Ië¿ÈDé@'&amp;û¿_x001F__x0004_F§©9j¿É²¨_x000F_k_x0001_@_x000B_Zi\_x0011_Üø¿]@ÁóLîÿ¿7+V\¥ì_x000B_@£³øÔò?âCgü_x000C_@d×ÏÅ(_x0005_Ý¿{ÒÈkUû?Mýu~s_x0018_@RúB÷_x0002_À°áMý§í¿øÎîGt_x0007__x0010_@Ð_x0001_È+ç¿úM9ÍÕ¿]_x0007_7T§_x000D_À_x0004_í_x001D_¤Èò?LGÔÏáÝ_x0004_@_çæ_x0018_¾_x000C_@pM{_x000F_Àô»ª¤¨óü?Þxk_x0013__x001B_dã?Ò_x000C__x0002_ÄÄÒ¿_x0007_I°â_x0006__x0013_@_x0007__x000B_æpñùÍè¿F$:K_x0016_@_x0005_g_x001F_ç,_x0006_@_x0015_Ý[¯à._x000E_À_x000F_mzíý?yÆ? _x0002_à¬¿Ã¾¬ë_x0003_@÷°_x0011_ô?q³Wö/}ú?H¿`_x0016__x0012_ò_x0005_Àm_x001B_fX_x0014_Å_x0002_@OÏ_x0008_$_x001F_í?ðýòíâ_x0007_ÀÊT_x0019_OÒ{ç?E;üÑ)_x000B__x0004_@_x0002_¢ÊÒõ?£_x001B_E_x000F_	@#_x0002_6£¢®_x0008_À#QGJ£Zö?vøò£9í?Ò_x0011_ 7à¥	@äL_x0005_ ÿ¿Ñ¶±¨kn_x0001_@­õüèé¿2t_x000B_ÀØÉ~½T_x0004_À_x0011__x000E_(U«é¿×é@ûÍQá¿¦ÝØØºü¿ÃÈÆ(Õ_x0005__x0006_À_x0019_Ø*_x0018_t_x0010_@_x0002_ï_x000C_	_x000B_Æ_x0018__x0001_ÀÍ2{ÖVÙë¿'_x0008_Cæt_x0005_Àl_x0019_RÜ_x0010_@íòóSû?¤Ëq`ì_x0001_@_x0007_Eãz_x000E_@_x000E_2x¹ÂU_x0003_@K½ðó1	À¡Àæe6*_x0003_@Æ~¸fô?þCÖè4_x0003_ú¿¥LÈÀÀÏÿ¿ª_x000B_Â_x001F_µÿ?M_x0019_Ý«b,_x0012_@ÆÛWc%9ü¿ð«@ce_x0016_ÀÑX¶_x000C_Ô_x0011_@~É_x0007_4O	Àý_x0015_Ò_x0003_fIÛ?úº_x0004_oW_x0016_ÀÑ_x0016_nfë?M_x0013_È_x0008__x0002_Àu)}Ïj_x0002_À+.QÔ´²á¿|îÂÞì?0Ý#'_x001B__x0006_@6òûï¢ÿ¿ÙW)|]Û?=¨î_x0001__x000B_À["¿ìùáù¿W_x0014_×ÿ*jà?_x0002__x0003_â[|í=xë?¯X_x001A_wZÞ¿`çd_x0012_ìùÿ¿AÓÅÞ|c_x000C_@AtÎU_x0005_è¿e_x000C_òZþ¿s_x001A_Ve_x0012_ì¿¯Óþ&amp;f¼ü?_x001F__x0011_²Jý8ì¿_x0012__x000B_*ç&lt;³è¿·_x0019_'ÙO_x0001_À«[Í_x0007_6í?kà»á_x0017_@ÊæäTª_x0003_@ßWr_x0010_`ú?ßÄ_x001B__x000B_ë¢ã?Í³/.ÿ¿J¨¬ßÜ?_x0005_!UK´?_x0002_Ài!ûÀð¿Õ_x0015__x000E_ ¡_x000C_°?2;|P£õ¿;¸_x0014_åÿ_x0010_Â¿²SHÛ_x0017__x0013_@$ï®_x0013_¥ö¿_x000C_¶_x000E_Àý?_x001A_×DH_x000B_å¿_x0011_æ_x0012_ùIÓ_x0003_À!_x000D__x0005_X(T_x0001_Àm´@_x001F_Oè¿Kg_x001D_êoå?µ_x001E_ÔÔ_x0005__x0006_Jõ_x0004_@_x000D_å¯R^ö¿Ñ¿_x0004__x0015_(Ôß?­û×b²Øø¿_½#®Êêý¿¤_x0017_À/O_x000D_À)5×+{_x0010_À+Î ¯Ø?Pa"N_x0010__x0005_À)#AKy%Ú?÷_x000E_@µó?¢p0£á0	@_x0004_è5µ¯_x0003_@¯1_x001E_Ý	@këµ_x0002_Ñú_x0001_À¶è_x0003_Q0ò¿_x0008_d5óØá?GÏ_x0003_È(_x0005_@ÇÇFÜ'&gt;_x0006_À½§_x0002_B_x001A__x0012_@gÆ¯Ñä_x0005_ÀÄÃ(ìý?©ý×6ú¿R5w¸&amp;_x000C_ú¿4Ùv¡Þ?ó:Ã_x0010_Rò¿ éL_x000B_P_x0003_ÀÇbWµ#à?°ÏÆi	Àc_x001D__x000C__ûwÚ?öO&gt;$¨cü?_x0012_}_x001F_åið?_x0004__x0008_'·p¦_x0007__x000D_@ÐgQËÏ_x0003_@~à_x001E_R_x0013_¡Å¿_x001D_-GÀø´_x0008_À_x001E_©b_x000D_4_x0004_@ZÓs®_x0001_Hã?_x0012_¹&amp;¶¤¿æ_x0019_í¿ÅÔ_x001A_@øD¢Ä/ß¿7_x0007_qMpj_x0007_À§#·ô_x001E_Þí?ãÚkëëÎÛ¿_x0007_ºC_x0011_À+'ÑÉl_x0010_@Ì4.çìÛ?¡¦[_x001F_¶¨_x0002_@ê_x0001__x001F_TÇÕ_x0004_À¿ÛjìåÔõ?Xí±áJê_x000C_@#[ã2ú¿ym_x0017_v¯_x0004_ä?åñïR·_x0011_@w-8Gmú¿Q!¸/_x0001__x0014_@|/Ú&lt;l2_x000B_ÀE×xÍà¿_x000D_÷ûíO£¸?è_x000F_=±ù¡_x000F_À²¯­_x0007_³_x0005_@×Á'Ú--_x0006_À9;`þö?(0Cò_x0002__x000E_W%_x000E_ÀØl_x0003_3_x0008_s_x0010_À²¿Ùä_x0005_À_x0002_«çÂÞÙ¿àg}Ù_x0004__x0008_Àî·÷'n_x0008__x0014_ÀX08}9mÕ?~CñÑnô?}²_x000D_.öõü?QP\lÕü¿_x001D_?_x0018__x000F_y_x0011_Àï ¡ÿLÏ?ü_x0006_ vÀ_x0006_À_x001B_ÈÏ_x0019_Î_x0018_ý¿×§ä_x0017_?þæ¿_x001B_6*ÉïY_x0010_Àák®£/âê?_x000D_8ÀtCÉ_x0007_@áÃ©óa_x000B_þ?è¾=½½ô¿éç_x0004__x0011_Ôè¿~UTG_x0007__x000B_@:Ó4ëã_x0001_À^tô\«oö¿ÿ	_x0014_K_x0015_Á?^ÎÍ_x000E__x000C_Ïü?Ú¾à7Ð¼ø?Q±úý¿-Ë_x001A_²ÐÔ_x000F_@ð])Ö°_x0017_»¿#_x001A_¶Òç_x0019_å?,_x001A_ìp_x000F_î?_x0006__x0007_D÷ï_x0018_½À?60i³_x0004_é¿æ½û_x0015__x0018_¤_x0005_À§ÃßÿuÔ?%¦ç!u_x001F_ó¿æð)þRSù?9ÊáÅ3ª¿c²	Óò÷¿~å±AT¨ö¿Ä=¹\_x0001_ìó?®_x0005_GÛðWø?¯u»_x000C_¦Ô¿Yêcò8ºö¿vÔ}MÁíó?¹Gè¾±Øÿ¿¾º_x0015__x001B_2Ø_x0003_À_x0001_u_x001A_\ãÙ?¯Óô"nÑ_x0004_À¢Q&lt;_x000B_êû¿ÌQÏÜ(Õ_x0004_@ü¨oîHý¿Öåu×Ü°é?/Ðiþ39ä?_x0017_Ää×_x0001_ÀK;ý_x0019_Ëñò¿Û_x000D_Ê`ÊªÝ¿Y.[_x001A__x0006_ÀÅ¾oç/ ï¿ _x001E__x001D_Xñ?¦ÙÀÐQé¿E	[0!_x0002__x0001_@Ä\__x0008__x000B_%_x0019_Ø?±_x0002_&gt;:ë_x0007_À×EÙ_x0006_Ü4ü¿ëÏ·~_x0002_Àù|Õ#R?ó¿²ýSQwç¿§D¶ËKåù¿bÉµÑiå¿"&lt;ÉnÚëÓ?t_x001F_*ö¿Ä¿ó8Ï_x0019_4_x0001_@_x0003_;96_x001B_"_x0005_À_x0014_Õ®&lt;x'_x0008_ÀtE" E_x0001_@¦_x0007_&lt;b±_x0004_@_¬îí­ç?ûþ_x000D_iú?_x001A_ðÛ:t_x0014_Àx\pDü_x0006_ô¿qJ_x0001_ÑøÅú¿QW_x0014_àbäâ¿R9húb¿Ò¿È®ô_x0010_­÷?}Ïö4X_x0007_@Óv_x0011_ÙÛø?Âa_x001E__x001E_ºÓ?Ö5=sAfä¿ëÃþiê3_x0001_ÀÜ¦:¦Ê	@Ì_x0007_ZâÀ»¿óÒ_x0012_Á½îû?%!¢ZÛCó?_x0001__x000B__x0016_ÂSR!e_x0003_À0 B_'Ä_x000D_@Úd·ð?ù³V_x0015_ú?_x0016_Ø_x0006_Hr_x000F_@]HDé®ö_x000B_@ä«O¯bô_x000B_@K_x000C_aZ÷¿_x0005_Ú_x0012_yÅðã?øþYl;À?ÎÓª³êHÇ¿_x0001_G_x0002_T«_x0017_ö¿h_x0019_oÈ_x000B_@HÞµ7ªà_x0019_@9_x000C_ÅIØ|_x0008_ÀY_x000D_ÛøÃ_x000E_À%já_x0018_¦â¿æ¨nQx	_x0004_ÀNw_x000D_uÂ¿¥ý½ê^Fñ?EÙ²_x000F_o_x0005_ÀÏb_x0016_­;)_x0007_À®o¬_x000F_@	ÀÔT_x0019__x0019_¡G_x0015_@Á¤&gt;&amp;Lì_x0001_@_x0015_} Á_x0003_@7)ÃQâÙ_x0006_Àã_x0011_ê_x001D___x0008__x0003_ÀJGß_x001D_ðøÒ?ñ_x001B_\BÌ¿f«5Å_x0007_q_x0002_@a_x0008_ß¾_x0003__x0005__x0001_:_x0015_@ÅdÿÓ@_x000B_Àõíe®_x0005_À{_x0018_fgý_û¿½üü_x0003_í__x0010_@®_x0019_´²Ï:_x0005_@1ë]oRÄ¿&lt;¯cµ7°ú¿'}XF¶ _x0002_@Æ_x0011_ÀÓ¿,%¢_x000B__x0011_@pd#Áiü?_x0013_»}©ñ¿xÁjÃë×?µ_x0017_ªÚ?¼q wUü?¯³}p£_x0002_À_¶U_x0019_Y_x0011_Ày_x0004_ó_x0008_yü¿ó¯~ÿN_x0005_ÀB©F;._x0017_@«Kx¾Ý¿o4`1G×¿A_x0006_Aóq«û¿ö{Dºü?åýÉ_x001A_ï_x0010_ß?_x001A_Ì+¦_x0017_Ø	@.û_x0014__x0016_¼ñ?Ü£Ã·_x0012_¿_x0011_@ÜQôÚãâ?Ø_x0019_ è~_x0002_@¥_x0005_ö/Nãñ¿_x0004__x0008_åÄ)-¸²_x0010_À-l÷9tÕ_x0010_ÀDàsÖ²?_x000D_A}_x0005__x0006_Rý?ï¡ÒXË?ZóXôT_x0008_@ï3SÕ·_x000B_@)çÆ­Méæ?&lt;­°ùfî_x0007_À.Hf©vä¿}¿ö?2+Ðv[{Û?·ã_x0018_þÉÜ_x000B_À]_x0017_?£®¤_x000F_@_x0001_Î¹8Íìn¿¢_x0010_®ÄØü¿_x000E_î§²_x0016_ó?¯Xæ]Ä_x0005_ÀÌ#´È=_x0014_ÀÍ_x0004_F_x0003_@_x0007_B{wøÞÿ¿wgÕ2Ð·?(µpTÎ"_x0010_ÀÉì_x0004_³_x0001__x0005_@|Ù®G«o_x0011_@_x001F_ój9_x0013_À	a;¢cæÃ?³_x001F__x001A_sÓ_x0002_Àøà¦åwÝû?¸æõoü?úi_x0002_ðô«ñ¿[â¾_x0008__x000B_}Äò?g_x0003__x000B_ÚEä?¶Wö&gt;ä?µ_x0019__x0001__x0003_õ?_x000E_T_Zþ`_x0015_@ÁµlZ|¸å¿0Q_x000E_Eþ_x0012_ÀoÌ_x0014_ù´3_x0008_À¥ÕIÑXÒ	Àk@çf­?¼1§¤¨&gt;à?Jqý×J°_x0007_@£eÓ-ê_x0011_@ð"n&gt;_x000B_þ_x001A_À_x0012_@²ö(_x0002__x001A_À_x0002_3üý6_x0010_@_x000D_¼e_x0018_¿_x0015_á¿_x0019_Å`i¸ê?¹ØÒ1¢_x0008_à?Vã?0ÿ?X¯0ý'·?[éÇ?_x000F__x0019_þ?å- q©_x0012_@a2àc0_x0001_ÀÑ`9_x000E_8¼_x000B_@_x0006_ò _x0001_íÕ?3fÀ§_x0006_@l_x001A_IÜD_x001A_	À_x0004_;_x0018_Æeý?®§ÑX_x001C__x0010_Ô?§¼i&amp;2_x0005__x0010_À:ôÞ½_x0003_@_x0005__x0012_×	EÞ_x001B__x0004__x000E_ÀÉ0_x000D_PÏ½ì?Þ©áN_x0019_-Ó¿"_x001F_ìÄgë¿_x0016_CÝ9(ý¿*(7Ü·{ý?¢Ôk_x001C_ÊIö¿ÿ_x001D_¡%Éîä¿0÷'_x0001_À_x000E_eÆN_x0019__x0012_·?º^ùf_x0003_	_x0008_@T0jã¿¥Ô-HV_x000F_Àñ_x0010_Ý5íp_x0003_ÀÐ_x0003__x0018_sæß_x0002_@{aW¤P_x000B_@H*Æõ?_x000C_Ñá5w_x0019_­?-Ó¬i_x001F__x000F_ø¿K­@{_x0015_*_x0002_À_x001D_yWM'ù?Õ3_x001B_ìï?°_x0011_:þ¿÷±è_x0007_ÍYµ?©¼_x0019_µ¥ªä¿òn¹Ê¯_x000E__x0004_ÀS&lt;+	Òð?É-÷V&lt;_x0016__x000D_@øùR¡e©_x0001_À=ÒÈ|Qê_x0006_@_x001D_Äõ_x001C_Íé?_x0015_VuE_x0003__x0005_Ü?á¿ðÂoÁÈæ¿àñ:¾Â_x0004_@_x0007_¥±á1n_x0003_@ägGÀU3Õ?HHçC&lt;Yõ¿»¹_x0010_æÇ÷?"¿$§JÀ_x000D_À_x001C_&gt;kê±×_x0001_À_x0006_ÒÇ¬)ö_x0017_@Ôµ_x000C_¡ù_x001C_ã¿H_x0008_Rîú¿ã½a±©,è¿_â._x000E_ÉF_x0004_@üf_x0014_AÓà?_x000D_q&gt;Ô_x0001_K_x0012_@¥ºl»»4_x0007_@½ê_x001B_®r6ó?`ÓoÈ*å?Mp_x0005_ _x0002_À|8ÿ4ü_x0006_À`2î±GÓ_x000D_À«ë_p_x0014_ë¿ÜbùÆ_x0008_ï¿¡ß%GÎ¢¿ÀÐðE§_x0013_ÀH_x0001_ã	¿î¿ HmµLÊ_x0005_ÀÜ«øÅuóç¿(_x0011_èÄ?oÕ½-1¨_x0016_À_x001D_¹´zKÊ_x000B_@_x0002__x0004_ÂéU"þá¿Ó²ÕR½_x0011_@Ï=ùh³¸_x0002_ÀÞ	$UÔÆ¿|×_x000D_:®h_x0006_À5}ÇmXI_x0007_@ªÉü°Ì_x0010_Àé°@p¡_ü?&amp;ÒuÂ6ý?_x0012_!\ïâ¿2¹_x000D_²ÅÄ?ÚôZ ¬õ?%xüÏ7Ò_x0001_@qÜÈë_x001D_¤ÿ?Æ*_x0016_Ò_x0005_@(_x001E_×ÐÛö?ÓÞ©±:èþ?s¸Í%ò?_x0012_Æ0s_x0004_ý°¿Ì_x0019_b83ä?;?ÔØ4£¿+]_x0008_=_õ?4Ü	lí_x0003_@À	_x0008_¾_x0005_À9tÝç_x000E_7õ?_x000D_Òçmy+_x0010_@	%µÅ_x0008_pÿ?_x0006_ö+4&amp;å÷¿©ÚOþû_x0010_ÀîÜò¸¥õ¿GºI&lt;¶äö¿ª_x001C__x0002__x0006_)è¾?r_x0016__x0012__x0006__x0016_&gt;	@¦ÌÆ_x0014_ÒYé¿_x0017_ã6Ñº*ô¿mxÕ[þº?ûàÇ¦_x000D_@:a1g_x0001_`_x0007_@\_x000C__x0018_`èRÿ?f68_x001A_Å¼¿\~ás-_x000B_¿g`ö¢_x0018_Ê¿l7&gt;_x0001__x000E_ó?_x000D_z_x0012_«¥_x001D_ý¿PXÙàÛñ¿_x0005_}ÓJÄû_x0003_ÀËÿ_x001F_u£¦í¿_x0016__x0012_éH	êø?_x000C_¿QÅÛIù?_x0002_@Òqñ_x0002__x0004_ÀÊ$áò_x000D__x0001_@½Y;Wõ¿¥¹a×°Ôâ?bZ×R_x0018__x0004_@v6_x001C_Ä3_x000E__x0010_@_x0006_ó$£¬ð¿9ú·s_x0019_ø?VwñZ@_x0010_ÀÈc4µ½þ?sUVz«6ä¿ûYY~_x001D__x0001_@´K®/_x001F_ú¿pbÖ¸_x000B_ñ?_x0004__x0006_ß¢Î7_x0019__x0002_@â±.×_x0005_@_Ø|K_x0016_ÀÁ{uo'µ_x000D_ÀCü2¯ìåó¿_x0008_£_x0006_æô?±~_x001F_Ò³Ø±?ª_x0019_ögÕv_x0007_@;gý¾Ää¿Zû´Ä¼Só?¡&amp;&amp;&lt;kú?ÎR_x0006_þg_x000D_ê¿:L¯Õ/_x0010_À_x0014_)frö?ª Bæ ú¸¿[uì_x0003_v_x0001_À,_x0004_kä_x0011_{ò?3"ø¦â¿DÆW¾¸µ¿e_x001C_â%^û?kîj»R¾_x0016_À(ÔdIôàî¿¿_x0018_àÅø?dJ§x_x000D_{_x0002_À÷Wu&gt;dÙ?R»_x000F_ëÇý?_x000D_ýK,½þ¿¿S^_x000B_µ ¿zk_x0006_°l_x000F_@GRì¶¹Ã¿åóÄ¦W6ÿ¿V½_x0002__x0006_©_x0002_Ç?þVÿ¤æ¿èÝý	_x0012_@/Ìô_x0012__x001D_ùü¿3¾8@7ü?¬Rw|¬ú¿æ8_x0006_ÃK_x0005_@0D_x0004_CÚ©ã¿ã!-È:(ï¿_x0010_È*_x0014_Iã?_x0015_úô³è_x0003_À0ëgdNÓ¿ÛKcêE·¿u_x0001_¢ý)î?Iªl`_x0013_&gt;ô¿)×#ltÎì¿¤.¶5,_x0005_À'W	^aÚö¿Z6_x000D_Å[å?ÁÎ¶Ãb_x0001_Àº4®ÿtý?Î¨¿¿v0ù?e=F_x0018_éô?ñ®'&amp;t_x0012_@_x001B_Q£¿?_x0003_@k'F"®jÏ¿_x0005_{XÎ_x0002_@ÉòÚP_x0001__x0010_@Tä1_x0003_^\É?ë«É/î¿ÆÁ_x0018_&amp;êæ?j§|7Ø÷¿_x0008__x000C_^Rÿ_x0007_x_x0004_Àk *f_x001A_@_x000B_ûO*_x0008_ÀãSa_x000B_ÈÇ_x0001_@¬õõ._x0005_@Ã¯à! Í_x0006_ÀW¹¾óHá?ÓIìêÍWý¿èÌ_x001D_:¯·_x000C_@q_¼&gt;:	_x0002_@_x0019__x0018__Ä_x0014_?ò?_x001E_iÑJ_x0008__x0004_@¢Á¢¶_x001B_­_x0012_@ÞOã_x0013_ð?uD_x000D_ÜóÂì¿X]±dÛÛã¿.KdL¿Ç_x0002_@°N_x0013_P÷_x0004_@{¢ÿcQò?Âå*ýÁÿÖ¿ý)¦Iì,ð?ÔWèÓ_x000C_û¿\än_x000D_µÚ?àR?²_x0016_m_x0005_@-^ËPâª¿Mwã´·K_x000D_@ BÆÈ6_x0003_ú?_x0019_íN[ÔÞ?cþÕ$ü/ä¿Ì¥sxì¥ô?Ý^Ïy_x000C__x0019_@ØpZ_x0001__x0004_%àÿ?ØÎY-úë÷¿¨Îö7»_x0003_Àeb¥NÚÐ¿ÐüåÁÄ_x0017_@$Ù_x001C__x0004__x000D_À_x0012_Só_x000F_Éè_x000E_À-:=u_x0007_¸_x0018_ÀC_x0007_p_x001D_85	À=_&lt;¶þBó¿_x0013_"qú¿^ÙÉ_x000F_Àó1	ùçú¿_x001C_ _x0019_+=ö?_x000D_¥]_x0014_¦3Ù?|Û.Î_x000F_ã_x0005_À»_x000F_w_x001D_ÁXý¿^dp­N5?µ_x0014_ ¾éáð¿*ÈîXTÑ_x0001_À)ä¸j	@_x001B_z_x0002_ò_x0002_y_x0019_Ài7û]0Ãß??ÑÃÔ_x0005_Àl¸âa_x0011_À_x001C_hhC)_x0007_@_x0017_Ë{¯¤Z_x000D_ÀQÑì½,Ì_x0007_@sÄ%í¿Ri=À_x000E_Ü_x0012_ÀÙ&lt;´_x001E_ë?+Ïa@	¨Ú?_x0007__x0008_à¾Ê_x0004_@_x001D_Ò_x0012__x0001__x0015__x000B_@_x0002_å2_x0004_Ù`_x0013_À_x0007__x000B_DãÔ?áÇ½Ã§ú¿½_x000E_vOm_x0005__x000D_@@YDH_x0013_ÀûÆ_x0010_eÏ_x0001_À:ÿfMÇx_x0004_@_x0005_¶È!ú`ö?¥_x0016_7=ê¼_x0014_@³Ñm=k_x0014_À_x0010_Arr¢_x000F_û¿Cêj¿x_x0013_å¿ÞÒ+_x0005__°_x0004_@q­&amp;äìðõ¿s8ypxÝØ?Q_x0010_÷²øÐ?_x0013_¿[_x0014_ú?K_x000B_]Â_x001E_m÷?ª·)óôà?p_x001D_uO_x0007__x0003_À/O÷{ô?ew&amp;`_x0006__x0008_@Êâ}_x0016_À_Ê(~Pú_x0003_@[_x0015_H&lt;r¥â?¡v/3_x0002_@ÇË_x001F_.)_x0015_Ð¿Ù-_x0018_%ÝÄ_x0003_À·¯Ùå	8ò?Ä_x0010_:g_x0001__x0002_´£_x0003_@:Øº¦ÒGå¿ª¨YQ­_x0016_ü¿0Ó.ô_x0012_@_x0015_CÐ}_x0007_p_x0013_@£b_x0016_Æ@´_x0004_@îÝÂÂîê×?¥_x0013_u(R_x0016_@¥_x000B_¯Iÿ¿åÔ.ê_x000E_ðó¿_x000D_Ã6¦_x0019__x000D_ÀéïÃ°»ö?¸÷wæ¿_x0014__x0014_ÀÛ,_x0001_1C_x0001_À_x000F_û¯_x0002_ÀÕÓJ·)_x0007_Û¿t©_x0011_²bî_x0002_@ æ½aqÆ¿GtðX*Bý?_x0011_gú_x0012_U_x000D__x0011_@ztEïAª¿`+³õ¿¨_x000B_ñ¹ý_x0003_Àô:_x0005_Ü1á_x0001_@n_x0019__x0019_ø¾_x0004_Àí4ãS$_x001F_ñ¿Ènù_x001D_W_x0010_@Yu_x0011_JØû¿Y:«	_x0005_ÀZ#99Í_x0004_Àga®]_x0003_2_x0011_@jgÑ¡ý³_x0007_@	_x0010_&gt;ÄÙ¿ñ?£¨ø_x0018__x000F__x0001_À_x0005_u9ÿ´¹_x000B_@ã\_x001A_@&lt;n_x0014_À·Â«T´óæ?¢xÆác_x0008_þ?épòz_x001D_ç¿*¢EX_x0011_Îè?´â¦ ¶_x0002_À_x0018_±ÇïÚ¶_x0014_@¯­ô³?_x0008_@Í2ïh1ô_x0008_@sG&amp;+£_x0008_À_x000E_ø°aò_x000C_@yUorÝ0_x0007_À}'+¨S¸Ù¿J_x0016_¹7÷¿0øÓ_x000D_¬_x001A_å¿âøZÊK_x0003__x0004_Àu_x0011_»§² @ÑÕ$­½Ú¿0`H'·_x0002_@J_x0001_ë_x001C_=Y_x0010_À°4å?ªü??8_x001B_¨F_x0006_@_x000F_\²Ï_x000D_è¿Åú]_x000D_&lt;ô?_x0005_wXWUÿ¿_x0007_£aákðî¿_x0017_´°çî_x000B_@Ã¡Ï²8ú¿¼sx_x0008_	&amp;_x0004_ÀaU5f	@ó³}ûu_x0002_ÀåõA_x0013_®æö?#¸[_x001E_ÀÊÍ)Ó86ð¿ùû»ÝPRÔ¿+í_x001E_p_x0011__x0007_@_x0007_@åSdýø?Vëîõ½â?ÄJÆÙh_x0008_@  y¼³ô¿ôùyT	T°?(lîX;Nþ?-Î3ÿ^_x0002_@Åÿ_x0017_ò£~_x0003_À_x0010_T¯8Ö? 4_x0018_ÛÙÆ?Y_x000F__x0005_|1sÿ¿j_x000D_k_x0002_ò?m%nÔ_x001B_Ã_x0008_Àä_x0005_t_x0004_6é?_x0011__x0008_ï¢_x0010_ÀË_x0007_íf»_x0012_@_x000B_,î_x0004_äb_x0008_ÀÎóGëU_x0007_@Ù_x001E__x000C_ì_x0001_ëô¿aÁÕ4_x001A_|_x0010_@_x0006_=ú_x0011_±*_x000E_@7Y@T_x001C_-ü?Í«OÐ.é_x0005_@auÔB¹þ_x0010_@_x0001__x0003_ÆÈbà_x001E_«_x0015_@¹Êndh&gt;ù¿_x001D_l_x001E_	 0Ä¿\t¬äÿ|_x0004_@ÉùFèï_x0011_@&amp;aY_x0008_É_x000B_@YÜ^_x001C_Ù_x001B_À&lt;;×û ¸¿#e­#Á:_x0015_ÀÄ©Ò½#_x0013_@?þ&gt;_x0001_Üñ¿n?_x0004_ÙÓð?´Þo®_x0002_À_x0013_!¿s&amp; Õ¿·0Rdò¿dýº&amp;Bxø¿_x0015_¾EWqõ?_x0016__x0015_FÁPð¿ÛQImê%ã?³|_x0008_ÑlRì?_x0015_æç_x0019_"qó¿Î°zÏ] _x0008_@Ò_x0003_Ci#ý_x0015_@»ÝÓ_x0002_kü?_x0002_"9-þ¿¶_x0011_»(¦ý?õwP*Â_x0005_@s²ÖþJî?_x0004_µQÎ_x000C_Ï	@¦ËeÃ._x001A_@eraÐÄzú?!¼°¾_x0001__x0002_©ûó?mÎs­!ä?¥&gt;Ú¡N²_x0007_@Qå&lt;ÐQ_x0019__x001B_À+_x001D_&lt;Ð_x0015_×Ð?£gMó[_x0014_@×0§òÌ¼ù?à=Ö:¢â?1`G;_x0014_Àü;«_x0017_Ò!ú?laAÓc³¿fõ³YøSë?åLùa_x0005_@_x0019_çP_x000F__x0001_@_x001B_Þw»`t_x0003_ÀRÿú+_x0014_è_x0014_@ywÂ#¢?íWÄÑ´ùø?_ÐÉ}Aù?ÇtQÃn+Ñ¿_x0018_ã_x0012_Æò¿_ÀT¾´í¿®æRAû¿ÇsçÃ_x0001_@,%]¾Äè¿,¸ÚÔpQ_x0010_ÀÈ%_x0019_0_x0003_ã¿IÛ_x0019__x001B_ï÷¿_x0007_áîÑ_x0006_@_x0011_t,á¿L*|I_x001A_Â_x0007_À_x0011_)S%C_x0007__x0007_@_x0003__x000C__x000E_~aó¦·_x0004_Ày§.ÐýÁù?$D}: Sä?*ûz÷_x0001_À_x001D_!._x0006_ÀlÜ¦ô _x0013_ü¿ýÊtV'ãý?_x0005_6àNd³_x0006_@_x0002_[_x000E_Ô1øÉ?Ãëß-Ed_x0005_@Ñ´³	_x0003_ÀI`6)¨?¶9lÖ¿_x001A_bT_x0005_n_x0006_@Uo WëÚ?|_x0005_Ø·¶_x0004_@_x0012_hÝ Ø_x0001__x000D_@EÁ _x001F_÷_x000B__x0010_@_x0013_ÈnD`'_x0002_@+_x001B_OÓO_x000B_À_x001F_¨P±zÃ_x0011_@hèÆ_x0004_½B_x0006_À|_x0019_åa¯÷?C±-G­ò?Ü¤pä§_x0004_Àó_x0012_öqC¯ü¿k&gt;oý¿SFÌ/; ø¿( Ó_x0008_`â_x0006_@Ð_x000C_RdC_x0001_@õ_x0007_N/ÿ?ã¥wþ_x0001_	_x0019_ð?_x000B_ZO¼_x0011_9_x000B_À;îí_x001B_Öø?ø¿a¡}õ¿=æ"±î_x0002__x000F_À@µU_x001F_»Ú÷¿ïÄ«âr+£¿_x001A_+H6©¡_x0006_@Ëy3Ç%Z_x0004_ÀÔ[_x001B_mÿ?ÆQO_x0014_5Á_x0003_@Wrµ_x0008_òß¿ø±GýøÙ_x0016_ÀUÇ±6Ø_x001C_Þ?5[)¨_x001D_K_x0002_À_x001B_3ú]¸ _x000B_@ª¦Gõpêý?¿Ä`py_x0019_ä?«uf1Î?Ã_x0003_k6ñ?Àå]v_x0008_À2)_x000C_'~_x0001_@þä_heÑ¿ª¯«®_x0007_À_x0001_ÄÜÏ?_x0008_õlIiñ¿	ô_x0007_8R[ÿ¿V|!_x0005_õ¿]Y¾8{Bø¿za¶:}*«?&lt;®=Rhû¿	Û¥rÌë?_x0002__x0003_«ÙÊÂCÎù¿Â¸UÀ¦_x0005_À/îXñÞ"_x0001_À_x001B_!k/§	@m?\SÊý¯¿_x001C_è6A_x0018__x000E_Àû'#ìik_x000C_@nýr\ñ¿rß¹_x000B_1«_x0010_@çQó¼èì?_x000D_ÑVÊñ¿!ÁIUõCß¿+¸¾=Ô_x0005_À6´7BcE_x0004_À¡Â!!¨ì?6¼Ü_x000B_¹¯ÿ¿±dü`	ô?µÂQ~	Àÿ;'8YÆ?Ñrî¨a	ë¿ !ô­_x001A_«_x000F_@ÈÍJè÷?Kxù¥Q_x0011_@ÊÅÄÿÚ»í¿«à²V=Ðæ¿_;Ùàzñê¿¦`»_TÃ_x000B_À`0Ým	Ô¿,¡î=ï?õÛåì¢úì¿¸~`_x0002_@Öí]_x0008__x000B_-_x0007_ÀÔîï°9ÿ¿0Rc#à_x0001_Àì_x0015_Øadî¿(Ö_x0014_íÛ¿êYq}É¥ö?{ása/¿?½w;0_x0001_Ï_x0001_@ÐÒ"±¤_x0018__x0006_@_x000B_Lx_x0007_¿~ñ¿ÌI¢aÏ_x0004_@d_8)@_x0015_À]±|¿{D_x0012_À£gx^S_x0017_ñ?¾ºÆ²:Þ¿_x001A_\JÆ9¯ð?Ûu¢À}ä?¥isÁ¿ç?"òLÉØå?XK/ÙßXÿ¿á)xK_x0012__x0003_@H5rünr_x000C_@¡_x0011__x001E_$1¸?ESqI	_x0015_@_x0012_(fö _x0008_@+Æ!_x0005__x001E_¸_x0006_@Ñê(\_x0004_å_x0001_@p|æ¿_x000B_ê?ÜeØ³òQå¿=w]¯ñ_x0002_ì?åÝu_x0006_@_x000C__x0008_ic%Þ_x0002_À_x0003__x0007_7ìL_x001F__x0015_8ý?gNk_x0014_5º_x000E_@UæÎÅhí_x0004_@-=úæ__x0006_À%_x0010_l`£·?`}Î4äÂò?_x0010_×_x001B_µ[©Õ?\ÑéÁ=_x0004_@Ý_x0008_ô	OIê?9_x000F_K_x0006_GÖà?ÚÏÊKb_x0012_ÿ¿îC°ÊD;_x000C_ÀÁß_x0010_Öè_x0001_@MvO¥ýÍã?Ý_x0011_Ð·4ºú¿ñoòÈ·cæ?C_x0002_ËïF_x0011_@üì_x0014_wdõ?_x001E_í,aØ_x0015__x0005_@_x0001_ÇÂè_x000E_`	@R_x001F_Y´_x0012_@Ü5f[ô?06Iãyö?²_x0010_E:&gt;¡Õ?»_x000D__x0003__x000C_Nð_x0002_Àp¿¸õc_x0002_@^¡~á»_x0001_@_x001F__x001E_ë¾ðâî?¸'-¹ø_x000C_@K_x0019_ÓKÄ_x000B_@_x0007_B%m²_x0019_é¿¨I_x0001__x0002_Ír	À±µ_x0008_ÁSq_x0013_ÀÏßd9,é¿X!èþ_x0004_ü¿°¶ÆOHîë?_x000D_]û¤_x0004_Àæ$Ïb´ù¿$S7ï+`Â¿	¬B¸_x000D__x0012_@::¢³_x001B_I_x0005_@È_x001D_´bOù÷?K1ÀLó¿kÙâ,ê¿ý¥_x0006_þ_x0013__x0011_ÀÞ_x0017_É@¢ð¿îPgÙêÿ?k"á	"_x0007_@Wt_x000E__x0004__x000C__x0001_@yÎ¾&gt; æ_x0001_@u×Ý'ç_x001C_@u@_x0017_=Lÿ?òöõv_x000B_~ý¿&lt;"¢ª¿ø_x000B_À,ý_x0018_P"Æ¿uw_x001B_Bep_x000C_@T_x001B_GÜ_x000D_@Îø¼Reè?îÕ~_x0003_m¸¿6ëÑÿØ_x0010_@Vê_x000C_ìutõ¿ÊjÔÕ'_x000F_@ú_x0019_ò?_x0003__x0004_5_x0014__x0015_C:_x000F_æ¿-ëêø{ué?_x0002_Åu_x001F_z_x0012_ò?_x0013_v¹äm­_x0003_@_x0017_êêqà¿&gt;º®CÙ_x0003_@IÝübL_x0011_ÀÕEüDD_x0005_@ãËÐTü?ÐN_x0019_¿Kì_x0012_À_x000E_Àx5ÔÜ_x0004_ÀàÏ^¶YU_x0004_Àoð6lõÁ?+ææMç?Öcò·÷¯â¿åm_x0008_~!+â?\Å&lt;?iò_x0008_@_x0014_ï_x001F_xÄ?®&gt;tô_x0001_Àûjç¸l_x0001_ÀæM{Cü?j¾Ý0á	Å¿ÔÃ_x0018_º_x0014_ç¿Ô1ô_x0007_ _x001D_é?/_x0002_3Ö¤Ná¿»hSJ¥Á¸¿©¿¥6'ìþ?©R_x001B_ç¹Ó_x0007_À¨¸º²_x0001_@jgl_x001E_ï?Ù:Oî_x0007__x000E_þ¿4À¾9_x000B__x000E_^_x000C__x0003_À&lt;å_x0014_Eâò?ÕAG_x0005_ò?8¦_x0016_@ôïè¿ÿÙ]Ëw®ø¿_x000E_!`û¿Ò32R`å¿&gt;¢NN_x001D_Kì¿DÚ_x0012_E_x0008_À_x0018_(üx_x001F__x0019__x0007_@&amp;3Ü¯uí?_x0005__x0002_=_x0006_Oú¿æÀÝ¬_x000B_Á?¾_x000E_å£	_x0006_@_x001E_Ã_x0001__x0005_À._x0007_¶_x0005_À#À±_x001C_T´_x0002_ÀÅ»GúÒ¿¼_x001F_j	æ_x0005_@ð ÷%Î_x0005_ÀÍ­e3_x0007__x0017_@åè_x0013__x0004_@ _x0008_Ãj¿ßú?cîøª¤}×¿{_x0012__x0019_êT2_x0001_Àxa­F^_x000F_À¥_\_x0011_rìî¿Jyººvºà¿óUÉ#mò¿__x000D_´¶iMù¿ ×ÞWq_x0016_@:×"Â·_x000C_À_x0001__x0003_ ½ãñ_x0003_Z_x0005_À_x0017_1=_x000F_/¼_x0004_Àg_x0011_â67à?^jÇ_x0005_ô¿²	#¦÷¿µ*À¼þ-ô¿ç_x0008_0m­ÂÏ¿_x001F_czS´ä?p t¨z_x0002_À:ú/û2ñ_x0004_À¾¼K±YNí?U$&lt;_x0005_Zkþ?@âÈi?0_x0011_ÀÃnm_x001A_x_x0001_@aãtR© _x0004_À	eÊ[¯nô¿)­¤0_x0001_@X¼Äb_x000F_ý?v÷JÏÂ_x0013__x000E_@²_x0004__x001C_Q t_x0004_@¶ªô ¸g_x0010_@_x0006_g åÈþ¿#Ú_x000C_Ñ_x0003_·ê¿_x0017_²Ä_x000C__x000D__x001C_ö?YQW)¯÷¿^/&lt;_x000D_ô¿9NÁø*^_x0003_À@,Kþuú?0)paëí_x0002_À_x0013_mÈáå¿WeEÝEà_x0015_À.-_x0006__x000B_wx_x0010_@	ôOl­¿|Wdr&lt;_x0008_ÀSà_x0018_·(_x0001_@ðx÷Ã`§_x000B_@*_x0007_KICaý¿_x000E_-Cë¬I_x0013_@Çy@ì½½ñ¿/ãCÝç_x000F_@öÜG¡ÂKù¿\_x000E__x000C__x0002__x0016_Àð?Â_x0019_]ïÂi_x0018_@I~ûD¬µô?ÂÆ$_x0002__x0004__x0016_ú¿ÅiXöÿ_x0003_À¤ôr~w¹ø?][F1HÐ?îç$_x0001_^ô?.eD´'_x0014_ÀC^I_x000F_Mÿ?cÍµ7&amp;é¿ìI@fü¿ÜatÜx8_x0011_Àné±N3H÷?v8ªÖ_x0008_aó¿[lvÜè?­s¯'bØú?_x0004_IeùàH_x0006_@\M^H_x0012_@õ_x0013_ò&amp;]yü?V.'Éé?ç]ôX_x0005_ø¿_x0003_	_x0017_­/_x001D_eè¿¦ÚéH'__x0001_ÀÂTEY¡t°?F¢ùzõ®ê?ãÿ_x0004_à_x000B_@Óô_x0008_ªbµ_x0010_@FßÎ;úçç?Í¢ä_x000E_NKÚ?Kñ2û_x0016__x0017_Ì¿ð_Ç;¶½?_x0008__x0015_é_x0019_¸Íâ¿?Z9Óüî?_x0006_vß_x0004_º_x0010_@£.ÁP Õû¿í1s|]	@]Ï(~?i_x0007_@­-|H_x0004_@ÞC_x0005_wó_x000B_ò?ún¡õ|_x000C_@¥_x0017_EÛZ@å¿_x0002_lçÊ¿_x0018_m¡M_x001C__x0001_Û¿¢¢&lt;³/_x0002_Àÿ94.Ã?·W_x0014_»u_x0010__x000B_@ûB_x001A_¦_x0007_Àm£7å÷_x0011_@&lt;5ÎãÑ?EXîæÈDò¿´µõg±½ó?ü°_x0006_"¯_x0006_ÀÝx½_x0007_	_x000C_YÊö¿ÝúF¨F6å¿òßI_Îå?¬/fR_x0008__x001E__x000F_@-QÚªÁ?:/_x0006__x0016_^cò¿_x000B_¹ÉG_x0006__x0001_@õbü_x0013_¡_x0003_@x¸n_x0010_Õ?_x0016_"´qW_x0002_ÀL\a_x0016_Í_x0005__x0012_@À_x001E_.IW_x0001_À£sxäâ_x0007_À_x0001_ð¦_x0006_	@iQÄs_x0011_sÛ¿OÞÂí_x0006_=ú¿%Ó_x000E_ä%æ?wª"|*§_x0003_Àt½Áü¥_x000E_À½KÆ¦§_x0012_@&gt;Á_x0019__x001C_P_x0011_@£¾K'_x0007_»À¿ÕE_x0015_)î¤ü?ý¼2¡ù_x0004_@Úv9_x0012_ö?Kúx_x001D_Ï·?_x001A_Ì_x0015_0¦=ë?PûJ¯fI_x0004_@e.pOLÎ_x0003_À&lt;gå_x001C_?{ò¿x=¯#s_x0010_Ú¿õ*K_x0010_êò¿_x0005__x0006_¯ö¬[Ë _x0001_@*Y{ð?Ù4_x0002_oÌõ?_x0017_Qm®2Ô¿¨ÿ6:m_x000C_þ¿_x0011_ÔÓ»o_x0003_À&amp;ðCûN_x0005_ÀÁi3}L_x0019_ÀÞÏõÀÉ_x0010_ÀÃ_x000E_éû5_x0013_@v{uÏú?¬·8_x001A_¬ñÑ¿\^ÝìðÅ_x000E_@£ö_x0005_Vô?y_x0014_¡Aæ2ò¿O_x000F_°_x0010_-_x0013_À0HÜ_x001D_ì¿\_x001D_À£.ëÔ¿Û,ñÖO!_x0012_@íi_x001D_KïÛ_x0002_@zsòùÓ_x000F__x0011_À@ÿk²_x0005_ÀitÝQð_x0005_@ZJº'Í@ì¿¶_x0008_Âè_x000C_Û?6¨9JNÛõ¿_x0001__x000B_JwÇ¿sZ_x0011__x0018_Æî?4a%_x0001_ÀbÚ_x0002_¤_x0004_@5_x0015__x0016_«Ä?Àò_x0002__x0008_Îû?µÔ¸|#gí?nlÛ´rÛì?¦6²¾èe_x0006_@÷¯Òh	Kß?vc	Ã_¤æ¿}9&lt;Iº_x0011_@_x001E_ßo!ø_x0001_ÀâÍ;49_x0002_ò¿·gýB&gt;m_x0011_À_x0017_²ËGl¾_x0005_@Âä7üZOÿ¿?ü'áÐA_x0005_ÀËïÉf_x000F_@_x0017_¾_x0018__x000C_8ÉÖ?¥V5[²_x0016_@ë_x0004_öÝ_x000C_@­"*Þ_x0006_Ç_x0017_@.ZÔYlEù?ñhp/ _x0010_ò?ÕKyû_x0002_À£ûîø&gt;_x0015_@KÊâÅw_x0001_@ú_x0004_âÌªçö?ï_x0012__x001A_K ¤ÿ¿{®Àöó?0l/Ã£_x0007_	À×Þ_x000B_m	ÀïpÄ_x0014_Z_x0013_@µØaÔü?^'|´U°_x0007_À_x0012_Ôé_x0003_À_x0001__x0006_Sx±¡ÅqÔ?Q;~_x0005_~Ø_x0015_@C}Æ/¶`ñ?_x0014_X_x000B_ëù%ù?áªpk¨%Ý?ñ_x000F__x000D_ï6%_x0002_À.Dÿ"Oý¿#ö*ø¿_x0019_Gl_Ò¿3ùÙU;·_x0003_@"À_x0008_is_x0005_ñ¿ÑæßÐ9 ù?ÇºvØÿx_x000E_@Ü7´¾_x0004_Ô?ßö³¿§[_x0011_@æ÷@_x0002__x000D_ùá¿)³8p_x001C_À_x0001_ü_x0004_2H_x000F_Û?¤!èW_x0011__x0005__x0004_ÀoèÍº/_x0008_À@_x0015_m«üº¿Uä«Ä¿_x0006__x0018_ê(_x0016_²ý?_x0014_î_x001B_î6¬_x000C_@VÒÞZFAð¿|_x000D_N¦óñ¿+¾iµåð?2ÕDÈÌ8_x0005_@Ù3¬ÏÐ5_x0013_Àjqèv]äü¿ãÖ·b_x0001_ó?rãï_x0008__x000C_}æ¿ÚGÄ_x0005_Üöñ?FùÙ©Êýü?^%_x0017_)_x000B_	À³_x0011__x0007_ý(_x0003_À@¬1Ôj_x000B_@Ë;_x0004__çÅð?N[úø?Ï	eÅVÏ_x0005_@øh_x0004_À_x0006__x0003_@ Å¯á_x0005_@­_x0016_µ+Æ¿ê'k9{R_x000C_@Z«o@Ôò¿¿	^`×_x0005_@_x000E__x0014__x0010__x001A__x0008_ÀêÑU_x001E_Ê?_x0006_Çï:^_x0012_ÀE_x000F_ofø_x001E__x0005_ÀÏÑ¢_x0010_¹Ù¿3_x0005_Cñjr_x0001_ÀEi_x001C__x0012_û_x000D_ð¿#¯_x000D_9tàé¿_x0004_ÜvvþÃ_x000F_ÀBó"6Iè¿WÔÕxy¾_x0002_@_x0004_¨_x0004_çÚÄ¿þÒæ±"ó¿ËÌÝðguß?bõF_x000C_ñ¿%2ñÅ?_x0015_ã]¨/VÛ¿_x0004__x0007_h_x0013__x0016__x0004_*ñ¿_x000F_ÈÓ+ðá_x0006_À#U%_x0001_å_x0010__x0011_@}íVf_x0001_ý¿Ø¼_x001E_ªô¿_x0014_Íóc£_x0010_ð?]:_x0019_®¿@&gt;)_x0006__x0015_í¿U%Æ_x0013__x0014__x000F_@}(ÿÖÓþ¿¤ëa¤Øû?. »B|_x0002_@¤äÝ·íÀä?Uy6Õs	ÀuËKg_x0001_@_x0003_EL+áÙ_x0008_À:¼Ê¥¦Ð_x000D_@\Õò½Ïæ¿º¹5&gt;5ë?_x0017_!Yª_x0011_y_x0004_À°_x0004_qí_x0006_ó¿_x0008__x0004_X_x0008_&lt;_x000B_@Ô;]_x0005_eÖ¿_x0008_þçë.d£?+4õf«â¿Ïq!_x0011__x0003_À¬`m_x0007_»_x000C_À&lt;ð·_x001F__x0010_õ¿#_x001D_MÉg_x0005_@ÆtE_x000C_b¯?RÂüÀÍ_x0008_@@¹Î_x000D__x0013_-û?v]_x0014_ÚÜà¿ÔyÜ[ö?}ÛkUÀ_x0005_À_x000B_x_x0011_(ü¿ÈôÇØÕ]_x0006_ÀnBg)Ï:ë¿TÃ_x0012_¹}6°?êÉçÀGúë?P7_x0012_ýÇK_x000F_@_x0003_yopi_x0008_@9T_x001C_ÏÆ?¸nÕíå_x000C_@|F¹_x0019_&lt;_x0003_@ãBpwp_x0007_@¿«Úlö¿U³û; Ú?XäLT_K_x0001_@]A`_x001F_±à_x000D_@Ï8VyÇ_x000D_ÀTÇ_x0007_À_x000F__x000E_Àê]nÒ_x000E_A_x0001_@±Æª/w_x0012_À¥GWð-¨¡?ß¢_x0001_n0_x0010_@_x001E_èEñÏ	À"%xÁ7¡	ÀË­"_x0008_³_x0004_@¯«h®_x0002_@(DÅ_x0007_Ë_x001F_×?.4Ör[÷¿H´_x0005_³zó¿_x0003__x000B_ûjF¸JdÒ¿_x0001_Ï_x000F_6»ó?fnÅøî_x0010_@_x0018_·á#ÛÈ?°óùtÅñ¿^»Õ_x001A_e_x000F_@_{FÔ§Ö?ñ_x0005_ÅÉÔØ?u£á¦ÿ_x0011_@Ûv_x0006__x0016_Uðñ¿Þªìüæ¿#öu	´³Ò?RãÆªñ¿)OXÂLá?bôyõ¿Åm£P_x001A_=_x0007_À_x0018_0VõX_x0008_@_x001D_Iòõ÷?íyÃÒ_x0010_@fsOþÝ_x0015_@Y69_x000F_tÆ_x0001_Àlç_x0006__x000D__x0004_á¿`_x001A_JE_x0006_ÀÙÇÝ_YØò¿_x0017_W^£íë?AêZæÃ_x000E_ù¿£Ãc_x0002_P®_x0004_ÀÔÁ_x0010_ÖõÔ?õ½½0,6ô¿~Ì`É_x001A__x0003_ú¿¨6$tæä?¨É²_x0001__x0007_±Í_x000C_@{Ð_x001F_ñ_x0010_Ü?êãît]hõ?	öÑ[Qð?ùÕ_x0003_ü#_x0007_@{õZé«q_x0004_@º_x0010_6_x0001_nS·?HËt¤þ×¿_x000D_wsY¸ò¿05_x0013_éÌà¿çî_x0015_M«_x0011_@_x0018_ÈßØ)ü?IAPÍ,Í_x000B_@_x0005_VjÅ_x0011_	À"«óÜæuá?_x0015_ÂuÿMÊñ?c_x001D_¿_x001F_O_x0004_@ÒiÉÕà_x0003_@Ü¦á¦k_x000E_ÀWu_x000D_^èX_x0005_@_x0003_h_x0011__x001D_&amp;Ð?_x0010_ô_x0003_Ê&lt;ù¿eÅ_x0007_8_x0017__x001E_é¿ÊVb;j_x0005_@_x0019_,ûV&lt;Ã_x0003_Àw_x0002_róÒs_x0015_@\¿?=ZÓ_x0002_@¢S"Äì?_x0018_Èâ=_x0006_Q_x000C_À_x0013_Ô_x001D__x0001_¨_x0007_À_x0007_®½_Åu_x000C_ÀÜ°åÅÙú¿_x0002__x0004__x001E_Q¹ÎÞi_x000D_@E7`;ãÖÑ¿xîbZ_x0006_Àãê5éþõ¼?_x001B_ÁZ_x0005_|Ë¿&amp;ñPj½E_x0015_Àª®,&amp;/ûÝ?[ÿ_x0014_s_x000E_å?`ÄÁ-&lt;Ý?#²êàº_x000C_Ø¿`Ã48_x0007_ÀYYÚùýéû?6jÌm±_x000F_@F_x0014_Lø%î¿Ô5F!Váñ?Ì¹J:_x000D__x0005_ÀÚýømòö?&amp;µ¢ó]Á?Gë==²æ¿kî4j_x0011_@;"0Þ®´â?û{Êó_x000E_è?0ÇGÃ_x0001_ÀèÓÀ_x000C_}&amp;ñ¿©¾¥&amp;ö_x0013_Àó _x0015__x000C_`hç¿ES]Ü¿'`0~_x0013_À_x0015_H³Å_x001D_Í¿yeâÚøw_x0003_@s¹_x0007_bSÑç¿õ³_x0003__x0008__x001A_½_x000D_Àû_x001E__x000C_§_x0018__x0001_@P#¦T_x0004_@_x0001_Od¡mýî?·Ftï.ä?,¤Ì[_x001D_@5;_x0007_+å?,P ô&lt;_x000F_À&lt;ÐúÈíü¿kXeÒs_x0011_À_x0007__x000C_öRáü_x000E_À.é_x001E_pþ_x0005_À$­_x000B_Å÷¿¶_x0017__x0017_A³_x000C_Î?Ê[!ÖÑ/Ü¿PHÆRÔø¿ð^:_x000C_&gt;_x001B_À_åÎV_x0006_÷þ?F_x0017__x0010_£ºO_x0005_Àë¿ª_x000F_Ðó¿q_x0018_ÑÇ1ú?½3¥_x0004_û¿s{g½	@Ø_x0003_Ë_x0011_­:_x0005_Àý¡^I_x0016_ì¿C)Ac_x0002_À!¬£½ün_x0012_À9ßóêù_x0005_À3@Ø_x001B_dñ¿À°Ç®ö¿ùüëúùß¿_x001C_4¡:Õ_x0008_@_x0005__x0007_IÁFµ8}±¿e6ùD6Óÿ¿Ü5bÌýÿ?eûM!Z[ô¿y_x0001_`ð}]õ¿tç|_x0014_z:_x0011_@1è|îé?CÞÖL;_x0007_À¤?º³¬¢ñ?¿#_x0018_g$Éä?ÏNRJ¥_x000E_ç?Ë¨¥×e	À_x0015_[_x0006_@_x0011_îÅ_ý¤ó¿Av5_x0002_@MèÝ²Í_x0008_Àbeâl_x0003_@³L¶_x0005_dì¿TmrÐjÊ¿+ÄÉV?À_x0004_@_x0014_ìÇ-F©	@ýûÿS_x001E_¼_x000B_@§&lt;jlÆGù¿Ym_x0013_ñ2_x0006_@¨GÏFEïø?®F¨$_x001C__x0011_À+×:±û?¨:[_x000F_ë_x0001_À¡_x0010_´Üç?ù[½a	jå?¹s¤ßKÐ¿ Ô_x001E_8_x0007__x000B_²Ðî?Zn::.ý?&amp;ðk_x000E_FÃÿ¿£¢³_x001A_lë¿ñ_x0001_X­_x0011_Ý¿Gb¹_x0002__x0012_@á]_x0003_DT|Î¿xÒßÅ¨ÇÑ¿c*ðæ3±ò?Y_x0016_ä_x001E_Ù¿,ë-Ôl_x0007_@ä©_x001B_Æí?êÿws_x0001_À_x0005__x0017_F_x0004_µ_x000B_ÿ¿X_x0019__x000B_)voï?Ã×_Änb_x0002_@ºÅ_x001D_6Ç_x0018_@nó_x0004_J_x0008__x0006_@5xz5Ù_x000F_@Eí&lt;kÒÒñ¿_x000E_ÈI_x0003_	_x0005_@Yû2_x0004_Oõ¿pÄ¨ønþ¿ðAý_x0017_ÉÙ¿Tø°`¬ú?GO½U_x0011_N_x0014_@6zgjÿî¿_x001F__x0011_É_x0008_Ç_x0003_@°fÂ¹æ¿¡ªStö?¨ÀR?5_x0007_@·_x0019_Ìê_x001E__x0014_@_x0002__x0006_9D_x0003_ÇpÒ¿þÕ@ÞÒ¿ìÎÇl_x001F_¡_x000D_@_\&amp;Ê;#â¿°_x0013_Xh¿0ô¿ÅK_x000B_Êuø¿ù~Ê`Ûð¿¥÷a.å¿_x0006_»á÷|¨?¾9þ²Lò¿_x001E_rZ_x0010_À×eêvgö?_x0003_®Ê$s_x0011_@òÊæôB_x0002_@_x0004_}ô&gt;:é?ÿÄNÂwÑõ?^­ÿºê¿¿¥xh5ë_x000B_Àrº9&lt;_x0004_À_x0012_lµ_x0001__x0013_ý¿'_x0007__x000F__x000F__x0007_t_x000C_À*&gt;ðmZÓ_x0012_@Àò$õ «? ÊöÆ4í¿¬¢_x0002_ëËûÿ¿)_x0015_-(Ðò_x000D_@SØ(_x001B_	@m"\`¯Rá?­ñ@k_x000C_Àyêd58g_x000B_@Á9}îïb_x0005_@1à]Å_x0001__x000B_!&gt;_x000E_@_x0002_ÅÐÅë?éNö_x001C_cÎ	ÀÕ_Â@Íq÷?!Þm^ûß_x0003_À_x0011_=E®_x001E_ñ¿Î}0n_x001D_ó_x0006_À_x000C_|éÐ_x0015_|_x000B_@z_x0017_/{_x000C_ÌØ¿%ÿ[òwØ?°Ï=`±_x0018_ÀY_x000D_nÍCí¿_x0002_»ü¿jô5íØ`_x0005_@­_x000F_ò_x0012_ÕÝ¿é;Nb®_x0013__x0006_@²_x0004_'·öÞ¿6&gt;Âü_x001C_ü_x001D_@_x0007_Û_x000F_¬Îÿ¿£(D#e_x001B__x0004_@PØÙ÷ùC_x0008_@ûÁ)OèVÓ?÷mí¹Hçô?¤_x0014_÷~_x0013_@8áv§ìù¿_x000B_«ºÂ`Ý­¿DõHÓ_x0004_@¯r_x001E_Ëô¶_x0011_Àòö_x0018_ôm»_x0008_À*b8Íà?_x0011_Õ_x001C_:6þ?_x0017_øVÆ)þ¿_x0001__x000C_Ò_x0006_ö_x001C_¿p÷?ö¢6kí¿Ñûð_x001D_U_x0010_À_x0006_g Ò¨¢ã¿D"5£_x0002_)_x0013_ÀA_x0014__x001C_5¨Åú?+"_x000F_bÌrü¿^ÔÕ_x0014_´_x000B_ÀñgL)³ë?MaÀó9_x000F__x0005_À&amp;Q¦ÃxÊâ¿Jdcøs^_x0003_Àà['È_x0018_Ø_x0002_ÀPy_x0013_%ý?_x001C_Jñ¹_x0007_À2Ä£_x0002_në_x0015_@_x0006__x0010_·=å¿Æ_x001A_s9_î?cqÖU¯ê_x0004_@pQV:Ñ5_x001B_@ipK&gt;e_x0002_À¯µ(k¸±?ò±Y´u_x0003_@¢G&amp;{ãÌ_x0005_@oµOzâcÓ?èuæ:ò__x000D_@û'ÖÜè?oÊ_x0008_Ú_x0012_@__ev¼Ë_x0001_À¹õq	U(_x000C_ÀÄü_x0014_uÔÖ?_x000F_c­_x0003__x0007__x000B_3_x0008_@ó÷"xj­ÿ?ªÜ¸ã_x0007__x0006_À_x0005_lÛ_x0002_²ß?_x000B_dÁCÑ/ó?_x000D__x000D_"_x0004__x001C__x0006_Àà²Jnö_x000C_À¹Òo_x0019_k&gt;_x0006_ÀP:ÃR_x001A_0Ø¿h[Òv/_x0013_@í8ûðÅJ_x000B_@Qm¿?_x000E_^_x0012_@_x0002_Aã_x0013__x0011_@¨_x0001_·KêÐ?_x0019_qæº'x_x000B_@¬Ç_x0008_S¹¢þ¿4÷/²Oö?_x000E_ìgÔ_x0015_w_x0014_@þëó?A_x000F_à;_x0006_ñ¿"%(`Ê_x000F_©?."ËòýE¯¿_x0013__x0012_ã|á_x0008_Àè;v=ý_x0005_@µ¯NÏ#_x0014_À.ç[Ú_x0005_À_x0018_\Ôx»ø?Ð2tW_x000F_û¿nÖ_x0008__x0008_Dó_x000D_À#ï-7¦Ë?\ßÀ_x001D__x001B_Z	@=ùÏL1ö¿_x0001__x0006_XñÊ¡Ùö?dºiB_x000F_ÀÖúÙk_x0019_ã¿_x0018_æ_x0003__x0003_r_x0010_@ÿ2eùB_x000E__x0017_@£JVè_x0015_@__x0014_-¤ùï_x0005_Àü¼1Ê}ºÞ¿_x001C_íôTHLø¿7_x0001_¥n_x000E_@áoüï¿îýDªï6_x0002_@\Cdyô`õ¿"-Á¤&lt;9_x0018_@=|¨qÜ_x0004_@Mü='Kó?ÃwÜÚÉñ¿_x001A_$ú÷¦ÒÂ¿îõù®_x0013_0Â¿§_x0018_ÀN9Ëþ?¬.®_x0014_l®_x0004_@gâõçx_x0008_Àu9Å?­-_x0008_Àæ_x0006_ä¥¿Uì¿¼@&lt;Åþ_x000D_ã¿ÃÚG_x0018_(å¿ÈG4g_x000F_Øé?-ÙBj_x0008_Ã?ÏhÖÉ¬_x0003_ÀR_x001F__x0012_±è?·{*¹_x0008_ð¿9ÓL_x0003__x0007_|sã¿;Èf`_x000E__x0011_Àãô_x0013__x0003_,_x0014_@skÖ¬ø?èb¢bDú¿ÝÖÅá6_x0004_@ÃiÄ¿¿ä_x0004__x0002_lµ ò¿îè_x0005_`â]_x0001_@T×Âpó¿:qL(ÆÓ?8é_x0017_t4ó?6NÜIàõ¿C_x0004_ñùai_x0006_@,Ò§V@-à¿ô1Iªp÷î?_x001E_ßxr¡{â¿53_x0014_Zã³Ñ?þ|5ïYð?BÆ_x0011__x0002_Ølñ¿_x0004_¸½k+_x0013__x0011_Àù|ÞÇO	À@_x0005_¸	Éq_x0002_À¨$SÁ_x001A_@éG% _x000B_@ÄQ¥Kia_x000E_Àà-_x001F_å"Fþ¿³%_x0011_ïtFð¿VÎ\6´ê?&lt;£_x001B_:¾o_x0004_@pXbîLï¿w_x0014_(FõBÁ?_x0001__x0002_HÿHì&gt;ñö¿ä±0(6_x0005_À/V£_x0002_À|ßÀð$õ¿K×ÂP#	@¥_x0016_®%N&amp;¿¦=o×U÷?Ý¯:ï_x0004_Ñ¿Uodi â¿N}\îúë_x0007_@ßa®_x001D_Ä_x0005_@f×lï5å?äÐîPgÈ?ð·T}öë¿Å\À¢p_x0001_þ¿à"_x0005_9_x0016_Ïä?áKtÝD÷?ÄîµäÚ?AæyðËl_x000E_@çsÊ&amp;Â¨ô?Ô_x001E__x0015_ÒÆò¿_x0002__x0017_îÆäE_x0002_@Xi¾Tzó_x000D_@9oëÄæ(_x0010_À»Îzã¹_x0011_Àø3òvÒç?Ò¨=ÈiCø?ÉT±UD_x0017_ÀAÌßuÇ?A¦@&gt;¢	@°»_x000B__x001A_@_x0006_UËR_x0003__x0010_EyÀ¿ òÚ#a_x0017_Õ¿ÄMBA÷²_x000E_@çáòÔD	@	(3_x0013_õö?Ü_x0005_ð÷_x0006_Bð¿_x001A_+_x0005_Ño_x000F__x000D_À=¿_x0008_Þñø¿É¯_x001B_U7û?ãW^æ6_x0014_ó?[X_x0010__x0011__x000B_Àß_x0005__¡G_x0001_Î?2E,X_x001A_Y_x000B_À1¿[ð¿_x0001_ò?àÄ8ra_x0006_ä¿z(´çÍ÷¿ Ä=æiá?"ñbIOÞ¿t*¶Õ9_x001D_ö¿êÿ·_x000E_£_x0004_@Y_x0008_a.Z¸ê¿_x000D_ä&amp;¶îlß¿ÌuÉ_x001D__x000B_½ý¿éMªWvõ_x0002_@CýHàÈ_x0007_Þ¿ú¢­_x001D_*W_x0011_@¡PÈnôa_x0014_À_x0015_äÔÙªòÍ¿_x0003_«è!7_x0006_À]ýtkýö¿_x000C_P 6_x0015_þ?áÎ_x001B_ºÌ_x0002_À_x000E__x0010_}©÷¦¬ù_x0013_À4olXØ_x0018_þ¿»_x0006__x001D_,ÐM_x000E_@ÁÙDçù¿DvLû_x000E__x0003_@nÒ5Ú_x001F_"â?Büá~ _x0014_À½k{Ú_x001A__x0004_À5'À_x001E__x001C_/_x000D_@Î%oî÷?_x001B_r·_x001D_Tø??_cW_x000B_ü?ÑÀk_x0011_oÉ¾¿OG[ _ê?O¿l_x0007_Àí;(úm&gt;_x0002_@ß&gt;Ña@%_x0017_@_x0004_©Q	_x000C_Â?19ÑgC§ï¿b_x0015_¾!Qu_x0001_@7M_x0005_@ýMqÉsNî¿=;R"bÐ?rËRÒ¢´á¿_x000F__x0010__x0005_Kú¿jªÌÍxð?4sÝ½Ðú_x0014_ÀË	_x000D_ü_x0008_@A_x0008_BK_x0018_â?·wl%5ú?yÅgØÄô?d_x0015_ª_x0007_	¯_x001D__x0008_@=cÕÔq«ñ?6ÑM×_x0001_'_x0019_@_x000D_o_x001C_&lt;º·¿á¤ú²_x0011_Àª_x0004_·X_x0017_6è¿·_x0005_mZ_x0006_@Xü_x0007__x0017_G×ñ¿Vø_x001F_P]ó?U?&gt;ÎöAõ¿¡RªÔÉ_x0003_ÀR]×ã7_x000D_@w5Y¯¶Éó?õ¤íµU&gt;È?_x0012_î\_x0002__x001B_«_x0006_Àÿû#­W:Ï¿9y_x0012_óy_x0005_ÀËczXè/Ë¿	ÏÝðª¿«À_x0006_û½_x0004_@Å[´Q_x001B__x0001_@øõZ¨JÚ¿~·Cs$õ?t|_x0012_­ÔÂ?â£«@æâû?7Oæ£óÖ¿ì÷p	Îuû¿üâ~HlìÝ?ÁZ~ÚP_x000C_@Øÿ{Ø°,_x0002_À:y+D¢ä?_x0005_/ü©_x001A_ã×?_x0011__x0012_4úp&gt;B_x000B_ÀL¼)_x0012_ró¿{_x0005__x0001_Á/j_x001B_@E_x000F_&gt;'_x0016_#ç¿ï§_x0018_pmÎ_x0007_À_x0019_íNÁ¥Öù?ULã_x0003_¾rö¿æ!¾_x000B_²ù?fÜË ±_x000D_ì¿Äsð9Ö¿§@.5w¯ò¿S7¤»D¬ó¿Î»·A)_x000C_À§_x000B_&amp;ö_x0011_u_x0003_À|ÍCý¶â_x0001_@	8_x0017_h\_x0010__x0013_À|_x0006_Ú1b¢_x0013_À½Io!H_x0002_ÀMO/¥;t_x0013_ÀîH_x0016_øØ·_x0008_@B®ê_x000B_{_x0006_@Ü&lt;sö_x0014_@´#lNÕ_x0010_@fä-_x0014_d_x000C_À_x0007_ë+_x000E_^Õ¿7Å3tì_x0002_@ÿ¬s_x0013_¹_x0002_À_x000E_Äb0,)ì¿Ô(û\ºò?1_x0004_±_x0013_Pí?Ë6ÉéWðÞ?¬Q÷_x0003__x0006_³R_x0007_@²)'¶»°_x0011_@cÌÀp¿_x0002_Àb2iîú	Àî_x0001_~N¸ní¿ÓïU*{Ùí?ølmôÉ_x001B_@ÃÝ³_x000D__x001D__x0002_@_x000B_2¡js_x000F_ú?¿%_x001B_D^ß¿*üÕwÛ_x000F_ÀW.½[Ye_x0015_@&amp;òõ£Ò}_x0013_@õ.P_x0017__x0003__x0005_Àó¸í¦,~	@Ì9ÃÍ_x0013_@ïõj_x0014_i_x001A_Ô¿_x000B__x0011_)6|ê?#_x0012_ë;]¥ö?5_x001A_,GÌ1ù¿ÐX¨¬Ö_x0003_@_x0007_E`_x0007_7´Ï?µ"Gì_x000E_)_x0004_À¹9º)i_x0004_À¬_x0003_qÃ_$_x0005_À+ 4_x0008_æ¿ùJÓP}_x0012__x0002_@7t³)Ü?]}±&lt;ùlð¿Ö¤ùY[ó¿þ)`_x001E_Lþ¿ÀaÈ_x0016_Êx_x0014_À_x0002__x0003_rÍ2õÿð¿-1ry¸	@Rü|Ý_x0005_@e_x0015_ßHÖ2ÿ¿_x001B_Ã ë_x0018_Ñ?R/êú_x0002__x0007_@¼Y6ÿß²_x000E_À_x001B_Whº²áô?X)ïy­ì?¡|À×4ä?_x0004_9ÂA%_x0001_@IîÉâ²x	@_x001A_zZ,_x0003_rå¿Ð£Í±²Ø_x0007_ÀB_x0017_gÇàH_x0004_À×¤_x0013_öW_x0012_@X_x000F_3j_x001F_°_x0010_@­_x000C_i:å?Æ^Õ î_x001B_ò?³ëºúÒ_x0006_ÀÙvÃniÊ_x000D_@ìú+¯ô?Ð*+Tñ_x0007__x0008_ÀýP¬ðï_x0003_ÀèôDs	ñú¿½wK+\Í?â'ýhQ_x0002_@í¸ÔÊ¤ú_x0002_@')%Eã!Ó¿&amp;9ÑüÐ¿8,ÂÃ	@&gt;¼_x0011_l_x0001__x0008_:Õê¿Î¨{;ý¿¾%]w_x0005_@iý®³_x0008_ÀÈ_x0010_&gt;±Æ?¸J_x001F_róx_x0012_Àºp&amp;u_x0013_Å¿Ìö8p_x001F_ùü?ËÕ:Fî_x0019_	À&amp;fm	Ðy_x0003_Àll_x000B_ÎÍ¿É5õ_x0008_óÌÏ?8÷ñ¥wù×¿aö.&amp;]_x000F_@DM _x0001_À·_x0007_À_x0019_o^_x0019__x000C__x000C_@HÄê*Q_x0002_@Ðm¸Fî¦õ¿-Í¦7Ô¿Ê¨}_x0006__x001F_¹_x0001_À7ðmA|þ?_x0016_DÓÞ?_x000C_û_x001A_zûý?-³Î?¨èä?¼ðfèÃ_x0010_À_x0015_f¾YÆþ?)Ã"W×÷_x0012_À^¦ðÆh_x0004_@_x0004_n_x0018__x0012_Õ_x000B_À(c_x0014_N7áÐ¿wlÏOÄ&amp;ú?Ô_x0001_Òëª_x000D_À</t>
  </si>
  <si>
    <t>481ebda0d58070905cf43c1c5de6f63e_x000F__x0011_Ê_x001B_ 2ä$ñ?ê_x001A__x000F_¥·_x001B_ÀÖÖZøS	À¤^_x0004_$_x0006_@Ï,ë¸Äàþ¿8OQtªð?RØC)ü¿³ðñxD_x000F_ÿ?¨Mêêÿ¿r±_x0007_÷_x0005_@mG¶_Wä¿§_x001B_5"9_x0005_@zS&lt;Âo_x0004_Àï¢ôA;_x000C_@Èck2¿äþ¿ÐL7çÎ_x0006_@il-_x0001__x0010_Ð¿GÈ}ò[&gt;_x000F_ÀÅØ¸.èà¿5_x000B_æ"_x000C_À¿Äï_x001A_&lt;_x0013_@Ý*ñt7_x001D_è¿_x001B_\ºKÂá?^åÊÐÇ_x0010_@üsh_x0018_7_x0008_@_	Ø\ÂÄ_x000D_ÀÖ_x0003_÷´_x0001_ÀÑ±æ_x001D_o¶ø?ØUF¡Û_x0013_@N¤¶Å_x0002__x000E_À¢:Åþ_x000C_À&lt;_x0002__x0004__x0007_	h_x0015_õ¿®mF_x0016_¦ï?C&gt;_x000D_n°æ¿£]#¡_x0014__x0007_@&lt;*Áî.bØ¿p}¨_÷u_x000D_@SóìOJ-ó?Ü®_x001F_!%_x000C_@p­_x000C_|ã:ó¿¨âöF0Ë÷?AÀ)©5Â¶¿¡×ý}*'_x000E_À»x`»_x0014_×õ¿Á·ÀÎd_x0004_ÀÓqCÓ9_x000E_Àûn¶AyÜ¿ÏÞúþûñ_x0012_À´_x0002__x0016_³®ö¿où'ÿ?_x001A_U3_x0005_&gt;_x0011_@6þåÿU¿_x0004__x001E_þ¡zõ?X¶×Ä7_x0015_À§ÿÅ_x0003_õL_x0013_@Ó#vµGâ_x0002_Àõ~g¥±I_x0006_Àª}è_x0001_ù¿Á¤L¿åßý?ñ_x000C_w_x0004_¸ô¿â®kr¼ó?x.}_x0011_º_x0012_Ào_x0008__x0018_^KEó¿_x0002__x0004_Ð_x001B_Át¶í¿Ô;_x001A_8&amp;Âê?ÌÎè4h_x000B_é¿§n´ï_x000C_@fb"_x0007__x0017_ä_x0003_À6__x0010__x001C_²æ?O_x001A__x001C_i¤l_x0007_@ÙÖ_x000D_ço³_x0005_À`i^Ê_x000E_Ô_x0013_@ôa_x001D_±ÅrÕ¿+_x0013_&amp;âÛ_x0014_ÿ?`LªÀ\_x0002_À¢_x0019_8â%_x000B_ð?ôô¼o_x000F_ã_x0013_ÀdÃ¿Ä3_x001F_ï?S!&amp;¾ÚJð¿Á]_x0019_nBó_x0001_À1°HLÈ9_x0014_Àv?b_x001E__x001B_ú¿¸1Á_x0008_@ÓÑ\vN_x000F_@O¬_x000E__x0015_J	_x000B_ÀzïØÑµã¿N{1´]_x0016_@Þ0þ_x0003_;"_x000D_@BþÂ_x0018_Ú_x0008_@ÌÓx_x001B_Æ_x0015_è?¿8¤_	ïà?V»&gt;_x0010_ÀzØãé_x000D_&lt;ñ¿ë_x001A_'ÅôÃ¿_x0014_ùÈ_x0008__x000D_ÌÂ_x0002_ÀÂe¿ð_x0013_ÀQÂw¨ Ò÷¿à)_x000C_Ø_x0004__x0005_À+Çé_x0011_.[_x0001_Àl+_x0008_³ã_x000F_À´Ï¦cú¢ó?;¼QÔ7x_x0003_À«¿_x000F_maù?üO´®1ó_x000C_À!_x001C_ÍÈèø¿2D_x0006__x000B_`ç¿&amp;K_x0006_lÈ	@ïlñ?_x0017_Ï-_x000C_Ãüþ?ê_x0001_Ó4_x0008_@~,áÀ ÒÙ¿ÊÍ£_x0001_kf_x0004_@ÀÅeñÎù? RªouÉ¿Z=_x0016_,Ã_x0003__x0007_À _x001A_¥ò_x0008_À1ZPâ£Ó_x0008_À³V¾_x0016_X5Î¿VvëØA×?+mÄäá?¬ëÑl.3õ¿ÈèÇTç?¿Ü®T;_x0018_@±ZÂÆZåd?,PZÔ_x0002_@_x0001_Ñµäd_÷¿_x0007__x000C_·"Èù_x0017_ð?_x0013_zbÎþ?#LW¸Ò­_x0001_ÀîúÓÖ.Ê¿£Ubf#þ?/ÿ_x000B_ð;_x0007_@#_x0015_N_x0005_ËÁæ?÷ç|_x0012_0/Ü?8²éñäÝ¿©¹&amp;¹	_x0012__x0014_@/À_x0004_¬cô¿80ëÞ_x0014_@Üñc_x0018_âø_x0006_@_x000E_,4»£__x0017_@»«orï?~7ñtËâ?ÅÐ+Íæ_x0008_@¾úhÌf_x0003_è?©á(µô¿ñ­¦&gt;û?ªmzüzÛ¿¥v_x0002_åB	À_x0010_c_x0010_ìï¿ÂÛÙ_x001A_+_x001C__x000C_@s+.ð¾_x001C__x0005_ÀìQu^+í¿×QÏ_¯$ï?5	Ì"å_x0015__x0005_À_x0006_æ&lt;ø¯kÓ¿A_x001B_(Ùp_x000B__x0001_@ý5ZÖ#_x0008_@Ï_x0004_O_x0006__x0007_àÚì¿õ?h½eà?IRè¾SP_x000D_@ØKMNó_x001B_@*hï¾â_x0001_·¿!2GÕg_x0003_@}i?ó¿;y2¤&lt;gÚ¿~_x001F_0D¢_x0001_@RáSõÝ¿èkä0I_x0003_@ctÈR_x0002_»_x0008_@kU÷ü©_x001D__x0005_ÀBt)hA	À³ò¹èû_x000C_î¿C0_x0008__x0008_»þ_x000E_@yáÄ!ï?ÇGúPâ¿H_x0014_ê_x0018_À_x0017_±/4²Ñô?bcoÁ_x0015__x0004_¿Y±pUÕø¿9_x0002_V_x0016_Á_x000D_@}}}_x0007_°ö¿Ñíf&lt;G1å?N«FTB_x0015_@ç0ñ·MÝ?ýúõ&lt;©Ó?óU¶-_x0008_@_x000E_ _x0015_`_x0001_@¹ä/pâ_x0007_@Ð_x0019_ëÉ°é¿_x0001__x0002_$Ò_x0008_Q_x0015_x_x0002_ÀëÈã_x0013_È§_x0008_@_x0010_ô:T+_x001C_é?+_x0001__x0001_+_x0001__x0001_+_x0001__x0001_+_x0001__x0001_+_x0001__x0001_+_x0001__x0001_+_x0001__x0001_+_x0001__x0001_+_x0001__x0001_+_x0001__x0001_+_x0001__x0001_+_x0001__x0001_+_x0001__x0001_+_x0001__x0001_+_x0001__x0001_+_x0001__x0001_+_x0001__x0001_+_x0001__x0001_+_x0001__x0001_+_x0001__x0001_+_x0001__x0001_+_x0001__x0001_+_x0001__x0001_+_x0001__x0001_+_x0001__x0001_+_x0001__x0001_+_x0001__x0001_+_x0001__x0001_+_x0001__x0001_+_x0001__x0001_+_x0001__x0001_ +_x0001__x0001_¡+_x0001__x0001_¢+_x0001__x0001_£+_x0001__x0001_¤+_x0001__x0001_¥+_x0001__x0001_¦+_x0001__x0001_§+_x0001__x0001_¨+_x0001__x0001_©+_x0001__x0001_ª+_x0001__x0001_«+_x0001__x0001_¬+_x0001__x0001_­+_x0001__x0001_®+_x0001__x0001_¯+_x0001__x0001_±+_x0001__x0001_ýÿÿÿ²+_x0001__x0001_³+_x0001__x0001_´+_x0001__x0001_µ+_x0001__x0001_¶+_x0001__x0001_·+_x0001__x0001_¸+_x0001__x0001_¹+_x0001__x0001__x0001__x0002_º+_x0001__x0001_»+_x0001__x0001_¼+_x0001__x0001_½+_x0001__x0001_¾+_x0001__x0001_¿+_x0001__x0001_À+_x0001__x0001_Á+_x0001__x0001_Â+_x0001__x0001_Ã+_x0001__x0001_Ä+_x0001__x0001_Å+_x0001__x0001_Æ+_x0001__x0001_Ç+_x0001__x0001_È+_x0001__x0001_É+_x0001__x0001_Ê+_x0001__x0001_Ë+_x0001__x0001_Ì+_x0001__x0001_Í+_x0001__x0001_Î+_x0001__x0001_Ï+_x0001__x0001_Ð+_x0001__x0001_Ñ+_x0001__x0001_Ò+_x0001__x0001_Ó+_x0001__x0001_Ô+_x0001__x0001_Õ+_x0001__x0001_Ö+_x0001__x0001_×+_x0001__x0001_Ø+_x0001__x0001_Ù+_x0001__x0001_Ú+_x0001__x0001_Û+_x0001__x0001_Ü+_x0001__x0001_Ý+_x0001__x0001_Þ+_x0001__x0001_ß+_x0001__x0001_à+_x0001__x0001_á+_x0001__x0001_â+_x0001__x0001_ã+_x0001__x0001_ä+_x0001__x0001_å+_x0001__x0001_æ+_x0001__x0001_ç+_x0001__x0001_è+_x0001__x0001_é+_x0001__x0001_ê+_x0001__x0001_ë+_x0001__x0001_ì+_x0001__x0001_í+_x0001__x0001_î+_x0001__x0001_ï+_x0001__x0001_ð+_x0001__x0001_ñ+_x0001__x0001_ò+_x0001__x0001_ó+_x0001__x0001_ô+_x0001__x0001_õ+_x0001__x0001_ö+_x0001__x0001_÷+_x0001__x0001_ø+_x0001__x0001__x0003_	ù+_x0003__x0003_ú+_x0003__x0003_û+_x0003__x0003_ü+_x0003__x0003_ý+_x0003__x0003_þ+_x0003__x0003_ÿ+_x0003__x0003__x0003_,_x0003__x0003_ÈåÉýÅ	@äP1î_x0007_î?î×¯ ªF_x0015_@e%ýÒ_x0011_@²@ 6Õ?w_x0003_Jæù¿~¾Ë_x0013__x0015__x0012_@§¹!n÷_x0006__x0019_Àó'*2Mä_x000C_À_x000D_GG§`í¿_x0005_Âòí_x0001_ó??X¶¢ú?Lr_x000D__x0003_@Ø)»ê þ?Ö´â_x001F__x0018__x0007_À÷_x0014_¨ò?_x001F_©NÞ_x000E__x000F_ì?	¸ü_x0003__x0016_hð?_x000D_#ÂPVV_x0008_À-_x0016_$íjçÕ?*Ó&amp;ÕQhó¿ïC²_x0001_ó?díôHK&gt;×?b4E-åÑ?_x0008_sìÍ;Æ_x0010_À_x001A_¹ÚØT_x0004_À_x0012_Ã`éä_x0019__x0002_À_x0004_b\=_x0002__x0005_3_x0006_ü¿_x000C_Dâ¿kWÄÎ¹ý?En_x0001_&lt;3_x0006_À:Ê¡ã_x0003_û?ÐÖ×ø)­£?^³xjúÝ?ç'K_Ü9é¿ÍÌßÔÆñ×¿R¬%5Â_x0001_Àì=eâD_x0004_ÀÝ\£T_x0001_h_x0011_@_x0013_²%¡Yû?{{w`&amp;Ïü¿?_x0002__x0013_¢kñý?Ãº lÔö?Ø[KÈfºÒ?§Ì/$ñ?WW Pbï¿ È'BkÃ	@¸´ËÀÑ?k]É|_x0006_fî?^ç¹gN®?iÇ\ _x0018_ï¿èô«Gzxâ¿7«Æ|0Ñ?Nùè_x0014_A_x0017_À2®À_x0004_/_x000E_@FÇ~ÜÎñù¿­ºõ¾¡gý¿	Ð¶ ­ý?!_x0004_I¢ó_x0004_À_x0003__x0005_q]5²_x000C_Ù¿yÄ_x000F_¡¤3ý?íÉé.vÎ_x0003_@U^K_x0012_£_x000C_@D_x0001__åþ?n_x000F_´	Ä_x0016_þ¿4Y¡ØÐ_x0011_¢¿5_x000C__x0002__x0016_RW_x0005_@]ôô_x0013_â?×MI0_x000E_É?_x0004_ÜÕï·eü?¥&amp;ÏD_x000D_ê¿kvV_x000B_î?ËÆ2_x001F_Ñ_x0012__x0010_ÀrÇ«^_x0001_@TZÞËÆ²?í:?ktg ¿]SÞ_x001F_ZXö¿@_x0005__x0006_Ø¿`_x000D_Ía!Êç¿¹º!à_x0005_Àú.$_x001D_ü?_x0010_@­_x0004_hFú_x0002_@ô_x001F__x0015_£üT?îvÝÝÞá_x0013_@G\ªpYò¿_x0003_½¼ª|í_x000F_@_x001A_Åý¿£ø¿ÍH_x001F_Ë¯^ý?R:d:D=÷?L°:Ëñå?_x0003_&amp;_x0005__x0006_R4Ô?;à«ôçÞ?t_x0018__x0007_L=ü_x0007_Àv¥Éæâà?092£4Ý?ò_x0004_~Ðm_x0003_ÀÃ¯k³ñ?_x0007_{]_x0010_À_x001F_AN/û?_x0013_t¶r_x001E_î¿Ø&lt;t¡ñ?_x0007_ô²5±å¿poÉåi_x000C_@Xh_x0002_Ï:äæ?_x0012_A¢J»&gt;ñ¿Zô«Wm_x001F_ú¿òuÆî¸¿×ä.~_x0011_ÏÛ?öõ_x0001_­ùå¿&gt;qCâGÈ¿Ø°Ô_x0007_ý_x0013_ÀºÔ%dv÷?¨þ"ÿXG¹¿e¤±_x0003_Ñ=ó¿d_x0019_Ò_x001D__x000D__x000D__x0014_À(å,rªJ_x0003_@x­ßí¨_x0005_À·áD¹þ¿¸WäRàå_x0014_À&amp;N _x0012_ßÚó?Oø,NNí_x0001_ÀrÁl_x0015_z×¿_x0004__x0005_{÷_x0015_¯_x001F__x0006_@ýþÆ#ð¿êNº7Õìù¿t_x000C_(_x0018_Áî?Ìù¤fJ_x0012_ì?tÒitÙô¿"¨W4´ä?ÐºõÙÐ?Ktµa*Õ_x0001_@6&gt;:K¤'_x000B_À}_x000E_Ï$W^_x0013_@³_x0004_Kt?_x0006_Ý¿dór ^_x001A_÷?æÄ	@_x0012_ü¿_x001C_Bû¯_x000E_£û?c±_x0003__x0016_Å_x0002_Àºµq[Û_x0013_@ÕX&lt;$Õ_x0014_î?U3sY2ë¿ÁÍ_x001A_CAñ¿UïJ=¢Ý¿Ê	_x0015_ ¬_x0013__x0001_@ûý÷îèí?ê¦y_x0011__x0016__x0013_ÀM¹|®¶=Ù?`mÔRÞ¿Ð_x001E_üõî¿dEReß(_x0001_@_x0017_¡Tqpú¿G¼±8Aß	À-BI_x001F_ôÁÚ¿¥_x0019_nL_x0005__x0007_¿þ?·Vc|=ü?Þ_x000D_CTT_x000D_@;HV÷d\ú¿±_x0002_Äß!oÎ¿_x0003_ù-ôßù?_x0018_ï_x0012_ÛÝ_x0005_ÀÊLã_x0011_êÇ¿_x0001__x0007_~_x001C_ÿá_x000B_À_x001B_âb¹hú?_x0007_N3ùi_x0004_@YE"vrô?_x0010_Ü_x0012_6bµò¿©oûh_x0008__x0016_À·ÎBzîÝ?ùç _x001A_+Ú¿õeÞ_x0002_@àY_x000B_´_x000E_ 	@d=ã£_x0010_@_x0004_û¬cÞb_x0006_@Ü_x000D_¼vUèú?!Ù±ôßK½?a o_x0006_ÀºÖä,8Ã?ÎÛÔ¨n_x000D_ü¿ü}E¼ý?SXÛ_x0006_ÊÌ_x0015_ÀÒ¯_x0016_ÛÛó¿´C¾xÑ_x0011__x0004_Àôe YBS_x0006_@×võëã?mx1T)ñ¿_x0001__x0008_½Í«t³ù¿îÄK=æ?¾Ë´cÀé¿zêÛ_x0015_ð/_x0008_@Ã_x001A_â¡%Mî¿TyæsÐ§	@ÿü_x0005_2±_x0003_@_x0018_n_x0017_Æ_x0002_ó_x000E_À6*_x0012_ã'ý¿_x0012_q¯xU_x0004_Ó?_x000F_G_x001F_VSTð?_x0007_"¸õXL_x000B_@ÿ_x0013_¾_x0007_GÛ?£EûH·ø¿_x0011_¦;§Å_x0001_ú?.F_x001F_6ñ¿ØdýûÏÈí?1K:VwÐù?­YW¼;l_x0005_@vèTâY~Ø¿a«yµ	ê¿0+·¤_x0001_;±?-X[©±M_x000D_@?¨_x0006_p¯_x0002_À*s_x0015_êÕ`ö¿6Èðömý¿_x000D_È®ÉØ?úY_Oð¿k L_x0006_ßè_x0007_Àº±N©3_x0005_À%º_x0010_Fò¿ãâëÕ_x0002__x0008_Ò;Ï¿_x0013_'6_x0006_ý¿RÍ6Rs_x0004_@¯µÂíù¿mÿes_x000E_@R~èwhÿ?µí'îý?âÉò_x000F_©ô? yÜ´èö¿úO"på¿¯Z_x001F_sëpþ?ÜúB»±ú?Eµ_x0008_C¼_x000C_ÀÃ_x0017_¹1	Ü_x0006_Àxib&gt;_x0018__x000F_@_x0010_fºf¶Þ?L_x0013_vó a_x0006_Àïö°½ð}ø?_x0019_Yõ_x0003__x001E__x001D_ü?éÓÌ¸|ù¿K¼¸4Lä¿Ï^¼Í_x0002_X_x000E_@¶A_x0007_cë?õ_x0012_*EÂ_x0018_Ý?L­¤_x0005_@§´e*k_x0002__x0001_À_x0013_·íÌYtÍ?^Ç]]Z~§¿Lìq©Åÿ?Ü_x0011_®»h_x0018_À_x001E_ÿí_x001D_7H_x000E_ÀÁ2¡¢amö¿_x0004__x0006_Ú¾HTx_x0015_Ø¿ùÕÄTc_x0001_ÀíìYåÎE_x000F_@ªxEÙªÖ¿dÚQJù¿Îhº'ÅóÞ?¿*!,g7Ù¿0WTm¼_x0010_û¿4±~tÇ_x0010__x0004_ÀÂéö	@DHZ/Ä9þ¿ÚaÈ©÷¿)&amp;+Èò¿¾ÿ	XùÍ©¿àòü7W/_x0003_@Mv9_x000E_ãõ_x0002_À¹Î_x0001_®Ê_x0006_@CLK'çà¿_x001A_Lýêá¿?S_x0006_®,:Íò¿þ¥_x0005_¸©G_x0003_ÀQ×l z_x000B_Õ?Aû2_x0014_IÆ¿ò\©ê&gt;mÁ¿¹_x0016_~_x0007_ôí?Gâ_x0016_:æì¿Ûo_x0010_WÆ¡ô¿=°Ã_x0003_&gt;_x0016__x0004_@Ê~_x0008_§0_x0001_@,_x0013_¾Cnü?vIë éÙ¿ Nä_x0004_	skç?!ÌðÜ_x0011_À»²O2JÇ¿§"ÏÁqy_x0007_@c_x001C_±ñ&amp;â?äãÚªV&amp;÷¿¼à¬2Gþ¿Úá¶Äº_x0001_À~ùäãÕ÷?ÞÙ_x0015_\_x0004_ÀÚr¡ôðsú?ù_x0008_N?´¦Ñ¿È£_x000F_)Uø_x000B_@KÄKËzàø¿­c@_x0019__x0001__x0017_Ú¿R¿§_x000F_OÞ¿=¹!}£ß_x0005_@_x0014_Éå_x0006_.R?|RÊs_x0019_ò?ñ±tnû?]1_x000F_@Á_x0007__x0018__x0008_ñð?=¯Ô_x0010__x0003_xè¿Ø¯wÛ]Bë¿[_x0018_eñä_x0010_@.'pü_x0015_Àr_x000C_Ø_x0007_pÇ_x000F_@A_x0010_Lì?Õ&gt;@õÙàð¿&gt;¬ó»Zw_x000D_À.®_x0002_¨S_x0015_À_x000C_ÀÒ¦Ã±_x0008_À	_x000E_¥Ó-¸7fû?ú6(_x000C_Óú_x0005_À$_x0011__x0006_Û±'å?¦EJN_x0001_Àe;ZÓ_x000D_@í;_x0012_ræû?,d·÷~_x0004_@_x0011_Wf#USé¿Æ_x0019_ï_x0003_«ý	@~Ì:w_x000D__x0007_Àk"'9'=_x000B_@àº_x000D_Õ_x0005_@g7Oßçéå?í­*zâ?Pä_x0013_A_x000F_@qÿ_x001F_ÐÙ³ì?_x0006_óÂ:o%_x0002_@å&gt;Z1Íj_x0002_ÀÏu_x0019_%Ñó?Pc©!M_x0007_@¢äæô_x000C_ÇÏ¿YÌì¯)æ¿ÿ/Ç	/Nø?uÜU0_x0015_Ó?©V_x0015_þnü¿|Ïø8ù¿_x0013_._x0002__þø¿_x001E_Þ_x0012_SËë¿¤*yÎÝ]_x0008_@¡«Ý$pEã?QËâÎmEâ¿÷ÛØ_x0006__x0008_'ó_x0006_@_x001C_QYã5y_x0001_@h!_x0002_®ßÀð?¶O×Ôqê¿º¶_x0013_tÖàñ¿Ì¬2ûú¿ºÝ¸×D"ó¿½U­©ºn÷?@´i_x001C_¨¼_x000E_@)Ð_x0015_£5_x0003_@	liÚ_x0003_Uñ?Z_x001C_´Ú7CÊ?z	UJÙÛ?5w}¥_x0002_@õÆã_x0008_&gt;¯ç¿ä&gt;®°	Õâ¿oN¶wm_x0001_Àöxí_x000C__x0019__x0008_@Ï7ejº¹_x000D_@¥é}±)_x000E_@¦fídV_x000F_Á¿#[_x000C_¬-_x0006_À¬ìqKka_x0010_À¨låDeøä¿:èz;Iæ¿ù§@½_x0008_@$«PÄ_x0004_1ü¿L»_x001B__x000B__x000C_À°j}#Ûý?Pèç_x000C_ib_x0007_@1_x001A_{©d_x0005_@_x000C__x001E_ráÕõ¿_x0001__x0002__x0013_+½üÎü?ZçFh8_x0006_ô?â	_x0007_6_x0015_ó¿4#bð}ø¿F9Ù$%_x0006_ì¿E5a9¼æÒ?þË,þÓ¦?ÛÂÔµ_x000B_@ÑS_x0003_Ì=ô?_x001E_-§,ø_x0008_ê?_ãÎÌ³	@Îê5æKÄó?MÒq)3ñ?í _x0013_Nå¿ñ_x001F_Åh_x001D_Äö?R;9h)y_x000D_@f,pä_x0003_{þ¿5}¡é3õ¿­ovår_x000E_À{_x001B__x001E_M×_x000E_Àñi	x_x000E_	@(_x0002_±/ñê¿°"ú$ã'ÿ¿æ!_x0011_¦öÔ?ÏÊ0bÜ«ø?lêG)t[ì?_x001B_KdÖl)ó¿kë©¤Pc_x0008_@ºÊQ­VHñ?Èèt_x0001_Ô_x0001_@O¨v_x0007__x001E__x0001_þ?¨Ö[¨_x0004__x000E_ñnð?ÂRÐX»_x0012_@âÉ¡_x0018_tñ_x000B_@LûèÒê¿ðå¼P@_x000F_ÀáeÝ®(Ä_x0007_À0£â_x000F_µó¿+Z©X&gt;gì¿r_x0005_v¢vî¿_x000D_?KvãUò¿Þìñ_x0018_-_x0001_Àmã?x6_x0001_À_x0015_·_x0017__x0006_G_x0003_@âûeox_x0002_@þ_x000B_æ¾gã¿îWu	ÃX_x0008_À'dCN£ý?MTìÉ_x0019_³ÿ¿?3 BÏ¿_x000C_öBzë_x0010_ò?¢I ZÚ_x000C__x000E_@~-n2¼_x0001_@ÔFÕ¼_x0016_Ò_x0010_@Â#ª_x0013_wþ?ubRÌ_x0007_@¨F;×ÿû_x0012_@©£û=ed_x0001_@vØ`U`_x0001_À¸jz_x001E_³ù?Å¢Êµ_x0007__x001B__x0001_À0Ñ_x001C_PK(_x0012_À¯_x000B_Æs_x0007_@_x0008__x000C__x0005_Ç®:P'_x000B_@ùìFý¶õâ¿²_x0011_ÄNÍHÿ?äb_x0007__x0003_3.?wl¼?_x0004_À4aå	@'_x0008_§a_x001C_Oä?_x0013_K®Àwùõ¿bÝkºµ_x001D__x0004_@05¶shç?3çÙÓ^÷Û¿Æ:u©ûô¿w_x0006__x0002_-q_x0014__x0004_@yù)òüÐê¿&gt;¿5bd3ÿ?A!E&amp;^Õ¿[ýëKØ9_x0001_@Ï1_x001B_«Ô¿d_x001E_c÷îûÕ?fzø7Up?8°©_x0012_{Ü»¿Z"Hâ_x0017_ü?_x0010_"í¬©_x0002_À_x001C__x0002_[mm¡Ó¿Ñ&gt;+eNká?½Ä¢Ú4²_x0008_Àö¼a¦_x001F_ð?äÎ*ÖÂç¿ÁèSò;_x000E_À¯´_x0017__x0016_9î?±:â	 ë?´¶ÉV_x0002__x0004_kä¿dòº_x0015_*ö?YÄ;:_x0005_ø?ç~9úô ÀMfòîH_x0013_À&lt;¸=Pm_x0005_@Uï|gÆ?à?`&amp; ÑUè?¯,sý_x000F_1}¿urÂ§$ö¿Ø!\_x0018_ó-_x0010_À_x0003_d·ßí¿_x0011_«Ùy	ö¿_x0011_CïºÈs_x0013_@_x0013_¬_x0011_þ¥¥þ¿¥»v_x0007__ù_x0007_@'Ðº_x0016__x001B_¢ñ¿ãz_x001E_ÿ¾Þ?_x0012_½ /_x000B_	@ÍïJB§Ý?«&lt;½Ó_x0013__x001A_ù?tðµ_x0001_À_x001D_j|o _x0001_@ZÖôl=p_x0010_@_x000C__x000D_äª°÷¿_x0012_È«¿Pé?ÅxÚãJþ?JÆ;_x0005_m%É?ç.;:ó?+Á%Vá_x0001_@'u_x001E_.&lt;_x000D_@_x0010_¶7ý©ñ?_x0003__x000F__x0008_ò{ØPõ_x0002_@¿_x0011_#nQí?_x001A__x0005_CÔÙB	À_x0001_V1õÓð?Ì0kÆÎó¿qI_x0012_*a°ì¿T4_x000B_¯,_x0012_ý?·¦=_x000C_M_x0012_@±)¬_x0016_@|gAÊãÒÅ¿½_x001F_¯~.ï_x000E_@0&gt;_x0005_ØðÇ_x0003_@ÅL¥¯_x0010_ã	ÀmOE¶'ë?0_x001F__x0019_\ä¿aÍê)_x0007_NØ¿ã_x000D_ýg^]¶¿´Û°£x_x000B_@Ô_x0001_;È9cü¿_x000B_Qy'_x0004_â?"jÙ_x0013_r_x0003_@¸äö¿MËeêmp_x0006_@¨_x0010_)_x0010_Ç_x0013_@©Zûb^._x0006_ÀÕ_x0006_jAl÷¿½ßJM|ý?B_x0004_E]Á?ÿ$¿_x001B_ç_x0015_	@Õ74ä_x0002__x0013_ÀËin&gt;ê_x001E_ù?_x0016__x001B_õ_x0002_	_x001E__x000C_ÀòñG_x0006_å_x0011_@Ý¢B_x0015_8W_x0004_@âd`¼_x001A_&gt;Õ¿ _x0007_)_q_x0007__x0005_@¦_x001D_¢N_x0007_@ÜÉº±`_x0005_À_x0018_-Ña3Ð_x0002_ÀÛ	_x0003__x000F_Å;_x0004_À§ýNÕ´_x0001_é¿Êõ/_x0015__x0016_ñ¿{Ó?VÂÔ?&lt;H@4Zq_x0008_À]}Ë_x0017_Wñ¼¿Í£ÚL_x0006__x0018_ú?_x0008_Õå63té?D,_x0018_óß_x0004_@ï_x0017_è°âÔþ¿?Û¨9É1_x0005_ÀO_x0019_³_x0008_\ø?@_x0002__x0013__x001A_&lt;ã?_x001D_àLë_x0005_îú?$_¬§+Eê?»sV'°å?_x0016_üb^'}â¿ÿ^èÓ4_x0005_À_x0008_¹ë¢+	ÀÔ |¢0ø?¦½Knõã_x0001_À_x0019_s¢_x001F_Ndú?e2ýo_x0014_¥?_x0015_ÆÕ©~ñ?_x0003__x0005__x0002_ !_x0003_=î¿wYÌ_x0018___x000D_@&amp;ãÒ&gt;2ð?_x000C_´7ÏÍó?_x0019_aõ	ä_x0010_À­ëáÊ_x0017_õ?þpð{ªðò?§c(¸=W_x0006_@@Ë´èõ?¼_x0002_0l_x001B_ª_x000C_ÀfÐaE´Åî¿®ZÛ×iIõ¿øiý_x0014__x0006_ÀÜÞò¢_x0016_ð?¹åàHºN_x0008_@.¢ü_x0005__x001B_dÒ?"_x0008_Â`ªKè¿K_x0004_Ï]T_x000D_Àð]ÿÙûÊ_x000E_@óU¥Áûü?ìV\£_x0006__x0004_ÀyØ"o*þ¿_x001F_A_x0008_~_x0001_è¿k_x0019_):ä	Í¿_x0008_¬ öÉÇù?WÝêÞ_x0012_|ó?\yL74Æý¿$ño·í5	ÀkÝöªG_x001D_@jÐ_x000F__x000F_Ç¿©ò;Eä§_x0002_@mÖ=A_x0001__x0002_ ï_x0003_@ºº2lØþ?Û|`Þ&lt;_x000E__x0002_@ë1x_x000D_c_x0010_@±_x0007_oyH_x0001_À¸Öõf_x001D_YØ?pk½5ê?;.L;d	ü¿H^_x0014_ä?(ó¤")_x000D_ë¿ÏÛweÞÏ?*_x000F_~_x000E_AÏ_x0001_@_x0016_Å~=_x001D_ñ?DúGtCáæ¿Ækr_x001C__x0003__x0011_ñ¿_x001E_ÅÄV_x000B_@_x000F_Ô»(Ý¨_x0001_@«¼w0u«_x0005_@K#s\_x0012_\_x0010_ÀÀ1Â_x0007_H_x0007_ÀºmmxCÕÕ?µUØï_x0006__x0002_@å#_x000B_°ðèÿ¿=«°vIKì?ð$ÏâÚÝ?D_x0005__x0005_ú*å_x0013_ÀKÛ:è1jî?÷jáwÃQ_x000C_@_x0006_-]kÊ_x001C_Ü¿g@Þ+0ð?4©1Ó´©_x0007_@ µ6_x0001_`_x000B_À_x0008__x000B_Í	f²_x001F_Iÿ¿äØ©\àGò¿Ã_x0006_AQúñý¿$%ó¯Üø?AÌ'Ç_x0007_@YYúh&gt;_x000C_@&amp;êÃ®C#_x0001_@OÅ¸¿Q3_x0010_@ýä_x0018_£&gt;FÎ?Vî¹_x000E_â?ô\pr_x0014__x0007_ÀÞa4_x0012_D_x0002_ó?0_x001E_Bßrvå?4_x0001_;eA?­½ø®aò?îcLæÖ¬ò¿p_x0003_r_x001E_øò¿¬( \ñ®_x0011_À|&amp;Õ¤+_x0003_@}b6)z_x0004_À_Õu"H&amp;_x000E_ÀÌf=°à¿uh?å@øã¿gÙßªu´ú¿Â£ª_x0003_Àò¶B­)&gt;ó?ªªó Ô_x001E__x0011_À¸Iþ/_x0004_@u2ÝÆ7ü?¤_x0005_qí_x0015_Àöÿá_x0005_Õã?Nn¦_x0002__x0007_¬mÑ?ÿó3½¨?òbÈ¢ñùò¿®{h¤Kõ?`õOÆÍ?9{xS6kï¿æk³^-ä_x0002_ÀÈ9Tµy_x0002_@«\í	@h_x000D_Ýb_x0001_&amp;?4òÜq_x0002_Àó_x0015_ºÙ_x0001_ÀàGû_x0005_^ÿ¿_x0019__x0002_ð_x0010_so_x0005_ÀÄà_x001D_k_x001B_¶?M·ùoçæ?ÿ_x001B_ñ¼¬pú?_x0019_&amp;î_x000B_A_x0007_@_x001E_@_x0013_H¡_x0005_@_x0019_'¯äià?Y©§¬n_x0013__x0002_ÀfMVì´_x001C_ÀAïp¢pé?cçú1Ñ_x000E_À¯\õj(õ¿D¾ù{_x001E_:_x0005_@aôé¯]Õå¿cÕÄ_x0006_ªN_x0004_@¨9Åì÷¿¢¨MÇñÜ_x0006_@_x0013_¯¦_x0007_ñ_x0003_À¡û}¥¿â¿_x0002__x0008_èý_x0019_%D_x0011_ñ?Å/ôM_x001A_Á_x0002_@ºå6Íï_x0008_À	ÛFè_x000C_WÑ?.^_x0008_´/]õ¿r¢&gt;Ñ	_x0004_@ÌË¨ÐÙ_x0005_@+kzðµEõ?_x001D_üunå¿øi_x0010_V_x000D_@Wh¥¶Pë¿_x0001_bz4_x000B_À_x0011__x000C_Iy4_x0017_@6{¯Ê*Ò¿'°÷_x0002_IÏÙ¿w[ÕÅQ_x0003_@:F×³_x0011_¤_x000D_@#â2:_x000F_@Òðk¡ÎY_x0006_@³%$Í_x001C__x0003_@=ÌË@fñ?H_x0002_KÕ¿øá_x0006_ë_x0011_Ý_x000D_Àó_x0010_þÑ!_x0001_@rñ¹_x0015_Ó¿Z¾ïÂ³å?O_x0018_aÐëý¿iA¶çè»_x0005_Àð§CD¬_x0007_ÀH¾&amp;z@_x0019__x0001_ÀþámmÓ_x000D_@âþE_x0016__x0005__x000C_Ækð¿w©0~ì¿L"6$Cýý¿þ1C!6©þ¿5¹Ñ_x0018__x0006_@´_x0015_ÒØæ?µ´j°RKé¿ÕJû_x0015_!Õ_x0006_Àd_x0012_|¥@_x0007__x0007_@Á£!_x001F_y_x000B_þ¿E¸_x0003_¯¸Tü?ÚjG_x001F_._x0013_À®b_x000E__x0002_@Ë¤¾_x0002__x000F__x0006_À_x001E_&lt;_x000C__x001E_ví?$ó_x000D_[Ï_x0003_À½kf_x0011_ü?gÉ'Ð_x001F_¿_x0014_úEg»ò?_x0018__x001E_FC_x001A__x0012_@#Ï_x0010__x000D_ÀâÇmX7)_x0003_@_x0002__x0001_A_x0014_*A_x0006_@±_x0008_Ç_x0012_Ô_x0001_À_x000D_y 3ôæ¿¥!	#_x0011_èô¿Î6ÊJY_x0011_@[}÷_x0006_Òå?æG~_x001A_Ý_x0001_@VâÅj	_x0003_@Û÷_x0014_{XD_x0012_@À´ñ_x0004_Í_x0005_À_x0003__x0006_ÜòLÂÔÔ?%(_x0010_ç¿_x000B__x000D_¥_x0012_êI_x0011_@_x001D__x000C_/_x0019_¨ø¿O?5,qÜ¿Xp_x000B_.Ï_x000B_@l_x0019_¨ý_x0010_ºð¿eMÂ»0{û¿_x0005_¡9Ñî0å¿l_x0015_Õ`z?û?µ63_x0003_bò¿0ã_x001C_^0P_x0002_@;!ëa¦ý?_x000F__x0001_ñe_x0008_ú?âðOreùî?q9r&lt;Çú¿Ð_x001C_8kö?_x0018_À_x000C_µÝ³¥°Ç¿:û´öþ_x0004__x0001_@`¨Cz`ûõ?uwÂ_x0019_½õ?_x001D_=ÑEø_x0003_ÀSTd_x0005_Òûç¿Ã_x000E_ÂÜ&amp;ã?¨l_x001D__x0010_ÀÑùl`Þ±?Úmþ_x0004__x0012_@ÚÜjw_x0010_G_x0003_@,uþ=ê?,jÞV¿4ÿ?)8¡*UÖ_x000D_@ÒqHÁ_x0001__x0005__x0015_pþ¿°_x0011_ûÞâ_x0003_@Ö4º_x000C_«_x0010_ÀR»Ìí_x0001_@Yû^1q4_x0001_ÀîDXuôç¿î_x0001_þ\_x0013_ÀM*óèú_x000F_@'UÎý8¿û?Fq8_x001D_O^þ?è_x0006_ðü¾_x000C_Àr_x0005_@=	Àw¶®_x0004_.âÓ¿D#;Ú»{_x0006_À*õ@¨§Åô¿9WùS:_x0008_Àdà±¢O[_x0013_ÀçÍ¬Çÿ¿çqîàñ?àð_x000D_ÝÅ_x0003_¥¿_x0006_ö)p_x0005_ú_x000B_@ù_x000F_yù¤X_x0010_À-È_x0011_FQ¥_x0001_@_x0005_ñôçÎgù?Û¯må	_x0013_À"g_x0005_ç_x001A_#_x0002_@ºoõ©Áùñ¿^_x0013_c&lt;Òú¿8}!J¼Íá¿«Y^ýoU	@_x000B__x001D_AµÙ_x001E_ñ¿¹P_x0017_»_x0017_Cò?_x0002__x0004_QÓ_x0001_Íª]ÿ?2ìF(së?6ZÏ.åÑ_x000D_ÀëNõXã¿dm_x0019_?º÷ÿ?¢_x0001_ØbÛd÷¿ZÈg²Çµ_x0012_@°±|ò_x0013_]_x0007_@¹w&gt;¬_x0008_Àr]"©_x0001__x000E_Àôôo_x001F__x000C_òø?O_x0001_²4!Wó¿a_x000B_KÐí_x000D_ÀT=5,!_x0016_Àv®»h}M_x000E_Àüã+4µ6_x0003_À¡½ÉÚ&lt;Ýò¿¼î_x0005_DÁ_x0006_Àgá6£(õ¿c_x0016_¯í6Æá¿~nÙÀ¿A¾ø.¢Ø÷¿_x0007_Þ×n1ô¿_x0019_;fá2´ó?Îá»²à_x0001_À.NVVw_x0012_@`4pCÔw_x000F_À8ðh¥_g_x0003_Às= 	u_x0004_À¨i¹j¨T_x0010_@ª@Zçð_x001E_è¿Æay_x0007__x000C_Ú°÷?^`_x000C_±Ãc_x0008_À¡Ü_x0001_í~¢_x0001_@]Â{`YË_x0010_@ÅzTkX_x0002_@RJ#îú}ó?Ø_x0005_yóè}Ò¿_x000C_kÅìÎë?åa¹_x0014_?ç_x0010_@Ë) _x001F_'å¿+¥Emæ¿-ÙÈx_x0010__x000B_@¶±¬	ýg_x0007_@_x0005_diÝ}|ò¿ô£ù/Ç±ò?&lt;i¤ô?Ery¸|Ðî¿V:¾ÏÑFÌ¿MïàZ}8ý?7÷&lt;´@ð?ì·YFû_x001B_â?_x0011_h³¹YÙ¿Ö³ý_x0005_\_x000D_ÀKWþ_x0003_@úit7ÚWç?LY_x0007_Ì_x0013_"ì¿r1[Rr¾_x0004_ÀF_x0004_¹áü¿H¶¿åÇ@Á¿ÊlCÚ£_x0006_ÀbË¥Ô_x0007_ÀH\Vo(ÿþ?_x0007_	,_x0006_Åì~nú¿têÂ_x0005_õ_x0008_À_x000E_í°»n_x0002_ÀËòn&lt;}»_x001B_À7qÈ}_x000D__x0005_À_x000E_/3W7,_x0002_À¶ý8Ð®7á?ßßÛF_x0007_À_x0011_À®¤d_x0019_l_x0012__x0010_@&lt;lìò_x000D_ÀnÌnÌø?%_x0016__x001E__x0011_üûÁ¿èí¾¬IL÷?©ç][´v_x0013_À`ó«_x001B_±ç?E¼:l8e_x0011_ÀÀ_x0013_JPÚ?AÿmÁßùñ?ÿÙåb²_x0001_@JälC_x001D_þ¿f"w¨(_x0006_@«»ñ¶¡Ëô?mI_x0003_´ç¿º_x001B__x0007__x0012_/ô?ÐO_x000C_	U'ò¿_x000B_O[ê¿5oþRßL_x0017_À`'i~U_x000B__x0003_À_x000F_8O,½_x0004_À²_x001B_ÕJ£?2ûê­³	@æ{_x000E__x000D__x0010_°e_x0004_Àpÿ\$]_x000D_@To_È!_x0016_Ü?íc_x000B_sC_x0007_À0H_x0002_¶Jü¿ÞUþ_x0015__x000C_@ºUZh_x0005_@&lt;q_x000F_%»äÇ¿õ_x0018_z÷à÷?lÆ|´_x0011_Ào2$¤_x000F__x0003_@ñ-¾Ú¶æ_x0011_@ÔD¯öÀ-	ÀûSÝÙÄ½_x0014_ÀÚµBÐ_x0008_À1&amp; ýé_x0006_@_x000C_z(ª_x0013_@cô² ÖË_x0004_@2_x0001_­üÐð¿1a°A_x001D__x0006_À8\¦÷Áí?¦î-_x0016__x0005_ÀwxRLõ_x0005_@¿vÜ$_x0005__x000E_@²ÂrÓ6@ð¿Ø°{` ©_x000E_ÀÙ¯_x000E_¸ò¿É2¨Ä_x0013__x0005_@Ìðg_x0013_ãzþ?A=êVìh¾¿Sâ_x0003_2{_x0014_À@pu©_x0013_ø¿_x0004__x0008_ÇL3«C_x0003_@_x0002_RêhHòÿ¿ÓI!ÆÎ_x0001_À_x0003_æ~sÀú¿ð;=ÈûP_x0006_@_x0001_´v_iì¿e%¦6Ð_x0004_@k¸ù?	Mö¿ªf_x001C_oø_x000B_Õ¿ÓÒ FkX_x0005_@¤¼_x0019_øÑõ¿§vÀf_x000C_À_x_x0018_%ÄØ?m®]Cºô¿ w&lt;_x0013_Fù?Ç±*hüA_x0007_@_x0016_(c_x0004_/ò¿jTé¾©Ñ?¸÷0zTë?Âó¤B|ë¿§¼p!_x0017_¡ò?_x0015_Ù'À¶E_x0004_À/Å¤Ä_x0013_àâ?sX]^ýð¿Cã&lt;-ß²?_x0002_1:Ó®_x0017_ÀÕ¸¥ªô#ª¿_x0011__x0019_'{gqÝ¿_x001D_Wkx?]_x0015_@,bx é¿`ut Ú_x0006_Ã¿_x0013_Ý)_x0004__x0007_Æ__x0016_À7w\+l÷?Ýò]_x0007_JÙ?1³år	bÕ?ä&lt;²_x000B_ó¿è0_x001A_æ¿ð?§ì;__x0006_¬_x0001_@_x0014_Ñ*&lt;ß_x0004_á¿s_x0005_ÇB	@ÎF¶8Îú¿/1óü¶¿Ý_x001C_k_x0012__x000C_Ô?Í¼²qhÍõ¿ëg0_x0013_V¢Ú¿ø¦~_x001E_3_x0001_	À{_x0012_wñ_x000B_Ç_x0011_ÀI¸+_x0013_D_x0010_@îÛ¯!_x0003_#È¿v6ÈÛ3_x0004_À1Ãå°æ¿6Z¾1¨mÖ¿¿_x001D__x0017_öÿ¿$_x0012_*ÒBú?jÒ_x0018_åñ¿	lí_x000E__x0013_@MNA&gt;÷¿Ô²ûMæ5É?Ó_x0019_®_x000D_Èû¿¯jKÚé¿O¿ËÜ`_x0002_Àè_x0004_rÁê_x0003_Àþ_x0013_Ô²_x001D_ø¿	_x0013_áf(_x0005_%B_x0017_@_x0006__VÎö?¶c_x0012_["_x0004_À_x000E_¶#öá?_x0019_¿Í_x000C_ÍÝþ¿J^Á._x000E_¦_x0002_@9¹E^ab¿*³__x0004_ÀýÃnõI_x000D_Àn_x0011_ëµ0&amp;_x0010_À_x000B_DÜ::ó?YüÒÿ_x001A__x0003_ì¿«(äüé&amp;«¿_x0014_Ë'"_x000E_ñ	@7­q_x0006_û?UÈ}ÝáÒý?	uÄ¡2	@ %¸øý?c+Æ_x0007_õ_x001F_á¿Ë_x0007__x0008_aý?2_x0013_éÉ_x0004__x0010_ÀGø¥_x001A__x000F_Û¿_x000D_é_x001C_É_x0001_ÀÅ2'8È_x000B_À _x0001_{Y,_x000D_ü?ïüD/_x001C_xñ?_x000C_ÔGú¡Áð¿Ï,M©qó?ÝÁM¿»¦	ÀY²O _x0004_@ dð_x0018_PåÀ?Fd'	_x0016_KEé¿ÈPf$_x0011_@)È»®Û¥ó?ãsP0cÎì?_x0012__x000B_Å'¸6»?_x0013__x000D__x001F_TG8_x0013_Àì_x0005_àPl_x000B_Àé!ùÛ[÷¿_x000C_`nPÙÂ?_x0001_$|_x000F_"QÎ¿_x0002_R·Ýß_x0004_ÀÆµ_x001A_Pw_x000E_@4QÕWäú?¥_x0015_J­Êß?%U¡_x000C__x0002_Ài(ùèö9_x0008_@¦â¨cÆ5_x0010_ÀTo_x0007_m{ õ?äÂ_x000B_\ì¿/3_x0008_¸i_x0007_@LÆÉ(__x0005_À _x0006_á_x0002_QF_x0010_Àk_x0006_øÜÇæ¿Ã«_x0003_s8ú¿böM\eÿ¿{àÈ¬_x001B_÷¿^6ÆG"_x0012_@+[&gt;J_x0014_ð?âz¿£?#û¿Oth,ú_x001F__x000E_@_x001E_+_x0013_Ø~ò?H4cE!û¿_x0001__x0005_Ùb_x0005_ð¥Fç?_x001F_ÎV_x0015_ÀNh«û,Å_x0004_@uü_x001F__x0007_!Jì¿"_x0010_(_x000F_ßÓË?éTÝy÷ï¿_x000D__x0012_·åd_x0006_À,W¹Ù_x001D_&lt;¿Ü^áýC÷¿Ì_x0008_vnùo_x0011_@H)§óP³ü?PXÚ1¨7_x0007_À.6æ_x001C_xÿ?nglÒÄ&lt;ö¿iÙ¯äúk¿B_x0003_Kd-ÿ?²_x0012_'iÚO @i_x0015__x0002_°¤_x001B_ÀªKÊííVî?Ï§uùRI_x0011_À×ýõà[_x0015_§¿lßl½8_x0003_À áC(_x000D_@ß#?Ð[­?sD%wÔ?&gt;_x0005_¸YF	@ý¹ÐòØ¿T¡,Ü½l_x0002_À_x000E_ÖÖ«®È¿Ã±´à_x0006_@êÞÖð?½Z÷¨_x0004__x0007_÷çã¿ö_x000B_|¯Â%À¿0?ÛG_x0015_Ð_x001A_@oóÐøp_x0014_ô?cü[a._x000B_@@þT/_x001E__x0003_ÀFh_x0003_XÅNö?ao_x0006_&amp;¹äò¿ãÑA\Ó?ÌÛ­â%Iè?(K*_x0004_Ô_x0016_@÷o÷UÔN_x0005_@_x001C_ë_x0006_D"ñ_x0006_À¼ägªøÈ?_x0002__x001F__x001C_Èy¤_x0007_@_x0001_ë_x0003_äí_x0003_Àn6×¨Ë=ú¿îr_x001B_¥Å_x0006_ÀlyÐ_x000F_ê_x001E_õ¿Ý_x0015_8_x0002_f»ô?Ô_x0006_ë·êJÛ?¶ pFñ¿eûDL0 À4R¿2t!_x0015_ÀL_x000C__x0015_&lt;Hï¿1}fÖÓ?ñt5ï½í¿]õ7~o_x0007_÷¿+iôKK	ÀÖÕ&amp;jÿ¿y	4êÌñ¿´_x0013_ÜÞ¼oÞ¿_x0001__x0003_ ìàãèþ?Ò&amp;_x0008_?Oàõ?Ô×Lî_x0003_ÿ?§Qð_x000B_~ö¿Æ|_x001E__x0004_Yé¿ì¨âéq5ý?ªCº_x001E_`_x001B__x0001_ÀéîmeÂ¼ø?ÍÜ_x0001_!·ü?Sßj¨Îkð?_x0016_D_x0003_m7_x0010_@âëÄNSFó¿}_x0010_ñöõ_x0010_ÀHwÏ¢×ÿ?ÂNR;_x000F_Ð?I4¹ë9Õ?_x000E__x0001_Çä¦µ_x0017_À&amp;òá¢n¶?ýQ_x001E_[_x0002_@â²*_x0002_?_x0007_@áJa?ATû¿åZÊ_x0007_VÝ_x0004_ÀÔ­¹ÖL,Ô?=·³U[Mó?¨bîAú®ú?6)üÝ÷l_x0016_ÀéeC__x0011_@¥¦3&lt;ð?ö_x0010_9_x0019_ö?uÞ¤_x0005_ïì¿»_x000D_x4ø¿æ3ð_x000E__x0011__x0012_fU_x0017_Àê#×í_x0005_À¡¹aSËô_x0011_@À¬CÕùíß?DaRý®è?_x0010_lò÷ø_x0011_À1w8ú¹Àø? R)Â°rù?y½@	_x001A_ó¿E_x000F_ÃM_x0017__x000C_@:©1+Fªï?Ô¡gdð_x0008_Àèµ§*y_x0018__x0006_@¨1ÊÜÙÙ_x0011_À(¬_x0006_ öv¿hwà_x0016_m_x0003__x0001_À¸]_x0006_w_x000C_õ?oÕï£_x000E_À¥_x000E_Õ}^_x0004_Å?_x0008__x0001_Ë8Åvë?gÁ=Ú¢Yë¿(b)8_x0002_Wï?ÕÙZ*fÈ?Dò4ó÷_x0007_À¼_x000D_¾ä_x001A__x000F_ù?1)fb_x0004_8_x0005_À_x0001_à~¦Å`_x000B_@_x001B_£±ÛpòÍ¿J8¶jª¤_x0013_@ MC,é?`]5¶þò_x0008_À_x0014__x0016_@ÚÐ%ñ¿_x0004_	¿Õ»yü¿_x0013_ó¥B¬_x0017_ÀÙÿÓûÉ_x000B_ÀýÈ_x0008_¬#Ö¿'aÍZ_x0008_ø¿»ª`_x0019_'Ü_x0002_@Õ_x0018_@¿'ëÒ¿ ¡_x0001__x0014_­_x0011_@0s_x000B__x000F_Ô¿|_x0006_AZ³r_x0003_ÀÃï*_x0006_Ô_x0017_@Q2_x0001__x0007_Eà¿Vô]_x001E_Ì_x0013_@¸¢X_x0008__x0008_Ù?ÀÆ¯!ÙoÅ¿RÁÜs*¡_x000D_Ài¥j6ù°Ô?¸¥4)ð?_x001A_¶©ÇlØ¿çÆï0¤×ê¿k}8_x0006_ºó¿Î_x0014_i[¿ªß¿:_x0006_áèó_x0017__x0002_@_x0013_£1_x0019_"±_x000F_@$ì§sÈäö¿Í­J¬¯]Ë¿#(&amp;Ú0_x0005_@×¢PT$÷_x0003_ÀÔ¾½±ø?ü¬Bsr°?_x0001_³vI_x0014_@&gt;_x001A_?_x000B__x000F_JÕð¿K|_x000E_A¢á?¦rÔPã¿_x000D_7o¡Ö_x0003_ÀÍó_x0013_e©?Õo_x0006_¿¼_x000B_@Úq2¨;ù?3_x0005_¼Óåõ?O_x0012_¤_x000C_§_x0007_°??ÌÃýÃÿ¿·_x000C_ì	ßÕ¿Jå/d_x000B_Åô?D/2¦Õå_x0005_ÀzsÈôà?k_x0011_©gå_x000B_@º_x001E_Æ_x0005_W}Û¿Þð_x0001_QÚ¿_x0010_L'&amp;ï¿_Éo³¡Û_x0015_@ÀQ_x0010_E_x0002__x0014_@u¾t_x0014_¥ÍÒ?Ìø_x0001_g_x0003_@_x0011_Ü¿_x001B_è¿»Ñ_x0008_~_x0015_»?^bÑê_x0019__x0010_ñ¿BV(_x0012_ üñ?Y_x0006_¿Eû_x0003_ò?0Ç§EX õ¿_×÷_x001E_2t_x0004_@nÎ_x001D_~_x0001_À¨»¦õú_x0004_@á_x0006_Öìî¿	_x000C_yNÎlR»æ?ÓJ,¦¤_x0015_é?D_x0015_P_x000B_ÿ	@¥_x0001_M8Êæ	Àp7éL_x0008_À&gt;(H*é¿-êãÐjfì?_x0006_wJ|ê?JØ´T»ºÐ?_x0007_Ý _x0004_©_x0011_@é°ÒÖqø¿;ÿ«æÂ¬ò?( Àô?_x0003_À¥_x0016_tÛ¤¾ó¿vY·E_x0016_ç?¦"]û_x0019_ù_x0005_@É&amp;°°­¿Õ&gt;F_x0010_Sö_x0010_@:ßÒÊQ_x0007_@ã5Ìø_x0019__x0014_@°Ñ&lt;_x001E_î_x0007_@¨Ñ}Pl»à?_x001B_ 3ÔH_x000E_@'_ÞWê?ÿEú¾&gt;_x0008_ÀlUµé¿ËÁ_x0007_6Õ_x0008_@rþeØq^ò¿_x000B_§_x0002_6GØØ¿£_x0004_ý7k_x0013_ÀÅ¶_x0010_îèü_x0001_@Ç_x0011_å±_x0006_	 {_x0001_@K	_x0005_G?·¿F_x0013_fzD_x0008_ÀIÌëÖ¥ð?ßïc_x0016_Ü/_x000B_ÀVV_x0014_$Fà?¶Vu_x0002__x0018_Y_x000C_@gÒ_x0011_]Cë¿'Ë[_x000B_Jhð¿©ÏB¡ünû¿qB!âDâ?øA_x001E_ÈÉ¿Nù.¿]hù¿O;_x0013_Z_x001C__x0011_À_x0007_ç×¾ª±_x000D_À"b´_x0012_ZÁ¿hØ¡_x001E__x001E_G_x0004_Àk2S%*%	À_x0010_á¸¬3_x0003_À¥x_x0011_?Í_x0010_@»²ðòè_x0010__x0001_À_x0013_Ó9×ì¿ùlú Å_x0004_ÀP_x0014__x001A_!a?Ò?©Ue¶¨¡ó¿fb~!7_x0015_@ªC¸ÃÆLú?EJÆ_x0005_&lt;i_x0004_À?ç_x0004_Ø-y_x0008_À=_x0014__x001E__x0004_v_x0013_@L_x0011_y_x001B_¨_x0003_@ÙæbG_x0005_@_x000F__x0015_§{úO²!ã?êÝ8¦µÛà¿Ëx5-!_x000E_Àx¤_x000B_iBÌ_x000B_@_x000C_;®;ê_x0012_ò?'xD´ýØ_x0014_@¾}53R_x000F_À`_x000B_Ã&amp;+ü_x0012_À;iäf_x000E_ÿ_x000F_ÀB:±_x0010_ÍM_x0014_@/äýmõ¿bï1o:Rö¿­T"ßjqí?_x000E_¯ÁÐ:8_x0004_@@_x001A_#ÇÚð?Àû¢$w_x0001_À¿J_x0011_¼&lt;_x0011__x0006_@%_x0008_S_x001B_U*_x0008_@L'Ks)ßê?ø_x0019_ib)_x000F_@S°_x001F__x001C_@_x0015_ÀÛÝ_x0002_{ß¿ÖoZ&lt;Bó?YêÀ_x001A__x0004_6í?²íb_x0018_	F_x0003_Àh÷ºÜ?x¨»A¼2_x0002_@} ¶(ú_x000F_@_x0017_Ã¨_x000D_%_x0013_å¿Åè_x000C_8ùå?D_x0012_Ú`_x0005_e_x0007_@§_x0019_gº_x0003__x0004_ù_x000F_@ul_x0017_ð4&lt;_x0015_@\o*Økë?&lt;m_x0015_rk_x0006_@¯ÝÕ_x0001_ápé¿"jû_x0003_)^_x0003_ÀÚ_x001E_P _x0001_HÇ?Ý_x000D_Î¨Äºö¿ÉEª$B6ë?ìÍ´Äÿ_x001A_ý¿"î_x000E_ÐÙ?\ÅÝ\_x0001_@ôÞDi_x0001_ö¿ßu_x0002_u¡ïé¿_x0002_Mw&lt;_x0003_@_x001D_. ùî_x001A__x0019_@ß8Î¾~÷¿À³á]¹|_x0007_@Ì_x0011_ÉÙ&amp;¶í?ï3x_x001B_³Äü¿_x0017_ã_x0017_oÑæ?ä_x0012_æ&gt;hø?Ö©èù|;ó?Ë?ú8ô_x0012_ÀT_x0011_ñ¼_x0010_÷?Zvwcüë?[¨Ð]_x001D_õ?$¼c3Èwø¿ áp\=/_x0005_ÀQ .pÅ/_x0001_À·¿¢KáÎ?i±Zëõ¿_x0007__x000E__x000C__x0005_Zusó¿Bi&gt;_x0002_@EfOg¹ê¿Ü_x001C__x0005_t±é_x0004_@eô©Ò_x0001__x0008_@­ªíéä?L5ïø5û?ùÆ_x001A_Ç_x001D_±¿ýÜ4å«_x0007_ÀYA_x0007__x0001__x0010_À¦"éÆåu_x000E_À VoÄ»?ïî góì¿Ðg8IJ¿á¿­+ª_x0010__x000F__x001E_ü¿õ¾Â{Æí_x0010_@{p«evï_x0013_@kT_x0006_&gt;R»Ú¿ìI_x0008_G¼°õ¿¦óí&amp;Ó«_x0002_À?¡cÚë?çòTÙÏ¸ú?+âÒ$ö¢_x0007_À!_x000B_céÄõ¿#ut\kä¿ØÌá²0u_x000B_@U_x0005_ËQÞ|Ú?(_x0010_&lt;_x000D_W	@T¯	Nû«Ø¿¾n_x000C__x0016__x0002_@4äÅ._x000F__x0003_À¦_x0017__x000D__x0014__x0004__x000C_ÇÀÖ¿_x0003_ö@ó?_x0014_ÀãÉ_x001B_ð®_x000F_Àf_x0008_!0Å¿z½&lt;½,_x000B__x0002_@Áõú6#_x0003_@_x000D_9V®.Z_x0007_@}i£Wõ_x0003_@j-Ä_x0019_hö_x001B_À_x0005_öÊï_x0016_÷¿T³bé=_x000D_ÀÕ$_x0017__x0013_À_x0017__x0013_ÀC^­Öv_x0003_@waùKê?`	_x0019_Û_x001D__x000E_À£3ºì~_x000B_@\N_x001C_M6?A¸îé{_x001A_ÀV{]¾Ã_x0017_@6_x0014_A%ÌÓ¿Q¦Õ%L¥ç¿$þéç¢0Ú?_x0015_AJ¡Z_x0014_À_x0007__x001C_°_x0013_®_x0004_Ñ¿ì?5åè¿Ãík`®H_x000B_@rK\©¦Yü?ÉñG&amp;Ø·¿2lG&lt;÷¿_x0001_X5Î_x0006_~_x0003_À_x0001__x0012_ý	`ó?_x0004_l3Ià?_x0005__x000D_5¡_x0001_î7õ?Ù]¬_x0006_x_x0006_@Y{òuÌâ?þd_x0011_©¸ßµ¿Çß)N_x0008_ç?¯_x001F_æ#a_x0007_ÿ?Ìä0Cg$_x0003_Àm-µ­*¿à¿cPýþ_x000C_@s_x0006_js®ì?$ChJ´_x0003_@-èÈvI_x0010_@Q2F3÷cì?"Hß°Ä½_x000E_ÀØR_x0016__x0015_µs_x0005_@ÁSX_x0011_½ù¿3k'|t__x000C_@åfíÁ&lt;ë¿c%À½_x0016_ÿ?öÊÖüg÷?¸_x0019_ê_x001E_U¸_x000D_À	¬ýÃÓ¶í¿li ¤_x0012_ô¿j"©ÞÏCì?vl°_x000B___x001A_@ªã_x001D__x001F_[y	@Äèñ_x0016_Ó°¿ðE¼¹zã?&gt;_x001A_h%_x0013_9_x0005_À_x0002_Îãê"àÿ?t@»$_x0004_À_x0003__x001C__x0004__x0005_º_x0013_ì¿_x0016__x0005_)q&amp;_x0005_@Á_x0003_ÿ,ø_x0008_@£5á*õ_x0003_ÀóM¦Â¿±Ä9_x0013__x0013_@%_x0003_E_x0002_%ð¿RæàÈ.}_x0004_@Ð²k_x0005_x¢ê?_x0001_m¶_x001B__x0007_±¿_x000D_bxç_x000B_Ài_x0010_8L_x0016_dà¿]çj_x000B_Î¿Qºdmrá¿_J_x0004_åÍ¿Ñ_x0014_¼òDrÒ¿µEÑyG«_x0008_@i_x0010_äº_x0017_@ÚMÛ'þ?v_x0002_²_x0010_s_x000F_À_x0003_T_x0011_ÈÅ_x0003_@áfåtHá?#r_x000B_"Ç_x0007_@¬SèéJc_x000F_À#&lt;ÔqÇm_x0011_À`1"±_x0002_ë?_x000F_ enò¿ë÷ý\ÖÓÿ¿³_x001D_ò/9L_x0006_@õÈs´_x0011__x000E_ð¿_x0010_lIûì?ÝÉ½yö¿_x0001__x0005_f¥sÏó»û¿ñÏjèó_x0010_@ì3J_x0019_¡Ýð?JZwu÷_x0002_À&lt;Îã%*¥_x000E_À]ÊÏyÙ_x000B_@Â _x0004_Ê_x0008_µ¿ù_x0006_'_x000D_2_x0003_Àx,§_x000F_þåÈ¿pès_x000F_Vø?:Y_x0014_&gt;_x0003_Ø?5¾_x0011_àLì¿0øÿÌþç?b_x0019__x001B_.%°ï?d{~_x0015_ã¿lë\_x0011_ü¹¿»VüÿBg	À"vªø^Äû?_x0007_0_x0015_®»_x001D_ä?Ü¨£n~A_x0007_À{,º¼Nð?_x0012_)¿ÁùÆñ?cËuPGÄè¿_x0008_1Ãt÷à¿¿ú_x0005_û?)í¡_x0007_ÕÑ?Åm_x001E_Ãp_x0002_À¤Àf1D_x0001_ÀbªZ*_x0010_@èÉßK4 Ã?!&amp;]^ý¿s_x001D__x0001__x0005__x0007__x0015_ò¿÷ýt ËmÂ?*_x0010_;_x0005_À_x000E_ú¿÷rõ?§H@Kñ_x0002_@QV9]Eõ¿_x000C_­®+éþ?¸efo_x0006_@º_¬×A¿ÜåÝóÈÞ?¥_x0012_ñ_x001C_Æäý¿ß» _x0019_JÜ?÷´©Bü§ú?òjÁ_x0006_þ?67y_ç¾ü¿ø_x0011_9_x001F__x001F_ ô?_x0006_ãAØoü¿ú1¤~ºÅå?- N_x0002_¯dØ¿._x001D_ÃüÜ¿ÿ?òÇ¬_x000B_ÀLØ³.Ü®?w?¶ü,ë¿Ë_x0007_çK³2_x0001_À\iâW'gð¿)+_x0016_CB_x0004_@{0éÄa;ä¿r¶ñZï_x001A__x0003_Àø ×XÉ¿¥â¡D`öê¿;2¡¥?/àFwÕû¿_x0008__x000B_Ø_x0006_`âëF_x000B_ÀV !ïNï¿kþ¿ÿÚ¾¿þ³ú)ccÖ?	_x000D_"®Ü_x000B_@dÌ~4pÔ¿³_x0014_ÛW_x0002__x0011_Ç?!Ñ~á5ó?áúÌµ_x0005_Â÷¿_x0004_8W,9O_x000B_@Ü!eýÃÛ¿ùEeúeþ?¦×."|_x000B_ÀâJ_x0018_	&gt;ý?¹@äTÌØ_x0001_À6Ï_x000F_üÁ _x001A_@J-©_x001C_ÖÜõ?9{ãºv_x0008_@	Éà_x0007_þ_x0006_@"h\ÿ¥?ÇâóÈ_x0002_ÀBcPª_x0004_dä?`_x0008_-._x000D_ëÔ?,_x001A_Q±_x0016_º_x0008_À_x0010_çu?Bö?ê»D-ê?q_x0003_ã)L+_x0007_ÀÉÚUÝ_x001B_¿¿Ü/ç	ÇÞ_x0008_@+Á9­^p_x0008_@ù§_x0003_on_x000D_À°Y_x000C__x0014_ûDè?]Â°æ?jó&amp;Ñ_x0007_@Z_ìè¿xsë¹ ßØ¿&gt;*_x001B_5ö_x0005_@'ù©9vý?^¨ê_x0001_I_x000F__x0014_À»Óö5	@_x0015__x000C_7sâ?;eîa_x001E_P_x0008_À)/Kd¶­ð¿_x0006_Íî´_x0012_ÀFH¬À¬_x0015__x0004_À°cÓ!áÝ¿dõ¯O³Jû?ÊºÛ_x0018_×à¿¿ÎlÕ²_x000D_@¹ì¢z=ö¿_x0002__x0013_6­\Õ_x0006_@ÿ_x0006_«¡¶ 	À|_x0004_yz_x0004_@_x0002_X_x001F_x^Ô_x0003_@_x0010_zÈ»õ¿_x0012_Í_x000B_Eéð¿ñ&amp;Ö£_x0013_Q¿_x001A_1é_x0013__x0006_ÀÌYÅ\1_x0013_ý¿3_x0003_Å{ç_x0011_ÀIÑH£d_x000E_ÀN®±6ÒéÂ¿¿ô_x000F_}Qâ?_x0005_	:I¾²J²_x0001_À-Ã*£k£þ¿äNÀÒh	ç?Ó¢´S»$î?a_x0010_?[Øû¿'¬×¬E_x0004_à¿)_x0015__x001C_ìÈ_x0010_@hNNK/_x0006_Àt_x000B_V´a¯¿÷ö_x001F_Ùtí¿å79S%{_x0017_À_x000E_áb_x0002_JÖ_x0003_À*h_x000F_r_x0002__x0010_@ß_x0007_Núí'_x0002_À_x000D_2°7@ð?èôå³ð¿_x000C_\Ó#ë_x0015_Àm4u}_x0005_À'ü¹ý_x0002_@mIOOÇ_x0004_ÀWöÂ$þ¿_x000F_6¥n#_x0019__x0003_À®|_x000B_÷I_x0004_@ÁWÁ_x0013_J_x000F_ú?.Íú©Èå¿{6EøTcù¿(1è ô_x0001__x0008_À&amp;_x0005__x000B_í_x001A_ê_x0012_ÀGÚóÈS ?#Äm¢|Áø?ã5||óTÔ?Ôòg_x0001__x0007_ú_x0007_é?¹õJKL­¿RC~bÈõ??Ús[.Ð?BÚ_x001A__x001B_=	è?|sT{=ú?÷y_x000D_ö|M_x0010_@Ï_x0016_úÖ	_x0008_ÀÈ_x000D_ÝÕãÿ?*Í´Ý|_x000D_´¿Þ_x0010_,_x0007_"_x0010_Õ?¤Ïê´Çñ¿ÀèØXI_x0006_@Õ©&lt;_x001E_D_x0013_ÀøgÝ_x001E_¬è_x0003_@©òÚñ?_x0008_­î%î¿JBõ_x0005_tý¿_x000C_hTJSKÃ¿Úñxçô¿X¢ës_x0016__x0006_À:ÓÊÜ¢µ_x0005_ÀR¥_x0001__x0002_Ì«¿À_x0018__x0008__x0005_@yÏ?áÖlóké¿Â[Ëz]O_x0014_À¦§$2j_x0005_À§wTÓ	@_x0016_µE_x001B__x0004_Ëä?Î¤o'·_x0003_ã? O#æ_x0005__x0014_ö?Ú «Uk_x0003__x0003_@_x0006__x0008_,½!&gt;¯áÝ?GÊè_x0001_úä?­´.µò¿Z´3{_x000E_Ä_x0003_@¨_x001D_«_x0016_¨_x0004_ÀÜÕ¥Z_x000E_ô?/`çe¿èê?e:Wc_Üü¿÷'¾v_x001E_(ä¿ß_x0018_Ñ_x0012_«¥_x000B_@äX¥f_x0002_@n_x001D__x001F__x0012_Ê,_x0008_@ºH³£·z_x0005_@²¬íTÛ¯ù?òª«_x0005_ÀpgC ._x000F_@¢_8¨TÒ?Î_x0007_j½J_x0018_@WmxcF_x0005__x0006_À_x001F__x0017_`)r_x0002_ÀøNùÈ®_x0006_ÀÈ_x001F_oÔDØ_x0011_@6_x0012_ðR!_x0012_²?&amp;S_x0008_q¤_x0015_@_x001D_ ¢_x0004_õ_x000D_À¨Ç6Ã~_x0019__x000B_À`ØVçÕìî¿0_x0003_uú¿]Ü_x001E_ñ_x0013_´Ø?ù_x0019_~ö*_x0008_@_x001B_2u*_x0004_@_x0010_è^ÿ_x0004__x0007_´v_x0010_Àß2D¬`Jð¿ÕÙÐZLÐ¿B«³ ßü?!¤5&amp;¦_x0008_Àÿëà¤~æ?_x0018_$(_nÐ?ò¤&lt;_x0005_w_x0002_ÀÃ$åÃ4_x0004_@\Ix5À_x0014_À2;2|y$ð?k_x000D_X_x0001_å«ó?Ø?tg÷¿)åùwzõ¿#sKÛ_x0014__x0001_À-_x0019_§_x000B_é_x0011_@e_x001F_ÛÈ¥_x001F_ë?lPVÀ_x000C__x0003_À*Öhjâ¿(Y_x000B_D"o_x0012_À4éù£õËí¿P_x000E_ëÿWí?8?RÆõè¿ßXQ%¤¥æ?klzî?I;áÀ_x0001_²_x0011_À5_x001A_Dz±_x0005_À¶ãÒûí¿½Ö_x0006_M¯_x0001_Àýyà ý?Vë34ý_x001B_@*23(QWÂ¿_x0005__x0008_[G_x0012__x0015_ÁÉ?_x000B_D¡{ÛªÆ?Ó/NaÈ_x000F_@_x0003_ù20qª_x0001_@Rç=Õx ¿Ìf±MgÜ?ÄÒÇ¤t_x0001_Àö«òÚlÀÙ?¤YC!_x000B_¬ó¿T iãÑÕ	À18½Iæ?ôÚÙ»ê¿j«(ÛBß?våjw_x001B__x001B_û¿2rU_x000D_Íöü?ø¶àÍ\\ö?_x0011_ãâçÆû¿!LÞýl_x0006_ÀJ;X¬¨à£¿üãÕ_x000B_Xvó?ÊôÝ®+à_x000B_ÀmDÈx_x0004_Â?É¹î_x0002_?Ò?5æ_x0019_Ò÷¿ÒV6t_x0007_òã¿?°b\Ä_x0004_@a_x0005_Ë\äî¿_x000B_â4¼ Ù_x000D_@		Òÿ]-ó?ªCÍT)Ôö¿_x0010__x0016_µÆì!ù¿Fx?Â_x0002__x0003__x001E__x0019_÷¿ã+ó3Üö¿º¥e_x0019_?_x001F_ÀO[ý1UOä¿¿]½¥£ñ?¤Êt×Uá?Å÷H¬yÚñ¿d_x000B_IÓ©Bæ¿ñ»HG_x0017_Oú?ä6_x0006__x0013__x000C_ÔÐ¿°ßö_x001B_¨y_x0004_@1 _x0003_Á1jõ¿wPÛ_x001A_ISî¿Z_x000B_¯%Ú?±±+fT¼?7Ùæ?Ë²ð\_x0012_Z_x0001_@à3Éã"-Ä¿ä1¤éì_x0006_ò?H_x001F_úÕZ!@bN!Úeé_x0004_Àµ2&gt;2þçç?VCèÀÆ±û?DÙ_x0017_§/ø¿46³ò?{_x0010_ÀWé_x001F_Ô¿DÊ_x001B_]E7_x000E_@Óºä5}_x0001_Àõ§u#q_x0002_À^e=c3_x0001_@dzÉ_¦{é?;:¢9¤ø?_x0003__x0004_¸öAö/Æò¿a_x0008_}êV_x0010_@}¨=_x0003_ýÄÓ?Ü_x001C_&gt;éü¿ÌÀíN¹èö?Ëàn¬W&lt;_x0005_À_x0008_Öús§Óä¿Ëü_x000C_¾ÑÁ?k_x000B__x001F_Äk_x0007_ÀÎ(X§&lt;ÿÔ?oÉqëAi_x001B_ÀýJd[_x001D__x0004_À¥â"ÇÂ¿ä¿Â8Ýæ»R_x0003_@DÇM¢_x000B__x0001_@¦h¦×_x0010_ÀØõIwï¿_x0010_¥;ç_x000F_ôù¿_x000D_/E}4_x0004_ÀÛ|_x0016__x0008_yÊ?o]ß\)Ð¿_x0007_bÓwÏ_x000C_Àçª :ê#ä¿¥Ñ_x000E__x001D_;c_x0003_À_x0010_Æúj±_x0007_@«Á_x000E_ÍÊ_x000D_@Óô2£1XÆ?aÀÀ_x000F_Xæ¾?§õ_x0002_1_x0010_@ ¸	\Ø¿k_h¨á_x0003_@Z¦\_x001F__x0005__x000C_n	Às¡K_x0018_lâ÷?ðó=AÒë¿EÒ_x0018__x0014__x0013_Ô?©Ç_x0010_x?}l¿æõÌÕ_x000E_ÀpBeÐö¿_x0014_,ík2u_x0013_À7ð£§w÷?«_x0002_Õgíò?ÑïEÂÕ?_x001A_Äe_x0010_ô?gâyÃu_x0005_@dÊ_x0006_&amp;Â?m&lt;È" _x000D_@qéÃ_x001D__x001B_ÒÄ¿Æf7Ëé_x0007_Ä¿ËåZú?åJâ&lt;_x000B_À,_x0016_qÂßê_x0010_À~\hõ·_x0008_ÀrÛ¡_x000B_$Ïò?_x0005__x0014_ØâÈ¿Ö¾áAP_x0006_Àâ_x000B_Ï_x0016_Ã_x0005_ÀÇÖ×lÜ_x0008_@ïä_x001E_ÕIö?¡l_x001E_ÏëÖ_x000C_@øBQIÄHä¿3ùk.Uùê?nu:þ_x0001_À__x0003__x001A_&lt;Ð_x0004_À_x0002__x0004_z¦Å[úå¿_x0016_qçòÓò?oSLÁ¶J_x0007_@/ÔóÁ½4÷? Ôèýîè¿ÚðcFÏã?ÁqëÛt-_x0005_@_x0001__x0003_&gt;_x0017_ð¿´øíád_x0005_Ò?&amp;WÖ°ÿû¿¾	 ½¤_x0012_À:Û7Ï£_x0002_ÀQ_x0016_åµø_x0016__x0017_ÀãÔW²_x0006_¿_x000B_À_x0015_Z_x0019__x001B__x0001_(_x0007_@älÁFiñ¿ß_x0006_LcT_x000C_ú?+ÁÑ_x000E_mc_x000C_À_x000B_ëÂ¿cè¿ÓÒ_x001C_»+Aü¿z_x000C__x0002__x0003_i¯_x0010_À®Ætt§PÊ?ûÒ_x0002_âáÉ_x0008_@,]Ã_x0008_æ?VÐ@_x000E_-ÿ¿c(£ü]÷¿ÅñÚ_x0006__x0005_Ï?Ä_x0003_d×û!_x0013_@*wj÷J_x0007_À_x000F_rãS®Qø¿ÔfÇ´w½á¿³²â¥_x0008_	e_x0014_õ¿o­Ôýd_x0012_ÀØ^_x0019_tX_x0014_@Â_x000F__x0018_ü16u?ñ\_x0008_ºËÿÔ¿_x0010_\_x0015_[FMï?Á_x0003_Vÿ$`ö?Èo_x0006_¨nç¿ãå_x0004_²@ð_x0004_@ÿr_x0001_7qò÷¿b}_x0004_·Ù·_x0011_@{ÂXê_x0007__x0008_À_x0017_Ì_x0008_Èd ÿ?&gt;F_x0011_k,Ìõ?ôÆH·â_x001E__x0002_À¬îí&amp;úF_x000C_@Ødèìþ?Ãy_x000C_¼ÿ¿_x0001_Ày_x000F_ ÙuW÷¿\vóX³¶ê?¿_x0017_ëEoôÛ?Ôà_x000B_­7_x000B_@ÞÆ_x001A_»	µ?Ìé^Ø±Ûé?7ò_x0014_a^(â¿ýÿrR"÷?pq¸ô¹¬¿Ü_x000E_ÁâÑ_x0010_@è÷±ï÷ð¿2_x0005_N¢°¤¿È¤ýÎzý¿¿î,ïÓ_x001A_ø¿_x0006__x000E_l_x0017__x000D_¿Þ¿_x0003_"R4c	@_x001D_ó_x001C_ùSª_x0003_@Ø¿¸_x0005_¸Ææ?_x0004_Àì7Åå¿ÀÝ¼â¼è¿_Aj0¦Þ?Ûx_x001E_´ã!ÿ¿È7_x001C__x0008_!å¿òc«BÛhõ¿i_x001B_3_x0002_À_x0002_Nµ bÐõ?ÊÃo_x000B_È_x0013_À|³§Fx_x0002__x0005_@¨g=q_x0010_pæ¿$Hi_x0007_ë?Ü_x0005_äo@Þ_x000B_@Ôk_x0013_¡ìä_x0001_@·_x0017_ÿÓ_x000B_À[4¬õ(î¿.dfc_x0010_À?°ÕJÆÑ_x0015__x0008_À½©í{¨«_x0011_@¤P´Pð¿¢êá_x000C__x000D_@%Bâ©ùô?Ì_x0016__x001C_èû¿/_x000E_ºê?}_x0003_&gt;Hï?côx_x0002_¥õ?"@éø?w_x000B_n_x0003__x0007_åõ_x0003_À_x0001_§¼¿0õ?1¦üf_x000F_¿ð¿¶L_x0004_²·Äí¿ÎAEòZòì?êõn_x0007__x000D_Mæ?R`_x0003_¤l_x0010_ó¿_x0015_9\Ìè%_x0001_À)!;ÍÒé¿¡QR_x0014_@Ý^_x0018__x000C_ _x0013__x0012_À0L+;_x0010__x0002_@­Èý_x0004_s/_x0014_@ôí_x000E_«qâ¿4Î¯_x0006_=$_x000F_À°ÄE(m_x0004_ò¿|õF_x000C_?_x0015_ÀS9_x0016_Ì_x001D_ò¿_x0015__x0005_W9 ù?¾æö?_x0014_âô?¼Îßbm_x001A_@'o²ôø?h+_{æä?ë4R÷?­ØÙ¬_x0002_@19³:|Ã±¿|4Aä\9_x0018_À)	P(ÄÖþ?0òÆ9Î_x000C_À&gt;Ûé©Âÿ¿R(l_x0008_@9Ï0_x0018_8y?_x0003__x0007_ ¤_x000D_Eó_x0004_@kýiú3ÍÇ?ºµÕÕè¨_x0014_@_x000C_þaÒº_x0010_Àg?,³H[ù?aKÚ:»_x0010__x0003_@º_x001B_wÅ´î?Ó_x0011__x0018__x000B_Jß_x0002_@_x001F_EúàÝÄ_x0005_ÀëAì_x001C__x0012__x0018_ü¿&lt;	O«Ñ¿»!«tî0_x0010_ÀW_x000B_¿_x001A_æ#Ì?4E-}ÄÓ¿£Âò#B_x000D__x0006_ÀvZfæ¿pok§~ã¿ÚÎ)§&amp;@ù?âFÛ6]ò?_x0001_YZ_x001E__x0017_½?½ãÑ¤U_x0011__x0013_Àª_x0011_æ_x0006_kÛ_x000F_@5_x000D_û³_x001C_QÄ?MÛªFçë?öªI½_x0005__x000C_ÀqDcç×?¢/6:a_x000E_@º/x³ìo	ÀÎ_x000F_lce÷è¿êÂI±õ_x000E_@bK¶Üà?@K	_x0004__x0005_/e_x000C_@âæòðwÝñ?Ã»¡_x000C_=Ý¿·¾¦_x0017__x0011_@ØRP_x0013_»½_x000D_À_x0004__x001E_4êQô¿.ÖÚ_x001A_¾_x0006__x0001_À¹ô=Ni=½¿ ×äeÿé÷¿ûÊ_x0017_ÎOÕÉ¿}Gª(_x0012_@mÂ§Ø&amp;î_x000C_À9¹7y_x0008_ã¿.äÍ_x0002__x001A_¥_x0008_@¹÷=_x0017_ytø¿U ,÷_x000B_â_x0008_À\_x0005_Ç\U|?½£&gt;Ö¢_x001F_Þ¿æÞ;'Ï_x0016_ý¿]o_x000D__x0001_pÑ¿7$x_x0003_u_x0010_@nBNúøÕò?_x0010_l¦t[_x0011_Àmi³ÙËæ?_x0013_¶o«½_x0007_Àq_x0012_2=*z_x0014_Àr.A_x0006_KJâ?í_x000E_(_x000F_À`÷¿ª}J~X_x0004_@,Tóg	_x0013__x0004_@hàÐ0_x000E_ù?Èëªsw÷ú¿_x0001__x0008_hG_x0006_Ä:Ö¿Äæ2Á.û_x001A_Àý£ÀUGå_x0005_@_x0001_I#ÿ_x0003_ô_x0007_@Ri³_x001F_óæ¿ÍeF_x001D_Ú¢æ¿¸±Û´á¿æîsÑA.Þ? ._x0003_Kn­ô?Æ³®¿ú?O2Kn¥-_x0012_À,Gö,Ðï_x000D_ÀÁÁ_x0013_iNO×¿zÓ._x0012_%_x000E__x0002_@ÏJk§Üì¿­ßj_Ö?M:2º:Ð?xëë`eÓ¿IU__x000C_ÀÚ?ë;Ì¦{õ?¢§Âé-¶Ô¿¾ÇÏ»	¯?oÌæ»_x0011_!Ò?_x0014__x001E_·æ_x0019_F_x0005_@_x0011_í_x000C_ü_x000B_i_x0008_@_x0008_O]ûº_x0004_@_x0003_Ô_x0018_ð_x0012_@_x001B_rî÷ø?+b_x0003_¢	ÀÕ4z³ù_x0004_À,#²_x0010_J_x0008_û¿F%ù	_x000D_÷Èü¿´ßø5&gt;_x0005_ @âõ_x0017_J@ú?¼D³§Ü_x0004_À:ó÷_x0003_¡&gt;_x0002_@°óù½ÕýÎ¿+Úr0]#å¿Cì_x0004_°_x000B_À_x0018_N?Ôôõ¿_x0006_õ&amp;¢Ö×	@ßóó¿Û?Kº_x001D__x0007_Ýëø¿+Dý:Ý#ú?&lt;|·´GÞä¿ì9ÓÒå_x0003_@£ÛÊû_x0003_ÀçO_x000C_._x0002_À+_x0017_ÐLúÉá?{íôÁ4_x0002_À^ð«ÿ¿·-_x0001_é7É¿_x000E__x0002_Y_x0003_ZfÁ¿ø®¹ÈÕÔÐ?²Ó§ØÍû?ÊP_x0012_6Ñ¿ðñG_x001D__x001D_Î?Ü_x0008_0H"C_x0010_@À3+·_x0007_Õ?\I/1Çvð?;@85¹_x0002_ÀYîU¦ôâ_x0006_@á{fûr_x0006_@_x0001__x0004_m{06_á_x000C_Àæ4|_x000B__x000B_@9sµÄî_x001A__x0005_Ào»øèó¿^ l³Ïçò¿ÔµcÑT[_x0008_À#_x0002_àß¶Fí?_x001B_DG%_x0019__x0008__x000E_@Y_x0016_,*ïZ_x0005_@_x0011_å{!8§¿iÉÌ¥ßãó?UÓ_x0007_ûºï¿¥5áÓiv_x0005_À³´K_x001A_Þ¿È*Gêú?°_x001F_ÌmNÁå¿½_x0013_Wìf	@CÐûtgSñ?N_x001C_FÕ÷¿_x001B_ëej_x0008_Ài¤ÝÍ?|µW_x001A_áç?¿¥_x0007_­ù)Þ¿yõ¿³bð?_x0003_FüÃ°À¿ûíRö_x000E_ö½?I9HmW¹õ¿U_x0001_Øñ?Ö16_x0017_~	@p²ÝZ¼ùÿ¿DI_x0018__x0010__x0017_å_x0019_À]=8_x0019__x0007_	êÖÊ¿å¦_x001A__x000B_ìÖ_x0008_@²,£_x000D_1ü?½ú¿æÝï¿]· _x0012_)·Ù¿_x001E__x000E_Å+Þá?_x0006_@iº3_x001F__x0006_À÷/(é_x0007_À._x0010_LòË_x0002_@x«ë~`ã?9&amp;_x0010_ïåý?®ÖQ¶ö5ÿ¿ã«ØQ3ò¿µeî°ÀõÞ¿_x0003_t4¶³_x000B_¤¿/YxZÿ_x0010_ÀþªD_x000D_ùÞ¹¿_x0004__x000B_X~_x0016_ß?_x000D_4µÉØú¿_x0016_¿â§ÐM÷?Y&lt;w	æã¿óè0Wc_x0014_@&gt;_x0005_a#_x0016_Û¿99Q°%ð¿-ý_x000F_õi_x0001_Àzp§S`_x0003_ÀfÆDàn_x0018__x000F_Àì0_x0014_\Ðà¿[PÓ[$_x0005_À0_x001A_¸£´Ë_x0002_Ào_x0005_¦&gt;7î?g`S§_x0001_À_x0001__x0002_JÍ_x000E_¨äÌ?_x0004_v Óeú¿\_x001D_Ñ¹IÞ¿eq_x000F__x000D_9õ?ò_x001A_×º_x0003_«_x0011_À¿äãÚ°®Ó¿¥@_x0013_»_x000C_Þ?õ_x0013_Wtýæ?¹=Ü	-_x0006_@ Uþ_x000C_,ì¿Pkè`Íëº¿&amp;°zÙ·_x0002_@á_x0005_T_x000F_Ê_x0006_Àg&amp;UÍ5Mþ¿¦{NËaÑ¿ÜUÐX_x000D_@_x0015_ã_x0001_&lt;îó?µ6D_x0008_Y_x000E__x0008_ÀHëÈðPê¿ö_x0012__x0005_²¦¥Ô?Wm¶c_x0004_@_x0012_;_x0017_+|u©¿Ä9UÜk5_x000B_@Z_x0001_µi`ë¿/,ë½,_x0011__x000D_@Í]|sÖ_x0007_À²ùóñI_x0001_@*²|P_x0013__x000E_@_x000C_Nô6ñ7_x0017_À¿=Uó		_x0010_@÷/RË_x0011_@/î_U_x0007__x0008_!{Ö¿;ø_x000B_iÁ_x0006_Àøh©Iw:_x000B_@møízjF_x000C_À_x000D__x0008__x000B__x0010_í_x0006_@Ò~&amp;}@ú	@&amp;õ?»ý_x0013__x001B_×ò?I Ú_x0013_,¡?q~_x000F_¯«ü¿ÓgÆ©*_x000B_@dh Âc_x0010_@eWÛí?_x0012_ï¿¤¡_x000B__x0006__x000F_o¿?m$À4£_x0011_@ñA!¾ÇQ_x0005_À_x001E__x0001_dQù?_x001C__x000B_C0_x0003_@ÒÒþXß-_x000C_@Õ_x0012_ß+¦þ¿`£iå_x000E_1_x000C_ÀÎ3S_x0011_f_x0004_À¼&amp;\öhò?_x0006_Þ&lt;N _x0008_À!¿D_x0017__x000C_À¢Sù¿ùuä_x001A__x0005_?~RP°),_x0013_@Ýõ}_x0012_NU_x0015_@¢n1 _x001F__x0002_@÷â0Gò_x000D_@ªÈá9Ló¿_x0005__x0006_o¦µ^ òõ?tzÕÔÛÂ¿&gt;PËÏ?&gt;Ó_x0017_¨òn½¿_x0017_sü­1Rü?_x000D__x000D_³ëFvñ?.ÿWEfdú¿Ò5ËV¢_x0003_@J¡n_x000C_ëêý?­_x0012_õâ¨ó¿AÎ_x001A_Iäz ?g_x001F_ÒQlü¿Öl%_x0019_Jÿ?Q´I(Pcñ?¾-d?p_x0002_@s0_x0002__x0017_é_x0001_@a¯bù_x0019__x0004_²¿GÄAFÁX_x0011_Àö÷hS_x0015_§_x0005_À(_x0004__x001F_)¥c_x0002_À~Áá á_x000F_@¤o%ÄìåÛ¿Â"¡o_x0002_ð×?2Ç{(*o_x0004_@ÞD¥#Ë¿¡ývã?é!âWEÔ?t_x0014_mç?eç_x0007_ô÷?oEõ~Ó_x001E__x0004_@-Òç¯e#"À¯&gt;_x0007__x000B__x000D_KGð?}à¯\s_x0004__x000D_@g"N_x000C_¬©_x0005_@'¢ÊÖx~_x000F_@ë_x0007_¸Å_x0007__x0014_À_Å¼éÙ?¦)§)_x0008_â¿ÛÞItð¿¦w|%¯éõ¿WÐWÎ4(Ê¿ôÓ0³ÞRê¿_x0014_yº_x0002_cüô?î\W_x0010_uxì¿~Ý=ù¿6­|15¾_x0008_ÀªH6ÍJ_x0019_á¿Ö_x0001_¦*_x0006_ø¿r_x0013_²îèï¿ò_x0006_T´wØ_x0007_@IDèjÇ_x000E_Àú7«ßZî?Bcï½ø¿)ø¿d­í¿´Ô_x001D_Ô_x0006_	@ùDb½MßÙ?{«¸~úÉ_x0003_À_x000C__x0002_U._x001B_í¿éØÅ_x0014_àë?Òm½À Jù?BäE0}ãú¿_x000F_ì³q¥-_x0011_@Sd8_x0017_ª?ß¿_x0008__x000B_ëY[ò¸Úö¿vbh_x000D_Ý¿aÛõqúká?t%Æ6ìu_x0003_ÀR_x001B_I_x001A_²´ê¿òÝµÞSâ?ëøp_x001F_èÓô¿·q&amp;s_x0012_À_x0006__x0005_XZæ_x000F_é?ª6iÜ,ZÐ?ðû_x0012__x0007__x0011_@½g§Wù¿_x0006_ÆãeÕ_x0001_À°Ð3Êý_x0008_Àé¶¼¸ËKØ?g½o\	±¿¿_x0013_Ä_x0019_g©_x0006_@_x0005_Õª*óü?_x0004_Ù_x0014___x001B_å_x0007_À¢ì3_x0005_Fá¿éE_x0015_ªBó¿oêt´_x0002_@{·Q³0É_x0003_@_x0008_¨_x001F_»ç_x000F__x0011_@jFPCqx_x0002_À¥|½×õ?Ú_x001D__x0012_§´òë?_x0019_)­_x0003_lé?Ø_x0006_¶%_x0004_@oq8æO_x0002__x0012_Àgë¯û¹ÇÝ¿¿_x000D_|Ù_x0004__x0005_Ó³ü¿HèÿVåqø?Ø¶_x000C__x0003__x000F_@m*ÑÁ¯ô?ô^qZ_x0010_Ìø¿_x0014_ì~S"'¶¿ø°³¼_x001E__x0010_@*#G_x000E_Q_x0010_À·g_x000C__x0005_åA_x000B_À÷9_x000C_Rêì¿ bÔ9FÔ?_x000D_Y_x001E_´_x001E__x0004_ÀÀôÇrßé¿]pC_x0001_¼êö¿Âû|ÇB?_x000E_À_x001B_ÉÅüûü¿¦ßRã_x0004_@`+uî°w_x0010_@GÙP_x001D_ìùë¿ù qd!_x0012_Àþ¨¾ÕYÛ¿¨\qs@_x0003_@]f_x000D_&gt;_x001D_G_x001E_À_x000F_ü¸W,'_x0005_À7ÀqT_x0010_@n¡°nnô¿¡&amp;^Þ6ñ?KâËkzè_x0006_À_x0002_\_x0007_Ò8ß_x0012_@tôÞðFó?_x000E_Dîé_x0012_À _x0019_=jqÒ_x0004_À_x0001__x0008__x0004_Ê½¿WnpUO_x0017_@¢UÉ1Ëô_x0007_@X»rHÂ4	@s1_x0006_J÷Ì?ÀJqîÎ_x0004_@õsÂ_x0002_f¤Ò¿_x000D_&amp;_x0017_Fb_x0012_@@Þmí¸¯â¿yMÒæ´Õ¿Ö©Ð³8ó¿zc']'_x0002_À«cZÙ_x0003__x0002_@ûÇÔº\	_x0002_@_x0015_!ø¾ì?_x001C_ÏsIúë_x0001_Àûø'_x0004_J_x0004_À´/5\µIÁ?Ø)¬6P¬É?#_x000C_5ýý²?!±{q¯p_x0014_@÷"êsë??_x0004_WØø?â:¡_x0006_û¿¸_x0010_mºY¦	À³kÑ_x0014__x001E__x0003_@­tWF*ëô?m ]TÊ_x0006_ÀkÃ$Ïab¢¿Çß_x0010_eE_x000C__x0005_@¦ÀsÙÁá_x0005_À_x0001_@º_x001C__x0002__x0007_+@þ¿LI8_x001B_ywÞ?zÍíðHã¿ xI_x0016_ò_x0003_ù?ÂB+ì_x0001__x000C_ÀÀD#eÞ_x0013_é¿ZgwH´+ñ¿ÝÍO_x0006_7»¿Boz/e?H;ÊÒì_x0005_@9_Ô_x0007__x0013_@]k½r ðú¿_x0010_G`ìM_x0001_@6^'Ð8_x0014_ó?ÚüÛ _x0002_@s=_x0008__x0015_ýê¿[H6ÞñIÐ?Ý[ý_x0006_@ã¿ÉÖÇHEÇ¿z¡RóÚ8_x0007_Àä_x0019_ym±?Á`íoRöâ?z_x0019_Øó¿òJËèõî?2EÝ ¥Íø?éaÂ_x0015_YÖ¿_x0015__x001E_~å ÿ_x0014_@e_x0008_Ä8Qú_x0014_@_x000D_êð®v-÷¿·OÁ/Ká¿&gt;KÊßªôò¿âcªÙÂ°_x0004_@_x000B__x000C_i÷T&gt;_x0002_-ö?fºÊå{_x000F__x0015_À_x0007_û­ó_x0001__x0016_Ê¿_x0003_ÅQ©_x0007_À6¡¦þW¼	À\_x0001_`ÎÅð¿§qX@ù_ø¿ßÛãPxm_x000B_@VËv)+_x000C__x0001_Àf_x0010_xDÛº_x0007_Àp71O_x001D_ï¿ÍF_x0006_³\±¿«_x0002_FR_x0014_uè?G#æFs_x0008_À¤_x001E_ã_x0008__x0008_Àa¶Z¾Á_x0008_ÀsËÙ7;Wê?Á+,òËù_x000C_À§êDÆ_x000B_T_x0004_@+½	Þ_x0005_1¸?Nùê#@Ö°?_x0011_3z^ÆÊ?àcc~5ð¿ûÖºÁäï?ÔhZûÌý?H£Ge¢{_x0002_Àì,_x0003_,¹Þ_x000D_@Ç¶ü_x0015__x0017_ú¿¼©ÒXèÖâ?_x0014_Ýg_x000E_G­÷?ii_x0008_\d¢ÿ?súçY_x0004_	vPz?_x0001_ì_x0012_è¤_x0014_ø?(¥}klÃ÷¿Ñã_x001C_äÔ?K.6ßûþ?ºµ_x000C__x0010__x0018_°ä¿_x0010_`?ùÒ_x000B_@_x0004_øDïBò_x0007_Àì¤+_x0001_@}¥Èú_x0010_À_x0012__x0002_uºNsö?¼~^_x0003__x0003_ô?_x0008_cuãfø?¦áF¶4³?t_x0005_¥öt_x0011_À_x000B__x0015_&lt;öí¿¯|\A~¨Ê¿fIÄMé¿Ñ_x000D_Ð?\Wû?_x0018_qïðÚ_x0012_@Áeþu!_x0011_@_x0005_TqÈj_x0003_@`§XYá¿rÎm×Ë_x0006_Àç(Ê_x0007_5Ã_x0010_@uÞË	m_x0010_@_x0002_È¡ªÑ¸æ?â7%_x000E_îCø¿_x000C_®_x000F_ükÿ_x0001_@_x001B_þÂzñ¿©Ê÷ôÅ._x0003_Àx_x000B_QlÞf_x0005_À_x0002__x0003_fàªM_x0008_æ_x0012_@UÆã)ë?ýçÖ@Ó»_x0015_@.÷_x0008_aòvó¿G_x0005_ÅÊ7_x0017_Û?§mZ&amp;ëþ¿Ø«11çÆ_x0012_@©xyû_x0017_¶	À½FþRÕ_x0004_ö?2X´ÞXÝö¿_x001A_q_x001E_Á?Ô`ÉbBEü¿?_x0002_@ªé?_x000D_j(0I²Ñ¿ð9·¬Ü	ÀpC?üð?Ãô_x000D_¬2â?W¿°,_x0014_×ö¿wÔzê_x001E__x0007_À1Ó_x0010_M@_x0017_ô¿Í_x0001_îÛðû?5ÜÎ$Þøõ?_x001A_{Þ9ê_x0003_ÀÌoäù¿ò?_x0003_Í _x0019_uï_x0005_@_x000D__x000E_=Dõ?U_x001D_ñhDí¿_x0014_nGrlf«?Õ_x0007__x0016_T4_x0014__x0007_À`¼7_x0002_ºþ?_x0008_©	ÛYUÐ¿_x001A_³	Ã_x0001_	Y&lt;_x0003_@¿qã3û?¤üø}®"Ø¿à{¯p_x0015_ÊÕ¿åÚ³ÔR_x0005_ÀD_x000B_â¶_x0012_ò¿0´®HNø¿7ÆÈ_x001B_/QÔ¿NGv~_x000C_÷?6ÉNbÚ_x0016_Àg_x001F_!bÊV_x0012_@á×-£V¤_x0002_@FeXî5ª¿_x000C_K­Bj_x0005_@_x0013_WMì_x0011_@_x001E_îx	¾ï¿=ü¶Õ¨ð¿Ïs7õ_x0007__x0006_Ào¼_x0008__x0019_aÒ_x0004_@__x0004_Íè_x0018_Ø?ö_x0004_/öÐ?_x0008_lÏ^À_x0007_@_x001A_s_x001C_ªUÊß¿{Fv²MÃ?_x000E_:XIKâ?Ð~8_x001F_áø?4Úæ!B_x0005_À_x000C__x001D_"_x0011_´!ú¿°®2ÍQà?m]_x001E_`H_x0019__x0005_@éML_x0012_+R_x0012_@sÌE_x0018_[_x0013__x0004_@_x0001__x0008_ïàdÚ_x000E_Ø?*$póüÙô?&gt;eèAQtÐ¿&gt;_x001A_ZàR$ô¿Í©~9áó_x000B_À0«Æ:ÞPà¿?_x0018_tß_x000C__x0003_@I¢u!B._x0001_@_x000F_ÖQº¬ÿ?p_x0007_D'_x001C__x0005_@'_x000D_÷@×¿®Ò9{XZ_x0005_À_x0004__x000C_8_x001A_;=Å?D ½_1Ó_x000C_@¦_x000D_eo´ö¿öy·_x0004__x0012_û¿_x0005__x0016_\Ö7Ðä¿æ_x0005_Öïù?_x0011_õ_x0012_ÀÖ_x0014_ó%*È?ª²õì`Ù¿_x0006_÷PòMaõ¿\D_x0002_K]û?_x001B_xØ¯A2	@_x000B_Û¢¼­_x0010__x0007_@däè^_x0005_@Ä@ù´ó_x0011_@_x0016_[®'¯î¿Þè^VUÀ	À_x000B__x001B_Í¬_x0004__x0011_À_x001A_ÉX´þ_x0003_	@(É©l_x0004__x0011_wSô¿ÿ	ÖhÓÈ¿4Ìh©__x0005_@pÞµFÒ6_x000C_À{¿r_x0006_ÚÒ¿%_x0008_ÚÙ¤ÿ¿_x0010__ãÙXû¿_x0017__x0003_¼)Z%Õ¿ÞÉÈ×_x0002_@§ow0kÉù¿÷b³(_x0008_ÿ¿Ê¡Í^gIð¿Ã	Fõ.0î?_x001C_H]½_x0004_ð?Aÿ_x0012__?"_x000C_@S©rû¿¬P_x000B_;_x000D_Àp_x000B_j¹_x0003_ä?Ø'y	ÀÃ¾Xøáÿ¿¸°Nã_x0011_Àµ=*¹ÑAõ?½0Ã¾ð_x0014_@¤øcÂæ_x000E__x000F_@Á³¿0_æ?&lt;ô-Ð_x0004_@+Fî·Ø³ý¿úø8õÚ¿_x0012__x001D_ÔÁH¹_x0013_ÀJ_x000F_l¯&amp;Þ_x0006_ÀÙ_x0001_Ì_x0007_ð? kmEE:_x0004_À_x0006__x000B_&gt;!¦¿ñ?Uü@(_x0013_Ù ?_x0010_¤_x000B_¯_x001D__x0007_À|«V_x001B_Wè?j°qæ_x000C__x0004_Àü_x001C_ò_x0006_ *í?môÔ_x0019_µQ½¿ó«à¤Øü?T([_x0004_\_x000F_@2ß_x000D_ª_x0015__x0012_@__x001E_iü_x001A_@pæ«¼kGè¿_x001D_Û£Ï_x001A_ñ?õíÖìó_x0008_@g½UM#_x0017_ÀÓ[$b_x0002_Ã_x0008_À1_x000B_¯Ý)ý¿ÀEØFý*_x0001_À_x0019_}_x001D_ZÖ@Ñ?q§GÎG_x0001_@h¼_x000F_øð¿©RÕï?_x001A__x000E_Àw_x001E_&gt;a_x0012_Zì?«_x001D_ZÂDw¡?Mòð_x0018_J3	ÀS°}ì?Ü¿$ºfÁÝ_x0013_ÀFlÅ_x0003__x0013_ðí¿_x0015_&lt;S!7äÿ¿X7í_x001A_é_x0005_À&gt;É&lt;H0°¿e%ï¼_x0005_	åþ¿_x0007_þ_x000F_Ëpðç¿ ª¿_x0013__x0008_h4¾¿_x001B_r½_x0013_^_x0004_@²ûVë/_x0003_ÀqØ_x0014_ù_x0010_@N_x001C_¢îæ&gt;ý¿«ÂÕ21»_x0002_@ñìÍ+)_x001B_ô¿É_x0016__x001D_ç{ø?Û@_x001C_§IQ_x000C_Àïð_sZü?k¬wVOñ?å¬Èiå¿_x0007_S|äY_x0004_ÀX àá¾V_x0002_À.;&lt;[Ôø?ÌAuÖ_x001B_Ò?ôv_x0006_C_x0001_ÀlD rÝ_x0004_@_x000B_CH]ZÙ_x0017_@éÿÆHY_x001F_á?Ô¸ÁA_x001A_ÖÛ¿&lt;w¾_x0018_\ô?Hk\M½¤ö¿åáE_x0018__x0012_±ý¿_x0015_tÄ¸_x0011_ïí?_x001A_ã!å_x000C_@©_x001C_a_x0012__x0003_À]ÆºJø¿ä_x001E__x000F_¤ðö¿_x0006__x0007_Úxèj:ø?0_x001A_]Y&gt;ù?î_x0001_F8Ø?¡¢yÙÞ_x001D_@Ò{=12_x0005_@gYJ|_x0014_bó?gÁîAâÜ?&gt; BRí_x0001_@d_x0004_=éÂÄ¿ wyù_x0007__x0006_¸¿_x001D_ÀÞ_x000F_U_x001C__x0011_@¸+0ø_x0017_	_x0006_Àòxð%_x0016_|ô¿_x0011__x0017_=Ák2è¿ÉMo_x000B__x001A__x0016_@õP_x0002_8,_x0015_@_x000C_m5c$ï_x0002_@d¼ÊHÂØá¿Íò_x001E_Q_x001D_ù?r&amp;û¥¥Í¿_x0008_·_x0006_¨	À1[àjc	Ó¿_x0016_eÛnÊYà?Ð#_x001F_å+Àõ¿²_x0004_¾_x000D_{´_x0007_À_x001A_âÝ¹$û_x0001_@_x0014__x0008_§¸Â_x0003_@ÊÂ_x001B__x0013_)ö¿J°²_x0014__x0014_@y+8R¯_x0012_@pâ;%å?Ý-_x0013__x0008__x0003__x0005_qFô?rô!æ÷µ_x000C_Àø(k´¦9â? _x0002_Ä±þ?¿_x000C_ç$.é?_x0001_ÍRò÷ï¿_x0006__x0016_¶ rã?_x0018_â¥V&gt;Ã_x0002_@A^þ%ñ	Ô?¢_x001F_ÚÂ[ó?_x0003_þrß+,ÿ?_x0007_äÀ°!ð¿«R¿ÏÂ¿C_x0008_km_x0005__x000B_@7_x001E__x0007_;R÷¿ô_x000F_ ªá?_x0013__"ä¾Ýô?É&amp;_x0014_%Ùÿ¿éi_x000F_hæð¿±)w+_x0016_Ü¿OÌ_x000C_ÑÜBø¿1Å}_x0013__x001B_ó?÷_x0004_jµ-Ö?e_x0012__x000C_3â:_x000E_À1ç¶_x0016_c_x000F_@4·Bwé¿¼*7r;Ú¿âê/4pð÷¿ÄÀôª)¿®+ËS³õ?_x0011_²[_&lt;Cö¿N5x+@ÀÐ¿_x0002__x0003_î'Ën{Å?!¼êüÆÎ?L_x0017_&lt;í_x0007__x0013__x0001_ÀOÇKÀ_x000C_ñ¿íãù³A4_x0001_À²S#;_x0002_@ïÛäq¡ú¿5r_x0017_.Þô¿AÉ_x0010_XUÕ?på_x001F_K+_÷?,[èÙÍ*_x0001_@_x001A_PÑEØýæ¿P0\se_x0017_@©_x0003__x0015_ñ­Â_x0008_@*tì_x0001_þÆò?cã_x0017_[6Í?ëê_x000C_Å_x0005_A©¿¡%_x000F__x001C_æù?ØXtsÉÐ_x000D_@!skîà¿{Óî§ÿÿ?Á:6Y_x000D_Àew®_x0010_ôËñ?4wdU¾lÑ¿¿H!å_x0004_õý¿r|òC_x0019_@T_x0003_êÙ*Bþ?R4_x0005__x000B__x0007_@Ì.åB¨_x0001_Àò_x0012_Þ_x0017_È_x0011_@|î;Ò,_x0011_ê?KÞ_x0004__x0005_0å?(¼ï_x0007__x0003_Ð_x0002_Ài\ÅB¹?ç^þ_x0010_dã?Ó&amp;âÞiË?}7CQLö_x0006_@í,Ê5ò:ñ¿C&lt;_x0014_vN_x0012_À§Zý÷axø?§W¹_x0011_n4à¿Ð8Ùk_x000E__x001A_Ô?åðNÝ¼ã¿_x000F_®Tµ_x0013_ÀgNÎùd_x0011_ß¿×3Æùpå?6ÅçTÕïü?æSXs_x000C_±_x0013_@ô%§gØ?3#_x001C_gGã_x0006_ÀÇÈ]_x0014_rò?Æ4ªEmÿâ¿ÓÞ¾$lú?ÏE_x0001_*ð¿`=8_x0008__x000D_ä¿[_x0015_hûÎO_x0007_À_x000D_XÆ¶û¿¯ÐAÑ"Ý¿¼y¶^þ¿d%Ã_x000D_àÖ?g0d^&amp;ý¿/uÔî"í?÷%)û¿_x0004__x000C_¨Ó|ÚnLô?` Ýh7_x0012_@_x0006_OKQ(ð¿SyRùãó¿÷Ó5t_x0015_À!_x0019__x000F_Àz_x0017__x000B_#ûj_x0004_Àr_W`¬_x000C_@S¹Dø£t_x0012_@_x000F_õ_x001F_÷_x001E__x0001_Àwÿ_x0003_Û÷_x0007__x0011_@{lûµ_x000F_ÀjE³b§g_x0004_ÀÃè­õ0|ò?¼p_x0002_(Õ_x0010_@ Y£Wáª?)·o_x001E_"þ?¯®&gt;È_x0005_Ï_x000B_ÀU±ò"0Í	@*§_x0016_ÑØ_x0006_@^I_x0003_Ý=u_x0016_À7_x001D_*#|õ_x0001_Àµ_x0019_Z_x0013_H_x0002_@J_x000E_XÒÂ_x0007_@È:P_x0013_ü?óý&amp;¡ ó?ê_x001B_×Øë9ú?66wÛ3_x0010_À_x0012_¤_x001A_X/ñ?¡[_x0008_Ní_x0006_À©,g²_x0007_I²¿ÿ¯_x0013__x0001__x000B__x001F_÷ò¿OÕY±c	Àf}s Gó_x0004_ÀÛ#x¦Ò_x0012__x0014_À_x0006_60éãßø?¦ 7C_x0003_2ï¿Ð_x000C_;¾Ò?È&lt;ÏºDî?¯Ì_x0002_W_x000C_í¿(Ú+&gt;ÎKÊ¿ÄK~ø?eØ&gt;:¿A®Ý_x0015_Î_x0011_@ÆQR½8_x0001_@sa_x000C_÷?¡3þàå¿öMËÖðÑ?ü7|3¬ö¿g ZÑ_x0002_c_x0001_@Òl¦_x001E__x0013_À8¦Ó¯Ø?TÜ0êé¿LõdS_x0007_À&amp;'à£Tåâ¿Dí_x0016__x0005_«1ð¿{ä¼Cúø?_x001F__x0007_ûú_x0016_ÀëfNÀ¬_x000F_@Ç_x0008_ur_x0003_@)åK]2_x0004_ç?lCEq÷¿äç_x0011__x0006_e?ó¿_x0006__x000C_üã0Æ¯ê¿_x001D__x0017_lQV®_x0013_À^DÝ:?ü_x0006_À[\Êdl_x0015_ë?If_x000D_#h¾_x0011_@O6cCËqÃ¿4òO+ü?Êø"_x0003_0ò	À**rO\ò¿2_x0005_1¡¢_x0002_í?(ÿÜÉ_x001A__x0001__x0003_@_x0010_Á6å/!_x0002_@_x001F_¬æOÇÚù?ýµeöê2_x0012_@t^_x000E__x0005_³_x0007_@"ÔI_x0006_À_x0004_uöÃ_x0004_À6~_x000E_%¨?_x0019__x0014_Â_x000D_2Þ?æKn²_x000B_¬_x0016_@éSNA_x0005_@PR2z`%ù¿Í,+ÐXîó?ôpë[vl_x0006_À$Ï_x0008_mþõ¿_x001F_Èj»«_x0016__x0010_Àð©_x0003_9d_x000B_ÀÖç¾èYq_x0003_@ØNîDÓÆ?úb­¿©ç_x0014_@)$å_x000C_xÐÓ?_x001E_û[_x0007__x000D_õê¿µÆTqW]_x000B_À%?_x000C_h_x001F_Ã¿ô_x0003_ÃW_x0019__x000E_À#&lt;Ù_x0005_ôà?(®pD½Oè¿Ê¤óÙ/ñ?Iíïz'×Ò?Æ+'Uôå_x0010_Àó¬Ã¾_x001A_Äà¿_x0006_v_x0015_õÀ?dP¨Lq«¾?ÜuÃ[c_x0002__x0013_ÀË¤ÜÉ4;_x0010_@E%¨ÖÐKë¿Ý_x001C__x0004_ªI«¿òÈpaþó¿Áâlræ_x0006_À_x001C_=8¿Ìä¿í5OÞ6ö?èwìÒ½_x0001_@8M`|½?ò	¨O7_x0006_@ÓhÿJ1ï?D_x001C_8`Ý_x0001_@_x0008_£cÕöð_x0011_Àfo4'À_x0001_@ÞHí®_x0011_ÀËT:_x0007_!:_x0003_@¹[·}_x001E__x000E__x0012_ÀÕß/_x0004_þ¿E¡Z_x0011_h_x0005_ã¿_x0001__x0007_8ÙNÙç-å¿â-Ü._x000E_ßþ¿_x001D_S+rÄ_x0006_÷¿o6ÂÄÇ._x0004_@s_x0004_öß¿ÖÜÊë	À7)PÖXï¿3ì_x0016_*ê?O6;:j«é?_x0015_/tsçø?9ÆÍ_x000C_s÷¿ åsÎË¯×¿)T÷_x0010_?_x001F_Ö¿Ú_x0014_ÿ[Dæ?¦à_x0015_#_x0019__x0005_è?Sú;þ@oò?%ßW_x0011_A_x0001_@ L¡_x0001_Âè_x0013_@s)_x0004_k_x0002__Û?y_x0015_²CØÏ_x0002_@p{Ì¶âcÀ?7âãö¿w41Éô_x0001_ÀB&gt;_x0019__x0004_¦ã?¦ô_x000E_		À_x0008__x0017_;ì_x0004_@ÖM_x0005_Ý_x001E_N_x0005_ÀÆãQê¿ÜTK_x001E_¶÷?èðj¢Evð¿0	ÐÑÿÐ_x0003_@_x0017_û©_x0001__x0003_²=ø?B_x0012_vðæèÕ¿_x0015_ª$_x001D_­û	Àÿ_x0016_©¨È_x0006_@Öý^^Ãßâ¿ë·Áñn&gt;Á¿ûjOEÌê?n_x001C_k±=à¿ã$yg_x0003_ÀÄ_x0004_w_x000F_îÎ?6íË{nýö¿ÖÀÍã²ð?ìÊCmÕ_x000E_û¿ïn_x0016_FÛ.Ú¿_x0005__x0018_â_x001E_-A_x0005_Àô³»T:Ò?ÚËTÜåé¿º~ßìHÙ¿.k_x0002__x001A_[_x0013_@_x0016_¿)U_x000F_á¿',BÈMXñ?_x001E_¦¬§úGê¿èè±zØ_x000C_ÀpbÔïô?m³Ç_x0001_×ß?y`ñ£_x0015_ñà¿R¶ÁK£ë_x0007_@ÙªÊ4_x0001_@9$Í÷i¿_x0002_@Y¾¤_x0008_(ð?ÉásÁ`_x0006__x0002_@øîªcL_x0012_@_x0002__x0003__x0014_7ÞËÜê¿Á¸_x000D_!ð_x0006_@°y»ÊB_x000F_ù¿RèÁC_x001B_ç?C_x000E_3ÐnÜì?·Nc_x0014__x0004_¥å¿£è©ø_x0006__x0012_@B+g×"ý¿ö^_x0007_®¹¿í_x000E_¢_x001C_(_x0002_@,V'2¬ú¿Ëq_x0005_À3käc?ü¿ ÙØqô¿_x0014_³R_x000C_Áåø¿ä	¬M[dù?þèþè©_x000F_ÀÀmb_x001B_M2_x0006_Àp¶P¶_x001E__x0015_Ë¿ðÆ_x001D_r-_x0012_@_x001A_e}æÇÈ?ÑX&lt;Ï_x0005_@U_x0018_£îwÕ_x0017_@Vh_x0008_XY)ó?¢wY"_x0011_ÀkS¹²&amp;rî¿Ì_x0010_ðó_x0013_û?ð_x000C_T¡ýùÀ¿J££aeá?ÐÂl×Øñ¿_x0016_ïº?_x0001_À_x000D__x0014_i_x0003__x0005__x000B__x0004_	À"6Ú_x0002_¼_x0014_ÀpÇfõí¨_x000B_ÀYË²úæö_x0007_ÀÙ{Ó/b_x0019_æ?Ô8ÙyY_x0002_ÀWóþÇó=_x0007_ÀÂ¦_x0007_4_x0006__x000B_¯¿±çÓdÝ_x0010_@4_x0013__x0007_ìÉ_x0013__x0014_@~ßµ"Ê _x0005_À_x0001_^#~ÕVÿ¿;6ó(U_x0006__x0011_@#F°¯ã_x0015_Àö_x0004_-[ï_x0007_ÀÑcuò_x0010_ñâ¿sÛ;ö³_x0006_@ÇÔô¼¶b_x0013_@44¾øìå¿O ée?è?gë_­Ïü¿I¨k«L_x000C_ã¿_x0003_ØZ_x000F_uñ?GHk¹÷?Ë~_x0010_Êª²÷¿ªPRµÿ?&amp;_x001A_E§wè¿&amp;ëLläQú?Ùuä{î?_x0007_ó_x001B_i_x001B_¹ñ¿_x0016_Ýûz_x0010_@ÁKÄ_x0016_#å?_x0013__x0014_ý©NãÑû?_x0010_½ëÝØÙ?onZ	~Ò?3üá1e%_x0013_À_x001D_´gÌûI_x0010_ÀÍ§Ñ_x0005_yH_x0004_@&lt;ô_x001A_X_x0008_ð¿^._x0011__x001E_oñ?8_x0008_rq_x0004_À_x0016_ÕÈæ?_x000E_¶_x0007_Ò_x0002_+í¿Äý_x0017_Áð_x0007_À/_x0015__x001D__x000D_Ú_x001F__x0001_À]_x001C_ÖAiî¿_x0012_Á_x0016_'ðó?Ë£¸_x0019__x0001_@A_x000C_÷wi¢å¿\_x0013_	_x000B_	_x000E_ÀÔr_x0003_ªHÌÿ?½vX_x000B_ÃJ_x000F_À¡TNÔ¿?§:åã_x000E_°¿~¼&amp;Õ_x0006__x000F_ð?B;2_x001C__x000B__x0015_@ø÷±j_x000F_ß_x0008_À"æmÏ_x0004_JÌ?_x0010_­AMàã¿9_x0006_+tæ?Ý{¦I2Ãø¿£åûø/æ?N`îK°©ê?&amp;Äè_x0014__x0007_	ã_x001E__x000F_@¸\-(eñð¿(ò\Ü¿iÄñ 	®¿¿õ6E/ùö¿X·_x0013_LÆã?êëåÛ)`	ÀvÒ~_x001D_7_x0015_Àm9ç!Þ_x0002_Àï6è_x0008_À_x000C_þ_x001B_ð4Ï_x0014_@Ä}_x0006_FÑ7à?,ø&amp;ÿìL_x0003_@ð¢_x0008_\_x0017__x0003_À_x001C_·Q_x0007_à?dÒ_x0004_5_x0008__x0012_ÀºvãÅå"ø¿	µßãë¿|xr9_x0003_Àe¹)Rú_x0005_ê?))R_x000E_ë¿_x000B__x0001_ccÀê¿¸7LµÇ¯_x0008_@l_x0016__x000B_©3Fé?aÆaJyþ?×\ôªçaþ?Ã÷rSÀû?¾6U~T_x0017_¹¿¬[Úàq_x001E_ð¿åuùÔ$ã¿bð_x0017__x0010__x0002_À|4&lt;m¨_x0005_@_x0001__x0004_çÿÃ':ß¿U/µ_x0019__x001A_x_x0001_À Ïa_x0017_cÄ_x0013_À6_x001C__x0007_»Ì_x000D_@7_x0002_-Æ	Àå;½Å÷ZÈ?ßX,íÇÂÜ¿tjTÁÝ¿ÓfÛ½Ö_x0002_@_x0002_¹¿M Ê¿*¢_x001E_Ä»^ç?PÇ~èÐgÚ?µÕsôÄ_x0011_À¥Z¤¾ò¸¿+6¨Ïx_x0005_@ç!S_x0006_G¹ô?V¡áÌ_x0003__x0010_@_x0001_BwS£Ï?Ð}ínÿ?r_x0006_ÿ^Ùó¿_x0002_ÔÒ`ey_x0008_@{6p1ÿ¿%ÆC¹£û?ÿêi©IÅ¥¿_x0010_¤Ï´#,î?_x001F_SÌzé?®K2}_x000B_ô¿ÏH&lt;ýF	_x0007_@åAÔ	/_x0016_ÀSQ_x000D_Ç_x0015_2ê¿w®úÃ_x0012_@Æ_x0003__x0005_Âçè?Ðùïö_x0001_ã¿	9åÐs²¿Îo àø._x0002_@N¾¯`éI_x0001_@_x0008_9±?i%û?_x0008_.+_x001E_*lÕ?&lt;Kêù?6î¿_x0011_¤55_x000F_åé?1âe5u_x0006_@\K4ÐÖÞì¿iÖ?,gµà?[SÐ_x0014__x000D_Wý?NN_x0002_±üú¿7 IV»·_x0002_@ôÒï2_x001C_@AYöwacô?_x000D_(6ÐÏþ¿ÈcÍÈ_x000C_@¹y,´¿3_x000D_H_x0006_g_x0007_@_x0019_X_x001E__x000C_Lt_x000D_@ç9Kjö?­Ë_x000C_ü	³á?_õ_x0002_PKn¡¿ø»»_x000D_oç_x0004_@V_x0006_¡#©ñ¿rE_x001C_k_x000B_ë?º_x001E__x0003_ØÚ_x001B_ô?ðÇó÷óª_x000B_@µpÃî»T	À£)Tm¥X_x0004_À_x0007__x0008_6»ê.÷?Ä7_x0014_n5å_x0007_À·Ï¯½Êò?»#û-Ï¢ù?h#écç_x0003_À°mâÂÀ_x0006_@«|_x001D_Ö¶_x0006_@£DïÐöÉ_x0008_À³,ÿl¤à¿«m_x0018__x0002__x0012_ÀXs	_x0004_'_x0003_À£?é	&gt;v_x0001_ÀoÇ0Já_x0001_þ?Ãáé{qÇé¿Ó3³nW_x0016_á¿_x0018_©_x0016_=U_x0010_@ëV¿ 6ß?Áæ&gt;²c_x0003_À@p³Ò¿ù&gt;24.Àù?SÑ¹YªDÓ¿³Æt_x000F_Tyã?Eu_x001C__x0005_._x0001_ÀÎa²p	5ó??­g4Íï¿Ö×Zì¿Ôæã_x0015_e}_x0014_@lÐ§Âï¿LdMn_x0013_@ý¾gð¿_x001A_ÁmºÎ÷¿«4c_x000B__x000E_ê_x0011_Æ¿í_x0012_BW_x001A_LÈ?½CkûõL_x000C_@Þ°öÄú	é¿EÅõæ1õ?nM"&amp;Ô_x0005_Àì_x0006_»_x0003_@-®@#æ#Ý?_x000D_	hæþ_x0019_ÀsPã_x001D_~÷?A®~"Vå¿øÿ oæé¿Õ_x0017_ûX¢{ú¿vjÔ?_x0008_¬_x0019_@¥/Ý&amp;û?uãfØJ~_x0006_@ïFË_x001D_S_x000E_Àþ©¸Û`_x0005_á?ºªt%Ò_x0004__x0007_@_x0003_Êq»ü?jÅ_Pþ?´×KZÑG_x0014_À@&lt;\¸çÐ¿3_x0001_&amp;V:÷¿_òÄ_x0003_üÊ?Ø×_x001E_s{ý?SÕñ2_x000D_L_x000F_@C±ñZ¶«à¿¢üe­Ý¿wëöKg´_x0001_@Øë:_x0017_&lt;_x0002__x0007_@.¯wÄ¨µ_x0004_À_x0002__x0007__x0006_¾ð_x001F__x0005__x0018__x000B_À¬¦þr)Ö_x000F_@ýç}ªë?«H_x000B_v_x001B__x0005__x000D_@&gt;/Ò¡S®å?_x0012_6m&lt;4ï¿h¯_x0007_Ã ¨ü?rVWµkù?}£¡"bN_x0016_ÀZBX_x0008__x0001_×ú?FªÃ_x0003_9_x0002_À5ðÇ°Cø?yÑÝ[2Ýñ¿ñ®ï"Ô_x000F_Àz0î7_x0008_@ø_®îÉjõ?&lt;À_x001E_a~_x0019__x0014_ÀöN4î¹z	ÀÏ!«àÔ#Ó?É_x001A_O¼ñçô?s6ò~¨_x0003_Ò¿Ó ?%~æ_x0002_@7h_x0004_ÿ¿¦_x0001_@[ð(Xq)ý?»_x0017_÷rá Ë?«^ð_x0007_ñ_x0008_ü?/¾*@_J_x0005_@-:èÔ%ßÚ¿_x0006_qldz_x000F_Ü¿4_x0011_òB_x0003_ê¿Ù¸â"_x0004_B_x0010_ÀÉ_x001F_Ô_x0001__x0003__x000E_­_x0008_À»É,=_x001B__x0003_@²?+_x0012_ã_x0004_@÷³_x0005_c1_x0011_@uÛíõßÙù¿GK_x001F_qpý?È¥p½rà¿3;c$eQ_x000D_@®_x000E_K_x0003_E_x001E_	@_x0001_ªÈ_x0003_ä¿_x001C_[ÿ_x0012_üO_x000C_ÀZ³xÐ¿9Ú`_x0002__x0006_@¦yÿãvZ_x000D_@§ÞC¶j	@xÿh_x000B_Àv\¬3Eáº?_x0005_q_x0013_°Èõ¿_x0016_(tL_x000D_@_x000F_Ð¨ì?_x0017_|è, ô?Ó³UM_x0001_ÀYO/0Ù¿oÎÐì_x000D_\ÿ¿íÑÜº+©?íÚv©©¶õ¿øÎNó8Ý¿ù¾·_x0007_ëß?p´Å_x0010_Àû¿IÓE_x0013_@­_x0010_~½_x0010_%ë¿42e%Gò¿_x0004__x0006_O?%w_x0001_À&amp;HÓ(r)û?i\zc_x0007_ÀºïÉ~ý?(r/p,Ë¿E_x000D_Ô ¨÷û?_x001D_Âê7à_x0003_ÀÑ¶_x0010_©:ç_x0001_@\ÿºeø_x000B_À_M_x0011__x0014__x000F_b_x0007_ÀçO_x0004_É±_x000B_@_x000C_Ö`_x000D_P9ñ¿qqµuT$¾¿»ÜG´1A_x0008_@¼8 Ü$Ù?|ü§õÞÿ¿I:À_x001E_hGÿ¿?í8kîãä¿ÕaËJÿï¿n&gt;Ï_x000E_¦Í_x0008_ÀÊ_x0001__x0013_m_x0005_,ç¿k)ÔLi_x0010_@ÊCR¸Ëh_x0007_Àÿm(ç£÷_x000C_@_x0006_´ëHÁ"ý?Gq	A	á_x0002_@üT_x0004_£E:ô?SÄcØ0Où?_x0007_µ$_x0013_·)ê¿Nb_x0018__x0014_¿ë?'Ì¼O_x0012_fÝ?±¼7_x0002__x0003_D_x001A_	ÀµbòÈqÛê?&gt;ÛSÉ,ø¿Ìä_x0006_Ài_x0004_ñ¿èÁM§ÛÚ?ô)ÓÆT;_x0018_@K°nLÒÿð?©afmO_x0016_@Ê_x001B_ö=_x0001_@_x0007_5_x0018_°!?ñ?C&gt;]ÎçÃ¿j.¯2aûþ¿¦4R_x000C_ègü¿Þ{"bÖ¿_x001F_Çê8#¬_x0014_ÀØ®_x0006_@K¬ËÛ%Ó?_x000D_ê¥l$_x000B_À_x001B_ã³lb_x000D_@°¥_x001E_ªº»_x000B_@_x0005__x001B_çÔ¾_x0005_ì?=Áàù½vü?4òÛéÉ_x0007_@¶Z_x0017_JJb?_x0003_ñUú'_x0001_@XÏ_x0005__x0012_ûË_x0005_@;ýTp]_x0014_Ú?×¨!&lt;é_x0013_?:¡_x001C__x001C_GÀ_x0002_À%¯GUëoû¿$ÑQÇôFñ¿)_x0016_hDÞ½?_x0001__x0002_5§$B×?ùþÍu-+_x0003_ÀÃZ4«ßÕô?vXæ#7½Û?k99Í_x000F__x001C__x000C_À_x0008__x0002_oï"%á¿GwbäÙþ_x000C_Àµ,_x0015_Æ¦â?²ª¤ùô? "Oól_x0015_Àð \õëæ¿ÎNÌ¢_x0005_ÛÜ?Ñ3|;¨è?Ø®X´_x000E_æ¿ócÚ¹Rä?-ÒÅN»ò¿%Âx»¢Ò?ÙØ|Uà?­_x0003__x0012_?î_x001B__x000D_Àu_x0004_Îh¤ñ?_x000C_9üZØò?MÁÍ8~Ý_x0010_Àô­¬õ_x000E_"õ?m_x0018_»õR_x0003_î¿ ë®ª§ó¿2âÒí_x0016_à_x0016_@+½ÁòÍî¶¿|Ó_BAÃ_x0010_Àç±_x001E_'_x0001_ÀFfù­i©ð?¾f_x0013_(&lt;_x0001_@6ú7õ_x0002__x0005_Âû?¼/h{Ö?3_x0006_=u:þ_x0001_@,»BzDeû?Ï3Ó_x001D_ÛÙ?*BZV¢(ü¿_´ÁvÁÌþ?çxFðÒ_x0003_@ñV_x0015_³]C_x0004_@êå¨»&lt;_x0006_@fNF¤é_x0005_@ú_x0015_À_x001B__x0007_ñ¿¾e6_x000E_Xä?\Ýlµx_x0007_ÀÄ#JR-_x000D_À-_x000C__x0006_ñ©ýú?`BHýñ¿t_µË?wû|hû¿'&lt;Ä$î´ß?ê!\_x0018_²Aã?mdÊGñ¿pLùµ¹°?Â_x0008_×Î_x0002_@£Î_x0013_*ß_x0010_Àsõ~	Ïù?êÌ_x0003_ÀzEiõ_x0019_;_x001C_@¾_x0007_"_x0004_ð?µÂ¿_x000E_Ð¿%_x001C_w÷jú_x0003_@64«_x000D_@_x0006__x000B_'VàÕ_x0005_Dò¿nÿ_x0016_Ó¸C¾?éÞ_x0012_Á$rÕ¿,C~_x001B_C_x0014__x000B_@Fâ:úÛ_x0002_À®&gt;_x0002_6ãk_x0003_ÀµDû`åTý¿_x0014_}RoÛ_x0019__x0008_@¨_x001A_Ô?Z?ªIÇê?_x0018_¬xKµ$÷¿1(YèmØ_x0006_Àaÿ$_Ü?t(959_x0011_ÀJ_x0019_|[_x0014__x000B_ÀdÄ_x001E_þ@Ü?Íòn_x0016_À¿¹Öü	ã¿&amp; $_x0003_y(_x0010_Àße_x0001_u	¤ð¿]|õúõó?\Ú2_x0014_ð©_x0005_ÀVèú-gÎ_x0002_À_x0018_{öKdv_x0004_@2_x0008_?_x000C_Çð?Ò­)gqâ¿ß"Ö¡»Ò¿ì_x0007__x0013_ë,¨î¿_x0011__x0004_Ø#æ_x0004__x0004_@2Ý_x001C_a§ä¿_x0012__x001C_ÂÊj_x000D_@_x001A_Ø_x0007__x000B__x0004__x0005_@à_x000E_"ÊÅ?MÝ_x0012__x001C_&lt;a§?e×?ÓdÔ?®_x0018_éêl_x0015_þ?º@\HJ#Ö?6Ç_x000B__x0006_ÀîÉ+±ñ©×?¼1_x0019__x0015_b_x0001_@_x000E_úsÞö¿Û§_x0008__x001B_67Ý?Á²A w´_x0007_@¤ñß_x001D_bg_x0002_À_x0004_BW)ø	Î?e)_x001A_r_x0004_Õ_x0002_@Bå\à_»×¿¾_x0012_È_x000B_Ýêê¿þ¦eùõ_x000B_Àz°=D«ê¿×K:zNc_x0003_@_x0010_Ès_x0001__x0005_ë¿BSLxÖ_x000D_ÀÁ~}_x000B_Ë¿Ö_x0017_IÍS]´¿Ù_x0007_£_x000B_NJû¿@)°?_x0005_@ôð À?Sï_x000C_ã_x0011_À4ùé¿_x0005_ìKøRò¿DØ¼Eó_x0002_Àèqï&gt;aô_x0001_@_x0004__x0008_!_x001E_"¶_x0015_»_x0007_Ài@¥_x000E_¸_x001D_ÿ¿âæ¢u_x001C_¡ø?Ë;Í«GÒ_x000B_Àp±¢bMVó?-_x001F_.	-ñ¿$Â^^)tÃ?`¯^0qõ¿qÆù_x001A_¹_x001C_Ö?Æ¸ýÙ&gt;_x0010_À~K4Zõë?ú_x0001_½¾w»_x0015_Ày73­_x0007_âû¿â?_x0012_^Ð¿Ä(ÞL¯_x0005__x0006_@5'³ø _x0002_@_x0001_¶Ñ¶©/_x0002_À_x0015_¢._x0002_¨¼÷?Kíh_x0002_0à?ö5ñ}á_x0007_Àæ4·«_x0007_@©êý2@Èû?Ý_x0017_\_x0001_ô,±¿èí _x0015_Ýò?_x000F_¸ã¼ý?-nòÑ_x0010__x0010_@íà`ëuÛ¿x_x001E_l_x001A_'ì?O=?Ã_x000D_@Ö_x0004_²_x001E_Z_x0003_@7!É×"£ù¿m¤¹Ð_x0001__x0003_î{è?·Á¾.	ÀÓXv+_x0004_ý?ÃH	Q§_x0011_À#Ëj_x0007_í¿Ê_x001F_äpë?Z:_x000B_2_x001F_¾ô¿&gt;ß_x0002__x001F_å?	=¦£Àâ?tþjïÕ_x0002_À°Pó'Gn_x000F_ÀÒ_x001B_%},	@Ýµ"|tþ¿]3_x0006_Ú*_x0013_Ô¿mÑ¯éÐ_x0006_À-ÿ8_x0003_¬¿¦_x0017_L%!	þ?ÉbFòQþ¿9Ò!ø?_x0015_&amp;ÁÛ³ø?ÕWVÈ_x0015_ú_x0002_ÀS6L²Þ_x0007_@¡²{µ_x0006__x0001_À\ Tâ¿rðÂ4ÒÙ¿åI_x0016_4_x0010_À&lt;*_x0006_/ô_x0015_÷¿|Ê£Q_x001F_	À_x0003__x0011_³tÃö¿O*~_x000C_0_x0008_À"^³hz8_x0013_@¬ÙûZÇâ?_x0002__x000B__x001C_oa²[_x0010_@§µó,¬Â÷?_x0007_Xú¼~¥î?ä©q\Ûù¿§:ª[\_x0005_@Îç¼£_x0016_&lt;ô¿nµcë7_x0008__x000D_@_x0014_jB§Ì4ð?m^74×?}Oq_x0014_¢Ôá?õX_x0002_ÀÝØ_x0006_V_x0002_Oê?]_x0003_OrË°?_x0019_»_x0015_vg_x0010_À_x001F_ÎºÍ6_x000F_@ë' úÅ`ú¿Wë_x001E__x001B_ðä¿	qzüí¿^_x0012_3º_x001D_Ëü¿£f°§3_x0004_À_x000C__x000C_Ýj¯pè¿ìù÷÷ø_x000D_@Èüq_x0012_2 _x000F_Àåiaþ?CÂ}¨í}è¿81e!Ã_x0003_ä¿_x0008__x001A_'ÉHC_x0004_Àæ|#ì÷¿ð8V@JÚ¿~_x0012_j&lt;_x0008_@I²¬ÛÓñ_x0001_@d0º_x000B__x000D_$À_x0005_À ñ_x001D_qqû?_x0016_mEc¥ãõ?6¾_x0006_[:dü¿a÷5÷{_x0004_@Ì&lt;D¢â?Kf_x0005_¥B_x0019_ÀHÆ5#óþñ¿¤Ó÷µü¤_x0005_À`~W,_x0013_]ê¿©`=n©Áô?Ö¹_x0007_VZB_x0012_@5`ø@Ê_x0018_ê¿z3Á3;Í_x0005_Àà~fp4^ü?Ø`ç&amp;Q_x0010_@S/gü^_x000C_@dð_Z³_x000B_@Ò¼_x0017__x0010_ë_x0004__x0015_ÀýP%oa_x0015_À¦dE¦_x0002_2_x0017_@Îx_x0008_õ	À-Øa!_x0001_¥_x000C_ÀC²åä»ð¿Àdð_x001F_À»èÚ_x0006_U¸_x0003_Àñ1§LÄÌ¿£éþ_x0008_9µ_x0004_@&lt;_x0014_ÛÇÇ	@`¶Å ð?Kp;wñ?3Úw¼Î@è¿_x0003__x000C_2¼ôÊý¼Ö?_x0007__x0012_ÖzYQÀ¿Ê_x001F_Ñ_x0019_g_x0014_@ËgUìîè? _x0016_êÃz_x001B_î¿k	Ëö¿¢%Ï®M²þ¿&lt;qÖfh_x0013_@F&amp;L³4_x0001_ÀÑz²8Úìù?¼NBÆ¢3è?_x0016_¹ÿ³&amp;sò¿~ïLÇA¨È?)Q_x0013_g¥ì¿³LQû÷?y|ßê_x0007__x0001_À_x0002_CÉ{4_x0007_ý?Hc"_x0015_ñ¿_x001E_°_x001D_x«_x000F_	À%6_x001D_6Wò?çÅ²_x000B_ÁÛ?]·_x000E_8¸ _x0006_ÀlãLg)©û?ÿKjiµ%_x0005_Àß#_x0003_å¥±_x0004_@¯¶#Ø_x0008_ÀFV\4n_x0001_@­wp"k_x0002_@ç9	¾þ?Û¿_x001B_=w®Ñã¿Tìæc¯`á¿Sæéä_x0004__x0007_jQÑ¿ê·=jDÚ_x0006_Àz¡QÁd_x0016_à?ÿtw#Â?½LX[=_x0006__x0010_@&amp;êð¢Mý¿IBå_x001C_ÀÖ¿ô5^ÞÞ_x0014_Àê'-_x0007__x0001_Uô?Cï«Í_x0003_@A1HKf§_x0001_À_x000C_ÞiFÚ?_x0005_=_x0014_»Hì_x0006_@¡°ÍÆ_Lñ¿Ût`Ñ_x0015_*¡¿$áÆ³a_x000D_À_x0002_XD_x000F__x0018__x000E_î?ù¾3 ¦¼ì?ÚRç²	Àé&gt;ÛuÓË_x0001_À±(~þnúÑ?_x000C__x0008_sw{_x0005_@¢ÅËÕô_x0017_@/_x001E_ú¹7õ?CÆæ_x001A_Ñ_x0005_ÀJ_x0014_Rlé_x0002_@#_x0010_êÉ9_x0010_@ª_x0003__x0010_TTÃ¿ß²×_x0008_ö?]¸_x000F_µ_x0015_À[ä_x001A_Ü&lt;Ü?¸®p7_x0010_×î¿_x0001__x000E_oéS_x0007_îË_x000E_À#ìåñ_x0010_@&gt;ÈVCëØ?úÚXæ_x0004_Õ_x000C_À_x001A__x001D_áX£áò?,áPi?¶&amp;hS·¢_x0017_@õ0Çê¿¬&amp;&lt;ÈiC_x0001_@Ä_x000B_JÊë_x0008_@¿HÖm&lt;÷_x000D_À"²'¥vPè?¶öp^t_x0005_@_x0013_þ_x001C_Ð[õ?Ò*&amp;._x0010_	@9Zsxi«_x0003_À_x001F_»_x0010_Tk_x0007_À_x0008_YYzºþ_x0004_@_x0014_:¶_x001E_µ_x000C_ù¿t	Ï/¥"À¿_x0004_pDVO_x0010_ÀçªÍå=^_x000F_À(?¥H	À_x001B__x001B_ucDkê¿¯£Ä'ýõ¿¿Yaz¬Ó_x0002_@k¦ÛÛÑ_x000C_@aÒõîô²¿ÜUéü	@?ÞêÝã¿,%_x0006_\§_x001A_ü¿+Rq	_x000C_:;è¿ÃÄ2Ë_x0006_´_x0002_Àá_x000E_ÆÓ¬ö?"ô3¶_x0013_@_x001C_áñ9v_x0006_À_x0005__x0001_¶.ú¿mÜçZg'_x0018_À_x0002_pL~_x000D_?õ?hr½_x0015_y|_x0002_@¯f«dâ³¿±=¹Ö_x0004_ïð?_x001D_O_x0015__x001B_·ø¿N~Î&gt;nFõ¿¾4_x0008_bMÿå?_x0001_X_x0007_Ö_x0001_Oÿ?9çWòh_x000F__x0007_@Æøò`åñ_x0005_À¢ä3UÏ_x0001_@69á_x0005_Å_x001B_è¿ú7]M~M_x0015_@_x0015_Úÿ±\Ý_x001D_ÀGz_x0005_ÀqÀ²8_x0014_û?høÐ¿_x000B_@SÎ¹_x000C_ÓxÝ¿q_x001E_7Zá_x0010_@~·_x000E_¥p³_x0007_À£®j3ô_x0008_@*O_x0008_V¼	_x0003_À{BÝËó-ý?g1}-|_x0008_@qEyÆ_x0001_À</t>
  </si>
  <si>
    <t>545562f26b01be1e5bfa3aa8b1bd6038_x0005__x0006_é@_x0008_Ài9â_x0013__x0003_@Ñ1Rþy]û¿T_x0014_fØÎ²¿_x000E_­åþsÓ¿Vö+_x001E_A_x001B_ã?\jM©_x0007_ú¿Ô_x0012__x0016__x0012_í¿m&lt;m_x0012_Ô	ÀÈ9|Ðà?Èx$ë_x0001_@£,Wn¨_x000D_À|xã·µâ?3_x000D_PÂ}Ñý¿ùØ÷/_x001E_ô¿_x0008_pNÐô_x0004_@Yê¹Ám½_x0005_ÀcB®µÏ!ì?4«v_x0016_-á?XÈW_x0003_,/Æ?±º¡F_x0007_Pá?|g±_x0007_Xó?y°ÐÔ@¬÷¿úÊ¾$,ä¿_x001F_f&lt;?§ë?³Z1êà?jÚ}®ì¿'_x0019_^ü+_x0002_@|`ÜYX_x001D_®¿EN×\/$ê¿úFÒ_x0013_·/Ó?Em$_x0005__x0003__x0005_y_x0017__x000D_@þ_x0010_ÃÑ_x0007_@,¯J36£ò¿õ}~ð¯_x0007_ù¿Yû|O_x0001_@PY[Hs_x0013_æ?$_x000F_x+?ö?kû_x001A_Ô~&amp;³¿.Uãl¨â?º¤_x0004_"iÚ¿ün_x0015__x0011_æõþ?ZmDÉ\ù?¶_x001C_Asj_x0004_ÀðJZ¦'_x0003_@% «ä)Ä¿7Ò_x0002_N¡è?#_ÏÀH¨¿M_x000F_08gà¿Ñ_x0016_yÅ&lt;_x0003_ÀèE¸_x001E_VvØ?Hc@àÄ_x0005_ÀôöpÅËR_x000B_@Ê_x001E_·GQî_x0002_À?xª_x0011_`õ?¾¥¥2løâ?¬T÷Føþ¿ËpÉKëJ_x0008_@_x0002_Kr1_x000D_ÀÒkn'oå?yËã_x0001__x0002_ÀþE¥w_x001E_è?vÓ_x001E__x0012_J·û¿_x0008__x000C_+z2_x001E_	_x0001_@»òÏÞ+_x0005_ÀMÛÆ%p_x000F_@SÒ®%W_x000C_À_x001C_²_x001C__x0005__x0015__x0004_À_x000F_r ÈÆ?ç*_x000D_W{lò?©ë_x0017_!ëï?ÿ¯[ñ¿®ñö,_x001A__x0004__x0008_ÀñÌ^_x001D_j_x000D_Àmz¶û_x0003_¨_x0007_@¼çgy:ü¿v|ð¢&amp;_x0008_¢?ç_x000F_ H{_x0010_ÀÑÝ(_x001A_ÿÿî¿íÞ³_x0006_Þhþ¿_x001F__x001C_ÁWÛa?#ÚÌWN	À|àc»Ñ_x0011_ÀO_x0002_Ç:_x0005__x0004_À£ÒY½ëØ¿ñâ{_x0006_¹ô¿Wõþcû_x000C_Àc~Ù7Ç_x000B_@_x001B_ ;@4_x000E_	À"dI5ø¿ry±E{å¿£çÝ{_x0012_À_x0018__x000E__x000C_O6Ç_x0005_Àt&gt;ÒzéÜ?vkEª_x0001__x0003_wµï¿_x0010_ùVñÓ?·C_5ä¿CTM·³ú?Q»þ(pjû¿îIª+~é?ÒuÊ^ï÷?_x0002_ð&gt; ç&lt;ì?Á_x0017_æÀøæý¿Z~ê´_x0004_1º¿ÌAZ«ñ"_x0007_@_x000E_ñmK+_x0005_@*À¹V±ñ?Rííâè_x000D__x0002_ÀZmDtòaå?_x0014_ø¸lõ¿Ú_x000F_$-»Ç?]Ûhbf_x0012__x000F_@){¤ÀÇþ¿N&amp;÷è×´Ü?Jö4_x001B__x0001_@ë±º_x0001_cQ_x000F_@­Ñ-g	Ø¿ßBÒ_x0004_	À£/£-æ¿zÇ_x000D_èÓ¸_x0005_Àþð)À°ú¿å±ü_x0015_¾Ì?~-rD&amp;ï_x0001_@¶÷´ Høî¿=³=²4Í_x0013_À¢_x0011_ëúÛ_x0013_t¿_x0001__x0005_«qÃÐ0é¿ÆÍEÄ^bµ¿zª_x001B__x0018__x001E__x0011_@»Z'0­_x000F_Àp¥_x001C_\ëqü¿(àRõß_x0002_À`­Ôç?,â?Ò_x0004_smúú?]ÏæØËs_x0005_@3.Úé÷Ô_x0012_@¦&amp;Ì_x0016_Òð¿ùúH	dÇ_x0003_À¼yµXÑò¿`¸_x0014_ªõ?©fõ3þ_x0004_@x_x0017__x0003_Æ_x0001_@ýSÿ_x0002_0ê¿Ðãè_x0018__x0002__x0010_ÀGîL^ã?8I.8ÿ?I_x0010_Û÷_x001E_öì?Ó_x000E_5Ù1_x0012__x000B_@¢R[	³ó¿³Ká_x000F_&gt;_x000E_í?(+8úï_x000B_ö¿_x0015_ïÇ_x0015__x0001_@2ÙNEOgí¿q_x0015_yRÞN_x0011_À_x0008_gâHSÿ_x0011_@²MÍÆä&gt;ú?Þß°_x001D_û?_x0012_±_Ì_x0004__x000E_ßø_x0001_@_x001E_A/mu_x0002_@ªôë&lt;Ë¼é?c?Ãþ_x000D_Àü	ÿñêÍï?Õ}a¸é;à?ç~_x000F__x0001__x0011__x000E_@	ý _x0010__x000D_Ûæ¿Ô_x001E_Ö´_x0015_@ëdÜ6\_x0003_ò?[^HÇ¢í¿câK)ø¿Üítµ®_x0010_À_x000B_ïÄÔ_x0013_@Çö0\fRù¿¨ô¥÷_x001B__x001F_Ð?g°Í¼4÷¿G¿ àºÃ¿	$àLe_x0006_@!Iwèóö_x001A_@ü_x0004__x000C_D_x0008_@1³E_x001C_§Ýõ¿_x0019_Uæ*eå_x0005_ÀPµÌ&gt;üí_x0008_À5]§8ê_x0003_@_x000D_à_x001B_ 7Nà?Ñ+tÖ_x0007_ÀÉ#eë2x¿ØßM_x0015_ù¿ÿ_x0016__x0004_Â·Ê	@U§º,¤/_x0007_Àã]Ò._x0007_À_x0007__x000C__x000C_Á_x000C_pÚÞ¿ñ_x001B__x0002__x000B_õöþ?~LiZ_x0015_&gt;Ì?_x0016_=_x0015_Õ_x0003_ÀÜaDÂZcö?E¦2Á2ë_x0011_ÀF	8&lt;×Ú?ËA(f_x001E_À_x0012_À£j^_x0011_|_x0013_@ÃÃ|ÃÅ³_x0012_À§ºÙS°Ñ_x0006_ÀRìÖ_x0011__x0017_	ó¿'ÜsÔ_x0002_@¹_x0016_\Bã	ý?ÝB¤ª1ùü¿_x0002_¶LZcß?_x0017_¨¯R_x0016__x0018_@òÌ_x0008_hÒ?_x000C_@ûXÚ@«û_x0004_À£j#OuR_x0008_À_x0013_ýAÌþ¿_x000C_ÑxI(|ï?_x001F_Kt&amp;-¤_x0005_@ÝÊz=þ?ÚE7N4s_x0010_@,Jc&lt;g_x000F_Àò¶Mø&amp;_x0003_@,8v_x0013_9I_x000C_@¥³ä_x000E__x0001_@[r.uÀø¿\@2_x0005_ç ÷¿2÷_x0005__x0007_·_x0003_@N_x0005_çeFö?OVFj1;_x0001_ÀJ¸l_x001B_¸_x000B_	À{0b~ì?ý¤ _x001B_Pò?éECm¼fþ?%O!ÏÚ?9?ÿéG_x0007_ñ?e«_x001B_&amp;0Û¿H_x0004_0Ló?_x0005_½kM.¡_x0012_@éÛÇ¤Uö¿x~_x001F_+é¿Û_x0016_ëKA;ø¿oë_x0002_Ô³ê_x000D_@_x0004_%Ý5_x0016_ÀÓb\_x000D_¥_x0003_À©_x0015_Ö$pè?úEp?Ø_x000E_À»v·ÿ,Ç¿_x0004_ÏUÌfqõ?_x0013_ÝSßç¶Ý¿£L_x0002_ä0û¿Üþ]õ=_x0008_í?8Yx\¯áÍ¿ß^)RÕ®ï¿½&lt;§_x0006_³?_x0011_@û\³¡âÒ¿qúÜÁ`ÄÝ?¾Ï_x001C_{_x0016_rü?¡°h_x000E__x0011_\ø¿_x0002__x0003_4Ó_x0017_&amp;ÿ5_x0016_@_x0005_îùþ/ºù?_x000B_ÿÊq"ó?¾VôÆ?ý5JãõÖò¿_x0003__ä"_x0013_@ð¾_x0012_Ù+Î_x0007_À×÷Ù_x000B__x0011_À_x0016_{_x0014_q_Å? ¥ÎÂÁ×_x0002_@w"-´¿¼·N_x0012_]_x0006_@x_x0010_[jxÍ?Ò$spÑ3Ç¿ÜI_x000C_în_x0002_À»ñª_x0002_/÷?_x0008_X#½îô¿s,¹=ÚXù¿Ý½)XV¬à?;Ñ«Qö?Ý_x001E_j6#õ?É_x0016_ë_x000F_3_x0001_À#í~@p0á¿T_x000D__x0015_¤_x0007_S_x0012_ÀÄ_x0016_Mj_x0002_Èô? ­Äú,_x0002_ÀüÞC¦ô¿3®_x0005_Àu_x001B_=ÍA,à?&amp;çé_x0006_ÏÖÉ?Ë©N_x000D_åzô?©õ&lt;_x0004__x000C_]_x0018_í?Îj\_x000D__x0001_À"_x0011_ÛHï_x001D_À¢¯_x0005_?f_x0012_@xs_x0016__x0018_Ë_x0011_ÀE`;FH í¿À_x000C_&lt;ÕzàÁ¿×¹)Ùöâ_x0002_@ÖH÷è­ß_x0003_@c_x0008_v¤¶Ý?qf_x000E_Xú¿ÌÎÕ_x001A_àL_x000C_À_x0010_ù¤ñÍ_x0001_Àxi}Ià?¾(·ù?&lt;_x000B_OZ÷?×!]#_x001A__x0006_À,hâï _x0006_ä?BÿûWþ¿þ Ôðø`_x0004_ÀÝÃ_x0016_ër/_x0008_À±¢_x0007_0j×	@àµ_x000C_&gt;÷?ôM_x0011__x001A_ß¼í?_x0017_AjG¶°_x0003_À_x000D_¡g1 î?Ó_x0012_(Ä_x0014_@_x0017_WÓÒ¬C_x0002_@\¼F³_x0011_@´ë¦_x000E_QØ_x0013_À(ÃvI_x0008_@¢¸µ_x0018_Ð0_x0006_@_x0008__x000D_Çè_x0018_£_x0014_u_x0004_Àaøª_x0013_@.	@5¶ÃÈ_x0007_¾¿_x0010_: 7ÓÌ¿õ_x000F_ÐHË_x0001_@¿º#b(_x000F_@^MÈâUü¿_x001F__x0004_+Òïô?O_x0006_çõ_x0015_ù¿µ,V_x001E_ÅÐ¿·òsªº·_x000E_ÀP_x0017__x0012_õ/Ûî?ÖX/º_x0014_À_cf¨¦_x000B_À_x0012_@_x000C_GªX_x0003_ÀªEEàm_x0001_ú¿2ñ¼Ñ&lt;å?_x0018_;:ù¿.c_x0014_Çiô?_x000F_·_x001E_à_x0011_ôý?K¨ÔðÍUø¿x!_x001C_ÓÑqñ?1¦[òàåÞ¿}5âÿiù¿ ië²_x0002_M_x0013_ÀSÛÕÍ°ó¿w{Üû¿÷Ø@te(_x0015_@&gt;M*_x0005__x0001_ù¿ï_x0003__x000B_jï?#|!ê¶e_x0012_@_x0007__x001F_ª_x0003__x0006_þ­	À_x0019_ß_x0011__x000C_Þø?®3£_x001A_vä?@Pþ )ò?_x0014_,ë¬8ü¿ðò¸Ë-¯_x0008_@à_x0018_Åï_x0003_À_x0012_erº_x001C__x0017_@úTÅ/¿×³?_x000C__x0012_¤_x0015_0Ä?åö_x000B_=~¸_x0004_@Iü8&gt;__x0011_ÀË_x0007_å^ð¿×(µ_x001C_üÙ?èm!¹À¿Ía85_x001F_W_x0016_@®,O{Û_x000E_@Ú³VÑ_x000C_ÀÈ¯ÏW_x0005_ü×¿àÒ(Ñ-_x0001_@lüÿ_x000B_§{_x0011_À,}Ô²_x0002_@Zc&gt;äoÄ¿Úc:£)A_x0002_À¡Á3_x0010_Ù¿cît_x0019_ð¿_x001C_þ×?é_x0002_×?l·¿/ù_x0008_À!pT?_x0005_Àhpí_x0006_üaé¿-"áxü¿¦_x0011_Ësj_x0018_ø?_x0002__x0003__x0011_½*¶`{ø¿_x0019_p_x0015_pô?_x0003_ Öví¿QDÍmÒÞ¿	Ûéâ_x000F_ÀöÙÍÒwñ¿%gÒ)£??_x0016_î._x0012_ó?FaíC_x0003_ò¿UÝRµ¥s_x0005_À3äjÆ._x0016_ô?Â_x000B_1^ ´õ¿´_x0017_Ú_x0016_AÇ?··(Iî8_x0001_ÀÅ_x0017_ùr·_x0002_À;¿_x001F_û³R_x0014_@O+¡j¥hí?°Åu§ýè_x0008_@±Ãú}1+°?ü|ß ¥_x0003_À¾KÔô_x0008_À"Ð|âÝ¡ò?ÕÞ_x000E_Ã$²ò¿Ë_x000C_ËiÓÌ_x0002_@õ}ªý_x001A_ö?3æÀ·¾_x000F_@G2âmâû¿jU8/_x0005_Åô¿k»el¸iò?+$ÒÛ_x000E_@D.2¥«º÷¿ié_x0014_8_x0002__x000D_Å­_x0005_@_x0008_Üg÷î¿ÞTT_x0006_Á_x0010_É¿gýAªtì?K\8ç\Ì_x000C_@MõÛ¨¸ö?&gt;·¨_x0018_ _x000B_@´{Òzý{_x0010_@µ¹ÂAââ	@/ð&amp;Hò?ø_x0012__x000D_W9_x0018_â¿j¯ÐÂeð?ÔÜ"Mù¿8_x0003__x0013_ÁÐ_x0014_@_x0019_Þ_x0016_Ð)_x000B_À¯É¨_x001A_©ý?P'ÿU+S£¿`b |ÆÚÐ¿`;*|~VÒ¿_x0001_³ü¤ë¿X_OÅ_x0005_@ÂE_x0008_y_x0016_Iü?ÏäÛî]á?{þKñ¥è¿d®Ó	Ï_x0004_À´$ä¾Sö?QrÔ_x000B_À_x0007_À£î_x0018_GøÜ?% #(Zü¿@_²Ö¿1pÀVSÿ?NÓà|_x0002_íô?_x0004__x0007_]ûC÷¯_î? AÊï_x0006_Pñ¿NAjeä¿ÖÒ_x001A_ù#ê?_x000D_`Aðï?Ýöqü_x000C_í?1éÅá7ñó¿+ú_x0005_wQü?Ïå-ÕÆPÿ¿~ËIÐâ¿O`«J|ÿ¿Ã_x001C__x000D_àqÆ?äob-_x000E_þ÷¿_x0002_i8Æõ?ýï_x0001_ù³uõ¿Ô_x0008_=Ì_x000D_@óÿù"ÚÕ¿&amp;RäbQ¼ä?_x0011_¯zH_x000E_ý¯¿ûåcµ4xò¿o_x0002_^_x0003_P×_x0012_Àã,IØÎjÖ?5¢T!}(ß¿Nß¥Ã¥ç?fÙ}ÌÖï?à]ðõÆë?SkÇ^_x0005__x000D_À%ÇÒê(_x0008_@´_x0016_%©gß?5T7_x0015_&amp;S_x0001_ÀYkRÚ&gt;,_x000F_@RÃ\l_x0005_	ÚÌ_x0008_@ññ_x001D_:_x0008_ô?_x0019_}eHUFü¿¥_x001A_Ä$î¿ôüÂhñ?/µ¦S¹_x0018__x000E_@j¢_x0001_ûÒ^_x0012_@±U_x0019_  î_x0010_À=$'ÍÕ?._x000D_°¼ý¿g_x001B_r&lt;7ú¿¥îã1w_x0017__x000F_@»+÷¬&amp;_x0002__x0008_ÀØÿ_x001D_´^_x001F_ã¿wî5B»n_x0006_À¾_x0010_.~Åà_x0005_À`ÄN_x0008_hà?kâåDY,_x000E_ÀE²¯­í¿#ûÄ;¹È¿+IRª5!º?5_x0004_5[Xù?_x0016_8	Îã_x0017_@§,hÇ_x0003_ÀºÆñÒ\_x0003_Àbëþ]_x0013_ÀÃIÊ_x001D_ÄÍ¿_x000C_ööú§_x0003_Àä#_x001D_G_x0007_á¿_x0017_UþdMº?¥üb5_x0001_ºð?÷¤nÿ¿_x0005__x0006_NPî·`Ô_x0018_@áj_x0017_Ì©Q_x0003_@ÍbY_x0016__x0012_À°Ù3Åñ!_x000B_À_x0017__x0001__x0011_Æn_x000C_À:Î¹Ùû?«_x0003_O¿_x001C_ñ?@íÿ[©|ð¿ã7¥ß©_x000C_@/_x0014__x0016_rê?Ô_Éã¸Tð?¯_x000D_¥0îVå?ð[U7úÏ¿oú?ÒX½_x0017_@_x001E_ÑÞÙ³_x0005_ÀúÍ&lt;SçÛ?¼v`Ög_x001C__x0002_@Ä­M|CÀ?&amp;K_x001E_®\_x000E_õ¿£!(_ÚF_x0013_@®_x0014_'À _x001B__x000C_@"ë½çÐ×ó¿¾b_x0004_¢ïÌ¿ÂÔë_x001C_	_x0007_Àî%!í")à?pTµ¹÷¿½¼:'Q¯ä?_x0008_è#Ù-¬³¿¦_x000C__x0001_^o.ê?_x001F_®_x000C__x0017_µ	@÷ÔªÄdjÀ¿Ù_x0019_Ky_x0002__x0004__x0002_g_x000E_À_x001A_£}ÿM_x0007_À_x001C_jéA´ñ?ÖÁ]¼æ¿&gt;wÞåÿÚ?JpWn_x0005_À¹ð½ëÖý?_x0008_g_x0007_9õ¿¼K¨(cN_x000D_ÀU»tÃñ?ëÌWè_x001B_eû¿8_x000C_ÿÐã3ú?WãÑêëÀ¿_x0005__x0013_c ¸Ô?õ2Ú_x001C__x001A_ã_x000E_À_x001B_£}P_x0003_¯_x0002_@FXÇ¾ú_x0004_@_x0005_h0qç¿¼¨¶î5ú?ÜBh«I°Ú?çÿ_x0002_Ý×¿Ë_x000D_|=Énù¿_x001A_Áö×ìsð?V»dqæ @U©Y|Íí_x0002_À­_x001B_ñI_x0001_Àè_x0007_ºò_x0007_À9´é¿vå¿|ÎG·ð?@ó_x000D_Q6_x0010_À/Y3_x0007_ÿÎÝ¿¶_x001F_§p\ß¿_x0001_	Ì£¶_x0017_Â_x0008_@»éß_x0007_é{?ÔÀ+¢ËÆ?ãØû_x000B_î_x000C_@»5&amp;l?ï¿¦þµ_x0004_ÛÂ?A¯mÊÔý¿UÓ.«Ðó?Ø*×¢_x0004_@ë!ËcL_x0002_@NTI_x000F_mú?Y_x0014_¿_x001A__x0003_"û?Wá_x0019_ÜR×?_x000C_MLè_x000E__x0015_ù?_x0002_Wô_x000B_ä{ó¿­ºt0í?KKD	_x001B_+_x0018_@Ç-ô_x0010__x0003_ý¿¯(_x0006_sç?_x000D_&gt;;WÝ&gt;_x000B_À_x0005_ñè_x0014_Z$_x0002_ÀÐüÉ¯+ð?üÃ)Æ¬Ò_x000E_@ù1·ÍL¬ç?¢Z±ïâAÿ¿¸D_x0005_Ò!Ëî?0§ô_x0011_É_x0017_á?È&amp;àç_x001E_&gt;ï?(½QÊÆQ_x0011_À#p½-ûä_x000D_ÀHU%~à?L1_x0005__x0006_ñuâ?=_x0010_Þ2ßò¿ _x000D_3ëäø?J±\WÝð_x000C_@WJZÉ^_x0002_À_=è_x0016_MÍû¿_x0010__x000D_úÉÒÓ¿ßHdæÖ¼_x0003_@GzæÜ:z_x0005_À {E¨=ø	À_x0011_Ú_x000E_Ûû_x0002_ÀCé$_x0014_ùU_x0007_À©nxd_x0004_Àé¥K-_x001C__x0015_@ìÑ3þ_x001D__x0015_Ë?±ÜnàììÐ?¢ñ`¡yó¿ss2*ý?*_x0011_üe¤â¿t_x001C_õ{ý¿Õ2rvè¼_x0008_@Ò_x0011__x0007_{/þ?\_x001D__x0006_ì{_x0001_À£kÇ	_x0007_Ñ"À_x0018_\T_x0019_ÆL_x000C_ÀËÒccªF÷¿Ò]-ðH¥?}©IýUè¿_x0015_P]4)Zô?Iþ_x001A_^L&lt;_x000F_À`þ®?î_x0001_«_x0012_j÷¿_x0003__x0006_D1ò_x0005_ã?Ì5_x001B__x0013_@ÂòØ&gt;e_x0004_@ÛxÑPà¿TTÚþ?[O*±&amp;_x0005_@¿o`Ép_x0001_û?_x001B_q(Ï_x0002_Ø_x0004_À¶*òQ¬­ø¿B§"÷ï¿û¶½Ýn_x000C_@Ðb ÚM_x0005__x000C_@4Ïvi×¿f]K_x0013_@èéA_x000E_ÓTç¿ö²ðÁ¦¬?_x0005_ÌYªVÎô?ØÁe_x001A__x0007_Àâ_x0003_áÀê¡_x0007_@ã.íÑ_x001C_Õ¿ÄòÍ_x000F_.ÚÖ?ëh_x0004_Àl_x0001_@nb×Ñ(í¿$¾NVD_x0014_@a_x0001_Vûè_x000D_ÀeßAf-_x0007_ó?[°_x001B_LIZð¿ñ_x0004_¯ó?_x0016_"=t­£_x0003_@®ú7Î±.ë¿B×`ÅJ	@ÓÖìâ_x0005_	ÍÙõ?0·_x0006_ùÞqÿ?ù7!ÓkÊ_x0007_Ài9_x0017_ï5s_x0006_À_x0008_Ü_x0003_kN_x0006_@µ_x0004__x001B__x000F_%tü¿IL)îf_x0010_@_x000C_YA=_x0005_ÀÄÏ#u_x0007__x001D__x001B_À2SÆV¬õ¿£þ_x0013_)[ñ?1Oæ£_x001A_!_x0002_ÀM\{7Aî?wÜmýSþ?2ý_x0012__x0008_ _x000D_Ö?_x000E_LøË«"_x0017_@_x0001_)^!à¿_x0014__x001F_Vf{2ý¿[_x001B_Ñ»èMû?uÛkâ_x0018_þ¿ËA¬ì\¨á¿ý(Dj&gt;ã¿´_x001A_z4þ?nÀ¯&lt;·þ¿,²àmÖó?HH_x000B_³©	@:_x000E_5N³oß¿RÎR§V`_x0004_Àeâ»x÷Ö¿_x000C_'èN2	@"!U«r_x0004_À©+_qìNó¿_x0006__x000F_o&amp;aI(æ?ö&amp;!Ôpð¿¬Ô_x0008_b¿ÿÞ¿¡­¸}_x0007_Êï?TZ#uÃºò¿?FD}§ù?M¸½Ðð_x0001_Í?_x001F_Hûp	­ñ¿&amp;_x0002_®-Ø¹?_x000D_3ò¬*ô¿j_x0008__x0016_ð´_x000C_@¾÷]=mâ?ík-}_x0015_ÿ¿_x0004_qqø_x0011_;Í¿ö_x000B_VmSÉ_x0006_ÀX8_x0001_ÓÌà?I_x0012__x001C_$í÷?_x000F_£îøq_x0007_@#KÔ_0ë_x0001_ÀÍÆ!iZ_x000E_@Ê76×kØ_x0003_@èãûEíÜ¿_x0002_¨ÅBÔ_õ¿Í¬ðó´_x000D_@Öùìí_x0007__x000C_À_x0011__x0005__x000F_z	ÂÔ¿êvk^_x0004_îò¿%@Am\ß?_x0016_úÁíü_x0007_ÀÇ·2³¿¤Ã¿ÕÜ_x0018_5_x0017_o_x0014_ÀÔL¿_x0003__x0007_÷ùè?ê	92ý_x0006_@_x0015_ÍÊô´Z_x0005_@·½6o_x0013_À_x0010_EÒâ!+_x0010_ÀC@E9±Çí¿_x000C_b±ZÏt_x0011_@©iÚ9_x0019_·ø?àÊüÊê	@Ú_x0004_çL½os?$Êd#Ôî¿_x0004_ÐÓuYü¿W_x0002_'_x0002__x0011_ð¿&gt;úy¢ì?ì3Z_x0008_#L_x0003_@_x0019_þ?=&gt;_x001B__mí?_x000B_4ø6ªS_x0008_@&amp;¯Xó¿øØÖç_x0008_À_x001A_²nD_x0001_@ËìH_x0012__x000D_À³Ç_x0007_7ÁóÅ?û_x001B_èïöå¿5/ò9aiù?túýx«ë?h¥ÆBð¿F_x001B_í._x0005_@º_x0002_Gc®á_x0015_@Á¯úaüÚ¿ÉuÆ"Ò_x000B__x0011_@ _x0001_w89µ_x0001_À_x0001__x0002_Å}WéT_x000E_@qÞE¼ß¿ã]&gt;)ä_x0008_ý¿×·²{_x0004__x0005_à?×:Äç_x0019_F_x000E_@_x0004_ÆÓ[_x000B__x0001_@,Å[¢ÜQÞ?aWT«_x0005_@=Þ:p'8?££_x001E_¿å?Ur«Ë_x0018__x0007__x0003_Àûý_x0006_ýÃ?ËÙÝ_x0011__x000E_õ?Þ1Ù~Nç_x0016_À!{U¹À_x0005_@Ë_x001E_»Ù4»é?K½o:ï_x0012_@SïÛÀ¥¦á?K£XLÎª_x000E_@Kd_x0018_V_x0005_Àî+Ä7_x000F__x0006_ÀÆ[_ü7Ø?¼´¡­ì_x0003_À'_x0007_;í(ù?ZPÑª6ò?ÿí~'Ç=í¿Åâ3a:_x000D_@´¹¬IÚ^ê?À#Yøú/ã?·²ÿ_x000D_à?Ds§d¿ü_x0006__x001E_:_x0005__x0007_sö¿þs6É_x001E__x000C_þ?ð¨Å¥Î_x0006_ÀÅ)äíÞ_x0013_@@H÷_x000E__x0012_Íú?_x000F_É)*=._x001C_ÀM_x000E_]ê¥_x0010_@òñ_x0016_3óõ¿	Nö]0_x000E_@ëIë1ðQ_x0010_@Ù3îQq&lt;ö?°JÚpQ_x0002_@_x0004_pNÜ_x000C_@M1gSEÊö¿`}Ç=vá¿iøiKCí¿sz+_x0001__x000C__x0007_Àç1ä7[Ô_x000B_@0r_x0003_Ùõ¿Ê&lt;x`é_x0010__x0002_À+ëíêWM_x0005_@và2g_x0005_@¶SWa¾1¿Wò_x000D_sV_x0005_@Uè¾Y½ÿ¿{´_x0013_Î_x0016_À_x001A_Õq¶ª_x0007_ÀCH"ãÃ_x0019_ö¿¨n¬yÁ&amp;Õ?«¸XÑ&gt;_x0004_@E(Â5ý_x0008_@õ«}_x0007__x000D_À_x0008__x000D__x0014_¿«ôõ_x0004_À;4Îøßý¿&lt;É!-ôÌ_x0006_@Râ_x0017_÷ó¿Ù_x000D_©:"~_x0004_À_x0011_á{~	_x0019__x0002_@A¦T§®_x0010_@_x001C__x0012_5_x0018_Ã_x000C_@²&lt;÷_x0006_È÷¿.M_x000B_ÅÚõ?ò@_x000C__x0001_Eoä?³_x0007_wóÇî	À_x001A_ög¶Â_x000F_@Øáu¾.÷?0o¬_x000D_PYò?í&amp;^ï_x000D_¾_x0004_@,_x0014_F_x001C__x000B_@Éam4È¿ÿLUÿN÷¿Æ(2ö¯_x001B__x0004_Àù;ºÎ_x0002_T_x0001_@¯ó@j,&lt;ð¿ÁÕd0×¿Ï_x001C_uEY_x000B_À_x0010_Bêã¿Ý+¤4 n_x000E_ÀZZìz¸Óñ¿IU*_x0005_ÚÖ_x0006_À5¸;ï¿ø_x0014__x000B_nm·_x0003_@ÜÒ¬iæÑ?qþ5{_x0006_	±_x0005_ù?_x0013__x0001_"èwsï¿ÒÛ__x001A__x0018_Á¦?Æê(1Eä?8êÜß¤á?o_x000F_úµÕ2ö¿]_x000E_×Qj_x000F_À´½Ý1å_x0001_ÀåÓG«Ëÿ¿ÇÐ=_x000E_k_x000B_@ZWT;í?V.%d_x0006__x0018__x0013_@õE¬ÎVñ¿Úêý;Xæ¿U_x001D_õGÂ×¿Õ¨9U&gt;_x0002_À÷_x000E_é1Îá¿@©_x0008_p}Xy¿ñÞ_x0015__x0004_Ñ÷?EÂ_x0006_P~ ¨¿,r·¯]_x000B_@Ï&gt;/ZÌ_x000F_Àó¯ø;_x000E_À	þ=_x0019_÷ú?þæ_x0002_¼§_x0005_@_x001D_v_x001F_eº¿G;É _x0003_@_x000D_³_x000B_Ôs¢?àUH}Üú¿T4Xõ¥ à?h8`._x0003_@®¡ÓF¬_x0007_@_x0002__x0005_Ø®¡Û¬Ü?1Ee,Ni_x0012_ÀE_x001E_æ±ìïò¿«_x0004_¢ïß°Õ?ßc_x0008_+Ð½ó?2(÷_x0015__x0016_í¿?ig7üÊô?©_x000C_Ã9_x001E_î?SNºGÂëá¿Ï.¹5« Å¿_x001C__x0001_ÛÃÊj_x0005_Àõö_x0007_{h_x0005_À_x001F__x001A_¦s-z_x000E_@_x0014_´ñ=[ß¿÷N¥öm·¿O_x001C__x001E_±&gt;½ú¿(=À¶ô?¯D#¬_x0012_ï?4ò6Bº´?·_x000B_dáUKü?¿_x0018_Dëú_x0002_@åÿ:_x000F_}ü¿J¿yméå_x0006_@E¹_x000E_&amp;_x0016__x0003_Àæ_x0018_Ê+i]_x0010_@k_x0011_ó_x001E_ú?ÏåÆ&gt;lÚð¿U_x0008_ 0üï?yÁ-tF¦§?ukP²5³í?¾`_x001B_Hþ¿ÊÊ0Ã_x0002__x0004_î©Ð¿_x001A_ç_x000B_M_x0011_ìì?¥ïÄÇ%É?_x0014_z_x0004_ÝÈ§í?sàáIóªä?ô_x000D_»'¸ø¿_x0010_£_x0010_)Æ_x0001_@x/ÍÊÞ¿NÜ·½_x0002_î_x0004_Àí¬ìR_x0006_@1hûI_x0003_@ò?&amp;H(p¦_x000F_@Q«Bg¢_x000C_ó?3_x001D__x000E_Ûè?_x001D_"i_x0002_Hû¿îàáÔ_x0018_ó?QAf_x001E_¤_x001F_ñ?jvì"^_x0016_@ÉÐü!_x000B_Àl_x0019_9¢_x0014_3µ?ÝÒ[(û¿SÆi0©ì¿B_x0004_ØQ¬_x0006_À_x0015__x001C_ÜÙÚÖë?Þ_x0010_âÁa_x0001_@¢ï« hÝ¿£¼÷3_x0006_à?~wÁ1Úü¿SY±_x000D_Å_x000C_@XúÔ§ó`þ¿´59jN(_x0005_Àöv_x000D_]·þ?	_x000E_Âj_x0019_{_x0005_¿_x0006_@ýBü_x0007_t+ñ?~Çm,	_x0004__x000F_@'Y_x001B_ìÔ_x000D_@1ïþQÇÍ_x0007_@ÕÎ²_x0001_î?à_x0002_ØºóÀ_x0001_Àp_x0002__x0011_Ypâï?Qû²¨°:_x000C_Àq×_x0005_éI_x001D__x000D_@Mõ_x0007_p_x000E_ÀZq;¸C÷¿r­?í§Ôà?9u_x0011_åªà¿ôM_x0016_ò_x001B_H_x001B_@®èî}_x001F_@_x000E_0ß¥`@_x000D_@_x0011_øµ Qù?ÏNµ_x0005_{_x0006_	@Po&gt;æ_x000C_ç¿gW:ÇØTõ¿d6_x0011_%_x0008_@}¥³ X_x0007_@éÒõN1_x0008_@áZ¤Ãàû¿Gúâ§å?\ 1`_x001A_º?O°óMë?2uuu_x0003__x0005_@7Æ	&lt;7_x001A_ä¿ºv_x0012_:dü?h_x000B__x0005__x0006_Dgâ¿`_x000E_ôÁh_x0004_@Â°¬C©±?BO_x0003_å.xÄ?1_x0006_vVòo_x0003_@/_x0011_¶k0_x0006_À:OÅ_x0007__x0008_æ¿º_x0013_êRë_x0002_@¨_x0018__x0004_ÞòÙþ¿­åZ_x001B_Ïþ?0\ Åûgç¿»_x0017__x0013__x000B_YÖø¿^¢íÒEù?xÑòAîòð?\øwá¤ú?÷_x001B_U!)i_x0002_@_x0005_2ö¶]_x0005_@ÉdÍ_x0012__x0010_À #X]Ø?¡Póè«à¿£¬üN_x0014_¢¸?BûÙ_x0005__x0019__x001A_@'2ìY{Ù?ªE$©^ë¿X!éTsÒ×?âMÀDÿ_x0001_@ õ¾uhx_x0012_À_x001E_ëèè_x000D_Çµ¿xfKÑû_x000C_@_x000C_¿Ziá_x0014_@_x0001_.PtÌç?ÚcY9Pí¿_x0003__x0005_é-zÚt_x0008_@B]&amp;ÀYð¿ÿs|_x000B_ÿÊ?[V_x0013_Úg_x0013__x0008_À®uÕú?!_x0018_¬Q_x0017_xÊ¿QRH_x000C_á¶_x0004_@HBLN¿ø¿Õ(N5¯ð_x0002_À¥Ø­_x000C_ó_x0001_ë¿ëK_x0008_D4_x001A_À}ä~µ9_x0010_À¡ûX0ó¿jÁtKv¾?o"È¬È?_x0019_@¤ê}Ñ¶_x0011_Å?ìidÑº¿k×(nlÙ¿ÅV5)õ(_x000D_@j1¬»y_x0007_À*ôYì_x001F_ð?t?ºý_x0010_@_x0017_ô_x001A_+Âb¿pxf?}_x0010_æ?@,ÑíEr_x000B_ÀxMÐæ­_x000F_å¿d+_x0008_¬x÷?_x0003_»_x001C__x0008_@±4_x0016_SïÄì¿v_x000D_ù	Yÿ?(3&amp;l_x0007_@ÕÅ¸ü_x0002__x0004_ª_x0018_ÀÊÎñ_x001C_Ó¿¼çþÅ)_x000F_ÀÚ&amp;ÆoH¨_x0010_@JÑ_x0019_Á¿LÝ_x000D_#ü¿ÐýiI9_x001B_ß¿0ÇA]«þ¿õse9Ñ_x0001_@ãó _x000E_9÷?ó_x0012_Å_7í_x000D_@_x001C_"_x0019_*Ü_x000F_À_x0011_¼ý¾·ÔÆ¿^ØMt_x0013_ú_x0003_À_x0012_ñ ]²_x0019_@À_x001E_W_x0014_@rF=±_x000F_@ó_x0011_Ó_x0006__x0003_Üí¿ùw_x0005_©tü?ºñÇÔlêá?d_x0001_f_x001F__x0002_@å`vx­Ïë?Ç_x0014_oÔíÚ?&gt;7_x001F__x000D_qÍÜ?=úÚaâ?6amõh&lt;_x0007_@¯óüØu_x0003_@_x000C__x0007_Cløë_x0004_@C)c:ÔÒ¿þ&amp;vJ_x000C__x0002_À-òº+Uãð?_x0019_°¤¢Ø7_x000B_À_x0005__x0007_ÂiÀþÐ±À?íª¤Ý	_x0016_À@®{Ô¾_x001E__x0016_Àï£¤_x000B_³_x001D_×?æÛý¶×_x0005__x0001_@©awe3Ä¿ÿ_x001F_ùÑ_x0011_À_x001A_6g×@ýõ?Å	æÇ_x0004_@ªÊRÄ_x0001_@çÑ_x0016__x000C_BÖ¾?¯§ùÄ_x0002_@H_x000D_¾ßô¿2îe]*{_x0004_@Ô_x0011_¨aû_x000E_@Ë$Rwî!ö?HøbkÀ_x0007_@ú)_x000B_¯¿ _x0011_ä®ô_x0004__x0003_@±1É(ö¿_x0008__x000B_ñ³_x001C_-ù¿2ºoÛÜ_x000C_ÀówGQ½ñ¿_x0015_I¯	_x0012_Ù?c_x000C_E_x0008_@*Þb_x0010_À_x0006_á=YÇ_x0014_ÀôQ&amp;2ã&lt;õ¿_x000B_cÑr2Ì_x0005_À_x0011__x0019_-;?8?_x0007__x0007_»,q_x0001_À!_x001A__x0016_+	_x0012_aQ_x000F_ÀF"[Þ³ôË¿9«Å_x0014__x0006_Ôú?æEáRäâ?ü¦¶~Î[_x0001_Àmâ_x0019_ÿ_x0004_À(ðõêÀ_x0002_@_x001A_$èõ_x0001_Ã?yNýCFÜ?_x0005_,_x000C_ÀÃúù¿S_x001E_µwá¿çïÿ_x0016_=ò?Y·_x0018__x0006__x001C__x000B_À_x0008_ãD;EØ?ëW-_x0011__x0017_Ã?mÿ³+ßï¿_x0008_K/­ÒÞ¿ò_x0007_}_x0015_¸ì¿	Æí[u	À«_x0011_Ò§U_x0010_À4¬T,ìÐ¿dDpX»)ú?f­ù_x0011_:_x0004_@J&amp;¿_x0001__x0004_@Ö¡Ï1eÙ_x0003_À_x0004_Z_x0003_Þ¯?=ð?]Jº_x000E_ÀD_x0004_= 6_x001F_å¿¡GùHxz_x0002_@û«_x0001_;Ù_x0001_@­I§Êåþ?ÃÊ6$+h_x000D_@_x000C__x000E_¾Ó_x0005_²ÇNâ¿ñß W_x0008_@)s=½ÅAç?àÇ4¤ÅCµ¿ðî!_x0018__x0011__x000C_À_x001C_b|_x0017_Úá?r_x000D_éJW&gt;_x0003_À_x0007_¡Ú!:_x0011_ÀmÝäED°_x0006_@=òçò¥ü¿ñ_x000E_#À¿ÇÛ0_x000F_%ºû?Àý3ìMÐ§¿´Pò¦u}_x0005_ÀiPóÖ_x000B__x001D_í?@þ`M_x0007_Æ?²0J_x0017_Æùö?_x001C_ _x0007__x0015__x001F__x0008_ÀVG2-[¤?C_x0005_ðZ/å?t½C¦ï?ÐU5lé*_x000F_Àóaâ_x0006__x000E_ÿ?_x0001__x0002_î_x0001__ñ¿_x0006__x0006_xÁý_x000B_ÀÏ_x000E_ìê#oÙ?_x0012_C	á¥n_x0016_@G°_x001F_Û_x0015__x0005_@½_x001A_ñÃ`_x001D_æ¿Æ&lt;_x0017__x001F_4_x0004_@Ü4Ô¬Þ¿_x0011_K_x0001__x000B__x000C_¯C×¿._x0001_pZ_x0013__x001C_ó?ç7¢_x0010_«_x0016__x0001_Àú=*DÂD_x0007_@öàk_x0016_µºÑ¿_x000F_Z=é_x001A_!Ñ¿ãV¡éS_x0006_À=à ¶_x0003_bÑ?_x0014_\ë_x001A_À_x0002__x0001_&amp;ö?_x0004_:Û7	@/9_x0010_Ñ?_x001B_ÜW_x000B_$·_x0007_@_x000F_§Íó×»Ø¿*ê2z$_x0014_ÀèÖË_x001D_+_x0002_@:^]_x000D_Q5ö¿0s_x001A_)9À¿Ñíá_x0008_¨ó_x0018_@Oè"_x001F_Ø_x0017_ ¿7O¡ë¬_x001F_÷¿_x000C__x0007_AÿÜ_x000B_@B®r_x0018_Ê?géN¦_x0004_é?s__x0005__x000F_&gt;t_x0014_ÀÒÍ_Ù»?!äýR_x000B_À|7(&amp;UF_x0002_@_x0015_y4÷Ðø?Ü:©sâA_x000E_@_x000C_{×BÔü?ÿlïòÙÿ¿_x0004__x0006_`Ð	Rï,_x0010_@A{è_x001B_9¸_x0014_@Îåþ6Tî¿îæ3$cø?_x0015_1»ÓYÈâ?²}cfË_x000C__x000D_@¾±.þOô¿0óííî\_x0002_@SJqÖ¿ë^_x001F_*GÇ_x000C_ÀZ÷í7Ã¿J4ÊÈÆø¿²­MçÆA_x0003_@(¶ý¿=P_x0004_@C¶$éÎý?Ð§óÕÁêñ¿iXX7s_x0017_@_x0012_¯pN`_x001F_ó¿_x0015__x0018_f!¯¿_¿ûú¯Pë?ý_x000E_ëpbÆ¿Û4_x001C_Dð)_x0004_@tÜÖf1|_x0006_@_x000B_6ÝxÜè¿Ïð¶Fxá?A0Hó_x0001_À§@_x0014_uiý?¥´²_x001D_­_x0004_ÀsWúZÍÓü?"XÇôôÝ_x0005_Àê¸¨æ§ç¿èJ`_x0002__x0007_k%_x000C_À_x0016_ÈLÊsä¿Ã9_x0005_õT$_x0005_@y_x0004_îà¬²ë¿_x001B_Gu¹Ñ#_x0016_@Ý?_x0007_ #_x0001_À|}éø¿T_Õ_x000B_óóé¿åK6^F_x0016_	À£#T_x0019_Ì?üE_x0018_Tæ¼_x000D_@Üp÷Â§î_x0008_@î;¾c&lt;_x0013_@_x0001_jV_x000C_´½Ü¿_x000E_q_x0011_ú_x001E__x0007_@Ù®;q#­ä¿Î¸ÅZ«_x0015_@¢¨GÐ_x000F_À»_x0018_qhÇÊô¿ôPswP_x0015_×¿_x001A_w¼_x001D_¶¿Ê¿¥ëA®_x0003_ÀzG_x0013_äê¦Í?æóòI1þÄ¿§9Þ_x0017_ _x000B_@Û¤_x001A__x0016_ÀÂn;=ÿ=Ó?u²ÎÆüá_x0003_ÀôçL_x001F_3_x0006_@]5K+Áò?ük¶ú?]¦2ÞÆ©û¿_x0003__x000D_ÔÎ,o_x001A_c_x0005_@oÏ_x0006_H_x0015_è_x0001_ÀGb__x000E_-v_x0002_@~Ío_x0005_,þ¿¸_x0007_^Êëüý?ü_x001E_ê+É¿Þ_x0008__x0003_0E[Õ?&gt;×A_x000F__x0002_6æ?®ç_x0018_ü$_x0006_ÀxEi:F½_x0006_@_x000D__x001E_N¹v_x001F__x0010_À_x0014_0Æ¤õ	@_x000E_ýñ}hÄ?ËæyMsÐ_x000B_@»Y_x001F_§Ù?n$û6z_x000C_@_x0006_&lt;_w¡_x0004_@¾1HÍ|¦_x000D_À\jC~_x0002_N_x000B_@HÓyôöô?\_x0003_HÏHr_x0011_À_x0004_ëu5·Á_x000F_À9KwÉ_x0003_¥²?_x0012_âÞGÏØ¿ª5Ñ­_x000B_0_x0012_À_x0014_Ê_x0006_ó¥Ë?Ó½S_x0016_x_x0008_@_x0004_w»Ø%@_x000E_ÀW-³ó_x0014_Àü¿Ø_x0011_ã)°Þ¿Åæ³o_x0001_À#½å_x0001__x0005__x0006__x000B_ä_x0008_@c]B]Æó?{÷ËÐôM_x0003_À[Z×:sÅ¿NsJR_x000D_À_x001E_]¹'àÉ_x0018_@WÂ«ïexÈ¿Z_x0004_Æ`º°ü¿Ø#Õ¿¨òð¿Þ^.¹/ï?Ð_x0006_a_x001B_Å«ë¿B_x0012_cÇºÒ?"s­ýyÊò¿ìLY»×_x000C_@	r3`_x0017_û¿¶_x0015_¯sY{_x000F_Àz}³ÌÝë_x000B_ÀLR_x000F_8_x0006__x0003_ÀÕÔD_x0005__x0004__x0008_@Â@KK_x0001_@71LrÝ?_x0005_@ÜÓóí¨_x0011_ú¿¤¬_x0012_¶]_x0003_Àéÿý.þÊ?±Ø¨|(_x0001_@!Ô¡ZÄi´?5H¸¯dDô¿ï¿Hp?oÇ_x0012_ÐÂ_x0002_À_x0019_§®Óå_x001C_û?yÝ_x0016_ù%â¿_x0019__x0008__x0018_[^´_x000D_À_x0002__x0006_¹_x000F_&lt;»¾Ã?ì$ó=ÝUã?Ã¹E+Äã?FÝYÚÚFó¿ï_x0010_gä_x000C_@	ò\"Nû±?_x001E_¸öf6Âó¿HRÚ·´þ¿@Ùç9Þ?Ú} _x0015_½_x0013_ö?4RG_x0004_Ì'_x0005_@Ø ¬õ?Ù¥²_x000D_Ã&amp;ô¿°wû!ã_x0004__x0002_@xÊ(H\Ý¿°¡K_x0003__x0013_Àoú¢ã6_x0002_Àq_x0016_í×Yð?2ÿã8«ç÷?éoÅNCÐ	Àåÿ_x001D_Êtø?û^¸mÊ_x0004_ÀßI-:´àÊ¿_x0012_mL'ê_x0013_À}¶_x0012_Ä¶à¿g±_x0010_?`_x0003_@+¨2uðææ¿8m@Å _x0005_À\_x0005__x0002__x001D__x000C__x0015__x0001_@Wáèº_x000F_Àñ\Y¢_x0001__x0016_@·_x0001_%5_x0003__x0014_"WÓ¿_x001F_ê_x000F_3ÿÃõ?Wá©Ý´­_x000C_À,2Ó_x000D_@æ5Ë!_x0011__x001C_à?_x000D_ù _x0002_9Ò¿j¡µC_x0013_@ò¼í_x001F_ï?ÁÞ=Ý_x001C_ö?Ð¡c¡_x000D_Jé?_x0006_´Q-N_x0001_ñ¿h_âÇ_x0004_À5Ù^ ÔPì¿|yêå_x000B_=_x0016_À'AÊ¾_x0005_@×{£øn_x000E_@¼Õ(_x0007_ò_x0019_Ày_x000D_U=©_x0003__x0006_ÀÛ_x0012_ cç_x001A__x0005_@öë_x0012_GgÔ¿iõ½§Éüò¿B2ðmM_x0011_@¯Væ%Òï_x001C_@3]ôûôdÏ?&amp;õcÖËMÅ¿_x0011_Wfbè_x0015_@_x0010_÷_x0016_&amp;Yò¿_x000E_|_x0007_Ç_x0008_@;&lt;¢!k¸æ¿©	Í_x0018_4é¿_x0003__x0012_ïÅ_x0018_å¿«{Þv_x0014_@_x0002__x0004_éÏ&amp;VÛ¿ È_x000E_Ï_x000E_ý¿nQ_x000D_÷u,ú¿ ´5 Åò¿_x001B__x0006_ _x0010_·_x0010__x0008_@&amp;|A1â_x000E__x0016_@;ûC_x0006_åÜ_x0003_@_x000D_Ì_x0003_@ÇÖ&gt;û¹`_x0014_À_x0008_aý1'_x0017_ý?³Lì'×ÿ?_x0006_á×á?'uÇ]0÷¿!;»_x000F__x0014_@?'à_x0003_ _x0008_@ck_x001D_Ï_x0002_Ëü?²_x001A_ôÄ,¶_x0001_@È·oSô_x0010_À_x0017_×¥_x001D_F_ú?Æû&gt;ë?p_x0004_Àaå»åï¿ëa{49á¿ R°Â¯_x0003_À_x0007_ýþMÇ_x000F_í¿"!E_x0006_@$´¦G_x001F__x0010__x0011_À3£_x000C_N¯ÑÞ?!¿_x0012_ö¿6_x0019_r¾Îæ¿/õO³´_x000B_@éÀsþøÞ?;Ò¥î_x0003__x0007_Uý¿g2_x0003__x0015_._x0012_@5çKÓa_x0015_ò?7_x0010_|+¬Ñ?;`_x0003_Ø°_x0001_@Fàî¼_x0002_À«§_x0003_ °Å_x0006_@4}iÔ_x000E_@D¾_x001F_àMý?Éê=3ní¿Äy_x000C_¹új_x0012_@MÞèÀÝ	@²ª¶_x0012__x0002_@ÆÉ&amp;ÎHñ¿Ù='³	=þ?_x0006_/	(é_x0019_ø?§p¬:D_x0002_@ÒË8_d_x000C_@çûk_x001B_&gt;_x0006_À20ùÆ2±þ¿Þÿ_x0008_ÝÜû¿_x0001_0jvtè¿%îó½¿?_x0011__x001B_íª^	@½?{#Û_x0008_ÀB÷ûG«;_x0007_Àà_x0015__ýL¹_x0008_Àb^ßÇ%Xâ?þO=1ÃHñ?Ãi_x000E_5ö_x0007_Àü_x0004_×¥Ú_x000F_À2/_x0005_õ£ý¿_x0008__x000B_Op&lt;»À?»ÉsNß?_x001D_ jÚ_x0004_@/_x001E_Gx(;_x0007_Àe¨r_x0017_gÇï?_x0002__x0018__x0005_Y¶Bê¿¹w_x0019_0P]ð?_x001D_zYæ¶Ä?_x0016_ö¦Ü$ô?c#¦òr	À¹åí¬_x001D_·_x0005_@LÜ)q_x0010_ü¿_x0005_6T6]_x0007_Àø¶ñ/ù_x0001__x000F_Àßú5*õ?Ï4!,ù?ªè|Íì¿ð_x001D_\ë´Èø¿¾X_x0013_°îø¿-tW_x0010__x0006_í_x0012_@qÚ¨+_x000B_æ_x0012_ÀI_x0018__x0007_D&lt;LÛ¿[_x0011_K§§p_x0003_Àh¯_x0016_÷ï?^_x000E_e(¬_x0012_@¾¹ïv[uõ?X|ÄV-åÃ?Eùrßæùú¿¦GùÙ_x000B__x000F_@_x0001_%F&amp;úò?]PfÙ¦\ö¿_x0016_7£_x0003__x000C_Uü?MÕB4ðÿ¿ÓHÕ¾_x0003_@LGó_x0007__x0010_À±n!KÏbô¿Áî_x0004_5_x0018_ð?ò1rÿ8_x0001_@_9m²\_x0001_Àg_x001E_ùÊ4_x0008_@Ñ_x0001_zîn_x0010_ÀP¬f_x0008_çî¿+_x000F_.½_x0016_ëÿ?R_x0008_N4¥î¿Ã?w2è?Æb_x0018_vBCá?¿6n_x0013_ÞÄ_x0016_À_x0005_Ü¹_x000E_zú?¤Äu_x0019_°·_x0007_À_x0019_ð©þÔ.Î?È :k»_x000C_ÀÓ	_x000E_ÿä_x0013_ÀBÖ9_x001C_B_x0016_û?À_x0018_3/_x0011__x0002_@4·ïÐæ8_x0002_@Í»1ÿâ?¨îGýl_x0015_@µÑ419ð¿c°µþ#ü¿Ç_x0006_°$CÜ÷?å_x0015_2¼_x000B__x0017_À¦@_x0015_á_x0008_@=i_x001C_M;©õ?_x0003__x0015_+Ô{/-ú?jSÈ3K_x0005_@Æî(_x0006_À:_x001F_ûY_x0008_+é?ÇðäA_x0015_,_x0010_ÀÒpNY_x0007_å?Ão_x001B_~_x001D_ßË¿	¶_x0011_eþP_x0002_ÀÇº÷ð_x0014_:û¿ô¦_x000B_;#æ¿¦_x001B__x0002_I9E_x0012_ÀÒ_x001C_l6»ã?9wgÛKç?_x0008__x0004_5_x0012_Ùêü¿x_x0007_¼¿ã&amp;_x000E_@Uå_x0002__x0001_§5_x000D_@_x001A_»_x000C__x0001_÷´û?5Vt	¹é¿ÆsuO_x000F__x0018_@_x0015_2_x001E_òÐ_x0013_@?dk_x000E_u{Ù¿7ï_x0013_[_x0008_@_x001C__x0003_¹í_x0001_!_x000D_@7Óó_x0011_nÇ¿ÃÐ_x0008_ÀÏVÙãñ¿Âôò~_x0011__x0013__x000B_À_x0014_+qdõ¿_x000B_ÿ_x0012_õ®_x0005__x0008_@)V_x001B_!_x0004_À©¯xz_x0017__x0011_@cì8·_x0007__x000B_±á¿@¨_x0015_È5óÄ?(BG5Ìû_x0014_ÀÍ¦°_x000E_ö_x000D__x0004_ÀJd`?ÖrÉ?_x000F_bÄ$Vë¿gÐq§£ýë¿_x000F_)_x0018_Îïæ?Æ;`|:qõ¿¬¼_x001A_,_x001A_U_x0001_ÀÇH]Ýl_x0003_ô¿M.¬Óû*_x0011_@ -q_x000E__x0007_ô¿ô_x0002_üu6õ?_x000C_'_x0003_O_x0007_ÀÉÞ_ÌV_x0011__x0001_@_x0010_2{õe5Ã¿õþ_x0006_·}!_x000D_ÀçÓG_x0011_Ñ_x0001_À}[ß_x0005_i_x0008_@¨º$¾Ó_x0004_À_x0001_­_x0005_ðî?D"_x001C__x0007_´_x0005_Àuú9uì¿½é¿ü¢çþ?·_x0010__x0003_rº_x0005_À5&gt;Í©_x0003__x0004_@_x001C_B¾wi_x000B_ú¿Øä_x0012_ï5_x0013_ú?éþ_x000D_°Gü_x0002_@¼¾XÛöè	@þÏç_x000E_«_x0007_í¿_x0005__x0006_-Ðÿ'ñÓ_x001C_@±¿ÅúÛlÓ?_x0003_®Ù_x0016__x001D__x0002__x0002_@F6Ýø_x0001_°¯¿_x0008_ä´è³_x0008_À°_x0011_(_x000D_`ó¿`_x0003_XÂ Ô¿ä	¤|©|_x000D_À2è_x0002_Ûþ©Ú¿_x001B_b;è?ïÞÛö´ã?_x0017_íJE.W_x0001_@¥v&gt;ÁM÷_x0001_À_x001B_­Û_x001C__x0015__x0011_@ïYñ!_x001B_ð¿6ö´PÀ÷¼¿06©À*_x0019_î?_x0016_µ®mû]_x0012_ÀôÉoÓ_x0005__x0014_­?ßä¾Û"_x0003_Àões8ß¬Ó?G¨øÑ×ð¿·Ê²ë_x0003_@?ÌÝ}ÆÅ_x0001_ÀóØ³Ê³_x0016_@u_x0004_8l_x0015__x0005_ÀÈg§_x000D_2nà?*_x001B__GÝ_x0002_ÀsÖ_x0018_&gt;åÕ¿\ÎFØ_x0011_@T °¾_x0002_@êPõ_x0002__x0003_3¥?ôÈ_x0014_Ö_x0019_àò?sáÐDÂ_x0018__x0016_@ZH¾ù_x0006_@«i_x0015_ëíñ¿#Õ!Ô)ç_x0008_@Lþ'e_x0001__x0013_@q§_x000C_Øüý¿__1_x001C_µó?Ïx_x001E_N_x000D_'_x0006_@¬+X[{3Õ¿¹´_x0004_j×_x0019_û?å6ì?6_x0005_@A''1±	À&lt;Ñ¯_x0013__x0011__x000F__x000C_@ÁûN¹&lt;Ú?ñ@ô]_x0014_:_x0001_À¬Ý¸_x000E_@=_i_x001D_¤?9Ú¯D_x0010_ÀxXØ ö¿_x0012_pEÅÆ¿y¢¬ou_x000D_@4Iþ_x0002_?øó?Þ1k¾$_x0008_À.È­|×_x0011_ÀNÈùùç?[îðdo½þ?~éÚ_x0010_ñÒ?üÌ*Ãº6Ö¿`pgC_x001C_º?·îù¡_x0018_@_x0002__x0003_¹8Q¼_x0005_@ð£¡µ7¤Ï¿c_x0004_ò{_x001A_õ¿ûµ^Ì	#é?-ñM¢HÑ_x0008_@ü¯_x000F_Ày§_x000F_ÀB½}9ù	Ààþé²Üù?W&lt;¸Lÿü¿-w»Ú?S(»¾Ë}_x0002_@ÆóOy_x0018__x0002_@D¤®áûkÜ¿_x001D_íè}vê¿Z ëñbG_x0002_Àd¥_x0002_3_x001B__x001B_ü?:nÈ(ûù?ðGpV`ù?;¥§#¹_x0008_ô¿d_x000D_DÎõ_x0017__x000F_ÀS4â_x0018_ññ¿_x000B_ì_x000B_x.¿zX?r_x001E_0ð¿_x0012_ÀÎV_x0001_@_x001D_Ë)=_x0003_Áò?ò÷~0ÑÞ¿P70WÒ¿ÑÉÊ¹©×Ú¿Jå½_x0010_ðÔ_x0004_@þ²pN.ò?ÍsN¼Ä_x000E_@µõüP_x0006__x0008_kpø?_fÇ_x0014__x0006__x001B_ò?/ýÊð{§ï¿¥ÚþÈ·ä?Yÿ%ª}_x000B_ð?@5±Fîö?§Ïüe ç?íírU#ª_x0001_Àç Ì_x001F_b_x0004_@ßÒ_x0003_Ä_x0018_ñ_x0004_Àç_x000F_¾ ×M_x0018_ÀdËÝP¸±ñ¿,ôÇ_x0013_tö_x0012_@¤|@g_x0001__x000D_@ìþ5mú'ñ?B_x000D_Í_x0011__x0004__x0002_ÀÄÖgi^°¿5ßQ¦ÜOå?Ø_x0003_fY_x0018_÷_x0015_ÀúÎD²È_x0007_Ý?t_x0017_¾|ë|_x0008_@Ð@B_x000D__x0001_;_x0012_@¸ÕGmS"ô?Å-Dõ_x0004_û?Y*§¤6ÓÂ?÷´_x0007_aç?ÇL;³r_x000E__x000E_ÀâD:4ºâ_x000B_@(DhÁ{ñ_x0005_@]×ú-Çó¿ü´ÖtW	¿è5_x000F_SÁWõ?_x0005__x000D_{Üÿ_x000D__x0016_·?ï&lt;ñg×¿ye	.o_x0008_@Ò¯K#Ôû¿ð´ SËÛ¿óadÌR×¿ÜÌ	SËL÷¿ª@!_x0007_¹Ù?¹Ë£ì?Ô_x0002_À¾ÇhK¦X_x0013_@fXýpø¿»/øm¸­ò¿ÅØt_x0002_ÀÇt_x001C__x0006_@(_x0016_N¼a._x000B_ÀÛzñló¿*¤_x000D_=À_x0003_ò¿S5_x0006_aQ1÷?Øøå_x001D_,Fó?ý7_x001F_=lë¿õ½Ý_x0014_kô¿§_x0019_N?_x000C_¼_x0011_À²_x0004_Ä^[_x0006_@_x001D_E_x0003__x0008_ô¿?±_x0016_í÷_x0012_À8Û.5#Îå¿_x0014__x001C_íÍ_x001F_¶?BïPc#g®?}&lt;%_x001B_ª _x0004_@å8¥øj_x0001_@_x000B_¢_x0006__x0004_ÿ?0æ_x0002__x0006_{dá¿¼^Ë#]Dñ¿	Ñ»Éùü÷¿_x0017_G¦Z"¹ò?&amp;»¸;·«ý¿*Í«3_x0010_@{o_x0001_ìåq÷?G·§¤÷?¢®|)[Éø?æ6àoÌé×¿V&gt;LÀAQþ¿åîÕ:_x0003_@¿°ºØ?_x0015__x0007_@_x0016_ ð_x0003_ËÜî?7(ÏÀQZø¿-Û#Hø8ü¿ÓjþiR_x0004_@§_x000B_^A_x000F_lÔ?ê8M d¨_x0002_@©åµu«i	ÀBNì«º?é¿_x0013_t&gt;4Oÿ¿÷pa÷_x0014_à?.ÎSý9¹ÿ?Ý_x0019_2Uâñ?,íöðX'á?.a ç$ó?!+Ù`#&amp;è? É_x0008_ÍO³?w÷ðz_x0003__x0001_@2_x0005_/_x0004_öö_x000C_À­°¦jßÓ?_x000C__x000F_dh]Xè?óÁù8ÅK_x0013_@ÔGAcØë¿®¹±ù#&amp;	@îõ©\]_x000D__x0017_À&gt;0_x001E_àÚ_x0002_Þ¿è¡ÚÓyð_x000C_Àu®ëw/ð_x0005_À03[&gt;5_x001A_@Î`Ç±3ìë?SVï¿¾5¸WMÑ¿ºÄ{ôçþ¿n_x0016_¯_x0012_À,|£#*¿á?öÊ'Øº	@_x0003_=ÿ_x0013__x0008_ê¿ðõ)pì_x0005_@¼MÜ7_x0006_õ¿ÒÇë_x0003__x0004_¬	@O&amp;/®_x000E_ÀDå_C§_x000B_á¿H·µB_x0003_	@7¡jè0w_x0001_@Fpb± ¥û?þ#´B_x0002_çì?¹.Ù×Ò_x001E_Í¿ä_x0006__x0013_?_x0007__x0004_@_x0003__x000F_µm^æ¿Ò»äHp_x000F_ù¿4_x000E_3nß_x000C_@ö&amp;åÜ_x0007_	&gt;Ó¿ÈÌ3_x0017_¢Ö?v_$_x0005_¢õ?ÜnË°qö?_x000B_ú_x001A_½ñ©ò¿{/lA_x000C_@ïRÝ'_x001C__x0003_@¨	_x0003_L94ø?1ÜûÒ.ä?¹ÙÖXË~_x001A_@(_x000F_W	|g_x0019_@©e0Ê½×¿Î3Ãß8ø¿äùº_x0007_îð¿]5É4ùð?-~L&amp; »ç¿÷´y.cU_x0003_@Á	_x0008_J³È_x000C_À}(ÅË_x0001_@%üûGõ?nU¾÷w_x000E_@ÌTÐyÕ¿ý}'+|_x000C_ÀöÌã@Ò_x0006_@_x0004_Æd-_x000D_@_x0002_ô÷½_x0010_À%#_x0019_Ý!_x0001_ÀÿÛ2_x0011__x0015_ñ?(_x0007_á_x0002_ÀÈõ¿.ÿV_x000F_õ?¸Ä³H_x0003_eÓ?àWê^?H_x000F_À_x0002__x0008_	óHió¿õ2_x000B_°fÌ_x0007_ÀÓ|²Ú©__x0002_ÀÎ5AUÈ_x0001_@4ÎÅé,_x0005_@¶æä ~_x000B_@.v_x0019_oþd_x0002_@)Ñ#ê8_x000C__x0019_@_x000C_Ø&amp;¾w_x0006_Þ?Ê¿îmù¿_x0017_cúæ÷¿×Ô_x001C_ò©÷_x0019_@n_x001C_¸(Øø_x0013_À°BØôô_x000D_@¢ç·HcÒê?Ù_x0002_Tö[ð?º_x0005_é÷_x0002_@XkÝ¸²/ñ¿_x0019_ï=0Ð_x0004_@_x000F_RQç#þ¿_x001D_ ß}1_x000E_Á?^¸Öh-Ü¿*n_x001D__x0003_N{_x0015_@äÖýÐÄ?Y&gt;M_x0018_Z_x0011_@²m_x0001_-¡öâ¿p_x0002_"ÝÂIî?Jq'å_x000B__x000E__x000E_@@«2uµ¯ò?Ô(Yh_x001D_oå¿gñïW+_x000E_ÀçþÚ±_x0002__x000E_ê½_x0014_@·_x0012_ú]O_x0015_ÀHnNØ°_x0011__x0012_@í_x001C__x000B_¡Ñ¿~Æ¯pì?àNþ²ô%ú?y¼s¿Å¿Åré_x0012_DHø¿Ã_x0019_yqÅH_x0006_À_x0002_ãø±±|ü?!ñg_x0017_U_x0002_À^Ô±!Ï_x0008_ï?w_x0015_á~2ù¿uh´=_x000B__x0016__x0004_À_x0007_µÃy²_x0001_»?KÑ_x000D_Ö&amp;cä¿âmÎÀ°Ù?»Ñ®­áý_x0003_À{¥Yz_x001A_¹?¯-ô_x0002_	@êLÌFKþ?/°¨¹ä¿r9q@_x0001_@TÈ_x0015_æ/_x0018_@v_x001C_çqWcü?_x0004_C:2Ô;ò?_x0019_ÜÒ¦÷?ÍåfQs ø¿ºË¥;:¶?_x0005__x0018_Wªø?_x0019_§;²_x000C__x000C_À°{~&lt;hÔ_x000E_À_x0002__x0003_ÃoµÉß?'ÁL¹«¾ñ¿Óõ_x0016_OÒ_x0014_@DMÓe_x0002_ðþ¿R°cìó?ØÈí@ï¯ÿ?öÐAqãµ_x0010_À_x001D_5ÒTÜÔ¿t°Pà¿|_x0004__x0016__x0012_`_x0001_ÀdÁõ_x0013_ÚÝ¿_x0004_ÙÔÑ_x0016_Ö?Ô7	7_x0014_ý?ýiâk·°_x000B_@ò_x000B__x0016_`B_x0006_@¸!_x0001_õÒ¿ _x0001_ÜîØ_x0004_@_x001C_å«_x0013__x0018_Þ?ÇRË$·Éã¿#Ò'û_x000E__x0012__x000C_@_x0007_ öó¿_x0013__x000B_W_x0012_tÜ_x0005_@xè¨_x0018_?û?çHÙ´íÔð?³XôÂ?Ö_x0017_Àz¥Î_óEü?íuÆ__x0010__x0004_@µÍÒ¤¹Ý¿÷Yâc_x0015_d_x000B_@ÖóPëNÓ_x0001_@_x0004_¤#Íè¿_x0002_X~_x0014__x0005__x0006_)ó_x0003_@²~_([´?V_x000E_)±FÏ?c+XÓ_x001D_ñ¿ØË§k_x0007_oì¿jz}_x0013_Dªó?_x0003_®_x001E_ðG_x0010_@ÿÉrBé_x0007_Û?À0Øéøÿö¿ðèÕr_x0001_ù?ù_x0003_}	®_x000E_@$ç"l¸É_x0014_ÀËÁ_x0015__x0006_`ë?_x0008_Q¦_x000E_½_x0007_@:_x001A_D¶Jò¿è¬I#F_x0003_@x_x0001_øÉ_x0002_Ø¿_x0019__x0019_êî_x0003_@#îCÑüýô?å[_x001B_zM_x0004_À_x0013_åÛÜ¡ºÓ¿¨»ðzlô?_x0012_½l._x0015_ÀÂÏy-ãv_x0005_À_x0007_«_x0018_È_x0002_«?ÖÀG§yÏ¿¥¸U«_x0006_¿æ_x001D_Ð;§ô?-_x001C_l,¥ò¿4_x0004_~I_x000E_î¿}A_x0018_D_x000B_Í_x0012_@2ì»_x0010_¤Ü?_x0002__x0010_¦}{Yíæ?ôK ?6_x001F_×¿Ô;ðL|(ú¿±_x000D_3h8dý¿sðG1_x0011_ð¿_x0003_§_x001E_+_x000D_jñ¿ÿO_x000E_*4±à¿ÅÎ_x0019_egã_x0007_@¥5ÖØÑþ¿_x001C_ MtÀf¹¿Û#õ\_x0008_@d8X%{¼_x0011_@(åÍiÿ?_x000E_]_x0007_'	_x000B_À_x001D_î"ÊÐ_x0018_ÀÙè_x0008_J\_x0017_È?j2[G _x0003_@æ_x000D_Úþ±¼ý¿ _x001E_ê_x0008_Nsö¿_x000D_^ë¾,!_x0006_@_x000B_ß»dÞÿ¿xA2»£+_x000D_ÀÑ×ºùYÎû¿²_x000C_O_x000F_}ôñ¿#~ÂdÑ_x0012_À$©èì°[_x0005_Àû¼3ßÛN_x0008_Àüè_x0004_s\_x0019_@²²_x0001_?_x000E_é¿Ozã_x0013_Ucê?é¥Z4½ù? ._x0004__x0008_õ_x001D_@C_x0017_,_x0007_®_x0007_Ê?/ÍÛÿ·ü¿E"B¼c~_x000C_@À_x0017_t'_x0013_À#ÿyo~Òü¿óü5ê?î£Q_x0017_ï2ß¿·0ÄG_x0004_®?)Dv_x001D_õ&lt;ñ?_x0004_y{Ô-¤ð?úz3_x000D_@_$ËyÇh_x0006_@J¡#ÏHÂ?_x0012_H;á_x0014_¸_x0004_@_x0010_sï¥û¿_x0014_ù£ªæ?4üéN@ø¿ìÜ:û2ß?3d_x0019_y7K	ÀèJjr_x0005_ÀÙ_x0008__x001A_Uõ¿_x0006_ìjd|ù?_x0002_ò?dë¿röü-n_x0007_@1¯®òÔ¿"._x0012_a_x0001_«ô¿ÃC³_x0001_À_x0018_Ç"Ò_x0015_ÀeiÕªõ÷¿1ã_Â_x0005_@l¿_x000D_[·Ú_x0003_@	_x000E_	_x0001_ó_x0001_	@å¾¿_x0005_­ù¿­·_x000C__x0013_ªÜ¿­_x0003_u$té¿)p1f_x000E__x0006__x0005_À0Pà_x0013__x0010__x0010_À]é*f\_x0002_À]JäPz_x0003_@Hñì¿(ù¿?&amp;_x0003_ç~ù?¼o_x0008_òã?ä?=î&lt;:Â?µÏé¾×?÷_x0010_º¹Ä¿dÐ~þµYø?*¶TR¿¡Ú?*=_x0014_ÊÓH_x000B_Àaºïþ\b	@HU_x000C_DC_x000D_@%þ¹l&gt;÷_x0011_@_x001C_+bÐ&lt;Ù¿æ ë Îëß?âÅ_x0006_6êç?¾·vRA_x0005_@_x000B_îz$6¡ö¿+xðâ_x0004_@ÏPÂö_x0011__x0007_ÀK¨ß[T_x001B_@Ê_x0015_æ¦»_x0004_À¼_x0016_¯w_x001B__x0002_À_x0015__x0005_J_x0006_ù÷¿PkÝ)_x0007__x000E_G¥_x0004_@Jæçê?û_x001C_#¸~aé?_x0001_-Ð|n_x000B_Àw9w5}ð?%]h_x0006__x0015__x0010_ÀèÞñt_x0004_@4àl_x001E__x0004_@@Yx_x001A_÷?_x0015__x0017_Uâv_x000B_À¾Q_x0011__x0012__x0008_@MOù¬þ¤´¿_x0002_t µF·¿RÐ_x0006_;Ä_x0008_@t²ý_x0019_@ä¿ÏÒ¬§_x000E_@¯ÀÇ9fö¿6Ü_x000D_BÜ	Àz_x000C_ÐZ±_x0006_À_x0002_À_x0002_äHû?êa¤ôó?	ð¯ZT÷¿[`£b_x0019_MÉ¿_x0003_o`L¥=?¶ÐÍNhÜ_x0011_@¯á2_x000C_¿_x0008_@ÈPàpàô¿¢_x0005_Ãê|(_x0003_@wxUüÆá?(&lt;_x0011_¦Ò_x001B_	@C_x0001_ÑE¤Û·?K¬vÄò?_x0002__x000D_È&amp;¦®Kçß¿ý_x0001_ü@_x000D_@ãåC;?8ï?8S·!ç_x0008_ÀÖk=`è?_x001D__x0019_b{_x0018_nð¿ü²BÂ_x0012__x0007_@M_x0005__x001D_éÑAå?&lt;_x001A__x0018_Ä)÷?=8Á*Tù?_x0017_/½_x0018_QÍ¿Ò_x0014_åú_x0001_û¿D_x001C__x0001_¡ô«_x0006_@%Ï_x0004__x000B_@÷ºöOý®ý¿¨u]ñô4à¿×ÿóÙ?Ù5ïî¸Á_x0011_@xv\sbí¿xQ~_x0018_@Çõ_x0018_&amp;÷?ui_x001C_Mò?*_x0007_å}NÙ?_¯J0Eó_x0006_Àc_x0003_,]ô¿_x0013_&lt;¾_x0003_»Õ?Õ§ÚQ'_x001A__x0012_ÀM q«	f_x0006_@%_x0001_eà_x001B_ï?|5KP%¼_x0002_ÀIJÑrX_x001E__x000C_@½uÔE_x0002__x0005_½_x0004_À_x0018_Ñ¡ò_x0008_Bó¿Î9_x001B_ÕàÀò¿!HÑÇiå¿¢&amp;àú`û¿xsEñõAá¿Á]_x001E_5ë¿H#ªÑ­ê?Vf£j&gt;q_x001D_@2_x0015_­_x0019_ô_x001B_ú¿¸I³_x000C_¯@ø?§ìÄgºqò¿.ËÅ[a¥ð¿D_x001E_5_x0003_-=ä?±`k$p_x001D_÷?­õ©þÕ·è?lH_x0015_ãÊÍ?G/Ö_x000B_Ò_x0019_@³¤÷¹öÿ¡¿zZÐ¿½_x0015_µ[Xú?_x0017_6Bå_x0004_W²?p45T_x0005_Uû?_x0001_8d©_x0008__x0008_ÀKxäìÁ[¸¿Ç&gt;_x001B_4¡_x0004_@ô&amp;µ_x0005_õj_x0002_@ôÂ}ûª÷?6_x0003_Ûâ×ø÷?-ô_x0002_ç_x0007_þ¿ ù_x0007_x¼_x0013_@_x0016_Ù_x0011_*_x0015_6õ¿_x0005__x0008_Ã__x000F_þ	_x0007_@ÜnçPy_x0003_ÀyÏù_x0006_ö¿ÃTè_x0007_ñ¿µyïñ®_x0008_è¿²g¾Ë8þ?®*{ü_x0015_c&amp;@þ¯[_x000C_­ï_x0012_À?ÅÇ_x000D__x001C_ê¿Ø­¤&lt;6ã?Õ_x0004__x001E_n_x0002_@®_x0003_Þ5³_x0006_÷?_x000F_@o^²G_x0001_À_x001E__x001C_òÞú?XE;ú":ñ?X_x000F__x000F_ô_x0011_A_x000B_@qAª«½ö¿^Û_x0014_~_x000E_ò?´½8ª\_x000B_@TªZô§S±?_x000D_¡_v_x001F__x0001_@¾6æf3Ú_x0005_@_x0017_Ú½GÆÙ¿1_x0001__x001F_t_x0005_mè¿î "ÐºÃ_x000E_Àþ¤_x0003_¶,ô¿îß;_x001F_ü¿T_x0018__x0016_1ÁÑâ¿_x0017_°ÅÓËå¿_x0011_.&lt;JIø?íYY'å_x0007_@&lt;_x0004_*9_x0003__x0008__x0006__x0014_@y_x0013_?sã¿NÊ3á_x0005__x0001_@dÍU¢Xëë¿_x0004_çJO	@Q¸"ítò¿_x0001_Áf=ëó¿_x001A_bõJ¢_x0003_@_x001E_©­"_x0003_	À=ÆKºí_x000F_@;o_x0013_|_x000E__x0006_À/÷õd_x000C_¦_x0010_À×÷_x0004_ïõ?q_x000C_ÒÉ4_x001A__x0008_ÀæÎIºÑ9æ?)_x0012_¸´j_x001E_â?ÚãØý?Ï^»_x0017_fý?ãd"_x0002_Î_x0002_@_x0017__x000C_Äã¶_x0014_@¦`_x001D_Ü_x0001_¸_x0001_ÀU7i_x0001_À±¸N&lt;û¿·_x0001_.&gt;Êð¿³$¯­_x0017__x0002_À?µb¡_x0003_À}X};qç¿bÉBýýû¿2ÈÚB&lt;%_x0006_Àø%C_x0004_q_x0007_À=KÙØ_x0004_À¥|-úDë?_x0002__x0004_|à=\.óû?_x000E_Å_x0001__x0018_Îþ_x0001_ÀËS©_x0005_ºÆ¿{ÛêöºOï?rÖ~Øz_x0007_@_x0012_-_x0019_M_x0016_@M_x0007_¤¹;½þ¿r~£»È?í{×!_x001D_Ú?8éí_x0007_@£8=_x0014_ï_x000B_À»_x0018_ózAï?l«©'äç_x0018_@0ä_x0004_DÏ*_x0003_ÀÇÍ:Ä_x0002_@ê²_x0004__x0010__x0002__x0008_Ú¿¡)_x0019_.ãÉ_x000F_@Ntìý¿©jü4¿_x0002_À/d_x0015_2_x0001__x001D__x000E_@Ú_x001D_Ù½ì¿«hÇ?4¥_x0001_@ZÀHÐÊ1_x0007_@b#õbWö?Ö_x0006_FaÊÓª¿ª_x001F__x0014_âW¿è?Åsf,])÷¿+±ß_x001E_d«ö?Ètcëð?_x0016_[Éõ_x000C_ò	@»«_x0006_©µ¿e#_x000C__x0003__x0007_õ_x000B__x0005_@©5lèâ?_x000E_k7¯R¢Á¿ªÓV2õÒ?'[·õ3ò¿H±|Ð_x0006_Ô¿üûÛ£Õ_x0003_@Û§$£@_x000F_þ?Ó}#_x0013_ÀX_x001D_2_x0004_2_x0004_@.qzm|êñ¿®÷E_x0012_E)ï?8þÜPì?ÚI-_x0003_Àñ$.¥Û&gt;û¿$í[}		_x0002_À·ý_x000D_Î¨h_x000D_À°|­õ-È?=´_x000F_ ?Ó	_x0004_½CÜä¿_x000C_È³dzì?ýáÊßa_x0001_Àÿú­Øe_x0005_@ ÁGçoZ_x0008_@Æ_x0003_ÿr`ê_x0015_À_x001A_óvN_x0005_¨Õ?ÃX)_Òü?_x0004_o_x0015_&amp;jã¿{3V_x0018_%;_x000B_ÀþB__%æÖ?¯ïT_x000F_h£â?^_x0006_h@_x000D_%ò?_x000C__x000F__x0001_v_x0014_J_x0018_À{Âqû£ªÁ¿%A;3M¨é¿_x0005_ª±&gt;_x000D__x0003_á?_x0004_OMÕôÿ?==@òÅÈ?«_x0014_âbqÐ?±dÑÑ_x0013_3ä¿Só+$,¨_x0007_À&amp;G°4_x0007_@ã;º/Ç_x0007_À_x0015_¶þ &lt;ú¿[_x0007_ÂE_x0016_@¥,Ñ}à¿_x0012_@ò[ÔÌ÷?ÙÙ6ùc_x0001_À±¿7$Õ¤ó?[¬c}_x0019_o_x000F_À8sM_x000E_Í"Û?g¬Ä(_x0004_@I½ö\_x0007_lô¿Ð-_x0010_o»:ê¿.DÔ_x0001__x0001_ê_x0013_@	+è&amp;Ú»_x000B_ÀÔ×sì_x0012_æ¿Ðø_x000B_Î¸R_x0002_@*ÅåE]«Ò?aïÏº_x001E_þ?_x001C_á!_x001E_/áü¿ö¿«W_x0006_@Æ_x0004_Rî L_x0005_À®X_x001A__x0008__x0008_	»è¿N$O£õ?t_x000F_#_x0002_À_x0019_na&amp;áì_x0004_À_x0002__x001A_NA_x000E_&gt;Î¿î1ñÖ	ÀÌëdÉ=_x0012_@ë¦j¸_x0014_¬_x0001_Àp#×}Ä?W«_x000E_÷$\_x0004_@áÖÎ%_x001A_¦ñ¿&lt; î3x_x0007__x000C_@_}&amp;x'ç¿5¼Qþ3_x0002_@YÃÒ_x0013_ü´è¿cè_x0016_Å_x0008_À_x000D_ Jå_x0008_äÚ?uéå_x000D_;_x0011_ÿ¿Â°R=»}_x0011_@Õo(_x001E_Aá_x0007_@SÙb_x0005_Þ? XØ«ä_x0006_ÀÃ­Æ_x000F_Æà?PÓ6ÖÚ_x0010_Ò?K»/_x0006__x0006__x0003_À"_x000D_ïd×_x0003_@ÿ"dñô?nsÛG_x0013__x0010_@l_x0003_À_x0002_AF_x001B_ÀñpÅÿÑ?å/_x0015_JK_x0019_ÀèJ|«`Ö_x0015_À_x0004__x0005__x000E_3_x001C__x0005__x0010_`ø?B«$,*yô?s@T~cË?üôe_x001C__x001A_¯_x000C_@KÃÑ¸óh_x0002_Àiõ_x0001_hYöù¿ÌÖsðÌq_x0005_@_x000F_îC_x0016_ý?L¤lc_x001F_ö¿ë_x0008_ÎWíÓ?Bv_x0006_À5/PÆl_x000F_ÀèaÊYnü¿wø_x0007_éi_x0005_@Hª:Z_x0002_À²0È]í?oýÀîV_x0013_@Þv²_x001C_ký¿Ï¼7_x0012_iæ?±ÂÅ_x0004_	ç¿@he¢__x0003_@_x000B_º$î?*Wä'áò¿æ»ûmLú_x000F_Àö_x0006_Ý_x001C_×_x0001_@óV´É·°¶?B%&amp;Ô&gt;_x0004_@³_x0008_T:ÜÅà¿Ð·ît_x0018_À_x000D_µLìîÆ?+´]!\_x0001__x000E_@%çöÒ_x0002__x0003_ï_x001F__x0018_Àô&gt;:©*Åí?_x0011_G}]l;ü?Pà_ê_x000B_@¥Kü_x0012__x0015_Ö¿Ûxë_x0006_ô%ñ?Ñ7%¥v_x0015_@Iì_x0005_0ó¥ö?gÇýïàð?dÆZ_x001A_ñ¿^j_x001A_3ó(_x0010_@[(íh!ª?T_x0001_ß_x0001_M_x000E_@e	läöö?_x000E_ªâ¢_x0004_e_x0010_ÀÈ__x0010_kXè¿Yë.µ_x001A_©þ?_x0015_ÿõlMð¿êpZO_x001F_à¿Ý5ëø¾«?&amp;_x000F_cU_x0018_íû¿Ï§ñlÆ_x0002_@_x0003_¡_x000E_1õø¿yÏ¨h`ã_x0001_@HÔBå-á_x000E_@Û+_x0005_Üû?_x001C_zY(ø?ýSpÕQ¸_x0011_À£ÚÂ¤hú¿^Ó	¢_x0002_@_x0008_HØMuEú?å_x0003__x001B_äûõ_x0004_@_x000E__x000F_ÄÑQV_x000B_@%D_x000E_[zd_x0003_@Cmz¾8&lt;_x0002_@¸ö_x000C_E_x0006_@_x0015_r©ñþ|é¿;Ú.¾Cÿ¿k_x001A_8µ_x000B_ÀÔNãØå¿¥ô_x0012_wÉâ¿f0tUa_x000C_Àíd_x000F_ÿÿ?öíØ#CÒ¿_x001F_¦a»_x0016_ô_x0018_À_x000E_5âòð|?´ò*Â_x000D__x0001_@_x0008__x0003_rÓ2þ?Y_x0002_9_x001C_?Mô¿©_x0004_ñûKñ?Ö$_x0005_µ)è¿þxç_x000F_à¿lÌq»Îöü¿	Ô²ðÌ?±×³¹ÿ¿Êê(¹_x0001__x0007_À¥,OÖ?ª:r:_x0006_@½Ï°l{	@­o5~É?bAÖ_x0006_Ó._x0010_@ÑÑå,¤ä?j/å­6AË?þé¶£_x0005__x0007_ûý?è´_x000D_°ò¿Ýd/_x0015_Àú?{QõT_x0001_@º8_x0007__x0011_¸Ðÿ?a¸Õîåó¿R_x0008_Ç_x000C_Àrñ_x001C_XÞé?vPR¼Ú©è¿!Ë_x001F_ð_x0019_	@ý3l¸uõã?ñ_x0010_/gûÿ¿¢ÌÕV_x000C_4´?JÀèdò¿_x0015_ÑÛ/_x0005_ü?!Mc¶Ù_x0006_@Ô«¬yfÀð?uwmöã_x0003_À:l&lt;²_x0004_ÀÁ÷wLHö?cÁã+_x0008_ÀB_x0014__x0003_ùê_x000E_ñ?¨_x001D_æÒUð¿!Ü?åÓÊÑ?è¾¬ûjÊñ¿õdx~©B_x0012_Àý7W÷Zò?©&gt;ö&amp;ëã¿_x0001__x0005_Qæ«¹_x0002_@½ä¸÷Ý¿6_x001C__x0010__x000D_ßÊ?"a­Üdð¿_x0005__x000C_z|_x000B_É_x0002_Ù¿Rª¸§t#é¿7gh_x001D_«kÒ¿g¦YÛ¶SÅ?b´Âùðåü?±_x000F__x0011_7rñÿ?¬²_x000C_³ªÙ¿xrøPíø?»¸LÞµ_x0017__x0004_@ß_x000D_?^1Æ_x0011_@ôy\½÷¿yÓ%F©_x0004_Àðt$þ~á?'Ý\kàKç¿ÑW_x0003_ÎÂÿ?UµÂð?¨Ü¿_x0019_h£%Næá?_x0015_S_x0007_þqóõ?Úð9_x0015_ÀxÓ]t_x0014_å?!ë_x0013__x001C_«á¿ü­¶J(_x0011__x0006_À+)Âòúwû?ñW_x0008_Ègt_x0003_@nã×û)è?]	:~¿N_x000F_²q_x0001_ÿ?'_x000E_@0_x0011_w_x000C_@³Þ!ø_x0001_ÀdÉI¿_x000C_@ã×ÝºT`_x0007_ÀÑ(%_x0004__x0008_¼¸_x0016_@Æ»¤_x0012_@©Ä7AGR_x000F_ÀGC¨`e_x0003_À¥õÜpê?-_x0008_Ï¾#9ù?9î©8sGô¿]§j,Öá¿ü3_x001A_4tZá¿­éÐ§x_x0004_@T°_x0019_6¬ü¿æ1ù­ç¿#Yí­wºë¿±_x0019_¬DÙ_x0005_À_x0011_ò1äè'_x0010_@Ë"_x0008_öä_x000F_@¸è_x000F_@_x0010__x0015_@Ga¹ëË_ÿ?ç_x0006_\'ub_x0011_ÀL_x0007_ÿ_x0001__x0004_Ý_x0003_Àá÷&amp;¥äÏ¿µã_x0011_Î&gt;ï?¯&gt;ÊºÂ6ò¿_x001D__x0008_¯_x0002_ä¿¿?5_x000E_ÿ?åpq^á_x0006_Às.fµÅ_x0005_ï?³}¦e`µ?ÊvVô&lt;_x0007_@7xe_x0018_ûð¿²EØv«_x0006_À{&amp;_x0018_²9ç?_x0002__x0005_Yú_x0006_\ë?$JñÚÈÌ?_x0014__x0018_Göõ`_x0019_À*kÄÒ§_x000F__x000F_À_x0016_1C×ö_x0006_@^Æ_x001D_*Èô¿&gt;z;²*_x0002_À_x001D_ìTÊüÔ_x0018_Àð²Ô\4ò?Ã_x0004_KQfï¿Wß$¼¬ã?"üW_x0012_À_x0011__x000D__IKâ?ÉØÎFì?)ÕA¶ìßö?¾á¡ÐÌ9_x000C_@oTwôò_x0006_î?ÀªóãJã?_x001C_¿a_x001E__x0005_9_x0007_À=Ý.Ìá¸å¿Ä¿ä¬Woþ?+ÈGºx_x0003_ÀÃ_x0003_H¹Uâ¿_x0017_Åßê_x0002_Àà&gt;U@?ö?3ÉðÂ¿Òþ?~b|_x000C__x001A__x0004_@ÓhÏ _x0002_»å?F9.)_ñ?:qs6g_x0001_@|5_x0015_|ê¿´íß_x0010__x0013_ð_x000E__x0001_ÀA±ÉUqÓ_x0007_À9Nw×Âö?´uËÆì¶?õCNËõé?PuCdn{æ?_x0019_ø_x0006_&amp; ê?Ü¾Ú[	Uà¿_x0018__x0012_g*È¡Ø¿°"ÆB	k_x000C_ÀO_x000B_$ºï?õ¸Åõ_x000D_ñ?¥9_x001A_ÔB&amp;_x0014_@8YµíXÿ¿Fçä_x000F_ÓÃ?é!*_x0012__x0004_À_x001F_xßâmæ?cHÈ1jC_x0014_Àþ_x001F_Ü¥_x0003_Çý?_x001A_·u_x0016_õ_x000B_@Fiü_x0011_þÚ?_x001A_ã.B)2_x0017_À_ÔYû?_x0006_Gy¢¢o_x0010_À_x0008_CÌ_x001B_¡ñ¿ù^_x000D_î34ö?_x001F_ô_x0014_Úí?CÀì[%0_x0010_À	ÍüÄ_x0005_Âú¿Ã;6_x000D__x001D__x0006_@q_x000D__x0006__x0004_U_x0002_@%Fé§_x0013_3_x0008_À_x0004__x0006_~w_x0007_Ûo?ÿ?_x0014__x0019_sÇÅ_x0012_	ÀéFi/Üý?¾77_x0006_À	y_x000F__x001B__x0001_@ò:À5Bú¿}òåÆòò¿"_x000C_}&gt;@åÑ¿#¶AAÂ_x0019_@	Ré¬_x001B_!ù?Zÿ Á@ëø?&amp;G5ó-Çî¿Ã,(µD_x0001_ÀÊ+Fó/Í¿]¿ï_x0013_×?mW êHÎ_x0003_@¹C_x0008_ä_x0001_@¹Ð_Ð4ôÚ?_x0003_VBÁÞ^_x0005_ÀÝ*8½å_x000E_ÀÕ¶_x001D_±·ò¿xätP¢Ç?Þö_x001F_ª_x0006_@K_x001A_Y_x0013_lü?eÒK¬æ?jhV(/×?_x0005_ø_x001C_ÁT_x0013_À_x001B__x0010_j,jÁ?ú§Ó_x001A_ª	@_x000B_íÞe[Ö?ÊÐátP(_x0002_@¡ãü*_x0002__x0004_ë^_x0003_À»[_x0018_Íé?$_x000F_cuÃ_x0003_ü?ô¿_x001C_eã?Ö²h¢)ºâ¿o»'6!Æç¿{,]ÙSoÛ? µ_x001D_Ð¹	ÀU\&amp;pYýè?fÔ¤ow	@ÓË!üª_x0012_ÀJÊ_x001E_7_x0003__x001A_@I_x001D_DÆÐÐ	@G»Òì_x001E__x0010_@À`LÖßÌ	ÀÆØñ¶­_x000B_ú¿x^á±_x001B_è?3+¬_x000E_9_x0012_þ¿+¯:ë'ó¿_x0010_kþïö¿úÔm¸ç¿{.`ø÷Yî¿¼^k±/»_x000B_À_x0019_í¬5¯çí¿@_x0002_&lt;nÛÚç?UEÐ(ÀZé¿?´3Í·Å¿vSà:¹ð_x0001_ÀÖÑÔ)öø¿Kù_x000E_¡²ªö¿5©a_x001B_Úö?æ¨q5,±é?_x0006__x000B_µÕkêÚ_x0003_À¼*Â:å·ã¿_x0002_®/à_x000C_@+6.õ&lt;â_x0004_Àxj0h'ç?í¡b/Q_x0004_@¤ï_x000E_ÿãÕ_x0008_ÀYÏðÞDé_x0001_ÀU¸Å])vÆ¿F¨²[`Ó¿'d¿²YÇè¿]ª_x001D_|&lt;Áñ?_x0010_¸rÎß	_x0006_@&amp;à_x0005_õ_x0016_YÁ?_x001F_Õ:_x0013_æõû¿Ý_x0010_%ü6ð¿·ý¸÷_x0008_Fþ?± ¼É¼¿¹e2_x0011_Zù_x0003_@:;3Hõ¿.Ï[Úh1ç?»ôºÁë¿wÒuá_x0007_À_x000B_ÅoÚäz_x0015_ÀqDâov_x000C_@PQö_x0001_/û¿§©È¨4_x000B__x000D_ÀêàÆ8`â?_x001C_i7_x0006_Þ_	À&lt;÷®UKþÓ?¸*(¼ÜÙø¿Æ_x0017_w_x000D__x0006__x000D_:ÍÔ?ðu_x0005_+ªbú?K(:Ð_x0006_À_x000F_Åh_x001D_)_x0006_¸?¤ª _x001E_sãù? _x000B_(dÙç¿_x0015__x0016_õUòÏ?Üó»_x000F_?_x0014_@úþöî&amp;_x0007_À"_x0001__x0008_Eä_x0007_ÀÃâøx¢ç¿¥Ë-_x0011_v&amp;ö¿y	Ø?®vª?îè©j"_x0003_@5ÁØü^_x0004_@ ¤A&gt;[ô_x000F_À-À_x000C_ P_x001D__x0001_Ào'_x0006_­?µ!8_x0002_ÀÏén_x0001__x000B_Àà¸u]_x000F_Âç?ÆN9_x0017_Àý?M¡y&amp;÷?æ¼_x0012_íbî¿i_x0006_Oï&lt;_x0003_÷?OHô}_x0008_ÀIA|e½ÿ?1_8_x0007_ý¿áÏ_x0010_Yåê¿X!8_x0014_Fà?_x001A_W¹Dß_x001B__x0007_@)ÃS{àÆÁ?_x0005__x0007_cü_x0014_l,é¿}Ð\;_x000C__x0004_@Â_x0010_Ñ­±;_x0007_@Q·$ç_x0004_@_x001A_*_x001A_kÓ·ñ¿WÂY_x001D_ù¿i_ó?_x0002_@#Òx)èJ_x0006_@Zt'é1_x0013_Àië|V³Ü_x0004_@\ópaá_x0005_À_x001A_"ó92|á¿®_x001D__x000D_æ!Ã_x000B_À_x000E_§CÝÍÄ_x0015_Àþ_x0013_!d"Ôó¿_x0007__x0005_ç³_x0010_@_x0011_(¶Â_x0003_ÀÕº¼ëcú?ZU°³¹ë?_x0012_ßÿK~yÂ?à Øhþ_x0011_ÀD³}øó¿`=xÓâ¿o_x0002_%û%õ?®ù¶j&lt;¾_x0010_@ Vè_x0002_ö¿½kùÊ_x0013_ßá¿_x0017_°g¬õ3à?«õÑÙ_x0019_Û_x0007_@$¼_x0006_\QÝ¿üð!xÍ?õð_x0001__x0003__x000B__x000C_\æ?¹I´8ö? Ö_x001F_¬?	_x0005_@_x001D_`qJ_x0002_Àe_x0005_RÍ_x000E_ò¿_x0014_A_x0004_L/ø?Budz_x001A_Â¤?ôÁÎ_x0005_'ú¿_x0013_VÈ_x001E_¤ _x0006_@¬Y.\î¢_x0004_@8­¥7Dô?ý_x000B_Û2ä?_x000F_ú²Ìí?có¥÷¯ö?_x0012_éy»ò_x000E_@·#óf&amp;¯_x000D_ÀiT¨N	ø¿ë&lt;¾Ã·Dð¿Ãnäiºí_x0007_ÀJeLÒµ?ý Øß_x0006_µ_x0006_À_x0001_%G¢à_x000D_@´½á_x001F_æ?ë$!½öÖè?Üø_x0013_ÜÎ_x0008_@rdHpç_x0004_À7vQ_x001F_E¿¾^;ánÝÑ¿8_x0018_¼_x0010_ÁRô?=IðqÃ_x0003_@)AþaL	@Îa?±F?_x000C__x000D_^_x0016__x0002_{Û_x0014_@ÉèÐ,±7Û¿9&lt;X_Ôÿ?Eïæsñò?_x001F_MÌ_x0016__ü¿ë°ÑÂ_x0015__x0010_@é?ø_x0015_Ã_x0004_@_x0010_zBÓA_x0004_ô¿ðª	Aõ¿7ví_x0008_7_x000D_@_x000B_o_x0001__x0017_®v_x0011_@®êçÁâß?=¤g_x0002_êÓ¿R_x0012_H_x0013_òÑé?UËO³¦³_x0018_@å_1¡_x000B_ÀÐP_x000D_ýÓ¿c×_x0008_(Ïê_x0005_À¾ÆæHæ_x0008__x0006_@j}¡b`/_x000F_ÀÏL(òæ_x000F_ÀêM9&gt;-ì?'ØJ&amp;°ð¿|_x0015_a_x000F_Oÿ÷? áñaÿ?gU_x001F_'¼Ý÷¿+ÌÜ4Çú¿hÖÀS_x0003_ÀÞ_x0007_ó%_x0015_À&gt;&lt;KØ_x0001_ýà¿Øò7ëÞÞü¿ËIö»_x0004_	ä«_x0004_@ýÝ_x0015_Ê_x001E__x0018_À³ÙíËËìõ?_x0003__x0007_J_x0018_P_x0012_@µÂq\Ne_x0011_@_x0006_#qóîCñ?e±ÆÂ_x0008_@*_x0015_Ñ0ý_x0006_ÀÝa¿_x000C_@ê÷?_x0015_MÆÐ _x0015_ð¿_x0004__x0014_ð_x0003_@n¾_x000D_(á_x0001_ç¿9oMU·Î¿ýd¬­å¿Ëß§x/t_x0018_@íi!ò?_x001B_ª¥½å¯_x0005_@è_x0011_#Ü_x000D_@á??Ç_x001C_ëÐù¿~Lß PË¿R»ÀOç¿´~PÄé_x0010_@rÓËPû¿ãB_¶Íæ?ÿFÕr&lt;g_x0008_@R±F¹±`û?&amp;4Ù©_x001B__x0002_@[µwh÷?¬¢%ì/_x0016_@Ä¾-ãá4_x0001_@Bv?ÿ×^ð¿l_x0014_ku7)_x0006_À_x0001__x0004_Y_x0006_}Õ_x0002_ÀmçÇ¹ÃÍð?7_x0005_Ú{÷¿ëoêaÌÀû¿o¿)_x0002_À|ÓÒÞ»?øné¦_x0003_À_x0015__x0002__x0004_Ï»_x0003_Àx4.[_x0007_À¥{qîSÇ_x0001_@.fÙëc_x000F_@Ý[¤`»_x0008_Àå3¡Ìç_x0010_ÀkíöUC_x0005_Ú?_x001F_Vw_x0019_7ä?Ñª/qÍ×?¥(icòOö¿¼ÀBãx¦ù¿Z_x0010_d`TÜ¿¸þÉÏØÙ	ÀÌÅ4ôÉ_x0018_ç¿d5_x0002__x0008_×»_x0007_@7ö¥~_x0003_Q_x001A_@;CL9&lt;_x0003_À÷6ödØ_x0005_@Àà_x000B_Ï!^	@ty¨p_x0011_Äõ¿»1_x0015_ÝÚ¿³èã)nï?/_x0018__x001C_yI_x0012_Ì¿ø#P^_x0014_@+¿_x0005__x0001__x0004_¦/»¿ãwHØÈÿ?_x001E__x001A_E_x000E_Ù_x0012_@~epIûÿ¿ SY÷?ó_x001E_¿¯Tfò?E?ï._x0019_&lt;_x0003_À£¯C_x0010_P!_x0005_@8¶ËÈØ$à?ÔWòp_x0010_B_x0005_@ý{Z5{ð?qa³z&gt;_x0011_Àc_x000F_Aæ:Tò?.Ã&amp;Ì£ÅÎ¿{É_x000D_ÈÎbÒ?ã_x0006_°¥_x0007__x0008_@í§ÆÛÀ&amp;À?7¹=&lt;õ&gt;ò¿_x0012_Å@_x0005_ÀÀøÐ_x001C_"Ù?ì_x0019_{"_x0006_¡_x0011_ÀCJù_x0011_¯Ý?@(¢yÉ_x0017_ÀBÌ-°t_x0004_@!ùKbnA_x0001_À_x0006_¾D_x0011_(_x0008_ÀVBRQ¶Àö¿ÌÇ¸Õô_x001C_ð?¬ªøáÊÔ¿_x0008__x0016_*Q-DÑ¿f_x0005_CÐý_x0002_ÀµhÞSáãÇ?_x0002__x0006_¨\_x0003_ëÓíð¿­|_x000C_&gt;ú_x0013_@ËIgÁ·Î?Üï	úA¢_x0003_À&lt;ºjôãi?íK0Ä¿±_x0018_¼ü'r_x0001_@Ïàæ'3Ñ?âÔò«®`ð¿:MQ$è¿m®Ìî¿ô_x0015_|$Ë÷¿5ý	ñ¿ß_x000E_½î/_x0014_ÀÁh³&gt;_x0013_@´­õô?_x0019_ì_x0002_óó?ø¿Î³ó(u_x001E_@_x0017__x001E_q=mú¿+_x0003__x0004__x0004_c_x0008_Û¿L¨Hl_x000F__x0010_@§X¤Ü?_x0001_ÀEh'·þáØ?³ZQù:È_x0005_@_x0016_`ÞpL¶?ny1;vÖ_x0013_Àd¼T359å¿_x0001_Û·rÌõ¿7Íº¯V_x0002_Àè¶PB1î¿§d&lt;öõ¿¯dP_x0004__x0008_ôbÿ¿×?þß_x0006_cæ?IËî¦_x0015_»ç? KL_x0011_ô¿nMõ¦£Ìè?QZ&amp;ÿE_x0014_ù¿_x0014_êy_x000D_}_x0003_@v¢_x001C_sjøæ?_x001F_Ý¡¥ý_x0002_@ôÜô_x0017_×?p2Àèi_x0012_ÀQÂlh0,þ?_x0008_«]üÑÊð?Û:_x0005_¶ï_x000C_ð¿M_x001B_7Gä_x0003_@?§Á{_x0011__x000D_ÀýùÁÖ_x0013_òÕ¿dÙ`Ú´_x0003_@_x0019_õát?_x0001__x000B_@èÔxí¿ß_x0005_G'cÇ¿_x0005_v_x001A_ú4wù¿óµ¼¨Øùø?ÒÆ_x0018_Þmö?¨Ì:?N_x000E_@wJºü$æ?Ð0]Ürë¿"#êmú_x0007_ÀWû_x000E_ÆNÝý¿×UhZ×`â¿ì¼_x0003__x000E_%f_x000E_@´+ç_x0018_þ?_x0006__x0007_F	8FåÐ¿ðº¯ìBû?{_x0011_ç_x0006_Ó_x001B_ò¿¬SMf_x000F_@d=;svß?Üq­y)%õ¿2©T²²_x000E_À/&amp;T_x0004_æ_x000C_À?ÏI¢¹ºî?%KÓ®_x0015_@J_x0016_eÕIý¿_x0005_XäÛöñ¿FL&amp;Üê?pÎs_x000B__x000E_¿VC`¸\ç¿£ÐJÿ_x001B__x0011_À9Ò$v­Ñ_x0002_ÀÃOo)²¿_x000E_@SÖmX~I_x0005_À¤$Â±_x001F_úé?¢O_x0007_&amp;ë_x0014_ÀÇÅF*l_x0006_À	ðû_x0014_@_x0013_Z-Rø?{4/ø ^	À#è_x0003_bà_x0001__x0011_À9¿1&lt;_x0010_ý_x0007_@cßwn_x0017_@pq+÷&amp;Së¿![_x0001_¬£%þ?b¡]	æ_x0004_À_x0002_èö_x0008__x000D_8Ó¿U]yP°á¿âóýáXö?ÒÓ¼»,×¿Úú±Ð_x0007_À´#n2½ßþ?_x001B_ß&lt;¾O¾ý¿B:¦*«ï_x0014_À©K²nGfõ?_x0017_zÕ_x0012__x0002_õ¿²·BU_x0005_@á&lt;ÿ¾_x000F_»_x0005_@ùòÏZ_x0004_$_x0008_@Ü_x001F_Úa6#_x0011_À©$MF¸Xþ?	g_x0005_ÓÑâê?ÿé_¶pÔù?lÙ_x0004_ÂmÁ_x0007_@YªC^Ó_x0001_ÀÝ&amp;¢_x001E_Ø³_x000C_À3E1Ô}?_x0019_)y3ãÚü?:W_x0014_È_x000B_´?´¯e/Ññ?#_x000E_VÂýx_x0010_À¢_x0006__x0003_:}à?C%þ°È_x0012_@Ìa½Ã4]â¿ôär~Ot_x000C_À_x001A_~¢®°_x0008_@û_x0006_ÍC¨ã¿D£J¿^ò?_x0001__x0003_a×_x0016_&lt;Â_x0003_Àf_x0018__x0015_+_x0001_ó¿éxð¸Ö¿qk/o[×¿qh&gt;óV_x0018_À[Ø_x0011_&gt;á°ó?t_x000D_þ­Üð¿Æ_x0015__x001A_µvtÜ?Þ§¦H_x0007_@_x0017_)W]_x0012_Ï_x0006_Àçô_x000F_àæç¿eõ÷&gt;_x0018_Ð?­m©N._x0011_Àn_x0002__x0011_¬ùi_x0018_@Ñs&gt;Î_x0006_@¹A_x0015__x000F__x001D_û¿Íí_x0016_&gt;é¿AykG%:å?V&gt;UÌÉnñ¿ÀÀWÄ	¤è?=:¨*­ùÃ¿]GP=_x001A_9ç¿C¾!ä?t¹õö_x001C_¾ê?msÚ}§_x0005_õ?¥áÇ)_x000B_ä?ê0e_x0003_ô%_x0001_@wjÚ(_x001E_ú?(³#±4á¿§;;vÞ¿pê_x000E_&gt;[¹ü¿õFN¹_x0005__x0006_D,¿ôöÑ_x0016_csæ¿ÜÕ_x000C_µ4æ¿z©³õú¨ò?BIf_x0014_¯ÿ¿#Ûn4_x0011_@á'#&amp;_x0013__x0015_@uÒ¿&lt;Ì_x000D__x000B_@]È_x0002_Õ_x0015_{_x0005_@ tÖ {_x0004_ÀxO{_x001F__x000F_â¿"ó_x0015_ByÌô¿¬_x0005_£ò_x0008_ëù¿gÙ_x0016__x0005_ÉÄì?TÃ_x0008_.ì?aúûB_x001D__x0001_@_x0007_î¶~_x000B_Àû:ÌÄ_x0002_·ú¿}_x0006_[£ö?Þ_x000B_I)Ë÷?P&lt;ùoø¿_x001C_×m²)_x0007_@§¡Icì¶ï?K©þì_x001F__x0007_û¿_x000D_­_x0016_s_ïØ¿'µ3÷&lt;_x0001_@¿Øö?VËMÒÊú¿ä¡Â&amp;Eö¿®È oÔô¿	¯_x0007_ß5_x0011_À_x0003_H)3sk_x0008_À	_x000F_=þ´iÚ_x0014__x001B_ÀtMhÚ_2_x0008_@ó_x0004_9äm_x000D_@Jry(J9ø?_x001E_ÑÝ_x0006_ÀÎxÿ¾Oó?!n_x001B_m_x0003_ÀñÃ'Àô®ô?sÌÇÉ¼_x0002_Àkeåä!¨_x0005_À2]þ_¬ÅÐ?¹-Aµ;ç¿OÞâÑáW_x0001_ÀtËÆEÙ	ì?6à+À0_x0001_@ph¹)®_x0001_@_x000E_|Íd/!ï¿×.;_x0007_å¿Âr_x0010_´_x000C_@_x0010_¡Íäüó?i\*È_x001E_ôØ??_x0015_HÍÒ,_x0008_ÀOÑrØ-ð_x000E_ÀÅQ¡Sbó¿7¡&amp;òÝß¿âÇÞVÏÂ_x000B_@Ö_x0014_ZØ_x0002_À=_x0017_àµ¡±ÿ?Z_x0008_À@÷¿ÀÛ«´?§üûØ¿å?åJc_x0004__x000E_qÚú¿_x0019__x0019_~_x000C__x000F_Àt&gt;iR¾_x0006_À_x0017_¡C!_x0006_Àç¨ÉZÝHÒ¿ÊÏ³4g¶_x0010_@Ö5´Í&lt;ø_x0016_@{ª_x0019_[_x000B_fþ¿ÚWw_x0017_+ú_x000C_ÀqÔ&gt;÷ê?09Ñ_x0019_rÿ¿ØÀw)_x000C_@_x0015_ÿÿyÒ×¿ìA_x0005_©_x001E_À©UÌF×_x0007_@ÿ÷+ú¯ú¿é -è]ñ?ã_x0008_v1RhÐ¿]\*ïF&lt;ý?Ô_x001C_«©x*Ñ¿Ïà Ïâ?$ö@O_x0006_;æ¿}B!\·^_x0006_À	_x0004__x0015_õ»;ð?5ØxÌàÛ?r_x0003__x0003_À7Þ+8ÝÝ_x000E_À&lt;»'Ù_x0001_@&amp;pòøª_x000D_@5+Ý_x000B_]9_x0002_@að_x0016_î¨þ?ó8L6Úí?_x0003__x0005_ZÆuSó?FJAzç¿_x0011_Þ¼£Íló??â¥È8Ø¿ï_x000C_¢§&amp;Z¿·lBm_x0001_ÀÆÃ¢ÖP;ô?mäÝ_x0003_q_x0013_@&lt;S_x000D_æ}Û?_x0007_'V©Ù?½È±_x0010_Ï_x0005_À³cËÊø_x0002_À$Z_x0015_i·?ámyÐgM_x000C_@¼Úªð¿± ûWT_x000E_À2á\Ó¬_x0002_@;pN@´¢_x0012_@¶Kêl¶ò?fþGÔ&amp;2¢?xb_x0007_Ú=¥Ì¿_x0013_¤mH[uÑ?_x0006_fj·é?×T0âþ¿Ã§_x001D_:»Á¿ÓgÚ­Yôö?Ìo¨u_x0006__x0008_Àj_x0004_«èzT_x0016_ÀÐ$æ|¯_x0007_Àµû_x000E_¤ÎAò¿¾Ù7®_x0012_ÿ?LV_x0008__x0012__x0004__x0006_é]ì¿¤r3ÏÉÚ¿S_x001D_ý½Kð?dçÜ+ä_x0003_@ê/¹p¼å¿a"3_x0011_@x_x0010_Á_x0014__x000C__x0018_ì?ìÁÑ_x0012_S_x0005_@ÔúF¨¹,_x0002_@%._x0010_ _x0012__x0002_@ïo/_x000E_ö}_x001C_Àâÿþ_x0005_À²»q'p)ä?¨øÿÏáú?ýzÍ¤Dnù?é_x0010_b8XÉñ?¨û	w_x001B__x0006_Ð?¿_x001B_¶¶ùÓ¿¾Má]_x0007__x0015_@ÂhØsã?Qô'L$Ð¿y$×\_x0001__x0007__x000E_@J]_x0001__x0013__x0011_'_x0011_@`~cbbæ¿HA¾$äü?"|^_x000B_m©_x0003_À&amp;_Î\_x0016_÷?äï_x0017_ô?Åm®_x0015_qð?_x0005_Ê0,ü¨î? WÿCÒH÷?wV,oF_x0011_À_x0001__x0003__x001C_É2ÞñÓ¿nÇ¹·Ôî?¢·ù÷hÊ?ËRÛQ½ü?Ðt_x000C_#ì:_x0002_Àù( Ú#ø?¯i_x000D_¸¡ÿ?;Ø(	Îo_x0005_@Ú{_x0010_rÕ~ë?ò§_x0016_T?1Ô¿åBy¾|_x0012_À¢]&lt;Ô\_x0001_@:@_x000D_.5Ì¿!JÆ_x000C_4Ü	@Õ[=â±µ_x0012_À_x0018_oïM#æí¿¦ø3[8	À¤òîn_x0005_Óö?-ô*An&amp;û¿ 5/Ä¦¿u_x0004__x000B_-Â_x0001_À_x0016_»¾b_x0002_@_x0003_78:Äú_x0006_Àë_x001A_;ËOð?ý­Ð»áàà¿±ËN_x0010_#.Ø?ì.x¶_x0002_ÀÕ+&lt; Cqî?1³ò§;_x0006_@9¸²äóÈ¿uýÜ_x001C_G_x000D_ß?Ë¶_x0010__x0016__x000E__x000F_o_x000D_@_x001B__x001C_óü¿ZOìë_x0006_ñ¿_x0016_¨___x0007_ñ?_x0011_Q}¤Ä_x000E_@ã0½õð¿]?ëKªV_x0005_ÀR|&lt;ÚAû?Â+H[!÷¿£Þ¬ò\_x0018_@Oïµ½øïÛ¿´V¿_x0001_H_x000B_ï¿Î_x0008_»õ­#_x0019_À¬_x000F_þ+±÷?µ_x001A_-l_x0007_ò¿î_x0005_wq_x0004__x0013_@£Wu³ST_x0017_@×Ø'&lt;_x0007_@Ù8EKã"_x0007_Àëâ_x001F_Ã÷¿I_x0007_­_x001C_­j_x0012_Àe®{ù?ì(_x0003__x001B_Ï_x0017__x0005_ÀYe_x000C_Ý¦ÿ?xè_x000B_ß§:ì?/«	Ï¾_x0003_À(_x000D_û3¤_x0010_@Ñ3íÚ¿Ò £Sªç?PCré®í?F¶,$Â£ô¿â_x0010_¡_x001B__x0002_À_x0002__x0004_üj;ÿ{_x0012_@_x000F_ø¤}sFî¿TBY _x0002_À©ÚÍð¿ueg6?	@dFz)/Íà¿_x0011_·"_x0010_X	Àk:_x0013_P_x001F_ø¿H_x0008__x001E_6÷1í¿_x001A_ao³_x0005_@g+Î_x0014__x001A_©_x0001_@a}õÖúð?Ê:cû#_x000F_Ñ?k6/Rüô¾¿&amp;î$ò?_x0019_é¿ô*$#_x0002_ÀK¶q@;_x000B__x000D_ÀZ¿¢_x0015_¡w_x0014_@# &gt;_x001B_7ÿá¿¸Ê`Æ°þ?Ô&gt;EÍö¿¹²æ_x0008_&lt;å¿¢x~ì}ÿ?Ã]ôaVV_x0003_Àý;!_x0015_fTó¿Â'Ýê_x001C__x000F_Ã?ÆU¦E¹¤_x0006_@çe1íèü?ä(Õ_x001E_Û¿ì_x0014_L4qÊ¿&gt;_x0018_ö©±_x0017_@f*ð_x0001__x0008__x0019_Üñ?§ÅL_x0004__x0003_â¿±Hkù_x0004_@Ù_x0011__x0003_WG_x0012_À?Ðúÿ/wû¿îÿNeF_x0006_À_x0013_ô?Nþ_x000E__x0001_ÀÂ&lt;æñ£ù?_x000E_ê:oÇ?!­Giqù?Pw_x001B_rêÿ¿Ú¯lÇ_x0005__x0007_Àn¹íÒÑK_x0001_ÀX*`ÛÑ"_x0001_Àf¸_x000F_dÃÓ_x0005_@(_x0002_z}_x001B_ïï¿&amp;_x0002__x0007_F_x0010_ÀÎæ£ÝkÏÖ¿LÇ·*aù?Á_x0013_£çH_x0003_@åÀSpSÎ_x0011_À%a_x0010_PÃé?ÉiC¨í?V_x0017_@G¡%_x0003_Àïê_x000B_lGG_x0016_À1ÜYm_x0007_À_x0015_1Í_x0002_uÍ¿Ôiæ_x0016_ný¿Õ_x0006_è_x0005_@°!_x000D_oSæ¿t*Â_x0008_òÃ_x0005_@_x0002_Ñ_x0017_9{b²?_x0001__x0002__x0016_b§fa¶ã¿Ð©RK_x0016_æ¿ÔiÒ-$tà¿,NFýz¿_x0015_@ôÀq´Ä°_x0010_@ExW¢_x001E__x0008_@B,®Ñ{_x0003_ÀpI_x000B_¤°_x0005_@&lt;_x000D__x000D_d_x000B_ÀÓ&gt;Ë¼ó¿C±òx°_x0016_õ?&amp;¥Ì&lt;[ü?_x0008_ÝÈñ-]â?ÃÒ_x0012_¨&amp;ò?'AïÖ²¶_x0001_@É¯f%ýð¿º±_x0012_\³¿oéÂ4_x0018__x000C__x0008_@_x0017_ài»_x000B_¿_x0002_Àü_x000F_Õ_x0016__x000F_¸_x0006_À_x001D_t&gt;ç¬wü?&amp;Òa+h_x0001_À_x001F_ùfðÝ_x0016_ÀXD_x0010__x0019_]_x000F_ö?îÝ_x0007_°_x000F_À¯hÌ_x000B_¿ô?5.?yg{Æ¿n@7F{ÿ?çøëÔ{ÿ?Ly¬Ä¿õñ?ÃUÿê\_x000F_@£&gt;å?_x0003__x0008_kµð?e(°_x000D__x000E__x0005_@SU3ÑÕkè?|º,ø_x0005_ÀI[æ£j_x0011_ÀRsJË©&lt;ê¿å_x0010_"º_x001D__x0015_@J_x0007_n_x0011_Ó¿6_x0002_GÏdë?îu|øz]_x000E_@_x0008_~&lt;\_x0004_eß¿áè_x0003_¦_x0007_æá¿|øªã_x000C_Î¿_x0002_¥_x0016_Û_x001E_)Û¿Ùë_x0013_c·uã¿ìÚ_x0016_Íö?²åäìw_x0019_@ðHi_x001A_^à¿ûd¨ï_x001A_Ä?_x0016__x0014_i¤_x0012_ä¿_x001D__x0003_º_x0006_ÀlkûzÍÛÌ¿³ï_¥Ì_x0001_@dÐiK×?H_x0001_àøZý¿2ÖlD_x0016__x000E_@¹"ç:_x0005__x0001_Àkº«_x001C_û_x000D_ÀÄ~[_x000F_Ñ¿b#Oâ	_x0014_@$[.xTtû?_x0018__x001A_ud\Ò¿_x0001__x0008_Ý4_x0017_aÜ?ìr¼¸4ü?·ã/í&amp;_x0014__x000E_ÀôK"°_x001D__x0001_@wíx¸&lt;üì¿Ì_x0017__x001F_7ô¿íÕGluö?I&lt;â&amp;gô¿,ç_x001A_¿W_x0003_@| :ÔR$Ø?­v_x0005_]±®¿ÆCLÜNWì¿'gò5)_x001C__x0002_À$_x0017_ _x0001_muï?¯Ý_x0006_7Hõ¿Í×ìê$0ö?eäÇÃêM_x0003_@·ô?{°}Ñ¿_x0013_È%_x0016_¯¥ö¿ösÉùY6_x0004_@ ûýÆ_x0010_@Û ºx±_x000F_@$(_x0010_&lt;_x0019_Ýë¿)ë¿hÊT_x0011_À&amp;oß;ßl_x0004_À³W¦_x0007_SÄ¿,&amp;D0I¦_x0006_@~LÇ=já¿T`Ô¿þèø¿_x001D__x0006__F¦_x0019_Àoõ=LåY_x0015_Àï{R_x000B__x0001__x0002_7_x000B_@ìYwUh_x0017_À4Z_x0011_]_x0005_±_x0006_À_x0004_$Â¤â_x0004_@å9!%_x000E__x0004_@ÁÕk_x001B_Zü_x0011_ÀÍI_x001A_	ÔAý¿×_x0019_Ö-_x0008_×¿9ÀZGù?n¸­öN_x0008_ó?¥S~j_x0014_@å_x0016_öHSÕ¿_x0002_áYý_x000E_ë¿ôØ×íAk_x000E_@|©|Ïk¡ç?c_x001B_½¤Ó×ç¿OZ&lt;#½_x0012_ÀQ4Lâ_x000B_@ÝC¼@Îá¿rÝké'¶¿dñâtÄ¥_x0006_Àûóµ_x001B_YUÝ?«_x0002_@ù&lt;ÖPN¿ÑK¿_x0006_áü?JÎ"U÷Ö_x0005_ÀEö²Ñ_x0003_À8C+ë»_x0005_@{0_x0012_à_x000C_@üëçR%®ü?ìÈEæSyï?Xs_x000D_«Iã?_x0007__x0008_QìåMi_x0001_ñ? .%V0Àþ¿ßE­aç _x0010_@Ü¡¿ÍÌÇý?Ãí_x0003_ý¶.ü?7Þ_x0003_Oü¿_x001A_ÕÑ[_x0003_ÀdòÁ(S_x0001_@ôi|èÑè?±â_x000B_pØ?õÂ³&lt;Ú_x0005__x0018_ÀnÚ`áYÃð?Ò²E¯ä¿¾ù_x0017_EÔ¿+w_x0006_ÛðA_x001A_À5hf&lt;Û`_x000E_À_x001D_¶=òúCþ¿_x001F_s1£û¿A=ÌåH§_x0013_À¸ë½ûdUø¿Û¦_x000E_eD_x0002_À¿ò¬æÎ¿rW_x001E_¬æjñ?)úÁ_x0017_Däö?q_x000F_±ôæ?ßæ6;_x0014_ÀÂß³Sp¿t"qÍrù¿3ïéBA_x0004_ÀÅ¯`Hy÷¿¤(¥à?_x0013__x0017__x000F_O_x0001__x0004_EÐÑ¿_x001A_0_x0010_Ý_x0018_Ü_x0010_@&lt;9_x000D_ý|1_x0012_À;¬Õs@$ñ?Bä ´(á¿X_x0019_+Ç5ô?ßS_x0005_ÅÀ_x0003_@û©òÃ_x000D_Ä_x000D_À+¢4þI%	@ÄY_x0007_ÁÖÜ¿zþçI_x0002_@ê¥ÛD_x0015_vö?QªUª2 ó?N6J&lt;b_x0004_Àaïì$_x000E_;	Àì¾.k_x001E_ÉÃ¿XÕJe_x0015_Às¯P öÃ?E9üßú¿îwè_x001B__x001C_¼?­eÕ¦¢-Ë?_x000B_.Rôþ¿ú.__x0001_Ã8í¿Û@^¬æ?|_x001D_PC¢¶¿ÈÐÄ1OÖ?îP#	î)Ú?júoä :_x0013_À_x000B_+ªY&amp;_x0010_@úõbQ_x0004_@_x001F_Å]_x001A_4_x0013_@³­pGÖ?_x0006__x000F__x001F_rÆb8_x0005_@Im5C_x000C_À_x0001_:×#en×¿æÅË_x0003_@m_x0015_âV4ä?_x0002_¶ËÉ,ð¿NG$Ì?Ì''ôÄO_x0010_À£­QN_×_x0007_À)_x0001__x001C_´`ëÑ¿_x000D_n²Ã·ò_x0002_@(ct=¡Î¿(â_x0018_äõ¿¤y_x0004_Úº?q_x0008_xW_x0001_^ô¿jc_x0017_ fÞ?Om_x0014__x0011_}¾Õ?bü¤ZØñú?ÿ±_x0012_ËP·Ñ?øò`ôplÈ¿d¹_x0016_y_x000D_®_x000F_À+oøÂ·	@Ù_x0015_ÃÈ¬_x000D__x0010_ÀÅ&lt;Yûv_x0007_@:_x0017_cÃ_l_x0002_@Å_x0005_Û=õø?Ro_x000B__x000D__x000B_À_x000E_¬yÿÎ»¿æU;7¬ô¿,W^æ¹_x0003_@üPa öáð¿_x0004_]½»_x0005__x0006_WRü¿¼WÐRß_x0011_@©ü'&lt;P_x0013_ÀK(D=§õ¿_x000B_Y_x0005_#_x0004_@=ß_x000F_-±Ñ¿æñ_x0001_é&lt;_x0004_@_x0008_¿»&gt;Ù_x0012__x000E_ÀÔð4ü~zö?4ÝÑ_x0014_·_x0002__x0005_À:&amp;Ä_¦_x0006_ö?*7ÁÀ$vú¿u _x001B_A¿_x0019_À%J_x0011_®)ô?Ó'¹P=Ô?[¥°`¹nÔ¿[Èêú#yà¿îÅÀ_x0008__x0016_À¯è_x0003_á¾¸?ÿòg-å?_x000D__x0007_C"ÃÔñ?¾GÎ§©_x0002_@ô¶Ä_x0001_°_x0006_À_x0015_¦@_x0019_Ø|ç?îÌ÷_x000C_ÀëË¿_x000D_Jq³x&amp;_x000C_ÀxzI_x000F_ò_x0008_@¦4Ëã^_x000D_÷¿ÿéîh_x0003_ÿ²¿T«§T¹dó?¡_x001D_ïr®Ö?_x0019_¯_x0010_àsý?_x0003_	%sõhòñ¿êuÖ_x0005_	ã?Êb_:pý¿\p¡Þyx_x000C_ÀñÞo_x001F__x0005_@tr9Bü_x0008_À¼Õ	*D&lt;_x0003_Àì(äií_x0006_@bIeÙ1~ð¿].¾_x0001_²_x0011_@!=':_x0010_À+_x000F_´åªÑæ¿åc#¬ñ?Zÿ?¼_x000C_Ö_x0010_À _x0007_ª¡ø¹_x0003_@·Vz_x0003_ø?»¯¥._x0001_@yLäÔÝH_x0003_@'´ú»?èõ?_x001E_q.fã_x0002_ÀÍÐÇÚDù¿~ì)]d	@_x001E_¨'%¬°¿éÅm÷åz_x0002_ÀØ_x001F__x0005__x0001_Moó¿{?ð »_x000D_ó?8_x0006_Ðj@Ý?ÿQ¾*¹Ë¿@O¨H_x0006_iå?×¤ð_x001D_,¨_x0004_@8w_x0019_²îëö?_x0017_RH_x0006__x0007_î	@g c=:_x0008__x0002_@_x0004_Þ¾UW_x000C_@Û¥_x0005_ì|_x0005_À'[®&lt;#_x0003_Ú¿wé½ Çt_x0001_@b:åLyã¿ÿ	ª³é_x000B_@®_x0008_úhþÕ¿B®Èk·®ã¿ ú'öJ_x001A_¿~3¹¸Àó¿àz_x000E_5Îk_x0010_ÀE7¬ f_x0008_À5]_x0007_÷_x0013_@ç¹_x001C_3Ò_x0005_@Å!Fø_x001D_h_x0016_@+LÃT9_x0016_@_x001D_1ðÝG_x0017_À_x0008_ýO²Ùó¿Ø_x0018_YH¾~_x0012_@;ik»Úý¿N:W_jã?&gt;E_x0007_&gt;Öñ?_x000D_Ðê4_Èé?Ì¥S~[Ô?ÌÒûræ_x0003_ÀÖa³Ð%õ_x0011_Àçlâ·µä?ïkê´_x0001__x001D_Ú¿ÏØB5³D_x0004_@k!ùðC1Ù?_x0001__x0002__x0017_É&amp;¤eMá¿x_x000D_ßh¡æ_x0005_@ÜvrsÑÛ_x0012_@Y¡¥ÿ¥_x0003_@j¹]+]{÷?-R#U&lt;Ö?áWL¿þ?xIÔý}_x0010_ÀÌtÌsì_x0012_ÀSõâkþ?¸I_x000C_±ðç¿Ö÷Aå_x0002_P_x0010_@ï´I_x001A_Çâ¿áÑé_x0018_Èì¿ø&amp;Q_x001C_ç¿c+Ëu?_x000F_@9kØñ­þ?YÜ_x0011_xÎÎö¿ôQ_x0004_­Háî¿hw$_x0008_ñW_x000D_Àêçd_x000D_B#_x0006_@£ä¿u_x0007_Àfc_x000F_Ïö®ã?K_x0011_ _x0005_À¸[f+Õçÿ?ü"\º" _x0007_@uÑ_x0001_^mÛ_x0019_@s§ÇÒ£_x0004_ÀÖ_x0010_Éö%"_x0015_@Ww·×_x000E_c_x0002_@¤BhHÂ}å¿_x001B_Ãs¹_x0001__x0006__x0018__x0015_À3aEô6¼?K6vq6¤	@Ty5Â¦²É¿Û6_x001F__x0019_¤û_x000D_@_x0011_g_x001B_ng_x0007_Àêj_x0001_ØGú¿K¥µtF_x0012_@Ö_x001C_*ÁÀ!_x0014_@I£0*_x000C_@_x0005_õÑ-«IÕ?¶q7_x0013_ö¿aUv%®þ_x0005_@kiñ+H1_x0002_@ïÃø_x001B_)q_x0004_@£}M"Ô0ú?Çb]Z_x0004_õ?_x001A_ÎQ2$_x0007_@ì½Sx_x000D_À(áGê_x001C_çñ?¤Þù¸Íð¿¨¸_x000F_¶¶z_x000B_À§úuRÞÆú?)êmýBçä¿ç_x0002_Á'ô_x0006__x0010_@iÔÞ_x000F_,_x0002_÷?W()WÔ{ï¿üC*_x001F_=;â¿×_x0003_¥êÿ_x0012_@w¡Paö¿­/Êº,°è¿(	,ý8_x0006__x0008_À_x0001__x0004_àD_x0014_v_x0002_@å2Ä3ºå¨?uÒñº£_x001B_ÀJ*îÈUô¿§Øpöñ?JÜ_x0005_õú¿ã8TD;Û_x0007_À.&gt;ÆXöìý¿;©Â	i_x0003_@MºV_x001B_­åè?&lt;Ð®Þ­_x0014_À§_x0018_K_x0005_õ¿_x001A__x0004_ðó¿ó_x0008_qÒj0_x0014_À©¦DÚ_x0010_ø?V«½ª_x0014_^Ì¿iw;1ø¿$®"éâ¿á%_x0011_Uhû¿_x0012_»ÞíYõ¿«_x0012_pÜýç_x0002_@Ûc÷ý²_x000E_@«ý65ên_x0003_À_x0006_r::Oò¿pÒ\»_x0008_åû¿!iÉ(Ï¿ý_x0017_®_x0002__x0014_ÀfG´_x000E_~_x0002_@oïë,S_x0004_À_x0004_TÔ	u\ú?l«ACxÜè¿«¨j_x0003__x000E_6°ô¿ö8iíx	_x0005_ÀS{×,©_x001E_Ò¿_x000D_ü(·Ø{í¿-2ÃT_x0012_÷¿u9ïþ¤Ø_x0002_@YæQ_x000E_6_x0012_À+bÞIg_x0015_@+\_x0018__x0012_ï3_x0006_ÀüÌ_x0015_Þê·è¿3c_x0004__x000E_õ_x000E_@ÿ_x001F__x0013___x001F_ì?_x0018__x0002_´@ô¿Ò_x0013_¸B&gt;%ø¿A'ÔÅø_x0002_Às°Üí?®T°eÆÏç?c=êL_x0015_`_x000C_À)DúR5¬¿¥$Ë;£_x0005_À%µ[sP&gt;_x0001_ÀÚÐaÃ_x0006__x0011_À&amp;aFB_x0008__x000E_Àâ_x001B_EÙ¯û¿Hb_x000C_Ë{_x000B_Àè¸ÐÒF+_x0006_@óWr_x0001__x0019__x0007_ß?Âa_x0003_þ¯û?næ3»ú¿"_x0018__x001C_Ý}_x0006_@84KEÄæ?ÝiûÜïç?_x0002__x0004_ÉZ_x001F_=o_x0014_À3dôâ1_x000C__x0001_Àú²*ÙBë¿Â!¤\í¿9Nî?ÒT_x0004_@CXÈÐ®_x0018__x0008_À1_x0005_8äÖ_x0006_@C­Þþ`gò¿³6àª·_x0007__x0004_@_x001D__x001E_PÞ³ê_x0010_@5_x001B_&lt;g1á?É]_x0013_»_x001F_»õ?ÊXLöpñ¿cP¤L*O_x0006_À§_x001F_{&amp;éÓñ?¿_x000E__x0002_G._x0011_@"Ð&gt;¥DyÂ¿À°É»_x0016_³ô?í_x0011_Ö_ _x0016_À¥-~_x0013_é_x001F__x0003_À#ò§q»_x000C_@Ý%_x0004_é?A±#¦A6ù¿XÒïûE´ð?çµR×$Iô¿ß¶å:=Í?yÕ_x0004_a_x0008_@YVÞçt¸?öPÞFä¡ð?_x001D_.Ê¡ùlü?uëÂ2_x0003_@WLÍ_x0004__x0005__x001E_4_x0007_ÀX\¸A§Nú¿¾E1A_x0006_!_x0007_@_x0001_ó±_x0007_&amp;Y_x000F_À.þeê _x0008_ÀÆé×yÙ_x0015_ö¿ÑöÖ:é_x0001__x000C_@_u+ê²_x001A_@Ñ£pt.$_x0013_@¶ÍÖ?Vh_x0016_ÀyxÓôx%¼¿¿jJ$Þ?7ÑVÝBÒï¿_x001D_¶_x000D_Kòí_x0001_ÀÜ~d­	Û?cOú¼6_x0002__x0012_@×óÓÂ_x0003_@W¿_x0011__x0001_ÖÞ?IÝ LÂý¿T»C²·-_x0005_À3ïØ_x0001_@­7Ó_x0018_îþò?³ÐH_x000D_@~í_x001E_ï¿¾­ëDTý?½It_x000C_À_x0005__x0016_rÉ0¸Û¿V/ßu¥gÿ?i{É·Ðö÷¿Æé%Ñ{E_x000B_@ßy#4qñ¿Up_Ò_x0003_À_x0002__x0003_ì¯D=_x0012_Gâ¿sÜòy8Þ¿4æ}0_x000C_ý_x0007_ÀöÏ_x0016_ù_x001A_%_x000B_@Îþ§Ó_x0008_À_x0013_²"?xr_x000B_@"ã_x0005__x0013_ÑHý?B5_x0011_¹¤ç?GýVóv5û¿q?Å$â?Î·_x0001_§6ä¿_x001F_Á¤fÂ¡_x000C_ÀFþ1þø?;_x0003_Ñ'vî? _x0012__x0018_£õ¿[6¿_x0012_u°_x0012_ÀÚà_x0016_Ä¬û?d~º/^É?w3£f_x0002_Àò[_x001F_ÕøZ_x0006_À#_x0016_'f_x0005_ú?ìÚÄ'.Âà?'É_x0008_&amp;rÇ?ë_x0012_Tahê?Ð?N§6þ¿_x0008_kL _x0007_óç?_x0015_µ2Dñÿ_x0001_À·Ù&gt;À`Þ?RþÚã	À6¡÷=Põ¿¨&lt;Kv_x0019_Î¿|_x0016_Â¿_x0005__x0006_Ú	Àé_x0014_Ûc(_x0004_Àùé'ò_x0002_À¼ùÃZç?î`¬2êÇ_x0002_@_x000B_ûÃíq`_x0005_@__x0007_qN8_x0008_ð?dæôxðñô¿£m ¯ö?eE÷:&gt;Þ¿ólo{ÚA_x0003_À=ºÕññ_x0016_À__x001E_»ö_x0008_ìð¿_x000F__x001B__x0017_Qe°_x000B_À_x000C_ÆÑÀÂ&amp;ù?´®jÉ5l¿:A_x0019_uÇ+ù?_x000D_uhº¤_x0001_ÀR_x000F__x000D_tù_x000E_À_x0008_s¹Åy_x0011_Àº"Z_x0017_5_x0002_ö¿åçb&amp;r_x000F_@,_x0014_Â~_x001F_ôË?É(_x0016_¤Bð?_x0016_xÄíÂ9í?{ðnp³_x0003_ÀÞäñOÌä¿TÐÑ7ËPú¿R?äøD¥_x000C_@Ïîn&gt;ÿ?fÿ_x0010_¬îî_x0006_@è_x0014_£K_x0006_ÿä¿_x0003__x000D_9xKØKË_x0004_@_x0006_t¬8C"õ¿_x0004_¸±µæ_x000B_ÿ¿*ùfî	ù?&lt;t¹ãGå?üò_x001D_tó_x0006_@Äª#Ç³_x001F_@Ðwëæú_x0001_Àß£`Æ_x0008_À.Rº0¨-_x0007_@_x000C_múÖleó¿{Ï$¿Ã_x0005_è¿BøÍêt_x0001_@¶KµS_x001B_Áñ¿Op*æÃü?_x0014_¹®*ß_x0001_@W®&lt;N§@ë?_x0003_ÞZÑïÎá?Ô_x000F_Ò	¤yÿ¿{/·²_x0002_û?_x001C_]CG¶ô¿QÏ_x000C_õ¿9'¬$N_x0010_ö¿þþ¼_x0015__x0007_ö?Âå&lt;[õ¿ô_Wpì´Ð?êÉøÍÇd×?ì _x000F_j_x000E_[õ?®_x000F_Â«Ð_x0006_@Ücýüìú¿§ðqoÖ_x0017_Á¿÷Já_x0002__x0005_§Ýí?z¯ò?C_x0001_@B_x000D_¼KÔ ö¿·Ùª/c _x0003_À]íËhÂ-Æ¿Ð_x0004_EÀ+Q_x0004_ÀÆM&gt;T_x0012_@³Æ{îi"_x000F_@B"Ï_x000C__x0011_ð?D'¸*c»¿G ÆÜ*£Ë¿%_x0017__x0018_¿tÐö?`Íïmæä_x000E_@þ.|Z_x000E_@_x001E_0VÍ6_x0018__x0003_@M!¯hh&lt;Â¿ciwø"y¼¿XÎùâ&amp;Ì?_.d_x0012_Â_x0006_ÀÇ_x0011_'7Ïñ¿níx#_x0005_ä?_x0005_©z_x000F_¥¢ü?SpdãE£ó¿¡¡_x0010_d­_x0015_@ùÞk	_x0014_à¿jY|_x000C_ÕP_x0005_À_x000D__x0011_sÒ`í?Ì/D©Õ1Ó¿k}b_x0013__x0005_Ø?ýñ%ÔHÔ¿²_x0003_9_x0003__x0016_@ó"øßyÙ_x000F_À_x0002__x0005_kdõÇ_x0004_Hù¿*Ò1fX.Û?¡Á¡¥{¡_x0005_@îÕ_x000D_ý-&gt;ô¿F^Î_x0008_õ?8ùµæð_x0018__x0006_À$:L_x0003_Àäù_x000D_`h*Ò?US`\	_x0004_ÀHF¹_x0007_ô?¦/kn,õ?i`M_x0010_Ð?3¬µ&lt;ÿ«?ÑÂ"î_x001B_ÍÀ?º2*_x000C_¤÷¿ ¤|Mà¿¯[Zi¥ñ?*ÂÁXòôù?c_x0014_Ã×Òäó?pÜÂP_x0013__x001E__x000D_ÀÊf3âð|Ü¿¡$èuz×ø¿´õË|_x0019_÷?×" È	Wõ?._x0001_º¹_x0001_@D1ªà?Æ\Êñ#^Î?àèr_x0016__x0003_@½_x0017_ _x0013_Æ$_x001A_Àq_x001D_Ì¦9 _x0013_À©;ä_x001B_}µ_x0007_@5øÛð_x0002__x0005_Fö¿_x0006_KôuE_x0011_À#_x0017_­=Oì_x0004_ÀÕL±_Y_x0003_@"ÈÜô?6ÂïÏlå?4oD_x001D_Fò¿¼È ß¿HQä\Òºø?Ï_x0013_PÏ0Ü¿¡ ¥Ã3Ö?ÍÓ+|ùÇ_x0003_ÀÀ¾öTX¹?÷Whçyê?Á±'³_x000B_Àæe¤\¿bà¿í[_x0013_^È¿Ú_x001A__x000F__x001A__x0016_&gt;æ¿ì_x001D_³$fóÖ¿ç±_x001D__x0007_j³ñ¿Ç_x0019_ôò¸_x0001_Ài`6©EÞ?(#v©8Å¿_x0003_ÿB ÷Èó¿¾DoÄºkø?b_x0006_Í¯O2ò?öR}Pþ¿ñxPÙ×ÿî?N_x0004_Jáå?dxì^Ñü_x0008_Àê_x0013_#Áï?­èß¥ü¿</t>
  </si>
  <si>
    <t>dd4f316cefba9d8295edd64a56f20b31_x0003__x0008_÷õj!ï¿_x000D_À]éªl,ôè?_x000C_£ôô¾ä?Åjh#1û_x0005_@«8;È	Úã¿_x000F_ú*Ïr¨ý¿ÎCá	_x0012_À+¥Í{âÌÜ¿ÓE?_x000E__x000E_ý?Á|²_x0011_Ú_x0017_À¡'_x000B_í³_x0002_@ðJÝ©M"_x0010_@%£_x0005_}6Î?´Íò_x0011_ò¿+_x0012_·õ?§ _x0015_&lt;ÉQá¿¡#Zºtû¿_x0015_ÕãP_å?ÞÍ"Îr_x0007_ÀâßÄ&lt;WÝÕ?§y_x0006_¾÷?uú_x0012_tý?­b%·ÿ¿_x0012_¨_x0001_í­^¿¿¤ÞæNÎÔ÷?ú÷:»g_x0010_Ä?Û&lt;/ÀMùÊ¿È_x0011_A\¼Ê?Låþm¿_x0004_@[Éà  Sð¿íØ{`÷_x0013_Àõ®:?_x0001__x0003_êßû?_x0008_ýÄ#S]ù¿^Qnªk4á?ð@íÜ_x0016__x000B_@ Æ.¾QÃ_x0013_À&gt;ühH_x0005_À³ R'-_x0013_À&amp;É_x0013_¼ú?¾1´¨yð¿ì_x0012_@ë·_x000D_À]0°7_x0014_@­_x0017_Óî¿Ù_x001B_³ÀÂëÅ?àÃ[zòë¿_x0004_ÓKc¶_x0002_@ÛZ!yA	@BÞ¥âVÜ¿_x0001_»ÄÁü?]_x0002_î W2ç¿ hí´á?FQh_x0019_$_x000D_@R0ÁÞê¿ë? $èé?_x000B_xgáõýó?Xµ0î¿ANÀYF_x0008_ÀO?þdÕ?®×í,_x001C_@¹3¤!J_x0004_Àh=mIÂZ¿z}R¼Ñ_x0001_À_x0012_7ZÓ\ä?_x0002__x0003_CSdg_x0001_Àî_x0015__x000B__x0006__x0019_ö¿ü·ÍVG_x0007__x0003_À§zBÚî¢í?_x0007_ð¢ï¿Sz6¼_x000C__x001F_ì?&gt;|_x0002_8_x0004_À-ÐrÜáþ?À5Ê)_x001C_½Õ¿,×_x0017_5ÀO_x0007_@º4&amp;¾ó_x0014_@3ÈÙù¿fùÿ-Ý?a¨0çV_x0010_ÀÙ'Öþ_x0018__x0016_À´¦Z¬ý¿û0èë_x000B__x0010_ÀÆïYÄ»_x001E__x0004_À2_x0002_ýV£|û?é@Æw_x0012_ã?6õv_x0005_»Ð¿N_x0008_WsKýÇ?ëØå=_x000E_@CrúGÒ_x0015_@Ê©_x0001_XÀ§_x0012_@Lª{ÜpÞ©?ÜÀ*ë^è¿4¼iÇ°	@N«è_x001A_Ïdô¿ÂÚ}W»áý?!ª_x000F_À­Ø?m¢_x0003__x0005_:_x0017_ê?íÖÔ¸ÜÕå?ã5ä!@O_x0011_r³5_x0002_Àå¦Åó|»Ó?ÒaØ~_x000B__x000C_@^uÖ{è½	@_x001F_K_x0015_XcøÕ?"=´V_x0008_ÀHpÏXÏ¿HÝIµE¸?üàe_x0005_,ø¿_x0004_öç;Z_x000C_ö?¥Å§ó_x0018__x0004_@ã¼M§Qgâ?ü´gú_x001C_è¿öfU;=_x0011_@R'ú¨dD÷?Ð*_x001B_;_x0011_ð? z¸cP_x0014_þ?Lïüñâ_x0005_ô?¢)ªÒ_x0019_ÀÁáFþ³_x000C_@u_x0019_»_x0012_è?ÀøÔÐvö¿ªòos+ó?\~R6Ë}³?Ü@_x000B_F_x0003__x0013__x0011_@èÈoDY_x0001_À3é2Zö×ä?2îMG¸_x0010_À¦NP_x0007_æ?_x0006__x0012_a_x000B_ã·_x0010_@#ò{¯¯?2X¾9_x001A_ý?9îF_x0007__x0005_À_x0002_óí_x0016__x0007__x000B_À u®ñÃâ_x0011_@ÞF2góå?*	e_x0015_ÿ?_x0001_^¬Î_x0005_º_x000F_@âcý2×_x0008_ÀFïqgl¶_x0008_@ÉâÆT_x0013__x0002_À= 3)[_x000C_À§²_x0011_2×Óï¿(*ba`_x0002_@_x0011_R_x0004__x001B_&amp;0Ý¿_x0012_^Îbià¿PüÂX¨_x0010_À­_nùô¿ýÜ0_x001C_é®Ð¿_x001A_ÄZh_x0001_À;Ðõ_x000B_ÞøÑ¿|&amp;*q\Ä_x0012_@ &amp;i_x0002_C_x0003_ü¿¶[&amp;_x001B__x000C_ð÷?oB có¿6ó¨M=_x0001__x000D_ÀPç\_x000E_3ô¿ @K÷I_x0012_Àeú¨óû¿µJülT¸Ï¿X_x0003__x0006_70ö¿#Ç#ÇB_x0015_@°JèÈGý¿ç_x0001_ß¨|Ø_x0012_ÀÕ_x0010_¤Gì±_x001C_ÀxO g_x0013__x0005_À¿ERÃyõÙ¿¢	Î_x0005_îä?]å_x000F_ý¿_x000E__x001A_¬*°äü¿þúÐE÷ù?`Ê_x0002_ Çvô¿+¹ú_x0014_ÝLí¿,CIÈ)ô_x0014_ÀÉ+%³%_x0001_@6¬(Ôèó?{¿_¢G_x0002_@&amp;*wÍ&lt;_x0004_À©4$ÔÈÚ_x0007_@¼}ÿ~¬á¿±_x0008_÷?ÛYv?5_x000D_À7Ã_x001B_)ùh_x0011_À_x000F_r'ÿí¿ÆDùÓÖað?hGö!Z§³?S¦Êøm_x0004_×?r_x001B_ëD¿?O_x0003_æßm¿¿Y_x001C_È6×_x001C__x0003_ÀPß@·=_x0014_	@_x0011_è¿NEzõ?_x0005__x0008_OL	Ù?¡	À%ùE÷Eº¿l®÷Ð_x001E_ý?Ómû²D}è?ì¥_x001E_DâMº¿ÍmPnM_x0014_Àn¼¯Á®æ¿ÐÞ²_x0002_µ_x001F_ý¿°Ijå?_x0005_Àé_x000E_¿¶ð¿_x0011_¾_x0018__x0017_5Ý_x001B_@_x0010_¡_x0004_L4_x0003_@ûq0·r°_x0002_@dÞµñ?·ØV|SÉ_x0002_ÀëOÇyqþ¿¬_x001F_¦_x0001_¯ó¿õåÂØ%_x000C__x0006_@_x0013_M£1ó?¾_x001A_¼¯/Ç?å_x0013_Md)á?#Ù¶¶ñ¸ë¿ÐàqÞ¬ð?¿x÷LÞ?¨¯.§Zæ?_x0010_D_x0001_&amp;_x0004_@_x0019_\b.Ó¿¿Â³03_x000E_À_6&gt;vêÇÜ?_x0002_õ_x000F_hè_x0013_ù?ß6_x001B__x000C_#ø¼?8_x0007__x0010_Ë_x0005__x0008_ö=õ¿_x000B_&amp;YÐíÂò¿c¶¬ò¯î?ú&lt;ø_x0011_¬_x0015_ÀL»¨?_x0010_ÀG4è_x001D_ÜjË¿¡°hôñ÷?=_x0014_M¼)øû¿²%_x001B_&amp;ô?¤CÏM8_x0001_@Ç' D_x0006_@_x000E_ÀÍZ_x0004_Àû+_x000F_F{&lt;_x0011_@_x0012_ÎÌk¯¦_x0002_ÀWl=÷o_x000E_ÀåÕ6Ìì-_x0004_À_x0011_ÑÎuô?öUjî&gt;ì¿Ä/ç2Ú_x0008_¦¿ARñ9ódÞ¿Ñ_x0011_D_x0010_îs_x0005_À_x0001_R¿_x001E_ª_x0007_ÀºÅv9_x0018_3ù?Ô¸pPíó¿Ú [@&amp;Úÿ?aó53B_x0001_@î_x001D__x0014_7Ê_x0010_À"rËµ8ô¿/RÑº¸ñ?Ñ!Ô§ª_x0003_@ª(¶ZÕ@ù¿OÚAd;[é?_x0003__x0005__x0012_ØÚ*Þù¿ñ¦6 :ò¿_x0018_°6_x0010_!ü?]¯N7_x0002_@í?¤^èò_x0002_ø¿ z`¸V_x0011_@B¿Êáìê_x0003_@·8üÝT_x0002__x0004_ÀLoSz_x0014__x0003_ÀÞÊÑÑHv÷¿_x001C_´Ï°úb_x000D_Àä_x0006_¿S_x001E_«ù?òÖî^5(_x0003_Àè_x000F_µ	Qò?Gå¿«Æé¿J¾_x001F_Kàé_x000C_À~VÝù_x000F_è?1dÀõCè?_x000E_ªFË}_x0001_@Ôã8Sw_x0004_Àd#ª7ÆÖ?x_x001F_Ãìû?¼¸%b_x0010_e_x001C_@V¸ÉÄ8ã¿Õ[_x0007_2Ü_x0010_ÀÓ_x001F_@.ó¿ªÁUt½_x0006_À·J(?â?áÛ_x0004__x0004_é¿Jò9_x0016_*Tú?	Q_x0008_:$èë¿þ_x0001_÷h_x0005__x0012_D±_x0007_À_x0011_¦úHðù?kÿ½?lwó?þ:ÓSüÜ¼?Æçµ_x0013_Z×ì?Å0Lu¶¾Ä?J¶_x0003_Y_x0019_q_x0010_À{÷@¶_x0016_Ýï?Ø¶|_x0005_i_x0006_ÀÒ$;áçÂ¢?Wö_x0015__x000B_ø?¸ÿ!ëÄ_x0010_@à@!_x000D_5_x000C_@!_x000F__x0003_FïPý?_x001E_dØc_x0008__x000D_Þ¿4F_x0014_!_x0003_»_x0003_@óÇ_x0014__x000E_ù¿_x0007_ûå_x0004_&amp;r	@¶	7fï_x000F_ÀåÆæ}Âüù¿çâÔ&amp;ì_x0006_À_x001C_$õÚA®ñ?3_x001B_Û½|_x0002__x000B_À_x001D_%_x0003_S&lt;´â¿7_x001E__x0007_ßß_x0001_À_x0011_¦ædCû¿H?e]má¿iÏmù?NaêR¹_x0018_Àñü_x0010_Îß?ù!m._x001C_P_x000B_ÀÙæÙéKè?_x0005__x0007_ÙPsRÇ_x0002_À£*_x0017_F_x0010_@_x0005__x000D_ï/îÆþ?c_x0017_så¸&gt;_x0011_@5q(_x000B_ÀQvÄnÍ_x000F_@2k©¹Dò?¿_x000D_ÞüÆQ	@x_x000D_*Ñé¿	ZÉgÃ¿½É`_x0016_z_x000E_À_x0017__x0011_f_x0002_Åïþ?¶VrQ6_x0005__x0011_@ð®9[_x0011_@ñl¢_x0011__x001F_é?=_x0014_¼_x001B_OÊý¿Ó_x0001_íïÄ÷?,ÏâÁæ_x0002_ÀÑÓi¶±±í¿@MÝ&lt;íúà?_x0017__x0003_}]_x0016_$	ÀW6ø_x0003__x0003_ù¿Å&lt;±}û?[bÒL'_x0019_@ÔlE_x0010__x001C_§Ä?Ock%dø¿º£&amp;î_x0004_Ü?JJ1hô?ÉäÉI/éú¿¤_x0006_Çó_x0002_@Æªà_x0001_aô?H])F_x0001__x0002_ÚÙ¿qt_x0019__x001E__x0007_@åµ~²¦!_x0001_À=ÜØ±¼_x0013_À!*¢Í0_x0013_@_#ºzÿ_x0006_ÀH:ÿ#¬WÙ?AûÉ-_x0017_ø¿_x0006_b},jó?!»8þ¿Æ_x0006_¶_x0006_ÿ±ö?_x000F_a!¸ö÷á?_x0015_2á_x0008_ðÙú?~G i&amp;Ñ_x0010_ÀÆ_øÓï_x000D_Àö[á¼e_x0010_@ðNùê_x0016_øü?Õ?_x0004_Ñ?¹p_ÌÆ_x0001_À_x001A_GÆ_x0001_îû¿Ê£WH^Ã	À$Ù'C¾õ?RÍ_x0015_åØ2_x0014_@¦ÿíÉÍå?Ûui__x001B_õ?ÀZ_¿,´ö¿9³ÿÊ¢Õö?ÈYh9-&gt;Ê¿O_x0002_E_x0002_@ü_x0004_Ù_x0014_òæ_x0002_@Þ©w¥ó	@hKö	ä_x000B_@_x0006__x0013__x001E_±° ½ð?`ÒÐëô¿¥D_x0015_iå`_x0001_@7=QÑ_x0004_ú¿/_x000D_¦_x0012_´Jæ¿n·´ä×æè¿_x000F_ë×_x001E__x0016_ë¿¦í³JfSñ¿Yy_x000B_Ç`à÷¿óC£b'ýó¿Æ7#!(Rû?_x0008_lE_x0016__x0015_Yô¿øÏÅW}Û_x0001_@/k8s'*_x0011_Àvkb³¬_x0004_À_x0013_ûö_x0010_è¿zN²*Ó_x0007_@jù+ûcÞ_x0002_Àb_x0011__x000E_¯ë¬_x0003_@_x0001__x0013_P8é_x000C_@(«_x0011_qDñ?Êù_x0015__x000B_Ç\ñ¿Åå¬nhA_x0001_À6Ê_x000C_¼_x0005_ÀY¿/_x001B_Úé_x0006_@½¦x%_x0015_ä?_x000C__x0011_¯²_x001A_	õ¿&amp;E_x0019_ì_x001B__x0006_@âÄm_¡Å_x0013_À  q¹£_x0007_À&lt;"4­_x0006_@Ì¬'w_x0002__x0004_:ý¿±U_x000E_ËVE_x0003_Àýñ_x000B_&gt;_x0018_6û¿÷ ý_x001C_úPó¿ÝH¥²_x000C_@7_x0019__x0005_Ðþ_x0003_ÀT»Mzù?n¢	_x0007_ÂÒ¿KUÈÄu!ð?_x001C_É)ü¿_x0002_o_x000F_{_x0004_íÿ?eð"Aô¿ÆÀæéñ?©ßúæ_x0012_Ï¿|Å¥_x001C_ÿ?_x0004_D8¯_x0014_ÀS__x001F_ÞÏÕú¿¬.]ä©#²¿K_x000E_{lÚ¿_x0019_«Ûï¿q_x0011__x001A_0_x001D_@ãÑts3rÝ?_x0001_QLöq_x0002_À[PÀ_x001E_îé?:áÄ_x001C_ÊÁù¿8Ù_x000D_Ú_x000F_@Ëý;RÍä?sã_x001F_¢_x001B_Ê_x0006_@EMÝ0ÿ-Û?_x0010_c«B:¼¿_x0013_¤êò¾F_x0006_@;_x001A_úwÓ_x0011_À_x0006__x0007_NÂ_-_x001D_Î?å7M_x001E_M_x0002_ÀxC²&lt;%&lt;ø?·°u¡_x0016_¶Þ?_fMÖ­Êú?_x001C_"wë_x000B_Ã_x0001_@G¡5X²â?Ð_x0010_ªu 	@jª\ãpó?ÒwNCP6÷?_x0007_±Ø?ÞÌ8¼÷æ¿¥ÝE.É ë¿6R¡__x0001_þ¿_x001D_`´_x0005_üÃ_x000F_Àãí1øý¿Ù§;HÑ_x0001_@ít_x001F__x0007_ÀBHD_x0008_¹_x0007_@_x001C_Þ¿_x0011_õ¿_x000D_fs¢ØÎ_x0007_@^ò._x000B__x001B_Ï?ÙÅ.ý_x0004_ÀEÓ_x0004_K_x0010_áÐ?á¬´	óü¿_x001B_]W6Ðà¿qGÄS?Û?QÀ&gt;_x0017_@Êè_x0004_	_x0001_@-ÊvÀ_x0003_À½sÏ?ÍJk._x0003__x0004_¨ÿ_x0002_ÀL½Ö·_x0011__x0005_ÀTç_x0013_p^Ç?¿RFî¢_x0007_Àú¯¬Û?ò_x0019_¯«¾õô¿_x0010_Ûºá_x0010_ó¿e¡-"X1û?_x000C_â&amp;r_x0019__x001A_ë¿â\0oú0_x0003_@ûË·&amp;O_x0017_ó¿Ã_x000D_1PÖç?ûõÐeÍý¿_x0013__x0005_-s_x0002_@è|*Áò?Sß5ô¿1¾æ[_x000D_À4ô­Rú_x0008_@Ó/öKh_x000B_@ö_x0007_Pº_x0017_ò?¶_x0003_5¥|ä?ê_x001E_ÃÝ­ÿ¿Ü¦e_x0010_ðÚ_x0014_À°_x0011_¤_x001F__x0008_ÀÂv÷^_x0005__x0006_ÀF'&lt;Z_x0007_á_x0010_Àñ9¿^Ü_x0001_@_x0002_Ï×÷_x0017_3ü¿Ù¦pQ/_x0003_@_x001A_~_x0006_57_x0003_@&gt;ÉW]ó¿ií7öoÝö?_x0008_	ÑP_x0005_5Nïô?ï9og_x0006__x0002_À·Ô8¹üä?t¤ó±¿i¨ð§	ÀXñPR|l_x000F_@ù_x000B_no&gt;_x000F__x000B_ÀD:¯û&lt;$Ü?çdãÃ÷çå¿Ý_x0005__x001D_#_x000C_@_x0017_²1XzË_x0001_À&gt;B_x0017_}Ô_x0004_ÀEVr^êp×?3,ûè_x0002_À_x0018_ÝcÏ^F_x0005_À_x001A__x000E_Q/[Þ¿×_x0011_ýñÑØ?_x001D_ÄÀGøÿ¿³³ïâ|_x0013_ü?ê×_x001B_õò¿×2ì_x0003_Þ_x0007_ÀêuêeHNÇ¿åà/Ðß¿×_x000B__x001B_õ_x0001_@+Ôj@à¿ô°£_x001C_êçé¿ô­ÚPOÔ¿ÐÊ_x0001_:_x0012_Õ¿ã{_x0012_ò-pý¿_x001C__x000B_I^Ptç¿F¨,_x0005__x000B__x0012_@_x0018_Ø¥â_x0002__x0007_¤_x000C__x0008_@ªnbÐ_x0004_ÀP_x001D_Ý_x0001__x0001_ø÷¿å_x0012_mQó	@Øuþ)3_x000F_À}_x0016_@UlMõ?#ñ_x0005_OÛL_x0001_@3]Í7þ¿àp_x0011_q@÷¿r{¡æ[ô¿ÜÐöt;	@°2^m_x0008_@ù^+	¯	À^öi£Zcå¿?]ö-ò?fæ²Gâõ¿üÙ"âóú?_x0008__x0010_¾$p©Ç¿ìQ»*ô_x0003_Àç{Ét_x0012_á?õÝ®_x001C_b»?Ø;W(3^ô?Ö.¦Ä$ö?	_x001A_b_x0013__x001C__x0004_Àx	ù_x0016_'_x0001_ÀÍ_x0010_BT	ô?_x000B_í|o-ò¿£¨)sç	ÀA_x001D_PIÉê¿q=dZ	tõ¿§ÇTì÷7_x0006_À_x001C_Ã_x0010_§W¾¿_x0002__x0004_n)M6*_x0001_À(KØë×	@©ÅÍ?4é?µÉow_x0003_ÀÖ÷S:_x0005_ÀôK²p_x0001_@_x0012_âöVÖTÿ?H®'²ªñ?]Ìµ6Ì©ü?e#ÙÇØ=Ð¿æUÕL_x000C__x0018_Àä&gt;[_x0002__x0001_È_x000E_@Ìs4õ_x0008_@n\¿Ñ_x0015_`_x0007_@a_x001B_o4_x0002_µ_x0018_ÀÞë^6çKú¿E³S_x0018_×_x0010_@_x0018_wÖJ|Í¿Ck_x0012_ _x0002_@ß_x0001_ÿbê¿ÅùÁø_x0006__x000B_@]¸[öh_x0001_@ûvÜyë?­_x0007_¤L_x0013_Oß¿§6_x0006_®`_x001A_å?t¦_x0008_L?Ô¿P&lt;é¿eÆ?NvÕ[^oó?¨_x001A_É,O_x0013_@_x0015_p²Å`_x0016_Àrê$ìvë¿­JÛ@	_x000F_«ãÆ¿ØV¦ËBî¿fçÂp#Ð_x0005_À¾C&gt;7¯_x0004_À_x0018_WM§_x000E_ÀQRÅæ_x0007_&lt;ë?0©Õq_x001A_o_x0001_@¦%[=}ä¿O òÂ\¸_x000B_@»@a¯_x001D_ðõ¿:ãÅFö?	¼Ê_x0004_Oý¿¼úÎ}·W_x0002_@w)#³ßL_x0011_À&lt;ÓÃ,"Éö¿òø_x000D_g_x0016_à¿ Ò	²%,_x0004_Àµ_x0006__x0007_×Õ×ò¿_x0008_y_x000F_Q_x0008_@^XÊ~_x0008_g_x0006_ÀP÷!f¨_x001F__x0012_@9ÙO%²"_x000C_Àý_û_x000B_À©ceØè_x0012_@=VL_x0002_À°_x0010_ü_x001C_&gt;_x0001_ý?/_x0011_«wiç¿µ_x001E_=4X ö?_x001F_1_x0003_,	@­â*¸¼?M´_x001C_ßãùí?´ÁÞÌéC_x000C_@_x0004__x0006_iÂ_x0019_1¨_x0008_ÀL_x001A_¿5»â?_x001E_¥Ä_x0014_Q7ð?/qoi_x0010__x000E_@þ¢ÛØ!ô¿+RÁÙZWÚ¿¹?Ò`©Gú?7ä´Ûb!ë¿Ã;°Vjý? 2	_x001F_Âþ?$mU_x000B_Àéô_x0012_éù¿ò_x001A_'W¡~ú¿!0Æwò?â¦Í]4Y_x0002_@#	R\÷/_x0001_À¢ú_x0018_;	þ¿Jªp(¾Ï?j*_x0005_7RÎã¿ùj	2(4_x000C_@Ã+¯V©_x0007_Ü?Á=Ü_x0008_[_x0006_ÀIÞ*¾ùÞ¯?Eü_x0003_Ì~2_x0002_Àx@¯"/F_x0002_ÀJGÄP_x0004_@4ø85_x001A_\	@úuÈmtTñ¿å¦h·_x0013__x0003_À_x000C_­ÎÜ7£¿¥üv"9_x0007_@ eØ_x0003__x000B_Cø_x0006_À)pp_x0006_gÂþ?_x0012_Sj_x0008_@È²m½ÅË_x0004_À_x0015_6ë®í_x0005_À]»:_x001E_¶_x001A_ÀPLgH_x0003_È¿t1bÛk_x0001__x0011_@_x0019_¯$àêá?îì&lt;ÓÚ¿ÒöSPî?ø_x0011_õß&amp;	@_x000E_k|¹Ç¬â¿.Õ©Qè¾ò?_x0014_0oáØW_x000C_À¸é\'Ùú_x0011_Àª'_x000C_]7ãò?ÔHä¶ò?À_x000C_&gt;_x0016_á_x0002_À_x0002_7_x0017__x0014_3¦_x0011_ÀÍ%E_x000F_jHÓ?¿®ÄtÓ[û¿_x000C_¸{_x0011_þã¿m.¹{þT_x0007_@Ú~__x0004__x0018_Èë¿_x0010_,ª»#2_x0004_ÀÏ[ß9ÿ¿ëñ¾_x001E_(_x0001_ê¿#$1QîÏ÷?nò_x0016_Rr_x0008_@µ4&amp;ûñ¿Bµ,pV&lt;_x0006_À_x0006_	Ø_x0018_3òÛþ?îg_x0013_­U¶ù¿GæÞº\é?5#_x001C__x001A__x000B_@0_x001D_£:q_x0007_ð¿o²_x001E_±oip¿Àx;"°ü?Ä_x000D_Äý¹_x0008_@ð"¬Tú_x0010__x0008_À Ô\Í_x000E_Àßfß5Eö?9F{&gt;h_x0011_@¿woAa$Â¿_x000D_»äweÅ_x0003_À_x000E__x0018_&lt;Nç¾_x0013_@_x0017_­È«ýÒ_x0010_À/k/È_x0007_¿?¦_x0007__x0013_Ø_x001E_	@îC®6_x0004_À_x000D_[ç/µ]_x0004_À¾h_x001F_ð_x0001_@÷Coçgü?_x001A_80¤Aø?Ô×2_x0004_ò´?N£_x001F_.Ltõ?v4Òl-b_x0011_@\_x0012_ÐGy_x0016__x0008_@º_x0005__x0012_þ_x0010_ÀýOpLO½_x0002_@I8êR_x001A__x0006_@ 7æ@«_x0016_À_x000E__x0001_2_x0002_	Ïõ_x0006_À_x000C_R´§ý7â¿_x0010_r&lt;Ø(²õ?aK~£p¹_x0006_@êPMÈõíâ?Øâ×_x0006__x000C_ô¿g=K&lt;÷Cý?Ôý_x000D__x0005__x0005_À._x0015_ÃÍá_x001B__x0010_À_x000E_4'_x0006__x001F__x0002_À« 3n¥_x0005_@S´äØW±Á?Ê¥JNPàì?8î_x0001_@ñVùs_x000E_ã?ÕÛóÚqÞè¿dêIã'L_x0006_À_x000C_ç¨æ¿(_x001C_`EÀ¿Ô_x000E_îÁ¼_x0007__x0013_@_x0003_¢üþT_x000E_ÀRRb+ü?l«)ãP_x0010_À±ëo~ó¿é.ªØß_x000D_Àçü,Wmï_x0015_@ï"_x0003_zß_x001B_æ¿&amp;_x001E_5~ïÈ_x0008_ÀÔH£Í_x000F_|_x0007_Àaô.Æ_x0004_À¦¿Ý_x0014_ú¿ÌVêý®o_x0012_@_x0001__x0008_&gt;	#F_x000D_Àb[B²8_x0011_@4££_x0016_q_x0012_?l_x001A_°¢U_x001E__x0007_@â¶¦_x000F__x0012_X_x0006_À_x0013__x0010_SøJ_x0003_À3Îçúâù¿C_x0017_,Í$þ¿;ÀÎÊøù_x0011_@lw6êðü¿	·_x0013_Å_x0011_ÀÄ¬_x0010_øWmâ¿7Wg?ÿÜ?_x0004_o	qQÝø¿­_x0013_X~)_x0014__x0003_ÀØµ©[ÎÚ¿Å­¶Ö0ë?Á_x0017_&amp;.!_x001C_ë?°8_x0011_kRé_x0007_@= Ü©_x0007__x0005_ÀÝ.a$÷?&gt;!¶!`Êù?&amp;$Ô ü¿VÍ!WM_x0002_@£èx_x0008__x0015__x0002_ÀÀ{% _x0012__x0003_À_x001C_ëÌk_x0014_ç?Ý©g©J_x001C_ì¿¤_x0013_[_x0011_ô?DÖ_x000F__x0008_A_x0004_Ê¿+}A?k_x000E_ÀAd__x0008__x0001__x0002_àMæ¿_x0011_¸ÏI_x000C_í¿á[WÔ_x0015_`®¿¥ðs_x0007_+_x001E_@_x000E__x0013_èµwÕó?_x0004__7øx~_x0006_À_x0004_ôO_x0001_6Òú?'¦$µ_x0005_@|ã_x000C_ùxÕ?á)4Òï_x0002__x0005_ÀD'ædyÿ¿Àu_x0017_¸¼û¿_x000C_í)R_x0006__x0014_@HK_x000F_SÚ_x000D_À_x0003_Ònä4ºó?_x0004__x0016_U$¹éÖ¿¥_x0010_--jæ¿§±æ_x001C_Eð? º¼Q_x0017_gÂ¿]XÆÀÒ?[ëD,ábÝ?U@¦§_x000E_À¥_x0011__x0004_C)½	ÀÓ_x0018__x0008_b¶Äù¿'ö¼Â¿~_x001A__x0013_ÑÓ_x0019__x0010_@õ·N5ý¿_x0018_öñQbú_x0012_@÷Lm%¾?&gt;Dh¶çÜ¿7´Ä5d_x0005_À¿\6Ö_x0015_Âô¿_x0003__x0005__x001F__x0016_¾shø¿_x001D_}&amp;U;?_x001A_[âòQÀ?zÁ®;_x0012__x0012_ÀÆRÜN¢­ú¿W¨("zKê?íH_x0019_A«_x0004_À_x001E__x0012_b¶TÞÎ¿¬[,S_x0002_À CD*_x001F_ß?¢§?L(}ñ¿éï`²&amp;÷ô¿Ó°	Þ¹*_x0004_ÀLUu°ïK_x0001_ÀÃb_x0016_"ÀúÖ¿Þ_x0008_+_x0014_õ-à¿(_x001D_¢ÅjÅ_x0016_@__x0015_í(	À1¥÷C|Tæ?aÍÖÏ_x0016_ì¿É_x001C_@-ãô?íú¿ºù¿_x001F__x0011_g}If_x0014_À_x0018__x0004_Vì/_x001F_â¿âþ]_x0014_eÿ¿¦¾Ê m_x001B_ÿ¿ÉÄøCe	À!þ6	¼»_x0003_@QE_x0018_pÎd÷?_x0006_g¸&gt;ÿß×?|oH¡PSõ?Bë	_x000C_Ï ð¿Ø2a&gt;iû?;Xê_x0007_À«ñU04_x0004_À_x000D_Ú_x0015_U×bÌ?R©©ü¸?â~6ý¶_x0008_Àú_x000F_\ñOõ??Ñ¥¾_x000B_U_x0002_Àì&amp;_x001E_Eqä¿Ô5×_x0014__x000F__x0004_À_x0008_u_x0013_}þå¿¹ê¬ý%Æ¿åa,mSã?k_x0008_Þn£e_x000F_À"_x0015_ß¬Å?|S®Ñz}_x0008_ÀYÏR_x001D__x000E_û?¶_x0005_ u_x0006_Üã?&lt;]¼×ô?)ü¡?²ô¿É_x001C_M´óÈ_x0001_Àëjl&amp;Ey_x0001_ÀÍp/Ë±Å?T4QZ_x0004__x0007_Àé,îÓË¤_x000C_À8y_x0004__y_x001C__x0001_@_x0017_ðØ_³·?B_x0003_"KÉ?´_x0010_VÇ_x0010_À¤ßÇ_x0019__x0016_â¿È_x000D_wõ Ñ?_x0008_	-_x000F__x0003_âì?Ð%=&lt;où?c¿}¥ðÝ¿ªó_x001E_ã|fÕ¿Êì_x001D_/õ¿_x0017_}è_x0002_vá?âÈ¥Øè_x0016_@ÒÁ_x0004_|S_x000E_ÀªÉ»_yãù¿_x0002_éHm_x001F_í_x0002_@5ZJZ_x0007_éú¿³_x0001_¦£÷_x0015_@&lt;Nk®_x000C_Àã[	¶)"ñ¿ÓòÌé_x001C_]_x0017_ÀÓòa`IÐî?£6 ÛÌV_x0006_Àå;_x0006_&gt;_x0018_ô¿ ý2äá­_x0007_@I?zÂ*Tø?&lt;2e__x000D_ø?´¾õp_x0007_­û¿©ò'{Y¥_x0016_@ö/!r¿Â?4gÚnî¿¸_x0003_Þ¹_x000B_Hï?H_x0005_}ùV_x000B_ò??ëÜK\Û¿=_x000C_F_x0002_-¸¿GÇ¸»_x0011_ñÖ?¼Î_x0004_C"v_x0005_Àüa_x0001__x0003__x001A__x0016__x0011_À_x0019_#&gt;Edé?_x000E_2ºÆ_x0018_Lø?P k{æ¿_x0004_z%*±Wí¿[%)LÜÿ?ç:E)f_x000E__x000C_À¾C_x001B_§û±_x0002_À´_x000F_¿Û_x0011__x001C_ú?V\¨?ú_x0007_@ñ_x0006_¶_x001F_µä¿û d[½&amp;_x000D_ÀÓ_x0014_v.y¯Ü¿_x000D_ö§__x000B_@Ç ¬&gt;Q´÷¿+ð`|Áß?Ï/_x0017_©ï_x001B_Ñ?_x0016_ÈÀ¼_x0019_õ¿º_x0017_7·_x0002_À(_x0010_ëb¨Û?4_x0007_Á0ø	â?¥¢E_x0011_(	ÀNA§$Æ?bTa°Còá¿¢_x0012_x_x001F_ÚËó?iPþ¼Igó?Æ&lt;Xò½É¿è_x0013_ÓBëô¿ÐÇ	¶_x0018_úÐ?WMÁ$2;Ð¿rkº91_x0001_À_x0007_gÑÂ_x000F_À_x0001__x0008_¨7Cs&gt;Xþ?J^wØë¿ØlÐr©_x0004_@é¹_x0001_´_x0005_ÀKÞioÃ_x0005_À¥4^ðÅúÅ¿!ëB_x0018_Z_x0010_@æ\ÌQ	ÀÔ{Þ=_x0006_X_x0014_À_x0011_\_x0001_Z#_x0010_À¦´ÿä=	ÀÅ_x0003_ç4_x0008_ÿ¿ì²Ü_µrñ¿Í±_x000E_×_x001E_Ð¿4?{ZÛ_x0012_ÀÆæIìÂ?n_x001B_rF_x0007_À3_x0001_B_x000C_£Á	@çJhå__x0013_ÀÝ+·j"fì¿£ü½k+~_x0005_@ì^_x001A_V_§_x000E_@	A_x0015_Ú~u	@yV|ZT8_x0003_@r_x0001_é_x0006_A#ÿ¿þ³ëAÒ_x0002_@2tà9¡ê¿qÛðÜAç¿_x0019__x0011__x0005_Z?_x0006_À¸î	@ån_x000D_,¤ÿñ?K&amp;X_x000B__x000E__x0016_r_x0005_@ÎÓt_x0006_êêç¿0æÇ»DÇ_x000B_ÀB"ÐÔÇ_x0004_÷¿;_x001D_d,_x001D_t_x000D_ÀêyÍÄ_x0001_Fú¿_x000B_ö¬¶)è¿j_x001E_Á%0õ¿¤P~d4/ý¿_x000C_w_x001B_cmìü?0÷q,6Ú_x0008_@ý¦ÿÈÕçó¿PêX)_x000B_Qô?±pÌj¶ñø¿µ9µ¬xg_x0013_ÀéÅhç§_x0014_ï?E_x0002_±ØG¢_x0001_ÀXÚÌÅöú¿Æ_x0005_?,;A_x0002_@½¿_x001B_7{í?_x0003_&lt;}_x000C_ÜKã¿IÛ&amp;éÛ¯ü?¸Í¯eôü_x0007_@_x0001_pá	À×?°a_x000C_5_x000F_þ¿ôáôËP_x001D__x0012_ÀÌ_x000F_N)d_x0002_ÀI_x0014_Ac_x001D_¿Ë&gt;_x0018_;QØÝ?ÞmÂ¯hö?¥í_x0018_å_x0013_ÀÔ°kC_x001E_~ý?_x0005__x0006_áÝpjiò¿É x&gt;Ð?_x0017_uL__x0014__x0002_À¿8_x0002_slïü¿ét?]ÀÎû?|Ð°m_x0012__x0015_ê?_x0014_ÌR¢_x0019_à_x0005_@_x000F_Võîdõ?Äy[Ìñá¿_x001B_Ìeþ_x0003_@Áo?¶l@_x000D_Àwk_x000F__x001C_÷_x0002_@ßµÌE_x0011_û?äË°"*¥_x001B_@¼_x001B__x001C_7jè_x001C_À;MtÝ`_x0010_@O_x0014_8ÐN_x0003__x0005_@©g¸fïñ?Á»	h_x000C_@pÂüp%ý?Câ~©Û_x0011_ø¿±EaÜ2Ì_x0006_@_x001C_ïÆÙ_x000E_|ñ?féf\+yý¿ó;C_x001F__x000D__x0004_Àû(ÊÃ°ù¿Nòï¿Ç|\_x0019_Bú?ãn5§±û¿~ê¡_x001E_ó¿Ö2àq8¿_x0001_@±)_x0006__x0007__x0004_È÷?s®¿Òr¶_x0003_À¼`¿×_x001E__x0011_À_x001B_dB_x0010_ÐÝ?Ùâ9\Â_x0016_Í?_x0006_ò4Ø¾_x0003_@&lt;§9Xó?s"ºàÄä¿k"ÊSµ_x001B_@}å_x001A_vT_x000E_Ë?_x0001__x0007_¼îQ¬ì?ã5ZbùçÙ?°²%É_x0002_ï¿V5jÒó¿JWñNæó?øzI_x0006_{'¿¨Ër å?¬@0Â»ñ?¤1 T_x0016_G_x0002_À1h3c_x0005__x0001_ÀÕÈ_x001B__x001C_¢_x0017__x0001_@8mÝJËÒ¿ä¼ð]y_x0016_@ÿÊ_x0002__x0013__x0002_ÀE¨_x001F_Qí_x000C_@ ))õ_x001B__x0013_@¦[þAÂ_x0002_ÀnÁ¦òîã?!uÑ_x0011__x0005_@_x001C_pDå®_x0005_À¬_x0014_UU_x0006_@bx&amp;E£÷_x0017_À_x0006_	qYË@Mþ_x000B_À«ÇªÊsÒ?Öò_x001B_dÕ_x001E_@¸_x001B_ap&gt;¿÷¿uÁï©_x0004_@	 óQ?á_x0005_@ñ_x0015__x0008_vÉÛå?_x0008_Ê¬}5ó¿E_x0005_c×¿"(_x001F_D÷]ï?LT.H+ó¿L_x001C_âäåð?F,¦_x0007__x0001__x0006_Àþ§	§.£ü¿_x0014_Õê¥ßñ_x0003_À-ÎìÄ%Ü?k,ý®_x0001_ÀFâ_x0002_Ë^_x0012__x0003_@ðÃÁMFð?É_x0007_ìnóD_x000B_Àæ«uEå¿TËT	À:&amp;¿GÆç?uî¹YTä¿#:ÐÃßã?\,n Çü?Ùr_x0011_p_x001B_¸_x0016_À8ó5Q/ä?¿í@_x0002_°Û¿ÿAK61_x0011_À_x000D_¦'c7jö¿7IÑ_x0019__x0001__x0008__x0010__x0005_@¤øÞÂ&amp;û?¡ÿ_x000E_ ä¿F_x0013_[_x0012_ÛIö¿¼_x0010_¤§ø?~"ñ_x0011_Yw_x000E_ÀNùªY_x0011_õ?)ûc_x0011_ç?_x001B__x0004__x0010_@ÙÇË?W_x0012_Ý§ö_x000C__x0010_@HHè ñ/â¿÷Gûé*a_x0004_ÀNÝ&amp;_x001B_³_x0012__x0006_@z_x0002_!(L_x0008_@tºóéùÈ_x0002_@hNßÒ¶à?Öc-¬¤ò?­_x0011_B=¥~_x0013_ÀÞ«1}ô_x0019_Àº&amp;4Â¿Îç¿&gt;ãÍ¹&amp;:_x000F_Àw_x0013_Wû_x0016_Ò_x0001_ÀÄî_x0013__x0012_¡Oû¿_x001D_º&gt;&gt;9û?-91Ë_x0014__x0003_@¹Ë_x0005_Yº_x0008_@&gt;£_x0014_CÅÕñ¿_x0014__x001E_Hãæ¿äÇð_x0011_±Ã_x0006_@ïë®6\Ï?+_x0014_Q2	ÀßÑC_x0007_oÖÑ?_x0006__x0008_sÏô#L_x000B_À_x0011_áY*z_x0010_@HÉüxln_x0008_@"ÔÎ Ôû?R±ÉAÄ-ö¿ÚUZCÁýþ¿Ó°ve_x0013_û¿ZÛ_x0014__x0003_ªBû¿;_x001B_ qªç¿³_x0011_S;±êË?iqLÒ ¨_x0002_À_x0013_K;C@_x0002_À_x0019_×YíBÔ ¿-_x0005_íõQ_x0004_Àü±0_x0006__x001D_Ïô¿Ôàz,%¿µ?Ë_x001F_[;6_x000E_ÀÚ0 Ëó¿í¥÷XCýÓ¿¸Uã_x000C_ò¿¸~F_x0012_tÿ?R:_x001E_1tÿ¿³'_x0001_"~ö? &gt;Øe:u¿Å²Ü_x0014_üæ_x001B_Àö½	Î!_x0007_ø?Òà	píºû?Ì¼a,¬jë?q_x001C_äF¹?,ò%_x0014_;õ?5Í_x0007_Z4_x000C_ÀkSk	_x000E_´Üè?g.Ó_x000B_'·ì¿O@ÿ_x001E_­¨_x0006_ÀÏÇ27T_x0003_À.Ü¦ÎDç¿DT-{o¥_x0004_À_x0013_DÛëòôÄ¿Û_x0004_á_x001E__x001C_ ù¿«eí¼æõ¿åO_x001D_*_x001B_àÞ?º_x000F_a9¼¿_ìÛòóÓä?' %Ä£_x0011_@_x0001_Ðúdþæò?²¤Ïòä?_ïsCý¿_x0007_¼Ý³\ï¿/cªý_x0003__x0003_À£ÈÕÅ6ý_x0011_@E^_x000C__x0004__x0003_ÀåèÝº_x0015__x000B_Ò¿a¹_x0017_µ¦ÿô¿_x0001_uk_x0001_8_x000E_À¬ù*¹Úàù¿*ãM,_x0007_Õ_x0011_@ÿ_x001B__x000B_å_x000E_À._x001B_KÄ´¿_x001C_&lt;_x0005_í÷¿ý?=ÁÐ_x001E_üìø¿Ë[_x0015_u_x0008__x0002_À_x000D_øßhÚËã?	_x0012_{S_x0016__x0008_@_x0003__x0005_úD.îûIÜ¿³Qä_x000E_ú¿ñVÐÇÆuî¿ËÔÊ YL_x000E_Àfü¢b_x0015_û¿ÿ*[K_x0006_À¼_x0016_lÑÛ_x000E_À÷%/Ýþ½_x000C_@=;R@Sç?±\­ïá?I Ç`&gt;¦÷¿ìíc_x0007_?_x000C_À_x0018_vF=bÙ?¨&lt;ø_x0004_ß¿Í¾ümý_x0001_î¿HªF_x0016_¶¿;¿_x001C_*Å?å$v_x0014__x000C_å?}Hö¶^ú¿_x0005_À|__x001E_þé?ÔÅÜ}4³ù?ãOãL_x000C_À=ÖÆlô¿8ýéîµ?_x0001_é_x001B__x0018_àó¿e'éÈÍø¿«4_x0006_è"ü?êÁ}#îÉ¿¦x5_x0003_â? «Q_x000F__x000D_¹î¿;#¾àW5_x0002_@ç_x001C_Ó_x0003__x0005_Üî?g"/ÎQØ_x0005_ÀAã@¥Ì¿½«5ô?ö%(^_x0015_«ø¿_x0001_}Idö?ÒlHî?yá{UA_x000C_ÀZún1_x001B_@ëp_x001A_&gt;s«Õ¿¼AN,Ã«_x0004_@Ü8jºÂ¨ÿ¿7#ÀJÕy×?ëûa_x000B_É	ÀÆ&lt;Ç®Ð_x0001_ÀæDÖVý¢é?¨{$º¹_x0004_À¯­Jv¼#Ó¿_x0019_iJ_x001F_ù¿.»Q»3â¿RTªFEõð?_x001F_îêñôÜ_x0010_@ä=&lt;p@Cì¿þCÁÜ_x001D_@_x0011_Àë¬XÌ¯1_x000B_@Åh¼Wþã?¿oÑÎõ?xÌóÜøC_x0006_Àuv_x0016__x001B_¦_x0018__x000D_À3cT1Üë_x0002_À¿ø`Y¯ë?(×°H&amp;ü?_x0001__x0003_s²?Âù}Ú¿àâÿ? _x0001_)ÿ?Ps¢_x0007_×_x0017__x0004_ÀüBò_x0010_À_x001A_C)¸å_x0004_@2Yæ_x0014_5æ_x0002_Àuü_x0017_PÝó?ö_x0018_]·ÝÕ¿{râ²ú?Ö_x001D_&lt;_x0012_À¦Ì_x0004_ºk	@ù p:&lt;]Ô¿¾_x001A_ÝPr¼á?¾_x000B_Úµè?`_x0012_7(¥þ?û_x001C_Z2@·?cÀ_x0001_ä_x0014__x000C_ÀÝ£à=Ïð?_x000E_­Ù_x0017__x0007_@¶áB+=_x0015_ÀíÉ_x0004_ÌnL_x0010_ÀBU_x0010_·ý¿+Ñ_x000D__x0018_ø¿ìÄÖ:¢ãî?sBó&gt;Âùû?FrÝ^5_x0008_À_x0019_NµHÝ¿+$l*4þ?õ_x0002_+ÊÝ?ü"_x0019_Z¾ã?v_x001E_Ó_x0003__x0004__x0019__x0007_ÀU"Å_x001C_ôö¿ÓÛ²2&amp;%_x0007_À;!+*Såí?&gt;ér¿ÑÍ¿}ïzSP_x0002_À;YÙ»&amp;_x0011_Àr_x000C_Õû³"Ê?Û4_x000E_Å|_x0003_À_x0011_«P§ç£_x0008_ÀÄ_x0016_Â^ y_x0011_@£Å5sý=_x0010_@¿O;S_x0007__x0006_@OÕ_x0001_Ië_x0003_À|·¡£bè?_x001E_ø_x0008_å¬ð_x0001_@FpÉ¦+¢Á?_x0006_°öD¢_x0007_Ó?T¿neê_x000B_À8Äu¤A_x0011_@Ðª®î¤_x0019__x0006_@³È_x0012_Ø_x0012_@bDeZý?_x0015_&lt;©²×?_x001B_Ógówô¿	Ù_x0019_â_x001B_ÿ?64=8Ü?-[VÄæ¿§3Ý_x0018_%_x0010_ë?_x001F_ÛÍlÐH_x0008_ÀP&lt;CÉm_x0008_Àë«ïæöá¿_x0003__x0004_ËvBbD_x0006_ê¿£¬R_x0012_x_x0008_À~i!·Ø_x0002_Àµh^%&amp;_x0012_@@ù¤ê6ÚÖ¿Â"_x000B_'E_x0005_ÀQò§*Ú_x0005_Àß1xÖê?_x0011_qÃ·_x0001_@3Õò®_x0008__x0012__x0003_@[½Þ9Ê_x0005_ÀºÙt7qvà?è_x001A_2ñ?³df_x0012_s£_x001A_À xMúÖ_x0003_Àf_x0017_6`_x0016_@Då6Ê_x0001_oã?Ý_x0019_»&lt;Vçî?Rh.\Î_x0010_À«þö'U·_x000C_@Ä ¶AX`÷?TV½Á5_x0011_À_x0017__x000C_á²Ì¿L´ý?î¸¸lõ°_x0003_À_x000D__x0015_\®¥_x0004__x0007_ÀÜQ·7J&amp;×?ï'½÷¶°Æ¿ªE½_x0002_ñ¿UIOÈ«ù¿Éi¼­æ¿)GÓ_x0004__x0006_y_x001D_ä¿ j_x0019_®_x0004__x0012_Àj°5u	W_x0007_ÀÐP¢^Ê_x0010_À!b¹ª_x000E_eä?Co=«ð¿2:_x0001_§²Eø?õ3_x0002_+_x0015_ÀÂZ+_x0016_Ó?ØÀizå?­½_x0001_,it_x0008_Ààöµ¿´ñ_x0006_@a¢±röF¿nãýa _x001B__x0004_@_x0014_}_x001F_È8ùò?,à§®_x0005_0_x0007_@_x0006_nN¢_x0018_ã¿"6Ù_x000C_Î^õ?O'_x0008_V_x000B_ÀIz¨_x001A__x0003__x0004_­¿ÛRn_x0006_ªÿ?Óï³)ä©ú?ê~­ Ò`ñ¿éÃµR¿R_x0004_À«¬¬_x0005_æ_x0011_À_x0001_ä_x0006_í_x000E_@_x0012_úB0ù¿zzåtvµß¿g:q§séù?fâò@*©â?ëc[AÀ"õ?#±jFe_x000B_À_x0005__x0006__x000C_,x&lt;õä¿b_x0006_Nx2Z×?¯=4Ûàz_x0003_@ ÈQ_x0008_]«ñ¿å_x000E_pµÝ_x0001_Àã|_x001D_ù_x000E_T_x000F_@Ô¦,"_x0001_-ç?ò`N£hö¿%:jo_x001E_Aô?­\ÞÐ?'.. cÛ?Ê³³_x001A_~ô?Xf(_x0013_(°_x0003_@¯ó¤EÜûû?e_x0008__x0005_V_x0001_À¬_x001C_ä|Ö¿_x0011_Öo_x0017_bú?pÑ²X_x0012_ÀéRG\P_x0003_@çÑ_x000D_íe¢_x0002_À_x0016_­ho&lt;¿ÿ¿&gt;þ¤	À(Mvg#_	@É_x0008_Êwì_x0008_ÀE_x0002_Øºñhÿ¿P¾_x0003_&amp;­°_x0013_@ëÐÝêÕ¿áå×¢Ãã¿:k2³«_x000F_@+;i_x0004_ó¿&amp;8¯_x0004_Ï8ì¿_x0001_má_x0002__x0007__x0003_Ä¿~àgèiþ¿WS5ã¯_x0007_@Æ×Ãò¿ÓÏÓ}âA÷?UC_x000D_Å_x0012_Àë2nL¸_x000E_@íØ_x001D_þT_x0014_ã¿å ÿN,õ¿c[ÄèÇ?¼òñ`F£_x000E_@Zþ&amp;&lt;f!½?/_x0003_ÿKö¿_x001C_sªûDÿ?¶MåOzwç?_K	Gü²_x0006_@èQþ§¥_x0003_ñ?2_x0005_ª_x000B_c®_x0004_@¬½_x001B_6¥_x0018_Ñ¿J_x0019_EXÁ	_x0002_@Üö¨ÇÆ_x0013_Àñþ$]ó?:/_x0010__x0005__x0001__x0003__x0007_À_x0012_FQl_x0005_@VÈj_x001C_Fè?00æ_x0015_?¦ËäzóÑù¿âùÓÅa_x0008_ÀbcGÓè¿o¢ÓKæÉ?Ó¿®Ð][_x0002_@v«ÿ_x000F_@_x0002__x0006_ _x000B_îÂ9Q¥¿h ÒÃåå?dv¬_x0007_¿Ø¿5_x0004_å(´_x0011_@Ý&lt;L-_x0002__x0006_@Ie_x0010_À÷?È©þ_x0015_%ø?_x001F__x0010_òÊàS÷?}$Aù¨_x000B_@ 5ã»ãý?_x0011_Þ×É_x0003__x0004_ÀBêH0O_x000E_Â?Á+_x0001_ý_x000F_Àôr_x0001_¬Ád_x0001_ÀVô*KpØÅ¿Èßåv3ù?nÎIvPÃä?ÊÂ§¢×¨Å?vÔ_x0017_þ¿?öµ¤¥´(Ù¿M&gt;l#_x0019_á?_x000C_ß_x0005__x0007_ü?_x0019_íX¿pö¿_x0013_J6-ô	@vGöýdÉ_x000D_Àm¤æ(ûÆ¿ÍÌ×â_x0001_ _x0005_ÀV­î®I­¢¿¸uÂxí? _x0019_0RÖ{Î?#ä¬O¿£_x0015_ÀÆdªÌ_x0003__x0004_Á¤À?ç_x0016_È9Vq_x001D_À_x001C_Þ_x0016_ºxþ¿±5w«`÷?ÅýñTPAå¿_x0017_Ì¶Ôýú?è³_x000F_"_x0008_@_x001D_ç¤Àá_x001B_÷¿qt®ä7¿¿Oßdüÿ?&lt;¯°«Æð¿V._x0018_¿»ü?ô¼AÆ®bà?_x001C_b	*g¹¿_x0003__x0003_B·.ò?B-à¤¹aã¿ê÷_x0016_A¡_x0001_À_x000C_²i_x0006_mP¦?2ÙJ¥+¤õ¿gg)Ûe_x0003_À1E1­£ú¿q5{«êÒí?)ù'gh3ø?rË_x0011_éà¿_x0002_êì5óó?Z·YTúÍ?~ÙC_x0011_@_x001C_ðÌÅ{ÓÇ¿YJ1ú¿óó?Èî;_x0005_@úÈ8S_x001D_"_x0008_À~_x000E_H-ß¿_x0016__x0017_]AËéFÓò¿æ|ô{óèÔ¿Ë¸_x0005_¿3ì?_x0002_+»4Î_x000D_À±ÅôÛ¿NâSz_x0014__x0013_@J_x001C_§å¼_x0001_ÀÞu¥6¬çø?èäz¢lõ?ín¸RT_x000D_ÀÐ_x000C_£2_x000F__x0006_@°Ãmy{ü_x000E_À%_x0006_×QÈ À_x001A_	ûýµ4Ø¿µ_x0007_A¤^»ß¿m5_x0015_Ä0£_x0002_À2£½_x0019__x001A__x0008_À$¶L_x0015_]©ß?ÛÜ±«×_x0018__x0012_@_x000B_D{EÚk_x0004_@Ü_x0003__x0017_È÷_x0003_@_x001D_T¹ ;k_x0010_ÀãM7¯S_x0019__x001D_À'aµñ"_x0017_@çÜ#^_x0017_@_x0008__x0019_5÷ñ_x0017_Àr&amp;Ù+ë_x0013_ê¿ÎÁñ°F_x0011_@º_MàEÅþ¿©!_x0005_§p_x0002_±?y_x001C_#_x0013_Jý_x000C_@ÑG 	_x000D_«:_x0012_ÀhÛ¿5+½_x0018_@²_x000D_kðS±_x000F_À´6ÛêOå?ºüÜ;l_x0013_@.¥ía5®ó¿à6ÞF_x0012_Ò¿î·ø4ã_x0002_ð¿ã_x0016_Z_x0005_¦¸¨¿_x000C_?Ï8¨í¿_x0004_¸_x001A_-~Úâ¿_x0001_å_x001D_°PÓ?È_x0001_ä_x0006__x0007_@Tñ¦_x000C_)+_x0006_ÀÌ+´_x000B_._x0019__x000C_À1|'ýz_x0011_À_x0013_Ó_x0003_p_x0002_@ª_x000B__x001E_^Z	À5ñ_x001B_`dñ¿vgoV©¿_x0018_3_x0001_dÎý¿ðeÂ£]ÞÈ?¼JË6Á	@qã-_x0012__x0018_Ø¿Ù_x0010_ê¨èð?_x0001_½ÖæÁ_x0006_@£_x0002_ÖÑÐ?k`d¼_x0011_@_x0010_AFã	_x0005_À­_x0008_Prº?åÈBË2ó¿ó&gt;57_x0010_À_x0001__x0003_³àV#°_x0004_@¶_x0015__x0016_Ï_x0012_ÈÑ¿¹_x001A_ØxÎûì?_x0005_ãls§Iá?-;_x0007_Äæwú?÷¸@.êñ_x0007_@_x0006_S¼õ¿_x001D_#ô®&lt;¦_x0012_ÀË÷ÛÂ¾Ýä?ÔsFä`_x0006_@Ì_x0017_×_x0015__x0006_@zÍ_x0010_³ø¿7_x0011_7'Æñ¿[_x001E_I_x0016__x0001_Àðþ£Ðm}	À¿n_x0018_É_x0017__x0011_À.RPó_x000C_À_x0015_*¢}ïã¿üÕèê)_x0002_À_x0011_}_x0002_ê?çD¬XÁó?L`ù;_x0002_À&amp;Äs_x000C_aTï¿Ï_x001F_._x0001_õ_x000C_ø¿;·_x0007_ú_x0003__x0015_À"9°_x0004_â_x0011_ÀµÃ_x0013_H_x0008__x0004_À¢?6WBíÝ¿¢Ó_x0008_ _x0012_+ø?_x001B__x0014_FÞ³_x0004_À7°pùð?È&gt;Üg_x000C__x0010_Aúù?-&amp;h_x0001_@²ä!¾BòÓ?m_x0019_sfJí?_x000E_Qy_ç?¡ç_x0013_Ê;_x0010_@i1´En_x000B_@ôÂcý_x000B__x0003_@xó¬_x000D_-_x0004_@h_x0012_ôRU]?Àè2:L_Ï¿.Î/7ç_x0002_Àú.UÀè_x0014_ÀQ3_x0005_x|îå¿âê _x000C_Ð¿²¡¼øaÕù¿åÒ¤m?&amp;ó¿øò¬+î¯ø¿XÕF_x001B_"_x0006_À35æ_x0016_·~?¿_x000B_áT_å¿©'2Çb µ¿_x000F_Ð§$?_x0008_@¸ã_x0007_+	@[î°&lt;%_x0010_@å&amp;_x0018_ó_x001A_)ã¿ÆHEñ_x0012_þï¿¡ó;ºýAñ?¤ER,È_x0012_À-_x0012_-¯_x0002__x0002_Àw/tD¶à_x001E_À-[0ê¬õ¿_x0001__x000B_¡ÏYôé'ì¿_x0016_ò¬c Üô¿7¿_x0006_ò_x001C_Pò¿=ëätt^_x0011_ÀÙO?Ýlº_x0012_ÀêÞ_x000C__x001B_«R_x0010_ÀKääëãª_x0010_@J	19_x0010_¨ú¿_x001F_ýÒ!´ô?/c_x001C_ï?_x000F_è}Å\Ã_x000C_ÀD]B¶Ò_x0007_@j_x0002_èK}e_x0004_@~¸=_x000F_÷?_x0016_ÓCä_x000C_ô¿â{Êö?ãÂÔë2¸ó?\ü_x000C_C´&amp;_x0014_Àõs_x000F_Ù_x0019_ÀØËê·îé_x000E_À,¥_x0008_Ä#ÿ?Ó§%Álý?+p±-Ødñ¿1·j Óí_x0017_ÀëY´'_x0006_å?Ùb´_x0005_IÖ¿(E_x000B_I¡bý?Kt5³_x0012_@_x0003_8_x0015__x001A_ù¿èäìÛ_x0001_À_x000F_ñ¦ßõHô?N_x001E_È_x0006__x0007_ý[Î¿_x0017_¤-_x000B__x001D_5×¿À_x0001_	¡_x001A_ê?;]¥V[WÄ¿þ´'_x001F_F8_x0008_ÀÏràerÛ_x000B_@vÌH_x000E__4ã¿âà¿°_x0016_õ¿*`ÕÄ_x0010_­_x0004_ÀÔ_x001F_0[üì¿cã_x0004_d9Ü¿cv_x0010_¹_x001F__x0014_@¶_x0014_MYá?DÊì¿_x001B_¨8_x0006_qà_x0008_@E×Ä_x0008__x0002_õ?¬#75_x000C_Ö¿\_x0011_á¼+_x0013_Àó_x000D__x0011_2¹4þ¿~_x000E_-yÞíþ¿gZiÁh½ö?[3µ&gt;`Ê_x0006_@&gt;²¾^¹Ì_x0013_Àÿ_x0005_}_x000D_å_x000C_Àz½|_x000C_ö_x000F_@mEòò_x0006_À7ïöï_x0007__x0019__x0006_À_x0003_1_x000B_*Pn?úXÜôñ§_x0013_À¯O_x0006_,j2ì¿1ö¦Üm_x0004_ÀPúb_x0013_Cß?_x000B__x000E_ÊOsËì?ø|Òäß¹ö¿ÝÐH N_x0011_@¶òÄ/û_x0013_î¿]3_x0017__x0012_À±h_x0004_\_x0008__x000F_ÀY¼~_x0017_¹¹?U·#Heõ_x000B_@PW_x0007_È¥âô¿_x0014_&amp;ªÌ¼_x0005_Ó¿2ZPSå¦ê¿_x0011_ÉðäÔï?Äè&lt;_x0005_b_x0014__x0015_ÀFÀ*|MãÁ?Õ6p¡ó_x001D_ÀÑ$&amp;·_x0015_æà?àð%,_x000C_ÀºqóêÂg_x0019_À_x000D__x0015_$¶Ù¿C_x000D_mÅÄwÓ?é$_x0012_b½¾_x0002_À_x0001__x0012_Æ/,È_x0006_À#Èà¹]N?`,Ë_x0003__x0007__x0010_Àôg	E_x0002_À$uÙ÷ë_x000F_À]_x000D_£g s·?ê³èdò_x001F_ò?j_x0008_&gt;îàÆù¿¬À½Ø_x0007_À3_x0011_+_x0008_â_x0012_À!\_x001C_V_x000B__x000C_¸]ã¿lx&gt;å_x000B_@_x000B__x0003_­sÀB_x000C_ÀgÅàÍÒ¿8T»tê?_x001B_Áâb-Á?ÝÕyÁL_x0004_@o V«§l	Àiý)õ¿f9_x0002_ßw_x0006_À"jÙóäáö?±9PÁ_x0010_@1vðzW_x001C_À¨ÿkcª-Ì¿E²õ¸_x0013__x000C_ÀxXW_x0001_I2_x0007_Àö0°_x000E_ÝÙ¿_x0016_"v÷ùcÛ¿Ö~'pÜxù¿_x0017_³Y­_x0014_@­Z2&gt;%_x0012_ÀJ_x0003_w¤S¿¿q&gt;ã})uá?_x0008__¸³HË¿_x0002_ñzM£*D?Ôx_x0005_v5_x0003_û¿Ôg"_x0015__x000D_@÷ÜrVÏ¸¿ä¡8! ù¿Ö_x001A_ewú¿;¿I¼Ýº_x0016_À:'ç6&amp;_x000B_@_x0002__x0008_]^äAK8_x0006_À_x0018_Ì_x0008_ã:_x0001_Ü¿iMÔØî _x0018_@mö2mÔÿ¿_x000D_£ÕqÉ¿R¼ÿE´Xþ¿§Úo-_x001D__x0019_Àm(B?ÁÀî?¾üÑÁnµ_x0008_ÀÕo®q[_x0004_ÀBÏ³Ì_x0012_ÀF_x0005_C_}Ôõ?0m×¾@é?+&amp;âX»¿·ÔF&lt;:ÿ?¶½zÀu¦¿9u´Mq_x0001__x0006_@0?Hq-Ø_x0010_Àb_x001D_ã_x0017_û]¬?)? Eý?BtêºN_x0018__x0008_Àãè__x0005_Ò_x0008_@üC;ôl_x0003_@m2ÿe«Á_x0011_ÀÃªíN§_x0014_ÿ¿\øk[_x000B_@¨ö9è_x0008_Ù¿E_x0003_£_x000D_T	@PÜ9ºä¿þÜ¦?Þî_x0011_@îa_x0003_Û~_x0007_ÀÐ_x000D_á[	_x000D_!¶	À·¦F_x0001_c_x0005_Àí=m_x0018_®_x0002_ÀÒý³Ý¸Q_x0003_À¡ï_x000C__x0011__x0010_T¤¿òÊ9Èù°ý?_x0017_Ï¿_x0007_xË×¿XE(_x0010_)IÑ?3Mí8ö¿¹×{x_x000F_à¿#µÂâz_x0006_@_x0007_=GH@:ý¿_x0012_	³_x000F_ÂÁû?yxõx&gt;Ù÷?Z+É_x000D_ÀUHjµåí_x000B_@5äpÙ®ð?_x0014__x0011_õm²_x0008_@¡!êÃeNü?_x0002_®£û2ô?àæ©À4L_x0004_ÀrRÅ ðÐ§?a²_x0001_V;kø¿ÿÛ ¶_x000B_á?ø{¬Zþ_x000B_@²ÿð4¹_x0007_@) jmHY_x000E_ÀË§¬Ú_x000B_Àåàu!f_x000D_Àò¾ÚÄÄù?+åEÃÄ'í?«û@±-ã?_x0008__x000B_ÉÖÄvuIØ¿Ï_x0015__x0011__x000C__x0019_ò¿åE_x0014_fø¿³ôMÎù¿þ®XüÓ=ÿ¿á£J_x0011__x001B_ñ¿n_x0017_ê¥_x000C_ì¿Þ_x0008__x001A_Ýðö?_x0006_F_x0003_n¡_x0002_À :%AË0_x0004_À$âQ³¤&gt;_x0003_@0)jJÁlä?6_x0014_tzVJ_x0001_@X_x0005__x0019_·¿^Ã1_x000D_ão	@3lÁ/OX_x0004_@pù_x0008__x0014_'_x0002_@_x001C__x0014__x000C__x0013_|_x000F_÷¿s-_ÚO_x0005_@è_x0017_`Y¦\Ó?h¤Ôö£?_x0012_lÉ³7_x0017_À»Y@_x000C_,_x001A__x0010_Àu g4$ï?_x0012_=Ò öø?SÇ_x0007_Í½¿"	_x000B_y_x0002_äû?Ä2yÕ_x001E_qÌ?výÚµ_x0001_ö?E?«ëa¤_x0017_À?öäàó?m0j±_x0001__x0007_;p¸¿æ¿_x0016__x0003_¤å_x0002_@ì0~ËJ&lt;þ¿52_x001A_.&lt;é?Ö*^_x000B__x0003_@§_x0017_|¯n_x0011_@Ð@YQJÊå?^'®_x0012_&amp;þ¿â_x000E_ÿ8iÜ_x0008_À9:ù]4Z_x0012_@{Y¨ÃqÚ?_x000C_ ëo"ç¿øY_x001A__x000B_ZÈ_x0001_ÀÜ_x0005_&lt;æØâ?PÏ×7Ù_x0002_@m_x000B_:Ü._x000C_À_x0015_Á2e_x0006_¤_x0010_À¥ß0_x0008_&lt;ð_x0002_À_x0001_æ vò?|_x0008_($_x0004_ö?L6`×áó_x0005_À_x001E_É¤Ã]Î_x0016_@ÕbI®Â_x0004_Àçs üÅú?_x001E_"_x0002__x001C_*Ð_x0012_@ô²)¢ÿ¿­ÓÂµ¹Ô²¿_x0001_?ºcI§ä?_x0002_vÿ¥Èó?ów¨[C¹Ö?ýÎdâÜ\_x0003_@¸`Qûh_x0003_À_x0001__x0004_i_x001C_Ðþ3è¿?ê=ý|×÷¿_x001F_=Zs³?_x0013_À_x0015__x0018__x000D_l_x0005_ÀÓÒê­._x0004__x0001_ÀúÁ4yÄø?`Ê_x0014__x0001_@_x001E_Ù¿_x0007_\ª d¦é¿-mØºhâ¿½Ê¶²_x0010_ÀLµx¹´Äú¿Â:Hû&lt;G_x0015_À_x001B_:8nTÁ_x0010_Àiï_x0016_0_x0012_Ý¿DØ_x001D_S;ç?ks*×¿Ùà?6(Ò_x000D_ë_x0014__x0003_ÀÅ[ï_x0016_ÒÒð?Fwb_x0007_ã÷¿Wáa_x0002_ÀÔjr¤¬_x000C_@Ò×é*®_x0017_ñ?¼_x000D_r37_x0012_ÀÍ_x0004_h|ì__x0002_@_x001A_Kä_x0005_1úÐ¿¯Ì_x0019_»_x0007__x000E_@Æúr£t_x000F__x0005_@_x0017_Dî_{º_x0010_@7î´_x001F_~_x0006__x000E_ÀÐÍ¼ø_ý¿^,FÔ»Â¿ñ5J}_x000B__x000D_r_x000F_À¸¬_x0013_ò! _x0014_Àö_x001E_møN5_x0006_@ÌmÔ·^_x0008_ÀX³bóó¿-6¦8T_x0001_ÀE·=Oì_x0004_å¿ÔÔ¼#½×õ¿Ü_x001B_ãzß¾î¿i_x0019_Cï_x0016_@^?_x000E_ Õ?ë_x001C_Mó3z_x0005_À·_x0014_×_x0005__x0007_?_x0006_@aMÍ_x001C_f¶é?_x001A_è96Äº_x0003_Àöî¾Fó?¶×1cð_x0011_Àc=÷Q_x0011_@ãüÒÛÅ¶ç?-¥­õ§ß_x0005_ÀçôÃ_x0011_å	ÀWjep£_x0005_æ¿&amp;j¿çá¿2tíz_x0005__x000F_À_x000C_O#Stíê?å1òµ_x0001_m_x000B_@¼ÏK:Þ_x0011__x0011_ÀA_x0010__x0016_ð1öò?ýÆàµî¿M6!è^âç¿CÙ¥^þ_x0016_@_x0007_²aíå_x0002_ÿ¿_x0002__x0006__x0005_hLz_x0019_Lò?¬_x0011_|ý_x001B__x0010_@_x000B__x0016__x0018__x0001_Û_x0001_Àí_x0003_½ùOå¿Ô ù0_x000E_¥ã¿_x0011__x000E_Wl¶¡ý¿qÈA_x0011__x0004_ÀÓ_x001C_d_x0005__x001B_@ÒÌz_x0013__x0006_ÃÉ¿nÅ_x0014_è¿©sYc6w_x000F_@vð+ç´~_x0010_@T¸sí­Íò? L_x000E_]_x0006_@_x000F__x001C_¾¡ò¿WË;¸Äb_x000B_ÀÙ^Íµ\_x000C_À~2-_x0002_]yõ¿_x0018__x0010_°öcû_x0010_ÀÆgMäìt_x0010_À@òÍ7Ý?t_x001A_;R@Ø_x000B_À_x000F_¶_x0006_6i__x0015_@_x001E_9_x0007_^!ò¿Ü¶uÞ,ï¿àÖ°0Ô£_x0014_À÷±â¾ö¿ÆGü_x000B_ÒÇ_x0015_@×¾D3Ç_x0003_Àó~&gt;,üö?_x0006_ð$çT_x000D__x0012_@×_x0018__x001B__x0003__x000F_w[	ÀrãIcô¢_x0008_@_x000C_É_x0002_gÁ`ù¿_x001E_«(_x0018_ñ þ¿__x0003_ÌûLõ¿0Üí`a_x0012_ÀR«f©[9ê?p×D"¶G	ÀR·TÍQÒ_x001A_À&amp;B_x0001_ù¥ Õ¿KÐu_x000F_¼?&lt;Ï^é»ë?È¨Éx_x000E__x0005_Àvè_x0016__x001D_ÎÖæ¿Ù§hv_x0011_À&amp;Zà"	@Ü¿ÿõÕü¿_Øèû?_î¥ÿ_x0017_^_x0006_Àäk"Ský¿ððRé?ËÚü_x0007_Á_x0004_@ï#´½\Ã?u·_x001A_ñ_x0007__x000D__x0013_Àu_x0008_üp_x0011_ÀîpEÄâ_x0001__x0006_ÀÁYl(P_x000B_À3,¹[@_x0017_ã?7ÄOð^SÛ?º7é,°_x0011_÷?óÓ0(_x000F_LÆ?Ù_x001F_h#ò¿_x000F__x0012_,-1çÿP_x0001_Àþ6_x0005_5ðé_x000E_@ÇxçA;¦_x0014_@¶-;Q_x0018_	Àë NöÚ]Í?½_x001F_fÖ¤_x0007_@ê~Ûÿ	ÀøÕ©øã?ôí_x0006_ _x0008_@]Æï_x0013_õ__x0002_À9ÊC£Ð?ÒcwÏvwù?c°¶_x000D_`ûö¿g_x000F__x0017__x0001_à¿_x0011_bP0_x0015_ò¿üêÏ8ø£?ú¾¿|_x000F__x0018_@&gt;)_x001C_»ÁÄè?\±R_x001B_1þ¿¯U®_x0010_áÖ¿Éî._x0018_³_x0015_ÀÞR¢ »_x0003_À!_x000C_ïö?Óý­|&amp;Ï?÷Eqáo_x000B_@e_x0006_Ô_x0019__x0003_@	@)í_x0018_`³¿¶_x000F_#_x0010_i¼ö?ÆÏæ´Òí¿_x0004_øÞ_x000D_æÁ¿_x001C_!_x0006_ã@_x000E__x0011_@-Ê_x000F__x0002__x000F__x0011_6_x0007_@½Þ5ùIVú¿¦Ó_x000D_Àý¿_x000B__x0002_I¸_x0003_å_x0002_@Wé-}j8_x000E_@_x0004_H_x001D_Ã0:_x000F_@_x0008_p×_x0016_ú?ÛÊ$*_x0007_ÀÃüÐ_x001D_jÄò?(Õ&amp;_x001C_*·ó¿µª_x0014_xÍÐ_x0014_À ê_x0005_$I,ü¿öEf¨î+ã¿_x0003_1¢l?²ù3º·¿_x0005_À{ùÁ	°&gt;_x0005_À_x0004_úö_x000C_ÀÝ¼Ì|®)ò¿îjð´Ã_x0004_ÿ¿$TýA{_x0006_ÀKÎ¡¤)ÔÔ¿Â	+b,_x0011_À_x0008_ #¶ö?íýáXú?OÎCWèH÷¿_x0001_E$lÆö?_a­ÐÏ÷á¿R._x0010_ù×UÖ¿_x001F_o_x000B_D_x0002_@Ñr_x001B_k_x001E_ø?òVú;Oø_x0008_@rÒ_x000E_l:Pû¿_x0004__x0005_¡_x001A__x0014_`_x0012_ÀUr_x0015_ÑÖ`ï?7I8_x0004_j^Ð?§k8ÕPkú¿ãÁ5ª§_x000D_Àôj¨Õ_x0016_è?L¬Q¡'Ô¿¨êyõû_x0001_ÀT8\JÑ_x0001_ÀaD½_x0016_ªð_x0013_À_x0012_cuKd_x0002_@_x0017_K¦¢%à¿öO_x001A__x0019__x001D_v	ÀuíICÄñ?K_x001E_Ù\]Ú?½á_x001C_þñ¿Ti_x001F_Äññ?B_x0003__x0018_Yà_x0005_@êrg_x0006_HÒ?ô_x000B__x0005_ÁOÜ?_x000C_o_x000F_V8_x0014_Àõð_x0010_h_x0002_ú?Oß26»Þæ?h1k£þ??è}ð»L_x0012_Àdö3áño ÀøIÙéV?	 ( àõ¿³_x0019__x0010_Z5ß_x0006_@,ç#_x0017_è_x000C_@Td¡JÓø¿ëw[Ð_x0006__x000C_Ç_x000C_@_x0001_(_x0005_N¥_x0018_ú¿²yNµ1ûø¿~¬VÖù?$_x0001_7CV_x0003__x0017_@Ò¹y.×ä_x000D_@'ÃD5)_x0005_ÀâúÂâ._x0003_@&amp;F?¯Ê_x0005_@NL¸¡¦ð?of!$0_x0008_@¶ûÝj_x0011_@°­jäzÞ_x0011_À_x0017_äº_x0008_þ_x0013_ÀPÈj)&lt;6_x0001_@ü_x0016_³([_x0001_@²ÁK_x0007_Ráã?já&lt;Ôê_x0007_Àò,î¿î_x0004_@|éI8÷¿~2ÓSK¨Å¿\ÅÕxÔ?ü?%°ºò_x000B_À½^ÆÜT³_x0014_À¢ýä	ñ¿z0ê¿*µ_x0002_Ààw$lH_x0001_À	ûÃ¥&lt;Y_x000F_@_x0005__x000D_é%_x0002_þØ?å`~&amp;e/ÿ¿¥¡"_x001B_©ù¿ïgÊËóMÙ¿_x0001__x000F_6­{_x000E_`_x001A_Àc_x0013_¯.ô?kèë±Ùð?S_x000C_÷_x000B_j_x0005_ó¿Ög£SL_x001E_Â¿È},".ù?¼_x000D_åW_x0004_À_x0007__x001B_5ïÏÿ¿®_x001F_¼Êµq_x000C_@ü}ôt_x0016_ä?ê_x0006_x	_x000E__x0011_À÷_x0003_5D¶ý?=É¶IÄ^ç¿_x001F_µº5êò?5_x0011_\_x001F_`¹ù¿XèbØù¿gpª_x0008_4_x0008__x0003_@ag q÷_x0005_À_x001D_fÆz­aé¿_x000B_£I4ñ¿Ü×_x0001_Í_x000C__x0017_@bUTæâ_x0006_@öK_x001D_Ô1Tõ¿l³ã±_x0005_À_x0001_§_x001D_Páþ_x0002_@_x0016_ÆfØëñ?1 ^_x000E_éò¿B$þ¥ô¾?,î½åè?ô7;îJ_x001D_é¿f_x0008_Û_x001A_8¶õ?_x001F_hæ(;&lt;_x0002_é?òU}T_x0002_"å?¦¸ÃÆ_x000D_@_x0001_,;;_x0002_,;;_x0003_,;;_x0004_,;;_x0005_,;;_x0006_,;;_x0007_,;;_x0008_,;;	,;;&lt;,;;_x000B_,;;_x000C_,;;_x000D_,;;_x000E_,;;_x000F_,;;_x0010_,;;_x0011_,;;_x0012_,;;_x0013_,;;_x0014_,;;_x0015_,;;_x0016_,;;_x0017_,;;_x0018_,;;_x0019_,;;_x001A_,;;_x001B_,;;_x001C_,;;_x001D_,;;_x001E_,;;_x001F_,;; ,;;!,;;",;;#,;;$,;;%,;;&amp;,;;',;;(,;;),;;*,;;+,;;,,;;-,;;.,;;/,;;0,;;1,;;2,;;3,;;4,;;5,;;6,;;7,;;8,;;9,;;:,;;_x0001__x0002_;,_x0001__x0001_&lt;,_x0001__x0001_=,_x0001__x0001_&gt;,_x0001__x0001_?,_x0001__x0001_@,_x0001__x0001_A,_x0001__x0001_B,_x0001__x0001_C,_x0001__x0001_D,_x0001__x0001_E,_x0001__x0001_F,_x0001__x0001_G,_x0001__x0001_H,_x0001__x0001_I,_x0001__x0001_J,_x0001__x0001_K,_x0001__x0001_L,_x0001__x0001_M,_x0001__x0001_O,_x0001__x0001_ýÿÿÿP,_x0001__x0001_Q,_x0001__x0001_R,_x0001__x0001_S,_x0001__x0001_T,_x0001__x0001_U,_x0001__x0001_V,_x0001__x0001_W,_x0001__x0001_X,_x0001__x0001_Y,_x0001__x0001_Z,_x0001__x0001_[,_x0001__x0001_\,_x0001__x0001_],_x0001__x0001_^,_x0001__x0001__,_x0001__x0001_`,_x0001__x0001_a,_x0001__x0001_b,_x0001__x0001_c,_x0001__x0001_d,_x0001__x0001_e,_x0001__x0001_f,_x0001__x0001_g,_x0001__x0001_h,_x0001__x0001_i,_x0001__x0001_j,_x0001__x0001_k,_x0001__x0001_l,_x0001__x0001_m,_x0001__x0001_n,_x0001__x0001_o,_x0001__x0001_p,_x0001__x0001_q,_x0001__x0001_r,_x0001__x0001_s,_x0001__x0001_t,_x0001__x0001_u,_x0001__x0001_v,_x0001__x0001_w,_x0001__x0001_x,_x0001__x0001_y,_x0001__x0001__x0001__x0002_z,_x0001__x0001_{,_x0001__x0001_|,_x0001__x0001_},_x0001__x0001_~,_x0001__x0001_,_x0001__x0001_,_x0001__x0001_7&gt;_x001B_¬_x0004_ÀÄ×ZÉÓvÿ¿B³_x001B_W_x001B_ð¿+?Ä4¨÷¿ä)õã_x000D_í_x0005_@#0v±_x0002_ù¿'ê_x0014_¡M0_x0001_@2×ÿÈVó¿®ÛNà_x0002_ð?ËÞÃcýÖÓ?_x001E_}°=q_x0002_À3_x001D__x0016_9_x0017_Éá?Y{Gôöñ¿0AjíT_x0004__x0013_À_x0013_q$Ù¿e9Çõ×Ëë¿ÎÿWdöð¿29M¤;ä?îûÜgô_x0003_À0Ï_x0002_~_x001E_ ö¿¨j®Lïù¿Ô§X3_x0003__x000B_@»kN:©6_x0013_À_x0017_QØH4:Ò¿ü1_x0016_Ùó¿w_x0011_Ãð_x0001_té¿_x0002_ÖªµL÷_x0004_Àß^_x0014_éLù?_x0002__x0007_Æ#°ñ_x0006__x0011_ÀÊTÈeÆ_x0011_@8_x0019_ÛJñ_x0011_À_x0013_Ôì,åÙ?¼äþµïé¿åâeÊ_x000E_Ö¿_x000E_£©QJò?¹_x001C_2;R_x0010_ÀÀµ¼W+û?3G¥É_x0007_õ?Fn°_x0001_l_x0004_@{_x001E_DWß_x0010__x0008_@Xeäº¦ç?_x0012_åyï	_x0008_@_x001C_|S&lt;.ù_x0017_ÀþçÎ;îãï?í?á_x0001_­Ô?Â8¸cHå¿ÍX½Ñª¡?É~Äêjô¿_x0010_ÌÑ_x000B_$ºá¿(½0"Ñ¿_x0003_®_x0008_à?&amp;ÎjU_x0007_@¤M_x001E_Q!S_x000D_@çs'c_x0013_ÀÌ_x0002_Þ_x000D_@_x001A_ÀíÔé?¡ó?9_x001B_ÁTÚù?\è9þçù?_x0005_¶µOÐpï?¥{áÒ_x0010__x0014_P_x0007__x0017_Àu_x0013_wÙÕ¿Ìð_x001E_G_x000B_@ªlúÜ(û¿sCµMäÈË?©Ð_x0002_çÚfí?rºÉj _x0015_À´ßTalè¿÷¤Iz÷Ù_x0008_À-_x0013_}£ã¿cÊP\_x0005_@_x0012_7_x0013_gÆ|Í?7_x0003_@_x0019_II_x0008_@äÈ_	_x0001_Àp_x0010_m¡_x000C_ô?á_x000F_#yP©_x0001_À­_x0002_{Å}¯_x0008_À_x001B__x0004_3¹_x0007_À2©Ú#5¼_x0003_À¿½è[i'î¿	;¼¼÷_x0004_@ÚÉ_x0001_â_x000C_úÌ¿á_x0002_®~5Q_x0014_ÀxÀþnS_x000D_Àx¤¥¾N_x0001_@dF83GÚ_x0011_À8é² í?0ø_x000D_Ø_x000E_@«µä[_x0002__x0003_@.~_Q_x001B_ö_x0005_@Z_x0006_ï¬Ëyä? _x0016_ ñy÷¿_x0001__x0004_|ßífå_x0015_ÀTéðY}ò?;Àì(Zpê?j`_x001B_^ÉHí?Ò_x0007_î):N§¿=þ5üÍ_x0012__x0013_@^uêáÚð_x0002_À_x000F_tW_x001A__x001B_ÿ¿Õl\,_x000E_¶_x0008_@ûÑ û¿0Ñ_x0005_¬&gt;_x0015__x000D_@ KSÈñ?þ_x0003_vHàfä¿Ý~qÓ_x0010_@jÕßzXÿ?I_x0004_"¨Ï¢ô?[K,Ì?à3,CÐ¿_x001A_2)oAË¿_x0003__x0001_Vo-%ø?1ëQ1r¦	@qï_x001F_4«ì¿&gt;oÈñ_x001D_ú?´+¶N.Îù¿_x0016__x0018_=_x0001_Ýì?/Úß_x001B_iSà¿«áå_x0013_õ?9Æ_Ó_x001A_ù?_x0017_OÿkT_x0011_@!Õ,_x000E_ö?BSQwÿ?TðÌ°_x000C__x000E_RMñ?Z_x0004_¥km6ç¿y_x0002_êÅ5á?¥©_x001D_iÊ'_x0005_@_x001B_¬_x0012_2_x0016_ð?q¨ÒyË?J_x0013_käñ¿_x0017_D_x001F_¯XÝ?Z|LéÌ_x0014_û¿_x0014__x0003_¾g_x0012_@_x000B_96Ñ_x0003_ÿ¿æt¦µfö¿,!©Ä_x000B_Àà,oÄ2É?_x001F_Îe_x000D_R_x0005__x0005_À@Wmµî?ô}_x0002__)_x0007_ý?y_UñDÁ¿æó±_x001A_kÊ_x000D_À;ôå$_x0006_×¿;ã½Bµ_x000D_À_x0003_!Rkí_x000E_ã?gZ5%æNã?ªWL_x001C__x000F_À1Ôºúù²¿µ3(_	ÀÜ¨×Ãq6Ô¿£ÃP31Z_x0008_ÀS	ZNKó?w}Ð_x0013_ì_x000B__x001B_À1Ê5çO_x0001_ò¿i_x0019_ôkèå?_x0003__x000D_ZXKZí_x0015_ì?_x0002_@Sê,oÍ¿dwVä¿L	"ð_x000B_0ó?IÜ_x000D_êº[_x000F_@§0_x0007_¢_x0012_]_x000D_Àæø_x000C_Ùytô?_x0002_¨NúÛ?Ö¬2O_x0017_á?öµ+/_x0018__x0005_@bÒgÊFÝ_x000E_@_x0004_ËÏSý?ÿÅl|_x001D__x0006_À­`«Á_x0013_ã?'"Ú_x0005__x0007_M_x000C_Àòëõ}_x0017_î¿R_x0008_SXë?Ï_x0012_éyj_x0006_ÀÂ!&lt;\_x0004__x001E_ð?¹_x0004_k_x0001__x0006_Ï_x0017_@°V_x0008_ß¤Ìû?ÓàL¢_æ_x000B_À5T¶U_x0006_ð?ø£ß×Õ¿@©_x0006_;¬?d]h!_x000B__x0013_À§}ÍUG~Ù?ZG_x001A_§Oî?å)0ê_x000C_@)ÿ_x000B_ò`ã¿jQdqï¿@c_x0006__x0008_µÇ_x0012_À\_x0003_ d'_x001A_ô?_x0016_¤_x001D_Émô?fÇ¡#b{_x000D_@äÀ¤ß	/_x0007_@]_x0012_ :ó?z;tG~­ò?_x0005_=ª«Óæ_x0001_ÀØõk_x0018_(_x001E__x000D_ÀC» c_x0002_À_x0016_³E#9Àâ¿_x000C_$6*Yä_x000D_@è:ý°}ú¿ã«(_x0003_ú¿_x001F_²nÿbäú?ÓZ.!²_x0005_Ö¿4©L/_x0019__x0007_ÿ?ñµI0â5ø¿¿Æ_*_x0012_~Æ?Ø#«_x001D_²Â_x0001_ÀhÚ¢å|ÿ?BÿÄlé_x0014_@`!Îe!û?_x0003__x000B_%r$)_x0004_À&amp;¿Ö¥'q÷?²-Ì)þì¿Q«Z_x0019_Yô¿ÆZ¦_x001A_6_x000D__x0016_À~¯7¨à·ï¿,D #îç¿éÂãVð?_x0012_½!^Ë_x0007_À_x0002__x0007_ë­_x001E_î:"î¿óB½_x0018_Ç_x0005_Àmõ_x0007_78Äÿ?bØ_x001E_ü(_x001B_ð?_x0001__x0007_?%ë¿'H~_x001B__x0006_nø¿êtãl^_x0014_÷?+ut_x0011__x0017__x0016__x0004_Àd!_x0002_Ñ1_x0015_À_x000E__ö_x0006_]¿à?x8ß3¡_x000B_À¤ß«_x000B_fÿ¿_x0011__x0016_¬ñ-?Ô¿_x0010_KÃÀgaÿ¿ë 2|Æ_x0001_@®§Ç_x0016_Àæ#8_x000E_ËR_x0003_@_x0007_{_x001D_êQú¿q®&amp;³ô_x000C_@7²ûzªÛå?9Ì&amp;:Ãö?×)	-ë_x0013_@Pt*ÆÐ_x000E_À2Õ¤ë]ß?BÈ±ÕSñ?_x0013_`Î©:_x000E_@w_x0013_a¾Zø?-É_x0005__x0003_8îò¿á`É¸#E_x0002_ÀwÃÏ¨êà¿/·°ð&lt;kí?E_x001C_*×_x0001__x0002_|èà¿_x000D_ä`Ú é¿¨/`Í2Ê¿_x0019_½_x000B_ýç¿ìà_x0018_:Î	À·&gt;P_x0012__x0001_ÀÐ_x0010_}³ô¹á?ÿu7_x001C_ø¬¿¿m_x000F_|©Äí?þÖÐí"Z_x0003_@/2VqÍQ×?û&gt;,ó_x0012_Óå?(1¬Ê­¬¿#_x0006_êY_x0006_ÀE_x0001_ÅòÞ}÷?êä}_x0012_E}ä¿ò(Àxê¿Õ¼!ú±¤þ?a_x0007_Ó+ïqã¿ðQ_x0011_@_x001B_&amp;ÂûÒ_x0002__x000B_@Æ÷ÏL_ö?ÎD_x001D_³n6õ¿_x001E_vÅñ½¿ eÐP8_x0005_@_x000F__x0019_1Vª¢¿B°+xM3§?ÇY­÷_x0005_(à?Ñºíÿë_x0012_À½è#×î_x001C_ö?RÊê'¶ ò?7µÙtË_x0002_À_x0011__x0015_ìADÐ¸?Î?çÙGÉ_x001C_9_x001D_@ÕkÊ_x0008_Õ_x0001_ÀTb¢¹Xú¿ÅÂ:µ~_x000D_ÀUC\kÈ		À_x0015_&amp;ÔPyñ_x000C_@üý_x0001_s2_x0012_@ar²âw_x0011_@Ü·®_x0002_»{_x0006_@Ý&amp;þc¦Äû?ÐPå``ââ¿E°8·V"ó¿µ87_x000D__x0006__x0007_@N´ë[Q¨_x0003_@_x0006_pè·¡ä_x0010_À×)ðÕþð¿BD`/îµÖ¿Ámri_x0013_Aù¿	ÂÀö_x001E_ôü¿IW¡Ïëõ¿ÇY_x000B__x000D_3ë?Òv_x000F_u}	?}~8Ûó?¾sÑa(à¿ËUØµw¿`&amp;_x0018_',õ¿ÔSÍ8_x0011_@Xø_x0011_{W_x0014_À¿GÙv_x0004__x000D_Àhîì_x000F_F¢_x0005_ÀS_x000E__x0015_c_x0001__x0007_fB_x0004_@_x0010_|_x0014__òÍý¿Ö¤Û_x000C_Ñè_x0006_@" ú_x0002__x0007_æÝ¿ÈÂ_x001C_X_x0019_³ê¿$üZåÛð¿_x0002_[½¡Ïã¿&lt;º:+_x000C__x0013_ü¿ôrÌ~_«á¿½µ&lt;}ÓÄ¿k~kíu_x0007__x000D_@_x0016_t _x000E__x0006_ú?Aó_x0001_öÐ@´¿±ùÐÖåæ?C3æ¬Pã¿Èç[Tã?Ôî_x0006_Æ³éþ¿j meÛ_x0003_@bÅÏ«â¿£/O¡`_x0004_@¸3eãâÍå¿^_x0006_8çh"Ð¿ºÞ?âB È¿;4³róñ?°L7{â_x0014_@^_x001F_ø _x001E_ÿ?HiF¥b«_x0013_@_x0015_2ß¯·¥_x0006_@j¥î	è¶î?Ùñ£ü~_x000F__x000D_À@ÌÏâÒÕ_x0005_@S£ _x0017_â¡Ø¿_x0008_	û·)V_x0016_:í?m_x000B_xc_x0001_@âÆê\T_x0001_ÀÌ£j5B_x0011_@Ý_x0010_Û_x000D_L_x000B_@HÌ4ª_x0006_@5Cá_x0014_i{õ?ê_x001D_l ­â¿æÎsÄF_x000D_À_x000B_Ì(lô_x0005_@|²°§|ë¿¯µ¢_x0014_÷à¿zcPÕ_x0006_@ º«mR×_x0007_@ýî_x000E_d!ò?#A3R@ù¿v .0°Ë_x0015_@ÔS$Üï?Z±J!!p_x000F_ÀKc&amp;Ò[ã_x000E_@_x001B_È_x0016_ûA¾_x0002_À_x0004_8]kÚò?\ÂÂg¡_x0004_@ùl_ÕÝÆï¿ÄMeÝ_x0008_Þ_x0007_@j¼§_x0010__x0010_¾þ¿¾ÈYû_x0005_@Ï[ê]_x000B_@_x001E_¿Õ_f©_x0003_À6Æ-Lñ_x0010_À¸TÊëøâ?¦_x0017_(ú_x0004__x0006_J½_x0013_@D«ì@_x000B_@NÐ_x0011_Çif?·;Ëhx¹å?²QÒ_x0013_¨_x0002_À_x001A_¬Ri}_x0001_@~Ù_x001C_Íý_x0019_ã?mo&gt;NMÍ_x0001_@p?nqQ_x0012_@¨ëþåc	û¿c_È?_x001D__x0002_@÷ô¤ÿ_x000F_Èþ¿HËkØË_x0017__x0002_Àýð3_x000C_°Lü?_x001F_¹ü_x0004_²`_x000D_@_x000C__x0003_ÛÕÅõ¿_x0001_(Ú5µt÷¿"ú$7'6ì?¾_x000F_ÇÍ&amp;ç¿6¨×0bý¿pQ{!gð?ÂnaR.,_x0017_À_x0018_»á¾_x0001_ä¿â/_x0003__x0018_ÕÙù¿ë4?G$_x0005_@Ó¶£_x0019_¤í÷?÷Èh`Õµó¿?û,Ñ_x0004_À«ìG_x000E_ºÜ¿6Ûzý}ü¿_x000C__x001E_NÉ×«¿Ï&lt;³ùWyå?_x0001__x0003_µrßÑçc_x0011_À²Ö»&amp;_x0011_À;íu8ÃÄ¿9]_x0018_Üè*_x0002_@_x0003_¬_x0015_iÍç?j¥&amp;e_x001C_Eç?íA_x0017_|ÄR_x0019_ÀD32Ç)»¿?ÆDõú_x000B_0÷?Ëõ#ëÒ?"ð(°ÏS_x000C_ÀÈYNæ_x0006_À_x0003_Ü/Ò-_x0006_ÀüÈ:®âï?_x001F_g/c&gt;þ¿+tcËñ@è?³_x001E_f^_x0017_	@_x001F_ë¡:5Ê?ÓuJÍX&amp;ð¿_x001E_ñÄ_x0016_s_x0012_@¿¿¤Pü¿_x000C_¡íÔàî_x000C_ÀJõ_x000D_Ú@_x0005_ÀÁ_x0001__x000D_Ò_x0015_@ÎÞ¨6ûô?KZ¤n!_x0001_À)2zPîêè¿y/4ïNÿ¿Â_x0011_`q]ç¿Ç)_x0003_¤Çþ_x0007_À.S2_x0007_æ_x0015__x0001_À	¯Â&amp;_x0005__x0006_i_x001A_Ú?zÞuÊýB_x0010_@(Î5ôS1_x0005_@­á¥@¾k_x0002_À®_x001C_néMû?XK_x000F_Å_x000E__x0010_ÀÙÿ­_x0010_ó®_x001C_@Ah_x0003_&gt;«gî?ÒÈ«_x0018_÷?ü÷p¾_x0012__x0017_À÷_x0004_ÍZ'ü?2`ÿ_x0018_î¿flOhB3ð¿_x0011_I]U_x0001__x0011_ã¿ºãtD_x0004_Àz¤)QBÊù¿ëf_x0016_Ðú¿¢|_x001C_ÏS_x0008_@6U~cµ?Ï©c_x001F_júÛ¿Ü_x0010_ä"¾iñ?´%Þ_x0019_ªô_x0007_ÀÜ+(åÜ3ô?íë°6'»µ¿s_x0017_ñYÜC_x0002_Àk×_x0003_Ö&amp;×?ÚGG_x001F__x001B_Àj&amp;¢_x001D__x001D_=Ò¿í¾3õTôÎ?ü©¹ó9%°?pb_x0003__x0005_¨÷ÿ¿VZk_x0007_QÞ¿_x0002__x0006_2+ùæø?Ï«_x000E_ô¿/iÝ@¹8á?L6_x001F_ì¶:_x000F_@»¯H%1Jò?Ìk¢_x0019_Dàú¿R_x000D_vi_x000F__x0002_@ÑòÐmq_x000C_@_x0015_¿g^ô,_x0006_À¥'Å_x0013_VZ÷?e¹¢_x0008_½_x000C_û¿« u!Kv_x0003_@ln+þ¨LÖ¿sHßÕq_x0007_ç¿_x0002_Ò@w¸þ¿N~&amp;æJ_x0003_À_x001E_ýâÂ|ú¿þæ"T_x0015__x0012__x0006_@Áë¾|H_x0005_ë?ùÖ¢×ÇÂ_x0003_ÀûÓ3¦¬2ª¿_x0018_ø%Ð&gt;_ü¿­âÍG)ñ?Ü¹N-_x001C__x001A_Õ?_x001A_1 p;*_x0001_@_x0010_²&gt;ï?tôçT_x000E_ÀAY)_x0014_í?9*Ðp¹Ò?Ïwíõ)÷¿´kÉ_x0007_Ï_x0004_ÀmÕ%_x0006_	Ý&amp;_x0005_À\qÄ ã÷é?hÖæï­å_x0018_@=¼},¾à_x0005_À2Ô_x0005_÷;í_x0006_@_x0018_${±Gá?6D_x0006_Àè®f¥=æÿ¿ù1 e§Â?F_x0017_V~zó?ÕÎN_x0008__x001A_À_½(½ß ô¿Öyôx¹âð¿ù¶ÞÏ_x0001_À_x0004_K­4vÐ?UÇù_x0001_ÀA×GBNí¿ó$ûe%õ?üyM`Z_x0016__x0016_ÀPQ¨ÁÏÎ_x0007_@}éâQ.ò¿@a	ÏÙ_x000D__x0003_À£|Øä¿m/F¦à¿l,_ë_x0018_"À_x0019__x001A_Þ_x001A_:h_x0002_ÀhÝJ)_x0006__x000B_æ?_x0005_â-èã[_x0011_@ëgé_x000B_þ_x001F__x0003_@¥©"ù_x000E_à?aeE³«_x000D_À_x000F_õè_x0013__x0019_ê¿_x0001__x0005_·_x000C_«oÊpß?ìo¸_x001F__x0017_aò?¶'iV,lû¿&gt;»Öi´ÉÊ?X5¤	çÔ?_x001E_k])¿_x0006_À­H_x0014_.Õjÿ¿cÀôéÂÛ¿n_x0015__x001F_Ñ	û?æE»_x0018__x0013_@(Èæ9·_x0002_@@¾µú3þ¿]ô$Sbâ÷?+¬#"ÙÍý?²:vÏ£_x0005_@û_x0004_;_x001F_¥ë¿¿&gt;·:_x000D_@J±À+å1_x0006_Àorx&gt;¡Òü¿ÿII;"£ô¿a_x0017_È^_x001E__x001A_ð?jcj:ð? ^7_x001E_§ù_x000B_@ÿ_¯uì_x0013__x0002_@v_x0001_1_x0007_&lt;û¿lt_x0002_	÷¿wè&amp;_x0010_î?±&gt;_x000C_L.Æò?[_x0001_"_x0003_@M£ÖqÕ£ç¿Õ_x001D_i14_x0005_À¿Þ_x001F_ù_x0002__x0003_Ö_x0019_Ý?&lt;ý°W_x0014_û?«¤2ØÌ_x0008_À_x0003_ãÿzÿ_x0004_À¤]¤ãçñ?ù¸Y§ñ¿âT_x0010_úK5_x0001_À7KS×5Y_x0007_ÀÊLææ§ö?Ô·½_x0008_@=3/;¤_x000F_@ Embp_x0007_Àl_x001D_Ì_x0005_}_x0005_ê?LP_x0019_;3¶¿KÑ_x000D_Jôí_x000E_@Æ%È?j	@_x0013_¦R c*_x001A_ÀnØÓÚé_x001C__x0013_ÀèÍ²E_x0005_@_x0005_+_x0016_&gt;á¿äsW{â	@ÂýJ6VuÓ¿}5x½WÇ¿×Ö&amp;ú_x0011_ñî?úÄán=×¿_x0010_Sú:S_x001E__x0013_@XUê¥	Í÷?«¿fë°ÈÉ¿u\_x0013_C_x0016__x0007_@6'Ý_"Mò¿S­PÝçý?_x0007_ù_x0016_'_x0008_Íì?_x0001__x0008_ÓÄxGOÜ¿WÍ ý_x0013__x0007_@k_«7	:´¿¡Ð-_x0006_æ_x0006_À´¨_x001C_,ß_x0001_@¨B)`³uô¿+Î-¾ºò?«¹2zaõ?½»«$_x0019_ü_x0004_@õkÚr_x000B_@Ø8ô\#_x0012__x000D_Àe_x0017_}&lt;µ_x0003_@O_x001D_tÄ_x0017_Ôï¿wô_x0010_c£ ì¿_x0012__x000D_B_x0018_Õ	À¬Ý¾¿ë£è¿-h=÷VgÊ¿_x0005_T£ÇN2î?ùagîì_x0017_í¿¸_x001F_ã¢¬¹¿ð¡Çv_x000B_¤à?uz_x000B_ºÆ-ø¿3ñKÞªÈ?¶ñ7Ô_x0016__x0001_@íå!Xp_x0002_@x«Ê_x0002_ÀÈGd®_x0008_@6vÀþ`^÷?Ñ;ÂsJ_x0018_ÀPõ§C_x0006_@T&lt;~ïÒ_x0018_@õ#Î_x0008_	_x000B_)üË?¨Ç±Ét_x0005_@_x001B__x0004_¦_x0006_¬¹ì¿}ë0_x0002_@_x0008_@Ç·ä¶©Gí¿¶«_x0017_ñî_x0012_@maþÍèÞ?´À8£ã	_x0001_À_x0016__x000F_ôHjø¿äcVcÈÕ_x0001_ÀCn_x0006_4Ôç?þÑOã4@ÿ¿Aæ²n_x0011_¿5~9¿GK_x0014_ÀÇø­18×?_x0018_å8M0Ð¿ðàÌ2Ùç?Öí_x0015_k(kè?"ÓíÊø¿ûº%KË_x000D_	ÀÇ_x001C__x0007_.QÙ¿GõîÝ«qõ?(s®_x000E_tQ_x0003_@6C½­_x0003__x000F_@¶Ó_x0008_pnÿ_x000E_@O¹`_x000C_}±_x0015_ÀT2¾9ùó?O|µµÕÔ?Hó6ñª_x0005_À¹¨xfY¿á¿_x0001_/Hóõè¿Ýÿ _x0004_à_x000F_ß?_x0003__x0004_RìèÌÑÚç¿) ¯øë_x000E_À¾Âµøù	_x0007_@¯ºÞKöÊ¿_x001A_¼bÛã?öÜ"\_x0003__x0002_@?_x000D_³Q·_x0006_à¿_x0001_öª%¨ï?«æQXýõ_x0018_À4_x0006_«Å,R_x0004_@fºSFÜ¿fê´;íËÞ?t@ûÜ¶ü¿y:_x0017__x0002_¿_x0010_ÀtÏ®»ÿX_x0002_@&amp;	_x0007_q\×?"KVýóú¿`ún_x0014_µ	ÀA¸Á¯_x000E_@6¸säüGÝ?Ó®ï¿_x0006_½ê¿8±_x000F_ä_x0018__x000B_À_x0010_/ò]ìü¿ydìêFõ¿F85²_x0011_	@½_x001B_r_x001C_r_x0015_@L_x0010_3¹LÛÿ¿}¥­&gt;µ_x000C_@MÓÇÍ¬_x0014_è¿²_x0019_ÞFY_x000B_Àg¶W_x0015_ ¡_x000C_ÀØ _x0001__x0004_û2_x000D_ÀLE_x001D__x0016_[à¿þ_x0013_ë}a~_x000B_@Chq"_x000B_Àû_x001F_îÀõ?_x0013_F_x0011_?_x0004_ð¿_x001D_P§téú?Zí_x000C_·&amp;Ø?°_x001A_¸é?)ÄS_x0018_Ví×¿ÌÃ¡Hgrú¿%R|·_x0001_@z©E*K_x0002_À_x000B_Gk(¥Ò?Îû_x000C_ó_x001E__x0011_ÀF_x001A_bm¬?¨Wîé_x001F_ð¿âÂ ·$÷¿úÀmÎ_x0016__x0011_@	é¾DÒðÉ¿í±8_x0014_¬_x0005_À_x0006__x0008__x000D_éN_x000C_À,_x0002_[g_x000C_¢è?Ã]ÒjÙ_x000B__x000B_À70_x0005_¹_x0003_ÀtìQ¾î?Øl¾ÌM_x0002__x0003_À _x001E_Îiò¿î_x0011_âcÙ÷?µ®_x001E_Ä_x001F_ýö¿ß_x0004__x0019_©ºý?N]_x000B__x001C_§Ý?_x0004__x0006_çó÷ô«Êñ¿_x0006_±s»¢â_x0004_ÀÝ&amp;ÚÂã¿mN_x0007_Y_x000F__x0001_@R¨¯;è_x0012_@)ZôÊ-×ê¿áÑù´ù?j*Ð°´_x000C_À_x001D_ÂGm_x000E_@¸±@Wz_x0003_¶?¨ªÆ*7ã?rJ_x0004_lì_x0008_@î°?(¤oð¿ _x001A_JÃ$ü?íu_x001F_(ê	@Z1d~_x0015__x0005_@__x000F_W_x001E_Ì(Ñ?|©§Aåø¿_x001A_vB-¾	@Aßúÿ¬ÿ¿µA÷¾ »è?L9ÒäFT_x0005_@ü_x001B_t¿é¿nsÁ2ð_x0001_@ÐûIHYå³?jj¢ì·|_x0002_À_x0004_3óxóç?MM_x001C_Rÿ	ÀñZáà_x0011_»_x000C_@u`.Ôð¿æÄÈ¶ò?[Õ7	_x0011__x001B__x000D_ÀÀnòP}ýó?ùþIvx_x000C_Àv÷å¿êCÌñæ?RE²tíÒ_x0005_ÀuÜÙÙW­³¿÷Ñ»Þ:5×¿îYésÖ¿iÄ:Âif_x0011_À_x0007_7nÿÓú?+å¤&amp;_x0008_Àø_x0013__x0004__x0001_qqë?Ç,A^9ò¿[$ê§ñ_x0006_À_x0010_s$§£ýÚ?qdû´F(_x0003_À÷*Úò9î?Z|AK¤ð?ý%_x0014___x000E_M_x000F_Àë¼¸ØÀïø¿ 8_x0002_kçò¿_x0016_¾*®_x000F_@ô_x0017_Ø]Õ=_x0014_@æ¬_x001B_ _x0007_Æ¿"÷_x000B_Mâ¿Ô9Å_x0019_è?_x0001_Ã9Òî_x0007_Àt`þÿ¿a_x0002_vzh£Ù?_x0019_Ç_x0013_y_x0013_Ç_x0005_Àm¢Å3Óø?_x0003__x0004_øÎ_x0005_whÞ?Fg}´×ö¿ÒÈ×_x000B_(û?µXV_x0005_À¾Rø¡¡8_x0016_À_x000B_Ù]Ú²ò_x0006_@þGë_x000C_kë?_x0011_À&lt;¶x_x001A_ø¿p_x001B__x0006_àë¿F©&lt;þåàÚ?+¾am8÷ö¿Ø¢r¢?ù?bÜø&gt;5(ð?`;_x0014_/6_x0001_ÀÛjÏ~_x0005_Àï÷&gt;þ»_x0010_@2y_x0010_Ps_x0004_©¿"/È	fÃß?£T¡eëç?CN{!á_x0018__x0002_À22Ð¦C_x0010_Àh[æ¦íÏâ¿³êþÝó?BLÃÎõØ_x0015_À ùù·²_x0003_@¿I_x001F_5-_x000D_@Çh&lt;]G_x0007_@&amp;öblÜo·?"åå~:_x0003_ÀPEþ*éY	@FsMb_x0018_²]?7®á_x000C__x000F_0ÿ_x0001_ÀS+\nO_x000B_ô?Ú	kw¼_x0007_ÀÏäipæ¿_x0017__x0018_¼sëµ_x0001_@;·_x000C_&lt;ÍØ?_x000F_ýi_x001F_ë_x0008_ÀÍ_x0016_(_x0006_2Ú?=Q£Tÿö¿d5õ+oÛ_x0002_À_x001F_º·_x0007_úã¿úÈÛiùÕ¿-Yÿ$=©_x000E_@¸§*¶ð¿­O^_x000E_úþ?_x0019__x0011_2g_x0004_ô_x0003_@þËYÙËk_x0001_@9Ð_x0002_»*_x000D_±¿|C.ä#Î¿_x000E_%F6_x000C_xÞ?Ö/GÌcåò?ÓËº$;_x0001_ÀøÙÉa«Ò?_x0010_×tÄó¿ö_x000B_1ÐË\è?þË÷j¶1ð?OÚQô`_x000D_Àò_x0016__x0005_/Ãï_x0005_@ÉÙ(ñe_x001D__x0005_@îò_x0019_3_x0003_À5©ÿß¬çõ?-ôkvð_x0005_Ú¿	_x000D_«_x000F_T¼ª_x0006_ÀÁ+Æ½_x001A_	ÀV:=6ÿñ?3Ô,_x000C_ä_x0017_ç¿&gt;	çÞ#Rø¿Ñ_x0004_ægõ?_x001A_öâÙ[_x0001_@_x0014_¿#¨ð÷?¢:	§_x0010_zô¿á²	8¿_x000D__x0008_À}È¡èuØü¿ì­)cë_x0005_À_x001B_û_x0002_­_x0019_¡_x0002_À»_x001D_$;Tr_x0007_@§éA"Iû¿*_x000C_Óà_x001F__x0002_@ãl~`_x0002_@L_x0003__x000B_ÈB/â¿ú?Çí7&amp;_x0019_@Ë5ô¸ÏÙ¿:Ò_x0007_¶sõ?û» îo_x0010_@èvþß&amp;ñ?fùbjËÒ¿æjè3v#?Ð¤U_x0001_gD_x0005_Àp_x0010_Z@á_x0012_@g_x0007_D¶Øî?f_x0005_«Hò¿ó6§[z_x0012_À££-Íý¿Õp@_x0001__x0002_ç@å?#4éÀuÝü?_x0006_C"5J_x0016_@®Ê_x0014_¸§ø¿vx¼	&gt;­À?È¤ _x0018_TÍ?_x001B_^è!ÑÉó¿¤_x0011_ð_x000E_Æ´é¿R${èuØ¿_x0004_â8·_x0015_5_x000C_ÀÃpÃí_x0012_ð?_x0008_¡m_x0004_È#Å?õ_x0015_ìo(»Ù¿ö7§Qå?I(ÁÈQ*Û¿¸\x-ôö¿â°ã¢_x001F_Ó¿¾æâ¾¹E÷?nñ_x001C_]è¿*3ÍE³ç?ËxbO°ì_x0010_À_x0014_þ±¼z_x0010_@Lè,zé µ¿$û_x0007_+_x0016_Âî¿_x0015_`}8åâ_x0016_À_x001E__x0006__x001A__x000D_¶Ô¿eÃw#¬¾ñ¿Â÷}îà·û?óàíö×?#ÿîI¨å¿ñ&lt;ÿîÔ_x0011_ÀF+_x000E_ÕÛ_x0007__x000B_À_x0006__x0008_5Æ_x001D_àþ¿D$Op_²Ü?nHé,_x001A_ß?¾x&gt;è¡¼ó¿aû¦òS_x0007__x000D_À_x0005_v"Þú?¡´ëÁ-_x000B_À_ÞèÙ_x000D_ÀTf_x000D_só?_x0002_ä\öÎøú?@Â_x001D_¦5_x0007_@ZMa¯\À«¿ÄdTS_x0016_ó_x0001_@_x0002_$ççÆí¿^ßK±_x0014_ñ?ÙÁ_x0010_;õ¦¿åÜZ_x0016_@ó?m¿_x0015_?Ç?÷¿§³+K_x000E_	Àd£¹µô¿_x0007_g¯_x001D_P9_x0012_ÀÙ`ÄCfê_x0015_@ÉnÇ8_x000B_7_x0001_@U¿_x000F_Ï;_x000C_@0¦||ë_x001A__x0012_@µÖR_x0017_k_x0006_@ª%ÖÕ5ý_x0004_@$M©u¡_x001F_À¿&gt;Ju}äé¿{Ë%:_x000E_ÒÒ¿_x001A_rcýÎ_x0003_í?ÂSä)_x0008__x000D__x0003_ú?ãtPµ_x0008__x0007_ÀsÛ'å±&lt;_x001D_ÀèÍYH_x000B__x0007_ÀÅFpÃ_x000C_á¿_x001A__x001F_©s0ä?_x001F_æÕ¥øì¿_x000E__x0006_@úG¡å?®µq_x0019_¨Oû¿_x0005__x0008_Q²?¾_x0011_À`_x000F_½ëEÝ¿á$*M_x0013_kÌ¿_x001B_~A·í¿n¤oeé?ä?µÖÆ_x0008_@bÍ_Xúô?µÅ÷Á_x0013_À®ÇÅ6é¿	ÀºJè)ø?Y|$Ý_x0004_$_x0015_@½12*ç¿{·¿`Øå÷?Õ^a¨\²ò?VKùÅY_x0010_@hÞâ_x000F_&amp;5Ç?_x000E__x0003_EY}®×¿ô `³c_x0016_Ì¿C_x001F_nÉÉ_x0013_@GÔÚ_x0006_ø»î?¨Å_x0001_X_x0018_ÿ¿_x0005__x0017__x0012_®AÝ_x0002_@Õ®©ìÓÒ±¿_x0005__x000B_6¡K_x0019__x001F_èç?×v_x000F_ZÆ?çÈ5¾Bð¿#_x0008_ÓJk_x000D__x0007_@b÷á'@_x0004_@!	_x0018_ _x0003_À_x001F_ö_x0010_÷¤_x0004_ã?ç·Åãxèì¿¸_x0016_íkô_x0004__x0006_ÀFâ_x000B_å_x0016_/_x0012_@]Ãó¦_ò¿*:Sõõ_x000B__x0006_@_x0017_ìÚL}ì¿nþ,þ_x000E_Mñ¿¿k+¨²ß_x000C_@¯F_x001F_üTÄ_x0011_À_x0001_]°4Xõ¿&gt;	Â4ï?îÉ¨¡Õ2_x0003_À&gt;_x0013__x0008_òö?ýÐ¤×W÷¿jV¬"±§_x0001_@-ßÚÚZØ_x0003_@·Ø_x0013_i7_x0015_ñ¿B1l_x0018_ÑÞö?_x001E_gÆ%*ÿ¿;²}D_x0014_4ì¿²Ø1óÐ_x0012_ÀëIïà9_x000C_ÀFåÛÍn_x0002_À¹óæ_x0013__x000F_$_x000F_ÀàU§_x0006__x000B_×_x000F_Î?bo\¦ê_x0011__x0014_@ûxë~_x0003_@ÍCå.ARø?]&gt;QM^Þ?K:2&amp;$_x000D_À+ê_x000B_klÿ¿W_x0007_Ä-e_Ö?_x0006_~B½_x0017_°¿wHA1BÑ?ç¸4V_x0002_­ø¿&amp;Düs¬ó_x0017_@¾#©zÞ,_x0004_@Æn9§Ë!_x0005_@V®BÄ__x0006_@ø/ã_x001B_ô¼¿ïM~6zUü?_x0016_v³H)N_x000E_À7ÊÞ½_x0004_@_x0014_K_x0014_¡Äó_x0010_@¨_x0018_£Ö,_x0005_@_x000C_Z|&amp;×Ó	@­ºÆR;ý_x0001_ÀIªÓ'_x000E_¹ï?èâÌ§×±_x0011_ÀíÉ!­ù¿_x000D_Ê¦ÒÁPò¿¡&amp;»Çó_x0006_@j_x0008__x000D_ÍÞ9	À.¶r_x0001_@_x0001_æP0|ü¿ÿ'ª]ÊÔö¿_x000D__x000F_}ÍJh¡_x0019_È?ÐX´E_x0006_+å¿íud)Õ¾_x0004_@Àä^­1_x0010_@^_x0010_«ÎÁ;_x0002_Àù¶&amp;#¶_x0005_ÀmO5aK¬_x0003_ÀËù\Ö_x000C__x000C_@r*t^ð¿«Ô ü&amp;[ã¿_x001E__x0005_8_x000F_ø	è?Oüu©_x0004_@éù_x0001_@´@Wªî?_x0006_÷_x0015_¸Ô×_x000C_ÀSèë9­Ãæ¿È,å8(÷?C2_x001B_î\ý?_x0007_O0TË_x0011_ï?{&gt;&lt;x;óö?±[W_x0012__x001E_	ÀW$_x000E__x001D_5_x000B_@l[«Pô_x0008_ø¿_x0016_V·¨:$Þ?_x0015_ÃFÑ_x0008_À6&lt;ÛZT_x0005_@¿PO%Ú¡_x0016_Àn-¸ _x000B_÷_x0001_ÀíYàqËÒÈ?°_x0013_l.8¡_x0005_@ÍÒíïêò¿ðÄú_x0001__x0005_8ö	À"t_x0006_?ö?º#Åèè_x0011_û?;òåW	æ¿¯îW_x0007_O´_x0010_@_x001A_âçÊ¯Ä¿Ý_x0001_2_x001B_ô?±É}Ð_x0014_ü?,_x0003_ü³×ö?l¨Ä¶lµ÷¿×Ç_x0005_Ìô¿I»d\_x0004__x0010_@y¾H_x0012_ô¿´ö³¸_x0012_@Ä_x001A__x000F_ó_x0008_@¸ksey_x0002_?_x0018_úzø_x001B__x000E_Àòèõ_x000E_&lt;ø¿mØhz(Ü¿n!Ñ5_x000F__x0004__x0004_@f_x0003_ñÛ-_x0008_@_x001E_ÀÜn5sç?*í_x000C_Uêsý¿_x0005_-N{J¹Å¿)LÉ÷Pâè?B]_x0002_Ew.ð¿_x0001_Ê&amp;[5_x0001_À¬t%Ã©â¿_x0017_Äó*?_x0002_@ÓG Rè?Â9Ýì	@ØêiÕKä?_x0003__x0006_oYQ§Ð¿ RC"_x0011_¹?}R?ì¾Ç?_x000D_õ¼_x0015_Úè¿Ñ_x001E_'Ò_x0013__x0019_@+5°;Iø¿Bt)ú'_x000C_ÀEÍ¡¯_x0006_ãã¿¿êÈX¿v_x0008_@ëvãR§+_x0012_À2iúOÌ_x0001_é?_x000E_ä8kï?)ö_x0014_ì¥Ó?°%_x0019__x000E_àÅ_x000B_ÀL?_x0002_-FÇ_x0007_@o_x0013_YºA®_x0005_ÀÒc¯Yb\á?[yå_x0001_@./ùvø_x0012_ä¿}ßcM^&lt;Õ?¯úÔp«?¿£Äë!_x0008_@R_x0008_¦/Ù'_x0012_@_x0013_Q_x0004_þ_x0013_ÀÚÿalÈ_x0011__x0012_À±òßìè%_x0003_Àv&gt;_x0003__x001D_Ge_x0001_@6_x0011_«ï _x0002_@»î!¡G_x0003_@I?I*h_x0002__x000C_@æg_x0017_Dã¿Ñ£#_x0006__x0007_ptî¿a/íç¿èEé¢_x001F__x001A__x000B_@)U·ÉòÖ¿é_x0015_'J_x0003_À_x000C_a_x0018_§b_x0015_Â¿_x001A__x0016_Qõ%×Ò¿¨Ï"Åß_x0003_@@4ÅÀù¿°g\¤Ï%Ù?Ú_x0007__x0003_Ë_x0005_-ú?_x0013_'&lt;Õg_x0007_À.!¹hiü¿Æ7k7u_x000F_ã?#lÃDò?L_x000D_V×ÿL_x0002_À_x000D__x0001_	ÀZÌýús_x0005_ÀÎÒ4HS"_x0004_Àhñ_x0013_ï¢_x000E_À_x0019_ÂØüwþ?Éã½9_x0002_Àþ_x0004_Äùè4_x0013_ÀAñô_x0010_@*[&amp;²¹Ø_x0011_ÀPßæy°å?:}Æ·j_x0001_@^_x0001_Ò_x0006_O_x0006_ÀÇ·«¾_x0016_§ó¿¥_x0007_ £ØÚ_x000F_@×K¢_x0008_À¿ðUäò_x0003_À_x0001_	¢5C¾_x0004_)_x000B_ÀzF³Ì?H?Mó_x0004_¦è?rÊ	ä_x0002_ú¿2_x0019_àY_x0018_à?7_x0001_lÄ&gt;_x0002_@!{Í	V_x0016__x0006_@_q1F-ó¿_x0005_AÁÅ_x0002_Ü¿Ó}Íb»?D_x001E_þøRM_x0008_@Ê_x0015_]_x0007_d¯¿._x0010_H_x0002__x0005__x0017_@Ã£2_x000D_þ®_x0014_ÀZÿ°_x0014_c_x001D_ÀÝÑ5}N{_x0003_ÀmñÔzê0_x0013_@_x001B_,Í_x0003__x0007_»¿ô_x0013_lùµÆ¿_x000D__x001E__x001B_ê4ü¿³Ì»_x001D_·_x0004_À_x000D_í_x0013__x0014_ÀIÛÓiç¿._x0012_Þ@h_x0004_@£åé_x0010_§Ü´?¡¸/Æ_x0017_U_x000C_À×_x000D_~Aõö¿ö¡N1è¹_x0010_@µ_ñLT_x000C_@ éÂ_x0019__x001A_¼_x0010_Àì­:Ï$ð¿À'7Ï_x0003__x0008_EØã?¢F_x0002_`[Æ_x0010_À_x0006__x0015_9Ð;_x000D_@÷¹_x0010_i_x0004_@Km#_x0013_AÌ_x000E_@Ìú(_x0014__x000F_X_x0010_ÀkÒÔ_x0010_À¯ë_x000C_Èâã? ÂÇ¼+$_x0001_@}òiÊÃç¿_x0008_hõ­þ?p¡á_x000B_ó¿°«ñ°?òú?°¸8:_x000B__x0011_@r¹MÌf¿á'¦Cã_x0013__x0012_@EWl+Å¿_x001E_&amp;jÞÜ_x001C__x0007_À_x0014_úô_x001C_m_x0007_ü¿g'_x0002_Wá_x0012_À½6_x0016_&gt;®óç¿Ç_x001C__x0003_Â__x001D_ý?tÎ¼ÎÃè?_x001B_ø&amp;ß_x0013_ô¿KgÚ_x0003_ÅØ?ùË¤ln_x0011_@£bÍ_x0007_jý?2^kRûÐ¿L=ø´Õì¿æQ+hî(ð?ïn2á_x000B_ÀÚ¿ _x0005_`_x000D_ã¿_x0004__x0008__x0010_i0=6Ìÿ? daH_x0002_@lwû7¬Í_x0003_À¥ã_x0001_a©&amp;Æ?Í_x001F_§1=_x0015_@d_x000F_¸·&gt;í¿îXÅ øï_x0013_@iÂSñ^_x0010_ÀÞW¤ï²_x0005_ÀÊ t¸'_x0007_À_x001F_-{_x0002_ÀÑ2[^v_x000B__x0001_À2ñ®¼T÷_x000E_ÀÃ9?¼ßÈ?_x0017_dÙÚù«Ú?ãÙfô¿¿®t±Tð?g°5_x0005_Ü_x000C_ß¿_x0006_uÜ_x0014_¾ñ?Ui	¼Öì¿N_x000E_w£´_x0015_Ð¿L_x0006_â¡¤_x0001_@FÜFfÖ_x0005_À_x0005_×_x000C_1ÿ¿ê¿m±Dw¤_x0002_À_x001B_ûò_x001B_øÔæ¿_x000C_´Ø»w_x0015_ÀÝï!Ëhó?.aô(E0_x000C_@;;(ÌcÚÌ¿ðªÚÏ_x0005_Ç¿Bbºw_x0003__x0007_n,_x000D_ÀTðM_x0003__x0006_@?­1áG_x0012_@ðd_x000E_ôÙ_x000E__x0002_@_x000B_j_x0008__x0011__x0001_À_x0015__x0007_hÍ_x0002_ï?Õ[FI¸v¿¿NuWµË_x0016_à¿aúÉÅ_x0010_ÀÅ^2ë_x0005__x000C_ÀÄ?¨_x000F_¸p	@	ÔeÁª-Ø¿ªÁæ(6_x0013_@J¿Tgò?¦BÎ0¿_x0005_À8Èænv_x0010_Ç?­_x0010_áþÈ_x0004_Àøá_x0012_cÃüþ¿¨_x0008_§¶8ýì?_x0017_Î_x001E_EÛê?'¸ð=_x001E_fÌ?Eùî_x000D_Yê?\|²éÓ)æ?æ_x000D_mLPë?'ÛÈn)Ó_x000E_À7jÎ_x001A_´ºÛ?÷¶Ø%¶íô?Ê_x001A_°ñ_x0008_À­$zY_x0002_ô¿'^ªÁI_x0002_ÀDDÍáó?aöÎ°Z0õ?_x0005__x0007_­Ç&gt;î¬øõ?08â%Òñ?5ÂÇî±&gt;_x0010_@Ø/Ë:§¼_x0005_@~_x0006_}_x0018_@g_x001B_À±LÓ~ì¨ò?_x0005_â_x0013_Ðÿ¿Äqf. Ö¿_×ÝÕb_x0001__x0010_Àr¨j_x0005_Û*Â?ÈÜGìÏç¿½_x000E_Ãò_x001C__x0003_ÀsÃÊhÞÕî?_x0010_|o{Ü_x0001_ê¿_x001C_ørO_x0005_è?ówf¦_x0016_À_x0015_ÿÌ´_x0003_@_x0017_Ã_x000E_ñ$û¿´_x0006_fõ l_x0005_ÀàSCisú_x000E_@.¡½!{ý_x000C_À}Öð_x0001__x0018_æ_x0013_@¿_x0017_¼Këð_x0004_@ÚI2Û¨cò¿Ö_x0004__x001A__x000D_y-_x0003_@%âûv_x0001_¨_x0005_À_x0002_ß®_x0015_Çú_x000C_@ê´E6Ïaò¿G±k_x0014_ª(÷¿tà7XÝ¿Ýy§_x001D_´_x0016_@WËy8_x0005__x0006__x001B_Îé¿ûÛíÄ3,ö?_x0003_^_x0003_/?éÆ¿tø;*J_x0006_À9_x001D__x0015_!,_x000E_@¥3j}UB_x0008_À¹ÊöýËt	ÀÑU×U'_x0002_Ó?SµDúÝÿ¿º_x000D_¾½3Ù¿åqËêSÆö¿_x0010_9_x000C_xk_x000C_@ÿ_x0014_&lt;ó_x0019_}_x0018_À0àå_x000E_Óý¿g¬X*¿_x0010_Àùý_x000E_A÷Ô¿a|m£²æ?%=è	½çö?_x001A_qÎàjKð¿¤âC:~_x001C__x000B_@?;_x001A_ñfó¿Óýõoï*_x0002_À·_x001D_$h_x0016_ÀqR]|_x000C__x001D__x0014_@é¹P*!ü	@Ì&gt;_x000B_2~ÉÝ¿ÌI­ùç)Ò?~}­ßã¿èNv&lt;;_x0004_@ºun_x0017_ò?%½uÎ~»÷?M]¶_x0001__x0003_À_x000B__x000F_»®¾*_x0013_4	@º`¼ _x0017_À_x001F_!ÊLf_x0004__x000C_@_x000D_:ÊèA_x000D_À_x0004__x0001_ Ãtè¿áW©MMØ?ßÇ¬¡Ï?Ø3eä®ù_x0011_@GXR&lt;_x0012_Z_x0008_@ÀbìØç¯?G×²üó¥?ØÀ &gt;_x0011_ÀnOÉ^²eô?µ_x0007_Ô_x001E_O_x0015_À	ÍQ_x000D_ú¿:_x0012_&gt;_x0011__x0015__x001D__x000F_ÀP·ì_x001A_8G_x000C_@_x0005_è­åÌ_x0014_@_x0007_3=ã_x0011_@_x0006_¶´öÎà?à±_x001B_Näò_x001D_@Tê_x0002_ôÞ_x0012_@_x0004_TÇ´_x001E_Ø?ïrLEx?è¿oôvUñ¿wôëËòÀ?u&lt;N^Ñ?ñdð_x001C__x0003_?![ÌÀ_x0007_ÿ¿¨Fî_x0017_.¿_x000B_ÀQÍ_x0017_J_x000E_`û¿Þ4L_x0003__x000B_MzÃ¿N¤UÂ7u_x000D_À7M¢E_x000C_@G"aÈpI	ÀÚOö¹\Æµ?_x0010__x0015__x0001_iNæø¿¬Æô_x0010_0§ô¿H_x0003__x0007_ä}É_x0011_À¢_x0008_oíØÁ ÀÚyL_x0013_rdù¿rL¾.Xû¿÷Õ¾½£_x001C_é?d:æñ%_x0003_@º_x001E_Õ¦s_x0011_@ÉF¡mÏ¿í±_x0016_&gt;µé?2_x0005_Òj_x0002_@îôm]ö¿üÓ°¾_x000E_É_x0005_@@ÑÄ¢Rw_x0005_ÀÒ2H_x0013_á?P_T_x000C_zù?Àô¯_x0001_Pî?_x0010_ñ#.~_x0019_@O±J_x0006_XN_x0005_@C_x0018_ôßY(_x0006_@Ð"æ 8#_x0008_ÀLÿ _x0011__x0016_ý¿?qé_x0016_/_x001A__x001A_@ _x0003__x0011_ÇSø?³l	»»ë?_x000B_ª¼R|_x0004_@_x0003__x000C__x001B_ªùÔø_x0008_Ø¿&amp;éÈ_x0010_`	@gé×d_x0016_@:HqÄô?_x001E_xÂ´Ò_x0004_@²_x0015_ñ_x0018__x0014__x0003_@%-&gt;ò7ô?_x0012_ßD*V_x001C_À)Î¿_x0007_bNï¿V£GáJcØ¿¥èQû³_x000D_@hy¦	]L_x0007_@9¬lååü?·ß8ü?_x001E_h_x0018_ç_x000F__x0019_Àº`ôö\&gt;ÿ¿år±½t_x000B_@Â'Ew«_x0006_¿*;PÞª_x001B_¾¿q%Ñ_x0019_òßõ¿¸ù4½×¸?§+_x000B_¬Óõ_x0001_@%_x001B_ºªT_x0005_À_x0015_Wµ5?_x0003_@OÊ¨Á_x000B_ä¿ãBüQ¸&lt;_x0007_@g7E¨j_x0013_@_x0010__x000C_¡qÒó_x0004_ÀÅs_x0017_JrÉØ¿_x001E_#`C_x000D_ï_x0003_@&lt;-¦Ú_x0002_6?"4¹_x0002__x0006__x0014_ª_x0014_@KpÁÈ_x0008_ÀYoÌ"ÊÉ÷?bQí!ñCø¿_x0007_o_x0005_hc_x0003_À§ª=Åëhþ?~r¿P_x0014_@_x000B_9_x000C_¼ùÛ_x0005_Àû¢Voî³_x0014_@(3_x0010_É_x0013_ëñ¿1û_x001B_ööý¿£O¼·ÅÊ¿_x0014_QM.z_x0011_@_x0014_§½_x0014_Ðñ?Þt¥_x0001_Hz_x0007_@âHÓ¸ô7Ã?_x0006_B°ÿ}ÿ?¹ãö£õ?Ub$_x001A_ù¿_x000D_#aá§ÿ?JDDÑ'_x000B_À5Ð .è?l&gt;h#7ý?ö³b3_x0019_­_x0007_@3ªM_x000D_p_x0014_@²OëÐ±wÜ¿{ï$_x0013_(ø¿Y&gt;ò_x0010_Wß_x001A_ÀÓ{pný:_x0013_@[÷B _x0016__x0011_@µÓóm£çÓ?ï ¹ýü_x0004_Ò¿_x0006__x0007_¡µ³­Î×_x0006_À(_x001C_³²6Ü?]q¡Y_x0002_ÀnúXI÷¿;~gÍñÆ?ëe^½_x0003__x0018_ì¿c³_x0005_ë¿l_x0004_äÆè_x0011_@®id3&gt;÷¿Jþ_dA»_x000D_@QÓÞÜ"h_x0006_À_x0014__x0017_H%¸é¿!_x0010_Ý'pº?Ö9F²Iì?A}¶­_x0013__x0003_ÀO¨éAsÝñ?¨È_x0014_Ý_x000F_gæ?4DÓ!_x0012_ÀM&lt;Þíå¿ÇHÙz?ã?d¬_x000D_£áþ_x000F_@Ù×2YÔ&gt;ü?ß -Vò¿Í¦È_x001F_Ã¨ñ?5j:¸	¥â?i¹MIø_x0017__x0007_ÀaCøx_x0007_Ê_x0002_@¡ð§¾&lt;þ?_x000F_w0ò?gäÂ__x0004_Öì?_x0002_	_x0001_äíÊ?Ü_x000E__x001A__x0005__x000B_ÿÿ¿Z½U1_x0008_@_x001C_ßkö_x0003_C_x000D_@6_x0014_2&lt;ì¿F |«äÕ?9¾9_x0011_o{ò?_x001A_VX¿_x0003_ÀH§_x0001__x0006__x0003_µ_x000E_@_x0008_$_x0017_%yò¿_x0011_h'_x0007_ÿ¿éjiÎ*»	À$×©[Pû?¼PýOp9_x0010_@'_x001C_ÉÞ_x000D_Û_x0007_@ÓVdÆTþã¿9ë_x0006_]ß[_x0012_À_x0015_oA¶_x0017_²ò¿Oä=õ_x001B_÷¿O_x000B_W[_x0003_À_x0018__x000C__x0011_5Î|_x0012_ÀT_6ÙÕ_x0004_@Õàf~u_x0006_ÀìÇc¶Ü»_x0008_À÷ÆÇ_x0008_â7_x0007_@§ßr¹²ä?ÖÖÄgBù?â'&gt;_x0012_)8é¿_x0002_[Ã_x000C__x0011__x0004_À|º¨:,_x000F_ÀÇ´tåø?Z°¸ÉÈó?nò:Ù_x001F__x0003_À_x0006__x000B_/P_3]¼¹?éªº_x000B_Ë_x0013_@!_x0016_Ç¢j À_x000E_áaP`»ã¿äëU=ö?»þg4_x000C_gà¿­®M_x0004__x0004_µÄ?Áõ]K!Ù·?§dÚÑÊÈè?_x0010_-ÑE_x0006__x0012_ÀÐ _x0019__x001B_Lþ_x0007_@!_x0005_2ÐòÀ_x0001_@ÁìJqÝô_x0001_À_x000E_âúp®¿_x000F_D±Ì)Oà?N8MRÉAç¿_x0017_O_x0017_Æs_x0015_@ëq&amp;rK_x0017_@ËDÿõäà_x000B_ÀúÀ_x0002_£ÿ_x0016_	@VÖ,$öñ?_x001D_ü«×Õ_x001F_@B¶lÞ¹_x0007_@_x0013_¸ü9Û¯ü¿äk_x0016_s§5Ê¿¢eaÃÀê¿U_x001B_Õ_x0001_«7_x0004_@Tø:gr_x0013_À0Ý¹Èþ?´_x0008_Âs._x0011_@x7&gt;x8_x0003_ò?#­H_x0006__x0008_^òþ¿¿F7OpÕ_x0002_@M'âéÛ_x0014_À_x000C__x0004__x0007_£÷¿{E¿§2£?§âq¯#7_x0012_@¤Ëjz&gt;¬Ù¿k©¡¡µH_x0002_@GÒ¬Üø¿)W)¿Uâ?1áOÌKî?_x0013_ÞkÕ5ì?¶¾aî0ø¿t_x0011_5Tµ_x0014_À@õ*6h_x000C_ö¿ÁQDoË_x0010_@Ëx_x0010_&gt;Í_x000F_@t÷õ_x001E_Ëð?_x000F_Êìx_x0017_l÷?_x0013__x0008_Xôî¿_x0011_@1QpÏÈ_x000D__x000F_À_x000E_°:+d_x0008_@_x0006_½lË_x000C_u?a_x0014_n_x000D_«á?U#´_x0011_1£ø?&amp;þ'°þÖû?/=_x001B__x0002__x0005_ýñ?Á_x0010_ø_x0002_í_x0005_À@_x0004__x000E_ë&amp;_x0010_@UÍwþ_x0019__x0001_Àî&gt;Ði0_x0007_À_x0003_ûÓö/q ¿_x0001__x0007_Zº_x001E_bï_x0008_À¿_x001C_ÝX[lê¿vÈÞK_x000E__x0012_@Ê¢HÊº?KÈ´õ1_x0007_ÀÿW_x000F_¯ÈÞò?áDñ@Î+_x0018_@UPd\òÀ_x0008_@(eú59l_x0005_ÀÚ©dp¼Õ|¿×ê_x0019_µ8â¿©:"ú/_x0003_ß?ïoË¤_x0006_ô¿;¦ôu©_x0010_ó?_x001F_×%ÆÏz_x0015_@¶éu0Gà¿«\@v_x0002_À¡¶?}_x0008_Ð?_x0002_ô¶âª&gt;û?ÃX_x001A_¢ù¿ÛØÞ_x0007_Qâ_x0002_ÀWÙZ_x0018_úÖ¿au_x0003_Ñæ?_x001C_c8Õ&lt;Ö?;ÕÌ"ëø_x0006_Àõ_x0014_êÍöð?ÍEìË2­_x0011_@µis÷kì¿îÔÚ;_x0008_@_x0004_._x0008_©TØ¿_x000B_µ÷]Q¬¿rø(_x0006__x000C__x0004__x001E__x0014_À©_x000D_Á|ÿÂ_x001C_@_x0001_¸d_x000D_À¼"¤ë³ü?fµ?aü?¢Ä9sèu_x000B_ÀsIÆ1^Úö?Êc_x000D_§S³ø¿_x0007_¢ÂydT_x0016_@)9&gt;_x000D_b_x0005_@Zvu_x0012_î_x0018_ÿ?£|ð¯ÀÛ­¿R2wP»ô¿p4_x0018_%.Ðð¿÷"@Èí_x0010_@µµñg¨íÞ¿bå/_x0004__x0003_°û¿_x001A_Ñ­Óÿí¿³L_x001E_PÎÃ_x0008_@Øµ,@+D_x0001_@ËÚ_x001C_WÀ¿Fk.%ðÃ?_x0011_"Ú¡¬bÐ?y¥;g.ú?jÍ×Ô?9{`b±_x0005_	@sÐò:¡_x0019_È¿?uö±D©_x0012_ÀÂ_x0002_ö-ë¿bc~Ûd¡?ÇÍ_x0013_A_x0007__x0005_Àùð_x0017_«Sô÷?_x0003__x000B_¼à	Àsp_x000E_:_x0005_[ò?_x0001_n@ÑÖ+ê¿_x0016_¢gÓô?ÎøÀ)wÌ?kxy0Oó?oòþÑ_x0015_Ú?µ_x0014_Y9Òò¿=§õÞ?U§_x001C_VF_x000B_À_x0004__x000D_yîÚ»	@?½ògüØÕ¿}Ñ_x000B_Õ)Oø¿x¿1êçjþ¿þtWc¸ê?_x0005_Ûd7.Ð_x0006_À¸_x0006_\ÔüÚ¿oºy_x0008__x000D_ð_x0011_À03ûüä?_x0019_nô5õøò?nð¶0ßà_x0002_@_x001A_§;óÃ¼_x0006_ÀN'©'_x001D_Æ¿&gt;ªóMÉV_x0015_@Å9ÍÔ _x0010_æ?ä_x001B_vBP_x0003_@º½~ÄÍ#þ¿=H(Nã_x0008_@&amp;§pIqò¿Â½Z_x0018__x0012_ä?1}_x0001_ðk_x0007_@Æf_x0001__x0006_pLê¿æös¸ü*Ô?Ó\_x001F_áð÷¿°sµcÅ_x0006_À¯e5/_x0010_À	Å÷_x0018__x0003_À3sþEcC_x0013_À¤?¿_x0005_¿ë¿Ò¿ô/¨_x0011_@2¾\i2ï?_x001E_Á#&gt;_x0017_t_x0001_@zAÎó*±ø?.Ç_x0002_ÎBÛ?ãÝuî_x0007_ ü¿ä_x0010_!L_x0007_d_x0002_ÀÊ`cF­_x0017__x0008_À_x0008_ùWkDÃÉ?G¨¹ô_x000C_U_x0001_Àµî_x0006_Þ_x000F_À._x0012_©¦Ú_x0013_ù¿¢ê=}©@ó?}	ÇQ_x0012__x0019__x000F_@Ù®¨_x0001_ÞÔ_x0006_À[\:_x001D_¦¦ù¿_x0004__x0011_ _x001F_U_x0017_Àht6[Ü7_x0010_À¶,Ø5´_x0007_ÀGäóî?x_x0017_Ø£gæ_x0006_@»¸íÞø¿	D+5_x0007_À±{C_x0014__x0005__x0016_´¿_x0003__x0007_fNHJö?nø_x001B_Aø_x0005_@@/¬d_x0005_@ã5½,Ì_x000D_è¿rOÈØ/Ø?_x000C_=@BË?WÉ¸_x000D_Tð?þ®¹¦#_x0003_@_x0004_é)ÌÞ%_x0001_@»Ü¯5_x0003_@¤_x0014_²õÚ;ð?´ß¹_x0001_@eõ?UL:]úí?5_x0019_H&gt;äw_x0011_À	º¨_x001E_gÃ¿»]ðÖ_x0002_.Ñ¿xØ_x0014_l_x0014_ÀLöZ=û°î¿óh`ÐÙ&gt;Å¿ç½'ë*;ú?_x000D_agc-ð?EjrÃè_x000B_@ð_x0017_+°`à?ª»_x000C_WõÝ¿_x001E_ðäP8_x000F_À,_x0006_:nI_x000E_À³Ùg_x000D_ò÷?á]_x0014_âr_x0001_@Ü_x7_	ÀG#_x0008_Y_x0016_Àïû:¬Ë_x000D_À_x001D_.åÃ_x0001__x0008_ËÙ_x0018_À_x001B_q»õ_x001D_G_x0008_@ø_x0018__x001F_Án_x0005_À_x000F_È	ì¶Ë¿Ì¤{cî¡è¿¡mgî_x0010_À®_x001E_®ó_x0004__x0011_@Úx(K_x0003_@_x0003_íÃÊÓ?Ã£Ý×ÙÊ?æ±2éî_x000C_@l­{©Ã?U@Ãá$Æª?1·íg_x0003_Yâ¿;k/hb_x000B_@íÒb_x0018_¼_x0015_@mî4ZÛó?Á_	â×*_x0013_@|Iqz_x0017_Ö?_x000E_ÿ¤_x0014__x0001_Þ¿â!Ç«ð¿é©Üó¿_x001F_È6ä_x001E_Dø?_x0005_Í_x0018_{_x0019_ø?e_x000C_Ó3Ûæ?à_x001E_éó_x0008__x0017_ã¿&amp;H¼ôë?7Gz÷Y»­?°_x0010__x001F_ø_x0002_k_x0006_À8áG_x0007_DÚ¿/ktn_x0005_ì_x0003_@ú/ù8Á¿</t>
  </si>
  <si>
    <t>ff1e79f3ffcb945a42d26848afb77142_x0001__x000D_#í?DGã?~*¹3ÚÝô¿¾WÊûç_x000B_ç¿l4î_x0017_ø¿d_x000B_4 ×l_x000F_ÀÒÃ\F_x0011_@_x001E_=_x0016_/_x0015_¯¿¿×_x0013_W¨_x001B_Àðó_x0010_@"	ø?_x000C_as£éú¿K_x0006_¹·_x0002_kÃ?í&gt;(Åø?A¨_x0001__x000C__x0006__x0001_À	ÛyúÇÏí¿ÆÑYÄ"=_x0008_@Þ¦_x001E__x0014__x0005_À_x0013_®¿;eþ¿î&amp;âñÅQñ¿!!u_x000C_J[ç?_x0006_õê¢_x0016_åÐ?çë'ð°m¦¿m_x0004_&gt;NI_x0005_À³Hæ|_x0007_Ï¿_x0003_¿_x0019__x0002_Â_x0005_@Ñ¨'·_x0006_Àw(YÈÛè?I_x0015_T²Eø¿g\ca×i_x0005_@¸hô~ã?þò?L³çö¿úðjó?_x001B_´á_x0013__x0002__x0006_²_x001A_Å¿ÅF¾_x0004_º¯ñ¿;ü}ñ_ìí?_x001F_cªLÁ_x0019_@_x0003_X_x0018_ðd_x000F__x0002_Àý°_x001C__x0014__x000F_À?Ä	_x001B_ê¦?ÊkÁ^|{ù?(«NËÅ_x0002__x0004_@¦F."_x0004__x0018_@êçcè_x0005_À¤_x000C_S¾Ü&gt;à?aózhì¿0ï+ò¿Vó{þRÝ_x0004_@¤^¤º³#ï?]DÄ5/_x0004_@M¸-e¿uþ?A_x0010_¡À_x0001_ÀF¢uù2 _x0014_Àßüï¼kH¿Ì×_x0007_ÇS_x0017_@ ´1'³èÖ¿&gt;à_x0012_õ?ä1#êëíõ?@õUÊb_x0012_@6Òò#_x001F_ø¿:_x001C__x0004_Ö0#Ç?ó@[ï×ý_x0002_Àl³ïãÊÖ¿paM³_x0004_2ü?µÁãõ?_x0003__x0004_ãÉ_x000F_DÕ¿q.Çdà¿_x001A_¨å5:ö?9Ò_x001A_vÿ¥_x000E_@â\Âæ_x0001__x0003_ÀØ¦L_x001A_íIð?å'æ/­¿ó?_x0011_:_x001C_ÌXx_x0014_@Ëjµ_x001D_v+_x0016_@&amp;]Þø_x0010_À%?¶PÂ_x0003_@Ñfr_x0008_|à?.Ôk­s=ï?óµ¬r."Ì¿Ã(Í_x0002_Íû_x0013_À9vpÛ_x0001_@Ò_x0014_#sþ4_x0014_@E¼1»ß_x0018_@=DwËõÏ?öÇßð?îÂ«1l	À_x0002__x0018_Øüô¿_x001A__x0015_h£á_x0006_Àt¤¼d_x0006__x0004_@éN'_x001C_öó¿¼à¾ªD÷_x0008_À_x0010_Ãka=Y_x0014_@gX-!%ú?ûB¹w÷ÿ?5ÿ³_x0015_Àú_x0007_%}é¿¦_x000C_,_x0001__x0002_Ææ¿?b Ö¥Àì???ö9_x0002_À_x000B_7_x000B_`÷?h¢±ù_x0002__x0011__x0005_@NÇèMìúè¿_x000B_¢ø}D¦Þ¿_x0015_B_x000C_8ï_x000D_Ñ¿&gt;¶5Khê?ü¾ÖÞ_x0010_ÀO}Y_x0004_ÈfÑ¿~ütÇ®Í_x0017_ÀHÊg_x0019__x0015_ý¿p_¥»|è?Uè$u¶êù¿c«,ÊNmã?eGâ|_x0007_@çsXÙ³;ô?ý¡á«¿_x001F_ë¿_x0007__x0013__x000C_Ù¦¶ó?_x0006_ÅÒiÏÜ¿ð%_x000F_»nKå?æ_x0017__x001E__x0014_@p0C¼Û	Ò?¼¨4Ü¹	ÀÐx_6À_x0019_À@;á_x000C_À_x0018_µd_x0015_a&lt;ñ¿Ù&amp;Êb_x0011_ù¿_x0018_jî±u_x0003_Àt\f'Üè_x0003_À@Í¸Ð_x0001__x000B_À_x0008__x000C_\å!_x000E__x000B_@_x0003_*_x0005_ð_x0011__x000B_Àüð¿ø;å_x000E_@_x0010_4¼î²ð?Vï6×ßI_x0001_@Pº_x0016_Îk±ó?_x0018_.ªö?pCÃ&lt;¬ô¿ú%Ôðë_x0008_ÀÍ"8Ï}°_x0006_À*äòd¶V_x0007_ÀFE¹øØZÞ?_x0018_ kÌ³êÿ¿¿V_x000F_U^ù?Ì$m_x001A_b_x0012_À²Õè_x0014_ÀØqÖ_x0001_@³¶×èÐ¿¬_x0001_0òÀv	@ÆåþEÚ_x001B_@F#(í?¢½'JC®_x0013_Àé_x000D_AFB_x001C_@z_x0004__x0005_^_x0014__x000F_@æ6ß³Ý_x0002_À¨J- -2_x000D_@_x001D_b_x001E_ÿOó¿Wæle@Øª¿²|Í_x0005_~Ã	À_x001A__x0004_¢l"b_x0004_@ÖOíe*íû¿È«Yé_x0002__x000B_»^ü?î\D_x0018_r_x000E_ø?_x0017_ß_x0004_-ô¿Znþp«å?=_B ¥¡_x0003_@$ÐJrÝÄã?ëÁjÐé¤_x0011_@'©ÝF31í¿_x0011_çÿ²Ìì¿_x0014_®D÷¤_x0007_@Îö¿9ìý?Q¤_x000D_âaoþ¿ÖH&gt;$_x0002_ø?Vç_ ü?DYb_x000E_Ú_x000B_ñ?´_x0006_ª_x0011__x001E_±õ?oá$JZvÏ?­5ù¡¦×?P_x0012_¤¹&amp;#_x0003_@Qo±Pf_x0012_ÀF¬!tu_x0007_@ñ_x000D_ü_x0008_É£?_x0010_Ë;ÏR_x0001_@v±«G_x0006_Þ_x000B_@!-]_x000D_·Uö¿eYÙíUÿ¿Tm_x0005_Òï_x0001_Ò?UEoÀH_x0008_ÀZ_x0012_hcY°ô¿Ì	Jh5¶_x0008_À6qè®ùø?^ßÆ_x001B_eU_x000B_À_x0006__x0007_8_&amp;_x001F__x000B_@ãIÄÄô¿ß$1MMÿ?ÐÇ²-_x0003_n_x0005_@_x0002_&lt;ËÚ­_x0011_ÿ¿Ò8á#¡Íü¿Zy}©³¦_x0006_@+?BÙ)	Àé_x000D_Tjª9_x000B_@_x0014_¶ÿ9Ë¿i	´Ü?ùÏØ£_x0012_@÷çjÄbï?,_x0010_OY&gt;¤_x000B_Àè~h!æ_x0007_@¢üÃH1_x0004_ÀÝè$÷_x001F_Ò¿»ô&amp;¨ó¿¼Ó¶Råê?Fäñã,²ù?¯ÓD9qü¿_x0015__x0001_LK¤ú?Gø_x0003_ï_x000D_ÿ¿â_x001D_ÞV_x0007__x0004_À;pa_x0013_"H_x0004_@Æ@ò!µ_x000B_@_x000F_++_x0014__x0006_ï¿°¹ÜÛ§þ¿MrÞbÏâ?ë*ö_x001B_×E_x0008_@_x0002_B_x0007_¤_Jò¿Õf_x001D_Ê_x0005__x0006_±àä?_x000D_aÕªr_x001C_@,gÅsp_x0018_ÀNöÂål_x0019_ÀeW©&amp;&gt;O_x0011_ÀA`y[Éõ¿_x0008_ì_x0017_ofö?_x001E_¯_x0015_Kdn_x000E_À÷±ln_x001E_óý?%_x0019_¯ 0Ì_x000C_Àò @¢À¦_x0018_À(Ù,b_x0008_@ú_x0007_JZLÉ_x0003_@_x001D_þ-I=_x0001_À/Ýþyu_x0015_@Òg_x0004_Yö?ößnê8Z_x0011_@³¢æ_x0011__x001B_¸ä?h¥F_x000B_H_x000E_@_x001A__x0008_iO3Þ¿L\FÙ±8ô¿eXöNÜ±_x000C_À½DtZ#|_x0001_À_x001A_uÐú_x0005_À ÀÂ_x0004_Ð]ò?¦ËÚ+²Ø?Í}êñfiý¿¸ÃZ?_x0001_ò_x0001_Às|Ó{_x0019_(Ü?¢ð_x0002__x0003_,_x0010_ô?æ_x000B_è9^_x0003_@,_x000C_©_x000F_Ä:Ü?_x0004__x000D_ê×ß½2_x0005_@(iuÉ?]_x0004_Î8	À_x001C_wn_x0003_'_x0012_À;ôÒk sù¿Êt³od_x0010_Ô¿éimÁ_x001F_þ?Oð@Aý¿à#ðL÷Ä¿ iÁ_x000C__x000B_@ò_x0011_P_x001F_æ=µ?aâ½t+û¿¹r_x001B_3±qý?_x0008__x0017_ÁoI¬Î?Ð£?9_x0005__x0003_@³¸yO_x000C__x000D_@]¯6_x0018_äÊ¿_x0012_Ø@_x0010_&lt;_x0006_@1&amp;\àø¿²Wº]wñ¥¿Äßpzå8_x0011_@¯_x0001_{¤¡ýä¿­ªõ~hð?´g=¸Déó¿¯¾nîÑö¿ _x0002__x0005_-ïað?ñjsÝ*À_x0004_@*ÿÈrK:Æ?v+éUv_x0007_À_x001E_¥ô0_x0010_Qõ¿§O8\_x0010__x0012_@ýS¤_x0002__x000F_a_x0018__x0010_Àv¹¨Ýåîô¿y¬üç!Á_x000C_À¹¢ÚDCÙþ¿WÖº. Õ_x0013_À³·ïéI(ù?ÑÇ÷a5)_x000F_À-Ì8_x000C__x001D_¥â¿0ÑÝ/P´ä¿oèKâS_x0002_@Â_x0010_õ'X¬ë¿Hä|_x0014_?ô?b_x0004__x0011_«O·_x0003_@­¿9Ò2ú¿ª_x001B_.¿¿À²Wu$_x0001_ö¿_x0004_rc Ò?³NT_x0005_@_x0016_§t_x000E_@Øy·åd_x000B_@O?q@~ñ?ô_x000E_ÀÖ{×_x0006_@F·_x0008_;_x001E_Í_x0005_Àµ_x0002__x0007_¶ö¿_x000F__x0011_âÞ¸_¿ßjùU1_x000D_ç?;×	dF_x0010_ý?P.39·å_x0010_@_x000F_JïÈPõ?$3õ#á¿_x000D_+µ3.±_x0004_@æEj_@õ¿_x0008_	Üæ§Sà_x0002_ÀñÚPeió_x0004_ÀÁ_x0011_ôº_x0003_Àb8çv$_x0004_@Þ7µ¿ã¹¿°åm_x0007_Ðø¿¦Dý5ê?r"g&amp;µË_x0001_À·Û_x0011_§8g_x0014_Àx_x0005_3!È§ä?h°8Îó¿Û&lt;ñýÅÒÛ¿4 «O3ó¿6"³ì¶°õ¿_x000F_¡x8bõ_x0006_À_x0017__x001F__x0008_·Ý¿"n_x000C_1_x0002_ÀUÁF_x0002_Já¿%d½Q|_x000F_@ë3_bþîù?ÆÿyËô?$ºFâj_x001F_ô¿÷ZóUÿ?O¢½¼¹e_x0007_@ÿ	»1êä?et©è_x0007_Àóæ£,¯Þ¿Vç½:,¢ò?q*ìÄâ¿²ÅoÛ_x0008_õ¿õgÎ¼_x0002_@_x0019_/Ð­_x0005__x0008_â»û¿Á¼7¼W_x0002_@ÒëöR÷_x000E__x0008_À/_x000F_òmô¿_x000F__x0016_ÔÆØnö¿L|È¯%Ý_x0006_À6ú!Ô4_x0006_ÀÊÂu\_x0016_´_x000F_À_x000C_S·ìÄ¿!_x0019__x0014_Ã»_x0010_À8Í	_x000D_Ï?l5ß9¥_x0014_ÀÄÏK	fq_x0013_@%Ubàô¿%ÓüË¢3_x0003_@?·þµõJ_x0007_ÀiB_x001F_v|ì?Ö_x001A_Æ²|ÇÂ?_x001F_ÙW)O{þ¿O¸ËáÐ¿PP3_x0013_RÛ÷?.ÿN_x0001_®¯_x0017_@è¥_x0018_ _x0001_@zÁ?_x0010_À_x0012_è\ò_x0012__x0010__x0001_À¬+Ñf_x0007__x000B_@.ë·ÁÓ?ë¦6_x0007_a@ô?f÷b_x0016_òò¿X)QÂ_x0013_)ä?DÖ_x0004_s©ýû¿åÄÝÚ_x001F_¹î¿_x0008__x000B_	_x0006_µÎ¹_x000B_@#Ò_x000B_ÊÚ_x0019__x0019_Àá_x0017_\9_x0010_¢à¿	µ»^_x001C__x0007_À©M±f¢ü¿§²9§à?U5?(þO_x000D_ÀL¨_x000D_NªnÔ¿¤_x0016_|_x000D_?¼.5ci0Ý?ù¾'_x000E_ú?_x000D_ò_x0002_Í¢?i_x0004_¯äW×ò?E_x0014_%x\´_x0001_@þZ_x0015_4 t_x0001_@gáª¥/Âã¿_x001D_/&gt;~ßà¿Ú|y`òRö¿fÏ«GAË_x0001_@¯ë_x000E__x000E_­-	@úÿÁ&lt;ïûû?^N!õ_x0008__x0015_ÀÓ¶ßV_x001D_=ò?§M_x000B_Â_x0015_ÀåÂ$QÔõ?è_x0013_ûBC_x0004_@É_x0002_µÊ_x0008_@f_x001E_òQÌ&lt;_x0003_@*Kã½Kþ¿úÑåáß_x000D_@áRÚel_x000C_Àä_x0005_YI_x0001__x0004_Bàö¿)Þµ_0¾_x000E_@Bö_x000F_;M_x000C_ê?ë)%ñö¿ÖLc_x0006_Vî¿a/¹ù¿û_x000F_%ö_x0011_ï_x0006_À5©Q\_x0001_@_x0012_ôOÖ_x000B_¯Ô¿NH*4Ôä	@õ7b_x0004_Õü¿ó.\kN[ó?_x0002_ [Áà?Hd¦³a8_x0006_@_x000F_k_x0008_4i~_x000E_À°_x001F_ê±_x0012_yß¿pÞG6_x0006_ÀÝnÇÕÉ?ï´i_x001B_4_x0005__x0010_@cìsgë?Yí*5£_x0011_ÀÂ××Ú õ¿_x0002_ÝV¤_x0010_À%Ä_x0011_mJ²Å?³íbeB_x000C_À,l¹X6Ñ?µQ_x001C_0þ_x0003_ÀL:Æ¡~Þ_x0003_À_x000E_ û_x0005_Úû¿°z5´"H_x0003_@çpÈvBMë?330É,Ôã¿_x0006_	Ô#k¥Ð%_x0012_@}_x0019_gX&lt;_x000F_ÀÈ&amp;'6ØD_x000E_ÀÞ×_x001C_=_x0017_@¨ióÄs_x0006_ÀQÆÆ0û¹_x0004_@_x0013_·ØÙô¿Íã/Þ_x0003__x0008_Àhp]Qu¢_x0001_À0E,Gq_x0001_@TÞQ)Ï_x0018_À_x0005_6Ù6:Aæ?ÄQ7%Ê_x000C_Àn«[k_x0018_U_x000D_ÀÇÝ®_x0011_PBþ?û3O =rå?O¸¸Ïú¿_x0015_`)°«_x0002_ÀÅ@_x000B__x0015__x0018_k_x0012_À&gt;+ëë9û?ÇD_x000C_á?_x000D_¾8_x0013_dð?_x001A_:J!ß_x0007_À_x0013_9_x0013_cö¿¯_x0001__x0008_æwÓ¿¦hQÒ÷æ¿ä¤%¼^âÜ¿Ñ~FOËÂ¿ü_x0007_lÓ+åõ¿©=+ðÂ_x0004_à¿ò_x0016_A¸sûÕ?iå»î_x0002__x000B_Uïò¿Îý~ s_x0002_ü¿ÁéRXº_x0005_À_x0018_¶_x0018_¡Ù×?_x0016_ÂçKÄÕ?_x0005_SÓ´_x000F_@_x000D_iNGÆ_x000E_ñ?S,ÊQ_x0002_@Ù_x0002_X4T_x0006_À_x0002_G`Ï­Ð_x0010_@L5Jø¿¢mÑ_x0004_Üø_x0003_À9¤_x0001__x0004_¾þ?Æ32±á?L99ªa´ú?ÖJ`%{U_x000E_@_x0014_pñc_x0016_#û?Ç¡Ë~_x0001_@&gt;§¹»ëÝ?*ÅSv­ß_x0007_@Þ-LR_x001E_Ô÷¿_x0015_~	¦µ_x0010_@òI¶ÖàE_x0015_ÀÇ¼ÔJ&amp;c_x0012_@W_x0008_ÚÂñ?©_x000C_U½1Ð?àGä&lt;X_x000C_ÀÞç+Dh_x0008_@_x0017_æí?ö$Ý¿&lt;Ð*}°ú¿_x0016_áî¥S·?U¥{ÿ:ò¿_x0003_	&amp;_x0006_ÅÃÙ&lt;é?Ï_x001B__æ¿_x0017_¿ô²Ó­Ã¿ïl_x000D_¯è?í©e­Hÿ?FNÒ_x001F__aä?ÁhRí?ò¢â6_x0002_ÀdØ_x0001_%_x0014_j_x000D_@Ñb¦ÊZÖ_x0010_@gß.(üÒ?DaÝ«»_x0015_Àå\=çF]_x0011_ÀU_x001F_Jþè¿Ú Ù{ÈC_x0005_À­{jBÝß?¹ë1i±H	@ì_x000C_ö_x000C_MÛ¿iYÏHù?%eÒ_x000B_¾ó?{_x0015_K_x001F_Óù¿¹Ý¦ù_x0017_Ü_x000B_Àß_x000B__x0001_Â)_x000C_@B_x0007_íï_x0008_ò¿èÇ4ry	@¾$_x0005_÷­î?æ_x001E_Ù&gt;á_x0004_À_x000B_Õ´_x0006_UÁ¿Z|»#Yó?ÜY_x0017_;sØ?¹¾·[[ÿ?¾_x0004_©_x0004__x000C__x0011_Ñ_x0013_ÀØòÌ_x0019_Pè¿É&lt;3ð_x0010_Ø_x0016_ÀnÓ¨ñ¿õ¿wMvüé©¶?NjÇk&amp;_x0004_@F»¶¤Ø_x0008_ö?ÑáGäK¸Ð¿Á_x001B_k)_x0019_·_x0012_@\¦SV	ÀKÃ+õ¿öµQmmùû?EÞ_x0011__x0001_é$_x0003_Àá¨&gt;_x0018_!	ÀE4D@Eñ¿£tÓU´û?B´¼aa9ë¿ö_x0005_¦eÅæ?_x0017__x0002_{Ykí¿_x0013_¸_x0019_jÍHÛ¿ªÑ_x001B_®S´Ù?w_x0016_±*__x0007__x0004_@qOÞØ._x0013_À_x0010_*¿_x0001_ËÆá?9_x0001_9(ô¿6°¤_x0010__x0006_ò¿À¡_x000B_ËÑçÞ¿ßÐ¢Ë×¿éÜ_x0014_¡ú¾ô¿c_x0014__x0004_Ññ_x0002_À"t_x001D_)ù¿K§Ú5Ó_x0001_@_x0001__x0002_­%æÉ_x0005__x000F_Àv×8_x0007_Àá&lt;ó_x0002_"ð?|2eÐ]â?À_x0005_nLÉ|_x0014_@j[yEõ¿§_x000B_±t_x001A__x0007_À«Â_x000C_÷fã?_x0015_æ_x000E_rÈWï?KÔKÅY,ý¿Èà_x0015_¤þ?"&lt;9êxô¿¹Cì(é?aGç^Ø_x000E_ÀaãmeÅm?Ày_x001F_ºTËÑ?q&gt;úk¥÷¿"sQî¿»`´fy_x000C_À_x001B_3.Á©[Ü?ö0røE_x0003_ÀHE÷Uàë_x0004_ÀÜèä_x0016_¥Eë?ÌÖÆ_x0014_H6þ?x§´ë$_x0010_@w¸¿gUõ?hÆ57yûæ?^3)_x0019_ü¿+Ç_x0015_Äq_x0004_ó?ZùqnÄ_x001F__x0006_À_x0018_¢ß¥Ææ¿_x0014_v)d_x0001__x0006_lZö¿½Å_x0013_íà?stµvî¿¾;À"]±ß?ôTjÄ_x0003_@r¨_x0006_Qæ¿EÇB}_x0016_y_x0007_@~úhÙ?/ó_x000B_Þµý¿_x001C_×O2°ö?ö½P#ýÑ_x0014_À_x0016_õLAÈ³ì¿_x0005_7]ÊÒX_x0004_@)ó_x000F_õ¿¯§Ý&lt;©¬_x0003_@_x001E_¨:dÂë?BÃöÖè#ò¿_x000D_È_x0002_I_x0017_Ý¿Ögø&gt;`4û?w"n³æë¿æºå1À¡º¿=ã{é±sû?:éà_x0018__x0013_À_x001D_2_x001E_$ÃÎ?_x0017_d_x001C_­»ð¿"è³_x0014_®Ò_x0001_À)}Ò_x0006__x000C_Àº@Ä;_x000F_ë¿ ûç#­H¸¿_x001C_ÒX¯_x001D_û?1E6b_x0001_CÔ¿@­ _x0007_áþ?_x0006__x000E_[!ëº_x001F_Bà¿ ¤=öÀõ?­BûÆµ_x0006_@õ|RÏ_x001A__x0004_@Ã`PÀ_x000E__x0003_@\]_x000D_Í1,É?°·Ù_x0016_¶ÛÍ¿_x0002_S_x001F_î_x0007_À¨AVþÖ_x001F_þ¿Y»üzsó_x0002_ÀÍf_x001D__x0014_&amp;#_x0010_@LÊÜK_x0003__x000C_À¶,yEü??_x0002_&amp;â`ßë?»_x0001_2¨_x0005_À3#åI~í?!¶åí6Â_x0012_À:L4uþÿ¿#	&amp;RÍ_x0005_@_x001C__x0002_$´\_x0013_@©?°|Õí×?î_x000C_@à;7~ô?_x001B_¤J_x000D__x0008_	À)eÙÖ:1Ö?vr@B ÷_x000E_À·$ñ¦F_x000B__x0002_À@²¶__x0002_@cxgwô_¥¿p.tkÆ¿Òì/ò½;ì?\f&lt;_x0002__x0003__x0005_AÂÜ¿¢ôõTÈÙÞ?s¢_x0013_#¶þ¿t ÚÀ _x0010_Àµ`õ,MËû¿M£ÐÈ2¿_x0007_ÀÒ®Ì~¢s_x0002_@x__x0018_4;å¿¾P_x0010_ÂZk?i_x000C_Ì§_x000C_@Â¨\0_x0003_À&amp;ÒÝqÿí_x0004_@¬Ã_Û[_x0001_ÀÆ¨"É_x0003__x0011_ÀÏØ2æXã¿e_x000D_¸Wð?«äooçõ?º_x0005_|o_x001A_"ü?æêy·_x0007_ð?ÁÄ÷.l_x0019_@ò_x0006_×"¼â_x000D_ÀW¬á¿Ç²X©ï_x0002_@62Çm_x0014_ãè¿Y_x0010_ÑUòÔ_x0010_ÀÔî_x0015_,|ÿ¿_x0006_a_x000C_¨ú?IâeÊdü¿úÈóbì		@`_x000D_{C ù¿}	N»~ó¿áÂëa_x001C_ô?_x0003__x0004_ªýÅ_x001B_Æå¿Ï!+¿ijÐ¿R""îV_x000E_õ?3¤_x0011__x0013__x000F_ÿ¹?ãI"~b¶_x0010_ÀØ®~ÿï?÷Od0	À(_x001A_JÚ_x0004_Àsé_x0015_Ñé_x0002_À¾èËaB[Ù?GÆ_x0018_%Â$_x0002_@E#³RÙ©é?-×õ_x0002_[¹¿£Âa|b_x000E_í¿_x0008_i_x0004__x0014_í+ö¿_x0019_ÔÍò¡_x000F_÷¿IhPO_x0011__x0006_@Ö¸ß²§_x0001_@«_x001A_w)_x0019_­_x000B_@ÉH_x0003_¤}&gt;_x0008_À_x001A_x_x0005_ñçWø?õü*A³À?sA_x000C_W'Û?åÞ7Ø_x0016__x0013_Àz§D*è¸_x0005_À¸À_x001D_,ºÈö?_x000D_=éÃ%$ÿ¿X_x0002_*h_x0015_Àpb;×ìÞ?ÏiB93_x0007_Àñ7O³¾?â¿_x0015_Nc_x0008__x0012__x000E_ñ?£³oø »×?s_x001A_©_x0017_²q¦?Â×ðBõ_x0008_Àóâw'|ß_x0015_À°5_x0002_Y½_x0003_@Q2'ØRHã?_x0019__x0001__x0010_¯Û¿_x001F__x0011_$±ÿò?ÊOTáPù?_x0011_h_x0008__x000D_._x0004_À_x0005_ÿ­_x001A_¦úÝ?&amp;Ãd7Ë?}#°3_x0006_@?(_x0013_´ç¿ñ_x0014_Ê¦mû¿Æ#¾V_x000B_	@Jy°ÚÏ²á¿v¸íÂ._x0002_À¨9ó¢»ü?_x0012_|¸I@¸þ?å_x0015_dìk_x000F__x0006_@(_x000C_åÿa_x001D__x0017_@ÏiZâÝ¿,áuKÿ_x0003_@UüôÒ_x001E_ÝÔ¿íñ	Å?bªUèå_x0019_À#¸ãÜ,¨_x0002_Àý~Ôb_x001E__x0019_á?_x0007__x001E_u_x0015__x0018_ñ¿ÔéwÇb_x0005_À_x0002__x0005_j_x0019_VÂï?»ÅH_x001D_29ö¿0_x0003_áè7_x0015_Àñóã_x001D_ÑÑ¿Ë_x0013_ÖG&lt;'õ¿A_x0005_¼¼hÚ?·_x0001_ióiä?yÕN{ÜÐ¿éÓ&amp;Î«´_x0004_@óýÊ&amp;Ö?!6±F¡_x001E_@_.Q_x0014__x0015_ì?½úå2kâ¿çõ[1~kü?@8ðâ?]®X_x0011_ÀÅ×Ôyéé¿ÍclK²å¿ºÁÙê5	_x0012_@PÌ&amp;J_x0012__x0006_@ _x0008_Ð«xIâ¿Ñ,fÇ8Ö¿_x0005_"j5«_x001D_Ð?]÷æ¦_x0010_Àeïµ(_x0018__x0006_ÀN|_x000B_ð¿vw÷çÛOô¿_x000D_R}{_x0008_è_x0002_@aêV¦*ø?_x001D__x0003_Ú'äÊ_x0011_Àúñç_x000F_²ì¿0ÝF_x0004__x0005_t¥_x0008_@5­ûO_x001D_@øÅ1_x000C_Ë­ð¿{óûHh_x0003_À_x0008_&lt;^0þ¿²êò|7KÙ¿{sy¨TÚ?_x0004_I)_x0001_»ºÁ¿_x0013__x0002_ðÔ]¬ú¿Çl,lDµ_x0007_@Èà4EÊÀ¿ø*´BØ¿ºÕ(!ïu¿WéX	@°ûÒB'æý¿¨_x001D_}Ò³oð?g£²h7yé?ö^ùWûð_x0012_@_x0013_;_x0004_#_x0006_Á_x0001_Àf¢ä?ÝþEÝE_x0013_ò¿À¢çÆG´?*n´_x0019_é?=ÍÅ5´cé¿dÕx_x0001_ö?N¼6ý_x0010_@«ô_x000C_½éô¿ÙÍ"RG&gt;÷?«6Èl_x0017__x000B_À_x000D_£8Ã_x000F_Àjå¼cÎ`_x0010_À´@Ä5ú~£¿_x0004__x0011_f_x0012_²ö_x0001__x001E__x0011_@_x0012_Ý_x001B_²ôò?À_x0019_õ{^ô?l|ß¹	@_x0002_Ä¿"R«_x000B_À©ÐbÕ_x0015__x001C_Þ?ÔÏ5É_x0008__x0006_@ð&lt;~g@_x0013_Àê®|g&gt;åò¿Ús_x0013_¶ô?Úñ¾#m7ó?¬6-5F_x000C_À¤nÌø_x0010_Ày½Á¢_x0014_À£ë@ÙÀå?r"{[oæ?	¿ªOä&gt;_x0011_@¨cS'#_x0006_@_x0011_°aý_x0005_ÀróCf+_x0001_@Ç_x0002_Cl´¿_x0018_n_x001A_î5ªô¿C#æõ«_x000C_ÀC½ l_x0005_@_x000B_1d¥ªã?$_x0012_o±	%Ó?%P2+_x001E__x0001_ë?#WêGê_x0007_@ïÄ,_x0003__x000D_îø?_x000E_ÕõT%ôî¿mb²½ÑS_x000F_@¸_x0002_å_x0002__x0004_æað¿	8_x0010_âU_x0002_@]!U¨¾ù¿¤ÓDH_x0002_Í_x0006_@¹É÷¶á¿öâ"YÍò¿Qwº0=û¿5M_x0007_5_x000D__x0018_@_x001D_HBmqé¿_x000B_Æåörû?%#rN_x0014_î?=s½ÆÇh_x0010_@_x0019_oMqxE_x0006_ÀØ(ªÙ_x0010_wÇ?Ò \`_x000B_ú?_x001A__x0003_Ý`¼_x0012_@.þ_x000F_À^_x0015__x0014_@ë_x0010_æ¿3n['6_x000E_@bµÊ@²¶ñ?±_x000E_T_x000D_¦äÜ?_x0001__x001D_©'Ûþ÷¿¸Ä=ÕÜ¿_x0019_®õ^Ý_x0007_@_x001F__x001A_Cóø9_x000B_À_x000F_§_x001A__x0006_ó¿Ù­áÿa\_x000C_@/ö´*ð[_x0002_À_x0007_ûæt×ý?|¶Ö1¬¢_x000C_@_x0012__x0006_ÂÎ_x000D_&gt;_x000E_@øGàDnâ?_x0007__x0008_Ê&gt;òr*IÌ?[_x000B_ÏÀ_x0006_@ìûûEëû?=_x0013_Áí	í_x0001_ÀøûÒ´¾í?_x0005_à__x0017__x0018__x001B__x0015_@5³PD­_x0003_À_x0016_ð.KNë¿ÏAó1håú¿ÕgJî]®þ¿d¸Â ^Ó¿°]/'8ñ_x000B_ÀKÉT]¿`ô¿ñdè^á_x0005_É¿þ÷Ù1Êð¿F aX$Úë?Þyä\_x0005_Àù5ù_g_x0001_@_x001A_^²_x0012_à¿ÆdÐ__x0012_'â¿_x0011_cÕ$Q,ü?_x000B_z¹­_x0001_/×?ÝÙÆÍ×ü?.#ß_x0017_v_x0007_À3¢ÝÑ?ûE¶_x0018_hEç¿_x0004__x001B_:7©_x0002_Àf5hÅ-_x0001_@g·j!ä?@áº_x0006_ÛÄð¿_x001A_4_x0001_]¢_x0003_î?_x0012_®:!_x0004__x0008_Ô_x0008_@Ó°:_x000F_Ð)á¿¨_x0019_J)¥¡ÿ¿_x0018_©?Èn._x000F_ÀUEbÇ(À¿á=vsÂÏÅ¿±_x0007_Ã+ªì?¿ö_x0006_Y_x0001__x000E_Ò¿/5îî÷_x0016_@:9æÉÊ_x0004_À¦&gt;£ú_x0019_ô¿_x001F_P\:[_x000B_ÀçÓ\_x000B_K_x0012_À_x0008_9F·²+Ú?ÿ_x000F_ëëã¿_x0013__x0011_Cª¯Ü¿ãÂ_x0018_´_x000B_Õ_x000B_ÀNjx¾¸?h¾_x0013__x0017_Þ÷_x0014_@ª»Ex]ñ¿&gt;f ¢}9_x0005_ÀÖõ_x000F_Ç_x0002_@NÒ¶_x0014_@ï_x0003_Íüûò?7Ptà{_x000D_À_x0015_Jb_x0011_T.î¿)¬j_x001E_vú?c;zÒÎ_x000B_ø?5lè(Åï×¿pVw_x001D_ü_x0010_@_x0001_¯{ÅÖ_x000F_@§_x001C_JBÀ¼_x0001_À_x0007_	KÕ*Qc=_x0005_Àrm»~LÖ?_x0010_zsº_x0010__x0003_@7%_x001B_Àm?ü_x0002_iuò?R*?_x001F_OÑ¿lOó«¶®_x0012_@Ø®ä]´Ò¿URïÎÖ¿_x0014_dÏú-³ñ¿ë¿_x0006_|_x000D__x0001_ÀZBÎëü ó¿_x0012_µñÞâ÷¿®&amp;ô_x0014_§.ê?__x0002_ÕùÔ¿H_x0015_ª_x000C__x0004_À_x000B_óë :Ý¿_x001D_À_x0012_6_x0003_ró¿Ô«a_x000B_¿_x0005_ÀT§,,Ð_x0012__x0003_@ñCtï_x000B_ý?¨¦è×)ó¿_x0019_¬CZ0_x0007_À?_x000C_ëIó+_x0011_@;ÞBl_x0012__x0013_ÀMV'sü»_x0007_@ªýú5Æ_x0004_ÀâVNí_x000F__x0005_À¬_x0004__x0002_P_x0006_@MÞkÉK_x0014_@_x0017_Z©_x0014_µÞ¿_x0008_Ø­ª_x0005__x000B__x0007__x0008_ó?$N_x0011_ø_x0006_@N_x001B_CÌF_x0001_@+UíÖ)ç_x0008_@_x001B_¦_x000F_Ñ_x0004_Î?ÚûÄ+Kú?l«E&amp;Çú_x0007_@ÿÔdPãû¿Loí_x000F_¦üø?Ýüý¹Ã_x0007_@_x0015__x0005_	&amp;A4é¿	E¸vnt_x000C_ÀµY_x0004_ÂÞ_x0011_À_x0002__x0010_¶bÿÚä¿÷¤ªgÍ_x0011_@Û_x0004__x0014_úrªâ?J_x0013_R°_x000C_DÂ?h_x0008__x0006_H'uÍ?_x0003_þ_x001B_(_x001F_N_x0012_À¾Uý`«Ñ¿ÞøfêWó¿&lt;_x0001_ÁÿÙõ?Ì/×Ww_x0006__x0019_@DG:Oøâ¿Fa÷h ï¿y_x0006_kä¾ý¿#ÿ¸SyE_x0007_À	ÅÒ²_x0005_@*ÚnÚÏ4Ñ¿Ü·_x001F_ÚÕâ_x0006_@ÙéÂláÓ_x000E_@1þ÷´m_x0007_@_x0005__x0006_íÎp	_x0012_Ó¿[!_x001F_éªó¿_x0003__x001C_Lj¯Ø¿Xj5_x001E__x001A_í¿ìf_x0012__x0014__x0016_Cé¿j2_x001D_(Þ¿æÛ{_x0017_@ÃYT1ä¦ú¿C¢õñöè¿_x0011_!«v_x0013__x0001_@²Ýû_x0019__x0011_6ð?*_x0011_igû?z5_x001A_r¼ú?ëo#õçùü?Ó_x0017_Ùåy_x000B_Ày×Ñµ_x000E_ÀCè_x0002_	`_x0010_ü?ª_x000C_2u_x0019__x0004_@Þ²d_x0003_Àhqr]_x001D_ü?*¤n;öøê?ÞÖºç¬¾ã?_x0012_AèÕ~\Ù¿ _x000E__x0010_c	÷?9èê1Õ_x0006_@Ja_x0010_²Àþ?_x001B_K×Ø_x0014_©Õ¿WMPf,_x001B_À?ýö_x0004_ÀµOPÚ¹¿­?°wÚÄ_x0002_@_x0015_hHz_x0003__x0005_&gt;_x0006_ò?Qõß.úÜ?ômã_x0001_ÀmÃ_x0004_-3×ý¿êÐoIÀÜ_x0013_À%ÈI_x0017_bj_x0001_À`_x001B__x0015_þ¥Þ¿_x0018_OÈõÂC÷?÷ëävµ_x0002__x0013_ÀnéÁM\X_x0001_À_x0004__x0005__x0018_ýó_x000D_ù¿c]¶1_x000E__x0008_ÀOÝ_x001B_ãdz_x0008_ÀV_x0018_\_x0016_ª_x000C_À"_x0006_Á¸ë¿Olr5G_x0002_À_x0018_ì° _x000F_@9r¾­(ð¿È°_x001F_ß8þ?kÒóK|_x0012_÷¿¯_x000D_ªK	é¿¢ß6à?Ú_x0003_ÀÊ1ê;Ãç?§_x0011_G'Wþ¿õ'_x0016_måù¿Ù¬HcC"ó?¨9n$Z.ù¿XãmÔöIÆ?_x0015_ÿi´øÙ?_x0002_¡U¹_x0008_@jÕpê6"û¿r½O1Hä¿_x0004__x0008_¹·t¹]_x000B_À§G°®?î_x0016__x001F_´ÍÇ_x0004_ÀvòT÷jÞì¿ÅT_x0012_oã?Ïèõríð?Á_x0013_k_x001E__x0004_À/_x000E_ý?_x0005__x0012_¢VÕm_x0011_À´mûBC_x0014__x0010_ÀÙÔ1q_x0002__x0004_À%´ù¿´yi'¶dù?¥ÊñhÉ?­$´Ê±_x0007_@&gt;E_x0003__x001C_A&lt;_x0007_À&lt;on'ú	@&amp;h1$v9_x0014_@µZ+?6û¿°ÿ­S2ç_x000D_@_x0012__x0012_!ï°ô?qH ;U£¾¿îðÕÏç{_x0005_@§&amp;Æ¼_x000B__x000F_ÀÉ_x0008_®_x0003_LÓ_x0006_@ÇÙ_x0005_Óà_x0017__x0004_@(îÞ_x0013__x0011__x000F_ÀFC^Sþ?çÉ$NP_x0001_À¬pWFÈö?µ_x0013_ÄÛAô¿×T[S_x0001__x0003_"þ_x0005_@ÒÔ8J1&gt;_x0003_À.a¬'_x000D_@:._x000E_uê?î_x000D_ºyÆî¿Õ{ÞÃTa_x0008_ÀZ_x000B_P_x0005_p_x0019_Í¿DO7ùÇ_x000D_ö?WaÅ_x000D_ªÔÿ¿_x0003_~§Íýç¿­ßZ8[Z_x0015_À¶_x0006_ê_x001D_½_x001E_ñ¿È ~_x0005__x0005_?3²×`gÿ?ÊG_x0019_Bü¿/oIÿ¿_x0016_æs!Ík_x0004_ÀlI_x0016_þdm_x0013_À®wVÄd_x001B_ä?1´Ý/Ô¹?nÝRx_x0012_@RÆË§ïøð¿ÄO!¬4ó?ïÁo^Ë¿¼_x0002_&amp;Ôw_x0013_ÀL}çú?7à¨QÅ_x0006_Àøp8w²þ?ïÎ	_x0015_Ï÷¿_x001E_$R¼áþé¿÷;_x0011_}BËù?_x000E_|	É_x0002_ð	@_x0006_	Ét _x0008_íó	@Ìd_û¤$_x000B_@._x0004__x0001_¿&lt;±¦¿j*|_x0016_@_x0015_ó¿2ñü×z._x0007_ÀóÎÈhi%_x0003_@¯y¹A?Í¿zª_x0017__x001C__x000E_â¿ýF_x001F_ÛÒà?Úä+ÏfC_x000D_@¶¡_x0015_¶µå?Füv{÷?Ý:"=_x0018__x0005_ÀXövR¶ù¿Ö_x0017_E;å?¡Ã2ÏØÚ?_x001C_Û_x0015_ø?ÉnnåWÈÔ?ôå¦á_x0002_ý?³ºÜJ)_x0008_@_x000F_!y¤y_x0003_À@.ïõ_x001C_Gõ?d;l¥Óâ¿xëaÇ.._x0001_@_x0007_Âü0¯Úü¿Õô'_x001F_Ýí?èß_x000B__x0003_v¼Ó¿_x0004_ßÿÑ9Ü_x0001_@Ì{Y·EÑ_x0011_ÀUíW¾:÷?g_x0008_þ_x000E_öÓÍ?KzE_x0005__x000B_þôð?Z?Þ¿gô?ÎlW8¬°_x0010_@ÒY_x0018_²©ý?xÒ,¾zø?_x000C_Ý|_x000D_Ë?ô&lt;u¹ÃÜ?Kp!¹éÖ?_x001B__x0002_Úý/J_x0001_À(4ê¼ðã?ES\x}d_x0001_ÀÎf¡_x0008_Hå_x0005_ÀjÇrê_x0019_6è?H_x0015_õ%¿~ú?fÚñ§3-ñ?ì·o­_x0017_ó¿¢_x001D__x001A_`¿ø¿;Ûày_x0008_@{Û²:Bß¿±w_x000C_9_x0003_À)Yì_x0017_¦&gt;_x0007_@£qê§®ã?ÝNRJk_x0006_@%u*Ó_x0015_ð¿(´Ù	P_x0001_@ÊdmÉêáí?K½x_x0013_\_x0004_@r©_x0013__x0012_K_x000E_ð?í¢¹vfß¿¼Ï¥(_x0014_@«sêyËLÞ?püßéª¬ó¿_x0007__x000F_Z#s_x0003_*õ?Õ_x0019_þ°®_x0001_ÀcÈ4ïï_x0001_À]_x001E_z?:G_x0005_@b_x0006_Ï_x0002_íç_x0010_@fØí«e	Àw²¾è_x001A_ñ?,È_x0003__x0001_ÝÕ¿ÉNºHã_x000C_À³l×öþ¿`øÛ¨Ìñ?_x000B_YÓ_x001D_Ôqä¿_x0017_OºÀ _x0010_À?¼_x001E_ûaÏ¿À_ëRß¿Sôãúê?ä_x0014_ÜGð?"ÌÚa(_x0001_ÀÚ_x000E_mHÈ¨ë?5mvÏ§ð_x000D_Àà=f_x0003_$_x0006_À äDè_x001A__x000E_@¤I~Ü`«_x0013_À*_x0008_Â4-_x0008_À_ænÍ0_x0008_À£^9¡À_x0004_À%:Ü ÿ_x0004_ö¿_x001E_Ý]vçþ_x0001_@%¯åË_x0015__x0001_@Æa¢¶Bâ?_x0008_g	m,¨µ?	ÐÛ_x0001__x0004_u"Þ¿ iôk£½?6k_x0012_2âÖ?Î_x001A_#Ö¿#ðÖk}ç_x000D_Àâ(5¼×ê?_x001A_ú60³_x0017_÷¿þÁ-ö_x000B_ñ¿Êh6_x0017_Uôû¿ÿYíï-æ¿¡_x0010_,®cì?Â_x0001_· pÈò¿g¡|b+Ñ¿_x001A_÷9`~_x0012_@HuÓwý}ø¿ùÁç_x0019_ßð¿Ò_x0014_ú©rì?_x0016_AÔCÿ_x0010_@|YÉ_x0011_3Ñ	@Z_x000C_ý·Ùã¿HcOPx§ð?&gt;¯_x0016__x0018__x0014_ÀPÃ!èP·_x0007_ÀTl_öâ¿îshF7¶?â`XMLà¿À_x0012_Õ5ñ+_x0016_À_x0015_üc¦®$_x0002_ÀÍqÐ°Ýcð¿Ùª_x0016_ì# °?ï._x0015_ý`_x001A_ó¿¾»I(_x0003__x000B_ð¿_x0008__x000C_Þ=ÔÛ_x0003_@Ë¾êÓ_x0002_r_x000B_À66á¢_x000F_ë?lÍ5ÉTYý¿ý¡PÂá?¢ë&amp;uÍ7ò?ZÆFÃ_x0008_ÀwÄû43_x0004_@¤_x0001_Mþu_x000C_@²_x0011_ã_x000D__x0019_ÿ¿_x0003__x0015_ íÖ^÷¿Ñk[AKüá?Ø©Ø1\æô?Êv¹e_x0016__x0004_@^_x0004_-ÓUN_x0005_Àb7_x0001_[ý¸_x0014_À,ÙÀÿ Æ_x0019_@ù0Dv§_x000B_Àñ= ¹&lt;k_x0003_@Æ=bw_x000C__x0001_À?¹_x0017__x001E_ð¿dgh&lt;·Ö÷¿¹B¢£|·í?Iu	«|_x000C_¼?(¶_x001C_ëgù_x0006_À£_x000C_R»'Ãë¿¥vÂ_x0007_CÎð?÷#9ÍôGÓ?ã¿19©_x0008_À¸_x0001_~7^¡_x0013_À6hÙÈ¿öCÊ¾_x0005__x000C__x0006_°â?A5ÀK|_x0007__x0015_@Á%p_x0019_0ñ¿¶=nEÏÉ_x0003_@¢«¸_x0005_ÿ?ââ_x000C_]¤oÀ¿où*_x000D_Ò÷¿ï½«Euú_x0003_@Ü'Ç^_x0018_æ¿m:ßvW_x000D_@_x0011_ávÁg_x000E_Á?@¢&gt;;£þ¿_x000F_ciF_x0011_ÀØ_x001A__x0001__x001F__x0014__x0007_Æ?nx©%Ò_x0010_á?-éÜ_x0010_J_x0010_ç¿Ä°b_x0017_Ùû?î¼£!X_x0012_@_x001E_ã_x0008_ZÚ_x0005_@Ì}_x0011_Ò_x001B__x0002_À%}¯_x001D_s_x000F_@±º_x000E_«9ß?R_x0003_JÁ °ï¿Ä¡·ÍyõÔ?å~)ª@Ê_x0008_@Va_x001D_R_x0004_@{Õ&amp;_x000B_	Ñö?_x0004__x0006_Ä&amp;À?f{yÌº¿j%½¥ÿñà?×XÚk_x0007_uë¿7$=k_x0006_³¿	_x000E_Ïuª_x0018__x0010__x0003_@¨Ë_x001F__x001E_¾ú¿Ï¼Z_x001D__x0001_Ì_x0002_@_x0005_0_x0014_L_x001A_ à¿~¬îá¢_x000E_ÀÃÈv'k_x0008_À 7Þ4_x0011_Ú_x000F_Àø_x0001_DKÐ\ý¿´÷×_x0001__x0016__x0013_@ÚöÏ&lt;éø?ýú¦Atù?±Tk_x0001_Ê_x000B_@èM:_x0010_ë_x0007_À;Æ_x001B_ï+_x0004_ÀaãÎN×K_x0013_À_x001C_PFÙ?#)Þ;ÐÓÜ?bú*zÌ5ö¿3út4_x0015_@ÈQ_x0014_L£°Â¿DªjD`ãä¿üºþÑ_x0002_ã¿B;ÔE_x0006_\ü?Ý¹_x0019_Wéý¿_x0013__x0015_Æ_x000D__x000C_Áè?Ó¶A¤ñ¿÷_x0007_=òÏ_x000E_@ló¥¾î3_x000E_@*¹_x0014_C"å¿_x0003_(_x0016__x000D_Ææ_x0010_ÀiæM7:_x0001_@Uê_x0005__x000B_g3	@_x0017_ð¦Í¶ê?¯5ö|çêã?ðÜü[¶_x0003_÷¿:;oÛ?ìöqõ_x0006_å¿·_x0004_2 JÐ¿ø-ú¿¿ý?6í"Ê¬_x000C_ÀB5L&gt;Úß÷?¿©îÿû?&amp;O³_x0016_ø?T_x0017_§]_x0006_Ø?éz]ÔS/¼¿¥g¿A´wÞ¿_x001A_@_x0007_ÓbÔ¿ôQ7N&amp;~é?åÊRgc¢ý?{_x001E_ür_x0002_À7__x0017_ë(ü¿aw_x0008__x0006_g(_x0005_@Wª¥û¥_x001F_À£ë£t_x000E_@*{±Ú_x0006_@ýA¹H_x001A__x000D_ï?Àá	[%Ë¿_x0005__x0017_Ô×V³_x0004_ÀNsç¢bê_x0013_@Í¾Ê_x0001_Èþâ?Ç°Ï3&gt;à¿Ë_x001C_P&lt;ü_x0002_À¢Óo£-ò?_x000B__x0010_1_x000B_õ±Îø?_x0001_aÜ°_x0016_À_x0011__x0019__x0011__x0005_t_x0003_@_x0002_È¬Þ_x000D_ÀñõÍ|_x000C_û¿æy8¨Ê_x0004_@_x0015_£á§ß¿Ñ_x0012_Ì1_x000E__x001D_×¿;_x0008__x0010__x001D_¶_x0018_Àð_x0002_ö¹ËÚ_x000C_@_x001F_¥däyTó?¼&amp;_x000C_Bæ?2Ø¼_x0015_!ê¿vùrêøå?Ùíÿv¼?öß"öï¬æ? QðÈ_x0011_ë?}_x0006_&gt;_x0011_ÍÅ?ÃÓU_x001D_bsÛ¿_x0011_#d~ü?aÂØí'	À_x001C_)B_x0007_&lt;Ñ_x000E_@ûþáâÇù¿K¥z_x0017_úÂì?ã_x0001_mß?q_x0011_À_x0003__x001C__x0017_ú:Óð¿S:FÍv_x0013__x0004_@üQ_x000F_ó¿3OYô?¼Ùs!×»¿ä_x000E_ ²_x0010_Àä_x000E__x001A__x0015__x0001__x0007_9h_x0001_@3ì.E*_x000C_À¬_x000D_Á_x001F_zá¿l¾ü¶9_x0012_ÀdcF³#ã¿ß"Tòr¥ê¿å·ï4)_x0002_À(¨ºjA_x0014_@#¡h2ô¿RTü_x0008_@_x0017_Fa[_x0008_Àù]~ô°_x0005_Àò£Ý_x0005_@ÙóxÇwÚÞ¿_x0003_ð§MQ¯¿_x0013_mB¬K_x0012_@_x0013_zûó¿"£ÿc7Ù?'çñ«V¹_x001A_ÀÉê\_x001E_"÷?Ö_x0013_±U8è?Þcðï_x0006_ä_x0011_@¹]Óà×8_x0004_@,ãð_x0003__x0008__x000B_@óÝH^_x0001_6_x0005_@©9at¥_x0011_À_x0006_¼§Ü_x001B_ß¿	_x001D_^Õªß_x0006_@_x000E_-è_x000B_é_x0014_ÀLéðã?Ð_x001D_©ª]dà?Á¢3qZã_x0002_@_x0001__x0005_¹Ü_x0013_á_x001A__x000D_õ?¡åH_x0002__x001D_gË¿¼z0_x000C_¸ë¿è+_x0008_K_x0010_@_x001B_P_x000C__x0016_/&amp;ó?a3a^½ï_x0015_@_x000C_t¡_x0013_ß²_x0013_À4ADòè|Ú¿_x000F_ÞÞ©@å¿V&amp;!§í_x0002_À) _x001B__x0008__x000D_5ñ¿_x0007_z¹ØÑ_x0003__x0002_@ôKÓ\	@î(d¤_x0001_Àñ¼fHûq_x0004_@sñàF_x0008_@=gÎ|ÖÓ?UÐ+ËåÃá¿¤_x0005_2cþ?_x000D_åÿgï¿p~cÛ3LÔ?ëÆá¦:6_x0008_ÀíÛ`_x000B_ò_x0007_À_x001B_y_x0002__x001A__x0010_@£vLµoîÚ?ïÄ3¬?u+_x000D_Rc	ì¿«ú_x0011__x0011_i	À`I_x0015_Í_ò¿rÁú	\ëó¿{_x001D_D$»¦Ø?S¾ 	_x000C_hýô?ì(_x001B_ö?Còæ	v_x0012_@o­Ôã¹_x0011_ÀgXO×¿õ3ìWý?B_x0017_c" ÷¿ø5\_x0004_Ã_x0001_@­hF½_x0013__x0006__x0001_@þu%_x0007_ï·¿éA«_x001E_²_x0018_û¿)EøhFëØ¿Ã_x000F_7`_x0003_ÀÅÙ¾(½_x000F_¸?rÌ_x000B_Ú­a_x000B_@P_x0015_ò­}_x0011_À.ä_x0001_Òj=_x000C_@_x000C_Ågö?¬_x000B_§-_x000D_À_x0002__x001C_­ü$_x0005__x0001_ÀoýÅý,ó?i­M&gt;_x0011_ñ¿	n;Cz{_x0013_@Iq_x0003_OHuò¿¨Á£ñß_x0005_@BE0_x0007__x0003_ñ?_x0013_"î_x001B_úô¿Æõ_x001F_\t_x000D_@Êe÷,Û_x0008_Àô~Ç_x0011_Àûçè½X	@¸%ÜF·_x000F_À_x0007__x000B_ï&gt;jG®_x0006_@yµªKF!÷¿ã¿neh_x0001_@_x0001_`&amp;ÎV7á¿aâäÍ±Ê_x0019_À_x0017_Øý_x001B_¾õ¿_x0013_ä=¨¬_x0004_@Í*'¥ä¿³Å4¡ÊnÕ?_x001F_»*xN_x0008_À÷Iî Y_x0004_ì¿	0ÆiT_í?x)_x0003__x000D_éL_x0005_@U SÌC_x0003_ÀÙ`~q7_x0008_þ?Æ,uâæ?å¡_x0007_°_x0005_@cEIRý¿¯ÞË¹ ®à¿ÚÝ³_x0003_µ_x0001__x0004_Àºd_x0018_S_x0006_À_x0018_&lt;·_x0013_Àpj_x0012_)~Iñ?9À;h_x001F_î_x0017_ÀEûxFa_x0011_ÀKò,_x0008_÷ø?Du°ñÐ_x0001_@ð_x0017_P+_x001A_Ë?Ò 4æ_x0015_Îú¿_x000C_ÜL)0.Ä¿ûÅ_x0002_Ú?ùQLµ_x0007__x000C_(`â?j	_x0019_~_x0018_À_x0012_@R ¤_x0005_í9_x0006_ÀÍ{óÊ¡_x0010_@æPvmë¡Ì? FzqÙ¿À»OÛ£7_x0002_ÀrÒ5J¡{_x0007_@U%_x000D__x0003_õÂ_x0006_Àítpù_x0013_@ÍâÌ_x0007_ãÿ?\ñÖ°ßíÚ¿CÀÓßËä¿£[Aªu_x000B__x000D_@dò_x001C_µêÑä¿È_x0001_¥'¶?_x001A_r£_x001C_2Ç¿Í_x001D_Øú©þ?EÌîæý_x0004_À:f_x001D_j¥_x0004_@ìñ_x0004__x0003_&gt;Rò?=ÍKþò?dÝZ) _x001B__x0007_ÀÜ¨iM_x0001_ä_x0003_À_x0014__x0003_è_x001C_nj_x0004_ÀW7ì÷¿'r_x0008__x0001__x0008_ÀÏK!ÎËý?ââgÛ·_x0015_@_x0003_KwêéÓ¿Ä}ÕN)ò?_x0008_MÊòáÈ_x0006_@_x0006__x0007__x001D_GÌ&gt;èx_x000B_@_x0010_èäÜfìÌ?;Txdoë_x0006_À$_x000C_üj÷ñ¿;._x0008__x0001_oNê?9gg_x000B__û¿#®K_x001B__x0018_s_x0012_À_x0014_1rï¹ý?BîãÔKä¿_x001B_g9ù¿d¾ _x0001_û_x0006_@ð8¶Ñ+µ_x0002_Àü_x0016_W_x0017__x001C_m_x0016_À ã¶_x0001_ýf_x0011_@Ëu÷¥_x0013_ÀÈ_x001D_¦W_x001D_jç¿Åsªõü¿z£H­ç?N¥´¥!5_x0004_Àc_x001E_§_x000B_FÿÜ¿´_x0012__x0005_&gt;À;ë?ºÜ=uLý_x0003_@[ûµP4cö?«qýß_x000C_ÿ?8fÑÅ{ú?A`_x0004_K_x0016_ÀÐåþ´&lt;Ã¿;%wFÚñ?_x0005__x0005__x0010_a[ì_x000C_ÀSÙØÝpôÑ¿,_x0003_Sæ¥_x000C_@ÁbÛ[_x0006__x0007_iá¿sQýMwFë¿RÂi_x0007_®Xü?"í_x001B_?Ïµ_x000C_Àtb¸%¯?DEql§ü?|£_x000E_cDô¿Ã_x0015_pP¹úÃ?¢îÝ]Á_x0003_@µÐ_x0015__x0008__x0012_V_x0002_@Ë¢_x0004_À3¥_x0017_Çý¢¿«C³.Íð¿DwÃWÈ6ý¿;8G6_x0014_5ä?]ÚúøùHó?7¡~*_x0006_@¼Eý0AS_x0005_À¬É25ø¿ÀY9*ã? 8ìå?¬4ó}|_x0006_ÀBòN_x0001_@_x0003_Àüq×_x0008_ü«_x0001_@ÕØÛÔ+ô¿&lt;_x0012_9_x000F_ûÅ?É_x000B__x0002_ïÅ_x0006_À±}_x0017_¬G|_x0011_@»Î_x0019_¦Þü?à[$ÎdÑ?éN³a8áñ?6V_x0017_ÿ_x000F_À_x0001__x000E_GäâC?êÜ¿:þÉ_x0008_Òï?GI=«_x000E__x000C_Õ¿_x0003_X_x0007_lÉä¿Á®»H\_x000E_@QU¥hd_x001F_õ¿ÓÆ_x0004_.U_x0007_À_x000D_aÃílÖ?_x001C_Áèlúä¿b/$ÿú¿2£_x001B__x0007_nÉö?§õßÆ_x0002_À_x0008_&gt;_x000C_;_x001D_o_x0007_ÀùÌ8~þ?­Dh^Kô?üÖrq*Ó¿BÓ_x0013_eÇ?@__x0015__x001B_ý_x0006_À§#ÕÔõ¿_x0006_Ó'@Ü?9UOÚ_x0016_Bü¿_x0005_F~ýóð¿ö°çÕf³à¿Zà ñ¦ô?Ø	¥ ._x0010_@º|J½_x0005_ÀÝ¡$VÔ_x000B_Àc_x0014__x0019_·Rø¿'R2Ëeú?nZ³&amp;_x000E_ñ_x0010_À¾Â#6T_x0003_@¸¶Ð_x0004__x0007_9wù¿¥D{_x0013_}&gt;ã?~³Ñ~_x000C_Ý¿_x000F_¢_x000F_ÐÁ_x0016_@ýWzºîhì?þI_x000B_+âÊô¿_x000D_e¬&gt;7_x0004_ü?Dd³¡Á_x0015_Í?_x0003_DjJráø¿,s;_x0006__x0016__x0005_ÀíñÍ_x001F_C_x0005_@¥Kâ«²âó¿¡ì:XæÕ?û}82_x000B_â¿OE»¾+ë_x0006_Àå_x0019_Ú_x0002_:ì¿Åv÷%¿|è¿±x{«Ì°¿àS?õò¿_x001D_+LèRéô?ì5ÃÅyQú?8×gª51ù?È©?ÌÓä_x0001_@¹aÑúH×¿E.®7ö÷¿:ÝW_x0005_sn÷¿rÓ|íÑÝ¿ëë«É_x000C_Çú?ã¤U*l1_x0011_@_x001E_Fo3æø?Îó)ßNî? ÷~sJ_x000F_@_x0005__x0007_@_5É×_x0005_@ÞS_x001C__x0008_,pö?_x0011_Ùºoh_×¿Rí¹cA¾ô?&gt;ð#6æ_x000C_@_x0011_½ÞïyÛ¿°èj[ºK_x0001_@W¶¥6Eö¿I_x000E_ù'Q_x000B_Ù?ÕÌr_x0014_Ê¾ï¿ç/9Bùõ?_x0018_6ÜÏö¾À?Ügû_x001B_.¼_x0017_@	®\,Ï§ý?RÏ)47¡¿_x0012_á4_x001F_Ñ²ì?_x001C_1_x001D_DãÚ_x0007_@$/%TD_x0001_ú¿_x0014_3_x0003_Å¹÷?y&gt;²Ì¥õ¿P8Ú_x0016_¦äâ?ý["_x0010_m_x000C_@ÂÀ¿³_x0016_}_x0006_ÀÇËSöàù_x0016_@Òó~_x0010_BQü? ÷_x001F_cÂÙ_x0006_À=L_x0002_6óÄ?Éi&gt;EYÜò¿Å_x0006__x0002_ÊÉø¿2N¢Ïýô¿OecA1ô?_x0008_I_x0004__x0002__x0005_òõï?'8¹&lt;d@_x0003_@_x000F_°Éy×.ô?Ff÷«N_x0002_@¨_x0016_rþ@»_x0004_À}$Îwÿ	ÀTÁ_x0012_Ó_x0001_1ó¿iz_x0013_wsÚ_x0003_À Õ_x0015_¬]_x0006_À¥$ð_x000E_¸µÊ?î¦J£_x001B_ÖÕ?J³ÀH¶àã?_x001B_$StÐð?WÆA§ø¿xÊW«Äÿð?õ¹x56¹õ¿©_x0008_+°cÌ_x0012_ÀÎËÍEï\Ë?ãPW_x000B__x001F_²É?òÔOV3æ¿+Ñ_x0018__x0018_Sç?|FK®6ÖÃ¿Û©Ò°Üñ¿ûA£wG_x0001_Àû$%&lt;­¡³?àº	_x0010_ê_x000F_@¤2óÇL_x0004_@LO_x0003_s_x000C_À_x0014_¤Á{Aá?É=~	=þ¿u	L?_x0004_Àµÿg'¿_x0001__x0015_@_x0001__x0002_ko_x0015_îÀ_x0001_À»Ñ:GË_x0008_Àx¯_x001A_ðÛ_x0010_À_x001C_QVüÃ$ñ?ßÑ|XÂ_x000E__x0008_@O×]ê_x0012__x000C_@To²2_x0007_Îê?Z=_x0003_×Á_x000F_@CêºUUW÷?ØÇ^*}Èñ?7_x0016_¹ÔàÚØ¿ZÃÀ£RÂ?_x0018_*åÑ*iÿ?²ß¢².Û¿$©&gt;ü9ûý?sæ¼¡«ß?Ã×ç_x000F_a_x0013_ÀÏcM!@ï¿%Ñ{Ñë9°¿&amp;ûÉ¶A	Àòß³8_x001C_(«?OE}\ïü?_x001E_ý_x001C_¬_x0004_À)ZëÀëwð¿@_x0001_ReÉ_x0004__x0006_@$¤k¾F§_x0006_Àü9&gt;&lt;pô¿_x0005_ç_x0008_+_x000F_ò¿FsKXO_x0010_@_x001E_½ñL¡ä?,ò_x0012__x0008_½×?KÑL¬_x0006__x000B_-_x0010_@ÜÚ!81ô¿ú_x001A_1bT¢	ÀgÃõ_x001B__x0006_@p^ÖÓ;°é¿.FØQrí?_x001D__x0018_&lt;®öõ¿?­ÿ ÀË7]Æmß¿(ZßöxÓ_x0008_@¶d_x0014_Æ-3_x0006_À©H»+¤Ó_x0007_À_x0016_\y¿_x001D_@úU1muã?ë¬è¤S_x000D__x0014_@ó¹hlèÛú?äø¤_x0008__x0003_á¿a³K_x0005_+Í?s_x000C_Yd¿Öõ¿¹í@Uó¿_x000F_Fò­_x0005_@é;gÜiáî?à_x0004_;hâ¿n»i¯Ò_x0002_À r_x0001_ÔYî¿vÚï5@ò¿_x0016_2ÒAì_x0008__x0019_ÀÉç_x0018_ØÛ_x0001_ÀïDÀJ¶Õù?_x0017_jUCÜ&gt;_x0014_ÀúÜlqÄ¿_x0013_p_x001D_Gæ¿_x0001__x0003__zC_x0010_Ô_x0005_ø?#_x000E_ð|uí¿:â1Åíð¿A8ç§%´¿_x001F_UF_x0007_Ö?(P_x0016_98í?,SÉÞÑLì?§_x000C_&gt;ÙNü¿|uõ&lt;)ó?­Ó_x0017_3[_x000F_ì?îè¢é_x001E_l_x000B_À'àÈÌè_x0004_Àñ¾°.Îò?y80ï°_x0011_@_x000E_¢_x0001_kÇ¿_x0008_Æ_x0001_3Á»÷¿_9h³_x0010_	À70¾_x0006_Ä?_x001D_ãWBõ?_x000F__x0018_ï!_x001A_ú?ã_ªS@då?Ãù²ñÜì?&gt;c/_x0013_	]ú?gÏÚ~ã_x001A_Þ¿WáPºæ_x0001_À_x000D_ò_x0002__x0010_3æ?kTõ£,ÿ?ê&amp;]NRBÝ?J£±&amp;1ð¿ôÐä_x0008_þ_x0011_ñ?ÙÊ³â¿á	_x0002__x0005_2zù?áá_x0018_xG¹?ók³s_x0015_kü¿ø_x001E_Èq¾_x000C_ÀWµ&lt;p_x000F__x0003_@ì&gt;1#ç¿C².o®F±?ß´"wæ¿?^%»»½_x000F_ÀÌõ7ç?råüþý_x0015__x0003_ÀDW+_x001C_æ?ì½[&gt;Ý_x000D__x0010_ÀXNLHG®Ø?á©7-8d_x0004_@·ÓÎôïó¿ëGÈí"_x0005_@È}_x0012_å¨Êç¿5z¦&gt;H_x000B_@è³¶ìPF_x0002_@_x0014_ÊùHàFþ?°H_x0001_ Oñ?ûS$³_x000B_@V)w.»_x0001_ÀiLªJ/_x000D_ÀÑZ=*¨_x0002_@ñcæ+Ú²ã?N7ÐÎÐøÉ¿½%¹cæ?:­½Uq§_x0007_@ÿ_x0014_òeø¿³öê*OïÍ¿	_x000B__x0007_³Þ¸Åî?®_x0019__x0002_Fo_x0004_À'+_x0006_¬ºú¿öa_x001D_ÐE§_x0004_@vIÈöM_x000D_@{,»¦î_x0011_À®_x0012_út_x001C__x0005_À_x0016_Ô*&gt;ô_x0003_Àáy?Kí¿Ñ+Ç~±Uõ¿_x0015_Ã+{â¿_x001E_tOcí¿0MÖ_x0012_p_x0014__x001C_@Ìædc"G_x0010_ÀL§l!_x000B_@_x001D_r^_x000B_Iñ¿Ûj_x0016_b}_x0001_@_x0002_Ä~_x000C_=Î¿R¶ÿ~_x0010_nû?Iã}AÕ_x0012_@ ïQÜ_x000C__x0002_Àâp-Âõ¿Ýp¨;w_x0017_À_x0019_X|_Ã_x0003_è¿U¿_x0017_p_x0008_@üÒÅ@óM_x0004_@õiØ:gý?$Y·öÞ_x001C_Ù¿W°'EIÜà?¹¤på_x000E__x0008__x000F_@u×Å¹ÿ@Ô?Vñ_x0001__x0007_§A¨¿i¸k	î¾?¶Ksm^¬_x0008_@±`¶#O_x000B_@=ø%_x001A_%¹ç¿ë_x0019_+ê_x0010_@_x0014_À?e*@g_x000D_@ÿ·gíGq_x0001_@¾S8!S_x0005_ú¿_x0008_1ËÓÂÕñ¿jîÅ_x0017_)1_x0001_ÀêF_x000E_` £°¿|½cØÜ}_x0003_Àä@ÉÈoê¿T_x0017_*ð9_x0007_@ç²cmq_x0001_ÀâP¥_x001E_®_x000C_@5â7CI+_x0005_@«¹!®éê_x0018_À||_x0004_¥Þ?ÃT´hÕ`Û?ÿc-u`Ï_x0006_@I¨¬ ä©õ¿_x0006_Q1I_x001C_nõ?;m(§æ?_x0010_Um5é?5zdûµxû¿~ô·_x0002_M7_x0007_@lOÀ_x000B_Ðü¡?ÐèÎþøTÃ¿¨ _x0004_Á_x000D_vÚ?Ü?y_x0014_p_x000E__x000C_@_x0004__x000C_Êþ8_x001E_\ê¿n]_x0003_æÏ+æ¿¶a.°ùÁ?åe_x001B__x000C_¼Õ_x0014_À;|ÄñÉÃ_x0013_ÀþoøcW]þ?ö5DÞy_x000F_@n_x0006_äká?0Òãö.Ié?j×reS_x0002_@ifoé¸ó¿W__x0005_§R|ö¿ÝäS_x0001_b?_x0004_@	_x0016_ö¤`_x0016_	À_x0008_jÍ®TÐñ¿_x001A_ÏRû_x0007_@M(_x0010_øü_x0012__x0010_@¯@igØôæ¿Äïøótuð¿-&amp;**_x0003_ï_x0004_ÀÝÙ¹'4_x000D_@7ê_x0014_Ù_x001F_æ?º6Þ	Eö?!Îks4ñ¿mæ`§*Ø¿/&amp;9g_x0008_wò?E.Ùè@K_x000B_À¢±9¶æ_x0005_@¡y9÷Ùï¿¨3O¬ý?ÊyòÉ°ï¿,%·Ó_x0007_	[ð¿OJfHõ?XÊDÝÉò_x0004_@_x0001_?}Dîjú¿ _x000E_É_x000F_Y_x001A_Î?ÜF½'sA_x0001_ÀÛË_x0010__x001A_ÏI_x0011_À_x0004_{E_x0007_´_x0006_@¯¢_x000D__x0003_Éø¿À~_x0016__x0013_ºzá?qEïÏìÝ_x0006_Às¯ ¼_x0010_	Û?©Ú_x0001_Xè_x001D_@Bv÷è_x0008_À×_x001F_¯°Ú`ë¿~þ_x0004_x©?Ð;¹X_x001B_ÞÛ?´æ_x0003_¨_x0002_ý¿®Ùµ^e_x000B__x0010_@.Õë¨(Â¿X..,Uä?Hæõ2_x0010_Àó!4_x0005__x0016_À©âqh0_x000C_@ölsâ'´?ôsá{&amp;R_x0013_ÀwÔi¸Õ?Ñ'(ÊÉ?Y8¸óX/_x0002_@.­¦Å¸i_x0012_ÀÁ°yTÓVÃ?øï4»4ä¿_x0005__x000C_óç_x0010_$Ã	@³Îi#¶_x0015_õ?_x0018_´cdQÚà¿«L8qèÈ_x0003_À_x0005_Pû\ÆË?m1w_x0018_Ì?h¥S¶D+ñ¿7²¢í@ _x0004_À~_x0015_ÊÒ7_x0006_@_x001C_|_x0016__x001C_ý_x000C_ÀëCåÉ'r?j _&amp;_x0013__x001C_ @¶jç_x0018_Bö?0M§Ä±_x0003_À¥¸üóüü?7&lt;Ö_x001E_eú¿[¯sãrßü¿ôclE_x0006_ç?=_x0002__x0017_øliç?á§z±8_x0008_À&amp;_x0013_a8à_x001E_@/²b¶pâ?d2»7__x0007_ÀüüªÍ&lt;ó¿Ñ_x001C_«Û1_x000C_@DúÄ$Ã_x0014_·?Ô"JÆRÄ_x0001_À¢Õ+«_x000B_6_x0003_@_x0003_äÊU_x0010_Û?GAeú_x000C_È?¹hº)'Ýþ¿´+ü_x0004_	¹\_x0003_À_x000B_ú_x0001_&gt;`_x0007_@­_x0010_Ú"+b×¿ÙðõU¿?vSª­_x001C_»ö?ü"_x0005_§_x0005_TÔ?Ê6+_x0010__x0008_ý¿Ëõ«Ï~ôô¿å_x001F_ü_x0017_ã.÷¿ë´t8ù?#_x0010_&amp;~iõ?%Ë#¤æ?O áìR_x0007_@«&lt;_x001A_»_x0006_À_x0011__x000D_uÈÒT_x000F_Àì®!Âã _x0002_@Q½¿Zk	@æ_x0017_Ç_x0001_ê?ßW`D,¶Û¿l¹ãUE«¿_x0007_o:NÜÃù?²û`X³ß¿¦ÊÆ:*_x001C__x0001_À|Aàk!'_x0002_ÀJ©_x001C_¢6_x0017_ù¿PÇ#Ð o_x0003_@ Â  ÉÈÚ?CNùå?_x0006_@J_x0001_5¡/:_x0011_À$F_x0010_ÞÊ_x0006_À¿« ÿºÁý¿`\_x0012_Îñ*_x0003_@_x0003_	¼ðÆcî¿«_x0012_§¿ÂI_x000C_8à__x0008_@~mÑ_x001C__x0010_Ö_x0006_ÀaMbséó¿y0nø_x001B_é?BÚ-&amp;â?zN»Oçï?_x0003_Á_x0010_ùô¿p¿ébÍã?eSk*Dã?_x001C_U_x0013_\_x0005_ÀÏÍJAHÉ_x0011_@U{1¡®6à¿,AM_x0011__x0007_ÞÓ¿ÞoY_x0013_Ú¿güYóo_x0001_À:¼¨`ÛP_x0007_@i»mÏë_x0005_@_æK_x0002_æ?yË_´6ù_x001A_@_x0004_ Ó¡'å?1eu?çþ¿ð	¬pî_x0016_½?®êýÿ~Õ?yîä^Ýõ?Û'ÚsÖ¯_x0019_@Ì_x0017_ªâ_x0010_@©Ofºnló¿¬ÕSú_x000B_Àf_èìöÛô¿_x0002_£¸7_x0004__x0005_Vó?Ë_x000D_2D_x000F__û?.ãÓ±Á_x0004_@¤Kã\ÒA_x0015_À­)ãB\Rô?)Ù&amp;_x0018_¬aú?oãz:¢á¿!ËúÛ)¹Æ?d©èÐ÷?:Î_x001B_ë¿_x0003__x001C_^óÿ_x0011__x0001_ÀYì¢i*1õ¿ù§_x001B_ô/Zÿ¿_x0018_}Ñ_x0019_ìî?[LfÄ¿3ÙdQrx_x0003_À·fç_x0013_tÎ?ÄZ_x0003_o²l_x0010_@ª½­ï{8õ¿ÿ_x001B_'à?g=Â¼6E_x000B_À_x0016_Â£Eµn±?/eIcÒs_x0010_ÀZEkav_x0010_À·y©Ï_x001A__x000D_@üqQ¢_x0001_eÉ¿ÈëÊ:÷Rß?ÙK]_x0006_­	ÀßCù÷_x0004_Àm_x0012__x0002_¦_x0018_	Á¿-8ßÙs³_x0006_@ÕýÛqmÏô¿_x0002__x0011_ç8aÏ_x000D__x000C_Àg%q|òå?sTaúå¿ÿù÷»À¿_x0016_JO[È_x0007_@ÖÁä:dÿ?_x0015_Y.SÂû¿;¤Ð_æ@¡?(¾@Æû¿2m)FPg_x000C_À_x0001_¡¤t;_x0010_À_x001B_ý_x0003_kå_x0001_À_x0004_ònï?9Z&amp;å&gt;ú¿¡F£_x0015_¢_x000E_ü¿»Ç¹ù_x0013_Ñ¿ÄÁ_x0004_½£_x0001_@æf=qÌÐ?_½_x001B_§Æ¾å¿_x0012_ÿ$_x0008_ÊYG?)]¨Õ¢_x0002_À?¨Üñ¼8_x0001_@!*ï?§æ'ñ\Åó¿Û_x0006__x0007_ð_x0003_@Qq_x001B__x000C_Iÿ_x000B_À_x000F_ª]Ýà_x000D_ñ?qÝL	D»¿_x001F_ÉqÄN_x0011__x0003_À_x0013_?¹_x0001__x0005_ÀÔn$Ë_x001F_è_x0007_@B{$J_x0011__x0014_êË?r.è_x0001__x0013_Û¿µpùXYW_x0007_@«!_x0018__x001D_ÃÓó?2m@U¸_x0006_@_x001F_Ô_x0004_¼à_x0007_Àð,_x0016__x001D_Ê_x0002_?9_x000E_fdÆZ_x000E_ÀÇÁ_x0018_,^_x0004_@-	óì8¦_x0012_@îæªLïCó?#iØ_x0005_¥Uæ?g'´$_x0010_×¿Üy_x001F__x0013__x001A_¼¿+É_x000B__x0007_n¢_x0003_Àk­Ò{fyð¿¥é_x001D_zç?n¾9cä	ñ¿+]ø»Ö&amp;í¿ÿ³á¬_x0008_@_x000B_G_x000D_§á?Aw*µÅò¿îEävVÂ¿_x0006_¿=_x0015_&gt;_x000C_À¶_x000F__x001E_l_x001D_Êñ?ø$Sä¦ÿ¿ö;Û_x0014_FX_x0005_@Ï]wñ_x0012__x000C__x0001_@_x0019__x000C_3Ýû¿_x0006_äí#Ô¿P²)¥&lt;_x0016_À9©!_x0008_ÞÉý?_x0001__x0004_.6ª_x000F_;v³¿ð__x000C_~¦_x0004_À_x0013_Ù_x001D__x001B__x000C_í¿Bq8e¦_x0005_@A_x0015_ÃI©_x0005_@û°Òê`_x000C_À{_x0014_+^_x0007_pú¿XÌ3ÑÄÕ¿­ÇÅ_x000E_wi_x0013_À¤peûÓ¿ìñ_x000C_Ë{Þ¿óá²ï$D_x0010_Àí_x001F_ßPmä¿þ¡Ý('Dì?å_x0007__x0007_º_x0002_ÀæÇ²Þ1_x000F_ù?s¸èé_x0005_@Tá=_x0013_t_x0004_À9fþo_x001B_Ò¿ÉÄ!¤ø_x000D_@_x0019_³áR_x0011_Ï_x0008_@ÈHµ²_x0006_û?m·RP_x001B__x0003_@$£þw Ø¿Ç»Dm_x0004_À§áA5m?Éô£_x001B_AÄÈ¿­_x0002_R³ØÝÈ?ß`víì¿Ìdr_x001D_mh_x0016_@m_x0002_½¥é?&lt;,°m_x0003__x0006_à_x0004_@Ìµ«	è-ñ¿àMf_x000F_óé¿ñ_x001B_zÍj_x0003_ÀÔñe¦_x0012_SÆ¿éØ¦¦¶Ó_x0002_@1ÇPÉO÷¿³Ìç9Ã°Á?]T^­¤2ç¿_x0015__x0004_9¾Ó¿QcÀT°ßÒ¿«±ÕYÏ_x0002_À¨íÔ þòþ¿ßûF×õá?·sÑuÏÇ?ÅÉÞËk_x0012__x0002_ÀÝÌØj+Õ?8S!~_x0010_o_x0001_@ãH_x001D_ï_x000F_@MýpSx¡_x000E_@ßºÇ¯X¾¿y(d_x0001_ê?_x0018__x001B__x001B_¡_x0014_	@&lt;kV`.Ý¿òóë"`_x0010_@gÍd-_x0003_ÀÂ|Îñ_x0008_@åçªÃnü¿Ñï¯u°?/¨83¦S÷?_x0005_ ¿ä.÷?K1I8_x0011_À_x0003__x0004_ù_x001B_íasø¿J£÷)w_x0018_õ?§ÅÛø?àÁØ_x001D_O_x000D__x0003_@Ò_x0017_íÉ½&gt;ê?n$V­ö?ÕTò¹Âìá?%3gg9_x0005_@_x0013_á_x000D_n_x0013_é¿³_x000D_´sà?&amp;iY|ºÿ?ªW¨ôañ?Õ'ï_¢$à?×]:z6_x0002_@&lt;Û_x0006_+¡_x0003_À'	ÝC¬Fð?î`çï¿æä¿±©ö¿â|_x0005_Tç¿Ê}ûßCßâ?ÓfÎ}äí?_x0016_¥Äëð%_x0015_@áÓ_x0019_¬u_x000C_ÀzÑ7&amp;_ì?âNF)nò?s¥ÓRb·_x0004_@_x0010_WSMú¿ø/µêÞô?× BÜññ?ÛÏ_x0010_9trê¿.½_x0004_#hsÙ¿_x0001_&amp;¾w_x0007__x000D_Ýã_x0004_ÀçîÚ&amp;_x001C__x0006_ö¿¯_x0008_BÁð?ãà ¾ç?¾_x0001_ ÆÏÖø?#X'®_x0005_À:=/äg~×¿_x0003_«ÑûNí_x000B_@«~»Bó?_x001F_¯K®1uþ¿4àí¿i«ò?÷Yì¡__x0006_ÀVÌ_x001B_à:|ß¿ºÒ¬¹qâ_x0012_@áÈê±~Âú¿¡` Ñü¿R÷_x0006_ºÕò¿¬°¼ª_x000C_@ÚbyÐÔ_x0002_À(_x0014_¿_x0001_ç?=½Ó×ÄnÕ¿_x000C_í7q0	ÀÈ§Y;bÕú?½¹fåÏxà¿GUM0¯_x0003_ÀÙP×gc_x000B__x000B_ÀV"yËûð?Ì_x0003_tL	ÀÍÔþDf_x000E_@2Sßm_x0018__x0012_Àt¹ÛÏ&gt;_x0016_@	_x0012_Â _à?_x0004__x000B_Ò!ù¹AÜ¿þ¾ðA;þ?ØÅ_x0015__x001F__x0002_À.Ñ(­_x0015_ê?µüsÄ:_x0003_À_x0008_$N_x001A_õ_x0019_À__x001E_úLà³à?lE&amp;_x001A_DB×?{Q?çY	À¢öGôã?	9b¼2Fý¿êúØäWÖû¿¥_x0013_Ã_x0006_ké_x0008_@_x0013_	o¥_x0007_ÀôJN=À¿­y£nÏ_x0003_@×ÿ§ÍWà¿=_x001D_ørkGÖ?Jk22_x0001_À·b_x0018_Ù¿»\Ôv/å¿_x0012_&lt;h¸b_x0006__x0001_Àh¶éÃü?4¿_x0017__x0004_¸J_x0004_ÀÌÞ¹³Á'þ?o_x0001_Ü_x001E__x000C_@É_x001A_ÌÕ_x001F_¾?°	éÏ°_x000F_@Â*÷üâ?;_x001B_¢&amp;_x001B_­_x0004_@_x0005_Ããüû_x001A_â?Òä_x0004__x0006_iö¿¾_x0013__x000D__x000D_Ù¶?,_x0015_kø_x0006_@5§û_x001C_D­_x0003_À¥à½Cï?íønâêü?|´Ò uÔ!?276w_x0006_À'ÑZÕ#_x0012_ÀôÅA×ñ_x0003_@ùs¹D_x0002_Úð?s8{/î_x000D__x0017_@ZÉ#Ä"ø?©ñºN_x0001_~ý?{´_x0008__x0019_ë©?»_x0007_d_x0016__x0006__x0005_@lÿ¹_x0013_é_¿_x0008_øí_x000D_,{_x0002_@e_x000E__x001B__x0017__x0013_Å_x000F_À_x000C_Íq$íù¿fÕa©å¿o«±z|$Ã¿JÄÌñù¿O_x000E_(PX[Ô?lºÇ/î_x0006_ö¿_x000F_%5{fû¿_x001B_m¡_x000C_Àm³½á¼a_x0013_@¶Ú Îú?p_x000B_ä	ë}õ?_x0014_aò¶Mò?­(0u³ü¿_x0007__x000D__x0019_BnÚù_x0010_@Ë©õ7Á_x0008_ÀGh3P_x0004_@ë½æ6_x0006_&amp;_x0014_Àâ£§åöKë¿_x0012_ºùè¶_x0004_@TÞtC_x000B_?	]_x0008__x0001_e_x000F_À©lû^Â_x0004_@_x001C_2Ê¾_x0012__x0008_À;^¸á_x0002__x0014_@§su¿DRÕ¿¢¨YeC_x000F_@mÁGËñ_x0005_À_x001F_ÿló¿º_x0018_7è_x0011_À&lt;ð_x0003_ä©Ç?N_x0006_Êù«_x0011_ÀçÃyäèÊÕ?ý;/=_x001F__x0004_À`N¡_x000E_*þ?'XxN_x0013_ê¿ùeoð_x0007_@þ¯¤yù_x0004_ø¿»ª¶WÜó¿Ö_x000C_Bwë¥_x0001_Àï_x0011_U!A_x000F_ÀDL^/Ú_x0002_@Ã8;Þ_x001A__x0005_@Ç»Ö®ÁÀ_x000B_ÀCê_x0005_N)_x0001_À_x0015_±·	_x0011__ú¿ö"9bq_x0004_â¿_x0012__x0006_Ö_x0005_ûØì¿¥¤Ô¿Þn_x000D_ÀáVê¦ÆÏ¿È_x0008_eå_x0002_@©|¾á®v_x0003_@5¹=ÇÓ_x000C_Àñi`á|)¤?_x001D__x000B_Ç5ß_x0016_@­ô_x001A_MÌ¿_x0001_NúïÓ_x0002_À&lt;¥Oóó_x000F_ÀY_x0004_ÉBûÇ?/µÕIú?m_x001F__x001F_%áî¿¸Âù÷ð_x0005_Àh_-¶P_x000B_À·ï_x000E_Oáî_x0003_Àª;k_x001A_oü?_x0001_qð`@ä¿_x001B_¹Í&gt;_x0001_Àsè_x0004_w_x000C_8Ù¿»A¿pö_x0008_À_x000E_kEr¨Ê¿(öÃt¡_x0007_@_x0013_R(ï¿7ÒB{5_x0011_@k¼Ù_x0018_ïÁò?CQ+ñ£b_x0010_Àq»I8³_x000B_@&gt;¡æ¶æö?_x0007__x000F_|À«¶ê_x0007__x000E_À¶a¢'¹_x0010_@_x000C_»y"Ý_x000B_í?_x0011_tµë_x0014_ë_x0007_@zÛTÕ &lt;Ú?_x0011_ì®	hÜ?d.2r%ò?÷¨bqå_x0017__x0010_@ü	_x0002_Ñq_x0004_À$ùµÅ%ê¿á\G¼4Åè¿§X«9_x0010__x000E_@dXt3g¯ì?Ó [Áréð¿¦áÏ_x0006_ÿ_x0015_õ¿ã+@ÖJã_x0012_Àì_JVW_x000D_@_x001C_F i_x0003_s_x0001_Àöq©Ë_x001D_Êß¿ñ_x0008_Ðl¸ú?^ z¥?ÐÕzíã×Ö¿"§_x0018__x0005_ùö?p»ò(ö¿J¬©,I%	ÀJ-? 3|Ù¿1+ud@oõ¿Õ¾ _x0019_oøú¿_x001D_~¼ÛDã¿_x0005_Ë®Ç¸ø¿9_x000D_¹1¿_x0003_ÀcèÃ_x0005__x0008_µÏü?8@ò£ü_x0010_À!_x0008__x001E_y2Ü_x0002_@_x0015__x001D_oî_x0007_À2Ó55_x000B_ä_x000F_ÀBÌ/K5Íæ¿A_x0001_Ê #ñ?[	ªël_x0014_æ¿!÷h{©_x000B_@_x000C_¶ýøèè¿_x0003_Fpd_x0010_@ßbDé3_x001E_è?Ð×_x0003_´@ó?bèÍéù_x0012_ÀtÅ¶_x0005_ø¿_x0010_ÝöûÛÃ?Ì=_x0004_ªå÷¿wUÏ_x000C__x0002__x0006_ù¿Â6 çÆfÀ?´®_x0007_&gt;G!ù?"_x001D_q3ï¿»6wØbÂø?uª^Ôjbý?=Zø_x0014_ÂÑ_x0007_Àv®_x0005_"ð¿nÀVc_x001C_Ðá¿_x001B_ñÔm5Öá¿qÚ¹FZ_x0002_À÷µ¶åëò?x3Áªlñ?ò_x0016_Åç_x0016_ù?iE×_x0011_Ø?_x000C__x000F_aKõ]EX	Àj­:t.øÜ¿_x0014_ÿ7Ì6_x0017__x0007_@­apS±ä?^Q_x001C_ìÝpø¿Nx%Ûâwñ?tßBÐÞý?_x0003_æ;°M_x000E_@_x0001_¾Z,_x0006_@YHl¾ò¿_x0007_Îõ!NÙ_x0010_ÀU_x000E_µ_x0006__x0004_@ú]Çóq2û¿ôÍ_x0019__x001E_WØ¿qó_x0011_2pðâ¿d_x000B_Å_x0005_-_x0008_Ç?_x0018_ùÄüyÕÑ¿Ó­_x0008_&gt;@"_x0001_À}½¯_x0015_;_x0002__x000C_@®3í_x0001_¬ý¿~_x001B_á_x0005_D_x0016_á¿Íéæ[_x0004_®ã¿eÒØÇ(]ï?±_x0004_ß¡_x001A_ö¿`~_x0018_uwkÙ?Si¬£¡Q_x0003_Àê?4_x001D_ý`ø¿bÒñ_x0002_~_x0002_À]_x0005_¿_x000D_@´_x0012_ÌË_x0004_ä?|C_x001C_á_x0014_@¡§Å_x0003__x0007_w²_x0002_Àðä_x001D_üï×ò?_x0018_3&lt;»ÿ_x0006_ÀÅNqzÕü?ï_x0019_k²8Þ?ÅÔy_x000F__x0005_@e_x001D_q¹«_x0006_À¡[ }SÐ_x0008_ÀÖS_x0017_Ø°bì¿_x000B_ßK_x0011_"Ã?kûk=_x0018_¨á¿_x001D_à"4Sv_x0001_ÀV7_x0012_¨_x0017__x000C_À_x000D_ü_x0007_m&gt;_x0004_Àµí8hq1ý¿kRi2_x0013_½¿cj)±¿A_x0016_À/íZáWÁÓ¿ÈÎåíò_x0002_@q_x001A__x0014_è_x000E_·Ü?_x0011_lm½ñ?&lt;[_x0011__x0007_"æ¿_x0008_©¯	{_x0003_@/_x000B_1¢ë¿ës£_x000D_ù_x000E_@«áR_x0015_á2ò¿gø__x001B__x0019_ü?àö²_x0001__x0005_¥_x0008_À»uc²ù¿0Ã&gt;ÉC;ù?ÂN¯äýþ¿_x0014__x0001__x0001_J£?_x0005__x000C_]gôÏ=_x0003_@4_x0017_Íåçä¿Òã_x0015_×Éyì¿î=(éxCý¿VÍ*uxÂ¿÷é_x0001_çh_x0008_Õ?|½¹_x001E__x0014_û?_x0007_Ñ7byqñ¿¶&amp;r%êõ¿j}]UAàû¿ieµ¤)Øù¿Hs¨_x0007_·I_x000B_@_x0002_eWÄpLû¿:¦´SÛú¿K_x001F_^_x0018_â`ê¿Q¸hVr+ð¿¢&lt;_x001A_6ÓSû?·e_x001B_SÊÕÇ¿(E(à©_x001B_@®MHØÆô¿[ñµl_x001B_	ÀpH&lt;hõ_x0018_Õ¿_x000D_Â¶JòÙ_x0007_Àê%LUð¿$ÈàÅÜù?_x0011__x000C_à_x001D_|_x0004_Àév¢ªÿ_x0002_ü?{vM{_x0006_ÀéÕ_x0001_Õò?D7NöÃî_x0013_Àùù!O°?*_x0017_=_x0002__x0003_x ï?é_tÄ9Ââ?/¢ãxp_x0007__x0003_À£ÏÑRð$_x0013_@önïóKô?F%e{ Ü¿_x000C_×þ:Uð?3â%;¶_x0001_À/x2={_x000B_À-h§aóà¿_x001D_)YÙì?¨É£dÜ_x0005_Àn_x0012_[=_x0013_ÀÉDQdr×?gã7:_x0011_@R{\ço_x0008__x0012_ÀT²öpk_x0019__x000B_Àãx_x0004_è?Ms¶ÌFÞð¿AûYv¦n×¿øu9%Ô¿PÃfèMu»¿~åhpÄC_x0001_Àpý³º_x000C_Û¿uúxRU_x0010_ÀA_x0004_Mýrò?VûSÍxú¿RõB¡O³ò¿_x001F_}¨ÂþÍ¿â¤TÅÕÌ?ùÆ«þàó¿H«áþ?_x0001_	_x001E_Â¨_x001D_ß_x001C__x0006_@_x0011_o	}t&amp;Ñ?¨ø®ló¾_x0002_ÀE_x0001_:_x0007_ð¿^Só¯wZé?ÿ`uË¾Ú?i´?&amp;_x0019__x000C_@aKÓû?Ý°#õ±û¿	÷äb=_x000F_ÀôÜ_x0017_T'ý?þ0UW$ý¿æöu1[ì?ö_x000C_q)Lû?Ù%:8ñ¿¦_x0019_Û|bw_x0004_@z­Í­Ô?KÛ¿Ô7¢ó¿;%_x001C_s:ò?_x001D_V_x0005__x0015_­&amp;ø¿_x000D_Ø_x0016__x0008_^§_x0003_ÀÂ_x0017_­ó?i4UÕÊ®è¿nç¾rß_x0002_@î1áõ7.û?fØR51ê¿ 0¨]ù?ôrmÓ¬ãö¿sîT_x000F_)_x000C_	ÀccpòÏ	Àe_x0014_ÎCñ_x0002_@õÿw_x0006__x0015__x000B_?ð?_x0011_ç®s_x001D__x0007_@ú­h§_x0004_@Á_x0007_¬ì··Ø¿âÇ%¿ô_x0002_ð¿8öCÐ_x0005_@cí[!ð´¿_x0001_Õ?_x001F_s¶ç?b¼'_x0017_bÕ¿q¿_ôhà¿P}â^ß_x0008_ÀðC÷ÇÁ_x0013_@JP\Ä_x000F_ü¿ç_x0001_c,+_x000C_Ê¿é´¯¬Üa_x0006_À°ä_x000C__x000C_Qtò¿O²2ä\_x0014_@&amp;O7_x0011_¿_x001D__x0003_@§£´_x001A_q_x0008_ÀX_x0008_f	@2ükôÒ5_x0010_ÀCËØ_x0017_ªÐ?Ù$áìÊ_x000E_@Ó_x0001_W_x0007_ÀÏø?-üåùx_x0002_À`®Ü`lÀô?\ÑxÄù¿;EH_x000D_¸_x0011_ÀT_x0012_|mO¿õ_x001B_2vøú¿_x0014_Q_x000D_æ_x001E_á?ï_x0015_M_x0014_ù¸å¿_x0001__x0003_P¨ú³ù¿Ã.ó)5Ùñ¿ÉáÂ,n¦ð¿_x0007__x000F_qT(hõ¿H¡;äVõ?_x001D_[_x001B_È3÷?Êå=ü[H¿_x0010_ö¤ïGî¿_x0010__x0011_·ý_x0014_ÿ?_x000B__x0007_äãZ_x000D_Àé]fù_x0014_@Ïbñ_x0006_ôÞä¿°ÿ3»??_x000F_@=wëò?[û7÷?»Dçõ)Ô¿Lº_x001B_úð?p¾_x0003_:u!ú?hÌE¿|Ú?ÉR\¾µÉî?«¢êÝ _x000B__x001C_Àµ_x0018_x$Á?If7=â_x0012_ÀîMMaS/_x0006_À*ÁêB})¿?_x001E_z_x0003_g+_x0003_@ü¾ÃPÉâ¿,ú¢@À_x0005_@T_x0018_ÎKÐ´¿ Ã_x000F_Gß¡_x000B_@j_x0006_Ä_x0014_ZÜ_x0006_@_x0002_Oûc_x0002__x0003_`­_x0001_@R¬ë]Lé¿]ÊcT^_x0005_ÀÃ_x000D_ýE_x0016__x0008_@__x0019_û,T_x0011_@7ð_x001B_K_x000D_À¿ß*v÷{_x0001_@¥Ç{_x0018_H_x0010_@[Ë³½)_x0011_î¿	_x0014_b_x0006_c¿_x000C_@¸z¢rcî¿ÝIµè?gd&amp;N_x0006_@t_x0010_¤_x0003__x0001_ù?ZÉPÊno_x0012_@q_x0010_|mñ?Håì9_x001E_ê?Ä&amp;nâ$_x0012_Àj_x001B_X_x0018_À_x000F_?ìg÷Èã?|£_x0017_&lt;èÃ?cï_x000C_Öª_x0016__x000E_À6$vA_x0005_Àj}"GE_x0012_ÀñZm!¹_x0002_@ÃG_x001D_A¯×Ú?¿õ8[}+_x0002_@yAb_x0008_ûò¿_x000D__x0002__x000E_÷Üê¿©Æ±64qÿ?'%!û£¿zÂ!Æ&gt;_x001F_û?_x0004__x0006_j_x0017_}¸e_x0003_@îÌ·.;*ú¿TÇ±OÑ¯ç¿¢Ïn©_x000F_À;t­_x0012_BÓ_x0004_@ø__x000E_äA_x001A_ð¿ÿS_x0017_ÓúZò¿)_x000B_VËQÓÞ¿pt|_x000B_è?)Åë°q_x001F__x001B_@ðYø_x0002_ã«ó?_x001A_	#LD_x000C_¹¿¡ÕL[_x0002_@5)_x001C_égô¿ÒºÌ¦_x000E_(Ô¿?ÔíÝÃõ¿)_x0002_'Ó_x0001_ïs¿Ôxý?ºì¿m.À¿Útõ¿S¸õ]_x0008_ñ?"ô¤i¾¿gÄ_x001C_êÛ{é¿3S_x0003_4¼_x0008_@GÜ_x001C_UáBþ¿AæÖ2_x001D_ºó?&lt;*ÖE_x0004__x0004_@àC_x0014_¾_x000D__x0005_À=§(ó©¸?²ÆâÒå_x0007_ÀÌÊÝx_x0019_õ¿&gt;¯Iû_x0012_@_x0018_r)û_x0008__x000E__x000B__x001B_é¿[ö_x0002_0_x0011_þ¿_x0004_æàf,Úí¿;84Ðeï?2$[&lt;_x0006_Ð¿í³_x001C__x000F_@wwO_x0010_tHö?s»§ì_x0018_è¿¢°r©Ð?_x0019__x0003_kh¦uá?r¹/.&gt;µ¤?Hó"¡	ü¿É_x000B_Á_x0019_ùî?NnQÖ~¡	@?uÎ¾º¤_x0006_À_x0015_tÕn2ûó¿_x000D_i]}_x0005_À¡è Ú7Ôî¿,9Ø¸¨V_x0001_À_x001C_ã§|ý?þ½îõyÆ_x000C_ÀiH'%l_x000D_Àg8&gt;:®_x000B_@o³_x000D_Ó_x0018_í¿ÇAo]+Ï¿_x0007_V¤[¯_x000F_À_x0008_öÐß_x0004_SÓ¿¥½îB_x0005_7ü¿ýÕ_x0003_k®oÜ?_x001C__x0018__x001E_ìq`_x000F_@-I¦2¥}â¿gh_x000E_ÿo_x0006_@_x0008__x000B_1L&amp;$G_x000D_ÀÈ¤_x001A_ñÓ?¥¥VDzí?¤_x0004__x0014_{Z_x0001_À&amp;ùà!Û+É¿H_x0003_	PÖÜ¿¿¶Ü¥_x000E__x0008_@a,ùÔ_x001F_ÇÔ¿_x0005__x0002__x0007_X½Yá?z_x000E_°þÅÒ¿ÂºM/õÑ_x0015_À\ØÍ¹À_x0015_@¨Ö^}_x0016_ÿ?qO/J*ä¿L§XU(_x0010_@Oÿ_x0004__x0001_À%_x0006_)_x0011_@¤,j_x0015__x0004_Åë?4Wü³ú_x000C_À·mü7s1å¿¯[£	¯_x0008_ÀÞ_x001F_4I_x0014_Pè?iÀà®'Õ?_x001C_@g_x0015_ÿ_x0004_@_x0006_ë£aN¬å?Úqm­_x0011_À&lt;_x0003_¤t¡_x000D_@·Ðþª_x0006_+è¿A_x0015_ZÈx_x0016_@_x0012__x0014_6Ýx_x001E__x0007_@Ii!á¸Í¿Ø¹_x0008__x0003__x0005__x0007_ Ü?+®¿²_x001C__x0004_¿¿Ñq/ñ_x0014_ø¿XXõê?çÙ=_x001B_µâ_x000B_@õÕü_x0018_É_x0003_@xß¯Jº^ù¿_x0007_sEÒwÛ?Ã_x001C_VÖó¿BðÈÅ_Öç?o_x0001_ðîä_x0010_¿ø¹ðõ_x0005_@_x0006_?ui.¿¿_x0002_¥0¥«_x0011_Àñ_x001B_l_x001E_Ç_x000B_@6Å&amp;}G_x0006_ÀUÏ_x0008_bù¿fY[9_x0008_@uF__x0008_µò?XËX_x0008_Ã{î¿·,_x0011_ ¡k_x0005_À¼_x0007_º@7~Ý?P=jô?éåú¥_x001F_ûë?Ðb_x001C__x0006_Ûô?(Kîâ$ô?_®5éïä?cüÈ_x0007_@#ÇDy¦_x0002_À_x0013_bÏÓîá¿Ïî`p_x001D_~ð?{Ù´v_x000D_+ó¿_x0001__x0005_µ0{}°_x0008_@Ò¼Ôë_x0011__x0010_ÀÖØ½¥Û¿×_x0011_¦¶ ]_x000E_Àð¨æ_x000D_jþ?\rw¶³ö?sËÇH_x0011__x0015_À¢²Î8q_x001C_?4Q_x000E__x000F_ö¿Øè_x000D_5Åc_x0007_@¡_x0006_Es]ò¿1^_x0013_Kå_x000D__x0004_Àáºuúæ@_x0004_À_x000E_Ê)9{áè?E_x0017__x001D_3/Â¿_x0015_t_x000D_ç_x001E_Dê?RÌÖIË×_x0007_@%H2_x000E_Nïý¿¢Ç}_x001A_éñ¿Ï~:£lsÁ¿&lt;_x0013_à÷_x0008_{ð?ìûrNGö¿_x0004_&amp;x&amp;× Ó?W_x0002_jn_x001F_Ç_x0003_@?°ìCç?¢Ðu_x0007_ëá_x0008_Àï§jÔÕ¯_x0014_@E_x0005_(#_x0013_Ë_x0006_@%¿Ã2Û¿zP­#_x0011_@i§_x000C_0H~_x0001_@s|\_x0002__x0003__x0008_@º_x0003_Lò"ô¿6_x000C_·Õ9ú?ö¹	E_x0005_á?fNÅIï_x0008_@Wº¨9CÞ?ÁÏU(Üò?ùµ{õOÞ¿/ëv?_x0008__x0016_@YÈ5wó¿­ñ_x0017_'_x0015_À£X?ú¢¿?_x0014_ä4¹ÿ¿1_x000B_ó÷Tþ¿Âee%sGð¿_x0001__x0006_FqºÐ_x0013_@.w}Í_x0003__x0016__x0002_@ÒXù_x0013_(õ?_x0001_5¾%_x0015__x0015_Àù]_x0008_gâæ?8*´M,é?C|A"«ë?Kû_x0005_Î_x001E_(ÿ?s|É;î}ü?Æ_7Ñ±Ô_x0013_@Wb_x0006_6	@&amp;Áy;Dð¿®-¥¾Ý_x0008_@i_x0015_ªÀO^_x0012_@ ¬öë+ò?Rè&gt;ÊwÙ	Ài_x0006_iPvE_x0004_À_x0002__x0005_P$_x0010_ìR¿?Vß_x0019_ÐîÆÿ?\åÞu2Ú¿úqçÕý_x0006_@_x0005_ÃÙ_x0004_ÀÛf~ÒDØ¿×[Éf_x000B__x0014_Àµ°ÅÜÈ¿A_x0005__x0001_öÿö?¯:ÈO#_x001B__x0001_@ÿ,õaëö?j_x0002_5èû?&gt;~ý^4_x0001_Àþ ïNÁú?ëvÈEM_x0011_ÀÏB&lt;§mÅ_x0002_Àîª#àDô?4Í_x0016_Gvì_x0005_@XuÔý×á?éhÏ_x0012__x0014_þ?`º&gt;1±Î¿à¦(X_x0003_@HwÇ_x0017_=ï¿S_x0003_ÃwB7_x0002_À$úÒøOÐ_x0001_Àw]_x0003_¤Yþ¿K÷§"_x0014_¬ü¿»Vgµó?_x0014_qÝq"Nº¿þ{WyIð?Ø(ßà_x001C_Ý?@_x0010_¤7_x0002__x0007_ ;õ¿d+_x0005_»sØ_x000B_@+ó¯ÀÏ¿ØÈÀå!_x0001_@¯:_x0003_K_x000E_Ü¿Ù_x0017_îT.ö?YDð_x001A_M·±?ñoo¸?ô¿£ÖKa_x001F_ø÷?û¨ _x0011__x0003_@[K_x0002_Õ8_x0003_@"_x0016_öck_x0006_÷¿çàÈX¬_x0010_À¨_x0006_ØÔ_x0001__x0008_Àj÷ú¸ß_x0014_ï?½/_x0012_°_x0005_@?Iëúkö_x0005_ÀØXëä?¾z&amp;»ïñ?ªT#é¬_x0011_@R£Ù³®ÕÛ?S2_x0012_M:_x0008_ÀI²ChYë¿VÓO_x001A_ó?ä_x0017_¯_x001E_Õ_x0003_À¢ÍâBuäì?]:_x0010_î·]_x0013_Àù$«w`lé¿ß;ÿÊÚ_x0001_@_x001F_éy_x0004_iõ?_x0002_aµ´Aâ?:ÎdV¾ö¿_x0003__x0005_ Vr%mì?«QoÜãq_x0001_À7ó_x000F_î¶ðÿ?rJOÕ_x0007_ËÈ¿fØa´Pµ_x0010_@!àÚãS_x0012_À_x0007_³pÚ³Æ?oq~_x0016_°àá?.ú1Dê¿laµ7"±î?hÛ|³÷ß¿,ú&lt;ôvù?9»´w¨±_x0012_@_x0006_Q_x001B_&amp;ðý?ZmD_x0011_i÷¿¦Sµðs.È¿¡_x0010_R_x0002_ÀhP`:üµ_x000E_@_x0018__x0012_ÊÉµ_x0006_À_x0007__x0019_¬6_x0003_ñþ?·×ö_x0015_k_x0004_@½6©ÉöÂ?ÛMY£Tñ_x0006_@5^_x001E_×èmá?/U$_x001E_±û¿:TÖ®ó?i_x0005_|s±_x001B__x0010_@/mÔ# ó¿U5;á_x0002_	Àý8Õ_x001A_Ê¶ë?_x0005_iDO_x001F_&amp;ú¿¯Úì_x0007_	mÆÑ?I_x001C_6&amp;ö¿ß´²¤i_x000B__x001A_@_x0015__x0006_æªÒ_x0017__x000B_@_x0002_Sjà`_x001E__x0004_@)ÖhS¾û¿*q_x000D_+_x0011_é?J_x0013_àªì	å?©®cö:_x0011__x000B_@c_x0011__x0011_vø§¿_x0004_±µÊ_x0014_ú¿õÛ¹¡6_x0001_@«y¨E$õ¿ùÇJO_x0013_Ãý?ãñ_x0005__x0008_¬Ò_x000C_ÀP2 "3_x0003_@ö6æY6_x0012_ÀÏ6¹({_x0004_Àù_x001D_¥f¥ó?_x0008_öFë(Qæ?à·ó:ôó?àç¦_x0003_úÚ?»þrZ_x0006_À_x001A__x0010__x0008_Ðgò¿`y®­_x0008_õ_x0002_À7o_x0010_!	'ã¿%"¶m_x0019_ñ¿ðPfØÌ¿F;_x0019_?Õ¸_x0006_@Lguçò¿bha+2ç?]fË_x0015_À_x0005__x000C__x001E_±Ônùkô?_x0007_ª¢Fé_x000B_@Q:z¼ñÓ¿V_x0018_Fä­Ûý¿\_x001A_á¿§®àÿÀÌü¿gÅû#dî_x0002_@ô ÷°usþ¿¤J*-R÷ó?Òs&gt;&gt;Òþ¿_x0001_î	sÒ_x0006_ÀùèF% á?H1_x000F_ä¿æ¿B6µªÅß?Â?í¸0_x0004__x0008_Àn¿í_x0015_@t_x0006_Àü_x0011_4ñp_x0019_Ô?Bz³SÎ?_x001E_ú½óã?À=D½2\î?HµW¶éî¿üJ_x001D__x0006_Ù?45X?×_x0002_@¾êhÞ´Ð?_x0011_Þ¸hLÛ_x0013_@Ð=·¦»î¿ÎYøä¦:Ó¿Q¬&amp;¸#eñ¿¶_x0012_ü¨Ó_x001C__x0001_@Té¹J¡û?ÙÆû_x0006_p_x0003_À_x0001_1¹_x0004__x0005_ljò?_x0006_Û.¿»òô?îá_x000F_Â¬_x0008_@»!îuîþ¿×®9b¸	@Õåk_x001F_&amp;\õ?¥5`Ãú¿hº _x0017_@#gý3Pê¿ª_x0002_)c¡Ì_x0004_@C_x0013_Ùû_x0019_@ Q_Óø?mX3c_x000C__x000C_Þ¿jv_x0003_	_x000F_ÀoÕþÍ`:Ì?"ë_x0018_ç2ö¿&lt;UC"Td_x0004_@!W¥sÀÙ¿èÇLíä_x0003_Ñ¿_x000B_ Ì=òð¿`_x001F_£âù¿âë­¶ÿ?æZÙ5&amp;_x0013_ÀûèãAâ_x001F_à?ï*¿çÎ_x0017__x0001_@6fw²Ocû?-`6tO_x0002_Ü?ÈÙ"@@÷?8¦í²Ùb_x0003_@?oø3-c_x0012_Àz3#?§Nð¿¯O»Êó¿_x0005__x000B_¨Vä®IÞó?ØfßaÏÝõ¿á_x0012_±Ä_x0010_ý¿_x000F_¢_x0003_\J&amp;é¿_x0010_ ên_x0019_¥ý¿ÄoYÖ_x0018_ú¿ Y/ñz _x0013_ÀCÕl_x001B_Õ	@_x0004_ö_x0005_JÏÎ¿A¯q?¬_x0017_Ü?£Wlà¿-eú_x0008_Ë_x0016_Àû_x0013_^ª}_x000C_@BIùX/á¿ÂE9©®_x0007_À}{ùm_x0006_Àn_x0015_xl_x0008_ê¿§aðvR_x0011_Þ?_x0008_pkùÉ]_x000E_@?æË5ËÑè?¦Þ-ìs¯_x0001_@J#_x0012_ZÂD_x0002_@ÕÒ_x000D_³*Ç_x0007_À3Òý_x000F_|_x000F_À_x000D_e¥tø_x0016_À\4k¼_x0012_ö_x000D_@&lt;Ê!¾m_x0001_Àñ³ªèíÐ?__x001B_åºþ	@Ûò[_x001C_&gt;ë?ÿ*_x0016_cB_x0003_ÀYÐë._x0007__x000F_B_x0011__x0002_@_x0007__x001A_kgT_x0001_ÀË¿9Së?2L§êH$@ºeÊË_x0018_þ¿Óu¬3_x0001_­_x0015_ÀÄ©ùë¿û_x0007_&lt;â.ö¿tþYcÕbº?àîõ+ßå?½=XM_x0019__x000B__x000F_@ ¸_x0005_ð¿_x0003_'®¬¦tó?`¥U¹_x0004_nó?_x0019_Ö_x0018_±2z½¿ÏQ_x0002_'#ä¿Ï¥çÜ8û?YÇç)ÌËò¿öq=^C_x0015__x0004_À_x0018__x0008_!¼*Ó¿îç$	_x0002_|_x0003_@~¦D_x000D_¨û¿^`_x0005_@_x0006_Ëô_x0018_É_x0014_@üÅTöòä?k®N¹_x001D_m°¿ÇÖï£+!_x000C_ÀK]9öµÍ?4lj´_x000E_ä?PF&gt;_x0002_ð"_x0017_@2d_x0003_ú¿÷?Ý'|a±_x000B_À_x0001__x0002_¹Ø%µ£æ¿ày_x0017_BÌJÇ?²{&lt;Äüï¿._x001A_Æ¬â×ÿ?_x000D_l*_x0011_À¯û¼®×ñ?sg X_x001B_;É¿BÜ_x0014_Â__x0005_À®í­ºå_x0011_À4L;Hy_x001B_Ü?ç@_x000D_T¿_x0002_@×Aç_x0017_u_x000F_ó?Z¿¨|Ò¸¿$à×ùyÖ¿D0Ù_x000D_Ò×¿Æõ,±_x0008__x0001_@!bX&amp;Aºí¿Û Ð3j_x0005_ÀÚrPåF_x0003_@'%f¬ÑË¿ZD\8k]_x0011_@Èªc_x0005_jf_x0001_@_x0017_ô_x001A_®òZ÷¿jrñ_x0010_g_x0014__x0004_@àý_x0001_ó¶_x0011_@ÀjjsuZô?Ìis_x0008_Yn	@Ã¦Ï¬À¿4!áX_x000C_²?ü_x000C_ìÜa_x0007_@Å_J~û¿h_x000C_ßI_x0002__x000B_Ú¤_x000F_@ðæ/	´¥_x0003_@¤ÔZ%_x0010_ð¿¢°aÏm_x0006_Ú?_x001A_²´ShCî¿qÃ_x0001_ÏPÕ?ÔXH9§ë¿ußKÄÑ¶ý?Y/-ÿà?_x000B_Í)»A¯_x0001_Àóù ¸ÿ_x0002_@u_x0010_»V¼tñ?_x0005_« _x0010_,¯_x0016_@º] _x0003__x0011_@Dn¨÷¿-HN_x0019__x0016_{þ?3¡_x000E_á_x001B_ó¿áÉ_x0007_V$û_x0006_@¥t_x000D_Ù¿$_x0010_þþ_x0005_È_x0001_À°ûÍ¸¸kù¿éËÚ_ç?S{iõ¿_x0019_`_x001A__x001F_xù¿àÿ£-_x0006_ÀÃñJA©Ë?~ÐóÎõ?éK¨ñ¾_x0007_@_x0008_é(t_x0019__x0004_@´¼NéMüØ¿6ù(_x0006_rD_x0001_À0ââYt_x0004_@_x000E__x000F_n÷_x000C_»ëIÑ?eW_x0013_Ì_x0004_À6ýþU_x0007__x0003_ÀJÆî_x0007_i;ð¿Bºò²1Äø¿µº_x000D_Í_x000B_Lç¿ª.ÒÞ_x001B_.Ã¿õ»n cý¿Ë»ìD_x0002_¹Ö?ð==º÷é¿z:j÷Hõ¿c·_x000D__x001C_ý¿ç¦%jÏ&lt;ó?.^_x0013_ô¢ Ò?_x0013_mñtÍ_x0004__x0002_Àæç_x001D_ênª_x0001_@Î×è«M_x0006_ÀQ¹_x0018_4%U_x0008_@çNó1û?_x001E__x0018_RX_x001F__x000C_ø¿o	G?JGî?_x0010_ÁÌåÄç?ý&lt;_x000E_è(åä?_x000B_ö_x0015_µç?'_x0004_Ý1#Ì?_x0015_6_x001C_ëFGè?ºø&amp;ÑA6_x000C_@Æã_x0005_Ãà?LÍ£ù?íÍJÐ_x000C__x0004_@_x0005_ÜÒ*ö	ò?Ë¼"v_x0006__x0007_¼«?]ýhëTå_x000C_@½«Dù^_x0017_@Øø1|4&amp;_x0006_@Ææ|JÕ°Û?ëaJ*&gt;¾ú?½¸KZL\_x0003_@´IÇQå?ÿ§òÀÿ¿_x0008_ÀoÅ_x001C_1pô¿	_x001A_F_x001D_{Ñ?_x000E_ÚÃ¹¬Q_x000D_@_x0001_¹lF_x000F_À._x001E_J_x001B_&gt;_x0019_@I_x000F_u_x001C_fü¿4_x0005_]_x0002_pô?_x001F_ø÷. ñ?Y_x0006_û8~_x001D__x0008_@c_x0007__x000C_äXÖ¿Zrh_x0004_l_x000E_@~n¸_x001D_­$÷?Õ_x0012_7½²û?ØÈÁÍ_x0007_@³Oõ2÷Eú¿1Ù`7_x0008_@áPìªÂ_x000E_@mæÝlò¿Ì0Èö\_x0007_ÀÈeíX_x0014_§_x0016_À_x0013_²f3àÚ¿jöY?I¸æ¿ñÀdäI_x0004_À_x0001__x0006_Ì3é3b!¢¿åe_x000E_¼÷?~8KØ	@ow»39®Ç¿Dm^Þò$ó¿_x001C_è_x0001_u_x0001_@1[&lt;Êõ?s_x000F_=_x0016_ _x000B_ÀÝaM·)Ã_x000C_@{_x0002_QäéZñ¿­áüÿió?Ã-O^z_ÿ¿fjè&amp;«ò¿M%ã_x0017_Ú«_x000F_@÷XðÃÆ+	ÀJíße¼_x001D__x0010_@]´x­Å?Üä¶-D=í¿Öfã_x0002_À¼?¿]ï_x0003_@ÂcÁhÏ®_x0018_ÀÚ_x000D_Cy¼öø¿·(è_x0003_!õ¿^[}Ü_x0007_lö?¡¸_x001C_·_x0016__x0006_À@,c§éò?_x0005_óFz?õ¿ô_x0010_ÆEéù	À_x0004_¾=zË?ó£Hdú×¿(V¼ª¡þ?#ýþ_x0002__x0003_ïÔ¿_x001D__x0016_¢ 1ú?æ_x0016_y¶ü²_x001A_@\µþäXñ?Ý¹ðøu&gt;ÿ?(¸"(»&amp;í?æàtfé¹Ì?:&gt;_x0014__x001C_k'ì? q(FzW_x0006_Àò,²_x0015__x001F_Ð_x0004_@­Ñ½Ö\³?`g!I½pÒ?[XvÁölÛ?&lt;fï_x001A_E	À_x001C_&amp;2ëáqð¿_x0005_kF²óÂ?n"_x0017_\G¤?ÀnRQª_x0010_Àfù¶_x0004_W_x000C_@ _x0003_Æèö­õ¿ÿ©_x0001_íj_x0012__x0005_ÀÛ^ÄîUi_x000D_ÀX5L,_x0002_À|¦û´&gt;ö_x000C_À¨¸%_x0007_²Ü_x0004_ÀdýÜ_x0004_@`_ú?Jª?{éä&gt;ÆQ_x0011_ÀTÐl 4È_x0006_ÀÊK¢È³úã?¯[_x0005_À¹_x000B_@¸±ó§þ¿_x0008__x000B_V_x0002_áí´?_x000F_'$»±?_x001C_Âeä_x0008_¯?µXvZø¿ß}%_x0003_¢ú?Òr+M²°_x0010_ÀÂ1Ö*8_x0005_À+ÝdY_x000B_ÀV_x000E_ýzF_x0002_ÀÈÊø²5ö?ÐÎ@_x0001_À_x0004_ètABÜß¿Cîr^,Æë¿4	¿~Êô?.D_x001F_Å_x000F_%ü¿yr¥ð.lñ¿$z_x000D_0_x001F_=_x0006_ÀºáÙ0+_x0004_@¶e¿ÿ_x0003__x000B__x0004_@ rTp2_x0004_@_x001C_¹_x000B_:_x001B_Ú_x0004_@_x0005_òÔó#²¿Üøae_x000C_@²_x001C_¡©Z_x0005_@¿_x0015_ÔÄ_x0013_@xËÍ»6LÏ¿ºx½_x0019__x0007_Ð_x0005_@H_x000F_â¥_x001D_¡_x0015_ÀaËRB÷ß?×|Ù	ä½ã¿³_x0002__x001C_)Àþ_x0012_ÀöAý _x0002__x0003_¼Ð_x0012_@ldÚ©5ü?¤"¨õ(Ý?±º?_x001F_ Àû?_x0014_Ê¦?_x0012_k_x001A_À_x000C_îþ©kõÃ¿ÚÝ"_x0019_Ò_x0001_Àì_x000B__x001B_,I_x0019_@óQ8Ä½òÿ¿g¾8C_x001B_ñü?B&amp;ð_x0017_V_x001C__x0003_@*iÂv#_x0011_@cóÏa,å¿õÐÏ_x0013_øÓñ¿ó_x0014_8Y_x001A_&lt;±?®¼ñ·hc_x000D_@{ý´n_x0001_	@_x0007_ÏÿdXä?pÌ3oÇí_x0010_À_x0013_Ñÿ¦Ý|ù¿è#Øci³¿Ô*§èü?hä_x0008_à'Ìÿ¿c_x0007_û_x001D_JÉõ?2ÑºW?é¿M0_x0008__x0018_Ud¢?»¿ªÇ_x000C_ñ_x000E_ÀL_x0010__x0006__x0017_è¿_x001D_`;äôØÅ?*ßõ0XÕ¿vyk5mG_x0016_@Ei\ÝD_x0008_@_x0001__x0003_µëí¢`c_x0001_@)±ë-Wö?dyÉ}:ç¿K×UÚLö¿å_x0011_Pöñú¿°±³Wàò?§åF_x0018_ä?Gó6ôÿ_x0003_@ÅcúClTö?qú0÷ä_x0007_À¹YX_x0013_ªH_x0002_ÀMÙÖ9%ï¿;¦ß\gþ¿_x001D_ÈpP_x000B__x0006_@}[Å_x0006_Y_x001A_£¿V¬]J_x000B_zñ?0eÚ²ß?kG¤`Âä¿ÉW_x0017_¬_x0018_ç_x0002_À_x0014_BgÛÍÿ?KÑ§þ~_x001A_@h-ö_x0019_1Åä?@ÂkÊ@_x0006_@_x0003_J^ôÕçí¿2HF¼¿ñóáRï_x0004__x0001_À!\³4®_x0001_À&lt;©÷¾_x0013_Óé?WÐëÑ&amp;_x0010_ÀÂR	nÏÌ	@uÒ%NìUó?ñ×aµ_x000C__x000D_lßÖ¿ËYy|s_x0007__x0004_@_±®¢_x0003_@ÖÿÈÐ]_x000C_ÀÉkt0|T_x0012_À4®hI7_x0016__x0002_ÀhÁB3tÑÖ?¦Txí¦Ëá¿3qÛ_x0008_`Ñ¿öLçªhÜ÷?[5»5ýÍ?æ_x0004_!5Õå?c_x001A_/D_x0011__x0008__x0011_@©ÈSû_x0019__x0011_À;È_x001A_2[CÝ¿``_x0006_%G/_x0005_Àfj_x0006_w_x000B__x0003_@Ti¤{_x0002__x0004_ô¿`_x0014_ öD_x0004_@_x001B_¹R^k_x0017_@»a_x0015_Oèû¿c÷_x0001_nxhë¿íuÃ4_x0014_òù?_x0001_wü_x000E_[å¿¾âh	¬_x000B_Ý?_x001A_ß_x0007_xÔñ?8+í_x0007_:¥÷? j|l¶¿Y_x0007_Rñ¿_x0006_À­*ì_x0010__x0008_û_x0005_À&gt;òÛG_x001D_ø¿_x000D_É­ºHý¿_x0002__x0004_{vaf_x001A__x0014_@J½Fö%·¯¿ÌS`Áá_x001B_õ¿í_x0016_t`S_x0005_@(¢cÈ_x0017__x0013__x0015_@ÊhäÓàó_x0015_@J9_x0012_õ_x0001_À_x0017_´¹¿¿ùZ_x0014_,&amp;á?ê¢H-=ú¿"Ô¾¸ù`÷¿Jðö_x0017_!_x0008_@KÜt×æÇ_x0010_À43{|3I_x0012_À½/ãßîõ¿Æùì_x001F__x0016__x000D_@5ýlP_x0017_ý?fò1û_x001B__x0001_@0_x0012_^û_x0004_@%H-_x001B__x0001_j_x0006_@_x001B_00¦ø?kj¾íûÈ?·hÆ_x0003_¿«_x0001_³dæ¿_x0002_Á_x0017_.h_x0001_ÀÊ:Ò±Øêå¿.¡'þ°÷¿_x0016_hz®Kü¿M_x001D_Mäi/_x0003_@_x0003_Ó=¯¡ô?LNõÍ¡DÒ?]Ù­d_x0002__x000C_UAö¿_x0002_zØk6Öà?¾8?É_x000C_ÀSýáNÚ¿Üë%¼HÊ_x0005_ÀDjD_x0011_Vù¿_x0019_È_x0013__x0012__x000C_"	@»*ïÿ±ð¿©©ö¡J_x0005_@©æ_x001B_;Và_x0011_@©Ôg_x001B__x0008_À÷÷üV%¢Â¿h¥ëªnúö¿_x0002__x000B_ádV_x0013_ÀH«hç¿cÈQdó¿_x0015_ßË¦&gt;Ï?¬Õ¸)_x0014_1÷¿»B§×Ñë¿é_x0005_q0_x0001_À¹£_x001C_êó_x000F_@_x001F_ï)#ÒÜ?_x0014_Á&amp;Cü&lt;_x0005_@Ù_x0007_ýr¬Ãñ?A_x001F_RÄ_x0003_ü_x0004_À£Ä£Nõ_x0004_@x¹C$%­_x0001_À_x000F_².Å_x0012__x0006_@év_x0004_ë_x0012_@£ä_x000F_¨_x0006_#_x0004_À½æ-¤÷ø_x000F_ÀE1Ë´ð¿_x0006__x000C__x0017__x000E__x000F_7á?fNYn¿x	ÀÑÿÿÿý?V"]Ñ_x000F__x0007_@üÙ?_x0015__x0011_Ð³·_x0005_@_x001C__x000D_^ªå«é¿_x0016__x0002__x0002_Ã4_x001F_@7¨Äq_x001E_B_x0002_À	_x0013_T8Võ_x0010_À_x000E_y_x0012_ÓòIÓ¿¾)iè?YZF?éü¿_x001A_NUÍ³¥_x0004_À_x001E_GZV_x0001__x000C_@_x000D_·=xÅ:_x0004_À¾ÕÑ5S½_x0016_À_x0004__x000B_o^Ì:ô¿BîñÖR_x0006__x0012_@RÈO¹ù¿ÃÇöUç×_x0001_@¤Wný_x0005__x0002_@qÀÇKæ«_x0008_À_x001E_=-ÓÌ_x0003_ÀHö_x0018__x0019_¤ø¿Öñ|,tÔ_x0001_@_x001F_(_x0015_i¨_x001F_î?0Æù¦Òð?*_x0019_¨SG_x0004_Àü¯cä_x0008_À|Ó*KeU_x0002_À@_x0003_D_x000C__x000D_By	ÀÆ_x0013_-Óåi_x0015_@²)¦Ö¬ý¿&gt;_x0011_¨NyÀÛ?[h=ü?Çù¦Ï_x0007_Ô_x0007_@rÊÔ;M¹¿_x0003_ÝÂ¡åîÁ¿êr¿Â8î¿¤§Àª&gt;Ü_x0008_À_x0018_Ù	_x0012__x0003_À$&lt;å_x0004_ë_x0001_Àe_x001B_o_x0016_¢Ò¿@_x0003_`íL³_x0002_@ß§NÖr*_x0007_ÀÓ_x000E_LX6È?iï¯¢ê?_x0003_#{«èÜ? _x0001_1_x000B_pùÒ¿ÌUÕxâ?çº_x0006_¸?tus_x0012_g}á?þé®%_x0008_Àçä{÷\À¿ì_x000F_Ó¾2_x0007_@ÁÐ¡³_x0008_Àf}-N ñ¿_x0002_7Áé¿7b_x000F_¡_x000F_â?×ë_x0008_jû?å_x0012_æ_x001F__x0016_Àü£~ç_x000E_,_x0005_À_x0003__x0005_U¦»T_x0017_.þ?¦R/_x0010_5_x0011_Àh_x001A_×~ÑÜÙ¿x_x000F__x0015_øMé_x0012_ÀRhÅÊ_x000F_À¸§;d$_x0001_À½:ú®K_x0003_@u$Á¿ÀFñ¿_x0012_SÀ­å!â?Ê_x0008_V_x0004_tÍ_x0002_ÀÜH_x0004_Ñò¿í_x0014__x000E_]óËæ?BKÉÂ¼õ?Í zFô?øU®Iº_x0018_Á¿_x0008_/û[äØ?Zz¯³',_x0006_ÀÏù;=ö?vMF\æ?ø_x0004_YÃxø¿_x0006_ðW_x0011_À_x0016_gán_x0007_Ü?_x0006_î³m7üý¿&gt;Aë\_x0010_Àkß;àÛ.ì¿èÁj|ôÏ¿PúÉPøâ?¿ÏÊ*ÏÃ_x0017_@Ò_x001E_]ÿQ_x0011_ö?ÕN04§a_x001B_@T_x001A__x0004_¦3ª?éá/^_x0003__x0007_Ññø?_x000C_&amp;¾_x001B__x0007_Úè¿_x000B_»¢'_x0003_À_x001F_\VRà_x0003_À_x0004_Kà	ìí¿²êwÎdö?shæï_x000D_@¸p_x001D_pÛ_x001B_ú¿ÏZ _x0001_ÀYÀ·8;åý?Å_x001A__x0012_×"ß?Ý'çk6ë?òe¹ªñ¿5ß&lt;Åö×ð?e¼BÒ®iØ?.t	_x0002_ÇÁ?w0½ÉÖ?vÏ,_x0013_Hmð?Â\OÁ_x000B__x000E__x000F_@7=_x0018_ðZKÅ?_x0005_è³kÈí?¨ÞÃ_x000C_5_x000F_À}/_Ò_x000C_á_x0006_@G¤_x0019_Sq§ü¿¼H_x001A_j·@ß?_x0004_$+S_x0010_ì?vãS_x0004_@þånÄ;Èü¿MB6¤ 7ê?Dc_x0013__x0014_ºúõ¿E4}Û ¬?,û5_x0016_Ý_x0002_ï¿_x0006__x0007_ag_x001E_¢6ä¿áX{_x0003_Eà¿ù_x001B_Dwëð?BL	ä¿=½g-åì¿swàP:ñ?© OäI_x0006_@E$2_x001D__x0003_q_x0005_@ªýVÇ_Oñ¿§µ	·Ä¿°d^Û_x000B_áà¿«YAc¯ã¿¹ÚAÀü?·_x0003_Ì´¿²_x0007_@ö}_x0004__ÿ?{¿_x0001_Ö_x0002_@_x0012_IáñeÙ¿]2×ø_x000B_@ÒÒ_x0014__x000D__x0011_Ô_x0016_@.f*Ì_x001A_í?ÿYæ­àd_x0013_ÀS¾_x001D_Øýõ¿ûè_x0011_|_x001B__x0011_@Ç4Y_x0011_ã_x0001_ÀÎsipÎ_x0010_À$«&lt;ö&gt;S×¿Èb2Æµ½¿ßÈxè_x0010_/ï¿s¶9üâ¿T_x001C_c=_x000C__x0005_@Â[(òîú¿Ê-q0_x0005__x0008_i_x0016_@d\._x001B_3èô¿Ï3ÂU©×?_x0017__x0015_²0a_x0005__x0003_@L6ô_x000F_DÜ?Ýï)¨Õyì?#i»_x0002_ü_x0007__x0006_Àfç¼rô*ñ?­_x0004_J¾3ò¿,_x0002_0kq:_x0017_ÀiSÞnÐü?Pn@K_x0002__x0010_@%_x0002_*R_x000F_º¿	¦Îì_x000D_@þ_x0005_Ö_x0006_ãï¿uoÒ-*_x0004_@ý~XÖ7ß?_x0018_ºÞgº_x0001_ÀEgQË_x001E_ÿ¿_x0012__x000D__x0002__x0010_È_x0004_@FÉ¹§-^_x0008_À×!m\,_x0014_ÀÆñcÖ_x0004_ï¿_#À®_x0008__x0006_À²_x0017_RS¾_x0012_À~]u_x001C_õ¿|_x0007_#TKU_x0010_@òd­âíô¿$«ÄL _x0007_@Lp_x0008_juÆñ¿©Â	!aÝë¿_x0018_¼üà_x0002_À_x0003__x0006_È_x001E_ê_x0006__x0013_ÀzÀõ\±¿S%xÌ_x0010_ÌË?à¡ÙË_x0005_Î_x000D_@ò·Á:ü¿¢_x0011_×e$e¿î¦­_x0013_à5_x0007_Àp½DÓ	ÀaÒ£ÙóØõ¿ÞÙ¡ùèX_x0007_@ê_x0001_#l¶ÿñ¿,I&amp;QD_x0015_@Î×æ_x001C_HÝ£¿_x0015_©Üâø_x0010_À1´rª¿Ö¿¡ÄXGÅ_x0002_ÀcvU_x001A__x0006_'_x000E_@7:v_x001D__x0006_Ì_x000F_@Êm!_x0004_©÷?ßaíBìØé¿Qöf¡¤_x001B_@Sè_x0016_2¬·ö?ÌÖ&gt;ÂOQý?Hãç®Éæ?ß]éGO\ä?_x0006_Ð__x0013_1ö?cve_x0010_þ¿Á'_x001C_ØÇ?8F9&lt;×^Ó?þeî_x0015_,±_x0001_À¨_x001B_2d73å?l|bù_x0007__x0008__x000D_ü?e9uì1Vø¿aç&amp;&lt;Æ¿5üì´ Âü¿_x0003_Ü\&lt;äW_x0004_ÀY~4/®ù?_x0014_K´â?Å¿Na_x0002_ÀÙ¦_x0017_ É¨_x0005_@¤%n«*_x001E_Àw´H_x0006_¶ý?_x001E__x0017_Z_x001F_u®_x000C_@oaýeå??ÏRªyø?_x001D_Ô_x0017_íC_x0002_é¿Ð ¿Ý_x0001__x0002_@° ©3^_x0006_@`yºå³»ü¿_x001B_f¹°¯Î_x0001_À_ê9èâ¿_x000B_F#GÖ¿\ß_x0019__x001A_Ëþ¿ÓìÍ°_x001F__x0005_@ÛGß´È_x0001_ó¿6O_x0010_ç®-_x0008_@1×ÖÊ3 é?HzÿñJà?*_x000B_|§IÄÿ¿_x0004_WÜP_x0011_A_x000C_@_x001D_Bç¨_x0006_%ð?êd"ÿæ¿õôsö_iã¿_x0002__x000D_`û_x0006_ã¬ª_x0012_@"ZQXÒÎ?¯¿o_x0015_Lm_x000B_@ÕÉQð_x000C_@_x0001__x0013_¦_x001F_R×â?ÇÊE}Ø?O¼6¾ìqû¿7u»6®_x000E_@ésSË'Þ	@tÕ¤ã_x0003_7þ¿_x0004_äéC!â_x000E_ÀFµÊ´_x0018_]Ï?p»òS\t_x000E_À]_x001C_l_x0017_Tð?Ã·_x0005__x001D_ó?íMóèFW_x0003_@$Ô©µÑÓ¿±MÌ÷Q¹ð¿1ÁW¸_x000C_î¿¹¹Û}WÀ?_x001E_4åjA÷¿µ_x001E_xèÃpÌ¿e_x0015_íÀ¢ëï¿Ê_x0013_pn_x0005_¨_x0012_Àbl_x0015_ËÐô_x0005_ÀsuÊü43ß?_x0008_ó}¾¦à_x0010_Àkn_x0008_d°h_x0013_@«ÏÓLëÊ_x0010_À©Â.&lt;h_x0007_ÀÄjC¤_x001A_ê? ±_x0003__x0006_Vñ?¤ù¾_x001B_ïPÓ?bAøÒ]ï¿_x000F_lí_x000B_ÞL_x0010_ÀÎó_x000B_¨¦_x0001_@9¢ºDùÐ?=L«ýdZ_x0003_ÀÝ@í_x0011_/l	@×_x0013_1®A_x0007_ÀÓ_x0005_Yp¹_x0007_@ÔÁúò_x001C_ïû¿oy=Þ%2_x0005_À'_x001E_çØ_x0002_Â_x0011_ÀvÑ?'è?ÄÑ¿e_x0008_v_x0014_À»Ð_x0005_W_x0015_«ê¿ó¿.8_x0019_û?×4_x0018_¼è;Ð¿)_x000E_?¢Áð¿_x001D__x000E_Å5@î?S_x0004_½Q.	@+úOhÍ¬ @_x0002_i_x001E__x000E_»Ý_x000E_À_©k_x0015_ÆLô¿J_x001E_ÕLÀÀé?p½üÿá+í?_x0019_Õh­õÑ?6j±Y:&lt;á¿n_x0017_çÚ,_x0015_ÀR®ü8N¥Õ¿ïÙþGæ??6´À_x0002_vÇ¿_x000F__x0010_ñ3:ê_x0008__x000E_@æ;_x0007_°?Öµ&lt;ÀQ÷¿9DEjâ?¥ADî±_x0006_Àú!²_x000E_ê_x0007_ã¿ö_x0010_%&gt;ð_x0008_ÀÙ!T_x0019__x0001_È¿Ðèz.û¿ü®2@_x0006_ÀØ§õî¿_x0014_ê`_x001B_9_x000D_À3_x000E_y_x0004_À¸_x000C_%cïùê¿ë_x0003_#+ñÿ?4D_x000E_cÃ_x000D_À!ü:&gt; Ré¿+8ßíVÕ? ¹PC/_x000E_À_x000B_ÇÂ17¨ù?&amp;Î_x000B_JÏ½?Ì^µë½s	@)`1ãÅ_x0008__x0010_@úB±s¥mý¿÷a&gt;»2Iø?ôOÝ¯'¥?BpjnÆ«_x0005_@[5`Õ_x0002_ÀÁ!mÄÕÆ?îÇ£¦Þ	ò¿?Öxÿ¥ö¿_x0019_¥è_x0004__x000C_gºè¿_x0006_J·_x0019_ëë?½]±aù?)h)õê _x000C_ÀÎÓ_x001C__x001C_gø?W¸_x0005_@«	L_x0011_@Õ¸xéÍ|_x0016_@\E_x0002_ú_x0007_Ài6ó¨_x0004_@êwý_x000E_óôõ¿çyk®¤î¿«ó_x0007_ÊvH_x000E_@ùÉ_x0018_Uhú¿!±´DBX"ÀÅxÁ_x0017_À_x0001_@_x0003_Cwë_x0012__x0014_	Àvªh-ìÜû¿eºGÜyæ?_x0008_Þ§_x000E_¦Ôó¿_x000B_+§Ðöå_x0008_À×_x000C__x0015_ë[m_x0003_@«_x0016_ë¯øß?_x0003_êJ_x0017_z_x0016_ÀÓ°¶Ç&gt;_x0001_@Xasn¶s÷¿W_x0012_Ã_x0004_Ï_x0015_ó?_x0004_« á_x001F__x0012_@(Ï¨@_x0005_Òô¿ØfÖ77³?_x0004_¾­¹_x0010_ø?ùx_x0013__x0016_¹_x0001_À_x0001__x0004_æ÷¸)©	@¹IÉ¦Ø²_x0001_À¾$Æ,_x0012_@Y^ÈzÊÿ_x0006_@{ï¬Q_x0002_ÀúÛØ+ûá¿¹ nòÀÿ?Xè_x000D__x000E_@*ÙV¥Èåà?³¬úkª_x0001_@MÚSnÌöð?à&amp;__x001D_ô_x000D__x0003_@_x0010_ws_x0012_v_x000E_À¬_x0010_!É½ÿÿ¿9_x0006_§÷_x0011_@,Xe.Iô¿_x0014_}}Ê6_x0006_ÀGýDÜ_x0015_M	@£-Pw=_x0013_õ¿Ôp}¢Ö í?á=Ñpgá?È_x0019_äë_x0013_é¿¤ãJº¿_x0011_@WVbý_x000E_Àw}ØfÓô?_x001E_¿_x001F_@w_x0001_Àr_x0003__x0016__x0017_Ãð?"aÈ@/_x000B_@__x0018__x000E_&gt;dø¿Éè¬Iù¿÷ò_x0003_[Ðà¿ø¶µZ_x0001__x0003_pÀ_x000B_@@Éyñ_x001D_tÆ?/Á_x0010_ahø?Ë!;Å?_x0012_­ïåy_x001B_æ¿ß^R#vä¿_x0017_¡£±ëõ?Ãàøát_x0008_ó¿í°võ¥]ì¿/k&gt;çú¿(á»åñ¿#y_x0002__x0016_ñX_x0004_ÀgúKn^_x0018_ò?_x000C_£_x001D_odõü?êúÚ[§Õ¿_x0012_¥$¬±_x000B_À¨ç_ßZÒ¿íÔ/gn_x000F__x0011_À;-e _x0018__x0019__x0002_@XácyWañ?°ÐÛ_x0005__x0006_õ?6Ó_x0004_#_x0002_@¤ÝJÎ5ê¿¡¢ÂmÂO_x0005_@ý¤æ_x001F__x000C_@_x0005__x000B_äfõ?¥ÄµnæÍ?'äaÎ¹)î¿_x0019_U_x000E_Ü÷¿©þ u@^_x0019_@_x000C_.b0§_x000F_×?¥mø=­_x0002_@</t>
  </si>
  <si>
    <t>6672a85a3e4ada8435862fac2b3a32a4_x0005__x0006_É°6öPR_x0001_À$!ôÃ²ó¿d.ÓQá°_x0007_À:àÁmSeä?8%	g7¤_x0002_@ãðó¸§(ý¿2q\=¼B_x0005_À_x0001_¯F_x001E_Î¿ö¿_x000B_là_x0003__x0003_ó_x0007_@ê_x000F_`Ã#Ð?y«Ë_x0017_	_x0007_ÀÓ®ü8~Ð?°_x0003_uôÁöô?å:%&amp;þ¿_x0012__x	­_x0001__x0001_@jÚ _x000E_ 'Ú¿:_x0012_&gt;E&lt;¼_x000D_@¨y×½k8ü? _x000E__x0007_@4ñ.ÊôPû¿¹UÏOLUï¿°]¬è´ô_x000B_À&gt;Ûwíº	@lgtên_x0002_@¯Ü&lt;¦æ»ù?._x0003_DáÐQÿ¿*_x0015_1Tð?µÁ¿z_x0004_@ôx¿,ûæð?²É? =×ø¿\¹?gaãü?û4ú-_x0007__x0008_{Öë?Üy9_x0006_á¿b8_x0004_	ÀÆN'8ûÉ?Æ«Ù_x000E__x0014_ò?A'YËI×í?whH&lt;_x000C__x000E_À¤E²LDõ_x0006_@õËRäÚá?_x001C_¦·ÇÝ?þ*O¤_x000D_@3Ê´º¾¨ò¿4©».;¯_x0006_@_x0005_Â¹^yþ¿à±÷wß_x0008_@_x0014_¢ÜÜ`g¨?Ã_x0002_ýk_x000C_°à?\«tq]ð?à_x001B_°±Y_x001A__x0003_@UF©»_x0002_ _x0001_@ÃÑrÑ&gt;Ú¿8¡b_x000E__x0005__x0007_@2_x0012_ã8C_x000E_À9aê}Vf_x0007_ÀEÃuû(_x0007_À©_x001D_gB4_x0014_À&lt;eL´VEÀ?FB.Ýê_x000B_Àû*$_x001C__x0002_ÀCzÙçÏ÷¿Ó(ì¸^ð¿_x0014__x0007_{¾ñÚ¿_x0003__x0006__x000E_CZ Ib_x0014_À_x001C__x0005_ûU}_x0001_À]Üº_x0007_Æð?_x000E__x0006_Å\ÜÂ?w_|ïÌ¡_x0008_Àa=_x0010_õyhÝ?´B¸wß?³_x0007_+cÀ_x000F_Àz¸/_x001B_÷?6Î©ÅN_x001B__x000D_À_x0018_áæ_x0002_@ó×gb_x0003_@I:4íÇ_x0001_@_x000F_àÜò×]é?p#Nfôê?í&lt;HãÓ?8À1Ì­_x0010__x0004_ÀòÿaFíñ?/¡&lt;Oüuõ?m7;Æµ¶ã¿_x000E_Âô¼ 	@"__x0017_ó5Æ	À©¾lö:m_x0004_@_x001F_u_x0013_ò»_x0011_ÀFõ?¦¶Ý_x0014_À»åùìBÈ?|à¦µPé?Üü_x000C_q¸eó¿þ'MøN~ó?æv÷åíÁ?¤ìVü/!ñ¿ë_x001C_Û²_x000B__x000D_»_x0002_Àª_x000E_àß¦ñ?¥ê_x0006_Uæ_x0004_@v&lt;ÝJVå?BÆÏV*Yå¿_x000D_9.3Fsö¿¨eu§_x000C_ë¿ãÜçÖ_x001D_¤ï?%_x001F_ÐM_x0011__x0002_À¨éFtCð?íã1ñÕø?_x0001_;2eå¿_x0014_;NÐ9Ú¿2_x0001_	_x0014_¼Þ?_x000D__x0012_;½_x000D_ÀXÍDä?¢Hßañ\þ¿BÈ_x000F__x0003_µñ?_x0001_±*ô_x0007_ò?a2w_x0010_Yó?loÖ`+_x0008__x0005_@NZ¿¹!ß¿vy%_x000C_ºtü?Î_x0011_¾_x001E_óv_x0001_@_x0019_ø1¡Ví?_x001B_Yû?RbiU_x001F_í¿&lt;OÂöù¿Õý_x000B_nFX_x0001_@_x0003_sÝìÂ_x0005_@Wï£No&amp;ÿ¿-äÈÜ~}í¿_x0001__x000D_&amp;µl_x0001_åá¿h¾_x000F_Sc"_x0006_@Yò~Û¼ô_x0005_@¤PÜãx¶Õ¿_x0018_]ÒÏà{_x0008_Àì´P¿qU»?ÁpHº_x000F_À8rÜoÑý?_x0016_8_x000B__x001C_·Ê÷¿-j»}-_x0007_@ÏÕ_x0018_¦ºLï?îD_x0013_Ñûvã¿~[ªfµ_x0002_ö?&amp;pV_x0019_¦_x0003__x0012_@óLÈ_x000F_ùä?¶_x001D__x0014__x0007_¿Òÿ¿ëå©Pe_x000C_ÀÕVº{_x0004_þ¿#_x001F_Ï_x000E_m¦_x0013_@O6	p¾ò_x0006_À&lt;Dµì_x0016__x0001_ÀLòÿ8Þ_x0015_@Þu_x001E__x000F_ÀÛÕ_x000E_»2ý?hàHÈ;D_x001A_@_x001C_tð_x0008_O¦Õ?ÿGü]_x001A__x0003_Àóx_x0011_I_x0005_¯ó¿ª2^F7_x0015_@^7®×ÝÝ¿c	1°ÿ?gv_x0010__x0003__x0008_¾±ð?Eo&amp;`nJã¿_x001D_ü1-ðý¿*Ï_x0012__x001E_ù¿ìU&lt;M_x000C__x0010_@tEwP_x0012_@17Tê?¥¸Dèò}õ¿íÚÌ_x0010_Y_x0003_ÀgY~nò¿ÝCwÍÀ_x0007_@Z¿éÐhÿÓ?(¾_x000C_&gt;R*_x0003_ÀGf(zÎ_x0010_@	­ç_x0003_&gt;{û¿9iÿ©Ö_x0018__x0006_@?dWO®¯_x000B_Àîà_x0018__x0019_Ø^_x0017_À}b)_x0005_·J_x0010_ÀB,ìþ_x0007_ÀÞo°,+îñ¿£é½NZú_x0001_@µ1o%1Nß?_ß}øóÕ¨?ú$È¿ûè?¶&lt;_x0007_4-à¿²KÃ_x0002_xÁ?QL;Í_x0001_É¿_x000B__x001E__x0004_Â_x0006_@_x0001_xñÎ¦Kì¿ª×2M¿_x000D_@_x000F_±XlBÙ_x0013_À_x0001__x0008_$làÐ_x0004_°_x0002_@)É¢D$_x0019_ï¿"èÇµ÷¿-&gt;_x0008_I$Ç¿Q(ÿyÐ¼_x001D_À K´C§_x000D_Àî_x0003_VÏ_x0003_À~pþeÂ_x0007_ÀÇ/Åø_x0002_ÀêïY\©( À6þÿ_x000D_À¿ñ2_x0006_@ßyò_x000E_kC_x000B_@'_x0008_ÔÞ¥_x0008_@Lôx ¯_x0008_@_x0010_ú_x000D_§¾ü_x0011_@UÙ_x0012_°_x0001_À¬6_x000C_ '_x0017_ò¿_x000C_`pDiqþ?£é&gt;l?ºà?öï+ÌÛ$à¿_x000D_Owãõ_x0005_Ã¿±_x0018_ÉÞbï?å#ð"?Õã?_x0019_Í_x001C__x001D_À?p_x0002_Ç¦Ãõ?AR}¼ÊØ·¿Io_x001D_Éõ	@Wåk3`Ôë?Å·_x0017_·ô©ó?JÅüïé[è¿ïüµ_x0001__x0003_&amp;Dý?HðH!Á_x0019_á¿_x000C_¢KJ_x000D_@H,&lt;:¯ú¿ôaÄWö_x0003_@j¼õ_x0018_7_x0017__x0002_@^ñ]f¨n_x0006_@ï3ÊËDGä?qlám×Ø_x0002_À¢_x000C__x001D_.[é¿k-§Ó&gt;Ð?-d¦ñW_x000C_ÀNÁhuÕ_x0014_@_x000B_îq&gt;óµ?_x000E__x0018_Äz_x0018_@ÕäÉóy*_x000D_@_x0018_ ½®Påï¿çá_x0015_¹_x0013_ç?_x0015_Ú$((_x0004_@¤#)_x0018_^_x0005_@eÛ_x000F_l6_x0004_Àá_x0012_E_x0002_@±¸arC_x000E_@_x0012_¡ü2ô¿ 	JÚÐ?ÕgÁ_x000C_(Ê?`_x001E_ÒîÉZë?j×_x000E_µN´_x0013_@³Ë½_x0015__x0011_wú?}ûµö¡]ñ?°ý¨Z_x0018__x000C_@ôd/«sØú?_x0004__x000B_áô«ÍÃ._x0004_@_x000E_µ#¥º? ò µi_x0005__x0007_@ê3QÔznú?B¢¤\_x000C_À080Ý_x000F_@ÌÃö~_x0002_@¯,Ìù]Å_x0001_@*Ít_x001E_ÀÎ_x0016_è_x0004_ÿ¿0¯_x0015_þ_x0017_ë?Iþ«)_x000D_ÀÌ¬¤_x000C__x0011_Àè«º-¸3_x0008_@ñÝÆ¿k_x0001_À°1I¡¬w_x0001_Àqn"Tú¿S|#[½_x0004_Àw9{F_x0010__x000F_@¥aKà_x001D_c_x0018_@°S&amp;Ì|àÿ? jf_x0001_]Kÿ¿æÈ=ÈWá¿[ax_x0019__x000C_dè?×1ì=§U	@_x000B_QÇ¸7_x0006_@Æ_x001A_Ð_x0003__x0001_@«¹Óv;æ¿uQÇSz¼_x0010_@íhêöÈþ?Ë_x0013__x001D_¹Dï_x0012_À% ä_x0008_	Æ2_x000C_@ ¯_x0017__x001E_N_x0017_ÀÿÞûRÐì¿ä¥tz»ðõ¿Í_x001B_æÍ±_x0010_Ð¿_x0007_õtèÄ_x0007_ÀUû3_x0007_ßØ_x0008_ÀF.g2£Añ¿°n9Ví¿Á_x000C_#_x001B_ÿ	ë?_x001D_q8_x001D_WI÷?¬¶%_x0007_@a_x0018_ÆA7_x000B_@V·aZ,!_x0003_ÀZT_x0005__x0001_÷?`Ã¥§Ï_x0017__x0010_À¢v_x001E_7UØý?:E_x000B_Ð_x0005_Àö3#%î_x000D_À&amp;_x0005_"È\_x0004_À¡ýö=²³ÿ?_x001D_â_x0007_&lt;ñ?c2þ_·²?VÌlhµ_x0016_å?_x0016_&gt;¥\_x000D_Uò¿6`_x001E_¤4_x0002_Àü¹Mæî_x0006_Àk/;ócç¿ú4HÓãß?âRúOÍ¶_x0001_À.x8,_x000F_þ_x0008_@´Æ_x0013_â_x0007__x0002_À_x0003__x0007_§_x0004_¹3¥ç_x000B_@¡é§Ë_x0005_@_x0018_N¯ò¤ï_x0007_@f_x0003_8_x0012_¬_x0002_@}_x001C_òòÂò¿À{ÝsÓè¿Q&amp;rÐqV_x0008_À¦Ï¨_x000B_c_x0004_À_x0013_à`Åäåò?ñ7úêÐ¸_x0004_À^v_x0003__x0018_]÷ø?×4òBJÕ?Ä-K¿ìù?_x0014_ò(ø?û?pÇ«Þ_x0014_@Ø3V_x0008_Öô?JKÄÛ¿_x0015_ô?¸ûô)ìÿô?z'e´ê6Õ¿­_x0001_)ºqà?m¨Ðù`C_x0002_@aí¬²_x0012_À)Æâ_x000F_Â_x0010_@Gl_x0007_7rÑ¿|n_x0012_ª_x0006_Iî¿5½o¡¡ð¿`P @¾_x0006_@p_x0014_6«¯_x0003_@_x0006_ìØ_x0010_ô¿ÍÿÙ%þØ»¿_x000D_/ººFyö?&gt;n*_x0006_	Î_x0012_ú?_x0015_÷ëvöÚ_x0014_@I_x0008__x0002_Fo_x000E__x0014_À@ÿ_x001A__x001E_ü_x0006_@:=Ö_x0003_ù?Ë^·T_x0007_ñ¿WäD_x0002_q®Ý?F{ojÞ1Á¿¿_x0018_EWÛ,_x0004_ÀÐd_x0003_ÀXü¶MÀè¿-?@5hÞ¿É«ÞäÎ9ÿ¿S3®_x000C_Ötó¿åD!è_x0001_@âÈ_x0001_*ÅOõ?VíïÄ_x000E_@_x0014_w_x0012_	À]Br2íâà?E_x000D_Ócá?:AM_x001E_Î_x0004_@A3[fü_x0002_@I |oÝ_x0015__x000E_@ÇÛ_x0017_ôP	À_x0003_Iwü¿¿à_x0008_Äí?åá÷»#¶è?êÓ_x0010_ _x0006_ðè? P&lt;ÅR_x001D_ù¿=¹]¥_x0006_À+æAdÕ2_x0001_@¬à_x0003__x0005_m_x0002_@_x0001__x0007_/_x0018_| n_x0001_À_x0001_ÚÉÜ¶å¿3ñ!\¾`õ¿_éYóüYø¿þsÜ½\Û¿8T¸kÌ&amp;_x0006_@â"ÿ`ãþÜ?=_x0019__x001C_/_x000C_Àõ¿,ßâW_x000F_@§Æc4_x0008_þ¿«xV^®Bø?%Äl*h_x0003_w¿]/¡UAOá?Ì;Å·Fÿ¿|*_x0018_-Ç_x001C__x0010_Àc¸¯rý×?fPc°S¥_x0015_ÀxNJùÐí?_17Ä_x0001__x0014_@_x001A__x0015_Ù_x0018_Ä×_x0008_ÀýÑ6BL2_x000F_@õ|wæwõ?º£Ç=C³?Ð_x001E_Ú»ÿ_x000C_ÀþE,7&lt;-_x0002_@{qÛuéå¿&lt;ÇoÌ_x0006_ÀÚ}(²O_x0005_À]ê_x0018__x001F__õ¿Ý/h_x0004_ÀHâv_Ë_x0011_@§_x0003__x0004_Ha_x000F_ÀXa-ïò?´-=ú¶_x0012_ÀT^Òù?_x000D__x0003_©qÇ_x0007_¿_x001D__x000D_ô_x000F_"Þê¿@}÷y0_x0019_û¿tw_x001D_9ªð?ÊïÖëð?Õä`ý*?µà_x0014_¾á+ù¿ÛZ_x0018_3	 _x0005_ÀnÍYm_x000C__x0003_À/ßSÛÐÇ¿°_x0001_HD_x0002_ÀÁ_x000B_a_x0004_Á~ñ¿â_x0007_©æ£³Ú?_x0006_°_x0012_*Óòø¿²½^_x000E_8ãð?°¡±Ù¹x_x0006_@³q&gt;ÒHùø¿ÂB?[3þë¿é3(å.´?þ|?¶¯?Ü_x0013_IEëbÝ¿ñQ_x0002_Åzä_x0007_@É^ ÇI!_x0003_@"}ê_x0018_%?ó¿Ì¹_x000E_ýAµ®¿­÷BÍz_x0016_¿_x001E_á8±1à¿ÎZ&amp;M§Á_x0014_@_x0001__x0003_o_½ÿ_x001D__x0002_@_x0013_R_x001E__x001C_ø?Ûh|ã_x0002_ó¿ün_x001E__x0013_5±þ?°ýÎE¢?ö¿ÀÆ¾!Ò`Î¿ï!õR÷?A/(¢û?Åöd"@\o?I_x0018_'Ìü_x0003_@_x001B_ÄÀ_x001B_Sì?Q:ÅÆÝ?â;oSÌ&amp;³¿_x001F_Í©à*ã¿"®ÁÍñÊ_x000B_Àº_x0006_\¸·3_x0016_@ªbaúJó¿a+Ñk¢_x0001_@m´¸8{Hè?S&lt;2¹ý¿ú_x001B_+÷v_x0004_ÀÛ_x000B_j³äå¿ìâ_x0001_8µ¨?x_x0011__x0010_5L_x0008_ÀÔåÌ·_x0008_"_x001A_À»ç{_x001B_ýà?·_x0010_À_x0003__x001A_ù?øÏu_ Ñ_x0001_@¶±Ò_x0006_Ë	_x0004_ÀºTÜb.__x0001_À§À}Iaaê?Ä¬cÚ_x0004__x0008__x0015_5è¿HcHü¿ï_x000F__x0012_&gt;5_x0011_@VÚÛ_x0005_å¿à8_x0003_e?_x0006_7½ëJtÐ¿ójþI,ÌÒ?c_x000C__x001A_Â!2ñ?b_x0007_ÿÄLi_x0002_@ªhàØö_x0005_@Î¾RÚ¸fÕ?R_x001A_G+~ý¿&gt;ä6 U_x0015_À_x0019_ÛÁè%ý?V{!_x001D_PÌ¿Ñ_x000B_ÙÔé¿^eëY0_x0005_@BÇ£sû?ñ½¹$_x0006_@âÌ_x000C_µè_x0001_À7y&lt;ñT_x001E_ñ?K8Úæ{M_x0004_Àn·Ìgü_x0008_ÀÕà_x001B_~Ô_x0007_@@´fby?b8V|Ë¿[W_x0008__x000E_»_x0015_¿N .WÞSï¿1G_x001A_Q§Sñ?_x001F_p?ôÃ_x0014__x000B_@ÃæáÓtZ_x0010_À,qGBþ£ú¿_x0004__x0006_i%Í£Êã_x0006_@î=ý-Å,ü¿5Â|q/é¿öõRv:é?,ÿÁKßÒ?ØÈÃ_x0007_mð¿0u ]T/_x0014_@Ç8lEØõ?õg_x0015__x0002_»b_x0012_À_x0001_.»v_x001C_6_x000D_À,ÿÇTIÞ?_x000D_½BNýd_x0004_ÀodÖ_x000E__x0002_À3_x001B_³uúY_x000C_@ñ^_x0011__x0004_QÉ¿ÐpÉ_x0014_ÖÚ	@`/9~c_x0002_@;KÎÙ¼_x001D_À_HÒÎöñ¿eô_x0016_GRdó?úH]Nó"ø?ý¦)ª_x0013_ï¿_x0014_o_x0003__x0019_ä¿_x0005_N_x000C_Ã}ÚÏ?7 91õ¿Ûko5V_x0019_Àº_x0019_ââp´_x0002_Àbªÿ 7ð?é:Ç:Å_x0001_û?É´$aÙ§_x0007_À4óU@Sü¿Rû_x0003__x0005__x000C_ó_x001F_À?¤T¢¿8_x0004__x0005_@o_x0002_X_x000E_=_x000B__x0006_À¿Öw&gt;Ú}ã?nÏË¨æYý?"!¶ç&gt;ý?³_x0003_cÕú_x0002_@úó``ÚV_x0014_À 	Ú_x001D__x001F_Æ_x0006_@ __x001F_¹þ¿kÓe²]_x0006__x0011_À2³IØ5_x0010_@µïÓUJò?Oÿ(IsHÃ?Op£¡°Zí?ÇÍÛ_x000E_Ãö¿_x001B_³e_x000B_Ç»ò¿Î_x000C_Á¸_x0007_z_x000C_À²èÑqëþ?wgÎ4çv_x000E_@|%&amp;8Ôïô?Üò_x001C_ø3_x0008_ÀAiªpÁÿ¿&lt;âß­ô_x0001_@_x0006_ö´@;]_x0005_@¨teô?otZüºa_x0006_@ÅñÚ÷r'_x000C_@«Û»Êâ?þ_x0015_¥g8Ä?@w³=ß_x0013_@¶_x0012_\_x000B_AMõ?_x0002__x0007_¿Àl÷òYñ?ÛÍç÷6ì_x0004_@Kc_x0002_5ð¿_x0003_jT_x0014_Å¿¿JpL}oá¿ONÝW×î¿½¶_x0019_{Cÿ¿C´¤_x0015_=?ê¿_x001A_BéÚ_x0004__x0004_À¾ZLh¬í¿J6ZßÅOù¿µdºþú_x0011_ÀÛÖ¹_x0003_@_x0007_MMò®_x0004_À_x0004_R3´¤ÿø¿ü5³×=(_x0016_Àeëþ	°Ô?D´Rµ@{Ó?:¨_x0001_(_x000E__x000D_À¾ÿÂÿ&gt;æá¿×/_x001A_¿ _x0002_@Ot^\__x000E_ê?Q8*(øy_x0001_@?ûÏ7wå¿o_x000C__îóÇ¿ÿ	Ú[_x0015_/_x0006_@_x0006_YÙ&lt;Myô?_x0005_ê_x0011_öG_x000B_Àäq_x0002_Ê]N²¿J*»XÏÿ_x0012_@ìDQäÈ_x000F_ÀçÊp,_x0007__x000C_¿×_x0010_@¯E_x0005_^f_x000B_o¿Ï¢Zâø_x0005_@Ù¤Îñ²¯_x0008_Àõñ_x0002_S×ÛØ¿å_x000D__x001A_Ìci_x0018_À _x001E_í#ì7à?úÕ_x0015_~wÝ?©½¡«Ôîæ¿P+ÄG_x001D_$_x0007_ÀnP|õ¨Ñ_x0005_Àôr#_x0013_«Ñÿ?Eifë@f_x0003_À,_x001D_crþö?64YOPÞ¿ÄëØèb	@²ä`_x0007_Þé¿¹R¼bé{ø¿·h{Ë_x000C_Õ_x0015_@ ´¯j'ËÙ?ìÜ_x0016_múö?_x0012__x001F_zMÃ_x0002_À hU_x001E__x0012_À5_x001B_õ³_x0011_ò¿^¾E_x0015__x0003_5í¿ÀmØì¬«©¿p1Ø_x0006__x0004_öé?P_x0001__x0015__x000D__x000B_%_x0014_@ÛúV_x0002_{.Ö¿²ÃVàÔc_x000B_ÀÓ_x0004_ú°ÿÐ§?Õôæ¢4ð¿_x0001__x0005_í_x001B_;A_x0012_Àe_x001B_&lt;_x0017_rÔþ?¹às~¯ÿ¿_x0004_*y|Í¿r~ØÑâô¿M1hØ_x001A_Ã?È_x0007_\ÛÇ?_x001C_e/É¶(_x000F_@_x0001_¦$È;FÒ¿&lt;rY¬Ú$×¿XóFL_x0002_@øÏÝ.Ä_x0018_@ÞúôXß¢õ¿å=Àxº×¿}äJÖ_x0019_@c/hÍQªÅ¿OK~_x0008__x0003__x0006_@wÃÔÂ_x0004_ÀZ{#_x001F_^_x000B_ÀðøåÀÖOã?-´3/Æ_x0005_À/FÄ¿2_x0018_@sGµ_x001D_d_x0007_ÀÏÓu~ñØ?B_x0006_É	çü¿~|é_x0017__x0013_@ºe.óò&lt;ø?«EÛek÷?ÿ_x0018__x0006_´6È×?H_x0018_ 1ásæ¿îñªNû?_x000B_À^_x0002_9y	_x000D_¸_x0002_ç¿£T×êü_x0013_?óì_x0004_×w_x0002__x000B_Àø^»( Ð_x0003_ÀÕ8_x0017_ ø,ï¿_;î2«À_x0011_@{K_x0003_/Aâ¿Â_x0004__x0004_aÇÜ¿ÕsS8ö_x0011_À4N_x000C_t"_x0007_@¸È]|ÞR_x0008_À®\²êØx_x0013_@ÃwÑõ_x0002__x0011__x0001_@3_x001A__x0003_üÑîê¿_x0018_è÷_x000F_3_x0018__x0007_Àzhõ_x000D__x0010_ÀúDvÉqñ?Ú;Ä»_x001C__x0008_@X_x0005_\-Å¿c)_x000D_ÈiÚ¿r¥×`o_x000B_@6_x001A_Ëö¿?VÉÜhá	@ly´¢µió¿³´$ù_x0001_í?¦_x0011_¡_x0004_Û÷¿Â¹#_x000B_Õ_x0003_@Ó~¢cNãû?MëHÂ_x0006_ÀÑý´æsn_x0004_@·JÊZWL_x0007_ÀDÌ:R"ç?_x000D__x000F_)_x0014_'_x000D_æ_x0007_@_x001D_&amp;&amp;#_x001D_ö¿6]ù³_x0001__x0007_@v¸d_x0007_Àzq1_x000D_bÛ_x0005_@ï-Ðí"ú¿2Oñ#ä¹_x000C_À:íØÜY_x0003_ÀÙ_x001A_L¡9p_x0010_Às_x0008_¯_x0010_Ü_x0015_ý?Zx8T¥Ë¿ý_x001D_¯A!¼_x000F_@3tØÍÅ_x0010__x0007_ÀFC¸_x000C__x001F__x0003_@zaÕä?¯_x0006__x0001_ð¿Z1$Påú_x0014_@;_x0018_jjG¬þ¿×@|_x000E_í_x0002__x0006_ÀÚÌæ%Wü¿d&amp;ó®._x0014__x0011_@_x000B_öBCåô¿ßOcReC_x0006_À §	¶¢~ï¿_x0018__x0019_«~ tè?±Gåkü(õ¿­Ò£qb4	ÀÅ_x0004_YÏ_x000C_þ?ºµ²7e_x000C_@ÙÒ;çó?l_x0014_Ó_x001D_ã¿V_x0013_ëë_x0006_	ÃîÒ¿GèDÌðñ?hì®_x001D_ª4ÿ?C¤(kUù?&lt;¦Ó´ÃÚ¿Dïºî¥TÐ¿8×Ëò	_x0008_é?¬Bêk_x0018_þ?.m;¡Ö¸_x0012_ÀßßFú_x0012_÷_x0012_@º¨Kv_x000F_Àhâ± Í_x0001_@E#;¸_x001D_bã?°¡È_x000D_ÖÝ?ÚpÞ_x000D_é?_x0008_¾¦Aµø¿Î_x001D_ÿÞ¤_x0003_À*Z_x0006_ü?ý_x000C_ßÉ'ë?ý#ÅOB±Ù?)Æ«ï _x0005_À_x0019_kÔ_x0007_Ý?_x0015_ Sïtö?s(¡°°u_x0004_ÀÖ_x001E_s_x0017_»Ñ?¶_x001C_´_x001F_³ó?6Dßf_x000F__x000D_@j|_x001D_À_x0002_ß¿Maú¦(nÈ?¥*÷ÿÿnè¿Åj£w£ì¿ øåÐ»¾¿_x000C__x000F_EIÔcî±_x0012_Àîì_x001A__x0015_7â	À&lt;©¢_x0016_½_x000E_ú?_x0012_5&amp;¢a|ó¿ib¨_x0004_ô?sï_x0017__x001C_ç_x0005_@û_x0015__x0007_§fñ?Wv/N®¿©Ã;!ºß¿²_x0010__x000B_i¬_x0003_@æ§y`¿ÿ?ö=_x000D_¬s_x0007_@)õMM_x0004__x0010_Àñk_x001B_[ú¿È&lt;¯u½ð?_x0007_4kÝ&amp;÷?4e±ÄªÐ_x0002_@þ°_x0017_ì¿¾B_x0007_NÈÒØ?´*¼?M^à¿s#_$µÔð?a_x0003_ü&lt;L_x0006_@u§|s_x001C_vä?f&gt;ð&gt;p_x0011_@ð.hÄb|_x0015_ÀCô)y_x0012__x0003_À¾Ü_x001D__x0008_÷È÷?9µ;öÅðì?|SÀò¼_x001A_ý?_x001E_Ø¿¢G_x0005_À¨Ô_x0001_xZ_x0001_@ík4I_x0002__x0005_»"_x000B_À¦©_x000F_n\Nù?ó7_x001F_Õä¿_x0005__x000C__x001B_ù/Õþ¿_x000F_À_x001E_"dñ¿#_x0019_Z.v³Ô?"_x001A_ü/)_x0007_@ñn#ÞbÒ?ýå&lt;&gt;õ·_x0008_@_x0003_ïå_x0006__x0016_/º¿_x001B__x0012_ÏÊÚÆâ?¹eDº`_x0006_@kö_x0015_7kí_x0001_@û6ð_x0007__x0010__x0011_@¶_x001C_.f°©_x000D_À¶8ºæ¤_x000F_À÷_x001E_l$Á_x0005__x0001_À._x000F_èW_x0017_Ý_x0011_@Àô±ýÕó?_x0015_¥_x001A_©Ïú?ä±_x000F_(@Ó?'ë kÑy	@g&amp;É_x0007_SVþ?°_x0004_¸Ç@"_x0014_ÀOãí%_x000F_À_x0001_`S1yBú?)´K×_x001F_u_x0002_@_x000B__x0008_òaôÌ_x000C_@´9mÂ_x0015__x0006_Àã_x0002_£B _x0012_@Ïú_Ñ&amp;2ö¿lésØÛö¿_x000C__x0010_hþsjµ_x000C_À½_x0015__x001F_ODï?TÃïåÄ_x000F__x000E_À_x0014_ø"Nîq_x0003_@_x000F_æ´0ø?Ô¾üø¾_x0003_@Î\päêÛ¿7¸t_x001A_óø_x000C_À	'ugýb_x0007_ÀÌª]|7ð¿_x0013_UB_x001C_å_x0010_À__x0005__x001A_óà¾ü?tü¼dL_x0007_ÀÕ'âÍ_x001E_c÷¿6`Öýh¨_x0018_@_x000F_,_x000D_Û^Ë_x0008_@5sÊ	p_x0002_À&lt;_x0013_#3_x0002_@ïa\_x0001_Àë±_x0010_ëê?HC%_x001F_H0ð?kd6Öà¿1°"²ô¿]±5c+MÎ¿_x000B_ÂVö9¤ö?j¨á_1&gt;_x0012_@ÕH_x0018_ºkî¿byØ_x0005__x0002_À_x0004_p²3_x0006_®÷?áûùoã_x000D_ê¿_x0005__x0004_¡V»_x0001_@&gt;_x001A_"+_x0003__x0005_ÚÒû¿×½ê_x000C_oÐ?yT	s¸?Ï¹Õ¿_x0011_ú¿{Â_x0013_óVÿ?Ñ:çTe¶÷?tbÿ,Ìñ¿aG]¡8*ö¿Sø_x0016__x0003_ ª_x0001_À±Ôê+gü?ùÇó_x0018_4¦»?)åUµøOé¿ß¶Iáù_x0003_@ÌÄ¡ïbï¿;|ÿ_x0005_XCû¿º_x001C_Ýô[Ò¿]Á£äu·_x0010_À°Õ±ñ_x0006_À_x000C__x0018__x0017_Hb_x0004__x0003_Àã-o_x001A_b_x0001_À_x0014_/J_x000F_ióý¿+_x0004_2h_x000F_õ_x0012_À_x0019_laN_x0002_@áóÄº¥_x0001_@IíãRÝ_x0001_@_x0001_ñ1U_x0017__x0011_@:_x0013__x0002__x000C_ãé?	,Ç2?­_x0010_@(=ßlá¿ÞGdA3ù¿}w¥?¬¢_x0010_@ÈS_x0011_nÏP_x0003_À_x0001__x0006__x0013_ar×:è¿¬/·û_x0018_@öZø.æ?^Ö2_x0008_óì?Ü[±_x000B__x0007_Cñ?du_x001E_Ã¨nà¿ïþýúÓ_x000C__x0004_@¤	_x001A_àñ?&lt;i»__x0008_ÀT¼¿éë_x0011_ÀW!àá&gt;_x000D_ù?Ä×Ì _x0008_Á_x000F_@ d¡_x001B__x0007_Ò_x000F_@½ÕhÖç¡Ú¿W_x0008__x0013_°ï?_x0019__x0003_ÈÇ¢Î?°\é1_x000D_râ¿bkn_x0002_¨*ò¿hÉE^X¬_x000E_À´¾_x0004_çw_x001E_å¿!-_x000F_%_x0005_à?Q_x0010__x001B_d9O_x0010_À°å_x0010__x0001_;_x0018__x0003_@µ¹_x000D__x0018_Æõæ?8©Ç_x0012_9Ñ_x000F_À#b³WQ&lt;ã¿ø&gt;wï¿*_x001F_ÔîjÇò?G?Q¨~ô¿K_x001F_Ó_x0016__êá¿»®_x0010_þ`þ?­_x0001_÷P_x0004__x0006_ÅÍ_x0007_À£@d_x000B_3Ä_x0012_À._x0019_~dbêë¿W3_x0007__x0019_Ü_x0004_À¸vl_x0008__x0016_'ò¿kAµNvQÄ¿CEæ;Ð_x0011_@CU_x0008_ïþóú?ÜÙ_x000D_Ðæþí?F&lt;¼«àú?ªÚÞv1_x0001_@«êã_x0008_K³_x0005_@ú­á|ñÚ_x000B_@ÃÝ¤{Iç¿_x0017_ÜaÃþ?Õ/­_x0013__x0005_@¨ÛU_x000E_ð	Àëª~_x0004_×æ¿|l_x0008_vPÑ?~² ï*_x0001__x0008_@dBõã_x0015_±_x0006_Àéçß4ø?û5I_x001A_Ý¿H³càNù?kø8 7\_x000B_@A×~|\Hü?ý_x0015_¯l.¯ä¿\:_x0013__x0003_¿?©±ÙjÇS_x001E_@u_x0011__x0003_Gsë¿Â_x0014__x001C_-©îé¿^¼7î»_x0002_@_x0007__x000D_æv'¬×òí¿Åc'-z_x0005_À"M`»ØÄ_x000D_@öc°ç|å?Á	·L_x0004_ÀôaÜH_x000C_¿X_x0015_Î©¢&amp;_x0002_@&amp;Ë_x001C__x0017_ Ñ¿çÜÍ¼_x0007_Uù¿|ßzç¿¿Ã_x000E_?ãÞ_x0010_@GP!_x000B_¶è_x0002_@?òÓP_x0004_À4Zo¬_x0013_@ÛÌTÔ7²_x0003_@_x001E_Q!diù_x0001_@|ìz~Ò¿NB_x001A_{î?GÍ¸P_x0006_÷?&gt;½p6_x0003_×?_x000D_¨_x0004_)ýO_x000E_@^ºøë­ù¿XE^Ø_x000C_ÿ?Í3_x0011_x_x000D_@nÇ@ÂQ_x000F_@C 2s_x0004_À~éÀs_x0017_#Û?ÈAWáì»_x0011_@_x001B_ô'__x000E_=_x0010_À«©ÒS_x0008_ó?f¹ø dPÄ?w_å_x0003__x0006_é?KmìKKÁä?SU%é½üö?(ÂØõ»x_x0003_ÀsrÉó¨_x0010_Ày[®¹]ß?þÁ£Ò_x000F__x0001_@¸¹üÅ(£_x000D_À1²_x0003_._x0008_À~_x000B__x0007__x0002_ýô?kz"&gt;ûË¿²!ìÚMbá¿P´Â©¡Î¿9Dùùx#ã?êq_x001D_ìGð?4ÏFèé_x0002_@¶£oã¨¸¿!zÅhõ ð¿ýLG¯[õ¿êH*ÇGè¿_x001F__x0006_6×W«_x0003_@s¥rÓ_x0016_ç_x0004_À;kü±¿]å±¼¼_x0013__x0012_Àu_x0019_cpý¿Ù_x0003_bT'Ø?Y_x000E_34¦Ð?úUWÈußé?É°_x0006_ø6ô¿ôØ¿ÖÅ?¥'¹C¼_x0005__x0013_@j_x0003_F_x0012__x000D_Fú?_x0002__x0004_M86_x0013_U¨ä?_x0015_¹V'à¨_x0008_@Ä0@gÛ+_x000B_@Û2Þ_x001A_%_x001C_ã?LÆúõ_x0003_Àk _x000F_eõ¿31Òyø?ÉÎì8 _x0001_À÷´¢. Ýý?ª_x000D__x001C_j&lt;íì?|	ü¡fñ_x0004_Àþ_x0004_""_x0018_Oô?nbb_°pø?5S^ÚÿÛú¿®ï_x0008_W_x0018_@#·ùk¡Ó¿Ù1Öñ¼_x000F_@ß{4Aº_x0004__x0001_@°=×ù?«ìVô[Ô_x000D_@$sûú0Yõ?&amp;aþS_x000B_@_x000B_·zDÀàñ¿_$ÞPY²ê¿_x0013_7cG÷_x0013_â¿ÃxÆJÞò¿cf(__x0004_@BM«LÛªÝ¿ÁXÇ~èÇ_x000F_@ñ	_x0013_ì?J²2ç_x001B_Ú¿]®í_x000C__x000D_ì'Õ¿-µ&lt;é¿zÕ²_x0006_Â×é?_x0008_~l_x001D_»â?ã'«í_x0015_Çê¿a_x0018_oxë7_x000C_ÀÞ_x0012_å	?_x000B_@ÇL=µð_x000B_@P_x0004_X_x0001_V_x0004_@#_x0012_&gt;åt_x0004_@ÜX_[}°ý¿7á4iFå?&gt;.¸ùTpê¿íGÓGô¿û8áÝÜKÈ¿{ÅmsÀHì¿Ä_x001A_¤&lt;Êóø?LVQ_x0004__x0005_À:§Y_x0017_4¤_x0001_ÀNX_x001B_Ý¼ò?H$~¡_x0003_ÀQs"«Bê¿ÒØ_x0002__x001B_{Ä?¶oäX0Ð¿Çf=C.â?­\_¯J_x0007__x0004_ÀeØüÍë_x001C_À&amp;î§1£|Æ¿ì(_x000B_EÓJâ?°=Ù_x001F_ä_x0007_ÀáÖ^_x001C_!©_x0003_@ª¼È_x0016_u_x0008_@_x0005__x0006__x0019_3_x001F_Í&lt;:ÿ?æ¹kó¿õääÎê¿I_x0019_ñz_x0001_Âó?`zOU²í_x001C_@FkÁÕèÆ_x0013_@¥ö¤_x001A_Ø¿l_x0010_Lï6î¿&gt;_x0010_µ®]Ç÷¿N«M_x001B_¦_x001A_ÀÑú½W7À_x0001_À_x0002_]@2xÈ?=Ód_x001F_Ä?1R÷îì¦_x0004_ÀK_x0005_T.¢ñ?_x0006_.NrOá¿ð_x0003__x001D_YÀÖÆ¿´þ/_x0012__x0008_ý¿ß_x0004__x0012__x000F_Ú_x0012_@ë³/¿¾	Àã«´_x001D_:	À¤0Ç«1Ã÷?#mFbI¥í¿6¶_x000D__x0018_O_x0002_ÀËcò_x001E_Íþ?û_x0004_@|y_x0011_ÀßÄ$%bR¿_x0012_/CS_x0007_	_x000C_À·©ö0=_x0004_@n@M$×ø_x0007_À¯à»	Ò_x0004_À j_x0016_Q_x0001__x0003_à;_x0001_@HSîÙîíË¿¸})àB_x0011_ÀëµÅk«/_x0005_@ûÒËïåpÚ¿UÂôWÙ¾?Ô"ºéFñ¿_x0005_{^ã_x0014_é_x0003_À¥8¢mÄÍð¿jà_x000D_yó?W_x0018_W:ý§_x0014_ÀöIG_x001C_}x_x0004_À9xâ~)^õ¿_x001B_Ù&lt;YR _x0001_ÀãäÓ,°qò? @©h_x0010_Ààu_x000B_|ñ?þ?ÝÛô_x0019_ò¿3Íñ_x0015_4q_x000E_@ï{ß_x001C_KèÙ?ê^Lû_x0006__x0005_@U_x0017_e(Qw_x0006_À_x0006_ì'L½Â÷¿_x0014_AðGµ_x0005_@\ÌÔ±¨ê?ë_x000F_PÐ_x0002_@_x0015_IIÉ(ë?¸¤ÒnÒë?"Û¸_x0001_²ë¿åÚ7ºæDö¿Ô_x0010_ìµ_x0001__x0002_ð?6j_x000F_LoÔ?_x0003__x0006_ÍüÎvGù?,Td;_x0011__x0001_@I®{ 6«ü?Üb&amp;¦&gt;_x0013_@÷£Ù(Q_x0002_@6_x0002_MKOý¿_x0011_Ìû1&lt;_x0004_À_x0016_æÿ_x0003_À{\Ò¯ró_x000C_À¯÷Âí÷_x0001_À²RP_x001E__x0012_f_x0004_ÀZÁä](Êà¿íÜÑkqèê¿_x000B_£Nm©ÿ¿ß³QÖ_x000D_Àí_x0001_õ½_x0004_Àe_x000F_7Ëã¿_x001B__x0019_-[S÷¿XÁ$¡õ?OP_x0017_uãß?å`q_x000F_àíÑ?øõré¡_x0005_ÀBù°´Pþ¿ÜJw_x0002_©*ö???Þw2Ï¿o^/º,»ñ¿O ´-õ¡_x0011_@U6Æ(Õø¿K¯£º×_x0004_@XÌk[å_x000E_ÀÜDy®)_Ü¿_x0014_gr_x000C__x0007__x000E_Hù¿)Kj2f_x0002_@+vB_x0010_Á_x000D_@oJ×_x0010_º_x0007_À_x0012_H_x0005_,#_x0013_@L_x001B_ýqßô¿|¤m_x0012_%´ú¿	TtÜ_x000C_ô¿v÷Òç;ûú¿J3dëëÕ¿¦_x0015_"ò_x0006_À_x0018_õY¤ï_x0001_ÀD[¨2¸þ?|¶ý¬Ì_x0007_À0ÐKÑ_x001D_»¿ÍÀY_x0012_ì?_F_x0003_Ui_x000B_@Uã1_x0002_©ý?ü_x0006__x0004_p¬é?£øü_x0003_µö?ÿ_x0004_:AÚþ?úÌS Íó¿~ß_x001B_&gt;_x001A_Ê?ªf¼$!Ö¿¦@¿rÿØ?¶T¼Ð'_x000F_À¶ÇTK._x0003_À@_x001C_« +TÑ¿j¥Äw£ü?Ö_x0008__x001B_Cø?üO_x0003_\_x0018_Wú?$¸Áó¿_x0006__x000B_@_x0001__x0016_-_x0008_ä?%Ý¹_x000F_@o_x001D_ø&lt;Ü¿r`ÿÖø/è¿Ü_x001C__x000D__x0004_Íßÿ¿ºQÃxÆ¼¿Ê¢ÇÖ(_x0004_ÀÜ_x0016_^Ýþ?_x000C_3Nå;ê¿ÛGùpP_x0011_@mm'Í¢iö?*{Íó_x0001_Ö¿´,z_x000D_å_x0003_@®ã.ó_x001B__x0010_@É_x0017_¿_x001F_ÚX_x0002_ÀÚÿ¸_x0003_ÀO+QÍ_x000C__x0007_@eÊè¡tý?ÄV_x001A_»8å¿¶_x000B_c_x0015_w²¿-_x0013__x0018_!Ø_x0005_À_x000F_±îa_x0011_¦Í?V _x0018_PÅ_x0017_ü?Í_x0001_)³÷¿öËæ[_x0001__x0016_À×»_x0003_ECBµ¿1w_x0013_÷Ü}_x0013_À).Ûà?¨ÈTè_x000B_Å¿'x_x0008_Èÿ¿ÉÝGý	_x0002_@oO_x001D_Æ_x0004__x0005_ê³_x0008_À4éê_x001C_¾iÇ¿UAúéj¶?¯9\_x0002_ÀA_x0018__x0015__x0002_6ò?|§e_x001A_¶_x0004_¿¿/_x0014_HÈ7ë¿|®£íE_x0007_@?_x0006__x0008_×{ë?ñLaáV_x000F_ð¿=Ç_x001C_þ#­ú?jqÝðsõ¿(ê_x0005_@¦_x0004_ÀLø_x0004_ºðü¿û9ºÈ~_x000B_Àdt¯;äá?h¸¬÷_x0003__x0006__x0008_@ÓY_x0010_LM×ß¿#_x0007_¹½{ñ¿o&gt;Ùàm(_x000D_ÀäL«U;ý_x0001_@_x0019_:_x000D__x0007_#_x000C_À_x0014_×~ÃÁN·¿Àr£ë8_x001A_@+·,«ê÷¿£¥ðø-!_x000E_À_x001A_¿£D_x0001_@(ô²Ôä?"á¸8iÚý¿ìÙ÷Ý¿ÍK_x000D_Ë_x0006_ÓÔ¿:heÍ]&amp;é?_x0005__x0007_Ë_x0008_ºhù?%ýª!hô?å_x0003_Nöu_x0002_@r\O	_x0011_ÀLbárØ¿_x0012_UÂ+2s_x0011_À_x0006__x0010_¥+_ÉÞ¿²-oD_x001A_câ¿i æ)äûÞ?úc±4_x001B_@5=ûx/í?íÕå1T\ô¿Ê`qÑ,_x0003_Àã1ôÁç¿1n&amp;Ñ8*ü¿U¤	_x001C_¨Ü?þ!»É§Zæ¿#¸_x0010_&amp;d_x0016_ÀòåT}É_x0004_À§_x000F_Ý,WÙ_x0001_ÀØú?]_x001F_Ó¿_x0018_@ÎOÁ?%sQnj_x0010_@W%u&lt;_x0018_Ò?®½ì9_x000B__x0010_Õ?P_x000D_qâÃæ_x000F_@;ÓÀw_x0008_ï¿$3ÛxAAà?DãL±_x0005_@¶:tO_x0017_À_x0012_ù02ò?Æø°_x001F_	_x000E_ÀÕ	@ÁÈ4Áù_x0007_@¥ÜÓÐêÍ¤¿_x0017_/Ö_x001D_èß¿yJ7ÞË_x0002_Àþ_x0004_×î_x0011_Rê?®_x0011_ö¨_x0007_©_x0002_@È"_x0008_ja²ú?QGæôtÿ¿±k`iVò?¡c²Ü=÷¿ÜJ-uÁJ_x000C_@é¬¢¶f_x0010_@h_x000C_b#õ±ô?IÎ_x0014_M_x000B_£_x0017_ÀÂÚÉt	@JüÇ_x0006_R¸¿_x0002_*z×_x0012_Eù?âò_x000D_ÍÊpá¿Gvõj£_x000E_ÀîÄã²ú_x0003_ÀK·Ñ_x001D_á_x0001_@º:8©tP_x0010_@	½@ÕõÛ?tXQ_x0011_V÷¿¡TÙ_x000D_@äo_x0007_Ëý¥_x0005_ÀñÖ_x000D_Ì_x000D__x0005_À%÷ÚÏÚ¿Ec±Ô_x000E_ô¿h`¥ò;ÙÒ?ýmcQÆâ_x0001_@_x0007__x000B_¡·_x0018_yý?_x0008__x001E_#Éï_x001E_ò?0_x001E_æÚöeò?ö&lt;Ù§Â?ÅRÚ5	@_x001E_:§à?CuÂ#_x001C__x0003_À.ËÄó?¬Xþ£ksô?_x0006_Ük±g_x0011_ÀÝ_x001F_ø¿é_x000F_í?à#TÙ{õ¿!ç±Pôù¿e Í(G_x000E__x0005_@­ÖÔ_x0013_«Ó?_x0001_Ï­_x0014__x0004_Àð?'ëbXá_x000D_Í?_x0005_Á_x0015_å¢_x000B_@"«Í;!ò¿¹/R¾_x001F_Dó¿&amp;õH¬É¿±ðEóþùó¿ºeõæ¶¿êB_x0010__x0014__x000E__x000B_@nÍ©ª_x0002_4_x0011_À_x0002_ï£Z°¿_x0001_TþÃ_x001A__x0003_ø¿q*GýûQ_x0008_À&lt;_x0019_ÐÿØøÁ¿ó//E&gt;Ãø¿_x001D_í_x0012_Uñ5õ?v8tª_x0003__x0005__x0005__x0003_@±c{g@ò?TO_x001E_¢úý_x001E_À©Oý_x0015_ì_x0002_ÀF7·_x000B_Éáù¿Þé_x001E_æ¥_x0012_ø?báLÜ¸ç?ÿýªl*_Ð¿_x001E_££_x0012_æ?&gt;²4ïV_x0017__x0008_@FìHÇÀè	@UU_x000F_órÎ_x000E_À_x0010_«³åþ?_x000F_;_x0014_Bu_x000D_@+,þ=Æó?_x000F__x0008__x0014_C/_x0001_À_x001A_a_x001A_é4ä_x0013_Àà¨&gt;(ÿà¿_x0010_×_x0003_6]ìó? È_x0007_Oï!_x0016_@æÈ_x000D_¯aD_x0006_@¢0­nAø¿¿h?4_x0010_À(bÚ!_x0017__x0001_ÀÎÕGFo`ñ¿Ë=}ÏQ	@ù	åF_x0015_!@åªf_x0012_ñ¿Ê_x0012_ñýºÏ?¹o¥)¸å_x0004_@c©/_x001D__x000D_	_x0013_@_x0015_+`_x0003__x0003_]_x0001_À_x0001__x0002__x0005_ÿí_x0016_¿uæ¬ý¥_x0014_@T'¼.ä_x0004_À¤s¥_x001B_îÕ_x000B_@_x0012_¶¨½N8_x0004_À_x001E_?ÉIßÚá¿Å:+ÑH_x001A__x0006_@¿'¿Ë«eõ¿j"_x0004_sÙY´?Úø_x0004__x0011__x0001_Àhh.Ô_x000F_À)_x0002_áì:j_x000F_@_x0004__x000D_£_x0012_Îø_x0003_@·OÈëÏ Á?	Ýô&gt;ü¿_x001C_²?_x000E_?-ø?ªÖ)QÍì_x0006_@S¶ç2x_x0001_@Û§W_x0002_»Ý?_x0015_kl¯í¡_x0004_Àò©ù0hñ¿"ÿ_x001C_@_x001A_ÀÙ_x001B__x0016_e"Ô?£Þ_x0015__x0002_Õ_x0016__x0001_À="øÚ$âµ¿Òü0_x000B_AÕ_x0008_À#_x0002_&amp;ó¶m	À±S¦G,_x0001_À÷_x0016_úF_x0001_ÀÛ3ÛU_x000E_À\Ìîå½cû¿:ªÙ_x0001__x0003_=:ú¿¢æÿá¿ßZu_x000E__x0010_ò¶¿0üþ_x0012_©ç¿Æ]&gt;Ü¾3_x0002_@H_x001F_ï³7Á_x0014_À4®_x000D_K¡_x0015_@ª×T)þ¿Ì¡Ô@Xù?8AÓw´Þø?w³5äSE_x0010_@mË§æ¥wà?Kí=kð¿è¸_x000F_Lf_x0014_@*]¿e_x0005_Jõ?ö_x0001_«è_x000C_Àr «ï_x0001_ý¿K2õ Â_x0003_@_x0003__x0014_£d_x0011_	@_x0017_Y0_x0001_ÀM¡0&gt;ø3ù¿&amp;¼Ëà|_x0004_@é_x0012_ ño_x0016_@Ó*_x0018_gÂ¢_x0008_@_x000B_EÄåõªû¿)à74#_x0004_¶¿0¼¬QÆÑ¿_x001E_·3ðîö¿_x000D_eKeÊ¿ëiq¿3_x0001_@¬_x0006_l_x0013_M_x000F_â?_x0008_;þf3|_x0005_À_x0001__x0005_½ß*9_x0016_·ÿ¿*pî_x0007_ñ_x0004_À¡L9û­á¿7½l.*_x0013_ÀÖ$¶Þ&lt;_x0012_À½~ßëÔºð?×ê&gt;1&amp;á_x0003_ÀMÍ&gt;É_x000B_ó_x000B_@è{Iº¨OÛ?%&gt;_x000E_¡Rí¿Ù§_x0006__^!_x0007_À_-ªþ7_x0002_@h_x000B_NxÃMö? x×aìCé?_x001E_Â¨+ÿý¿_x000C_ã­i_x0001_À_x0019_x¢_x001F_hå?2Bÿ	î?	G@®Ä?_x0004_ ?_x001A_Í_x000B_@á¯¶,2Zþ?íÆîù¨_x0005_@r[_x000B_Ë¿Y_x0010_X¼Ïò?kù_x0011_6R_x0007_ù?_x001C_ý1%',_x0008_ÀÈ¯=_x0002_ûy_x000C_@ó«=D_õ?g²aÃV_x000F_Àì"5ßÞz_x0011_ÀU3+Õµ=_x000D_ÀYI%_x0004__x0007_^ýù?^!´W~Ùä?lfÚÙÆà_x0010_@ÉAv,Uá?¨Úa5³ø?Â_x0011__x0002_¥]_x001F_Ê?Í½5_x001C_v@_x0008_Àv(7bk_x001B_ï?	¥:¯_x0018_õ_x0013_Àû5]rò_x0013_À`xã_x0016__x0005__x000E_@,ßò&lt;_x0018_@c_x0002_Ôå_x0015_¦_x0018_@_x0003__x0010__x0014_k-_x0015__x0011_ÀÛ°4Í_x000B_ý¿:Èd´çX_x0017_@T* )·_x0012__x0004_ÀÔÍlaµ_x0006_ÀÁ,&amp;_x0014_Q_x0008_@ñEk²½	_x0007_À(¹!&lt;Ô_x0005_@5­îiÜ¿9_x0011_#È·cê¿_x0019_ÚÒ!ù¿µ%¢2Òé¿íê¨ë_x0001_@°ÚÜRq_x0003_ÀvaÊ_x0001_Îà¿_x0002_­_x0005_p.ÿÌ¿îmz©f»à¿8l$3ÿF_x0006_@üßoQè¡ã?_x0001__x0007_}¯Sò?mIÌb7_x0001_@_x001A_,cS_x000D_9¶¿_x0003_Bð_x0010_@¹ö6FÒþ¿¼@_x0001_Y_x0002__x001B_±¿Î[/ejyò?µKÏÃÝè¿Liá¶ ÷?¤ØìÓ#_x0005_À¢üç¼Õ?(×Ò¦¿_x0019_×?_x0003_wÐXr_x000D__x0002_@å_x0004_ú­¿Äì¿wä$W8®ð?åÏSÙÔx×?nÄ©_x001A_zææ¿@C1 óÿÔ?ÿr_x001B_÷? _x0004_ ÂaËó?¤_x0001_MõÒ\Ú?Ü_x0008_iMQÜ?¢N_x0018_ éh_x0017_@ñÒR_x0006_ø_x0001_À/_°_x0001__x0001_@VdGã2ÿî?ü²ú»·qè?cÓO«û×¿b_x0002_MUË¹ô??3_q_x0018_r·¿?_x0005_9e	½?v	&amp; _x000B__x000D__x0019_ø_x0011_À_x000B_½_x000F__x0017_ü'ò?_x0018_Ú§_x0006_À__x0018_ï_x001F_}_x000B__x0006_À÷ðÂo_x000F_Tâ?_x0010__x0011_i_x0010_]ù?éà±Îå?sr_x0019__x001E_öè_x0011_ÀòÓ_x0001_üü¿Ír¯y_x000D_ÀÚ¶ºmA_x000C_à¿Ùl|×%_x0005_@½_x001A_Rî_x0013_ö¿^_x000F_qªÁTñ?­ûÛ\RØ?§Mâ_x000E_&gt;)ô?¢(¿Û2#_x0011_À-_x0011_:_x0004_mö_x0011_@Á2_x0002_¨:_x000E_À­Üü8Qö¿ù}(ª"_x0008_±?#©\_x001D__x0004_À&lt;ÙG_x0016__x0007_²?ÜjæÓ¿_x0003_@Ö åÎX×?0¤êÄ$ í?«æEñf¨_x0002_@.	­ü_x0001__x0005_ñ¿ÒiÇ¸_x0001_@Z²Ù[Äl²?1Ì&gt;CUæ¿ýà~mcì_x0002_@_x0004__x0008_¶ÇkÊ&amp;_x0006_À»BÊ-Ä_x0003_ÀÀ3A¢_x001F_ø?6R_x0005_F_x001D_û¿Êð¦Õ$ý¿å6N	ÀW%X°|_x001A__x0005_ÀÝíÁ+_x0001_@ÐCÓ~_x000C_À2ô¤*÷?FeI¦äýÒ¿¿XGjÀ"ø¿ 4õì§_x0007_À_x000D_g5_x0006_	ù?IMN±¯j_x0003_Àeìd¨µÆô?ßAËk_x000E__x0013_ÀÚhÕô?_x000E_¦ÆÌ'_x0011_@ll_x0007_XÒ»_x0006_@@{,_x0007__x0016__x0012_@7S,_x0006_Q?_x0011_@E	"_x0007_2_x000E_ÀÉ_x001B_®_x001D_rú?^_x0018__x0010_Õ@¼?_x0008_×_x001C_ÁNÍ¿_x001B_r)¹«ñ¿²_x0018_5Â_x0002_@õëD_x0012_ø¿AzÎg5_x000F_@ÝVÌl:×ð¿¸Íö¶_x0001__x0004_¨i¼¿_x0015_]_x001E_Ylú?ª"_x0012_Q{Ó÷?1Ã5µ*¼_x0001_ÀãïëõUÍ¿~_x0014_20_x001A_ÖÀ?´w¤Ñ?_x0013_ÏÐ_x0004_Þ¯	@K³_x001E__x001B_ùá¿=lz?|±_x0005_Àßaádá_x0011_ÀHË÷g,ú¿Þ_x001B_kujÐÝ?]Å#æ.ø¿bÞØ67ã¿L²më?\ª_x001B_Î\ã?0T8}ç#_x0004_ÀÓk¥ÝCá¿-ÿLLýü¿-sÄ©ª¡¶¿_x0012_/_x0003_ew_x0008_À_x0015_RK_x0011_ú?_x0010_@_x0006_ð_x0004_a_x0005__x0014_ÀêjCgfÄ?_x000C__x001C_s©ée_x0010_À·_v0à?ePø_x001F_¨_x0002_@¹¸z°ÃÐï¿Üe1Ù¿ö?p*rS_x0003_Àân!Ô¹­_x0007_À_x0001__x0004_tL·ýô	ÀÆûVAü?&gt;B»_x0015_qÍ_x0011_ÀéÖ_x0005_î¶ï¿hf_x0003_k×ïï¿E_x0006_OýRèÈ¿^1ýóÂw_x0010_@bl_x0010_À_x0014_FÑ_x0017_Ø¿×y_x0012_Q	3ö?×szòßä±?Ë£n»ý?ÊPó"_x001C_õ?_x000D__x0002_+[5ï¿_x000E_®_x001D__x0001_º÷¿Æ _x0016_ð)ü_x000C_@IY¿Ú+_x0010_ÀQØÅ[abþ¿_x0007_ê_x0001_XÅ¿_x001C_Q_x001C_ÀXì?t{]7cÐ	À`±²_x000F_*_x0010_À³&amp;G¨_x0001_§_x0019_ÀÃç§¯C_x0010_@Ñ¬ë¬_x0015_Lù?CBä# F_x000F_@_x0004_ËoË_x0013_@Ím_x0001_·æìþ?_x000F_Mý¦s2_x0007_ÀöîòÎ_6_x0005_Àn	IÍm_x0015_@_x0002_ömÐ_x0005__x0006_¡dÏ?_x0001_À_x0017_ÇrÝ¿ÅäµÏbÍ_x0005_À*µ6B_x001B_nÂ¿=-æ_x0001_Ô?ý_x0002_vÕmAó¿7/zLº^_x0003_ÀM_x0005_Þ_x001C_j_x0010_À&amp; á´[Ó_x0014_@¾8¸¦ò?,èÝÌ#ß_x001C_À2*ª©±´¿_x000D_¼_x0003_eµ_x0004_À¾Ê#dl_x000F_@_x001A_w=/J¿¿´³Kö©ªð?n_x0018_æ¥4â?bÏ¹t÷¿+oUê2_x0004_ì?|h x÷?º2ÊzOßå¿_x001B_â)&lt;øù?Zp¼ ¿ò?91/ÓG×÷?\xnªwc_x0006_@o_x0005__x0015_õÆú¿¶Ý¡_x000F_^ü÷?§©©ìøö?Ûyÿ9à_x0008_@üM¬´_x0011_@,½4yøù?ä_x001E_dz_x000E_@_x0008__x000B_ö=11Á¬ÿ?ÿnùPI{_x0007_Àö_x001B__x0007_ë&amp;ì¿Å1?%_x0003_@Ï&lt;H_x0019_u_x0012_ÀÓ_x0013_í¸hø_x0013_@Ê_x0006_ê_x000F_%P_x0015_@®z±B_x0018__x0013__x0018_ÀW_x000E_5§$îó¿wø_x0012_ Ç_x0003_ù¿&gt;£Q_x0015_HDá?ªpU¿µí?XÈ+G¦_x0008_ÀSyM¡_x0006_@f¸2_x0019_¢ÿ?_x0003_×m)_x0002__x000E_@âYiö¿Å5óHg_x001A_@ï¢_x0004_e__x0004__x0003_À_x0015_âh=.ðÿ?~¾±	C÷¿Ó^ ó%_x000F_@ïöUñÅõ?`|tn¿ó_x0004__x0012__x0015_Tã¿_x0011_nNwzþ_x0003_Àä±3_x0005_zþ_x0001_À)úDÁ_x0008_@B¶cY¡sç¿OÜql³÷?tÙ6Ì¹à¿!'oj_x0001__x0007_ø¾ü¿õ^ö"Þ«ü¿|ShSïè¿¡9zg²f_x0008_À¹Ó_x0011_$*Q	ÀÚ_x0019_Qx_x000C__x0013_@2_x001F_Þ_x0003_oÐî?_x0013_¦Sy®õ?SGâL_x000B_cü¿J"ÛG2*ó?B²;CT`_x0003_@Ìr9ôa;_x0001_ÀyÉ_x0015_H¸ô¿ÿªh_x0002_ú?'äÚGnú?ºNGb_x0016_|_x0008_@¾»M¼ù_x0004_@D,Ç£_x0018_oï¿_x0003_ÒÂy_x0011__x0006_À³F_x0014_¿@û¿ _x0004_çµ_x0013_¬_x0010_@Ú½U­¾?ý?ðÇ¾¶0W_x0003_ÀX.B×¤ÖÄ?ýG¸äÉ?ÈÅxµ_x001A_ÍÕ¿-½J ù?{¡sTÿò¿btJ¿Ló¿ç_x0019_!ïr&gt;_x0017_À_x0012_VåÝÆ_x0005_@X´+_x0017_ý'î?_x0001__x0006_)ý±+ã_x000D_ÀèÖ!þ¿¿lðN&amp;ù¿pg§Ué?+ºþ+H_x0017_ñ?¡-T-ª·Æ¿n_x000F__x0011__x0012_3_x0003_@ß­V_x001B_r°_x0002_À_x0019_Ã®^"=_x0007_À{_x0006_v¬2Ê_x0007_ÀOj(2²í¿_x0002_pIÙê_x0001__x0005_@y_x001A_:høï¿&lt;å¯_x0006_â¿ÆùÎÏ_x0010__x0018_è?_x000D_ÂÞ§©è?+_x0008__x000C_hÓ!ÿ¿ê03	À¨¨Jf&lt;ô¿Ç9ðeÂ2û¿JÀô±®Kú¿_x0001_¶P_x0008_e}æ¿×_x0004_Î_x000C_@h_x0002_$muNý¿Óø:WÒ_x0003_@_x001D_C²&amp;LZÉ?_x0019_&lt;ôóJþ_x000D_@qQMhã¿Ï^à/W_x0003_é?Çw½O¯_x000D_@E9Vr_x0002_@Wvô¢_x0007__x0008__x0017__x0014_ÀöÔiXoòÀ¿_x0014__x000B_FÊËzò¿ÃºRÞ&gt;þ?/;éL_x000C_ú¿ìÈj)QÍè¿ÍH¡ððò·?_x000D_{e4_+í¿"Åð¤:ó¿=Vgh_x000D__x0008_À8§p#Xß¿{Gùû6À_x000E_À_x0014_ø_x000E_ä_x0003_;Ï¿J!i"_x0017_æ¿1_x0006_õ ®_x0008_À_x0003_Id©:_x0001_ÀÕ|éóºø?v©ò¥°ø¿JÓ_x001E__x0001_X_x0002__x0008_@Ààò4ß[ÿ¿_x0007_Ú2AX _x000F_@_x0004_Õ3°B§?ÔÈ3_x001B_Î_x0007_@_x0015_E0ödt_x0005_À!k}bÙö¿ÇæP¤ão_x0007_@Ð_x0005_FêÂû?B8¼fïmÜ¿Ã,ÂÅ_x0012_-Î¿Ò¤_x000F_Nèî_x0002_ÀTÔ«_x0018_&gt;t÷?6XÕ2ÔÞ?_x0003__x0004_,J¬)×¢â?ókt.» ý?ð%ùÝÐ_ò?_x0011_bOË=	@Ú5ÁðÐæû?_x0017_U!í¶_x0007_@`cKÁcð?Wñ_x001D__x0015__x0001_Àáâd_x0019_ö¿(_x0019_kÉdÉê?_x0010_+GÉcë_x0006_@_x0001__x001C_/ÀY_x0002_À_x0006_Ï_x000D_©õ_x0010_@_x0011_¨8ñ?bñÛl ñ_x0014_@²]²êþXñ¿»5%_x0015_@ØOï_x000F_]_x0018_	À?´Ê_x0001_==_x0002_@õGËÉ	_x0015_ÀG¼¤r×~ù¿å_x000E_ü	II_x0011_@ÞdÖã{ê?Ùóy0_x000C_@tÓ&gt;ti$Ö¿ûãKhÎ_x0007_æ¿®a 	Ä¿F-ßáu_x0013_@ ¥RéX_x0010_À_x000B_.xZ_x0008_è?RÏ_x001F__x0014__x0010_@_x0018_ñ]Ä_x0002__x0004__x001C_¿ÿ¿Îuí.«Ê? ÆÜýV_x0006_ÀeÕÊ6´B_x0007_À{:èÂ§ù¿_x0011_v¹_x001C_õú?-À0Ê9tî?Ö_x0010_nþ?T¬_x0010_*bÃ×¿ÈúÈ!á¿»Æ_x0001__x0002_~bó?á^ÁÌè¿¿lãJä_x0014_ÀïÓyßOïû?~_x0007_CI0_x0010_À;?_x0006_,®èÑ?ð*:_x0017_zGý?8å_x0002_*_x000E_@®pîÀ__x001E_÷?%_x0005__x0001_f°­_x001B_@_x0006_aÃòïØ_x0002_@AMpÿg[Ô¿¹±/_x0012__x0008_@_x0016_H÷LÚÿ_x0018_@0h3E_x0014__x000C_ÀäiB³û?;}_x000F_ù_x0012_¤÷?_x000F_à_x0018_K#¿´ }_x0015_©?Í2HZ´_x0003__x001B_@WõVÞ2_x0005_À_x0010_Í7N__x0018_À_x0003__x000F_&amp;qé½Úñ¿ëÐ_x001D_yã¿×Qaµz_x000C_ø¿î¢Ö5"ö?y_x0014_zê%·ø?_x000E__x0007_®o_x0005_À_x001C_ T£÷_x0016_û?¼ÊýÐ¿\áßòç	Àæù@i4î¿SÎúøq»ì?+q^qE4Ï?JT6_x000B_Àì|ó#â¿_x001D_Ôì®_x0006_ÀfmdÁ|C	À_x0005_¤¾kCõ?ÍN©£ ú¿¶þ_x0008_Þ?ì©_x001C_£_x0007_À)·K5Ò?a_x001D_ý¹_x0002_@_x0001_©·lÖ@½¿_x0002_Äg__x0016_þ?n%¥]éÎ¿þ_x000D_õº^¢î?«;9_x000D_j¡?Hn7ÿ%_x0004_ÀýÛ_x0005_fxðä¿Ö7F_x001C_lù_x0005_À°í1ãÑ¼?§Ð\Ê_x0003__x0004_RÀü?vÕ&gt;Oúªø¿þO_x000D_Í¼ø¿RøúÖØS_x0010_@_x000C_ÿ_x001B_Êsá_x001A_@/Òÿ £_x0010_ÿ?[áõÉÎãî?jw¼_x0001_ú¿"L*É"¤²¿_x001E__x0001_¬¬¨_x0006_É?É%A±"_x0016_¿§G¶/Áò¿àëYt_x001A__x001D_Ü¿vdÉÁ"©Û?_x000D_Ðtu_x0006_íã¿é|_±¿°êj©§õ¿Rïµü_x000C__x001C__x0017_ÀYèY¡­9c?+M4ß¿Yt³J¶_x0013_@â×æÇ_x000E_÷?Ì_x0003_¼¿ìõ¿UI_x001E_he_x0005_Àñâí_x000F_ë¿ÇÍ©&amp;Ä?fAö_x0002_Ò·_x0004_À_x0008_"Y½_x0005_@} SMkH_x0011_@Éò¸_x0001_æ¿K2G_x0017_.ã?Qk&gt;3M%_x0007_À_x0002__x0007_/_x000B_ý¬é_x0003_@R_x000B_Y5ø_x0008_@{ªjó´Q_x000B_À§Ãñ»aä¿ÀCi_x000D_þï?_x001A_G;_x001A_{_x0006_@fÎõÓ¿3Ü¿lÄþÿ)ü?èºûv¼_x0003_@¬_x001A_\j&gt;÷à?qU J£ _x0006_@_x0001_¥÷´ý¿ÆÛ9µHÅê?&amp;¡_x000D_¬?_x0002_À2K[ïk¤ï¿¿9MëKç¸¿)÷5i_x001C__x0007_ÀW_x0001_Ä\_x0011_ÀÑâjgÕW_x0012_@Q I5µ?ÿ?ü,Ù5_x000D_öå?_x0014_jÍ;c_x0013_À_x0004_Z0_x000B_À!_x0005_ßÕÜ	Àºþ?_x000F_íß¿G²Î_x0001_¤û?YÂ_x001E_/¤Ù¿R_x0013_´óä×¿_x0003__x0014_4Dúë¿îmgd§å?$X9æ¿_x0010_@¡*Ô _x0003__x000B__x0019_s	À8í:[=_x0006_@_x001C_Qpª¿)~¢ñçñ¿¹_x0004_(³ã?Gåhtr^_x0002_À°¯Ì¯í?%g_x000C_©1C_x0003_@ ¶cö"Ö?lä¶×bè¿ðk¶&gt;_x0016_þ_x0004_ÀöX£_x0006_ù_x0003_ÀÆ­oØ^_x0001_ÀíÀ·Z_x001F_ñ?µ'Úé«_x0011_@ò_x0014_^6ñ_x0005_@JwÁ_x001A_Pç¿k0\óµDü¿«B÷ðÕë¿}_x001D_%KEò?'¥;¢ÕNú¿X_x0003__x0008_µ_x0003_ÀY_x000B_ªÈø?\ÞÔR_x000D__x0016_@~pÈG_x001D__x0016_@þ|'H[Æ_x0004_@:¶³{ýVç?f³³½Ä÷?eyëX"_x000D_@&gt;O_x001D__x0018_äFâ?þ&gt;¾ª:_x0013__x0006_ÀÆçõY_x0007_×ô?_x0002__x0005_M_x000C_´*Ùå¿«_x0001_7é(B­?§ÒNTýoÅ?þà_x000F_d´è¿&gt;àÈ~gH_x001F_ÀêÞ/s¦Ì_x0012_@&gt;y_&amp;_x0001_À\_x001F_;pQþ?[A2î:÷¿fTNNÆ_x0008_@_x000C_®zfÝû?ÙX¿¯Zõ¿ _x0002_¤ÎZ_x0005_ÀUZ_x0005__x0002_Ã?xÇÿ_x0007_vGï¿_x0006_oåÛ5´Ó?À_x0010__x0010__x000E_4ê?o_x0014_$d_x0008_@_x000C_#_x0002_f_x0005_ô¿,_x0003_ôu_x0010_@«kÑI_x000B_Pâ¿¼_x0005__x000F_9éÿ?ïñòíi_x000B_À_x001F_ð·v1é_x0002_@Px_x0003_µè¢ì?_x000C__x0011_»å_x000D_\û?cF7¶óâ?P¹Û_ò_x0018__x0004_À~¨d_x0001__x0011__x0007_@)&lt;3ÿ_x001F_ýþ?yiÌV_x0019__x001E__x0001_À²ÖB_x0007_	XÑ_x000B_À17ú¬¦4_x0001_@ìßT'Ý_x0017_þ¿°_x0001_C9_x0004_å?3åJÝ¼_x000D_ÀÞq7Ê_x0003_À¡2T1õ¤_x000C_ÀCµ{¶.&lt;_x0018_À#*Ïtû÷¿P²vÂ^_x0001_@Y¥j_x0016_òyâ?_x0017_[_x0008_M[L	À/þ½;pqü?oÆöÀkî?É¥kq_x0011_Uç¿,C,]=_x0008_Ñ?Ldóýïåî¿_x0008_ XÀ©_x0010_@Þ_x0006_3_x001B_ô¿9«çõ2õ¿UÇ~K!_x0002_@oN$Ýhh_x0005_ÀÉÉ½L¸ú¿|ö£9òü?¡_x000D_jDè_x0007_ÀEç_x0007_áN¸_x0003_ÀÓ!Ì_x001A_fÖ¿_x0006_ÿ0Qõ¿X£ÞÌÇ_x0001_À%ëu vú¿¦_x0008_·Ó7þ_x0002_@K_x0017_*®èÄý?_x0001__x0002__x0017_'ø_x001A__x0019_©	Àéuä×í_x0010__x000C_À_x0008_`c/A!_x000E_@¼o_x0003_Øß?¡_x0008_)Wý?w*m+p¡¿R\a8_x0004__x0011_Àp&amp;_x0018__x000B__x0005_ÀÓN'&gt;H÷¿xý%-RLõ¿õ$mw_x0001_m_x0008_@cHØ_x001B_ì,_x000F_@:â1 _x0012_@ï*âB"_x0018__x0001_À_x0015_lÓNÝuÿ?³dÿe_x0010_@S{W_x001B_Ó_x001B__x0008_@Ñ¥|Î*ä?tö_x0001_bÍ?tÁÁ"_x0011_è?ÜI'8c_x0011_@¸Ï_x0019_F~·_x0001_ÀÕ×Tsã^ô¿m_x000F_UÔ7Îó?_x0015_BÈÔo¿_x0019_Ï_x001B_ÝËKê?_x0003_©@_x000F_Ò?ó_x0004__x0016_	_x0011_cÝ?á©ô·Ó_x0003_ÀÇÅWä_x0005_À1_x001D_ÀV_x001C_ºý¿{«a!_x0004__x0007_*_x0002__x0003_@Ê_x000C_@ºÿ¿_x001A_Dµ&gt;³æ¿K A_x0006_/ù?_x0010_ë¦§o_x0001_@ØÉ¥_x0015_ñ?¨{ü_x001C_¬Eû?í]´wÊê¿G.Â_Ø_x001B_ç¿_x0017_[I©_x0016_t_x0002_À^,_x0006_&amp;?Í©	M:_x0012_@âX|¨_x0017_Ó?à_x0017_¸)MWë¿_x0015_2ä±H:¿_x0006_ËCÆÞã_x0012_@¨_x001F_vgý¿ì&lt;ª÷?F¾HÊ^ñ_x0011_@µEá1¿Sû¿¹~Ö»{¤ú?èÓGpù?èß_x000E_è.2_x000E_@å1»ê¯_x0003_@®ÖÉ¹¢_x001D_å?_x0016_3_x0008_ä_¬ô?ac_x0010_Í_x0017__x001B__x0003_À8_x000C_kP¢ä?{s_x0005_wø¿_x0003_?Ý_x0002_80_x0002_@+wGD_x000C_À)üÅÑÚ?_x0002__x000E_q@RAÚ~_x0001_À+¶_x0013_Iéó?_x000F_LØ¶kå?ó# iE_x0014_ÀóÕÿ@¨o_x0002_ÀsO×kàõ?ôèáPä?fÁK_x000D_UCò¿)_x0002_ |Ç_x0016__x0007_ÀaÁ&amp;M$ö¿l):lrúÎ?,ZûªTåð¿Wâ8y¶c×?ÐF_x0016_6×a_x0005_@2e9_x000F__x0010_@åSDÉ¤ËÄ?@n9b_x0007_¸ñ¿Ù:_x001D_ÿ_x0019_Ã_x0008_À#$_x0005_Iyû?¼ò^ÃÀ_x000B_@,Ys=_x0003_À{_x0012_Ï!_x0015_ïú?k¢yìü×_x0004_ÀÃ"Ýh_x0013_vü¿´_x0011_ÙÈ´_x0011_À_x001D__x000D_·Ëóè?ãçå]ì'ú?1òÈæÉ	À_x001D__x000C_qå¶}ø?!Ô_x0006_ùI_x0014_@à_x0018_Ä_x0019_qò¿°ø&amp;V_x0004__x0007_m_x0004_@,c[Jd_x0017_ö¿_x0003_aÎ_·_x0011_À½±áb_x0004_à¿7Uù1G_x0019_ô¿WûySê¿ª_x0001_GOpÛ_x000E_@$xp_x0011_hú?0½x_x0013_Y_x001B__x0006_ÀÏEØ=îQ_x0006_ÀD=i_x0005_ÝÙÚ¿	§+¹_x0013_À½H¤yT_x0007_@tÏ¤R_x0011_@Â_x0010_^O_x0011_¦_x0002_@Fö"_x0013__x0013_@{ð	î/vÑ?ÓP½ÔMú?_x0012_A_x0008_Ù¢}	À½´U}q_x0007_@Mt_x000C__x0003__x001D_ò¿ì_x0013_VO¤âü¿ê¿¶ISî¿§èy´Ç¹_x0019_ÀO§[dÎÇ_x0010_@zö'^£¨ÿ?_x0013_¶ßÉúSä¿_x0002_x¶­|ý¿_x001E__x0018_ádõ1_x001C_ÀÒ  À]_x0001_@_x0010_;¬Bì&gt;_x0001_@£§¶_ÄÎ_x0004_@_x0006__x000F__x0013_¹a_x0018_æ_x000E_ÀÈ#_x000D_t _x0008_Àùð_x000E_Àì¶ö¿c	¾c)_x0010_ò?_x0005_Ø_x0003_+yß_x000B_Àu;K_x000D_/_x0011_Å?|ÊÐ|Æ_x0014_À}7_x0003_öáG_x0013_ÀÎÈÚñ_x000B_õ¿ö¶7Ðé2_x0002_À8._x001A_É_x0018_è?_x0007_Cj?_x0002_À)?_x0001_[m_x0008__x0010_Ày'S_x000D_¼?_x000E_Ñýâ;_x0003_ÀË=¯æ?¢tÇ×I÷_x0010_À,zO_x0013_×ñ_x0006_ÀØ8_x000B_á_x000D__x000D_Àe{×3g_x000C_@åO:_x0015_ÁÔ?n_x0013_ÊùÊ_x0005_@§_x0017_Â_x0006_|óÙ¿r¿/ü/ ò¿ELß¨E_x0012_@}D_x000F__x0007_2_x0016__x0008_À_x0012_`YFs³_x0003_ÀT _x0019_ÒÑuû¿ýÜ_x0012_Þ¨_x0004_À%_x0010_.*Ñlö¿ãÉ&gt;._x0002_Gä¿_x0012_¿À³_x0006__x0007_N_x001A__x0011_À)@c_x0015_YÕú¿ì«_x0004_:Ð?åsn_UG	@»¡¢e_x001E_]ä¿­YÆ+á?_x0005__x0002_©»U_x0011_ÀVñQ9 Ä¿ÓîeÅI~æ?hì©ß«­_x0004_ÀF_x0002_ ´&amp;Ê?I¼_x001C_¬¤xÔ¿_x0019_zËQ®_x0007__x0006_@ÑÐÏ©_x0007_À_x0018_½_x001F_ò_x0003__x0007_À¹­_x001E_êòS_x0001_@"_x0016_N·+Hý?$,_x001C_àÀ_x0002_À_x001C_@_x0002_CJí?¼wÕN¦Ý_x0012_À]zÅ_x0010__x000C_Ï_x000B_À»(]WÈð¿w_x001C_Æ²_x000D_ï?.+Ü_x0003_÷õÖ?lxÜ,Ü_x000C_ÀÓa©èo_x000D_@]'Õ¾_x0001__x0004_@¬Ûb?½_x0013_À_x0004__x000D_÷%ù_x0015_â?_x001B__x001E_. ÜÌ_x0004_@þ~éV¬ò¿üñÖºa©ø?_x0008__x000C__x000C_þ»W_x0001__x000D_@bíÅìÿ¿*èê#á_x0005_Àt¬Ìç_x0002__x0014_À*_x000F_%E_x0018_Hü¿a_x0003_Ï_x000C_ÀÝÓË.x=ñ¿¸y/óÖ_x0003_þ?[_x0004_2ö÷üà¿_x000D_¯W_x0019_Ëàò¿_x0012__x0011_cæîé?·_x001F_å{¡=õ?ÃðWïÆã_x0008_@µqù¯K_x0004__x0003_@nt²^ÿ_x0004_ÀçÞéÊ=·Ò¿¿x`Ñ&lt;_x0004_@$_x001D_°å_x0015_çå?¿ª ®[Ø?_x0010_\_x000D_ë_x001D__x0001_@_x001C_U­_x0012__x0016_Û_x0017_@÷Pmtx@ý¿àZ8iU»¿â¬Öß¸Ê_x0007_@`	=Ûï?¨zhÁ0´Þ?_x000B_Z¥Ø â?Lx_x0002__x0006_æÏ¿_x000F__x0013_Ân_x000C__x0002_ÀZÁ8º_x001D_ØÁ¿NÒ_x0011_(&gt;Æ¿R_x0019_Å_x0007__x000C__x0014_5_x0004_@t_x0017_ªÌþ?`.ª_x0001_ÊBÞ¿¥oþó?Y'aj_x0002_ÀñZGÁ­·á?ï¹³oý?A²6&amp;ÒUý¿_x0018__x0013_µhã_x0013_@&gt;ô?à¸_x000C_Àflàby_x0003_@¤_x001B_ê&amp;gNý?_x0006_p³Ä¬(	@62õlè_x0003_@»¨Ç_x0008_«_x000D_@©õ]a©¦_x000B_@$h©Z7ô?dÄ&gt;ìh_x0008_ô?K_x001A_¯(®_x0005_ó?ï_x001D_Å_x0002_sÖú¿`ú_Ø_x001E_Â_x0005_@N_x0006_oxO_x000C_@_x0013_Q[&lt;ªí?º:+ðê!ñ¿¨F_x001A_Ü¿÷Ö_x0016_WmÞ?_x0005_v_x0001_±Ò´_x0008_@ìåuû_x0004_@¹Ñ/_x000F_å¿1ó_x000F_¢çÑ¿_x0008_:M_x0014_þÍû?k_x0005_Âûé_x0010_@_x0002__x0008_¶Ð¾·_x0019_0_x0003_À)n_x0016_°yiý?}ÙÞHºG½?vÀðò&gt;üõ?)§_x001F__x0001_Þ_x0002_@{É__x001B_Pé_x0008_@Ó,_x0015_ÛN_x000B_ÀÚ´^nÝäû¿2ÓIJÇ_x000D_@aª_æúÄÐ?(TNNó?oúøê_x0012__x001C_ç?`I×ºó¿.X_x0007_H\©í¿'\«±EÓâ?_x0007__x000D_#_x0014_-ç?_x0010_Äîb_x0011_m_x0003_À:à8Äi&lt;ù¿ÜlÀ _x000E_â_x0004_@_x001A__x001C_¶_x000B_æê¿kFD2_x000B_ÀwöÿÈ_x0013_Àn_x0017__x001D_¸²§_x0011_Ààdè¤Ïé?E§8$(_x000B_@F~%_x0006__x0004_û¿¾¾IÀ¿2g_x0015_¢Üêö¿_x0005_P]À³Â?,_x001C_b_x0001_À²{ýô¿3_x001B__x0006__x0007_|_x0002_@Ü_x0004_ë³_x0002_þ?¶_x0003_¹R¤ºñ¿³)q° û¿vþëFW_x0013_@ás¿ð¿Ì_x001F_Õ²D°ñ¿8G9_x0001_sð? ÷7+_x0015_@¥æUñøL_x0005_À¹Àé¡/=â?_x0007_lmQðë?á_x001A_ÂÒ/÷ì¿³®M÷å¿ÀõµTÿ¿cI¬_x0006_ÀÏMþâ1ø?4LÏg8_x0003_ÀïÔ:«2ÿ?t(Èé¿æ?Ïfè°Ñ_x000B_@ä³ý_x001B_	@YÂûÖ2_x000F_¢?q¤öÈE¿ø?¯ßAÞ8ëè?x××_x0001_6û?×&gt;_x001C_*âe_x000F_@n-5{&amp;òÕ?ì«ÆÜw_x0014_ì¿_x000C_³áøÇFñ?Huõ8Â)»?Ê	â!ç_x0001_@_x0003__x0004_©òfÛzö¿?¹Ñ2 "_x0011_@:¥Ç_x0005__x0006_@£­%¥_x0016_þÿ?&gt;¦Ó·Ìà×?¸¹_x001B_°ù?:yË:_x0019__x0012_ó¿_x0002_kI«ä¿êáT_x0016_Â_x0004_ÀÖ­{_x0017_Àñ=V\_x000F_À_x0013__x000B_©ýbC_x0015_@@'Ü;å_x001E_ì¿B¨TíÀ¿Aå·Ø_x0017__x0001_ÀD_x0006_ú¾Hþ?ù|Ç©à?N8_x0002_¨_x0007_ÿ?_qPÕ_x0007_ÀÊ³,Â¼Îû¿r$P®S_x0006_@$0Õß\	À%ýúÚ¿Yó~ÇÔ_x0008_@_x001B_ÛHÔ/_x0018_ÀúûV_x000E_HÈ	@*ÖØ_x000E_á¿µãgép_x0006_õ¿Ý_x0001_RÅû?_x0013_NK&lt;?ð¿Ï]ô¾o_x000F_@ZÆ­Ö_x0001__x0006_,ìÑ¿»·_x000E_ñQ¤_x001C_À[Ù +gÈà?[	Ä©²¡_x0016_@.²L E_x0008_À¤æñ_x000C_ý¿&amp;IeG_x0017_á_x0003_@?YLfÔ|_x0007_ÀôDfÄQ_x000C_@¸TWhÃö¿_	±Wzõ¿ÑOhË-7õ?^K_x0015__x0014_Áí¿Ë_x0013_³Dº­¿{ïø_x0007_À(]Ó«÷¿4¤r_x0004_î¿ _x0001_Æ»û.ä¿ú¸|QÐ?8ú`e_x0006_ç_x0016_@Ìúì_x001D_çë_x0010_@S?_x0019_GQr_x0002_ÀD uj_x0003_&lt;_x0010_@zíhC_x000B_Èý¿_x0005_¬òýÕ_ó¿INÙ_x0013_H'_x0007_@Ä)­BM¬ý¿²Ë)å¹Íö?8|Ô¾©_x0008_ü?ôD0ø_x0007_À^0íÐ;ô_x0001_À¤_x0018__x0003_çä¿_x0006__x0007_Ç&amp;5Ó×ñ³?xì+_x0019_Ú_x0003_@aÙ_x001F_{_x0010_@:½b_x001F__x0002__x0001_ÀÂ2&lt;éSr_x0014_ÀwzÈÃ?Ã_x0002_åá¤æ¿x	Ç¤Ýö?6nË_E_x0006_@_x001F_8o_x0010_Ó¡ü?ÜqMa_x0012_@·_x001E_	È¥¹_x0005_@_x0003_ÝºÈxÈì¿1Qê_x0014_Àá?Ú¹_x0018_çèbó¿_x0011_.¦Ú2ñ?­ºèÓ^aá?Õt40ã¿_x0014__x0014__x0004_äNäÃ¿E_x0016_ ÷8Å_x0010_@e²;Wï¿ë»#4åtç?:hz]_x0002_yñ¿e_{_x0016_7Ô?ÐÝ¨_x000F_³_x000D_Àà î_x001C_¸_x000C_@ßVê_x0014_B§û?üÍ'ùþ?Ù_x0008_²7Dì_x0017_@BgB*ë0_x0011_Àô©5ÂB¨	@Âm!_x0004__x000C_Qp_x0006_À_x0010_fãÎ_x001E__x0010_ÀXÍdx£_x0006__x0002_@ê¼Ó_x0019__x000E_Ñ?&amp;_x0003_hMJ_x0010_@)ÈÒä®Ð¿_x0010_&amp;þ&gt;FA_x0001_@_x000E__x0017_ZÜÅþ_x000B_@ãMkÙ_x0005_@°_x0016_Å&amp;ø¿î_$_x0013_æ_x000F_À$Ëà_x0014__x0016_ï_x0007_@Oþî«_x0005__x000C_ú?f_x0012_GßÔ_x0004_ÀòøÀQQò_x000E_@!Ôü*Äñ?{_x001B_8?¸?¸1Öyæ¿(Hüé0J_x0007_@s_x0008_÷_x000C_X­_x0006_ÀC°n¤úñ¿Wêè}_x000C_@}¬=_x0004__x0002_ _x0002_Àr	&lt;ÂÎë?}_x0019_Â)ú¿ª_x0017_¹ß)¸Þ¿&gt;Çæ8ö_x0017__x000E_ÀÉ¬z_x0004_ÞÿÔ¿HqÕ¯n÷¿+Ú´ïø.å?¤ÍA!_x0012_ö¿a1û_x0004_@_x0002__x000B_LÝárÃé?Q&gt;ýýVì¿òI&gt;X_á¿_x000C_Â^õïí¿\5&amp;"EVô¿p_x0011_ò	-®	À_x0003_c×ÂÐ­ì¿ù´Ë,T9ü?ü}øN&gt;_x0005_ÀÖå÷¡._x0017_@ïös&amp;_x0008_û¿%_x0017_6WE¦Ñ?ºt5_x0013__x0014_¦_x0010_@ûÚ_x0005_Qrÿ¿mkQ_x0004_æ4÷¿mnPÞ9½?«:}2þ?_x0004__x0006_ìQVhð¿ô76ÂLÙò¿_x0012_æ£vWê¿v'fô¼_x0007__x0001_Àxë	´¤a_x0014_@_x0013_3`ÿ?§'óîâ_x0006_Àï_x000C__x0006_]à?z¥R¬*¸_x0004_@òMM_x0008_@çbÑ¼J_x0006_ÀÈ.Üi_x0003_@_x0005_ _x000B_óòò?&amp;_x000F_z¦ø_x0002_@i÷Ó0_x0003__x0005_°UÊ¿ä¦Ò5þó¿ë¬¨;g_x0013_@_x0002__x0016_»ï¢=_x0003_@Â_x001A_ó¥ý¿Ò¯(_x001B_ÂØÿ?9_x001D_XÀ_x0005_à¿Jç¹f_x0002_À¿_x0012_vË¦Èû¿_x001B_[á}«_x0015_@qBj^_x0016_@Ç¹g_x0014__x0007__x0018_Àº_x0017_æUÿá_x000F_@_x0004_ÒÍy{¿Ú§²?Ñûú?¹÷_*juà¿Þ	ït±_x0001_@°_x0019_i&amp;Â_x0010_û¿»tMÑ?vðöF_x0013_@S¸#_x0018_ø7Ø¿U_x0018_3«§_x0006_@_x001A_¿¦S"_x0013_å?Iwäå}ð¿ØOkíøç?¦æ_x0007_í¿É_x001D_fÍ8ø¿	¶8sµü?é_x0015_äl6ú?D_x0001_¼A±Ð_x0016_@#_x0002_¢B¥ó_x0008_À_x000F_Ü_x0006__x0010_Ï¿_x0005__x0008_»_x000E_6r2ò¿_h·_x0002_$[_x000D_@hÂÈH"Ñ?÷l´°4§ú?r°_x0012__x000C_Ñ_x000D_@wÖïÒëú_x0008_À&lt;±Ö-¨0_x0004_@÷×»_x0018_¹?å¹ñTi_x000D__x0007_ÀõÕ_x0013_¥Ù\ü¿_x0011_Ï¤þéxl¿4åÕ!_x0002_û¿µ&lt;zZd»_x0014_@Ç/Òg_x001C_®ò¿TÝ	Gª×_x0003_ÀÞßÌÁÀ·?_x001A_×.k|2_x000C_Àñ$çtÿ°ö¿æ°ð_x0015__x0014_å?ý\LÎ1}É¿_x0006_6ÉïKÌî¿X¸··ö¿_x0018__x000F_b¬1Â	@ò¡øõä7ó¿nà-l¬ñ?Ê8¿"ë?§Ù#ëÕ÷ý?pÙ`r_x001F_`_x0015_@_x0019_nt²_x001D__x000B_À_x0001_½FxVn_x000C_Ào_ê&lt;pí¿óU8¹_x0001__x0002_[@Å?+úå¯æ_x0005_ÀR&amp;h±æìï?-Ð'R5Ý_x0001_@$uª~t_x000F_ÀÎÎ_x000C_ÙNÅ_x000C_@Wõº·°_x0011_Àá¸÷wï_x0008_@ÍØbuÙï	ÀRA_x0006_2A#_x0002_@·%½Êgí¿_x0015_¾ï_x001C__x0012_ÀÀ-Õ_x001B_~_x0003_À_x0005_×ãµ¾Lø?þ9À2ÿã?Î·'ù_x0004_¤ò¿tüUoO_x0003_À7;æ_x0013_{ô?íéÍÝ_x0006_D	@i©BjËÁ_x0005_ÀBÿI_x0016_¶_x000B_Àö4h_x000E_+_x0008_@W_x000C_þð?ë¦&amp;_x0008_pwö?ï9¿7}ö?ôÜè_x0018__x000C_wö¿%ÝhÛUú?ý4ª®«ñ_x0001_@^f_x0016__x0002_ÀË{åÃá[ó¿BS_x0012_±µð?§_x001F_UÙ_x0006_´_x0003_@_x0001__x0008_XÇ¹ZC2ß¿ë_x0002_»¬5ê¿m\0Á?ÕÓv9_x0012__x000B_À&gt;PJ_x001E_XIÚ?Ü_x0011_.íiÖ?ÍêïÎ!_x0010_ÀGN_x0006_+{Ëõ¿J)_x001B_`ø?_x0005__x0007_8_x001C_£ÿ?â¼8¦w_x0014__x0018_À^LÆ_x0011_é¿6;$ÞÏ_x0010_Àm5éi_x0019_¶Ý¿esÉ6\_x000E_@±j"ïkÒ¿Ù¯÷ôê¥¿#3_x0015__x0003_À @_x0005_-_x0019_â¿¥g¸_x0015_é?£y_x000D__x000F__x0004_÷¿^Bý,Üuñ¿¾Õøá¨Ï_x0001_À%9ÂÔ_x001C_O_x000F_À®À2vð?û¶OT6_x000B_À½s_x0003__x0017_-KØ?-Ñâ_x0008_À¨óîMT_x000E_@9Õ_x001F_ØJ×¿_x0005_Sï{f_x0004_@Ù8ÓÀ_x0001__x0004_pD_x0013_@}ø)»µ¤ö¿F£d_x0008_sþ?«(_x000D_¬-û_x0008_Àp"K&amp;_x000E_¢ê¿@^¾¹ä¼ä¿¢ÆF{â:­¿g#f Äå?"§_x0004_Â_x0006__x001D_ü¿f·é÷Ooì?¤_x000D_þ_x0001_Õö¿¬_x000D_Î§ÿ3õ?_x0005_Áí2_x0010_@O+Íì$ö?jA_x000F_®Kl_x0017_À´¨¬8a°Ì¿^söÒÞð?l0ÿ,ú	Ó?MoñB_x0004_@öl2fç¿¬¹¦7_x0003_@sï§æP_x0007_ÀÑ0^Û¿,8y6_x0002_Àò_x000F_0%_x001C__â¿&gt;_x0012_Ø_x001B_ªô?Ü$PL"´õ¿DÞ*§óÐ_x0004_ÀvÍþÙ_x000B_õ?Òë$#%ÿ?^_x001D_¶Ô_x0004_@2·Ø:_x0006_À_x0006_	ñF®_x000F_ÐÌ¿[ï¹ÅzÃ÷¿_x001F_âûMQÑ_x0005_@M_x0013_Ñô?[_x0008_@ÁWïÈ_x0002_â?±³s´¡ñ_x000F_Àµx_x001F_ÌT_x0019_	@ÌbCþ_x0002_À_x0010_TB4cå¿6æ2;_x0004_×?aðfä*ù?Ä¿þ®I_x0001_Ài_x0007__x001C_±ãñ?Túüik&gt;ú?k½Ñ=õ_x0006_ë¿à6ã¯Ë(_x0005_ÀÆO¹T{)_x0011_@Ós4ÎRæ?øþ_x0008_§UR_x0007_ÀÀ7_x001E_þÉï¿_x0001_I.Âj_x0005__x0003_Àý_x0013_&gt;ì¿_x0010_µ$ÐI_x0012_@pwÿ_x001E_Àºà¤¯â¿ÆÂ¦Å½_x0006_À_x0007_·nåù?ÇèY_x0019_Ç¿_x001B_r	_x001D__x001E_Û¿_x001C_©Ý"ª'è¿ÏÿÜ¶_x0002_@4Y3c_x0001__x0007__x0014_'_x0008_@_x001D_B~Z_x000E_À¼×ò"&amp;oñ¿klý_x0016_÷¿`5,è_x0005_ä¿â_x000E_Úb_x001A_À1_x0005_ÖÖ:É_x000C_@ÆÀc_x0010_àý¿_x0002_UdÌR¤¿Á_x0004_t¯Z|Ô?d_x000E_ËfFé_x000E_@._x0006_íõ:áþ¿_x001C_ÝÇìóU_x0005_À,Ñ¡_x0003_SF÷¿Xþ%¬0_x0013_@Å_x0003_,ÁG¦_x000E_Àñ¥õ¶gO÷?9+îfô?"r þ¨_x0008_À¥uX _x000E_ÀÊá9_x0015_9Ð?hËQð¿­D_x000C_7_x001B_µ¿«^ä'_x000C_ÀÍlæ[Cy_x0010_ÀÜ_x0012_onÒÛ¿³Ém$ÓÓ_x0011_@_x0010_àþ8	@,qáÚ_x0010_&gt;ð¿ª_x000F_ËyöÕ_x000C_@ÐóYiìæ?_x000C_\ÿÒö?_x0004__x000E_Ã½aµ_x0008_â?­W´_x0016_2ã?ªò¡ªïWô?µn}e|îó?òJejïa_x0001_@¯z|_x001F_øïð?ª_x0004__x001B_ð_x0005__x0010_ÀIM¶$ç/ë¿0&gt;µ0_x000D__x0003__x0012_ÀüFGp_x0008_À_x0006_âuEüóû?ü&gt;%¼ôÐ¿À_x0010_®·Ü_x0007_ÀÃödþò¿ô_x001F_E\_x001F__x0007_À_x001A_Ã1ÝÀMÒ?_x000E_dÂ,0g_x0001_À­ny¥¹_x0006_ÀË~j_x0004_¸_x0002_@hU_x0003__x001D_md÷?ZÒ_x0014_þ2±ü?È2\M[_x001C__x0016_À&lt;í8_x0016_¹÷	@_x0008_ÇúT*_x0014_ë¿Í[ýÌ"P_x000C_@mCÁ_x001E__x0008_À2ÎÆ¥N_x000B__x0004_À¢Ë²{úPì¿Ð¬é×:þ_x0008_@Þ?{¥Øé_x0013_ÀöTv#¬	À"zÚ_x0002__x000C_!óþ?9_x000F_@ {Ü?[|$w×³¿ÆbÕ§0®ê?Ô²JR*8_x0001_À_x0003__x000E_§_x001F_»ö¿ÅõF#Ùî?ü_x0014_i_x000D_è¿ß	Q_x0005__x0007_À%.b;÷ù?¢cæo±t_x0007_ÀE|cÔd¾_x0005_@ÍY^-ì?w_x0002_Î¯_x000F_ú¿&lt;cHç)B_x0002_@-·Ä"9¤_x0005_@Soç×¿ê:¿Ö[`ú?Ä¥ýNÇû?ì_x0001_Ø¹_x0006_7_x0003_À¢iíèpù¿.ÉÏ_x0008__x0011_1_x000B_@4ÄpY±Ö¿!À8D3	ÀÖ°±Ó2_x0012_À_x0012_Í¿ødÓ¿¡4ôèÕï?´Ø_x0005_Èäó¿jÛ¼òëq_x0004_@\w#ó·ò¿Î;SOÕö¿«l¦Yð¿_x0006__x0008_5^^ý_x0003_e_x0005_À_x0011_é_x0006_Þ(«_x0007_À4M2_x000B_àí¿4Û_x001E_e_x0019_ö?_x000B__x0019_À'&amp; ¥¿?|¢à_x0001_ñõ?60÷_x001A__x0015_ð?_x0007_{:¹ÂÌ?ÊDª%ç?cBµs²Ý¡¿©|\ìc{Ö?qóç¥_x0004_x_x0005_@ê_x0006__x0018_$J_x0017_@_x0013__x0001_£²ëÑ_x000D_À_x0008_KÑ¿óÆ8ésÖÁ?_x000E_VÌö0Û?©_x0013_dùÒ±þ¿¼Û8_x0015_E«_x0010_ÀEì+·Ú!_x0002_Àpd	®ö?«Nk;çÂþ¿_x0002_ 0{Îé	Àà,_x0005_ñ¿úXIþ¿«&gt;Äv9;Û?W\a_x001C_ïÛ?³»qàèÑþ?#ýçgÒ?Î_x0003_&lt;Éb×»? ¦\u¹_x000F_@Fh¬J_x0007__x0010_´'ñ¿ûq^"vå¿/l_x000D_V_x0003_Õ_x0004_ÀÎ"ä_x000F_ø·æ?ËÊÖ!¤Sð¿ÂàAxJ	@0xÛÁ_x0012_á¿ÒdET¼_x0013_Ð?y|2_x0008__x0015_ú?¸Åý_x000F__x0002_À/L¥áÛG_x0007_ÀÏÖQÙÞs_x000D_À-(dv_x0003_ÖÏ?Z%'19å?x_x0006__x000B_ëÀ?#Ö\6_x0008__x0002_@_x0007_FNUl»é?_x001A_Å^"Ñ_x0003_@_x000F_à_x0018_4t­û?ÛµJTÀý_x000D_ÀuÅ×%ù?ªbW@|Bû¿ªuWÄé¿;_x000D__x001D__x000C_H3_x0006_@_x0002__x0001_áNð?·F¤ÔÖ_x0012_ÀmdeZHx_x0002_@¨_x0015_ðèb	Àþ_x0003_DçÍÉ_x0017_Àû?¦f½%ô¿,_x001F_bäÁ}_x0005_@°¹Y'°_x000E_À_x0006__x000F_C¢:Ã_x000C_ó?ÐÉ7uQ·û¿_x0017_åW_x0011_@5Áp0 Ià?gÛù_x0015_ô¿paWSIÐ_x001B_À_x001D_y"GÐÄý¿_x001A_	_x0008_B_x0003_··¿¢Á`ð_x0007_@ø?¡UP)ÑÒ?	îÿÛÝÓÙ¿ZF_x000D_Ý«Ý¿µ¶µ¥Ïàæ¿ï®@}Á¿Á_x0016_9=|÷¿&amp;ùrylÝ¿wu´&lt;	ÀÿÉ_x000D__´1_x0002_@¥ä_x0008_"_x0007_¤_x000E_ÀÀüìA¬ù÷¿õ$-äß_x000B_@bD,_x000F__x001C__x0002_@¥ÖF-^_x0010_@UÍÉ_x000E_À=_x000F_¨°_x0004_À+2Ro:_x0003_@à;Ë¢S_x0010_Àwè1üêê?]­û_x0001_ëtì¿Y_x001C__x0016_`Ñx_x0005_@q4$ß´ù?_x0002_&gt;_x0017__x0002__x0005_Óø¿|Ï_x0007_]ÌËä? ^QÝ_x0001_À_x0016_"_x0017_&amp;9â?½÷¾òN§ô?åmþÿm_x0012_À_x0001_)[G,õ¿ÈÆY¼VÞ_x0002_À¶é£?ù¿,_x000C_@r_x0003__x0006_êÖ?a¸|¨µ_x000E_À¯©Ì@õ®Õ?¬±`:_x0003_b_x0004_ÀJ_x000C_ª_x0001_g_x0006_ÀV@nwk_x000E_À_x001C_N_x0013_ä±Û_x0003_ÀÒ_x000C_Oz·é_x0003_ÀÑôÊ^é¿_x0014_äÁ:_x000C_½_x0016_@_x0019__x001F_c¡æQÙ¿.Á7¹¨õ?_x0019_N_x001A_a_x0015_Eù¿_x0017_íñâç¿CGv_x0001_X_x001B_ ??.äi_x0011_.ý¿ÇNOyh÷¿°p¶_x0013___x0004_À9ÑÁïÎç?)5û_x0006_NÙ?H_x0011_eý?Ì®L_x001B__x0004_Æ_x000E_À_x0004__x0005__x0002_õÝ @·Ï?*e©³_x0003_õ?TU_x0002_±Ðúð¿ú}DÑZ	Î¿«\è&gt;`&amp;_x0003_Àó)_x001B_!r_x0010_ÀS¬Ô r_x0006_@þ7ñRh_x0007_@ß_x0006_±^_x0013_­ñ?à¶~¹y_x0007_ÀIi¢±_x0004_â_x0001_À_x001D__x0008_hÞ_x0002_B_x0004_À÷æk_x0016_Ú_x000C_@mÝèÑÕ_x0019_@_x0017_«_x0010_@þaËÌIL_x0001_@©Bµä_x0017_rÓ?(_x0016_iåã_x000C_Ó¿bÑNnå_x0011_«¿O¶G`øº?Ö_îÜ_x0008_@ºHóPÔ¿&gt;¼OÍÁ_x0010_ÀòÀÆÔZ_x0008_@B4þÄà¿ÚT[B&lt;_x0012_@°«Ä+_x0017_+_x000C_@%1(_x0002_@g`OE#_x0008_@í¢Ñiz_x000E_Àì±ªN_x000B_ÀÙ_x0010_X_x0010__x0001__x0002_òë_x000F_À¢_x001B__x0010_2¹k_x0011_À[w_x0001_'ññ¿¹Vüåì?=_x001F_³_x001F_¼û?­¸õiÆæ?éwç­u&gt;ë¿®;¯@_ë?Â_x0013_¬¾[¢ó?Áî½ø,Äâ¿­_x0006__x001E__x0008_ÿ?_ú¬/îå¿_x0001_¤ýd_x0017_ºñ?©_x0007_F.ù_x000D__x0004_@XZ_x0005_ë?ø¿4¤%pþ÷?2_x001A_wnà4ú¿_x0003_hÂ&amp;Ôë_x0003_ÀläÌæÉ_x0007__x0007_ÀJ=?´ñ_x0018_Ö?{Ò'¸!Ü_x0004_@©Ú @ÓÑ¦ÂlL_x0003_ÀP¢1:£ÿ?êBØû¿_x0012_7ü ò4_x0007_@xïH_x0001_	në¿_x0019_Õ_x001D_7_x0007_@òÿÒÓn_x0001_@Î_x0011__x0007__x000D__x0013_å¿w?+.¶_x0002__x0008_@ºX_x000D_fùÐ_x0007_@_x0005_	ü¢ÝX_x0007_Rö?3G×?_x0007__x000C_@IèºµWÒ?õÊ!/Óö?wÄ9_x0019_fM	@Ä-[M(_x0003_@_x0001_¢_x000F_ü§Äñ¿Q_x0019_YUËú¿_x0006_Ì²1U_x0001_@t,¾×pð? ~}ã¡â¿Ñ½WyLiç?uù_x001E__9ùò¿!v¥_x0004__x0017__x0013__x0001_Àöóñã0ü¿?±9_x0003_­þ¿ÿ¶çÊQë?_x001A_¤eÔùfê?ñ©Ðe}õõ?_x001D_ÎÙ6Mü?ÆØ_x0005_åKD	Àí§[ðrV_x000D_ÀWI·S×_x0002_ÀSjbf]_x0002_@îrÛC¸ø?_x0004_æY©(Sÿ?Ëè`w_x0002_ñ¿cÙ»°Áûø¿]_x0010_9øU	_x0002_ÀU4_x0016_iÔÓ¿0ÿ Àbî?²Ü_x0008__x0003__x0004__x0005_¸_x000B_À°INkÛ¿qQíÈ_x000D_û?O,äfüí_x000B_À_x0013_ÌØÜPð?_x0001_%r_x0003_Sâ¿eºË_x0001_½_x000C_À*5_x000B_#5½¬?_x0016_s¸]ñ¿qïRE3èÙ¿j.þ¾æX_x0004_@q`q7û¿_x0002__x0002_S_x000B_uh÷?®ù?&gt;v_x0017_À½µ«Ó¿Âzù¼\È_x0012_@ç_x000C_x¿9å_x0003_@ÀK#ßþ?¢Òw_x0018__x0016_g½¿_x0011_ýë÷_x000B_²_x0002_@öjE*_x0013__x001F_ú¿tV°g_x0016_@ÿ½QË3dã¿ÆÀß§õ_x000D_À_x0014_N1_x0011__x0010_ñ¿NqÁyknÒ¿~ÝP_x0013_¯ü?î¤É@,ü?¶à2Ý=Ø?Â_x0012_ïa=~	@Vñ_x0001_æTq_x0008_@`¯Cý_x0007_ ù¿_x0004__x000B_UÃUè&gt;çñ?#ì6zw_x000E_ÀQ'zËó_x0015_ÀïXDÛO*è?ÿ©îÆÔð¿_x0017_ÕtÛSô¿±w©s_x0015__x0003_@¾çT_x0007_ñD_x0001_@_x0014_5mÏºô?Õ5W[wü?¤fHYrý?z_x0014_^añô¿«i(íË_x0007__x0010_@AL²Ó{_x0001_@¿øx~W6ù?ÞKÞ¿¨SÑ ¶_x0006_	@DyÌgüñ¿?#]Sô_x0014_ÀPr_x0005_í?_x0018_s8_x001F__x0018__x001E_á¿_x0008_"[õØÉ¿øî²½Ðá?LÍ ¼líÿ¿_x0012_ÿ¾Åc_x0002_@ãrz'ëã_x0004_Àã° Î`Lù¿wgo¨¨¹ã?ð«'¯_x001A_$æ?øOÌ;E_x0013__x0016_@_x0007_Ew§C_x0011_@©©p_x0007__x000F_«î?_x0013_&amp;m¤4_x000E_À÷ÜIÂð¿ZÜ^Pz±	À_x0002_2¸õ?_x0014_ïr!øÙî¿&lt;Æ_cºå¿òâÿ#{_x000D_@à`¤ªù¡ ¿_x0011_Õ9?ÔO_x0002_@ÐÜzØHÿú?ºw¨Qs_x0008_Àç¦×L_x001F_ý¿°Z±Nd_x0015__x000F_@Û4#VPÈ?ÿ áÆù?øW¶É_x0005_À¸÷¡nä?»ZÕ'_x0015_¢_x0004_@¬âþ_x000C_i_x0003_@&gt;Ö&amp;u_x0001_@V_x0003_o$ñ¿_x0002_¼J ¾¤_x0006_@ Àª-Rý¿_x001B_\@t¬ö¿ö;_x0001_eÑó¿Õ±·_x000B_Oþ¿/Â:ªÓ_x000E__x0003_ÀëËÖ^0}å¿BM¸x×Å_x0003_À_x001D_Ë_x0011_ÎjÎ¿¢ù_x0008_À_x0001__x0006__x001C_Ï½­]ý?¯´´_x0008__x0003__x000E_ÀÛ½bü)_x0003_÷?ÙÓ2¡ø¿!ÂÀW_x001F__x000B_À ¸_x001E_^â?3_x0010_]_x0002_F²?Ëî_x000C_¢ÅÌ_x0003_@_x001B_t_x0003_{_x0003_@¹û_x001C_GMàü?µÄ¾Ê¿Da´_x0015_G»Ñ¿Î_x0004__x000D_UZï?_x001F__x0017_T_x000B_§?`_x0007_%ø	zï?i	[¸_x0010_@[)_x0005_ÀM§cùñ´_x0003_ÀxZÈt®$?}z¹0íÝ¿{EÞ¹¬÷¿GI_x0004_²_x0002_@÷z_x0007_ÿ_x0012__x0018_@-5Ú&gt;¸¿¿ýAàmÈ¿ÔÓÔ_x000E__x001B__x000C_ÀV_x0006_²úí¿¡­0ì£_x0012_À÷ª·ÍyÆ?¼×Å_x0010_Ð_x000C_@ÙMkl_x0014_B_x0002_@Ì_x0019__x0003_¦_x0002__x0003_÷ _x0010_@÷_x000C_+Øb½_x000B_ÀW¿VO°Ú¿÷Ç%î÷Vû?Èë¥_x000B_L_x0008_@&gt;ïî`eÞ¿_x0014_E°_x0017_ÀæÞ°v_x0018_ÎÔ¿×Ð_x000E_´_x000F_,ý?_x0002_×teD_x000C_ÀSÿ_x000C_vÜú¿Ac[Wwû¿PÎIxwYù¿9î­Æ1©_x0007_@ _x0010__¤´û¿u£_x0001__x000E_½²ë?&lt;º2ø_x000D_Àu_x0016_Ó¢ß¿Õªn':	@ÿk_x0013_ºòã¿~ßÜÓwdî¿0G&amp;i"	ÀÐ$O?Ñ¿äaÊÝã¿Â_x0018_ô»|Ð¿s¤¦c_x0002_À´¿­ßïõ¿3á&lt;_x001A_Ðù¿á_x0018_«L'ê?_x001F_&lt;î"_x0005_À_x0001_?!9ù_x001D_¸¿_x0001_è¼¨8Ò¿_x0002__x000D_a:±ç!l_x0007_À&lt;v{àsoö?Øý|³º_x001B_º?Ö(wTÐRï?aX_x0014_	óó_x000D_ÀÆÐ½Ð?J3íå²Ä_x0012_@Ú¯á¾IÇü?_x0018_º*Â_x000C_^ø¿Éørú?_x000D__x0007_}°Úaø?	¤Ì_x0006_ØÉ¿y_x0010_3{P­ø?cQØØ_x0008_@_x0005_ÿ(Î£@_x000B_@*´¬ï»¯ý?ÎÙñ¿w½Á¿u_x0011_@ÿ)£2_x0004_À/Ák_x0003_ïø¿(+ÊK_x0004__x0004_À_x0001_}ÚC_x000D_Ô¿D_x0010__x0018__x0019_©ä¿iøÀ$:ö¿á¹1hâmû¿¢ºX:_x0001__x000F_Àã_x000C_/VÉ±_x0010_ÀÿMA?Æ_x000D_Ý&gt;ôéñ¿°&lt;ßÙ_x0017__x0012_@_x000F_âÞÒ?]Mm/_x0003__x000C_ÿ¿¨¬vð_x000C_Ä_x000B_@Ö_x0016_Måfù?[0_x000B_a_x001D_	@C û_x0004_w_x0008_@Ù¤_x001C_ÒÞ;Â¿_x000E_Òæ_x000F_#_x001A__x0002_@û'oôÄ_x0003_@âÎ÷N_x0002_zã¿Yhm;_x001C__x0012_ÀpPÔ×_x0006_@Rÿ#Þ«	õ¿ÊKO~_x0010_À_x001C_Í6Ó_x0004_À¿_x000B_Zóz ?çq[Û8ù½?HÆï_x0010__x0008_ÀåæÌ®¶	@=%]ÈèÜÿ?úÃ½å%æ¿_x001B_uQuæs_x0005_@w±ob_x0006_ÀÄÍ#v^=_x0002_ÀE*å&amp;_x000C_ÀUI_x0007_C_x0007_@Ç&amp;D_x0013_Àê?_x001C_Kýð8æ?ø\_x0010_@õ_x0002_@_x0018__x0003_v´_x0001_À4fýÓú?_x0008__x0015_ò_x001A_wZ_x0005_Àvèå8?~û?	_x000B_ÂrÝ_x0003_@_x0002_(©_x0010_¦î¿_x0007_D_x0005_Bä×_x0006_Àf$_x001E_o_x001D_­_x0002_Àf`ß£ÅÛ_x0008_@Ðµ»Ájî¿Ø_x001D_E_x0013_¶	À_x0004_RúS_x001E_ô?%·u¾¥;õ?ú¯pÅ²®_x0003_À/Ú@1ê«ù?8û«ùL_x0011_@_x0016_LNo	_x000D_@_&lt;ô_x0004_±ñ?_x0001_«Ö·Ëò?~Þ8Lè¿_x001E_â»X&lt;ç¿ªÇBNúù¿Ãó8_x0018_Þ?úýTg_x0003_@&lt;_x0006_å{Ñ¿Â4¥¹§_x0015_Ù¿àÚì­ù¿_x0014_r_x001B_&lt;MF_x0017_@]ÂQVh_x000B_@8LzYÊôç?w_x001A_Ò¶F_x0004_@_x001C__x0003_&lt;Êú?t·z]Kªú?Yêµã·_x0002_Àõè_x000D_ÃÇ_x000C__x0011_@_x000D_Q_x0001__x0003_þþ¿Ü/×_x0012_7î?)©3q4Öö?Ó;ÎNèú¿ÍÝß¿,_x0008_Ò¹ª_x0001_ÀE]b69÷?\þL¦_x0004_"@)_x0015_;Kþ?Dø8¿£_x001B_ò¿_x0013_tú_x000C_I_x0015_Ù?_x001B_Ûòq·eü?iØÂê§_x0016_å¿SXÍ&lt;ò?²-_x0004_0ßñ?±xQÐ_x0013_ù?_x0013_î²Ìõñ¿ð$%Òìé_x0010_ÀeÕ`¨Ï£¨¿æ=MP_x000B_@+Û5jðÛ¿á_x001A_øÅÐ¿q«íK_x0010_¿È?À_x0004__x001E_­;k_x0011_@Ü_x0004_FÔ³X_x000B_@ MuhØâ¿¨üæÖ¶ý¿v:UV÷_x0007_@NJ[Öè?Z6]_x0012_àö_x0002_Àø|&gt;@FÁ_x0013_ÀÀT£UsÿÞ¿_x0004__x0007_X2g_x0018__Î_x0002_@¸¤ï³Îg_x0005_@_x0011_¾my2e_x000B_À¦&amp;Áòiâ?(ÏnÅ±2	Àß%8Éí_x000C__x0004_Àw5õIM÷?ÓêÆ¢}_x0001_ÿ??±S=ú¿_x001B_¢_x0008_º!_x0011_À^CýDïßû?^1_x0003_2_x0004_ÀrH_x0019___7ÿ¿_x0017_)aÓ]íá?°GfÕØáá¿ÝY(êG_x0001_ô?_x001B_3[Âü0ÿ¿Æ4[£¨,ò¿&gt;h§_x0016__x0015_ð¿£ñ§þ2â¿°X_x0008_âù?p_x000E_s_x0018__x000D__x0004_â?Ed×Á(_x0006_Àð,íª_x0012_õ?B7__x000C_@¶V|Úuë?O7$x¶õ¿ùÛ·_x0014_&amp;	@Á©¨Áòí?ñ¨¬_x0004_5ïî¿(ìêÄÆ_x0004_ñ?."£Ï_x0004__x000B_ßY_x0006_@zg_x0005__x0003_v{_x0010_ÀòwÌ#¿'0_x0006_3æÛ¿AaSa®_x0015_À©x^¾Ýtî?ëFÐq^,_x0001_À¨Jµ{_x001D_hé?å9É&gt;¥!ì?B&gt;(ËÀÆ¿_x0007__x0019_Àò·_x000D_Àû_x0002__x0018_¿3è?QÙ_x000F_þ@_x0007_@_x000D_J§ _x0014_@ë-_x0012_B¡¤_x0004_@Ü_x0011_×|ýã½¿­sº)cë¿bVÝFÎGû?2M+_x0016__x0006_@Ì¢E±	@ ¢PR_x000B_´ö¿_x000C_ß¯âR_x0016_À¡êé1þ¿tï_x0015__x0002_3Ù_x0011_@@3ñ	_x0012_¬	@µ©_x0001_&gt;_x0007_O_x0001_À9¨³å_x0011_à?%ê_x0015_/?_x0003__x001F_éÛâþ¿ºsv=ë?¦ø}_x0008_Úÿü?ù_x000F_÷_x0002_¤,_x0002_À_x0004__x0008_`_x001A_¾·+Ê_x0013_ÀÝH_x0010_°,þ¿Õ¦Âugð¿_x0003_ò	e_x001C__x001C_ÀZ´DÈ6Ó¿K¹Q]_x0017_â_x0005_@_x0006_O½Uô?_x0007_é©kø?p6_x0003_à_x0015__x000E_÷?v¯_x0002__x0012_¥ò¿aXy¼ùÝ_x0008_ÀÊhÂ¥_x001E_b_x000D_ÀT_x0013__x000F_[¡xâ¿s¢AQßÐô?AÖ_x000D_n_x0002__x0012_@që%÷B#ô?&gt;_x001D__x0018_/*_x0010_@lðU_x000B_þ¿Q_x0006__x0001_^ÍNå¿_x0014_Ü®Ï¿_x0018_gMÜñó?¶¹_x000C_ò_x0010__x0004_@Fæ¾Ö?Úêh¦ý_x0014_ÀhÔ¤&gt;ë¿16J_x000B_½_x000B_@Vê¢??å¿M_x0007__x001E_wa_x0008_À¦9_x0018_¡n[å?w7¾i_x001D__x000E_@R²4cdrñ¿ø¿r_x0001__x0006_º_x001B_®?Û_x000B_ÏÀ&amp;¥Á¿OShà?å_x0005_í_x0015_H©è¿ðyiÓl?ä?_x001C___x001E_ö_x0007_À_x000D_ õ§é_x0016_ÀJËìî)U_x0007_@Äøà_x000F_Ø¿Þ_x0003_k/Ê_x0006_@eXbô|&lt;ò¿B»23òí_x0004_À¥"_x001B_c	À_x001A_ ®¨ä_x0002_ÀÙÅ¿ì¿èHö½/åÿ¿_x0004_0kZ_x0015_@ü¤Ëd¶ï?yAå_x0004_&lt;ý?:õ_x0018_É¤ã?4ûñºÓÍù?Ý&gt;­á?å³È 5_x0014_Àwõ_x0001_¯@jÅ¿ëjnG_x0016_ò?ÎòÛÑ¥Iç?ÔßÒ_x0014_·÷û? Á¦_x001C_þ¿_x0019_ÃdH»ÃÇ¿®ôcÞð_x000C_å?@Ä_x000C_o0¯_x0004_@{br«¾¯Ñ¿_x0002__x0006__x0017_FU_x0002_2öÿ¿£Õ;¾/ú¿ppwyg_x0007_³?áóAh_x000B_Û?_x001F_².ßçíê?ã%cs"ÿ?$rÉsh7ø?OrT#_x0002_ÀQ2j_x001B__x0007_@LîNe´%¿YIúoXî?_x0004_d×Àù?_x0004_³_x0012_ØRëé?»r,ó¸ü?­%àt÷÷Ø¿'_x0018_ßé_x001B__x0004_À»µø_x0008__x0001_@z_x0014__x0007_ÁkÓ_x0003_@}nÁLMñ_x0014_À^S!ÿ_x0003_õ¿Þ|._x0007_:Îä?7]_x001A_U­¡ý¿l²ssA_x0012_@¸ÝÖ_x000D_.Î_x0005_ÀäÖøV_x001B_è¿¤_2_x001C_\_x0007_À;Ê¡xÓ_x0006_Àã_x0004__x0017_ óñò?H[ã¾Y(_x0019_ÀèªGT_x0017_ª_x0002_Àë*¬£¡ò?_x0014_±;Ü_x0005__x0008__x000B_÷¿§0ë\½9Û¿3Û¨m,'_x0001_@½æ_x0011_¢&gt;éë?Ù!Õ¿WþF_x0018_ÊZ_x0004_ÀÒäG8ÙQÒ¿,Yoù!õ?JHÜæÕ_x0006_ü?Hä_x0017_)_x0003_À_x0018_2c¬Àø_x0004_ÀP´^Ïþ¿õò_x0014_ë_x000D_ì¿Óþµ±Ðú?\Uº¦ºïÊ¿¯èa½Êïü¿¢£±%ÔÕå¿0ú(_x001C_e-_x0011_À_x001C_;SÛ já¿+dRnä_x0003_@üRº_x0018_üÿ_x001B_@í~%b_x001D__x0005_@_x0010_ûmldá÷¿ _x001D_j_x000E_|ð?(1tâ_x000E_@ã®_x001B_[Àþ¿£­Ñ?&lt;ê±Lmæ?¾EIgA_x0002_@?ü¹kxç¿7JÄòU_x000B_À8f%\_x0007_Íø?_x0007__x000C_fBèyôë¿_x000E_6(Ëuûù¿¦_x000D_Yöä¿!òÐßç?_x0005_ývæçþ?_x0006_Ä_x0006_b_x0004_ð?ÎÆx_x0013_×?_x0015_$K_x0012__x001E_Ù?&amp;|®¶³ÿ¿q9ÛMu_x0006_@N§Ö2PÃ_x0003_@È_x0014_³ÿ_x001A_bÊ? V´×gáø?_x0013_i_x000E__x0011_c#	@ò°_x001A_ þ_x0007_À_x0011_óî.?_x000B_À_x000E_¢ÃµÕô¿IÔ,GËç?ßO_x0018_Mù¿/qÓW¨_x0005_ÀBö_x0014_iRõ?_x0014__x0002_z¬´õ?V­Åù3J¾?_x0001_VÂ&gt;I]Á?-2&gt;^oó?ÿzn_x0003_{æ?çê&lt;T!®Ö?Ü_x0017_ÐSò_x0008__x0008_ÀÉWð^ïK_x0001_Àêýî2bn_x0008_ÀÉ³_x0013_á_x0004_À_x000B_¦\Ó_x0002__x0003_=_x0002__x0011_ÀMà_x0010__x0010_àÎ¿WØ@öS,_x0006_@Ë\_x0008_®»_x0007_@9Þ,éÍö¿y_x0008_AXT½Ý¿&lt;û&gt;¸ù?òÐY3êç¿*ª_x0018__x0014__x0007_À^_x0008_¸Ã=_x0005_@_x0010_^Bª_x0017_Zû¿_x0007_³_x0017_&gt;ñ?ßÊ±áàä_x0007_@_x0008_E_x0007_8w÷?9WQ9ý?+Jß _x0008_¸_x001B_ÀvýÎmÐ^È¿&amp;T*¥Z`û?ðéjf_x0012_ÁØ¿4î$_x0010_Yù?_x0002_£_x0015_ú+ö?3±÷Äü@	@42ç«Èè¿]l#*&gt;à_x0001_ÀÞ]ÀÆ =Ì¿²Æ ðìÿ?vãÁ_x000B_¡¯î¿õÅ_x0008_¦-!_x0006_ÀÆÑáìR­°?&gt;ß25õ_x0002_@@m_x0004_W&amp;Ò¿l_x0018_Ú@_x0005_@_x0004__x0017_°9-G_x0018__x0003__x0008_@Í ªÝf_x0002_@_x0011_	âÁ_x0002_@_x000D_3D,uÆ_x0001_À6hLå[Òç¿ºkÜptIø?3Í^,2Ù×?'»_x0013_W_x0006_@ßgê-_x001F__x000D_@ü_x0016__x000F_óä?QúàPõcÛ?4·UVäö¿Ôf}Èëç?B_x0015_¡Sê¿~¿FÞ±7_x0017_À_x001D_ÛæÎ_x0014_Àý_x001F_ãMÄÙ?W¯2_x000E__x000C_!ý¿a=°Y¢+_x0007_À¡(ÄËNÒõ¿_x0012_yî»Ïlù?¬-ab_x0007_@^ûhÎkï	À?È¯_x0012_À{ßç_x000C__x0010_ï¿µ¨6v@_x0017_À¸_x0005_È_x0007__x0012_@7cRÝÀÞ²?Ð~ÖI%_x0017_À_x0004_@_x0013__x001C_¡ïç?ý©ò¿_x000B_#Hº_x0003__x0005_«"õ?K_x0001_£_x0012_a7Õ?æ"kä_x0017_ó?IÉÎãe_x0007_À3Ü&lt;Á_x0005_Àlû(Ôêö?&lt;Ýn·ÀÖ?Ì¸ç&lt;_x001D__x0015_À¿Ì¾J_x0006_@ÅÀ_x0019__x001C_14_x0005_À_x001F_ýt_x001B_Ö_x0013__x0011_ÀºîAä_x0012__x0007_@°» ²Â_x0006_@7X&lt;z_x0003_À¾f¤ìG¤Ô¿DØ[óàõò¿³EÐ=_x001E_ù?³_x0010_fÓ?5ÚÐ¥/Ê_x000E_@ßfH©Àd_x0008_À_x0017_ë§òó¿XÞ_x0001_	_x0014_@Ä¥ÀÅä¤_x0015_@dÞö&gt;Aøû¿R_x0004_"6³ÿ?n)86Pæ_x0002_À_x0006__x0002_üÈ_x0019_ñ¿jg,0%_x0018_ÀqLnâ¨yÕ¿_x001B_èR_x0014_äR_x0014_ÀêÍMÇ£ð¿ç2u_x0019_ßê?_x0005_	¼Üõâô?³?T²_x0012_@Æ_x001A_:â³$_x0004_@ÌÊ+e:_x001E__x0011_@_x001A_W6áa¡ý?C¹&amp;w'Ó?êã9àsöá¿_x0008_:ô%_x0008_@²_x0012_»5Í_x0002_û?mû÷NÉ_x0007_@ws_x0005_9Bñ?6UÒÿÒ§ð¿=._x0004_R´_x0005_@ç&gt;×ÒÒó?N§ÂÛ_x0014__x001F_ó?|Ý¹Bá±¿DúyÔM_x0018_@þ&lt;Dªäó?o4CÜ_x001B__x0007__x000E_ÀµÑ_x0017_¾üç?82â!_x001D__x0004_Àóê_x0010__x0006_k-ý?¼CEË_x0004_ºâ¿aßFJéð?0Dj½ú÷ü¿]ÄÔ·_x0002_@Ù æhU_x0003_ÀüZ7á×_x0001_À¡Ë/_£T_x0013_@úX_x001E_Êr_x000D_@o¡-_x0008_Í;_x0002_@½ÂO£_x0005__x0006_õ _x0004_@`_x001A_RTY ?Ë¢_x001D_ø&lt;_x0015_Àfò¶Þõ¿æ-E8lD_x0003_@JO¹r+q_x000B_ÀI_x0004_$*©ã¿t³_x000B_W_x001B_ä¿ó'Þ"C­æ¿k[ÀàÌ_x0016_À_x000E__x0006_pà|_x000C_ò?4ÄøPèw_x000C_@_x0002_ä@_x000C_åy_x0001_ÀË_x0017_ä³mð¿1:hk:5ñ?&amp;f\¹nd_x0002_@;º_x001A_wxKÿ?çlL_x0008_^_x0018__x0001_@ÀÂþ`0D_x001B_Àò_x001E_BêA_x0014_ö?kµú_x0016_;Í¿6ãF»¬_x001C_ò?yY_x0017_-_x000C__x0002_@_x0014_ßh¨ë_x000E_ÀGê_x001C__x0006_@ñä_x0006_÷XÐ?T(N+î?ÿ[õä¯d_x000E_Àlûøº_x0001_cú¿x®RËÂQ_x0004_ÀÃNÃ0KÃ²¿&lt;l_x0017__x0005_äõ¿_x0002__x0007_ãaÖú&gt;#·?Wø£&amp;jå¿_x0019_mD¤=Áô¿_x0017__x0017_¼½ø¿vÈ¥_x0019_0ùë?_x0006_¦trîa_x0010_@_x001D_Ö:ïá3æ¿iN7TT_x0013_À_x000F_ñpê_x001A__x0002_@µ_x001F_&amp;ÁsÈì?._x0001_î_x001C__x0016_&gt;_x0004_Àû_x0010_Óümÿ?=_x0001_Ó¿Ï6Í¿P§¼ÙÌIö¿_x0013_:ìÎq­_x0001_ÀuÎ&amp;þïÂ¿_x001C_ {É×Só¿DdQxÃþ?«þÞY{M_x0004_À!]²â©_x0005_ì?ëYÖÇ	Ñå¿é_x000F_´ÐÀó»?s{Â9Õ*à?­iÊ×ô_x0005__x0008_ÀaÌ6©r_x0010_@p_x000E__x001C_öº_x0003_À_x0010_Uç_x0004__x0001_@ü½_x0001_Ø_x0006__x0003_@nÓºí¿ª£nh§&lt;ä¿ò_x0019__x0015_úë_x0007_ÀÞcm_x0005__x000D_4´_x0005_@Ø`+ð:_x000C_@òêÓ!_x0002_À³A@-Ù?å_x0006_D-èî_x0001_@eãàÅ0¥?ñ¢Õ_x000C_k_x0005_@d¥Ì6ñ_x0001__x0017_ÀÎßÿ²m]ö?Àn$N­_x0010_À	P8;¬_x001A_@_x000B_¨±_x001B_¿_x0002_@]Y½"þ?Û2GÓ_x0005_I_x0007_ÀfÇ{Zoßð?sþ_x000D_uÓ?_x0012_\¬Hó¿*&amp;0mñPÁ?{c_x0006_¦7ýí¿a²ÚÂ_x0002__x0002_Àx±äi`ø?¸T·_x0004_S_x0005_Àð¿Ã_x0018__x0005_@h1»²bM_x0003_@u{1Àà½_x0001_@_x001F_})B&amp;4_x000F_ÀJ&amp;H5Þ_x0008_À­è6_x001D__x001F_nÖ¿;_x0014_Ü Øn_x000D_@_x000C_\¯_x0002_'ô?½È)_x0017_Êé¿+(_x001E__x0004_Sè¿_x000C__x000F_ qjP~Yæ?&gt;PéLR_x000B_@_x000C_QBú!ëâ?ÓÚ-ýÑ_x000D_@&lt;ýå_x0002_)&gt;_x000E_À_x0003_9Cì9_x0002_@äE3Öæm?_x000E_ïv§o_x0015_À_x001C_âð¦]âÂ¿MÀKá5Ã¿üÂ_x000C_±_x000E_ý¿EL5!Àí¿ê³ÔÛféÅ¿ÓÄÕh_x0002_ü¿X¸?§_x0007_¤?_x0008_F=ç_x000B__x0002_ÀZ×_x0001__x0003_æ_x0003_À_x000F_aðr*_x0001_À¢9ÝÅ/.ÿ?,Û|D0_x0012_À_x0013__x0006_Î÷_x0005_À0½O¦H_x0003_À/Å=_x001B_}¿ù?Ö¾cJ÷¿_x001C_[w1lø_x000B_À5·«m_x0015_À{9³d_x0006_@r`½V§ö¿g_x001D_ì¢Jý ?fÌ½_x000C_	Àr¯/Þ)_x0004_@8%_x0005__x0008_ê_x000C_	@Y_x001C_a³_x0017_ü¿­³½ÚNk_x0012_@_x0006_WP;Ú_x0017_Àê_x0010__x000C_U_x0004_À´Ô:¦nf_x000E_À[µÿRôJÉ?¾ñ)6æ_x0003__x000D_@Ø#_x000C_hpKù¿¸½¸	æï_x0003_Àsò®_x0002_æ?²ì_x0012_l(N_x0006_À#t¤AQå¿w)¦Í5`ó?¡º_x001D__x001C__ß	Àz{Pä_Â?¾Xaì@»ò¿h	Õ$àrô¿_x0001_Åéè%_x000E_ÀeÝÇÂ÷?×ÔßäÞ_x000D_À«àÍ$©ï¿_x0019_n.¬°÷?Ñ^89Ñ¢	@ÇÁ«`ô?_x0011_Öéh£äç¿î_x0007_!Pþá¿BÌ¢e¹_x000E_@BU)î½9ý¿#i_x0008_´¨_x0004_ÀðÊº_x0001_@g´K_x0013_@_x0001__x0007_TY@u!·¿ø&amp;y9_x0004_û¿píý9S¾÷¿Üª^&lt;Ø_x001A_î?Ë¨ëÂñ¿¾}{½Ö?ð4Ðù ?_x0002_9ky_x0014_\_x0010_@.\ô_x0019_õóÅ¿Ïw"Ù_x001A_åÔ?ág.·Ú7_x0019_ÀAO_x0011_/_x001D_êù?|_x0013__x0017__x0001_tø?E,Ð«ÇH_x0001_@_x0003_uSÍÈoé?¥5PÖz_x001A_@%_x000B_	w_x0014__x0002_@Pf_x0017_¯U_x0006_À\A­5_x0008_@Ê)Ù1ñ_x0015_ÀLÎ_x000F_q!ã¿à]ø|ð_x0001_À@ã0&amp;Åü¿2zù?_§Ü`ÊÔä¿²nØNÉ`ý¿YjÓý&lt;¿úÍOaè?_x0007_ÁHb_x000E_@»Hõ_x0005_Ý÷_x0008_@M_x0001_ý­²ÁÒ?	V-_x0003__x000B_&amp;_x001E__x0006_@?xÝ©ò¿üúQ_x000C_Ï¬?÷ó_x0014_:_x0008__x0003_ÀíHº_x0007_3_x001C__x0004_@©+`¸¸Ú_x0012_À%²©8+_x001A__x0001_À¼$&lt;Á\Ú¿Âut¾Ë	@®_x0014_)_x0012_lõ¿2³GKZ_x000D__x0001_@lj-_x000E_Þ_x0004_À_x0004_ªì_x0017_Ñ?ô¹¿ÿÓÂ_x0004_@¦_x000D_î»_x000B_³Ú¿¶@¿&lt;Ærö¿_x000B_÷8á÷?ÑÑ£`æ¿î^èbðïö?]_x000D__x0002_$n_x0014_@ãf_x0015_êöçÝ?Yks|s¿_x001A__x0006_ù_x001E_ì?ød4ºvÂ_x0005_À_x0004__x001E__x0002__x0015_þ¿uÚ;Õô_x0004_@_x0012_¨_x000C_c#_x0005__x0005_@_x0004__x0008__x000D_yOÊ?ï°±ràì_x0011_@Í¡×£i_x0008_ÀÁVuö@ì¿&gt;EßGìç_x0006_À_x0002__x0005_À±Æ_x0006_"jæ¿ÞxAÛª©õ?`Í¡%ªâý¿UmÆ0WP	@­X7è_x001E_õ?_x001D__x0005_^ÓÐÓç¿_x0018_Ôt÷¤ _x0002_@,øÇ²ÒÕæ?)6nD/µ?|Ï_tx_x000B__x0003_ÀV	èV_x0002_@»ã.ì¿¨­åN5~_x0004_ÀÒÞµE_x001E_â¿yx±Õùÿ?_x0002_d»ÇÊ_x0001_Àgu_x000D_5Bæ¿-J:hÍõ¿_x0012_4Y]Cú¿+9ïz ú?Ú|¨ö_x0006__x0011_Àà¾§5Z_x0013_À]8q_x0005_q_x000F_ó¿~ÀÎ_x0017_{^ø?£(hÁ_x001C_÷_x0003_@ñÄ_x0001__x0019__x000D_Àmàs_x0002_@¨ï_x0016_"ç_x0006_@ñ''ó_x000E_À(ÀaGú¿²jhÿè÷?æL_x0013__x0007__x0008_´¿tÄ@_x0006_@¾_x001E_§×ðï?_x0003_cRè_x0001_@hÛC"Éï?4)%ðså¿¦_x0018_0Ï¶÷ê¿ásÚ_x0004_I_x0004_@¨BÕ©1HÍ?dÜOÈ¯L_x0007_ÀQ&lt;_x000D_w¬fù¿Ê_wIØÙ?ì'	ÙRá¿,ôþpøn¹?Hg_x0004_ àâ¿_x000C_Û_x000F_³C_x0010_@wvlÒP_x0012_À9ÛÝëðÑ_x0002_ÀO¦À_x000E_ùý	À}¯°KÁ%ö?zË_x001D_«edV¿ZKE"))_x000E_ÀZ¼]=ý¿&gt;£kt®_x0004_@Ä¿éÊ[ð?~õ/º_x0018_ç?_x0002_G_x0005_ùfõû¿övX^Òüî¿kËý÷©ü_x0002_À¼á.G_x0012_ì	@üÎO¬_x000F__x0006_À_x001E_Àáär¿_x0004_À_x0002__x0004_7%LJO_x0013_@Y×ÖÀï?SE_x0008_{_x000D__x0015_@ÖÝx_x001D_ÿù?Z°_x0010_3í?%9J_x0003_ä¿öÝ³î[í¿­J*õ_x0014_Â?5´¦(&gt;_x001E_è¿YCV6Va_x0011_@ ZL7é,õ?^_x001C_mMrÙ?²Ö¯5¡¼Ã¿kÀÄSÒZð¿d·uËtø?mÐÂÊáØ?=y÷â_x0001_Ú¿tª{¢Ù_Î?RW$0û-ÿ¿_x000C_!ÏG¯&amp;ê?_x0004_ßÝ9{'_x0008_À±lp_x0006_1ò?aw¥[mü¿¹Ó#A­Üù¿2tì~ëð¿ó¸_x0019__x0017_¼_x0011_÷?-ðÊE_x000C_Aæ¿_x0007_"l¯®Û_x000D_@q6óOÉï_x0011_@zE-J?XÝ?ÈøG_x0006_Õ?¢o{_x0010__x0004__x0005_ËËü?:â:É_x001D__x000C_À°-¦&amp;és_x0003_À_x0010_ÿSà?¿L_x0006_T#®¿_x0001_Ä¶¦Ä_x000D_@ÃÒ¹¢Î¨¿Ñ_x001F_Ã©_x0014_ô?)0:'ö¿×ÄÆ_x000C_Îø_x0012_@¥±ø_x0018_A_x0003_@AK_x0001_tT®_x0007_@rç_x0019_ãÁ¦é¿êÕd_x0012__x0016__x0018_@ély±@_x0011_À_x0006_ý£bN_x0003_@¢?_x0012_Ê)é¿¦ÕÚX5:¨?mçÝpöeÔ?}i¡°¿_x000D_À^ÚéçØ?_x001C_C_x0015_ß\R_x0002_À ¥ÉÄ{W_x0004_À`Ú^òo©æ¿#l^VA&gt;_x0004_Àk8ää£û¿fÉ1çÚw©¿tðl#H_x000E_þ?TÏÐ_x000E_=Õ¿_x001C_Eÿ$lØ_x000B_À_x0006_Wi.ÓÐ¿1T^ä_x001B__x000C__x0012_À</t>
  </si>
  <si>
    <t>e1dc8df65f31d1c99bbcd4f7b8642bd7_x0004__x000B_Þ÷_x0015_²_x0003__x0001_@¥_x0015_é=¢ªà¿²ôuFG;_x0004_@_x001F_ýÑPð?¢Ê_x0017_ÁFÀó¿+¬`_x0005_q_x0004_@_x0018_ì_x0010_,Ü¦	Àbq¾ù¡_x000B_@õ_x0014_]Êf_x0008_@­`1ý¢_x0010_À_x000C_ä_x001D_D¤_x000B_y??i_x000D__x0012_`âö?öõ$íÀÉå?_x0016_UNÑÛ? 1_x001B_É°?éwR"Äö?-pgêÚ_x0010_@5n¦_x000B_ø_x000F_@ý¥ÛæN_x0007_ö?òp_x0012_´ß_x0001_@«ªRvL,_x0003_@6ðz9÷¿Õwò»_x0005_êø¿UÝË¦Èúü¿dëÀÎg_x0006_@ÞgfÏ_x0010_ªû?s_x0014_`Ðl9Ó?_x0012_ÍÀðZ_x0012_Àö£_x0002_7^Eò¿_x001C_JqªþE_x0013_@})ÒÑí¿¿ÿ­_x001B__x0001__x0005_á_x001F_û?Ã¶iN_x0016__x001D_ë?_x000D_dìsé?_x0016_vz"¢å	À$6Çv°&gt;ç?@ç_x0019_RÁä¿ÖË£%W_x0002_À¶Ç¾®÷7÷¿zzðó_x0006__x0012_À$ùÄÙ¡_x0007_ÀhåS¤Xwý¿ÇêýY_x0014__x0001__x0016_@X÷kãc_x0006_À}µ­à+Þ?$vø`ñ÷¿¼èº_x0004__x0011__x0005_ÀFkk]_x0014_À_x0011_ÎäUöº_x000E_À9s'ù¿ÔåªÔ_¥Ú?äw°ºìí?²µ|Äù?0Ã*_x001C_äí¿}Ø¾_x0010_è{û?_x001F_&lt;N._x0003_÷ô?_x000D__x0010_7¹_x0008_À¸ç»íX?í?»'èºÞ_x0003_ÀÕÖæJ_x001F__x0010__x0004_@ÕQ9¤U_x0006_@nìÉÍu_x000B_Ô?S_ÌËDÿ?_x0007__x0008__x0002_ÜR_x0010_°_x000D_@Õô_x0006_&lt;_x0001_@­`sÚè_x0004_@ÄwMíÆ½¼?A_µÉl?Ò3t_x0003_~_x0006_@È8}îøi?¯_x0013_À3µ|?£â;Ì_x0012_À·ºlD_x0006_@_x001B_KÁÊòÒí?©yÙõÒò?$_x0013_H_x0003_­Åú?üí!Fãô?úc"@Cÿ¿_x0007_lt¬¦þ¿zvÀ¸®÷?_x001C_DÂ(4#_x000C_@ð¡®,eûñ?°·ÜVúµ¿Æ_x0008_Jíîº¿Õ7ÊÎþ?_x0014_¾_x0010_]²_x000E_À=_x0003_OòÝæ¿7Y1Ìý?ò¨+þ_x001F_þ?n@:ºã_x0003_@¡T(_x001D_¾_x0006_@_x0005_¢-ßÉé?ÙéN_x0007_@ÊØOÂªù¿¡ÖNY_x0004_	Åð÷¿¿gëunoó¿_x001B_Êù_x0004_b%_x0010_À^ç:_x0001_À5D'0É¿._x001B_âò_x0005_á_x000D_@(ÃåÔ_ö¿_x001A_=ò*_Z_x0004_@_x0002__x0007_¡ì_x000F_ü¿_x001F_¬Lpeô¿!6§:z_x0004_þ¿v_x0013_$_x0006__x0004_]_x0007_@Íj¯@+	ú¿[¶^P4~_x0008_ÀÒ¯ãÊnÚ?TÐá_x0014_+¢_x0006_ÀZ?¢ÎÐõ?OÔ»Cëý?_x0017_+/§õ?_x000D_	7ïpLÚ¿bBM£_x0008_¡¿_x000E_Iß_x0003_Ë¿5êÃPuæ?#°{óø¿D#Ôö¹.á?jUJçg_x0002_@ÈG­e0Tü¿ÎG²¯_x001C_þ?¯a§¡É%ü¿¾D!LCiù¿Ò_x0016_&amp;èº_x0017_À·_x0013_ÚB'`_x0015_À_x000D__x0010_ãrIT_x0005__x0003_@ñË$ëODþ¿ÆÞØD68	@ÊEB¯ð_x0007_@)õ_x0012_úø?_x0013__x0010__x0016_ãê_x001A_À¿e,¯}ê?_x001E_kÆGä_x0005_@Ýý_x0015__x000D_¾¦ñ¿R_x0019_å`7ø_x0002_@rQ_x0010_û_x000F_ÿ¿KIÝó9Pó¿_x0007_Ô.»×±ù?eÚ·Ð¾ï¿r[_x0014_ø(ô?5Ë_x0012_Y{´_x0007_À_x0011_låt;k÷?ð!Ä×Ö¿-&lt;;ï£_x000E_Àx¾_ê?_U_x0005_;v±_x0004_@ p¤1_x0006_@Y;Û¬_x0001_:ã¿ÎÇ;a]ÿ¿iðÖïí_x000B_À_x000C_B1ù¿_x000E__x001E_âð_x0008_À_x001F_+nrì_x0005_@_x001B_l(©&amp;_x0010_@æF?9lÃ?jz`:Ùÿø¿$_x000C_+_x0004__x0005_«_x0001_@ÑH_ìÙJò¿$ñ_x001C_§è¿_x0018_h7x~?ó¿&lt;_x0019_hI_x0003__x0006_@_x0011_ñ°-pìü?M_x001D_²È©a_x0006_@mùA	½yü?,ãu_x0003_Q÷?Ã÷£ÿOW_x000B_Àa-ÁqW½_x0011_@_x001C__x0010_æÑäé?õÕÖ¥Á_x0004_@´ùÌvúÔ?5_x000B_á_x0019_ÿ_x0002_@49¥]cù?¯4L÷?_x000C_=_}úÒ?Nw_x0001_ã?§[?bZ_x0012_@]_x0005__x0018_0Þ_x0011_@Ziª_x0006_Ý_x0019_È¿_x0002_õv&gt;2Ô_x000C_@áÜÚZ_x0001_@_x0018_ëÉ&gt;ªg_x0011_ÀD_x001E_$|þMù¿­ _x0008_Pøô¿øÀ@«=	À	_x0006_b,_x001F_ì¿eNéô_x0001_ÀÐâ¼:_x000B_@¿´`wY_x0008_@_x0002__x0003_ôN_x000B_rÕÁ¿_x001E_²Çe_x0001_Àò:Ì!à¿,_x0002__x0002_,_x0002__x0002_,_x0002__x0002_,_x0002__x0002_,_x0002__x0002_,_x0002__x0002_,_x0002__x0002_,_x0002__x0002_,_x0002__x0002_,_x0002__x0002_,_x0002__x0002_,_x0002__x0002_,_x0002__x0002_,_x0002__x0002_,_x0002__x0002_,_x0002__x0002_,_x0002__x0002_,_x0002__x0002_,_x0002__x0002_,_x0002__x0002_,_x0002__x0002_,_x0002__x0002_,_x0002__x0002_,_x0002__x0002_,_x0002__x0002_,_x0002__x0002_,_x0002__x0002_,_x0002__x0002_,_x0002__x0002_,_x0002__x0002_,_x0002__x0002_ ,_x0002__x0002_¡,_x0002__x0002_¢,_x0002__x0002_£,_x0002__x0002_¤,_x0002__x0002_¥,_x0002__x0002_¦,_x0002__x0002_§,_x0002__x0002_¨,_x0002__x0002_©,_x0002__x0002_ª,_x0002__x0002_«,_x0002__x0002_¬,_x0002__x0002_­,_x0002__x0002_®,_x0002__x0002_¯,_x0002__x0002_°,_x0002__x0002_±,_x0002__x0002_²,_x0002__x0002_³,_x0002__x0002_´,_x0002__x0002_µ,_x0002__x0002_¶,_x0002__x0002_·,_x0002__x0002_¸,_x0002__x0002_¹,_x0002__x0002__x0001__x0002_º,_x0001__x0001_»,_x0001__x0001_¼,_x0001__x0001_½,_x0001__x0001_¾,_x0001__x0001_¿,_x0001__x0001_À,_x0001__x0001_Á,_x0001__x0001_Â,_x0001__x0001_Ã,_x0001__x0001_Ä,_x0001__x0001_Å,_x0001__x0001_Æ,_x0001__x0001_Ç,_x0001__x0001_È,_x0001__x0001_É,_x0001__x0001_Ê,_x0001__x0001_Ë,_x0001__x0001_Ì,_x0001__x0001_Í,_x0001__x0001_Î,_x0001__x0001_Ï,_x0001__x0001_Ð,_x0001__x0001_Ñ,_x0001__x0001_Ò,_x0001__x0001_Ó,_x0001__x0001_Ô,_x0001__x0001_Õ,_x0001__x0001_Ö,_x0001__x0001_×,_x0001__x0001_Ø,_x0001__x0001_Ù,_x0001__x0001_Ú,_x0001__x0001_Û,_x0001__x0001_Ü,_x0001__x0001_Ý,_x0001__x0001_Þ,_x0001__x0001_ß,_x0001__x0001_à,_x0001__x0001_á,_x0001__x0001_â,_x0001__x0001_ã,_x0001__x0001_ä,_x0001__x0001_å,_x0001__x0001_æ,_x0001__x0001_ç,_x0001__x0001_è,_x0001__x0001_é,_x0001__x0001_ê,_x0001__x0001_í,_x0001__x0001_ýÿÿÿýÿÿÿî,_x0001__x0001_ï,_x0001__x0001_ð,_x0001__x0001_ñ,_x0001__x0001_ò,_x0001__x0001_ó,_x0001__x0001_ô,_x0001__x0001_õ,_x0001__x0001_ö,_x0001__x0001_÷,_x0001__x0001_ø,_x0001__x0001__x0004__x000E_ù,_x0004__x0004_ú,_x0004__x0004_û,_x0004__x0004_ü,_x0004__x0004_ý,_x0004__x0004_þ,_x0004__x0004_ÿ,_x0004__x0004__x0004_-_x0004__x0004_&lt;cMFÌv_x0018_Àxpt^ð_x0003_@(ÄNðkL_x0012_@Óç²Ói§_x000C_@_x001E_Émÿ¬1ø?"èÇP_x001E__x0010_Àí_x001B_üçWÝ¿5_H°_x000B_@6_x0003_R	ê?²_x001F_zûg_x0008_Û¿ÐZ©c_x0005_À_x0018__x0010_JB_x000D_æ?å°aR_x0007_·ô?cÇÚ¥{ó¿_x001D__x0010__x0015_ì¯]ã?1eà_x0016_~_x0002_@Wºî¦6Ö?THó7_x0004_ô?û_x0001_:­æ_x0003_À:Ån°õ?õðÍÜB´ð?Õa¾_x0001_@êÆ¼o)P_x0006_@_x0008_àfª"ô?h'¡_x001D_{ë¿ù¯óÓ_x000E_@Ôfq|_x0010_ð_x000E_@ÂÐØ¬_x0006__x0007_÷ö?æý_x0017_àUý?º/bÀ¡_x0007_@&gt;_x000E_tZ³xó¿ï(êJÊ_x0004_ÀÃÝ·,'_x0005_@Ý_x001C_ÞËe_x0003_Ù¿_x000C_Üdevî_x0007_À_x0008_*_x001A_Bº_x0003_ÀA°þÍÍð?i+rÉð?w_x001E_.54ý?d_x0002_¨à_x0003_|Ø?V_x0008_=Ø=Æü¿6_x001A_¹9_x0001_@âÝlÁ_x001C_K«?3ùhpÉJì?ní®HÖ¿æÞæ%e­_x0002_À	iÌ|¿_x0012_û¿_x0015_DN¯µ¿_x0002_`_x000F_(ë?,_x0017_:î|÷¿_x0004_+\TGý?"2i½ã?5üPUÓÿ?K0.å_x0002_@|á]`b_x0002_À |sÆ8á_x0006_ÀRÃ&lt;,Ä¿ãÍzuf_x0003_@._x0005_i¼y8	À_x0003__x000B_&lt;_x000F_(6g_x0005_Ànj¤ý7­Ò¿ÿ;_x0001__x0017_?¶ò?&amp;_x000D_'¯ma_x0004_À±e}4fe_x0007_ÀN_x001C_LE_x001E_¹?_x000E_]O¶1ð¿+yE¥Ü0ä? ´ÜYð?ÑÍè_x0004_v¤?7a"%_x0004_@£$C_x0006__x0005_@Xu|W_x0008_À§9_x0016__x0003_T0Û?_x0015_/¢\]_x0017_@_x0006__x001B_àg_x0001_}_x0001_Àà_x0008_údÐë¿£k¾ª³¢_x0007_@5î¯ßAµî¿uÒª%áúù?¾Ù+_x001D_sIÌ?_x0002_Õ/4Oõ?æ~Y&gt;Kò?YpZ_x0013__x000D_|_x0014_@*]âéXè?Ì¨ôZõð¿­Fqrç°õ¿Âq:q¼ëþ?Î]5_x0017_¡_x0014_@¾ÖéÌ_x0018_´ö?_x0014_	§«ø?ìÖKV_x0002_	oÄê¿p_x001C__x0005_0£_x0013_Ô¿?­Ýà| ç¿:k7X"ç?;CÖA?_x0016_­£_x001B_Î_x000F_á¿.kµÖ§e_x0012_@ÒÖé­¡Ê_x0011_ÀÃþNú»Ü¿8Ç-Çî³?r-±rdî¿þ!A!;oñ? 6_x0001_Ãá_x0004_@2__x000C_²_x0015_Ù_x000F_Àh5À_x001C_ªeì?¼=ÞT@Ùã?_x0016_pÇBRò¿µñb½Ì_x0005_@Ò_x0019_¤5å¿hJ_x000D_²&amp;æ?½3_x0008_Gß _x000B_@)¬øX_x0010_+_x0018_À±Xö®wÒî¿h:îÖ_x0007__x0002_@ô»y_x0016_¢Ìá¿Äº#!ö?\ÕÊêc]ë¿êÚ?_x0015__x0006_@ì²Û¿3E_x0014_À_x001D_b?£ù¿ r^_x0014_øÁ_x0003_@/ðÇÁ©æ?_x0008__x000B_ýÚ£ý¿ìí³G_x0004_Àõ§-kÙþ¿@õzK Â?#pNÜNó¿Äøn ¤_x0001_ö?¢Ò=r_x001D__x000E_@S¡eörí?ë_x001A__x0011_	âõ¿¨ª~Rë_x0005_À{Î.ëjê¿cY9'­í_x0003_À2Ãÿ²_x0011_-_x0013_@/¾ÛÞäÎ¿¿ÎmµßÕù?é\x_x0003_òíò?&amp;oì¯¡Ë_x0002_ÀÒÙ§UÛ?T7_x0018_dYÁø¿¶Ê2+_x0011__x0011_@ÉfdYÁ_x0007_À©Õ_x0013_y õ?´_µ5/Þ¿"|^ÔçÐ?_x001D_&lt;í_x001E_«E_x0006_@×÷Çöê¿V:H³³î?ßÏñIÂù¿	_x0008_·Ô^Ã_x0008_@Lû7gûÿ¿¡xÈ¬Ð_x0005_ÀVÅ_x0011__x0012__x0003__x0006_ó:÷¿8íó%_x0012_jé?¸s½É_x000E_ÀL·Ì¥R²¿F'¯®sÐ_x0006_@m$UÇÃ¿ ô`Ð_x000B_á¿¦ÛÁA,ó?ê4YÇå_x0002_Àj{¾Îý?á`¤^Tqü?´_x000E__x0004_X­Ú_x0001_À_x000F_,§ÆSqÊ¿àõPäµ_x000D_Àu°ÍVUîô¿ÂÞªä)»_x000C_À¨Á_x0015_Eé?Ôõ¾_x0011_yêã¿RÛÍ.rÁþ¿w_x001B_ë¾ß¿èeU61_x0018__x0001_Àé±ò·__x0006_î¿Û¸`_x0014_nÕ_x0005_ÀùßàÑ_x000B_ô¿_x001E_Û_x0013__x000B_Ûæ?!9Yd&gt;âð?&lt;èZ!ks	@ÒLEv8Ì¿ßó_x0016_V6À¿¡v¨z-ê_x0002_À®â)ÖÉ_x0002_@òR4ÂûÖ?_x0003__x0008_'o_x001D_¤ïá_x000D_ÀRhÐß.Ñù¿³q[T_x0004_ÀìÎm_x0011_´Ð_x0004_Àzxâx_x0014_	ÀPê§ßÃö?Ñ$E_x0006_Æ_x0010_À_x000E_ü_x0013_c ¬ý¿´_x0005_4Qätâ¿7­%_x0004_³æ¿²¨_x001D__x0016_ï¿-SJ§¤K_x0014_Àä_x0008__x001B_R_x000E_D_x0011_ÀÐ}$·:Äÿ?½mÏöÑ¿¦íMÎ_x000F_Ò?5A­'[&amp;°?xS°¸T_x0018_@bºÎïIèã?ÉÍO_x000E_òý_x0002_@°Iü_x0008_Ûáñ?ISBB)k_x0010_@E_x0017_³Pc°î?À[©¡´§¿ú×íß_x001E__x0004_ÀØ_x0008_L_x0010_ÀÍ¶¦_x0010_áí_x0006_À°\_x000B_ÌJ_x001D__x0007_À¥÷ÓÈ_x0003_o¿e7µ¿ñ?_x001B_ ¼_x0001_ÀÌM¯Z_x0008_	kt_x0001_À_x0008_iÝÃpiÿ¿}_x001A_Ø_x0003_Íü_x0007_@zRz_x0018_Ä_x0007_Àò¸ û_x0016_¶â?O %_x001A_ítæ?×_x001F__x0005_%0Ç	@Ñ_x000D_i°á¿n=Ý=L}þ¿rõ¥c¾ù?_x0013_Â±æc_x0001_@ÎßèÆT¨Ö¿­_x0001_`¾¸6×¿1(Wo¤ò?_x0007_³ÏR[É?§H¢ _x000D_4_x000D_@´êi¾_x0008_è?_x0004_Ö_x000B_BmÃ?ÿF¼_x0008_ö¿®Bí~_x0006_Àÿ¨_x0013_S_x0014_¯_x0008_ÀzBýÃG0_x000D_@]/Ç_x001C_[:Ò¿7È_x0001_fñìã?ÔÎþfþ¿ã², dý?_x0015_ÓÇqW"_x0006_@Yë_x0012_Î¦'ü¿_x0016_¬¸ÒÏóÜ?íaO_x000C_ôaæ?D«ÀÜÜ@ð¿_x0013_&gt;_x000B_·Þ_x0002_À_x0002__x0005_±à&amp;o_x0015__x0016_@O7&gt;~\T_x0004_@E¹ß)RZË¿PähQ¿â?_x0010_?ëÈ%_x0006_@_x000D__x001F_â¡ë'_x0002_ÀÒñK_x0001_©_x0012_ÀòZ.³_x0018_ð?½_x0016_,_x000F__x0013_À{,3_x0007_À_x0004_]_x0016_öüî_x000B_À¦_x0003__x0013__x0012_S~ó¿_x0014_}ý_x0006_Ëå_x0014_À¾w¬_x0007_!_x0005_À»(ÜÚÅää¿¦ÎfÓ#_x000D_ÀÀ_x0007_)pÇ¡_x0015_@Yb.Ú?_x0017_«äVK·÷?ÑÊõç_x0007_@_x000D_ª:_x0001_¥Þ_x0003_@1y;Çe._x000C_@Yè%d×_x0008_@Ê_x001E_)Ë_x0006__x0004_@Eä&amp;õÍùó?©¾Xª_x001C_À_x0006_içïÖå?_x0005_½a±;$ë¿pëNv0éø¿:GZÎ$3ç?½r_x0019__x001A_Nï¼¿Ì×åò_x0003__x0007__x0016_ð?_x0011_14_x000F__x0019_*_x0008_À(µ\FT_x001D_ô¿Îû2ÝHA_x0006_@q_x0018_ª|äô¿(;ðìàð¿¤×_x0014__x000B_@]{Ýæ® ÷?ºK	5B_x0007_À@_x001A_°à_x000D_@u_x001E_ì§o_x0006_@¤_x0007__x000B_Iì_x0008_@h[%#,_x0001__x0007_@¡__x000E__x000C_Ùzà?_x000C_PÙ_x0002_ÀØ2_x001C_"g.ï¿K÷*&gt;y_x0003__x0001_À¹_x001F__x001E_}¤Û¿ 7atJ+	À¼Iöy(ý?Ã_x0008_óÆ_x0008_v_x0003_À²i²ô?XÖÖ_x001C_ýò¿_x0006__x0004_ÿ@¾	_x0019_@ÓùSÞ$µ_x0006_@Ýq@í_x0019_­_x0014_À_x0008_ô_x0013_y"\_x0005_À7×D¬Û_x000B_Àmâz[Mô¿B·íÕ§_x0012_@ÐFÙ_x0015_â_x0011_Àº7cbML_x000E_@_x0001__x0002_\RàJ;,ö?_x001A_LZ_x0006_._x000D_@ß©_x0013_c¶µÅ?_x0012_»7î_x0015_f_x000F_@\ Ú_çõ?|ÂI¢w_x0014_À)v[!Qó?É	9üS_x0014_À_x0004_s_x0016_chö?Ak_x0019_ÕNF_x0006_À_x0010_º9þ_x000C_@_x0012_¡uµÐÝ_x0014_@SíÉvö?:_x000D_þ¿ÿ¤põ@ò?Æ­X	ý¿èÌYwD¿_x0011_½¾ë_x0007_ü¿|³­æN_x0003_ÀÁ;þ6N»ê?6Ðüg-_x0001_À3øcõÓ¼Ñ?°_x000D_ß_x000C_@=ÕºJ,ö¿ïãåTù?û_x0016_åT_x001C_¬¿_x0017_¸­³Â£×?UÈëCÿ_x000E_@_x0016_Ô_x0019_vhÏ_x0008_@ ¾Ëù¿bô?_x0002_H²²_x0014_À×7W*_x0001__x000F_Ok_x0011_@3_x001C_©&amp;¯Ç_x000F_À&amp;Ü&lt;_x0010_Vº÷?H©&gt;»Yø¿U_x0019__x0008_¨_x0006_@_x0002_5SÚgà¿_x0010_7»ê-ô¿«Î]_x0005_è_x0012_@?o§ß,k_x000E_@Õ_x0019_¤ó Ô?±¼`v¬äó?ò¾µF´_x0004_ÀÍFO+^ñ?_x000D_}Ñw_x0003_û?__x000C_ËõI_x0012_ÀúÑª=øÝê?Tö?¿_x0005_@`D_x000B_F_x0013_@ËVÝá?ú¿ÃáYï_x001A_è?	_x001F_?=ÁF_x000C_@wîWrí_x0007_ÀÔEðv}è?Ù´_L_x000C_ÀÁ~¾ü·_x0001_@«ÏÈy-3_x001E_À_x001E_ðµó_x0008_@öZ,¤Ò¿Zí4_x000C__x0013_À¦÷úy[_x0006_ÀÚ×_x001B_&lt;_x0008_õ_x0004_À3Ns(5Ûë¿_x0003__x000B_¯ä}¨l×?üÄcàv_x0002_@èEEt_x000F__x0013_@I&gt;_x001C__x0013__x0019__x0002_À´û3ÂÊ?Û_x0017_ñh_x0014_À_x0005_j©wÙ_x0003_À®¦ J´ö?_x001B_r¥ÿ¡_x001C__x0010_@)_x000E_ïVZKÈ?ü¿¨Üø?X&gt;[½?û_x000F_@:d÷h&lt;_x0007_÷?àÜcU@Ø¿.d·QÏÓ_x0008_@F1	¬¸m_x0007_À_x0011__x0007_Ý½_x0015__x000C_ÀHï°¸h_x0010_@1j)J|È_x0001_@R9ì5Zò¿én}OæÅè¿_x000F__x0006_VY¤Î_x0012_@ð)ÝÖ_x0004_Ã?îiikÛ?Ï_x0002_j$iâ¿Ô:l_x0011_Q_x0010_@EyCE¨_x0006_ÀG_x001D__x0003_{æ?Y?qk°Ò?¼_x0005_VæYwõ¿àY¿ºÂdö?½Je_x0006__x000B__x0005_Õ?zø&gt;eU_x0003_À&amp;OT³÷¿g@_x001D_S§ò¿Z_x0006_l_x0011_@7j©T¸Þ?BWwÇ3Âî?ÈWãdN÷¿øÊ¢;_x000E_ùõ¿ÖáÊ³õdü¿ÿßpêãuò¿s1/f¥Ñ?À^,Wø}õ?_ØEåc¸_x0004_@ì_x0016_èé_x0007_@»m¡ÛÓ¿p!@C"wþ¿C6äá_x0002_@_x000B_5¯l_x000D_@Þ${_x0007_¡3_x000B_ÀR§ül_x0008__x0015_À1w¶@_x0011_có¿k_x001F_Z¦Í_x0001_ÀçOu%U_x0016_ÀR1_x0019_öÕ_x0014_À_x0005__m7s_x0010_@¯_x0007_L$¬Ù¿_x0011_Ù¾î	ÀÔ¡g_x000E_}¶_x0010_@|]§ð?¥¥ß&amp;_x0011_÷ÿ¿IöT«á¿_x0003__x0005_í;è }@ý¿_x0016_:Zzz_x0003_ÀóÍX__x0004_Àl÷gÉ _x0016_À£­þ»wî¿Í­"ªÏ_x0003_@~¦{Öwç_x000F_ÀÜ¸Ø9h_x0003_À[ýõn¬Æê?^¶=¼ã{_x0002_À_x001D_¢qô÷?'ºÚûvã¿'"/½¨²ä?PÄw_x001F_ë¿á¿D_x001A_¯K ü?½c_x0018_V?&amp;õ¿_x0011__x000D__x001B_{_x0010__x0001_@Ö`OK¡Üÿ¿v0#LlMÿ?×R¤GÄ?vÑ[þR_x0002__x0011_@7³54Ëö¿³ÈÁMü?_x0006_µ=­í_x0012_@ü¥e7ætÿ?Ê_x0018_ê_x0014_ãa¿¢#®_x0008_ÀÜñ§dþ¿;Nýnj_x001E_@ÞÀFrVj_x000F_ÀÇN_x000B_ò_x0015_æ_x0001_@ß¶B?_x0007_	wc_x0010_À¤ú°x_x0008_ÀÀ_x0001_6câ2ù?¥%ø·,_x0014_À\8Ã_x0003_w¿ë?ÞÂÆwø?yc`öø?_x0016_Ib3_x0008_û?t%×å¿L³÷·4_x0015_@ì&amp;æÝÕ_x0001_ÀÂ_x0005_ý+bè¿y_x0017_q¤õ2_x001A_@@³Y4×ÍÓ?¹KËÝá¿Ë_x0015_6_x0017_Õ?°è¨¦±_x0006_À	_x000F_@{¸¿¢_x000C__x000E_OÕþ?Oh¤õV_x001A_Àì_x0002_«_x0007_¦M_x0004_@Ð*Aío­_x0002_@_x001E_d,Ï_x0012_@Ò p}ø_x0012_ÀÓýâ·è?_x0006_bìÒÚ¿î«Nþ)ô¿÷LHÔ»?_x0007__x0017_Fv¸úò¿Eñ5ï_x0003_@ã|ûä¾?ö#Å8dM_x0003_À_x0008__x000B_M_x000F__x001E_×_x0015__x0003_@o»­Ñ_x0018__x0011_À_x000B_ä#)Û_x0006_@»_x0019_(áù¿¹'Ëê_x000F_ã_x0003_À=&gt;_x0012_']$_x0006_@_x0016_ï_x0007_òÉóö?ÄN?+È÷?øWÂ_x0004_#Oÿ¿é¾_x0016_­ÇÅ	À_x000B_i_x0010_ãÁ_x0010__x0004_@_x0003_IÚôÈä¿ò¦K_x0010_%ô¿0Q!wÌ_x0005_À_x0001_c³Ð_x000D_ÀVG_x000E_êPò?_x001F__x001A_7ýñ×_x0001_À;_x001E_aß6_x0010_@du¸£ä.?å_x0007_NÃÜÖ_x0007_@h_x0005_ô©ðÙ¿ ÙB_x0010__x0006_ç¿"~ËT"ûð?_x0019_za_x0011_ÿñ¿ªåÈÕà?_x0018_hEþun_x000C_@$¢©ÓMÎ_x0002_@àwÐý9Eà¿HÔ­_x001B_=P_x0002_ÀÙ/i¹èÞ_x0013_À88_±UÇ¿þwû_x0001__x0005_©í_x0004_@_x0016_(FzsÛú?£«¤2u_x000F_ù¿6_x0003_\z¥þû¿&amp;ÆMwî_x0013_À9¥e	½_x000C_@z7¦ºmþ¿]1Þ_x0007_Ú¿uøf"'mè?¡_x0016_@ß±%_x0007_@jä½_x0015_°é¿Î\ $Óö¿&lt;4]»¹éû?MOÝ®¿(u7J¹¿?@(&gt;Z¸ç¿×ÛÓî_x000C__x0007_@Í%Ëoùð?ÀCEí¾4ø¿Ôh_x001A_Ê_x000C__x000B_@VÞØ+}6é¿«_x000D_.ÐAu_x0002_À#íÜ£UF_x0004_À~GëiPü¿1ufÖ¦Né?¹ï_x0011__x0019_á¿_x0016_;ø`­«÷¿ªÛmîÏó¿ÿûòÉz_x0006_@A;n_x0018_	@Ë1_x0014_ó3ÊÖ¿ÁE¨_x0007_ßãÝ?_x0001__x0006__x0008_E_x000E__x0005_¯_x0010_@?%ßÑá?å³µ_x000B_À+ÒÜé_x0003_ï?_x000B_7¾ª|_x0004_À:qê}:ù¿Ó«ø÷´Ø_x0004_@z/¼U_x0004__x000F_ü¿&lt;	UÆ@è_x0001_@¨'I_x0004_@_x0001_­C_x0014_ù?©¦ò2KÑ?[Hmæì_x0014_ÀQèG,ÒXó?ï"¯ _x000E_Ø¿°c_x001C_eìhö¿ÔÑUÉqPô?ê«_x001F_E]_x0008_×?_x0019_ÞÒ¹_x0002__x000E_ÀAz-îöê_x0011_ÀJ&amp;_x001F_o¨Ôý¿Z®Jë?Bû&amp;{Pn_x0002_@Èã1k`ë¿Û_x001F_õ²ió?{_x0006_uwéÿ¿_x001A_ E¼[ü?_x000E_	ìâ_x001E__x0004_ù?½½»HÈÂñ?a6_x000F_éLñ¿,Ëð9Tø¿ðX_x0010__x0017__x0003__x0007_èãõ¿_x001B_ìí:8	@_x0015_Å_x0002_S}ßé?þO_x0010_õ?â¬ñÅÄû¿!Ñ_x0014_1ç¿ö_x0004__x0006_Uênù¿&amp;6QÖ[¼¿V¥(O@Q÷¿à_x000B_Óã`&gt;å?íh(«¤ü??åvGuÂó?&amp;6ÆeLúá?#,±¬_x0010_À&gt;Æ¬_x000D_GÅ_x0012_À£³t2_x001D_~_x0003_@ò@Exd_x0018_Ü¿_x000F_I·þÞó¿ó_x001D_x¯uî?_x000F_dHÙ_x0013_@_x0008_mCke©_x000F_À_x0003_MAÜÖ_x0005_ê¿ò_x0001_ðI_x0012__x0018_Àf±Ì]ûB_x000F_@.AZWÏ~_x000B_ÀÝX$Ð&amp;Éð?ÔÚ,_x0008__x000C_	Àí7_x0019_è&gt;í¿ó©d_x001C_å5_x0008_À|ËÜ8ºá?¥|Eä_x0015_Aé¿_x0008_ÿb_x0003_º_x0002_À_x0005__x0006__x0011_¤I_x0005_Ç_x0001_@"VÉÓÓ·ö¿_x0019_Ýp+_x0016_@Yõ_x0010__x001A_r_x0006_ó¿e¶~ÅÓé?¹þÈýC_x0006_@lÚ_x0008_.3é_x0002_@÷Ô_x000C_ê&lt;¿¿1Ìâb=Ùç?&lt;ù_x001F_¤._x000E_@´å*åÍH	À_x000B_¡¬¬n`÷¿Ç¼¾q÷b{?ä:¦_x0014_1aÿ¿%ÒÏ&gt;½Åð¿¦Ó	ÕV/ä?9GW&amp;_x0018_é?.åF_x0019__x000B_À_x000F_0_x000E__x001B__x000C__x0007_ÀÖÓDt|ø?e_x000D_¡ï^é?jQ*F_x0013_`_x000D_À_x0015_°!8°Q_x0002_À§@wN_x0004_à¿ÞßÃ|²çõ¿ÇÞxØA-ø?ÉÀ¡ÇÔ¿= #d;õ?_x0017_T&gt;!B_x0015_Àì¿_x0003_+\mó?7úP_x0012_ø?øT¬_x0004__x000D_Æíì¿_x001E__x001D__x0005_±!ö¿_x000B_âsmÝÖë?dfê³ôL_x0010_@vì(;_x0008__x0008_À*&amp;x_x0003_m¸Û¿&lt;8q8lXì¿aìaÝ_x0005_¨÷¿«ïþG_x0001_@'2!Ó_x000F_ÒÕ?T_x001E__x0016_z÷?ýk_x0014_Z#Y_x0013_À@ãÀèEò¿_x0007__x001E__x0010_ÔÉ	À_x0010_é_x0010__x0010_ö?{Óµ¢9Ðõ¿Mh5_x0014_¸_x0005_Àl!òÉW8_x000D_@2_x000D__x0011__x0001_}Ñ?¢pfg_x0002_SÑ¿Ù	Ý½|@_x0016_@à¤¯Yß¸ø¿Ï¶á_x0015_Ô_x0001_@j){ïÖ_x0008_À¨$&lt;~¦nð¿_x001B_ _x001C_¯'"ø?qSío_x0004__x000E_ì?_x0016_k_x0003_«ü?Ãh82\_x0006_@?HlÃ_x000E__x0011__x000C_À_x0007_TÖ³Ï_x0012_@ã6 _x001A_Uã¿_x0004_	ê_x0019_eê­_x000B_@_x000F_j½îÛÈ?y_x0018__x001B_å?_x001E__x0008_Û+¸¿¢IÊ7å¿§V4*ÔÌ?LN_|)_x0005_ÀC	_x0001__x0018_ÉÞ¿ÇU\@cÙ_x0001_@&gt;;?.Ò¿ñ¿¿_x001E_¢_x0017_Ñ_x000E_ÀP_x0011_ó_x0007__x0005_@_x0003_ÑRqdõ¿l©¬YÅú¿59£_x000E_P_x0012_À5è¶ø?ñ_x0002__x001C_¢Â_x0003_ÀD±Ü)âÅ_x0013_ÀWu(÷Çö¿_x0001_JÅðyÉò?Ê_x0004__x0010_íÍæ¿3 Þt_x0019_÷ð¿w§L8Ë_x000B_À1Ü´}Ç?oÒJ¯,_x0006_ÀUJü=ÿ?þÂÁ_x001B_0×ï¿_x001B_«v§â{_x000C_ÀEP2ÅEz×¿Âæ±h*så?-Þ_x001A_3_x000C_@_x0001__x000F_D_x0003__x0004_ýöä?_x0003_ul_Ðo_x0010_@ C¬·vu²?­½Øùw_x000E_@£õÛ_x0006_Yí_x0001_@à©Zpß¿GÐ:Ãè¬ô?Ï_æýõ_x0001_À;&amp;ßA_x0015_áå?¡W[À_x0004_@¯ñ_x0013_÷ õâ¿_x001A_J²î_x000E_ÀÃn&amp;þq_x000C_@ïð¯~añ?&gt;BZ_åñ¿8^z-X·ò¿á£9¿"½_x0011_À_x0005__x0017_¤mõ?ÿ ¬Î_x000D_ú¿ñ_x000B_§U~ûà?ER¹OoâÞ¿hp°8ß?ðv$Óø_x0005_@M_x0014_y½{ë¼?4_x000F_ÒA0(í¿_x0005__x0006_÷hg_x0002_ÀûÆliõ?­OLý×ô¿ßáHD_x001F_E_x0015_À_x001C__x001B_òiø?nïIÛEÿ?_x001B_±HfSð¿_x0004__x0008_C_x0013_ÐeqÈ_x000C_@O_x0013_4£#û¿_x001C__x0005_Ï%I|ý?F_x001F_ø_x0001__x0018_@ùjFU&gt;ï_x0015_À6³rDÅµØ¿tD-[ðF_x0006_@Ë_x0003_±Ó_x0001_À¤[¨úr_x0004_é¿S_x0015_¨_x0005__x0012_Ïæ¿Ìn$=p_x0015_@êÕ±U×ø¿mû+Íc¡á¿#|ß·1_x0002_@Ü_x0019_×Hññ¿_x001F_¦j÷È¿6ª_x0011_4_x0003_ö?ÆqÐ&lt;C_x000D__x0003_À²&amp;2ó?]h¬Dç£ô?&gt;²»Ì&lt;D_x0003_@Ú¾_x0001_*Ó_x0001_ÀÍÚö_x0004_`ê?Rê_x0010__x001D_@_x0007_Àà_x0004_Ôàjñ?7!ëo¾5Õ¿FJ¢_x0007_ÀPl5(Ã_x0006_ÀxØ=Dl_x0011_@_x0006_)äëÝ_x0005_×¿&gt;ÕGc¥ýõ?ì ¸_x0003__x0008_ïí?&lt;_x0008_M«yÁ¿V&gt;º_%ò¿©!_x0002_Y_x0015_Ý¿gN´ó°¯¿ÙÕÂO#¹_x0012_@Fç_x000F_¶¿?ø?Xý¦Îß_x000B_ÀcvÌð³í?*Ï­½_x001A_²_x0001_À_x0013_OÖÛO·Ó?@_ßý?ÔÑWn_x000E__x0002_@|ú_x0013_{Ìu_x0007_À_x0017_MóÂ¯ré?º¹_x0002_0_x0004_Oò¿`Ù~ÿÖ#_x000D_@§æq_x001D_a±_x0014_@m£¸¢ü¿Ûç_x0005_È_x000E_&amp;ã¿»ôBÕÚr ÀÑÛ¥+×ò»¿àÕ{$¶³ã?ÎBº_x0019__x0006_@!rm_x0014_%²¿_x000D__x0008_a»³ß_x0002_@'­){ç?ñä}c^	_x0008_@(øIfKá¿ëüGvBÐþ?±_x0010_©ßò¿/@ß_x0005_êé¿	_x000C_#&lt;Yc_x0004_@ô__x001B_Ýaáä¿ÏO_x0016_í_x000C_ù_x000B_À_x0004_Fë-_x000E_Ý?½péB zù?Kc,_x0016_®Ù_x0002_À_x0008_²-7ö¿PgT_x0014_û_x0003_@A1_x000B_Ìñó×?»Ù´Óý?_x0004_//[_x000B_Å¿ûg+_x0016__x0005_ÀU6r_x000C_ó?;9½ýæÓ?²_x0012_óßêò¿Ì¼¯'5ð?_x0017_¤?P¿Ù!ÏÉ¦_x0017_¶¿·SaÀD¬÷?_x001B_íuÙ_x001D__x000C_@E9Î²ãð¿}_x0017_-ð¾_x000D_@©_x0017_#@Þ_x0006_@_x001F_¤»j_x0012_Á_x0005_Àõðþ!e_x000D_@°õÖ_x0001_:_x0012_@k_x0008_t_x0001__x0013_Á?_x001E_bæúL_x0004_@ßU·_x0002_·£_x0007_Àn®Qr_x0010__x000B_ÀTò_x0003_5´Þ?Q_x001B_t_x0005__x0008__x0013__x0001__x0012_ÀÙ _x0013_Î6_x0001_Àâ_x0019_Õ,Ð_x0011__x000D_@u¶Ê$@	@.ÂX¬¾uù?!_x0017_Ý1©é¿_x001B_öà·otÒ¿UbÑYl_x0006_ÀJ3¨fëö?oi_x001E_mnå?_x0010_ØÅýÓØ?Ë6_x0016_/@ø¿·_x0008_Ô_x000C_ÀÏÜÜ¡b½ý¿MKØ_x000D_¤ù_x0002_À_x0012__x001B_w«_x000D__x0003_@×SÁøAµ_x000B_@§¥Q:5½_x0013_À,@)ïÝÄ_x0012_@@/Ôë_x000C_@_x001E__x000D_­ø_x0013_À/_x0001_8_x0002__x000F_Àßö\_x0016_¶?I(_x0010_z		@ä_x0003_TT&gt;º_x0004_@Ù0¾saCÀ?Í%Ybtn_x0001_@aWKWXC_x0007_À_x0005_èæé£hó? _x000C_DU_x0004__x0002_@6_x0014_d_x0017__x0017__x0002__x000B_@\q_ÑÆ¸¿_x0003__x0010_-û;_x0004_±	@/ãK¿£_x0011_Àá§5ªÊh_x0008_@ $¸~c6_x0006_@z²aÅí¿jg'	Àä_x0006_G;¨ù?N Ò¹_x001F__x0010_ÀHÞöâ?-gÈ®ãû_x0002_À3ßýZóí¿óõ¤»tlë?	÷_x0001_ïQWÀ?³'®UÀò_x0002_Àwºòmô?&lt;*@#¿ß´¿D°í({G_x0003_@ÄË_x000B_Lë_x0008_À_x0003_BÏg;_x0012__x0002_@¼fð6_x0010__x0006_À¥$E&gt;å_x000C_ð¿m¿Mæ'_x0017_	À_x0011_ÈÄÍæÓû¿ü_x0008__x000E__x0008_ _x0005_ý¿LgåêÍ_x0001_@Ø_x000F_¶p§Â_x0002_@)g_x000B__x000D_Z_x0002_@Zñw*F¯_x0004_@#R_x0011_ª½º_x0006_@ß_x000E_Ê:è_x000D_@ýµ'áJ_x0002_@_x001F_èð_x0007__x000E__x0012_7ë_x0001_@_x0012_=ó]_x0018_Ø_x0006_@à¾®±ÆÍ_x0002_ÀU*_x001A__x001D_Ã3_x0016_ÀB_x0010_Öú{Cû?pwm_x0004_êù¿§D¢_x0007_Ý'à¿t_x0001_Läx°_x000F_Àðßí-µ_x0012_@7_x0015_¬g_x0002_ø_x000D_ÀE, `_x000B_@´¢Òê&lt;LÜ?U¢Ebb!_x0008_ÀØt$_x000F__x0008_,_x000C_@p_x0015_Ú_x0011_`	@)¥[¬&gt;ó?7KÍ½â®?Ì_x0005_»ÑpÖ_x0001_@hLþno_x0013_À¾_x0018_Fãàîä¿'äîò×0â¿ÁãGýÅAü?Å_x0003_ê_x0014_/ö?#¶ëª_x0006_@é`bUT_x0010_ÀµsDm-_x0003_@or8Klø¿ LtÂ{µÃ?²ØÏ_x0010_BSþ?aÛ	J.lä?ñé&gt;ØZYÒ¿_x0008_/À_x0015_Êò¿_x0006__x0007_&amp;*ìs-ë£?ýæ_x001B__x0006_?_x001A_ö¿9NË.]_x001E__x0011_@ø+­['_x0016_@¬$9÷Ô_x0014_@+Å¾;á÷?À	­3ô?°_x0003_±ø"ß_x0008_Ài_x001A_"_x0016__x0005_E_x0005_ÀM ¤_x000F_é¿ Wê_x0004_ Ië¿¯ÊµpYÀÓ¿ä¾Æ¤Eß?¥1a_	»ã¿ÒWé¶üê?fâÅûÍ½ë¿3*#³W¦á¿_x000B_@Ç_x0006_@3_x000C__x000C_ºë_x0002_@È_x000E__x0001_±È³_x000B_@ fÑ_x000E_ù{Ù?"6|o,Åõ?r"QJ`ì	À¤\_x0018_Ù°ýæ¿ÐëYx2a_x0013_À}OÑ Ã_x000F_@¤ÊÄgõ_x0005_@eÅû,Ù¿SÓùDáü_x0005_@g®ñd2å_x0006_ÀTU÷(|_x0011_@ÔÓD_x0001__x0006_È_x0005_@¬µ ï(ý?5ß»_x0001_t_x0018_n?CÈò3Gó¿P9û&amp;øÖ_x0004_À_x0017_+-zBÚ?e_x001B__x000B__x001B_Qø¿j6jÑw	@é9?tË¤?Öùþä¢_x0008_À=DI?Rî?bnëõ3_x0005_À¡y/L_x0012__x0004_@g_x001F_$c_x0003_Ì_x0001_Àf°Ã _x0002_QÖ?ü)¬¶æí?_x0014_(ù-é_x0011_ô¿&lt;.ËãGùÞ?.-i[ÛH_x0008_ÀDîïú?=_x000B__x0007__x0012_"Õ¿'FÖUcÆ?z_x001C_ ëv©_x0010_ÀCSªH£	À[f:WÃ_x0011_@)Ú#JTªð¿ÉïC_x0008_qÇ_x0007_À_x0015_XO_x000B_½_x0008_ÀLÊá¡ñÿ?£_x001F_­#[Ñÿ¿á{­_x000F_e_x0007_@º³G2hW×?_x0005__x0008_·pÃá?Í_x0011_@gÇññ_x0017_Ï_x0004_ÀRÿ	?Å_x0008_À_x0018_)¦êé_x0001_@®õ¨S¾¿AG®k_x0018_@/þØ¥ãÓ_x0002_@½îf|ÿí¿hâ®=mÉ_x0003_À_x000C_üáóª_x0001_@_î_x0005_À_x0007_%F_x0003__x0015_ý¿_x001E_Õ £È_x0001_À_x0019_"%ÇÅ?Äî.Êæð¿þÏ½¹_x0007_å?LÀÖ/f_x0001_À0_x001E_ÿý_x0012__x0008_@sr_x0002_÷_x0006_@ÚÝ§Ý_x000B_ïÿ¿(|Oùl_x0001_ô¿Ë;ÙvÕ_x0010_ò¿_x0004_w'9v«_x0011_@Oú©?)&gt;_x0019_ÀVÕZ^ëö¿_x001D_½_x0017_Ä¦_x000E_ý¿ºôô%¹sá?	_x0015_«3_x000F_ZÄ¿Þ5Ù_x0005_xô?ýó)_x001F_N¾_x0001_Àí¾ÉlÃ_x0017_@¸*_Ø_x0003__x0004_cO_x0006_Ààø_x0008_ñçþ¿I´ô_x0005_csî?_x0010_nIäj¬ø?JüûÌû_x0011_@jü&lt;Ô°#Ü¿²W)_x000F__x001A_Rü?.´9_x0015__x0007__x0004_À_x0016_jj3fä?7R_x0003_&amp;íbï¿*V¾&gt;DÖ¿øÙ_x000D_2Ìñ¿ 8.á._x0007_ÀÖ@æÔ_x0002_?À¿{¼_x001C_B3Cè?ßÎu/_x000E_ñ_x0001_À:õ§ðI_x0011_ó¿%¹&amp;Ãvðõ¿¤!ñQ·Fð?jñ$Ô_x0018__x0006_À_x0019_FÙ2ê¿_x0017_Ü%_x000C__x0006_ú?âTapSï?ò_x000C_ò'à¢ð?×Ä¸5Uè¿9_x0007_&amp;²êò?_x001B_n7nV_x000E_@1	îçLë¿u÷nø_x000D_´?}Ù¿¯ ñ?Ù1Rg_x001F_ùñ?mòQ_x000D_'å?_x0001__x0003_:U_x0003_¢¡M_x000E_À×.·MW·¿âÃäg_x0013_;Â?Â_x0006_¼&amp;&lt;Pä?vÄMh&lt;Hî?_x0012_VÈÊ_x0008__x000D_@_x001D_¤Rùó_x0001_ÀÒrù_x0014_À:­9ÃÒð¿ø{Ûè"ö¿HAeëõô?NÃ8ÐÞ_x0007_ÀÉQ0_x0003_±ù¿'§8i×õ_x0015_À 8Ó_x0011_ÀâGÇ_x0014_¼é?;*zh&amp;ÿü¿»ô__x0017_n¤á?ebÚ,X_x0005_ÀÕ_x0015_ãWò¿Qñô?H_x0018_7g_x001B__x001E__x000C_À¥Øà_x0008__x0018_²_x0002_@Ax5?Ý_x0005_Àd_x000D_ÔcØ¿_x0001_à/_x001D_wOû?_x000F_ì_x0018_Oü_x0003_@|ËÔ0_x0013_=_x0006_@Ö	H_x0016_åP½?¬É_x001A_4àì?#6=Ú_x0004_]_x0007_ÀÓbç_x000B__x0003__x0006_é_x000E_@¿B)¯Â_x0001_ÀÛ	=N¸ì¿t]àO/[÷¿¬&lt;_x001C_ãMà¿:ö¢ç×'ü?ØQýÅGª?_x0018__x000D_77\Îû¿_x001F__x0003_EíEz_x0007_ÀµßI]ÿ?§Â«#Ö¿Ú7Åpú-Ø¿_x001C_Ïï¬ñLõ?Å´tùWéÏ?JØ¶¿_x0005__x0008_@gJáÚH¾ê?2uÁ$_x0017_@´÷_x001C_×ÄÛé¿iÕ¤WZ_x0010_À-Î]cAfÚ¿R¹ñüq"_x000E_À¨c8¹F_x000D_ÀÒ_x0010_3_x0013_°ò¿·&amp;g7rø¿}ÐhTDåâ?ÿ_x000C_+5Ó_x0003_Àµ½_x0014_V§_x0002_@oêøî_x000E__x0004_À&lt;R¼ém_x000F_@Ö'ßq¹_x0015_ÿ¿£sîO_x0015_ú¿¤_x0015_¨®uoé?	_x000D_ÉÜëà_x0016__x0017_ÀéÔF?zù¿í`_x0019_?zàõ?_x0011_¬:¬_x0003_@£_x0003_£bÛ&lt;_x000D_@ãÌgd¹ê¿_x0014__x000D_­Å]Õã?Ñ+§_x000B__x0012_°Þ¿µ/ÚØÚ	@Û®_x0003_ï_x001A_ù¿Ç_x0007_²c_x000C_@é[#%«?â¿X	_x0006__x0002_@j +µ~þ¿Ëv[éÈõ¿_x0010_Px7Ì?(ÊI}_x0002_ð¿³4èå·_x0005_@Ý	_x001D_ÇD_x0006_	@(M&gt;xä?W¤L·¥äì?sè_x0013_8aP¾¿_x001A_éq`%uÖ¿'&amp;¥ÛÈð¿3¨Ik_x0004_@_x0008_6E_x0015_Zî¿þ0©ØKø¿YK,_x0001_Í_x000C_À¯¨=_x0001_{ñ?ôÒ?Ó©_x0011_À_x0007_}_x0001_¶tÄÑ¿Coj_x0001__x0005_YN±¿_x0018_ìtW_x0005_Á_x0003_@Ì¿hx¬_x000F_@Úcw:ú?½|ºEã_x0002_À&lt;Äû3_x0005_@l1Ã°Ì?	_x000F_&lt;îÚ_x0011_@Ið¦ßqà¿f¯Ïxèi_x0010_ÀÍ	,¿/_x0010_ÀäÑñþ ¿ñ?b+ÑÝÿÕ? ±Ò_x0004__x0003_ó?¯Vh¯¸Å¶?ãÎÔÅúB_x0002_@#µÅCÞ_x0001_ÀVÏÁÏ¸Þ¿_x0005_IØ¬¯û¿ù_x0001_Ýì%_x0006_Àü5þÓµÈ¿ØSb»Õ_x0003_ÀCùd°'_x000F_@_x000D_¥_x0011_Y-?mìT_x001D_õ ÿ¿m_x0006_ê_x0011__x000D_Ó?UÍ,¥_x000F_è¿_¬±qþ÷?/!T_x000B_?ô¿µÂdKByá?NÁ_x0011_²ã?¢D_x000B_ñÍ{ò¿_x0002__x0003_Oÿãô,fæ¿äJ×$r_x000B__x0006_@+ÕnÕ¼_x0018__x0002_À_x0003_§3æKÛ¿Pròþ?9EíÿyÕ¿®Ù_x0005_%4j_x0005_Àþ^¢CÛ_x000B_@_x001B_¯?_x0012_lìÚ¿ê´KNÄù?Ë_x000E_$ò½_x0017__x0005_@¦/2U/ü¿_x0001_F_x001E_®Þdî?¦¼Â_x0008_*¶ü¿íßo bù?!=î_x0013_a"ÿ¿á'Î_x0017__x0015_Ì÷?g[iÎæ?wÄ_x0018_¤Kþ?_x0008_Õ]&lt;2_x0001_@_x0015_ 	C_x0011_ã_x000F_À_x001E_E^BØ_x0017_µ?Z~_x0006_z_x000F_)¼?&gt;íxEý¿¹Ò_x0001_ôþKù?A©_x0004_ï¿4ä.¶'_x0010_@DåèQ_x0003_DÇ?c)²ªz_x0010_Ànü_x0005_î?ôï_x001F_É$_x0015_ö?Ã¿÷_x0004_	qFã?Ë§¨pò._x0011_@¸å5Þ_x000F_ðü¿ÖÜ;J_x0003_@a±K^ìà?.ù¨ð¿_x001E_å_x000C_|s?®Ê;sS_x0003__x0006_ÀEzCÝFB_x0002_À_x0008_Jí%_x0004__x000B_À_x0016_ã²4Ë_x0013__x0004_@Æ"à¼´_x0004_@_x0002_íÚ¬Gû?"WSéïöÖ¿ø'ð¾_x0013_cô?cÑJý¼ý?Õ¯¤?í}û¿3 fì_x0017_ZÖ¿# Í2Ùå¿@oÓ.¦õ?Ôwå_x000D_@´p|~_x0019__x0005_À6öm¾8;_x0001_@_x001A_5_x0019_£ðz÷?+ú¸Õ_x0004_ÈÕ¿èGå_x0004_t²_x0001_@Þ³_x0001_Ì_x0018_åç?"_x0015_^x&amp;_x0001_@õúÅ&lt;_x0010__x0001_À_x0017_òÍA"Q_x0007_ÀÄJ_x001F_$_x0002_8s?Âe·ùeïò¿_x0005__x0008_ra_x000D_¯äþ¿V*M ®Õü¿-!°=@ñ?L+i°Ëå¿X_x0007_Æ´_x001B_Íø¿ÄBÙ&amp;Ñà?é_x000C_û5àß	@S/L_x0017_zèÿ?bÞ²_x001F_D_x001C__x0003_À´&amp;ìò¡ö?/«Obôþ?»Ô_x0005_ìÆ'_x0007_Àì:$© þ¿adÜ?_x000F_ñ¿ª7j_x001C__x0001__x0006_À¬ÎÄØ_x000D_@iç½§þ(ñ?ÜóT÷0õ¿"_x001D_ï]vö¿.QÄ$´_x0008_@sáéaôÅ_x0004_@c	_x0003_Q_x0013__x0004_@¤_x001E_mñ¡_x0007_ì?_x000D_s¸Ò­	À|à4KIhõ¿¦""¦÷¿s/ÎeûPñ¿0¬~xN_x0013_@*¬¸L_x0006_@_x0019_´ ým¿(ÃC=_x0011_ô?_x0002_ßÛr_x0001__x0005_Id_x0002_@_x001A_j£È6Ï÷?_x000F_XªJ²À?OÃa©Hø_x0003_À¸uZHë î¿©òVª&gt;]Ó?t¼Ðé-Ý¿Ô_x0008__x0003_4y£Ö?A_x0002_¤_x000D_Àò_x0013_ç_x0016_ÅÚó?	Àý4ÿ_x0008_ÀÅlä§êÇ_x0007_@,2þÝ¿D8º_x0012_Äpê?]Ý¿ü¿Ä^ÇÊO¿:â}ÏYÔ_x0011_À9@Fõ2_x0008_@ÜÿÅ7_x0004_é?«ÐS¿ä?@þ¶àÞa¢?&amp;_x0016_&gt;Ù_x0008_@ È}õ_x0003_o_x0005_À_x0019__x0004_ëý?[h=SÖò¿æõÆÇ¡Bè¿ðÏ~_x001F_Ç[É¿aö_x000C__x0019_h´_x0004_À^Í3v3_x0010_@äKFºÌ_x0003_À&amp;s¼,ò©ë¿_x000E_§ Gäé?_x0002__x000B_lEz£_x0013_À8ªL?¥1_x0007_À8_x001C_Ôì_x000B_À_x0014__x0004_¸»3._x0004_@ý_x0010_,ñLÈ¿eõ_x000B_\~_x000E_Àû_x001C_UÞnë?»òoðEõ?¯x_x0008_R_x0005_À_x000B_³cPp·	@Üàæòg/ý?úÏ_x0018_7è´_x0012_@ÛR_x001C_±]ÿ_x0002_À^»E~³_x000B_ê¿_x0013_ þðæ?Î%Ö#_x0001_ë_x000D_À=:dó_x000C_@nÇge_x0012__x0012_ð?7_x0010_öó?ï9Lsé©ô¿²çIâ_x0015_À©m_x0010_¸Á¨Þ¿_x001E__x001E_ñ	÷_x0010_Ô?IØ _x000F_¼R_x0006_À_x0016_\Ãü_x0013_@¾É!_x000E_Ëå¿À®~\Ë_x0014_@(¤6ó:	À*6æ¼Pæ?R/àVý»¿é@_x0008_~à_x0003_@|º¶_x0004__x0006_Ñ_x0016_ô?C&gt;]NKÃ?vspê~_x0005_@´·Ñ_x0006_~&lt;Ê¿	_x0019_Áðþ¿ÜíÆ3"ñ¿Peò~_x001B_ú_x0017_Àän_x0013_ã_x0005_@ª1àÜmÞ?ÓÍ9A©û¿yÊ_x0007__x001A__x000B__x0003_î¿()_x0012_%$Ø?_x0018_]Ê]Ð¢_x0003_@àô·ï_x0018__x0004_@ÚpAFo_x0003_@÷_x0018_'Ôu_x001D_ü¿Ì&amp;£Þ©ã?_x001C_ñ&amp; s_x001E_é¿_x001B_4ÓãØµ?j_x0006_!fÐ_x000B__x0014_ÀwHÈì_x0011_À½2tN¿_x0005_@,2Ï	Ä_x0001_@­b'Äæ_x0015_@»r^BSúõ¿ÝÒ¶Láç?kD_x001E_á¿?cwDxY_x0006_@_x0016_øZÊ_x001C__x0002_@_x0004_Øø_x0012_]È_x0003_@Hì%ÓÇ_x0008_@¾ç_x0006_±_x0019_@_x0006__x0010_«_x001C_®È_x0014_kî?nS_x000D_2YMÏ¿ýe_x0016_¿©?áè]SÜ2Þ¿£ó=¢Âÿ?p£¥F_x000E_Þ¿áí4õÏ¿e·I_x0005_@_x0010_.3ßñ_x000E__x0008_@ßp³}_x001C_À²_x0003_ò]s_x0004_À_x001A__x000F__x0014_¨À;Û?R_x0012_í53ý¿ MmÔ¸"á¿¨_x0015_øë£¶è?_x0015_|?è/Øò¿â_³ÅHû¿NÖy_÷ð?&lt;þ|e_x001C_å¿ù_x0018_µÆ)¾î?#Í¥_x0001_	À_x0011_ù×_x0015__x0019__x000E_Àrpç_x000B__x0002_Àó;é¶_x001F__x0003_@°ÌvÊ_x0007_E_x0018_@&lt;xi±û¿ýDÐ_x0002_ã¿sé_x0002_Þ_x0005_@;ÝÃ÷d¿?w_x0005__x000C_­C	@;o×~ú?6s/z_x0002__x0008_^B_x0012_@ÙèôÞ#ÿ¿WfraQ_x0011_@úzýáCÏ?CäÒïL/_x0006_@_x0008_½:ðt_x0016_é¿ô.H&gt;Ip_x000C_Àà&amp;ÏwFÅ_x0006_ÀÔÖÐÒg©_x0001_@]u_x0003_Ð«_x000B_@ù_x001C_$goWë¿½5¨a3_x0005_@ª_x0018_G_x0004_9ñ¿À?ÚÞ_x0017_/À¿×)E2|ÿ?,_x0004_Ú_x0004__x0014_ø¿A&lt;_x000C_4þÂè?È5&amp;yº¦?._x001E_ÝòJ4ú?Pc~lÞÕ¿ì:ðÁ_x0005_Uû¿á_x000F_á#½Å¿îc6iKñ?õ {êxð?xRØþ_x0016_õ?E&lt;½kë­Æ?`7%&amp;_x0015_@0p_x000B_åÜ_x0012_@_x0011_S¼ãáì?_x0007_¿?´Ûwò?g¥ÜÃ[ñ¿_x001E_Ìi¦9Á?_x0005__x0006__x0014_j/%jù?)1ç+_³ø¿j1,)|à¿&gt;S_x0007_S'_x0003__x0001_À#INiñã¿¨Á'v4ø_x0013_À_x001F_Õç¶Q_x0015_@Ë_x0005_hbJû?®&lt;±rjÑ?xn_x000E_6á_x0014_@r8G·&gt;_x0004_@2Ì_x000B__x001A_é?þmù8o_x0004_@@ißZ+2_x0010_Àà¥[õ_x0002_@I§O£R_x0012__x000D_À_x001D_p/Z{&amp;_x0005_À1@	_x001E_Â_x0005_À5_x0001_D¾*_x0015_@v­3_x0017_=Þ¿T_x0018_âÛý¿1lYâòYû¿¬¿ãß_x0007_Àñ7ZÙö0ô¿_fô_x0019_Öâ?#$_x0004_Dÿ¿«Ø'¦\¢þ¿³è}üaâ?Ñq_x0011_ÅÒñ¿"³)ÊÕèå?£jÃ»:à¿_x001E_R*ü_x0003_	#^_x000D_@å_x001D_XD_x0007_ÿ¿CüK¸ê¿[:yâB´_x0005_@ú,°ñ_x001C_í¿K_x0018_vm±8ð¿hbmV_x0002_ÀÀ_x0016__x000C_¦³ò¿_x0010__x000B_lÁäI_x0019_@zs$Ú?ög.ÈCð?upFÌA_x0001_Û?þç_x0012_)_x0004_	@ú_x001A_l_x000D_ô¿áÔúÝä¿oøjåL_x0002_û¿r_x0011_Xs~ªÿ?*´öO"ô¿_x001D_{	ôü¿À#Þ!©ñ¿_x0014_°Â_x0016__x0019__x000C_ÀCs6.Å_x0006_@Øj_x001B_é?T÷¿³YÏám÷¿O_x0002_wèî¿iQ,Âkð¿_x0015_ñÎrºtð?_x000F_'eÇ_x0008__x0001_@_x0003_^_x0007__x0001_ñ?b×ñ²_x0017__x0007__x0005_À_x0001_&amp;_x001A_c ÿ?ÏKÔVHÐ¿_x0001__x0006_ÚùG+Ð_x0011__x0012_@ñÉYÔI?ë?ÇV_x0012_¹ç_x0016__x0006_Àcq6Ô_x0012_×_x0002_À_x0011_U~÷­_x0001_@D_x001E_eÂÆÈ?YCACR_x0012_@[~Oa_x0004_ù¿G\+÷7_x0012_þ¿ÂÂT_x0002_À_x001D_O_x0005_À¬î¼_x001A_êª_x0014_À_x0012_¨²dÐÚ?Â½Lt\uû?Ùj_x0017_}kû¿òIyÓ{ù?g·_x0010_îòé¿¿Á9_x0017_h_x0002_@_x0001_ôÖ´©¥Û?¾)!ÉB_x0003_À_x001D_~eû0_x0006_@uF§_x000F_1hï¿Qì@]Ã©Å?¡Ä_x0014_c¸_x000E_@_x0016_ß7?³¾í¿,_x0002_~è?_x0002_òâHäUÝ?Ó«_x001B_²¯È?w3÷aòø_x0004_Àm{qãô¿2ÐÎ=Ä÷¿&amp;fîE_x0004__x0006_Äb_x000E_@N_x001C_¨è}V¶¿êþ×E×ó¿AÄåÍµ±_x0008_@_x0017_ø_x0006_ð_x0013_í?Ý_x001D_@X1_x0012_ÀtùC_x0018_ÿ»ò¿R7=úB_x001B__x0007_À_x0001_ÞÑ&lt;WÐ?ª=ëÊÙ_x0003_@e_x0006_"?B_x0011_@äÛ-SYñ?î¤%¬º+ü¿þcU_x000C_NÌÜ¿ÎC_x000E__L_x0016_@_x0008_4Z?z_x0003_@þn&gt;_x0019_U/_x000C_À%½úÖå_x0001_À_x0002_6H-{_x0005_@:µx Ì¿¸_x0019_õs%ë¿¤L[»Û?½D_x001D_9ë¿_x001F_J(3_x000E_O_x0004_Àú²ßÂw_x000D_@_x0010_uÝAjü?_x000C_­_x0012_á?¥z.¢_x0010_@_x001C_dHÊ÷?¶¸1cmð_x000F_Àh´Cúö¿Y6?Ç_x0016_6ü¿_x0003__x0005__x0013_êÈ_x001D_Dâ?Þk_x000B_ôbå?!6°q_x0008__x0008_@1pTå:_x0007_À»TH»å&amp;_x0008_ÀDüñé}LÓ¿â¦/_T8ø¿À'_x0016__x0007_Ñ?#ÅiÃ·_x000C_@[	¨¦6á?8Sì¿âsÕ%0z_x0001_@ó0j¥¤wÚ?òqðBÅ?w®ZûÆ?_}_x0019_¬j¨Ç¿}_x001B_ª_x0013__x000F_À_x001F_ìÛê¿ó_x0007_d±¢0_x000B_@SQËù¿(o_x000E_¦üz_x000B_@T&amp;_x001A_Fø?ê,îÔE;	@_x0014__x000F_KO¥_x0003_ó?0zx³è_x0012_À9&amp;óç?ü¿ûy_x0002_tá×û¿Û¿a_x0011_·¿?bY÷«Þ_x0001_Àþ_x001B__x0011_F'ó_x0004_@Ï.Ùgº_x0017_ý¿5O_x000F__x0005__x0010_VÂø?_x000B_üÂ?þ½	X&lt;_x0003_@*_x0008_5}¨_x0006_ó?NÜ_x0002_ñ_x000C__x001F_ù?¡Iµð_x0006_ÀW,Êµ`Üó?øÃÖt¬7_x0003_@«Æð^ü_x0003_@÷ü-~_,Ô¿àþ5Pµø?sóºýAJ_x0011_@o_x001C_`_x000F_õ¹_x0005_ÀBx_x000E_åð?Aª_x0012_Ò«Âã?ÙT9O_x0014_¢è?ÚÑ_x001C__x0010__x000E__x0006_À2K0-aí_x0017_@gPG_x0004_Qª_x000E_@ýd{¯É×_x0005_À[,Ès9ò?_x0013__nT_x0001_ÀØÕ¹}-ê?_x0014_°V2_x0002__x0004__x0002_@·&amp;ÏÉ}ië¿ìßu_x0019_.&amp;ó¿jª_x001A__x000F_áÛû¿ïs_x0013_ø©Ô_x0016_@µ_x0013__x0007_Ãá?_x0012_ÿÊ_x001B__x000B_$_x0012_@É²_x0003_î_x0017_:ø?µ_x0012__x000D_^_x0003__x0004_þ?_x0006__x000B__x0010_\¥¼¶_x000F_@ÏÄu_x001C_i°_x0003_ÀÇ{´sí_x0001_À;_x0008_$Q=Ëø?Bá\ùð¿QÛêÌ6_x001D_û?ðÇ#&lt;Ñ¿\J)sCÁ¿ÆI/e×ú?}é¼n§ò?ZìJø_x0003_Ø¿t_x0002_½éàÑ_x000C_@Âxø¥	@41_x000C_Ùhsæ¿c_x0007_¨Y_x0001_@Dµ¶§_x0019_×¿_x0011__x001F_D_x0005_fdð?9ÃÅ@ä?Bè5_x0007_èÕ?£å+_x0001__x0016_À·Æb\jõ_x0011_@´«¿Õ_x0013__x000B_À_x0001_þtºJÿ_x0004_À¶W5ò#k_x0006_Àx]ÒP²_x0007_@"_x0018_ý_x0016__x001B_*÷¿?5KÊ9à¿H_x0003__x0019__x000E_¡_x0001_@2·í_x001C_&lt;î_x0001_À3Þåëí	@üÅnòR_x0006_@Í_x0018_pS_x0005__x000F_7_x000C_À#7ÂRÿ?_x0004_Àïbë" üû?_x000D__x001A_â¢©Ù?_x0007__x001A_V}2º_x0001_@ÅÚH_x000B__x000E_À@Bp_x0010_R·ú¿å+_x0015_Ö ð¿ø«ÉÇõ?_x000E_À´º_x0002_À_x0012_b×&amp;é_x0006_@!ÍC'Äã¾?¥jÑç_x0013__x001E_Ý?À_x001D_µ×_x0019_Bõ¿ï·#Kê?Ç³_wBè¿ë*p_x0005_~_x0008_@3»sN?ö	uÒ}_x000B_@_x000D_u6ýw	À_x0003_N®3Â¿äV_x000C_¢67_x000B_Àªò_x0016_QIÕ?fð_x001D_ýç¿À_x0016_R²_x000C__x0012_@&amp;Q@çu°¿¢&amp;è	@~L1¿ú¿4Ã«*_x0012_ìÑ?§û´¿ÓTNE_x001D__x001A_Àî]Ö_x0001_Ú_x0014_@_x0006__x000D_}é÷Ú@ø_x0005_À¨\Ú&amp;¿É8Ï#¤Ó?EÓH¹&amp;ê¿°_x0001_è:|Ð_x0016_Àµ_x000B_Bv*_x0010_À_x0004_$u§q2ñ¿_x0010_WÇfàî?°x@j~Ö­¿Ä0sãÉT_x0012_@¶_x001F__x001B_þ_x0008_À­¼ý_x0001_À¥"o¹_x0019__x0011__x0007_@?¦t/ì?_x0016_T60Æ_x000D_À£d|,_x001E_kê?sï64þ?_x0007_út?/	ÀLÁ÷s?Ö_x0008_À"_x0004_n\ßÃ¿±Qsð_x001C_hÇ?$2´Û_x0015_N_x0012_@â§Z_x000C_&gt;þ?m(Ï_x0017_ä¿_x0015_.ò;£ý?\ÞU)nÓö?ØÇÀ¯_x000B__x0003__x0002_ÀJs­%úï?Ö_x0007_â±à?òdWØò?;WgyK_x000B_À&amp;ïj_x0003__x0006_/ç_x0003_ÀHh`[m_x0014_ã?ËÕ¢¸Ä	û?j?oVHVÜ¿¢1Û#\óÜ¿Hç_x0013__x0001_?Iù?xLCfe_x0010_@ÙC­ÿ_x0018_Û_x001B_À_x0010_aøF_x001E_÷¿	&lt; ¾TwÊ¿ÐwÞ¯t_x0003_@Ç_x000B_á_x001B_ýpã?~¬ô-üý?Ì_x001B_³Q»Ô?à¿ßsüÈ¿È_x0004_P_x0008_ÑÅå?_x0003_ÞQÿ_x0015_¤þ¿{Æ`&amp;_x0005_À_x0008_(¼_x0013__x0019__x000D__x0006_@_x0002_1®/íõ¿Âcî¢dö¿Æ"ý_x0012__x0007_À4¥_x001C_×I_x0019_ÀIÑÅæDù?±ºà_x001A_dó¿îM0_x001A_A_x000D_ò¿µº¹p_x0008_¶þ?/_x0019__x0005_5XUÞ¿À`«±AÝ¿ê)_x0017_Þ_x0005_ÀÄÇ8WÝµô?²ã_x0014_?_x000D__x001D_Û¿_x0004__x0005_ÏÄ+Ñ3û?ñ_x0006_/_x0002_Ï_x0011_À_x0018_6íÿþ¿÷too%Z¿wNgØpÆ?E_x0015_­_x000D_\sý¿_x0011__x0010_3vÔç_x0003_@·%¬FØú¿VóÛ_x001F_+_x0004_@_x0012__x0003_ð¤_x0007_@B¥½Â_x000B_âÀ?ìÞºMi%ú¿ô[oYs\ï?{-í_x0001_äþ?ü)ÁúHw_x0007_@T©h¾wàü?¨³èBv?&amp;DÏÆõ_x000F_@.3	ÔÔõ?_x001B_h(ñCr_x0003_@^'ÊÝ­Á¿ þN&gt;¦«­¿Q6u_x000E_b_x0005_ÀSS:Høº¿Ô0_x000C_ÔA_x001D_	@#;LJ­á_x000C_ÀPwNÂ&amp;Û_x000D_@ê+¥_x0005__x0003_@Óaù`IªÉ¿·Õgo_x0014_ßò?pÚÈ:_x0007_ÀÕ8Uª_x0006_	èú¼?òº_x0011__x001E_Ä÷è?RÑ©Ãx_x0006_À­OZE_x000B_â¿_x0018_ÂvËr÷¿ô_x001A__x0005_TÁðñ?ï?ø&gt;_x000B_Àº!{]R¤Ü¿`iÓum´Î¿S­_x0012_?î¿çP²ó_x001E__x0003_@_x000D_EÓ_x0017_¸ñ¿Þ)³_x0010__x0006_Ý¿-?QYW_x0018_À»29O5éï?¢«_x001F_ex!_x0010_@/5ã_Ý¿¢ÊÝ©ÏªÙ?'Ù_ Â_x0004_@\_x000B_¥¦½_x0006__x0008_ÀÀ9_+_x0015_ç¿xÖñ_x000D_ù?RiÄüüRø?~9KP`z_x0007_@8^1Í_x001E_]_x000D_ÀjíÔð¿]D_x0006_}ú_x0012_@_x0010_Ñ¬_x0010_y_x0012_ñ¿IFÛ_x0002_n_x0012_ÀX-m·Óhí?±_x0013_½Ô_x0004_V	ÀÏcÎ³x_x0001_@_x0001__x0005_ö¨·Êî³_x000F_@_x0002_©qoÉ_x0003__x0003_À_x0004_z_x001C_É_x0010_@&amp;_x001C_&amp;_x000E_4¶ë¿`ø}Qû?Ty_x000D__x0016_;©½¿!îsñ¿Gb¾-9_x0011_À	CVÉhJù¿®7¿_x0008_Oò_x0010_À:ÙûM_x0015__x0011_À¨PÖ¹§ºã?9©à_x0003_Ð?mÏ\_x0003_;ö¿bO_x001B__x0006_^Õ?U)fñ_x0002_@¯G_x0011_ðø÷Ä?ÊZ2Y5_x000E_@¦»_x0017_õhø¿lAH_x0012_¥ã¿×7ÿËÑ¬ÿ¿Qóºè_x0012_ô?¨_x0006_?©Ì_x0015_@,K=·³2ó¿þæ_x0012_t_x0001_À÷½}ö?©Ã£gø¿ïrE¶¸?_ÿU_x0010_ó¿W]f´øë¿ÊuLrøEË¿R´ú_x0008__x000E__x001A_3_x0007_@BÞ­ö_x0004_@â¯Æ_x0002_@Ã_x0005__x0011_ieæò¿2£_x0013_t¨µ_x000E_ÀØY!]-þ¿W	dÔ_x001E__x0010_@W_x0004_TÇñé¿þ£[!~Û?/¡Ò â®ç¿Ðâ$èû_x0001_é¿ë_x0010_HÏ_x0014_Õ_x0007_Àys_x0019_`«_x000D_í?¿»äµ_x001C_'_x0019_Àm÷§s_x0015_ÀCð	6]ô?_x0015_i_x0017_Ê_x0007_À_x0002_»6¤Ò_x0006_@^_x0004__x000C_"æ¿8(_x0003_Ul°¿å²ªÂ ú¿_x001D_ '_x0003_ç?_x0010_gxaóàã?Î_x0014__x001D_ö[_x0008_ÀáÓ_x0012_i|QÊ¿c_x0006__x0015_#¦F_x000E_À~ø¼,¾_x0008__x0007_@_x001C_¶_x0013_³!ï¿\õ_x000B_ûÞ Ý?ê_x0017_î5ÂÐ?rdÑ³;ô?Í(Ù ¸_x0019_Ù?_x000C__x000D__x0010_KÓdò*_x0013_@~n Jc*õ¿ÛDå_x0019_ë_x0017_ÿ?Þ_x0016_R[Åõ¿XùI@·ï¿_x0005_³Hkù¿MBX'_x0012__x000E__x0016_ÀLæ¾_x0011_ü	@ÆSâ²ý?ìa¸Ä_x0004_Må¿¼ÝHý¬Þï¿¹_x000E_ò?Þ¥~à­t_x0002_@_x0008__x0014_¬9¼ô¿ÆIz¢o_x0019_@ _x0006_ÑÎîý?"_x0004_^Ñ_x000E_@q_x0010_NI_x0007__x0003_û¿G_x001D_]ÍLñ?\_x001A__x0003__x000B_â:_x0011_À£ãïB_x0001_á?3E^ñ_x001F_û÷¿Vh_x001F_Úzð?_|zþ._x0008_À?	©Z+\_x0017_@õ$_x0018_Ií³?_x0019_åÞûþ?_x001A_XÉMÐ¿j4¿¥0¨ð¿_x001F_pë_x001D_Æ¿béyÇô?3{õÓ_x0004__x0008_ØPç¿×x5_x000B__x000D_©ÿ¿\_x0008_¡àX¹_x0007_@Ö_x001F_l³nYà¿æ_x0008_Øc_x0006_0Ê¿¿Y·ÑìØ_x0002_@ÕÅA2,á¿`VXþI_x0001_À_x000D_]PG_x000C_íî?v°ß_x001B_tÖô¿Bã£é\÷_x0015_@=ª_x001F_¥z­_x0001_ÀPyã¨¯Îõ¿á,S&amp;æ¤_x0010_À_x0005_HÔ__x0013_ä¿ýp_x0006_1Sùö?ËÝ½h¾ô¿®~U_x000B_@_x0010_ÀËô¸?Ò¿äÏ{¤íãü¿Ýíïäö?±5Ô-0	_x0010_Àí+_x0003_ä]ïª?XÝUwV2_x0002_Àü_x0016_/_x0010_¶^_x0004_@X _x000E_iý¿ìêXÞ_x0008_ÀË_x0007_*ÝçäÓ¿_x001B_ð_x0016_YEZ_x000C_À/	£ÝEÒ_x0018_@îq7|Ó·ç?±%[ÄÚ_x0005_	À_x0002__x0005__x0014_._x000B_¡ÿì_x0010_@Àï=à´Nì¿Îà(AQÎô?´CB)R|Û¿;ì·ñ»_x0013_ù¿_x0001_Å:ÉG÷¿¡×_x001F_¡e_x001E__x0002_À¨¡ï.¯äÿ?]_x0002_Arãà?ùéß=Ôß¿Ú"Çun¿ð?Üly6_x0011_SÁ?sÐÊK±°Ú?.n_x000E_nát_x000F_À0Ë±_x000E_ÒV_x000D_@_x001E_ËÍ_x0013_5_x001C_î¿ÛSÕT²¡Í?*DùÉ ³_x0001_@ôh_x001A_Xû_x0008_À{¦_x0008_0_x0005_Ú_x000D_@$Ri_x0017_ë_x0006_@`ìî_x000D_÷¿UÆ¦Åó_x0003_@ã/uý¨C_x0002_ÀQv±_x0006__x0014_g_x0003_À%÷{¯_x0007_k_x0001_À&gt;±íûS_x0007_À3_x0007_ÿÕ¿[Gq±àS_x0010_@;pZ_x0018_ßò?*s|_x0016__x0018__x001D__x0004_@^[ïx_x0001__x0002_àUÆ¿1è_x0011_áã?ÍoÛ_x0013_Jå¿öÍ²¢0_x0006_À×Hp8â?I2_x0011__x0005_Çó¿jþñÙBà?·Fs|{ñ¿ïÅÎñ_x000E_À¢b&lt;U5%Ç?_x001F_Ël_x001F__x000D_!ÀJ_x001E_¥Ù	_x0010_À_x000E_0òKÿ?_x0006_Ær_x001D_a]Ò?§{DsBtê¿JBæºËç¿ÑÂØ _x0001_È?)1k_x000D_èÖ¿§ÓG¬ã?àõ6ïÚì¿ØFÃCüÅá¿@÷'x_x0005_À_x0016_yQ{Ô?_x001B_@_x001B_ÚzR¹ªç?ì_x0018_¶_x001B_Unõ¿Éöh_x001E_»kð?pÇ4&gt;_x000D_÷ç?_x0001__x0013_ÎæÚ_x0011_ñ?ö	ñ_x0015_¼ô?³_x0018_Ú©_x0011_ÿ?È5_x0013_«?Ù_x0002_À_x001F_°½_x0004_ö?_x0004__x000B_(o´®í3í?&lt;l¹i¸«_x0006_Ày9ùº·_x0008_@²âk//_x0001_À_x0006_Z6!¶L_x0002_ÀIà{Qþè?	:ø&amp;ò¿5D	 W×¿?¡:ý_x0004_À¯%ãþàùå¿4*Ï·$\ò?dW$Æ"ìÂ¿ÝÔÀñ_ë?n,qç9âÎ¿¸MlU·Ö¿);÷©_x000C_Àî_x001A_rÿ¿]_x0001_Ë³mÇ_x0004_À_x0007__x0018_ëç_x001D_tÌ?_x0003_È¡Èiªî?}£h_x0010_&gt;_x0017_ÀæWÐ_x0003_Õ¿¯àg&gt;Ô?ò_x001E_Ã_x0016_î?H:&gt;¿ðÞø?k¥AdÀ9_x0003_À:åzî®_x0005_ç¿Y_x001B_õ_x001F_HÒð?_x000D_*¨oY_x0005_À&gt;XV7_x0014__x0016__x000C_@øT¼&lt;	Z_x0005_@ðú_x0008__x0001__x0002__x0014_Í_x000D_@qóElJÞà¿Êof_x0005_½Zý¿F_x0010_·­ÆÚ_x0008_ÀdÉ_x000C_êòí_x0006_@¹\HÉ_x0012_À'i:·©°?UiÖdµ_x001B_ñ¿pÍËv8kÛ¿&gt;z._x0006_Ê*_x0010_@eaýÒ5t_x0012_@1MZ_x0010__x0007_Q_x0006_@_x0016_?Ð°Ëeñ?Ø_x0005__x0004_p_æì¿Ü_x0002_%_x001F_å¿3tûÀ_x0015_é?öþ'_x0010_Âõ¿æ&gt;ô§VHÃ¿_x001A_0_x0011_1£µð?ôm_x001A_Káý?úÌ§é^ý¿fýäAê¿U~t:°ß¿rF0LóòÙ?_ñ,xþ_x0014_	@N|Kð##_x0015_@ßÜÝü#_x0004_À=_x0004_e_§?_x001F_p%Í_x001B_ÿ¿À|vFúeú¿Êp6zEí_x000E_À$FÀ\â_x0008_@_x0005__x0007_e_x0001_¨'Þ¿É?§Å:Z8_x0004_Àï½ó±ºÕô?ÉÌ;÷Qâ?°ýH mÔ?õpZú_x0006_b¥?_x0018_WÔö_x001F_Ë¿ã_x0014_0¬Cô¿_x001F_ú¯ò_x0007__x0002_@E~èøJ_x0005_À_x0005_B_x0002_$-ó?Xi#]à _x0016_ÀRÛïz_x0006_Ðì?m1æ®ùI	@{X¬ 5ø_x0019_À]gÛ_x001E_D	_x0006_@_x000F_üÂv__x0005_ÀÎÛM_x000C_×_x0006_Ô?_x0014_XOñ_x001B_Ñä?åÈ_x0018_Ì_x0011__x0008_À³_x0014__x000C_5ë,à¿JËÙº~Íü?û}_x0013_Àì?Iô½)Å¢þ?_x001F_ |9_x0018_ó¿ë¤_x0015__x0010_Zqû?|¼¨°_x001D__x0003_Àô3Aë&lt;W_x0004_ÀvÉ_x000C_Ø&gt;Ô¿Ql_x000E_' Æ¿ñX}ÿSA_x0006_ÀY³_x0008_&amp;_x0001__x000D_5Bû¿»8k_x000C__x0011_Ô_x000F_@_x0008__x0012_F©CRó?Î,ØR_x0001_À+MÊou5Ð¿pàù_x0006_øð¿	_x0018_ë-½±?øâ÷Pµ?åý$Âw_x0001_Àü5êù*O­¿_x0007_r?ë`õ?#UL¯÷_x0005_@©­:×û?å#EüÜ_x0004_ç¿_x0008_&gt;°Âª*_x000C_ÀÚ_x0010_ÔòÙ_x0007_@Ï¯ý?·êÒ_x0008_»q÷?ýG.²©k_x0008_À`³î©@Û¿;³A§ _x0013_ð¿r¡ë÷ò¿ô_x0019_r1v_x0012_@Wi_x000B_Îîsì¿®TD_x0018_s&gt;_x0018_ÀµÇ/ú?3V¿¨+_x0002_@/¯Éë¾¬_x0016_ÀùØ_x001E_¿%pñ¿ÎÌ«bÙØ_x0005_@y³_x0011_£_x0002__x0003_@Bf¥1_x0016__x001A_ð¿_x0005__x0007_´bBC_x0011_ý?¿AÁXÚ_x000F_é?·Ù²fÄC_x0003_À/_x0019_a~_x0010_@ÎñT_x0006_À)_x000B_m'½fû?í4 4Ý_x0004_@ÏãÂ«{	@YîËI_x0006_ÀñwØüÊ«ñ¿H*Üåì?_x001B_O2'¬_x0003_@`_x0001_*_x0016_þþ?gõÖw_x0004_V_x0015_À»_x0008_F^H4ä¿Áî0yï¿ÆÚÇÐ½Ä¿Q_x0001_¼¢­_x000C_ÿ?lË­&amp;¡_x0002_@_x0017_¨éÓó?Uæý_x000E_Õfä¿Páj_x0001_ÚÆ?dðw_x0011_¡ø?hµ#ë¬Bø?¨ð¨ü:&lt;Ò¿Âf_x001D_!%ôë¿_x0008_c6¢_x0011_ÀÃhvM¿ÿ_x0002_ÀùF_x0003_P±¿ù _x0019_MÒ?; *ÍRâî¿cÌø_x0008_	;ã_x0007_ÀmÕpC ð?µØÑ_¼T_x0008_À¶¼+«ú_x0008_Ànu1ë?rû_x0012___x0019__x0010_ÀU¤Èí_x000E_N_x0002_@ pè«_x000E__x000D_@0ÙG±]_x000D_@R½_x0002_Ã½_x0015_©¿»&amp;_x000F_Ê5óú?Ì_x000F_ë_x001D_Y{ó¿È,»ÂÊÄ_x000C_ÀHÄ_x001F_ØfGÛ?y¯îò_x0006_@×,ìË_úò?¬±bK¦9_x0002_Àá1_x001B_Æ_x000E_À5ç{?Ø?HB_x0001_Ê_x0018_»?m`Ác_x0005__x0007_@a/Å÷ñ_x0011_À»NÉp!	ÀÏk_x0018_-ÿ{_x0001_@_x0005_ßW_RY_x0006_À´åL¼ªXÜ¿º_x0003_ :_x0001_À)pÑåäEÝ¿ù$î&amp;C¿9k_x0015__x000F_æSõ??_x0008_:_x0008__x0004_À_x000E_À;`7À¹f	À_x0002__x0007_Ö§_x0005_ãs_x0008_@·VÏ¤ù¿Q_x001D_ä=Àä¿öÙpùÄ_x001C_ñ?fóó_x0015_$#ð?áÌ_x0011_j_x0006_@"ï_x001A_vq¯ñ¿ë=t_x0013_Ê?ð_x0016_¬üFñ?Ó9	"ûÛ?_Þ®_x001C__x0004_ö¿_x0008_â´_x0007_ç_x000C__x0001_À=ÑÙ4×Ú¿	¾f_x000F__x0006_â?Û_x0013_JÈNÅ?S=¶ö¿è_x0016_À* _x0008_@ShRà°?_x0007_@ ´.£¹Ó¢¿_x0018_@©}ñ¿Q_x0005_å¤|	Àéu_x0004_^TÈÿ¿.è_x0003__x0007_óEï?²Çî_x0002__x0008_@Vv©'t6_x0014_@z¤T7AÂÒ¿K_x0018_Õ]pRû¿$ßã¼Þù?ÃXÍMbé¿É¹âè_x0001_@Ú½¼Z_x0014_÷þ?).»g_x0005__x0007_¯ö_x0001_@éEE©_x0012_ú?«_x000E_)Â_x000C_ÀÞê­ûÿ?$Ä"û?_x0002__x001C_t_x000E_·?XÃÃ¶U_x0019_À!×rs{bü¿d×4*.ð ?Ó`H:Ù_x0003_À_x0006_Õâ|!æ_x0013_À_x0011__x001F__x0012_If_x001C_	À_x0017_©oôæÖ?Í§AF ý?â¢6Lç¦Ú¿×yð	©c²¿õÃÜÖÍÛ?Ké24õ_x0005_À_x0012_"¯bñ¿aÉÊ¿ò?3Z_x000B_×¥ú?î_x0017_	_x0003_÷S_x001A_@Úñ_x001F_¯,»¿£©&amp;èþï?DO¢_x001E_ö¿Y·q×Ù;à? _x0002_}_x0014_Ùý¿2¼0(x¯ß¿_x0015_°#å_x0005_@_x0019__x001B_Þ­0æ¿,ªEg¦ö?0¢âÿË¶_x0004_À_x0006__x0008__x0015_ÁìRlû? ´_x000D_"_x0005_Àízä¿&amp;óUû_x001E_äü?#-½Î_x0007_k_x0013_@&gt;"ô_x0016__x0001_ó¿ÞÇ4ÜÆ_x0001_Ø?·_x0018_ZY_x0014_À_x0002_Ê/0Ðû?4göh_x0007_ÀßT±|ú7ö¿ÂÖËÄ¤`÷?gÊQ_x001B_$ñ?·ÏÓ_x0005_Óâ¿þ_x0006_ò_x0019_kÃ_x000D_@×ÞFúî¿_x001F_|_x0018__x001B__x001E_%_x0007_À-º4ç_x0003_@¯J&amp;_x0004_âq_x0004_@äz{_x0005_Àv_x001C_8ÀHõ¿,ÏÅ`¿ó_x0002_@å¢F\i	À/X¦³!5_x000F_@ño8¤êäã¿W0¨£`*í?&gt;±å_x0015_û¿_x001A_£¾V_x000B_@nJx^`ç?Ât®`§Q_x0001_À_x0014__x0014__x0013__x0014_EÝÛ?ÌÜo[_x0005__x0008_Z¬_x0010_À·_x000F_ÓJ_x0018__x0013_@_x0008_£_x0015_n+Ù¿2_x0008_&lt;Ä*ªú¿_x001C_Äú\~Ë¿_x0007_ XñË¸Í?=Ó­u;ô¿ü´I_x0013__x0008__x0012_À² h@¢©ø¿_x0007_8Ä_x0019_Z=	À_x0003_Z_x000B_¥¤@_x0007_@_x001D_´$¼µæ¿7O¸èíXñ?6ÄÉ0T	ÀØÖJibg×¿É¾Û1°¿æ9gíÞ_x0012_Àm/¾À¯w_x0001_@ÿ)3³FÜ¿&gt;À|_x0002_`_x0018__x0004_@J$Î¥_x0006_@d}_x0018_inÿ¿F3vÇpÓ¿i¹ý9KÆÔ¿cêC¦`û¿_x0015_ñfÇý§å?=}½|ø©×?C_x0001_F·¨Vÿ?_x0010_^p[ÃPè?¸£_x001E__x0002__x0011_Àj_x0002_:!_x0012_ô¿ w=¸_x0013_@_x0004__x0007_×_x0003_^'_x0012_C_x0001_@Ëß_x0006_Í.(Ó?ßP­ktÑ_x0010_@£K¼Îx_x000D_ÀRÀvõÉ\Ó¿Ùb|_x001D_¦_x0013_÷?Á=§¯Ü¿¸_x001F_çlöù?×;$_x000B__x0003_À/)_x000B_;2¡_x0013_ÀT¦·Êx¥ó?WkTIÊõ?púÛ´`ð?vÿE_x0007_7qô¿8CJ9S2_x0001_Àk¾v*GE_x0007_@&lt;ËP%_x0001_@¿ÏÁUÞzâ?C_Lq_#Æ?_x0014_ñ=yý_x0018__x0014_À¯~(8_x0016_á?Mâ_x000D_Ç_x001F__x0006_ò¿\YÉfõq_x0015_ÀR_x0002__x0013_	@÷§_x0012_«ûô¿pÁàá_x000C_»Ñ¿x¿_x0012__x000C__x0005_Àaà#­a_x0010_@&gt;·_x000F_a_x0002_û?LÓ7d_x0006_ÀR%ÙTI$å?9É^_x0004__x000C_Å_x0001_ÀD,­D_x0018_°_x0018_ÀÁ_x0010__x000F_2OÌÿ¿£i(.¡ý¿kã$-íYõ¿ÑØfXÑ_x0008_À_x0003_²°tÈÐ_x0011_@­ 3Ec_x001A__x0006_@T0xÕâ?ºtRa(½?æÑö_x0014_ðø_x0004_@_x001F_U#£_x0019__x0002_@ßK[Âô¿:R¸kÇ}ü¿"a¤Åvì¿°_x0011_d¹¢Zù¿º°Ùùj_x0003_@×SÙB+5å?+¢Fz÷Ì?E;¼)Ã_x001D_ü?¡ME#¬L_x0001_ÀÓ^ _x0007_Íâß?Ä1³_x001F__x000D__x0015_?b_x0005_²	b|_x0013_ÀÉ#xÀT_x0005_À«^¤_x0019_	ÀGhC&lt;ò¥_x0012_À_x001E_âcBK4_x0013_@Q½7ÂnK_x000E_À¥+ZìL_x000B_@£ç°_x0002_4fÞ¿²_x001A_i7_x000E__x0001_@_x0004__x0005_B²½rPý¿]ü}kÅ_x0003_ÀnÈG_x0008_C_x0010_À_MÛß÷_x0017__x0003_@£_x0013_»¦[_x0001_À¦²ñõ_x000C_Zé¿m_x0001_+Ôiªõ?º{j£ò©_x0007_À$_x001E_cF+_x000E_À¿ö¨6ì?/_x0019_W7_x0002_:_x0004_Àwæl&gt;5ö?þ¥Ðûâ_x0003_@¨Q v²Ð¿çºxÁÿ¿-_x0015_B¸Tó_x000D_@_x0013_l_x0006_V3¦î¿[_x000B__x000E_ú8¸_x0006_À&amp;$_x0013_GõÕ¿_x001F__x0008_¯_x0015_Eó_x0001_@+z +¾_x0002_Àyv_x0001_ämO_x0003_@ü_x001E_õ_x000E_GÆ?Ó²|1²ð?hÛÊ_x001B_X¦_x0003_@W·ÛÝõ¿dx_x0012__x0007_À¸¡_x0011_ó¾&lt;_x0012_@¬2Ð·W÷?J_x0001_kÆ}ü?_x0018_£_x001D_z=qê¿÷¢êG_x0002__x0006_QÃö?ÌP&lt;_x0011_ú_x000F_ë?_x001B_Ú_x0014_Û_x0006__x0003_@þï,/Ü?¾U&gt;áØï_x0013_ÀøqÂLËî¿#9^ÞÂ&lt;ÿ?è×ºÖ&gt;_x0016_Ò?_x001C_l$ï_x000F__x000F_@ÊóoATð¿jG_x000B_¯_ý¿«ÊÍìÍT_x000C_@=È_x0006_õF?_x0014_À¶ëWTÿ?=õnt_x000C_þ¿µ_x0007__x0001__x0017_Ëè?½G"#ä_x000B_ÀPý ¦~Ø_x0007_ÀQ¨eµqÞ¿kL'\sjÔ¿L^£_x0016_;_x0005_ÀëP4¤_x0005_ò?_x0002_ÜÀX*y_x0004_@ZU_x001B_Hß	À£ä_x0005_Ý5à¿À ÞÂ_x0008_Ê?ÆMT«¹#_x0011_@ëäÞ-êó?_x000C_8-Ú.òÜ¿À0õÁ¼ú¿dJÊ-Ý_x0008_@Ü_x001A_rc'û?_x0003__x0004_Õ_x0018_=VÑmç¿®X[_x0001_7Ð_x0002_À}kÆ#×t	Àê4ºéhä_x0005_À¼§Ñüa_x000F_ÀRN\ñ¿_x000C__x000E_XA:Ù_x000C_@%øø­êø?YNt)¯©ê¿_x000F_¬u¿pø?ý°_x0004_ÏnZî?_x0004_df@k­_x0006_@_x0017_ÏFS_x0007_Àþ.7"Eö¿gõ_x000D__x0004_qÍþ¿ö`Û©bí?î(_x000D_Yg_x0007_À_x0011_ò&gt;«Âf_x0007_À_x0017_&gt;_x0006_²lë_x0016_@#$Ø¾ô`_x0003_@x©àGé¿_x001D_ÇlßD·_x0011_@Ûö°û_x000B__x0018_Ï¿_x001E_åÄÓ,ð¿äE_x000F_0±ð¿ch_x0016_3¢ß¿õÜTÂF1_x0010_@´4m°_x0011__x0010_ÀF?wØ|_x000F_@/Äûç0ãê¿êa\aù%ç¿¤ôh¥	_x000D_$åù?64»@_x000E_@8_x001A_Î|cD_x0005_@;8¯awÞ_x0004_@_x0017_¤#&amp;)_x0001__x0005_@	§þÒÙî?=´úW_x0019_ûå?¼_Æ]³n_x0013_@êB©çm_x000B_ÀFpÚ¨wò¿ã¦µà,÷?Õ_x0008_ì¬_x0005_í?ö5m^Âðæ?Ëep­A_x0016_@2_x0018_c}Ý_x0002_@u_x0012__ëHlÅ?ïd_x0001__x000F_ix_x0003_À	ÐàÁÑ_x0017_@o_x001B_Zf'_x0012_@i®êBßý¿ý£oVþæ_x0006_ÀÞ¶_x0015_êâ¿cØ/MKÝý¿·_x0006_!Ýò¿F&lt;w¾ì+_x0005_@_x0004_AÃ¹	_x000F_@J²àwÐÒü¿2k\L°X_x0007_@Q_x000C_UÉ@­á?õ·_\Ú_x0003_À¤O&amp;BÙ¢_x0006_Àøl­ÍuÉ¿_x0007__x0008_ÞK=vÄ¨¿­Ûºª_x001D__x000D_@ÒÛ	°ÛÑÖ?þ_x0018_·­_x000F_@ê_x001A_ÜêÝï¿GaÀ¥»_x000B_ô¿Y»ZÝ¶Éþ?ÛýÓ^V_x0006__x000C_@	_x0005_[ç)_x0001_ú¿_x0003_ìÖÿà¶?ö@_x0018_È1á?k²çÿA­è?Ô_x000B_À_x0002__x0008_ÀF¥þdf_x0008_@_x0010__x000B_Ê)D_x0005_õ?ªz_x0019_q"_x0005_ÀÅCrµçÊ_x0004_@÷¢Ú/_x001D__x0012__x0019_À°Q}Õ_x0003_Êî?OWRt¿_x0001_À÷~\_x000B_@&gt;5_x0001_/8ô?§®lªí¿*«Cmcó_x0005_ÀV_x001F_a¼Øxó?4ÉwÍÍ¤é¿²fñ_x0011_¥_x000D_@pàmÊKþ¿äèÑÜ_x0016_¥_x0008_À¸.à_x000E_¸Úä?çOô@ÀTÞ?íUK_x0001__x0004_h_x0007_ó¿¹wèîàÂã¿^_x0014_8åë_x0004_@D¼äy_x0015_ß?ÒYcÿã_x000C_ª?'ÙKæ_x0008_À#ý&amp;&gt;)Ã?l_x0017__x0006__x0012_îø?_x000F_ôv;ã	@Ëîc _x000C__x0014_ÿ¿Hz7ÍDú?_x0007_3Vø_x000D_¿	®ðöDø¿ç_x001C__x000E_BýÇ?T©¸_x0002_Â¿ÂÈUÎ?_x0003_À_x000E_í&lt;qà_x000E_@º;Z7_x0003__x0012_ÀgÂâ_x0006_@ä"ù_x0001_¾ç?b~_x0006_ÚæÔ?_x000E_/n=Óô_x0016_@Î_x0012__x001E_ë_x000E_û¿}·Yý¾{ÿ¿æK+0_x000D_è?ì*T¤É_x0002_@É_x0017_&gt;_x0003_6àÆ¿pÞ^ÖßiÏ¿©×[7¯`Î?h%¼Î?5®±r«G_x0018_À~Ëôt_x0006_À_x0001__x0007_M%?_x0015_jô_x0001_@_x0002_iÛ=[í?²³þuú¿U_x0002_æìú¿_x0017_Dhg&gt;	@¶ú_x0001_ÞÑã¿ä§Ú_x001B_ñ_x0005__x0008_À*ò_x0017_²_x001B_.ã?¯w·UïTæ¿ê_x0014_R_x0006_{1_x0003_À°&amp;Û_x0012_	ôÀ¿+E_x000F_ñ_x0003_	@«Õ1£p_x0006_À_x0017_ÅJ_x0010_ëö	@_x001D_L?Cúø?ãâ?_x0003_kñ¿ÊÁ¼8è?æ!´k_x0010_º_x000C_@TÛ%¢Õÿ?ánÿ½Äô?B§_x001C_I$è?Fø_x001A__x0007_&gt;ôò?ÃEbÄ_x0006__x001D_@®/_x001C_öÑ?_x0007_þXàÙ_x0013_ÀÌB_¿_x0013_À	VìR¨½á¿ýâ_x001E_4ÿ¿fHrb¿«¿a`fx(_x0012_À£è÷_x000E_K_x001D_ç¿»{_x0019__x0004__x0005_	­õ?Á¨pÚÕà?_x000F_Ç)Ýa¿_x0010_@äÏÂ%_x0003_ÀÍÀHÑ¿lE¯{ù?¯ORâ§·ù?N__x0007_VtÓ×?zêIÙ_x0017_Ó?'_x0016_½îvà_x0004_@§!_x0015_rËMî¿±aÏêY_x0004_@_x001F_]Ë_x0016_2_x0016_@L¨_x0019__x000E_É÷¿IÊ8EÁ_x0002_@¹_x0019_Ý.Uå?[rò`ù?¢_x001F_#ÉþÞñ¿¶4VèêNê?{÷®`_x0005_ÀÓ¦	å8Ú_x0003_À_x000F_(ñjéè¿k¿ñ±_x001E_÷ú?&amp;Êv·_x0007_ú¿&lt;øP_x0001_ë÷?o_x0008_~î3G_x0006_À_x001B_èÐ7_x0014_ÀË_x0012_²¤#¢_x0004_@p*C4Z_x0005_ÀY´GY 9å?m_x001A_kÿß_x0007_@LH!és¸·¿_x0004__x0005__x000C_ÞÎ-¹÷¿ìyO(r_x0001_@jvM6ïü_x0003_À¥øi¿\Ý¿ ]&gt;¶W"í?^¸F_x001E_ÝÛ?ùDj³%Qá?\ m_x0018_;_x0003_@!_x0012_E_x000D_4û¿_x001A_ÐUò®þ¿òJ·ýÌ_x0005_À7u®êsâ¿sÈpû0_x000C_ù¿VþBÓõÿÿ?®X _Ñêé?7ûBÆÎ	@ò³¢ ©¥?Ý!_x0011_9Ó¸?_x0011_I)h_x0017_â_x0003_@RcûÝ¿AØ2ÇgÈÜ¿;©ó¿¼Æ;7¡æÿ¿µ_x0016_¸tÊ9ê¿ä_x001F_ü^»_x000F__x0008_@Áyc¦É_x0002_@|,ñeÝ÷ì?¢æÐ_x0013_X_x000C_å¿Ð_x0011_¹ö¬½_x0006_@±Ã(_x0008_õ¿Y?/ û¿TXP«_x0002__x0012__x0004_tØ?­6¡_x000D__x0008_â?_x0003_A_x0001_2î?h+e{_x000F_ÀÌ	«ãTò? _x0010_ÓM3_x0004_@ÍdÐÊö?m=_x0015_,A¬_x0004_À)îèÿÏû_x0004_Àö_x000B_ü_x000E__x0015_À*'í_x000C_s_x0013_@¤»Í1/È_x0005_ÀòæsiäT³?ûB°ßËÍð?3_x000E_&amp;YÌ_x0010_@_x001A_·SHØ²ê¿vÅ_x0019_Àèý¿&amp;Tª_x0001_k_x0005_À¯_x0001_Ç;þ?q2#8Æó¿&amp;êý@²_x000E_ò?ì¨_x000B_ÕÂX_x0007_À-ÓÿL/!ó?mÛ|_x0001_A÷¿«àe¨ý?¢4®`2ë¿ö/=_x000C_coã¿©_x0014_÷¦^Üñ?ÂN¹&amp;_x0015_À(¾¥Þn_x0004_ÀÍØ©CUí_x0010_@×_x0011_¿_x0006_ëOô¿_x0004__x0006_G`{¢é_x0001_ÀÉ&amp;¬¨nö_x0012_@û_x000D_qv×¨_x000C_À_³_?_x0007_ÿ?"*£Pzû¿_x0018_¡æ_x0007_÷¿_x0006_Í·4_x0002_À²_x001A__x0018_S*)_x0002_@ 70VÃà?_x0012_¿\¬q_x0001_ß¿n_x000B_)_x0015_|þ_x0018_ÀÚN_x000D_TaÁ¿AÊ²j¯_x0001_@è¦ÎoÀ_x0014_À'Jdã;]ò¿_x001B_b~®ù¼_x0010_ÀØüú_x0015__x000C_@Ú±Æ|Y¬_x0016_@Øõq_x0016_Jô¿µ_x000B_ôQ_ê¿ò?.1¬_x0008_@t8Bö,_x0012_ÀZG£Ä^°î¿o;	8_x0008_@£_x0010_ÃÅæn_x0005_@)mÝfFí¿KMm¶#Ó?=eSÊxí¿tyç"¯Óó?&amp;©_x001E_éý?_x001C_6kÛ_x0003_@Ô¥z_x0005__x0007__x001F_Åñ?.Ö~_x0015_Æ?Þ@`úW_x0001_@Ã|=_x0016_?Îò¿Ý!J§ëþ¿Õkí'-&amp;è¿ÚGÒH_x0003_ÀÍ÷nG_x0005_?!)ÐÇ_x000E_@¤Ü¯ðwè_x0010_@gDösú_x0006_À¡}¾_x0010_@$w8Çn_x0004_ÀÇj_x0008_á·¹_x0013_@SMßÍî¾_x0002_ÀÓk_x0010_&amp;½_x0018_@ë_x0019_/Q_x000D__x0005_À?¾ ¦È¿Æ#\Ü^á¿Ì)gvÈÅð?!øëÒA_x0016_ÀYÍP´[_x0010_À_x0010_.½Õ_x001E_`_x0007_@Ëhr+¶¸Ï¿_x000F_ö}Mµü?J_x001B_c^ìé_x0005_@¯*²Ý¤ø¿¥CQÌ(O®¿Iá_x001D_&gt;&lt;_x0005_@6@»&gt;*·ð¿0TÔ_x000D__x0013__x000B_Àÿ÷¹¹@÷?_x0007_	_x0008_½ÃÒe_x000E__x0001_ÀDEÔ_x0013_ÇQÿ¿S®Rù_x0011_o_x0014_Àç£ÿit_x0001_@S|"c7ïÔ¿ó"_x0005_~é_x0003_ÀP¢ÆßòÝ¿áD_x0018__x0013__x0011_ÀoÈÜ-}Ò?õçç'	À÷ê_x001E_:_x0012_dù¿Ù_x0002_¶¿OB«¿qi_x0017_ªò_x0012_ÀØÌ³%ïö?·`e!_x0003_@KÜ)lÊó¿:O9z¿#_x0010_@ò_x0016_ÔF_x000B_°ø?u_x001D_=_x0006_Õ¿Ø _x000E_e6]Á?¯ß½_x0011__x0001_¡_x0012_@w+Í_x0013_sù¿4ÂPÝg_x0007_@qu"¾ÑË÷¿÷JôQýó¿Ë@Ëýæ¿_x0006_çüI_x001B_"ð?c×_x0006_Wsð¿hÉ_x0010_À_x0017_-ÕQlô_x0010_À|_x0004_[Áç?YjOM_x0002__x000F__x000D_£_x0006_@ý+×ãò?A&amp;Ah._x000D_ø¿/T2Ùx×?ÈwLÓk_x0005_ÀÞhç	°â_x0001_@d?ãxB¥_x000B_ÀkE²_x0013__x0007_@*_x001F_¿;ø¿Ïa¸z»Ä_x000F_À_x000D__x0001_Ûàßÿ¿{ÙÓhÅüË?_x0017__x0005_2»_x0014_À_x0018_Úr_x0011_O¤_x0005_Ài_x0002_þ_x001A_ÊïÞ?)ÌÜE1çü¿©ìüÏc±?_x000B_ª_x0005_2_x001C_ï?±r¢_x000D__x0003_=é?ë_9&amp;~*ö?°a¹dÛÛ¿·«_x0001_7_x0007_À)Út×_x000C_À	Ìÿäå?Z%å¶_x000D_ñ¿|_x0012_á?g,_x0013__x0004_ýñ¿×Sÿs§Ñ¿O^!÷_x0017_À®C¹õFc_x0008_ÀR_x0003__x0002_øé²_x000E_@_x0019_ÑYé¿_x0002__x0003_R}U_x0002_$Ã_x000D_ÀÐ&lt;IËQ_x0003_À1^F#§_x0002_ÀÍ_íçJ_x0008_À	:_x001C__x0014_ä?ÿ·$ðø?_x0007_úÕÃ_x0007_@Î*YTtï?_x000F_Ä¾6¤E_x000C_ÀàîªÂ_x0001_@­_x0014_GX`_x0016__x0001_@óÔ»àßíó¿û_x001D_eõ_x0014_Ð_x0002_ÀÙAdÞ|_x0004_ÀÅ~»_x0001_và¿"_x001B_'_x0011_À~ägæéQ·¿ÐÐz?*ò¿_x000E_¿z?_x001C_Á?´'l_x0015__x0011_W´¿r?ÿ7jwú?­s' £óè¿â!%©;½_x0017_@Ê_?'÷¿had_x001B__x0014_¯Û¿q_x0004_³É(j_x0011_ÀæY_x000E_ÿ_x0015_ô¿ÄA^[Lô?!nO_x0006_¼Àý?¥R¿_x001F_F	@¡½©ÄgÑñ¿E É_x0001__x0002_¨Ò?á9AÁ_x0006_@_x001A_õ&lt;p_x0013_[Ü?SÃ°!_x0012_ì¿ë¨±	_x000C__x0015_ù?dÜÑ_x001F_õê¸¿&lt;z{nPõ­?Ý¥æÀe`_x0015_À:|¢ß­²?w_x0001_0¿º?º_x000F_ B_x001C_ó¿ïÆ1°ãEà?_x0006_ètÝ¡4	ÀQüàì=_x0005_@¥ªYe_x0015_ ð¿Óú:RDÒ?u:"Ý|Íû¿ró¯Ë_x0016__x001C_À&gt;ÛC º_x0001_@døì_x001A_æ?QF_x0010_%_x001B__x000B_Ç?_x001B_!Ðz_x0008_@¢ËÁ¤_x000B_Ôð?P©«ã(iâ?°_x0001_t_5äÍ¿_x0019_)^ø_x0013_á¿R 0_x001D_Ï	Àï#½¹_x0005_Àãv^(Æ_x0002__x000D_À¶	4(bà¿a] _x0008_À?º	G,ÿ?	_x000B_§Àüñü¿a_x0003_pmÆ¿_x000D_M*Û#"À_x0005_gÐÏº¿b_x0015_©PLì?ùNr¹Ì9ý¿®jVñ®_x000F_ÿ¿]_x001A_[?ô°_x000C_@Å¡	éß»_x000B_@Ù%Ó ß?`_x0014__x001F_ÃE_x0007_À-ÝFÜð?ÒS?7-úé¿Ìý_x0011_×R_x0011_À¨°´é±×_x0010_@EÜ?V_x0014__x0003_À/_x0002_on]Ñ¿L~8_x0005_K_x0010_À_x0011_³ñÿ³;ä¿~Ú!J_x001E_ð¿_x0005_&lt;_x001D__x0001_]Lø¿_x0003_Ò'$6ó?1,¨rK_x0008_@ëø_x0015_Xzý¿Zæ&lt;-ÄÝ¿la'·2­_x0012_@\ià±Ê_x0002_@²~LÕ¿üs_x0006_[5_x0012_ÀêÆ_x001B_p_x001A__x0004_@nÉ¼¶_x0004_@ _x001B_×_x000B__x0014_à{_x0003_À_x0015_yÚ_x0004_jÆë?_x0010_íÊß)(é¿WIÑ_x0017_ë¿2T_x0015_ø+_x0004_Àõ_x000B_z_x0005_À_x0003_'Z_x001B_âù?Ì¶¿DF_x0013_z_x0002_JÐ?xöà_x001E_P	_x0011_@_x0012_i)_x001C__x000B_@?s\ôì?_x0004_"Ù­ì_x0010_À³òI_x0010_&amp;!ø¿8{¢.z_x0008_@ÂW&amp;ø°ï?	_x0015_d_x0001_¯êÓ¿¢ ¶i"ð¿`!_x0001_Ì_x0002_üô?2&amp;Æ_x000C_:_x0006_ÀØ¼Î&lt;#ð	À_x0013_iû¸µ¼þ¿{_x001A__x000E_Ü_x001C_V_x0001_Àéê·E»_x000B_@bc_x000E_¢_x0012__x0004_ÀÜÏô_x001F_ÔÐ?_x0007_¨.µ_x0005_ÀAI¨_x0011_5ù?åÍ_x0018__x0008_ô¿_x0011_sÔÉê?_x0011_&amp;_x0001_ÃLÍà¿ÜD_x000F_IÇQ_x000D_À_x0001__x0010_¬?w_x0012_é		À,Mg·_x000C__x000D_@Íg_x000E_@T_x0010_@3_x0002_Cß_x0002__x0002_@ËI,_x0012_Uÿ¿¨_x0010_Àá_x000C_ÀW»I_x001A_Y`ç¿ü_x001C_ÜÚ õê¿¿è?¶s]_x0008_@_x000C_ç.ªç_x0003_À1à&gt;£_x0007_ÀÙFª]3°	@h_x001E_ÈÊÕ_x0012_@_x0005_'_x0014_·Ã_x001C_ÀôoÍ_x000F_º_x0012_À|­©Ý 6_x0015_@_x0013_¨_x0012_ÅÁ_x0001_Àg_x0012_¿è_x0012_æ?6#_x0012_Ó_x0004_À~ìv+_x0007_Oý?ÊÁL¯$«µ¿Y_x0008_¿ò¶õ¿O_x000B_MÂ_x0003_)_x0003_À»^_x0006_Õ0Íþ?R¹Yå_x0003_@èÀ_x000D_ë%_x000D__x0012_ÀCSsß_x000C_Zô?f \»_x0003_Üð?_x0011_Æ©z&gt;ï¿'»IIÔ°?ä_x001F_£R_x0018_@Ç¦Z_x0001__x0006_ãÙ÷¿Z\»ÝX~_x0003_ÀÇW¼P8Ôí?8×jüþ?ÌÂ½Îûøû?cÔ_x0005__x0006_àô¿þ~ÖGË_x0011_@XSµ^_x0010_@ídà³ø_x000C_@q¸V_x0004_¹ò?ù]6 Ç¡Ô¿Òb^Oj_x0001_@6Á&gt;"¥÷?E_x000E_äCuzð¿¾_x001D_àvgHù¿F_x001F_s(1û¿MÜêiýô_x0002_@_x000D_ªøO_þ?Õ&gt;*«í?¶Xh.Ô_x0011_@_x0008_«&gt;u_x000F_@j¿ÿU&lt;tø?òzÝái@_x0008_À_x0016_àMç¿_x0010_´¤_x0008_:ÿ?Ú~ÐyS_x0013_ÀËÚn&lt;	_x0014_@àÓD_x0018_ÎÒ¿0©ÈB_x000F__x0005_ÀáÃ.ÂF_x0012_ÀéþÞ_x000E_ê?V{Îez?_x0013_À_x0001__x0004_=_x0013__x000B_Àç_x000F_ä?ÕÏ_x0017__x0002_(F_x000D_@gÊ@2ý?è?Î_x0001__x0011__x000B_Ð+ý?_x0004_&amp;_x0008_àë-ÿ?`_x0014_¹në&gt;ò¿ûRÑ_x001E_pà?ùZ_x000B_!n_x0016_Àü&gt;_x0008__x0005_è¿§M¡¯_x0007__x000D__x001B_Àn q_x000C_÷Ð?&amp;;æV]íü¿5v CØ_x0018_@Í *ÇwÝè¿FxµÁ_hÖ?-JÄ_x001F__x0001_À£$Ì¸.5_x0010_À_x0001_yÐç1_x0005_ÀF¢_x0018_i-_x0004_@9_x0011__x0003__x0014_p¼_x0001_Àgz&lt;;êá¿Üxè©_x0005_@Û«O`4ÿ?¦§Ssúó_x0014_@3à_x001F_zjÉ?_x0008_WÊ_x0008_ª¯ì?òól_x0004_?Üx2SOSõ¿Ømû_x0005_"[_x0008_ÀQ-Þû¶_x001A_@ðøcNdñ?UÜÝ_x0015__x0006__x0007_;5	@Õ_x001C_-BÛ)É?5@_x001C__x001F_I_x0004_@óÈDgÕ½ü?`_x000D_Úäõ_x0005_À/¸P¹KÌ?vk/a½8ÿ¿¸Êâ_x0015_Éi_x0017_@´_x0005_	X%H_x0006_@ÉFi¶âÁ¿3A~ìÓþ¿T­¼ì_x0012_â¿_x0005_e¥C_x0017_û?7K,_x001C_ÔÃ¿Á¨_x000C_Ám_x0010_Ù?@{_x0002_@íû_x0001_ÀFN'_x001C_´_x0003_À¨×þÃ:«ú?R¹_x0004__x0011_@&amp;ÒÀÄ¿²à_x0013_û¯Hô¿|_x0016_òP2`µ?|T£Tÿtñ?H·ð¾`'¤¿¼&lt;- N{_x0012_À®Î_x0006_³bùÔ¿^ðÃ6_x000C_)ä?Ëµ_x0012_QT³á?m»#Ê_x0005_ô_x0007_Àw²¥ãó§_x0008_@É&amp;J1À_x001C__x000D_@Ù»MÎM_x0002_?_x0004__x0008__x001B_óÍê_x0017_@²æ_x001C_N_x0006_Hò?_x0019_I¶_x0013__x0004_=_x0005_@+/Ï±_x001D__x0006_@R×:{_x000F_É_x0006_À;ùYÜ®(ó¿o2fb¡_x0004_@EC£_x0010_Û¶Ä¿_x0003_Dn£û£_x0005_@¯­õ¤8Ú	ÀVzÇ5×¿á¬_x0017_¾áZ_x0003_@©^½_x0012_Àì&lt;i`(	@_x001F_N_x001A__x000F_ø	ä?]_x0014_8o7_x0001_@=_x001D_1}0ßê¿BYgt_x0007__x0010_@ûQm¦Ãà¿8¡2q¾_x0003_ÀÑmñ´Öáë?qÿx§¼_x0004_ÀÄâÔelô?&gt;_x0001_ø$%áÿ?'«Í¿*=_x0001_@¤¶þ£!ó?_x0004_^R4]_x0006_@h§¥ªäßó?8wF#_x0013_ ÀÛ!_x000C_`_x0002_@|Å©ó_x0007_À"¥8_x000C__x000E_×â?EM[xø_x0010_À^5y+t_x0007_À&gt;zP2Ò_x0010_å?ûª¬ÌÆ_x001F__x0007_À¸sçÝå¿äW$Éô}_x0006_À2PIk_x0018_	@Õ^_x001B_Ô³\Ø?_x0010_æoù/e°?úÅ-U­_x000F_Ì?ì_x0012_qiä¿ìÎá_x0010_É_x000D_@§ðrGú¿BñéòKKð¿¸â_x000F_4ã_x0008_@¿E2¹cÄ_x0003_@ý#_x0011_ZjÜþ¿_x0007__x0019_f_x0015__x000B_J_x000D_ÀDÂhJ2_x0002_	@ç#¿L_x0004_ñ¿¶âo_Ô'_x0002_À_x0006_Hqc×Æ?¤pPõòK_x0005_À7_x001E_dÿ_x000F__x0011_À³e8Î§Äò?¡~!6q×_x0001_@;ÃÜ{1í¿V¡Bn5Ø?_x000E_!§ÕÃÙì?ºÿ)oï?kvº&gt;Âð?_x0002__x0003_&gt;,_x0014_Úúÿ?Ó_x0006_üxµ0à¿_x0010_pk~	þ¿_x000B__x0012_*À§¿9´Ì_x000B__x0003_ÀÒj_x0006_¡_x0005_@cS_x001B_¯µ0_x0001_À_x001A_VúUâG_x000B_@M5._x001D_ë¿¤ólP×ä_x0015_ÀSB`xG_x0008_@ÖRÀÀ¿¤_x0010_~&gt;uë?,¹µz0÷¿¼ÇH_x000E__x001A_ê¿Ó_x000E_TDÐ?4åií÷¿]R¨(i:_x0008_@qËj0¨Ã×¿7ß~_x0012_ô±_x0013_Àøn²Êïó?Ìéÿ|ê_x0018_ú¿1=Íù_x0001_À_x000E__x001F_P þ_x000E_ß?_x0018_sÄ_x0018_r_x0005_@_x0001_ë_S3_x001A__x000E_@Z§0(v_x0019_À&amp;#A}'_x0006_ô?,¦ðArÿæ?w»ÓèÍë?]_x0011_Pø_x0005_çô¿UBC_x0001__x0007_¦û?þ@ÓûäØ¿åù¦ãÿ¿è?ÃÕÅ?;±­_x001C_Þ¿ßÑ_x0006_Æ©-¿;AÇä&gt;_x0002_@0zgäwu¿%~ØâðT_x001C_ÀÛ#zÿìÊõ¿è¹Ð_x0004__x000D_@_x0010_ÜÔ*&gt;_x0001_À_x0003_xPìFõ?ß5©0Íº?±8_x0006_Qcgü¿í­B_x0015_Çèó?_x001C___x0017_&amp;û¡Â¿ZRíkà¿|ÐÁõ_x001E_h_x0012_@_x0018_0_x0005_¤E¶_x0011_@ZtÀÐ"cé?_x0019__x0013_*ø¬ëÐ¿o_x001F_§Â_x0005_Gþ?þà_x0004_ªè?ãPQD½_x0002_@âéïª«Äþ?_x0015_,sA7È_x000B_À_x0008_½_x0014_à|_x0001_@ô¿4^_x000F_@J-+_x0004_A°Ð?0¸¬^_x0017_b_x000C_@À¹ºnþ¿_x0002__x0004_'Egîù?Kõtúë_x000C__x0005_@L_x000C__x000B_ïu/Ä¿_x000C_ÏcC®z8¿2ê5v_x0004__x0005_@S_x0006_^_x0013_fø¿ëñPÔ¹×¿èÃ{o^-ñ¿Õ¹)ë@Â¿gÚ_x0001_ÕfKÒ¿DwyË_x0019_lú?_x0014_|¿_x0006__x0018_÷¿§)_x0017__x000E_Ò_x0003_@K®ãI8_x0007_À²¹_x000F_â¿?àæäÁ_x0019_á?_x001E_íÍ_x0017_Ûï?Ëò{§_x0001_@¬ÀhV_x001B_ê?ó(»,&gt;â§?Õ7^!ëÅí¿lÃk_x001A_C÷?r_x001E_L_x0014_¨á¿3&amp;_x001D_Ëdr_x0004_@VÁÝUaü?Ð=q 	@çQn¢:ó?Â©Båw_x000E_@91»¨	ï?_x0011_¾N¡ÖG÷?_x000E_"_x0003_Äûo_x000E_@_x000F_|~ã_x0006__x0010_&lt;=_x0008_À_x0006_âpÈÙ¿æv5_x0006_Õ_x0003_@Û_x000F_ ãß?+Y¦ËC	Àkhô Û_x0004_Àvh»ñ? õ¿Ï_x000B_Èµ_x0004_î?[¸_x0010__x0015_@¢q-@äÕ?Ýàö&amp;v®_x0004_@Á_x000B_cgïfí¿_x001C_°Âí9_x0008_Àøë	ûZ	À °Û`Jò?°î_x0006_ãeðö¿}hè_x000E_EnÛ¿|¬ói§ô¿Æ´¢óÆ,Æ?«_x0017_f_;¿_x0004_À¶&amp;ÁbôBö¿_x001C__x001C_2³çK¿)sgÀ_x0016_À£N_x0011_õÅ6_x0003_À¼%h÷\û?0Ämh_x0001_@õ¡fÚÛ_x000C__x0018_@#k§À_x0012__x000D_ÀDF@p_x000D_ÀªØv_x0003_#_x0013_À8y¯-´ö_x0002_@ï$_x0007__x000C__x0005_+_x0001_À_x0001__x000E_ÄC@(ëÒ_x000C_À¾¼_x0017_ÅÄ_x0001_À"JsC__x000B_Ày°ÜÖfþ¿¯_x0004_7RM_x0002_ø?2ã_x000D_¨ó_x0007_@:lÊÞµµú¿ÔLN_x001A_Ðß?aoÒ÷Ô_x0003_@x#á5ô?Â23j)_x0014_ú¿_x0019_Ä_x0016__x0013_ó_x0016__x000F_À_x0002_+$¥fÎ¾¿Léi'A&gt;ñ¿òùvi¹ï?k_x0011__x0006__x000B_Eà_x0005_@_x001D_#Ätzêä?Æùïcú?4­N_x0002_ä_x0011_@J)G_x0008__x001E_f_x0004_@w&amp;½=qõ¿|dÞ_x0005_·_x0005_@Sÿe_x0007_ÕÜ¿_x0006__x000D_ _x0011__x001A_pá¿_x0019_!Q@ýÈý?×&amp;0"ÿ	À_x0010_rz(¸?_x0004_´$uøÈí?ßÓ¬Cä£à?ý8Øpiã?ü_x001B_zK_x0001_x_x0013_@_x0013_ÉÓ_x0006__x0007_$(ø?Í_x0003_%±_x000E_À7[æ|_x0001_Àùq_x000B_ý_x001F_¥¿¢ÐIZÔê_x0006_@_x0015_q÷¬0_x0004_À=£té4¡_x0001_@&amp;à&lt;iDvã?8¿E_x000D_ÂÕ?/Ò%¤!¿ÿ?UÌ×ê_x0007_À__ÞBÀ_x0001__x0010_@k2Jé:i_x0004_@È_x000E__x0008_k£¯_x0002_@õ;¨è_x0004_@ê:]&amp;Ì?_x0014_ö½}ëåæ¿YÍ§°ÿ¾¿%A7V°ö?_x001A_òxåCå¿Éÿ_x0001_¸s_x0006_@4$kæ _x0011_@äÑºe_x0013_Ê_x0008_Àd'û=Ò¤x¿_x000C__x0015_6ç?Ó_x0007_vr&gt;_x001B_ÀqXoéXx	À"úìÛåþá¿_x0008_Ñ\_x0018_û?Ý,_x0015_ø?»®`b/hõ?_x0005_®ýO« _x0013_@_x0002__x0012_	0ýhôç?_x000E_K¡Lôô¿¬_x0001_[4îËÞ?­_x001A_éM_x0014__x000C_À¢®7_x000B_ mò¿öÞÝû	_x0008_Àe°¥_x0003_¢_x0002_À¿Ù~ëà¢õ?ÂmôïW_x0008_ù?µ_x001B_AÆJÛ?I_x0014_à_x0018_Md_x0013_À?¦b°·Ú?Sp]QáÄ_x0013_@×}s_x0014_Å£_x000F_Àþ_x0002_X_x0002__x001B__x0007_@éZ_x0006_æà_x0003_ÀQ^ÍÒ%¾Ó¿u_x001F__x001A__x0011_»_x0007_ÀTÉ_x0006_¡"ë¿ÚÍ=µZÍ_x0008_À®½Ôo_x0004_RÇ?;µ0ÑrÕ_x0010_@~fg_x0004_9,_x0005_ÀT§Ù·§_x000C_@ù_x0017__lÙ¿_x001F_Y\^\åþ?_x000D_¤Û£_x0002__x000D_@ÓKØ2_x000D__x0010_ÀÔø¼Ð_x000C_°?%Qùçã_x0008_õ¿ÓGyî¢è¿§_x001C__x0012__x0006__x0006__x000C_ÎDî¿ÑÃæ(m_x0001_@_x000F_ë'b¤ì_x0003_@Lú¼_x001B_ã_x0005_ÀÅîêZØ¿ßÙÐÖ¶Ï_x0001_@&gt;}éÞ`N×?]ö)A_x0003_õ¿8_x0001_`Bê_x001A_÷¿½Ú4Ùqþ?_x0003_Ò_x0016_Ñ[_x000C_@¼Ó2§wkÕ?m 	·_x0013_Àú×,	Þú¿·Ìan_x000C_@_x0007_Ë®1_x0013_ÀÌ´Mvðï_x0006_À_x0004_oµ£Ñ%¿?Âìèg%§×¿ºñ*n¯_x000B_¯¿ð¨Þµ¡½_x000E_@&gt;åÉ_x0013_}Ûä¿½¥?(R_x000D_À_x0001_u_x000B_=Ï_x000C_@' %_¯ç?)_x0017_Þwþå¿P_x0015_{©E	ÀGòànH	Ü?q3{4lÞï?m_x001F_9	Aÿ¿êØÈòK_x0017_ÀSû_x0013__x000C__x0002_ü_x0008_@_x0004__x0005_â+ê³¥¸ê¿eÚæ&lt; á?*éÇfµA_x0011_À%8«ÝÔ¿ñ&gt;~_x0012__x0006___x0006_@n|LßSü?+Â¶V_x0003__x0011_Àì[ _x0001_B_x0008_Ù?8_x0014__x001D_æ?sK_x0015_ú_x0010_Ñ??:_x000F_­$õ?eÔ_x001A_ÁËØ?²º¿sO_x0004_@¸É_x0015_±Çôò¿¼_x000C_Â÷?©Ã0_x001F_Ô¿¡n_x001B_ÌÇ!Å?ö¾å%_x0011__x0001_ÀF_x001D_q¯×Eë¿=íLP	@«_x000C_Ðürò¿¬_x0005_È_Õ¢_x0010_ÀÑnÖp±&amp;ö¿Å!ã5är_x0015_@áø³m¥9²?rEf=ë_x0007_ÀvîÕ_x000B_Ë3_x0010_ÀnETHò¿ÚiL_x0002_+®ø¿_x001C_m±_x001D_£JÓ?Â(cH=þ¿-&amp;CG_x0002__x000C_àM_x000C_@@Õ©FúC÷¿.Qxh@âò¿_x000F__x000C_î¾´_x0005_@çËù¤DÓ_x0005_À½¤ÙÅªò?ðS×Ñæè¿Èà´t×_x0006__x0010_À¥_x001E_t_x0016_Hx_x0004_@"ôwØè¿Ç_x000B_xa	Î_x0008_@_x001F_Q7ÃTö¿ØÆÍ¬__x0014__x0010_ÀÁ?öôÚÂ?º°_x0011_*Ë_x001F__x000B_À° G{N­ï¿_½_x0014_-_x0003__x0002_ÀÂÑÞÁè_x0011_ÀR­£S_x001F_|_x0013_@z_x001A_í_x0018_­_x0002_@ú=Þ_sü?_x0018_ÉëÂ\µÿ?Ê¡.¥ã_x0008_ÀÇ&lt;åJ_x0015_À_x0018_Ô7_x0004_À÷_x0018_9Öïç¿¨_x000C_Æ­_x0003_ÀqØ_x0007_ Í_x0002_À	¶rWÅ@ú¿FM5·$ÿ_x0001_@Þ_x0011_R"ñ_x0013_@Uu¶ýP_x0013_@_x0008_	_x0011_i)¹üSþ¿Û?(_x000E_ªË¿Z°r¦ÿ_x0004_@ÀjN­ðÆÆ¿(ÕÉð_x0008_ß?ÈÛÝú_x0014_Àí¡_x001A__x0017_@Ñ:r=_x001D_©_x000B_Àõx%wé¿à"|e§Ü?_x001F_Cö_x0018_Ê_x0005_ÀZ°Öò£_x0001_À º»µ×ù¿_x001C_o¹ùÑ¬©¿Q7t¯ û?(Hï§ä?_x0014_Gý_ãî?=¡£_x0015_¿ß×¿_x0016_ðÊV_x0006_@_x0012_uD=Î_x0013__x0002_ÀÁ"=â_x0006_Tù¿Tjd._x0006_ñ?ìe-¹é_x0006_ÀÄ_x000D_æ;O	@}yA9a_x000C_ö?t^r_x001F_&lt;_x0012_@_x0011_,c¤µ_x0003_@HM_x0007_«_x0011_@çv=Èã?y¢_x0003_)×? Uå^âñ?ÂJ_x0010__x0004__x0005_áVþ?åý~_x0019_çú¿¯æÑªØ?_x000F_¤cü_x0011_ÀÇF^T*ö¿ç_x001F__x0002_ËVÓ¿oqu_x0019_rð?~Co_x0006_Â'ú?ÓKP_x0012_ÿ^ò?ß¥w_x0011_ùÔó¿+ ùûç_x000C_@=Í_x000B_÷?UÐÅÈ³_x001C__x0001_@_x0006_i_x000E_Ð?,ùÛBÞ¿ðT@_x0013_ÿ?³@ÊÜ_x0003__x000C_Àµ?=èAþ?F'ùå_x0007_Àÿ¶_x0002_GG_x0003_@Óî)Ç0_x0008_@öÁt¯7_x000E_À_x000E_4(]_x0006_@!$ûÕBÆù?·­Læ÷bú¿oígèmÂ÷?;B]ÞÖ+·?_x0012_wÙ_x0012__x0016__x0004_À9$È"_x0007_r_x0012_ÀÀ 2 oÿ?Ä`é!lz_x000E_@_x0004_	UÏåJñ¿_x0005__x0007_î ºl¿?Wù_x000F_ä+Ù?_x000B__x0003_Î5_x0011__x000D_Àj4éµJ|ß¿_x000E_ój¤vÁÔ?&lt;¼/°(H³?øQ³l\AÙ?¤ú_x0008_²¬_x0010_ú?l¼Òu2â?ãör¬'¿_x0010_AíÐ_x0002_@°~±äuÀÛ?þ_x000E_cL_x0007_ø?®_x0003_Íb_x0003__x0014__x0001_ÀWþ5_x0003_ð?ËwçÀ¿Aô?_x000B_sª1É_x0004_À@z'îkîÏ?æ$_x0017_ú¿«ÜU×oñ?CE_x0011__x000D_Î_x0002_@Uÿ_x0006_ÿZ4Þ?«!âÿ_x001F_*_x000F_@gñ=²î:ú¿%È_x0013_³¨_x0004_@ª_x0007_¤	@ÜMuí?bÏjI%_x0010_ÀmÏ#_x001F_å@»¿¤P¾½ª°Õ¿YóÒÛ_x000D_ÀWÂ_û_x0003__x0011__x0002_$_x0001_ÀÝecâÂíô?_x0005_å&amp;b¸Á	ÀÂ_x0006_3²0ìæ?ûÇÕ)þù?§,£ìðn_x000B_@rËO(Nð?"#Þ_x000D_@úq©K_x000F_Øü¿¬ø(ãý?æº"åØ?\.½_x0008__x001D__x0006_À_=@×cì_x0004_@ÝC_x0001_ß«àî¿±±×ð_x0010__x000C_@LóAìÌ_x0013_@_x000D_^ü]¢_x0003_À¶Æ¸m%_x0003_Àë`_x0016__uü?p_x000D_½³Rá?^_x0007_¢¿Ê©T¡_x0005_k¿¿S2úá_x001A_û?ÛY¦_x001B_zî?MîÜ«³_x000C_À·ø²´;_x0017_À¾øû;_x0018_{ø¿[¶¥­f+ò?¯§zTßÒ?_x001C_¿ã_x0008_éÚ?¨_x000E_ñË¬_x0013_À*6}å?_x0005__x0008_&lt;_x001F_R+Ó_x0013_@y._x0001_ý¿È_x0002_Úÿ£²Ó?KÈ´¸5_x0014_þ?Ù¡ _x0010_*«¿ã¬d_x001E__x0016_?ÀHBL__x0001_@9AS=ýô¿·I_x0007_¾_x001A_O_x0011_ÀP®ãü½#_x000B_@eé_x0006_Íø?+=_x0019_._x0013_À;_x0011_Þç¿=§A=_x0002__x0002_ÀÏ}rÀ}è¿_x0015_´_x0011_åd_x0008_Àº_x000D_b_)Á¿ò2_x0003_ÂV _x0010_Àvcº ¯_x000E_@ì4¼E,Ñ?½P+Vf_x000B_À\à_x001C_/+L_x0018_@_x000C_¼ÞØ6ÿ¿Êzã¢½ç¿¸n_x001E_êE_x0005_@X_x000B_Áè95ô¿ÊQì9_x0001_@ßf._x001B_ý?"ñ_x000B_W×ð?¼ÐÄÏ_x0004_@sïª_x0010_ØG_x0002_ÀFqéæ_x0006__x000B__x0008_\_x0006_@%-?æö?`J³Ïãó¿]_x0001_}EÎ±¿O_x0013_ùÁ©þ?_x0014_ÅÌ_x0017__x0007_À/¹ã%rõÙ¿Ø4E÷/§_x000B_Àiù)TëÒ¿Ç¶£9"_x0007_Àß_x001F__x0018_NÝú?ÿî_x000E_Ã}Ð_x0015_À_x0019_:@?ë_x0007_À£ê(ª_x0012_@åòØ'_x0002__x0013__x001C_@óR=_x0004_|V_x0006_ÀÇ_x0003_½$'õÖ?n_x0011_ËCZ^ß¿#+?í_x0008_é?6UÒ!áG_x0005_À_x0003_¿$ÝëÙ_x0004_@_x001E__x0008_2?¼Q_x0004_ÀoÒ®ÐcÉü?_x0018__x001F__x000F_9_x0005_	_x0002_@5_x0013_ÒàÕ@_x000C_À¨&amp;CÚC¯Û?Ô_x0004_xºè_x0004_Àt®èÈ¶'ù?o×zèo®_x000D_@Eã¹lñ&amp;_x0013_@ãd5pê_x0006_õ¿Ç¹»±ætø¿_x0004__x0007_'Ü{_x0002__x0004_Ç¿_x0010__x001B_:Âéø¿hk_x000D_k"÷¿ÜÏ_x0003_æ_x0010_@dßÏN_x0008_À/!Ò[_x0005_ÀYrÔÚfê¿þ\ûÆüýÓ?7)¼ÁÄèÉ¿ÀwæÖ¿õ*2ÚÊ¿x²_x0016__x001F_Ò_x001E_Ô¿_x000F__x0016_r_x001F_Ë_x0001_À[°;¹_x0007_À2_x0007_ìG¹Î?_x000E_Ã_x0004_àÄ?ñëR_x0004_Ð:_x0010_À-`Ø§_x001C_ô?bÙ_x001B_Z¹í?j^._x0010_iÄ?ÚºÜ©±Vî¿[K_x000D_Y4%Ï?ÇQfR.ò?\tÚ2¿;ïRù_x0015_iþ?hòK»ò¿3®W¥-_x0012_@_x0007_uVögì¿Añv_x001D_½_x001A__x0006_Àa4[\B_x0015__x0008_ÀÙ'VhìVÿ?`#%x_x0005__x0008_ð_x0008_ñ¿_x0017_þ1àæç¿_x0010_ÔÛìÚ/_x0002_À±5Íä_x0007_@_x0001_X)¯=ü?M_x0014_\9u_x0014_À¸r9Ýó?QÁ¾Û¿_x001F_ê¿ÃD$¡_x0010_À8ßÆs÷aþ¿+ýÎxÄÖ¿_x0017_â×e_x0014_Àö,Ð_x000F_òcê?Õ1¹Ö+ÿ?TW(_x0017_8ý?döe!~þ?LjS}ë¿ÃBã\¾|í?4é0â_x0001__x0017_ð¿._x0003_!_x001B_Ó_x0002_ÀÈù_x001D_-_x0001_ù?9í_x001A_ZVõ¿0ð.¶_x0007_@½_x000B_+­_x0006_À_x001F_ÿÎ®âFÿ¿_x0018_bªö_x001C_Gí?k_x0017_ À_x001D_â¿~õ_x000E__x0006_á¿Lµ_x0012_­Ññ?ùRki«._x0007_@¸T_x0004_ÀÜí?MG©1å_x0010_@_x0001__x0002_©Ôo_x000F_ïý?ú_x001E_Ç#_x0006_ÀLÙ4mm_x0001_@ÇUEPÎ_x0006_@MÍ0Ö_x000D_åï¿_x0001_çòa_x0006_ùõ?ÏGO'8_x000D_Àá°ÝÓ¾ê¿ÿ;_x000C_Ó»wë¿é~f¿~_x0006_ø¿òâ¨ÿ$ó_x0008_Àq8|u¶?Zþ*	jö?3aç@OJë?Ö_x001D_paj7Õ?+LÑ¸?dlèü.¸ì?_x001C__x0013_#_x0013_åñ?ÄUáäF0ÿ¿_x000F_~ïL«¡ÿ?çå¯þ_x001B_ý?3ìÌû_x000E__x0019_Àq0ºoÿý?®(©S	_x0013_è?_x0003_]hø_x0007_ù¿ô¡_x001C_ ö?Kå ¤é	_x000C_@@AéÊ*Þ?tÑ2äÕøö?nç_x0001_¤_x000E_%_x0005_@·Á¼_x0006_@'_4µ_x000B__x0014_,­_x001A_@ÑH_x001A_ß_x0013_ý?Õº»JíA¨¿¿·	­9±_x0010_ÀÈvY¤6û¿Y¦Û©~Câ¿ãÓKÒ+Ì¿(kzæü_x0014_À50_x001C_§V_x000E_À]©_x001E_³ï_x0003_@,¹Æt;"Û?+_x000F_ðþ_x000D_t_x0003_Àô_x0011_"ð_x0007_@Æø_x0008_ÿ$_x0011__x000B_@Ã@6%ÊÈ¿'È¶2ô?ù{ì4_x0017__x0001_À3,_x0010__x0003_É+_x0014_ÀïñÅT²_x0005_À×]þ_x000E_¾÷¿JWL ù¿IRþ_x0006_µ?_x0017_Àø_x000C_T×­ø_x0001_@©Hôÿv_x0006__x0003_@H Ñ_x000F_§ô?ýÒm}ö_x0003_@eÀ~_x0013_Ë¿j^:ºM]_x0012_Àí Õòwºâ?ð@G_x0002_¥þ?ÀÆ§mnãÁ?ÚXÍ`_x0002_©_x0004_À</t>
  </si>
  <si>
    <t>6614b737743586dd276216e3b1821e90_x0003__x0006_Ä@îýù?ZîWÆºÒ?«XAÜ0L_x0016_À¾àgÇå_x000E_À¯&lt;_x0001_Tq_x0008_À*DSI_x000E_À_x0007_@_x0017_³[nv3_x0019_@í[ùÔµ_x0002_@hÿ.T[d_x0008_@Áá_x000D__x001C_i_x0006_@õzÞB_x001C__x0018_Ð¿q	_x0002_®§ä¿_x001B_´Ë¿{ì¿)®W7»)_x0001_@a1éÎ^ª_x0006_@¤ÝÁ_x0011_ÀZBÆ_x000E_.Ñ¿Ëì¦_x0013_@/Åªd6_x0004_À_x0008_]óV\_x0016_¬?#øÌ$ó?Li¾8iå_x0008_À _x0011_.ÖÊâ¿~M¦ôÐ&amp;ä¿_x0013_ç_x001D_O_x000F__x000E_@B¦5_x0005_V_x0001_@õ_x0003_ù_x000D_Ìð¿Nóù#Ì_x0008_	À×_x001A_:ûÐ_x000D_@ÎôM_x0010__x0002_À _x000B_÷¿mÒT&lt;_x0005__x000E_Üï_x000F_@f°Dâ;_x000D__x0011_@ÛE©¼§;_x0004_À±,%1&lt;_x0017_@ÿ_x0015_ÈyóS¹?Ó{ú¨XqÚ¿ø!X©ÿ'v¿Â+wÈ_x000C_	@ùXLÎ~Ðï?µÊÞ_x0003_58_x0013_@òUý»_x001B__x0011_@W_x0004_4¢4_x0019_º?_x0003_Ý.\éyî¿ÿ|r*®_x0007_À/:èh_x0016_$è?#Öó;_x001A_'_x0002_ÀÖ¼ÂÀ9_x000C_@ÃY_x000B_|ÔÄ¿ÅâÞ_x001D_²YÌ?`gÞ_x000F_G_x000F_ÀWdZ)Ê8_x000B_@@&lt;À=_x000D_¿ù¿®|Ð^!4ô?¯VL_x0019__x000C__x0003_Àj_x001D_þd_x001C_Û_x000F_Àª·¿p_x0001_S_x0012_À4b3®ù¿üµºâV÷¿5e&gt;!_x0006_Àôµ^Öu_x0006_ÀÖ_x0008_Î®$rÜ?Æáb_x0013_À_x000E__x0016_êV§±Æú¿R·_x0007_£Ä'Ð?N_x0015_£_x000E_ï²_x000E_@½_x0017_%_x0004_À_x0010_×_x0004_÷»{_x000E_À&amp;_x0004_AYá_x000C_Àe»0ÀTð?_x001F_4t±8â_x0016_ÀîÑaf8_x0006_@ z	µÙ_x0010_À\As_x0014_P_x0002_@õÎhÔlç?¦Ò7ãÆ_x0003_Àx!ö¥_x001B__x0016_@ÄtÒ9q¡_x0012_@_x0019_øD_x000F_.Rí¿Ë¯³ä1_x0015_@©@õ*óô¿_x0011__x001F_¥BQê¿ëØ_x0013_òðø¿hze®ó¿Øå.\×	À_x001F_d_x000F_¬cMú¿h_Ö4_x0017_Ã_x000B_À_x0010__x0014_ÈÊ»_x0001_À½_x0005_§±!n_x0008_@õÚÑi Aý¿0_x000D_~ã_x000D_¤_x0014_@|Q_x001C__x0001_Â­ö?Ù_x0018_3¹ô¿_x0002_ØýB_x000D__x000F_ÀWÀìN_x0002__x0003_7_x0007_@mªÀv¿"ò¿ÅBÏ+,ð?äáHêHñ¿TöÊû_x0016_oå¿¥_x0001_£j_x0014_ø¿_x0004_e_x000F_½Yç¿Tó¼ïKÔ?i_x001D_Ú_x001C_.A_x0014_Às»½_x0002_h×Ú?_Ìl8ÿà¿ñÚn2¡þÅ?ÓÙ®³æÉ?¸ñ&amp;ÍÏú¿¼½ÃÎÙ;þ? æÄ=_x0010_ÀÛI_x000D_üÎ'Û?h_x0005_ë¾-Ð?â]Òþ¹ó?. [á¡Ø?ÁÅ_x0006_Õì?@a_w_x001D_ò¿]i£Ôõ¿ÈêÊK_x0007_ö?WÈ£ìU_x0018_ü¿¤²w_x0002_Ë_x0006_@_x0013_îÊÚû¿¸¤øy_x001C_3_x0011_À¨_x0013_&lt;°ê? úÿ¾¦_x0018_ª¿;.¥ó3ÿ¿Îx_x000E_ÕÐ_x0005_@_x0002__x0003_8\_x0015_ÁN_x0019_õ?_x0011_5´ð±×_x0015_ÀÙA+åw°_x0002_ÀÇ_x0005_®ÿ(¡_x000E_@_x0015_]ÜJ+_x0006_ÀÌ_x0008_®_x0004_ì7è¿À½_x0008_®_x001C_£æ¿$ã±¸^´û¿@X=`äÚ_x000F_@bÂü|!GÔ¿B¿Ì]®&lt;õ¿ô»ØË\&lt;Á¿»%\IÞ·_x0005_À_x0017_ï_x0016_¹_x0016__x0004_@àÑ_ÁÊ¿pZ^¶Î"_x0001_@t­ß	«_x001B_á¿|ÚsJBM	@=pyS_x001A_S_x0017_Àe²øQ/Ñ_x0008_@(g¶_x0010__x000D_¿ò?ö#døñ¿@Åô×_x0018_Eõ¿uÌF_x0016_õ_x0014_À_x0003_w¤_x0007__x0014_É¿ßô÷w_x0004_Às_x0010_ÄA_x0004_@ÈzVçXñ?À_x0005_ýÒrîì?Ú®W©Óxý¿«5ýGµì¿z_x0019_ðã_x0007__x000B_õ«_x0013_@«cÀÂÏ ý?è_x0019_tè/ý¿ímÀ3`9_x0005_@_x0012_&lt;_x000B__x0014_Ë_x0001_@´÷×¼¤é?×_x0008_xat_x0012__x0005_@óp#VÁ¿7­ÎIÏÿ?C_x000E_jê_x0019_¿_x000D_KÏÄø?EÓ­c,¡_x0004_ÀéjÖN®ìß?OÖuQ×¿I[Ú_x0015_Ûcã?Õ¥Ó9C½¿_x001B_Õ\äÕº_x0002_À_x0019__x0015_ô_x0004_ôû¿_ Ó¯#Q_x000E_@Õ6LË_x0016_I_x000B_Àì_x0002_ÚHVÿ_x0003_@!T·_x0004_+_x000E_@Úgé¥P7_x0002_À83._x0018_{ô?_x0003_¿_x0006_³ëà¿bÚr«ÊHï¿S_x0014_ÿØ_x000D__x001A_é¿Tf×â=h	@f¶¡_x000D_Fõ?_x0013_â$¼_x0002__x0010_Àá¹ÈÇ_x001E__x0002_ÀÐ_x001A_iÎø5ß¿_x0005__x000B_3CÈÕ3ßÚ¿Ø_x001E_Ä{_x0008_ÀT[ édù_x000B_@e_x0015_5¯_x0003_@_x0008_í+Å°â?lEÕì_x0007__x0011_ÀÈwN¯²¼ð¿dópÙä×ö¿6Þb_x000E_Ùí¿uÎÏ¢WÈí¿)Ï±öCð¿~_ká_x001F_cÖ¿ 6Äox_x0006_@[ÉÛBk_x000F_@3 "_x000D_þý_x0018_@¸w_x001D__x001C_û¿_x001B_U_x0014_Âê_x0006_ÀS_x001F_¦_x0001_Àýx_x0013_7è_x0008_@Eùlº_x000B__x0004_@ä;´è#Õ?s}õÉé_x0013_@Å'SB_x0011_@ËMã¡à	@OÝñ×¸¶þ¿¯:f1¼Á¿ßéñCé	À¯ÄÝL_x001D__x0008_À"bý_x000F_Áéô¿BÁ	_¤ÿ?5¦Â·Ã_x0002__x0008_À1¼_x000F_(_x0002__x0004_cÒÊ¿@/d_x000D_tPþ¿ÌBF_x0004__x001C__x0005_@?ëãò_x001D__x000B_Ê¿NåÓ_x0015_ç¿à«.«cö¿_x0005_{_x001C_æY_x0016_@T3¦+ï?k§f¤×à¿Ê¨_x0019__x0006_Eá?8iQÓ²Å	@Ï_x000F_£]&gt;÷?Ù¿Ñ(M_x0004_À0ÑÖG!_x0001_ÀYö³Åï?``§úY_x0007_@Ï§Ãa¤kè¿ô	ø_x001C_°_x0005_@÷{_x0010__x0008_÷¿¸ÅZxzõ¿_x0013_µ3´ÅÁú¿[_x0015_XÜ_x0015__x0003_ô?ßnCa­_x0004_@Wã¶æþ_x0016__x0010_@í\_x0002__x0015_­¿Ã7Ì@1þ¿Î/§_x0006_ö¿_x0015__x0018_öoûë¿¾1_x0011_§â³ä¿_x0005_ÙÜR]Ú¿¿`á¡q_x0015_@ad½_x000C_õ¿_x000B__x000C_¶ú ¬æ_x000C_À/Ö²îv¶_x0001_@¾!æªQ_x0008_@_x0019_&lt;_x0018__x0005_/Ô?&amp;÷Àçú?ã$2×ÍÎÞ¿À?b{vÎÁü¿ñ_x0014__x001A__x0003_÷¿]_x0014__x001B__x000D_Hè?âbâ_x0003_ïþ_x0006_ÀØÛ8ø¡ÑÑ¿	"[_x0017__x0011__x0006_@V³+Vý#_x0003_@_x0017_Â'Z¼?ùcL²_x0004_ù¿_x000C_Å_x001F_hànð?_ñUêTâ¿cx®_x001C_¯)_x001A_Àw_x0006__x001F_d_x0008__x0011_@_x0010_¸«j±ÿ?Ðúr¨_x0007_ñå?F*ö»L_x001E_õ¿ÄJ,zÐ?ûgÐxC_x0010_û¿íhÝ}F{Ü¿Q|TÅù?Ì«	éÞ_x0016__x0002_ÀUä_x0017_Ï®_x0015_ÀL¨À'ÿ6õ?DMzÊqË¿øÎ¾_x0001__x000F_ø_x0001_À*ß_x0006_ËQÞ_x0004_ÀùÊ±æz&amp;_x000D_ÀfS_x0008_×ü¾þ?è_x001B__x000D__x001D_?mÄ?½#0/óÿö¿_x0005_CwÏÃ}ä?uïÎç3%_x000C_@4ò&lt;_x0003_ÐFÐ¿¸w,»Ø?Â¬^eÊÜò?z_x001C_)¯¡²ë?-AeíÎ_x0003_@N¥/Ov¶_x0003_Àqtì°Ã'_x000D_@7òbwC_x000F__x001E_ÀôBdÌ_x0016_Ïú¿6¾â/_x001F__x0007_@[8­95_x000D_À4Ä÷	î!ø¿H_x0002_#_x0005_É¶_x0004_@ÛwµpÍÇ¿1LO_x0014_#3ñ?ÒGHaµý?²´¸íñ¿öd³§Iâö¿¼Þ0ÀÏ[ù?WrºÆ_x001B__x000B_@G`OºùÉï?d!_x000E_HV_x0004_@ÈÖ_x000F_ÞjOð¿¶=Øc+_x0007_@_x0007_	·½$2áð?|úÊ_x000B_`±û?_x0017_Ãõ_x0010__x0003_ÀåyÁ ô¿	ÚÚ±¡	ÀðDáÑÝ?©ÒÏ_Mï?á_x0006_ë_x001F_gøà?¾$Â£_x0007_ÀmAsü Ù?k5?Ùíaý?:pÏæå5_x0001_@ç_x000D_¶ ´Ñø¿_x0019_á?_x0007_Ï-_x0007_@6øR_x0016__x001C_õ¿ã2.Øì&gt;õ?Ä0w&lt;æ_x000B_À^ó²¥½Éæ?_x0012__x0014_ÈÄÿì?B¢A_x000C_Êû?Kmô®	µ_x0002_ÀÖXÏ_x0016_æ¿Þ÷óPÕ8ô¿õ_x001E__x0005_Ñr~¿¦\_x0013_Uºÿ? ;­$?Üø¿Û0÷±_x0004_3_x000C_À_x0008_J®÷Ôì?/Ç6_x0007_ø¿_x0019_m(¨B_x0005_@ôÓßÂTÛ_x0001_ÀÆã-_x0002__x0005_ÍOØ?±ÚÀôð¿ê¼Èm{Ì¿qePE¤_x000B_@_x0014_¥kG,´?4Râ5ù÷¿MT4FÊH_x0004_@&lt;LFé¿ÿ=_x0011_¾_x001A_Ð¿Jõ5íÍõ?ùSñpbäý¿a$»_x000F_$È?B_x0010_Åð_x0007_ÀIÃS_x0007_~Tà¿øÍãêU_x000C_Ö¿(%ÂÝHìÊ?EÐÄHä_x0010_@-4_x0003_×y_x0016_@Â_x0010_çñ»!ß¿_x0007_ì_x0013_ÑÌÒ¿HiË7_x000D_î?ÀÜÓ/ýú?\ó_x0011_5Kjò¿_x0011_+ù'Þô¿¸\7Ù_x000C_ÀSËf¡&amp;¦¿®æ_x0001_·±Ú¿e¯_x0006__x0012_|gÿ?ä¿Øï\:Ö¿ì_x0019_Ó_x0006_@²ü?_x0010_Ã«æ_x0004_B_x0013_@¶_x0011_èàÆØý¿_x0006__x000B_Þ_x0011_ýM_x0003_ÿ_x0007_Àa@Ù×¨Qµ¿Ø_x0018_#sÎ_x0013_ÀB°Wó_*_x001D_@ÈB_x001E_@Ü¿_x0010__x001A_zßS-Ó¿0½_x0019__x0006_o_x000D_Ä?~_x0002_-e[¥ó¿ß7¿bÐ?å_x0007__x000B_î?ã\2kzÆË¿_x0001_¯ÞKg_x0004__x0004_ÀÈjuSïû¿LÁ_x0016_g¯_x000B_@F/å_x0018__x0006_À _x000E_ú_x0006_÷_x0012_Àè_x0014_Í8§õ¿ê_x0019_dÑtÝü¿[Ê_x0004_¿kñ¿	¶µ¼#_x0008_À¸$XÄuÙ¿_x0013_(_x0005_ºº=Õ?ñßFd_x000B_Ò¿µP_x0003_e&gt;_x0005_À_x001E_Ô_x0017_Có_x0011__x0001_@_x0014_fïIá_x0001_ÀVó_x000C_üM_x0005_@ï\]ÑÛ?_x000C_@±NU*¨»û¿B-_x0018_¬_x0010_Ü?§ÙuxÃ_x000E_ÀP_x000E_¼_x0012__x0015_×C×?¾M_x001C_÷_x0017_¦ð¿V9×_x001B_0H_x0001_@#Ò{#Jõ?}M^]_x001A_ô¿_x0008_¾Äñ_x000F_ª_x0001_À©o_x0018_yóø¿ìç÷	A_x0014_@gP­x+_x0011_â?:zÎÿíß¿²_x0010_M¹Bá¿	ã~_x0016_ßº¿_x001B_õiT4ÿ¿_x0002_f&gt;A+9Ú?©¢¹_x0004_@b·?Êó_x0007_¬í_x000C_@YÄ)ºÙ_x0010_@àÛx¤¦	_x0001_@ ¬®×]vä¿_x0007__x0007__x0014_·ú_x0005__x0014_@_x0013_²öUÄ_x000C_@ê±§ôí?1\®Â»_x000D_@®=2Fþü?G®¶ªHþ?Yq?¼Ï«_x0017_Àñ_x000C_P;_x000B_&lt;ã¿Kè"ÃÜÍ?_x0011__x0001_) Ní¿¥_x0016__x001F_¯ï_x0008_ÀAÃq*Y4_x0001_Àç_x0006_¨_x000E_lÝ_x0003_À_x0002__x0003_ûvÈ_x0001_	íË?_x000F__x001F_Nè	À,r_x0008_ºÌî?_x0005_`ku÷¿÷gßÃg	À_x0006__x0011_î·_x0005_Ù?åþ¬µW	ÀTºk_x0019_ø¿»':cIý? 5ÝöPº?_x000F_û_x0014_r.jó¿¬1CSì´¿§g)_x0015_ýô¿9ðøÔúUè?ÏVû_x0015_@,mÚ G_x0008_@ç;_è@	À}§/_x0012_Ö_x0004_Àé½_x0008_dØê?j½EQ`_x000B_@cC;¥	[_x0008_@	ÞÓ´æ?µæ{_x0003_¦Ô_x0007_@DÕ¬jÜ?£ÆÎëÔ¨ã?_x0002_Cn_x0016_gÎÐ¿oüvµä_x0004_À¬k_x0002_$_x001B_hò?.9ýG1Ú¿:0¶7y	ÀÓl¶[_x0007_@­ÄF²_x0002__x000F_½â¿eÔ%_x000E_ùÍ_x000F_@TV_x0015_þ_x000D_ÀßHàAûô_x0003_@H__x0010_ï6Õ_x000D_@[_x0014_2îªñ?RÆcFãÕû¿Ý¡L{×?UQ_x000B_¢ú_x0017_þ?ø_x0015__x0019_¶o\_x000F_À_x0016_w5zlÁ?L P£ûÞÝ¿£¾¯`_x0006_À_x0005_?.ÄßCÒ?¡~á_x0007_&lt;_x0016__x000E_@_x0006_æ_x001B_´¾_x000C_ÀýÐ$ì_x0004_ÀÆáóöX_x001E_Ó¿Wés_x001F__x0008_@ïÿÎ¤Õ¤_x0001_@=à¤AÄ_x0004_@_x0013_·µ_x001E_}´ñ?üÚì±2´¿í}_x000E_Î¸_x0014_õ¿Í²ûDñ¿ÞìØßs®¿l½WÊ£æ?0£ýý§ùô¿	!_x0007_û=þ?'=6**Û¿Ó;d5a¤Ð?ÖÜAúj_x0015_À_x0004__x0008__x001E_u_x000B__x0005_ZÕ¿=åê÷?`r_x000C_òHVì?xG_x0011_eØ?&amp;´_x0014__x000D_sç_x000B_@¤_x0010_ZÁ_x001C_ò?ºhó_x0012_ð_x0005_ÀÂmÐBô¿²+bùÓ«	@²Å­¹B_x0019_å?½!qõ_x0011_ÀÛ_x0017_Ïåö_x0013_@_x0003_ùk_x0006_Yç?ä0tâfó¿Îye_x0008_@*û¿MùSB_x001D_eÜ?©ó01_x0003_@O³(ÃK_x0001_À_x000F_¡_x0003_Y2_x000D_ë¿IýÓ{_x0002_qø¿'¶Ç_x0008_°H_x000B_Àv^«¯à_x0011_Àö,qó¿âH_x001A_i_x0008__x0014_×¿ _x0007__x0013_a_x001C_ý¿ÏÊ¶L'øÓ¿­Ò_x0011_úÒ¿ÒÃVçÜ	@`´pmSóÿ¿àfÊÅ_x0015_À_x0010_Vêwò_x0012_@ätIq_x000E__x0010_·Ðû?1Ýc=Êÿ¿»wÏô^íÇ¿`º2¾¦Z_x0007_ÀÑl®_x0016_Çóð?ø¦Þ·_x0001_«à¿´¸\ûu»î¿oµýÑéî?_x0002_9_x0001_"T_x0005_@_x001A__x000B_g_x0018_\Ú?*_x0008_oËî³Ç?÷|·Ù_x0012__x0006__x0001_@åÚ_x000C_Q&gt;é_x0004_@¸E4ûèë?&gt;_x0010_6ûí~_x0013_@ L7_x0003_@_x0012_Àp@v !_x000E_@Ë_x000E_ª_x000F_0_x0014_À_x0003_lÉC_x0001_À§_x0011_m1æ?d9Ä¹^_x0015_ö¿pgÜ¿Ç_x000D__x001B_(/·ñ?n_x001C_ºµHVñ?u_x000E_íYH_x0011_@_x0008__x0006_UÐ¨_x0005_À_x0012__x000F_Øª4_x0006_À3À³GÃ_x001C__x0011_À_x0017__x0006_¸¤p	@+çmÞkâ¿_x000C_ý$ù¿í¶?x-à?	_x000F_Ò&lt;@õD è¿_x0017_`ýQfM_x000C_À ó!-C_x0002_À~RùÆOä_x0018_Àõ_x001E_¶_x0006__x000C_Àó¿2¹?³·_x001D_ï¿	cWµÙá¿,Áf_x001B_¯®?ç&amp;z¼ø0ò?ãåÆ_x0017_¥_x0006_À«íb/\§¿_x0004__x0017_´Î~_x000E_ð¿}ÈßF$»_x0002_@1_x0012_¶5W_x0010_@oú.&lt;Fáó?oiCë·á?º_x0007__x0014_Îß¿xÏG è?m_x0003__x000C_Lýù¿Á_x000B_GõÎ_x0012_À÷_x000E_fÝ_x000C_Oñ¿èÙ_x0011_&amp;_x000E_þ?ý_x001D_Ì´û_x0001_@¡ =_x0002__x000E_Xø?$¢kåe_x000E_À_x0012_Æë(¡_x0005_@_x0006_ô¶ç_x0002_À7þQ/éHó¿NMX*_x000D_@{.ÃÔô_x0010_@l|úh1Ý?_x001D_Y_x0008_v_x0005_	3ë_x0005_À_x0014__x000C_¢,õë¿ã_x0014_Ù©m_x0001_ä?l:rÓ$	ÀA£_x001D_dþ?ÍüY_x0005_Q×_x0003_@è_x0018_6Øå?aÿHðõ¸?_x000D__x0008_ÛÙ_x001E__x000E_ÀØZDÕ¿±R¥ß_x0017_@Ü_x0006_	W_x0014_ñà¿·y_x0002_¥½_x000B_@_x0018_¿t_x0008_M_x001A_Àîèù1&gt;_x0007__x0004_ÀÂløì×"õ¿æ+²®N¤_x0011_@ì:eË½Ê¿ÅÇ#Ãk¦_x0005_À_x0001_G_x001C_§:	@z@ý_x0001_Àñµ_x0014_øáÔ?ïÐ°c÷á?B&lt;Îr_x0014_±ä¿È*yUWê?µÿò MÔ?CCÓ¤Kâ¿ôUN´Îé¿sÁÓ¾èñ¿Ñ¼__x0005_òù¿&gt;µ_x0003__x0017__x0008_@¨Ôð_x000C_¶_x0001_À_x0008__x000C_Õø±f_x0006_À&lt;_x0016_7X%ô?o_x001E_5Ë¿_x0005_$_x0001_ì_x000D_å_x0013_À¸dz_x0007_(ØÀ?©K¾É_x0004_@_x0003_m¦Ã?õ?þ¥cT_x001D__x0003_ê?	¿'¯HÖ_x0002_Àîû°_x0016_e_x0006_@åmz_x0017_è¿	{ÉÕã	Àe^_x001A_Dî_x0011__x0019_@­16éC¹?tØ6p°_x0012_ÀÍ'Ä}Þ?ò^ñ¨_x0012__x0010_@N_x0018_ s_x0004_@á÷_x0005_ùø¿_x001B_Ç¼²0Åø¿÷T7D_x0016_Ýñ?_x0017_S_x000B_ï$Ï?Õ©µZ_x0001__x0008_@òY_x0006_-V_x0010_À_x000C_ñÊ¿Á¸_x0001_ÀåÊPYÜiô¿åê_x0012__x000F_®$_x0002_À]Ùæ8MÃ_x0012_@	Y)_x0007_¢ü_x0007_Àª_x0011_ïÅ_x001C__x0013_À_x000B_!Ów_x0006_._x0001_@1²_x0006_	§öö¿÷æ§¯.ð?Ñ_x001D_ón_x0017_±_x0006_@j":ôH__x0012_À÷_x0014_(fð?#ù_x001E_U	_x0012_@(?Ùyyå?¨JKoCðÛ¿_x000B__x0005_¦du7û?[ËbÎ_x001A_@éjd?ÑP	@ø1­_x0007_¯á¿ºQÐ#_x0002_Ó?_x0017_&amp;Ía ÷?B:ÂX}_x0008_@´åV_x0004_¥2¦?¨¦_x0018_}Åò¿ f&amp;´ù?Ê®5.°r_x0001_À!_x0001_²aI_x0012_@=Ñá\oõ?_x0002_ÀQN*ª	À_x000F_eà§^a_x0016_ÀéÇÂ©Ûð¿AvC_x001B_èÑÀ¿è_x001E_hI*ù?ô¶pW¾_x000F_@Îã@_x001D_¸_x0016_@ÈôÄ¬2_x0003_ü?ªêÊVn7÷¿C×_x001E_N~µ¿¨ÿÔ\_x0003_¡ô?_x0002__x0006_ç_x0019__x0005_ÀçÀÔ_x0017_Í®é?$_x0011_e®ÿÄ_x0014_@ã^¯Ôá?ë0y´JBÿ¿ýÕ¹¦M,_x0008_@ë_x0018_Ò´ðê?§?øt#_x0017_â¿ilÿM2ô¿ã4BT_x0019__x000F_@àzgÒgÞ³¿¢s·_x001F_É£½?hÚ_x000F_öÚÓ?IûøÆ_x0010_Ïò?_x001C_0ÑKÏãù¿m_x0014_çm0ô?_x001F_:yÚ_x0007_@ºD_x000D_Oí?Êa_x0003__x0001__x0011_$ü¿ÚÒ{ÌMÔ¿_x001D_Ï.	æ_x0005_å¿`¸.:_x0018_Ûõ?[EA_x0004_Û_x0005_@Ì«bÂ_x0002_ÿ	À(NÁï¿Äe_x001E_yfýö¿:4_x0013_ð?èPö6n9÷??ÖV_x0010_à?&gt;ß·TQ_x0011_@´FÉIe&amp;é¿hÊà»_x0002_	)Y_x000F_Àôg_x001A_Ò¿éÒ62Iâ?ï#v	ò¿X+æ§&gt;_x0016__x0004_À{Úï)¶ï?º?´ó&gt;_x0014_@DSÚRs_x0001_@byÃÏÖñ?ÇÛ·_x001D_ ù¿ðæQâ:&gt;ó?Ô²¬·Ý_x000D_í?W_x000D_l^_x0011_@t¥m«Oü¿»Á_x001A_³d_x0005_@ 9=AÙ_x000D_À~Y_x000C_Iá?Îè_x0003_È ~É?L_x0002__x001D_¿Sû?0Lu__x0016_G_x0010_À§]b_x001C_Ø_x001C__x0007_@Ò~_x000D_no_x0003_À_x0006_~N¥_x0004__x000E_@°~ðÑ_x0001_@^£x}Õ.}?F_x001A_XS_x0008_ _x0007_@åPwb¤ó¿_x0013_­o©ôÊ¿ªÖ _x0008_É_x0007_ü?Iuøï_x0013_@ÓFÌUVý¿ÚÚùÂÉ¿_x0008__x000B_ðRÖ;3É_x0006_@_x0015_a¬/Ö_x000B_@,ÉÛÃã&gt;_x0006_À£(0_x000C__x0018_Ã_x0012_À@GNáÝký?ÿ5XE¢_x0001_@_x0013_±Át±_x0007_@nÌ_x0019_lÛã_x0012_@{fÎßÑ_x0006_À_x0013_âQÍÔ÷¿9»úô¿h'HLX_x0002_À³&amp;å	_x0004_û_x0002_@âÑÄ ãë¿ø¸_x0016_¶"ã¿Ëxóækú¿ûex¶_x0018_J_x0004_À¨O çÞ?_$ciFì¿  ÿgÛ2æ?TE_x001E_wÈ¶_x0008_À_x0005_iv_x0008_À_x0019_t¿ñÜ?E06ÇS_x0003_@%´SâëªÀ¿ñ_x0005__x0016__x0001_@n_x0016_(Þd&gt;ð¿M%_x000D_FA!_x0004_À_x0011_:z­Üz_x000B_@J_x0004_2û¹Xí¿_x001E_ZÒPºé¿ö©~ø_x0004__x0005_¤àà¿ch_x0001_m%é?ôH_G _x0007__x0012_À*qÝ±Ø_x0019__x0005_@ì_x001D_wÕ±ñ?oÅ_x001D_%ñ?Ø»âü?ü?~_x0016_&lt;v77ä?_x0014_oæá?4Jø_x0008_@AÐË_x0019_úâ_x000D_ÀöàXx«_x0002_@â_x000E_¤ ê¬ð?,Ì~ß_x0007__x0003_@_x0015_Ìo¹Ú¿_x0016_gÓýÈRç?§È_x0003_Ú¸ä¿ÜXªR_x0003_Àæ«z¿&lt;_x000E_@/Ù-c¡3Å¿=¡ú°ã¿ú_x0004_¹Ö«ðú¿%øJM°º_x0013_@(-_x0004_°_x0007_@ó`å³mM_x0007_@NV¼)&gt;_x0010_À6¤³_x001F_³_x0014_À_x0011_Ò¦BY_x0001_ÀxÄ×_x0001_f_x000B_ù?_x0006_Iûv_x0015_/ù¿C4 vÀ¿wagd­¦¿_x0003__x0008_èý_x0015_7¾¡_x0002_ÀÆú¹QQ·ý?íÙ]_x0011_A_x0007_ë?_x0016_ç_x0014_h9î?óI_x0002_Ç¥·à¿íJµî6úÚ?6Øÿ_x0001_'þ¿r^:/_x000B_é¿ÄòþeÍô¿_x0005_Jü_x001C_Øð¿ë8~Xd°_x0010_@Î*_x0019_`Ðï¿_x0017__x0001_S³_x0002_@í{U_çõü¿_x001A_.ÅÇ ø?Ó_x0016_"_x001E__x000E_«ã¿cÛb·_x0019_ÀM/¡_x0015_@ëÐh²?¶;¿·8~ó?KQÖØ¿Kú._x001C_ø?ñÖÑ¶?/_x0012_À)sWÌÊGä¿ò_x0014_Pí_x0019_ñ?_x0004_d_x0004_yÝÑ¿_x001B__x001F_·Ü_x0006__x000F_@Ý%Às*$î¿_x0010_ÿLW_x001C_ã?¤yKòÚô¿x_x001F_r{ßã÷¿´Æwó	_x000C__x0016__x0016_À)A_x001C_`ËP¢?Â|·îõ_x0006_ò¿¸$kà_Ù¿_x0005_w_x001F_% ¶É?ûCD&amp;ð¾Ú¿þÎslò¿_x0004__x0013_a[á?óªðÖ_x001F_xð?ßÌz2t6â¿~TÇG½û¿HÑ·é_x0019__x000C_ÀÂvÃæH_x0003_@}×¦Ûøöò?ojî*Ðê¿&amp;¼1&amp;m}ù¿­v_x000B_X^m_x0008_@kIÁî§£ÿ¿_x0002_Oò¦ê?_x000B_¤YW2ºÔ?êÁ§hf_x001D_ú¿dV Ø4_x0007_À_x0007__x001C_µ1Ñ_x0011__x0003_@,À_x0004_94"_x0012_@y«_x000B_4Sö?)'gÕ_x0013_À_x001B_Õ_x0017_¼\ïð¿5Ý¸°_x0014__x0005__x0001_@&gt;eyjW*_x000D_À_x0004_Uv_x001B_r_x0011_@óly.Ö?Rå_x001C_¿¶ö¿_x0001__x0007__x0005_0_x0005_L_x0013__x0006_ÀýrÖ!ä_x000E__x0004_@ùÄ_x0016__x0016__x0005_@Î_x001C__x0015_v_x0007_À[tÄUy_x0003_À '	Qv_x000B_@&amp;õâ~/8Å¿_Ö_x0003_Zù¿_x0015_]_x0018_²Ä	À5_x000E__x001B_Ç:ý¿©V²ÍØÜ¿½Ü_0Yæ¿Û4"ÕN{_x0015_@ôÝz|Ï_x0006_@_x001A_XÕ_x001B_Kb_x0012_@²ÖÿL:g_x0005_@+	ÿ©uÕÙ?_x000B_Îë½_x001A_áÝ¿&gt;*&gt;qfz¿Ùxî}_x0018_@ä_x0002_ ®!	@_x0006_àÁ_x0018_Î ü¿É	M		à?_x000E_º_x0014__x0013_ìÛÎ?ø¯_x000F_	Æo_x0002_À¥_x000E_òvò_x000E_@_x0001_ª_x000D__x000C_¾ó?_x001C_P`T_x000C__x0011_Àú_x0003_ _x0007_ÀÜæmãË¿þ_s1Y_x0001_À¯êE_x0008__x000E_t_x0014_À÷­$#¤ú¿qo£&gt;¥&gt;ù¿®gtÝmÙ½?_x000E_ûêÄ_x001D_@j±/u_x0010_þ¿/¹~))f_x0005_Àê	_x0003_§û_x0007_@_x001A__x001D__x0001__x0002_ø_x0004_@/êm_x0006_ºí¿ã_x0006_H´¿_x0004_@V±5(z_x0013_Â¿«=_x000B_6J_x0012_@_x001D_¿ò{õ?:Ó5¯â¸à?F@ºh@¼è¿i°õnê¨ö?pÞ6íôý¿_x0004_HZ_x0006_ÅÇ_x0015_ÀE5Üßå»º¿|&lt;¢úÝþ_x0011_@òlÕÜöû?Ü	`_x0011_ª_x0018_à¿ÌvÜé_x0011_@¸È_x0005_ØvG_x0005_@ÀºÔ_x000C__x0001_Ä?_x000D_TZ_x001D_ûí?D]ãpþ¿ Ôªd¦ø¿/wqÁxËë¿ôfÖ¶~-_x0006_@»_x0011_ë±_x0007_´ø?_x0013__x0014_óÞ_x0003_(!_x0016_@9_x001B__x001C_ù:á?þD9&gt;_x001D__x001E_à?hl{_x0001__x000D_À_x001E_ÚD-­_x0011_@U_x0002_SI=¾?ÄgÿNOÈ?¹_x000E__x001E_ãKí?l,_x0007_osx_x0014_À½_x0006_õ_x001B_æ_x0010_Àý_x000F_Ô*$É¿~Q4)t?þ¿_x001E_ìµÚh^ö¿æGã	_x0012_À%3r*+E_x0008_À_x0008_ä3_x000B_¶Òô?Ê_x001D_æ;Û:_x000F_@3NuÜÉ?î¬9í_x0008_wå¿dÌ_x0007_¯ÐÞ¿_x0012_üÍ_x001C_³Åä¿¸H_x0005_v`ø¿p;_x0016_T*p_x0007_@	¦oáõ¿_x0013_Ê&lt;_x0001_?ÉÕ?_x0014_ñ_x0008_Pa9ð?Â§%V@_x0003_@j®Õp_x0014_u_x0006_@ÒAw_x0004__x0005__x0011_@hác1q_x0018__x0003_Àä¨çÄfå_x000C_À_x001E__x0012_d)_x0003__x0005__S_x0001_@nwvcëý¿dU$vT¹_x0008_@ó_x0006_z¤ã3ö¿b{gØ:_x000C_@^{J _x001E_ÿ?ØgÙ_x001A__x000B_@_x0019_SbßHúÐ¿Ùd¦mÜ¿nûFIN_x0002_@$·}Y_x0014_À¿_x001B_Q¨²RØ¿Ö?¥t¦i_x0012_À%~²ç·_x0008_Àà3s^,î?*$_x0006_!Ú_x000C_à¿Jæ&lt;CÅ²_x0004_À°66_x001B_^_x000B__x0013_ÀÏ¥ñYs«ô¿(}(_x0011_â¿q-î	_x0015_Çà?&lt;ôM9uÔç¿uY_x001D_ç¿»ñ%u_x0004_ÀÝ¬*¶áÙ¿,:ÍÏÞâ?1M£W&lt;_x000C_@¹óÇ`_x0011_þ_x000E_@fSV!â¿-b/%Y¼_x0016_@9*I_x0010_ã_x0002__x0001_@_x0011_!_²¥^_x0002_À_x0003__x0004_ÓïPòöñ?ÕDS?X_x0004_À5Ï,Ç#_x0006_Àx_x0017_¡t?4ì¿&amp;_x000D_9X_x000B_@Ä×ÿ§#_x000E_@þP/¥£T_x000F_ÀÉ-{f_x0010_À¶¬â_x0002__x0001_ÿ?_x0003_ÚÍ¿ÿmû?ÝcQ_x000D_¨õî?ó[wVý_x000B_@_x0012_½lè_x000F_@[74K +ô?N_x0003_!4oÐà¿Ú_x001C__x0016_îð*_x0015_ÀQVH_x0004_Ð_x0001_Àµ\ß¥»â¿Ô3_x0005_¦_x0001_@ÂEvæk+Ê?_x0015_ÈÆÝ8æý?ÑYFÄ_x0004_·_x0007_ÀAâÙa[þ?~yOMß9_x0004_ÀÆm¼_x001B_Î2_x0008_@ÉúÇ¼_x0008_ö?_x0016_r9³7³õ¿×_x0008_	êü?sÃ*ÍBh_x0006_@Nê{¦+õ?=JÅ5ô¿8LÌ_x0006__x0008__x0011_÷¿Bý_x0015_ªæy_x000B_Àâcª_x0003_õ_x0015_ê?áxÝ_x0016_§m_x0007_@_x0012__x001D_jíGü¿ýõ_x0003_¥D}Ñ¿1x©YR_x0008_@2í²§âÑ_x0012_ÀÍ_x0017_»Æ¦á?Zàuµ_x001C_Ú?# &gt;G_x0005_í¿H_x0012_&lt;©¹_x001A__x0006_À:ùc±íî_x0001_@ß~_x0002_¬_x0010_@MJ_x001C_|±k_x0003_ÀônMBOVü¿½²Ñèí?ç^W­à?v eµ°Ñ?b_x0007_A&lt;x+ñ?%R&lt;_x0002_Æ?R_x0003_=y8Æö¿ülXÊ|Ö?ËòwkÇ_x0004_@í_x0002_SÊ[÷?¨åÆjþ?ð_x0004___x001D_Ðò	À¶¯_x001B__x000D_ìkä¿dN@Fjí?5F§ÿ0Ý_x0010_@øyíËæûü¿øg¾½vcè¿_x0001__x0006__x0003__x0011_¶CGª_x000E_À_x0004_ñ_x000D_ñ?-!ÓÜO_x0019_À_x0008_ë z¾_x0001_ÀÚTå¥¯_x0002_À_x0018_ÚØg,	@_x0006_UO_x001C_=_x0004_à?ó4¢_x000C_ü¿ìI=|c_x0003_ÀY®_x0019_ÉÆþ? _x0004_ÌD_x0017_¼Ý?º®b_x0001_®	À_x0017_¸MÔÑû?*ßÄ+_x000E_²ì?`,¼¦Àð¿ôB_x000E_äæÞ_x0006_ÀzD#äe_x0002_@(Ö_x0012_@Ûñ¿$-pÕXí_x0005_À=_x0016_	÷&gt;Ø_x0005_ÀzæÊï	@-M@U_x0008_@ïá³³4÷?DYï9_x000C_Üô?¥k«¡R	@_x001A__x0001__%Lð?d_x0003_#D_x0004_@=E_e&gt;5Ý¿ÞÌ~©?Ú·?¾Âc_x001D_ø¿__x001D_laÇïÛ?øzzØ_x0003__x000B_,Nø?9_x0010_ÂVé¿¢°`M_x0018__x0014_@_x0014__x0008_Þ§_x001A_R_x0001_@q_x0001__x0005_Hí?r&lt;-_x000F_ ³¿ÿ_ìëm_x0018_Àl¸	µ_x0006_ÀJÂV¤¬6è?ø'_x0017_'D_x0014_@õ_x0001_Î?õ?®Zlâ_x001A_?ÏÚFªª¸_x000E_Àªi^ì&lt;_x0010_@Ñ­´É_J_x0007_@ _x000D_ë-²_x0010_@ÄRÇÇ_x0017_uÓ?·ùÂÌ'(ò?Î±}SbVâ?N_x001B_S_x001C_Éú?T!_x0015_ìî¨ó¿Ý-_x0019_¶ãã_x0003_Àª´Kå¬_x0001_Àu®g@r_x0003_@K_x0007_VÀ	æ?_x000C_±Frâ?;·eëä¿U»&gt;Éµd_x0002_Àß%P1vè?_x000E_%Y´_x000D_Å?á/àgN_x0010_@_x001F_iµE©_x0004__x0005_@_x0004__x0005_3|ãnS_x000D_@t_¢*&gt;_x001D_ÀÈ_x000F_ U)_x001E_ä?_x0015_ãm³Në¿Îs_x0012_ßÐ?_x001A_@ßi÷¿&lt;=-_x0019_·xþ?¸ZÁ#àæ¿Ço_x0014_7­?ÛáÓ`©_x0002_ÀÑë)_x001D_y_x000D_ÀÌÝèÊÐü?_!	J§ë_x0018_@)^_x0001_ü¸b_x0016_@Å/Ý_x000D_p«Ç¿¶_x001C_ý¡-_x0002_À/nÃJ¨Qô¿_x0002_¤W_x000E__x001C__x000D_À1_x001A_8äÎö? Ú?T_x000B_Aû?_x001C_÷b_x0002_ø_x0003_@Õ5N¼Où?3Ô»½ûhÂ¿éÊ!&amp;`ë	@û_x000E_Áîpä¿|Â_x0013_å3ö?_x000F_.µÖ?¥_x000F_@_x001B_ò§`û_x001C_ò¿_x0013__x0004_Æýó_x0001_@38)ÒÁ?Øð_x0018_8ö_x0006_õ¿FÁ_x0003__x0008_®Úó¿×qéÏÍ_x0011_@Úû!'_x0002_@²,Íä£ñ¿j_x000F_2 '¶?Là£_x000D_=æ?F_x0005_gÍ#_x0008_@_x0011_ê_x000D__x0013_¼_x0018__x0006_@íf_x0013_¦_x0007_ ñ¿ÎÖi ï¿cf_x0001_hca_x000B_À_x000C_ s÷Ô°÷¿£64jÙý?Ù/Á)_x0014_ò_x0003_À_x001A_ÑùËD_x000E_@@0cì÷_x0003_ý?&lt;Z2_x001B_'`ø?à5¬ô¢³ô¿j®=¶iüÈ?X_x001A_­_x000B_FÅ?)×Uµz_x000B__x0004_@è^æ¼ñ)_x0003_Àñ_x0013_dvo³¿_x0014_=ñý?î,­ãlñ¿=çÊ;ç¿ºÀô¸_x0010_@EöµÚÁ_x0001_Àctâ_x001C_y­ä?k_x0010_û&gt;§_x0019_@_x000B_ÛB×J¢_x0011_@ôÿÉYÐb_x0002_@_x0002__x0008_QA¨Óh_x0006_À"áûøîí_x0004_À¬f_x000B_Ú¤Õ¿¿´äaã_x0001_À*F¨\Ð$ù?Néîx¿_x0001_Ài¹íÇ_x0013_&lt;ò¿MLÙó§â¿¬_x0003_ 6KÐþ¿7ÕN¨ò~÷¿2ñ_x000E_rÀ_x001E__x000F_@ a_x0005_6[_x0001_Àt ÛÂqUð¿F¶[_x0004_b_x0002_À¾Ê©WTäó¿³GHWù1ù¿å'Û;~;ó¿ýj³ÙÂ¤ì?úØna_x0011_Ø?æ"H_x001B_ó¿aâj1Wmñ¿_x0005__x000C_Âi¦7Î?_x0015_Ûï¾}_x0010_ÀyXhqÍ_x0001_ð?_x0019_àóî_x0011__x0011_À.â_x0001_pQ_x0005_@åüæL0Òå¿plóÄ_x0013__x0004_À_x000D_z$ß_x0014_Àóôn_x0017_Ï_x0007_@§_x0003_Ê=Pâ?yKAS_x0001__x000C_S]	@Ëß_x000E_J_x0001_L_x0002_ÀOÉ_x0005__x001E_] _x0002_À@â6¾_x001B_4÷¿ßÞÀ¥p_x0011_À_x0003_©SÅ_x0017__x000D__x0018_ÀÉ¬#8Ê?j_x0001__x0011_]sö?õÿ¾_x0015_Àòµj0ÍEó?Ñ«.§Zå?ùU1kÙ_x000E_@_x0003_Õ%²_f_x0008_À_x001F__x0007_ÌÆl_x0010_@©ÂÉàÕ_x0004_@_x0007_]-&gt;Bò¿ß1É_x000F_Ú¿îª4YbHþ¿5¾D,¥È_x000F_@ëØbcû?ÁÜ3ÎI+õ?¿&amp;ñÿ8_x000C_÷¿£÷uèK_x0007_À§K3k´ÿ¿Ô¥ßoâ¿_x0006__x001D_«©û&amp;_x0014_ÀØ_x0001_±+_x0008_Þ?Z»¿P_x0001_e_x000B_ÀÂÖ_x000B_Õ_x0005_}æ?_x0017_{Æ,¤ù?W³äEù_x0016_@Ü%`þZ Î¿_x0008_	ç_x0003_Eap_x0008_Ào_x001B_b?þ_x0012_À[ÑeÝ_x001B_öö¿Ì2þv¾e_x0007_@Â6\~ê¿_x0018_Ìä½C@_x0012_À.mþ4_x0005_À5_x0011_Á_x0003_é_x0001_ÀnÈ}sT|_x0002_@´(_x001D_ý_x000E__x0007_À _x0015_G¿²÷÷?áÁÁ@Ä_x0008__x000C_Àà%_x000D_&lt;EÝö?º|m_x000D_zÊñ¿(ÓýÄÑOå?ÚoxQw_x000F__x0008_@:É9ÇQdÝ?M©_x001D_°¨dÙ?OýÓä×î¿T_x0004_rkJ&amp;_x0001_@»¾_x0006_z|_x0004_@V_x000D__x0010_S¤è?¡vê¡Z	_x0003_À÷pN¦i&amp;ý¿_x0006_ÝûI _x0011_ÀË®'¼_x0014_A_x0007_ÀÙ¶"Q['Õ¿þkðü8åú¿gÚÔ_x0004_Ô*ú¿sE_x001D_ÎbÙ¿_x000D_º}l	Ñ_x000B_ÀðüÌ_x0012__x0005__x0007__x0002_V_x001B_@ýsiÀdN_x0001_Àæ·Í¡Ãÿì¿ïühqxé?ñ_õÏ;¯_x0004_À«ä_x0014_`_x0003__x0012_@%ø,ëïèí¿V&amp;_x000B_²5Îý¿;BRÍ_x000C_À¹Ìvþë?¼,s.ätà?=A²YÕ_x0007_Àj$ì_x0001__x000D_Àíé~,@ýõ¿_x001C_VMÊ¡lÕ¿}£iymd?§/_x000C_/ù_x0006_è?lH[h_x0002__x0010_À_x0007_[Q _x000C_@Ä&gt;¯ø¤÷?Èì)å_x0007_Ý_x0002_Àúùõ?_x0003_@Ì¡äUÏ_x001A_ø?ÓáØCÛÙ¿_x0011_äQð_x0018_gî¿ÿ·6Biã¿aREÍ_x001D_îÝ?`%â_x0010_Ï»¿ÀÔ:8_x0012_¦_x0010_@åjt_x0008_Ìý¿_x0001_R _x0015_'þð¿õ¥Ç|´_x0008_@_x0003__x0004_¸ç_x0003_Eõ¿íµä7¨5î?[ê{#Ùñ¿]´) ú?Z_x0005__x0011_;_x000E_@_x001E_S\ý_x001F_Àl~C_x0008_@TRì%_x000B_@)hj$«ø?ùs)_x000C__x000C_ó?@¥â:_x000D_@IÈ!Ä_x0015_Äú?Zÿ_x0016_AM_x0015__x0002_Àxb&gt;_x000F_Å_x0019_Ø¿&amp;_x0002_ÒZJ_x0008_À)_x0005_u?¾)_x0006_@ç¯Ý¯!w_x0006_ÀËyL´1û¿WgÏ'¶ê?×å¡"_x0014_o?ÂØÚT_x000C_ç¿2Á_x0014_"_x0007_=ð?Ö¹éò?gà3Î_x001F__x0012_@_x0010_!,]_x0010__x0007_À$q`¢äè?ùÊgáÁ_x0007_@U_x0001_¶_x0006_7_x0002_À£Øþû_x0007_Éé¿¯&amp;Ir_x0007_@þ¬ø_x0018__x000D_·_x0008_Àx_x0007_-_x0007__x0012_ Ý_x0001_@uùÀ_x001C_ms_x000D_@h`V_x0013_%k_x0006_@Æ©ÿ³Æfå¿Ç_x0014_¬¼Ýõ?Ë_x0013_Ë£Þ?´»´Þµó? ô¬ñ~	_x000B_À_x0006_oE_x0010__x0005_²Á¿2_x0008_o_x000F_ñ?_x000F_çýPõ?Üó_x001C__x001F_Ð)ð?X«Í½`_x0008_@¥_x0011_þÀ_x0013__x0007_À+T*yè?=õ$Þ_x0007_ú?=2bøtí_x000B_@±_x0008___x0004_ÊÂ¿2ÞL4I_x000B_ö¿Ð.dðí?H3*¤&gt;_x000F_@Æ¿Ë?_x0002_À_x000E_B%Cë?¡"ÜÞYÿ¿h4OK_x001F__ñ? Ìe]_x000E_ÀdbîÚ_x000E__x0002_@û_x0001__x001D_ÿ£_x0008_@Ú_x000C_ýøÀ_x0012_À\]	/ªÔ?Å¶NÛ½Ö?ß·rÒ(_x0003_÷?_x0007__x0008_w_x0008_A`Â_x001B_Ú¿_x0004_I_x001B__x0004_À¶¶r©_x0005_ü¿ö,_x000E_|úü¿Ì(_x0012_°å÷¿¯µD_x0008_ñ¿	[W¸X1ó¿å{M_x000C__x001A_qî¿Zp¨_x000E_~ö¿ÅG¹_x0006_[_x0012__x0007_À_x000E_5_x0010_ö¸ëò¿Pæ¤ûR¤¿Á kà_x0014_k_x0004_À¨«©÷_x0006_Àâj,_x001B_xDç?S¬Uð¾Ø?úò(ã^3_x000E_@9&amp;âeIð_x0004_Àu(-F-§ë?ÿ­_x0019_h_x0001_ë?gÏó¯:_x0006_@_x0007_\kE_x0019__x0012_ÀËH|_x001C_¢r_x0003_@ZÅ1¯¦_x0014_À~¢b¯ô_x000C_@p_x0012_x_x000D_ûõ¿$n_x0002_ú¿1-_x0014_ÞÀû_x0003_À£O.Tï¿gyjõt_x000B_@#|l.Þè?_x0005_Å_x0007__x0010_Ê_x001E_	À_x0004_8D{þ?&lt;ùÙ_x0008_ê¿7Ìä]_x0005_À?_x0004_z_x0004__x0019_-_x0001_ÀAÙâ9_x001B_Ñ¿x_x0003_j¶Þ\_x0011_ÀgT_x0004_Bã?!_x0012__x0018_m6_x0011_@ópû6ýá?'_x0003_^7TÆÓ?_x0017_Ì½_x000D_Æ¼ï?ÞLÕgûâ¿pDnkì¿õ7_x001E__x000D_þ?¨¿_x001D_ÿ=Ñë?:Wµ,º)þ?{ ë2_x0004__x0010_@ã©ÇÚæ¿Lâ%µå?ç_x0006_ÝGÎ3ü¿F_x0011_Õ_x000D_@e©_x0008_£¸yõ?ürûQ6*ø¿UÞìU»_x0010_Ào_x0011_¹*Þ6_x001C_@¨_x0015__x000F_ò_x000B_eû¿ú_x000E_²_x0003_ü¡ä?BhvÙ§ü¿ù^E¶¯×_x0007_@jnã²{R_x0002_Àâ_x0011_e(ä_x000C__x0004_À_x0001__x0003_ÎX®x½_x0004_À"u_x000D_±e÷þ¿n-)æëí¿³´®E3 @ù@ _x001E_cê_x000D_À5_x0011__x0011__x0002_Vó¿_x0015_þk_x0007_;_x0002_@ZJá#_x000C_À·E¢K}à_x0001_@ÙØ_x000C_j)_x0005_@)ë'6(_x0004_@_x0014_¿¢äD$_x0005_@_«ùv0ø?ËG_x0011_Eô?ã~_x0002_äþ_x0001_î? {áÙÝÿ?·Ï!_x0017_ø¿©¡_x001D_·ÎÙ?åÞ_x0018_¼9tö¿ã]ê96ù_x000D_@_x0010_CfGó?Úî5º&lt;_x000E_À.X®¿Öä¿x_x001D__x0015_«Ò~_x0006_@(ê?ù_x001D__x0004_ÀËR_x0001_"rÏ?Ù_x000C_~_x001C_Íç?^&amp;eöÉ(ô¿;?¢j_x001B_ó?G8T6¨øû¿¨mJ_x001C_û¿JÏE_x0005__x0007_¥×_x000B_À,;F_x0001_§Iæ?ls5Ê¤_x0006_ô?ã`R_x0018_5æ?Â_x0018_Ü*È_x0014__x000D_@x2îòçå¿¤_x0012_R¢_x0012_V_x0003_À_x0018_]³F)@_x0013_@wºüD_x000B__x0008_Àeï_x0003_R_x001A_f_x0003_À4oßãYÃ?ïUÙWwK_x0005_@­1¾i_x0016__x0006_À2hZ5q¡?3_x001E_ç¦Iù?j_x000B_ãCÛò¿xU/_x0013__x0002_@ËÁ@_x0015_²Üö¿?­Q9Ñç?X£Ýb3¸_x0001_@3ÒHö?M:Ìâ_x0007_í_x0013_@~P\Å_x0002_cá?Åééþèö_x000B_@¸®sx_x001A_þ?_x0003_Î_x0003_2Úõ_x0007_À5_x0019_À¯_x001F_5_x0004_À_x0014_'&gt;«_x0005_ü?NfrF"%ß?CÉþÎÜÕÂ?¿lÝ«YÏ²¿$JÉ7Ææ¿_x0001__x0005_ÆB_x0019_B_x000D_@oo_x0018_"i_x0001_@÷±$hÁ°_x0007_Àj×_x0003_¯â_x001B__x001B_Àb_x0007_ª_x001D_)&gt;Ñ?&amp;_x0006__ã¨9Ð?_x0019_i_x001F__x001B_@d-øÒ_x000F__x0010_@ç_x0010_ £ÙD¸?ìyiËLè_x0001_ÀN\T3øl_x0007_@4;_x0010_]_x0006_¯ÿ¿zU/B'2ü?îQ{_x0005__x0008_ÀðsóS/ué¿u,/Ï7Êü?[_x0015_îsþ*ý¿ÖA¨_x0007_fé	@*ë¦lñ¿×ò9°°_x000E_À%é"«äÇ¿þÞ§²5_x0011_Ö?¿Àê£!×þ¿«cÌª_x0006_v_x0014_@Õ$J_x0010_Xx_x0002_À!½©ýÏ_x001F__x000C_À Xó²_x000B__x000C_ÀC¶Cú6½ü¿é_x0004_]Wûz_x0015_À_x001D_7Ò½Ç_x0003_@ã8Êì?_x0017_`Çñ_x0006__x0007_­p_x0016_@_x0003__x001D_	«^_x0001_À_x000D_pçÅ¾âõ?!üsU²©ô?«(aðø	ÀDN)üôÖð¿_x0018_¢rÊC_x0016__x0002_@âK¤ÿ	à¿Û*­R#¤Ê?ép`ÔK_x0004_@Q:,YoÀ_x0007_@Ù\8]ñ¿A_x0015_¿¿÷¯_x0005_ÀåEÄ_x001C_jÈ¿m^76¬þ¿_x0004_C?\_x0014_ó?_x001F_Þiö¨_x001A_þ¿5}_x000C__x001B__x000D_Wò?"óP{+d_x0001_@Oø[Ê=_x000D_@*Glà_x0013_é_x0005_@ u_x0012_5-E_x0001_À!Ï`8&gt;ªù?_x0008_ôQ_x000B_@ûqT½Ý_x0002_@Ánã÷_x001C_û¿î×6Psè¿~n¾I_x000D_&lt;_x0004_@í£Î3,Ø¿L_x0010_ó7þ¨_x001B_ÀÖQeãÉè¿_x0005_ßàël	@_x0003__x0007_8:±¬:_x0013_À`Ù£Zgý?Qü_x0004_ñ?Í_x000E_ÄÂe"_x000E_@-È¤Kï_x000B_@_x0001_¶táÑ¸þ¿.ûDò08_x0010_@»éT_x000D_óó¿+C¤³Cò?¶r_x0006_k=+_x0002_@_x0015__x001F_ã_x0004_Ioü?_x0010_¹_x001B__x0010_Þ._x0005_Àj¢µYmæ?Å_x0003_	cÛ_x0006__x0017_@Ä!iú¿÷;!JVi_x0014_@7×rul_x001C_@"éÉü_x0017_Å_x0002_@ÒÈû´N#¦?pª·_x001A_é_x0005_ð?S_x0015___x0007_ªçÄ¿9FHLä_x0003_@ÓÆù±_x0016_^_x0003_À_x000D_Þ_x001E_Æ°ôå?_x001B_·é¥\SÚ?w MÁ{gñ?r_x0003_þøæ²?PûùHª	@öÈ²Ã#»ü?´hªCw`_x0011_ÀÊÄ²B	ä¿*_x000D_L_x0001__x0004_e¿Ð?TVKhz2_x0018_À¼&lt;_x001D_ Oß¿_x001F_a¿íªû¿Úì»µÕ§¹¿!ìÒÓ}_x0003_@_x0004_4nÃ0_x0012_@@FúOê¿.X_x0002_ßGó?_x0013_*ÿ)ãÿ¿Ãò_x000C_(pÑä¿Wtµ,»(_x0007_@*¼_x0010_ø¡ å¿¡¨_x001F_gè=â?ª¹Õ/$÷?©ÀÝYüè¿`_x0010_èÚÛ1Â¿@ckxï?_x0007_I¢_x0004_ÿå?³7ëqºñ?\¾èD_x0004__x0001_@Î¥£¬Õù?[ÛöÕ¿ñ _x0011_ÊØ÷?ö9ü_x001B_¡,é?PooóE±ª¿'£·_x0004_c-ó¿L5Ï_x0018_ñØ?XÛõÐ_x0001_@ö&lt;_x001D_ÜÒ_x0014_÷¿öyK[\ö¿ÂØ_x000C_¡RÕ_x000B_@	_x000B_Ó=´_x0003_¿üá¿_x0016_ÀãSÞ	_x0004_@RÊQtú¿_x0008_ÞqLsá¿¡÷X¾¶O_x000D_@Åip_x0013_áþ?ÝJkÚ«Õæ?T&gt;(__x001D_-û?Lt\l#ÿ?a/òP;ý?_x001E_Ä_x0003_ö_x000E_ô?_x0006_7Å	,ý¿é¸_x001B_{â_x0010_ÀìÚ¯óHÍ¿.¢_x0018_1ÂÀñ¿Ä_x0007_«_x0012_K,_x0006_@þ:Õ¹ïná?ÎN_x001B_:w»¿Íå_x0012_ö½rÖ?cß7hð_x0005__x0006_À£¼û_x0006_"þÛ?ÁÙ1G÷_x000C_À9,_x001B_äÔË¿uþ¤l¸5_x000F_À#mÆýò?au_x0001_ð®_x000D_Àã2í|­ã_x0002_ÀTÁí{ò¿³²îMTâä?oJ¡ ð¿Tóøó ?EÜsÇ_x0001__x0006_ìz_x0016_@6&gt;_x0003_Àª_x0012_ç_x000F_Óåù? _x0007__x0002_µõõ?ì_x0004_\¾&gt;4Ã?_x0004_\3a^þ?zÐ~¥©_x0012_à?Qs_x0019_Ñ_x0013__x0008_ÀD&amp;_x001D_Äí?á@xúx_x0001_@¢®ÁQbö?_x0002_â¬ËOú¿_x001C__x0012_¾_x0004_æOë?våÑFðmý?Ñ_x0013_Rf_x0005_À?Ôl?Â±_x0011_@ÌAÂè¤ò¿Ï}ë%£è?Ï´]eADñ?_x001F_Ð_x0016_Ûö_x0003_Ài³Y_x001E_¯_x0004_ó¿ÂÓÝgR_x0010_Àù§_x0018_¿_x001C_¢_x000D_@ª{´íZì_x0003_ÀÔÏÉVì«_x0005_@hÚ_x0019_=ì?XîX¥pØ¿sg+ØÀ_x0011_@­P¨5_x0006__x000E_@ø_x0006__x0001_µ.Û¿-QxH!_x0002_Ü¿ÚN_x0007_Öb_x0013_@_x0001__x0004_`_x001C__x0003_zP¢ð¿¿ì_x001D_e_x0018_pÿ?`#ßmT_x001B_ð??«ïs¦ø_x0008_ÀJs&lt;_x001F_ ð?jTó5ÉÑæ?ò&gt;_x0012_ÿ_x001F_Õ_x0002_@QEìñÕÆò?¡O¦"!¯Ó¿aY_x000F_éû¿gËô b&lt;÷?_x0010_åà¹_x0018_µ_x0013_@C_x0013__x001B__x0010_h_x0010_ÀÀ_x000E__x000B_p5_x000C_@h[_x0005__x0010__x0008_æ¿_x0010_@_x0014_ôÝ?¦Ø¼Î_x0017_L_x0003_@_x0002_¶e7_x000C_È¿JÙHÏ±ñ¿AåÂn¡èö¿cëÒT_x001D_¡?pcô&lt;_x0012_À_x001C_6J¥è_x000F__x0012_ÀÕ_x000B_Àíñ~_x0002_À-(©(Äç¿L§ÑâÙV_x0006_À¡­"ÁÍ_x0004__x0011_ÀÁ4_x000F_%÷¿Åe¶åK_x0011_@2Cøth_x0003_À÷Ærô¿ë£ì£_x0001__x0003_øÁ_x0004_ÀêÑÎ¹ø?;ºWo¿ò¿zaú¬ÈeÊ?_¡*L_x0015__x0002_À¤]×Håo	Àñ1¼¯¯_x0006_@Ö_x0006_\Óé¿ÍAüÚ°_x0001_À÷Í®Tæ_x0012_@õÙT_x001F__x0006_@´Æ¯¿éà¿ÕäEs_x0012_ð¿JYk_x0015_»º?ÂE³¯/_x0003_À¡Êo5/_x0004_À¿,NÓ_x000F_À-½	Ru0×?Öa,'_x000D_¥Î?Àf7*üÁ?!rÂø_x001B_ö?"è_x001C_ïjúö¿?¿_x0018_´5Jü¿v_x0016_SÐ^þ¿&amp;_x0004_äCîú?ó_x001B__x0008_W/.û¿\?«úÞ_x000F__x0014_À_x001F__x0001_Ùó_x0017_@B3)¥X_x0011_ÀEd8=N'â¿Ç§iý¬þ?µè_x0005__x0010__x0006__x0006_@_x0003__x0005_©&amp;Ê9_x0002_@%Â*Lê£ý¿Ö®V&gt;ç?wsïn#_x0016__x0008_@y7	¾4µø¿_x000B_Èã_x001A_Vê?_x001B_ ¸Béï¿ùÍVö¿+PmO_x000B_Ù¿²#Ù_x0013_Z_x0016_@!è1bàJæ¿%g_x000F_À_x000B__x000F_j&lt;î'_x0006_ÀUMN¡_x0003_ÀOQ!_x0005__x0004_ÀêùÆÍWÿ?Åî³D_x0003_@Q*_x0002_×¹6_x0003_Àè_x0010_Lm»O_x0001_À³I_x0015_wg&lt;_x0007_@³´^Ñå?rÅúæ_x0013_ð_x0002_@j®6|wíç¿XîP_x0011_©ü?GÞ1_x001E_Ö_x000F_ ?n8_x0016_OGöø¿?_x0005_Oú=t_x000F_@k¿Ò×ÿ¿øÆ¢,u_x000D_ÀGmÊW¸ó?¯caþ_x0003_ÀK"$1_x0002__x0004_}ôø?2ÇÏdé?c?¢¡íKý?As_x0012__x0016_Ìä?.ÛT?æ?ÛãhyÐÓ_x0006_@S"_x000B__x000E_õrÒ?h7\º_ô¿!_x001D_4*Ï_x000E_@þÊHpýå?S´«ä_x0001_ÀäÉÿ¹_x0012_ò?_x0001_Q»-´_x0001_À¤T\oÔñ?ª3·_x0014__x0002_@ÜË_x0002_¹]û¿¥GX°\_x0008__x0007_@ÜF'´MË_x000F_À_x000C_ÌJ_x0001__x0002_À_x000F_lé¨áðá?_x0007_Ã3æCö?_x0006_vL1ü_x0005_ÀêE?­Ü? ª_x0008_n_x001D_cþ¿OâVãxéê¿éJr6u_x000E_ã¿_x0004_tµ_x0002_ÿ®Ý?:ÿö_x0008_@öÃZ_x001A_zôó?C H_x0008_E_x0011_@ÍÀu_x0005__x0005_û_x0003_@P¾oÂÁ_x0010_@_x0001__x0013_[sBk_x0016__x0014_À&gt;zjÈËú¿¾§&amp;&amp;w_x000C_ì¿à¾nÜ ÷¿­wÆx(ÿ?¡Ãí­õí?$ÐC_x0002_ZÛõ¿;ø¿_x0018_O_x0008_@3Ý[½Jºú¿¯z_x000E__x0014_`/õ?°nMGÙ¿_x0003_eøÞ_x001B_`Å¿uA_x001A_ÜSNÖ¿_x0008_wÄÔÚ_x000C_ÀW«O&gt;ù_º¿	¹_x0004__x0001_Ü?NÍÕèÖµ¿_x000B_ü ;ýó?_x000F_¨Ï _x001F_¨·?b_x0006_5 KkÌ¿qmüÀé¿g¹5ù£Öì¿#¤i è,_x0011_ÀÀfè_x0005_RW_x0014_@3ÑÖ±àí?ðGÀã.lÑ¿µCÔu2y_x0002_@x_x001C_³?ó¿_x0010_op¿,_x000C_ð?B§'¼_x0018_Ô_x0012_ÀS3tö_x000D_°_x0007_@ö_x0010_A_x0002__x0004_eÑá¿çÕ¶N_x0005_m_x0003_@Ã_x000F_í2/_x0003_@U_x0017_pº_x0017_Kã?dëË£_x000C_À2®c~ë@á?7ypòÄæÕ¿ï~ëî_x0012_³?î¹lç:ÉÒ?ÌT/m_x0003_ò¿ø_x0001_®_x001C_P_x000D_ñ?å_x0011__x0001_ö _x0002__x0003_@_x001C_6¤J°¿ 9_x0015_£{Õ?f¬³_x0006_Á3é?U!Ýø~È¿çÄy_x0019_`Åñ¿õI®_x001D_ÙÆ_x0005_@8t«¨T_x000F__x0014_@_x001D_EÑ2ôíÎ?$_x0004_å½Õ¿_x0012_sBw_x0004_2ë?iÞ?¤/Ù?rÑð_x0012_ùbô¿ËFw	â_x000E_À©fx_x0012_¥_x0003__x0008_@ý½_x0015_¼_x000E_@ätÇUk¯ò?ÿõV×îç?4ô!Ï_x0017_þ¿x]_x0013_D_x0017_à?·_x0019_eë"¹ù¿_x0002__x0004_ÉüñÏÉ¬å?rfÄ_x0010_Ð_x0007_ÀpÍªKIv_x0001_@_x001B_H_x001F__x0019_úBù¿_x0018_\på8ð_x0003_À_x000E_«v_x0003_@_x0004_¦×S¹F_x0011_ÀÊ§Åµ_x0017_«ò?¥zoX_x001F_ÀòÓT_x0013_¥÷¿U,_x0001_îTô÷¿î÷´_x0019_3[_x000C_@ü_x0013_}Ca¸"ÀN_x001A_wºL_x0017_@ê£ªÜÂò¿E_x0012_4à;í´?É0#|6d	Àµø8|0WÌ¿é0+¤_x0014__x0005_@òCGn_x000F_õ_x0007_ÀÖ¬_x0006_!_x0019_"_x0016_À)åá_x000D__x0015_@ÂÚ´1_x000E__x0001_@EôùÂõ_x0007_@ö¶V¤º	À&amp;UYÇê_x0001_À TxiH?dïÏþ÷ï?@2÷gô­â¿_x0018_ þ~Þ_x0008_å¿_x0004_BYWÈý¿_x0011_&amp;U_x0001__x0003_;æ¿õk³;±_x0014_×?_x001C_Þà±Pv_x0008_À	Ì:BÈ_x0010__x0010_À¹(v_x0012_=Þ?s_x001F__x0005_¸î?Þ¬_x000D_Àl]_x0014_sÌ_x000D_Àei:B¦_x0006_Àõ$©]_x0018_ñ¿ð_x0002_Ì_x001D_Ù_x001E_þ?Ëf­_x001A_ò&gt;æ¿1Kô.I1ÿ?p¼oã_x0006_Ù¿^ì_x0018_Ä/dø¿ÌÖ;¢»_x0007_@Çd(7*è?_x0002__x000F_@_rô_x0004_@ èH-_x0002_ÀÆàM§_x0001_@'_x001A_B±¿ÝOZzNqí¿o¸_x000C_Ûò_x0004_À]ØùØô?§=É_x0014_ñ¿rb:50¼_x0005_À_x0011__x0010_&amp;oE0ï?ÿ_x0014_]#¢y¼?òxÔD²ú?':ÕÃÂz_x0002_À{g$ç_x000E__x0010_À_x001C_¹mzTp÷?_x0008__x0014_WÓÛÿv_x0002_À.àõ4_x0005_@æG/å9lì?`i'û£C_x0015_@v_x000F_5_x0012_ÂÕá?z¥_x001F_]D#Ò?Þ¢Ë+_x0006_ÀSz­[_x001A_b_x0014_@MP· Ç1ì?%Q&lt;_x000B__x001E_â?_x0007__x0014_ìm.ò?gc_x001B_r_x000C_Àg'æÆ&amp;_x0010_ÀïèmÐþ_x0003__x0004_@¢_x001E_{C£_x0017_ò?6_x0002__x0003_§_x0007_²ö¿bU×2Xõñ¿_x0005_°`_x0018_	ò?HY_ñ½7õ¿äÛH®¾x?_x0014_\Ü·à_x001C_Ø?,±|V_x0010_ºÆ?-Uªàú¿yþèËù_x0017_ÀîÖ_x0005_	1ã_x0011_@-¶{^cÚ?_x000E_\f_x000D_¾G_x0001_Àált_x000B_ô&lt;_x0013_@ÓmÏ_x0013_@Qîë_x0003_!ý¿¯S~ça_x0006_À¶_x0002_VF_x0004__x0008_Î{_x000C_@5Ñ/-Æ_x0014_À_x0003_ðõ¶®¤õ¿ôf¯ì#_x0002_ÀG²úAfMö?_x0010_÷e_x0012_ëÓ¿BiÛKÙ±í¿ÊxÈ»_x000B_þ¿âm_x000F_´xþ¿}Cé´w÷¿pÛFCé÷ë?ÉþýE_x0010_À_x0005_èQXQ_x000C_@Zî8B^ò¿3 iMTõù?*!b¼÷¿ÇyS_x000D__x001D__x000B_ÀÊ[O_x0006__x0003_þ¿¼×&gt;½äò?­^_x0010_ÀvCÄY_x0007_@HÀ6þ½Ü?A»aÆ3Å×?û!ÅµZD	ÀÞ7_x0012_BºT_x000C_À"_x0001_y_x000D_ÿÚ¿4½}&gt;òá¿ÂDe²ú?ôóÇ_x0016__x0016_©_x0004_@VºÑ_x001F_4$Ä?mðBÅrkô?ÎÙí_x001E__x0006__x001F_ý?_x0001__x0003_ÉrÞÖø_x0006_¼¿´Í_x0007_²ÌÄ_x0004_Àî©x"_x0008__x0004_@3_x0013_OªÁÝ_x0018_Àé'ûØ´÷?Ë²b´r1Â?±_x000B__x0014_I9^ù?ª®e0E­ä¿O~zÏ¶_x0002_@ª_x000C_,ë7_x0001_ÀYo_x0018__x000F_ãÒ¿å/CÄ÷ê?cÈ(ä\õ¿¤4K	÷Wá¿p_x001E_§T`_x000C_À,H!û_x000D_@÷ Ó°_x0012_$_x000F_ÀâùMéÆ_x0011_Ú?Ö_x0007_à£]_x0003_ÀU?fòÈhø?Â _x001C_pÐû¿ÞH/,Ùö?_x0018_kô_x001D_Zï¿c@A|_x000F_ä¿è¥ÅÒ6Ð¿~o_x001C_\l_x000D_À¯)jXdRø?ÝöRç8þ?_x0019_P±9¥ê#@@ÏNÝ_x0016_À_x000C__x0017__x0011_îT-	À)ë_x001A_g_x0003__x0006_Ð_x000F_@H_x000F_£±;_x0006_Àá¡ªûû_x000C__x000E_@¬3_x0008_ï_x0010_À&lt;ÃT6óà?ãà_x0005_rJð_x0004_@á¤Û¿_x0017__x0013_£¿[NûÙÜÚ?x¯¶í8_x0001_ÀY@»ÊÇñ¿ vMÎ1ßÜ?Ò_x0019_Øè?·_x001B_çÔÄ»æ¿B_x0005_B_yEé¿¡f=É_x0002_À¯á_x001C__x0001_äÜÏ¿_x001A_(ÇÖhàÊ?5_x0006_ÍD_x0003_ÀÍÐ_x000F_Ìÿ¿SàÆ3)Çñ?´ÌW£_x0001_Àqø*&amp;HÃ_x0002_À²_I_x001C_ã_x0005_@pw_x001A_ú_x0002_@¨¸3¢#_x0014_@S)¶ïD_x0012_@`dkA±#÷?úÓ/â?ÄB{)\Îÿ¿ñ`Ãv_x001B_»_x0014_@Ãë´¸Ç¿ð¿ÜÑt_x000C_@_x0004__x0007_L6x_x0005_OI_x0004_ÀgiÍ¿]-DÏ¼Ð¿_x0014_c_x0017_¥n Ô?ÐÎ(Þifë¿XÉ+àá?êÍ_x0012_Ëï¿çÄçûÅÏ¿RÒi6­ó¿	-uºEæ?[@øEèáÖ¿üí.AÑô¿0|Îª©qé¿_x000E_¬³6±_x0012_Í?fQv;F_x0012_@ÓÚ¤vÔ×ã¿Mfï×â_x0010_Ç¿·;kqF_x0002_@*hÍÂOð_x0014_ÀHÙª~E÷¿V[_x0003_¼Ñ_x0002_Àlq9_x0002_¢Ê_x0003_ÀOæ_x0007_Èä_x0006_À;&gt;ÐÉ»ö¿Ýz%Ì_x0018_Ö?_x0002__x0012_æñ|ìå¿GG÷¾Rã¿·ÊÇ-É_x0005__x0001_ÀH/±³8ñò¿ ëDcñ?t_x0018__x0016_g\áø?½úY_x000F__x0004__x0007_»_x0003_ÀË_x0016_­&amp;fãû¿ÂZ¢d_x0004_)ï¿&lt;xçO»V¿ÐûP£_x0001_ýý¿æäú|H_x0003_Àï_x001F_x_x0013_=ïé?~5-Y_x000F__x0002__x0014_@¢#â$X_x000F_@Ã"±_x000B_k¹_x0007_@°F¼©É_ú¿Ù÷ö¨_x0013__x0011_@kn_x0015_'_x001B_¼ó¿ù_x001F__x0005_Ú!¿l½%É×¿ä^#¿ðWí?_x001E_ZY_x0004_ÁÃ¿_x001C_;íð½ú @f_x0018_[äÉ4_x000B_À¯u4¶_x001E_¦Í¿;j·?À¼å_x0015_Ò×ê?ob_x0017_MzÆ¿ÕFÔ½ñ_x0015_î¿\_x0011_V_x0007__x0007_õ?ËFæ ÇÎ_x0006_À©j_x0003_¶nÂ_x0011_À¤ça^¶_x0006_@4Þø#Åàú¿ï"]ÌJ%Ö?®_x0007_ò¥|_x0002_Á?ÿø -áö¿_x0004__x000B_É$·gõ¿7E}_x0012_Ë³Í¿®èW_x0015_Ò¤É?(__x0015_Òù_x000C_ÀÐ(x6_x0013_¦_x0005_@Ì;é0Où?T2_x0006_ÜUç¿Z¶QmÖ_x001A_À{¹h°Ð_x0003_@p3³]úéê?íH="3_x0006_ÀËll_x0005_@é°_x0001_Ýñ¿àÀÀk]_x0007_ÀN_x000B_!Ùá?ïÈ_x0004__x0001_ó?#¾³_x000E_yñ¿_x0007_wl&lt;_x001B_Ý?Q1·X8_x001E_ó?ËÌXE.Û_x0001_@²C¬¾?_x0002__x0017_ÀªzìKïý¿t×^sKc_x0004_@.v: #M_x0008_@¼`·D_x0008_Ý¿ÍË_x000B_³Nû?G_x000F_$`Õéù?Æ¡@&lt;¯_x0005_@i_x0015__x000C_2îÂý¿_x000E_¹Q_x0004_hV_x0012_ÀKª	_x001F_Ádâ¿ÑB _x0015_	_x000C_Ùõ¿.Xx&amp;ý¿_x0005_A_x000F_.ó_x0005_@Ñh=ëóá¿Ö3*&lt;}_x0004_@5[ö_x001F_Mf_x000F_ÀµÁ6ëótç?Q ¢UÖ_x0001__x0002_@o!_x000B_áë?|¦_x0019__x0006__x0003_À[_x0007_¤Tz_x0007_Î¿3_x0002_«_x0008_XLê¿_x0001_ïÓê£\÷?¾n2I_x0019_ù¿±]íFZ_x000B_Àñ»Ý_x0015_dæ¿_x000C_&amp;ÝÑèó¿wÁh­Iý_x0002_ÀKÕõ ;i_x0015_@cäöÛÈD»?²JÎ¡}´ô¿_x0012_Ü_x0008_Y_x001C__x0005_Ào§_x001C__x001B_yüê¿óODzaá¿=`¦nÁ¸Õ¿_x0003_ éW÷W_x0016_@o_BÒ_x0019_À§|Û2_x000B_@×ô}x£nî¿&gt;\$__x0005__x0008__x0005_ÀMÎiøã¿ãÓ,J_x000D_@_x0003__x0005_]º%ÎÕÚ_x0016_À·_x001C_SGØ?ÿ»òXÐ`_x0007_À²¡'yW0_x0005_À°Xó#_x000F__x0003_À_x0019_9Â_x000D_½ëù¿VÞLøâ_x000C_@/î`_x0003_ð¿_x001F_-Il&gt;ý?)ÆY(Ò_x001D_õ?_x0006_Y·½ò?ÏßÖê'_x0011_À_x0014_2{P_x0010_ù?¢S­©_x0016_ì¿:B®Ñ	ÀsÿKÃ¶Oð?_x000F_PÎÅ"_x000E_Ð¿?pÐ÷e_x0001_@k´h_x0019__x000E__x0006_ÀCfï_x0008_°*ò?B¤\&gt;_x0007_øß?õ­ø_ÉZâ?OL®%à_x0004_ÀþI_x0017_GÁí_x0007_@-/È½ó_x0001_Ý?_x0008_]Àü¿×ÌR0î!²?ÿá_x0017_ßjé_x0014_@ÕÓRÂâO_x0008_À$)c¢Öâ_x0002_@y_x001A_/´ãú?+_x0006_cç_x0002__x0006_5m_x0001_ÀåÔÁ"D._x0011_À_x001A_N"CäÁô?ÊAT_x0017__x0004_Â÷¿§¤_x0006__x0002_¥_x0004_@*~_x0003_¼;é?ÏbO-xó_x0010_@/üUÉ_x000B_À.(ê)Ü?_x001F_Ó.l_x000C_Ö?{Â_x0013_X_x0016__x0018_@_x0014_ÃÑ²Ë?`¦_x0008_eý?«·Ç:cðý¿åùþ²t^_x000F_ÀOâ._x001E_õù?,{«ªÂP_x0003_ÀE_x0018_%yÃWù?_x0001_}ÂJóý?{æsÇH_x0005_@Q:c£_x001D_É¿*_x0013_¡gü?_x001E_W¢_x000D_K_x0002_@;_x0003_ì_x001E_Ñ8¿?_x0014_ÝOÖÎ_x0007__x0003_ÀFÅh²_x0018_ò¿½_x0016_êO_x000E_@_x0002_0¸ä_x0004_@ò_x0016_¿a«_x000B_À{_x000B__x0008_ok_x0001_@ÛÊ^$Vÿú¿UríñÇ?_x000B__x000D_½*o_x001D__x0003_ý?¼ÓH}ûÍü¿_x0010_~è4£Pÿ?®QÞ_x0008_cmÝ¿¸m_x0011__x001A_7Âé¿@´5Nð¿_x0014_c_x0003_Òµè¿ÖiÃweó?¼_x001C_¡_x000D__x0008_@8n_x001B_	ÀâúÛkh´_x000D_Àä_x0001_Ð æa_x0004_@e¨e_x0008_@À3ÚBiú	@_x0007__x0006__x0004__x0005_AÛ_x000D_@Q¡øº?jL¼äc4ê?ú_x0008_DP¹_x0010_Àf_x0003_w0¶÷¿¶ØqL:Ý_x0006_@7p$S)HÊ?bN_x000C_Ù£ó¿4ë²`l_x000E__x000F_@`_x0018_ÞÊï¿fã_x0003_¾_x000E_Áò?Yh?°_x001B_çÅ¿¬\PçM_x000E__x000D_ÀI	_x000C__x0013_¯?_x0012_¾©_x0007__x0002_@hãí_x001B_(Î¿sB¼ ûjà?Ê¹0¨_x0007__x0008_î¾û?¸ø2.gï²¿ÔL`\_x001F_oâ?º6kÿZØË?ë·Õ(_x0011_À_x0016_6:`0_x000B_ÀRþ»NO¬¿¡ÇIñwÜ?ë$ÿÚ _x0003_À1^cIAâß¿['¯"C_x0006_Àetj»ø¿ÄWxë¿ùñ¾N_x000B_	@¨×G²L_x0005_@å_x0008__x0017_íe_x0004_ÀE%æ»jæ¿VOOÁMò?¯!AS@í?®n3fÂô?p¯_x0008_~ÿ?ÊÝÂmÖD÷?é°lXd_x0019_·¿#8_x001F_¬_x0008_ÀôÍ³íØ?Ã_x000B_$¹_x0001_ü¿µ;gZ~#â?ý_x0002_eW2_x0007_ÀÍùp1_x0015_ÿý¿ðé_x0004_¥!n_x0012_@cI_x0014_I/_x0007_À¡b£È¢À?_x0001_	e~_x0019__x0003_@£_x000F__x0017_X¾éð?n^_x0005_NvÐ_x001C_@q_x001E__ÂW,æ¿Ú4å_x0014_¡½_x0005_@F_x001E__x000C_'é_x0008_À\ã_x0001_@?_x0002_ì¿ëó(_x0007_-Å_x000B_@×_x0002_3&gt;¨ó?«àYï_x0002_ÀÁ¢èÄ./þ?{V0Ø2ß_x000D_@©&gt;îª_x000C_@FH?ED»_x000B_@wk4_x000E_Î_x000B_@w_x0012_Q|T_x0006_@Ý`é_x001D_R_x0003_Àëú5ÍÍ_x0014_å¿Hká_x001F_æñò?î*ÕÁQÆ_x0002_Àr~wk_x001D_­×¿[Èï³Ô_x0015_@FF¬Géú¿?®°VÈÙí?­&gt;_x0004_×_x0003_ ô¿ì+éwç¿1ïí@ÛÕí¿¤éB]ýÏ_x0017_À»r²Úµ_x0017_þ¿"Z\dúu_x0008_@Ê¦+6ð(÷?r_x001E_ôé_x0008__x000C_Vn_x000B_À&lt;Lñ_x0014_7_x0007_@)$úDþ#_x0004_@,Ú_Þa·á¿M1_x0008_xí_x0003_ð?a¿\P^_x001D__x0011_À%­fw_x000B_À_x0008_(¶H_x0006_ö¿qóüH}7å¿_x000D_ë ²â_x0008_@_x0012_z}_x000D_­ð¿°TrXQª¿Ye°Òvß¿@QPXÐZ_x0002_À.é¬²èð¿o_x0003_#	}èü¿õo­%hHü?_x0011_?uám®_x0001_@Õèû¬Cç¿_x0017_M_x000E_êú¿(-Ýñ_x0007__x001A_Àý®fmå_x0007_@þ\s»õÚ¿¹ÀG'O_x0004_@é¾)öo_x0005_À:^Os_x000C_ë?åµRJBþ¿YeçiK6_x0006_À	ñ&gt;®&lt;ö¿×f_x0011_ÎI_x000D_õ?|Tnv"UÂ?_x000E_+S'i_x000E_@_x0002__x0004_°³ÐVîñ?_x001E_à_x001B_Fûû_x001D_@¥Oåô¿mZê#êA_x0001_ÀÛë¼±Kä?äX¼ýx_x0001_ÀÖ&lt;:/Ïä¿pÙL_x000D__x001D__x000F_Àv_x001C_ÊM,mì¿ÏQ_x001F_þÆ_x0011_ÀÑãGí%á_x0013_@+6À_x0018_4¢_x000F_À_x0002_ñHàÜ&lt;_x0001_ÀB,ûy\s·?åz4Æ_x000D__x000B_À±Ïè©²ð_x0006_@§D&amp;Ð¿/È_x000E__x0005_´½Ï?È¦_x000F_FùN_x0004_ÀpØ¤DÑ&lt;_x000C_Àcþ"_x000D_Ç_x0011__x000B_@²hYèÍ¿ÐKUãl_x0003_Àt\ñ?_x0007_%£(Ï_x000F_ÀÆ]`_x0007_AÉ¿þ5Í]8)ì¿M·_x0001_¶W_x0006_@:åÊMÅC_x0010_@³gÊ;_x0003_@®0Æ5Úu_x0001_À~Gº«_x0002__x0007_ä6_x0011_À¬£6^@Ò?Á÷_x000E_Ñ-_x0018_@ä|Ào_x0003_â¿ Þu´fá¿_Zv_x0019__x0012_@yÂ×~_x001E__x0005_À_x000E_J :í?²j,Pðí¿ ^¬M½_x0005_@Öwåé_x0017_æ¿¯kã_x001D_Õú¿Å©çµÂõ?_x000B_©	³_x001C_î?¸éF ëñ?ÞÙÒ¡_x000F_à_x0001_@_x0002_î1­Óá¿;/¡fþ ò?_x000F_®*üÆý?µP_x0016_ûnù?;_x0017_»B­Ãû?ëoT&gt;ù?áÜ3ï-_x001F_ò?f&amp;q_x0002_Ó&amp;ó?Çü­tUFú¿Ç)¹ã_x0016_ÀLlð2@Ì	@_x0004_[û¿é_x0005_Ài0äw#e_x0011_@¾èc	L=_x0001_À_x0002_Ñ×;ª©_x0011_@_x0006_Í^½Êä?_x0001__x000E__x0015_ÏÜæü?-aFâý-ä¿Ês`mÚSà¿ìe_x0007_K_x0007_¡Ô?M,òö¿_x0003_ÀSÖpà?:dd\TÓ?ß_x0018_	$²ù±¿þ«ún'	@0Ý«_x0002_pô?UÔ3Ê_x000C__x0012_ø¿s_x0013_{m&lt;Õ¿¢]718ò?wôWE@þ? ñµ_x0010_4Þ_x0006_ÀtSÍ+¬ÐÁ?¸_x0010_¸_x0014_&gt;îï¿Þþ¼_x001C_0{_x0011_À[OâMkwÿ¿_x0019_{IYò`ñ¿ç_x0011_|F6Ôý¿`îéC÷ç÷¿xëzÇG7_x0012_@_x0005_¦	2xï?ú_x0008_ÖXü?S_x001B_n_x0008__x000D_ÀL4ýæáñâ?Á_x000B__x001A_ªgã¿_x000F_Þ_x000E__x0015_¬w_x000E_@-ÂOw²_x0004_Àp§Mºç¢_x0001_@ù0l_x0008_	X3ü?O_x000F__x000C_ü%ø¿i_x0013_2áÙé?½Mg_x0006_Ïa_x0001_À_x000B_?ìr~±?_x0002_æF-»ö?[_x001F_ÙoÍ?U?,Glù?ÙÎÏf¹à¿³\¿.Bç?òIº]*ó¿Ùø_x0007_oUë?S´hß~_x001A_ù? ¿*&amp;Ø÷ý¿_x0004_6î_x0010_uµ×?F³ýÅú¿6ìºëCn÷?ß_x0005_ª7?Ê_x0005_@áÒnÅE_x0004_@ÊRq¿×í_x0002_@_x0001_ò	{Ô_x000D_Àý$ß®~_x0002_þ?ÄÐ&lt;Ù%Wû?_x0004_È÷V4º_x0010_@¿H1"!ë?}ÓÑÁÝ_x0008_@oÌ2_x001E_¬_x000B_ÿ¿¾p_x000F_¿ìô¿Ö9LR]_x0003_@ÞÚl_x000B_@3àÆqë¿_x0006_Àv´Inÿ÷¿_x0001__x0006_;}Ç(F_x0012_ÀÕ_x000E_C_x0014_	ñ?©Øß(_x0014_Fõ¿^i»Ñ _x0007_ÀÅ_x0017_Ù¨|_x0004_Àqò³·_x0001_À²4_x0019__x000C_Õ_x0005_@QT_x0002_Óø?¸q9n5R_x0005_@2¾¦ø?_x000E_ÞÚ§s}å¿=¿þQbì¿_x0008_Ulë!)ÿ¿çj_x001E__x0005_edã?õY_x000D_Ì_x001B_Àä+MõÈò¿;C_x0003_¢¼Sß?_x000B_\_x001B_¶"_x0001_À%dG÷#î¿=O_x0008_ò_x001E_óå¿_x0019_{t_x001B_¨ñ?OÃx_x0007___x0010_ÀN_x0008_(ÖÑ¿Ù_x0017_ò4&lt;ò¡¿_x001B_p._x000B_ù¿þXù_x0001_Uù?ïK`n­¯ù?¸Nêtô_x0001_@Hö¤.ÐÉ_x0017_Àhv&gt;¿l_x001E_Ã¿lnÈ_x0014__x000F_@Æ»G_x0005_	_x0014_¼_x000F_ÀN¯0F_x0010__x0019__x0004_À_x0019_#T_x0006_=_x0005_À_x0018__x000B_[Q^Â_x0016_@_x000D_÷ÙY¢³_x0002_@ 8¡.S_x0007_@¨B;Ì8¯ÿ?ØsU:._x0001_@½±+¹_x0018_õÍ¿_x000B_ÍÁgç?±¤ÕãZ²_x0008_Àõe_x000E__x001B_µI_x000C_@_x0018_(É[ å_x0011_À}¥É9W)_x0008_@_x0014__x001B__x001F_@D_x0008_ÀXZ&gt;ÉÑXÛ?Xþ®OÐÌÛ¿¦%.:ü_x0006_@ËÀår?¦_x0003_À_x0001_ãú»#C_x0003_@ùA(ÛVJó¿V@ûÏ_x0008_À¤(ÃR_x0008_@OWC_x000E_@)_x000B_\à?Ð1_x0018_¶á]¥¿PäNpOjü¿_x0008_¥yÕ_x000E_@Zé-_x001F__x0003_À-·ù²êÍù¿äÜ 6Cà¿d_x0015__x0016_$`_x000F_@_x0007__x000D_¡_x000F__x000C__x0015_iÍ_x0001_À^±#	Øþ?ó_x000B_D&amp;ð¿ò;ÝØÿ!_x0007_@5Æ_x000E_ãpö¿§p_x0015_ü{_x0007_@9¾¨¿pÖ¿,4_x0005_á _x0001_À,_x0011_zytÜ¿_x0014_ÎÝË²_x0010_ÀsWS-É×ç?a_x0007_WÆÒ)ú¿_x0019_í_x001F_M_x0013_À)eNR&gt;êú?#40`_x0006_Í_x0007_@ª_x0007_Dfä_x000B_@+·_x000B_w_x001B__x000C_À[~Éeù?Àrû50_x001A_Ì¿c2_x001E__x000C_Æô¿_x0013_á{&amp;_x0008_À_x0016__x0007_&lt;_x0003_]·_x0001_Àî@_x0007_³éÅ_x0003_@tlp°/B_x0007_@zø_x0006_»A_x0008_@k«_x0013_?Ëÿ?í_x000B_Æ_x000C__x0004__x0015_Àô_x0007_oÒ_x001C_vú?_x000C_=_x000B_¥ûá	@^ª,RPv_x0011_@n[_x000B_¡_x0002_Gþ¿_x0019_ïÐ_x0008__x000B_R6í¿_x001B_égS«í¿Y¬ÅÃ²;ç?¥_x0003_©ÃÑ=_x0016_Àì_x0012_Ê7p_x001F_ÀÐÔ»_x0018__x001C_ó_x0006_ÀâÁàÒ._x0001__x0014_À_x0016_Ë|1r_x0005_À£_x001D_ ¾®³¿ðw_x000C_ æ_x0002_@§$_x001B_Ã_x0014_Ê¿ÈºJ3+_x000F_ÀE«u.¦	Àµµ_x0006_[pÞ_x000E_Àþk$¬ÿÃï¿£Vá_x000C_@»´S_x0016_¸_x0005_ä¿ò£_x0005__Ûº	@_x0010_o¦{Õ_x0008_@_x0005___x0010_JS$_x0011_Àr¿@6{Üù¿]øçu_x0008_@üý«Ã7;ó?¥Ãe/¤²¿Y+LvÄ¿ª6+&gt;_x0007_ÀÕS_x0001_¥?Ü?_x0004_(ZÙÁ¬Ý¿Ã|·Û¤'_x000C_À±Ñ_x001C_mT_x0003_@Hâ%K*	ì¿[7h6)©_x0006_@_x0003__x0006_0Ú*!Ôtõ?º:¥yÊ?eGi.fð¿Î\_x000F_Ïç_x0001_À	Âs Ý_x0007_@{1ÑG_x0015_ú?ô_x0001_V_x0006_Ùy_x000F_@»¿~bù.ü¿UÂØÆ9ë¿_Æñ-_x0006_À\ÏV[ÝÎ? _x0016_·Bõ¿_x001D__x0005_$ÒÖ_x000C_á?óEÛ_x001A_bû?ê&gt;_x0015_yQ_x000F_@ 30Ò4ù¿-z½_x001C_Eý¿È]õ_Ò¿ClóXõã?hùõÏÎ_x0014_ÀEëVG'ð?7é*@¤_x000C_@_x0004_¢=m&gt;_x0010_ÀýcR}:ä?_x0007_Ã^DXð¿m®síWÒ¿_x0002_	Ü_x0001_,_x0016_@Q25aøô?_x001B_°÷_x001A_ëô?÷Wéz_!_x0005_Ài¸IÝÜðû?}&lt;_x0004__x000C__x001D_W_x0011_@á	ní÷ÿ¿Ä½F&amp;_x0005_À_Á"D§é?.e@I_x0002_%_x0012_À@ñ¬_x0011_Yr¾?ëy_x0014_)_x000C__x0002_À¾_x0006_Ï_x0003_mnÐ?­(¬S$¾?öÚsú¸èø?T)ûVól¿t9õ³ÿ_x0007_@_x001C_ÊsüÅ_x0004_@Ô¢Ë´Q	ÀæÄWÈ@×ø?PF;·_x0001_ÀéT¬_x0019_4*_x0003_@X½@óþ(_x000B_ÀmKI¤_x0014_¤_x000E_@_x001F_vO¨_x0014_ü?Æ_x000C_y,l_x0007_ÀÎ_x0018__x0008_)&gt;®_x0018_@KÁw_x0017_Ç#_x0008_@z_x001C_Ûç_x000D_ï?(_x0017__x000B_]a'_x0011_@°PGqÉ_x001E_@èZ ´_x0006_ã¿À4Ò_x0003_Á¿\.ÿËý?ÑÙ6Óè¿_x000E_måØ|ã¿_x0010_¯Å,_x0019_÷?_x0005__x0006_º*ÍgSGñ¿=ÅÒÚ_x0011_À(C8!_x0006_@_x0016_ÎM©_x0013_Û?$_x001E_Öõö¿e8Lí³9ð¿¿OµoÇþ¿6VÚÄíú¿&gt;sÃÜÿ?·Ãÿ-§5æ¿J,Â¼ë?WÆ¡®/¼¶¿?$(AUÒ_x0007_À»âsß_x0007__x0012_@_x001B_£çÓ_x0008__x0004__x0013_@"¸0H]ü?_x000C_'Z;ÓÅ_x0001_ÀÆ_x0013_ _x0002_Iq_x000E_ÀS6_x000C__x0008_ÿ?2Ô¯µ&lt;Ï¿_x0012_5IýC³_x0011_ÀÑ¶(ÍcÞ?µPîí_x001D_¥î?)ÌösW_x001D_@Ë_x0006__x0017__x0008_¥^÷¿!s_x0003_º¯_x0003_À­©ÎM&lt;_x0015_¤?ëùz·ø_x0005_@ò;Æ_x001C_mQá¿³BõL·õ?ñ_x000D_91÷?ú,R_x0002__x0008_§_x000F_Àt_x0003__x001D_¼¸­?T.Ï_x0007_ïà¿_x0004_Ð.ù¿ÊÎK¿À®ã¿kªu&gt;Û_x0003_Ö¿öf¹nùç_x0007_ÀUçgXQ_x0004__x0001_Àj@HöÔÈ_x000D_ÀÜ¶ ;JÆ_x0015_Àô¢Ü_x001F__x0008__x001C_ð¿_x0001_üá_x0010_ç¿¶õt_x000B_ÀË¦:YP&gt;ì?t._x0004_±°_x000D_@é{$l+~Å¿,-«ñü_x000E_À_x0019_v4_x001D__x0001_À­à3b4_x0006_÷¿üøæ_x001F_6þ¿$pG/Ç_x0011_@Â+óðG£_x0008_@¹à_x001F_!¶Hé?å÷ÎÒ_x0010_õ?&gt;Â_x000D_o¯Áß?0eªE_x0019_Í?w&gt;£_x0004__x0017_äí¿_x0016_Ì\¤}_x0005_ÀLQòã_x0001__x0004_Àå_x0014_ÔàâÎê?63±ï¤Pæ¿ÝÐ¦ú¬_x0004_À_x0003__x0010_ÿ_x0005_yt_x0002_ý¿{Ç&amp;só?+Â'òº_x000D_À·»òÕÔ?ÄJ¨_x0016_&amp;á¿ V§f	_x000C_À_x0019_	=;à_x0006_À_x000D_¥v«aÝ?°1³ð?ä¼¨îgÙ_x0012_@'.£î_x0003_Ò?BWuë¬_x0008_á?æþsó_x0003_@Î§¿B±áÖ?ô_x0003_e"c_x0005_@JNj6¸Á_x000D_@(_x0005_ß¥õ_x001A_ÀWP¾@_x0014_"þ?_x0007_ÛDcä»_x0004_À×ýLgý¿º©qð!Þ¿íÞÕ_x0010_ñ?Ûi÷ÅE_x0005_ÀÇ+_x0003_@L[íªb_x000F_ò?ò_x0005_&lt;_x000B_W_x0001_À)ôbQ±ê¿_x0005__x001F_Ý¡?]í }	J_x0006_@¡¿^uØñä?¨_x000E_ó?Â¼_x000C__x0002__x0005_6Ë¹¿ÒäøCÙ_x0004_À¼I»aZVÊ?k&lt;x?"_x001C__x0017_@É¸:t¾#_x0001_@8*_x001D_p¶§_x0007_ÀD:ÎÆ8ï¿9Í©;?8¾¿}b?Â:_x0015_À×ÔõZ_x0011_õ?åÍï»Ûü¿+_x0002_õçØ?1ò_x0004_ñæ¿ï°»ü_x000B_ú¿WÀ_x0012_&lt;¢ó?Lóµ_x001D_àñ¿b+%Æ;_x001E_Ö¿_x0018_ãûàª_x0019__x0008_@¸?ó«å_x0012_À_x000E_îA¶_x0008_û¿^,î_x0005_ðÇ_x0012_@_x0016_&amp;÷®æ×¿m_x001B__x0003_!±¼?^G,Ý[_x0013_ó¿?Z_x0013_¶_x001B_$í?ñ&amp;6ÜGö_x0006_ÀHÐ1©ñþ?¼Þ!®_x0015_I_x000F_ÀÓH_x0014__x0010__x0003__x000F_@IôZ¥¯W_x0004_@ý¶]¨ôþ¿®_x0017_JÑLà?_x0005__x0011__x0018_ó¼_x001E__x0012_Àø8«*©õ?ù_x000D_×Ç±þ¿E_x0012_cËßqð¿G¹_x000D__x000F__x0006_@=q8,n_x000D__x000B_ÀIò_x000C_Ê®_x0005_ÀÓÄòñ°]_x0002_@­*_x001C__x000B_Ð_x0002_@Û¾?_x000B_° _x0004_@ñ¬e_x0007__x0007_@òò!-E1þ?ÆZù_x000D_2_x000E_ø?íÍï_x0018_úï_x000E_@gÎkØÈë¿§pÒ=_x0003_À·_x0003_¿_x0013_Äúø¿ú_x0013__x0017_Ó×õ?_x0005_hëM_x0010_	@Z_x000B_úÈ_x000C_Ñ¿$Q_x0019_/_x0001__x0012__x0006_Àö{.gâ³?JFoøî*ç¿_x0008_×xSºå¿_x0013_ýNf&amp;zû?_x0015_=|Ï8_x000C_À±`CþÇË_x0005_@$&gt;øZ&lt;ö?­=òd_x0008_^ð¿@T»=_x0017_í¿sí_x0010_äó_x000F_ÀEp¨s_x0006_	¥_x0003_À_x0012_O )þ¿Ô_x0005_ßoÞà?p_x000B__x001D_ý³_x0005_ÀvU_x0004__x0013_·â¿~_x000F_Ø²ü¿q2`ù_x0015_ÀÚ¹_x0004__x001D_+ø¿_x001F__x000E_;M#Þ_x0008_À7_x0007_Êå?[Ø°ë_x000F_Àÿ®_x001C_rú¿O.¿d_ò_x0001_ÀÙ]b_x0001__x0014_z_x001A_ÀNFÓ³¹Õ?rÊà¬._x0018_°¿&amp;_x001A_w]æ]ó¿"5¬±G_x0002_@Å|&lt;ªµ\å¿_x000E_U_x0010_._x0016__x001B_õ?/ÇX&lt;G&amp;î?ßì]&amp;£{ò?_x0013_sú_x001C__x0013_@þH_x0017_rñõ?Q1ß7l_x000C_@áÀí®¶¢ñ?LèýxÇH_x0005_À_x0001__x0016_nòü?~-mÝ_x0013_y_x000C_@$£_x0017_iþô?¤¾¿ÙOà?Çg²¬ú¿_x0005__x0015_¢]M¿¡_x0006_t¥¿g?1{¸Ü_b_x0003_@.U±r_x001E_÷?à¤b_x001A_Û__x0004_@9£ûßéË_x0003_@_x0003_Ä9_x0018_w_x0010_À6Ñ_x000C_&amp;_x0007_àÅ?V_x000D__x0005_±à¿z|è8_x0012_ÀÕl[ó_x0011__x0008__x0006_@ì´èì¿ÿÊdYøÃ¿®.lÑ_x0007_õ?«_x001B_¡O&amp;Ný¿ó:ÚvqRÕ?(?G	J{_x001D_ÀRéf_x0004_AÑ¿_x000D_{Væ{_x0001_À¸øx	Áä?_x0013_ð_x000B_kNi_x000D_@:ÅÉÅunú?¯@Aòl5_x0015_À_x000D_i_x0016_ÔÇä_x0017_À_x0007_xùYbîð?ÕÁ«üyn_x0014_@_x0013_ie_x0017_zõ¿C[[Q^_x000C_À(I_x000D_K_x0004_Ïì¿hÓ_x000F_ßÑò?ÃÌl¢ºð?ü_x0002__x000E_._x0001__x0002__x0012_(ï¿×¦äLÒªö¿_x001C_ÕwùÝÞ?²_x0001_«¨;÷?_x0018_Á³ùwÂÙ¿	rÉ~¹_x000D_î¿·áµIñ?qie³¼¿Fç°_x001B_Å¿·c G!Ò_x0003_ÀËd÷ê÷_x000E_À¬Åß_x000E_÷Ôù¿|	íqà_x0003_ÀÅ_FÛ¼ë?ÞË_x000D_å_x0002_@Î}§_x000F_\¹¿á_x0016_ðÂú¿t_x0007_ûYÈk_x000D_@¦j]_x001B_¿sP:ß_x001B_ø_x0011_ÀÓýú«àö?t#$ÚP´Ú¿ëâ¸_x0018_	@³Ü4NêÏÏ¿¦sÐRa1û?Øô_x000F__x000E_eQ_x0001_À¦à¼&gt;åß¿ZM1K_x0018_Ñ?à×µÉÓ¿ü=ß7M_x0008_Ó¿_x0003_ù_x0018_íù ä?1W@¢Ã_x0008_À_x0002__x0004_ëb_x0016_{þ?ÒdÍ®Á_x0006_À_x0006_4O2_x000D__x0010_@Lxµ:Zí¿aO¦v­ç¿õÑ!û__x001F_ÿ¿\UÁAätÛ?_x0003_o°_x001F__x0002_@êû_x0017_þó_x0003_ÀCFÒÞ?ú.1-î_x0011_@®(Î_x0016_o_x001B__x000D_ÀÜ×_x001F_ØÄÌí?_x0010_9kgPwû?/_x0007_¯ïý?_x001A_rJ_x0001_zâ¿_x001D_ô($_x000F_@(vWZ£v_x0005_@CëÕ&amp;ÄÚ?_x0016_èÜ§ñHã¿ÇJª_x0002_B__x0014_@-_x001F_,wß_x0002__x0005_ÀCî)ð´_x0017_@*Ø]_x0002_«_x0007_@4"÷ª0_x0016__x001A_@1«d$×_x000E_@9_x000E_\'D_x0002_@ÏÛ un÷¿²l_x0017_S_x0017__x000B_@âp½+¡¿ÒÀ9¹3(×?­w(_x0002__x0006_r~ä?&gt;tâíä@ð?$QF_x0003_a~î¿[_x0001_w?_x0004_@ÎßI/§Æ¹?uo:S7ü?IÛÈq4_x0002_Àéª±n{çû?mÞeg7¸æ?_x0006_:M_x0007_Pa_x0005_@èÖÖõò¿±?d_x0007_Víç?î@ò]	q_x0002_À èp¶IÌó?àå¼ôî)Ç¿j_x001D_÷_x001D_ö?ÓÙÛÝWÖ?_x001E_7¾_#æö¿¡(0¢i_x0005_@_x0018_¤Ûg4RÐ¿ÚÎUé5Ãä?ý«_x000B_xð¿TÇú}_x0003__x000B_À±_x0003__x0003_[º¥å¿&amp;J~çð_x0018_í?u_x000B_&lt;{__x0018_ô?Þw	_x000E_ÀÞ)_x000E_nGç_x0004_@÷§É_x001E__x0001_À®y_x0001__x000D_§«_x0007_@^_x0014_¯Öåû¿Dl!ªµ_x0002__x0011_À_x0006_	ëÁ-È_x0010_ÀaÃ[Á_x0010_þ¿fÐÏ«_x0004_Óð¿äÓ_x001C_È0_x0008_Àæâ_x0015_G¹ò¿ÂSû^£?ï¶_x0001_YÍ°_x000B_À0hþ½cÎ_x0003_ÀÓ0_x000F_&lt;|_x0003_@ôÑqüÑÌ_x0004_À_x000E__x001C_~S+_x0017_Àþ_x0003_â?[:"¬\ßÂ¿©Kú°5p_x0001_ÀÙ?ýWk%ú?_x0018_)8Ä_x0016_Àu~S}Ö_x0013_â?ct¯«_x0008_ð¿²Q¢¸_x0007_Ùû?Óë¦þ¸ký¿J_x0012_[n_x001D_+¼¿ì«_x001F_O£ò¿_x0017_ÄêÛG_x0008_ö¿×â_x001D_z¢3_x0012_@_x0019_åä_x0005_ì_x001C_ÀÌý_×¦«Ã¿\·v¥À_x0015_ü?x×b_x0002_ágø?«¡c7Ó¿k%7ïá?_x0004_Âê°¿»ufu_x0001__x0007_ÆÇà¿_x0010_àm_x0013_àÆ?_x000B_â´÷lþß?¸_x0012_8_x000E__x0005_À.b&amp;|;õ?¢_x001C_!_x001E_®_x0003_Ù?¡üXÌ²ë¿C_x0006_náèõ_x0004_ÀÖQý^_x0011_ö¿MÇ_x0007_{Àù?5_x0004__x001D_nÿ_x0002_Àeü]ûâ_x0001__x0013_@_x001B_ö¿étù¿ÿ_x0019_êÇ_x0002_@iE"álù¿Fæ7Cë_x0011_@8G_x0007_A3_x0004_ÀÉµ1§/_x0012_ø?8_x0019_R,â½	À(S]äÄ»Ý¿f¢¥¤r°ü¿éF	ö+_x0010_@_x001A_`$òÍø¿/_x0007_ò£ü_x0001_@[ô=?·_x0018_fâ_x0007_@&gt;_x000E__x001B_.õÓÑ?Bç×!,ã¿ _x000B_)­Îç_x0010_À`-_x0017_QOö¿qF¿	¬¿mÒ*?ö¿_x0008_	óÕj¾ÇÐ¿_x001A_ì8×£Ù_x0015_@´ià!Tä¿AO_x000F__x000F_LVê¿L²_x0018_Ë_x0015__x0013_@ýÄF5ñÔæ¿Y¿©}æ¿µº&lt;=&lt;[Ï?/,½uvñ¿@ØWÿX¯ö¿_x0003_|æÊ8_x0005_Àcf_x001D_âÚÙ¿$u±­_x0004__x0008_@wyõÑÐ¿Y¢_x0004_çÕ¹_x0005_@Ý}6¸£_x0018__x0001_@&lt;õÚ§_x0003__x000E_À½ü=îªM_x0007_À®GP_x0015_ÅÙ?á_x0006_p_x0011_	]_x0002_Àjl$Qf\Ô¿B\yBt_x0010_@_x0014_@ïùó_x0004_ø¿VX¸ÿ/³_x000B_À9UØsï¿z_x0016_­xÂ_x0002_À;_x001D_]B».ô?óÑWÔè?_x000F_·_x001D_	Å?.&lt;_x000B_Ka_x0013_Ài¬,0_x0004_ÀËÓ_x0016_í_x0003__x0004__x0019_2Ù¿%4 â)p_x0018_@Hª×_x0003_	@3_x0012_U_x000E__x0005_n_x0006_À-fH_x0015_÷_x0007_@-ñ:ÜÄÓ¿È,än&lt;_x0012_@i*_x001F_±ó_x0002_@_x0016_(­?;«ý¿O2W*8Iø¿&amp;Ïºù#_x0002_@¿¥¬&lt;¦"ï¿ä­í¿¸_¨_x0016__x0010_À_x001B_)?g6p_x0005_@ ¹_x0001__x0004_@_x000B_@^Ú¤´ö^à?,Rbë._x0005_@1Í`'K÷¿th6Õ&amp;u¬?_x001B_ü_x0002_Ró¤Ú?tbUu_x0007_bð¿_x0015_¾¡¢I_x0007__x0002_À_x0002_ñ_x000C_«eÔò¿0;_x0010_O]æ?n&gt;jÐì¨ð?¥9Gÿ_x0008_d_x000E_ÀÒpÙjHý¿kä'¤Pî¿}sbïq_x0006_@9_x0007_¤bªï?È_x0005_ª&lt;±?_x0008__x000D_Þd²÷_x0015_Ó_x0004_@©â²ÏÜ=ô?.Fôj_x001A_ù¿6-z_x0013_qÿ¿_x0003_E_x0011_F_x000B_ÀOWhssÿ¿üõÓ0+æ¿A8ÛéÌ_x0001_@§ì6_x0016_äèÎ¿©§_x0006__x0011_p_x0001_@ü¨ô43_x0017_@Én¢òS:_x0008_@ÜXV;6ûé?ýû_x0014__x0001_@t_x000C_½¹½ø?¤Ìj$ðÞ¿ÇF_x000C_Î_x0012__x0002__x0003_À'_x0003_ïÚl_x000C_ó¿ÁÃ_x001B__x0008_ýã¿¡øß¸Þßû?µ·¾_x0019_Õü?Ê	¬O_x001C__x0002_ÀÕPÎ±_x000C__x0001_@ª@Æ_x0008__x0003__x0012_ç?º_x0007__x0001_æ/à?_ÀÒ®_x0017_÷Õ?(3¯¯%C_x0013_ÀªYÎjÔ	@Ð¬_x001D_µS3_x0011_@# 2nÖ_x0005_@_x0004__x0011_G½g_x0010_À?ùê¾_x0007__x0008_UJÿ¿nï¬ÏÌ? ä[ãPß×?_x0004_f_x0004_Øý?VP_x0011_h_x0013_@ì=Ý5ñ?·_x0018_¤?_x0018__x0005_À¼íµÖÆJâ¿_x000F_L=Wºþ?­-dw	À/sd§ô_x0002_Àòm_x0002_Ô¥_x0016_ù¿lÀ_x0003_Ñ¿n_x001D_Ôc[ô¿h´1_x0015_ ê?_x0013__x001E__x0008_¼ª_x0007_ÀDpð7ñ_x0008_Ã¿)4Õ_x0017_RÑñ?¬__x001A_)O=_x0011_@f_x0016_îÝbþû¿_x001B_ÿJj_x0019_0_x0003_ÀÇ_x001B_lÜCÝâ¿¨ëòEV÷¿87á2_x0016_@._x0007_#Òg_x0001_ÀÔÙ_x0014_{Îà?_x0017_|òmU½¿é·¬)Tô?ý&amp;_x001A_óî_x0007_@µqémÃ®_x0006_À¶í_x000F_¶ûà¿*ÓÝ®Z_x0012_À_x0001__x0004_£ó½Ð,_x0004__x0013_@DÜ_x001F_¬÷?ëÆÊ 8_x0004_Õ?UþïÄý¿ý(çs_x000F_P_x0013_À_x0008_XÄîsþ?_x0010_uÛ¶Ñó§¿$gåÍB_x0004_@Îù_x001F_Ü_x0006_Àþ~üyæ?+aþ\÷ò¿wT_x0002_ñ_x0006__x0001_À_x0015_ä^U»ð?Æâ_x0007_J@_x0001_@âX`k_x001C_÷?ØA=C¦ü?ÀÈ;À¨_x0003_@_x0006_*_x000B_sýé?NTu~ó_x000F_	À­µåw0Ã_x000E_@ÞÁ_x001A_K`/ù?f_x0005_îÙùp_x0011_@ò[ýµÓ_x0006_ÀÉ/¹@&gt;â_x0012_@ßË²ÂVØ¿£â_x0006_½Ùùó¿â«`ÄØ¤û?/NàØUú_x0006_@­öù	Ï:û¿ý|¥§öæ?×\#:Qö?,¿yâ_x0001__x0003_Eîè?%å¿/Ãéíì_x001A_@_¹û_x0016_å`_x0008_À.qªI­uñ?t¹_x0008_×Û_x000C_Àn%¥¬Ü_x001A_@Kk_x0004__x0017_x_x0008__x000E_À,¯Fç¿¯kt¹Wô¿ý9¥o¢!_x0002_@y ü#'¯Õ?&gt;Å;_x000D_Oß?Uyv_x000F_@ë¿2XÐ_x0019_^æ¿à¶ÖQß_x0011_ÀEAe¤¼_x001A_ë?£Vfòá·¿Õ¯üNü?n$eéÌö?£_x0003_ ïJ=_x0002_Àá(xÿ¹¤_x0001_@ è_x0018_©»§_x000D_@_x0007_³ÔÜÑó?°ýùê_x0017_Þ¿%/£¶ú?éyÄ{¡_x0010_@&amp;_¶¾_x001A__x0011__x0003_Àóm"Iå?tUÀÒÌ«_x0005_ÀÁ+_x0006_X_x0003_ô¿Ë²¸_x0003_ü¿	_x0017_»8h_x0001_h_ð?Ñ&gt;_x0006_w_x0013__x0003_@Ç[²_x0011_l_x000C_À¨r_x0016_NåÞ?÷,c³ú?G2©øí¿Cúo7_x0019_n_x0011_Àõ_x0010_ê_x0011_7Ñ?Öm´Ná|Ô¿N_Ø¾I`ù¿eÓtå¬]_x000F_@3)_x0015_àé¿ÄA_x000D_6/P_x0003_@_x0012__x0014__x000E_dÞÙ?Þ\kc&gt;=_x0004_@üÖÏè,Î?¤_x0011__x0005_A&amp;Ú?íàaBgB¿#àu°_x0008_ÀhK6H·Ù¿ÀUÉ_x000B_ÕÏ?Þ¶Â(_x0016__x0018_ú?iejáûó?ö_x0019__x0002_fódÿ¿èN6}_x0007_@VP_x0015__x000B_gÂ?ü_x0014__x001D__x0019__x000E__x0011__x0003_ÀÊeÞ_x000B_þTú¿-Q¤ÀÂoç?*¥ÃäCì¿ÑuwF]_x0019_@OIc[_x0003__x0007_g¯_x000C_À¬Ú8'K_Ô?Mn¦b_x000C_ÀºeÙî¿gP_x0014_RSý	À_x000B_ìoî_x0019_¿_x0018__x0010_å=R_x0006_Àw¶F¢uN_x000D_À(ïR|i_x0001_ÀÈJ­fÛÈó?­_x0005_RG_x001C_	@Ê_x0011_y5étý?4;ï®éâ?_x001C_^xÒ_x0019_@±Ç¬¬¤ûÔ?èèPFå¿_x000B_ý¾ !__x0015_@¥e_x000B_ôÛPÒ?Ú±ÎE_x0002__x0018_ÀcJT_x001E__x0001_@ø¬E\Íéè?ù=_x0017_yåê?(¹ìÜ÷¿_x0019_ùxð?wâ`cô?y^ÌÈ·ò¿_x0017__x0011__x0013_û«¸!@oÍl_x0002_Àÿ4T_x001B_}c_x0004_ÀÓb¥ê66ò¿_x0008__x0011_²ßcó?àÏ8oÁFô?_x0003__x000B_v?ì|_x0012__x001B_Þ?½_x001F_c_x0001_«[û?`ïP_x001A_Õ??ëHXKu÷?-y_x0005__x0005_Ì¿wiÕd_x0011_@hõ;_x0011_(^Ñ?_x001C_40è!RÛ?©.'jÙ_x000C_@ï2[ãpÝ?Õý^«_x000E__x0016_ÀbiòÈÀ_x0008_@·:«B,2_x0007_@(Ó9~aò?Ú_x0011_]Ò¼¼_x0003_@+Ñ;¦_x000C_è¿3ÈÕ ø¿Ä«_x001B_£yæ¿_x0019_PÕ_x001A_ä¿p_x001C_å&amp;2ø¿f6s=Ðî¿f@_	_x0006_@_x0014_._x0001_Ýúîë¿×N@8Îù¿ìaQîLî±?_x000E_t­ |ÁÄ?_x0010__x0002__x0010__x0001_¨mÔ¿C¶ÄØý_x0010_@é'%]_x0004_Uï?;~ú_x0018_	@~YÛÓX_x0005_@¢_x0017_Ô¸_x0008__x000C_xIú?~ûm=¥Ò_x0010_@Öà/Xø¿â:¸_x0007_Å×?E#\PO_x000B_@+_x001A_ÒdO:ü?û´YîCyá¿q¨éVr_x0002_@p¼d·åü?Kõy6o_x0011_û?fÉé±hnÍ¿Z²­©L_x0006_ÀÌÖ_x0018_®wô¿Âó½Pf§ñ¿È|5eîpù?5HªÞÉü¿j:a	åL_x0001_@¿#ó±¢_x0003_À´_x0014__x0002_cwu_x000E_À_x0002_hÙ_x0002_'Ñ?ßìe)y_x000F_Àá&amp;_x0014_ð¢'ó?N2_x0018_ægÇ_x000F_@IITc}_x001F__x0016_@¹ÈF óô?)ú*^8EÆ¿K¼ ]6ÜÒ¿_x0002_¤/\ý?_x0001_°÷$w¤ê¿a_x0005_^¾Mï¿J~_x0004_Åö_x0002_Ô¿­(|Ôyö?_x0002__x0003_ãW$_x000C__x0002_@Z f_x0008_(-ç?©µ_x0018_­Ø_x0003__x001B_@_x0014_ðÑoÛ·_x001B_ÀÐ½¼mý¿+üã_x0017_à[	@ð_x0012_PUy?£ÌÊèA½í?4«ÖÊR_x000D_À(_x0011_c7k_x0003_@2Ôó^}Ó?2KÚ~Ö*ó?¢ÕøPîd÷?_x0008_]_x0008_ç?wA'Äæ_x000E_÷¿W}Ù¸Ætü¿´µ§À8_x0011_@8mÁ×Ðð¿ÕP|Âûì?ë_x001B__x0008_ùD_x0001_@â_x0019_¤_x001C__x0012_Àè!_x000E_MßÐò¿DëºBZô?øXWcÂÛ¿Lg¢C"ÌÊ?-zGh	mß?_x000B_º_x001A_XÍ?®_x0016_cYÔ,ñ?ñµ_x001B_ÛtÉô?ò¥3"§_x0003__x0001_ÀÅ	_x001D_5cßö¿=¦_x0015__x0005__x0006_×&amp;_x0001_@1Çb_x0006_êÖÆ¿¯H_x000E_ñwÓ¿ý½É_x0001_z³_x0003_@§·QÜÑ%×¿¾FÔòû?5ö¡f_x0004_À{_x000B_áã« @Ø}MyÆû÷?þäËóÏ9é¿iñDFÃ-_x0003_Àz+t&amp;ùù¿|_x0008_aÐÝ¦ý¿Ý@7²s_x001E_@Ùû¼»¦Ì_x0010_@%_x0012_ã_x0019_&lt;÷¿àgÇ÷_x0010_@²W_x001B_çF&amp;æ¿§ù° n¤ö¿æ5ñ0+_x0004_ô¿9ÑåS_x0002_@·Î±¤Ç?Ó¿ªù5[ïÙ?ÔyØê^*â?ÞèðÏ¿{_x0012_@._x0016_Å 3_x0019_ã?ÅY/Q¦*ÿ¿ò_x0019_K)0Ô¿_x000C_êù±ûMú?BÌZk4_x0011__x0017_À_x0008_aíÿ?_x001F_F&gt;Ãi_x0004_@_x0004__x0005_é^É¸åï?0F._x001C_ç?®_x0013_à_x000F_ðâ?ëÇñdïª	ÀS_x001F_¹âoó?s_x000F__x0019_îl¢Ö¿!_x0008_ýjmõ?C×&lt;d%ê?TÆ'¹X%Ñ¿8ÚÉí9Âþ?_x0010_â#Õ©Íó?P³sê_x000F_@mk_x001E_nöñð?_x0003_¡îp@ï¿­_x0001__x001E_\_x0014_ÿ?úL#å¨à?·óøóÙG¿³Ï_x0015__x0005_@ÖÉU!yÈ_x0008_À7{_x0012_n_x0017_À?¤ÃÍóíî¿_x0005_Û¶å.Kô?*ügÉø?z58å_x0015_À¦»¸IÒ-_x0008_@!Ó-LTÄ_x0008_@ZìRU]ý_x0012_@a ) îÑ_x0004_À-ûTtÎê?óý¦OÌç?Ï_x0002__x001C_cJÓ? fRü_x0008__x0013_¤¼_x0011_@_x0018_0_x001A_5_x0005_uó¿ÛÓcW@_x000E_À_x0017_Ò_x0017_æè°è¿_x0004__x0013__x001B_ÏÌ_x0008_@!Å¥n[_x0004_@Ö¨_x0010_%FÐã?ÀÚ£jÐ_x000B_@&lt;Kh_x0019_[Ù_x0008_@¦étnD~à¿(_x0017_ìëkRú¿Õ4¨_x0012_×_x0003_ÀÕCdYÔ_x0006_ÀëWV³ó¿kÅn_x001C_N¿ø¿_x000B_':À±`_x0003_@ø|üã_x0006__x0007_@1Z`ÛVù¿_x0018__x0001_ökD_x000C_@èI}l+ñ¿µ_x0001_F¤T_x0013_@_x000F_H¸Ê_x000D_è?_x000C__x001B_%D½_x0003_@qRh&lt;T³	À_x0012_[¨onxû¿_x001B_\_ßqüÙ?C_x0004__x0005_g*_x0001_ÀØ'ös¸)_x0004_À_x001B__x0019_8Ìsü¿yÈÓÎcÜ¿_x0008__x0012_Ø_x0002_Ø©_x0015_Àø_x000D_ä_x0019_beÕ¿_x0004__x0006_ø{9Þ_x001A_ù	À{í¶Ë§D_x000B_@©ÿm_x001D_´ÕÄ?w1Æ];_x0005_À×Ê_x0002_LÁè¿îhRZ_x0007_@á8Ä-9[ö?ê´îePÁú?Þ£/Oî_x0005_@+_x0007_ý¯{Ûð¿ê¶v_x0012_?äò¿5éßÑç¿ôÞ_x000B_JGÌ½¿2_x001E_C_x001E_J,â?eWµôI_x001A_@V¨ý¢_x000D_ß¿¹_x0012_øë'©_x0002_@FÜbÀ	ð?J¿Ä+á_x000F_@_x0011_Øç¹_x0017_ø?îµdj_x001F_í¿EQ²ä8ä¿_x0011_î\l½±¿¿ÌÃ_x0014_E_x0019_@_x000F_À_x0013_ä#kô?$_x0014_iËô?],®ó?Ã_x0002_ãi_x001E_¸	À;_x0008_w_x0013_Ñ_x0003_ÀVc_x0011_ÒÚÃÝ?B_x0001_°ÏE?_x0007_@`CØ8_x0003__x0005_ ù¿ù]Áà!_x0012_ÀåRqf¥ô_x0001_Àv×~(8ù?-hõ,_x0011_@ç;Á±kæ?ÇcÎ«_x0002_À+	Èì_x001E_æ?æÎ_x0006_là_x0005_@1LE\[ä?_x0019_ððª½j_x0002_@m *{ÇW?+RüYàüö?ç_x001B_=´ö¿!_x001E__x001A_Æþ_x000F__x0017_@îjS2&gt;fó¿»|B|Kî??*YáFÖû?M!²lc°å¿þ ,Ì%ç?.É(ÀùÎ?_x0015_ä_x0013_¥(ð¿|[ý_x001F_ÜÔÉ¿	AiÞ_x0010_À]¤¾Z¾*_x0007_ÀQ:#WLê?ÿÿXïç_x000D_Ø?@¥kÊØ¿_x0011_;5AXYê¿Æ´]ha_x0008_@r«ü*0ê¿\Ïë_x0004__x0015_@_x0003__x0007__x0010_dõ`X[_x0003_@K·ªû_x0015__x0001_ÀÍî_x0011_¿æ/é¿Ý_x0012_ï_x001B_ø_x0006_·¿¾Íqæ&amp;^_x0013_@]_x0006_DnáDò?½·TÒ9_x0010_ÀóYþ_x0011__x0004__x0003_ê¿\8&lt;QDô¿C_x0017_å_x000C_ü??¦*_x0005_ÀlÖ¿áB&gt;º0_x0002_@®ÅS:Â_x001E__x0013_@GE!éS _x000B_À`Û´­ú?Ë7 «cË_x001E_?¾3½z¤ÕÜ?,v&amp;_qá_x0010_@ç|]Á1è¿'ÉX¹ªÿ_x0012_ÀüuÜ)'¹_x0011_À_x0017_- O_x001D_ì?Ë_x0017__x000D_X!µñ¿¨øëÇ?´iü_x0003_í\À¿ù¬[*ï_x0005_@Ìô²®¥P_x0004_@böø_x0010__x000B_lö¿n'¢£ä¤ð?L_x0010_$ü©¿òºË!Rú_x000B_ÀÜd"3_x0001__x0003_'æÛ¿×_x0007_¡_x0010_õ¿WX÷ÀåZ_x000E_À·ª·ÐÖ?Í180*Wà?øT_x001C_&amp;_x0018_ýã?_x0016_ºt:?ÎöqÐÚa_x0014_ÀÉ¢%Âlí¿Íi´÷_x000F_ùú¿K_x0008_¯ÅÑÒ?ð]_x000E_*&gt;)©?îîiåtú?jìæ(}ìð?yï9V_x001C_Ð?Ý¬û¨JÎ_x000B_À°_x000D_ ¶»ù?_x001B__x0016_9ó¿i-¢¶_x001E_Ü?×9Åj	À_x000F_ àåUÙ?&gt;j9÷_x0012__x0001__x0001_À_x001B_fòk¿÷?-\ýº/ð¿%_x0011_QÊ_x000B_@´Ó¾_x0006_¬gñ¿&gt;&gt;ûÚ_x0003_@¯u¬ðà_x0008_@[¤Ù¡&lt;_x0002_À5_x001D_Ó5µû_x0014_@_x000D_UVß_x001C_¤_x0005_À_x0015_|x_x001A_ü¿_x0001__x0002_^ÓÐj¾Áå?½Wos^\_x0010_@ÚÙDö§?¿_x0017_:D'Â_x000D_µ¿_x0011_»ºQú/_x0005_@|G_x0001_@^?âRFOè¿f&amp;U^°ú¿Ì&lt;HIð?dÂ×%ãá¿_x0011_G¡'É2õ¿	Ä¯c;=õ¿_x0005_Jáôt_x0002_@Õ±_x0001_Á"ä¿Á²Ùá+÷?À[_x0001_î¿4ì_z_x0001_@_x0008_Q?¥sû¿íúãÄ»	Àz¾Yä¿ôÜýïr$ð¿_x000C_°ÊÝBBõ?é¢²ìpú?¤ºìyHÿî?á~ªWÑÝ?.	-_x0014__x0004_@Ì_x0005_qéô_x0010_í¿ýÈ¨Jèö?Ü$¢Ñ¡ã?ÓKÄ9_x0018__x0013_ÀÃþÒ!_x001D_¿ý?°:@R_x0003__x0008_T!_x0007_@¸Ýæ"ù¿{1ô¸G_x000E_À_x001A_¢¥ì'_x000C_@_x0003_fP¯åø¿Y_x001A__x001E_ãy_x0015__x0004_ÀøÞÿcºÒ¿fÒdÎuè?æà¯Ü««_x0004_@*¸F_x0012_8w_x0012_À_x0002__x0001_[¥¯¿ÁfoQ÷äô?d_x0011_-¶ûuô?££ó!_x0004_@zðH$ú8_x0003_@Ýù§ö}_x0001_ÀÇT,O÷?_x001C_	_x0006_1W¡ç?K0üc~á¿Ë_x001B_ÔA_x001A_Äá?¥Q_x001A_6ó§ç?_x001D_E_x0002_ÝS_x000B_À_x0005_âw:é?_x001D_èJøÏ?±÷$=N»_x0006_ÀÿÐk¸&lt;°_x0001_ÀÝÆà[Teà?½Ð_x0019_©¶_x000F_À,_x001D_ç_x0007__x0001__x000F_ÀÃ_x0019__x0003_-ÿ_x0005_ÀÝ²S£L_x0011_@b¿fx_x0019__x0005__x0005_À_x0007__x000B__x000D_Ts9ñ_x0005_@_x001A_Dêsì¿Ü5ÿ|&amp;ì?±+ÐÎl_x0002_@AZ°Â'ð?ÇnÃ_x0017_±·Ë?½T[K¾ù_x000B_Àm#h_x0016_ ¾_x0015_@t=_x0019_³äõä¿68=&gt;Uì?£ÎðPä_x0019_@_x0014_Ñ&gt;SúAê?"þRÝK_x0007_À_x0008_Â-ÇÆ_x0006_Ö?[_x0002_õ+1Î¿ÿ¤Ó4c0_x0001_@`UÁ_x000D_Êk_x000B_À®_x0004_(²¢_x0013__x000C_@²¾_x000C_îH_x0013_ÀÛ&lt;ïzzê¿ßýÓÙ·ï¿SÚ_x0011_êéÙÕ¿z¯÷Ë_x001E__x0018_Àâè3._x000D_@_x001B_p¹SMªû?ÿïÝIçü?_x0011_´eßù	ú?_x0010_n Ï^Ô_x0003_@þ^7±_x0003_À2®)|'Ñ?¬£+æÖÍ?L_x0003__x000D__x0008__x0006__x0004_Àc¯¦ªi#Ò¿á0g6Îó¿Ôé_x0018__x001A_Å§ë¿njWÃâ?"ÿÍ&lt;g	Ü¿ëE*_x001A__x001A__x0001_ÀÍ¶_	Ú_x001D__x0003_@_x0018_õe6ý]_x0013_À¡_x001D_GË_x000D_Â?Ç³Ë&lt;´_x0011_À]ïßí¿_x000C_k_x001C_½"_x000C_@Þ}_x000F__x0001_ _x0002_ÀN«û6Ðï?_x0005_þX3J ô?}e!i_x0008_À)è_x0003_UÅ¿~Áxc¼÷?_x0006_¹¥_x000F_ÀÑ35í_x000C_ÀÛ§Ý_x001C_©à¿¤éhËs_x0014_@¡kÎKaîþ¿ÚéÍè?+_x000B_ö_x0005_0´_x0007_@!½_x0014_/_x0002__x0018__x0012_@ódo¾®÷?8_x0012_xÂi¥ã?_x0017_2·t_x000E_ø_x0005_Àì­®òU÷?ìFø'_x0018_Ô_x0014_À_x0007_	MsYIqTæ?¦QâÏepû¿e_x0017_«Ï:h_x000D_À&lt;$ôå§Ë_x0004_@(æÙ_x0007_Àûw~_x0006_aÍ¿o_x001A__x000F_Ài_x0007_Ø_x0004_É?NÐÝ¥Õ?D{\l¢_x0008_´¿_x0008_´R;®\Ý?Ol9]î_x0003_ò?ö®Ñw*í¿]kÐ,$ñ¿5î×-6Æ¿B/+Ó_x0007_@òK_x0001_Çã÷?_x0012_ØJN÷?Ùv¶Úö_x0001_À_x0018_ej=¿Úè¿*çh_x0018_2_x0007_À_x001C_Ùwø?En_x0007__x0005__x0002_@Þ¦VØ°£Ò?Þg,&amp;Å&amp;_x0007_@åÎ	qn^_x0008_À(_x0004_æ_x0013_§S_x0008_@_x0015_dø8}Ì_x0006_@_x001A_aZßý¿ë]_x0012__x001B_È_x0007_ÀÀ_x0008_q_x0012_j÷¿ _x0006_^_x0005__x0006_"cÿ¿'OÄ]0¿ì¿ËwÐx¹'_x0001_À:&lt;}¾Ãcî¿_x0010_7_x0001__x0006_ãì_x0015_@Êü Eñçù¿b[ãkZs_x0004_À_x0005_ci'Xùì¿ï5¡¤\´_x0005_@Zi½&gt;_x0002_@Þ[÷{_x000D_@ÌÎ%_x0016_þó¿ç£èÏ_x0014_@vÊÌØö¿_x0012_çIO,À?x_x0017__x0008_ÄÉ_x0013_û?ÏZÝ_x0001__x0017_eü?«_x0004__x001F_Z}Ð?q_x0001_IÓøô½?Á¸û¹Sã¿ÿÔÚ³_x0004__x0007_À_x001A_æÿóé¿_x0003_Í©Ý_x000D_»¨?&lt;b±µÅê_x000E_À£õdó?í#ÕÖd_x000B_@»^Ìõ×Ø	@9í2Z²m_x000D_@´ËÖWà_x001A_À$§jÜ7ÿç¿Î!4ÂÆó?Eø#@_x0005__x0002_÷?_x0003__x0008_ÛÌ®ntÅû??ª¨ÖÑà¿}i?hf÷?Û9Ð_x0016_!à?_x000C_^ÎL_x001C_£õ¿þ4ämü¿ÞVõY´ð¿N_x0007_¨¶M	ÀÌ*F¿Yë?ÛÓ\	Óþâ¿ëÿO58_x000F_ö¿_x0001__x0005_ã¹Í¨Ê¿jà_x0001_@ý÷»ÐÛ«ö¿/}wß	@à,­_x0007__x000B_@®û»S_x0017__x0003_@Bí E·Ç?Í_x0011_hõ_x0002_Às)Ñz_x001E__x0006_À~³©Zò?B73÷Aß¿{îÇ[oö¿jS_x0002_äéó?º_x0013_B£U_x0002_@|_x000D_PkÍ û¿ú#êÉ¸_x0004_ÀàºÐ®\C_x001C_@¼ZO_x001A_Ãh_x0002_Àn0à_x0016_¦æõ¿Ï²s[PHÑ¿è_x0008_ú_x0004__x0001__x0006_|ô¿V.(I_x0002_@F@_x000F__x0005_@«¬æÌRé?0ÓÅ_x0014_B¼?Å_x0007_Uë¨_x0010_@_x000B_ä¸î¥Ì¿F)P£¶ó¿_x001F_#Í_x0015__x0012_ÀÏ_x0010_ÛBH_x0002__x0007_À`ÁÑò_x0008_ôù¿mÝ¨Õ³_x0012_À`ùúã_x0005__x0015_À-ÊWÓÎð?$k×XzÔ?E.ÝÌ¦?oïÊäÈæ¿ÜØ¥Â"üþ¿×õGi_x000B_@/hð_x000B_-_x0001_Àø:À÷©_x000D_À 6_x0012_FAe_x0001_@_x001D__x0015_KC_x0014_çÑ¿Â³6_x000C_ÀÿX²ÚÌTñ¿²¤Jo­º_x0010_ÀcJ³#´×÷¿§B2VÑâ?_x000C_z3e}d_x0003_@R-_x0005_¹ieþ?_x000E_Ú_x0004_n_x0010_ÀÄùSovÇ¿_x0001__x0002_/_x0017_¬_x0015_Â%_x0010_@ô\ìM_x0012__x0008_@_x0015_gMã_x0019_ü?Ô_x0019_EÜI_x0001_Àg_x0008_¨â(Ðâ¿&lt;´h;=Bñ¿ÍLl&amp;J_x0015_@= 7gLõ¿_x000B_SÍi»ú?ïl,Nª_x0015_@4³_x0014_«_x0017_ý?y_x001A_âuGä?	6~ä¤¹ý¿_x0012_¾ø_x0017_d}_x0004_À²Ú¹ÔRÉù¿_x0016_³~?ýk_x0012_@=_x0005_(_x0015_é_x000F_@T÷}_x0002_P_x0014_@ÛTÒçÎ_x0005_@%±kq5´?ZÞU¢/W_x000D_À^­ô&lt;þ¥_x0015_Àß/ÁB±_x0002_ÀÂ'ßãÁÌ¿Äµ_x001E_Á_x0005_@_x0006__x0017_$cñH_x0010_@_x0002_Ó«l2^â¿ý¢i-_x0017__x0013_ÀÆUDí_x0016_ÀAcý_x0004_ë_x0010_Æ¿Tq_x0019_ü]^	Àc&gt;²\_x0003__x0006_½N_x0003_Àp$_x0011_Â_x0010_À£ã}6&lt;;º?Ü×rø«_x0003_@ì_x0001_Á]_x0006_ÀTTiµã³_x0002_Àv¬ÕT¾l_x0012_À_x0008_øClôú¿	gU_x0011_%þ?l³T17_x0008_@®©º.­×ï?RÈ¦}hÎ_x000E_@5Ãx7_x0005_@n\q|d÷¿OJ÷Ùù¿ßgÆÀÛó¿Ù_x001D_°ÈéðØ¿-fkªh_x0004_Àfº_x0001__x000E_ó¿÷_x0001_s^ùH_x0013_À6_x0019_22ÿ_x0001_ÀiXSåo_x0017__x0002_@®4ÂF_x0016__x000E_À6µ_x000B__x0004_U&lt;æ?_x000E_÷t}[g_x0003_ÀÏÛìÒ_x000D_ÀÞ?ÑªN&amp;Ñç¿$(­_x001D_]_x0001_ÀEÂ ³g{_x0017_@¢_x001B__aýø?z_x0008_X~ù_x000C__x0008_À(c^ÛÙ_x0011_@_x0008__x000F_ç0°2iÀ?m_x0001_¦À_x0017_,ê¿	Ý°Å_x0014__x000E_¥?ö[@LÕò×¿¶Ñi_x0004__x0005_@ø&lt;_x0002__x000F_«tß?_x0011_8?8i_x0007_@:ôä±F_x0014_À²_x0011_ÝÕ_x0005__x0010_@âÚ#Ä²i©?_x0010_jÇ_x0007__x0016_7ì¿93&lt;ì¾_x0006__x0016_@_x0012_¤ÆÅº®´¿§D¼² #ù?vô_x000D_Ô_Zð¿:În&gt;_x0002__x000E__x0002_À0e©(´x @_x0013_ü,ëø¨_x0005_À²w_x001C_ã_x0015__x0004_@&amp;Ù_x000B_×Ý_x0016_@w_x0001_^*íó?_x0012_WûïYrò? {§¯&gt;î?±Ô_x0014_p_x0010_?Ö?_x0004_§ä½Ú¿_x0008_úi «n_x0006_@ÚÉ"¶úÊ_x0010_Àÿ_x0011__x0007_ää¸_x0002_@_x001F_1yu¿¿Æ£_x0004_ï_x0003_åÜ¿£íþ_x0008_ï¿©Á_x000C_ò_x0004__x0005_![_x0006_@¸þk¨ëVâ¿¤_x0003_* ûS_x0008_À_x000C_äìúqè¿@vÈø¹ Ë?ncu-_x0014_@!M(ÌG}	@¿°®¶÷î?Úµ~jÝö¿vh½§?_x0001_À_x0005_ø0ã?D_x0013_J/Vüâ?_x0011_;AzEïö¿Pë+áv_x000E_À«à2_x0017_Iû¿_x0014_¤ Ï¥©÷?OÞ¾ÿ_x0007_Ä_x0006_@Ráï_x0015_zþä¿º×·zç¿_x0015_Îüþ_x0003_Â	@Ø48_x0013__x0019__x000D_À_x001D_\¯	ü¿°¾ÐrÓ_x0010_Ày_x001F_Éwÿ?_x0018_T_x0004_4Éú?®ë_x0013_u_x0001_å?_x0014__x0001_6bû±_x0002_À`o'_x0013_ÀUU³H_x001D_¾_x000B_À©Óúpó¿¿ð_x0016_K@õ?Ië_x0017_ßõ6Ú?</t>
  </si>
  <si>
    <t>00aec80049202c07e6bc721699f342af_x0001__x0002_ÌP¼_x0007_Î_x000E_ÀÆX¤¬ë_x0014_Ù¿»g:9_x001A_â?UwxYcý¿`ÿwî·¿°s§Áû¨_x0001_ÀÈÖ_x001A_¦OÄ¿-_x001B_¢SE_x0008__x0002_Àu©üOH_x0002_@SÔ_aí_x000D_@§½;Ú_x0001_ÀòðHí£ì¿@±ßËV;_x0012_À&amp;rù_x000D_De_x000D_ÀÆ_x0002_|vÏö¿êÅ_x001B__x000B__x0016_@1òÉÜ¶Ù?\	rðfÄ?ÙË÷Þ_x000B_@Z&gt;_x0002_vù=_x0003_@)ñ&gt;rÔêÿ?ÃdsùÔw_x0003_@®S"3_x0004__x000F_ÀIèKQNÉ¿®x³|_x000C_®ß?ç_x001D_åQ÷è¿MÝn]è?#|_x000E_Ö¿gµ§k_x0010_@e_x0006_ô2ã_x001B_×?Rs×`Ù_x0012_ü?øñÌ_x0002__x0006__x0014_@_x0006_ÀO'±±¼_x0002_À&lt;ÂXÿ'_x0019_Ï?=Ox«¬_x000C_À_x0015_öÊ@ZÔ_x0011_@iº²_x001E_uÑ_x0004_@¿ö_x0016__x000C_09ø?jo_x000C_h¯Ã?dÞ«ÃýÆ_x0010_@hj¸ Eð¿¤B®s?ù?{ëërñNÞ¿_x000B_jÁ2ÍÃû¿ÔöÙ^ éÀ¿gÖNXÃù¿%"¢/5ã?&amp;BGÔ;û?ï¡Â6ÿð?~×Ä¼Ýú?ÜtØ ô¿­òÒ2S­õ¿_x001A_EÀ£²sÎ?39_x0012_ùq_x0008_@¤ý¡Á_x0005_ñ¿_x0007_qz_x0016_iõ¿";ª_x0007_h¶ë?ú½þ­äâ	À©ºáÙì_x0001_ñ¿l9;_x0013__x0013_P?þEÒ_x0005_Ç+ê?æ_x0008_lGß$_x0003_À2¡å` _x0005_@_x0005__x0006_ëÛk_x0013__x0004_ûð¿üáÓ×¿õ*àª_x000E_{í¿`Øò¡~_x0003_æ¿ôE½»û¿ZlãRÊú?ÞLÑ._x000B_@Zh_x0019_ÿ/ð¿WÚ$ñêa_x0007_@_x000D_Bÿz&amp;_x0001_À³öÉµO%ì?B_x0014_FÓº_x0008_Àkü_x001A_¿Æ³_x0015_@u{Ú_x0011_ô_x001B__x0002_@I_x0010_û¥á_x0012_ÀTS_x001D__x000E_0ø¿_x000E_§¬aº_x0016_¶?áY5ÛÞ÷¿);«¨f_x0016_ÀzÇÑõ ÌÜ?}øàÑ­_x0007_ÀV=_x001F_ ÈB×¿ÌeÅcÔ¿_x0004_ÀÎý±é?Ý?½wÕ_x0001_§¿àb[d]õ? tÞÎB´û?E%_x0003_9_x0016_ê¿fáÎ5ró¿yc=_x0010_©_x000B_±¿Ì4_x0012_P÷ü?Ä@_x0016_)_x0001__x0002_~?ø¿9«Xq-"Ù¿_x0017_3&gt;ò&gt;|_x001D_@c"_x0004__x0004__x0007__x0018_ñ?ªfmy_x000B_@©M¸_x0006_æ_x0001_@ønxqbE_x0012_ÀH91}Í2ú¿î¥*ë._x0003_@ÔÀ4h°?Ð¥L8èë¿{àeh_x0012_¢ï?Omp¯­ò¿L]ßÐè¿áX6Ðþ²Ñ¿Zÿ7¨_x0007_@x"1;Û¿ó?"P_x000F_÷{_x000B_@óÛêÙ_x000C_Þõ¿_x0017_/3®.ßþ¿ö·_x000D_p~³?ùFp0É_x0002_ÀyÍå5ã_x0005__x0016_À§ï1Æ_x0004_ÀÃyQ5_x0006_0_x0006_À"æàè`5ý¿3_x0013_Ý^pÔõ?²o c]ü¿Mdç_x0005_Ø_x0012_ò¿p¨pæ)_x001A__x0011_@H¼t¤F×ò?IpÛ_x0012_¤eÔ?_x0007__x0008_±÷_x0004_¥,_x0006_ÀÂêp%Hð¿Õ."ì§ö¿§à	¡{r	À±_x0017_Ã_x0018_º_x0017_Ð?Q*_x0007_6_x0015__x000B_À³`÷1¥_x0012_Àq_x0001__x0012_n º_x0003_@8_x0003_ãÕ^´ý¿_x0018_¿ß_x0011__x0012_&gt;Ý?[Á·ê |_x000E_À_x0007_r"¯Ê_x0004__x0010_@Õ«ÌÞ-c_x0011_@©í3À3&gt;×¿M_x0015_UÒù? ·_x0018_Õ®û?ð=¹Ì__x0017_¹¿i*7%¦WÑ?_x0013_¤ÔIù Þ?¾_¶6¸ _x0005_ÀÉøý_x000E_æe_x0002_Àa^ÓuÚô?Rø´_x0005__x0011_ü?_x001A_¬%_x0002_._x000D_À°f°Ô_x001D_À¶ÕÚMl7Ã¿ÂÀ+­¢?­amÐ&amp;_x001E_ú¿â$ÊHLc_x0012_ÀßÏé*0_x000F_@r¬É _x0011_õõ¿º_x0008__x0015_É_x0001__x0003_y¼Ö?ÿkC·cú?Ni.êb_x0001_À"	TS£Ùù?×Ê½_x000E_Õ¿ê-_x0010_d*_x0002_ÀÞø;ªs_x0010_À²ÖÆM®ô?&amp;ÿâ_x0010__x0005_ì_x0007_@[Cèç&lt;è¿yÑIóó_x000D_À_&amp;î_x0004_~ô¿Å@¤ÞP]Î¿µÀtÉ©rõ¿: \Í_x000C_@:UÔHs_x0015_ì?Øè]Õò¿`_x0014_ÒU¨â?àSEØ¢ú?w_x000E_¹Ó;º_x0006_À9^?¸_x0002_ÀÕú_x001B_Ö,Ü¿Ùí7Ð¦à¿_x0014_±ÍNÿk£¿D!¸z.Í?ncØ_x000E_§cõ?ÀÓ}_x0019_p_x0001_@É71òüÿ?_x001C_@_x000F_èÎõï?µ._x0012_Á_x001F_±_x0011_@ÙÃH¶T4_x0006_@fK-°§¨Ý?_x0001__x0006_únAp»?¦ó_x0012_õ1_x000F_ÀR{Å_x0007_$ë?øô&lt;ì×ÿ¿D¤Züi3Ü¿BîÿºXú?ú®ÿ¥8_x0004_@¤,ÉÍò_x0001_@J;xeñ¿r®k96ï?I/_x0011_!ÐÛ¿%++»§0Ò?ÓÔyLfWú¿%8S©ì¿a_x0002__x0006_·&gt;_x0001_ù?ªÕ¦ï¥±?B4B%_x001A_¨ÿ?g_x001A__x0011_QóPé¿K9íÔ_x0005_Àø?èXÍ_x001A_ý¿_x0005_^ÛÌ¥¡¿ëê_îµ?1j|_x0001_,û?Â¬`?_x001C_¢_x0003_ÀÏ_x0002_¹øü}ð¿&lt;]­jè?Zû§_x0016__x0016_Ø_x000B_@PâïkD¾ú?z;J_x0008_ß?ÓÔ6Ó_x0004__x0011__x0004_À_x0019_Ï	ÁÎö¿¾Ü_x000E_?	_x000C_Ö_x0006__x0003_@_x0001_óÞ c_x0017_À`±ª ðù?Ã_x001F_æè,_x0003_@BMþaÏ_x0010_@_x000E_ÄZæÇì?íäUÇÿ3õ?ùTr^üN_x0001_@`p_x001A_â¾Â_x0014_@_x000F_,Ë¤iKó?®_x001F_èÙ_x0014_À8*Ddeç¿gØ_x0016_²I_x0014_@a¾»F²_x0005__x0007_Àæ±_x0006_@2½_x000D_×Xî?ööâ_x001E__x0004_@pzp¬aó?ä%Í&gt;Ô_x0001_@ÿ,!%_x0010_À¬XNÁ«?¾kå/¥?ü¿_x0001_xåß_x0013_à¿¿«b_x0001_Àù`UN_x000B_@!Ú_p¾_x0005_ÀÝoçç_x0008_@QÜBf_x0016_ò?ÉØ7fV- ?úÎ;Óm_x0002_ÀÄ|FG¢_x0010_ñ¿_x0002_ÓåéÒ¿_x0001__x0003_ÓVG¢Íø?6Ð í¥_x0011_À1L1ü_x0002_)û?8!Õâ©â¿|BÜ»,)á?­Ó1_x0013_×_x0003_ú¿ø!ãWN?Õü+æBê¿»_x000D_i£_x0001_ê?¤ç5rþ1È¿+ü_x0011_ÞN_x0010_ÀÌ_x001F_¤Í2ý?£áG{_x0006_ñ¿0Rß¯_x0016_ÀX|«Wã?ÛDÕ½w,_x0007_ÀÖ?[ÚS«ë?_x0018_ÙÒõj_x0002_À½$ke_x0006__x001D__x0008_@&amp;B_x0019_»DM_x0005_@ù_x001E_e:é)å¿p_x000C_Fó±yñ?ã¿_x001A_u	@_x0015_9úéõâ¿Y_ µ_x0016__x0005_@GeÖ?æWá?å_x0010_3 è?,;¦øJkþ¿_x0012_Î_x001A_P"áæ?ÙFA¹·_x0012_À=­Æ_x001C_G©_x0013_À¢ç_x0018__x0005__x000C_ü&amp;_x0007_@%dõ±fì?Ãº_x0005_cS¤_x0015_@­¥¥_x0007_Ó¤¿²¥(ç®_x0006_ÀÈRêÂ{«æ¿ðì_x0013_	_x0007_ÀýYy¸_x0007_À)_x0016_íÔ`ä¿V§_x0004__x001A_(Ò¿åÆvÂØ_í¿ Ôç3;ü_x0006_À0_i4W	¸?÷Ø­_x0017_ïÞõ¿\¬òß_x0008_ï¿­ºk"¼¿#£J_x0017_c_x000B_@r_x001C_Z*¤÷¿_x0010__x000C_õû_´_x000F_À©h2Ö=_x0004_À2øÄ+MÚ¿_x0001_vÎ(~&amp;_x000B_ÀÂ9u%_x0003__x0011_ÀÄ_x0013_Ñø]À_x0007_Àõìn8}ô?ÄÄÊ¢ô?qDÇuÄ¨ò¿þ8.½Ü§_x0002_ÀÁZ°{_x000B_ÀFÄº0Ïä	@_x001D_=V_x0018__x0012__x000E_Àcø_x001E_®?+î?_x0006_	µßÎúþ$Ú¿&lt;ØXü¿U»_x000D__x0011_C_x0007_@wàÀ_x0014_Ño_x0004_ÀzPà_x0005_FZð?:d8ö_x0016_F_x0002_Àë_x0008_UsÇð¿Sa7cÈ_x0002_ÀD.ý_x0004_À5ØbAÞ¡ï¿¢ÇÅ²®ö¿$Å_x0016__x0014_&lt;é?¼À¸_øý?Ä_x001D_Éÿ&amp;_x0008_À(ÑÊç_x0008_ê?1_x000E_èsÈÀã¿_x000C_p¤¸²_x0002_@©\_x001E_]&gt;Xö?f	ÐÑ_x0003_;ï?'_x0008_\è´ö?Uþ	Ù_x0012_rù?võµ%|«ï¿ÊÇ_x000F_BÄ9_x0007_@É_x0006_øòîT_x0011_ÀAî»_x0018_oæ¿Á^.Øü~ù?CÕ}÷_x000B_Úë?^ÑxG×@_x0001_@í8eÊ	@Ý|_x001F_E_x0011_ó?)Âä¿3â?¹Ð&amp;o_x0003__x0005_ÊÇ?_x0007__x000C_D2É_x001E__x0008_À)y%_x0008__x000F_ÀtÚ_x0015_ÂU_x0003_@_x0002_5&amp;x_x0006_@­pu¾ú?_x0001_2ðÒ¤ö_x0019_@¼gÙÍº¯ý?_x0006_³à~Cÿ?&lt;MãLX_x000F_û?ÚÆb°ì?_x001B_9|_x0008_®ð?«_x0013_×_x0004__x0017_Ü_x0007_@_x0002_/*_x0016_ÿ_x0010_@³´=_x0019_1Vó?j !_x0014__x0003__x0006_@O\ÊQ_x0002__x001B_ã¿_x001E__x000E_­£¿oÊ-1/_x0003_@H_x0004_2_x000C_Ä_x0005_@»ÛØª4_x0015_À0)¿_x0010_s®_x0011_Àïq_x000B_¬ª_x0011_À_x000E_fÀ¯!'È?âmì#ÂÝð¿÷¡DHÌâ?ôÛ¸_x0012__x0011_ é¿Æ]"íQÍÂ?ÓÚ²Xý?ñ¸_x0012_êÂæ?gFÇgÄ_x0006_Àf·í_x0004__x000E_	ã?_x0004__x000B_eËÚ°´dÒ?_x001A_fg_x0017_yýø¿Ë²Ð_x0006_¡}ý¿9@8 qÖñ¿_x0011__x0004_È"¸_x0010_ÀzSg_x0019_/â¿'Uûa_x0007__x0001_ÀþWÛJ¼Î_x0010_ÀL¶Q-;ü¿&lt;ë¢c4_x0008_À$Ê£g87ù¿¿±óÄ¨_x0001_À§3ôuä_x0008_@ýyg£¨_x0012_À¿qiuó_x0011_Èç?§YïxMç¿â¢;&lt;Sá¿ïw²/ò_x0010_@¬¡¹C}_x0001_@¬@¨êÝ_x0001_À&amp;Mÿ/?_x0017_å¿G¥³_x0007_ m_x0001_ÀË_x0011_N[_È¿V&lt; V_x001E_à¿_x0010__x000D_èÂÂ	_x0005_À¿8Ç_x0002_ñ_x0008_@UX_x000F_6ò?1ä¼à_x0016_jï?MëÈEÅà_x0001_@_x0003_ùVû¿ÿ,Ð±8&lt;ì¿-(_x0011_ñ_x0001__x0012_²y_x0010_@ÈÈnÛá/Ö¿&lt;`{G¢_x000F_@Êí ,ð?zH_x0002_¬ÆÊñ?_x000B__x000F_¯p$á_x0007_Àpsk_x0004_À0¤î{ãcò?Vµ_x0018_ïpm_x000E_ÀEÍo½F_x0010_@ºxnº÷5ø?Ö¿ØLèñ?aþÚypö?_x0007_	è3ó÷¿Ð_x0006_¾_x0017_î½ÿ¿¾_x0005__x0007_aUgÃ¿ÏÆÇu§_x0005_@½òØ;ûN_x0010_@£ÏÏ¤dÎù?Ü_x000E_|[Ãl?´_x0016_Lô³é¿[=Ú0_x0008_Ç¿_x000B_hÈ_x0003_ò_x0012_@K&amp;ú£¿Ü?_x0013_ÀÓ	Ôoò?¹_x0012__x000C_OOú¿)_x000D_Ø3p_x0011_À¿8Ò_x001F__x000C_»_x0008_À|ÿËv_x0001_À_x0015_üö÷¤_x0003_@= oÖê?÷Ó¿÷¿_x0001__x0002_k&amp;\_x0007_Å_x0005_À_x0017_E¬ê?ý_x000C_ÀA_EN_x0015_@¦+bæÅü?ÂO_x000E_{ÈÈ?â±û©_x0019_´_x0001_Àvì`gÉ_x000C_À_x0001_­iVÜ?¨_x0018_°%!_x0014_ÀÉÄ_x0019_&lt;7ð?=ÇlÓÛ_x0001_@5æ¥_x0002_Í¿yÄ_x0019__x0004_Äeë?&amp;D½_x0010_æv§?8o2÷ë}ò¿-_x001B_a_x0002_@_x001B__x0006_WÅ_x0004_Z_x0004_ÀBDvL%í?´®bRM¯ô¿ófy¹é¿_x0008__x0010__m_x0015_ñ?£ªGÊ_x0017_ö?Å'Zp_x000B_ô?xøø} _x0010_@j¼_x0014_¸§S_x000E_À0"O¿TØÓ¿ëjÀhr_x0003_Àçó¾`Zú¿á	m8Q_x0001_@Ìæ_x001F_*;_x0015_@_x0003_ ÷ê_x0003_@_x001A_DËÑ_x0003__x0005_ª¶_x0015_À$_x001E_pY_ÿ?_x000D_©\ÒT'_x0017_ÀÂ_x001E_o#ÇS_x0007_@ÿÑxt_ì?M*_x001D_2$wò?GSGÍ®«ý?¤mpEÑ/ò¿kfÐ:öù¿_x001F_Úÿ³&lt;Á_x0001_@6&lt;_x0015__x001E_3vü?ªñ·?_x001B_ðÒ?&lt;ú!Fü¿w_x0005_A_x001A_üú¿9056î¿J@&amp;%_x0019_:_x000E_À:Óy_x0008_ÜAÿ?â¤/G*_x0004_@°#Ë©Ô¿_x0011_bíy_x0001_½à?;_x001D_¯'_x0004_ÀVh_x0004_éd+_x0010_ÀØáä/*_x0003_@±_x0012_¯;;ûú?_x0014_qjã¿_x0012_è§£ß4_x0002_@Fqò6Åø?ïÏu©^Èì¿_x0019_R¼V©Ø¿±ÖÀÞÈÔ?ð" É_x0008_Eé?_x0014_1ü_x0010__x001F_Õ_x000E_À_x0005_	×þËJT¼¿áhø¦_x0008_@_x0001_ùáxB«å¿Jè_x0001_Ú¤²_x0014_@_x0016_àÀmH _x0003_@åB)_x0006_îÄÿ¿_x0007_%xÔÂî¿)XzÆRË?­Ù¾_]ä¿¤Û¥_x001F_´_x000C_@_x000C_ùg4/_x0004_@Ãæ¸ì¶d_x0005_À±_x0018_JÏ÷¿W_x0011_¥açÙ¿ñ}ãÇ4ö?ÖGÑ8þ¿u_x0013_ô®û¿ø?|_x0006_@5=Äé_x001B__x0002_À&gt;nÛ_x0010_ûæÓ?_x0003_¯_x0019_»¨¨_x000B_@_x0005_¥_x000B__x001A_@%_x0005_@Ò_x0015_öIMÇ?_x000C_ÜMºÔø¿ÆðM&lt;ÊQù¿ªvCÒî§_x000E_À¶C_x0013_¢´_x0010_À_x0002_`'r_x0005__x0005__x0002_@ â±_x001C_Û_x000C_@÷ïc¤s_x0016_ÀÂ¢Pî_x0010_ê¿åã»_x0003__x0007_kÆö?Ò#ßÆ±÷?ì_x000F_É»_x0017__x0003_À_x0019_¢)£_x000D_¯þ?_x001A_L¾¡Ùv¯¿ºÁ0 é?ôâ±dÏ_x0006_ÀJµ]yÒä?Á_x0011_Û	¢_x0006_À_x0003_¦_x0017_*ñ÷ã¿®¤vSóñ?Â?ï_x0004_â_x0005__x0007_@_x000D_&lt;î_x000E_¹­ü¿]á_x001C_Ih_x000B_ÀÍÆ&gt;_x0010_@¨c¥{;ã?ÅçÑxçÓÛ?	³"-_x0006_Võ?,~TÕ+ï?C[¼_x0006_Ð÷?÷¶,kÄ¿¿ÚÐ0ªÞ&amp;Ï¿ÑÞÍô_x0013_@Õ©!©ì_x000B__x0006_ÀÔÇÌØ?z­Êp_x0007_À_x0004_p;_x0007_¬_x0001_@¨lÜõ_x0004__x0003_À_x0015_T_x001B__x0010__x0002_À_x0001__x0003__x0003__x001D_7æ_x000E_@ ¦ú_x0004_3â_x0002_Àï1£´Ñz_x0007_À_x0006__x0007_£·(êØ¿?_x0007_áF_x0003_À_x0015_ü_x000B_¿\_x0005_@Gõl_x0017__x0006__x000F_@_x0003__x0013_pÔ@ã¿©B¹_x0014_|¥_x0002_@ï	°ùsVÿ¿õö¦fÓï¿¥L;Áö_x0006_À¡Z4¼_x0001_@3­_x0002__x0016_'éÐ¿	tC¶ã_x0004_À_x0016_¸áó¤e	@Çßµî?_x0004_Ü+0_x0007_À7Á_x001E_^V	Àm_x0008_J×__x0004_ÀKxÀô_x0003_ÀôSx¸.±ò?Q_x0006_:_x001A__x0005_@ò­à²_x0012_@ ÑËþë¸ñ¿tèy6_x000F_ç?_x0017__x0003_\ÛÂ÷¿_x0013_MËyö¿`P0¦ç¿ÙC²y_x0011_å÷?Àòâgîï÷¿_x0001__x001E_/µQ_x0002_@__x0008_É_x0016__x0001_@Ì_x000E__`_x0011_Ðõ?Ê¼_x0002__x0003_bªû¿¥_x000C_RV_x001B_Èø¿Ú¼zùÞ_x0005_@_9RzÈð?ÅLzÖ¿_x001A_Àl½_x0008_|ð?³ÅÜ¨U=Ó?_x0019__x001B_jû¿ìäv¿_x0002__x0012_@h¡þÖ]Ø_x0008_@@|_x0003_é_x0017__x001F__x000D_À°+*á|Kú?ÙP_x0019_ÑD¾ö?H-i_x000B_=ñ?q{Ïª_x0013_ÀË9õ:Ñ¿1´ò?æ r_x0012_À&gt;ÿ¢_x0004_yÍ?D"Þ@Xé?6_x000F__x0004_« ì¿_x0017_Åú¶ÈÚ_x0010_À@Út^|_x0016_À_x0001_ß,7_x0006_Kü?¿_x001E_úxÕ¡ë?n2_x001D_¥_x0002_@,`üÙÛò¿®¯_[i+_x0004_@õñ°ã7J_x0011_À+ÍÇèE«ä?Ö_x001A_×wlô¿Ô[u_x000F_Û_x000C_@_x0004__x0008__x0002_j©Nø¬?_x0003__x000F_yÇ:Ä?b_x0014_HC4üä?Ùê±EÄ_x0005_@_x0013_.Ègô_x0012_å?¤}ÁRý?ê#Ùi2)æ?l_x0019__x0017_¢.?	¸¸¥Faô¿vþy¿ùü?%L2ú?s_x0016__x0010_ð$	@@p¥_x0003__x0012_ ò¿o|»§ä_x001F_ï?_x001A_òðå_x0016_Aò¿ÿ5_x0003_Å0ò?_x0006_u§YÉ_x0011_À_x000D_MZ±Þg¿v_x0003_Ð;/rë¿?ÛÁ~Y_x001E_À´ªZ2_x0015_¢_x000D_Ànk¼ )ù¿_x0001_"úé[þÝ?³_x0012__x0019_wb¸ä?0`£#%ú_x0007_@ÇW¢"_x0008_äø?ÕoP_x0003_cóé?_x0018_GÕ«­N_x000C_@_x001B_6ä&amp;7&lt; ¿'ïÕ_x000B_À_x001F__x0008_y_x001B_¹õ¿TH_x0002__x0003_c:ñ?=ñÛý[]ó¿oé&lt;_x0003_À×ÝYï_x000E_}_x0011_À_x0004_råãçL_x000B_À6µM¯ú!ã?tÍ_x000F__x000B_¤È¿±ÑXr=ò?_x0005_jl}û?_x0010_þpnû¿_x0006_°ÿÇÎ+_x0013_Àç"@£¨H_x0007_@BX×ò_x0014_@Aì_x0017_¶_x001F__x0008__x0006_ÀâHLuVÖÑ?þ±Éu_x0013_ÀÏg¾Ï_x0011_À´Þ­`å?q ãj_x0007_À{Ö]ÉMö¿¼ÌE_x0017_G´?_x0004_iij_x0019__x0004_@Î_x0018_¬µÛ¿^Ì_x0011_Õ9ç?&lt;_x000F_ê=_x0011_ú¿ªK_x0016__x0006_U'_x0005_À_x0015_aà{_x0003_Àrê/s7_x000F_@_x0019_ÕÕbïÖó?&lt;_x0001_ZÚAXÙ?|_x0004_¿¶ðìñ¿ôÿÚÈ?_x0004__x0005_»õ¸ö%_x0014_@¥ñêÇ}Ê_x0004_ÀþúRÕ¼kð¿uQèéQ®Ï¿ø_x0005_@_x0015_ëð¿·$¼ÙÏîâ¿H8_x001E_Xþ¿p¸G´ú¿Ì2e6°ø¿&lt;!±P&amp;ö?_x0007_AZR_x0015__x0007_@__x001D_;ÞÀË?Ûc_x001D_2á¿5gI®¸ëì?J4_x0006_Òãàò?=o_x001F_Èy_x0017_À2Óä?'~×ÀáIÞ?KT|p¤í?A__x0016_§SV_x000F_@_x0002_4¦É4G_x0003_@ø@e4õû¿ÍHMH^Nñ?#M]ø¡\_x0001_@PÔ}è_x000D_&lt;_x0003_Àò©¦òËÈ	@¤þB_x001E_©Á?ÞÊÖgÖø?_x0011_-Õi¢_x0018__x000C_@n_x000E_b_x0013_^Ú?_x0008_«ÜôÄ÷¿ÓB2Ñ_x0005__x0007_'÷ã?ùL4	`_x0003_@¥¤Üµ_x000D_æ¿Cø³9±_x000D_Àr§Ãô?_x0002_6G9Q÷?X&lt;mñ_x0003__x001C__x0003_@_x0013_ªå_x0005_ø¿g_x000F_Ñ*_x0016_÷?ÒÇ©_x001D_*@_x0001_@òG§¹2/á¿^_x0015_­Ý_x000B_ÀØCÇü2	@aû£_x000D__x0007_À=»_x000E_e`_x0015__x0011_@EiHë_x000F_?¢ Í_x0004_Øõ¿J	2J_x0014_;_x0008_ÀK%@jßÝô?_x0005__x0011_c?_Ð¿·Çtòþ_x001B_Àþ¬_x001C_v;_x0006_ÀD_x0005_ï^?ï?ÈÂ¬_x0012__x0015_Àª¼oi_x000C_@üµ$êQñ?YB_x000F_U ­_x0008_@%Æº_x001B_@S4yÂÙeË?xè&lt;¨ùÝ¿µø_x0012_"¦	_x0005_@ÍÔ?_x0016_5â_x0015_@_x000F__x0011_"ÓÖ]¿q_x000C__x0017_+G#_x0002_ÀI_x000D_}?_x000D_À®ê|hÉ_x0011_@&amp;^CoÑã_x0006_@CÃóáÈ¿¤&gt;gßÙ?ë_x0010_C-ß_x000E_@_x0007__x0005_:Ko¦»?TÖ_x001D_Ôê2_x000F_@Øy¸póç¿HÏÐe©_x0006_Û?J±ØCÏ_x0006_@Ít*±Å´?A_x0010_Åþ¿¼ôÚ8ëß¿âtB¢_x0015_ß¿_x0008_éz¬A_x0004_ÀdÑµ_x000C_±_x0003_ø?Ò_x001E_M!'¨ø?Õ£Jý õ_x0006_@}!£¥uz_x0004_À¥  a&amp;_x0003_@å_x000E_p¹Dó¿Æ×q"qÈÿ?5ÿï¦x_x0007_@®ª_x0007__x000B__x0001_Àb_x0002_ãßäÈõ?àÕ	oþ_x000F_@_x000B_0Å_x001F_p_x0001__x000B_@_x0004_ç_x001B_¨?_x000F_´á=_x0007__x000B_è_x0004_ÀÙ_x001F_à·ý¿_x000B_²_x0019_×&amp;_x0008_À]ö+p_x0002_@N_x0014_+èf»ü¿mî`èÀ_x001C__x0007_À}\"%k$_x000E_ÀC6uV_x0008_@ÄIËeJÆé?Êf­Ä_x0011_Ãò¿ßÐä£_x001F_ç_x0001_@&lt;ÖVk7_x0004_@&lt;Rt¬_x000E__x0007_À	ÉÎRí?ö\ÈUwîõ¿&amp;p¤Þ põ¿Nìô_x001B_þ¿è_x001F_î$e5_x001F_@¼:N"W ü?ï§À@x_x001A_@#zp]bPþ?=¿Ã_x001E__x0019_¥þ?FÜüDÿ¿¿_x0005_ìgCZø?Àª¶ñ¿9c|º¿_x0003_À²Cîÿ¼î¿MF¿u_x0012_»_x0017_Àª_x000C_ß+Õ_x0007_ÀÅÑ`:NÝ?¬_x0006_+oß?&gt;)_¹l&gt;_x0002_@_x0002__x000C_âq_x0004_ÌJç?uµâ_x0010_À_x0015_@®Í%Z)ñ¿¬_&gt;þÆ%õ?\¾y@_x0002_À_x0001_ÚWr_x0014_ñ_x0002_@&amp;GÅ­_x0003_ÀHØû*_x001B_@Í=ÁG_x0015_ò¿-`_x000F_ð?Ø.!Á_x001B__x000C_@{8pS_x0007__x0013_À¹S)V°_x0005_@ü_x0016_nä3wÑ?X´¤þöó¿)q·&lt;Ø_x0006_À_x0004_à¸B¤Z_x0003_À¿;Òa_x0005_ÀÂÒ#_x000F_c	@_x000D_§[óõ&gt;û?I4·×c_x0001_À_x001D_S_x0004__x001D_Ý¿x/GÌ;N	À_x0007_·_x000D_é_x000B_ÚÐ¿§ç_x0005__x0006_É_x0002_@$Jêo_x0008_ÀÃ*ÇÅ¿5ö`ÕÔë¿s_x0011_+-p_x0014_Ð?ìM	$RÎ?&amp;Æ_x0011_G	½¿_x001E_5}	_x0011_Ð.ü?ôë\\ç.ì¿c¬_x000D_k\Þ¿¤_x001F_·s^¡?·ô³:iµ_x0004_@¾æå³È£Ð¿hëæ_x0004_±ì¿Ñ©0Ú_x0018_é_x000B_@_x0013_÷_x0012_[Z&lt;Ù¿âtÑ"|è¿_x0010_õÎCb_x000C_ñ¿£²¹_x0012_À\ PnÈ_x0008_@_x0016_#Õtä_x000E_Àô_x0010_aª&gt;__x0007_ÀÊ4_x000F_c¡ù?X!Ò;	ÀÂ_x0005_Ä¹áP_x0001_@e#j·÷[_x0004_À=NdÆæà?m6£åÊ_x0003__x000D_ÀxÁ_»³Â?8°_x000B_D_x0010_@_x001B_éL«~½_x000D_À_x0002_Î_x0006__x0014_ã¿"O­_x0008_Á_x000B_À_x0016_KÈ(_x0007_Nâ?j_x0015_L_x0011_ïi	@òô_x001C__x001D_NÙ¿¡	§_x0001_9á¿ÊG_x000E_If¢ö¿5ZÍµõ¿_x0006_	NÊ«=Âù¹¿.ÇÊ½ê¨Ï?bé%z¦ _x0001_À,Uÿ_x0002_O_x0007_@¨}¼Ó_x0015_iÿ?@µ\!Nbò¿é:_x0008_¯·Âì¿WZlLóÛ_x0003_ÀaÃ_x0018_¥ô¿À_x0019__x001C_º_x0014__x001B__x0008_@_x000E__x0016__x000E__x0017__x001C__x0004_Ó¿Óim_x0010_À_x0008__x0015_¡+ß?_x0004_ûYuu_x0005_@_x001D_to½îF_x0006_Àw{j1ê§ø¿)_x0012_Àºª^ñ¿GdðÛ_x0015_ø¿ËÜÍþ_x0005_@BõO$­ó?]}j?^ú?:_x0017_Vú_x0017_èô?_x0014_¤îc\Úò?é&lt;jIø?ç:et_x0011_ÀÁ%4s¹_x000B_À@äÉÛÁ_x000B_@`_x001E_É©&lt;ûõ?_x001C__x0019_ßm_x0001_$_x000B_À_x0010__x000F_c_x001A_sÈ?Û£1Ûý?é_x001F_Dµ_x0001__x0003_ç:º¿Þj±ß¦ù¿JÌõ|_x000E_A_x0010_@z&lt;Ã_x001A_ó¿ÏSáÊ£Ë_x0007_@¬_x0003__x0006_ÒØ¿i_x0017_r_x0015_`_x0002_À&amp;9§úâ¿úÓjÊz_x0012_ö¿_x0016_mï'W2¢¿2Û"_x000F_zÔö¿óy_x000F_X_x0015_ï?_x0006_÷¨4l@Ú¿V¼ÏKèõ¿­_x001C_¸|_x0010_@LÏR_x000B__x0016_Ó¿Pù£NÇ_x0006_Àßi,uB¾æ?kH?-Èü¿§QmºÜþ?]F¾áÌ¿)µþT	@#À_x0003_a_x001B_@_x001F_?¶_x0015_)è¿tñÄ×¼_x0004_@IcÉ_x0005_@`_x000C__x0011_Íáëã¿0Þù )Vß¿7_x0013__x0002__R÷_x0010_@ÎÆßM_x0003_@ªjCä¿¯B©Q4û_x000B_@_x000E__x0016_}§ùãkó?y4ö!U_x0012__x0006_@Í§8_x0015_-å?_x0008__x0001_Úkàó¿_x001C__x0011_ÀZ_x000B_¯?Guõî¿¶þíRdºÁ?_x0011_þºQ_x0014__x0005_À8Æ÷zE£?_x0004_y_x001E__x0008_	@×öR@ì?îÍÈ]»õ¿³ÿÜ"Ð_x000D_ÀGµe´tê?²Ýõ!Þ?Tº_x000D__x0015__x000B_À{_x0019_K_x0003_ú?ßáË¾û7ç¿_x0007_-;óü¿e_x001B_$W%_x0011_Þ?_x0008_Ïc;_x001C__x0010_Àø_x0008_^@_x000C_À#T\¶ß?_x000E_,!Ü_x000E_Àûp_x0013__x0005_W_x0004_ÀCä_x0014_¼Põ¿±­B_x0005_À_x0012_Yè_x0001__x000B_þ_x000F_À_x0016_4ú%2_x0005_þ¿_x0002_õÏ&gt;Ë_x0007_À6-_x0012_£J_x000B_ø¿¯¦7_x0003__x0005__x000E_~ï?ÓR_x001A__x0003_hð¿_x0003_ò_x0007__x001D_Ú_x0002_@ÿy_x0001_Õ÷?étSW'¦_x0013_@f¼`1£ÃÑ?J²`_x0004_Hò_x000B_@_x0004_þàè¿¦Ó¯FÜ?Ôé§VÏ.Ò?_x001E__x000B_,_E;_x0010_@f0OþöG³¿Ù_x0019_ûää¶¿lÀäé_x001A__x0015_@Hî_x001A__x0006_­_x0010_@{ÅKØ,0Ý?Ó&gt;&amp;t_x001A_×÷?KÕÑÑ^_x0012_@®{*³­Òø?×ïG#Hí_x0008_@YO5&lt;=_x0008_@Ï&gt;_x0013_·óbï?oý[¬e(_x0008_Àá@HÂ¿ó_x0014_}Nà??·2H _x0015_ÀÆJ_x001B_÷)_x0011_@ØÕîûÒ_x0007_À¶M&amp;p_x0012__x001E_¿¿®ØS®Tç?ø+#Ú_x000E_9ú?a._x001F_ïê¿_x0006__x000E_0^_x001B_t,ò¿_x0007_&gt;Á[kü?"M±`Ã¿)¿Ú¸Áxì?5õÇ	 »ñ¿_x0010__x001A_m&amp;\_x0001_¾¿¢*2k_x001A_Ä¿°+QûõÉþ¿=\]Ù_x000B__x0010_@¦ì`;ló¿e	sL_x0004_@_x0008_­M_x000E_M±_x0003_@¡_x001E_Èn®*_x0005_@®Vê _x000C_@À½í_x001D_ó¿Â¿!½õå_x0019_ïÅ¿dªÔx¡Ä_x0003_Àª6iIî_x0002_À_x0017_PR Sù¿õÁaE#_x0006_ÀxÙ«Ï¤ôá¿`×ÂVjÀ¿ÇÈ_x000B__x000B_Så¿¦ÙL	û¿6¨áÚ^_x0014_@ytNÉC_x0010__x000E_@_x000F_;Ã÷BAÇ¿U¹ùØÚû??_x000D_{xr¨?Æµ_x000C_ày_x0013_ÀµÖ_x0015_Qø¿ÊÂY_x0006__x0008_¹DØ¿r@_x0001_»fô¿~b_x0004_\éa_x0003_Àgsà&lt;0_x0016_Û¿&amp;ª¾aÛÄô¿3J¦`ã¿_x0013_¡_x0006__x001A_ÀèÕ`Ã¿_x0017_çd!!ó¿úZ_x001C_½á?½_x001D_ÐÚåê?ï_x0018_nèc]ø¿øôï_x0007__x0001_n?l_x001D__x0008_Yîìè¿&gt;ïtÝñ_Â?Ae5ÞÊ6_x0002_@ÙówÛ½_x0004_@_x000F_!,6Vzü¿_x0016_èd¯ñ?z:/ÞT	@ÑFëª_x000F_&amp;_x000F_À\Ê¹¯ÒÌñ?kï_x0012_³o&lt;_x0011_@§óXJ_x0018__x0005_À¸ø¡\Æ_x000B_@.è_x0019_â_x0012_mø?ä_x0005_ïÿ[êõ?³ÍôÛ,Mð?î3®_x0019_Wô?&lt;$ë½I_x0006_ÀÈD_x001A_yGö¿ùñ_x000F_yÞ?_x0008__x000B_SVä_x0007_@¬[¿bZN_x000F_À£`Ù¿å¿¦ä¬ã¤0_x000E_À×¦_x0006__x0010_ì"_x0003_À2öt_x0007_Mû¿H^ûl#	À§IQé &gt;_x0003_ÀRÖVh¾ö¿ÒÏ$û§H_x0002_Àq,wö_x000B_Dø?ÀêQm-/_x0002_@ú«Ó§é?_x0012_;ÇPºÀ?K8_x0005_Ê_x0017__x0005__x0002_ÀiÛÆÂRá_x0010_Àà]b_x0011_ù_x0008_Àò_x001F_+[fïõ?tªT÷o	@7ü1²·¶ü?ÊÕ\xã?ýù,}¬_x001F_@Á_x0001_h¶_x001A_è¿Cÿ·zeù¿dTy_x001E_²ºÖ?_x001B__x0014_ñO-ú?_x0017__x0010_«±^_x000F_Àù_x000C_ÜqW£_x0004_Àª ì«ð_x0002_Àx»\Ä_x0018_ÿ_x000F_@èöké?_x001B_ú?mæ_x0014__x000F__x0004__x000E_«4ú¿ãru\Üä_x001B_@Þ)_x0015_ßõ²_x0006_@_x0011_ñ_x000E_W_x0013_@_x0019_e£_x001C_Ïkï¿yÕ_x001E_Ëþ_x0003_À«Kr^Ñ@_x0005_ÀÃÒ_x0002__x0014_åRò¿ª?%[&amp;G_x000C_À´Þ¨ø]ÝÝ?XO_x0016__x0013_ºÛÒ?_x0014_3^ö;ê?_x000E_FéÆ_x0001_ú?a5½m]ÿ_x000D_@¤ç_x0016_LX%ì¿&amp;Û¿M_x0019_ö¿%%HuÔ_x0019__x0004_@ÿ±T_x0007__x0005_Ò¿mí_x0003_{³`_x0001_@_x0019_,¦dØÞ¿«kºíö	Î?-ìl&amp;ç_x0002_ÀÞ¡¼&lt;Å2_x0008_ÀÐ_x0015_Á'_x0018_Õ¿ê&amp;_x0004_¸å¿À»ztº_x000D_@_x000C__x0010__x000B__x000C_Zö¿ZÊMô_x0005_Ø¿ËÖl_x0004_¶_x0007_þ?!Gr),_x0001_Ú¿¥_x001A_p××4_x0004_@®¥R\1Qä¿_x0002__x0008_ÇãOØí_x0002_ÀÚG|;þ_x0006_@#__x001B__x0017_ ¿Nl_x000E_Z¹»Ô¿¸Ô/ì_x000D_ó¿ïô²t_x0012_¨ú¿ÈUöñö?÷LÇjB_x000F_ÀáÊÙ!	À_x0004_Ä}_x0006_!ñ?_x000E_@ý°uJ_x0003_ÀT¥æ¯_x0002_@¾ÃñÒ{ô?ZÓ?%V\Øoò¿Â_x0001__x0005_Öèò?p¸¥B_x0004_À·]_x0017__x0007_ä¿Ú=7óÓ_x0006_@&lt;rk9Û_x0005_À+ãÊZó|¿ÏÔÉ_x0010_Ë_x0002_@ªù°_x0007_ë¿YD¥Iè¿)ÏU¼@ù?óÊ+_î?_ ,¨@òå¿_x001B_1?úì_x0002_@ Xéá?uX_x0016_Å]_x0004_Àûao_x0007__x001F_1ð?ÑS_x0016_b_x0003__x0004_qÆÕ?$Ü_x000C__x000D__x0007__x0017_À[_x0015_Ø?ÛÉ_x0001_®/Y_x0015_ÀB_x0001_=_x0008_e_x001B__x0001_@Åm	_x0006_¨û?tÉFàBø¿åVßåî+Ð¿_x0014_ìe_x001C_#öè?¬_x0004_^é_x0017__x000B__x0003_ÀÖ_x0015_ÿ÷7Iö?FÒ×^0Ýø¿ÝÁ#_x001F__x001E_8õ?Ö$_x0007_nò?øy_x000D_N½¿²Ï_x000F__x0011_»ù¿Þß¹_x0010__x0002_Ä_x000C_@&amp;A'8ÙkÓ¿¨Î÷¹c¡	À,ºí#Ø_x000E_ÀT&amp;Ý× õï¿~â_x0005_u_x0002_Ã¿õ÷ÌÊ)ü?ü¶ÌÇÂbø?¸_x0016_ªø_x000C_@M¾½_x0006_K¤_x0017_Àµ%Ò_x0015__x001D_ù?ºqEØ_x001F_û_x0001_@ Ñp536_x0003_@'%=1_x0007_ë?5_x0003__x0005_Þzëâ¿qT¯$è ¿_x0006__x0008_6{¼ß_x0017__x000D_@ü­PËs_x0007_ð¿_x0015_Ô_x0012_,_x0007_@Å!ÞÆ_x0001_À7Êþ}¶¦_x0004_@_x0005_,N  _x0014_@ÑÙH_x0007_¢4ó?kéçi)_x0002_À_x001C_O7¢¹Ïµ?)»gjè_x0005_Àr3-ç~K_x0011_Àúö"_x0001_Pd×? h"Ê_x001B_÷ì¿_x0002_J.E`µÄ?PÍ±£&gt;¢â?m[_x001E_Wéoú¿_x0019_qO_x001D_®_x0005_ÀG _x0007_n5¬_x0003_À¬âÊËqÙ?_NFÚw_x0014_ã¿è_x0013_²HÐfß?í¹¸À¿Ö®?Ú_x0016_^òu_x0003_À_x0011_eÄã"_x0002_@[tÇ5\î¿	._x0001_Õ¾gò¿d)_x0006_r÷_x000F_ÀQs$ï?Ó_x0004_úÝ¹;í¿â?ì/³s_x000E_@w-óz{_x0019_@N@W7_x0001__x0002_ðÕÔ¿¬­] 3_x0002_@Åg`äø¿;U4ëãö?2}IÃo_x0014_@·i¢ðÑ¿_x0018_Ù_x0008_^_x0007_@·VR»&gt;ö_x000E_@K_x0019_§ÍôNÔ¿ÏmûÍBÈ	@hÅc_x0019_læ_x0004_ÀÎr»I ²_x0001_Ààg_x0008_¸æ§ò?_x0018_ÛFµ_x000C_ªâ?nA¤µÊ_x000B_À_x001A_~õ¤4Ãö¿_x000F_ðáAÜó¿-y±}ºó¿ÍlÀ_x000B_Bú?8ª_x000F_­Jæ_x0019_ÀkR®h*ù¿&gt;5ì£¦_x0004_À_x001B_á:g¹ñ_x000C_ÀÑ_x0016_ô¥?×?^*¨2\ú?P2Î£é½ä¿_x0004_¥n41î¿¤\_x0004_aÛ¿up_x0003_×µã¿ä$"oô_x000B_ÀêyävøWö?_x001E_ì_x001B_\_x0011_¼_x000E_À_x000C__x000E_Å­\¬|õÍ?_x001D_=°_x0013_Ñã¿_x0003_wë×@â?+ê*¹Ëé?®ûÞ/_x000B__x0010_@ëj´3Vå¿\±8_x0001_~X	@®¨_x0017_¯Nq_x0007_ÀDè_x0011_¯_x000B_ã?=¸g_x0018__x0005_P¿l_x001A_C_x000D_J¾_x0008_ÀES¹ªù¿Ð¯1ÍÚûß¿¤P¨Ê41ñ¿ðµGÙ?Fj¹¸_x0012_ú?D!òe_x0002_ÀålÅ_x0006_ÖCê?.èýAKK_x0010_ÀÉu|Ð*µù¿_x0018_KZªPÆ_x0011_ÀÞëvÑ5ç?0áuô³_x0018__x0007_@_x000D__x0008_t_x0004_@F_x0011_7XÜ	À2_x000F__x0003_\@ö_x000C_@=Þ_x001A_¦LÎ¿¡[éÌ?ÈçQg_x001D_ñ¿çs_x000F_t'_x0018_@_x001B_hSîÅ_x000D_Àï_x0004_&gt;¤_x0002__x0004_lôà¿\J_x0010_z%ü?¥¶u©í¿ÇÏ_x0006__x0005__x0005_¦¿ß_x0006_H«ß _x0001_@ûÐ_x000E_¨Ö?Êé*Öò¾_x0007_À_x0017_]é?¿ô?EL'à?[øiqà¿(ÇE_x001A_o½¿¡í,âô?·u__x0016_!nÝ¿&lt;¼Ú¦Hß_x0017_Àº-_x000B_½_x0003_@iÑ »î?h_x0007_ª_x000D_ô	@|_x0017_«.zZó¿Z_x0008_ðä?ùÀ_x0005_1_x001C_ãñ¿!_x0011_Ê¼"É¿¾Ö¦9&gt;_x000D_Àp_x0011_3Ñ_x0015__x0002_@¤o?x#)é?È_x001B_¸4FDý?_x0013_/d®Å|é¿ºzO_x0004_øò?Õb_x0014__x001C__x0016_:ö?Kï¡_x000E_¾è?+¡Üì«û_x0002_@«_x0006_+çà6Ë?ö!*W¸?ñ?_x000F__x0011_[ø_x0018__x001A_\Ë_x0003_@«õNøô³¿l¦_x000D_â_x001D__x0004_@_x0015_¦_x0007_E·w_x0010_@Urf_x000C_ÀW²à	{Êô¿ NHÚ?_x0008_A_x001F_¹ÿÞ¿Lpæ(vÑ¿³±ó»õ?À=£ö*_x000E_À³ªw²wÌê¿ÖÈl_x000E_@--«¶"ú?qù¢»ei_x0003_@Õ_x0002_ñkê_x000B_ÀÁþwÝÚ_x0002_@lØ%°æ?d_x0012_¹µ³^ø?Ì&amp;OÁ_x0013_@épháG6÷?÷z%Úpç¿_x0018__x0006_O¸_x0003_Àñ 3_x0010_¶_x0001_À´:¤_x0018_=¸ð¿^Øäu½ûÖ¿úGr_x0005_»Tó¿72²Ï~g_x000E_À½%ý©]_x0016_ä?ÐÅD_x001C__x0007__x000B_À_x0019_9O·ü6_x0003_@\|\ù_x000D__x0010_gè?]Êj£ªò¿{i)Zá_x0003_@Û¾®s_x0002_Àeñ*Å_x0002__x0007_ÀàÁ«ü__x0008__x0001_À~WZRM«_x0008_À??N_x0006_?É?	jn_x0018_¬ç»? p[vaÿ?FÓq0p/í?cÅ+çy_x0002_@·4¥_x0016_i¾_x000D_@ü¢¡_x000F_¢¡_x000C_À#Ñ³A_x0015__x0015_@Ô_x0004_Ö ¶å¿]Ëúv_x0004_Có?³N_x001D_@_x0005_@_x001C__x0006_³È*t_x0006_ÀïÃÁ ý_x001E_î?_x0013_F_x0007_ë6à?]o&lt;Ë©ã¿¿â0_x000E_Äì?àW!I4ï_x0011_Àô_x001D_À_x0007_ù?[¶%VN8ò¿P`¤¨ºé?{Mb_x0013_\_x0014_Àô'ÉRUÛ¿_x000B_÷/R.ö¿ø^_x0008_JöÓ?_x0017_÷Tþ°Óú?	_x0011_YmDÏ_x0005_Àc»vå_x0002_\ì¿_x000E_9ð6¢vó?ö¹á!]_x0005_@6äó5Ëà?Ö¬WãNáä?4_x001C_&lt;éÚÛ¿ô_x0016__ÚÂ_x0008_ÀX»_x0017_ä´$Ô?ZÁ©_x000B_D_x001E__x000C_@Å³_x0007_uúCû¿Â_x0019__x000F_:Íá?cZ0_x0003_Üeô?;m2éV_x0003_@_x001E_lGf«ùä¿ò_x0018_½V)_x000B_@_x0010_6ÀG¶Ì¿3©a`Vô¿2_x001A_h_ä?Dà|Y_x0012_@}Ù_x0011_Y©o÷¿Ã¨_x0012_ÁGx_x0007_À_x001C__x0004__x0018__x0013__x000B_@Ó¾_x0001__x0010_Ñ_x0007_@å©_x0006_í¹_x0007__x000F_@]_x0001_Snþ?4_x000C_úÓÅ	@m5æ°x0¶¿	ÍJªß_x0008_ý?_x000D_GiNãû?áÄyú?U±\_x000E__x0011_4"_x0010_Àh_x0006_D?_x0001_@_x0004_èèÛ_x0019_õ¿N´_x0001_]»ñ?èRõ_x000E_À_x0004_ ¿a^u_x0005_À¤ÇFcÄ_x000F_Àjï_x0007_Cìõ?VÌNõö4õ¿_x0012_'×Huqý?,)8Úú¿/!Äb_x0010_@·_x0005_Ëf_x0006_@Ô¤F_ùÆâ¿¶-±_x0008_wý?ÛÞª§&amp;¶b?!®ý_x0016_¥_x0002_À ÆâÊiÂó¿P	Cö¦_x0003_ÀUÆ$_x0010_È_x0001__x000E_À0öUíÌ¿¢þ_x000C_¶!_x0016_ó?@~1ñEØñ?ÃaÛÙ?î0_x000F_rQ_x0016__x0003_ÀV¸9»­Ð_x000D_@_x0007__x001C__x0019_B^ù¿:¸ÂÅ$_x000E_@ à1_x000B_Íú?Jjï_x000C_ß_x000E_À_x001F_«KBò_x0016_À_x001A_d#-*_x0013_ë?_x0004__x0005_c7È(þ?«·êY_x0003_À"mÔb©_x001A_ÿ?_x0014_+b)U\ü¿³_x001A_9í~óë?\¦Æ _x000B__x0019__x0015_ÀÈù\Ó;w_x000C_À_x0014_6óÐ,_x000B_À_x0001_¨_x0013_ýk_x0004_ÀÈuq54ë?_x0002_ _x000F__x0008__x0004_Àö&gt;xZææ?ôÖîÉD·_x000D_@jì»öB_x000B_@&gt;ù'ù¹å?_x001C__x001E_æo_x0002_ã?üäÍt_x000D_zø¿_x001C_¯5\ Ï_x000C_À:¨Þºmë¿^¾$ûv¾_x0008_@(_x0005_ÛçÛ_x0002_ÀmßfÉ®7_x0003_Àâ¦54¢²ó?jÔ©w 0ñ?_x001E_ÝãVð?@_x000F_m{®Äå¿_x0019_z{øæ¿å¥2njWñ¿ïÕ4gE_x000F_@ÿ#¼ìØ_x0006_À½nXÂ_x0005_ÿ¿_x000B_¼ån_x0004__x0008_wÿñ?ZÎêÞòÐ?VÎ¨¡_x000B__x0013_@_#--Yñ÷?%#´]é¿dü²×à?äÔ´t«û?1A~R°_x0011_ë¿¡ÕüòoNã¿z¸_x0008_·?Ë?_x0008_Â,v_x0011_ý¿Ùgd,ß¿»ìÂ_x0007_gh_x000B_À@ö9¥â¸_x0002_À¹~a?_x001B_¸¿£_x0008_¦:ñ¿_x001C_ÚÔzó?m_x0001_\ÙÌT®?×_x001F__x000D_Fyã?+s$³_x0005_Ú?ÿ¨åð¨_x0003_ÀÍ_x0003__x0014_6­0_x0013_À@{,U©Ú_x000F_@íJÔê¿õé+%Ò·û?pÂ6éÅ_x0006_@S2{_x0003_Åæ¿~_x000B_GÝÙ°ó¿¯&gt;!þ{_x000E_À»ú×ö­]ã¿__x000B_$!ôS_x0002_@0$_x000B_ÈÓ_x0013__x0001_@_x0004_	áZb&lt;°sø¿9pú?HÿÐ?ZÏ.Ûcö_x0010_À|Mñe(Àë¿Ô¹±_x0017_mM¿d_x001D_ÄmEù¿m±«ÿ_x0012_À_x0002_T0ØáK_x000D_@ùý_x0011_k_x000D__x0007_@ÊîïPe=û¿Ó¼gÓ\_x000E_@}_x0018_õÎbK_x0001_@U?F3¢%ò?eûzxè_x0008_ü?Áf/A_x0019_á?{_x0002_µL@_x000B_ÀÈ À#ÄV_x0002_@{á	gù_x001C_ö?ÈÐ-ã0_x0004_@£ëÆr_x0015_ç?ñn,ÆZ_x0012_õ¿_x0001_@­_x0006_ú_x0018__x0008_À._x001D_.,_x0003_@¨_~§wyâ?VÀØ¡~g÷¿çI_x0007_9_x0013_ÀO4\ãêN_x0014_@È ó(_x001E__x0005_@Úü_x0010_b_x0005_Ü÷?ü_x001C__x0003_ù_x000C_ú?µ_x0010_lÝ#ú¿Á©É	_x0014_	Y_x0010_À+_x001F_®_x0006_þ_x0004_@cÙY³»î_x0016_À*_x0015_mW²Îÿ??ÀøÑ_x001E__x0002_@!ÌqPµò?GèÇ_x000D__x0010_ÀMá²jöÛ¿_x0012_¥Aåà_x000B_@ÄáÒµ_x000D_ê_x0014_@_x0018_Þë4neò¿jÌ¬_x001B_ç³õ?_x0001_¾_x000B_å©°_x0013_@_x0017__x001E_S	»_x0011_À­Ê&gt;:_x0011__x0005_ÀÈò2ò?há?çïgø¯½Ø¿i_x0008_P_x0004_À&amp;À±óqý¿åV(ózê?ºë)gÐbð¿Ö2_x000E_ñ9ë?YÏMJPå?546÷_x0018_¸_x000C_À_x0002_ÞH_x0017_ _x001C_@è!¨¤4_x0004_@J~²ôäg_x0011_@te_x000E_òÚ_x0007_Àß,"|æ_x0006_@¾ª_x000F_N_x000C_@¬]ª_x000F_Gð¿_x0003_¥Ü\ô[_x0001_@_x000E__x000F_Æ6ZF÷áÑ?ÄQMÎÑ_x0003_ÀÛx©Æø_x0001_À_x0013_¶kpwÓä¿º_x0004__x000E_­_x000E_À*_x0002__x0012_õoÕö?_x0005_Í¹x·å?_x000E_	=ÒUñ_x0011_@`U_x001E_K_x0006_á¿¾µ:õLÍ?Ó_x0003_fçî?v_x000C_Ü¨u§ì?¥clö(_x000E_@I3[\ù	ÿ¿û_x0011__x0012_P_x0004_}_x000B_Àôè([_x000E_Y_x0008_ÀQáj_x000E_ßnö?}ë³Õ_x000F_Ä¿}ou¶_x0004_@«=îÙï-_x0010_@±â½ôB_x0006_@LÂû_x0007_Ç_x0015__x0012_@@&amp;sþ£×¿Ë¾_x0007_f_x000D_D_x0017_@$ÍÜüN~?0$æ9Ýå?Bl0pMFå?Ç_x0008_l;©ü¿¹¼Y¼0]_x0006_À¿[lþmÒ¿'øvi©§í?e¶¡ó_x0006__x0007_Ð_x001F_ú?8Àë_x0004_ÿV_x0006_@¾d¼¢ÔQì¿)¡"[Ré¿°;+qFN¸¿_x0010_úç_x0004_|h_x001D_ÀAÞ)8¹¿_x0013_@ÀÁ_x001E_Þ_x0011_Ìù?LsxÇ_x0002_ÀÜÍõ=_x001C__x0014_ÀçO5KX_x0006_@ª_x0007_ß|.è?Ã â_x001A_^õ¿_x001C_@öÇ_x0006_Àt_x0003__x001A_ç:ù?ÇMI(öø_x0010_À®Çìpºx_x0005_@_x001C_åH3_x001B_4ã¿Ç´I_x0001_@²¢NÇY+_x0001_@pæùk_x000F__x0002_Àÿ»}LXî?.°_x0001_]iú?_x0014_M_x001E_}¹ÿ?_x001C_ümÆ¨ú?}70üÚ_x0010_@_x000E_Cx,_x0019_û¿{Nf[_x0011_@ÞoS}- û?££NT½_x0012_@Ö_Ë*Eð?ÿ'A¸$_x0014__x0010_@_x0004__x0006_1ç)q+Pï¿óÚFé9_x000F_À¾ÊÇ°@_x0003_À^Qs_x0013_ _x000B_@;7þ9áø¿­mÜÛê_x0003_À_x0012_î£ðS_x0001__x0001_@aã¸c_x001A__x0003_À¥3_x000E_ë_x0012__x001E_ã?xlÌOZ\ó?dl_x000E_B×\_x0003_À ^[Ì¶¿ç4ÛqÕ_x0010_ÀûBà§§è¿?ü*Kç?_x0014_à À?Ö%_x0019_ÆÔ¹?áÐê_qîï?Af»î#¹ø?	_x0010_é2­_x0017_@_x001F_¢ÝgÿÎ¿ù_x0013_O%Ìç_x0005_@_x001D_YA^Ç¿QS.}p_x000B__x000C_@p-_x0011_½_x0011_¾_x0001_@ôP_x0014__x001B_f¹ÿ¿_x001E_.à_x000E_Õî?ïß_x0016_1_x000F_Õ?yBîø¿«»/ö_x0006_@ß%Hýö_x0002_À~\_x0014_Ë_x0001__x0002__x0018_h¹¿_x000B_°$&lt;ªùí¿_x0016_ ¨F_x0004__x0014_ÀÛ6Á­BQü¿OÕ§.jÉû¿F_x0001_À¤_x0016__x0006_Àã_x0011_ä¾_x0018_Àõ._x0003_èo_x000F_@Y_x0010__x000D_}¦æ¿õ»ôOââ¿?ò_x0010_±IDÖ?_x000B_O'_x0002_Ê«ê?!s	Ë?à£Cÿñ6ó¿ÇQú«o&lt;_x000B_@¿B5ñ¿öXêLÐÒÅ¿3c4'û_x0004_@æ°S_x0001__x000B_ê?A_x001C_êòè-ú¿	¾¾ê¢Ç×¿'_x000E_4ÈÒø_x0007_À_x0017_È_x001B_ìû?Vå¼L®á_x000E_À§_x0012_ì·ý_x000B_ÀïfÐ&lt;ûe_x0013_@Á¤')¢(_x0003_@y¾	Kwú¿wOKþï¿z_x0001_ÄÎÆ¿ô¿U½´_x001A__x000C_ãÃ?Ì_x0012_8Å¢ï¿_x0004__x0012_¤÷â¿bhx&gt;Ãç¿±µà«Ùÿ?_x0015_øµdÑ»_x0008_@£²nÙ®|ë?¢yP+_x000B_ñ?_x001D_QùÐaä_x0011_@]¡M&gt;á?_x0017_[_x000E__x0001_©ïô?R_x0006_¤Ö_x0016_»µ¿µþFt*Íé?¿_x0006_åã)_x0005_@_x0013_Sw3	_x000B_@r_x000B_è-_x0013_ ü¿Àv^¶õY_x0010_@MK_x0012_ÙÊR_x0005_À_x000B_ $Á	@-E! uô¿îhLµpÚ?fJ_x0005_X'_á?JÐF_x0015_ê_x0014_@_x001D_&gt;_x0008__x001B_Î7Ó¿_x000D_nü/_x0012_4_x0003_À^èpØ¿mk_x0008_ìXÞû¿¶zÛA_x0018_H_x0007_ÀàFþ%¾¿Ãý!»×_x0002_@ÔcUâü_x0002_æ?ã=_ØRÉ_x0007_@_x000C_ßÓî_x000F_ææ?ÌÁE_x0006__x0007_Âk_x0006_@JxÚü?~·ÔéZíì¿¬JñSL÷?ôlßÛÞü¿'._x0001__K_x0018__x0010_@_x0012_EwæÊÔ?M·éÜq_x0010_À£­GÿÇ÷?oïF¾l7_x0002_@¿×¢ýmÄ_x0018_À_x000C__x0001_°lY_x0003_@)­,­ø?Ôôõ*ìË¿ÖÇ¦bD_x0012_ü¿?ÝUC-Tý¿é_x0017_0ª¤ðò?_x0011_­ðñ_x0017__x0012_À Ë_x0010_52	Àp¦|ÝÈù¿_x0005_wÃe_x000E_@-gÿÒ_x0018_O_x0004_Àëåø!dµ_x0010_ÀtäÐ'æ£Ý¿8»ôð^é_x000C_À_x0019_M¹vQ#Í¿¢q ux_x0011_@äû	zÈ_x0004_À×_x001C_éô,_x0003_À	y}¿ñð¿hP×ºÔ+_x0007_@uÜX²(ë¿_x0002__x0004_×N÷Õñ?_x0015__x001D_¿5g0_x000D_À_x0011_Ê¾_x0005_Ä_x0001_@Ò°è¿[$e²À3_x0003_@ÖK®Çß?=ße_x001A_Bgû¿H6_x0015_ø_x0012_@ÿ*8É}Ú¿!¬_x0004_?*¥¿*_x000E_ë¯.æ¿_x0011_H*Cþ?Z_x0016_Xô£ª?B9_x000D_¸$ý?­-$ÔÀõ?#½w_x0008_r_x0014_ì?_x000B_rïÊ#þ¿ÉK&amp;²¦_x0008_À®_x0011_ïI1_x0013_ÀéQà_x0017_1_x0014_@Ï¦GRXð?6'½ja	ÀbÐê´xÝ¿~@_x0004_ÏTGÚ¿^!Í~)¤í¿l9§Ø-è¿ª°Ñ	&lt;_x000B_Àì¹Ú±_x001D__x001E_ý¿¸H§_x0013__x0005_0	@N"_x001F_8Ý[è¿_x0005__x001E_Fûêâ¿Q÷»Z_x0006__x000D__x0008_#_x0006_@fÂm®+Ýì¿[_x0008_Û`tyÐ¿QýëªÏô¿;'xYAö?á?éÇ?Vä?ØÀØò?¤VÁÍ_x0010_ÀIà_x000B_®ïü?ÛAzøé_x0002_ì?__x001B__x0010_ú¥ñ?@"ä|=n¿_x0005__x001F_&gt;1&gt;´à¿W¶_x0004_þ]ç?w_x000C_X_x000C_1_x0006_Àê1û+Qú?B_x0013_KHVeÓ?ô.ô_x000F_»ï?&amp;ÜÏ¾²__x0006_@9ö8Rzö?Ì_x0010_Ã_x0015_,qì?ZÐ£]I_x000D_í¿ísáëû¿\·h 	_x001A_@_x0010_OjpeÎ_x000D_À&lt;_x0003__x0018_Ö_x0001__x000C_@XºB_x0007_õÿ?$_x000E_¡1 _x0003_@Î_x0007_ké¿	ª!µÿ¿h_x0004_æ£_x001A_ÑÚ¿&lt;Ç__x0002_Ð_x0010_À_x0001__x0006__êÊ\tSã?&amp;n¹­â_x0005_ï¿ÔHø'.÷¿f¯ûOês¿1Yó_x001C__x0016__x0007_À&lt;Þ_x000F_Ñ±§_x0006_@$öÈË¤µ	Àï-_x0012__x0005_°å?Y/âúÈ¤_x0002_@_x0011_XjîL_x0019_@=Ô¤±Ló?ã:@¬_x000D_À_x0008__íõTªþ¿W¯(°ä?[_x0007_A_x0001_¼à¿Êä*_x0017_4ë¿Ø[«È¤ù¿_x0002_pb&lt;b;ÿ¿vô³ÕÔÐ?_x0006_	_x0003_®¸_x0003_@îÂ6ö_x0008_À_x001B_õsÂÕ[æ?	_x001F_[DNj_x0013_ÀC_x0008__x001E_B_x0006_Ð¿=_x0002_µ÷qú_x0010_@Ú_x000F_ô»¤_x0002_ÀÌØqø_x0013_â¿mK_x0015_Ös{ú¿Ê_x000F__x001A_¾¨ã?_x001F_g^ÉÏ¿vBtÒï_x0012_À_x0004__x0015__x001C_Þ_x0003__x0007_t¡û?6_x001D_Íe¯ý¿ºÂ_x0006_èZþ¿M³Â_x0013_ùZ_x0002_@a:Á_x0002_N_x0003_@¤³_x0013_ÿÑò?¸Ã¯_x0014_«_x0001_Ànï©%B_x0003_À^Y·bMð¿ùèSÈ_x0019_û¿xä{£u_x0012__x0013_À¿×_x0008_ç_x0014_@K³2;¬?Ì_x0001_);V'á?gñâ4Ë_x0013_À_x0003_ïúµj¤_x0004_À]Á:û_x0010_À_x0002_4V®_x0014_Ù_x0012_À_x001F_"_x001A_©C^_x000E_@¾ô_x000D__x000B_=1ò¿ÍÓìÑÉ´	@ÀhäA._x0016_À	R_x0006_ÉkgÐ¿ÈÄ1&amp;É_x0018_À'ôZÒOP_x000B_@ÐÑE²í×?f³RÅR _x0019_À|èÇ_x0006_©£ø?_x000B_ä_x001A_ú8ú_x0011_@_x001B_|&amp;DU¿_x0010_À_x001C_0_x0005__x0018_ß²à?,?À­úñ¿	_x000F__x001F_%¸_x0019_`ó?¶ÿSä«S_x0004_@_x0017_(÷CTú?e_x0003_T¦^³¾?«h_x0004_ÒM_x0005_ÀØ_x000D_õ#öï_x0001_@_x0019_]JÁ_x000F_ò?è_x0005_·6Í¿_x0008_óå(qþ¿[:o @ãé¿ÃI_x0006_­×Ç?F?e_x0005__x0005_Eæ¿ÓÝÚ_x0008_ì¿Ý_x000F__x001B__x001F_9c_x0011_À³_x001E_óS_x001C_r_x000D_ÀáÞ]_x0019_vä?_x000C__x0016_´ë¡ê¿$y Ã#ö?[Û6ñs¼_x0003_@í__x0012__x0007_¼ê_x0002_Àâ_x0014_ô	@}{Ã;â_x0005_Ô¿|ÏÆ_x000B_[õ?¡(+ô¹õ? ã(Y_x000E_ý?i!ÄáÁAá¿iÊ»®_x001B_ÑÃ?_x000E_1_x000B_þ¬?øSÑz4ð¿_x0001_PmÖÖå¿#ý»öõ¿6¹ï_x0003__x000D_Ð	À!fµú+õ¿·_x001F_&lt;åÂk_x0002_À2W\_x000F__x001B_àú?#»_x0007__x001D_Ô"ó¿Cû­Z_x001B_À_x0014_ÔýP¿â¯?4_x0002_p_x000F__x0001_ü?Ú_x000C_"W~Ñ÷¿b±iI_x0011_@V¸wU+(_x0019_@ÙJf,_x0016__x0019_ÀM_x000D_í]]Y_x0011_@Fá£jôrõ? 	ã_x0010_÷?Ð9 ÿBdå¿UpvqÜ_x0013_@_x0006_ó´'ÿõ	ÀQ}_x0005_&amp;ø?ÆÞNþ)x_x0001_Àþ;ó&amp;_x0008_@· +_x001E_ã¿9!è_x0004_À¿m_x000B_*Ï_x0004_qÂ¿læÀQî_x0012_À_K§­«õ¿_x0006_Æe¡¨}û?¦y¥_x0003_Àñ/µ^Yõ?f*_x001E_¸µ³Ë?ù4_x0011__x001D_&lt;{_x0006_ÀâÊÜÊ_x0008_@_x0001__x0004_äÇ¹'Ù_x0011_ÀA_x0006_Xs_x0008_ÀÙÓ_x0013_+	ñ?kv&lt;ÊÎ¿cQÁ&gt;_x0011_À_x000E_ÆKÕ+ÊÍ¿ªYÓì`©_x0017_@=³ö£X_x000F__x0003_@_x000C_Cu/³_x0005_À»h{8èÊ_x0006_À8¦æü¿_x0002_@vU{Ì},_x0018_@FMÃ_x000F__x000E_Ô_x0004_À2zÝËðó¿	ìÂ_x0006_\__x0002_@óîÛO]S_x0013_@OÎ@rhð?Üì_x0019_&amp;tiå?P@Tw +î¿ù.'&lt;}ï_x000D_@ &gt;¸Ó?#]cÐ±?_x0016_òõ2^_x0011_Àº)[_x000B__x0005_«_x0014_@ª_x0010_1ê{Då?,shS_x000C_À&gt;fãÔ$½	@;Ñ_x0008_kâÀü?P^RGü¿_x0001_&amp;_x0013_µ_x0001_@+´Ü¹?_x0017__x0004_¤b_x0001_	,å¿_x0006_ê _x000F_y@ú?V`?FuK_x0004_ÀÝ8ù  _x0012_À_x0006_§àÙÁÏí¿_µro_x000F_À7ÔÐ_x0001_fû?Ü _x0012_,Åsô?_ºLt_x0003_ÿ¿=K¥ÉÇì?r°¢"Úâ¿¼¸_x001D_?~øø¹0_x0018_À_x001C_¼+®hkò?JþÀ¨_x0012_ï¿X_x0010_P¬¼Mä¿.?ä_x001B__x0008_À¾½ÊEÒÝ¿*9b_x000D_:¯ý?_x0013_,§_x0005__x0019_Èñ¿«*Úõ\_x0004_@ÿE×Mºü¿ú:E¸²Æ¿qi®_x0007_awö?æ`bU§Ä_x0005_Àþä'2n_x001C__x000F_À¥ûK¬å_x0005_ÀDÃ×Ðö?#I¯@&gt;ö?Ìöbj_x0002_ÀLØ ¡_x0007_ø?èÇejníþ?_x0001__x0003_Ýê0_x001D_,M_x000F_@1_x0019_¸Å¼ï?HPÚ£ú×¿ÿÓ_x001F_ðLø¿y_x0008_¢¥Ýç¿ÏróÉÕ	@_x0017_&gt;¨x½?«_x0006_âR_x0003_À°fíÌ,¢_x0006_@gU?vtsä?_x0016_M+·Ò_x0001_@þØ4Ì_x0019_Ã?YÄ|_x001E_D_x0005_À0ßÉZà?öÚö`É}ø¿ßÜ_x001D__x0002_äpå¿_x001C_±©mVÿ?ðNn£Ê_x0004_Àâ_x0007__x0014_îë?Dr_þ6Ò_x0016_@ßÌ_x0004_ðïàã¿_x001E_3´ÑË^_x000C_@kh_¡Õ^ö?\¥_x0007_¶Y×ý?ûüöl_x0019_9î¿&gt;Dæ·¶ö?Üb°;êó¿ÔÞ0é_x001E_å?ñÂAð_x000E_@sÂ÷íËû?*_x000B_þb`õ¿ÝP`_x0003__x0004_Èní¿]Î_x0003_ ç¿'ÏÔ¯Ðë?¾~Ð4è"±¿_x001E_rYeQ&lt;å¿E@_x0005_k_x0002_@1ub=_x0003_@Ð_x0001_÷Ø_x0003__x0010_@3_x001F__x001C_½Å÷?òG½Ußæ¿_x0003_V_x0006_ßyÎ¿êýJÅo_x0006_@ 3÷'û¿_x0013_Á¿Æx9Á?¼¬.Ífn_x0003_Àogtâÿ¨¿ZQä¿_x000F_ÀI¬êf¨Æ×?þÔ[®	÷?_x000B_¡÷Bm_x0005_ÀÛ_x0017__x0001__x0011_ö?_x0018_\eBÉ?®½Ó*²_x000D__x0003_@Hé_x000C__x0005_ôÿ°?@$[¬_x0017__x0008_ý?w~TQj8Ó?R_x0016_'@9t_x000B_@_x0010_¹ì&amp;^ð÷?À´å_x001A_7R_x000B_À¬]·ªëæ¿¼M+G_x0018_'ã?ê_x0012_¯3H¦û¿_x0005__x0006_î+z°üú?L¢_x0002_ÛÓUç¿é%_x0017_8_x0010__x0005_Í?Oº[Â_x0004__x0003_@89»Ìqþ?6_x000D_û¯_ùç?W+|pðv_x0011_ÀN0Ýó4_x0001_@è¸ª¶_x0005_õ?Î¿&lt;f£å?ÞÍV_x000B_ Ý¿&lt;?R¬_x0002_ë¿É_x001E_rE_x0011_À_x0006_æ$XÑ?ËÍÞ¶w_x0005_@_x0019_`_x0015_ÚÂõ?¯{8Àõ¿Äö]y]§_x0008_À¼ªîr]_x0015_@ÈòëX=¹û¿zDdþ_x000F_À³é*¶^_x0003_ÀÓ.Ð_x0018_âuø?¸ë_x0019_ñÌ(_x0003_ÀÕa£o×¿èú3!«_x0016_ß¿U:tÍ_x0015__x0013__x000B_À$BýE_x0007_@bB;_x0016__x0014_@_x000C_ýº~"Þ¿Qde[_x001F_î¿]_x0019__x0001__x0005_e_x0008__x001F_À.ê[_x0011_fÎ_x0007_ÀÚý_ýr£Å¿$ü_x000E_øÉ8ú¿æiHt_x001F_¥ö?ÊÁ-²þ?ø¥1z¼·ö?¦Maí¿-_x001E_SÏy_x000C_Àñnf_x0014_A_x0002_@ì°QûqÊã¿8VFÓ¼û?Ò¿¸_x000D_Øü?ù9{üzWã¿¼EÅ_x001C_Ë_x000D_À;v$Kð_x000D_Àw^üÊ{Ø¿+]é_x001C_u_x0019_Î¿Ñ(È áAó¿üEÜ|Í	À_x000C__x001E_õâüñ?äIºIB¯ü?øÑþÄåEü?ªç½ökÐú?/¢&amp;EÉ`Õ?bÅ_x000C_©Iö¿_x0013_ðÓ¬_x0004_ºú?&gt;*©°uÛ¿]_x0007_Ð oùò¿:_x000F_¦³(_x0003_ÀX%Síã?Ó¼´Â°èü¿_x0001_	zíê¨;ð¿òì8äCt_x0001_@Ç&amp;cû]ýø¿«¹ Ö_x0013__x0003_ô?_)îf_x000B_ 	@èñò$Ü_x0004_À@I¥,]_x000F_ÀS®'ÿîã¿_x0007_ç±¹_x001B__x0002_@_x0010_¸È)"_x000C_@dñf(ñOú¿p­_x0002__x0008__x0002_À\_x0001_Ì_x000B__x0010_²é?T_x0006_m9}á?T_x0005_Á^ÆYÉ?é­è»_x0002_§è¿tÉ#_x0001_nî?¶ã|¿`Ú¿aJ±í:êå¿|&lt;\ ~_ü¿Y_x0003_ãùw±Ê¿_x0006_t_x000D_ÄG]_x0008_@}Í8»çó?IÇÜ4V_x000E_Àÿ!øÏ_x0011__x0005_@_x0010_ß_x001E_¨¦_x001D_ë?À_x0001_ËtðÓ_x001E_À_x001C_1éÿ9ðü?å}_x0016_ »å¿Z¤_x000D__x0013_´¿*_x000F_âìï?ì_x0002_ì;&lt;{ËÝ?T¹.'Ø_x0005_Àoyn_x001E_Âô¿_x0001_-;;_x0002_-;;_x0003_-;;_x0004_-;;_x0005_-;;_x0006_-;;_x0007_-;;_x0008_-;;	-;;&lt;-;;_x000B_-;;_x000C_-;;_x000D_-;;_x000E_-;;_x000F_-;;_x0010_-;;_x0011_-;;_x0012_-;;_x0013_-;;_x0014_-;;_x0015_-;;_x0016_-;;_x0017_-;;_x0018_-;;_x0019_-;;_x001A_-;;_x001B_-;;_x001C_-;;_x001D_-;;_x001E_-;;_x001F_-;; -;;!-;;"-;;#-;;$-;;%-;;&amp;-;;'-;;(-;;)-;;*-;;+-;;,-;;--;;.-;;/-;;0-;;1-;;2-;;3-;;4-;;5-;;6-;;7-;;8-;;9-;;:-;;_x0001__x0002_;-_x0001__x0001_&lt;-_x0001__x0001_=-_x0001__x0001_&gt;-_x0001__x0001_?-_x0001__x0001_@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S-_x0001__x0001_T-_x0001__x0001_U-_x0001__x0001_V-_x0001__x0001_W-_x0001__x0001_X-_x0001__x0001_Y-_x0001__x0001_Z-_x0001__x0001_[-_x0001__x0001_\-_x0001__x0001_]-_x0001__x0001_^-_x0001__x0001__-_x0001__x0001_`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s-_x0001__x0001_t-_x0001__x0001_u-_x0001__x0001_v-_x0001__x0001_w-_x0001__x0001_x-_x0001__x0001_y-_x0001__x0001__x0001__x0002_z-_x0001__x0001_{-_x0001__x0001_|-_x0001__x0001_}-_x0001__x0001_~-_x0001__x0001_-_x0001__x0001_-_x0001__x0001_-_x0001__x0001_-_x0001__x0001_-_x0001__x0001_-_x0001__x0001_-_x0001__x0001_-_x0001__x0001_-_x0001__x0001_-_x0001__x0001_-_x0001__x0001_ýÿÿÿ-_x0001__x0001_-_x0001__x0001_-_x0001__x0001_-_x0001__x0001_-_x0001__x0001_-_x0001__x0001_-_x0001__x0001_-_x0001__x0001_-_x0001__x0001_-_x0001__x0001_-_x0001__x0001_-_x0001__x0001_-_x0001__x0001_-_x0001__x0001_-_x0001__x0001_-_x0001__x0001_-_x0001__x0001_-_x0001__x0001_-_x0001__x0001_-_x0001__x0001_-_x0001__x0001_ -_x0001__x0001_¡-_x0001__x0001_¢-_x0001__x0001_£-_x0001__x0001_¤-_x0001__x0001_¥-_x0001__x0001_¦-_x0001__x0001_§-_x0001__x0001_¨-_x0001__x0001_©-_x0001__x0001_ª-_x0001__x0001_«-_x0001__x0001_¬-_x0001__x0001_­-_x0001__x0001_®-_x0001__x0001_¯-_x0001__x0001_°-_x0001__x0001_±-_x0001__x0001_²-_x0001__x0001_³-_x0001__x0001_´-_x0001__x0001_µ-_x0001__x0001_¶-_x0001__x0001_·-_x0001__x0001_¸-_x0001__x0001__x0001__x0002_¹-_x0001__x0001_º-_x0001__x0001_»-_x0001__x0001_¼-_x0001__x0001_½-_x0001__x0001_¾-_x0001__x0001_¿-_x0001__x0001_À-_x0001__x0001_Á-_x0001__x0001_Â-_x0001__x0001_Ã-_x0001__x0001_Ä-_x0001__x0001_Å-_x0001__x0001_Æ-_x0001__x0001_Ç-_x0001__x0001_È-_x0001__x0001_É-_x0001__x0001_Ê-_x0001__x0001_Ë-_x0001__x0001_Ì-_x0001__x0001_Í-_x0001__x0001_Î-_x0001__x0001_Ï-_x0001__x0001_Ð-_x0001__x0001_Ñ-_x0001__x0001_Ò-_x0001__x0001_Ó-_x0001__x0001_Ô-_x0001__x0001_Õ-_x0001__x0001_Ö-_x0001__x0001_×-_x0001__x0001_Ø-_x0001__x0001_Ù-_x0001__x0001_Ú-_x0001__x0001_Û-_x0001__x0001_Ü-_x0001__x0001_Ý-_x0001__x0001_Þ-_x0001__x0001_ß-_x0001__x0001_à-_x0001__x0001_á-_x0001__x0001_â-_x0001__x0001_ã-_x0001__x0001_ä-_x0001__x0001_å-_x0001__x0001_æ-_x0001__x0001_ç-_x0001__x0001_è-_x0001__x0001_é-_x0001__x0001_ê-_x0001__x0001_ë-_x0001__x0001_ì-_x0001__x0001_í-_x0001__x0001_î-_x0001__x0001_ï-_x0001__x0001_ð-_x0001__x0001_ñ-_x0001__x0001_ò-_x0001__x0001_ó-_x0001__x0001_ô-_x0001__x0001_õ-_x0001__x0001_ö-_x0001__x0001_÷-_x0001__x0001__x0001__x0003_ø-_x0001__x0001_ù-_x0001__x0001_ú-_x0001__x0001_û-_x0001__x0001_ü-_x0001__x0001_ý-_x0001__x0001_þ-_x0001__x0001_ÿ-_x0001__x0001__x0001_._x0001__x0001_T­_x0011__x0002_ì_x0018_û?²_x0003_U^_x0001__x0004_ÀÃF!_x0008_Àp-øÒ7_x0008_@S¸^½ñ?d¤É¶ëA_x0005_ÀÂûìª_x001D_&gt;Ï?©Ä_x001B_Îè_x0003_@é(_x001A_&lt;ï_x000C_@Ô_x0018_tõ¿ÁýÃá¦_x0007_@A%Ã+Nß?3_x0013_!8½_x0001_@wl_x001F_GÀ6ð?·Þw_x0004_Ð¿Kçg5yÃð¿s$4/_x0008__x0008_À_x001D_ªæD_x0017_À]ècdõ?WÓ_x0008__x0016_a_x000B_ó?_x0007_¬hö_x0006_÷?L¤LªÅ_x000C_@FA©rÿ?`I_x001A_|PyË¿°·_x0018_!%åÜ¿£Ð_x000D_¥µ_x0014_	À	_x0005_6cÃ_x0018_À_x000D__x000E_Ô#~sáç¿Î¡R)Ðä?_x0011_Â_x000F_~b¢_x0001_@¸º_x0012_t¢_x0004_@¼Y5ä¸ö¿U*H°_x0002_wê?Äè:_x0007_Ü}é¿­S¨oôH_x0012_@ÃÎÛúÁ×¿â\e|_x001E_éé¿7£l-ðUò?B\Hü4N_x0012_@0Ú¶&lt;«Ëè?$_x0016_R£&gt;û¿_x000E_ßj¿N	@¦\í¡Hýè¿_x0019_BfÌ_x000B__x0007_@_x0010_écmÇþ?ðÑ_x000C_L`Ïå?fºLlQè¿È_x0017__¦0Çï¿Ø6Ä$_x001D_ð?8£Ú'fÔ¿_x0018__x0006_Hì*à?¼¼	 Mè?_x0016_C_x0017_6á_x0002__x0004_@_x0003_×_x0008__x0005_ÀZM{;$Ë¿Kè¿_x0002_Ì¿*øÏn_x0003_hï¿¿_x0016__x001C_Õ_x000E_Í?´ê¹n_x0003__x0006_Åè?±©©Q§ù?»tÁõ¿Óí_x0014_5_x000B_@ã+øW?_x0015_@69_x000B_üI0Ô¿~_x000C_óê:_x000B_ú?_x001B_ÉÏWaº?ö3ÓOEfÃ?~_x0007_Å_x001B_á?x_x0001_´ÏBþ_x0012_@ZyùäRþ_x0004_@Aq~ëCë?Ç:6±ðJ_x0008_À6y:_x0017_#$¿Ãüè+¤é¿Ù&gt;ôþ¿Ã¨~Výú?¡ Þd_x001E_Àù`~*òå_x0006_@!_x001B_ÇÒ3r_x0011_@ý_x0002_Y&amp;_x0005_tó?ÒÑo_x0014_Èò_x000C_ÀX_x001F__x0012_Ô_x000E_À×Dex&gt;ªø¿«Ë×ÛPã¿íÎ¸{¬_x000F_Àÿí&gt;÷¾ë?-u¥Õaý?öëf%Ó1_x0012_@k`#OÎ×¿ÌlÒÅ!^_x0014_@_x0002__x0007_Æ7p_x0014_HRó?_x000E_@B_x000B_@L_x000D__x000D_¤_x001D__x0003_ä¿n)Q·/_x0011_Àdr?!_x001B__x000C__x0011_@\*_x0014_ûÔý¿çÌÆ²}\_x0004_ÀcF³&amp;e_x0016__x0006_@Òc¹±vé¿@rpØkÖ?_x001A__x001D__x0003_ÇL_x0007_ÀÓo_x0008_K_x000B_À¶ó_x0003_6U _x0001_Àü-ÆÁ"Ò_x0013_Àæ´G$WVø?_x001F_þ&amp;{ö¿ü?ÿ;+Óõ_x0014_×?7_x001C_Å_x001C_G_x0015__x0013_@(_x0012__x0015_d_x0002_@³³P¯Q&gt;Ð?_x0008_é)ì_x0006_[_x0010_@÷]	¢ý?W¿äÕ?ón5Ïô?Éq2Â_x0004__x000C_û¿S¬Oão_x0003_Ö¿:}fH?ö?³öÏ@ñzÑ?¯]yJ_x0007_À_x0005_È_x0007_W¡_x0004_À?_x0007_öé_x0001_ÀËÖ¨_x0002__x0006_S_x0001_À_x0010_ï_x000F_°Àú_x0004_À_x0016_Î% ?¿ë?_x001F__ô:ì?Æ(.ôcÈÚ¿yÔ© å{_x000C_À9iG#gÿ¿Ùªqp`ö¿GÝ¥_x0001_Å_x0003_À;_x0003_09B_x0014_Àkg°Ñ1Æ?ÞÜ_x0017_}aÿ?¾?@¤ÛP_x0003_À²ùe_x001C_ó{÷?_x001B_õ_x001F_4cñ¿ç_x0012_my_x0019_lô?Ã[ì"þ¿ã¡x$_x001B_À-Rõ _x0001_Ù?æXð_x0002_¯¡Ö?wd~¬ý?û#²_x0005_DÑ_x0011_À"?WÃèë¿h_x0003_d_x0002_ÀÒ"($_x0011_Àx7ö_x0003__x0017_÷ì?jª_x000D_z_x001B_U_x000B_ÀñH_x0002__x0018_ñ¿_x0018_è"9½(ý?Út-c÷¿Õ_x001E_víÁ¸î?ä_x0005_Ý­¦ë_x000F_À_x0008_	í_x0004_ß#õë_x0002_@°_x000D_]_x0011_Ó_x0002_@W÷éäÎ_x0015__x0006_ÀÂGÈûñ_x0008_@õ_x0014_eÅ`_x0006_@îÚ_x0002_._x0013_¢ö?_x0010_K²ÓÖo®¿_x0017_w°Q_x0006__x0010_ÀÆ¢QÆ,6å?¹ö¹Ê_x0015_ø¿S_x0014_ð`¥Í_x0013_@h³~¼PÛ?&amp;_x0019__x0008_°_x0007_@!®µ¤ÞÿÏ¿[dòaúÖ¿ãQü0Ée_x0005_À]aæ_x001A_g	@«$a¿ò¼ì?»ÿ}gÙ_x0008_@i·úEýá?ÛM_x000F_¾kj_x0018_À =^o_x0004_ÀáÛE/ÿü?káÑ²]9ç?r	Xæ_x0013__x0011_@à}JT&lt;ëù?P_x000D_ÆG¸ë?BNUik'Ø¿óe^_x0001_Äì¿Y#e5ê}é?&lt;Çâ´_x0003_U_x000B_@ÇQ_x0010_3_x0007_	®ç¿+7¥Üt?O»D2ä¯_x000B_@ûéæ)_x0007_Àò9Myíõ_x0003_ÀeÉdbS_x0012_@t_x001A_D÷v_x001E_á?zWþf[¦ÿ?¸51ï¿ÌP¾§yB_x0011_À&amp;4}ë_x0018_ò?ÃÊÕ¦ð_x0008_@sOÔ]ß?øG¦êX_x0004_À(Ëj'ü_x0007_@wýæí8vÝ¿ÌÆâXÐ_x0001_@º_x001C_Æíõ¿,Dsîe_x0005_@n¿)¥dó?"ãC:dÚ_x0006_@Yl3u_x0002_@b_x0012__x000F_"m_x0008__x0016_@_x0014_µ&amp;O÷?)Lª3À{Ö¿m={Éô?¬±d	@#'÷6Æ¬ñ?f_x0002__x0011_ßìÕÛ¿ ãÞ®_x0012__x0013_@0ð_x0016_eÌ_x0007_ÀØû!É_x0004_Þ¾¿_x0003__x000D_teKE2y	À¹äÇ@°!ñ¿;j´Ðê_x000E_@Ëð_x000B_[_x0010_@Y©Fãð¿Ç_x000D_Æfu_x0005_@Ô¡¬t_x0012__x0011_À¹_x0015_^+Ä_x0010_À÷ò{çpÑÀ?ÂÌ+_x0019__x0002__x0007_@¤hØÝÆ]þ¿à_x000D_Â.T±×¿_x001B_v¨S!	Àç¶¯OÃ_x0007_@_x0001_Á«_x0004_fö¿_x000D_ØæÙÙ¿ñÌxZV§_x0001_À_x000D_y«ô?%_x000C_W_x0001__x0002__ë?l¢u½2	@_x0006_Ö_x0013_òâÔë?È{?T_x000B_á_x0006_@¢kb	_x0003_@K²_x0003_I_x0008_8ú¿G_x000B_nåüõ?QÜ_x001B_}À?_x0001_@*_x0013_bJeþ?¾¤dë_x0019__x001A__x000F_@øÞ³µOö?,.äX _x000B_ð¿_x001D_cèNAe_x0013_ÀæQa_x000E__x0014_i'ø?_x000E__x0014_£ÈÖgÌ¿ýÑþ÷?ØÃ¨_x0003_	ÀoíWf!Ï¿_x000C__x000D_`×÷Ó?aF:XE-_x0008_Àò_x0015_þua¼_x000E_Àå~_x0011_1u_x0004_@Ùqëw&lt;_x0018_À|_x0015__x0002_Â_x0001_N_x0016_@GY±tñÕ_x0010_À5ª`Ù?É6¹s_x000D_}Â?ýµS¿Zá{qé¢_x0013_À³_x0001_RØ_x0006_Ä?eñÏ tÐ¿ìá¾Þ¹zä?ùÀ	lßàé?_x0010_@i¤ø:_x0018_@_x000F_Tàé _x001B_ú¿_x001A_?ï_Ú@_x0001_À×_x0015_å)è_x000C_@ò7Øo¡ä_x0012_À¨däxA×?G_x0017__x001B_æA­_x000C_@ýÃt_x001E_û§_x0012_ÀS_x000B__x0018_m(_x0003_ó¿÷Ý_x001A_ÍJ`_x0005_À#_x001D_ÂAY/_x0014_À!¢qpa_x0007_À_x0007__x000E_ôVL ­ë?;@ïu®Ñ?ÝpßY;ö¿_x0014_Õ÷F-è¿ûÿ¹¥V&amp;å?£¦}Ñ|_x001D__x0010_@MgtÖÀ_x0014_þ¿¸áïoFÅÓ¿_x001C_ïTß_x0018_X´?tð²ÀÝÿì¿¿á^_x0014_ñDç?Ùtn] c»¿_x0014_æF[t_x000C_@¼åumðÝÚ¿Z!»µ{M_x0007_@06ùÏ		À¹¡¥_x000F_{¸_x0008_ÀÏõ»÷[ÜÑ?_x001C_/_¤ã÷?ÆíÄÙ_x0008_	@Q_x0008_ÁyÔCý?;XáQ¼ç?o_x0012__x001A_ËÙ_x0015_À¯ï¼®T_x0006_@*ÍG·i_x000D__x0002_À¾ü-N_x0006_5æ¿$_x0019_[í&amp;_x0004_Àü}Tý~ñ¿Û_x0010__x000B_Ä%_x0003_Às´_x001E_B_x0005_ñä?8Å^ßë_x0001_á¿2_x0016_¾°_x000B__x0012__x001D__x0012__x000F_@èvv4[_x000B_@O_x0015_5üs÷?â-Iê­_x0001_à?¸_x001C_B4Íaø?=.SÊû_x0015__x0008_ÀU²ÁM8ö¿ïfÔ	_x0001_òò?õ_x0018_Y/_x0014_F_x0005_@3_x0018_Dw_x001D_1ò¿_x0015_WÍf&lt;nõ¿³ëÑÖ_x0006__x0013_ÀC¥Á_x001B__x0019_Å_x0007_Àõè?Âs_x001D__x0011_@_x0010__x0013_$+X_x001B__x0012_@âHñ^SW_x0002_ÀP*_x0012_MD_x0004_Ð?ÆÚ_x0002_{Í_x000F_Ñ¿_x0006_W_x0016_i_x0018_þ?ÉSxñÈÈ?_x001C_ù_x000F__x0014__x0002_bØ¿bÊï²Qï?_x000C_³|éÍ_x0017__x000D_@_x0004_ÄT%³_x000E_@Þ5¦_x000C_*	ç?:7ð)_x0010_ïÑ¿+Üaæs	@Ä&gt;¢^'_x000F_À_x0019_Ô­ã¦ü¿­_x0014_¥»ãýö¿4yù#ã_x0014_ÀmåÍ%Êá_x0003_À_x0001__x0005_í_x0019_î_x0016_Âà_x0010_@;ªÃ_x0001_X1_x001F_@p.qÀ7_x0008_À­jáU_x000B_Àù(_x0010_òôóà¿M|&gt;Ü¿·M_x001E_­Â«È?í§6Õ¿iûã_x0011_ÀµÞa_x0013_A_x001D__x0001_@è ÕËÙ?Cìtèô¿_x001D_¸±D{ùó?ÇMâ¦ÛWü?X&gt;&gt;%¢ë?Pß}_x0007_@OÛÇï°B_x0005_ÀE±fÂñ?o½~DBû_x0010_ÀNy~­?_x0004__x0014__x0011_óáà_x0001_À_x0018_«Ãß¿½gJ.X8ó?©_x0014__x0013__x000F_Àûq.?Û¿_x000D_=¹X_x0019_oµ?¬}ü·»_x0002_@d7È_x0010__x0003_ÀÞÕî_x001F_~ê?=*P_x000D_oò¿_x000F_9ÞÕHtþ?á_x001F_©_x0004__x0005_Àú?O³_x000F_Ú½_x0013_À t.WíÍ¸¿ò ï_x001D_²ö?[É7_x0019__x0014_É¿+ó$æÑ±_x000D_À_x0013_uQ³Çt_x0008_ÀN·O¿Õ¿ÀYXÏ×ö?&lt;·µè¿%âÍÜ0_x0001_@ ì_x0002_}k_x0008_ÀR_x001D_f¼Â_x0013_ô?Ú%_x0014_mQ_x0004_ÀÆîÿ¥9w_x000F_@_x0005_Q[ÊÅ_x0014_ô¿_x0001_ç´&lt;_x0019_#ü¿öã&gt;¶_x0001_@Bf_x0017_#/í?Å_x0006_ÿp_x0018__x000D_ÀeIY(e©_x0004_À©öï¤Èl_x0003_Àé¹âJ¯_x0002_@í_x001E_n_x0007_=_x0008_À¡'fËè?_x0015_ÀÃ?ïdå_x0008_À_x000B_¶¶ãyQ_x0002_À_x0004_Ñ9_x0010__¸ò¿Ô×E.O_x0002_ÀBA÷µ#®_x0003_@ÅhÈñ_x0018__x0014_@_x0011_~_x0002_©ò¿_x0005__x0006_÷XÝÚÂ¿ê=24E_x0003_@¿_x000D_ñYNò?_x0017_PÔ$_x0012_ÀÊcóµ_x0003_@_x000C_$Ñô_x0008_@ú¶_x0017__x000F_ñ?l_x0007_ÍÇ_x0001_@Wä5®¦V_x0001_@&amp;_x0012_~¬.ú?ÂÔBü?¥_x0001_³DíIè?_x000F_®5ÝÈý¿ö _x0012__x0013_û¿?FÔH_x0003_²ä¿ë_x0013_	8Ç`_x000C_À¦ßÓAz_x0004_ÀÀËIYCð¿z¤Ã_x0016_þ _x0002_@fØc_x0018_Â¿ê_x0006_¥4¢¿"PÚó~ø¿Óla³¬pò?°Ö-¼_x0003__x0010_@_x001A_­§©$Â_x0001_@"_x0018__x0016_ÓâU_x0003_@D¯UF_x000B_Ó_x0003_À±Ï_x0007_I	_x0011_@1r%»³ø	@p_x0016__x001E_1ÂÈ_x000B_À_x001B_mÐæ!-ó?ivÁ_x0008_	Á÷¿§×&lt;q¼'÷¿ÂÇ§å_x001D_ý?Í_x0006_fï.Ô?Ò8ü_x0004_K`ò?ÀË÷_x000B_À_x001A_¢çáx¯Ó¿¬÷ü£_x0002_@_x0007_÷O_x0003_{_x0008_À¾xojn_x0001_@k&gt;RHKk_x0001_@]ÞÞMø_x0010_@1Ò¾É	@ûÁè­Ô?_x0013_vè_x0014_MÞ?	x?à_x0001_÷¿ªêa7_x000F__x0011_ÀðÙ%_x0005__x001D__x001D_ÀqqC)Gø_x0012_À|~¹iÎ?_x000F_M\µÕ¿ÓÑ«YMé?_x0017_7rË""ã¿&amp;_x001D_¬ö°Í¤?g¤ecNþ?exZ&lt;_x0008_@K|ÒV4ð?{øÞ_x0016_Ýå?zEûéçÔ¿K¶9´²?_x0008_e)_x0002_@ÿ~Õ_x001A_¬äö?_x0004__x0006__x0016_óµÙ$|_x0007_@F±j5â¿E"¶_x001C_°_x0006_Ð?±¶p_x0017_êwä?_x001B_a'kÿìð¿0ÿ&gt;_x0005_µ´í¿«×_x0011_¼à?õ Ní®»þ¿8&amp;ídj£_x0002_ÀµÚI8ÌÏè?ó_x0015_ý'j_x001F_£?¸»¾2_x0004__x0001_À3Ë¹9ãó¿üÎÛõõ°ý?*ÁºÓ_x0006_@Üéé4Õ¡Å?x_x0007__x0015_|åS_x0005_@É_x000F_ù$'!_x0002_ÀÐ(þÆ_x001E_ð¿ºcß®½²_x0010_Àx]#¾_x000B_P_x0004_À_x0003_$Öôí_x000F_ÀÌgO®½_x000E_Ào+Zë_x0011_Ã?ù¸k±RÖ¿Ó1îi¢ô¿Í_x0003_øv	WÏ¿_x000D_6_x001C_èwþ¿§½4ð¸¿Úèp@_x0007_@7öúüa3_x0011_@ÓÒ¶_x0001__x0002_Ê_x0018__x0001_@¨Käy|´ã¿ì¦=_x0007__x0001_Àcº_x0003_È_x0012_è¿Oí(_x000B_ý?_x0018_©_x001D__x0017__x000E_ß?N_x0016__x0003_©7ÿ?«_x0008_ÔE_x000E_@ñ9_x0014_×Ùà?[Î Èg²õ¿t²_x000F_{k_x0014_À_x000D_£ðxÓ¿àì9&lt;§_x0001_@¬Ë_x0010_~_x0016_ÀÄi_x0016_%`_x000D_Àý_x0019_fuXÔ¹?~¸_x0011_Ë©Ñ¿çSk}7W_x0008_@_x0014_¨\6çÓô¿|Yâ:ò¿_x001A_½çÌyã?-BæÚ_x0002_@_x0002_OËÏ_x000D_ÀøS2M·ó?~Ê?_x001D_w._x0006_@ÁV_x0012_é(Ô?|ÎÌ}hyø¿|ÌÑG_x0006_ö_x0001_À·FNWkØê?¥;9óÝ¿ÃëÕb²_x0001_@¶çµ_x0016_ÿ_x0001_@_x0001__x0004_ÖbNÂÙBâ?Ó_x0012__x0010_S¿	ÀyÒÅa	À©KGL_x0003__x000B_ÀV-aÊ[0_x0005_Àän?LÒß?²éð½_x0008_ÀìU_x001C_¨Ø_x0002_@\!ö+sGö¿ñâ_x0005_§ø?näµí_x0010_Õ¿úlnb'T_x0013_@j]Õt_x0003_ÀMõABFÉø?_x001F_÷½_x0001_Ìý¿äR+v_x0016_è?µæ¼&amp;8ù¿=_x0018_ºIsà¿ZÏ!9KQ_x0007_Àõ_x0011_Èò?¯¡¶éP¾_x0013_@_x0010_3é\_x000F__x0007_@­2ÒQçø? _x0003_u»_x000D_uî?/3hr¾û?-Ìì_x000C_ÀA£¦fåð÷¿ _x000F_ßúà¿ÚIe}_x000F_oí?«àSÃþM_x000B_@ì¿ÓJ=_x0007_À_x001F_½1Ä_x0002_	_x0017_Ïý?_x0007_uDÕ|ï?_x0003_Ó_x0002_{_x0001_À1ä!Pô¿_x001D_«M@_x0015_oõ¿Ê9ó«¹ú¿\_x001C_ãàPcÁ¿ÛÑÑ-_x0015__x0004_¿nëKäãdü¿2øà¿_x0002_³(ßuÚ_x0010_À¬Ð¥4_x0013_Ãò¿¨_x0004_HJA?Æ9Ç_x0015__x001C_»ó?ã¤å^³_x0005_ô?ÿ[Ex$_x0008_@º	@_x000F__x000F_@º#Aò{áø¿æQ;E"ô?á¦IJí_x0016__x0010_À¶ùüJ_x0001_=_x0001_@c¥_x001D_Ä3_x0015_À¸i_x000D_±_x0010_ãº¿¿Ô$±5¢_x0001_À_x0006_Å§Â_x000F_ÀÛ«"¹ì_x000F_@ÿm¨VU§é¿F_x001F_ÑÑÇæ¿sjÏ_x0002_·_x0008_@U/îóÌø?Û"¢Ö?w_x000D_hú¿_x0007__x000C_,°_x0011_È¼Eü?[Å_x0015__x001F_ú¾_x000F_@`ß¿Åå_x000B_@_x0008_ù_x0016_ÑJô?ð,1ÆYÁ_x0003_@|_x0012_jZ"ý?_x000F__£¸-ü_x0011_Àj´G@#_x0011_@¬¢Å­Fð¿½OkÑì¡_x0011_ÀóÜ®IW	ë?Q^T?Xè¿eqkß_x0005__x0014_Ö¿£á2[ÿ?`l¢_x0004_Û-ç?-ÊÕ|ù?ÞÛ	²"_x000C_@R¯È%_x0002_@b_x0003_ç]_x0005_²»?ÏÈ Ôù­í?r²\²i|Ô?ö_x0005__x0016_ÏyÂ?®Y0Öþ¿}Ø£û)¯ò?¿áðëyÛÿ?êH¼Z"È?1àk_x0007_:U_x0006_ÀKx¦d_x0016_ð¿E_x0007_û~Êð_x000B_À_x0008_=RÒø?Qv_x000F_re|_x0019_@É²Ð_x0001__x000E__x000F__4ÿ¿_x0007_Å±,ÀÄ_x0004_@éU4¡NO_x0008_À·ðø÷bê_x0002_@_x0010_ÅtZ§jÝ¿_x000C_3AcÉ¼_x0002_@Wü_x0001_çu_x0007_@_x0001_KP£ÆóÜ?_EIgÀè_x0017_À|ÑE.q7_x0010_@m]ÞW;ý?pDÏÅ_x0007__x0013_À_x0018_Ê_x0017_á_x0012__x0018__x0008_À+Õ£å_é?_x001E_nìØ~_x0005_@_BÖêÒ¿®_x001A_ßÞxø?}Ûkm[Î_x0005_Àé6É_x000D_oô¿¤ÕÜMQ_x0006_@¨ôÜ+(ò¿4_x000E_\uô?&gt;	WJ_x0008_@?â_x0007_á?_x0001_G_x0014_Øö¿nvõ.-§_x0003_@0ÒVû_x0017_ä_x000B_@ê+î¦(Uç?÷½Ð:_x000E_@#Õó^_x001E__x0010_Àp¡ÎTÊ_x0001_Àî¢\Yï?_x0004__x0005_\MM'Ní?È_x0010_ô2õn_x0001_À_x0006__x001C__x0015_oÜ?XbWÈPoý¿ÇUu_x0006_£MÚ?_x0010_¬º­:d²¿_x000E_6|ÙÄ?ò¦ö!À_x0002__x000F_@	#k¥£xà?®¾WI_x0005_÷?_x0013_t`_x0017_Ì?Tàõ¼_x000F_iõ¿3¼_x0003_óµü?ØùA_x0005_Ùë_x0011_@ÖÔÒ_x0002_Ù-_x0005_À¢/®_x000F_Ê_x0006_ÀÄª©²_x0002_@é³¨êÆí?~è_x0005_Å¡Þ?x¥®ÁL*_x0003_Àe6¡F_x0016_ú?[t¹{àó?Û_x000D_}}¸Î?Ã¯_x001A_3±_x0008_À¿qE;_x0002_&gt;÷¿ÖT%ùÿ?äuÙs r_x0014_@)%\õ_x0004_y_x000D_@E×Ue_x0018_½_x0005_À_x0008_7f ¾ü¿ÃþS_x000D_¸»_x0004_@ßJ£_x0001__x0006__x0014_ü_x000D_@Û%"áö?I_x001A_Ø`ã_x0004_ÀoBøQx_x0005_×¿OÝ|Õì¿7/_x0013_úi_x000D_ÀÕû _x0008_'ÿ¿O_x0002_9Gu°à? Úì?pz_x0013_ÀËOæÓi_x000B_Àãª)Dí\ü?&gt;óü×ñ¿^*ÔLÂ¿ãì1/0¼¿­Ñ ·A'ñ¿]¢'_x0015_"ì_x0005_ÀÙBñXVä¿3çV.Ô:ë?ÌÓÑ¯õ¿_x0015_½\­$°_x000B_ÀÒ-L¤÷?_x0018__x0018_!ã!_x0003_@_x001B_«;ªÓ_x0008_À_x000C__x001C_-Ð¬«è¿_Zî.·´?_x000D_÷ú_x0003_T_x0011_@Ç¿8_7!ª¿úí¢c¹Ñ?//7Ûã¿Ë"¢S@ÿ¿._x001B_üK½F	ÀQxÁ}Ú_x0018_é?_x0005__x0006_¤VÌµ&lt;_x0003_À«d_x000C_;´ä?TK/_h÷ö?Õ±d_x0008_CÛæ¿~6¬õc	@""_x0004_A_x0001_ÀDï?aaå¿Z-õï¸_x0008_@µ_x001A_'I_x0008_n_x0017_@®_x000B_×_x001F_(É¿Êb_x0017_×_x0005_@ê,;_x000C_i¸?¥K9êd_x0008_@æ"_sÜ÷ü¿:Të¢Îð?à,Ø0F)_x000B_À¡_x0005_$´ý_x0001_@Ü6f_x0002_&gt;ß?°_x0013_x¥_x0001_À_x0016_LðÌ#_x001A_Ô¿%Ó©èCÍ?¨+jþ?Åx¬Yí¿ýe_x001D_ëÊ_x0016__x000F_@À)ªGÊd_x0006_ÀÅu»O¹ò?_x0003_r¬Ö Íú?ÿòèKzfý¿g_x000D_J_x000F_ñ3é?_x001D_¥°5|¬_x000C_ÀEE&amp;Óp_x0004_Àª£rÚ_x0004__x0005_øÆ?;kéô÷æ?¨ó Î_x0001_@æÁ='_x0004_@UÛ_x0002_â®«ë¿¸@\j_x0003_@ï_x0005_!S_x000D_ä?_x000C_¥Ø¸º_x0008_@Rê´UËn~? èìX_x0015_õ?3¾_x0011_Mæô¿Àá~}²Ñ¿ºañ54ì?sR_x000D_ÚöóÖ¿_x0005_WI­UÕ_x0005_@_x000D_1_x0011_}ôý¿à6;_x0018_ FÌ¿_x0006_"ÇÛó´_x000C_@&amp;_x000F_gÐ_x000E_Ò¿Ù	£yuCû¿E8Ágè?ºMåê ò¿_x0013__x0014__x000E_ËôO_x0015_ÀèË+}J_x0002_À ùòMà`_x0007_ÀøGÇô_x001A_È¿Às}Ì_x0004_@Ñäû¥°_x0019_ý?ï$Û8N_x0003_@_x000E_'ÎÎ)¬ð¿¢V½e"Ù?è_x0012_Lï_ÃÑ?_x0006__x0008_±Òc?aë_x0006_À»_x000E_ò@Ðúä¿âá_x0005_Òü_x0001_À8ÞÊ	Î_x0019__x0011_@\_x0003_NDÄü?È¶_x0007_F¥4_x0006_À_x0006__x0014_Ã_x0011_ÀD¤Ë­Þæ?(Ï*Ütµé¿¼ZÌÜÌö¿u _x0019_},	@_x001F_R_x0006_Ç_x0015_Óú?_x0018_Y_x0001__x0005_Lû¿Þÿñ©_x0003_@ÀÏÞÔ_x0016_Áù?_x000B__x000B__x0017_Ûü_x000F_À¡äü8{_x0007__x0010_ÀlìÚnµï¿/ò*Íj_x0010_õ¿¡üÕ\Á9é?)A_x0014_=yÁ?$"Râ_x001B_@!­!]&gt;÷?Ýï¼Ùïä¿_x000E_`åÙ&lt;ü¿j¸¯%g_x001A_À¿möªjVø¿~ãè²|é_x0004_Àøð5yÏ_x0002_À¥â_x0006_ñ/Ö?6þÿW¥¡ü?Ý-A2_x0002__x0006_*û¿v&amp; ÖÀ3ò?oðujðO_x0008_@9_x0004_/;&gt;è¿Ú÷µm_x0018__x0004_@¿&lt;v}Ê*í?ã"yæþ?hX¨Xlë¿eQ&lt;é_x0014_Ç¿3O#_x0005_Ä_x0005_À¯Éð_x000B_÷?½C_x0015_$_x000F_6_x0002_Àã1÷A7_x0012_@Ð_x0015_ RÕ_x0002_@Í_ò6_x0012_@7c_x0002__ÏV_x0004_À¥P¤E_x0012_À9íØ_x000D_5üÌ¿Â_x0010_éÀÜ2×?øÒéÛ_x000B_¬à¿Á_x001D__x0001__x0004__x0002_õñ?_x0011_Ãºð¿&lt;¾ÁEu^_x0008_ÀÛSpÏÛç_¿LKnñUà?Ö&amp;ûõÃ_x0016_À_x0011_@½^Òp_x0013_Àà*À$Ã_x0003__x0018_Àp]_x0008__x0004_EÚ×¿I©Þ´ô¿²d¡6ôù¿«_x0010__x0010_mú£¿_x0003__x0007_Ü_x0007_"þ_x0002_À¬«Ý_x0013_h0ü?C¶Và+ø¿_x001C_rËIÝ?!_x000B_õÛ7ù¿)ö_x0015_ïê?}u+WQ¹_x000B_Àú_x000F_AÐ1Ç_x000D_ÀL$núXõ?ö{W_x0010__x000B_@ÌÞ¬_x001D_ÚN¯?ÿ]D_x0010_g^÷?Ï ¾Ûñ?-Uè¹_x0011_@G½³®E_x0008__x000D_À ¨æ?.èá¿.ý_x0007_ýl¦ò?¶Vvü_x0003_ï_x0008_ÀsÖ}6q¼?ñ_x0002__x000E_vO_x0004_@JÔX_x0019_Ä³_x000C_À	_x000E_ÚËÙö¿_x0006_B_x0018_7t_x000C__x0005_@Û&lt;_x000D_h³_x0013_À/¶X_x0011_?ù_x0008_@S²Å5À¿&amp;_x0011_ût·Q	Àë²Ø_x0001_@ª_x0011_°ø_x0007_@o_x001C__x0001_uz_x0005_ÀìJ+°n_x0011_À+Þy_x0002__x0003_ Ì¿4_x0017_}'/E_x000F_ÀÃL_x0015_°?Ò´_S°_x0012_¿_x0006_áÄ2û_x0015_ÀwÿÕ¥W_x0010_@àÓXqé¿aB=1í'_x0007_@÷_x0019_ò+Vÿ_x0006_Àl×D½_x0018_eô¿"ZIÞ&gt;ñ¿wT­·ªö¿írüÌèÏ_x0015_ÀÛ_x0015__x000B_§ây	Àì_x0005_&gt;c&gt;õ¿÷«g/Cè_x000B_@È@?©±qÑ¿H£C?ð_x0004_@Ý3·o¨ ¿p¤¹Ý_x000B_üÏ?"2ñ_x0017_Úå?r;_x0014_5H$_x0016_À_x0008_~«ÔÜÌ?ÍETS+_x0002_ü?çßäÇâoù¿¥jÊÌô_x0006_@Ôïû_x000D__x0002_iú¿3I_x0016_f_x0001_@áßz_x000E_ë¿BÇ¾Øí	@"5Ð	_x0006__x0015__x0010_@·¡Â_x0006_À£ü?_x0005__x0007_¦È=Á3Ýþ¿X§§uZæ?YÃ~^ó?|_x000B_®û_x0019_³_x0007_@Á2_x001C__x0016_cñ?Jüý×	_x0005_ÀñbEjî_x0004_ÀYk_x0019_p,ºñ?&gt;a_x0012_äÞ|_x0006_À¦6K_x001F_ù³?T«úÕè¿Re°5å¿ç¿,²_x000C_ø|_x0005_À_x001A_9`¿û_x0013_@ÞAyÌrö?_x0006_Ô_x0006__x0003__x0003_ÀºTêÏð?cg¾áú°ü¿Ï¢gÿf¾É¿4_x000B_¨JÕ+Á¿*s{á_x001F_é¿Nù_x0001_ã_x0013__x0004_í¿y+ÖoÙ&amp;ø¿¢}_x000E__x0019__x000B_û?½p&gt;Ýà¿¢_x000D__x0005_îmn_x0005_@Fª2æ_x0001__x0019_@;Sv¯E_x0016_@7^´áúÚ¿Î¨_x0006_®_x000D_À"PÝÄ_x0002_@ë¤t×_x0005__x0006_îR_x0003_@_x0007_Æ_x0012__x0005_ÐÖö¿Øôï_x0015_&lt;×¿¨¼_x0007_¸@	@Ë_x0018_vº+zö¿_x0001_­ù¸ê_x0006_À@/á-Ôð¿½ik÷?Ö_x000E_zþ² å?ë_x0004__x0017_\_x0008_"Ç¿z_x000F_Sÿ Àô?_x0017_à_x000C_ÒA_x001A_í?ôN:Iãê¿_x001F__x001C_Ýdîú?|¸!ëú&amp;ð?:´~Vÿ_x0003_@çB_x0013_º	_x000E_@­wO¨_x001B_ó¿d7ImÙ¿ËÝñ²ø?Ïô_x000F_:§_x001D__x0002_@_x0011_;¿Ø(÷?_x0015_,!¥Òº_x0008_Àû¢¦Mø¿ånw¡ô¾_x0011_@_x001E_ï}\ÿÛ¿Jòdò³ð¿_x001A_¡ä_x0008_±¬_x0006_À¥Ç_x0003_ê3oÛ?úÍk¼¯þ»?_x0008__x0006_äE_x0014__x0002_@¥¦7ÿÏ	@_x0001__x0004_Du_x0015_»ä$½?_x001C_~+o©Æú¿_x001F_*[¥=_x0017_ò?wZ:­jð?ª&lt;&amp;_x0006_£uí¿ÜÔÃ_x0006__x0014_y£?XMðò_x001C_ãà¿-=éKû?þs®8t0_x0008_@Í&amp;dÔ_x0003_@(Ï/ÏâÇ_x0004_ÀQè»¹Ü¥þ¿I&amp;¥&gt;åÈã?É=ÄãVâí¿xHr¶n_x001C_ò¿Û_x001D_úõ'µ_x0004_@Øc_x0001_v,­ÿ¿s]HÐ,_x0015_ÀÓc_x0016_º_x0012_@BòÐ=Ï`ø¿_x0002_./=¥g_x000C_@_x0019_²_x0006_ÏË{_x0012_@s(Aîì;ñ¿6_x0017_Ð¨Í¿¼Lÿüôhê¿,o_x000B__x000E_²Fè?;&lt;Oyúô?b² W8¨_x0013_@ÉBê_x0007__x001B_á?þT|Ó;_x0008_@¡í¯¾[X_x0015_@Òí Ñ_x0005_	ªÍà?¯xý_x0012_ñ¿w3=ì¿ò3ù_x0005_õ_x0008_ÀìÑGN­yÜ?: ÚüøÍÑ¿Q_x0013_GWG»_x0010_À	§­E§ÿ¿sB¿_x001A_è?½u_x001B__x0015_VÎ?VMlØ®æ¿_x001C_mù×Êñ?~fçôH_x0006_À5_x001A_M_x0007_cù?-_x001E__¯_x0006_ó¿`_x001A__x0014_9_x0001_ÀfvYÜ_x0005_@Ëxð_x0011__x0018__x000F__x0006_@Û¾Ì/l_x0002_Àz¤ØK¹¿Oµú«t_x0002_ÀV·_x000E_þ¿ÃÔh:BÚò¿Û_x000E_;4é?_x0019_Å{þ&lt;	ÀÿâCb_x0003_ê¿e,µUF¿î?aàÔ_x0004_ªû?	ÂÜ,ü?_x001E_n®¡îå?_x001C_³OQQ_x0003_@ú3¤+_x0008_À_x0002__x0005_áyñö_x001F_F_x0011_@Ñ½ÇeBê_x0003_@xª^_x001A_µ	@Ó_x000D__x000D_uhä?©ÏD² S_x0003_À}*	_x0002_Ê3_x0019_Àù÷_x001F_Ò§ü?sîÏh)_x0002_@ÉF§@_x0010_N¬?W[4}_x0019_Ø?JïJH_x001F_ã¿§n+	Û_x0005_@cPª!$­÷¿B_x0013_ÉC9_x0015_ÀXQèldã¿×Ò_x0013_ùÊ_x0016_@ò; ·_x000E_ÀvåÉÂð¿ªxÿ-*Þ?¯ôs_x000C_9VÂ?éÎìÚ9ê_x0001_À_x0014_&lt;ÚdHð¿å®Epð¿ÂmàTÃæ¿ÁÖ;sìï¿z3&gt;H_x0002_@Î1_x0012_g"fÚ?Ô.tqÿ¿_x0006_^?±ÒÌï¿_x001E_Ét#_x0006_@+_x0004_é_x0005_Ë_x0014__x0003_ÀPøµ_x001E__x0004__x000E_¶²ñ?,óçËé_x000E_ÀÅóNmÒ¿C _x001C_s_x0007_À8Ç]¼ºìü?ã:o/ã_x0006_ÀHnªÃÜV_x0011_@§Gln_x0005_ÀÛÁ¦`%£Þ¿Zt_x0016_s`ô¿lnßÇö	@¢áñúÇ_x0012__x0007_@í´vCÍ_x001E__x0004_ÀÍ0¡_x0013_ú_x000D_À{_x0015_ÝÏÖ_x000D__x0008_À&lt;jJ_x0018_5x_x0002_@J°»VÁ)ÿ?ýu}_x0001_`(¹?Ô»Uâ?D1_x0019_R¿Bõ¿]V}_x0004_Î?ââ,ú_x0011_À©Ý&lt;dXPð¿}M_x0006_"_x0011_Ì_x000B_ÀPÜCòVß_x0004_@pÜÈF`·_x0011_@·|å÷-ü?­Jp¬_x0003_ÀYY!X+_x0001__x000C_À_x0014__x001F_i£7ã?_x001A__x0006_6¸]_x000C_ÀýqJ_x0004_òÜ¿_x0006__x000D_u_x0014__x000E_Eùò?_x0004_¹_x0003_ATì?¼±_x0002_w¿B_x0005_@Vj¹\¤³â¿Íp8_x0003_&amp;¶¿Ý£}h_x0003_@^a_x0008_(ñ_x0010_À'ïÕm±_x000B__x0005_@fâv_x0018_ó¾_x0001_@ ¢ïRû?*O&gt;_x0007__x001A_!_x000F_À9¶ÉùTö?p Ã{¦?_x0013_F_x0002__x0007_iÊû?_x0018_Â½û×/_x0013_Àt$2öÄ_x0002_ÀR_x0007_rwÄÿ?ÄM%3½_x0014_@_x0015__x0017__x0016_|ê_x0015_À_x001E__x000F_ÊÍ_x000E_Ö°¿Äu_x0014_×;ó¿_x001E_zÏ¢cåß?õ×w_x0013_í?_x0004_	6:_x0003_@èÒ©Ð_x0016_Ñ?Ä_x001F_YÊ¹¤_x0006_Àvµüà!_x0008_@é²â¾ç?_x0014__x0010_§4Ì_x0004_Àìnêùîb_x000C_@_x0005_¹_x000F_ÓÖ¿ø¿Ë¡?M_x0002__x000B_¯ã_x000C_@I]_x0001_c_x0003_@Ì_x0010_ø_x0002__x0005_À_x0017_¬M§_x000E_ÿ_x0008_À]_x0004_[g×ÿ¿]uâ]	@úâéß_x001F__x0011_ÀyÁ_x001F_b­,_x0005_@Q~Èæ?C)dð¿çpÍýÞÔË¿ýQ_x000C_Y_x0008__x0012_@³|ìésÑ?jn'} Õê¿Í_x0019_bå_x0017_ü¿¸ÍêX_x0004_À_x0018_q_x0018_LL_x0007_ÀÌÊÝ_x000E_n_x000C_À-nâd â¿ïþ³`'ù_x0003_@+Ú_x0018_r_x001D_Q_x0005_@_x0019_Uû\­_x0007_ÀÓ_x0013_Ô3GQ_x0007_@È_x000D_h_x0003_Ý_x000C_@(¶\u¬_x001A_®¿U&gt;tÝXìë¿	½5_x0008_ø?´_x001F_É:®ù_x000F_À´ªC_x0002_³â?_x000E__x0011_¸*û_x0006_@ÂyU_ä?Áéo_x0007__x0007_± À_x0003_	G³ÙÁ_x0012__x001E_@_x0012_IM¦´¿ï$_x0002_cçã_x0003_@æb~ì_x0008_@eªJ7Ä©_x0004_Àáó»¬¨¨â¿ èUwÎè_x001A_À_x001B__x0001_Íå_x0013_ÀÜÇe´_x0003_@´/_x000D_/UAí¿\.½âü?_x000F_(!E_x0002__x0015_ÀÔ¥_x0005_pD®»?ë_x001D_P¶_x001F_Êí¿µÜÏöH_x0002_@¤VËÒD_x0012__x000F_@Q_x0014_ÂÉUö?_x0002_íQ@ûÛ?O_x000D_â_x0015__x0004_Eù¿¡_x0005_Íÿ9_x0006_À_GÆ_x0001_yï?_x0007_GÄß_x001E_Ì?íôø_x000E_8_x000D_@!éHU'_x000B_À"wë ¤oð?_x0005_Û{üÐô¿Záòñþç?1_x0002_Îub'í?3±e6X(î?þ_x0017_õNW2ç¿_x0014_]b9ò¿¸-_x0004_?_x0003__x0004_Ïà¿ÃYIÌÞ=_x000F_@	½_x0017_m_x000B_ð?çBÐ_x001F_ÄJç¿*	¸_x001A_ÏÒ¿{÷G@P_x0003_@VÏì©Ú	@øÂýk_x0007_Àv_x0012_Þx_x001B_ñ?_x0010_?,½_x0001_@2,ü23ßö¿KsÕF³+_x0010_@Ñ&amp; ºQ_x0004_ü¿°zþ_x0012_	@ª_x0007_nðâ¿eÏþ4Wµ_x0015_@Úmîìé?ò7_x0011_¯rKÒ?P©3ØXZ	ÀG-yOÖî¿«Ì÷GAy_x0001_@ê¤Wl¦n_x0012_@J_x0002_Ä\½[ñ¿_x0002_H:§_x0005_sÿ¿_x0018_l2xù_x000B_ÀUã½áÖï¿nï_x001E_vQAþ?=Ï)QzÁ¿¡9G£¦_x0004_À`_x0002_~ÝRî?ÏÆ.Á_x000B_-í¿¼Á_x0019_3yÃô?_x0007__x0010_Ö_x0002_yFïÈ?Áh_x0001_©¤Ò¿câÆ8+oì¿¡xj&gt;Ë`_x0016_ÀL_x0006__x001D_Û hÚ¿_x0019_F%-Â1_x0002_@Pf0i¡Ðþ¿ÀjÕ\Ùõ?ý·]ü&lt;"_x0011_À;2Áé¿W_x0006_ºÓlFî?_x001F_O",_x000F_ú?Ë(#;	À%O¸§ðÌä?}ÄØËHñ_x0003_@Zì¸_x000F_Sá?	9_x0002_j_x001D_Î_x000E_Àh¯kÒeó¿ØgDÊD¿¿¬S_x0002_H_x001A_Á_x0017_ÀÂzk±#_x0015_ÀéËª´_x0014_ÀÇ8þ@_x0005_ÀÉ1ÃHµ¼¿_x000F_×8êúæ?p_x001D_G(^ø?Nø6._x0008_W_x000C_Àg°A[a#ú?4Æ¼ì_x000D_Èö?Èz_x000E_¸í? 	D_x0015_Í_x000B__x0004_@ ;µ·_x0001__x0008_O_x000F_@ÁyvØ·ï_x0007_@Q3¸_x000D_8ò?×ìÞ_x0018_	@ýÎÂR|_x0002_ÀOÓèK¹è¿CÕÒëá?9«ÔÔý¼_x0006_@È+\"}_x000E_á?¾[üÝÁ?WC4m_x0019_#÷?}/ª£nÔ¿SýÿìA±ã¿[_x0011_öW_x001F_Vâ?_x0012_¦W"¸á?Õ2_x001B__x001A_1-_x0002_@&gt;å1_x000C_±ü¿_x0019_£t³þFÝ¿°ã_x000B_÷HÌ×?	ô_x000B_Jðô¿9FÃbpõ_x000D_@Ï´|¬Ô¿a_x0004_í`ßÙ?©Æo² _x0019_æ?6Â­¦[_x0005_@Ä)1Ìxý?_x0016__x000F_ÿw©ó¿7qq×_x000E_æý?!8Ù5_x0003_ÀFÖßî}_x0001_À&gt;¢xRD9ì¿õï-?eâý?_x0007__x0011__ÅUû6_x0002_À_x0008_ñX_x0004_l	Àò®Ûã¤Ò¿L½äÂh_x000D_ÀÕ¸af°è?k#H¬?_x000E_ª£ø?_x001D_Æª¼ñ¿_x001F_U[_x001A_®ó¿_x000C_ò_x000F_Ôy5ô¿?	50½ø?wC_x000B__x0019_ù8ä¿rzmq_x0010_¶¿Pø·_x0003_èÌ_x0005_ÀJÁ_x0011_´c¥?ºBÇ§mÚ_x0004_@yõüÓ_x0006__x0005_ò¿C«XíT·?_x0019_|V_x0011_ò¿ßD°Ä_x000B_úü?õ@Ë±´Û_x0004_@à_x001A_lÎî?D½r	kiâ¿_x0012_ch_x0001_fM_x0002_À_x0014_Z¸ù&amp;_x0013_ë?RÊ»Tü¿L?Ú£ú¿_x0001_*_x001F_³Ð_x0014_@+_x0007_°0ÝÉû¿èÚÞ_x0016_K_x0004_@®q_x001A_/¡ÿ?Øß_x0001__x0005_÷Ý¿_x000D_Uà_x0015_Wå¿_x001C__x0017_M_x001A_S_x001E_è¿f59&lt;St_x0017_À¿¬E_x0018__x0010_Ó¼?_x0017_Ð§'I_x000B__x0012_ÀÏ;'_x0019_-Úù¿ô®M25ã¿_x001E_¤ý~È_x0003_Àû+¸ÀnÔò?Á¾ªË?_x000C_²09+½û¿Æ¦è_x0019_ñæÐ¿´­÷¯7Yì?húdì_x000D_S_x0010_@ãä&lt;)_x0008_í?_x0004_à:ÂLEÚ?_x0005_ÕQz_x000D__x0016_ñ¿;¸H¥òÚ?Ã`_x000F_ß³@þ¿îK\_x0008_Ú?C_x0017__x0015_h_x0004_@Äm·~ëMç?Ó54ða	þ¿-5-_x0001_@ä©.^þ?ð?_x0008__x000E_T_x0014_hÑï¿[_x000F__x0017_dGeç¿'e¨k&lt;Ó?5_x0002_{cXíÍ?à_x0014__x000E_Øí?\!g¦¦ò_x0016_À_x0004__x000F_Ì09$§ð¿8_x0014_F7¹ö?1¯&lt;à¿ªIËèX._x000D_À÷Û_x0008_3û×_x0012_@­J_x000B_]Êú÷¿ð!_x0016_KÒ_x0007_ÀÛ7æn{_x0001_Ñ¿µlC=_x0007_@2Ù°¶ÇÛ?pðà²_x0003_À/_x000D_f_x001E_Ï	À=Uíå_x000C_gû¿õÃhHÒ«_x000E_@w·¿æPé¿Ø+]_x001C_ldñ?/é;§Cä?9¼±?_x0014_Ð_x000E_À~»gâyî?LRå³ò¿CeÅÖ&lt;í¿MdÂæ(tü¿ÛE!VÒ_x000B_À_x0015_H_x0015_·pð?M¼½ø¹«õ¿_x0002_¿_x001B_ãw·_x0007_@³_x0017_Ý_x0005_®_x001B_À§·å¿U_x0003_ÀN_x0013__x001E_«ã?×uvÿ_x0010_ó?è_x0006_¶_x0016__x000E_t_x0006_ÀË·Oæ_x0003__x0005_Öuó?Ù_x0012_y0Ð?¶_x000E_Êlð¿º¤ÜþÊ_x0016__x001D_@@G·zÎÚ? ºd§Ôø?$ 9ÙTj_x0007_Àä`±Q_x0004_@Í&gt;l_x001B_{±_x0006_@}WÎVó¿«nCe{ø?T§Ü-¤?Ù¿m_x0013_Ìp0öÜ¿úú`_x0019_Òìó?´_x001F_ÅdBù¿|{º%)Ò¿§ÏÜ_x0008_,ø?KbÂ7é_x0006_@._x0012_tpý_x0002__x0002_ÀJë_x0011_¡«¶_x0010_@u£ì_x0018_-¢ù?¨}K_x0016__x000D__x0011__x0004_@Êÿ_x0011_ß_x0010_ïÖ¿rîÚ?úB¡`d_x0001_À-KÈû?ö&lt;òïj?õ_x0003__x001E_ð¿_x0017_ Úöíèñ¿_x0006__x000C_oùE_x0011_Þ¿R_x000C_&amp;_x0011_ÀçÊ}²ÃJ_x001D_À_x000B__x000F_Äd_x0008_ñºï¿ô¿ªsÌº?}Í#8F_x000B_@ó_x0016_ý-hÓ_x000E_@ø+I&amp;cû¿´ë_x0001_â:_x0006_Àò×ú"årÒ?%	Í_x000D__x0004_v_x001B_@_x0010_+Ó*i_x0002_ÀèÕE¬Ò_x000C_@ã q_x000F_À}h|i_x001A_ÀciM·ãÑ_x0015_@_x001C_%Wuß?*X±ì`ñ?´PEÕãÈÃ¿Pe	ô2JÊ?_x001A_¬_x0005_B¼|©¿U_x000B_¨¢ON¿K¥±~ø¦ú?W3&amp;ªËG_x0005_ÀÙr_x0018_À_x0018__x0003_@$]_x001F_|;Oþ?ChOnä;_x0007_@~zB;ªÐ¿`×m &gt;ò?v_x0013__x000F_u_x0006__x0001_@®È_x000C__x000E_ü?¢4â_x001C_Pöó?Ægò@¹_x0017_À'ô@Pö¿Ò_x0006__x0015__x0001__x0005_vß_x0010_@_x000E_ò_x000B_ªbð¿¯ÐRÂ_x0004_À«ÝÛç÷	_x0001_@êÏøc¨í¿lAÄ;{;ö?	ã_x0004_ùt_x001C__x0006_À_x001D_[±¦_x0003_À9_x0002_V0"Lÿ?ÿÏDX_x0006_@WYò¬_x000F_À¦_x0013_o÷Å¡_x000C_@øÜëÌñö¿µÑ·_x0013_ãÈ¿T_x0014_#©I_x000C_À¡m®2Lå¿_x0013__x000E_PÔð?@½®ð"À	À¯ºãf¿Cá¿L_x0006__x0015_ô_x000E_@¦R±å¿éÁ¿@éj­_x0012__x0006_À	_x0013_³--û?Ð± å¤ù¿l}_x0017_©Ýþ?ª_x000F_+ `_x0013_@zi¿M^«¿¦2@?Eæ¿ãDß_x0015_kû?[È=dO_x001A__x0003_ÀNìÅ÷_x000C_õ?úÙ_x0010_`ã?_x0002__x0003_BY×ø_x0001_M_x000C_@]Jùv_x000E_D_x0004_À_x0017_³_x001F__x0016_b_x0008_@Ú«_x000E_Æû?fú'RÂà¿Ô½ÂZó¿tþ4_x0018_*¥Â¿ã_x0015_OPkÌ?ÕÏ_x0006_èÓë¿Ö_x0012_rd_x000E__x0004_ÀnñÌ_-ï¿_x000D_s_x0014_:0ì¿.Bç1îÓ¿±¬¼3Aã¿V¿Ã2_x0004_@^ø¤ÖX_x0001_ÀÑ£Ü¯±¾à?_x001D__x001D_\ª¹ù¿ jc_x000E__x0002_@§_x0018_ÂN_x0017_	@Ðà_ë¿ìQçP¶wô¿Í%Þ	ëÆ_x0007_@ø×§-_x0003__x000D__x0003_ÀÆ_x001C_Üº_x001C_r_x0008_À°LÜ_x0001_Ü_x0019_ã?ðÀ(+¢_x0006_@£ün`$W?Õ^küh÷¿÷¥¤ÁÖ_x0006_À¬ÔIp ðù?_x0010_A­0_x0004__x0010_øG	@3[_x0015_j_x0006_!_x0010_Àvº½lÉMÉ¿`'/u6_x001A_Ö?£~zÐÞ½ù?&lt;²_x0018_Ò_x0011_?Þ¿§"fòÿ¿¹_x000D_-ù	 å?_x0008__x001B__x0018_.Jú?_x0010__x0012_DÇdÅ·¿¸ýÌ=XmØ¿ÆF~E»Ý?{ûh_x0019_v	ÀL··Æf_x0016_À°Ê=u _x0001_@}^_x0003_Ð8¾Ï¿W¯ýX_x0017_eå?À6_x000F_3_x000C_ÀôR¨«®ì_x0001_À8¥ÕÊàÈ_x000E_@&lt;têHÙë¿uÛ_x0007_¶4§õ?&amp;¸+6_x001C_:Ò¿]RF¢¦_x000C__x0002_@®ÿÎûÛ*ù¿å6ï³¶~¼¿í%ëó.»ó¿?_x0004_ó_x0001_ì²¿ØdìÜ)ö?ærù{XÆ_x0006_À_x0001_ñ¸M_x000B__x001F__x0001_À§_x0005_½ú¨¼_x000B_À_x0002__x0003_Whl$Lö?KP_ã`_x0002_@½*#Ã*_x0004_À_x000C_ßä8oç¿_x0018_MÄ8;¿_x0007_À#W_x0013_©®_x0011_À°bm^yy_x0002_@Ba9¯ø¿(Ò¦W©¶_x0001_ÀÜèôõTå?ùôÆÙeÕ_x000B_@³éu®»Þ¿mÚÅ\¹ò¿úï¼£_x000E_Ü_x0008_@Ë#ôæ_x0001_@®H§¦å§	À¸Ø	ö^_x0003_Ô¿_x000D_Óc_x0010_õ?ù&lt;[ÐÃÃï?÷Í_ó?Þ_x0016_ÏÒZj_x0006_@Òñ"9ò&lt;_x0013_ÀÖ_x0008_*Â}_x001F_ò?oÀG-ç¿q{Zâÿ¸ö¿r3« _x0005_@_c½_x0007_fú¿Ý.LWUã?«g³jéi_x0002_@1©_x0019_ã-¸ç?H;Mß_x0001_\½?_x0008_nÃÖ_x000F__x0013__x000D__x000C_ñ¿9î®¹öø¿á_x0007_©rñ¿$LÜ­C:_x0011_À)*_x000B_^_x0004_@9#u)7¿OâÈA»_x0001_Àæ¬du´÷?ß_x0003_Km¤_x000B_@¡·^:Ý¶æ?Ï_x001E__x0003__x000D_u.ý?éñû_x001A_µ)_x0010_ÀÞRØör²_x0007_À­¡ÙwÏ¹¹?®bªáºº_x0012_À~¼?	@_x0002_@¸óØM~Ö?_x0018_ª¦¤_x0005_nÄ?è£è{±Dñ¿Ãwí_x0018_ÅÜì?Û¸âËï?_x0001__x0012_ü_x0003_ëj_x0003_À(ýq_x0008_»?nv:õ_x001F_Ëá?_x0006_c#_x000B_ú_x0005_Àl0!*ºï¿?_x000E_¼t-_x000F_ÀUf×°?íûgÍúþ¿`Çf§_x0011__x000D_@þ#h¯~¥Ä¿_x001E_g_x0004_ÎLtã¿_x0002__x0004_vh­Ó)å?e?ux#-ò?_x0017_]x r_x0006_@y¾Ì_x000F_ÀóYËT¤]ò?ÀâÏÐ_x0003__x0011_@à_x000F__x0005_+©_x0007_À_x0010_®ÿù_x001B__x0001_Àã2#ÔJO_x0004_À'À«5Ïò¿^ãØýÂÙÿ?ê#=º¨äñ¿ü°ç_x001A_%ú¿î,7R_x0018_ÀLÞAùÉÔè?Ë_x001B_p_x000E_N&amp;ì?QÁAI­_x0016_ï?`d¹gü?|é98_x0019_@®Oð@_x0004_@cÍF_x0010__x001B_3þ¿aW¤*^Ýú?_x0016_¶®äµÜ_x000B_@È],/ä¿n¦Êvöä¿ëCæê6_x0012_@Ô_x0010_¤Ù¹ñ¿ø¸_x001C_Áª_x0016_@¡®¤Zá_x0007_À ÄPPô¿_x0014_Õzyòô¿pË5È_x0005__x0006_4_x000D__x000D_@ëä_x0010_ZÛ?Ù_x000F_vtHô?	ñºLÿ¿=_x001E_~Ñû¤ù?	k¬1é_x0002_ÀW_x000E__x000B_û_x0008_ÀË°_x0007__x000F_èû?ÑcÍCÙR_x000E_@_x0005_¢òúR0Ê¿CÕOP«U_x000D_@·uÚkçù¿6.fô%_x0006_@ÉÎ3©ªöþ¿ïá×õ^_x0008__x0003_À4|_x0001_Àsè¿ô¦ìû_x0001_Ñú?q&gt;¼o_x0010_?ý¿·¼F_x0013_#_x0007_@©ôá'¤_x000F_ÀKíÂ¯4_x0014_À&gt;m½Ëäµ_x0002_ÀìN_x0004_ëGî_x000B_Àl_x0006_[:^CÄ¿·ö?ð_x0006_Ú¿bú2+¼_x0012_@B»?0æ¿|V!£KÞ_x0004_Àôwî_x0014__x000D_µ£¿ê¾óÜâÿ_x0011_ÀæÕ_x0019_p]ó_x0004_@ÿ_x0003_TNÌáõ¿_x0008_	n_x0001_Ê]±Æñ¿:Þ_x0019_Ç_x0010_ÀãîYç§ä_x0006_@ÚËv(nø?¾¥_x001A_RT_x0004_@AMÈ»kTð¿·_x000F_8oñ¿S7Öèº_x001B__x0004_ÀL6fþÿÈ¿ð½h²ãÜ_x0007_ÀGP·¨_x0015_¢¬¿.nýôÈÄ¿9¦¿ûõ¹å?¿Ìuy 9ò??_x0017_w¼-÷?ÿ:s¢oø¿_x0004_ôß©Â¨÷¿ÌÕ_x0018_àþ?û@_x0005_¨._x001D_ø¿³M'mñ?Î¢_x0015_&lt;Öö_x0005_ÀÍùXNV_x000F_@Çè%I_x0016_Àç%ÔXRÌ?_x0014_Øë={°Ù¿±ÆÓÏ_x001D_ê?_x000B__x001A_Öp_x0015_À®@&amp;Ý_x0019_å_x0008_@_x0006_¡¾_x000D__x0002__x000E_@_x0010_¢b¿_x0005_@dïK_x001E_î_x0003_@8Ö/_x0008_	D_x0004_@`8&lt;_x0007_ÔÊå?7.s«_x0013_[÷?'áuäÉú? .¹Àþé¿'|ô_x0010_Ròó?|²y2_x001B_v_x0003_@Ì_x0011_ÏË_x0015_üÿ¿`k¾ÌX¯æ?V[È:_x0005_·_x0002_@üa6¡¿_x0005_J¼i_x000B_@B8¥ÊµæÓ¿^_x001A_RÛ_x000B_ÿ¿_x0014_¦_x001C_öÎ_x0008_À_x0007_0IYå?ütAøö_x0001_@5×ä_x0005_¤õ¿À{¯b°_x0002_À6Ï¸m&lt;_x0004_@_x001C_/CÒ_x0011_á¿Þ¹{å~_x0011_À­Ú²gù_x0017_ÀÂÖy_x0007_'ïá?zebEÔ?Î_x000F_øå_x0008_ÀbÇpAâ_x0012_À^Îl\©¾¿eí_fÑm_x0016_@ø Í`_x0016__x0002__x000E_@'U«âì÷ð¿_x0018_ZäCÓ_x0006__x0004_À</t>
  </si>
  <si>
    <t>6649ee4c833050a989d04ac2a188de9c_x0005__x0006_³[_x001C_bò?ô#Ï@_x0001__x0013_À)¥7`·Ûÿ¿É_x0011__x000F_Yð3_x0010_À#0k?#÷¿¿rH:Ûãú¿_x0005_óEj_x0019_ù?D_x001F__x000E_]Êã_x0001_À·&lt;.5Ëù?_x0006_w:£g_x0003_À`Õ_x0010_Sü?_¾TÇ8_x0004_Àç"Öj\à¿â_x001C_1Ö_x000E_Ý¿¤¼éM~Õ?ü$_x0016_TãÞ¿Ë¨(.;_x0008_@!ÖªIú$_x0001_@Î_x001D__x0013_»õ\_x0002_@ó­0bÞ½_x0004_@ªø?{_x0018_ü?¬ñkçú«»¿DëÒª_x001D_:þ¿Lï_x0002_¯»÷?_x0003_pÈ¼ëë¿)Ï|_x0013_ÖÉã¿¬£4®âã¿¨±ó_x000D_Ö_x0015_¼?å±Wì#rö?Ï½t_x0013__x0015_ÿ?L3»_x0014_À?®_x000C_lK_x0002__x0008_K8»?_x0002_x_x0017_þç{ÿ¿_X_x000C_xç¿ÿ?_x0011_; vÌëÿ?ý_x0004_{·Ò³Ñ?×#¨_x001D_³¢í¿öÈCm¬ð?XÿiÒyÃ¿`_x000D_=_x0015_Â_x0002_À¢ðâ¨&gt;ó¿_x000F_»_x000B_Ý!ý¿óDÒâ±$_x000F_ÀMO#z9_x0007_Àç.oµ_x0002_@¨_x0005_ÄJ*à?_x0001_×ù_x0014_ä_x000E_@!Wy³gì?©î_x0018_E_x001A_"ä¿åù_x0018_#òêâ?_x0013__x0008_âègá¿nHÅ;2ô?_x0001__x000E_¾q_x0006_ÀÌ®GKÜè¿D#r­_x000E_Ó¿ØD©_x0003__x000C_å¿__x0010_¬_x000C__x001D__x000D_@þ_x000D_Ù_x0018_O_x000C_À	Í__x0003_}x÷?ûBrð :þ?²gÚÏÆæ?Ô_x0017_ßXJÁ_x0003_À_x000D_`cÜ_x001C__x0003_á?_x0001__x0002_íU_x0014_5zO_x0017_ÀáÂ¹Â¬ç?·µåµYå?È\mgÌ¬	ÀymÂS_x0016__x0008_@#³0g¿²ê?ý!½_x0012__x001C_ÀÅqåÄç?ÓB¹è_x001B_s_x0019_@©2´*ê_x0006_@ßkY.Ò*_x0011_@ç_x0001_1ñaÛ_x0012_À5Î¬¤bÔ?_x0004_U'K¹Wá?çí_x0011_×¥_x0013_Àì_x000D_F]ÑA_x000C_@Ç_x0017_¯r"_x0016__x0017_À¬Îªé7_x000C_@:©°¶_x0004_@zìø9_x000F__x0014_À¯Ð_x001F_/¿_x0012_Àà+vV_x001F__x000C_@þî_x0017_3$Y_x0002_À_x0007_káçNÒ_x0005_À:~¢æ9°¿4_x001B__x000B_ë(ùð?w_x000E_ÚèGõÈ¿^_x001E_'Pbî¿üûÈ/ö_x0012_À_x0005__x001F_¬Q_x000C_ã	@Y_x0005_¡Sýü_x0016_@¬oÇ_x000B__x000D_{ä_x0010_@xx_x0002_N_x0001_@^+fd¨g_x000F_@ï$Ñ_x0004__x0005_6	@t¤æ HWÝ¿ü_x001A_©w_x0018_À&gt;02_x001C_Çù¿×Þ_x0018_&amp;³û?½_x0015_8p-_x0002_Àh/ØX_x0003_ð¿Ì_x000B_®ÿ_x001E__x0018__x0016_@5+èjÅì?_x0014_­±þ°?ø=j_x0016__x001E_è?_x0019_Â&lt;¨2ûø¿.hðOæØ¿_x0014_Y_x000F_*®Ø¿&lt;_x0014_³_x0010__x0007_Aè?«éi_x0014_þ¿¸»d_x0003_Às_x0003_qÝ	Û_x000B_À;¾_x000E_:m~æ?Ý_x000C_½Ñð¿8l±_x0008_Ù_x0018__x0007_@Àý0_x0006_ç_x0007_@q,_x0007_^'_x0016__x000B_ÀöÌ¢Ïêë?_x0013_tÚ!Èé?_x0011_~YüÇÓâ¿xy0_x0003_(%_x0010_@ÆÒÔ_x0017_3	À_x0007_Æ5sÈöç?_x0004__x0005__x000D_T¢_¶ñ?Û;_x0008__x0004__x0005_Àò_x0010_LºÃG_x0001_À+-åyêsù¿bäÆÈ_x0016_Zû¿uU_x0004_ª ¼õ?ÜÊ\}bò¿ÆHÕ5¥í?Þ_x001C__x000C_3Î_x0001_À]GóÃaiø¿0_x001B_·í&amp;»þ¿.rå«1ø¿{Ñ¤§d_x0007_ÀùPôñ_x0014_Å?ìÃRU._x0001_@=åëøª]_x000E_@mxov_x0003_ÀR&amp;_x0001_ß\ìñ¿b×CGL_x0004_ÀN_x0012_DTAUÃ?_x0010_¼_x0007_Hhì¿d¶_x0002__x001A_Þ^Ê?_x001C_êsºNÕ?a¢_x0018_ôâ?g¼Gyòó¿¨+@_x001A_ö¿?\÷_x0019_.@û?_x0011_öxÈ_x0002__x0005_À6`,_x001C_+Ñë?_x0018_Ê+Sf_x0006_ÀùÁëk%dß¿×h+_x0006_	èúí?Ù_¤ÐÍ¦_x000D_@éSÅí¶þÞ?_x0012_þè&gt;_x001A_ÀÖpÅo¥±ó?¦_x0013_m_x0017_(cø?@%·lö¿ ?Ø%é¨¿ó_x0013__x0015_jç\ê¿_x0011_¼a|ï_x0003_À±§_x001E_Ó	]_x0001_À»¶-yÓWî¿L_x001E_@Á¶_x000F_@ÔX±ògd_x0013_@_x0003_HWÉ_x0012_!_x0008_À7ð_x0019_¦¦_x0008__x0004_@ÄÍs}6ï?_x0008_Í¥ædã_x0002_@_x000D_QÞä¿øÜª³÷¿_x0008__x001A_èx;õ_x0005_@krx½¤`_x0006_@.H»cü¿¢pS/'â_x000F_@á_x000D_	ÿMá¿:_x000F_¬[+§µ?lWeú_x0007_7í?ØR³ò;[_x000C_ÀÈà#z_x000D_wý¿U æe±Ï	@F|_x000B_¼BâÑ?ÕÊÛö¿_x0011__x0019_¬SÉ¼ù%_x0013_ÀÛÆð¬V7ú?_x000E_®±WÅß?D¡@zêgâ?_x0019_ú@öS¦ô¿×~¾îÀzî¿ÝøÖCâÛ?þ_x001F_²Ý_x0005_ë?}þo =_x0010__x0003_Àík_x000E__x000F__x0013_ñ?øôÁ_x0001__x0014__x000C_ÀÏ%y"ë_x0018_þ¿_x0002_nªÝpû_x0006_À_x0016_¾"^7ó¿í&lt;{µ_x000D_@ICâÃ[ló¿\_x001E_jøRÜ¿_x0008_:÷6?ø?_x0003__x001C_þ·w_x0006_À¹Ùi_x0011_+_x0004_ÀÂæ3Äö_x0012_@à_x001E__x0014_[*_x0002_¢?â«_x0007__x000F_þ?±þ_x0014_-_Á_x0010_ÀFñ®áË	ó¿ö2Q·ÿâð¿ÑÊ¼ä¦_x0015_ø?ôZqt©_x000B_ÀG\sv\z_x0007_À{úbzþ?äê_x0017_¨Xð?úG_x001F_î_x0005_	3@_x0010_À¸_x000B_Sk_x0007_Àìíi÷7·¿ÒÜy&amp;Aßô?©þÙU4ä?_x0003_~_x0002_jÔäù¿QeÊ®[ÏÑ?+Ê_x0008_Í;@ã?¨oAí¨óô?_x0007_¿Þ[!ü¿Q¼Ô'za_x0002_@t9Rºªë_x000E_À!_x0019_õ_x0015_Iò?(Æ$å_x0001_ó?yÝG÷	è¿ì­9Æ²ü¿)O9uÕÖ¿_x0013_^_x0014_Ê[R_x000F_À:Ò²D½ë¿Bë15$Ð¿¶[?Nâ_x0002_ÀP¢+_x0018_ã_x0011_@¥Ëé_x0006_Aïû?_x0001_GsIÏã?bÂ)6	²ë?_x0006_·_x0010__x0001_üL÷?#3\.J²¿XD±ÅÚä¿_x0010_-u;y_x0010_ÀK¯ä_x000F_É¬ó¿_x0014_í]Î_x0004_Àò1²Ô_x0014_À_x0002_	| 3ÔÄ½_x0001_À&gt;³ ØÝ¢æ¿G3_x001D_+:Â_x0007_@_x0019_fï}Àê¿(_x0003_j×P_x0007_À»c¬ER á¿_x001A_ÝQË_x000D__x0003_@5¨¤{ÍÞ¿_x000C__x001E_ÌsÜ?3|Áe§É¢¿Pãèñ_x0004__x0008_@qPgâ¥$ù¿Ô}ÓáÜ_x0008_À¢²_x001B_`»ãñ?7ÿ{_:ÿ?|_x0012_rèfò¿f_x0015_¾U_x0019_ì?É`YÅ¡_x0012_ç?$c©f_x0014_Þ¿»êÿ@I_x0002_Àc_x0010_`¸_x0006_Q_x0015_@e[d±Ëõ¿h´"_y_x0006_À_x001C__x000E_iý×¿_x0011_fä_x001A_`ä¿_x001E_Õp§_x0003__x0011_é?&amp;@¢íÉ_x0001_@@«_x0006_¡MÂ_x000C_À¿&lt;¶Dø-_x0011_@¸ÿÑS®ù?Ñ^c!_x0005_@?¸âl_x0001__x0004_0Ýö?ä.yrg_x0012_@_x0005_}ãF¡^å?A=åÜN_x0016_À_x0011_7ÉÃÊ±_x0011_@!x9.Ûø?è_x0003_P_x0012_ÿÔÞ?kì½¹0O_x0006_ÀîE_x0002_B_x0018_W_x000D_ÀîI_x0018_=_x0005_s÷¿®@#m_x000D_û¿;·¡_x0019_Xöú¿ÒÞZ_x001C_Kø?ÖÌ$_x000B_À`H°_x0014_@Ú]ì¬@ì¿_x0005_ª{Ú âë?zxÛ;a®_x0012_ÀÆ¼ºBé_x0005_Àþïïâ?7Í=Ý&lt;§ÿ?p+Þ_x001E_HÕé?ÓÄx½_x001C_9þ¿_x001A_g¸_x0007_@íO&amp;Écð?­(xvöÏÂ¿f_[×_x0002_À±{Â[_x000B_÷¿5èV²¹=ü?_x0016_P8KüÔ¿40"C±à¿rMzë}Ëù¿_x0005__x0008_î5óÃk_x0007_@»ä!³#û¿µ¢_x0018_´¡_x0012_Àã_x0003_,_x0008__x0013_Ò?n_x0003__x000F_£Jó?_x000D_%Ã_x001A_ªíî?_x0015_ëùkç?U)Û_x0014__x0002_0ù¿_x0016_	t=WQ_x0004_À_x0007_FÞA¬ü?Qå¤NZyû?ì¦Î¯Cnþ¿8L×îC_x0008_ú¿:Ä¾_x0005_aV_x0012_@_x000D_Cû}¨_x000B_@÷+,B_x000E_À$_x000E_ÜíÚì¿£_x0004_éP¾æ?annKÐÉö¿Î':_x000B__x0001_ê?vxãåðÕ¿ÁÚÖ`´_x000D_ñ?Q}?e_x0006_ÀÅ§_x001A_Í¯&gt;ý?|öêö	­ï¿§Ø!Ã¤S_x0005_@/[æ_x001D_/_x0006_Àd*qUQWù?R]yý»9_x0005_À_x0016_å_x001B_¦_x000B__x0016_À%DQâì¿Uv_x001C_à_x0006__x000D_ü_x001D_ñ¿`ûDnïôð¿ÒgñÄB¥_x0019_@KJê½,Ò?+0gr_x0004_ª_x0007_@Áçî#÷?ëv)"Âº_x0005_@C_x0010_í"AÑ¿DÅ-¨_x0010_ÀçØÄ¿ë¿_x0006_­§_x000E_@¯_x0019_U_x001B_Dú¿°[æ_x0003_ó4_x0005_@_x0010_' f»ü¿¥c¢1Ä	@l_x0010_r'õ¿a9_x0013__x0002_à_x0003_@â}#ã?ð²4°¯®î¿»ÿ÷Ð¡_x000B_@äÔU_x0005_UAÖ?00AvÈÚ_x0002_ÀÈåü0áM_x0010_@nJLH_x0001_À¿ì_x0003_ÛÃ_x000C__x000D_@l9gk_x0016__x000C_@Ò©ièö?¼ç`_Ò¿ZJ­eì¿(_x0002_ïßî¢×¿¨î2ã»ëö¿Pµ¸³_x0005__x0008_@_x0001__x0002_8Ä(_x0016_ãBë¿òo¸²Mvâ¿EVÛwå?_x0016_s,æ_x001B__x0010_À_x0005_oÓu*ò?_x0016_á&gt;ùtL_x0014_ÀýóY&lt;zÔ_x0011_@__x0013_³*[ö?~_x0019_é_x0010_&lt;s_x000C_@8a¢_x0012__x0018_J÷?{NÉÅ$_x000D_À+_x001C_4_x000B__x001D_¬_x000E_Àõv_x0006_hF¯_x0010_Àd¼$_x001D__x0017_»_x0010_@-²£_x0010_	â?¼ÃT _x0016_p_x0001_@Á6½M5Ð¿¹¿{_x0006_j_x0013_À8;n_x0017_½Ná?6¶_x000D_æefø¿ì4È´6=ô¿_x000E_¼[x)ö¿~ÒaÊ@_ò¿kGC_x001A_±_x001E_@Ø®Ù%âû¿h_x001D__x000B_sVÉç?#;Ú*æóö¿ý¹Ýz·_x0005__x0007_@A=wtË_x000C_Àu;§râ¿XÁ¸Âøë?e_x000D_®_x0001__x0002_¯Ó	ÀUµöß_x0008_@_x001A_%Öÿõî¿®æfq_x000B_À!_x0003_Iÿ'_x0005_À¬ò#_x0019_ÅÀä?ÅÄÒúáû?c u_x0003_öí_x0014_À4ÍâáÂ_x001A_Ù¿X¨)0_x000B_ú¿ ._x0004__x0015_É=æ¿^{ë5(¦_x0003_Àäín7Óó?ÍfÞs(næ¿ÓHB-å¿e¢gÃ¸û?_x001C_ÕÝ_x0001_P_x000C_@bé®Éþ·_x0004_@Á;Ï´½Ü¿_x000E_±Ú÷é?_x0013_fÍ@cKò?{ÙèB_x0007__x0003_À6Eòáe_x000F_ÀI2ô_x0001_Ú¿râ_x001F_u_x0019_ê?úÒ «._x0015_Ù¿¿mÒ~_x0013__x0001_@_x001D_ÃÌ«¿D_x0018_ÿÆâÒ?vÔ_x0003_²¨ò¿â&lt;{_x001B_T_x000C_@¥õã°_x0005_«_x0016_À_x0001__x000B__x001B_MÓqñã?_x0017_+d¿_x0017_¥?ÿ_x0002_¶Þ_x0017_àÎ?_x0011_IïF2=ý¿ìrØyù»ù?tÔ£íÈê_x0012_@íÙ#Xø_x0003_ü¿æè5F2÷¿L:_x0006_Ò)rü¿Ì¸5_x000E_±GÃ?_x0002_%xr_x0002_À{¯mÚç?76ÔÏ×÷ñ?R/÷àíì_x000D_@_x001D_¦°ã_x0004_±÷?_x0018_¯nï_x0018_ò¿7ébTwâ?õ8ÛÁoZù?¤p]wË3_x0007_ÀéÀ&gt;?Ã-Ô¿yCâí:/_x0018_À_x001B_$EG=_x0004_ñ?WeBíã?¡sö"&gt;_x0001_À/ZÙà_x001D_õ¿þA_x000B__x0012_ü?L_x000B_è_x0003__x000D_Ü¿³ÖµÊ¡ï¿|*%[	_x0006_À&amp;_x0008__x0005_0_x001F__x0014_@_x0014_W¶_x0014__x0007_À_x0016_ãÇ5_x0004_	Åÿ¹¿Àu?_x0006_ùt_x0010_Àü[ÄÝñ?_x0008_Ïùò_x0012_tð?9_x0003__x000C_Úrñ?_x001C_ñá_x0007_ÖAï¿¢|?ê¤½ö?¹D¿_x001C__x001A_^Þ?A¡¿)³_x0002_À_x0016_²T_x001E_Æ#Û¿gjgJÒü¿ÑoæI%âä¿0¾C5_x0007_±ø?yáp}Dø?Ñj_x0012_XXà?Íé^îêü¿i¯$iö_x0001_ÀJù0ð?"Øö±=ãý¿rZ_x000B_ªñ­û? ýØúu_x0006_@mðP8ïõ?Þñ$zh¬û¿F°èáTË¿-f,?._x000C_þ?_x0005_´Úl_x001C_Gð?Õð_x001F_Î³_x0006_@WÝ8D_x0004_@O\+|F_x000D_@.âÉ/Ö&amp;_x0003_@­*WË.¥Á¿\òS·Â¹ø?_x0007__x000E_ ëuä*T÷?"_x0003_Ý4Ý¿éñanåÛô¿Á±_x000D_À`ð?¤3ôÚö¤¿¬°ùÌàAà?}¾sCÍ_x001D_ô¿å­èÊì2_x0008_ÀªfôØ^_x0002_ÀIbø:Ìiù?ò Þõ_x001F_ó_x0002_À_x0005_¸¸f]³¿È_x0006__x0019__x0013_»õ¿UEÛ",._x000C_ÀZT}Y8Ë¿_x0004_²G_x0017_Y_x0018_À_x0016_ôÀa"_x000B_@ÀÑÛ	_x001F_Ï¿_x0002__x0011__x0015__x0006_£¿ð¿}m¯70_x000F_ø¿ËÍ_x0005_âQ_x0015_Àäì¦}(Ô_x001E_@¡:CR9	ÀÔQBÁhd_x0003_Àª_x0001_Ñ_x0019_Þ&amp;Ë?|«T$ñ_x0013_@Iãu£_x0012_@Rà;_x0011__x000C__õ?s)³Ó_x0007_@Ç~ñ÷ñ_x0007_@Ë&amp;öü_x001E_g_x0005_@Ür$ü_x000C__x000E_=_x0012__x000D_Ànå5©_x0019_ò?mÌæo7_x0007_@öÍ¢_x001E_4,ú?«,¶:X_x0004_@1~Ú&amp;_x001A_î?Á_x0003_²_x0019_4O_x0004_Àý¡×Ú=êÙ¿¶X÷Ry:ø¿¢_x0007_Õ_x000D_ý_x0011_@#Ùhú|ù_x000C_ÀQ§AY_x0013_À«`¼sYþ?^¶-Afý?Ùz2HÞ¿_x000D_ÁZ_x000B_ÀQ	_x0002_¡_x001E_£_x0004_ÀZÅ_x0012_Ë[_x001A__x0006_@.è_x0004_R_x0012_ØÓ¿×0àl_x0015__x0017_Àü$'Çíº¿6Ö)?Ü_x0003_ÀÆ«]S_x000C_@Ïäv±Ì_x0016_ó¿Ô\	AAã¿üBùÔ_x0008_ÀRÃYkC_x0011_@_x0007__x000C_\&lt;»ú¿Ò:¼Oë(_x0001_À_x0004_å'Z_x0002_À|_x0005_¹Àx_x0016_@Ã$´¢¡_x0003__x0003_À_x0002__x0004_04¦Ø_x0008_Ò?Üí½Ñ«_x0014__x0003_À_x001A_\_x0005_}Èüó¿Ô»{8.Iñ?e_x0004_ÝÆ_x0016_ì¿Ý_x0006_~¿n3_x0004_À~þ&amp;_x0018__x0014_	@|´TÅÃ¿e_x001D_Q|âù?SÅÀ©x_x0004_@vºJjÏå¿öË±Adzù?_x0007__x0014_Aû_x0003_ýñ?3H#è5ø	Àxþw_x0011_õñ?7äâz_x0012_Òê?äÓ_x000C__¤®_x0006_ÀÛò5ºYIä¿£ª_x0014__x001E_qæð¿vì¥$t_x0005_@_x0017_þ@·Kù¿ÑüÒ!x+ò¿îXÑhà¿`o_x0015_?É_x0006_Àzpd_x0016_@¡ký_x0007__x0004_@ÉXÏ÷j_x0011_ÀPï°?ó?æÍB@À©Ó¿ß¬øS&gt;Ü_x0001_Àû­p_x0008_úõ¿¼Ñý¾_x0008__x000B_hóÂ¿LtÅGMÀ¿¹±+6ã_x0003_Àä!_x001A_5s_x0002_@=æªS¹Ê?!,ö_x0012__x0014_ç_x0003_ÀÂpµ5H_x0012_Àkë9Sú_x0005_õ?¦h_x0003_k_x0014_@¼_x0008__x0018_ksð!Àä_x0018_¹_x0006_£ÖÐ?­_x001F_3PæUù¿¡£_x0016_(é}_x0004_À®õ´×ÄôÐ? úM_x001F_?_x0008_À0ô_x0005_¦_x0005_§ù¿$Úb_x001C_û?øl&amp;Ioü¿OKEmh_x0001_@ÖÇýVEì?h£XX	ÀsT_x0013__x000B_Ç÷¿7!_x0014_ÀXK_x0004_ÀFîº¦.Ù_x0007_@â«bïÙ_x0003_@f¼|"=kâ?¦µd2~å¿_x0012_ý_x0002_ý_x001A_®_x0011_@ð_x000C_£¸Lê¿6Ï_x001C_×÷?_x000E_ _x0015_OÈ¼ú?!qæp_x0018_@_x0004__x0006_?g=ë6´_x0007_@^sð_x000E_E_x0013__x0008_@W_x0002_PÔý?sÏsü?5¨£#Xj_x0004_À_x0001_gYºµã?¿ç^4zÉ_x0001_À~Àr)½1ô¿n_x0012_3rìí¿§JýÞ2·_x000C_ÀÔë_x000D_"5½_x0014_À5jà&lt;²½_x0012_@_x001F_Þ_x0003_§?y½x£ãÓÒ¿_x0005_¨ýõ_x0006__x0010_@C_x0008_4ßÝô¿:D_x0015_¤ì?tDtH½_x0011_ÀÖW8?_x0015_ï¿¼FfXSñ¿¾ì_x0010_8._x000B_@Ú¾BJ/_x0006__x0001_À·ã{_x0017_è¥ò¿_Ñc3c_x0004_Æ¿¿óÊFþ]ç¿Kº_x000B_Ë_x001B_-_x0003_@å[DÙÐâ?ÑZÉã ÷¿_x0005_KÚ$8_x0001_@½;6&amp;,ä_x000B_ÀÎ5)Jõ¿[_x0001__x000D__x0012_|»?ÿçZ¶½_x000B_@y($¿úØ¿_x0012_s_x0010_:Ï_x001A__x0008_@Ó_x0006_j0_x0016__x0015_Àp_x0014_mßBC_x0002_@	{aó?x@XÐTd?Õ¸ÕeR_x0013_@êºFoOý?àÆ_x0008_®Üñ_x0003_À_x000F_~Q(×+ó?Í_x001D__x001E_&lt;_x0016_Ü_x000B_À®_x0003_ø6ý¿_x0011_À_x0006_M¥_x0008_@^_x0003_O^¦ãÝ?_x001E_æ¼Ô¢_x000C_ÀÅ=Ü]ô¿bâ_x0013_ù?ÓÜ»_x0012_Àí_x001C_9û0;_x0004_@_x000D__x0001_ÿÂ~_x0002_@ß1!_x0013_¦6_x0008_@ÐwiÉ_x0002_@~_x000E_V=³_x0005_ý¿_x0007_fÔpØÔ¿°íoCµm÷¿ÊþÀ)4p_x000C_@Ï_x0013_®&lt;$_x0007_ú?*úvèq_x0007_@$Ï¯I-Ü¿_x0001_lEOfé_x0004_@_x0003__x0004_SÝEÞåuï¿_x000D_Mãgð"	À¶1_x0001_|_x0013_¬?äRr£îò¿__x001D_ö_x0015_[F÷¿/ºÒf­"ß?KöØ5_x001A_ÀRùNÆC_x0004_@fâ,.¨üù¿nJ_x0001_·_x0002_À_x0012__x001A_"Þ_x0015_@_x000B__x000B_KeÙ$ô?m[`!Ô¿ø¶­b_x0017_À_x001F_u_x0010_ú´?ÊzíÚ¤|Ñ¿Í­t_x001A__x001D_¸_x0017_@Úþ_x000B_»{ö?®Æ°_x0007_(â?R£H_x001A_}_x0003_@µO±88ªý¿_x0015_Qb_x001A_¨²_x000F_Àè¦o´8_x0002_À¬z?d[Ö_x0003_ÀòUN×_x0012_@ÙFJàáÌ	ÀsãôÙ_x001E_E×?r_x001F_y _x0017_Â_x0001_ÀB¢qL¢¿&amp;L_x0011_[_x0014_pÍ?/,©ÕÖ_x0003_@[*y_x0008_	áòä?OÒCYêç?_x0005_huæ9âü?Aj_x0019_]_x0005_Yò¿jpø¤_x000C_À·eüMÊªä?J@9o[¸_x0006_ÀAÎ|®_x0004__x0008__x0001_ÀÍ_x001E_zé­_x0005_ÀÿH²_x0003__x0007_@Ó©¦	ê_x0012_ÀÁ*¾n9ù¿_x001A_9Õ_x0014_Ýc_x0012_@E¯LtI^_x0003_Àï¤Õh¥²_x000F_@þ§uÇ½ý?eÕï7h_x0012_À6Þq_x0010_ _x0004_@_x0001_U°õª_x0019_À1&amp;ñÐ?_x000E_É´ $¢_x000D_ÀyÉºÀJ_x0002_@_x001C__x0004__x0019_ì·û¿zFVQÙ?øë7Û_x0004_ÀÔpî3D_x0011_ÀZú_x000C_sæ¿_x001B_P«l?_x0005__x0008_@#¶g_x001A__x0015_õ¿ñëO^t_x001C__x0005_À¥lP_x0008_­ ó¿ëØ­³_x000B_@_x0005__x0008_é5	_x0005_À8ðÏÖÃÍÁ¿ËvgsUè¿ûéänõ?^ê_x0007_Ëí_x0002_@OøR_x0011_ÁÙ¿É_x0016_¯`Æ_x0004_Àa])Ø_µØ¿þ¶-s\lì?7àþv¬¦_x0006_ÀÓªáÐBï?_x0003_ÀÛXUCö?HWÿÀ¦Ì?m|ß°_x0004_÷ÿ¿Ë[,_x0008_/ö?@_x0012_Hp¢å¿,_x0003_Beõÿ´¿¼pÒ_x001E_c_x0017__x000C_ÀmR5h3Þ?­ÓaP_x000E__x0010_@éúK¤§_x0001_@Éã%-GUÈ¿ÏLDÓ÷?_x0006_ì½ j_x0006_	ÀÚÃ2TÍÓé¿täÀ_x0005_Sò?_x0005_§Ò?&lt;Ø¿?yãÎ&lt;1_x0010_À_x0010_ÖR_x001E_xõ?ìÏÌ:Í8ô?X_x000F_kF_x0016_ú	À_x0006_£_x0007__x0008_i{_x0008_@¤·Õì_x0011__x0006_@1EäN_x0016_öò?JEÑÄú,_x0003_Àó9`§&gt;ªô¿îPAZjú?ôKÂ%µà?ÑÄÏ¦&lt;)_x0003_@äÊjd?_x0012_@F£0Óu_x0001_ÀßO{ÞGåÀ?Q£.{»Ë_x0012_@s!&gt;]"_x0004_À·_x0003__x0016_mÿ?ôRv`R[ý¿kQÑó+_x000E_@íÐ!ßUv_x0005_À3°3Ä;dþ¿ç!ÿó¿§;I_x0018_ÙÖ?ÕxF­B_x0005_@QJûÃ_x0008_ã_x0002_Àå_x0012__ -ÇÙ¿ôáw*ä-_x0010_À£N_x001C_ÓÐÈâ¿U°Ó4&amp;Á¿YT´._x0003_ÀÄF¡_x0016_¹_x0016_@]_x0002_´Ç¨Æñ?(4_x0019_´Â¼ü??ê¥Ñ_x0005_À'xZ_x0015_[ôù¿_x0005__x0007_)ðyÍþ_x0004_Ø?_x0018_Cô´gTñ¿_x0014_%ÇÞ¾?°?_x001F__x0007_ÀÇ +wõ_x000C_ÀãÌ¦Y6_x000B_÷?Í_x0003_iþÖ+Ø?Ô2ý¿zõ¿_x0017_ß_x001A_3þ?:4Z^Ýý?ö*µ,ý?Ýû_Òõ_x000F_ÀêcßË¢ù¿¾e©I!Ý?¤]OÒÜ¿LO%vBå¿h«kn)_x0001_@Ã_x0017_%ô_x0014__x0001_@·Zîvõ1à?ãv®À_x001B_ô¿_x0017_7JiV_x0002_@½Um3¨¿â_x0011_y%³_x0015_À_x001B_´pÍ?¼W÷_x0012_Îb_x0002_ÀyìR!Wíæ?{@ü_x0006_wí_x0001_@Ø":&lt;%Ä?Á­u/-hô?ãØ__x0010_2è¿GhûímJý?:è_x0013_£_x0001__x0007_³Mþ¿S_x0011_b_x0003_Ý¿¥"	@_x000C_äzÇ§?¾{8;íJ_x0005_À¥¡^ny	î?Ò±uöyþ_x0005_@ùÑ~ÏQò?H{¤¢_x001F_ê¿g_x0008_Ö,]	À¡§m@_x0006_q½?#0GËYà¿ÊÖ¯._x001B_@º_x0013_ò_x001A_^µñ¿_x001E_mµ_x0004_Ïÿ?Ê,¿è´õ¿-_x001B_ÏÁÂ_x000F_@"ÎoÊô?^ÛÐ_x000C_P_x0019__x0010_ÀÞòjê_x0010_í?î»$$i_x0002__x000D_@:£Ì_x0008__x0015_@)vBq_x0007_5_x0002_ÀæûaX¨Û_x001D_@"²?%©Ë_x000D_@JÁ%Ågõ¿H*fAí÷¿óO";_x0012_ø?z9y&amp;_x0002_@_x0018_=_x001F_á§Êø¿;Ý¾_x0013__x0004_pÞ¿'g_x0010_Ñ_x000D_ªú¿_x0005__x0007_|AÑvnEÕ?0vJú?¦6Ç_x0003_':_x0010_À¶ÇIÝSÇõ¿b_x000F_:_x0007_ìÑ_x000B_@¹&gt;!¾ví_x0010_@.4ùDìö?Èæô;_x001A_Ò?_x001A_ßèg¥ý¿óÌD_x0004__x0014_ú?í³ñÀhï_x0006_@_x0001_T÷_x0006_°ý¿B_uß_x0006_ÀÂ4_x0002_V°é?ËééIÀù¿_x0011_£ô_x0010__x0005__x000B_@êöç=D_x000E_@,3A2AF_x0012_@_x000D_eúVA ò¿uc_x001A_F_x0008_À³Y_x0010_÷Öâî?_x0016_EGQÅô¿}"fj9_x0013__x000B_@_x0003_Qã_x0019__x0001__x0015_ü¿ÙkÇ§²í?Ö6x.5_x0004_À$Âà!6_x0017__x0017_@I_x001A_Ó©ÖC_x000E_@(q_x0001_[*ÿ¿_x001C_jûõ_x000E_ß_x0007_ÀÀ1' _x0019__x000D_ÀL¨d_x0007__x000B__x0004_¨ó?N¥UìÏ_x001D__x0003_@D.»ÁHâ?_x0005_4¹Ï_x0001_Àõ¦Ú8ñ¿_x000B_ÆJ9$£_x0007_Àt\_x001D_Ìb_x001C__x0012_À­$°ÿ¿¦|X_x0008__x0006_À"³'7Ãä¿f	É´_x0004__x0003_ÀË~_x000C_+Ôñ?IJg³,}_x0006_@H_x0017_ë&gt;ã¿NM´ì.Ùä?éÉd_x0013_ü©Ý¿°¶É+#_x001A__x0013_@}ú¢_x0006_Yñ? _x0013_~_x001B_êRê?_x0011_+gªz_x0014_Ý¿_x000E_Mmn£¹ñ¿VZ7_x0018__x0016__x001C_Àß[_x0004_@T'_x0003_=RÂ¿_x0017_ÇgIª_x0002_Àw¶Ýó·¤_x000B_À|Âþôr_x0015_ù¿_x000E_4_x0017_/Ð¿Óë_x0013_ô^ñ¿c_x001F_%[|w_x0007_@÷ñ8îÊ_x000C_@ogõ¶¢Y_x0013_@_x0006__x0008_y.eÝù¸ç¿«!+È¤#_x0010_@@õ_x000D_Röö?¨¦	~ûYë?÷®mTè_x0003__x0001_@¶ä,È;O_x0005_À©¤°&gt;Rú_x000C_@Ôáòý³T_x0006_@_x0010_¸_x0008_@_x001E_Jã!°Éþ¿ú_x0004_zÒZõ¿éRï	O_x0017__x0003_À¸R¥«e°¿_x001E_#0_x001E_±¿Ý/o_x0008_NcÙ?ó*©à	ð?j_x0005_ð&lt;¯¿(°Öìr_x0001_@î Ñv¦Òû¿l_x0001_y.\_x0002_À=)+!·_x0001_À@»³Æ_x001B_üò¿3;Á_x0016_Z½_x0002_À°§/û67_x0005_@dêÏÔªö¿{fï²pÍ?_x0013_wéð´î?tS·_x0007_ø-_x0005_À_x000D__x000B_0ò¿Ó&amp;û_Y_x0014_@À_x000F_b$h¼¾¿tÞÍý_x0004__x0006_ëç?_x0019_qÐ&amp;ô~ñ?-CÜ_x000F__x0015_Úó?ïØÏ"ùE_x0010_@í®è_x000B__x0010_À_x000C_Ô)#Âù?kÇb_x0011__x0015_6Ø?ýbéî_x0001_@QO¯Ï_x0006_ö¿Gl';_x001A_Å_x0005_@ipW¡ü¿.½_x0016_1\_x001C_í¿_x0014_.ÞFÌ_x000B__x001B_@ØÝfqçY_x0013_À_x000D__x001F_Nw"8õ¿l+i_x000D_v_x001A_ô¿¬_x000B__x001F_èpÎ?z«BÆ(Zø¿µÏz½b©_x0018_À_x001E_9¨ðÛ_x001D__x0006_À_x001A_ÌJèæoá?^_x0015__x0003_Ók¨?m_x0007__²;_x0005_Àb¢%1`_x0012_Ó?`_x001A_d_x0005_Þû?òüTÜ»_x0001_@ÆºBNÐ©¿»cÅWÝé¿Òf_x0002_°ßÁü¿jV©Rt_x0006_ÀÜF_x000F_Ï] 	Àò¼+4ô¿_x0004__x000B_zðµ®_x0006_¬_x0001_À¿yMñ/À_x0002_@qcV¨ÂÆ¿+UhÈ"$Ê?_x001F_=z¹²_x000D_@úO¡Â³È?ÓæÒác	Ù?¯Z!7À_x0005_Àjë±÷?¯÷¿"'d_x0010_É·? h²ÖÕå¿ºÔ÷_x0015_Gæ¿e"ýmÛû_x0004_À|_x0008_4G®_x000E__x0007_Àq´g¿K3ú¿ü«¯_x000B_Äö¿r_x000D_z¤_x0015_ÀÉ²Y-_x000D_@-KÙøz_x0002_ÀâàÓÁñð¿ÒÃ"XE_x0006_@+ã®_x0015_¤_x0003_@j¡×_x0006__x001C_ø?_x0003_êÝÖò¿0øx_x001C__x0010_À-uÀ¸hù¿¯¥zRö¿Õ_x0014_Å«_x0013_êþ?¤»sHmð_x0002_@@ÆO_x0017_Oë¿Ä[l4L_x000E_À_x000B_¯¯·_x0002__x0005__x0001_Éé¿m¤EnQâ?j_x001B_Í"Ía_x0011_@_x001A_p³×Î_x000B_@ó2^¿oö×?Ã2ð7 Å_x001F_@5xÌØÀ_x0017_ÀT}ÅL´_x0003_À²\Ï_x0018_ÐÔ?4¶_x0006_,y×?M5Gä¯Lÿ?DD³Ùï?jàï¢J_x0004_ÀÏI_x0003__x000D_haú?µ¼t¶Düë? å³ðR¯_x0013_@úà¾Û_x001D_nã? `­ô8_x0013_@xà[î-v_x0002_À_x0019_wða_x0019_s_x0001_Àiå_x000E_k_x0003_C	@´ÑlgÜ ì¿&amp;&gt;eÉ_x001E_ö?_x0001_ªËn6Ñ¿x¬D²ec_x0011_Àôy­í_x0010_ì¿vgÉiµzó?#_x0013_Ï8Ð_x0004_À_x0012__x0011_'Ñ±¶õ?u1í&lt;ºä_x000C_À_x0007_°k|Ú_x0015_ð¿Tbu_x0019_YAâ¿	_x000C_®ñã_x0011_¶$_x0001_@$_x000F_Ðãd_x0019__x0001_ÀêÂ#ÅBå_x0010_@ £â2_x001E__x0006_@c_x0014__x0013_fSé¿&amp; °÷o0ç?½íÌûÃ÷¿¤Å³_x000F_À_x0001_B_x000B__x0015__x000E_ü¿´_x000F_ÿÀ}_x0007_Àö%Î_x0013__x0002__x0018_@2%¶_x0005__x001D_ó¿a+ì&lt;_x0001_ÀA_x000B_ad³æ¿B_x0011_Hï_x0006_ò?º·_x001D_ê_x0003_Ï?I¿@`­_x0010__x0015_@øãþÁäç¿mær÷_x0008_Äñ¿0_x0010_`®§ûú¿_x001A_wbýpòÐ¿+_ª¢\_x001B_@án_x0019_.¿µFL¸?	@¤WÉÜ¯y_x0011_@_x001C_H¨|*,_x000C_ÀèzD_x0017_Óº_x0015_@_x0005_p½h?ó?nå_x0004_Æ_x0002_Àû$\à_x0015_À{_x0019__x0016_ýÛ?»L¨£_x0003__x0004_µ§ ?_x001F_ºÖ»¥Í_x0014_ÀçÑcþÝÅ_x000D_ÀÄ_x0011__x001E_±PÐ_x0003_@ôÛ§^_x000D__x0010_À¨b_x0013__x000D_ø¿[\è¥_x0017_À_x000C_3ñ_x000D_}Ë_x0006_@íaBRåô?_x0015_¦ì®Ðoû?HgB_x0006__x0006_ä?ßi}_x0008_YFé?_x0016__x0014_I4_x0006__x0011_@?v¾jaæ_x0002_@"_x0004_lµT_x0003_À´1l¼¿¾_x0016_-VP&amp;æ¿1ö®P_x0003__x001B_	Àf'weù¤¿àß_x001D_üçä?_x0010_*¤éÏãÇ¿0`_x0005_4_x001E__x0006_â?ú_x001A_u_x0001_'_x0008_ÀBðî²ýdÐ¿=¡ýõþ?Ãj_x0010_ýÐAç¿@®_x0016_ôãè¿0õ_x000D__x0018_ 7_x0007_À_¤é+Áã¶¿åÛ¦R]G_x0007_@ÿveáï¿¯Ë;i"ö¿_x0002_	°ø~_x0007_:Ä_x0012_Àú_x0001_¥ö_x0002_b_x0004_À¶_x001B__x0015_ý_x0011_Gý¿TT(	$_x0006_@{r_x000E_}â¿xWÈH_x0016_À:³¯&amp;Un_x000B_ÀÏ{_x000C_*_x0018_qÏ?%_x000B__x000E_a6_x001A_?5â¾u¾á?_x001E_ÃÜ_x000F_óã¿ À²F_x000F_ù¿#^ÈAÝ/Ã?¶¼Ø@_x001A__x0018_à?B-Ý_x000E__x000C_@0;Üº	ñ?_x000D_øÒý¶Ä?³&lt;_x0011_!ëÕÄ¿[_x001B_ÎkXî_x0015_@sh¾-Æô¿_x001F_·§_x001B_9Ïþ?¦³~8q(_x0010_@?Àß(_x0014_@u_x0005_×§u_x0003_À»$as©å?F¡·Äª`ç?úG]=Vý_x000C_À§OÆþv_x0008_À3Ë_x0011_ær_x0019_â?¤#iwÕ_x000C_ò?§÷{_x000F_)_x0011_@Ç_x0003_î_x0006__x000C_ôöÀ¿SAòûH_x0008__x0001_À¢_x001B_Az_x001F_±_x0006_À_x001A_(mÃ?á?QÕð9_x0006__x0005_Às8sþ¿ßÔ_x0015__x001F_û?A*åJÙ_x0018_ÀÀìçç_x001E__x000B_@\_x0010_ßG.Ù?²íKýê_x000C_ù?n+æysâ_x0007_À:ZÙð_x0007_ÀÓ5'Öy_x0015_@_x0006_S©ÆQÁ_x000B_ÀSÆøÊé_x000B_ÿ¿ð_x0011_6_x0013_vÉ¿k*¨[ù_x000E_@Ä»cÐ_x000F_¥_x0007_ÀÀüo±!"_x0001_Àvæ&amp;cD¡_x0002_@_x0003_¬¢_x0005_Ì%_x000B_@f^÷¨±¼Ç?kä¿Ü/þ÷¿w_x001E_°?¸_x0019_@{É£Iêð?$÷ysiQ_x0005_ÀLõ_x000B_fû?³_x0016_n3Ý?æ%©åñ?/g_x0004_¶¿Mà¿ª]l,ÅX	@_x0001__x0002_`ÄÞQÊ_x0003_@6«_x000F_[_x000F_@÷¼Nâ!M_x0001_Àtä(îÆá_x0013_ÀâÉèøÖBó¿ÞA-fîé?¨,¡_x0015_åê?6ßõÙó?e%)MEð¿ß&lt;ßì¿K0¸JX_x0016_Àïz_x0019_úÆk	@µ·Å_x0019_t_x0002_@©ü_x001B_©é_x0018_@Ýëf @+Ó?öÔê»ÕÈ_x0001_Àû]Ypì_x000E__x000C_Àx_x0014_ÐJ_x001C_ß¿T_x000C_éñ_x000D__x0006_ç¿:â²»_x0007_À¾grú¿®°o_x0015_ç_x0008_@ý}´ÄÈç¿©_x001F_yÂ;_x0004__x000D_@_x0013_ö_x001F_£­î?/¦ð%Óò¿eãâÑ`þß?_x0005_µ¾îÇN_x001B_@_x0010_V9þ_x0008_v_x0014_À_x0007__x0013_»½ÁÙ	Àö_x0017_¤_x000C_À_x0005_Pü_x0013__x0005__x0006_fÚ_x000C_@?\· _x0001_Ó_x0007_@Bw-ö/2Ü?=Y?Fì?6·ØÓ.µ?FKÝ_x0005_:ä?&gt;µ_x000C_uÏÆø¿_x001E_À_x0004_M_x001F__x0013_@þG_x0019_¦ô?tu&amp;àòõ¿_x001C_®æÀ$_x001D_ù?;¤EU&lt;ì?_x0003_«÷:_x0001__x0003_À_x0011_ÃJÛëi_x0004_Àn&lt;_x0005_|íþ?Z;O»Eè¿_x0012_wo_x0002__x0010_ê?&amp;_x0014_¬_x0003_f_x0003_@_x000F_¤_x001E_iÿ?½åç_x0014___x0013_@¥Á_x001D_,±6ö¿K«_x001D__x0019_ÒöÔ¿ÞjÂ¥è$_x0006_ÀCOéÑC ?¬åIõÙî_x0008_@ØTE_x0002_«\ó¿ÃØrÞez_x0001_À·#Fø5¥?_x0007_¬X_x0006_×_x000C_@Æ_x001B_]ëÿ:_x000E_Àä¤ô«×ï?)ý_x0013_ðÌ0_x0011_@_x0002__x0006_h'_x0017_G_x0008_Bú?ææÒÕabø¿ßý¯øø?iËºï_x000E__x0005_@*%]eÜH_x0013_@jz_x000B_Ñºïý¿º_x0006_r±+¥â?_x0001_öç.Ö__x000F_ÀØÖr_x001A_þÅð¿p¥J]._x0014_@__x000B_@W_x0018_´_x0005_@­"Õ_x0008_ð_x000E__x0005_À-j¡m_x0010_ÀGÞ»ê!Í¿ùÍ×ºx½ÿ?tÞq_x001F__x0006_dý¿R_x0002_`øó¿.ÃÆ_x0018_Õ?³_x000F__x0019_òV_x0003_ÀõFD_x0006_õ¿_x0015__x0005_2µ.ó¿Ã7_x0007_â_x000C_ç?A©B_x0004_½Ñ_x001F_Àì®æ¸9C_x000C_À_x000E_ÓQÑ?Ã_x0004_ÀY+Èj_x0006_À«kk	þ?°Á_x0005_/ _x0013_À_x001D_qò _x000E_ó¿9îj%/öÐ?ÈÎ9&gt;×Ü¿À° _x0003__x0004_·,ø¿¤UðxP6Ê¿Lù;_x001F__x0015__x0002_À ¦k¹N~_x0010_À_x0015_ª_x0007_±_9_x0013_@\ Åädô?_x0013_Iûâ_x0016_ä¿&amp;eÖçõ¥_x0005_@¶¤wGsû?%6´c_x000B_@Á î_x0015_öÐ¿_x0007_¬£Küå¿ÎwM_x0010_M%ò?çnÜmG_x0002_ÀV_x0001_ZY_x0017_ç?¡0ì_x0019_ê.á?_äº_x0003_¤_x0010_@"_x000D_D_x0014__x0011_z_x001B_À@}E·¢ò¿~_x0018_å2O_x0001_À$·F=/_x0010_À¤@Y_x001D_qp_x0007_ÀQ_x000F_c-Ø}ö?_x0016_ÊÆnvÞù?òúHLb_x0008_À_x001C_ëBeJ _x0006_À^¹9¸_x0012_«_x0002_@)Ì¥Úí¾_x0002_À_x000E_ÉÂÄþÞ_x0018_@L¶¾pò_x0002_@dfäØÃ¬ö¿#*¯T¯[_x0013_À_x0003__x0008_P&gt;Ø_x0004_&lt;î¿Ñp­åÔÎÆ?Ýö_x0003_Ð&amp;Ý_x0001_@C~vm_x001F_Ì_x0015_@D¾¬ï?]ä3_x0013_`ñ¿± Ñ_x0001_0_x0005__x0001_À&lt;_x0001__x000D__x000C_jc¾?HbíÈÆ%_x0005_À_x000F_Åo\ñ¿?_x0016_På¬_x001A_Ê?uà#ø¡­ö?N_x0002_'aÆ_x0001_ì¿aHÿa¤Ø?ZÏ_x0005_þï_x000C_ÀpH·ÛÈ_x001F_ø?3ª®z+å?"ó_x0015__x0015_è?ºÓ_x0012_Tåè?L·=X&amp;_x0011_@.¦çîYÝ¿´)&amp;ëáo_x0005_ÀÛB'U3_x0006_Àý{+SÁ_x0007_ÀrÞHâÓ?_x001C_%_x0013_g¼?_x0011_þEì_x0011_í¿Þ_x0013_1ÎôX¿dÎ&lt;q½_x0018_ã¿û;F	_x001F_ô?Ç¦iO7à¿Ïti_x0002__x0005__x0016_'ü¿Ú÷¯\K_x0011_@¬Ã_x000D_ñÑè¿ûXiBa_x0010_Àæ_x000C_U_x0002_Îüó?_x000B_°ÒV_x0005_	@êG0:¦?_x0010_ª_x001C__x0011_xý?_x001E_Hc_x0002_zü?I_x0017_6ð_x0007__x000E_@_x0002_¬dÛ_x000F_î¿u'¿©*»?¨µ'O_x000B_@Pãï?_x000B_ì_x0010_@H°uÖô?7_x0003_4;_x0017_W_x0013_ÀK¥´_x0014_¬Q_x0001_@)¤_x000F_~Í_x0005_Àwh]z._x000E_á?;_x0015_ùðµæ¿¡_x0004_{Ãªü¿îî'Á³ô?´|aK_x000C_Ç_x0005_@¢(le_x0010_@~_x001B_P"*õå?$t3¼_x000C_³ù¿ØâT]Ü¿á£§g|ç¿Ù§Äª_x0001__x0002_ÀÝy_x0004_Åã×ô¿M±&gt;¹_x0004_ðË?3Ï´¿_x000B__x0011_	¸ó_x0018__x000B_À¬X_x000D_'ç^_x0003_@xOwÕç?ã|3_x0007_8_x0007_@*É£gÕ?f\Wás_x000E_À©Û-_x0010_}´ø¿hr ý9_x0014__x0001_@,_x0006_ ¥åeû?ü¶¢È_x0014__x0005_Ä¿Ï_x0006_} úÎÿ¿júîÒ_x0006_Ôú¿_x0015_)d_x000C_sî¿_x0006__x000F__x0019_72@_x0010_@§°_x000F_öS_x0011_À$ë0}áðö?N_x001A_;¦ºì¿u_x0001__x0002_Ñ_x0012__x0008_À_x0004_=ÒµNõ?T£­«3×?ÕðÃ_x000F__x0002_@ÏóQEÂsâ?ëÀý0	@ýÑ)áH4_x0004_@?æt³_ô?$f_x0013__x000C_20ü¿áI_x0018_)Wé?¯Þ_èì/õ¿_x0005_Ð¶Ôö_x000E_Ú?Nsüà©Üî¿_x0012_Ñî_x0002_è¿­_x0011_ßÕ_x0006__x0007_6_x0003_@æ±`wSñ?d0dÝÅ\á?_x0002__x0011_¾,+^ë¿B_x000C__x0002_jd_x000D__x000E_À'_hW5	ü?_x0004_(ÃÞ_x001A_àª¿ILD_x0012_À?þ_x0001__x001F_V_x0006_À_x0007_@j#yÝý¿_x0016_¸}¥@Wð¿`¶xo_x000C_´Þ?âMß@_x0013_@V£µõìÂ_x0014_À¸_x0004_jÊº_x001A_À^MOù?g_x0018_áC@_x001C_@·ç/çä¬ø?KÆÛêð?í?¾Rj\Ç_x000D_@_x000E__x0005_EÍ¡¿_±`Ü¿+_x0019_@_x0010_¢¨Û_x0019_¤û¿&gt;¬.Ñ[Å¿¬§k¹«	_x0013_@ã¥k!fªö?_x001B_cÔ(l_x0019_À#)±[Ô¿­.1_x001D_@©?_x001C__x0006__x0004_ÎÄé¿aþ°ì_x0004__x000E__x0003_À_x000E_jøÅ¨_x0018__x0015_@_x0001__x0006_?%Þ¢yé?}_x0002_à_x000E_Wí_x0010_ÀRßz÷_x000C_@^G3íö¿_x0012_´a=Ö2_x000F_ÀÝ_x001C_k¹ëOò¿"G_x0013_C_x001D_iú?k_x001E_Ò,ñ?Õ4´Í"È_x0007_Àcw¹u&lt;ÿ_x000F_@i_x0010_V_x0019_Z_x0001_Àç´«ëT_x0003_@¯§]Tì÷_x0010_ÀL@ÚL_x001C_nê¿cºaö,4_x0005_À´nµsÔ._x0002_À,ì_x0013__x001C_©¾÷¿ó_x0010_º_x0013_ßË_x000C_@né__x0008_À_x0019__x000D_	Ì_x0002_ù¿òTxìt_x000B_@Eo_x001A_CT_x001E_ö¿YÒqN_x0019_pç?[Y._x0019__x0004_ñ?ÝºöàI¿_x000B_@¸Áæ1éä¿u§%°³bí¿{z_x0017_ÆN	í¿Õ_x001C_{Ø¿&gt;&amp;È@QYé¿Û-æXýR_x001A_Àª_x001D_QL_x0002_	k_x0001_@_x000C_`ê3®{_x0002_ÀÏ_x000C_hW&gt;_x000C__x0013_ÀÞ_x0003__x000F_ì}ñÆ?2®M@û¿@,g{í?_x0013__x0008__x001A_N	Ø_x0014_@¡w_x001D_Bë_x0019__x0007_À_x000E__x0005_¼_x0018_»_x0006_ÀCÉåûdò¿ly¯+ò__x0001_Àò¬Èï-_x0007_ÀôÃ_x0012_@F_x0010_f80é_x0010_Àg;:/6ú?×¡¥H_x0014_rñ?xñÉÔâÄã¿e;D.A_x000B_À[N\XÙG_x0003_À±Q_x0019_ßÆ_x0011_ÀÌ_x0004_×ß9wå¿_x0014_ó_Unçí?Õt _x0014__x0004_­¿JU_x001F_þ_x0001_Nß¿ªÑæ_x0016_9_x0004_ß¿Î-_x0006_&amp;ó?b[Ì?=_x0011_À+Ìý&lt;_x001D_SÓ¿øÍûAñ?öA|_x0017_ÌÖ¿Y_x001C_éb£8Ø?c-+L_x0003_À_x0003__x0007_U[Ý¦#U_x0002_À»¢!x¨_x0005_À¸_x0015_jDÆ½?Y_x000E_y?¹]_x0018_@KLäÕªë?#û_x001A_¶æì¿_x0010_&gt;þ´}í_x0012_À ðA_x0010_ß_x0001_À;P°_x0003_û¿ÂÐH_x0006_âÄ?]_x0005_E¦Î_x0004_î?nv½Á&amp;d_x0002_@ª_x0006_Aÿ_x0018_§Ã?&lt;_x0015__x0018_ÎÍ×? É&amp;|{y_x000B_@©ÖP¼Äú¿óè¸ÍÔ?j·O_jü¿Y«ùÙ._x000F_@0ýÿ _x0008_ôÕ?_x0003_`!Ë_x000E_ð?tx²7-_x0012_à?_x0007_óW¿®¦ð?4¸7à'_x0008_@_x001E__x001C_EÝU÷ß?ÔãEëG_x0008_À@¹Zò'_x000F_@U_x0007_¾£7_x0006_À_x0007_ceDæã¿e®Ò=%}ó¿²cZ_x0016_ß_x000F_@Yo9D_x000B__x000C_yE_x000D_ÀYMxjX_x0006_ÀWöI!SÖ_x0002_@¿XØcEè¿J@_x000C_¬«ó?_x0014_c_x000E_¯¾?¯õ--&lt;m_x0008_@}ú_x0018_1G%_x0002_À¾ùÁ_x0013__x001F_ñ¿G{Ôâ@_x000E_¿Ð	´bñ¿_x0013_ÌÝOª_x0012_À7s¨ò	À6øHéØ?ês_x0005_z¸_x0019_ü¿_x0010_»â_x0014_g_x0015_@Óì_x0017_øüì¿r«JÍZ_x0006_À¸_x0015_FóVN_x0013_À 6!1Õ¿®N]i^X_x0002_@ éáøñî¿r62t_x0007_lÿ¿ß­yÖÑÅ_x0001_À¶µD_x0003__x0013_¿õ¿U¤QïH;ñ?àB=_x000B_Ê]_x0014_À_x0011_JKåÓÉ_x0004_@ê!Òr­þ¿Õ_x0018_@Ôåbú¿øÛ=ü)û_x0007_À¦O_x0008_¢T7ý?_x0003__x0004__x0010__x000F_¹êÈ_x0006_@1.×_x0002_g_x0004_Àu2í ï_x0011_@ÝÞXLý¦á¿*5i_x0013_î_x0015_î¿_x001A_Ëý¶Ã_x0006_Àm~_x000D__x000B_Í_x0010__x0012_À_x0005_?_x0002_@%ò¿Éé­_x001E_±_x0003_@Pa&gt;_x0001_Þ?EÐÿ)$ä?îf_x0006__x0003_ù¿ar¬Ã(_x000B_@þ/yÜkë?ã_x0005__x0005_ì=#_x0003_@[M¡éÓÓÌ¿O_x0017_µs_x000D__x0008_@_ ÙøÎg_x0003_À½¾_x0007_Ë&lt;L_x0007_À_x0008_WEµâtõ¿d_x000F_¥Ì_x0015_²¿»ÛïÇv¦â¿7YvH_x0005_ù¿ÿ_x0007__x000B_E&amp;õ?WõSR_x0005_û?cé_x001C_Éá?Ô1_x0005_ qô?%Gu_x0010__x0014_@_x0010_éÿ_ù	ù¿S_x000B_ù´yá¿e×ÿñ¿8£Ñg_x0008__x000B_	&amp;ô¿Hy`_x001C_C_x001A_»¿*c@Hæ?Bº_x001D_ÛÁô_x0013_@¼í_x0016_\-Ká?·ÜÏww_x0001_ÀÜù\¥2Âþ?ôñÖ6¼÷½?RñVZÝ_x0002_ÀÔvÒRÛ_x001A_@Zk«2_x0003_À}^#+ì¿ì¥é¿ØØO7Å_x0011_@¯ÞÐ¼BÒ?©¾J_x001C__¿_x0017_À}D{£E_x0005_è?îÈi_x0002_%_x0017_ÀÑPuußÐñ¿|W5Ja°²¿_x0007_+®i!"ï¿Î²ásá_x0003_@_x001B_ÀÒcjåò?¯Á_x000F_ÒÇ?½®_x0017_m±_x0017_Àî;«_x0003_Aô?»_x0004_À*N_x0002__x0001_@V,Ì"CÔ_x0006_@£;]3mqì¿°~&lt;_x001E_Ãâ?fÁ_x001A_CÐ_x0014__x0004_À}n3_x0012_ï?_x0001__x0002_ëÁ_x0004_÷_x0001_ð¿Åä^Fî¿V!7mq_x0014_Í¿!Îm°%þ?v4ù_x0001__x0015_ÀÆÅ¤î_x001E_Ý¿Y_x0017_V@¯áÏ¿}K*_x0008_Ì_Ò?Ö:b¡è¿£u_x0014_GV$Ú?_x0017_xNÑ_x000D_	_x0006_@3	8_x0002__x0004_hö¿_x001C__x001F_¦_x000E__x0006_~â?ø_x001D_8ý¢æ_x0005_@³¤öV_x001F_þ_x0006_@®p;8_x0010_@8Þ`Î)ø?³¤ÌKÐ¿2×ÍP_x0018_¼ÿ¿N6¯_x000C_q¿_x0005_6ÛZ¡ð¿_naNVõ¿÷ó_x000C_jØ¿´_x0008_¡_x000D_ý¿1»Ä_x0004_½*ª?4S¸_x0016_^òî?ÒôTfzú_x0016_ÀF _x0003_!jz÷¿øzÇoà¿Üõ_x0012_ÕV_x0017_@_x0019_û¸=_x000D_À±äeÎ_x0001__x0004__x0016_hî¿&gt;¸÷H8è¿pô_x0010_òIö?GëtÁ(lõ?èê¦|!_x0006_@n-î­O5÷¿Õ6g_x001B_jE_x0007_@}²´_x0019_b_x0006__x0002_ÀÉêÍ^}3Ç?)_x0011_£+î¿ÛFáôRu_x0013_À4t}_x001E_v®?cö_x001A__x001F__x001B__x0002_À¥.g_x0014_¦"_x0003_À`"6ô~û¿äu&amp;8o_x0013_ì?2_x0012_µ^_x0010_ÀÓó¶û_x000B_ã?§|9F4_x000D__x000F_ÀS&gt;ycb_x0006_@¡¶Êy®_x0001_@ÙþYýtí?èGïHû-ý¿Ýìô_x000F__x0006_À^OA_x0004_À´ê¥àÝÇ?(^î®íî¿_x0003_¸~Zù_x0012__x0005_@×ÌÂÁÃû?4_x001D_ ©,ó¿¬Åùe&gt;_x000F_ÀKöÉa{è?_x0006__x000B__x0016_ï_x0002__x0017__x0006_Ìë?ÆJ;Ú_x0010_ºÝ¿R°íýÓÊ_x0006_@_x0019_®^Æ²9_x0004_@_x0001_ÊùúÍÅ_x000F_ÀE »æ_x001B_#_x0001_Àªw;0íÌ¿5ÕpLfvØ?_x0007_.CÍ_x0013_Úë¿_x0004_ywXjgí¿,jèÈÍì¿þ°Õ_Xû?&gt;Ò÷(uñ¿_x0010_&lt;ùOÌ_x0008__x0003_@_x0012_Ë_x0006_â&gt;â¿JH{ä_x000C_Ã¿zU@ÙÐò?±¶¢hå?D_x0015__x0003_o¥µ_x0006_Àn:Ã^é¿Ñb$ÝÔ?õÍOÅ(ÿ¿°múyÎ!_x0006_@\ri÷?g=_x0017_Ï2î?_x001A__x000D_+ç³¿_x000C_uh_¦óï¿­_x000C_ÑÿÂå_x0005_Àöå_x0013_fEæ?²B7JÀË? rùë	_x0008_@ì%¸O_x0001__x0006_Â©	@µx_x0018_ÊGÌõ?nWnóåQó?Þ_x0006_t_x0008__x0015_À30´_x0002__x0003__x0006_@]l^2ýö?!©'_x001F_uü?¤631_x0016__x0012_@}êMé-_x0001_@z_x000F_ªú_x001A_E_x0004_ÀPBÔ5+Ô?_x001C_=ºZ_x001A_ý¿k8_x0003_Â$¦?_x0018_K_x0007_\_x0001_ÀÜÞ©_x0007_Í_x0006_@:NO_x0014_?ÎÐ¿{B[¡#M_x000F_@_x0003_2ìò=%Ð?ôIÅ:Ü_x0006_@íÆßy_x0011__x0004_À_x0010_8A «±ë¿ÞÃ_x001B_â&lt;\ø¿EëÑ&gt;_x0001_ºÌ?ÖÐ_x000B__x000F_bI_x0011_Àæ_x000C__x0006_,t!Õ¿ØE¶V»_x0002_ÀãÉZ:_x0016_@_x0005_ßÛ_x0006_À÷¶M|ò¿º_x001D_~ñç_x001E__x0005_ÀlîEqÙÿ¿6|¼Õ¿Ö_x000B_@_x0004__x0006_ë]óÜ³Ìæ¿eãH_x0017_ìÜ?_x0005_û³ô!Ø¿_x001A_;þ¶Ê_x0001_@_x0013_ëÒy&gt;Ç @Ô×ªôÌq_x0014_Àz³_x000F_×tA_x000F_ÀdXlFð¿òP°aõ?_x0012_+_x0012_|ø¿êÜ¶¬e_x0002_ÀøUV¢Q_x0012_â?qP=_x000F__x0010_¶ô?	_x001A_Ï@_x0007_ñÉ¿É,ë½+_x0019__x000C_À_x001F_6_x0008_Cã¿X_x0001_Sº±_x000B_À»r°§_x0014_KÜ?_x0016_÷Øü²Ò_x0010_À.ÃÀé_x000C_@fRwÒ_x0017_½ð?_x000D_/N¶/_x000D_@+H_x000C_Ælä?@@¼_x001D__x000E__x0019_ï?#Yx¹Ö¿[_x0004_dO¬õú?Ñ¢4º_x0003_@Ð5_x0008_ÀÊ¤þ?´ô_x0015_bðÂ?äj_x0008_ÕK^î?÷â8N_x0005__x0007_À$e_x0011__x0011__x0003__x000E_Ê7_x000E_@E_É²_x0016_@BA'_x001B_Óà?fÌ¢ë\É¿IHqpNÒÜ?8¦HB³_x0008_Àñÿ@w®_x0005_@(Ý_x001E_Èò_x0006_Àígì.Ò÷¿q_x0001_Ëùt­_x000D_@`¼'î&lt;å_x0001_@fØ¤_x0001_Æ_x000C_ÀÁì_x0004_[ô?²?2e_x0004__x0003_@)«úý!ø_x0001_ÀúâH»;_x0012_@_§_x000B_Ý;_x0014__x0014_À¡ï`(_x0001_À_x0003_Ò¨_x000E__x000B_ªÿ¿_x0002_	J¡:à¿¨JÈÀÀ:ú?Èêoñ§_x000E__x0005_ÀcE²79_x0017_À¾;úébå?ÍDÐ*Û?_x0012_Å)là?"XTÇÝ'Õ?_x0004_ùûE!_x0004__x000F_Àa $ÖZ_x0007_Àô©Hk»v¿ìXÍK=_x000B_À$lèo&gt;_x0004_²¿_x0001__x0005_ë_x0005_Å' _x0007_À6ú¤ _x0008_ÿ¿ûÙr¥_x0004_@M·U_x000F_/_x001F_À_x000D_qzÏ_x001A_Ìý?_x001C_JÅK~_x0005_Àq5Põ×¿t_x0002_Öô_x0010_@Í&amp;çË¬´_x0003_@_x001D_1i· í?{&lt;ed	À.óÉ_x0017_¸ñ¿ý®-l¸_x0011_ÀÏ=N¶Q_x0011_À&gt;ùí_x001B_Þø¿ZF¢Ûü?xsl^kÝ_x0003_Àõ_x000B_'ï)ô¿'4\­Ûà_x000D_@1=jßxä?ý[_x0008_Æ_x0001_À.&gt;z_x001D_úOä¿_x0005_ ÌáÐ_x0002_@Î)`Ø_x000F_ãö?çc¹ï®_x0012_À/oÃ_x0016_n3=?¿!=_x000B_rì¿ì_x0001_PU_x0011_ÀQô^Ã|_x0003_Ó?w&gt;s_x0018__x0006_@Wà+ý¿ÞÈøÀ_x0007__x000F_ßc·¿Í¥®ä»{_x0011_@Sßåðò¿[ÕXÔó¿_x001E__x0017_\ñ	À6©	¬_x0019_É_x0004_@9dÍ_x001B_-ê?_x0001_å¨_x0017__x000B_À[Éfòí_x0006_@¿,ñ«¾ã?{tÓr;û?ÈêDRD_x0006_À_x0011_ÁìFpö_x0015_À	û¼&amp;*_x0003__x0003_@ê_x0008_·çsç?0-¥ÀÍr_x0005_@,_x001F_ ¶ä¿®7l_x0016_Ú_x0007_@`==-é_x0008_À°I9â_x0013__x0017_@CëÓÿ&amp;Èå?£_x000D__x001A_h²_x0005__x0019_À·§º_x000E_÷êã¿å ZÆpÊ»¿_x0013_§kÐ*_x0017_@w0/?aØ?Øò=O¡_x0010_ÀÐk_x001D_N_x0004__x0002_@ÂpÞ_x0001_[_x0005_@_x0017__x000C_Q°Jý_x0003_@_x001D_$Ç+´àù?V&amp;/è'Ïâ¿_x0002__x0007_æ_x0001_H&amp;÷©ü?¡Ýcë«É÷¿d_x0019_&lt;LìÚ¿:/wM	@ £_x000C_Ê^?¢2¬,_x001E_ù?i8Vß_x0011_Àßsà!¥Ø¿_x0018_Z£Ð?_x000B_o³ìÿë?swÏw½_x0008_@TB®ÚñS¿?ìºh½_x000B_ê¿5R_x001E_Í Ð¿¢_x0015_ÅÎ Ó©?cd_x000C_Vô¿+¤NÝÜ_x0016__x0015_À·_x0003_à¬!ê?Táæ]#ù¿ÿ.ú·ä¿U_x0004__x0014_ê_x0006_M_x0005_À½eÁoÝËî¿x_x000B_/&lt;{ü?ø_x0015_daÉ!_x000E_@Ì¡¤Ù_x000D__x000D_ÀöÍÏ_x001E_L_x0011_@_x0007_%4î?®í¿"_x0015_ALé?%÷¯_x000C_|_x0005_@Ö4	Ms|×¿³A_x0002_Y_x0004_@%ÎÒ_x0001__x0002__x0014_Ë_x0011_ÀT SÊð?_x0016_À¹;ìùz@	ÀJ_Gl(¸â?$A]­¡ªæ¿._x0019_ò4oÐ¿¹_x000B_ ­¤Ç?4&gt;:ñØð¿»Â_x000C_HM0ò?-«ärùæ¿9!Ï_x001E_ì?&gt;_x0007_Zú_x0001__x0001_@bål_x0013_ðN	ÀÖ#$¿û¿ã_x0010_éhó¿ñþîÈx_x0003_À&amp;Ö_x0019_&lt;á?]_x0010__x001C_ªG_x0004_ÀæÔðô?¾¦Ëbð¿0,Þt_x001C_8_x0010_ÀÛ,_x0010_;ÁÆÿ¿àk[·Ä§þ?=©_x001A__x0011_ð¿Ã.Do¨·¿.ïÓ³Pp_x0010_Àã×#Ùø¿ÇÐ³®&gt;_x0010_@PIè®sé?ñé¯_x000E__x0011_ÀmåZqÐ_x000D_@h0}Ù07î¿_x0007_	Væ[½_x0003_ñ÷?c:	u~¿Qâ¼_x000E_à)ù¿_x0002_=mi_x0005_l_x0012_À_x0007_"ï«Eõ?+_x0011_õM_x0006_@yiõ¥_x0016_s_x0004_@}Ä*G`ùõ?¿Aî_x000D_~Õ´?µ_x0003_Ç~3j_x0014_Às3ó§ÃV¹?4Ù3yæ_x0018_ÀØ_x0006__x0011_¯`_x0004_@Y_x0004__¤ó?_x0018__x001F_¡8ä|ì?=²êªà_x0001_ð?2&amp;LÑÃ?u_x001E_'t¾ÉÌ¿¾kàr4&lt;_x0015_@Tñ'h_x0012_ù?_x000E__x0012_d_x0006_ÕÏó?/¨?0Xc_x0005_À_x0013_ñ)L_^Í¿óó+?r_x0008_@ÆÀ'óÚô?,5µ¨]5÷?þ&lt;²H×¿:·_x0007_Ù9þû¿_:]@ý¿~G"ì*«	ÀÛ¶|äÌß¿_x0006_©4õ_x0001__x000E__x001C_9ò¿ÙÎô¿ÿ_x0008_@Á~ðGbá?oãi_x001C_¼Ç÷?¬V_x000B_%ÿA_x0004_@Ôáàtj®Ä¿U_x000E__x0013_!yyÒ¿_x0007__x0017_!V_x0012_ÀÆÐñ_x001D__x0008_À`Ê)5¨à¿slÀoÆ_x0006__x0006_@_x0003_Ë&lt;_x0019_¬Y_x0011_Àã÷&gt;_x0001_;_x0005_À_x0016_{wßàñ¿é_Ûb	§_x000C_@éÆò»§_x0003_Àï0o_x0005__x0011_À`_x000C_åLP®â?ÌÒ¢ûþ?Pû?=õ_x0002_@&gt;_x001D_¾Uû?­«q_x0014_rÁ_x0001_@_x000F_ðÑc_x000D_ù?O2k}©^_x0007_À£OpØÂ-_x000F_@A.&amp;3w_x0002_@Û_x0003__x0002_3éì¿¯_x000D_ÇlÎ¿C6rÿGô¿_x0004_K_x0014_Þ_x0015_@2OÆ§Pü_x0014_Ànâ&gt;_x0013_IïÞ?_x0004__x0006_$¦ú¥_x0008_Àª¾Ì2¹_x0001_Ào°Æ¶Âê¿¼ü_±_x0001_Àw[¿Ðù?ªF\+_x001B_ì¿×ëo¨j_x0018_ü?µ´ly_x0018_@Ê¥_x000E_òB	@âRËòá¿¼Í¼¬?_x0002_Àªºx/_x0005_r_x0010_ÀÕc*MG5À?xÏ9 ëô¿^_x0018__x0018_Çîò_x0005_À«Ð_x000F_ÏÀ_x0016_ÀÌ_x000C_bKñ?KÈ_x0004_F^²þ?îko{çßÚ?Ù«¤_¢õ?_x000E__x001D_CßÉ_x0008_@_x0013_jö¿m®_x0013_À`ÚÀ¸I_x0003_@_x001E_M9ÿrû¿,jðÝtvð?U¬_x0010_±úp_x000F_@;a_x0003_{ehÊ¿O_x0017_1_x0002_à_x001C_ÿ¿ÀhYeþñý?±F0óH®Â?M×H@ Ö_x0007_Àïø=~_x0001__x0003_â$õ¿ÎòÄü¿wÇÉæTþ?î R_x0010_ÀïÐ_x0008_¡á?Õ_x0006_(jn_x0007_Àk_x000C_6HÐý¿8VÙé0Ä¿{mèÄApõ?|lî¶_x0015_ø¿E\âqº_x0016_è¿qH&lt;§Ü¿_x001C__x000C_qDÜçÒ?ßFÃð¿¼u³ïî_x0005_@ÛdéÑy_x0006_@ÊëudÔoó¿«Ug^0÷ï¿_x0011_~_x0008__x0017_Ý§_x000F_@4ÛÖ;è_x0001_À_x0002_Ñ_x0010_ó¿o7]WªGø?&gt;/óztGì¿_x0003_©§÷ï?ë_x0006_ÞÈÅ_x0004_@_x0008_&amp;_^5ò¿&gt;zq_x001A_Ä_x0003_À\_WV_x0006_À?2?_x000F_÷¿³_x0017_æ|Áàÿ¿4Á_x001C__x001A_iè?¹2¸Þ?_x0005__x000C_Æïì_x001A__Éô¿}Flõ_x000C_¡þ¿õî_x001D__x001C_ô?7Íß' _x000D_ÀVoV`°xú¿N¥ùK_x0008_¸?mÁK~Äý?qÞÐóó??_x0019_'_x000D_ó¿^ÒAëxôÎ?ÊãóþYÿ?¤3³L¡Tñ?D­8¾'_x000C_ð¿º¨VV_x000F__x0010_À_x0003_ÒüËQ_x000B_ÀÞÿÿgæcý?FBÏkÍ-_x000C_@ãcbÛ%5_x0006_@3Ù_x0007_$_x0013_Ò?aÎ_x001B__x001B_rãþ?_x0002_©´ëÄÌ_x0016_@ÁxW\ø«_x0012_@#q&gt;­C_x0004_@{´¢éÕó_x0007_À5|ýÈgà_x0007_@^|Ô_x001B_É_x0004_ñ¿q	^5_x0008_F_x000B_@¤øt®_x001B_â?ÊÓ,í¼Ó÷¿Fµ÷¹B	À_x0005_s6ÞÑ_x0001_@6d_x0008_	Ä_x0003__x0012_À;#ú'=n_x0005_@¼uþ¿GRô¿r\_x000C_¿_x001A_v_x0002_À_x001B_à_x0018_ßkú¿í¦tò$_x0007_@=G²=¥_x0011_Àr_x0019_0®á¿ñö³®¼ó¿%X2Ýîñ¿ôè¤Ø$ý¿_x0005_èvwzj_x0002_Àrk_x0015_aYQÑ?_x0014_¬_x000D_A__x0005_ÀrH~_x000C_¸R_x000E_À_x0010__x000E_0Àtþ¿ý_x001C_pí~t_x0005_À_x0019_ªæ_x0004__x0008_Àº5÷Á_x0002_æ¿Jw_x0010_ø÷_x0005_î¿¤_x001B__x0002_ÿ_x0005_@_x0001_ÀO[C_x0018__x0007_À7-¤kP_x0004_Þ¿¶á.'|@±?Ø_x0012_æ[PãÔ¿Çµäß¶K	@#8Û_x0006_ÀTì¨©ãq_x0010_@_x0013__x0016__x0015__x0001_ÂÕã?Oú6ú×©þ¿íÔ8X_x0014_"×?Nÿ81¾B_x001C_À_x0004__x0006_º¨6¤3Ä_x0014_@]ï÷Ç®þ?áÜ~ô¿Êp	z"ë?@²TX_x0006_b÷¿üÓð ®_x0007_ü?:BzìÕ_x0016_Àµ,@_x001C_Ô?Ã;D("_x000D_ô?zwÛñ¿¹QíeAUõ?m_x0013_7_x0013_ûý?Pç.´=÷É?ðs1³âlð?dbP{íºê?èN\Û_x0003_@_x0006_¡}dß=é?JÔî7_x0012_ÀM*_x0002_ñ²*ú¿½~N³r­½¿_·_ûm_x0012_Àö¶e_x0013__x0001_@_x0005_¡~_x0001_¯ú?_x001B_w_x0016_&gt;ð¿ß£rhxÿ?_*[&lt;v_x0004_ñ?é¿ÞZNÞ¿_x0015_á¼§¼Mý¿(wÖ´3_x0004_@§¹uÍ_x0012_é_x0001_À_x001F_&amp;b	Àì¿6ÌU_x0004__x000B_xY_x0005_@»g_x0008_Qj_x000E_ÀtVM«_x0003_@f_x0017_Ð¼sÑÉ?_x0008_(J_x0011_@ªø?Þ2æÿLü_x0002_@03	øf\õ?üÃ_x0019_`¬e_x0004_@RÎö^Öä¿_x0004_Fº¯1[_x0001_À©6µKû¿$Þº¼_x000D_î?dòx&amp;ö_x000B_@îÅÂmE_x0001_ÀNkÜ*Öæ¿BB7ôûøê¿KÀ:¨J,ê¿B_x000C_ü¿¬Q_x0006_Àqc0_x0004_6\ú¿­ÊÑÀv_x0012_@¡Þ\.u,_x000E_ÀÜnA_x0005__x0003_Àÿ&amp;²ðèÙ_x000E_@)Yu£ªì¿¸0ÎS+ä_x0007_@_x0007__x0015__x0004_ÏÏü?U_x0014__x0001_qÜ¿MÈ_x001C_]_x001F_	À_x0005_iÂ§_x0017_,_x0004_À°.¥; _x0006_ð¿\i_x001C_08Hñ¿qXåË=_x0004_×?_x0004__x0005_"2,¾c_x0004_À_x0014_n9µ«]_x0010_ÀÂmFiçæ?#%¹g$Ý?_x000E_Å_x0005_/DÛú¿Êöú0ü¿»{ð(¼Qü¿« ¶_x0002_]3Ë?â_x0005_Ï¢õ¿++oÙ·_x0008_@n¨_x0008_8Ù¿ö²Äë]ì?ka$ËÒÛ_x0002_@A5ÿ_x0003_°è¿l!_x001B_Õw_x0011_À&gt;W*Õ%_x0011_@aôÓª r	@ddTÓç¿Ë6_x0001_Q¢aö?iR«wIõ?4Mow1_x0003_@À_x0004_t|2Èë¿i_x0018_#ä'ùû?¹!Ónò?î=Ð~ Ñ?*6AÈ,_x0007_@ä¬_x0006_Mê_x0006_À3èýM2_x0004_ÀX¾ãævñ?(3[#8Ýá¿_x0017_IB¶Áõ¿ÈzÒ$_x0001__x0004_,÷_x0007_Àl¢l½T_x0003_À]u£eid_x0007_@»LK$^9_x0005_@&amp;¢mie_x000D_ÀÖ=AïÇ¿F1´_x0019_hò?_x000C__x000E_&amp;Ï_x0015_ó¿5¸|SÎÐø¿xN|©kñ¿Ç_x0016_£©_x0001_@Â¤Ã/IÁ_x0012_@û|éÚ_x0016_°ñ?_x0013_ÎÏ=L_x0012_@S-_x000D_Ýð_x0005_¿_x0003_ëkÕ='ý¿@'-èéÑ?_x0007_ÑÍ0ç¶?_x000B_p»W_x000B_À¤_x0004_bÚãã?¦Ïm}:m_x0001_@_x001E_#s_ò¨¢?í_x000C_Óµêâ?:Ë&lt;P_x001C_Ì_x0012_À­À_x0006_~'ú?f±Ú/_x0002_ç_x001A_@îYz;_x000F_7_x0004_À_x0003_^N¹Ûöÿ?aïW_#1ð?ÔlÎLVû¿Ò¶PÑkí_x0002_ÀV_x0006__x001E__x0001_©_x0003_À_x0001__x0002__x000E_Øò»Ån_x000D_ÀÈcvH6Iî?_x0017_÷Æn_x000F_@G¦µw_x0002_ÀP%í_x0016__x001D_Õ?j©5e_x0006_Àü$G_x0018_õ?­ÄáÅTR_x000C_@_x0008_a&lt;:ãØ_x0017_@7cì_x000E_ït_x0010_@û÷¥£;ÉÃ?t_x001C_×°KÇ¿ª¸\ùìà?s©V§ð_x0012_@ÇçÁDêâÿ?¿»_x000C_G1_x000B_À*+:Ü.¾¿rÈsÛx÷?Ä¿à¥À	@ÙAb&gt;_x001A_Xõ¿z!mZÿ¿Gå_x0003_"íz?Í_x001B_v»_x0004_@yG_x0011_{Í_x0004_@B Gçá?}ZÓ§_x0018__x0002_À_x0006_Jëë(_x0004_@}×_x000F__x0019_GÚ¿ÇThðJkÚ¿_x0017_ÇÊO"U¨¿_x0006_eaü?¥T_x0008__x0003__x0005__x001D_Ð_x0006_@áß¾²N_x000C_ß¿ð½ Ýøý¿Ý5çd_x001D_W_x000F_@1ÿ]Õ0_x0002_@v_x0016_ôõ ¨_x0008_ÀRvûKº_x0003_ÀÐö_x0017_@Òäà¿&gt;Ç¨_x0006_lËÐ?£o­;	Àáscp	Àë¼"_x000B_§Éê?_x000C_ØûÜleå¿Ýâ"`_x0018_@\!ëüA_x001A_ð¿À¢*r3Ç_x0008_À@Prqj0ñ¿-¹ø}ðð?Þì.Eg³_x0003_ÀµC_x0012_Oý?on'r	zå?_x0004_Ëñ$þìñ?ê&amp;_x0012_bÇX_x0007_À¢1ªS_x0008_À+Zzå´È_x0004_ÀiS¤Dýí?èâN~nú?ÉF+_x0019__x0001_@«ÊDüâá¿_x0002_Áü: _x0012_@±Ý@7¯_x001B__x0003_@SDü¸*_x0012_À_x0001__x000B_Fz_x0011_;_x0010__x0008_@óäÀ.sà?.êC~?JB_x0005_Õ¼²ÿ?.×cq_x000B_õ?×8_x0006_i_x0014_=ê¿Ô5F)=Ó_x0004_@²bB_x000E_;_x0014_@,ËÇp_x0001_À&gt;_x0018_Î_x001A_"û¿Ê°)'_x0003_@T(_x000C__x0001_@M_x001C_:¾Gå?/T7oM_x0008_å?_x001E_®ú%¡_x0011_Å?_x0003_¿#ÈÝl_x0005_À=Ô_x0001_¤_x0010_@Ý-_x0006_`L_x000C_ÀeÙùmÈîý?ô@Í~_x0001_ÀNNÈ2¾ñ?èZ_x0004__x0007_+_x0015_¾?F_"Ã?_x001A_Ã_x001C__x001C_Öô¿;e*ñ»	@&lt;ÞM/J_x0004_ó?Üi¸¿KF_x0003_@Ù5Ü÷!@_x0007_]ÔÊ_x0002__x0005_@§Õj*È¬_x0005_À_x000C_KÞ)¢¨å?_x0019_8_x0010__x0005__x000E_¢_x001D_@W&amp;.Jð_x000D_À¡M_x000B_Ábæ¿`°ö=û_x000C_ÀN¾îä_x0004_ñµ¿U¼Kºõ¾_x0006_À5B¬ævÀ¿g_x0003_*_x0007_Àþí­&lt;Gõ¿ðÍ_x000B_¡z{_x0005_@2ºk¾Ú®_x000C_À~ëdø_x0017_Ñ×?4_x0002__x000B__x001D_^8_x0003_À{9»_x0006_m_x0012_@e¼ª{åWí¿1)¦]Û	À_x000C_xs ÿ?É3±·?ÆódÛÔ?²_x0016_º_x0018_¤_x0005_ÿ¿_x001C_¬_x001D_ÏÌþ?ÁÐxÖIj¡?DR¿²_x0010__x0010_@\¶Ú_x000D_Ö±¿%Â-|_x0008__x0006_@`_x0015_PØ»å_x0001_À_x001F__;mg_x0011_@6°6!æ¿È#Æyåzú?N!Oö³Áö¿!îCk_x0006_@h_x0015_7î÷ß¿_x0006__x000C_£çFí+0ß¿Ê_x0012_ÈÇ_x0019_Üó?ëWr¯Ï	ÿ?ß5þL_x001B_¿Ë%_x0019_ÝZnö¿ùzw(L¢¿fzë=[3_x0014_@¨Â_x0004__x0015_Eý	@B©%_x001A_¯}ú?c_x001D__x0004_ö_x0011_@ÝVÙò8	@À½)°9_x0008__x0018_@#k"£äñ¿¬_x0012_¼¡}âõ?_x0005_V_x000B_Z¬:_x0002_@_x000F_Ø¨ÇÈþ¿ûÐI_x000C__x000D__x0015_ò¿_x0012_ÄáÍkº_x000D_@1,¢_x0005_T_x0007_ÀÖ.5R a×¿ò_x0016_-_x0008_Àó_x0006_ª}ß_x000E_@_x0012_7(A_x0014_ý?_x0011_d®s_x0008__x001B_ÀZùÓÁaOù?_x0018_ôñÅ_x0001_ÀÛ:ÜÖF_x0012_À_x0019_L­¹÷¿*á¸Ï¢_x0003_À_x0013_-¨¸0+ï?ö_x000E_Njb_x000B_Á¿Î_x0013__x0002__x0006_Áð¿o©®Ùè?_x001A_?ÅVÿ¿¿Í·©ñ¿o`Í_x0013_=6Ñ?õ4Â_x0005_Ö¾_x0014_@ÄèQb¬_x0003_Àé)ÎS¨ø¿_x0003_E?v:_x0006_À_x000C_eógèå_x0003_@­êR4û_x0019_ÀjZJW¥TÞ¿+¾_x001A_ªyø?£Ø_x0006__x0007_ìð¿I²ßnæ_x0016_À¿±k.bÝ?î/¾rç-_x000F_À_x0017_Ã_x000C_?*aã¿_x001B_O@z£_x0010_À¥!©ý#lò¿­_x0001_ã¢^Â¿ü_x0008_gÿÒæ?¬Ï½Ãþ¿£3~îØ¿kè¢ï~_x0006_@À=ÒÝð¿_x001B__x0015__x0007_·B_x0002_À_x000C_köÍ,æ?L_x0017_âRð?Z¥_x0006_ùñÖ_x0007_@_x0010_#ü"_x001B_õò¿íô_x0011_r_x0004_²î¿_x0001__x0005_ÿSDBZþ¿_x0014_ÿ­ç_x0002_À{ÍÊ{ý_x000D_À`¹¨Z%_x0007_À¶ýú_x0018_Êqý?&gt;³Rwß¤à¿u_x0004_ÉÞ¤ã¿$_x0015_§f&gt;_x0014_À÷¼Åþ¼ý¿aÜ¯û_x0006_ÀèbñÛj_x000C_ÀÄó_x000D_Tê?üeý&lt;Ú?zb_x0003_tê_x0011_ÀT¸_x001F_Ñ.ÿç¿_x001A_û@¨_x001A__x000C__x000B_ÀiÁcÆò_x0003_@pd|r_x0001_@3ÕB_x0013_O(×¿wÿiØÿ¡Ó?ü°%m_x0007_.Â?f'urÆÛ¿Þ_x0003_EC/Û?ù.×¶©_x0006_Àkð_x0005_äÅ.é¿Ë¹iÔaD_x0010_À_x0016_3-_x001D_Ø_x0008_@¨Äz0_x0012_À6ó}*	@xù`x_x001B_´û?ûóAâ_x0010__x0014_·¿Á'/¾_x0006__x0008_q_x0001_Àfù¯^_x0003_lø?à&amp;År0_x001A_@_x000B_£ÑVWï?5³§ÂW=_x0004_À_x0012_Í´£¨É?pAJ£ÿ¦÷?¬¸ÚªöG×¿¤ò²_x0013_¾_x0006__x0015_@_x0003_Áëÿó?²Ài-T_x000C_ÀMú½·_x0002_ÀÈ¬mí_x0005_Î_x0014_@_x0013_jï;P=_x0008_@Á{;MÒ_x000F_@­Àÿ[÷¿ò«`_x0015_U¾_x000C_@Iq?&lt;©_x000D_ÀDwjxÑ_x001C_÷¿§_x001E_©s¹_x001E_÷? E_x0019_Ö	_x000C__x0015_Àïú _x0004__x0011_6_x0003_@_x0017_XC.ÿ?¦§^Ñ²5õ¿1¢WuDê?zÎÞÆ¿_x0008_Ñrß3ý?Ôb_x0002_?_x0002__x0007_@e¾ºM­Y_x0012_@_x0003_^ºuÉ÷?£ºõÌÍ_x0016_ÀdAÁTö¾¿_x0005_	ûtx¯±Éà?­³ðÄ¿_x0008_rð_x0011_^E_x0005_ÀTÐ_x0014_þÙ¿kE±`æ?g×r£Öïþ¿2_x0011_å-R_x0017__x0002_@ÝÞ³í&amp;%ñ¿b[%§0Üü¿./4¬_x0003_;_x0012_@_x001A__x001E_{Ûÿ_x0008_@·Xiþ¿å5WB¬_x0017_@1Ú0d?ã°_x001A_àÀ¿.ØæE,Yû¿¿-CýÌþ_x0012_À§§_x001C_6ÈÀñ¿©_x0012_ýiîû_x000E_@èÔ²ÒÀ÷ð?&lt;b`ÿ¯äè?@_x000B__x0016__x0019__x0006_ü¿¡7»`_x000B_ÀYû[?é_x0007_@Ô_x0006_STÌ\_x0011_À6Ñ`"ËÞ_x0011_@n3Lc__ð¿ e])ð_x0001_ô¿u¿GýÎý¿h_É_x001D__x0004_ÀÐ¥~ÊÀqÓ¿)U(o_x0006__x0008_"_x0010_@_x000D_CDÏï_x0008_ÀZ9ÝÛ3Íû¿D±¹_x0011_$É?`SÛeuí?jí©½÷ýð¿_x001C_¶\tFý?_x0006_Ú_x0004_Å_x0006_@_x001F_ê_x0003_P6?_x0012_ÀÒå_x0013_6_x0016__x0001_Àr3g&lt;_x0007_ÀTk_x0001_¤é?2_x0019_®C\_x0010_À¥Oi{8_x000E_@`zFî9­¿_x0006_\+|xó?¯£1úÍ¿Ê·_x0011_Jq_x0002_À_x0008_1~t_x001F_ÿ¿°ì£Ý?»å;hÄ8Ô¿d$tÊ@(_x0004_@è¢umøo_x000E_@½Æ?âsì?óh¹«Ç¨Ã¿,Û9¾ïÍ¿ÕCU_x0013_é?¾0²7Iì¿Ü|Q_x0016_FÕ?@/_x0016_Wÿ?_x000F_åUØâ¿ã_x0015_jR_x0019__x0005_À_x0001__x0005_&lt;ÿKèLÏ?Ma3_x0013_~ýÑ¿)ÿª*æ¿_x0004_%yûM_x000B__x0006_@§âìrÓ÷¿¥6GÖû?_x0018_è_x0019_áaEÿ¿_x0015_­_x000B_ _x0005__x000B_ÀuAÌýo_x0002_ÀJ\ðöþ_x0010_@!¿vÄòÄ?ÏÚnÈF_x0008_Àl®Çð_x0012__x0001_À _x0003_-è|î_x000C_@Q_x0012_Òw_x0010__x0007_ÀÞEA¨ I÷¿ä_x0004_"_x0011_ðú?ÑWÌ÷_x0017__x0010_ÀúBPÀ_x0005_*_x0002_ÀlC7"¨©_x0006_@ÓéPÃ /_x000E_@]}~÷¤_x0001__x0006_@_x0014_¶E2 _x0019_Àj#áÓÞÂí?»mË_x001D_Þü?ô_x001F_úrqï?lï_x0008_ùoª?ØìToÔù?Ø9pB÷è?¼~[_x0007_îÎü¿yÅ`X:qÉ?ÖÔHO_x0007__x0008_øÞÕ¿lÎéßô?_x0004_Ä¶_x0008_r¨_x0011_@_x0014_Þ÷Dji_x0006_Àæ&gt; .ÄÙ?øn(ÑA_x0003_ÀíÂºp_x0016_Àûl§ýp&gt;ò?-ý¼´8_x0003_@Dõ_x0005_öªþ?DÊ_x001C_X_x0011_÷?_x0017_¯_x0002__x001A__x000F_Mæ¿ÏµA-íÎ¿"·_x0012_½0Àð?¸&amp;_x000B_à¬	@îõ_x0001_v-ä_x0001_@Ëw_x001A_g_x0013_@Ü_x0006_-3¥Ó¿^ÐßP6­Ê¿ÔÝá¹Õ_x0001_@KOÖ_x0004__x001F__x0014_À1_x0007_3GÖ¿®5àÜujÐ?¹B÷¶÷d_x0001_@_x0017_w+\ã?ÅÑS«_x0003__x0006_@[vÎMHó¿NXÈõ_x001C_ï¿nì½î¬¸?÷2r8Eå_x0011_@þ`,×_x000B__x0014__x0012_À#¡&amp;¯ßÕä?_x0005__x0007_fZ  d÷¿%þÜSûôñ¿§ï¶üçz	@^mbûÂ¶?TO²YXô¿°*2ü¿RáQ%í_x0003_@âT_x0015_9.{Æ?vpù¹'î¿X_x0008_uÃñø?Ûtã·@j_x0007_@®ÕùÚ&gt;_x0003_Àð±ß¶åÅ?´e_VRB_x0002_@v­%Ó?G­ íñPÄ?iÜ7_x000B_Ý?ä_x0015_èìñÀ?_x001C__x0002__x000D_!_x0017_YÚ?ÇÐóÂ_x001A_@_x000C_å_x000B__x0006_(	å¿Æîp_x0019_;*õ?Y^¤F×_x0011__x0007_@w^R_x000D__x000E_Ä_x0008_@È#zå_x0019__x0004_ÀÍ%èZy&amp;_x0004_ÀoTª4ZÇ_x0010_@')AýÄõê?ªq'_x0001_CÃ_x0008_ÀÃL7Xö¿ªÆ×³~ò?_x0006__x0002_)_x0004__x0007_UØü?{÷3b_x0004_ÀªE(aU\ý¿êÀÑX_x000B_+ò?ùI@å7¤¿D/ÅL£ý?²uz,Fþ?:?÷ðAD_x000C_@ÀøoÁpÉ¿º¨\uº÷?~ïÃ_x0002_UË?_x000E_1z_x001B_Ä_x000F_@·µ_x001D_Ë¿_x0013_@=Qßî"_x0001_@ ¬ÔÒnv_x0013_@oñCil³?_x0010_]_x0006_5_x0016_=_x0003_@V[SÀFï¿ugØP-ã?»£úäÈF¿Ñ|&amp;âµï?à_x0006_òª}°_x0005_À_x0003__x0005_¦à®Bú¿_x001F__x001E_Æ&amp;Y§Û¿ÿíÑmB_x0002_ÀÓçã_x0001_âÑþ?4NÒN©=´?K*¶"A_x000B_@_x0006_ìùNó?dÃðÞ-_x0001_Àfv:ø¿¿_x0014_Å³dY _x0001_@_x0003__x0004_¤s?E&gt;_x0016_@&gt;©þ*?Ú_x0007_ÀÁ¹_ÔQ_x0001_Àûù_x001B_¼Ð_x0006_Àð+_x0013_ßíÆ_x000B_@ÄU#á_x0006_À9RÄQÎ¿6ø!_x0005_Ã_x001D_é?óá5.á®Æ¿]­iÎ¾_x000D_@¸£b_x001D_ÙÑ¿Q#8±í?IA 	öXø?øT8MÓÇ¿kÙ3)_x000E_ô÷¿hÛ_x0014_ûZ¥ó¿ókP_x000C_æû_x0001_@tðh_x001B_yÆù?îô»_x0013_©áß¿_x0011_"*çnà?'­ç¿êD_x0004_@8ý¦Â¼ô?ö_x001A_©ëqÝ¿ù%_x0010__x0005_÷_x0002_@L+±R¯Ë_x0013_@?¬¥1ÏÊ¿O$ð_x0015_ZÌ_x000D_ÀÀsóònÕ¿t'_x0016_Ö1Õ?_x001E_^Ì_x001A_ø¶þ¿_x001B_ó]¿þ¶è?Zµ_x0004__x000B_¸_x0018_á¿H$)dò¿_x001A_¹úµð¿_x000E_w¦q_x0017__x0005_þ?ímyÜá_x0019_ñ¿&amp;@ô$_x000F_sö¿§ÆT}ê¹_x000E_@_x0011_j¨ü_x0008_K_x0007_ÀZâgJé?å'ô	=½ù¿s¨Þ9ý¿¤Ó0_x0019_iñ?MSK¡áw_x0001_@ò×Ê/_x0001_À_ÁÞ9|æ?=_x000D_uÇ"ø?r,oó_x000C_@ààX_x0018_&gt;ìÏ?:Í¿­&amp;ò¿MÑ_x000F_v×è_x000B_@ÀÊpñ_x000F__x0003__x0010_@±Ï²Ö_x0006_ÛÔ?æ²½É_x000D_nÑ?qc_x001C_Wmå?Ø?Qg_x0015_À_x0018_O»nâö_x000C_À¢ÇÕBõÆ¿q¯50¨ õ?&amp;:ÿþ~	À«ÃæF_x0013_ù¿_zAZGÿ¿ýFE_x0002_À_x0008__x000D_q{_x001C__x0006_¾ _x0001_À~_x000B_c¿Ö?`5p_x001A_¢÷?)_x000E_|æÿ?à_x0001_¤j_x0001_â¿ØdwØ&lt;°_x0007_À/«ijO_x000E_â¿íjø5ø?¿ÜIAé¿Â2¾Fg7ø?_x0015_ú:5`_x0017_À&amp;ÅCÿoi_x000C_À³úIÞ&amp;í¿&amp;=à6_x001B_§ï¿¢Hå«/¢þ?ÔLjDó_x0005_@!i ­Hã?òÐ!¦_x000F_@_x0015_Û?ë=ðË¿üª_x0013_@Ì_x0005_@_x0011_LÁyÆ	ÀØ_x0008_×¡¡_x0003_@7Ô_x0017__x0010_&gt;þ?í¹ËØä_x0003_@Ww'æe_x0004_@¯çmÙ¶_x0002_@ÎÏÞò [	@D©n]_x001D_@ÝZÌm _x001C_ÀnÔ6sn_x0002_@»	_x001D_ÐßQ_x0012_@¼Í1_x0002__x0003_q×¿¿sÏy_x001D_üë¿K_x0016_òô±%ð?ëd$V_x0010_@@ñ¦´_x0002_ÒÓ?»2_x000F_.þ_x000E_Àqzb~½åé?Ù_x0003_ãÃ±Ä?Èvc_x000B_Þ´_x0006_ÀoãÁlÞ¹È¿R%&lt;_x0002_²!_x0006_À;¶8Çí:â¿OTd_x0005_/×¿CtÂ_x000B_£ôø¿÷e(ð¿«öêÂ`Ä?2.âý%ÿ?mA&lt;_x0014_ê¿ÒAáçô?èrÄWéÈ¿_x0005_ýUüó¿_x0006_A_x0019_Å_x0013_@-._x0013_É;Æ¿F«GìUx_x000D_@§¸ÀN_x0019_=ð?!Pà_x000E_W_x0001_@+a"ÒeJâ¿î._x0010_d_x0003_Eø¿î4Vî?_x0014_oõ9_x0003_Àu÷[×ª¶¿/ÛáÅ_x0001_@_x0005__x0007_0Üì~Åq_x0003_@dÞºÙÁî?zoM_x0001_Ý_x0003_@ä×B_x0002_l&amp;Õ¿T_x001F__x001B_r_x0005_@_x0005_Ã_x0019_ÅY&amp;ç¿_x0019_ó/_x0015__x0011__å¿_x0013_Oàã_x0014_x¿¿¶ôÕú}_x000C_û?	ÖÄç¿¦=ê?X_x0011_@_x0005_pGZÔVÙ¿Æ·0R_x0001_$_x0004_À§­ö_x001F_H`_x0006_À¡½üæP_x000F_ã?+_x0003__x0013__x0006_ÇÚ?»g"_x001B__x001D__x001A_	À_x0002_¦æ±_x0006_À½R:Æl_x0006_Àø×Êf'ë?e¼?¤\¸¿eóMÛ_x0016_Àà_x0005_Íé	@¥õ_x0018_|Mûï?_x001B_Iéxzó¿´:-_x0011_&amp;Wñ¿±óÕ:v_x0005_À¸_x0005_ÚHÙý?¨ _x0016__x0002__x000D__x0013_@_x0001_¿o)Á_x000C_À_x001F_a?"_së¿-	O_x0003__x0008_ñ_x000E_ÀVX_x000F_hÆé?¯5Ý_x001F_,Û_x0005_Àh8WZJð¿I5ÔÿçÆê?__x001F_xxø_x0003_@_x0013_3_x0003_fÂ_x0002_@T$_x0015__x0004__x0014_@V_x001E_r_x0018_º_x0001_ÀS)Ó¦·ø¿Í1EJø&gt;_x000C_À_x0018_%7@q_x0003_ÀÖ_x0012_ÿ¾O_x0014_ö¿¦F¼ñKá¿ÃÀÖ_x000D__x0006__x000F_À_x000F_ÊRô³Ê_x0007_@Gâ}:1Ö¿ÑÁ_x0019_L_x001C_9_x000F_À»ëØÑ8éÛ¿(_x000D_å:Ð-î¿Qæ~UPÎ_x000B_Àª~_x000F_$X×_x0004_@&lt;Êt[_x0003_Àò4ÞÏn_x0003_Àôâà`þ¿?gãê¬·_x0005_À&amp;¬­¶_x0010_ÀÆM_x0019_y1í¿yôÐg_x000C_ã¿_x0016_Ç+KÑÎ_x0011_@_x0018_+ª¶wå¿Dp_x0008_Æ_x001C__x0007_ñ¿	_x000B__x0003_îeó¿évÑ®1?þ?0×_x000F_Tï£ä?¼Iô@_x001A_@r_x000D__x001C_Å¡Ø?ÅNx_x0003_u{ô?ÇÆú_x0016__x0008_7	@ïa0«;_x0017_ÿ¿k_x0013_ü½P_x0001__x0010_@Àªãß;_x0011__x0007_@Ì£e._x0012_@lÉ_x001F_{ùJ_x0002_@2@_x0008_ _x0005_Àì¤÷_x0011_·Ñû?1_x000D_ßiÔôÛ¿"¼`­MÞ÷¿©Ñ¨_x0016_i_x000E_@µÓj{_x0017__x0015_@Î¤ãÛvò¿vP~v2	@¬;p©_x0013_@(Æùªí¿¥_x001D_H"å¿èÚÆ?ïÛ?_x0004_ÇsLwû¿hõÄ¹_x0003_@FøA5þ_x001A__x000B_Àáµ³D«_x0006_ÀU2_x001F_÷p)Þ¿D®Ç3_x0012_Ànô?· `ô?`Ltæ_x0007__x000B_~ÿ¿¡_x0010_o_x001A__x0002_Àõ_x001A_c°ð?ótrËo_x0002_@Ý¦È4ßú¿­²U$'î?ø t@Xæ¿ðÓ_x0010_¸`Þê?.8ÃZ¼T_x0001_À&lt;;b´¯_x001C_ë¿C¬n¾ÁÝÖ?aÔAÚõô¿¨¶|_x001D_®Ý_x0004_@g½5_x0006_ëý?P"at7æ_x0006_À_x0008_A&gt;Xkçÿ¿¿_x0001__x0019_Àf,_x001F__x0017_[né?+Ráb{ñ?~qC&amp;¶Â_x000D_@%ZQwêÒ_x0005_À%èuM Üù¿_x0007__x001A_Åâç?L¥z_x0002_@0_x0017_?ÇÃáô¿Ôéò_x001C_j	@\¸Ä_x0003_9µø?_x000F_"\÷Âé¿§j_x0013_ÞB_x0007_@l³Ò¦ëáî¿Úì¥¿Vvô¿\É³AEMó?_x0007_	_x001C_UGA¢Ô¿F;_x000B_îâÉ_x0005_@_x001A_ó/S_x0005__x0017_@Õ_x0019_b0_x0008_À_w_x0017__x000C__x000B_ì?_x001F_#9Ê·ò?L­¢Êo¼û?(}_x0003_À0m×Dõ¿ô-«æq_x0006_@ëSùr»T_x000E_@øÓÿ_x0017_b]Ô¿w»¡_x001D_¶Å¿ôa_x0001_@ÃÅ 2Øü_x0014_@öm|ðÁ&gt;ü¿¦ÑLÎÀð?ce2Daà?Ì_x000D_½1Y!_x0004_@_x001C_Øù÷Øæà?Ï9_x0003_U_x000D_¹ý¿°"fÝ_x0012__x0004_@ð¹ª? ©ú¿5ûÿë~_x000B__x0008_À¢{MÀû_x0002_À?»_x0019__x0001_ÝÐ_x0012_@&lt;;X@_x0013_"_x0002_@Á ñ_x0002_ñ?_x001A_OR_x0003_[zã?¾_x0010_ô¤qbæ?á	_x0019_ùk_x000E_	À§H_x0005__x0006_5R_x0006_@ôÇzJ$±ö¿_x0017__x0003_Ð1¦Á?6&gt;e _x0010_@U&gt;=Á×aÆ?1P(Qª_x0018_@Q_x000D_h`ªdî?«÷ç¯2_x0002_ÀP¼_x001C_¦0ã?4_x001A_Fmñ¿¸sHQ¥_x0002_À¶1oö_x0004_ÀÿCéz&lt;á¿z.º í:ö¿\b¾_x001F_ÕÇÔ¿Ôao0_x0011_À6_x0017_Ì_x0013_ Åá?_x001D_p_x000C_ ßæÿ?lXÿí£ê¿­nðc_x0004_)	ÀÒ_x001B_àáÒè¿ï*scÅr_x000B_@]¼MM_x001D_	@ÉbMÉ_x0012__x0001__x0007_Ày³I|ð?«CW{ñä¿&gt;_x000F_*3=U_x0001_ÀQÁOOù¿Þ0a¡_x0012__x0005_ÀÁÂh²_x001B__x0015__x0011_À4_x000C_ý$_x0002_@*)öÖRÜò?_x0001__x0004_³_x000F_Y¾@î?_x000B__x0010_×ã_x0015_|û?_x000F_mCM\áí?3¼:¤´vö?Å§_x001F_êú?ÝÙ_x0011_Ò£æ?¨*Îk_x000F_à¿_x001C_¶AJB_x0008_@wZý_x001E_h³?g_x001E_FýÅåù?9_x0001_*ÿO_x0002_@_9¥_x0015_7_x000B_À5@Où_x0006_ñ?°äi6X}Ã?z_x000D_üF¤]ã¿luµ$1Ëò¿¹7_x0010_èÓsô?×Fcß÷?·$KÒ¼_x0001_À·	_x0010_mB÷?Cv&amp;pÖ_x0003_ú¿_x0007_&amp;_x000E_F-_x0005_À_x001C_ùû1&gt;ö¿Âè_x0008_âß_x0016_ÀKâBb«aù?JÔ¸xú_x0007_@ó·Ä$n¼þ??kY+_x0002_À®½E_x001C__x0005_ÀF¼­W_x0004_ÀÚ+_x001C_$ó_x0001_Àë¡_x0007__x000B_Ì¯ü?¢_x0003_]ïkÑ¿{X_x001C_Ã_x0012__x0010_ù?rµ_x0001_¹½_x0004_ÀtYõ:_x000C_@oÚk|t_x0008_@_x0007_]lE½_x000C__x0006_À_x001A_è-_x0018_¯Ö_x0006_@î{Y&amp;cªØ?ÜÇ_	@ òyçß¿.L×ñ÷s¿8Î\Wfò?¹_x0014_ùXQ×?_x001B_òÑ!_x000C__x0003_ë¿T_x0006_mn%_x0004__x0008_@_x0003_.ØâÀÕ?u#ihÇ_x0005__x0014_ÀÜ³Øø?å~,¯_x001D__x0006_@Û¨A%_x000C__x0005_Àð&lt;{e	jî¿ù¦¿?_x0014_Õô?ú_x0007_cÓ_x0019_@¿L_x0002_ñ¦i_x0005_ÀSH_x0006__x0001_¨­Ï¿#6_¥3xÆ?¿N¬»_x0004_À_x001D_	4vàß?&lt;nQ±¿&lt;XdO_x0012_æ?_x001F_}Ñú_x0001_@_x0004__x0010_ÒÓ_x0003__x0017_r_x000B_ê¿_x0015_å$53dë¿-ýkhï?¹ÿ_x000D_.ÃÖ¿Cüýg_x0004_@`¾óIÿû¿:Øj[á_x0007_ø¿ëw5»Gí?Ê¶W§À¾ô¿Ýãûÿ¤|Ð?GÕkÍÍ_x0004_À1îËcÙû?§edG« _x0003_À=ôæÃ*M_x0006_À¸|ûY¸Ñ¿¦_x000C_ìna_x000F_@4QÉä¡_x000E_@G`o?~õ?V%	Ð`íÊ?M×l_x001E_Îû¿c£Û¸@ãé¿ºm£g_x001D__x0002_Àfß/Óè¦ý?DþÅ=¶6_x0005_À#lZ23_x000E_@_x001C_ìµ¬D_x0010__x0007_@Ï_x001A_n4)yè¿!_x0006_µ3_x0005__x0008_ÀÂN_x0002_±¦'	ÀP_x001A_	ò_x0001_	ÀNC·_x0019_bó¿_x0003_×éy_x0001__x0007_¤Ñ_x001C_@	Î#ù?éwÁ·XÖ¿Í5M¼÷_x0003_@&lt;´¨ÙØ¢Ú?öÆ|X³|Ò?5Ðf	+_x0006_@rJäI_x0008_ã÷¿p	jäÞÀà?§Ç2(h¡û?_x000F_}O¸&lt;ß¿¦@jÒ_x0007__x0002_À_Ôìb&gt;Þñ¿_x0019_VZæ_x0014_ÀEmhþ_x0005_@?ä_x001D_åt_x000B_þ¿Fç[éÄ_x0013__x001A_Àrç}Z_x0004_ÀGexEÉ_x0001_ÀA_x0002_WÑ ð?R1¹Í{5Ú¿×_x000E_W¬ïJö¿4q%¤_x000D__x0016_@_x0011_àÕpÕå?òè¹:u_x0001_@»_x0003_ºRëqò¿_x0015_Ôéà¾ñ¿¯tí·IdÕ?7/G!_x001E_þ?ð´ïõ$þì?Ùuí×??aÜ_x000D_Æ³ÿ¿_x0006__x0008_¯_x001F_¶;I1û?(&lt;zñ?ï÷Ó¤¡ú¿î{c»_x001B_à¿%ù_ÎtÕ_x0005_@Yàrð¿_x0010_Gm_x000D_'5_x0002_@W%E­í_x0005_@¶6îùUó?¶»ôCìÖ?º"Ñ	_x000E_Xç¿Ö¦^GÆ_x0007_@_x000D_Øya_x0006_ÀÑ¼ënd_x000E_Þ?è_x001F_®d)7_x0014_@Õ·àÆ¯!_x000E_ÀEP_x001D_µåx_x0018_À·aÁÓè_x000C_Àö?OoDà_x0002_ÀmÜ-_x0001_Çã?1wÁÃÔ×_x000E_ÀJl{_x0001_Ì¿d¾"|5\_x000E_@HFluJï?H_x001A_£_x0018_Û8ü?_x001A_í=õ¹_x0001_ò¿îø3__x001B__x0004_À_x0016_ý`b5å?ª_x0017_[ì®&amp;_x0005_@ë¦_x0003_ôEß¿Ú*-Ïó?æñH]_x0001__x000E_þt_x0006_À_x0007_§_x001F_+cè?¯_x001B_¥_x0011_ o_x000E_@à.ºþØrô¿EVXÉÃÎ_x0003_À7ï%_x001B_ý_x0002_À£Ög®_x000B_@ûðn1%_x0014_@4I¶o´_x0001_ÀRãzhEýì?_x000D_"Æ(_x000C_@þ¢þvY¾_x000C_À{Q³Ð_x0002_À/&amp;XèTþä¿_x0003_&lt;_x0008_%Ê_x0013_Ài8øNÕ¸_x000E_ÀÔ¢&amp;ÂHê?¨Qº^_x000B_8ð¿ÌöçCK_x0001_@¬V:(m._x0006_ÀTrK,3_x0003_Àö+N±R_x0001_À­.ëïMÿ­¿â_x0005_\4_x0019_ô?_x000E_êÈNï¿_x0005_#_x000D_ÙÞ_x0001_À_x0015_þô¿_x0005_ÀHÐßu_x000E_à¿_x0007_Rjjýô?_x0012_ÆáNõ_x0004_À	è@má_x0004_ÀÏ_x000F_è_x000B_Å@_x0003_À_x000C__x000F_tn8e&gt;·_x0001_@;	ºî¿ïB±Oð?­_x0002_ò_x001D_Û?_x0002_2õ"tÅ_x0005_À×º_x0005__x0017__x0008__x0007_À?Åç!ÔÉ?bcOT$Mã?H0´ÙZ_x0007_@h»^Ì³¾_x0007_@«_x0006__x000B_c(_x0006_À`/yíð_x0002_ÀÕ¼©(·_x0016_?YÇ2B¥ö¿þ,Ùwâeù?)_x0004_¿û¬_x0001_@õ´W_x000D_ý_x0016__x0001_@)åKÁiô?ÝÄÈi¼Ïá?¤)Â_x001C_ÍW_x0010_À_x0013_(Óß¿:;Öx°µ¿_x0012__Í»Î_x0008_À?¬_x0005_;¾Ã_x000E_@VÆ®à_x0011_'á¿-Ùå«¹_x0001_@/\5f_x0003_À_x000C_@_x001C_æ	Ë_x000B_@_x0013__x0011_w5©_x0001_@g_x001B_ùÙ-ð¿11_x001B_AÁè?lë6¨_x0001__x0008__x0008__x0014_@LÕ|¿kø¿ý_x0006__x0014_q_x0014_@vß{.,ùÃ?¡l,¥g¿$ÒßO_x000F_ò¿_x0001_Bg_x0005__x0004_@ÜTÕç$²ú¿âXÒÉö³õ?ú_x0016_SM_x0005_@ßåÃãqÓ¿&amp;ô}4mó?j_x0005_iÖ=Üû¿l%_x0017_]Iþ¿_x0014_6"_x0019_Îõ?å½ü¹v"_x0012_@»[_x000F_üU_x0007_@~;_x0005_G^Ý_x0019_@4­äã:ÿ_x0018_@ÜÐS_x000E_ª_x0001_À_x0015_i.Ú^g_x0010_@ïGï_x0014_ÉV_x0010_ÀFZqñ_x0013_tú?ÁDP²ã®Ð?Ðåzåù×_x0004_ÀKÃXBù?Ý^ø¹Õñ_x000E_Àÿ_x0014_?¤vÆÂ?ãÔ_x0003_#_x0002_À_x001C_ùÑ1/_x0003_ö?fðÓ²"ô¿_x0008_Ñ´Ö¬ìø?_x0001__x0004_).-|Ámù¿u65,_x0017_Ä¿[_x001F__x0019_ó|ø?Ì0n_x000C_Ó_x0006_À_ùáKìßÒ¿·T_x0004_qäµû¿\oWú¿xÙQt=³ç?y¬c`_x0015_À9j_x0008_¥ö_x0016__x0001_Àî¦ÿW_x0005__x0001_À¶_x0003_L«&lt;Ò¿_x0017_G_x0003__x000D_0x_x0015_ÀÏ£_x000C_kûð¿[µØ.Nþù?PÌØp_x0005_@¾Ãs²à_x000E_@&gt;º_x0011_¥³ý_x0010_@Wå_x0002__x0014_8í_x0001_@U_x0011_ß¸úÖ	Àí¨A¥»¥	@ww[R¶¿Ñ`ALçü¿õiòafè¿lN¨_x0013_û_x0008_@óÔ_x000F_Ü]_x0003_À¥-ã_x0011_ô_x0013_À&amp;_x000D_!þtöþ?hû_x000F__x0012_@*I_x0014_DW÷?Î·u+[Ó?¹7ôV_x0006__x0007__x0017_Põ¿DºÜ5_x0010_ÀH ù_x0004_"+ñ¿ý=XÉQ_x0005_ß?ãLY_x0001_å¿_x001E_xäc»Á¿+_x0003_ø_x0011_]ñ?_x0013_è·)Ã¿%F&amp;_x0014_¾_x000E_À¯ÎOêâ¿û@&amp;ÙÁÅ_x0014_ÀubÚ_x000C__x0001_@/_x000D_o¹x_x0003_@NuÃ_x001B_qw_x0008_@¯P_x0016_û¿ëè~¬pÕ?Öõ²_x0006__x0004_À_x001F_ï_x001E__x0019_üO¿m¶É_x000E_À ~|û) _x0004_À_x001A__x001A_»-7 å¿)S#iÃ¿È»»Ã32_x000D_@¯ìZ/ýR_x0004_@|¶Bþ¿£±|Ø_x0017_Ë_x0010_@Wä#$¢6ô?]÷Áû_x0005__x0012_@=,Õý_x000D_±é¿Õ+ÛÉ_x0003_À_x0013_{_x0011_Y_x0002_;ÿ?_x0007_ÝíñÓ²¿_x0001__x0003_/K4ä­ò¿?_x000C_Z_x001B_ýÔ_x0004_À3øð+°Ãæ?8TC_x001B_æà?}¸e¬Ñ}ö¿L_x0005__x001E_qå?Ö_x0002_ß=dí?0F¢i_x0001_À&gt;_x000C__x001C_×¡¬_x0003_@°¼JãÝÿ¿o%Ë·¢_x001A_	@x¡'öTÝ?J%BrÝ×v?	*pÌ_x001F_ðí?_x0014_XØ»_x0018_{_x0008_À,¾_x0016_12÷?ã%'.d_x0003_@ÎÓ-ÀSe_x0002_Àé£IzoÛ?Ð{V«×î?ºþ_x001E__x0014_2_x000B_@C÷ëa_x000D_ñ_x0001_À_x0019_H&amp;*ÛBö?IbOßí_x0006_À_x001A_.N_x0001_@ø-Ï_x0018_x3ä¿tö'²f9_x0014_ÀØ­ÙÃ~_x001C__x0018_ÀÈ&lt;òs!~ó?fêFêSÙ¿4»Öh_x0014_ò¿kDå½_x0007_	zÓö?çPF Ï÷ý¿è\á#_x001A_F_x0002_ÀYÝ_x0008__x0014_² _x0003_Àé[ó´ØDð?/"&lt;p^_x0011_@ø_x001E_TE@õ?mP}.·ªÕ¿ò_x0001_$´	½_x0010_@9I7ÌIý¿_x0019_kSóWí?&amp;qÍÏ¹_x0015_@UPÓã|þ?)_x0008_û_x0014__x000F_¯ÿ?l6¤/_x0003_@g3À¹êCÅ?-°_x0006_`§_x0010__x0007_@0ØýÉwæ?_x000F_HGYdé¿tE­R:_x0006_Æ?Ï¨¼_x000C__x0003_½î¿c¯\)Ä_x000D_@É_x0019__x0013_R_x001A_?_x000D_@ün_x0012_X$'ï?_x0011_b½u¢%û?x½{Éªò?c2aèê_x0005_÷¿ _x0005_Õé_x000D_¹_x0004_ÀGnÃõn_x0003_@_x0003_ *Ç0t_x000F_ÀodÍî_x0005__x0005_Àµ5·Þ~G_x0014_@_x000B__x000D_ëf_x0002_6_x0001_@ &lt;ÏÑÙÿú?àb_x001F_ÌTõ¿-2f!vk_x0013_@_x000E_w_x0003_Zìô?_x0014_k_x000C_%fê?ÂN÷5×ù¿"Ñ_x0004_É_x0008_@fz¤Y_x001E_ý_x0007_À_x0013_®éÖsò?´WX_x000B_§_x0019_Ã¿ÆÎ]¸ø¿_x0010__xhÞ¿_x000B_ÁõÏ®?_x0007_À×&lt;ñß=_x000B_@¹;¬÷_x0006_@ñ«_x001F_Î_x0007_@ÍKËË(_x0006_@To@¬¸*¸?_x0011_|Ð0ÆQ_x000B_@Ïÿ}·µ_x0002_@_x001C_æm_x001F_LÒ¿_x0006_*óÊ©Ò?_x000D_y_x0011_ó_x0005_	@äãG¨ 4Å¿N_x0008_ýXÙ_x000C_À&amp;+§É²ùü¿j'¹ú?9R_x001F_¨Þá¿SG\¼ò_x0005_é?0t_÷¿kÁM_x0007__x000B_	ü?ó¾Ä_x0015_kü?¶	êñ?ÿÅ:2ZÂâ?ò_x001A_)_x0007_9Eó?ã1E_x0014_tx?ug_x0011_.Û¿&gt;-ÿ|(ä¿¬Â_x0011_þF__x0005_@í_x000E_,ñ69Ü¿_x001D__x001D_#ÛÑe_x0008_ÀMVnQ]ç?_x0003__x0019_Ë_x0001_øì_x0005_À_x000B__x0012_2yç?xdîû:_x001B__x0013_ÀÞs8£ô&lt;å¿Qðõ&amp;DÝ?_{_x001F_}»l_x0002_@" û¼·_x000B_À4Ú5_x0011_Àof_x0011_`×rþ¿D~_x0016_AûNð?Úqí_x0001_Ã_x001B__x0003_ÀU_x0006_Ðbf¿?»%¦ô´_x0003_ÀåÁ_x0013_Qhö?Zß¯_x001D_Q{ð¿[_x0006_rÅ¼_x0013__x0007_À_x000D_%ú_x0007_&lt;¬_x0007_@°_x0001_4¥_x001E_ð?Ì_x0001_Cµ_x0016__x0004_À3/¨ñÎ_x0014_Î¿_x0006__x000C_«_x0011__x000C_×_x0011__x0013_ö¿Þ'Oþ±	À{V¾{_x0008_ÀSÔ¬Ü¢6à?	WQ}_x0019_ÀGª©;_x000B_é¿åvýÔ_x000B__x001A_ó?_x000C__x000B_ª÷52_x0011_À_x0018__x0015_C_x001D_Ø|ù?_x000F_^M@ìò?&gt;@hýÿÖ÷?¾ªÝG»_x000B_@Xæ^Å÷_x000F_@ë©è&amp;	_x0018_À_x0012_y_x000F_oÍl¿`"_x0001_·Ó_x0005_@@¢&amp;_x0007_µÝ¿_x001B_NåÉ_x0017_ð?Pý{_x0002_@ÂÃ$§±_x001E__x000B_ÀÏ§7_x0015_gð¿9BÖÁ	_x0003_À_x000E_|û×CÜ?»õCJð&gt;	ÀH_x0003_.%_x0004_	ã¿5 ¬(ö4_x0008_Àu@.5OÑü?½wÁÓ@²ò¿þ÷f:Ø_x0011_ÀmÑÑrßé?Ü_x0016_ç}#é¿_x0004_®_x0007__x0002__x0006_÷_x001F__x0007_@$í°_x0005_ôê¿eæÎo|ê¿[½Áox_x0006_	@§_x000E_G @\_x0015_ÀD»g	_x0004_@9g_x0004_Ð?_x001A_ÑßGR	ÀÁ|ê/:ù_x0002_@¿b4ÛLñ¿¼ktÔ)Í_x0002_@µay¿_x001B_8µ¿PôI_x0004_¹-â? _x001A_­_x0002_	j?¬Þ|ó7À_x0011_@_x0017_$è²+_x000E_ï¿âÍê;_x0012__x0004_À_x0008_'ZBÙ¿æ_x001F_^ÚÁ_x000E__x000E_@Õ¤_x000C_$"_x0012_ÀTä ýIï?¥_x0007__x0008_7Þeü?2&lt;Ý_x000E_ª_x0001_À&gt;êfmº¿û¥4ç_x000B_@¯_x000E_'´8_x000C_ÀDÙí£í¿e_x0008_t¾Ô?á¿_x0007_Ì0Wæï?Í°õ]Âå¿:_x0003_Ïëûùâ¿WÝTÎmû¿_x0003__x0008_}³4&lt;ß_x000F_À¹âµ_x0002_ð&amp;_x0005_@_x000E__x000F__x0008_ö'§_x0007_ÀWÆ7´ï_x001E_ó?Ý²zý½c_x0010_@õi÷rµ7ü¿¬ìi9²÷?*ák_x0006_ê¿üÞêþü¿b×O¾_x0012_í¿ÿ®_x000B__x0008_y¨ã?Õ8Ç$Óã¿È&amp;)C_x0010_@Ät½{¤ô?5Ði}¥ø_x000B_@_x0010_\¿fq_x0004_@(P_x0004_j_x0004__x000E_ÀF¬À(í_x0008_@ò_x0001_VgÙ_x0010_@d¥ïüÊ_x0004_ÀÕëÑªÔÙ«¿t_x001B_póuø?/ÞÃû0_x0002_À&gt;-Ï_x000E_·_x0007_Àã[pd^ô¿3_x000F_ù_x0004_®÷?îè¡©ç½_x0005_@B6t JK	ÀVóuÇ·_x0019_é¿Y;{4_x000E_Àt"f_x0015_ß×¿_x0010_á_x0001_1_x0002__x0005_Üâö¿_x0019_©M_x0019_á_x0012_@®Y_x0002_kªZ?W_x0018_¤¿&gt;*_x000C_Àgô__x0001_º_x0003_@g_x0001_ooG_x000D_@îà*_x0007_ýÍå¿éÑ&lt;­Wó_x0007_@H®Q(Lö?ß^ã_+!Ò?\ö\]eÖ?§_x0014_CãqgÄ¿Z0{Æ@nß?q_x000C_}v"°_x0007_@_x001F_£ô­ü?ö&lt;ø_x000B_3Ý?'_x000D_{ü_x001E_èÜ?1	¼×AÔ?¶D~"_x001A_nÍ¿ÐCD-_x000F_E_x000F_@üp_x0018_÷¡ç¿öH$Z_x000B_À&gt;4J4Åð?ÛÐSýÏ¿_x0004_@6Dó_x0013_ÀÕ¿J[_x0002_@_x0003__Jd#_x001B__x0007_@ÓQ_x001B_bóé¿Ã_x000E_MRuÚþ?ùå_x0004_@_x000D_ïÙ?×-±	w¿Äù­ge â?_x0002__x0005_0ã®M_x0018_ð?_x001D_¬k_x001B_1ÿ?_x001F_Ó¾=$	@¯¨°¾_x0007_ý?_x0003_Ûn¬s_x0012_¿w(¶_x0007_ UÒ?¢¶L]ßK_x0001_Àcp_x0017_N_Ä_x0010_@Þì_x000F_3ø?aýF©_x001D__x0007_@F±hÖÀ_x000E_@Ü_x001C__x0012_bÀ_x000C_@PG¸^Ü_x001D_÷¿ñz_x0001__x000F_@è±nBÑúí¿_x000C_ã9ÂNÅú?àã²ð|_x0007_@vp_x000D_omï¿òÕ_x0012_äÀÅ_x0003_Àì¿% â¿.-þhµö¿juýçýk_x0004_@SS_x001B_"È_x000F_À,×Ê;9_x0001_@92[ {_x000F_@_x0015__x0008_HÂÕ«?_x0011_ÞöZä¿¤Y°_x0008_Oñ¿Å¥Oî¿K]Î-^å_x0012_@TÑñK_x0004_@_x0006_'´_x0003__x000D_c_x0011_À© çÞ_x001E_Gÿ?4¦Ê·¶_x000F_À/¶YH_x0015_À:®~èÌ?*­Ñ_x0007_ô?_x0003_Ú[¢µ/_x0004_À _x000C_tÜÿ_x0002_@Ô1¡ØÐ4æ?ê6Úmûä?ätiÆ¬ññ¿(ÇÙk_x0001_ÀÂ_x0008__x000B_õö_x0003_ÀíhÙÊ+Î_x0006_@_x001A_ó¨Æ®Ë¿s@g_x0014_CÑ?YLô	,õ?¡DÁG_x0005_Dñ?úT_x000F_¯Mü¿m¢d¯`_x0010_@ºFVÃN0Ý?_x0006_1ÌÜ_x0003_p_x000F_ÀO	ïÊÀJ_x0004_@r|¼0é?:Æ«_x0008_û¿0_x0013__x0007_.Üð?g¨°Û_x0001_@òe¹ð_x0003_þ?øïÞp÷?VÈÞ,í_x0001__x0001_À	X¥}&gt;Û¿WÒÿ¤hÙ_x0015_@_x0005__x0006_	s+·	@IÞÍü¿ê_x0004_sÑõ¿Ké~ìK×¿&amp;@¨_x0006_Tì_x0007_À3Ùoëµ_x000B_À÷ÀIç¿0tâ_x0005_êä_x000B_À°pð¶?ë²D¥ñ_x0005_Àï_x0017_â9_x0005_ï?§_x0013_¨7%_x0001__x000D_À5±Ò3ÏÎ¿×fsrg_x0003_À_x000C_X¬68?ò¿_x0005_å¶¯_x0011_"?à£gNù¿Ü¡_x001F_¤ËÇ¿_x000B_qr=èô¿õçã,Xð¿dØæ_x001B_Ì_x0017__x0010_@_x0006_õH_x0017_@ûÑEþ	¸é¿qÒUðóè?g+[Qª_x0002_@è#pÕ	@:8üÕWV_x000D_@qcÅ¦`7ñ¿tò»iý¿dÓ_x000C_W_x000E_ú_x0002_À_·^_x001B_Ócâ¿9@7G_x0002__x0006_;_x000F__x0001_@Óo_x0007_WØ$_x0013_@ßo¶_x0003__x000C_q_x0001_Àà)GMÌ9ç?3Ñÿpz_x000E_À_îk_x0019_ñ_x0017_õ¿_x0004_{)%{ë¿ô©éN_x0002_æö¿_x0008_¸fIT_x0007_ö?kâq¬_x0002_¯À?iN¼¶zÐ?)&lt;âã´_x0005_À_x0016__x0004_9H¬_x0015_@éYì¡ºä¿_x0002_¥­ükó¿$Ð±_x000B_Æi_x0004_@65-.¯'é?¿¢¬Ì2ü¿« ñ±¤_x0006_@°ÿäðô@_x0005_@ÉØª_x0001_¿_x0015_À´©Ý_x0018_¯ô¿ÓåkÏ¿íÉ&amp;¸wO_x0018_@ÞF¡j/é¿¾_x0006_¶\JÑ?Ûµ_x0007_7Ì_x0010_À_x0014_|V÷¿ì§)zó_x0002_@ú0¨¢¼÷ô?à9ãÓÃ²ð?ºó¾£ê_x0002_@_x0001__x0007__x0004__x0014_ÍXèö?ÒÝ@q°R_x000B_@ÈÛ±IõË_x0001_@Y-_x000E_^Ôe	À_x0014__x0015_í_x0011_	ÀH°yé_x0005_@Ê_x0002__x0005_j¿_x000F_|_x0010_P[â?_x000D_-Pü~í¿cÅ±í_x0005__x0014_Ø?_x0003_¦Ù_x0014__x000D_0_x0004_@_x0016_&amp;kE+ñ?ÝÇ(´ï_x0010_ý?}u#(öÑ?ÝåËÔ_x0017__x000F_÷?¦Ý%Ýí_û¿ û¬s_x001C__x0013_é¿ÒSï=èR_x0005_À_x001F_¢ÛKIÍô?_x0012_H1ã_x0015_½ö¿-T(n³_x0006_ó?ýA_x0002_)cþ_x0005_ÀS ¾kµ_÷?j@Z_x001A_Íað¿_x001A_=ùý0%Ò¿µ_x0012_I¡M_x0002_@é}t_x000D__x0012_åò¿g_x0002_^!ÌÌ_x0008_À_x001D_½úþ_x0004__x0008__x0014_@ÖNJQû(_x0002_Àùc_x000C_ õ¿_x0014_Ü_x0002__x0003_Ë_x0008_@_x001E_'Æm:ä¿.rù¶Ñù¿_x0011__x001F_ûÁÿ¿6QH|Ùï¿òí0°çü?$,p{_x000F__x0005__x0010_@×R4ËÌ÷?ÄÑ;_x0004__x0008__x000E_Àùì½nA_x0002_@ÐÅ©_x0003_u_x0002_@õù¡·ÑÌô¿Ðþ[ÑßÒö¿-pµoòãú?«b®ÝÙàõ¿ôÓhn¹_Ø?Æ_x000F_®DyUæ?6ªON?_x000E_@$#ò`_x001B_×¿_x000D_qm_x001A__x0008__x0006_À¦ò1yêg_x0017_À.µ,`&lt;ò¿dÎÄ	ìs_x000F_@7×_x0016_V_x001E_Ã_x0001_À_x0019_¥_x0007_}j_x0008_À_x001F_N_x001D_¬´U_x0016_ÀÿGãG_x0007_´_x0007_Àá=Å¼ß¿_x0013_À¬¯uó_x0015_Îä¿OöC_x0001__x000B__x0011_À_x000C_X{½ªî¿Ð¬T_x0004_n$ç¿_x0007__x000C_ÙÒ+û7îå¿8?I×U_x0008_À^/_x0005_ôýÔÛ?¶Qô¨­?ñ?=_x001A_¯_x0016_Q_x0018_Ü?_x0011_+úCÏþã?=çÈR_x000B_¸_x0013_Àõýõ¦_x0007_@j Á	(ä?ûö;Fw__x0001_@2ò÷o_x0003_@X_x001D_Õ§~_x000B_@p^_x0001_Ú3È¿B1%ý¥ê?_x000B_U?_x0006_&amp;Zÿ?IP2ï?§ÍôÐÔû¿'_x001B_ìá÷¿ÛÿYÏ(×?6 Öotªù?ìÙ_x0017_¢&lt;=ã?ÚÌù»=J_x0006_ÀQW7ã_x0004_Ô_x0010_@1ïÎ_æ?_x0013_Ù&amp;_x0017_ù?}?cá0fê¿7_x001C_ï7P_x0002_ÀÞ©£_x0004_ _x0008_ò¿ËúÝhq9ù?gÍ?@´D¾?¨Aõ£Qý¿0²£ç_x0006__x000E__x000B_ÁÝ?x´_x0004_.?ü_x0008_À­_x0017__x0015_ê_x001D__x0005_@_x0010__x0015_î×_x0016__x000F__x0003_@Ðí_x0011__x000E__x0014_À5D_x0008__x000D_u_x0002_ù? .L_x0008_&lt;&amp;	@ñÙ*\ç?M¦ÁI0à¿fuÃE_x0006_@~=R¸Ã,_x0003_@.Æ%|§è?2a`¹Â_x0019_Ààg~_x000B__x0007_ÀÌÉd_x000D_îæ¿±M{_x0006__x0016_@à×;ì8dÇ?d_x001A__x0012_ý¿È8_x0019_¯Iä?¼××öµú¿]Uº;,ù?·äî5³iò¿Hñ_x0006_}æ_x0008_ñ¿_x0017_p5_x000C_â¿c¿:û_x001B_þ?þÜ_x0003_»3%_x000C_@ü'±á¿Ò_x0011__x0014_ÇÚ_x0016_@_x000C_¡1_x0004__x000D_º¿°_x0014_ä%§ð¿s×.ò§ß¿_x0016_Í©_x0001_¦¬ñ¿_x0005__x0006_Ðèk(_x0012_@(_x0013_®_x0011__x0005_À¼T)r)._x000B_À_x0004_É5ÍYÍ?â_x001B_aþ©¶ì¿×´(mT_x001F__x0005_@ñ V¢Þ¿'ÈiÃ_x0003_»Ò¿Ï_x0002_óO0¾ú¿íïËîÃ_x0011_ÀV·ØÛ2_x0013_@î¤_gÞ?éß¾&amp;Ï?¯­L(%æ?5mB*×ó?l°ÞQ©æ¿dÇÞ%«_x0005_ø¿_x0004_fCj]_x0010_@_x0019__x000B__x000D__x000E_'ê÷?ïik1AÎ?ü±×ïooä¿_x001B_Æ_x0001__x0018_#_x0016_ö?×Ó^x_x000D__x0014_ÀJàª_x0014_Àì-ñ_x0019_P_x0001_@Y§þ¼ý¿ÀDHV(_x0014_À÷?Xµ_x0011__x0012_Ò¿³ð±ÖrúÒ¿R`53_x001B_Aî¿=ÎÎ"ú_x0004_@_x0010_´Ô_x0001_	$ÿ¿º7ÿ¨zÊ_x0002_@~«üVVn_x0003_@q¨j6Ùó¿°²L4Cç_x0001_@Ôîÿ³_x0005_ÀÝ_x000C_Yj½ÏÐ?î_x0014_}Æ°å?Ä§G©_x0011_À P]í_x0016_Î?ìÙ$ï_x000D_!_x0008_@A_x000E__x0018_5á&amp;Â¿9¤ý®0_x0007_@Dj_x0016__x001D_±Öù?áÿ_x001A_+_þ?&gt;Y&amp;&gt;zø?¤_x0002__x0006_&gt;B½Ú¿ÁõÎø°³ö¿¹Ã^%_ÿ¿ëî3"çò?8+4ûCò?ù$¢,Û?û@tü_x001B_4_x0006_ÀF_x0001_öàzñ¿_x001D_¢ÚXÑóý?®=_x0014_.«×?wsÝÉ§,_x0004_@§jâ_x001A_(Uø¿¤ÈE¥_x0001_oæ?RaDÃ/¿_x0004_À_x0012_s­Ð	@ _x0003__x0015_é`_x0005_@_x0002__x0007_=·C?­k_x000B_@ïOÆXÃêô¿nûÖ_x0001__x0004_@8Q^2Ëò?_x0003_êh_x000F_n;ð?-Ë³ô»z³¿|_x0005_=ä²ùô¿â_x0011_5b]·Ô?{¬oÂÐ)Ó¿bÃ_x0006_d_x0004_æ? 4Ê/ö¿_x001A_É:ÅÚ?Ö¥³p¬ÏÏ?,`_x001B_¬_x0005_À¬aMñ¶¿_x001D_&gt;·¸Y_x0001_@ü.ee _x0013_ÀR¼y@Ü¿³)Ôø=$ö¿ü!&lt;Ç_x0015_À`Ëz	Ùrý¿ªà	ù_x0015_«¿[oj_x0004_Àá?À­-l_x0011_ì¿âC&gt;ã¿_x0016_Zj`Ù_x0013_ÀUw_x0008_J!m_x0004_Ày_x0006__ú?_x0003__x0014_Î_x0008_ËX_x0005_À`+k¶g_x000F_ö?ù_x000D_DsHÓæ¿Îì_x001C__x001D__x000C__x0014_.¶å?îàßPN¥_x0010_À_x0001_zµÞ_x000D_@IHr~¹_x000E_×¿3ò_x001D__x0014_æ_x0004_À×åhîtó¿ÔS±0_x0011__x0013_ÀËÉ1_x0004_ó_x0006_@µðÑ¦O~_x0003_@.É_x001D_°ñ:ÿ¿Ä	£_x0008__x000B_@_x000E_N´_x0011_8þ_x000B_@x''_x000E_Àï_x0006_À£±ÊP_x000F_ð¿èlÝè_x0007_@_x0014_m_x001D_=¹_x0002_@±GÔÄ`w_x000E_Àl²6_x0017_h¸_x0005_@B­)¦¹¹_x0002_À5×ªÒ#_x0016_ñ?¿_x001C__x0015_À_x0019_¤_x0006_Àzlf­û¿üþÀ;f_x0017_@÷d_x000D_c¹?º«äÊ`_x001D__x0015_À^²¯?õ®?z¨_x000C_Ç×?_x000E_Àô6_x0005_+Gì¿|,_x0008__x000B_ÖÅù¿^_x0017_¸1J_x000D_Àö_x001E_n+_x001F_ò¿"3_x0012_ø¯eã?_x0004__x0005__x001C_Á"ª«á?0o£°_x0011__x001E_î¿'É#açùÄ¿!YÐT£-_x0001_@A_x0005_=ÛP¼?^¹»{	æä?_x000B_E_x0016_,ìí?²_x0001_R+½_x0017_@_x000C_ü+ºB_x0001_@_x000E_ÔÓ¹qò_x0011_@fÝÖ_ï_x0005_ï¿3Zbü_x0017_ë_x000B_Àb_x0017_üÌ_x0002_S_x0008_@_x0015__x0011__x0002__x0007_õc¤¿âHØF_x0011_À_x0019__x000F_¶éá0ñ?&gt;ºÛjÏÇî¿Ì_x0001_Ô.gÁ?.Òï9\6þ¿_x0002_0 KÜÇð?y§ö-ñ¿F0ÎXÆ%_x0006_@î_x0007_±=_x000D_Ê¿1nÉê_x0004_à¿þ%¨@²½Û¿#¦ü¤­7_x0006_@LôýºQó¿AfA%6¶å¿IËFÙû ò?ÜC_x0008_{Ó?ßødEÞõ?Ýõ_x0003__x0003_	©_x0015_å¿ÖÓËà_x0008_ø¿_¯Ìê-ü¿w_x0008_¨jc¡Ï?^NhÍ¸ê¿ËÊËLØÎÅ?Ê@¨ Ýö¿©Ú',j&gt;»¿ÒÇ£WçÃò¿Î_x000C_é_x001B_%ü?_x0010_¶/jì÷?_x0008_gSMº_x000C_À`[W_x001B_eÎô?_x0008_Dþ_x001E_­ü¯?úÔk/_x0003_ÀËÐV_x000C_½è¿jÝ'¨^_x0004_À1'0Ë_x0005_ÀtÑ_x0007_@êè¿H¤®6m	ÀZ}_x0010_°=ê?Æ_x0006__x001D_I_x001D_ÙÓ?t*8uSç?B©úô:ÿ¿ñ_x0008_oÈ³_x0008_@ënUÈä_x0005_@±%ê_x001D_÷ñ¿ê¾Ëå-i_x0001_ÀëÝMPï*N?{¡NRnê?ÅàS­£_x0007_@BÄ°Ø_x0002_¯õ?</t>
  </si>
  <si>
    <t>754921219df9f6ba820e1f269441280d_x0006__x0007_[_x001D__x001E__x0018__x001F_ð?ÎfµÎ¹_x0011_@ùè	B0ó¿KzØn	ÀÄ0	³¿âaÏ_x0001_ïó¿µ_x0011__x0006_{á?0üJv×_x0011_À¤¦tjæ=Ó¿°J_x000C_f×±ê¿8'ÙjÉïÿ¿Á­_x0018_Y_x0018_¥_x0003_@_x0002_oÝ4^¦_x0004_À=; Xà_x000D_À!f1?®Ö¿dnÙ±ñ¿Ê/WE.·_x0012_ÀKÑLú#´	ÀÆ`¶µ\Ê¿u·lKø¿_x0012_î¾î_x0013_@¹ÉWÖ¥ñ¿_x0002_ÛÈÜº_x0018_@~SQø1_x000B_@_x001F_T_x0005_Zì?Î/ì³ïë?ÏüV°3_x000E_õ?~_x0018_Î`¨_x0002_ÀÔæKd_x0001_y	@hÐîd_x0010_&lt;_x0005_@*_x0015_CÄ_x0002__x0016_@_x000C_¬jû_x0001__x0005_+}Å¿d#÷b@÷¿ªmÅ¡_x0001_¬?§×`t{x_x0008_@®/u¾ï¿¤[ÁR º×?%9MD]0å¿_x0008_ë&amp;#RÚð¿hì«àf_x000D_À$_x000C_º%æ¿_x0002_ÝQð~Ö¿/JAý_x0003_À9ü_x000D_·_x001E_Ó_x000F_@¸_x0017_Z_8ùî?ÏÃx_x001E_þ¿E0)~¹_x0018__x0006_ÀWqÑäáà?þò_x0011_²°å¿^M5¦´ð?vfï6ªâ?ó_x001F_Dæ@jð?_x001D_²_x0004_ÆJË¿]¢_x000F__x0019_Ö{ü¿É_x001E_t@ÿ¿¹(y#_x0001_Û?8ÐO·baù¿yÓ7ücM_x0007_@üÞ«vö¿å4'Ñ_x0014_ÿ?&lt;Rb_x0008_øÆ?!û?ðÙ?Å_x0005_Bæîó	@_x0001__x0004_ø_x0002__x000B__x0008_¡_x0002_@8ºhT_x0004_å_x000D_@'ØþH2_x0003_À§K_x0019_àï?&amp;p_x000C_+/ò¿uåi_x0018_|ÒÖ¿W_¯_x001A__x0008_9c?±ãÚ5á¿.¾éÏÌC·?îmUeå_x0007_ÀöÁj_x0016__x0008_@³ÔlK_x0014_H_x0006_@¹Ù(¤÷_x0019__x0006_À¦¾N__x0016_ä	À¸v2_x0001__x0001_÷_x0007_@0_x001F_1XÕ?©'5y_x000F__x001C_Ó¿í{\^´cþ?_x001C_¬~ÕÑ_x000E_@Ò}Î¨ÿ_x0005_À_x0014_æÚhá?àJù¬Î$Æ?æ~Îß3è_x0006_À_x0002_`3P^_x0006_@-rB}Ï_x0003_@	Ëåø?%~Ö¬.	À}ÓÕÚ}öô?ÜGD¯K+_x0018_ÀªC±_x0004_À·Ñ_x0019_|ÇÜ?&lt;WÌ_x0008__x000D_j_x0005_§¿¶·~_x0006_ñ·¿0(v¸	_x000C_À¨_x001E_;aÜa_x0007_@»	Þ_x0016_åþ¿àÚªûÚ+_x0016_À¼Z(Kì_x0002_@à0Ï-Pjá¿(²°ú±@_x0008_À_x0005_QÍ@¸k_x0002_@&lt;_x0008_¶¹_x000B_æ¿m_x0016_èª:Çõ?_x0013_8E_x0003_á_x001D_î?_x001C_)_x000D_l_x0016_Nð¿íé¤Lý?sv©´ô±_x0004_À»ïüòúó¿ÿø@ôÞé¿¿]Ô&lt;êöç¿WOÔnRú¿õ_x001B_9øõ?®VJØÅ_x0010_@ÛÈ!ìjý?±Z_x000D_Í5_x000C_@a+-©é	ÀÍ¤Arû¬º?_x001A_ÉJ×ºú?sÖ_x000E_0`Û¿]Ñhñ£_x0001_À{_x001A_}:Vßÿ?É$JE_x0001_@/)Ã½¬Q_x0004_À_x0008__x000F_Vï_x0010_.I_x0002__x0008_@_x000F_ïR_x0019_w&gt;_x0006_À´d*e@Û¿ý5ÓªY1ù?Òáô1ú?Ä_x0007__x0004_+_x0005__x0003_@ëiÿ®ó?_x0011_&amp;\:&amp;_x0012_À]f½?	_x0015_ç¿Á Å_x000D_D_x0006_@&lt;(_x0001_¹YmØ?Ö_x0010__x001D_XµLû?ÌîÍKh_x000E_ÀÆDÑÙp4_x000B_Àè/Dl þ¿_x0013_wÑÈ	@rg_x001A__!Æú?´ßDFÿò¿òOU_x000C__x0011_!ð¿*ynÄæ4Ó¿_x0006_dwn$_x0010_ÀÀ4ÐÕø»_x0003_@_x000E__x0017_ïXê¿_x0015_6_x0006_þ_x0006__x000C__x0003_@]KÞ_x000E_ÇW÷¿ØIæ_x0017_á_x000F_@â_x000C_º7nå¿LÒ_x0001_{_x0008_À²ø_x0004_»_x000D_ñ_x0004_ÀÓ²!Ñ_x0011__x0014_@@d`×Ä_x000C_ë¿(ïó=_x0005__x0007_§_x0004__x0013_@_x0013_Éî_x001E_Ö¿_hs_x001E_VrÔ?_x0018__x0019_±_x0017_A_x0006_À_x0017_Á_x0002_WÈ+÷?_ãÓ_x0005_À×ÑK_x0014__x0006__x0010_@¸J#.BØæ?_x0016__x0006_Ó_x001B__x0008_á¿_x0019_)Rv&gt;åø¿¯xüÒ{_x0006__x0007_@ÿ:8k_x0010_ÀsxRÐc_x0003_ÀbdaÃ=?!l_x001D_¿ñ±?×_x0019_¥ñçÓ_x0001_@4üØ_x001D_Ñõ_x0011_ÀT`­¶lù_x0004_À*_x0019_ fö¿¡D½B&lt;~	@Ç_x000E_VÕEô¿_x000E_sq_x0003_Tú¿ëkL1__x0006_ô¿×|ºy%çã?öYV_x0007_SÑç¿0{e¯nþ?_x000C_yº­Å_x0006_@î_x001D_º¥"'°?í°KZuá?08ÙÞq3Ù¿«Ù^±Iê¿_x000C_M_x0004_uzð¿_x0001__x0006__x0005__x0017_Òº_x0003_Àl[òÍ_x000E__x001B_ÿ¿=Ð_x001C_ÌnBÿ?CÙhøy	ú?'ä.ÝÙ÷¿_x0003_F³A_x0019__x0002_ÀFu±là_x0015__x0006_À_x000D_m_x0008_Î!ø¿Bæ_x0012_L¸ ç?¼Î½é2ý¿ÞàÛÀ5Ú¿5ÉÎ_x0004_´(ó¿6D&lt;ÈÉF_x0008_@[1%]l_x0018_Ú¿ñozV¢åÕ¿_x000B__x0010_Ó¸·_x0001_ÀWej\Ù_x0013_@&gt;$_x0001_[áõ?ÍªÊ_x001E_6_x0002_@ê%t_x0001__x0012_@¦AÂyf_x0016_@v3;ç%ò?Ï0®·Xÿ¿_½ÉT*µÿ?¿¥G2Æw_x0007_À_x0010_òQ_x0001_ä?yòdÅæ°_x001C_@7_x0003_jgç?ºAÖgÊ)_x000E_@3wLÊ_x0002_Öý¿ÉMÝCï¿X_x000B__x0015__x0004__x000B_ß¿ôÂ@_x000E_ñ¿ÅÇ¯_m_x0013_@ð0õ\Ð$é¿ó_x000F_R6oÇ?h^]¡Ê?!Qÿ_x0014_s_x0017_@»_x000F_£6ç¿ËÂìXÛ_x0006_@@KOÎû?ÓÙ@ßÌ¿_x0010_ p_x0007_ì?}¡á_x000E_ÔI_x0007_@7ý[_x0002_naþ?	ü_x0002_Üñù¿Øaf±M¤è?È2&amp;5O_x0012_õ¿B#%[_x0002_@¯¹_x0014_C6¦_x0001_@wO_x0010_Ñã¿i})M¬{_x0010_@Ôûm_x000E_Åû¿L/Ã®_x001F_¿?ë¬x_x001E_,ã¿;ÈS/_x001D_Ã_x0005_@Þ_x000C_@%ú?Â_x0002_#C_x0018_â_x0008_@vA8Î¶õ¬?_x0014__x0007_Ë_x0019_ÈÝ_x0005_@e¹_x0003_§ñ?w·_x0015_Ëeö?ò&lt;a_x0008_|Áí¿_x0003_	DXm¼_x001F__x0003_ÀEq£À"O¸?¥ñ;4Fìù¿Ý89Mö"é?HR×&lt;gð?_x001E__x0012_÷jû¿,øR&lt;¿è_x000D_@¦_x0001_7ow_x0004_@åSª¢_x000D_@LF_x0006_°®_x0001__x0004_@çêOâ#T	ÀTú+x&lt;ç¿¥Ì_x0008_~_x000B_õð?ä¿ÖëÔ;_x0008_À_x0012__x001E_ÿ_x0011_m¬ô?üZ«1&gt;_x0005_@£]2è¿ÃÃ©_x0010_ýýú¿ÖMÏf*_x0008_@µÞ³í?¶_x001E_Á+7-_x0007_Ày0Y¥Z_x000F_À.ö_x001F__x0017_ñ_x000F_@/	35Õý?Î2ò¬ñ¿.)wÿ~_x001C__x0013_Àö_x0016_½?_x0004_Â?þ±\rEÎ¿=_x000B_(vz_x0005_@_x0002_sòòëKë¿Ú7û\2_x000D_À_x000B_éK_x0001__x000E_:3©¿x_x0012__x0003_âÃ¡_x0007_À_x0007_k9_x0010__x0006_gë?«_x000D_ø%_x0007_/ð¿_x001E_brÜ÷?íÏæÇÐ_x0010_À¡ _x0002_À_x0019_ûÐõ9¹¿Öõ1_x0016_cö_x0017_@å|42IÓ?MMáë!ÊÉ?¹Ì$_x000C__x001D_ú?_©Ø_x0015_L÷¿gFkÏzò¿gl¨£ÓÙå¿7~zÌùu÷¿r_x0012_	JG_x000B_Àõº«_x001D_l¿«Âhº¾A_x0008_ÀNª7X _x0001_Ào_x000B_N'Ãû¿_x001F_U¬|!¿?_x000F_&amp;²_x0011_ð?µ*ÚÊx'þ¿Û'~#_x000F_ý?\]_x000E__x0018_¾w²?øö?RWzÿÑ_x000F_À­sMÛ_x0004__x0019_@çØÃKÁèõ?G_x000D_n_x0005__x0006_1ë¿óÁåÝ_x001B_ö?_x0007_	°v(Ýê_x0019_À_x0008_Äâv¤ð¿à¬¤Økþ¿2ó©yÎÉ_x0004_À¡åb³¾ò_x0001_Àë_x0012_í[_x0005_À1_x000D_ì_x0013_+ê_x0001_@²6KKBæ¿9vJØó¿±_x000F_*Kï_x0001_À¡_x0012_ô|Ñ_x0017_À×©îà|_x0003_Àê¿_x001D_È»Íñ?ûk15n_x0004_ÀÄCð_x001C_¡ê?e_x000C_l_x0003_î¿¸ò &gt;_x0003_@^K:ú°_x000C_@_x0011_ÊÝdú_x0002_@&gt;&amp;oE¡ã¿¤6ßÍ6_x000E_@D·_x000C_3@§Ñ¿_x000E_æl%ó÷¿:_x001B_ìÈU_x0019_À ô[3_x000C_ÀècÒ/ð?i_x001D_n_x0006__x001A_@_x000C_¢Í]	À_x001A_8w_x0008_ç_x0008_@Ý/!n7WÚ¿=ôvñ=ù?W"p©_x0002__x0014__x000F__x000D_@|_x0011_ð¿)ð?*!_x0007__x0001_¹Éó?ç©¿µÓ\_x0012_@c_x0001_MêÂ£ð?Ú_x0016__x0011_&amp;_x000D_­_x0005_@[Ãwcóîþ¿Pí_x000C_:L\_x0006_À_x000E_"Ü¬ä¸_x0010_@ð½Gbõ?N:Í¢_x0007_@¨©/·_x0007__x0007_À¨ú®Éð¿LHvZCê_x0007_@H»È³$ö?ô/vÄF¶?³uá¬_x000F_Ö ¿Ù5$_x0003__x0008_ÀÆ7¨¤[a_x000B_Àã®k2nB_x0004_ÀÄpl_x0002_ö¹_x000C_@arËÞ	@_x0013_²ánË÷?^!û?¢æø¿µ7£[%.÷¿_x0016_,Ãé¿8°óV_x0003_w_x0006_@Mç¬Ëk_x0005__x000C_ÀÆ¿_x0007__x0019__x0004__ð?r&gt;Û¹IØ_x000B_À£¦fÏ_x000C__x0001_@ÐÚ!§_x000F__x0007_@_x0004__x000B_ñ0©¢	Àf_x0011_°\_x0003_ý?Õá±%_x0002_²_x0007_@çÊ4ßÂ_x0002_@1ø_x0006_9u(_x0004_À&gt;-F_x000F_	:ø¿X÷_x0007_4äA_x0014_@£²_x0018_æhü¿Ú¼ø_x001C_îç¿/_x001E_CEeæç¿VçBnvÒ_x0006_@1ªÅÌ5_x000F_ÀÆ_x000D_¾xàü¿áh¹;_x001F_þ¿_x0006_ÿ¹Mdé?Û_x0013_R_ë-ô?_x0008_Ëê­V_x0001_@ÄÜÏõLæ?éªÂ_x0019_ý_x0004_@õKØã&lt;_x001F__x0001_@_x0014_©Kóï¿ùw°Ó1ö¿_x001D_äõ+â»¿×Ô_x0012_Ý,íÇ?³Â5¾!s_x0005_À¨!Ü*_x0006_Ö¿"Õ©]bÍÏ¿2B_x0013_,_x000C_	@ô_x000D__x000C_Ø¿\FwbE_x0003_À\ 'ÝÞ¿%_x000C_ø_x0001__x0005_ñá¿9a $à»ö?&gt;¹M`;õ¿q&amp;sxù?¾û_x001D_ú]¸é?N_x0002_¶t³¯¿.y_x0003_âÍf÷?3g¸Iî(_x0011_À_x0011_õ9*ä_x0007__x0002_@Ä_x0008_GÚF®_x0004_ÀhÂG&amp;i%_x0008_@_x0019_ _x0013_uÆ^¹¿/Z£÷_x0002_½_x0007_@B¸_x0017_æ¸P_x0008_À_x0010_^we_x0014_Àãd_x0012_ÏN_x0002_@vë3Íù?_h$¿y×é?LÕå¼ì×_x0003_@)0MzÉ	@Ã!vµO'Þ?jª_x001B_zL¤î?C2_x001D_ä'_x0015_@¯ìÔ&amp;_x0006_À*_x001E__x0015_#Ý_x0010_ÀÔ½¾uÛ¨¼?wè2#_x0014_À_x000E_¯¥_x0011__x0006_û?©¼Q_x0014_Ãþ_x0007_@_x001A_G§C£¦å¿^¾_x0008_/|Þ?Nnõ._x0004_À_x0004__x0007_ää÷¯¸Ãá¿_x0001_qÐZ){þ¿»_x001E__x001F_Ó/ø_x0014_@ÿ*_x000C__x001E_¹_x0013_ÀÀÀî°w2ý?Ø_x0007_3Ë&amp;xç¿äQâÊe«_x0002_ÀÚ¢=¿:å÷¿Ç_x000B_ï©Õ	À_x0005_V_x0015_°ì?_x000D_ý_x0006_éS_x000D_À_x0006_ÆÁa_x0012_¡ì?ë?²ü9_x000F_@_x000C__x0014__x0007_×â?¾yf!Ú_x0014_À¹«ÆÅd÷?Eà~Å_x0005_û?"	q:ÜÒÌ?ÃÆMAvÇÀ¿ùá«®Ô?¢ÂµK_x0003_å¿$.A²2þÙ?æ¶_x0007_U_x0003__x0006_À»Óx·?ç¿_x001A_Ø_x0002_m6Ê?aä÷_x0002_¶?­ÔÖÑö_x0004_É?Å9è¿"«?CëÔ/Vô?_x0005_v´7ÊÕ_x000C_ÀÔZÓ£2]_x0001_@_x0019_|P	_x000B_Á"Ü?°ó«ªó?ÙÙ¦Y_x0008_ÀïU)_x000B_qÂ_x0003_@îyÝÌ0ô?I__x000F_¡ãÂ_x0002_À:Ô0a_x001E_ú¿ý_x001A_#)KÃó¿_x001A_W_x0015__x000B_@$¶ékZ_x0004_@_x0006_rõ_x0012_¥Uæ¿{ÌB8_x0008_@¨_x0001_íä1ãÝ¿ü6 ÛXß?bN_x000E__x0003__x0004_Àú´S°Rô?î¶_x000D_hVa_x0001_@LsìÔ­Hé¿OÛ_x0004_FÝë?sèæª¯_x0005_Àq)N_x000B_5_x001E_À{/_x0002_HèPò?\àI7qÿ?Öë¥µç¿²j_x000F_~ÌÉó¿£ª×Aø?k#_x0003_!)èú?]jvoÁ_x001D_Àîq;§ß?¿&gt;_x0014_Z®Ú?¸2)B}_x0005_@om_x0007_qô¿_x0002__x0005__x000E_cÛ·fKù?Ýø2EO_x0003_÷?b_x001D_sp_x0010_@­eÈ¶!÷¿ê.L_x0019_ú?_x0013_)Zé&lt;È¿ _x0019_¸®Î_x0019__x0012_@nÜ°Xñ?8Tõö_x001D_vê¿Å+UÒ_x0018_¢?Ýfnÿ_x0005_Zï¿;Ïaæð?_L_x001E__x0016_À®_x0006_7_x0017_+_x0001_ÀÿU_x0007_àñ_x000D_â?vûä«Â_x000B_@®	¾Ý¼	ä¿ïÕ5-_x0010_@Yh_x000F__x0005_Íëó¿PUT×õ¿ð_x000F_Ez_x001D_ýÑ?_x000F_­Ñö¿:¼BÄd_x0004_ÀåX&lt;ÆÁ_x0010_@Û_x0006_jw|-_x0014_ÀÕ8/mRú?_x001C_gÏ}_x000D_À_x0018__x0001_]J¤_x000C_@s'.ú1ÙÝ¿¼KO_x0019_Þ÷ð¿~ÝàÌ_x0012_À]¼!_x0002_	Üi_x0001_ÀC_x0011_Ù÷ ¬_x0011_ÀxÉqY!¡	À¼0ê_R£à?¦q¸,­_x0014_À.º#qáå?ühàTd_x0014_@¡¯.¥Æ_x0001_@_x0004_LÜÔR-_x0004_@Ô^tÌf_x0002_@_BZÔÕ?&amp;71éÛoù?_x0016_xÍ²_x0013_õ?m#Ý_x0012_éðë¿Ñ|8 _x0001_ïû¿Ôîà²»_x000C_@NDÅIþ?_x0018_ê*î{_x0003_@M#!Ló_x0001_@;¼_x0012_LJ@_x0004_@¼_x0015_Mn4_x0005_À¦¾_x0017_	÷¿%Í}=]_x0002_ÀÏÎ,_x0008_Ê¿[ÙO·xT«?/×àT¢_x0008_Àªc=À_x001E__x0005_À_x0019_æ¡ù8ü	@3aÀ_x001B__x0016_ó?þ$Ç7¿p_x0006_À!_x0007_ïûÈ¶ð?_x000D_ußo¨3ó¿_x0002__x000C_1:73_x0010_@°6LÆ«Úù?s:_x001A_Ð¹ô?Zw_x001D_à=võ?Ô_x000E_#ßÅs_x0004_À"_x0015_Ír­Ù?l~µ:ïù?CË*zÑ¿K_x001D_©ÎÆ;ë¿þßÇÌ9_x0011_À_x001C_Ôä×_x001B_Ð?ë¢¹ÈÊh_x0004_À}½_x000D_{_x0005_À._x0013_áÉ_x0017_xë¿T#_x0003_Z_x0006_U_x0019_@n_x0013_ã©9ñ?Ï¿@Éè_x0017_@tðé¶|ù¿J3qUfh	À_x0017_#_x0007__x0003_À__x000D_(­hOê?åf_x000C_$&amp;Hü¿_x0008__x0012__x0008__x0014_ _x0006_Àû(`Eülô¿+&lt;¶z]ú¿Õ/sV¿_x0011__x000C_À¨[]$E_x0001_@sÛ_x0001_±¤ì_x000B_@&gt;b­W"ë¿X÷À2%_x0007_Â¿Î&lt;y.ýÈü¿_x0003_¨d_x0005__x000C_mü÷?ÿÑÙ#_x0007_¤?ÍÚ4Á{_x0004_@Èmãª_x0010__x000D_ÀÜ@ÔßO¶?r 5IMë?_x0017_PÍÉç_x000E__x000B_À¿wg+_x0012__x000C_ä?î}_x000E_9Åþ¿_x001E_ô:}¾	@i³ÔÇ·&lt;_x0002_Àhk3uâ¿$|Ç_x0004_¾õ¿nxÜ	7_x0004_@_½NI¼_x000B_@_x0006_êÎ.Û_x001C_Àª÷J_x0016_¼¿%_x0003__x000B_a_x000E_@M"	1_x0014__x0006_ÀÉ½Ê[óI_x0001_À+­Êà_x000F_À_x001D_ò_x0013_òÿx_x0010_@õ¡_x001F_Èó_x0008_ÀyÆ eµøõ¿\_x0016_çô»ã?öû-á_x000E__x0001_ÀÃ_x000D_2Ïá¿F_x0018_j_x0019_ØÝ_x000E_À×f;fö_x0014_À{Ds-ä?¾¯½iËà_x0001_ÀB´Ê_x0005_ÿø?_x0002__x0005_~»Ó?úa_x0005_Ày&amp;A4 _x0003_@%SWÜ°æ?å_x0014_¡AIUØ¿»ê1Í_x000E_øã?üBw_x000F_T_x0001_õ?_x0012_,ù:\Zò?_x0013__x0004_iö_x000F_Ìü?.pbìï_x0008_Àº¸sf_x000F_ä¿éßjQ­_x001C__x0010_@i±ÍóÝ«õ?(byærw_x0016_Àå_x0012__x0015__x0016_Í?ù¿_x000D_¨)tºNà?ò+ÿ¹_x0012_â¿LºÈ õÓí?T}\b4_x000C_@µE Úèô	ÀNh_x0013_E_x001B__x0019_î?yâÎSÂ_x0003_ÀN§£»¾×Ü?\ìVtÝÈÓ¿µ_x0011__x0016_Âæ?(ÑÆÑÁê?Tgu_x0002_i_x0015__x0001_Àá_x000D_&amp;Ñ¢±ò?/@Ð	âî_x0002_ÀÇ·Iî_x0012_z_x000C_@¿åÍ*û?Âþe_x001B__x0001__x000B_ÀI_x0003_+_x0001__x0002_íàú?¼+áDe×_x001A_ÀÂ×4­Hë¿À_x000E_	_x001D_e_x0012__x0003_À_x0007_ÌiRW_x001D_è¿üVÃÉ¿Iæ eÈí¿Æ3_óK?}B±_x000F_Zn_x0006_ÀYÜ¡_x001C_Ç_x0007_Ù¿Ago®GÜ¿&amp;¬XmV6ø¿_x0006_Õv_x0017_?ô¿«3m_x0007_#à_x000E_@5ôåðw7ê?¢sÑ#µ¿½cT÷SJ_x0002_@fÇ_x000B_òì?ñ¢VÆ½_x0005_@±ÿÔ_x0011_j_x000F_À×H»_x0007_]JØ¿RuzÅ°ËØ?S-½í_x0012_Cä¿"¿åû_x001A_®ê?Ä]³NR/ÿ¿3¹_x0011__x000D__þþ¿(U0ôHßâ?w±)j?çw÷ô_x0015__x0013_ÀÑMKÔeç¿Å_x0017_ip9_x0011_@]Í_x0017_Fzú¿_x0001__x0002_kë&gt;_x0013_?:_x0012_ÀÖáA;t_x000B_ê?¶D_x001F__x0008_/tû¿Ï£Øèç¿þËÛNø¿2³^ÂÉ©_x0015_@_x001F_Ûò¯_x0001_ö¿â»7ÐîQû¿_x0014_Ú}j_x000C_Ò?p_x001F_²8r	Àþë«_x0001_ô_x0002_@añÑ_x0003_Ë¿ë_x0004_»èûê¿_x0003_@ýë"Îð¿ÑÏ»_x0003_ÀÌjÒÂÔò¿u9Ù¿	N_x000B_À_x001C_n{_x001E_'ê?ä¥_x0011_§¸â¿ÜdºSó¿Ü¡¡v¨_x0005_@_x000E__x001D__x0008_,ÀÍó¿IS°¡M_x0010_@æå¬_x0011_.ü_x0013_À×ÄäÂj­_x0001_@ì[ lù?´|e~â¿ñB¦¯áúñ¿_x001A___x0003_w_x0011_kÀ?_x0006_[ÎMKlê?v_x0004_K8Ú@ÿ?ÓA+ª_x0001__x0004__x0012_'á?ï_x001D__x0003_«}_x0005__x000B_ÀÂ'2×_x0010__x000E_À©½åÑ_x0010_@ývj~L}_x0005_Àgm'_x0001_#_x0007_Àþ_x0003_Ô­B÷¿_x0013_6_x001E_£s_x0019_û?µÊ9'Ã,Ö¿Esà_x0016_n[_x0006_@të9ã¿P_x0002_@ì³¤À Î÷¿)d5ù®Ï_x0002_ÀÝ3J_x0005_·?-ÖAç½Îø¿_x0006_f_x000E_]È_x000C__x000C_@¾ÄzÆó¿záõ¿sK_x0002_ïBT_x0010_À!è*ø¾_x0006_@_x000C_É®¿§©é?_x0007_*ªjî_x0017_Æ¿á%rçÍÈ¿¢Êi]ÜLâ?_x0019_o_x0002_Z2Ó_x0008_@_x0002_u¸ô_x000D_ÀZíkÉ_x0019_÷¿_x0002_·sbF_x0010_@|N_x001D_µÂ¿ÎEÕì'ï?n__x001E_É¡b_x0011_Àþ¾`Ä_x0014_V	@_x0008__x0013_nÓ_x000E_Á½¿_x0011_Kô_x000F_m_x001A_ú¿ç]ÞÓi_x000E_@`_x0001_©Í}_x001C_Ú?_x0007_[_x001B__x000C_J¬_x0007_@´1ÌiÂ_x0011_À/eãÑ_x0017_&gt;_x0002_@ZZ¢£_x001E__x0002_ÀÄd]»2L_x000B_@È`Æ¼JÅ_x0012_@b_x001A__x001F__x000F_¢_x0008_@I¹ª_x0006_²Ü¿~+ _x001B__x0003_@[	qÙò_x0002_@ÆÆ/ÖH_x001B__x000B_@ß;i_x0004_à¿Dqi_x001C_ZÛû?_x0002_Ûª/_x0004_#_x0015_@_x000E_»Y},R_x000D_À§ºú®_x0001_ÀûÝÆV_x0005_ÀõJo@_x0002_Àó¿¦ ®ì?_x0010_âSçeõ¿_x000C_²nÌ&gt;·ù¿VÂÕ¾_x0013_@_x0011__x0013_kN_x000C_À48§Ôx)Ù?ç_x0006__x000E_]Ü_x0005_À£_x000D_¤_x0002_@0_x0016_ö×Þ_x000B_À¦yÁ_x0004__x0010_DKò¿»ç2_x000C__x0014_@Q§Úôº_x0001_ÀêIc`X9ó¿í¿_x0001_2Oñ¿ºw£h@_x0006_@5í8:Ç	ÀkTªýÛ?A×_x000C_ÎG_x0011_Æ¿áÁ6_x0004_tú¿â"aÈ·Uã¿ï½Ëðîò?ÓÅq-Tõ¿a_x0014__x0014_æ]ÿ¿_x0016__x001A_Xé_x000F_$_x0003_@£ïª´´¼_x0005_ÀÙPz!:¼ñ¿Ô_x0007_ûÌ_x0006_Àb¡_x0002__x0008__x0010__x0002_@c¿Ú !Ô¿8¼&gt;Aáï_x0002_ÀÚ«ÿ_x001D_e:_x000B_@:L×ÄÉ«_x001A_@/³_x0017_ÙRä?à8e{_x000F_p_x000E_À/ÕRçx_x000B_@AÌì=å_x0002_À_x0002_àf°L_x000D_Àý@_x0014__x0016__x0004_@àý¼Jë_x0005_@Ó{ÙFù¿¢·Jb£§æ?_x0001__x0002_ç_x000E_Ic_x0019_y_x000E_@vÔ306Ë_x0012_À_x0016_´£_x0002_èð¿ÚUb?,_x0005_@6û¡ÿÖG_x0005_@Q©ny_x0017_P_x0011_@G5Ik_x0015_á?¹_x0016_sÂ_x0012_ýè?»­i¸±Ð¿-oÞ÷_x001B_y_x0001_ÀÎ¸:Dnþ_x000E_@j«F×É½_x0003_À?gÊ5ê¿ôÊÚìólý?ëÜ"$'ÓÚ? ¬¥õAhð¿r_x0018_êÏø?_x0014_jÀ¸_x0003_@{y.ßÖ§_x0004_@:ðr=u_x0004_Àß·®QJÃ_x0015_@²_x0006_óàõmÙ?»Oc¨öó¿'ÐÝrµÅ?_x0001_¡Yh+lé¿lÚÆ_x0018_Ù_x0008_À}o_x0011__x000E_úiä¿(ÆS_x000B_GÃ¿R_x001E_l£ô?Éõà{£Ðó¿:M66X_x0003_@t^	o_x0001__x0008_	æ?,ü,Ãuóû?|é$×F_x0008_ÀÞ_x0018_%_x0019__x0013__x0010_ÀK+1ûç¿.®} §o_x0007_@¬jô¹ðÓ?ãmþÃÐ¯	ÀéÅKð?××_x0019__x001E_Öü¿ ç¶Qw&gt;_x0002_Àï\_x001B_LÀô¿zö!_x0010_@	4_x0014_?\Mú¿]&gt;pÛF_x000C_@~O_x0002_Oæ±_x0008_À£_x000B__x0005_ÇÓ_x000B__x0002_@àM4_x000F_ó_x0004_À»_x0016__x001C__x000B_mÃø?\öC`5â?Ýb:6§ö¿/_x000B_v_x000C_@s_x0001_&lt;fÔ]_x0004_@«&lt;}Ji«_x000F_@W·AáÆ_x0001_¹?ó_x0003_Q1_x0007__x0007_ì¿3w+l_x0018_¸_x0006_@/yBag_x001A__x0016_@}úä_x001A__x0012__x0004_@õ§ßCÀ}_x0015_À2_c[á¿{äYYÐ×Í?_x0003__x0004__x000E__x0001_Á¥U÷¿~ñ«ò_x0005_å?Ë(3á®ø¿_UAJãë¿j_x000C__x0001_TØî_x0015_ÀñJÊéihà¿_x0013_É¨o§î?wãl¯u_x000E_À¹_ì94a À_x0013_)'íð?_x0010_eô_x000F_T	À _x001B_wø5ë?pQ®!%í_x0013_ÀF._x0006_ìItÄ¿&lt;Q#î¾^_x0012_ÀBKF9°_x001C__x0001_@#õJÔÿ?lrÌ_x0015_NÛ¿_x0017_Y_x001A_£S_x0016_þ?"S"Uá_x0003_ÀËyÈ£ß)æ?NZ_x0002_²?¡ö¿QÜÆjn_x0002_@T3_x001F_L«c_x0002_@Q´ÃÍÔÿ_x0010_Àz¼þ_x0017_J_x0004_@1_àÃ4_x0011_Àë_x000F_`4åó¿ ð·úO§¿YC¹)Ý¿èÕ¿8É¨ê?½§_x0006__x0008_º_x0007_ÀµçìëWý¿z 5Iµ¯	@ÂC_x000B_K¹¸ß?±_x001C_hëþ¿èïÉbü_x0003_×?¸­'$£_x0005_ÀAGEåÏí?'º+&gt;àcú?J¾ÂpN_x0019_´¿_x000E_×8,_x001A__x0017__x0014_Àyu,Ò«_x0010_@_x0011_pr	)È?	ô«A,_x0006_@_x000D_DÐ_x0015_²ö¼?tËZ_x0003__x0011_@«»û_x0001_À_x0018_dQ#^ýü¿8ÎÌ5Þî?ºñqÌðP_x0010_@»_x0017_¼_x001F_r_x0007_ÀQ±9å¯þ¿áX.zÔTù¿uOXàNò¿£5÷_x0002_íÔ_x0004_@	ýÛ»Ó_x0001_À ð_x001A__µC_x0010_ÀXéãþ«èî?Ú¼%ü^óò¿õêÆÐ¿É_x0001_ÍÚÊÝÃ¿ëÞ¨Ö_x0010_óí¿_x0004_	c_x0012_ÉØ_x0013__x000E_@I½_x0019_Ô9È_x000C_À)·$^Có?Õ_x0006__x0018_Bï_x0005_@O_x000D_$[_x001A__x0001_À4`Àç_x0014_ÀTB=?å?¬Ðv6o=à?'ÃoÛÚý?W#I_x001B_Ý_x0004_@0GQrùà¿_x0017_Vþ_x0011_¤ _x000B_À}sµß[¬ù¿_x0002_Ä÷j_x0007_@´÷¤²zÑ_x0004_ÀÆQëñù_x0008_À«_x001F_Ñxdà¿_x0012_2#_x0010_5û¿@_x001F_±éÿù¿a||Ayh_x0010_ÀX)üB_x0007_À¤+³_x000D__x000C_ÀÉþ÷_ï?¸°=T|xæ¿;:ÝTC×_x0001_ÀÐ¨@?Öf_x0002_@§_x0012_«m¸µ?_x0003_Î_x0002__x0010__x001A__x0010_@)3£ý_x000E__x0019_ö?~æ\_x0017_8ë¿_x001A__x0007_mø{X_x001A_@»²uý_x0001__x0002_Cü¿_x0018_\6Ø_x0019_¯â¿d_x0017_íA¼Û?t_x0002_\÷3_x0003_@_x001B_õ¹_x0013_ÿÚ¿_x0006_Ë_x001A_oêYî¿ÅÚ/&amp;hfä¿0FÔ_x000E_±û¿vë./s1_x0005_@Â_x0017_]u@uÙ?Yo_x0003_ÿÑ?_x0013__x0019_ZC_x001B_Â¿?c«o`Ã_x0002_@LýÎ¹õö?_x0001_å_x0001_|¼ý?{§¹_x000B_ý_x0005_á?½7É¸É(Ñ¿%J^%Oñ?ðTiÌ_x0006_Àgt_­q»ø¿É4y_x0011_v+à¿2´ÙK£æò¿KÔ_x000F_³_x0013_@_x0015_ì_x001D_$¦ì¿_x0008_0üSÌËñ¿ê÷ÅÛ§JÀ¿UGd÷¡Ð¿b;]BÛò¿^ð)Æ&gt;áý¿MÕvÏ!_x0011_¿;_x0014_c_x0007_Þò?R	äê?_x0001__x0008_¢8ðc7ñ?Ë&amp;ÂÜüâ¿)_x0017_e_x001E_U{_x0003_@{_x0017_¦Iõâ¿pSÑ9±_x0012_@IY_x0006_-Îû?ù3e1Ûö_x0005_@r5Ã._µÿ¿(£-@Ä_x000F__x0006_À{a_x0001__x000E__x001C_Û_x0007_@Ü(½_x0003_òí?ø"Pêò¿v}|Ô&amp;ñ?_x0002_üOUP$_x0005_À(c_x000E_!ìò?äHÿ$_x0017__x0012__x001A_@DÈ_x000F_&gt;_x001A_Uð?_x0006_?×ÅTþ¿XïÃ_x0005_Â§¡¿5N¦Q­ì¿_x0012_ªe$Åõ¿ÙÕ/_x0004_û¿Nè!a9iÖ¿ÕeèÚfXì¿p_x0007_Ã0_x0006_@7]bÜ-ù?VC'_x000F_°ð¿_x0001__x0008_ú	]ý?_x0006_	´Â÷TÑ¿×q¨ÍCBñ¿\7¦2U	ÀZÂ_x0006__x0008_O¿_x0001_À{_x0002_3*õ¿_x0012_08+ñ¿×°øÈkàñ?_x0013_HMéÖ_x0011_Àá÷_x001B_Wà¿_x0012_ÿxÿ^Q	@øb£íÒCê¿_x001B_£Òî¿öÉßÙ?_x0004_éä_x000F_@,® %ämï?4¤f:&lt;ÊÞ¿_x0018_Ox _x0002__x000B_@íýý·_x0004_î¿ßÉ0_x000B__x0014_Ü¿_x0017_g¶5Â_x0017_@_x0005_ÖlaÀí¿è_x000E_&amp;.ê_x0011_@dû_x001D_tá8ô¿Ä2­_x000B_Ï&lt;û?ÃYF&gt;l&lt;_x0012_@O_x0017_°jÞ´ó?oZ_x0012_¿_x0008_ÀÀ¡«Oåâ¿1è~kp_x0013_À_x001C_#_x0007_.[ï¿þ%XÖ&lt;÷?Ú~I"þÙ_x0003_Àn':c]&lt;ù¿æk&amp;1ÛÏõ?©þÌÂ_x001B_ê_x0011_À_x000D__x0012_ÎÄÿRh¹ÿ?GË_x0011_È_x000F_Ï¿et&amp;_x0016__x001D__x0006_@¥\ù;5&amp;_x000D_Àø_x001D_°C_¯_x000D_Àrd-[Ç¿ý_x0014_A	Õ¿&lt;Ý­2¶Æý?ªócÊoÞö?Ä_x000E_á`_x0014_Z_x0003_ÀAà,KÉ9Û?ærÌ£?jî2Â0Ç_x0008_@Ám,ÐÎH_x0001_@Çå²ÛRsý¿ÿpê_x0007_ë_x0008_ÀÙ_x0019_:_x0010_F_x0008_ÀÜÚ$JT_x0005_@¥_x0010__x001B_NQTë¿/È:0qÐ?ÐC([sÒ_x0004_Àâ¾'0_x001A_¾æ¿Æ7öQAÎï?§ÈÊ'òû¿àK­_á_x0002_À:_x001E_Þ²_x0007_û¿ç¸%+Öà¿©i¥pb_x000C__x000D_@Î_x0003_»ëh_x0013__x0010_Àÿ³.¬H_x000B_@a)_x0019_V_x0001_Î_x0002_ÀÒ	Ýª	_x000B_-^_x0011_ÀL®kõ¸_x0014_ã¿¾Så_x0008__x0015__x0018_ö¿_x0011_8/Í÷_x0006_ÀÑâÐªk_x0003_@BtÞùàÎ¿*_x0014_ú#ü_x000B_ÀvâÑ ø¿Í¤_x0011_v_x0007_×ã?J¤_x001E_õ¼§_x0012_@H!}cá_x0004_@ïù	+`_x000D_ À÷¡kd4ÿ_x000C_@c§_x0005_{¸µ¿ÃwN7¯_x0013_þ?_x0017__x0006_ªÒ_x001C_èÒ?¿Ü_x0016_kù_x000E_Àz2_x0018_Êö?_x0019__x0013_û*³Hó?_x000B_ÎÓ$¿bÿ¿_x0002_öÏ_x001D_yÈä?_x0008_@iÍ?¦¿¦Ôçjt±_x0001_@áÂgS_x0006_ø_x001B_@Æÿ±âFã¿ãVÚ_x000B_Na_x0012_À=	c.×ý?¸;Õñ_x0001_@-y_x0005_±[û?_x0008_y«B9æ¿èÄ¼³¿à_x0019_à_x0001_¨	@_x000D__x0011_¸_x000C_}9_x0010_@G¥Ì_x001E__x001E_ï?_x0016__x001A_°M_x0005_@v_x0011_âó_#_x000F_@¦_x001E__x000D_@_x001D_ü¿e(4³_x0015_¬_x0004_@Qê_x000E_òÄX_x0008_@ë_x0019_0ÓØ?_x0010__x001D_ü_x0016_9¸¦¿_x001E__x0013_Qô£Jü¿_x0007_¨Iú0Ì?@Þ2Þ¿;_x0013_ºÎ?cÓ¿^t_x0003_9©_x0011_@öIöòÇ9_x0011_@gúM®ã_x0013_@FÏ¨}[ð¿lá×Hÿôæ¿DSø-_x0005_Û¿¥&amp;³å_x0011_À=Ö£K±_x0003__x0005_À_x000C_lìg¨-_x0018_@s3(¦_x000C_ÿ_x0002_ÀU_x0006__x000F_È/Êó?OßÖ@Áä¿ÛI	vyÅ_x000B_À_x001C_µ_x0001_ôw&lt;_x000D_@Q_x000F__x0015_ä¿áåÄTªÈÜ¿b_x000D_`è_x0007_À_x001E_b_x0006_àqe	@°pÎ_x0005__x000B__x0008__x0010_û?¼&lt;ícK_x0013_@ñ'Ü0½îÿ?_x0014_¢¿½ ø?þ_x0016__x001D__x000C_È_x0003_@_x000B_ré^a	Àðï}»í?Ä;_x0013_0ø?_x0011_ÝÊ&gt;½ò?ñÑ»ª_x0011_ç¿:ß_x000B_	Î _x000C_Àj#(_x000B__x000B__x0004_ÀërÑjjû¼¿þ(HQE¹_x0006_@³ó_x000F_4¬_x0008_Àß:²_x000B_"_x0005_À*F'_x0006_A_x0007_@[_x001A_l¡î¿áZq'_x001B_u÷?_x0005_täNô?¡ÁÃT°ß¿-_x000C_Scÿ_x0001_@àÂUÆø?×ù|Å&gt;_x0017_@àã_x0004__x0001_Qø?¹¢T_x0016_«`Ñ¿)V MU_x0007_¿¿,¯tA¾Ç¿_x0001_¬lwù2á¿·Ç^ï{_x000E_@,_x0019_;_x0002_@GvyS±HÔ¿_x0001__x0002_¿TÄÉØ»½?:þï,_x000B__x001B__x000C_@f_x001B_ñjÿÝ¿1¶V^9_x0006_@i²åJ_x000B_Ê_x0007_@²óî,ê_x0010_@Ä=ÅjèÚö¿ÑH_x0017_×Bà¿ú%&lt;ëUÇ?2 k_x0019_n_x0004_ð?I]lÒt_x000E_@¼7	wå_x000D_Àö¬¬#§Â	@K)Î_x0012_ê?¤2Åf_x0013_ÿ¿¿V_©&amp;_x0002_@_$qV¢H_x0003_@,B),åÑ¿_x0018_;e*K_x0012_ø¿7¬_x0015_Ní¿_x0013__x0007_müu_x0010_ÀÛ£aýÆ_x0015__x000D_@é8slÞÝ?|Y_x001C_zI @Ô_x0007_Á_x0003_¤m_x0011_À_x0016_cqg_x0014_Ö?Ã-þ_x0019_&gt;õ?þ¯_x0007_B»qö¿âÔ\_x0008_;Ú_x000D_À_x0016_ßãÍ®Æ_x0007_ÀÊÛ_x001F__x0002_@_x0018_ìe1_x0007__x000B_/vÿ¿_x0003_~_x0016_K±ý¿#R~å¦_x0010__x0008_À'¾:_x0007_÷¿¡_x0014_^©Çÿ?ò_x000D_#Éäø¿!&amp;¸*'_x0012_À_x0014_½#&gt;YuÚ¿Jq¡äqI¨?Îy1¥jô¿¤wç¸5_x0001_ÀI_x001B_óZw_x0011_@o3_x0001_i ó?sé_Ú	@C£g¨º_x0005_À¼{°=ïö?Ç\fK¥á?«tn_x0014_O_x0012__x0002_@K_x0013_b_x000E_ÐjÀ¿{çc _x0006_Àëf_x0019_µV_x0018_î¿_x0014_f§Q0ê¿¬0K&amp;#Óq?_x0018_CF(	_x0001_@ªQÑWç_x001C__x0011_@×_x0008_½ü/Ý_x0001_À_x0010_E£_x001F_½ë?ÆêT_x001F__x000F_:õ?W×ñäÈö¿_x0016_è[§_x0004_@U§Û_x0014_æ¿f;¹êÚÖ_x0005_À_x000D__x000F_¹Iä_x000C_ö¿Xr_x0003_8_x0006__x0018__x0002_À\¶_x0003_ò?ÍÇoð=_x0001_À¿L_x0014__x001E_Z_x000C_@´iQ^,._x0015_@Pt_x0007_]`á¿_x0015_Ï&amp;(	á¿¹°ô"Ï$_x000C_À±m¤4ZÌ?T_x0005__x001E_%B¢_x0002_Àj¯_x0018_-é_x0003_À¾=4	ÀÇElñ_x0008_ö?`4øë:÷¿6L)_x000B_8_x0001_ÀbW_x0019_$ñ?_x001F__x0005_\ò§ç?]¦_x001D_;co_x0003_ÀÙzyÌaÝ_x0012_@àÏ2Øqø?_x000F__x0007_M_x0005__x0019__x000F_@éÓ¨/_x0015_î?ãFb_x0004_/_x000E_ò¿º¼_x0007_c_x001B_ð¿©&lt;ûóV²õ?_x0007_Ç¨Rï¿âüäéb_x0008_Àß&lt;6Â_x0004_@ê_x001A_*Øû¿j³r$_x0019__x0003_@!/_x000C_Ñ_x0003__x0008__x0016__x001B_å?@Ë_x0011_/_x0017__x0003_@9qGË_x0004_Jî¿9ë`äÖ¿o3_x0018_âfÕ¿|ª¾È»Íò?¾K¡yq_x0008_@2~_x0001_'°¿Ä§~*Ì¿þ¿'Ñ?½µ	@·æ÷î{÷¿Ò~+ÛðbÐ?Lr¤=w_x0001_@êÂ Iñ)ã?}AÞ_x0013_`ó¿_x001C_è~_x0019_èÃ?¦Ò__x0015_E_x0004_@á_x000E__x001B_þfÓ?ä®÷ó_x000B_@®Ê_x0004_Rï_x0001_Ø?Ôßlw|à¿NÊd!HT_x0006_À«y_x0004__x0004_Ö?:Â:¼ý)ú?rÒ-´Ì_x0011_ã?,B§fÈ¬õ¿#_x0003_i_x0007_é±_x0002_@g¯FÏ_x0004_@1b3`øWú?_x0013_Âäìþ_x0006__x0005_@ç&amp;_x0018_ÛXjõ?9_x0017_pÑ½Pí¿_x0006__x0016_)qÉ¿¿K_x0008_&lt;v_x000B_ÿð?#ÉsÊ­xì?smNî¤Y_x0002_À¡¤0_x0011_ëÐî?°_x0016_ _x0019_k_x000B_ÀÈÛ_x000F_ö_x0005_GÓ¿$·ø}ò=_x0010_@È_x0001_óË_x0012_³Ù¿L´_x0015_Åh[_x0016_@@åAýùô?y¨"_x0007_%]Â?Óø8øhà¿Ý×MC_#Ó?o!@p¸Å	@_x0004__x0008_µÉ[á?ÝMJ~×ü¿!,bÜßÜó¿Oï¶r_x000D_À¶[ùk#"õ¿ÎWãêØ??Òò_x0014_í_x000E_@YØ[_x0011_-&amp;_x0004_@ò_x0004_øô_x001D_áó¿DK¤_x0005__x0012__x000B_À§		_x0013_Èè¿QCª;´×÷¿á¡6_x0018_[_x0001_@·_x0012__x000C__x0003_|_x000B_ÀÈ©ÎJ_x0014_7þ?Þ!O-Zð?_x0002_4Úä_x0006__x000D__x0019_«_x0010_@Äÿ_x0005_{ª_x0015_@¸ÀÆmu²á?Iã_x001F_=ûù¿ð@&gt;Êêù¿dµÏë_x0015_ÍÕ¿_x0006_¤þ:â_x0017_Àoö2'$þ?å¿ÑL~`_x0006_À_x0018_(c¼_x0005__x000F_à?®ÄÆêZÞ?_x000E_Ì+Lªä	@(_x0010__x001B_§ý¿¤_x0002_£_x000C__x000B_@ÜLhwõø?éòÏA\_x0007_@_x0018_´©£§£§?Àø«-_x0016__x0005_ÀYdbÉý_x0006_À_x0008_WÔA&gt;vÍ¿µ&amp;ÎÏi_x0011_@H¬`Þ_x0015_Ï¿)_x001D__x0004_9âK_x0005_@ÿ_x0012_½Êü¿bfLôÁ_x0001__x0003_@_x001C_Zú@7_x0004_À£C|ð_x000C_Ð¿_x0013_¥FQºþ_x0013_@ÈS1_x0001_3_x0001_ÀR,_x001B_º§û¿ò_x000E__x001C_¿³eá¿üÑþï+£_x000B_À_x0007__x0008_þ_x0004_¼_x0006_q_x0001_@ÒÅ£@ù?&amp;MõzNï_x0008_@«¾nðñ?#³q©q_x0012_À+þá\G3þ?µÂ}À|¤ô¿:m¬#ÅÆô?b _x0001_!.õ¿o0T,_x0011_À=^Eé}4·?è[lÕ¬?Ì/ñR_x001D_yÁ¿¼Pùdªå¿iÉ&amp;ÚÏ_x0004__x000C_@_x000E__x001B__x001C_ó?ñSmæÀ¸ã¿_x000D__x0001_o¤Ñ?_x0019__x000C_Jc¹_x0007_@1Äº)8_x0007_ÀÊ_x0013__x001B_¶3÷?_x0015_Ã_x0006_À_x0006__x000D_Æ_»&lt;_x000B_@é1h7+_x0014__x0003_@_x001A_,$ëÈê¿Ù¿Í+Ba_x0007_@ýUÑÌûIú¿&gt;1À*Ã_x0012_ÀêK_x0002__x0019__x0005_y§¿²ÿÒ1_x0019_Á?U}u×_x0005_@ª¬O_x0002__x0004_¨?_x0008_@é Õ_x0017_×6_x0011_@_x0004_S*Tü?I_x0003_Åéü?dõ91Ó_x0003_@ýw§ÁaÜ?²DAï-Zí?/-_x0015__x0019__x0002_~Ç¿¤Ä6æZÑ¿&gt;³úÕð_x000E_ÀéÅé&gt;Aö¿Ì±¼Fò?^_x000C_r_x000D_t;ü¿\Ì¼Ä"½Å?¬ËBq.ø¿¦¤:ÈÚ§_x0008_@î×§,È_x0004_À$td!,lñ¿ûÏNN[_x001F__x000E_@_x000C__x001C_sO@ë?W+f©»_x001B_Þ?ÏzÆÊ&amp;__x000E_ÀÝ»4mÄ_x0006_@â_x0017__x0013_+Pÿ?Çç½h_x0001_@"RªïJýí¿u@U_x0007_ùç¿ìÈÞ£Åû¿î¸_x001D_Á8_x001B_ç¿r$½_x0005_íú¿ê6¸k_x0003_Ý?³Uûj	@_x000B__x0010_(_x0012__x000F__û¿W_x0013_Üï}ðü¿^àîü»æü?æÑ &lt;Uì_x0003_@î-Áãoú¿_x0016_{+6¶g_x0011_Àc¨äMùµ?Z_x0008_ÀÁº¡ø¿ÂÏ×_x0011__x0005_ÀØ	´÷¡	ø¿íÒ_x000B_þÿ?+%Åb¥yô?è_x0005_HÔÎú¿ÞAÂÉ_x000D_À¦è«_x001D_P ¿fSÇm_x001F__x0004_@p_x001C_÷ÖÖßð¿ÄY«ðyiÝ?¢_x0001_è\_x0015__x0006_@vV}¬Æ/_x000B_@/¨½ô=L_x0003_@_x0002_{&gt;_x0007_Ë_x000C_è¿¹'Î._x0005_×?ª%P%d_x0011_@³_x0019_-_x0001_ñe_x0008_@§_x0013_º@[è?ë_x0005_xäWc_x0006_À_x000D_UÇ·:A_x000C_Àm_x0010_*ø_x000E_Ü?_x000B_@çHîô?.I(î	öû¿{ªM	_x000E_«Êë¿H2h¼öê_x0006_@¢´Î|ÓT_x0001_@#S0ÉÓRð?_x001B_(ó%ôúð?!rÕÞø?_x000E_@è_x0013_è_x000D_À	Ð_x0011_fº¦õ¿ìÅx¨Êúù?NJ{\4Õ_x0001_À.¦_x0018_ï_x0012_ÀèÕiNï?íÝ§×Ù?.8_x0002_"ñ? È¯_x000C_®?ßdÔ_x000D_c_x0005_@,Ä¼_x0007_óß¿8_x001F_ãwI_x0003_À	M&amp;ç._x0016_@¥ëÛaÞ_x0003__x000B_Às½±Ú¿fvæú_x0012_@Ê_x0014_÷sR|ý?_x001E_9[÷_x000C_LÆ?Ä&lt;_x0011_½8{_x0004_ÀT_x0008_Õ|¥g_x0006_@¶¥RãÁø¿_x001E_Ø_x0016_Léú?\hçl`÷¿«}Ö×ñ?v_x0013_N5kb_x000E_@¥Õ·H_x0004_@_x0006__x000C__x001A_ú[Lê¿_x0017_°îò½õ?qï_x0017_òøö¿kÈh(_x0007_ÀØ3Ò?_x0008_IÂ6¡"í¿_x0008_¶_x001B_ÌPî¿ÆnÎ|ü¸÷?	KZ_x0018__x0002_@æ[ong_x0001_À_x0003_Ôë_x0006_«_x0018__x0005_@_x0005__x000B_¡ÁJÆ¿Í_ÉB_x000E_ë¿²_x0003_+â-?_x0004_ÀQº©Ã±ð?_x0018_9Îôú¿)zÅàM´¿v_x0001_=__x000F_7ú¿ÜñØÓ¤Ðé¿Fª_x0019_$ï~è?¹A.;_x000B_ö?Àføövù¿¦FLRâ¿OiÌÐhè¿XÐÅüJc_x000E_À½Xºf«_x0010_ü¿=mDy_¯À¿aÒ|¥ÿ¿äÅï^+)ô¿Ë_&lt;4µÀ?L_x000B_O¬WÐ?í^È_x0002__x0003__x000C_&amp;_x0011_ë?%IÎ_x0013_³cì?ìäìw¬_x0010_ÀGð®Õb_x000E_ö¿¨2Äkÿ_x0007_À²_x0006_MyÙ§_x0010_@°w°4-\ò¿cÝ_x0006_Gù¿_x001E__x001E_s_x0001_¬iþ?_x000B_ÐN_x001E_P¡q?£/9Fc_x0012_ÀeèªU@p´¿¡%_x000D_-_x0008_rõ¿¦¥íþÎ¿_x001E__x0018_$ñí¿_x001F_© ¨ûö?_x000F_BÀ­çv_x0010_@s¿Ê_x0012_Wt_x0013_@Ô_x0016_ø_x0008_À`^ºÙ_x0004_À#reÜ¢ï½¿àg#n_x0002_îè?Â_x000E_rM;n_x0008_ÀH_x0015_1ZXØá¿¸+Z¶(ù?_x0015_R©_x0016_U}õ?hGÜ"³_x0003_ë¿ _x000C_®âü¿	ÁodJÖ_x0017_@=_x0006_¤oª._x0005_@VÃÌ2Ø¿_x001C_ÙùÛ;r_x0012_@_x0002__x0004_êN]f½é?BÊ_x0001_ÇG_x0010_ÀÍÀ0Ü-û¿îe-,hô_x0010_À_x001E_:¨dõ?¬­_x0014_W^_x0002_@{_x0014__x0006_±	@)ö_x0007_MÉ¬_x0002_Àz_x0013_Á]í¿]-U¼¾TÐ¿Êç¾ÝhA¿Eá_x0003_²Vøé¿_x0005_És.Cå?_x001E_8_x0013_±Ré?_x001A__¬¢TÕ¿=2L_x001E_`_x000E_ÿ¿þL_x0001_Â¶!ö?¼ÄØ\ á_x0002_@2A$"ò_x0006_@_x000F_µ-%_x000B_ÀHX	æ [_x0008_À_x0016_ìÕ4ÙëÆ¿f_x0005_ý*hÛ¿E_x001A__x0016__x0016_ÀTÚÎ_x000D_°ö?_x001B_¸þ¹¢_x0014_@_x0014_[/Í_x0001_À/@Â3Çp	À²dþÔx_x0007_@D_x001D_U±ú?=Zú_x000E__x0005__x000B_@ _x001D_»à_x0002__x0006_+_x0013_ÀJ£(_»ü?X_x0006_ÚDº_x0017__x000B_@'e°ZÈý?J+µÈlã¿Æyº¹xd_x000D_@oÜQY_x001A_û¿,__x000E_KÏ_x0001_È?A£_x001D_ÜH_x0003_õ¿f!Ùì_ÿ?¬qÿ¿ßs)_x0004_W_x0012_@Fþ6û~?óZÆXÁÀ¿1ÐÎeµß_x0005_@åÿz_x001A__x0001_@*­É¼´_x0013_@_x000E_C,_x0008_°_x001E_â?~Íúvòþ?¦×_x0008_·_x000F_ú_x0010_@§ÑÇ§_x001E__x0008_@6î_x0007__x0005_ü_x0007_@×®/@Að¿=¬«æëÇ?ÈÃ_x0005_6_x0010_ÿ?ÌÀØü'_x0010_ÀEXÀx¢ _x0011_@OÊ_x0005_Z_x0004_ÀÊ_A¿Làò?×Q_x0016__x0002_Bò¿M_x0002_%÷¿Â]¤¢	_x000F_À_x0001__x0005_ò÷ÍñÄ_x0003_þ¿½´÷²ý¿ôOQmÞXÅ¿_x0018_lNQ¥¸ÿ¿[_-_x0002_Ðù?jB#êå÷?¥UD¤Ç¢_x0006_@è|ÓJi:Ï¿Ô_x001E_íÅ÷¿ED¬íGx_x0003_ÀÃ¼&lt;åVú¿C§iý_x0011_ë?Ý_x0001__x0014_îÊt_x0011_@a­ß¤M÷¿ÄIf_x0004_6Õ_x0001_À}TTõþÞä¿_x0006_½VÿQý¿TPB£7µó¿PÔê_x0013_ËiË?T__x0006_å _x0006_æ¿qGÁ@_x001E__x000D_@0D_x000D_¶s*á?J_x001E_5ÚA(Ú¿PUç3ÅÝ¿õäy}Î_x0010_@_x0019__x000B_Ðá^ê?ÆÚwJQLõ?Ö÷;¥_x0010_@½Ô3Ûw¡ý¿øÒOüô¿&lt;`èÊÁ®ñ¿ïwì_x0005_	Û_x0011_@Å[_x0012_Ùê¿C ¤izF¿åá_x0011_	§_x0013_@_x000B_^7_x0017_¢ðó¿}=&amp;tý¿A±Ë¤÷¿TsÉ|ë?æ£Ã0	_x0001_@_x0010_N_x0016_A#Âå?¯ÎôÝ_x0006_Ç_x0002_@X=Éäï¿ëðE=`mò?Ç/_x0008_ëì÷?r_x000D_¹ÛÍ_x0003_@_x001F_)YÙ°?(ñYµ_x000F__x0011_@é\_x0017_ùñÓ¿Nzü3lÚ?_x0004__x0008_oDû,é?R_x0018_à§Øé¿ir}_x000E_¬e_x001C_@ä#D³_x0015_Ô¿;_x0017_³]­ù¿½òÉãÑ_x0005_@_x001F_§ P_x0007__x0005_À7_x0007_ö_x001C_Êàþ¿»_x000B_&lt;ëÂÃ?² _ãUý?ú¯sb®_x0016__x0012_ÀP_x000E_!à¢_x001B_@êg´}ß&amp;ó¿_x0001__x0004_rJäøÒ¢Ú¿Z±7_x000D__x0010_õØ?Iþz#xò?Ë©.¼Sê¿ª_x0010__x0008_£íò¿bð_x001A_íYö?_x000F_½P ]çô¿zíÆg_x0013_¨_x0014_@Å¨K_x0003_Þ_x0001_@]xî_x000B_ú¢û¿ÇÛRÈ Qö¿]á¤îQý¿O_x001E_ûè?&gt;_x0019_ª¶á·Ü?àSÒÓ_x000F_ù¿)ßå&gt;üû?B_x0016_\wÏ'û?¸â¤=qÏê¿gDX-&gt;_x0013_ÀY¼y_x0011_Àê/_x000C_°_x001D__x0016_ý¿_x001F_cÒTàå¿AaÅ¿õ¿h¬ÞØl_x000D_@¯ÿ°_x0004__x0002_%õ?_x001E_h®2õ¿Ë¡P2r¸_x000E_@?_x0013_1º;è?slH_x000D_[Yù¿ÜÂ_x0016__x0007_Ë_x000F__x0004_@B_x0011_Ø"ÒjÜ?_x0003_._x0006__x0007_N_x0001_À³_x001C__x0019_HÔ_x001B_¡?îÆ"ÏC_x0008_À¸P¸&gt;+_x0003_Ì?Pd%uljò?·_x001D_µÊ_x0008_À1h°@ÈÑ_x0001_Àý_x000D_Û÷ç_x0001_À_x0001__x0002_AÌ_x0002_@_x0015_nÓ»[ý?·=ÉÁëê¿w_x000C_úhÅÉ_x0002_À¨Ýuñ_x000D_@Ä_)_x0004_ï?»¡±Êá¿_x001F_ßúhÖ¬_x0015_Àp_x0008_µ¿Þê¿+ÎE6/(_x0016_@ªh_x001D__x001D__x000E_@ÜË*,_x0017_í¿_x0017_¸PÍ_x0003_ÀSíBì^ú?/nÌ_x0005_Ö_x0015_Â¿_x0012_KkO_x0008_@_x0007_è#hAÏÄ?®Ä°3à_x000D_ê¿KüúÏÖ3_x0016_À×ù"_x0001_Ò¿y_x000F_&lt;A_x0018_î¿±Ý_x001A__x0007__x0019_)û¿÷Y·*_x001D__x0012_@#¢£J~²_x0003_@_x0001__x0002_0(n¿½Ï?Öýnó_x0019__x0011_ÀÈþö´ö?ÂÇpBô6ý?&amp;ì_x0001_©_x0007_À?_x0014_GisoÓ?eV_x0014_õªà?w_x000F_6æ¾Úú?_x001C_mº[Ð_x0011_@_x0006__x0015_ÈhÈ?«¸öC3_x0006_@º CÞÓ_x0013_@Ö_x0014_÷=_x001C_ù¿¸_x0010_Ó_ö?CÒ­î÷÷?8Ì_x000E_í_x001F_å_x0005_À»dÀ¢_x0014_Ù?u^á_x000C_Qø¿«)ô_x000C_"ì¿ê¦W©_x000C_À0&amp;ÃJK3_x0004_À_eÌ[_x0006_³¿_x000B__x000C_ã_x0011_Å_x0016__x0005_@7ô_x000C_§ÛV_x0005_@Ç¹_x000F_Â¢_x0014_?uâTW_x0003_NØ?YÖW_x0002_{ò?×­°&lt;¥Ü?ü·»Ø=ú¿_x000F_ñP}µë¿_x001E_,Sµã _x0011_@_x0003_«_x0014_ì_x0006__x000F_è_x0013_@mý©í_x0005_ÀHÒÁPh_x0008_@F\»ÄÝ¯_x0003_ÀþQ«ù¿_x0005_.³÷Ú_x0019_û¿ZÇ_x001A_]_x0010_ ¿YuO¿|.ò¿²ñ}k_x000C_Û?Á²_x001C_3Ó	@:ò¾iÆè_x0001_@÷P_x000B_?*ë?s¸f¬_x001D_·_x000D_À-C¬D2_x001D__x0012_À5¨¼ãÑì?_x000E_éßÃ	Àì_x0017_¼µ_x0014_@à]vKýØú¿6_x0005_òö._x0012_ú¿/P&gt;Ç_x0003_@-Ík±á¿«±"îèÐ?øÒOF_x001C_&gt;æ?Ãà,Åfa_x0003_À-Í1_x000B__x0015_Àï_ôplÎ¿6i_x0002__x001D__x000F__x0004_@_x0008_*Ñ;_x0007_ù?8_x000F_Ç6_x0017_@´$¯wQ÷¿G_x0008_ð ¦ý¿x(Uïéõ¿_x0003__x0004_ÿXy_x000C_ &amp;ö¿üy(eaôì¿ú&gt;Ó×&amp;_x0014_@hÏt:ï~Û?e{/|gÓ¸?w@Qz#ó¿_x001C_*M$_x0002_t_x0003_À_x0012_­=e_x0005_ã¿'û_x0007_=óà?_x001C_µgN½Rû?ÿÔ¥î[H_x0008_@u¶w2FÛ¿3_x0019_%ï_x0010_ü?ÞÿåÎ)ê?ÖGáïØâ?»;­ïó_x000B_ÀÒM8_x001B_'åÁ?_x0005_vW	@S'`Ns_x0007_@¤øqë2»õ?z0£r]×?b`Â¯Ôë	À³q&lt;±Æ5ó?MÃ?_x0005_¢Ö_x0001_@l_x0008_çúÞ_x0007_ÀôK&lt;Â\à?_x000E_Ð.ùòØ_x0002_À}ÒüZ{Ý_x0008_@v7öª_x000D_@¡ù)±%_x000E_ÀsÛ_x0005_@L¤_x001D_;_x000E__x000F_]Ç_x0010_À_ýX$¦Cé¿FJ_x001E_|ô¿9?²_x001D_ë^_x0002_@@_x0007_´Îùb_x0001_ÀØÏ/ê_x0014_ú¿_x0003_áôùÿ?¯tñåÞ©ð?_x001D_dý&lt;A±Ò¿Ê_x000D_æ_x0016_÷o_x0006_@¿O&lt;=ãþ¿«K×máÞ?û$ÛùøäØ?`Â_x0005_§ð?=3Î¸¸_x0001_÷?:	FÑÍ	@SÍ:ÖÂÒ¿ç_x000C_qÐÏð¿×ÜæÙí¿ÃyÀ@¶Í?ë_x001C_Å²_x0003_é¿½m¯1s_x0015__x0003_@h/Ì¤¼9ù?âþ5ÍeÓÆ¿»æ_x0010__x0019_]"Ç?oYí+_x0005_V_x0004_@_x000D__x0002_ÌâEC_x0013_À_x000B_òO_x0011_å?_x001A_ý¾íOÚ_x0005_@î:¨]_x001C_¦_x0008_ÀÒâ®íy4ñ?_x0007_KnËÜ_x000C_À_x0003__x0005_ñ74m¾Ó?&amp;î_x0001_\_x0005_À_x0004_"VæÆç_x0002_@^Èâ_x001A__x0002_@A¾Ógº±¿×yHQ_x0005_Ó? pÖwâÏ_x0002_@Ò._x000E_ ùö¿\ÿ_x0013__x000E__x0010_À" Ë_x001C_ô_x000F_@ñ¶Díî£_x0003_@º®¸R_x001A__x0011_À``/tYü?òìzÈTsÞ?Ù æ!ùþù?G±4PÀ?²!¢w_x000C_ÀÏ;õ[ñ?_x001B_ÀøQ÷Æ_x0013_ÀPÉÎÀBAå¿_x0016_Ác_x0018_Bá?eY1sqîö¿öápÒÿ8_x0003_@_x000D_öÄú_x001B_²þ¿_x001B_st_x0004_ì¿¼Ö¦§~_x0012_ÀWG¤VË5_x001B_À°±¹´Ò»ô¿G_x001F_;ú_x0004_mà?C±Í-§|¿½õ½_x0016_Ù_x0012_÷¿§¤&gt;È_x0004_	;ü?1R=Õ-ð?_x0014__x0006__x0002__x001B_jG_x0004_ÀWk*è½Ú	Àò9ªrºãð?_x0003_Ö=.Õ_x0019_ @)î`4â¿f¼j±°	ÀÆM*o_x0005__x000E_ÀýÎíÕû?0úÏ_x001A__x000D_Eò¿4zÚì¦TÚ¿èÝ¤@Ù_x0006_ÀbÒ_x001D_ò,+_x0012_@º?_x0007__x0001_*û?m_x000C_QZ_x0014_@_x0001_e[¿ââô¿SAî\'sÏ?Q¸z_x001D_|_x0014_@¹Ý4_x0007_@A+&amp;æ­Ý?u8Ë·æ_x0006__x000D_@_x0002_ì·½:8é¿3_x0008_·7â	ÀÑ%*vî¿dcï_x000E__x0005_@ç±²J_x0002_À_x0016__x0003_rS9û¿_x001E_ÉÓ°më_x0014_@ÍHr¦8Èø¿è¼_x001F_ðñ?Ì	¹ÊµDö¿_x0003__x0007_M2:!/ë?&amp;SÂ0_x001F__x0005_@5ñÏßÀ;ÿ?¾íH_x001B_ä¿ÕÞ±ÓÌ_x0001_Àäÿé8Î¿_x001F_¯wâð_x0003_@_x000F_Ë_x001D_iäD_x000B_À_x0016_¼k_x0014_9_x0004_Å?gìyj&lt;_x001D_ü?ÃëZ¹þ?N¾è_x001B_CÖê?#_x001A_Ú_x000F_ò?5Öeß¿xfâK1_x0017_ô?ù{q+­_x0002_@ëÍ_x0014__x001D_·_x001A__x0004_@¾-ó)d_x0006_@_x0015_&gt;ÒúÞü¿Vô?Ç_x001D_"_x0008_À:æT6_x0008__x0001__x0002_ÀÐáþ¯À_x0003_ÀÔL6	Fè_x0004_ÀÀKæt;Ù_x0010_À_x001D__x0007__x001E__x000F_@Øz¤·X3ñ¿B"NýØ_x0005_@´¬ÚÐ1gæ?èÐà_x001D_!!_x0005_ÀÓ6è¹þ÷?]@ÿ_x0002__x0010_Àôn±&gt;_x0005__x0008_¤_x000E_ÀÝ/lé?9ä?_x001E__x0002_KÞý?.-§âç&gt;!À_x001D__x0004__x000B__x0004_Àô»½à¬ñ?°YH_x000C_Õ?.sÞ+Ú_x000F_ÀÆB_x000E_5ñC¿Ï»%5Lô?$ì[É_x0004_À*b«$_x0007__x0012_ÀB´ZD"Á_x000D_ÀÛ {&lt; Ú¿%]¡S7_x0014_Ø¿c¢åî_x0003__x0002_Àw@Á9ì	@±G±Z{µ_x0011_ÀÔh5a­_x0002_@?:À^¸;ó?¼ý"q¦^y¿_x0014_rÍ¸¶ó¥¿ý¬«K3¯_x0004_@µÀÎ÷Ïrä?ÔÖK*"Úý¿&amp;¦*_x000B__x0010_	@vã¡§°_x0004_ÀuôKV_x0005_@íÅh&lt;MK_x0014_@¾e_x0001_~ÅX_x0003_@/-¸oPæ_x0006_@ãGaÝ_x000E_ì¿_x0005__x0006_ÿÎl_x0013_õ?@?5ªò¿_x0005_u¸ íÈ_x0012_@&gt;O[¯ÒVþ?$_x0012_JáÍ_x0002_@Á&amp; ºFù¿îNiÄú_x0007_é?&amp;_x001A_$¾åó¿~ã1¸ù?gÓX¬5ª?£_x000B_:m_x0003_Tã?_x0016_Þ_x000E_êézÚ?ÃìÝR\c_x0011_@¡}PÛ_x000F_ä_x0006_@£lF_x0005_Àë¿ªÌôÕ_x0002_À3~c^sèú¿'@á5Ð9î?Ãd1_x0001_^£Â?L¨JØ\â¿$!_x0005_I$üê?ä|Ü#$ç?/¸_x000D_Z._x0003_ÀF_x0004_wPrU_x0006_@Ó­DZ_x000B_Àûu6F_x0013_á¿Ïr_x0017_ëÁö?òjpoðæ?Ìþê_x000B_\_x0008_@HKö.úè¿bî7åÕ?býãP_x0002_	ox_x000F_Àdø6uÀö?:WÞâúÈà¿Ö×hð$_x0005_@[¤Íd_x0013__x0006_@thÿ_x0018__x0012_À=¢æ3rë?Ì=Øe_x001F_ñ?F\c3ô_x0006_Àñ_x0016_&gt;Ò©ú?ü_x001C_N_x001F_­å_x0015_@ûOxD_x0013_&amp;_x0002_@Húè_x0018_¦Gà?²¶ÐªÖ¥_x0004_ÀLË!]]?ç?ö_x0008__x0013_­õ_x0006_@óU_x001E_3÷?ôgÒö:*_x000C_@u»ÓÓI`_x000B_@y_x0007_ ÉÖò?_x0001_0þø?0SX	ð¿åÌ_x001A_A÷¿*íÔÕªÿ?°P_x001D_¢Å¼á¿âÓÊ&amp;Û¿Öé_x000B_Y7èU?_x0010_+_x0014_À±_x0011_À_x000B_a|_x0016_ÿ|ã¿dº#ï@_x0003_@RàÁty._x0010_@¾áÛÆØ_x0012_À_x0005__x0006_U]}_x0002__x001A_$ê¿i_x0004_a¤è÷¿ãõ~/ÅcÞ¿_x0013_îú_x0015_û?^^#ÛÑô?é©ÞÇ³_x0016_Ï?ýÀàøï_x000D_À°éÄBbï¿^w»q¹_x0007_ÀÔ4h_x001C_¤ü¿¥óÂì5¬ç¿_'ÚfáñÖ?(_x001B_q&lt;Ú¿ÕjúKÆ_x000D__x0004_ÀëÒÉ;_x0001_@sùÆÃ1¼ò¿¿ù_x000D_¶U_x0018_ñ?[JVö_x001B_Pë?%z¨q_x001E_@ úÓÍÄñ?\ÓrþhuÕ¿_x0011_+Ù½ö?V_x001B_ßÙÂýÓ¿_x001D_NáSU³ì?_x0012__x0015_åö0_x0007_@UoäÍDû?9ÓYþ'h_x0003_@;ÝÀxðÅ_x000C_@Ü'¥@áù?±_x001A_R_x0002_U³_x0012_ÀYn×56?÷¹(_x0004__x0005_`Ñö¿_x0019_èB§\õØ¿o¬ïø¾ý¿ð·[£×ÿâ?[_x0015_|n-ä_x0019_À½yØ_x0004_@i_x0012_¥_x000F_l\×¿E;Q__x000F_/_x0008_@_x0003__x0003_ßy,_x0010_æ¿VøD!¶Ù?^mÜOTø?_x000E__x001A_,¶Î¿&gt;xiN3ü¿¨û«Ûå¿æpJ4:_x0002_ÀrÜÙqe_x0010_À»{§IëNö¿¢Í_x000C_(O_x000F_À»N½vÊóÊ¿Ö	Ûh õ?Õãè·_x0013_sí?f_x001E_í}_x000F_À-_x001E_cß×¾_x0003_@OþÉ0_x000B_Íù¿r_x000F__x0016_³êø_x0015_@vjFÎe\_x0017_ÀF_x000F_Õ ¬¨ç¿L(_x0011__x0002__x0013_°ä?_x001B__x000B_è_x000E_%_x000E_@_x0001_*_x001B_H_x001B_&amp;ö? ñ6±_x0007_éæ¿æ*ö¸_x0013_@_x0004__x0006_¸ª¦°b_x0010_Àû`¬÷v7á?&gt;_x000E_¼­ÁÝã¿kqÚ~î?[&gt;óË? zu|_x0006_:_x0011_@mVyÖ_x0003_ÀL_x0007__x0003_é¹_x0011_À_x000F_)+Î_x000D_Àê_x001A_-vvÛà?@ªú©äØ¿oüçÜ¹ô?èd\U_x0002_ç?5â5µw_x0015_@5F1.ÝÓ_x000D_@qù¹N_x001E_g_x0002_ÀÆë!¿½_x0002_ã?Æüd	wã?cõ_x000E_kçP?]*Í¿NÔù¿×â+S»í¿_x001B_]_x0015_8Aø¿ª{Tçh_x0011_Â?Mn78zE÷?:A­_x0005__x0007__x0011_@AKÌFOí?ü+2ïÃÇä¿E_x000E_q@ò?}¾Ö&amp;Ó_x0007_ÀHôÙµ_x000B_¥_x0001_@zU_x0012_í_x0006_gñ¿ÜaÚ_x0004__x0005_I_x000D_@ñ-~&amp;7_x000F_@õ_x001A_	_x0005_îß	@ç_x0011_ö_x000D_æí?ÿg5E_x0003_B_x0003_@·úS@Sÿ¿V.ýù·_þ¿_x0001_9p_x001F_âù¿Þ	_x0003_y¼¨	Àn(Ç_x000F_{Õ¯?SóW-ö¿w_x001C_Åu¤õ¿û3Éõ?*5_x0008_sæ¿(À_x0008_ë¸_x000D_Àÿ:ìæ_x0002_è	@ÿ©RX_x0005_®ô¿_x000E_¦×éÙ?ºQÃì×¿z_x0010_s¯`_x0003_@v_x0017_Dæ_x000B_à_x0001_@¼_x0002_ÏáÂ_x001A_ò?B#ó_x001C_î	À$_x0012_&amp;_x0010__x001E_­_x0008_Àþ	&amp;_x0018_ûï¿_x001A_&amp;ØÎ_x0008_Ûî¿_RfÏ@íû?¥_x001A_õ_x001D_"{ï¿ï_)è_x0003_@_x000B_*h_x0007_IL_x0001_@§pç/éè?3G_x001C__x0018_0!@_x0007_	LDk~Ëü_x0005_À_x000D_c}éfó?&gt;p]÷Ãý?_x0017__x0007__x0018_"¯kö?a&gt;õÝò_x0008_@OzÛ¾¤_x0011_À÷ñ#_x001E_®_x0002_@²D q äõ¿_x0002__x0006_`]Z_x0003_@eüìU=_x0010__x0002_À_x000B_²2Ñ=Ñ_x000F_@Êz9_x0011_ô?_x0010_­_x0014_,:_x0015_ð?ôï.ÈäÖ_x0013_À_x0004_ffd``_x0001_Àë_x0014_wpÔ_x000C_@æ_x000D_ûæ_x000B__x0003_ÀA_x0016_\³_x0001_À+b4÷dZÒ¿»¨aµ_x000B_0_x0003_À]_x000E_ª÷0_x0010_@T_x000F_ëS_x0018_@Eó_x001D_vÊ×Ð¿ëÜ4¡_x0011__x001A__x0007_@/3'yUò¿/cÙ×É_x001D_æ?Õ«Ý_ü_x0001_@+Z¶;_x0015__x0004__x0012_@®µû1_x0002_?ê0@}2ù¿Ü«sÁKJ_x000F_À	¦§_x0007__x000D_íyý¿/äá±«Û¿Våhèô?k_x0002__x0018_#â¿wÛx¶úý¿³{Éû_x0006_À¿=wsè:_x000B_ÀÀ1¬è÷Gû¿|B)x£ò?ÀaZÒ2\ï¿s?ÿ¼\ÁÐ?o³Ý_x0012_]óø?M¬õnn_x000B_ö?_x000F_þ²Þ¹	ÀâdxLoJ_x0001_@z_x0019_IØ,_x0003_ý¿£ç*(¸_x0010_À_x000B_\±_x0005_@0àv.þ¿?H­+_x000C_?5GeÒ4ã¿è´tÑQ³_x0004_@_x001D_G¡Îy¾ß?UÐ3ñ¹Âó?ñ8Ô)÷_x0008__x000C_@R)y(æ¿µÆ2!_x0007_À,Qï*_x001A_Ñ_x000F_À_x0010_oX;_x0006_@²$_çC_x000E_@ø_x0001_R7³¿?1Õ&lt;Éèé?_x0004__x000B_?Ôà:_x0004__x0004_À_x0002_*D58ï¿××bq_x001E_¸¿¡â_x0006_X_x0004_Àyñ£/_x0004_À_x0008_Ñ0[¶Ú¿Ã_x001B_w¤Ä*_x0001_@?	@µù¿Qt_x0011_+_x0001__x0008_@åÂ1ð_x0004_£¿îe_x001C_)_x000E_À^ò1 y_x0012_ÀF£K²×á?[Ûqk_x0004_æ?ÎP¦Sà_x0005_À;=_x000D__x0013__x0001_ÀÆçª»:_x0003_À3Ä-U^õ¿5Ú&lt;òbÈ¿Î_x000B__x0016_È`Iü?ü_x001A__x001D_£­J_x0004_Àß_x001A_[ÜõÞ_x0007_@ùC_x0008__x0018_Mü?_x000D_VM_x0007__x001D__x0003_À2V®U£ ì?_x000B_ÅÑÃ_x0006_ë¿_x0003_²_x001C_ØÚ¿a2ë_x0011_ËÓ_x0002_ÀL+Æ¾P_x0010_Àzü_x000B_/_x000C_³±?ö«_x001B_âfÿ?ºÃÙ_x0001__x0002_9$_x0006_Àß$Ùdã_x000E__x0012_À|Ù1þ_x000E_ä_x0014_@D×\H_x0007_ê_x0001_@¤ÕR°mí¿elå]&lt;aû?ÝÈø±çO_x000E_Àm?_x0004_'&gt;Ö¿8vè£ã?¸åu&amp;_x001A_ø¿_x001B_ûtÔ¿©½VÞ_x0002_ÿ?_x000E_õ}¬÷_x0019_ä?_x0011_ärEt½¿KÈÒr¶_x000C_@(*t_x0017_ÂÌ§?Ù»]&lt;(_x000B_Àµo³«_x001C__x0001_Àí_x000F_¾Ñô_x0007_ã?P 8~¿ò?]¨çÄ+Þ_x0014_À$8&lt;_x0005_U_x0015_@ÃïUWz@Á¿CBºUóµÉ¿À¼TÄ&gt;¥_x0014_À_x0004_k_x001A__x0002_íyò¿Ç+ç{:k±?ÃÐè½@¸è?¢-­cþ¯_x0016_À+ _x000D__x0014_W_x000C_À-ï²(ÛbÙ¿ëFQ^õ?_x0006__x000D_5ïeÂPAÞ?­!_x0015_~0_x0004_÷¿ú_x0012_Ç&gt;¤À?Ï-õ¿Âhcå¹	À$Lí¯Å_x000F__x000E_@²Ì 5ùUÿ?_x000B_¨ÃÔÒ_x0004_@ wËæ_x001F_Ä¿7	k¡mÆ_x0006_@øÝ9¥_x0001_ï¿_x000B_Æùyä_x000D_@Ì}Q_x0006__x0005_@rx÷_x000C_÷Ò?Æ_x0007_Óê_x001F__x0005_ÀnFëI_x0013_@_x000D_ÒÆÞ»¶Ó¿X_x0014_|_x0001_Ã"â?_x0004_ã_x000F_¯_x0017_@þ&gt;ª!7²?·ßh¸LY_x000D_@Ñ\l3-?¹_x0002_v¦v¸Ô¿º]±ÜDú_x000D_@jÙè7É_x0011_@îdój%_x0001_ÀKÔ_x001C__x000B_©?_x0005_À¢_x001B_Ç\9ú_x0003_@Ñë)Àk£ñ?_x0005_r_x0017_)Y	Àb7!þiòù?Øp_x0008__x0012__x0015_Í§_x0012_À_x001D_bá¶å/_x0007_@§~¼	ï?$%íÛë¿¨ø£_x0004__x000C_û?ý_x000E_K&gt;íå? ñW dÏÊ?u³Kà?_x001E_më!_x0003_Äþ?ü°¨(!Ôß¿¬e~0~_x0013_@EÙá_x0016_Ð£ø¿øÙ6&amp;_x0015_À_x0010_|wÈØRá¿_x0019_cã_x0008__x0001_vò?7«_x000D_Ü_x000D_@_x000F_åuú_x000F_é¿ÀöÝR_x0015_Ï_x0007_ÀÐ_x000D_OÊ/?	@0Õü_x001A_®_x000B_¹¿\é9_x0002__x000C_@®rV(üá?Æ_x001F_¦ß¼Xó¿êU;´¶ó¿9®&amp;/ç(_x0014_À·/YÛÅ_x0002__x0016_À#_x0013_V_x0011__x0005_À_x0019_ ¾_x0018_ÉÁ±?_x0006_1s4ï?µàtM_x000E_@ò§	_x0016_B+_x0005_@a«Pú?_x0001__x0002_¬À¶	±¿ï_x0001_¾Ö2ê?G£$_x0005_dvæ?tñÊ¤_x001C_ÅÞ?"yÌª!³_x0010_@ÜÛù;&amp;6_x0016_@_x000B_àU6|_x000D_À5õk_x000E_ïô?x¶ÙÀ9Óð?®~_x0001_n`Q_x0001_Àà2«?¬ðÝ¿zåE¶_x0007_ÀoZ{(Nò?9 )_x0016_/þ?ì,P´Þ?Zº£lû¿)ß1±ù¿Ûfî Õ_x000D_À_x0015_­¥n_x001B__x0015__x0004_@÷ìÄf_x0004_«_x0005_@_x000E_èK_x000D_ç¿ _x000C_ªCÄ)_x0001_À¦ÕÜzïðï?·Ô­Ëy_x0006_â¿_x0004_Øü´ÇÍ¿$4_x001C_÷?r^ªÃP@_x000F_@)ò»Å0É¿gÙÇY_x0006_@WC¦ì_x000F_¬_x0001_ÀùòtUÙ_x001B_À&lt;¤·_x0003__x0004_µ»_x0015_À5Ç^IV_x0001_ÀÁsÆÍ±ó¿¡X0¦?_x000D_@ï:ñM&lt;lñ?(ü_x0007_G.ùú?(,Yæ3Ùþ¿yÂ4½_x000F_ÀËVn]_x0017__x0010_@\+G_x0003__x0005_@_x001E_AØ3hu_x0001_@W 0±I	À´*\_x0013_íâ_x0003_À_x0015_aÚêî¿ÒæÊÅ_÷_x0007_À_x0015_6N9§_x0002_ö¿?·[_x0017__x000F_ÀÄ_ã¤ë¿xäêæác_x0015_@ú_x001F_Í=Ð_x0010_û¿_x0008_N_x001D_³4Í¿±O_x0012_]^ï÷?1Õ4ôÿÀ_x0006_@´_x0016_þ£Ðä¿?ö0¯µÞ¿±ÝG_x0014_À_x0017_ÏsK_x0015_ý¿÷_x0008_µì$^ñ¿¡6¯_x001B_S_x0002_@º_x001F_ w_x0007_Àý_x001B_KXµ_x0008_À»p[qó¿_x0001__x0006_ÀÓ_B_x001D_âó?ö_x001E_'8_x0002_ë?Õ{×ÿô¢É?k£Õ_x001F_ö_x0010_è?ÐOúµY£ñ¿³Ñ	Myç_x0004_@À_x0011_¹Ü]Ü?[u_§&lt;µ$@\ðY_x0003_×_x000E_ô¿"2øÊ¿|Eà_x0004_Ä_x000E_ÀÉ_x000D_ÙW)È_x000E_À_x000D_SeS{uý?¦î±Ä4¡ê¿_x0016_¯~½~%_x000D_ÀwÔÎêõ¿­ý?]_x0012_ñ?]y£¹_x0010_ÿ?¤ÃY_x0016__x0003_@ï_x0003__x000B_XQ_x0016_@zÝVyk1_x0006_@²Çÿ?à_x000E_À¡«²OKé?É¶YÛÒR_x0014_À~#±ò_x0017_qû?eáû_x0005_@¥Î8õ'®?[¯Ãã_x0002_ä_x0008_À,Gs¢CÅ¿{mï¥H_x0007_À_]1ÁØ¿|H_x000C_®_x0005__x0007_cÀï?®¿5óvHå¿ÓþaZ´¨Ñ?ç8êã?éqwdù¿%Ííe+ü?ÁZº÷'.õ¿çD_x001A_tÑÎç?ßÐm@_x000F__x0005_ÀfyÃ#õ_x0017_É?AbV´aÕ_x0006_À¬Xµø_x001B_³?/:?òó_x0013_ÀfÜfÚ ð?_x001B__x0016_!iM/Ä?x=Â&gt;¾8á?ô¤_x000C_îC_x0002_À·û!_x000D_|)_x0017_@L_x000F_X³']û?§éSuø¿_î_x0003__x001B_Ã×?±­'0HÙ?@_x000D_°fû_x0015_@í¨	?ß_x000C_Àdyûä	_x0012__x0005_@¼[[£)_x0012__x0010_@¢hqè_x001C_îâ?Ä¾Ðöp?ú?½2É¢Ìó¿ìÏ_x0004__x0007_4Uû¿¬ÜË:_x001B_Î?_x0019_9f_x0017__x0001_±_x0001_À_x0005__x0006_#O5_x0017_=¿ò¿ßÂVÜã_x0004_ÀËÍ_x0004_»$ð¿2+a_x0017_ïçÊ¿z_x0018_¢FÕ½÷?5+²Ñ¯Ó?fWQnÅ¿{+/¹à¿¬_x0001_³ù®_x0012_@_x001E_h_x0004_ùÚ1ò?Ñz_x0017_ûâ?QÕÝÎ_x0012_tí¿ôó£^«Ö¿_[6·áø_x0011_@2)þö£á	Àj±8_x001E__x000C__x0007_À_x000F_½K_x0005_Ú[½¿¨Ed®F_x001F_ù¿&lt;$|ÈÌû¿E_x0013_â_x0003__x0002_À_x0008_É±vq=ÿ¿×y9_x0012_ö?àÛ_x001D_Crð÷¿dí¿iñ¿,8zÞR÷?ªÈ3¡à_x0003_À¨Ôà_x001A_ä|ÿ?Ê_x0015_è¤ù_x0003_À_x0006_Ä8¿[_x0008__x0010_@F_x0003_6ãAý¿Ðû_x0006_é'ú¿°çÊ_x0003__x0004_MÝ¿ô#íêóù_x000E_Àñ_x0010_èºè}÷¿`B@x©_x0001_ÀÎòL (ýõ¿öÓ_x000F_)/_x000C_@9bÂ_x001B_(ø¿Qå_x001F_îê¿_x0011_më.(ïø¿!gUnê=_x0008_@_x0019_+±_x0004_sqè?cº=~ÎÞû¿ì_x001E__x001B_X±û?_x0016_÷_x0011_t`¥_x0005_À,Þ_x0015_îÜèû¿_x0002__x0013_uHü_x0011_à¿/cUuÙ_x0001_@^}Òi=J_x0003_@_x0010_¤_;ÕÄ_x0019_@Òó`u§ä¿lsÆ³Ò?×¯X1_x0003_ÀòÅ\Q_x000C_î¿´_x001D__x000C_Åú¿¹I$ÁTÜø¿¢Yòþ_x0007_ÀZ_x0003_^÷UÓ?Á_x0007_­K¨×Â?_x0001_,~FÆÔ¿Ûäæñ_x0003_Sß?Møw_x0008_ ½¿æ£B¬NHõ?_x0002__x0004_qmPE©_x0012_À°fT_x001C_tÆÁ?_x0014_wøbÑAÝ¿ß_x0013_=¯_x0014_ä¿1_x0007__x0007_í_x0003_ü?§ê.Q_x0002_Àn Áx_x001F_H	@G×¨î?Këï±8~_x0012_@ 6¨_þ?a¹ø~5Øè?C+·p·ó?ÛÈÜªdmÆ¿¹_x000E_d´Gö?9ÞUâF_x0018_À_x001F_3'd`Ô?×Ìþ´á¿Ä_x0004_öÚ5_x0019_Ð¿ï¼Å¿8Ç¯8ê²ô¿l	Òº3Ëÿ¿_x0016_K³F1Ù_x0001_ÀìBRÜ~íà¿f	&gt;j_x000D_@Rt7×£XÕ¿-_x0014__x001F_Ú_x0011_SÙ¿»äÞËò_x001C_º¿_x0003_i&gt;qè¿ÊgEbóÝÛ¿´@ýlfaÃ¿_x0015_GÕ:Cºï?§ze}	_x000B_Ñ__x0007_@&gt;	Zê_x0018__x000E_À+ßfT_x000F_ó?¿_x0011_ëf%à?Ï+UÐÖ? M½39EÎ?«äægT_x0014_@üU«Êî?þ©|ôò?øégîV3é¿¿í«_x0011_Û?º\_x0006__x0006_ëÔ?_x0003_ÝÝË_x0012_Àø?»¼ñFÛE_x0002_@ÞX_x000F_Ô÷1è?ø6tî_x0008_;õ?ªÖ_x0006_×_x000C_À¾$û _x0007_GÂ¿ÿ_x001B_ù¶_x0003_À!_x0015_Å¿÷%_t_x0005__x000B_À!_x001B_¸1Úb_x0001_@ÖZõV²_x0002_À¢d½µO;ú¿QÀµº¸xõ¿_x0016_·¯µ_x0004_ÀìÖ6d)éð?ßoðW»xù¿µ*ás¤J_x0006_@ç@¨Zú_x0010_ÀÐ4!I_x0005_°¿)hvì¿_x0003__x0008_D_x0014_si29?Í¢®èw_x0005_@_x000B_®©";Äù?_x000D_bG\5ì_x0004_@_x001F_º+$H¥_x0011_@³ôÌþ¿ r±Ñ|»à¿â-üìÃR_x0012_À_x0011_Z¿¹_x0012_¥_x0002_@ô_x0014_²"!_x0013_@:Aiv_x000C_ÀN¾Yò_x0011_À¯2zü¯_x0015__x001E_À_x0018_q¯ïä_x0014__x0005_ÀE_x000B_6k_x0002_ö_x0004_@_x0008_+±2J|_x000D_Àu_x0008_P_x0017_¢Õ¿ÊàýäÒô_x0001_@ToÀ_x0008_²å?_x0006_Óm_x0014__x0001_4ð¿_x0006_ÿØûÝ_x000C_@¼pëfäÿ¿ðzu¦ãfô¿òñCµ_x0005_@g_x001C__x000F_Nûy_x0007_@¸ýîÙ_x0006_î_x0003_@XcÍg_x0007_õ¿jV_x0019_ª_x0008_@ÈùQgH\ì¿b»m8[ô¿'ã~£_x0014_þå¿¦° G_x0004__x000B_ßsÒ¿8Æ×hÉ	Àgî]7âZ_x0007_À´ÇâÇ_x0002_@ºÇ\²º÷¿_x001D_5þWió?¬_x0017_¸ÒÝè?Öà(_x0007__x0006_ÀQÀ_x001B_1Í_x0007_À$¦º-Uß¿MìEÑ_x0007_@3÷Ìy_x0011_ª_x0010_À­_x0015_Bz7y_x0003_@_x0014_3½A_x0011_@H_x0001_Nù_x0008_cö¿¹ðìÅïé¿_x0007_)&lt;í.Á¿_x000D__x0007_._x0016_@|ñ¿~óô¨üýã¿_x001D_+ïÊQÈò¿âO®Å­¤ß?_x0005_#$egxþ¿¥ôNÁx_x0002_À62'_x0010_·çç?bfü×ó?=_x0017_¡B_x0014_rã¿a¡ÖÐD·ü?U([~kPç¿´Ö|«dó?·~_x0011_zð?Î7ILãºÕ?Í[ZÑàâ¿_x0001__x000C_T_x001B__x001D_VÛ_x0008_À£êÇMÃ_x0007_ö¿_x0012__x0012_d_x0011_yê?X_x001E_Ä_x000D_:Õ¿	ÎÔ×ïÄ¿ºÿ6_x0004_X#_x000D_@7%¿]Ò¥_x000B_Àn)_x0005_§Þî?bø_x0015_ðæó¿V©b¶ÍÒ?_x000B_\_x000E_UOÓñ¿è&lt;}»t_x000B_ÀþMÏ1Må?¯µ_x0019_¾~ý¿e~_x0010_³8Õþ?Ò³"a_x0014_ÀFG¸+¹ý?_x000E_©_x000D_Ö_x0013_~Ù¿jy]_x000C_Íñ¿¶_x000C_c'*÷_x0008_@à·_x0010_Ë¡Qì¿ÒÃÉÁë_x0004_À¦¡ÜS_x0012_@_x0002__x0019_M¶º_x000B_è?ÿHÿ~¢ºì?5¼&lt;L`AË?q½GÉ_x001B_@¡þ¿NµÕ¿7j%Û?º«Øè_x0004__x0006_@ÛmÏ,®ï_x0003_À_x001E_Ê·ö_x0001__x000D_íì¿©_x000B_Ê{zÌÛ?'´Ó_µå_x0004_@F¶ £_x001A__x0005_@_x0011_m_x0011_rÚ÷?#pH_x000B__x0017_aâ?Ú£js[Ù?.R_x0007_÷AÞ_x000B_À3=_x0003__x0003_@¢ßfZú~ý?ðÿ_x001B_m_x0016_ð_x0005_À (?_x0010_$¬ì?_x0010_:&gt;¡Ïâ?DÝ,C_x000E_þ?_x0016__x0005_«â±_x0006_À_x000D__x001B_8Î»ß¿_x000D_þ_x0001_ZÖ_x0010_@£n_x001B_üvþ¿2_x000F_*®ÍÎ?_x0019_Ôù_x0002_qæ?é|9_x0004_Nì¿´	P_¾_x0005_À_x0014__x000B_äÞbå¿²,X_x0010_±Tù?ô_x001B_åM;JÈ?K6¥­r*ÿ?ö$B_x001F_ü?Ó¦_x0011_ÛÅ"ó?eëË_x000C_±p÷¿_x0008_¡Ûd_x0003_Ã¿	²#è?Y9ù\ø¿_x0001__x0003_×ZÎ_x0017_ßIô¿nnAnìâ_x0005_@eµL;%_x001D_õ?ëmªKÖ?|_x001A_Ý_x0005_F_x0005_À\|Výô¿MYìY­Û×¿Äó(ÏUú?¤YÖ^ÔÒ?Ç_x001D_ál¡]_x0003_@G_x0010_ßØáAÍ¿½GW=/îè¿yñqQðç?þÍ¬ò¿9_x0008_ûQ_x0004__x000E_@(#ÉUû+â¿É@1ã_x0017_¿Î`:M_x001D_Ïé?Íå~5Gù?]B_x0002_W_x0007_@v8=_x000B_\_x000B_ø?2v/Ê3¿èq @õxé¿³2ÖdU_x0013_À?JÎÚÃ(ñ?©_x001A_5-Ý_x0002_@_¢ß/ÔØ_x0001_ÀNgQ¬=Ùò?_x0014_ðcÂ«+_x0003_@_x001C_¹;â?6¼¡Fþ3ð?bÒÞ_x0007__x0013_)KÅ?þ_x0015__x0011_Fþ¿¤_x0010_ÃD²?\Ê¯HÂg¤?®w7Ù?IÜ­_x0015_I_x0010_@Å.÷×¨_x001D__x0004_@jh§Ú³ý?yÈ¦ÀUä?Lr_x0006_ûàM_x000D_@"Þ~@ÖÄë?ØmÃ_x0002_Öì?Wk	¼_x000D_ÀuLö®_x0011_@¼R´_x0012_%Îð?8_x000C__x0008_À4_x000F_vÛ_x000E_²?Ð_x000C_~¿_x0019_÷?-ç_x0010_×_x0013__x0001_À]oCXÝ7â?Y!õ×-Èå¿NË_x000C_d²5ù¿Ýå³9_x0003_õÞ¿¸/~ÆMä¿_x0002_ØÓ3_x0001_ÀF_x001A_aõôiÅ?_x0006_Gò_x0008_}ªô?_x0005__x001C_ ÛUâ_x0005_À®Pò{e¶ú¿¥a¢_x0008_ý_x0003_À*dä_x000B_Ë_x001D_Í?_x001B_øÖl`º_x0014_@_x0005__x000C_NÓ¯éûôü?e&amp;2|T¤û?©¦zæ?í_x0004_@.é&lt;ß½õ_x0005_@újå@î_x0007_À»_x0001_Pª&amp;ô¿f_x001C_Aö_x0003_@·Ç#ðÖÙ_x0011_@Ï#ø{¥_x0006_@_x0008_1¯Jì1_x000E_ÀhlÞnt_x000C_ò?0s"J¨³?bü¤_x0005_Yø_x0001_@:IÅÉë_x0011_@³ù47_x000C_©ä¿_x0011_Ò_x0016_TzE_x0015_@1Yq²)Ö?Ý·êÅ_x0003_@~+æH¹ô¿8`ø"H_x0002_Àaw+ýN_x0006_@1oR_x000C_xó¿k/j&lt;H4_x000C_@¢&gt;Ý¶×¿ïÜ¾$ã6û¿_x0007__x0008_¦_x000B_ÊË¿ïèñv_­?~J:UØì_x0003_À_x000B__x0019_}ÖØ¿ô1fK(Ë_x0010_Àè£¬)þ?_x000D_	_x000F_z_x0004__x000C_tÏ_x000C_ÀØàßµ_x0019__x0008_@XvÕ¤C_x0010_Àµb&gt;UÜÉ	@_x0013_Bû&gt;ø¿xh__x000E_|¼Æ?v§_x0003_¼ZÀó?_x0007_Ê,[Lè¿æ_x001A_&amp;_x0014__x0014__x0002_À_x0012_ø ¯ý_x000B_ÀUmíaJÀ_x0001_@S"³L¶Tý?bñgç¿ ]&lt;¼ëø?;F³sù?x#YåR_x0005_ÀG_x001F__x0011_¿Jþ¿Êc«À²p_x0003_À;°;_x0015_¹Ì_x0011_@sÇ·¬ûÿ?._x001B_¢Û3æ_x000F_À£(Üc _x0002_À?Q_x0018__x0001_±¿Zë_x001A_­_x000E_@_x0014_¥À^_x0017_Ûð?+uCbßò¿xd_x000E_¨Y&gt;ô?_x0018__x0006_ø$&amp;«_x0013_ÀýÄ®;W_x000B_@R÷®ó_x0002_ì?ûâLbó_x000C_À¢_x0016_×YéÁ_x000E_À_x0003__x0004_xRJë_x0015_¹_x0007_Àº¡xW_x0006_Í_x0010_À_x0008_	Ç_x001B__x0010_¥Ö¿_x0007_4Lë¿s_x0017__x001B_Zé+_x0006_ÀÄªå0GÝ?±¦À&gt;æõ?¡«áÃÈÕ?_x0003_|Mñ_x0006_üñ¿_x0017_Íi3xJó¿{!ª­Íö_x001C_@ &gt;µ]äÊ_x0008_À`_x0017__x0008_~?,_x0008_ÀøÙb(¹_x000F_@èp&amp;)ã¿)VÑÃý¿è_x0003__x0018_a_x0001_À_x0003_ûj»d×?)?n=Ký_x0001_À}:ô?Ã_x000E__x0010_P_x001A_ÿ?@_x001B_$§¹¿þÖ²!}^_x000D_ÀeÍÇzpêõ¿ô)U3,ä?Ô_x0002_	øoº_x0006_À3_x0011_èîÿ«ý?úÏ\¦'àá?¥ÿ_x0014_ÙN}á¿q9.d	÷¿8_x0006_å_x0013_ð¿Õ)L¦_x0002__x0008__x0004_Z_x0016_@_x000F_ÅÕÊ_x0017__x0007__x0002_@V_x0012_èJ´ò?^ôü¨Ñ½ö¿Ôh'_x0001__x000D_å?ïºï=_x0010_	_x0005_@Q_x001D__x0002_Æ?oZ!_x0006_Jò¿åyÂ¦Ü¿)¼,·_x001A_Í_x0011_Àü_x000D_¡¸£õø?`¡"Ï_x000F_wç?QßôHÃN_x0003_À,pòõþ?_x001E_ìbº¤Ì_x0001_@ B*z´»ý¿1¬_x001D__x0013__x0007_ï¿ä_x0017_{+ä_x0010_À:ÖL:_x0013_Ë?ð_x0004_3ÂéØÞ?+%_x0019_ Æ:_x0010_@Ëöf¿©?­û×¸÷Öñ¿³³K_x0005_ª_x0018_ÀO%b×_x0010_ÀûÛ+FÆÑ_x0008_ÀÉÊ²_x0002_Cß?9Îk²Ï_x0018_ø?íLóÓuð¿K¡W_x0007_¬û?ö{µ{g3÷¿Xçß;óÎ_x0013_À_x0002__x0005__x0012_r^%N_x0015_@_x0015_ÓDÁ)÷¿«BmK=Â_x0008_À_x0006_p s _x000E_À5_x0008_}ÑQ_x000D_@D0cNF0_x0001_ÀUÑí¨©°_x0010_@ÓÎ(	cd_x000B_ÀP²½&gt;+eí?$_x001E_ZÁª÷?:0_x001F__x0012_ãâ?k2îÐvð_x0010_@_x0019_éaÔ1õ?NS3&gt;Ó8÷?_x0017_iÙý¥7è¿_x0018_+ãÛ#Ù¿P¡Õë¦Ùó¿CÍ_x0005__x0013_À¿3jaç¿þè_x0017__x0007_eò?ÂLí_x0004_ÑBØ?ÚwSè?3ûyÿp_x000D_@n_x0018_ÿ{3ó?¬í_x0012_å/ú¿ËSûÓ¾_x0012_ÀÛ'O_x0006_ÿ?Ç_x0019_%r·_x001A_ê¿a«n8A´?äy_x0003_q®öÞ¿_x0003__x000D_i	±Ðû¿)pkÓ_x0003__x0007_w_x0017_ì?£)Â0_x001C_÷ù¿ÉO5 ;	@ø4/÷¿jÿ¿s_x001D_^=1_x001F_ÿ?Ø_x0012_-_x0005_,_x0005_Àm1¬xYô?_x000B__x0004_[?¨ê_x0002_ÀXe¬9tÃö?Î±"QVë?@Gî_x0006_¹ä?_x0016_OÉ_x0010_Ó'_x0008_À@_x001C_¿xmÛ ?ò_x0005_fÄ_x0010_Àw·úì,_x0005_Àº¦wæ;ï?±¾2Ëã_x0016_@r¼_x001C__x001B_k	ô¿¬0`ññ?p£Ç:ñ¢?CÅêB_x000D__x0003_À«_x0001_u.øá¿ÿPcTÒ¿÷Ð^&amp;£Qå?ÃÐU×_x0012_ø?_x001D_ç8ýRï_x000B_@_x0011_þë_x000D_aO_x0010_Àî1çLä?&lt;Idö¿g_x0017_l\_x0018__x000E_@_x0012_FñüûÖ_x0002_@|Tß_x000C_oÅ_x0016_@_x0002__x0008_ùßÓ°w]û¿_x0007_ÊP#_x001F_sÿ?QW_x0012_½6_x000C__x0001_À@«_x0004_¦ÚÜÙ¿TË´úuë?OEéø¿"Ów_x001D_û¿ú}L1Ú?×å^_x000E_ÌÈÑ¿Â÷è_x0001_«ï?Ú$_x0012_Õû_x0001_õ¿êNº¯Q7û?_x001C_ãA7yï_x0008_À&amp;ZJú}à¿Ý[m&gt;×ø_x000D_@¦_x0015_Q=],	À1ÑÈ	n_x0006_@|ÈØè_x000B_ö_x0008_ÀÊk_x0005_öJRÔ?r«ÜXËâæ¿¿uþ_x000B_if_x0014_Àñ#ái_x0013_Þí¿©ªªÓG_x000E_Àùè_x000E__x0017_ã¿	zêß_x0014_@!v÷h&amp;ë¿o?¿_x0015_J_x0006_Ê?F:35-è?,9_x001C_,;_x0002_ÀTñdbeÇü?èÐ_x0002__x0003_´_x0013_@@ÝR²_x0005__x0007_ÙÊ¿é;B_x0012__x001B__x0014_À´T|Çô¿rÑHÿWÈ?¯C4û?¬ð¬ÏFÒÿ?S_x0016__x001F__x001F_®_x0002_À©((U5Å?-ÙÝM/_x000D_ú¿h[0kA_x0001_@Ù_x000F_õ_x0008_µbÜ¿#nË+&gt;_x0006_@}2¨¿;s_x0003_@KÜÖ~³_x0001_@ÙÏRR)|_x0008_@_x000E_²úó_x0014_Ó¿O_x0019__x0011__x0005_fp_x0005_À%Aà_x0005__x0018_Ô?XÿW_x001E_TÜ?fÍ5µßj_x000F_@Ðåyw¯Ó_x0008_@WÍ+ô²Ú?°c_x0004_Ë_x0007_À%$éX_x001D_ñ?7È_x0001_Ì_x0003_ø¿¼_x0008_»¨ëÚ¿_x001A_b_x0018_CWJñ¿Èthr}_x0003_À_x0006_°V _x0006_À"_x000D_SÀ_x0004_%à?{[kmUÀ÷?_x0017__x0014_Õ_x0012_»Õ_x0013_@_x0003__x0007_Cr¤+ãöý?_x0013_¾_x0012_pH4ö?xtÔ¤¿_x000E_(Ö³Mëõ?ûí¤_x001F_ä?°_x0004_¡_x0017_æý¿öêÞ]ð¹¿ìÏV_x0006_¥¿È¦_x001D_\3ß?aÃL+_ý?~&gt;§J_x0012_iø?«¯dÒÁ?#_x000C__x0016_©©Ü?w_x0008_¥_x001D__x0008__x0011_À½#3_x001B_H-á¿$Ä§n_x001F_Þ¿ô_x0001_Ö_x000F_ô_x001E_ý¿_x0014_4ò_x000B_·K¥¿K_x001C__x0005_æRÎø?Aí4®[ãæ?;%ø7b]è?:çº;Ð?æ8±3_x0005_@¥_x001C__x000B_ÀMÞ?_x000F__x0002_Eÿ®ã?eRa¤Ø_x0001_@G­Åe;_x0017_@uÊxÍ~&amp;_x0012_@®`J«ô4_x0003_@¬¾_x0015_êOÚÕ¿pdxJ_x0007__x0015_À	¡_x000C__x000E_ý_x0002_@ÎÇ7âÒø?¢ß2_x0007__x0007_Jí¿C_x0015__x0004_N_x0012_À÷ñù»Èù¿â½&gt;jêâ×?c{_x0019_e­_x000B_@?¾ `çú¿; â§1_x0007_ÀRlñ_x0015__x0018_S_x0002_Àæf_x0010__x0006_oö?JØ¢pâêó?{^Ù°_x0007_@M½SO_x0011_À&gt;re"_x001F_ú?Þºê_x0008__x0005_ð?$_x000D_	%_x0012_`_x0013_Àµ3¹¿rUö¿ækr_x0016__x001B_õ?_x0010_w1/±ù?_x0005_jgô|_x0001_ÀWÐ@s6_x0011_Àâ_x0008_×'´0á¿¢_x001B_å_x0014_¥ó?;!´_x001C_Â_x0014_ÀDåÛj£_x0011__x0003_@eÃ9%Q%_x000D_@_¹Òêk_x0015_@æa¬eòZ_x0002_Àõy_x0013__x0010_÷÷?O¡óõ¿l¦j_x000D_&amp;ù?_x0001__x0003__x0012_K*·L_ý¿¡Øõð	Pà¿=ô`=?_x000D_À¦¥©ÃìBñ?·_x0018_I~x_x0014_¢¿¦_x000D__x0001_Á}ä¿_x0017_wÇ^j._x0013_@¹?%Ý'_x0005_ÀôJ´k\ZÖ?^·_x0013_Ñôè¿ôÐñDÎí?(rïHHÐØ¿ß[Ò_x000B_í?Cu&amp;©ÿÔ_x0003_ÀÑ%Î*0å_x0011_ÀÓ%Ò±äy_x0013_À JÏzü¿_x0002_gd_x0001_@}©bW­ø¿5èÎØõ_x001E__x0002_@¥;îêª	@_x0003_sË_x0010_-_x0010_À¾	&gt;"­Ü?o_x0016_à(ï¿iÉê%G_x0003_ý¿_x001E__x001E_úä?BGçÿ±0þ?ª_x0004_:ÿ?ép7J&gt;qå¿9·á_x001E_ÿþ?´_x0018_'U_x0013_	À_x001F__x000D_S¼_x0001__x0003__x0019__x0008_ó?_x0013_1°K9Eú¿_x0008_@_x0005_hË¯ð¿_x0002_ÀÏ5òóé?ó²v3_x001E_¿_x0001_ÀMí,zÿý?öµåÄU_x0005_ÀÓßÛoÇì?Oe¨^ _x0007_@k",_x0012_³/Ó?_x0014_|3Ü_x0001_ÀÂ«êÛE_x0007_Àíô¤Ef_x0007_Àr¿öv^ì_x000D_ÀYô§0Ç¼Ç¿¹gøç?Cv4W	_x0004_ÀI8_x000D__x0004_@Yo·_x0013__x0015__x0002_@0kJ;_x0015_@föZ0ô¿{¶IGlB_x0007_@ã»XIÒ¿ö&amp;ç_x0006_ÀBTÑ±³s_x000C_À¿	SòÏå_x001C_À¼$a§%Î¿ÁÒ5{û_x0017_ó?_x0016_Qõþr_x0011_À_x0014_É­zSú?Îþî&lt;âø?í8S_x0013_ÆË_x0018_À_x0008_	¹Ê»oÇô?¡&amp;ö¹3å_x0010_ÀâìÈOÞH_x0013_À$^_x001D__x0019_cý?\Z°b©_x0005_À[H.SÎËÿ?h' µR_x000E_æ?ÃEF)À_x0006_À¬´3N¡Lø?îU_x0018_[_x0001_Ñ?¼»¾_x001E_Êkâ¿ú&amp;qWaO÷¿mzdfX	ô?èjl¦ø_x0007_À4Í_x0001_o_x0003_@ÑW¡Y_x0003_À³Ì%ÑOKÕ¿(_x0005_&amp;Í_x0016_ø¿«Ó_x0005_·O7É?ßÿ|½þ®_x0010_@5Â_x001C__x0004_t_x0002_@¿ÒÇBç_x0008_ÀÏ_x0011_õ³3_x001B_õ¿ÌÛîK_x0006_@CI/_x0002_Z ÿ?_x0003_@=*ê?dÁa½_x0019_fà?R0_x0017_mú?wÈgÇÝñõ?¾q°ôB_x0001_Àð_x001B_Ü_x0008_fÎ¿õ3_x0008__x000C_x_x0007__x0003_@Ñ©Ì_x001B_­_x0004_@_x000B_e4³?1FxO_x000C_K_x0010_À_x0019__x0001__x001F_&gt;bl?ôö_v9¤ì?hY_x000F_º#¶÷?owAi²_x000F_ÀýZ"-±_x0001_@ã #¡!³ê¿d£T-)Ì¿¼ÒO$ÂÆõ?7l-0«_x0006_@_x001C_æ_x0015__x0010_[ï?*_x0013_äúõ_x0005_ÀV´K_x0017__x001D__x000E_ÀÇ×¦Òßð?ãC¯D_x0013_@ÇÈR´0õ?í_x000F_\JÑ_x0003_À_x001E_Ã5_x0002_ÀÇ´½öá?/»â=	Ñ?úGÙ_x0017_»Ð¿_x000D_8Fæ;N_x0004_@¬È_x000C_@_x0002_ø?KXè3?ß_x0002_@_x000B_e_x000E__x000F__x0015_ß?_x001A_ÔA/=üå?_x0016_iÎ÷°_x0006_ÀH_B_x0019_Ñ¿Mì²üzõû?_x0006__x0008_¦÷#_x000E_È¿#Oµ×sT_x0004_ÀfjP¦:_x0006_@©OÑ³.Jã¿+¤ùh_x0007_@O P_x0001_Àñ¨_x0005_i[¡ü¿s£g!B]æ¿~Ä&gt;_x001B_Ò_x000C_ÀÃ¡õ^7_x0013_À_x0013_8N_x0007_SÇá¿_x0008_Ð®,}X_x0006_@_x0015_XË:m_x0010_@Õà_x0015_Ûô?ýp`aEå?jÝa_x0007_ §?É_x001D__x001D_ô_x0002_À2ª´GsJü?_x001E__x0010_ +_x0008_ò¿qæð&gt;w¢Á?4´t®ð?£â]Sú¿CwÙêâ¿_x0006_QèÊr_x0005_@ßºØW¯_x0011_Ì¿Ïd_x000D_z_x0004__x0005_@'´ù/öô?_x0005_Î0&amp;Ñ_x0003_@&gt;_x000C__x0013_©þ`î?_x001F_w¥+­ï?3{ª]_x0002_ê?NRÖS_x0003__x0005_á_x000D_@Â_x001F_º §þ_x0013_À_x0003_â_x0013__x001A_üÇâ?)­¡ð_x001B_¤ë¿S¸pÚÄè¿ÀQ¬_x0013_A_x0001_Àyê_x0013_ø_x0004_@jþ#^ø	ÀC÷_x001A_¶×ð?{_x0016_åÒ³&gt;Ð¿~écÕ_x0011_ÀÔ O7a_x000C_@D^_x0011_xÒ¯_x000E_À è$?_x000D_@¦c"¸6c_x0004_@._x0003_Vm.ÎÛ¿[T`p_x0015_Àz_x001A__Ó¿é%¾kz_x0005_Àý&amp;_x0012_ç_x0002_Àü#_x0006_äû?ôk¤_x0019_¯Êð?Ã¶¹]_x0012_ð?p_x0017_ÞùQìý¿xeÌÌ Dí¿_å¼ã_x000D_Fó¿ÍÖ1Ø­_x0001_À¨Í@YQ2_x000F_À&gt;c6óç_x0016_@_x0013_¼£`¦ï?_x001D_Ð·ðÜ_x0014_á¿~.Â(_x0005_W_x0006_@_x0002__x0006_bõÔdhi_x0018_@'ç_x001B_S£ö?_x001A_îÑh¦ö?Ôôeå_x000E_@_x0003__x000B__x0014_×'_x0010_À·@sxH4õ?mÎ¤t+_x0013_@ÁÙöl_x0005_Bü?J_x0001_`oó?êeZõÁÿ_x000D_À¦z}5Î_x0008_@]_x0014_qÎ®0±?¬$Ë_x0002_Lô¿Ù%_x000B_7dOþ¿å³¡®ü¿qqP®P_x0013_ÀiÞÌ:_x0004_Àô{ó¿ÊïüîÒ¥_x0006_@jçyÊ­ú?gæèè$ú?_x0008_¼|îøC_x0003_ÀÐY;ç³ç¿ëZÿ9m_x0013__x000E_ÀÀ_x001B_B zº?¡eyÎ]Ñÿ¿%ìµáxf_x000D_@X_x0013_ñöípû¿Á$o_x0018_^Ñ?0«+ày_x001B__x0008_À_x0007_M IZù¿â_x000B_Ïg_x0002__x0003_­êý¿8s/ÄñÙ¿_x000B_·½'¼õ?uªÅ[w_x0007_À+_x0010_ª?~\_x000D_À_x0006_Y#Ñ¿xÌ£j/ä¿­"]r_x0001_ó¿ë0_x001F_®ÍÊ?*__x0014_:ýä?&lt;ªu?i_x001A_ÀtÝ6±Yê?_x001B_üðèE7_x000B_@³Ç»_x0016_á¿ãy_x001C_o°?pr_x0012_Gqé¿¿¼ååó?7êÍÙ_x001E_ç?¹¸_x0017__x0006_2eø?ÝÆ_x000B_7üÕ?Ê0rópî?G_x000E_2ä|_x0001_@h÷Ì3®µ_x0011_@¿_x0017_kä*¡_x0002_@á³_x0012_Òà¿m	YÈ?©Û?ÞÉÉøí_x0011_Àg ~¡jf_x0004_Àß_x0002__x0015__x0005_gMõ¿=h×Ý2_x0015_@ÀÅ²c_x0002_âý?I_x000B_1_x0013_Ü¿_x0005__x0007_ÑMð¿r_x0004_ÚpYT¿ÕÝÔÐ_x0012_ÀÚ°7ZÿÆ_x0002_ÀSr!äÑ÷?_x000F_{~ â¿eý-±_x000E_%ß¿&gt;·WÞbê·¿&amp;7ÍµAg_x0007_@-ÑÆ2_x0007__x0008_@+È0$_x0007_ÀÙc¤_x0001_	_x0007_À§][T¹RÉ?kÃÏ%2Zâ¿_x0007_Xþ¼:©Õ?_x0006__x000B_k¼ã]ö¿33äh=_x0010_ÀÀGØ%4_x0006_@n_x0006__x0011_ñ±_x0008_@¨_x001B_NÃí_x0012_@øV¯ ÷@Ì¿_x0002__x0001_°èµ_x0019_ÀO¥"_x001B__x001D_\ó?UÎuxÔ_x0003_À_x001F_¦b±V_x0010_ÀOÈk Ð¿³_x0019_c_x000B_~åì?3_x0015_Õ|#À¾@g&amp;*_x000D_À	ìL_x0019_'è¿|ve¹8à¿_x0012_¬ÅE_x0003__x0005_4_x0001_@Lsªj½Ó?åTÙ&amp;xú?_x0014_ééo[_x000B_@ýÅ£×\'_x0002_À2qÛuGjé?0¤_x001B_EÙ¿öÄ]vìLì?_x0016_=úz¿$_x0015_ÀQÍ¸!(¥_x0016_À¯îÙ_x0013_Ðí¿ý'õ_x0007_ðLß?w¤m_x0005_ÀwC·_x0012_óÔ?-_x0011_¢ã_x0001_@b_x0006_ÈÑÖà_x0008_ÀO¿_x000C_þ¶÷¿â_x0008_Øä_x0006__x0002__x0011_À a_x001A__x000E_Y)_x0007_@öØÿ _x0004_@·Ï×õ?¦ø'@Û_x0008_@ú¨_x0010_Ó«l_x0003_ÀVÜ$½§þà?VVÃHø¿	\'1ó?AcÄ\Ø¿ÁwQ4§ë?£ûq[ü¿^_x0010_Îêaöà?Ùñ÷:_x0005__x0017_ÀÐ_x000C_µwÿý¿_x0007__x000D_L½Â=á?_x0017_kA,¦÷¿¾1.êçï¿_x001E_ëº¼_x0007__x000D_@Æ8)í?Ö?_x0015_._x0004_þ¿rk§Ã¬L¾¿_x001B_­'(_ò¿Ôó_x0002__x0015_ò	@*fx1Pj_x0003_ÀÅKýl&lt;Àã¿\F²GðVº¿_x0006_Y`Rù?¬r%h÷¿_x000C_¦eµ5_x000C_ÀÞOµ;í_x0003_ú?à þCÞèë?_x0019_§ÇÊd.ô¿_x000F_11p;Rù¿k_x000C_a5î?&lt;!Éºµ¡ä¿Z©MF_x0001_Ä®¿U_x0008_2ø?Åê_x0012_ÀË_x0002_À´Þ²Øæ2_x0008_@üjöpæÚÊ?L_x0014_°_x0012__x001E__x0004_Àò²ü¼p _x0010_À`b,Ö_x000B_ð_x0011_@0_x0012__x0005_±¥ø_x0013_@Ø¡Äp*é¿¡¾_x000D_9_x0004__x0005__x0007_D_x0006_À 7õ_x0017_&lt;_x0006_@¢M_x001E_ð_x000E_Ô?Ó_x0008_î_x0016_ÍÝ¿äö*Üè? Í-³7ö?¬_x0012_¾ÂÄÈ_x0004_@B1gFÙ_x0013__x0012_@²'XB«d_x000B_@_x000C_¦Pf­·_x0004_@'tTÏ$Ë¿_x0010_6- ]è¿Ó?ñ9L¼_x0005_@_x001F_ ÀÆ¥ª_x0011_@ÿ÷T÷ï(_x0010_@D`}°õ_x0003_ÀõAç_x0011_îù_x0007_@·1Ñ?Ãò?_x0017_h_x0018_øëû¿oÐS_x0001_ÖCÛ?ï%_x0001_ÿP]ù?_x0001_ëõèò?I2½	ð1ð¿_x000E_x]¡Ä á¿ÌnYsWkú¿·ß§õCÀ?_x001F_,¨Å_x001B__x0002_@à/z_x0012_-ë¿÷ST ±¿Mço~ì¿/µÜ£þ(ü¿2íáßvØð?_x0004__x0005_®ÆÓ_x000D_Ò_x0002_À_x0008__x000B_¿_x0011_èê?ãyý­_x001D_ú?ñ_x0005_è§õÒâ?Èg5_x0010_mÄî¿wí_x0015_:s&amp;ô?_x000D_¾þ_x0002_L_x0012_ÀÚ÷ÞEP_x0005_@ÃÐD+e_x0002_Õ?í_x0004_õKk_x000C_Àú`_x001B_È_x000D_ï_x0007_@_x0012_vAPý_x0004_ÀcüÆDÍ_x0011__x0001_À¥4x;#qÝ?IÔºeê7_x0011_@|àQ×îè§¿}N)¿@Ôñ? x5&gt;¾_x0018_ù?_x0016_¤Z5E®Ë?´¿`±àÓø¿w²_x000B_ýþæ¿Ð'`_x0019_=^Õ?G{¼_x0017_GÁ?f_x0013_-_x0013__x0018_ä³?V_x0014_Twº¹ð?O_x0015_HÃSdÒ?`âwP_x000D_@Q_Ê_x001C__x0019_@_x0003__x0018_N´ÔÅ¿«{ne_x000E_ú¿^S+_x0011_ÐËì¿X¾s_x001F__x0002__x000E_U_x0010__x0004_À	üÐÑ%z_x000C_À&amp;Òi/_x0013__x0007_ë?¬Ð6#_x0003_sõ?½_x0019_^ÒR#_x0010_ÀLG¿ÛØ_x0019_æ¿Ã&lt;OÆMó¿ñ-_ø_x0005_@J|8f_x0019_å¿û%y#_x0003_ÀÚÚ}lzØË?dî¢p_x001D_+_x0005_ÀS+uüÝ?ºFE&gt;S_x0004_À_x0012__x001D_Xj¼_x0010_Àatç2³rø¿±øcñxZä?_x0013_Ö\ÔÏú¿_x000B_ä_x001D_µ_x001D_ìú¿_x0011_ùwBø÷÷¿´j{ía_x0015_ë¿ý#H_x000D_Nâ¿Xó_x0001_øÝ_x001B_ã?Óæÿ«m_x0008_@_x0006_ë´|Ïñ?S÷À³¿_x0018__x000B_ÀRZ_x0007_r¬_x0006_@Ó§¸_x0013_&gt;òõ¿pëåá0Î?¯ÒZ*î9_x000D_ÀpêH_x0019_ëÏþ¿¾¿"§a_x0007_ù¿_x0010__x0012_¨_x001B_¢_x0014__x0016_÷?ºÑo_x0017_áò¿I"h:°ô?_Ã¾Æ¢+Ñ?©hõð×¦_x000D_À Wªºærß¿_x000E__x001A_]Zü_x0006_@÷_x0008_1ûG_x0002_@;áÐ-ÁÖ_x000F_@^MÏÝ#_x0018_@£(0þ	à?|G¹¢[ÿò?IÓv¼ð¿_x0013_òôö_x001C__x0007_ú¿_x0006_­Ë;ò¿sCeÇ_x0005_@j_x0018_Ù4_x0002_@/í÷lGï¿è_x001E__x0011_2_x000B_Ï_x0005_@aÖ&lt;÷Ñ_x0005_@_x0019_Û©ñB_x0005_Àk_x0013_ 4]_x0007_À$éü®ñ?Ó/o÷ø_x0001_@_x0003_jt9+_x0005_Ï?ãVI½´àÅ¿ísÖØUò¿'#_x0004_Ê_x0012_ò_x000C_@i_x0001_r,ý_x000F_ô¿º¸$_haµ¿Û1*|¶õ¿_x0008_y_x0008__x0013__x0006_Íò¿Z_x0011_®Éèpá¿÷/\.Ùç¿aAØEt_x0007_À_x001F_*©_x000D_ÀïOJë_x0003_õ?©8îÂÆÂ_x0008_@"ÚÍ@_x0012_ÀôoéiK_x000F_Ü¿°_x0016__x0001_ßî_x000B__x0012_@y_x0012_h:,ºÍ¿¨Id9_x0007_UÖ?=X.`\ä¿ßAûÑª_x000E_À ~_x0003_uN_x0004_ÀZWÍÅzçû¿K~ò[_x000F_]_x000C_@HR5´­_x000B_À5_x0007_0¡xä¿³_x001B_5 vTå¿çFaª&lt;»_x000E_ÀÖ¢}_x0004_òú¿}§XÑÓ?{ÝK_x0015_ðÀ_x0002_ÀÉ*ì}¨_x0003_ÀÏ&gt;x²bó¿_x000B_öãü	ÀÍHZº_x0003__x0010_ÀDñ©]Æ_x000D__x0008_Àg®_x0017__x000E_âÈ_x0005_ÀM_x001C_äY_x000E_ÀDC¸ðaÌú¿_x0003__x0004_	õ}±î0ÿ¿1½ÁÖAP_x0019_ÀÞÁK¬ó®ý¿§òa_x0016_znü?ð_x0003_Ùõ1#_x000B_@øMÖÔõ?Ùf_x001A_Áº_x0001_ÀwÄóßBü¿/ÿXùÏ=¸¿q7.ü¢&lt;ø?µ»Eº_x000F_Àù{Tçö¿f_x0007_¹ì?ø6_x0015__x0007_@TO]-n\_x0011_@è8û_x0003__x001C__x000C_À~+6nå?EhßT4,_x000D_@{°HoL'ì¿MõÛuö?ãTì©¶Ø?_x001F_Áæ_x0012__x000C_@îîG°¿FáÍù_x000C_@¾3Ì×Ú_x000C_õ¿AàUåâ_x0002_ç¿&lt;_x0002_Å_x0005_/_x0006__x0001_ÀføyD±Ó¿Ù4Óà_x0014_Q_x0007_@c_x0017_Ît_ _x0008_À_x0007_L(éÌ_x000E_@R,åp_x0002_	õ_x000B_À![´·_x0008_ÀãÙ½õ¹_x0001_@r¬Ty`_x0012_@mªå±ó·_x0003_@ü_x0007_¨Qmu_x0014_@î_x001B_§Öp£ÿ¿_x0010_Ioz(ñ?_x0011_;_x0014_üò?_x0006__x0005_È{Ü_x0010_@~§jµIÉ_x001B_Àª_x0011__x0017_he&gt;ø?_x0013_ØW-´ú?©vw_x0012_zï?Å(B&amp;_x0006_À_x0007_Æð_x001C_×pþ?âÏ#eÁ_x0016__x0018_@_x0018_Yw%Ë¿ _ÄÑÖ¨?er¥]Ó2Á?_x0016_¾:=oØ¾?°ß­TrvÛ¿Ô­Ýgù¿õZ¬ö_x000F__x000B_ÀwÂöù?il Éá©_x0004_@kRÿ&gt;[_x001C_Ç?`_x0002_ô¿Nà{ýÊ$_x0002_À_x0001_Lc4æ_x000E_Àsói_x001F_ÎÕî?eòÜ_x000B_¡¯¿_x0003__x0006_Xãûz¿Nö?_x0018_9)$!_x0010_@ü²7	fÌ_x000F_@lm}@/ïñ?|çh¬Ý_x000D_Àé"¹Ñfê¿1_x0002_ä_x0001_ú?HØ_x001C_4ã¿9åôíá_x0002_@U=btCxª¿»_x000D_¸&amp;¸ã?ê_x0005_"|}_x000C_@_x000C_hû©í?_x0017_á ` ñ¿öÓ¯_x0008_K_x000E_@4¡_x0004_f_x0008_qß¿_x0019_G+{2¶ü¿Åo]Ç*_x0003_@cæ}³ÀÄ÷?ô_x000D_À©*_x0002_@¡Q!ú?T:_x0011_ê_x000F_.ÿ?ÿÉhÑ_x0010__x0011_@B¾O_x0012_Ù5å¿+Ñ&gt;)1àú¿WõæO¥_x0004_@boJUÑõ?_x0016_Öí4_x0013_À¥_x0017_yf¥Þ?2B:ò!ÉÐ¿ qSòis_x0002_@aNÓí_x0006__x000C_¤!þ?Kô¼__x0006_ñ¿Soê=*Ü?D_x0006_Áhí?âuýÃ,áì?/|_x0004_qe_x0006_ÀÔ_x001D_zªü}ô?ÚHJK_x0004_*â¿hÂ$;U_x0015_÷¿ø`Z§®_x0008_@~A§"xéí¿+ãî_x000B_öë¿OR¿Âõ_x0011_@TUü¢ÛÁ_x0005_@_x0001_&lt;éCù?CND¤ó¿õÆ!\¹¨_x0002_@16©0_x0001_@[e_x000D_l½LÐ?Zc_x0003_oÿ_x0019_À^Ê²&lt;iâ?î_x0004_S?×?äÜ)y_x0018_2_x0001_@}8ÏhÏö?XâÍ_x0014_|_x0002_	@&amp;4-_x0007__x000C_á¿[qÃÒþ¿	´ãV`_x0002_À_x000F__x0012_:DBÇ¿åäç?åÕ4ªâ_x0004_@H°òü?_x0002__x0006_è½YÂ[Õ_x000B_ÀÚ_x001F_º?¯¹ÛÀÐó?ºzUþ¿¹òäí*Æ¿íx×·­_x0001_@¯ï_x0008_v_x0012_ÀIt&amp;¾v&gt;ï¿_x0019_^ö|¤éì?V	zäæ¿n_x0003_MIá_x0001_@úìO!Ê_x000D_@ÍóçØÕ?D«)Q_x0005_ò?¶_x0017_/'_x0004_@çØ3Q_x001D_ÀRA¶o_x0004_@zKÅHkç¿Óçw{_x0010_ÀØ"¸À}ü?k-_x0014_LVñø¿ovÿçå¿_x0010_¯_x0015__x0018_,ì?iZ_x0004_H6ö?ne_x0006__x000F_jy_x001A_@UK_x0001_Ú?òCð_x000D_¶_x0003_@_x0019__x001B_é(_x0019_À£_x0010_DÁíù?`Ä:µ_x0004_@)²1Æ×ú?dÖ©_x0005__x0006_°»Ø?¢#ÀÁ¦_x0005_À¥_x0011_E¯«$ý?¿`ÈÿJ_x0003_À_x0012_2Ø²Ã_x0003_@;7ýÒ+Îö?F³_x0005_ó?}_x0004_§#_x001D_û¿_x000E_Kë_x0003_ÔÙ?Â¥ù_x000F_@&gt;²G~_x0005_@_x000B_»Æó_x0001_Àr®âû?_x0017_|î¼Ñ4_x000D_@´×_x0012_|_x0001_@_x0017_D¥È«Ôü?_x0004__x0013_~.Õ¿µ¢ÚW)Nà?ô&lt;)ËQ¾â¿ÈY_x0003_@¡ùäÔ_x0011__x0002_À¦^ò? îhÉ;z_x000B_ÀÚù©·æ?¬É_x0016_Í*øû¿Î¯àá0û¿±:Õ*ð¬ú¿¤þ+2`õ¿£Ö4t·ú?OnÑªKCô?4_x0001_@$ÚðÝ?¦üO¤	_ù¿_x0007__x000F__x001E_¼®t|û×¿_x001B__x0008_MÊä?§è¯_x000F_ç?ÚIuZVªê¿ÿyX¾_x0006_@=@õ;&gt;í?[_x0003_|IÅÿ¿íä¨wY_x000B_@4L,¨Þ¿@_x0003_	_x001A__x0003_Fñ?Gó%_x000C__x0001__x0003__x0002_@è@rPj_x0005_@¹_x0018_bSu_x000C_@_x001D_â¨û?Ë¯á27I_x0005_@µ_x0014_ÒëPÚ_x000D_@	_x000C_í_x0008__x001E_ÆÔ?_x001C_#D´5_x0013_Û¿õïXBjì_x0010_À Ì)~s_x0001_@¤/_x000E_*ö_x000B_ó¿× °ùÂ_x0019_ù¿°8&lt;'0_x0017_ý?T(_x0004_´1à¼¿MúfbûÓ?!ökgÈ?ëèà·_x000D_À½8hvt¥ú?K¬_x000E_ãpô_x0003_@ð5îk´]_x0003_@1_x0008_Ý[(ó?:¼Âª_x0002__x0003_#_x0018_¸¿Ê$ï_x0005_òÿ?µÀ²ë®ò_x0014_@_x0019_I2_x0018_ÍQõ?_x0003_¾à±"_x0003_À²Ýö\}û?Á*§1Qç?ÎÕÎ1ELÿ¿_x0012_ëUwÛÉ¿jÙÌô_x0004_@±01Àg~ø?X$Ýknùî¿-ÞO_x0012_~fÛ?_x0003_%Ê­çñ¿±xCç2þ_x0004_Àé§Bn¤·Ì¿¤¦È`­_x000F_@"½_x0007_½ÿ]ü?ñ ë)ô?_x0007_òcUy_x000C__x001A_@d?_x000E_ê¿HfåØ¹F_x0001_@]_x001B__x0006__x0002_Î_x0004__x0006_Àgh	1ò²?µ_x001D_zMm_x0001_@±yt-³_x000D_?Û?YêQþÒ¿qQ³OÃ~è¿iÙíñuð¿_x0015__x000C__x0008_ï_x0002__x0013_@_x001B__x0007__x0005_Økl×?ý/¢_x0015_´ù?	_x000F_@*Ñ!l_x0005_@@l_x0010_"_x000C__x0004_Àà:_x000C__x0014_Ñ_x0015__x0004_@Ñ*]:_x000E_ÀÆ_x0014_Äbo_x0003_ÿ?²_x0006_¿Pe÷_x0002_Àþö_x0011__x0007_g_x0006__x0004_À_x001D_Ø?F5_x000D_ÀP6,·kÖ¿B1_x000B__x000F_@_x0008_YTç Ü¿'½i/(	ÀZ9Ë&lt;µ?¶X"_x0003_pþñ?ò}_x0010_ä?wÎ(Ü¨Æ?=uñn*Ú?Û_x000C_mw¸Þã?}·Â0¡_x0013_@$±p\0Í?òö÷¡Fû?Øôê^q_x000D_@Õ5KQX_x0004_@ÿÞ`ø_x000F_hõ?¡NóÃä?@¨µ_x0013__x000E__x0001_Àî|Ì=_x0011_@Cé_x000D__x001F__x0001_ö?Q^rõ^´_x000E_À @0O_x0015_¥õ?_x0005__x001A_j_x0006_ªw_x0004_À?÷_x000E_l_x0004__x0007_\È?_x000E_	\±¾÷¿ _x0016_÷EeÝè¿6W]!þÖ?Ýè58æ Ý?/_x001D_ê2¨ã¿4BUÛ{ê?ýÌ_x001C_&lt;_x0002_¨_x001A_À?òºL¬UÔ¿_x000B_Äið_x0001_Àqß2´©Ý?ÿ°MÁI¢	@_x0016_ÉÚ­¨8~?Ûq_x0006_©=_x0011_À_x0011__x0002_Ï%ùñ?ArLd_x0002_pã?_x000C_k_x0005__x0010_Z!ÿ¿óWñ°é:æ?(ªö\Å_x0004_Àß³v+bÛ¿åDn_x001F_p	@Î_x0015_LA_x0005_þ¿_x000D__x0004_MU¬¿Úc¾1ú_x0003_ÀôB`X'_x0001_@Ò²ÝËø?{ÙæL¶_x0012_@_x000E_{-Ì_x0018_à?ÛqÌZÕXó?·ãàæüÝ_x0006_@ï0jg¬Û?9\âÅý¿_x0003_	l7_x0010_ú»¶à?÷óDgó¿vÝ6»«_x0004_À_x0017_Eû@_x001F_1_x0017_ÀÐ]p¥N_x0008_@x:ÏPß°_x0001_@|_x0013_Âîþ}_x0010_@i_x0004_Pa+ßä?@æ_x0014_½¢(ç?s_x001A_#i_x0010_@À_x0003_4Í0_x0007_ÿ¿D8â`¬_x0008_@'C_x0017_'è¿C_x0015_¾³@Þ¿@¨tP_x0007_à_x0010_À_x0011_×p~äå?_x0011_ã&gt;Æ3ü?¿_x001C_ÑÐÆâ¿&lt;*üàí	À _x0010_¤é¸µ_x0004_Àä[&lt;_x0002_½_x0010__x0001_@_x0014_ÀÍØùã¿0_x0018_[;_x0001_ÀÑ_x0005_ê§_x001D__x0007_À ó_x0007_²Ò_Æ¿E_x0012__x0017_³&amp;¤_x0008_@_x000D_D{_x000C_å_x000F_@8¥pés_x0010_@µ89¹AÕ?ÚÇ=9_x0017_ì_x0003_ÀûoÂ®È_x0006_@ö~©[_x0001__x0006_tK_x0010_À5°1â¿8 ¸*~Ê?_x0014_dû|Îú¿_x0005_JÙ¯_x0012_ùÿ¿0Ñ_x0014_\½ná¿êpm¿í¸?¥_x0008__x0019_Çzû¿§Ô0Ãü¿_x0005_7(G?x_x000D_ÀA_x0014_ØEú?_x0004_Þ#àhè_x0019_@AÈ_x0015_]ö?ì÷æd_x000C_Àÿ;XS_x000F_þü?ç=Ëæ?½}`á?Ó?sqNY_x0019__x000E__x001C_ÀÈEyV_x001C__x0014_ò?%&gt;e_x0015_Þ_x0013_À»¨ÜÜI4ù?¿×É_x0005__x0002_@=èì_x0016_û¯_x0003_@zjlnò?ó8ViWÕ_x0012_À}j|epú?Tý_x0007_­­_x000C_	Àî2M_x0005_º?xÎþ_x001C_Á_x0008_@;?Á»0å¿5SÞÐèBð?&gt;9¿x-Ð_x0004_@</t>
  </si>
  <si>
    <t>af342d3894554eb21e9fabfe1c939f0d_x0003__x0005_,Sm*7_x0002_@Í_x001E_Ôºp_x000B_@Ùq!7iæ¿)¥»_x001F__x000B_@Ñ_x0003_YW _x0015__x001C_@_x0016_á`Ö×)þ¿ZMTB ø¿[ºd_x0001_çTü?6Û¬Øï`_x000D_@Þ_x0006_ÃÌb!¿#Us_x0015_áW_x0014_Àò¤Êaó}_x0004_@°mXØv_x000F_À§_x0016_QÞ{_x0011_Àel_x0017_b¬_x001A__x0003_À©P_x001B_¯_x001D__x001A_à¿e7+Æ½ð?M_x001A_f_x000B_Qn¯?_x000C__Eô³Ü_x0011_À{#ÀÉ`zñ?ÿWH¶þ?c©z_x0004_Á?~_x000F_Ú4ÌÈ¿rTdªÞ_x0013_@Àw_x001F_[_x0015_ô¿aÞé¯_x0005_@V®µH²_x0017_â¿0_x0012_NOÉÄó?1ïR¸¼ó?úûL^v9ê¿ãÝRK&gt;­¿üç×G_x0011__x0012_KTü¿T_x000D_l*9¾õ?9gV-_x0004_ø?4L_x001E_WêBô¿!1a:_x0001_þ?J¾@Ãù_x0001_Àþ`s1_x000C_ø?T_x000E_®4_x0012__x000C_ù¿_x0008_dE_x0014_ûç_x0003_À¬P¿íÞø?&amp;¬_x001A_Áñü¿t¨_x0016_m=Íõ¿EïZ_x001A_³Ö?¹QÍ#¦_x001B__x000F_Àd_x0010_©Øö?ïÃ¡¬ôÓõ¿÷ëx¿ÁØ?ðP¯»_x0001__x0001_À_x000E_LZtph_x0014_@ÔçÏD_x0005__x000D_Àü5DF°-_x0002_@C;_x001A__x0001_À Ø¾ïbÿ?Í_x0007_·Øô?µ~Ôð?ÇÁ»÷ã?)Ïü?_x000C_ËI_x0015_¢!à¿nì	_x0006__x000B_@_x001F_s(m?_x0014_ÀêkÂF_x0019_@as7à_x0013_j_x000C_@_x0003__x0010_m¶[_x000F_ñ_x0016_@´ÖÀðÏ_x0018_@}ÐÄ&amp;Úù_x000B_@ãq_x0003_NÅò?êÒ°_x0014__x0004_ñ¿_x0015_*Õ2._x0003__x0001_@Ì	yB_x0013__x000F_ÀJ-ÒÁX_x0007_ô¿Y»÷_x0001__x0017_ú¿Ã§_x001F_ç_x0001_@_x0019_)_x0003_X_x000D_Ï?_x001A_¤´Fô?_x0007__x0003_ôó«h_x0002_@Nì[3_x001E_Ý?_x001D_¹	!Üá?y]._uï¿!¿_x0008__x001F_*¢_x0005_@:I§!ÆÒ?]9/³µ_x000B_@å·ÉY÷ú?e½j_x0019_3è?_x000E_×!n_x001C_Ç_x0017_@¨¬S´$¹ù?[	ìm_x0011_@åw­æó§ñ?àÜÇÄ_x0005_Öí¿U"_+°_x0006_@ufû]`gþ?©òNuV_x001B_Àù"Ð_x0012_Ù¿¤lÐW&amp;_x000C_Àemo_x0003__x0008_c&amp;ü?ÌD®ß?_x000B_tICû?9´i!Å_x0003_ÀÇ_x000C_k_x0007_Yü¿Qqg_x0005_ÀÐXä¶b_x0001_ä?õ+&gt;Z' Í?¬1ÁEÚ?f_x001D_ØÀGà¿vSw_x0004_bà¿Ö!áb³L_x0011_Àýì_x0002_Aî?ús)¥{_x0018_¿¢ñl_x0017_êÿ¿y9]Ò'ð¿dÓk§Ø¿¹¿Ö_x000B_À|/ªiæx_x0004_@_x0002_â%2R4í¿1_x0007__x0013_³Ôó¿l+D'f_x0007_@+®_x001C_!Xë_x000F_@ºD_x0002_ÉxÀú¿;¡._x001D__x0006_ÀØ ÿI»_x001D_à?÷ÿÏ-@_x001B__x0005_ÀoÿTóõ??%Ò_x0008_!Ùõ¿g$ä§ [ú?¢Ø·/þ?_4ºG2ö÷?_x0003__x0005_wû.vè?&gt;ç_x0019_dß	À×âr-_x0014__x0007_À]w&lt;_x000B_V_x0002_@Fír_x001B_&gt;_x000C_@Fþ/ô¿_x0004_¡;BP"ú¿Ïýó¢t_x0016__x0011_@¥þT¯¢»Ò?D¾Î#¡nð¿ÄÐ_x0014__x0019_±§ò?9T¨Fq÷?u~b3wù?!4Ö&amp;Ö_x000D__x0001_@_x001C_±Ë8Â?×%þ°@_x0008_@U_x0007_¤&amp;å¿_x0006_âñÐ_x0004_@Ì(ÂxôV_x0001_Àz_x0001_ÁJMnè¿^}8ê@¿ZA'ù_x001F__x0014_ø¿îíòÿ_x0014_Ý?b_x0007_¡q_x0011_À_x001B_£_x000B_Á-ôå¿©âU_x001C_ù_x0005_ÀDH±«azë?üêwº!Y_x0012_À_x0008_ÔB°Áõ?±ù_x0002_ó?EÏ_JÑ¿n¤_x000D__x0005__x0006_çÝ_x000B_@O)Ò_x000B_»	_x0002_ÀL_x0002_!_x0017_ÁZ_x000D_@_x000D_uGî-ö?¿_x0017_£îöò?B!+N_ó¿,Ý¯íÝ#_x0004_@Æ/ÿ_x000F_Üõ¿¹ÿCö'à¿ïitP®çÌ?y_x0013_á¥_x0008_@Pr_x0017_VY©Ö?_x0008_#Ä:Üæ?Çª_x0012_@U_x0007_Ó$ÃÈ_x000B_@7,²@Ý_x0014_Àéä;µ°_x0003_@éûLÌeÜñ¿Ë6ÄL_x0016__x000B_À7_x000E_!ÃY_x000C_@C_x0008_9Þ¢_x000B_@;½µÖ(r_x0006_@C KFã_x000D_Àè¥	Àë-Xjdð?Ái_x0001_S_x0017_ê?)t&gt;_x000C_áFù¿[¸_x0006_]_x0003_@£{Qyâú¿öÓÇï_x0019_Ñë?NïQ_x0011__x0010_ÀêÇ@{^ù¿&amp;:_x001B_ð05_x0015_ì¿½_x001B__x0006_«îm:@ÓÛ©m_x0007_*â?_x0001_.&amp;&amp;_x0002_.&amp;&amp;_x0003_.&amp;&amp;_x0004_.&amp;&amp;_x0005_.&amp;&amp;_x0006_.&amp;&amp;_x0007_.&amp;&amp;_x0008_.&amp;&amp;	.&amp;&amp;:.&amp;&amp;_x000B_.&amp;&amp;_x000C_.&amp;&amp;_x000D_.&amp;&amp;_x000E_.&amp;&amp;_x000F_.&amp;&amp;_x0010_.&amp;&amp;_x0011_.&amp;&amp;_x0012_.&amp;&amp;_x0013_.&amp;&amp;_x0014_.&amp;&amp;_x0015_.&amp;&amp;_x0016_.&amp;&amp;_x0017_.&amp;&amp;_x0018_.&amp;&amp;_x0019_.&amp;&amp;_x001A_.&amp;&amp;_x001B_.&amp;&amp;_x001C_.&amp;&amp;_x001D_.&amp;&amp;_x001E_.&amp;&amp;_x001F_.&amp;&amp; .&amp;&amp;!.&amp;&amp;".&amp;&amp;#.&amp;&amp;$.&amp;&amp;%.&amp;&amp;'.&amp;&amp;ýÿÿÿ(.&amp;&amp;).&amp;&amp;*.&amp;&amp;+.&amp;&amp;,.&amp;&amp;-.&amp;&amp;..&amp;&amp;/.&amp;&amp;0.&amp;&amp;1.&amp;&amp;2.&amp;&amp;3.&amp;&amp;4.&amp;&amp;5.&amp;&amp;6.&amp;&amp;7.&amp;&amp;8.&amp;&amp;9.&amp;&amp;_x0001__x0002_:._x0001__x0001_;._x0001__x0001_&lt;._x0001__x0001_=._x0001__x0001_&gt;._x0001__x0001_?._x0001__x0001_@._x0001__x0001_A._x0001__x0001_B._x0001__x0001_C._x0001__x0001_D._x0001__x0001_E._x0001__x0001_F._x0001__x0001_G._x0001__x0001_H._x0001__x0001_I._x0001__x0001_J._x0001__x0001_K._x0001__x0001_L._x0001__x0001_M._x0001__x0001_N._x0001__x0001_O._x0001__x0001_P._x0001__x0001_Q._x0001__x0001_R._x0001__x0001_S._x0001__x0001_T._x0001__x0001_U._x0001__x0001_V._x0001__x0001_W._x0001__x0001_X._x0001__x0001_Y._x0001__x0001_Z._x0001__x0001_[._x0001__x0001_\._x0001__x0001_]._x0001__x0001_^._x0001__x0001__._x0001__x0001_`._x0001__x0001_a._x0001__x0001_b._x0001__x0001_c._x0001__x0001_d._x0001__x0001_e._x0001__x0001_f._x0001__x0001_g._x0001__x0001_h._x0001__x0001_i._x0001__x0001_j._x0001__x0001_k._x0001__x0001_l._x0001__x0001_m._x0001__x0001_n._x0001__x0001_o._x0001__x0001_p._x0001__x0001_q._x0001__x0001_r._x0001__x0001_s._x0001__x0001_t._x0001__x0001_u._x0001__x0001_v._x0001__x0001_w._x0001__x0001_x._x0001__x0001__x0001_	y._x0001__x0001_z._x0001__x0001_{._x0001__x0001_|._x0001__x0001_}._x0001__x0001_~._x0001__x0001_._x0001__x0001_._x0001__x0001__x0002_^_x0011__x000D_&gt;²ö?pÖ_x0001_çÌtÑ?/½ó÷_x0004_Õ_x0010_@Õÿ_x000F_U¹Ê¿^7ý_ñZî¿kowâå¿ÇjQÒ&amp;x÷?$g`!^_x0013_@_x0007_ò3Uwé_x0006_À-Û_x0005_×p¸á?$_x000E_©èáì?D+3_x0016_­·ñ¿¶_x0018_³÷ó_x0018_@Þ:"_x0003_/,_x0004_@HÁ$×õù?lÇøÿÍà¿pàúªà_x001F_Ë?Ë_'àlâõ¿hÓ× ÒK_x0017_À¾´ÿ_x0011_p_x0006_À	_x0002_;E_x0010_ÀUOÆÅÜô_x000C_@R]ië/ô?³ó_x0016_áÈ}â?åáÄ+_x0004__x0003_Ài_x001E_PÈô_x0008_ÀOÿ_x0017_½é?VØâ__x0007__x0008_é°í?Ä_x0018_4óÏâ?`ÈÐl·_x0004_Àëà_x001B_"ú	@b×a)#Æ_x0001_À ¿+_x0005_Ò	_x0003_À_x001D_BmF¥Ã_x000E_À Ò«æ¿Èï¿z__x001A_â_Î?çTð_x000B_=_x000F_ô¿©Ù_x000B_ö/ì_x0006_Àn5ßâx_x0002_@=62"?»ø?bv_x000F_ûô=ù?Ë&lt;s?ÿ¿t^J¨üÜ_x0001_ÀR_x0017_ÙFéÐ?E¦_x0008_£@|_x0002_ÀY¦Â_x000B_R_x000B_ø¿»à¸ß¿&gt; Ü	]ný¿¯[_x0017__x001D__x001E_ï?4s²â1_x0001_@_x0015__x000B__x000C_&lt;_x001B_vú¿_x0004_xD1ß_x0006_@[«¸&lt;a_x0007_À1O¤_x000C_±Æ_x000F_@/E	êËç?×QSZ_x0007_§°?ùËOÎÝôù?vïÜp_x0007_@øÞ»%µ_x0016_@_x0007__x000B_Üívo_x0019_æ¿_x001A_8ô¶²×¿n	Â'Ã	_x0011_@_x001A_àÙ´Ãþ?GæÁû©=_x0002_ÀÊþBmÔæ?c°_x0012_O	ç_x0002_@_x0010_Jl)Ûî?"_x0008_U:÷¿å¯ê_x0004_¢ò_x0007_@ØóØÂÉO_x0003_ÀÊòÒ âô?ûû2M_x0012__x000E_°?_x0016_ð_x0005_ä_x0010_&gt;Û?¨Å#÷¿j_x0004_@_x0001__x001C_àÆy_x0006_	@ï£_x001E_ó_x0004_È¿í³âì:_x0001_@=çCÇ?ùe£M_x000B_Àüc¤l»!_x0017_@vøroh'_x0003_ÀFL®_x0008_ ú?_x0004_ô³uú?g*ÁÇ¸ò?Nç_x001F_	@¬1g»C_x0002_@n(o&gt;vô?]æÛþa\_x0013_Àk÷D"Ë5ù¿k_x0014_Õ²Ù/ÿ¿ÁÕËs_x0004_	ÞL_x0006_@ðúiq«¬ý?Y1ºMÃÙ¿_x001F_U±r"ï¿ ¡ÙÎèØ¿jÏg¡1õî¿Oúå_x000E_`ð¿h	_x001B_CIð_x000C_@_x000F_þa~_x0003_Mû¿¬â¡Ê¾?ò¿Ë_x001D__x0007_Gæÿ¿W3zøhH_x0002_À3?§¶û3_x000B_À¨Ãç®Öð_x0008_À£ÍègÐ_x0002_@_x0002_Ð+óé_x000D_ÿ¿OXkcç?z0åÁ_x000C_@KùJñêñ¿¸Òýb_x0007_Úä?GU¥gqö¿®b47_x0008_À_x000B_¢_x0019__x000E_0Þë?·_x0008_/¶­n_x0008_À@V)à¼Rä?½%_x000B_G_x0006_@S«_x0005__x0005_Ä_x0010_@§	É¤V_x0010_@_x000B__x001C_¹¨:¶ü?© 8Dø¿íz_x000D_:ê¥_x0001_@î_x000E_ö+*ÒÀ¿_x0001_	_x0002__x0008_¦yXïÞ?×Ë_x0003_Ûfò¿uË_x0016__x0017_@È_x0004_*_x001C_ ó¿=¥_x001D_`É·Ý?­I'_x0008__x001D_àÝ?]Öì;{_x0006_@_x0014_ïíÐ_x0005_UÖ¿	_x000F_üctd_x0019_À3ìkY1_x0007_@Hc¹ó§á?Z_x0005_]Ó3_x0001_×?mG_x0018_ h#_x0001_À4þ)_x0013_;ï?¨­õ_x001A_I¿¿û¦³òÔû?§$_x0013__x0008_fºÄ?Ê_x0008_|I?cý?êÄ#íÀßÙ?ß_x0008_Ü_x0013_@_x0011_´Û³_x0013_»¿çøÄ[Yí¿b_x0004_¨D)Ú?±¡ÊG­ê?+rq_x0011__x0015_.ý? Äqì?'ÀKíåå¿¦_x000F_º¶eQ²?=_x0012_òkXtß?&lt;_x001C_#A_x0013_û?áûÄdÿ_x0001__x0003_@ àë_x0001__x0004_7e_x000B_@I|:Ü+@æ?{~D¦ßÃî¿B2u_x0013_å_x0002_ÀxæÃÄÛ_x001B__x0007_@_x0019_ÿí2_x0012_@_x0006_YÙÉ_x001F_ë¿_x000C_o?7¿«ð?Îè` y_x0016_ó¿ãAÄÕ«_x000D_ÀSì]dJ×_x000F_À¥TM8Ò	@yl(Ü¿(wH7 ¾_x0003_@Ç{:¶¢_x0002_ÀLlÒëUæ¿_x001F_ýù¼_x001A_8_x0004_@`#ÊQk`Ó?_x0005_sæUX_x000D__x0012_À.Ûµ¦Ñ_x001A__x0018_@O&amp;á_x0012_ÙÇ?âjí?uêØ¿[ZY¹__x0005_À³_x000E_AE1__x0006_@]AV»¦ó¿ò_x000B_wÝt_x000E__x0006_Àg_x0010_³íä#	Àã'_x0012_i&gt;ä¿ãàöqú?&lt;ÚUÛt©?T41æÐÈ?_x001F_À÷±;_x0005_À_x0003__x0006__x0006_s_x0014_Q_x0004__x000D_@2_x0014__x0004__x001B_ibÿ?¥_x0007_Å_x001E_ðý¿æRéØæh_x0014_@'_nõkå¿¸[ÝñÆç¿yt¬Ã²¿_x0013_róáN._x0002_@*¹2Ê_x0001_À2_x0012_]¤Óç_x0006_@&gt;tzæ­_x0005_@Ê^L°0_x0003_@þ_x0001_ÿ½_x0014_¸ö?&gt;½ævÆº_x0002_@X³±zÿ¿(_x0016_jY±ý?'°×d\_x0007__x0007_@_x000E_é!	_x0017_À_x001F_f÷_x0017_qiû¿ò/ÿÌEFý¿õä"xy8ó?¿Ï`ùô?ì_x000F_ÃÊ_x000C__x0005_ÀG©ç_x000B_ü?íK]H´çÒ¿Rðô_x0012__x0003_@ësèýT_x0017_À+Xê_x0006__x0002_@[¾t]Ý?ò3_x001A_W?Ï?NüS¯D¿ï?Ü_x0018_ü_x0001__x000B_sÊè?L+çÿð?Ñ¹]®û_x0001__x0011_@ªFÛ_x0006_É_x0010_Àöo©Wæñï?b.UÊ	@w1{_x000F_Vx_x0013_ÀÏÏïÃ?_x0007__x0001_7FRº	À»n³_x0008_©|ä?_x001E_7f^öÝ?{Vï=×1_x000D_@Þå%Íík_x0005_Àå¾cL§8ð¿(_x0015_ÙÜ«¹_x0013_@¬;§5¤ÿ¿qtûÇý_x0002_À¦_x0004_ÊFÔûê¿Ó_x000C_iêÉ_x0011__x000B_@ï¶Smo_x0019_À¤_x000B_{«ß¿¯ïd3ë_x0003_ÀÏÒ_x0004__x001E_çí¾¿Ûh%Áâ¿ç;±´?cö?_x0004_$_x0011_ -A_x0003_À ÜãÑ_x0011__x000C_â¿ÚË·?	Ày0_x0013_p_x001C_å¿	ð¶·µ_x0001_À®_x001B_EPkØ¿3ßÏO3_x0002_@_x0006__x000C_q_x0016_E3!E_x0004_ÀI§ß|¹, ?²¦ôy¡8_x000D_@ß`&amp;îßÛü?oö÷ÜNró¿R_x000B_©è$8_x0002_@?ÊÚÃó¿0_x0011_%ðé_x0014__x0007_@ÊUÈm_x0013_÷¿ó_x000F_âtÄo÷¿v±ÄaêE	À_x0015_Ykëd÷_x000E_@è_x001B_O¿Þqà¿S\ÙØAâ?møÜÿÏN_x0003_Àã_x0001_hRGyí¿s.Þeá|ó?¸µM¿è?LÇ;Wûú¿v1Û_x0004_lì_x0002_Àr¢¥aU¿Õý#ì_x000F_Àþ_x0013_Q1_x0011_ÀÙ&amp;3I_x000C_ÀCyN${Õè¿ÿ½KËè¿[,£[I_x0008_À9ò@ÆJ	À5 óYUÑ?_x0007_×&lt;´_x0005_!_x000B_@ÉPÏØXËý?«_x0011_Ç_x0003__x0004_Ag_x0013_ÀàÙxÝ)d¶¿­|Âºp_x0001_À2ôò¯Ò¿_x0014_!Á	v_x000C_ÀÛË¼-EÝ?ÖQS&lt;P_x000B_À/úS}_x000E_ñ¿	ðu'1¸ö¿	¾_x0012_.y_x0018_@`¾(±õ¿·('t_x000C_ù?eékr_x0017__x0003_@_x000F_Ê_x000D_%f-ì¿wb_x0004_Á¹_x001E__x0001_À_x0014_7´ëé?g_x0004_ªSï?áð6!û¿Ç¿H,Àç?ìÂ)6´_x0011_@§òwÂBÊÌ¿P(nW9_x000B_ï?{úÌW¶_x000E_@"mê&lt;_x0008_)è¿ÀÑª_x001E_¿â¿N6_x0006__x0014_°_x0010_À¬Pb´Ñeú?úû®5_x0008_Ö?_x0011__x0002_êõä?_x0019_©2uïô?nxºüñ¿!Û¾ý3ð?_x0006__x0008_®¤ÌÑü¿_x0012_´ÚÇà¿ª_x0017_fØ¿Á½_x0004_Å¼hå?%n'Ðñÿ?I-k)«ï?h~-Ö_x0016_%á¿y2F_x0013_\	À}Àdèø`»?Ý_x0018_T&lt;Om_x000B_ÀW³¶É÷¿_x0013_~@ã=$_x0001_@:÷b_x0001_þè¿¯cYB2/_x0002_À_x0003_ÁÐ_ôó?ÖæÑ÷_x0013__x0001__x0005_@÷z·»_x0017__x000D_ÿ?ù²§¥_x0012__x0016_ú?2_x0010_á_x000D_@_x0001__x001A_ÀÔ_x0018_ãòÉ_x0005_ñ?ù=q¶1t_x000D_@ñ3.@R¨_x000D_À_x001F_,¨Ôó¿bL_x000F__x001E__x000C_@NÖ øHà_x0007_@ _x001A_èO_x0008__x0008_í¿ÃOô!Agó¿?´à|"×¿v£Ð¨_x0012_á?F|ÿvÎ_x000E_ÀõâäMã¤_x0006_@bä_x0001__x0002_Ø}_x000F_À§®ÑcÌVÓ¿_x0014_0N_x0005_©ï?J!3^_ý_x0004_@rxÓ_x0017_R_x0012_å¿$5ê%`«ä?ÂA¨¨ì_x0005_ö¿[?h³µÄ_x0008_ÀÝ'Pÿo{¹¿_x0012_ò_x0017_ä&lt;5£¿QÔrJ_x0014__x0001_À&amp;ÞõÒâ_x0011_Àô_x0004_g`a¶õ¿?øÅ·Å?S_x0016__x0003__x0006_¤äÝ¿þ2Åñ#Y_x0001_@|¯k¶ñ?ë_x0013_N¸vø?CÆ_x0002_ëÊ_x000B_Ì¿Hº&gt;ùÒ¿®?¹D¤_x001A_@_x0015_â|_x0002_Âù¿Ð-_x000C_Ã_x0002_/ó?Ýa_x000D_K_x0010_ÀÍP_x0012_×Ó_x000C_ë¿´_x0012_o²Pñ?¿Müc¾Ëë?¢RiÎñ¿´O#Ö¼¤ð¿/þ_x0018_°ô?»yl)â_x001D_ @Xu_x0017_è8_x0014_À_x0006__x000D_÷Õ~äÊ÷Ö?_x0004_X	r_x0008_@[a:Òv$þ¿M_x000B_ðMò?_x0015_ú¤_x0015_í¿q´MYø?C"-Ærwó?\É&gt;ßó¿ à1_x0016_¯å?_x001B_õ&lt;.®_x000D_ª¿¹`pÿÞ_x0003_ÀèÑöOw9¿ª_x0019_#_x0014_@dþB _x000F_ëó¿_Õß¡½_x0005__x000D_@/òHx_x000C_ô?å'¤Aôü¿63¯&gt;«|_x0004_ÀòErt)æ?v¤b3_x001B_*_x0002_@_x0008_idq_x0002__x000C__x0010_À_x001B_e¤MI¶	À»OÄ_x0007_ý(_x0019_À/ÄoÉ¿ï¿Wp³_x0001_¨%õ¿¸ÑbFñ(À?§ÔS"ÂÖÍ¿_x0012_ýbô_x0010_á¿òtpÓ×ûÔ?mXô­z_x0006_À¹_x0016_ |èJå?"hÑ_x0002__x0006_±â¿_x000F_Ã_x0004_?Mvõ¿ë²ù+8=_x000F_@õ]s5_x0012_À0ËÜæ_ê?Å7DÛ_x001D_p_x0003_ÀÇhæ²æ	î?Û°Ç__x0010_À¨Ú,_x001D_b_x0002_@þ²uøqð¿³À²lI×_x0013_@WY	¶Õ_x0007_À&amp;¡_x0006_¶û?2³ZÂ¿(b³ø_x0012_@ÓÞ±¹:É¯?_x000E_Î8¦L3_x0010_À	iÏ^H_x0003_@«öê	9þ?X¦jÓ_x0011_+ê¿ýùòc+_x0001_@_x0004_&amp;·ßZÚ?ÄÈî_x000F__x0001_@u_x0012_ÉRäÉ_x0007_ÀJ)¶vMÆö¿ã³¢	À_x0013_Àùxo/_x0003_@·_x000D_Æ#-ì?s_x000C__x001D_ö_x0014__x0016__x000E_Àë0_x000E_ìWÃ¿ÌhíÏ2Ûí?iQ_x000E_\[x_x0005_@_x000B__x000D_ä5r_x001F_É_x0007_@ÑÍ_x001E_Ê½&gt;÷?þ·_x0018_ôö_x0002_@üE&gt;éeì?Å/POð¿c¨_x0018_ÅFC×¿JÅ®_x0002__x0008_Rò?óçªÜ¿")xÜ?Õ¿ø0Û_x0008_Hæ?ª_x0008_7Wÿ?ò_x001F_1_x001E_î¿9òÅyétâ¿_x000E_Õd7íõ¿Âæg_x0004_n_x0003_@4	ªÂ_x0003_	@Âq_x0018_ÎGÙ¿bTüû¿EQcå¦Ò?Ý8W¶_x001F_ò?dóæ5__x0011_À8¦_x0011_¹¦È?ËÕoN_x0004_Àð$7m_x000B_À_x0018_Ú±vÏÎ_x0006_@ly­ù_x0001__x0005_Àº_x001B_$zm÷¿KF«K_x0017__x000C_æ¿FÒô§"	ÀAqÈÐ¿_x0008_ÿÖ_x0017_xö¿÷Ioo_x0007__x000F_-ûÅ?LÂ"K,ä¿_x001A_m[O§_x0012_@E_x0005_yÂõõ¿õßH_x0002_ þ¿çÑÔ3½ª_x0003_@Ó_x000B__x001D_Ø~_x0008_ô?_x000F_ã²*;O_x000E_@ò_x0010_k2_x0014_gÿ?´]µ/I_x0019_ÀS&amp;Wù_x000C_@_x0011_°I"{;ì?ô_x001E_aü?ü2¶kð¿ú_x000D_Æ_x000E_@_x000E_?_x0012_l°tu¿nAõõGÞ?&amp;_x0001__x001C__x001F_£þ_x0004_@{íêô¼¸_x0004_@1}Ý_x000B_§_x0006__x0019_@_x0005_ÒFìY§_x000E_ÀÓs×Æ;V_x0011_ÀJ_x000D_u_x0001_@@/¾/Lµü¿hÍm_x0011_úä_x000C_@@ô-_x0001_@_x001A__x0003_$ºÉÄ_x000F_À6æ¼4£_x0012_	ÀÂ_x001F_ç^OW_x0001_@ÀT_x0012_·_x0018_ù¿?Ù¡U&amp;qì¿üîà­h_Ö¿_x0005__x0008__x001F_çz z_x000B_À´¯¡¤ë?p´í±vB_x0012_@Üi`¿­Ì_x0006_Àó?"E_x001F_ÿ¿±dy'¬yà?V_x0004_èÏ_x000E_@xãÌ_x0004_~_x0003_ÀKÏ £ð_x0007_@?£NX|è¿(_x0017_­0_x0007__x000D_@¹Ê0¶ç¹_x0005_@|ÿð ¼_x001D_þ?s­·ª5hí¿ÊÈÆwØ#û¿PÞLN6_x0010_À¼+Ð_x0007_ýõ¿Âv_x0013_ARì?Gª"f_x000E_¬î?IÛyI_x0006_ÀX+m&amp;ÏÜö¿æ¨eH	Í÷¿çM$&amp;dÄ_x0005_@6ß6ÿ_x0004_Àà%²ÄX&amp;Ñ¿n¢ÐUì¿¤¼ñu_x001C__x0001_ÀÉzáÒdWþ¿ÖäÙß·_x0001_À)&lt;:?_x0007_@±Ê`_x0003_íü¿ãõ_x0002_j_x0006__x000B_Ý=â?Û_x001E_¸ý?»/cÐÏ¶ç¿_x0003__x0010_tiL_x0010_@y¾¢Ð·1ö¿÷ Ýq¨¶í?_îfÉ.¹Â¿ò)_x0002_%qä?ÝÝ¿hæ_x0007_@F	uÇ&gt;Ô?úÐ_x000B_Ì*õ¿W|Ñx_x000E__x0004_@_x0010__x0005_¤T«_x0008_À$Dã5º§÷?Ç_x0008_éc%ì_x0006_Àº1Ô¸`¶_x0008_@Pb%¢B_x0001_@cÊ_x001B_Q9ü?©NæåË¡_x000C_@ÄkÕ¤-_x000E_@=·Ø!Î+_x0012_Àí_x0004__w£_x000D_ÀQ_x001B__x0011__x0019_³ÿ¿C#6¯Ä_x001D__x0010_ÀLÛ³Ü_x0003__x0006_@ßåb@B_x0016_ð?¥±ý9Èÿ?N¿¬Îwn_x0017_Àf={7}÷¿_x0019_kóæ_x0010_ÀÁ_x000C_åKÑ}ú¿õÄªãÛ_x0007_À_x000B__x000D_:_x001C__x001C_Iêú?«_x0006_Øh_x0016_µÊ?Ê»ßc_x0005__x001E_ø¿ò¢¨3/¾_x0008_À_x0019__x0016_8îø¿;Îg_x001F__x0005_ü_x0008_@£çùú_x000B__x0004_À¶`d¶¤þ?Rör¶_x0008_Vç?'_x0016_,µ8_x0014_@I_x0006_¶{^)_x0003_À?_x0003_ÖÝM_x000C_@7Ãï;rZû?!Q_x0012_%þé¿luÂé²_x0011_Àò_x0011_ð_x001F_?_x0018_@Ê®±_x0005_Üæ¿_x000B_Tª½ò_x0018__x0015_ÀZºf_x0002_@àhG"Om×?¹_x0013_yzú´Ç??vI[Æè?®¶8[à Ý?ù8_x001A_	êð_x000F_@UÅÐ¦ÖÄ_x0007_@°\Ä Þcö¿qi]J²+Ü¿1=îÃÅá_x0001_@t_x0011_ bW_x0004_ÀÙ¢¿!ÅÎ?¹¬Í`¬Ä±?_x0006_Ûüü	_x000F__x0003_À?Æ&lt;áUsÐô?_x0010_P&gt;@°y_x0014_Àã_x0015_1!s÷¿ê_å7¤_x0015_À®wîÐ'Á¿_x001A_ËAÀ×½_x0013_Àou-ß×cê¿C\_x001B_Àú/ï¿bniÀ§Ö¿VÅª²®ú?_x0004_¯º·__x0014_ÀFÃ³_x001B_æ	ÀÃÆ_x0002__x0008__x0013_ã?Q¨IØ	@0_x000E_îvT_x000C_ÀZKC#³ø?_x000B__x0012_z+nñ¿¶UÔ¦ñÄ_x0007_À÷¬êÏ_x0014_ìÒ?¼_x001F_³kºäû?Ñé_x0004_uß´_x0004_@_x0013_èéhD_x000E_@Åäxúû"é¿³_x0006_sü«l_x000D_@D_x0016__x0003__x001C_jØø?5ÞØe4ð¿ií¬:_x0003_c_x000F_@¨	;ùÑ_x0005_@_x001D_^µæs	@øt@ê6,_x0002_@]Ã"Â_x0004__x0001_@_x0002__x0004_gÁõXdý¿_x0018__x0013__x0007_ÀG_x0001_¿cZ_x0016_Ò¿_x0006_äZ*|·?h·_x001D_a_x0005__x0003_@àÁ_x0005__x000F_ä?_x001C_Z4¦çÓ?ÆZD_x0014_á_x0018_@¯ï®ëÿ?Yî$ð§_x0006_ÀÁa|_x0012_@Æcö÷¥øÜ¿úÄ_x0011_@M­5À?¿Â¹e_x0002_ÀÿX£Ëýý¿I-D²Êû?a_x0012_=x_x001E_íò¿·¹y¿ëÑ¿_x0018_Þñn¬"í?_x0011_£5#í¿AåLÊ÷?`ò%áX®ë?^ü³ÚÌµ_x0010_ÀÅÇæÑÑ¦_x0002_À/5öxí_x0007_À_ø_x000B_ø:Ó_x0004_À_x0017_`{Ç_x0015_ÿ_x0010_@J.`A¸_x0005_@ lS_x0001_ç¿$&lt;Ì_x0011_@_x0006_ÿ?é_x0013_¤_x0008__x000F_!SÔ¿X,wì¿	@l«ïK_x000B_@»_x0001_¡_x0017_àêç?_x0011_T	2þ_x0005_ÀÄÎ_x000E_2«_x0008_@¸A·â_x000D_@»~Ãk_x0018__x000D_@_x0013_/iøTÌâ¿lêÌ_x0007_ô_x0003_ÀFK_x0007_«_x0006_À_x0011_cL_x0008_@7¾·¨_x0011_Àø8hEm_x000D__x0016_ÀØ=?_x0003_¾_x0012_ÀõA_x0007_@@_x0003_@Äë»;FS_x0012_@_x0007_Bu_x0014_#_x000C__x0017_À¶$©Òcyü¿_x0019_§cU­_x0007_Ä¿w_x0002__x0001_ý÷?Ýù@_x001C_¯Ì_x0004_@_x001D_M_x000B_*á_x0005_@þîù×âÍ_x0015_@_x001E_Nàú.Ù¿_kª?aí¿Þê	rM_x0017_@©%ð_x000D_åõ?»¼·oXÌ_x000C_@îHÄ§ì=í¿¤7_x0003__x0004_ø?é}O©oöñ¿_x0001__x0004__x0018_8h'_x001B__x0010_À+ôb_x0003__x0012_@g.nc&gt;¹_x0003_Àu¤K«_x001B_m_x0010_À½sG_x001D_$_x0010_@Çz_x0011__x001C_Ãë?Ì=û	¸¡ý¿!_x0003__x0006__x0001__x000C_@WÒ[ìx°Ì¿ùYòo,Àø¿çªÎõI_x000D_@å²Y_x001A__x0014__x0005_@Ùs§]A	ÀoD`=õ?&amp;7×À¹©É?`_x0005_y§è_x000B_	@_x001D_ÂËü©ü¿ÒKÔØ}Ö?òÖûÍ»_x001D__x0005_À]¦P%`_x0001_ÀêF_x000C__x0014_êGê?³£¿íló?Å&amp;åü¿c¦a6_x0008_@ô_x000D_¢Ë½ò¿ß\]¼þ?_x0008_¨w9¢?_x0002_À^F3^óé¿9s.¾'ð¿ßx_x0003_´a§ø¿_x000C_±mb`¸_x000D_ÀÈ._x0004_1_x0003__x0006_ì%â?À©_x0002_ÂX=è?ZKñ¦@Ñ?ÝîZ¦%â¿anÆÙ1_x0012__x000B_Àé\ÜPÇ_x0014_@öý½4_x0011_ü¿	vó:&gt;_x0006_ÀEÚr8_x000C_Àéý×r¹º¿åB=÷ô_x000B_@® )#÷¿oÆSÕ_x0001_@/¿Æ_x000E__x0007_@²83ë	ð£¿×)j*øT_x001B_À_x0003_G^&amp;c4ë¿_x001B_Qürf_x0002_ÀÇ^¿¶4®_x0013_@Û¾IÚ_x0019_ò¿5_x0005_ÙÞµ_x000D__x0001_Àï_x0004_ùUââ_x0011_Àîóëåqþ¿ 1ú_x0015_ï?_x0010_µDM_x001C_	À0%ddãü¿È_x001B_î&gt;î¿Cû¸ø*S_x0003_@f¨zj¨_x000D_@¤+äÇ_x000B_öú?{ê._x0018__x0003_@_x0002_ÛÌE^_x0008_é?_x0006__x000C__x0006_4tKÿ_x000B_À°ÛÌ_x0013_&lt;_x0003_ÀD¡"_x000B_5?F_x0001__x001F_'×ø½?"/ZÅÄ_x001D_Â¿Ü_»îstø¿·	ü_x0004_¸SÐ¿j9 @_x0007_Àò_x001A__x000F__x0013_Ù¿ä¤'´~xõ¿Õ¬Xì¿ö?0z;ó,±ô?p)VxU|_x0019_Àq_x001D_¥IX_x0013_ÀôÒu9_x0017_þ?KÈ,N_x0002_ï?À¥b`:µ?&lt;$9Rhüý¿Bí3_x0003_À¨Ãíõ¿²{]_x0017_À¾±,úÜUù¿XëP~Öù¿W¨§åðDà?ýö¦_x0010__x0019__x0008_Àb(éÔïþ¿),Á&gt;Ò¦_x001B_Àõ_x0005__x0017_BÕ-	À~nì_x0019_ì¿"%O²Äñ?_x0004_Ææñ_x0006__x0008_@W_x000E_áì_x000B__x000F_cJ_x0011_@óPY_x000E_¾¿_x0006_g_x0017_r&amp;_x000E_Àb4ÇK_x0008_Àò0xD_x0010__x000D_Àyy"U_x0005_À_x0011_+@ÅËê_x0004_ÀÃÁËïèÅò¿åSr_x0003__x0001_@]n	_x0002_!ä¿ÔMÈk|&lt;é?ÕÈs)_x0012_6_x0013_ÀÿuGôûí¿¸³}¨àã_x0016_À_Írúñ¿4_x0015_»Tõö?¬{_x000C_è!_x0014_ÀÞQ(î?Ó_x000B_A¡¡	@Ø¬_x0006_¥_x0001_@}_x000D_ä_x001E_Ó?_x001A_­¦Ë5Ý_x0005_À¡K¨_x000F_Jþ_x0007_À-Nk_x0019_¾ì¿_x0004_)#; ¼û¿/òüã²Ü?Ù÷èÜ_x0015_À¥`_x0004_j@à_x000B_@Rn_x0008_¼ô?7µ;´\ú?Y¹;ëv¥ü¿âÕq _x0003_@_x0001__x0007_1ÎJÄ/ö?\ððM÷?e_x0016_à_x0002_ìVô?_x0008_MSñÆTå?7O_x0013_è_x0002_@ô$ôfãËë¿lgú%_x0011_@ÿhÕAÄüý?3_x001C__x001C_åFâ?ErêÓ·¿Â¶_x0008_ãû?OÔÛàUõ¿÷_x001D_=Ñ_x0004_ö¿_x001F_sq_Y¨¿«_x0003_v}\ø¿Ã_x0015_ÄP(_x000B_@_x0014_î¶ºê¿ý$	_x0012_e Ö?ºÇâÒ_x001B_à?_x001C_§@¤¢þò?ûAÀ^&gt;_x000E_@_x000B_w"R_x0005_ë¿ò_x000F_á¸WÏ_x000D_@_x0007_n= Zè¿ë/o-·eã¿3Ù&amp;CJ _x000F_ÀûØN/ý¿÷;7ôäe_x0016_@_x0002__x001E__x000B__x0001_¸I_x000E_@_x0006_G_x000E_âÕä?ËóFC¬Á_x0005_ÀËæ	'_x0003__x0005_cUð?Õ·_x0002_uIîñ¿_x0007_å]j'ô¿¾0BbNT_x0003_@¬	(_x0006_`þ¿F+©_x0010_@_x000B_=¦r#Mö¿_x000C__x0014_¡_x000C_éø?²òÎTßø?ñO+ññ¢_x0007_À_x0010_ÏÎò¿Óòí'Â·?Lphît_x0005_À5U&gt;&amp;_x0010_À,Å¸_x0013_Øvÿ¿×`}¦nì?Pä³ËW(_x0001_@ln~§n_x0003_@5_x0010_±õ\6÷¿6\rä³Ù_x0004_À¡òðÅ?ÖÍ¡_x001C__x0008_û¿_x0014_úÏgá'ì?z¤ß©íé¿áÄ öª_x0002_ô?ÍÜDíî¿B¼ÃÎ®ò_x0006_@dÜwE±Û¿ÛKÉ²Åh_x0018_@ý_x0011_-_x0006_ _x000F_À¼F_x001B_;P_x0010_@NHÃHò_x0008_ñ¿_x0003__x0005_ÒP&lt;äÆ_x0010_Àô²¶Ò_x0002_À¨µ_x001D_H_x0018_&lt;è¿å¸" O_x0013_@¸Auî_x0017_7¾¿þþ.ãï?îÚM_mXó¿£æ_x001E_/Íªô¿«4_x0017_FD_x001A_Ô¿²|ÅF_x001F_ñ¿_x0017_¾B²Ï,_x0017_ÀÿÛ·%)ö?øÁ§Ý¿Î3ÁX¯#Ü¿m9G	ôç¿ØèµtÖï?Páû_x0001_e*¶¿2_x0005_¬O_x0006_À&amp;!D±«¡Î?ü_x000C_1&gt;Ê_x0003_@²­¨«èïü?(ÃÃÑæ_x0014_@W»ÑÚ}_x0004_@ïIRsÓ_x0011_@8oRÐ×Ãõ?ðhTyÞÜ¿_x0013_û»øÛg_x0006_@£±Gî"_x0007_À3o©w­ÿ_x0012_@'P_x0008_1Rö×¿_x0011_¦Ø»¹ö¿»HJ_x0005__x0008_Ç'Ö¿ím_x0012_Z&amp;	ÀD_x0018_¦Ô_x0002_	À_x0010_{|ÿlÝ¿&amp;ö\z¸KÉ? t#=Iv_x0011_@¸½à_x000D_W³ð?9·»´o_x000C_À~v´_x0001_y¶_x0008_@wÍø_x000B_º_x0006__x0011_ÀÄ_x001F_Ã9_x0015_@ÄiÏCÖ_x000D_À_x0012_^¡_x0004_Àh&amp;+ù¿#N_x0002_Ê½~_x0002_@cY}ª_x0005_Ï	À_x001F_&amp;ä$áñ?eJ Áxã?m_x001A_küBÉ³¿¡ÉF_x0013_e4_x000C_ÀÂ`ü9m_x0018__x0016_À_x001D_Ù1|§_x0010_@_x001A_cûI	_x0012__x0003_@ª[h]Æ?«¾Pòöaþ?±ÆÒàò.ñ?íß@O_x0014_©_x0007_@K_x0001_üÝõ¿Ð}LyMaó¿¬Ö4á_x0010_ÀÀ2b&gt;'í?}Ö1_x0002_ÉÝ¿_x0002__x0003__x0013_Iå_x0013__x0006__x0004_ÀmkW	_x0001__x0014_@]àù&gt;ê¿Ë_x001E_ð¦Ð_x0014_À_x0001_è_x0002_|Iù¿R_x0019_è,á¿{XS+Á_x0004_À_x0007__x0005_Õ¿±daoV_x0008_@_x000C_öHC§á¿©¢_x0014_éï_x0005_ÀYK_x0013_*_x0017_@_x0013_XÅrn_x0007_@°_x001C_O¦_x0004_êè¿	gÄÌ÷ö¿Sz:_x000E_@ÊmM÷ãw_x0008_@Ð¸_x000D_å_x001A_ý?ø zHFVÿ¿¾ô?üG÷?_x0013_$¶;Ûÿ¿ ¦lÇ_x0005_@_x0019_VùÛüæò¿õ3»WY_x0006_@__x0018_ô_x0011_°_x000B_@daa¾';ç?ÄÏUÙ_x001E_tð¿QJ_x001F_f£ë¿í0ÝÔ¢_x0005_@ö%Þr_x0019_!_x0005_@Sx_x001C_m_x000D_ð?	ÝNþ	_x000D__x0017__x0007__x0001_ÀKíÉ_x000B_¼í?£ Ie&gt;Ð¿z_x001D__x0005_àþ_x0002_À·åÿ©¦¿,;?f)Ô?õÕ?_x0015_ÒHÀId_x000E_@_x0010_¨~«8(ÿ¿w¤²_x000F__x0005__x0012_@)pÖÝtPæ¿­ËC¬Îá¿ã5¡Aô?_x0012__x0005__x000D_nxÆ?Æ_x001C_º__x001F_h_x000E_À·:­}!ÿ÷¿_x0005_¾ã_x0005_äóé?_öfjÉí¿_x000D_3_x000B_ô_x0005_À¡×)Ò?_x0013_Þw*ò#_x0006_@MU_x000F_Ó¸_x0013_ñ?ú.û_x001D_lå¿aUã_x0011_´_x0008_@ñ_x000C_èm;_x001D_@&lt;t»L_x0004_'ö¿îxîò_x0007_ÀR+Ò1_x0002_À_x000E_W¹!È_x0002_À!»_x0003_yï_x0016_@oB_x000C_Î±ä?"ÉØoC­?_x0005__x000E_L±a³vè?B|3!Ó¿_x0014_ÕoÅë¿6_mý_x001F_â¿äG(êü¿Õá_x000D_e_x0001_°¿XsÒHºò_x0013_@ßÓA2¨ì?ëkK[_x000B_@õxa_x0015__x0002_À_x0015_:2Ð?Üê]`fñ_x0006_@Gab0êí¿_x000F_Zò@é_x0008_À-ÏFn_x000D__x0004_ß?ó_x0018_Äÿ_x0003_À"ûÐ_x001D_zÄî?[Õ'_x0003_SÔ?_x0007_ÍòQ;ó?À°Ô`ä£	ÀÎäÃoÄ_x0001_ÀÝm_x0015_h_x0019_/û?yïyÁ©_x000C_À_x0011_B)_x0002_H_x0016_á?vC@_x000E_çÞ?_x0005__x0008_¥Xüð¿£V ^§ä?1!xÖîì=?_x0015_Cö+}ò_x0001_@Cé-¯ú¿i_x000C__x001D_SJ_x0012_@½a³_x001B__x0002__x0004_t_x000C_ÀlOá35w¿go%Ô_x000E_Ú_x0006_@kMh-Óí?øÐÜ¤Öö?h£3Év_x0002_@ø®H©°K×¿Ø1_x001E_¨mT_x000B_ÀhgÿïÒ¿FhÌÐþ¿8¾X ð?³ðzRÐ_x001B_þ¿Ô_x001F__x001A_d¥_x0008_ÀM! Â¨ð?ÍÅ_x0016__¹ç¿Áæõæaü¿Õ_x0002_.ßgg_x0001_À§BHsk)¯¿gºHyÐZ¶?D_x0017__x0019_ä9jã¿OÈ_x001E_ÜÓn_x0001_À_x0008_kçö?XoR·_x0010_À¾_x0006_È21Y_x0011_À}k¦ïø¿_x000D_/_x0010_ã_x0004_Àà,IZ_x0003_[ö?K1±æV:_x0012_ÀÑÇ_x0016_&amp;_x0002_ÀDñð_x001A_7ö?´tÞÿ_x0001_À£[uÎ¨¸Ü¿_x0004__x0007_º_x001A_Õñ¸¶Â?V_x0012_eC¨Hó¿pY_x0013_Ê8mË¿_x0003_ý­:_x0003_@_x0008__x0014_¯Ý	÷¿h_x0007_U8_x0007_@öúnÛ{é¿Ä_x0002_²Úa_x0006_@*lz¸à_x0004_À;ò'Ùó_x001D_é?ÿº®Àéî?_x0017_?Ï&lt;:n×¿]¶7_x000D_m_x0008_Àô_x001F_æ£ó¿H(4j¨Õ_x000E_À_x000D_"2sCÙ?Â-(Rü_x0005_@ÂtÇx_x0011_	@_x001D_B_x0005_cÞ¬_x0013_À.-_x001E__x0010_]pù¿_x000B_'øCñð?[1±_x000B_&lt;n_x0002_Àú-ëßnðô¿¸|æ_x000B__x0010_ó?]©1Là?9TÉ_x0013_ÿ¤¿_x0017_¥Ëu;_x0001_@²b_x001F_¡LBã¿aÉ·nÇ4_x0001_ÀÄ\8îÏ_x0007_@ðÙÕé	ô?_x0008__x0013__x0003__x0008_!3à¿_x0018_;*_x0006_­f_x001A_À&amp;£_x0004_)_x0010__x0001_@D_x0004_Ê*HT_x0018_ÀîÐ2_x000F_}æÚ?½_x001E_´µ_x000F_@_x0008_3+kÏþ?_x001F_ç+¯_x0014_@èôbaù¿×62Ýªí¿¡[FUÔ_x0002_@³o·Óú¿v~7_x0012_í?ÃÐ_x0001_åu~ÿ?_x0016__x0001_÷_x001B_&lt;_x0013_ÀáÂ=ð@nÿ¿_x0006_û"_x0013__x0005_À¡T[_x0019_ÖîÍ¿!þº=&gt;ó?ÀÀ_x0013_7S÷?Ý&lt;É§VñÚ?s¼tÉÿÍ¿ïÞ¸å5_x0004_@x`_x0005_äXç_x0016_À}¢Ì_x0016_´__x000D_À;ÚJ_x0004_Éø_x0007_@þ_x001D__x001A__x0018_|¿ò¿iÜÍ_x000D__x001E__x0011_@t ­*è¿KGö¥_x0001_sû?¶eþÒ?ú.ô¸Ì_x0016_@_x0005__x0006_Ú9´¼ÇIø?&amp;á_x0004_?§nó¿|þÈªéá_x0003_@±î{÷_x000F__x0008_ÀÁpåeÜRø¿_x0010_åb¬¦_x000D_ÀêLqÏ£_x0015_@_x0001_2m¢¯_x0003_Àt_x0007_INã¿ñÌåIY_x000B_ÀÂ­_x0005_$ß2û?C©{©°a_x0014_@ëÍÞ¦+_x0013_@	ÍôÏóÖõ?¯_x0016__x0008_©ãÅ¿,&gt;ysTã¿XH}Jõî?ãm×Î_x000C_@$_x0010_ï_x001E_Âð?_x0004_¼'»_x0018_@Hmµý3ç?n_x0010_¼ýÚ_x000F_ÀN_x0002_O_x0008_ô_x0003_ñ?ón_x0005_÷±Kè?tôémp¡´¿+òè_x0005__x0010_À"þ_x001D_JW_x000B_@$_x001A_MÔ|Ì?Z¸`¿aÉô?[s_x0017_Q0Øð¿[ýÎ¡_x0011__x0003_À"ô ä_x000D__x000E__x0002_v_x0006_Àd]È KÓ¿_x0010__x0015_É4vþ¿ýÕØ#qa_x0004_@«º_x000C_ß=lñ?õ_x0005_W_x0005_tÞ_x000B_Àh_x0005__x0011_FL_x0003_@_x0006_¾ôWt¯_x0004_@!^ä:`Z_x000C_À_x001D_óÃ±å­¿ý_x0006_F^ý_x000E_Ù¿òºoÖ	@D]¦ÝÛþ?Ì_x0001_M}ÎÊæ¿Ot_x0008_ý¤_x0001_@FA)Í4Ü×?_x000B_ÜëÃÀß?Åèpy.&amp;î?qªúÙ_x0014_@0_x0004__x001C__x0015_©y_x0007_@BkÑI·ò?à¡GÜ²ó¿þO_x001F__x001F_ÍÛ_x0012_Àô__x0011_g@pï?»_x000D_Ö7Éó¿Ó\	bEÍ?àº1âô¿_x001A_C¿fD_x000E_@ì_x0002_têü?É_x001D_grbêæ?rËó9ð]½?ÇÍq_x0019_ù'é?_x0005__x000D_&amp;ÛÝ_x0003_«6_x0005_À:ÃÔ]L_x0015__x0001_@,îIÓø¦ð?\G¾Öñü?}àxÄ=_ó¿p_x0005_¿M5	_x0002_@j(ÞxC_x0007_@U_x0003_:³_x0017_ôà?6öèD_x0002_.Ä?Öqü17Z_x0008_@Ê½ðZÒU_x000F_À½¼ì)=_x000F_ø?0_x0004_ð	o1?«gGË3ú?_x0006_\¡7à_x000C_@Õ&amp;)þ§J_x0002_ÀGd%õ_x0004__x0006_æ¿¸_x0015_&gt;!è_x0005_ó?^®?mNÿ¿Y£_x000B_1Å0_x0004_À3³J_x000E_A³?È=¨%âßÖ?BÎ_èvö?Bú5ü_x0019_Eÿ?GÊîn _x0010_À_x0011_7)Üä ù¿AqJ=3Uû¿ÝÖwË_x001A_ø?,JV¥_x0017_À_x0007_Ç_x000E_Woä¿d÷Ösý?á_x0019_¾_x0007__x000F_z|Ä¿ »Ð)Ù$_x0007_@Tx4âí_x0008_@pà¢L]H¨¿ÖKÒãwÒ¿¸B_x000C_ÐÑ_x0014_À_x001C_=ºðÃ	û¿T_x0012_ôå"¹?_x0014__x0008_béå_x0003_ó?&amp;a,î_x0008_¢_x0004_@JÕ¶_x0001__x0017_÷_x0015_Àjvý_x0005_À_x0004_~ÿ6_x0006_ÅÕ?_x000B_i\Ì¨_x0017_Àßæ_x0015_°}ùß¿_x0018__x000C_"p¨_x0017_@!Úý&lt;_x000E_ÀOÄxÈü¿_x0001_ZÄ_x001C_Ð_x0001_À_x0007_ghñò?_x0005__x000B_«ar_x000D_ÀÉ#~ÙÐ¿s_x0015_Pë_x000F_ÀÓè.+)3ó?_x001F_XÊM²_x001E_ô?½_x0015_Ï¸ÌÝ¿Ö@*}Oç_x0007_ÀëäIµIü_x000B_@;Û¤³_x0002_ÀÅ_x0017_ ÎRû¿Ðjüy_x0002_ê¿ý_x0010_¤ñ*§¿_x0006__x000B_©y?`x_x000D_ô¿5i_x001B_C_x001D_ö¿l!_x001E_|ôý¿'ÔFn+ä?_x0005_î*(½_x0001_@]ïPç¿¶Ôn_x0015_Ò#æ?³òÑÎ_x0007_Ê¿ÙÙÀÖ­*_x000B_ÀÇÁI_x0013__x001E__x0006_À_x0002_×ÚsK_x0002_À±&lt;/çö_x0008_Àà)þ®)_x0001_À9³!_x001C_°èþ?¨ðùÂë?ûÖÐ	£ïÿ?ì$S ç,ð¿_x0016_UzO_x0010_Rî?_x0018__x0007_ö_x0013_¿ð¡m54oâ¿×É_¥8å¿z=_x001B_%±@_x0018_@ ªÁ¦ 8_x0010_ÀTÀ_x0007_ÜïÄí?_x000D_,EÃñ¥_x0005_@6Çc9·¶Ú?_x0003_ÓK_x0016_QÞ?±M5_x0016_ÿâ?_x001F_v÷_x0002__x001F_Ù¿®ðT_x0015_³û¿¤_x0004_}ÄìÍ¿GëÜ_x0001__x0003__x000E_òó¿Ìÿ¶ü»Ï?_x0010_:±³Ó_x0006_À·c×_ý¿6_x0006_[oIï?UdæóÕ_x000E_@ZPS(_x000E_ú¿a_x000D_«_x0010_ïÐÕ¿EºÍS ü_x0006_À_x000F_@_x000C_©¡ªö¿Ô_x0003_¤µü?oÒzÞUú¿_x000C_ÑÔý¿_x0005_£ÞÞèÕ_x0004_@	5õO_x0016_)ÿ?.t®_x0015_Må¿âÞ+ÍÄ_x001C_À§É,¹[_x0007_ÀÙÌwÀ¤_x000E_À;B_x001F_§&lt;_x0011_Ààugº¸}Ð?¨íRQ²r_x0005_@_x0008_¿,Ó_x000C_À#î}þâìì?|¤L¥d_x0001_Àì+_x0002__x0004_õ?®jX|_x000B__x000B_Àï_x001C_;{¢z	@bá_x000C_÷¿û¿Z¦Ø¾hÃð¿ó¥î6¶ç?à_£OÞí?_x0001__x000C_QDç_x001D_æ¿_x0019_&gt;äfØ?_x001D_ø0Ë¿1_x0018_\	/_x001A__x0016_@Þê.Càî¿¹OèÀ=&lt;È¿ô&gt;_x0017_VZÒó?vÂ&lt;d_x000F_ä¿=8_£ð_x0003_÷?5¤ýq«_x000C_ÀøÂâZ£áâ?GçTHéD¬¿_x0016_{ÈF_x0018_	ÀN_x0005_µ°ë?CÇ2_x000C_ä?-_x001D_éJ§_x0006_ø?Hû_x0015_Ïú?wzg_x0005_4»_x0006_ÀdµåØc2û?#_x000C_R¬.ð¿_x0001_=3_x000B_~ü¿ÖQhgÙqÐ¿_x0016_Ä/í_x001C__x0008_À?_x0017_x_x0004__x0006_@\º³ÌE_x0007_À@ÙÒ°_x0019_±ÿ¿á1Ð&gt;ZÙ?_x0016_#yÆð?;´8¼í?­_x0002_6yô?6y;­_x001A_SÎ?_x0003_-Á_x0001__x0002_ºìþ?h¢KªÕÿ¿Ô)k0'ê¿©ñÄòï¿×¯Ê~Õuñ?°°QÞZÑ¿_x0007_º¥ÍÍ_x0002_Àu¸ñ;-ÂÖ?@³EO8±¿_x000B_¦MG_x0010_Ïé¿²l'·\À_x0011_À{_x0001_1[³ö¿a_x0015_Ò!41ð¿uv+¤_x0012_ÀæåúÅÇî?Ö_x000E_­Æ_x0006__x0016_ü¿÷_x000B_ÞFk.å?o_¹Ý¤y_x0001_@Ï%_x001E_öí?æÇ_x001A__x0005_=%ù?áPgãÇZÛ¿!8U_x001C_6_x0006_À	ì_x000F_xJ_x0016_ÀnµÖH_x0001_@)s/e1_x0002_@h_x0019_²Jx¾	@Å_x0005__x0019_ÕQñ?½S_x0010_6 _x0001_ù?öéZ_x0004_OªÑ¿_x000E_"o{Ý=Ö¿f&lt;»/?÷¿5-öF_x0002_À_x0001__x0007_ÿgØ£FË?·ÒÈ_x001B_Z_x0002_À£ûñ?ð¿bX»²ËÉ?¬AOý&lt;=Ã¿2ÃQqÐý?U±V_x0008_ô_x000E_Àv0TX¿ß¿G	4¡{_x0013__x0003_ÀòµjÏÐ_x0008_@À3:	\R_x000E_@Ï_x0005__x001C_Á_x0004_h_x000B_ÀFïÞ_x0001_ÕÜ¿@"#÷¼¬Ñ?ºVu._x000E__x000E_ÀæûFL~Ý?Ï3ÿtï_x001A__x0005_@_x000E_a{_x0019__x0006_@B_x0011_ÅÈ?}zÃ_x0002_uWý?î§¸»_x0003_@Ûbb_x0013_=_x0016_@SFNÆ_x0001_-Î?TÌ_x0017_#õ?Ùïÿùuöç?áEu+þ_x0007_@r_x001A_']¹rÖ?v\í8_x001E__x0005_ÀU¸½R3ù¿gNl75_x0005_Ø¿jCdÇ8ö?ãÓÄ{_x0008_	Ä_x0005_@)­VIÞÚ?P|{î@_x0002_õ¿Ì$C@½!ñ?Æ$_x0007_®_x0019_À4Î£Ôâç¿_x0012_údÁS._x000C_À@µíËìê_x0010_@|9Ú~O_x001D__x0013_@Á_x001A_v¼ÊYÿ¿_x001E_uI_x0004_Á¹_x0001_@S _x000F__x0003_ù×Ò?2ì2_x0011__x0011_û¿ãÉéß_x001B_ç¿Gw*;Ù°_x0005_À!_x0003_§Ç"_x0005_ÀñT_x0016_ï=³_x0008_À#ÀïdcM_x0008_ÀzÓ±éë¿_x0016_ÎcNKù?%ÔÕØi_x0005_@Ý _x0015_è¿²}åçæû¿=_x0017_gPÈn_x0014_À&amp;nJ«lè¿Ë_x0016_6ÔD¼¿âéØDíõ?s8§ö ]_x0006_@¯¬m_x0012__x0001_@6FôQ_x0015_@0Rgø`a_x0008_@¿ÈUÒ¯¥þ¿_x0007__x0008_ÿ_x000B_nCÎ _x0002_@ßó¤O)ü_x0001_À÷;û_x0002_ª»¿_x0004_h×Xdâ?øLVuà_x0005_À¢,_x0001_Fn_x001B__x0010_@Ð°þ_x0016_í¿ðnÔhØd·?_x000B_hà»sÈ?_x0006_n¸°§_x0013_@KèøX¹Æã?¿¾[cr_x0002_À_x001C_+î_x0002__x001D_^÷?÷&gt;Í_x000B__x0003_$_x0002_À61j$Ú?·8coâ_x0005_@?S´Â¤Óó?ÂÉ½ãöþ¿°_x0008__x0018_ýÑß¿_x0010__x0015_ÕO_x000B_Ð?bÐð_x001B_q_x0015_À0ôT2GV_x0001_À_x000C_!ö¿éFaä_x0007_1ÿ¿þl¦&gt;÷¿L¿uä_x0014_ÀÚh[À_x001A_È_x0007_ÀÝ¦øýNò¿æâYÏBÔ¿qv{6Ã_x0011_À¢ß¿xPå?_x0001_&lt;Àc_x0002__x0003_¾uÓ?_x0013_æäé~wè?:o"ãâ@ä?_$°q(ò¿oÞ5~î¿[ñj¡Rð¿ÉóV±_x0004_@|Xq_x0013__x0003_À`s\_x0010_=þ?J/Xb(µï¿)qCÊ _x0001_@)_x0012_Å_x0016_/pü¿×k:abñ¿ö±ñW_x001B_º?íj¢4×aò?_x0013_,ÜþÓA÷¿_x0019_EC_x001B_ÿ)	ÀMs_x0015__x0006_´ñ¿.T)YQv?FAãPu_x000F_Àîùi!ìÏ?Z_x0003_8[_x0003_ý»?´XßSýï_x0012_À_x000E_¶L_x001C_Âa_x000F_@E_x0018_ZèÏP¿ÅÜeY_x0011_Râ?ñ&lt;ºÉé?.Q_x0013_sÂCÂ¿Ò¼_x001C_`_x0002_ð?_x000D_CP_x001E_æ;Ú?ÒË£Ø¦»ø¿À_x0014_¤,Kð¿_x0005__x000B_Á@_x0005_Øíóå¿C~~7_x0006_ð?ð_x0008_^ù_x0004_À_x000E_ä¬(&amp;UÐ?Ü_x0012_|ØäFì¿_x001D_s«·äê_x0003_@Ö÷9Æý?*(_x0014_q_x0004_¨_x0012_@§ØâÒ1_x0003__x000F_@_x000D__x0004_B1ìÝ?Û@d:¬Þð¿Ò²;#çZç¿OG"hì_x0001_@ß(zN¼_x0013_ý¿!a»_í2ñ?¹þK_x0002_@­3¨z_x0003_·Ñ¿È%7%ì¿;­­ó¿Í¹(¨;ÿ?Ur:æòåò?9_x0010_­vN­_x000F_@Î_x0003_z¨Ì¿ba	ôõ_x0005_À«_x001F_R_x001D_Î_x0004_À_x0003__x0007_ÄìóAí¿]0_x0003_6|v_x0002_ÀÉr'1_x0016_U	@Õ±_x0012_ï_x000B_±_x0012_À-ýåÜ¸Ó¿òê_x0007_1_x0002_ç_x0006_ÀcÆßÞ_x0007_	~_x0018_â¿Y_x001E_p-¢ð?'ñ_x0002_I	Ø_x000F_@_x001B_Ö_x0008_ªOó_x0008_@w_x0014_é¿	ÀÍ-×¯[÷¿[_x0005_Ä­­+ò¿^"B_x0016_9_x000D_À'-%¨&amp;ö?Æ`Ö°m_x0004_@0é_x0017_?nH_x0007_Àªº¼8_x001A__x0010_@¥Â} _x0008__x0007_ÀÑû_x000C__x0007_Ç¿¶ñÛú¿c·®aÜ_x0003_À·ÐÑì~_x0006_ÀN¯=o2Yù?¿æF_x0002_a¾á¿+Ó_x0007_î_x0001__x0003_ÀÍ_x0014_Ø¸_x001B_ç÷¿µßóLq_x0002_À±­äög6_x0004_@	ô`uuäî¿X5(®Ïó?QïD¥«¥ù¿_x001D_ªm_­¿8gZþ¨°ã?éI¤OýÛ_x0004_@ý_x001A_S&lt;È¼_x0008_À&amp;_x0019_ÎKä_x0002_@BÄCq9_x0003_À_x0003__x0007_e/0°û¿Ï(ºÇd_x000B_À3åZÛôð¿W©|T©ùù?PÞôt?v_x0012_Àöº¸Ã&amp;_x0005_@Óç _x0013_b_x0013_ö¿1_x0015_{±%_x0006_Ü?'h/Ô_x001B__x0012_Àzµ#HQ[_x0018_@õá¡ÀÁ_x000F_@F[±ªoº_x0002_À5ÝvÀðúû¿æø/¨/]ð¿Ë_x001C_6¥vAè¿»ÅàL-_x0006_À_x0001_F_x0017_&amp;é?yÍ2_x000D_¹÷â¿8ÚëSõú?+âôÏI_x0013_@3¾+îÁÙª¿&lt;¡5&gt;B¨_x000E_@5_x000E_!ð?Ø^2|µw_x0004_À×WæÓûaâ?Ï¸_x0016_V?ø¿ÒÎÞëÞç?ºOJÐ\îâ?!Â\Ð#!ã¿ß_x0008__x001E_nâµ_x0003_@8~5Öÿ¿ò`3¢_x0001_	ègó?_VôWÌsç?WÑ_x0001__x0015__x0004_û?_x001A_P_x0006__x0002_@Þ3ªa­)_x0006_ÀçÆñ¤k_x0002__x0010_@ç{mìÁ??åO_x001F_@ñ¿n_x001E_Qîòí_x0002_@lêà=æ¿Ò_x0008_N[_x0006_@_x0014_:_x000F_B_x0005_@éÊCHþ?_x0013_°´V_x001F__x0013_Àm_x0003_p]_x001D_ç?87íAò¿´	¦_x000E_Õ_x000C_ö¿ò_x0018_Ù_x0007_&amp;_x0014__x0004_@_x0006_¬_x000F_ú?òR_x000B_èÓZä¿_x0001_PAK¯l_x0004_ÀG'Ëå?7²~­`_x000E_@¥Èzf9j¾?ñÞn_x0013_e_x0010_ã¿þÏs¦_x0002_Àev¡%Hû?ñð°Ö²á?º*"÷7Ã_x0004_@çû­_x0013_¯·_x0002_@Aý²_x000B_rñ¿ÂÙ°_x000D_Ò)_x0004_@	_x000C_kÃ`ø_x001B_	@j,;[ph_x0001_@`ñ*ö|û¿­7_x000C_\¡_x0015_ô?W"_x0004__x0013_bû?_x0018_uMºKæå?&amp;_x0007_3\_x000D_ÀÛ_x001C_réIú¿þ\"ë_x0001_ÀAìCO¬	@ù~Åêø¹_x000B_ÀsT7}c?®Qn_x0007_Ð|é¿_x0005_ÛÃ_x0002_®ó?TéúêUØñ¿:éf·rö?Í¤_x0003_Â4=ñ?`\&gt;½¯Êò?_x001F_K_x001E_ùÁ_x0002_@É_x0008_qg``è¿_x0013_J¡áÐ?d9[¿_x001C_ï?r3îþ°_x0006_î?Wò¥|ö¿¼+_x000C_k(¬è?þ@º_x000B_/	_x000E_@¼Ò¸®_x0005_À¨3%ðh_x0008_À¹E9_x0001_À/Ä­õÓ_x0016_ÀAr_x0010_Q\_x001A__x000E_@_x000D_H÷-_x0004__x0007_²_x0018_@ÅÑ¸_x001D_Ã¥Ú?M·°©Îù?Ë_x0005_÷¬µ_x0017_@b^Ù7¼_x000F_@Z_x001A_Vd_x0001_èÉ¿Æ_x001A_ëo_x0004_t_x0003_ÀÇ±ãØö_x0007_@ã£ÅÐ_x001F_0_x001B_Àjãëóô?Ö'rÂ°9_x0011_@Ádåâãø¿ÂÐ~_x0015_¡_x0004_À'ßWech_x0013_@_x001E_:\ö_x000E_Ø¿¯¹a_x001D_ÀÁ½F_x000B_À_x001C_S./CÒ¿º_x0002_ýR¥üû?¿Z_x001F_8Kÿ¿®.&amp;_x000C__x0006_À¿n_x0014_d_x0012_ÀSB_x000E_ÄÈ_x0005_ð¿tÑÜÞ·NÚ?_x0015_z¦0#_x0010_÷?_x0003_-GÏá_x0014_@_x0004_Co1wÀ_x0003_Àækö{ýz_x000B_@×_x0010_è_x0008__x0018_â_x000F_Àr!!F¥_x0008_@Ñ¦bÖ¿ßØô¿_x0001__x0002_ù&amp;v_x001E_À9_x001A_ôû¢ü¿4(_x0006_»ö?{_x000D_Å´Hµ¿"¹Ê_x000C_ÞÒ?_x001C_]ëá±¿Á_x0014_ÑÄó¿q_x000F__x001E_+Ô_x0011_Àk¡æqÕ_x0003_@ã$2l4_x000D__x0006_@J_x000B_5ÝÕ8´?$_x0012_9ÃÝ+÷?¶_x0005_R&gt;7Ò¿_x0008_¾â¤_x0015__x000F_ð¿úeT¼_x0006__x001F__x000D_À®+r_x0002_åý?ó:Å8#_x0011_@Ù@2ÙwÝê?7_x001E_«õ÷_x0004_@à	{¾a!Ù¿ùî)Óp_x000B_@H?Súß_x0013_ÀVED¨GÊ¿×Jê­A_x0008_Àµüå¯á`Ú?D`_x0003_&amp;ÃÅ÷¿o1OÛ¦âÂ?_x001F__x0006_Â_x0001_ü?ý+÷èØð?_x000F_*¨°\_x0003_ÀNPFÿá?â_x000B_a_x0014__x0007_	[Ëõ¿ã«ã,_x0011_Pà¿å±æ?H_x0017_3ú_x001D__x001F__x0008_@_x0004_¯_x0001_ý_x0008_ù?Ï¾[TÕ_x000F_ÀwÔý_x0011_ñ¿ê43ÛÈQÕ¿_x0012__x000B_°Ùþ_x0003_Àý@_x0003_Ñ@'ð?Å/®9Î_x0012_@fî,õ_x000F__x0003_À0Å_x0016_m)sþ?_x001A_"_x0007_n_x0002_@4`É^Ï_x000F_À_x000C_µ^ìL|ç?.aWñM_x0015_@cøæø:Ê?ÝL-]ý_x0004_ÀÞÝ_x000B__x0006_@_x0006_¥ïÑôL_x0001_À¯e¨_x001D_á_x0004_ÀÝieÝaÅý¿D°ôÇ_x000E_Ëû¿	mÉó_x0013_N_x0007_@|;X°2_x0019__x0005_À±ðx%"õ?UÏ ÈÃ_x0002__x0004_ÀÍF±¾\Ø¿ÿêb_x0002_þ_x0010_À.7²Vîî?È+Ï&amp;_x0015_Ù_x0011_@_x0002__x0007_B9_R,¤ñ¿*[|ç?F+ÇÎ_x0004_²_x0001_Àq#|_x0012_%Pä¿ã_x000B__x0016_h®_x0006_@0gh_x0006_J_x0003_ÀûûÐÓ_á?r«ëiç?åuá÷¿w^cõæ|ò?5Þ{Ù2÷¿°qÈt_x0002_@@Òn*ÿ?«_x0004_Ü6»qÝ?_x001B_ú"`ß?ä¼à÷'ö¿@BY9ö¿yW_x000D_ìã?'_x0016_h4DØ_x0001_@Âqâ©^_x000B__x0015_@^RM+_x0001_ç¿µùF®.(_x000C_@Ø~_¢Úà¿'ûmWPÒ_x000E_ÀT_x0010_S½*_x0010_ÀfçË¡_x0005_ü_x000F_@æ_x0013_À±þ?H°Ç_x001D_¼æ¿_x000E_nÓF¿_x0002_À`°_x000C_¾¦_x000C_@þwvNq#_x000E_@ìWÃð_x0002__x0005_ïXò¿_x001F_¸_x0006_@Baóû?y½ÜÆ_x0008_@¬B!·Iïá¿Ý?Zí4ä?ZßÀºð4ç?$NÿòÎ;?®_x0010__x001E_	À_x0006__x0013_öH©_x0013_À_x0017_`Ï_x000E_ß_x0004_Àep©£_x001A_Pý?A_x0002_[_x0004_*s_x0011_@JSyjäáä?¯ëü_x000E__x0002_À1YÁÀ33ñ¿5Ï¯Æ_x000D__x0001_@ánsMËö¿|o_x001E__x0011__x000F_ßú¿_x000C_öd'1õ?¿:õIÀñ¿¤Â'_x0003_ì{_x0002_@~æóhÅ_x000D_ÀðÃÅ_x0006_Ìç¿_x0011_$ø8_x0005__x0019_õ¿9Ùjó~þ?_êKó0_x0002_Ü?í¨_x0006_¸OM_x000B_À%Ö'v2MØ¿2:õ3vò¿%Ù3_x0014_bÅù¿×.\%"÷¿_x0001__x0003_ù_x0004_Õ¿6Mé¿_x000E__x001F_*b=~Í?_x001B_ÔRv¤_x0010_@_x0002_ê¿_x0014_-Ì¿_x000E_ålVÞ_x0002_@¡®_x0014_	Áå_x0006_@Q_x000D_¨Ì_x000F_@»}½á6_x0013_Ã¿ vÃÌk©ñ?½Ï¦_x000D_ó¿V.PxÞþý?Û&gt;VÀêâ?_x000E_¸_x001B_,Qô?4¡_x0003_nn_x0012_@? _x0007_?}å¿µÝQOÆñì¿â½ou__x0012_@ÙÊ_x0017_×þÉ¿kIÚs_x0012_@_x0012_y@_x0005_÷¿0/µ*S_x0016_Às_x000C__x0019__x001F_¸ñ?_x000D_{þÓ_x0010_Øí¿Kn_û_x001F__x0004_À1´²ÌÂo_x000C_À «v«_x0013_kó¿_x0013_NÅÂê¿uÑ_x0004_5_x001B_@Fµ=EÜ?¤Ø)ò¿_x0017_äT¤_x001F_Kô¿_x000D_Û_x001B_%_x0003__x0005_î{_x0007_@%&gt;K)_x0001_Àc_x0017_NðÒñß¿"WÃ8KÀ¿3ØkAêÇì¿ù_x0007_Bé3_x0012__x0014_Àõ·nÈh_x0007_Àê_x000D_?|J?_x0004_ÀÑ½@l³_x0001_@?ïÈQì_x0004_ó¿ôUþ¬¼Gõ¿«Ï2n£1_x0002_@Ó)ï b%_x001A_À R_x0007__x0001__x0006_ÀÔ¥fËÆ	@e62&amp;Rã¿aøP_x0005__x0001_Â?X²_x0004_5Lò¿´y³×p=_x0010_À|_x0012_l_x0002_y&gt;æ¿a¼!_x0005_Æpî¿CéñÑm_x0001_@äY_x0012_ê»ä?¼e{_x000D_é?ö{l._,ó¿-÷q±$_x0010_@8 1DÙä¿ÝT¥râì_x0002_À*6~_x0002_tÐ¡¿ªó¢|Iõ¿ÿI|MCR_x0010_Àk_x0011_éÄ_x0004__x0013_?_x0003__x0004_`KéÈ©ìþ¿z_x0018_wÆvúù¿+ìýAag_x0012_@²Þ»]Df_x0002_@äÈIã_x0006_Ì¿­&gt;úÜã_x0002_@éò	õx_x0003_ÀKÐ	ss	@Æ_x0006__x001A_­_x001A__x0011_ÀSþ%:À©_x0003_@±*%¾_x000B_À§t§Ùpj_x0010_@ËÛ&gt;Ò"ú¿Üä«@X_x0003_À}DâXò-_x0003_@_x0005_ýC9ëÌú¿~á"_x0005_®Øý¿!b.²ò?^Ôî_x0006__x0003_|_x0001_ÀÆVÌÛ_x0006_@,ãYé¯_x0002_Àg$_x0017_zÇ¤ø¿øÈLXÙá?Ü9öi"_x0003_@_x0017_Mg¹þ_x0005_@_x0005_&gt;_x0019_[Ooû¿Ôõü¯×?Y£ôH0á_x0012_À_x0018_ÃþB_x0015_¡_x0006_ÀÊçÞúÙâ_x0002_ÀuÙN[%Só¿®¯_x0003__x0006_¦_x0003_@(ÿG_x0016__x0001_@òaÐmyö?Óþ!èkg_x0008_@j~g³E_x000D_À}_x000D__x0003_%_x000C_@_x0018_Å_x000F_æú?´,F$.cú¿3Ú è_x0014_@pÜ^_x0010_0_x0005_ÀöÖLÎÑ_x0011_À3Ý(ÃÿOü¿1á[÷$×?­ësUôá?ÕB_x0010_üõe?tÉ,ª=ü?_x001F__x001C_ú_x001C_IÄø?HDw )MÜ?´_x000B_ù+_x0005_@TØ_x0004_à?Øj¤¶Õ´_x0002_À_x0004_wøîuÿ_x0008_À«3_x000D_Û ý?&lt;_x0016_a}z~û¿ïnë´ÛÑ_x000C_ÀÿDÈ&gt;º_x000C_@esþ2r±?_x000D_r9Èyô¿ E_x000F_:9ò_x000C_@_x000C_¼}*h?_x0010_@_x0007_úú7À;_x0012_@âl"Á\ã¿_x0002__x0005_¶(+_x0016_3_x0011_À­úeYR)_x0003_@gNbµ_x0007_Àú']Æ_x0008__x0005_@æ¹óë%_x0001_ÀöÂæè¢Õ?H_x0015_ úB£è?õZ_x000C_ß9¬_x0004_@½¾ÚÌ)Þ¿\y±×ÂJ_x0019_@®3Úåx\õ?K¦bÐ#_x0007_Àä_x0014__x001B_¨ê_x0002_ÀcÇ@_x0013_K_x0003_Ð¿¶Ã	_x0005_w+_x000D_@=ÚÇ"Q_x000C_ÀQÚ_x0007_'ë?¥8Ô`¯_x0007_@F_x0012_Ð_x0007_¡_x0001_Àv_x0002__x0019_ýò±?÷tgNK+í?Ì¢_x001E_³_x0002_@3Äº#çù_x0014_@_x000F_gO·æ_x0008_ÀòW\46kÞ?_x001A_8/_x0010_Ä@Ó¿Ìê/È2Ø?Úbæ_x0007__x0017_û?fÃ,Ì_x000B__x000B_Ô?@ú_x001F_aÛ¿×g	m/ÿ?éóç_x000C__x0015_{ÞÑ¿kHÓFù¿_x001B_ é_x001F___x0003_@h4Â_x0006_[_x001F__x000E_@@.ïÍØe_x0012_ÀE51c3_x000D_À_x0001__x000F_5`¶ñ?¯ÉÐ×Ý¹þ¿ºð`ªó?T%_x001A_âuá_x0003_À_x0019_M_x0007_K5_x0003_@/{Ø¥þÈ_x0005_@áub&amp;BÕ_x0008_ÀKi_x0013_Ã_x0001_@_x0017_©_x0001_Ý;ë¿8ß´6,_x0015__x0011_Àß/éD_ã?ö]L_x0012_z×â¿_x0004_Oé·_x0002_À9_x000B_ÝKõü¿ã	%×_x0002_@±mxh_x0010_³_x0004_ÀmrÖÕóKü?óé²¶rö¿â³²¥ëØõ¿_x001D_Zz_x0012_ºç?lmóÓáBû?NÇø·P_x0002_À$2¨Pa_x0013_@Ö_x0014_éþ"_x0008_ÀV`_x0018_uZ_x0010_@Hörf3¥_x0012_À_x0002__x0003_ê_x0001_F\¾ý?_x0016_Ò7s9Å?LVÅob=_x0007_@töí_x0004_Æù?r×éÇ×¯ÿ?-_x000B_À²Í¶¿tØØ_x0007__x001B_Zñ¿³_x0006_·%_x0001__x000D_@_x0010_ïV8[ß_x000C_À5_x000B_&amp;½_x001D_äõ?áSÃü_x001A_À×l]Nl_x000D_Àký_x0014_vÐYô¿	$ÿG&gt;IÞ?S»_x000F_³Þ_x001B_À½_x0018_*_x0010_À_x0015_]¥_x000D_Y¾Ñ?f|¾Unî?t?eõkJÆ?¼¬cp¡_x0001_@êù_x001A_'½?_x0017_Ç_x001F_5e'_x000D_@­Eå´ÙÆ_x0007_@_x0011_ÎªS_x0011_ö?ßÃ¹&lt;ªV_x0006_Ài_x0016_¯ÜU_x000E_ÀÈtùbØ_x0002_@Më³Q_x000F_À.ÀÏ¢ïÇô?û_x0003_¤é&amp;_x0018__x0010_Àê`J_x0019_7È?pdÜË_x0001__x0004_Ï_x000B_ð¿Ê_x000F_@æõ¿*©.1_x001C_z_x0016_@ÿæ_x0017_³5_x0013_@%È²þNø?Ù_x0004_LrI,_x000B_@(*_ÂXÄ?8_x0011__x0014_÷WÝé?#º.Áµ	@Ríà©_x0013_@_x0014_t_x0016__x0004_% ð¿_x0001__x0004_p_x000C_y_x000E_@¸^ 8L_x000F_À_x000D_dmA_x000B_õ¿É¿!Ã_x0010_¥ä?ù à_x0016_(¶ð¿½}n+÷²¿¦_x000C_;ÊAÌ?zR»Ý¤ç?ÆA U£ø?Vm÷`«û¿_x0006_-t7Ûð¿ù_x000B_bð?å_x0002_ÝA³¦_x000F_À×_x000E_µê¿¸çm_x0003_Ð?R©ËÀ£_x0011_@Æ_x0003_ÿVü?ßV-:Xë¿ÿþXùpµ¿_x001C_mû*_x0001__x0010_À1»_x0002_±_x0007_@_x000D__x000E_i__x000D_Î»È_x0001_Àèf9iVÓÚ?n5!*_x0019__x0008_@+_x000F_'_x000D_CBö¿«"7\u/é?Ûþ=ñ?-_x000F_Ë8_x0010_ï?BGoä*_x0011_ÀcA%¥¶_x000F_@ _x0002__x0001_÷?êÞ2 ÷¿_x0005_\_x001D_­#_x0010_ÀÃú_x001A_^ú¿Vòc ù5	@Ú)ÄoUü?Zv¸¤Ïëd¿§QÅ#/&amp;ó¿'ÊÕCC_x0013_@«É¸_x0004_é7è?jU_x0003_;1FÜ¿§Ý_x0015_âÄÛù¿_x0002_;&amp;ù·ÿ?Ò@s_x0019_Oï?_x0007__x0006_L¾%Ï?bU_x0007_`2Ié?²_x0013__x000B_³Æ_x0013__x0002_ÀöI/&gt;½÷?O{®×_x0004_ÞÀ?k_x000C_o;Výð?VÃ{OÅ_x0004_@Ê·_x0019_z3ò¿jb_x000E_U_x0002__x0004_úRô?ªÈWå_x000E_À¸U$=­tí¿}¿àäæé¿Þx_x001C_+_x001F_Í_x000E_@_x0002_CÂÏÖuî¿_x0005_ Á6bÜ?ñüÕ_x0005_tT³?AV§øôäÜ¿_x0010_ßt_x0006_eÀË?ë°(Ç#ã?Ñæ_x000C_áJÏÐ?'ä_x0016_Ît_x0005_ÀÔùö(°_x000C_@ _x0017_:êJÖ¿ËRtÒ,¦¿_x0003_ïd_x0015_µ_x0007_Ý?ÿ^_x0001_¿¯_x0002_Ñ¿iÈ\Úé¿_x0011_Þ¿@õ_x001A_@±+ø9]ü?_x0010_µJ¨_x0006_ÀM_x001B_êèôý_x0019_@§Ãä_x0015_¶ö´¿Z_x0019_aJÏ'Ð¿Æ\À_x0012__x000D_iþ?*¹PA2_x0001_Àþá#_x0011_k_x0002_@3ÿª=õ?â_:þ¼ûË?÷N¸S_x0004_Å_x0006_@p`¯üLÉ¿_x0003__x0005_úvTëw _x0005_@®#ªÁ_x0006_ñã?~@_x0013_Ï°?ÊÞº_x0010_°_x000B_Í¿zÃ¼=zs¿Êÿ$nU_x0001_@[B_x001D_Lcí_x000B_@²#âEÉp_x000F_@ø_x000E_Ã_x0001_=Aý¿ÞÞÙnö_x0010_À_x0003_=ÎyëH_x0004_@Ö_x0008_µ£Ò4Ø¿Zþé_x0004_dÃÔ?_x000D_Ü\63_x000E_À-8ù`'_x0001_ÀQ_x0018_d«ÿ?Ç_x000E_$£2ïö¿µ_x0011_!ª$ôð?X~ëu.7	À_x0002_Vó#Çî¿mj¨Ì_x0007_¬_x000E_@ç÷ñ¿ÿVÄ¿_x0016_/	9­_x0008_@Z_x0018_X\ºÕ_x0002_À]ð²sê&lt;ç¿|¯Cjs_x000C_À/_x0012_Òûù?\Ã_x0006__x0012__x0011_ÀÿAs\@ù?:èéÐÍ_x000F_@æZ·x~O´?ó_x0012_ï_x0005__x000E_.9ï¿ø_x0002__x001A__x000C_¼_x0018_ÿ¿_x001C_nÕ#Ö?õÄª±m1Å¿\sú×¨÷_x0001_@)ukÌ_x0013__x000F_ç¿_x0014_Ò_x0019_úCÈÍ?í=Wà¿²ß¬_x0012_	Î_x000F_Àº}«~©é?ø_x000B_¾'®ýõ?Pùv+_x000D_e_x0006_À¨ õ¹)_x0017_ú¿ø¸ì¾wÁú¿´©Y_x0015_±µ_x0007_À_x0005_+MÆ?änüË"_x0006_ÀÝôÕ|¯­Ù?_x0005_¢!_x0008_â?ÓÚjÀ¯dÂ¿_x0019_W_x0008_ð¿cV¬îÎ_x0008_À¼þÌÇÖó?ÃL_x0003_ÿcáö?"Tn}_x0017__x0010_À_x0013_á_x0006_¾_x0017_,_x0005_ÀI&lt;_x0010__d]Ð?ÍÚZOÉð?Y_x001E_é?0â÷¿6r¥ÔF _x0014_Àìr_x0004_((_x0002_@_x0008_30é²_ö¿_x0001__x0002_ýÌ¥_x001F_­_x0018_ÀÚ&amp;¯Xñ?;Ë&gt;2Þ¿&gt;Å_x0014_oFö?í6CÇô#_x0005_@_x0018_[ÀÙÇ_x0014__x0014_@Ü#¨3f_x0005_À³¼ºÕ·×?½»$¾fcÉ?Åý_x0008_g_x000D_À5*Ú5__x000B_@E¥±1}Û¿k	³ùµvû?Ô5ç¬³_x000B_À_x0008_502_x001E_c_x0003_ÀPªÊ*U»_x0001_@üQ+71þ?þ_x001F_Îm¦?Zu'K¥öð¿,rÁãóñ¿71F¿ëÂ¿Ò_x0014_ë=t_x000D__x0017_@õ¶	ãúd_x000F_@¶n:_x0002__x0004_èä?Ú¤rÝCâ?ÐÄa5¢Ê?c¡k_x0010_ÀiÔ4vµÎ?`_x0005__x0002_£¼?F»Ïþµ^ð?NvXC®ð_x0003_ÀM_x0002_;Y_x0001__x0007_Èðò¿4ÂyTyò¿_x0003_Ñz-,ú¿Ý_x0014_Ä-_x0008_ÀðÃ|Òe5_x000B_@M}éK!_x000B_Àë	° ­_x001B__x0007_ÀógÈºB _x0013_Àà_x0008_~Î¯X	@òOJï»¹_x0011_ÀÝß_x0004_/	À¹÷Ä_x0006_±_x0013_@ò×Qÿï?( _x000C_Ç_x000C_Àåº_x0011_ipÿ?1_x000E_/ªD´å?ÛG"M:_x0014_à¿_x0010__x001F_éÿ÷Ê_x0005_@êN5p_x0011_ð?&lt;|&amp;­ Èò?ºµze±é_x000B_@H«­lÒ_x000F_@Î-Y.ñ¿_x000B__x0004_ãÝÊoï?ÎG_x0010_@2¢9-Ë§_x0002_@_x001A_2®_x000C_Có¿_x0013_)g_x000D_@F}=º1_x000C_@._x000E__x001F_NÉÕ_x0001_@å­µvh_x0013_î?E÷eØÙÃÿ?_x0004__x0006_%FÆà_x0012_À0ÒN ÷â¿0£Iré_x0015_ÀÓ_x000F__x0008__x0002_Pí?:l·,YÀ_x0017_@_x0012_h$¢§jà¿÷§N_x000E__x0001__x0001_ÀÔWò6U÷?_x0003_]¢äìð_x0010_@ê&lt;_x000E_£j_x0005_ÿ¿ídGXÆô¿Û¢¥xîê?ÐkE¬Û×¿¥_x001E_Ã5ïý?y×FÕ.ó?È"b[_x001C_5ã?Äkñ_x0010__x0013_yç?2Óã¿­N_x0002_@Xh16¡_x0011_@©P_ÚUL_x000D_@ÇCyý?¹(_x000C_¢`Jã?_x0015_\¹§h±¾?2xøDdÛ_x000E_@ËÙT|V}_x001A_ÀS¹µê×ñ¿_x0014_M/pÄì	@xÅ:íuDþ¿_x0006_zÐî¿oùñçoç¿ðt#¹_x0016_À¶$|¿_x0001__x0007_äMÄ¿æ_x0001_w¹´æ_x0004_ÀãúÀñÇôÊ¿ñ_x0004_½í{Õç?c_x0017_'Äþ?_x0011_Nå÷.±ñ¿X´²Â_x0001_º¿_x0017_Èð_x000C_Ù?*_x001D_ë¡y_x0017_ü?O¾[§Øò¿¨Âà_x000B__x000E_·ø¿×QÍCû_x0003_@Yì_x0017_¤zä?¹5?jÐ_x001C_ù¿»4þê¤ã¿¡/ÌMt¹á?w&amp;;|±ñ¿âúÚþö_x0003_À/R_x0005_N_x0002_@_x0010_n"dn\ñ?ñnéýÇmâ?QöyÒ_x0011_Öþ¿4hÄäû,õ?_x0005_KÒvsó?bÒWÀý¿©Þ&lt;aýþ?7µ_x000E_|;n²?S^ÎsÌÉ¿_x001A_	qäÃ_x0012_@ò¸å¬_x0015_$ð¿79Ü_x0012__x0006_@¦&amp;_x001D_è_x0013_É¿_x0006__x000B__x001C_Qí/_x0016_(°?Ðòv,û_x0006_@ý¢ÿÌ?8\ì=_x000E__x0012_@Ä _x0013_W~\ø?:_x0011_f¯_x0002_@I 9Sõ´_x000B_À·ÐJç×ý? {×&lt;Ðñ¿?ë»ò¿fH_x0011_8­Ï¿bügü_x000D_Z_x0005_À\Y­%_x0002_@R®4J_x0005__x0001_@ù²_x0002_å_x0001__x0008_ÀTð_x0004_¬_x0004_Nð¿·5,xüì?7FJãnF_x0011_À_x0011_Ïù×àb_x0012_@Õâ²·É _x0011_À_x001C_¢$$_x0018_Ó?_x000C_Âå/ú?`¸¶ßpçþ?ïk¾ÁÕ_x0001_À¤MÉ	Ò_x0003_@â­?;P_x0007_@»"F%_x0006_À~QÛ±_x0010_@_x0003_sÑÖÔ2_x0005_@~±#à{$ÿ?_x0002_3ÇÉûBÈ?3Á_x0007__x0001__x0004__x000D__x0001_@å©Ïx¯_x0006_À_x0006_@_x0005_§Oúç¿¹Óã_x0012_õËí?aÐï_x0016_Rc_x0003_@ï³5&lt;â-á?®5ÿ©Rð_x0002_@t%õu÷¿wmÖj[_x0011_Àý5Í_x001B__x0015__x0012_õ¿M_x0016_Ñ_x0017_=à?_x001F__x0002_8ù_x0015_­ò?çÍP1ù_x0019_À+Æ­¸ÒÏ¿«A(Mu_x001A_ï¿|ë¾á7È?`ÃTõ?¦ _x0019_T_x0006_Õ¿Äi_x0011_t¾ì?¢ÿ7½_Îû?ÌÞ)b9©_x0001_À¬´_x001C_ Õ¿CU#©ëâ_x0006_@ìî_x0018_Ê­`ï?ÙCö_x0016_Ü´?¡ßösq1_x0016_@_x0006_ù_x0005__x001B__x0005__x001A_À+Lpük=Ï¿í_x001C_Z_x0002_t_x0007_@_x001C_S)m¯_x0012_ç?Îg_x0006__x0014_8á?Ü_x000F_Ðîö_x0010_@_x0005__x0007__x001C_Ô@Wë_x000F_@Ñ\_x0019_SV_x0015_@Ø¯òçá¿a_x001D__x0008_í%I_x0004_À_x0016_©åV_x000D_À KA@^_x0010_ö¿úX _x0019_Äìÿ¿±Æ7çãè¿ó/Mpòý?,/Ü¶_x000D__x0010_ÀØtiAÌ_x0016_ê?²L½OaÔ?cp_x000E_+3â¿?&lt;9_x0014_@_x0007_¯øÛã7Ù¿V~÷õ_x0001_@û¤+#Õê?. K¿¨_x001F__x0011_@_x0008_K&gt;_x0008_Ç?Töªk_x0006_@Î·kÌâ?_x0001_À_x0003_²Ô_x000D_@ÎX$Vä_x0005_@oå_x0014_@	¯7\d&lt;ý?PûQìö?` QÑÃ½_x0010_@¿®¨h¢ë?ù UÁX_x0002_À¦÷-¾»ö¿I­H5ëßñ¿q¨_x0013__x0003__x0007_2ù_x0001_ÀiØYR¾*ð¿ÙH_x0006_¡_x001E_x_x0001_@³VßêáÌ_x001C_@Yõ6}që¿Aì¸hÍ¡¿8¾ÝÀ×_x000E_ÀÐIÚ&amp;çÅ½?Ñ~G$~è÷?|´^L;² ¿ë&lt;Ïõ_x0004_ÍÛ?,}/o_x000C__x0008_@zÖôç-¥¿-xâ~o_x0019_@à2×_x0007_½Ñ_x0003_@Jwr/Õ_x0008_@0ì_x001A_©©é_x0012_@±M&amp;_x001F_$ú_x0005_ÀNG£(6{_x0002_@e{j+Ã¿,r}zG)ý?¯ëÓ*ö¿í¢_x000F__x0018__x000F_@9Oõ_x0016_À_x0016_ÎtWñäÜ?·\q	Üi_x0001_@_x001C_AZ°æJ_x0003_@'`a¿Í_x0013_Ê¿ÛÑ_x000F_¾©_x0010_ÀrrT4¥_x0012_@!ñÚp8ú?ë©ø[0Ê×?_x0003__x0006_ZXÜ@§_x0008_ô¿hR{×&gt;_x0003_Àiá¯ð(ÿ_x0011_@ÂQÇÃ%s_x000F_@öéáõ_!ç¿Ï,È_x0007_õ¿¸ú®&amp;²äâ¿scÏL_x0001_ÀÆ¾_x0004_uá?q	oé]_x0010_À«_x0012_m!`_x0008_Àv_x000D_í^ª_x000E__x0007_ÀÚ@h_x0006_Ì?v³_x0012_³°8õ?Ì-_x0014__x0018_ö¿_x0012_äFÍ=_x0017_À¥_x000B_±ßaÕ?gi§Jú_x0005_@m_x001C_½ÿA_x0015_@_x000B_´»@ÁØ¨?N_x0019_æÄ_x0010_@°i·¬Óö?Ê-êý_x0014_À@'Qn_x0002_@_x000E_;uÇH0ë?àk&amp;±S_x0008_ö¿:`_x000C_«=_x000B_À_x0011_Â nªÔÐ¿«ÞÞ?«ù¿E&gt;ï#_x0017__x000F__x000B_À_x000B_.U»Â_x0014_@$Ý@_x0004__x0007_ØÛÜ?_x0011_Ê(ä¿Áíjç_x0005_Î¿YÛ1_x0006_@Þz¶êx×Ï?0ÎÍ_x000E_ó_x000B_Ï¿ï¬_x0014_ö_x000E_ÀËS=ééò_x0003_Àí.Þâ¯!ñ¿@rÍÈ_x001A_ä_x0007_@³Ñûú_x0004_@-¾($\_x0010_ÀÌyçB@_x0003_é¿6­_x0011__x0018_ïy_x0010_ÀàLÅH_x0014_}_x0005_@Ó_x0014_à°´Ì_x001D_@YWNÚ_x001E_ñþ?11º$ßA_x000C_ÀxwFõÂó?B½5u_x0001__x000C_ñ?f/_x000D_þ'Û¿1ûÝnkð_x000E_@ÅÆ_x0017_Ä_x0016_Àoè©Çò_x0001_ÀJcêÏ_x0006_f_x0001_@ë'äêÜ¿ÊÇÝè_x0002_À_x000F__x001D_ûÐ_x0004__x000C_ÀÌÐ\O,´Ã¿¿[oE½S_x000D_@v_x0012_û?;Io(_x0016__x0018_ã?_x0008_	%mÏñ¿5/%V».Ú?_x0015_q'­ô¿_x0019__x0005_óÒ_x0010_@},÷Cì_x0010_ÀÓ÷GXbÌ¿ã¢µ6päÊ¿y®_x000B_&amp;Ì_x0005_@âïtÎà¿@)õ[Ö?àl_x000F_uÚì?©èDß_x0012_ô?Vç¾QèþÒ¿EË_x0005_R_x0001_û_x0007_@Z)_x0003__x000C_z_x0004_@S¹c_x001E_ù?èòÍ8Êå?×_x0010_Ñîjt_x0001_ÀÇ^D÷Ð?FÎ_x0004__x001F__x0006__x000D_õ¿røÓþ_^ú?"73*%ÈÚ¿e_x0002_{Íª_x0014_ÀÓ1ÖÄlÚô?²À^mîÛ?|UDUeÍ	@«ÄG=ºÍ_x0001_@µ_x0004__x0010_´_x0003_ý?÷0¿¾MÚç?_x000E_O,b_x0006_À]Ù1:¬_x000B_@	¯¶v_x0001__x0005_¡ç	@_x001C_`ÏmòÈ_x001B_À_x000B_¶_x0019_·_x0003_@Î^Ët_x001B__x0001_@ÜÔ`¯ò? H®þ¡_x0006_@è/]Åæ?_x0011_éGëð ?$¯ké°_x001C_ü?â¾©7m_x000B_@_x0002_ui^_x000F__x0001_@ÿèbm_x0015_Àv¡I*&lt;[û¿2_x001D_Z_x001E_¿_x000F__x0010_À_x001E_JÏWáßÆ?dÐ¬ü©Õà¿_x0002_^ú_x0012_§÷ê?üPré_x001D__x0008_ÀÞÐOÃs_x0004__x0012_@iz¾ÔïÊ_x0011_@_x000C_¦óÌã¿üÁîÿÙ'ñ?¶VÁc¬:_x0002_@_x000D_ðJëä¿&lt;£õ_x0017_©¿_x0007__x0007_¹&lt;_x0013_@ÓÀ¤)_x000C_Ë?»#¸y&amp;Pû¿h@Æ°c)å¿Dß©«_x000C_K_x001A_@ÜØ-ù±¿¾.9¥Ù?_x0013__x0015_qræÉÇ}_x0001_@÷èk©bd_x000C_@ÁTpzùí?1ä,2_x0013_@*_x001C_¢ô_x0007_ñ_x0007_ÀC½ïó_x001C_û_x0013_À_x000D_¦=GÖd_x000E_ÀMkî¹_x000B_@upÄ_x0008_kmö¿Ç;Bâ_x0013_@_x001B_üY5í_x0003_@_x0004__x0014_µï_ã¿IJ à¢t_x000B_À8¤VI¿@léM_x0014_@Ç°Â¼Ã_x0008_@NËé`Åý?	¨XDN3Ñ¿®þßC_x0003_i_x000B_@ÜXx)£ÍÃ¿qrb³t(æ¿Í×&lt;Øf_x0012_À_x0010_cÃ½}R_x000F_@J¶¦#ù%_x0001_@-ôó	_x0006_3_x0002_À_x001B_ÅØÍeß_x0005_@%¯-ÐDå_x0003_@ZÍ/2½_x0012__x0019_@(îÝÝÄé?$hHÑCõ?_x0011_®ó_x0004_ÀEl3à_x0002__x000D_b	À;ªÒ Ý	ÀBj¨bÝó?x%º ¡_x0011_ø¿ª''_x001B_Å_x0003_@CFLßæå_x0013_@:kÔ¿ª¾_x000C_@t¥|h»Í¿h7Àì_x001A_À(W_x000B_t£e³¿ÏüóÃÖå¿Üd©î®æñ¿(¸½_x0019_,&amp;_x0008_ÀQf|ñ÷¿p¤áú¢(_x0010_À&amp;íÚU_x0005_9«¿_u9Óß_x0006_À¹hÁËá[_x0005_À5,WS-_x000F_À2_x000B_¦¹_x0016_f_x000E_@b_x0019__x000F_¬ã|Ô¿£3!Þï¿Ôq_x0015_T_x0004_@åü_x000D_9ÝÌ_x0010_À¯­_x0001_ÈPì_x0008_@¸S7¡¦é¿_x001D_óB5Þý¿«ñ1ÚÞT	À6¬û_x000E_2_x0017__x0007_Àa¦åð_x0013_µÛ?AV¢4Ñ_x0004_À°nþt°ó_x0011_@_x0003__x0005_í¥GWvù?å_x0001_àßú¿Lci_x0010__x0005_@âhzÞ´ù?_x0001_Yßþ_x0019__x0011_À Ã%¼_x0017__x0004_@ïP=±¶?òÐGßl%á?4PG_x0005_DÇ_x0018_ÀÍ_x000C_+¹Xñ?¤µÔ;¡_x0011_À=_x0012_¤r$Bú¿[Zþ4_x000C_Àìs:áXû?ØÊÏScÿ¿å,_x001F_AêÊò¿Rø·_x0008__x0007_Ãå?Çá´M_x000B__x0001_@_3ÜÈ¦&amp;÷?éõtDW:ñ¿6:_x0006_/&amp;U_x0012_@§.ôb#_x0003_á¿ÏXÜäÆ#Å?ý`È_x0012_ª	Àºo O_x000D_@ $_x0015_.íé?Sû yôæ¿æSAÔÏ¿_x0002_@ú´"RÄÊ¿½rÞt7_x0005_ÀÿÖG5ù`ÿ?ß_x000E_³ý_x0002__x0008__x0004_¯ý¿èFæªùY	ÀiïõÍ9¾_x0015_À_x0013__x001E_8~SÌ¿âEÂã_x0002_æÑ¿u58vø?uR»_x001E_¿_x0002_íÊõü_x0013_À_x0005_Nú¥;_x0018_ÀAä2!ü_x000B__x000E_@tæ_x000D_¶.¸?Qän6t7ß¿P_x000D__x0017_¥V¿`t	_x001E_8º_x0016_@Ôq_x0008_}ï	ÀYZÉÔÖØ¿Ð£_x001A_­Pö?_x0004_ë¥[¯_x0001_À_x0006_zÙ2Ð[_x0001_À`¨eºk_x0001_@:Ã_x0003_Èùë¿¾¶_x001A__x0001_ýIø¿¦ù6XÎ2_x0013_@2¦NEC&lt;_x0003_@ìÄÂk/&lt;_x0004_@!®7_x001C__x001A_p_x0011_@úüÍá?lÈóB|· @µÅyh+_x0007_À4_x0013_¦_x0008_á¿5ßê4_x0002___x0002_@Ø:'Ï_x0016_øü?_x0002__x0004_öZ·&gt;³_x0011_À!jk²®ú¿¼Ì£¨_x0011_÷û?ß_x0012_uÇrúë¿Ùô,8_x0012_ÀÄÎ©\©÷¿¦_x0007_åGÃ6ø¿_x0007_aXË_x001F_Û¿Å!&amp;·_x0014_Ã?bàoâ_x000F_Iø?Ø}T@âÜ_x0008_À_x0008_6ÉaUÊû?Wg_Ñ_x0015_À`7b³³?Ã_x0014_/_x0006_%¸_x000D_@¸¢t¼f_x0010_Àgy_x0017_û%»ü?_x001D_òé_x0006_Ë¢_x000B_À_x0010_ÌaævÌ	Àõ_x000E__x0015_:_x0013_½¿¥Ó_x0016_|_x0004_@-k²Ùp_x0010__x000B_@¯pJ20xó¿Æ_x0008_Ú¬ÊÎü¿ýÚX7?Ä_x0003_ÀRHR÷_x001C_Ðß?_x0007_Ì_x0001__x001E_í¾?!ÄÊé_x000F_;Ø¿_x0013_[q_x000D_ë5ä¿Ñ_x001D_	%8_x0011_÷?KNÂi8LÍ¿(Û5Þ_x0003__x0004_CÍø?{a_x001F_DP	À°ël _x001D_ú¿®_x0019_Y£ß?ÙC|²ÖØú¿hÔùB_x0011_ïÖ¿cé_x0011_\2Ñ	@·_x001D_þÿW÷?Û¤ÂÆ_x0008_Nù¿Ä[î1Õ_x001E_Ç?#_x0017_g&amp;j_x0002_@_x000C_nyTê?â_x0007_	#Ô¿¥â~Þú?Ê]ÿ_x0011_Aá¿îÇÜË_x001A_b_x001A_@îS×_x0016_éä_x0007_À_x0017_9¨Ñü_x000D_@e­ÅöÒ/_x000D_ÀÅJýÒý_x0011_@_x0014_%·YÞ	ÀpJU¢w_x0008_ÀuP0¸bÏ_x0005_À_x0003_ß_x001B_#Û?ëI _x0005_ñ¿:_x0017_¾Á©_x0011_@V $¬]ð¿bnO_x000C_ª	@­îÀËñ¿Ä°-{Z_x0011_ó?ÿá_x001E_	Ü¸?K}_x0007_8K_x0001_À_x0004_	Ó_x0017_¾5Rî¿[¤ÕØ9n_x0007_@_x0013_A²_x0013_6Äã¿½Ð_x000E_Òì?­÷_x001F_V Þ¿4*_x001B__x0017__x0012_í¿öFV¦ª_x0001_ÀÖøí«ÿ_x0003_@_x0004_è_x0014_úø¿é¤ZÞ7_x000C_@{ÙÞK³vò?K6¨m)_x0006__x000E_Àê`_x001E_	1ø¿²UZ½¼Ýé¿â{¼²_x0014_Äé¿Ù\ô+$ä¿ºL_x0007_!(N_x0002_Àw-8_x000D_æÕ¿×ªg_x0018_6ú?zÕI®²_x0011_@TÌÊr²J±?ä=_x0017_-Xñ¿aJjÞÖ©þ?Î_x0012_¼Ô _x0005_ë?ªëG]_x0008__x0002__x0004_ÀHëÖ³î&gt;ñ¿`è°_x0003_¿_x0013_ÿ?F'_x000B_Xê_x0012_ÀÕ_x0005__x0002_Zþä¿tD,_x001A_:ð?æ?ð»Nö¿?i¨]_x0002__x0003_AÀâ¿\¢_x000D_L Ä¿×ðÍÉð?ÂEÔ§_x0008_î¿÷_x0014_Ñî_x001D__x0004_@¥vEø¿Õ"Ç_x0018_|(ß?_x_x0018_¬ô?²¦_x0013_íÛò¯¿vDwÍ_x0004_Í?dmhõÄú?_x000F__x001C_®"·_x0012_þ¿__x0012_!g¢=ô¿NîB_x0001__x0001_ç?ßséMPý¿Å¹=á¯Íñ?_x0007_1æWNø_x0002_@Ðæ_x000D_DcÓò¿çpÍñOc_x0002_Ày9ø¥-ä¿¼@¥t_x001E_Fø¿æ_x0002_A·_x000C_ú?é_x001D_§t0ó?úï%¥Ê?jØy"I_x0004_Ç?èa1_x0014__x0010_iû?­îa_x0005_U_x0008__x0004_À7Q¶_x001F_ºüþ¿ó&lt;î×_x001B_Ç¿_x0001_ÈV_x0008_N_x0008__x0001_ÀAì_x001A_à0²?n§_x0019_¤¹ÿ?_x0003__x0005_76Î4iP_x0005_À¶TYHÑ?d}ã}_x001B_Jñ?_x0017_¡tZ,Ëù?_x0012_+=!_x0014__x0012_À_x0006_	.w²_x000F_Àã_x001A_Âp4Ð?&gt;ÓEÇ_x000D_@È´Ç1á_x0011_@5`ê¨ò?%oK_x0001_@:í&gt;Ôé?)ÍF_x001C__x0016_À°Á_x0001_!@OÊá ]_x0019__x0001_Ày_x0015_«½Åè?©=ëÇ*_x0018_@ïi÷Ö²ó_x0004_@µ\IÅ_x0007_¬_x0011_@î^ù@ÿ_x0001_@2#L²XÌ_x000B_@oÕÕ_x000E_Çú¿c_x0016_zá«_x001D_æ?_x0001_s´~Ö!à¿"{_x0001_#dÚ_x0015_À_x001D_­i¥î÷?£¥_x0012_=KÕ¿_x0015_h_x0001_xßü¿µÒ&amp;¦ _x0001_ý¿gQ_x000B_y@ù?2ö_x0002_ñÓÃÓ¿?l_x0005__x000C_Ä÷ó¿LÇ;Çhw_x0007_@Úë*á å?8Ñg_x001C__x000C_H_x0008_@º¯»	_x0008_@¦íù[-_x0013_æ¿êÀ"Ô£_x000B_@mÃ_x0001_¦Û_x0001_@0_x0011_É×¬¡_x0004_@ÄÕ_x0001_ç_x0014_÷?pÚím¾fõ?_x0013_Ïõw¹ø?_x000C_.ÏFzèº¿¸_x001A_Î_x000B_&lt;_x0005_À¥_x001D_¥§ë¿_x0003_ú_x0005__x000E_À&lt;4_x0001_y_x0005_^_x0005_ÀV¡õ+®_x0002_À¶­`Ej_x001A__x0005_À@r;Ek)_x0004_ÀGW,¥ÖÍð¿ÃÀù_x0001_Ã_x001E__x0001_@ìº_x0006_£¢._x0007_@n0_x0008_ï_x000E_ð_x0006_À_x0008_ç51ó¿ ½ý"_x0015_ý?Ñg1_x0002_+lò?ú(¯X'_x0005_ö¿¬!BË_x0011_@bq_x0019__x001E_úõ¿_x001C_ðgô¿5UÆµ³ø¿_x0007__x000D_ëdy«Ku_x0004_À	Q_x0004_+eç¿`ÂÐNÃ#à?Ã.à&lt;å_x000D_ÀÝ#ÏÚ_x0007_À/_x0003_´:_x0005_@LD­+S_x000B_ç?_x0001_³W§$_x000F_@i$Õh_x000C__x0011_À¾u_x0007_f/ýÿ?t­Jí_x0013_@_x0011_¢z 7_x0008__x0010_Àîêÿ_x0016_µ_x0017__x0012_@/Û¤·Iÿ?_x0012_8_x0016_þ_x001B__x0013__x0001_ÀÒ_x0010__x0014_dà_x0002_Þ?­L_x0011__x0006_±î?t7[©"_x0012_ü?âlV~$_x001A_È¿±qZ¥`÷?²_x0008_æüÙÐ?»:Ö«eõÒ?_x000F_Gí_x000E__x000D_@òç8;¼_x0018_@_x0002_³cxþÎ_x0003_ÀÑ¾0i&amp;_x001F_ø?HT¡ô¸Vç¿OÀ_x000D__x0006_ PÕ?X_x0007_º.ðö?_x0019_£säÓî¿.Q_x000E__x0008_ÐþÓ?Ãý_x0011__x0002__x0006__x0011__x0003__x0007_ÀÔª/ìBÖ_x0015_@n´"µà?H_x0019_`ñ¤â¿Àì_x0017_ý¿FÙ¼PE_x0002_ú¿L¿3_x0013_Ó_x0001_@Ý_x0019__x0001_ß;#æ¿¸_x001D_%Eí@	@³Td3&gt;Ñ¿n{Zù,_x0006_À&amp;KÂîÛ?Ðd£ó&amp;vü¿µ/ôm4_¨?îr_x0002_p_x0004_@w^p/}_x0017__x000C_@_x0019_KÿbÁpã¿I#_x000B_ªØ_x0016_ñ¿.ê05â?òìc#m_x0013_Ü¿Î_x0013_Ç§«þ?_x0002_gY_x000D_æþ¿'o_x0010_y&lt;Ö¿H¿n_x0008_uÞ¿|íè4|_x0014_ÀXFMHö¢_x000C_Àâ]½_x001B__x000F_*_x0012_@G§®#:_x0005_À~¯²Jö_x0017_à?¼Â_x001B_äÅ¿_x0018_{_x0015_*_x000F_@¡é$_x000B_ iÿ?_x0002__x000B_û&gt;oEe_x0003_À¶@þ¨»_x000B_À_x0011_(ytëâ¿a,cyBfù?a_x001A_@qXâý¿ù":_x0008__x0018__x0017_@ìP&amp;I;û?Ý)us_x0003__x0011_Àà¾_x000F__x0015_iÞ_x0008_@{gt7c_x0008_@¶rxª à¿®9F°ú¨à¿uGÉê Xö¿-nÅÃ_x0004_@ÈË_x0002_¾x÷_x0001_ÀtÝóT_x0007_mû?	¢ö_x0007_Ï)_x0006_@k_x0018_?Ñdø¿_x0012_?_x000D_ªÉ£¿_x0018__x0014_Û¡t¸?M_x001C_è¿¨;yÌ_x0001_À&amp;ëU¶ÝW_x0003_ÀáÐ¹Úü¿¥u8p¡þ?ÿ¶+j­_x001A__x0006_Àýt_x0002_¹´k¿ZR2_x0017_ó_x0005__x000F_À_x0001_/ïÓß;ú??9Yû_x0004__x0010_ÀÂdö·øîÙ¿ÁÒu_x0010__x0001__x0004_Ë_x0012_î¿øS!#Âí¿µ_x0019_jø%_x0004_@ü8gâÅâ¿Â:v*N_x0012_Û?Zoög«_x0013_@°*_x0014__x0001_ó_x0006_À³OÑ=_x0007_ì¿*í_x0003_&gt;A´¡?SöJ_x0005_iE_x000B_@õPÐNé?_x0011_[-P¸_x0011_Àäa4¶_x000C_@îOS^¿_x001B_ó¿ÐJ~Iê?Z1³\ö¿BPvÿüï¿õðD~_x0002__x0004_@ÞªÁZýù¿_x0001_e¶_x0004_ò¿_x001E_æ&lt;Â_x0016_q	ÀilÃl´_x0018_ä?z#ÆÏJ!ô¿Ó_x000C_+õï¿LËÕ_x0003_ºùø?_ùÙ	=¦ñ¿O_x000E_âQ¹û?l(Dú­æ	ÀG½ _x000E__x0014_Ýî?_x000D_æá?ð01_x001B_C_x000E_À7¾4_x000F_ÊÙü¿_x0005__x000B_^_x0006__x0008_3é	À_x001E_s_x0012_Jkû_x0013_@ *¸½èóþ?É_x000E_PEÇ;ñ¿t5eñÑð?_x0003_³ùbY_x000C_Ó?£õZ0a_x0007_@£;Q»_x0016_à¿&amp;^÷kìfÁ¿Dù_x000C_¶Êxÿ?òOôÕù_x0003_@Ü_x001F__x0003_±Ý?}©÷È]	_x0010_@H¹\á¿_x0016_¤EÙ¢KÒ?·º)_x0007__x0011_«Ë?¦ì_x001A_ê©Zå¿èTQ_x0016_`_x001E_¿h·ðj_x001A_ í?cê_x0010_|_x0019_åô¿*;÷%Ûè_x0013_ÀAî_x001C__x0004_É¸_x0013_ÀÖJ×7Þjó?I½èÀ_x0002_À­boi_x0004_â¿JÑhLÖ?_x0001_ùPå¤_x001A_@-9±Í~ÿ¿Y,m#Þ	á¿p×_x0006_ë_x0005_@°6ð "_x0007_@qc_x0004__x0003__x0004_2_x0011__x0015_À_x001D_ükjDâ_x000F_@är[øTÌ¢?ûÔVFAëø?_x000F_ªv Ä?·Y½Ö_x0015_ò¿ü´iËcêê?ëª_x001B__x0001__x0014__x0004__x0002_À¨ªÁï¢_x000E__x0002_@6_x0017_¸û!Cì?·²ÓX8Øó¿.ÔÍ_x0010_Àf"_x001B_]`t_x0015_ÀÀrËµû«õ?×Ús_x000D_ÁQÿ¿Øw0¡Sý¿Êf_x0006_	J%¢?ôk°~_x0010_@f"Aq´ë?m_x0006_1_x0008_@KKÎ;_x0011_@¤_x0014_y#é_x0005_À_x0004_ð¯_x0007_G_x0012_À_x000E_9à_x000D_m_x0008_@m¹pÃ_x0007__x001E_¨?fU_x001F_¸øÒ¿+#_x0016_Êh¸è¿¸_x0003_kù_x0017_Ý?4`i¸_x0003_ÀÕñ·õ¾_x0013_@GW¯¤ÿå?I&lt;íð¡Ú¿_x0005__x000D_¬ÎôÔk@_x0011_ÀÞ_x000F_Þn·÷¿5ÿðpÂ_x0001_@]Ã»&lt;_x0015_Eá?ãÊ_x0015_É©_x0003_ÀQU_x000E_£õ¿Á_x0011_RÃ8ð?]`1S=_x0014__x0002_@Óÿ]¢¸ºæ?í	Nx£3_x0010_@$Óú+_ß?üíl_x0019_:ù?Á¯ÒO¾	À@Móû_x0007_Àõ7/º_x000E__x001A__x0003_À_x000B_öÔýr¡_x0010_ÀÒÀe¬Ó¿å8UÆ³Ñÿ¿ô2_x000C__x0015_ÿ¿ÆÃa»Ú¿_x0004_¸#×5+_x0001_ÀO¡#ûÂä³?ü­C{_x001E_´¿GtM8_x0008_À_x0006_v_x000E_k[_x0002_@gÑË_x001A_c	@	»ý­+Bà?Á*f1ä"ö¿þÚ_x0010_C¿û_x0006_6Ë_x0004_@9¬¾ÀË_x0003_ð¿X=ê^_x0002__x0012_Qgô¿Öëµ©_x0007_É?ùÂ±)/ÿ¿p~R_x0005_.Qö¿{_x0017_Æ_x001F_úk_x0004_@?sý &lt;_x0006_ÀÜ&amp;zN_x0007_@þQ]nÎIä?½þVOÁÆ_x0007_À~qr³_x000B__x0008_ÀÎtÎñÐ°_x0012_À _x000E_ÆÜþ¿nÃ^Aè_x0001_@´×p~®t_x0011_Àñ©m¬Àxû¿Ûã!ü_x000C__x0003_ö?q­ëH;_x0014_Àµ~_x001C_òâ?§dQR_x001A_ç_x0005_ÀÒ¤_x001D__x0004_8Û¿"Û_x0014_¿lé?y_x0003_dL_x0016_h_x0011_Àÿ¥|£¸ã_x0005_@F¾s×Ë¸_x0014_Àò	ú4_x0011_f_x0011_À_x000D_¬_x0015_=¿_x0010_Üxzþo_x0010_@_x001B_Ûa£·_x000F_Àì98&lt;_x0002_@·ÁT/ø_x000C_Àò3_x0007_l_x0014_÷_x0006_ÀÓKxpø¿_x0003__x0006_÷ÜWÌ¸í¿×¸_x000C_zÙ_x0018_Ø?ì_x0004_ÇÎ£_x0007_ÀêÜ®uB&lt; ¿6Ë\ØBá_x0017_À_x001E_!ø#ñ¿U7ðßF_x0017_À¬~Ù-ý_x0018_À:dÌë¿©Ñüo_x0008__x0012_ú?£7ç&amp;_x0006_@,zU;»ý?ôöáä×û?M=3¬«`÷¿JI´û_x0014_Òø?_x0012_K$_x000B_ª_x0005_ÀP6Ü¸_x0001_ªû¿ät_x0014_Ù#Nì?]V¾£Í©_x0002_À¼Ù¬NÚ¿_x0008_÷®Þ8_x0008_@g_x0012_ïb_x000C_ê¿ûÒÔz_x0011_@÷ÉÎÂqô¿4êLdb_x0005_ÀlNÏ¹Á_x000B_@!À_x0014_Õ1_x0012_@Î±E¦x_x000C_@)c%ï-ø¿ÇÒ¦h^Ï¿Ê_x001F_|èö_x001E__x0014_@'zF_x0002__x0011_T¾ÿ?)±I_x001B__x0015_¶ÿ?u¹fÕ"è?#"5sOf_x0011_À!k!'Þü?,p¼_x000C_í?¾7_x0004_	ÀN_x0004_@¤_x0013_a¹Àó¿\¡¿»pË_x0013_@J£òf´~ë¿yx_x0018_?Õe_x000F_À¿°_x000C_½ÕeÒ¿è#+ØqÅ¿l_x001F_|b{_x000D_ã?_x0005_Èm_x0010_ÔÇ¿cU%JÀ²_x000D_@.pø¥*^_x0011_À_x0012_&lt;wôÐè?l¼tSõ¿u_x0004_ 5Xö_x0006_@õ®±Áøö?s öHÂ_x0008_@¼ÎÖ_x0003_/ò?ìËw»]¡ÿ¿_x0004_7Îm6_x000E_@µw_x0014_N_x0005_@w_x0007_¤¸é{_x0012_@d_x0018_üÈSì?½n_x0014_¢__x0006_@»÷]_x000B_S@_x0001_ÀÝdU#à5£?Á#6»_x0017_óÿ?_x0004__x0005_ÔÔÉµuDü?à£ ¹_x0012_@ÖØ©)_x0019_F	@áÖy_x0005_¿_x001A__x0008_@ççARkõ¿_x000D_ôD_x000E_ß\	ÀÛ_x001F_wª×3Ý¿.àÑ_x0013_¼x	@~_x0002_Ë±?÷_x0008_@;I\Í8ø?}ë£uîO_x0003_@Ûàèvú¸ý¿T$$ûô¸Ã¿á6	lX÷	À0EÒl)¿?O_ü[_x001C_ò¿àQÚc_x001B_îõ¿LtCRæï?;_x0015_4aô?ÔÆ_x0017_Ïgý¿W	ñ_x0007_§äþ¿Ç,°ÌA_x0006_@_x000E_ËÖ&amp;aÒ¿Ów§C_x0001_À+ÂÂR&gt;_x000F_À#ò9£_x000F_@w4 Ô_x0016_ÀúO§/~_x0003_Ø¿ô²^6}û_x0006_À5h)_x0001_|~ù¿_x001D_¡xµó¿Òæ|_x0004__x0006_â_x001C__x000B_@_ö&lt;½	@¬Q Ç_x0002__x0001_Àa¤_x001F_t+õâ¿Ì9ý_x0012__x001C_Ýè?-rRM_x000B_à¿~È8}}_x000E_@¨sd_x0016_(á¿rÞÎ{_x0015_ÀË6ÖÎÞ_x000B_@]&gt;ýØ\_x000F__x0012_@ÖöÈ@_x0005_ÀævÉ_x0005_¼?_x001E_Þ¶h_x0015__x0002_@ï¯_x0016_Ø3A_x0013_Àö(=Ç¡ç¿Àí/_x000B_@É_x0019_x_x000E_6Ká?r­s_x0015_Á¿ié»Êyö¿aÊjBôö¿Oy&lt;mù_x0004_ÀÊ*¨À_x0017_	@O_x001D_×¿¿_x0015_ùÊÁÎò¿Ì½C`kæ¿»ØUuýÞ_x0002_ÀÍ£_x0006_[_x001D_&amp;_x000D_À8ª_x000D_ÍVù?Ñ_x0013__x0001_×5òç?_x001E_ó_&lt;Y[_x0003_@§{Y_x001D_%ô?_x0001__x0008_@_x0005_:îä¿ën-R_x0003_4ü¿¾±öÌ`ù?üpd_x0004__x001A__x000B_ÀÚ°_x0016_-ìæ?Ëú_x0012_òÀ»à?º_x0012_Ù	KÚ?Ö¥*¿æú_x0004_@_x0018_·A_x0004__x001A_&lt;ÿ¿.ÔÂýROó?àââìè£_x0011_ÀEY÷=_x0003_?åzÁ_x0006_Z¢ï?_x000C_ÙÎÇQÈ¿C_x000E_(_x000F_å§Ñ?×øúÈÐ?'_x000D_EHU_x0007_@zû8$\_x000C_@$k©Y\³Õ?×íìý7î¿í _x0016_kçw_x0003_@z3_x0003_rW"Ü?ýÕ²ßrîÊ?ÐçÓHâ_x0007_ê?ññÿ§_x001E_Àoµ(_x000E_ú÷?_x0015_ä¼È¨³_x0002_@[_x000B_h¢°_x0014__x0001_À®_x000B_H?&amp;ù??â¶ïe_x0004_À·btzVÈ_x0006_ÀÝ;$Î_x0008__x000E__x000E_õ?_x0004_$9_x0017__x000D_ï¿_x000F_RÎþm7ñ?#ÿ-YÍ??'HÖá?5¢éÀ¬ªú?_x001E_:vñ&amp;Sú¿i¯8ìíô?®°÷A1Iþ¿_x000D_#°ø.6_x000D_À8¡_x000D_Oô_x0003_@AªÄn	ã_x0001_ÀvÓ_x0008__x0008_`uî?5ð|ã_x0007__x0002_@Mý?_x0015__x0008_ö¿tT_x000F_SÑ²ó?|Ìµ_x001C_?_x0007_Àéö±_x0011__x0007__x000F_@Aø/¹øEú¿_x0002_¹æ_x0016__x000B_À0ácÒo»¿¾bl0ÐÏö¿åykQ®ë¿tÊ_x000D_°Ùë_x0007_@¢%n¡KÖ?v:¢9_x001D__x0003_@_Ú^_x0013__x000C_Eã¿[þßÈä_x0013__x0008_@%½=_x0006__x0007_÷¿U( É?ÅbG5À_x0012_À^F¬ã+Å_x0005_@_x0002__x000B_-ú_x001F_×_x000F_Ó¿e&gt;ÐãQã¿×4Û ¾Vó¿ü_x0015_3ÈË¾ë?ë_x000D_OÉö¿judÁ_x0008_´Ð¿Yø^P×¸ð?V;G_x0007_ñCð¿Uu_x0003_ùÈ?¼+_x001B_Ð_x0002_fà¿_x001A_S¿ÄWBð?µÙP1ì¿m%[bæV_x0005_@-0yí°õ¿8Ní}RÙ¿_x001D_ñ".Òa_x000C_ÀMGï_x000C_¹_x0008_ÀD½Ö;;_x0015_À.VÚUî¿þ_x0003_Îb_x001E_¿ò?Á_x001F_ë3Y_x0005_ï?lúõ_x0008_p	À_x0011_n&lt;ï»ü_x0003_@ö_x0011_»ìÄ?çò¤_x0001_Oñ¿¨ë`aQê?°_x0004_M¿ÃÝ?pY$LË¿D6Ñv_x0004_Ýù?_CFßA_x0006_@¡J/³a_x0010_@#Wj(	_x000B_"äó¿gh±3%¸ù¿_x001B_4eºdÎî?_x0004_~"¶I_x0003_@_x0013_W&amp;_x0016_c2_x0008_@8»Ë_x0011_ÀÓ£\u¦L_x0012_À _x0007_m°_x0007_÷?,¼ðsf_x0015_ÀB¬FkEÈÅ?_x000B_ò&amp;_x001F__x001E_ü_x0001_@¹GÿÖjþ¿ç}_x0005_x)_x0004_À¥³8_x0004__x001D__x000B_À&gt;îíõ&gt;Çõ¿Ë_x0006_Ýs@Iû?vÌ¤îW_x0001_À)[0á_x0014_½ù¿{HZ_x0004__x000D_@Ýö_x0018_Æå¿^`}_x0008_ë?hL¢ê¶ó¿5ý»cÂV_x0002_À¶Èð-Ô?U,Ær­_x000E_ÀæÓr_x001A_'ô?-Âµ©iô?W_x0015_+ Y'_x0010_@­¶â&amp;àÁ?4¬$"ôQ2¿§u«Qý_ã?ÔT!´Oÿ?_x0001__x0002_7í%\ÑQá¿|¼_x0015__x001D_³_x000D_à¿®9ïýÍH_x0005_@X³;f_x0012_û¿&amp;îE¾@c?biëÚWô?{_x0016_ºñ_x000C_À_x0001_Æc­KÚ¿w_x0013_WìQõ?xdA_x0017_A1_x0011_@_x000D_bÈ_x001D_äþØ?U^öS·úÑ¿=BzV_x000B_@Ãí_x001E_[Êgâ¿ÑdöÎ²ç¿Ä¯ÔøZn_x0006_À&lt;Æ¨¬w2é?_x0014_wdÜß¹?%´+_x0018__x0011_ç¿³Z!¤¦Ê¿¿/ç¬n´¿Ù¼bÑÂ¦Ý¿ÕÐC8pð¿Ò_x000C_È_x0013_ÚHª?Ùzàèí¿TÃ®gdö?¨"ør._x0013_@H4_x001D_øe_x0005__x000B_À«¨ÙzÑô×?¥"ù0êÚ_x0006_ÀÃ2àC°ø¿Ñ^üÂ_x0004__x0007_Àö?æôÜªâ?_x0011_as`Ö_x0004_@!È¯_x001B__x001D_¿Ù¿r@Ð[â?±å_x0015_!VÆ¿ÙMqpÎz¿??Ë¸9HKÐ?Ö¸ÃC!ö?øcm¹8Þ_x000D_ÀÈ&lt;ËËÏ_x0005_@ã?ñ9#ÙÖ¿|ï¿÷_x0015__x0008_@._x0017__x0008__x0014_õ?ÍÚÚü_x001B__x0006_À_x0019_jÃÐ$6_x0003_À¹:q³(H_x0001_À_x0012_ï_x0017_¡¾÷¿C&amp;fk'¡¿c|ø_x001C_»_x0004_ÀÆ}ï÷ç_x0014__x0015_À_x0002_æ&amp;·\_x0004_@Ê\01_x0013_Àº_acÄ_x0005_Àõ¸_x0007_1§1_x0003_@æoêÍf_x0005_@NãK_x0012_ã¿Ðùï¯ÅÍ?ÓÐõÍ_x0006_á¿W(*Ø_x001F_i®¿P?¶F÷?­_x001A_RçÊÍ¿_x0001__x000B__x001C_úhPô¿à÷G}¡qé¿Ãf,ÛzØ_x0006_@ÀÅ_x0010__x0014_Àâ?à8âæ_x001E_ºî¿Ø_x0012_ð	=û?âri_x000F_Qñ¿ï÷_x000E__x000C_ªÚ?8_x001F_!M_x001E_¿#HÕ]á¿_x001E_]L_x0016_&lt;#Ò?_x0007_IÁ:ù¿¢BKð_x0015_´_x0003_@_x0007_ä«,ÂZ_x0006_ÀÅóö1µPâ¿áËûI_x0004_Fó¿_x000B_9c_x0012__x0015_&gt;ö¿'CÀPí-_x0010_ÀÐ-'çsK_x0007_@JäL)	r_x000C_@p¸¯M_x0016_ô_x0001_À,_x0015_£94ú¿bñ'ÑÏ¤ç¿â_x001C__x001E_]ó¿_x0003_K_x001B_büX_x0008_À-.Sà~_x0002_è?çÜY_x0005_@_x001F_1R _x0006_%ô¿_x001D_&gt;©h­ç?èª _x0006_À!9_x0002_L~_x0004__x000C_ÀÄ¯Ú_x000C__x0004__x000F__x001B_º_x0017_À+)¾d8¥_x0007_@{Ò¬Y¬íà¿_x0013_Mô!÷í?Û_x0008_uhù¿ù¡Zñ{å?úÅD_x000B_jø?!Æ6o_x0014_Öõ¿ß$;6òJó?ÿµ_x000E_Vè0ò¿3_x001E__x0002_W_x0010_Ô?p·céßC_x000C_@Îð³átÅ	ÀMÐ1Þã¿Z_x0012_¡;#9»¿"wµÖNû_x0006_@ÕÍ&amp;Tk_x0004_À_x0012_É§_x000F_xß¿_x0005_HXD_x000D__x0006_@_x0001_½NzÌ°?é£æRv£_x0018_ÀÔ?)Üdó¿Î_x0019_]_x0018_ÀH}èîÌp @8î_x001B_ê¿_x000F_Ýø±Ù	Àdm¯çZÏÉ?ÛÓRyïí¿ÂùÈ·_x001E_Àé¿élÔ@õX_x0003_@dÎ|ÔU3_x0004_@âÆúÔ7í¿_x0001__x0002_È/z`_x0019_*ý?ók0:æ?J@P_x0001_ü¿ Oä»ï?¹¾]ýOß?R_x000B_È_x001F_pÉý?¯ö§_x001E_gÏø?ì_x0004_èõO_x0003_@¯'ùÚ^_x0012_@6ö¯¥_x0014__x0007_À7Z0_x001D_è_x0004__x0003_À¨ùã}Û_x0008__x0016_À_x0007__x0019_â¤_x0018_@jGjwmÚü¿_x001C__x000F_ÿ_x0010_\÷?ùÓÝl_x0003_Àªð©6Èy_x0008_@Æfç`E7ö¿ì%aEã?_x001C_4q`Ï¹ô?_x0019_=òû_x0003_ÀºiÊ_x001D_+K_x0015_À_x0002_R6Û$ö_x0001_@çÂïúò¿¼T_x000B_»4u_x0002_@µ_x0010_ñbéë?/¹CíÉ6ì¿áÂµ~_x001C__x000B_À_x000D_Ä¹Ú&amp;2_x0007_@mê¢Ae÷¿ßcèPIÓ?À_x0003___x0001__x0004_teÞ¿£_x0003_Ãyî±ô¿×ö_x0010_¢_x0001_@QïAÏLÐ¿ÓÅS1n'_x0013_@Ðæ_x0010_Æ_x0018_ÞÃ?ðt»Ã¿Ó%iòcô¿VDÞ±g5õ¿gXè_x000E_Å_x0003_@(­Ô_x001D__x0011_¥ý? ?Ö&lt;Â½_x000B_@9Ôøç_x0007_ä¿Mç"_x0001_@_x0015_aX&lt;&gt;à ¿_x000C_ÙÖõ¿_x0001_@¨Øk.B?_x0006_@õ3_¢¼_x001A_@=#¿ö)ïâ¿o|ûz_x0013_:_x0001_@_x0018_?6wzì¿å!a ²¦_x0007_À `S¿mì¿_x0012_Ïô_x001A_Ó¿©Á|Á«¡è?j×¦iH_x0002_ÀÖbÖ»±«?¦ÒWä_x0005_@ÿü£_x0016_õ¿9Zb)ã_x0004_ÀÑÊbö¸Nà?sAá÷ù¿_x0004__x0008_#s*ó dñ?0B©?6_x0004_@s¶U1_x001A__x0007_ÀgxÇÅká_x0002_ÀÇqtæÑzñ¿_x000D_%øw5-î¿£ÈJ_x0003_þ?S_x000B_¬côºì¿­Ææï_x0001_b_x0001_Àù_x0018_%²_x0001_«_x0005_@_x0008__x0003_¦³û¿6ÛC5øâ?|A_x0008_¬N_x001A_¦¿¿_x0006_©åÿ?·nÃå_x000F_À P?Hâ¿[	_x001D__x0015_´ú?ÒHl_x0003_ÀÄq2Úà?l´8H_x0015__x001F_ú?×B#+4_x0015_ÿ¿7³X»mù?]YÕ&amp;Ç7_x000D_@½0@_x0011_ôãÓ¿fâÝ w_x0004_@_x001C_þ	_x0001_]_x000E_@ÉöþÖXï?]_x0007_º2Êä?{¬s6õ®ù¿,îX_x0019_#¾ô¿_x000B__x000F_¦î?_x0019_k_x001B_Ü_x0001__x0003_m@_x0016_ÀÅ³s&amp;-¼ì?{GÆ=áæ¿ê·P«¸)ô?÷g²Ôø_x0003_À_x0004_Þ¨^_x0017_@ôÖµ±4_x0002_À^s%/¹_x001B_ð?Jj85_x000E_æü?·O#vç«_x0002_@@7¤ªCÅ_x000B_À¦Nñ	Æü¿åOIS_x0016__x000B_ÀeÕC\à¿Ð6\B2_x0002_é?rÔK_x0007_¨Ö?ÉEuíyù¿]O§)Kï¿Ð_x001E_	æ"4Ç¿ÛX"½Ýï?,_x001F_Ëw |_x0003_ÀVø^%_x0005_ÀvJ_x0006_ûÄ¿ÛDª]_x0001_@_x0001_ü_x0001__x0018__x0003_Á÷?Û7LÏÚ_x0003_@ôÞë£Óã¿Ë·®¦Ïåî?v!L5àïë?'Kû¥¬ìø?\t_x0016_­_x000E__x0005_@t_x0019_&gt;UWjì?_x0001__x000B_À¨Ü¦_x0001__x0016_@¸6±H]÷¿Vú£/_x001C_0ú¿I÷z2û¿'_x0006_W_x001A_£_x000B_@põËVë®Å?¡öþéÁ`	@ø½_x000E_X1Í¿3_x0016_x7_x000B__x0013__x0010_@_x0002_¾_x0018_Ù£Ê_x000C_@É´D)n|é?;ð¬+_x0010_@éIêCùF_x0008_À¬[yZ¼_x0003_@÷&lt;?H`_x0002_ÀMÙ-Û_x0001_L	@Ö·_x000E_èi¢¿O¾Æ_x001C__x000B_Ú?&amp;Eèa_x0004_ò?_x0001_çD«ßH×?si×_x0019__x0005_ÎÎ¿tæ§8£û?±_£¯_x0007_ß_x0007_À#·0æú_x0012_@_x001C_i \&lt;è?_x0011_-Kr"¬ÿ¿O_x000B_`_x000D_ó??_x001D_ZÞÂ¿íÔ\yPì¿_x0007__x000D_ù5mã_x000D_@´9Ò_x000D_£G·¿P{ô4_x0004__x0006_å=_x000D_@Uz3_x0019__x000F_@k\Ãù_x001F__x0001_ÀÌc_x0017_Ù_x001A_xõ?%_x001A_ã9®_x0016_À/Ë	ÿÁ*ý¿³ºEÆNbë¿g¶DZv_x0014_@µ±¹âNÁ_x0001_ÀB_x000C_¦lè\Í¿ªÞ]ÛÝ_x000B_ÀÞ(ÌåÏÎó¿_x000E_¡l_x0017_}Å_x0002_@_x0003_äYãGÜ_x0004_ÀH_x0014__x001C_P_x000D__x0010_@DÂw_x0007_Üï?Á^5ªgÛ_x000C_@ýÞ"æÙÿ¿^Z_x001E_k_x0005_@¬nÉÌJü?6O_x0012_öQa_x0011_ÀÏö_x0004_ð¸_x0002_@_x001D_ Wû_ôÌ?h-'§ö?e¸ª+T_x001A_è¿e;@-Í¤_x001E_@Ú_x0003_W`â¿_x0006_æLª_x000C_à?Po_x0008_Ú_x0001_û¿re3ò_x001B_Íï?&amp;_x0007_yø_x000D_ü?Hµ_x000F_¥ûOü?_x0007__x000B_»	W8Ö¢á¿1ô[L÷º¿ð^)õü5ý?_x0011_§ø-Iõ?ëj¾ä6ù?:¶Ù0îà?xÎ_x0003__ª_x0005_À¦qLÔ_x0013_Cù?ÎÅ_x0006_®æ¿5_x000C_»¥ºú_x0008_@ÌuRÚü?°¹¬=&lt;_x0012_@_x001C_³ò_x0005_Q_x0001_@´=ù0à_x0001_@ÃìùJúê?_x0004__x001C_Á5^_x0011_±¿ð¾Ü¡ì9â¿\_x000E_¾þæ_x000F_@	lñUQÈ?´\mT¢¹_x000E_À¤åT[´8å?hÄã_x000B_0_x0018_ç?ù4¤ºzÓ÷¿_x0014_=»¨Å_x0002_Àõ6²sÌÙ_x0010_À×ÄÃq_x001A_g_x0007_@óO¯Ý_x0003_@ôï¸¸0ü?_x0002_rf_x000B__x0017_Tî¿É*Á_x001F_Bú_x0011_À­_x001C_X_x0005_@[Íú_x0002_	_x001C__x0003_@_x0012_¸_x0006__x0015__x0004_À6Sø)Ü ü?;CG%¸gÍ¿ö1_x0005_ Ý£å?_x001F_¯ÿÝõuï?Ñ+o_x0001_ÔÈö¿]ÝîÃ±ìæ¿½xB¨ýdû?_x001D_\_x000C_h-_x000B__x0007_ÀÀË¹ÀñÓÿ?zøOþ_x0017_å¿D_x0017_sÔZæ¿Ò_x0004_Ìàÿ_x0017_Ï¿×ß_x0006_¼¤¿¥ý[_x000B_V`à¿Ý(I|÷ã?I_x0011__x0003__x0010_@Êû0^Pg²¿À_x0004_ÇÃèÿ_x0001_ÀtáZ_x0013__x0004_@«$_æåé¿ß±Ñ#¾Ñ	@_x0015_amm_x000C__x0010_ú¿RÌüiî?5%ÒýÊO_x0002_ÀzÉ_x0018_0ï_x0008_À¦· ³M§_x0012_Àúc_x0013_w+ù_x000B_ÀÝ³þS/_x000F_À¢]S_x001B_l7ï?ÒÑ&lt;Q(ÿ?</t>
  </si>
  <si>
    <t>6382f0bdd817879efb23077e4ab8f980_x0002__x0006_DyÁ_x0010__x001B__x0013_@\+Aî?_x0019__x0014_ü_x0005_Þ¢_x0001_@_x001A_§øçy_x0006_À°±ÿ#¾_x000E_ù¿º_x0004_+C,_x0003_@­{Z1}Õ?«ëpP³Æ_x0006_Àxk"ù_x0014_ë?¬c_x000F_¾N6_x0008_@è1ÐL+ü_x0012_@bÿá%ï¿VVê~'oý?ßVPûµ_x0003_À:îñUZå?£|_x0015_Á¡Åä¿RKLM¼_x0012_@_x0016_ø¾_x001F_&lt;ÜÓ?Â¼_x001D_ô1æ?ÝHë3_x0017_â?ÓY&amp;FæTþ¿ß¸R¡ßV_x0006_À£º¡ù_x0019_)å?èDÇ _x0017_._x0010_@_x0005_â_x001B_°ÿù?éF_x0018_ò0´ã?_x0002_àXQ%Å_x0014_@µ"¡_x0002__x0002_ò?É~ñf{_x0011_ÀRGî`¨_x0004_À_x0003_úÌUh¹ñ?òí¶_x0015__x0001__x0002_§ºå?kÄèæ_x0012_@Ì½_x0004_+ÉÔ¿K__x0004_Ó¶_x000B_¦?,õ/Ã_x0011_ÀþG@D_x001C_ø?Î.ÐEôy_x000C_Àq¡Äidáý?Vf_x000D_Pþ¿_x0018_B®%Iuú?wVe;bÐú?&gt;5ÏÁìõ¿ë[î¹ò¿ð_x0003_Ý_x000B_@eÏ¾úÿÖÞ¿_x001A_I¶­lvñ¿y	¶tçíï?ô¨¢v¦Á?TTÐ	ñèá?E9|ðòÏ÷?&gt;%µì	_x0004_ÀÆÑy$¦CÒ?³&amp;\ï¿Nø²Cãð?ÒàM8ó?á¤í£_x000E__x0010_@PmÜ=H$ê?a_x0004_ °m_x000C_@?ÌÎ§Ë«÷¿X&amp;m_x000F_*Ù¿_x0011_v]Bw_x0006_@õÝ4¥Æl	À_x0007__x000B_ö½X@_x001E_«_x000C_Àc]³]'hú?_x0003__x000D__x0017__x0004_öã¿&gt;{j¨_x0014_@'u«_x0011_þí?{N@5~Ò?ýjvüó_x000D_Àøns!æ%Ú¿_x0002_í ïÛù_x0001_@^ëC&gt;Éê¿ÄçNÖSä_x0016_@»C0Íé?~Ýßa³Ì?Èmõº_x0017_Ö­?QbÄ}'³¿_x000D_úwïý¿|SPì_x0006_ý?_x001A_É¤Ìâú?v^FzÎLá¿¼	ùÓóÄ¿Y×J0dí?`úMÎñö?_x0005_½X2Ãü_x0008_ÀÁërÓ)B_x000C_@áÔ±U_x0010_Àæ@ùQ_x000D_@cõ_x0013_&amp;_x0004_ÀÄG_x0014_nùá¿ºÅ¾tA ÀEo_x001E_þwì?ý{_x0003__x000F_ãFè?V")_x0004__x0005_H¡ç?FÃj¯ìû¿~aZuÃê_x0001_@_x0005_çÏä_x001E_æ¿_x0012_p_x000D_{_x0012__x0007_	ÀÌ}¦Qkþø¿!1±µl_x0002_@`x~+Zú¿ëb"L]¬?.`,à_x0015_dþ¿\]Ë¬f"Ú¿j3°Y¢RØ?ë(A¯ö_x0002_À*i!*@ÈØ?wßC¹8gñ¿D_x0013__x001F__x000D_ÓA¶?Àgð ¢_x001F_Ô?y%?â­_x000F_ÀÍ_x0019_bò\ã?«íõPÎõ?hÏ_x0011_ð¿&lt;×Ôº_x0007_ÀÆ\¿_x0005_¥¬¬?¬B§¹¶?_x001B_½ÔúíÚ¿YáÉàeÛå¿?Á_x0019_gþ)ü?Zå¹_x0014_öþÄ?_x001D_óñoý_x000F_ß?Ë_x000C_Ó¾rå?È_x0016_:@çKÔ?#ëÙ_x0003_¥Ïæ?_x0008_	_x0007_hç	rRø?ä_x0011_¾_x0001_RkÕ¿ýÐÂ¼Bã?âRØÅ¯R_x0011_Àùu©_x000C_¼ý¿ò_x001A__x0001_zÿ?Æ~ß_x001D_³_x0007_@ÂØæâ?§»c_x0015_{õ¿;#ò¡Vè?C9__x0014__x0013__x001A_@É}_x0011__x0008__	@Ç³hï_x0007_@óaRP_x0012_Oò?Ý@,|¦_x0008_@«{å3_x000B_§¿SÌÇ8Ã_x0004_Àÿ_x0005__x0006_À¡¸5@gÀ_x0004_À_x0017_½ày_x0013_@G7ÿª°ø?±M_x0010_ùÐ_x0002_@ñÖÒØ²_x0003_@}Å_x0016_æJ_x0010_@E»_x0003_ø¶Jì?ÙÝð_x0014_'Ó?'§þ_x0012_WRÏ?¿_x001F_öÅ9Îü?Þµ³Â,F_x0003_@_x000D_ê_x0005__x0015_l_x000C_@k¯_x0005_Î5o_x0004_À=þýâ_x0001__x0002_Qà?ÌÐ.õ¿¢¦?Í_x0001_Bw½°ð¿£õíàÒ-ã?ÕP_x0013__x0010_¶ò¿Íï8¨¶ÿ¿æJß_x0016__x0017_M_x0001_À7	á®ø_x0007_@_x0007_¼$_x000D__x0010_À|q9_x0007_=_x000B_@=°£=_x0006_ÀaÏÖüÌ_x0001_À¡BÈqÅþ?UÝesë?âAû#YÉ_x0003_@ê_x0010_°þ_x0012_À_x001C_Ó«_x0019__x0016_R_x0001_@.uç_x0013_»|ú¿üj_x0013_§`Rø¿aÛ_x0001_°ßùð?SKñê1Wà¿T_x001B_¯éØº¿óÂ_x0014_mEòÁ¿&amp;Ûnm_x0012_ÀØ"´ó5_x0011__x0008_@ÆGoÑÞÌù¿ÔzJY_x000F_"_x0003_@D&gt;v#ä?_x0002_8"ó&lt;_x0006_@1Zª·-Á¿£[ ¸B_x000C_÷¿ß_x0012_¦ù)_x0012_À_x0001__x0002_Ì_x001E_U$ó»í?%_x000E_hôD_x0005_ÀóÄÉmÔó¿hÀÔ»ý¿ç_x000F_YñÑï¿Æ?`¥_x0004__x001B_@z6h¯_x0016__x000D_À/gî_x0001_u×¿ÎVãúÁ_x0010_À!_x001E_G&amp;fl_x000E_ÀJÎþB_x000F_õ¿ÿ_x0007_ï _x000E_@£&amp;_x0013_J·_x000B_À41ÆÈm_x0016_@)MpÛþ£_x0003_Ào_x001F__x0015_Y½ó?¢d8ï/ù¿ê$yÃñ¿~_x0013__x0011_½iû?Æø®#=¨_x001C_ÀÚ1þ	ÀÕ¡5Í?_x001D_ðËñ¿Þ&amp;Õ9ïu_x0010_Àé¢¾áï»¿_x0013_¤¿®G_x0003_@ù	;_x000C_ñ¨ô?n_x000C_(ÓÊ_x000C_À_x000C__x001E_Z?Ïö?_x001E_·AåÉ_x0008_ÀõY_x0005_`_x0015_ã_x0008_@¿Wø_x0007__x000D_Ò_x0013_@÷G_x001C_a_x0010_	ð?¨»eUB_x000B_@Äa-Ð¸à_x000E_À'ªî°H&gt;_x0008_@_x000C__x0014_Q_x0014_ö¿W´Å_x0001_@ñ=¯mÛî¿_x0007_I6?Ì§ù?Î_x0001_­ *_x0006_À_x0007_Í.©Y_x0011_@,#b0ÔÐ_x0014_@£_x000B_lÛùd_x0002_@ÑO¾VÏ=ë?_x000B_§©^Ýý?Û_x001B_¼\¿Þ?s_x001F_t_À_x0011_ÀCÚ&gt;{Eô?Ø_x0011_ykÿ¿ 4þëD}ð?ô_x001D__x0015_w_x001F_µÔ?_x0005_×ÞA_x0010_çà?ß÷_ÍW´_x0014_À(9`Ñ-_x0018_À,&gt;\Áô_x000D__x0005_@Õ_x0006_Y«Cù¿_x0003__x000D_ÅnÜ_x001C_ò?ïEëS,_x000D_³?_x0008_p2Áä$Î¿_x0019_²_x000F__x000B_yú¿WFÙ_x001D_#+÷¿k9_x0004_³Ôâ¸¿_x000B__x000F_ûÉØ¸_x0004_@ñ;_x0003__x0018__x0005__x0008_À¿Ç&gt;_x0007_à_x0007_À¶¦cRTw×?_x0013_8õ_x001C_ä_x0008_ú¿=î¹ìÉ_x0018__x0003_@îm3ó_x000B_ÀÍ©Y8¬_x001C_í?ç5®ÒÜoÇ¿_x000D__x0003_[ÚðÃ_x000B_À!¦¦ô?ý2oPâñ¿ÒúÎ è_x0002_À_r­¶À¿©_x000C_â¾êÕ_x0005_Àí.NXÄ&amp;ò?í§q~;â®¿5Î?_x001F_9p_x000E_Àbi¼Ó¼i	@©iÃ_x0005_®ÃÏ¿_x001A_Ìém_x0008_@hªBVT4_x0003_À;_x001A_¥_x0006_KZñ?ÛcZ¹_x0012_ú¿ØÙ;Eù?®&lt;H?|Ñ¿°¯_û¿ú?_x0006_µ_x0011_Dh_x0001_í?ýÑ5QDE_x0005_@¸_x000C__x0016_%s[_x0002_À×Bd1_x0012_@	ïóF_x000C__x0014_¨tÉ?Ç²u1îû?3_x001C_ðu¤í?ý/ð+H-_x0011_@wàÕÇ_x0004_Àa}5_x000E_6É¿æxÆ}*)æ?ÑÑ^&gt;¤(_x0004_ÀV&amp;á_x0001_½ü¿¹#Q"Á_x000B_@¿R®õQ°_x0007_À2Yq¿+4ê?¹ý$Â_x0007_ñ?as£_x000D_òv_x0015_@Áç?~F_x000F_@T,Ý:5B_x0003_ÀËFTpbC_x0002_ÀC_x0018_ß5/ö¿¬}7îã´_x0006_@±LÏì&lt;3_x0014_@dOx¡Á?_x001A_¾iñå?_x0012_Þ[¹ï¿]_x0010__x0007_¿Ø÷?]Yrô^_x0008_ù¿FQ_x0017_H_x0007_À#õÙ_x0010__x0013_@±ý	Q0ê¿ê+_x0003_è_x0003_@_x0005_V_x000C__x000D__ð?.0çºßõ¿ÞtIAÁ_x0010_@_x0002__x0008__x0008_Ï§__x000F_ÿ¿ûÅÖúÕ?ð_x0012_4'4_x0006_@_x0011_«22ð_x0011_À¹NÁ_x001F__x0008_õ¿x?ûtA_x001F__x0007_@WÍe_x0016_DRÿ?©éålÆ_x0002_À®²8&gt;Èò?_x001A__x0005_èD_x0017_µþ¿c@¾T'~_x0013_@³¯ÿ¨f_x0010_@YÌe`üØµ?A#%m¾Eö¿¾Cf³qæ¿«já_x0011_E_x0006_ÀàX[_x0018_ðù¿¥:i_x0018_Ué¿[2Ãû?_x0003_^Ùpï¿/±Ûñ?´B9Ì8Øã?	|ù_x0002__x0014_Ð¿8cYz_x0006_ÀÄ_x0006_Z~f=á?ð_x0001_X¼îó¿$Ãðâí5_x0012_@ß_x0004_v_x0006_°â¿ç;tÇ_x0003_ÀWö/_x001C_Ó?_x0001_«OÔò;_x000C_@_x0019_&amp;_x0012_v_x0003_	°²û?´4d_x001B_£Bô¿að_x0007_Ë_x000F_ðú?ö_x0019_ÛÄõ?¥ÆP@M[ô¿Q$4f_±_x0006_ÀKÏ¢ËÜ?_x001D__x0008_À8í?tLÆðOÐ?äPî_x0012__x001D__x0004__x000C_@]¦T£î¿oG¡£i÷_x0017_@{Ci@=Ìê¿_x0004_ð·_x0014__x001D_ú?ýWÇ¡Úü_x0006_@_x0014_~Çh_x0002_¿æ±@ñ,Ó¿m_x0017_Íâ_x0016__x000F_À_x000B_Û×WK¦_x0002_@d¿10ù_x0015_@¦Nî¤_x0013_@òi¢?	~Ú?¦UÙbÒùÁ¿Xò¥_x0005__x0015__x0013_À_x001E__x0013_¦_x0001__x000F_Õ¿ï¾ÖÌÈ_x000C_À:Û_x0010_Âô,â¿Ñ\ê_x001B_¡ä¿³G_x0019_=X_x0003_À©j_x0018_àæ¿:Ñ]_x000F_À!µ³_x0005_:ò¿_x0002__x0003_QÖBöv_x0003_ÀnyØÊÛC_x0004_@ _x0018_ë_x0007_æ¿²¯í½¡û¿_x000B_:£!¡4Ô?Y­[ÀÄò?a*ë_x001C_®é?~ÑÿnUó?§½_x0013_¬sû¿&lt;±Ý_x0015__x0016_Ð?BñS/_x0008_È_x0008_À¦j_x001B_È#{_x000E_ÀàR_x0004_×\ÿ¿£]£_x001F_oÙ?+Z_x0003_KHî_x0001_Àº`äË£ì_x0002_@=P¼Æyå?þ³_x0004_&lt;_x0006__x000E_@Ì*tvï_x0013_ÀH+É_x0015_Sö¿f³¯¶B_x0006_Àò¸å_x0018__x001B_õ¿âÃª_x0011_¢_x0004_÷¿¿sJ*f_x0010_À4Ì~à?_x0005_	¤Íäë	@F·æPn_x0002_Àû*ø{ºÐ?_x0007_)hS_x0005_@Þ_x0004_; Ìh_x0015_@D_x0008_´pH_x0003_@@5pÕ_x000D__x0019_È0Ð¿(ïÂ_x0012__x0003_@Åú¾&gt;)_x000D_ÀÍ¯ZÍt¹?Ó¾ÚJ\º÷?	ê_x000F_EÇA_x000F_@Ì_x000E_BKÑyð¿ÿ_x0005_D_x0003_À¥_x0013_Ýi_x0004_@±#[½ñ?6"ºÀÑ_x0001__x0007_Àh( n(_x000D_@Â==²Cé¿*÷ÌsÌÇæ?`Uqmë?_x0002__x000C_tpÄèí?àÈ_x0014__x001D_¬ã?Äô+Ayiú¿á¬m½_x0011_@¯ï_x0008_q¥¦ö¿Ie_x0012_¥ @×¿óÐ¼TpGó?_x0006_îqUFå¿7_x0002_j.äk_x0001_À©ïñY:fú¿É_x0017_ s_x0010_À+®_x000D_Ëëc_x0004_@¢õ~_x0007_ö?J$ÄS_x0018_Ù?õä_x0015_aB_x0016_ÀÏÏä_x001C_)Ñ_x000D_ÀÞv_x000B_¦_x001C_	@_x0008__x000F_«ú®â|	ÀªÀN_x0002_Ëa_x0005_@9%ÿ¥Eÿò¿ý|Ý5ç¿ÌXQ*y_x0007_À2VAñjþ?_x0006_³©h_x0005__x0001_À Ã u(_x0002_Àê.áÓ^õ?_x0005_§qþmv_x0003_@ZÝ|Kq_x0001_ÀË¥«Wáï¿ö/3_x0008_{º?3Z_x001A_!Bh_x0004_@¾ñ_x0006_ô_x0010_À^©éhä?§f%_x001C__x0003_@õ?	_x001C_6Ç(_x0005_À¯_x000C_á&gt;Mâ?{}v_x001C_Foå?%ò_x0010__x0019__x000E_»ü¿4xR?ºÔ¿&lt;OD^ÂÇ_x0005_Àà°±_x0016_Cò¿xâÑ&gt;¡_x0014_à?·_x0018__x0015_] á¿Ü66_x001B__x000D_hû¿_x0018_L¤$_x0007_Ëæ¿_x0007_yÈ¿_x0012_À_x0016_vbWn_x000B__x0008_Àx½²:Õ?F%H_x0003__x0003__x000B_t¬ï?¤¹À_x001C_e«_x0001_ÀUô¯_x0013_=F_x000C_Àü_x0013_sMTü¿Ë±ÞHéã?­{_x000F__x000C__x001C_?ì¿¼Òà°_x0017_J_x000C_@Ò_x000B__£j_x0006_@ÉÉVûw_x000C_ò?ÛÏ	úZ_x0007_ÀÝN}øÝþ¿k$ª_x0011_æ«æ?lìA­{ Ø¿¯¹âÝ_x000F_@©ÄÛÔn_x0017_@¤Or3ô_x0002_@¡÷ãti	_x0013_@ _x0008_-¸-ö¿RÂs«²_x0016_@wðÈóÔ_x0005_ÀÕ_x0018_æ__x000C_@ß¡4nà_x0008_ÀnÌ²Yª_x0004_@_x000E_?Fþ¶=_x0004_À¸ûBþ_x0003_À_x000B_bÅÚ^å?­ùúÃÿò¿_x0011__x0003_üÞüö¿Rù¥jgü¿õâ_x001B_èè_x000B_ÀìÖeÇ!yý¿òDiÎ_x001B_Où?_x0006__x000B_µ_x0016__x0014_uïõ?à"Ò¦Âý¿?%ó_x0014_°Õ´?_x0002__x0014_rHtû?­*¼ó¾_x0007_À7+ÊðnÜ¿edP_x0018_À_x001C_#_x0006_-±á¿G)@ÁbÓå?8¥DÞ\Ò_x0002_À­y³/_x0001_J_x0007_À!_x0013_mÔ°Ñ¿_x001A__x001B__x0008__x0003_nÅ?Ø_x000D_®Îªê¿uY ³eõ?Q{v`á¿|_x001B__x0015_§ä_x0001_@*Hw_x0011_ì¿þ¿t?W&amp;_x0012_ô¿ý_x0005__x000D__x0008_7~_x0011_@2_x0006__x0004_©Úà?[Ñh_x0013_º_x0015__x001E_@]kCõ,/ð?°ÙD¥×¿_x0005_åQþÓã?_x0001_Ú¼;®S_x000B_À_x000F_z·ñ\ò¿)_x0016_Þt_x0017_û¿_x0005_×¦_x000E_s_x001F_À°_x0011_g9©V_x000D_@[Ã_x001E__x0016_ïú	À2;_x0007__x000E_0?&lt;Ó¶®«â?n¾ôà	Àî,8i°¯_x0008_ÀÉ°|_	ñ_x0005_ÀöjÔ_x0002_S2í¿§åÉé f÷¿SÇnãû_x0002_¿XmõÅ_x0004_Êç¿u85^._x0004_@ÌÎï/náÿ?¬&gt;_x0001__x001F_¯ù?û9ízï9á¿x_x000F_µ©éó¿´à¯3	À¸[_x0016__x0017__x000D_@áµÌ­§bÃ?ãÙ_x001B_ùlæ¿*ª_x0018__x0005__x000C_íð¿låOiÀ_x0010_À_x0005_M\/=°©¿ªHóËS_x0008_@fºFFÃfò?_x0006__x001A_^¤Ô2ã?]ø©ó{_x0003__x0002_@ÿÅr»_x0018__x0004_À5ÊìÄ§×?1sÉ¯õ®æ¿&gt;î_x0014_Iò?F(_x000B_¯_x0006_Àù}H½û­ø?R!_x0017__x0015_ÕÃõ¿_x0007_	]¦éXª_x0018_	@KÁq:¼àÕ¿eË_x001F_ÝßÍ?T³	pò?Et_x0005__x000B_Ð_x0004__x0007_Àå&lt;o_x001A__x0001__x0002_¿_x0019_E#-Ð·_x0008_ÀQk¸µß_x0016_ý¿Åg§îMó?ÔN_x0013_Î_x0001_ÀÖn`ù_x0003_ÀãÖ_x0001_ _x0015_Jä?}T¬_x001D_ë_x001A__x0011_@§Blxü?ÀøóUùÆ_x000E_ÀºÑX_x0004_IÊË¿&gt;¼F]Æ_x0001_@v_x0013_µý_x0002_@Á&lt;\¢°_x0007_@/_x000C_#_x0001_À«¢_x000E_sOú_x000E_ÀãE=÷§÷¿]õó¬ê?¸d¹Û_x000C_@p8`6_x001A__x0001_À.`cÜ£Ãë¿ÒØ_x0013__x001D_ª?ë ÚõÔ_x0006_ÀîÿU_x0014_øõ¿_x0015_ uÕQ_x0005_@3ô!Ïàò¿ªb_x0004__x000D_»íÿ¿@(îL¬(_x0001_@UÁÖ_x0008_oÂ_x0003_@ÐsÒ_x0008_p_x0005_À'*_x001A_@Mõ?ë¸!3ì^ü¿_x001A_~_x0018_ö?Ië_x000C_»â?Ý,&gt;mZ	@}ÿ¬p°á?d²5Wð¿Y§9&gt;t_x0006_@Y/¯IÎBæ¿å¿|)Ä7_x0001_À&gt;³_x000F_&amp;àÿß?¸_x0013_ª×î\_x0004_@áæ4º_x000B_ë¿«¨_x0006_Íø1ø?®UDL*áó¿Ö&gt;uuE*_x0007_@_x0018_2~üZSù?u÷ÅúÞá?18¯/è_x0010__x0007_À	dTû_x0002_À7I&gt;_x001F_cá¿ÜQ1j»Õ¿^YÍ=_x001B_ð¿´°^A_x0012_@ª^ÿØ­ù÷¿_x0017_ïÐ5L_x0011_@ùg_x0001_X*jì¿l33x_x001B__x0006_@_x0002__x0003_ÿ÷f¿²´÷¿ÂeøÓsWö¿_x000B_í_x0003_@Xý¿YÅûVô¿ÿ¿UWµa¤_x0006_à¿jÁæ{ë_x0006_@_x000B_wO¹_x0006_@óKÈ&amp;Ôßð¿7X²W%×¿ï2_x0010_xC_x0010_Àl\_x000E_Gù_x0010_Ö¿åÒ&gt;îì1Ý?Ñ@·_x0001_&lt;O_x0011_@®Ô©,(h_x0005_À!7¾_x0012_ãc_x0001_À_x0005_Ù' á?Ø)Iâ_x0006_û?P_x0014_¾±µ_x0016_@å8@Äì[_x0017_@ï÷_x000E_	_x000B_À	nz_x0008_­¿_x0006_Àl_x001A_m_x000D_î¿(Åtçq_x0006_@òÇ_x0014_Ý¦ý?ê_x0006_aþ·×Õ?Sß$©#_x0004_@²k_x000B_rò?:ª7¢áó?æX:ñ?_x0016__x0003_QÄ'_x001D__x0011_Àmã&lt;î)â_x0001_À.a5ë_x0004__x0006_¿_x0002_á?º_x0016__x000D__x0003__x0002_î_x0004_Àú#¶_x0005_Jö?_x0008_áÝrRÏ¿¸¯ÃaoZ_x0001_ÀÎÃç£_x000F_§	ÀH±ïÌ ½ñ¿½%þÆ_x0012_Àñ_x0005_^Ôa_x0005_À5_x0017_ùì_x0006_ý¿µ&amp;L"=ô¿u¿ºÏmõ?CNU¹ÑóÂ?à_x001C__x001E_in²Ø¿¢Ëº¿_x0011_À¤_x0012__x000F_(QÄ?À±_x0006_dÙ6ñ¿ð_x0002_Õ]«Õ¼?x¢-*_x0003_ÀvØ_x001B_Ù`¨ò?äãCØñýô?`_4wÚ!_x0015_@çmÂÓö¿ß%Ö¾_x0017_D®¿_x000C_ò_x000C_-{á?ùÁ¾bÇê_x0006_@B_x0003_.¡I¥½?$­3UòTÿ?*d`þÃóò?E°Éæ¿£un_x0008_Àï»_x0014_À_x0001__x0003_¯ ãéÓ _x0007_Àc/«XIè¿_x001B_,ûÄB_x0014_À"_x0007_|:&gt;!ù¿$Pv~&amp;_x0008_@_x0011__x0006_LXÃDð?jÙ;_x0015_Úò?tÄa_x0013_¥ô_x0002_Àñô»6LÓþ¿_x001A_È³_x001A_@ö?¿á&gt;áH_x000F_Àl_x0013_qÓ_x0013_ÀýHà_x0003_å?6ÇÏT´ô¿ LÀÁøc_x000B_@_x0013_­n¬Ìùñ?nÝ¥	@$_x0014_ÊÑ_x0013_â?rÍ"Ïêèò?¢_x0005_ÿîSL_x0004_Àì_x0007_]tsé¿»ñØ= ¤å?räIð!À ÕL¶ó,?m_x0007_µ×ô&gt;é¿6­_x0014_Ëá_x0014_ÀÒâÈ8xäù¿9ê_x000B_Ë{ñ?*¹Ò_x0005_\°¿:½½_x0010_«_x0001_À	qT_x0011_ñ?kªÖ_x0004__x000E__x000C_Ú_x0003_@ð_x0016_×[!Â?M_x0004_ÀÌ;Q_x0006_À?¶pë¤_x000B_ÀûCÊa?êå?X¼S^_x0007_å¿2!Z®Ðò?ÖÕ_x0013_(`$_x0003_@_x000C_¯ºúó¯_x0006_@U\_x000D_Ë'ê_x0011_À@ò_x0005_yíÁ_x0011_@Z¬_x000D_8Þûæ¿_x0001_±ßTâ_x0007_@Ä©§çà¨ì¿:\M_x001D_ÛÝ?K_x0014__x0019_a°þ¿ò9_x0014_.è_x0014_À¥ù_x0007_²B	@h @-_x0005_iÉ¿ô_x000F_®ÄÇ±Ô?x_x0011_ðæ¹_x000C__x0008_@ôr0_x0018_ô?[ÐçÇÿ?xªò9s_x0005_À#e_x001E_R_x0005_;_x000E_ÀÁ'òXÍì÷¿'0uâ\_x001A_ä¿Ñ_»_x000E_ò_x0002_@·_x0016_ß_x000E_Jó?¾HÈÜõ÷?Cà{_x000E_C-_x0005_ÀcfeÏþ¿_x0001__x0002_ï_x0003_.o_x001D_t¿¿JO÷ïËoÔ?Wøâ¬_x000B__x0006_À8÷_x001D__x0004_¦÷¿ oZ_x0007__Ù?P¥w:¬@ú?ÚòÇZ7ø?Úz=ëiÑ¿Úµ¤ë_x0010_À·_x0004_X5/U_x0005_@ë/åK~_x001D_@t8Üv_x0015_ _x0012_@ËfðåÜ_x0019_Ä¿Dq»'_x000C_ÀÛ0_9ú_x000B_À:4vx_x000D_@¨úM°	;÷?.Ç&amp;ÎgÅ½¿i'Â²ë¿×+Ì2-kÄ?}_x0013_'ô Æ?_x0002_ìè_x000E_?_x000C_Àà9ñ´ï-õ¿ë¾ì_x001D_Âªü?1Î/_x0005_ìð?c&gt;Ã°ûmÔ¿_x000B_þ!~ø_x001D__x0002_@`P³N~ë¿_x0017__x0010__x0015_Hæï_x000D_ÀbñEu_x0001_ÿ¿F_x0016_æSØ?_x0001_Ïç_x0013__x0014_r5Ï¿×åÇ_x0018_pc_x0001_@WX3_x0015_bë?_x001E__x001F__x000F__x000E_Î ç¿hð)þ¡_x000D_Ò¿ªK§Nô_x0011_@û-Â_x000D_ïû¿º_x0016_ÓÛ0_x0005__x0011_À~a`_x0008_$Î_x0003_@_x0013__x000F_ô_x0007_i¢_x0008_Àa÷ _x0004_Hë¿]Ù9¦_x000E_³_x000E_À_x0015_dðx_x0007__x0003_õ¿dq.ëFÉ_x0016_@CQ*è'_x000B_ÀC_x0006_õÐY_x0010_@ d7?Líô¿ZHÆJJü¿%5_x000C_V)ó?NùyX]ñ_x0011_À_x0005_d_x0007_ã9_x0004_@ÐÆð,sñ¿õ´mjÛ	@·éJÄgêâ¿Ù.:%F{þ?ú_x0012__x001B_	@îCG_x0014_ùÕ_x0003_À=Nóï¥¯_x0011_À-wõªGe_x000D_À_x0002_Mùv§_x0013_@Ä°ÝÇgä_x000E_@¯_x0013_°ECü¿_x0002__x0005_O_x0006_ºO&lt;Wò¿®_x0015_´L+¤_x001A_À_x0008_[°¯î¬_x0008_À_x0002_B¼eAó¿úËÍ9_x0003_@U&lt;_x000F_Hð5_x0006_Àü)_x001C_ÝÚ_x0010_ÀmbÚô±ÿ?ð{b_x000D_gö¿+nCy?z{aµ_x0005__x0007_@©,¸U3ÿ_x0007_@M£Ü&gt;Ràù?Ñn²$gÁô?Ù?#bnå?é·ÀÃ5_x0001_@PõÕ_x0017_ù?2YQðØßß?=/ª_x000F_ßñ?±_x001A_x¦á¿´(Æ«ó¿7í¥_x000F__x0015__x000C_ÀJßû½`Åß?&amp;_x0008_½'¥_x0016_@Óe&gt;RÚ?Ë/ôµ Tä?È9ÕRÌ_x0006_ÀÌ:c_x000E_Ûú?g_x0014__x0004_LÚO_x000E_ÀSë Gtÿ?¡IE _x0010_ð¿ó²d_x000C__x000D_?_x0010_À¦î[_x0002_ú×_x000B_@!`§_x0015_×ù¿ßô_x001D_j^¥¿«,fÃg¿_x0003_@=ß_x0014_~Òã_x000B_À=¢Ø$ö?à._x001B_3[_x0008_ÀÍnU=ÒÃþ¿_x0001_29«ïw_x0004_@ÒSS¤Âü? _x0005__|ãHÁ?+_x0019_Ñ_x0006_í_x0010_À?ÎÑHÅl_x000F_À5_x000F_½ÙDô¿_x0004_;k¨kò÷?'j´'_x0018_Õ¿NiM.Óo_x0004_@LÆÌÙBï?&gt;3Ù9í_x0011_	@$L6Ä_x000B_ð?_x000B_D_x001B_$_x0010__x000F_@r}Õ×	é¿ÖáÍ7ùð¿²vNÿIûã¿hsi_x0017_Ø?_x0007_?ª_x0004_±_x0008__x0012_@H³¥îëZ_x0014_@_x0011_ÛìQÍ_x0008_@ÔÓÒ_x0013_Ò§?_x0015_ºProöø?ß_x001C_ì?_x0008__x000B_KNl_x0004_Ç?ç_x0012_SüÞð_x0002_@«JÑÈ¿_x0019_ð?D²æG	Àv_x000F_³¨Q_x0008_ÀÌÓ*½JR_x0003_@²M[ÄQ¥Þ¿ÕÉ_x001F_?"ì¿¯ÐAöm"û¿¸_x0006_àÆàyñ¿zÁ´_x0003_Lö?WÞ_x0019_h	_x001E_ý¿wÖ²_x0016_6ÀØ¿uH._x0010_Å_x000D_Àe÷]@þ¿_x0007_	_x0018_ æDå?ÉÔÂi³_x0001_À¾²Kê©êô¿äv¨_x001B_#Ó¿ªü4³Ü¨ý¿Ê_x0018_õV_x001B__x0005_Ü¿SÉ_x0001_ì¶æä¿¹§¥_x0001_V:ï¿â_x0001_¤»_x0004_?ü¿_x000B_RSSú?Ñúô_x0004_tÞ_x0014_@Æ_x0004_ _x0017_²¾_x000E_ÀbØ"OË_x0002_@q$Ôg_x000F_Øö¿ðn74_x000B_Þ_x0011_ÀÔ$TÚ3è¿õw_x0010_1_x000B__x000D_«t_x0002_@«^_x000C_ÈÀ__x0010_@Ï¡À1³ý?º@Ü_x000C_Ó	À9K$³«Së?_x0013_ºÎv_x0005_À¥øn¹_x0017_é¿'_x0016_&lt;M4þ?,sJ_x0003__x0006_À_x001C_ãÈ_x0008_¬G_x0003_À_x0003_Y(Ñ`Óý¿_x0012__x0004_eÇ¡_x001C__x0002_Àâ_x001D_m_x0007_þ?¤8i_x001C_¯Ó¿Nîãig_x0008_Õ?[=þÎ_x000C_ìñ?öXÌj9Î_x0013_Àlù_x0001__x0010__x0015_	@ìêsT(¢õ?Õ]÷ÿ]_x000C__x0003_ÀuÅê_x0014_ü¿J³¾^_x000E_µõ¿Ï_x0017__x0006_´Jî?n_x000B_IÒÇ_x0006_@@dåä.Ñý¿_x001A_ÁJ_x0014_ûì¿Ç´r_x0008_ò?ï4×IÿAî?ÚiM¦ÃÂ?¥fÕ¿í¿Õ¢_x001A_ÆA0_x000E_@Ä_x0016_]Áñá?	_x000B_®_x0011_XM'_x0013_ì?f_x0001_¾@í-_x0005_@ÒÊõ°(O_x0004_Àú4_x0006_÷Ë_x0007_Àî3_x001A_­FÐ?Ï;iu|0_x0008_À_§ý¨K¼?ØvH:õs_x0004_@("\h$@qH.	é_x0002_À'µ_x0011_íîú¿WG­_x0010_m_x0006_À¿Ä¨JP&amp;¸¿}ê´J_x000C_×Î¿k_x0006_3tÓ_x0003_@&lt;À uºà¿Ì;Bï¶*Ø?0¦¯Ò_x0012_À_x0011_¶£Ð¥?RN÷ï_x0004_À_x0004_8Ô_x001F_©æ¿_x0004__x0004__x001A_8_x0015_ä?U´_x0014_£:äû¿â8_x000E__x0012_+Ùú¿Ï_x001B_Ö¢þ¿ýã_x001E_£¼_x0002_@/(Ã_x001C_ó¿óB6­þ¿ôÜ_x0017_ù_x000C__x0005_î¿_x0012_ÂÔ_x001E_ü¿¬4ÇSCý?/BÛ_x0007_	_x0003_âþ?1¬Þ_x000B_P_x0007__x0013_Àñp-×÷¿cÂ:8°ö_x000D_@²´åÁç¿_x000C_ï)w _x0008_í?P_x0010_âaûá?F¢³È%ú¿yJÊúíð?ÂÇ_x000B_WÞ_x000E_Ü¿4Ng_x0006_@ÿÐG"A7_x0010_@_x0005__x001F_»_x001F_êò¿y_x0002__x0014_Er&gt;õ¿ÙØ9c+Û_x0002_ÀÒ_x0017_5»ü?_$_x001C_Õ_x0005_@_x0004_\qi_x0001_ÀNv_x0016__x000F_@òäÜ_x001A_b_x001D_ÿ?_x0003_böáÉ?_x0003_?c_x0002__x0005_@o_x0017_§_x0012_ñ?#5J­Háá¿_Í7&lt;êå¿-E@oëè?4²_%_x000D_¡_x0008_ÀµE·¶GÛý?ßAWß_x0006__x0003_@_x0014_¥¡Ü}_x000E_@RµÒç¬ò¿uaËl°	@_x0011__x0014_·-×LOð??¿Ë,³£µ?°z²ÉQ_x0005_Àµ«_x0001_±ñç?_x0012__x0002_iW°õ?ëZ_x000C_gnÆÿ¿´¤;5	_x000F_À¸ÏÉ³f%þ?Ó_x001A_µ"%_x0012_Àqñ _x000E_&gt;Þ¿öXVû_x0006_rú?^Q¨_x0013_vï_x0003_@Þ¬æÅøÜ?f'D»&lt; ö?Ós Ü©_x0001_@Ã·¯¬_x001B_®_x0019_@ÿÜ\_x000B_T¯_x0011_À¨ /Gà°¿dK½BC6_x000E_@L_x0007_,Ô-	@ø_x0010_2Dó_x0014_@Ö¾_x0005__x0007_ûÅ¿ÍÈï¶¡G_x000B_@®a_x0015_ßÇÂñ¿&gt;ÐëÜMF_x0016_@1Ö×%ËÓÛ¿ïçqBrjü?_x0001_ÞÆë`h_x0008_@Q]¹Ó_x0004_À$a'y~_x000D_@:?rNô$¿ðl®_x0018__x0004_	®ÃÆ?1£E²2ì_x000B_ÀÞçÀÕòâô?:	WÚ_x0007_Ô_x0002_À±q_x0011_ã¿xg7&amp;à_x0008_À{Àzz_x0003_`_x0007_Ài_x0019_*_x000C_h_x0006_Æ¿_x0017_Q±eOé_x0006_@S²7DD¿ù?._x0006_±_x0002_x_x0004_ÀN)_x000C_ü¿{âjÜ¿­5-&gt;]_x0010_@´$íûÁ?_x001F_ý$E_x0017_ë_x0004_@J¸á,â_x0012_@'¶4_x0003_ø¿$þ~TLä_x0001_@gßä_x001A_ÜÙ¿Øâ-ê;·¿y0i©_x0010_ý¿@îúWÁþ?Ù_x0005__x0005_oÊð¿jAÊvÔÝ_x0004_À0Lc(3g_x0003_Àüf´_x0019_r_x0016_À9_x001A_´¯Çä¿z¨·l©_x001F_Ú?X.=_x0017__x001F__x0003_Àá!pó_x0014_²¿¾¹¯ýK_x000E_À_x0004__x0005__x000F__x000E_Ý²ð¿­É_x0010_¢æ?ëôkÀñ¿qµ_ò£Où?Óe¡_x0013_@¹ÇÙ_x001C__x0007_@_x0019__x001B_µ)Ìó¿©ô óýúà¿ØóM¹ó?Kâ¡keå¿C²¼^À|ë?Ø5´_x0015__x0010_Ào ³)¢º_x0005_À_x0001_ûã½_x0010__x0002_@_x0003__x000D_¡_x001F_Ñþ¿1!ö\¹_x0004_Àë+Ë_x000C_Ø_x0019_@»Ó_x000D_¯T°ì¿_x0015_ý_x0011_YJß¿_x0005_ºhÉãî_x0007_@:=ê,å^½¿zóß°ò¿ÁG_x0006_Rz^_x0006_ÀAAÇÛ¿­èMþ?Ê+.Ó|õ?ú«_x001D_ô«_x001C_@ïc®%{¬é?pî_x0002_Å&lt;bÖ?ÌáQôÃÖ?_x001A_cÚ_x0001__x0019_Ì?Ô_x0001_I_x0005__x0007_9¡ã?F.æ_x001C_Ç_x000B_Àå_x0004_ïÂÜ_x0010__x0006_ÀÀñ­A_x001C_Z_x000F_À_x0007_¯¹_x0011__x0017_ã¿wl_x0018_a_x001F_ï_x0015_@g_x0016_é¶¸é_x000C_À_x001D_ÿÇ2ç_x0002_û¿_x0008_Llr-_x0005_À9_x0018__x0013_b*þ?Ä7árf9í?YÄ/Í	]ç?_x000F_5_x001E__x0015_+È_x0010_@RÙÒNü0_x000F_Àpz_x0010__x0016_T1Á?\®­_x0019_ø?\9qÐà?_x001A__x0003_)Q)*é¿ØÒ¹ü?¶k²¶_x0003_@Ð_x000F_4»bæ?*@[ñ\è?_x0007_¤mï¼_x0007_@oùõf_x0005_À_x001E_3²ÀÇ9ð¿bÐ·ö¡\_x0001_@x3bblë?ï:Õ6Y;ö¿Ý_x0014_&amp;¡Bø?S,®´¶ ð¿´×Å¯ò¤æ¿ÏðÑ _x0008_ñ?_x0004__x0008_8ºñmô¿_x0017_V²¾Ã_x0002_@_x000D_ác/Üòõ?_x0005_5íRÆÜ¿Ð&lt;çmäÖ_x0007_@ÿ9Ì_x000F__x000E__x0013_À?a0­¥8ý?O_x001E__x0006_Ö-_x000E__x0013_ÀZÛ«½Ð_x0010_ÀX_x0016_Ü·wÐ?Êèù©ñô¿ëÁÄ««ðò?ýZÔi_x0005_@a¼CØÉ_x0001_@'ªAûÃ¿ä_x001F_¸,_x0007_@¥¡_x0017_BÙ_x0001_@¾æ--_x000B_lØ?DãOdÝ?VRÐNÆ_x000F_	À4ò;Nò?!¥{-Þòô?Ð_x001B_|»_x001B__x0016_À_x000B__x001D_1´ºÞû¿X]¤;ÂÛ¿oåìË_x001E__x0018_À%ð0jö?´Ôg²Äø¿ Í6_x001D_¹_x0001_À¦LÂîÇÒ¿{Û] ¤_x0010_À9_x0012__x0003_|_x0005__x0006_¹_x0006__x000D_ÀèpJáG[Á?^l_x001F_ñ?{¿ës_x000D_ô_x0005_@ûèa_x0013_ü_x0017__x0006_ÀoÃ_x001F_ç¿iâÅ_x000C_U_x0006_@/à#+_x000D_ÀâçüÒ9ì?Î|v_x0002_@ 3}áäð¿ØÅï.[_x0004_ÀlGrÅ7ú_x000D_@äó+Éü¿Ï1Lú_x0008__x0003_À_x0004_G{ùÊ×¿_x0005_éx"Pø¿®¯_x0006_åî_x0002_Àg¥4kÒ_x0004_À_x0002_ô_x0006_5_x0018_ý?ê¯ºÞÅT_x0003_@¾:©,x_x0015_@SVyþ÷ì_x0001_À'¦³èïç?:FYd":?¤4~I¬/à¿ìÌaÇ¤_x001E_ð?¬TLgàê¿ø¼(¼·ýó¿Ç§vÀ£_x0005_ÀãÄ$ÑH0_x0001_@M;Æ$Çï?_x0005__x0006_êhk¡ö?ð	g_x0015_¶¥_x0014_À_x0001_ÎQÒÛáë?êöCÆù¿¦X/aRÜ?zO_x0018_Sõ¿_x0016_Ìú_x0012__x0004_@IjPÞÞ^Ý¿x3ÙJ1_x0005__x0004_@BZ,_x0010_@_x0002_]H_x0016_ ?¿#àþh_x000D__x0003_Àoæ¸_x0015_¨_x000B_@Ú³_x0010__x001E_}ýú¿ýòD­hï¿°äÎs_x0015__x0008_Àãß_x0007_Y¦_x0006_ÀL÷¬£¸þå¿^½é5_x001C_ÉÚ?Ì¸@2`­û¿_x0005_,p]Pûÿ¿b=w7Un?;6Á_x0018__x000B_@?	wë9Úç¿×ñTR_x001D_W_x0004_@è+)!2è¿õ&lt;ñ`Ú8_x000D_À_x0014_:'Í£¹ù?nÍ@0ÊÜ_x0006_À@0QÕéFÿ¿_x001F__x0003__x001B_/ï?x/¸_x0008__x0007__x000E_¬c_x000F_À^ù§ï!_x0019__x0004_@_x001F_,l@ó¿ßHðqpJ_x000E_Àa²¶Ì _x0002_À×c­Ìâ_x0006_ÀÌN¼gø?ûßq©(`_x0003_@_x000F__x000D_¸q_x001D_xð?_x0001_+*øÞ¶ß?6Av6Ô:_x0008_@Óú1(úÎø¿¥þ.ô°Ø?^y;h9Òþ?,»3ç?­_x001D_ü¯´&lt;ô?¦ª©vë?¶_x0014__x0014_6_x0011_Ü_x0011_Àá¹Äõ¿þ1"Óõ?TFK~ó?pÛp¨:_x0006__x0007_@õµ_x001D_¦Ê¿_x0010__x000C_þ«û_x000E__x000D_@Æ½	_x0016__x0005_ó?â_x000B_-t5°¿{ì÷»õlÚ¿_x0005_-×õL_x0007_Ð¿gcï0té?àÁ_x001D__x001F__x0005_ç?g_x0013_ùÿ·ÿì¿õßüÙ~E_x0002_À_x0003_	ÑFC¾._x0006_À_x000F_	v°óÖ¿._x0011_:´Mî¿¶ûÁ(½_x0007_µ?:&gt;_x0010_{=S_x0003_À^~iE÷î_x000D_@­ö_x0003_{d£À¿_x0016_Ò_x001A_í_x0012_@.oIrh&lt;î?_x0006_kËù9é?úÊ0%þ_x0019__x0005_À'_x0008_p1jÐ¿ðÐ`*®ÁÜ?O³_x0003_Ù_x000B_À8a`7aS_x0004_@{ó_x001F__x001A_äG_x0002_@þªÛ_x0010_(ù?"çÇj§²_x0002_ÀF,°1å_x001C_	@	×¾ª©å	ÀBOm_x0016_¯_x0010_Ë¿§8I3_x001B_¨õ?se_x0001__x0015_Z_x0010_À$}_x001A_ÌtÁ¿¿úµ6ÄÕ¿³â6[o_x001F_þ?îáÖFþqá?_x000D_ª_%3;_x0005_@¥Ó,	@Z±i/èÑ_x0004_@³gJÝ_x0013_@\Ð_x0008_¡_x000C__x000E_S_x0002__x0002_@F_x000C_°¹_Cë?_x0014__x0011_ògì_x001F_ý?6³À+öñ?mÅD_x0013_h	Àb`3:À¿Ã¯ô%.Ñ¿àlßÑú¿%6F¹?ÿý2.Øôæ?b@^õ_x000E_ÀãjÍ/=í?ïÍ_x0006_´_x000E_@7no_x0007_ç°_x0002_@Ô&gt;y_x001C_8_x000C_@ÍQ_x0010_z_x0008_À¨sè÷¿Æ¤_x000B_¦&amp;ñ¿×ì'Þi&amp;_x000F_@_x0006_Å¤:tÂ¿_x0012_-Îf|ª_x0003_À?o~_x0007__x0006_!_x000D_@oÀdyl_x0005_@L·Ý_x0012__x0019_ ë?_x0016_ìÞº¶ó?«_x000D_Þ-_x0001_ÀÄ.é?ÿü'wÚ£Ô¿ÍÔN9ÌÒ¿_x0008_Z_x0004__x001F_ã_x000C_@Á¥qÞ_x000F_è?+_x0013_03|÷?_x0003__x0005__x0011_a,í¦°¿.íÇì¬ñ?&gt;@l]mÿØ¿ÐÏ&amp;$6Ú_x0002_À_x0018_ÎLÐhÒâ?ßÞ_x0006__x0007_à_x000D_À!{ È§ñ_x0003_ÀvW#éjî÷¿:íHu_x0006_â?ÞfH_x0010_Pú?òh_x0012_OãÛ_x0004_À*(9¿J_x0004_@XÑ,ú?&lt;®_ðAé_x0001_À2âÊmbÞ?&lt;_x0012_ËÃ,p_x0003_À(_x0018_Ôª­_x0016__x0001_ÀèúÀZ¦Fº¿YÜÊÜ(ú?ÓÄêüÐ÷¿ê¥À_x000E__x0004_ÀF_x0016_ÔL¼Ò¿*gi¹ù/×?Pôd_x0005_8¼õ?_x0005_	-[Ëw_x000B_@5x_x0001_]_x0002_@ÁÉ_x0018__x0016_yÚ_x0008_Ày_x000E_úÍQJö?pÝù_x000B_î_x000C_À4)§áÈ_x0012_ÀVÕ8²%_x0016_@Í3(J_x0004__x0006_]Ü¿§yBõZ©Ø?_x0014_Ë)æ_x0012_ÀeÚO0S_x000C_@Ë­a_x0001_zö?_x0012_Ï_x0006_l/±_x000B_ÀüáO2g	@táÆð_x000C_¿å¿Ý_x0007_ëêãù?°Dh_x0005_e_x0008_ÀøÎ·ÑXË_x0016_ÀDé5Ä«I_x001E_@Fúð_x0005_ö	@ijòz¹à?÷_x000D__x001F_Ú´i_x0002_À_x000D_ñ%tYÈ_x000F_À¶É_x0010_³}ð	ÀÌñ_x001F_"æ·û¿¤8½*Ðä?Ø:$_x0006_Û£_x0001_À_x001D_+p_x0016_VV_x0007_@È_x0010_¢_x0017_.o_x000D_@·üÀ2¥»_x0007_@Ið±[¦xþ¿:¼_x000D_Ïo¿_x0006_ÀÀ_x000B__x000D_æ_x0003_ñ¿Þa$Øñ?C³GþQKÅ¿_x000B_L?æw_x0005_Àèµý¹ê_x000D_À,Ï_x0011_¾Q	@BH_x0011_ÿ&lt;¸_x0015_@_x0003_	_x001F_Í¯­iæ?à_x0001_êGõ_x0002_@É_x001D_k4_x0007__x0005_@Ôâ8èÐ¿Ë@»ô*_x000B_Àb,/®&amp;þ?«h|Ëä¸_x0001_ÀFl_x0011__x0005__[ø¿å_x0018_álÝ¿ÎÌªv_x001D__x0008_À´_x001A_4çjÿ¿%æ±[ð¿_x0017_ßZÄ"Ù_x000C_@*V1ÐÇ_x0015_Àõ­¡çå}ø?_x0015_þ«W_x000E__x0004_@+ºø@­ð¿TL³_x0006_k_x0012_@È¢ö_x0013_|!ö¿éXØ9]&gt;ò¿¾Í Cçø¿?ÌðIGÒ¿!¥ÎÅ_x000D_ò¿8¥àYñ_x0003_À³q(!4û?ód=dnñ?_x0002_f}¤£ó¿ðw}°ôó?a&gt;ñìî¿´&gt;¾DE[ÿ?##îJ¶Ö¿_x000B_ãÇn_x0006_	Êqâ?:[¨ØcÛ¿ñ%âp\_x0007_ü?xËÒ*ò?Ä°4Íï_x0017__x0010_@¢÷¿#o÷ÿ¿Î7|¸_x0005_Àïâ×a1ÀÞ¿÷¶íþ2_x0001_@\4_x0015_+¤)_x000E_@å_x000F_ÔqN_x0002_Àd_x0002_¬c^^Ø?îx!ò¿_x001F_ºóD_x000D_Àsá&amp;²&gt;_x0003_@¢æ%9JÞ	@8cKÁ¢7_x000E_Àac_x000B_Ë¨°_x0008_@$µkN¨_x0019_÷?_x000B_XÙJà)ç?6_x0012__x0003_þhxù?sºY¢_x0004_@_x001C__x0012_R_x001E_¾ä?AÒÞ'y¿ê7ðóµJÑ¿ïü¿ëC_x000B_À³«üRÕ	@cî_x001E_½_x0002_À¿1MN_x000E_µþ?V&gt;oÞÀõ¿&amp;M¥_x001F__x0010_@Ù_x0016_¸z§hÐ?_x0001__x0004_W_x001A_¢àÛ¡î?Ô®*±wñù?_x0003_ïS~_x0002_@ë_x0002_g=ó¿ç®_x0019__x001B_Ï_x000D_ÀÌ#û_x0019__x0006_@âý&amp;_x0019_õ?/æª{5ò?Ñõvà¦_x0005_À_x0007__x001B_ïº_x001C__x0001_ô¿üR9ìlØì¿øþ_x001A_îØ_x0015_ë¿×_x0003_UJ.%ó?j»B6·_x0016__x000B_@ùv6Ó°_x0018_ú¿üÜÒ$@+_x000C_@F`	.t-_x000C_Àqç¦ÚRô¿#TÑËØ_x0007_@Û=º_x0015_O`_x0015_@a±1_x001A_{Ç_x0001_@Û_x001D_e¦)Î ÀpbÕGå?ÅûÞbÜ§ð¿2_x001E_]uÁ_x0015_ÀO´O?&amp;âú?þ_x0004_@îW§Á¿iUÔ\Úmô¿_x001C_?0Ù±Ë¿_x001B__x0007_BÐÈÙ¿	_x0011_´9ò?g=t_x0003__x000C__x000D_òª_x000B_À_x001D_}_x0016_äÁöý?_x001D_y&amp;bW¢×?] þ»æº?þá_x0001_úõ_x000E_ÀÕzÄMþá¿c}lãYÞë¿\éÎH¥ù?öuÆ¡i_x000E_@Â_x0013_¨ø«à	ÀÖ6¤lM_x0014_ÀL@É_x001C_ë?E^Dÿ_x0017_`_x0001_@½"çg¨_x0006__x0014_@©i1_x0005_@_x0003_©_x0002_Ùé¿ Ë¹5ã@_x0014_@SF:&amp;nó?ÐóGýÎ_x0007_@Ý*°_x001F_&amp;±?cSÕ)&amp;,ò? _x001C_U3Q_x000E_@ý@RË "_x0001_@_x001E_}ë_x0007__x0019__x0002_ÀW3LÜ*_x0004_À	è_}Øù?ÁÖÍ_x0006_²è_x0004_@_MÎ¼©H_x0005_@;VÙÏ¢_x000F_@Îk1_x0008_ü?¸à9	d_x0004_À:þ_x0015__x0005__x0011_@_x0005_	WÇÒF7ó?ÉÃ1J_x0001_ò?0zÞw@ü¿f_x0005_ËÖ_x001D__x0003_À±oã©²tØ¿³ãø6@À?ÖUìïàW_x000F_@Å_x0010_hr°ñ?cTsÑÐH_x0002_ÀRøZÂRº_x0004_@lØrK_x001C__x0002_@__x001C__x001E_Ò¥_x001A_Õ?_x0011_ýÆDjô¿ºfØ_x000B_ÈC_x0012_Àºlë,ß÷¿eFÄG:|û¿ZS©dhï¿Ît~_x0019_Ù÷¿©+êÈ_x000E_¿¿6ÈtÄR_x000B_@d{º_x0006_é ô¿_x000F_$_x0006_À&amp;/_x0007_/ã_x0005_À«þ8ý¿#_x0004__x001B__x0011_%µò¿_x000D_^pûÆù?Pu	_x0012_iëó?'å®u,_x0008_À_x0014_Þ_x0005_¥å_x0012_@¾_x0016_­åú¿k¬_x001F_D°Ú_x0005_@ì¼_x0003__x000C_H_x0010_Þ?@ûíÌ64_x0016_À@±.¤R_x0005_ÀyÒà_x0017_ñ_x0001_À_x0019_ zçåì÷?wsúwÓ1_x0003_Àìw_x000B_È÷¿¶_x0015_´Ã_x0001_@3²D_Tò?}__x000D_éó_x001C_õ¿ûX_x000E_Kë?Y`*OA\_x000D_@_^áfÅ	ã¿aÝ'&gt;0_x001A_ÀX_x0006__x001E__x0005__x0018_A_x000C_@÷6á2_x0011_üñ?oQ8a)_x000F_ó¿_x0008_¤z7æJë¿#s/Æ:dÕ¿EdÍã_x0014_â¿¿Dë×_x001E__x0012_ÀE_x000B_ÜÊ´_x000B_Ñ¿_x0013_6lÔ M_x0010_À_x0014_b0¥é_x0002_@ñô_x0011_;Où¿_x000F_0Ì^LW_x0007_À#r(¬_x000C__x000E_@ÛûtºkWÜ¿ÇntÉ59é¿¨_x0017_@ú¤ø	@EmÖ¢_x0004_é¿î4Pe_x001A__x0003_À_x0003__x0004__x001C_ûá*ìè_x0011_@_x000F_âî;Úè?Ü9¿ÌÔJð?_x0007_3(ü³?n«_x000D_¦ÈÊý¿_x000E__x001D_Äà_x000C_@ÚÔ7öD_x000C_º?áÎEÒ?±­]_x0002_7ÏÅ¿ÀxKþ¿_x000B__x0006_¬#f_x0018_ô¿åLç_ü¿Ø_x001C_Kî_x0018__x000C_ÀçgþÍ®ô¿wöý^_x000C__x000C_@Ïq×;_x0001_ÀàU@úÃ/ñ¿ü_x0011_"I²æ¿ÿ+®Oì|_x0001_À[_x001E_f_x0004_îù?0è_x0012_m_x0001_@=~¦~ñä¿DÊRå?_x0003_£®¥$²¼?ÍÏ_x0011_@Z7M_x001E_=´_x0017_@ý6¿C&lt;_x0016_@¤kd³q½?@LEsE3å?i,Ò_x0018_ $_x0010_@_x0017_y2¼¿ü¿%$x_x0007__x0008_ÖÕ_x0004_ÀV¶îg_x000B_Q?zÚ îú_x000E_@Ägc_x0016__x0006_@Ë¸©á~Õ_x000F_@¢Yjþð?6©¢*A_x0011_@cw_x0005_ýã¿_x0001_ßvKVþ?·NíÜî8_x0007_ÀWoÛ`|_x0003__x0007_À_9pt9_x0003_@5 'ÞÎ1_x0010_@]{[4NC_x0007_@Õsñ(öÔ?_x0012_y/ãÓò?_x0002__x0004_JÑ_x000C_@ëó3u19_x0001_@mÁî\|_x0003__x000B_Àç_x000F__x000C_1_x0006_Àà¶]F_x0004_£é?_x0003__x0012_Hµé?³i0_x001D_._x0012_â¿ïÙL_x0014_ø¿:öð_x0014_&amp;	@ì ãtï|_x0007_À_x0014_©ØIh.õ¿Éy)Ô^û¿?_x0007_®ª9:_x0006_À09í_x0002_[ð?'ØÞ_x0001_@ ¿ÅÕ´%_x0012_@_x0003__x0004_¬_x000B__x0006_7¿_x0019_ó?»ý_x0004_ÖyâÔ¿xòø¬®ÅÃ?J)Ø_x001D_Ù_x0001_ÀÈ_x000E__x001B__x000D_\ë¿9^ß5÷Ò_x000C_@á_x0003_}AIÍ_x000B_À.ÐÇ_x001C_ÜÌ¿ìÙäìV@ú¿RP_x0015_Â?BÉKTö_x0016_Àï¨_x0011_¯1_x0010__x0001_À¡_x0002_j§¢ì¿²rÎî_x0001_ó¿pùÿ_x0005__ä¿_x001A_°(}5ì¿ûàrÏ_x0007_À1ÉºHLO_x0008_@ãµ$±eËÌ?Ðvbp_x000B_ñ¿qhß×zü¿«¹\i_x0017__x0012__x0004_ÀæõjÜÅ¿C)Zû_x0014_hý?Ý(]_x0016__x001A_(_x0004_ÀjäJêå2Ù?_x0005_»¬½¿ñ?%ü_x0015_X_x0015_@8\5¸©.þ¿_Úåx¸åó?¡8ÓLZà?)_x001F_¾ð_x0003__x0007_Æ.ô?á%GM_x0016_«_x0007_@#bþ£_x0002_ÀÈ;M·cÝ?Ê_x001F_Á£_E_x0001_@ÛdÊ¡M_x000E_À¨÷íl&amp;$Â¿^_x0004_¦8_x0004_À)_x0011_¨Pçà¿Õß¤Òeð?à_x000D_åá_x000C_Í_x0006_@\°V_x001D_Oß_x000D_@6·ÿW&lt;Úó?_x001B_2j_x0007_+îÜ?Ü_x0015_CÑ_x0008_¯?ãÑÊI'ú?Rrý×'^_x000C_ÀgMòIö?ÛBqÝ£¸?ÞÎÐ¦ú¿_x0007_);_x0016_ÕÉó?¥~î©74_x0005_À_x001F_n_x0019_1¼ñ?©è(,}Gá¿i_x0006_Ê5á?Yâû_x0005_-Ýõ?úiÂB_x0003_À½¨_x000C_Z¶Ó?ÖX"ü¿¤[_x0008_ºØô¿æq¦Rï1_x0003_@_x0012__x0006__x000C_AÆ¿_x0001__x0005_zÒg0(s_x0004_ÀÞ1Iß7ë?qWI¶¡Çï?C_x000B_Ñ,_x0005_»ë¿_x0015__x0010__x000B_ð?._x0019_»¬êþ¿kö,"ñü¿ÍQ­­$WÂ¿;äW=ø?~J. "´_x0004_À&amp;_x0016_Þy÷?@&gt;2"Õkò?®È«´åø?Þ_x001F_¸Iñ_x0004_À\_x0016_$£rç¿Þüµkâ­_x0005_Àá¶ßÖ_x001C__x000C_À_x0013_è±²g_x000B_ø? A­Ï²?¾Ô_x0005_±©Ü?k_x001E_ñ_x0002_µ_x0001_ÀWxYç^_x0002_@8mQ_x0012__x000F_æý¿A-²66¦ï¿a3_x0003_Ð]ù?VM}²xÐð?ÑY¬ß_x000E_Ã¿ ÿ_x0013_F#ú÷¿ØFÃ¢Üèð¿_x001E_.·¼l_x0001_@¿ÜBC².î¿&gt;6 &gt;_x0007__x000C_Çûè?q?5_x0005_Íàë¿ac_x000D_Nk2_x0014_À§_x000E_n_x000B__x0002_.÷?þ³_x0003_ mhç?hÛ­V»ñ?ZÜß_x001D_¡ò¿*?!_x0001_ç_x0008_@_x000D_¯ d_x0005_À¸¤YKÙ?(*~ü[8ô?Í/û­ y_x0004_@sZ	aFî?þÇ-Æ:Â?WìØb._x0019_÷¿¸ºÁ÷Ø_x0008_ÀôO8e.¿BY_x0014_¦É_x000B_ÀÅ7(_x000D_i_x0013_Àm«Q_x0016_^,ÿ?*üÕmÛ?(_x0001_·u_x0004_@_x000E_ã ¡¨º_x0010_@_x0008_ÏÞ.Lù?G_x000D_PÔ»ü_x0010_@Ø/"Áâ_x001C_ý?8óëSh_x0013_ò¿Æ8À0_x0007_À_x0016_}r¦Þò?Íû·÷_x0005_õ?&amp;óÀ¶d_x0006__x0007_À°xÜà*ï?_x0004__x0005_ÓÆ$_x001B_,ã¿:è«Kú	_x0005_Àã­DICí?GlÆéµxä?[MO^2ð?êê&lt;Ol#û?ô/_x0003_ÄÔ¿ 5öM_x0016_õú¿}û_¸Ìò?Éõuyó_x0005_Àß_x0004_ÊÜr¼_x0001_Àl¦®cC_x000E__x0017_À~_x0002_öµGö¿ø_x0001_O²Åy_x0018_À?_x0019_¬Z4_x000F_@ã¼_x0008_£Ñ_x0008_@3q¾Ö°Zâ¿¨±ê)nÌÛ¿P_x000C_6k_x0005_ÀêAÝk[Ñê?äß	£pÿ¿ÖñPérÛó¿_x0012_ÏO ü¿Ôæ_B!_x0004_À_x001C_=_x001E_¦_x0006_@dsÃÖü?Ü[ê_x0003_Ô´¿ë_x0013_l0lîÈ¿ÔjG_x0014_C|ó¿®_x0003_;®ß_x0001_À?_x0017_c ¤ø¿l-ß_x0004__x0005_Ïäò?ù¥´?{ù?ÂEÃI*¡_x000D_@E_x0003_4²_x0004_@¹õ_x0014_ÜÜ¿Gúsþë?çA_x0011_§!ó?gQÕ&lt;Ì_x0008_@áþöC^à?s3®Á7Þô?:÷LrQ;_x0003_Àõå$r¬Dð¿_x0004_0Ètä{ý¿R]3Úº`ï¿ÈùÊ_x000C_"í¿¢¸2U=há?*8_x0010_ë_x0003_í¿-Á²êÂä_x0019_@©_x0012_ð|_x0008_@Ôµoã5_x0006_ÀËW 5Å¯_x0014_À[Î$ý2ú¿\	{ÊÊ%_x0006_À¾»_À-Þ_x0007_@#YFfÆ_x0002_Ñ?!ø.tw_x0018_þ¿_x0005_×µæ#Ç¿o_x000E_ÖQÙ¿{Á²+Wµ_x0001_@}kEVüo¿=Ðv`ð_x0001_À£±bñ_x0001_@_x0001__x000F_WÚ_x0015_h§_x0002__x000C_@:Ð;&gt;¼_x0019_ÀË%ò{ÊCß¿öz­x{?sÏõô~ç?¾×KÅîm_x000D_À0ëb2Ñ²¿¿órùp_x0014_ÀH`_x000C_m¼Wé?NcöÎ_x0018__x0014_ÀoÇ?½v¿_x000F_@³Nx@_x0010_ËÞ?/V&amp;R¹å¿9¼_x0008_À³_x000C_@z^_x000B_¤µû¿Ûî¥_x0007_áô¿3¾òo_x0003_@_x0004_D^_x0006_ø¿J°dé+p_x001B_ÀEy¤{Prù?Ì8ÕBñìÛ¿¤\_x0004_Ë+_x000E_À§§æ8Î	@à_x0004_CÊö;Ü¿ï¢½äïrí?ÚäÃ¬_x0007__x0012_Àñ&gt; ©m	@lö®_x0017_PK_x001A_Àt;9Ù[_x0008_@ü_x0010__x0005_-L_x0003_@\R_x0015_ÅêVô¿_x000F_c®_x0002__x0003_æ_x0004_@´ÝwÅ]¿¢¼¢ÓH_é¿ô'ÚÉZÊÓ?(+q&lt;}ô?ÛK/|½E_x0011_@_x0005_`¶ÐÀý?Æ\._x0017_eÑ?çÓÌ_x0013__x000B_&amp;í¿fDv«Äµ_x0015_Àº_x000D_.òffñ?ËãÆT5Ñ_x0011_@/åøæ«#_x0014_@¥3u_x0016_eÏõ¿ÆÓ_x001E_/)æ_x0001_À_x0010_`~³_x0006_@`?[_x001C_ñ¿¯_x0005_X7RXÓ¿¨$ñ.4¸_x0008_@O_x001B_£¯Es	@2_x0006_&amp;_x0007_÷¶ú?åÙñZ´_x000B_@]	Q@gÌÿ?©Âmv#´å¿Â»È,fÓ¿_x000B_Â_x001E_®,_x0005_?ï@®J2G_x0002_@YùßÞä_x0004_Ã?Ö¶ÈªTSë?Ù]¹´Ä?½Qê­w_x0006_@_x0006_×(Î_x001D_yæ?_x0002__x0004_½x#x+_x0010_À_x001D_×q³_x0014_@.á.$Ýø¿¬_x001B_xüÿ_x0013_À~Ó"HP=Æ¿·i_x0001_VeFñ¿öU/ýân_x0010_À²ËJ_x0002__x0006_á?/BÕ¸t_x0017_ÀÐ_x000C_ei8³ò?_x0018_OÃ~?ñ¥_x0014__x001A_ßÜ?_x001A__x0010_Úa	ø_x001F_À_x0005__x0011_m½Ãê¿¢n«hr_x001B__x000C_À¥_x0010_LÖº_x0003_Àåê¸èÝø?Qyn_x0013_À=Hý&lt;_x0011_@©	_x0013_ðùï?ÈY¼w_x0001_À_x001D_ü¼ä¿CØvs¢ì¿ª¦»£_x0002_ì?_x000E_"NC¸î¿~&lt;5Ù0ý?&gt;_x000E_z¥»üÀ?ö_x000D__x0007_cvX_x0014_@/©Ò_x0007_4þ¿òc òp_x0003_@½$_x0014_E¼_x0013_@C_x0010_!e_x0002__x0003__x0008_Íø¿·l¥åª_x0010_ÀÏS­B_x001B__x0001_@M_x0016_É\õÓ·¿PUÜÐÁdó¿ø¯)r!_x0006_À_x001B_ÞZtI_x0012_@ùxÖ_x000E_õè¿°|×tä_x000D_å?³õãf_x0004_@|øv%à¿¾_x0011_Thô?ü³ÔÑèø¿»TG×R¿Û?Å£Z_x0012_°ì?û	8_x000E_µ_x000D_À¹6÷Væ?¡c_x000F_òáÝØ?{´0½»._x0011_ÀvÐti¯Ñ?Ô·×¨_x0011_@$Âò_x0002_÷¿eÁÒÅãç¿èó©êÆ¾ð¿åJñÄUw	À=_x001A_ÜSM÷¿f80;º²ù?P@ßÐ=R_x0007_@vxC_x0017_@¤Ôº6ò¿#Ûé{¼¤_x0010_À&gt;v¡nu±_x0001_@_x0005__x0006_;CSfÒ_x0001_À_x001C__x0013_Í'Ë_x0001_@_x001A_1ï3AR_x0008_Àê]T&gt;_x0001_ÀI­té__x000D_@m¿nFþ?Ò¢ø_x0004_Ú_x0005_ÀlÈ_x0004_H¥¥_x0003_ÀóG7_x000B_­9ô¿%ú_x0007__x001A_jð¿z=Cì0ì?¹.Ëv_x0001_î¿_x0010_/ãa_x000D__x0011_@À"¡VÈ?â¿Ñ_x0011_ãË­Þö¿½ñÞjÐó¿©¥ÓS¾_x0004_ÀÈÍ×_x001E_&gt;_x0006__x0007_@UÍ:ôðåÌ?ñ\ð{_x001A_,Ò¿Xn½lí_x0018__x0012_À5_x0008_ek_x0018__x0005_À+þ"FßÈ?_¶_x0008_¼ç_x0007_ÀÝ¥¦ýÞ_x0005_@~ÓÂyÒõ?¼ËA_x0004__x001A_Ç_x0013_@_x000B__x0018__x0019_UÈ$ö?u³=ñb¯?½{À."­õ?Ôr±±_x001E__x0002_ß¿·_x0017__x0001__x0007_æò?_x0001_;q_x0004_¨Àã¿ª©bT_x0003_@OØ_x000C_C®¢ý¿Àa®´üþ?Ö8uE7ÿ¿f«_x001E_n¨¿Ú?_x0001_hPFié?Õ#é$§ò?Ãð_x0019_åT_x0017_Ü?_x0005_BKZ_x0012_À_x000D_!ºñ¥?;MyÒé²_x0008_ÀBh|µuÖ¿M8Cq+U_x0002_ÀT¨_x0002__x0008_Xä¿_x0002_U?ç¿Í´ûü_x0011__x0016_@7ûvçÅ_x0013_ÀäÍ_x001B_6 å¿_x0005_ß_x000C_Õ_x0007__x0012_Àã'&amp;_x0007__x000C_À$_x000E_½Ä_x0011_ÀÂzHr_x001D_¼¿j%s¹¸¿;üãéà_x0014__x000B_@B¦/÷Ô4¿»;_x0010_æ¨îð?¬7Þ(eñ¿ßmå»K_x0005_@lW)jAºõ?;]v_x000E__x0017_@_x0006_À_x000F__x0011_4ô_x000B_µy_x0008_ÀÎnF¼%_x0008_@}L(°_x0008_÷?_x0018__x000E_ä¢.*ç¿ËpX3®_x0002_@_x000C_¦ü1H0_x001B_@ó§N_x0010__x0006_:_x0004_Àßw}Â­ó¿_x0016_¡_x0007_í_x000C_@ï¿ã	p_x001F_8Í_x000C_ÀvqÐ{¬Nâ¿4_x0011__x0005_S­Ìü?_x001C_íÙQaa_x000B_ÀáÐp8³Æ¿*ÚÈBÇ«_x0008_@ÝÍXÞåö?c¹ßê_x001A__x0002_ÀHU¯ù3±Ô¿ª¶q®SÛ?U_x0018__x0011_-ÁT_x0004_@È_x000D_·_x0013_!_x0003_À_x001F_xär_x0003_ìá¿s_x000F__x0003_¬Û¿_x0006_Ø@O_x0019_5ð?Ép*=Ïdø?_x0002__x0001_¬_x001B_$ð?¦_x0006__x0007_÷à_x001D_â?±v)NDë¿_x0006_ÄÒFÿu_x0016_À_x0008_û{Øyjü¿G¿¬_x0004_jØ_x0007_ÀÊ}³_x0003__x0006_ÄWð¿©_x000B_Êª¼ý?õUé¬¬Ä_x0006_@_x0002_b_x0012_4_x0014_@{å¤ý_x001A_5_x0003_Àn_x0001_D_x0001_À\^C7²À?ð!¼JV,_x0014_À^Bû'Æ_x0003_@_x001F_¼]Æ¯ùû?Vå´¼TÐõ¿Ä°_x0007_äöP_x0006_@_x000F_Åò9Îí¿¶m6­Y_x0011_Ê?ø	_±Î_x001D__x0005_@ËàßÅ´_x0006__x0005_À_x0011_Ï·_x0008_ïº_x0007_ÀqvÉ¯±Ï?_x001E_.ïØâ_ÿ¿Ù!Õ_x0011_^:à¿åvxûõ¿ÌUCU(ò?u_x0004_£~°¿yDênÐ¿_x0002_jÛ_x0002_+_x000B_¬¿o_x0018_¼§ÿµÙ¿LkÓÔ?`6gNµ_x000C_í?=öçiñÎ¿k·¸¸´í¿¼z¥wHü?³´ë3Èñ¿_x0001__x0005_úB;t.)÷¿_x000D_F_x001E_Oã?ü¸Yþ¿AuÚÅø Ñ¿äûXÝ½÷û¿~_x0013_õ@_x0001_À¤&amp;¯?¹Xð?Ý¼(`°Ì÷?Þ²Úä´m_x001D_@,¾a»_x0003__x0001_ê?|l_x000F_+ú_x001C__x0017_À¬*äcìë_x0004_@kOø¸4×_x000E_@eÝqÔW_x0003_@f_x0004_cY_x0010_(_x0012_À9-¼ç¾°ý¿_x000F_Zu³®è¿¿_x0006_·¤_x0008_Ý¿êISOÂq_x0001_À\Hè@nó?í_x0005_·:û¿z_x000D_îÿ_x0011_Ó_x0007_@BÉû0þ_x0010_Î?y]%êCù¿'rß2Î_x0001_@¹_x0008_l_x0012_Êö_x000F_@Eð_x0002_wù¿ÔÄiCì¿W³ù_x001E_À¿&lt;4ºÍ_x0007__x0006_ÀÛ¸#ñõ%ø¿óª_x0016_=_x0005__x0006_B×_x0001_ÀÂ©Ãõ_x0011_À-%´ó¼_x000B_Ï?_x0001_K&gt;_x000B_J_x000C_À¢çVé¯Ýû?×?ööñ_x0002_À5aâÄ_x0001_ÝÛ?×B{Õ§A±¿óéÇª_x0006_@_x0012_FFeü?æâ2õèÀ_x0007_@©Â«¹æUî?Nê!_x0004_@_x000B_¦©¦?û?IV»Bññ?Ör,R¿ÇIærÜj_x0001_ÀïDwçÖñ?f_x0011_¥zIè?×?ác_x0001_¸_x000C_À£»cë¬Ý?_x000C_).U_x0013_@l±ñ_x0018_4_x0011_÷¿@'_x0008_{ç_x0003_À!ø0Ü_x0017_&lt;ø¿úb¼_x001B_Í_x0015_À³_x000E_6R¢_x0006_è¿_x0015_2_x0001_l~|§?9a§ùÓ_x0019_ç¿ç	ð\á_x0002_@Ë:¦[ó?¡NhEÃ_x0014_À_x0002__x0006_èdC¸¸_x0006_@øö¡1ò?Ðjm×_x0008_@¦p*\_x0017_ÀèÈÇ;Â÷î?_x0016_ì²mô?Jw­G¿_x000D_@À_x000B_à_x0019_Î?còÏéºú¿gMF¶S&lt;	Àõ&amp;.L_x0005_@&gt;!3ZDkß¿î»tÆ¹w_x001A_@Á_x0002_ahø¿-ÙØg6à¿,0&gt;ë7Ó¿QpîÈ_x001E_vó?t÷­ú?%ïBç¡0ß¿ÝK´ØQâ_x0004_@w°_x0006_ü¿_x0006_KïÔPéö¿ÏvS%5_x0015_@ÎF_x001F_mÓx_x0010_@_x0003_tæ/ñÑ_x0001_Àd_x000D_ ¼BÃ_x0013_Àr!Ñ¿ë?*[¢Ló¿_x0017_xL_x000B_"ý¿ä_x001F_ééñ¿\àaÀÒû¿Çýí_x0007__x0014_-Ë_x0010_@õmàªbì?/Õtn_x001D_Ù?lÐ_x0017_Ä1_x0012_Àu_x0010_ãVL_x0005_Àôö²{_x0016__x0014_À&amp;_x0005_Æbæ¿¹_x0011_Rêãü?\_x000C_9Å_x0018_Hý?§àêÜè¿Ò_x000B__x000D__x000F_#_x0003_ÀÕMvW_x000D__x0004_@_x001C__x0008_ ýâ»¸?ÃÊ'WWµ_x0002_@Éç÷ç{_x0013_ÀIÎ©jå2î?§»z21	_x0006_Àlª_x0002__x000D_ö?­µWD_x0012__x0018__x0006_À¡ÂðL_x000D_õ?Ú4_Hî°_x001A_ÀY_x000D__x0005_E'Ô¿_x000C_)¹1&amp;ã?rH#­à¿T¯åU_x0007__x0015_Àé_x001E_,Zu$_x000D_@_x000E_|Ó±É_x0007_À®gß_x0005_¤_x0001_@¤aó\	@_x0006_D&lt;7³õ?I1THæäê?£Í0îÆõ?_x0004__x0005_UÒ_x000E__x0019_6_x0010_ÀD'_x0010_k¼ÿ?1l5_x0005_i_x0002_@Æû*_x0008_µ^õ?¶_x001E_j'_x0016_Ö?Zâ_x0003_Xéï¿_x001F_vÝé:_x0011__x000E_@50?í_x0007_À/Nr ­í?·Y_x0001_Úë_x000E_Àh¸¡E)_x0014_@F¦C__x0005_X_x0005_@G&lt;ªÍê¿û_x001B_¸1ÿ_x0005__x0003_@8#`iß?Ï_x0007_9³¯'þ¿á_x0008_¬K±S_x0010_À(m0¬0ñ?;_x000E_Ç_x0017__x0003_À¬Ô³_x0005__x0006_@è'(»k«_x000F_À_x0001_ÌL_ù÷_x0012_À"Ð¼¼d_x0007_ù¿3ÊiÒ)ºÐ¿@Û¯Í¿Oë_x000C_BtÁ?á5ÏØ²_x000D_À¢_x0006_GQø?ç¢°D"_x0008_@[Ða|Æ³à¿xhRDZ©_x0007_À_x000B_p_x0001__x0004_j»û?&lt;²_x0004__x0007__x0013_ÀXPÄCÎ_x000D_Àÿ¹j&lt;ð?ÏÚ®v«	@H=ãcòÕ¿&lt;-u]*V_x0003_@p_x0005_\GC¤_x0005_À6_x0006_6l­ñ¿tì[ð_x0002_ä	@|-µw!K_x0001_Àë_x0005_¥©._x0003_@~_x000B_û_x001C_BF_x0001_À`ßµäØ_x001E_ö?_x001A_)_x001B_o_x0004_ä?~í_x0011_wbð?wâñ[$_x0018_Àc*Î__x001E__x0006_@Úö`ø#Wã?îr_x0014_É_h_x0001_À_x000F_Ì25ë_x0008_ÀèôR&amp;_x0006_@´·_x0003_++ò¿Àî¥@½Ò_x0001_@_x000C_Gw1Ü-ó¿Fp½_x0008_@ÂÊ³Å_x000B_¥Ð¿i))¥îx_x0017_@_x0010_B¡hWHí¿»ÝS_x0018_¡åö¿Ø@rÌ½÷?ióÃÄ)	@	_x000B__x0001_¯ê:4À_x0006_ÀC6R|_x0006_Àj*TÉí_x0007__x0014_@5c_x000D_öÂLô¿ÞÀ?Ç?_x000E_¤ù þ¿¤nù¿Ä¿ýjºyÀ)ï¿è_x0017_±4gå¿±_x0015_Lg\_x0012_ÀÂ'ï3øu	ÀÝ_x001A_¿qõy_x000E_ÀD,_x001D_#Ü_x0001_À¸õþûÎ_x0013_@ë_x0016_ ;_x0001_ò¿í«gá@ñ¿_x0018_¾¼²_x0004_Ê?ßÅLó¡8_x0010_@1ê_x0008__x0012_;_x0007_@w¢]_x001B_Lý¿¸ù	à0Ãæ¿«z,Ó£?Qãò¼^èç¿i(jBÑNõ?gï_x001F_ÿÉ_x0003_À¥JÒ·4_x0005__x0002_Àl_x001C_û6_x0001_ÀmQÏù&lt;_x0006__x0004_@_x0001_ÈG_x001A_éú¿¯AX_x0006_Õ_x001A__x000D_ÀT_x000D_Ü^Óü¿_x001F_RÁI_x0002__x0006__]_x000B_@mý¤_x0019_,7ÿ?y_x0004_j_x0005_ÔT_x0013_À©:_x0015_jÇ¿mÛç^{Å?Ö?Ñß_x0011__x0002_@Ã¶ùi_x000E__x000C_@_x0004_GEõ?E¹£Á_x000F_ÀÁ!òâ_x0015_Ù_x0003_À¡¶`$`	ÿ¿4æñr8»_x0003_À¦&lt;,ÉI_x0016_@Ö8"CkÖ¿2By_x0018_õÑ?ð¶©úÂæ?bOÌäbîË?Òe_x0001__2à?_x0013_r¡3Æð¿±^Îµ_x0007_@¾#Ò[dô?_x001B_b1@\"_x0019_@ln­Ù2é¿0^_x001A_­eáÀ¿_x0008_ÄLÌH_x0013_Ú?_x0001_ßJñà¿/¿Ý¶üMá?BhÊu&gt;Öè?,sÖ¥u_x0012_@ÉîÜcÅ_x0011_@î¦Z&amp;n{ã¿f¸çó¿_x0006__x0007_?Ú#üFÏö¿½ÈÄÝ_x0002_6ô¿§^U_x0002_	ñ?Gáu_x000E_JÖ_x0018_ÀUº¡.Ò;ö?ÈOo±×¿¢LºDÆ_x0011_@¸Ð_x0002_²Ó_x0001_À÷Ìó¤óù¿Wy~B'²_x0013_ÀÊáfÊÑý?&lt;Í#|6µ_x0012_À_x001A__x0017_ùí^_x0007_×?-_x0003_W×b_x0011_è¿Óû"_x001F_ã¢Ò¿eH	h`_x0004_@_x0018_BÉÍð¿WÒy»ã_x0019_ÀBçxN¯_x0010_@âþjÜ_x0005_	ÀÒ±¹ÐúÉ_x0004_ÀcSúU¸@ñ?§¸^B_x0019_&amp;«?CPÒU_x0017_ÌÁ?ÁI±õSÞ_x0015_@Í}w_x001C__x0011_Á?&lt;ÞöH©_x0005_Ý¿H«Î¨Q¬_x0001_@ må&gt;ÎÑ¿òB·÷?_x001C_]_x000B_û1m_x0006_@_x001C_70_x0006__x000B_ç_x0016__x0004_ÀzX_x001D__x0005_úÖ¿_x001C_J²ÏºC_x0008_Àý_x0002_¥_x000C_Ë¥ú¿_x000B_4qâ=ý¿5·^A3Á_x0006_@"³8:þy_x000B_@fâõþÌ/Ú¿_x001E_ÁðôÈò¿7ûE_x0016_=øó¿íáä¤|õ_x0007_@ïéQËj5õ?_x001C_^¼À¡ü?¬/°QÔ®	À_x0004_:XuÚ_x0004_@/_x001D_Ð¿TÒ¿ÌÊ;aYå¿#r7[8_x0017__x0005_@}é·^_x0001_À ×3ðYê?+ø_x000F__x001F_A_x0010_@-_x0001_"ÙÉ+ç?9JmÆ_x001A__x0019_À(»]Ü}Fø¿sP_x001B_/¬_x0004_ÀØwç&amp;É`å¿R3Þéî?éÂÒX¹Ê?_x001B_xwÜÖ¿ _x0005_Æ61U?1¯&gt;û_x0003_ô¿u_x000B_a_x0005_­_x0019_@_x0005__x000C_ZîüáPþ?ïÌ¼_x0015_91_x0010_ÀWÃwOYûÕ¿_x0002_ì4U¾_x0007_@âèAyõêû?çVzyÐ_x0007_@ÆêÚä÷Â_x0003_ÀK{Ýt_x0017_J¤?:øôÐ©Ûõ?_x0008_§Íqfe_x0001_@g£çäW*ø¿=_x0005_Hr_x0014_ø?õ&lt;_x0013_^Ë?Xy_x000F_ÎáÃ¿pðÓg_x0014_Õ?î_x001C_Õì}_x0005_@]è_x000D_3ÀQ_x0006_@N_x001E_Ñ£_x0002__x0005_@_x0018__x001F_8ù¿72(Å§¾¿æ_x001C_+ÊFÊó?Ö¢FÞ?_x0006_¬Ðø,O_x0012_À¾)£ô9	À¶¯3_x000F_Wrû¿¬ße_x0002_ã/ú?_x0003_|_já¿_x001A_ò×ÝP»ð¿#?^j¸Ø_x0004_À_x000B_q`¯È_x000C_À&lt;z_x0005_.MLè¿_x0004_%_x001C_A_x0001__x0005__x001E_©û?îðK`_x0002_@þ)cÑ?æ	¨¡ðø?×,³|7Ó?¤&lt;³¤L¡Â?o_x0011_×\²G_x000E_À_x0011__x0017_Ö¶qÉë?_x000C_6î9s_x0010_ò¿B¹_x0018_hT_x0007_À|ØÊní¿Õg&lt;¤¹_x0015__x0011_@=)´Ó_x0001_@gBµÃ´ó?¹&lt;&amp;v	_x0010_@Ö6¬_x0008_\û?_x0001_Þ¾Å%_x001A_@"­nu¬_x000B_À¯ØHÝÖ_x0003_À}GXA£É¿Î_x0013_¤ÿ_x000C_Xý¿-9_x001F_Ppâ¿OyßÇsT_x0007_@ÖäoÅê@ç?¥D'qü?éþñ'N_x000D__x0001_@&amp;¡¶kì_x0017_ß?_x0004_U@!¡bß¿+w3_x000D_¯_x0001_@U¥Â_x0011_èÔ?{¼"fnè¿_x001C_£~árEý?_x0005_	ÜíQ¡b_x0010_Àa~¾_x001E__x0004__x0008_ÀTÆþb¨ô¿d­ëaG_x0011_ÀÝ_x0016_/«pô¿=+/°{A_x0004_À\ª©ø_x0016_Ò_x0012_@ b&lt;nú?­Â%ìæ?:uKòÒFî¿DÎ»»¿?ãx×u`©¹¿F_x000B_©Ä=Öø¿MÆ2Åæ?_x0019_ÚBNZà?¸._x001A_(Ià¿³b×ä¥_x000F_À)¾R¼}ß?_x0002_ÐX_x000F_Ò_x0016_¶?dÑ_x0007_Èõ?*U#_x0005_×Ò¿ç¶Åô_x0001_@dl,Ü3ç_x0005_@M]_x0019_#SI_x0006_@2aHr&gt;iâ?udj½°Ãô¿híwÎ_x000F_w_x0011_ÀúlüùÍdà?ü¹p{lT_x0016_@ÑÕw&gt;HÄ_x0002_@_x0003__x0014___x0015_/Ý?,÷ê_x001C__x0006__x0012_:_x001D_Õ¿©ä:rd_x000C_Àv_x0013__x000E__x0014_ãN_x0005_@yÿ]þ_x0014_!Ð?_x0001_ÕÑE_x000F__x0011_ÀY{è_x0008_	_x0003_@kÆl_x0015_ô_x000B_À±'×7Aþ?pøYC(á?¸A_x001C_Ë­_x0012__x0001_Àâw+ß!_x0003__x0003_ÀU7³l×_x0002_À§F¢ú-_x0006_ï¿Äç:w_x0010_þ_x0001_À©e?g_x0014_Ñ?÷¤_x001F__x0014_"_x0015_ÀdbSÕæ?/_x001B_îÛ-Ç_x0002_@òOkv,Ý¿eÁ#+·_x0010_@W(Ýä?ÄûDÒým_x0011_@_x0003_«Àí­i_x0003_ÀSÎmóiú?_x0006__x0004__x0019__x0013_Ìâú¿Æ×w÷g«_x0007_ÀÆG_x0011_«òÛ¿¹_x0014_ÕWà_x001A_À3î_x0011_RZ@_x000D_@"$Ó ý¿½$ÌA_x0006_@½¿á_x0010_)I_x0013_À_x000C__x000F_T¿Í_x000E__x0001_Ï_x000B_@_x001E__x0006_.ÿKà_x0008_@ÕÃôy¼t_x0010_@3C£et_x0006_@üw_x001D_|çYí¿_x001B__x0004__x0015_în_x0007_@FËè8ì}_x0002_Àt­_x0011__x001A__x0006_@9òÃQèÏ¿z_x001E_Þ{Y×_x000C_À÷0¥_x001D_]êñ?·qùýÅú¿R§_x0003__x0006_@ù¦ÚJ«Êß¿+.M¢½_x001F__x0008_À1ÖÕt9Zü? _x0001_Ûdç§_x0005_À&gt;Bùû~_x000C_À/6©_x001B_/Û_x000D_@_x0013_J	±àTò¿uù_x0016_e_x0005_@£¼wDPañ¿½Ï|f*_x0010_@¿ TþjÖ_x0017_@¦_x001F_¿,û_x0015_@XCr_x0004_ó_x0010_@RõLØ_x000B_õ_x0001_À¯mÐ¶¿é*éæq_x0001_Àv8¦¹_x0006_Àí_x0002__x0012__x0019_Æ{ï¿¹N`}_x0005__x0008_MîÎ?Ì_x0002_í_x0013_Ñî¿³_x000F_2´Ëð?þÑÏÓ¿*&amp;Ãsàø¿»O%é\$_x001C_À_x0015_%ëÆÈ_x000C_Ñ?J4SOêû¿¡ÚB·²_x0005_@0Ó_x0003_°ñ?_x0015_¦¸:â_x0003_ù?¢æ[ðð¿_x000F__x001B_õç_x0013__x001F__x0003_@!-­ 	è?_x0019_mÞÖ[Ï¿u¹_x0007_z¯_x0005_À· îbìÃ}?kî_x001E_ÅHõí¿_x0008_®s¤_x0003_m_x0011_Àº¿lÖ	Àìð;_x001F_Ë¿ð%_x0008_ö¤û?w×ÙgIå_x0004_@é­£ªuhþ¿Eqú¼*_x0006_@þcr¸ã_x0010_@ñ«¤Â±^_x0007_@3TV+_x0005_@ù;ô+obô¿o\b_x0017_¹ô¿öÉ²¯à¿_x0001_ÕWÀõ?_x0001__x0008__x001E_1i¢Ìñç¿!ç×í:LÊ?J48M\Tã¿!EÎ_x0007_êÞ¿_x000F_Zò_x001E_ÜÖ_x000C_À÷hz¢kzï¿ëêÐÇ»Õæ?²?©pÝYà?®Jro_x0012_û?õßGãî_x0003_ÀðÍs_x001C__x0018_Æ?_x0019_-p\Oã?)[f¥_x000D_Þ¿Ã_x0006_©_x001C_®[À¿¥1w(_x0012_ò?©c!±»_x0006_À+Q3Þ_x0014_â?$"âÍ&gt;_x0004_@~vì{Å'ø?î¼©cÑ_x0008_À;w^_x0019_sò¿µ3ÇuÜþ?\U~"g2Ò?iù$¢ê¿¾_x0002_}ëò_x000F_ÀBÎ_x000E_µ·¶¿÷K`øj÷¿O,¥¸×_x0015__x0005_Àæ5_x000E__x0015__x000E_då?n¥Z#_x0016_À^þºÎEÞ?õI3_x0002__x0003_ãÛ_x0008_@ÚÜ_x0007_å;ì¿b!è°ý_x0013__x000E_@k«ÜÖ_x0002_ô¿_x000B_ü»·¬Þ?'þI5OZ_x0010_@6íá#_x0003_­õ¿:ãøWÜ±_x0012_@OpCÀé_x0010_Ú¿_x0005_Ð*·M&gt;ð¿åU¼î´zú?¡éëØó_x000D_ø¿sùÉ!¯_x000B__x000B_@BÅ_x0014_ÀòÂ_x001E_²#YÒ?Æó_x000C_O_x0002_@,o3n]Kë?Å°Ö@_x000C__x000B_ÀªñCxS_x0001_ÀkãR_x000B_4¬Õ¿ÿ_x0006__x000E_ê	¸_x0001_@H\¶@w_x0004_ü¿|P¥¢û_x0011_ÀtÁO_À"è¿ûc´¸üs_x0001_@m­q_x000B_ ÷¿_x001E__x0018_ó¤fuê?þÁª*_x0010_¨_x0001_Àp=_x0013_f_x0016_ÀS½Xüð_x000F_ÿ?uEú}ê?ÁýøÐß\ñ¿_x0002__x0006_s:Hqê_x000C_@.ÒH_x0010_ò?Ï_x0012__x000F_¬³°?_x0007_/Æ_x0004__x0003__x001F__x0004_@ÐíÙ8úü¿¡£yfÃ?Q_x000F_¡³_x0019_È_x000D_À_x000F_­$Æï_x0001_@TCe67!ø¿ô&gt;ï+e_x0003_@¶{_x0011_¼¦_x000E_ù?,õ¡_x000E__x000C_ôû¿ÚëUBõ_x000C__x0006_@Ógã/8¡?ò_x000D_(I×ª?_x0006_°C7¸~ø¿AS5w_x001A_ú?^N W_x0019_À7_x001B_y±8_x0005_@7_W]Rû?5_x0004_!DÂÉÖ¿õ8Eyæô¿ÿå_x001F_ÚÍVø¿èt_x0017_O4~÷¿ð¬¼HÅ_x0007_÷?&gt;üS&gt;?8_x0007_ÀÎNálÑ_x000F_ê¿t3«àâÔ_x000B_ÀûïÛ$_x0013_@X#rh¨è¿- Ì_x001A_Ø¹ð¿¢Ñ_x0018__x0019_Ê±¿&gt;B_x0015_¶&amp;î?7Â-IE¬_x0002_Àâ&lt;D!2¯_x0012_@¯oÔ´Ù?_x000B_4GèÉ!_x0001_À_x001D_­? ³Y_x0007_ÀÓ]_x0017_i_x0004_Àã_x0006__x0017_VN_x0007_ÀqÊ_x0001__x0010_G _x0005_À_x000D_£ñ«2p_x0007_@«&lt;,.Çåâ?Â_x001D_åG_x001B_ÀÙH 8	@Q'ö_x0018_ª_x000C__x0008_ÀÕØ	:û¿_x0018__x0011_è_x0007_Î_x0014_ÀCWt_x001D_5)_x0013_À±M¯¦"_x0019_ÀÈ,i¯G_x0001_À¡_x0016_`E_x000C_À&lt;µú¥¥_x0003_@&amp;óôRáP_x0007_À'ûJ_x000F_Â]æ¿\V¢p6_x000F_ÀD_x0005_JÇÅ_x0018_@!¹_x000B_aùà¡?¢3ü}Rü¿ã;_x0003_ç_x000E_@F~Á&amp;L«_x000E_À­ù¼¨ñ¶?/Bb&lt;_x0019_@_x000B__x000C__x0016_vgáZÙ«?x_x0018__x0007__x000D_@=maD_x0001_ë¿"mÉ¬_x0014_!_x0005_Àh_x0007_Gspù¿»_x0008__x0002_~Ï-_x000D_@|°F_x0011_õ­_x0004_@øòxïÿþ?ÏðÞ?Ó_x0008_À¡rÙ_x0010__x000D_æì¿Tµ|+Òñ?ë`L®]_x0001_ñ?î_x001D_Ð_x000E_&gt;~µ?Q&gt;Ü¢Ï_x0004__x001F_@§\Sç_x001F_Z_x0001_@6]Â²_x0005_ÀA_x0007_mm_x001A_;	@_x001A_ÅrK_x0018_m¼?ÿ%ßJÀÿ?:©õS_x0004_ØË?¨ÜaF_x0019_	_x0008_À&gt;vÊ|7_x0008_À_x0007_uÌ_x0017_Kú¿_x0006_ ¢_x000B__x0017_~Â?QL_x0004_Ï;_x0010_@	Ä1_x0016_u3÷?êõ`_x000C__x0017_×?ÏÙû_x0003_LÏð¿øQh27Î¿Íc(4øµü¿Ý«á2ïí?}×Y_x0007__x000B__x0016_cù?ÆOIbØ¿ø?_x0010__x0019_à^ádî¿_x0013_,ÒpÎ¿HY¡ÆÛÁá¿öm_x0019_]þ¿ãÑ\ö.v	ÀÚù%©±_x0007_À_²_x0016_Àz-_x000B_@ry;]Åû?_x000C_8|~¦_x0014_À7­^_x0013_qõ¿îÏÕã£ê_x0011_@&gt;Èbl|»õ¿Ë]m±nyá¿ÒjÀ°P_x0001_@x××^ù_x0004_Àñ`Ê¯^v_x0003_À_x000D__x0008_à/.å¿ò·äôòô_x0005_@_x0019_r	5À?kÈ_«,Ý_x0015_À\_x0001__x0010_î?EÆF_x001E_H½_x0003_À_x0006_¿=÷à?éódñÈ_x001F__x0007_@¶W_x0011_&gt;ÿü?ÍqRÅ5_x0017_@_x0002_*L¢_x0014_@S=d!w_x000E_ÀÎôAÑº?ë«8+hq_x0012_À_x0008_	4¶­«&gt;×?ö_x000E__x0007_HÇÓ?1a_§L_x0001_@²Z"D_x0014_[_x000E_@ôÆ_x0011_åA@ò?ÑÇéÓ¿Ùab+_x000B_@_x0013_­_x0013_ ûÉ_x0003_@_x0010__x0003_ô*lô¿?¿NT'üÙ?Tämâ_x0015_ÇÈ¿U5áØiþ_x0008_@`òo=_x000F_þ?¥l_x001D_KR²¿@Ñª¢ù_x0007_Àêab§_x0004_Æä?^ºV·ïó?Ì_x001F_6\_x0004_æð?_x0004_e¼gÝ÷?êçÏÃ_x0001_À&lt;*_x0013_µ_x0005_ùõ?£q-ôþ©_x0006_@&gt;­ì:fæ¿_x0018_ÿ_x0010_óìºã?e_x0012__x0011_@_x0002_z&amp;*¶b_x0011_@ôºÛ_O_x0015_è¿1óö÷uÁð?Ut]Ùcð¿eïë#¾½Ù?Æ@×Cêù¿±»Åõ_x0006__x0008_Tp_x0001_@MÑ®Ï²9_x000B_ÀúéO*.Éþ¿_x0002_H¤_x001C_^ Ã?È÷[Á¸ç_x0002_À^þ.%ì¿ï¢³ÂÔ_x0012_Àj.©	¸zÙ?èTH	_x0002__x0012_À5þg»;Â_x000E_@kíTv°_x0015_@fmUÇ¤øé?)_x0017__x0010_&gt;	íÏ?nYØ_x0004__x000C__x0004_@¯öÐ±_x0006__x0004_@_x0003__x0012_'¼l%_x0004_@_x0017_íêÑè_x0005_@ß_x0015_ÌB_x000F_tÚ?þ_x0001_ ­hÀ?DL¼_x0011_ôë_x000D_@.Â[°vÚ¿Q}³³å¿ÚÐY_x001C__x0001_@_x000D_³ ¾çõô¿ÆîÐÚy_x0006_@ªLöI_x001B_í¿©ÇË?9î¿_x001B_*ÅÙ_x0016_@¸_x0007_sË2ë¿5yçôÞí¿¼%_x0015_Qàÿ¿PÙÑX}-þ?_x0007__x0008_»_x0007_ùî_x0014__x0006_ÀfYb_x000C_Ý_x001A__x0012_@÷©RHX_x0004_À¿ê¬_x001F__x0006_ØØ?ÊÐ¦ióÕÕ¿BéHñNÐ_x0010_@_x0005_á[,èê_x0017_ÀîÞÞ®ÓW_x000E_@jÃýÇµq?¢_x001D_Déð_x0005_@_x0002_)äê_x0008__x001F__x0003_ÀÞÉ`_x001A__x0003_@CißLzÐ_x0010_ÀvK_x000C_0_x0013_ö?Ü_x001D_ÎZBë¿£ÏHlF_x0002_@F*úi_x0004_ið?yÅÝì&amp;dî¿Ç	{ñ1_x000D_þ¿O¨_x001E_¬¡ù?Ò_x0003_-B¢ñ?S:â_x0011_ø?·t)Óæ_x0001_Àv»ú_x000F_ßô?ÆL_x0005__x0010_¾Ô_x0017_Àú&amp;j¬	_x0005_@dOFì§Âô?P_x0014_ªèß?_x000E_ßWú?qÄµw£ò¿Ê_x0016_ÑýH_x0011_À%.,_x0003__x0006_ÐÞ?3¤¢íeÓ?pçáÝÛ?¦Mõ_x0015_©þ¿²§å©§rã?V3´?_x0017_nù¿	Ëå_x0019__x001A_å?_x0005_ Áúµ¿[³Åõ_x0016_Ûö?%qsµ_x001E_,_x0015_Àsþf³BÃû¿²m_x0004_(±þ?©AûÍ_x0012__x000D_×¿ì¤\³§Iô? RD&gt;ñè?\îèNòö¿¨DÆ_¨õ¿¾5_x001D_Îòñ¿_x000E_mlU_x0004_ÀZiz_x0018_yeù¿]M`nsÖ¿ª$ùOv_x0001_À¦]zÓÆí?Rðc9{_x0006_ÀÂ!1û_x0002_@î0¤RcÀ_x0017_ÀFÈÇâ_x001C__x0014__x0007_À¸Ì_x0015_c6Þ_x0001_@3_x000C_ÄÞãû?ÿ_x001B_|M_x001D_cÈ¿_Ñ´®_x0015_ý?nÄIð_x000B__x0018_@_x0006__x0007_Sj­Qü`×?_x0014_Ãñð4ä¿%_x0015_,6cB_x0002_@ùÉÓmpý?_x0013_ûg5î7Ü¿£nko~Ó?Vbk_x0012_x_x0004_À_x001B_ =K!é¿¶%_x0018_æ¶àû?3_x0011_wzt_x0001_@)Iz,ãÛ_x000E_@¿ñÖ'/å¿²À_x0014_¤¿½_x0004_@ð_x0001_×Tèºø¿9w Ô¥×ç¿omªî£|_x000B_@äª_x0011_{Fþ?Í_x0016_J&lt;H_x0004_ÀbT%Õsî?_x000F_ßX¾¨Vü¿_x000F_ÜÅ¼tÓ_x0001_@`q$_x0006_{_x0003_@cè£pbùý¿è¬èÕ_x0006_ð_x0010_Àpi#7¼ã¿Ü_x0011_sÚÏ¤û¿êk9pú½ú¿_x0015_åÃÆ®ã?IO&lt;(Óø¿ìJo_x000C__x0007_@ÌqÌ_x0005_×_x0010_ÀÈ!ÍÃ_x0001__x0008_&gt;Ô»¿öÝ-Ä´@ð?EÝL_x0013_!SÑ¿Öj¿ÿ&lt;_x0011_À^_x0001_þ_x0002_@_x0003_rJ.ö_x0012_Àô_x0006_\ãõ?_x0005_5YCÅe_x0002_À¬ÊÞ@_x0014_ÝÝ¿®µjÉî_x0019_@þlË"b»ô?ÀpÄÆåÏÿ¿võTé¿Éc³%ê_x0013_ÀqhÝ±ÄAÔ?eÁ¡Àt?_x0002_@6]í_x0017_Áõ¿-sRÞò_x000E_þ¿VÔ7×/:ã¿§ò}î|_x0002_@¡]î8·ú¿­Dç^à_x000E_ÀÌ,ÞÈIý¿éjgWC½_x0006_@Z§_x001D_¬&amp;®_x0017_À~¦ÁT_x0007_£à?ÄúõÚ_x0015__x0017__x0014_@Ç_x000F_!Þ_x0004_@û±\_x0003__x001C_d_x0007_ÀÞ½Æ µ_x0003__x0008_À÷F57£_x0004_Àsió)mì?_x0001__x0004_	á{Ú®_x000B__x0001_À^5%%_x0002_ÍÈ¿_x0015_~{aý÷_x0011_@µÖúò_x0018_ü?à_x0013_%A¹_x0005_À-¸e_x000E_«æ?_x0018_§f÷_x0014_ÀWß_x000F_q£ö?l-wi¥_x0005_ÀM`$'1ß¿Q÷ON~_x0003_@å_x000C__x001D__x0016__x000C_û?äºæÌRÿñ¿HMæô?ÀW_x0014_£´¬ö¿£­5ÐSmÒ?LÇ9B	À6'ë_x0005__x001F_Ñ?´p#$ówà¿@+@ìð?]k¦Ë1_x0007_ÀA5¨h_x0010_­_x000C_@4/Dn_x0019__x000B__x0016_@ÚYµ¬7Ö?%Â~þô®ò¿;	¡lÀ¿aßÄÇj_x0002_À®½Æâ_x001C__x0001_Àþ` Ðý|_x000B_À púçºÎ_x0008_À=CzYA_x0010_@_x001B_&lt;d_x0002__x0004_J¬_x0010_@ÊaàÖ÷Ð¿O_x001A_¨"k¥Ã?_x000D_ÿÛ/,wê¿ñb°`¹tÕ?%ê¶_x001F_dSá?(âÞ/7ý¿mÕÅÇ_x0010_å¿¢5_x000D_ú¿ñºëÞ M_x000F_@Sf'½Çö?íë-öèÒ¿$çf9¿]_x0005_@N­=á_x0005_ÀûpïýÆ_x0002_@_x0005_Õ]!nEñ?0¦©Ï¬ä¿Øy¥_x000E_r2ö?YWz¬$ûô¿h¥­§:T_x0006_@/Ø_x0008_aÄÌ_x0007_@Íü|ª÷?·3æ}_x000C_a_x0007_À¸5¥_x0014__x0019_Ý¿"fm(@zô?qþÓqê¿ágíä_x0003_Àõ¤:§_x0001_Àòíh¿_x0015__x0005_@÷èQÕM_x000D_ÀAÃúþ_x001E__x0005_@`¦6º_x0002_a¿_x0001__x0006_eÓÏmÚÿ?Ó(¾_x0012_\u_x0013_@./_x0005_&gt;^Õ?~È)á_x0006_@_x0017__x0002_»iÜ_x0011_@ãÕ¹ÚÉÏ_x0004_@Ö_x0013_ÀLÃ¦_x0006_@¶_x001C_(\B_x001C_û¿¨Ñö®ð¿-H¨¯Èþ?N¦_x000F_¤²Ì_x0001_@&lt;M_`ý_x0005_ù?Ô_x0017_u÷ð_x0001_@R¼±9_x0016_½¿à³_x0007_2¨ï¿Y_x001A_ÊCIú?Sg_x0006_v~Ù¿úDS-Ø_x0008_@=ô%Û÷_x0001_À»&gt;µT¨`õ¿,Òç³Tþ¿1_x0018__x001B_ã_x0014_ð¿3z»¶ò_x000E_À_x001F_}7ÛÔÿ?÷+Öð;f_x0008_À_x0004_}vÃsý À_x0012_Ô\X8_x001F_Ì?k|yLwS_x0010_@kÊ_x001D_ÒÁþ_x0003_À1_x000B_}&gt;ºK_x0006_Àº_x0004_Ø%_x0003_@©hf§_x0003__x0004_!d÷¿À©P×H_x0001_@ÆÜuæ©Ð?*K_x0010__x0002_¸­î¿'oP²¯_x0004_æ?ª´%_x0018_3ô?ãHý½k¾¿_x001A_\úíZÔ¿D%a.1;Þ?f~_x001F_©iõý?-Kz¡Æ0_x0005_À_¶_x0014_Ý_x0017_ø¿xYØDí? ØF*¸	@&gt;ß?_x0005_%	@åmH_x000D_ãæ?\]p&lt;ß?{Ì_x0002_oñãí¿¸°S_x000B__x000D_ý¿3Ý_x0003_P_x000B_ÀBù¼XëÖ?~É¤_x001E_a_x0004_ÀsØéi&gt;(_x0003_À©	!_x001A__x000C_ëý?ø_x000B_´(´ú¿$½ÜÙ_x0002_À_x0001_ÃâcË¿?Ëj:2¯ô?3Øþ¤_x001B_À_x0001_ÀhYø¾ ó¿[ü_x001E__x000E_M&gt;©¿_x0016_©BÅÊÇ?	_x000B_Þ¦AÚ¥_x001B_ã¿Xi_x0016_o_x000C_¡ú¿ù2_x001E_¬_x0005_ï¿èÖå|Øë¿&gt;9xÝ·Fã?ñÍý:_x000E_Å¿¿¸_x000E_%9þ¿ÇvS*Ë¿¦å²mwæ¿_x0001_ÂuYÌ_x000D_@äz9[ý?_x001C_`ý_x0017_ò?-_x0004_Z_x001A_	a_x000C_@3U$b_x0008_	@nÛÿS_x0016_À0ÅßV_x0013_ê	À_x0010_]a@_x0005_¾_x000D_À{§_x0005_¦dpò¿Ô=ú:¼e_x0006_@ú_x0013_ã8_x0019_ÿ?_x0001_Q¿_x0002_Ç_x0015_@§÷D¶2_x0007_ú¿m¥Î««)þ¿_x0005_6¶_x0011_ Lþ?(C_x000C_	_x0003__x000F_â¿_x0012_nª½6]æ?_x0002_h­F®_x0003_ÀãÃo_x0015__x001C_§Ý?æN_x0010__x0007_ä?_x0012_Àôè³ïûº?gÆÕ_x000E_®_x0001_@@õJ7_x0001__x0007_ÅZö?=¥Üß8_x0003_@M_x0013__x0015_Ô`íã?-±ºÆàp_x0001_@-_x0006_óÚô¿"õ_x0011_Ù_x0010_@_x000D_f§Y7ê?9_x0016_¤_x0008_ôñ?¿¡8_x0002_Wð_x0003_@ç6"¸¦_x000D_@Ôµ§÷w¢_x0003_@t¸ÌA`®Ö¿áJ_x0002_iÞÄ?ÈÕ_x0013_±rÓù?P_x001B_È?§_x0004_@(Y·¨!_x0008_@9Á×¶_x000F__x000E_À`a­®Ïìù¿þ´kTú¿Ò;ÕXß?_x001D_Ö¬üé?îÏ6-"ä¿Oáætð?§_x0019_âº&lt;ÑÄ¿ÀõÚø§Q_x0001_Àþº«Øx÷¿_x0011__x001F_Ó²_x0007_ÿ?ö_x0011_fe"_x000B_À;_x001A_ëh_x001A_Z_x0015_À¤FÄæ?_x0005_]h_x000B_«â?ìÛó«ØÔä¿_x0007__x000B_ùb_x001C_yÖ?owÓç._x0001_ÀeXñæ§ä¿/¢ÓM_x0001_ÀZ@ñ~_x0015_@WìuþJüò?&amp;º|y%ù¿Ý_x0001__x000C_°lö¿7ü5-	E_x0003_Àá´dèË³ù¿¬üÍ¿1ó#­_x000B_Å¿13)ÑÝ_x001A_@&amp;£&gt; e_x0010__x0002_À÷aåÙvð¿_x000F_o($½7Ø?±=_x0010_ÙM_x0004_@_x0010_÷Àå_x0004__x0002_ÀûT&lt;_x0005_v Á?\Ö§Â	¢ö¿vIØ_x000B_ÍÊ?é_x001A_Ü¤¨Â¿µ_x0016_³_x0008__x0011_¥?WÐSÊo_x0017_ù?ä&amp;ÅäSÚ_x0002_@¤û6 &lt;õê¿EÑñún©_x0003_@_x000D_c¹Ñkø¿´ÏäO¶Íå¿_x001F_S{·ÆQ_x0003_À¯ºÙ_x0006_À)Eµ_x0001__x000D_Pô_x0002_À`ìOSê_x0007_@Ü(¹_x000B_Þ#	@Es_x0004_vôû?;#+ná¿Y_x0003_Ë)"ì?rP¿|¿Ë_x0006_@ÞÀr_x000E_òÜð?µþ_x0004_áÖ_x000E_â?_x001F_¸Nü)\_x0011_@_x0001_±ÕOo"¶¿èb­c«#_x0002_À¹Õìat¨Û?Qp¬ó¼	õ?G&amp;gV¨r_x0014_@;_x000F_zrBc_x0013_ÀôåâÞÇ&amp;û¿ñÊ[ýîíë?_x000F_Ñmú_x000C_@à_x0007_µ%_x0008_Î_x0012_ÀºåSÎÏd_x0001_@_x0004_¨_x0019_ ö_x0003_@DKÕE"î?_x0012_b¦% õ?UF_x0014_[_x0013_Àö_x0008__x0008_S(_x0003_@ÅýC=_x001B__x0003_@RÐ_x001D_$ý¿DEaùg_x000C_Àwj~E_x001C_iØ?ñªîhÝ_x0003_@§Ð«fà@_x0005_@_x0001__x0005_ _x0014_r4ÞB_x0006_@jw_x0018_;gè?K_x0012_?÷ç_x001C__x0010_@¼=³M_x0002_ú?)LÏIÞÊ?âé­dâØ_x000D_ÀßÝxzí?(M"ä,V_x0008_@òLÍj¸ý	À)_x000C_Cáàõ¿&amp;¸É_x0012__x0006_Àö$ÕÑÉà?8û_x0016_k½&lt;_x0007_À½¿o¦À_x0007_ÀL;ÖçCû_x0010_À?¡Ý8+__x000B_@`Å ,_x001C_üé¿´?PÔT_x0010_ÀF¶vÕé¿¥´_x000B_2­á¿A{3_x0019_Cé?_x001E_á]X¼¿7Qè_x0003_@ëç_x0002_ò_x000E_@äjÈ=\8æ¿Gdú%_x0008__x000E_Àï~¢òk¡_x0003_À&gt;~I Ø·Å¿`ôeaåÿ¿¾Wÿ_x0004__x0015__x001A__x0010_@L'²§¹?_x0017__x0015_Ü_x0002__x0008_¤_x0001_À+c_x001B_ð¿åe*3è?W#M_x0016_&lt;_x0007_À«äå¶_x0011_@_x001E_¼çä_x0002_Àß|Ôj"ùæ¿}´L$,òè?_x0001_pjot¶ð?|§¾_x0012_ê¿K6Å1_x0006__x0010_é¿è|íÌô?Ë&lt;Â×m¹Á¿_x000F__x001C_ù4ô_x0010_ÀxdB°Úò?u_x0004_#1¯Ø_x0005_À_x0006_´(WsÀ¿í§úv©]_x0007_@ã_x0011_mcÛ?M_x0001_3HnEè¿.8ý_x000D_õ?_x0019_}w´Üÿ¿Sn««¿t_x001C__6_x0012_·¿{£ù¡_x0005__x0002__x0007_ÀS-|Ñ_x000C_}_x0010_ÀÔù©)t_x0003_@W§3}·ßÞ?_x0011_¢_x000C_y,_x000B_ð?_x001D_.ÈTj_x0014_@xMöù²ç?`8+W_x001A__x000D_@	_x000D_-Óó¨_x0018_Dæ?ú_x000D_ïÊô¿¼_x0016_êû2ü¿_x0002_í½ÆA¨_x000B_Àâqr_x000F_\_x0005_@¢µjq_x0002_@ï=j÷;ê¿ò_x000B__x0011_=¬_x0015_À_x001A_Èþ=tõ?(ÂóY½$ò?­_x0015_÷v·àó?ÊR_x0016_'ãñ?à&lt;6 %Áä¿Öò=°RåÑ?D_x0003_'ÈDß?_x0004_ý_x001D__x001E_³ã¿}{rk_x0017_`Ð¿&lt;@{­Xõ?Ý!TÀkî¿k2à_x000F_Ä»_x0001_ÀTU&amp;ioBÆ¿Xrm´ø¢_x0008_@6_x000E__x0013_o_x0007_À7_x0004_déå)_x0008_@îÑ_x0006_M_x0006__x001C_å¿È_x001F_÷å{_x000E__x000F_@2_x001E_öàå?_x000E_ÇzºN_x000C_á?Ox5_x000E_ÄQ_x0013_À±ÿ3µLí¿Í_x0004_Eqe%½¿wq¨_x0013__x0002__x000B_tz_x0003_@©_x0007_ø_x0017_úá_x0010_@­¨_x000D_|_x0007__x0013_ÀË{³mI_x0001_ø¿_x0014_°¸£_x001D_¾_x0005_ÀNO_x000C_÷¿_x000F_÷_x001D_ûE_x0001_À[÷u&gt;ö_x0004_å?òcÑ_x000B_Zæ?2d¿_x0016_:.	À¾Åû?íZ_x000B_ÀÉ#5¬²_x000D__x0005_À,É»YaÊþ?ì9_x001A_ë_x0003_¿¿ä_x000B_ä_x0015_ T_x0019_@e_x0015_°Î_x0011_À9¿0Ï&amp;_x0006__x0007_Àö9ö@2_x0008_À7_x0018_É¶ÇÅ×¿rzõjä?òØ"jpG_x0007_@¢Kktý?,_x0006_¯a_x001F_ã_x0004_À&amp;ÒKI;ôø?&gt;³?_x0004_yÎ?_x0004_Åô®ö¿ÔA+_x0017_ð¿¬»Iítÿ¿¿¶)1_x0004_õÛ?úrL_x0004_þÓ¿_x0019_sj_x000D_oÆ¿ëäî¢áì¿_x0001__x0003_0ô0ÅDØ?(Ôa¼Jù?¬T®zgÚ¿KBå:¹ÿ¿_x0013_Å_x0002_)ò*_x0001_À}_x0013_aÈ¬_x0007_@´Úõ·_x0002_À°ìòBÌ¢	@ÑôÆ¯_x000C__Ü¿aqxS÷¿8-_x001F_dÃëç¿_x0012__x0001_î¾×ò?Æ~8£Yì?³Ð83ó¿!eHPc_x0011_@å_x0008_!_x0018_Vå_x0011_Àî7ÙQ&gt;fõ¿u(?µÜüã?'Ñouã_x0007_À¿fì0`F_x000D_@£³&lt;Ú;_x0004_þ¿J0üÉK_x0004_@Faî~]_x000B_ÀN_x0012_%¦#õ¿_x0008_vIåÙh_x0001_@ü©ê­4J_x0002_@«®_x000C_u½ã?®$¿?ß* 	¾lð?_x0016_÷8ïj¬ü?_x0017_UÊ_x0004_@9¸£0	_x0010_|û¿;¼UÏØÛø¿u§ñ¼G=_x000D_Àg­+?kÏï?xÙáØ_x000F_ê?s_x000D_©NÝå?Y_x0003_Zo[jç¿_x0017_ó)ù_x0010_@z0}Î_x0002_@_x000E_L5ÂA_x000C_ý?|m#É¨_x0001_@7$ä&lt;C0Õ?;Ó_x0008_RHê_x0005_@G_x0013_:@~_x000B__x0015_@É_x0006__x0005_ÕÕ	_x000B_@ãü4±_x000B_@?·_x0014_ýÐuÑ¿Ô_x0016_þ_x0011_ñ_x000D__x0002_À_x0017__x000E_ßT5Ñ?íÊÌ_x0007_&gt;_x0003__x0003_@T§OMÝÁ¿_x0016__x0002_s?_x0008_ÀjªÓ¤_x0011_À_x0008_&lt;ß_x0002_@ûXy:iHÔ¿_x001D_Sl´©V÷¿_x000D_ùy_x0008_Q_x0004_ÀºiÂÿlX_x0006_À_x0006_£]#¤_x0019__x0011_@&gt;¬p³ß_x0004_@'çØAä¿Ñ.z¿_x001F__x0004_À_x0006__x0008__x0002_¼ÑJt_x0005_ÀmÓÊRÖÞ?_x000D_Ò_x001F_|_x0014__x0006_@_x0004_DzG1YÇ?ý´4_x0012_¢_x001F_@ue0Q_x0007_B_x0004_@Çfl_x0018_UA_x000D_À_x001F_Ñæsæ?_x0019_3=ûíÚù?÷òEÊ_x0006_Èü?õC¶þ_x0007__x0002_@´_x000C_-Õá?5òy§¥µ_x0001_ÀË_x000E_°G_x0013_À=Or/_x000C_@$_x001E_¥ÆÙ_x0010_@Ø_x0015_!`KØ¿o±_x0006_5#×þ¿V_x000B_^wÉ=ä?_x0002__x0010_Ý¡}àÆ?­ºìÀ/S_x0001_ÀÇnÆ_Gõ?_x001B_÷Æ_x000E_±yê?"Õã¿__x0011_@òY_x0019__x000F_z_x000D_ÀÖ_x0004_â²_x0008_Zì¿_x0016_EOþ_x0001_@_x0005_©È¨_x0003_À'ôa«dë¿Ìz_x000D_¹¡í¿ï*A¤J_x0005_À$Iù5_x0006__x0008_Q¦È¿s£{¤õ?t)%Zº_x001E__x0002_Àt_x001B_7\!ûö?À}s_x0018__x0006_ÀÉø~Íþ4ÿ¿+ùòÀiå_x000C_@ö°'Ï__x0005__x0007_@Óê_x0007__x0007_©ú? Bª:)Ù?F[fQÑtÍ?5ÂNô÷?øE¢Dÿ	@xm½ë&lt;å_x0003_ÀÊÖ~bøø¿öö&lt;,¼J_x000B_Àh¤d,f÷?¡èÊSÐ¿{,&lt;$ìAö?4ÿ_x001C_áí_x0006_@ã_x0005__x0013_²ê¿:Í&lt;í_x0014_À-ê_x0004_9HÇ¿ó`WàÓõ¿¤B5_x0010_g_x0008_@S_x000B_dÇ_x0008__x0001_@¡#_x0014_#_x0001_ní?o_x0014_Õ0K_x0008_@ß¸_x000B_Y_x0014_À__x0011_&amp;_x001B_fé_x0010_À|cV_x001B_Ê_x001B_á¿_x0015_ï¿&gt;÷lª¿_x0003__x0008_·?Mþ¾ó?ÆjC3?É?(|0P=ÔÛ?ç×pç«õ¿¸nxK_x0001_@Ý¿BzZËô¿Þq_x0008_eúàÓ?ºB/NC_x0018_æ?$å ¹y_x0018_ù¿÷f[Â_x0006_@(Æ·£Ðë¿ÿd}g_x001F__x0002_@©ë·µOÝ_x0005_@Ñ®*_x0004_=÷?_x0016_ÔÈ·õÿ?\ü_x0006_Ý÷?ê¦f_x000F_öÝâ¿ÞÅ¥®ìë¿,iØ_x0003_ÀðÖbznú¿³Ý±àÅì¿2UÁ¾_x000F_Àð^¾_x0014_ãZî?u^¼Ír_x001C_@/âÑL½Rð?_x000E_­ÉE[_x0001_@b¹Y©_x0007_ÀßÃrËòä?n"3µ$_x000C_ÀÓéwÑ_x001F_\ì?8BEp_x0011_©_x0004_À\l_x000F_ù_x0003__x0007_P.º¿&gt;Éòë¸zû?8¯qZ¶è¿_x0016_ù¯Üú?õYdý¿Àa§¢ìÓø?§_x000E_&gt;ø|$ø¿î-_x000E__x001A_~_x000C_@ù_x0015_îñÁ¿ø¸Ûda`_x0001_@8+éÎàëÙ?µk*²_x000B_@&amp;Q_x0008_À_x0005_@\jçeí Å¿Ú)¤´ì?_x0016_Å?ìí_x0007_@zÛC©¿¡B VU_x0006_@%¤yëñvõ?)öAãÊ_x0004_@ÛÐLùÍó?ÅR2þó?À}¶oö_x0016__x0002_@Õþ«Í¤ó?·&amp;VÏÄ_x0005_À3Ck{ëÅ?EÎ"	ÍM_x0012_@Cº_x0004_ëA6·?ny_x0017_(Ýò¿ñk¬2]ð¿.Ô¼£lï¿ã;Pí£û¿_x0002__x000C_[âáÿíñ?_x000E__x0013_dT0â?= ¸T³Á_x0004_@E¾:R_x000D_æ?üYA_x0019__x0018_U_x0003_À.ÞýXü?Oî¡õOÞ¿_x001C_}îiT_x001C_@WÞU7S_x0006_À;a¢DzÈ¿ä¡Ð¯í/_x0001_@*&lt;TÕu_x0003_À¤0Ïoíß_x0003_@$ÁÖ¶Êaé?F·¢_x0007_@!ç&lt;æY_x0004_@Sÿ_x0001_&amp;Î¹_x0014_@ªóòR_x0003_ü?½¦_x001C_æÓj	@_x001C_¥àE¿ü?e7Åá&amp;_x0008__x000B_@_x001D_ÑÐ9Ì5ù?r8ÚÜ_x0017__x0006_@_x001E__x001B_¨Qï(õ?/_x0018_³JE_x0001_@),£J¸«à?V_x0016_½@_x001B_à?óYÕcÏ_x0005_@~Ç¿Ðvú?Ý|$ú%E_x0006_@ùY&gt;çúV_x0002_@s¦,:_x0003__x0005_Ý_x0007_ü¿±ïeµqü¿_x000E_)¯f]y_x0002_À²øeÔ ñÃ?1?XcºÜ?Lñ_x0019_.2__x0002_À_x0010_@Õ_x0013_8å_x0010_@kö_x0007_LQ_x0004_þ?eÚ_x001D_f ÷?1û]íTß¿u16_x0017__x0017_@_x0010_íDÐDs_x0008_ÀÔOÁ_x000C_²ê?YÀzÁ^É_x0011_Àð=Y7D0_x0001_À_x000E_ø8(ô&gt;_x0013_@ï_x0008_+íîI_x0015_@1YZæ_x000C_Zý¿mïæ_x0018_ü¿ÖýYß÷_x000B_@[b _x0016__x0002_·?¯yCÈRQ	À`*:pvØú?ÇÁ§_x001F_vã¿æÿ-a_x0006__x0010_À,Ù?v_x0015_7ê¿_x0004_ïÅ×_x000F__x0003_ÀÃ0Ý°¸,_x0016_À»è_x001B_$&gt;_x0016_ù¿`_x0018_:_x001E_/_x0016_@ê-Ý½åÔì¿_x001C__x0014_ävÝ_x001D_÷?_x0004__x0007__x0005__x001A_e¼º_x0005_@_x0006_¸¡_x000D__x0005_@ZÃ óÏ_x0019_Àí.4{ÿ?Ó?y/ëNýÀê?à»s_x0001_;õ?°_x0016_îEÆ÷?z_x001E_.VE_x0004_@_x001E_î%~)ë¿¿ÊÚTÿÿ?ü_x000C__x0011__x001A__x0013_ÀÝ_x000E_&gt;üÁö¿½°7çö_x000C_û¿fscêë?èóQÔ¤_x0010_@ÓH±_x0013_ånÎ¿_x0003__x0011_5ýÞ÷¿¢!à/#î¿HÁ¹_x001A_÷_x000D_À_x0018_àª8c¨_x0004_ÀéýA2Ãí¿_x001A_x9­é¿cñ(æÄü?Á&amp;_x0003_;_x0019_rË?iÃ_x0002_À_x0006__x0006_@_x001A_å_x001F_ð_x000D_ÂÚ¿*wH&lt;ßZù¿³c9l&gt;Á_x0005_@G8"3Ñ?8ÞßTLÍô?_x0013__x0013__x0007__x0008_@=eeZ_x000B__x0010_Ý_x000C_À¹?ÀY®_x000B_Àg{_x0005_ÎúgÕ?È_x000C_Y½d\ò?_x0014_=¦_x000B_Às_x001B_6éÉÞ¿ºA_x000D_¬"ü¿|Öç±BÃ¨¿éq(r_x0008__x0017_@ó_x0004_KË¬I_x0014_@Oí&lt;_x000C_ß	@_x0008_2¼1Ãñ?¨3£Ãdý?ª£_x001C_-\	@þ[Õ¨_x0014_¹§¿áºÑmaZ´¿Aà«_x000B_NÙ?¡KÝE_x000E_·Ç¿2_x0002_R_x0002_è¿lý_x0003_ÌØ?5»ÑÈ§â?Î_x0007_/üuÛ¿«hÓõô?\_x0018_0_x0001_¥_x000B_À}t;Y~éø¿£©¤ _x0018__x0017_Ñ¿~Ý vÇ'_x0007_ÀuqxÛ_x0006_Àdé{´ì¿×Ò*]Ø_x0012_@Ë´Ë l_x000F_@ÞÖ@,_x0015_@_x0001__x0003_ûøøéó?MÄ	Îýª¿/ý¹²	À½XÙGz¿FñC(øò?_x000F_:\×ðÁú?&amp;_x0001__x0004_T.¸õ?ãZ@øþù_x0002_@_x0004_©+G¤Ó¿k÷¤ÑsÒ?g|©lxMñ?í~OµÐÿ?jå0_x001C_-ë?0^_x0004__x0011_v_x0005_@}¯¥ÈÓ.í?`xÓúä_x0002_@aëàºG¶Þ¿Ý_x0006_¹ÑDÄá?*"v_x000D_Äà?Ø_x000B_j_x0004__x000D__x0013__x000C_Àù_x001A_#±(&amp;Ä?fÀ'÷ó?¸_x0014_²_x000B_[ò?_x0019_ªä¥û_x001B__x0002_@ñòî*_x0018_Ô¿in_x000E_jO_x0006_@[¶Y¸ö?ÚOo2û:_x000F_Àø×Ì		À]Ã¹¡¬ó?_x001D_Áaêû?Sa_x001B__x0001__x0004_4_x001B_÷¿è¢.÷ÙÓô¿¦Ç=/¯Ö?§_x001E__x000E_Ù_x0014_ÀUM5,Ix?_x000D_åm¼_x000F_-_x0007_@7iÇ_x0011_À¾Üé8Vò?ôs.B¼_x000C_@_x001F_²û{¼ô¿ô_x0007_&lt;ª¾*_x0011_@}_x0013_ÌY_x0004_éõ¿¡b7ÉÑ¿_x0019__¦_x000C_Àü½Ù§ÉdÔ¿õ\_x0013_~Ø_x0001_ÀT"ÇÎÚÚ¿¸]_x0013__x0002_ï?rÜ}[_x0003_ÀB?CÛ&lt;õ¿lSäRü?ôÀ{ÚâÛ¿hFë_x0002_@üpf|_x0006_&amp;_x0017_ÀÒEÂ_x001D_À_x0012_·Â8T_x001B_ù?_x0004_Û§Õ¬â?_x0012_Xz_x000F_$ë¿Îë_x000F_*_x0005_À%}_x0004_¾_x000F__x0012_ù?²ëÛ»C_x000B_À;&gt;|n_x0014_Iý¿_x000B__x0017__x0014_ïá'Yy_x0001_Àäý²çÁIñ¿¶t2_x0012_çû_x0013_Àâ4_x0006__x001E_fö¿QCÛe_x0016__x000F_À¨¤YÏ_x000F_D_x0003_@	?Ê*Ñº÷¿_x0005__x0010_í_x0006_°Õ?ùÝF_x0017_Yò_x0005_@sÝ³°-_x0013_ÀAdO_x0019_ú¿`F};ý¿K¢C_x0015_1°ä¿_x0003_^¤7Th¯¿x_x000B_e_x0002_@¤ïmë_x0004__x0008_@	_x0013_NÞt_x0010_ó¿_x000E_Î_x0017_É_x000C__x0004__x0019_ÀÃ}¥;yý?[mù¬es_x0007_ÀZ¼_x0017_¢/÷?_x0012_c_x0016_7P;_x0008_ÀüíÇ 4_x000E__x0003_@ÏðáY9»_x0001_@_x000D_á_x000F_Oð#ø?2JrEä¦î¿qÒOx(ý¿_x0013_àX7M%ò¿ÃÉhúD_x0011_ÀîÉÊoÐ_x0001_@(}Ï­±ú¿£_x001D_V_x0004__x0001__x0004_®Qè?çzçÇêÑð?7ä¸:ìð¿uYA×?§ç.RHÿ?èG4kq2_x000B_@_x000B_Â©È_x0013__x000D_Àúò_x0016_Ënþ¿9_x0002_8UÃâ?/#E::Ø_x000D_@:ãÌ­Úó¿_x0007__x0010_­õ?TK;¯À_x0008_À_x000B_¹Â_x001A__x000D_Ïì?MÍ «Æê?_x0005_Äû¢_x0003__x0013_ù¿Ù_x0016_QâwÔþ?@tÙ_x0005_@Ù&lt;~.Óç¿ùAÖ_x001D_L*_x0007_À¶j_x001F__x0012_@R9K'éæ¿,e^_x0012_»ò¿~B;e|àÉ¿ÃÍ*·¿ÊË_x0007_.ô¿â²ë|3s_x0001_À·£_x0004_¹Ä¿c¹_x000B_'ó_x001C_ê¿§h0)_x0015_À_x0013__x0010_\=»üå?©Û¢7nôú?_x0001__x0002_!£¦,bÞ_x0003_À÷ÊöJ£ô?|_x0011_iO_x0004_ÀÐyyë"_x0005_¿l-Þuãô_x000E_@¯_x0008_5_x0007_À3ØÙ@¶_x0008_À_x0015_iXäký_x0016_@ÆDMX÷¿Àð_x0001_ç&amp;¬ö?_x000D_N¼-w_x0013_@¬ðà¥®Þ?2&gt;WOÒ³Ù?_x0010_ðt%Ë©ó¿Ê¿Ö_x0008_áÔ?B_x0016_Nkù¿jîÇaúpõ?Jµ_x000E_Ø_x001A_î_x0005_@ximt67_x0007_@7 ¹¯®è?¿¢T¥,÷¿àa_x001E_Oõ¿_x0002__x0018_¹Viê_x0005_Àòg*bð_x0010_À´æ­ý_x0010_@n	Î_x000C__x0004__x000D_À·ÄÎ¸ï?Ý_x0013_yø_x0005_sú¿?±Kæ¥Ô?F`|_x0015_¡[_x0001_À°U«ã¿çº&lt;_x000D__x0011_À_x000E_ÀU+ ñÍ_x0010_@_x0006_{ºÒ1«ö?äè_x0017_ãDk_x0013_@rýóýü?FHÆÏà?Ïù_x001F_ñ¥p_x000B_Àeêÿ¢REÛ?_x0016_Ò=_x000B_¦f_x0007_À_x000C__}_x0005_¢_x0015_ÀÛ`6P)_x000E_À­Áày_x0011__x000F_æ¿SJÃ_x0008_é_x0002_@Ð1d8dÙ?ü'äï²§_x0002_À 3Êï;_x001A_ð¿»åôá¿«É%.Òù¿*-\G_x0008_@ñZzî¿g_x0006_,v_x0006_ëý¿O_x0008_é~	_x000B_@îÅú­Õ_x0014__x0001_ÀoQ»_x0011_©Ç¿9ó_x0011_	jé¿º_x0013_[¼S_x000F__x0004_@0ç_x0018_w_x0001__x0002_Àåý_x0003_£ä¿_x001B__x001B__x0013__x0017_ÿ?â"Ëýõ&lt;_x0002_@Û&amp;.ç5_x0002_@Ñ_x0016_t¾	_x0007_À_x0001__x0008_zG×æíÍç?_x0004_ê°Få¿!g¯Y_x0003_ÀPë¯bÛÕô¿H3*_x001D_Òq_x0010_@±îê%ö_x0014_@o0_x0004_g_x0007_ä_x000B_@S©ºÃº;ý¿fñ_x0007__x0014_©Â_x0006_@ËÒÐ_x0006__x001E_¥_x0004_Àfá2|_x000F_Àª7_x0016_ÿM_x0006_Àº_x000F_üs_x0001_ø?³Cçxxi_x0008_À%jÌvú¡_x0008_À0Ëª¾}	@l_x0019_ÉÊ/_x0001_@ÍëmÃH¿_x000C_íü_x000C_@_x0016__x001B_L=Nô?D¥¿2¢_x0007__x0002_ÀæFb_x0007__x0001_Àæj_x001B_RXÌ?E_x000F_]]_x0005_¾µ¿Úm»w&gt;5_x0005_@8ÂM×_x0017_@è_x0011_v@$Ì_x0003_@	¯_x0003_ §Öû¿ë³_x0015_¨çñ?_x0005_oî_x0003_Éÿþ¿¼½¦Ï9_x000B_@Ê½¬Ñ_x0001__x0006_¸8_x0018_@M¦Øè¿_x001D_î.Ì[æù? j_x001E_VDº	@yûáÞ¸Õ¿äâ_x0001_iU²é¿õ®ÙÏ&lt;d×¿Â°¹W_x000B_@E©ûdãö¿G{	«tä¿_x001A_§j]¤Ð_x000C_@¦:_x0012_/Ð&amp;_x0002_@_x000E_5_x0006_Ü:fê?ðÒOÿá?m´\_x001B__x0005_&amp;à?Ò´¢_x0006_RIð?ånåá¬Å_x000C_@B2_x000C_8F#_x0013_ÀKt¾l¯ï¿ÅMØ_x000F__x0004_À_x001B__x0010_¿°_x000D_@×èá_x0019_¤T_x0002_@T.ý_x001B__x0004_ÀaJ_x0007_Òªå¿_x000B_=ü*ÿð¿Ù(ò/ÿ¿4À_x000D_×®Øþ?_x0011_¥_x0014_pî_x0011_@_x0003_×.Âï7_x0003_ÀÓÈçð_x0007_'ø?ð¶Ë»_x0004__x0005_Àä*µUT_x0010_@_x000B__x000C_%©êÁµï?&lt;_x0014__x0004_¬©òê¿ý_x0010_)1è_x0007_@_x0008_2üÊö?{âü_x0017_ÿ?å¿ê_x001E_X?u_x0002__x001D_@Zìâª¹;Ã?5Þ¨Ô¹æ¿L_x0010_Ìý¸á¿_£ë»lìì¿´·ýGs_x0002_@Ûï88TÎÒ?YçÑ_x001F_Ûúÿ?|sËGý?_x000E_ÞHYÔÅ_x0006_À3Ìûc%_x000C_þ¿Z3	WE_x0004_@¦Èi_x0007_{äç?r{J$g_x0010_@_x0011_Å[ú_x0001_Àß7eýka_x0008_@CÖ_x0006_r_x0007_?_x0005_@";_x0005_Dõ_x0019__x001E_ÀÝ³¯Ù§¬_x0012_@rn&gt;èCþ¿J¢\èÀsá¿_x0017_èP_x0017__x0013_¥¿ðÞküóå?_x001B__x0005_Î^gôÕ?Æw_x0003__x0002_S_x0002_@~L_x0003_óì?=®á_x0001__x0007_ä_x0017_í?_x0014_Bßs©4ô?dAqÄ_x0006_Ö¿4_x001A_W¸Â±ù¿ðÆ®~_x0019_6ü¿ë%g	_x000C_J	@t¥%&amp;{´ì¿äI&amp;{ô?+G^v_x0013_á¿õ~T_x0007_ö?.×ã_x0015__x0013_@»^u#a_x001F_Ö?!11S+ö? .Ö`òõ¿´ÙÀ_x0005_Hsø¿çw_x0016_Y÷Wá?ïÃ½Ù_x0004__x0006_ÀÕÀpk8V_x0015_ÀÀÓkÄ\_x0002_À6Wà*öÓ?w_x000B_3_x0006_2Æ?Ùæç6_x000F__x001C_õ?mz_x000C_!ôû?Äj¬Äsñ¿	_x000D_î_x001D_uå¿§ãqHç?Ù^¡¯©WÖ?¶ßký?_x0006_¿_x0003_¥2À¿Î_x0003__x000F_÷_x001F_Óï¿±¤]ÝÐ,_x0003_À)_x001F_xp_x000B_××?_x0003__x0005_Q_x0015_8«ó¿_x001D_^%y½ì?î/4ùoQ_x000B_@6_x0012__x0014_î_x000E_ÀQ@µfÀ_x0001_@wmpuª_x0002_@Í~{_x0014_@ÙÕ!_x000D_«£ò?«*'Ú ?0Wk¶{	À&gt;üû_x0016_1_x0005_ÀNç8Nøóã¿QSAEÏ¶?ýsÀs_x000E_	@øª¶_x000B_.pø?zm_x0005_2®_x0011_@d8u_x0006_@ &gt;£ñ$×Ô¿_x0014_¾JÓ?® Ù_x0005_×æ_x0001_@ÜmU^~_x000C_ÀÖyK}_x000C__x0004_ÀJññ³ª É¿_x0012_,Tyüú?_x0015_0´æøå¿èÿÙÄkÄ_x000B_@_x000C_i1a%&amp;_x0003_@xº¸f Ì¿µ(ê_x0006_ò_x001F__x000C_Àß_x0016_¨=_x0010__x0007_@N:é&gt;Jê¿IMG_x0008__x0001__x0002__x0011_±_x0004_Àu_x0017_Ê¯BJó¿¼zÔòcÂ?Ô«	_x0014_Ê)ú¿W)WîTú?x©[­#¦_x0007_@Bö94 ¶ö¿þá~â7#_x0011_À_x000F__x0011_½òV½à¿ñ|u_x0004__x001D__x0016_	ÀÞ#_x0019_â)_x0011__x0001_À_x0019_iÄ.k_x0003_@Â?2_x0019_/Xá¿_x000D_ãÀ*{`ø¿Y1RêÈ_x0005_À£:_x0005_ip8_x0011_Àr0øý88¾?´Øhz=_x0002__x000C_ÀrrV_x0016_9¬¿cªT½ð?mÑ_x0010__x0006_Ü_x0005_À¿_x000F_ôQ_x0011_	@PÀ9uþ¿TÅ±_x0004__x001C_µ?(ÓöØâ?_x0008_*$Ç_x0004_¤?`º2É³¹?@úTå_x0015__x0011_ÀÂå(£n®÷?ë_x0014_¥nå_x000B_@_x001C_)KH)Ø¿ê&amp; ÙwÉ¿</t>
  </si>
  <si>
    <t>e1b7f397ffd7f7bf6d73e9be7d09fd5d_x0001__x0005__x0003_2ªêßý¿_x001C__x000C_ìÔø?	-Wå·F¸¿:_x0012_.Ëlÿ?Ø½÷íõ_x0016_@Z_x0011_je_x001D_ô¿Øìluó¬á?þ]´_x000F_Jó¿¸'ú_x000F_ë¿]Z¦Ý:l_x0007_À/W8\Ú¿;Ìñmqä¿J_x001B_¶E/¿?·,cF+í¿_x0015_/Fjqñ?x8§¼¡_x0008_@+£Ù_x0004_ò¿Ðþ_x001F_îò¿|à·´ñ?I°Ê`_x0014__x0015_@ãdZ_x0017_ñè¿_x0015_k_x0002_¦ÔÙÙ¿®á_x0005_K:_x0010_À_x001B_é_x0001_VÔíò?¹_x0015_nÁÝ;å?Kí©Zñ¿ãÊ~e_x0002_@_x001A_Áí@¿ÿÉµøµc_x0002_@_x0001_Ôö_x0011_¸_x0004_Àçg¡­©"_x0011_@X_x0017_o×_x0005__x000C_æ½×?ï[sjeC_x000E_@øû&lt;À(_x0008_À&gt;f}qV_x0005_ÀÀ _x0018__x000C_¶_x0016_ÀlY(ªx=_x0003_Àrq{¹ M	Àx_x0012__x0007_É+ð?0kOe_x0014_õ?MIÀ×_x0010_ü?ã_x0005_÷¶ß§_x0003_@dþé£ú?_x0016_§zñ_x000B_Ô¿u©Kàüø?Â#¥wPä?ÛÑbpÈý	@ÀÀ\_x0018_Ï_x0006_ÀNãÅ7õ¿YØÏJåã¿tçp_x0005__x0007_@8xÆe_x0004_æ?_x001A_è&gt;rÙ@_x0001_ÀüNH_x001F_¦¯é¿	"9x¯~ó¿ÔÒÁ°_x0019__x0002_@j®YÏñ?èæýû?uïä_x001A__x0011__x0002_À[sZð Ý_x0013_@¡½³60á¿Ó¨i\?_x0008_@Õ±&lt;à_x0015_F÷¿_x0002__x0005__x001D_|ÜÁ_x001C__x0003_ÀVÚ_x001C_:!Ô?B¿d;&amp;Í_x0001_@¥&gt;ýÿã'ã¿*à_x000E_fò¿ÓlziiM¢¿ßìÑN¯I_x0014_ÀXNH¿W_x0002_ÀÓðûw_x0014_û¿U²__x000C_t_x001C_ì?þV~¾ü³_x000C_Àæ&amp;±¤àø?­àéc9÷¿÷êmE_x0015___x0004_À¢x_x0002_ç¼â¿&lt;[?!Þ¿øóÔåmî?4»¸júô?¢¯	öwBû¿²%EýÓ_x0007_ÀØ@V|	@N`w¢1ùò¿8ËHcÐ	ì?=&amp;­M_x000C_	À=M6\õ¿_x000E_ä&gt;KÀ¥_x0006_ÀÍ¿Î_x0019_¨_x001E_	@¡fÊ¸ÆMñ¿J_x0013_`_x0017_¢6æ?þ¨2;Åà¿õµÌHzô¿2!s_x0006_	dÉú¿ÖÛÒ_x0004_@5_x0010_±!,T_x000E_ÀdÊ£_x001D_û_x000F_@_x000E_ ¬_x0005_F È?h°ìM )ù¿¾X+_x0011_Cñ¿_x000E_Ç'å]Øû¿û\Çh®-_x0014_@_x0010_úq9e÷ô?{ï»JWgñ?C_x0007_U(:ò_x0017_Àæx_x0016_×ÞL_x000B_@ÕÚ}_x001B__x000B_þ?3ÃýÈD_x0015_ÀeÃM·DÝ?pès´^Æ÷?ßüduÖÞ¿÷FE_x001B_ô?ù6Xf 	_x0010_@_x0010__|Àµû_x000D_À]»ÆÔÀe_x0007_@e_x0002_#»_x0008_@_x0008_¨yÌÚôÓ?#%_x0002_Aá_x0011__x0001_Àäõ&lt;¨¯ôù¿è*ÿæ_ðó¿_x0019_=C-Që¿ð¨êÝw_x0005__x0016_@4ÿ_x0019_aú?ÒîÒb _x0004_Àï¹_x0007_r¨§_x0003_À_x0003__x0004__x000F_mY1ÐÙ?_x0001__x0010_¡»!þö?*ï-¢ý?ß=bËï©ÿ¿þµÁòódÊ?qúÃ[Ëü¿¶NÑ_x000B_gò¿_x0019_±^láÛ?:0ªúî_x0018_ÀÑ¨pùÁ|à¿§_x0008_Sý®ö¿xF¨a«Ã_x0012_@¿ç×ã¿@_x001A_*U _x0003_À¡/ÆZÑ¦ÿ?½_x0010_rnJÓ÷?\¯_x0008_%dR_x0004_@s¬ÖoóÝ¿àGÿ¥\È¿ãMBér_x0002_À_x000D__x0004_û½µ?ËÔAmó¿Ô2¶ºÖøæ?*=Kò½êù?·z_x001E_Ul_x0010__x0018_À_x0007_&amp;Êys_x0004_@`_x0019_{_x0017_gý_x0003_À¨ÐÀÝÂ	@J_x000D_ÑÕÙAÜ?u_x0018__x0003_µ±§ÿ?!ÖdJ+_x0004_@/ä=_x0008__x000B_îôò¿J@&lt;µAü_x0012_À~__x001A_ô¿_x0019_okVy	Æ?Á_x0010_]³p_x0017_ñ?@ä_x000F_&lt;µ_x001F__x000C_@Þ³!^8k_x000B_@é8DÌÀ\_x0004_@_x0011_íÉß@o_x000F_ÀT_x0003_ÕAûö¿cAB,û°î¿ä_x000B_#É_x001F_µ_x000B_À1µCAMõ¿¼j_x0016_¥é_x001B__x0006_@å8'ðH_ø?Ø_x0003_Y_x0017_V_x0012_ÀÙgç_x0004_­?I-ÈWq_x0001_@Áúùìyxþ?zp0Å_x0008_ÿ?öAÛ²k×_x0013_Àheþk"O°?Wò_x0017_|7Fù?_x0016_¶-Ûºå_x0004_Ày§Ó_x001A_!{_x0005_À_i7Ì=_x0014_@_x0004_^XhÌÕÓ¿n_x0019_p*æ_x0007_À_x0015_Ð_x0002__x0003_\4_x0008_@(-3îêñÿ¿ßÞò8_x0001_Ò¿Uä"|ø¿_x0001__x0003_+´_x0002_û?ruÕæ³_x0005_@hõ¦êË¿á_x0013_Yµ_x0012_é¿æÛ½ùx1_x000B_À_x0001_RZ/_x001B_Ýí¿ÿ¹)_x0005_ÿ_x0008_@°«&amp;{_x001D__x0002__x000D_Àý*ý#,_x001F_@óÕ6_x001F_Aêô?Öálè'_x0005_@f-}_x000D_ýÜ?Ò7_x001F_Ò_x0007_"Ý¿W×©JÆ_x000E_@b/Mh½Ý_x0011_@nLm©Ôð¿³¤÷_x0008_@k_x0011_¥F_x0002__x0005_è?úÛ×_x0001_ê¿zÏH%_x0017__x0002_ÀO_x000E_&lt;0D(×¿þÊãIa_x0015_÷¿&lt;_x001F_Ù½ç_x0008_@Û³_x0016_Ü»¶Ò?_x001B_ ^ÌN¼æ?ÐÓC_x0017_eá¿ÓëÄe7_x0002_ÀPp,´¦Þø¿p}_x0005_0_x0012_å?Â._x0007_9_x000B_@æÙ#_x0005_@Ùµ¥Ï_x0008__x0011_ºGô?!5w_x0003_0_x001F_ÀÇg®¸Nø¿4çC;õ?=PîL©©Î¿ó?0ÅÑ?9}gú2_x0019_@_x000F_#n_x0010_ÖN_x0003_@:Ê±ó_x0018_þ?Þ*_x0017_L´ÿ?éSO«wø?2[¥ÛÄ§¿t\ÃEá_x001B_ñ?-@Ý](_x0004_@_x000B_x}Ì­_x0003_@e4ÙùÕÐÔ?¯vz/àÚ¿¥ëÈj_x0004_À_x000C_¨e_x001C_³	Ë?W_x0004_,_x0014_°_x000E_@qªÉ,GX?!#HK_x0007__x0005_À%_x0017_ _x0001__x0006_!_x0003_À_x0015_b9|ý?µbÇÆ©ãà¿uú$X»_x000D_@Ã_x0001_Ý¨ø¿_x0010_Ûqm½à_x0013_À _x0007_h5 _x0002_ÀÿÊ³ ¦8à?_x0012_p&gt;V_x001E_þ?_\'E?ý?_x0002__x000C_U¾Ë½ÍÜ?¾&amp;_x001C_Gñ?ÀÙ_x0007_YNú¿_x001D_9ãÌ¾?G±_x0003__x0007__x0011_@_x0018_j^Ì_x0004_+_x0004_À´#¸_x000C__x000B_ÈØ¿\ÉI_x0001_uà?dÄ_x0003_Û?¥Ò5kµ_x000E_À3"£®"_x0004_ÀëÝ$A¶_x0005_å¿KÍû/RÑí¿ß¨_x0013_KQ÷¿(®_x000E_º¨C_x0013_Àì2_x0006_QÕ2_x0004_@,è$Z¦_x0013_À#´­Â)Ðì¿I_x0017__x001B_é2?Ú8@_?_x0005_À_x001A_àñÚ?Rõ,ÅGþ?|O_x0014_p_x0007_ÀÊïvË0_x000D_@_x0008_å?Ì_x0002_À²Oíéàr_x000C_ÀLÝg¨¾_x0001_@ïÏY_x0008_	ó·?å_x0016_®´Íï_x000C_À+n Ï_x0005_4õ¿_x0016_5_x000F__x0006_÷×_x0003_@0_x0015_Öû_x0001__x0003__x000C_s÷?*&amp;ø|ýÝ¿Ý_x001D_ôÐÝ=õ?6ZçÃÇã_x0013_@dt&gt;Y@¯Ò?ÇNÆËå_x0004_§?¯ã¥Îûnð?Qä#ïú¿Ó¥_x0004_V¢_x0007_@ªEýýD_x0004_À¿hç¸jïè¿K_x001F_êPô_x0007_À~d¶¯WKç?Ê&amp;:ÍØø¿_x000F_V t_x000B_@û¯¢!Ëvó¿ÓÍÚ&amp;±ü¿O±Iel_x000C_À_x0001_ýô&lt;ã¿_x0001__x001B__x001E_,_x0011_ô?çø¾ ¿wò?A!¹zÆÈø?ãÉzÀ.Aù¿?©|j_x0006_Àn\/_x001E_ñ_x0003_@_x0007_Þ©û1F_x0012_@æ"§ãYù_x0001_@_x0012_RÉºø¿Â5¿ù_x0008_@5ÄÄ-_x0005_h_x0014_À+¨ö'Õ_x0003_Àô·¤_x0005_ås_x0002_À_x0003__x0013_4	®àöþ?O©ËÓ_x0008_Ò?P $_x0001_Àó_x0003__x0001_¼_x000C_À±3¡¶_x000B_À`z¤q¥Ö¿Q¾(ä	À¬ÚX_x000E_Î_x000F__x0012_ÀV_x0011_U9+ô?^äI8}_x0010_@¹²õÕ_x0015_ø?W_x0002_o+_x0011_ÀëP±)CüÍ?PAì_x000E_yâ_x000C_ÀSí­¦Ð{_x000D_@ô	_x0012_PÜ?~û¤sâ«_x0012_À,'_x0019__x001E_*_x0015_@hùpwò"ô?"pC'3{á¿Þ_x0011_¹z2	@­L_x000D_ÒîN_x0005_ÀÄF­¢ÖÔ? ûl3&lt;_x0002__x000B_@©$÷ÓÞþ?_x000F_D_x000B_.:ßñ¿_x0007_ß]\)_x0011_ÀY]»É|_x000B_ÀHÌÇ[_x0006_z_x000F_Àª¯_x001C_«õÞò¿åtÓ4_x000E__x001D__x0004_À&gt;~|w_x0006__x000C_#Ð_x0007_@Gr_x000B_4Ð_x0006_ÀÈ#ìøH_x000D_ÀZ:jò£ø_x0002_À_x000E_?.Y_x0007_@È­É_x001E_N_x0008_ý¿_x001A_Î&amp;w_bé¿å¥·&gt;&gt;_x000E_ñ?¶ô»8_x0019_dû¿Xp3%]ó¿ã%Öþ_x0001_é?o!_x001E_Þ1_x0003_ÀíÍ\_x0004_svØ?_x001F_CO^_x001A_ªø?ûGvps·_x0006_@ö'7ü_x000D_ªý?µwÏ÷-w_x000B_À³_x0004_#jv_x000C_@(-ÏÎÙ×¿w]W¢èì_x0005_Àº!*ú¼Óû?èÁ²¨Ø¿þ¢!Âî_x0011_@òtW9_x000D_4_x0006_À1Ê&lt;,_x0002_À)Ó_x0008_Ï_x0010_Âü¿À_x000B_5A´_x0012_@q+_x0007_Åê_x000D_@_x0014_	_x0015_fý±ð?_x0006__x001B_eC-ù?N=B0ißß¿c:a¬_x0001_»_x0002_À_x0005_	¦½×h¾_x0004_@æ è_x0008_'ßô¿&amp;Â8+÷©É¿Â.PaÿÄÏ¿^·÷ø_x0004_j_x0007_@¢ÊÍÄÿ¿¦ãë¡w_x0010_ÀÏh4*ÕÕá¿&amp;÷¸ÉØ¸ë¿gð¦dç__x0008_@nì(ò_x0006__x0001_@â_x0002_ÆWìê_x0007_À_x0002_Ðïßß¼_x0005_@½#h¶_x000B_@N×Çßþ¿3·çgvå_x000C_À¬üªò=´ä?(6CÅç&amp;Àür_x0017_@_x0001_/_x0006_@pOCÁ4_x0001_@ÉñhÞ&amp;(_x0013_ÀK_x0003_¿o|ù¿B5_x0015_${_x0003__x0001_@Å_x001A_®_x0014__|_x000F_@h"ïÐQû?Ïì^KgØ¿lá¼Þ°_x0018_Ò?Ã_x0010_äîW£ß¿ÚZ_x001A_IR|þ¿_x000C_ß¶X±_x0015_@é&amp;h¦ð¿xcfÄ_x0008__x0015__x0008_GÝ¿#p¢Ò¯_x0001_@bÜ9D²8ó¿`Æ2V^_x0005_À÷Ã|Åz?ë?_x001F_0_x0008_Z/	@ïó_x000F_È¬û?_x000D_ÂTÊMà¿çÄè_x0013_@_x0016_Ü#Ì1_x0004_ÀZ_x0012__x0015_Fà_x0006_À4_x0002_Xj|0×¿q"¨0¥_x001E_ó¿Õ¢¯¼¡_x000F_ÀuÂ_±Tÿ?©ë°_x0011_m0_x000F_@VI©_x000C_­_x0004_À"yu³Üù¿_x0014_èó3irÞ?;ÉgE¾2_x0015_À´~2µ¢þ¿Ý¶Ôîú Ü¿ù,²_x001F_Ý_x0010_ÀÌ_x0012__x000B_£8ü?_x0007_l¶íéö÷¿T;_x0010__x0016_7Y×?-Ö_x0018_~q_x0003_À;d_x0017_DsÒ¿Ø	¶j§_x000E_ì¿iûl_x000D_ï¿zt9¼½V_x0002_@Ï7-±kò¿_x0001__x0006__x000C__x000E_zL_x0003_À¹È_x000C_¼à_ô?wSfl_x0019__x0004_À°'²J[-_x000B_ÀjÔ÷ÂÈ_x0012_@ëfð0_x0002_ù¿_x001D_ë®R¿§ó?¾®¤&gt;÷?]èPç¼_x000B_À_4êÃ¿_x000E_^­ÙO|è?âàc«_x000C_¶÷?Ü'­Oj_x0011_@DÊZWÓ?w÷[_x001A__x0012_ÀO/°PFðó?ÿùq¯xñ?÷ØJ~Oy_x0005_À991Ââò?¤!Í®_x001B_ñ¿Ú_x0002_ßÎûr¸¿l_x0010_²ÄÞ_x0010_@_x0019_HìÜ_x0010__x0005_À\¥î :õ_x0007_À= Ò$Û?u×#´¦­à?ù±êÚR	Ø?ú²Ù_x0012_ùÀ_x0002_À_x001B__x0012_1²Ø¿ô¿á½5sÎ_x0014_@&lt;_x0019_ª¤w_x001D__x0001_@½ÒÀ_x0005__x000B_¾ð?,_x0010__x000B_7û!_x000E_À·Í\!µ:â?_x001C_xGä¾	@3ê4÷_x000F__x0006_@é_x001B_ÒZ_x0018_._x0003_Àô¥«¬ð¿_x0019_!Û·^|ð¿D_x0007_WcÑº_x0011_@p_x0005_NGÅÐÝ?=]"_x000F__x001D__x0004_À.ª_x0001_!78ä?§Ù?§_x0012__x0008_ÀUça_x0008_À¼·y):_x0007_@1uN&lt;Ö=_x0001_@$âôYNJ_x0018_@îñ_Îä¿Ú}õ.Tïú?_x0014_óíú4_x0013_ð?øåGÜö?)W#_x0002_fÜ?p&gt;_x000D_ñ_x001E_ÀÚÒ`_x000E_|_x0003_À¹1{Fwp_x0004_ÀÕ×AwbÙê¿µÖw¢Y%_x0003_À©__x0002_)2L÷?½(¸¸1Þ?E¿mCLßù¿Yr/5ÚIð¿&lt;ÅHG÷¢õ¿_x0001__x0002_Pg_x001D_Vtô¿¼P°_x0014_%Õ?dh_x0008_3ë_x0018_@©©K{ÿ&lt;_x0001_@Xiº³Z_x0004_@\ú	ýÜ¥ý¿_x0014_¤ÑQ¯äß¿_x001C_Úh°¨ù¿\À±±õ¨_x0006_@íIY¹4è_x0010_@_x0014__x0004_e·å_x0005_@ÆÓ_x0008_ñçè_x000B_Àíï	Ukõ?S'dM_x0018_å×¿_x000B_h#Æ	§Ù¿Ú3ç»_x0019__x0011_@S0]G/,ø¿P¡±ÆØô?Q²_x001F_óy·_x0006_À&amp;x°¶ì?­ÖLÊë{Ý¿j_x0002_.£$_x0002_À	_x0008_µ¼ÿø¿lÞ&gt;_x0012_Åá¿hçPA@ø¿t6_x000B_*úïÔ¿(JW~Qgí?ú_x0005__x000E__x000B_nNç¿õ¡1Dã?MOK­Kj÷?¾zÞåÒ_x0005_@û6½o_x0003__x0006_sr?_x0014_&amp;ö©¡ÿ?*E&amp;Ãö_Î¿å_x001A_ï£¡_x0002_@¼%1µâ?@V§yÐ_x000C_Àõ«'n»+_x0012_@­¡ÿ±['â¿=À£­Û?_x0016_ZÌ®_x000D_@Û®Íeò?¾×CÎ_x0008_ù_x0010_À-ü2ÐÙ©ñ¿Z_x001D_ÖÑÀ?®f@â_x0008__x0004_@_x000D_v_x0012_P½¿_x001C_ÈÇ±D_x001E_û?_x0005_»5Ú¿¶4?Û_x0019_ì?×r¯`X_x0012_@hÐ_x0002_õÐ_x0001_À_x0005_§lÇ½_x0005_@ _x000C_¨_x0001_Àr¨ÚÐòC÷?ÛZµ}ÓØ¿Øë¥ÁMã¿e)ïöGFÕ?9wÛ0ÏXÝ?±_x0011_æ.qD_x0010_@vIÐ_x0008_kUó?G×q_x001F__x0014__x0008_@_x0017_»_x001A__x001F_S^Ò?_x0007__x000B_«1»_x0006_b_x0002_þ¿_x0016_C_x0006__x000B_äó_x0013_@T_x0011__x0002_¦ñ(ç¿btÔ_x0010_}í¿ØÒ_x001C_!Mòå?Ûv_x0016_NºÒ?÷_x000B_ó¤÷¿/½"{¬_x0005_Àj96!ý\Ñ?_x0012_eõÌ_x0008_Àe_x000F_ù_x0010_Ìè¿_x001F__x001D__x001C_}G;_x0003_À×,_x0016_Hãô	À¾Ê	0+µ¿_x001F_	ólé©ú¿_x0011_¤®û?¨GK_sCó?³Ã,ö¢ö¿ÖKOÜØê?_x0004_-DBCÏò¿ÓJßÎE_x001D_ä¿_x0003__x000B_#_x0008__x0002__x0002_@_x0018_µû]8þ_x0011_À_x0010_oÁë¸ñ¿_x000B_,$o­A_x0002_À_x0013_a_x001A__x0003_É¿ÿ_x0010_/ÃN±»?¼æÒ	ìÍ_x0001_À8`\´^õï?«=f_x0005_8_Ï?ÁÚ_x000C_ÁiÃ¿s¤Íð_x0005__x000B_S_x0014_À¤Ixëxø¿âÖ¬WÑî?~éùyþà?üÇÜ×¥À_x0015_@_x0008_~_x0012_$ç?_ºr_x0005__x0016__x0003_@d(l_x0003__x0007_Þ¿_x0006__x0002_z/Ð_x0008_@ÕûþdQØü?Õ8Z¿íÆï¿ü-_x0019_8C_x000F_À_x0005_ûJÆ_x0010_ä¿%Û¥Ì_x001A__x001B_ø¿ÖÎW§x_x0001_@TPêK&amp;9_x0002_À«¥.tÒ{Æ¿_x0005_l¯¹_x0005_@6_x001C_B÷ ½_x0010_ÀM_x0006_¢¶æ½_x001B_@s0KÉê?MjWTôë¿&gt;¤,3zó?³û«À_x000D_È?ÅEjå2*ê?k_x0007_ix¬âØ¿Ý¦¡Zý!Ê?BC_x0007__x0005_­_x0017_³¿JÔO%£0_x0003_ÀB	âLäú?|MÍp¶_x0004_@ÐY×'HÂ_x0007_À_x000E__x000F__x0004_9ôßßä¿q_x0005__x0012_õÇ»þ¿¤u=_x000D_wý?rÍ_x0010_Xü_x000E_ö?®61À_x001A_?R@NÅ&lt;_x001D__x0007_À î_x0013_!H_x001B_ö¿¶ÿß\äw_x0003_À._x001C_ì	åÚ¿°DÔ.AØ_x001D_Àö_x0003_`_x000C_è_x0005_ÀÑ÷h_x000C_a_x0015_ÀñÃ¦_x0018_&lt;2_x0006_À_x001D_«ç¤6A_x000F_ÀÐC;_x0019_Ã_x000C__x0001_À_x0019_Ô_x0019__x0007__x0003_@-¨P0_x001E__x0016_ñ¿uX2éû&lt;_x0010_@¨.r_x0013_ç¼¿x«_x001F_¸é?8]½àÔÑ_x000B_@ÆÕÁ\é?.ì_x0012_'gã?_x0004_¼ÁY¡´â¿C_x0016__x001A_~._x0008_@íR_x0012_F'_x0002_À($ë]i_x0010_@YfPzÓñ_x001C_À	_x001B_Á²X_x0006_@NÓ_x000C__x001F_¿_x001F_å?e_x001E_¡®	ú?_x0008__x0007_.*_x0001__x0006_³Ký?ÆÃ¶¡_x0016__x001E__x0005_@ {?_x0002_ê?~ñxõVÿ¿J}%P0Eó?ËÇ8º_x0012_Oû?þìÁ_x0001_$Þ¿å_x001A_Ò}_x000D_À«Âò«_x000B_|_x0007_À/´e¨Øö¿·ª2UP	@và¾pB_x0008_@Ñ8ë¿Êùõ?N)EÌ[_x000E_À_ÛÂwè²	@ò]_x001E_°Xæ÷?QWP¹÷ô¿&lt;ÝC&gt;êaÌ?"rÛcqnõ¿_x0012__x000E_.HãÌ_x0002_ÀYfsñùù_x0010_@`_x0013__x0012_8Sù¿ÓAqe_x001D__x0015_@Y#ðg_x001A__x0003_@|6_x0006__x000C__x0007__x0006_@_x0017_øÞ_x0004_]ø¿Õ_x0018_&lt;¡_x001A_Ö_x0012_@þ·íÌþ_x000E_ÀLsË¬_x0003_@éº¶\ À?æÐÜÓ4Ñü?:_x0013_O_x001E_ö_x0005_À_x000C__x000D_à{öò££´?±_x0005_§ÌGPò¿MÕ¡é5_x0004_ÀÚÀ)_x001C_f4Ü?p_x001A_oxö?¿sùEò¿&amp;_x0012_¶uð¶ù?§&amp;T	Ãý_x0003_ÀOÂc$å¿_x0006_.âJ£_x0001_À¸¬¦_x001D_BYõ¿¶£ëÐ A_x000D_À{8ÈÚ_x0002_À'bÓ@eÂð¿:yõN^Íá¿_x0015_eQª98_x0006_@äÜQb_x000C__x000B_ÀÙJ5ùD-_x0006_@aÐw¯Òá?Uçõ_x0007_È?£tÿ_x000F_å¿iáaå©ß÷?¹W'¯³Ëþ¿#mX§_x001A__x0004_@6p½UòÏî¿Û_u×è	Û¿ÁxQLñÓ¿báp_x0005_Û_x0013__x000D_@_x0001_!Üî_x000F_À_x0008_È¸(}Âò¿_x0001_BT×êK_x0002_@ÌÉ,_x0003__x000C_o_x001F__x000E_@:\_x0014_Ýï¿³¾:K8Yâ¿LeÍ]ý?5cÅx_x0012_À0,9_x000C_+ÁØ?úú.%Í?ÿ?=Trþì_x0014_@_x0001_ Û r_x000C_À_x001E_hø&amp;ä?»¢¤çp÷_x0004_@X)ã=[ü¿´ÿÏB6uè¿hý:ãF'û?çû]Ï0_x0011_@½Wò_x0015_\_x0016_@V8µ_x000F__x0005_À[PUªJÜ_x0011_@ãtòK7ø¿_x001D_&amp;Ä_x0002_¦Ñè¿õu_x0013_LLÇÕ?¨_x0008_ú	R_x0002_À@(AG²ú?ÓÀ_x0001_w³J_x0008_@ÿ:+_x000E__x0006_pý¿ó_x0008_,[ò_x0007_@@ý2Öñ¿ç4Æ¦¾_x0006_@ÅÒy.û¿_x000B_(c/ôeì¿,íP_x000E_´ê?Çî _x000B_éDû¿_x0001__x0003_K_x0010_ì_x0008_÷ñ?PÕ¸Z_x001D_½_x0001_ÀGæC_x001F_+@Ì¿_x000D_,ºª_x0016_ÀwEc_x0019_@ý©t-÷¿)L;c_x0019_ý¿¸N_x0006_ÿ	ó?¨_x001B_:_x001E_ ×÷?"%éÃð?Þ¦3cÊÒ_x0001_À_x001F_ý¬X_x000D_À?zÁÊú?_x0006_Û!koôò?´¸_x000F_J¡Ø_x0006_ÀíbÃ_x001C__x000B_;ø?_x000F_Í_x0011_Õ_x0006_Àä_x0007__x001E_Fó¿_x000B_è.X_x0012_Ã_x0001_@ãè/1ýæù¿²wr­n_x000E_@r_x0002_ó_x000C_@ÀÐ?ïpú3(ü¿iÕ |_x0012__x0005_@&gt;¤Ê±³èÿ¿îÚÀÙ«í¿_x0003_KM_x0017_#_x0012_ÀèKXvëö¿HË_x0011__x0008_é×¿®|âÈû¿õ4y._x001B_[_x0014_À_x0011_GÆæ_x0001__x000B_ê_x0019_ú?ö_x0007_]ký¿_x0014_³Êqãà?&lt;àv5¯ñ?_x000B_F£ÛX_x0004_Àüõ9õ(_x000C_À_x0003_+¶_x0001_ø?3qx,(ð¿_x000D_ÃHÉù¿nñM(tö¿_x0014_-û_x0019__WÞ¿©È_x000C_®;_x0004_@®_x0007_Yô?._x0014_©ÿIçì?_x0005__x0011__x0006_a~¹_x000E_@_x0007__x000D_	ÐY\_x0004_ÀîÝÞ#L_x0013_ÀÆk_x0015_²_x0003_Y_x000D_ÀCËÉ_x000E_À¿tí_x0018_£9_x0006_@1ü_x000F_#l_x0010_@®_x0004__x0002_t,_x0007_Ày_x000F_î¼²Tþ?ld6Íû³¿õÑ+ZSí¿/_x0011__x0011_þ²??zs ©?_x0007_7oéQÕt?5*8_x001D_I_x0001_Àýü_x0008_é2²_x0007_À×;RÊ6¿Ù)~Nvá?_x0004__x0005__x0016_«æQ}ú?üðZ¨ü?Â_x001D_h`ãï¿sý¦_x0007_½_x0017_Æ¿)e¦^2®?§_x000D_t}Äqð?C¶ê®÷&lt;û¿ÃÎ¡´_x000D_@v!'ù´O_x000C_ÀÑ¿AÙ&amp;_x0001_@ªáã«.ó_x0012_@þÀÜ_x0002_@@×Nõî_x0010_@_x000B_´Ë_x000D_i_x0006__x0005_À¿_x000D_/s¶è?gúRÃª§ß?A4¿_x0003_,ø?_x0011_ê_ûdóþ¿Ï_x001B__x0017_Òþ_x0017_@bïüD_x001D_Ýò?9F_x000E_J¬ä?¿_x001D_áãÕ?Âë³Ò§Uâ?´Ü_x0002_`l_x0008__x000C_@óE_x001A__x001E_*ðä?=©1FÔP_x0011_À_x001A_¦ÇvÕæ¿³90*ÿ¿gË\±ö?Ð_x000B_jiLþ¿Þ2éA/µ¾¿çV{À_x0001__x0003_L«å?þ_x0007_ÇÊåÏ_x0002_Àç±¾µ9ö¿íSÜÖ_x000F_ö?­´&gt;_x0008_A_x0019_Ào_x0019_î_x0017_²Y_x0012_ÀcQÚð¹_x0013_ó¿Vàæ_x0011_Êó_x001B_À_x001A_;ÒWÈ_x0004_@ÚLªy,ÜÑ?4ìÕ³ß¿_x0019_G&gt;f_x0016_Í¿Z_x0018_¢d´|_x0012_ÀÜ{qçõý¿imU_x0019_Ð¿º_x000C_æh¨_x000C_@?ø ]_x0003_@ÍúÈä?JE&gt;³_x0006__x0005_Àûµ_x0010__x001D__x0019__x0007_@ÍÒÿØ^x÷¿:¿M_x001D_Ò¿î_x0013_'P|¤à¿(s[X²j¼¿Å-B3_x0003_@_x001C_aJµQRå¿)_x0002__x001C_ÎÜã?¥a#Ò+î?VÛÖ;ç$÷?w_x0006_¼íS_x0012_À~¢:ú É	ÀäPÕ÷Ü_x001E_ó?_x0001__x0003_&amp;ßìÏ"ò?_x0007_ÏØ`ê¿Æç¢_x0013_¦_x001E_ð¿7Mj»T¹¿aë7§-ºþ?ozEV_x0019_'_x0014_À.Yë4Ü¿_âòå¿ü¦_x001D_.î?ÀÚÓo_x001D_êö?AZµåSÂ?ä	û5iü?_x0005_è _aû¿L}_õ¿_x0010_uÅÁó²?!Ëb_x000B_c÷?Ó9?í_x0006_G_x0003_@ÏïI_x001A_·mà?ØJÉ¯F¾¿_x001C_(´Ç_x0001__x0001_ÀO$¢_x001B_(Â_x0014_À8\_x0012_Cä_x0010_Ï?_x0016_ÍÿþVÀ?ù)òî_x0007_ÀIä gRºÛ¿A(ì_x0003__x0002_ÀP_~å_x001D_(ï?h_x0010_dí0Í_x0005_@C_x001E_9H2Lò?ëây¶«Aõ¿1ÊuN_x0008_À¹aö³_x0002__x0003__x0005_&gt;Å¿¦Þ_x000C_	94Õ¿"Ü_x000D_ Cù¿« §±¢¨_x0005_@Ë­Ükñ¿Ãº6ùe_x001E_ò¿#`_x0001_j'_x001D__x000F_@ìì®Iæ?	&lt;Ö¼ô?Ïçäkãð¿p6"3ÙÒà¿ÒÝq.~!è¿Úùõ6_x000B_èé¿`C2¦Uû?fN~ª:_x000C_@²:_x0018_+é?Zú&lt;°ì_x000E_À5_x0018_\_x000E_ï¿pOÇdVÕ¿_x0005__x000C_DW_x000B__x0002_@}·_`Rÿö?_x001E__x0013_'ª#ÐÄ?bk_x001B_BM_x0011_À5JÚè?+F2cd&gt;	@æ_x001F_!_x0005_^Ù¿éa¥Y_x0002_@·Ç_x0007_ê¯_x0004_ì¿_x000F_©	ýÛÃ?í6²3ü?ÏË_x000F_ÚÂâ_x0002_À×¿÷5_x0007_À_x000B__x0010_|ô&lt;zWâ_x000E_@÷$ø_x0017__x0010_ð?#ö;¹&lt;_x0002_Àê±oË_x0003_À_x0019_9Äéä`_x0003_ÀC¾_x0001_Lð_x0004_@å½õ%"ñ	@Z¦T_x0003_'Ïã?BbT!DDõ?Ü_x001C_pëæÀê¿&lt;s!ÿì_x0012_ÀDXSi=Rï¿¹u`Ü×GÐ¿Y_x0011_rÉ_x0002_@dÜ-+Á9_x0005_@Þ²Zc_x0007_à?hRø_x001B__x000E_·_x0003_À9zuq½î¿	únCEö?¯Ë?¢_x001A_æ:Fýó?»cÏ#Þ?hîÇã)ó¿R_x0014_yÑ_x0017_ÏÜ¿_x0018__x000D__x000C_+mô?$=ýYê¿÷_x000F__x0008_¼óÕ_x0006_@a_x0002_8_x0004_÷ð?_x0006_«M_x0006__x0007_ñ¿¬_x0017_May½Ö¿ÉW¶¨p2ü¿üïÑN_x0001__x0008_ùÿ¿	Ù$_x000B_¦_x0004_@n_x0015_¢=_x0004__x0004_@{!Vÿ_x0018_î¿cNd¢u_x000E_ÀÉ-(	6Ä¿ÃØ~_x000B_Fg	À&lt;¢@»¦[é¿zQÆç÷£Î¿Ð\B1"c_x000C_À$mª²_x0010_ÀvdÇ_x0011_Ü2ô¿Ø[~Îü_x000C_ÀkþÜ	_x0007__x0010_@|OË._x0007_À_x001E_×µ_x0005_ÔÔ_x0002_@®	PQÓ_x0019_è?R¢?i£_x000B_ý¿käªwù?lëgìÉÑ_x0019_@\»_x0001_§_x0002__x000D_À¿nõk_x0006_³_x0003_Àïo§ØÉ®_x0006_ÀQÒ	,¶¿£&lt;hÕÊå_x0001_@X[_x0014_ßóÞ¿y_x001E_4_x001C_p_x0003_À¯Q¤`zé?_x001D__x0011_oÊÑ¿Î¶7Q)Óù¿êZT_x0001_ÀÒ¨_x0018_¹±¿_x0002__x0004_ùêm\FÛ¿¶(Nÿæ'õ?_x0015__x0010_ØöÒô?Ìf½_x0001_5_x0010_Àå+_x0007_Oïã¿-j#æ¥ó?_x001F_!v_x0013__x001E_ä?§Ù³PÎhÔ?3\)¡Gj_x0010_ÀET_x0004_éÌÒú?Ìýý_x0004_®_x0010_@ûÉ¶p_x0013_@_x000B_Z"yzmö?_x001F__x0014__x000B_*ËGé¿þº·ÄDõ¿ +{_x0018_øó?¯åiQ_x0002__x0010_À)±ìg7_x0005_Àsõ&gt;%é¿_x0004_¢JVq"ÿ?¡À®o+_x0015_@;C}_x000D_oð¿¹"°?_x0018_aò¿_x000C_È'&lt;è?2êñ_x0007_N÷¿³_x001D__x000F_§_x000F_@WÈCåÁ¿¨_x0018_ßñë/_x0012_@Ú[|ÓÆ	ÀÈ¡Ü_x0003_@¡_x0013_ö_x001A_¹Óü¿ñ4å!_x0003__x0005_§r_x000E_@ô_x001F_÷_x0010_ªÂè¿zè±	4RÛ¿æ_x0002_p¢#_x0002_@éyïmª»Ó?ív&gt;Ú}_x0008_À_x001A_âç°vßö?ã®-gÐÑñ¿_x0015_Æ:uµ,ô¿V_x0013_Døé¹¿M_x001D_Ó	Ã&amp;Ü?øQ)²Iò¿Qwö$µ4ø?×tÔC×#_x000F_@×ól'd¶ä¿­åð_x001C_Ê_x0018_@_x000D__x0018_¥Cô_x0007__x0001_@ñë5¯çÓ¿t_x0005__x0012_]á?)=	_x001A__x0014_Aú?+Güq|«ñ¿Ä4Q;Å¸î?_x0006_£1¬ÞÅö?)W¥s¯±?CTm_x0018_tc_x0007_@,dv&gt;	Àþj¾)°¿?Á¶_x001E_P_x0004_@4¯·_x0001_"ù?v}_x001D_êý_x0017_À[_x0011_?	À&amp;O®ävü?_x0001__x0006_Ã	Ç_x001E_)û¿ÃIÈw¦V_x0005_ÀëÈJ$Gl÷?_x001A_ª_x0016_Ì©Ðå?ÛdÏY/	_x0004_@Ú·_x000F_(×_x0011_ÀÌ°_x0002_îG[×¿öÄÙ°ôà¿_x0004_¤b('ô¿Mn×¯ñ_x000B_Àá`±¹Ú¿:³D%nj_x0004_ÀùÍ_x0018_!pY_x0002_@î¬Ap#_x0003_ÀÎä¤­ø_x0018_ë¿·®í&lt;@_x001D_û¿_x0003_K¸`Ç¿¼6µMÏ?_x0010_Æy©iø?«âc_x0006_u_x0007_ÀX_s_x0013_n,	@ì`ö_x0008_ÃÁ_x0001_Àù.KÕÓDò¿YQ}u¿_x001F_fêD_x001B_½?_x0011_¡Ù¡mø?¯G­á_x0013__x0011_@à_x000C_*ÂP_x0014_@A¾»µm¢_x0001_ÀÓ_x0018_?wêÁ_x000C_!_x0010_@ÿJ_x0012__x0004__x0006_;éØ?Ð*/_x0002_À_x0017_i«e_x001D__x001E_ú¿¯_x0014_G_x001D___x0001_À]ýMvV_x0018_À£b5%ñ_x000F_ò?å_x000F_,®Ò¿ÛT_x0005_w.°÷¿I,_x0004_öµíÐ?_x0003_~©Á_x0019_«Ú¿Ý£æÔs5_x0005_ÀÅ"_x001F_ð/Û¿_x000C_«=n­eº?®Ô1.O_x000D_÷?¸:Å_x0015_Ñ_x0005_ÀÕEå&amp;´&amp;_x0006_@²øGD&amp;Åñ?;ãf¬&gt;?Ü¯PçW_x0006_ô¿íÆß÷Òð¿èÃ@øéæÿ?N_x0007_1÷_x0016_Ê_x0010_À­ä3ÅcR_x0007_ÀiGÝ#ý?ÿ·7ì¿©Kyáa"Ø¿ò÷ýsC_x0015_æ?¬.í¸_x0008_ÀÞól\Èhù?_x001F_Äö(Îû¿D}±iö?Ò#^#_x0018_Bá¿_x0004__x000B_àn_x0017_î×_x000F__x0014_@Ç_x0007_¤uà?¾îñml_x0005_@TV³C_x0018_¼Ö?x_x0001_õV(Ñå¿¦à60Û_x0012_@_x000D_å^ç³Ëé¿tl_x0002_ÕcI_x0004_@`±vI_x0010_ý?_x000B_Þ¾_x0006__x001C_ýü¿3ï_x0006_[^_x0007_ú? K	ùø¿ÄM'P ë_x0002_@_x0008_N·p±Ëì?#/Ûüì_x000D_À!_x0003_¸Ãµµ¿Í_x000F_ôÛ\Èç?E_x0016_'²}ô¿ì_x0018_$õö¿Â_x0002_jôã÷?ßY;_x0013_ÀX_x001D_°¢ê¿V_x0011_o wÓ¿Ì´®:Î	@mÍ{ò¿æ?_x001F_?Ê_x0008_@__x0006_Ô_x0012_î_x0015_À~UCÌÕ&amp;È¿OÌ8aô¿b½\ó_x000D__x000C_ÀûùOóõÓê¿°_x001A_ð{_x000B__x000D__x000C_û?ÚZR!I'Í?PNq·¿,ü?µÉl^_x0001__x0004__x0005_@âÜIaRîì?7é½M×õ_x0013_ÀåIÍ]_x0001_Àáô;Ä_x0005__x0013_×¿qO×¾û«¼¿ó&lt;oöáæú¿G_x0002_È?qÕ¬¿ª¬yR§Û¿_x000D_éÑÓ"_x0007_@¯ó&lt;ufø¿¦%Uã_x0005_À nas¸­ü¿Jn=ví?©¥5	Àa_x001D_ñ?_³Ü/Ø`	À´ë_x0005_Ù­¡ì?_x0008_}«ÂA¤Æ?4?csWÃø?XT1_x000B__x0012_&gt;ê?X_x001A__x001B_õ	@a.o©/ß?³_x0011_}õ@_x0001_@ÈjûçÊ_x0002_À_x0003_°°-:á¿*B!¸uý?©0þ6.!_x0006_@¨%géð?_x0006__x000B_]ÿu&lt;|_x0001_@ _x0002_,	i_x0003_@A¥u)¿_x0016_ï¿î9²Ñnãã?¦~viñò¿Owy½äs_x0013_ÀÎä#²ðÇ_x0004_ÀF¹_x0005_×ò¿ß_x0014_­_x0010_À¨sp¬oþ?Þ_åµç±_x0005_@ãD_x001A_Ò¾mò¿_x0005__x0007__x0015_2Éñ?üiVh_x0011_Û¿.rj¨_x000F_@G_x0008_/3¿Á\==úøü¿ø¸Bóú_x001C_ÿ¿-Q_x000B_3O£ê?üX`=ë]ó?_x0017__x0003__x001B_á&lt;sÝ¿´oÈ¬6î?Cl_x001B__x0001_9«?Îª|ú_x0014__x001E_è?KëÀÑ_x001E_Tñ?.ðÜNoæ?*wímR=_x0012_ÀÒHN-¹ð_x0001_@_x0007_í¯jGö_x0005_@c¡_x0016_%*ñ¿_x0001_¸@$î_x0004_@«_x001A_úî_x0002__x0011_·_x000F_Å?x×(I|ø?²:£Lß_x0006_Àa¯`_x001C__x0002_÷?	Ä=&lt;ò?=}_x0003_ÍU_x001A__x0001_@"bL0Ò_x000E_@½½ X@!	@¯Ðå_x000E_@_x0001_@@v3÷e&lt;ü¿M_x001A_û_x0004_Àæhu7âÿä?YFø5y_x0005_@:_x0017_kÐ÷_x000C_À¸Ý¸_x0008__ñ?RY­_x0018_Ë¿A_x000B_Yrbõ?F?aRO_x0010_ÀXM&gt;Q¶_x0003_À_x000D_µºRÒ_x0006_@Ôu_x000D__x001A_tÌ¿2_x000E_T)ä¿a*$L­Ù¿Ë1H9£à¿Bëp÷¢_x0018__x0001_@6"Ë?J¹¿sïïÝÒ²_x000E_@7áne._x0015_ó?_x0015_ÇuB_x000B_^_x0008_À_x0010_b_x0006__x0017_F_x0007_@Ô´aZÄÕò?jM¢Àõõ?_x0001__x0006_75å:ÖM_x0013_@)5¥Q_x0013__x0016_ò?VkSÎÂzç¿VtÜ×Dò?a£TlNñ?X¬_x0004_º¹Â?õQr@ó?P32_x0018_8o_x0005_Àj^ëN¶qø?|X_x001C_EÇ¢ü?_x001B_ç^û4_x000F_@_x0012_@bÛäè?àñÀ÷«_x0006_@Úê0¾É_x0001_ð¿+¢^F0ã¿wO~hºië¿Þåüq_x0005_h_x0011_@0Ö-ÎV_x0008_ÀOár_x001C_³ _x0002_@_x000C_ÅúT£_x001C_ì¿Ö³±¢%_x0002_¹¿_x0003__x001E__x0008_tÓ_x0007__x000D_À°ß_x0011_þýc_x0006_@§µEüJí?á³ñçR0þ¿¤=rziï?c­/*{lú?=8»RRÃ_x0001_ÀÉ@_x0011_Ä_x0001_Õ¿_x0015_e ¿öü¿_x0010_Ý?ÒÀ	ÀþOZB_x0001__x000B_éVï¿&lt;«BO_x0003_Ò?Ô_x0014_Õ:Ê¦ò¿Ö_x0008_oe_x0013_ô?²£_x000D_&lt;_x0011_&amp;_x0007_@S_x0012_Ã_x0019_§_x000B_@LÄ´é_x0004_À O_x0018_Ñ__x0006_ÀMÓ`_x0005_Ã_x0002_À@jÌ-dò?1ä_x001A_Êíä_x0003_@ÝèæÏh­÷?_x0010_§úá¡_x0012_p¿è¬Õn|m_x0006_@°_x0017_ð	3C_x0004_ÀÈ}ÒU¼~_x0004_@_x0007_Õ¥Vû¿³µ_x000B_u_x000D_ÀçÍt¦_x001F_É?Ã|DtKú?'Ü)ù_x0004__x0002_ú¿sÎ¸]_x000E_À)=FYKÖÆ¿_x000D_ÚûÇì_x0006_Àê_x0007_Ê¦´_x0017_@-_x000C__x000D_h.`ç¿²Mduö?_x0005__x000B_¬[0Ô¿OroW_x0013__x0004_Àª¢C0æ¿Pâá¬úÌ_x0003_ÀÈ¨_x001B_Ä·¾û?_x0001__x0002_¹&amp;°$Û?hÆ¿é&gt;&amp;_x0007_@CÆ_x0018__?ô?fäi,r4_x0011_@Xý&gt;RBå¿ûp¾ác__x0003_ÀÁË&gt;Ö_x001D__x000E_ÀÙÒÉf¢ù¿_x0018_©^¿J_x0003_@ÔÃä¾ã?FKº_x000C_Ô_x0003_ð?_x001F_ÞüáS_x0005_@Ï ÑÊøÔ¿ýKZÓÙbí?ùãØqz_x0008_ÀâÕ_x0017_!_x0006_!ê?\éäÿ|Æ_x0008_@¬â_x000F__x0015_F_x0011__x000C_ÀþÔ³ÖÕlê?m_x0012_qº$ñ¿äTÕÝ2vý¿W÷r_x001B_@Ô¿ÂÖð`'6_x0015_ÀÕÜ¿) §ñ?t_x0015__x000F_èês_x0006_@²/_x0013_å	ö?ª#&gt;v/ô¿Ü#Ø+ñ?¿×³x_x0007_é?qG/'Yý?(l_x000D_©å¿1ðú_x0001__x0007_IÍÿ¿{_x0001_._x001E_à_x000C_@[oY_x0010_øÀ¿ÆQ¢}_x0006_@þ_x0002_,_x000B__x0007_Àf²fÞ_x0015__x0006_@_x001B__x001E_ÛevÿÞ?ÿþËõ?;e¹_x001B_ö?»áç_x001A_²z_x0011_ÀÉï§_x0019__x000E_À­Ð#_x000E_Û?û_x000D_Ç­6ß?Æ_x0005__x0015_÷ûõÑ?N°÷ûÙ¿Á=´*ü¿U²ª_x0005_*§?'ófw_x0006__x0015_À1³_x001B__x000D__x0003__x0014_À©â«,ÇÛÿ?Z_x0006_s¦_x0005_ã?N=_x0001_ î¿ód-Q_x0017_s_x0010_ÀÆâ5øú¿¤Â³_x0018_µ_x001B_@¾ÉOþ),ó?¦°_x0004__x0019_r×¿ró]¢_x0010_ªâ¿°-ª¬&gt;C»?[[ð»±(è?p2û¿zÀÚ}óUø?_x0006__x000B_gíäróTñ¿KKÒp ô¿~_x001B_Z`ç_x0001_ÀÁÄ§ö_x0019__x0001_@_x001B_DùO_x0007__x0013_@NÊ_x0006_.à@ø?]_x000C_Hã1Dø?}ê_x0004_7_x000F_à¿v»Ä_x000D_õ_x0004_Àõ¼_x000C_F&lt;_x001C__x000F_Àg&gt;Æl&lt;¸?mi57¹F_x0003_ÀôNð×|Ô?ÌUf	g_x0004_@_x0003_bÔ__x0004_Ó?_x0001_®ÝÉ_x0002__x0008_@_x0017_Ãwp`ý?PWBäÖ®ð?ÁiôØ³ù?v_x0003_&amp;ó±å?hÙýúÔ¹_x0012_ÀëÛ`_x0002_'nü?,_x0016_IlÒã¿þûÎËu»_x0004_Àé¸Üñ~û?Öj_x0016_RâÕ?'ÝØ«_x0005_@^Xç1Áâð¿#Ìî_x0013_º¿Lp~¯Pê?ñ	8_þ_x0007_ÀØzht_x0002__x0006_F_x0010_ÀA_x0018_SC_x0016__x0011_À)Î.ö_x0005_+»?ý_x0011_ÔØ'_x000D__x0013_@_x0008_$eqü_x0002_@_x001F__x0015_R«_x0012_Sç?_x001B_ è~äÈ_x0006_@_x0002_½+C4_x0003_@¼üÕ¿]_x000F_@z{_x000C_$_x0016_ö?_x0003_ F/_x0010_jè?¥_x0006_pk~â¿z®×_x0008_êÍ_x0005_Àuý_x0001_»_x0010_ÀvÃ¬&amp;ü?Õ6ÿ_x0015_é_x0004_ÀÈ_x0008_ñ¹ËÆû¿é_x000C_Y¨O_x000D_@çf_x001D_¾ö¿®v_x0002_»Cò?_x0013_lN=?lÙ¿©Ésâ	@_x001B_&lt;Á,ÀÒ?ºô»¶íÕ?+äe½8½ÿ¿6ýVYös_x0008_@`_x0002_ÖKtù?_x000F_9,Æ&amp;;þ¿ÉctÛn_x001F_ü?ÙçCc&gt;_x0014_@þ¢ÿÜ_x0014_i_x0005_À7ù¿è_x0002_@_x0002__x0006_5_x000B_|·Ð?_x0015_,NÄ_x0011__x000D_@£ú·Ê½õß?ú¯´yL_x0001__x0001_@1\_x0014_Á÷¿QÑ_x001F_;_x0007_ûä?ÁÝ&amp;xq_x0011_ÀB¡t_x000F_ï?ºN½ :ÿ¿yz_x001F_½¤¿_x0011_Fn_x0015_@MC_síO_x000D_À°_x0001_f,ãá?_x001B_÷_x000C_hgÊ¿,àT2\H_x000C_@s-ð_x0018_ó?8W0+ÁÅ_x0006_@¼á_x0015_ýéÚ_x0005_@³*Ûß_x000D_µé?_x0006_X&gt;_x000B_;Fú?_x001F_i$E.sñ?ÑË¥ïÚ¿ÜNà_x000D_iÞ¿@u{;öØ?ëßÑL_x0003__x000C_ò?ÒcÇ´Zf_x0003_@|ÃÆð{éê¿­à¯»,Õ¿_x001F__x0014_¯¯|_x0004_@_x000D__x000E_àpÕí_x0004_À_x001B_ÒQ_x0019_%×ê?6Eæî_x0012__x0013_Öº_x0007_@_x0011__x0006_1X[Þ?T,N&gt;Íò_x0005_À_x0003_ª_2ßË¿¹õµ&amp;_x0002_9ò?¯Ývch_x0004_ÀÔû]_x0013_¿_x000B_À_x0005_=Ìâ×_x0013_ÀÝ(ß_x0015__x000D_Oê¿ç¶g,âü?¸ï_x000D_®¶ô?_x0010_q_x001E_E ±Ý¿$Øã_x000D_^î_x0017_@ú_x001E_¸æ_ _x0002_À_x0004_g_x0015_4G_x0006_À_x000F_ÇS&gt;Iþ_x000E_@®]_x0003_ø+/_x0005_ÀO_x0010_·t_x001D_á?Ï~:ä_x0015_@Z_x000C_ìc_x000E_À_x0002_6äö_x000C__x0001_À2Ðéù ñ¿µ?D_x0006_´­	À_x0017_'Ð_x000F_m_x0013_Àö_x001D_&gt;_x0016_ß¤_x000B_À­È [_x0001_@}z/tc_x0002_À»_x001E_}:ê¿*yplUÑö?_x0008_ÜOþb÷?æ_x000B_Á_x001A_î?_x001C_RÆ¥ÈÉö?_x0007__x0010_¥@ék_x001C_ÀÁð«âÅ8Ë?ôxX;¿3Û?2_x0006_R½-"ó¿*óM_x001F_ó?_x0010_WU!+æ¿_x000E_;÷G!ò?_s¬â¬_x0001_±?¦_x000B_Àd@ü?_x000F_ZÞ2ù?`Ö!0_x000D_Ñô¿C¢ZÊñÚ¿_x001A_ÄõrÏY_x0007_ÀÓÀmÉ_x0005_Üá¿_x0004_c=C¾?LE_x000E_ÿ_x0002_Àïf÷OÔ_x000B_@x­£7Ð¿5UMUø?ÑVWå§Ü_x0002_À_x0013_1Ï*_x0015__x0002_	@(_x000F_"9W_x0013__x0001_@"·hüÈñ?Í$_x001C_`Èì_x0006_@^«_x001A_»3bù¿_x0010_¢­ÑÃ_x000C__x0002_@]»ø÷_x001E_C_x0003_@¡Zú(1_x0008_ÀÔ&amp;´kpø?³÷ Z_x0010_À:VD"è_x000F_ÀÎ¨­:_x0001__x0008_M1é¿_x0010_ô¤?$_x001E_Ö¿qVS8¤_x0006__x0001_@ÐFÊ_x0017_L¥­?Ò_x0011_0Ê&gt;Ú¿-6_Ç_x0006_Áû?iÊÔû¬ù?Kã¡3_x0005_ô?L_x001F_gb_x000D_uë¿0}_x0016_!Ù	@R]³²!_x000D_ÀS:Zjº·?òù_x0007_1_x000E_£_x0002_@©_x0003_$3Ð_x000B_Àwê}Zkí¿hMÏKEä¿jî4_x001E_hÆ_x0004_ÀIJBNPÅ?_x000D__x001A_¶_x0010_@ö_x001A__x0017_CWH_x0005_ÀÆW`æ?²m×éù­ø¿rá~Kpy_x000F_@"Ñ_x0006__x0001_õ¿4W­_x001D_E÷Ù?i¦S_x0005_ÿ÷?tC&amp;eä¿'_x0019_+U_x0011_@bú)È?H×'#_x001A__x0006_ê¿_x000F_Ãí_x0016_Í?xgé\êòø¿_x0001__x0008_%8(_x0018_³÷?õÿ¼±_x000E__x0004__x0015_@x	0§§_x0016_@æ_x001A__x000C_hÂ¯	@»{¨èÒ_x0003_Àìò²_x001E_í£ã?,Ñ5Áò?_x001B_K7ä_x000B_ú?VRßÓ¯®_x000D_À+ÏX{_x0012_ñÙ¿_x0007_¶û'Iú¿|dæo\ë?H?	_x0014_À!_x000D_4m¤÷?MZ_x0003_£ô¿6_x0016__x0016_óñªû?fÑ"Á_x000D_²_x0003_À#Ã_ö_x0006_À_x0016_y_x0012_ß	µ_x0005_À¢ø¸Àù?]JõWà_x0002_Àðù²_x0012_Ù_x0008_À!nfëPøî¿_x0005__x0001_Î1å¿c"@&lt;`_x0002__x0007_@¡Ý_x0019_I_x0004_ÖÖ?ü_x0015_Dþ¿|Õ8Jä¿éß'+ùç?ÊCî;`Úø?_x0019_á+é5_x0002_ÀöC_x0002__x0003_'¿Æ¿J~kG?È_x000F_Àú9t¬ûå_x0011_@saìÜreÿ¿_x0001_õ_x000C_ÉÕòÑ?èðüÁÂ_x0001_ã¿Ü	9ÂëÝ¿ÂÏü·»_x000E__x0014_À¦¶û*ûò¿zóÅn¿_x000C_À_x000D_yj_x0008_%ÿ¿(_x001D_Ã_x0004_á?)Vñ%8ú¿F_x0004_¿¯=Zí?ëÇ¨_x0019_h_x0002__x0002_À*#7¥Kö¿MÆíÑ_x001C_»ú?õIé_x0018_ØÆ_x000D_@Iw|P¾%ß¿l_x000F_=[Û?@_x0019_Úñ_x000E_@à¿¢jnV9Ô¿æIVæ%¾è¿&lt;¥_x0005__x000F_B_x0005_Àô¯«óüvþ?ÖÐtnY_x0005_ä?/ýF¹'Í¤?Ä»_x0016_Úkú¿¿?å_x0014__x0007_ò¿-_x000B_Bïqf_x0006_Àê]Dâùä¿ýü¾%À­ñ¿_x0001__x0002_ _x000F_òÙbo_x0012_À 91_x0002_Àóï_x001E_Va_x0014__x0012_@[åb±ü?ÌÂhA¨~Ë?½Ý¦;ÕÙ?Ñ_x0017_Q_x0017_é?i-ê_x0006__x0008_ó¿ î_x001E_¹Gû¿¦å2µ"_x000F_Àk_x0004_çùÞ|_x0004_À}ä*-6_x000F_@e¿g_x0018_ÀÐÉhD¢²ð¿g3o°ã¿_x0019_{*¿í®_x000C_À²	÷Þ3á¿_x0015_­,íâ_x0008_ÀP_x0012_pÓã_x0010_À3ùdA#o÷?jw¿·_x000E__x000F_Às²vN2ð_x0012_@¿_x0006_ðIû¿8¸U_x0017_`ì¿ÄgÕ_x0019_=?_x0001_ÀêUq_x0008_¹_x0015_@¨§_x0003_ªUè¿Y%ìð_x0008_@ðWFù»?F¿rêæã¿Y _x0018_-Vö?IÁõ_x0001_	÷ê?³/:_x0006_²_x0018__x000C_@¶¨&amp;ö®â?x d"ü?swQ	@þÍÖHð¿_x001A_·Î9;S_x000D_ÀP_x0014_ûÍ÷Ðù?7ä_x0011_n_x0002_ñ¿.NeZ@Á¿é_x0007_i¯èö_x0006_@=_x001E_O¨)_x0005_@Söw_x0016_v_x0007_¸¿¨ÇÁ,¥õ¿L{dc_x001B_@ëTÚ_x0003__x0014_vÓ¿ðc¥ÐÂ³?û¶_x000B_6oTö?,ô±_x0005_Ù_x0007_À¾_x000F_JMí¨_x0008_Àv:1w³ë?_x001D_vcÞN_x000F_@&gt;p!õ¿_x0007_-©ªÃø¿º_x001B_bn^-_x0004_À«çèòà_x000E__x0011_@[oc±ÑÆó?Ï_x001B_:ºaó?nñÌKEO_x0006_ÀºTyc~÷?gýðÏÞEê?7Dæ_x001E_Ìkê¿_x0002__x0003_!Ëc_x0007_gÖô?_x0017__x0017_N@ð_x000B_@_x0004_â³g	¨_x0008_@òö+_x0011_§ø?[ãó_x001C_Ì_x000F__x0006_@)?0°Zþ?µKN_x0002_S²_x0005_Àánôªô^Ç?_x0012_p£_x001A_ÿô¿_x0003_¿æï#_x000C_@«_x000C_jö_x0004_À[×W	ÀDú¥ö_x001B_û?3Onl_x0007_¨¸¿w¶b×_x0013__x000D_@~åÐZï?ýÚ_x000E_(^ñ?.	w.0è?ähbH:_x0013_ÀúÊÙd_x0001_à¿'_x0003__x0013_¬Æì?_x000D_ð,:àð?z£6EB_x0015_Àµ&amp;æÒ_x0010_v_x0010_@Úó_x0008_É§ò¿_x0017__x0001_ÖÿGç¿ekRu_x0005_×R?_x000C_¿:ªä­ô? @Ò&amp;'áõ?Ò³í5æ¿ Ï._x0001_ùà?_x001A_ògÖ_x0001__x0003__x0003_äé?ô*33E_x0001_Àyxu_x001E__x001C_@"_x0016__x0015__x0001_@_x000B_JEÂ_x0006_À3øF_x0003__î?a(oÝùë?+ã_x0015_{o_x0005_@Ñà94WÊ_x0005_À²w_x000F_û¯Pè¿Ðä9í	ÿ¿Åz0Ó;_x0002_@ÇEøÎþ?%üå8;#_x0013_@·_x001A_M_x000F_G_x0012_@BÃÇ!W³ç?|±È+Ë_x000D_?g_x0010_ÐýóûÚ¿ûw\_x000B_ù¿#_x001E_ÌºT´ý¿_x0006_d}áøÊ¢¿-ÜÿèÈø¿\Vâ¨_x0004_Àz÷_x001C_;Tó?Ø°_x0004_Û¾Ûð?ßwgùU8_x000B_À_x0014_5û_x0007_S&amp;Ê¿âåí(_x0015_Þ?ÃìxUk3_x0006_@k*å%_x000E_õ¿$±Ù_x0007_×Øé?%_x0003__x001A_q_x000F_ß¿_x000B__x000E_éL_x001B_bÝ:ã?tXÂ¥M£?_x0003_Û`_x0015_Á¼î?cF_x0012_××hë?2*/ì?[P0_x0001_¬®Ï?.ü´ä_x0001__x001C_@_x0008_g_x000C_nSïÉ?.¯_x001D_~m_x0008_@K×¨_x0008_«_x000C_ì?­5¦¤d_x0015_À²É®Ý:è!@ZË0Ñ÷?q_x0001__x0007_û_x0002_ºï¿s»âì2Ö¿É_x0005__x0010_[ª­ç¿WFkØ+P_x0001_À£n_x000D_¯Åù?].ÆûÕy_x0003_À®£ïÅxê¿¢_x0008__x0007_@Åv?;'ñ¿	g/aF:_x000B_À©[p_x0003_Òóï¿ü5®»/_x0002_@'_x0004_ÈTJu_x000C_@Ö	ù^b_x0012_ÀÒ®Uô¿G­ü%þâ¿!¸ÖËWó?_x0006_³A_x0014_d\þ?_x0018_þ÷_x0004__x0005_»_x0014_è?§qÿëC_x0011_@_x0010_ýåùùú?_x000F_ú­Ûë¿ÒäY%~`ò?gR_x0018_iô1ÿ?_x0011_èVFõGü¿_x0019_zÍ_x001D_ìü?!ð6Zg«_x0011_À»Äö&lt;?Çå?Nú_x0010_cþ?ö_x0010_T)6m_x000D_ÀUP#Ûô¿p_x0004_ÈVà?+_x000D_rÉÁá?od_x000E_vÈÑæ¿HcLaYNð?_x000C_o_x0001_Ù]_è?á¯ì{}­_x0012_À&lt;öÖhá_x0012__x0007_@X_x0005__x0019__x0001_ä¿û_x0010_¢ÚÃÃ_x0018_ÀÉÍ­ÑSù¿ óø½÷ú¿_x0013_,M®Ñâ¿?µ[ª_x0003_ÏÖ?ãö+¬/Bê¿Ã_x0017_ælü¿n!`ÛÛ5÷?ZEÁ_x0002_yÀ?é_x001B_º_x000D_×â¿i¿ÉµC	À_x000D__x000E_n_x0017_H(4_x0015__x0003_À_x0011_Ck­ØKæ¿­8/=cØ_x0012_ÀLÛ_x0003_Ü_x0008_ã?;Zqº_x0011_@ÓOõMë×?®õ¥9_x0002_ÀSi_x000F__x0017_"4Ö?&lt;ï//7û¿Òí½%_x000F_À5$_x0019__x0001__x0011_ì¿hêä$a¢è¿ôLi­_x0013_ï_x001B_@àêÎwê;Î?\ºswª¥ü?|'_x000D_`i	ç¿LÇem _x0006_À¼Zc%0_x0012_À3J«°B¬õ¿ãOøF$ñ?ø#£½u*_x0008_@ó»ªb_x0013_çê¿r_x000C_&gt;®/ê?._x001A_É;ù?Ò_x0017_Ëÿiä¿8i8r_x0006_À_x0006_×mùÏ_x0007_À\ö_x000D_4_x0005_dü¿Ø}[_x000B_À"	£jeõ¿Û_x0018__x0014_BG/_x0004_@»;-Ö_x000E__x0018_,R_x0002_@"ù¢º_x0001_lã?³¡Ászÿæ?sù#tÕ_x000E_À2|®9oá?~1+:@N_x0010_@aåÅx&gt;_x000E_@#lÈJ_x0013__x000F_À_x0012_ÞÌT_x0010_£_x0006_@ÀoàFw÷?_x000B_Ë&amp;¬gYú¿êvêì¼ó¿@PTzp_x0008_À:q_x0017_úº_x0003_@á_x0014__x0018_XÝçõ?ú¯_x0015__x001C_Ö¡³¿÷P!_x001F_õ?zt^^vþê?k¼Ð_x000E_[7_x000F_@j¼f&lt;­î¿_x0007_Wñ·Q0ø?½ñÝ0_x0011__x0007_ó¿ËV_x0002_c_x0005_ü?¶_x000C_ sØd_x000D_@bOÙ_x0006_Ú¿ð_x001F_F¬Dï¿n_x0004__x0004_©_x0001_À_x000E_éæ­è¿&amp;_x001A_´_x0015_¼é¿áM_ÕQé?þY	57Z_x0016_ÀC]Rå¿_x0002__x0004_iqÙñØ¿_x0001_S|æ_x000B_À&amp;nvÖQ)ð?0rVÓzò¿B1y÷ÁÇ¿ÇLÀì_x001C_Þ¿_x0002_ê_x0006_1Cÿ¿&amp;ºg½Xi_x0011_ÀGg_x001C_ºxð?¯-§ÀQ¨Í?Eï3ªÀ{ü?)\»qiCÎ¿o_x000B_J¤Ùö¿÷7D9ÑÑ?Þ,Ã·ë_x0003_À_x0003_|	¼_x000F_Ä?Ò9_x001E_9_x0016__x001C_à¿W®¤B_x000B_Àñ_x0014_}_x0007__x0007_C_x0011_@WPê·QÊ¿Îá_x000B_K¢?úl_x0007_.E_x0010__x0004_À²¤ÌÄOZ_x0013_@¼EB_x0013_$ò?°?£³"u³¿õ£ìð _x0018_ß¿$/Boµ_x0005_@1	æÆ¾iê?_x000B_0_x0019_ÞJåò¿f@Yzü_x0005_ÀÂzµ]àú¿ÅÓM³_x0003__x0006__x0011_ø? èçGÙ_x001E_×?_x0017_Ç_x000D__x0005_ÁFô¿ÄLUeZ_x0014__x000C_@¥÷°_x001E_N_x0002_ý¿¸³'ÿúÞ¿tHã`_x0003__x001D_ã?k_x001B_x_x0010_ ^ö?_x001F_ßRd¶f¿ðÜÎbò£¿¤_x0011_u&lt;ô;©?ü·¶¯­_x0001_Àjò]_x0018_w_x0002_â¿K#mEO¹è?6æ»Ð¹õ¿_x0017_0.êXÈú?_x0001_fQ¡ú_x0008_Àõý, ø¿Èêªß5û¿_x0016_HÔÞ_x000E_À®7ê¬=Ü_x0003_@&amp;ÄåJ»ò?¸q+5ëG_x0010_ÀÙ®&amp;$úè¿_x0018_s^í"`ä?Óð7_x0014_s¡ê?Ü[EXU_x0007_À_x0014_^:d3ç¿?Èþ_x0010_@Í_x0004_ÀCr&gt;G_x001E_æí?_x000C__x000C_´o´k_x0007_@Ck òøÇ¿_x0001__x0006_LÒÉÈ´þ¿Mç_x001A_,U×_x0004_@ w^7Ócè¿  _x0005_bYú?éîE_x0013_&amp;_x0011__x0013_ÀÁ2Y S»ó¿¼Â_x001C_@N_x0015_ô¿P_x000D__x001A_l_x0011_@ruÿõÎ­_x0001_ÀÃä&lt;u·ø?òò¦?ù¿_x0001_Ì°ë8tå¿Qâ4ÅC=þ?á¼Ëþ¿SQHÜ_x0002_@Pº\þH&lt;Ù?qàH_x001C_ÀÞK¹B_x0008_À_x0008_¦º_x000F__x001F_¹	À²-ñ&gt;^ò¿_x001E_ù_x0018_6zx®?G \ õü?±;;S¤_x0006_ý?ç%ÚÂ6û?µë&lt;ØÁ_x000C_Àÿ¼3_x000D_U_x0008_Àç_x000E_31ß_x000E__x0003_@ä2Û_x0007__x000E_ÿ?¹DÃ_x0007_fð¿ª×2·*û?_x0019_¿Ë«c²÷¿_x0017_#vÄ_x0008_	´U×?`+j_x0007_@áeqÚÇW_x0008_À|´_x0004__x0002_Ôð?ÏÄ)É;÷¿õër§Jû_x0011_À¶ä¹gö;_x001D_ÀtQ@B÷tç¿K_x0014__x001A_×_x0011_þ?ßô÷3+8Ò¿Ç_x0007_5ãÞ¿7R_x0005_6_x0014__x0010_@ÕV¼_x0012_Ö£_x0006_À2rá_x0006_@ô¹Åo!_x0010_ð¿¨YØª_x0017_þ¿ÝàÜIä}ö?;°_x000C_ÏÂ¿Ù ;Ø_x0019_2ý¿2YÛ-úf_x000C_@Ìpj©_x0003_	²¿¡@_x0011_í§/÷¿åM¡Q=ú¿âÏà_x0014_µØ?E_x0004__x0005_¡_x0001_D_x0007_À1õ8ðù?Þ_x0011_úÎa_x0004_À:Zq-ÿR_x0011_@Zó¥³û	À½ÔûÓLÀ_x000D_ÀÒ£JoI8ó¿ÝÚój6ý¿_x0003__x0004_®²U×&gt;_x0001_@ô_x001C_¬á×QÝ¿,Ý-#_x000B_@óÝt3_x0007_@ÜÍ:y}Ú_x0010_@Èbe®|¿ð2¾Ý¿Pºl1¸ê?wE_x0017_óº¿_x000E_@Y&amp;¢is'_x0011_Àù&amp;Õ/nÜ?¯/é®Ýtâ?o_x000D_N`Ù¿YÇëÀ_x0008_@Ê_x001C__x0015_wºë_x000E_@_x000F_1_x0018_©çµ_x0006_À-xïÁ0èý?Y²&amp;ÓÝ_x0018_	ÀþLcÿ×?¿(E-_x001E_ó?Þ_x0018_¿Ï»w_x0006_ÀxÓØ_x0011__x0001__x0006_@JÁ-0ù?¥[_x001F_hË_x0013_ÀýT6_x0002_ÅÞ¿¼_x0015_ß_d£_x000C_ÀÂQÓ7ì°Ó?E*Êz_x0002_À/yrÕWí?¾¯R_x0010_¿V_x000C_@~æB_[Ñø¿¼Ç_x0007_	ù_x0010_ë?Ãf!þ¨Ñ_x0003_À¾_x001B_ð¸\sô?_x0011_eÐúj#_x0010_@_x0017_n`&lt;_x0001_ÀÔ_x0008__x0001__x0004_Èã?çO&lt;©_x000B_@ÄóÁ_x0001_Õë?ñ_x0018_&gt;ç4ò¿üUA'üøñ¿ýPë_x0014_À9Ë(£ÍµÑ¿ý,-*dó?×Ü(zÈ_x000F_õ?ÓÀ\N_x0001_@"TÚ1Êã¿Ý_x0012_*5À!­¿ÆrcÂ_x001E_G_x0001_@Ý_x0006__x0018_¦´ö?_x0005_"Mìj+_x0002_À9^[vÐ?_x0007_@aºÖ _x0012_é?05æn_ô¿	.e²_x0002_À*_x0002_¿«é¿z²*qù??°³koà?rd,HÒø÷?r$¾YÔ_x0010_À_x001B_1âmeá?*öO+Åê_x0011_À_x001D__x001F_B? ß	À_x0001__x0003_Nùý&gt;V_x000B_@zi¨ö2ªí?êñC'`)Ñ?i"ô"Úò¿&amp;¥	f}×?ëj¸_x000D_I÷¿Gb_x0002_×Ï_x0001_@è_x001F__x0005_fo8ÿ?icc_x0004_pµô¿^_x001D_c°_x001E_	_x0005_Àè¸XÞw½_x0005_ÀëÚ2ë8/ü¿C_x000B_-_x0007_5_x0007_@&gt;­Ùã¿¶_x0018_}ã?n'Ë¬(î_x0013_ÀËã3c_x0012_ºù¿üÓE«e^ï¿ÐÌø 5_x0011_Àî_x000C_ï-Òê¿Ùûmao_x0005_@j_x0017_®lã+_x0001_@_x000D_jÆ;Aâ¿±Åq0|ñ_x0004_@G_x0012_GZ_x000D_qô?_x000F_&gt;ú)ô¿áÏº+ Ð¿E±|p_x000E_`_x0005_@yl(¦¬*ë¿I_x0016_«ùó?j¥ñrêÿ?A_x0001_æü_x0001__x0005_^"ú?Ï}_x0012_ýÒ[ô?P®_x0008_+üòÌ¿ÂZq_x000C_ái_x0002_@#¬úK_x0015_@âv9"ý_x0015_À2"x _x0017__x0001_À_x000C_ØÜ9_x000E_Ày_x0013_ãgm_x0002_Àb.0ktù¿î(:Zä?vx¢_x0016_\ý¿Ë_x0002__x0007_£,hî?Õ}ÑÝò_x0003_@]ÓIvõ_x000B_û?IvÂ_x0010_&gt;}_x0007_À!VEÏ#Q_x0008_@zZmC2õ?èÒÞÒ&amp;qè?½°þ[5_x0004_À9Á_x0015_ üù¿fíÖzò_x0003_è¿_x0019__x000C_sOòÐ¿ë6%x_x0002_õ?"WïwÆ.à?õ¤D¼ð?°-'NTý?õÑ_x000D__x001C__x0004_Éý¿'¬cù{?_x001D_å,^Û_x0007_@+/Á#¨þ	ÀU¤_x0013__x0010_k"û?_x0003_	_x0017_;s9^÷_x000F_À8é¨¦x_x001B_@áCîcñ¾ô?_x0018_º0Ë&gt;.Ã?_x000F_Á_x0017_bøâÆ¿æ¥zÌúÚû¿ßü£Ëßyä¿cas_x000F__x0001__x0017_À²'&gt;®tÇ?*Ù÷yÊ¿Ñ²*_x000B__x0011__x0012_Â?_x0013_öÜEB_x0005_À_x0004_w@JÎÈ_x0002_Àª:_x0003_Lwi_x000F_@_x0018_E	óì¿º§bOêÙÎ?:ûk½tsõ¿Gíÿ _x0008_Õ¿wóÎ__x0007_kÝ?¥Oõ]N_x001A_÷?q_x0008__x001D_ÒU¥?_x0014__x001F_÷ä´S_x0001_@sÙØûÇ?ùñY­¿Pó¿S=ÍÄMæ?_x0001_W¦_x0013_YVê¿Rz_x0019_ß¿_x0013_D?_x0008_ÃÚ?¿Ô¹_x000E_±ç_x001E_À£LMßû]_x0016_@J_x001F_V#=ñ_x0006_@p_x0006_/_x0001__x0003_;Ó_x0010_@Ç ìj5Í_x0002_À¨3oÿP½_x0002_@._x0001__x0001_._x0001__x0001_._x0001__x0001_._x0001__x0001_._x0001__x0001_._x0001__x0001_._x0001__x0001_._x0001__x0001_._x0001__x0001_._x0001__x0001_._x0001__x0001_._x0001__x0001_._x0001__x0001_._x0001__x0001_._x0001__x0001_._x0001__x0001_._x0001__x0001_._x0001__x0001_._x0001__x0001_._x0001__x0001_._x0001__x0001_._x0001__x0001_._x0001__x0001_._x0001__x0001_._x0001__x0001_._x0001__x0001_._x0001__x0001_._x0001__x0001_._x0001__x0001_._x0001__x0001_._x0001__x0001_ ._x0001__x0001_¡._x0001__x0001_¢._x0001__x0001_£._x0001__x0001_¤._x0001__x0001_¥._x0001__x0001_¦._x0001__x0001_§._x0001__x0001_¨._x0001__x0001_©._x0001__x0001_ª._x0001__x0001_«._x0001__x0001_¬._x0001__x0001_­._x0001__x0001_®._x0001__x0001_¯._x0001__x0001_°._x0001__x0001_±._x0001__x0001_²._x0001__x0001_³._x0001__x0001_´._x0001__x0001_µ._x0001__x0001_¶._x0001__x0001_·._x0001__x0001_¸._x0001__x0001_¹._x0001__x0001_º._x0001__x0001__x0001__x0002_»._x0001__x0001_¼._x0001__x0001_½._x0001__x0001_¾._x0001__x0001_¿._x0001__x0001_À._x0001__x0001_Á._x0001__x0001_Â._x0001__x0001_Ã._x0001__x0001_Å._x0001__x0001_ýÿÿÿÆ._x0001__x0001_Ç._x0001__x0001_È._x0001__x0001_É._x0001__x0001_Ê._x0001__x0001_Ë._x0001__x0001_Ì._x0001__x0001_Í._x0001__x0001_Î._x0001__x0001_Ï._x0001__x0001_Ð._x0001__x0001_Ñ._x0001__x0001_Ò._x0001__x0001_Ó._x0001__x0001_Ô._x0001__x0001_Õ._x0001__x0001_Ö._x0001__x0001_×._x0001__x0001_Ø._x0001__x0001_Ù._x0001__x0001_Ú._x0001__x0001_Û._x0001__x0001_Ü._x0001__x0001_Ý._x0001__x0001_Þ._x0001__x0001_ß._x0001__x0001_à._x0001__x0001_á._x0001__x0001_â._x0001__x0001_ã._x0001__x0001_ä._x0001__x0001_å._x0001__x0001_æ._x0001__x0001_ç._x0001__x0001_è._x0001__x0001_é._x0001__x0001_ê._x0001__x0001_ë._x0001__x0001_ì._x0001__x0001_í._x0001__x0001_î._x0001__x0001_ï._x0001__x0001_ð._x0001__x0001_ñ._x0001__x0001_ò._x0001__x0001_ó._x0001__x0001_ô._x0001__x0001_õ._x0001__x0001_ö._x0001__x0001_÷._x0001__x0001_ø._x0001__x0001_ù._x0001__x0001__x0001__x0006_ú._x0001__x0001_û._x0001__x0001_ü._x0001__x0001_ý._x0001__x0001_þ._x0001__x0001_ÿ._x0001__x0001__x0001_/_x0001__x0001_+g.å_x0015_@_x0017__x001D_&gt;cB¦_x0008_ÀGÜ\_x000E_ÍØ?³(%_x0011__x0003_@q_x0011_é_x0002_N_x000E__x0013_@yl¢ÖÉâ?	#×aÆò?¡·Lñ±¿ð÷Ç_x0019_mõ¿«M_x0008_Ö1Ü¿Ê_x0015_V¤uá_x0004_ÀèÁÏu½Õ_x001A_À*SH(²9÷¿2_x0014_®8æÆþ?K`oÏMC_x0004_À_x000E_ÇTI&gt;o	@¤?_x0013_îâ_x000B_@^Ò´Ixºû?Rê_x0004_Þe_x000D_@É#Tó?@å²í3!þ¿åÍô ø¿_}_x000F_|Pâ?÷É«té§È?}LK¿"$_x0005_@_x0012_ó|èUü?É(jëð=È?)_x000C_ÑPê_x0006__x0013_@_x0006_	y_x0005_ÈîÓ_x000B_ÀÅ.~X4_x0002_@M_x0016_Â_x0016_Xù?t(bøabâ¿ª_x0010_Ë_x0019__x0008_@ßÐ_x000D_ø¿_x0004_¿`îç4ã?½pê@âô¿¯}UIÜ8_x0006_@¨äYÏêp_x0003_@6ÓL|¡÷¿R+f~ë¿_x001E_{ók¶_x0001_À_x0007_u§h_x0013_u÷?Ç4&gt;kßÕ¿ÄÑLt_x0010_Às0J_x000C_À¼ªo_x0013_ô²ø?_x001E_æ¯x_x0012_-÷?_x0008_ `zÅì¿³½¸áüâ¿Ùúl¶ãã¿%Ó_x0004_1_x000B_±¿_x0007_â3_x001F_L`_x0001_À¢Zø»÷âá?_x000D_q#-òyÕ?&amp;¤%Ðì¿,êy§§û_x0010_À_x0002_ _x001A__x0004_hÝ¿»îA?aï¿e9­\G_x0004_@¦äTê_x0007__x0008__x0005_¯_x0016_À[_x0013_/_x0019_Îñ_x0011_ÀõÏÅ_x0011_k_x000D_@à_x0004_¾J_x0004_²ÿ¿X_x0014_N_x0006_¡ç?k&amp;_x0005_Nò¿Ë¿Ô_x0019_;Á¿Á(o_x0013_ì?_x001C__x0011_éÖ¹_x000D__x0010_@UÕ_x0002__x0007_Þ_x000B_Àr	_x0018_Õ·Zá?¶Ò^·øNô?¶ÉmÜN´ó¿6/_x000D_¹¹â¿tñ_x0002_6_x0004_@J$sP_x0001_@_x0003_)ÑÙ¢¬_x0012_ÀäiÇ®_x0002_@Êyw·ÚLø?_x000D_&lt;@ÏIò¿ N£ÂëWÁ¿hQÝZ¢ù¿dZîïÏâ¿´]¤f'Ì_x0002_ÀÙÐRS_x0005_@_x0011_w_x0003_ä_x0013_èô?_x000C__x000D_izñ?[Ê)ØJî?¼@Ãùÿô¿Ñ_x0005_a	ú&lt;÷?x¨xÞx³_x0001_@Q¶_x000E_ÃBô?_x0004__x000D_Ì×p|Ó?¦dÂh'ÿ?&gt;E)&amp;J_x0003_À%)_x0008_ñ¿e_x0004_DPß_x000D_À2_x0013_(T&lt;Ï?\m	ßuÒ_x0003_@BÑOòq6ö?)_x000F_q§ý¿Á5PahÚú?	ª_x0014_£ý?ÅP_x0010__x0012_4é?SOÉ_x001C_¬?_x001B_ù0nQðç?{·~GÛ3_x0007_@ùÙ¸"bT_x001C_À"ð_x0016_2¿õ?×¡iâÃ_x0002__x0015_@4ò§v7_x0001_À¾Â|(ìÝ?Ù_x0006_Û_x000C_XVô?Ý}¡ù»í¿¤ÉÜè¯í?1½OmÒ?_x000C__x0002_û?ìôòÔ_x0015_Fé?	çA¬¿_x000F_ÀãÅ_x0003__x0007__x0006__x000B_@tBek#±?s_x0005_²D&gt;éÂ?²	ÙµÉ:_x0014_@Z_x001D_ï_x0004__x0007_q¼þ¿GÅ£ÜÔý×¿kGLÞ:¦_x0002_ÀzJ¶e¡_x0003_	@£LÝ_x000D_£zô?÷#8³õ÷¿¼kÒSþ±_x0018_À_2_x001A_3éé¿0_x000D_j_x0007_L_x0007__x0002_À(A!õq_x0014_À£"ó@wç?Å_x0002_¯:ið?_x0006_çÑa_x0001_³ô¿_x000D_Mq?Eí?Éÿ_x001D_®ã?#ª&amp;°õ?é½_x0001_;&lt;	Ú?_x0017_W¨Å_x001A_u_x0016_À»ôã6_x001B__x0015_ó?b®,nò?ÄZÕ+]ß_x0003_@=¥°^áÿ?9~ÉÆáC_x0004_@!¢t«n¸_x0012_@½Ú/]_x0016__x000D_ÀyGè_x001C__x0006__x0005_À#w1W\Á_x0011_@í_ßÄ,8_x0001_@÷$_x0015_ôY_x000D_@'CëñL÷¿é_x000C__x0015_ÆÚã?¤ÿå5YË¿_x0005__x0006_rî _x0019__x0008_Àû_x000F_?e_x000C_@Ù®­+moõ?ýÞ­?ÿãÄ?Ø	/_x0012_ZØ_x0014_À8t_x000E__x0012_R_x000D_À)l_x000E_àSî?$ê&lt;_x001B_ý¿"ºü_x0006__x000B_	ä¿j_x0013_nìÊå?kÚOAä±ð?°94Ü§_x0010__x0001_@Â°óÂû_x001C__x000C_À¼eêÌl§ô¿@Jäc3Gø?¾¨Ì1¥?´µpg'Uü¿I9®_x0010_¢_x001D_@_x001F_T_x0005_9 ç?_x0012_k¼¯Y_x001C__x001E_@_x000B_³ÃóÙ_x000C_@_x0016_µUa÷?X¨&gt;rbû?øW_x0002_Ãl_x0010_ê?ãöuÇJe_x0005_À_x0004_¤Ó_x0011_aÖ¿?_x001B_]Ô!	?mk1X_x0003_ÙÌ¿¼ã_x0011_[4Cñ¿ê0ÃWÁþ¿æb_x001C_._x0008_ÀD_x001C_ù_x0006__x0007_òè_x0006_@_x0001_2# Ï_x0002_À8_x001E_Û_x0010__x0006_HÂ¿£Úöm_x0006_À¹ù`é_x0002__x000C_	Àc(~X¸^ó?Á_x0013_öÍ_x0008_»¿³ÀY¸/k_x0004_Ài_x0017_°û_x001F_J_x0015_Àg~_x001D_±úò?÷½?Ý|ý?_x000E_;MK-²?]1_x001F_o~Ù?ÄënP×¦õ?N]çf2ú¿½«Y¸¢_x0011_@5gëj'_x000D__x0003_@H,ö4pü?ó³E§÷_x000C_ÀtÄµÌ'Ö ?ÆÔæºm}û¿ë_x0005_R(=ï¿*ö^x÷?mÿNA_x0005_ð?%X)Û¿l_x000E_?ÿ9Øì?_x0012_OÙëâê¿%ÚFã°_x0018_@Ë_x0017_Å14BÒ?CÌâÐsá¿_x001E_Û_x000C_\Ûlç¿+Ì_x0003_¦Ý_x0004_@	_x000C_çvLÆB_x0008_@ÀÅµn&amp;Ôá?ÅÕ# õ_x000F_@0:¹ÏÛ_x0001_@ÀEL¾&lt;Êí?ÝV3jô¿V¢¬_x0015_PÐü¿{úï(°ª÷¿_x0013_û5Úò¿Îå*=¨_x0017_@}]Æ_x0007_×ï?¼äH1_x000B__x0007_Àj°tÙ_x000D_À%2"&amp;Ó_x0006_@_x000D_Z P8+Í?"÷7Â÷ÿ?_x001C_È F;hñ¿RºQ°´Ð¿n£z¿ïAzÀ'ß_x000F_@Là$lÏRÏ?êÖë_x001E_,à?ª¯¯vsæ_x0012_ÀÇüúÜUè¿_x0014_f²JûÆ´¿ó®DùóÁö¿Mmª_x001E__x001F_]_x0003_@ï£Ý_x0008_I×_x0002_À·M`ª_x0005__x001F__x0001_À _x0004_kàì_x0008_À% _x000C_ò³ù¿\n_x000B_u_x0003__x000C_Åî¿_x000C_.$Ã_x0001_@Î^!éo¼?&gt;+6&lt;µý?¢dne_x0014__x0004_ÀrW_x0014_z_x0007_À&amp;¤Úýì_x0003_@_x0002_xóe°x×¿w³ìM³?»+»ZOÙ_x0011_@^Ô_x0008_ÊP±Å¿5×ëo¸	_x0007_Àèñ§_x0006_`å¿µßÈM_x0015_Aá?'%Õ_x0010_å?­Ñ%_x001B_¢0_x000D_@$¤¾_x0005_ý??-Ml«_x000B_À_x0014__x0003_Ó3­ó_x0003_ÀñÑt1 ö¿\í¥¦_x001F_ñ?ý_x0002_°IúÌÑ¿M_x000C_½.\±õ¿r): _x0004_À±î||íûä¿gË(²ªá?äÉ@Ë_x0001_í¿_x0008_Hð	4Ïí?â\_x0010_ðáç¿õ_x0016_µ0E\Ç?ÇÍ#bÍ·æ??¸¬V_x001C_Tû?_x0008__x000C_ë^×ªgó?÷«ÏÒ0è¿_x0004_~ïÇ_x000E_ÀgbL&gt;×_x0001_@_x0017_míÊÛ_x000B_ß?_x001F_­é._x001C__x0006_Ày_x0007_&lt;=s^_x0015_À¥nÈUv_x0002_ÀÕ+}Ë~_x000B_Àà$»PÍè¿Èpä«_x0003_ÀòC²øÕÂï¿æ×_x001A_Ë_x0005_ÀÙÏÞÉ³{_x000D_@ËG ð»_x0011_ò?|ã®5Â_x0013_@_x001B_¾5ñï5û¿U_x000B_POÛ_x000D_À[l}Ò8©_x0007_À_x0010_é?¤¿zý¿çÇGÜ|&lt;ð?SVM´û	ÀåÈ3Ãø¿_x0017_V:µ_x0013_@Æ^Þàæë¿kâ«¤_x001F_]ø¿ù¦_x000D_j_x000F_Ài$wN_x0008_À_x0007_Zæeïé_x000B_@ú&lt;=´üü¿6inõ Ùþ?ûÀy_x0002__x0006_ã?_x0004_@½_x001B_çuÙ_x0004__x000F_@ÉìViÜï¿â[±_x001F_ò¿áÈJuSnð¿	o9¸_x001A__x0011_À}LUô0±â¿lX_x0003_À_x0004_øO²_x000C_@ÏõhA_x0005_¾é?¨_x0019__x0014__x0010_@Ê-QSõÆ¿6âyØû_x0001_ÀÆî£ª&lt;7_x0007_@æà½wEËõ¿gÛ&amp;8­_x0015__x000C_À¤³ò!ú?_x0014_ï_C&amp;_x0005__x0006_@_x0004_k	cÈ_x0003_ÀhçÙ1±á?5_x0001_Ú¾{ë?_x0018_În7¼\µ¿¥©ïÔ_x0012_ _x0012_@´¸} èK_x0002_@®üZR´Æ_x0008_À_x0008_(²zfî?_x001E_àJh_x0001__x0007_÷¿CØ_x000F_«¡ô_x000C_@W!ç®ì?¨yFæð_x0007__x0014_@)O±_x000C_÷ï¿Ú£ð_x0018_9=_x000E_À_x0004_	óO!5£U_x0005_À×Ü®|Ãô¿¼¬zíei_x0003_Àè&gt;OMç&gt;Ü?_x0010_sç_x000C_KÊ?ì4$GZ_x0017_@ýa$óa£_x000E_À\_x000C_ð°É¹_x0013_@ífúRÍ½?Øç-F_x0012_@ÿ[lNâ¿ýæÁA_x0007__x0006_@w_x0017_¥U_x0006_À³ÃJá¾?ê¿_x001B_\2 n¤_x0002_Àw©	ô&amp;ô¿Â`è_x000C_¡zä¿Vðh´-?¸£ü°[_x001B__x0004_@_x001F_ië_ª¿ù?q(±ó#ã?b_x0018_IG	Á_x0004_À¡0ß_x0018_woù?»_x0008_&lt;fëþ¿ÉTªL_x0010_ÀÃx_x0008_;ñmÙ¿CÉíö~_x0001_À=N_x001B_[´ï¿_x0005_6"ñ_x000B_¼ö?Ö_x0004__x000C_ý×_x000D__x0008_ÀpÚÿÜ_x000E_£ý¿½gYY_x0003__x0004_IÖ?!í1\ð¿_x000E_p8ü[Å¿°*¶)]ð¿§ÀûØi§_x0011_@Õ²w+_x0006_3?fLö6ÈÊ?«5_x001B__x0005_úé?_x0015_©Â"ð÷¿­ÄË¹_x000C_&amp;_x0005_@"©à¥0_x0001_@Ô/&lt;ëÒå?èPEW@î¿WR|,ÏÍø¿G,_D(_õ¿¡_x0006_Z%ß9r¿9_x0010_hý7Ì_x0006_À_x0006_{M»_x0002_¡õ?5^_x000D_EKþ_x000B_À»ë`üÔ¿ããÍäRÿ?¼íOcK_x000C_@ûJ´ð	@$Í_x001B_ÞùMÅ?Qµ§#Ø_x000F_Àæh^IIz_x0011_@G ¸_x0013__x0017_õ¿*ãOè_x0001_"ú?dl¶ÛòMù?¡ZoI_x0010_&lt;é¿_x001A_C/ý?JÕpý_x0002_ó¿_x000B__x000F_»°_x0003_Rª±_x0013_À¨£ªJ·Öå¿WíêöôÝ?è³µ_x0016_×ï	ÀñDÉúêü?ÇÏ"åcSã¿Í*q~ÿ_x001B__x0003_À|ÁÿüC¿õ4IqQô?oþ_x0002__x000B_ªD_x0011_@Èmsl_x0007_õ?_x000E_øÒ½75é¿Å_x001F_x1=Ì¿j_x0006_;Îá_x0004_À_x000D__x0005_ýB_Ó¿ªó_x000C__x0012__x0011__x000B_À_x001B_èÍ|_x0016_N	ÀêIt3©_x0008_@ÂãoN_x000F_æ_x000C_@_x0018_N_x001D_©6+_x0014_Àm~WÌ¯Ó¿§¡_x0016_v_x0001_@_x001F_ó_x0012_µâî?_x0019_ôB|ãÿ¿A_x0011_&amp;±I-í¿Æ;½_x000F_wÆ_x0003_@ñ_x001A_ü=BÍ_x0006_ÀgR¼ô2_x001C__x000D_À ûv5jñ¿&lt;é_x0008_6á?õÄo¶_x001E_iø¿ÿ¬²_x0004__x000D_n°_x0003_@Ê_x000B_½fö?_x0003__x0005_aàzÒ?QWy¯²pÿ?8À_x0019_å_x0016__x000E_À_x0011_êSÍ#_x0001_õ?_x000F_À'Kp_x0007_Àé_x001F_9û_x0011__x0017_Ô?'_x0017_°_x0008_4Á	@³&gt;çõW_x0006_ð¿#2_x0007_	3OÑ¿J§?5ã?~Hð]'_x0011__x0001_ÀdmN_x0012_Ö_x0010_÷?V=3S¥Å?_x0002_A¨n_x0018_á_x0004_ÀX´dy_x000F_ö¿jÖËÀXñ¿¬fÅiã¿úÐ_x0011__x0012_Ô_x0001_À¶_x0008__x0016_ëù?½Zz_x0018_uW_x001C_@[ ;Ðç×¿ù_x0003_M_x001C_Ç_x0017__x000C_@p&gt;_x000E_Çð¿4gÌjw_x0007_@¼À©ý²°?È_x000F__x0007_ò²iý¿èºùQªí¿½{±ê1à¿QXÃÁCµ_x0006_@ M©%Dâ¿_x0007__x0008_ïh½[×_x000F_@a´ÄlL0?;Ý_x000D_dô¿ Ü_x0006_Kü_x000C_ÀêöP{Ë^û?ú¹®Cú?d_x0005_òÙ_x0004__x0007_@Yº²ãÕ_x0002_À_x001B_;W±3"÷?"Ê_x0013_å³²¿¥_x0004_¼/_x000F_@ô7u²ÂÓ_x000D_@àzZT ÿ?E­¾[_x001A_8õ?éwiÀ"Ù_x0004_À&amp;%.&gt;º_x000D_ÀÇÂÛ._x0003_­_x000D_ÀaçÍ÷D÷?ÞÃ_x001C_j6Âé¿úâ5Ó_x0010__x0011_À¯v½ð_x0001_¾?«ÕgBQ½¿é_x0002_üì_x001B_@_x0015_Uhq³_x0004_À_x0011_õ}6»Ð¿r_x0003_f_x0004_Ä_x0005_À·©¥7®Ø¿OLÓùÝ_x000B_@G_x0011_©ér¸_x0016_@_x0006_,°_x001B_ò_x000B_@¼M²¸÷_x000B_ÀwAdÂ_x000E__x000F_VÓù¿=_e1/~Ä?½dä5ò¿£_x001B_Dä_x000D_@ài_x0014_¶á_x0012_@ßÇ-«,Ò_x0004_@4)Þ!üÐ_x001D_ÀE:jK_x000E_æü¿S¾_x0007_¨ßô?Gó¢{ù_x0019__x0001_@lm_x000C__x001C_¸_x0008_À±ú_x001B_Íß_x000B_ö¿5¢tk0_x000B__x0013_ÀïMyÅ¾_x0004_Àë_x0006_b;_x000E_@Ê_x001C_²_x0013__x0018_Ï_x000C_@oè8Ñ{Ê_x0005_@Xç[Á]_x0008_@eå_x0003_nà¿:-0¨hö¿­Ô/_x0010_Û»?_x0013_Ø©êUÄ_x0004_ÀÙ&lt;þÁ!qó?÷%_x000F_ú_x0006_Àm®_9õ_x0002_@É_x0006_82aí¿Åñ_x000B__x001C_s«á¿¡«j_x000C__x0002_(Ñ?_x0019_»OH·Ê	@ïv(_x0002__x0005_ÀÑ_x000B__x001C__x0007_Ãk_x0012_ÀxCrP@$ñ?_x0001__x0005_ûYÿ_x0017_ jÝ?Çö½_x0019_Æ_x0006_À4A_x001A_ñ?eG&lt;÷_x000E__x0008_@_x0019_oab2_x0007_@N³à­_x0004_@èÜ6s[»÷?êkXnúè¿	oGÀßh_x0002_@ïb#­¢¾?0%*;VÍ¿_x001D_9y#1L_x001B_Àçu¨øZç?{gkaü_x0007_ÀG_x0004_o6WÖ_x0010_ÀsÂM_x0001_=±à?Éº½Åß·í?Eül_x001E_ã¿_x0014_@Û«ªÎ/À_x000B_@Á&lt;¼`d_x0006_ÀÉ_x000E_,^Ô_x0011_@Ýµ*°«í?Ê!ó^ò_x0004_@_x0017__x0010_â_x001A_EÊð?q³Ø_x000E_ãöÍ?_x0001_ðÅøí?áúF½}ú?å8?¤¦g_x0002_À_x0005_¶ùÆ³=_x0004_@_x0003_ÏIýk_x0013__x0008_ÀD'Ü_x0007_÷?&lt;£¾_x0002__x0004_ufü¿¹âïÃ	ÿ?_x000D__x0013_|1¾ð?£Ý_x0017_cBrû?_x001D__x001B_"K_x001D_Ïÿ¿¬n80/%Î¿_x000D__x0015_Ü&gt;.ôt¿­ýRÏ1_x000F_À´ý¶°ïþ¿ð!_x001E_¼î¿Yý_x0011_roý¿KÏEá£ä¿7Ý¿ù¡±¿-_x001D_ R ã¿_x0012_ºa_x001D_S/ã?~KwD	@¡£SËäÙ?|ª·]¡Í¿ÂQ&gt;Ð_x000E_Î_x0003_À©!tÆ²_x000E_@_x0017_èA9_x000C_ÀÝ×m¦_x0015_@:iÌæ4ô¿Ã3×Ò^_x0005_ÀuêxéÖ7_x0017_ÀÅÞèñ#Þ¿b0èfÁ_x0003_@wp;_x0011_@mÃÒåS_x0019__x0004_@vE´¦ ½_x0001_@ ý#A	kö?N_x0002_bïî¿_x0011__x0015_ÜG_x0019_eÃß¿%Qà_x0005_ÀÞ=_x0003_@Î%_x000C_ÀÿOsÄýý??Wê_x0018_m_x000D_÷?&lt;õMª_x0007__x0016_û¿üË¼Ô4÷?|_x000F_üA0o_x000F_@_x000B_µ½¤ó_x0002_à¿ä{`_x000F_À2c¶*7_x0008_@$ÛwðDä¿#°«L	@u¶SVÇ_x000C_À[$½l3_x0012_÷?Ä6·_x0006_@{_x0002_k¡º°ð¿nÊ^~Uò¿ê!p÷ñ¿_x0002_&lt;å_x0013_Ð¿%QÿC	}_x000D_@M_x0004_¿èõZ_x0010_À%¿\_x0019_fQ_x0011_ÀëSøTn_x0001_@jçM_x000E_|å¿n71_x000B_Jã_x0012_@_x0014_æÀF¼&gt;÷¿bì½õ5Ó¿o¡_x0015__x0016_d_x0007_@@®à_x0016_u¹¤¿ßfçw:ù¿BÐáZ_x0005__x000F_¸½_x0008_À)_x0015_*û®Ù?Gf!Ñ­_x0004_À2_x001F_£WdÙô?¹aòú¿û_x000B_Ó!ó¿ÝÆ¢_x001B_nä¿¹}tòYÄ?Úë_x0014__x0005_@1óð_x0007_Aç?%Æz_x0015_÷v_x0004_@4Ò_x0007_A7_x000E__x0006_ÀväWä-¤_x0002_@ Ü§¦5_x001B_@_x0014__x001E_@_x000B_X_x000D_@ f(IIç¥?_x0014__x001E_gb°_x000C_Àá{|_x0001_@@Íýe!·ô?¶ju	_x0014_Óÿ?M¯=¸Z@_x0001_@½+zµî¿*_x000B_¦_x0001_Ì_x0011_½¿ó¸.9ôÚñ?Ë_x0003_GùK_x001F_ð¿@/º:·ð?_x0019_y?H+ø¿#°p#åð?kUmö?_x0005_úÃLb½?w$w+â?Î&amp;¦nçñ?_x0008_	W_x000E_?Ò­Ó¿_x0015_PºÇû?4qÎ_x0016_Ç¿Ø29ç	@Ü¾B¾È_x0005_@Kñ¥#N_x0004__x0001_@¯²Æ¡_x0001_ô¿´ÁU_x0018_#à¿_x0003_þÚ§ÿö?_x0008__x0006_"®_x0015_Tÿ?Qt5²eòû¿(;Ûõ?rûo+Õ¿%Âú_x0007_@_x0015_ïïDöù¿Ïât_x0005_Ì_x000D_@_x0019_8j§ü?ã¥B8ä¿þLx3g]ÿ¿wÜz6Û«û¿·_x0012_WÛ_x0011_R_x0003_@Ù©àÁÞ_x0011_ÀE_x0017_ÿ¹õÿ?AgU_x0014_Ôð¿Xid_x000E_^_x0016__x0005_@¾_x001B_¿Ì×ëÐ?_x000D_Ý&amp;Ù¶a_x0002_@3ûE_x0008_é_x000C_À`_x0019_M@£á¿VÎ·W_x001F_ü?üë÷úKwÍ¿¡_x0002__x0018_ÿ_x0002_	`I_x0003_@ÁT©_x000B_Î_x0008_À§,kï_x0018_ö?)PWÎ¿Ç£»_x000D_jè_x0002_À_x000C_ë"E _x001C_å¿½SÚ¥_x001B_Ú_x0001_Àñ_x0019_²J;ú?__x001C_!sø_x0004_@+èÒö#_x0013__x0004_À$ÛG3RÜ¿íÒj_x0015__x000C_@_x0007_@_x000B_üå¿Í*_x0011_{v_x0005_ò¿:²æ%G_x0003_@[_x001C_h¢\[Û?¶½ÓÞ»_x0017__x0001_ÀýmÆ$þçü¿½MÆ³PGù?Êø/ËØ¿´ß_x0014_êü_x000F__x0011_À·Á_x0006__x0010_º?ýAwX+{ú?Çz9_x001B__x001B_._x0014_@èXÎÜX_x0010__x0003_À_x0018_¬_x001C__x0015_{|ò?_x0014_^´W#ã?_x0002_c#Óòà¿e_KÝ,¿_x001B_À_x0018_e±VËl_x0006_@ùfo_x001E_;Çÿ?Ô`{_x0008__x001E__x0008_À_x0002__x0004_öæ/_x001A_:_x0002_@'_x001E_(Øý_x0018_ö¿qö³_x0003_÷?ö{	®_x0004_þ¿SØ_x0005_µÕnü¿(ñtKÛß¿YÌ¹=©_x0011_ç?Ã_x0019_Ô«¦Øö?^åX_x001E_Fºû¿A%ü&lt;ây_x0013_@1_x001C_\-_x0010_À&lt;-vv_x001B__x0001_©¿R_x001F_r5¾fá¿Ë­ñ¡ÉÀõ¿/a÷Õõ¿Ì©_x0011_N_x001A__x0007__x0003_@?_x0015_=6_x001D_Ìî¿fV_x0019_e_x0005_é_x000E_ÀÓ;óÓ[ÍÖ?_x0012_Q_x001D_[_x0008_@Aï6QÂY¿_x000E_/_x000E__x0003_ð÷þ¿å4ÖZO_x000D_@èÏ³$ò_x0002_@_x0010_	_x0005_õ#`_x0006_À-_x0005_h_x0010_@î¼_x0008_s-ú?_x000E_ñ_x001C_À_x0004_Ë¿àñYL__x0003_Ào÷P_x0006_Sòë¿*KñÁ@_x0001_ð¿&gt;^rê_x0003__x000B_ÇW_x0003_À¹ê\Þñ¿_x0004_1ý_x001C_|ü¿Î°Å_x0003_À«_x000D_t6\^×?hY·Ý_x000D_À¨r_x0010_ýò?ú~ô_ü~ð?bñá4Ý_x0005_Àg¨ï3º_x000B_ÀQF_&lt;§_x0001_À{yË(H_x000C_ÀTBX±ï_x0002_@èz´E¶?ü¿ _x0017__x001F_÷u«	ÀÒ²}ª·b²?³_x0006_`ÿ³Wÿ?}rnçÊõ?uô"_x0002_«ï_x0005_À_x001E_¼ëÒÆ/ä¿J_x001E_ 29Gå?EÊ_x000E_Mû¿ùÇR_x001D_V÷¿ÛW`ü-_x0001_ÀÑK¹zã¿.»_x000E_pîvø¿8©,Q_x0010_À±_x0017__x001B_G_x001F__x0007_?Ê_x0008__x0005_ÒX0ó¿©B_x0018_yî?_x000C_Àº _x0013_Ûð_x0011_À_x001D__x0011_:{x_x0004_À_x0004__x0005_Tv¶\B_x0005_Àêb]Àe_x0019_ê?#ô|&amp;:_x0002_@6î%L|á¿hüð_x0004_@aÒ¶_x0014_bØ¿_x001E_Ìá%$D_x0002_ÀXô7[ý_x0001_ó?1SCâÁã?u0_x0011_º­§_x0003_@	_x0018__x0004_Ý²tÐ?_x0005_ÿ}$Xë¿7Óz'#_x000B_@þÎ¶KZïí¿VìÀ_?¹Â¿+Â«D_x0001_Àìf_x001F_6UbÜ¿¸ê_x0003__x0008_Tð?Áç6_x0010_Câ?_x001F_ñ½AëKã?t%ôQÛ¿K*qG_x000B__x0012_ÀÜÓvðâß?Ýêmø7û?óÁBAIÌ?_x0005_ìd_x0007_À_x001F__x0006_è_x000F_·å?¼2&amp;gdîÏ¿i¦¨Ft_x0011_ÀRèÀFõ?xë.tl¾ÿ¿_x000B_Oß¨_x0003__x0004_ÐF_x0019_ÀµÅ7¹_x000B_ý?è_x0005_G'ªÄ?½ýë¸_x000E_è?µA{qrd_x0003_@5ÜU´_x0010_ëø?è²õ_x0001_ûë?Ö)Áð¸èó¿_x0012_³Ç_x0015_É_x000C_ÀÖO1ÉÍ_x0002_Às_x001D_ì_x0012_Ûü¿çÀ¬»h_x0008_À5üþúü?kÛ´ú×0ñ¿¨Ûú¸}_x0005_@Öõ ýGJæ?%m_x0006_Il7ù¿\íÐqÿË?a,¬_x0005_eÊ?©Ê.FGîã?ë­p"ì?;ÛÃô÷¿Òî¤ ÷÷¿è_x0011__x000E_2[÷?F®¼(Ðìé?g»ªò¿Æi³XÛl_x0003_ÀåOÞî&gt;9_x0006_À_x000B__x0014_EÌ4ü?¿9ý2y©_x0001_À_x001F_)âsÉ_x0006_@ÑÌ$¿÷?_x0003__x000B_u8_x001A_Rë_x0015_@5ç5_x0005_kñ?_x000C_?Îþö¿LÂï-_x0005_E_x0004_À¹µÚ&amp;õ	ÀÖgã8f&lt;_x0004_ÀÄFÊ_x001D_ü?Ó¼é\º_x0019_@AwªCLÝ_x0008_À_x0007_ÝQYæßÑ?!Õ_x0011__x000B_¡_x0001__x0004_@fE%Ã:ö¿È&lt;&lt;}_x0007_ß¿¨c.¨ã_x0002_ÀkèM_x001A_ö_x0012_ÀÈÐóÁu,ò?_x000B_ÀÜßÉÅ¿¾1:vi_x000E_ê¿õ"îðU_x000E_@_x0013_ÉYp(_x000C_@_¬,|æð¿o-à_x000C_øÿ¿pÆ[H1³_x0006_@Có\ÿF_x0006_@_x0015_TÂ$'ð?_x0008__x0002_¼Ã?jÑ-iAù¿&gt;~VWT	À"T_x000C_ñ_x0011__x0006_À?U$HÚ0_x000B_Àù}_x0004__x001D_ýî¿GÆ_x0007_	±Ð_x0002_À.¼"Ô_x0010_À'IçøÚ_x001F__x0003_À0÷}DÈX_x000E_@»Ñlí©±ÿ?4kýÄÝ¿2tlfb_x0007_À_x0001_²e_x001F_ÞbÓ¿.a TWÕÿ¿¡ZÉÍZõ?ö_x001D_þ¡a_x000E_À	8ËF	õ_x0008_@ _x0018_n|OµÚ¿å_x0004_½)_x0003_þó?Côf_x001C_Cæà¿¬]_x0019_p­ôç¿z8_x001F_Ëõô¿âCõ_x000C_Ô'ú¿,gD_x0004_ÿ¿_x001E_-bÕàÝ?]R1_x001F_þ&lt;_x000D_À¥qé©_x0014_õ¿âìÿ£Ñ¿,ª_x0017_pwçß¿ml¡_x0001_+¥ù?&gt;© kÊ&amp;ñ?7	_x000C_DØ¿@¦ªÝ	@²½îÌ_x0006_@Ñþ_x0005_Ì¼_x000C__x0006_@:OÙ@(Lõ?Æ)P5¤uï¿_x0002__x000D_=_x000E_þ¿é¦ÿ¿&lt;Qú_x0006_=÷¿Ì¢~°üp	À_x0014_¹õ.;ÿ?ðUïDâÚ¿_x0011_¥I_x0003_aö_x0012_@KA_x0007_7xü?¥_x001C_´_x0018_`ª?[ù_x0004_C_x0016_@X«_x001E_¬sk_x001A_Àwc¨¹f_x0014_ÀxÝèÂã_x0005_@Ð÷O_x0002_sóã¿»ù¾`h_x001B_ð¿×­¹?È_x0004_Àê{ý_x0003_ ©_x0008_ÀB°T_x0017_¦ðÌ¿ÝÇ_x0018_ê&gt;_x0006_À6ÕNô_x0001_@c3ghb_x000B__x000B_@¨çÛÔR3_x001A_Àk3"QGQ_x000C_ÀF£$U_x0011__x0010_ÀE[_x0013_'%"é?LU¹_x0008_Y*ü¿·78ØÌ_x0008_@_x0003_°«_x0001_T_x000E_ø¿â/_x0016_U§éú¿`c_x001E__x001B_«¦ý?n´grp_x0010_ÀqLq_x001F_RXö¿DÏ_x001A_?	_x000B_I_x001C_Àáöº_x0005__x0004__x0001__x0004_Àö_x0018__x0017_ã«ç¿Bê_x000B__x000F_Ö?_x000F_[Ìe_x0002_@GÏÇ_x0011_À÷*x=S	À½2_x001F_ö®[_x0007_Àýº |fj_x0008_@£_x0007_Û·_x0008_À¢~eË_x000B_ö?ìõîoë_ò?_x000C_ß;xÇ¿Vä_x0010_&amp;	ÀÉ	ëÛà_x0013_ÀåGÙ_x001C__x000D__x0002_@éw¸À[&lt;ý¿î½0@|Öø¿4_x000D_$ÀÎÕ?§YSÊ!Lî¿m_¹2¨ô¿Ûö#\kjä?ªÒ'Ãê?ñ?íI°Z1Zó¿¥W#w]_x0006_@"_x000D_`Ñî_x0001_ÀÏd°Ê?æçéÝI£_x000B_@l¸ÀÁ«_x0001_À.½_x0007_p]áø¿E_x001D_æèæÀ?_x0003_Â +_x0004_ß?_x0007__x0008_v6¿}ÇMö?G¨´Ü&lt;µ÷?h3BÔ(_x0006_@¦¾²M®\_x0006_À_x0018_a8sº_x0002_ÀÔ(öfÏÚ_x0004_@'ÅbD#í?¶*0Lü_x001C__x0003_@¨_x000F_ñB_x001B__x0002_@ê_x0015_ëQ@Þè?_x0014_¿SL(Uø?Ô%_x0005_À_x000D_}_x0007_À_x000C__x0013_Ô_x0010_jäò?_x0013_è_x0015_Ïhoò?E|a_9n_x0012_À4Ä³_x0004_Ð_x0013_@_x0001_ä­ÒqÝû¿ÊC¤&lt;©Éä?ÊÕ|ø?²_x0001_tSÈ?þ¸m¯Ó?íºÂ·_x000B_@ûbóHXöß¿´Cä62_x0007_@S°KôLñ?_x0006_Qý_x0007_a_x000C_@t?èID²¿_x0003__x0010__x0014_(3Ñ?î¡lÁÄPõ¿À¼Zq]T_x0011_À¾uÄö©_x0001_@X_x0019_o²_x0003__x0005_Ûyù¿æ÷Wù¹ü¿þ·þ_x001B_û¿6Å``R_x000C_@éãT#~Ñ?_x001E_Sî@?_x0010_@J_x000F_¦²:Ð?1Q×_x0002_ûB_x000B_@seã_x0001_G¶_x0006_@oÐ/4_x0017_Uä¿ãÚ_x001F_¹ð¿FaÝÕÏ_x0011_À¯^ßî¿ÿ_x0007_[¡Hª_x0004_Àb_x000D__x0001_¬_x001A__x0004_@èÕlc,þ?_x000D_òÕ^_x0014_Àèp!Ô'_x0002_@ë_x0015__x0014_mÑ`û¿_x0011_Sñ,'L_x000B_ÀKæ(_x0001_@:õÈN"Û¿¢'q4à§ø?_x001D_|¨s¶_x000C_À(#aDÌ_x0007_@µ_x0012_´3Õ_x0010_@_x0003__x0005_ÞsYî?AUFÇÇ_x0014_À)öZèV_x0015_@U£_x001C__x0004__x0003_@(_x0002_Âþ?ü?_x001C__x0011_·H¿î?_x0001__x0002__x0002__x0011_Ö\±_x0019_@z¢©O5ù?ª0(_x001F_ä+ð?¹ÎE¿ZÀô¿)Þtt|ôå?}JzÕ;»?Ôö¥/_x0007_@¬îÌñ_x0012_@ÝJ4V_x0004_ÀÚøø)t¶×¿õF¥õ_x000B__x0013_Àë«qY×_x001A_@b@yÕ)=_x0001_@ñ(Ì@__x0004_å?ûlk¿_x000D__x0002_@_x001A_P!_x000B__x000F_ÐÈ?QLmÖÛë?_x001D__x001C_µ^g_x0006_@ÄàIòpaì?lCZ?ú¿¢_x001A_·_x001B__x000F_uù¿$®Z{0õ?æ§¶_x0017_¯þ¿mî¤¼Ó'è?»Ñxs_x0008__x0004_ÀFÅkÙ)_x0007_Àêÿ:#½_x0001__x000F_@È.ïü?ò_x000C_oqSþ¿$_x001A_ôÕòÀì¿e8_x000E_A°Ï¿¿_x000D_éß_x0012__x0018_ä-¿?Eî_x0015_¢_x0004_@Z$(á_x0005_@_x001A_uØø3Ë¿ßëû[=:ú?i¿Ä$ ü¿ÅàøKè?³_x0006_6ò®ë_x0005_À£A_x000F_ª[_x0001_À_x0016_Zo_x000B_û?´?LÆLx_x0011_@_x0008_¹ºxvÿ¿"_x0005_ºá_x001F__x0010_À_x0017__x000F__x0014_A_x001C_	Àa_x0003_%A]ä¿&amp;ÎEfe_x0001_ô?_x0001_µÙGð¿üjÞýÝ_x000D_Û?zÒßvLï?M_x000F_Æã$_x001F__x000B_@_x0008_(ñvÏ²½¿õ4ÎÖüËÌ?Ó_x0019_onÕ_x0013_¿[w_x0010_Cxß?6Y_x0002_?ò_x000D_@ð}æp_x0010_H_x0007_ÀÇ_x000F_6&lt;µÄ_x0011_Àë_x0002_±È_x000E_Ê_x0013_@ÖÐ]8_x000C_øÈ?3Q\_x0003_=vø?2ßPÎ°¿£IP_x0018_í¿_x0015_À_x0008__x000C_1_x001F_eèô¿ÌGþÿÝü¿4ðÃæ_x0005_Àûþ®_x001B_gè÷¿àãrëôù?1ÔJß&gt;­¿ 9C_x0014_ð¿_x0001_õCë[5î¿	dHnæì¿+âXPõ_x0002_@_gÜZû?VCèÎVäË¿&gt;JÆ?f_x0006_ÀÜO~%_x0006_µ¿VÊ³_x0002_Ù_x000D__x0011_@n¥Eø?_x0018_àÏ¸ÿ?¨_x000B_®£z_x000E__x0007_À%_x001D_h¯_x0003_@MâB_x0015_|ôÓ?îÀµJ'÷¿c_x001F_A£¡ð?_x0017_i`_x001C__x001F_¡ó?«wÐ_x0007_à¿âòJ¿,_x0011_þ?_x0014_,½_x001D_íû¿9É_x0004__x0016_Ü_x0006_À_x0017_Ò¹!üaú¿83_x0014_[®±_x0011_@P_x0005_wý?«_x0007_&amp;EÄ%Ó¿è¯®Í_x0001__x0005_p 	@ñÀà_x0019_b_x0003_ÀùØa©qÒ¿_x0014_{_x0014_dKÁ¿£ÖMj»_x0013_Àm¹ÆÜr8ê?z_x000B_¢5á_x0002_@K_x000F_ñ_x0019__x0015_À(cF_x0015_Zó?æa_x0017_w_x000C_Èö¿fº5n _x000C_@_x0017_¡?	ì?;Öº-_x0007_À+[Sh_x0002_À	1_x0013_tË_x0006_@_x0005_GËEPi	À$Ú Ð[ì¿×LßWÝÇõ¿à¿Xz2¡_x0015_@ o½I_x0018_¤û?¿qoÁ_x0007_ë¿xÈ_´_x0007_À_x0017_mõñ_x0005_âÕ?ÊÍ°_x000B_T£î¿¦¥«+ÉBø¿I¿_x0004_:_x000B_o_x000B_@ÔuØýë¹ù¿ÃYF;_x0006_kÖ¿_x001D_|T4Ö@Á?Z@Õ/ð_x001C_»?!ÚËêZ_x0006_@ò¸!_x0001_À_x0003__x0007_PÕá_x0002_.×¿ùßéªNaÏ?_x001B_î9À_x0012_aô?mÛ½N}_x000D_À_x000B_Ó¢ÛXj×?¨¬ß\	«_x0001_À¥´_x0011__x0015_¾Uì¿; _x0011__x000C_é?_x001A_ø_x0011_c_x001D_ø?e«cI	Bõ¿øÌ(Ï_x0012_ÀÜA¾»	^à?l¾ï0Ü_x0002_@¯½åÞò¿I_x0018_ÔINü¿ë_x0013_¼bÃB_x000C_ÀPïüº|_x001B_@5ÌÐ"!°¿Óò³êð_x0007__x0010_@ËêaÍÐ_x0006_@ý»Ñ·_x0019_}	Àø_x0004_á¹ 3õ?_2Á_·_x0001_À7Ü×1×¿0Þùf_x000D__x000C_Àé»_x0008_|ï?=AlÈy_x0003_@õw_x001E_L_x000F_@ìLxçÌ`_x0005_@¸Ï~Ã¬_x001F_ú¿±µxVÝr_x000E_@	§ðu_x0004__x000D_)JÒ¿PüU¶_x000E_ÀÓK_x001C_X1ºÁ?Y1_x0008_r¾_x0004_À_x000D_K.cØû¿&gt;f)_Põ¿1wö)¦·ü?5ì ZÚ·ý?$!_x001C__x0016_ú_x000F__x0010_ÀWU_x000E_rc¥ñ¿ù®IQh_x000C_@¿H*u_x000C__x000E_ï?9_x000B_¼°ìå¿×_x0002_bj(ýÝ¿_x0016_Eý^ûÎå¿Õ±v¼Ç_x0018_ù¿)l@àúO_x0006_À~_x0007_úÏÒ¡«?¦p¡êõñ?&gt;~§{Nù¿wÅàU\Îê¿¹ 2FQî?&amp;+¶Òqì?æéüs_x0010_¾à¿_x000B_ØéR®à¿ ·Ýþ5ð?_x0003_6ÕÝÊI_x0001_@ÏÄ	õ¬ö¿Ð`~2n5_x0012_À+ü®]*dû?¶%nÓk8þ¿¸À_x0005_ôú¿_x0003__x0007_*YÂ.)©ù¿°6¸|Wö¿ÁN!Ã-ï¿àKË,\Õ?bÀ8_x0006_ÿjÞ?«tSñ_x000D_Àd_x001D_-_x0003_»_x001F__x0002_À_x000E__x000B_ÖÌÝ_x0007_À&amp;l_x001D_:1²_x0002_À_x0014_uõ2FR×?åETPõ?©1Wðé_x0014_@×ná{_x001D_õ¼?¦îøq_x0004_¯ÿ?sJÃ_x0006_Å¿QM¨_x0005__x0002_@Q_x001C_&lt;[á²Ç?}÷Éë_x000F_¹û¿_x0011_}ëÐæ"ø¿»_x0003_ñâ·;â?Ç(leã¿ØiÖôWû?`Á_x0015_ð_x0005_Æ_x0003_@_x0013_üL_x000B__x001B_Ë_x0007_@_x001D_³AÎç¿D#ñÊ_x0001_ÀS¶F:csô¿«_x0019__bàÓ	Àç_x001B_[j4¸ø¿¢âµPÑ¿2_x0004__x0001_Ë ÅË¿¬áð`_x0003__x0006_úû«¿â;¬a.`î?=´	&lt;¤ö¿&gt;³:_x0016__x0005_@ø¢ØInv	@X)4"æö¿­h_x000D__x001D_Ò¿×_x0008__x001A_h_x0006_ÿ¿½¹WÜ{×_x000E_@ §B¿ÜÐò¿Ág_x0001_S©¦¿&gt;¯G	Øò_x000C_Àq¢Z-»ú¿_x001F_uÇG"ö¿eº÷_¸)å?Bü_x000E_ZËØ?=Í¿±_x0017_ü?9_x000B_f_x000C_\-Á?k_x000B__x000D_8	_x0003_À/_x0003_ë_x0012_Gá_x000B_À_x001E_½_x0003_c½.Ò¿q³!³õ/ú?D~Ê$÷_x0016__x0003_ÀÑQ*_x001A_¦éû?Jé78_x000E_q_x0015_@±\Z®Ï¹¿q5"î!Çù?83	&amp;1_x0002__x0001_@`²àg_x0004_Àm_x0001_Íwú¿_x0007__x0010__x001C_4sÖó?(_x0014_7\_x0002_B_x0001_À_x0008__x000B_×_x0005_/òbÜ¶?¢Ä«_x000B__x0006_Àì­1ÊØÖ¿¨!:_x0013_¤õ?00ôÞtî?äI¡_x0007__x0016_,_x000C_@¼!uEþ÷?¥uÁ_x000B_÷?Õ]Êöd/Ð?R_x0015_Ü_x001C_ö?â _x0014_1_x0015_Àßk`«Ì\ñ¿Wn?íI	@`í_x0004__x000E_WòÄ?´Éâ¸&amp;Mù¿µ°Vj_x0006_8°¿_x000D_òï©ÿ?´½Q´N&gt;_x0002_À_x001A_GahÎ?Ml_x0001_-Uõ?ò[ì|_x0003__x0010_ð¿RïÁýlG	Àwcu_x001D_äà?5oKhöÿ?s¿öjSÎ_x0011_@ÓÀB_x001E_­Pã?E_x0005_Ã_x0004_ú?âz&lt;h_x0011_ô?UãQ¬û?ò÷ç_x0006_ÊÓ¿©u½_x0007_kô?F5¹Ì	_x000B_ÝÚ_x0006_@v½·À_x0010_÷ã?ú_x0019_²Zõ¿_x0018_Î]_x0002_Ó?_x0011_JZ_x001D_ì[§¿_x001D_Ï,'²_x001B__x0003_@@!¢ y_x0006_À$7Núú¿X~_x0012_Ji_x000E_ÀºK&lt;à¶æü??qµâ¿§êÐ@bÏý¿±S)Í)ß?l#[î)P_x0011_À±.ÝZ_x001B_Rá?å_x001E__x001E__x0008_ÈÐ?á¿k:£hÞ¿~Ázj£j_x0001_@1çmr_x000C_Â?-MT_x0012_ê¿_x0006_Ð%Á_x000E_á?üÛ_x001B_úÁ?O¨ö_x0003_©nò¿G_x000F_A¥_x0007_@8snNªð¿ä2/Q¯Îñ?M|ähÈ¾ú?Ï3SXñ°_x0004_ÀÅªÀ_x0016_óø¿C_x0005__x000C_ÖÊrÆ¿_x0010_Ô_x0005__x000C_ÿT_x0002_@_x001D_[qü?_x0003__x0005_~ûòZÂ_x0008_@_x0014_ý_x000C__x0018_Ð9ü¿Xàå¢É¿;T_x0004_S@û?Ù%_x001D_àR_x0008_ÀÀ!.¡-_x0004_@|_x0017_bË_x0002_9_x0014_@+&gt;&lt;_x0002_G_x001F__x0004_À KºV»è¿æ¿äo_x0001__x0019__x0001_Àò_x0014_iVh_x000F_@FÅvê¾_x0013_À=u§ùú_x0002_@lMÕômý_x0016_Àt¾éreR_x0004_@_x001E_üÏ_x0011_&amp;|_x0001_À©I_x001C_ðiå¿è_x000E_Ujkº_x0002_@×&amp;ðÝÆ?\ zP´&gt;_x0002_@[u?·ùú?A´ß¥=_x0015_Ø¿òê§Ã_x000C__x0017_ÀIÅ_x0001_G¨;ô¿&gt;­¾8­ê?Á´Ïx&amp;%_x0001_À`ò2{jh_x0018_@ò,uÉ_x0007_ì¿ªªÏ@ßç?Úy_ Y_x001A_@ZÂî|_x0003_D_x0008_ÀvR5_x0005__x0007_rY_x0006_ÀJBm^Hb_x0010_ÀnzB|_x000B_@_x001E_¶âôÙÓð?ZÓé$ù¢_x0010_@_x0004_úL.ç&amp;ñ¿õ!×_x0004_uº_x0003_ÀK\_x0014_¤_x0006__x0004_@4qs]_x0014__x0001_À;Ü.vKÂ?_x000F_A|3­6_x0001_@2ªm¿àãã?ÀmNI_x0003_Á¿`_x0019_Ôuý_x0001_Àx_x001A_ò±OMì?è_x001A_§u_x0011_ö?_x0005_(±_x0002_Ûýè? YPP_x0012_å¿4gÁ'P_x000E_õ¿±~zuUø_x000E_@&amp;:_x0011__x0012_Uì?ãkªRæà?xèc_x0012_è_x0006_â¿mcØÓ·¦ê¿bnªH_x0012_á¿,Ô¶ÎVó¿§äíòÒÑ?K_x000B_°Q _x0003_û?y/_x000B_v_x0003_Ô_x000B_@_x0005_j&amp;Jà®_x0005_@Ö\'_x0011_@#_x0003_¢ä_x0014__x000B_À_x0002__x0003__x0014_¯3Ð·e_x0001_@WËhü_x0002_ÀK:Þ_x001B_sü¿4_x0007_ÃÑkî?QAXÓ8£?³_x0010_²3â¿_x000E_ýÜ¶_x001E__x0002_@__x0008_ÀU5_x000F_À\uÅm9_x0010_@¢¿LDÛà¿qÏc¥1Õ_x0018_@³ø:¶â_x0011_@¨fÆ`çÙ?ÞÆAÄ_x0004_Ó_x0005_ÀL#åç#_x0002_Àí_x0004_VnSëú?¹ß_x0010_#r7ó¿Lªbyó?_x001E_gáÐ¥_x0001_@í´ÜÅ_x0008_(ã¿_x0013_Õc%¶_x0010_@¦³_x0015_}|Úê?7z9Õmá¿)_x0005_XûOVî?_x0017_fiûß_x000C_@Dü»©_x000E_@gÀ_x0018_e4É?Õ_x001D_"Ì&gt;W_x001D_@4uf_x0007_ _x001F_×?i6¶oÄð¿ Ç:6«_x0006_ÀY:Í7_x0002__x0006_S_x0016__x0011_@î­RäµÎ?¬ý"ÖÏ~_x0018_ÀèQc_x0007_]X_x0003_ÀÛ¡'§E÷i?9&gt;ì&lt;£ÿ¿_x0011_æ;_x0005_jL_x000D_ÀÚJ.ò?²ê3&lt;Ïã?¸ý_x001A_{±ò?ïÃ=:|ó?wÌmUdh_x000C_Ànq_x0010__x001C_æ_x0014_À*½;âaµ²?wÖ'?ý?p_x0012_Z¡	@p°¹0&gt;ó?_x0004__x0018_Ë!&amp;õ?¹ô½ú¿53,Cö?ÓËå_x0003_@k&amp;ý«öéã¿_x0014_éÀ¸_x0011_)þ¿_x000C__x000B_%ÌtÞ¿Ö^_x0013_÷o ?¸¥vk_x0005_á¿¿¿_x0002_Ôé¿_x001E_pª/ê?wÁòãë¿\°**_x0001_@PÃÄôR5_x0016_À7¤êà yÉ?_x0001__x0004_ù!ÆÎ¥_x001A_ý?mÂªfb_x0008_@ùöb¬Ú¿­®ìMÃâ¿.×¿J_x0011_í¿è½_x0002_X_x0004_À0GÂ¶$zò?D_x0008_ÅVÄæï?£Ò©Ø­_x0001_@äÌY£?ô_x0014_@ãVuÌÙRý?Tßc¡Yöè?&gt;ÜÜÖzá¿¾*ê`á¿÷&lt;_x0008_i/Î_x0004_À »!ÍÞ_x0010_ÀÆ"2øÝ~·¿®ï_x0011_ÌR_x0013_À_x0001_ôb_x000C_,_x0017_À_x0008_µ[ûÚ8_x0003_@¾_x0019_ )»{_x0017_ÀÚ¥é÷oãô¿(È_x0013_ ü·_x0008_À9Ç±&gt;Â¼_x0002_À£dÓ_x000E_$­_x0001_@%oþU_Sä¿RpØ°Fæ¿3_x001A_t_x0011_ÀªõHuÐæ?ò_x0017_Ä6'â×¿Úr*5¡_x0001_À\Êä_x000F__x0010__x000D_Éä¿ViìcO«ø?§oQ´T_x0010__x0001_À¯ÿ2Vå_x0019_À-PW6_x0018_@w&lt;6 Y_x0018_@Ë[_x0017_Ts_x0017_@tPlR_x0011__x000F_@Î/?õa^¸?ËÑ2îTô¿Ðs¯8%yÿ¿`_x0008_Þ_x000D_¾ö?çÜE_x000C_¢Oý¿HJ»ê_x0010_G_x0001_À¬È&gt;Ïê	_x000C_@rd=ÉSB_x0004_@ðzÓcBæ?_x000F__x0014_ÜEë_x0005__x0018_À_x000B_h ÍG_x000E_ÀV©_x0005_¯_x001C_ä÷?`Óº_x0006_Q_x0017_À6Áó=_x0002_¡_x0010_@&amp;d)_x0018_¤ºÒ?61`ê_x0013_Áò¿ô£"ü¯(É?`_x0010_	\&amp;_x0007_@o"_x000F_ê·ªÃ¿ï·%iJ4_x000E_À:/Ë·+Lò¿É²Û¥àÜ©¿_x0007_5_x0003_ç)_x0004_@_x0015_&amp;âÛëà¿_x0007_	zQåÍ_x001B__x0015__x0008_ÀD_x0019_w_x0015_xXà¿)ÎÅ_x0006_î_x000F_@¸¨­Y_x0002_@{_x0005__x0002_­Ù_x0007_ÀÆo1²ÎÍ?3\F%Àqò¿½÷Aã¶¿ köo_x0007__x000E_À__x0007_ÑÈ_x0001_sÉ¿_Ö_x001C_ðõå¿_x0010_Y_x0018_v[&lt;ñ?á3wheM_x0002_Àë?ÜÅ0_x0006_Àj_x0012__x0016__x0004_?J¿D__x0015_¸_x0003_ø¿_K_x000B_Óö@Ñ?_x0013_AEz_x000F_@îK_x0006_a}ô?²Vr!Ö÷?cÃ_x001C_Ô²ü_x0013_@ÕEy¤Û9ê¿8ì_x0004_ õ?ó§JOÚ?8rX8$þ?ÄDº;	ï_x0004_@{6:þ:S÷?ÏM_x0013_W¸_x0012_À3+ÀÞú?üÂ!¾_x0015__x0003_@"Ñì2Dü?\ø i_x000B__x0011_6É_x0014_@l_x000D_n_x0017_®¿·ñÀÓ¯[_x0008_@ßÔa_x0008_=ÄÐ¿d®_x0013__x000E_l_x0010_@A_x001C__x0005_êî_x001E__x0007_ÀVWo_x0010_uÊ¿©_x0007_ÊÑ|ô¿_x000F_UÙàzj_x000B_À_x000F_Ð;MæÊ?_x001D_6gä_x0014__x0011_ÀnmÔ ò¿¥	fÚ_x0010_þ¿3_x0001_Ù'_x001B_ûü¿JÛA|	@ÝX}2j_x0003_@%]âEtÈÿ¿_x0016__x000C_1íÒ_x0014_ò¿t­ò¿À_x001B_ÒÃ¼_x0014_À{öO´A_x0006__x001C_À¹ÖzÞªIÿ¿­ËL"Æàê?(_x0017_¤d_x0014__x0002_ÀÍ_x000C_QÆBò?Åø[ÅïDó?4z!åTÆ?î}_x001D___x0008__x0004_â?vS"»_x0011_Æ?_x0015_õÁ_x0002_í_x0012_ÀK¶h_ö¿t&amp;_x0001__x0012_ÝÑ_x0015_@_x0001__x000B_!(}5_x0016_ié?Ìp[.ä¿6Éð_x000D_£_x0010_À_x0003_ÀZ*~ê_x0003_@UÀ=_x0007_BÃ?Ì_x0018_»0nó¿dèð¸M{é¿¹RHÍ-	À_x000E__x001B_6_x001C__x001C_Ç÷?_x0017_pÉ_x0019__x0018__x001C_À_x001E_±¨a_x0008_@Ôöã_x0005_¤Yè?4_x0008_sã4ÿ¿~2EËñì?ZõÐ8jí¿&amp;_x000F_±2Rcø?éãÖÙÃ_x0003_À(2ÔºÈó?6Î_x0019_E_x000E__x0007_@Ì´ÄÏ[gä¿Y5Ê×_x0002_ý?ÙØè·3î?Eµ³³_x0002_À;ìÀ&amp;Mö¿üº¢Ár_x0010_Àó¸_x0004_Ú ï_x0008_@'_x0011__x0015_jãü?dA°_x0006_¯Àó?_x001C__x0001_wÏúö?B_LsV_x0015_@ìûèò_x0001_Ý?O©4³_x000B__x000C__x0017_¦¿¿3a_x0005_³;åñ¿÷ìy,j_x0007_Àò_x000E_^Éá&amp;ô?]_x000F_AÓ®_x0011_@©_x0013_2_x0016__x0017_À_x0001_3Mnm?Ý¿_x0001_Ê­_x001F_½æ?²ëWÎÚÎ¿å'ßíÉ$_x0018_À_x0015_|L_x000E_´_x0008_@Å_x0015_p_x000F_'Ãù¿ÎÍÎn_x0018_Pâ¿_x001E__x0002_^ù¿"ªÈ_x0015_(_x0010_@ÎDI@®}_x000F_@ux&lt;Æ_x000E_Ëò¿G_x0003_èYÃ_x000D__x0006_@C/E_x000E_yÉ÷¿Á_x0002_K½Ó_x000C_ó?	ÚÖË?û&gt;Ó³pWç?V_x0004_1#po_x0006_Àön²¶ä¿Þ_x0010_Ö}5_x000B_@±!Z»ï.ü¿QÔöG(_x000C_ÀÃ£EÏ_x000B_ý¿k_x000B__x0011_Ñ_x0006_ø?_x000F_ý'_x0011_Ñ_x0010_ÀØ¢±àä_x001A_Àc¡ÕýD_x0011_À_x000B__x0012_®_x000C_&amp;»~_x000F_Ào=&gt;¯¬q_x000B_@Ì.«ó~®	@t®IG_x0016_ÀG~± çû?÷¬$ß¶_x0010_Ê¿_x0012_Aÿ_x000E_òÓ¿ÎÐ50 _x000E_@_x0002__x0012_8Û&amp;_x001A_ì? &gt;Ölü?L_x0008_(³ Äê?&gt;_x0013_ß¡Eê¿¹ý5$ö»è?UG/wàó¿_x000E_è#z!Ó?LÀ_x000E_BÌHý?Ú&lt;¡LÕ÷?ß`r_x000E__x0006__x0006_@+&amp;âõ+ç¿-r­_x0019_ß_x000D_ÀØ&gt;_x000C_L6Æ_x0012_@fÑ&lt;_x0016_©cÐ?}_x000C__x0011_8¢î¿aT_x0016__x0015_ª_x0005_À	oä æ_x0003_@+_x0006_?ô_x0007_ò_x0004_À_x0017_Xkc÷¿@÷ôÇHN¦?âÔä_x0006__x0003_@Þ_x0001_Ú+ñ¿ËÈ»á:éÕ¿KhyÂ_x0001__x0003_±^ÿ?¨¼´Þã_x000F_@6å"_x0017_Î¼_x0007_À	,QË¢û¿æF¹)û 	À¡_x001F__x001C_'tÙ_x0002_@ !3r»_x001C_÷?¸Ö\Vß)_x0010_@½°Èl_x0002_ÀðuCI®®÷?PzÀ+®Ñ¿©Ý^á,_x0007_À MÔðë_x0006_À:RÁØ^_x000C_@_x001D_\ÌRÐÙ?+_x001A_¿Íí¹_x000E_ÀZd8_x0001_À³Â$_x0012_I_x0016_ÿ¿t»×_x001C__x000E_6_x0013_ÀeûA¾_x001F__x0005_Ü?õ cúá&gt;ð¿wy_x000D__x000C_Ê¢õ¿fº_x0010_]DFô¿ÙÌÖ½ÈH_x000F_Àa'TÏ_x0010_m_x0010_À_x001F_U»aüÑ_x0016_@aß_x0010_¡4_x0004_ÀiªÒñ_x0013_ç¿M1Ú£W÷?ùµ"±	@(dHï:à?ÍÔ	M«ïò?_x0005_	Ä6ª&amp;ÃP_x0011_@M4vm_x0019_ï?¨»»Àà?$Àì¤_x000C_$ö¿vx&gt;©ögì?úÑ_x001D_ð_x000C_ò¿5_x0003_Á_x001E_É_x0017__x0010_Ài_x0017_¤3G?_x0002_@õ1t_x0016_	@ìB&gt;÷É_x0011_	@ë}@Ý+(_x0004_@2Ö_x0004_#À¿"Ù¶ÀJ§Ò¿VÆ£¼_x0012_í?h¼Q2gà?IÉÓ_x000D__x0002__x0010_Àè,¶Ó_x000C_O_x0002_@Ñ/_x0016_&amp;bÄ¿Ð_x0003_[C&lt;@	À¾ß[KV_x0007_@EÓÕ?ë¿_x0006_µË&amp;8¿V^!Åb_x0003_@g]o¼Ëã?ØÑPÞPü_x0003_@_x0013__x0017__x001D__x0010_Yá_x0001_@å¿_x0006_I_x000D_ö_x0006_@`gBÅE&amp;_x0012_À´_x0003_ÒØ`ëå¿B#ÃÃÎ?_x0007_b}a_x0008_ð?f#_x001C___x0004_	ÈÃ_x000C_ÀÌ_x0017_ªÈ8ú¿x©]Ð_x0003_:î?dn_x0012_~Û_x0012_@)gü)´÷¿ÞôV²_x0007_N_x0004_@r¾I)(ä_x0007_Àø_x001D_t¡¼­ö¿Vgµèæ_x0002_@yïs_x0003_:þ?(á_x0002_XÕÀ¿éÓ¤w3_x0014_@í_x000B_·QÞ?Ìt_x0012__x0004_çúÒ¿(Y4Õ]º_x0006_ÀåX{ú__x0007_@ïªz£_x0006_ÀÊ!Ø!:ß?æáváâ¿_x0012_ZcÂñ¿NM3âÂöÁ¿_x0008_ª[_x0008_@è_x0018_Ö'§_x000E_÷¿Y5ã_x000D_*õ¿ó¤_x0013_9_x0005_÷?[*ðéµÚæ¿b_x0006__x0010_éº_x000E_@_x0003_mU1§ô?úm_x0006__x0008_zA¶?xh_x0014__x0002_­Ç¿_x0001_dÇÝI]_x0004_@_x0006_ÚÖmÐð¿</t>
  </si>
  <si>
    <t>77da86e09afd8f82bc5146c46047790c_x0002__x0004_Ð_x0017_ñ_x001E_"\_x0010_@Í_x000C_±$ø_x0002_@ïMÐ©¬á_x0005_À6Íf¿_x0019_¢à?¸&gt;Ö_x0008_6O_x0001_ÀWVÆ_x000B__x0007__x000B_À?óì«vñ¿*ê_x0017_ÝUÙ¿~_x0011_Ðs]â?_x000D_¤~|»_x000B_@©|356åå?·j&amp;VÙ@ã?êHBúÝ_x0003_@Ø_x0018_äùï¿æ%¡ø¹iû?t¼¡+9Ã? ÎiLßö?ZÑ_x001D_-¸_x0004_@&lt;V8è¿v»~_x0006_ºHþ?½7Í¿XmÒ¿þcdÖÐ¿ÂØþ_x000C_2ç_x0003_ÀÉé¼¦3Ñ¿_x0015_`$Ú_x0004_cÿ?ÊòNi¨¾ü¿ìò®´ý¿_x0011_²¥c_x000F_Õ?7-Ò_x001D_Y_x0011_À_x001B_H¸8?õ¿0f«ÍâÉé?½_x000B_º_x0005__x0008_ÜEÙ¿¥ýNCS_x000B_À`!|µô?_x0007_e©Yz_x000C_@_x0006_,_x001B__x0013_©Æ?þÛxC_x001E_Þé?»OÂw*_x0002__x000F_À¦~\½Þó?³¤\!öáÞ¿e@ô1_x0011_@#ÒY_x0008__x0001_Ã÷?LX¯a_x001A__x0011_ø¿HöQ_x000B__x0011_@é½ÿ Õ¿â²åµ&lt;_x0012__x0008_Àet	|[Xú¿£ôµp~_x0012_À#_x001D_nÏ2_x001F__x000C_@tçaméÛ_x0005_@³GÁ_x0008_E_x0008_@r_x0018_(í_x0017_Pð?X_x0001_rSgì¿2ò_x0006__x0004_ìñ¿_x0007_H&gt;_x0017_$[_x0003_@Ìy£Ù©_x0015_@_x001F_kÅV_x000D__x0003_À{Oá_x0006_@Ü»Îuó_x0002_À/äJøwHû¿Lèì9_x0010_ð¿«Å7Û9_x0010_ñ¿ì|×ÔÊzØ¿_x0001__x000D_p×ø&gt;èò?©i«ÀRÒ?çÃi7ëÛ? _x0008_óE±s_x0010_@b×ÓRùE_x0008_@W_x0005_TC_x000B__x001B__x0006_@zâiµy_x0003_@|ë¾+6ë?_x001B_©Å·º_x0017__x0007_ÀÞ7zþ_x0006__x0006_ÀóÄÈ_x0005_ 	À¤ç½J[_x0011_À!_x0013_Í.(û¿_x001E__x0007_ë_x001D_äÍ?ª¯&amp;Jÿ·ê?*ô´­$,ò¿Ýá_x0004_BJÆ?÷1üÜñÔ¿=ÎJ¢«_x000D__x0002_@Z_x0008_s_x001B_yãÎ?/²Ë­ß(_x000C_Àè§¬]F_x0017__x0004_À!_x0012_Ù_x0005_z{_x0002_À^Ò{|\Ò_x0005_À%T9ü#ð¿-N_x000E_)ò?3ÍyJ¥¿6Êy_x0010__x001F_ù?_x001D__x001C_«_x001C_¥ëë¿m«qXN¬ä?Âå}`*²w?Óëm}_x000C__x000D_Þóî¿4OÊ«+_x000E_ÀNÝ6XÌÓ?Ù¶?ò0á¿±%_x0008_Àªücá¿Ç÷ä8"ê¿¹_x000E_¤µ_x001A_ô¿~¦Þ_x0015_T_x0003_Àgæ½É;_x000B_@f_x0017_)r_x0005_À_x0018_GÊ!S_x0010_ÀÄ,sLÚ+_x0015_ÀvK¼_x0004_	½³?ÕO9à_x0012__x001E_À?l_x0011_ú4_x0006_Õ?a¾¼+¨î¿½ÚcêL§Ý?)¶:Ù,¼¸¿fßÒ_x001C_ªXò?_x000C_D@éáñ¿û5~K&lt;_x0005_ë?[Êw_x000F_³_x0015__x000C_ÀÏ0¢kÉ_x0010_ÿ?_x0007_·ÓXæ?W³ÎaÎ_x0005_@_x0001_MÃX(_x0004_ÀA¡é'nñ?_x0013_V¹AB×¿E_x0019__x0002__x0011_¿÷	@£0Ns`ùù¿²ò}ü ;_x000B_À_x0002__x0006_'¾«!éó_x0003_À¼¡ y?é_x0003_À­4öz_x0017__x0003_@ã¦w)Þ?L­¤A\_x0002_@²½_x000C_3//_x0005_@m´9Rßé_x0011_À[{Ì_x0001__x000F_¸õ?'AÞ_x0006__x0013_wå?jØü¾wg_x001B_@ãO_x001C_W;_x000F_@ws¡$è_x000B_ÀëMl_±_x000B_À©³%opûî?Î_x000D_ë6_x0005_À/#_x000B_¥¤Ñ¿&amp;üÿN_x0002_B_x0001_@ÆÚÜq¸ã_x0001_@éP2È­ü¿_x001B_?r	,õ?4¹âøP	Àtöl2Àí_x0003_ÀeA)_x0002_©L_x0004_@¬­a2Wù¿'2_x0012_g)öô¿'Ë³üm0ð?lÝLÎá_x001F__x0011_@&amp;=1öUÉ¿}Ñ$_x0007__x0002_À[Ûxé¶·À¿×_x0019_O_x0017_h	_x0002_À_x0006_Êe_x0007__x000B_Øå¿VðèU`_x001B_û?j|§£0õ¿?_x0019_¤%ú¿D°@Ì4ð?¾cô&lt;¯ú?%°½. __x0001_@Cfê&gt;w_x0006__x000F_ÀcÝ	 ´Ø¿l¯?6_x0019__x0013_@×]~õ/`_x0007_À_x000B_9Ú:¦&lt;ò¿Èn&amp;_x000E_	Å_x0008_@Çêf×w¢_x0002_Àe_x001E_ýÊÝï¿àU¬»L_x0003_@_x000E_{_x000E__x001A_ ÖÜ?õÄ».¢Ãð?_x001C_vÙ_x001E_³úÊ¿_x0013_Î¢«_x0010_ÀG]¾ Úª_x0003_@_x0005_iÓ¦b_x0002_Ààý&amp;_x0003_Àgþãó_x000C__x0004_@Ú_x0019_ó(aø¿P_x0011_ìøWL_x0018_À_x001A_èñ²Úà_x0007_@ÀRá(h+â¿SÔ/Vú?ðù_x0012_ùûö_x0011_@ùKFªñ?S¦_x0015_C_x0014__x001A__x0003_@	_x000C_Kùü¡y0_x0011_Àwc_x0018_Óõ_x0001_@¡ã=RÖ?__x0018_û¹ô¿5¨¶³5_x0007_Àí¸æ7â¿Í_x0010_üÊãuç?ü¯!pÅ_x0003_@Î_x0017_¡_x0016_®R_x0011_À£àå¯0ÊÙ¿I(kÙ_x000B_7Ö?äÞ/ú¸_x0004_ÀfÿAò_x0007_t_x000D_@a~ËU_x0002_À_x001E_¢Âì*Í÷¿Üo_x0014_»±CÙ?%#_x0013__x000B_#øÀ?BÚjäþa_x0008_ÀÀr_x0002_$bµ_x0012_À©ÃE\'_x0008_ÀmF¤lãö?û_x0001_¨´,_x0005_À_x0008_Ø1¤÷¯_x000C_ÀHx_x0011_À²©©_x001A__x0004_Àâûaþ²æ	ÀºY÷ajÌò¿ñ&amp;J¨_x0006_÷_x0019_@_x001C_ä5:Ìé¿sIù_x0013_?Á±1Ó_x0001_»¿$T_x0002__x0003__x0007_Ý_x0001_À}n_x0001_³jAæ¿ù¨ìo%Kî?ÒzL¡*¤å?õá¦_x000D_1¸?ßÏk$&gt;Þ?³Ç_x000C_&amp;_x0018_@%^À_x0002__x0013_ _x0004_@HÞ¥áÿ?ô.zyP_x0017_@ÀÐ¨¡ôÏ¿d?xÆuèñ¿_x001C_µiX.§_x0014_À§0[_x001E__x000E__x000D_@_x0003_UÂ%_x0003_Àjn×M¾dò?Î*ØÎïä	ÀÓ±\èæþ¿Bi_x000E_Wv_x0017__x0004_@¢Þ_x0011_7ý¿ÉiêàDÃ?«4Ö Põ¿÷_x001D_3ì¤ü?_x000B_ãuÌø_x0017_@üß®ìÜ°_x000E_ÀÚJó­'_x0011_ÀºÄø4û¿"aXÄ(	@ñ0SFÎ_x0008_@;=DÏÓ_x0002_@õ%6¢ï_x0013_@uRP@#Ëô?_x0004__x0007__x001C_&gt;._x001B__x0008_f÷¿e¯W± Ó_x0011_@ä_x0014_0òÒ«å?	1$_x0002_[ù¿2àä|!_x0005_Àô1_x000B_ÿ_x0007_è?øÏ_x0010_û01_x0003_À_x0019_Î¦ÈkÁ¿úÊ_x0010_ 2eò¿i;ù_x0011_ê_x001B__x0001_À_x0006_@iQØ?_x0005__x0008_^Ðæ_x0002_ÀÌ_x0002_çúöeÜ?Ó[_x0011_¨ö¿°¢öÎ_x000C_ü_x0005_Àõ_x0010_ó&amp;b_x000E_@ õI¯_x0001_â¿P8¾ì¹§_x0002_À_x0008_Ãim_x001B__x0002_ò?_x001C_1Y_x000F_gÊ¿}0_x000F_ÉÖÇú?O'È)ßÀæ¿_x0010_Ñú[6_x0005_@U±Ñ|_x000C__x0002_	@æ«éËQñ¿¶ªÕ_x0004_§Ü¿=jô¦õ_x0001_À&amp;[~Ú¢_x0005_À =bõEËã¿Ó¡_x001B__x000B_ù?e_x0016_ñ§ÏÙÕ¿#·_x000B_o_x0004__x0005_Á_x000B_¼?}â_x0019_¥¿_x001B_Lw_x0001_@+ññø?9t_x0001_XË_x001F_æ?xº×õ_x0007_À@æ3ÂßÚò?$V_x0004_ Éü?_x0007_GuFtÿ?àã|4Í_x0002_@ïqUñ?ä!G_x0007__x0010_å¿wÉ_x001A_Ð_x0003__x0014__x0004_@_x0012_Zà	GÒ_x0017_@Ôº¹_é¶Î¿M_x0005_K(Ñ+_x0010_@$ÇQAì¯ø?À_x0001_º_»Âë¿p_x0017_÷®Ç_x0007_ÀßÊéu_x0001_À__x000D_l_x0010__x0019_f_x0012_@©~tÇSvÖ¿uü_x000D_åoýÎ?º¹.7i_x0011_@0·!Â2g_x0003_À_x0004_ø7$.ð_x0016_Àï;Âíã_x001D_ù¿ébÌoäù¿lx_x0010_ëÐö¿ðu3 ì»_x0003_Àêär@ ý¿_x001B_¿ÝÁ_x001A_C_x0005_@_x0002__x0007_¡,jVçæò¿vqaFÖö?¹jÅIpvõ¿'?òòRÚá?_x0018_/($	_x0015_Àz_x0017_æ·_x0006_µ_x0007_@á¤Ä°SÝ¿Ñù_x001B_u_x0017_Æ_x000C_@qi°øPõ_x0006_À_x001F_Ì_x0017_dö¿_x000D_U"_x0003_S_x0001_@àïÚÎ1÷¿MG|ä_x0007_ý¿r"r&gt;¦Þ?é_x0012_6Ñ¿ò¿ö ÖÏå	@=_x0016_à@¾cð?EB_x0011_Ëü?õÑqjUÔ¿¹_x0004_"¸³¿_x000D_Ð\Å_x001B_õ?EÑ¿43{å?_x001A_Ñ_x0003_Ï_x0010_ÀVUåzrã¿_x0005_àÂV\ø_x000E_ÀN_x0018_qÅ°$î¿~_x0016__x0018_©F_x0005_@;_x0003_u68i_x0003_@b8ÌHîm_x0006_@{DÒ.ò¯ô¿¸z_x0017_"_x0003_@Þµíh_x0003__x000E__x0013_dý¿H][ßeé¿öÄ_x000E_~Ý©û?_x0001__x000B_,©Sõä¿mB8(ù?ÊE_x0006_×_x0012_@ ¿Z²ëá¿~â×º_x0011_ÀÁ_x0011_å8C?Ð¿¼h·âsá?þ!0û&lt;P¶?_x001E_.~&lt;ò?#õþìÌÙè?_x0015_åÍÝÿÿ¿òtCAkÁú¿g§{ÄÕý?_x0004_¡îÛf½_x0007_@DåOZ¨ø¿zÔ~_x0004_ú¿CêÇ½Àuè?_x000D_ÇÙÙ¿ç¢a^6ñ_x0001_@_x0001_[ÛÂ+óý?_x0006_äÅT_x0010_ÒÚ?äÆ_x0002_ÌJÀï¿A-A_x000C__x0001_Àib³~ ð?.ý2@_x0005__x001A_ñ¿^7Èïà_x0008_@_x0016_ËZA_x0018_æ? Ût_x0019_?Að?YÊæ	aý¿_x0004__x000B_(á7Æ_x0005_@@_x0002__x0014_ÃÖ¿_x0012_ãÆÞÉÖ¿7Þ:_x001B_°,ä?Î@¯rö_x000E_ÀJì°ô=ý_x0016_@\£0ô³é¿_x0018__x0003_Ó7ÿ_x001A_å?Ô[n_x0002_F;é?¸éD½Eï?_x0008_nW_x0001__x0015_Ù?_x0007_£Hx_x000B_À_x0003_[9)&gt;_x0005_@G_x0001_ÿk_x0008_Àr_x000B_ùè_x0007_	â¿õ`;Q¿ô?±2ÙgÔþ_x0007_Àjª cÁI_x000B_ÀÙ¥=àþ¿¼g#¸ÓOì¿FÂÃxºæ¿#XÝt&lt;mú¿_x0002_¤ú÷Ï$_x0001_À:ú##_x0006_Í_x000D_Àcé_x0011__x0003_yÞû?&amp;QKk$}ì?Ôjåà±_x0004_À*(_x000B_!Ô?Ð8_x0011_u@!_x0007_@ÿ_x0008_OµÏ)Â?ùbiÍ&amp;Ò?óð_x001D_._x0003__x0007__x0015_Êÿ?å_x0006_á_x0007_Ì?Ný%w+m_x0002_@Þvli¨ú?Ö¥å _x0001_þ_x0006_À&gt;±~_x000B_é¿Ó`I _x0015__x0007_@úCUóq_x0012_À_x0012_ÿÒ&lt;Ñî¿a5_x001D_/xø¿X!_x0004_\}Kÿ?Ò:¤©s_x000C_@(ëÓÞ_x000E__x0016_ÀÆ'[Y\ô_x0005_@ _x0014__x0019_h%T_x0003_@ÉÝ[v4×_x0003_@a_x0014_GB_x000D_À¸Äz£2_x0010_À¦ßÂ_x0008_Úí?ÅmPÁúæ_x000E_@°×âsþõ¿ÊÑ_B´_x0014_À½_x0016_ÊØ(R_x0002_@à§Á¥­m_x0004_@_x000B_µÈ°_x0001_â?â÷EEáð?9_x001E_ _x0010_s÷_x0006_@àîG_x0001_Bÿ¿¾èÈQe©¿uãÀ5õ¿¥p9kø¿Ðp^_x0011_ò¿_x0008__x000E_|â!@%]·¿|îÁ}R}â?Éä	PÍ+×¿²·Nûûê?_x0010_2_x0005_²'_x0013_@ãj¡_x0010_ß¿Ñ_x0004_¿Gªê?_x000D_ß_x0014_z¨'_x0003_ÀøW_x0003_ÊW_x0010_ÀîÀ_x000D_ª9_x0001_@»¡éýg_x0001_@Þ_x0017_Ne+A_x0003_À¸È~Ä÷	À|ûy ¬_x0013__x0014_@?§{!mrÿ¿ÅÂ¹°R_x0014_ö?×_x0007_~û¾_x0010_@þh{·_x001B_:_x000D_@Ý_x0011__O(ç¿!©Ó®_x0002__x0005_¿*_x0011__x0016__8_x0002_@ÑØ¬u{&lt;½¿þ\b_x0002_ø_x0006_ÀXé²Ü±ø¿±ñ½ëÀÇü¿_x0006_cÖ*_x0019__x0017__x000E_ÀxÒ÷ªQLT¿_x001A_OéÑhÇ_x0012_@Ì.mºò¿5_x000F_Óþ_x0007_ö¿ðW_x000E_qP_x000B__x0004_ÀÆþ_x000C__x0002_	E.ø¿/óº~=ä¿e_x0001_«3_x0008_¼ç?Ãe®h×O_x0003_@ü_x0017_ìØÛ¿gbLxIÃ_x0016_ÀÖ_x0016_gÑ,w_x0011_À®°üÝÝò_x0008_ÀÑgT}_x0007_ö_x0018_@Ýg¦²-Á_x0012_Àe	þ¹âð?+§Ñ6Öå¿l8{H_x0011__x000F_ÀðÜ_x0007_ãê_x0002_Àª¸_x0008_ß_x0001__x0004_ÀåìÝe_x0016_¦_x0010_@ äÂ_x0011_Ø¤ã?(½_x0010_óÁ_x0006_À_x0011_¥ý éÿ¿h_x0002_Aßå?_x0017__x000D_4aù _x0017_À7ÞF("_x001B_@á#8Û|_x0008_À}n±_x001D_Ù¿A¹Q_x001E_É¤Ç?A­±¸Þòð¿rÐÖ0´æ¿®_x0005_a#|Âù?òz_x000C_	_x001B_ò_x0005_À#â,gùò?möåV"Tù?/Jêò£_x0003_À_x0002__x0006_sÇ_x0013_g_x0018_ó?_x0001_Pmï_x0005_@hwõðp&lt;_x0003_Àßñm_x0007_@~_x001C_êà_x000D_þ¿ÙúWúi_x0001_À_x0012_ñ¾°x_x0005_Àe_x001C_DXµ%_x000F_@öàÁ¨_x000B_Àmy©_x0013_ßÌå¿°ãº¡[.Ô¿Ó«~ÏÓñ?_x000E_ÊlüXÀ?{Ù±Ò_x001D__x0003_ÀÁ9ºß¹û¿3ÆêÓ_x0004__x0007_ÀáÈUÖ_x0002_Wñ¿~uå0ú_x0001_@_x000C_ZJé$Q¿î+ìFl¥ñ?_x001D_ã§[¹|ì¿ÝÍú8¸Ùå?sU_x0003_Öý¿vU^¢&gt;_x0003_ý¿¥¼ö	ÄIÓ?_x001E_cH_x001F_=_x0007_ÀWõÍI8ú?GÀ_x0008_P¥ô?ûtÛù«Ú¿²CÅR÷?]_õ@ _x0016_ü¿îÁ_x0004__x0007_ÊÃñ?Ðãí×9ò?Äzó_x0017_¯_x0010_À®bÀÒã¿U_x001D_ ,ó_x0006_@Ò_x000B_3(J°Û¿Y¤w¾=ù¿wB_x001D__x000F_¹A_x0011_ÀnG_x0008__x0003_Î¯ä¿HEéõ_x0010_Àù&lt;&amp;Zs_x0003_@ßVSåöÔ?í²ÊEïLú?w·Ï6ùÊ_x0002_@('Dðù.ß¿¶È²°í	_x000D_@[«¢û_x0018__x0006_@°{·Äïô?æ|öê}_x000F_Àì_x0019_&gt;ÛXû¿ìªËOþ¿_x0012_-8ÑÞnè?ý®QU¼y_x0007_ÀÑ$ìbs×_x0010_À¾Îçä,Õ÷¿A	_x0001_0W_x0006_@øbíÕL_x0005_@µËão_x0002_ò¿E¹_x001B__x0016__x000F__x0016_×?d_x0019_&gt;"H£ñ¿»¼Â_x0004_hBý¿_x0010_àhKDiÃ¿_x0005__x0006_`úÕ¸ò_x0002_æ¿w_x0004_p=õ?_x001E__x0010_Ê\EYù?ý!¿fàû¿_x000F_Ý5åô~ö¿_x0012_cäQ«äõ?ô\RN5Ï±?9q &lt;ð¨¼?ÏTÎ'ßN_x0005_ÀU&gt;r&lt;_x001A_ê?ùP2ÕV_x0013_ë?5]_x000E_ÀÛÓù3,_x000D_Àp3w'¸b_x001C_@Çì0[»Ý	ÀDÇfË _x001A_À9_x000D_äq£Ðõ?ÐÛ_x0014_^ÌÑ÷?Çf&amp;:ø_x0015_@_x0016_ ª¶_x001E_½ó?_x000E_c¯z7_x0003_À³Bùãsò¿&gt;E@}ñ¿áûÏ¤óñ?pköj_x000D_Àèå£ëI_x0005_ò?ÖMr]&gt;Ð¿`ÚÓÞÕ_x0007_é?é_x000F_Á!}_x001F_¹¿¨pL^1é_x0001_À[D}RÊÒ_x0003_À¿T_x001B_V_x0002__x000B_R¨_x0004_@Ï]JN_x0008_À_x0016__x001A__x0003_Ï¸_x000D_ç?å&gt;	ò1__x0013_Àü&lt;î	5_x0006_@ö²ËÑ1_x0002_ÀK|ªwÖí_x0002_@?e$oÔ_x0007_@îÀnz_x001A_ÿ¿¬¼ëÍÏÚü?_x0015_tò7_x0010_ÀÞ`, 8I_x0008_@ÐÃþ	_x0010_Àgý,wj_x001A_à?j1ðÅ¾v_x0002_@âZ_x0004_©)_x000F_Àm=ð®_x000B_è?÷¦µúoÀ?R$FÌù¿èñCaHpë?õëØJk_x0010_@ê¦8GÓ{_x000C_@åÃ°\Ýa_x0005_@®_x0015_·_x000D_ªÐ?8ç_x0001_°;Ê_x0012_@þèd¡_x0006_@¿_x0006__x0003_ë³_x000C_ÀèÅ®ºÔ_x0002_Àfmøù;û¿+èXé_x0008_Ü?¶Ò_x0003_S]:ø¿qDîp_x0014_êÿ?_x0008__x0015__x0014_4 áÚ»¿dÛûSXð¿_x000F_FB_x001C__x0001_Ö?ç ®R_x0001_Àù¢bf:õû¿ÊÍ°_x0001_Q_x0002_@_x0006__x0010_tÀ;Û_x000C_À"w­æ?F§Î_x0007_@)ü?Ä_x001C_çË#2÷?_x0004_µæCúë?_x001B_|Uõë®?µÑ _x0002_ñ¿^_x0011_æâ	_x0003_ï¿Ä\g{Ì_x0001_@­(¸fP_x0008_@_x0008_OéoI_x000C_@_x001E_²¬#¾ú¿-_x001D_¡.:pÁ?Ub»_x0006_iF_x000D_ÀYî.3_x0017__x0001_@÷_x001F_¾_x000C__x000B_@àÏUÀÌ?ªþ×ÿÆúÞ¿&lt;7ÒU¥Bó¿ò`^ÙÉâ_x0013_@ÅßCÌ&lt;_x0005_À_x000E_¨,&lt;m5d¿8ÁÜ¡H_x0003_Ày_x0019_ÌÉQ_x000E__x0012_ÀZ¥k4_x0019_ã?T4·_x0005__x0008_Ë ì?_x0007__x001E_$KIPà?=ß¹Q",Ö¿Û?«9Ð¿Õ¢zÔêü?}¸gÏÐÙ_x0008_Àg_x000E_né5s_x0004_ÀV_x0016__x0015_a_x0002_	À+¨Û%×ì_x000B_À£_x001D_9Í_x001B_ý¿\mé]Kö¿ÒO5_x0005__x0004_å¿£Çðja¸_x0003_ÀÕÇ2S_x000C__x0007_¹?0j¦½{	¨¿ÉPû¿¯ü)ÈWO_x0016_ÀÔÉJÀì?ä8FQþð?ëp¹4¸µñ?_x0008_^âÆ_x001A_Ââ?¶iùÈ_x0006_À|ÃZ4H_x0006_@¢EK;_x001A_¨_x0005_À©oóùft_x0002_@¥K-7ö¿­U_x0001_9eªý?âûJ_x0001_È×_x000B_@ßÅ\_x000B_Aû¿wÖ%o:Ô¿ú{_x000F_þéô¿ó9;Hó¿_x0003__x0005_ÿ¦uøð¿³&gt;áNe+à¿H¸"ÆZð?:_x0012_mÅsÐÍ¿_x001D_ÀÎmïØ_x0007_@ÎWK:ß_x0008_ÀülL_x001F_}?_x0008_À;Ê¿@®ïó¿_x0014_Ø¹u_x0017_0þ?_x0004_M2ÔTÙ?¦¯$ûÀ,ñ¿:ÇmäÁ_x000F_@ýdµÕ_x001A__x0005_@_x0004_åíPcÖò¿ôSBÊ¿äð$;_x0015__x0010_ÀÑ_x001E_æ¨_x0010_@ûOØ6_x000F__x0002_ÀÃ,wÓV_x0010__x000C_@âu8_x0015__x0010_qê?_x0019_ÆSå0_x0016_Àc&amp;Î»_x001B_2î¿C]dÓg_x0011_Ò¿Ë_­ÿFk_x0006_ÀèF \÷¿_x0016_X_x0007_ÀËó?t(f®^L_x0001_@f_x0011_ºëì?ÝÁíÝ$_x000E_ú¿s_x0017_9Hù¿L²_x0001__x0008__x0018_ÀM_x0005_­0_x0001__x0004_¦Û_x0005_Àó	âÒjÜú¿ÞÚ_x0003_éh_Ö¿»©_x000F_î¸Z	@âXà»c¸¿jÔVçR³_x0003_ÀEÆ¹@2þ?¬ÞÝ¤à¿#Bwbé¶_x0001_À¬0S_x000F_Ú¿«_x001B_vI;Æ_x0015_@_x0008_nÈÚ_x0004_Å?Ö_x000B_&amp;_x0014_ýú?Ç_x0010_nì8KÇ¿_x000F_R_x001B_×º7ô¿L¢D_x0017_7­_x0006_Àp_x0003_ìB_x0002_@c[;_x0016__x000C_@z4hWÔ­º¿_x000D_~Yüßc_x000B_@_x001F_æ_x0012_LèèË?LVpÑiï?IÆª\V_x0003_ÀIþÅ_x001E_q-ô?g_	Z·Þ?W|_x0013__x000D_^_x000E_@_x001C_Ðd¶I_x001C_ú?y-Û.¼|ï¿_x000B_FaPG_x0001_ÀÒ:ÑÄÖà¿$ÊþI_x0018_úã¿ÉBí{6_x0007_å¿_x0002__x0006_³_x001D_¯_x0017_Ñk_x0003_@®#çÏá/ð¿â#X¾Óø?ØßA_x0019_óý¿á¶g¿'_x000E_Àý.ºßêä?^+^_x0019_Æä?O&lt;Y_x0008_~^þ?2Xe¿¿KD/è·_x0015_Àñ\vH{_x000C_ÀZ]\q_x0019_0_x000D_@ßâe_x000C_òæ?_çNy°%_x0008_@Ø¾²1ô?_x0019__x001E_-&amp;ø?Y'À]òåþ?qý_x0015_N¡¿&lt;Á_x000E_iwSÛ?5Ôæ&gt;ú_x0005_À5_x000E_DÇ­ó?_x0016_X¦Í_x0003_À¸ûôÑã6_x0012_@r|ô_x0011_vÍö¿¡U,Nû_x000C_@L«×9@DÖ¿Í¹hÛ)_x0004__x0003_ÀÒøöoÛ_x0013_@m\~_x000B_Õ¿?¦£_x0001_#Î?_x000E__x000F_¦X_x0011__x000D_ÿ?_x0013_7._x0005__x000C_l®_x0017_@®.aÓk_x0013_ÀOÅ¯éCÓ_x001C_@[AéÝDÞõ?¼_x0005_ywþ_x0004_@ëÙ;&amp;6_x0011_@-ä^O@õ?_x0005_ÃZµ\Ö?$Ö_x0008_q}&amp;í¿ÏË_x000C_\&gt;¾æ¿ 7ÊHðÆ¿iÀÛDWº_x0013_@Ô_x0006_Ï_x0013_È,Ò?AdË'¯v_x0002_@x_x0007_Óúä _x0011_Àl.- _x0003_Àî_x0013__x000F_v3l	@&lt;_x0013_ªÎµD_x0007_À#¢_x0019__x0019_«_x000B_ÀæÞ¤BhÛ¿K®A¿ü?ocÄiÖ_x0001_Àt_x0015_a³¯Ò_x0002_@'F¦î?²±q¥¤rð?_x0007_9_x0019_ô_x0001_ÀÚÓÏ¯_x0011_Sò?Àbdk'(ð¿0ðÔT_x000F_ùæ¿¤?ßplø¿êuFæsìè?L¯CGf®ñ?_x0001__x0003_ÇÕ\_x0011__x0002__x0010_@zöS'ZÍß?Ö­ãaü¿ò&lt;Ó¬°#å¿Q_x0004_ÎM½F_x0007_@_x0016_xá_x001D_`×?K_x0004_o:_x0002_(	Àï_x0001_ëÂ_x0005_É?Á_x000D_±òÈgÖ?ÏIáí·&lt;_x0006_@ijÐ_x0005_@ú5h_x000F_l1ÿ¿_x0007_¡p_x0001_õ_x0010_@_x0001_çN­WS_x0004_À_x0006__x0007_§Fø¿à¡|"ì?çädf3_x0008_@ç_x0008_Ïðç¿xÕpmmô¿V,ý¿U_4Ë®Ëµ¿_x000D_Jµ_x0010_°Ù_x000D_ÀðÅà_x0004_Ü_x0016_À_x0013_ðÃÔ¿Òú¿&lt;ûé*_x0007_ü_x000D_@øËr_x0007_W_x0010_ð?BwÍg®ÿ¿Î|¡z{&amp;_x000D_@'õ1_x0002_ú¿2«[µø?Üb_x0011_`ª_x000D_ÀÊrx_x0002__x0008_D@ñ¿,Ö¹¬ý$_x0005_ÀX_x0015__x0008_jMê?µ§çeï¬_x0001_@w_x0007_«_x000B__x000F_iû?~*KÚðõ?¢s¦³Ò?7&lt;úL C_x0010_@ëå94~ó?¡EÕüë5_x000B_À¬;Kl_x0017_á¿ë_x001C_øpï¥þ¿Ð}e)_x0005_@!¬G&gt;ü¿º)ø·ÕQæ¿f2¤_x001D__x0007_ô¿W_x0018_$ôÃ	@Oôè+	ªò?ÙMÎg)ø¿ÃýCÍ/_x0006_@_x0007_C;m¶_x0001_@wÄ,Cú_x0001_@dÓ_x000B_zÿ¿9W\ºZ7ò¿÷^ÈÅw³?SªatÃé?H_x0005__x0011_¥kgÍ¿Feñ¿_x0003_@ð¬¬iù?U_x0007_sþ_x000D__x0004_@ñ¦^R&gt;aë?a	Êq\rò¿_x000C__x0013_`#ç´ø$Ø¿FI8BïÈô¿è_x0003__x0010_MJ_x0002_	Àþ/5_x0015_Õìú??_x0016_çõó¿#_x0012__x000F_ìã_x0008_@èü$#{û¿dþAê¬¿_x0002_´ÿQüÿ¿Â_x000B_ê_x0015__x0011_ý?"¥Æö©Yæ?JBY;sõ?aõ×IÚ÷?_x0019__R]	_x001A_Àbí0_x0006_M_x000D_ý¿¾Û~gÛ?(Q´_x0002_Lø¿µs-_6ò?ÈOo_x0002_ÎUã¿?Rz&amp;wÝ	À._x0014__x0014__x0014_Rû_x0013_ÀÁ_x0002_ÑVyKó?Ø+µ_x0013_íó¿Alãö¡_x0004_À[îoí=ç?RÜH_x0001_À¶Óþ¡Á_x0005_ÀNÎÒ_x000E_ê?_x0004_v_x000B__x000F_J_x0010_@ÊÍÏî¥,_x0007_@Ê!~=wUÕ?ØÂÃ[_x0002__x0006_þó	@M+±A_x0007_fã?5ÅÈ?Òu¶Ú{_x0005_À&lt;ÌÖµ^­å¿åÓÉ_x0014_í¿¦_÷ÖÖ·_x0005_@$ _x0016_4ö_x0002_À½æ_x0004_9P_x0015_Àsn«~ò?á÷	_x001D_b¼ø?¾&lt;fC"_x001D__x0013_@*j7Oþ?P_x0003_ü¼#í?ÉÓÓWg_x0008_@Å_x0017_|Ë&lt;w_x0013_À_x0001_ú,_x001B_¦_x000C_@Fô­H7Ö¿x§´_x000C_F·	@´DÝFÖ¿=A\D5_x000D__x0005_@à_x000D__x0015_ª_x000E_À7QÒ8å._x0013_À»8_x0001_b/ú¿BVÐ7x`_x0017_@³8½©û_x0002_@w_x000E_a¿ÆÝ?]ù_x0015__x0007__x0005_û?*î¤"1Ù¿ØIåÌÉ/ç¿_x001F_uÀÀ_x0006_@V+A9uñ?_x0004__x0006_Ñ_x0003_¤:ÿ?_x001B_²ýèþ»_x0001_ÀFãMðPÓ¿/w]7Ôç¿Fµ6y¢ë¿èfº½æ_x0016_@ÄîÒK_?Ö+|_x000B_ê!_x0001_@6Û	¡8'_x0002_ÀBÂL´	á¿þ£6RÕ?Q¯s£_x0001__x0012_ÀG+/]_x000B__x001A__x000D_@\ÜúÊ!_x0014__x0003_Àa?_x001E_ìZóé?õ&gt;+"Ìø¿Ì·ÿ¦éè¿iM#Ta_x0003_@"J(_x0006_ô?N8F_x0015_¾ý¿OÉr»ç_x0010__x0007_À]¨eï_x000C_@'k8úP_x0008_À_x0017_³ûæö¿È¢v+:ð?Ë_x0005_ÆìlcÛ¿,_x0007_×ÌyØ?_x001A_;Ð-_x000C_@p_x0016_ß÷¿3__x000F_EÒ?£_x0014_¡¶Ð_x0019_ÀÀ=Ç_x001F_	_x000B_ú_x0013_	ÀÝ/î£_x000C_	À&lt;A_x000F_ù¿ÐÅV%ÙCà¿!ãÖeñ¿&amp;vhH~Ì?@ÄÇZy_x0006__x0006_@	ç¯B@¨ö?_x001E_Á_x001D_é	µð¿2k¬ü_x0015_Ù¿¼ÚHãéïö¿o¸!_x0005__x0017_ó?ïÖõú_x0012_@Á9¨\_x000D_@/!æ[_x0015__x0012_ÀXpÒA_x0019_1Ó?_x0013_én¦º%ü?fuì¡iÐ?µ¨úbæÎ¿Ð¶Ðaø?ÿËC_x0014_ú	Àè_x0002_µP_x0014_Ö_x0007_Àg³hk_­_x0013_@ÆÓûÎ_x001F__x0015_ý?Î¹p_x0008_MN_x0012_@0_x0017_ÊrT%ÿ¿õ»[ùIðú¿©RÂ½ü_x0001_@¼ú_x0019__x0004_ïÍú¿ÚÊoÍ_x000B_À@bZ_x0004_à_x000F_ò¿Ë¾_x0003_úÑ÷¿_x0001__x0003_(þ¶;6¾_x0005_ÀÎ÷%a_x0007_@1ÄM½I_x001D__x0011_À-$_x0002__x000B__x0005_Ë?ùt_x0011_Õs	_x0018_À¥ïÐØÒÛÔ¿Cù*¸_x0013_ÀÖQé{~_x001D_ÿ¿¼vâ}%_x0017_À_x000B_ÞgÜ{è¿_x0004_*«&gt;©%ï¿t®_x0015_FL×¿ÅGIa`-	ÀõcvId;ò¿§¬Uþ_x000F_	À ®É)¥¿?U¡@oyx_x0007_ÀÚ~A0=h¿¿È_x0001_Í±_x001F__x0001_À_x000C__x0007_G8ÑÅ?z4Uûy°?.ÇCÆkÑ?ìpªút_x0008_À_x0013_ýr\Õç_x0010_@_x0015_;09áù?êeðÂhú¬?_x001C_$_x0003__x001A_NéÆ?³ÕYýÎó¿þ.f8÷®î¿_x0019_¦9\_x000F_@\Ê=-­_x000C_ÀQ_x0004_å_x0018__x0002__x0004__x0008_Ï	À:Òm¹ ö?zí7+¸_x0012__x0005_ÀÏ¢zf¡W_x000C_ÀO0Nó¬C_x0007_@B÷XbÂÂ¿1þ)Íû_x000F_@$&lt;µÚí¿-ñvZ¦"ñ¿KÈ,X_x0006_¸ø?)%?_x0012_pç¿_x001C_ÎN`×æâ?-üKµsò?äßk8F¯è¿WÀ©Çûô_x0001_À'1_x0019_G_x0014_ê¿é?sòó?/î¢gj_x000C_@âOv_x0011_-_x000E_¾¿pÎok_x001E__x000C_×?}_x000B_çð6»é¿Î_x0003_Àñû_x0015_À=²`·÷Ô¿_x0002_0Ï¼_x001A__x000B_@Uqî°ù?À6¡P_x000C_À1¾=_x0019_Yn_x0005_À²¤Gd¾_x0004_@¯"zvèÎù¿_x0001_n_x001C_¢oU	@½¢È-¨`_x0013_@Óÿ!Yìÿ_x0007_@_x0005__x000C_¬½Ò_x0004_±Ã_x0003_À19øj·_x0008_@®ï­_x001A_ß	@¬Õ¨fqØ¿u?bTy_x000B_@1_x0011_¿hDÔÇ¿\t´:*$ã¿%ÜÚ¢àî?_x0006__x0001_äì]ú?ÍiO÷=ð¿ñ°@¥_x001C_ñ¿¼°Xü_x0003_À&amp;_x001E__x0007__x0007_¶?©	qZû?¥"_x0013_ÅÃö?TÝÈ_x0016_Wí?ÆtõU¤þ?=º_x0002_.ï¿_x0011_*»vJì_x0011_À_x001A_! åcà¿è÷ÏÀ_x0004_À®¸p§ESù¿_x0007_©²cµÏ¿_x0013_Þ²]À¿iCÙ_x0010_{¸_x0007_@MºýR_x000D_e_x0001_ÀÅ§¯÷M§ó?"{ÉI_x0001_ú?_x0006__x0008_~¼e§_x001C_@BËA¬_x0008_/¸¿_x0018_¥ª¢_x0002__x0001_@MMp_x0007__x000C_Ûs_x0002_À¨ÇjÏâ?-$_x000F_|ù_x000B_À(mäåüðå¿_x000D_?ùc&gt;_ô¿Àºq(D_x0007_À¾Qt@ßCÍ¿_x001F__x000F_ïì_x0002_Gì?®@JÆ_x000E_¡_x000C_À_x000D__x0008_Y²¤¢¿Ï}K-N¾?	X#áà«Õ¿§¶X(°×?4ïUJâ_x0004__x0002_@OQô¼øý?6¢à°D%_x0015_Àû1-Ô_x0005_ ¿]Í ³_x0015_±¿Âµt_x001D__x0003_ÀìW:GI`ü¿Ôú]¨Ã_x0005_ÀÄK4H_x0006_të?yzVj¿_x0001_@´&lt;Mq¤Ç?g_x0008_}Uý_x0008_Àòl©ÌV_x0003_@²_x0005_0EÎ_x000C_@¡	n_x0011_¾]ý¿ºpOÔò8ù?_gË_x0003_oú?·£ôX_x000D_Òú?_x000D__x0005_Sø(ð¿_x0002__x0005_|_x0014_»àd@_x000D_ÀVOó+%î÷?ã)z_x0001_êó¿­_x0012_è¿_x0005_f\+ÝTÿ¿,_x0011_¾6JZ_x000D_ÀmA_x000B_BÔ?Ö¯_x000C_ÛL£ò¿u{^±_x0016_À(xqñ¤ø¿A2üuÃ´Û?°ÔÒÙjEß¿Ó_x0019_}®¿EÚºÃÂb_x0008_À^Èid:_x0019__x0008_À&lt;¹²cí«ó?6_x0018_/&lt;_x001D__x0015_ø¿Èä_x0003_Ûê¿Ãy/Yùû?_x0007__x0011_»_x0001_¨Gý¿Óâ¹&lt;IîØ?c÷ò`_x0010_@bú_x0010_ 9_x0004_À_x0017__x001B_q¶"²¿K¶|_x0010_(	ó¿£qÅ_x0017_Cu_x000F_@±LÓï?JÝâÛeZï¿÷Í_x0005_\|÷¿i%ÈÚpÅ?òS_x0008_â_x000C_@'¦O_x0006__x0008_2_x0004_@Í$±ær	Ö?³Ó÷LÇ_x0013_@¾_x0003_ØÚg_x0011_@®gÐE'Í¿2äìØ¿Î_x000C__x0002_p`È_x0010_@,Ú¡_x0007_ö?çë_x0006_sSwô¿gn&lt;ê_x0001_ÀìMG	E_x0005_ÀÓ÷¥~»_x0004_À_x001C_ùûÜ_x0008_@ýR}f½ù¿Ñ ¼;÷ßê¿_x0004_ðSÀæ_x0004_ù?.Juq_x0002_À_x0001_¬Ó?Èaù*ªùñ?_x000E_l_x001D_Í8Ý¿á_x0011_ä.8_x0005_@~ÃøcCö?_x0018_Îü%Gkï¿_x001B_$^æ¨Ë_x0006_ÀÜ¼\_x0006_ÕTö?_x000D__x0001_Éô_x0014_+ð?¬^kâ§_x0004_À³a%p¾_x0001_þ?Ú²_x0001_ÑÐÛ?ç_x0014_Y·ï«_x000B_@eà_x0019_ì¼Ý¿6^ì+%û¿_x0002__x0005_êªÆQY_x0007_@mËy¢ÛøÛ?È&amp;³ª_x0008_â?ààùn.ÒË?ÍHe_x0008__x0001_ï?^ü¬ËÎ¶á¿{ä¸_x0005_²Åá¿1TMsU_x0004_ÀXI_x001E_8Ëç?fC«G`\ü?ºhV1Û_x0012_À°Íë_x001B_R5å¿_x0002_ÿÖÌÀ¿_x0015_IçÂ_x0004_æ?²_x0018_jfj_x0008_ÀR_x0017_:v(Éñ¿Su!ø_x001C_æ¿Ù_x0005_(E@_x0016_ö¿I _x0001__x0010_\Ôî?ì_x0012_ì_x0012_Â0ò¿_x0012_%½_x0004__x001A_å÷¿Þ.Ò'Þ_x001B_Ý?@MÆ_x001B_h.ã¿_x0008_þu9ù_x0005_ã¿4î_x0002_Á_x0013_å?vr©G¹_x0003_À_x0018__x0017_ÎE_x001D__x0007_À	¯ø_x0012_&amp;ìü?¤°-_x001B_z_x0003_À Ý_x0018_q_x0004_Àm_x0001_?Tõ?s@_x0004_ó_x0004__x000E_ä^_x000B_@ _x0011_¤K§v÷¿Pò_x0003_Ù	_x0017_@Ú¼ËÄ»á?ØmgåPù¿_x000C__x0002_røÐX_x0008_À_x001C_|_»W­Ë¿få_x001D_0u_x0012_ü?´®ÆÌÔôñ¿_x000B_°_x0017_÷1ï?M"ÒRûø_x000B_@,O¿4G_x0001__x0006_@_x0005_Á[¼´Íö?wa·ám	À_x0006_¦9Mÿ¿¡6x_x0012_¨_x0004_Ô¿Àwtõè?i®É£ùN_x0010_@ø2E8í¿_x000F_Dáÿ99ü?6,yù|Íû¿lBM_x0018_H¼ê¿ãv?øÎ_x0012_@w_x0015_Ina_x000D_@_x0005_Æåºèï¿ð÷^u¢?C"]H#Ûä¿¡ÚÚ8Ü?Ä&lt; gBÑ¿¡?$]vgâ?_x0001__x0019__x0004__x000F__x0007_À#íº@¥ß?_x0002__x000B_°Ò\Í_x000D_×ú¿)&lt;Â	P_x000C_@è%Ñ_x0004__x000B_«_x000F_À_x0018_Õ©&lt;ê?Ì_x0005__x0018__x0001_âï¿¡¨sâ_x000F_À¹b_x000D_µ_x000F_Óÿ¿B_x0015__x0005_rµë¿Ö,xrm_x0005_@£Äûo£uí?¶õ¸v_x0010_À_x0011_Å*oå¿W_sb´_x0006_ÀDûWóeä?_x000B__x000F__x000E_×ëô?!êWiJ«_x001A_ÀFù&gt;qÚ}þ?eG:®_x0007_^_x0010_ÀM_x0003_ä1ºÛó?u_x0008_ËA%_x0004_@_x001A_8«LÀð¿üDu_x0005_jäÛ¿:ÌÌ¬)_x0019_@õh£hü_x001D_ÀzQGeL5_x0001_ÀVß_x0002__x001B_g_x0019_Í?ð±_x0004__x0005_MÏ¿_x000B_i©7%·±?â«3_x0004_ÁN_x000E_@:_x000E_K_x0001_"_x000B_ï¿_x0008__x0007_¿¶ðï?_x0002_|!2_x0002__x0007__x0006__x001C__x0008_À_x001D_j_x001E_Êê?¹ØhÁ§__x0014_À2ÌdKW Ø?¾_x001B_É¤ðöõ?ðC_x0001_'`«ù?ÝäÑ·ô¿êR_x0015_.Gð?ZVðeë_x0003_@ô(BÔþ[ã¿â[Y×?ùý_x0017_,±¿O®$lA_x0008_@±-Æõ_x0004_Àd³	eà_x0005_@qÅZ£ÙÞá¿³3_x000F_§ºw_x0005_@_x0007__x0006_Óºw_x0012_Àü¨_x000B_ÅÆ_x0011_Àg_x000E_Lîú§â¿2óAê_x0016_k	À_x0016__x001B_¾çö¯î?µîç_x0011_%Gð¿ÈYë:ã¿_x000D_në÷Éû¿¯fHÃ{_x0001_@0¹»4_x001E__x001C__x0002_@¤exyñ¿h_x0017_û_x001C_í_x0001_@Æéxýùá?«÷'Yù%õ¿¤[_x000D_~_x000D_bù?_x0002__x0003_ÂõøÞí'?£úØd_x0013_æ_x0015_@øÈÜþ¡â¿Iê(@oï?J|_x001D_U'&lt;_x0003_@9	µ6ÅXú?îCôÌFÊ?¼se_x0016__x0005_´ú?Ü_x0003_ýs¡Ì?¦_x0006__x0016_à_x0004_àñ?_x001F_£_x0004__x0016_Ûl_x000B_@F[_x000F__x0005_Í?a_x0005_|5ÑÏ_x0002_À(8hJp_x0003_À×sÉûé_x0013_ÿ¿è'&amp;\j©ï?î¬M_x0001_8Ù¿ã	ãý®¿$Þûl¨?½¡%ou_x0007_Ò¿ldAøµ­?æ¨_x0002_×Ì ?_x000F_â~_x001F_oô?_x0018_?Õäª_x0018_Ý¿ÓÖXÏÕÈ¿¬å¿¯_x0008_ú¿__x0013__x0002_w_x000F_1_x0015_ÀKBN{F_x0006_@âº54þþ?QÜÈ"û6×?SiSiËÃý?_x0014_³)_x0014__x0001__x0002__x0012_ê_x0004_À_x0015_ñS@_x0001_À&amp;Þl;ä?qílèæ_x0018_@ÞðP¾ü`_x0012_À_x0016__x0008_Xãh_x000C_@_x0008_~f_x0013_%8ö¿QWª&lt;i=_x0012_Àß$ã­*¹ò?¢ÿÁ=Rî¿¶÷Óà÷?$§÷QM'Õ?[IzLá?_x0019_ði_x000C_k²¿_x0006_%V?0ËÉ¿f-J=5Ç¿Ëw_x001D_ÐK_x0002_À¬_x0007_ç&gt;»_x0005_À¼WW+®h_x0001_@_x0007_ÏlVQ4Ò¿ÕEèÇÃó?^&lt;ìYûÿ?ÆJÉÔ!_x0010_@²_x0007_±_x0019_å¬Ì¿ød5\ª_x0001_@_í¤8b._x0018_À#YdÅvå¿Co_x0013_ª_x0010_9ò?Rû_x001B_þü¥ë?N_x0010_¿ßóÄ¿Æk_x0017_!_x0018_ñ¿_x001F_SÕâ¿_x000C__x0010_l_x0006__x001F_¤_x0014_=Þ?_x000E_±óè0ö¿ô¥WÞ:9õ¿pÓÎ·É´_x001A_@_x0018_ÌQDxNú¿W.b_x000F_5ó?¸Ý?VÄ¿$ ~_x0015_A4õ?n_x001C__x0002_Á¨8_x0014_À;=_x001A_¯$ù?÷@,§Ø9_x0003_@_x0012_·9F_x0010_û?+_x0017_ì}"T_x0015_À_x001D_¸¼ _x000B_Àdñ¸ÃÅæ?^Ã°'«ì?à\;áe_x0007_@·ü^_x001F_æ_x000B_ÀÇK_x0018_¼C_x000F_ÀÓ¾azhæ¿ww«_x0018_Ý=_x000F_@Ðøöø´Ù_x0001_@b&gt;8j ð¿	!è_x000D_¶_x0010_À²ÄM¢Tã?º°_x001D_@¿È¿ÔÁà_x001D_Û_x0005_@?"ò¡ø3Ú¿-Å)_x0004_@ö#ýüe	Àãxt-&gt;*ú?_x0008_jÉ_x0003__x0004_d_x0012_À3Jÿó_x000F_êç?%m»£_N_x0006_@Ï_x0007_ÜÑ9¬_x0007_@µÞæjãté¿_x0019_IúKF²þ?Dù"§,öÚ?¯_x0014_OÀð?%´&gt;_x0019_Q«_x0002_@ÞçX_x0014__x0007_À_x000E_·_x0001_l?YP_x0017_*?_x0006_@!6u÷¤ú¿þìVÏZÿ?û»iäô_x000D_@¯þå_x0001__x0011_À¶_x001C_­&lt;Ì_x0006__x0010_À_x000D_àÛ¾_x001B_ø?á_x0017_ð_x0012_ì¿gC`Ä¾¿[h¢_x0010_&gt;*_x0013_@`ÑW!_x001B__x0001_À*¤h_x0010_!ò?'jW¥Âø¿n9?pýËø?_x001D_t_x001C_A¨¿®L3u¿_x0011_@Q=é_x0013_cñ?&gt;£³Ê²Aø?_x001C_¡_x0014__x0014_ûÜ?¹Z°×(ö¿h_x000C_ÄCý?_x000B__x000E_5_x001E_.b¹Ü÷¿Ëx_x001D_ñ®çú¿i}_x0016_À³,ÂM_x0001_@V_x0005__x0011_þ7Â?G}«Æ7	@î5jh_x000B_@_x0008_¹î¦å]õ?¨d |^_x000E_À}L´Ánú?èXî$béñ?W_x0015_·e_x000C_@_x000B_TÊRg_x0003_@Û&amp;ª[lÊú?U®_x0005_¤_x0017__x0011_ÀDn_x0006_~æô¿_x000E_)_x001D_L`_x0013_Ñ¿'µbª{@þ¿UËHÙ¤ü¿§ï3¤ªzî¿C_x0003_&amp;ß§Á_x0007_@a_x0013_vA_x0016_Î?_x0002_?_x000E_}kú¿íû$ú_Ñ?=D!y`_x0017__x001A_@wlPG_x001C_³_x0006_À_x000D__x0011_&lt;jëñ?£ì*C¸{_x0004_@±pÁ4þ?¤_cÓ_x0001_@òñ¹\W_x0001_@_x0010_ñù+_x0001__x0003_Ü»¿RH	¤ÿ_x0004_À@swt_x0006_Ùó?lxR_x0019_"_x0011_@ÝfR_x001D_hôõ?ßf¸Æ²ë?_x0013_è£¨ê[á¿&lt;u!2ê	@¼&gt;|sÊ ú¿Aw_x0018_rAâ_x0004_@D,S»_x001C_Àò?®wûÁ_x0019_ò?$ .p@D»¿UÍ±°ï1_x0006_À_x000F_ã_x000D_l ï	À¸Gqøg%_x000C_@[Ùs_x0016_%r_x0013_À=îmÉ_x0014_Ü¿_x0017_ø_x0011_¤ûó?_x0014__x0002_õ_x001A__x0007_ö¿|ÖÛ(l9æ?SyVzÒ	Ø?qdú8_x0004_øê¿âUWú¿DÄëú/)ñ?w0NJ_x0006_Àùì¹¾,_x0015_	@x_x001C_ú]d_x0011_@ãÌÚû-ø?øxNøÅ._x000B_@üö´±º_x0016__x0002_Àûv]w¥âò?_x0007__x0008_èç+ûà?ã&gt;Æ_x0013__x001A_Éæ?m_x000E_Sçt_x0014_À_x0005_Ã]_x0008__x0008_ÀWÀ-¸~_x0017_ý?.ñ¸cv_x0003_ÀÜÎt¼_x0006_Ç_x0015_À}_x0019_ß¢3$æ¿ñIÞJ_x000C_c_x0001_À¨Q­ðõ8_x0007_À÷ )JßÒí?Q+×ø&lt;Ë?Ê/¼²e_x0005_ÀMõ_x000E_Ö°Ê¿Ñ Þë¿zDdÕß_x0010_ú¿ÏæJí¿ÈÑ(Û5_x0004_À}ÉáEä¿_x0010_Y*¸_x0005_ø_x0012_À[e©qcê¿_x0018__x001F_]âRäè¿þ×`¼B¦_x0003_@_x0013_ë?4Äö¿µÑ_x0001_&lt;éçâ¿ÝrLx_x001B_Ü¿:ó_x0014_U_x0012_î?7_x0011_õÛd_x0002_À5J_,_x0012_ñ?_¥_x000C_îß_x0004_@4_Û7N÷¿0`7÷_x0003__x0005_êñÿ¿¬Apº_x0019__x0001_@_x0011_ù_x000E_°ñ_x001B_ð?¤µmõNÃ¿à¾¹¾_x0017__x0014_ý¿ÃÙÙ_x001D__x0002_@N_x0016__x0016_R§ä_x001A_@_x0015_Å_x0002__x0018_è¿&amp;+vn_x001D_å_x0010_@­*ÃFÐ?ºîé$Oç¿ð@FU«×¿¢djÈÒ.Æ¿_x0018_Åi/Ý?o[_x0008_ÐäÓ?¿ul L)á¿_x000C_Í_x000F_Ýqwò¿_x000F_Ó¿¾¤_x0003_@yo`oqÂõ?_x0012_@?Eö_x0007_ç?_x0007__x0005_zyø¿ÂJÃDü¿W®¾õ_x001D__x0012_Àô×(cs1_x0004_À÷å°âïRý¿ÉG!Fí¿¶´`[rêÞ?Ø¶&gt;[Þ_x000E_@{É-OÒ`ÿ¿^NÀ%÷¿¹à_x0002_¼_x0017__x000F_À÷£/Íà¿_x0004__x000B_:aß_x001D_G_x0018_Ô¿_x000E__x001B_4ü©ð¿ò!EÌS&lt;è?krk«}õ¿_x0014__x0003__x001D_a_x000F_QÖ?DØ·{­_x0019_À²Ææä_x0011_Àqá¨¼:_x000C_À_x000E__x0017__x000B_Õ´I_x0008_À`}fC_x0013_@%Õh_x0003_¨a×¿_x001A_K/®ë?_x001E_bÙT*_x0014__x0002_@ü_x000D_H$_x0006_Ó¿~ÃîÚê_x0008_À½£FôVÞ¿ÒÄÙ_x0001_xý¿Æ7^ç_x000F_@qX¦«Eù?wÊÛé?÷_x001E_KÛ»_x000F_@|,ï_x0016_iø?jÌ	WC_x0003_À¨ç*%Ç_x0008__x0007_@Ö[_x000B_/·ò¿_x001D_ænC³_x0016_@Ñ¦åX-ô¿¡µlÃïõ_x0011_À_x0005_?ªvÕ¿Éû_x000F_Ke_x0002__x0003_@àø_x0006_nN¡?à¥à_x000B__x000B__x000F_T¯_x0006_ÀvÊyÆ=_x0017__x0015_ÀÐP¡Í7_x0011_Ày_x000D_É@)kº?Íp¾ðy_x000B_À_x0016_a+M_x0011__x0002_À_x0005_¸|æRHá¿¢ËÆÉuþ_x000B_@è£Rë_x0007_À&amp;ÑÆ]_ð?¹ß:ËÖ_x0004_Ê¿°D1#6_x0002_@Ío_x0014_Õ;°?®+±Ò¤rñ?02_x0011_e£à?ti-ã2_x0008__x001B_@At1½vK?îÁ_x000D_¯_x0015_X_x0006_@æèZXÃì?.´i÷Ì_x0004__x000C_Àhsx¸4¢_x0003_@_x0004_e_x0005_%)ñü¿_x0016__x0011__x000E_åÅ0ù?H'}ä_x0001_À.xý¸ªÁ?¼&amp;_x001B__x0016_G_x0014_Ç?Fu1_x0013_Y.	À®ò"»©_x000D_ù¿ùpQr}_x0002__x0012_@mÈ_x0015_×÷_x0011_Û?_x001D_ÒOÙ?_x0015_ÙûmÛaï?_x0007__x000B_r_x0005_WÎØó¿hòVÈÃO_x0007_ÀoQÜ5	@òfZ1í?ýW_x000D_Ø%ç_x0010_À0/_x0007__x0004_îõõ¿ò£Ýí_x0012__x0006_@gj6~vÂð¿tiÐð_x0003_ÀÓ¨_x0015__x000D_À¦_x0018_e´9é_x0011_@MJEH â?_x0017_f_x0004_ßÔî¿ÍVÛówÚ¿ìB;_x000C__x0005__x0004_@ëjµùÈ1_x0002_ÀäàëBjà¿ªÂH(Gú?ãõ¸ù:³ç¿UU^Ùø¿º2_x0008_Ë$Ðß¿b}yÙ¶_x0006_Õ¿'Õ¯_x0010_Àíº}!ùû¿#æ_x000F_zÅÕ?Ü_x0010_g_x001A__x0001_@¶_x0014_¸Dj'_x0019_ÀEwÏÌûü?ÂI¯dü?«£jÊ÷?ß_x001F_ú÷a_x001C__x0004_À«_x000C__x001D__x0002__x0003_··_x0013_ÀñÎ'î_x0002_ _x0013_ÀY\"Öì¿6òº!ñì¢?¤#.BÒ_x0013_@_x001B_G H©_x0002_@m.±ï©?oÃ~ãùß_x0001_@5­¢Hü¿$.ýÌ²-_x0006_@%µ¾K^5ø¿¥îK^Ýö?(qYÐ3Þ¿ _x000F_:gÍå?ÎøWÒõ¿Ðx_x001C_ ¶Ø_x0004_À}ñe-^Ú?¾ÊÍ&lt;à¿]_x0016__S_x0007_@W¯¹Ó¿ä¾5!÷ª¿dÈ_x000C__x0018_`_x0011_À_x001C__x0015_¦g_x000C_B_x0002_À²+a[;»?_x0006_¯qÜ#5ö¿Ë_x0010_sß â¿ _x0002_gö´7Õ?_x0019_}l[Dò¿dH´_x001B_°Ã?Æ@B_x0006_æ_x0007_ÀRyJ#_x0014_Ð?¤-&amp;ý¨¸õ¿_x0005_	_x0016_Êò_x000B_ô¿0Y|yoMõ¿xìêÄJ_x000C_Àð_x0012_¦/Ò@ÿ?­¬{_x0004_\{	@Qïcg)_x0003_@_x0012_^Ý``ð?_x0008_3zÓ"_x0010_@"á¤Û{_x0004_À¶k/_x000D_H_x0011_ÀK$&gt;q_x0002_¹_x0001_@_x0005_ße_x0004_ö?ï¼Ð_x001A_11_x0008_@CÎü0	_x0012_@ÉåÉýj_x0008_À·[¦ÿö7_x0008_À¼ï'ªAñ?P]_ð%×þ¿3v¡âVò?Pûvi_x000B_f_x0003_ÀôÊ£_x0002_ì¿7_x0006_ê!7±Þ¿R|_x000D_GÝÓ	Àíù¿º±ö?T_x001D_yúìþ?tAÊ\Íò?£Ø"-ù{ë¿x¢ ªø_x0007_@¨WÎîöÐ¿5_x0005_u©®*è¿{MÅõ³ü?\_x001C_©_x0003__x0004_®­_x0001_@dFá½{}×?n_x0003_C_x0005_ç?¶ç,N©&amp;_x0012_@G_x0010_p _x0010__x0013_@Ý_x001B_5ÌfÓä?e_x0019_æV¯ö?¸Ò×ÞaÆ_x0002_@Ëf_x0006_r&lt;dó?I_x0011_À%¾Û?_x001C_ÕÓ_x001F_Ûìä¿å£ø_x0011__x0017_À_x0006_nåhyü?-õ&lt;pEÍé?â\_x000C__x0005_÷Ò_x001D_@õqí_x0002_Ù{_x001B_ÀÚPÛ©ÔÓ¿ø_x0013_l¹yò_x0004_@»vt _x0002_À4_x0006_;H_x0005__x0007_@s_x0016_ëÏ_x0008__x0008_À'_x0013_H0_x001F_ó?È(ñù_x0019_³ó¿_x000B_z÷ºcù¿¥Áé}.Ù?_x0019_ÞoëB~ú¿ÖWP$(Æ?ÑXîå1ö?ùÈÝ*7¤_x0006_Àdõ'Ó¯û¿_x0005_XTê®û¿_x001F_YX_x0005_&gt;Mý¿_x0006__x0007_cÞU_x0004__x001A_g_x0005_À_x0006_ãÅ_x0006_f_x000E_@dÛ¹Å¯üó¿RYK«Ó_x0006_ÀµT½_x0008_ÀÐ8ÐÉU1È?Wy'põ?&amp;SXÔß·_x0006_@_x0003_fâõÈ_x000E_@÷ïÿ×_x001F_ªü¿Ü_x0001_Ò_x001D__x0014_ÿ?EõÈþà?_x0003_ÿµ,Ï_x0012_¢?yYÏ_x0002_XWõ¿áµ²ýµ_x0015__x0017_@Ò_x000C_­µ_x000D_y_x000D_Àç¼¼ÒV_x0010_@cë_x001A_EÕ¹_x0014_@Þ¬£Má¤Ú¿,!È/Yö?!_x0002_vË_x0016_Àú ùå7ð¿@B_x0007_G8ò?ôÍ_x0011__x001D__x000F_XÕ¿¥_x000F_Å¬Ìr_x0005_@[!wÇu_x0001_ÀîpéÄ)í?(Í_x0011_T2_x001B_ÀAøo,_x0002_Àýz^3Á_x000D_Àû_x0018_­õ?x¤_x001A__x0001__x0002_¤}ð¿Sqc+_x000C_8_x0007_À$L\jÊ_x0013__x0008_@¥_x000D_°á¼|_x000E_@¢ÝjO_x0001_Ë¿#ÛGÎéÆû¿½lh¸0¹¿Óý_x0018_½û_x0005__x0002_ÀØÎé_x0012_Ô_x000B_@æ_x000F_FfNYÙ?mï_x000E_i_x0012__x0012_@_x0012__x0017_Hh¸ü¿â^Æ¸îè¿+K&amp;K¿§÷?r_x001C_u_x0013_	ÀÆ%±q\_x000B_À²zÍ6p_x001B_ã¿Þó_x000F__x0008_àó_x000F_Àç7ñcý?@á´$ò¿G_x001E_ÞÌÕ_x001F_ä¿»:[Ôú_x000D_Àöü¹Êá_x0004_Ø¿YLÂ _x0005_Àå'î_x0017__x000B_üô¿&amp;ûá þÃ	À¥fs6_x001F_Üï?¡¦Ù ^8Ø?÷¸'ã :÷?üO_x0004_w7êþ?.-×v_x001E_è¿ÀH_x000E_~ÆÒ¿_x0005__x0006_íÑu_x0017_P_x0002_Àz3Å(âø?t³oÑ_x0010_Jô¿À{_x000E_×?q_x000D_ÀDGöª_x001D_eó¿a1K^_x0001_ÀÌ*³1o§_x0012_À_x0001_;rHÐ¿_x0003_Ä¦(ã?F\64 _x0019_Þ¿Ij¯Þ?E¯_x0016_èüHæ¿'_x0001__x0010_W_x0016_Øï¿±z4àu­ô?ÿlÓo£÷¿_x001D_´äK²Fû?H_x0005_#³³û?OÔýßÆ_x0006_À®p7Ó¾_x0005_ò¿x_x001E_ú­FéÉ?\Å×­ð¢è¿aUÕQ_x0006_ÀECZ_x000D_Ð_x000D_@_x001E__x001B_´¡ÝÎÊ¿q½f&gt;qüø¿iÃ_x0004_xY_x0012_@êñ_x0016_zÉnø?õ#òàù?7ÔzÞ%å?Þwèû4^_x0004_À_x001D_Óù&amp;  _x0003_@ßÕr]_x0001__x0006_%ð?³ÆÐ:Ûì¿íè_x0008_p¼÷æ?{¹_x0019_ês&lt;ú¿_x001A_»"_x0013_÷?/F$1_x000E__x0002_ÀTjÿ¿±t_x0017_m_x000E_Â¿`*	ïØ_x000F__x000E_ÀlÆG_x000B_¼EÝ?3_x0006_ã)Rç?ÖQCpÆ_x000D_Àæ_x0007_	_x0018_KO_x0003_@7ÝÄ&amp;T_x0002_@J$òL ¢ý?Ë&gt;º0ñ8ø?¾Nî&lt;Áí¿6Uè=£Ö¿V_x0010_«°w_x000E_ÀÖÃ£,{_x0015_@jØ_x0007_ _x0011_ëò¿JËÙví+_x000F_À9îñr}+ê?:«`Ð?_x0004_@å©^´o:_x0011_À_x0019_ÜnÝ±û¿}wv^E_x0011_ô¿Ï_x001C_V9ñ? _x0018_CÔtÁ¿»2_x0008_$_x001F__x0005_ÀÎoÐ?-þó¿é_x0008_8_x000B__x0008_À_x0002__x0007__x0014_+"_x001C_Ñ? fì4ü_x0007__x000B_ÀÏ_x001F_:La	@ñP©%_x0002_Ù_x0003_ÀºôP_x0005_OË_x000B_@_x0002_a_x0003_OÍ?B_x0013__x001C_5Ü_x0010_@o§_x0006_»-w¿?/ê~1_x0016_ã_x000C_À_x001E_+¶Õ¿_x0016_N©¼Ü×_x0004_@u¦H§^Å?^þ4¾óQÐ¿._x0016_/Wí_x0010_@NS[_x0018_ñ_x0002_À |t¯v«Æ¿&gt;ÍfQ°tò?}dÒÜò_x000B_Àó_x0001_ö¦_x0010_@´=«@_x0018_ÿ?S_x0008_[¥u_x0004_Àaàsÿ_x001F_ë¿°mºÑu£_x000F_@Dä_x0010_6ü?_x000F__x0004_x²_x0002__x0012_Ö?ësF¸«_x0016__x0012_ÀE6£Ðû?_Ù©_x0001__x001C_4ö¿,.Ê9_x0004_@¥_8Ñ!Æ_x000F_@_x001B_W_x001D_Æ_x0014_Ä?èðu_x0001__x0004_ÀÃ_x000E_@_x0001_Ã®»uþ?|Ùuoö_x0006_À_oT_x0005_Òýù¿rú8ôö¿ãÌ_x0019_ÚÌð¿ÚáÃQµ­ï¿2Nè_x001F_¬ó¿`ÿÑ_x0017_EGÆ?ÜÈçF_x000D_y_x000E_@ÌÜôÑ­p×¿_x0007_¬½ð_x001E_À#ºïñDñ?)â6+_x0016_òà?ýÌxá7_x0007_@,ÉSÅ á·¿+-_Í`Ò¿Ewaý£ö?_x0006_¸ÐIa#_x0007_ÀoFX£_x0003_ð¿Ûp@_x001C_S_x0017_ÀET&amp;JÂÊ_x000F_@c¬_x0017_²_x0017_	_x000E_@º%_x0004_¼_x0002_Ã_x0011_À_x0004_í6Yð»_x0006_À°éÃn_x0006_ñ_x0011_@&gt;SS½pÇ_x0002_@c¶£ûl_x0007_@çÉ8°_x0001_£_x0012_ÀSË_x0016_ßyÿþ¿&amp;úÌ¿¼6_x0019_@wv? ú?_x0007__x000B_Óª¸ðØ?Ùon(_x0005_ÀÕ_x000E__x0011_af!_x0018_@_x000E_PÉè±Þ_x0012_ÀóÕ(¹Ûÿ?pdt`_x0007__x0001_À½¨í?¸&lt;ëùù²_x0005_À_x0017__x0008_õ7û?½_x0019_µm_x0004_Àj»_x001A_4ÓY	ÀT¯ËDù¿&lt;_x0002_Õ¦Á£_x0003_ÀÇ"*ÃÚ_x0003_Àªn¢¶_x0007_Àf[b_x0005_Ü?Ëä_x0016_³T_x0003_@±øèCµÄã?}r©K_x000B_÷¿·[©ùoMð¿ìD7_x0006_À[ýc=÷á?_x0002_Êú_x0019__x0003_¯ð?Pá/Jzùó¿°Í5¿Fî?ÑY¾S@í¿5öaí(ö¿D)åëV_x0013_@_x0019_5@_x0002_¢?íÞ_x0012_èC&gt;_x0003_ÀFù/89_Ï¿_x0007_vú5_x0001__x000C_Wþ_x0005_À¡_x001F__x000B_Éî?Û_x0004_RcÒ_x000B_@þ¸ý_x0013_VÌý?_x000B_f8Rv_x0007_ÀO7MJ\ë¿_x0004_?,ï_x000F__x0003_ÀO@ï^gùå?e¬sÏù¿G;_x000F__x001A_jÛ_x0012_@Pé_x0001_®|"ô¿K"¿t¸âä?¦u°ÕÂí?_x0015_ìå._x0004_À´-I³É_x001C__x000E_ÀÇ"ÿ_x0013__x000C_æ?+_x000B_Ã_x001A_Rè?_x000B_Z=ó3;_x0012_ÀË_x0002_f7%_x000C_@$ê5_x0015_&gt;á¢¿_x0003__x0015__x0006__x0003_AÜ¿QqÚV»Xô¿ünEþ_åö?_x0014_|pÒF	@0Üg®KÑø?â{_Í?'Xóªý¸î?Ñ_x0011_¬dÛ2ã¿ÿÜz¼ë_x0012_@Ù{_x001F_ªHpî?S_x000F__x001A_÷N_x0008_@È_x0007_11ý?_x0007__x0014__x000B_¹»ÄF_x0005_ÀS\_x0006__x0016__x0019_À_x001B__x000C_#Küí°?;UçËI_x0002_Àw_x0013_7¡_x000D_@Ós;+N_x000B_Àyã~/_x000E__x0012__x001D_@'!_x0019_éS±_x0002_@pÍD	_x0010__x0012_À_x001F_[_x0005_xðöþ?Þ	_x0015__x0019__x0008__x0011_ÀjB!¸_x0004_@0Ã_x001D_LÒ³ó?ð[:ß¢»_x000D_@üÿêõOÛó¿¸_x0001_KFó_x0001__x0002_ÀòòADö_x0005_À_x001C_÷³Ã_6_x0003_À©®C_x001F__x0006_÷¿äÇ#ì»_x001A__x001F_@íÁFJç*÷¿©h_x000B_*ý?Bäö_x0010__x000B_3_x000C_@_x0004__x000F_ï:î_x0010_ÀM_x0008_ùÅã¿=hr%ùq_x0006_@sdoÐ§p_x000C_À_x001A_Ep-7ü?¦2åAöô?¨CQ6_x001B__x001D_·¿K°_x001B_kæé¿L¸d'_x0005__x0007_ül_x001E_@'54¥ëµø¿!G~0è_x0004_@JÍh«ô_x0014_@Ó_x0012_Mq_x0011__x0003_@(zÄ0_x0008_À_x0010_hÂ_x0011__x0014_À8öI_x0005_^Æ¿Oìÿ¾$"_x0006_@±2~:w¯¿õjÈi @0âÂ2_x0010__x0002_@³ÃE7?_x0008_@§¬Ö¤¬^Ô¿p_¼tL_x0003_@_x0013__x0006_p|½ø_x0007_@3_x0011_ª&gt;Á_x0008_À_x000D_äíÈ6¸ð?Q_x001D_ÀXå¿gg$ÈUñ¿&amp;cíÞ_x0018__x0014_@_äèåà	@%À²Ô_x0010_Eÿ?{Æbl*_x001D_À©êðáZü¿­1Ëñ'Ó_x0012_ÀÑí'rÄ_x000E_û?æÍÔ_x001A_­Ö_x0003_ÀÃG_x000F_ËzL_x0006_ÀL_x0001_ÚAå_x000F_ù?'ï,.»;ì?ØÀ_x000D_ÑÚ_x0005_@_x0005__x000B_Ñ_x0005_^%õ¿°EØDõ¿È¤«H_x0007_ó?ÇDU,nè	@_x001B_½ý÷¿ÝÝ[_x0012_ @_x0001_í_x001C_ ðâ?¤õ9¬Ù	ÀOW_x000D_÷ß?_x0004_ô°_x0006_?á_x001E_Ä_x000C_^Ïþ?ÂÛÁ_x0019_Í¿Á-³ðÄï?¬ñV½pV¯??±|É7Ý?¢Áù_x0010_£_x000C_ÀàáðeßÒ¿TDó)_x0005__x000C_@£ö2ýß?í~ü_x000E_ÇÃ_x0004_@ÑÆ_x0008_íO_x0008_@¨6¶¥_x0001_ÀXe®S_x000D__x0003_ù¿±q×OZ_x0003_ÀÀyZ(.z_x0008_@e_Õ3Rà¿ÄÄÝî5_x0005_À9fÊF_x0005__x0013_Àße_x0008__x001A_Ø_x0008_ÀÀ_x001A_c_x0002_&lt;_x0005__x000C_À¶Fb^O÷?¥¢Ç_x0003__x0002__x0004_éîÛ¿Á38_x000F_êëÖ¿h&amp;Î÷ì?£ÀT¢_x0016_Î_x0008_ÀUQâãÏ_x0011_õ¿W?_x0017__x0007_D_x0018_@_x0014_I×v_x000D_@7_x0017_¤}çO_x0001_ÀêK­_x0003_®_x000E_@õX]¸_x0015__x0008_@Å-_x000C_M4÷¿áOj_x0003__x0017_±ß?_x0003_%ï®_x0008_@"ÙÅ_x001C_iû?éßª¶qÜ¿G/ÐWcy_x0005_@@Ä_x000C__x0001__x0015_ô?ÙRp_x0005_@Ö¸Én&amp;íé¿R,Åq=_x000E_Å¿Hf÷_x0007_K_x0002_@|)Ì¹X£_x0008_@½²ÎÓÞ¿s³ìÕ_x0004_@_x0016_{Kë·	¬?R¿= fºú?ì3Kv_x0012_½Ñ?Èñ_Þcÿ¿_x0016_Dæ_x0001_eû¿G ¿¬¥òÿ?Ü_x0013_×ü?×ªzö¿_x0006__x0008_ÚÙsl_x001B_÷¿²£¯¼{ã?_x001C_`âQªQ_x000E_À£0-_x0011__x000B_.ì?9â; N2_x0001_À°FB\_x0002_S_x000E_@C$_x000D_òëò¿Q_x001E_¶h_x0010_è?1_x001B_Bø;_x0005_Àº®_x000B_Õü_x0008_@®Ý¶Ùÿ¡?Ó~Tà0_x0011_@x±­Ë_x0010_wð¿=D=f_x0007__x0007_ë¿AA%D£öî?DFªðò_x0005_Ð?Û»_x0014_D9ô?¿ÕSKµä?ø_x001E_ëíé¿^Ar_x0007_¤¿_x001C__x0004_÷W`_x001C_À¨Kòf:_x0013_ÀÌQ0·I¶å¿º·"ê·_x000D_@f_x0004_é7_x000B_@é&gt;È:(_x0001_ð?viµ¿ö¿ T&amp;«Îë¿ o¯S ¯_x0019_À(_x0003__x0012_×Pû?(¯_x001B__x0004_O÷_x0010_@¿_x0003_°_x0001__x000F_++_x0015_@¤æî²û_x000F_ó¿_x0019_s{ÿ_x0013_À«öe$Ïå_x0008_À§¬«³ç?3u_x0007_²a3_x0001_@@hS_x001C_ú¿Y_x0007__x001B__x0019_rð_x0007_À@×4´¿®lìñ?ø`{Èâ_x0003_@_x000B__x0014__x0005_`Jå_x0011_@u­¿ß_x0013_øä?¼Û|_x001A_V_x0004_@J_x001B_nw½ûõ?æàéÕUB÷¿H~UÈw_x0003_@_x0002_$^_x001F_¿;_x0004_À_x0018_²X´­_x000E__x000D_@ _x001E_¦0_x0004_ÀJÐdy_x0015__x0017_À¿±_x001B_Ò_x001A_wê¿É_x0006_	È¾¶ô?_x000F_Û_x0017_ôÖ¸þ¿°_x000C_ÞàÎË_x0004_ÀnNÅ±ZOá¿¥¨ÜWò_x0012_À@	J~|_x0007_ú¿_x0014_í«Åæë_x0013_ÀÓîfÀ"÷¿_x0015_°]ôÔç?o·Î¶ÌÂÞ¿_x0001__x0007_¡C§¢]HÏ¿íqJ½_x0005_Àþ¤7_x0002_ÊÚî¿[¶}î_x0005_þ? ôqoÞ_x0016_Àg_x0016__x000D_C/ò¶?_x0004_y_x0007_ïÍð?A$´?Î_x000B__x0002_À*ò2v_x0005_È¿ÄÊ/çkð_x0008_À_x0003_Qzg÷Èî?/ákyò_x0001_ÀHçBÇ¿ _x0012_Éó_x0016_ð¿i_x001E_BÝç?º_x0005_ý-÷_x000B_ê?ñGp«Ý_x0002_Àxlv_x0013_|FÆ¿X{øFø¿ôHÄõË_x0006_ì¿	Y(ñ+¾_x0014_ÀÈ_x001E_Ük¶_x0003_@_x0003_F¨'_x000E_ÚÈ¿[v|d*_x0002_@þ¥G |Pæ¿høó¨äÜæ?ÿ_x0003__x0008__x0014__x0004__x000E_À×)_x0013_ÔUô¿_x001C_§ýE_x0018_á¿h¸6aK_x001E__x0001_ÀÞ»0þ÷:å¿_x001C_Ç_x0010_É_x0002__x000B_!Â_x0001_À|òî_x0001__x001B_ï?ââöî_x0018_hõ¿¦ÊYÛ-_x0005__x0002_À_x001E_7Ó}:§è?®1ÿiÓ@Ò¿Ðøi_x0005_ü?Ù¦²¢Ðý?Õs#¼ý?sq_x0016_2_x0011_y¿_x0016_äÅsUÏ_x0003_@^Ç|Ozó¿í_x0002_9` _x0001_@ºÌ_x0010_L·á?ÊÉ7_x0004_À_x0019_Ú_x0006_¾.W	@ø¹,æ_x0019_ä¿F_x0005_®M_x0002_È?ÅæÈSC	À_x0005_ô_x0002__x0011_©_x000D_@#Ò_x001A_Ó¥?fú¸Èöò?£ÿªÏMü?ÎD_x0007_ 9rã?¤9|ÇÍ_x0001_@û1Ú_x001E_ªê?êåö¥öe_x0008_Àó¼¥_x001C_ô_x0014_À&amp;"_x001B_o«_x0013_ø?çÊDª7³þ¿_x001C_dOY_x000B_ü?ÍîH0Õ¿_x0006__x0007_eOgw§öâ¿ÚªÌu_x0012_:_x0007_@V¨º_x0010_@åj_x0002_Y `_x0006_@Í=;°ßú?ð}s7æÔÞ?15ÿ§_x0005_Ào_x001B_Å"_x001F_ï¿J`C¸#²_x0001_ÀÙóáÂÓ?é_x0013__x0013_BWò¿2_x000E_ÿásð¿®f#Ý½ºÚ?_x0017__x0006_Í]\Ü	@afs*÷?ß[¸z£ê?_x0013_@âJç¿SÉo¶îþ¿mã:.ÍC_x0001_À(¹»ü(¿À?	=°ÿÁ ð?U4K¾á¿Wé³_x0003_Jöü¿½¯wJ=_x000B_ÀÁÊËÅf^_x0007_@üØS_x000C_î±?±a÷nªç¿z£ÍÞÇ£ó¿[©Íÿ,±_x0004_@ë£ª0Ê2ô¿ÞK¼ÿÜ¶_x0005_ÀG¼,_x0004__x000F_§_x0011_à¿T¹¡½«_x0008_À_x001C_IzFý¿_x0003_ôÿ\'ß?GdX^?_x0001_À_x000E_Ñ_x0008_$c~Ñ¿Sñ_x0003_â?ÞKïÀ_x0015_ø_x0004_ÀÓê0_x001D_&lt;ë?_x001A_?Gð_x0010__x001E_ó?øð½_x0014_k_x0008_@buèHa1õ¿ä-Ö&gt;÷ç_x0001_À¸ÂSw_x0001_ _x000B_À±ýj_x000E_ÀBKØ_x0011__x0013_@ÆHIºà¿VB_x0016__x000E_Ý_x0006_@´ÙZ§ÆÁ¿Jó[*ÿ	@_x0002_QDî¾à?_x000D_Å_x001E_%_x001E_ø¿s_x000D__x0004_«_x001D_F_x0001_@©e#Þ_x0008_@Ð¢¾Â_x0006_á_x0007_À_x0007__x000B_(§í?é+eLú_x0007_ÀB¹µ`ÿÄ_x0001_À° à´V_x0005_@ñÝ¸_x000C_V_x0001_À\q¢¸§ëã?_x0015__x0005_µcØ¿_x0003__x0019_ßO_x0007_×Naæ¿oÊÂmåÛ_x0003_Àj$ù_x000B_*_x0003_ÀÚ©9X·÷¿3Í_x000D_×J_x0005_Àtæ¤6j¿"_x0014_#_x0013_[¦_x0003_À»â_x0001_Þ·_x0010_@Â¥µ	Ó¿U¶±t*ï?ÇëQ_x0018_?_x0008_@ÁÆ¾ûÁ_x0005__x0001_ÀÒ÷,\|_x0001_Àf&amp;1¬HJé¿ÿõ¹xÃð?¹äå_x0007_Õ ÀwO]¡ÀK_x0004_À8LÍ&gt;B_x000E__x0012_@Z_x0002_Ý_x000F_Uå?©È_x000B_eØ8ñ?¨_x0002_ÁµÒ¿¾`SpM©ã?&gt;_x0019_¯;*¿_x0015_@tè_x0006_ ù¿¡_x000C__x0017_Ù=Ç?;ÞóÒo&gt;_x0011_@üÜ¯_x0007_r,ó?vp´{K×?Ìäî_x000C_Þf_x0016_@Gt_x0017_¹}Ýô¿%BLÇ|â_x0001_Àmô ý_x0006__x000F_l_x0004_À_x001A_O_9­÷¿óÕ_x001F_O_x000F__x0018_@²ÁUo9_x0003_À_x0004_õß_x000B_dñ¿Ê¿Ùì¶_x0001_è?úæ\9É_x0001_@pæw_x001A_Öó¿W_x0004_&gt;_x0005_½_x000B_À_x0013_òR[ý?vÞôé}_x0007_ÀUÐ_x0018_ýò¿;Úü~_x0003_@7_x0008_	íâ¿Êß²Ì&lt;æ?_x001C_tî®ù_x001D_ç?_x0002_ãtúK_x0003_Àî¨%Ù¿Ìë£ýÇþ?^ÓÇÑÊeø?ô»ñçW_x000E__x0005_ÀrÊCÉCö_x0013_@p«­Ê +í?ã®jDxó?gØÌfï¿{m_x0012_l!ü¿2ýH×&amp;ó¿Ðj4_x000C_-é¿W£äT¢ÒÝ¿f*ßsMdÞ¿Uî®Þ_x0014__x000D_÷¿þ_x0012_ª\aÜ?_x0003__x000B_÷§c\+Õ_x0002_@Ë±¸)y§_x0005_@ò_x0002_~qô_x001D__x0002_À|H"%¯ùç?]N!«ÄA_x0007_@½-Q_x0008_!_x000D_ÀxZ_x001F_ÝzÜ¿:Ðk Ûõ¿&lt;'l4pzü¿&lt;¿{P _x000B_@Bü¼Û«¡_x0002_@oE._x0002_&amp;Èò?Eà+c_x0006__x0015_ô¿b_x0004_jý_x001D__x0001_ÀÍ°Þ`üóð?_x0002_Ú(_x001D_ñ?+¬_x0002_Æ°é?ÉÊ_x000D_ÐK_x0016_@óüpöþ?òúYÞ&lt;	@öìù!q_x0003_Àß«æÀ_x0010_À¥ÆNC¶ü?Ä NÁÀ_x001F_Ö?¦8_x0004_¯?¸ä?¼o6Á©ñ?ëãºÔY×_x0003_ÀÎü|_x0014_H»_x0010_À_x0006_þæÎª~?ÀçMóïþ?rÌ}õÕ/_x0012_ÀÓBê4_x0008_	ñ_x0004__x0003_À¡ö6M_x000F_sî¿vñß_x0004_Í?ÿJÄÍô¿QØ²Ñ~üþ¿î@ò·	ë?®7¬©Öò?_x0016_ü»¤å_x0004_@[:4Oå_x0003_À^ÚHkmõ?L^_x0011_Çöú¿_x001E_âñØé?_x0012_[_x001C_Zkú_x0004_Àà'Ùk"_x0008_@ÄÌDvnÂõ¿hu¤7±O_x000F_À­cc1éz_x0005_@QÉÖ_x001E_Fî¿í#p_x0015_ß*û?eÎÇ_x0018_À%µ_x0015_ÎAL_x0006_@@Û!¯ý_x001B__x0012_@©mÙ_x0007_û?|Ë/k_x0003_ÀvÏFá|þ @?¯½ _x0002_¸ç¿~"O"_x0004_@ÆØàïòÂÓ¿Í$¦_x001C_Úø_x0011_@)Üª_x0013_Ýä?i_x0007__x0005_}Ýð_x0001_À_'öI?Pó¿_x0004__x0008_°8­Âß¢ð¿0Ø$+:±Ê?É%.Úí¯ï?Ó_x0018_`E¯Ò¿A¹_x0007__x0006_~ _x000C_@ð'5 z?_x001A_@_x0002__x001C_ûá_x000E_À_x0017_|´Z;_x0005_@Æ_x0012_¸¤C_x0005_@xíÅÃê¿&amp;þ_x000B__x000F_k½_x0005_À)¨ý|dô¿Ù¡º²öå_x0017_@m*ksôò?]¾Û4*ø?ù_x000C_â	Ñ©_x0006_@Ñ±vyÛÈø?Äfù6­ÅÈ?aã_x001F_O4òñ?Û_x0002_	}ö_x000B_ÀÌ»g$æÖ?ýäñ _x001F__x0001_À¡t±_x0003_`_x000B_@ÚRÇIû¿_x0014_çê3·_x0007_À_x0016_¦_x0004_\ù_x0001_À6þ,·;_x0008_À-[_x0016_§ò¿Qè@)º_x000B_Àå_x000B_åuû¿+´vüB_x0010_ÀqyÃ_x0002__x0006_@§_x0010_À_x0012_þ¼7ç®_x0002_ÀµYv~Wêê¿ =QÊ^Ð¿_x0014_´¤Qõü?ãg_x0007_Ã_x000C__x000C_@k_x0002_Ðw_x000D__x0016_ÀËòæIóOñ¿§_x0002_¸[ªQ_x000B_@ªáâ_x001F_*³?P»³óýÎ_x000F_@31èÕÇóö?g}ï¹¢3þ¿ù7³ê^_x001F__x0008_@7ð5º»_x000E_é¿__x000F_¹¨Hgê?_x0005_Àü0*Áø?ÿ§ubØ_x0008_@#Aê#«ø?f.}vDà¿}Ë¼_x0008_&amp;«í¿!\ÙKj+Ü¿ù×»¦Ê_x000E_@_x0003_ºJ[ÂÿÃ?K¤_x0017_§´)_x0004_À4Al¸÷û_x0002_@ÓBb³	ú?_x001C__x000E_vOtâ¼?=1^7&amp;_x0015_ã?_x0015_;_x0018_cò?Ð¡½_x0011_¶_x0011_@_x0001_ºgÐ_x001B_ð¿_x0002__x000B_³_x0001_Ùè$Kû?_x0007_^YHÇM_x0011_@V^KÞ_x0012_@ßv-p»_x0005_@^qMw_x0016_@¯c¥aÉþà?_x001C_Mÿ+²_x0014__x0006_ÀÓá_x000D_V|,_x0012_À¬_x0007_o%2_x000D_Ày\¼Ò%_x0002_@jÈ_x0008_¯³_x001E_Ñ¿Wvm%Tê¿úÿÓ_x000D_~ÃÔ¿_x0013_EË¡_x0004_ÀÐNXNLû?ÿ!_x001E_Ï;_x000D_	@T_x0010_ÃY_x0003_@¹ïC3Ò_x0019_@?k»_x0003_ný¿hÙºÜ¦ø?cÍ_x0010_í¿Ø_x000D_@·u¶E*×?uBðÍ_x0015_}_x0011_@ïØ}Àcß¿ZM»æ³{Æ?¬Î4é?_x001D_5ýÿ×_x0003_@«{ó¿£ò¾'rõ¿?ÿ­_x0006_Æ ý¿å_x000C_úAÒ_x0006_À°Á8_x0008__x000B_O_x001B__x0014_ÀM¼Ö"JÀä¿_x000B_BºHêõ?_x000F_ÿ]s_x0015_ï?_x0013_Qw_x000E_à¿5ýQ|ÜÒ_x0011_@ÞCMÍßò?°_x000E_ñT/,_x0004_@B¤{E_x0003_ÀÞÐ[Ë§Õá¿ì®vjOî_x0007_ÀáÓ_x000D_'_x0001_@_x0003_:å¤°_x000C_@î_x0002_º|_x0016_Iö¿tÈCªz_x001E_ý?_x0016_Õ_x001B_}_x0007_ÀeÚ/«_x000D_Þ?¥g_x0011__x000B_®_x0011_@øvp´_x0005_ÀE5¸ÙÞFÿ?\­Â&amp;£þØ?º²_x001D_Gäû¿_x000C__x001F_	æò6¸¿j,ëAl&lt;	@¡$$Y7T_x000B_@îp_x0018_ª_x0004_@µâ_x0010_{Ì_x0014_@]pzæ?sOX\¿¿@_x0006_2_x001B_p.?7`¸&lt;kû¿¡c¦"®ýñ¿_x0004__x0008_^RÚÅ¸¹ã¿àð_x0019_GEB_x0007_Àþ[S^_x0018_Iè¿DuÀ_x000C__x0010_À§_x001C_	_x0018_}iþ?¼Ëþ_x0018_ «_x0011_@þ_x0001_p\_x000E_â¿!DËlåÕþ¿A+«&gt;%&amp;_x0007_ÀKÝ_x000B_l_x0018__x0005_@§!_x0003_Òãg_x0015_@öØ]QÉâ¿Ü&gt;vêI&amp;¿|ªYÏí_x000D_@_x001F_¿;ÿµ¿)x+dÎUÅ¿G®®#+î?=Áç-=ã?|í¬ä_x001C_¶ê?ëâ:¤«é?¼´r]ñ´¾?_x0004_sø_x000F_¦Ä¿;ë&amp;ñç_x0002_ä?_x0001_Ñ_x0002_QÇ_x0012_Àu¬Þ±_x0001_À;cMU'´_x0016_À 6oJ2ð?|_x0005_äírRò?l¡É_x0005_Ç£_x0011_@­J_x0017_/$Ù¿DÀ|_x000D_Êý¿_x001C_ç¦_x0006__x0011__x0012_ÑJñ¿|èÐÁð]_x0003_ÀÆëÈ2_x0001_@4¬³{#_x000C__x0014_À¼_x0013_#N¡_x0006_À°¦_x001A_þ¢²?&lt;_x0007_,Bg}ý¿7§Ó_x001C_¡_x0013__x0001_Àµåf_x001F_ _x0011_@µ &lt;X_x0010_&amp;_x0008_Àw"°_x0008_²é?_x001C_à&amp;sAÁ?í©^_x001B_C¡¿a_x0015_¥ÖASÉ¿µ¨&lt;ámÝ_x0007_@Ó°L-_x0003_jç?~â5ã_x0004__x001A_@_x0010__x0016_±ó¿½8 ¥P_x0008_ò?úL_x000F_X§Î¿ß«E_x000B_5p_x0011_@_x0004_IJwdñ_x0010_@6V	@_x000E_îÌ_x0015_DÙ_x0002_ÀbÙ_x001D_Ùø?À«_x0004_©Pé?³_x001D_L²_x0003_À¢¨_x000D_u_x000D_òý¿&lt;ÞbK_x0001_@U)Paø_x0005_@ªµÊiûM_x000B_@_x001D_x1_x0018_Qpû¿_x0001__x0007_Õû_x0019__x0005__x001A__x0019_á?_x000F_Wüí*ÿ_x0002_@_x0011_7ýÕ§'_x0006_ÀäØ,yäÖ¿&gt;âÃ#Xx_x0003_ÀA4LÚIÑ?î3nxä?íQÍÑwõ¿áØRÐò?¦½_x0010_ÜB|ÿ?;!_x0014_ºt0_x0004_@)RËAç¯_x0006_@|IÐªÈÚù?rSdI_x0005_	Àï0ô H:õ¿@F¶éô û?-pWî¿._x0007_ÝØMÈ?wÇDéÊ_x0007_ÀÕ_x0017_!(½_x000E_@e_x0011_q_x0011_N_x0015_Ì¿Oëöv&gt;_x0008_À6ùÃo]_x0004_@Ëò,ÉW;ï?m5(_x0001_Aþ¿2õÄZ¶mÍ?OÁE¸z÷¿µ®_x0016_Á'O_x0005_@u¢tS_x0016_è?µ_x001A_²_x001B_!®_x0005_@W:QH:¹?)¥&amp;ÿ	_x000B_$_x0006_ÀÇÑW_x0012_Ü_x0001_À¨]Ë_x0017_Ó_x0015__x0013_@6£/«ß¿WÏI'_x0008__x0005_Ö¿E_x000D__x0004_=1/å¿ËÊ/À}_x0006_ÀÍ×büù	_x0012_À©ªXú4_x0010_@@NÕ^ñ?øÕ&lt;»_x0007__x0012_ó¿ï06¤_x0001__x0007_ÀÊ|YÔ_x0003_@/ÔqõÝa_x0002_À¤_x001C__x0015_}nh_x0018_À{åz3óß?6Äíôá$ò?_x000B_ÄIB£_x000D_À_x0019__^5dìï?_x0017_ _x001F_§_x0007__x0010_À_x0015__x0019_õ3_x0005_ÀÍ_Ël3_x0003_ÀCÀRTcú?U}ãØò%Ä¿Î!Nmì_x000E_ì¿o±*ÞÑ_x000C_ñ¿TNõu]ä?Lc_x001A_T§1_x0005_ÀÊÅtllrÝ¿_x0007_}_x0011_ Çè?é7Ü´x._x0017_@i»ô&lt;_x0001_@_x0001__x0003_F_x000C_fàÑ_x000C_Àâ_g)]wÛ¿ÊÕ_x001D_©eî¿)ê¼¬_x0015__x0002_@_x000E_úàB©ê¿ðýá_x0016_v_x0010_@ü°ÿ+=è¿ùÝ*ÈË_x0018_ä?¤EäH_x0002__x0013_÷¿ÀÏÁbIÀ_x001C_À/_x0007_jó¿&amp;Æ4j+½	@ú}2v'þã?úyâk_x001B_ô¿«Òï§_x000E_Þ¿¹êÏ´¿X´?Ó®]_x0011_ÞÍæ?_x001C_q_x0011_Ä®ò?L'Pì_x0013_@þ®§×ëÉÔ¿_x0003_5¨F»_x001B_ü¿å_ñà&amp;)ñ¿¹¢[XÃÙü¿f&lt;_x000C_#ñ¯_x0017_Àz`_x000E_(u_x0012_@$_x0011_Ç&amp;Ç?_x0017__x0012_í_x0012_õZý¿~­¨jKó?[Ô³­Ú?_x0019_ÓH&amp;_x001A_Âà¿èÏ+rt&amp;_x000B_ÀIm_x000E_R_x0006__x0007_"_x0016_ñ?_x0007_¡¬_x0015__x0001__x001B_Ò¿£_x0011_%®Ë`÷?Ã&gt;_x0015_;&amp;_x0008_´¿½Æÿ;ºY_x0006_À¬&lt;àj_x0008_ô?_x001D_ÀUêÃ¬¿;Ò9_x0007__x000F__x0004_ÀOÅ¡L:T_x0014_@Î_x0005__x000B_ø&gt;Ò_x0006_À_x000C_§²ÖdJó¿_x0017_«Ñáè_x000D_@ì·4Îo_x0002_@¦'Óßé?3cÍ©Ý_x0001_@s_x000D_Tc_x000E_ÀP_x001F__x000D_-íã¿ÕB(ÏÊÕ¿T_x000D_Æ_x0002_¢Òü?à!Ê%În_x0003_Àê¦aÄù_x001A__x0007_À_x0010_1$àWó¿'Ä»_x0018_ó_x000E_Àfãê _x0011_À7¾ÂÀ[ë_x0006_@_x001C_ÄIxÎÊí¿ÃÖb_x0014_ñ¿ÆÁ_x0008_²_x000B_Ô_x000C_ÀE3í13û?ËÛ/kZ_x0005_?_x000D_=Dw,Ôõ¿FÁc:ãé?_x0004__x0005_wßÜE ò¿_x0004_E¤Ó_x000C_á?o_x0015_Ù%äñ¿xDOð¿Ós^n´_x0012_@_x0001_óÉÈ$½¿KýeïR¶	À|&lt;aÎfô¿ýÅbnÄ_x0007_Ü¿G_x0003_ÍDIU_x0019_@±_x0008_xó·ð¿%tÖ_x0001_úý¿l¤Ø¢_x0004__x001E_ß?2nø(nÕ¿_x0015_Qó¯_x000B_@ÂÙ3Ø^_x000D_þ?Üèu1ñè?h:´*zñ¿ÿzõ¦$¼_x0002_@-_x0011_M­	@ÊcgVPí¿¯Qf"_x0004_Àv¥î)_x0010_ý¿ççê&lt;ÿ¿=nbjý»_x0006_@F~ Cãò¿.îë·÷æç¿W#Fsß`	À9qÙ_x0004_ï_x001A__x0002_ÀiÕÅ¹©Bã¿Nim£û¹à?	©_x0003__x0004_CÕö¿ò|¿_x0019_(_x0006_ÀMCÑ_x0016_ÔÌ_x0003_@£Ia×ç¿Ìÿq'Zþû?`Æ¼_ûæ_x0008_@¤'äîÙïø¿máH7¾û¿ê§\Cùþæ?µµé£½ò¿H[&gt;eÄ_x0006_À¤TFÙO=ÿ¿_x0019_ÄJ_x0001_~&lt;_x0002_ÀÜQáw_x0004_y_x0011_Àê0úÑáó¿üe[Ù}_x0016_@«½÷Ã_x0011_@©?6Ç(Ê¿Ë|É÷aû¿Ã_x0017_r_x0017__x0010_@^_x0011_r)iQÎ¿_x0005_-ypÞü?_x000B__x001F_£_x0002_e4_x0008_Àu_x000F_ÎÆîuö?~Z÷8Í»Ö¿ÂÂZTì?«!îd_x0005_À_x001D_ðÐb?ù?G_Î'_x000E_;_x0004_À´¥xæõ¿9]e_x001A_ðÁ_x0004_À_x001D_&amp;×_x0003_ê¿_x0004__x0007_éûo_x000C_ã?«éz_x0010_ï?øE(7öN_x0005_À¡im:!C_x0006_@òs6ûI_x0011_Àú&gt;þ`eÖ×¿_x0015_b/Üs_x0007_@¯q$_x000E__x0008_@ -i_x001B_G_x0011__x0014_@_x0003_R¨_x0001_ä#_x0002_@°Äe_x001A_áº¿_x0015_oÁª×?î¨ã\Ê_x0011_@ÍR&gt;r^Y§?Þ_x000B_Ê_x001B__x0015_@o/î¦·Ì¿_x000C_h^\õ_x0002_ÀÁâ_x0007_ñ_x0003__x0014_À_x0005_ Iø?dÅ_x0013_Ä¾/Î¿¹_x0018_§B½mà?,Ù_x0016_J#ß_x0002_À·$û(ÔÜÝ?ûÅ_x001F_dÌ ä¿¦8!%_x000F_£	@;ÉZ=-Ý¿è/£UÿbË?×ê?r®}÷?_x000B_zÙg_x0002__x0014_@ïJÜ^_x0017_ê¿É¦_x0011_Óª_x0005__x0003_@_x0008_ Í_x0004_	ßèê?5ã°PVeè?oØõ3ì_x0011_@ÀÅm¤ð?_x0013_âêF©_x0005_À:dÛ#0_x000F_ó¿6_x000E_¡a,_x0011_@Ô^·Û!' ¿5L_x0002_[U_x000D_@OA8¶G_x0002_Àý Ú@7Wé?s_x0004_«ºqí¿_x0008_-_x000D_ÌÖ,_x0004_À_x0007_ÉåEÐç?_x0016_3©/I_x0008_ù¿¿[Ð$_x0017_ß¿_x0002_þQ_x0018_­Ú?Ó¿¿JPÓ¿G2D©ö÷?_x000C_A«\á_x0015_¿?__x0008_pâ¶#ý?À_x000C_ßîxã÷¿]p_x0012_ríý¿e¯`Þ¡_x0002_Ú?o:Yû_x0003_Ï_x0010_@îhÈd_x0015_ÀSNn§p_x0004__x0005_@ô9îmh_x0011_À_x0016_ê_x0019_ÝR½?çê` _x0013__x0014_@_x0017_óGÐ]_x0001__x0008_À_x0006_suý?_x0003__x0013_@PÚ«_x0003_Xõ¿_x000F_ýÍóö_x0012_À;_x0011_ûÆt÷_x000F_@c%_x0012_ûîl_x0001_ÀÑ:!aÞ_x000D_À_x0008_p#©?^"ÕÖXÐ?_x0006__x0012_¥sË_x0017_@¹zEÝ#Ñ?R|ùÐY_x001D_ô?&amp;_x0011_0×ü_x0001_Àa_x000B_oqU_x000D_ð?_x0003_F¸óRx_x0002_ÀUà%íØQô¿^~©ä]kã?åaÆ_x000C_y_x0002_À7_x0013_óå_x0010_@a;4¼tV_x0008_ÀAÃ¨}Ù_x0005_Àû×ç¼_x0007_@µ9ÇjË _x0012_@ÒÖ-|=Ö?gåG"¨õ¿!G'6w_x0003_À_x0019_F:&gt;s	@_x0003_6Î¿yô?¤7þ|÷_x0004_@ò	±!G_x0007_@®2q XÑû?²/ëé Þ?AêLÚ²©_x0006_ÀV_x000E_yQ_x0002__x0006_°¼â?L¬]ÂÁ×¿;tÃ¢é?Ä×*_x000E_Ûêó?&gt;â&gt;÷¿_x0019_Xq²Â¸_x0004_@ØY:»Ö¿ ¿«Ôµ¬_x0004_@_x0001__x0013_u]OÄÑ¿m_x0001_Gn_x0019_õ?_x0003__x0010__x0017_µ\Í_x0003_@@w_x0003_jÍì?ÉIDÑ"H_x0011_@&lt;î_x0019_=óÓ_x000D_Àî_x0003_6_x0003_ç¿qYª_x001A_h_x0006_ø¿|ì¨~_x0004_ÀCðÜ_x0004_¢ù_x0004_ÀYúq'ìñ¿7~_x0011_ÇÆý¿ÈÔû©s_x0005_ê¿_x0016_.)6G2_x0002_@Q_x0012_bTûDò?ÖT}ªô_x0001_ü?b rßP¿¿_x0001_´³rpHÝ¿ÁÉmäùÎ¿çÌ¨+º_x0008_@gú!µ_x0002__x0018_@V_x0010_û§_x0018_é÷?y_x000C_sKæ_x0013_@9ÐC¼Åë¿_x0001__x0004_£`_x0013__x0012_J_x0004_ô¿_x0013_ÄtÀÞ[ã?_x000D_K[jë?_x0014_ì5º?¹vý¢"ù?³_x001B_(Í4_x0017_@8_x0003_]Ëdñ?_x001D_rµ¡í¿'Híª1_x0011_@_x0004__x000C_¼(_x000B__x0001_À¤­2Ú_x0017_q_x0006_@¶c_x0010_¹¿&amp;·ý5È´ò¿m_x0003__x0001__x0003_D_x0006_ÀB¬;_x000F_@2K*üi_x0007_@_x0001_«§_x0007__x0002_e_x0006_ÀY_x0011_)_x000B_Î_x000E_ÀÉ_x0012__x0001__x0002_®_x0010_@e»­eëýú¿ír­ØØ¿û÷!Ð¦_x0003_@ÀÖ_x0014_¼Ô_x0014_÷¿ØýXü_x0016_°_x000B_@Ú%û_x000C_W^ó¿[;-Ó_x0005_ý¿·`Fi ©ã¿)¶_x001C_ß4_x0011_ÀØ¦À:«ö?±éi§3aó¿ØE;³í?CîÒ7_x0003__x0006_6y_x0008_Àef%©_x0008_Ý¿F_x001E_S!¶d_x0004_@ú&lt;ÖúÁúÜ¿4`èMX_x0010_@W7_x0011_À¶Çþ¿_x0012__x0014_²á½Ö?©YáúhÏ?ø_x0002_³cîê?mv_x0008_(§ð_x0002_@_x0017_¢{_x0015_ª_x0005__x0016_@ë_x000F_r ÈÚ?Ù*ÿac_x0003_@ÒC§;Að¿ä`u®_x000D_¤Ñ¿?ÑL_x000B_ðÐ¿_x0006_î»¤Pý?üM¾X|Læ?uÛ)_x001F_ÀÀì?bI.s_x0012_À­SÿçX¾ê¿§_x0001_Ëcõi	@x{m£¶úÿ?&gt;¦úµNjò?»ÏD=6 ù?Â.ý X_x0007_À§¥sñ\Ì_x0007_ÀZê_x000F_Áì¿v¥Aò2	@_x0012_øð¦_x0018_Jþ¿P%=!Ê_x0002_À~È¶â9¿ø?_x0005__x0008_}_x0010__x0018__x0005_^9_x0016_À¨_x0017_ÿWÛð?Ra_x000D_O¦vï?Ïl_x0016_ìñð?_x0017_ñØÕJ_x0006_ø¿þ$áÄ?ò÷¿ú°Ôâ¶¹ë?_x0003_ª_x000C__x0014_Imû?_x000E_Óu8_x0007__x0013_À~VÙä_x001A_¿ô¿Mà`¡zTï¿T`½_x0001_4ý?_x001A_A@ø_x0008_þ?_x000E_6]d)À¿æý\ËÝÅ?k_x0017_ND_x0016_cã?[À_x0012_ý¥_x0006_À_x0004_«_x000D__x000B_÷ûõ¿m8øâg_x0001__x0015_À#lðýòR_x0010_@QòòªDÈÃ¿eK&gt;1_x000F_M_x000E_À¢©åí&gt;_x0002__x0008_@¹û£v_x0019_FÞ¿zR^ÏÍù_x0002_@[ A39øî¿_x001C__x0018_ã¹ÍÜí?%`®¡(ù¿Dè_x000E_¤Æ®Õ?XÓ# _x0019_	@y_x001A_©YÖù¿0¹}_x001C_	_x000C_¥¬_x0004_À_x001A__x001D_­aB©_x0007_@w#Åp[&amp;ø¿&lt;dÿäª6_x000E_@åRHfB_x0011_@È*Pñ_x0008_@×ö*3F­Ü¿½È_x0001_^Xÿ¿Ý_x0016_¡_x000E_ú_x0017_Àð_x0014_ß©VôÖ?¿ÁCl°Eõ¿:0©é_x001F__x0003__x000E_@¼p_x0006_úý?ûC»¬&gt;_x001B_Ü?êÿ_x0002_úÝ_x001F__x0007_@=íx3;Â_x0012_@_x001B_°vgÐ¤æ?_x001C_RÝ"(}Ï¿L_x0003_b_x0019_ø?cºp	_x000B_À_x0010_VPM}ý?u¡VêC_x0017_Àói´Taõ¿_x0005__x0019_äë±Ãô?w±³´gP_x0007_@S³ò_x001C_´_x000C_Àj*rXº_x0002_Àv+Hô_x0011_@¬ú;_x0001_P_x0004_@d0òý_x0011_@MÅýp¥ö_x0015_À	1òô_x0001_pú?_x0001__x0006_X 6]_x0015_/è?_x000F_Xí¶I À÷_x001A__x000F_Ûa__x0008_Àtv_x0018__x0007_/_x0010__x0012_@_x0007_±_x0005_ºaïð¿s_x0019_AM_x000D_ÿÙ¿ó_x0013_¸Z¡_x0007_ÀÈÌ6_x0004_Ý`ô¿öiå¼OÀ_x0003_À_x0004_V_x000C_¢_x0005_@oìJKR_x0006_@WóÞ@Rºí¿^Ú_x001A_æï_x0016_÷?ªÛÄ]È?Ü7@&gt;/_x000B__x0002_@eQ_x001C_¦s|_x0007_@ó~%Ø_x001F_&lt;q¿æ65à;_x0008_@_x001B_ÛF¾ñ?îC_x001A_úPkð?ª»å_x0016_­Nø¿_x0003_eÔÞÇHµ?ÖB¼Ä_x000D_Eà?ÈLôpå/_x0013_@ò_x000F__x0015_Ìn_x0012_ô¿j¦ÓÉ¹*Ú?Ë§V	´_x0007_@/ÜTü_x0015_ù?ISÝ)ú_x000D__x0013_Àmz2ü×_x000E_ÀòÒý?Å²_x001A__x000C__x000F_G)Þ¿Ýi²nþ?_x001D__x001C__x0006_@:_x000F_ÅV6\_x001B_ÀG±Ý`Bôí¿÷9I)_x0019_	Àâ£_x0004_mÖGì¿_x0003_`_x0015_2J	@ûN@IM¿_x000E_¸Ð_x0001__x0007_þ¿CÌVMh|_x0002_@d´f!_x0015_Rõ¿ÂRëôÙÇý?_x001F_Å%q_x0005_k_x0007_À_x0014_©Æ_x001F_û?£á_x0005_ßkè?Ñ_x0006_\Ëaù_x0001_@à¡¡D²Ò_x0001_@àV_x0006_3_x000E_À_x001A_,²±Ê_x0015_ï¿n_x001D_(ùOÐ?í&lt;_x001B_¢_x0012_?Èõ`Øýâñ?P_x0014_ç,q4_x000F_@ÓvV_x000B_Þü¿_x0005__x001F_Ì9âÍü?úT_x000D__x001F_jy?îP*Ú]_x0018_ÀMêos_x0003_`_x0006_@&gt;`_x001B__x0008_¡¸ô¿×(0,Z_x0001__x0001_@þ½ 	P_x0011_@_x0004__x0006_è6_x0018__x001C_"r_x0011_@B|T_x001D_¦5Þ?vù{ñ¿ ¶ºÌ¥^ï?ÇTâ}:{	@Dq_x0001_ø?Çd_x000D_îJï¿ªhÿ¤ð_x0002_ÀÜ8b×p_x0001_À*X_x0019_«&gt;	À:4ªWµå?c;_x0007_pù¿¥©iWÑ_x0001_À_x001B_ªß_x001C__x0004_Vâ?_x0007__x0019_V2_x001C_M³¿Ö_x001B_d­_x001B_Ð_x0006_À_x0005_·ôo¹_x000E_@_x0002_r_x0019_¹[ý?JpI"Bó?$úLï~ã?eÿYê_x0010_@Phb´x¾¿_x0016_°_x001E_úrº	@h9Eé_x0003_J_x0012_@Ód.Îãº_x000C_@\}BcËþ¿ð¦ZüÞÙ¿6_x0004_ê'_x0010_Ñ_x0010_@ÉÙd_x0012_ø¦?_x0018_&amp;b®ë·_x000B_@SK*88÷¿ZÔ_x001E__x0001__x0007_ãî?×Ú­E9\	ÀíïVÄ_x0014_[±¿ Ù_x0015_)VÚ_x0014_@d_x0007_ñOWóÁ?Õ_x0008_âôà_x0007_@æcÝæñô?¾oå0áþé?w_x0001_^Ô_x001A_&gt;ô?ÅldËc¥_x0001_@Ám,;_x001C__x0014_@÷[ÅJô?(_x0015_ÏÌ_x0005_H_x0001_@f]_x0007_ð_x0007__x0004_@T**Ô_x000F_@_x0005_+§!¤Rä?_x0006_'Þ_x0004_j-ÿ¿,_x0004__x0019_	yÜþ?¥_x0005_Ùr¢	ò¿6_x0003_Y|_x0013_ò¿VÀ_x0018_mPþþ?ýðñèÔ_x000C_@eô¼ª_x0004_Ê_x0001_ÀoãÑæå_x0005_@À_Ë+_x0002_@åBpÂ_x0004_\¿&gt;;A3å?i0¾Ùtó_x0004_@D G_x0004_D¤?WbL´__÷?_x0002_ê^t_x0012_4ä?_x001B_â£1ý_x000C_À_x0005__x0007__x0012_=µÙ¿5_x0004_ÓÎ²ù¿W_x0011_3_x0008_IÒ?_x001E_ì{5¸òì¿û_x0002_¸»¸]_x0013_@uõ_x000D_m4_x0006__x0017_@´[ã_x0010_[Tó?Õè_x0014_J_x0004_ô¿å_x001F_°Î`Ù_x0008_Àzí§ª_x0005_Éñ?_x001A_d#ò8éý?xêdËËþ	ÀYÿa_x0017__x0014_yî¿_x0017_|É&lt;DGë¿_x001D_yG~ì_x0001_À64XEè_x001B_@qt2³ËWû¿Ú_x001F_2vÐ_x0003_@_x0018__x001C__x001D_¥¨_x0012_ù?ÝÿmJã_x0007_ÀÞ_x001C_+_x000F_Üî?Ô%t_x000D_S@_x0005_@ ±]³%ö?ñv_x0017_ÁBß¿ù_x0007_ý-±\ó?_x001B_|ô_x0003_Ý&lt;á¿°c_÷¦ð?_x0015_[8e5ý¿^ðÅÎ_x0004_@;qlùÉÆ?¦_x0012_A×_x0015_ýð¿¶D_x0001__x0005__x0008_EÂ¿ì\èúâ?$ó-¸ý+ú¿_x0002_N6 ç!_x000D_ÀË\_x0017_èL¨_x000E_@ Y©WV_x0003_@­_x0012_©\å_x0015_Àkß3xÕØé¿_x0013_ÐH#§_x001A_Àâjº-_x0006_ø?47M¶_x000E_ð¿_ê²_x001E_ÇÑ?iÍèa_x001D_À_Â_x0003_ß_x001A_æ¿o2%Íy_x0001_À_x0013_£AÏcÜ¿§]ùQ,;_x0018_À­ _x0004_1Õ	@\G_x0005_iõ¿%ôô_x001F_û¿Mõ_x000D_&lt;_x0016_Þ?I¸cS/³¿¦9¬_x001E_¯Ñä¿Ö_x0018__x001F_©ù?}@ÉqA}ö?¥_x0018_P_x0008_À_x0007_.q;¯ã¿_x0017_Ïòí*õ?®®_x0012_°¬ð÷¿büúÎã_x0006_@#§Ä¦)|_x0011_À'_x0019_²_x000F_Úü?_x0003__x0007_.É©«`öé¿¸ ep¤¡Ï?©sFëµ¿J`b_x000F_6jý?_x001B_øâ:N_x001C_Ý¿/ón_x0017_G?_x0002_À«Å_x001F_ä½_ð¿_x0003_î_x001B_¦S_x0012_À_x0013_¶AÞ5æ_x0003_ÀÀÊûfWtï?_x0001_÷UÔÁ?çPë¤ZYì¿ _x0015_ºKjÔ_x000E_@¤_x0004_Õ~¾û?ø$£%_x0006_ö?óeèÒY_x0017_@_x0008_.ß*{Ô¿Å_x0003_cDw,Ê?ìGK«Ûö¿o_x0004_3¦Äùð?xî ³_x0017_o_x0013_@_x0006_w_x0001__x0005_i_x0016_Ü?¬W·TÏß_x0012_Àü¸f´k_x001B__x0012_ÀÊK_x001B_ß¡r_x0004_@tK-ôk_x0017_@£ËIð@_x000C_@]ê´îØä?Ü*ø_x000F__x0008_À/Ý,ÛgSû¿5üø1¿ è?æv~á	_x000D_66_x0006_@*~Úî¦Ò?¿t2±_x001C_*_x0003_À_x0014_Ìf¤®É?$,«b65_x0008_À3tÞtiâ¿mwé_x0012_hÿ¿_x0012_éd_x001D_1µ¿ç[_:_x0007_@_x0001_{àLÿïô¿kmW7²Ì?_x0017_¨~(IÜ¿_x001D_|¬ó%ö¿GDUrdà	ÀW»TÓvÁý?ó8p[$_x0008_@¬e¹KM/_x000B_@ë Üû_x0007_Õû?_x000C_ÌH6å¿7À`¿_x000C_öþ?/÷®9sU_x0008_@ÂÇQ[jÑ?a¸_x0004__x000D_Ç_x0006_@2ü¨º`;_x0003_@x_x0003_bVÁM_x0004_ÀêN_x0014_ÄW_x000D_@$3V¢_Ü?_x0010_ÿ}¹*é?íÊV.S_x0003_À_x0002_Hq_x0018_d_x0005_@_x0003_ÿÝ_x0019_.{¾¿#_x0017_õ,*eÙ?_x0005__x0008_yNÁ­x_x0004_@Þòÿ+2£_x0012_@-2ÿÐ®ù¿óüÊ{£kÿ¿_x0005_z_x000B_é_x0008_Dø¿i¬_x0003_#_x0003_Àù_x0016_¤Ûvü¿Á\_x0013_?z³ñ?&lt;Bqùû?J:ù_x001A_:ÿ¿è§9/_x000D_ÀâOK÷_x0012__x0002_À_x0018_a·ê¿ï_x0011_\t _x0002_@.¸Îx%_x0002_@B_x001B_£ý2_x0002_@Á©j¿_x0014_Ü_x0007_À¹##ëG¥_x000B_ÀtÇeïI¯¿&gt;ô¥Ôê_x0006_@±IEÁ_x001B_å_x0002_@[å¾W¯_x000F_@)bøÞ !_x0002_À?2åê_x000B_ö?_x000B_#ìYgð?®"¡8_x0001_´?ùÌöpª¿p_x0002_äñ+ö¿ÁaÞqã¿!»P?p=_x0003_@­Èkð_x0016_@\W_x000B_[_x000C__x000E_"]_x000C_À_x000F_wÆ¡_x0001__x0019_À6Ð½=7oõ¿°_x001C_&lt;Ãù¤_x0002_@ðtÔTÄ¥_x000D_ÀR#SÁ»Ñ¿-_x000B_¢åA_x0018_ã¿ã"À_x0005__x000D__x001A_í¿_x0010_6I	üÂí¿Fü_x000C_Vø¿×r¾°»?Ö«îÀü?z«_x0008__x0003_eý_x0002_@K¼_x001C_ZWñ?ÚÑ_x0004_)_x000C_@Ìq]ÜØý?døä_x001B_cü?3Ü(&lt;É_x0004_é?°¿@á_x0019_e_x0010_À_x000B_ â×Ä[_x0004_@eÈØÌ¸ÿ¿e)_x001C_©Áú?;îà¿¤_x0003_ÀM.Y&amp;â¿½fq±±	@kµmãà_x0006_À¢ÃV_x0013_ÛIö?Þy	½Z_x0007_ÀbOpQkJ_x0010_@¦L_x000F_ê_x0018_ç¿wÀn¶\_x0012_ÀÃy_x001F_£§Ñ?_x0001__x0008_êÑó Ú?¯_x0015_çç¹Sï?¯m|CÒ_x000D_Ù¿x_x000D_ó#ï?uôÈ_x0002_@qÞ5¾Ä_x0007_À8Ú[IÿÝÆ¿þ_x001E_Z m/Ø?,_x0012_H_x0005__x0007_S_x0005_Àÿð_x0003_µ_x0001__x0004_À_x000B_ØÀ*Íu_x0005_@zvß(_x001E_÷?ão$§frù?_x0002_"PVfÍ_x0013_À?Ù_x000D_2ù°_x0005_À¡Þopâ­?O3_x000B_ÿÇ_x0003_@_x001C_Á;§þ_x0007_û¿_x0014_×_x0017_Ðô¿"ÚGÐrAþ?ÃÔû¿hÝ_x000B_Àæêw_x0006_Dú¿_x001A__x0018_i	g_x0004_À17jä¿	-Ó\Ç?xK÷SZn_x0003_À1×1ó;_x000E_Àn_x0008_FÃs»ö¿Rxf¯_x000B_®¿&amp;¬Zêo_x0007_@_x000D_ÍUP9»ù?ïßiÖ_x0001__x0005__x000C_áã?5rÞï¦_x000E_@8ýç84_x001D__x0005_À¹Aýb¹¾_x0001_@®©n@³ð?xk,&gt;'&lt;ý?#R_x001A_%_x0002_@É_x000B_³·ß_x0010_@}vÕ_x001F_°?òè_x0010_Õ?7Ue¡kÇ¿£LQ_x001F_è_x0007_ÀnÞ~)¾_x000C_@½EÐ_x0018_jü¿_x0014_D*ÛMë?¿Üµz_x0004_¶Õ?©,ò	r½×¿P4_Ú"B	@u§Î^å¿ÐX~A_x0007__x0008_Àæ_x0006_ñ_x001A_­Ñü¿Õ'§d+þø?ì)à9_x0007_À_x0007_À³/C(¨u_x000D_Àe2_x0015_VÑ?$-ó_x0003_d9_x000B_@¨[,î¿¬Eç«¶rþ?q_x000D_ê_x0003_}yí¿ÎcpîìöÙ?(_x0010_\cµù?ò0&amp;@¬Ô¿_x0005__x0008_ç?}T­õ_x0005_@	óÂ&lt;&lt;NÔ¿_x001F_×_x0003__x0019_zæ¿i£G¦__x0006_Àá|Å_x0012__x0010_ú?Ç§._x0014__x0019__x0005_@BÃ¨bw_x0002_@ÐØÕÁ¾ãþ¿Èµ¿üøsµ?Ï5°g­û?_x0015_é÷´"ú¿Õ5'5ç·_x000F_À7ê*äVY_x0001_@^ "æÎ'É¿­g_x001A_V_x0005_Û_x0005_Àã§æ©Â¿_x0017_Oñ1$zú¿¨¬_x000C__x001C_@h|_x0013__x0012_å_x001E_ò?î	m8¸_x0015__x0003_ÀÞèh´î×?õô	bÜ4Ê?§6Léàô¿R°-Ñ?a·¬Åv/_x000E_@S©	«_x0016__x0007_@,ÖP$_x000B_ç_x0004_À_x0012_Í3gçý	@GGêho±ä?3C"_x001D_È¾_x0004_@au_x0005_»_x0008_À°¾«z_x000B__x000F_ Èê¿,¨ÞM±¯_x0004_@ÔÃ_x0017_xÑ_x000D_ò?mä_x000F_U½#÷?ïVÔºNÔþ?_x0008_ÆÕ_x001A_`8å?QD¢_x001E__x000C__x000E_@ïÆc¬jÿ?T_x0005__x0005__x0015__x001A__x0015_Àÿ-¢_x0004__x0007__x0008_æ¿ój_x0001_M_x0006__x0002_À_x001E_"_x0001_¸å×÷¿2\Fþ5°_x0001_Àmr_x0017_¡Ãoí?o_x0004_ñ&amp;7â?Q©SË_x0007__x0002_À¼vH_x0012_¿:_x000C_@qSº%CY_x0005_@T$09t®ò¿áÕùi:¿Û¿l·_x0015_©&gt;¿!@rã^0_x0003_è_x000B_@sIa%Á_x0001_@alodü_x0014_ÀlQrÆù_x0016_õ?ë«&gt;w_x000E_¸_x0015_ÀÂcæ³_x0004_À_x0005_]0ðQêÈ¿í_x0005_¢u_x000E_%_x0007_@_x000F_7ç¤&amp;_x0018_@È,7&lt;Úwê?¬,6_x0018_Ì	À_x0002__x000C_×Ì½Â?Ö×/_x0014__x0015_Ê?|Â¶Å1tô?W ¿~_x0014_þ¿ÄI¤LI	À&gt;¸&lt;¾#_x0008__x0001_@CÃ ¸àò¿¿µÆ°ò¿nBâõJç¿_x001E_;iöÀõ?ÖÏ6ñÓ9ñ¿í_x000B_·_x001E_é?	ÙkI¤	_x0008_@¸^àÛ«ãþ?ª]DT+_x0001_@È'_x0002_²_x0007_å?«Ì*d8_x001E_Àªi6æ)+_x0004_À *)'	@9_x001E_ô~þ÷¿þÿ¨1nÙÙ?Äî_x0003_¦xT_x0006_@ÿ«_x000C_,Wæ¿_x000D__x0008_¬}_x0005_hõ?kb_x0004_@Pk#©7ï¿!V_x0005_Íþ_x0004__x0012_@þz_x0015_{ë!ÀÌbÖ*ÜIø?RÇ"_x0019_Å_x0012__x0003_@ñ^øþ,ö?ÇH_x0002__x0004_eF_x001A_À_x0010_^{ªCã?01ën/Ôö¿oº&lt;_x001D_!Ã¿åh_x001A_ÔÝ?+_x0014_JÕÁ¿àñ(Ý_x000B_î?J!%Iÿö?D~ªÇt_x0001_@áî¥\?Ú_x0004_@ÎhÔÛ_ö?Ú=:EWÈ_x0011_@$©!²q÷¿:_x001C_K_x0005_Ày`Øaá?ý'³xz÷Ñ?µG_x0003_ç¾_x000B_ÀV_x0007_,#_x0003_õ¿7ë÷³c_x0003_À·m½På_x001E__x000E_@&lt;;wÕ_x001F_ê_x0001_@_x000C__x0007_gð]_x0011_@²âu_x0012_Á_x0004_Àò5söïà¿áãõ_x000E_¶Ä?ä_x000E_k«ÛR_x000F_@;õ{_x0008__x0002_@ÿ­¸ÚtWì?Ê¿¶XØJä?ý)bYµõ?Ï6þÇ¤Õô¿iG´1ûé¿_x0001__x0005_ßDxÍrä_x0008_À^_x0007_È^øø¿msqjªõ¿	+± þ_x0001_À÷8à)àâ?¨_x000E_ú»8_x001C__x0017_@0Ä¦K[ê¿¹ÉÜá}L_x0007_@_x001D_dá_x001C__x0003_¥ó¿`ü!_x0003__x0001_K_x0004_À¼\½Df;ô?4õa¼ú_x0002_ÀÅH^Mô¿¯_x0015_ïVö?Ì?Põ_x0004_TMð?_x0010_ºå_x000D_\ö¿_x0016_¶À1Ü_x0002_À_x0007_¥F°×_x0012_@\V8Å_x0002_uü?2=_x0004_&gt;Úô?$§(¸É~_x0010_Àzx	Ñ ¼ÿ?Ñ³Ðéñ;_x0004_@±§Qý°µâ?úËc3Ìü¿_"çÄÙ¿ÑæÖå­£¿û_x0017_Xx;Ä¿_x0010_â(/ô¿)õ_x0006_å_x0002__x000B_í?öf_x001D_4Àâ_x0006_À´'@_x0004__x0006_ö_x0003_è¿óÆwaÙ°¿[2_x0014_ÚÁô?j_x001E_Ú_x0011__x0002_®_x0008_Àc9®@U_x001A_ @âÆÍN_x001E_à?&amp;A©³µÕë?e+Ì¯Vù?(½±ó¿å¿ÇÂºÍ_x0007_@¥'1Thð¿ÃmÐ_x0005_ð¦Å¿ï=µB«_x0007_À´TÆÈò_x001C__x0010_À¯ûs¥&lt;ö?Cøð_x0014__x000E_@ÚHæ|I%_x000D_Àlß=ºÛ_x000F_À"PêV®P_x0010_@Aix·b_x0003__x0002_À8!ãßÍ%_x000E_@l_x0010_N%j²_x0001_@°8Âè?È¦_x0018_lô_x000B_@´À÷Y_x000D_Às4Ê#'v	@)-_x0014_íÚ_x0011_@¢üÊDþÑ?U_x000C_6¼&lt;_x0012_ú?µyDÐýz_x0013_@_x0008__x0010__x0006_lù¿9èQAy°é¿_x0003__x000B_M&amp;Ø&lt;Ò_x000B_À¾¼Ü?î?_x000D_ç¬vä¿}ø_x0004__x0002_np_x000E_Àê&lt; RHú¿`eß#j_x0002_À#Mªy¬ö?_x0012__x001B_\_x001C_³_x0012_À0Ã Ìõ_x000D__x0003_@óËT_x0006_O´	@oÅfI4ó?_x0004_¸@£;_x0002_@_x0005_Ü_x0016_÷_x0008_À_x001E_VùßöÌá¿_x0019_·Ö&gt;Ró¿_x000B_éo¸}D_x0010_@RÁA_x001D__x0003_è?«_x0001_ì¼Ò_x0008_@ehC_x001E_Ýð¿W³_x001E_x¤_x0008_@¸Âël×¿_x0003__x000D__x0007__x0008_Ùë¿m+_x0012__x001B_&gt;_x001C__x0011_@ _x000F_2Ósõí?_x0007_¼{ûöÑ¿\xõèÓ¿.Í­/þ»ì?Ù0_x001D_ì÷éò?8Á»_x000E_æ¿ñ_x0013__x0008__x0015_ü¿­åÙWý?_x0014_ÀËhúK_x0001__x0002_ÞáÚ?WùÍOg_x0004_@5mô12_x0003_@ú_x0014_ö~?né¿yùÞX_x0011_@_x0012_&gt;û_x0017_×¤_x000F_À0X7Á¹ _x000B_@gÿÿ_x0004_ïýì?ÃÑÇÜû=Â¿ú3|h_x000B_@/_x0011__x001B_P_x0019_è?rÕ}5v:ø?yîD_x0018_\Û¿_x001D_¹¡&lt;_x0002_ã?e$ _x000D_Â_x000E__x0008_@Ö4S_x001B_Òè?5ÒFkë¿:_x0016_)_x0010_ðZ_x0013_@Y®±@Ãíñ¿K8°ÍîTú¿Ø´©õ0#_x0004_@x3_x0019_³_x000F__x0004_@B_x0007_)|ô?3H#_x0008_bý?ûmv×"eí¿v¹IÌ¿×ZÙ$ ÷¿ÇnÉ±»M_x0002_@_x000F_GcG_x0010_¡_x0001_@Z®óÊ\_x001F_³¿.Û_x0002_s_x000D__x001D_@¢Veíæú_x0006_@_x0001_	ÝºSKÎîö?Î3~ú7Å¿;@1_x001C_ç¿µP_x0002_@«}_x0003_@«'·Ð-Ð¿óo©'kÌü?à_x0008_3_x0005_Ánö?ÔÑ_x001A_Û_x0004_Tö¿l_x0003__x0007_ë_x001B_wÞ?ø]ßöó?_ÂÝ,%Ð_x000E_@g_x0005_?_x000B__x0006_@«³Þ®%^_x0012_À_x0017_ûùa_x0006_ÀT_x000B__x000C_k_x0017_ñ?_x001B_ä°Nò_x0015__x0019_@ÿëòqBö¿c=àÆæ_x000D_ÀT|_x0012_SW,ð¿_x0019_e¼ _x0004_Óá?#)TV,_x0012_@&gt;6nâ¾®_x0002_À;_x0008_h¸_x0006_Ü	ÀY½EØ7²	@_x0014_NÒÎì¹_x001F_@W	_x0017_1_x001B_á¿_x000C_Æqd_x0005_¸¿àþ³ä¨á?Ô_x0013_'/¡öú?WÞ±#óê?BªãnDÏð?7kXä_x0008_	@¡è?_x0004_¶_x0011__x000B_Å_x0013_Àâæmè%Ü?&lt;}³Z¾Íø?ûXñ^VþÆ?M[rÂCtù¿#G&gt;_x0008_¾_x0001_À[ÕÛ5*ö?À	ârÀ_x0006_@©_x0014_»½/æ?h:_x0007_Òh_x0007_@Ñv¾_x0016_´_x0010_À;É_x0002_Ô_x0001_ø?2ööA_x0003_À_x0007_ÿÁ_x0001_À¸Êà§µ_x0004_@æzW´ãî¿Ôìù½·_x0007_@9_x0012_n,|_x0001_ÀØ_x000F_ç_x0017_þ¿pHÞá?ºV_x0005_ñó¿&lt;_x0015_3òmÍõ¿Ô_x001C_4ûò¿)_x0007_w"Ú¿ÖÐÚ_x0012_æ?÷Ã+ÿcü¿MnÇ*ã¿_x0004_	_x0001__x000F_Ú?sm¡ÐDõ?_x0014_A;áü_x0005_@_x001D_ÿ|ù?_x0003__x0005_qF±_x0011_)ü_x0006_À.Q _x0005_ñ?_x0011_KTPnpÝ?ÓT8æãö¿_x001F_þ£±x¹¿ÃSÔºó?|¢3ñå?á_x000C_Ë¸Ä_x0007_@¸jþìÜ?_x0015_@÷£Hâ?5ïIq_x0016_ÞÜ¿v¨[¤(_x0003_Àñ)Êó9_x0010_@³ zY,å_x000F_Àq¾q$¬§?$ }º_x0006_@q*VE&gt;b	@0÷rà/nø¿Î"_x001E_²Z_x0004_ÀÈi	¡_x0001_@ßm	Cø?Ð¹_x001C_6e_x0004_@@rJj®å?Ki	@_x0013_´_x001A_þ2_x0013_@_x001A_¦/P_x0002_Æ_x0003_À¶¾[ªmUÔ?*Ë¡_x0011__x0013_À`_x000E_6_x001E_XpÖ?ð_x0006_R¹_x0005_Á_x000D_@!¬I^ø?o}+_x0007__x0008_d(Å¿_x0015_ÿ¡´fó¿_x001C_q_x0005_9ã~ä¿Ð_x000D_4q°_x0012__x000E_@	Õ·Ñ}gð¿H1n_x0014_$Ò_x0013_ÀYg_x0002_ù_x0004_«Ä¿9&amp;xCtxÖ?W¬_x0015_aÒë?_x0013_HNJî/_x000C_ÀßÖE)×?Æ%ø_x001E_l_x0016_ø?!Æ_x001E_³_x0013_â?Î½æª©Ç_x0005_À(Å_x000F__x000D_Æ_x0004_@_x0017_ãå_x0001__x000E_W_x000C_@ V°_x0012__x0003_Àª;Ø_x0014_ô¿Á_x0004__x000B_Âé_x0012_@Ü9Eô¿GÕ"_x001C_eõ¿Õ_x0019_«[ _x000C_À_x001E_;_x000F_¬èò_x0005_@_x0017_»Ïñ¿µÆe/_x0015_t÷?ÑH	dw_x000B_Í¿Y	_x0003_bàÂ¿ß¼$Cæ4á?Y0L]jw_x000B_@qËæ_x001F__x0006_À²wG8E^å¿Ó&lt;_x0012_ï?é?_x0002__x0006_¯;m_x001A_ÑÝþ¿W«-Scî?²-_x0001_Î_x000E_&gt;_x0005_ÀO\_x0011_Äõ?_x0002_&gt;|ÃEô?_x001A_b=Fù_x0011_À8$_x0011_¢gû¿KI_x0019_£ùë¿²ÇU_x0003_r\_x000B_@_x001A_e_x0016_@ýWT8_x001E_g_x0002_À1X_x001D_áhó¿_x0005_¯Èó@¤¿uø$üLúø¿&lt;½_x001B_»¯_x0001_@Ä_x001A_VØ_x0013_@QmR«4Ô¿±"Éýõ_x000D_À2_x0002_0®2ï_x0016_@Ïáü¾_x0004_ºþ?c_x0001_õî&lt;_x0003__x0008_@iÊ_x0002_]¼I_x0007_ÀØkzDø~_x0013_@1jE£?GïKmn_x0014_À_x001B__x0005_ªDó?ßwü«Ô?ß²8øú¿p_x0005__x0004_Ý_x0011_À:7!,`ò¿^² öÞ¿3?þ_x0001__x0007_z²¤?áÓDÉðç_x0006_À#:â6uþ¿`_x0011_üü»ó¿_x001C_øü1_x0001_Ý"ÀgÓpà%_x0002_À£é³°	Àø_x0006_ÙØJð¿ÙTÆW_x0013_ä?¶9´8û}_x0010_@½	PPïê¿»ûØÅ×A_x000D_@ùw{_x001E__x0003__x001F_Ô¿_x001F_lH±	À1_x001A_®õ_x001C_$ÿ?_x001F_ú(D/cé?^_x0010__x000C__x0005__x0011__x0015_@u_x001D_µ¾ê?;Ä¦}sÑ¿5¸ß¶DÌ?@_x0010_¢2Ï_x0008_À¼/Sðû_x000E_@oÇÀ_x001B_+_x0011_@0nÎOØ¿_x0011_Û}Ä~?_x0004_À±¿¢p1_x0010_À+tÕù?5q÷á¿&lt;n^mþWÃ¿?_x0005_ø¥©2ô?g e_x000D_Úô¿`_x0012_Ua}_x0004_@_x0006__x000E__x001E_îÄ&lt;Qø¿¼`5_x001B__x0006_@_x001B_d_x000E_ÎìÄ¿Çã,'3¨¿¯®U_x0015_Üo_x0016_@£ÝöD8Ì_x0001_À_x000E_¿³÷ÿ_x0005_@"_x0005_e_x0004__x0005_ÀÐé0àßo_x0017_ÀñfaÄ¿Ü¿_x0019_Í2¼½ò_x000E_ÀVô _x000B__x000C_Ê_x0008_@fË_x000B__x0006__x0007_@¾_x000C_t#!ö?b´HÑÿ_x0019_@_x0017_­=^=¿_x0002_@=}	ÊÚ±¿Ö_x000D__x0015_È¿_x0011_ÀÐ¨´_x000D_s_x0006_ÀKþ}íz_x0010_@;_x0010_ÚCû¿` 'L¬@_x0013_@	 Ô_x0016_ó¿__x0008_lÑî¹é?"_x001F_Ú;Ô_x0004_@é_x0001_Óõ`_x0014_@bª+_x0006_í¯ø¿x(ð_x0014_Ç_x000F_¿û`ßaºñ¿_Þ_x0015_½¾ñ¿Ð5_x0003_l÷¿_x0011_q1_x0006__x000C_Bs_x0011_@ñãí_x0015_K_x0013_û¿ïXðv­¥_x0004_@Áz¼k¡ñ?×÷_x0003_?æ_x000C_@&gt;_x0005_Ä®øö?³0.#_x000B_Àø¿¼í,WÛ¿·$Ä _x0006_C÷?C/ãß_x001A_rç?xÅ@_x001B__x0017_ÀcÂu¶jAä¿l·#¨eCË?Ó/n1_x0004__x0012_@W¼aóáý¿_x000D_K$È	_x0007_Àâ&amp;äôp,_x0001_@ß¾Jeí/û?k_x0019_Ðþ\Åò?&lt;-J_x0008_ÀÂ2C@ u_x0005_À$²¡_x0010_ïÙ¿¨øÚr_x001B_	@zøð_x0002__x000D_¿É?_x001C_yçöë`ñ¿X_x0017_Çvn_x000C_À?¢_x000C_G²)ç?T_x0004_ÕGÁü¿Bø­ÛK¯Ù¿`{H¥_x0002_À ¼GÆ_x000C_"í¿u&lt;ú/_x0017_ÉÛ¿_x000B__x0019_xÕK'_x000E_@ öEà_x0007_@X± ¡_x000F__x0011_@,úû_x0005_·ý¿ð_x0008_9;nñ¿5[:õ7y_x0015_@ëdhÈZÇ_x0004_@Ä¾G¬MEè¿¯Ç¶ý_x0007_@_x0004_h_x0017_²+w_x0019_@QÚZ´'ç?9|µNìø¿Ù_x000B_È_x0015_Ã_x0006_@_x0012_Ñ=¬]«Ô?_x0014__x0001_%¢ø_x0003_@¨_x0019_»OI_x0008_Àw_x0013_CÆ)	À_	[_x000E_sÏï?ÜÐdä»{_x0006_@UWû_x000D_ù_x0002__x0002_@um½@û_x0005_ò?j_x0015_¦Vø?%g\è_x000E_À­e*þ}!ó¿_x0001_Xg_x0001_ÀN}_x001E_þvÍ¿`¿_x0010_¹_x0003_ì_x0003_À_x0016_,_x0018__x0015__x000C__x0016__x000B_@Éá=÷_x000B_é¿_x001A_7w·Ä_x0008_ÀºÅÙ§±ú?2oOU_x0001__x0002_ìD_x0003_@my_x0006__x000D__x0011_ÀÏF7Ù_x0013_À&amp;ðQD§__x0005_ÀÅMU+´/_x0016_@¨JmÔ?_x000E_­Ô²ç?K_x0015_$â?Ã"Uô`!_x0002_ÀúÂà®:À¿èzL_x0019_È¿_x000B_ÃUú_x000B_ñ_x0018_À_x001F_Ñª&lt;1_x000E_î¿¸_x001D_ÁáÏí¯?ï´»ÿ8âë?*fÇî_x000C_0ù¿GV®NË_x0016__x0003_Àånêo&lt;/µ?L!_9íÿ?ñòàdðñ¿î4[Ý(û?êÀá?ø?a_x0017__x0010_Äòþ¿þC­&gt;_x0016_¾¿ä;_x000F_á_x0010_À+ÅrxÌ&lt;ä?iùQD±_x0007_@:jó_x001B_&gt;Û¿K¤ÙX¶¿=µ9¬_x000E_È_x0016_@_x0017_Ö´³L®Ý?/âúåC¹_x0003_@</t>
  </si>
  <si>
    <t>ba7d65891177596c77e2e7fcc96f6682_x0003__x0005_YXßÊ?VèPØÀÓ_x0008_À_x0019__x001F_ì_x0008_Sô?B_x0015_¦o/÷¿G_x0003_UUýô¿_x0005_DTl_x0017__x000F_ü?N;oÔLó?nË4;ß¿^Ø}Õ_x0008_óì¿dÂ$@C[_x0005_@xPj¢·_x000F_@»ð_x0010_u?Îú?hG_x0006_ºUé?¶5¢OAë?66ÊA1	û?\p_x0005_ú}Où?_x0001_³Þ_x0016_Ý¶þ¿6_x000C_ÞoõÂ_x0002_@tÝÆeÙö¿^Á:X¬OÓ?:Ñc­Áý¿ªËi/ëÕ?=Élºáë¿_x0019_á_x0003_þ=Zß?ìÎFp@c_x000B_ÀdÛ	Ò/H_x0014_@ÁR_x0008_0E_x0004_ÀÑ#QÅþ¿2VÜ_x001B__x0001_ý?/0_x001C_VQð_x0011_@_x0010_*,ù6û¿¥_x0004_	(Ü_x0003_@?ÊøÉÁí?4_x0006_çM_x0013_@Ñî_à_x000D_ê_x000D_À_x0015_Àµ_x000F_ñ?Ø)Z¡pÞö¿þ8­$TÕ¿Þ5Ñ_x0007_Á_x000E_ÀC_x0011_k_x0006_í¿·æ1._x0001_@SA£Wi_x000D_Àçg_x0001_·&gt;_x0014_À©ï¿_x0005__x0005_@Ýa_x0007_¼_x0015_´Ö?eÉ^´_x0011__x000D__x0019_À5ÊÇ²¿²&gt;C_x000F_Ùãí¿ºï9_x0011__x000C_ÀDú_x0016_#:û_x0002_@Î~Yò¿´ÒøÁMu_x000C_@/ø¤láø?i_x000B_ #ðæ?ÚæÝøÎÎ_x001A_@_x0006_2j_x0014_â_x0011_À³ÙÃTÖð¿Û_x0008_§¤À_x0004_@$Ì!¼®_x0006_@Vñ{°ü¿áÚn"·óÛ¿ä¿Ã¾Â_x001B_õ?¹úeíâ_x0008_@_x000C__x0016_­Qm@ïÎ_x0001_Àb_x0019_2_x0004__x0014_@øá·$=rÇ¿L×1ÜÌ	@)Å_ã»_x0010_@§Æ(Ä¨i_x000E_ÀtWW_x000E_©ð?_x0018_Åã`âý?J!§ªïF_x0010_À@³_x0015_¿|_x0004_À|»ÜO¤£þ¿J_x0014__x0005_ýÝ_x000F__x000D_À£ü¦_x001A_ì_x000F_Àóg_x0012_ÀU_x000B_@ïoD6sê?tö~·7_x000B__x0006_ÀTÀÿ_x0008_µTº¿_x0013_Ë,5JÊ?ÈÇg³ö?_x000C_?IØJÕ?E_x0007_V_x0012__x0007__x0003_×¿"c_x0007_üjq_x0011_À_x0003__x0007_¥_x0018__x001D__x0005_@øL[Ì?['}²q_x0015_À2­Ö0.£å?E8²|_x0019__x000D_@¬¡d®_x0002_Àìz»èâú¿èÅâ5`4_x0010_@ñz_x001E_¨¶®_x0016_@T7_x000E__x0004__x0005_Ñ(ä¿_x0003_ÛÍó?0pÔFë7Ú¿_x001A_$]Å5á¿ú²_x0001_"ÿö¿m2³k§Ëî¿¨_x000F_Gwâ?Û_x0019_øÎö¿=Þ]È¶ié¿cXQÁtäø?N±³_x001A_g_x0002_@ø[°µ~Óø¿¬Ú§_x0006_×?%_x000F_z	v¦é¿hHÞ73Àï?Væ§}+þ?Ðâk&lt;E¹Ù?Ððw&lt;.õ¿Âç_x001F__x000E_¾-ë?Q_x0006_·ÌÌë?¦_x0001_ª_x001A_ÿ¿o§_x000C_JÕ_x0012_À(_x000D_Èø©aæ¿,Ñ_x0019_Q_x0002_ÀíÏ=ÄCÿ?Üa_À]_x0012_@÷3R4üõ¿¢c4_x000B_Â_x0005_@9ãÙÌ¯²ë¿ÀÝó*Cm¹?_x0004_µú &amp;ú?je_x0019__x000E_À_x0003__x0005_Ê_x000D_ï}¹Ð?s0÷·5_x0010_ÀG_x000B_\È	À9?UnR_x0008_ÀQä_x0007_­_x0015_ï?è_x0001_®ØÞE_x0002_@Ð_x001A_µ_x0018__x0005_@Ã­oîèø?]î#±kÓ?Õä_x000F_Eüô²?F%á'¿_x0001_ÀÀ·ë xÜ?Ð_x0005_ÀÏó?_x0006_¼¥z_x000E_õ?^Ò!Oåßô?!gVÃm¿_x0006__x000F_=%zþä?%ÛÇ_x0017_×²õ¿{¿æ¡Èªë¿Ô_x0006_ÞÎ¾¯¶¿9®Vû­	À_x0004_ÂÀ¼·ró?*)_x0011_ÆÈý_x0001_@&amp;_x0015_	|ü?_x0010_ÍåóÇ¿Èo]ð_x0012__x0014_æ¿Ó|ç«_x000C_í¿§-_x0001__x000D_&gt;Óó?ÿ;çÑù_x0001_À_x000E_&gt;Aú_x000B_À¾0¦_x0003_ÀÅiX_x0003__x0005_Q[_x000E_Àñp_x0008_Fòö?#[¸ÕN5à¿qÇØ_x0017_á¿ðO£_x001D_Ö_x0003__x0006_À»oßqï·¿ÇVð#¼Ý¿OèfDÞÍ¿qé_x0005_T?Ûè¿Çá[ëî?;_x000C_­ra_x0001_@_x0010_Ý$«@ÛÛ¿~MöFÇø¿]'¦YB_x000C_ð?b|#ô-_x0011_Ó¿~¢_x000F_À_x000C_ý¬R­_x000F_À2í4Tª»þ?UAO_x0003_y¸ù¿_x0015_éêÇb_x0004_À¼(@­_x0006_ü¿_x000C__x0003_%lCë?Rµ2_x0015__x001A__x0002_þ¿/ðeÚP»ô?³l3ÇÖ¿`·Gýë¿T_x0019_ÜWßUÖ¿¶Â9 b÷¿_x000B_á¾_x0019_½_x0004_Àöì_x0014_ï@ò?û{`£Í©à¿_x000C_X=6ü¿_x0004__x000F_,Ö`_x001E__x0012_@a_x000C__x000F__x000C_qý¿µN_x000C_°f	@ÁÒq_x0018_À=_x0010_ÀJuáBÀ/_x0004_@v_x0015__x000E_gý?D~"Ô©õ?_x0016_E±_x0014_åj_x0005_ÀÉ+	í¦x_x0006_@*àª_x0018_+_x0004_@0_x0002__x000B_Â_x001E_ã?Y¬aê_x0005_@­!Ù{_x000F_÷ç?×prÕîD_x0012_À­!SÜÛåÒ?1k§×_x0003_¥_x0010_ÀZ]¾öýñ?/_x001A_åÂë_x000F_ÀgÛ¨ Z_x0001_À_x0011_â4c_x0007_LÕ¿©8[Ï&amp;_x0003_@9_x0008_þ^%Ð¿¶í­[WF_x0001_@_x0016_l×DMp_x0006_À_x0005_ê_x000F_m­5_x0013_@_x000D_%úcYê?àzï bú?GYÛÝ`Ý_x0010_@_x0012__x000B_ÄÈìÒû¿_x0013_4²2Û?	_x0005_qÝ§_x000F_@¨&lt;A_x0001__x000C_ëDß?Á\Rª!:_x0016_@]6yâÈ_x0017_ÀôÓêÀä_x0003_À_x000F_^µÊ_x0008_ÀÐ(w_x000C_"m_x0005_@ômô%_x0006_@×'¬íAè¿ÇäÙ_x0012_}»ð¿¬Ýê¥6Þ_x0016_@_x0011_ÐÏº_x0007_ê¿_x0011_MüZñ?_x0018_0Ú¹|ø?]o_x0002_¤mó¥¿_x000F_I6_x0019_¤_x000B_@_x000D_ót»_x0001_gÔ? û£_x001E_÷¿áZ+ùBo_x0003_@Xrrùc_x0004_À_x001E_T_x0008_¾Ûl_x0004_À±µÛ*_x000F_@hô¦t	é¿3È_x0012_%_x0005_Ò_x0002_@_x0014_oæù=Ó?Ò_x0004_Þ_x0017_÷¿:Øä¯êhÀ¿KûÍ;ì_x0017_À¾	0_x0015_ë]æ?ëÇ_x0008__x0003_ö¿¸$_7ÉJ_x0005_@-x5a._x0010_@9_x0013_Ñ~_x0006__x0019__x0001_À_x000E__x0012_Ëvv%Äþ?ÐÍ'oè?D _x001D_C&amp;_x0013_ÀA²{Lôë?_x0003_ûÇI_x0001_ÀOyYÓcÙ¿Õ7_x000C_´E=ø¿_x0004_KvvÁ_x0018_@_x000D_Üð|_x0007_@_x0011_Tq¬Øæ?«ù63¤æ_x0014_@ç?ç_x0008_Ìz_x0019_Àä_x0016_Ù*&lt;Ö¿â_x0005_¿@_x0007_á?É	l_x0006_öGò?Ûw_x0014_}M_x0001_ç?÷»~ó¿ÖõÜþü_x0013_ô?ÿ°ñ@î$û?_x000B__x0019__x0003_rçµ_x0003_À&gt;u­ÍÞñ?bvKN=_x000F_ó?ÞßÖzBý_x000C_À÷ã¨rú¿Â035_x0010_@ô6Û²&gt;À?ÇNBÉ_x0013__x000C_ì?ý_x0015_¬ç~©è?dï_x0003_µË	õ¿Ëx@¶i}_x0002_@1·I_x001E_Ò8ö?s_x0003_+_x0003__x000D__x000C_¢_x0001_Àèg=§ØEé¿°f¸Þh@_x000D_@ÖDéÛ_x0014_@î'«OÇ_x0001_À_x001F_À³_x0007_aJ_x0010_À[à÷_x0006_ÀûÌ9°'Ò¿.eQÆ_x0007__x000B_@Y¤5_x001A_Á¦Û¿¦áf?ª_x000C_À³__x000E_ý_x0003_ÀTjvØ~XÝ?ÀÐ±_x001C_ó¿R_x000E_1úqÕ?º5ôï~ë?(¾ó+½ë¿qJ"_x001C_¤_x0005_À®'ÁÌ`É_x0001_Àò»_x0008_²vÔ¿¹Rí_x0014_A	À±L¢öÍ¨¿Úã_x0004_ò)pþ¿ËIÁvjù¿ØI­æ_x0002__x0004_@Q¤ë­ß_x0010__x0008_@-xÇ¤1!á?/Õ¢#êÑ?'Ï(½G¼_x0001_@o4_x000D_ÐC_x0001_@)T §VÑÜ?q_x000E_ò)òêí?_x0001__x0008_ äëàrmù?Ã&gt;~äkü¿=mÔ_x0017__x000E__x0001_À|YÄõøÐ?ýuGß_x0012_í_x0019_ÀØb);_x0012_`_x0003_@Aì4&gt;cþ¿e¬NNèõ¿»o	Ù&amp;_x001E__x0004_@_x001F_,.cÕ_x0005_À?­]_x0005_ñ?ÇÐwµq7è¿sd_x0007__x000C_¿|ò¿S2{9Õ?äà¾6C_x000F_	@H*ðë§þ?_x0019_jj`â¢Ý¿È­6¸G_x0002_@xæ¸laÕ?¨1ÿ_x0005_°_x0001_Àõ(ïNæîñ?c;_x000E__x0004_»Ñö?äA#t¶ÿ?´_x0019_ª(µí¿}üÔå_x0006_ä?DcÕI_x001D_ó¿ª£3Ò~ø?_x0006_;A`àÎ÷?'82_x001D__x0013_ó?Û¨_x001B_ã_x000D_@ÕO_x001C_òý_x0005_@Ä(_x0002__x0003__x0004_ç¿{ÜÞ2ûWñ?ýëjZ _x0006_ñ?îªÔ_x001A_ä?~´_x0011_ÉÀó´?èõrLj1ú¿öp&gt;ç_x0010_Àª6æbè¿Û;_x0013_ú_x0003_ÀÜñKvpsû?ÍâÓ_x0018_¥hÚ?ö_x0016_y§å¿É_x001C_._x0013__x0007__x0001_@Ö}_x0004_£¡_x000B__x000D_À_x0004_ìKÚäð?¡ÚâÆª	@²ß¨_x000C_b_x0010_@®Þ1m*õ¿;_V_x0001_ö¿yÇ-x±_x0004_À!ËD_x001B_¼Åç?}é_x000B_%_x0004__x000D_@z_x0011_(â?HLu'a_x000C__x000B_À_x0002_&amp;¥aÕ.ê¿À_x000C_tÅ)ô¿.-2"r_x0016_ì¿O¬W&amp;Á_x0010_@ÀÌ¸óÀ?ÅöZò_x0010_ÀT L!E_x000D_@´_ý_x000D_ï¿_x0005__x000B_z&lt;_x0005_Eª¹Ü¿R9@tôù¿·çNÉps_x0001_Àº^¸Ád	ÀÛ_x0015_®_x0001_a_x000D_Àr»ò½QMà?Í'¯ñi_x000B_@#fv66ð_x000C_Àx:K-Ù}ÿ?ÝîY­ç_x0006_À%_x0019_Ü¸ÿQè?ßÖÈ-2kó?_x000E_åoÓ_x0019_à¿´¡yxè_x0008_ÀeiLm/_x0003_@:_x0007_DRPVð¿oO_x001A_ÈÃÅ_x0007_@¨+_x0004_ &lt;ýÖ?ö}$ªsý¿&lt;¸O_Ä_x001D_ô?®û:z_x0001_@_x0012_À_x0008_aÝJ÷Þ_x0005_À%i0_jwþ?Jýòµ_x000D_@¯ã^Î:_x0002_À_x001A_#÷Ï¶_x0011_À4j,\ªñ¿%Mï_x001E_ÏÀ¿!y]Ø,ó¿ò£hÂ?_x000F_â?¿é`Wçç?óeæ_x0001__x0003_9_x0005_ù?,aÂÈ¶_x0017_@V¦¿_x0012_À¨	:_x001F_±¬â?Ý ÖiÏ_x0003_@_x0011_GVU_x0007_!Þ?ÏtN_x0015__x000E_ÿ¿2¡ádØñ?A¨_x001E_&gt;Lí¿Ñ3sQÞc_x000F_ÀON¤âÖ?-·_x0011_ ¼_x000D_ÀÖ_x0002__x0003_oö_x001D_ÀÊÖ6_x000F_¿ÿ¿|)sË_x000C__x0011_À_x001F_¹û_x0018_E+ö?é_x0003_.ÔPÓú?_x0005_P+ôÎà?ò_x0012_¨_x001B_ã	À¦pbnÖ?£øÚß_x0003__x000F_Àíf ûk¿þWÑË_x0013__x0013__x0004_@ôDZ_x0017_&gt;÷?òæn¦_x0003__x0005_@*_x000D_Gþº_x000F__x000B_ÀÚÄÿ_x0011_-_x000C_Ô?ÿÍUü_x0017_¯?¡d;üÌm_x0001_@_x0014_vð_x0011_Éï¿»Â[¬z_x0002_@Í6÷_x0002_f3Ø¿	_x000B_ZXíSäú?ÀT¦ê¿{_x001F_FJ_x0004_í_x0006_À"¾¹-¢àÐ¿öXPp¡ø?Û+_;/_x000B__x0005_ÀE]-}_x0010_î?C5_x0002_RÍ_x0007_À_x000B_._x0017_¶æ¿-%6çÉ@ó¿¯*ÿP¢_x0008_ÀõÖ_x0012_Öp%ý¿Ù¸5$3°Ö¿Û_x000F_ÖÏèó?@|`XØ©ó¿gö4¸iÃü?E´fÇhd_x0008_@_x0015_gÒPÙ?×?§|\o_x0016_@òwPÈ¨_x001C_ö¿k«Nç_x0013_½?fdr7yþ¿z_x000F_Øð_x0018_ý¿rgÉÑ_x0016_	@\ò3_x000C_!Â¿8'êT|_x000F__x0001_À`,}F}À?´§F _x0015_À¶_x0003_Äy-_x0003__x0008_À¤Ê$«_x000F_@¿_x000B_0XÁ®÷¿_x0006_Èp_x0005__x0008_¶_x0014_Õ¿í¼Ì9`_x0016_ÀÌ¨ú_x001D_è_x0013__x0018_@I©'_x001F_rÂ?@¥Ï_x0016_ò¿õïkn_x0006_0_x0002_À_x0010_ýW_x0006_¥ñó?¯¡äqVü?ÒjêE&gt;_x0003_À0º[¿ ô?í_x0014__x0008_á©_x0002_À\²Ô_x0013_Ð_x0012_@ïG_x000B__x0001__x001B_i÷¿ûØ Ö@_x0010_Àz©È¡ë.ý¿_x0007_]±8Egù?â_x001F_;Úø?¿_x0007_4	Y^÷¿O_x0006_&amp;MVý¿$RÑ_x000E__&amp;¿¿X­}6Õ_x0015_@:&amp;Ü¸ñH_x0004_ÀGOý_x000D_2/û?ÖÏ_x001C_º]_x001A__x0003_Àþep%D^_x000C_À{E£_x0004_¹KÓ¿xõ¿»æ?_x0003_@éwþñûè?^(uåùè_x000E_@©_x0014__x0002_cC_x0010_@yuËinìø?._x001F_ª_x001B__x000F_~æ¿_x0001__x0007_Ë¼Ñ·þ¿×òÖH¾Q_x000F_@»!n$	@ +\_x000B_dÖ¿_x0011__x000F_`6ì?Þh­_x001D_¥_x0015_Àz&lt;O¦ç¼_x0001_@äwà_x0013_è_x0004__x0008_@¾ ËS Ù? {YÞþ?(24kÖ_x0017_À_x0004_'ÆÅÔ]â¿{[´ð¥Tç¿Ïõ_x0012_{ªp«?£=T_é?@¶fo°ü_x0008_À·Kc_x0001_À%9ÆÄ?pH3·©_x0005__x0015_@ð­p¶Â_x0010_@Ö¥5Ø§ðð¿KKÅÂù¿5_x0003_;éØÓ_x0006_À.Ó_x000C_-÷¿º?Í*_x0011__x001F__x0007_@ªÙÎ´èö¿¯¼_x0016_½å? Z×j=í¿]Q_x0018_X"ó?H_x0015_Tz_x0011__x0002_@UÔÄä!á¿öù_x000D__x0008__x000D_ÿÝç?8+À3_x0004_Ñ¿_x001B_ét*Ï_x001B__x0008_À\öEY¤Ï_x000F_À²×à°_x001B_-ù?ÍÁ³!Zâ¿DÉØÁî³_x0008_À_x000C_äH_x001B__x000B_í_x0002_@Rü,ñ£Oö¿0Àæ_x0002_l_x000E__x000D_@ä÷ù_x000E_Ô_x0016_@µOéy_x001B_aê?çe_x0002_¸|¹?gZ½¨Vå?Ò!_x0006_TÂØ¿¦Î¯t_x0004_@Ò{_x000D__x000E_()_x0005_@ß±ÝMü_x000F_À¥Ô5ÉHÕí¿%_x000E_HLª_x0005_@RÒ2ûö@ú¿_x001E_õ§ÞØ_x0014_À¢_x0003_Ïv1_x0014__x0001_@înöè_x0005__x0007_À_x0015_ÙAdÆ_x001D_	@¡_x0017_ï§8*ù¿æ1^Z¸1_x0006_@!îÑxB$Ø?	ïË°_x001A_&amp;á¿øe9c¼ý¿N}OÈ\Øò?÷JV×_x0004_]_x0002_@_x0001__x000C_³yòýäÈ?_x0015_Á¤?'_x0005_À¬ÉD!Ð?ëJüõ_x000E_ý?@('e_x0013_ÀWÜ´_x000D_«õ?¡Ò§¡peÂ¿1ô£Ê_x0004_@íÙ]Ö:¿ý?_x0002_õ°X÷ÿ¿¶XA/¼¿_x0012_P5èpñ?m:1_x001B_\mÓ? _x0017_xµ bä?ãæåëÕáÑ¿®Ú_x0003__x001D_¢®_x0007_ÀØÎæ-ñ°ê¿ú_x001D_ãÈÄ(÷?{TØ[°´Á¿bås%õâ_x0007_@_x0010___x0014_æ?_x000B_¥Ç_x0008__x000C_@G¶¸_x0016_]_x0002_@_x000B_Aå?_x0017_¹.ê7ùÕ¿Û­å_x0017_`Æ_x000D_@.¬g±rú?:Ý¸´Ð×?{­Ó/&amp; ý?_x000D_8Ï³qDØ?ú¾_x0006_-Ýõ¿ºh 	_x0005__x0007_Ý&amp;è¿­©_x0002_J_x0014_@9¹Ø4ì_x0018_î?ðÈ6ñò?pIV_x0018__x000B_î¿íÆ'_x0002_¥Ö?2ë_x0007_ûç¿m_x0001_.{ô6_x0015_@_x0006__x0005_-«ÕËö¿©_x0007_­Ê?æ*_x001E_ã#_x0011_³?3&amp;ÝÙ_x0008_Ê_x0012_À÷¸õ{î¹û?FçÊ)lé?~¶_x0007_ëgC_x0004_@Ö¡_x0003_i~ü¿Îw=èð¿_x000B_KÃäAÈÇ¿Á*2I_x0002_@Ç_s%dH_x0013_@R£è¹ùÆÞ?Õ0ßS·W_x0012_À Ñw_x0005_Yþ¿lyÕmBtú¿¼?Umä¿EÊ¯_x000C_¿á¼¿¯_x0003_5h¡Á?ºÈá£Óvà?8t_x000E_ìçê?×©8 ©á¿«ö¡¯_x0012_À`_x000F_ì¥!Ï¿_x0006__x0007_1æLóÅÒ?¶_x0005_þ¯ÿ¿ñ8~¼Ó??xÉq/_x000C_@èéÌ_x0013_×öá¿-$_x0007_jr¿÷¿FqÅ{Ç]í?¢AÁ-L_x0013_ÀBWGeÍ_x0008_@-D#_x0015_ô_x0012_ð?]_x001F_:­¨_x0013_@­á!{Hê?Ê_x001A__x0004_}D_x0006_@ü'_x0008_M^_x0006_À9éÅ_x000E_U_x0004_@z·EÄö_x001A_ê¿íoÐ_x0002_h_x000C_@§fJÖjoå?é_x0001_D}0÷Ù¿"I2âù_x0015__x001B_À;5¥Ý_x0015_@Æ1fêé?Yýåèý¿®y#õ¿ª¿U_x0007_ø")_x001C_ì?itº+_x0005_@¼Q_x0006_Uu?_x0011_©©µ¼Ûâ¿é_x0003_	_x0013_Ñ?´©Ò!,Ïï¿_x000B_&amp;¼ô«§ÿ¿Þ_x0016_ð_x0005_	WÉÚ¿På'¾qXõ?¿Él¾_x0013_À*ÐVpF_x000F_@´ì$sS_x0002_À_x0007_Qn«r_x0007_@_x001F_+,x¼_x001A__x0006_À\n_õ_x0014_Óê?lòÃWþð¿4$¿VØ¿¥ð/_x0011__x0003_ð?_x0001_G±([½è¿bû{V_x001C_ò_x0008_@YøòiàµË?S_x0015__x0005_¾2?GªK}Æ_x0010_ÀòÝ$ïÒdø¿%%ìêoß¿_x0011_ÍÜäå_x0013_ÀD@@_Y_x0002_ÀíÙ_x001A_Qò¿iu+÷ä _x001E_@_î(ÅUFð?KwÖFhç?¤&lt;1-*Ò_x0004_Às]!.¸pì¿}+Âg_x001A_	@	ÿl_x0018_pï¿â_x001E_,_x0002_v«Ø?CüjB_x000E_¨_x000E_ÀK«wÁ_x0013_#ö?_x0003_Xê*Æè¿_x0008_	*'¶Ò$_x0002_À5*Ãü"»ð?j¾ÙL¤_x000F_Þ¿å_x0001_D¹P±_x0011_Àõi!_x000C_À¾_x001C_ý"x_x0001_ÀTÙØ_x001C_w1à¿!èHUüh_x0016_ÀÎ¶)7*å¿hÎ_x001F__x000E_@»]rÿ'+_x0010_À,lE à¿T4û¦TÕ_x0004_ÀIÈ¦N¥ï?q\P¹«_x000C_@_x0013_ÛMíY_x0014_@ê_x0001_çwaã¿BÓ·_x0003_Àw_x0013_å_x001C_2ø¿ñÆ¤`KDó¿_x001D_È©tâ¿¾ð_x0019_¹õ?û×Ø+;_x0012_@WëK¹å¶_x0001_@±_x0006__x0007_h¬À?ìÙ]ËåÊó¿û_x000F_~[¿¶_x0015_@ê_x000B_"·ó¡¿O_x001E_oÎÐ¿Éó¹_x0005_º@_x0008_@ ý®¼Ô_x0011__x0007_@_x0019_ù'x_x0006_	7Lò?bÕæX¾_x0003_@pkhr,=Ù?*¯·Z8P_x000B_ÀljVÂ	×¿¹(÷#¨Ìº?di{Hç?õ¶~-ÞO	À|Â_x001E__Ã¿Ü_x0004_«_x001F_Må¿&gt;pw&lt;Ö^î¿ª_x001B_Ä·Wð	Àd_x0012_hý_x000D_ÖÑ¿ó!&amp;d¼?³/}§§Pü¿ÃfpR_x0001_ì?*&lt;ÔGTáú¿_s&lt;t¤ÿ?cüËBõð¿d½_x000E_¹â Û?_x0003_þ7Ì9÷	@8±_Fcº_x0006_@³jåÔ_x001B__x001D__x0008_@*_x0007_tø?fN_x0018_KÔ_x000F_ÀiÂu8Ë_x0018__x0002_ÀÍRC_x0019_M_x0007_À%Ý{_x001D__x0005_@© y_x001A_F_x0017_Ý?`H')_x0002_@¨»Õiï_x0008_À_x0002_éì?7ø¿_x0002__x0007_YqÒ_x001B_õ¿'_x0007_½R'ÿ_x0003_@Õ_x000B_ÖÏÈ÷¿Uô_x0003_V_x0007__x000C_ÀªöðÀú*_x0001_À)¯a?ì_x0008_@o¢õ _x0016_X_x0004_@|IØá#_x0006_@×·Ç*_x001C_ã¾¿_x0002_è®äùðÒ?¹¦nSGý?ñeM_x0012_	\í¿år01ÐÌÇ?_x001B_Ô_x0014_Õ_x0005_@V=2lÒ¸?Ùn_x0008_ì?DÃ6Mâý¿_x001A_0²Z­µî?¦bûiÎ_x0008__x000C_À6&lt;Ìô¤_x0006_@	iÃ©õ_x0013__x000C_ÀX[4¯NV_x000E_@ø&amp;ü_x0007_Áï?¾_x0008_*½1Û?)õà3s_x0001_ô¿×2À»	ÀÏZ*_x0003_¤gò?A³0 2_x0013__x0013_Àãr.ó*È¿´àíUÎù?_x0019_Â#,O7_x0007_@ÌªiÜ_x0004__x000D_éà_x000D_ÀÇ_x0018_Ä_x000F_nØ?Mu4ä2É_x0013_À½_x0003_|Rçê_x0002_ÀÃV_x0010_rùÕ?¦ÆÅ·6Àæ?_x0011_¾PÃ#ê?-HzA¹%_x0002_@V_x0018_BÅ_x0017_Ã_x0002_À?fö_x0019__x0011_@¤E]ø_x000E_sñ¿{#µî.__x000F_ÀkùlÒ]ê¿¶h°×{_x0010_@õ	[ç0_x000D_@9÷_x0007_Îçj_x0011_À_x0019_a.P7n_x0002_@u[-¬ø¿]ôëìA_x0006_@5¶bM¿¬_x000D_À_x0001_._x0007_æBçÔ?@¤DYó9Ó¿¥_x0013_È$Yª_x0008_@gZø²Ì+ô??&gt;3ÕØ_x0018__x000C_@|T4_x0008_7Y_x000B_ÀR_x0017__x0015_Sø_x001F_À_x0010_UÏPY5ú¿_x0018_Êê»_x001C_ÿ?Ú¯xç¿_x0008_@Ìß	Db6_x0005_ÀUÃ|;4â?_x0008__x000B_&lt;_x0013_`lå_x0001_@Ìal~»\ù?_x000D_¹°J­Ð¿ÐslÜ_x000C_@_x0005_4_x0005_ò?_x0006_¤í_x001E_Æû?ÆV)ýYF_x0014_À³Ã°ÒÖ?,qQµÿ¿+¢èD_x000B_8ð?ñüèÿ¨Õú¿Ô_x0012_I_x000D_m	@#,qö]¨_x000B_@·._x001E__x000D_sø¿»NÕ_x0007_ÀÞ©üa"°ü?´¶±PË§	ÀÒä_x0004_À$S]·îÑ¿l°	!_x000F_­ô¿eJý°üÊ_x0008_@m_x001F_À@ãð¿6#ûOTá_x0003_À_x0015_tã¶)_x0001_ÀêUW­Úô?þôÝ_x001C__x0017_ß_x0006_À	Á}ø¤ó?7Ía_x0001_Ð_x0012_ÀéÒ&amp;Lª_x0013_@'_x001F_ùg¯Ý¿Ï¿E2Jû?(_x0005_Õ_x0002__x0004__x000D_¬&amp;_x0001_@_x0016_nàõîY_x0008_@[Ü£ù?2\j+N_x0011_ÀÜ¡?_x0001_á¿ÁCZ|_x0004_@[ñ"4=_x0007_@¶ûaX_x0001_ÀÃ¥qÙ_x000C_ÀsäLY2Yô?_x0017_Õ0°9é¿9_ø_x0017_^Ú¿f_x0018_¸VÞÐ	@_x000B_r_x0013_-ñ?lM_x000B__x001A_ÊRë¿ú_x0001__x0004_7\Sð¿;	³ÔÇ§ó?ôÛÂFïë?72U¬_x0012_@SÎ/êö?Ø_x0017_²LÖ_x0004_@ T æ!D_x0012_@_x001D_`? L_x0002_Àbsø_x001D_ _x0006_@3tÁyH5_x0003_@jK_x0019_¢Cp_x0005_À£ãÕ×	_x000F_ö?8_x000E_\^:ð¿ñE#2_x001B_û÷?¶QãVó?Á=£_x0013_!2_x0005_@ÁL_x000D_j_x0007_%Ù?_x0006_	;ë"h_x0002_Àº_x000B_DI"_x0008_Àß=5ÏR_x0005_ý?¥¡V_x0006_Hç¿_x0007_T4Ãz&gt;ý¿Já_x000B__x001F_°ñ¿&gt;»KÄ°_x0014_@GòP¦â_x0012_ñ¿_x001C_7_x001E_æ8²_x000B_@_x0005_¤Zì¼_x0014__x0001_@â _x000E_Ywò©¿ÃS_x0007_@Ù¡;,_x0003_@1â@I¦Ü?A±~§Î	_x0004_Àx Å6y_x0018_è¿ÑR`X7ç?_x0011_7´m.¦_x000D_@ÉC¬÷&gt;H_x0012_Àgô_x001F_NP~¿_x0011__x0017_­ìDþ¿ÀúAq¸_x0003_Ì¿^ý?Ñuô?«°Q»Ëû?~zð?è_x0007_z=_x001E_`Ý?e_x000C_âÆï_x0004_ÀÄÅOn_x000D_Àé_x000C_çÏg_x0011_À'_x0013__x000F_÷_x0007_@øÑÚê_x001C_ö?ã.Z_x001B__x0004__x000B_´X_x000C_À¥_x001C_¹ËâW_x000C_@_x001C_§+hÑ4_x000F_@__x000B_Ö_x0001__x0012_2_x0007_ÀÏ^_x0013_iUi_x0006_À_x0003_³ìÐ3¯Ü?3_x0015__x001C_¼÷ûþ?å¤þg_x0010__x0002_Àù_x0014_9uÔ;¸?´&lt;ýË_x001E__x000F_Àï,_x0002_äNÊ¿ÜÿÌ4ø		@8£þ$¶_x0011_ë¿Ã&amp;b_x000F_Fp_x000E_@½¹t:ü´ö?Z_x001D__x000D_\×Ëæ¿º~_x0001_RSñ?¨Ï=Sæ^ä¿vqw_x0014_r_x0008_@Êzoe_x0007__x0004_@~ó_x0014__x0014__x0007_í?_x0001_Ü/t©4ó¿£RâÅï¼	À_x0017_©hZû¿h=QyÕØò¿O·_x0006_^²£ì?è»¤Pü_x000E_@QG^³ö¿E*bêÿ._x0002_À_x000E_ÄyT_x0007_Àl_x0015_µl_x000E_Ë? È_x0004_b_x0005_ñ?_x0003__x0007__x0013_1¯ñ_x001F_Và?«}E7Qá¿®5BO|Å_x0018_@°¢_x000C_pÔ¿oò_x0003_7Mµ¿ïÓÄ^á¢	Àµ'ú&gt;YÜø¿ã¦ån©_x000F_@xÉ÷	ð¿:þ_x0012_ï®ü?áêk±eõ¿Uì_x0013_SPÖû¿_x001C_SºÜX_x0012_ÀòGÇ§qÛ¿_x0001_\_x0006_Á__x0002_À©Á	yëõ?5Iíé&lt;_x0008_Àf_x0012_qwq_x0008_ÀÞ¤¢Sh÷?_x000E_&lt;¼(íà?)ß³ZíÍñ?·_x000C_°Ë_x0013_Þ_x0005_@_x001C_rß7p_x000F_À­óþ¸-_x0007_@sÁµ86G_x0010_@_x000E_'§mãKþ¿ì_x0004_ ìí¿3¯@Ê$_x001F__x0014_@_x0018_9WÈÕ?Ç&lt;lÒË¿°ð,_x0004_90Å?3!å_x0002__x0003__x001A_Å÷¿¾yX)?gú¿å¥ÁªA_x0012__x0010_@D$wPû¿eÿQ_x000C_Ý?­l­ÙK·_x0010_ÀqÌ;_x001F_@pÎK£óñ¿£)þs¶«_x0005_@¤Ó8oà¿e¹Í¡_x0007__x0001_Àõ3§_x000C_ã¿_x001A_Më¼)Õñ?ñæåD'Ë_x0014_@ºÁå?ô¿ÌÎø«ðù?· 	2 _x0008_ÀD¼ªÍg_x000C_@GY_x0018_3énö¿òvüUò_x0001_@_x0015_ñ_x0003_±_x001E_@ö?v CE¹ü?CÅOen©þ?Ý­ºR_x0006_@}ÌNvÓÑý?_x0006_~.Ädú?äéÊ°_x0003_À´è³ÄI_x0018_þ¿_x000B_ú_x0015_GÕó¿_x001B_ª]ãÝ_x0007_@_x0011_n`rm_x000C_@Ö_x0014_ÃÁqàä¿_x0001__x0005__x0012_¨²Ô	Àý_x0001__x001B_8 _x0005__x0017_ÀS_x0019_÷ûO_x0014_ÀUp,_x0004_¡A_x0015_@íkH_x001F_àÀç?ÉoxVÿ	h¿cG_x0018__x0008_-°ú¿!ñ»!ô?ð£_x0010_®î´ò?ÈÊ._x0016__x0007_ÀÊ:xÞ"ì÷?áÍµÛ_x000D_@$Ò_x001F_J_x001F_Áö?_x001D_¹qZ_x000D_@@£¬ÛÙ_x0004_ÀßáÌ_x0010_¼±÷¿Ç-åÃ´#þ¿²=Ë_x0011__x0012_jè¿_x0002__x0001__x0003_øûù?*_x001D_³ØÏUð?Z,¢b³ì?À¼?¥çÿ?_x0012_]¼@ÅÎ¿`A)ÌÔ_x0011_ÀóÇ\öÑ_x000E_À´ñÞ³'²_x0010_@-ØåY%_x000D_õ¿_x001D_@o$cô¿òÒó?ø°_x000B_À#²ì{w×Ü¿9îTQpé?É_x0011_¿2_x0005__x000D_wÝ_x0004_À_x0001_E_x001B__x0018__x000B_Úà?&amp;óh_x001B_&lt;_x0006_À /+_x001E__x000C__x001D_ò?z_x001E_õÈGõ¿ÃÖ_x001D_Pöø?R¹ÜS_x0018_Ö¿¤£	(`¼_x0005_@×ûCíXh_x000D_À@z;Ñy_x0011_@_x0005_Ãº6ú)_x0011_À°o`_x0007_gpÚ¿N½_x0004_ýï?1q__x0013_ò?6cJ¶_x000B_¬_x0002_ÀlõÓoÎ_x0004_ÀÄ»ùu ÿ¿¬°.á;Dâ¿_x0018_¶ N_x0008_ã_x000F_@ÔÉ5Ò_x001D_î¿0½W4Û5¿O´õ_x0008_¼õ¿(â_x001C_°&amp;_x0010_À´QµÃÔÒ?_x0001_Çü_x0014_ù¿Ñ{&gt;.ù?N_x0001_-V_x0013__x0015_@ñÌ®AòHü?JzÑ¼ÖÛø?_x0015_@ÂM°é¿'Ï·v@_x000C__x0003_@íµâæò5_x0001_À_x0002__x0004_ÛË÷Qd¢_x0007_@°UVñ-g¦¿{XJ×½_x0010_ÀèÆ_x0018_Î_x001E_m_x0002_@sJÝ_x0017_='ß¿¿×{4_x0016_Ñþ¿_x0013__x001C_nù_x0011_l_x000B_À´M;f_x0006__x0011_@_x000C_m_x0013_}_x000F__x0010_@Ð²¡û_x000C_À,ß÷Å0~ø¿¢_x0003_ ÖJÈ_x000B_@_x0004__Ê&amp;_x0001__x000B_@Oô±Dl_x000C_À8	¹ß_x0010_qö?eWÛ°c1¿¬"-«{Ä«¿yÑ_x0017_Ä¶wÿ?H&lt;_x0006_Ô:ð_x0016_@Rßq_x001C_ü_x0003__x0010_ÀM#'·_x001C__x0010_ù¿¹Û¤_x0011_*ò¿_x0018_Y®_x0001_º_x0016_ÀLËÔ9_x0004_ñ¿å[_x0011_ÿi_x0002_	ÀËùä!Vô¿_x0012__x0013_X_x0002__x0003__x001F_õ?KIW»_x001A_«_x0002_@&amp;Þ;¦Ù¿_x001D__x0013_QÂgAò¿ãW_x000B_¤ò?H ýb_x0002_	 nÿ¿6_x0015_[ñ¶û¿e_x0003__x0012__x0016_	_x001C__x0010_À­û§æ,å?Iqü¿|·?Á Qvâ?_x000D_Ú_x0005_º6ß_x0014_À%é&gt;,yÃ¿©×}{$Èõ?xÀÍöü_x0001_@\4ã_x000C__x0006_ÀãyQ°¬_x0003_@FìÎ$n_x0011_À»¹ý*ç¨ì¿_x0008_³¿×ø?c_x0001_Ð¤Ëì?È_x000E_ò{ç?Á-Ç&gt;°_x0018__x0010_ÀÌ´ýçò_x0015_ú¿&gt;É­@6Ç ¿ªt}*©ß?Âlô?2ÎÐ3½e_x0007_ÀÁ¯CMáÐ?ºõµ&lt;ð¿²n_x001B_¤2ÿ?6ë_x0019_1G_x001D__x0001_@=C_x0008_dºBð¿(&amp;Ò#oy_x0012_À_x0008_ù_x000B_³+_x0008_ÀA_x001D_Ò»ñ ¼¿×"ñ_x0004_÷¿_x0004__x0008_¹z_x0003_O*ªù¿C_x0002_LS_x0002_@_x0002_&gt;3,c_x0013_	@³H`,÷¤î?{µ_x0016__x0002__x0007_Ñ¿¯_x0015_Û±_x000D_ÀW_x0011_Þ_x0013_'Ô_x0019_@ÌóF_x0001_Ò_x0003_Àn*pð"í_x000D_ÀX#¸¶ÈäÉ¿oÖË~Âô?~Ga_x0014_ì¯ú?Å¢ÃHý?ÕGj_x000C__x0008_á¿îbï]3f°¿_éÍéÊ~Î¿#ÅE_x0017_­t_x000B_Àx4L ËË_x0003_ÀÏ)ç¼_x001E_ _x0019_@_x000C_Y~ _x0005_uç¿ÎÛ åh_x0006_Ñ?$«¹;â¿Ê8ìÜÑ?¡âÄZã3Ã¿×ù¥à_x0015_À×'nû¿¼]qI£_x0001_@5Fëãµõ¿ÉÓF¡e_x0006_@³q}íE_x0007_@Áu7úLüû¿_x001A_Ð®¦_x0004_	ë¦_x0012_@¯&lt;c\®m_x0016_ÀûevQê_x0015_À|Eñq«Àæ?i¥ÏÚÅä¿_x0016_,8_x0012__x0007_À_x001D_:ðn_x0005_@ßkm_x0001_(äô?m ¤dÆø¿_x0010__x0008_l·ã3_x0001_@_x001F_Ù@÷&amp;Zñ?6ø_x0016__x0012_@/ÑÉOÑ$_x0014_@Ö3nè¾ñ?¢þ¢þ?®#V=_x0004_Û?Æ_x0002_I°¥_x0011_Àæú&gt;`_x000E_ÿ¿£-N_x001F_Ýç¿ïVÙ[öé?_x0016_x_x0003_¡|ç_x0003_@_x0006_r¹¾b@×¿qÖ¹aé?_x0019_¾f_x000B_úT_x0004_À&amp;²ýÀñ¿¨_x001E_%ºO?_x0010_PçÅ_x001F__x000E_Àqð¦Ía/¾?²È²_x000B_i_x000F_Àn_x0008_Ñxûá¿?µúéa_x0005_À_x0012_¤«cö?_x0003__x0004__x0017_¿çS_x0001_Ào_x0019_ìz/_x000B_ÀW©&lt;_x000D_._x0006_À?[ÈÃ³¿¬&lt;Ö 4Æè?_x000F_R×ª_x0019_î¿Ý²ÜO_x001E_à_x0013_ÀkV&gt;ÃÃ§_x0002_@I\vUü?[_x0012_©/8Ðî?D`_x001A_0i_ì?ú¨/Ò¿&amp;4¶/§rð¿¢U£þ_x0016_é_x0002_@ì_x001A_Ó_x000D_r_x000E_ÀµL_x0012_¿Aðö¿ðn[+Æ_x001B_Ú?_x0010_ýf££_x0007_ÀmB	ú"Å_x0001_@@ÿjJÆ_x0014_À-Où_x0003_ßJ_x0007_@_x0015_j4óhsö¿	_x0019_ãéÜ_x001D_Ë¿_x001B_UcHÙ_x001A__x0001_À¥ä±QSMÉ?7ppDãó¿MûÂeêå_x0006_@lEp¸k4Ú?^Ú q_x0005_òá¿×_x0001_É¥¿0é?¯_x0001_._x0001_uú?qÓvÏ_x0004__x0006_[_x0004_@_x0016_BØÞ¯_x0010_À©'¡_x001E_,1ò?C6¯µG\_x0015_@âârµ!/õ?¤)Øç´Ü?0¯AÙ_x0007__x0002_@pìñÎCìð¿!Èû_x0019__x000E_æ?_x0011_4§u~á?ö§/Át_x0004_@Ñh0 ª_x000C__x0001_@ÃÉá"¥_x0005_Àsó_x0003_äÂ¿?©º½£-_x0003_À¤Ïre©_x0001_@;mcõÏ_x0002_À_x001A_×Aa_x000D_;ó?k|_x0002_Ð¾Íä?.Ú²á{Sú¿Á_x0011_o"_x0004_@&gt;_x0017_C_x001E_î	@Î_x0011__x0007_È_x0002_@µ¦Ógð:_x0007_À}_x0010__x0016_Þ_x0011__x000D_¤?­_®òy_x000C_Àú_x0016_]ó_x0014_±_x0008_@WQ3D¤aù¿«ÚÔ*[_x000B_ÀJDò_x0005_Üý¿è_x001B_Ñ_»¬ò¿îSÔøèd_x0014_@_x0004__x0008_Ä÷Åmfë¿Á	_x0004_ºÈE_x000E_@BT¬2Çñ¿§Ybäªn?Æ_x0001_Qäë_x000B_@_x0013_6ïV_x001C_×_x0001_À,y_x0007_2j_x0005_ÀpÁ{¦n_x0001_ÀM_x0017_ÃÍñ?Yë_x0005_Ð¿¸¦£úÔkÙ?na]áH¤â?-Ïçÿ@_x0007_À¹gô&amp;ó?F¦¸±râ¿ô¸XÊ_x0013__x0002_@(¬_x0014_¨_x000C_É¿J_x0005_ÍLyé?IoM¹êÅ?ëÿ_x001A_¹þKü?eåùC¥«_x0016_@#_x001B_QQ`+_x0002_À_x0007_À_x0013_2_x0012_÷_x0003_@)_®Z&lt;Òñ¿å_x0005_+×e·_x0001_À_x001B_ÎX_x0018_0Ká?/3}n9Ð_x0006_À¨y_x0010_Þ?¢KéªåÄò¿	¨GD_x000E__x000B_@r Óvñ_x0008_÷?Ä=½"_x0004__x0005__x0003_²ö¿Ñb8ÿ5í?lëM¢çõ?g_x0008_[R%ë¿K_x0014__x0015_A Ôò¿_x0008_í Üµ_x001D__x0016_À_x0017_ Ð_x0002_ï²¿réÙ.Êì¿î%¡wî_x0013_@¿qíê~÷_x0002_@13¼-ÚÒ¿Ev_x001E_&lt;Sðý?mgoæ0ø?â8Ì_x0014_5ÿ?ÖG¢r*è?ûÔ_x000D_w1û¿rnwy/ê?Ø+Å_x000E_6_x0005_Àb0@-_x0004_@ß´'¿U_x0001_@ãV`B¹½á?@´&lt;éß¿½ëê_x000D_@1_x001C_sü/A_x000B_Àä~ÞµGÏ_x000D_À_x001F__x0011_×~ Õå?Dº#ë?q-3rM_x0002_@@Æa_x0006_Nþ?÷¡Þ?-åû¿&lt;©0_x0010_e#_x0013_@ÜÎé·Cú_x0004_@_x0004__x0010_¸þiÞ_x0007_&lt;_x000C_À?¦&gt;ÄÀ	@¹&gt;¢ù	è¿_x0006_H³d|q÷?ªÎ_x000D_¹Â?SÙ4_x0012_@©²_x0002_Åûk_x0012_@d&lt;Ô_x001A_s¦_x0003_À_x0016_æu_x0003_«Ãû¿ýQìC«¿-ª°Ð*ú_x0003_ÀF4ú#í_x0008_	Àè·?÷__x0001_À_x0015__x0014_êöð_x0006_ÀÿY_x0014__x0012__x0007_©_x0002_@µ_x0007_[_x0005_@1=Ùp_x0002_Î¿}_x000D_3óÐ?i»_x000F_ùr_x000B_@ØTÓ _x000B_dç¿Û¦Yu_x0001__x0004_@_x0013_S_x0008_5Ñzå¿ÞhãÀ÷¿´ì[_x0001_¥z_x000E_Àw«ËÏ8_x000E_@_x0018_pÛû×Ð?`4j_x000D_ÀÏ¸¼_x0007_÷?7//_x0015_îí?ä6 `:_x0001_À_x000D_~_x001D_í_x0004_À¡_x001E_c_x0006__x0008_?û?&lt;§3Ø´©_x0004_@1Ò¹ÈÒ)_x0012_@nöG_x0018_?í?yÎ8Ò/_x0010_Ý?Ý_x0004_.²x_x000B_ñ?µrù®_x0019__x0005_@/(Æ_x0004_ë_x000F_@v j©·ÏÔ?ûR¼Ý_x0003__x001F_ø¿ª _x001B_C·ä¿Ø$®!?__x0012_@Ðqöw¿_x0007_@ÙýËDÁ×_x0002_@Ï¼_x001F_Æ_x0013_ìä¿I­7ÒSs_x0003_À_x0018_ÕRýo7Ò?_x0016__x001B_Ê!³¯ú¿÷_x001A_ ¹áË_x000C_À^MµTç_x000B_@"__x0011__x0016_s[ô¿_x0018_Ià,dR_x000F_À£PTvö_x0010_Àí®_x001C__x000F_°Ãó¿_x000E_¼ó _x001D_ù¿W×åjnr_x0008_@1&amp;í×ÕÛÓ¿R_x0015__x001C_u_x001E_ð?/Ç#_x000B_6_x0002_ÀPff_x0001__x0003__x0019_@ÒTº.b_x0008_@_x0017__x001F_+ú_x000E__x0003_@_x0001__x0006_]_x000B_XºÞT_x0001_@_x0012_¡mz«	À1P_x0003_eõs_x0007_À_x001F_Õ[çA_x0002__x000B_@ðÁMd/ä?JÿK_x0005_iíó?ho¹&lt;Î_x0005_À	C_x001F_ª³_x0004_ÿ?_x0010_aÚ£àÓ¿^¹zÐ_x0007_ú?_x0005_Y  óé_x0008_@WÒ	8_x0004_@}ÜH_x0001_[_x0004_@¬ßØ³ÚÄù?àÖw­Xð?·ª«_x0010_=Ý?Ò_x000F_0ø{H÷?W±_x001E_Â¥ò¿þ»ÖÄ§à?ø4ZJ_x0001_À»ê_x001E_ÇÙ£?ö_x001D_n6öù?k_x0007_²«_x001A__x0001_ÀybUë&lt;\_x001A_À_x0001_5±_x0007_@ÉøJ£o/_x0003_À*.¬ú4_x0002_ÀÞ_x001A_Ô£_x0013__x000B_@f[píbÕ¿sÀ*_x0003__x000C_ü¿¯ÿï!uÓ¿_x0013_&gt;e)_x0001__x0003_Ø;á¿4¾¯0Êæ¿i¹_x0012__x000C_},û¿%´òÒÇ¬_x0003_@_x0007_ W»fj¾?cõÇàn4ï?Ø_x001F_FGCx_x001A_@F._x0003_ªK}_x0001_@hjü{PÃß?Õïâ£_x000E__x000E_À(=)&gt;ö?¥óÓå£Võ?á_x001D_ßÝ¢ãó?øt£&lt;=T_x0006_ÀÑbî¦Çá?à_x000E_6_x0011_2_x0014_À4oÈ!ì×ù?_x001E_"¾2_x0005_@ _x0010_ÍA3Æ?²ëE+"ï?véüv_x0008_À)b6õ­í¿&gt;¿¾!_x0006_À_x0013__x0013_×^_x0004_ú_x000B_@d%izß×_x0011_ÀmâTdfÿù¿V|rTÇÐ?_x001D__x001A_Äß&gt;_x000C_@XÄß*_x001A_|_x0014_@¸ü¾j_x0002_@ø½ùà?ð"2_x000C_àý?_x0010__x0014__x000B_a7óJ_x0012_À½¸%¢ÐÒ¿ÎaXò³Ü_x0015_À¯$_x000D_jDþù?«(Õv@%õ?ãE@Ø¥ü_x0002_ÀÓí» _x0002_«è¿ ×·[e_x0011_À_x0012__x0006_ç¦Æ_x000B_Àì_x000C_4y{¡ë?_x000F_yµ'¨_x0003_@ìõK_x0007_±_x001E__x0012_@Ñ ºë")_x0001_@¤»+_x0013_1ö?¶l)»ý½_x0004_@Ó»(_x0008_@_x000B_äá¿_x0008_ûÏßp@_x000E_ÀaË_x0004_Å_x001D_Ë?_x0006__x0011_Bmöö¿üÔFvéÞù¿_x000C_LáÖ_x0007_@	/1*Dú?_x0017_@lû«_x000B__x0008_@sÍ|#wDê?_x0011_W1°_x0019_×â?ðªRÒ_x0014_@º¼g_x0016__x0019_p_x0008_Àa_x0013__x001D_²_x0006_ÀjH¶Ê¥_x0005_@§"_x001F_b¾ü_x0012_@iÙ¥=_x0006__x0008_?ìì¿GÆÝtM/À?_x0018_g@¹Äÿú¿ô[þ;ñ¿Ð4ÚÖð¿,_x001D_Á/_x0001_ðÞ?jÆÆì?_x0002_ôa¡Ã_x0016__x0002_@=&amp;¯þÎá_x0001_À_x0006_æm^¡cõ?03_x0013_@_x0016_¢_x0006_@Ì¨Jm_x0019_À;³L?Cù¿RQXítQ_x0006_@þ3yä½)_x0005_@_x0005_Eø_x0014_¤S_x0001_@ÿ55Òô¿ï5¬í¡[×¿§Ïþ¿èÓO3_x0012_À2öRòº×?6½]_x0019_· ó¿=cAWµ_x0011_Àm¹.wHfí?_x0018_Á	@äÈP(_x0003_ó?UUÔÍ.Ñã¿_x000B_ãMÐõTé¿_x0006_N_x0004_ØÐ_x0007_À]ÊpÉì^ë¿$,s_x0016_½ò?º½_x001F_Û¬_x0011_À_x0006__x0008_mÖ_x001F_±_x0001__x000E_À»RÇ©äÒ_x0007_ÀÒ_x001B_KB_x0002__x001A_È?_x0004_Ñ7_x0007_^,ß?ãQºûÖßí¿ø#@Ïiõ?_x0005_	æ_x000B_à¿Ôß_x0017_Î¿_x0004_Û'=_x0011__x0016__x000F_@=ËÀ2¤_x0016_×¿¶Þ_x0019_±Ðvú?5eâ&gt;M·_x0011_@_x0011_p¥æú_x0002_À±- ¿×õ?ùQ§}_x0011_?ú?_x0013_#øg8ñô¿Zo(q@_x0007_õ¿_x0016__M½_x0017__x0019_ó¿êæ[P_x0015__x0003_@BÊP¾_x0003_ü¿_x0016_"bûtæ?ªª_x0016_é_x0007__x0018__x0004_@5ùÏ_x0018_º«_x0010_Àû´Vºßõ?]E*®=Tø¿G]Í¨T_x000D_@¤µ_¦õ¿VQÿ_x0004__x0011_à?_x000D_\ìû_x0006_ÀÒ»²vw;þ?_x0012_dSÿ?R$_x0003__x000C_&gt;H_x0015_@ ::C_x001C_Ó¿ÍRzQ8ï_x000B_ÀcJÏÄ`è?®Ö?_x000B_@ý¿y_x001D_d_x001E_½Ð_x000B_ÀY¯_x001A_YÆó?_x0004_AÂäßã¿êÌÀ_x0005_ïÊ¿X_x0014_ËrL}ð?Mf5ÞA_x0002_@_x0014_¿Ú_x0008_O¿ç¿6Á°9bÿ_x0010_Àt5õ&gt;è_x0005__x0010_@J"Æ_x001C_­ë?ñWè¬®Ïõ?_x0005_.'ãÿ¿Æ	M:_x001B_þ?çòÈM_x000D_@_x001E__x0013__x0018_^'_x001C_ò¿x6yubI_x000C_@:xg8ró¿ä«Ü}_x0003_oý?øFØK%_x0004_À'+²Ó_x0011_ü¿_x0004_Hqt_x0006_@õ_x001B__x001E_ÿAÂ?z½¶_q_x0001_@º_x0013_¹_x001D_+ó¿_x0007_ìÕß¶_x0003_ó¿å~_x001A_åéÐÅ¿=ÊËgê?_x0003__x0006_\?¡Ñpê¿½Ð_x001C_+¶YÙ¿)_x0006_,Â_x0018_Àû¹L;Nß?ÏýRaÖ_x000B_À]­°dýÕ¿ã_x000B_Ëãâ¿IÍ`_x0004_@ÛÈkÀÿ?/_x001B_öú?^ÅQ_x001B_Åë?ò9Í4!ê¿uq´Rß_x0011_@9gHðÁé¿E&lt; ·ý;_x0001_@ó\_x0016_n_x000D_À(½_x000C_iwò?_x0010_Uç)`d_x000D_ÀKÖôê§û_x0004_@_x0013_&gt;Õÿ_x000E_sÌ¿b6_x0011_#¬zõ?_x001B_þø?h´_x0002_@nO"Óh,ÿ¿Uð_x0005_G%J_x0004_@$ë_x000F_¸×	@·Á_x0010__x0005_Àõbé#üT_x000E_ÀéÝ5¨Ü_x001A__x0005_@Q)Ú'Ñ¸Ã?²¨³Î/ó¿ñ_x000F__x000C_ÜÛ?ýÄQ»_x0007_	1ü¿k×K ¶"ÿ?.HY_x0016__x0018_À¶+zmÿ_x0015_@¾4¢_x000D_&amp;Ü¿î)úü_x0004_À&amp;{Vý±éæ?Ë_x0008__x001C_²"H_x0007_À¤úQo0Ç¿ê_x0012_{÷G_x0006_1¿tT¢y6¢¿ÂS_x001D_ïÖóæ¿Ö¢P_x0001_áæ¿D_x0014__x001B_îG2ò¿Yw/î_x001A_!ÀÈË×púð¿&gt;t|ø¬¹¿ÙVëâ¦Ò_x0002_À_x000C_}.$S_x0004_@¸W9¶¨_x0007_Àêå_x0019_XKo_x0002_ÀàÉ1\_x000F_ÀÉ¼ÙàÈ¿?_x001D_³{;æ¿áÚFÉ_x0010_À&amp;¼áúÝéÿ¿ÍXáØÞ·?b_x0001__x0003_æ6¥ï¿¼_@e¼_x0005_@têYäû_x000C_@Rÿ_x0008_GÜØ¿¶_x0016_.&amp;^Î?_x0002__x0005_7Ð_x0004__x000F__x000D_Ûñ¿V_x0001_Y_x001B_ó?].Kû_x0013_À2":2wù_x0008_ÀcÕ¯Ìé¿â_x001D_tÜÚlÛ?ÂFLHó?Zz×©§!_x0003_À{ _x001D_'n_x0007_Àïtº_x001F__x000C_à?(p%Ií_x000D__x0015_À{U¬@ù	@Æ&amp;Ïà9Ó?#QF_x000F_÷Ø¿8T_x001A_öP5ã¿¡ÃnEÿ¨Ö?1Ü¯ãtK_x0001_ÀNh=ñ)cß?ÑÈ¸z±võ?q®£r±_x000E_¿Ö±Ly]_x0010_@\V7xpì?í_x0019__x000C_ÀÏ.ôsÚ?_x0018_ßÛ¹Ôî¿y!]ù¿ódp@&lt;«ð?(ÚTóL_x000D_ä?ß+a_x0003_ÀéããçÝ_x0014_@e_x001B_Z¨,_x0008_@G¿M_x0012__x0004__x0005_¿?Uw!·,â?íÝ\ï.³â¿_x001A_Yèaâ_x0014_ÀQ±è&amp;Ø0ù¿-_x0015_@þ_x0003_À½q]°ö¤ð¿¢N,_x0004__x0002_ÀØ_x0011_¤À_x001D_üÉ?Û65_x0010_Æîÿ¿6½Ú_x0001_Æ¿!h^½_x0017_vÄ¿9qP_x0013__x0010_"é¿pv_x000B__x0018_n;ó¿ì\C_x000E_§!Û?@¹»EoZø¿©ÅÝ_x0011_é_x0007_ó?÷±2ÎÕ¿¶gî'/ù?c-&lt;Îj_x000B_ç¿êãÌ¢C_x000E_@qY_x0008_	ú?F_x0011_"¨_x0005_Ú¿Ò7+ÝuzÒ¿_x0014_ü_x0007_ä!_x0002_@¤IUrßÄ¿r³þRMh_x0001_À*(6%¦æ?6¿LçÂô¿¥;[Üpïý?Ü/Ó¹ÿ_x0010_@òôÈ·Fÿ¿_x0002__x0006_3¶N®1_x0011_ÀY_x0004_Ü_x0017_@ÔÓ¯pß¿_x001F_Ù_x0012_§*ÜÝ¿_x001B_áÈ_x000B_Ï_x0002_@\õ~(çî¿]ãFíõµ¿Â_x000C_&amp;eAI_x000B_@2ÿ°^4_x0003_@K&amp;a@ö?8¯ýë¤ô¿þßíÔÙæ¿õQÍ}_x001B_ú¿_x0010_]_x0008_¦Ú¿ _x0001_õf°_x000E_À_x000C_r¨T|Ù_x000B_ÀÚáÐ¼-uæ¿¨%gÄºqà?ã¬·ÛBí?{ÖÝ±á¿ÔpCO*à¿ØÚ?­_þ¿Yæ	¨	ÀG¼uØªtá?!_x0003_°7©É¿³(pp_x0019_ð¿¡k_x001C__x0012_té?DÍô_x0007_ÂÏ?ópd¬ù¿ä_x0005_¥o_x0002_@M#ïãÌÿ¿A­î_x0004__x0006_hÂ_x0003_Àd{*®|þ¿eëUP&lt;`ç?_x000F_¤ÑèÂÜý?e;}-ä_x000F_Àí Ë7íî?êLTÅ_x0010_@H0@_x0001_æþÀ¿_x001F_ñólÙú¿k$¯¯[	À_x001F_5îú_x0011_À°ÔP_x0017_¼Q_x0007_ÀÐD)xK÷?k1¢×ç"_x0012_À;Q)²G	@Dð =_x001B_ÿÜ¿y®m_x000F_]ó¿_x0007__x0001_wW|â¿i´²Î«_x0003_À&gt; ¶bzÇ°?øu¤m_x0003_ý¿=ôZ_x0001_qÞ_x0002_@6?ÿ4§õó?ÓêÒÝ_x000C_N_x0001_@BÕ¹Ö_x0004_À¯oï¸)ÒÞ¿A½_x0017_S?"{CéÐ÷ï?kmpô_x0005__x0004_æ¿_x0011_u¸ó_x0007_@V3_x0016_£8Â_x0004_@1Ò 	Ñ5_x000C_@_x0006__x0007__x000C_%ÏºÊ_x000B_@õÆyÑþ?­V32_x001E_¶?ì&lt;kl_x0010_@d3NoQ_x0013_@³Êw_x0002_-Æ_x0004_À_x0011_{¸ÀÞ_x000C_ÀÙ$_x0017_ÁúÔÕ?´Ö_x0011_ccr?q¨Â8 Èý¿è_x001A_%¯C)_x0002_ÀÄ+Y¤Ypä?ñ^n_x0001_±?lîÁ[__x000C_À_x000D_}2w¾_x0003_À	_x000D_s,jµß¿(:_x000E_ÿÊ_x0005__x0012_À_x0017_2é¡½Øý¿®c_x0001_c=_x0012_@MT¾µ*á?ÞÒ/­|½å¿_x0016__x001F_§_x0015__x0019_À¦¤úK¦_x0013_À±Öê=ñ¿,;ÝB/_x0008_@áÝbÛù¿/Ë¥ö_x001A_§_x0018_@QIT¸¹úì¿ªdI®&gt;_x001A_û¿&gt;]Z©í ü?_x0001_@­§m°_x0008_ÀÓ*µN_x0002__x0003_ÂÞ_x001B_ÀáxTé¼_x000F_Àòøâê¿UànoM_x0001_ü?_x0014_L_x000B_/_x000C_@·xÉ?lâ?ÿàÛ;g_x0002_@ú_x0012__x0013__x0015_Á	À¬_x001F_ï¤HÛ¿z.ý_x001F_@ì¿ïvLÈó¶_x0012_@AU?þ_x000C_?)¼Ì~&amp;°ñ?¿YÆÎ_x001B_ å?Õr_x001D_B¡Ñ_x0007_@P¯¤twû¿Eba_x001E_þ¿¥zÃh­_x0002_À	£â¸Ó£×¿_x0019_ÎºÑó?'¡¼þÑ¤ò?âÏ_x0011_¨é_x0010_À_x0001_p?Rì_x0014_À_x0003_ªÄÑdÃ?²_x001D_ù_x0006_¥ö¿*_x0010_Ú±_x001B_^ú¿I6×)Ê_x000D_@´_x0015_×Íè?Þñ¼ì#_x0016_@ß3Îçrë¿=.æ&lt;¹Bô¿aÊEEÒÿ_x000D_@_x000B__x000D_¿.ÏÓ_x0008_`_x000D_À_x0005_x_x000F__x0010_Ññâ¿¿OzA¹Ý?Bú_x0019_)jËô?eÎ=£g~_x000D_@_x0001_ôº|_x001F_·_x0002_À_x0015_Ãà;¥_x0010__x0006_@$|ß=_x001D__x0010_@¼Ë_x0004_:*_x0006_À&lt;;Ê)+_x0003_À§Ç¥-_x0016__x001D_ü¿kà¼?ä_x001C_Àmþ_x001B_Û[_x0011_À^_x0002__x0019_ÿdS_x0012_@¥ªÖhE	ò¿ÜìÛØ.ù_x000F_À_x0003_&gt;s¥Âò¿ßP_x0016__x000F_p_x0010_@ÂuFÄ&gt;ô_x0002_@BlË  É_x0007_@ÐÊ(ev_x0014_@Bå_x0007_­õ¿[ûæ¨Á¹_x0001_À_x0013_:ÿ^ô?Eë6_ªä_x0010_@_x000F_nògë?T¬.¶èä_x0002_À¨ClÐ¥ì_x000C_@`;7XG_x0016__x0006_@óØ_x0008_Dçñü¿Ä_x0003__x001E_QÆ_x0001_ÀMÙ_x0008__x000B_ßÿ¿Mf9_x000B_úþâ?ÝÑ§3Qz_x0015_Àí_x001B_ð§Ý_x0011__x0011_À	rÓI~õµ?PV®~ñç?÷í_x0018_U&gt;ü¿&amp;3âÏ»_x000B__x000E_ÀM¥e_x001B_ÀN_x0004_@Úaýëêû?_x0005__x0014_ìÿ£ª_x0006_@1o_x0001_ IØô¿Ü?_x000E_%)ì?Nä}_x001B_)é¿wGÕ5Ë_x0002_À{öwð9_x0008_À_x0003_íK!íö¸?4%LO	@¸_x0012_I_x0018_©_x0015_@vwîçú?Æ_x0008__x001C_Ø×·ö¿Yô¦ÝÍñ¿Ì]*u_,â¿:ÏàÂ__x0007_@½6_x001F_@ªy_x0002_À_x001A_¦´Kð_x000B_@Öýoßì?â%ý{_x0012_Ò?¹LH«6ê?._x0012_¾_x0002_Sò? Þô_x0002_§÷¿Ô_x0013_×/Zè¿_x000B__x000F_ =5ö*mó?õ_x0003_ºÚû?&gt;îÉÖÁØ?5µS¶_x0017_ø¿ÆCn(WÜ?æft+¸¿,\_x000C_uóâ_x000B_À5-_x0016_Qf_x001C_ì¿ÝX_x0012_ÿ_x0018__x0010_@_x0010__x0019_øN_x0018__x0001__x0012_@x4_x0003__x001A_ÎXó?f_x000F_W¼cZç¿J_x000C_þÑ?hñ~ï°øÞ?'÷!^aø?µÕ_x0018_&gt;ØÊ	À_x001C_3_x0007_	@»y1îE Ò?&lt;ýû#,[_x0002_@æ_x0008_Þ6ÝÔ?-¿sY_x0005_À_x0011_b±_x000D_·ä?ÉÔKb_x001E_çø¿JÆ1_x0013__x0006_À«_x0004_E1ä¿²À=Õ	iõ¿ã_x0011_¿Öà$_x000E_À3,ÊÙA­Þ¿µ^[&lt;_x0001_À_x000E_B"|_x0013_(ê¿y_x000B_ðmïíò?¾s9Ì_x0008_	Âr_x0002_À_x001D_îwÜËU	À_x0004_¿éì¡jþ¿_x0012_­]_x001D_ûjê¿´_x0015__x000F__x001D_¦_x0018_ò¿âo%k	ÚÓ?7nØo*]ë?`{_x001F_u½à_x0003_ÀI.!ÿúñ¿'Ã_x001B_£ã¿°Üc¼ã?ç}_x0007_W{ù¿ÔØÛôE_x0006_@oÛÜÛê_x0008_ÀÆHÉÅr_x0002_@Y:rM_x0011_â_x0005_@0É¤ÉW7÷?ÕÑüøxD_x0005_@r¤®ËhÇ_x0002_À²\i_x0002_3_x0001_@è9IØe´¥¿_x001F__x0019_qÁ¿)5¦÷6½?,â0_x001E_Z«_x0005_À+]Å^S_x001F_Á¿,_x001E_¸Ï_x0001_É¿Áyò_x000E_éä_x0008_@1Ì b_x0007_ÀhßgfÇà¿_x0013_5.1hËú¿uÜH5"h_x0012_Àíðs]¿pè¿_x0002__x000E_I$n»úÃÜ¿_x0015__x001E__x0002_Ñà?"Ê~¤}è¿æÎ_x001A_R_x001D__x000B_@ßµ¿_x0008__x001D_	ÀkKÁØ¬g_x0005_@Ú/Ìx6_x0007_Ó?4Â&amp;Ó¸_x000B_À_x0019_2_x0001__x0004_Ó=_x0011_Àx3û_x0005_äjÌ¿_x0003_h_x0003_Ò_x0017_Iä?¾_x0011_^¾ÌÃ¿R&amp;Sµ¯_x0002_@_¹57_x000D_ÀÊ7 ë³N²?¹U0_x001E_wè¿lý*ÿ¾ò_x0003_@ØC­u&gt;s_x0012_@/ßLa_x001B_Ý÷?á ãlÙÁ_x0004_@á_x000F__x000F_ _x0010_@mJ_x001D_×ëÝ¿_x0006_«îÃÇ_x000F_À_x0001_C¦ó_x0004_é¿à_x0014_c7{_x0006_@FÞ_x0014__x000F_Æ·ù?ï!{&gt;f¬?ï`{'ü¿$_¾ìÖâ_x0004_ÀD_x001E_ÿ`d_x0003_@òd_x000C_IvJ_x000D_@¬|k_x0018__x001C_¾R_x0016_À\Ì8	Ðû¿Ã¤c_x0006__x0008_Ö_x000E_À¼?ÇÉØ¿¹?ç_x0017__x001A_ø	û×?ðÑ_x000D_¥_x001F_¸Û¿¦è1eçñ¿Ö3±|}_x0018_ÀL_x0010_MÂm_x0014_@òÝVúi_x0004_@ñ_x0019__x000F_7(_x000B_Ä¿E#_x0003_6«s_x000C_Ài½Pù_x0008__x0003_@\©°^¨·_x000C_@É$Ié?¶àr·_x0006_À_x000E_·ä_x0013__x0003_ª÷?&amp;_x001B_Zû_x0008_«ò?=-_x0017_9_x0015__x0010_@_x0018_óØB0·þ?Z³_x0003_0_x0001_@+_x0002_Ý©Ä÷?vHó_x0018_Ç¿p1_x000E_Õ_x0018_À*Ú}_x0006_@Ù_x0002_Ì Ð¿f×-]_x000D_©_x0012_@Å'Fî?èLg´Ð_x0003_@É-2_x0007_sð_x0007_@õDs_x0011_%µ?V,ì_x0005_À_x0002__x0003__x0017_c~þE\ú?#ÓÍ_x001B_ %_x0016_À_x000F_zIödåë?U$Ð&lt;¬0_x0010_@=PÌ4_x0008_@¤r&lt;µ²_x0019_Ð?[«¼_x001D__x0019_ÔÇ?&gt; æuí&gt;_x000B_@&lt;_x000E_n_x000E_õ¿_x0013_3_x001A_;Û_x0004_@_x0016_úVè¶ó?¦¯g@È6ú?QÜ9(ÍÊ_x0011_À_x0014_Kü&gt;_x000B_Àb¬_x0003_kfÃå?6ÿùÛ__x0010_À5_x0008_­É_x0002_#à?ZÈ')à?Vâ·çb_x000D_@F(H_x000C__x001B_é¿_x0008_µ_x0001_9_x0001_@_x0014__x0017__x001F_à¥y_x0005_ÀùRlËÅ_x000F__x0004_Àñ_x0016_RÝË_x0010_ÀÈÇTs5Fö¿_x0005_¸ð_x001E_Pÿ¿O_x000B_øj_x000B__x0011_ö¿&lt;õ`$ë_x0011__x0016_ÀÖÒÒç_x001B_ë¿ênc!^_x0004_ÀÂßµ@¨_x0003_À¹Ñpf_x0008_	_x0010_Hü¿_x0001_Zòß?Òo_x0010_Leæ?f ðT&amp;_x000B_@_x0015_QBÆÑé?NÇn0Uð	@2_x0007_ì_x0002_Æý¿c_x000B_PÒF_x0011_Ø?§ÅÒHq_x0005__x0004_À¯ÃP$ï_x0008_À4Î}_x0002_Àn_x0014_g/¼gÉ¿ÔôW¶Së?ò_x0006_i0òü?"?w_x001E__x0008_ñ?Q_x0008_ÒÌÉæÅ¿¹Âdø5ì¿_x001A__x000F_Þ=õò¿Ò³|.ïû?_x0001_=Î_x0016_Â_x000E_À«*¢æ _x0001_Àe³¼_x001F_à¿7. mç¿£_x000B_å=Wï?_x001D_­$éÈ_x0008_ÀîÒ_x0003_ýÐæ¿v7ö×óå?@æ°g3Í_x0005_@	V+i9ó¿aÇÝø7_x0008_ÀM'¶O=}?pFÂ#ä_x0002_@_x0001__x0003_ÀÕ»AÜðá?­_x001B_¨E³Ä_x0005_@?Öns_x0002_µ¿z_x0012_øûù¿¸Ü¬­	Àëî½½_x0003_P_x0004_ÀL¤' Ý_x000B_@Ñýd:_x0015_@_x001E__x001C__x001C_ª+Þù?ú_x0018_t_x000C_`¡ù?È9_x0007_:;&amp;_x0007_@Áe_x0002_ÕÂÚ¿ôóùeÆó?§¸Ö¼¿þØNaÃ_x0007__x0005_@5 \Ý i_x0010_À©ftªµh_x0012_@YÎá£Ç_x000D_À°;_x0014__×^_x0002_@ÂR _yÝ¿iùr¦°_x001A_À_x0004_¾M_x001B_2_x0005_ù¿×;hm5¤_x0004_À_x0003_lÇ²ãè?*-%_x0015_xù÷?_x0013_'aî_x001B__x0016_@ã½ù½Ò_x0011_@?'?Ï|Í_x0001_ÀqLÑ&gt;äQø?ñ_x000E_#è_x0008__x0005_À}úRFWü¿¦«Î_x0017__x0003__x000D__x0010_Ð?ê_Ä_x001B_ÝÑð¿ÿ´_x0003_©Z_x0003_@üò@¥	@_x0006_éÙ¹ÀKù?Uæ_x0006_^&amp;Ò_x000D_@h¾xi®ù?ú	D_x001B_"¯_x0002_@ìzò4fÚ¿}ùY_x000B_¯þ?z[q_x001A_øûô?îª§08íü¿A_x0002_êÌð_x0014_@â{5¶üæ_x0001_@FÀtÔÚ?Ãoô¢w_x0005_À7ÆFRÎá¿k&amp;i_x000E__x0004_À1mÙy__x0006_@âDÐ×xÛ?{¯¢ØiÂ?_x0005_-É_x0005__x0018__x0001_À_x0011_¡×+u_x000C_À¿Câ_x000F_Öè_x000D_À¬¹â\qíë?_x0002__x0008_¬}_x0002_À÷_®ÕËe?Cè_x0011_+)¨_x0007_@áhv_x000B_ÍTÃ?²þÞ¾¤z	À)v8Wr²_x000F_À/Äp/dð¿_x0003__x0004_Úöl½ý_x0006_@}	ÏÐ£æ¿e_x0006_Cá?nÁL×Ëï_x0002_À_x0012_ø\9_x000D_Iâ¿z_x0018_:CÉ_x0015_@	!y¼*Ð_x0001_@ö_x000E_úK½¼ï¿ý§ýâB¤_x0013_@ @ð_x0002_¢÷Ú¿¹¼miY/£¿ÿ$AzÙÆð?þío_x0006_÷_x0007__x000F_@[o²·»_x0006__x0007_@ð¾±Ïïõ¿"(_x0008_Þ¿sTØÌ_x001A_1á?lÜ².Lê¿xõÊ_x0018_#òå? aYqã_x0019_Ð¿ÁY_x0005_NW_x0002_ÀñÂh]#_x0001_@æd#N\pp?4c´õ_x0008_@i_x001A_}|IÛ?ËÀvV1_x001A_é?y^#Ö.¾õ?_x001D_h;Ë¸Éá?ú_x001D__x0002_|_x0011__x0003_À)ü¿:Q_x0005_À¢GÀ´r~É?É_x000B_-C	_x000B__x001A_ùò¿~1©}¨Nú?qÌ%Õ_x0007_º¿ø+?3_x0018_ø_x0002_À_x0010_uèÁO_x0008__x0003_ÀvFþ ³ç¿¯eå×ì!_x000F_À?ía¬_x000E_Àî&gt;O_x001F_±ý?¡!O_x001E_Áç_x0004_@)_x000E__x001D_Ò¢ã_x0010_ÀvX)LÂ_x000C_@"mO!&amp;'ä? _x000F_ã¢çØ_x0005_@rC_x0001_j¦#@_x0001_²ÓùW¡÷?_x0019_/äG¯jú?uV_x000D_Ycs_x0003_@%_x0012__x0011_MåÓ?öÑR2]E	À¶Ã^eÏ_x0006_ü¿"å_x0015_»¿ö¿D_x001B__x0010_@	Ú_x000C_gÓ_x0002_ÀëÏ_x000B_ë_x0018__x000E_@¥_x0012__x001F_Ô¶û?ÃÃí9±Xß¿^ïº_x001F_Æç¿Ç¹_x0015_«3_x000E_@S9p|°¬ý?_x0008_fÑ^_x001D__x0003__x000B_ÀÉßhÑë_x0001_@_x0005__x0007__x0006_rè_x0002_M_x0003__x0003_@(eü_x001F_Y._x0005_Àà÷[_x001B_Uu_x0008_@G^òå_x0007_Àø@àDë¿_x000D_9_x001F_Û_x0019_]_x0011_@¤_x001A_pWFÐ?ÆWµHp_x0004_@¡_x0010_ªc_x000C_À_x000C_,\;ó?_x0011_ÿrTG_x0013_Û¿¶KJ½Pã¿à;8_x0013_îõ?&gt;8v9EÈ¿_x001D_9Y¯x¹ä¿EAg«ø¿PÄW5è?Ñã6&amp;\q_x0013_ÀNð_x0004_.¢ å¿Æòß#¡*û¿?HÙÿ_x001D_ê?p_x000B_3P|_x0018_À7u_x0004_íeÔ¿9÷÷3_x0004_]_x0002_Àr_x001B_xkÊ_x0003_@&amp;æÒIJ_x000E_@b_x000F_]ÏÐº?ïÚ¨_x0016_Äb_x0001_@äh©¸×û?~äN5_x0008_·Ø?r5#4Å_x0002_À8¡g_x000B__x000C_2Õõ?dÄ_x0017_¼´_x0004_@!YPYÊ_x0004_À%eÖ]-çÔ¿¥·=Jc$_x0010_@~@"`L{_x0008_@ Ss_x001B__x0008_@)©9pÖ&gt;_x000F_ÀÍ_x001D__x001A_Âùwñ?¾Î3_x0004_äJ_x0011_@5Ø5&amp;«þ¿¡°Wý?~#_x0010__x0015_ôà_x000B_@¬4Qå(ú_x0001_Àí_x0018_ÇtÆ_x0005_ÀûpÅbFò¿¨òKØ_x000F_o_x0008_@c=Ü_x0002_HÞ_x0003_À_x0010_W_x001C_'	&gt;_x000B_ÀgÚ°åtã?HÅ"º_x001B_#æ?·_x0017__x000D_-uïÜ¿l«ª»²_x0007_À_x0002_dí`@é_x0006_@õIúp_x0014_­ñ¿ah_x000E_´,Ô?_x0013_W¨_x000B_ÀvÌ?ÐÖñ¿_x001C_èMs _x000B_À@r¨â(ÿ¿ä_x0016_5W'÷¿ê_x000E_è£í?_x000B__x000C__x0019_Õ0Mø&lt;_x0001_À_x000F_X9Àòè¿åÏ_x000B_øì\ð?_x0012_CÈ[_x0005_Àæ¥&gt;'þ¿º²6Wòú?_x0005_¥¸_x0010_ï¿·_x0013_W±à?2cÛ²Úìæ¿0_x0010__x0015_Ñ_x000F__x0005_@	ç_x0014_FßÉò?_x0007_,/£+_x000B_@_x001F_PX__x001E_eô?¯iâúj_x0002_@M^¥Ôè¤Ø¿ÁMtÄÔ?T9à)Óö?`ùñ¸&amp;_x0019_ë?æ_x0005_úãÕÿ?÷©]É9_x0001__x0003_À`´Ð_x001D__x0006_À1_x000D__x000F__x0012_ ä?9p;ÛÜÕ_x000B_@8§ô{1ü?3$_x0012__x0008_0îï¿_x000B_5bv³a_x0011_@ñ(?°òCû?j|_x0015__x0004_À|­_x0010_¶á¢_x0014_À(Ö_x001B_-ÜGñ? ¾¹_x000E_óA_x0005_@o(×_x0004_	Ö]ü?'ä÷@_x0017_¬»?ïô&lt;;¤E_x0003_Àì9ÝÛ¡èý?ÿæiÊ;î¿ ²B\Õ«_x0004_ÀÃB©Ø°X_x0019_À1ÇræºÆ¿Ã#²_x0005_É_x0001_ù?3í_x001B_*_x0007_@t¤ô^~ö¿±*_x001D_Xàgò¿6î¶G)_x0012_Àþ_x0005_¨V®'_x0014_@|çáiT£	ÀÖ×ìË+_x0011__x000B_@·_x0012__x0013_âÁ¿±æ£Ç_x0008_j_x000B_Àzw×§(_x0014_À¦O&lt;Ôgu_x0006_Àæ|z[ö?7Õ5_x000F_i[Æ¿C¢Y _x0002_ñ?Ät_x001B_¬FÚ¿hrÒý{_x001D_í?.(õ1Æ_x0004__x0004_@2V¾Çnæ¿ÚlvI}Ý?´¸_x0013_Ý_x0017__x0005_Àâ6_x0003_|Zþ¿C%\êÿ_x0006_@XS4óÓ_x0014_À_x0003__x0004_UÈBNpñ¿_x0003_Ïî{ñ?UôöðåvÆ?Eºoa_x0006_@ùêU_x0014_ÏÂ_x0010_ÀîÍù-Z!_x0013_À_x0007_¯âÓ¹¤ç¿ÄÙ?l0B_x0002_À°{)Û?.#_x0001_¶_x0013__x0007_@ ¼u_x0010_À¡_x0018_@}Æêá?_þFAAOë?O_x0013__x0018_!PÞ¸¿»æeÑ8_x0012_û¿º_x0010__x0014_ÿõ8_x0011_@Ù©ÝS×Y_x0010_À¯_x0007_$'¸õ?Ù¢_x001E_Ñßð¿«7Í_x0006_@Íô¬Lðx_x0006_Àt_x001A__x0003_¬Mþ?óÅ"Ý_x0013_@¯ÀýþI_x000E_ÀsÁçÐ_x0005_ó¿á_x000C_ÀN¶_x0003_@H_x0015_5^mí_x000E_ÀHÈU*yî¿¿ý¯_x0015_À÷_x000F_Î¾B_x0005_ÀÞ_x0014_îû_x001D__x0019_ÿ?f_x000D_nq_x0006__x0008_[ ë?"×¥ûú_x0010_À_x000B_v_x0012__x0005_$ä?_x0011_¥r¦ý_x0004_À1pÞ²_x0005_æ¿*i^_x0001_`ßì¿o¢Ò;¥ø?ËÃðmñ&lt;í?Ä³ÇqåÑô?IÇ{ÁØ_x0001_@178îçª_x0008_À_x0013_$_x0003_XD_x0002_@7ÉëQ%î?Ì_x0014_=Ýà?g)_x0005_Ô ±_x0010_@£°_x0014__x0019__x0005_@ nT9ÞÊï?¼¼¤_x0015_	þö?¢;l_x0012_§_x0007_À§Ö©uC_x0015_ã¿r:=áã_x0003_@jI@çãõ?Z_x0004__x0001_4_x001F_³_x0001_Àup%öÞ_x0016_û?Ñ\UÈÂ?î y~s5ñ¿ô!úí|Ô?#&lt;0&gt;WÖú?&amp;&amp;ÝM·Vü?Øâ~{ü¿²Zõ³@ _x0010_@p_x0015_$l­¿_x0002__x0003_ñÒ7Ê¯_x000D__x0001_@ýÖM_x0013_À_x0018_¡®_x0004_T_x0008_@ØúT©Çó¿xA1­_x0003_ÀÐ««(Û_x000E_Àò:68Éuù?4_x0010_v_x0015_Àüç¿PpÓÏ¿×_x0013_Zj&gt;´ü¿3ÚQ&gt;þ_x0007_À_x000D_ÀO_x001F_§ü¿ïtxN3 ù¿×¦ËB{_x000B_Àa­¶n_x000F_À_x001F_RM\	ü¿1	ówA_x000B_Ñ¿áÐ_x001E_¶¿_x001D_'_x0013_Vï*_x001A_@®)_x0008__x0016_À]Â¨ûíæ_x0007_@À¸_x0017_xïY_x000B_@Ò"ïôoÓ½¿=;·.v¼ñ¿_x0004__x000C__x000C_Þ²_x000D_@ÉËÁµ[ÿû¿àaíÃÇ_x0008_@è,]ÃMT_x0011_@_x001B_àÈºÐ_x0015_ú?Bµ¤*-ó?¤_x001C_þ÷=_x0010_@_x0012_¼Ó^_x0002__x0005_¸i_x0007_Àß_x0005_L:ÑÓ¿õÂ:oÀG_x000D_À&lt;c¯|¹÷?º_x0017_´³_éù?£J_x001D_Ù³_x0011_@_x0019_õ_x0004_³Dð¿²&gt;Õ³#X_x000F_À¨_x000E__x0018_:Ë2ë¿«?PiÿHñ?_x0005_MÈÑäÝ¿_x0007_k|_x0003_ÖCÎ?ättö-ì¿i_x0002_-\Tñ?_x0002__x0006__x000F_be_x0007_@ws._x0005_ö?_x0014__x0016_HCÐ§¿Û©wJ¤ð?¹$Â_x0001_Ì×¿ôcèÛò?¢_x001F_Àá]_x0017__x0007_@±_ý¥¨U¬¿(âW_Àä?i_x0014_Øiªáð¿_x000B_ùBÊã?]ðjóuð?z¤{º_x001C_èæ¿ÿ_x0018_î¶R¸ö?W	élø¿_x0004__x0004_í_x000B_ü?Òi9åhùÇ?óÑ{dÀbö¿_x0006__x0008__x0015_º½è"_x000D_ô¿§K_x000E_Âx_x0008_	À³o_x000C_JÔ?êJ_x0005_0È×ñ¿Ì]_x0006__x0001_[ñ¿»8§_x0012_i_x001E__x0014_ÀxYA_x0006_ä¿·[ÓÑö»_x0008_À¨_x0004__x0012_A×_x001C_ù?&lt;¿&amp;`ü¿_x001B_ªKT·í_x0002_ÀDË!0ðôÅ¿_x0016_ _x0011_^9ù_x0003_À¿z¯!9_x0001_ã¿ûGU¿_x000E_._x0012_@_x0015_	_x0014_7_x0002__x0001_ÀÊ;cÕm_x0003__x0004_Àö°®ÛðÄÕ?íVÞ¬Î_x0014_ÀÅéÈÀòó¿D9/_x0007_Öô?iç&gt;kV#_x0011_@ô¤Øm»	ÀXtÓEôú?Ü{­Y_x0017__x000B__x0007_@r'e+¼Ôü?_x000B_µ__x0002_×ê¿î·*¿ý`_x0015_@	èÑ_x001B_k$ù¿ï½ÅE_Ô?]×ÃÕ_x0001_@|dÓ_x000E__x000F_×)_x0005_À³UÅêïU_x0007_@°	bÛ¡¿¬m©&lt;_x0008_ë·?_x001E_ïVü \´¿áZ_x0006_é_x0003_Ù¿ýØÏôX·_x0004_À»¸Ô_x0004_@Ux_x001A__x0019_6_x000D_@êp"e¾©ñ¿qöÁkçØØ?ÍÔK°Ýø?ÛRº&lt;²_x000E_@Ê)È	_7_x000C_À_x001D_}Ï_x0016_Àá?O¿*ÕJ_x0014_Àð|&amp;ÜÜ¢_x0001_@e×èfö?_x0018_ÍzÎ_x001A_öð?õðð¼ÍÝª?&lt;¨øÃnC_x0019_@O¶ÉÓ35_x0016_@_x0014_¯PagÌ_x0006_@^·Ò&amp;kÂ×?¸_x0018_Oð?_x0004__x0002_5_x000B_Ûoô¿üg[(ó¿Vß[A_x0010_Å?Dí|_x001C__x0005__x000C_@#ÜÜ_x0005__é¿_x000F_ÎOÚÓ¿tÅ_x0013__P1	À_x0002__x0008__x001A__x0003_àk9ë¿QB¹1õ¿_x001A_áè_x0019_¢_x0013_@_x0007_;&lt;=í_x0008_@Æl9Ì¿ù6O¬ÄÐ§?_x0003_3Àë_x000C_ÀÒAÿMíù?æ_x000D__x001A_8a_x0004__x0002_ÀFâmtÇÕ_x0004_@Ú_x000E_Ñ_x0001_È_x0015_@F_x001E_¨F_x0007__x0011_@ùúì_x0011_Ê_x0007_ÀÏ5Eö5É¿éÓØ_x0004_Ýÿ?ä$Æù-m_x000E_@w?_x0019_à¥;_x0015_ÀB°bV__x0005_@Bj¸_x0006_@o_x0014__x0007_)È_x0005_@Ò]l%Äô×¿ª_x001E_Êµh û¿W´oÙLÿ?áªú:_x0005_@[r_x0005__x001F_Ø?­_x0017_ÚÇ§@_x0004_Àô&gt;~_x0008_À_x0017_ûªì _x000B_À»%ÏXÆõä?È±9Ê%xë¿vl_x001D_n:._x001C_@±ÇWÂ_x0001__x0004_¥zü?#5N_x0017_¼_x0002_À»&gt;u:ã§_x0007_ÀWHjÛ_x000C_Úÿ¿Ìb©&lt;ª½ñ?Ì_x0014__x0005_ß³¿Dä½*È_x0001_@_x000F_ÆF08ýý¿omOÛÁâ¿ª²@K_x0014_í?B_x000D_·dAÓÔ?_x0013_)X|*÷õ¿£LÏÖyÑë¿l0¦ó¶ð_x0003_@Õ!ªOÙIË¿Ä7J_x001A_'ñ_x0005_@,&gt;_x001F_Uø3ì?[âý_x000C_X_x0005_ÀüY7~Ùû	À_x000C_Ug?Ñ5æ?÷/_x0008_Åÿ?Wúþ»«_x0007_ÀË×@_x0005_ÀwöE¸_x0017_B_x000F_@o°§J±_x0010_ë?/ÙwÑ_x001F_Åå¿Bq±¨ýÛØ?ýì:m_x0003_@Éïè8TL_x000F_À7¶_x000E_^à×?2_x000C_«AÆÜá¿g_x0005_Ët_x0008_@_x0004__x0010_qÑR_x001E_àï?ï	&amp;U¸®þ¿êoJzðåå¿LN#Ø&gt;å?q{O4¹ÿù?_x0001__x0001_çÙÌ_x000D__x000E_Àîåò_x0003_­÷?³^1"Ê|_x0003_Àè½Lo_x0015__x0011_ÀvEìÔ&amp;_x0015_@I«ë	_x0006_@¦qÙð¿c_x0005_û°öÂá¿®+Qk÷?7O_x000C__x0014_iü?Är_x0004_Lê!ò?H_x001C_8%¶_x0002_@³AC_x0010_à?±_x000B_ÒKéâ?Ù_x001D_ñ½ÅhÑ¿M¹2èÓ?{çÓ\ý?qfI^ã¹?ôôIÊLí_x0006_@@Î_x0011__x000F_\Iõ?_x000D_Ê7k±_x0013_ù¿$8TÆÊ,_x000B_À_x0007_iú$(_x000E_@h©_x0008_¡6ù¿=_x0012_\Nóº?©bÒV_x001B_7ê¿j#_x0004_S_x0004__x0005_Ìý_x0004_@5¨ØÅâ?8_x0011_ò¯7	À)&lt;¯_x0001__x000E_å?_x0003_aòIÖVê?Ã0r_x001A__x0002__x000B_ÀÍ×9së¼Ô?_x0008_%*³d@_x0012_@Õ&gt;)·_x0017_ÀU_x001E__x001A_4ú?ô_x0004_ÊÃ_x0001__x000D_@^q¼Sð§À¿¸uw{;ø¿yÆä5_x0002_èï¿Ç_x000D_þa¥úù?_x0007_X!5_x000B_@«ÎæM_x0010_À_x000F__x000E_, i¼¿Ð _x0005_N)_x0017_@­éùÉÛâ?_x0012_éËMwÒ?I'_x0017_¥Ëq_x0010_@]²_x001B_·ñ¿ÕôHªkëð?=¾_x001B_]á?Ùu®iú_x0003_@_x0011_/'ü_x001C_û?eÊÜ4_x000D_eî?éq·aiAè?ªýFÿÆ_x0001_@´h¦_x0001_Óþõ?[	R»X_x0017_ë¿_x0001__x0012_0u _x0018_¡_x0003__x0011_À½ô{£ÃÕ¿°_x001F_FR_x0004__x0010_@þûvSV_x0017__x0016_@ù±á9AM	À_x001A_|YÙÁ_x0002_@Ô9\@Oò¿^-¶ï_x0014__x0019__x000B_À]Bwê*qþ¿æ_x0010_¡u¯ä³?we&lt;kk÷?Ã"_x000E_s-êÂ¿éã1_x0006_wò¿'V»_x000E_·ìô¿÷c@Çó_x0003_Àº©à¬"÷_x0012_À_x0017__x0010__x0007_£%_x0001_ÀBy,_x0012_tÈ¿Ï×h¶½_x000D_À_x0010_(_x000E_ñmÜ?Äg¨bË_x001F_õ¿ì_x0019_Ì_x000C_Å_x000B_ÀåvÓÃ_x0007_±_x0005_@_x001A_`¦qç_x0012_ÀJF'ñ6Ó_x0008_À°0ë2h¤_x0016_Àw6¾ï_x0015_À°LØDY_x000F_@Ñº¹_x0012_çD_x0010_ÀvE;m_x000F_@j½3/¨ÝÏ?¶ì_x0003_«_x0008__x000C_:Mú¿æ?¼Fp_x0018_×¿[3Ä_x0018_£¿xúåì+_x000B_ÀMùÜdí_x000D__x000F_Àr_x001B_Îò_x0001_@uÙ_x0019_Ô/êÚ¿µ¯mvØ_x0006_À_x0003_Á©ãG&lt;_x000D_@9í&lt;uÉ)Á?¾çÄyzÐ¿_x0010_¶_x001C_÷üÆô¿×d_x0008_Ç_x0001_é¿4[×NÁú¿_x000E_'_x0007_5©ç?5_x001C__x0001__x0018__x000B_ÀJbDA_x0016_Ó?J£­,ÀÌ¿_x0006_ká?;Ö/^_x0002__x0006_è?i_x000F__x000D_â`Êñ?jÔz©wñ_x000E_@ký´ÄzLô?)_x001E_î_x0004_Yä?OF&gt;\¡_x0016__x0005_À_x001E_%´28&gt;º?(ý¤UÉê?³_x0019_ÑîÞ_x0006_@_x0012_%w®_x001A__x0005_ÀÎ¼g±'_x000E_À6Ê&lt;_x0011_M	ÀyZZºûø?_x0004__x0007_cJ0_x0002__x0001_À½É%ì¿Ó_x0002_ÛåsðÅ?ÔFÙ,X_x000F_@îkTî_x000F_À_x0019_Z_x0007_³_x0004_@+{»ìqå¿tÊÄ½¾ó¿4Â°	p_x0012_ÀK[p;9Ú?*$Û^Ì¯ô?Áp/P_x001E_ô¿ÚØÄuÁóø?~_x000C_øÓ¶Ô¿¶_x0017_y	_x0003__x0006_õ?_x0013_ø_x0013__x001E_¥_x0006_@_x0013_²_x0005_2_x0003_@å_x0015_OÈüí¿ÎA?Á_x0005_@#ü7C¿_x0015_â¿_x0008_éXËïÜ?.qï)_x0004_@5_x0010_bVÐ¿3_x0002_ð_x0013_F_x0005__x0001_À²«_x0004_P@TÚ¿:gû[ð_x0003_À³/UèÕä¿1ªB#îú¿Û¼Q?;õ?_x001E_d¶&amp;à¶_x0014_@¹v_x0002_ÞÏ¿_x0008__x001D_)_x0006__x0004__x0008_K_x0007_À'ï§ê³Ú¿x)sªÊ_x000B_À%s_x0015_2_x0010_1_x000C_Àü_x0006_$óö?8d1_x0019_çý¿E¼uÓ	@l@Ò%_x0014_Ï¿c7_x0004_ã"ü?¢%_x0016__x000B_@¯à½_x0001_åÎ?_x0017_&gt;y}ôÊð¿ý_x001F__x0003_yÊá_x0017_Àþ¢"íè?Ê]· °	Àà_x0011_ì=_x000C_5ð¿_x0014_©ÂZ±Fï¿o-âÍOß¿õ¨Êµµ_x0002_ÀKÜðÄ®©û¿qJ_x0001_¢&gt;T÷?Å_x0001__x0017_èZå?Õ¿²¿ð_x0006__x0006_À_x000B_Õ?eQ_x0003_ÀïmYÛ®îò¿i¾SÀÌ6ñ?Ì_x0005__x0012__x0018_û?ÒÇKT_x0012_ÀÃ_x001C_ðfxû?{XUi3Ãú¿_x0018_úâ¼§sð?i_x000F_Á4º_x0011_À_x0007__x0008_7f¶E«_x0005__x0011_@í9_x0014_*]_x001C_Ï??¦¥Oö?_x0017_:` U_x0019_±¿Ì{Î*Á_x000F_è¿ú*öÞ_x0010__x0007_@T£àÇfØ?Nq[ë×©ï¿K¥-¡Ãæ¿*pÂá_x0008_õ?H_x0004_fmÝ9_x0006_@£®_x0015_VÉ×?2_x0002__x001D_ç2µ_x0010_Àað_x0011_«Å±_x0003_@dHV_x0008_@_x0004_ð³_x000D_ÉFå¿VåèÈÇiþ?_x0008__x0012_Rq_x000E_ô?Í¼VÝ_x0017_ç?_x0012_e_x0004_ _x001D_ö¿ç_x0002_ïæ·Å_x000D_À7ëc_x0003_â¿\¶r®éê_x0010_Àÿ2ø_x0018_j*_x0008_À¼_x0002_e_x0013_ªú¿,¥H­µIê?ZÍèÉ7}_x0005_À__x000B_øÓ_x0004_À¦_x0015_&lt;å;/	@hÁÕÙW_x0002_@ë³î¦ß_x0001_À"þP_x0002__x0003_!_x000F__x0001_@Ñ¾Ñâàöð¿²PV=E_x000B_ÀÀ·ÂÌH#_x0014_Àîø_x000E_2]Á?_x0018_=þ§g¾Ø¿É^½_x001F_FÐ_x0011_Ài£7½_x001E_wì?íÚºÐj_x0005_@N_x0012_&amp;_x0006_@ÜújïÚÃà?áZ Á¹ñ?bÔkë·8_x000D_À#øÖëÛ_x0010_Àz`_x000D_Sú¿¶«ÒÔ_x0003_û¿5)ñ	ò?À{£ýMÇ?w¯=â$®_x0001_À_x001A_ØÇ"û_x0002_ÀÇ_x000C_æC_x0007__x0013_@Â_x0002_ñmÁ_x0019_ü?Ö%&amp;=Ñâ¿RI`l\ô?Ì&gt;=#×ÚÞ¿2\_x0001_R_x0017_ÀâD¬æ%f_x0003_ÀnÙGézº¿~t_x001B_íZø?«KMcâ?ºb_x0011_þìö¿ñwáB_x0002_À_x0002__x0003_u_x000B_?_x0006_s_x000B_Ào!V$_x0007_ÀB_x0005_	­KÄ?ô_x0010__x001F_°¾-	@sÕ_x000D_L&gt;å?_x0003_é.¤ÄûÌ?Í_x001A_¿íÊ?_x0019_Àú«è§øúö¿_x0003_Í*o_x001E_^_x000B_ÀDÏ¶L&gt;_x0013_À_x001D__x0011_;!â?Óút`_x0003_Àg_x0017_-³&amp;ý¿­láyð?(r*_x0001_$å?"*%Eç÷?,óì\¹xõ?fM³þÒÉ?_x0001_6-_x0002_æËØ?W	ÌøÊF_x0004_@!Uça_x0005_£ÿ?»*Â8Ì_x0005_À×Æ/ù_x000F__x000F_@ð/o_x0015_õ_x0004_À_x001E_OOuzû?_x0019_Qv1n`_x0007_ÀØ_x0013__x0012_eÃü¿í×Y#Öá_x0003_@L#¹Gô?¦-s3Ùð?n®&gt;_x0017_=û¿4RÒ_x0003__x0005_,%Æ¿TECñ§u_x0003_À«[_x000D_rÂÒ¯¿#_x0002_\þuðþ?Oã÷$¨©_x000B_ÀÄm_x0018_-Ò¯_x0011_Àö§_x0003_à§_x0011_ÀP_x0008_Ö!l³ì¿DLÊuX(_x0008_@.-_çÃ?KÅÕ;&lt;_x0003_À^ê¨Ê_x0013_û?_x0011_ùz_x0012_^ô?_x0019_DíÛéÚ_x0008_@4 pNÑ_x0001_Ü¿a¯E·Ø*Ó?¹½Ixë?_x000E_ÒE3é´_x0007_Àa³;Ã_x0018_×_x0005_À_x0018_G&lt;/M®è?)@Wï¼ôÊ?±@_x0016_¯ôà?'Yb±Zé¿±åÜ_x0006_ kæ?_x0004_	h_x0006_ÀbsTw_x0001_@u¥³Yç3_x0003_À[jB(Ùäæ?&gt;YÕûý?_x0008__x0010_råàé¿`&amp;×Éª_x0003_Àµ_x000F_AÓ¿_x0005__x000B_å\)Ò1_x0013_ú¿©¢aXwð?_x0005_¹ÑW½N_x000D_ÀÞwV²_x001A_µë?k_x0002_ÉÄ¿_x0017_m_x000D_Ú¦¿_x0012_ñ Ön _x0004_À&lt;o,ñ_x0016_åó?_x000C_Á_x0001_Ì0ý¿JhB(,ÛÙ¿£_x0007_éMl­þ?1¿[}y_x0015_ð?J¾¦ap_x0005_L¿»¯ª£]^û¿?R_x000C_4_x0016_º_x0007_ÀÚU,b_x000E_¡_x000C_Àe_x001B_®_x0019_Üò¿F_x0001_*ËKð?ßT(Ìù?KDS^(_x000B_@B¨Ú_x0005__x0003__x0006_@ù_t¯ Ð_x000C_@	J_x0012_ÏS&amp;_x0006_Àð±|³_x0005__x0002_@Ñ:á4JAÿ¿ts_x000D_m«Ê_x0010_@c7kD._x0003_@²ùQ©ï¿'Òây¹_x0003_Z?ðþ¢_x0001_Û¿¶^_x0012_ð_x0008_¤°¿_x001E__x000F_ß_x0002__x000C__x0014__x0007_@aÌZg`&amp;_x0002_@_x0010_8ë]_x0019_2Ý¿ÌjÄÀÊ_x0001_@´Õ_x0019_D`ó? ÿ_x0010_R&gt;®?ï²_x0008_Ö_x001F_{_x0003_@ãÂ¥&amp;_x0015__x0010_À_x000B_ÖJU_x0008_»ç¿_x0006_|åráÛ?_x001B_b_x0018_Dp©_x001A_@³sÖ À_x0007_Àuv9¨c_x0014_@?ëßLâ¯å¿ÿYu_x0013__x0005_Ú¿gæXã_x001A_.·?c!_x0018_â¿u¤©:ä¿SÓ2Ï4gø¿'à8Åô?lbeô¿ò?E'Æ°ºV	À_x0008_	ÎâÕ¿]tMåì_x0004_@nã.;¼_x0003_@2_x0005_iæý¿ïúdçÏ.ÿ?'IÉTùà¿_x0015_ì_x000B__x0011_K_x0004_@C_x0005_eÞy_x0001_@i_x0017_7ÂÑð?_x0006_0_x0017_¤Cè?_x0007__x000F_^~®t_x0012_@j¡_x0019_º_x000E_xæ? °ö_x0001_ÞNó¿³ÿó#_x0003_@ÒIíSè\_x0001_@lhà'V_x0014_é?ïýÄ¾èý?qZêï½_x001B_@_x0007_¿½º²è¿üº_x001E_ê_x0002_õ?Ã_x0018_Ï_x000C_Iy_x000B_Àµ­8 _x0008__x0012_À8HÉ~l_x0013_@ZÖSÐ_x000D__x000F__x0003_ÀQø~ùª_x0014_@£_x0004_l[_x001B_Ù?(©@_x0005_À_x001B__x000D_[_x001C_Îãû?½T©4Ý}Ú?2U_x000F__x0006__x000D_À(½S_x000C_í_x0005_@²ØJÝy_x0002__x0006_À_§ý´èù¿;î_x000B_ê|þ¿[_x0005_ __x0005_@´­R/E#ø?=_x0005__x0003__x000F_c÷?_x001B_	Ì_x0004_`aò¿¢Ùï_x001E_ù_x001F_Ì¿_x000E_Äi§Ë½_x0005_@ÔªB)f_x000B_À÷1_x000B__x0011__x0013_¥_x000D_ä¿õ	_x0001_½ñò_x0001_Àð&lt;Ð³_x000D_Àëy_x0006_Ç_x000E_Àt	à;mf_x000B_@M³É4Î,þ¿±jhqðÞ¿_x000F_Ã4¿_x0012_@_x0004_3Ïe_x0011_À÷V§_x0019_§_x0004_î¿¨á_x000E_H_x000B_ë¿&lt;À;w_x001B_Væ?¢_x000F__x000D_Q6ëõ¿V¤a_x0002_â_x001D__x0007_@FÔö0_x0008_Äå?_x0019_¶_x000E_u7ò?Nÿ-Gs_x0008_@­ô_x0006_ìj_x0017_÷?¢!'8d`Ò?©_x0005_¼èMq_x0008_ÀmÑFhÇP÷¿ø®cm_x001A_òõ¿þ¾_x0005_¾2pâ?]ït_x0008_úê¿_x000D_g_x000F_ÍMçì?ñ3~PÏ¼_x0008_@®E¾¤Å±_x000F_@Q±Þf!ñ¿_x0010__x0017__x000F_æÃÈ_x000C_@_x001F_r'_x0003_ñ¿¯=ï_x000B__x0003_ÀØ)É&lt;âù?_x0007__x0011_r¬ÕÃ_x0014_À+×	²ã¿â_x001D_¬W{ø¿ã'$÷aÂ_x000B_@Á¹ñéû_x0012_Àr÷	øK_x000B_@Î{etLãá¿¤A¢-_x0010_Nà¿á°FØÖnß?Û±_x000E_A½_x000C_ÀëÃ¡_x0001_Õ*_x0006_@9«i_x0017_®_x0012_@~óø[¨	ÀÜ#®þÈëé?%TZîe¦û¿I7Hf£_x0019__x0002_@Îµâ_x0010_=»_x0004_@_x0014__x0012_&gt;_x0006_¯ý¿9_x001D_DÞa&gt;_x0017_@¸_x000D_¹}%_x0019_Ü¿:kAb_x000F_@¹_x0008_¦IÓ1æ¿º_x0003_Ïøò¶¿_x001D_W6Lçß?9µ_x0003__x0018_/êô?ÍØó`,oá?bÏë´T_x0005_@WJ²~1_x0013_À_x0015_rÞ_x0015_1´?_x0010_ÜØp_x0010_ÀrpÔç¬à?à-UÀ_x0008__x000B_qÝ_x0008_@êÝpì_x001C_6_x0006_Ài5ñEQ_x0018_@n_x000C_x'0_x0003_Õ?]ðI¢xó¿È¸&gt;&gt;:t_x0004_@¿Eá­âÿ?²qßä_x0011__x0011_@ÈÍÝæ»sÑ?Gü¦RE_x0012_@k¯8ú[Ô_x0005_@_x0006_óÏàõ_x0013_Á?Ä§ê&amp;þ?Á_x001C_÷k._x0002_@(W9_x001F__x0012_þ?TÞ_x000D_'Ðê	À5TÜvá?&amp;Þ_x001E_Þã×¿ÉxlÑ&amp;:ý?ç)è¥ÍÒ¿È¦DÄ_x0017_Ü_x0006_ÀÌÛ­_x0001__x000E_ù?p1Rü?_x0007__x0003_ßM_x0011_Ôì?Ìë,L­Èù¿ðiã_x0011_@_x000D_,DTÉõ¾?G© ÜÄòò¿Ü~ÅòøEñ¿_x001D_5	«Û?f»°_x0012_¿_þ?pI_x001D__x0015__x0010_gý¿_x0002__x0004__x000E_Azñ×U_x0013_ÀÀy_x0001_'_x0001__x0008_Ã?UØ|e$_x000B_ÀÙTmZaw_x0008_@²:ÎÆÿ_x000B_@_x0011_e(pê?÷D¦²bû?Í/?®â?õA6Á}·	À;ÕMÔ"_x0006_ã?k2Ö7Wî¿Øy_x000E_¨tã¿l_x0014_£!«?ýP8Ö_x0010_À³_bÕ_x001C_â?_x001F_¡Z]¶ë?¡ãÐ«_x000B__x0002_@¦+XºÔ&lt;é¿'6_x0014_&gt;ÀÅ?|ÙÒäõ¿_x001C_Îhý§F_x0008_Àªç&gt;jÖ»¿4/CF³è?¶&gt;[_x001E_·_x0003_@x_x0019_4\_x000E__x0001_Àj@_x0018_PÙH_x0006_À²m¸äI_x0006_@Ý\0E_x000B__x0018__x0006_À_x0004_û÷Fo¡?+ú½ð_x001A_Z_x0006_ÀMÙ)¢*h_x0001_@ÃP½_x0005__x0007_i_x0008__x0007_@_HÞ&amp;_x001A_Tí?´HCÚ2Iõ¿$¸gzPó?ßÛyh6Íç¿_x000B_Ý_x0011_úQ_x0006_Àªm Ä_x001B_.ç?_x001F_òÀ_z_x0013_À?ÞG_x0019_Õ¿è|_x0012__x001B__x0013_ÀuËM Íyö?dìYãÅuÿ¿Ò_x000D_CDþæ¿	_x0004_ùÎs¬ì¿A~óÊÂò?ù¢&gt;»_x0005_Àà§µQ_x0002_¸?_x0015_÷ÃÈõ_x0003_@Ö¢·1bÓ?¯Ì0Lê_x0003_Àz¸d¶mªæ¿·ãK¢%_x0007_í¿ÞM_x0018_ "â?rD _x001F_XIÚ?«¶ÃÂ.oâ¿[_x000C_3Û¿&gt;ûÃÆùè_x0002_À_x001B_&amp;_x001D_j_x0001__x0010_ÀØTúmÔBï?a±;ôkð¿_x000E_Þ:Jã¿§5µ	_x0001_@_x000D__x000E__x0004_Ô5	&lt;_x0004_ô?ädy'_x000C__x0005_ÀÌBêlm¶ú?_x0007_kê63_x000B_ÀÖy9Ìùý¿;½ÃJ«&gt;_x0015_À_x0006__x0012__x0008_CÝy_x0007_@Øû/£.î_x0007_@_x0007_våñ¾£_x000D_À\TË¦fÇ	@TCVMUè¿âpé_x000F__x0002__x0014__x0004_@?;_x001D_Þ%´_x0008_ÀÍE£3_x0012_HÞ?Y_x001D_ð?i_x0005_USx÷¿ïKô÷Ù^_x0004_@_x000F_XüùÊ_x000C_À_x001E_²BP_x001C_Ï_x0002_@¾ùS24W_x0001_ÀÅ_x0017_.ÈëK_x000D_ÀTö_x0003_cvï¿[j_x0014_CÛ_x0007_@Y\ÛJ®§ò¿k5_x0016_W/_x000D_À~eUü_x0010_@B~¾;_x001C__x000B_À_x0016_°nü[Ô_x0003_ÀQé1_x0002_î¦_x0001_@§äò¯I_x001B_å¿'GA°D]_x000E_À¼Ábæ_x0001__x0002__x0018_­_x0003_ÀMy,L)â?ù©T°Iý¿ù_x001B_t4{±Ð?_x001E_%ÏL=ç¿UÃñé¿N·¾c5Fà¿B`ê_x0017_¶æ¿w~¹iµCå¿_x0005_íLøçþê?æ9â$Êø_x0008_@C1]ºý¿ê/5é_x0005_À¢xÞì.ò?bñE©L_x0015_@_x0005_y)òá?KõVu÷´_x0005_@½c5ÒÎ_x000B_@_x0012_³´Tá¦Ó¿;ð5_*6ë¿qþ¸_x001F_Àì³#E_x001D_Ì?¶×DSHÅñ¿õÆrRu	À5_x0008_íÌl_x0003_@HD_x000D_r_x000B_ù?þ_x000E__x001F_j$_x0011_À_x0019_Úü_x000D_!÷_x0005_@l´ ð~_x0015_é¿bS_x0012_P_x0004_qý?¼ù jöÿ¿¸*nû¹Þ¿_x0001__x0004__x000C_ÑÌ·ðÄÿ¿Å'Ò¤0X_x0001_@_x001D_wkç1Ý¿ÁMÈ®_x000D_ýð?_x000C_ý_x0017_B(ó?K_x0008_¯1åø¿_x001D_xüg_x0019_@%BY_x000B_Uï¿×±³Åñ?ñØÏìÎÿ?áåð»Ø¿eÅiq20ó?_­s_x0019_¾	À«æØÛ}û?qóºÍ¿± èjö¿_x0018_¿¬+è_x0004_@'99EÀuö?FiFf_x0010_e_x0013_@hþGÅ`_x0019_ø¿_x0002_zÂ;R,Ý?D¯o5yô?kJÅ¤ju_x0003_@b{_x0019_tô¿y¹æ¶&lt;yð?(òcú¿páÅ_x0002_¥«ÿ?_x0008_à9íé_x0005_@&lt;o_x001A__x0012_oÙã¿,_x0006_ýÖ÷°_x0001_@mYcõi+_x000B_@p1éê_x0004__x0006_:ð¿3I`£Òý¿dåå.&gt;Lý?Bv_x000B_ûq]·?÷(	n\_x0001_@êñÚô?EßÓSâ_x0002_À:l;ï3Ò_x0004_@ë£(zc_x0005_@°"ÆW_x0002_çÌ?[_x0005_¹±Kü¿¯"_x0017_V_x0001_ãÜ?_x0018_'M¦;_x0017_þ?·wöâLñ¿.Ê³IOzÿ¿=_x0019_âÏ¶´?=)^©÷ö÷¿n]}¤½c_x0006_@ã^Sã·_x001B_â?~p_x0011_fèL_x0010_@ÔôjÇÙ?w'Ù$äó¿~_x0015__x0006_U7_x0004_@©þ04è _x000F_@Ð|õ\à¿:)Ê_x0003_kß_x0002_@_x0004_ ÝÆÜ?ÂXó_x0016_!¹­?íu°cË_x0016_	ÀTkëçQñ¿ZF#Âÿg_x0010_À¡Ikñ¿_x0005__x000C_ú{ªuÖì¿$©bpó¾_x0002_ÀD_x0001__x0008_õG¼ì¿£t7ì_x0004_Ø_x0006_@ñt_x001D_å¢ä¿2&gt;e¤*å_x000B_@ßM_x001E__x0001_@oh·7l_x000F_@0zÏE_x0012_û?ëúÔ3g÷?|×¹_x001D_K&amp;þ¿ë`¥óÉ&amp;_x0001_Àk_x0004__x001C_åÃ¿ì*.h#ç¿ÏÛÿcbÛ_x0005_@ovÆÔJÜ?`ðÞòáõ¿{E_x0015_«ý¿u²ùvpîù¿ðY5Ï_x0016_ê?×  5$_x0004_ÀjTøø¿_x0006_À¦{ë£x¤´?]_x001F__x0012_¬cà?&gt;£ãJ_x001A__x0007_À¢(	ê=Õ¿R_x0005_å_x0014_A_x0006_ÀÕ±×µªðä?öéc_x0011_¨ú¿*ràW_x0002_À*X_x001F_Ha_x0003_ÀË¦ÒÍ_x0004__x0006__x0001_ûß¿ÄË Q_x0001_ÀPtfÅÐè¿_x0014_­QQóû?é±`_x0005__x0013__x0003_ø¿&lt;{3(W/_x0010_À|¨Ä[ò¿_x0003_·êÜ¯_x0003_À,9åõ_x0013_»_x0011_@º{um:ù?L&lt;Q¯Ð_x000F_ø?áÝ g´ç	À_x000D_©_x0001_&amp;$7Ý?ñ`°Ií÷¿!ÓÀÍàö?_x0004__x0005_ö­Æ_x0010_À¬eý ù¿6Â¥¾õ_x0005_Àïý¼Ëã¿¹eÍ_x001B_~õ?O_x0013_Í_x0016_	ýä¿^5Yó­_x000F_@£,B³®ö¿ó45ÙØX¿_x001A__x0001_ã!ëWþ¿î°úS_x001F_8_x0002_ÀË&lt;§|Téö?¬Þ_x0002_$_x0006_@·EZãí@ü?_x0013_È«r_x0011_ì?±_x0008_æ®L6à?IZ÷^¦_x0007_@_x0004__x000B_@£½_x0012_è¿wð_x0018_;_x0005_ÀS_x0001__x0004_À¨Ñ½^¤Ë_x000F_ÀÎ«4©_x0016_S_x0016_@_x0014_³ôÁ_x0008_ø_x0007_À¾û_x0006__x001A_b_x0001_©?¥««û¦bå?_x0014_ñ·F_x0010_À¡õ:·»ñ?_x001B_«¤p_x0001_@¾+«_x0014_}&gt;ö¿¤??àõ¿_x001E_ÎÍß_x0005_5ø?òýÓc-_x0011_ÀíÑÓJ&gt;ã?ä^æï_x0014_ÀQ±}o%Hã?µ¹î_x0003_Ã¿Ö9Ù»Ûó¿õÁ_x0014__x000F_ÞÔ¿I¤©Fe"_x000D_@w³JTªô?_x0013_ÓÖÂc_x001C_û¿i\u_x001C_w	@_x0007_7_x0008_­dù?@_x001E__x0002_°_x0001_í¿`3Ä¾Júí¿ñ ýKtõ_x0008_ÀÉIl_x000B_Ë_x000C_ø?a$D_x000D_¬¿uðn½_x0003__x0006_ïñ?Á_x000F_Þß"_x0002_À_x0010__x000E_Ótø¿ØtO·¬_x001E_Ö¿ä¹_x0010_7b_x0011_Àú¨¿9Äm_x0011_@A¨@Ô+æ?66+üHÊ¿þ,dcÏ/Ä?;_x0013_ÐÜ_x0004_@ð_x000D_È¯_x000C_!_x0002_@À/âAÞ_x0007_À#»?ñ_x0017_Í_x0004_@¦G_x0005_&gt;Û_x0015__x0013_Àý_x0002_ØÞ_x0010_Ñ?_x0016_çMO­î_x0001_@Eå%J _x000B_Ò?ø~Yt"ü¿_x0012__x0016_TÜØ?Ú½­-_x0007_¸î¿ì_x0014_Nå§_x0003_@9ö_x0011_ÕC_x0013_À½MºSyõ¿7V«K.§È¿Ö_x0016_|¦xíæ?JMá¸Ä"_x0001_À*w}_x001F_V^è¿´¬ìP§_x000C_@3Ö#_x000D_V_x001D_¿¬ÁK)_x000C_õ?þ&amp;Î·_x000B_À¼_x0014__x001C_!Ñ_x0013_@_x0004__x0007_Ô¶j¤_x0013_Ù¨?ª=®_x0006_EØ_x0010_@½ØWÕÓÚ¿T"d5©\þ¿_x0015_±_x001D_;ì·_x0002_@9#Ú@Ù_x0003_@raý«â¹_x0004_Àä _x0019_ÄU_x0011__x000C_À °V_x0017__x0011__x0005_@³V#«å¿_ÄU\´_x0005_@L|sìõaÛ?Ñ÷1_x001E__x0002__x001E__x0013_Àvòke{_x0010_Ào¿ZXz_x0008__x0004_@ÿ_x001C_ú_x000C_,ÿ?á®~Ã.=â¿RÉ5_x0003_Z!ì¿¬%²c{!_x0005_@Ã°ýu_x000C_À5I´u_x0007_À_x0005_ô{,Ä?dÉi§_x001B_Àà¹¯_x0017_;_x0010_À¦K_±Tþ?wêôàµ_x0005_Àî_x000D_	öÝÓò?h/Ì¢ä_x0005_Àô]ñ­_x0002_@÷ÐÝ_x0001__x0014_ýô?¨2~Äÿ¶ö¿°_x000D__x0015__x0002__x0005__x0006_ð¯_x0007_@áQím_x0003_ç¿ÑÓñò[ú¿?_x0014__x0018_4ª{õ¿c_x0014_¹Jùô?íT&gt;v	Àõô4ËOâ?Ã_x001F_yì¿,jw_x001D_ë_x0007_@xÛRÌwèÊ¿Éå±åø¸_x000E_@EÊ&lt;±!ë_x0004_ÀW'Ó_x0001_H/_x0001_ÀU.Ì¾_x000D_	_x000D_ÀtH!_x0014_Wã?O_x001F_FÃ_x0017_ò?Y_x0002_ÃAú?¹_x0018_u­_x001B_L_x0001_À_x0007_²jëRú?PóÈ¿_x0018_Àø¯&gt;¿e_x0010_@FÎbõÞß¿§v­ßå1ñ?}ý¹@Á"_x0010_ÀÌ¼)óò¿_x001F_K_x000C__x0014_c_x0002_@çÖ¯&amp;Æ_x0018_ð?ÚÊ!_x0012_ÝÞ?EN_x0013_'¹¿ò¿TW©+Á·ò?Nw@(N_x0006_@¬A_x0008_®?_x0002__x0006_ îXDq½Þ?ÇW»*táà¿$H_x000F_ª_x001F_¿è?fæ.k_x0012_ÿè¿¸Ä¥ÿ¤ë¿æ_x0002_b+zm_x0008_À_x0019_ø@_x0014_@¿Îy¤_x0005__x0013_Àñ_x000E_óU@(_x0010_@.~_x0017_oóTí¿È_x001C_ËO¢_x000D_ú?_x001C_åÆC&lt;ô?aDv*\É?¹/õ_x0006_2÷ô¿ñ\~_x0004_,I_x0013_ÀWrõcµF_x0006_Àá_yì¿5ì¿ÞÆÕþX_x0008_À?_x001E_*_x001E_uÃhñ?Ð}nâ£ú?ä_x001E_ûË+^	@óéªF+=_x000E_@__x0001_íaXÿø¿_x0002_t©u_x0003__x0011_@Y|ÝjUþ?®Ìk_x0017_¡§_x000B_@Àr?5üö¿Þ½¹l"A_x000B_@,ùÀÙk_x0001_@ÞF­ÛýY_x001F_À_x001D_k_x0015_x~_x000B_@ã1`q_x0002__x0004_,"Ã?@_x000F_íÂ­ð¿õê_x0001_Ëúú?Ôa\_x001C_ýñã?¦6_x0004_ÿê¿~_x0005_¿:?Y_x0002_Àê?ç_x0014_ü¿iBêõýyà¿$6×HÆú¿ÇSÑO÷_x0003_À Â_x001A_¿2ø?ÊICôf_x0008_í?§¿:_x0014_ò¿Áñ5â"ó¿_x0014_w{è?ïjöm©	þ¿¤gMJ½ø¿º_x001F_5Ù¢±à¿_x000E_ËÖ_x0018_]_x000F_À@	h_x000C_Bç¿_x000B_ßKñK_x000C__x0016_@ñõxã_x0001_ÀÆ_x0019__x0011_	Gvö¿¾&amp;¯ÒKç?ûÓ_x0008_ùý?"8_x001C_%{á_x000E_@ü_x0017_ÚæÂ;Î?`ÏÂhþ_x0001_@_x0017_Tï?ØâIf_x001F_Ø¿H¨ß_x0013_qË¿m¨«_x001A_Íü_x0003_À_x0002__x0006__x001F_WÜÖçúó?èÍ(DÓý?õ_x000C_Ò0ü¿n_x0014_×÷¤ú¿½¶Z½×_x0011_õ?1ï^_x0014__x0002_ÀKßÃµHø¿u#µjÊ_x0014__x0005_@_x000B__x0004_}ð_x000C_ð¿_x0007_¢&gt;8³3ñ?]e_x0015_,{ê¿ßí_x001B_Qè¿ÉéÄRªé¿p/àlr_x0003_ÀÖ²34_x0007_Àz"_x001F_XcÞ?5T«_x0006_èsì¿dE_x0003_þà¿fÒTÒé¢÷?|_x000E_Y_x0001_ ø?_x0019_Q_x0001_@_x0018_ÍY¤:_x0013_@ÊàcºQñÖ¿I ±Í?Í2lÝÇÎß?ú_x0011_WÄ¶\Ñ¿_x001E_»tjåí?õ_x001D_æJë¿K;`_x0015_	ÿ¿±4ÃHý?gõ_x0014_Ï¢º÷¿_x0004__x0005_	ðyß¿.®i_x0005_@~ÿsÎ_x0017_á?¬utqúK_x0002_@/L.Xa_x0006_ÀAH$y·?XQÜ=#O_x0007_Àð¶Sáí_x0004_@_w¶ÚOñ?y_x0016_¼_x0011_Æô?=Ñ_x0017__x0007_xÙ¿_x0003_äü_x0012_/ü?bÓØûÌÜ¿ktåÊfÐ¿P_x0004_o4»_x001E_õ¿Sz_x0012_®Õ&amp;¶¿_x0002__x0015_e_x0018_L ¿Á&gt;_x001A_Gñ¿¿±íô&amp;g¿&amp;Ð£ò_x0001_Aì?÷SáÖ±Ù_x0007_À"{¦Xãþ?ï£Îákÿ?"6BuÅÈ?t;_x000F_Ô¿¿ë&amp;Ï_x001A_m_x0004_@!fÖ#í_x000D_@_x000F_.§F9pð?wÕüÊ_x0001_À@_x0008_°ÿò]Ø?1©$_x000F_À&amp;c5pBà?_x0005__x0008_;¹\5¸Õ_x0006_@ýÔå_x0005_ þ?ævª_x000D__x0011_#ä?Gð_x001D_L_x0014_ÀAS&amp;ã;ñ÷?Ý[8M~_x0003_À¸_x0013_ú{_x0017_ð¿|_x001B_«_x0013_Àüú~_x000B_LÝÉ¿¿är·ã?_x001A_p?_x0005__x0003_ÀGËØØÅ_x0015__x000D_@Ùó_x0017__x000E_jò¿/{ù¡3äÓ?_x0008_$\7©T_x0014_@¬£äB3³_x0002_ÀMÛAB'ò¿-W»ü¯Tå¿6X8ñ2_x0010_ÀQ&lt;äõ5 _x000D_@_x0006_3_x0002_ë6Ð¿-VófMÈ¿1Î_x001F_$!¿`_x001D_÷ú×èå?3@ß_x0001_¾é_x0007_@³O'y_x0011__x0004__x0006_À_x0005_åÍ_x0014_¾_x0006_@LÈ¯7Ø_x001B__x000F_Ày$D^NL±?¬·It_x000F_À,«HL[ò?_x0007_ò¹T_x0004_	Oó?%âZã»_x0019_ú¿ë_x0001_o_x000C_Ù?AÀä	©ÙÃ?¢cgÅ¿®bÉ8«z?¾_x001B_rÅkü¿KL-/C_x0011_À®Ò|_x001C_U«ü?Á²GU²½?Mº_x0017_iÇà?¦2äóÝ=þ?_x000D_r_ò_x0007_Àò7Á_x0005__x0008_þ¿bØ\¿­_x0005_ÀS1q_x0004__x0014_é_x000F_@rQó_x0002__x000E_@4 kñÒûì?D¼ËqÎ^à?8¯£Xv2í¿3Ý÷ÚÝè¿ôÿ_x0001_ðÔ¡_x0005_@AÝÕIÃ¬â¿Í±0H©r_x0006_À"q_x0005_bÏÒ?U_x0003_ÐTLé¿üÑ3 _x000D_@§Qã³ù?Û8H!°æ¿³Ü©_x000C_¥r_x0001_ÀJ_x001F_X_x000F_ù_x000D_@é_x0013__x000C__x0015_²Bä?_x0001__x0005_3Ðçu&amp;O¶¿m_x001C_UHàsÎ?+_x001F_' 1ð¿²ÕÚÞ÷?ìÂ	ni_x0015_ÀB¾è·¹,Ö?§³²n2Ô?îÅAJÉpö¿ýÐ,Áû?Z_x0019__x001B_Zþ?£ØV¶Í?_x0005_H«ß_à¿U&gt;/NôÔ?ë~Ðîúöñ¿}*X-Ñ,î¿_x0002_¹_x0004_þÝ?TDU_x000E_6ô?_x0003_Ù_x0014__x001F_±½?5Zµû¿ÊX_x000D_Ø_x0014_À¯Yåù?~0Up+_x0005_@ÈÓêþ_x0008_@7vhNm,_x0005_À¿.'Ö¬_x0014_ÀMHPm_x0012_À_x000D_"p/ÿ?ßÜ_x0012_}Û_x0004_À^ËkÐ±_x0003_ê?î¬oÆ_x0002_yû¿å_x001B_S3ý_x0013_ÀóîHC_x0001__x000B_þ¿iÚÛ52N?Ñ_x0018_4[_x0008_ÀÒmÉÄú?Û]îI®ó¿ã_x001D_óÆò¿4R¦ø_x0004_ÇÀ?³^f_x0014_4_x0001_@_ó&amp;V ñ¿ùM/6&lt;±¿Û£q8	M_x0005_ÀëM#·6(_x0003_@÷,_x0014_?Q_x0011_@"ä­ÝìÏ?õ_x001C_,l_x000B_À]¥&gt;Nièû¿,ôV8â_x000D_@t¢KO$ã_x0001_@_x0008__â¹oó¿s_x0012_¶ÓU&amp;_x0010_Àv_x0018_T}¦Ô?_x0005_Àdkõ²ñ¿ãÍ»óôÔ¿Â§´ù.¢_x0014_@ù@ãÍÐ?_x0016__x000F_Hsá_x0006_@æ!Ó]Åó¿¾'Ï_x0007_S_x0002_î?PÒ ;=kø?8×_x000F_ÊÙÓ_x0014_@°"_x000C_­Ñ?|l¿6¸A_x0003_@_x0001__x0005_ÑTÈÚF_x000B_À_x0011__x001D_MÄx_x001C_Õ?{Í_x0001_áo_x000D_@û_x0014_]e_x0017_ÀâFÿ_x001C_;_x0010_@p_x000F_ÈF_x001A_Þø¿_x0017_2©Ou¨¼¿ Þ_x0001_BsÐà¿Ø*Ç_x000B_ä?pw[ÙãÀ¿.UN-ù¿ÈÝÍ%ò?þçyæ¿c,ê»y¢_x0004_@Áã]®8þå?êÁS_x0013_.ë_x0002_@úÏf½_x0012_sê¿Þó±¼Jâå¿ó_x001D_?_x000D_!è¿Oi¿B_x0015_ïû¿à²Ïu§ó_x0013_À_x0012_}_x0007_«!Æõ¿ú&amp;­_x0012_cÈö?àºx1¢¶?_x000E_÷£{ôé_x0016_À³_x001D_oQB¼?ò#É'çB_x0013_@©^o¯	{í¿êîþ;5í¿§íý,_x000C_¦ç?Ê_x001E_;éØ_x0003_@å×r_x0001__x0005_SX_x0013_Àñ&gt;ÎFã¿]&amp;ÄÈ&lt;+_x000D_@_x0002_àâV¾í?­¢p­$á?_x0015_tÍZ_x0013_·ú¿_x0017_0_x001D__x0007_ml÷¿I¢&amp;¡î_x0004_À_x000F_ê_x001B__x000E_ç_x0001_@%ÉÔ0_x0003_Áã¿W_x0015_Ü/ôÒ?Z=Ìóâ?DÃò_x0015_§Óù? S&amp;cà?y|Ó^4à?_x0008_w¦_x001F_H÷¿ gÆë_x0007__x0004_@?Ï¼ÍKå?NÂ_x001F_lz¬_x0013_À`«Õ´ã¿6P_x0016_·ýí?WLmûÔè¿$1)« ­?»_x0018__x0006_eÂÏ_x000B_À~½H\ÔÕ_x0008_@_x0016_þvdÈ?&amp;7F$ß'ì¿ölìÓI_x0003_@6¨úÎ5å¿ZDæE_x0002_ÀÔ~_x001E_ÃqêÒ¿:Ð°­æ?_x0006__x000B_eú@Éá7¨?_x0011_{ÔÞ_x0008_@Ô`EÔÇÎ?õüâGûÃ¿_x0010_ÜÜ_x0008_ô_x0006_@_x0004_X8aõ?_x0002_p-COê¿UÈ7eT_x0012_@oY_x000B_ìT_x0001__x000D_ÀÕ	0ç·_x0006_À`N_x0011__x0007_!º¿;y!y3_x0013_ì¿º""ÛÜK_x0008_@Ïi ç_x001D_þ?;È"^©_x0003_@îCìÙËö?¶­Áórq_x0014_@O¥Ä¹	ï?§Æ0_x000D_&lt;fù¿hÿð_x001A_ _x0019__x000F_@'_x0012_áxÞfå?ªÀ¸_x0008_,_x0013_ÀÝsãõ_x0013_ÀÐìè²=k_x0006_@Y6{wÙ÷?ì\8¬ë?-zÓ_x0018_¬ó¿t_x0006_çw.ë?ËB¿oH_x001A_¹E	_x0005_À¶è½r_x0018_ü?y'Ö_x0004__x0007_Þÿ¿ûç#_x0008_V_x001C__x0005_À_x0011_4)«_x0005_À¬IGì)_x0010_@º\_x0001_*2_x0011_ÀÅt_x0019_Õ­ô?£_x001C__x000D_Pô¿lMÊ_x0014_ä¿?Üê1_x000B_Þð?[$û_x000C__x0007_À¾Ð_x001D_2ÿñ¿ów_x0004_èBo_x0007_@HøûR{ä?3óÄ®g _x0003_@]§ÂFth_x0006_@{D_x0006_ì½_x0006_@&amp;_x0007_©ö$_x000F_@_x0001__x001F_Z_x0017_@zÈñ¢Ã?_x000D_#_x0015_ÈÉ´?ÃÓ5ZÍh_x0004_À³Ô°³_x0003_@e_x001B__x0014_´ô¿r¥Êû}û_x0008_@µæy;Vò_x000C_@½/¨/k.Ñ¿-Ñ%á Ãî?îºãæ_x0002_ú_x000E_À_x001F_qLÐ_x0001_Àwá	Ìï_x001D_´¿IÎ?lV_x0014__x0006_@!_x0012_K-ÍÏ?_x0003__x0008_3_x0006_Ëâd_x000D__x0002_À|}-=Jê¿{én_x001A__x0007__x0010_@J?1¥M~í?&lt;x"æFö?^PãË7ç¿´ß¸_x001D_ëa_x0013_À^¾/_x001C_À_x0007_À_x0005_#Ú¿\´ã?ö¢4ìßê¿_x0002_þÆÎ$ô¿éÝ£Ù¿ÒÜ_x000D_ÎÍ¨þ¿à/ìAo_x0010_ÀËq­fÖoæ?y7½_x0008_®´¿nL}ìÑE÷¿¯îzÍVn_x0004_Àë¾hÎî_x000E_@üÙÈû½/î?Ôj£y¶Bù?S©_x000E__x001B_ÜÉ?ò2xÅ?_x0004__x0005_@uÞ©Èµï?¾ì_x0001_p_x0001_@÷wÃ'ÍÑ_x0015_ÀgK_x001C_ç¥õý¿^ü1_x0019_Ñó¿2_x0013_¾ÚÀ9û?|A¯©4Ðô?/¸ÀËQ­?JâT_x0001__x0006_ôNò?_x001F_ò¶¢Ë¿âì_x0019_åä¿	'3Í_x0004_À#P_x001E__x0007_u_x0013_@Fú¯-¥ì¿}¨Ty´^á?Q'O,Zä?1Nèe_x0006_¸ï?¿b+lJÔ¿Ç_x0016_ð¿	£_x000F_?Æèð?,_x001E__x0004_'ô¿D_x000E_00_x001B_uó?~Ú^w_x000F__x0002_@âX7Çse°?0_x0014__$_x001B_Z_x0004_ÀY_x000E_Ê­£Ú?²G__x0014__x001B_Ðù?Ó¾Åïõ©?fXl0i_x000F__x0001_À¢AKûï¿½=Ý'_x0003_0þ¿Aµ_x0013_,ñ?&gt;û}ÂÚ_x0018_À~¿Û×Uö?Zd½h_Q_x0005_@éÒWÀíð?;æÜ_x000B_.ö?½_x0010_·_x0005_ü±ô?²õFIZ_x001B__x0007_@_x0005__x0008_òÇÖ_x0015_À_x0004__x0008__x0006_ Êt_x0005_[_x0002_À§_x0005__x000D_ü5ä?,_x0003_ÔÄèð¿ÿ	&lt;_x0018_ú? X:ªÇ_x0001__x0005_@F4®¦_x0012_@½_x0012__x0007__x000E_N_x000F__x000F_@â\6Ûöû?UOÔ9á _x0015_À[_x000E_þGoÎ¿_x000B_1à(@_x0004_ö¿µ_x000E_¡^|_x0014_À_x000B_b¦Mkoí?Ú^©YLÀµ?ÛíÚ_x001A_þ¿_x0003_7_x0007_8I¹ó¿âãHÆ_x0003_ÀÚ5¡_x000B_êö¿ºg_x000B_Nn÷¿ÇK&amp;/Ï_x0007_@dxÊû¢#ô?P º,©Kù¿E8âíïP	@I_ÙÕ`µú¿µþ´½_x000E_@üÚ©¬_x001F__x0002_@_x0004_ÝEÝ±æ? B6Õzù?¤x_x0016_Xfô?ì_x0013_z_x0010_òç?ÊG´«dì¿`3ÙY_x0006__x000C__x0017_Õü¿D¦&lt;ø¿à!"K6Â?ª_x0011_©²7_x000B__x0006_@V_Å{}Ï?ã]ö_x0003_Àë?ì_x0006_}·¢¦ù¿&amp;AÎkÂ ö¿_x0008_X3{Æø?S_x0017_JþÒ?±¡u6_x001E_î?_x001D_`5_x0003_³4	À_x001D_\©&lt;_x0010__x0003_À(_x0004_0_x0007_ù¿\ö^ ¾_x0006_Àýçç«_x000F_a_x0006_@Ôch,V_x0006_@ïL©-_x001E_ý¿É	®M%y_x0002_@lL¦	Ëè¿óÒù¦[çù?.v_x0001__x0010_REþ?Â÷_x0017__x000F__x0014_ÀÝZ`¼_x001E__x0005_@-?¯d_x0011__x0010_À Wä«cþ?«ú­Á_x0015_ó¿î÷_x001C__x0014__x0017_íâ¿h_x0014_²Àù¿çþmÈaà¿¼_x001C__x0012_'yð¿;|¡wø?_x0007__x0008_÷-¥zÁ_x0002_ÀLÙè_x0017_Øó?gD_x0004_6È,ë¿kRý_1_x0001_À/Üøéªê_x0012_ÀùÇúïù¿2Ü_x0011_h	;_x000F_ÀX[IëÂêø¿ö)_x0001_)½ò_x0006_ÀØõ"ªú?í7_x0010_¼óGÍ?_x001B__x0001_9ÖU«_x0010_@Ü)_x000F_ÕrØ_x0007_@¬Ü¬¦´_x0005_ï?âuåÆ_x001B_ï¿¬a!-Í_x0007_@JT°Ì#_x0007_À,°ØPhú?þA!O­÷?óE_x001C__x0012_LBÅ?E;_x0003_K)ý?J»ÿgþ¿dwª7C_x0006_À_x000E_ÀÑà_x000E_@üÎ_x0016_F¾_x0012_ÀÐp(÷©_x0003_À'°_x000F_bç¿\e3Ñ{_x000C_ÀöU¿½Ljî¿h_x000D_´_x0003_¨ä¿ÛÂOnë¿P¨Vs_x0003__x0007_ä²ý¿át]_x0004_¡n_x000B_À}_x001F__x0001_q3_x0016_ÀòÊÚX_x0005_s_x0003_@l$ï7j	@_x0019_ÿÔïé_x0001_@ÇGò_x000C_HÆË?(&lt;aIS_x0002_ä¿_x0007_\_x0012_hÿ?w]¹©_x0012__x000C_Û¿6U×ñÿ?à_x0007__x0013_¬ðù¿2¯y5¡_x0002_ÀÖb-3_x0006_ÀR´ ¼_x0011_@ùx'Faí?è1_x001C_E®sà¿Çé;ÖÛ?ï¿Ê5~£_x0017_î¿­H"¾mã¿%Áv×hxá?Ã_x001B_ÜN¦_x0002_ÿ?õ¶ `{à?oÏ¿ªÕã?dAÂ£_x0003_ö?%Þ.vó¿ÂúÜ{sÊï¿ÇFL_x0019_ô?_x0012__x0006_OàÌí¿8a Ä_x0003_@ÐQê9jÛ?ið`î_x0004_ò×?</t>
  </si>
  <si>
    <t>6e8281a44b4f366a8b3fc53566137011_x0004__x0007__x0003_í)§7_x0002_@§ë_x000F_e(Ûõ?¥_x0010_¿_x0014_;	Àf¨_x001A_z\^î¿~j_x0010_¹_x0016_V÷¿_x0016_.BHô_x000E__x0007_Àc@ÂÃ_x0004_ÀÙXJXC_x000C_@æ}ãÖ}Ùÿ?MUÖ¾Ù?_x001A_¾_x0017_µãü¿¶_x0008_l©ô]©?¿ÅÒã©T_x0014_À/I¿4_x001B_¢¿ý_x001C_Í-Í&lt;þ¿3±«Þ÷_x0004_@-ö»Ô?Ø¿ÅÆÿ@_x0012_@q÷Ì_x0006_$Ú¿/ql _x000F_@_Ý?vb¨_x0005_À·õe¥SÒ¿âÇïÞU_x0004__x0013_@/¦»ú_x0010_@Z'üØN_x0003_À_x0013_2¡_x001A_¶¡á?~ÀFEÿ"_x0005_ÀªÄä_x0001_þ_x000D_ÀÂy_x0004_&amp;ÕÂ¿ß_x0013_¬öëÚ?#¹Í_x000F_aÝ¿k÷_x0006__x000B_«|÷?d:_x000D__x0012_}ÿ¿_x0006_ôwó¡_x0004_@A0|	8ë¿_x0018_'³¢Ï¿_x001F_/°×4æ¿D[àe6_x0001__x000B_@_x000B_s÷éç¿9à_x0003_P_x0012_Àp_x0017_I8_x0008_þ?¡_x0011_Ã:½0_x0002_@_x0012_^¤.Õ_x000E_û¿¨¬ÖgIM_x000D_@ï_x0007_­úd_x0002_à?_x0015_Ñ_x000D_kù_x0014_@9¦îÁR@ì¿Qô_x000F_=_x0018_`ñ?MðÉ¹Ý!þ?³h_x001C_{ç¿¹ð$~­_x000D_@ôÜî_x0018_£ñ?_x0004_.»_x0018_ ±÷?]·Mu\õÂ?¹_x0010_û?¥æ¿cñ^_x0002_;á?Êðæx_x0006_À&lt;Rk·]_x0007_@l®,eÙ?dKdº6Âþ?_x001C_ðÞY¢2_x000B_À:;jpÍê?Ì_x0005_PýÆ+_x000C_À_x0001__x0003_ÿ4a3ñ¿þìê'8Û?ê¿D¸§Á_x0005_@R)È¶ó¿êÕ;_x0010_$²ó?ÿ_x0011_Ëô@Rá¿{Höç_x0016_nË?­_x000D_µ¨ív_x0004_Àë#¥ö_x0004_@È:_x0019_ú´Ð?`"9®»_x000C_ÀW3_x0004_±J_x0018__x0004_ÀÃÛ|â°_x0001_è¿_x001D_4ÝC_x000E_Áñ?Üöö@×Ø_x0006_À?¨¼ª}­ÿ¿_x001F__x0006_e_x000D_W4ç?Z»xV¸_x0002_ÀÖðB$_x0019_ù?UM©ÿeGÞ¿ÜkßÝ3_x0004_@ö&amp;.Ø_x000C_@c&amp;ý_x0002_CÅõ?¼ìDÁ¡¦?_x0016_ iú_x0004_¥Ä?!ãí)ü÷¿_x0008_Ð_x000C_ã-_x0005_Àæ_x001E_Zv1_x0004_û¿ýdU÷áù¿p'eÖd4ü¿ªZ(yøØ÷¿ëné_x0001__x0003_Þ¿þ&lt;FÎC!é¿x_x0007_íöë¿{_x0007_@eø _x001E_z_x0012_@!$Ñ_x0017_æy¥?Ô_x0012_©A)"_x0015_@÷"r_x0007_Ëþ?¦©aU_x001D_v_x000F_ÀÐ_x0013_¦lo_x0001_ÀÄg´ó°Mä¿]¢Ù¢ì¿_x000F_¡=V_x0011_Àæá_x0001_ 7x_x0018_@£_x0001_Xµ7,æ¿Yî`+Ï?fÁl p_x0012_@+¤	_x001E_üf_x0003_@'/+_x0019__x0003__x0011_À9Öì¥©¹_x000B_@L¯g76ò?ù÷Ä_x0007__x0001_ÿ¿¬$.Ag_x0002_Ô?_ç_x000E_hÏþ¿KkÔ?ºQrõêAð?ÜØ_x001D_¯_x0008_ç¿G!_x0013_øÙy_x0001_@ØT_x001F_Îß¿ã_x001A_ð_x0017_È#	ÀQGôYCá¿85pÈÊy_x0010_À_x0001__x0002_ú_x0002_ë_x0005_JLí?R»_x001E_êmå?Ø^_x0013_ë¤Û_x0005_@¾Ñ0ÍWZ¾¿âó¢ïàÞ?ç&amp;féù¿_x0002_õ|Ò_x0011__x000C_@ç%_x0004__x0002_ø?|À[c§ä?õIË1ï_x0003_@jÐtG_x0001_@Ip_x0002_UÛ¿bE)ñ_x0019_cè?ôöIËÚ_x000D__x000D_@_x000C_p0ßøÜõ¿É_x0013_®=M_x0012_Àr_x000F__x0013_ÔBê¿_x001E_Îú|_x0013_@¡sÑf*õ?;9¿Ð_x001C_Ó?_x0017_I×¥_x0013_´æ?h_x0012_»bV#è¿å®û6ñð?v_x0019_ùW3ñ¿_x0016__x0002_]_x0011_å¿9w_x0019__x000D_êi_x0013_ÀWZö5Gè?µ_x001D_v¹±Æü¿_x001F_ýÊhöý_x0014_@2$ç¤_x0004_@Ê·D@»¾¿þÙ_x0016__x0005__x0008_­õ¿ô£r_x0004_ð_x0019_õ¿uÃûIvï_x0001_@¬8Ê¡1_x000B_@õÙ°_x0019__x000C_@9äS2¸-«?¹¼_x0018_A&amp;±¿Ö_x0019_q9Ýð?NR_x001E__k_x001E_æ¿ÓCû_x001E_jç¿r|Ñ4ª_x000B_ÀÐ·_x0008_¿ü×¿ÿ_x0004_, Sô?Sñ"_x0006_@ö:vB¹Ã_x000B_ÀÞý[Ò_x0002_Ø?5_x000C_V´y:Ô¿\¨;b*Û¿×ú_x0017_fé¿Ø×Âÿmí?"/ïÙÃ¥ð?Jk_x0017_há_x0003_@xµQæ_x000C_$ó¿_x0004__?_x0002_@0¦Î/õ?¬G"¼.ð¿ó_x0007_&gt; _x0013_À_x000F_s_x0005_¤ä_x0007_ÀÔl°_x001D_M_x0002_@ÉñT&gt;¸yñ¿xg_x001B_só?ÕW÷Ç®»¿:;j@(~Ô;@_x0014_³Üé ·_x0015_@k\ísÔ?_x0001_/::_x0002_/::_x0003_/::_x0004_/::_x0005_/::_x0006_/::_x0007_/::_x0008_/::	/::;/::_x000B_/::_x000C_/::_x000D_/::_x000E_/::_x000F_/::_x0010_/::_x0011_/::_x0012_/::_x0013_/::_x0014_/::_x0015_/::_x0016_/::_x0017_/::_x0018_/::_x0019_/::_x001A_/::_x001B_/::_x001C_/::_x001D_/::_x001E_/::_x001F_/:: /::!/::"/::#/::$/::%/::&amp;/::'/::(/::)/::*/::+/::,/::-/::./:://::0/::1/::2/::3/::4/::5/::6/::7/::8/::9/::_x0001__x0002_:/_x0001__x0001_;/_x0001__x0001_&lt;/_x0001__x0001_=/_x0001__x0001_&gt;/_x0001__x0001_?/_x0001__x0001_@/_x0001__x0001_A/_x0001__x0001_B/_x0001__x0001_C/_x0001__x0001_D/_x0001__x0001_E/_x0001__x0001_F/_x0001__x0001_G/_x0001__x0001_H/_x0001__x0001_I/_x0001__x0001_J/_x0001__x0001_K/_x0001__x0001_L/_x0001__x0001_M/_x0001__x0001_N/_x0001__x0001_O/_x0001__x0001_P/_x0001__x0001_Q/_x0001__x0001_R/_x0001__x0001_S/_x0001__x0001_T/_x0001__x0001_U/_x0001__x0001_V/_x0001__x0001_W/_x0001__x0001_X/_x0001__x0001_Y/_x0001__x0001_Z/_x0001__x0001_[/_x0001__x0001_\/_x0001__x0001_]/_x0001__x0001_^/_x0001__x0001__/_x0001__x0001_`/_x0001__x0001_b/_x0001__x0001_ýÿÿÿc/_x0001__x0001_d/_x0001__x0001_e/_x0001__x0001_f/_x0001__x0001_g/_x0001__x0001_h/_x0001__x0001_i/_x0001__x0001_j/_x0001__x0001_k/_x0001__x0001_l/_x0001__x0001_m/_x0001__x0001_n/_x0001__x0001_o/_x0001__x0001_p/_x0001__x0001_q/_x0001__x0001_r/_x0001__x0001_s/_x0001__x0001_t/_x0001__x0001_u/_x0001__x0001_v/_x0001__x0001_w/_x0001__x0001_x/_x0001__x0001__x0004__x0007_y/_x0004__x0004_z/_x0004__x0004_{/_x0004__x0004_|/_x0004__x0004_}/_x0004__x0004_~/_x0004__x0004_/_x0004__x0004_/_x0004__x0004_(ö_x001A_Å_x000F_@¢»MZ*Ü¿úmÎTN_x0001_À_x0010_¸ÄxCöì¿²`hB_x001D_Xí?fÎïY1_x0007_ÀB_x0015__x000D_@öýò?¾p_x0004_Ìóóí?Å«ç_x000E__x0011_À;KÙHõã¿W_x0006__x001A__x000D_N2_x0001_ÀÏ_x0006_÷ò¿_x000C_ñhîdï?z,iÔÏ¬ý¿^´Å·÷¿»Kx:D××¿ªÇ_x000D_©ù8_x0001_@±±_x0018_¶ü?¯0ÑB6&gt;_x0011_À½ÉM_x001F_e_x0001_@°¥j_x0001_N¸ô¿ÉP_x0014_p_x001A_ê?_x0003_n~Ù}qÕ¿ûÐ__l_x0017__x000F_@ÝêQÊ_x0013_Ï_x0005_@_x0002_K«;\_x000F_Àµµ"É©¿_x000B_À [O_x0007_	ç·Ú?HÕ_x0012_T¿_Ê?)Pq¢X}è¿cxõvÄ_x0006_@A_x0005_¿ázø?/_x0004_ÃÓö¿®\ê_x001A_bä_x0001_ÀC_¢"Àn_x0004_À_x0008__x0002_}îÂí_x0010_@u|½@¾þ¿_x0016__x001D_c^_x0010_¶¿»Ýqª§Ù¿³VqÁÀQ_x0004_Àñ__x0012_i_x0008_Àæuv_x000C_T¤_x0005_À¬¯9¡_x0005__x0004_Ú?ãÛ_x000D_È(²_x0013_@_x0011_÷­4RÐ?¦_x000C_$Rhå_x0013_À_.*&amp;ñ¿Ï	#ú_x0003_ÀC®5_x0018_ä_x0001_@ü³_x0013_é¿_x001D_X4´¥Ì_x0005_ÀëVÃ`&lt;ÿû¿±òÏÕY¾õ?	g#tyEÖ¿_x0008__x0004__x0008_wÒ?e6½O_x0002_À½I1`_x001F_ã?üÁô¦aç_x0007_@_x0016_sîÀ"Pý?_x0001__x0002_¡1÷£æ? y5ï_x001C__x0008_@Lbµ5Å­¬¿m_x0008_íU´Ø?Ú_x0014_o§ìÿ¿0wEz_x0004_@_x0016_`þ¾&amp;Ñ_x0012_ÀÌ05üÖý?åoÙY-Äå?0_x0016_Ù½t¥ô¿t~ßPqâÙ?4_x0012_áç_x000D_@N_x0013_=Uó?dëý7Xò¿:ÏøUØLÐ? ÑG÷J_x0008_ÀarJóá¿¾á_x0016_bARã?ÄAR_x001F_³Ü?\¨»_x0004__x0013_jû?._x0015_'µåa_x0002_ÀEðn'%ö?ú_x0015_¨[à_x0014_Àm_x0019_Àd©Õ_x0002_@ÏÜµÇ­_x0018_@@d_x0005_g_x0004_Îñ?_x000C_¼´.t_x0013_À;²Pôå__x0017_@_x0014_Úv=\Òï¿|a\_x001C_Ìä¿R_x0014_çû¯þ´¿5f_x0016__x0001__x0007_qäö?_x0002_ôÙï_x0006_÷¿=o_x0019__x0019_Ö¿_x0019_8_x000B_ÓÖ±Í?äÃÆ:©ü?ã¥_x0014_ú?ÂÊÒ_x000E_Ü_x0002_@¸vàõ¿§Y_x0006__x0005_ª&gt;_x0004_@á©§-)_x0004_@	¼¨i)u_x0012_ÀÊ:$mLÂã¿¿ÖHÖÏøç¿¸_x0017_!®m_x000D_@|H6m:ó?_x0007_.×#¿?|¿_x0018_d¥3_x0012_À_x001C_ _x0018_yÑ7ï¿íùo_x0014_Ybú?ÌÕñ+Tÿ_x0003_@µ]aCoä?T³ûñAü?Î=gÉ_x0014_!è?Ô_x0004_Ï_x001C_'dÞ?]NÔ¶³í?._x001E_Ô|Ûkü?*_¤_x0003_à¿.6Ú·6÷¿áF]Õ_x0002_þ?_x0004_ñ_x000B_C_x0010_@âi&gt;Ñ?®ÒCª¿_x0007__x000B_RaP_x001D_M_x0005_@¿î]ç¿Yà`àÒ¿_x001B_Æ_x0011_éÊ_x0005_À`!h½ü¶ú??Âû]B_x0006_À_x000E__x001B_ï&lt;_x000F_Sü¿Ñ:e_x0017__x0014_õ_x0002_@¾Yç:Nø¿_x0017_:_x000B__x0002_«-å?ýZãM¹_x001D__x0004_À­ý[xø.	@&gt;±çGÆ_x0003__x0001_@ÿÎêÛÀ÷¿g%VÃòñ¿Ýã_x0008_)Ç¯_x0010_@&lt;&lt;ÈOê¿-_x0001_Ü%ÑPþ¿eÎÁ¬Îþñ¿@_x000D_ZH_x000F_À°j£]_x0006_@½ãÃDá-Ë¿¼Ê_x0011_ý_x0011_Þö¿_x0013_¥_x0013_â_x0005_@8p|_x000E_"×¿_x001B_vµc}ù¿k_x0014_Ç=Æñ¿{ÿìè­_x000C_ÀP_x001A_Ey«÷?_x0004_W{µÝjë¿î_x0007_ºõ_x0008_@f	@_x0001__x0004_@Çï?Ái_x000E_[ïõþ?äÊ*4:`Ö¿=¡£'N_x001D__x0014_À_x0002_,T_x001B_a_x0006_@!xï_x000F_6ò¿úõ{åbä¿_x0001_4§ºdü?8I_x000C_òå¿w_x000E_¸á¿A&gt;äùÉlÜ¿-Ê|_x0011_VÝ÷?2¨"3ó÷¿èîM±r_x0007_@fE_x0003_²¨á?¯ð¤YçA_x0005_ÀLny+[_x000B_@!ø.Í:V_x0011_@_x0002_8@\|_x0004__x0001_ÀL&amp;@Ýõ6ä¿®Úï_x0003_BØ¿êWýë;Ë?­|°_x000D_l_x0001_þ¿àíÎ{/¹ý¿Èã@_x000C_ñ¿79"A\ì?­_x0018_+PJ&gt;Ü¿¦íÎve_x0010_ÀÞf3nÿ¿Ìª¼¾£Íõ¿¾PG,NÑ¿¿I_x0013_&amp;êÑä¿_x0003__x0004_åP¨_x0006_¯ó?Ýù_x0019_zÁð?¶òËÁ_x0008_²ð¿Ò:kg_x0001_À8î_x0019__x0011_ó_x000F_Ñ?]µi_x0004_xüî¿%°úéº_x001B__x0001_@ÆE4¾¢ü¿_x0015__x0010_q&amp;{ä¿}QÎl_x0017_ÀÃx£_x0015_ú?VØá_x0010_ÂÞ?|/Ù.êkô¿ëÌ«sZló?Ï~õÏµ_x0007_@ Ç&gt;H_x001A__x0005_@GÉëãËæ¿(ùù_x000C_~å_x0003_@_x0001_âWO²_x0002_@+£öGÿ¿ôdJ_x0015__x0013_b_x000B_@ë_x001B_T;_x0010_ÀC­ïæ_x000E_Ë¿&gt;_x001D_ll_x0001__x0010_@Gð¸¨"ô?¬7qe÷½?Þ_x000E__x0019_ÑM_x0005_@}«P¬_x0017__x000E_@y©*%¦cì?¼³7C·ù?._x0004_	%~·¿ÖA^!_x000B__x000E_ç#	Àòl_x0008_÷Jï	@G61ìS_x0013_@¨üY¬_x0001__x0011__x0003_ÀÓÒ±Iu:_x000C_@zdálAË_x0010_ÀFùl_x0005_	{û?T­Ý5kÁë¿\âË_x0007_a_x0006_ö¿ó_x0014_þÊ÷¿_x001B_._x0015_cW	Àê÷1Ù# _x0010_À_x0010_¨_x0006_ý¬_x0007_ô¿#_x0001_C]W;ã?ñzÿöø?ñ2 ÇáÐ¿uowü	À_x0013_í	_x0005_­_x0004_@´1Æÿì?*_x0011_Ìõ¿&gt;TAñv¥_x0001_@ÅGýîu÷_x0005_@_x000D_KáN_x0010_(Ó?_x0018__x001E_AxL_x0002__x0015_@O	_x000C_±_x001A_ô?oP$Ó¼I_x000D_À£Å©Ðú¿_x0010_(ÕÑ@qô¿Ôã_x0016__x0017_ç_x0015_ä¿_x000F_ËSrÀ¯õ¿)§£ÇË_x0003_@¦îæKØ	À_x0002__x0005_Ù%y_x001F_ó?´¾;ô?	_x0008_6y_x0003_À?Ñyzç_x0017_á?éE_x000C_èlö?¾_x001C_¦Ô»ê	@¹¡©?¢ò¿_x001F_âæ¦òá?ùn_x000D_h^Y_x0012_@¸à´Èý?/ëáè3lÁ?2à±0¯÷¿±þÌ\_x0010_ÀDk;©åù?jK1»VÎ?`_x0004_)S÷5_x000C_ÀM¨n_x000F_j_x000C_@;ôQ+£ñ?nY_x0005_òF®_x0006_@×õ2yv¸ð?okÀLCÃç¿óÆ17e4ý?8&amp;å_x000B_8Ä	À_x000C__x0004__x0016_ÉJ_x0001_Ö?ÞyCôZÁ_x0003_ÀÙ_x0012_IÎ¶í¿Låçýþ?°M àvý¿&amp;Þ_x0004_e_x000F_À²b¦V_x0018_÷¿_x001C_à_x0008__x0010_Vo_x000E_@;F¡_x001F__x0001__x0004_8	Ào_x000D__x000D_Û_x0006_%?¿	_x0017_Ï_x0013_ð_x0013_ÀÖÊLÀMvç¿K&gt;¾8ò¿#4âÀÃ²ù?¤e_x001A__x000E_ÃÔö?;G*_x0013_ÀJMª®!_x0002_À³_x000F_tê_x000C_øÒ?]G·F¥¸Ô¿_x001D_ZÊ­»Òñ¿¸#¶_x0001_Hì?°ÒXm|_x0005_À¶{£ßN´?áa´t½_x0014_Àç³-®«ò_x0007_@aZù££N÷¿BÌû|_x000D_~¯¿P:ùG­_x0003_@;8_x0014_ô_*_x0002_@±B_x0019__x0016_;^_x0008_@ &gt;_x001F_û¿Úêr£¬ò?Îu°*áýå¿Á}EÀ½Mæ?Í/_x0014_U_x001F_¶?_x0004_Ð_x0004_Õÿ?ñruü7ù?ëRJ\Éü¿¸ÓÎåª_x0015_ö¿KÇ÷Vá$ü¿_x0007__x000F_v_x0005_·eÎ¨_x0001_À¹æ'-_x0007_Àb)¢~_x0007_@°GÆHkc_x000E_@¤#_x000F_£å4þ¿+ùíC¾?_x001B_M½tJqù?ãºúeæØ?Xµì¥*ê?_x000C_[Ýå0g÷?_x0013_aÀ:÷ù_x0003_À´ê£n§õ¿©EBÝ£Q_x0016_@ÈM_x0008_ÛÔø¿e_x0013_¯°{á¿±p_x0015_Å_x0002_@É_x000D_7_x000B_®?¨!Õ_	]ý?»¸GS¶â_x0007_Àèèþ6¤¢æ¿7ùÊ_x0006_ÊÑ?"_ähâ? cyÏL_x0001_ý¿_x001B_(Ç_x000E_¼h_x0012_@g¦Ò#¨ÿ¿î4³Uñù?ñ_x0004_%È_x0004_ÿ¿zI6_x0016_HñÉ¿_èH$0ö?ñy%uÝ_x0010_@o_x000F_Iúüî?×¹2«_x0001__x0007_}+é¿H­èx_x0003_¿ñ?yÛM¾$ç¿_x001F_lfÏ¿_x000B_©F_4T_x0001_Àãd²´¡þ¿Ùüeì_x0006_@xÿ~/_x0004_ÀY¦;ú7_x0005_@&lt;;ÅDÓß¿)'P?_x0002_ü¿{_x0001_N_x0011_¶ãÿ??U©¦ÔÎ_x0003_@_x0019_ý_x0019_ëÌÒú¿¹áµE_x0018_n³¿ëHk_x0011_`û¿_x0011_ôß?åHè?ú_x000D_ý,_x001D_ò?­´?RUÿ?3è_x001B_¦ý2þ¿XÓ=ÜC¸ó¿Æ._x0010_z_x0016_7_x0018_À¶_x000D__x001E_dj«æ¿ÄSs_x0018_ü?ø¨Ç:Nüé¿_x001B_(rK(_x000D_Àhá-ìkö?*q_x000D_î_x000E_*ì¿d_x001D_hÓçÛ_x0004_@çuU´éâ?þþÍ_x0006_O¶ê¿æúâ´Õ_x001D_â?	_x000D_iáq¶_x000F_À_x0007_ë¯ò_x0011__x001A_ñ¿ÜA'ß_x0005_¡_x0013_@_x0017_0Ü!_x000E_Jü¿\Ä_x000C__x0006_À3{°rþ?÷_x0005_Ëßð²?½&lt;)?_x0002_@_x0005__x0016_çSG_x0004_@MíÿÛ¿_x0016_À#¼|&amp;fYï¿Dáíq_â¿÷7_x0013_Xà¿Q»°_x001F_Ï?ðÔY¢Í¿¡ïzåq!Þ¿îïk]_x001E_$_x0001_À¶VJenÛõ?¨ê½«_x001F_îì¿_x0014__x0001__x000E_ÝN_x001E_û?_x001B_à* ä?ûËpÝ_x0004_ÀC_x0002_N¯îÁû?é_x0008__x0007__x0001_À_x0003_&amp;0¡_x000D_@í_x0013__x0017_0^lñ¿_x000B_&gt;¥&lt;_x000D__x001C_¿?9(e¢ý¿r|fyn¶Ö¿_x0013_ïJ_x0014_[_x0006_À¯ôy|çì?LäàØ_x000C__x0013_ÏÊ_x0003_À,_x000D_	wÕ¿Ïà_x0001__x0011_@j]¤sí?x_x000D_J¸æ°ÿ?dZ×_x0013__x0006_@_x0001_¿æ_x0004_À&gt;_x0008_@íD»øc¦Ó¿_x001F_¤=²mÂ_x0019_@J»åÄÚ÷?}Ð®²xÚ?£M_x001F_÷y_x0001_@CØ_x000F_A	|¶¿pÈo#Z_x0018_æ?mÄ_x0011_~ÿ¿îg8¢9Ñ_x0005_@ô¥¤/G_x001D_ÿ¿xE¢_x001E_¾ïû?dL©9Y¬æ?_x000E_Ú(mý_x000D_@*_x000B_Täï×_x0006_@_x0010_#u2³»É?7¹dz7_x0007_@òE?­]D·?«1xîÃ¿VÈ_x0012__x0012_Rà?YÈ²ð_x001B_©æ?2}ÿ_x0002_óÚ¿Äø/´7 Ø¿6dÏFóâ¿ ßõ;õ¿JãB50å¿_x000D__x0013_tÇM_x0006_ÀwD_x0005_,óÕ¿ññÝÁ2_x0002_ô¿ôB_x0013_p_x0019_¡_x0003_À]_x0010_²_¦_x0010_À_x000F_;Ú(_x0007_sé¿ï¹lÚÖ_x0004_À_x001B_û2ï¸ã¿_x000C_a]K«÷¿ó_x0011_	ì_x0015__x0008_@·ÃHHtEû?ÿä7ïKö¿_x000C_´h_x0011_®?_x000D_@ôõL_x0001_Ê_x000F_Í¿à_x0010__x000E_9Ü?¯_x000B__x0002_é?ùI6ðÊ?q4¹á_x001C__x0012_ù¿¨k_x0019_4wKý¿QÔ_x0018_&amp;!_x001F__x0001_Àbex_x0016_­_x0010_ÀuÆ.7_x0008_ÀGízÓ¶_x001E__x0004_Àåôö_x000B__x0017_@÷?_x0017_kÁéþáê?fu;&amp;eþ_x000D_ÀM(_x0001_màVì?m_x0013_Óçd'ó?ïFåÌÝÛ_x0008_@90~ÊÏ&amp;_x0005_Àï_x000E_±iCZç¿_x001E_ý_x0002__x0004_Ûì?ïP7_§ñ¿3¨`Mñ¿,iëÔ_x0018_ï?¿²³þ¼_x000B_@E_x000E_yÏ/ø¿aè]ÝÍïÔ¿ËT_x000B_î°Öî¿Ut~üÉlú?_x0013_/£Ãt	@+w_x0013_¹a_x000C_@,ò&gt;_x0001_÷¿ ah²Ó	@KG_x0008_1¬ä¿+Y&amp;;²_x000F_@5._Yä_x0001_@_x0019_áS7òî	À_x000F_ÑrÆ	ìÒ¿ö_x001A_(_x0018_Þj?_x0017_9Ó«E&lt;à?sÉB_x0008_pó¿Æ&gt;È¹þØý¿{¬ö´tÓ?*AóFI_x000C_ñ?æ£r_x0019_ò_x0001_È?ºT³YÉöÞ¿¥"ò«à_x000E_@úq_x001C_ô´Ïø¿´Öi_x0015_3õ_x0003_À_x0012_"üÂ?F3c¿ö?,üc_x0017__x0015__x000B_@_x0006__x0007_|¬Puc+_x0001_ÀÖS8Ô_x001E_Úì¿ù@ÑîaØ¿"_¦ç_x0012_ñ?C:êp[)_x0002_@Éâ%ÌÁ¥÷¿Ï}iÝVá?W«8§²&gt;_x0016_@A_x0006_¿6ÌáÉ¿ÄpXV&amp;%Ç¿jD[	ÀÂ"_x0005_TÚ_x0003_@þ3zµV_x0016_ú¿9_x0006_MÚéÅé¿ÔMªcÝ_x0005_ÀâòãÃ¾»ë¿p_x0013_p×_x0011_ø¿jÉ_UÔìî¿òG_x0004_ö/ý?y«¸78|ù?9KVðE_x000C_@Ú­é_x0007_Ò¤ì?Yëý_x000C_V_x0005_@Å1Òz4Áõ?G\)o5Û?Øý-Aý?|_x001A_cØFPÿ¿ª=F_x0017_ÉRô¿ÑÏï_x001E_+_x001A__x0007_ÀÅ5!å'Ð¿]ÃjÄYº²?%_x0011_*W_x0003__x000B_ª_x0013_@YáÐâ_x000B_ÀmM^BÑÊ	@ãtøÏ_x000E_~ê?ÉE3_x0004_Êöô¿Þ_Ó¹ßwú?ûtZa_x0001_@k[£@ÿ¿ |¯Ìø/ö¿»_x0017_Ã:_x000C_ý¿b_x0014_¥³û?_x001E_ë©kõÕñ¿Ë7_x0013_ÎfÀ_x0001_@Äñ¸ù_x0015_sà¿Jò+û¿è¬Ó{N_x0004_@Þv_x0014_º"fñ¿_x001B_¨½_x000E__x0005_ÿ_x0015_Àq«&amp;°l_x0003_@Ú)ßF_x0010_À¶`N!¬_x0012_À°_x001D_|Ðï·_x000C_@_x000B_xN««ää?Û Qq¢NÎ¿_x0004__x0005_`_x0002_¸ò¿ûdÏ_x0008_±Ò?ý_x001A_S"/_x0015_Ô?ufP"øø¿ó_x0001_­î:_x0007_@d&lt;©_~3Ò¿¹&amp;^%x_x0006_@2w~Ï×ÅÕ?_x0005__x0008_Àz,=_x0001_@ë¹?Gß_x0006_À_x0017_p(½øù_x0002_@_x0016_ÊW=´_x0017_þ?W&amp;âSé?-ÑyQkè_x0006_@ÝÕû_x0004_ÀTÉ®ï_x001A_³ó¿_x0007_OZÿë_x0002_ÀhúãB¾ýæ?Þ[óQ¯_x0001_@×_x0017_²_x0014__x0013_@9±8jæ¿bwðÂ*â?wÊ A&lt;íç?_x0019_Ë_x001B_nKïñ¿_x000B_Y­N_x0008_ÿ?	_x0015__x0002_¢-_x000D_À_x0003_¬ªó_x0016__x001E__x0008_@Õ_x000D__x0019_Õ&gt;¡_x000C_ÀÐìN£ßÝþ?4è¸_x0004_ì?ÌÖìb?BÞ¿Î_x0002_rÇ#ÙÞ?ÂB_x000E_®_x001C_ë¿_x0019_{ðÏq­ú¿½¾´_x0016_Ð?¢_x0014_»5_x000F_5ð¿Lí6Ü"r_x0007_@R3]Ù?î(Ô_x0016_:wì¿_x001C_éz®_x0001__x0004_D­_x0005_Àîõg¥_x0005_À-ã[-Uâ¿QRÈ_x001D_Ñ_x0018_ÀO_x001C__x0018_é|_x000F_Àð×ò§ðÑ¿ÇqÐ·_x0010_@Ê©»ØvVø?&gt;¹ã¥Sñ?­õÉÉídý¿¶|_x0002_M_x000C_@C-×,T_x0011__x0008_Àt_x0004_Mn3ã¿j/®/xû¿x®_x0014_ö'à?8% üç_x0012_@óÕ?bM§_x000B_@ýrzc/½ö?Ø°.Ûbö?²V_x0019_Áÿ_x0005_À6S]ºz)æ¿çÅ_x000C__x0003_4_x0001_À»L»J_x000B_@¹­&amp;È©_x0005_Àß©trêõ?ñ_x0014_2käý?_x001F__x000F_Ä*K_x0017_÷?~úY(Ô×?î7i_x0006_GB_x001B_@ëÎÐ=_x0003_­_x0008_ÀtH2F_x0013_dÿ¿èé9Q©Ù¿_x0001__x0003_Há=Î¾à?®8çtùü¿Å2d¼Kf_x0016_@_x0003_HH.Ølï¿³&gt;çì|ã?\ùu£ãY_x0012_Àí½c_x000C_Fä?_x000B__x0019_{9Bñ¿(9ØJÿÔõ¿Z`Àexÿç?þçï©ÆÔ_x0007_@¬s_x0013_¿Ãý¿Ø_x0016_'ü+3¿?Êe9ã]_x0005_@âëÁ_x0002_	@/N¿T_x0008_Ô_x0019_@H5ßÀ_x000F__x001B_ê¿.x[KfÑ?åüz_x0004_öû?ÌröÀÀù¿uNU_x0003_ærø¿1¾ÅæÿfÏ?_l_x000B_ý÷ù?öµÌÁSqð¿_x0003_¨+×^ö¿_x0019_@.}_x0013_@½¼±¡Ý?Ú:àöx$_x0002_@É_x0005_	í]ä?zøÓØ_x000E_óþ¿Ä_x0003_Ä]iù¿Áùå¿_x0006__x0007_¨éÝ?Ã_x0011_ø6	_x0008__x0007_@§Õ&amp;ö_x0006_@Û¿_x000D_©Ã_x000D_@[_x000E_"¥-	û¿iLå=_x0003_ø?qW±_x000F_§§_x0010_ÀZ"{¸¹_x0005_Àg¸b(u_x001B__x001D_@ù 3}Í_x000C_Àh®×dâ?Ãz¤c=á_x000D_ÀY0ô)_x000B_ÀPÂ¿v4r_x0012_ÀÜI#eÍ_x0001_À-_x000D__x0002_~àìê¿çx·èg_x0006_@¨|Ç^%_x0016_À_x0002_Û_x0008_b¢_x0001_@u_ÇÁù©ó?Ha­õâCÒ¿Rs_x001A__x0014_-çä?û÷&amp;¯_x0019_à_x0013_ÀD1í_x0012_~_x0004_ö¿*=Ø°_x0004_÷?ÁÎåÓ¡_x001E_æ?7F}fÙà?1û:Ü_x000B_Àd&lt;+Ð_x0014_ð_x0004_Àòá^_x0013_íö¿µ;)?¸Ý?ÞÜùÜ?_x0006__x0007_þ25³ä¦ø¿_x0004_*Ä¯§Ý¿á~îÔ_x0013_@x_x0006_Wtd_x0011_û?c*öË¿Uá?ØqXQ¬_x0005_ÀæMi+À_x000D_@é{Ù[+¹_x000C_ÀÌ/ái&gt;_x0003_ã¿¦ne¶í_x0006_Àg_x000F_¡_x001A_N§ô¿ÛÌb_x000B_I_x0006_@_x000C_PDá$_x0007_@_x0015_a,fÓè_x0011_@hÚ&lt;É_x0003_£á?.ï§jÌÊ¿_x0005_Ûâ aºé¿ãPv_x0008_çî¿,a)7zó?wKªÂÂÚ¿5AT_x0007__x0007_&amp;_x0010_@³B@_x0015_ø_x000C_@º_x001E__x0011_-?tó¿_x001A__x0003_[ã&amp;&amp;ó¿+?,_x000D_x_x0013_@G¢_x0002__x001D_ö?_x0019_»æ¶_x0019__x0002_@_x0001_¼%½+_x000C_ø¿ïFqÌe_x0001_ÀmpÊ_x0004_zû¿-þ__x0010_@¯ù¥_x0011__x0017_8mú?_x0002_dìM¶Ð¿_x000E_#Nðó¿k½·_/§_x001B_À½a%º_x001B_ë?Ú°#åí¿_x000D_u@Ü7x_x0010_ÀÂfqßöÖï?_x0001_´«_x0006__x0013__x0005_À¡S®Õ_x0015_ËÇ?¯òº	ôÇ_x000B_À_x0007__x001D_å¼§4¿_x000C__x0010_BR¼°Þ?5;_x001F_Çõ¿ùÚ_x0019__x0003_Æ	@NbGâ1÷¿ß_x0012_×Îö_x0003_ß?ÊBé`A_û¿_x001D_«8&lt;ÑF_x0011_@¥¦®Óé?_Ð¿z_x0014_ì_x0001_@_x0012_=_x0010__x0006__x0012_×¿x;_x0013_ñ_x0016_,_x0014_@_x001F_i@ !ý?¼©­ý_x000C_4×?,_x0004__x0018_UË_x000F__x0008_@ÏED'cú¿_x0003_Z,ÍÇà_x0006_@#Öbá_x000D_@©	@_x001A__x0006_Àþpc2_x000C_À³Ýþ#°î_x000C_À_x0005__x0008_ª"ydÛô_x0015_ÀÕ#·VÔ_x001B_ú¿ï¡â³Ê¨ð?ÍCH_x0006__x0003_vó?©»·÷Rû?$¢:bI_x0002_@ãç=À¿_x001A_ø_x0016_ïbÂ_x0005_@_x000C_Ö_ô?èê%ù_x0007_À+O£ÔS_x0005_@wì´D©_x0001_@,*_x0014_´	é¿|/ð6/½_x0004_Àý³]_x0001_KNá?Pèr×8A_x0005_@#BU6ã?_x0014_åÙÎ±å_x000E_@ÁæËü-_x0011_@w¶´m_x0012_À%Nw³ö	è¿_x001A__x001A_ñëw_x0010_ñ¿_x0013_ãD_x0015_}_x0016_ÀH©tµð¿¹ñ{Q_x0008_@DNì_x001E_Ú_x0002_À\llñ_x0002_ÀíÏS_x0002_@§Y_x0012_É9_x000C_Àæ)&amp;,ÃÛò¿ØrPðKäý¿¬ÔùÖ_x0006__x0015_&lt;_x000F_÷¿\â_x0017__x0012_üë?d_x0003_ËÎ$_x0010_ê¿ú%¬in_x0006_@hqø_x000D_Zi¨?¢£¸Æ7Ø¿ÏFú]Uu_x0002_Àç_x000E_ØpÂ_x0005_@µKI_x000C_è¦ô?/íÑãù¿(¨_x0001__x0008_ÀÔ]r«_x0011__x0015__x0003_À,½÷Eá¿_x0018_ìÇê@Ü_x0012_@_x0003_¨,eN_x0004_À ÜR¶_x000E_@êIÚgu_x0011_@¡f,_x000B_Å7è¿C;9Têßª?Sèök($_x000F_À_x0014_í_x0004_Ï	Î?såàÿ_x001D_ü¿ÊÆ.Þ/ú¿_x001C_cÞÔ_x001E_`í¿òåð:_x0004_@_x0013_bpùo_x001A_@§_x001C_Õ×}~â¿*n_x0016_oÃ?*Ë"_x0004_Àû_x0011_W8Ï¿ø_x0007_ìö_x000D_Q_x0012_@Çúè~ðä?_x000C__x0011__x0008_9_x001D_&gt;|Ì?_x000E__x000D_§Øa_x0007_@ðú}§^ä_x0011_@ê0ÙËEà?_x0010_îü¦3}ü?_x0001_¶Æ¯¿_x0005_@=höbý?_x0004_Âôõô(_x0008_@Ùó9dË?Ð&lt;n®¹ô?g'osù¿Ùç²i¹`_x0006_@ÌJE:Êå	@åj0YE_x001C__x000F_À&lt;ü_ñþ·?_x0005_~þÑ6Ø½¿+}_x000C__x0008_Óù¿º)¹¡3ÚÉ?_x000B_f¨_x0008_Ú_x0008_À4x_x0004_*Ò5	@	e_Gïþ¿~Ô¸i_x0011_@XAh_x0003_ÀÙHLñ_x000B_ÀZéÝ¸×¿_x0010__x000D_à{0Êó?_x0002_ìÝ?»_x0010_7Àâô¿¦ÀÔ`£´û¿Tl?U+ü¿­6'©óö¿ÄÔë«_x0007__x0008_X_x0002_ý¿^8a°ô?lÕé¢÷_x0007__x0010_À[}¸ælô?YùÌ® Ò?Ôcúl_x000D__x0016_@­Dþ»bõæ?6_x0019_¦ù5Qð¿uzwBÿþü?ÇÅ»­G_x000B__x0005_À_x0015_Ò¾K?ý¿­W_x0002_i_x0001__x0011_Àß²_x0012_ùléö¿àaUÀËñ?_x0003_Oc_x0008_@Þáh_x0003_D._x0001_@_x0014_^$ïb_x0012_ÀuÒ\ãM_x0016_ñ?ÓI_x000D_h¢Xþ¿z_x001B_rö_x0017_û?_x0016_zy0L_x0006_í?@ûù¨ë_x0010_@þoûx_x0014_äõ?_x0008_*y_x0015_©	À_x0004_¶&lt;J_x0002_À9S8d_x001A_Q_x0004_@+õìÀøÛ?3Ç_x0018_x!ÜÀ¿_x0014_cq|._x000B_@aÓ_x0015_è_x0004_@G_x001D__x001E_Ë­_å?j÷Ü{m7	@_x000C__x000D_­¯Ý_x0006_À&amp;_x0002_)­_x001E_ûÏ¿YgAó$á¿_x0003_Õ~_x0004_ÄÏ?üÚ|ü_x0008_½å?³(_x0010_}_x000B_á?`Æ_x000C_2Æ¤?óuú£»!_x0002_@_x0004_Þÿúüsî¿Â'é±åü¿×K°Èf_x0011_@¾¨_x000B_ó_x0005_À¦ý\\û?|a_x0001__x000D_uïù¿8[_x0007_yÏt_x0011_Àª9;2­_x0001_Àf7[Øï¿°¯RZ©â?ìÈ_x000D_[¦¿~-_x0007_JWã¿mE_x0005_Qý¿qnÚ{,_ý¿_x0016_þÞSÏ?'û_x0012_æRí?ý+XÜhë?NaÜÛ*_x0002_À_x001B_:_x0017_Wrå¿ïý¿FéIð?RÎKtr	À±_x000B_	*t_x0008__x000D_À_x001A_wN_x000D_ºî?ñý^_x000D__x000B__x000C__x001A_&lt;õ?õ_x0001__x0013_?ô?t¥{«_x0007_d÷¿_x001B_8¯²Ã_x001A__x0007_ÀþÛ_x001B_zÀèô¿/JRx_x0008_À7»_x0004__x0015_¦¶ð?Rj_x0005_f_x0001_Àß*¼µ*__x0018_@:Ü¾X_x001A_,_x000D_@H¼îÁé´Á?_x0010_ØkL_x000B_@_x001C__x001A_Ë~éCì¿eµÏ"äò?|4`ë®ú?Ð×î_x001C_qÛ?ùKägC_x0012_@øã±d§'ù?ù_x0015__x001D_Â¡_x0008_À¯Iµ~Sî_x0003_ÀÕÐªd_x0001_@ì¯É¯FÔ¿Ñ%â³_x0011__x0006_@)¯ïÖX^ø?^,ýþwï?6þH{iÉÔ¿lÀ´¿Äçñ¿[â%Ã¤_x000F_@b_ù}4_x0006_@y¿	ócÇ¨?Íî¨,ïé_x0005_@î_x0002_,ß]Í?_x0005__x0006_bÓå*_x000E_ÀÁÖ+­Øà¿Ø¬Þýà¿DÄ(ÞÝöê?_x0016_ÿ¥×`Á¿Ëÿv.ÈÛö?¸DÛ[Úgó?×Z_x001E_¥ª÷¿j_x0016_ÀÌåã?|ì_x0003_._x0001_Àü_x001A_*¥ETû?-´ã_x0018_é?õêBÕûpÇ?_x001D_jkÐUW_x0010_@ÂÓ÷_x000C_ï¿_x001F_þYú²÷?O%ïKWiõ¿Í_x000E_«&amp;_x000B_,_x0006_À	è'ï¯_x0001_@y?¦×UDþ¿ÜvØ­·²_x0004_@©¥ö¸dí¿@(É:&lt;ì?_x0010_@±µ8Ð_x0002_ÀÊG¢ÕØª	@«@Vît_x0001_@íû^d_x0005_R_x0010_À_x0019_~?ø°_x0008__x0012_@½¾Qu_x0004_Ø¿£ÁÉR9~_x0005_À©ª@¥?Õ¿eé¹l_x0008__x0010_é"_x0008_@yDçA_x001E_ò¿!mê»ÿ[ù?_x0010__x0015_N_x000C_bl_x0011_@_x0004__x001A_MRÆð?ç ¨_x001B_gÒú?_x001D_ú_x0006_KF5_x0002_Àoçÿ¾	À	À4r_x0005_ßû?,FÚ!¬¿4y_x0007_- ú?ëQVQó¿ÒÀï_x0010_íÏô?Þ_x0003_\yhpÒ¿_x000E_Sr_x001F_ò_x000B_@ßë§÷°TÕ?×­_x000C__x000B_Á4_x000B_@ksö½²å?X3×`_x000C_À	°æL¿×O ?	@&amp;ìë)Êè¿fáþ_x0011__x000E_å_x000F_@9 _x0011_±Ü_x000D_À_x000E_;_x001A__x000C_½_x0007_@ã¹Q£ ÿ?/_x0017_Àé¿_x0003_@('_x0019_'_x0017_úÜ?Ë;kzÀUò?²°¯1_x0001_º_x0007_À¨´K[êÄ?HÈ÷C¯Æ_x0007_@_x0003__x0004_ÂºB­_x0007_À_x0001_]W7cì_x000D_À_x0006_/_x001B_)(_x0018_ÿ?÷FÝÅQ_x0003_À­_x000C_dûqö?LÐKËÕÔæ?êÖ±J¾_x0002_@_x0019_m_x001F_ _x000D_Ü¿|L}2Ðó¿_x0007_M!ø_x000C__x000B_Àõ¢_x001F_à_x001B_L_x0007_@_x000C_Ï®ÿÞç?`_x0017_Ëñ|Ï_x0002_@±o]}ØM_x000E_À_x0004_Õýt_x0005_%í?áe:_x0011_·?hxÄ Ëí¿Ç_x000B_H_x001A_î_x000E_ò¿ÉáÉ1&lt;_x001E_ò?êIþy¦v÷?#]+{¿_x0007_@»!5³_x0018__x0010_ú?_x000F_ßõÊ|ý? Îz_x0010_[y_x000E_Àî_x001A_åÝ@»_x0002_@uxwnµ_x0006_À¡_¢_x0007_@Tz×V_x0004_À©G¡úµ8	ÀQÛâ_x0010_Ç÷?g&gt;»¹_x0004__x0012_ÀÒá_x0014_I_x0003__x0008_ré?+jD_x0016_¢ò?LtÃMö_x001C_@_x0010__x001C_V9¹Zã¿Ó_x0015_=öíÚ_x000D_ÀKèc©¤jë?%y¤«Û?þg5Ù©_x0011_	@&amp;Â¬ö¿ôfA[$õ?_qÛâ¬_x0015_ÀÏ]¶'âa¡¿aÔ]ñ)ê¿_x0003_-W5J_x0004_@	qá_x0010_+ý_x0006_@H»)Éôê¿ _x001A_Õ_x001C_R_x0002_Àrn_x001B__x000B__x0004__x0006_À¾§zdn÷¿_x001E_ýñ½ò¿ýú_x0013_{@_x000B_Àº_x0007_öN_x0005_	è?¨W³Ç5jô¿N¹p	_x000D_ç¿ÙÖóS_x0004_ß¿´x¡«çó?4±_x001A_=~{ù¿_x0010__x0013__x0015_lùJ_x0010_@f-­9]7ö¿r¸qeý/_x0001_À-ë_x000B_Ó_x0003__x000D__x000F_@Ïß©_x0008_zÎç?_x0002__x0008_êÙ_x000F_&gt;zS_x000C_À2sã4_x0003_À6øKÜ¯Ñ?;±^R!_x000C_@J´ZþÐ_x0003_à?Cyy7ð¿6Ö¬èÛ?_x000F_b#­¯_x0003_@òõã:O Ø?_x0008__x0005_[½_x0015_à¿®ØeàCì?¯©B±÷ù¿`6ÎDL0_x0013_@E¸°þ±_x0010__x0010_@ùîÚY*Õä¿ÕZ'_x0003__x0007_À7ì4ðnpï?zõ^_x0017_ÿ¿cÁ²K_x0006__x0002_Àçzã_x0013_ _x001F_²?§O_x0007__x000E_²Ó?^©^2¡_x0007_À_x000E_¬«Â³Ó_x0010_@U_x0014__x0011_÷?¤(a_x000D_|³_x0013_ÀðJw_x001A_g _x000C_@.}_x001F_g»ê?R_x000E_z.¡ñ¿} )EÙv_x0003_Àò~Ö_x0012_p_x0011__x0001_@Æÿ g_x0004__x0002_@ý?vJ_x0005__x0006_ï¼_x0003_Àcß&gt;È½_x0010_½?hZVAzU_x0005_À\3Í&amp;ð?ÃÃ _x0019_§&amp;_x0005_@lX`'§_x0012_À¿]Zô_x0013_@ïKf_x000D_¦2_x0004_ÀlbóI_x001B_÷? _x0007_ò@¥?u]CÞj»ñ¿L_x001C_Â$PÒ¿ÇIùM»_x001E__x0004_@TÄ_x000F_jÂÌã?ÿÁg\Beø¿Kbj?ÈÒ?h_x001B_4¢ô¿1áb4Gç¿Æ&lt;Oº\_x0001_@VåÂ_x0019_Z_x0008_@7RußÔ!ì?oSï¶_x001B_ÙÃ?M_x0001_ë(_x0012_¨_x0002_@nùî¹_x0010_ä¿èÉ_x0012_T±|÷?ìµB¸X ¿Í_x0008_a_x0007_ÀDûÃj_x0014_À_x001B_ånJ¶ú¿_x001C_¹ë_'þ¿÷m¾o_x001E__x000E_è?ULªÌÕ_x0013_	À_x000D__x0010_&amp;N\­ù¿£+»µr:	ÀY_x0010__x000C_Ù_x0004_ë?çod¿teû¿¸A~@/°?E¢a_x001D_Ä_x0003_ÀÄ*øçû¿÷ ß(ý_x0001_ø¿cô |_x0017_)_x0005_@±VJ¼Í ù?ä_x0002_ÀëPÑ?ÊËUi\ìò?a_x0007_y#_x000F_@j°°_x0008_;_x000C_ó¿ÿTJ£_x0011__x0010_ÀÊÜY_x0014_FÉ_x000B_@Wóf_x0005_o_x0003_ó?¢®+j_x000C__x0006__x0010_@æ­Aq¾ñï¿=Z8çi.Ò¿[Ãêhè_x0007_@Ù_x0017_¿Ç¬b_x000D_@èÖ_x001E_ÖC&gt;_x0006_@jvJ1_x0015_ò?÷_x000E_ÿ»3à¿ðù\	_x0006_Ó¿ý_x001A_jÀ?_x0002_ª_x0001_=Ô_x000D_@»[nõHý?yÆymú¿cs×_x0010__x001A_Ó?ø®M_x0007__x000B_{Sø¿J«~Î_x0019_Éå?_x0002__x0015__x0013_\â	ÀGédJ·¼?P×ypô_x0010_ú¿FúAß8·_x0007_À_x000F_P·úì_x000E_@_x0005_pohÑ[_x0004_Àw_x001B__x0002_Cà¿_x0013_`D·k_x0010_@ô¸û:v_x0004_ÀÃgêµè¿&lt;ñûÏö8ì?æÅ#Ý_x0010_Uì?G©R.¨àø?_x0007_%ö._x0007_À_x0007_¹cÁÉÿ¿gûxÖÿº_x0015_@ªO~/KèÓ?ÄÏ°¦_x0011_À_x0006_ð_x000C_i±_x0003_Àæàdã/_x001D__x0003_ÀÚ²«/_x0001_À7²LÌÆ÷×¿_x0008_»m?ó?ðÂ´Zlù?KBç®%wé¿ß_x0008__ÙÕ¯_x0012_ÀÂÛïo,xÿ¿QCì¡!_x001D_Î?Ù_x001C_LÂãÀÿ¿_x001C_å&gt;ëÿ_x001A__x0003_@_x0005__x0006_%LoÊ_x0017_ ¿Þ&amp;ý÷ô?ø`{÷TWó?FÂ¤Â~8ÿ¿ìGò1Ä_x0013_¿tÍÇÑ¼_x001B_@¶w)b¹_x0004_@é_x0013_ó­_x0014_\ð?ùo´aîOù?Ñ¬J[1èþ?.Yñp·_x0001_@ÛWÈQPâ¿_x001F_E&lt;J¸Ù_x0007_@Ý·$a4!_x0003_À_x0017_iÅ§²fÿ¿¨½]éM_x001E__x0002_À&amp;ÀÃb)®_x0001_@t_x0014_ó(_x0012__x0012__x000F_@?ÉúX(_x000F__x0002_ÀXù_x0017_öË?¿&amp;F]Q©À?°ÀÜ-aê?7Ê¥_x0017_[â?÷³Rz_x0010__x0011_@BTÒà_º_x001E_Àj¥_x0015_YÐ¿[ÜvWÔ?´ÂIDvé?)ÓN»#Ö_x0008_@_x001D_tü4^)ø¿ÁI_x000D_j_x0013__x0012_ÀÇ_x001B__x0007__x0001__x0002_ _x0008_@°_x0010_«&lt;t&amp;_x0004_À_x0015_ÿFITö¿2_x0019__x0007_v_x000F_@×[.W_x0006_@²;S@*9_x0007_@°&gt;C$_x001C__x0006_ÀÜkæuÒyë?_x0019_Ðb_x0006_ê_x0001_Àöö@'Gð?_x001B__x000F_nÑ_x000B_Y_x0005_ÀÙ!e?ö_x0010_Àø_x0005_8¬	ÀÍÈ ì_x0003_ÿ_x0003_ÀQßr3Àí?ÀU¢h/,Ì¿ka|ÅÛø?s¯|'	K×?k_x001B_¨jú¿éÃ¥µ-á¿´QÓh_x0010_µÝ¿_æ@À¤_x0010_	ÀO_x001C_x´_x000E_ÜÐ¿D¤yR¾_x0016_@ÎP¢sL_x0002_@Ñ_x0006_Ý­½?%¥_x0011_¨Úú?ôÂô#Ãã_x001E_À_x0002_Bø¨¢*÷?_x0018_£Iê_x000E_ÀÀ¤Òð&amp;ì?îÞK_x0011_ô?_x0002__x0007_49_x000B_³có¿w¡å&gt;×L_x0005_À ïq/}æâ?¼Äq«iõ?_x000B_ðdsaäî?­wÜM¶ô?_x0012_^¿«%m×¿òÒhÏð_x0002_@q9r-¨úÖ?m_x001D_¦  Åó?-_x0012_Å§ÙKì?iBüºz]_x000D_@ZôXÙ_x0003_µ²¿îé×°û¿m¢øo÷¿!_ÃS5åé¿/B!¬òF_x0005_À6_x000F_kHà_x0003_À`W4_x0001_6_x0010_ÀÈàÿ_x0012_@Û_x0015_ii[è?kzá_x0012_SË_x0001_Àåå¿_x000E_q._x000D_@gp_x001A_Ïëôù?_x000C_K½Û°¿ö¿Ë_x0017__x0004_Î~v_x0005_ÀrfÈÞà«_x0006_@öåèÐ{å?ÐÍ_x0016_ÖÎÞ¿J_x000B_8_x0004_Àí*¬ß_x0004_½ú?Ð©ëi_x0004__x0005_Z´ã¿V.9®)*þ?û¶pÎÆ÷_x0002_@ Ù¦U)ý¿ø_x0007_(«r÷?É_x0017_fæ¾.î?çÌº¦êX_x0001_ÀvoÁ5nDö¿Õé¼ljå¿=_x0006_Íç[Ìû¿6Ö%»ÆÒ¿t¦*òü?¥D.§_x0015_@^6_x0010_¨êµí¿¯³JRÎÝ÷¿_x0003_á®¥Uöâ?Ï Új_x0016_gò?NÅR¾·¹?Ê_x0002_&lt;)ë2_x000D_ÀàÀ´Åõ¿Sþû_x0007_kÙÁ?_x001C_ÝNk_x0001__x000F_ä?ÌÆi¯)½ß?îÑ3£lÙï¿_x0013_#ºaÆáû?âÁwÏ=#{?Ò_x0001_uäÂÜ?¢°g_x0001_i¦_x0001_@Ñ{DÑïEô?Gx_x0003_ZÁð¿4à7)\nä?Í_x0007__x001C_¡­ö_x000C_À_x0002__x0004_V_x000F_ZÔkW_x000C_@¨@*Sä?äç_x001E_¡_x0006_@_x0005_¦?ñÉ?1)Ø_x0004__x0006__x0007_è?È|Ãs_x0014_ð?½éÝ'ì_x0016_@I"&amp;àË[_x0008_@Î_x0018_v_x000F_=qà?_x001F_mu?Ð%_x0013_À_x001D__x0007_R&lt;]ù¿z*=Äêæ?íí6þËCÎ?9¥_x0005_mYÝ_x0002_@C}²ÙÙê¿,¼U_x001E_Ý_x0016_ô¿ü_x0001_¦%»_x0010_@Ü_x0012__x001D_²Èç_x000B_@4öâÕT_x001E_´¿_x001D_µ_x001A_ÊÌ_x0001__x0012_ÀK_x0001_GéÕî_x0015_ÀÍ_x0019__x0019_ªÈó?Çä0_x0007_âó?`=i~ô?÷n2æ6ñ? ïL*_x000F_ÀÚ«_x0014_å§_x0002_@_x0003__x001D_²sw^_x0019_À-_x0006__x0019_ÿ%ð¿H:õg§þ¿ôÓZ+môõ?}^®ý_x0005__x0008_1þ?y_x0004_~ï_x0006__x0007_À¶hþÅ;ò_x0001_À-_x0013_Tî4_x0010_@¢©e_x000C_{ò?èÂ_x001C_ójk_x0014_@Ø?_x0014_ZmPî?)ÃT!r_x0004_ÀwòBåí»_x0003_@¥tF_x001D_ã¿l#Úä_x0004_·_x0003_@_x0012_â;ÍNYê?+³n_x0002__x0004_j_x000C_ÀAÑ·¥0_x0010_ÀÆûWzÙ_x0011_@·N?,ðF_x0003_Àí¿eÌu_x0019_Å¿®4£2_x0004_@_x001F_¬9j©ÆÐ?Ã_x0014_r_x001B_1ð¿Xæ_x0019_éé¿1q=í_x0018_é¿B_x001B_ªþ_x0007_ÀÇ³v_x000B_¼¬_x0015_@qÈ¹÷Å´_x0004_@_gY~P¬_x000D_@(.UH/Ø_x000E_Àã©_x001E_=Aþ¿ x_x0006_Â¿3@mÞ_x001D__x0005_õ?àhGu½ê?%Õ6³þY_x0007_À_x0002__x0003_OãwNqê?Kö^_x001C_é?_x0007_B%w¼Ñì?Ã{A&gt;´Ê_x0008_@p^Ù_x0002_`ïÿ?ààU¹ü_x0004_@^ðÕ_x0015_eÂë?F!(çM²¿q®_x0010__x0012_ü?ýÿÐ|_x000B__x000F_ø?_x001B__x0001_yAÇ_x000C_Àã»t_x001A_à?¯gÜ_x0003_7B	À_x000E_ñTUÓó_x0001_@¥-$©[å?=Ìi#à?ãÃ¨Úñ?J_x001F_YhÐ_x0005_À1:©«úQÞ?_x0019_K²_x000B_«û¿`DÆ©§ó¿_x0004_1nÑ¿Fª_x0011_ò¬&lt;á?ÍÐé,}Q_x0006_@_x0001_ñúÎUÛ?øNN¶_x0019_Ñ¿_x0004_ã""Ñ¿¡µH\u_x000E_¹?¤_x001E_ýr_x001A__x0011_@Fì§À3_x001D__x0017_@ÎyLö_x0013_ÀÀR¹è_x000B__x000E_f_x0005_Ã¿_x000D_óå³Yò?Í4îýIï¿ú¡y¯*í?h¹_x000F_}_x0012_Àát0t_x000E_@+d	n_x0013_ù?¯LwH9Ý?ý&lt;p=#{_x0008_@¾§ ®Ìü¿ÜLëÉ@_x001B__x0016_@_x0018_){¸&amp;ÑÛ?t«I»í_x0002_@Â½Qð_x000F_üÒ¿+0\_x0007_gÝ?°Ï3â â?ª\¶Ã_x0005_À·_x0011_)"Á(×?i§©Ì7_x000C_@÷»½f_x000B_@pcºÊ¬_x001C__x0004_@"Ì,ô	_x0014_â?¡lè"_x0019_ÀËÀÔjq¦ý¿¹ÿ0ÇJ_x0005_@`_x0010_g:÷_x0004_@e_x001D_)SQ_x0001_ÀAm_x000D_*7_x0017_À'Õ"/f_x0003_ÀbW_x0012_PÐá_x0006_À#è'R_x001B_¹¿×þª}zÌ¿_x0003__x000E_yjh:ì_x0007_@÷!ñ_x0019__x0008_Û¿¨µÒ¢ö¿×_x0019_ùÆí_x0001_Àí÷_x001F_ôí?óÌù!ÖÖ¿ÃÂ(_x0018_	Àì_x0003__x0010_öË_x001A_ö¿_x0017_¼b}FÆ_x0019_À´ûgärß?z¼~Y¬õ?s-_x0007_ìM`ó?[q×¶#´ý¿5ßxÇ_x0002_À²SÉÅ,i_x0006_@-_x0018_aëáò¿B_x0002_ÙáùN_x0005_À¸@_þ(_x0006_ÀkåM!_x000D_ÀÚÓ»¯~ß?¿~_x000E_ã3²ú?s3h#/F_x0012_ÀAe_x000B_ÀB9Q7ß_x0003_@M8l¯çÿ¿n;âO_x0004_ÀÚ)EË«/_x000C_ÀÈrÖ4~)ä?_x0002_-{rÅvñ?d_x0004_ £_x001A_ô?!AÚË6¸Å¿§«_x0001__x0005_ÏÝ_x0004_@¶·Ñu®&lt;_x0001_ÀòµÆtp_x000F_@Õ@_x001D_ìz_x0006_ÀúçcôÈ_x0008_	À|ïG/ËM_x0007_Àb-¨A-ÇÍ¿´¶¾ß«¸ù¿cm±_x001A_G$_x0008_À³LßÎ»_x000F_À±t_x0019_Þ¡¿KÐ²zD_x0001_@1áfü¿_x0014_±Çè?mó PAç?y9_x000B_ß_x0010_°?ye	j_x000B_À¶éÝY¡Óë?ª&amp;6_x001D_\Wü?pëG§Ó*_x000C_ÀDb_x001F_È_x000C_J_x0007_@T¿¹Êr`é¿kZ¦_x0003_Ôð¿_x000B__x0019__x0013_½¢_x0004_@å°Éä_x000E_õ?î_x0011_ÍÞâ¿%§?¹í¥¿_x001B_V¶_x000C_û_x0011_Ú¿_x000E_D{_x000C_u_x0002_@D»ÀVü´_x0012_ÀLÜ_x000D_O¬îâ?Õ_x0013_hËå¿_x0003__x0004_èhón½]ß¿w¯ÅP÷ç?½;Úüsú¿þr_x0017_Q½pè¿¬éØUe!Õ¿þndñ_x0016_Pð?Ç¤©ôÎñ¿î­«Cùøú?q÷±,C³æ¿,_x000B_9â+_x0006_@'_x001D_ñx×æ¿_x0004_OU&gt;_x0001_Àê	r÷y_x001B_ÿ?_x001A_â_x001A_æÛí?_x0005_¿ÏÙã?5FÐ'«_x0005_@,0VÙA_x0012_ï¿|ßv»ù_x0010_@ïÏ§N¦þ¿¤gþºá¿FãX_x0017__x000C_À#M_x001C_· î¿_x000E_À_x0008_¦!µò?_x0006_®~7_x000C_ÀlK_x000E__x0006_£tÚ¿á_x0018_ËÜç_x0004_ò¿¦eò¸_x000C_@Ý_x0018_õjè_x0006_@Ç_x000B__x000F_ªß?Çª_x0003__x001A_â?$Üd_x0002_Çð¿D2_x0002_-_x0007__x000B__x0004_»û¿J°Æ_x000F_L±¿_x000E_3O&lt;[Ù_x0001_Àí?ø'ç?_x000B_5ÔIänø?_x0003_4RD_x0001_ÿ¿-G]_x0005__x0002_@ùº¼ûk_x000F_@¥]b&lt;J-_x000F_À_x0003_&amp;Z¿_x0017__x0019_Ó¿Ûr_x0001_dà¿@åÜù_x000F_À&amp; ¹_x000E_O;â?aËB¹ó¿_x0008_o_x0013_?¤_x0013_ÀXþg_x0011_Q_x001B_@Ðº_x0006_B§	@_x001E_!&gt;_x0006_@_x001B_ê_x000D_µ.â?G¼+#â?_x001E__x001F__x000D_Û|÷_x0002_Àÿ­þC_x0008__x0014_ö?£©!éÉà?ðÁZß_x0018_ìû?,_x001A__x001F_¯¸Àû¿M_x001C_#ÀÁü?lqrâ¿¡ôç~h_x000B_À¼	DÿÐ¿àî£_x0005_,ü?ªù_x001D__x001A_ò?K_x0006_-K6s_x0008_@	_x000B_"\BL_x000F_	@jÐ" ~íö?'kååÊ_x0017_ð¿#R¶é¿Óí~LëÜ?T_x0005_	_x000E__x000E__x0002_@F=p·_x0001_À_x0013_¢$K_x0007_ÀYC_x0011_ÇÆ_x001E_ï?UE,füþ¿V§_x0014__x0010_°Áê¿G¨ò¢ÐÃÕ¿ò_x0013__x0011_À_x0003_è¿kÇ_x0007_ð_x000C__x0002_À/u_x0019_úô¬?¼è9ÍGoþ?I6Ìç_x0007_§?:é(ÿ?a(_x0016_'%¦Æ?_x0016_®ø¤÷¿¡Bú_x001A_Ì_x0006_@\í«´x&lt;æ¿_x0010_Ûa{·Þú?0_x0007_õ9_x0007__x0003_ð¿&gt;Ùð'Ïôü¿ËraÀ¶°_x0001_À:_x000B_+ßöå_x0004_À_x000C_ð¤­_x000E__x0008_Æ?°«uOì¿êÿD_x0005__x000E_{ö?ñÈ_x001F_._x0010_½Ð¿_x0005_en_x0003__x0004_ÛC_x0010_@ü_ûÈ3ä_x0003_@Ç_x0012_oõÈ±?°_x0003_¬¿²_x0010_@_x0016_ð¸Uâú?É_x0002__x0010_5åa_x0011_ÀÏ¦m8(ø?YüÈ_x001E__x000D__x000C_À0Zú¨DÊû?øñºoô?Ø%ó_x0019_+¨_x0004_ÀÑ_x0003_3î!Zû¿éäÙS£H	@¸_x0001_§Ç_x000D_@4_x000E_3@á_x000C__x0003_À_x0007__x0017_n¥_x0006_À\ÎÜ Ô_x0011_À¼*ÙGñá¿.ÈG_x0019_ÔÐ?Ê_x000B_ræ¡ÚÖ?ùkÓõUt_x0013_@_x0018__x0005_fÈö¿÷_x001D_8ÆW_x0012_@ßW¤_x000B_ØÈ¬?&gt;El%[_x0004_À|_x0011_´ÛAö?{_x000C_öfbú?³&gt;[ÏÙ_x0004_ÀKj_x000F_`6Ä_x0013_@âÍ"_x000B_þ®_x0012_@3_x0014_Ü_x0003__x0005_@2e_x0015_)ò_x0007_À_x0003__x0007__x000D_¦vÖý£_x000E_ÀB]qµXìÂ?Æ~S)EÄ_x000E_À_x0012_Õ	Æz³_x000C_ÀjPà)pð_x0010_À_x000E_³ªs_x0015__x0004_@â_x0013_eyø?L·ªc[	@`_x001D__x000B_¥_x0003__x000E_À=Ô¿¡¥ý?æ`¡eKÜ_x0011_@ë´xÖø?_x0006_z·Uçé¿¨¬åçì_x0003_@b×Ø@_x000F_@~ÿÀ#ñ_x0013_ã?9ÿ _x0015_õä?Ô"QÌ&amp;¢?5_x001F_Þq=Ï_x0004_@ø6&gt;7Ûó¿ gLLÙ_x0001__x0005_Àö_Ð.Õ¿OºGHYÆ_x0002_Àöý-ì~ò¿;6¼¡WÓ_x000D_@_x001E__x0012__x001E__x000F_6_x0019_ã¿«sæN6®?©ª|ãÍ¯?ÈÞd8_x001A_9_x0008_@ !_x000D__x0016_C_x0018_À_x0011_µ¨_x001A__x0005_â?{c#_x0001__x0004_l6_x0011_ÀÏ`	ýÂºÓ¿Xqb]$ù_x0013_À1ÚÀáhuÿ¿ªýïí*_x0003_@a&lt;|;Þ0Ö¿cÄôB_x0010_@ºÄ.AÄ?[úî&lt;Yô?_x001A_&lt;Õd¬_x0019_À"2£Â'Ùð¿iJS&gt;!_x0019_Ç¿ÃmTQ_x0001__x0016_@ù·É-#ú?J«/Õ"b_x000B_Àä¶_x001A_9_x0002_Kÿ¿Æl¢_x001A_ì_x000E_ÀG]_x0019_¹²Lù?÷ÕòD=_x0010_@Ü_x0010_ÉÌÛùÿ¿¾u;ò5Õ¿"^5å|Í?]ub_x0012_á¿â%_x0019__x0014_®_x0007_ÀQ[ÊË£_x0003_@@¶Y(_x0012_À¤_x0010_1§Ç0ò¿m(M_Ð®?áí§«*_x000D_ö¿s°åQÕÁ_x0008_À|xdìÒ¼¿h	¶£¢_x0005_À_x000C__x0012_ã¥xû¬_x0003_Àk]j_x0014_Â#ï¿©ÚàÐÂ_x0015_Þ¿Ð'íD¹-_x0003_À~_x0017_|MDDý¿Ý_x001F_D_x001D__x0004_@xËÎ ú¿6c_x001D__x0007_êQ_x000D_@á_x0017_³ÿl_x0002_ÀídûiøÁý¿Ç_x0008_}_x0011__x0001_ÀB5 À&lt;_x0005_@öÄ&gt;9¹_x0001_Ü?ì/_x0010__x0016__x000F__x0001_@+"_x0014_ÀÒ_x0007_çÌ7Tñ?9ò½³Ï	Ày_x0016_ÉÿÖû¿o_x0019_ ÊMÖ¿z7 &gt; ÿ¿_x000B_-÷´_x0012_À½§ñ_x000E_¿äü?1J_x001B_y_x0014_èÚ¿Íkb;»â¿ó_x0017_.A{_x0005_ü¿¶ÀX¬û&lt;_x0002_@lwÚf_x000C_À¥¿_x0011_ù ¨?¨«	Û{ø¿Ñ,ì íû¿_x000B_YºQ _x0006__x0005_À×öÊ_x0001__x0006__x0008_@tâè©¼äæ?ô9ím6d_x0010_Àâ_x000C_o¤Ü¿!&lt;x*_x0002_ÀXn4Ô¿s-MÁ´kò?yÍ¤¡_x0003__x0003_À¡°_x0001__x000F_Aøó?_x0016_*Ád_x0006_@"Å_x001D_(´_x0003_À_±\_x0017_·@û?_x0005_J&amp;ëÖ¿û©_x0007_÷ôû¿QiÏO9R_x0007_@hy*­å?.®£4ø¿k±+ ?íâ¢6Þ?(fÎ_x000C__x0002__x0017_@¬5_x001B_aµù¿_x000D_¥0(ÿ:à¿ùo`(_x0004_û?ëF5!_x001F_ñ¿_x0018_á_x000D_Í¤¡?Ç_x0013_Ó~±øß?é¤±4DÛ?´*è,}_x000C_ò?õtl×_x0002_»¿lÜ_x000E__x0005_³Ù?YÒ|G:ú¿GGÂõjx_x000C_À_x0002__x0005_s7|Ò=_x000C_@{A'_x0005_Ê&lt;_x0008_@ón¶ì?jgfæWnõ¿6/~¯5ü¿ ðà{_x0006_ñ¿_x0012_qCÀ=õ?_x000C__x0013__x0008_J¦L_x0018_@ã«qýM!Ô¿á÷×_x0013_ù,Ö¿®x_x0016_¦[_x0003_@FåÈ_x0002__x0001_@e?HWû	@·8ciò¿²_x001D__x0002_Æ_x0008_ºþ¿JÒ_5Ðöñ¿È*_x0013_àÞ_x0008_@Ð_x001E__x001B_@if_x0010_õø?_x0005_Q_x001F_UÍ×þ¿ y)ÚY_x0004_@ì)µè_x0014_û¿_x0019_O©Ì;r_x0006_À¨_x0002_¦8Fyé?H^¬&gt;_x001D_qä¿rë©¡)Â_x0001_À_x0011_£_x001B_T_x0014_!è¿%æ1&amp;Üe_x0011_@¸_x0013_XH|¸Õ?]ÚJkç?_´&lt;+½ú¿^¥yô_x0007__x0010_ò_x001B_Ý¿J]»_x0013_Äûù?þÏ&gt;ÃÁæ?;_x000C_Ïâ_x001E_[ÿ¿_x0010_ý¸gUü¿_x0005_¯9¹_x0006_@¹ ¯_x0001_ ±Ê¿ã]©Ë_x000F_@_÷û&lt;Úó	Àß_x0018_ô$_x001F_Ò?_x000E_DÚÎÙå?ím-ëØð?B÷·ÓÕå?b1Cë_x0004_@KÃ_x0007_-)ò¿Ì÷ÀEÕ?=­_x0004_]_x0012_À_x000D_Èt|3õ?_x0015_`¹÷/ú?ô·UL²_x0008_À²}ù9þÓ÷¿¤é)_x0004_Â2Ü¿¸üVÕý5_x0010_À_x0005_2K_x0006_lHô¿D[x_x0001_4è?iÉFHj_x0007_À}Yì\xÀ?_x0015_5¹Bß¿®ge¤_x000F_	â?éN_x001B__x000B_@»D_x0003_Ò_x0001_ù¿ËjóÛU«_x0002_À_x0002__x0008_|Å²_x0019_ð¿ú#0Ìù_x000C_í?hÀÆP8ð¿_x0003_`&amp;zW|ý¿@ÐjÏ:_x0001_@_x0010_dëFTë¿:bÿí&gt;ú¿Ï!_x0019_ä_x0010_@£é_x0014_å¿Ê4_Àê2_x0013_ÀÁ_x001D__x0019_Û_x001D_~_x0008_@â_x0008_Ì(õ÷?mv](öý?5¨tò_x0005_ö?4l\Á¿äÁS¨ä?Y_x001C_-iãåÈ¿.%gá"ÿî?1Ñ&amp;b_x0011_í?ÿ_x0019_Ä æí¿Ý(KA2ë¿_x0008_­#_x0018__x0003_ÀNµ y®ß¿¥_x0002_¦cÏá?_x0019_³&gt;nx¸?ï_x0003_ÉÅµ_x0014_Ä?¾,û{_x0010_ä?ÇJ_x001A_8_x0006__x0007_@À±&gt;ï_x0008_ù_x0004_ÀÁ_x0001_ÔÜ²À?ÃíÊö´!ð?¶á_x0006_	c¦þ?½»2²Rï¿õûã_x0007_ñ?Âé©µ­ö?ÅÒ¥,Tç_x0006_ÀÙ{$îÜÍ_x0013_@ó_E_x0016_ô{_x0001_@Rgx6Ké_x0010_@ò¹_x0008__x000B_"°ç?¨}&gt;_x0012_ÍÑ_x000F_@©_x0002_ØF­_x0011_ÀfhÆ¼t¶_x0007_@ÓÿÈLÆ _x0011_@EÅ/Æ_x000C_@óyAd*_x0003_Àbïb±Ô½÷¿_Ý_x0006_Ö_x0016_À%½_x0012_¦Òþ¿4.î°Â§ø?_x0004_"W¹ö(_x000D_ÀË3Qw&gt;_x0001_ö?u_x000C_§_x0003_¾ù?çÛ$_x0005_ç¹_x0002_ÀU:_ü(î÷?_x0005_½d_x001E_?ó1N&lt;Lÿ?X_x000C_±é*î?4ùc_x000D__x0010_P_x000F_@ä_Z xo	@¢MCÙDã?m-/\BìÛ?ÞUü]õ?_x0003__x0004_Ä_x0002__x0018_]zô¿pUÌëRÏ?Ü0ðY_x000D__x0001_Àë_x001A_d_x0011_Ì_x0016_Àz×vÿl±?2I»Ì_x0006_@Ï×´5î£_x0010_Àywm_x0014__x0019_á¿Ïõ4mMþ¿¶®5_x001F_âË¿_x0001_|¡,ß?Ý%­ElÎ¿?_x001B_u­jÚ¿¼É&lt;¼²_x0007_@q¼¶_x0005_úg÷¿y_x0004__x0010_áñ¿ÕjG¼_x0013_À\Hû`¨ñ?ýB2Ù*Iñ¿¦½x#t.Í?5¤Où,_x0014__x000B_À·9À¬ì?«»_x0011_0_x0007_@8_x0006_ZT_x0004_@IaäØ.û? _x0016_àeÃ¿8&amp;%ÿ~2_x000D_@è_x0002_ðf£|Û?±Jò5ú?,C1éþ¿¥\ì®óù?_x0015_b¡_x0003__x0008_ðc_x0006_À¢P)bNJ_x0015_@rQ«ü_x0011_=_x0007_@êÚ{¦±á?©HÒ_x0007_3ã_x0015_@9±	Oß«	@óq¹Wmï?_x0011_m}ùû¿¥D"_x0015_Àø¿5=¨ÈYð¿Øå_x001D_º1_x0003_À.ÎNÍ÷_x0010_ÀZ¢Ü2¶_x0010_@Rø_x0004_±_x0014_@á¿½½ùQü?]D_x001F__x0013_N¨_x0014_@ÝUñ°J_x0008_À_x0019__x0002__x0010__x0019_Â_x0010_@eg¯ÅÖ?ßÀ¿³Õ¿_x001A__x000D_6í_x0007_$_x0001_@&amp;_x001C_Ö[·º_x0007_@¯Ë?aÛ?ä×&gt;¿¤ý?Î_x0001_üª+þ¿gºZFÿ_x0004_@»_x0008_ÍÄtMÈ¿dÂ¨%ã_x000C__x0005_À#Kë_x0007_ºç?&amp;¥2V_x000C_@J_x0006_ì¬ÕÐ¿6_x001E_B_x000F_öÍ¿_x000B__x000D_v3"¶¢_x0002_@¶di_x001F__x001C_Sî¿ºã=inÅ_x0003_@Üp_x0012_â&lt;_x0003_ÀÆãg£+ô_x0005_À¶_x0004_Wó¹¨_x0002_À­^ë}_x000C_dú?_x0012__x001D_ãBIÄ¿_x0008_ã¸è_x0003_@¥_x0011__·X_x0006_@&lt;t_x001F_·_x000B_ç¿_x0013_¶dUX¿5=ÔNB_x0008_ò?ß_x0010_i©Ú_x0016_@_x000D_ce_x0010_\ú¿:_x000C_Là3ú¿m_x0005_qªø?±7_x001F_(_x0003_À÷x_x0018_Ev	_x0006_ÀbÜhtæÙ?äµs°}6_x000B_ÀLÒEÂéIû¿O²_x0019_V_x0006_Ö_x0001_ÀßL&lt;ÿ§:_x000D_@_x000B_TKà»¯ñ¿f»_x000B_lú_x0019_@_x0008_Ò_x0014_v·P_x0007_@8_x000D__x0003_~ãè?.k-Tøèú¿¦æþÐ_x001B_0º?|tÙY¯ì¿åòÂ	_x000B__x001E_Äþ¿_x001B_ËÂ,_x0015_!À_x0015_WïïTêá?m_x0003__x0019_ ò?R±N¾_x0001_Ð¿|¡|½Âò_x0002_Àó¶»Öþ³¿F¯_x0017__x000C_Í_x0002_À3#_x0008_YªÇ?¡_x000D_²F'që¿ý¢Âè²¿_x0016_í!¨·W_x0010_@qÊB_x0008_ñÿ¿ð_x0019__x001D_ì_x0002_&gt;ÿ¿h¹Ü¸0Ðå?¾&lt;_x0010_¢î?ßz_x000B_¶h¹_x0012_@|ü¯xæ?-Ô_x001C_õ_x0010_î¿a_x000B_íÁç?&lt;m$ô?]'_x0001__x0005_Ê_x0007_@ßÄC~³_x0006__x0011_À_x0013__x0001_¶¦_x000F_Ý?qÕããÄ_x0007_ú?_x0005__x000D_¥#_x0014__x0001_ÀDÎp_x000C_MÖ³?iñ1_x0019_ø?Ó5O}Ë_x0011_ÀÛ_x0002_ÈÛjÙ¿Ú_x0015_%}ðó?_x0004_¢¨nÉ_x0001_@_x0003__x0011_¡ZbÂ}þ¿_x0006_Öª=·á¿A&amp;ªÒK_x0003_À¬Øy_x001B__x0015_ºü¿	Êô_x0011_3Í¿_x000B_ÝY~,Ð?!ÑQ.Ì_x000C_À{0&lt;,ªáò?¸ÒËázô?o@$`õ	@ig£Y_x0006__x0008_@¤¨¶_x000B_ó_x0010_@ùDz¬÷è?_x000D_Û_x0012_+_x0010_@YV_x000F_²bå¿_x0003_sbc_x0011_@Ë_x000E_iYõ?w¨'Þ%à¿7`U á?!ÛRr[_x0002_ÀìÖ5È!Ñ?_x0008_]Â¶nò?n\·ÃR_x0002_@_x0003_Ç¼Mµ_x0004__x0008_Ày"Ù­_x0015_#Þ?/ÒP=ü?¿}Aü*Û_x0001_À_x0010_x JÕ_x0014_@ß,i_x0007_^_x0002_À_x0012_È\_x0008__x001D_5â?¤HÆS³Ñ_x0005_ÀM¨_x0003__x0004_ª_x001B_Ð¿ÂÓ»¡Æ÷_x000D_@_x0018_£_x0007_n!Õ?_x0018_²Za~qã¿ß	9}$jð?ÅNøÙ_x0001_6û¿ûÿÿ§å¿uûÌ_x001C__x000C_0_x0012_@L_x000D_½ÓR2_x0005_Àää_x001D_o&lt;Ð?-»W_x001B__x0016_ß¿ëj$dU_x0014_@_x0017_£ñO_x001D__x0012_@ÿ&lt;óà_x0015__x000D_@&amp;Í½Xþsú?rø_x001F_Òô¸û?à¾F_x0002_@\|c_x001D__x0003__x000C_À:£Ï_x0018_¸Åø?*4^EDG_x000F_@¬KÎLó?ÿ­óe4_x0001_ÀÑ4½\\_x0004_÷¿8_x0005_å_x0002_ö?Pñ7öëá¿p%_x0007_·"_x0006_Àmy_x0002_QÃô?03@¿Eò¿Ñà%ùZØ?`D8Bne	@©_x0013__x001F__x0004_&amp;_x0004_ÀÂÏ_x000D_êo!_x0008_@_x0002__x0003__x0015_µ³_x0008_{Ï?²­w_x0002_@+ù7i{_x0010_@S® êí?iÐgrN§_x0003_@UëÖU|_x000E_ÀàÆ(_x0002__x0003__x0002_Àaó±_x000C_ä¿^Ã`±ð?É_x0012_Pz5î÷¿=H_x001D_0_x001A__x0011_ý¿_x0011_b³j_x0008_[_x0001_@k³:w_x0015__x0015_@3ª,ä+û?r¶_x0013_Swrõ¿ã;ùû_x0001_õ¿{q²c_x001B_Á_x000C_ÀíOó'õ¿ÐrÚtT×¿_x0010_-ý{_x0004_@_x0001_9_x001A_Ål_x0006_Àú_x0007_¤_x000D_­ø?_x000B_Ò¬÷×Ù¿âH_x001A_¥'Dí?_x0013_¦_x000D_Ñ	@ÜÎ©åTÀÿ?µ_x0017_úïþaé?ç¦5_x001A_ó?Ø_x0005_Eê2_x0013_ï¿Ps¥ÃIWæ?±ªB'o_x0007_@Sö1²_x000D__x000F_§ö_x0006_À[ow_x0006_± @%_x0013__x0005_b©ÆÞ?_x0015_~_x0015__x001F__x001B__x000D_Àä4ØÝ,ý¿(_x001E__x000C_!©ÅÅ?£¨_x000B_O_x0015_À¦°£Cæ§_x000D_À×ÍÅW¤Eõ?öôËf_x0017__x000F_À®^t×_x001E__x0007_ÀóÓ ÉÚÅð?×_x0010_&gt;~Á_x0004_À1Rþýó_x0008_@µ_x0001_3 _x001C__x0007_À×Ä	q'ø¿	¹W_x000C_Åæ?A.}ñ[_x0003_ÀÈÝv-èIË¿ú$#Và?ä®Lâïö¿¾$C_x000B__x0012_À¨_x0008_°ø?øå&amp;©y¤ñ¿Ù _x0014_Ë_x0001_Àv#¶_x0005__x0010_é_x000E_@3a$²E_x0015_÷?*_x001F_¸/Óè_x0002_À&gt;ZÇ_x001F__x0017_Êø?*¶ºí&gt;gú?Z_x000B_þ`Í¹_x000E_ÀcJ&lt;_x0007__x001A_Xù?_x0002__x0007__$$ÃÅÓÍ¿ßÌß]-ïò¿_x0006_úÊsÊÜ_x0006_@dx½_x0018_EPä¿ã·x%Ç¿å?RÍj©_x0014_d_x0005_@¡/¼P_x0019_ ò¿ÉËÖoW"À_x0006_Õ¬Nû_x0003_@ãM74_x0007__x0008_@x¶Ý_x0008_Ú$_x0003_ÀÜa Wþ_x0001_@'Ù¤p_x0003_´ö?â3¼Q_x001A_÷?eÞmÀª(ñ?_x0001_ótWÚn¿)0w·Ëø¿NÕÔÒ¦	@j±¾_x000C_70_x0003_Àêu¹X0_x0006_ð?_x0010_G£÷_×¿¿Çy·n'÷?4w_x0002_nxb_x000E_Àk3_x0013_G&amp;bê?mZË»Ó_x0013_ÀbYÑÒÏ(ô?-S_x0017_¢Ëê¿¥l{FÀç?{Ø½1Ô²?_x0006_W!?_x0011__x0004_À6ù_x001F_`a	@Aòç_x0014__x0002__x000B_¦)Á¿%ã,+H_x000E__x000B_@×äG|«_x0008_@8wc;çi_x0006_À¥_x000F_;ì7ü_x0007_@kúÖ_x0004_ÀÓ?zD_x0001_{î_x000E_@á(Gh_x000B__x0004_À)Owe_x0005_üû?ª_x000C__x0015_}_x0002_@ç{i½Ìý¿M_x0012_ô_x000C_Éõ?SY_x0015_UÔ_x0002_ÀÊ}þ_x0013_·ô?§Ñ_x0003_\Ò_x000D_@µ/ôoßLû?Þ§Ä½ÿ¿_x000D_v¯8ô¿Ù&lt;0¦³Ë?F_x0012_¤ã?_x0005_À._x001C_Ðï?÷;¶çò_x001B_õ?ÖÄÒ¶2Öý?+	_x0019_}_x0006_À_x000F_@ËíÒtÅä_x0006_À_ÉÉáÒÛá?_x0008__x0019_2_x001D_í?_x001A_b\HÃ±¿û¬Kf_x0006_l_x0018_ÀÄqæc_x000C_Àä@EÚ#ê¿dbB1	À_x0002__x0006_É_x0014_³¨·7ç¿stz0_x0004__x000B__x0010_@j_x001D_tmêt_x000D_@ì´¢ó¬"_x0012_@_x001E__x0016_xcPé?$·ÛÎ_x001D_°_x0008_@_x000B_±Û{_x0001_ú¿îq(ûò9ò?_x001D_®`ZõÖ¿Fý_x001A__x0017_6_x000D__x0008_@Y¨%=ë¿PQ&gt;Àx_x0014_@kæO2ÿ_x0010_@ÕÊÝ0_x0004_@ßä_x001E_Añè¿¤_x001A__x0016_¡z	À_x001B_"ùI6Ë_x000D_@sV°À×_x0008_ÀìÂâÎ·V_x0007_Àb_x001A_ë_x0006_Ú?_x0005_(£HÊÌù?ÔgJÚsâ¿BÊ`9hì¿_x0015_uã"ÉÈ?¤_x000E_	G]v_x0003_@~êÎØâ¿Ñ_x0007_ÈGúÓ¿_:ÆqÔÃÚ?ØÔ7Ýr_x0005_@åÊÝ_x000C__x0006_À\¹¹HøÔ¿?¶ö_x001D__x0006__x0011__x0001_J	À$j¼_x0010_³¹à?æ~_x0011_d_x001D_à?#.cÆö÷¿Ù_x0011_Lñ_x0003_bü?²åê_x0013_kö¿K¤_x0014_È+_x0019__x0002_À&gt;Gêì_x0008__x0015_	ÀP÷iúýF÷¿Ð©_x0005_ñóí¿U¦ çqßø¿X3¼"¯_x000F_@_x000D_Xï_x0002_Ä_x0008_ý?jÑ¸Â!_x001C_ý?z¢ûÙ_x000D_Ç_x0004_À~Y®_x001B_ìÁ¿x&gt;O_x0014_D¨_x0003_@ÍL_x0007_À¥/¸_x0018__x0011_û?¤¨þ?¬qvXãsô¿Lªåe®_x000B_@_x001E_þ«_x000F__x0017_a¹¿_x000E_ñ3_x0001_@4¼ÐÝ)Ö?LÛè´Å?Aj±Ö»_x0004_æ¿f¹òëÕ_x0002_ÀDèÕb¯_x0008_@_x000C__x0001_Y&lt;ªÿ?î_x0006_Ë_x0007_ïð?AöôO-_x0001_@_x0002__x0005_¨VÛîªßä¿"µª³°§ö¿ÿÎEÉ²_x0006_À¯KÅû_x000B_@_x001E_¡±IÂÆ¿wµ?(a+_x0017_À_x0005_®__x001C_õ¿_x0014_xø!_x0015_@,èW®h_x000B_À_x0016_YE_x0010_8Û_x0011_À_x0017_&amp;Ó|ªý¿¬µp_x0005_Ö_x0014_ë¿_x0010_Z×sûð¿8_x0005_+|Xqæ?_x001E_å»ûõè?iuE5P}ë¿R_x0017__x0012_É®À_x000D_@¦Íç]:~_x0018_@Ä_x000E_ÉëÆ3_x0008_À_x0011_£'[Qé?_x001F_ï_x0006_ç"Ðà¿I_x000E_DE(_x0002_@u_ß÷¿c&amp;%³î_x0017__x0004_ÀQ{_x001E_Ù¡Ø¿_x0001_§9üò_x001F_ï¿_x000E__x0018_?|ù?¼Q}¶_x000B_Nþ?\(|@ÉX_x0003_@_x0018_dUì_x0014_Î	@=¤ÆaÔí?ï_x0005_º_x000E__x0002__x0004_Lã? =u\Å_x0001_À°¸_x0017_/F_x0005_À_x0018_ÚÄZÃ±Ô¿e[®ÕÑ?g©G_x0013_d_x0003_À_x0007_p_x001D_ýÍ_x0005_@Ç»-_x0018__x0008_Rþ?¥È+ÚT_x0008_À_x000C_¼7_x001D_F_x000F_ÿ¿ÞÛ¼&amp;y_x0005_À/ÃÑöËÃñ¿JÃu)øÆê?!!«à¢_x001A_ý¿ÌîFI=_x000C_ÀðsJÖtÕ?ïêOFAÂ_x0017_@#4_x0010_Ù¥_x000D_À¸_x0002_Ù,ä?áÝ_x0010_ùZv_x0006_@¾Ä'g0Åë¿Õu_x0004_V¨_x000E_À×±_x001C_gl_x0006_@_x0018_ûÐÚè?!øØ`_x0019__x0002_@É@fBEð_x0008_À_x001F_Ügþ@û?_x0010_¿_§ë¿¨Ô_x0015_n@Ìö?B_x0019_òÏ¸_x0004_À&amp;þ_x001D_´	À^h¢Â_x0011_å?_x0002__x0003_À2²A_x0003_@÷FwîÜ¿Êûmþö¿À_x0019__x001F_ô3_x0003_Àï	¼ølA_x0016_ÀÆxìÕAÐ¿*o+a^ñ¿-ÏéQ_x001A_A_x0007_À®å{itÈ?Î·Íø8e_x0019_À&lt;½vb_x0007_À_í¾pá_x000C_À\R_x001B_úÀï¿R4Ø0_x0016_aÕ?_x0006_ýÄBõ»¿ué5Ø~k÷¿Êàeä[¸¿à"§¿C_x0005_À_x0017_µ¿©Êeà?Ù0ø_x0010_óÙ_x000F_À{´_x0019_þª_x0014_ô?]QÍHÛô?+üRðr-_x0010_@}L_x0007_'{_x0012_À0åÎ;Jç³¿ª_x0010_G£¾Â?»üg½_x0003_ý¿ä­._x0001_1¹?ÃHcY§_x0013_@ìB4ÙH¶ÿ?K_x0005__x000E_N»p_x0002_@_x001F_5_x0005__x0007_u_x0004__x0001_ÀJOÆ¯°_x0011_û¿3Úç_x001B_ó¿_x0010_z_x000B_ñæ?_x001C_4¯_x001A__x0011_À¥_x0003_;y_x001B_ò?ð_x0006_Ið´ù?=HÐeÐØÍ?Án d\_x000B_À+úßíVÐ_x0011_ÀQ_x0005_ô%_x001E_ù¿&lt;.¿ø_x0004_;ý¿ø|Aí_x0018__x0016_@òôÀôÉÿ?°-]¦æ¿¸&lt;þOí_x0002_ÀqJû_x000B_Së?û¿;_x001E__x0006_¬é¿¯aVB: _x0005_Àå/_x000F_3	À[¨	«Ö?FÂ)b©_x000E_@3ùüÌ _x0004_@*|d¦¤ï¿03.Ò?èÝ£Îø_x0016__x0017_ÀÂ÷__x0004_N=þ?Dãºqc_x0014_ó?-q/à^ñ?_x000F_é¿lþÿ?1Ä_x0008_Úupÿ?;,K¿;Tý?_x0002__x0004_³0Ðíø?'Åe,Ê¿:h¥åä?ÐlÛm__x0011_À_x0011__x001B_/åêÅ¿_x000B_ÅðR)_x0010_@zõa_x0008_ÓÖ¼?:gÏ/(_x0008_ÀúôPÑ_x0003_ÀX]¿_x000B__x0010_À°yÕS8_x001B_ï?`Í/Cè_x0003_À_x0005_·°Ýóä_x0003_Àñú|i%Nð?_x001A_§/ÅG_x0006_ÀÑ_x0019_n³½Ù?ó0ÍÝ4ÃÌ??ÆÀáé?b_x001C_or&amp;¸ê¿5ºf=_x0003_À/¬¿bû5_x0005_ÀQR&amp;Ôyä¿_x0016_ó)J_x0006_§ù?ÿ°Øg¿_x0004_@)ö&lt;6÷¿_x0008_eÖ_x000D_¼ú?!:ã_x001B_Þ_x0006_@ÃN»9(=ò?Aµ$1;_x0001_@Ò_x0001_A_Jè¿BÌ&lt;Ëê)ã?|Ý_x0014_Ñ_x0001__x0014_Sp_x000C_@bS}Göpñ¿d_x0007__x000C_ _x0019_æ¿Ò®®0_x0011_ñ¿êZæ`_x0001_@_x0016_ZUtø_x001A_À_x001C_ÇÈ_x000E_÷?°m_x001C_­_x0001_cö¿Õû_x000D_Ü?_x001A_*	µ&amp;ò¿_x0005_E_x0006__x001D_g_x0016_ÀÌdævµS×?ly¥_x0013__x0014_"ô¿_x0018_ý_x001F_vyó?_[*W_x0001_ÀCpaF´þ¿­Ð_x0012_Ä:5ò?Ñ¶°áû¿Oú©_x0014_À%3_x0010_#J_x0012_@FíÀ·8 _x0002_@'_x0008_#"O_x000F_ý?.ÉÞÌ\_x0002_@dÊeø	À¸_x000B_r«ÿÀ?ô_x000F_ÕÎ_x001B_À_x001A_þP{½f_x0004_@vsnwÒ_x0014_À»ñs_x0005_i_x000D_Àëwªy_x0003_î_x0008_@C.¨½_x0002_nâ¿_x0018_e³_x000F__x0019_ Â?_x0004__x0006_qWøÙõÝ¿i_x0007__x000F__x0001_1&lt;_x0012_ÀG´Tê¾_x000C_À_x0002_÷7.J_x0001_Àõ_x000F_å__x0003_ª_x0003_@{PðÙ_x0012__x001B_@bq³Ýô?_x001B_å"S_x0005_À_x000E_*8GIæ¿×g_x0006_%i_x0008_À_x0016_Z5öº?X±âóN²_x0004_@!z$-ç¿O±¨j/@_x0001_@_x0015_XÌÞUúì?&gt;Y¨êêü¿_x001F_ã_x000C_·f_x0016__x0010_ÀBKâûyÈ¿¹~ê_x001E__x001F_Uø?ñ$__x0015_áËÿ¿È:¾×	Qþ?ê?Qú_x000E_Ü_x0005_À¢¡Í_â=_x0004_Àmâ©_x000C_À_x0001_À¶¸|fJ¾¿XàFK_x000F_w	ÀÈC&lt;)§hì?uZtÿÎû¿ÝO'b¼f×?Î|R"(¶­¿\Ü¹¨Ë@Æ?&gt;è·g_x0003__x0005_×¿À 6:_x0007_À¶ÃN¦¤_x0002_ÀXÅ'ræï¿E[V_x0008_4ææ¿L_x0014_ë&amp;ð_x0006_ÀPú_Ó_x0010_Å?_x0004_&gt;3_x0006_çñ?AgÇm_x001D_&amp;ü¿í_x000E_DpSó¿&lt;¶ÇLò	À&lt;$Ü·ÊÒ_x0004_@òHµûwÛú¿¤ïAý_x0004_ø¿?Â[ôbã?ßç"õ À¿éöÊñ4_x0014_Í¿rc_x001F_èg_x000F_@¤Í¬©ñç?CA_x0007_%èsê?C¨_x0006_$_x0015__x0002_@_x0003_Ò_x0018_ëVI_x0012_@°KDþÁiø¿ _x001B__x0015_G_x0004_bÒ?*¤_x000B_mª_x0013_@prpÚ_x000C_~_x0010_@ÝÕeéýÿ?_x001A_RzM_x0001_À´}wÁó?éÂ×]3÷¿tÂ¶2È-ô?_x0003_÷¶±yÒ¿_x0005__x0006_'_x0011_Ë_x000C__x0002_ÎÕ?`_x0015_äDJõ_x000F_Àð©j¢Ó_x0006__x0017_@_x000E_Jy7É?åã¸2Þü¿%@Þ+Bò¿B_x000E__x000E_çð¿Õ¼igØÊ¿&lt;¼Ù«_x0019_ü¿,Fù÷?Â3ßk¹_x0005_@n)Øz_x0002_ÞÝ¿«=q.6E_x0008_@_x0001__x000C_5¬gAÌ?+J(_x0001_ßñ¿õ°}Èy_x0003__x0013_ÀWS\a %ú¿BÐ ¹_x0007__x0016_@:_x0004_½GE÷?ß&gt;¸_x0006_®´ö¿á¯zõhÑ_x0005_À*~õÇ_x001F_ø?·ymj?¹?]g:1º_x0004_@y[ì#æ¿Þ{EIdSð?à¢®"È¾_x0005_Àâ_x0008_Vÿ¢#Ý?_x000C_VK_x000F_ê_x0002_@³ÖÁ_x0010__x0012_ô¿_x000F_0]¼_x0002_ÀÞH)6_x0002__x0010_}ç¿uèËø_x000C_Àñ¿dj|}M_x0002_À~_x0010_Jæ1Ûâ?ú£_x000F_:_x000D_¾þ?'9¢+@°¿ï _x001A_CóxÀ¿é&gt;{1_x0001_@8Í)ÏÇé??}çóÃ_x0007_À&amp;åµ®ë¿º55_x001F_NÔ?_x0008_É[Î@	_x000C_@F½Bûz_x000E_@Æîññ_x0012__x0004_Àvb_x001C_?ýó¿reµ¶)6Æ¿B_x0001_sQY.ú¿æZ_x0017_2_x000B_À_x000F_Ëå1s¯ñ?Ú_x000B_¨Z9&amp;_x0010_À¡_x000B_ü_x000C_tG_x0006_@Á»¥ÁãÌ_x0013_À°¹ÍÖ¶O_x0010_À?ÒÝt1²?ùqSú	ýñ?c%æs}¶_x0003_À9Äv¶_x0018__x0005_À¶­¾%ç½Ù¿k7l_x0017_ó_x0008_ø¿_x0016__x001A_ÀC¤_x0003_@[_x000C_ë&lt;üQ_x0002_@_x0002__x0003_ç_x001C_Ö®ò¿Rê_x0001_ðêlæ?"#ü±4#ã?Ec¢_x0004_=Ù?x¤"Ó_x0005__x001A_À_x0012__x0014__x0006_b1!Á?×ì,Hò?ÿo*,_x000D_Rú?o&lt;y«(Ý¿ÊV£;Ao_x0001_ÀRCØÛÇÎ_x0008_@ÎtÒ_x0007_ñ_x001F_Ä¿1tP_x001F_á±Ý?¿G}6ãíø¿üQkÍÅÃ¿mpb©_x001F__x0008_À^íÂ_x0008__x000C__x0001__x0013_@ËVuâL]	@Ö:"XuÞ¿-ü¥XÁ_x0012_ð¿ÒÌëÄj_x000E_À¢|7RMä?y¦×ò*	Àb¯ò½Î,Ò?~_x0012_¾_x001D__x000E_$_x000B_Àê®|T//û¿yÉ_x000F_5t _x001A_@·_x000E__x0004_¯8à?®Óÿçü¿ã4ÁÔG¸?ß_x0016_fø_x0005_?_x0001_ÀÖÒ©k_x0001_	[ó?àhëáRç?_x000E_ë/)ùâ¿o\i\_x0005_@¤ _x001A_]F¿_x0005_À`ç÷,¾cæ¿_x0015_¡äá?é­êð_x0014_î?Â_x0014_çK_x0007_þ?ía"²ë_x0013_@Òÿd_x001D__x001F_àÊ?CÍ¾µLmñ?_x0002_vtÞ?%¥_x0007_È_x000D__x000D_ÀÿE®èÝ&gt;ø?ÜFhXÿ²Â¿eóý+_x0012__x0004_ÀºéqÆ5å¿e:ük_x0006_ò?êç¨)_x0006_î¿R_x0008__x0019_í_x0018_ö?êÁ_x0001__x001B_5c_x000F_Àq_x0008__x0013_¦ëó¿´Lúø_x0003_@9Ü_x0001_#CÖ_x0005_@Ò_±rÎ_x0007_@ò|øßI_x0008_Àe _x000C_!;Ã_x0002_@q_x000D_U¡ÃÑ¿XÄ_dÖ_x001A_ô¿æ; &amp;%Y°¿ÊP¥çÛ4â¿_x0005__x0007_ßfó{ò¿r³+@Ø?BbÚ/Óë¿ÿ·]ñíÁ?4d_x0006_£RÞ_x0004_ÀÆÔÌ'Þ1ã?S3OÊ~_x0014__x0015_Àå´NóÓô?;³_x000B_oK^_x0011_@²ÃÑSìz_x0007_@rÃÚ/ææ?±Ì_x0013__x001F_ÞÇ? o_x001B_y_x0002_@È_x0004__x001D_øW¬_x0004_ÀÜ¡Ð_x0013_þæ?C_x0003_TAç_x000C_@B±Êý_x0007_À×_x0015_ÓÖé¿NÏ3wå?8«ôÖ_x0001_@4Ð_x0015_G&lt;u_x0016_À×_x0017_ï_x000E_v_x000C_À ¼ôÖ4óÎ?GÕ¨¤$æ?ñ~wlî?\_x0018__x001E_7W_x0001_À_x0007_1a|U_x0011_è¿[_x0008_òèðrÿ?ÀäÙ]Ê_x000B_ÀÎtsïoð?^=_x001A_ÊVî?Òö_x000E_ç_x0003__x000B_°×õ?Âµ÷~uõ_x0010_@R*îÞ¿û¿7_x000E_{/ÜÖ¿ÌUhî_x001A_[s¿_§&gt;_x000C_P_x0002_@÷_x0008_¾_x0016_I_x0013_@J_x000D_Ú,Ì_x000F_æ?ýPi¹yî¿o}Ef¡_x000B_À_P©u_x000B_×Þ¿¶¤nA,Èã¿ïx×_x0007__x001C_Zå¿Ò[ºA_x0001_Àß%\_x0001_üû	À$*_x0010_O÷ú¿CÊdX$û_x0005_Àiá=»_x0007__x0003_@d§ÍÂ_x0002__x000B_À_x0008_­àÚ_x0010__x000E_@F|àúTð¿_x001E_ðP_x0016_'õ¿9U{_x0014__x0002_ÀQi1_x001C_MÙ?_x0001_ó_x0014_Òó¿1&amp;_x0004_¢øéî¿õúðë\°ß¿l_x001E_¼!_x000D_øò?_x0005__x0012_kVZ&amp;ÿ¿!­Ài9÷?ö:Å;±_x000E_@_x001B_mE]E_x0006_À_x0005__x0008__x000E_ØØL${_x0006_@_x0003_NMÈ_x0006_@à=_x0015_ Á_x0013_À2Ö!Æý?É±A+ÚÝ×?._x0011_&amp;+_x0006_È_x001A_Àá¹ ­&gt;A?ºÕG¸ôÎø?»g"ð_x0002_@æpj¹ßäù?_x0019_ÝK_x0003_s?_x0005_À½÷_x000B__x001D_`_x0018_@_x000B_Ú¨&gt;|´_x0008_@gÚà!Ç¿	Ý´{_x0005_@õe_x0014__x0010_û_x001B__x0010_@ìí×O_x0001_@n®oVY_x0005_À'_x0010_Ù_x0018_£0¿¿ÓTË_x001D_Þ_x0005_Àa/_x001C_ÿ Bî?_x001E__x0018_,${Óµ¿\_x000B_ÿ_x001E_ñ}ö¿Ä5Ô:._x0004_ý?!ºÿ_x0008_ú_x0008_e?û9t.ãOó?Ì¢[èÙë?éÅ÷l_x0001__x0007_Àvgà4}ð¿£­_x0019_ªÿòÙ¿LM{ANú?k$_x0015_l_x0002__x0006_«ð¿CpÌÅí0ï?Z³uIô?_x0001_OàIËÐê¿r_x000F_´V_x000C_g_x0005_ÀyÕ¦GoCÿ¿,¤!íÐ_x0006_×¿¹5í»S_x000D__x000B_@ö6HSy_x0005_@	¼ºa_x0012_6ï?&gt;_x0019_¸ÕIå¿o8RË$ú?ûØÀÉÛõ_x0012_À_x0014_±_x001C_±á?WLÁ_x0017_{ûô?_x0007_zßI_x0003_Þ? )_x0011_z_x0010_Bç¿n(:òrî?g¢_x0008_6_x000B_ÀeßGò¿!HÑód_x000B_@µ&gt;^ëñ¿E(¿54_x0004_@_x0016_o6r¾xð¿JÜ_x0018_Ö_x0015_@_x0005_"l_x000F_Îã¿Ò_x0004_ã:XøÖ¿sUm¢ís_x0002_ÀÀæÎÛó?/©_x000C_ô5_x0001_@õga_x0008_ïxÿ?E_x0016__x0019__x0008__x001B_xõ?_x0001__x0005_c_x0016_!§ãú?Òó§_x000C_(Ã?Ë·gI5¿_x0002_@c¸âXÆÚÔ?Ý¦_x000B_Z´_x0019_@g5/êï¿ñÿ6ú²|_x000C_Àg_x0019_.D+Ù	@_x001A_ïï(z_x0014_Àóê_x0002_j3ö?²HuCVÃ? "¨6#ù?á"=®gü_x0001_Àª2Í_x001B__x001F_3á? nÅ{_x0002_À.æÅ[Oò?­{¯_x000C_&gt;Ìþ¿Aü_x0014__x0005_úñ?§9_x001A_)#G_x0002_ÀÚ+Ø_x0008_éÙö¿t©¦ _x0012__x0004_@1Ø4ÿPòû?;_x001A_;h\_x0001__x0003_À|i,¹_x0004_y_x0002_@z_x0003_J1_x0010_ä¿ò2ÔWû?ß_x001E_¼Ýa_x0012__x000E_@À)ÑIáñ_x0011_À_x000B_m|£Î+ý? Cõó×_x0011__x0002_Àf²Nr_x000F__x0007_@Ä+8p_x0001__x0006_UÄâ?÷cîwÔ_x000C_À=ÿJ¼M©_x001D_@}»Ëá@Dï?_x001E_ÝB³÷ó?¯_x0006_aà_x0005_ÀZ\,KÆRÏ¿Þ3kßF¥ã¿8¹/_x0012_L_x0011_Àb_x0007_K&amp;ÿ$ä¿»®ë¬JÝù?y©÷°æ¿_x001E_ëHqL_x001D_@w®$_x0013_@9MË¦t°ä¿®U_x0010_$§&gt;_x0006_@´ÃóP[?1äÐr#ú??O¨õ£Y_x0001_Àj[Fúû¿ÊË_x0003_Í_x0014_@LXAèÂ_x0003_À_x0007_ÙhjfÛù?¾_x0003__ÕªcÝ¿_x0018_Z_x0014_þp_x000D_À_x0004_Sr_x0013_õûÏ?_x0010_ÈË¡àQÍ¿ßU_x0012_Ý_x0002_þá¿)_x0016__x0018_xì?¡{óµ¯»ÿ?_x0018_­F_x0001_¼`þ?_x0007__x001F_7öØÜã¿_x0005__x0007_íÚ,N_x0006_ó_x0010_À_x001E_YË8»_x0010_Ò?bö'T%è?õ§ÑåÔ_x0016_ñ¿-¥%(Ç\_x0006_ÀÓr\B8þ¿CâÐ­Í_x0011_À¨$¨kyWî¿Ò.ÏºÐ?cðÆÚ_x0010_@rÒCüK_x0017_@`[/t_x0004__x000D_À*28_x0018_f	ÀÒøàU_x000C_â_x000F_À5HrÜ»	À=	s¬&lt;_x000E_@ãÅ::Þ_x0011_À_x001C_A_x000B__x0003_@)Ï07ô5_x0006_À_x0001_fhëÄû?)+Oëø?¡Õw_x0008_¾ð?á9Qç	À_x001F_¸Ú!__x0004_ÀaçÀ7à?`°c_x000C_Z_x0019_ñ?_x0015_E_x0013_À_x0014_@cn:ÚÄõ?D»âö_x0002_ä÷?ß¼Yª²R?k`sRX±_x000E_@_x001D_ùýø_x0001__x0002_ßÂô¿y"ÏçÒx_x0010_@Â9!«ËJ_x0006_À:Åj}/_x0010_@ï_x0008_ì_x001F_á_x0003_ÀòÂ]#ç?c_x0017_x2¾Ý¿ÍRûÌÉ×¿t'256¿_x000F_À´_x0019_­llB_x0004_Àù¯/]_x0010_À¾¶LVµ´£?f/ ð _x0002_Às)Hô¡ì¿_x0018_ü&gt;°«ÿ¿öJòw_x0008_@D§¸MG÷¿Zjoùù_x0005_Àli¶f_x0014__x0001_@6_x0015__x000B_ã&gt;_x0006_@_x000E_õª_x0007_ï_x0003_@ùæ_x0007_ÞÚ¿pðUÙ¼û?÷$v_x001B_§_x0004_ÀÎG¸ì7C_x0006_@©#_x001F__x0004_2½_x0007_@ÈÔLÒÙ%Ð?Ó_x000B_ÐÃ_x0002_@_x0019_µ_x0014_ªgð¿ÿµ_x0011_yä§_x0010_@ÆÃ	i_x0003_@ ÊÂ_x0005_Q_x000B_À_x0002__x0004_¤Gx_x001E_ÿâ¿D_x0010_:Ú_x0001_@ãA9âËWø¿_x0014_yÊ&lt;Ûû?ê_x0011_J`ÿã¿¥=gõÌF_x000D_À}ãGÞA_x000B_¼?(3¸_x000B_@ÖÆ_x0006_÷Ò'û?_x0004_®Òw÷2_x0007_@¸")s_x0003__x0015_ÀÐoù¸Ùé¿Î3gâåò¿u¡xà_x0001_&amp;_x0010_ÀÚå^àÿÇ¿5¸juöã_x000D_@9¸&gt;Ìáþ?êA%¡nÐ¿êüXóJ5_x0003_@µQñ_x000E_ÿá?=÷øb_x0002_ÀÔÉõ\_x0001_r?Â7å5ï]ï¿T¢"ñ_x001D_ûÚ?7åÂ&gt;Î£	ÀNÁ¤¿_x0005__x000F_@_x0017_}©!ìvÉ?.å°õ?¢JJ×{_x0002_@ÙOMqÍH_x0012_À¾õ25EÍü?;_x0006_z_x0002__x0004__x0004_gý?[ß"õ¹~þ?úMäø×¯_x0002_@©%|~Jïì?_x0004__x0007_J"h+ð¿^å8Ò¾î?]ø}rsý¿F#"_x001F_J_x0006_@a®_x000E_ê_x0003_@úlÉ_x0018_ÀÛÆd=óå¿ ÕS_x000D_@ç]õ_x0010_JÃ_x0011_@+OÅr	uð?4Ämï¿º±éOÁÇþ?«_ýdö?êõm_x0011_¾u_x0006_Àbë_x000C_ð¿¦o·F¢Ø¿rR_x0004_Ô_x0001_kÙ?GðUó£e_x000C_@ÒÂ/ÏÐè¿ÛxüÕæ¿Ít_x0006_öæ_x0001_@?/ö,æ?Ê	Auï¢_x0016_Àø&lt;£_x0007_R_x000B_@h_x001A_á÷¿UÔý:ú?_x0007_)ºi®ø¿ Kßh¤Þ_x0016_@_x0008_	_x0008_ßBN_x000C_@eÑhå_x0003_z§?ªß®EÃï_x0016_À_x0011_=Y#_x0005_Ð?ü(q78â?ÀþÙÇÁ@ã¿9ÞÛl_x000E_ì?ó_x0002_DDD_x001E_þ?_x000C__x0012_hÂ_x0004_ó¿U_x0017__x001C_sÁ»ú¿·,`_x000F_òî_x000F_@¡_x0019_öIã÷¿Ë´_x0006_X®÷?fí&amp;_x0005_-Ù?Ö*º^¾ì¿ç¦0*3_x0003_À_x0005_´_{_x0002_ñê?_x001C_£ð4Ï_x000F_À´¶óPÕ_x001F__x000E_@ôUdø¿¼©ºù_x0016_É_x000F_À}ò_x0016_P¹êë¿¬ó´À¡_x0001_ÀP°_x001D_÷íi_x0004_ÀÆP®!_x0010_@Ã-,_x0017_;ö¿;^InÖ_x001B_û¿©¹D:2úð?Ag_x0002_µm!_x0007_@~_x001D__x000F_.)"_x0003_@ìX.òÏÿ¿_x0002_/D©_x0003__x0004_÷÷¿d&amp;ãñ_x001E_{_x0001_À¸_x000D_ZØã)è?þ_x0008_ïw8Ý_x0013_@f¤´e×Ý?ª_x000E_ÛÁ6Ô?y}Û_x0002_É_x0005_À_x001C_oq®ð?éw½Ç_x001B_î?ä¯g[_x0013__x0014_À¼ç)_x0006_Óõ?_x000B__x000F_{¸Ô7ñ?Zá@zå¿[îÈÉ¸Ô_x0001_ÀH®ò¸²\õ?S3¯_x0010_÷)_x0019_@_x0018_À_x0002_çh_x0015__x0008_Àû¶ú÷©¿Vjj_x001F_i_x0015_ÀDNC3à_x0013_@_x0013_«p^ó_x0014_ï?_x0003_wÒ=Ð­_x0002_À7_x0005_&amp;F_x0011_¼ð¿@À½2ö?§Dµ¯0_x001F__x000C_@ºÛ¿_x000B_lø?·vÅÀÓ_x0003_@²Ú]é¡_x0003_@_x001C_Å&gt;ú¾_x0005__x0014_@5§_x0017_³Óg_x0012_Àýµ|õ!°¿3Í_x001F__x000E_Ï_x0003_À_x0001__x0003_$JÝ4W_x0017_ó?¼NÖV2Ì_x0002_@c$c\õ#Ø¿JPGHÊq¿³½j[M_x0001_½¿gZõPQc?#:¤+t¥ý¿ËªK¡¤Ü?ß|¸Rs_x0017__x0011_À£_x000E_´Øî¿×é½:KFð¿¼_x000E_E-w_x0015_@_x0010__x0001_³}Ýë?kpÐºÌ©?:3_x001A__x0015_cBð?1eòç&lt;o	@½+!_x0019_ý?,_x0007__x0003_D¤Ê_x0015_@RÕé¥$?_x000D_@/÷_x0007__x000D_þ?._x0004_/I_x0008_î?®¨Q6Ó¿_x0004_ÂÛ_x0012__x0011_ù¿_x001F_°tµ _x0012_ÀymïúGný¿¼i_x001B_f±µ_x0011_À_x000B_Á|¤mD_x0008_À§$?_x0004_íqú¿q(?Z_x0007_õ¿._x0005_¸ ÜÕ?AèqL&amp;_x0004_@_x000C_Ó÷_x0001__x0004_5ö?æ`Ìý0ø¿4î-¦OÇ_x0007_À®´â»_x0005__x0002_Àñâðoø¿w·(ZÂú¿uR`¡_x0007_4	ÀRi`íf­×¿a©ãf_Ú_x000D_@£È¨^&gt;_x0019_@ý_x000C_¸#z_x0007_À5Î2^_x000D_6Ú¿°aÂQtú_x0017_À_x0007__x000C_¶3Ö_x0005_À¶S	øô_x0001_@­2õ¾_x0004_@øº&gt;J[_x0007_À7÷_x001E_2\)_x0018_@Íõê¹Tmõ?Nz_x0008_ùøªÔ?#"¶oq å?@\_x001D_«`Æ?_x0016_WrÉ_x0002_Àb_x0004_Í¬í¿ü_x001A_½ÿe~_x0015_Àê¼*&gt;Oâ?Í¡¯áÙ=ä?éËz«¬_x0003__x0001_À1ÙáüÈö?ù{_x001C_@£G÷?Tç_x0013_­¤_x0015_@_x0003_:Å»·ö¿_x0004__x0005_¼Ê_x0008_KÓTñ¿ÎZÖ©_x001F_ù¿içáÈ&amp;_x000E__x0005_ÀÜ[6ÀÝº?_x0005__x0016_§_x000F__x001B__x0001_À_x001B_QwÎ¿¦¥và_x001C_	À[ZïÜÖm_x0004_À_x0013_»¤|¥ú?®]¾ý¿_x000C_Ù¨Ã_x0017_@_x0003__x000D_®_x001E__x001C_¢_x0017_Àzk_x001B_äIï¿_x0016_îøm{ü¿_x0012__¸:á_x000D_@_x0003_T_x0008_Uö?²$ÛÎyÎ_x0007_ÀVEÍjÓp_x0002_ÀqW­wüeí?q n&gt;§_x000E_À_x0006_­$¹µÐÜ¿¾C«gx÷?0]wÄ®þ¿	KS¦¬_x0004__x0012_@VÌ_x001D_4_x0016__x000F_À*'Icã&lt;ð?ù_x000B_×°÷ëù¿%ñ¶\á?_x001A_F	¨d_x0013_@·¸©´þ?MvX0§þ¿¦xm_x0004__x0008_7ÎÜ?TDð_x001F_¡-_x000B_À"ú]4nÁ_x0002_À_x0014_¹±_x0005_Àö_x0012_*ÈÚ¿/ìä_x0018_ÊRú¿?¾n_x0017_Ó_x0003_Ài^Ç`Ñ?8MÓ§ü]_x0007_À¥Ä]»ý?¾âóÁcyþ¿Ã^¨|½rø?_x0015__x0016__x001B_M-Ð?_^Ó$q_x000C_@zbü¦_x0003_o_x0001_ÀF(_x0018_Þ?-3ñòæJó¿òî_ësøö?å?éç_x001C__x0012_¢¿IN)â¿E¸ýrñ?_x0012_òJÐ×ã_x000E_À_x0013_ÞÀy¹_x000C__x000E_@Çu_x0015_º\ú?&lt;ÚE¥_x000E_@îjé¥_x0003__x0006_À:i-Z²Zô?tÁÅ¨Á_x0012_Àâ¶86%_x0004_ÀÉnWq8î_x000C_@¡JîÞ±ô?ä^ëÇ_x0014_ùæ¿_x0004__x0005_r@ræ¡ÇÁ¿wÈD2ü¿Qì$,Vþ¿£QYñS_x0008_@%ú¸c½îã?_x0016_©ºò*ª_x000B_À$_x0013_/È&amp;ù¿_x0017__x0003_bv¢Ü¿*q'_x0003_ý?«_x0002_W_x0011_S­¿Aµô4_x0014__x0016_@.ûÏ_x0016_­Ñ¿9ñAí¯_x0005_Às¤¾¶ÁGú?ö°§_x000D_öú¿-;_x0012__x001B_¦z_x0003_@îÊ(É^ø?púk_x0014_ H_x0010_@¬}2è9&lt;_x0006_À¬Ãz_x0016_Ä®à¿_x0018__x001E_Rü_x0001_ÀH\~_x0016_[ö¿iàæ®?èò?ÃR²-¤V_x0013_@õ ãGå_x0004_ÀÒàlû_x000C_ÿ?_x0004_KÖ]jÛ?½ådË¦në?ûPM_x0013_:'ß¿tSÅØøã¿ÑU_x0007__x0006_FØý?ý&gt;m_x0001_	»Î_x0001_@â_x001C__x000C_Ó`_x0001_À_x000E_ïo_x000F_½¾?ë°ÚØÃ_x0003_Àÿi«ÁC*ë?ý;Ï_x001A__x0004_ÀZ²8s_ú¿¨°;vJFâ?_x0003_í¢_x0004_òû¿²¡_x0004_{?ñú?äÃJÃÓ_x0012_Àû-KÆí_x0005_@Ó$"èÃ¿Pó^BL_x0005_@ãW_x0007_'9_x0010_À_x0005_±òþ?ÇV_x0002_ìï¸¿¦óG_x001B_iMå?0ÕÏ¬:á¿lSÀ6,Z_x000D_À]ö_x0005_µþÃú?Þ­Â~,¦ó?@yÝ_x0007_Añ¿¦a_x0016_Éï?n¬D9_x0001_÷?bhzb-_x000E_@ÎÛ+Äö?$ÑºZp_x0013__x0006_@Ù~ö-dûñ¿¹}_x0008_òÑ?ü8´Lù:_x0010_@Ú*'0ý¿_x0002__x0007_^_x001F_Îöêå? Ì§[	À¡¤©U_x001D_Ü?i'ø@_x0018__x0003_@;(~§_x0004_À_x001A_\`t ¿_x001F_EF²Sü¿Ó1Cà«ë_x0001_@Æg 1Þ¿_x000C_À_x0019_C6_x0012_À_x000E_Êb¯¢ð¿¾^Æ_x0015_bÑ¿1Ü¬/ë_x0012_ÀûZ3xæ¿éÚÀ_x0002_0Ú¿OP_x0018_ù­Ðé?p2â_x0006_!_x0005_À_x0015_Ö&amp;K°ò¿an{_x001B_Ì!ò?nJ®Ïr_x0006_@Xópgì_x0012_@_x0001_Tß_x0018_Uò¿fól|ò_x000F_@ÚFã9ø?0_x001C_aØ_x000D_Ì_x001C_ÀbÊìJö8ÿ?(._x0011_¯Àñ¿!Lf_x000B_Ý¿åAÎqíô¿ÚÒ$ï_x0005_ô.¿°ûdðÄà¿_x0002_¦Ãb_x0002__x0003_ÐÕ¿4ò_x000B_µäJ_x000C_À¡_x0011_&gt;r±í_x001F_À/z¼¥û?'fºÜÎ÷¿îÜó_x0008_?	@S6Ý*_x0004_@o°½¹ß7?&gt;ä_x001B_ÜÑ¿äÝ§¨_x0012_&gt;_x0004_ÀPb1·GD³?8ºì~£Lô?óÍI·_x0007_@Å_x0019_=_x0018_nò¿öw&amp;Á³ù_x0005_@%¯Çz_x0002_À0¨PèU^ó?æ eî._x0011_À_x001D_/®å(å?ka¨~Q_x0010_@'°ó"_x000D_(á¿g_x0003_­Åû¿­tbaÚb_x0004_Àgçvkp_x0008_Î?b^w|½_x0001_@,iSU_x0010_À_x0017_N¥¿Ì_x0012_@nÈÐ_x000C_õù¿_x0017__x0005_¦Iäó¿_x0010_ääXÖÜ?	_x001F_ÔÕ4_x0006_@_x001C_¥8×l­_x0003_@_x0004__x000C_}KgZÅú¿T5^_x001D_ð?]¡ÿÊbÿì¿{_x0006_Yôè÷¿l_x0003__x0002_o_x0017_à¿Ðä~Ïl_x0011_À)vë_x0001_×Ð?ª_x001A_ÜåD]ß?û29&gt;|3ü?´uì¼ý¿cL_x000D_*	@_x001B_Åºf±_x0002_Àßpëã_x001B_rþ¿Üc3®Ö?oÓR%Øú¿ ¾/ü¿4çböØW_x000B_@KGÆÙü?¶_x0006_&lt;Ía¦ä?_x0008_¶B×B?²_x0016_Ò_x0001_øû?§ï9¢v¶¿ÌÐuréÿ?_x000C_±_x001C_$_x0007_À¯¿9[ñ?î_x0005__x0006__±ä¿H!9{_x0006_4_x0007_À_x000C_Î¢0_x000F_À_x000C_ÀmÏI®¿0é¯ýv®_x0003_ÀQB_x001E__x0010_õ¿S²ÛV_x0001__x0003__x000D_ºñ?_x001A__ºhöì?097z°_x000C_@&lt;-ZD e	À¬Sáò_x0006_ã_x000D_À_x0018__x0015_å¹û_x0007_À,}WUñ?E[ØX_x000F__x0004_@%ð-c_x000E__x0005_À_x0008_3¢pq_x0012_@h(_Ì_x001F_ó¿_x0006_B~_x0017_Ý¿JÆ_x000B__x0002_@æÙ_x0019_|î ä?ÀzýÊ_x0008_Ý_x0012_ÀºÌH¨{_x0014_@_x0017__x0013_WµOñ¿ñOè¶9Rý¿ûE-­	ñ¿_x0019_ì_x001B_Þ_x0003__x0010_ù?ì_x000C_c&amp;ì_x0011__x0008_À!UÝf_x000B_À_x0014_ª)_x000B_i¹ø¿.p½F_x001E_8õ?5ñãÿÜâ?¡_x0001_ÌÊ¶°¿{K_x000B__x0014_Ùªí?_x0001_ôqÈipð?­ëëÌMÑ¿{_x001A_ËTYø?+_x000E_Éò¿²9åh_x0001_À_x0002__x0008_ý_x0015_~D´ß?40®Kø¿"3Ú__x0017__x0002_ÀUÈAËï_x0006__x0011_@ÒiÝjî¿+_x0010_lñÇ²ð¿À¢Ù:*´ì¿_x001B__x0001_B_x0006_õ?L°«_x0011_1D_x000F_@Ý|_x0017_ÙP§_x0005_ÀQ3¢´ _x0011__x0004_@_x0018__x0014__x001F_F¼T_x0005_@br_x000F__x000C__x0003_ç?J_x000D_Ó[OÒ?°Î_p_x000E_kâ?Á¬_x0004_ò)èã¿Ö{¤_x001F_â_x0007_ÀÊ_x0001__x0001_5&gt;ú¿_x0010_dU¤O_x0001_Àóä]Ç_x0014__x0002_À¥_x001F_¯yí(î?_x0016_¿¢õ.Ãì?¨Cú?O£2_x000D_Wþ?ÑäÎí¶¿`j_x0006_Öahã¿'ðñ=û?_x0012_l&lt;½_x0016_4_x0006_ÀÖF½__x0001_ÿ¿¤æÞÀuõ?_x0019_cù6£ø¿_x0003_^q¯_x000E__x0010_,Ê_x0016_ÀjÕú´{_x000C_þ¿EÊ©i]Êã?ÿ@YLeò?¥Á_x0008_)1_x000F_ÀBqã¼}-_x0003_@X¦_x0008__x001E_À¿Ç(&lt;ÒÉG	@&lt;\_x0017_pùÙ¿(ì_x0001_©iÚÕ¿i±j(Zç?Aþrûuý?_x000D_ÝxëK0ñ¿è}Eèi2í?0GÄ­{ú?Þ_x001E_»Íú_x000E__x0010_À`1_x0011_U8¬_x0001_@¢XcÎÙ_x001F__x0007_@NÚ¦+_x0005_´_x0002_À&gt;::cY_x000D_À=_x000C_%õ!û?}_x0003_£Å°Tó?öM_x0012_ëÒrâ?ÉcõNÿ¿póéó@Yó?_x0006_çÀÙÆ?ÙV¾%ãò¿p3õÓåÜÕ¿¾Ð_x000B_xyà_x0004_ÀÓIb3´É_x0007_À2h²_x0017__x0006__x0005_@XzM¾ÃPÿ?_x0007_	Öõmý¿_x0001_À |2ìä_x0008_Àæ®gÇÄè¿Í	3ÞEËø?.°3Pâ9ð?_x0014_íü\ü?ñÇsJ_x0010_ÀèÔ°#Ü#_x000C_@_x001F_azÍ_x0006_À^FÞ_x0002__x0016_Þ§?]_x001C_QnÓ._x0004_Àê$_x000C_ÇÕ?sr;ªÅ1ø?Òrì±6û?À_x000B__x0012_ý¦¡¿Â)pò_x000F_@/¯©zQð¿aOÃÍ×æ_x0005_À +Â_x0005__x0002_ñ?cÿóô^ïô¿ÅUP;_x0001_@ÈòëKë?(º_x0003_"°Ã¿âN_x0001_½ø_x0007_Î?_x0018_L Óo³_x0015_ÀØ_x0007_Õ*ð¿k´ÍÞ^ò¿DvàÃÜ_x0015_Ò?4´_x000F_eõ¿#Þ_x001B__x0002__x0008_õ?øP3''_x0011_@4^§x_x0007__x0008_Àk_x0005_@Üô	TÇ*_x0010_À?Û±,O_x0002_ú¿ü¬_x0011_c'ú?ú_x001E_ºÚg_x000E_Àÿ7:±Ó_x0012_@1/û@é _x000C_ÀÔÿ,u°,µ¿äø1'Ý8_x0004_@_x000C_eº_x001D_±î¿+g²C&lt;ñ¿·9ÓOKÐ_x0017_À-XÞ{"_x0005_ÀþUõ_x0011_æò?GQ+YÓ¿[ä\ÔQÊ?|ßßO_x0010_À_x0007_òAäð¿b44:Iû¿·¬	tÍéû?iH:K_x0018_ò¿EQÒ¯ü¤û¿M+ê³_x0015_uõ¿K+Çó._x0008_ÀÕh_x0019_!ð?~î_x0011_@tá°_x0016__x001C_î¿­_x0011_Ä÷¶Ç?_x000D_û_x0001_Þì?é?_9µÁÖÄ¿Å_x0006_5·²iï?L®_x0003_ý¯_x0005__x000F_À_x0008__x0013_ûh)_x000E_¿/_x0008_À­¼k_x0013__x0006_@_x0019_»_x000F_ ðß¿_x000F_À²Ñ_x0006_à?R|_x0014_õDý_x0012_À	u½RÅ?GoN_x000B_=û¿_x0002_Û¼Cõ¿@tenkã¿Lî¾o.k_x0001_ÀO§B!@8ËCÔ?9Ð¶Ðù·Ò¿~Ö¡ÏzIü¿!ßY­ïJí?Z_x0014_ýõR1ó¿È¶V_x0004_\Øã¿Ç_x000C_´ÿý_x0018__x0003_À[$ÄäÏí?(_x001B_h i×ü¿ß´r_x000D_±ºý?µ­1p±_x000D_À±.Í«_x0008_@_x001C_¦þ[kÔó¿*LC8ð?5\_x0013__x0007_Àmñê_x0003_t_x0010_Ü?MQÂ/_x0016_Y_x0015_ÀLÑ÷ê}ÿ?H_x0011_x_x0008_í¿og_x0007__x0005_À#¸_x000F_Ð_x0002_	_x0011__x0018__x0001_@Öv-¦¾&lt;_x0010_À_x0010_q.fÞLØ?_x0003_?0_x0001_³_x0007_ÀÇÑ÷_x001B_4µú?;_x001A_S±_x001D_aÿ?L_x000B_¡!?S_x000F_@Ñ(_x001E_TWû¿Ä¦LN_x001F_t_x000C_@_x0005_Yï¼tHì¿¾½&gt;¿@Ùä?2_x000C_E_x0002_À2QÖ_x0006_oq_x0001_À_x0004_û0_x0013_ð_x0006_@çÇºæ¬ñ¿ éÉñ?à°%«_x000D_óé?_x000D_*t[6ò¿6${ñØÃ_x0008_@d?~mçvë?_x001A_@_x0019_1ö¿_x000C_Ý~_x0004_@©ú\_x001C_â_x0007_@_x0015_+_x001E__x0008_ÀR?ëfç_x000D_À_x0002_ÉÌÀ©å¿é_x0015_þÂ¤ÝÍ?.Ø_x001A_1õ¿_x0012_4É²Ì_x0012_Àu4@Öë¿¾Üclñ¿üËF®A_x0002__x0011_À_x0002__x0004_ÓÐåÆÎû?Ú½ýç?_x001F_æÆ¶Â_x001E__x0006_@Ò,Õö_x0017_ô_x0008_À@Iád_x0004_À»uû_Gã?G|×¡4.þ¿j_x0016_ÿ\LÂ?Ðih?4û¿yÙ7ÎÉ_x000D_ü?à_x000F__x001C_×¥%_x0002_@_x0003_]_x0008_ÞrQ_x0011_@ùbþp#:_x0002_@´_x0006_õ¸é?Èum¢ù¿Â9S¼ù¤¿	£¼|üä?Ë_x001B_äà½_x0004_ÀÆ_x0015_l_x0002_{¸þ?õ¯_x0003_Õê3ý¿¤­ÃOA_x0001_@«5_x001E_Yä?õò«öë?_x001A_ÞVïÕu_x0010_ÀõÈnýÖñ?|K»_x0013_cHÿ?7_x000D_('¯_x000E_@QöRð=_x0006_À_x0015_üêÈáu_x0008_ÀÐ5+/l_x0001_À*¾_x0008_bgÆ?.üv_x0004__x0005__x0014_Á¿ú_â6ü_x0012_@ºF_x001C_¦uèú?~_x000C__x000C_T(Að?_x001D__x0006_í¾lç¿N4GîÝ?º÷_x0012_ìÐ?[­®)f÷Ø?0ã_x001E__x000E_°¿_x0010_@£Üaz_x0001_´ï?HËu®Õü?Lf¿ÇFÒ?+;HÃÊ_x0017__x0002_@ûr¹6ÿ ð¿Â_x001D_Y"_x000F__x0006_@,o ©_x001D_ö?ý&lt;4b_x000D_É?¸Ü/_x0006_Væ¿F#»T\m_x0007_ÀkK¢R÷Ã_x0002_À_x001A_£Ê1_x0010_à_x000F_@\úî8ß_x0003_ù¿·$å_ÃÈ?_x000F_ÜI½h_x0010_@=jóÅÆ¦Ö¿eBÊ»W}Ò?_x0004_Õ_x000C_má¿÷?nLD_x000B_Rö?IsDXçþ¿æ´_x0012_&amp;ÄEæ¿´:}íµ;î¿» ë#Ú?_x0002__x0006_&gt;ê_x0019__x0017_×_x0001_û?M_x001D_=_x0004_k@Ú¿&gt;Y/{úMÒ¿£Âw_x0007__x0007_Ë¿ÍP$["ý?ÖUþ_x0007_U_x000E_ÀRH·_x0014_Æ_x0004__x0003_@JÂÄëçý_x000B_@­âY¯é?;_x0004_&gt;UDZô¿-{_x001D_øÑ	ÀÍIü_x0007__x0001_À_x0016_IïØðî¿Û^[F"ø_x000D_À_x0001_"°Ü_x000F_ÀÆ®h|_x000B_ã	@ÚGÉÂ_x0011_Nñ?P¿L¸ÿVñ?j«êÔ_x0005_À_x0012_àl¾_x0007_À_x001A__x001A_û8¼_x001A_ü?0;´»P$_x0005_@×A_x0004_^5_x0008_@ñ°Ç¼lñ¿µÎºÇLò?Nä#ËÜAß?j&gt;&amp;[û_x000C_À,ñg¬©_x0015_ÀúNFØ¨¸_x0018_@ÚDÔ¥[ä¿¿!LÑì_x0006_@_x0011_Ù_x0001_Æ_x0002__x0005_kß¿ø.0×$_x0007_@aä_x0002_XÞó?_x0004_³Ã~_x0010_m_x0007_ÀQ_x0010_øJn_x0006_Àßm[_x0004_rÍ_x0017_@ÍKcA¿&gt;OQ×ã?,Mr×oï?àóøù!_x001C_@_x001C_ùM,	Ò¿;ù_x0019_lÍ?&amp;Í&lt;MþMö?VÏ}Ê¸¶õ?ºÇéU*ß¿HÈÁe_x0003_@ÌÈ!Tñ­_x0004_À_x0019_×,ÉyÐö¿-zá_x0007_å_x0006_ÀóX7 6C_x0015_@­Pvë_x000F_ö¿È_x0016_ w÷V_x000E_@ôM_x0013_ÒUé¿WËÉ_x0002_0_x000D_ÀYÃî¾³_x0002__x0001_ÀQQÊ#jÿ¿ÂC_x0016_é;PÌ¿_x001A_¤ã(ø÷¿Ñ`ÌÏó¿"$_x0019_?_x0008_ÀÇmô!?L_x000E_@_x0018_õMõ¶&amp;¸¿_x0001__x0006_ÚGQá*3ÿ¿_x001B_f_x000F_õhpÑ?Y¥Ý_x0012_ç? (Ä]¿ô´?Æµ_x0005_)vï¿à_x0004_8Qóÿ?àg¼_x0003_@Å_x001D_$_x000D_Ð_x0011_ü¿6«6ÄOs_x0011_@_x0006_êÎk_x0003_&lt;ô¿.'gTL_x0002_À¶sp£¹Æç?æc$_x0003_ý÷¿8Þ{®	À@Û_x0006__¿_x0008_À&gt;,v_x001E_ø?,_x0006_ÿ¿õü?½JT_x0004__x0012_@yÀWNÄa_x0003_@g_x001A_{jæ¿Qx½?9ò?ýóÒe_x001D_	þ¿)/ÀAý_x0018__x0013_À¶f$_x001E__x0014_¯ó¿Ýª;0¹è¿ú÷Ã;eÅ¿_x0013_¿_öØ|è?_x000C_Ê¦FÇ×ú?@5£¥né¿;WxÍ_x0014_?_x000F_@«! ìWOõ¿º!Èj_x0001__x0005_±þâ?ú°íJxw_x0011_ÀçóÖÊôT»¿_x001E__x001C_ü_x001F_)_x000C_ÀSÊÊ¾á?_x0011_¾eú¨âè¿3_x0006_r5VR_x0006_Às¡"Jb6à¿ªf_x0013_d@_x0014_À_x0003_tW&amp;_x0006_@üæl,û_x0002_@j¨ýnü_x001D_ý?B[~ó»&gt;û?àør35Ï_x000E_À_x001A_Ïð_x001A_í¿2ãßÌX«_x0002_@Xªnõ_x0004_ñ?¸@~_x0019_UÍß?Õ_x0014_¯Þ^ö?9g-Âðïæ?wDúÈ*çù¿#ôåÁlþ¿¸ÿ/`ý¿ ð[Sù¿âÓîÛ_ÀÆ¿©õ¢ö_x0017_Û?ªA}¸µ_x0003_@Aì6ÙR"ü?e9_x0012_S÷¿JfÛ¦_x0011_ÀY+.éýô?_x001F_(ìDÆð_x000C_À_x0001__x0008_}ü_x000E_)F_x0013_ÀºEªq~Hî?¯÷&gt;_x0019__x001A_âø¿ôVÉ¢÷_x0007__x0010_@ÑD\_x0016_Òõ?á%TÑ_x0006_Öó?hz³%)«ù¿Ë&gt;^là¿ÜÄV}_x0017_Àþ¬¥ò¸_x0012_ÀßSZ_x0012_cï¿=iÿßÆá¿9­BÄÅ_x0017__x0004_@	9_x0017_lð?L®+â_x001B__x0014_@ÿò¡EüÑ?cñ_x0017_j!º_x0005_@-Dcä=Ã?/ÿ*]$Å¶¿+ZÏ_x000E_2ë?ª®æí_x001B_Ø_x0003_ÀºPRéG_x0011_@sÂØ8Ù?N­¦7w&gt;	@"ñ_x0004_ÿ@.Ô¿U¶ÞÕ_x0002_@oÝB_x0007_@5Ø_x001B_BµÜ?_x001A_*±³£Þ_x0010_Àm»s_x0004_wz_x0002_ÀÌCh¨Ìû?_x0014_ q_x0004__x0001__x000B_ ãó¿_x0016_öè_ZÚ¿¯÷¬_x000F_T_x000C_@_x001C_8_x0008_7("_x0017_@svæúq_x0005_@_x001B_¼6ø_x0018_1Ø?+Z_x001F_x±÷¿H6FnÑó¿_x000B_à&lt;¥]_x001A_@­Umøi_x0007_@éºÑÖÃ9_x0006_@¤fÇq)_x000F_@È°û×¥Pá¿_x001D_P&gt;IL_x0016_@lnÌw&lt;H_x0005_@ÿØt	yê¿ÌG_x0004_Ç_x001B_þ¿{h%c_x0002_@#búÃmBÛ¿¦ @_x001E_L_x000E_@3r(s¯_x0002_ÀÁ_x0006_ÿ[h3	@¯É'±_x001C__x0003_ì?½¸ë¶,·Ñ¿Ì~Ëìrà?é³8_x0008_.è¿N%zbÿ?iÁõç9_x0001_Àu¬5É_x001C_Ö?îVÐÃÖ_x0018__x0011_@_x0015_¢£»·_x0014_ã¿_x0014_ìÍ#_x0004_þ?</t>
  </si>
  <si>
    <t>0f37480cf2f9ab89a387d1c0ce216fe6_x0001_	W+ô_x000C_Õ¥_x0007_@Ä±Î?³½³¿_x000B_9L_x0013__x0001_tü?Ü,c__x0002__x0019_å¿_x0014_°_x001A_t_x0014__x0004_À-©ßõ*_x000E_ÀtC#|_x0001__x0012_ÀÁÉ×^MÅ_x0018_@ÇáÖýÁ_x0007_ÀØì¤¿Hêç¿o»þ¬/_x000B_ÀL×«Ð¿{_x0008_@ã·®rCå¿F_x0014_¬0_x0005_@_x0010_#å½_x000E_Å_x0001_@Õj	9yá¿ªr÷	_x0004_@p&gt;êÅ_x001B__x0013_@Ý_x0003__x0008_ý÷_x0003_@¡W®¤yø¿äz~SÞ_x0007_@¿îÍgpÐÛ¿çG_x001C__x0013_oò?4þbV_x0008_@à&amp;_x0004_,+ö¿¥Áâ÷¢Î_x0010_ÀTL;_x000F_ÿ?Båóõ_x0002_^Ó¿_x0011_){x&amp;_x0004__x0005_À=IªuÈð?Y§_x001B__x0006_Ñ	À*kÄ;_x0002_	ãS_x000B_À}Ìôfgñ?È_x0015__x0004_Rmí¿ù_x0002_ÌXa§_x0016_ÀLÐ´°Ú_x0002_@Êyl_x0015__x0006_ÀôG_x000F_)EÓ_x0001_@_x0008_ô_x0015_å_x0005_Öø?åÅ_x0002_øËí¿}}yº_x001B_³»¿_x0017_Z¡q¸Ö?Ò[_x000E__x0006_qÓ¿PÈ&lt;§gO_x0008_ÀÍµt_x0007_Àm§âòÙxô?ËG_x000F_1Æ\_x0003_@_x001D_ðË¦Ç¢â?D8ºp_x0010_ðô?ÃÕ;_x0012_mð¿eÞ\/QßÓ¿_x0001_R©Å_x0004_@_x0011_ºGl;Õ?_x0002_Í_x000E__x0006__x001C_È¿Uþ¿Y_x0008_@8Uöc÷ô¿_x0001_\ÊûV _x0008_@¦¿&amp;xÅ·Û?}EZ$&lt;ü?Ml_x0006_²_x0011_ÿ¿ÓX@t}_x0001_Àûr:`ø¿o¾Ñ_x001F_Ê?	_x000B__x001B_DÜùFÊð¿ Ù5_x000D__x0012_@Y^ô#Ô_x0003_@_x0006_âPL_x0004_ä¿íÜH_x0017_¡ßå?¸çÆ8oÚ?_x0015_§á_x0004_ÿÖ?®JCxÉ_x0001_À¾b&gt;oÂ)ú?¼m}}a_x0007_@¥Ú©¹já¿ê7_x0007_?_x0011_Á?ç}¬tÿë¿2JVT_x000D_À¬N~_x0005_Øí°?¾Oæ2@_x001A_À§ÕêÐñ¿âÞ¬[ Çô¿pÜ®n4_x000B_ó¿ïB_x000C_µõ¿ó_x001D_Tt_x0008_èû¿Òc®î¿ º_x0011_Êw¿R_x0013_cZKóÍ¿ËõzØKÜ?Î_x0014_ðUÊ_x0019__x0010_Àü`_x000E_µ_x0003_@&lt;ôè3Öþ?2_x001F_ÿBÔ÷?ÂÆA_x0017_ _x0010_@~Ûè_x000C_B_x0002_@_x0007_$¥_x0001__x0006_÷ú?7Æ^|_x000F__x0005_@bÂÕÜ_x000D_	@÷_x001F_9«Å?ã_x0002_¿\,õó?F+Ã_x0008_6_x0001_@Ðu_x001C_ìaÄÎ¿6WP_x0011_µ\Ù¿&gt;\ï»dIÁ?6_x001A_×/äÆ¿¶Xf~¾" @"°ù_x0012_qðü¿ÙA¤Z¨ù¿ôG_x0008_Ä_x0004_èø¿iúÀ%6(È¿Q_x0016_b¬¿_x000C_X_x0007_D._x0010_Àò[ê¿y_x0003_ñ¿÷_x0003_Hàµ_x000F_@Ãi_x001E_\=c_x000D_À_x001F_Öñpé_x0005_À_o&gt;_x0011_@Z_x001C__x000E_X_x0003_e_x0010_@äòá_x0011__x0014_C_x0006_ÀRmB_x001D_õ?)£í_x0002__x001C__x000F_ø¿!-_x0016_,V	Ü?x2tRµN_x0001_@3Õ	¢&lt;÷¿nY_x000E_oôå?ýÐàØ_x0016_Èó¿%_x0015_KjÐ_x0012_@_x0002__x0003_Âö_×eÙ¿ÝÈ&amp;x_x0002_@äZ¶Z¿è_x0003_@¬_x0005_|8¡;ß¿J_x0014_1mÉì??&lt;²Ü_x0008_¿ÇQ_x0004_gÊ)ÿ?_x0001_.Ô¢í·ë?_x0012_RÁß5dô¿K"r_x000F_Lw_x0003_@÷}Üq·T	@Ç§3_x0005_À_x0008_êex#ö¿{Æh2æ?c×?Â¶ý?÷aòcú¿¯&amp;ìçjÅ?¸_x0008_§_x001E__x0003_å¿ø_x001C_Á10ì¿·_x0007__x0004__x0015_ÑÉ_x0001_@¾|=C_x0010_Ì¿!-9 ¶à¿~h.t_x0001_À_x0018__x0008_áe._x0013_ú¿ ß^+ñÉ?ö_sóf­ò¿Ðpf&amp;M_x000D_ÀëSµ0_x001D_ýö?÷_x001A_8êK¯?U¡ÔJô_x0006_@_x0016_@Äuè?öêTÁ_x0005__x0008_«?_x0006_À§Né+_x000E__x0014_@°²(Ä¢¿úøh÷åJ_x0012_À;§qÿ)áÒ?8ÓCk_x0017__x000B_Ø?ð ¢1yCÿ?h4É#_x000D_À	7_x0004__x0006__x000B_ú¥?$ñhòsÉ¿?OL,Hù?¢ ¥ÀÎs_x000B_À_x0004_jÕÆ|"_x0004_@¨_x0016_&amp;Ì|_x0002_@'¦u)%õ¿Óµ_x0007_Ê_8_x0015_@(ùåô_x001E_p_x0001_@³ÊÖ _x000F_?üø6©_x000C_@i´·_x000B_9_x0005_@¤{_x0016_H_x001E_â¿Å4ïùý_x0014_Þ?ÆDàä_x0007_QÚ¿Y¼O8_x0004_@S÷öí?!²ÐfÇ"à¿æ-/_x000D_|eã?&lt;A`_x000B_	À`D§¹_x0003_I_x000D_@_x0013__x0002_ÕsAð?5)ÞÖ ÈÓ¿yÂª`±j_x0012_@	_x000B_w¦&amp;_x0010__x0010_ÀÓ}Cù¿rÙz_x0004_û¿ÍR%Òô¿UÅcð¿_x000B_Æw7Ø_x000B_ô¿_x0013_Ãò°_x0005_@ÍÇnâ Ð_x000C_@Ä?Î7_x0002_@Á¨vr°_x000B_ü?ªGíj_x0017_â¿d_x001B_Ïo_x0003_@xÑÞàã?dé&gt;I_x0001_	À:îàJWÖ?îys¯_x0008_@Fø*T¿a_x0001_À-GõØQå_x000E_ÀÎ_x001F_Ì_x000D__x0001_Àáî_x000D_=_x0003_@,mJ¡_x0004_Á_x0006_@ÏÃÜ(þ~Õ?ô_x0015_ç@ò?±1&gt;8_x000C__x0007_Àa$¹_x0008_¾z_x000D_@½#¶çÒ2Á¿_x0016__x0017_×;ÁY_x0001_@:÷Û`p×?îÖ÷Ëï¿&gt;ÉÿÀ®Ò_x0010_À_x0015_k4©Y_x0006_@R#-@_x0007__x000B_[/_x0004_À*îüus_x0008_ÀnòpìÚÿ¿4Þ_x001C_å&amp;}ú?T\¦Ýó¿_x0017_¡ìùðá_x0001_À_x0018_º»ÚD^Ð?_x001C__x001F_V_x0018_«ßÅ?z¯ø_x0016_.Aù¿ã_x0005_e_x0013_É¿_x0006_%RÉ^à¿l)o_x000B_º?%çÖ4ä¿¦&amp;ðµ_x0005_À±±¯ã_x0005_	@ñíéÑR»_x0007_ÀG;Â·Õ_x0019__x0004_@ï5c§\_x0007_ÀTÃ_x000F_;mûè¿×J1Á&lt;¼ø?½îôÅ_x0008_@Pî]ºò_x000D_@ô2¼¤R_x000F_Àç	_x000C_¬ñ?ô	Ù?2Sm¼Îô_x0007_À5¨_x0012_C÷_x0003_	À¹à¤:ÌÇ¿5Býbí_x0002_À]_x000C_(³´_x0002_õ?ñè¶o_x001E_×?©}c_x0017_Iý¿_x0002__x0008__x0003_YÝºË_x0017_í¿G_x001A_Xã?pÐ_x001D_)?_x0012_@¾2xiîÌö¿¶GµL_x0007__x0002_À_x001D_._x0016_[O_x0012_ð¿4_x001E_fH7³¿#q×põ¿VP_Â_x0019_Ó_x0007_Àøi4éÙÚç¿½0¤ÀDÞ?ü¼©Ù¿8Éy.E_x0004_À£îD½_x000C_â?)§Ífæ?8õ¡Ô²¹_x0014_@fT_x001A_UºÑ¿XRfkµ¢õ?Íðtk_x0006_ð¿BaAd^!ø¿½ö¿'¿å¥¤_x0014_½rò?«¦ïªwóö¿³%_x0018_ÔýÊú¿_x000E_gæ&lt;_x0001_@âïcøÚ_x0005_@Ò_x001E_]úF_x000B_@f¡ B_x0019__x0007_À_x001F_ûé¨_x0004_À_x0011_HÝoT:ð¿m¯!Ä¿¿9_x0006_Àz_x0001_	×^å¿M_x0005_ù_x0013_B_x0013_À§«c¸:ë_x0007_À[ü_x0019_Yï?_x0017__x0005_NÒ¢¯»?_x0008_ò£5ÖÐ_x0002_@Òýã»÷qý?ÿßÙ!¥8õ¿OZ±nÏõ?OØÿ^fí¿ó¯ÃùÌ_x0008__x0015_@°û4y!1Å?O#Àc;_x0004__x0003_@ûü_x0004_n¢b_x0012_À½_x001E_¶ª_x000D_/ö?_x0007_©{k²_x0010_@ãìÿ¬}_x0003_@·[k,Õå¿­òù_x001B_¼Îò?/^_x0016_ù_x0001_À@t)Ó_x000D_À5pIÂz	À·}ÄÐuä¿È;&gt;[]ÿ?Ê¼ûÁ_x000B_@ØE_x001B__x0013_8Þ	@¥_x001F_HQ_x0008_@*{àùuò?·_x0012_1ýR¨è?ïæ&gt;¸q_x0005_@GÝrPRÄé?íïØ¹_x0006__x0013_@_x0001__x0002_TÜÍ|ß¢?Yi¼)!_x000B_@!"kàÜ¾_x000F_@£ae{R,ü¿bïY$¶4_x0002_@¡-c²`_x0017_ÀùI7ÄF_x000D_@vÜÑß6øå¿_x000B_¬ýÐn)_x0012_@,ñûÈ_x0003_êñ?·kXå_x0002_À27¬¡Êa¶?Vô_x0005_4_x0017_tô?PO_x0004_rB_x001A_@úµ{,º_x0003_@úGJsH*ë¿º_y9Né¿Ì_x0015_-Ö_x0003_@ÏE­Îçô?ü§sA¯_x0005_@ä_x0018_Y_x0007__x0019_@SØ«8÷Àæ?öêY*Å_x0006__x0010_@GÏ\æôû¿ðÑ\Ìm_x0003_ÀiÉ~¾¾_x0013_õ¿|÷àöÐ_x0011__x0010_@È±VOÔ_x0005__x000C_@_x0012_l_x0005_MIe_x0018_@B´êÚñ?»)ÕòÓ?:[kÎ_x0006__x000B__x001C_Mõ¿g ßÎ^MÚ?þhíÅG_x0001_Àÿsj_x0016__x0007_@#¤&lt;Åt6_x0008_@9#h(­	ì?$É»~Yý¿z_x0002_¼;`_x0015__x000D_@_x0013__x001C_ûÿ¿ãóÈü$â?³ý ¢ä¢_x0003_ÀPË_x0007_95ð?ã èfN¯?R¾äÁ1_x0011_@q¦Òû_x001D__x0003__x000E_ÀxIÚTv_x0006_@Ú8%Ù_x0003_;ì¿åÙP_x0008_@nÁÒ.B_x0013_@H°mOvù¿Nú&lt;_x0008__x0019_À_x0007_ËP&gt;Gð¿_x000E_Ig5Bhá?_x0019__x0017_Ò¼~Qï?8%NS_x001B_°ç¿¨Ì=&amp;¬MÙ?Î8&gt;íc#î?g*f_x0005__x0013_@v+«_x0015_yñ_x0004_@7v×ì¿àé_x000C__x0011_:_x000E_@ª"ÏOK(Ã¿_x0001__x0003_¬Á£ë¿zéhóÞ_x0004_ÀýÏ_x000F__x001A_öÕ_x0007_@®Æ_x0007_zütö¿_úsúG)_x000F_Àæk&lt;"Î_x0002_Àô_x0008_t$_x001D_¢ç?ùÁ®õÒ_x0004_ÀÆ"C¼à;ð¿á$äùUÇ¿K37L[ø¿;iÏÄ[²_x0002_@ÎxXÁ×?_x0017_.æ¨6ä_x000C_@w+±_x0001_ÿ_x0007_@«/|ÄºÞ¿îe+¤E_x000B_@Ofæ±_x0007__x000C_À{£9yÙ¿h=@Ó1,ò?ôM¡î³3ô?Â_x0008_@6hÐÐ?Ù_x0010_¿ýã¿gf{ÿ?^ûæbC_x0012__x0003_@í%|H_x000D_é¿ðêÀÏ:¤ô?±öÄ_x001A_Ø_x0012_À®odFªè¿ ÄÖ&lt;¯ï¿5ÓjÌÖ_x0013_@&lt;K]6_x0002__x0005_¹á?l'[_x0004_4_x0003_@öz_x0001_ÚWô¿r_x0005_[.H_x0012__x0002_Àx0»Ì_x0007_Àu_x0013_Æ-Ö¸_x0006_Àm=_x000D_ÎüÁ_x0007_@_x000C_Þq?_x0004_ùð¿TIÛÒ_x000C_H_x0017_À¯.àäüé?RP&amp;ùÕÒ?.nOÄ®_x0008__x0002_@×ò2*Iö¿nàw_Ø¿_x0012_ßóË¿_x000F__x0015_ÀÃëÚò_x0003_ÊÊ¿ÓÏ_x001E_ôé/ê¿XõÝ¬£¼_x0006_@ùÆÀ507ø¿¢äxÅWú?_x0019_q&amp;lï¿²æëZß?Êp7_x0008_@ñ_x0018_:*_x0004_ÀmUùõ°ô¿­£_x0006_OÏ¿$(sØÝà¿_x0014__x000B_ª'ý_x0005_@Ò%kÀ³?Î'ü¿í_x0017_ºW÷?Ê_x0014_·_x0011_óÁõ¿_x0001__x000D__µ_x0002__x001D_S_x0006_@w¿·IÚç?{_x0008_«÷Þ_x000C_@¯|CA¢æ_x0003_@¯Á_x000D_âoó?¸Æ¨Ç_x0007__x0004_@AûÏg3Ò?G=87Â_x0011__x0007_À&amp;ìÅÇ\í?Ø,]ÈÖ_x000C_@l5_x001C_¢_x0012_@~W_x0017_±ÿ?ù®³¦ãà¿_x0019_Ð+Ùd9û?Ù_x0019_ÜÊ1ý_x0001_@_x0018_Öå	ÀÛ9~Z6_x000B_@§ïbxîÙ¿¦ni_x0019_á²ý?²Y_x0007_}é)_x0007_@,ó½"~âÂ?RA(Ð%¿_x0002_À4&gt;-_x0019__x0018__x0012__x0013_À{_x001E__x000D_(_x0002_@¥x~_x000B_³É?ÉÛxâÍ¿ö¡§Kõ?·_x001A_nqê¿ðç(W²_x0011_À¤W~`õ?_x0005_°W_x0011_ðÉ÷¿¢_x0006_Í¡_x0004__x0007__x001D_ï¿ ~8¨_x000B_ú¿õË7_x0016__x001E_@Ã*&lt;_x001C__x0010_À°q_x0003_¬_x0008_@6Éïë%µ_x000D_@ øu®Îµö?ÐC/;gü¿j_x0012_º!µø?ö\ÐB&amp;ò?ð_x0017_Ú_x0004__x0014_Ù_x0008_@_x0002_Ý%Qõ_x0014_@_x0004_´Ìê¯óÊ¿%ÇnÕùo_x0011_À	rþ_x0003_ ¸ü¿Ö¼ÅW¥_x0011_ÀÙcÊñN_x0001_ÀrÃøð°,î¿©Çèè_x001D_½_x000D_ÀVö*cÓ¯_x000B_À_x0006_gÙ2ô?P_x0011_WË:Ê?Þ§Í¡Å¿	âÐÁ_x000E_&lt;û¿_x0008_Ð_x001C__x0010_ö_x0014_ç¿3Öônñø¿Ó¹1Lû#_x0012_ÀV&gt;)î`û_x0010_@®-R¶_x0005__x0014_ÀEìì_x0011_ýBó?Âgß_x0014_6_x0001_Àlg¿¥ì_x0011_À_x0002__x0012_D¸²_x0014_ÃÒ_x0015_@_x0007_®Ýyi_x0001_@kôº¦é_x0008_À$nX_x0008_Àn_x0001_]éUÆ_x000E_Ài1¦hvø¿_x000F__x0010_½­_x0002_@_x0017_N÷Ã¿ÉsA_x001F_¸_x0003_ò?neà~rêë?T_&amp;û°ú¿_x001C_êD¥¡_x0004_@º=RBþ?Yæ©ïÌ_x0011_ÀèK _x001B_}*_x0015_@t |ÄA_x000C_@·ö¨#ÔÕ_x000E_@_x000D_ËýñXÌ_x0007_ÀW_x001D_(\Hõ¿u_x0012_àÏëÿ?Qd4ß_x001E_ç¿óV6£»Á_x0015_@Oîò»Fÿ¿åç$o_x0018_ø?¸Ìt_x000E_ý?:àxì3Ü?)Ä4ÐÇ?66îü´¿U1»jF_x0006_@_x001E__x000B_(à_x0002_ù¿1_x0005__x0002_i/m	@ë²_x0002__x0003_ÀÅ¿_x000F_qÒ;iùÆ¿wÂ©_x0016__x001C_´?_x0007_©O+Eºè?Â:÷³â?µÑ¹Yp_x0006_Ö¿N[òæ,È_x0012_ÀÀÝ_x0012_À=ù¿c0Ç@Çj	À7Æá	Vø?ÙÃJ©Þ°õ?¹_x001D_ ¶Þ¿ä?2h_x0005_X"w?Zö{Yãð?½É¦ý»¨Ð¿nA?ìùì¿oz¾F_x0014_À^ö4GAÛ?_x0019_&amp;VìÅ­­?ªW;gå?Vª_x0008_¿|û?Ñ\_x000D_ø@8_x0001_À-L_x001B_&amp;_x0008_À6ï:Fîq_x0010_@Ã0P?Àâ¿_x0014_$³4áLø¿Â_x001C_×sÕ~å¿;Ï_x001C__x001A_«!_x0002_@ôÙªv»¿Éð_x0004_¾_x0010_¡_x0005_@õÔ¯àÂsä?8Ü_x0018_¡Àè?_x0005__x0006_SÚ_x0001_/Û²ú¿McLv¦å?Ê_x001B_r²¦B÷?Îñ(erù?qÍ»Ø¿òËÊc ô¿X8U _x0018_!_x0011_ÀQË_x0014_¤á_x0003_â¿ø=_x0011_R%Ê?Ñ_x0013__x0002_RßQ_x0003_@6&lt;|*h½¿c^=9â}_x000F_@sa_x0010_l0Ó_x001F_@²Hjxè$_x0019_ÀõT_x0011_B«]_x0004_@«4_x0010_Åõ_x001F_ì?S6C%¤_x0005_ÀÇ!ü9¸ì¿J{Î­;n_x000F_Àó~XÞ_x0017__x0005_@|Ät_x0003_¾Æ_x000E_@°ï_x0013_r_x0007_?Ëúñ1Þè?'Éµ-_ç?½ÚcQÔ¿¡_x0013_Ý®²9ü¿m­1¿Ñ/ý¿ª_x0014_a_x0002_æ;¼¿ëÎ5zþï¿ù^§&gt;z	@¦rõAU~ô¿_x0003__x0019_¾:_x0003__x0004_Ëìù?X_x0004_]ã_x0013_í«?0^ªâAzÿ?5Ö¡æ©à?½yÊU§&amp;_x0010_@îÇÎ5%µ_x0004_Àú¡pºE_x000C_À ¬ËZ-	À Áã? í?Òc%Êià?ìº&lt;øFó¿'_x001F_­1_x000E_wü?ÍËÊÚ8vº¿sõ©ñûQõ¿#Ì%ÎE_x0002_@dkr/ù×_x0005_@_x0004_)tÔ_x0018_ä¿LÀò_x000C_8²_x000B_Àü_x0010_wL_x000D_ï¿Í(UHÞÑâ¿?R_x0016_8Øç?qTG§Z_x0015_@I¤_x0012_Aaæ¿ª]Ú_x000F__x0018__x000C_@ê­j_x000E_ÂÝ_x0001_@)ï`_x0008_¯½è¿¼_x0013_ì»@_x001E__x000D_ÀÍ_x0007_EðBW_x0012_À¬{EÓ_x0003_î¿µåî®_x0017_À- ZÏÈ'_x000B_À¶_x001B__x001E_á_x0007_á¿_x0001__x0004_y®ß_x000C__x0007_ù?1a_Â»;¥¿(Q_x0016_»P_x000C_ÀçÝL_`U ?Ù¯6Ù²Ò¿üÝ_x0011__x0005__x0006_Àý\W«Zö?_x000B_£ÜÊ¨Û?e_x001F_K¿Åü_x0008_Àºr¼Â$ªì?ìÄdqåü_x0002_@äåK³!¶º¿þ0×_x0007_c:_x0019_À_x0016_¥è ö?_x000B_v!_x001A_y_x0016__x0016_À«ÑvøÇ?Ê&gt;[² Òÿ¿4Ôîwq¸Ø¿5²ÍTê×_x0011_ÀúÂë½KÝ?_x000C_uRâ_x0002_À`ïo[õ/Ý?uB}¢_x0006_Ì_x0002_Àî_x000D_&gt;h_x0005_@ÐA»PìÆ_x0010_@_x0012_ì²¼_x0010_ÀWôRº{_x0018_@_x0003_±`XÃ¿'üÐ.¨Qã¿K¿Ï]Ì?_x000E_ä84ªpö¿8·éü_x0002__x0004_yâ?_x001C_ Lúö?¨cÀ%-_x001C_ì¿1_x000E_ðY¯_x0013__x000F_À(°çÒáØ_x0001_@_x000B_Æ;_x0003_èïã¿§G_x0019_îj_x0005_ë¿gÅ¿5Óòî?¼úQ_þ¯â¿Ñd7ü_x0002_@ÉYæõ_x0008_á?ü·Õ9	Ô_x0018_@O_x0019_Oê_x001C_êù¿ï_x0002_¤_x0002_9H_x0003_ÀeøÆ¬è¿@îKEê?Ë¢|Pxê?ªU]_x0008_ÀaøGOú?£_x001B__x0018_(â_x001E_û¿Ä_x0010_X_x0019_ú?_x001B_¯~@Éý¿:îÑ_x000E_û?×gúä_x0012_ßù¿V#®²^_x0013_@¨éÀÏãÚë¿ÖCç)0_x0004__x0001_Àñ_x0011_i%yÚ¿]`I_x001A_Õwü¿_x000B_L2}¬Ø_x000B_À)ðÏa_x0015__x0012_@¤ÆÃ_x001C_&gt;_x0004_@_x0014__x0015_;ûxåç¿ª¦ª@¿)__x0011_Æ_x0006_ê¿ÀÚÃM:ªô?I²'_x0004_ô¿)_x0001_'Â_x000E__x0004_À/;_x0005__x0015__x000D_À_x0018__x0012_g_x0012_ø¿÷Õ_x0007_¾_x0006__x0003_@_x0001_¯_x001D_éOBø¿ 5ÃÙf£¿TTéêÌ?-'|!_x0004_Àzz( Êú_x0014_ÀüDOÒ8óõ¿hµª´o_x0005_Àü,åæSõë¿§_x0007__q _x0006_Õ?Ì×_x000E__x001B_Gâ_x0013_ÀÐbÑQ_x0016__x0010_@Âf{_x001F_@_x000F_Þ?_x0002__x000D_îSÖ¦_x000F_Às4p9_x0005__x000D_@&gt;¶	ñ¿òâ¦3½Y_x000C_@C_x0011_ßja6ÿ?y®ÈÆ§_x0008_@T&amp;.Áp_x001E_Ã?_x0012_±Rø?{pkâì?_x0017__x001E_,_x000B_ü_x000F_@nìw_x0002__x0007_,_x0008_@Ä_x000C_&gt;ÉÎx_x0004_ÀÇ_x001B_|vÌ_x0014_Àñc3hä_x0003_@5áë2ì?±êÁ_x0008_²ü?EÓFE:é¿¥_x0014_"Y_x0013_¸	@PsM°¹_x000B_ÀÿÅ7$4á¾¿'î_x001F_;Ðþÿ¿ü©ë9]Ó?]ýã7ûìó¿w_x001A__x0005_üýn_x000B_@Y_x0008_RWqµú¿X§áyn§Ð?_x001B_JxÝû÷¿êà^x¢_x0005_@%mQ_x000C__ê¿xú(Ó÷wð¿ir°pÕ_x0010_@ÛÑ`Ö÷?_x0003_D*¢N_x0002_ü?ÃùÞí$·í?ðàqG×´?êðC]Ø_x0001_À FÉ;}Â_x0004_@#òÞ_x001E_DÎö?I_x0014__x0017__x0015_à+_x0004_@)¦­ úÏ_x0006_@Ò§ìóØ÷ö¿_x0016_µ_x0016_ùXÛ?_x0002__x0005_XQ0_x0005_ö?¢ä_x0006_½úGê¿CMßµº?m@d$_x0008__x0007_@òpZ_x0018__x0003_-ö?WAaiõ?ÿT_x000B_*1_x0002_@â9_x001C_:@Ô?Jà0FqÀò¿_x0004_pN9Ka_x0016_@¦b*¤»ð?JÝ_x000E_Såî?î P_x0003_åeÿ?-éO^ú?Ø2_x000C_ÿ¿FJzõ;ø?I_x0013_3÷ªû?]Ä_x0015_çoú?¢Ï_x0018_ÿ2ì_x0017_@	¿çÓëÆ?Ú¶ÃTQ	@c_x000B_]ÂO_x0002_@_x0015_9àº$À?à¶Ñâ =ó?_x000B_c"{/K_x0001_@tþgKHë?æ_x001B_W¹_x0002_Àj_x001D_;orvç?bøºUG¤_x000B_Àg¹9_x0003_Àâìpó÷?¤_x001E_'S_x0002__x0006__x0004_óæ¿àéLà_x0010_Í_x0004_@_x000C_ï4¤7ÑØ¿y¹«Ø»î¿_x0013_m«Ð?þÞ?_x0005_0b"m¨Þ¿_x0005_Q&gt;_x0011_@P^_x0015_Ëý_x0003_@__x0015_w'_x0007_@ÜÛ!|¸·	Àö_x0017_´à¿òÉ_x0013_ÐS_x0012_ÀäX&gt;¬i®_x0011_@Zfª{¿í¤Kã_x0017__x001D__x000D_@#_x0012_IÂÚj_x0011_À"_x0016_ÅVA_x000F_À?-2à^6Ùñ?_x0013_¥X3ùÞ÷?²	_x0014_HÔ_x001D_÷¿fíÐK_x000D_@²_x0003_ö³ºÒô¿_x000D_5ïÆû[Ö?ºnVÔ_x0006_ù¿j_x0012__x000D_N_x0001_@_x000D_BxÎ?/²_x0011_À9_x0002_À0õ&gt;h-õ¿_x0006_áÀñ fþ?Ê_x000C_Û×__x0001_@ØÆ.]ôä¿¢QVC_x0002_@_x000C__x000F_K_x0003_o;*ï?!_x0006__x000F_À®ôènjç?*p§èÏÑ?ÛV@~ò?'&lt;_x0013_ËëR_x0010_Àí_x0005_[dM·å¿¥i779_x000F_À_x000C_7ã_\1Ý¿sÜêúñ_x0016_ð?ªZò_x0010_,¼ö¿«zeº_x0001_@´ø½_x0018_ã¿weýår5æ¿jÒAc$dó?izø­÷?«tA+_x0007__x0006_@§¶+¡Ïª_x0003_@¾@Ü¦*ù?«êh(3¥_x0004_À_x0017_M"\$Õ?\¢³Ø÷_x000D_@¬Þ¯«þ?áJ_x001D_ï_x000C__x000B_@"ìÆk_x0004_Àq0Z003_x0002_@YÕ&gt;_x000E_È_x0002_@ïðç_x0012_©úä?¬¤_x0008_Ñ´vø??_x0001_îJÎá_x0004_@	*L_x001C_Îåé?ÓóH_x0001__x0002_ôà?f¨g)._x0006_À¢é0 hÜ?JÓÅ¨â¿{,Ñæßl_x0013_@_x0016_úX¿Å_x0008_ÀAþ_x0007_:2RÈ?ù8´²¿¤ó?R¡	2Xþ_x0004_ÀgÇãï/m_x0004_@qóÚy»_x0016_ÀÓ«f_x000D_èþ?cé¶o_x000C__x0013_@H_x0017_hÙOô¿Z?ÿ_x0017_)íõ¿ÛÏ/ÞÄá¿_x0013_^ ²î?p_x000D_Yqî_x0001__x000F_@_x0014_ýMì_x0017__x000C_À:ùR%|_x0003_@_x0005_`º_x0011_&amp;ù?¢vïUá¿?âj}më¿á³´íü?·cýJ{ìå¿üÙTÙ¿|¸ÄØhõ¿_x0014_ñø±³×_x0002_ÀmºI¶_x0010_ÀAøG±$²_x0002_ÀCÞ_x0001_¼*_x0017__x000E_@_x000E_@ü=Ý¦¿_x0001__x0002_,ÄWw¶_x0008__x000F_@±qÿôºF_x0001_ÀÕÞ_x0008__x0008__x001E_?ÔJ_x000F_Üþ¹¸?_x0017_Æ'²ìî?Æf6´ë_x0004_ÀÝôÖ._x0001_Eã¿áW:Ðgê¿_x0017_µi#ñï¿Ú*ðÐ¿`_x0007_=ñ÷S¿¿_x000D_ ¿ðÇ¿·Á)_x0010_â?×+"7ª_x000F_ò¿@_x0002_G¦Áè_x0002_À[%#4¾þ¿Æv#a_x000B_©ö?_x0019_ùçým_x0007_ü?±«_x0004_!T_x000C_À_x0010_UW¤ÁX_x0006_ÀâvOnçÜ_x0005_@ÙöOzá?¾?_x001A_÷?ñ¿n|U´°×ë¿Y|_x0012__x000F_Ê#ð?_x000F_¥_x0003__x0014_@IPx_x000F__x0013_ÀKàÊIydû?_x0003_OXTn_x000C_ÀHn4 ^_x000C_ÀµÈk]é?5_x000C__x000B_¡	_x000E_§_x0002_Àia3Vö_x0010_@?_x0002_ñß7Kç?¹_x000D_Áÿ_x0016_Þ_x0003_@qÌò,¾?6ru¨?à_x0012_@gz´ò¿I;ñ/»_x000E_@ÁPÐÓº©_x0007_@o _x001D_¢cü?iÃ&gt;åâß¿_x0019_[­H_x000C__x0018_ÀV%Ó_x001C_;_x0012_@}ô&lt; _x0006_Ý?Q3^k;	@	IîpË¿_x0001__x0012_OÜÿªÈ?ø­Ýîê_x0008_Ù¿|_x000E_`*ÇÌ_x0008_@9_x0005_å_x001D_°ò?¥±Ñ_x0005_Ïè?_x0008_ï#"_x000B_Z_x0002_Àó_x0004_¶kDð¿Á¡Áp­ÐÎ?	A_x0014__x0019_èä¿N_x0015_½U)ù¿_x0004_(|¾_x0003_ÀXßÖÍ£Ãó?Åvtõ8Ú?N×_x0015_¾¤_x001B_ò?í¥Ü_x000E_@1X_x0014_a¸À¿_x0004__x000E_4QLDñ?_x001D_/{_x0005_Å©û¿ÚÚ_x000F__x0006_ÀdI±_x001E_è?¬ ´_x0007_×_x0014_Â?qòã§*Aù?xÜ^¿D'	ÀI@O²_x000C_"÷¿G÷x]ö_x0015_@ê;sYÆ¿ã6Ucáë¿±ÛÓ©/	ÀHÿÆ4¢ì_x000C_@Ó2ÛÉÑ|_x0011_@)à¡ei_x000D_À©Æ_x0004_XÔ_x000B_@_x001A_¬t[_x0017_@ð¶"-¶ßß?_x0003_!_x0006_ÒË_x0011_@ý.À _x0008_Àm×6dJ¦ò¿2M­Òiý¿Z¼ÿx#ø¿JÄ_x0017_.ø? ¿ãÿHù_x0001_@Ï*_x000D_­¶m_x0017_@OÎJìc_x0007_À_x0007_ï_x001D_ø|nÜ?_x0015_üÝ_x000D_o÷?ÒR¹å_x0007_@*á Fxü?þQÔ_x0002__x0002__x000B_+_x0006_ÀÔl'^\úý¿Ù_x0016_ù2L@_x0003_@Ù¯Súà_x0005_@ðú_x000B_¦e_x000B__x0011_@_x0001__x0002_`ð¿_x0019_k_x0014_ì)ª?ùdÓ|{_x000D_À"c U_x0004_À­9ji_x0005_@4_x0012__x0006_yÅò¿1&gt;_x0006_ZÎ_x0010_@¬"éç_x0011_¥_x0019_@#"°cEø¿@Kk½?6ô¿iâÆtGè_x0008_@_x000C_åo¾~_x0012__x0013_@TP_x000B_×rü_x0006_À%ùR	®¨û?a[¹ñ_x0002_@ßÜmfî?³·mõ_x0002_À`%Á¯t¤ù¿ôBê-_x0019_ÚÂ¿Ã{¥¶ì¿í_x0010__x0016_m_x001F__x0011_@_x0007_'÷*èþ_x0001_ÀGpÿH¡¼_x0012_ÀG!ª?}:_x0004_À_x0003_ä¼¾ys_x0003_À_x0012_r_x0015__x0010_[»_x0011_@Ò¢¨Ãü¿_x0002__x0007_óçÏH_x0008_Þ¿¤¡Ëx%©¿_x0002_Qê_x0017_m	Å?j!Ý_x0003__x0001_À£_x0011__x001E_Ä_x0011_añ¿èØµiO¸õ¿²x§Wm_x000C__x000C_@¸äæûù_x0012_À¦x"¦¡õ¿_x001A_ª2_x0014_§_x001C_ä?é¡çï	¼¿_x0012_\ÆÏ¿_x0019__x0014_À¢_x0002_Ü_x001D_Ïí?¹F ¾&gt;÷õ¿2¼_x0010__x0002_ _x000E_Ñ¿ýKf_x0015_QL_x0006_@¾_x0004__x0015_4_x0018_ù¿§!_x0010_°¡_x001B_÷¿ÑJ$zÓú÷??oA_x0012_@²_x0005__x0012_Äyó¿Ó¦±Sü_x0017_¸?ÝkÕ©©\î¿¢&lt;ß.ßÉú?-¢ïi_x001E_ô¿C+§îäõ¿_x0001_¶Æ.Õjè¿É©:ÏåH_x0008_@èJZþ.-_x0002_ÀÀJ&lt;+ý¿ûÅ$_x0011_Ò_x0001_@Õ'åM_x0002__x0004_¥Ø_x0003_@wôÿ¥Uðû¿¾¶úÔ_x0012_F_x0001_@¢³¶7ó¿#$¹J÷éù?LÇt[ÈÌ¿.±_x0005_¥©ë?§é_x000E_iû?_x0002_r2¢ÎçË¿&gt;uVvé¾?ÃJõæ_x001D_Té¿»1&amp;ÿ?ïpÕt·¹ë?os_x000E_WUÓ?«¯Ä_x0010__x0012__x0010_À_x0008__x0014_aä7_x0013_À2_x0007_¢ú×»Ð? ¸Âjjó?Z×M· _x0007__x0004_À_x0011_rª±Éô¿þP_x0010_LÍ°_x0016_À[Ch`eOú¿_x0007_p«ÞÃç¿]cT$¢Ï¿fÚþA]ó¿Þ&gt;E[×?·_x0015_Ô¹3_x0012_@_x001C_US¯_x0018__x0008_Àûº£Ñç_x0004_@_x001C_Uñ$£Ø?Õ(Ä;/ë_x000F_@j¢_x0011_¢¢!Ê?_x0004__x000C_°rF6]_x0016__x0012_ÀSøj_x0005_é_x0010__x0006_À6_x0013_ª_x0017_ió¿õu?,+5é¿_Á«|Ðô¿kÔ(VôùÉ¿%ç­­_x0006_ÀD_x000B_¥ &amp;ë?e2?¼_x0017__x0007_@XÌß_x0013_nWû¿!(¡-e4à?¬c{_x001F__x0015__x000C_@E_x001E__x0016_È4|ñ?&gt;¾"öý?_x0005_]áä Ïù¿ÐÛá{¯ù¿_x0014_WêÊ_x0019_ª_x0001_@B_x0007_s_x000D_¨ò¿_x0011__x001F_ R=ò_x0003_Àv_x0012_&gt;ã_x0005_Àzcc=Ð 	@4SMª_x0008__x0010_À_x000E_rö¿eLÑ?²º_x0018__x0015_ö_x0010_À½9Ã_x000E_±_x0006_À?ÌÞ¢F_x0019__x000D_À1dôñ_x0002_Ö¿DQ¶ç«rÈ¿¦Y]ªÁ_x0004_ÀnO_x0011_X½ô¿\àmð·å?_x000E_sÄ_x0002__x0004__x0010_j_x0001_@=¢x_x0018_ã?¼âLÝ£ú¿ÿ¿&gt;í_x000B_é	@_x0004_Ê#d: _x0002_ÀU@e©Ó_x000C_@W&lt;@0g_x0006_@:_x0008_[é?O'Éw·r_x0001_@¨ÈùÞ4`ü?i?:._x0015__x001B_è¿e6Y@_x000E_É	Àí(àÙ$Ú??´5Ù_x0005_ú_x0004_@õnT"Hãñ?z?ªÉvð?}[ _x001A__x000C_¿¸_x0001_YW¯_x0002_À&amp;Ä¼F{Ï_x000C_À[Öh_x0005_=÷?»¥ý|_x0017__x001F_ú?AMý`Sõ?j²;v[ _x0007_@lº_x0014_B$±_x0001_@¤_x0017_Ý,ú?Q±_x0001_´&lt;Fû?¤dÊçn_x0003_ÀjÊkóo_x0010_Àê×Xh_x0001_ú?Ëó·Sà_x001F__x0001_@Kí©pþÛ¿X_x0017_üç_x0015_ê?_x0007__x0011_MÄ¨bXÿ?p*_x0008_wã¿'¡¦~p_x0010_@ÅKjJÈæ¿_x0017_Í¶\©Õ?ÿrÉe½_x0011_@_x001E_MÌ	§Þ?Æ!^Ö¨_x0012_@(&lt;oQ7Ï¿Ü:õb½_x0005_À:_x0006_uæêÑ?½ë=_x000D_Íð¿¶Úm'__x0003_@`¦ð_x001F_Õmý?_x000F_Â¤_x001F_Íhö¿F_x0001_-ç¸_x0010_Àã8*ç%_x0005_@0»qÎÖ´_x0001_@è_x0012_'°_x0004_ÀÞéé´M_x0014_@_x000E_ÍQÏ"Ø?xJ_x001D_õ«ó¿c@,@°ï?2Mà³Æ_x000C_²¿ùç=@µ_x0002_ÀÓè(_x0006__x000B_À¢Ã/ÄFø¿_x0008_=«&lt;æÑ?I_x0014_ýÀÃ÷¿r¾ÆÿÆ]Ò¿ðõÙí_x000F_	@82í_x0002__x000F_Å_x0016_ó¿ãiò@_x000F__x000E_À¼ú·û_x0010_ë	À_x0001_Lu¿-Ûæ¿å/ÙDé?&gt;!dËä?_x0016__x001C_åô Ä??ÆZO_x000C_l¿D_x0013_m)î$á?8Ñõ×'_x0016_@çP?_x0016_pÑ_x0003_À58ÐFL?@Û_x0004_è]_x0003_ÀâWÄ_x001E_¹_x0001_@'JÒBz_x0011_Àp4.Ç&lt;-_x0004_@q_x000F_8!F_x000D__x0010_@Ö[Ã!Â´à?ïæZùGt_x0017_À#BÆþ*_x001A_?ýýÖ&gt;_x0002_@¤majt_x0001_@&gt;ÇÆCÕç¿D_x000B_í_x0016_Z¬ú?_x0007_ìÉ_x001D_:ÌÒ¿"æ_x0008_&lt;&lt;°Ã?s;.Fî¿_x0005_~÷pæq_x0006_@_x0008_kO¤w¼_x0012_@4¤ëqaÆ_x0005_Àc2©õ­Q_x0003_@_x001F_ÁÞå¿_x0007_	/¼tæ_x0010_ÀX_x001E_ú¥ø_x0019_Àº5öyúFø¿.5¨Ù´È_x001A_@ªjz_x001A_è?¯ÈO^µÙ¿våôQ6_x0003_ú?_x0007_lMã&lt;²_x0012_ÀSÙç_á¿¢_x0018_8®_x000D_ú¿ÝI_x0005_hù?®ªQ³û±_x000F_ÀÀÞée&amp;_x0001_ÀyÀçK¦m_x0016_ÀI&amp;|³_x0001__x0006_Àj_x001A__x0016_2¥¨_x000F_Àîro:À_x000C_@r­é!ô¿QÑÔÆDó?_x001E_AHs_x0002_À§X;½¢_x0008__x0001_@_x0016_@ç_x0005_×?%yÀRëB_x0002_ÀôðÊùÏì¿iFÀqÎH¸?_®Ù|ì?q_x0006_s=åë_x0002_@q½¸±d_x0018_Ë¿XÉ¬_x0004_`_x0006_À8_x0007_&gt;3ZìÂ¿Æ=d¶èàè¿g¾¶e	_x000C__x000E__x000F_à¿§Je_x001E_ç«_x0010_À-@Õ?gÊm°	@Q_x0018_£Ò}Ò¿ÐPtÅ)h_x0002_@ÅFö±Hì_x0006_À_x0008_£±­Ú¿g_x001D_Ókæ_x0006_@Ûy´À_x001F__x0001_ÀèGf_x0008_¦&amp;ø?ªwv¨]j_x0002_À_x0001_û_x001D_¥0F_x000C_@_x000C_ö&lt; *_x0016__x0003_À_x001B_ÝxÐ_x000D_Àf_x001D_â_x0017_Jbð?ç_x0012_ÀHÕyò¿&lt;?3_x001A_Áå_x0015_@²AúgÐ?A_x0005_é-9ý?É_x000B_È¡µ_x0001_@_x0012_£zgwW_x0003_@¿-_x0003_ÛÚ¿NæÃ¿£áý¿_x0004_eß_x001D_1Ú?)N±M_x000B_g_x0008_@¨­Ð_x0007__x0004_À zw#ªÚ_x0006_@Ô_x000E_ÅÙµØ_x0007_Àk¿äbé¿ÓU	w_x001C_ñ	@_x0016_îJ_x0012__x0012_ß¿_x0003__x0005_Øi_x001F_$_x0016_Õ¿-8_x001B_¤è¿£9ð{K_x0006_ÀÑ_x000F_)ÄÝ?ô:7úà¿nÛCÒLô¿x:_x001D_H_x000D_Àu¨&amp;mMß¿Uvù ÑYð?½;ä-C_x0001_@_x0007_º6ó?¡j_x000E__x0005_öõ_x000D_ÀÓ_x000C_ÝÄ_x001D_øÕ?V_x0019_ÂíÈð?ª_x0011_5Üø¿_x001B_æÓKjÌú¿¡)£h_x001C__x000E_@ÑÄèÈógü?íhO4d_x000C_Ó? òxâÓf_x0007_À¹w_x0002_ó;_x0011_@¿DÓÛ»_x0008_ÀdÑ_x0003_Xó¿87&gt;_x001D_\_x0004__x0005_@ä9â¨^ö÷?OèzMZûæ¿6_x0001_0\2óï?Ö¹_x0010_*©Rè?+_x000F_Oõ#n÷?ã%6Pð1_x0005_@=;ØY_Åã?Ó_x000E_gw_x0002__x0006_`C_x0003_ÀT5X®_x000C_¬ÿ?)øä_x0019_òø?t,+üñÔ?Bãû&gt;_x000E_ÀÉ¢º¹Jbô¿éÚZ('ý?'	|(_x001A_ì¿NHôË¬×?_x0003_Í]__x0011__x000B_ÀAÊ¹=_x000D_	ÀòÖÛ¡Îõó¿ôp$_x000F_éù¿OK±§w	@Ü4ï¿¢__x0010_À_x0006__x001A_þ?åÐ_x0004_Àþÿ_x000C_8þó_x0005_@ú_x0005_³Ñ_x0019_Ä?Kñ_x001A__x001A_Ë&gt;_x0003_@Ë¤A_x000C_CMÛ¿ûizßö?fÕ_x0001_Xè¿E5é_x0015__x0002_@(_x0010__x0008_aã¯þ¿*¿ñY3b_x0001_@ù8_x0008_èè?ÛD_x000E__x0014_×? 2&gt;_x0005_]öØ¿XL,j_x000E_CÆ¿_x0001_z_x001D_$µO_x000B_@¸	_x0005_ö_x0014_ó¿øI¿ð?_x0002__x0008_7z]®Ì×?îhÔ_x0005_iÑ÷¿È+¾ºÁH°¿e%¸zTò¿³"gV_x0003_ÀT_x000C_ÃÞ×Úû¿6_x000F_«|mé?Hpë"ÆUù¿%P_x0008_y5_x000D_ÀWäN»._x001F__x0010_@HZ"_x000B__x0005_¿_x0014_@7ÅZ5·¿_x0006__x0012_§Ô_x0008_À'_x001B_¶¢Lå¿Q³½[W¤	@viy¿ë¼ø¿ÃJCðe|Ã?Y"åu_x0008_À_x0019__x0016_sÇªä?C_x0011_Ë^Ç_x0013_ÀÿÒ%_x0004_¾ß¿:1Ij_x0017_'Ï?`_x0019_¤_x001F_ß[ù¿iL[$k ö?ãÊu:_x0002_FÝ¿Ô_x001D_Uô¿2ª}ÿ1_x0007_@cÃm¡_x0001_2÷?¹·_x000D_¨ðA¬?]Ð'îeO_x0003_ÀìË·_x001D_Úáõ¿m_Bý_x0001__x000D_ÿ=ü¿þv)_x0004_¦¯_x0007_@:_x0015_¯ë§ú?Àø¥J¹î_x0006_@7fèe_x0001_|¿[ÂØÊÙÆ_x0001_@b)õºâ®Ó¿a_x0005_K²váÏ¿IÌN_x001B_UÍ	À_x0019_iL_x0013_+íþ?ÆìÆ[´ç?ì`CÔú?j_x001A_a§b~â?ë,_x0005_Û_x0007_Ç?DLÆ_x000B_@ûtúÌ´_x000C_@xÄi¾L½_x0002_ÀÄÂl¹Ä_x0006_À&lt;ÿ8f´_x0016_@fåô¿ô¿¯ÃPN|Æô?¡Ea0Pâ?â·_x0001_X]d¿E_x000F_Üôü+_x0017_@@à×_x0003__x001F_ðñ?Sà)H-çÑ¿t$ùLõ¿_x001F_ìÕÀw_x0008_ÀDºÌiÀ_x001C_@¥_x0003_çÚÞ¯¿PcÅp_x0008_ÀV:üyùKí¿_x0006__x000B_Á°±£uð¿ÔUêì&gt;£¿ ¼e_x0002_|(ü?}å_x000E_×Ñtü¿QiWÅÖ_x0007_ÀwîHÊ}Mü¿tâ0ðx_x0006_Àq$Î/s_x0004_@_x0017_î/ÕÎ¿7|h_x001E_Ò:ø¿Tº*¡úã_x0010_ÀWØ_x000F_PuK_x0003_À_ÀJl_x0001_@[o_x0003__x000F_«¢à¿¾|Ü_x0016_ ó?H7¶`_x0014_x_x000E_@¾±ª&gt;Ñ?_x0012_¥MW«Ö¿ç_x000F_»_x0013_¡æý?G_x0018_@û_x0019_ð?cÆûÀk¶_x0008_@É Fü¨ð¿&lt;_x001C_&lt;_x0017_añ_x000B_À_x0012_ømôX_x0005_@îÎ¬,X_x0002_@ÀIØ_x0011_ç_x0005_@à	_x0001_Ó»_x0006_@]ë$gLÿ?¡_x0017__x0001_g_x0008_V_x0006_@XjIVêðç¿\n¬&amp;&lt;Ô?¾?_x0003__x0004_5_x000B_ÀRÕGá÷^õ¿î|Áþ_x0016_@þßÓ_x001E__x0008_ä¿m_x000E_HÈL8ç?­_x0005_£sõß?QbuAíí¿qÝù`_x0002__x0007__x0010_À@®£ët_x0016_ô?´T°.&gt;_x0013_À²yÜÞ_x000C_¬Ø?¤áòq½ñ?¯?_x0018_é-Mâ¿fÍÍaÎ_x0003_À_x0018_P_x000B_Là_x000B_@l­Ð9²ñ?Zg_x000F_E´(ï?Þy_® Ì?Ú©ºÍ  ë¿c´hÛ³lÜ¿ÃöÌ"_x0001_@~^_Zù?Ü¹_x001E_ª&amp;_x000E_À`Z_x0005_Ä©@ô?Ó½ÐûIî¿Tô¹Ti@ó¿ ª3Á_x0006_ñ¿¤ÌÞ"o_x0016_@Îi®_x0005_-_x0010__x0012_ÀózÕ_x0013_@_x0006_^ê_x001C__x0006_@KÕ_x0003_Ö&gt;xö¿_x0003__x0008__x0008_È¥©"_x0013__x0006_À¤o2_x0018_aÞ_x0002_À²ûYuñ¿_x000E_®[_x0017_b_x000B__x0001_ÀÚ Úc_x000D_¼_x0001_Àïâ8Ù_x0004_@	ÔV&lt;ns_x000B_@µ"_x001E_Á=_x0007_é?TýÈ^1aî¿?K½nÑyý¿5þ½é_x0010_¶ä¿ 0]_x0014_V_x0002_æ?_x0017__x0006_ùxB¼í¿_x001D_¼ùwSáû¿e/ªÇãð_x0001_Àk¢_x001D__x000C_l¶ê? _x001D_8!q_x0001_ô?sÌ»¾ì_x0005_î?ç#[5WÚô¿æ»_x000F__x001A_ìç¿ï_x0004_oó_x000C__x0013__x001C_@#_x0011__x0018_âÛ?Ë~Ænß¿{ÀûY/æ?&amp;_µRÉ¿³B9~³ë¿_x001F_0:½6£ó¿î5Ãª÷?ë±¯;î²ü¿_x001B__´_x0005_À=&gt;ÍÄ_x0015__x0012_ñ?/K°_x0002__x0008_²_x0018__x0002_ÀâÛY_x0003_I²Ì¿)@-"&amp;Ú_x0019_À_x000B_©Ñ9÷ðµ?J"­¼C2ç¿_x0004_nïsnÂ¿Ña|¾Ì[ë?úÀ¥_x0013_~I_x0007_@Q_Ã`Ïrû?¶Ùó}t_x0015_ÀË·ø_x0008_À¤Ç¹_x0007_Öí¶?LÐ´¼?_x0008_*_x0018_}_x0001_@E¯Ko_x0013_À=qdáV'_x0001_@hí·¯§°_x0006_@;zÂáìà¿D/íbÔ?_x000D_Æû$¥._x0005_À±_x001C_¥éNSñ¿ñÈ_x0008_á_x0012_·¿pÍÍQ_x0006_nà¿_x001E_:í_x001C_Ù?MTJ_x0010_=ï?`wçÙð¿_x001B__x001A_Sê?·ñàæ«aÜ?ÎEÉÙ	_x000B_@_x001D_Íþ_x001A__x0007_9é?û_x0002_þÊ_x0014_å¿âKi_x0008__x0016_Ð?_x0005__x0008_,_x0004_AÉ5üò?î«®Ü]Añ?º&amp;]Ð_x0008_üö?_x0005_`&gt;;¶ð_x0002_@_x000B_1GzªN	@m_x0011_Ì`;_x0011_ì?'eÇ_x0016_Í?,¿D|À_x0004_ÀR"3"G_x0006_ã¿¹z_x001E_¼ÿñë?(_x0004__x0006_|_x0007_@½=}°+Èâ¿IFë_x0019_ô¿Zï¢µ_x0001_À_x0012_XÔ0Èëø¿0h§ü1ú? |H&gt;_x000E_ù?M­¨ß_x0004_ï?ì _x0012_mÎ_x0003_À_x001D_Dcddø?_x0012_u@í¿ÓDjÄv_x000B__x0004_@YYià~,_x0014_À_x0014_S&gt;_x0007_Xf_x0002_À´d¤{ç(û¿a³çÛpú?ÓDÄ¤_x0016_@¬5s#P_x0019_À_x0014_q=è¿]Çàñ_x0001_@_x0002_Ò_x0007__x0017_G_x0003_@æéXL_x0004__x0005_Eè÷?´Í_x0007_ÀÊÙ?7÷ÇÊ_x0011_@úú)ÉËò?Æ°T÷GK_x0011_@~à+aLf_x0006_ÀÞ_x0012_¼_x001D_9_x000E_ÀæÑ_x000E_@öEñ?Ú_x0002_åeå*Ë?ò:_x0013__x0018_5Àò?ÕZ}8&lt;_x000B_@_x0008__x0019_+_x001B_R_x000F__x000D_@V°NüÑ£?éJÝ_x0004_Çî¿sv_x0012_._x0018__x0001_À=_x0016_Û«Õ¢Ö?Y"Òc_x001B__x0004_@:¯Ctc/ñ?_x001D_3þ&amp;®¡û¿Ù þâS ý¿m*ªÜñ_x000F_ÀûÈÇ·ÖÎ´¿_x0007_&gt;6åyóõ¿e(»_x0003_Ôô¿_x0014_ûÒ4&lt;	@&lt;0V8_x0016_À_x001E_LS4_x0007_À:_x0016_=r·_x0015__x000B_@BØg_x0008__x0019_ç?_x001B_ÄPôí_x001B_ú?sT6.@]ø¿*¬|ÉÒ&amp;í¿_x000D__x000E_Y¬¢ÕÜí¿^®%V@H_x0001_ÀY·ð±µ.º¿ö_x0004_ó¸E_x000D_À-,	¬ì4_x0002_@ Ko¥ôÿ¿ÏJV¼8I_x0011_À_x0015_ZPMB	@©/Yn ÀW$Ü¹ó?o_x0006_Á½ù¿ÛPV»¨_x0008_÷?Îr¼Çò?Àw];ÿ_x001D__x000D_@ÔYÐ_x0001__x0004_@h_x0015_)qüç?V±ûYÅü¿2"Ê[_x0003_üã?_x0005_UvÝç,½?=A	]òÙ?çÝEê_x0006_×þ¿@ÒZ_x0003_4á¹?ÿæ$]_x000D_@b.çf_x001E_]÷¿^å_Þkñ?W_x0003__x0014_qA_x000D_@xW.L:_x0015_À_x000C_c_x000B_Tü_x0003_Àih.ÒÑÁ¿±©ø:_x0007_(î¿´óD½_x000B_§_x0007_À¢Çúm_x0007_	_x001B_uØ?tLgXFø¿·Wóàþ?*¯_x0016_ãÞÆñ?_x001F_Ñ_x0005_»©	ÀB_»ÓQ	À­kØÊÜ_µ¿k_x0018_»s ê¿MÃ!Ò¿UÂ{7)_x0011_@Ùú®µï?½ º÷_x0012_MÍ¿ZùV¦wè¿Ùø[_x001B_ï?_x0006__x0010_Ò_x0012_Î_x0011_@iuPT&lt;hû?8_x0007__x0012_ý_x0013_ý¿¦}'_x000F_å+ð?@cÚRs_x0003_@í´µc_x000F_Ë_x0004_@áÝKã`8À?ª­b¼Ûñ?aj_x000E_4AÉ_x0007_@Õ¨#È_x001A_!ì¿_x0017__x001B_tnßf_x0005_@õ3_x000C_Ý(å_x0001_À_x001D_2y¸å_x0002_À_x000B_jB,ï ø¿´&lt;\K´õ?_x001F__x0003_Ñ¡Ê¿$0­.÷ÑÓ?éû_x001C__x0008_t_x001F_ü?_x0002__x0007__x0012_øÃ_x001D__x000F_]_x0001_Ào¤û¹üó?0=ÙRC!_x0002_Àö_x000D_òdoÑ_x0006_ÀRS"å«¥_x0003_Àe¤N ÉÁ_x0013_@6U$5î¾é?²¯`¾8_x000F__x0001_ÀÖXâþ¿È5²B~_x001D_õ¿v_x0015_¸WÌô?u\_x001C_lì?Ö3Õ%ó?Þ&amp;B`þ?1_x0001__x0006_1$_x001F_í¿Õá9@g¼ÿ¿­*¼©Uõ¿Êlö_x0007_(q_x0015_@º¬0?_x0011_@B_x0007__x0015_´¹ù¿Q"êLÂÖ¿Y²j`é?&lt;Ûóª _x0006_@×þ|3ø_x0005_À%â¿`éÞú¿+_x0007_t=_x001C__x000B_@=éÊ_x0010_²_x0003_@ëz©g2û¿Æé9Vû?½F ý_x0016_·¿¿?o_x000B_=rí_x0004_À2_x000F_q_x0007_	Iü ¿¯_x000C_ç_x0013_rN_x0011_@Ì¯¸ ßfî¿_x0019_é¡²_x000C__x0003_ÀýÒ^àG_x001B_þ?°lN&lt;ö?ò&lt;¢²v_x0002_À_x0013_óNµêòý¿r®_x001C_ï³Ñ_x000B_@1åoÜØS_x0002_ÀF©_x0002_Ñ+1ì¿yçµç_x0013_ø¿Nâ/;	ÿ?_x0013_ö.@¨õ±?WggÓ_x001A_À6õ_x001C_|ª_x0011_À_x0017_æLÂBâü¿y_x0019_^Ù_x001A_á?èA#_x000F__x001A_wþ¿Æ¯l{¦ê¿_x0005_YÂÄ¼î¿»K k7­þ¿³C_x0007_wsÚò¿¦Q:_x0006_è¿ï_x0003_?Dú_x0013_Àñõ=²?_x001D_yDì@_x0015_ÀW£_x0001__x001E_§ýØ?_x000D_3-_x0005_1Ñð¿Øþ|T!y_x0008_ÀXÌº¯_x0004_?È?_x0017_X_x000B_Þ÷¿_x0006__x0008_,QêÜ-pÇ¿ÿº?U6-÷?/_x001D_6C¥ì_x0003_@õéd²,ñö¿ò¦Ô%_x0014_v_x000F_Àý_x0008_Bo'ñ¿¥÷è_x000F_ÊØ?_x001B_étÅÍÓ¿b¯_x0010__x000B_LÔü¿Xý{òw_x0001_À(_x001D_Â¯_x0007_è_x0002_@{v¾(í_x000B_@,º³l7_x001E__x0015_@µ:_x001B_+ì?xÔå¹_x0004_À5x9¾sß¿âºe×B	õ¿³ýã	ÿ_x000C_@å_x0018_x$ÓI_x0007_Àð¯;Ué_x0011_Àv¹_x001F_°qFË?_x0011_û(H?_x0008_ÀE[d¿(Ù¿[üÁLt._x0006_@fäéwý9_x0003_@D^Þ_x0005_@_x0006__x0016_.Êê¿75ËOrdê¿¦_x0008_¢×-_x0002__x0001_À_x001F_L@Ì¸¸¿÷Eå¾6_x0007_@ËÓb_x0001__x0004_îÕ	Àõ_x000C_î]ÒÚ¿½», _x001F_ñÿ?}Yúiw¦_x0007_@3'k=Z_x0010_À_x0001_ð³xýü?hÕ.&lt;Þé¿E¡_x0008_ï+_x0007_ø?o{B_x0003_k_x000F_ÀwÆO:n.Ü?_x0013_9Î°e¨_x0008_ÀP_Pjc6ø?.6úp¼õ¿Ïæ®[ò¿Lò_x000F_Â¤_x0006_À}_x001E_7Ó/õð¿8Ôo©_x000C_ÀÝÓdm@¿_x0003_@ÙÃByÈ_x0012_@¼6ö6Þ_x000C_À_x0008_­.I½»_x000B_ÀxläØÅ?ó_x000B_À]_x0015_ÀÒêFx1³ì?*å#w;_x0002_@¦V_x000E__x0003_õ_x000D_û¿ÙVSiÐù?_x001C__x001E_éuìF_x0007_@Át$!¯,à¿ú_x000F_`Ñ¿È»,ïô_x0001_ð¿(º¶ÅãcÞ¿_x0001__x0003_&amp;Ól_x0006_&lt;¯_x0005_À]U¸_x0010_À®_x0011_Æ` Åù¿èMæ®5ð_x0012_ÀÖU#_x000D_îoç?#1_x0008_­õ?nÇÊö¿4u¨ö×m_x0010_@¤'@å¿õ¸À(«¿Ýà$iòØê?Õ¬_x000B_¥r^_x0002_@9_x0007_@¸_x0003_ÔÊ_x0005_ú¿ûvê_x000F__x0003_I_x000F_@ÿkú_x0015__x0007_ÀÝÇC|¬:ù?+üPU_x0005_@YW,_x000B_£ü?Ab½¤3ò¿?ÿ]®¬¿_x0014_À_x0014_Lg_x000F_ _x0005_À$.rV Î_x000B_À_x000C__x0003_â_x000D_Î_x000B_@5èñ¿ö_x0002_ø?LÅü§`_x000F_@wG½$½lê?%öËôÉË?³N9sÕâ¿Ô2Ô_x0007_&lt;_x0005_÷?ä#¶CçÃù?SÅ©_x000F__x0002_	Ç_x0004_é¿½ÖùßÄ_ó¿_x001D_NÁÆÎzð?³C_x0019_¬Û_x0007_@xàè_x0006_ÔûÝ?Eù_x000B_øéØ_x0002_ÀhMBjpä_x0002_ÀVDÜú_x0003_À@Â8_x001C_ÉÜÔ?Ø|Ê0Åê¿¢°^Éd__x0001_À.T_x0001_©þ?îi9_x0008__x001F_Qß?_x0016_I-×U]Û¿®_x0016_gY_x001D__x0016_ÀbÝà_x0005_û¿_x0014_ëäedt_x0005_À»	§yD0_x0011_@_x0013_o&gt;ÂÆªå?±_x0013__x0002_U_x000B_@v©_x001C_¿_x000D_ÀßY1u.ð?§O _x0004_Kê?.Ëÿo_x0012_À±×0ë¢_x0011_ÀqsÎ¸_x000C__x0010_å¿Á£'Ê­_x0015_Ö?9&amp;Ä5_	À§²y¿Ä×?§ï;3_x0004_@pQÿühçð¿æ6_x0017_óN_x0007_À_x0002__x000D_«â§®)_x0006_@©_x0008_n7¤Ç_x0001_@ßÄ_x0001_É_x0005_@ÍT¡/Z´_x0005_@öKfÁ¡á¿ßE,"_x0014_;ú?_x000B_°Cúµ_x0005__x0007_Àò$¡/×Pô?oÚ5Ò©0_x0004_@Í®P¬(ã¿_x0015_ ¶#9í?Å'_x0006_uî?¾+2_x0014_èu?JÏY:_x0014__x0015_@/ô_x0018_*#_x0008_@É05_x0017_öé¿Ð6@_x0012_B]_x0012_ÀßÒ	.]_x000D_Î¿fº_x001C_È_x0004_Y_x0013_ÀÃa"¸­A_x0006_@`ð÷/â_x000C__x0003_@õ_x0001_&lt;Urr_x0002_À_x000D_i±2íß_x0001_@1ëo_x0016_a_x0006_Àcò0E¼)_x000C_@b5§óÊC_x0010_À×àûUß_x000E_@_x0010__x0015_hn¾òå?q_x001A_v¬£Üá¿Vm_x001F_Æª_x0018_À_x0002_åef_x001B_°?_x0001_Z_x0003__x0007_Ùì_x0011_@ËÁ_x0010_¤%_x0002_ÀbS÷énR_x0014_@uilH	P_x0006_ÀzÚ¡âÍÞÚ?x»_x000D__x0006_¯_x0014_Àß#®_x0017_ þ¿V_x0001_s_x000D_ùî¿KYÃ»Ú_x0006_À¯ä0_x0019_ñg	Àf´²7Ný?K²ÄÚì?,Oz#éò¿_x000F_¢6ÖÒ¿w$_x000C_pfÒ?_x001B_çy^cì_x0018_ÀLùYyªý?·¼_x0015_ÇõZ_x0003_@Ó0p_x0002_üê¿_x001E_Ó¼18È_x0005_@_x0010_\*_x0016_2i_x000E_À_x0008_âý[L_x001E_À¶ãÎ-S@ê¿ª&lt;`Þ3Â?ØZn³Öê?õeÍI+_x000C_@_x000E_¯ÊÒçêú?åýrhý#û?ñ_x0017_]ÐR%_x0004_@ÊSl_x0016__x0003__x0008_@d³_lßî?_x0003_[eIÞTõ?_x0003__x0006_v¬òøòg_x0002_Àð¼&lt;õÆø¿¶_x0014__x0005_¼o_x0003_À÷"ø0U^Ì¿µqéë_x0013_í_x0018_@á?_x0002__x000B_ô?ª=_x0004_ýµ_x0008_Àl_x0001_ÙõQï¿RÆÆ_x001D_Râæ¿T!0¹ø?Ì[&gt;SÞ_x0001_á¿æ±p6_x0011_@Ü¿Õ_x000D_@.ÿ0«_x0010_@b_x0018_Y½Ýèí¿_x0016_Aè_x001C__x0001_À_x001A_úÞ_x0004_YÄ_x0007_@Q©¹Óæúð?~-K#\_x0013_ÀùoE_x001F_KL_x0002_@ÝæÁ_x0003_c¸ò?m_x000B_düU_x0001_À6Í$_x000F_ä?,Ïy¨]_x000E_é?ÓÀFF_x0007_ä?s[9_x001B_^.ô¿Ô¦£_x0012_^û¿¥dÜ_x001E__x001A_Câ?z_x0012_ÜkeÎt¿ÂPº;éë¿t³_x0008_ÙØ÷¿wTðL_x0001__x0003__O_x0016_ÀÁqÝúRÂ¿_x000D_[ß®È×å¿È£½«ã?_x001F_%ÛÑ*ÈÔ?&lt;¡þ©ô¿`z*æö%é?ÞnÙáÚð£¿À.;_x0013_ü_x000B_Àå± _x0012_ûó?_x0002_¿&amp;Õ¿¹ë1__x0010__x0004_@î/± ô_x000E_@2ÍªÖ)é?|°Ï_x0002_Ñÿ?_x000B_¦ÅgF,Ó¿Z_x0019_ý¢zî??Öã÷Xèë?ïFÐ·_x0011_7_x0004_@/T4õ_x001B_ø¿äOnHÜ¿të'R±_x000F_À_x0011_D7_x0016_è¿¤_x0006_¯_x0002_÷ú¿®@E~t_x0005_@´_x000B_Ç¾à3ê¿V_x0017_÷8Ô_x000C_ÀCYQN _x0012_À¢G:ÙIúú¿|êÿq(~ö?§Í¢á¿°_x0002_Å$ÿú?_x000E__x0012_Ô_x000B_(_x0011_h|_x001A_ÀLÇQ3°k_x0008_À¹_x001A_Xë?_x0003_°_x000E_	õ¿´§p#_x000D_ü¿áMæ9_x0014_(ô¿#ð/æÁ4é?_x0002_®Â²_x0004_Õ¿_x0001_±¶Wi ×¿¡t_x0006__x0010_º¥?@C	GHÈ¿âô_x0017_`|î¿¬$Ó}_x0004_ä?V_x0004_ë_x0019_ý_x0015__x000D_@_x000E_ª+_x0015_ÊI_x000E_ÀB_x0007_qZð?m]QÔúS_x0005_@áoèûsè¿¹úTé_x000E_@~ÇCv¨&amp;_x000E_À¯_x000F_Éó&gt;Ñ_x0012_ÀW{&lt;;Mó?©U_x000D_Kõ¶ø¿a_x0017_°_x000C_7Ö?)ò_x0003_9Ïu_x0001_À1_x0016_0x_x0003_Òø?J_x0017_/*Çÿ?Ï#)¿M;î?ïúº¦)_x0015_Àc(_x001C_R_x001E_Uù?g`v×_x000C_qã?¯_x000E_¾_x0018__x0002__x0005_Õ÷¿_x0002_qÒHmð¿~#³_x0013_5×¿ýnËó³Þ¿_x0014_«V¥¾^_x0001_@µÃÞZä-÷¿f¦ù-¿¶O?ðDG_x0006_À²û_x000D_Èz'_x0011_Àjö_x0013_/±ü¿Ýèx¸_x000D_ÀwMþ×ÒÒ?åÙçën;_x0008_Àê®_x0004_-_x0015_K_x000B_Àà\üH_x0015_À_x0010_ªMaÐ¿µ yyõþð?÷{cØXcè¿0³nØ\Àõ¿æeÎÊÄ¼é¿&lt;²éª{¿F_x0006_ì_x0005_qýò¿&gt;_x0001_LåÌ_x0017__x0007_ÀÞÝ_x000E_¼_x0003__x000E_@Õ¨ù_x0008_æÐá¿ÏcªG¨ìó?@a=Ðä¿ÞFmû_x0008_\ü¿y_x001E_è\á_x0002_@W&amp;_x0014_Ì_x0010_¾¿'ZÆ_x000D_süý?wÀ«_x0001_%ò?_x0001__x0008_%3·°Ï­ç¿(T~_x001A_­WÜ¿bìb ·ã?®Y&amp;¸Ì_x0001_Àø~'TcHù¿J®U_x0002_Àì]o¢jò?_x001F_óÛ6&gt;_x0019__x0005_@3°æÁÖã¿q+¶_x000D_Û¿ÕÏ_x0012_zv_x0013_ÀyRÉS._x001C_ñ?Ð3¶×_x001D__x0015_@×tW;_x000F_À_x0019__x001C_	¤é?1¬¡_x0011_ÂÛ_x0004_À¡&gt;:ùí_x0001_@S1ù_x0017__x0016_Ú?tf4{Aà?_x001E_Ù÷^7À¿_x0006__x0001_¡_x0007_Bä?)_x001C__x001A_ÀS_x0003_Lÿ±_x0004_À§G¼ù._x0007_@LGÖô8_x0010_@_x0004_û_x0004__x0008__x0010_þ_x0005_@¥Ð1â¿©_x0014_Àµ4G¶Ä_x0013_Ò¿_x001D_ÍÜñ}Ïæ?N!£µÈ	À©Õñ_x0018__x0008_^÷?ía­_x0003__x0008_P¶_x0004_@_x0011_´z°y_x0014_ÀVF[;¢_x0003_@Élo7mè_x0010_ÀNq¢ãÍ_x0016__x0008_Àc¼Õµìö?kÄ_x000D__x001F_½	@Á_x0012__x0005_Àû¢Bt=j_x000B_@§_x001B__x000D_1D_x0018_@_x0011_ý¦_x0003_iæ?¡_x001F_lgþ»_x0017_ÀS(Öæt_x000B_@f;4ó+ú¿¡Ð	%Êô?û)ÌÛÛ_x000C_ÀøÝi¨Ù÷?_x0017_ÖªºûÔ?5_x0002_åH_x0007_Ò¿ïÐ¨Ø ÿ_x0013_@å§Ç_x001F_¦	ÀlµWÐû¿IãWË$Ó¿ðÂSp_x0006__x0003_@Á¨á»£_x0014_õ?§¼T_x0001_À(_x001C_o/_x0017_Û_x0003_ÀØ_x000B_.Õå×¿+ÛR$_x0010_À¨ÙH_x0016_½"_x0011_@_x0004_ûÄÇjÝ¿½¿ã3Ñ?_x0001__x000D_÷¦þEñà¿íaù¬ÓèË?_x000B_*Þºv@_x0011_@M¨Ðø"³ñ?ÒV_x000B_0_x0007_º_x000B_@Ò_x001A_u_x0001_ôø¿ZF½?ø¿&gt;T_x001A_ñ?"ï^uû?ß)Ün§_x0005_@_x001B_g¯ìÖõ¿½ýT_x0003_ó_x0003_Û¿³õï+Ë_x001F__x0006_À$ç_x000B_Ð_x000E_í¿P_x0002_ýDÚ?ì_x0016_ý¨Ç_x0011_ø?_x0010_¾(._x0016_0ô?	0_x0018_c½_x0004_@ kOgêð?Vµ8¹âá?¹râ¸Iþ_x0013_ÀpË§´_x001F_µ_x0006_@&gt;õ°¾Gã¿_x0004_`iú¿_x001B_MÃË[T_x0007_@ç"&gt;(1_x0008_ÀÓ_x0010_a±ì_x001E__x000C_À/5_x000F_²Àl³?ÿë\Èà-á?Ía»áâÎ_x000C_@Ôäm@3_x000B_@_x0003_ ²·_x0003__x000D_ ¤Á?ü_x001B_oT	À?RÌ:é_x0005_À¾a_x0018_í_x0008_ö¿7» _x0013_t±¿AB"f!ö_x0007_@2¢Çý{HÌ?¾Ý&lt;*Ò{Á¿Ãv0õÙÒ¿)^þ÷?þä_x0018_û?µ)££c«_x0016_@_x0001_I[ú2_x0017_ÀôÏðÒÎ#ð¿þ%î_x001D_NHì?å_x001A_n_x000B_£³?(^Ð_x0018_9ú?)y7âÜ,ç?ñÝ â_x0015_À?È°×¤1ó?ê×y\ÿ·÷?_x0018_^xö?ui©ÿ?¡Z%ýâ¿/W©k_x000C_@R/É_x0004_3Ó?)+%_x0012_â_x0001_@:_x0002_ÀvïÒ_x0014_ÀYÿò½_x0018_þ_x0006_ÀY6_x0013_Ë_x0003__x0017_À®OùENð¿_x0016__x001D_X&lt;£Æì¿_x0005__x000D_ÍúôÞ´	@¨ÿ['LÊ_x0006_À¹5ªbÉ_x0014_ÿ?k_x0018_î_x0003_Åé_x0007_@ÛªÈºü?´wZaü¿ý}0À_x0007_°±?sèqk)¿ü?õ_x000C_/ÏÎ_x0014_ÀÉ-_x0002_E1ä?AüE0&lt;*ô¿tÔ9ï_x0018_ß_x0007_À¢_x000B_°pü?_x0013_ÀåÉ³ùç%_x001D_ÀL¬À©Áø¿;Zg¼O_x000B_Àu¼C´·_x000B_ÀÐ¬¿_x000C_U_x0002_ÀND·Âxæ¿ò_x0001__x0018_)ÙB_x0001_À¢2cÃÛ_x0005_ÀÃ_x0013_»z_x0004_À8_x001A_Qq6¿ø¿,vÄ*óð?ÀhDõRÀ¿Æ_x0007__x0018__x001F_ºö¿_x0006_×_x0001_@­_x0003__x0013_¹!4õ¿¦ãýô)_x0011_À_x0003_ðUÝ_x0008__x0001_@êÉWD_x0015_£¿0[{@_x0002__x0005_âô¿»²_x0008_Æ_x0010_Æ¿Dk'_x0018__x0008_O_x0003_@ÿ_x001E_Efô¿Äæ,$Pªï?_x0012__x0013_lÀì_x000B_÷?«çHL5§á?_x0004_nªÕa;©?Ôdqâ	öÊ?ÊÅ\MZù?ÞH_x001E_ä^ú_x0002_@½oó~_x0008__x0001_Àÿù;ìý¿ÇÎ_x0015_jü¸Ï?ÝÒ¿Ø¹_x0018_Ó?!ÄÊÝ_x000F_@Òêé	r	ÀºùÐÊ±¤ï?_x0004__x001B_Pg]Ä¿h­_x000C_æ_x000B_O_x0012_Àtz°_x0005_ôÿç¿²X_x0019_Ýæ?i¯·ÏT´_x0003_@Ïwë\d+_x0003_@ù»,Ù@Uì¿&amp;_x0018_âB×zú¿_x0007__x0001_¡jÛÔ¿àpÚ¬_x001F_oÓ¿]_x0014_[ø÷ï? uªÏµ²ù¿å¾Ú[_x0015_ôÃ?_x0008_°¡_x0016_à_x000E__x0003_@_x0004__x0005__x001F_¼_x0001_3Xç¿3aã1w}ú¿_x0011_Ú_x0002_S¬Þî¿îýße_x000C_a_x0008_Ào_x000D_9Ï*8ê¿iÜR7rì?z²T_x0008_ú[É?9T½ÄØ?Ëw§_x0003_Kÿ?©³O_x0007_kÚË¿;X_x0012_aUô½?e;17jÇ¿{âZÈÁ1û?ë0©ÊÔ(¶?wÀ\vÞ?b_x000F_6ÁÝy÷?û_x0004__x0019__x0015_®æ?&lt;îÆ_x0019__x0006_@°Tò_x0014_@ÄAð¦åv´¿¶¢ÈR_x0002__x0003_@q-, _x000F_À¸Ë.¯@ý?×.wÎVX_x000B_Àn-/)_x0004_À{s´õÛ¿|LW¬'_x001D_ñ¿àü\3ÝÖ¨¿KÛ_x0014__x0008_îr_x0010_ÀÇJ_x0017_4_x0008__x000E_ë?k­Æ_x001E_í¿º+_x0001__x0004_I¨ã¿ù3$#é_x0006_À¿¨ðTCö_x0004_@R7+½_x001B_Ïñ?CEC_x0003_í_x0007_À5æºä^ð¿î+å¼vßö¿÷Ø_x0017_;@×ô?,_x0013__x0008_¢Çù¿¹ìÝàýÁ_x0001_@ûÀÊ_x0013_ÀIÙ¤þJ_x000E__x0008_ÀCÑèðçâ¿ÓìÕ7Äõÿ?ùt³_x0014_Fù?H(ör_x0019_ò?j_x0007__x0006_4w_x0010_@_x0011_ñ&gt;Ç_x0015__x0008__x0005_Àûzx#=_x000B_@_x0008_-)í	íú¿öBÇ_x001E_ß_x0004_@£Êe_x0019_W]þ?_x0014_Â¨- _x0003_Àäñþ_x0002_Ç-þ?|óP¢q_x0011_@!&gt;í_x001D_m¤_x0005_@p _x001F_oð¿S½¿ÿ_x0012_ü¿m_x0011_âòzu_x001C_@âK_x0001_F_x0016_×?_x0012_Ú]S¿õý¿_x0008__x001E_¦)É¿_x000C__x000D_±xìÑ_x000E_@zjoÁ©_x0004_@ß_x0017_Ääÿ¿_x0006_ïK_x0017__x0019_|_x0006_Àß¤#lWq_x0007_À©çlì¨¿`;óyFWá¿_x0017__x0001_°É_x0008_ý?(­ã£²_x000B_@S]_x0010_þ¿+](3:_x0013_ÀvöË	ç¿gêýÊv_x0003_À£G_x0014_ñ-_x0013_À_x001A__x001E_Å_x001D_* ç¿Ú¯,_x0002_ç_x0010_@¿eH@³_x0008_@ÉSÞ_x001A_)_x0005_ô?`Â33%_x0014_@_x001A_Òº_x001A_EØ?5d;Ó¯Ê÷?_x001A_tÓU.z_x0001_ÀæºYo_x001F_ö¿\tçô¸Ç_x0010_ÀRôÑ_x0008_@_x0008_VªùC_x0003_À×5\_x0016__x0011_#é¿_x0013_ì¥_x0019_(á°?.Ï`F¦ ë¿_x0019_¡_x001F_û"þ¿_x001A_&amp;pÐò_x0001_ü?xó4l_x0001__x0005_*¹_x001A_À_x001C_ÙIÕCö?Füêµðë¿ªEÿnÉØ¿Â_x000B_?¼ÕèÐ?Àgs£jAï?_x0004_6_x0013_¶_x0006_q_x0001_@ÄYø`õ_x000F_À6pIU¿_x0005__x0003_ÀóUIò¿ØkqlÈ_x000C_@_x001D_	Îß_x000F__x0007_@åÔfÄãç¿7ôUsë_x0001_û¿ii8¿_x0019__x0002_Às³áx_x0014_?_x000C_ÀÛ%5â1_x000E_ÀÀ+ØiâÏÿ?ªº¢_x0019_ØIÉ?o9"¬êì?º¡$ä_x0013_«_x0012_@(Ômk¹ãã¿%¤ïè¿!Ë__x000B_óÐ¿_x000D_t°_x000B_Â_x000B_ÀÖ\±Óg_x000C_À ApH_x0017_@÷á¡9d¨¿¦_x001E_úzæ_x0008_@_x0002__x0011_4®Ã½ÿ?=b_x0001_kçõ?Z¹@_x0017_cØ_x0006_À_x0002__x0007_¹%à_x000C_ªÂ_x0001_@©_x000C_¯ÖU\_x0014_ÀQ?Y2Ljª?(z»Ñ3©_x0011_@1b%ðÛ½_x000C_@Ä°±mÁÑ_x000B_À_x000E_½Â©_x000D__x0018_@¯+00§ëÎ¿¡ó![ü_x0005_@_x0003__x000B_KÁ_x0001_&gt;ï¿ãM-p6°ý¿n_x0007__x0010_=rñ?QêÁ_x0017_Ñ?M¶û!A_x0011_ÀG¯Pj$\_x0001_À_x000C_jKVý'¹¿F«+V÷_x0006_@Ô_x001D_þÜ_x0004_ûÌ?¨éÓT!½¿á$h=fÅ_x0002_À3*8!%ëú¿1`CìÍÞç¿Éô¾É\Âò?Ï5_x0011_{dèð?gD"0æ¿ãSö^.X_x0010_ÀxåiªÜÕì?_x001F_,_x0002_ì@ë¿õ0e¨_x001E_»¿õÈu_x001D__x0017_n_x0004_@kg.|_x0006_ÀôíV_x0002__x0003_1Ê¿EûÐÚÿ?¢¢ÄkWØ_x000C_ÀU}·Ñ½ù_x0008_Àìãû_x000F_!P_x0006_@_x0004_#_x0013_´óï_x0007_À¯&gt;¯X_x0018_yÙ?t?pQLí÷¿OY¸½Ã¨ê?	ÛsÅ_x0014_@,Àküo&lt;é¿#½#@.ñ¿ÂMµÁg½å¿û÷õeê¢_x000D_À×q·6ù¿q¢»aÆ?^íí_x000C_ïþ¿ñk_x001E_i©fù?ã_x0019_Rv_x0018_»?_x001F_p:bç_x0007_À(Ïdrxúú?ä@Sí$«_x0004_@oW_x0004_vñ_x0001_@6Ý¸ÎèÖÛ¿y_x001D_íÐ9ú¿9_x0015_£ñ_x001D_¶_x000D_À43QVð_x0005_@D?|ÄX_x0016_ÀùâÕ}Æ_x0002_À_x0007_Ïã=6ñ¿Ñ_x0004_bq_x0004_À±ô_x000F_"¹¿_x0006__x0007__x000C__x001E_q&amp;wzú?lI×T_x0007__x0010_@#Ç_x0001_êÕrì¿Mkã3°_x0002_@ _x0008_Øn_x0013_@}¸åÒdö¿-ª70·©ó¿_x001A_SøÛ_x001D_l!ÀäH*ò­þ¿Ø"&lt; _x0006_ºä¿_x0005_å°hg-í¿3ì$L_x0011_@¡5_x0003_ýå¿ÚfÊ_x000C_EF_x0004_@Pú é$&lt;ã¿¼³»®0_x000E_@ösy_x0004_|ó?Ðò:rÝü?_x0007_KúÚÿ8Ù¿R_¾ Ó²_x0001_À_x0013_c·i¦)_x0006_@=T_x0011_7Ìñ¿ëëðLLõ?_x0011_	ÝÕE_x0001_À|{¯+_x0005_@(_x000F_R_x0001_h½?H_x0001_=_x0003_¡ð¿¨õÍ!ØíÒ?ñgUÆÏ¿Q _x001E__x000F__x0003_Ç¿kt_x001C__x0001__x0017_æ¿øíTB_x0001__x0002__x0003_@Eú_x0016_í¢-_x0015_À_x001F__x0001_{_x000E_ç?Õ_x0013_jg¿&gt;0jðÏË_x0015_ÀÆUÙY+á¿_x0008_õ¨ÅCÒ?jRáøÜ	Ày:ÔÈïÚÚ?Å`PÚ9_x001F_Ã¿ª­Ç_ßò¿_x001E__x000D_\É¿|]°oû§_x0013_ÀS@_x001E_Ã_x0005_Û¿MÆ6 ¨®_x000D_Àíîëçüyî?_x0017_Xa¬_x0001_ë?$xÑ@túõ?3jl}_x0005_Àa·´¾Hý¿ªÒ³j&amp;_x001C_ö?ø`I'§à¿_x001F_'B	_x0003_À_x0011_¼_x000B_âß®¿¹_x001B__x0010_ëô?PN¯re_x0001_@e´fÊ:ì_x000F_À'u_x000C_V}½ô¿ºbî[µ1ì?j(¾Õ¸_x0004_À±^Ê?¬_x000D_ÿ¿_x001B_Éæ3nà_x0008_@_x0007__x0008_»ú?{Së¿éO_x001A_1-_x0011_À1¢tà¿ãÜ·uíõ¿ ¥ ôp_x001D__x0018_À½k:_x001F_øÿ?°5/"%ö¿_x0010_O©_x001D_¸ý?_x0014_!k_x001C_Oè¿Îz_x0013_ÀuZÈøê_x0004__x0005_@klÿÿ_x0005_À`(Yã5_x0012_÷¿n¬Ó_x001C_¬_x0005_@üú_x0006_u_x000C_ö?rYÖ¹Õ_x0003_À_x0002_k8Em_x0013__x0001_@!A%x_x000B_÷¿ÔR«è±_x0016_Õ?_x0014_;1Ã9Ð¿_x0007__x000F_AµØõ¿&amp;£6Eè7å?_x000D_ãÕË\ù¿_x000B_ò_x0008_Ú%_x000C_ÀÒ_x001F_$&amp;\Vð?ön¥¢&lt;yâ¿EClt²_x0014_@Lé¡ÖVÚ?d-@_x001D_#ñ¿9¿hµ +ã¿$ßªÑ?H_x000F_v7_x0002__x000B_çðõ?Á´ÊOX_x0002_ï¿.r1d5_x0015_@2}ó_x001F_Â	@QA_x000B__x000E__x0016_}_x000D_@Ùãâsþ?­¶_x0007_ìcû_x0011_@_x001E_.°_x001D__x0012_3_x0011_ÀI;G_x0008_¢ø¿\,ÜÆßØ? ':&amp;Ñ/Î¿@!¹8_x000D_@I1_x0008_ÓÞ_x0011_@Þ¸²JVºé?_x0006_Q_x0016_ö4_x0002_@_x0019_é_x0016__x001B_ñtæ¿^®°×ëÛ¿I^dmù¿Â_x0017_x¨ØRþ¿f_x0011_ _x0008_á_x000B_Àe_x001C_,¹Ãÿ?Á'Mü©Õò?$º_x000F_5Pðé?I[7tÔù?ào§_x0019_WS_x0011_Àî`@_x001D_ÜìÚ?B_x001B_­§ï_x0001_@àûÌf¢­û¿ªNÕ%lñ_x0005_@KÛÌ/F©õ?x_x001C_ME±_x0004__x0003_ÀÕ:Ê;r	@_x0002__x000E_µ¤¦Á&lt;_x0017__x0003_ÀÜ\s¿Ö¿ÑÌR!÷;_x0006_@$µ_x001E_ª_x000D_½_x0011_À_x0007_cÁ_x0019_	_x0018__x0015_@LiÙú	_x0013_Àb%yQZÂ?·êïcÏ1_x0003_À_x0003_ð-æËz÷¿êòwoûþ?Ë,_x0005_m[ô¿_x0006_µg_x0007_@_x001F__x0004_Jàì¿ôÁ_x0012_ ]L_x0010_ÀFbN¶(ñ_x0005_À_x0008__x000C_¨1_x000B_À/±Ø³1[Á?ÊÚXÅÇË¿L&lt;3ü%iä?®î!_x000D_,ó?_x000E_ËRG#_x0011_@_x0001_t½1G¶ó?_x0019_úr³êñ?"pÜ_x0010_0ãö?_x0019_U@¼H_x0014_@t_x001F__x0016_Ýø?,²¢H×Å¿ñ_x000C_ø¸Âó¿}p_x001D_Ñ'óô?ßo_x0005_höËâ?±È¨ÒA£_x0005_À}_x0013__x001B_	_x000C_\_x001D_ó¿¡I_x000C_ '$ß?dÎ,Ø$l_x000C_Àê½_x0015_-r_x000C_ÀúªmÕÿý?i2}ÿ_x0018__x0003__x0010_ÀzÅ;c÷ÿ_x0001_ÀY3jæõ¢ã?êNBÊ¢_x001B_Ü¿EkÑUJAÿ?_x0004_Ì+ËÕ8í¿mÊòL®±_x0012_@æÌ_x0004_U_x0004__x0014_ñ¿Zg§_x0011_ÀÃ5_x001E_ü?«÷Y_x0016_kñ¿_x0007_zYä_x0006_Xö¿µ_x0001_tÐ5ª?_x0011_¨øz¡_x000D_@1&gt;&lt;_x0005_'_x0002_ÀÆ~Dôôô_x0018_Àìg\vJ&amp;ö¿£l«G¨`_x0002_@oz¿zõ¿_x001C_âÛàûÌ¿û_x0002__x0006_¤2D_x0011_@ïsÞ"°_x001E__x000C_À÷Vucçç_x000B_À_x001E_Õ$FÐó¿NHW_x001E__x0012__x000D_À{é;Ë¾b_x0011_@i_x0008__x0012_t[õ¿_x0004__x0007_v_x0002_ob_x000E_}_x000D_À_x000B__x0005_}^Íì¤?_x0002_MÌó¿Rc7}/ï_x001A_@¾=,¾á?\uÿi$þä¿wÄµaU*_x000E_@iÕ±Ð2Øø¿Þycb&amp;_x000E_@_x000C_}¡_x000C_*_x0001_Àý­|åîÓ¿gGýÂ¨Ú?I×W&amp;ú\ï?Ã_x0010__x001E__x001A_&amp;_x0002_ÀÄ¢ð²	ú¿_x0017_^y_x001C_ _x0006_@tODøD_x0002__x0004_@A 0KÎ¿NAÒ¡2þ¿¦¥Y}I1_x0007_Àá9ÀÅc_x0001_À_x0015_X,Ui×_x0010_@ÕÙh_x001E_êÆ¿9qÐ¯	_x000D_@À.mÃ:|_x0008_À·=U«E²	@?.­_x0007__x0006__x0001_@zw1Ñ_x0008_À_x0012_ë,_x001A__x000F_@¶¥qw¶ý_x0008_@_x0007_¬4áðµ¿u_x0018_D_x0003__x0001__x0002_Füø?eÅ_x0002_ÃÔûö¿â¼x_x0005_ó¿__x0013_X°dÄ_x0004_@e_x0010_§LÆx_x0007_@ãÇ&lt;2'Q_x000D_ÀqÓ&lt;_x001D__x001D_Â¿J_x0006__x001A_²?d_x0007_@@i £H¼_x0007_À_x0012_	ªì¦_x001E_ó?_x000C_êéjé¿¤«ãa?°_x000C_ÀQ_x0018_æ&gt;ê0ý?¶f z+í¿_x001B_Ñ_x0008_c@_x0015_÷¿®¤lÞ_x001E__x0005_@ÎÚ¯Ùðá?&gt;Mr´_x0018_Ô_x0006_À_x0018_&amp;÷c$9_x0005_Àr,äÆ_x000F__x0003_ÀRö146p_x0019_@µâsØIÀý?Ü8Tß_x0015_ã?hìÉTe_x0006_@tºî_x0013_Ï½Ä¿ÅÂ¯ê¸à_x0010_ÀªÊ_x0001_zr_x0006_Ñ?aW_x0013_Þýyþ?øBk_x000B_[³é¿&lt;_x0018_O_x000E_x_x0004_@súXx¬P_x0003_À±ÅìpÄó¿_x0005__x000B_]ü]J_x0002_@éYK÷39÷¿®É	:ÓXä¿âÐ¶æ·_x0012__x0003_@ÛÕ=Ã¦¿aÀªKt_x000F_@%&lt;Õ¾àò¿yC$þs6_x0010_@¼5a_x0006_`_x0002_	À_x0010_Qî_x001F__x0019_8ê?|0®Gâ¿2Q_x000B_@³ö¿ªþ(e©_x0013__x0002_À+Ú_x000F__x0004_wÙé¿Ösí@@ã?s±þÝÁ_x0008_@¤_x001E_åÁ7Þ_x0016_À[4&amp;7íÈ_x000C_Àfqvñ_x000F__x001A_@nüþÝ_x0019__x000B_@vBõp@_x0001_þ¿ª_x000C__x0012_ù¢_x0002_Ày_x0010_:ë¦_x000E_À|ÓÈ¢_x0004_À..×_x000F_øSÆ?eÀ_x000C_ß\ö_x000B_À7Bù°&gt;þØ¿Â_x001F_¯þ[Lé¿Vkbx1_x0007_Ö?bçez_x001C_à¿_x0013_¢!V_x0015_¤ç¿I³_x0019_ÿ_x0004__x000C_ë¿¡´ÙcË£_x000B_@_x0011_Ú6_x000E__x000C_ç?ÇTÙõ7ü¿	0c¥À_x0005_À_x000E_l0mðñ?a:_-b_x0003_@C_x0014_ý7F_x0014_À_S_x0013_IÆIù?_x0008_kÞO_x0003_À¦x-©7+Ï¿äSy	0vò¿j´ùë+_x0008_Àª×F¹a?ò¿D¸bã×¿Ó°ûi®þ?IþÓ9gò¿_x0013_V³_x0008_Ö_x0007_ó?v)(ú§E_x0016_@hãøC|ç?³©Å"ã¿l_x0006_×m_x0003_²ê¿{_x0007__x001D_Ûô_x0011_@D½ÝÚ]îò?TÌîé±Þ¿&lt;º_x0013_ê*_x001B_ð¿Æ$*)|_x0008__x0002_Àð}&amp;­Â»æ¿ ã_x001E_)_x0015_¥_x0007_À'_x000E_Û:_x0001_À~|®HL_x0002__x000B_À_x001D_0QA_x0008_À_x0004__x000F_H)7ð_x0012__x001D_	À0¦õît=æ¿_x0015_#¾ÑJ_x0018_À_x0018_òµÛ_x0002_@_x0019_ú|½ªG_x0013_Àú9eÿ?È_x0010_1:¤9_x0005_@_x001B__x000B_oCV_x0014__x0011_ÀÐã¸ÉÚ?Yr-D­_x0001_Àæ_n¢QÖ?o,2Ñ_x0007_À8?s_x0008_XÕ¿EÜ1-vÇ_x0003_@n_x000D_Ù_x0003_¦|_x0013_À³cÓ9_x0012_@C+9(G_x001F_Æ?3aÈHè? /à_x000C_yö¿B%æë_x0014_@¦zÐÕù¿ëeâ½|_x0007_À9N!Ðæ¥â¿2ËÐ:=_x000E_À±{DØ¯Ð?a_x0012_Ö_x0019_¾_x0006_Àd_x0008_cÇ_x0014_8_x0003_@9ü_x001F_ihñ¿,`Ueúò¿u}dP_x0015__x0010_@ó_x0010_MéÓá¿_x0001_¸yq_x000D__x000E_Ø_x0003_À¸~/_x0011__x0005_À2ÝÙ¿_x000E_í_x0013_À_x001C_&amp;	WÚ_x0012_@XÍ_x0006__x0008_¶_x0007_À_x0001_õØ|q§ö?*Á_x0007_³ª_x001C_@a_x0002_¥î_x0016_	@íR]Ód9ó¿©ðÁAü?ÙTwM¥5ä?Ü_x0001_Ö_x000C__x0012_Ê°¿6û +ó¿ï/ÿ_x0005_»Ïþ¿_x0015_(ÿ¯øý¿ÞK	õ?Ù_x000B__x0010_(8ß?HAÌÀ·âñ¿¦ÿÖ_x001B__x000E__x0005_@x¢DPO_x0016__x0012_@_x001B_&amp;J·Û_x000C__x0010_ÀOìcZEå?_x0016_JxJ¬ç?_x001A__x001F_Õ_x0016__x001A__x000B_Àh4k_x0008_\_x000C_@	@±WÊ¿)ûduèOå¿RâðÉØú_x0010_@_x0007_4Á_x0002_Ã?8Ó6ÙÚó?,±®_x0012__x0010__x000C_@Ï[6H_x0004_fç?_x0001__x0003_aôÃ½ãø?Ùûóç_x000B__x0002_ÀwÙ_x000D_Fù¿qÑ.¤ßÄ?}cÃÉ)ä_x0011_ÀL~¿ZSHþ?ÿú_x000E_g°Z_x0003_@oT ?_x0002_ÜmàÖ´_x0001_@éL_x0004_ëÚWì¿_x0014_0'VQ_x0014_À _x0015_îXö¿MC8_x001F__x000C__x0006_À¼_x0001__x0013__x0014_¥½»?_x0015_}Ú·¿}û¿Ð¡n?_x001B_w_x0015_À	VËó°Y_x0016_Àª¨éô_x0001_@±rçÓ´ï¿ÐyáÇ]W_x0004_@&amp;ÔY4§ã¿_x0002_Ötcæâ¿E3YB_x0018__x000F_ñ?Oì7¶Yý¿$ø ªñ_x0007_@U:Æ8Þ¿¥ºâ_x0010_uö?ç{`A_x0017_Ü_x0002_ÀOØÌ¼_x0006_Eà¿1¢ÓÃ½Ìù¿ö@06¼_x0006_À_x000E__x000D__x0001__x0008__x0002__x0006_÷ã?Á§-_x0006_Í_x0003_@ÆÉq¤ó¨_x000D_À2_x001B_j6ëIï?[_x0014_$±Ñó?G:í?½_x0015_Eh+_x0005_@¥éºT_x0008_4_x001A_Àc_x001F_þæ.¯è?-Nf1Ï÷?ÈWÀ_x001D_Tgâ¿­¶ð¯ìÞ¿D}gZ_x0002_ó?û¢7Ù_x0017__x0001_@q9¶þ_x0018_Íó?fn&lt;÷_x0004_À=ÑêrnÆ_x0001_À;©Qd¾÷÷?»nRÀÑ;_x0005_À_x001F_,_x0016_Ï×ñ¿_x001C_/açA¼À?Öç7gôã?bªl_x0017_²9æ?AkXØ_x0001_j_x0002_@­}[óÒ*ô?_x001C_³¤ñô¿¦Û_x0013_®¼}_x0015_@æN_x000E__x0008_¤kå?Ñá_x0012_íp?ô? í¢_x0002_RyÅ?¾§ÄOÂº¿_x0004_üÑ_x001D_AQ_x0001_@_x0005__x0008__x000E_û=Ë¥î¿.sß7­g_x0004_ÀÒÃ_x001C_|¥Ã_x000B_@¬ü¶_x0002_À_x0003_?n¬_x0006_Àë3Éª&amp;_x0003_À$_x000B__x000B_hkü¿Ü5Û[08_x0003_À²Ysvû¿VD_x000F_,ºò?	C²ãë$ê?þ_x001E_ýBã¥ù?_x000D_ªå§N_x0005_ÀH_x0002_V_x000C_¶J_x0008_@_x0004__x001F_^Áóhà?ñ_x0007_|3¾¤_x0011_@µ_x001B_"	,Mò¿R:S_x0017_°à?ÔýÝ¥?è_x0015_À®`ê6_x001E_z_x0007_À~ðÄSm_x000F__x0012_@È®:_x0001_*_x0015__x0006_@_x000B_1V¨_x0013__x0003_À{Ú)þt_x0014_À8dÒôÏñ¿fr;#¢í?ekír4_x0016_À¶_x0003_&lt;`_x0005_Àe&gt;_x0014_Qê?#î&amp;j!¡_x000B_@eÆê2D_x0002_@èáþ_x0002__x0003_¢®ð¿Y¦´fåí?]`'(_x0008_ðü?xi1V_x0004_À¼y_x000B_krò¿d°5á_x0011_À·ùb¢@gð?(å=Þ¦ö?¸×n{_x0018_À&lt;»_x000E_K|bÖ¿52G8_x0010__x0001_ÀFü÷_x000C_ÀøÍ_x0017_ò_x0003_ÀØBe'a­û?uÝbå*8_x0005_ÀOdÔn÷_x0002_@¨9_x000F__x0002_ÀÚ0â·[ò?ûÓi¦_x0012__x0005_À5ä&gt;D_x0011__x0004_Àß_x001A_Ö[_x0018_À³ $ê`_x000F_ü?ï%[@ÆÍ?Þ¨_x0014_$ø@ï¿6Ða_x001D__x0011_À)«_x0012_øgÕ¿ï_x000B_f:æà?W'%*__x000D_ÀK_x001D_Ùæàtî¿êGï_x000C_J_x0005_À_x0008_|¿÷ú_x0004_@j ÛL÷?_x0003__x000B__x0002_TÀÿ,_x0005_@4EBåj_x0002_@Í$øµòµ¿¯d³Y_x0016__x001A__x0007_@;_x000B_¬_x0002__x0001__x0007_@ÄÂX&gt;_x000B_ÀbEfYâ?bª4¼|oç¿°ÜÛt¬Î?	¦_x000F_ÿd_x0008_À_x0005_»õ"â÷à?Ý_x0010_eÂ¦4þ?ÜüH_x001F__x000B_nó¿÷§C*Ò9_x000E_@Km[_x001B_ù?3Õ_x001E_Ç`ô?_x0008__x000F_C0¦_x000C_@zp.1ñò?|«$óu_x000D_@)rj;ÙûÓ?_x001E_1ë§Èú¿0ÓÔ©_x0011_ î?ÂÝÀ¤-_x0006_@ÕØ+/(j_x000E_@_x0006_ÂÓÔä_x0004_@|Û)_x0014_Õ_x0010_À ùW"»CÏ?ÛÒß:}&lt;?î¼¾Âw_x0012_@_x0002__x0008_D_x0007_¶ã?ÚÏÑ_x0010_mÞÓ?¶U _x0002__x0004_V½ ¿6|wjýM_x001C_Àc­µ©´ñ¿µ3ê½0_x0012_ÀlªZÔ=K_x0003_@±øÔOøí?µ_x001A_¯vÅ_x0004_ÀÏîô_x0014_L ð¿_x000B_%»ðù_x001D_ù?*òVi1_x0003_@2ËWße_x0011_ô¿ÊCI¢Ì_Ô?Õt_x0010_y_x001A_'_x0003_@·°_x001E__x0008_»,_x0016_@,Ô3_x0001_@FS_x0005__x001D_0ü?Ûu	-Ð_x0008_À¹_x0005_øg_x0010_9ð¿Z§Ó_x001D_í¿`¹_x0017_"vþ_x0006_@L08ñ_x0013_@ñUÀ&gt;@_x001F_ý¿­_x001D_pbt_x000E_@¬S§×_x000B_À"ºq0¥_x0008_@¹z·}Icñ?ÍZ_x0002__x0019__x001E__x0012_À\AÜHó	_x000B_@7ëÊ_x001E_¸øá¿_x001A_Ú_x0016_/t¥ä¿³T_x000E_Ì´t_x0002_@'±35};_x0003_@_x0006__x0007_[ºRB_x001A_÷?g¥-Ð_x000F_æ_x0002_@"S_x0013_©_x000C__x000F_À_x0001_d_x001D_]_x000E_b_x0003_À×_x0013_ZJ4ÿ¿å_x001C_Rÿ_x0005_@ä'#_x0019_¯_x0017_Àcy[\Ø­_x0002_@A®T_x0007_Úõ¿@´½¸Ê?ÔLUÏÑ¿u_x0007__x0011_ÑÀ£µ?¾í¼k;_x000B_ÀFá×_x000D__x0002_À·á)#/Ô¿_x0002_on[Ô_x000E_ÀÏBïü?íY±4õ?¼É9êLò¿SñQ1£¡_x0004_ÀAìÙÿ°_x0002_@¯_x0016_'_x0005_åÌ¿]ÉãÏ¯ø¿4K»_x0008_®_x0010_@|YÃeoÍ¿xt%_x0002_@½´ê±Ìü?qw_x001B_ÊÉÄ?EªÚeÿ)ò¿9_&lt;i8_x001F_ê¿_x001D_¡M¥÷?b:_x0004__x0006_Lº¿?wCÊÅ÷Ã_x0006_@:*À.§è?1, (1«_x0011_@Y_x001E_9d&gt;Aá¿mEÑiÁ?òòäqÝï?(^¨_x0010_&amp;_x0002_@.2Ú'v_x000D_ï?_x000F_yPØø¿3rç~ë_x0001_Ì¿Û±¯åð¿­ZrB%_x0005_@íÂûÂí?_x001B__x001B_*¯Ñ_x0011_@'¡¦Fz(å¿6Þ×^£_x0006_@uñlL_x0013_@îY£Ç§à?VººrW_x0011_À|%_x000C_BÐü¿]]qa_x0005__x000F_@ÝÆÂD²Æ¿iPg_x000F_Î_x0003_@&lt;Ã_x0014_	ì¿J'%ºn`_x0007_@²ÈÎ_x001C_w­í?°rO_x001F_cÝ_x000B_@ÃÄÜ5Bõ?M&lt;_x000B_*[_x0006_ Àd_x0017_Q	_x000D__x000F_@«?5ì_x001B_ÿ¿_x0005_	ö-_x0008_¬\_x0007_@\½å`?_x0010_@¿ÛP¢oá?ÊÄ´°¶æ_x0001_ÀÕk=ªNû¿}öÞwcªÄ¿4¼Ø	7Ú_x0004_@º_x0018_æ&lt;V6_x0001_@ôyx½!ê?÷UJV6Ø¿BLnì¶·_x0006_À_x001C_4¤&gt;_x0002_°î?ÇIíÕÈé¿ËqÅ_x0015_gö¿Õûß¯¢_x0008_@ô\µ,&gt;ø?EOS¢*¹_x0003_Àý8s#Ã%±?_x001C_èÿqëó?:_x000B_²_x0016_¨õ¿åxñÏê¿Ëwð$u_x0013_Àã³|åø_x0003_@)åI«U_x0019_@_x0012_Î¸gv_x0007_@_x0015_Ç_x001B_+_x0003_@b7f#¢V_x0001_@&lt;lÝUÝ×¿T_x0012_0l_x0008_³¿v9õ¨_x001E_êÈ?_x0018_DúåÌ4_x000E_@«_x0007__x001D_		_x000E_|Ð_x0001_@c_x000B_9_x0010_Q_x0005_@ºqëÈ¢Á¿È_x0001_Æ:R&lt;ý?W_x0006_zÕä_x0001__x0002_@c±è}º_x0004_ÀøF-}	º¿Ø|õ_x0003_=õè¿`¼PY|/_x0006_@Û)«F_x0007_ÀË ÈWæ_x001A__x0004_@¿³µ_x0001_#·_x0013_@}§Ë~_x000C_@_x0002__x0013_._x0019_w¾¿¡KCùWaò?é©Gãã@_x000D_@UÚÄÛÊý¿â-èh_x0008__x0019_õ? %Òq _x0003_@ÖÙfãã_x000C_À{STqµ]ã?_Æö:SÙ?û]#e¥î¿_x0006__x000C_çþ_x001C_	ÀÄA$_x0001_ïqï¿B_x0014_økÛ~÷?0ÝÓk¿	@o½`óúc_x0010_@3&lt;j4ßýè?¨ö²Í_x000F_èö?bÖÅÊ_x001E__x000F_À»QIµè_x0004_À_x000C__x000D__x0019_ñB_x001C_¤­Õ¿¹_x0017_)êæ¶_x000C_Àl@&gt;Ê¿R[ÖJö1_x0011_@C0µ_x0019_ò?h±·&lt; â¿¶_x001B_az_x000B__x0001_@_x0016__x0008_Uþjõ_x000B_À5XÐ_x0005_Y_x000C_@6&amp;¸Yö_x0001_À F»_x0012__x0018_"ë?=ñ¡Jr÷¿Îyùý	ÿ¿r¡v)k_x000C_À¬_x0002_^	ó_x0006_ÀÅ¯Ü=8_x0008_Àd¾_x0017_=_x0012_ö¿´bþe_x000C_À¦éìó_x0012_À=¹"Ãïwû?Ë_x0015__x001B_)	ë¿#ùüm_x0005_@¦×mq¿¥_x001F__x001E__x0002_Åx½¿=_x0014__x0003_ýå?h"¥ÈD_x0004_@&amp;ú§_x000F_	_x0007_û?8çñ\(áÙ¿vy²þ	V_x0005_À9_x000E__x001A_^óü¿¸_x0010_drþ¶Ý¿_x0010_îQÔ_x0006__x000B_Û1_x0007_Àm_x0017_X	@ý2_x0017_Eñ*Õ¿z_x0001_ë&lt;¡_x0008_á?Ø,DÍ_x0005_@l©)¨~×??ã&amp;_x0006___x0010_@*-³4ýõ¿×8$aWg_x0013_À;v!Nñ?Ii;_x0014_Ãªð?ìZmn_x000B_Àæv²ÎÞþ¿_x0013_Ê_x0013_9_x0002_À¢_x001A_©¾}ð?È_x0004_ìéÙt	ÀØZ¦å_x000F_/_x0002_@6l(tö±_x0010_À_x0019_öõ_x0015_Ù¿_x0013_;Køáfñ?_x001B_Ûl1Ñeù¿C_x0001_*+|$â¿ ÒpoÐß?êbÍtf_x0014_À:zIµ_x000B_@Ï©ôú_x0006_õ?)nÈè_x0003_ÀâÓJ_x000D_í·?2.üG_x0004__x0004_@t_x000F_c ³þ¿`ÇHö¿_x0004_S«T_x0003_@_x000F__x0011_yjZ#«Ä?M¼¼µÊÈ¿_x000D_èÈk4_x0010_ÀïQJ2_x000D_ü¿A¿_x0002_O	_x0007_À_x0006_F[ÃK*æ?°h^_x0008_+ø¿ø¹Vÿ_x0004_À~6¯¶ø¬¿ËÄfí¶	_x000B_À{yÊðB_x0007_ÀÛ_x001A_`Ær_x0005_Àu*	í¿ªKìG§Ä¿_x0019_àõ_x0002_+L	@ï éíbì¿è´»}_x0006_¦í¿_ô3_x000C_åÏ?ôq_x0014__x0012_ñË_x000E_@*ºm¡y¤?eC ¦óñ?7ì6_7ü?c?_x0003_ð_x0015_@_x0014_Å9ßø£ÿ¿eáÃzÎÖ?ö_x0014_§¬Ëò¿©XÉ_x0001_ò¿hDG/Hä¿ûf0_x0016_YÊ_x0004_ÀÒ2÷*7ý¿KõþÈ0ç?_x0004_N_x0010__x0005__x0008__x000D_~	@¥i?Ã?_x0013_ì¿&lt;MM£²ü?&gt;¥_x0012_/^_x0012_@Èõc_x0018_¼ÂÂ?¹ñWæö_x0012_@A_x0019__x0005_¯u}_x0019_@Ãß`¸Gú¿_x0007__x001E_UWïò±¿ªôX=Áü¿±¡_x000B_´TÀö¿2¯ïB_x000C__x0014_Ø¿M}]_x001F_ª³?ò°½6"_x0002_ÀT¨ì$hù_x0002_À	SuÕ_x0015_õ¿ïWL¾¯_x0013__x0010_À$D1 _x001F_dá¿½9¶CK_x000F_Àü_x0001_0øC"_x0007_ÀÂ%°»_x0011_y_x000B_Àtrã½?¹Rñµý¼_x0013_@¦ù2e&amp;ð?xûíÚ8-_x0012_@ø_x000C_ÖÍà¿_x0016_ÍZâ_x0014_4_x000F_@U¸"ÅÂ¿_x0001_Û?5_x0016_@yb~"&lt;_x0018__x0010_@òMÔ·°_x0006__x0004_ÀÏ_x0007_t´_x001F__x0003_À_x0004__x000E_SÕäÌx¿?_x0016_$Ïîýÿ_x0004_@AÓ'´ákÞ¿|WÍ Ý´_x001A_@²_x0017_IEKü?ÆÈ!áå?#Üñd,_x0003_Àh_x0018_ëxõ_x0003_@¾mmã_x0003_ÀÞ²_x0018_ä¿ÁÜ ÖjÖ¿|0\_x001D__x0002_@&gt;V´ÖVÿ_x000C_Àý$æÂãâ_x0012_ÀvÁ!_x000E_D	À{"èV5ù¿É_x0017_	Z¿ó?Äûìã0_x0008_@_x0010_ø~_x0015_ðâ¿_x0006_ÂUú6Vç?_x0007__x000B__x0017_=MÐå¿·.5'-_x0007_ÀçÅª×a°_x000E_@ö_x0014_ïë®g_x0007_@ÿ_x001C_Éék_x000F_@_x0019_¤_x0005_ï¿o¥"pâö¿¨¸-_x000D_m_x0004_À0U;_x000D__x0006_Ä_x0001_@_x0018_4¯õÎò¿÷P_x0008_ú _x000B_ÀÒm¤d_x0003__x0004__x001A_Ï¿z_x0010__x0008_¨yý?r³R¼S_x000E_ÀõX±_x0003_Àü?±ÌÂ÷mð_x0004_@!ô ¹êf_x0002_@Õ.3~1Ñ_x0013_ÀÄq_x0001_þ_x000B_Ëù¿¨ýBé¿LCVÀ¼÷¿òªAk¢_x0013_ÀR­½ëP¹_x0011_@5áÊôYæ_x0007_ÀF÷¦_x0001_`¯ô?ø3_x000F_f­_x000F_ë¿¢I¤¥È_x0003_À¶^_x001E_e¯­_x0013_ÀUT_x000C_´Cñ¿Fý¡Î}_x001D_õ?wþiiæð?e®?À·º_x0008_@ðm	ô_x0001_ÀpÞÂ¿ªÚ¸?-«\P'7î¿)VÁð_x0007_/Æ?ÑMh^_x001C_ÿ?¦°^&gt;_x0019_ÀUärlnß¿C_x001A_Néký?Þ_x000B__x0013_Aª@Ú?$àÞ«ð¿[àP_x000E_@_x0005__x0008_½æ¢`ä¦î?þ¾»ûÅÔ?Î§Ém9_x0012_À¸yÆÈó¿ÿ¡+Tûø?(®	_x001B_._x0010_÷?bdM_x001F_¯+_x0010_ÀMµºXeø_x000B_ÀÜ5úZ_x0001_k_x0003_À-_x001D_¡¯Y_x0002_@Y_x0003__x0008_7õ¿eì_x001F_(«.ò?ôoÎú?®e_x0011__x001B_ò¿}o(_x0014_¹zÿ¿yB.È?Sç7s4É_x0003_@À_x0002_ baÙ?Á4oÕÕö?n_x0018_×_x0011_NÝ¿u6DÌû_x0001_@!V_x0007_â_x0007_@7_x0005_Zã_x0006_ó?P§5£¾Qô?L	À=\þ_x001B__x0008_Jà¿Èô*é_x0019_Û?Ø®ÏÉ/_x0018__x0006_À¿70Çþ¿z¼¨Wt_x0010__x0014_ÀW½iå	Àþ_x0004_n¢_x0005__x0006__x0019_S_x0013_Àna¿;ô&gt;ú?øô_x0016__x0011_ÀÂGÅ	Àkãó_x0011_¨9_x0016_ÀP@r'_x000F__x0002_@ú_x0017_æ+Ûé?Xè¬1Iø_x0004_@\&lt;_x0008_çf_x000D_@c$¢éì?÷¿Z±èEFÙ?_x0017__x000E_¶èÒÝ¿HAvEc_x0005_À_x0005_È,SF_x0010__x001B_ÀZ23¥å_x000F_À·Zïwäßú¿Ó_x0019_úÒØ_x0010_À&amp;¼öK¸7Â¿üK5¯4Ñ¿-¨_x0001_À¡Yå_x0002__x000F_Ü?ø¦u¿_x0013_njÐ{_x0003_À(×¯¿ãÀ?_x0008_¿z½gö?Du[;,,ò¿«_x0018_-¬ü¿=Ü_x0001__x0019_-ü¿·`$èÉ_x000E__x000B_@°F_x0014__x0008_À·¸a_x0002_ëÓ¿_x0018_Ã²À_x0018_ö¿_x0006__x0008_tÏq_x001D_«#ý¿W5åN°Òý?äj,|ÈÎð?gN°f_x0003_ÀO §"Þ«ù?WB¼ 8qõ?H_åäEÜ¿ÏX$Ëxã?ÀØO@ÿ¿Æ]-u&lt;â¿ÿ_x0014__x0019__x0011_ÀeÜ[éeþ¿f¶&amp;éºPø¿_x0013_âÐ_x0012__x0018_8ë?#î!¶~sñ¿»êU=_x0007__x000F_ÀÆ0_x000E_w_x0002_@_x0017_ó_x0004_ýdõ?_x001B_©ÑMø_x0014__x000D_À¬Ü´ªôþ?D÷*¯òbà?3úì}?Ó¿®_x0004_I4^é¿_x000E_{q+1¶¿üý_x0013_ïL_x0001_À_x0015_/ç_x001A_þ?óºë¨íð¿_x0012_½)©è_x0007_Â¿»_x0005_ Ì1%_x0018_À©åÔ[OÝ¿ÝNlß«»_x000C_Àn_x0004__x0004_	_x0014__x0011_Ê¿_x0006__x001F__FÍðú¿n¦/Jÿ¿¨Î/ë_x000E_ý?ì°²Ï_x0010_î_x0016_À0è´Ãî¿Þ;ÖwM_x0014_À×7Ssõú?_x0014_Ï\·²_x0007_À]µ}B_x0012_Àb·­°]_ù?_x0011_7k	)_x000B_@¾D·Jÿ_x000E_ÀqK&gt;c7µ÷?pÛ8*£j_x0014_ÀáõL3ñ_x0006__x0006_À_x0012_ßx_x0002_ø+_x000C_@kà/ê_x0005_@Êx_x0016_!_x0013_@ìFG.¤ÂÔ¿@%É_x0011_	_x0011_À­:_x0001_òúà?_x0003_TAÝ]_x0004_@@.$£W½_x0004_@ï«	ÍZm_x0003_@¼È_x0002_ñ¿ÈPÈ6Æá?Ã_x0007__x000F__x0013_ü¿_x0008_üYMÍ_x0003_À±nº_x0019__x000B_Àá{§¶å*ã?ñv:}Ôð?_x0001__x0004_ÄJÏRv_x0012_ð?_x0004_4!Ê_x0001_ù?_x0019_oÑ²Çr¼¿^2sÀ_x0004_@yÁþ¡[º¿ì`ÈÉUüí¿§Y~µ_x0006_å?~î"åvÇ_x0004_@_x0018_%	/³_x000D_@7J¾Ú%_x0002_@á_x0015_}ò÷@_x0002_ÀØUz_x0002_äô¿;ë_x0013_Ñ¿Ð5J_x0006_	j_x0008_@ôóÙ³eÕ?hO´Y¥Ùæ?å½Ú ¸Aá?-8Ìó£_x001B_û?8Ë7ÓÊí?Ä_x0004_ÿ_x0018_GÅþ?*©1KÞ%Â¿h_x001D_	_x0008_Àó®_x001C_¥mü¿Å_x001C_Gau·_x0002_Àp]Æ_x0015_]A_x0001_ÀD_x0017_Ûë~_x0003_Àpí93@ê?g©s­_x0004_À^&gt;ÜH ;Ö¿¯W$nÃ¨Û¿Ò9ô¬QmÀ¿À_x0015_)_x0001__x0003_¿_x0013_ý¿ô»va¼_x001D_È?Ò_x001C_íP/Há¿=ë2¦÷ãÜ¿í´_x0005__x000D__x0011_àý?+_x0019_^èã_x001D_@OIÀä:Ì¿5%ÑÎ[òö?_x0001_ì×EÕ¹¿D*Ñ~'×¿%Ó^JöEø?f&amp;¶vM_x0007_À·ß_x0011_èÁ_x0002_@Õ_x0010_¦6\_x000E_@$%.Îl_x000D_@(I_x000E__x0001_bW_x0002_À©¢bVä·Ú¿èQ&amp;Bw_x0006_À)ÕSÇä_x0011__x001A_@wÿ_x0015_ª»æ?Ê/.r-È?u9ÉÕ_x001D_,_x0002_@ý_x0010_üÕiÐÈ¿¦ß_x0007_D_x0008_jð¿_x0011_XK·ú=_x000D_ÀßW,^¡?_x001C_y_x0007_VîÜå¿_x0014_»¸Ê&gt;ô¿_x0011_	ªù®pß?zÙÞÖf_x0011_ÀM.¾U±¹¿~&gt;¯÷ó_x0017_@_x0005__x0007_G8°KTÇ?4Üþã÷?_x0015_#±&amp;_x0001_ð?ù,sKLc×¿a_x0012_Ò&amp;ì_x0019__x0001_@å¨^r_x000C_Å	@ë_x000E_ùç9u÷¿?q®.¨óð¿èµ(Än_x0018__x0019_ÀãÛÁ_x0004_¢Äü?Ó_x0011_6þR÷¿O_x001B_YBûçÝ¿Gy&lt;C·_x0003__x0002_Àúä5¤gì¿'Û÷_x0003_Ð_x0011_ó¿kIÒÙ(_x0007_@jW_x0012_Ë_x000D_Û?¼°øáO_x0008_Àa,ãüq_x0002_@Üx(Ë6_x0002_@Ì_x001E_ê÷¿4	_x0006_9Ú?­_x0008_f×	@Ô_x000F_é3¼â?¦¦/"Q_x0017_Àu_x0007_Ù¯Ý_x001A__x0007_@JÓ|ÕÌé¿Þ_x000E_¾.£_x0005_À_x001C_:]µj÷?ÿê3ÛÈ_x0004_ÀgÁ8`éùù¿6\·_x0001__x0003_ó_x0019_	@.»ó×ÕSü?n_x0019_ºÕD_x000B_ÀÂªR~_x0005_@WÚ0»/Tÿ¿áôÍ¸_x0016__x0014_@L©$Ð_x001C_	@ã&amp;=_x000F_	ê?ö§¨Ð_x0006_À3òVùÀ_x0001_É¿_x0017__x0012_b´MC÷¿B¿¥3´_x000E_ð?S_x000C_Nîû@ó¿¾_x000D_È~Ø-_x0005_@XÊî?¾Ãñ?_x0001_hè_x0017_¤²¿õç+?±qÖ?_x0012_{_x0014_J½_x0013_ù?_x0019_¤Aè?Kâä_x0002__x0010_@_x0004_,K_x0004_Rñ?ð8AÑ_x0006_Ï¿Þë_x0018__x0001_Ìhø?8;Ý9Þ?QDôõ,_x0002_À_x0014_:Ö®_x000B_Nù¿]_x0018_v±§_x0006_@¬_x0016_ê2_x0015_ù?%¿¢¡_x0015_ÀúÛl_x000D_Hº×?_x000F_õzØnù¿9YAa8©_x0004_À_x0001__x000F_éÆ3à_x0002_§ð¿_x0010_)G°[\é¿_x000B_#¬M©_x0014_@IK_x0014_ßA9_x0011_Àh_x0018_IÙ©¿_x0018_?r9_x0005_ý?ÎêØï¬¶	@iF_x0018_)ÁÙ_x0005_À_x0018_»?[«ú¿s-®_x0015_æ_x0013_@ì¦×c|$_x0013_@_x000E__x0007_ÌP_x0012__x0008_@_x0003_Q}Ï_x0018_È_x0011_@_x0010_¶_Iºñ¿_x000C__x0008_Ø°_x000B_!@!ëojÙüê?òÑâ:ñ³¿å_x0012__x001B_§zþñ?b·0_x0007__x0002_ï?L_x001A_UaÕ_x0006_@_x001F_4sñ_x000E_ó?8Ò»÷ò¿Ñø¡Íð¿ü¯_x001B_É"å?ÿì!ö¿è©m_x0016_ë?b_x0018__x000D_LÈcñ¿É_x0013_³_x0010_à	À%ãÒ6b=ÿ?&amp;_x000E_Øí_x000F__x0001_@_x0015_Ì¸_x0012__x0004_ ?J%^b_x0006__x0007__x001B_ï_x0010_Àg_x0007_©_x0014_FÓ?+©Ã,a_x0002_À®-a_x0002_á?w¿'ÛÙù¿FÎ\39þÖ¿LâoC_x000F_Ê_x0002_@t_x0004__x000C_Cë_x0001_Àj_x0015_«ívô?Ñ:PB«jô?ÅHÞÑ_x0002_Jã¿³_x001A_K@î¿PÔ«ÿÊ»õ¿[é2_x001C_õ_x0003__x0016_ÀùRÐ_x000C_ôï¿_x0010_ù×¤Åï¿iV_x000E_%_x000D_@*èª±4Lû?¿_Á·æû?¸/Ä¨3¤í¿mÙDð?8K\_x001F_ÜIÐ¿Ã_x000B_ðOCÑ¿§:Ù´xç?r_x000B_ø¢åÃ?_x0018_Z´h¸_x0015__x0001_@&amp;Na_x0005_&amp;ä¿Ò¹±Óß	ñ?Õwzn_x0001_ÀÜ#+	Q5ó?Âxù³Å_x0008_À£èW_x001C_±_x0017__x000B_À_x0001__x000C_§».:Òú¿aÖ+îñà_x0001_À_x001E__x000C_oìÞê¿×5Ã_x0008__x000C_@èL_x0008_¹ÔÏ_x0004_À:y7ºëð¿zû§rüÅ?èÔ©_x000D_^¯_x000E_Àê.þ£È_x0007_@UÍ¡ß/Ö_x0004_À_x001E_"8&gt;þGö?·ÁøêÁ_x0011_à?}p»s%_x0011_ÀÆ_x001E__x001B_?¢ëê?ËýeDXú¿_x001E_*ºÁ×è¿ÜD:÷_x0006_Êë¿_x0002__x0003_lÁ§Ç_x0012_À¥lø2_x0019_#_x0006_ÀMÓXý	@ º_x000B_À_x000C__x0004_ñô¤_x0006_@)Kó¥Ï_x0016_@µV_x0002_æ?6{_x0001_¸ç[ì¿Y§&amp;«f_x001A__x0008_Àô_x0014_Bª¨^Ü¿ðH§©ú_x0008_@Âù_x000F_4¡Ûý¿elv_x0001_À_x0011_Û¿¢Û+_x0005_Àyo[_x000B__x000F__x0013_æ_x0004_í¿ÓÛ&gt;xPö¿_x0003_PcÍq_x0004_À8ZOÔeR_x0007_ÀKÈ_½¨_x0011_ÀPÿ¡ _x0016_ù?_x001C_Äw´ÐU_x0002_@Ýç3 ¶^¿_x000E__x0002__x000E_°ý_x0002_Àß_x000D__x0010_DÇ_x0015_ù¿ÌèÀS_x000C_ò?Å_x0001_?_x0012_¡ö¿@_x0001_},µg_x0003_@Ho_x001B_õ a_x0005_@_x001B_Çë_x001E__x0017_y_x0011_@__x0013__x000C_DýÍþ?Â¥\ß	@Ð*S_x0011_ _x0006__x0006_@3¾¯+÷¿(r8l_x0003_5å¿ÝVÌ^£·õ¿råT()·_x0006_@*Ûæx7÷?³mzå#_x0012_@_x0003_÷*zÙc_x000D_@³p_x0016_Í_x0008_À_x0010_]F»_A_x0005_@îÎ'Ê7ô?ZAú+_x0001_Àö_x000B__x0004_)%É?#RÊÅSÀï?L_x0012_=~#Î¿_x0001__x0008_î_x0018_â_x0002_-#_x0003_@±YMö¿½_x0002_¬5¼¦_x0006_@g_x0004_nì¤ñ?ò©¾_x0012_â¿5Y_x0001_ô:oá¿Ë_x0003_#®vµñ¿Xòqº_x001A_ø?_x0001_«a£j*Û?4:Ô_x000B_Î~Ó?_x001E_OAçß_x000E_@/[ßf¡_x000B_À_x0012_^kõ?äãÿÉÿ_x0019_þ¿ô2ÚXC_x0016__x0005_@=Âá1_x0002__x0011__x0002_@R_x000F_¡dR¨Î¿_x0014__x0007__x0015_R_x000B_@WÇÙ^ô_x0006_À{r_x0017__x0016_Àä¿ê_x0008__x001A__x0017_Ä³ä?B7ò¾_x0001__x0003_ÀKòXm°_x000F_ó?)jºãÛ¿_x001D_ìäÁ¨_x0008_@ý¼Uº5_x0001_À¨F_x0015__x0018_3_x0006_À_x0006_ØO@zà¿môtãõÀæ¿®ñÀ`Kú?­ïÒ;_x0011_À×éëK_x0006__x0007__x0003_×û?_x0005_Üÿ°ü?iÉImç	À_x001A_fÉß\8_x0002_ÀÀA_x0007_¿S_x0004_ù?Ð0R0_x0018__x000C_æ?il2ÙÈÎ?,ÀÈt£H_x000C_@ÑÄt_x0014_Î?ÇÛ6×_x0002_À¿_x001A_?§,;_x001C_@&lt;13÷óåÒ¿_x0014_`ÚGøá?_x001E_,¥y¯ò?r ±_x001E_ø_x0001_Àµ]{_x000B_hà¿[.¾É_x0001_À=½!±æH_x000C_Àé7yQÚb_x0014_ÀT/_x000C_Ä_x000D__x0005_@ÊÇ_x0007_ÀTÕ4CZÍ_x000D_Ài¡è³Ü\ö?WêoÁ÷­_x0006_À_x0015_Ixý¿_x0013_þð_x000C_@0Ã³øçè¿Ä%_x001B_×_x0006_@ç÷&lt;þ´å?-9óKÕ?iø¡ÄË_x0012_@Ó"_x000F__x000F__x0001__x000C_@_x0006__x0007_so_x000B_Úë_x0006_ÀþüÛÀ_x0004_ã?Ì_x0003_Äàá¿PAZtbgû¿X3õtË_x001B__x0002_@£?ú_x0008_F_x0008_ÀÀÀS¾Â_x0007_À!Á½¬Ó_x0016_Û¿9JYÛ_x0001_Ï?¼ÏZJ|¼_x0010_@óô_x0013_¤·_x0002__x001F_@x_x001C_å­_x000F_ù?ð%){È?jÇ\	Àë_x0018_#zLUú?¦_x0014_}úô_x0011_À_x001F_wV9Áì_x0007_À±g_x0005_Å¹3_x0006_@3ZÎ-ÂÂ÷?Î]_x0003_)úø¿çô^ÁÖÆ¿y²·«Î4ñ?ØF/_x001B_èó¿_x0014_7O¨rW_x000F_ÀW3_x000E_~AÚð?l8Ñ£_x0019_ß?BWU¬ô¿ÕF_x0017_*s_x0014_@7I_x000E_§Æt_x0006_À^v¶ûèÜü?U¥NH_x0012_¿¿O®3ø_x0002__x0006__x001A_ù?_x0013_z&gt;øP	ÀoÇ´:_x000C__x0004_Àî`_x000F__x0003__x0002_+_x0013_@gÃ&amp;#S´õ?³%7²_x0006_m_x000B_À´÷w_x0015_ÒOù¿U®'µWI_x001F_ÀÆ¶-¹ç¿cÔwOØû?­½¨GEü?×1+^&amp;T÷?´®­B§?êLe_x001E_e_x0012_@_x001F_@(c¦_x0010_ÀÆµ_x001B_!ÇR÷?i¹#(Wíä¿a_x000E__x000C__x0005__x0014_Óü¿&amp;_x001B_ç¹_x0018_ÅÛ¿NíénòCè¿rrÃ_x0005__x0016_:í¿ÝÍ_x0011_¢Î_x0007_À.Ó'_x0006__x000C_ó¿³¥ØM¾á_x0008_@Gµ8&amp;&gt;#Ú¿Ë_x0008_¸pbò¿Ìªf_x0001_ê¿Xº2Wó¿ö_x000E_£Ö?_x0003_@uCª°Öó¿)¿Þõ_x000E_r_x0006_@_x000B_K_x000F_?ñæå¿_x0003__x0004_þ_x000C_Ý,_x0018_á¿^M/ò¹_x000C_@Óúýå_x0008_²_x0008_ÀælNÃmù¿÷óö3Ióó¿'_x0019__x0002_Û_x0013_À_x0007_Q½_x001D_MÏò?_x001A_ÝÊÕð©ö¿ìÏ,¬ÙyÊ?±HÆO_$ý?EéÊå?O§0ÁBÝ¿!Þ4°V÷¿öñóéÂ!_x0010_À¶ÇÞ¶ÿ_x0004__x0015_ÀovSfnj_x0005_À%ßm8_x0014__x0003_ÀêÕCú@_x000F_@ÿÓÑDcl¿qD#éß_x000B_ð?î~"_x0011_ðUô?Û¥%_x0004_X_x000D_@^g±À_x0018_û¿YS,[_x0011_@cªçÑþj_x0007_@4M]_x0001_)DÝ?&gt;«k_x001F_û¢?ezo=_x000E_âÖ?nöñåxxê?Z",_x0008_,y_x0010_ÀÁ­­Å._x000F_@ô_x0007_9_x0006__x0007_/_x0017_@._x0002_ö_x0003_À¾b¢Eçø?x_x000C_±Î#Êð?£2Þ_x0002_@o_x001A__x0004_÷iÏð¿ÒS­_x000D_Ò,_x0004_À¾øj¼«¹ð¿z_x0001_Ð¿øJç¿Tæ±QÑyã?_x0019_c,_x0014_©ê¿goaÆ¤C_x0012_@_x001F_;ïÁyØ¿"\ÓÄ£_x0018_ä?¨åGÈdó_x0003_@~|&gt;Í#E_x0005_@ÓHÜ_x0012_àþ¿qf7+KÞ¿d¦ _x0002_@ß¾¢[×¯ä?_x0005_m¹ý_x0017_@_x0007_*[c_x000D__x0017_ÀßÀûX&amp;÷é?_x001D_8çæ¯ö¿ºÏ¢Îß_x0002__x0004_À+_x0017_Ûâ­»Ù?æ¶z_x0005_MÜ¿s+;µ&gt;ä¿_x0004_Õv(*ÿ?_x001F_³ºX_x000F_@-5YÍý?§¢é®8+ö?_x0001__x0003_Ö;ý}_x0002_@êæ¢_x000C__x001B_å¼¿õÌé_x0016__x0018__x000E_Àv	hråÚò?·_x0014_õ³è²ë?ÿ.9±_x0007_	@_x000D_¸^õ@_x0010_@&amp;m¥_x001C__x001D_4Ç¿kS(üù¿+wä_x0008_;µ¿_x001F_(,üH_x0004__x0008_@^À²^_ë¿ñÂ»û²^ð?;ÞD_x000E_ö?ûc#_x0005_bUú¿Ñ{_x001A_©õ_x0002_ÀN]y_x0008_â&lt;è?¹*2¥à?8*KCTV_x0007_@[{6_x001A_º1_x0002_À¢/_x0019_»n_x0003_ø?_x0001_ ôñQà¿ªbH"®næ¿ST_x000F_T&lt;_x0011_@=øìî:_x0007_ÀaµäZgØ?SÑ_x0011_ÿ¢a_x0008_@jÿ_x001E_oú_x001C__x0005_@§nù/¡û?§ÇÑN/é¿¯ë=èù£Ú?d_x001E_Dk_x0003_	Ï3_x0008_@}õ3K	ÀLj&amp;_x0007__x0005_@¹¦û®_x0001_Ó¿_x0015__x0003_è&lt;_x0012_þ?N§Ë_x000E_6	@Ê!«h|ø¿»cÊ_x001B__x0007_«_x000D_@_x001D_üÜä_x0016_4ó¿	WÃï?y¨¼c_x0014_Ð¿óV@f¥5ð?_x0012_Ú@°UÑ¿±k«ë?#Ý¬[_x0018_ø¿Õ_x0019_7_x0012_ÖMö¿ÏHM?_x0004_ÀÕ¸ZÛÞ_x000D__x0001_@_x0013_´gÞj_x0010_ÀÌûÁS°çõ?FYÅ`?Ù?yÐ´¤_x0007_àð?_x0011_÷ÊÀPí¿_x0018_Ð_x0002_]9_x001F_ñ?4Õª\_x0014_Óò?ëáê¼_x001C__x001A__x0012_@£TG°¯ßð¿«Ü6G_x001F_é?jøl¡_x001C_N_x000F_ÀÔ²ñîÖ._x0006_À[t¼ú_x001F_uÌ¿»F_x001A_°è¿_x0004__x0005__x0008_Ñû¦®ã?&lt;Pð?¹Á÷îê×Ò?G{NcÁ_x000E_Í?¬_x000F_ÛYå_x0003_ÀÖÏVx_x0004_ó¿ólCL´¿%_x0013_ù("_x0006_@q²/ê*_x001B__x000C_À[¤Ñ©w'_x000B_@n_x0007_T}_x0002_dâ?_x001B__x001B_Æ·Ü_x000D_@Eæ_x0013_:¥ø?_x0006_ÒÚ_x0013__x0002_@_x001D_	Rfò¿6_x0014_tY_x0008_À~QÎô¿¹%¨}ÿø_x0001_ÀÅ »?åØ¿phØ?O_x0011_Àú«¬r&lt;×¿}6_x000B_Vsû?!»_x001D_LF¦È¿ïÍØÿz÷_x0007_@4Ì«Ü÷ñ_x0005_@¢1§­ü?éÄg§æç_x0002_Ànå_x0011_ÿS¨_x0006_Àp°JpÁù?Èi¬b_x0014_@ßåWËÃ_x000E__x0006_À-r»_x0003_	ã¾_x0004_@æ_x000B_tÜ_x0014_@d½h_x0006_ì¿Çsg·#Q_x0005_ÀUeBÉÄ¿_x001A_!g@K_x000C_@Ï_x001F_8&gt;è_x001C__x0018_@_x0019_,_x001F_àÎHÓ¿]õ4 5×_x0018_À_x0008_tYì©_x0017_@^&lt;¢çUøà¿_x0002_Ë¡Î·þð¿G_x0007_¥_x0018__x0015_ß_x000B_À_x000E_ûüÿ_x0012_ÀÌùåµþyí?¦übÍ»ô?|½÷ú_x000F_@~`42Ã?Z_x0003_E_x0015_@wº±¬ó¿VÄPT_x0003_Àê?¤gÓ.ä¿_x000E_Íg¤Xø¿qîo_x0012_Ö_x0002__x000B_@"~t_x001B_å?ª_x0014_½]jÛ	À~©4K@_x0008_@ôå/_x001F_[$@t_x0001_Êçö¿½ë6±Ï_x0003_@pVý}á_x0014_ÀóBSNº_x000B__x0014_À_x0001__x0005_ß__x0019_vßù?«2_x0003_oïÕ?_x0010__x0015_$ ÔÕ?Ö?Òã°_x001F__x001E_ÀOø_x0008_S_x0011__x000E_ÀnT¤²s._x0007_ÀEUÔÐÃ¿³QY#ó?_x000E_dÄÅ°_x001A__x0001_@äÉ¨ð_x0014__x0003_@¨åë_x0007_¤Jæ?¼HÇ_YøÜ¿è_³Zã`_x000E_À_x0003_ÐÛ8¾ò_x0001_À}ë_x0012_Pu©?	_x001C_[_x001A_(ú¿_x0002_WNï÷â?HÛÙæL_x0003_À+M7ÚÙ?Ø÷BjqÚ?±Ö¶µ÷Èò¿&lt;_x0016_A ü_x000E__x0004_@g_x0010_èo(2ù?ð_x0006_ÐFòÁ_x0010_À#uW_x0011_@¹ÎJ_x0012__x001F_ä¿båßÞÇ÷þ?``_x001C_H{ó¿çEn¿¿_x000D__x0001_@_x001D__x001C_L^¶?_x000B_;äc	ô?'l|»_x0001__x0004_~q_x000D_ÀUï:_x000B_ê¿*Â©$ø?÷èZ0_x0003_@ïUÔÙÐØ?¼B_x001D_82û¿Ö¨¹õ_x001F_Ú?_x0012__x0013_¨]×á?-_x0012_-½Iã_x0014_@t/H÷_x000C_@%dß1uÔ?I&lt;Ê(úãá?Ø_x0004_Dû¿}Þ_x0003_Và_x0017_À_x000C_ä¯_x0001_À¶lÆý¸_x0002_@&gt;q&gt;&gt;Ö?_x0005_öM&gt;½Æ?ÂH8¬ô?Ç¶ÜNÒ`ÿ¿I_x0010__x0006_0É?ø)dÛ5GÚ¿Òµs¾Ù_x0001_@¸`_x0017_±Ù_x0004__x0007_@éIîwüü_x0010_À6ùz½Uè¿_x001A_MB1Ç? )aí_x000E_ã?3s¶`_x001B_±½¿e\­_x0015_ý?)j_nË_x0012_é?¾ë~VQ"_x0004_@</t>
  </si>
  <si>
    <t>a3bb626c0aa7c4abd5bb83862230677a_x0002__x0007_0_x0007_HA²ÐÞ?_x0007_¸_x001B_ZØ_x0003_@:Ë_x0004_|å_x0001_@ÁÐúþJ_x0004_À8GÏ]í_x0005_À£¸ºoQò?âó	¨w«Â?¹_x0012_å_x000C_MÆÜ¿£¤þ_x0008_xÂ¿_x001D_&gt;|rÖ¿,¥k&gt;6Õò¿ª_x001F_Áøªãë?¸ T0¯ü?st[rqý¿_x0004_ÀÔ6ô?|Å#Î?þ¿@ÁËVl_x0006_þ¿õìf\¡4_x0005_@¼RöéøÄ¿ÙnÎÒò¿zÐßâj|í¿-óC°þ½ó?ç_x001E_·jo_x000E_À0_x0001__x0018_ú;ÍÀ¿_x0014_ËæAò	@º&lt;°QT_x0016_¯¿ÂÀ6sÈþ_x000B_À_x000C_&lt;RÀ7û?«oÊ­ø_x000B_@KU·Ë¤Ôè¿¸±YyÀ_x0001_@Bn]å_x0001__x0006_gý_x0005_Àã­_x0008_µ;Ñî?XF_x0005_qó þ?Ý_x0008_@Ñ_x001F_dë¿C_x0004_mïÌ_x0012_Ë? LF_x001D_(_x0003_Ñ¿ÎÇY$×à_x001B_@ý¶Û&lt;ã?ÿ¶ë¬îÿ¿_5ØÍý_x0018_@½3UÄ_x0012__x0001_Àòäjk6o_x0012_@eüFº_x001D__î?áQÃ¤ó¿lzp_x001B_0_x0011_Àj/ÞÖí¿&gt;HÇ=Ë®ê?X-Çï½oè?©÷ïîT_x0014_À³ù%]×¿_x0017_@¸s_x0007_2:¥Ù??~_x0012_]aù¿øfL_x001A_S_x0012__x000C_@Ëi~©Þ_x0002_@Ê6sö`Õ?ðâ«_x0014_í?ü¾ñ´¶nÂ?$åF¨ú¿Ø6VoÃè?½6yLÆ_x0011_Àú"_x0012_l*y_x0002_ÀêÛ_x0019_¯_x0013_*¿_x000E__x0010__x0012__x000B_Äéå¿ê_x0004_d_x000D_,Tö?zó__x000C__x001D_³_x000E_Àáñ2 ¯M÷?!Ñÿ¼b	@PW½ãF__x0002_ÀÃAÔ1w_x0016__x0002_ÀG_x001F_Ú+NGø?ºf;çxª_x0002_ÀÄÓxo_x001C_Ù¿g6i|l±ÿ¿_x0007__x001D_ªÎÇ_x0003_ÀÔ(¾Uª_x0006_À{#ÆáX¨¿C)´_x000B__x0002__x0015_ò¿N¢^tê_x000C_À_x001D__x0016_j"Öc_x0013_À¬ë_x000F_;Ðú|?_x0017_°7Ó+_x000F_@º#'_x001A__x0016_¯_x0018_À"_x0008_ü\¼ï¿Å_x001B_ÇkZFò?©,0¦[ñ¿Å_x0005_^uH_x0011_À=[×_x0013_®_x0001__x0004_À¼K_x001D_Öis_x000E_@È_x001D_´ýe_x0002_@[úåÑ¢n_x0001_@	;[Jÿíò¿"D_x0003_õb9è¿|N_x0002__x001E_æ_x0012_À°Ïu_x0017__x0002__x0006_\_x000C_Ú¿aý&lt;þ¶R_x0001_@x;U¿Àú?C_x001F_öÓò_x0011_@ÆÓÚ_x001C_ç~ù¿5_x0019_DTy¼_x0001_Àâ³tû?ªG!_x001D_8ø?¤ÇÕ_x001C_;åö¿¡_x0012_°õ6ü¿yzÑ_x0004_à¿ê\/ÉÕkû¿Ù&gt;_x0005_+×±Û¿@¡Ùá_x0005_Àbì«Z_x0011_Ã_x0002_À_x0017_+__x0004_{¾?­k_x0006_ÕçØ_x0006_@D]È©`þ¿î_x0001_á:Ëéô?DåÒÇ´_x0002_À£sÕK_x0002__x0010_@É_x0008__x000B__x0005_gó¿ñc®:ù¿_x0005_0VU;ñ?Ü~uÒ_x0003_À­J/A×û¿_x0013_QJ_x0013_gÓ?X	¯_x000B_5_x0008_	@3 Uû_x0013_@Ó\×á_x0016__x0010_@¸ú.®_x0002_ç?Õ)ß¾Ù¿_x000B__x0015_/Ï,çõ_x000E_ê?_x001F_«Í^_	À_x0013_v_x0015__x0007_¸¿"Xp1_uá?¡`w&lt;¨ò?/ûj·DI_x0001_@5Ê¢±_x0016_Ý_x0006_Àµö¢_x0004_ù_x0012_@sé£+$_x0005_@ÔjÍ×Ø??U~¸Wý¿þ»KA_x0010_À¬­Ü_x0002_2_x000C_@oìII5º_x000D_@/³*½cð?ðî¶¶ñô?ÓÒ_x001E__x0013_@ß_x0017__x0016_â#÷?Ðnc`&lt;_x000C_À&amp;Yt¸_x0015_¥_x0001_ÀêÆæ5ã¿_x0001__x0015_ébhæ¿ ûÊ_x0014_Ú}õ¿¦_x001A_Rþ~îõ?_x000F_´'goû?­_êéµë?ÁJÌ_x0018__x0008_Ö_x0011_@!4ORæä¿{`_x0010_T_x001C_z_x001C_À_x001C_Øä?ûo#·³¿ü_x0003_kV_x0001__x0003_ÞÕê¿.èn!ifü¿êÜ§Dýß?RßH'få¿_x0004_D;â,_x001E__x0007_@Á&amp;!áË_x001E__x0005_Àf(Äºò_x001E_ú¿wFõ¤8&lt;÷¿®ºÜÔñ_x0006_@±Ê®_x0017_¼k_x001D_ÀÀåAÆ(_x0002_ÀãFOÓuXæ¿ÔÝÿ\¡_x0014_@&gt;T_x000D_Q_x001E__x0013__x0012_@æßTú_oò¿Õcùw_x0005_@CÏÿ_x000E_Õ_x0005_@íuñ8ï_x0015__x0005_Àh£1Wª_x0001_@Ü_x000F_ÒTÇÖ¿H[*´:ÆÃ?úøøÛ4ó¿óDå¼ÞDá?©_x0014_Á¦Ø-_x0008_À%tÛ%_x0008_@ïáµ&amp;_x001B_@PXA¾ñ_x000D_À1ña	7g_x000C_@m¿O&gt;¿ñ?Z_x000E_5~cI_x000E_À:ÌÙ¦ëã?ªy(±ïÛÿ¿_x0001__x0005_Ê3_ð2·_x0002_@_x0016_ó!ù_x0003_@:*PÏj¤_x0002_@éa_x001E_g­Nº?_x001E_:ÿ_x0010_À_x0016_	ù¤_x0010_ÀGZñ$Ý_x0001_ö¿Öi¸_x000F_ÀPM_x000F_vÝ?HÐM×L_x0008__x0008_@_x000E_Y5Xÿ¿_x0001__x0005_ _x0012_¿_x000D_@ã·»iÒw¿CDJxiï¿~®	_x0005_@iäz_x000D_¤_x0017_¤?òË^((_x0004_@qÂ×F*O¿_x0008_:÷À¤_x0005_ÀãF_x0002__x000B_+àù¿!þrg_x0003_ð?:½_x000F_x;ç?Ëbkh@J_x0012_@tzXþEBí?£²Mº;ò¿ºNû8_x0004_¡?xý7vÌ?]8_x0018__x001E_^ó¿M_x000B_ñÈû¿RÈÚ0Ç_x0001__x0002_@ö,¢iö¿¶á¢_x0012__x0002__x0008_åg	@_x0019_L|SLF_x0001_@´ûW_x001E_Kà?h©BM_x0014_@í_	eðç?_x0004_&amp;_x0019_»Q*_x0002_ÀñðþG_x0008_ð¿ø_x001A_¿_x0013_Ã_x0003__x0006_@¸lú4û¿_x000C__x0015_¸_x000C__x000E_ý¿?Í_àÈì¿(_x001B_Týÿ#_x0002_À@*dG}ä?_x000B_ªK_x0018_VÞõ?á"&amp;q_x000F_mû¿/zØ(3¾ó¿çPñÐ½õ¿yQ_x0016_Õý¿$ËN¨hï×?Ëæ EAÂ?2Wp3_x0012_ô¿ÎÏï_x0007_]t_x0004_@_x0015_;Þë)Úè?t¹öCXvù?ËØê*´rü¿k$~-à?ßßpÍL_x000B_@¡d«_x0010_?bñªYï¾ã¿³5Òj.öÖ?~_x000E_"`_x0005_À_x0019_e¤5Ç_x0006_@_x0004__x000F_]_x0008_#%ÄÐ¿9nzJ9³«¿aÍ³È;±	À±Ö½_x001E__x0003_@y"¶à_x0005__x0002_ÀÅ´+1©@Í?*Å8¡Sý?_x0014_ÎyBõ¿_x000B_x_x001A_£r_x000E_Ày(ìÂ¿p_x000D_Àý±]ûd_x001F_@Ù/t°ÿÑ?w»_x0019_"Ìç¿H_x0019__x0007_$¹»á?V_x0015_Í1¯á¿V¦]¹öä÷¿Þµ_x001E__x001B_[ë¿âÄ¦_x0018_þ%_x0006_ÀE9_x0018_­Æ_x000D_Àä4í^:þ¿Ó%ÊX_x0001_@_x0010_Å®_x0008_º|	À6_x0010_´]è_x0001_ÀU5~d_x0003_å?@òÐ_x001D_6»ô¿4ÛÇu_x001B__x000E_Ô?i÷b_x000C_@ß_x0016_'`ä?ºàÔ¯_x000F__x0006_À_x0008_þþzãüþ¿êgTÌ3ê?_x0011_þ_x0008_ì_x0005__x0007_2£_x0001_ÀäR$sõ+è¿±aØw_x001F__x0018_ÀÒeö-Ñ¿_x0014_o_x0014_Ì¦_x000D_@_x000E_yA%_x001B_/ó¿Â·_x0002_5lXÿ¿_x0010__x0019_Åoß1ù¿AÅñÝ÷_x0005_À_x0008_ë_x0019_²¶_x0005_@º_x000E_¯_x001B_Uw_x000C_@_x0008_N1¹tìÞ?ÒìO}&amp;_x0008_¿åÂ¶á*ñ?¡¹Koô_x0004__x0005_@_x0006_#2À®	@:Q?N_x0003_@Ïú/~_x0004_@GL~9«_x0005_ÀÏ_x000B_¢;i_x0015_@4àð¨Iù¿Ê·©A*&amp;	@U_x000E_¤s¨_x0018_@QÃª®@·_x0014_ÀÝ_x0015_1Ù_x0008_Ñ_x000D_@Ï3Ô0d?³À_x0011_íÅË_x0007_ÀUÁtÇÞò?V,r(öª_x0001_Àò§í¨Ü_x0017_@_x0006_)¿_x0002__x001D__x0010_ÀÇ_x001C_JÍ_x000D_}_x0004_À_x0008__x0012_ÎØ0_x0001_ãÞñ?Ù.	4Ãô_x0004_ÀZÇÙ[Î_x0012_@þHÂÆ8_x000C__x0011_ÀÙâÁ¦)jÒ¿½POÂñÉ_x0005_@_x001E__x0008__x0003_I_x000F_b_x0005_ÀDYQ¶|Mø?_x0005__x001D_¦_x001A_À¶ûü7_x001E_@DB¼gæî¿~[½E9*_x001E_@Ú½jq_x0007_xñ?u¨hRg_x0001_@Ã7?äôò?8/ÏLH__x0008_@J'Jð`êò?$úmò°Ãà?&amp;~_x001E_GPp	Ài(.¸{+_x0016_À÷¼_x000D_ËÜ_x0018_ú¿n?Ú&gt;«~Ð¿_x0014_3Ø_x0006_½_x000F_õ¿~$B_x0010_x]_x000B_@hÂ[æ¿¿¤QÂ_x001B_E_x0011_À(¬ýù¶î¿Æ«ÉíBÛ¿nS1ÍñX?_x000E_[_x001E_P]_x0005_Àµÿ4_x0002__x0010_.ÿ?7%+¡_x0004_	Ñâ?_x0015_{á·¿&amp;f__x0017_yÀ_x0006_ÀÉ5`/&lt;Á?È__x0006_zMT_x0007_Àåä&amp;eÑ÷?´_x0013_Ï/²ð?Óvc¶t7â¿±MÓfóë?£_x000F_m(Ñ?²¬Â_x0011_Ú¡?e&lt;z'k_x0008_@í'µtq_x0003_À_x001D_Yr_x0014_"_x000D_@ï#aÏ";ó?Î_x001C_©á{_x0013_õ?(ºæeö/_x0002_À±M"w¦|_x0004_Àú¡)*,_x000E__x000C_Àt;ïpàî_x0001_ÀÊLÌvò?_x0010_c*÷W	À_x0010__x001B_ï´Þô¿kê5_x0002_Í_x0001_@Ò©Jiû_x0017_ÀÙ6_x0018_À\3_x0006_@J]Ä?5âPAÅ?%ý~Hñé¿0 ë_x0006_@®XÆ¯é¿¸(ïõW_x0005_³?_x0004__x0008__x0011_ùàòh_x0010_À-)_x0002_¿tø?&gt;Í_x0008_;í_x0011_@dóçkúÙ_x000F_@lî6áÚ\_x0010_@S)Ú3baÊ¿]è6Që¿ÃÿM×Ñ?Ä(ÉÉ_x0008_@2ì_x0010_Ãè_x0006_ÀïÌ_x0005_Ì1{_x000B_@o~÷ün_x0014__x0005_@a´ú°dÑú¿KßAè¤Ó_x0014_@ò4æ£R_x0007__x0003_ÀøÆ_x000F_ckºõ?Co!r¼qq?¤X_x0005_xºj_x001B_À_x0004__x0011_$+_x000B_@töc³äô?¶úup&amp;{Æ?PÄz&amp;$û¿_x001A_&amp;Me#Í?Ô_x0007_¿t^_x0004_ÀªÿÈã!ú¿'à¨z5èÕ¿ØJ_x000C_oäÕ_x0003_@/ì_x0015_ëy 	Àl0X&gt;B_x0010_ÀfÔêXË¿¾¹r²Ø¾_x0001_@7½±¡_x0002__x0006__x0005_#ò¿Á{öÔ_x0008_À¾4u³Í_x001D_	@\Î4CVû?®ÎQB_x0016_@ êâö_x0001_À­7_x0002_½Qæ??9f_x0018_ì? v_x0013_Y'ó?YkÒÝ¿\'ÑOû¿_x0008_;ýe×_x000B_	@[7«;_x0014_û?_x001C_\_x0005_ú¾ 	@_x0016_ëqJ5a_x0004_Àql¦ò_x000B_@¼%­Q_x000B__x0002_î?Ïpj²Ç3Õ?_x0001_ò¯"·ë¿Ú8ÑÖø?è;SP~ó¿|Õ`ë÷?4_x0007_$Ò_x0002__x000B_Àcï§t_x001E_:_x000D_ÀÒé(4VGý?&lt;z¼~o/ó?î_x0001_×F7Í¿·&gt;P9_x0005_¬_x0003_À¥d&amp;rÉb_x0015_@_x0018_n_x000F_Â&amp;á¿ÓÈ]¿X"÷?¯$rþËë?_x0001__x0006_2Êæ¹`&gt;ö¿ìÀ§¶Ñ_x0005_À«à¡¸_x0012_ø_x0011_ÀAöÓrã³ð?ðãm_x001F_Ð&amp;Ç?Ì1©JÌ_x0001_@´ÊcÚ¥_x0014_À']£ðpÒä?µä"/_x000C_@.Ð&amp;}Û»	@·@`Q__x000B__x0006_@¡L_x0005_ö_x0003_|_x0005_@ÀüÏýVT_x0004_À0ñq_x001E_µÇü?YùPm_x000D_@NpÿÖb4_x0013_@,ÄüÝî,_x0007_@_x001A__x0018__x0011_ªé_x000B_@zÊU_x0014_&lt;_x0014_À´Ù_x0014__x000D_{(ö?_x001D_dÝÆ_x0005_ó¿¥äênÑû?³_x001D_¼tÛþ¿y*J1_x0008__x0001_À£_x0012_va%à_x0001_@ÇOz[µ_x0002_@;Ò¦Y_x000B_@âwö¨í?_x0018_}Å_x0002_if¹?úrP$þ?-¥ÜÆbÃ¿OXµ_x0001__x0003__x0010_é?Ó_x001C__x0016_zý?zY´Kf_x0004_Àôö(_x0003_µ_x0017_Ý?²ü_x001C_f_x001A_é?_x001C_~Í*­_x000F_Àg¿ì_x0019_{ã¿_x0012_Ì4 ^*_x0014_À_x0003_R5Â"_x000E_ð¿îä0ÕÝ^ü¿xCùQD¦_x000C_À½7ç6É_x0002_å¿ÆÙñ9±Z_x0017_ÀTbP ¢?-~í½	À?º«[åÆî?sd³^Dþ?_x000C_h6A/_x0001_@êà(LA_x0017_ü¿:_Å¸£Ò?1={¸í_x0011_@êÉ©ªþ_x000F_À+NøY}¡Þ¿Ûû_x0014_y_x001A_Æú?&gt;_x000B_#_x0014_u?¦_x0005_³0_x0017_ è¿ºça½eä¿rzd_x0010_¡_x0001_@_x0004_ªe×_x0011_ã?É!¼ýü¿$}_x0013_mUBö?-=ßx³_x0004_À_x0002__x0005_ìLÄB¶'÷¿IÀ¶ÒÝI×¿À·Ëw=	_x0013_@Pù]¿ý£Ú¿N_x0017_*ÌÁâ?_x0006_õ^Âá&gt;_x0007_À¬~åÑ½Ü¿17BcÖÓ¿_x0008_õß£WGé?ÜÝØ%Mú¿5#_x001D__x0006_@F£ÒÅÏÅ¿(\Ðë×_x000E_@a½_x0006__x0004_%_x0006_@çÚ_x0016_ek[_x0003_@û}5Ás_x000F_À©Lj_x001C_N£_x0002_@ïb1_x0007_°Õã?U_x000E_æîÑ©ß?WBù·×ö¿_x000C_ç_x0002_ñ6J_x0002_@¶ýrÂÊ_x0010_@+CK4_x0014__¤¿sO®ñ_x0010_ò?_x0001_!ÁdÓ1_x0010_@pID_x0003_ÄÒð?ìY_x001E_Üoçý¿Å_x0003_Áúô¿9_x001C_UÙ[_x0011_ÀÄºðGü?îÐõ)ü?_x0017__x0002_÷_x0004__x000B_ÇD_x0003_@_x000C_Ø3óhù¿@GÓ¿½È¿c_x001A_Oê?_x0008_¨'÷è_x0008_ÀãÞQÍJÒê?c§¹:{n_x0002_@rû ÷6ú¿ÚnÃAãê¿)l'iÿ?a_x0017_öýñ¿æR0_x0015_Ü¿?Õl Þý?u_x0012_l´@²ã¿)Ö(óR_x0006_¿_x0013_&gt;c¸ë_x0007__x0008_ÀnjqpÅËð?ó7·_x0017_©N_x001A_@Ø7~½¹ä?¿P+¸C_x0004_À_x001B_£]_x0017_e_x0007_À(24	@\§~_x0004_@p_x0001_ð_x001E__x000F_X?ÚQcÀ&lt;_x000B_@&lt;ü2÷¼1ã¿oÈ_x0013_e_x001B_A_x000E_ÀèÖÖ8_x0010__x000D_ô¿_x0005_÷'kÎ_x0001_À_x001E_O£h_x001B_ñÚ?[_x001E_c_x001A_LPõ?ã~Y¦±¿_x0004__x0006_mWµqmÿ?/_x001C_i-d_x0007__x0002_@±x`!õÐ?ñÜ_x0005_Êò_x001E__x0001_@¬­:ÆÔ¢¿·»_x0011_k_x0014__x000B_@_x001C_w_x0008_g*ð?²3Bÿýq_x0008_@ìØ´ÏÏ[_x0010_@6âÜ4ÿ_x0002_@EMÒyõ¿_x000F_¬0æYÍ_x0002_@Z_x0004_&lt;5_x0004_À¡òRùÆà¿+_x0017_ë¬Î_x0004_@(±._x000E_JK±?Ô¨P*vô¿cÍ_x0004_ã_x0008__x0002_@±ËZÛÑCò?`B7ijÌ_x0007_@Í_x000F_Ó÷?F,sèà¿_x0016__x0015_ÆÉ_x001D_ñ_x000E_ÀNÜXhul?_x0012_Ù_x0015_W_x0004_@ ÿÂCZ¼÷?czvC}R_x0003_ÀÇ¡l_x0011_I^_x000B_À_x0010_­6þ?_x0008_Â_x0007_&amp;&gt;Àá¿F!Ø_ø?É_x0004__x000D_¯Ø¿bM_x0016_&lt;C_x0003_@+&amp;|)³å¿ª/_x0007_Áü?â_x001C_¨Jïë?_x0008_[_x0005_³Ë¿.Ró_x0011__x0013_ö?½_x0010_«h_x0008_%_x0001_@óS!_x0007_Z_x0008__x0017_Àl_x000C_ù|Ö?s#__x000B_ßö?bT_x0003_ÖÄ]î?tJ33_x0014_"ñ¿ëªoa$÷¿;¼¼c«Ññ?_x0002_b.Õ{Å×¿àÀ6_x0013_ß?x?ÚïÒâ?_x0014_1YéÒ»ù?ñNZçÒÃå¿ùÏß_x0007__x0012_À_x0014_@Îv_x0005__x0011_@Ð_x0006_,¡!_x000E_ÀÛ¶_x000D_!_x0008_À_x000C_/ï|Q_x0013_@û)_x0005_ñÉë?_x0014_q_x0017_èO_x0004_À«UX´Ýþ?L_x000F_Ã_x001C_Öî?5c_x001A_ða_x0008_À	_x001B_	×åá¿]ß,_x0003_m_x000B_@_x0001__x0007_K:V÷F_x001B_À_x000C_Qx]Wòó¿0_x000F_í&lt;_x000C__x0001_@\e_x0002_ÀÖÓåhQ å¿¥ZC«2Å¿3¸ºG¶_x000B_@GiëÌáe_x0012_@­ÎÊöX6ù?râØ`ÂÛ?_x001A_Ñ_x0017_ÏµJæ¿ã¥_x0018_íj_x0003_@© _x0006_µ_x0010_À©°«»N_x0007_@Lö_x0016_&gt;ñ?ânDYx¢_x000E_@~B|Qü_x0008_ü¿Lç_x0012_ÔE	Àw²¨9Õ¾ô?]CÏ²Ü¿¢·}Ø¥á¿it\LPTë?fq_x0013__x0014_H[_x0008_À#_x0005__x0012_`_x0013_d_x0004_@/i_x001A_M£ð?³Óu#$"ñ?_x001C_ _x000E_Xõ¿8îòÝ_x001D_Ë?0Í~=âp_x0015_À95Â:Ì_x0004_ÀÚ*¹_x0019_×þ?n¤ëï_x0004__x0008_¿ý¿få\0ê?î:_x0010_UY_x0002_À_þ¢ë_ð_x001B_À_x0014_¡¬_x0011__x0016_]Ý?ùç5aÃÓÝ?_x001E_H]ª_x000F_@ex_x0002__x0017__x0008_çß¿ñH¬¶Ó¿Å«ñ&amp;"|à?_x001F_*(aÍ`í?·¶¨]-Þ?öo3_x0019__x0007_@3&lt;4,_x0005_VÐ?Âé²aq_x0006_ÀÑöË_x0001_å?XÚ#Nõ*õ¿®$~sØ_x0005_@i';ïÄÅ_x0003_À5_x0005__x0013_S_x0003__x0012_ò?SÎªÞÜ?bÂÕxçrå?_x0005_âª6Á¤ç?#_x001C_ý:oÀ_x0012_@'_x0004_Ç·_x0006_.í?i'_x001A_rú7î?_x000D__x0010_Ñ³à?_x001C_"N8¼ò?èXéi=ªø¿×ÍÓÊû]ñ¿¬7&amp;ö_x0002_Ý?ÙÚ_x0017_¤_x0005__x000C_À_x0006__x0008_b#ù¶ÌIõ¿_x000F_þL°l_x000F_À+ºwÜ¦Ó?ß_x001E_°Òý¿DÐ~¢\øþ¿aÀ·Táõ?¡myû¸Ì?6XN|¸ÿ¿ù_x000F_4ìÌ_x0010_æ¿uÎ_x0003_ø_x000E_À¿m Òÿ_x0007_À,j²bÌ_x0008_@\Äû2_x0012_@§xá&amp;,	@)X-²ð?XuN _x0002_@a-l½ü;Î?É¡+ÃþÜ¿_x001C_B_x0016_¶_x0005_´ø¿à4_x0003_ôy¥_x0010_@&lt;ýÜq8¼?$ÓÀP·¿tÇV,ÿ_x0016__x0013_À©@_x0004_up_x001B_ÀÉ¯_x0001_øÒh_x0014_@B:ÂÕ_x0015_ÀaDÃ1äó?_x000C_'¯p_x0013_ü?Ó0yÈ×¿ôeè?âi_x0007_À_x0011_ñ2tO]°?C	x/_x0006_	_x000F__x0002_Ó?6]f"á¿µ_x000F_'8õ÷¿=l@µÀkÿ¿]FÂA¹T_x0010_@õæ ÞÒþ?_x0007_3ÿ×ké_x0003_ÀbUgªG_x0003_@_x0015_M¼à	@_x0001_g_x0006_eÐ_x0010_@_x000F__x0004_Q3±_x0011_@_x0014_GÁHÚñ¿®Ê¢FÝfô?Ô¾MÀAÑ?8_x0010_'»¿w_x0004_Àéí_x000D_J÷A_x0008_Àº7Ôrz_x0007_@_x000C_Ûmü|ï?)fûFý¿ë_x0011_»ò2_x0005_@£rk_x0004_ï_x0002_Àê_2Ëñ?_x001A_q±8áà?cí_x0010_ò?æ±²º¦_x0008_ÀêèJU¥p_x000B_ÀSY/_x0017_µüø¿e$O¢%õ?_x0004_TúÃ_x0008_@á&amp;_x0014_A·_x0005_Õ¿Jib³SU÷¿,£¤ðY_x0004_À_x001D__x001E_nsÒ[øWñ¿nØPyÔæ¿rq÷ÿ_x0016_ñ?Ê0_x0007_}É¿ÌqäÚ_x001C_ì_x0008_À_x0007_þ_x0015_[V÷¿_x001B_)úOo_x0008_@Ú_x0014_°z_x000C_Yò¿&lt;¿_x0002_Ç¸_x0019_À?Yà@^þ¿¯_x0006__x000F__x000E_ê_x0001_@_x0013_ó³ú_x000E_3ò? É½oæ_x0001_@ÆÝc§¼¶?_x001B_]	0F_x0012_@±*d_x001F_)MÓ? MÈ®´Ý_x0003_À+dÉ¿¡Æ_x0005_@E*_x000B_«8Ù_x0011_@üçg°²¿5¹_x0004_!ô_x0002_@Iá×t&lt;Ê_x001D_À¸_x0018_ß_x0018__x0008_@¶l©¡_x000E__x0002_@Uîß_x0016_Æ_x0012_ÀnÛ_x001F_,¨B_x000F_Àÿ_x0014_Í_x001A_8K_x0010_@È~_x0003__x0012_¬Öö?"©|_x0017_!Ëù?®ðú'M_x0003_@¶¸qo_x0006__x000D_å?_x0014_;#®_x0008__x000D__x001D_º_x0001_ÀZ¤PÄ_x0011_ß_x0001_Àõd_x0002_ÀÃ_x0013_½Lµ2ï¿_x0004_¶µÂ_x0004_ñ_x0003_@"CÔ 5_x0001__x000D_@P©¶G_x0011__x0014_@Ùp¼²Æõñ¿Hj_x000B_S_x000D_ú_x0010_ÀÄ!ïÑê¿Ùïª¹ÔÀ?ûÒçêÓ;_x0013_@ý&amp;ÍÛ¾ì?N´³_x001E__x0008_À÷çÉ*ð!õ¿&lt;áÙ+5_x0006_´?3b_x0007_È!ù¿Z×Ý_x0012_Ú_x000B_@_x0016__x001E_§b_x0004_@Hàôû_x0003_Àh³MÛ'í_x0003_ÀL_x0013_úuÉÞ¿YL¶:[ûÙ¿|_x0015__x000B_Í¾÷ð?¿è½R_x001B_"ü¿`3ðz{uë¿_x000C_«Të2ð?_x0001__x0016_Q_x0005_Ý?_x0015_òþARoñ¿òöø_x000F_ôò¿ÊÃ_x0017__x000B_ù?îU_x0017_[Ì&lt;	À_x0006__x0007_Mè0S_x0005_Ô¿qªÞN~_x0011_ÀÞïR9_x0004_@÷ô_x0007_9bR_x0013_Àµ­Um=ó¿iÌpn´û?û_x0015_k0-_x0002_À_x0014_Gì×ü;_x0002_À&amp;Ê (ë_x0014_Àit1I¡3û?8¥_x0001_ÔHç?DüAlAÀû?'ø²Vu_x0002_@H&gt;ÝÄ·Ò?ù_x0012_£­wÄâ¿[fÕ*§_x0011_À_x0004_¶ÇÁ+õ?³S¾ÕOÅ_x0010_ÀòÇZi¸®·?ý8èêÎ-_x0015_@8Îp¯5Ø_x0002_@Ö/_x000C_1Ù¿îÎ;LNøø?[ÃÅÅ©°?0i_x001B_k_x0006_µý?ÁLÛMFú¿_x001C_Yý¨Ùê?¦5)îC_x000C_@_x0006__x000C_¯Uø?_x0003_À$öçI_x0010__x0005_@KñýÜê×?Û&gt;Ìå_x0002__x0005_2_x0011_Û?`a_x0018_Íç?Gy&amp;Øî?í÷¡×r+ñ¿Zm^¹ø&gt;þ?ï _x0012_6Ø_x0002_@æbB_x0002_b÷¿'Û¼Ý9´_x0001_À¤ý_x0003_ì=è¿rÁpê\Xê¿%ø1XcEù?å|ÁiþÚä¿_x0016_UË°·_x0016__x0001_ÀÕ¸ÒHßIö?_x0017_]aÊ@_x000D_À$Jí©	)?_x001F_|~eÁôö?_x0015_ÈáCÝL_x0019_@_x0018_&amp;£"7_x0014_À[»RÈ_x0014_À_x0013__x0012__x0008_úÄ_x0006_Àt_x000B_úßxè?½Uj³pÑ_x0004_@//£ËBâ¿V ¦DZèØ?Yê_x000F_/_x001B_fý¿@ÿN³S_x0004_@z÷æàDm_x0004_ÀðcMó_x000E_À_x0003_EÅëqâ_x000B_ÀÁ_x0001_H_x001D_Ï®á?ù¯]í¿_x0002__x0004_®ªwG(þ?_x0019_Ú_2_x0007__x000C__x0006_@Ø+Æ_x001C__x0006_Wü¿~¬:¨§_x0006_À_x0001_1ÚÈB_x0011_À$¸ìû_x001E_µç¿«Ö#oaAõ¿~¾Ör:_x0010_ÀDû£ñzãç¿ T·0_x000E_é_x0003_@Ó*Ú,Ë_x001F_õ?P_x0008_zìâ_x0008_À_x0006__x0019_öæZý?L-Ô)Ñø¿Ô_x0016_:ò_x0010_@Ö®&amp;_x001E_X_x0011_ÀzÎÈ_x0001_@±¥_x0017_§­Ù?%_x001F_,Âð¿O ZÊ_x001F_¾ð¿r_x0006_Àlß¿H_x001D_ØÂX_x0018_ø¿½¿ñ,­Ç¿äÅZ"ãiÎ¿]+Û³¦ÿ?&lt;_x001E_Söíhõ?ý(B_x000D__x0011_@Ú_x000D_»_x000F_À_x001D_zD&lt;_x001A__x001B_À_x0010_ù_x0012_`ö?xÞú_x0004_» _x0006_ÀVzÐ?_x0002__x0005_fØù?L_x000B_5fßî­¿¹äw§_x0015__x000E_â¿_x000D_»r_x001D_þ?8þ×ÕÈÔè?/®paÆÞó¿Ûñ}^ÏÛ_x0007_À.bÙw_x000E_@E»e_x0017_`ë?¨*Ðiñè?ËÌUáÑâ?}Ã!6Ì_x0014_@Y_x0012_M_x0018_Ü_x0003_Àu*+mµ?n}¢ç,)ÿ¿ØÐù"_x001A_}õ?£_x0015_G¥ö_x0001_@ëI|ç³pö?O¹_x0004_ê×­_x0013_@µéÌ¦çÎÊ?9ª×w_x0004_Àyókç_x001C_é¿Â0y_x001A_]§ò?ë8&gt;Wo_x0014_ÀG8és§Í_x0001_@_x0007_[	ßm^_x0003_ÀÆù_x0017_¯{_x0010_ÀÂ_x001B_EÅ_x001D_è?X";_x000C_÷QÝ?_x0018_iïÑÉ­_x000B_@Pñ_x0006_ãð_x0002_Àüúì¡KíÜ¿	_x000C_eÒ®_x000E_Hû_x000D_Àpí¥c_x0001_ò¿?¯j8_x0008_ý¿ëæ+/iÔ¿ôB©òtÍõ?»_x0002_&gt;Ì\Jþ¿õ¹; ³_x0006__x0004_@*ÇmsDg_x0008_À0ëàPÜ	@a·gØ_x0003_ÿ?_x0006__x0018_yµ_x0005_@WâØòõ_x000E__x0007_Ànèk_x001B__x0004_àâ¿t¦øI*Ò_x0002_À-B¬c!Ýà?­´¹)%¹ò¿ÀT#_x001E_ÔE_x0002_Àê~_x001B_Ð2_x0005_@@+´Øö? Ú®_x0013_è_x0017__x0006_@Ô»Èfªúõ¿-1$VZ_x0003_ÀÔ^ÇU¼ò_x0012_@e¸ºÈÄ_x001E_÷?~\Aú¿_x000B_ë½R«_x0004__x0007_@_x0010_+êÇ-_x0012_ÀUÛÈ*¿þ¿æ5púSÊê?YCr_x000E_b_x0010_À¡éZåæ·_x0008_@1Æmè_x0006__x000B_xyí¿ª_UsK`M?£#¢=ö¯_x0003_ÀµTø_x001A__x001D_n_x0005_À1¢1&lt;ûõ?ZÂÕ/Õ¡_x0001_@t6	[º_x0011_À_x000E_ÇÓPø?d8?È_x001D_B_x0004_@_x0004_º¯_x0002_)_x0017__x0004_ÀØ_eFT_x0003_À _x0008_¤Cü¿¾T6_x0012_wûÑ¿iK[õF_x000E_ÀÚCËÊÄÙ_x0002_@_x0013__x001D_Ú÷;_x0005_@ÓV_x000E_~5È«?W_x001B_Ú_x0014_ÅiË?xÍ_x001E_ôdò¿+¯_x0005_­A6_x0007_Àg!¼[_x0010_@V[G»wE_x000B_À_x000D_.R©®àô?¨Ó3b_x0008_æ¿(·ÒT_x0015_ÀÙ©_x0011_¬_x0008_ç¿_x0004_ÑW!Ñ_x0003_@=_x000C_]¡þ?ºá_x0011_xY_x001A_ÀÝm[&lt;üG÷¿ë_x001B_LRg»?|Ù¹È_ã¿_x0004_	ÓGò9#U_x0006_ÀIVã,MWä?J^×í_x0008_À÷_x0003_=_x001C_+0«¿_x0012_²I¦þ_x0011_@|_x0010_Ñ4Vå?«_x0010_à$Ú ó?å gÙìøÈ?×_{Ò¶÷¿h_x001F__x001C__x001C_½_x000E_@PO_x0007_?÷bá?£_x0015_X¼ø?'ÿ©lwÔ¿r,|ÂóQè?_x001F_®çI2y_x0016_@1¹2Ò=©_x0004_ÀYüæ_x0019_mö¿üÐ¨¥ë?~EÉçÑ+_x0001_@©Þõ¥¿(3óKÃ{þ?LÞ_x0012_Ú¿¶è?!ÁÕ_x0004_'_x0018_à¿_x0014_öáxÞ?_x001D_]æ;»û_x0002_À_x001F_¡÷Gòsí¿CùÅ§Ã¦?Á"_x0012_aë¡_x0010_@yUÛeë&gt;_x0005_@f(À2fÈ_x0008_@iulzù¿_x0006_«ç¢_x0003__x0008__ÛÛ?.I±÷ú_x0005__x0012_@Êù)ã¸_x0004_À4+Öà»?p2¶éì_x0010_À!S`ê?Q«?d±ìiDØ_x000B_@¨ÚÙSGÄ?äÇ4_x001E_!ð¿Ã:M_x0004__x0012__x0003_@Úüvºã_x0006_@üÍj-]Çø¿(7¢À_x0018_ÀQ¬c{£Û_x0001_@®ÅÞRíìý?ì¢(Îîs_x0010_@×_x0019__õ_x0007_À&amp;é^é?èü?}¿êP_x0008_ð?OÎu_x0005__x0011_°_x0005_À_x0005_?ög_x0006_ù¿·_x0007_Áª_x0002__x000D_À'x~Ô?½`ëý¿]z_x000F_ïS_x0006_ÀÅ_x000C_®ª&amp;à?ðÊ:ï	â¿Êëì	ê¿\_x0017_n_x0015_BM_x0013_À]_x0018_'pzÅë?_x0015__x0010_e-Çq_x0014_À³pbVúü?_x0002__x0003__x0010_.ÂYÐ;»?añ¨p	@_x0007_¯)wyÄ_x0004_ÀÀc´ñ_x000E_@UphªÂø?«¾Dj\éÞ¿_x0001_¯¦_x000E_&amp;_x0010_ÀÌ¥×i&lt;_x0004_@Ù¥yl4å?(ð.s_x001F_+_x0006_À_x0019_dÀ'ºª_x000C_@EKÜZú_x0006_ÀÔ\¬¼à¿ ²_x000D_?Ðü?óKÒ_x001B_ý¿;E7òé}Ü?´=¤ÔÚO_x0012_@àÜµ ñäê?ìåH{dÍ_x000F_@vü|gþ?_x000C_N_x0018_.Lä¿&amp;÷&gt;_x001D__x0013_ÀAÑåëqÎ¿9c­N3ô¿v4ILÔ|Û¿_x000B_c_x001A_Ó9ë?_x000D_¨8Þ0_x000C_ã¿Ë,pá¿º{³+ô¿_x0010_{ù¯ö?]ü_x0004__x0016_µó?íw_x0006__x0008_Þ_x0017_å?­l_x0014_Ïæ=_x0002_ÀùÕ8æ_x0007_@iNÂÙâ¿_x000D_¨t,#_x001F__x0015_À&gt;RµSþµô?_x0008_ç?_x0012_[_x0014_@7)F·õ¿µ})B$2è?_tU_x0004_Gæ?f	¶ë©þ?ô´9.r_x0001_@Ä(É_x000D_ç7í?_x000D_ÈûúØ_x001D_ç?³{¦:sØ¿ôæ)ÂúîÝ¿ úp9¬ý?Äá$págÖ?X­\z|ì¿JL_x0003_W-ñ¿_x0005__!_x0002_èï?_x0011_Oø=ÿå_x000C_ÀÉ¬Ð_x000E_Kñ?H^Áy½_x0006_ÀdÖZÎõ ô?_x0008_Øãyºß_x0002_ÀñXV¿kþ?N!xFÄ1_x0014_À&lt;z@_x001E_BW_x0011_ÀrtáÐ Ù¿Æáäùf¿¿`fèta8_x0014_@_x0005__x0014_û _x001B_°'_x0017__x000E_ÀäÌKËÇõ?^_x000E_óÞí_x000D_ÀN_x001A_"¼_x000F_I_x0002_ÀWÒ8°ì¿îÛ9BRn_x0006_@gÑ¾0q¬ò¿_x0003_÷#Ôó¢ò¿G`:IH^_x0003_@Åi_x000C_2_x0019_àÔ¿$3vYÀó¿µp"_x000D_1æ_x0011_@g 0V_x0002_À?ÏÀúþ¿UX_x001F_GQÓ_x0005_ÀÁ8Â_x0004_×?(_x000E_¡Öû_x0008__x000D_À6±;ö_x0001_ð?¿C_x0016_peø?ÌÈßü?RZ_x0016_¯_x000E_õ_x0011_ÀÖj ÓFë¿P-_x0007_Qú+ÿ¿Z.=Rô¿ÝÃz_x001E__x0008_@_x0010_:âc	_x0002_ÀÇÌ¶_x0016_@_x0013_@~Ä_x0010_¥?å¿Vò&gt;jï_x0004_@_x0012_8&gt;&amp;_x0002__x000B__x0001_@âW_x000D__x001F_&gt;Y_x000C_Àºß:B_x000D__x0011_¨·ö?*GÝI·(_x001B_@èt°Ú¤ö?ÕT@ô¿°Ín´_x0008__x0003_@âeôÉaìæ¿_x000B_R`Ï¿_x0007_ÀA² _x0019_¢ü?g#þ(=Ôï¿DgË:}eç¿;z~éËñ¿WH#×hTû¿à£_x0013_°u°_x0010_ÀylNkP_x0002_@_x0007_í__x000C_Ð_x0007_î¿¦äù¤Ý_x0008_Àðêb~l_x0005_À_x0012_:lèT_x0001_@_x000F_øËRÅ_x0016_@×_x001A_@ÉR_x0010_@o ;Ì	@jæ.± ._x0018_@æ±_x0019_Ýu)_x0001_@n^§¯â?[Uxñ0CÙ¿_x001C_Ó!_x0006__x001C_ÀlX_x0007__x0001__x0003__x0002_À6úÀÞä?`)Â¯_x0004_Àð¢¥B_x000E_Ä¿ø_x0004__x0006__x0018_0¶ÿ¿_x001A_Ã0My¿ó?_x0003__x000C_ê½®¾_x0005_@¦,òR2_x001D__x0012_À]_x0011_ãó6À_x0015_À_x0006_í_x0012_¹×ø?Þü_x001D_Yè0ÿ?K÷_x000C_u_x0008_ï?Ã_x000D_ð¼_x0005_@ÉÕÓ_x0004_¹L_x0002_Àmn"zÍ7_x0011_@/«Ø_è?ä4× K_x0004_ê?.ôÍÏùLþ¿Àö^ýÃò?%¡ªH¶_x000E_@¯M·_x000E_m=ö?,GcQ_x0003_@_x0016_Ì_x0008_Ù_x0008_Ö_x000B_ÀÔÊ_x000D_ OÐ_x0007_@N¤©áÄéñ¿ÙØd¬Lz_x000C_À{úl¿àc_x0002_ÀH¡Ð'ñ¿XFF]ß?òh^¶tÖ¿_x0003_àË×a)ó¿_x001E__x0001_:_x0019_B__x000C_@£_x001C_	úµ-ö¿È _x000D_qµ÷¿t_x001E_ÕZ¨ü¿þ©&lt;AÈª_x0007_ÀUJàÉ²ó?~:vr_x0001__x0005_-9_x0002_@Þ!`ñ·þ¿ßæ£_x001C_/Ê_x0013_@©ð_x001B_ï_x0019__x0003_@jS9~ÖæÖ?Æ[èÎ	ó?´ë\_x0005_`#ã¿ü_x000D_Ì£A_x0013_@±Ã¡êdè¿&gt;_x0008_?ßÇÐ¿¯ÏðOz_x001E__x0002_@éÇ7ä¶_x0002__x0004_@Êµé_x0003__x0001_	@3mðþñý?¤_x001B__x0004__x0019_ó±ô¿VöEÙÂò¿F_x000B__x0004_§Vô¿ëÊpD@_x0019_@)*_x001D_6Ïðê¿üèò_x0019_éé?_x001A_³jzÚ_x0014_Àâ4Q	I®Ú¿¦=$ðÂÝí?ã%ÆÉ_x0006_À*nbÚ½/î¿t·_x000F_%ôÔ¿V'0ý_x0011__x0005_ë?H(Ôï_x0011_À&gt;íLä	Ô¿ËH_x001A_åFí¿õh_x000F_Í_x0001_À]"+_x0005_=5_x0017_@_x0001__x0003_DKÞ!yµó¿Ç_x0014_Ú]_x000F_@4_x000D_¹×qÄ?ôVUîÃî?`êD}(ò?¼f+PNó¿ÙøÐ±Eå?Ñ&gt;s_x0015_Þ¿&lt;¯ÙèJ{_x000D_À²[8·B_x000B_@IÔ²}ò_x000E_Ày6!oð¿O_x001A__x0001_Æ­º_x0010_À§Ù }M_x001A__x000D_ÀâF°ìúå?¤=_x001E_û]Ûü¿:ê&lt;\_x0007__x0014_À=Ó_x0010__x000C_u9ö¿½ø_x0002_Jd	ÀKpV0U*	@Aº^_x0008__x0003_|_x000B_@%±ìÃ#ô¿Ü_x0012_ì¨ÄJø?Lß±¥«nþ¿¥#æÍV_x0001_À"Õl}T3á¿ !T_x001B_«_Ô¿b!ÃÃ!_x0005_@|jù	0ÿ¿Ï£nÓH_x0007_Àb_x001A__x0007_£éý?ÅÛ#¹_x0003__x0013_ÿ)_x0007_À"æ$uhè?ßLvûGµ_x0012_@C]_x000B__x000E_Àe#þ_x0004_ _x0002_À/¤Å_x0010_2_x0005_À_x0012_=2ÿ_x0008_Àü	_x0005_¼/ù¿Oå'BÚ_x0012__x000C_Àq_x001E_¡qÂµ?_x0006_û'Z_x0004__x0001_ë¿úÏ¹Ò)ñ?¢±´!2Ä¿²:-*ù¿_x001E_ Ô/»L_x0004_À%_x0016_è~,_x0003_Àz_x0011_5õ_x001F_î_x0002_@ÙãZ0FÕ¿)Ø¾Z%óú¿//O_x0007_6Û¿ 4Cå_x0012_@+³Æ§Ô¯Ï¿_x0005_ÝôB_x001E__x000D_@{N½_x0016_3À´?,$ÔÖ_x001F_ÿ?X±|M_x001E_Vê¿xª5¥t¿_x0008_@*_x001C_EíZÀã?ysVë_x0005_Àsü_x001B_îâÌ?ßÿØ_x001F_~î_x0006_Àï¹ßâf_x000F_µ?_x0001__x0007_SV&gt;V¦õ?_x0017_Ö{z÷_x0007__x0008_À_x001A_l0_x000D_ÕWÅ¿Û,9MóÑ_x0008_@*çmHâü?V_x000F__x0004_Ëåô¿_x0001_æ±Êcô?Ï÷8_x0004__x0002_@rV® rãç?_x0006_ól~2÷?q*1H©¯Ø¿_x0005__x0018_q	àÛ	@îúÔ0wØû¿ÓßÉ¬ð¿ë¯IÈÑc_x0008_@ÀK%¢iþô¿iwp#(_x0004_Àè/Q(_x0014_@èÚ_x001D_ÀÝÿ?eÌ!õ?p!`%SQç¿sÁÀYÌ±_x000E_Àãª¿4Id_x0001_ÀÀNúÕ²¿¦Gd_x001C_áB_x0004_@IÇã-¿cÔ?TÚëx«õ¿²qz?+ù?Ô+ß¬¡_x0003_@FÊþ_x0017_Lø¿p_x0017_5Å ¨É¿_x000B__x0019_Í_x0007_	|¶á?O?çÕ*Õÿ¿.¼×Ta_è¿$_x000F_¢_x000B_Í_x000C_@ºìUxÄÖ_x0007_ÀÁÏqï_x0006__x000F_Ì?®¬hL²_x0005_ÀÃ_x001E_g%XÓ_x000F_Àõ_x0018_g9W_x0013_@,«Ñç,_x000E_ù¿¬ïî½_x0003_æ?ýF_x0015__x001E_È÷¿¾_x001E_ÜHPÀþ?¤_x000C_7ràÏä?_x0008_Z!BÿÐõ¿âÅC *	ú?Ñ_x000B__x001F_S·_x001D_À¯åR_x0005_yå¿_x001C_Fû_x0002_N7_x0004_Àeð_x000C_áÿþ¿´îä9ò_x001C_×?ª5pã_x0001__x000D_@_x001A_.é@ä¿«ë®_x0007_E_x000E_@»&amp;÷¦_x000F_ÿ?È:ÈÕ9?ò?Ïø¥¨ï¿w³ß!M_x001C__x0005_À_x0019_Z{^_x001D__x0017_î¿óµË­)_x0005_À[ L¼~_x0006_ÀJ_x0010_¹=OÌô¿_x0002__x0006_ng_x0019_¼Û¿_x0019_m,Wþ?_[N_x0003_p_x0008_Àïé_x0019_¬µÁ¿ÉÊ[í_x0004_@é³J_x0001_·ü¿K02__x0004_@miøMôà?i´_x0018_þúÕ_x0004_@õLÑÃOº_x0002_ÀDdN¾_x0016_è?~rÝ_x000F_ö¿³/þ½£ø¿_x0018__x0005_'ÖÂ¸_x0013_ÀlÌ_x001B_llÓ¿´EXÓ²âÞ?s_x0019_:RNUò?	¯¬®ì_x0008_@2_x0010_FN	À	B²/ç¿§ñÄQ4_x0004_ÀÒl¾*î_x0002_ÀôÀ£Þ¤â?RÙÜà¯ÿ¿õÒ_x0013_iµ.ê?ú²hÑÎÙ¿_x000C_-¬à_x0010_@J+)_x0005_:W_x0008_Àh%4+5ñ_x0003_À	öZfÆ¿nü*Õà_x0001_ÀÔñÚ_x0006__x0007_xî?&gt;ÎfÿX_x001A_ù?§¶w½É¼É¿µâèÔã_x0002__x0001_@·{Ö-Ä_x0001_é¿)_x000E_APÎç¿_x0006_JÀþåVö?K_x0011_¿¢%ë¿_x0019_é»­_x001F__x001B__x0005_ÀÔw_x0003_N-â¿rÓ4Oà_x0003_@&amp;LÝªÈXþ?ó_x001F__x001E_Cjà?K+ÍIz©¿ö¾q¸à¿+:d¯6'_x001C_À}%üfX[à¿¬ê¯ømä¿N»_x0001_B­ù?»YBú¶ëì¿«è3³h_x0004_@Z_x001D_Õys¸¿s¤í+_x0018_Ê_x0007_À%ÿñëÔ?ZF±%Oxò?/Ac¿{TÞ¿è	ê_x000F_hÚ?_x0010_õ-µÆOæ¿×&gt;_x0008__x0003_xú¿VÖ3âY_x0001__x0015_ÀZ@©8xQò¿:7õ¨`_x0004_@_x0003__x0005__x000B_zÙ85?ð¿Æÿ§_x001D_úq_x000C_À£½_x0017_M¢Ô_x0003_@VZ#©¥&gt;ù?¯PôÈ_x0012_ò¿èúªÚÜó¿Y_x0015_&lt;hþ&amp;_x0001_Àõ¬ýx#_x001A__x0015_À®c_x0006_¶Àö?²Ù)Ã_x0002_âØ¿O2ã:è_x0004_@ö®Ú3Ô6_x000F_ÀB3óLÞÖ_x0004_@pù#À\D_x0008_@Lcû§_x0014_§ü?;]l;_x0013__x0015_ø?µÞ^¸_x001D_ÀI_x0001_hTý¶ñ?8&gt;[¢¦é¿_x0019_ ¡¢ì?»L­Md_x0011_À}:EÜ_x0012__x0002_Ào_x000E_ó_x001A_º)Ô?g_x001A_Ð$XkÂ¿§Ý_x001A_P_x000C_^_x0004_À&gt;à0&gt;UW§¿0êôé_x001A_¿]ýyú5ó?_x0017_Æq`_x0013_@~äÜx_x0001_Ìþ?c_x0008_$tÑ_x0001_ÀGÃc_x0007__x000C__x001E__x000F_@;n_x0002_¸Ñ?z-b_x000E__x000D_Àª®_x0011_@p\8éIÃ_x0003_@_x000C_ûU&lt;¯íí?_x001D__x000C__x0006_¯_x0003_ì¿_x000D_g,´ß_x0004_@®_x0015_|H¶ÖÜ¿ïáÈ/w_x000D_À_x001E_z\_x001F_®á_x0002_À=øH_x001A_}ù?J2ñ&lt;¾ü¿_x0014_ï%ÚàV_x0015_@W*!]_x0005_ÀàB8{G_x000B_À¤ý;öë¿AQE_x000C__x0001_Ê?ÜR1_x000E__x000F_ô?ms _x0010_À97Ê=_x000D_Ð?wÓ{®¹_x0008__x0014_@ïãN#Að¿l¨ º¶â¿_x0008_rî	&amp;£?2_x0019_újú?@M v)_x0015_ÀÆ#C&amp;_x001F_Z_x0006_@£ê'¥æ_x0017_Àk&amp;î5Ürõ?ó¤z¿GÞ§¿¼a.Pë9_x000F_@_x0007__x000B_¥Þ_x0002_"_x000D_Ñý?o_x0003_C_x0005_@=_x0019_ë@·_x0005_@__x001D_ØJL÷¿N-X·_x000F_Ðò¿Ýwã¦Ëjú¿!Jü[½¼¿°"U_x0004__x0013_á?O_x0002_É_x000B_á¿ÆQ_x0015_¯5_x0008_@!9_x000D_Doãø¿ély©ì_x0008_À5§¤úz_x000F_î?¡("EÑ_x0006_@µ1Lí_x0010_ó?eZ	y;ç¿¦4_x0015_ÞØÇ¿­Ù\l_x000B_@­y3ÍôòÄ¿_x0001__x0002__x001A_cù?Ö_x000F_¯/é?Ü½°ãú¿-#ÃÚáï¿_x0005_B¼Hú	Àn¨Ãh_x001B__x0002_À)µîÑ§é?p¢Üí9_x001F_ô?_x0008_4õ_x0005_À·±_x001C_ãñÅ¿_x0019_ï×Ñ^QØ¿kËý¯[k_x0012_ÀÄ_x0013_|6_x0005__x0006__x0013_)_x0005_ÀÿzÕÀ³bç¿¥ÿÍ"_x000B_Ã·¿Y¸ø_x000E_µà_x0002_@¼ÊýúÒ~ü?q*s_x000E_1ô¿Cc¸Öâgø?÷ÌÿCÐ_x001B__x000E_À_x0001_åxÂD0_x0012_ÀWä	_x001C_Ú¿_x000D_ÍàÙ5_x000D_@³ä;ôfä_x0002_@iÍÝ²hóò¿À~sÛÙí¿Û¢À=³ö_x0008_À_x0004_FóÀäù¿°ÖøÝ!åñ?VP?ÂÂpÿ¿ú_x001F_&lt;_x0008_v_x000B_ÀVkXÔ?_x0002_ÀI#&gt;³Ô?o_x001D_a`´{_x0012_@GK¹_x0012__x0017__x0013__x0017_@:_x0003_NH_x000C_k_x0004_@¯}¶¦À_x0017_ÀôÅG,V_x000D_ú?eh;"|ê¿f²_x0010_½dÇ_x0011_ÀOùó*? @7ÖÁõu_x0004_Àv_x0005_#¢_x0016___x000E_@K+_x001D_ôLp÷¿_x0005__x0008_LÍ±¥?Ð?T^)Q_x0015_@Â_x0014_Qeæ_x0004_ÀLðÔtb¯_x0004_@®·_x0004_K©_x0002_@,êí_x0006_|_x001C__x000B_À8|Ê0	,_x0005_@Ð~ d_x0005_¢	ÀäS_x001E_#ÍH_x0005_ÀÙ_x0012_åW_x0003_ÀÉÕ_x001D_\üê?Xu85q7ð?òV6±pØ?_x001A_JÄ¬LÁ¿Ê¯dï"¸_x0015_ÀPøÐLÒË?_x0001_(ÓÕâéA?æ.ßº?\q_x000E_Î:Yà?§ëiõLÃ¿_x0007_Ñ¦¼_æ?Ú &gt;L+uÐ?I¸½Ùò0Ð¿-]mA`»_x0001_@ü§®x&lt;Ò_x0005_@h_x0012_ÿæRú_x0001_ÀB_x0012__x0013_]_x0002_@7»_x001F_ºìà?&amp;L·Ã	Þ¿mÀ/0ÂÌà?ß»c%³ø?lPÁC_x0005__x0006_ÚÿÀ¿)_x000E_ÛÃßø_x000E_@CZ(Û²õ½¿ S_x0007_#	@7å&lt;@û¿nÿ_x0018_öÅ_x000C_õ¿¼L¤oÑ¿Ô_x0004_2Ö·_x0011_À^_x0010_d_x0015__x0001_@¿¾ßÆtÕÌ¿,àÅ_x001F_ö¿IZüq	@;_x000F_&gt;hlø¿\¥q×2í¿É5þùR_x0016__x0011_@ùÄ0a_x0013_ÀKV4øVä¿Ñ_x0008_"{Ï_x0015_Àâ_x0002_¦+=_x0001__x0005_À?×&amp;öçÅö¿~áÕïi§_x0004_@}2û_x0003_Àé_x001A_Ú&amp;E_x0014__x0001_Àâ/IôÄ?y²²åå[÷¿Ê/¨Zýû¿5áÏ _x0006_@\Å_x001B_Ú_x0012_M_x0003_@ÀiA«_x0008_À{§3Øl-_x0006_@ô]­ýîÊß¿ÑN_x0010_%_x0003_@_x0001__x0003_ÉsÈxËñ?Æ_x001A_-µkw®?×Ïh_x0019__x0012_À5[bö&amp;rû¿1?±÷Í_x000E_ì¿"Ô¤ÑÇ^_x000D_@Ã_x0004_ò_x0008_ã?:ô@³Á_x0010_ÀÌüºc±_x0006_@l2p_x0004_@¤vD²¶|×¿KJF»ÓÓ?GM _x0002_³¿?õ_x0018_õæå?¥~xQ(0_x0002_@Ä_x0005_©4Ù Àä0_x001A_½_x0006_@éE~Ò¿¬À¤_x001E_e_x001B_ã¿q_x000F__x000F_ö~x÷¿¢º§±¬?å?ËN!ß_x001B_è?sÓÖ]_x0015_Ö¿_x001A_£¸Üä_x0005_@í¾8°X_x0003_@°_x0003_@J=Å¿säÃ_x000E_@wñV)í÷?_x0019_¶~_x000C_Ë@®¿JnÉN½_x0011_@Ý&amp;Úh¿ÑÎ_x0002__x0004_Îh_x000E_@ôP.¨gÞ?,ãÑ\~úï?¡êj_x001E_"3¿;ÉàîBö¿Ð)þ-&lt;9_x001A_@ZÊXÑ³_x0014__x0003_@Q^Ñ}Òìú?ã¤ùÖ/ò?£_x0016_½´þÄ_x001B_À\¬ì_x0011_î¤ê?gz=ÿÇ_x001C_Ç?_x0011_PÓ_x0001_ñõî¿rUx_x0017_ý¿í¹|YRð_x001C_À	´&amp;q4¦?_x0015__x0013_&gt;CÕ_x0008_ò¿^¦ÊÞë_x000B_ÀÊ_x001E_MM@Ùô¿Hü_x0005_æ:_x001A_Ô?ì-s+_x0004_¬ö¿V	ñ{{Hô?%BItZ£ÿ¿_x0004__x001C_ð ç÷?ìt~¬=_x0014_@þ_x0016__x001C_BZ_x000E_À_x0002_¶ø/á=ñ?´kG BÝð¿'Ò&amp;ytÝ¿)F[Ú&gt;Ká?åæ÷þÿÔ¿v·ß~cù¿_x0001__x0006_ËÁ_x0019_o_x0010_Ãý?Ï:3¦AgÛ¿_x0001_â½éê¾¿'È_x0015_¼L¥Õ¿_Èáa:_x000B_ÀGbÐùõ_x0014_À/Óûä¿á_x0008_î±_x0001_@a±_x0010_Òû¿_x0008_®°­ÂÄ_x0012_@[&gt;2ïCé_x0001_@ãVã_x0004_-ú¿îÙ¯e_x0011_©_x0003_À_x0002_4¶Wî_x0014_Àî_x000B_6_x000C__x0012_À(_x000B_°¯ÀØ¿üÓâ_x0018_ÔÅð¿£'YÛ_x0011_@#_x000E_exÝ_x000F_ÀÃéâÉ_x0008_Àu½¼ké?U®'¶_x000E_þ?å±S8Ê_x000D_ÀÇ°faVÿ?xçE^_x0012__x0011_@ygLEìô?_~._x0005_!_x0017_ÀI_ßðð¿þÜ_x0013_ç¿Ööq®Àñ?½¤¨gÓ?jÎ_x0002__x0003_ïÊõ? ë&lt;Ç Ô¿6L×\c_x0015_À ©QÂàµ_x0011_@_x0008_~è+Ç_x0004_ò¿^_x000B_|_x0016_ùò¿!_x0018_(zû?Nóeía_x0012_@æ4z,QÑ_x0001_À_x001A_3²_x000C_öaõ¿_x0011_a 2U¸¿_x000F_·ÄÚzÇØ?Ô«Þê$_x000B_@Ïi _x0001__x0013_þ¿ïàòCïÈù?võû_x0004_Ràñ?*ë]±¢C_x0014_@ÿæØê_x0002_@_x0002_2¿nµ¸_x0008_Àu_x0006_6_x0002_Tð¿µ)/öÌÆä¿Èó^Eú_x0001_@Ô x÷ëü_x0014_ÀëH¡ä_x001B_ø_x0003_ÀZ;ú67_x0015_À©_x001A_£K·_x0004_À¬__'ß7_x0006_@4ë÷%Û×ò?\%®¼8ö?`'_x001A_èý~ù?HB_x0001_0ÿmü?Ì©+¼`ý?_x0004__x0006_s Ï¬^ô¿Ëó}xÄí¿ºZî_x001E_Cbó¿_x0014_hÙ_x000F_fPÀ?¨õºøåLü?_x0002_´A¸¶_x000B_ó?ãè'hèß?}dÔ1ý?._x001D_{öÕ?qÆêÏö?Qújâÿ¿ L¬_x0003_ûß¿¡vâßð6ì¿_x0018_n¡úTXß¿%°BÈá?_x000D_w#GEÔ?NÊS|_x0002_@¸ööZ`_x000E_ó¿kÌÞ¦Ò¿úäWÅ¼_x000D_@fï ¯õ?sQD_x000B_À¶_x0006_YL»ã?tË_x0016_õô?Î"ÞFæ·_x0005_ÀØÂ»_x0014__x0007_@&gt;j;3mr_x0017_@Ø&gt;_É3Þ¿_x001B_,Í7Ð÷?_x0005_/AL_x0001_@üë% 0vû¿õÕo×_x0003__x0006__x001B_ö	@_x0006_l£%Ó_x0016__x0014_@ _x0016_«N_x0011_	@iÄQ-_x0008_@m_x001E_³_x0005_Æßï?¹Õ ¸_x0003_@I34_x0010_ÈÝ?¯_x0007_*~a[ð¿Y_x0005_%(vTí¿öù¾hxù?ÜjêUMä?¨m_x0007_&amp;À¿]H,_x001F_!_x0001_À_x0013_¾ßD´Ü_x0010_À¦:®þú¿4bJ	_x001F__x0003_@_x000C_7¼)?1ñ?_x000F_wAãæ~_x0010_ÀÓsýè±ß_x000E_À_x0003_#éÍáÿ?-!§ê_x000F_@è?FSb_x000C_jþõ?&lt;l_x000B_µ_x0015_D_x0004_Às£_x0012_öÀô?_x001A_ï°§ßäì¿çHÿ_x0014_Ø?Ê/_x001A_Óà?:6äØ¨}_x0007_@ËÈ;DÖÎý¿þ§ª©c¥_x0002_À`ª_x0002_:_x0018_^ñ?Ô_x001B_V(qÎ?_x000F__x0012__x0008_Ùsó_x0004_@åS­=×?+&gt;_x001E_.·?O9_x0003_¾_x000E_ÀuCh?'Ù?fm®Ü_x001E_ºæ¿_x0019_²©Ó_x0002_À¨_x001C_Ä3ñ¨ñ¿9ð;É~h_x0001_À+ß´zî?7ÕI_x000D__x000F_ÀÎ°J%å¿vä:-_x0006__x000B_@{_x0016_C_x000B_ÌÊ_x0006_@æÈjyÑ_x0003_À_x000E_Nu_x0007_ùó¿ì_x0008_U'+Aü¿[ó¶_x0005_þó¿9æc:Àø?i}7ù	à¿Q¤'Uü_x0011_ÀÀdwAÏî¿#í_x001F_Ú9_x0007_Àa²æ²_x0001_@$Î_x001D__x0010_à?Pþo®'®_x0001_À§)ò_x001C_À·ï?ø_x0017_S6Jô¿_x0006_"Í¬$bâ¿_x000C_{@F3¾?ñ_x0011_&lt;1¸þ?)qA_x0003__x0013_uê?+KWhãú?h_x0015_Bv_x0011_©ü¿Ñ;J_x0011_ý?PÓ^ú~­á¿øz)ò£Ñ¿qgøEøw_x0001_@é^_x0008_Û_x0015_ú_x0011_@ÄEKx_x000D__x0016_À;Í3#&lt;_x0004__x0003_@_x001E__x001B_¢¼o_x0013_À¨LÅJ_x0005_Àïâîrâ¿]_x000B_7\Kâ?ú	ÿ´_x001C_ã_x0011_@õ«þ1`ò?W`ß?_x0003_@KeQÒ³_x0002_@Pc.a_x000B_@1Ò¸@_x0018_=_x000B_À_x0010_üÙéÄ¯¿_x0001_ÿ_x0012_JÛG_x0004_À_x000E_a_x000E__x0007_·_x0006_ÀÓ+&lt;xeÄ¿_x0005__x000E_x_x001A_´a÷?ÈºùoØ¿­Lie_x0005_ÀZ_x0010_Gå_x0003_Þû¿_x0002__x001B_Ç\Rl_x0010_À'Ê_x0007_Ïðí_x0007_@|_x001E_·7P_x000D_ô?â_x0004__x001F__x000C__x000F_@_x0001__x0002_¹£sz½þ?Ü_x001F_D_x0005_gñ_x0004_Àq6_x000B_ÉÚ	Àá2ÅK}ñ¿_x0018_)_x0013__x0007_ÀâaL-_x001B_KÖ?=ì_x001E_ã_x000C_Àù¸}}ÜA_x0007_@_x0002_w?§¾ú_x000E_Ài³7È¼_x000D_õ?1Ë§kn¼?$¡~Óö_x0014_æ?_x0002__x0004_uß_x0004_õ¿´vQvÇ_x0010_@ÖeèëÙ_x0019_Æ¿,"Ã»þ¿_WnV¹eÉ¿_x001F_:¤w_x0002_Àóy_x0001_dô?Aha'Ô»õ?óôã_x000F_WÉ_x0001_@NsY_x0007__x0018__x0012_@4Soüc?Ó?qÍÙ,¦õ¿¦=ÌIÞ?á°ÇGó¿ xI_x0006_	Ý¿*Òæ@Ì&gt;æ?µ_x001D_¡Vöç¿¡³v¿~}_x0006_@ìÈ¹_x001B_-Y_x0007_@¼æ+J_x0001__x0007_4_x0003_÷¿Â¶Á_x0004_#_x001B__x0003_ÀL¼i_x0007__x0012_?õ¿_x0003_B&amp;·_x0003_À_x0011_ÅK6&gt;úù?®JýkGõ?å:_x0019__x001F_«õ¿vÕ¿&lt;×?å_x000D__x000D_#_x0004__x0008_ÀC\_x0004_¦§¿G.ç&amp;:_x0006_À×ì_x0016__x0010__x000D_ý_x000E_@ëzìgÔ?/v_x0013__x0010__x0001_Uå?_x0005_Rû2:4_x000E_ÀaG#bp3É¿+`´o§Hó?Õ÷×ü_x0007_lã?c±Å_x0001_ÀÀÄ_!é¿zÄ1Û,_x000E_À¯T*Ïm[÷?ïRÝ0È_x0004_@&gt;_x001C_Ä#_x001A_Ü_x000C_@ÔË_x0017_»_x0004__x0016_ÀXÒÑÝG_x000D__x0015_@E¦îv!_x000E_À/1;ñpÔ¿ý¬EJ_x0010_Ô¿_x0006_*§_x0019__x0003_Ó_x0002_@/EKW_x0005_À9{Â_x000F_=¸û¿_x0001__x0004_dTf_¦_x0003_ÀùYL[_¶ô¿ft_x0007_üË?Í#×÷_x0017_Õô?'_x0003_Ï,ÍÔ¿¥ÙÜ_x0005_±ë?b¿_x000E__x0014_º»à¿_x0010_s&amp;+á?+§k­ºKî?_x000F_3¹üëp_x0003_@VÉ?M8ñ¿®ÀÞú?¬%½¢j_x0011_@×°]Ù*ï¿ÿKÖA¤_x0012_ÀM_x001B__x0010_éæ_û?§¨²Ý_x0001_ñ_x0008_@_x000E_ºî#7_x001C__x0002_Àí^QÝî?_x001C_í1d2_x0010_À_S_x000F_Y_x0011_²é? x_x0015__x000E_ÁÝ¿¶G?S»	Àñ_x0019_|5&amp;_x0007_ÀWÓ©[­[_x0002_@§`´6\Kó?èÙÂpwÇ_x000F_À"_x0012_#_x0019_þó?] _x0004_KK_x0008_@Ô_x0013_Yl_x0011__x0016_þ¿ÜÊ°_x0010_&amp;Æ÷?Qè¼î_x0001__x0007__x0017_ú_x0006_@v_x001E_ô5Lä_x000B_@${º_x001A_C¦_x0001_À_x0005_^@ø?'m_x0008_ºì¿?Zöè_x000B_ÀI!J%?_x0017_@²_x0010_cÑ_x0004_ÿ?ÄUsTyL_x0004_@.¸_x001F_¿÷í_x000D_@üÜ· °ñ¿óÕ6_x0003_À¡Óå¹ûÐ¿_x0016_	ZÌ¼_x0017_@°P#$l#À?Ñ6Æ_x000C__x0013__x0019_@«éÓ&gt;_x000F_À®~_x000C_8	_x001C_ï¿¼"î¿_x000F_"ä÷q_x000F_@fª´?_x0013_ýøz¾&lt;ò¿Gn-¿àl_x0002_@_x0018_Pé^n¤_x0016_@¨±?§ùøõ?Y¶Þl_x0005__x0011_ÀE_x0014_-ð_x0004_M_x0008_@Ztv" ¢÷?[Lê_x0017_Âå¿±çg_x0019_ãÊá?_x0002__x0011__x001D_ó_x000D_@_x0011_)Ü­ySÕ¿_x0001__x0006_^U@²+-ø?Å²Ó(Â_x0005_@Ic_x000B__x001B__x0002_Às_x001C_«8ò?WW_x0010_a|rÐ¿iÁ_x0019_S½_x000E_@O_x0016_ÄÉ&gt;ë?Éqù_x001D_h¤¿~#R~_x001C_ù¿å1_ÔfÙÿ¿9Ò°ñfþ¿_x0004_âÜv_x0005_w_x0003_@j_x0002_SÅxc÷?Û¢%þVÛ?0 ÏÕó?iÕáeT°_x0001_À_x0016_µx$_x0013_Ù?(Z¯Dô.ù?À«P}_x0005_*_x0006_@U_x0007_ÞÎï{_x000B_Àfk¨&gt;"Oÿ¿è¤_x0014__x001B_¦_x0001_@H²§&lt;-_x001E_å¿ê3öô¾¸æ?ecü)T_x0002_À6§_x001A_xÇÁ?_x0008_"(Ö·?HÉ_x000B_|Y~_x0006_À_x0017_CÃVÜ?pÐZO%T_x0004_@_x0004_ÛhÓÊá¿Õê¯_x0005__x0006_íx_x000C_@ËÊxgà|ê¿_x0008_kaa6·Ó?79³_x0007_,}í?=é_x0014_K_x0003_p_x0002_@¾MÂä?1_x0002_á½Uý?LÝT;Î&lt;_x0001_Àú)½ "_x0002_@j«_x001D_C_x0005_Ï?Oàejwô¿àqÑ_x0004_æ?gÍ _x0010_@¾à¥*+_x0017_ê¿_x0005_VîWùî?C¨½¦gHñ¿_x0008_í_x0019___x0004_@&lt;¨ßw¼¸_x000E_ÀG_x001E__x0003_9WÌ_x000E_À_x0012_;"¸¾Ðª¿Ù{¾µ­_x0007_@ÒåÃa_x001F_uê¿â__x001B_7_x0012_@µG+Æÿ¿óû'Á_x0011_@Û`°9ûâ¿r_x001F_V³Wøñ?	à)Lë¿ÍËÚþm¥_x0002_@ËáN_x001E_Û¿àyhm_x0001__x000E_@CB¾|0_x0014_@	_x000D_ü_x000D_j_x000F_÷ß_x0008_ÀUlæ_x000D_ß¿_x0012_ÌóÝ/N_x0010_@Óp\é~(_x0005_À_x0015_yÁì@_x000E_@üÚ_x0019__x0013_Ñ_x0010_À_x0018_)2$_x0007__x0001_ÀVaèuÎ_x0006_@_x000C_N_x001C_Ü67ë¿ËmÁ¡_x001E_¸_x0011_Àu_x0016_M_x0018_ F­?8húÌø_x0016_@²_x001F_fB¦_x0001_À}õD?&gt;_x001F_ð?bÕ_h_x0006_@_x0018_EÃªIð¿Y_x0006_ÔÝ4_x0002_ÀÐ_x000B_a	@#`GcÉ6_x0013_@KÙðÚ_x0004_Ào&lt;!Êéì¿´Abiâ_x0004_À]è9\_x0004_@{ó_x0012_æCsá¿Ô_x0004__x0007__x0003_Tëï?Âïþ_x0018_ÛDô¿ý®åÓ¸ì?}OS,p_x0003_@ø;R_x0007__û?_x0002_^£Wçî?wÎKó:jÇ?AðÁú_x0004__x0006_È	@²ÈU_x0016_tó¿e:D#Aµ?öÁ_x0011_{ãPó¿_x0007_~p_x0003__x0011_lÄ¿@¾cÝ_x0001_ÀcBKn_x0002_Àp¼kV4éõ¿OËO_x0006_çß_x000C_À_x001C_²È£©Ñ¿eRÓ¿[%ñ?MK²è_x0012_À°&amp;ò_x0017_¬ó?Ö2wJ|w_x0007_Àn) í_x0008__x000E_@éJ­mmÛ¿l_x0016_­C¡c_x0005_@_x001E_¿tü&lt;ô?¹«Ó_x0001_Gú?³î!ðÝªì¿Òjb«_x0004_±¿ûðßûã_x000B__x000E_ÀîþÀ_x0011_ÀQ_x0017_E¶_x0001_À_x000E_Þ«oÉoì¿÷{ß_x001A_	Â?§_x001A_ÿ1·ö_x0007_@_x000B_skga_x0004_@_x001D_¨CÕóÅ_x0007_@ª¾Wií¿WÌôõN_x0010_@_x0002__x0007_Íê_x0014_!«+_x0001_À_x0008_ý_x0015_(ò¿"|ÎsB_x0003_@`9Êjtç¿Åx±\µ_x0008_@_x0014_+£ÓÚe_x0004_@Í½!QËa_x0006_ÀÆÔ\e¤_x0014__x0006_@T	_x000E_­lì_x0002_@33©µÚ_x0005_À&lt;/F_x0010_í)_x0004_ÀRÿCó?Fá[A	÷§¿u_x0013_ª&amp;Á¸_x0005_ÀÆ¸bf1_x0005__x0003_@_x0012_Mi_x0005__x001F_&gt;é¿Xmü_x001A_Ë½è?|o` 1ü¿Ã-ú_x001E__x0017__x0012_À»åþí÷?ÚòØ(íÑ¿é{ù_x000F_Ê¯_x000B_ÀZÍùÓ¤:ý¿òÐ&amp;_x0016_9Çò?_x0008__x001F_ý_x0004_À¨hõÙÆÜ?T"þ¹_x0002_@éSv-3È¿cÄÏ_x0018_ù?E_x000F__x0012_u_x000F_·õ?_x0014_ný6a	@_WËÎ_x0001__x0002_EaÔ¿5_x0002_Ëlíîþ¿TgÎ3XBÞ?/_x0001__x0001_/_x0001__x0001_/_x0001__x0001_/_x0001__x0001_/_x0001__x0001_/_x0001__x0001_/_x0001__x0001_/_x0001__x0001_/_x0001__x0001_/_x0001__x0001_/_x0001__x0001_/_x0001__x0001_/_x0001__x0001_/_x0001__x0001_/_x0001__x0001_/_x0001__x0001_/_x0001__x0001_/_x0001__x0001_/_x0001__x0001_/_x0001__x0001_/_x0001__x0001_/_x0001__x0001_/_x0001__x0001_/_x0001__x0001_/_x0001__x0001_/_x0001__x0001_/_x0001__x0001_/_x0001__x0001_/_x0001__x0001_/_x0001__x0001_/_x0001__x0001_ /_x0001__x0001_¡/_x0001__x0001_¢/_x0001__x0001_£/_x0001__x0001_¤/_x0001__x0001_¥/_x0001__x0001_¦/_x0001__x0001_§/_x0001__x0001_¨/_x0001__x0001_©/_x0001__x0001_ª/_x0001__x0001_«/_x0001__x0001_¬/_x0001__x0001_­/_x0001__x0001_®/_x0001__x0001_¯/_x0001__x0001_°/_x0001__x0001_±/_x0001__x0001_²/_x0001__x0001_³/_x0001__x0001_´/_x0001__x0001_µ/_x0001__x0001_¶/_x0001__x0001_·/_x0001__x0001_¸/_x0001__x0001_¹/_x0001__x0001_º/_x0001__x0001__x0001__x0002_»/_x0001__x0001_¼/_x0001__x0001_½/_x0001__x0001_¾/_x0001__x0001_¿/_x0001__x0001_À/_x0001__x0001_Á/_x0001__x0001_Â/_x0001__x0001_Ã/_x0001__x0001_Ä/_x0001__x0001_Å/_x0001__x0001_Æ/_x0001__x0001_Ç/_x0001__x0001_È/_x0001__x0001_É/_x0001__x0001_Ê/_x0001__x0001_Ë/_x0001__x0001_Ì/_x0001__x0001_Í/_x0001__x0001_Î/_x0001__x0001_Ï/_x0001__x0001_Ð/_x0001__x0001_Ñ/_x0001__x0001_Ò/_x0001__x0001_Ó/_x0001__x0001_Ô/_x0001__x0001_Õ/_x0001__x0001_Ö/_x0001__x0001_×/_x0001__x0001_Ø/_x0001__x0001_Ù/_x0001__x0001_Ú/_x0001__x0001_Û/_x0001__x0001_Ü/_x0001__x0001_Ý/_x0001__x0001_Þ/_x0001__x0001_ß/_x0001__x0001_à/_x0001__x0001_á/_x0001__x0001_â/_x0001__x0001_ã/_x0001__x0001_ä/_x0001__x0001_å/_x0001__x0001_æ/_x0001__x0001_ç/_x0001__x0001_è/_x0001__x0001_é/_x0001__x0001_ê/_x0001__x0001_ë/_x0001__x0001_ì/_x0001__x0001_í/_x0001__x0001_î/_x0001__x0001_ï/_x0001__x0001_ð/_x0001__x0001_ñ/_x0001__x0001_ò/_x0001__x0001_ó/_x0001__x0001_ô/_x0001__x0001_õ/_x0001__x0001_ö/_x0001__x0001_÷/_x0001__x0001_ø/_x0001__x0001_ù/_x0001__x0001__x0008_	ú/_x0008__x0008_û/_x0008__x0008_ü/_x0008__x0008_ý/_x0008__x0008__x0008_0_x0008__x0008_ýÿÿÿýÿÿÿs.ià|ö?yÌUZÂs_x0006_@_x0013_*Ä¯¬!ê?N_x0004_²|_x0012_ø_x0008_@%ÕÎnù¾ô¿_x0019_|_x0014_Ä;ã_x000C_@.ïW+P_x0007_ÀÙ_x001A_õÇv_x000C_÷¿3[°çæ?ãé¯_x0003_@_x0007_ÎXm_x0006_ô?_x0005_W½¶þ?§ÎÎI_x0002__x000B_@¦7«_x0015_@_x0016_3tb|Oú¿û_x0006_ypn0æ¿_x0018_yô·K_x000D__x0007_À-Ó_x000D_!aÿ?NêI°üô¿àÑÿ&amp;qú¿ÿ/{Q¨_x000C_à?_x0018_MÀ4Û_x0001_@se_x0016_H_x0019_ý_x0005_@ðSHÝîã?±1]ã8à?_x000B_ÉÂ*_x0002_ÀÎÀ_x000B_g8À_x0005_À5Aæºbæ¿_x000D__x000E_¸RR_x000F__x0002__x0015_ñ¿_x0014_ÙçÉÚ_x0004_÷?w"{#¯_x0001_ÀP_x0003_ñ_x000B_pû¿©(C_x0001_@_x0008_û_x0017_ñ&gt;_x0001_@J&gt;_x001F_!6&lt;ü¿ÍC}À¤_x0016_!ÀrZù¸_x001F__x0002_Àúó¾qaÿ¿=¥âó¯ù_x0013_ÀWÆ4r_x0008_ý¿'î_x000C_èç_x001A__x0010_@Z_x0005_+O5_x0008_À¹ëµúüî¿8_x000C_£n_x001D_î¿{ç·og_x0008_ÀüÚdp_x001A_Î×?µü_x0006_Íq_x000E_À.îuOÒ_x0014_À_x000D_£ñë9_ý¿_x0007_5Jzfò¿à!_x001F__x0005_£¹æ?M_x0004_ËZ×ç¿ÉÞ¸iTª?ùâ	@mø?_x0008__x0011_LìÎ_x000C__x000F_À]D²ªöÿ¿»_x001F_h_x001D_ßßÎ¿å_x0006__x0004_N5ñ¿â_x000E_MöÝº_x0014_À_x001A_æÉi	_x000D__x000F_^_x0008_Àd IËW¶ø?_x000C_«Tiÿ?Óð_x0007_¼°?2´?Q_x0018_¹ÿ¿³_x001E_z¾_x0017_ãó¿,Þ­_x0013_üéò¿é_x001B_Ú_x0015_éÏ?2â¡ãN_x0011_@_x000B_kSÙîÉ¿_x0006__x000F_:Ñ¿#èÃßÐãþ¿eç2³Ñ_x0004_ÀT0_x0001_£?Mùå:îkà?n&lt;Ôdi_x0003_ÀÅÖÂ9uà?¹Ç¼_x001C__x0006__x0016_û?cXQ_x000D_ËÁÈ?Áãuuâò?_x001B_"»T«®ú?DiÓ43_x0010_ÀM_x0019_Ýz	@ùðí ¹Ì_x0005_@RÑ«­Kñ?8íØ_x0007__x0014_Àë±OL§3þ?ôwË²n_x0002_@ò£Áú¿JåEj_x0017_¼_x0010_À¨_x001C_êÄ¤Ûú?·0*êÐ_x0014_ó?_x0008_	#¯,±P/ú?_x0007_:ÇÉÛ_x0001_À£	ã¼í²_x0006_@á¬_x000F_$Có_x0001_@h_x0016_ú_x0004_+ö?6oÑ¹_x0019_Ãý?8¦²°EÍ?6,_x0019_=y#_x0004_@_Át@-_x0015_@÷Nsñ¿)ïÁNÿiË?_x0016_3XÌK¨³?/ò­_x000F__x0003_@·½^_x0007_lH_x0004_@UÈ_x000E_ñ_x0005_ÿ¿{6í_x001D_Â_x001E__x0007_@H,xûo©_x0002_@Ax±¯·_x0007_@Jõê9÷ý¿¥ºøP_x0001_@C¥Ö_x0013__x000F_ÀyÚÎÚã?YR1ùe_x0001__x0005_@Z¹YIkò¿³dÓCOý?6_x0017_Îx`_x0001_À_x0015_õÚÆûá¿ÕX"$dxá?_x0013_¶Äÿ±­_x0012_@.§&gt;"¶-Ö?Ä_x0011_smH_x0013_@_x000C_â_x0001__x0005_*Ï¿1lôEjåº¿?ÀJþêÔ?¸q_x0001_[Çê©¿_x0002_ÊêÉÕõ_x000B_@êg¾êKc_x0002_À¶å¹__x000C_]Í¿dlïA$æý?Û©©¯_x0001_åô?©_x0013_B¾_x001B__x0002_@_x0006_Â°ÈêÈö?Ê=_x0012__x0004_ý?;Ô_x0011_6û?Oî*®Þ×_x000F_@ád+Zºc_x0007_@©Q2¢¡æê¿W§m¸WÆÈ¿|LuQõê¿_x0002_Ø$áñ¿6ÑÈðüÓ_x0016_ÀöQâ*r	À¡$ZO	K_x000F_@LÎ¿Á7÷÷¿ì%/_x001E_kÙ¿¬_x0003_,ÐXîû¿Upy*·¨ ?_x0002_GéA	ÀÝàâã¿9ù:¹Mq÷?Di_x0003_&amp;Ä?°%áéþá?ü_x0002__x000D_}î_x001B__x000D_À_x0002__x0003_E_x0015_ÿn\)î?ÁÖ_x000F_ºß_x0008_À_x0004_Ã÷]GF÷¿_x001A_'È`ñ	@j/ý,þ¿»'_x0004__x001E_vzñ?êë#n0Gù¿rTÑM_x0008__x0003_@£- w·tÚ¿w¸ç_x0016_@Xäi/_x0003_"ð¿8gqï?¡ÖÝ½í¿°ÜÌ³t_x0005_À6h]ÉÑø?Ô¡_x0016_ÆNé_x000E_Àä=ðø_x0005_ÀSè&lt;0_x0002_!ô¿® _x000B_Àï_x0002_À"_x001E_ÈÏ_x000D_ð¿µÔã _x001B_À?d´¢~A	@áÄøä¿©v_x001D__x0016_&gt;_x0001_@V»3gKjò?^_x001A__x000C__x0011_Á|ö¿ð_Û_x001E_ç§Ð¿£3_x000F_{§Ä?;+§ûtÝ_x000B_@4kH×7Êè¿¤R"Ü)_x0015__x0007_@Ï¨Mk_x0002__x000B_³Ë?Ø7?_x0005_@$_x0015__x001C_¢__x0015_Ý?8þcéG_x000F_ÀxH_x0003_Gõ¿Î_x0006__x000F__x0004__x0018_ZÍ?)«ìÂExÒ?Ø_x0007_1ñ_ú¿&lt;eÝ]_x0008_oà¿	Ñl×Ö?AòmíBñ¿¡_x0019_õ_x0007_³_x0012__x0003_Ày|_x0005_Àº·´G;x_x0001_@xÓÿ¥C_x0007_@ºù"O1M_x0002_Àz«|_x0014_²ø?;_x0013__x0004_Ã{è¿GÅ¥_x001E_¯_x0010_À_x000C__x0011_IÎ¼&amp;à¿ÊÔ¤rù¿_x000E_«é_x0003_'§_x0001_À°ÜÜGà&lt;æ?_x001F_3ip²ä_x000F_ÀUwåßö_x0010_À7m6ùy_x000F__x0008_Àðc_x0017_P_x0005_À_x001B_£0ôsû_x000B_@nÎ\lÍ_x0001_@ÛUx?íø_x000B_@ _x0018_£_x001E__x0014_T_x0005_@¬_x0002_B_x0019_ÖÕ¿_x0006__x000C_Qi D£æ_x0006_@©zvh-_x000D__x0002_@d_x0016_öv_x0014_¤Æ?_x001F_RÃ_x000E_~#ü?Ç_x0014_jÉSK¹¿wóÈëö?T¨Ö%y¼ù¿uÀªd_x0006_@_x0007_jyg@ã_x0010_À@·êj_x0012_.ë?ë¢Ëx¯ñ?;_x0015_Øanÿ¿'_x000D_3µ7ô¿_x0018_x`N_x0001_À´Sr_x001A_íÈ¿pß##áE_x000B_Àûº.9_x0003_@ÞüAáí¿÷ád_x0002_©}_x0008_À_Ê_x001A__x001E_ ó?×w{&amp;rä¿;_x0003_f¨ù	á¿RDä_x0014_ZZì¿_Ü½ÔM¦à¿a_x0005_1_Õ_x0002_@­Çà	ú?ª¬®%Y©ñ¿%]Â_x001A_ñ¯ÿ?_x001F_m&amp;_x0001__x0011__x0004_@¹ÂÉB	Åû¿Àþ«'¨´á¿åâ÷_x0005__x0007_¶Yø?Ð²_x000F_ÿ¦ú?&amp;6s_x0002_¹_x0010_À=×ÌcÙò¿-8éò_x0010_À_x0011_gùþ?_x000E_ÔaòÎØ_x000F_Àè¸é_x000F_½_x0004_û?p_x0007__x0005__x0017__x001C__x0016_@³I_x000D_'kå?âÃ__x001F_É&gt;õ?tô_x000B_DØ£¿º_x0006_®E_x0005_õ?_x001D_f&lt;'_x000B_ìå¿Otûëäð¿ñØ:_x0002_Wä¿Ý_x000D_%ë¿À¡pJöÔ?Ì±_x001D_8_x0014_À/þ1Û÷ô¿Õäd´:ð¿cÓÒµIå¿W{:ý_x0016_ûÜ?_x0001_Ød_x0002_ÙÍø?Ð#0_x0010_ñ¤?6¼FaÎÂ_x000E_À¿õó_x0008__x001F_ù?¥lëÍù?4_x000B__x001F__x0015_F_x0005_@;_x0007_Â&amp;NÝ_x0005_Àa,_x001D__x0007_z4Å?Ä7ÒØ[_x0006__x0003_À_x0001__x0004_FË_x000E_Àsµ±Ë_x0015_@_x000C_òç3ðÅ?^_x0010__x000D__x001E_´_x000B_Ð¿·ýr*_x0005_RÅ?w_x000D_#_x0002__x0006_À	!Äã_x000B_é¿Yº_x0019_pþ_x0012__x0015_@_x0012_ô_x000D_æ_x0014_Àwú{Ù"qÔ¿ß¾+ä_x001F__x0008_@@!Ê_x0006_Åî?ÿÇ{íú¿HÜa_x001E_Ù¿Ë­È½_x0006_0ì¿¢Ûýµ_x0011_ã¿¾b_x0016_\²_x0018_Ý¿QÍ_x0006_&lt;¥ï¿5`Ø@5_x0010_@ÿvôäÞÖ_x0014_@æT§k_x0002_@ß_x0018_WÐ7á¿_x0002_ÎqÏx_x0007_ê¿ÀàÛ?_x0011_þ?dÊ_x001B_Ôgà¿áw_x000C_Yxª¿6µs@ï?YygÝö_x001E_Ú¿_x001A__x0004__x001A_¡q_x0003_ÀÞ_x0004_O	_x0002_è?]ø_x0004_L_x000F_ö?Àh_x0002__x0005__x0004_ã_x0004_À»¯_x0005__x0011__x0001_ÀBÝdÖôS_x0001_@Hüº_x0005_Ið?éñé­Ýñ¿ùWç_x001B_~æ¿_x000E_óó°õ(ü¿v_x000B_È|"_x0017_ @Jc__x001D__x0008_@/_x001F_'_x001D_&gt;ó?b_x001F_#u£%_x000D_@_x001A_Ð{(û¿f»Q_x000E_HÒÐ¿¦I]p(Ê?_x0007_ÑGLAÖ?_x001B_\-_x0012_ªU_x0007_ÀÂþTÈÿiõ¿_x0001__x000E__x000B_@q_x0008_¬hÃ	Ài¬Ðò_x0019_@_x000F_êÞJ_x0007__x0014_é?_x0019_ÚpÄL_x0003_@ûZyqjû¿iäU¨_x001E_é¿Z_x0004_¡¦Núø?Rù%_x0008_uÿ?_x001A_¥e´Äà¿d'{Å;ù¿ú_x0016_Ü0ª?Ö¼â3»É?¤¦|_x0006__x001B__x0007_À_x0017_KÔ^¶wõ¿_x0007__x000F_p_x0006_é®À¿_x001A__x001A_¡æûÚ¿ÓæT_x0001_+ú?à0w÷_x0016_Ø?Ò_x0019__x0019_¤Òü?R[/P.û¿ñ&lt;-Â~÷?¿­!*=¬Ñ¿ j@¨_x000F_ºø?ÏcÿI j_x0008_@ø' _x000C__x0002_À©¬Ádª!î?©WN¤	ÀN^¸G©_x000B_À^0F! Áü¿WfÊ@ï¿k_x000D_aÊ_x0007__x0008_¡?ºäÛ´_x0011_ÀuZ/_x001E_÷Û?ôoKFÖ6ê?g½_x000B_Ú_x0004__x0013_À_x000B_¬gú_x000F_òñ?õ­+_x001B_¿Eâ?¹_x0010__x0015_çTÛÎ?àþ9î4ì¿bôÇ À_x0005_@ÅÌ_x0012_±_x000E_p_x001A_@Z_x0003_EÃ]ç_x0010_À_x0017__x0011_O&amp;_x0014_Î¹¿`:ß_x0011_½H_x0008_@¸&gt;×`Õ_ô?_x001F_ds_x0004__x0005_Æ_x0004_þ¿ÂD¾±Éç¿¥1_x001A_©ò0_x0008_@4N0ö_x0004__x0001_@_x0005__x0012_báÐ¿_x0012_]¿_x0010_«_x0004_À?Õy_x001D__\_x0008_ÀÚg±WÎÅ?Âb_x0016_@²g\_x0013_R_x0012_@ëÛ_x0014_Ø_x000B_õ?_x0018_@ïY_x0007_Àvé¨ó¿3²ð+_x0016__x0010__x0015_ÀÚ_x000D_ìIÐ×_x0003_@2Ôk_x001B_· _x0002_@'´A_x0019_+e_x0003_À/_x0006_vf'5ó?²!ýëÙÐþ¿ß²v)e¶_x0013_@Ìý¤_x000B_OBÆ¿ÙUâÄÆ$ë?Ð®ÌVÏ_x000D_ÀAðUU :ô?¿DX¬=þ¿_x000C__x0003_ñ~reÈ¿ñ«_x001C__x000F_ÿ7Þ¿L_x0010_æÑÚó?_x0006_f_x000B__x001E_-ÿ¿µ_x0012_F²ë¿6_x000E_xÌl_x0001_@_x000F_r!]å×¿_x0001__x000C_ÅÊ5ß©Ñ¿sO_x001F_(óI_x000B_À°Óì_x001D__x0008_û	À?ä¯ëù²ä?ôïjÙ[¡ö?AÒÕ}_x000B_;_x0005_@W¥A_x000B__x0002__x0003_@­Dð¤_x0013_@ µ@55ï?_x001B_ß}o]_x0004_@g|_x0002_¢	_x0011_@8 i_x0006__x001F_Ù?MÃ9ÕÁ_x0003__x0008_Àc_x0008_ASzï¿_x0003_©ÎKk_x0014_ó¿É}RÜQ_x0006__x0015_À©¢z,û¿ÐÝ´°Ó¿ÿ_x0007_EÖN_x0005_Àù§9_x0011__x0006_ï¿ò_x0016_cæã_x0019__x0014_@ª@òõÆ_x0004_@sg%_x0012_£×ð¿;G;2Y_x0001_@FÒ(Ôëà?x3_x0014_;Ïà¿Ë_x0018_ÿü?/©h§¡_x0012_ÀI±_x0016_)Fsû?2æÄ¼ù_x001E_Þ¿ªRàåø?¨NÌö_x0005__x0008_Ä|ò?_x0013_NÁÏv;_x0006_@úmy®_x0002_À­_x0002_èô?Ñoc_x0002_R´õ?Ç¿Æ_x0007_{ø?/Þ_x001B_¨(æø¿_x0016_¸ÜK¨¨?vèmu?_x0010__x0010_@æâ/ÿÄÝ_x0004_ÀbZØO$_x0012_@_x000F_j_x000F_Îå9õ?+A_x0004_xû§ß¿¸ý¶ï¾_x0013_ÀûtÚÛsÔ?á1½å0ñ¿ÿ«T«§Ê?_xØ:Òÿ?ÃÈcnëæ¿¼H¾ÏÄJ÷¿¤ØªwE-í¿ XÑ$_x0018_ôÃ?0_x0004_%_x0008_ß¿Hýc¹ìW_x0005_ÀI;-ÑÈåú?¨ðýÒÏþ¿ò^®ã¼&lt;³? Dëü»÷_x0003_@8h_x001B__x0001_¯ô?V3vÊ£^ü¿HýTýX°_x000C_ÀSô_x001B_i_x000F_@_x0005__x0006_²©_x0008_JÌLý?¥w`]_x0003_õ¿Ë&lt;+æ¸ñ_x0003_ÀøÅ_x0008_ù?Áßº)õV÷¿FåäJPØ_x0012_@_x001C_×¦_x0014_&lt;_x000F_Àè÷&amp;\ó?5ò¿¡2|à?ôDéO_x000D__x000F_@HÀß_x0006_÷_x001D_á¿½_x0008_òw_x0017_@ozV_x0001_@%ï¿QS_x001C_Lµì?Qx,ê_x0007_eÆ¿_x0004_©(_x001C_?ÿ?@Gg¾_x001E_ò?_x001C_YByñ×¿ºi¿å0ëß?Ô¶ªò_x0007_@VH»_x001F_E@_x0006_ÀÝp3´ó	_x0007_À_x0002_Àòpÿ	@`Må	t_x0011_ÀJ,cõ?U Ê?_x0018_â¿ÎÔ3!kæ¿Åu±×æ¿|[µ_x0011_HdØ?_x0017_çÔmxÕ¿MºÑ_x0012_õ¿ßë_x0015__x0007__x000B_Å_x001F__x000D_ÀtÍ\7¬Tæ¿8~dÞMäö?_x000E_Ë+£z_x0015_ï¿.Vbv¶d	@JAw¤ò?¾Y'Ré-_x0002_@ñéÔæ­©_x000E_@ö7Ä_x0012_Ì÷?PÞ!¢{M_x0007_@»¹cý_x0008__x0003_@cÿÂªó§_x0011_@M×­_x000C_îeü¿L_x0019_E&lt;_x0002_@_x001A_pv_x0001_;dþ¿èé~¾T_x0008_@._x0005_µ&gt;r_x0015_ÀïÖÄv_x000D_À¥_x0018_zð±ï?_x0002_TÒYÞò?o³¥?h_x0001_@ã_x0006_Y°°_x001E_ã¿£ùnM_x001C__x0004_À«BÛö_x0008_éÿ¿}MG_x0012__x000D_À¿Ñ®cë¿Þ¼Ë¯TÂ¿y`4.Caú?¶_x001C_@³é¿;#T_x0014_&lt;«ú?gà±P_x0004_À¼ðÞ_x001A__x000D_üó¿_x0001__x0005_ }N_x0019_R*_x0001_ÀyßÖ_x0002_¡ª_x0003_ÀH^ær_x0015_9_x0005_@ÊVØÃ´u_x0004_@uLÎQDj÷?¢½à©y_x0002_ÀWu)IîÚ¿úìyxW_x0003_Àïm_x0019_^lÐ¿ 2½N_x0010_Àg?µÜÚ_x0002_ÀMD%÷¼á_x001B_@C ½äÓªÇ?xÔÛá|Å_x0001_@Lô_x0005_ØèAÌ?_x0013_¾8m=âé¿eØN£¹fä?	-ó_x0017_§È_x000D_@_x001E_º&lt;_x000C_¸¿7«#aeFò?ýû^ó_x0016_ð¿&gt;Ù]BX_x0007_@B_x0004_úñð?ôS±&gt;Ó¿Ø_x001A_"ä_x0010_ñÿ¿'È°ùû_x0010_@³äìË_x001E_º¿«"_x0001_ÞEPÈ?_x001C__x0007_^öI_x0003_@ÈêæT=s_x0015_@û_x000E_-_x000D_ñ¿°Õ2_x0008_	R÷¿_x0007_'ü-tÖ?6¦_x0006_³'cò¿Hû³Íó_x0001_À§C·Åð?füR¿3_x0002_@XXÝ_x001F_Ô?Ó_x0004_I$çàÖ?_x0011_¢_x0012_Héß?©ñÖdåÈî¿_x001C_^_x0003_{õ8ä¿Xf¦Èä?¨/f5_x0012_@,â.W_x001B_ê¿IvL³¦É_x000F_ÀÉg_x000D_¼ý÷¿7.b4õ¿«¡l#_x0003_Aû?U:àjös_x0012_ÀLùÂ÷;^Ï?@«)¥Þ³_x001C_@3½_x0014_½Ô?à=_x0019_xfö_x0003_Àm'di8à¿R_x0017_&lt;KÍ_x0014__x0012_ÀJq_x0005__x0011_E7_x0003_ÀÙ_x0011_Ðd=_x0003_@_x0017_BhßYà¿GßéN	_x0005_À¶=_x001B_6Bi_x000B_@Û9L1_x000C_ñô?°1×»_x0019_j_x0012_À_x000B__x000D__x0017__x0006_K%L_x0005_Àp¦+_x0002__x0007__x000C_@{)T_x000F_n&gt;ý¿èª_x000B_Uê_x0008__x0001_@ë¯_x0018_¬Ô_x000C_@*×¤Ë_x001B_@ÔõkÔb_x0013_@"ííç_x0003_@á_x0010_6³»_x000C_@ÏÆh¿ã?2|ÚAäHû¿_Duë_x001E_y_x0005_Àä}Ü§Âô?ÖQR¾ú_x000B_@$_S¯á_x000B_Àg_x0012_½_x0002_*N_x0003_ÀÀ&lt;çP©:à?ó íFe¬ã?ÌaÅw?úù¢Ó&gt;Zß¿Ê?±S¤+ÿ?ø+__x001B_î_x0015_Ü¿VÝ/v^ë_x000D_@Ñê_x0016_®iW_x0001_@_x0014_ª_x001B_Å9	À´PCµCâ×¿¬n!$Dç?!Æ /ë_x000D_@æñt¡I_x0004_@Õ]aý@_x0005_@_x0004__x0006_Ëi®ý?Á:_x0002__x0002__x0006__x000B_¤4_x000D_@q±@¾»9_x0004_@ïò °}¶Î?¢vpc¾ï?»W_x0016_Gv!ÿ¿#ó%_x0007_ÿÃ_x0002_@¦-ª¿¬_x001B_@d	¸_x0003__x0007_ÀÎðD(²ê¿e@OúD&gt;÷?¯ÐíÉÖ?5ô·jM6ÿ¿M;Ø_x0003_¹_x0001_@4U_x0008_xzø_x0006_À9O_x0004_ÕhÏù¿gNóÏß_x0005_@_x001C_`íiÒ×?_x0013_õç kcó?0\bf=_x0016_À5Ü3ÍL _x0004_À4÷_x001A_û?_½ÄËÀ¿N-²=_x0008_Óü¿YÓ*DÙV_x0016_À¯¨¤æl¸_x0001_@3_x001D_k_x0019_a_x0004_À_x0013_Æ_x0010_s©Õ?ÎûÙ¨a_x000E_@ñ_x0019_8:n_x0018_ò¿_x0005_ëp(³×¿_x0006_Æ+v.	À 2ÑV}r_x0016_@_x0005__x000D_»,_x001F_üóò?µ{_x0015_P`_x0005_À\*ôËÁ_x000B_Àoó"0Î_x0006_@`¯_x0016__x0013_ÀIÝµ©Ü?_x001D_Dîx¬_x0013_@Îft?æ·_x0018_@Ä12îí_x0008_À@_x0004_Ë&gt;å? ¯O/3=ø?3_x0004_yg?Ø?¡TJhC ì¿Î²Ü?V¸ë_x000E_Á'¶?åüë_Ä¦_x0003_À_x001F_ºv ¼	@!°ªni_x0004_À}(F¶_x0011__x0004_À_x000F__x0011_·_x0004__x0004_ÀàÂ¾³«h_x0011_À¾[iï? _x0007_*n¨ú¿_x0004_ÅÖÜ3_x0002_ÀÞéYDý§_x0006_@#¿én_x0008_{_x0005_@^3_x000C_«qÊö?_x0001_Ér¶?Ù?ýå_x000C__x000E__x0008_À_x0006_(®_x0004_}+_x000F_ÀðbÏæÐÜî¿¥_x000B__x001F__x0003__x0005_Ã_x001C_Ü¿O_x0002_Þ$_x0003_@Ö£¹Óô¿x8ù]¼ú?ëÕR-&amp;ð¿?&lt;;[ì¿Ñ´6 Ê_x0002_À©ú_x001E_M_x0016__x0012__x0014_Àär­_x0011_ÀæéÛr_x0003__x000C_@2°Ào	+_x0003_@À_x001D_&gt;_x0014__x0010_@K&gt;ª9[þ¿º_x0014_t\(Aä¿¡`q"ò¿FyãKó?¿æ]¼)_x0008_À,r¾ÊË_x0002_@OÔýÊ¦×_x0004_@_x0013__x0017_¿»_x000D_ì¿Év·_x001B_ª_x0001_¿¿c|Y{Ho_x0005_@_x0003_8¨Á_x0010__x0017_ë?ÊÙàVXp_x000F_@&lt;8ë}_x0018_ný¿øUfq`_x0010_@üú"WÊó¿_x0012__x001B__x0003_Õ?_x0010_ÀpB_x0015_÷?fWlÎÕÔø¿~_x0018_÷Æ=ö¿ä¿l")Ø?_x0001__x0002_×/UÑ.îö¿0C_x0013_ÝÉ_x0012_@#ÌÊ¬¨_x0005_ÀÅmDÅ² _x000E_@T_x0005_ 83åû¿ãMäª_x0008__x0015_@æÝ_x0006_FÒø?1Ç{_x001F_&gt;ô¿¾Í§"0Þ¿ÒásJIK_x0015_@A ¾_x000F_Ï_x0012_À-1h{_x0019_ã¿J÷±H·Õ¿Ã(_x0011_¥_x0003_ÀóÓ(v_x001A_;_x0004_@_x0016_ß_x000F_Ì?Lùb&lt;Q_x000F_À_x0008_:Ã@6ý¿þpO"_x0007_@ÿ_x001B_Ár_x0011_@ü0#Þ1_x0001_@%ï_x001E_ÿ«§å?_x001C_W: B_x0012_@óü½VÙpü?_x0017_,÷I·¹ã?y£_x0014_ÈÏñÔ¿RÃ=_x0014_3ð¿_x001B_Rêâì-õ?¨® 2ò_x0004_@ÿF±_x001B_¶_x0005_À6¹¿/Óöï¿'à-_x0016__x0008__x000B__x000D__x0008__x0001_ÀrrÞZð_x0007_ÀK¯îæ(9ê¿_x0012_1_x0014_"¿_x001C__x0007_ÀmUÍÊÞÑ?Br	/)ð?mÿXabä¿n_x0003__x0015_Ð;é_x0003_ÀÏ_x0019_Êã_x001C_ü¿_x0004_î£_x0004_2Uã?_x0015_©Ðb,_x0013_À2_x0015_~t_x0010_¸ë?_x0017_Î_x001C_Õ_x0010__x0008_À­=Îuªý?y!%Ò_x0016_Þä?Iå¿n;ø?Æ$)VkÄ¿AR_x0012_À9_x001B_±BXø_x0018_@^e._x001E_ÊF_x000B_Àb_7_x001A_3K_x0006_Àªùñç¬_x001E__x000F_@ø: Ò!ãò?ð_x0005_Ðÿ_x0004_À±¶_x0002_ÑÜõ¿pp3_x0016_"ö×?~x_x000D_eçò¿_x0018_é_x001F_ÈË7þ¿ViY¡Ð¤_x0004_@¡¶ñ-_Ò?ù_x0006_)Ój´?³ñ_x0001_P©Ï_x0005_@_x0003__x0005_kv«1ô¿YaN_x0008_­ñ¿fSC{_x001E__x0011_Àxæ1Û_x000F_¶â?ß.ºà'õ¿ê¨Ë9eé¿IFzü_x001D_é?(ej­Ä¹_x001A_Àþ_x0004_p\¿Ò_x000C_@_x001C__x000C_&lt;Âù?_x0013_ jªp·ú?@X_x0012_Baú?ß_x0001_ÝÓ_x0013_½_x0003_À_x0006_ÞÑ}_x0017__x000F_À*7&amp;Rx¼Ô?axrAÜ?Æ_÷2æ_x0013_ÀN_x0018_)fô?&amp;2T_x0016_R$ô¿OÏb ,Îü¿¨W_x0004_(_x0001_@Ñ»ü~ç¿S0xh³_x0013_ÀSà]ð|_x001E__x0002_@¶ûÃßø¿À_x001A_Î)=h	À_x000E_5µ9Î¿m8_x001D_\¿_x0004_@@R,_x0016_Í_x0004_@à_x0001_æ'_x0011_@Ù&lt;@»M_x000B_@}þ¬O_x0002__x0008_à_x0001_@qµÓ8Ó	_x0004_ÀZ_x000C_Âi¾ñ_x0007_@ªpUÖëâ?_x0017_=CbÀØö?Ê¨Y?·Ü¿ül\_x0014_û¿&lt;k+÷]Cí¿7Qà_x0006_-æ?YjJyïº¿_x0011__x000F_ ðÂ¿áyÎx2rã¿_x0018_côO_x0016_ø¿"³²øô?áï3üníÛ¿_x0008_é&amp;SÙvÙ¿_x0005_¨_x001B_n2ê¿ZÓ,¬.Vþ¿*Ò­äRÓ¿æÜ?§¤ñ? _x0013_¥wH_x0010_À1J5fáeÞ¿_x0010_è_x0006_ãß¿YUrQ^nÁ?æ*bø[ô?Á¡_r©%_x0003_À¨÷ôsz9ù?1¾I§Cð¿_x000E_SäÇ¾ò¿æ,¢.	_x0003__x0016_@Ïg_x0008_Ë_x001B__x0015__x000F_@ñ~Ö_x000E_¿óÃ¿_x0004__x0005_d_x0008_|¹	Àc3_x0010_DÒÁ¿¹]S_uÓ¿ÇíÕ£ÿü?ln(d_x0016_°_x0011_@£ö¤(Ü?ÊÔâ¡Uû¿Þ¾g4eÒÃ¿ u_x0010__x001E_ô?ù¿_x0001_Ä=æÕ_x0003_ÀõÇgæwí_x0001_@]¤ª_kÓ¿_3cá&amp;_x0002_@¹³_x001A_Zwÿ¿rúv]þÖ_x000D_À&lt;t5èD_x0012_@_x0015_«Ð_x0019__x0008_ßí?é@IÅË¥è¿$_x001B_ý)8¾_x0002_@¡½bÚÆÚÿ¿õ÷¥iï{_x0003_@m_x0010_zpÍ=È¿¿_x000D_¨_x000B__x0005__x000D_@s·?_x0019__x0003_Àeø4_x000B_MÀ?ê©_x0014_1_x0007_À©[¢©´_x0010_À9´¿g.6_x000C_@~ø_x000B_déÕ¿Ç_x0012_­ßußð?_x001A_üê]9_x0011_@8°&lt;Ý_x0006__x0012_lhü¿æ1U_x0019_hö?¥ÝÌýs	?÷_x0005_jõ_x0008_ßû¿.&amp;_x000F_v6)_x0019_Àa´Rp7Ãü?_x0003_ÿöÆÕ_x001D__x000E_@)¬c_x0012_"_x0004_ã¿H_x0013_O¿_x000C_@ßWþçq_x0010_@_x001D_þJý_x001B_@$$àf³_x0001__x0006_Àp$_x001E_I©._x0005_À=¸¬hû?¶âHõ3à?÷_x001A_±Ûa_x0011_À+ý!_x0013__x0003_5¿71%Dz'á?_x000D_Ï=_x001E_að¿¼Íu0Â_x0018_À_x000D__x000B_±Ùà¥_x0004_À_x0005_)½¢ÿªð¿_x0007_»ØeõëÄ¿XÑ²¢_x0017__x0001_@ª¸¾ñ!ñ?Á²Osy3è?$µ_x000B_.ñäë?Pªq_x0006_$ò¿Ñ¿ø­6_x0016_@ÐÁû}_x0001_ÐË?_x0002_&amp;ÿ¯_x0019__x001E_Ò?_x001E_3__x0016_`Pê¿_x0002__x0003_¿ÉBØ7ùÿ¿¤âePyÚ¿_x0005_`¨_x0016_B&amp;_x000C_@g¾7¦Oä_x0003_À²îrªÂwû¿¾Ç_x0008_¼då?ÅÐ_x000F__x0011_iÿ¿ÊJ/R_x000E_@»øÁÚ¶Y_x000F_À"Z32ù¿	­´z_x0012__x0002_@_x0003_õ0&lt;,_x0001_@__x001F_Ié3_x0015_@¬UQ_x000E_·Ãü¿Úº_x0006_Àä_x0008_@Úç¬àÓì?®pO_x001D_¥ê_x0008_Ài	_x001B_éµð?L{UN³_x0010_@Ä}ö­¡ä?N®á¯ö¿_x0007_¨_x001F_3î_x0007_Àìw_x0017_skÎè?ô©A_x0015_[bÛ?~&amp;	_x0014_`ü¿ÔÜ_x001D_Åp_x0004_À½á_x0002_7«Yñ¿Ui»Ô?ØmËj?öé?ôpþRß(ø¿_x001C_½VPá_x000D_õ¿b÷»C_x0001__x0004_ï$_x0015_@&lt;N_x0004_6jé?¹÷«S_x0006_×÷¿6±FH5Sý¿ú·£_x0014_|Ë¿d1UÓ=_x0011_ó?´µ-æ¹k_x0006_@k_x0016_EA&amp;éá¿pEtF	_x0007_@¾D÷_x0004_/=ï¿Ï-\N._x000D_Àßó_x001E_w&amp;_x0012_è?^thzìä?_x0016_óª«_x001E_!ü?Æ_x001B_»³5_x0002_ÀÖÎêä_x000B__x0013_À_x001D_fB+'2ß?º-_x001B_Ä(*å¿¢³ø,_x0008_@_x000B_'OQñ¿áx_x0007__x0007_éæ¿4xîrqÀ_x0010_À ×L_x0014_â?Eå¨_x0010_R_x0007_@_x0003_üK_x000C__x001F_ô¿ò°_x001B_CZ_x0014__x0010_À_x000B_#ì_x0014__x001E_U_x0004_@fRiY`_x0003__x0005_À_x000E_æÉùÕÁð?2&lt;_x0001_4þå_x0001_ÀzwS}?_x0011_À´jûrMÊ?_x000E__x0011_q­:_x000D_ô¬_x0008_@@Kêì %ó¿1îËs_x000F_Ýõ?XS°îåôÜ¿ýõ¬=_x0019_ÀÎie?¾_x0013_á?63/Z_x0019_a_x000C_À|Î¾©_x000C_@_x001D__dü¢ð?úÝ_x000F_¦û¿]HÆã{Ùö¿_x0015_hmBÿYó?mó_x0017_47-Û¿úÝe±Ùì?á_Z7º_x001E_ö?wyó_x0014_×?C_x0001_7E	Àu_x0013__x000E__x001E_GL_x000E_ÀâL@_x000C_._x0014_À_x0016_¯_x000D__x0018__x0018__x0011_Àyù\G_x0006_ð¿_x0005_ý_x000D_Q¬_x000B__x0001_À_x0004__x0016_q:ù¿_x0007_ÿ/óÁ_x0019_Þ?Ñðxæ_x001C_ö_x0002_@¼ÌÝ_x0011_­&lt;_x0011_ÀÛp_x0006_J_x0012_Kû¿_x0003_õ.&amp;-_x0010_@&amp;ÆÍ¡sbû?#íã_x000B_ ÷¿¿í9GýË?ì9X_x000B__x000F_×¼÷¿ëeë_x000E_ê_x0010_@»Á¹Qâ¿ÍKè±¸¦_x0012_@}¾_x000E_"_x000B_qõ?_x0005_l]ûÁÙ_x000D_@)½¹_x0012__x001F_õ¿{fc_x0013_@¾®_x001E_O§_x001A_î?­@ª¢tÌ?Oq_x0005_ßòõ??|_x0008_Qx_x0006_@ðÐ_x001E_î/û¿o@_x0015_[#8÷¿®Ñ(!E_x0003_À»7_x0018_ yù¿5_x0004_Q:ú_x0002__x000E_@½FçØMÏ_x0007_Àå_x0002_Lÿ# _x0001_ÀlÔwK«î¿LBÍscöò?_x0012_çRâYÎ?¡g¢¦ó_x0002_@CÍ2_x0006_Às_x000C_ÞÞ"î¿_x0003_&gt;Þ¸_x0007_-ù¿_x000D_ã_x0002_p³:_x000B_ÀÜiÊfððÛ?9Õ~~à´_x000B_ÀtñõÁ_x001D_ôô?/O/×_x0006_í?Üä	©£ð¿_x0002__x0003_îÃ_x0010_ýÒó¿ _x0015_){ý¿Ä6_x000C_|Àþ¿Â¼_x0014_¼©_x0015__x0001_À_x0007_1ÙÚéò?ô·ñù1Úð?»½^ô?«wÇÓ¼Øê?ÉÓ2_x0001_Pô¿_x000E_£²Ö§§Ü?hí_x0015_¤Û?rÅµ¦dá?®	ò¥n-í?_x0010_XÄdfè_x0001_@£îëüIÝ_x0014_ÀAîýà(_x0002_@-$M)ø?pý_x001C_0_x000E_k¼?_x0017_9ãÙìC?á¿^a@_x000B_@Ñò_x000B_j`xâ?í_x001A__x000B_n^3æ¿64®_x0017__x0012__x0012_À\_x0014_BÙmâ¿_x0001_yb_x001B_ìþ?@o!A½Ë¿#ÍEÍ^_x0012_Àj%O_x0017_Hï_x0004_ÀA8_x0017_j³÷?vh»à_x0002__x0006_ÀèøþÎïfÀ?_x001A_6_x0004__x0019__x000B__x000D_ûs_x0005_@_x0002_¤@Õ0Ú?c¢|ÒAÁ¿_x001F_Î_x0011_EYé¿å¤H~w_x000B_Î?Û¸_x0017_-áó?4µ üõ¿¾8Â{Î	À¨a]w¡_x001E__x0004_@J=aS_x000C_ô¿@J_x0011_¤yö¿ÙN_x0008_§ð¿ËkÔòÜ:_x0008_@ëV&amp;7EÊ°?ñ?Þ®Õÿ¿r0Ä_x000E_	@+B_x0018_¸ÂÑ¡¿3I°Ó_x000B_@º[&amp;	{_x0001_@w°@XÛµÿ?¿^	_x0013_ÖXó¿_x0006_.È\4ª?Ð(ÙiúÈÒ?-k]¾ÑAÑ¿_x000C_2_x0003_î,Â_x0011_@[*_x0004_NC?ÎK_x0007_9f·ê?É«_x001B_ñ÷óÐ?_x0007__#çsÿ¿»_x0004_jZ¬F_x0007_ÀK§_x001A_»'_x0013_ë¿]þ²0_x0005_À_x0004__x0013_(¬_x0007_¶_x0001__x000D_@´Ñ_x001D_Ö_x0019__x0010__x0007_@KÔRî5ãö?uRo¬ðë_x000B_@DÔ	7ºí¿W1Ìû6eî?++ðg´S_x0005_ÀuQ×zJþ?Ç¾Rø_x0008_À1_x001D__x0008_H\_x0006_ÀPþdwt._x0007_@ù×_x0016_Ö9ó?+_x0011_²_x0011_àÈ×¿2à­è­¡_x0013_@_x000E_g\~Æ¨_x0008_@( :GÔ?Uö_x0004__x000F_@NÊ&amp;_x0003_ð¿pÆA&gt;ì¿&lt;ÖV¥¦ð?SÀ_x001E_bæ_x000C_@W¯mg_x000E_@EoÕIu_x0011_@YÎÆ_x0012_2ê?:Z)vM¨?u*ÂâÔ_x0011_@«6ë¸Üið?pÍ¬Ñ	Àc;U ^ò?_x0002_Q._x0006_@9§&lt;«ô?%qÔ_x0002__x0003_dPÞ¿[Ö_x0011_hã¿$_x0012_d¿È_x000B_@bo&lt;-àõò¿Ú§_x0005__x0005_@Ä_x001A_j¤ó¿^Ö_x0001_¤Õ_x0015_@¬Yzà§C×¿ã_x0008_Þ#&lt;_x000E_@[;%x÷_x000C_@fcù~Hä¿_x0003_ÿ_x0017_;úÿ¿µ@~ç%_x0010_ð?7_x000B_«Ô¤ý?O_x0010_¬Ðþ_x0001_Àäö_x001B_3B_x0014_ÀK*_x001D__x0011__x0011_@ôÏÏJ	_x000F_ÀãüK_x001C_t¥?\ °Øxç?}×_x0005_²é_x0008_@Ò°`m_x0018_3ñ?b7_x0002_Dt_x0008_@2ÙW?_x0003_é?wxfýôÑñ?»¡'Lù_x0010_@2,¢Pý?T¯H/Ô_x0017__x0006_ÀyGÑå§,_x0001_À!_x001F_©ùÅÛ?ajÐx$uó¿_x0005_ØR²Ýÿ¿_x0003__x0004_dõ_x0015_ÏàÛ?&amp;þpÙ(_x000F_ÀÀTëõ_x001D_j_x0013_@Å«gYåCù?1Es!_x0017_Ó¿$wñ×¶½Ô?ò	+Ní_x001A_ÀáÁ9Ýøûï?^©g¨Þ?_x001B_½¢ØKmî¿x_x001B_²ãï_x0010_@xX=±X_x0004_À{_x000D__x000B_Cìø?ó¤cKû._x0004_@3&lt;Ó&gt;Úw_x0011_Àbù!ìì¿='kd_x0001_@¿ã_x0001_C_x0002_@%qTXOè¿â&amp;¶UÞÖ_x0005_@:_x001F_ä;_x000D_À&amp;à_x0018_¹Æ_x0016_@_x000C_¤Î¼õ¿}©/â_x0018_S_x0013_À_x0006_1¡hî_x0002_@;jèù(6ç¿£ÀKJK_x0013_@&gt;_x0007_÷£_x0019_Ñ?×°¡Vñó¿Ì\[$Û}ü¿ué#Ão©¿î0_x0013_£_x0007__x0017_ÃÓ_x0008_@aò²_x001E__x001E__x0013_@p_x0002__x0019_+,Ý	À^îÌ8_x0015_ÀÕò ù,#_x0006_@_x000E_wbü'Ó¿'ßÂc_x0016__x0010_@_x0012_Áñ_x0004_@"_x001D__x001A_!)Bò¿o_x0014_r+=_x000C_Ç¿J)ÿ`=û?XM7_x000E_ù_x0003_ñ¿â`_x0010__x000C_¤Ô?óð$=f\÷?_x000B_\VF_x001C__x001B__x0005_@_x001D_TcFÖñ?_x0005_¼æôëôë?J(WÎ_x001E_ÿ?Ï_x001E_(eB_x0017__x000B_@ÝxvùRú?~Xnu_x0016_ÀwK&amp;{BÜ_x000B_Àªr(Cõ¿BgÉAçT_x0005_À(Ì]©&amp;_x0011_ÿ?"´10åÃ_x0001_@Hà_x000D_Z_x000E_@È_x000D_v_x001D_óS_x0002_ÀµL_x000B__x0003__x000F_@lg#Dî?Kl¼_x0012_âv_x0013_@j_x0011_¡_x0008_ö?_x0006__x000F_CÉ_x001B_þ_x0019__x0015__x0002_ÀÆÈèä$_x0017_@àV!Ïø¿¨6Ü¬@_x0002_Ö¿]Ï?)ó?ö?"|ù?âä?9Co6_x0004_@íR¾_x0019__x0016_ÀødN_x0012_-_x0003_À_x001E__x001F_©N_x0001_@nÍS½Àã¿ãdv¡¤û¿5_x000D_1_x0016_Hö?"o`ë£©	À?À_x0001_Ë_x0001_@¹pÌÆý¼?ø9$©ÐáÖ¿ °O_x0002_Þ_x0012_@èhp#_x001B_ô?i0tÞ_x000F_À*_x0008_´cäò_x0007_@_x0003_' Xi_x0001_ÀêÃ© g¹¿Ó¢_x001A_w¶µ_x0005_@M¾ï{¶Íì?Æ¦*=_x0008_@_x000C__x0013_ýµß3_x000D_À_x0016_¬ðq¦¿!_®ôî¿·é Ù/P_x0001_À_x000B_ý2q["_x000E_ÀÀóÙ_x0011__x0001__x0002_L`Ä¿jAáæã[_x0011_@²LßæÍ_x0001_À_x0001__x001B_ç~9é¿\iÊI*`_x000D_@Ë_x000E_*äë?_x0001_»B_x0015__x0012__x0008_À(Gf´y_x0016__x0002_@ÅÕ÷³Ä@Ò?þèW"Ô¶è¿&gt;Ù)_x0014_ÀCñ¼_x0014_=Á?aÈ½ø¸Ûà?	ãõ%%Ñ?Ê¥Ïc¶SÒ?L_x000B_è¾ö?ò:KÇ÷¿Ò¥}1a]ø?fàéøû_x0011_Àt±8J_x000E__x0005__x0002_@	fM!Éªù¿AV^_x0001_à_x000F_@êb}_¿ªä¿Ýð9cl_x0005_À_x000B_¬97«)_x0007_@éobËE_x0004_@_x0007_úÐs_x0017_Úñ¿1.KLhó¿·?z%-?V/Pnó_x001F__x0010_@®9´òRæ¿V9G_x0012__x000E_À_x0002__x0004__x0014_ÁaK´_x000C_ÀXÃlxG_x000D_À3j&gt;?_x0019_ð?ëU¿¬¾?½,G¼_x0012_ÀúpJ·ÎË_x0004_@Z÷_x0007_Æ&gt;_x0007_à¿.Üct(dÃ?þ%­dà?­qií|w°?í_x0008_\ã_x0012__x000C_Î¿Æ0Æ)G_x0018_ä¿%!p:cwÔ¿3²µo_x000E_ÀüÄêíf_x001B_	@_x0001_14²aÌ?ßjà´º'ß¿¦_x0011_|ÈQÝ¿/ñVÕ_x0016_ý?X_x0018_à2¥}ú?yÏ$fâú?_x0010_ÉûßÂoñ?_x0012_'í%#_x0014_Àð_x001B__x0008_2_x0003_ÀÉ	O0U¥ä?½S²±c_x001B__x0011_Àz·á:}ò?rRt¸§Ø¿ñ _rö_x0010_@?/æ:æø_x000C_@É ¸Ï§ì¿6M/!_x0004__x000B_ieÖ?$&amp;È÷5ÿ??3a°`_x0002_@|$Î_x0014_Û¿jÄÅ¾_x0008_À_x000D_ç/hQÃ¿ßxüî_x000F_ÀÑ! Ôãû¿à_x0007_W Éÿ?xM«;_x0012_	À1ëÐA_x0018__x0018__x000D_À_x0016_ðsn_x0004_ú?á´w_x000F_q­_x0004_ÀÊb%Æ¯&amp;í?}v«_x0003_yÉ¿ðûQú_x0007_@$W@0ð¿×üÇ_x0002_úlø¿ÍvCbú?/Ós_x0008_e_x0011_Àþæ_x0001_V_x001B_÷¿Ó¸HàmØ_x0005_À¥n_x001F_LØQ	@f^Ñ0åG_x0005_À_x0006_Páfg_x0002_@(VH]í?¢2_x000E_ØG÷¿zÄÁµ£Tù?Ô°_x000B_Ñ_x000B_ÀRlß0é_x0002_@G_x001F_R"²ö¿pÃdh,eõ?_x0001__x000B_·_x001A__x001D_`;ÿ¿ÔTPjZQ	ÀB_x0018_(,_x0010_¡Ô¿¹H_x0001_l¤Ý¿^D¿_aÉ?ñés}Ó_x0015_Àæµí?Çùç?¥ØUÏ_x0008_@_x0007__x0011_°b	å?Ú;7"_x0015__x0017_ÀÌÕÔß_x0008__x000D_ó¿¤0_x0003__x0004_bw_x0005_Àty:_x001F_ý¿&amp;&gt;÷Áâü¿Q{Pò_x001D_þ?Þg_x0012_&amp;õ_x000C_ÀI*·#¥F×?_x001F_P_x0015__x0015_.Ç_x0002_@6îQ³_x0003_@ñÈ$&amp;8ç_x0014_@W`]_x0003_¡_x0008_@Ú`øÓ¿_x0014_OvA|7õ¿d2ìt_x0019__x0004_@_x0013_å_x0005_Ø¾_x0006_@;5THxð¿_x0018_]ÄD¢_x0007_ÀÓ_x0016_zÚ6_x001D_°?îì-´_x001E_÷¿¼_x0013_ÉÁÙû?ÌÂE_x0012_ÉÉ_x0001_@^ïï_x0007__x0003__x0006_W_x0001_À'û_x000D_P÷ÿ?ß_x0018_95_x0004_Î?³0áÿt?Ú¿_x0010_5þEMK_x0003_@S_x0002_f=_x001F_õ?T_x0007_fSGÛô?¹1}ðÅ_x0014_À_x001D_ôAý_x0014__x0003_À@Q[T¶ó?.4x_x0010__x0016_À²y_x0010_ÃêB_x0011_@µw_x001C__x0014_2é¿Û	l&gt;uÖ	À¼1¼¾ö? é(øñ¿®Å	F°_x000E_ÀZ+I?ê_x0016_@Ág;Ãµ_x001E_Ô¿&amp;R_x0013_©_x0006_Þ?_x001E_Ö_x0005_P4_x0004_Þ?À-¶¢_x0019_/_x0004_ÀA6ÇÂH_x0002_@_x0015_P_x0017_Bvâ¿B_x001A_¢Yþwè?_x0016_Zç¦ûß?ÄgÓ»Dzì?ÔÂôq)ó´?.Ïs½¢¦_x000C_ÀÀ9_x0001_ïEñ?Ë»_x0003_·»ÔÛ?°¬ïÄ®ã?_x0004__x0005_Dg¨E_x0001_Àµ¬çýÛ¢Î¿Ýî¬H_x0017_ú?Ô­_x001D_¨ß?´sù_x001A_&gt;¿z¿ªd kñ_x0014_½¿|_T)&amp;Â_x0011_À_x0005_©%¿X_x0011_@}újJ[m_x0002_ÀQ·¦×ô_x0016_@_x0003_ê*X4þ¿\à_x000B_ßÞ	À;q4ï+_x0005__x0004_À.y_x0016_µèÿÿ?_x000E_®£_x0004_çò¿_x0006_±Ó_x001F_D¡_x0012_@yã_x001E_îXÙ¿_x0004_Ä$âs_x0012_@_x0013_½xq²?_x0017_@toüþ1!_x000E_@	\$K_x0005_@_x000F_s$_x001A__x0001_Àe­ðEP_x0010_@6¾s5Ã¼ù?_x0007_¾uçË:_x000B_@ú{»Ä_x0007_ç?¶_x0008_¶E_x001E__x0003_@t¾u_x0001_m_x0010_@Ù¯eyû?ßsûWá_x0003_@Øwã0Îú¿_x0007_Ï_x0007__x000C__x001C_Á?_x0019_ì(QJÓ_x0010_@_x0007_:Ñú?Ë_x000B_&gt;;Ø¿ê»Yõ(Vî?¤û$ÒS?î!auv_x0016_ÀG¸_x0019_¢ár½?_x000C_sÒ;¸î¿_x001F_mYHý¦ÿ?»¼z_x0011_é¿¾Û &amp;h_x0017__x0011_ÀÊ»á@ñVö?©h\CÜÄú?À6]ôÌú?XL_x001B_÷_x0006_Íù?B±}WAå_x0018_À_x0011_ç¼ý¿_x0001_¯ûU_x0002_@3É4_x0011__x0018_í?$¶S*ý¿û'jÈ:Ô?·xÎ]]éý¿/m®%¤ÝÝ?Gòæ¥_x0008_Hé¿¦Ú¸µ[à?_x0001_æñ¬_x0005_ÀÓ5_x0002_WéÝÔ¿H­¤k_x001B_ýõ?Á½Ðx_x001A__x0003_@áY£ßzw_x0004_@æÑ¡ ï)	À_x0001__x0003_Z)_x001F_y_x0018_ôû¿¾_x0010_uS8÷î¿ëAä"»_x0018__x0018_@è_x0003_LÆýC_x000C_Àþ_x0008_iñþ¿iä¤r_x0001__x000C_ÀZÜ½_x000F_õÆ?oÇ²_x0001_ý¿_x0010_Ü@L.×¿ª9Ò¢Ä¿ØóÁ¬Ëè?åXvzï?ræm_x0015_@òKÊÀ¿¸?ª¦¤Ë2ÕÅ¿_x0001__x000F_Kþ¸þ?,À@VcT_x0010_À®leï_x001C__x000B_@ó^.Ê¨Ç	À?[º±_x0014_{_x0013_@¨¢¢lc^_x0005_@c¯)Y?Í?Ö#Mµ_x0005_3Æ?Bøx_x000B_å¿gÈ¶_x0002_ì¿¨ißWöû?«ÚnÍí_x0014_@_x0010_|F¯_x0004_²_x0002_@0;hÝ¿ÉMN4÷ö¿õ¶x`Ýï?_x0004_¶K)_x0001__x0007__x0019__x0008_ÀÒ_x0017_6C&gt;­_x0005_À_þ=Yfù¿_x0012_~#ÆÅõ¿ûª7ú_x000C_7ô¿_x0016__x0017_~·Ç.é¿!,@Ó]¾ä?ÿ_x000B_|ÑÚ÷?ÎªDW'vö?Ûeuý&amp;é?0¦~Ôn¾?Áò]¦_x000C_)_x000C_ÀeÒ_x0001_X_x000C_ÀþÌ"©q^É¿´_x000E__x0006_¯f_x0011_@_x0018_ÁuÝ_x0013__x0001_ÀW!à_x0018_*P_x0015_À¨èô´¿_x0010__x0012_ÆiËT_x0011_À_x0011_ü_x001C_eÑ?_qhe»vð¿_x000C_Ä_g?_x0011_@"á?¢_x0007_r_x0004_À._x0011_ÂÕÙá?B_x000D__x000D_x7§é¿XnN  ð_x0007_@ÉÀw Nê?Hó¹!ë¿_x0012_·_x0002_C_x0003_k_x001B_@l­ÝHò_x0001_ÀGhý¹ý¿_x0016__x0004_ÙûËü?_x0008__x000F_EF©qÖzû¿Îã×G«qô?FS_x000D_ØÍµâ¿UÐ+aÏ?à?íÙáI×¶_x0003_À_x000D_'öI÷?êE;_x0005_XÝµ¿«{ë_x0004_,g	À¯^S'Ñð?/³ÇÿìTÿ¿Û_x000F__x000F_Â~_x001E__x0017_@_x0012_2¥ÏÎò¿_x0001_ÂiïT,_x0012_À¯»àòù¿aßO_x0015__x0001_@°Ü_x000B_æ_x0008_@Ñãt°ì?^¢ÁU_x0016_@ûG êV÷?é_x001A_·_x001C_&amp;É_x000E_@_x000C_}:­C_x000F_À=h_x000B_ÏSý?:ùÇ]ûå?©Ý_x0006_ªOj_x000B_À_x0007_'Êµf_x0010__x0002_À è¼¢Ð2Ë?xi0_x000F__x0006__x0006_ö¿Õ¥up_x0015__x0011_@=3U«rõ?:·õÛ_x0010_@õ_x0012_b_x0002_À_x0003__x000E_ZM_x0001__x0005_¡{ä¿=¢SÀå¦_x000B_@ý¬¸Á$_x0002_@YÞl_x001F_È_x0002_Àçå&gt;?jå¿"¬# ©§_x0004_À Æ_x001C_4×ú?ÕÑ)Û_x001C_ïÑ?áÐØæÌæ?¹â_x0001_ª_x0004__x0001_@­ÜnÈÃÌ¿]ýß¾_x0003_øì¿°éÓÄé_x0001_À¨GÚ~ÿ¾ü¿mÍæuî?c«kïïh_x0013_ÀßC,^Ûü¿{´öÐ:£¿_x0011_}¸S0ú¨¿_x0005_Î¾v8ö?_x0001__x001F_Á2ÿÿ¿Óy=Ð¤Aò¿^Å=ÿL«_x0017_@û÷2hþ_x0002__x0005_Àò-ÚgÆá?_x000B_H·Hbò¿@Þè&lt;uò?í_x001F_õ{C¦_x0012_À_x0002_w ý?_x001C_LNæ?M¬COÎ©ä?iö_x0016_Xté?_x0003__x0005_¾xVÏ]óú?_x0004__x0008_&gt;î_x0007_@râÛA$_x0001_@Â_x000F_G_x0016_àòÆ¿Ë1Ý:ÐV°?_x001B_Ïý$_x0008__x0013_@·_x000F_ÀÎp_x0018_À1_x0011_;LÃä¿­bÔKá?Í_x0007_¾qÌ¦ö?Åø²m_x000F_Eÿ?ú_x000B_rBZ¢õ?À¼_x001A_¿Õ¿;ês}iué?Cs¤¾Vv_x0014_À_x0018_å¢¹ã¿_x0006_ÃÒKIWð¿¥_x0004_8E®×_x0010_@f_x0011_lêI_x001A_À»Ísî@_x0004_Àåjy_x001F_»9_x0011_À¶	R_x0016_¹¡½¿_x0019_m_x0008_'æ¨¿FºÁÃdÕâ?_x0003_=/_x000B_·Ð_x0002_@	H³×%xý¿´·[¦²d_x0001_@Å¬¡ÌÛ0Ù¿stÖ$)_x0019__x000F_@í7¼_x0010_Ñ?f%à»þ·_x0017_@»[íØ_x0012__x0014__x0008__x001E_Î¿,U_óªÄù¿ÐzÆQÿï¿¦"o÷¦ _x0005_Àå[_x0002__x0002_{_x000B_À+76)_x0017_Àò´ªÅE_x0005_À¥_x0016_%Yjú¿_x0016_ë9ß_x001B_ó¿ê.=_x0007__x0004_@Zº_x001A_ûG_x0014_@	_x0013__x0018_¹_x001D_;ð?Õn ¥\_x000B_ÀúEPd_x0008_@Oa_x001F_¾I6á?ëÂ#jZØ_x000E_@÷_x000C_ñ ×?ªAOìF._x0006_À_x001C_?MJÛî¿_x000D__x0018__x0002_´Á(í¿_x000D_wd£ù_x0007_ÀZ_x000C_ÈrÎÞ¿Î_x0003__x000F_Þ â?r¡ì-áÕ¿øx¥õ@©_x0010_@__x000C_0ZjÔ¿]_x0011_qâW_x001D_À´æ_x0001__x0011_*rò?_x001D_Z©Öà9ÿ¿LòÃÙÅ?\_x0008_Ä_x0008_Ôë	ÀtÏ.eËç?_x0003__x0006_Òg¼¿û¿ý_x000C_Ä¾¨ô?ÝHç&lt;¾'_x0013_À~!òÇÕÜ¿¬_x001E_þm¿à?_x0011_y;9Gò?zí:_x0002_5­_x0010_À'h_x0014_¨|å?¼ÒS_x0008_^û?(r_x001D_ÅÏÛ?y~µã;_x0001_@XÒë_x001D_Å¤_x000E_@²²ÂPÃÅ¿ëE·ÇÐ_â¿Â¹º[ú¿î:_x000B_,l_x0004_@£[³ê§ü¿Bgý¨÷@ñ?7J_x0015_X_x0017_ÀS2_x0004__x001D__x0013_À1#ê©ò?Tu_x0003_bëÜÈ?ÖR8|Oá_x0015_@ÓD z½&lt;ê?Z-Óäªù?½0î©åÓ_x0001_@þ_x0002__x0016__x000D_÷_x000F_ÀÅ­&amp;dno®?_x000D_._x0005_è?%_ÅÙ	ø?LïAßø¿*_x000E_Ö\_x0005__x0006_W­û?Èm³ò=¨ô?_x001A_w|íü¿Ä_x0016_D¤&lt;UÃ¿®Ãj´_x0010_×ñ¿Å)iÔ&gt;8_x0002_@D0Ì_x001C_bGò¿q´$_x0001__x0015_Àì=_x0018_rDæ?,0L4AÆ_x0005_@Å_x0005_L_x0004__x0007_ð?#Ç_x001A_¤mÄ¬¿ö_x0012_ç ²	@U_x001F_q.÷_x0008_@Ã_x000F_¥ºÒ	@Dæªõ£Ø_x000D_ÀbiØ±ÍÑ?ÜÑRQ_x0006_?V]u-ex?!,ºÉë?¥Û*}Y¤Ì¿ç_x001E_,/E_x0013_@ÁpºEÔé?±8éR_x000B__x0005_@r_x001A_÷ÍÇ¿Ww\lýL¯¿ó«8aòW_x000C_@lfFä_x0003_@_x0014_üáW£dô?iO¼:_x0016__x000C_ÀhAë¢×_x0001_ÀBòv£°!À_x0003__x0006_ºö­@:Õô¿A&gt;¨¼Çc_x0005_@´«ÚZ*è?Þ nN­:í?Si­ªà Ñ?\f÷`Ìµ	À\wûóÌ¯_x0004_@ÙÎ_x0019_Óg&gt;ò¿Ì_x0016_9óMÐ¿jð¬D1mô¿NYÝï	Àpefô]:Ò¿Ô_x0019_qÚ¹_x0004_@+_x0013_J_Òý?Qåô?í_x0001_[½___x000C_@ðàÝb&amp;_x0001_À;5·®ÇÖ¿+¢_x0001_Ñá¿_x0017_ÕwN¥_x0001_ÀÕ8_x0019_K¢ñ¿2túÁ¿yÖ*i_Ø¿à_x0008_5¡y_x0003_@Îðç16Ûë¿_x001D_©³_x0017_8_x0007_À_x0010_)ª_x0005_ãü?|$Å ÷Ì?sðÐ,õ¿Ý¿W¹ï_x0008_@±u\Ã®_x0004_ò?R_x0002__x000F_Ú_x0003_	=Ás¿¤A¤SÀ\_x0002_À_x0013__x0002_Ï´÷%þ?_x0004_°=Íò¿9y¤È?Çï?G-ðzx_x000D_À_x0006_U+-Áâ_x0018_@Ûu½IÔ_x000B_@s"z×_x0019_î¿#¥Bsæu¿j¸æ¢÷é?ÒTç}_x0004__x0001_@Â}_x000E_*ñµÞ¿õÓ	!"æ¿3±2õ_x0008_¿?­,_x0007_Ú_x000D_×¿ÓGk_x001C_q¼_x0006_ÀÒ_x0008_V&lt;ª_x0008_@ói´ï[×¿K°¿DTL_x0003_@ü¾;Ô$Ó¿£_x0002_ä~_x0005_@s§_x0008_Ñ£ù_x0002_@L4Q_x0003_X_x0008__x0013_ÀSÛÖ&gt;_x000C_á?¡ºZ°æô¿w´_x0002_s£tÑ¿_x000B_æ_x001D_¤ÿ¿É"r_x0016_û¿Ò?h4ýò?Å!Ny%_x0008_	À¢_x001B_UÀ´Í_x0001_À</t>
  </si>
  <si>
    <t>0b6a6b2dd5d32d39df9cdc5f9ab7025c_x000F__x0011_·_x0017_ÿè_x0011_!ë¿iZÑu!Qþ¿Ãõ_x0016_)_x0004_À$_x0012_±rßµû?×Îàvñ_x0004_Àäª£."¢?µ&amp;{Æù?UÊÐUª_x0005__x000C_@gª¯ì_x0010_ê?s£ïo­&lt;è¿ìG¶*Iã¿Ô«Ü1Aò¿3×_x0008_,_x0003_Æô¿¥Á_x0017_B{&amp;_x0002_À&lt;_x001A_Èä_x000E_À.U_x000E_[¢ó?­E:iñ¿Ï¼¦ûÕæ?&amp;d]_x000B_H	Àý_x001A__x0007_ÎÝ_x0004_@j_têóïì¿_x0007_U_x0010_'m_x0016_÷¿_x0019_zÎß£È¿°Àg]î¼_x000D_@_x000B_ÿÅ§lºÿ?Üsøê¬_x0001_À«#_x0002_¡ÔB_x000C_@0¡¸õ?_x001C__x0006__Ä_x000F_À_x001F_ãÆ½fl	@/¤@-ù'_x0003_@3û\_x0007_	wmï¿^r,×4Ò	À_x000B_Ù´Ô%w_x000E_@î¸&amp;sãGù?oïo¾ª_x000F_@ø/_x0003_Oà?7Ø_x0017_Æ²_x000B_@C´_x0002_#·_x0004_@(Aábµí¿¥_x001B__x0012__x000D_F_x0017_ÀÊ´igÊ_x001C_Ã?¡&lt;Erº½â?_x0005_í"-_x001E__x0013_@a?_x0002_á)_x0011_@_x0007_M·/|ÿ_x0001_@_x001D_3_x0006__x0012_@tµS¸8yÒ¿×&gt;!úû_x0006_ÀßæVö_x0006_@² S®_x001C__x0001_@Dý_x0007_)Áæ¿å_x0011_ë_x0014_þÈ¿âÇÌêSó¿±F_x0016__x0019_z_x0008_À?{0]_x0003_fÝ¿úÉ_x0002_çÖá¿G¬8_x0007_·÷ñ?	&amp;ô_x001D_\å_x0011_ÀEQ_x001D__x0001__x001F_ñ?Zqë¹v¼è¿².÷juEÕ¿yÿ_x0003__x001E_'Ý¿_x0001__x0004_E¥Gv­ç?_x0019_Ã_x001D_G#Þ?}áÇ%Áñ?ï_x000D__x0004_ã2_x0002_@Aà_x0007_¡ÂÑá?6_x001F_jeæâÐ?Aä¥²ö?_x0011_Ânñ_x0013_Âì¿¸©í_x001A_·¿ãþ¡Þí}ê?nYf4twü?ØÙì_x0010_Áù?_x0016__x0018_¦ä¿×³Å_x0012_ä|_x0004_@$ã¼(h_x0017__x0001_ÀYë½_x000B_R_x0011_û¿_x001C_-_x0016_¸î?_x0012_#_x000D__x000B__x0007_Öé¿}CË\ð¿Ù_x0004_qzÈU_x0010_À/»W_x0015_ª_x0007_Àý_x0019_M®._x0010_@_x0014_4_x0016_?®¹_x0012_@©'â[}ó	Àæ_x0007_&amp;©_x0001_@eÕè2Ý_x000E_Ó¿_x0018_ü÷÷å_x0008_Àë.J×_x0003_á¿:ä_x0017__x0019_n¶¿ÙQw_x0002__x0016__x0015_À_x0017_ø_x001A_Áçú_x0014_ÀÓÌ'0_x0001__x0007_]ñó?×zxºZ_x0006_@¶ºÏ÷î_x0001_@ºk{©_x0010_îõ¿_x0015_?¯æô_x0002_À_x0007_?Ïî[´å?_x001E_²µ·¼z_x000B_@×BjÒêz_x0003_À9Ã:±¯_x0006_À#*Þ%_x0004_ÀØì8 ê¿pkÝs"__x0010_@«ZIlç÷?æºn)ä?DyQ¨ù"?à.(_x001E_X_x0005_ÀÄg_x0001_Q¢Íî?qR¿;Âø¿ÔCª©ë§_x0010_ÀM¢ªù_x001A_á_x0016_@Fñâ_x0018__x001B_õ?òíÔ_x000B_jÃß?ö&amp;*_x0002_ÔÁ?úd_x0008_ì¿åÎ _x0016_9£_x000B_À_x000D_Pf_x001B_Êâ÷?-l;Á_x0002_@_x0016_ïì@g_x001B_ú?&gt;¿Þ_x000D_âºÕ?uO1\ü?_x0003_-ìl1_x0007_ÀÏ®ï´áÿ¿_x000D__x000E_ÙaefÍû?àÞkæ'_x001F__x0005_À_x001B_4_x000D__x0011_À	@¥³z5¾ó?÷C_x000C_òµþ¿Q&amp;wØ{	@©_x001B_¾ròÉ¿_x0003_8æã¢¶õ¿ãZ_x0018_§_x0014_@ð_x0008_qÀ_x0002_ÀÿÈ&amp;Îä#û¿rZØg_x001C_#_x000B_À;dW	|_x0002_À~_x001D_"¨Å?wvf"~¿òeP »_x000F_@S]_x0016_rÅrô¿â_x000C_Ûp£_x0003_®?»/ío_x0007_@§²_x000F_ß¿_x000E_ZÅ-¤¿ù,U_x0019_×'_x0002_À9ºãÂ_x0016_d_x0004_@¼·il_x001F_Ç_x0001_À.ÁzJè?Á_x000B__x001B__x0010_ñ?_x0007_Röz=1ó?_x0017_Ä_x0013_â_x0001_sþ?©Ñ÷wq_x0006_@Ö'¡è_x0010__x001F_Õ¿_x001B__x0015_Äç1_x0006_@&amp;î_x0014_:_x0004__x0007_·N_x0006_Àµç5íâ¿Pwgîhw_x0004_ÀÍP'3Ù¿_x001E_öÅ_x001E_2â¿+_x0004_ìx_x000E_È¿Û½ ;¨è¿^Õ5@_x0004_ÀLÕ:åþñ¿äÑ¶_x0005_þ¿°_x001B_Áºë?_x0011_Àã|ù¨X__x000B_@¦a©ºÍ_x0002_ÀØÉ¤&gt;Ë?núÈ_x0013_O*_x0005_@bÏ¾_x001B__x0013_iî¿ÃùfqZå?_x0019_N·ZÏßæ¿ñ9ªAÓ_x000F_@þ;ÃFü¿n`+R_x0003_ïî¿ÙÄw÷Â¿X0}_x000D__x0003__x000C_Æ?ÚÆ¤1/_x0007_ÀÔh§­ð?÷ÐT¹®Ê?!G2 _x0014_í_x0001_ÀJ_x001D__x0018__x000C_ç?Mn_x001E_û»ø?Îmó_x0003_Ïº_x0004_@m%_x0004_÷Mé¿@°S­õ^ô¿_x0002__x0005_=7V¶ñ¿_x0007_âCýgý?N®X.Uê?Wtf_x0004_=_x0010_Àof5ÏEÀ_x0015_@IdÔêø¿ÉÀ8Ì_x000C_Fã?_x0005_HCëéZ_x0013_@`C_x000E__x0013_æç?Á.¸³A_x0001_À´_x0004_F}þÊ¿m(I_x000D_'÷?I_x0011_ö¯¾¿ÑÊál_x0004_×? 8$_x0003_¢«_x0001_@ÎUY_x0018_ã?%åP_x0007_¶¿:_x0011_Fseý¿©é&lt;¢_x0003_Âø?_x001B_|Ìí_x001B__x0003_@u©_x0015__x000B_ýø?K8C)Ã_x0004_@má»¨µ_x0007_@¶ÔÞØÿn_x0001_@[DCÚ¬o	@¡Ä&amp;­Ëë?¶Æ=È¸_x000C_Àl_x0017_Øfpÿ¿&amp;"_x0011_W0V_x0002_À¦%¹(_x0016_*_x0010_@þN|E_x0013_@Ã_x0016__x0003__x0005_ìü?_x0011_!_x0019__x001A_Ò_x0007_ô¿/´¹x{ý?Î¿©ÌÚÛ¿/,_x0016_û`ã¿èÎIUri_x0015_Àæ©)§&gt;"ï¿ÐHoøÌ]_x0011_@p*O£Õóð?_x0007_ÍwÂHè¿qù|¶Á_x0003_@_x000C_A&gt;ô?EÄ×îWÏË¿1l5=ªæ¿ÎöBuÒ¿üz¨Ì_x000F_@+%'­N_x0002_Àç_x0006_,&amp;_x000D_À*Yä[îí?VUL!yUÑ?' !¨®_x0001_@-³}£#ø?~ó¢2ó_x0003_À9¬3Ò¿¢_x001A_Te»?×-_x0001_êò_x0014_å¿èÔCm«è_x001A_@_x0018_"E_x000F__x0017_Ï¿îÐg_x0007_îð¿ÕLðýP_x0016_°¿S&lt;Ä¾_x0004_@_x0008_ñ'.à?_x0003__x0004_C88_x0004_eû?Oh^zPû?ã"p_x0012_Hæ?_x0006_r6»°(×?ïÂÄ_x0019_ÿ¿_x001F__x0014__x001C_Ö¶¼¿@ªO®_x0002_½Ö¿_x0019_ãTÛ_x0008_ÀC]d_x000B_@ÈÌk¸tÎ_x000D_@êWí,¡_x000B_@%4þs]¡û¿_x0004_g­Õ3yö?tfõÚ·Yö¿E_x001D_º/_x0002_Àôà4dVÆÒ¿7f+u{_x0006_À/½©¡£%_x0008_@n¯¼û?{x3{JIí?x_x001E_«P]_x0003_Àò"ÓÇ	_x0014_À¼|*_x0019_ÿ_x0019_@l¶Ñ_x0007_íÜ?83÷F­a§¿møÈÅý_x0003_À_x000E_v°pY\_x0004_À+³)DKÃ_x0010_@vlBáÚ¥ë¿æ_x0017_7¾å_x0018__x0001_@ì_x0019_vãUeÞ¿_x001E_-c_x0003__x0005_(_x0017__x0002_@¾_x0002_ÆÊ_x0013_@ÇQåGHä?9ý!¿ÔZÒ¿h.'öã_x0007_@_x0008_5_x001D_ôÜ÷¿Ê$G#zø¿_x0017_ééFp_x0012__x0010_@_x0015_j¼(çÜ¿Ëï}_½_x000B_@ì&amp;ô´_ê?³ÓOë@Üæ?_x0014__x001D_pWÓà?[ÌVä_x0002_À§_x0003_iòS_x000E_À_x001E_a¢z6Ê?\Å3S²®z?I_x0015_ÿ{k_x001C__x0011_@öó«B_x0015_@4Ð³Ó~Kï¿b,Þ,Àû¿_x0015__x0002_öJØ_x0008_ÀÑ~_x0014_Ú~¾ô?ÐGë%¼eÜ?5c_x000E_F2_x0001_À1_x0010_øÁ^V_x000D_@_x0010_´Ø_x0004_ÀLkþf)æ_x0005_@éËA_x0012__x000D_Nù?Ú%ò_x0011_òæ?9_x0008_«m_x0012_ÀÐ_x0019_tÌ_x000D_÷ò¿_x0008_	+94üê¿ÖCå&amp;ý_x0013_@Ï[ª2ÒPù?Ðèçºý?C&lt;¶È_x0019_Àù@Py§_x0011_æ¿ò¥?³Ûë?_x000F_zÝ5!_x0001_@Ò_x0002_'$_x0004_ÀùW_x001C__x0019_@iE/æ½_x0008_@dß]eúS_x000B_@_x0003_ÇTRA_x0008_ÀÎ¸nþ:0á¿92´Z!Lç¿_x0004_þû_x0016_î{î¿c_x000F_½©H_x001A__x0003_Àh_x000C_ð»ì_x0004_@Y_x001E_}Þ(#_x0011_@_x000F__x0012_3Ó_x0007_bø¿­h_x000E__x001A_7ä_x0003_À:_x0007_õoð?ãC$W4Ç¿ÓÍ­5»	ÀÖ:eç@_x000F_ú?R_x000B_§ÆäÅ¿ÏxÓç?_x0004_@_x001B_ö&amp;'¯é¿óª}_x0004_×¿×qþÚ_x0008_À»ß»àÍ%_x0005_À_x0006_ Ý_x0017__x0003__x0007_[_x0006_Àõ}9,bLü¿Å tHÞ?¬åÝè-Øþ¿²\_x000E_Ïô¿?_x0013_Â_x0001_ÀAýº2þú¿Øc_x0016_|à¿V]ÐüÞÜã¿Ï$«^_x0015__x0004_@Ú_x0002_Ô¥$@ù?é!¢ÿô?Æ&amp;7WÉ_x0012__x0007_À_x0006_mðæ_x000E_ò?k#_x0018_ï¯rì¿_x0006_©Ö­ÉÁÙ?Añô_x0005_cÙ¿YXHâê¿_x0006__x000E_¹)m®â?_x0012_F*-z_x0007__x0002_@ì¾.~C_x001D__x0010_À_x001A_"`1Þ?'y7K_x0019_qä?ù2æ2Iý¿÷ÉÇ~,ë_x0002_ÀÃ-ÑuË_x0016_@kÚ_x000E_Lªæ?17ZºxÑ¼?¤¼ßðÙ_x0001_Àæ³ûLT_x0006_ÿ?«ÊÃë+	À~_x000F_fîð_x0010__x0001_À_x0003__x0004_Ê;øZ3._x0016_À¶ _x0003_ä«â¿às_x000C_Ì#ó?)5^1ý?S_x0017_«rÀò?|_x000F__x0016__x0001_\_x000D_@Sÿ_x0014_	Qå¬?_x0010_ë¸±üñ¿eØÅ_x000E_Uñ?ÇJ_x0001_YÃþ¿_x000F_hvãÏ_x0012_À¥s_x000B_8Gû¿W"ý¿=Õã&gt;²­Þ?()L£Ô_x0014_@"Å½z_x0017_Pä?_x0011_hJë_x000C_æ?Îa@ß _x000B_@u[?ñg_x000C_@¬0%._x000B_@&lt;ûGÔ&amp;Ë_x0003_ÀvJ*4Ýû¿Á¾fR¨£í?Ã¾ÇÌ_x0002_ø¿CUæ¯ Pù¿|Þ_x001B_sh7ö¿õ¾)Uã¿þßñàváè?!²}Ú_x0015_¯_x000E_@ù}_x0002_÷Iá¿$Os³¶ï¿w Æ"_x0004__x0006_/_x000E_Ý?2&gt;ÌL_x0018_÷?_x0002_ürïgè?/üø*Ïò¿ágºäßOø?·#zÌ»_x000F_÷¿_x0007_	&lt;/í_x0012_Ú¿Ê°LM&gt;¹÷?Ù_x001F__x0002_;þ?ù_x0008_RÌÔ_x0005_ÀÏ,Ê+ú¿3_x000E_OQóù?¿rá[ó¿D_x000C__x0015_dÿ_x0003_ÀþA_x0016_À_x0007_!_x0014_À_x000C_ÚÙ23ÿ?q¾©¥AÕè?Ë_x0006_/ÉòÙù¿ÍQ Î}Þ¿Ù_x0019_â¤Jô?¡ý]!¾ÿ?íz¦_x000B_Â?ùÑDÞÞªÿ?Báe_1_x000C__x0007_@Ô_x0003_ªéÉWß?jÖ'±5Ä_x000C_À_x0001_¢ù8ð¿&gt;[Î%gÜ¿9£_x0002__x0006_üí¿_x0004_§DòB_x0017_Àìû¼_x0016_·_x000B_ÀoQí¤&gt;°ø?_x0002__x0005_õ_x0016_fUX¢ÿ?9toHDþ¿,m,rM_x000B_À¾(·Hõm_x000C_ÀF_x001D_¢Ë?Ú1Ý¾ë?©EÜgN_x0004_@µÈpj!_x001D_å?98JS_x0007_@/_x001E_!h_x0018_Éõ¿¿¿èR¯Iß?¥»%é¿¸æ­êO_x0013_@LH-?½Ù¿Æ±ÏxÎã?Ò;5_x0005_Þñ¿ÿ&lt;Wá_x0019_M_x0016_@·ÍëK_x0003_ÀÃÖj&amp;fÈà?=½àYþ»?ê&amp;Óâã?å·_x001E_ák_x0017_ò¿av­_x000F_áð¿_x0012_K_x0012_|_x0001_8â¿0ÎZ÷^ÿ_x0016_@_x0017_Rvfâoë¿_x0002_|*#_x001B_@:ó5_x000C_Ú_x0006_@+¼þ³_x0014_@Å×ê¿	_x0003_;ÑÅ	î¿ ;_x0003__x0005_½#Ø¿À6jø¨ð?cH_x0016__x000D_U_x0003_Ài_x0013_¹-ëÛ_x000F_À_x000B_ÅÔó|ìá?ÎÐ_x0019_ý©û_x0003_@_x0018_Hí_x001D_ü¿É'º³¼_x0010_@RÖÎ_x0015_*«_x0011_Àå4ýË[_x0013_ù¿,&lt;Qi¡¿ÍßsÛ_x0011_@så¢ÐØû¿ ¹v_x0019_ýÿê?µç_x0017_ðnÄ_x0012_@]2¶t_x0002__x0007__x0001_Àc`S_x0019_æ_x000F_è¿ðC¥Ê±iµ¿ ÆrSzú?_M_x0002_À¢Ï_x0006_õæ?`*GEõ¿I4µRM_x0006_@§µoôþ_x0012__x0001_@¦Ù_x000B_XÚ¦î?ërgc¼ÿ¿ý6ºô¿.Ñ_x000B_êù¿¸è¦÷Ç*ò¿Gz_x000F_T_x0004__x000E_À«Èç`¼_x0016_@xvd_x000C_&amp;Áé?_x0002__x000D_¦ÆãfÏü?¾öF_x001D_@ñ_x0003_þ×r¡Ø¿D}îò_x000E_~Ð?{¢Ý_x0005_À4Ö÷°_x000B_@h %äÃ©_x0005_À@d_x0002_9û¿®ïÏÉj¬ö?ß_x001C_@¯¢_x0005_@hý]à Æ_x0011_À~áÆ´ÒSî¿¾B_x0011_¹Ö?Pó_x000F_0_x000C_@e}e aÉ_x0004_@_x0001_Ó}¢èU_x0008_@é4¨´í_x0007__x0006_ÀiZØ¤Ær?UOj_x0018_U¯?_x000B_wä&gt;_x0008_À_E;_¶_x000C__x0002_Àió"I~ñ?¶«¬þú¨³¿è_x0017_MûGÚ?·¤Èrñ¿/vjì æ?Ð	_x001D_|_x0014_²Ö¿_Öô±]_x000F__x0001_@¥_x001A_+ø:Â?Zþ_x0015_Í	;ù?Ìª1ï¤ÔÔ¿_x000E_/_x0002__x0003_s_x0013_ø?_x0019_\bpýNó?j=ñ1\«_x0004_ÀÚ|ó+Uºç¿}_x0010_M_x001C_âúò¿¡_x0006_/Æî_x0002_Î¿öÁEÁ_x000C_Ã_x0005_@\À&gt;¸ä_x0015_@_x0012_%f_x0010_Ù?&gt;Ó*]ì&gt;_x0006_Àmmz¼¿_x000B_!@öFÊà¿oÍÕOß_x0018_À*v]Ä Xë?\Ò)g_x0013_}_x0001_@·½Ô§	_x000D_@AEè}ã«_x0004_@ýßVù_x0007_@¾¬=F_x0012_ô¿Y¶_x0015_¶gÀî? ±_x0012__x0018_*wØ?âa}_x0017_8+ã?ÎÔ"æØÞù¿L_x0013_:_x0019__x0005_ÀY4|_x0010_Å?P;rm=Ôê¿ÅH_x001A_§òþ¿#0¢e Wü?Ïæ_x001E_Äkñ?YÛsdÇ_x0015__x0006_À_x000F_ozÌhAã?_x0001__x001A_ÄÿR_x0003_@_x000C__x0013_©qøÓÑâ?ãæýI[_x000C_@ÎCöðÍ³_x0003_Àûq³1_x0001_øõ?A¦¾U_x001F__x0007_À_x001D_	²d_x0003_pü?KúÍ@â_x0006_ÀA¶	1Á_x0012_ã?àY|_x0012_ÀsçYN°.ð¿»½hº_x0003_ö?pz_x0007_¢_x000D_À?õh_x0008_¯ü?«]sðý¿yÛ41%?sA_x000F_¯èþ?öe_x0004_1Lä? Ù_x0006_jð_x0013_À®b|_x0013_û_x000E_À|6u*5_x0002_À]¸í	@_x0015_ùañ]Oã?Ð8_x0017_¯Á_x0010__x0006_@)h¨0î?o	ÃH4_x0014_õ¿$_x0012_qi_x0005_êé¿ÍþI¬ö_x001C_@S`!Ó^_x0014_ê?Øà_x0011_2[_x0002_À*}L	\\Ñ?º_x0012_É}ñ_x0003__x000B_À(8¶Æ_x0004__x000B_õSô?ªÆ_x0006_	À_x0008_e_x0013_Òe­¿_x000F__x001A__x0018_ôµõ¿Ý&amp;½|ªñ?ØþËûàí¿x6«Èó_x0011_ÀH7Dè_x000B_·¿5Lß_x001D_`ô?V_x0002__x0005_*Dþ¿	|pW«õ¿øË'_x001B_ò?áÝeWdG_x000C_À¬_x001F_o_x0001_P_x0014_À¦'tM=íâ?XÐÑú2þ?\\#Âù¿]mµj_x0016_ñ?Ï_x001D_¢aá¿_x0004_feþ&amp;Mö¿_x001B_§R®»_x0007_Àç8Ðüß¿aQ-HÒ _x0004_@«GÒ'_x0008_¢ã¿_x000E_Ç_x0003_KiA_x0006_À6_x0012_hæ6_x0007_ÀÙj·o_x001D__x000F_ÀÖF¿L\Aú?n;ó_x0008_Ìö?E¯|Å_x0003_Ú_x000C_ÀLT½_x0001_@Ðº5ó¿_x0006__x0007_Ñ£öþÇq_x0006_@_x000D_7Ê¡_x0008_ÀøÛ'`×ô¿._x001C__x001A_XØ?¾/¨)'_x0018_À_rIQ_x0006_À_x0002_ý²_x0017_R¡_x0018_À_x0008_óÌCÄ¿ì¿¢XÅÞ¤Ôþ¿_x0004_qåo0ù¿âPENí_x000D_Àq×_x0007_TÚ6_x0017_À8FÞ4_x001B_á?×Øþ_x000E_@É©ß~Fß?ö´C m_x001F_û?N%æ_x0007_çç¿_x0006_dãûÙP_x0010_Àí_x0011_TÓöþ¿}·_x0001__x0019_g_x0012_@­G_x0015_¯xò?Ç_.Mæ/_x0001_Àr;úÈY_x0001_@w2Ãs&gt;/©¿rh#/án_x0011_@Á/_x0014_U¡ð?ý9°¦ó_x0003_À5u_x001F_é3Ê_x0005_@ñ_x0004_Jâêõã¿L_x001A_aQMþ_x0008_À_x0013_ß7_x000C_O_x0007_@	_x0004__x0007_ë¡ð¿Õ&amp;,õOe_x0012_@VÇ_x0002_u°_x0011_À8eMP_x0003_òð¿:l9Û÷Á_x000B_@CË/B°@ü¿ÕÐë_x0018__x000E_ü¿^·JX&lt;_x0001_ÀÇa¢¿±_x0016_JÏÞß¿sØËÿ½¿IZh¼_x0006_+_x000C_À_x000C_s­j _x000C_ÀÅõv9_x000B_ç¿_x001C_¿KÆUÌ_x0010_ÀØ_x0017_ºLµþ?Ì{_x000C_áÌ_x0005_ÀÓ¼ñ7_x0014_T_x0011_@;«8_x000E_z_x0008_Àç3¥_x001E_ç÷¿#¨Ü_x001A_´hâ¿@esëõò?rÂÏø¿;Æã´_x0010_@­P_x0001_Îh¿$1p5¡ü¿PU_x001B_pÎå¿_x0007_2¨m5ä?iÖÏ_x0015_Pë¿¿X_x0008_u³ã?_x0013_©j_x0005__x000C__x000C__x001B_À|µF]$ð¿_x0005__x000B_OU¼Üçÿü?ÞÔ_x000D_i/_x001E__x0001_Àù_x000D_0F¾_x000D_À_x001A_¤g²_x0007_@aÓBCøñè¿;_x0006_Où¬_x0013_ÀÀ_x0006_Ö²Ôº?!ý*DDô¿ÂbqÄûý?qr7Ñ¢Y_x0012_@BDa&lt;V©õ?j_x0017_¿¾	_x0010_@ÞÊýyI	_x0003_@£Üð&lt;{_x0006_@1hA·Ò¼ù¿(A?3âé?Ýö]èþ_x000F_À 6UNµ´_x0006_À`W%Ö,_x0004__x0002_ÀQ²Â_x001B_Ôî?Pç_x0012_j_x0008_¬	ÀëzDÉ¼Î?¤6X"tñ®? _x000E_¢ÁÕ_x000B_ÀBèÃÛk+ô?Åà$Ícõ¿_x0004_%-Ç¿!ÀÌ±ó_x0010_@º_x001B_ø´_x0017_¥ì?êXWò²_x000F_ù?ú}Báõ:_x0011_@_x000F_Åy_x0006__x000B__x0016__x0008_ÀMÛM4¬ï¿_x001D_·ç·ë_x0006_Àyì¡_x0007_o¦Ó¿è¢ _x0010_w_x0008__x0018_Àd¶ðµÏ_x000D_ó¿ÑuÐ¿¨÷¿4pH_õ+ä¿áì_x001F__x0019_ÇJò?a_x001C_AyXý?_x0005_G_x001D_4¦°_x0002_Àj¡»)_x0001_°Ñ?${4_x001C_àÒ¿®õ_x000E__x0013_@þ¯_x0004_pÇU×?çÊ¯Í_x000F_ã¿&amp;òÂ- º_x0011_@è3_x000F__x0010_y|Ç?esÂË_x001F_k_x0014_@Xa´ \_x0007_@Z¢1@_x0017_õ?nÈ4ÃV_x000C_Àkc''_x0014__x0003__x0016_ÀofÎâ¬_x0018_ø?÷X÷Gt©?+ÏëK.Yô¿_x000F_ÿ7G#ØÓ?$9³/ßç?Ía#Êà&amp;_x000E_À#=»vv_x001C__x000C_À7;_x0005_;Xø¿¦$@_x0015_+	@_x0001__x0002__x0004_·½_x001E__x001C__x0001__x0011_@:Ì_x0003_2â	@øïE þÖ¿6yÛùë_x0010_@#5ÔMîAö?Ðì`=_x000D_Àã:_x0012__Äöô¿ó_x0016_br_x0017_Â½¿_x001B_à¢_x001A_¤_x0010_Ày_x0001_$Ú¦Sÿ?ý_x0017_·¼bµó¿R3Vóß´_x0012_@©ûÔ_t_x000F_ÀIèª_x001D_5ú¿c8_x0007_Ýª_x0001_À|©Òçz5ð?¡Î·F_x0018_é?X/_x0019_o¿Ì¿èQ©_x0015_û?´mÅº ¿¾Ìê1æ_x0005_À¨ÁÚ]Àó?7_x001F_Q_x001A_èñ¿¥l½ÉQ¦ñ?FGhc+®¿¥J	âuÿ¿ùH_x000C_ÔÞùä?¾Ì­X6På?rÐ2à!PÑ?XXSÄ&gt;T_x0006_@¹ÕôîWç?C_x0011_3_x0003__x0005__x0007_v_x000C_â¿_x0008_ó_x0008_Ô4ý?_x000F_[¢¶H_x0005_@^3S_x0014_e_x000C_À_x000F_ÉT²_x0006_À°iPÿ_x0006_A_x0018_@_x0016_sî÷Dö¿Epo_x0006_0÷_x0002_Àx]&gt;_x0001_ÀgX_x0012_ÏÔÿë?_x001A_ÓÐá_x0017_¿Ç¨_x0012_þ_x0008_@Xá¼S_x0015_ß?NèPr_x0002_@  _x0004__x0004_ÀôÉ_x0003_«ÊC¿?¶«_x000B_2Ú»ò?w8wA©?¤¦ß { _x0005_À´1Û_x0004_û$ç¿%pJ3î_x0002__x0012_@¢W}_x0001_Dþ¿ñ_x0010_Ð±Çñ?L\Æ_x0004_Ë_x000B_ú¿U}¤dJ_x0001_@`þ&lt;%_x0015_ù¿êHxí×¥?"4[»µ´_x0014_À_x0002__x0001_h±_x0016_@_x0002__x001D_ûu¯ó¿}â§fú_x000F_ì¿_x0003_á´Ê3Èó?_x0001__x0002__x0001_Ð&amp;ZSõÕ¿Eän®®Jã¿Íç_x001B_/ô?)|uO¸ô¿GÙó'_x000F_¯û¿e_x000B_;Ðí+É¿_x0001_zõ9_x0008__x0001_@Ï»)(]_x000C_À¶£_x0001_mÖ×ö?(ñ±ôzô?2@ÜUð?e)É¸_x001D_æ?áwÑéæ?}¼)ò_x0005_@_x001C_¨´¸Úð¿_x0015_ø|Ê_x001B_ÀRé_x0008_Ô^¼ò¿´@Ó	Øä¿&gt;	¸ØCpò?g_x0005_¦¬°ßÞ¿§k_x0018_EI@ó¿`~ÝyE_x000F_@_x0012_7¹_x000D_)î¿8ßCÜ®õ¿_x0007_PÖÊ7Û¿_x0008_U`ö¨ô¿½_x0016_ØK·jó?_x0017_]QH+_x000C_@ðÂ¯_x0003_iù¿CLYFåü¿0Ñ_x000D__x0016_bs_x0007_À*Tº_x0002__x0005_¶	@Ö(9jÝÌ÷¿´w¤eRj_x0010_@F÷°å¬Æ_x0001_@=ý_x0010__x0010__x0010_@_x0011_x[ÿ?7¨ò?äö¿ôõæÜ°Ù?_x000C_;?"îò_x000B_@_x0010_Ý_x0018_Ì	ÀF_x0017_¬9Q_x0011_ÀGöýß%÷¿-_x0001_¼ÕSø¿´~ ³µ×_x0003_ÀkýäÌÐý?¬l[Ûæáß?*A=%=ú?}²§¥Yþó?%_x001B_N_x0005_'_x0015_Àx¡k1´Í?x_x0015_â_x0005__x000D__x000B_Àu@_x001D_	ì?Ó_x0004_)þ!Ý¿UA_(Ó¤ô?öU_x000B_vÒö¿*èù77Ò_x0007_@èFnqÐö÷?3¦]" Å¿¥ñÁna_x0004__x0007_@jÜm_x0004_	@º_x0014_MòGï¿ªMÑ_x0006_zê?_x000D__x0014__x0006_ /oòü¿o[_x0014_Õsñ?&gt;¥§`À^Ú?_x0001_³]ÏÓB_x0008_Àó$0­;PÄ?²û_x000C_Ìm_x000D_À^Á?09þ?Ê_x0007_Ò`ë¿]réu_x0013_ÀáÍù¼*õ¿=®¸__x0010_À®nÃT"Ý_x0008_ÀÏOÊÝóø_x0011_À_x0005_®Òk¿mû?O,×Ý_x0007_á	À1/öæ¿î?tÁ|_x000B_ÀþgÏàä¿ß_x0014_½ñ_x0005__x000F_Àè_x0014_&lt; Zg_x0005_ÀöÂ7_x0012_s_x0003_À¤_ù´ïò?_x0011_á _x0012_5¹_x0013_À`sN7_x000E_ÀS_x0018_¹_x001C_»m_x0005_À,_x000B_öeÁ¿ñÈö;_x0002_·Ø¿Sn½9î_x0005_@_x000F_9íÖ_x001E__x0002_@F7ÐotCå?Èe:þ_x0004__x0005_@ó ¤_x0002__x0003_é_x000D_Ày«_x0004_A¦¬Ö?ü¯îÀ6Z_x0004_@1_x0010_ß(èÿ?RÄA{_x001C_@(_x0004_+H¥_x0001_Àcê¼_x0019_þy_x0012_@ÍvÒè@_x000F__x0016_@_x001C_À_Ì6X_x000B_@eÚè¬¤?'0¨X&amp;ÌÚ?µÍpè_x0018__x0002_À¨FÖ7ëù?_x0016_þ5bÒ_x0006_À¯ÊÎ"\ò?ûÚº1~Pó¿	½@,y§_x0006_Àî!èGúäñ¿È¨_x000D_J¬÷¿ÒõöK&gt;ú?¯_x0016_é6Õç_x000C_À6ïX½ì_x0002_À¯Ê%.¾ ÿ?ÙÊ[¸Ð¢Á¿ó^ò_x0015__x001F__x0011_@¯óµ9ñ?jvÅ=_x0001_À»ê&amp;_x0004_Ú¿Nç_x0016__x0013__x001A_½_x0001_@è_x0005_c'.=_x0004_À_x001B_/Á_x0003_oè¿rO«Êr	À_x0002__x0006_Ói`Poù¿¹ÑÚß_x000D_Ø¿TFìG_x0011_@%î_x0014_Y³H_x0003_@éq¹GN_x0004_ÀÈ_x0011_yþ¾ûü¿_x0005_=!õQ¼é?Ò_x0004_ïE]ì_x0003_@ü#_x000F_Çè¿¾ê:£aÙø¿O&gt;ØñË_x0007_Àª³%Q_x0010_Þ_x000E_@t_x0015_T:_x0007_Àlü4_x0006_gõ¿Ëo&amp;"%À¿_x001A_wËùYê?_x0010_;¯í/_x0019__x0004_ÀëJót¬gè¿c_x001C_D_x0011_Õ_x000F_@_x0006_Jªo×?ié8[ÖÄ	@ ÆêàS÷è¿dë@N,@_x000C_@ð¶ªbÆ	@röùhtã¿Ò½¡è»_x0011_À3ëU¢à§	@9îÄ_x0001_@ßë3_x0011_?m_x0016_@1OØ$h_x0002_À¸óWeLÒí?_x0019_â¯ò_x000C__x000D_üqÉ?Ù×_x0003_èï[ù?6_x001A_ÑÅXý?¯Zîï_x000E_@½Å°{Eó?jª(B£@_x0002_Àì¶ø_x0014_Æ_x0015__x0013_@¿Ë¦S1K_x0008_À Ëºkö¿ty_x0011_FA=_x0004_@©é_x0006_úZ©ö?s_x0008_!B_x0004_@i7«@2_x0005_À1´	:ö¿4_x001C_Î#_x0013_»ó¿Ú7_x0011_³Ð+æ?_x000D_\iÚEðç?Cv%Ü«é?BÖþEës÷?guã¥_x0002_â¿é±#Ð½&amp;_x0006_ÀAc8_x000F__x0018__x000B_ÀÍ½ {+_x0011_À53çT_x0008_@;­þÑÑÓò¿Î¡ÿÝj_x0007_@­°ÊäõHî?_x001F_HÂÂ0_x0001_Àu¤Ä%`V_x0002_@áP¤ú?·6ØB_x0001_À$kLzºÈõ?_x0002__x0005_%$=Å_x0001__x0002_@Gt%¤m_x000C_@Ð_x0019_8_x0004_ømÿ?äÔDÜò¿ºU\ó_x0016_×ü¿h¥_x0013_ÀÍ®ÿ¿Ç²á$"s_x000D_@L+¡£¦ æ?$&gt;Ãîª»¿¦üømöó¿ë""_x000D_ã_x0008_ã?*hEâ?nêö³´ø¿T¿?óª,ó¿Û%_x0016_J¼Sà¿wae!¾_x0002_ÀªI0má/Þ?¼RMøà¿õn¯þã{í¿R_x001A_	ÞÚ _x000F_Àõ7_x0006_Ò_x0002_ _x0008_À°_x0003_ëd_x0013__x000D_ÀÏ¸ËéTá?®&gt;éB£á¿Sß[l(â_x0007_ÀªäLßåÞ_x000C_À3®k_x0011_tú_x0015_À7î_x000B_Â-_x0003_@ø:_x0003__x0015_m_x0012_@T®ZFÓtú¿âó_x0003_)a²±¿el_x0006__x000B__x0002_0Ñ?ÌLºÂËã?1_x0013_Óµâ±ó¿éË=¬­ç¿óÈ­ÙÔ_x0001_ÀÇ¬_x0005_­¿_x000C_@Õé_x0007__x0017__x001D_)ó?v¸ò§²ô¿)øf]ô_x0005_Ä?_x0015_:_x0018_Çðf_x0010_ÀÝVcIÎô_x000B_@+W_x0016_Õ¤_x0007_@¼â£Y¬_x001A_ø¿ìh³_x000E_À#Æ_Tæ_x000B_ÀGfDçÄ_x0008_ÀÕ¤hGañÖ¿r;bî²?/ÝÏ^tTô?È*[ó_x0004_Ï?R_x0001_¥¼Çþ¿_x0015_K\±x	@}º±èÃ_x0004_À_x0017_	þÕØºì?%¢_x0019_3©ó?t¨NÒ_x0003_@`K'º_x001F_Cö¿±NÄ*_x0017_Ôï?_:ßZgNù¿±¥ú¬ÝÆ?ólÁY~nø?Vç&lt;ñå?_x0007__x000B_Ï2@~·ù?îã5±j_x0001_@õÝ¯ò+_x0010_ÀÕ_x000C_}¯_x000D_@9Ï°Ù_x0004__x0006_ÀjÁE/¦Íÿ?E &lt;(ý?Vsú0Á_x0007_À»#¬_x0008_Ô±å¿_x000D_V_x0005_ü_x0007_{_x0004_@+!$FM°¿_x0004_ªª==_x0013_Àç±¯÷hÚ?_x0002_"&lt;m¤_x0003_@¤¼ÿ_x000B_®öî?Ñ ?Ùu×ü?xBåé_x0007_@Q%_¥×?wÍÊ:á-ñ?áÙ_x0002_-YÛâ?_x001D_Ø8_J_x0005_ø¿!á` f_x000B__x001A_ÀWøÖ±/ú_x000B_Àûîòå¹á¿Üß_x000F_Ä:	@3¬A(Í/_x000F_À_x001C_÷©Ô²_x0019__x0006_@î{_x001F_xÀÍ¿r3_x0017_¨ø&lt;_x001D_À2©|©.þå?W_x001B_p_x0013_öà÷?É}GN_x0002__x0003_ì+_x0006_ÀÑ÷ísÑ¿M?b&amp;z&lt;ü?Q_x0008_Ò}¦éâ¿M_x0016_Þ_x001B_Qö?»c	Ç´¿:L=&amp;÷¯_x000C_@ò"ÇvZ3_x0008_@G©Uu¬ë?óo3ä¿qñ¿ÌÿVèræÿ?¼×:_x001E_J]_x0010_À_x0001_XN,z_x0010_À&gt;Çë_x0010__x001D_ØÙ¿íûhÚ_x0018_Á¿%¼#²9_x0010__x000E_@Eð©à_x0012_\_x0007_À¶Î_x0006_Iÿ?Î[_x0018_5}_	ÀÎ_x001E_å_x0007_L_x000F_À¨úþüEØ?UÎ@SµÂ¿¨xÃ\Üñ?_x0019_úüèÍÄ¿Oõ·7ø¿úªÉ×Üô?û_x0010_&amp;u¥_x0013_À/þ&gt;Òn_x0019_@_x0007_CFm_x0014_â¿oÔúÒñ_x0018_?¨¨°_x0016__x0005_ÀÅz@_x0013_À	_x000B_Ëê?_x0004_ß9_x0001_ÀuB8níÕ?ÚÒ_x0016_ü.ý_x0003_@c/»í{_x0010_@hrJRRâ_x0001_@¿ÃX_x0008_¢b_x0003_@h_x001C_éP+Ì¿0_x0005_füS__x0018_Àßi×\9ä_x0006_@Æù_x001E__x001D_óú¿_x000B_iäßí÷?p+8³_x000B__x0005_@Ð_x0012_åöë¿_x0011_Â )¹_x0013__x000E_@7ÔØR_x0006_¿®ÝK¬KÝ¿·Ca4,è_x0005_@+_x000C_%¦ëÑë?yåþRï?_x0007_À5ïpg¾_x0002_À54b_x000F__x0011_Ñ¿:XíT­×?v_x0015__x0017_'Kû?2_x000B_]'ªï_x000C_@nV_x001F_T_x0013__x000B_@JX@F_x0011_À"iç0;_x0003_@å_x0005_zim_x0013_÷?3×A_x0011_S6ô?R#uk¤Ïù¿¢drê_x0012_@Þ_x0004__x0001__x0007_â_x001A_Ê?#\2·Ó¤_x0010_@_x0008_ùÀ_x0011_6ú_x0005_@£ñ×¹j\ú?;ýb\Ö¿âÓ_ó_x0004_?_x0015_JÏPk_x000E__x0004_À_x0016_¾ÝU_x0017_	ÀÍ5_x000F_)ºVâ¿ú_x001D_kxÑ^_x000C_@]è_x0010_ú=_x0012_@0¶ëõSEì?_x001B_}_x0003_9èe_x0010_À_x0012_DÏ9N«Ï?mYÔa8_x0010_@@D"_x0016_Àï³ô}û¿iäê_x0019_ Ç?6WÞ_x000F_½µá?_x0002_Ï[Õ_x000B_Þó¿@_x0018_Êçã=å¿ù+y_x0010_`ø?_x0007__x0006_¸ÄwmÅ?V	#oý?ÄÈÂ	Ëô?ý®¸äµç¿Ò_x0001_¶©Ù_x0001_ð?0_x0016_¼ân_x0011_À°_x0002_¦z_x0004_À¢vè=1,Ú¿_x0007_¶^_x0014__x0005_@_x000D__x000B_VÑUmó¿_x0002__x0005_òà_x0005_=_x0016_¿×¿_x0001_Ô!¤ààl¿_x0014_º_x000C__x0013_ú.ò?ócÄ¹¹ûà?3k¡_x0010_©à¿a_x0010_5¿ô_x0004_ÀÕ¼_x0004_U#_x0004_À_x0013_`È@Ý?l.]?¥_x0003_@ÊH´©1«Å¿9-L®{î?4Ü_x0006_7É¿C_Õ~`ò¿ý¨,&amp;lÕó¿Ó[_x0018_Â_x0013_è?+S½jMj_x0005_@%ÖÕ¬Ç_x0003__x0010_À_x001D_¬_x001A__x0018_Êb	ÀáëZ_x0015__x0008_Ñ¿Û÷º!´²ü?G_x0017_ð½]uû¿5¤W¯\ö¿Óõ_x0004_Pî¿Û&lt;&lt;_x0019_Ù_x0010_Àá}ZÃË]þ?}Ö_x0004_ê­M÷¿QØºè &gt;_x0007_@ÆÎV_x0018_½O_x0002_@RÀ_x0006_ôßX_x0003_Àc_x0001_¸4!Kö?_x0017_9ÿæ_x0013_ï¿_x0018_¾9_x000C__x0007__x0008_åÒ_x0012_À_x0003_Ô_x0007_ìLeö?Ø_x001F_!×f[ó?Q­d\óQ_x0015_@-1ý?Ã0X,ï_x0007_@A¯?_x0011__x0002_@Å_x0011_?ùì_x0005_À_x000D_,6î_x001A__x001C_á?ntgÜ_x0005_#¦¿_x0004_,#u6ü¿g_x0018_øß_x0001_@4x¸_x0002_ÀÒ_à9¿_x0005_@¼ p_x000B__x0011_dú¿HZÆXÇé¿¹_x0008_§S\ð¿ Á)X!_x000D_À\ÝÝ_x0016_Å5_x000F_Àp/ú_x0014__x001E__x0004_@Ì·¾¼B¿ý?Å&amp;Äyö_x0006_À_W8D®_x0014_@]-±ýì¿ÿÑä®õ¿IP´Ø7_x0006_À"ëUîÿ1ò¿7Äsz9Ó?_x0014_Y"_x000B_¨_x0007_@=S¸&amp;°í_x0004_À2ÖÅF_x0016__x0014_À_x0016__x001F_zãÞ¿_x0002__x0006_ 4­yVlô?BÝ,=}_x000C_@µaøñ_x001A__x0018_Àð	Ó¢[_x0004_À±v]Ôµÿ¿@ct´ù?@#õ£¯iñ¿ª²¬|²_x001B__x0010_À9­Ñaþ¿8Gî^2Öû?:_x0010_¡õ5à¿h°Jjæä?áâÎ_x0006_¶ö?ª¡DXI_x0001_ÀwQ= ö¿û?_x0018_S_x0001_ë¿D_x000E_Ü1ÿ¿¡¾¼0Õ_x001B_÷?Bñô¯Ï&gt;ù¿ÃõÕXB¾_x0003_@üXO0_x0005_@c/_x001E_J_x000D__x0012__x0001_@[Ó(ÜÈ?êÛ®_x0016_ù?2&lt;£»?ñ¿£_x0002_ïéòÛ¿ç:Â_x000C_/_x000E_@L«TT_x0015_ºð¿_x001E__Æk_x000F_ÀJ¡]_x0004_î¿_x0004_|+£¡ß_x0007_@WC_x0004__x0001__x0006_`#ù¿WùÀª%n?_x0002_üÞsLÄ_x0003_ÀÆþvæsï_x0013_ÀL Aëî#j?¿¿	@!`ã? \á«Çr§?_x0007_ê_x0014_^ãô¿iÂ®íy_x0004_@ZÒRZ__x000B_@_x001D_ÝLÕ_x0018__x0003_ÀzmIÕûsù?_x0019__x001B_âºioù?@÷,Õ!_x0006_ÀfÖõ¹Z_x0005_@_x000B__x0005_£Ä&lt;KÀ¿²_x0002_¡YÁ_x0013__x000D_@_x000E_UKªS·_x0007_À#ªì°_x0016_À_x001C_XP_x000C_£æ¿¤~p_x001C_ä°_x0004_ÀP_x0007__x001A_Õ0	@_x000C_êqí¶aþ?_x0004_ô¶ûé÷¿Y_x0008_ãeYï?l_x000E_[ÓÚö?#Eõ:÷¿_x0003_E_x0005__x0010_nû¿r_x0015_³B_x000E__x0004_@Pg_x0008_!Ã_x0003_@{ôndÎ_x0007_@´¾ÔL6q_x0011_À_x000F__x0011_Òòp_ú¯_x0006_@{Ðÿ½1õ¿_x0016_²_x0019_çkï?_x0003_`±Töæ¿vs'×_x0003__x0012_ ÀçñÀÀ_x0006_kô?_x0008__x0001_Ã|»Û¿+{8ý#ç¿IKóåuí?	¸®þ_x0012_é_x000B_@z9_x0004_ü&gt;»_x0003_@¿ÿ+=_x0002_sá¿é¿S_x0019_y_x000C_À¦.§?Øú¿`P|ñà?çP÷_x0010__x000D_À4Â§_x001D_û¿_x0003_i²#øå	@PÄ0ÝÈ&amp;	À±c|Ð7ò?%ì/ñ"2À?¦_x001C_1\âÇ¿_x0004_âÐÈ_x0003_@jT3?¦á¿Öt×ùÚs­¿_x0007_|	(_x0002_À_x001A_Î¼0íô_x000E_@±ÁÚ_x0005_Ûë_x000C_À=ÚÈÚÄ_x000B_ÀdN¥FJ	@¿Ûsï¿ÿlo®_x0003__x0007_È_x0011_à?[Ò©_x000B_(L_x000B_@î¯k¯E~ë¿Ðtç(ç_x0018__x000E_ÀåÂï¡_x0001_êü¿_x0008__x000D__x0005_·Ø°Ô?¢A$ZJU_x0006_ÀË_x0016_ïM_x000E_ó?î_x0008_É®È÷¿ÝßÜ¹_x000F_@_x0015_Ù°_x001A_¾Åþ¿BXY_x0003_8_x001B_@r\\_t×ß?N.{«RÔÃ?_x0012__x001A__x0007__x001A_¬_x001E__x0011_À_x0008_"_x0008_t³7Ñ?¿6_x0016_µ[eß?¼÷pMÅ_x000C_@G_x0013__x000F_ºCû¿óü_x0010_¨¾?_x0001_À_x0019_aÕë_x000F_À²[W	Àâ[_x0017__x0002__x0018_å?ÆEÍ¡ü_x0001_Ý?ï_x001F_¯Q_x0004_@eÎø+qNÛ¿U6_x000D_[W_x001A_@_x000B__x0007_å ×_x0017_ÀDÝõ*é_x0019_´¿Ï_x0004_gñ¿"á?î4&gt;_x001C_c_x0008_À2é=½ä_x000B_@_x0003_	È_x001F_|_x000E_çõ?M7O_x001C_´©ú¿|ë_x001D_#³:Ð¿õ_x000D_pã+û?_ñ_x001F_GUï¿_¢_x000E__x0003_fñ¿_x0010_ec±9É_x0014_@ÍUWÚ·í?b÷%ø_x0008_Õ_x0007_@+]_x0015_FÍ	ÀÊJ;®Y¬_x0005_@ôªR¸_x0003_À%&lt;»l'_x000B_À¢p²Ïf-þ?Ê_x0013_-¾_x0008_~¿_x0005_ï,_x0002_b6_x0008_@[B_x0007_Õüî?~â_x0016_â?¦ªË05À_x0001_@0_x0006__x000E_ý?_x000D_^_x0003_§p3_x0011_À_x0002_ºé_x0002_é_x0004_@lBö_x000C__x0013__x0006_@ªµ«°Gû?áiÎ_x000F_5õ?N_x0016_²_x0007_&amp;_x0006_@1ÇCl_x000E_Gõ?Þùh_x0008_y_x0002_@Ô²ÂÇ_x001F_©â?g_x000C_;ë?S/»"]ä?®ÅãK_x0003__x0006__x0003__x0014_ü¿	_x001A_¿·Ä?â_x0006_Ò¤_x0003_ü?_x0002_À®zã/Æ¿ù§_ßÔ_x000C_ÀÐ+m«QÓ_x000D_@Áè¿*6ñ?Ã¾Öôlö?ÏúFSL_x0001_@®_x001A_|»Çÿ?!_x001C_y0ä?2_x0018_;ÓäTä?&lt;M:®îÑµ¿=º_x000D_ÚöÚ¿ß/_x001B_p_x0004_À4Ër²±?@Ûañ³?î£ïUoûç¿.#Eµ_x0002_@FoCkÜè¿µ=vQü¿_x0007_Ó/tfsà¿_x0005_a|d_x001A_ö?ñ\ Ú_x001B_ç?õ7j+ºA_x0007_@ßhÔÄ¿ù4ë_x001B_³ã©?_x0005_D_÷âò¿3¢Tú¿µq2áy_x0003_Àpí FØ¿Ý½2mÙüô¿_x0002__x000C__x001E_Ä+Lý§Ã?®Í`6²3ß¿°#Ë8IVÝ?+oü,ø?Ö¸#_x0004__x0006_ë?ÂÙ_oè_x000D__x000D_@°v±_x000D_ÒÜû?«Ò_x0013__x0005_&lt;ô?_x0007_IÞ½Õ?øJ¡U5Ø?Âc_x001A_Â_x0001_@MP8^¿?£ïÚ_x001D_½bõ?#Ð	_x0010_ÒHò?_x0016_¿_x0013_j_x0002_°	À(_x000B__x0016_µÓ?sðIÕù_x0006_@QùÌ;µ_x0003_@ö i1,_x0008_À_x0007__x0019_3¹Èã?å_x0011__x0007_HØ?Ón_x0003_£rÞ?Ñ_x0003_Ø'.Ù?{:$¢k_x0006_ÀÃú`z_x0002_ÀýÂa_x0019__x001B_ñ_x0002_À_x0012_fÑ_x0012_º_x0018_Â¿-DÍ¿#´û¿å»&amp;¤¬û¿Tt]l´Ù?Ç¯Á÷?_x0012_VAA_x0003__x0006_½½ü?LÕ¡[ù_x0011_@jªüÑ¥_x0017_þ?Fÿ(8¡î¿6ôÂ	[¿1Ç´Dá¿Çéçk¤_x0002_@!5D=_x000F_÷?#0V_x0016_áø?ÚZÊµB$ù¿«ê»Iý?Iêòjl@Ã¿Û	]Ùh_x0001__x0014_ÀÄ(ÔÐç~_x001E_ÀvÊ_x0005_Ñ_x000B_þ?îñÍÀ_x0001_ÀÀºôþê³_x0004_@#} _x0002_@ÿÖ~âê?EF&amp;iÝÚ¿@çøÂý¿YÇ&gt;vÌÕ¿ÛîM3h;Ý?ÄÈúÜ_x0007_ÀÝ·â	_Øê¿=¼|¤ÏÙ?"%ß_x0013_W	À²ê_x0018_§$g_x0004_@_x0002_Æ]Ö²×è?_x0017_f_x0011_H"ßÉ¿se-f_x0006_ÀJ¦¤ª_x000F_À_x0002__x0006_ÈõC8I_x0004_Àb"_x0016_ñì*é¿ú§C_x0017__x0001_ê¿°ÃOô|jß¿ÀÅ8s_x000D__x0001_@_x0012_Ö2~F__x0003_À4ÙN}_x0013_ÀÊÄy_x0003_¦Gý?è;&lt;zàò¿eÏ_x0005_¹ïì?_x0019_åÒaÿfæ?N_x000B__x0017_#ÜÛý¿SÚ5Ü/_x0001_@_x001C__x0001_Úf°_x0015_À_x000B_[WWºÏ¿1&amp;S_x001F_¿²_x0004_@G}à~2_x000C_À,k_Y!_x0001_ÀS_x0008_Lnï«_x0006_@_x0012_;mxú¿pMQÙ_x0003_À¹¬ó7Èú¿Çi^_x001A_»®í¿0¸ÅÙ­Ý_x000F_@Ã¤v)_x0014_@iÄ­[_x0017_tÞ¿¦HMî¦â?¸_x0004_îoEÓ¿iÚuAî¿*Þ`vßs_x0008_À&lt;Þ_x001B_fãï?e£/û_x0005__x000E_Ï_x000C_@2_x0016_è_x0005_dæú?´_,äË¬º¿½Téý_x0004_Ë_x0012_Àª£wÏk_x001D__x0002_@&lt;Ó(\j_x0003_÷¿øåÝ?5_x001D_à?#È#ÇZð?ùSQ-Ö _x0006_@(5ÇÐ;f_x0016_@Ò£ë_x000D_ò:ü?ESÍ:4:_x001A_@¦§QôAÜ¿~&amp;&amp;zü_x001D_Ë¿Q:Ä_x001E_øb_x0010_ÀêúÒY×÷_x0001_À©Wï_x000B_¢Ìø?_x0010_¸¤Qvªý¿Õ­Ê½Uì_x0013_Àznª_x0015_Xû¿_x0014_ðAAø¿_x000B__x001B__x000D_ë_x0008_]_x000B_@ÍxcñXÁá¿A_x0007_AcD¯þ?0ð¯_x0004_²_x0015_Ó¿àhü	@GQ_x000E_Ü¬x	ÀÚõy;Ý_x000C_@3åT_x0002_@³èßæ°ÍÓ??&gt;æ.¸üñ?F$rÕyp_x0005_À_x0005__x000B_ôN_x0008_å_x0002_í?Ô_x000B_	ÇÔQ_x0003_ÀÅ²F¡_x0007_$¸?!{&gt;.à¿¼!MPü_x0008_@_x000B_=C52Æß?Ëq¹UL_x000C_¿@3õ©JHà¿jð_x0019_É#_x0017_ÀOÐ_x001D__x0017_@ä½¾ß&gt;_x0006_@+"_x0007_ÁÄì?*ù_x001A_`'èõ¿.pX_x0016_è¿Ù:#*_x0012_î¿\_x000E__rÝíñ¿|^ó_x001E_ ö?_x0003_W©³_x0001_@_x0015_tA?+Y_x0004_@|_x0012_AÌ_x0002_@_x0006__x000F_ß_x000F_­_x0005_@(Qª_x0001__x0002_Ú¿×"¾ÿ!uø¿ÒfÙFÜ¿íüY_x0006_ô¿Ê??_x0014_QNHú¿Ð'lÒ+v_x0008_À(©:1é?«òÏ_x0018__x0012_À¿Ð]ï½³aÛ¿Ë7_x001D__x0013_,¤î?X_x000F_B_x0001__x000B_p_x0014_ÀWv²,dÚ_x0004_À/¸ÚkUzã¿b©âÒí_x0003_ë?aS·¸_x0007_@+-Æ_x0002_ôê?¥_x001F__qt¦Ç¿æ_÷JG_x001C_@ Úg_x000B_@vÎi?%eì?Ç_x0005_Hëv_x0007_@nuío_x0006_À²+£¾_x0013_Àb:`Å÷ð¿DMà¦HÄ¿9'«_x001C_mx_x0010_Àg_x000D_yþÐ;õ¿âeSÇû¿zìZ.üsð¿r£êiéÌ¿À)_x001B__©_x0015_@®_x0018_7Ëâ¿Óò©ð_x0003_@´S cÄÏ¿¿²½&gt;ÂO_x0003_@_x001D_!_x001B_E±_x000B_@¨×_x000E_¾æM_x000C_À_x0017_\¿úËÒ¿_x0008_³õß_x001B_Á_x0008_@==Ul&lt;Ð?¾,z4ãaö?	ËÀ^Õýè?_x0003__x0004_ò~$ó1«ñ?tõ_x0017_¹ã	ÀËAN_x0017_èÞü¿´Y	mq?7%G)fë? ó'k)_x0010_ß¿6Öj(iÄö?_x001F_ïÅ¸ÍÀÂ?¾+!ïÍ_x0003_@Mo}ð_x001C_Z¿¿ò\Å_x001F_Ä_x0003_ÀÈ_x001F_ã;_x000B_Àè?å 3z_x000F_À&lt;çv¤#«¶?­_x0012_%ÏÉöü¿`¡Þ=ö§_x0003_ÀÍdi2_x0016_À]ûæ¹vJ_x0006_@´2"ö_x0003_à¿F¶Çø À_x0013_@{à§ _x000C_@áá}£?KcfdÑ3ã?Bhà_x0002_@$"Ü_x0003_,¨_x0016_@q÷äÄbò_x0001_À²×ààê1Ç?V[~¿_x0010_õ?ÿï,pòò¿Ô¢{½äMó¿®ø!JWÀ?tè_x001E_s_x0002__x0007_C²¿¢Ö_x000C__x0015_æ¿	í~lÊ_x0008_þ¿%\4_x0018_#`¢?ÜÐA*ÿ£ò¿¤Ð_x0014_º^1ö?¸_x0015_i`Æô?fzäó_x0005_@_P¥Irì?_x0016_Æwí\³_x0007_À±|®¿´Ý³_x0002_¹®ó?ö_x000C_X4~ý?_x0012_aÃRÚ?§_x0005_î_x000B_=eü?3i6ªéLä¿¡3ÄÎuá_x000B_ÀPP_x0006_l_x0003__x0001_@ý÷_x0003_å_x0007_Ì²¿µYo&gt;Ùk_x001A_ÀdÚôíOñ¿Ó _x000B_q²ò?ÑÊ6IWò¿O_x0011_Bî5¿Þ¿ä.î_x0015_ìÄ?$_x0005_ºú_x0004_è?Wòi¾÷?VÀ_x0010_ÈÕ?¸Õd_x001D_"p_x0008_@ÔÊò³{C_x0005_@u3·_x000D_M_x0011_ÀJÑ-_x0013_Í_x001D_@_x0005__x0008_T_x001A_×~X·_x0006_@Üèåhè_x000D_À_x0016_ùåÖ¯_x0005_À$ÅYî6_x0016_@Åÿs_x0015__x001F_ð¿ðá6_x0002_Àq.7_x0012__x0001_iý¿xß)ãõ|_x0003_@zö_x0016_AÎ_x0001_@ÚÙ_x0015_¬^¿?Làb¨1_x0004_Àp"d_x001C_Ý?åVC¤6_x0014__x0005_À_x0004_½¶_x000B__x000C_ÿ?Á0_x0014_÷ÜÂ÷¿¸¼ºßSÁ?Ê_x0008_f½Zâ_x0005_@"åfí¿_x001B_£ë¦_x0007_@^åHÂ_x001F__x0015_£?]Óê	ü_x0004_À×Ü_x001B_ßúò?&amp;_x0008_T!Ô_x0002_ÀR÷\ì¿_x000E_Ù£ú_x001D_@ÉöÒ!À_x0007_@õÒFE# _x0008_@iùÕÐî¿Ù;¢_x000B__x000D_îë?©yb·Ù_x001B_À¯È_x0015__x000B_û¿_x0016_c½_x0008_	&gt;û×¿_x001C_8Ë_x0014_Øùï¿GÃ_x0004__x000B_^9û?gâ.­Kã?1ºßÅ_x001D__x0014_@_x0018_~vu÷¿Mì\"ÑÐ_x0004_@F_x001C_t_x0010_¦çë¿ßÉb)Uyå?_x000D_îÝ_x000E_O_x0011_À_x0012_U¤&amp;ø¿5h]G9^ç?r{!c_x001A_;_x0002_@t_x0006_ZÙ_x0001__x0007_?fc"Ð¼^Ñ¿_x001B_åëßµ?_x0003__x0014_gÄ _x0011_@WÛÎ_x0005_ré_x0013_@Ùjº_x0013__x0012__x0008_À&lt;W$·$7_x0013_@r5_x000D_½d_x0003_ð?\Þ«_x001D_@ôÂ_x0015_²fê?b ßBð _x0003_À_x0006__x0010_¯	ÈÏ?©$óO_x0016_6ë¿§_x0001_«s_x0001_@C²_x0005__x0014_õ¿á_x0002_Gi`_x0003_ÀÊ_x000C_öt_x0003__x0008_ÀÍ_x001F_=¾?õ¿ÌÀ_x0018__x000D_éä¿_x0001__x0005_ÆlRQCðÿ?·Ë¤¦×?h ^»_x0007__x0011_@ÆÌ¸_x000E_Àc_x000F__x001F_8Ô	Ó?*Wç¨?_x000B_@ûÙ_x0005_ú¿!XT1ú?vSbè½_x0005_@L_x0018_*[_x000B_^Æ?J_x0008_ÆØº,_x0016_@®£_x0013_°_x000E_@)_x001C_ºBí[¿äÜ£ý,ü?×¯ùÃÈ_x000B_ÀZöYÎWÛ?4£%áY_x0005_@×pSäbâ?4Ôî6Ð?Ó?!Wï&amp;ÒÄÉ¿WçAó[_x0001_@ÒÈW³%_x0002_@_x0016_ÉõPì9ç?e_x0014_ÐÀÝ_x001C_@=Ý_x000C_¢_x0002_@f©=ùXJ_x000E_À}×0éø?át_x0018_a_x000F_ð?CÕ`«_x001A_@+Àë_x0003_n_x001F__x0002_À²iÛ"(÷?Q_x0004_IZ_x000C__x0012_-_x001D__x000D_@xWAuÃ?_x0005_Y?_x001A__x0017_kä?z0&lt;Ãí¿_x001E_é_x000B_P»_x0005_À$NÚp_x0004__x001B_Ð?&gt;Lf_x0013_pôí?N*_x0019_ð¿_x0017_ÎèUæÕÑ¿µ)ÅaÏ_x0006_@#XµÝ5÷_x0008_À:ê_x0003_Þ8Zù¿ïlÐàMâ¿B:Ãú3¯_x000C_@ø_x000C_/ÿÍÂå?_x0004_A_x0001_Ñ¿_Ó?7²Q_x0010__x000B_@ç	Rã×ÿÄ¿ý_x000E__x0011__x0005_ÀÃ¥`ÚhE_x0004_Àó®&gt;@_x0018_8_x0006_@/@Ê¸f}å¿Ó30&gt;_x000F__x0007_ý?Á4]³©Â¿XqStõÚ_x000C_@_x001E_ÜêáTÛ¿àV_x0002_»_x0010_ÀÔLtðå_x0014_Ú?y0Æ_x0012_11ë¿G_x0003_R7_x0008_¿_x0014_@Bä6Y_x0002_À_x0006_[Ò"0_x001C_¡¿_x0002__x0007_¨säV8½¿U¾_x0017_Ú_x0008_@_x0016_Ð¢á¬Ë?_x001F_60þJ$ä?´,_x0004_p{Ïë¿ S_x001F_È?ì&lt;Ò(³²?`Ê§NiÕ_x0001_@ï0y'¿÷¿;õ_x001E_£V_x0015_À_x001C_/1ç¦û?æ9_x001A_Ïéü_x0012_@Iþ¯pUë¿G,Rc9&gt;_x0005_@Oç_x000B_a÷? &gt;øým"ð?Ufêöû?_x0011_@A)_x0016_«fxÀ¿k!ÇÄ¡ÿ¿9æR9yÂ_x0006_@z¨;Có_x0002_@±æÖ)?{¸÷êý_x0011_Àº&gt;¬¯ë_x0015_@!_î&lt;_x0003_À_x0001__x0012_ÉEe&lt;ö?ÕcE»3_x0003_@ü$¸).éý?OÒ_x000B_R_x0007_À_x0001__x0013_@ªM&amp;_x0001_@#Ô_x000B_Á{_x0012_Àcê§¹_x0003__x0005_6J¢¿D_x001E_Ès:5ã?6_x0015_Íä_x001A_Ö?ájRØ{_x0005__x0002_Àù_x0008_¥_x0017_º_x0002_ó?ÁUÃ|Wä¿#ò²_x0001_@bp_x0010_vI3Á¿£_x0007_Wr¦®ç?©/P°àÀ»¿Ó_x0007__x0001_]Ýü?üâPÂKñ¿%ºä}/_x0003_À4¦ÝÊÇî?ZS*Ä_x0018_â?[K_x0015_PÅÖó¿¦.IÚæñ¿^e:EÎ?·°_x001B_;~ü¿d 9L×¿"ØhÑê¿·Ý¤_x0004_|_x0007_@	6¹ßÎ_x0006__x0006_@ _x0010_Z_x0019_gµ?'³¤_x0013_À¾ìÊHòÝ°¿©°Q6@_x0013__x0007_ÀÎ®hb¾õ?±oehúö?pÚÈ_^¬ü?_x0002_ËKÖ®³ë?é¢)Äâ_x0001_@_x0006__x000B_aÛ0&gt;Õå¿12È_x0015_¨V	@´$E_x0017_ñ_x0002_@ê$&amp;¤sÎ¿E[ÍUy/ó?m\²_x0003_ÀNÏA*äòÎ¿_x0006_9+°_x0010_Xú¿_x0019__x001F_Õ|_x0001__ä?õôDOÆÝ¿_x0002_«Hr_x0001__x0008_À]´â}*þ¿ÿ*_x0003_­`ý	@»½ôºjCä?ÄÒ#Î_x0010_ÀwË¢é_x0016_þ?Æs_x001B__x0013_T÷?Â_x001F_¸_x0012_Ì{_x0006_À¼å_x0004_"_x0001_å_x0005_À%"¹¸4±â¿+ú8_x0005_À½HLõ¶øð¿ÓÏ/ÌsÐ_x0001_@-,ÂÃ·Ó¿_x0008_Áøyÿõ?U_x0013_Ì®_x0007__x000B_ú¿õáú¸¶/_x0006_@_x001B_v­ÖêGø?¦7û»ú?A¿aSæô?_x000D_mü&gt;é÷?µ=Â_x0001__x0006__x0018_Ç_x0012_ÀÏäwá'ù?¨éé6_x001D_Ò?©&gt;¾ë®Ãï¿Íu_x001C_¬ô?ýI_x000F__x0015_+ù?ÿS'ª×?¨ÒDa7í?Û(·yìý¿ _x000E_åa	ÀP²ÅjÜ]í¿¬$:-Pï?vè°~áì?²_x0017_ÁX¨ã¿,Ê_x001C_ò_x0011_@±¿r_x0006_kOû?èg_x0002_Ðª_x0005_@_x0011_öQ_x0016__x000B_TÎ¿Æ­Ø_x0003_3÷?*}éÖÇ_x0004__x0013_@_x0015_bâØYÿ?æST_x001F_[Á_x000E_@_x0004_mf¶ªÜð?_x000E_×_x001E_O~Aå¿Q,êd_x001F_Ã_x0001_À_x0007_ç­Éñ_x0005_@ë_x001C_i_x001A_Â_x000E_@Æ6å*»Á¿	åM$¡Þ¿ØÕál;^_x0002_@PÛ¤Ga_x0001_ÀrçGÊÆ_x0003_À_x0001__x0004_ª-i)²ý¿$Ù_x0016__x0003__x0008_ÀO_x0003_mó-¡?êø_x001F_)¯_x0012_À­b_x0012_ûâ_x0011_ÀuXt§Â±ñ¿ç7_x0019__x0019_Y_x0002_À8yÉ_x0004_Ò¿¢`aÑÍ¿©8åTu;_x0004_ÀÄul@_x000C_ý?î5l_x0012_L°_x0008_Àà×Ltý+ü?$I/ðB_x0002_ý¿GZznñ¿_x0004__x001E_e_x0014_ø_x0010_À_x0004_Iä_x000E_F_x001D_ñ¿ù_x0008_X_x0013_lLÔ¿_x001B_&amp;$jÚÄ?)S:Êåº_x0012_À_x001F_£sd°_x000B__x0006_@_x0019_ô|_x001A_ñ_x000F_Àg&amp;_x0013_{¹_x0003_ë¿gÅ#aâý¿¬§©í¡e_x0007_ÀÓØ)_x0012__x0005_Àd¯öVè¿dS_x0008_0K_x0005__x0001_À_x001F_¼_x0016_	À×__x0019__x0013_ó_x000E_@×_x0008_1­çÂç¿¹ëç_x0001__x0005_Ç_x0002_@%éªïû÷¿òÝíbõ?Âkª'5×?ÓÁ_x0015__x0003_@ý¾;Wú?_x0004_y¼]_x000F_@8è5g~_x0001_@_x0006__x000E_,74_x0006_@ð6êÂf\Û¿âw_ôÞ?E/¡¤¤Ú_x000C_ÀÔzS_x0016_§_x0002__x0012_À_x0013_FÄ&gt;C3ú¿Êµôº_x0016__x000B_å¿YGfÛ'£_x000C_Àòß_x000B_­ñDü?X&amp;Ã®O_x0007_ÀeÅÃä¹Éþ¿réµØ¾à¿UnÐg5ü?\Îe_x001D_k{_x0014_À:SÝÜ_x0012_Ø_x0006_@BüÉß±ð?ýçÔ~Oÿ?ÄI?%²õ¿kô) z_x0015_@¥ô	_x000E_^Dô¿Qì¬½óª_x000D_ÀØL»_x000E__x000C_Éü?@-é0¢Ú_x0012_ÀFòN_x0010__x0004_â?_x0005__x000C_$&gt;9¾_x0003_Sã¿üà_x000E_²_x0003_@ÍnWÄ_x0008_@´:®_x0005_´ì¿^j=d×á¿Üâ_x0013_	3_x0007_@Ì¼S«T_x0007_@´f_x0003_, û?_KV,_x0001_l¥¿_x0019_f_x000B_±ù?LM$ù=z_x0004_Àf-¤_x001A__x000F_Àþðb²¡£å¿_x000D__x0017_­ò0¯_x0003_ÀmóÙôÇæ¿*_x001D_Çç~ó¿_x001C_ò&amp;W1_x0001_@&gt;r(_x0010_õ_x0001_@À_x001F_æ_x0016_JI_x0004_@Ó*_x001A_tØì?Ä/2]_x0006_ä?_x001F_=°®Yý¿Ö¾_x0013_8_x0003_H_x0001_@ý_x0018_Í_x0015_¥_x000F_Ò?2vÉpëiÅ¿£¹_x0019_$F_x0002_ÀÖG)è{8ø?ÿ:ì	Ñ_x0010_@_x000D__x0010_¹FMì¿"ÞÞà:â?Â_x0012_T«_x001E__x0017_@þ._x0003__x0008__x000D_*_x0010_@ÿêÄ«fm_x0007_@L¡fO_x0018_t	ÀJ=_x0013__x0007_@ü\¿n9L_x0002_@FCó1£_x0004_ó¿^,a_x0014_o_x000B_@gË·ì³_x001F__x000D_@ »]±ý¿%Çæ`i_x0005_@¨_x000D_¾únÉ_x000B_@ _x0015_Ü)DÒÉ?Ây_x001C_Å_x0019_ô?4Hÿð_x000C_5_x0005_À_x0007_ÕÉô_x0004_@2=bî¼(_x0005_@`Ùù.Úå?_x000C__x0015__-$_x0002_À²Z'&gt;²_x001E_ä?óÛ¢à´_x000E_@c_B'O_x0004_@d©öÏí?_x0019_7GH9_x0010_Ài_x000D_¨]Ê_x0001_À#ë©Ê_x001B_À_x000D_/ Ï?Ç&gt;Ê`¯(_x001F_@MKcÂ,_x000D_ÀìsìÀk_x000B_À9ÎU_x0003_c_x000C_ø¿hW_x001D_¤.¥É¿o$·Â_x0006_ñ?_x0003__x000F_Q±×ä_x0014_ºñ?_x0006_ÚVdàó¿ßÌAò?áº)«é#ò?ëËÝR4_x0012_@*ì(î|kì¿hßµ,Ã_x0004__x0001_Àül_x001F_bÙà¿^ÛNÅÐ?9ûø_x0014_Àª¿Ewfb&amp;	_x0008_@B@Tý_x0005_uõ¿H«ù®®&lt;î¿{_x0011_]&gt;8ÒÝ?e)&gt;4ÞP_x0005_@a_x001C_yaÞï_x0005_@¤ù£_x0012_@1_x000E__x0010__x0016_8_x001F_ð?b1p_x001E_/8Ô¿ÔÜ9zzfå¿TéùrÂ)Ä¿Îú_x0002_a[Ó¿¤j_x001C_¾_x0007_ÀÐ]GêJè_x0010_@²ý³Gi_x001B__x000F_Àà¨áç~_x0001_Àk_x0011_Vôp{þ?g½]ôÔ_x0006_Àx­ÿ*21à¿_x000D__x000C__x000B_müý¿¡MÔ_x0001_Ð¿%ðh_x0003__x0007__x0002_Å_x0010_@è«¢_x0007_Mý_x0003_@V_x0015_Ò¾_x001A_-Õ?é_x0004_!¯\_x000E_@øttÜ_x0003_À&amp;@Ö ¬ñ?_x0015_Æ,þ¿_x0012_PÖÕõ?ñkàÌæÈÑ¿_x0008__x001D_UóO÷?_x0016_ ­îß_x0004_À4À_x0019__x0018_eµ_x0008_Àµt_x000F_§_x0018_À_x0002_sJjiu_x0004_À5Élºqg÷¿ù(_x001F_Þ&gt;è?t_x0006_¡3l§ø?:Ä _x0013_&lt;¤Î?_x0005_òè_x000C_õ¿ÿt_x0016_Ç_x0002_ÀÜN7º¡_x0010_Ààp¸_x0006_@_x0003_/¿×_x0010_Á?ï~ÿ½¿7%ÅYÞ_x0006_@_x0002_)×÷_x0014_@_x0013_Oì?.*ªmÛHì?ª2N_x0005_IÝâ¿N,ð­/_x0004_@_x0012_°Hh_x001D_?÷?_x0004_i_x0001_&lt;':_x0015_@_x0004__x0008_V(ëò)ñ?f¹ìl)Xü¿Û_x0016_º+Ó_x0011_ÀhB(öÍý?ñ7@¼_x001A_×?î|Ô.É÷?_x0002_axõ£_x0010_@S3}¡Ùëù?ª&gt;_x000B_$¿¿_x001D_4î_x0019__x0016_	ý?ObPaü(­?Ù_O{Ü_x000E_é?·nsZ_x0011_]ì?°ì!mXuÏ¿_x0003_J@a_x001D_9_x0012_ÀhV¼*_x0005_ÀcK,¢^e_x0004_À4q_x0011_\³½ñ¿ÒÃ®ëK$«?+_x001C_±Ñ3_x0012_À¬_x000F_.B&gt;ù?£_x001C__x0007_G^_x0004_@i&amp;_x0006_þù¿ È«_x0001_À|G_x000F_.8¤ì¿ygä_x0001_ºúë?×q_x0018__x0011_°Óü¿{å_x0017_2_x0007__x0002_À9_x0015_ÀÚWå?¡èhn¤ø¿Ð(¥Òÿô?µ/Ã×_x0001__x000D_Ó¬_x0004_À_èg/ûª_x0010_ÀÓ~Ox³±Ü¿öêå·u«_x0010_@_x0005_#	Ø_x0013__x0019_ö¿F¹PÌï_x0010_À¨`§{þ¿ØpS¸T´_x0012_Ài%Y_x001C_Víé¿æá_x000B_*ÞÚ?Fì¢YFåý?¥öõë?_x000D__x0004_ÒXæ¿ªàÒÎà%ÿ?É_x000B_£zþk_x000B_À&gt;ò¤½ß_x0003_À_x000B_âë°é?_x000E_ß_x001D_5°÷¿_x0014_û_x0017_Þæ_x0007_@¹¹ï¬T_x0008__x000C_À_x000C_)ZKô¿_x0013_+õ°â_x0003_À-_x0015_yÛ²¼ñ?6_x000C_:0_x001F_s_x0004_@&amp;_x0007_N_x0003_à?&lt;t}_x0013_À÷ù,X$_x0006_À}Lùo]eø¿zXö_x0002_óZÿ¿w#_x0002_ùäâ?èDTðþñ?Ì=_x0008_	_x0011_é­¿_x0001__x0004_»C_x0011_ð¡¢ç¿¾_x000E_ï¿2_x0012_m)«¥¸?'J£NKø?QãaÝ&amp;ø?äNg_x0007_Ã¿÷B÷F]_x0003_@_x000D_ÚÀÃj_x0005_À_x0019_×2õyü¿i:Okßë_x000F_Àª_x000E_'lßã¿ÝDÇEZä¿ÑëÊ±Wã_x0002_@&gt;vG&gt;¦Ë_x0008_À:æT._x0011_@iF_x000F_4~Èí¿¢_x0017_»ï_x001B__x0015_Àâ8HÉ	@	Oa&lt;úù¿¶w._x0016_xé?¸Óõ¡Óà_x0019_@ìÃv_x000D_Ö_x0010_Àò_x0015__x001B_âÅþ?Ø*Ã_x0004_Úõ?³Õ_x0018_Aû¿_x0016_Âb_x0003__x0006_Zæ?æ5ÊTJì¿r_x000F_ÉÄ®²ñ¿¡A«	_x0002_&lt;e?2#Uà?íõ]acý?Ï_x0011_ÈË_x0007__x000D_K_x0010_@,ÔXÒÜ'á¿[/;Wµð?®¸§Ú_x000D_ÀÆ÷JSîx_x0002_À_x0003_*:Â³á¿	_x0017_0ó_x0005_À&gt;µÁ_x0006_c_x0001_@øå|Æicø?å(3Þe²à¿ê*_x0013_E»þ¿_x0008_Ì D«oô?©KñW²_x0007_@¾sõ{Etå?¬¥(*q=_x000B_À_)YiV_x000D_ÀÆÏät¥_x000D_ÀGå_x001A_f1Ó¿ã?Úæ_x0001_@í´3w¹µð¿X¼[`Übí?wút_x000D_m±_x0004_Àß3Â+Ñü¿X-t,_x000D__x0010_Àê¬_x0006_ÂÇ_x0005_Àª_x0005_Ì¹ô_x0003_Â?_x0004_a¶_x0015_c._x0008_@¯W2ÌÑp¿£ú0fÕ¿ãOµF7_x0015_À_x0002__x000C_å¢Ëpà?½Bû±±r£¿_x0006_	º_x0019__x0006_®Ø&amp;_x0011_Àê__x001C__x001E_¾_x0003_À_x0007_¿Ôô` ë?_x000F_a¥_x0017_lßõ¿ú_x0005_R&amp;g_x0016_ÿ?¶)ÞÝH¾_x0001_À0µYF_x0007_À&gt;s_x001B_õ`+_x0003_ÀcÇõ²Ñø¿ ìñÉÐ¿Ù^Òñ4ú¿°ÔÙ5_x000C_W_x000B_Àg_x000B_Z=_x0002_@(Á¯Å zã?%_x0011_Ï³;ì_x0008_@_}c_x000B_Pó?f¾Ù³±OØ¿Q¦ïÐÄ÷¿M÷¤Jc_x0015_À·ýS_x001F_lp_x0017_À¹Ú_x001A_Sùÿ?øÄv3ü?_x0008_GiÅÀ_x000C_@ó_x0007__x0002__x0004_Ùt_x0001_ÀH0mr	$ê¿k_x0003_yUè¿K²²¹_x0018_ùþ?ìºÍ9qú?XÛiÿ&gt;Ýö¿`OgÑÇm_x0003_@YÀ_x000C_®Lï?Çxî_x0001__x0006_}_x000D_@öohÈé?u_x0017_pÓ"ªü?Ùf_x000F_^?f_x000C_ÀóP¸~T_x000E_ä?âÃÇßk¡á?â¹³¢¸_x0015_ÀìO© Bî¿øuæûÜÕ?2Ø¼w,ü?-©ãVSý¿?_x0007_­÷á¿ºWAæ_x0018_8÷?huWö_x001C_L_x0004_ÀÏË»ð?mzHã°Bú¿a_x000B_'$Àí¿ÝàÖ £_x0002_ÀÐ;ýb|y_x0014_@9ÔÔõ@!ì¿GÜ¼?_x0013_Ø¿Û_x0013_1áiÚ_x0013_@&gt;_x0002_.ß_x0011_ÀzJ©ÿÈ¿È'ÝN­P_x0012_@`¦fy_x0003_À_x0019_~ÓFUªø¿\_x0007_¾5´	_x0005_À§nz_x001B_÷9_x0005_À@_x0001_ól_x0006_Ã_x0007_À©ÑÄT1_x000E_@£)qbÛsõ¿_x0003__x000B_ÙÞW¼ÆÃ?_x0017_g0åÝ_x0003_@®[_x000C_ì½âõ¿A_x0003_YrCÝ_x0006_@Û¼®ù&amp;Ô?¥ýS³Z	@N_x0012_pdä¿u]	©ÅÕ¿ÀÔ#Âç?riOÀO+_x000E_@M2¥Ïºè?â1õQî?M_x000B_èæÓ4_x0004_ÀôcêÐIÔ_x0012_ÀX½çÎ_x0015_@½&amp;¢È¶A_x0013_@?_h¢_x000B_Êâ?×_x0003_Lõ«_x0008_Ö¿$é|ê_x0005_W»¿Â_fmû¿¸R0a_x0001_@]p?_x000C_¿_x0001_ã?_x0001_G¡q£t_x0007_@{_x0002_ÎTôý?ò8Sa¸w_x0010_@Ç»'Àú_x0004_@ÐÚMÐ_x000D_@sîéÍ_x0001_À@qí_x0006_ÂIÕ?·ÏôÎ_x0014_Âò¿·õ®Êü]Ü¿3PA._x0002__x0003_á_x0011__x0016_@Ä"_x0011_p_x0013__x000B_@¾åâiø_x0004_À¾	D_x000D_Ïxð?i%L»ßúá?ü&gt;Sçó¿£0F0_x0013_±ö¿wZÞS_x0011_V_x000E_@wyÊû_x0017_©_x0004_Àr´¡åäNü¿ãÏ¦¤_x001C_¾ê¿HL3äte÷?ÌEp_x000F__x0011_ý¿_x0004_Äepô?knõê¡_x0001_À«£5©Ä¿pñÀ¶E_x0003_À_x000D_(Ñólü¿´¥_x0017_þ_x0010__x0013_ÀFÌýíí¿_x0012_Ëªmñ_x0006_À+,ØÛx_x0014_ö¿é_x0017_gÊ_x000E_¼ë¿ÕùÐy_x0011_@¼_¦"÷?O_x001C_]_x0019_¡_x0006_ø¿_x0010_-_x000B_þ°í?_x0015_J_x0018_ïÃ¢?ðs]_x0006_û¿¶½ËrA»?4_x0001_§v_x000B_@&lt;G+!»ä¿_x0003__x0004__x000E_·_x001E_°æ¿¼e_x0006_q®ì?ØÍÿ_x001E_X _x0006_@×!~ÚLõ¿Pa~_x001D__x0001_@¼¹*d_x0006_û?ÚØiqiø?¾_x001C_$Ô»&amp;_x0007_@·I!*¿ð?_x000C_)E+y_x0008_@ÏI8³^à¿é_x001A_¾´_x001D__x001A_@ôo¾_x0004_·#_x000F_@,z_x0004_½Ã9ý?_x001E_ _x000B_óÊ¿õ_x0013_-_x001C_Îp_x0014_@fGðEðá¿é2_x001B_}(çú¿Ø(æüCC_x000D_ÀôÇiâCvè?=æg¸sß_x0002_À®pC_x0016_.ô?	ÁLåÆ%ã¿!Öè_x000F_o_x0010_@Ý=øÈ_x0012_á?o_x001F_Û~_x0019_Ýé¿y°c,K÷ô?xSÌ_x001A_fÇ?/:Ã6Äàù?FuÆU°_x000F_À_x0005_Uq_x001B_ý¿ÿ_x0010_÷_x0007__x0008_íô¿_x001E_ojÅýÑ?+ÐðD_x0003_@î­_x0012_W^úþ¿]&lt;p·ª¨õ¿_x0010_? åû?_x000E__x0017_7®2_x001B_ï¿AR&lt;9âô?Ã9x¹«q_x0001_À(bÔð?ú_x0003_èYÒê?_x000C__x0015__x0004_"µù¿Zqvü?_x001B_'ð&amp;8v_x0003_@L55\É'_x000B_@/Æµr_x0005_k_x0002_À_x0008_ñ1¡Eó¿³À­gzêô?ÐP&amp;Üh_x0012_Àtê+¦G_x0010_@}j6ûqÔ_x0007_@ÿ&amp;p_x0019_rA»?_x001F__x001A_´kÅ	_x0013_@_x0003_' ßÈ?³»ëÃh~Ñ¿@]-ºHÌú?P_x001B_Þ¢zò?Ïm0ÕàXÿ¿_x000C_v_x001D_p®å?`ô_x0012_S¸Âë¿%*Ñ,F_x0007_Àô_x001A__x0017__x0006_@_x0006__x0008_ "ç]_x001C__x0005_À¥_x0017_³±é_x0019__x0007_@i"aAçeâ?ó_x0003_Mw®ìï¿Pß)ßñ_x000D_@0ùÌ&gt;_x0001_@_x001B_¢Dfõó_x000F_À_x0012_§_x001A_ÿOû_x0008_ÀðÓÒ&gt;_x0007__x000C_@¼_x0001_ÑOàö¿«C_x0005_jÐ Ý?_x0010_=,? í?ñ?_x001F_@¦_x000D_À}VÊE¢_x000B_ñ?sÕSkQì¿å_x0019_	á¸_x0004_Àù=K¤É_x001A_ý?°__x0002_(}k_x000D_@#_x0011_µ]úê¿ïoöy¯|_x0001_À+9_x001B_7@ _x0014_@qÓt¶ì«Õ¿~_x0017_ëBG0å¿Ø¹_x0003_Ùþ?Ym'V]n_x0006_@x2°u_x000C_@ªBüÏ_x0002_Àâ_x000F__x0008_V¥ùÒ?¾¡Hä_x0004_@îåA¸Ésè¿ÝZOEø?V_x000D__x0010_B_x0005_	UÃ|¿!r(p_x0007_À_x000D__x0002_}Ûoå?òAÛ#¥þ¿Î\.ó_x0004_À½,42ñ_x0001_Á?zÆn_x0012__x001D_$_x0001_À3 |R"_x0005_Ý¿½Ò_x0014_&amp;_x0001_Ê_x000E_À4)_x000F_t_x0010_@_x000E__x000D_ºþ_x0008__x0005_À2*óHö"_x0016_@¢ý9_x0019_9_x000B_@ÖºL_x0010_t_x000E_Àô PBºä_x0002_Àª¨_x0013_E_x0008__x0002_æ¿èi`Mbíñ?¸Xþ¢mæà?@c_x0007_|_x001E_ð¿Óz_x0008_BUÕ?×¬þk_±¿IáÉ_x0011_óõü?²]¦	ÀHÐEÌõ_x0014_À_x0017_ T:Þ±¿è;k­jì?á ÎK_x0003_r_x0008_Àó.Pig_x0007_@o9b$,_à?ÕÁe´Í_x0008__x0006_@_x0004_ÜÍYø¿råts_x0012_/ñ¿_x0008__x000B_æ9Ø¯aÿ?æcp_x0007_$H_x0007_ÀO_x0015_}Ê[Kü?ÏSæ_x0003_"~_x0002_Àþ_x0014_18QÌ¿ê-Aª_x0013_ö¿_x001B_:¾_x001C_4ö?Ö©,ÕÛÎð¿£0&gt;ýÄß¿ö]j_x000B_¬D_x0002_@ô_x000F_ÕsMêà¿âÔ¼l_x0001_ô¿èWzpDÒ¿øSM¹ù?©Óc_x0001__x0002__x0003_À_x0010_ç¸1H¼_x0006_@¯Ô_x0005_E¼õÙ?4Çø#P_x0004_@_x0005_÷Ç©q_x0016__x0008_@Å_x001D_ß+u	_x0001_À_x000B_yoµèôÐ¿_x0002_x_x0002_£úË¿O_x000B_-~Tåã?)û¨_x0003_!	À_x0014_Ûð{©_x0014_Àqáü&amp;c_x001B_ÀI[{TÞö_x0014_@[_x000F_t_x000B_ñ?« k_x001D_[6ú?Ü$÷+I_x0005_Àª08²_x000B_ÿ?9É}_x0003__x0005_á%æ¿ÛV	7UÁ?³wºæÐ_x0007_À^ß¶_x001E_ð÷ú¿gjÁ÷_x0011_ÀÆØjöâ_x0001_Àeì_x000C_e	û?@ÿ _x0012_}ÏÔ¿$ÓurP&amp;Ù?ïS¸ÛÂ_x0004_Àª9#íLpý¿1_x0010__x000F_¬zô¿yBCHÝ_x000B_À_x0005_¶%_x000E_ì?'a`B:	@_x0003__x0018_Ô&lt;$?sÄøDû?P_x0002_Vj*û¿wEºð¨õä?ÏPÞ4Ëå?õÇéÜ¼_x0011_ì?&amp;kIb-_x0007_@Ô_x0010_Y_x0010_äoó¿³2a¹Åó?e©Q_x001E_Z_x0001_À_x0016_§©%2÷?_x001D_¶pl¦_x0006_ÀðÐ¡.*mé?_]+_x0002_ç_x000E_À&amp;þÔ~¶Ò¿_x000C_äZÒYâ_x000E_À_x001C_ÛZîÖØ?_x0002__x0007_¤2½H_x0013__x0018_@ÚXY}ü?uýæy¬3ã¿q~q/_x0003_ÀÈ|B#*ð¿Ç_x001A_¢1_x0004_ø?ân_x0015_Rô¿kú#_x0019_@_x001F_­UA_x0002_Åò??)_x001F_E/_x0003_@fÜíÏ´ë_x0006_À  Fß\Ý¿7Þ_x0003_ûáÓ?_x0003_6_x0002_w_x0015_À«~¥xú_x0014__x0001_@ò_x001A_!Uÿ²_x000E_@ÑBä|_x000F_À×áÖÝTõ_x0006_@0P¤_x0011_£B÷?ãy¹.d=_x0005_@sôéN_x0006_@´`{Ö2÷ú?£_x0008_G°úµ_x000F_À]ëÍk%_x0005_@ÒÌq~ò§ç¿XP¾z8_x0016_À_x0006__x0018_ÎÅ[Qü¿_x0011_U/él_x0003_å¿ßa½*_x0015_ÊÌ¿_x0013_DÀ¸u7Ê¿úeô÷k§ñ¿R_x001A_e#	_x0010_X_x0002_@'Rÿ«Ìå?½¤B5~	À[_x0005_¥Rzlè¿æ§ÅêSäè¿äE\ö~ä¿Xõÿ6*_x0010_ò? \à}_x0008_@ì²_x0003_2×À_x000E_À3_x0004_*F½_x0002_À2ZD«_x001D_º_x0003_À_x0002_]Xx)_x0003_@_x0018_;&lt;Øó¿QUü_x0019_ÃdË?·{ç_x0006_ÿ½_x000C_À_x001C_ö!+z_x0017__x000D_@QÄ+a%_x000F_ÀâþÕRÿ_x0011_@ÊÃpx_x0003__x0005_@ëGÍ#Û´?¢ç!Ç|_x0007_@M_x0015_×Ýæä¿ãä¸Eÿ_x000B_@_x0019__x001A_v¹íýÒ¿_x0007_£ÿ#ô?¼ñdá_	@MÇhf_x0001__x0005_ü¿úÂÁP.V_x000F_Àç`¤i¹§Ü¿&amp;_x0001__x0015_°âÍý¿Êðñf_x0003_ÀFCZ8nd_x000C_@_x0004__x0005__x0003_wA_x0007_Vk_x0004_@ã»sÞû_x0013_@­mÌ4&gt;Hæ¿ù¡;22SË¿_x000C__x0003_ds_x0008_ÀÕP|L_x001B_å¿ARÈJ5_x0007_@E_x0006_Þ_x000B_ì?Ï¿­`)EÇñ¿Ö_x0019_*k»Òñ¿N .ôJ~Õ?4Ò+%£ù¿¤_x0014__x0013_Ð§ã?Ì_x0003_{cOV_x0008_ÀP½C+áû?ìÀ_x001D_pº_x001E_Ñ¿÷(ýé)]ç¿0Ìeiª+_x0002_@x_x0001_Y=üÔ¿ï*ù.#yý?6"JÞC_x0008_@$o¥Ê_x0006_@IHº=y%ý¿'öxTáÈ_x0017_Àk_x0014_Dv_x001C__x0006_ÀxÛ~fÝø¿ª_x001C_Ô¶Ë;_x0019_À)oò_x0001_fàÚ¿7_x0007_×	è»ö?tOª4jS_x0004_À­­p_x0016_û_x0001_ü?Û+_x001A__x0001__x0007__x0001_u_x000F_@)©6vÖý_x0005_À_x001C__x000B_«£_x0014_Ð?Ø_x0018_Ò§_x0002__x0004__x0011_Àa¶åÛ±ô?]%¹÷_x001D_µô?*¨×_x0017_Bæ¿_x0006_å¦D¥Á¿¤J¼W_x000D_ÀÚHkéé_x0005_ú?w}¤zù_x0003_ÀãU_x0012__x0014_d]ñ¿AâG_x0005_ráø¿uØêIü_x0008__x0014_@_x0004_©ÒçÎó?ÉDInÿq_x0003_@(\.ÃiËæ?÷=±eF_x000E_ÀX]_x001B_"_x0002_@Þü»òA_x0010_@q'y;è_x0012_ÀÄqÈ§%Sò¿_x000B_/úEê­Ð?Ä_x0019__x001A_2Ú_x0008_ò?%×v_x0012_P__x0016_Àì¤_x001C_Râí?²_x001F_ÐK_x000D_:ú?]_x0011_P³¡_x0003_@±¿5_x0008_Wý¿_x001B_EÖ	MÛ?§_x000B_¤i¾ôï?Ñ_x000B_póFú?_x0005__x000D_Rù3Îºì¿_x0006_¶ÂzåÏ_x0004_ÀkYX^kâ?ò_x001A_ªÅ¶J_x0011_Àç¹KM9ù_x0006_À¢.+^V÷¿Ô_x0004_j_þnú?a½_x0003_'§_x0013_÷¿-Zlhù¿K«_x000B_%_x000D_À¤Ç¿X÷_x0004_@þ¥{×uGú¿ð­MJ ¢	ÀbÁ©ÿ_x0014_@;¹&lt;§ÛØ¿r_x0019_Â1_x000C_.ù?ÑïÃ&gt;ïý?¢f§Î¶h¼¿_x0015_P±Y_x0007_5_x0007_À`u_x0007_Â¿ð¿EÐ_x001D_Ò&gt;ªÈ?Ø¯ú_x001D_AI_x001C_Àú_x001A_ÖF½Hà?¥k òù¿¶_x0001_ëçò_x0002_ù¿?ÓW2c_x001A_Ñ?Ë*§_x000B__x0008_Àt:×_x000E_Æ_x0006_@±I_x0007_Bþ_x0010_@_x001B_0²â6 _x0011_ÀÙXB_x0018_A_x001F_@9ßßÐ_x0005__x0006_^_x0016_÷?	ïÖ_x0001_»±û?° suA_x0004_ñ?K_x0017_ùsÏ9_x0013_@­_x000C_ÿnÌÞ_x0006_@{IÉQìû?û¨_x0006_Òà¿_x0015_1*x×Hð¿Þtå|è_x0008_@_x0016_]$:ù?Ø2_x0018_°_x0002__x000E_À?&lt;Võö??_x000E_]À;_x0012_@è_x001A_"Îu2_x0003_@×2'_x000F_D_x0004_À_x0018_ACÈ³÷?_x000F_Kù¶Ç?½Í_x0002_nwÎ¿	rA_x000E_ñ_x001D_ø¿7Îüm_x0005_ÌÙ¿.ä¶÷(ÞÜ?`9¶åà_x0013_À@.æ×wW_x0005_@N±×ªÕð?^_x0016_%Á²Z_x0001_À³",_x001C_â?ÖbG+¥Kù¿¢PPðõâ¿Ð28´_x0002_À)Á"ÖÚç?r×·Nâ_x0008_@{Íw7R¡Û¿_x0003__x0005_Ûï&gt;ìUä_x0011_@Eó _x0019_ kÊ?^ùÄ®mØ¿Ü_x000F_üûÅÚã¿c_x0014_NÐ_x0002_@³°fD8_x0005_@ä)2t9ì?Ý, ïG_x0013_ÀNç¨Õ_x000D_Ô¿)¤GuÛ@_x0001_@m_x001A_ð`À¿Îtùñ?y^,¶°ø?_x000F_:É2ÊÃ¿¿º?(_x0004_ò¿äd_x0003__x001E_(Åç¿|ÅÜVñ	ü?o_x001A_ÈÕ_x0003_ÀiÑú)_x0006_@\-ÞøÜæ_x0004_ÀhrË¬ueÕ?_x001D_tà_x0005_&gt;í¿_x001B_Ý_x0018_.V_x0010_@~Õ@_x000C_ôø¿'¶	;v_x0010_@_x0006_¹r_x0007_àá?&gt;_x000C_Ê­mù?½cúa-ò?w_x0005_âó?Î;Ðªãÿ?_x001D_Å«Æéö?cr]_x0002__x0004_ió¿çÍMÐ³t³?]HF_x0007_7þ?Î_x0006_øæ&gt;_x0014_ÀV÷5_x001F__x0019_À_x0018__x001B_Op+_x0011_@T¶"¥m¦ò?½éJdü_x0010_ÀHo+þ_x0001_@­¢ùyüb_x0001_ÀD¡!1))_x0004_@Í£í_x000B_c_x0008__x0017_@vü_x0010_	¶Xõ?!¹S_x0003_oÁ?_x0005__x001D_W_x0012__x0011_Ào±«¶âï¿W_x0019_Þ!v;ó¿Ò-æ_x0012_$º¿Ær_x0004_nåØ?_x0002_¨pX&gt;_x0002_@}_x0014_ºôôÜ_x0004_À ¢EE2Jñ¿l:Ix_x0002_üå¿Ï_x001B_Þ/ _x0010_À_x000E_PÆÄ°ö?HF_x0007_hê?ªÓ±bJ¢_x0001_Àj·_x0017_î1t_x0003_@_x0019_y°Uî¿#ÁÕM_x0011_@_x0010__x0010_´~6á¿{ÌðNå!_x000D_@_x0005__x0006_^8õ\_x001D__x0012__x000B_ÀÕ)*7_x0005_À_x0004_(_x0016__x000B_ù±ü¿káÞ_x0003_¨4_x000B_@½%e_x0004_ÀTêï_x0004_¡Åý?_x0014_tPä(õ?'Óaá#§	ÀÇ{qfÿ?üK~qjÎÀ?TCÆ_x000B_oç?Õ7_x001D_?_x001E__x0011__x000C_@q¨rË_x0006_õ?ð¦¼-£Þñ?2'Ö_(»¿b§¤%B_x0010__x0014_À_x0013_;_x000B_ÉÓ¼_x0010_ÀÄiß9_x001E__x0012_À=H§|Ühö¿ÿß_x0016_Ä÷_x001F__x0002_ÀQ·mX¿×õ¿úØCÊô_x0004_À0ß©$µ?ã?O&amp;Âô?xì_x001D_wH_x0013_Àú|~¼Ì_x0015_ø?¬¾¥_x0007_¶RÕ¿µ_x0001__x0005__x0014_õ?IFU"ß?n¥®_x0008_\Õõ?üôyÌÚÙô¿ÕìÆb_x000C__x000D_gCç¿ItÄyç?hø_x001C_½n_x0007_À³_x001D_GH¿Õ¿ß^gÑ­ùé¿Í_x001B_Ì,ò?ÓÚêuQé?c)AI_x001A_ù¿pBo]&amp;_x0001_@É_x001C_¯ým_x0006_À^1|_x0015_Ü_x000D_@Ê0ÆJÉ6Ä¿YXn¢¯_x0007_À"¢(mï_x000F_@1-AÑ)Lø¿Oëk¹3_x0001__x0005_ÀZcYùÅ_x0010_@³_x001F_ò×pÿ?ÍB©_x000B__x0003__x0004_@PëBQ±ïÝ¿t&amp;àe¸ä?ïùáåã_x0002_Á¿ð=)­Ââ¿îãTè÷¿RxéKgPø¿¼_x0010_ç¹IÑ	@íï½ªø_x0004_ð¿Óþ5ºC_x000E_Àlæ4,5Ø¿¾RJFþv_x0008_@_x0010_%_x0006_ÈîÞ¿HÁ·ÆÍA_x0008_À_x0003__x000E_¸_x0016_³=¯_x0014_@_x0011_uZ8ü?Õ5i Ç_x0008_Àv_x0019_¼Ð%²Ì?Ù¥@ürÏÿ¿¼O1ðý_x0006_@ÌÙÕlÇ2·?¼ÃeE°Ë_x0005_À+êg_x0010_©	@ÚZc¸%mç¿Wv£¯ÝÞ_x0001_ÀéïTjB*Ó?_x000B_N_x001B_í_x0006_Àj_x0008_b_x0004_!_x001A_À_x0002_êàÀ`ñ¿Ø­_x0016_y¨._x0002_À$_x0012_¾´{úù?}ó½_x0002_H_x000C_ü?lÕ_x0015_/d_x0007_ÀÕ	_x000E_eN_x000D_À¶§7(ósî¿~ÏX&lt;qá?Ã2í&lt;_x0003_É?Io_x0010__x0006_½&gt;Û?Ãù¡«ÄÙ¿L&gt;_x0016_¼¡_x0013_@Æú½ñ ?Þ¿y¾}±Z_x0010_ÀÊRó?-_x0019_ë¿Üõå_x000F__x0004_·_x000D_ÀwJ»h Êþ?ß9}æ_x0004__x0007_Úä_x0005_@zªP«¨^§?ãu_x0011_Ñ'æ¿Ò_x001D_¹Ë	_x0008_À9Á*È{Ã¿©¾_x0001_&amp;¹^ý?¸_x0014_ûýâÉ_x000C_@eñýTõ?Ït_x0008_0IÃ_x0006_Àòãå_x0017__x001A_@¹_x0019_qt_x0014_Û?ÃØ_x001A_¯_x0008_Ä_x000B_@R&lt;,©¿Ì?x_x0004_ÒØ_x000B_Þ_x0011_À_x001B_ù_x000D_"&lt;U´¿X¦mZÆMí¿¶/¦_x0002_@ñö|F_x0005_@gäás_x0019_«Í¿/á_x001D_ÔÓ?_x001C_¤gÊ_x0017_ä?`Iá¥\&gt;ð?_x000D_ÙmnÝ_x001A_@6Î!ßbÿä¿·Ô+_x0002_Àà_x0018_J,Ö¿ýÚ¬|Në?Í }_x0019_ú?º_x0003_lFà?=ÁR%û?6âõáK_x0014_À_x001F_Â[´_x0002_@_x0002__x0005_oÖ¬Ã'_x0002_Àù-ü_x001A_gø?O2âþã?µí¦r5_x0019_ó?W)|¨×­õ?#6Ä'¯_x0003_ÀV5¦_x0015__x0006__x0012_ÀÃ gÂö?_x0016_Ppb¨Wà¿Ñ2íP^÷¿ð«4xR?_x0004_À¼]µu;0_x0010_Àqf_x0015_LÊ?®Õ_x0019_EÒç?_x0001_±&gt;çã¿µÆ:Nù?_x0002_®°Ã+U_x000B_Àº(J6å¿¯æfEWû_x0003_À^iì_x000E_@_x000C_Ô»,_x0008__x000E_ÀëNi^_x0016_èå¿ £*¬_x0007_ô?ycµ_x0017_×Þ?ø|&amp;X9Ìÿ?¼,&lt;_x0019_ü¿Å_x0002_¾_x0018_Á_x0019_ë?Ýzþ_x001A_r²þ¿_x0011__x0019_¶¢ZÀ_x000F_À_x000E_å&amp;Ý_x0016__x0001_@_x0005_»ï÷Åç?kÔ¼_x0001__x0002__x0007_Æ]ú?Á°~Å(_x0006_@P_x0011__x001E__x0011_À)_x0012_~I0_x0006_ê?F~%_x0002_	@_x001B_òæ_x0005_Ê	ÀK«É¥W*_x0004_@;Qej_x0014_æ_x0001_@7C5yÉÕ_x0016_@_x0003__x000C__x0016_Ëo_x0001_@ÝüÖóûÓê?_x0005_®_x0013_¬Câ_x000F_Àà{C\áÙ?ê_x0018_À_x0008_¶ò¿g_x0003_T[0ûô?_x0011_Ã_x0019_Ø_÷?_x0004_ÚCaìó¿î$ñ?Üwê¿`7_x0017_Lå°ó?:«´û¿³8¡8ó¿ã_x0012_x/ÍÑ_x000F_@x_x0019_r&amp;ñ?wU_x0004__x001E_µ:ð¿í8»ä¯Ü?_x000B_"Ó_x0002__x0015_ò?_x0010_Wºêæ?.åCkLDÐ?K]__x001E_ú?.`þú_x0010_ºæ¿\kªf×á?Àz_x0008_\øò?_x000B__x000E_¤_AÕÐ_x001D_ó?FQGák_x0007_Àöóõ_x001D_~{_x0002_@itìsì!_x000C_@Q2I_x0004_]_x0004_À_x0002_ã;^	@A¥ZÏÏ_x0003_@P#y_x001D_%_x0007_Àáë_x0005_{t×?Ó¸YMLò_x0008_Àµ%k*¥_x0017_@i_x000D_Tq&amp;J³¿ï_x0003_`Aéû¿¹_x001C_ÿV##õ¿ñÁ¦÷#_x0002_@_x0012_Mß¬®_x000D_@_x0011__x0019_Î½Ö_x000C_É?µÌ(ÄB÷¿_x0018_¢òÝú?­ÖáÈrn_x0006_@_x0008_¨;»æ_x0015_û¿&amp;¡½±_x001F_P_x000F_@¨_x0019_ÍÒ²ð¿_x0001_&lt;µzq¨¬?¤ÔÖÍ__x0015__x0004_ÀåMÊù_x000C_À_x0017_._x0008_¥ö?,´Ýnó_x001C__x0008_@wè½_x000C_þ¿_x0011_2÷ÿO{ñ¿ðÚsã?§ésu_x0005__x000E__x0004__x000D_À®gõn9þ¿eã@çBCý¿Ý_x001C_ºáb×¿÷ÞL{w*_x0012_@_x0004_rLÌ_x001F_	@_x0019_p-_x0001_L{ó?Ýo_x0003_^vT¿tx_x0008_®_x0014_Þ_x0003_ÀîÄ_x0008_¦jÐ	ÀÞ¤_x0006_N?&amp;¡¸_x0017_±`_x000F_Àò_x000E_/Éý(ô?³½0_x001F_þe ÀïÙ8Æ÷ð?)9W_x0006_à$¾¿ªc8«_x0002__x0018_ÀÈ_#_x001F_U_x0016__x000B_@Zm_x000D_z_x0011_±¿ñh9Í»ß¿yÃW^¡	ÀÐP_x0004_¹÷¿¹Q9§ä4Õ¿eJ¤x¼_x0005_Àö]Ä_x0018__x0011_@VÅ²Ð:_x0001_@Ü»6¹Ð¿òÏW_x0014_ÄË_x0007_@Uê·_x000C_oÓ?nÅGì_x000C_@æ¿f_x001D_èV_x000F_@¥F.mNSå¿_x0006__x0011_:Ã_x0006_íy]õ?Ûõ¡ùE¡ú¿è_x000D_Tn_x0007_ÀÅà_x0018_ü?-ªðOf´_x000C_@%D_x000F_v_x0002_@*	_x0012_B¨ó¿èá©_x001D_4_x0016_Àh_x0013_ù_x0001_m_x0002_@_x0014_nóû?¶áE;xÔ?DðÂ_x000C_¥Áù¿°.¤¼Ãí?MvÕß_x001C_ö¿c¤_x001B_ÉKõ¿l_x000E_ÅQs_x0005_Àë_x0003_`ãêzò¿ó6Át	@-±è$Ã_x0006_@ÍüÖ:$]Ü?_x000D_60_x0013__x0010_¾?À ã_x0010_ÿÔÖ¿_x000B_|¯iÆ_x0004_À°6/Ê5ö?ù÷~S#å?#R£ómì¿/4Ð£_x0012_[_x0005_@£_x001B_5KÅ_x0002_ÀÙÄI½Îú?@ÄäÚ	@®Û«3_x0008_Àö-7d_x0004__x0005_sõ_x0011_@N÷&gt;«0T_x0003_@_x0001_sAøÔ¿%Ä	n_x0010_Àk_x0019_¼;5 ñ¿Äµ%¦ó?¥`jð_x001E_1ç¿I«&amp;_x000B_²_x0015_@ËiÀ÷(_x0002_@_x0018_+NQ§×¿)èiM©_x0012_À\ÙÌQ¶ä¿%²Bÿ¤ðõ¿§ÖIn_x0011_ú¿©xFf¹5	@kÄ_x0005_±_x001A__x0012_@ÑE-'ûqÌ¿ÂÕ0Üò?_x000B_:H©~I²?~Q4!ñ_x0003_@¸ùb\_x0010_@ %5±oKå?KL~[_x0014__x0013_ý¿¨7é)_x0007_Yá¿_x0011_wÙmº¢õ¿ì_x0017_¾D_x0005__x001E_÷¿ _x0018_¹Ê@õñ¿Îî»e[_x0004_ÀêÕeksÐ?ØqÍj_x0018_¼?±_x0019_o	_x0004_Àxõ_x000D_ÛzD_x0010_À_x0002__x0003_z¬§Ö_x0010__x001F_þ¿õßý-_x000D__x0011_Àò¨yì¿·_x001B_gñ_x000D_@_x001E_î¡-ô?]i®ê-äî¿¡\¦£rª_x0001_À_x0019_U¶Þ_x0007_Àö(8c7té¿N_x000F_°ñ¸;ò¿T·Âö_x000E_ÀcZ%_x001A_[3÷¿F¥À¥Þ}_x000C_Àâë¹_x0012_ä?_x0002__x0002_o_x0001_¤B_x0007_À9_x0013_h]Q_x0003_@~þ.U_x0014_@Ã×ü?ÅIÞÏâ¿Új_x0005_4ðã¿ ;CzOäÙ¿¤' 	_x0013_¿¦_x001F__x0013_Vâ½û?:CáÜ4öÉ?#g_x0018__x000D_¤Çð?i8Ô¡¾Ø?ÙIbPÑ_x0005_@E½Ù?ð?X[Q%úè?_x000B_ü:_x0007_!ùü?ù¶½4,_x000D_@w¤$_x0003__x0005__x000C_òô¿»9ïÈBá?÷V?Sñ_x000D_À% xÖçò?ú§Å_x0012__x0011_ÀiäÕëè?ìº«_x000F_ë_x000B__x0004_@ú_x0001_òhÀñ?'fVÃu/_x000C_@ì\_x0018__x0011_óØ¿mt«þ._x0011_À_x0005__x0018_FâL¢_x0004_@Ï-_x0011_Æê¿Ïq _x0014__x0005_À¥ø¨)_x0006__x0004_ÀÕUºq¥Ê½?_x0007_µv_x0014_©­_x0007_@VÓ]_x0017__x000D_ù?DOßç¿®&gt;FK_x0019_Àãt%òw_x000B_ÀB_x000C_ª:_x0004_Àë¾¸zÂ]è¿Xp~3Ð¦ê¿gÑhë»_x0016__x0010_ÀµÐChÞ_x0018_À÷ð_x0007_ó?ïâõÅÜ&gt;ð¿^¿=|Ø_x0006_ÀA_x000B_£½Ï_x0019_	@x:ì+d_x0002_@Ä_x0011_£2_x0010__x000C_À	_x000B__x000F_¾¿_x0003__x0005_Sæ?_x0013_ØÎ[_x0004_±Û?ûjµò¡Õ¿£VN?_x0003_À_x0015_PÎ¿tá?¡¦_x0010_þ6÷_x0001_ÀÂ"_x0016_öá]_x0019_Àsá¾b9Ý¿VG4mÁè_x0004_Àè!2CÐØ?9_x001C_}FoÔ_x000B_@OGCº.__x0008_@í?ÆaZô¿tãaÌòýÏ¿N_x0010_|üAÐ¿~ÁG_x0003_C_x0006_@Ó*_x0012__x000E_¿B	@rÑæLÒ¿ætT¹6a×?7s»7¬_x0012_À2X×N¶÷?_x001B_'_x0014_K4_x0002_Ò¿*²ºó_x0002__x0007_@ìªÎÚ_x000E_Àí²ßôþ!_x0004_ÀáÒ_x0004__x0003_¶_x0004_@úwôvtì?!N_x0012_y3õ?Äªu×baù¿ºe%ÊµÏ?Õ(w¥ð¿RÓN_x0001__x0004_8­ô¿Ö_x001D_ûó4Ú¿_x0018__x0008_¿zmXò?VO_x000C_5_¬_x0002_À \aX¹üØ¿&amp;D[±@Hê¿_x0010_g8'_x0017_ö?¥Ç_x0008_2Ð_x0016_Ø?d÷9O_x0003_Àá·¸Efqò¿ëlð8_x000D_õâ?_x0008_pðatt_x0006_À_x001A_ñ¾ÀÆÝ_x0012_@þÚð-&gt;_x001D__x0014_À:z_x0010__x0015_ö?8;ôî¾_x0011_Àñ6u3T	@Z_x0017_Ê_x001E_õý¿À_x0015_¾_x001A_ý_x001E_@¾Å«_x000F__x0010_À-./fò\ï¿,%JÙ_x0010__x001C__x0005_À_x000C_P_x001A_¦Iå?7Gc^è_x0004_ý¿pØ!!_x0005_x°¿ÏøSOÄ5ò?É(N:_x0001_@X²,_x0001_ù¿¶PìKP_x000D_ÀK4_x001F_/·_x0019_@`Fú£'©û¿Ø·æÃ³ú?_x0003__x0004_ßÈ´èË¿À¬ÿ¾û_x0005_@àþV_x0007_ÀñP_x0008_Øgb_x0011_@í_x0011_¯(ñ_x000B_Àn(ôR_x001D_þ?_x0018_p?_x0019_(öö¿Íîh®WMá¿Ã*+îX_x0008_À8TE_x001E_õ_x0003_ÀÑÿã$Ç_x0004_@R©âûWzþ?Ð*ÊÕçØ÷¿¯~c6'ä¿¿_x0007_öª=_x000E__x0001_ÀT_x000C_Rs%¾	À_x0019_©eÏ_x001D_×_x0002_ÀÌh¿ïç¿ì6=©^_x0001_ÀèÂ_x0014_}Eô?Ä@Éj§~_x000B_@ý¦`¿×Ô_x0002_ÀÖp_x0007_~H_x0002_ÿ¿_x0003_©~.÷_x0006_Ë?Àê±îü»_x0008_ÀA_x0010_4à_x001D__x0014__x0014_@CØÔxé_x0002_À_x0015_[Z_x001E__x001A_^_x0006_@8%:ó$ö¿R:ÆÉ!_x001D_@Wë&gt;äp¥ë?L_x0015_­z_x0002__x0006_'_x000D_@ûd_x0001_Ï_x0019_¯ü¿ØM.Âp_x0002_@ _x000E__x0016_dZ+é?Ñ~L&lt;ují¿ìï`gFÚ¿³X_x0013_´&lt;_x0001__x0001_ÀD _x001D_Æ©_x0014_@=_x0006_=,îÜâ?ËÂ)R_x0015_ì¿ùó5¸_x0001_À¬t!=#ó¿m¥{èC^_x0007_ÀlzÇ_x0019_i_x0014_À¹ðIbnüê?_x0005_èü!_x0015_cÓ?{Û_x0007__x0015_1ý÷?|Û_x0010_Íö!ú?è×v+ËÖ¿Ä7F_x001E_N_x0003_@½I_x0010_ô?¾.&gt;üÐ¿]ù__x001D_´ï_x000B_@cwN0Ñ¬¿3¶¸çv_x0013_ÀD`ë¿ÞÃ_x0004_øó¿«_x0003_y÷CNø¿2h_x000C_Ae_x0005_ÀC»³¢ãU_x0003_À7ÈF£ÿêã?ãøq¹¶§ã¿_x0003__x0006_ÔÔÎÊ_x0004_DÖ¿R:_x000C_k_x0012__x0002_@¼ìßõó?0_x001A_4_x0017_ñ¿¾`pO±¾_x000F_À21/&amp;á_x0010_@ÔVI_x000F_×«µ¿_x000E__x0019_~¿_x0003_íÂmÌõ?3ÕÿçyYò¿VE$__x0011_ÀµDÛ&lt;_x001A__x0005__x0014_Àó	_x001F_]Bò?&gt;13#_x0005_@2û_x001F_ðùQ_x000C_@?×Ê^Ð¿g_x0003_&gt;ÓÎç¿_x001E_·ã_x0015_"_x001C_@ÜÚõ%Á×?_x0011_Ê/³'ó¿bÇôõï&gt;_x0010_@Î`_x0001_ä__x0001_@4?Të)B_x000D_Ào¥_x001D_t­¿¹?É04@h/_x0002_@Wú´öÿðå¿òñ(_x0001__x000F_À_x001C_ey_x0005__x0018_@«a_x0008_2il	À_x000F_=Ú_x000B_ºÁÜ¿À¹:êf_x000F_@ÍZ_x0003__x0001__x0005__x000D___x0006_@¨3K¤W_x000C_@»Í¸åî_x0006_@9ïíeÒ?_x0003_²_x001E_G!@÷\tH±÷¿i4mt*S_x000B_@£=_x001D_VD_x0004_@ùP1óT´¿REfEÕ_x0005_@è_x0011_Á¼Ó¹?-K	ØQ³	À_x001C__x001B_çPþ¿Ë_¨â²C_x0002_Àñ_x0016__x001C_q;}ë?_x0003_Ââ­_x001A__x0013_@iKX?¼nú¿Ks¨#¨ø¿Ù4_x0008_Í«üø¿Þ)ÄP_x0002_Àçß"Ác&lt;¿_x0007_I_x0002_p¤o	ÀDê_x0013__x0019_^ê¿_x001C_bëÐ_x0005_Àå	Ù@[Ó?@·à¨_x0007_@ç¼_x000C_È(Ö¿_x0011_\ ºH_x000C_Ü?jV^rE°_x0010_@_x0010__x000C_6_x0013_A(_x0010_ÀpQ_x001E_`âÑ?_x0017_¥Élõ?_x0003__x0005_|;$9o_x0019_Þ¿dQ	_x0006_Ñ-_x0004_@ëò_x0001_¾§_x0004_@ë+­à_x0006_@°µÓ¯ïØ?1ª1±_x000C__x0001_@*Ó_x000D_þ¡ä¿Î@õº_x001D_¥_x000F_@10bÏà?ZÇ)ß÷¹ü?ß»­iÿx_x0001_ÀÇõuð¼ú_x0002_ÀûEÐ!Z_x0004_À5_x000E_éü1ü²¿³VÇ6Ñá_x0012_À868rÒõ¿8ì:æÍ_x0002_À_x0016__x0016_Åe}_x0011_À\_x0002_;Ì_x001E__x0012_ÀÏ@Û!õ¿å ]áàÿ_x0002_À©ãHöï÷¿s_x0013_ö Á&lt;	À¥±¿Çõ_x0008_@Ä_x0007_Èþí¦ý¿ÒCM_x001B_Î;_x000C_@cívÓ¿èàÏî{Þ_x0017_@m]&amp;'Ùî?Ý[µëüb_x000E_Àí¹Â¾ý¿µ[Ô_x000E__x0016_á¥ù?¯V÷¯_x0019_È_x0016_@ä©Pã_x0006_ÀÈ_x0015_._x0004__x000D_þ_x000F_@n_x0018_[ýo'æ?püKºDa_x000B_@?	È&lt;ä_x0003_À_x0011_°GßÌ_x001D_÷?DÚøïä¿Ó¹½ýnþ¿ðép­ïTí¿1//æJ_x0007_À\Æ_x001E_#ó_x000C_@+5©fB?_x001C_.»sÃW_x000C_@¾ä_x0015_«ï¿þ_x000B__x0001_à_x0001__x0010_ÀÐÚ¡Iaêª¿Ô,ä¿µ_x0011__x0011_@ÿf"_x0008_f_x0013_@²=zà·Ô¿w)ÂeÅI_x0012_ÀhÓGañ?eè_x0014__x0008_ù?ÍÓÕ_x000C_¹_x0010_@¤Ò,Oß?áAj§b_x0004_@aÃ½&amp;_x0001_Êñ?.Þ¥_x001B_Ì7è¿~%_¹Û¾_x0005_À9Iy_x0002_Úé¿¡þ^m_x0008_À_x0003__x000C_4_x0015__x0019__x000B_Ú?*ÃG_x001A_ñ?_x000E_f¥#_x0013_;ó¿_x001A__x0007_¶Úà_x0004_@°_x001C__x0018_ï_x000B_À_x0002_%;°l_x0008_@E_þ_x001F_@á¿_x001E_;_x0016__x0012_ò?[`_x001C_m"õ¶¿l_x001C_û#_x001B_ñ	@_x0014_ZFuLÚ¿³ô¿ó&gt;ÄÂ¿\Ï+!]_x0013_í¿ÈÃ_x0014_%}ó?ìï£¢Zê_x0001_@V_x000E_ïË¾_x000C_ö¿bdR_x0005__x0014__x0006_À&gt;¡³Ôs_x000C_À_x0017_£_x0011_£°Uó?½_x0013_¸Îö¿ðGH_x0014_íR_x0008_À n_%ÿÂé¿}±ä_x0011_&lt;àö¿^sòrM¿¼8RRVY_x0003_@m_x0001_"_x000B_Ok_x000D_À\ÞpðÒÞ?d/99_x0007__x0010_ÀþX;¡CBõ¿]ì¢wJG_x0002_À#k¨uû?}YôV_x000D__x000E_×õ?¦¾©Y-Ý÷?Û¿-nQ(ñ?l¨¾«èêÒ¿À÷#÷Ý¿Ø_x001F_ÑàH_x0017__x0004_À¿RÓ¾ïuõ?¥ë!°m.ÿ?´_x0003__x0001_+©ï¿23Gì¢_x0007_Õ¿§Íÿ_x0002_¨xé¿_x0013_$Æ¾Nôõ¿;æ4+_x0001_@?_x0018_ÐòÞ?îì_x001F_´_x0005_@W&lt;ßÁHÜ¿&gt;&gt;·¯Q{_x0011_ÀüåÏ=Ô_x0013_@	_x000B_ç_x0019_¨Îæ¿\·&gt;â½_x0004_À_x0018_Úæé@Þú¿3½#ÿ+Iç¿»Ø_x001F_4Ñ,ç¿u\~gÔØ_x0008_@hË_x0007_Pó#_x0008_@gµ_x0006__x0005__x0014_ü?_x001A_Õu_x0018__x001D_Ó?ô± ºû?_x0008_¼7Ên_x0002_Àñ5_x0010_ÿûÓ¿_x0012_Ã¶â_x000C_Û_x0007_@ø­ÔOVçÚ?_x0005__x0006_QßP`¡°Ç?¡5¾2?âqrÄù_x0008_Â¿V_x001D_9_x0008_b_x0013_ÀJ3hç§?¸?±_x0018_ìtFð?¤½2HÎ_x0019_@=_x000F_Ó¼	À_30è_x0008_ð¿YYyg"_x001D_ù?ÑQ/@øÿ_x0005_@_x001A__x0007_ó_x0002_À_íLl_x0017__x0004_@×_x0016_d_x0001_ïù¿(øóyL_x0004_À_x0011_Äm_x0001_·v_x0003_ÀáÎc_x001A_û¿î¿3T7áÙ\_x0005_@«etä??á?RñÑYÁû¿­_x000B_ÞÄ¬_x0002_@Ç{@ÅVô¿GéàäÄ½·¿Ó_x001B_Ûõ°×¿Û6HJ_x0007_Ù¿_x0002_!B$+ _x0016_ÀÓpÄ!_x0014_@f¾dÉzÊá¿ÄÂm)­­?³£XD_x0004_À-LpM»_x0016_ü?ËÝ-_x0003__x0004_û ò¿¬ÊûÔü_x0007_@î¨È³­ÄÔ¿[U«_x0014_Åÿ¿Å_x0008_Ul_x000F_æ_x000E_@¨¾nåI°þ¿O,qÕø}_x0006_@¾Ø_x001C_³¡¤é¿ÎbÐWå-_x0003_ÀN:½4[_x001F_à¿ñQW2;_x0005__x0010_@Ì_x0014_Ïµ_x001F_õ_x001B_Àæ_x001B__x0010_Ç_x0005_À_x0001_Éÿ.»üä?@a"ñ?Ø´$ß¿_x0004_@ôP	£ø?_x0001_£úz_x0011_%ú?_x0012_tªEoa_x0012_@»ù_x0012_°_x001A_^ð¿Iªojî_x0002_À{Ø²(Òn_x0013_ÀfA_x0016_!ÒìÖ?Ö\;N_x0019_ô¿®_x001A_D4æM_x0017_@¸cvÏQ]Õ¿É8@v£¤_x0008_@þõëÄô{ÿ?#k_x0018_ç&amp;só?Á_x0016_K-c_x000B_À_x0015_Åjê\	@h·VT_x0015_oØ?_x0003__x0005_?U!¨_x0002_@ãfÂè_x0001_ñ¿7_x001E_³íÜ¶?ª_x000E_i®cç¿Êm&lt;ï&amp;æ?Ý_x0013__x0004_#9.Ì?1'4*O_x000C__x000D_À_x0007_q_x001B_D¿mñ¿:S_x000B_qòtú?ìæòÑçì?_x0004_Ùv½bg_x000F_Àñ&amp;v¢Ï¶¿_x0019_ÝpÅö±¿0Àï_x0001__x0008_@2_x0019_jÄT_x000F_ÀÀ¶âÿ±Ô_x0004_@êéÅæ8ò¿ V2Dð_x0001_À_x0004_í\ú_x001D_×¿D_x001D_ÏÙü`ó?õ&gt;éð¿baS`ÜÐ¿5!Û|y}_x0010_ÀÔS'ø°û¿	zQýå_x0002_@´_x0011_=ªÕ_x0019_â?|i0ylCè?^È±»£V_x0010_@n9&amp;kn×_x0003_@m)_x0002__x0012_P_x0008_@´5W_x0018_Í_x000B_ÀwÞÊ_x0001__x0003_çÔ_x0011_Àþ(ï¡_x001C_þ¿Ý4hÞ÷ô_x000D_ÀÉ&lt;rN~Û?tBT;²º_x0001_À6_x0011_îõVâ?Ã_x001C__x001C_cÚ-Û?gÿð?_x001B__x0014_ËN!ú_x0007_ÀIÊÜj%÷?!1 qàaæ?![ßO@e_x000D_À\E¼¦éÏ_x0008_À­»Q¯pE	@SÖûùõà?Çú¢¡³Ý¿?5_x0019_"¸Ý?úTcÓ²_x0005_@ió9_x001C_â?§_x001C_h/â¿¶nî»_x000E__x0002_@_x001E_L½ù_x0007_@ºb"mI2ô?Ô;é~ÅD_x0001_@Ø¦_x0015_t­Ò?_x001C_µ_x0013_,½_x0004_@#Yt_x0010_À3@úÁêè?öSøÂúÑ_x000B_@X°_x0012__x001F_O_x000C_@_x000D_?¸_x0012__x0010_Ô_x0007_ÀÔ_x0003_ûÀÌP×?_x0004__x0005__x001E_/k_x0012_º_x0004_ó¿HÎ_x0010_n_P´?¥$n_x000D_ø`ù?Åvðæ_x0004_¹¿â¥YâBü?L_x000D_-«_x001F_ú_x0004_@18Ã_x000E_mÎñ?S_x0017_a+_x0014_ø¿¿×÷}ö?_x001C_^$Öä?#,%úÖÿú¿½q}Þ_x0011__x001F_õ?_x0016__x0006_¼%÷ß¿k¨_x0004_%$åÿ¿Ávk{VÂ_x0006_À_x001A_ÂbBâ¿wJ_x0002_ÞA_x0004_ü¿H_x0006_¥	Ã?_x0008_[írf÷?1êÊÿÊ_x000B_ÀW]_x0001__x0003_ÿÌ¿Øß_x0018_áÚ?_x001B_U¢Ïi9ò?ºå»¸fû¿_x001E_²êà_x0002__x0011__x0003_@ìlo[_x0007_|_x000E_@a(Ù_x0018__x0017_ó¿Qj"'÷oÜ¿´ôjB¨_x0001_ÀKHk-_x000B__x0013_ö?î!_x0015__x001F__x001A_7Ï?,?Ä(_x0006__x0012_viú?}¢XZ-Ò¿[¯_x0019_Òò?®0ýb&lt;a ¿pd[å_x0001_ÏÒ?ßåòtm^ÿ¿¼¸4×ÅQ_x0001_À&amp;Ge5Tnö¿|7_x0002_@ *³ü8_x000D_@K«ÂÛ³ý¿âÎ\R9î?8Ì_x0005__x000C_ý_x0012_@~Î	@\àá _x0004__x0003_@\äo_x000F__x0014_âô¿i4ó_x000B__x000D_À_x0010_SøÄö¿éñZµû¼_x0015_@^_x0018__x0008_ir-_x0007_ÀS¾·Í­ë¿ôA_x0019__x0017_"_x0013__x0005_À_x000C_EÕ®_x0008_'_x0008_ÀÞDF_x0015_»_x0005_@1å_x0018_LË_x0011_Àÿù_x0006_Æz_x000E__x0006_À_x000E_û+_x001C_Kå¿nÒÞxC	À¦DW_x0003_­	À*&gt;yÄ½_x000B_À½£_x001A__x0005__x000D_dã¿|Ú|Ø_x0006_À_x0006__x0007_&amp;÷Ô¸7!í¿|xõ[É_x0003__x0006_@Ú±_x001D_å·ü¿[}_x001C_w®xô?ß~Ê_x0005_°!Â¿½I&lt;CH¸_x0003_ÀbÔWPâ?"w¿tû_x0008_À_v§À=_x000C_À\(Ë$C_x000F_@ï]íR4Ò_x0016_ÀÒ»¼ðÓ_x0019_@¬ops_x0011__x0015_û?9\_x0005_£_x0015_«ÿ¿YYO¹_x0015__x000F_@Jîkú?ERøÒî´_x000D_@_x001C__x001A_mðç_x000E_þ¿'qµ_x001E_Å_x000F_@3=¿¹ù_x0011_Ô?X_x0004_ª_x0013_x'#ÀQ(ú_x0007_@Q(Fptð?À_x001D_3ZmG_x001B_À=ùZ_x001F_LTð?ËÊ_x0001__x0002_õîù?"l'_x0017__x000B__x0003_ê¿g%x_x0006_¾Ò÷?_x0007_xZ¸ç?_x000D_ï¬$Cì_x0011_Àáê_(·'ê?Þ"ú_x0001__x0004_yá?ægÇ_x001A__ó¿ònaÈúÑ?ý_x001D_àNs¤Ú¿[°tçC¾_x0016_À_x0005_êtéòå?_x001E_Ý0NA¾¿PÀ9GõxÖ?cïsÆÃ,_x000D_@Ïw,ãØ_x0004_@MDnâ%_x0007_@Jh5c(Ö?O¢_x001F_\¨ñ?5n_x000E_÷SOð¿î2A¾?È·_x0006__x0016_!ªõ?_x0003_þoÞë?r1õ¼ì¿ø?2Ðpd±Æ¿Û¼"¡\á?Ü,pFò_x001B_ê?Ú}Qcúçù¿¹¬§Yz/_x0018_@¯O,_x0018__x0002_É?Ö_x001E__x001F_ÄÁDã¿K023ÓhÈ?Ü&amp;tGM/ö¿õ~¤¸ß²ß¿¼6(úoû?T_x000C_Ù_x001F_Ò$	@ØTv_x0012_î¾_x0011_@zÑ|@Ôæ_x000B_@_x0002_	¶í_x001A_~_x0014_@.`6Wme_x0010_@éÐDgÇ¹û¿@R`R¢÷?ÚÿA_x0007_ÀÍpABÀõ?.g&lt;æ_x0015__x000C_@¢C_x0005__x001E__x0002_À _x0015_0Þ(â¿&lt;¯³jsâþ?`@uÜ-è×?_x0003_ _x001C_Qÿ¿¢Wzÿ?@BÌý¡_ö?_x0013_Zn_x001B__x0008__x000F_@ý_x0001_`Pæ÷¿óÚW÷ËMü?Y_x000D_Äø_x0012_À:ÙÑö¦ä_x0001_À¿:_x001E__²ü?ÇÑ½_x0008_¨_x0012_À&lt;?_x0002__x0018_¶ë¿ð_x0006_¦_x000F__x001C_ù¿&lt;Y;­yèÜ¿Ïî¾ôÉ_x0016_ÀEÊ*au£ö¿¼8_x0018_ýñ ý¿_x000E_W¼Pp_x000B_À_x000E_ðåíÃ¿YS_x0011_^ÆeÚ¿½½se_x0015__x0010_@oÕ_x0004_ÿ_x0001__x0003_8b_x0005_ÀàV²ä&gt;Ìù?1ãõ?[w·&amp; Ä_x0002_@K=ÖÛ_x0007_æ¿ãÔhðÔ÷¿^¬_îíN_x0005_À³¢NB'^_x0015_Àd¸_x0014_mDø¿\_x0017__x000F_®ÎGþ¿¶_x001C_ÅÿKù?_x0007_%É,_x0010__x001C__x0005_@ø¦Ú?_x0017_â_x000E_@_x0019_µÜýò¿_x001E_¼Ñ«P_x0010_@*_x001C_¯_x001E_xò¿u!Ù]qÏ¿·æ¤_x001D_9õÚ?É_x000B__x000B_'c,ò¿O_x0012__x001E_¯mßÿ?lÐaq_x001D_Q_x0002_@¦0ç_x000E_)Q_x0012_@ó_x0004_¦ÃÚ_x0008_ÀD_x0011_øè.ù¿A_x0012_*_x0003_áÔý¿Q_x001C_{þ2Æ¿6ïØ{¶?÷@G»»é_x0010_ÀÛ¸°¬_x000F__x0005_ÀÎþÚ/Ð¦¿çú(àà×?h}lðe/_x000B_@_x0003__x0008_+ët_x0006_¿_x0003_@_x0018_lr	lð¿)´Ý«úø¿õk8wIé·¿nb¯Ç:_x0006_À¦Uor_x0001__x0011_ÀÜ¹Ü_x0010_¨_x000F__x001B_@zví_x001A_Ã_x001F_ô?~â_x0011__x001E_mî?¬=^êÆé?/¦Ö¦h_x0006_í¿)&lt;Ë2ð?£xæñ¿&lt;_x0010__Ð_x0011_À Ì?v	ô¿_x0019__x000E_Ðäóø¿§1_x000B_¯|&gt;ä?tÞ_x0013_,Ýö?_x0012_ÙI^î¿kÒÊÙ_x0010_ÀÃö0Ã_x0002_Òµ?w6_x0016_Áwë?Ð10°@Ö_x000E_Àrôy^1_x0004_À[îæ_x0017_oI_x0014_@_x0004_eÏîå?:B_x0013_Å_x0005_@_x0001_¸%Xï_x0011_Àd:_x001A__x0007_L{ÿ¿óPvzâ/þ¿Ç_x001E__x000D_ÜwÙø?°½Åò_x0007__x000C_6_x0001_@ûáeàsÇ¿_x0017_*×ç{)_x0010_ÀO,u'j¡ó¿dFJ¸*ï¿N§_x0008_R_x0003_Àf:§_x000D_0_x0003_@_x0006_¶ì_x001D_ný?¦¨j_x0012__x0011_º_x0004_@(cMHkç_x0006_ÀN3ß×L_x0018_@ñ#Þ_x0002_Spö?ã_x0003_Åè®_x0001_À½¾Fë!¢_x0003_À_x0010_¯È&lt;d_x000D_ÀÑ©éî¿_x000E_±?4×Ö?£9fQ_x000B_ÀþÃ_x0015_Ì»?_x0006_Ã7³_x001F_Ü_x0012_À2,_x0013_§Nè¿_x0001_	MÌö?Ý!.|_x0005_ÀÓ·)7dF_x000D_@_x0012_ñÿ?#8Âè¿Á£zö_x000B_ï?\_x001B_^1ì_x0011__x0008_@"k×_x0010_&amp;5_x0010_À_x000C_Væhq?ù?!¢Nj_x0008_À_x0008_ï¢SðC_x0005_À_x0004__x0005_Í¹å_x0006_â¿ó_x0002_íqPãø¿Àúu¯Fñ?Ûy6Rç_x0002_@P§àæC_x001A_í?7YòÜs_x0006_ÀRÌÝ¡¶_x0001_@ê_x0005_½É_x000F_)ö¿_x000C_6!¾ò?W ¢NÕA_x000F_À_x0006__x0005_kx_x001D_N_x0002_@ç|_x0001__x001A_Ä*_x0019_@_x000D__x0005_0BEUá¿ËiÁ¾¢_x0004_Àd6F!Òw_x000C_Àð|Vj_x0008_À1æÚ_x001B_l\â¿Úõ_x0014_äÚ3ó¿F,IN¸_x0006_Ø?_x0008_¢_x000B_Ä^Ãî¿uö_x0012_"-¡_x0006_@»Ó°¹Íò?Çy&amp;9_x0014_@Î/_x000E_ê_x0013_ä¿&amp;±quÓâÞ?¶_x001D_Ýz¥4_x0001_ÀºhÀî_x0004_úÅ¿_x0017_ôe!T¬?âx[A;Çá?_x0003_óÄ_x0004_1ø¿Ç~Ä_x000E__x0015_@öÉO_x0002__x0003_ò_x0017_@(é_x0003_j¨_x0015_ô?!àñ5úþ±?_x001B_ËEVÈÒ_x000E_@¾IOÌi¬a?_x001F_*¢¿C¬á¿w4&lt;_x«Ï¿_x0001_Ws_x0018_}?-ù`«¿÷_x0004_Àñç _x0003_åÏø¿`_x0016_¹í	Ào4Û¹IXò?Àëìé,Ò_x0002_ÀÝ_x0012_2=_x0004_Àìð·³p_x000C__x0008_@%"øÌ_x0019_ñ¿ #ÔÉvtþ?¡z_x0007_~Ú_x0002_ÀC_x001A_{»Vï?¯³þçßþ?üó?·_x000C_ð¿JEzÂÿÇ_x0003_Àð89&gt;_x0003_@§6Ä1âú¿ÐJÿÜ_x0017_á?È'DýGSÐ¿æÉïqæ?ºÜc'ø_x0005_ÀØ!4'Ö_x0001_À|]s!Ýµß?\g/½èê?¿='ôÎ_x000E_@_x000B__x000C_Þ»É0²Òó?Õk_x0010_­w_x0007__x0002_@ÜÑ_x0006_Z-_x000C_@_x001A_ åX_x0014_@V¦_x0013_æ_x0006_h_x0017_@¶ Ü´Lõ? Ï¯íÿ¿°åb¸Ç_x0006__x0008_ÀØS÷.{â¿?L_x0019_MüMô?Û¶jKößÃ¿¯m_x0001_ Ý}_x0004_@Ü÷'ß?÷jÙ_øåü?ÞGj(¥Á_x0010_@ä_ÊJÌÜ_x0005_@ãª¨h±õ?.øDý¿í_x0006_©_x0004_«?ü-EÃØð?&lt;¤S_¸èê¿Î_x0013_\öb_x0004_À_x001C_ú6_x0003_û¿4Ð&amp;ÿëY_x0003_@å$Àz_x0008_}	ÀKGxÞ_x0015_À/yó_x0002_Ò©_x0001_@H0)âÞå¿¢Å_x0014_í%Æõ?ä+_x0017_Hu_x0002_@z[J¶ú¿J OØ_x0001__x0002_±cÒ¿MìÞ_x001D_'_x0007_Àz¹µ% P_x0007_@ÿ=i_x001F_£ï?Ö¿·v-ªÒ?VX_x001B_Î¹ù?»¸fn6Ö_x0013_À½ à_x0019_wdï?Vqè)¹&amp;_x0004_@º_x0017__x0012_ö¶_x0016__x0005_@K¡&gt;$_x000E_(û?M_x0002_¯_x000C_Ñ¿È)ùÆ¿S¡_x0001_ô¿Å_x000C_hFÐù?Æ^bÒ1û?k\ñØ_x0004_À¸2¦~¥à?$	é_x001F_,Gô?Õ,v4_x000C_ÀÓ@§3_x0004_@gö(4_x0012_¨_x0011_ÀøÓ_x000F_K_x001B_|ç¿Ààu u£	@Ã]/÷éú?RZêû_x0006__x0008_@VÄ_x001F_÷_x0013_@óN©_x0006_:à¿Wi¬ðµ_x0019_ú¿»ôOf¡À?X¤©;å¾Æ¿_x0011_,_x0001_¾Yýð?</t>
  </si>
  <si>
    <t>7b44d6fbb2ba3e4952bba02ae0fb8bb8_x0001__x000F_ü^UIò?õ(k_x000B_15_x0006_À¬_x0003_íæ¿#xöoT_x0007_õ?¸ÝªÜÉeô?æYÈ_x0003_À¦MUDCEß¿_x0006_(_4j_x0003_À$¥Ðtx_x000D_@h_x0015_¥)w_x0019_@Ðøð_x001A_ª_x000C_ä¿×OH±¨?eÒO}Ff_x000B_ÀÜ_x0018_³`?Ðì¿¹×u(_x000C_@6åY2ý¿h[Òä_x0002_x_x0007_ÀµH_x0017_`4é?ÞyÍ§^Ù_x0007_À¤W'¼_x0004_%ý?¥x$r_x0003_Ñ?míÈ)_x0008_þ?Nì*} Úý?¹_x000E_ÜÏÉ_x001F__x0005_@pà_x0016__x001A__x000E_H_x0002_@AnÝ.4 _x000D_@ù_x0019_|[7Õø?Ñt@0 _x0015_@gÖ_x000B_r_x0015_é¿ý_x0017_	Ý/Ó_x0001_ÀP¼¶ý¿ó?vuér_x0003__x0004_û_x000D_ÀB·Ó _x0012_ÿ?_x001A_§Z _x0010_@êø ¿#fô¿à¯å¿HÇµ_x0002_	_x0012_¶?zÈ¦_x000E_¦éÿ¿_x001D_iÑy_x000F_ß?²"¿DV_x0013_@ÿ«;	ªDØ¿Ãb(@Ó_x0002__x0001_Àõ0Z¤,_x0003_À¤x/ én_x0010_À_x0016__o¸_x0002_@¡È@@þ?][Rý5ÑÆ¿ÎO_á._x0006_@û­ùâ¥õ?$Ð_x000E_aL&amp;ú¿_x0010_ü¤_x0007_£Ôö?Sk_x0012_úå_x0012_@k_x000C_l;ì_x0014_À¶h_x0005_ðQ_x0008_Àæ}¡þ7_x000D_À ÙäØúñ¿DyÉ.Á1_x0008_À_x001F_`	öfÿ¿à¢G_x0002_tå¿_x0011_4§o_x000D_@¹Ô£Õ_x001D_ÝÜ?U&gt;*±_x000C_@uí&gt;ã_x0004_ñ¿_x0001__x0004_Î}_x0013_:¡%Å¿ºýô¹ª_x000B_@â¨ÚI4_x0004_ÀÅÖM_x000D__x0010_À_x001B__x0015_VDù¿;Ô_x000C_PzÃ_x0003_@écÄ],fã?ìýÔnT¾å¿	ºû\Ûð¿lþùÁ_x0016_Õ¿°_x0003_c½ö¿_x001C__x000E_bE{à_x000C_@Ö`Gÿþê¿=$KEK_x001A__x0010_ÀÓ¾ëÆZoü¿_x000E__x0006_¯).a_x0004_ÀèÖ¦^_x000B_À7}_x001A_x±_x0001_@µ«Þ_x000B__x0002_@Ûå:3Aô¿BëÐ_x0003_¹â?Ó8³Ñó¿_x0017_jW_x001C_ì?O*¯{êî?~¬ìMC_x0019_@_x0004_#(|líÀ¿=Æ(_x0017_fº¿Úw_x001E_ôø¿üoyVÿö¿ºy1¸ÅÔ¿¨^¶Ïß»_x0005_@0ß_x001C_À_x0006__x000B_á#_x0018_@ Í_x0006_LÑû¿û_38Ëú¿Pç_x001D__x000B_À¡_x0003__x0014_Ù¬_x0014_À ä_x0012__x001F_ÓÛ_x0010_Àîqa¢ßýð?È0_x000E_÷Ùªó?ÁÍ+½AØô?_x0012_AF»5è_x0001_À_x000C_²VIM_x0015__x0006_@· MdÞ¿_x001D_o¸qsó¿Uº@ò ú¿lnä§!_x0013_@)1m	n»¿È*ËU×_x0002_@â ´¹ëèñ?t_x0004_)C3_x0005_@_x0002_c¤ÛÊü_x0003_À'$Zû¸ó?:_x000B_DðÊ­É¿gS5_x001A_TP_x0014_@¹ )Tm?_x000E_À¨-m_x0019__x000B_@V_x0018_=À{óà¿Z¬DlFð¿|ûÛp´oÝ?ÔHº·ê=_x0006_ÀFm_x0006__x0007_H%ÿ¿òKv_x0003_À´_x0018__x0008_÷§ù¿_x000C__x0013__x0007_Ñ¸ñ#è_x0007_Àd_x0001_öTg	÷¿_x0002_0ò´Úô÷¿ÝøK²mû?LÀ&lt;_x001C_§ç÷¿_x0004__x0008_Á{_x000C_@;³Fa_x0003__x0004_ö¿@Ü°"_x0006__x000B_@_x0016_öß·Iä¿òeÓ¹åp_x000D_ÀÝÌlhM_x0005_@Ðì[ç_x000B_ö¿*áI_x0002_LPò?~_x000F_&lt;¾ÛÊ_x0003_@4k d_x0001_cò?¸*_x0016__x0008__x001A_Øò¿ÜÄÐxä·_x0011_À_x0013__x0008_Qwí?Eµ _x0016_ñU_x000E_ÀôvÀ_x0003__x0005_É_x0006_À}_x0015_@R#ú¿	|³APÉ_x0001_@Þ5kb/þ_x0010_À_x0012_	4=®_x0010_@UfÐ_x000B_ø¿ÑzÓÏ!È_x0007_À×_x000B_üæ8ä_x000C_ÀT% ]í³_x000F_@ÿ\dFýí?¼£íaO²_x0010_ÀÐÒ_x0002_×ñ¿Þ_x0019_Ê_x0003__x0001__x0003__x0008_fª?_x000D_u|_x0008_%)þ?Ö÷xÅªü_x0002_À7§Àâ÷?©Ítc_æ?Å-ô_x0003_ð¶?»Åç$:_x0006_@:Õ¸@Ò¿ä¿ê_x001E_¯AÐö¿×¼_x0002_1«¦_x0010_Àoî+ð¿_x001E_íÛ_x0011__x0014_ü?Ã}%.N_x0004_@D_x0019_Ñu_x0002_À_x0013__x0010__x000C_óT_x000E_@;ÝÈÊLý¿þ´Ùúµá_x0005_ÀÌ_x0007_|=_x0002_Àµd&gt;_x000C__x0002_¬?¹Å£¥Æÿ¿æ£_x000D_T¨OÒ¿_x000C_1_x0018_§_x000E_ÀòB£¯6¹þ?q`KRÔÀ_x0002_À5¯+]næ¿¥W«8X¹ö?õ_x0006_4K¤ø?¤vÅ_x0019_@à¿Ù½»¸&amp;ë_x0005_@M_x000F__x000F__x0012_ÿ_x0001__x000B_@|êæ´é¿eï£_mã¿_x0006__x0007_ÐZ¡_x0006_×?b_x001C__x0017_58_x0002_À!åeø_x0017_À¾,vÇj¤_x0008_@=+X_x001E_²çù?T}¥G°_x0002_ú?_x0013_6[s_x001F_Êø?%©*ïwø¿[ãÊÚoþ?@§Ùõ_x0001__x0006_À@MÞdkù?dûí.ãÓ¿¸óâ+Þð¿°¦ #_x0015_ñÎ?*ê¯Êx5ð¿_x0002_x¥$#Ä_x0005_ÀzEÊ]Ð(Ð?_x000F__x0011_é0±ü?&amp;_x001F_Î¬Þ_x000D_ÀÍ^H£Î_x000B_@:÷!½X)_x0011_ÀÿÐ_x001E__x0003_YÏö¿ÐÐ_x000C_a=óñ?4ëÿ¿_x000F_@_x0015_	!_x0008__x0004_ÀH_x0011_ðQ~_x000B_Àø½_x0007_Ë_x000F_@#_x001A_=£Nè¿[_x0010_ÛðÆ?Wq\%Ò¿¨3ðI¤_x0012_@0/ó­_x0001__x0004_Ù6_x000B_À^&gt;C_x000C_ç_x0003_À¸R½E_x0001_ _x0004_ÀrGÍ¥^³î?3NZ_x0013_ñ1ü?3õ$.2	@_x0008_8\|É_x0002_@´ñ;OF0_x0013_À\_x000D__x001E__x001A__x001D__x0008_À¡I +çØÈ?G_x001E_&gt;°´_x000B_À:"¶	=F_x0004_@³²hæs£_x0016_@xX__x0019_tí¸¿92zÙ!îõ?ÒH¹Ò=3Ò?Peseqï_x0003_À^À´íüü¿äó­sË_x0006_ÀAúuBÄuý¿_x000D__x0007_Eï_x0006_@vsË¤»èÇ?ó\_x001D_áñ?MºùÄ1_x0003_À0Àù8­9_x0008_À³û[3ü¿bO$_x0005_Ñé?0«áxR_x000D_@ÐîTiÙ=_x0010_À_x001E_­ý_x0008_Âñ¿§Ìâ_x0013_ÞpÖ¿&amp;ìÎÇgÈï?_x0008__x000D_£LÍù9ý¿¬èr¼_x000E_ÀßYïdÙ_x000C_@¤_x001E_÷s_x0008_ÀêøtÙÖ_x0017_ÀÏ_x001B__x000F_NLë¿|ÏQ(Ò_x0010_ÀÏZr»e_x0008_@²àû\ñ_x0016_ÀÕÎjE_x0014__x0012_@C¹¢~_x0005_À78_x0018_ô_x000B_¾Ý¿&gt;¾u_x000C__x0010_@ëÏñ³_x0008__x0006_@f_x000B_pºû_x000D__x0003_@_x0018_¬¥c8_x001C__x0002_À6Ï8_x0017_¢±?_x001C_3~_x0016_ßø?ãC ,×_x0006_ÀÊÍUZþôí¿._x0001_lKý	À \&amp;L÷¿húø=_x000F__x001C__x0007_@âýRõ_x0010_ÀãYâ$¯]æ¿Ðü¦ð­¯è?Ë|Ì*Pá?Ç_x0010_Ã¢Î_x000D_	À)i^#÷ô¿VÚPÂ'ð?_x0004__x0016__x000C_Hmùû?8U_x0004__x000B_;_õ¿Y_x000B_%º¢Ë¿hjó1è?Êvªøx_x0001_@_x000C_D¨!_x0006_À±Ö_x0018_cñ¿YWT8Ì_x0010_@]ó_x0016_·ñ»_x000C_À½M_x000D__x0003_(Fÿ¿&lt;_x0014_y¿_x000F_ü?_x0017_Ýôì¾_x000B_ÀÞ.­ðb¿¬scå_x0007__x000B__x0018_@Nìh_x001F_Ù¿¯D¦Ýfó?ñdÿàEò£¿		¦5Ò?øè]l¾»Ò?ç	·O_x0005_µú¿W_x0015_d_x0006_8_x0001_À_x000D_}_x0014__x001E_SÉý¿*l@_x0019__x0002_Àë'M_x0019_ÝX_x0011_@÷_x000E_+DÚ_x0008_À¬ÃÃ³_x000F_ñý?p¼h°_x0014_À_x0008_@rQ_x0006_'íný?_x0016_K_x000D_wÊF_x0003_Àà¢çí;óã?_x0008_ú|jòÍð¿2v)¾_x0010_í¿Ä¾Ëçç_x0004_À_x000D__x000F_»Gø*_x0016_T_x0006_À¨_x0001__x000D__x000E_Â8ñ?Ò½F,_x000B_bý?)øoàö_x0005_@¿}Fú_-û¿q1ÂûÙ?1Î`Ë&gt;ß_x000B_@ ?{æµ_x000C_ý¿Ow±ÕTí?úÖÃ_x0004_öPõ¿P_x0018__x0008_½a_x0015_@ ßÏÉ_x000E_á?'Ú¼\x_x0004_@H^kOý¿ÖÂ_x0011_t^_x000C_@_x000B_uò_x001C_(Ü¿ÕÏ_x0011_Å0Nþ?Ø|~°	@¡¬cçY¸_x0008_@ï8¬_x0003_ÎÂ?Ó_x001D_®:Kö¿¥Ï=[£$Ù¿£T&amp;4*á¿¶æ{[]Nð¿(ºskD_x0016_ó?*±_x0018_{EÆ?bÉ2Äá_x000B_ã?hè_x0001__x0007_Kþ¿Ô_x0006_Næä±_x0005_@_x0016_óUÎèÿù¿|_x001D_&gt;_x0017_J_x0010_@_x0002_£Ý_x001E__x0003__x0006_ïy_x0005_@o_x001E_?3vöù¿3{_x001D_WüÜØ?GöIùü¿_x0015_nÍ	À)á_x0017_Î¼_x0008_@,¾#y·Çë¿NÇØù?ÔÝ_x001A_²«_x0003_@R_x0014_'+_x0015_¤ï?-_x0013_Èâû_x0004_@ÝU÷_x000E_°Þ¿Ão,·H7_x0003_@:¢F_x0012_R_x0007_Àbâã½lä¿ä*,|§_x0001_@ùë_x000D_¿n_x0011_ø?MÒL_x0006_e_x0001_À_x0004_%:o4æå? êPMÒ±_x0007_À±qh_x000E_ÀLnd«B¼ï?(ñíQAn_x0007_À_x0006_j:_î?ÍËb;¤°¿Î§ÀrFýü?O­ÏÌ×_x0002_@!Ïs\û_x0011_@K´À»à¿Ay__x0006_Áú?&gt;	s_x0016_ã&lt;Ú?j5Ú(Z_x0011_À_x0001__x0005__x0013_Û#¹_x000E_"_x000C_À+ÃÞwhí?c`mBÊê¿_x001A_FB_ó?`õ_*_x0013___x0001_@tN_x0017_¢w"ç?ùÿ¤ö	ó¿; Ì6_x000E_@cNUÝd~_x0012_@YBpþv_x0004_À=FÚEL}Ö¿Ó:YD;Þ_x0002_@_x0010_Hþ÷}ØÊ?~_x0014_ ÿ_x0006_À9Qu&gt;áxØ¿÷³ÅoV_x0004_ÀçÙ£=h_x0007_Àå»÷_x0016_BÎ_x0011_@7·nUé?þà_x001D_Ta_x0002_ÀÈkîvïÓ¿1l·[Òó_x0011_ÀOõUËq[_x0013_À÷t«Þmó?_x000F_]wÓ_x000F__x0010__x0011_Àt»9ó_x001A_ó¿|&gt;ÙÀe»_x0003_ÀÎ´_x0004_w&amp;ç?BmÅ¬Ø2ä¿DJ_x000E_ö_x0005_Àñ_x0018_ûåÒLÏ¿p}Þ,_x000B__x000E__x001D_¨þ?\Iff7¾_x0006_À_x001A_lÚ2á´_x000F_Àûi5}	@s_x0002_QCï_x000C__x0005_@Ã¾löíÉó¿._x0006_Q·Nø?%úzåÁ$_x0003_@}J°µ ÕÙ?2#Ãó¿n¤$|_x001C_OÔ?}ËS6_x0014_Âë?±¹Cýò_x0004_ô¿|__x0019_Á`_x0004_á?_x0006_(¼èz_x0004_á¿ð_x0011_l6_x0006_±ê?_x0007_ðÀ¸ÆÑ_x000B_@B­¤!å¿Ùw_x000B__x0010_Y_x0006_å?_x0007_ïÁ¯_x0003_@X_x0006_Íð_x0001_@u´_x0003_rò¿4ðûå_x000F__x0018_å¿zéÚÏ$zÓ?4!_x000D_c_x0008_Ö?çNT½Ð?2ðç «¿²6\µ_x0014_ÇÆ?§LX;v_x0001_@íb)_x0014_2_x0010_@|uöaÖû¿PÞyÍ7áñ?_x0002__x0007_{«_x0013_TÔKØ?-9ìDâá¿ì"^Z_x0003_I±?A_x0014_[.â_x0008_@å&amp;ÎíyLµ?jº_x0018_Óø_x0012_Àj.ûkg_x0003_@#$´_x0014__x0014_ÿ¿ûjI§óö?ÊZ¬G_x000D_å¿_x0003_^â¹±êí¿ÿ@LkÏ_x0002_@Ñ9_x0006__x0012__x001C_v÷¿äPô²pü_x000D_@øÉ²C¦î¿_x000D_Ù2`_x0015__x001C_ö¿¹Ðûk_x0006__x000B_Àèû	_x0016_`_x000E_ÀÔ×¨ï?±}d._x0002_@ì_x0016_È_x0005_@^Sew!Lë?¿Â'_x0018_ÝÏ¿Ëâd^0ìù¿.!íH­ø¿F¯oð_x000E_Àrwî+)_x000D_À¹_vÒKâ?«XëH_x0001_@ä_x0004_¯¢;Zé?;T_x0015_cjlÃ¿%Jªß_x0001__x0005_O¥ú¿_x000D_^wÅÔä¼¿_x0003_wºbQÛ¿_x001E_ìdÑb^ï?_x0014_õ®øöÕß¿_x0003_Ù5W,hç?ýÂ3­ÇÚì¿ÞlÜ·	û?Ø5`&lt;_x0001_À_x0003_%¡â´ï?ÌÚ	öF_x0006_Àµ*a_x0013_B_x0012_ÀîÇºìÐw_x000F_@&lt;ª_x0018_+_x001C_Ø?+Bç_x000D_b;ú¿_x0007_®zTÌÏ¿Õ´$:ú¿.	ÐE~6Î?³tºd´3Ï?ÂÓ_x0017_wðã?_x000B_^Ò:_x0003_À¿ÝÔ÷Ç¿³hN_x0005_À¿_x0004__x0005__x0005_ù¿]ß^_x001F_´Ó_x0002_@¼cxvþ¿«gÅy_x0011_@«¸ÑÆ[_x0003_@¹,]÷	ã¿%sæ"d_x0006_@ÅÛºÙñ?3_x000E_L_x001A__x0014__x0002_ô?_x0008_	Ë6_x0001_w3	@©Û@7d¨Ù¿¸ýûmT_x000F_ï?ÄQ6ß®ð¿ÄÅ}IB_x0015_À£_x0016_a9@ý?×ã_x0006_g§_x0005_@_x0004__x0002_'Oÿd_x0002_ÀqVôõ\¯à?·n°ÅA¸_x000D_Àå_x0017_âÞòú¿/2§ýð¿¤%Saâ°î¿;_x0010_·-_x0011__x0004_Àý(_x001C_¦±"_x0012_@_x0018_O£*c'â?ÂÈ{Fü?_x0002__x001F_Æ-_x0014__x0003_@ØFÐÌ_x0007_ì_x0001_À~ðùöé¿ëá&amp;_x001E___x0005_À_x0002_5Y­Ëy÷¿`ä1s_x000C_@¼_x001A_6iTAê¿|Ï¬}ã_x0007_À:JåÇ#þ¿¹¹_x0005_ z_x0007_À_x0018__x0019_þ»Åõþ?ºB;bÒã?_x0001_ÍÌh_x0008_@àÐ};qÛ?Ø_x0003_¼_x000C__x000E_·\ë?G±?üx6_x0011_À;_x0012_v´¯_x0013_ù?E&lt;_x0003__x0006_&gt;_x0001_@¾vT;Ìý¿n&amp;&amp;fG_x000B_À&lt;_x001A_Ú«_x001D__x000B_ÀU_x0002_¶_x0004_À«{î¥Ï1ñ?ó_x000C_ä41í¿nÚj«ôå_x0004_À_x0013_;÷rB»ó?_x0016_q_x000E_+§æ_x0007_ÀªÔÏËzêó?úÆ_x001B_D_x001A_ö	Àò_x0012__x000E_s¾£_x0004_ÀÌ&lt;9_x0006_8Ö÷?DCiOñ?k&gt;|ÕÌÊ¿¶¿`_x0006_úoð¿/_x0015_´¾_x0008__x0001_ÀçV0ç¿Xå¿êà_x0007_¸÷ _x0005_À_x0008_í«ú³_x000E_@ÇHÀpãhù?²òøî?åRw*+_x0004_ÀKOËÊ{õ?»iã¶?_x000D_@CèX_x000D_m÷?_x001D_^Ô¢µ_x0007_ï?¸§\o3_x0001_À_x0001__x0006__x0002_¼ï_x000F_Gó¿_x001B_¹Ð³ÊÞ?È_x0014_Å_x0008__	À5wz°_x0006_Ýô¿ü§Úÿ&lt;_x000F_À$SGÃ¸¿¿_x0001_Qãà¿È´¶éÔõ_x000B_À_x0017__x0001_t­DÊø¿Ðñ_x001C_¯;Ð?_x000F_Æ¬I_x0017_&gt;ÿ?ËZ_x0019_ÕK þ?Ñ_x0010_`#ó?_x0003_$økmí?WîYxÍy_x0001_À&gt;)ü_x001F_½_x0005_ä¿ª:ÞÄZ¡ À_x000B__x0012_\_x0002_	@«Ò_x0017_fi_x0005__x0004_@®|{¦s_x0002_@chß_x0002_ç?dDCÕõÖ?Ö_x001D_#S&amp;â¿«,iet/	À\_x0004_Ó¦³ù?	_x0017_;_x001A_Íû¿9ÀuMèã?ô_x0005_âæ³ó?Æ_x0007_fÙOËç¿IJT_x0001_ù_x0003_@Wõ¤¯vJ_x0006_ÀÃøçW_x0002__x000B__x0019__x0012_À):_x001B_¥&lt;_x0005_@s_x001D_sç_x001A_Í?6+BøNþ¿Apw_x001C_É_x0015_@!¿¹2ûì?_x0013_54Ù¿.+½ê$_x001C_ð?éqp©ásø¿ú_x0010_­@_x0006_@/Ù&gt;Srÿ¿¥¿1ï_x0003_@_x000D_/_=3û?tì_x001E_&amp;¬_x0013_À»ðö4_x000E_Óî¿&amp;_x001F_å4î¿ZòCF¶ÿü¿|d	_x0004_úü¿Â&lt;WN_x0014_Ê_x0001_ÀM_x001E_,÷ËÁþ?_x0007_íº_x0012__x0006_ä¿µÌeoféð?[.3¸_x000E_._x000F_@I	÷ÝnÖç?3_x000C_ÃG{í?IGÔO/Ïâ¿°«H_x0007_Ì©ù?üKÝlUõ¿·_x001E_ÓÕ]¿´Ò_x001B_©|Ú_x0015_ÀyDJª½Ð¿ê¥»#eE_x0008_@_x0002__x0005__x0012_qÈìuå?=ÒFûS_x0004_À£òC¸­_x0003_À;_x0017__j#ð¿_x0011_Z¿_x0017_ºÚ¿TÊê Íí¿_x0008_!_x0006_½ÅÆÑ?aN8ÙSö¿AN$ð?ô _N_x0002_é¿úÍ©#­øâ¿°2|^v_x0007_À§z_x001C_Üö&gt;Å?A°mâ4J°¿¨9±dáà?.YQ_x001E_ãú¿ÒLM¯_x000C_¨Ð?©õEë_x0008_À¹¼Ø_x0001_ð?_x0014_w@_x0004_Õ0_x000E_Àµâ_x0013_9ïé?_x000B_ÃÁqJú?_x0002_úýT_x0011_	ÀT,À¸sÆâ?ô7."üýÿ?ÅñÝjv3_x000D_@ÛN {òö¿D\O0ø?d_x0018_X&lt;x½å¿ÍxQÿe_x0008_Àé2Ï_x001A_+Ø_x000B_@¯_x0006_Ø	_x000D_lÑ¿_x001A_%#âíàÝ¿99_x000C_&gt;¿ôù?a¯©ófvÍ?CM_x0010_Q_x0004_¼_x0002_@æ¾äàsD_x0012_ÀttýÌ_x0012_í?£þiÒ_x0011_û?-°b&amp;_x0004_õ_x0006_Àê4_x0006_8ê¿_x001C_&amp;û[Ëÿ¿FËZH_x0004_Ü_x0005_@_x0015_£ÕÜý¿_þ¨-Üç¿t_x0019_T8lÇû?¢ô§&amp;_x000F_HÙ¿_x0012_ÄU_x0004_Ìá?úÙ­_x000D_4ö¿ÅmS®¥_x0001_@O­æ9_x0003_À'ÉÏ,Êö¿6?u¯qý?aÇ?ß8_x0008_@oC|'}_x0007_@û&amp;ÃêiP @ØÞÅ_x0008__x0010_@ZÎ_x0003_4_x001F_R	@Ï¤À+hñ?gäÙ­%_x0007_º?Òâ ïW_x0006_@l_x000B_y&amp;ÈÍô?_x0006_n!_x0010_À_x0003__x0006_&gt;9h¦í?ëÜôôÍ_x0004_@_x0017_,g®VÓ_x0008_@ëÄ_x0018_Ûû?´î¡8U_x0019__x0001_ÀÒ|¥g_x0004__x0006_@Óg,_x000B_jAð?p/%B_x0010_ó?øINÞb_x0017_À_x0004_¤%®m_x000F_Àµ?GJ¦,_x0002_À 3wÁÓ¿_x001D_OUÇlê¿J_x001C_ñ_È?ßÙÄ]¢º_x0007_ÀJ_x0001_ïå¯÷?¬oâJà¿¡C&amp;ß_x0006__x001E_ê¿bÝÏ_x000C_*_x000B_@w_x0010_2¢X¹_x0001_À1¨_x001B_Å6Ïñ¿Ô@}_x0008_ò¿pâg_x0002_ýþ?Ò¸ÔY¥_x000C_@åÉÛ¡å!_x0004_@³_x0006_)ë?(×;_x0018_g_x0005_@_x000F_NàÃÓú?qÙU ñ_x0017_Ù?ÕÙÜÔãå¿±U­_x0015__x0004_ú¿W}Ëp_x0005_	Ý¿ñ¿af5Ç_x0015_Ö?tá_x0007_%Yÿþ¿%cr)2_x0001_@®ÞÔ±4_x0010_@p¡t°%Äú¿'`B³rÓ_x0008_À¦ý¼÷ìñ¿²_x0018_ÈÐ½X_x0011_À_x000C_Ñ¦ÄÃ7Ù¿½gðê}k_x0011_@äº/À_x0012_Àî¬p_x0015_È¿&amp;òäe_x001B__x0008_@ÌIïE»E_x0005_À	ëþ_x0006_F¼æ?_x0005_ð_x0004_üÂ_x0007_@&gt;{Wö_x000D_í?èØ¸©£"_x0003_@ú_x0004_å_x001D_ _x000C_É¿_x001A__x0012_Ý´_x0004_À_x001D_XrVé?ª«IöäAø?¢-gquà?_x001E_"8n_x0004_@ç-ôWÄcò?zw_x0002_3Ñ_x0006_ÀÂà}d¡ò?ÀÜP¹^zÛ?_x000E_e¯/\	@Ù_x0013_îê?_x0019_Z(_x0011_6Vþ?_x0001__x0005_#¢e_x001F_ÀÈ¤îDÌc÷¿µÐ¢¶_x001A__x0002_ÀÛáÌÀ_x0002_@d_x0003_ïtå¿_x001E_qv;g¸ñ¿VúóiÂ4ö¿_x000B__À¡	@Èâ*vu_x000E_@Ý¯ü;ßÇ_x0004_À@©.ð?wÔÙèã_x000C_À²kyæµô?f.å_x0014__x0002_@8åjiÐ_x0015_À°b_x0017__x0019_k_x0015_@¼C¿_x000D_ÀÇ¹q_x001D_Å?¹/¤ó?±_x0012__x0007_èCýù¿R}ÙÃ¢Ú¿_x0006_ _x0005_¢á_x000D_@ùã_x0019_ãZ÷_x0002_@¬Y­'ñ¿yÝÁ0ÐÈ_x0006_@3g`_x0001_ÉF_x000C_@mG_x0005_ÂÝ?9×=yx&amp;_x0003_@ó'WÛ¥r_x0005_ÀeÊ_x001B_e]EÖ?_x0017_ûþºñ+Ò?_x000D_	aª_x0002_	¹Qô¿t#_x0011_Çæ_x0006_@Ä_x0004_Yhç¿_x0014_Ns8_x000D_Kõ?¡í~¿¶¿ßÿêM_x0007_@/	UKK_x001A_ÀÔÖd*]é¿Ý§Áì'_x0008_@_x0008_gÈWInÒ?ÍW_x000D_ôkg_x0010_@¬iû´_x000D_Gó?u½â _á¿l®Îf_x0001_ÀÌHÑª£Í_x0010_ÀïÙHá_x000D_À?ªøè_x0002_½_x0018_ì?_x0005_cÌý_x000B_å?Ti}}ýù¿ó_x0012__x0011_Ù½	À¹!ðV_x0014__x000C_À	%_x000C_o_x0003_@Æ&lt;_x000D__x0005_À­! 9;_x000C_À@¸C=ß_x0002_ÀJé_x000C_o|µ_x0002_ÀÐú^/êÔã¿§p,T_x001F_¬Í?Û­}ð?Ï÷à_x0003_'ö?Ï{¸aÔæ¿_x000D_éS¢Ë_x0013_À_x0002__x0004_ëJ_x0017_îÖ-	@:%}¡_x0014_ÀONôu'È?_x0001_~éÑç?ú_x001E_#&amp;ã?V*îb?ßó?Y_x001F__x0014_HÝÿ?§g_x0003_+W_x0006_@û_x0006__x0016__x001C_ðGú?KXtBlÄ?Ä}KgÊ¿Úx_x000B_Û_x0002_ì_x0019_À1_x001F_1Ïòø?=K_x0001_BZ¾í? EsÁyî¿¼u_x000F_çÿé?Öwd,,éï?\_x001B_BeQeÑ?&lt;{äâ_x001E_Ö¿_x0011_ª°öÝã?fLsr_x000B__x000C_ÀìÕåÃ«_x000C_@þ5µ_x0011_põ¿ÉÂÆ_x0012_çiû?q2t_x0014__x0007_Àâ8ÍtTõÝ?/kñdtØ_x0002_@_x001A_ROÕ£ÓÐ?&lt;&gt;:Ä_x0011__x0002__x0007_Àû|_x001C_	c_x0007_À7£oæ`_x0012_À\Kt$_x0008__x000C_]_x001B_	ÀêêExVûÞ?¬=ã=_x0004_àö?«YXP®_x0002_À8_x001E_²¥þ_x0003_õ¿ò_x000B_)UËÿ_x000C_ÀþrSë«ó¿ÁÉ_x001D_n,_x0017_ÀÈ0´ì¿	_x0011__x001C_l_x0008_õ¿ÁOTù_x001E_ò?+Yw_x0010__¹¿UÍ\o_x0001_ÀÀ®­»7ÿ?_x000C_½o!_x0010_ê¿e²_x0007_R¨	¿ráqD&gt;_x0016_@áÒ=¤Òôó¿ë_x0011_	vÿ¿_x0010_R_x0019_¿_x0008_À_x0004__x000B_îl	_x0004_@¹^_x0018_ÛVà÷¿}0t:'}_x0003_ÀC¯_x0005_0_x0006_Àþ{E_x0010__x000C_À_x0003_:·#_x0008_@_x001C_ø[Jåó_x0003_@â_x0006__x0002_"ïè_x000C_À_x0017_ÅRx_x0010__x0004_ù?KX&gt;î_x0015_èÁ¿êcI_x001A_±ú?c_x0010_0«lþ?_x0005__x000B_K,"R7_x0011_æ?Rgqÿ-ô¿Y_x001F_Ø_x000F_Ëö?þ8o¢Lÿ¿©G*_x0018_¶_x0012_Àðþ';¾ú?u°	¯'Ôù?_x0006__x0004_	ÿ=â?êÕÞÎ6_x0001_ÀHaÿ×_x0011_ÀuÖð§hñ?ÐZ,Ü´É_x0007_@mGK_x0005_&amp;Ä_x0011_@E5åci_x0014_@.×E±S&lt;_x0011_ÀÃ$çH]cü?´/aTø¾þ¿üùY¿Á3_x0007_@,y6_x001D_ìöÕ?-_x0019_ÁQ{ìÝ?_x0001_¶þ«õº_x0008_@v_x000B_â1ð_x0002_@8îå_x0003_ÔÍ?_x0013_?CÈ¾þú?uÚ|üú_x0001_@_x0016_Ì_x001D_«çÃ?_x0019_ñù_x0015_A®_x0006_Àô¨Ü0DÑ?Ð_x0012_Ól¼gÞ?®¦K|ký?®sY·Û_x0014_@ç5¨2_x0008_	`Áï¿,Î_x0010_(]÷?´Ç4PF×Â¿ÆM_x0012_Ì!$ã¿	TVõÑ_x0017_ñ?Þ_x0001_éÿ?êGWÍ¡Ï_x0001_ÀpÉ*Õô?_x0016_TÙ?YbÕþ?ÜÖ&gt;dhÜþ?Ì¸¬Ï_x0008_Àê·¤ÑÌÜ?rt8_x0005_e&amp;ó?çÀ¹ýo_x0004_@ùeÔÛÏó¿àÍÍ_x0003_cô¿t_x0010_¶o_x0002_@H²Þ¥Æ_x0006_À_x0001_Få_x000D_@ÈÃ_x0016_n°_x0005_ÀWo_x0017_¨ñÔ?_x000E_ÝÎïqí¿Z z_x0011__x0002_@_x000C_=Îê_x0013_ç?¸*¥_x0017_4Ö¿_x0003_ÁS;Xc_x0008_ÀÅÒäÏ_x0008_ÀùÚg_x001F_LÜ_x0008_@íb\H?_x001C_Äw"%_x0012_ð¿É99(¼Æ_x0007_À_x000B__x0014_n_x000D__x000B_7ø¿ö¶ú~Qô?*_x000B__x001A_Rø?Éö¹I·sð?Zh/¾$ñ¿Å1_x0018_=/ó¿/=wò©_x000B_î¿ý@yÆÌ_x0016_ù?_x0004_SÖl_x000E_ö¿_x001C_MX{&amp;ü?Ö`ôl{_x0001_À85_x0013_y_x000C_@âí»í_x0008__x0007_ú¿_x0012_{_x000F_J	_x0001_@_Ý_x001A_&amp;à?ãak¿rÎ?_x0010_~-|Â_x0003_ÀþO¥Z©á_x000B_À6ì®ÜqÕÄ¿àÔ_x0011_u\²?¢_x0007__x001E_ Ýì¿Húhã5Nô¿0_x0006_´dÌ¿[S_x0017_õû¿v_x0002__x0002_Àû`£×:_x0002_@%E¯L¯_x0005_@_x0017_©Y_x001E_zFé¿ÉÆRt_x000C__x0012_@ _x000D_¤ö?Â$gDj_x001C_Û?_x0010_ª¬d_x0004__x0006_°Ñ_x0001_@_x0007_"f/&amp;_x0008_@ÿ^Ð?_x0018_-ä?¶%_D_x0005_ÀõÅöÛ©w_x000E_ÀÖ«EiSþ_x0007_À$b_x0002_D_x000B_ºÅ?!RHþvù_x0015_@JævùZ_x0002_@\þfÿ_x0001_Àné_x001A_S_x0007_À~º±&gt;_x0017_=â¿4 _x001C_ú_x0015_ð?(_x0007_ÿ!Ë?wÃø9;ê?udò8_Ð¿ @&lt;Ep×_x0005_@öÎJkª_x0019__x0010_@Vl_x0002_íäñ?_æ__x0001_è¿÷õÖùØ_x0002_@Û_x001A_Na_x001F_ã?_x001A_!_x0013_¶ËZ_x0012_ÀZ§HÉ_x0001_À76ç\[¼Î¿Ï^wÉâ,ÿ¿"óIÌÄ?ftäN_x0013_ÀvH[Á±¤_x0005_ÀÏ_x000B_ó!_x0010_ýý¿÷l©õp_x0006_@oé&gt;º_x0003_@_x0001__x0007_8Î:¼£ß¿%7A,_x000D__x001C__x0001_@ßÄØí9_x0006_@üñÛÁ_x0008__x000D_Àyä0LÝ?ëÂbå¿UBaØø?¶c)pþ]_x000D_Àn=y OGê¿oZ²_x000D_ËÊ¿òpÌÜ_x0018_²_x0015_ÀDÌþei_x000D_@«ØÆU\_x0013_Ó?ö´úÂ_x000B_Í_x001A_À;5Q(Ñ¸_x0002_@z¾²ý_x0015_À5ß½ª:_x0006_ö?a/ËâùÓ¿_x0001_%!Z_x0007_@E_x0005_&amp;IÕRþ?ïõ¶²_x0015_ô¿|){#LÐô¿¦v[_x0015_ÝÒí¿§Ý-_x001F_,­ø?¾Å_x0004_Ì_x0005_ÀHqbl_x0012_%ì?Nè?_x000F_¿qRmæÜ_x0015__x0003_Àá_x0016_ºø_x000D_ ó¿êÊõ¾_x000B_dò¿_x0013__x000E_.½5$_x0001_ÀX&gt;©d_x0004__x000B_îë_x0012_Àß]Çy	Ààë_x0001__x0016__x0019__x0003_À±_x0012_æÃzò¿lûky'wæ¿q]÷LÚí?a)h'÷Ï?_x0004_T`Rÿ¿ÀÜ_x001B_ûÄ?|ìò_x0003__x0006_äõ?RË¡E\_x0015_@&gt;.F_x001F__x0003_ÀC|ö¦á_x0005_@ðüÄÜ_x001F_µ_x0001_À:\ôG9Ò_x001F_ÀVï&gt;4°ù¿5â_x0005_ûÆæ?Óâù«_x0001_À½_x0002_¬JÏý?ïpÊö/´_x0008_@¸¹_x0013_á_x0008__x0010_Àßc_x000C_Æ_x000C_+ñ¿S_x0015_¬é~_x0018_@$÷_x0004_ Lð?cmdßF_x000E_@o÷Jã¤S_x0002_@*K¤îó¿vXiì[~ý¿IÉ­SBÖó?©_x001A_µ.D¥_x0007_Àç_x001D_«ié¿m³.à_x0002_._x0015_À_x0001__x0005_¡«_x0013__x0002_0óë¿ò¯_x000C_]­Ø?¤àJÈA_x0002_@_x000C_µ½i_x0003_@Ëf&amp;aK_x000C_@_x000D_UÜùúæ¿gø²ú_x000D_/í?£Y[6_x000C_A_x0003_@õ_x0008_Á5¼Ñ?naôlÝ?íúWnê¿÷ûþ@!8Ü?cfW_x0001_À·_x000C_@ûý;zèeÍ¿ÿÐnT+l_x0011_À^½Ù\_x000F_Àýö_x000C_Ù×º¼?+¹'+¿£?Ç_x001E_¢{_x0001_@_x001E_SËî»A_x0016_@_x0007_æ3 _x0001_ÀÁ_x0006_Ðý@Þ¿brJl_x001B_}ù¿º_x000D__x0006_ù?~Ú?_x0005_ÃBã¿0Ôàû£ý¿_x0001_`_x001D_Tþ_x000D__x0003_@.HB-ÅÓ?Ö3EãCý?¡òË=Tå¿áwY_x0004_W*÷¿¥^ÀÚ_x000B__x000E__x0019_÷_x000D_@_x0001_Séy÷?¬P_x000D_Óç¿_x0013_CüÁ_x000D_û¿»b!x3	Àõpl_x001B__x0001_1_x0016_ÀÚ( ÷	ï?Â-Ý¹_x0006__x0005_ÀkÛon_ìò?¸_x001F_·_x001C_ð_x0010_@õé¸_x0017_|ï_x0003_@ó¥)Ë_ÓÍ¿ÊÍ_x0002_vÙoô¿¢tB_x000C_Õ_x0006_@_x0010_càxt _x0005_@QY?¿t_x0002_Àç9QÖÛþ_x0004_@&lt;t_x001F_Û[É_x000D_ÀâÏà@¨Ê¿³Ë§GÃ_x0011_ò¿'ô |¬_x001A_þ?8óëQxê_x000F_@'Ýq~\ë¿;÷_x001F_¢6	ÀÁ¨t_x001A_»_x0007_@v_x001E__x0012_rhú¿ï¨_x0008_Àa_x001E_!®óá¿a_x000B_Ò8n÷¿ÍÁ5ÿ&lt;Ó_x0018_@_x0015_÷k'T_x0005_@ª\t¯]þ?_x0004__x0005_D:¤àâ¯_x0004_@]W4l1ó¿ÜX­ÓRÜ?òÛ³¥Rµ¿Ó¹Ñ¨_x0010_Àê?xÙ`Êª¸_x0002_À¯¶_x000D_ðñ¿^»°åÔ?è"¶rß?æ_x0003_3Õ·?&lt;k¡!~¸_x001D_À_x001D__x000F_÷_x001C_¹&amp;õ?Å_x001C_oýÝÖ_x0007_Àø_x000B_J¯W?ì?yìÊÝþö?_x0001_¾_f_x000C_áû?É £S¿G_x0006_@»_x000F_%:è³¿ñmºbüTÞ¿Ùå_x0016_Õ_x0015_ü¿+-u_x0016_éqó¿	¾Ý´ò¿_x0017_øÈå@_x0008_@Ò_x000B_u'%_x0005_@¤&gt;óÇÐñ?ÙUÙ_x0016_D?Û¿óq_x0010_ü_x001E__x0018_ê¿¿Ëa_x0016__x0008_÷?jáW¤oxí¿J/_x000B_F£÷?X8A¢_x001F_E÷?a_x000B__x0004__x0002__x0003__x001F_ÃÀ?ãê¹Ù'aö¿ Ý¦ó"	À×_x0007__x0002_®ð¯_x0002_À³"5§üwÅ¿»ö_x0007_S_x0013_ñ¿ëµað?Â¹aÑ&gt;Gê?ÚG$_x0017_@»Ø,y_x000C_ó?+zHÃ.j_x0006_À{C£°ý2â?_x001D_ÇÍ _x0004_8_x0002_@2ß_x0019_ÑPÖð¿³ÉT[ÆZû?ÕßâwéÓ?4ò¸¯¿Ô_x000F_Ñ_x000C_ÿ¿~óü×_x0010_À¯?Ãú«ð?»ú¼jruü¿gxñGé?º=A_x0003_íõ¿?Ì#®j_x000C_@üzÿö¥ó¿ë0?	à?_x0006_k»öå?é}&gt;7uñ?S	&gt;üþ_x0001_@_x001E_re;_x0018_Í¿_x0004__x001A_H,u_x0002__x000C_ÀúZYî~á¿_x0002__x0008_ð/#ZÆí_x0008_ÀVÅ`_t_x0001_@C±&gt;T|bð¿ºÐ*: _x0001_@@ _x0017_hÊ_x000C_À_x001B_üzºö%ø?_x000E_ZP#sæ¿1Ì_x0011_Òö_x0015_ú¿|9_x0012_ö_x0019__x0013_ÀliâÓ©_x000E_ÀÎ}ävÆ¸Ñ¿_x0003_Þ¿"ãZ_x001E_Àw_Iü¿òS@Åû°_x0013_@_x0007_#Ã&amp;Ð¿íõï#X þ?_x0005_©{ß_x0018_ö?«rT¬D_x0014_ð?_x001C_O ?_x001C__x0012_@Ø_x000D_iuQ±ð¿m)=ñç¿°D_x0006_wø?ÿW/e_x001D__x0014__x0003_Àít_x0006_òÍà_x0001_ÀªÃ"­|_x0008_*¿üòÙT°®Ê¿í_x001D_7u_x0004_Þ	@@'4äw_x0008_Àé}µö}|ñ?ß÷#ÌA_x0014_@rNô-_x0016_¡ø?Û"Z_x0010__x0018_2_x0011_@_x0014_ZqLâ8_x0007_@r8m\M¤_x0006_@Ô_x001A_92@_x0013_@ºH_x000C_ùãä¿e8¥8YÞ?1ÉJ_x000C_Ëc_x000E_@Õ_x001E__x001B_¬§ö¿_x0001_¡,úû_x000B_À=[ê¿_x000E_¯\¨o_x0019_Àk}_x0016_Bç?-Ðïl'_x0019_	À]ºð¨½P_x0016_ÀÂOC¦m§_x0005_À_x0015_"ï_x000E_ô?µ®|_x0015_]o]?r-eÂ_x000B_@¢C_x001F_uH_x0004_ÀYÐ_x000C__x0002__x000D_@õÔE³«ü¿¢ãòk_x001A__x0007_À_x0008_Qpmâ_x0015_À _x0012_Øk­j_x0003_Àuhû%]_x0014_À7³Z"Ñ	ò¿²_x0005_Â¢YÚ¿÷º5iüË¿Ø¸êø_x0012_ú¿q¢/§_x0011__x0002_ÀÈ_x001F__x0017_SLuñ¿	_x001C__x000F_ÊG|ï?	_x000C_òj9D _x001E__x0004_À_x001B_uAÅ_x0003_Ï_x0003_@Î_x0002_]ï_x0001__x0013_@ÔM@Ñc_x000F__x0007_@G_x0013_Og.ú¿Þk´òÆû?_x0011_59oj_x0001_À*]òÛ\ß_x0010_@_x0012_ØÊQä_x0006_À°å.°_x0011_å¿¢Í*"Êü¿\Â²wð?éJ7?l¹Ü?]5ç@Êß_x0018_@ø1Ø#Âcê¿s¬y_x000F_ñ(Õ¿à/_x000F_²c¸é¿jðÌ¤	_x0008_ø?Ò+´áü_x0018_á¿¼ /Ñ_x000F__x0006_À_x001F_E#j3_x0013_À_x000B_Â_x001C_|_x0006_À÷_x0008_;%Öâ¿,Þj_x0015__x0008_@"_x000D_&lt;Ã_x0005_Û?_x001A_@WC*1_x0014_@MÆ e4ñ¿_x0015_#Òèp_x000F__x0004_@öXß@µ-ý¿ÖÊcÐd_x0016_Àt\;"oî?_x0017_Fa,_x0006__x0007_"_x000C_À_x0018__x000E_H/î¿#:â_x0005_ë¿_x000E_í¾ñßù¿ÈÛê_x000F_û?7g5¡©ß?M£"_x0007_²Ú?þñ_x0005_B'_x0005_À×ØÓa_x0014_Õ?`gÈ¸_x0017_¯ô¿e¡%Üà¿¨µ/;:_x000E_Ô?_x0014_iÆæÿA_x0002_À_x0004_ÑÎ¥_x0001_À7}aMØÂ?N_x0006_éR_x0018_À,_x001C__x000D_TH,²¿_x001A_*GBhÄ_x0007_@þáÜÕg_x001F__x0003_@oàaSEÖ_x0015_@¬!Â?;è?áI:Üo_x0006_@­UÒæ_x0007_"ù?wg÷ª£_x0003_Ù?Q^ÉþÑQ÷?ùoÃ_x001A__x001A_Û¿7*Ö_x001A_OÞ_x0016_À|¤múûâå?Aÿ¸hu_x000C__x0012_À_x001B_R·3ò?0SÖP	À_x001D_&lt;Çí%­	@_x0008__x0012__x0008_ÃÞ¼T_x0007_À3,Q"Áò_x0012_À$_x000B_ñOó_x0010_ÀôõX3±?{?øY_x001A__x0017_À_x0003_Ô_x0001_ÿ_x0019_	@×­2÷¿YM_x001E_L&amp;¤_x0005_À_x0002__x0007_(_x0017_³_x000D_Àiõ½J(yó?áÍp|ÿ¿t|_x000E_u_x0007__x0012_À¯ýÔÏ9_x001A_õ¿+!Bçþ?$a;¤_x0008_À¾ÿc¦CÊ_x0014_@!©_x0011_Üäp²¿F_x0005_§¸OM_x0003_ÀrgÙÕÓ¿KÇ/T,¹·?GÐ{ªÈ_x001C__x0015_@0_x001B__x001D_¶_x0011__x000E_ë¿Ü_x0018_Qíö?ñ?Í§c_x0006_uUü?§à%­v÷?úÂ_x0013_ø_x0001_ùñ¿Çùü7k÷¿xã20´Ò?ÔªP_x000F_w_x0013_ç¿¥êu Aæ¿ì_x001F_¿²E&amp;_x000C_À_x0004_³l_x0003__x0004_PÚ_x0001_@µ!µ@_x000D__x0003_@¤¦_x000B_Ë­ò¿¿w¦K_x0001_À ø_x0015_P ø¿¹Fä1ê¿;ãZOõá¿dS8+sÝ¿£$,É¦ÿ¿4\ Ç§_x0015_	@ÍwLÌU_x0014_À_x0013_l)ô¸v_x0006_@_x0017_¾_x001C_ÎT*Ñ¿ÜÚcà¿y¸ÝZÜg_x0002_@sE0ô¡Ø? Ë _x0003_À¬,°ÛW×_x0005_Àñvºh _x0016__x000B_À}ug¾_x0011_ú¿_x0015__x001A_s_x0006_¼ô?ïÌyl©Ô¿Û=$V_;á?zÛ_x0004_X_x0005_Õÿ?¹¸«¢oó?~f(¹¬¼_x0005_Àæû/_x0012_ô_x0006_þ?_x0001_l,Íñ¿Â	0ë®¿§ÿ:ÚÆá¿®{Ãiaõ¿_x0019_Ð&lt;3ÿÙí¿_x0001__x0004_Iµç_x0002_À[¤À4µbÃ?]_x000E_·ëÑ÷¿&amp;¢_x0018_ÌBÝ_x0008_@_x0015_ÙÊùuF_x0008_ÀÙô½¡µö¿Å_x0013_^x_x0010_&lt;ö¿ÇU_x001B_¯7_x001A_?*pÒ_x0002_q;ã¿Eâ_x0007_Û¸_x000B_À_x0018_D_x000C__x0007_¢?ïºþ_x000B_`_x000D__x0013_@Æ&lt;ìOG_x0014_À¬}þiYµô¿\bþ1îô_x0008_À&lt;_x0006_&lt;X¤#ä¿` Ô8_x0005_@a_x0010_Ëé¿}_x0015_Ê+­_x0003_@Ï/l_x0008_dXý¿À7_x0014_ºç¾?Ò¸m_x0016_ë4É?m_x0017_Ê_x0008_ál_x000B_@ÿ*Î¾ì?c3_x0016_d_x000C_sþ¿ûÖ_x001C_ú8_x0006_À¾³ò¨[hÁ¿_x0002_ÙJÄhþ¿Õ_x001C_n_x000D_õ_x0010_á¿S§Êy¼LÛ?_x000F__x000B_Ç9ÐÅè¿Ò8_x000F__x0001__x0004_âïÒ?ÿ]_x001E_2ÔU_x0002_Àë_x0010_çb^&lt;_x0003_@0ì@|ð¿äÐS¬øÞ_x0006_À×_x0016_y®ìQ_x0003_@»¥ùÀÑMò?ÜçàT¯Ü_x0006_ÀðµDw¥_x0008_À4W_ÓwaÂ?oq®Ïb¸?C_x0010_½fÜó?6áz«l&amp;_x0001_@^GÝúZÜ?L_x000F_¹a_x0008_@°_x001B_vËÐ_x0003_Àãx¹âÞ_x0002_@¼_x0019_ÉÔ_x0017_­þ?xß«ö_x000C_ÊØ¿_x000D_ït_x0017_áÊ¿/h*}_x000F_ð¿¢ÏÔ]Ù^ý¿íÃ*©_x0004_@"¥&lt;)/;Ô¿_x0010_5N¼_x001B_é?'M-Kð¿Ò_x001C_hèç¿_x000C_¥Ó²ô¿Ì_x0003_ä&amp;GÒ¿¯ÿ_x000F_°r}Ù?õâ09ö_x0005_Àç1!_Ú_x0006_À_x0005__x0007__x000D_Hï­_x000F_@nñC_x0001_we_x0012_ÀªkÀ@  ³?$§_x0013_§+Aû¿°_x001C_3z_x001B__x000C_@69°¤±ç¿ÖÊð/üÚ?ùÖa'ùà_x0013_@5©´±_x0003__x0002_@©Îo9Å_x000F_À£vºÁæ?ï#g|º4ù¿ÒúE@Ä?!^Ç'uö?Þ_x0014_¶_x0013_À-_x0004_ª'é	ÀÇFêaÓþ?c_x0010_8 î_x0010_ò?Ý_x0017_Éå1o_x0003_À"mÜ}_Ô?*+Ù/_x001E_í? ¢,CSð¿#Rè»ÔSö?.×dêÃ¹ò¿_x0019_ý_x0006__x0005_Ànì.©_x0001__x000E_À²#9öÃ À?mõ	&gt;ïY	À²ÅNÑ_x0013_@õ}_x0012__x001C__x0007_@_x0008_q¯Yyü_x0004_@&gt;mé_x000E__x0001__x0008_{Ý¿_x0004_¹_x0002__x0008_ò_x0006_Ù?(ºOØ%¿¿°é£_x001B_Zïë¿­ØÂ_x0018_ðÂ_x0012_@k¤_x000E_²_x0001_À_x001D_×}æ_x0004__x0012__x000D_@#²¶Æ_x001A_^ø¿ã"îI¤á¿7_x0005__x0004_ò_x0013_À{_x0011_  e·?j_x0005_²­¤å¿'Úø"_x000F_¼¿66)2?_x0007_ÀË_x000E_*»_x000B__x0003_À_x0004__x000E_m»­ù? f_x001C_íú?Ü)¢~_x0013_¢_x0007_@uïïqÊ_x0004_Àv_x001C_dC_x0010_ÀÿS¼­éü?ÞÀqN_x0018_Ðû¿¸æ¥_x000D_ý_x0017__x0012_À(NÌûù?Ìÿöà³È_x0010_@s1¸ÿMÀ¿LVÅ»_x0013___x000E_@È%X£÷j_x0010_À_x000B_ª «;ô¿wD++qÐ¿d?ñX_x001F_ø¿Ã q¸²_x0011_@_x0002__x0007_&amp;_x0010_¥­N_x000C_À_x001E_&gt;ë!ô?ü±ÃvBÉ?àB+ôÃñ?äAÍâ¤_x0006_@_x0004_÷e)Ë!÷¿_x0004_h¥22fð¿O_x000F_Ùq.½	@ª2&amp;ýO_x000E_À_x000D_¦°oz¹ç?ÃboìÙ ý?fxÑÆ¼Ì?_x001C_ÓÒÝ_x000D_ö?"6Ðô?Í'O-÷¿{Ñw_x001F_½Sþ¿_x0007_Ë_x000E_hÐ?õ5û_x0014_uý?FÞò_x0015_s_ø?ÛöO;41÷¿_x0001_P_x0003_#à¿_x0019__x0013_æó\ðê¿î¢yBæ_x0010_@"Ò®ÛÏ_x0011_À3½¡Òeÿ?_x0005_¦ø´×?òXÀ¶tó?_x0002_æA8K_x001F_ÿ¿î7.:Q|õ¿_x0004_Ú_x0017_TMÝ?3)¶_x000B__x0007_ô?ÖM!_x0001__x0003_9Bó¿¿0_x000E_sÒ+÷?ê_x0013_tlM_x0012_ÀË_x0014__x0008_vßøö?-÷-cÃið¿Và¦¬¨_x0002_À¶q:K|¥¿#!_x0018_Z0ý?E_x000D_ó¡*8_x000E_@íAÂ¸_ó?,	÷FÜ?®ùÇÃC_x0013_Ü?_x001C_Ä_x001E_&gt;&gt; ý?fÁ$3_x001F_«ñ¿ñ¨_x0008_KÎ_x0001__x0013_Àl$S_x0001_ã¿£¿a_x000D_ÍXÇ?B=±#¨÷?ëKé_x0010_dï¿ÜÅß_x000E_õþ_x000D_À½ÿmtä?ft/^Èª_x000C_À³$»½O_x0004_À_x0011_v_x001B__x0019__x0002_@ÀÁY5_x0007_Òº¿_x0003_D¬_x001E__x0012_î?¯_x001A_È	¦÷¿Rdc_x0016__x0002_À5-_x001F_­û?Nór(%[_x0008_@­Dï_x001E_Íé_x0006_ÀË_x001A_Ò¢©ø?_x0003__x0006_|»½qFÆþ?_x0011_ßCG_x0005_@IMZä	Ü¿}£_x0003_ÜR_x0018_@¬«jpTM	ÀQa²Â'\õ¿2ÜCJ_x0011_@á\%ùºúú¿Û-/àÌ_x000C_@_x0001_b?!b»Ú?%_x0017_Zù¹©_x0003_À®_x000D_Uhé¿_x000E_Ñ=9'î?ÊÄ1ï?÷ì?þn_x001B_¦¤Ý?Ú©¸&gt;¬ö¿Xª_x0005_ë_x0017_ò?p_x0004_Ô_x0004_Áÿ?Ëñÿ§_x0014_4¿¬ ÆÞW_x001F_	À_x0014_sgÊÐ¿õ_x001E_þ´?ù£Q_x001A_Bõ?$FÆûRü?_x0001_EgL]_x0012_@úµï6já?o_x001D_+6"!õ?eB®ÒøQÔ¿6'E_x0002_^VÓ?­#qô½©ò¿þÈÚ.ð?«W·_x0005__x0006__x001B__x000D_@×¨ö(··¿,Ý_x000D_._x0007_õ_x0007_À®ÀjZÑ¿æÍÝýV_x0012_@_x0016_tÜw×â¿®%I=_x0001_À;éª¥_x0004_Û?{ªø_x0012_¨_x0007_À#`áZ Ôý?Cd~¬Ã3Õ? ¶P_x001B_Lî¿_x0008_q_x0004_YüÕ?vß%¿_x0006__x0017_õ¿àkÕ´¶]_x0001_@_x0012_M®\_x0008_@éYf_x0008_4_x0005_ÀO¿öÅú_x0007_@ãó ·i;ï?_x0002_ò_x0012__x0016_´_x0005_@1úq«_x0019_¶÷¿_x001C_±m¨&gt;_x0006_@h_x000B_ª_x0019_Ào_x0013_}4_x0018_À_x0019__x0017__x0015_/ãö¿ã_x001C_u½_x001D__x000E_ñ¿¶Õ"j_ç?¬_x001C_UObÞ?n½xµ_x0015_-û?Ä_x0010__x0005_ADÁÿ¿ùµ_x001E_$_x000F_|û?_x0002_Læ_x0013__x0003_v_x000B_@_x0004__x0007_h_x0003__x0013_O+c_x0014_@diÁ{Üâ¿lÝh¹_x000E_À$_x0015__x000F_`-è?_x0006_ ¤µÙ?_x0005_ÀQO­L_x0005_À_x0015_ÀÏ/ö¯#þ?Ì_x0006_©åÂ_x000C_À_x0014_µT&amp;/ô_x000D_@ÛÐ&lt;_x0003_@Å¥Mà_x0012_À³bmõßè_x0008_À\ÎÚc&amp;_x0007_@*¹¬_x0001_ÿ?_x000B_ _x000B_Ò_x0019_ç?-_x000B__x0002_õ5À¢¿Ïv¿ ípë?\j%cé_x0003_@UÙ®ÓÒÉß¿¿ÐQ_x0001_Ëiõ?mgæ,X[ä?ÀÙ_x0019_æÛ¿x¨@ú»¿l_x000E_¡ÿçä_x000B_À{ªCéÞ_x000D_@ÝÌý!].ê?g°8Eó_x000E_À'B_x001D_Ò$_x001E_â¿øzxDÚ¶_x0005_@_x0007__x001D_}mò¿	Xj~T_x0003_À¸²tÛ_x0005__x0007_$/_x0012_@¬_x0017_Ö²ü7_x0007_Àa$%_x001C_ð?Dé+Ðúî_x0001_@ö_x001A_òT»3_x0003_À_x0017__x0013_ÎAÇOË¿3Â¦òÀ_x0003_@_x0005_â=5ù·_x0006_ÀýÉxNï¿[}Ï&gt;Ö$_x0003_À._x0010_6 _x0017_t_x0001_ÀÄü&lt;_x000C_øAè¿wU1Y¿Ñ#_x001D_½ß=ó?ý¸_x000C_·U_x0005_@ªÇ_x0010_&amp;!_x000B_Àô&gt;6§°Ò_x0004_ÀÆ_x000E_2Ï~O_x0008_À²«F@Ý_x0011_@B¯%÷äÉ_x0005_À+æy6h=Õ¿_¬ö¨ÌÒ_x0017_@R_x0013_+Bcó¿z|v:_x0008_ÀtCåþÕð?ê_x0003_»¬ò¿ go½U_x000E__x0002_ÀnÓØ7_x0005_]Ä?FJÜ¦P4_x0005_@Ô&lt;ë_x0008_j_x0007_À¢Ô¬hö¿¼ó4_x0001_@_x0003__x0006_%A3³=_x0011_À#þÌzÊ¯Û¿hiº_x000C_ûõ¿ÍûÉZ"Ø¿¥ß´Ý5~_x0004_À$É_x0012__x0001_Àø_x001D_£ûÌõ¿ür¸!s_x0003_@_x0010_*ïL_x0016_óï?Fnµöùqö¿_x0012_n¡Óº?À%hR_x001E_ü?|¡¼aªè?_¨-áê_x0012_@ç+_x0006_¹_|_x000D_À-¬N¨_x000C_ÀóX²¤F_x0002_@VHÊìt=·¿ï#/à!Ñ_x0005_ÀªÉ$A_x0017__x001C_ÀPq]è´_x000D_ù¿ ûù°V¤À¿ÝÄ_x001E_ðÙ_x0004_@LZëÿ4Ý?ªÄ/ý&lt;ñ?õ_x0010__x000F_BW_x0005_@_x0016_¤Me`°ú¿_x000C_ _x0006_ëëõ?8É(Ù®Z_x0007_@TÜÒ_ö¿äº¤e_x0011_í¿g_x0002__x0004_Û&lt;û¿_x001B_â¼M*Ó_x000B_À_x0002_´ VâÑî?QM|ã%Î_x0013_Àa#+ùzæó¿RHGH³_x0006_À³¶°*ôè_x0006_@;ÇÐS=tâ?á_x0016_5_x0010_þ=ô¿O6ú_x001C__x000B__x001E_É?ªµQ²¾ú_x0001_ÀãBî±,ì?w&amp;46[_x0012_ý?ãÅn_x0002__x000F_%_x000B_@ÏK¼þË_x0003_@¢û¢Õ?_x000F_@®pzÝÆ´ã¿|cpï1å¿_x001F_QÏ¶ú?_x0019_å_x000C_3éé?B7=RÚ	@Þóðxûqø?É`S_x0018_é¿wuÿ_x000D_åkð?qU_x001A_à%^è?9uõêðÁà¿lÚµ«è?aË	ìâ!@«×_x0005_¦ó?þb¶{¯pé¿MÞóô@¿~ÐàF*ì_x0011_@_x0004__x0008__x001A_Õ8I7_x0007_@ü_x0003_µÖÞW_x0012_À«Ë_ÈýÐû?%}UH*É_x0011_@(_x0013_O`ûð¿b7êR_x000D_$Ê¿;Ä_x000E_äÍ¿?ÃHÓ_x0002_E_x0007_@ë_x0001_¸_x0017_ û?ÐùÛ¿³Ó?r½ _x001D_Hoè?#e_x001B_Î_­_x0006_@_x000F_j_x000B_ª_x000E_ò¿êzò_x0018__x0016_ÊÔ?êâ§¯üþ_x000B_@ñ­ìõ¬ _x0005_@£Ï_x001A_l¡_x0014_@³JÃÚ_x0010_Às£_x000C_ñ_x0010__x0013_À¾g_x000F_y&gt;?_x0006_g6d)Î_x0006_À&lt;O.H@_x0014_À¯Ì±ùR_x000D_À_x0007_-Û_x0014_Ò?\$_x001E_Q1_x0007_@E×!(_x0016__x0008_ë?¼_x000B_C{¢æá¿l¸¯µø¿JÚ¦[â3_x0013_@OVW_x0012__x0005_@³§ÈJ§Íð?0pP»_x000B__x000C_VùÞ¿CKåáÌ¤_x000C_@]!éÕ_¾þ?¨ÍìþÎÕ_x0004_À½m1ìü_x0001_ÀkyÄW_x0012_nÕ¿n_x000D_·:2ú?#_x0004_´b}ì_x0002_@åà-&lt;ò´à?R¾W8¿ñ_x0003_@i_x000F_À(Úá_x0010_À8¬81P_x0002_@*E_x000E_Õö¿&gt;oµ&gt;ç¿	_x0006_ [q§_x0016_Àè/º°E­Þ¿ÈK|_x0003_v_x0007_@_x0015_þìµ_x0014_@fzL{Ç_x000C_Àø_x0002_ê¸_x0003_@_x001A_|=ÛÎÞî?aÙ5_x0017_	@wv¾8y_x001A_Æ¿®:Äj4³_x0005_À]îpj_x0011_ß_x0003_@_x001D_ÃHSrÒ_x000F_ÀÖ	v©o_x0014_À"Í¼ê¤_x0010__x0008_@ÌdS:å³¿¢Y·×6õ¿6Ï×_x0001_¿tí? àhfkéð¿_x0007__x000D_Í¿_x0008_Ö/º?i¸øÁqè_x0002_ÀÚ_x0008_3ó´)_x000E_Àþ¶úðVI_x0005_@ËüF¡_x0003_ÿ_x0006_@l#³?Çè? _x0016_îòø_x0001_@p_x0019_nÚ×¿òZëªÀ#è¿¼=Ñ_x0014_õ_x0015_Àù&amp;ýWJI_x0007_À_x0006_©J_x000B_4÷ù?{	UÊ÷?_x001E_ñ]J©ìè?ã\ó4¸ñ?¾¹J_x0014_S_x0004__x0008_@_x000E_v@Ý¤dð?/_x000B__x001B_Á¶Éð¿À	_x0003_I@_x0017__x0003_@!ÊÕmYô?Í_x001B_3¯A¹ð?½oÜ1_x000C_JÙ?ÔL-®Z÷¿¶Ü®+e_x0004_@±t|F_x0017_lç?ñê_x0001__x0015_rë_x000E_@Íi#Ø,HÉ¿_x0005_+_x001B_ø_x0004__x0006_@_x0002_Ú_x000C_ËNÌ?0`³_x0018_]Bé?3_x0010_'%ºº_x0001_À_x001D_ø4Ê_x0002__x0003_iÀ_x0008_ÀmG@Qç_x0005_@{_x0016_°o/^¡?y?ûà_x0001__x0005_À÷Äê_x0019__x000D_Ï?5è_x0012_&gt;ð?_x000F_mfX&gt;_x0017__x0012_@Ì&lt;Ü_x0017_Ã_x0010_À_x0012__x001D_ÛcÔÿç¿5|zÐ_x0002__x0010_@J_x001B_tÏJ»_x0003_@	Ûø÷_x0003__x000B__x0012_ÀÃs¿Ypð¿@Êf¾ö?¹yOrö@ô?_x0014_!_x0006_#ï_x0014_À_x0018_&gt;«¡yÿ?O_JÖ_x0007_@w_x001C_%D_x0010_@RÔ¥HFbÔ?a3Á©5_x000D_¿àÜ'»§?'Ý¼_x0005_åDþ?_x0015_]¥òùÉ¿Ê-9X¬Q_x0001_@_x001D_¤		Þ¹_x0006_Àx_x001C_Î2Jâ¿¨µË3_x0011_ï_x0004_@A¸Úû÷?4_x0016_VNÿ¥õ¿Ó_x001E_A_x0007_k/_x000B_Àói«-_x000F_¥_x000D_@_x0008_	ÚôîýÕ±é?_x0005_þQ±ä¿$Ò	G_x0006_¥ü¿¿z_x001F_£ÏI_x0007_@÷æ'(Ö¹Ø?%_x0012_n_x001D__x0008_ïø¿7ª£¯Ïí?]\Mð_x0003_@r,³¦D×_x0012_@=àä_x0006_Müã¿¨_x000B_ñF0Ð?§%Ê_x0001_Àï_x0014_`¿\þ¿I­&amp;¶ö?h_x0006_4Ár_x000C_Àª°_x000D_hÂ¹¿Êò@ciï?J_x001E_»»&gt;ç_x0004_@WËé &gt;ø¿eöú¿ô%sÓkõõ?`.NÅx¦ô¿á_x0017_Á¯î¿%ú×Ò&lt;_x0002_Àh¤_x0013_j_x0004_g_x0013_À&lt;cØ_x000F_Å¹à?Ä_x001F_vß_x000E_ÀÖ_x0005__x0019_Õ_x0017_Ñ¿_x000F_Åôõpº_x0003_@¶/Û_x000D_c_x0006_@½_x001D_ìú_x0002_ÀÕ_x0012__x0004__x0006_S_x0005_ç¿_x001C_cw_x0013_-$_x0012_À9Í_x000E_£_x0003__x0011_þ?_x0008_Ì_x0016_m,_x001F__x0010_@¼_x0015_ë[µ?»­¨nA_x0010_ÀeËSÊt+ï?R\_x0012__x000D_{Ùý¿_x001D_l:ys¨¿£&gt;ÓÚBÈ_x0005_@9_x0011_õ$$ù?e±_ÈÝ_x0010_Àþ¶ýÝ0¬ç¿¿\¡ÌÿXþ?ª_x001E_ºbËó?_x001F_+ßi&lt;_x0008_ñ¿'þço÷&amp;_x0001_@RâØ²N	@Z_x0002_{¾Dhü?¬N¹@#jý¿]¤Ñ¤É?Ö^Ò9£_x000C_º¿8p	:=s_x000B_@Í[~z)6ò¿yàÐæ¯&amp;Ô¿Jkzª¼´_x0002_ÀÃ_x001F_r¾_x0012__x0002_À¸|_x0015_;+_x000B__x0006_ÀÔboèTOò¿V_x0011__x0008_8_x000E_î¿×³4¿ùú?_x001F_w_x0019_8Ò8Í¿_x0002__x0005_Ñ@ý&lt;_x0001_¶_x0011_@$_x0017_Ü´÷¿oð¦Yvmå?ÛíìzÙuë¿xhUè¯_x001A_æ¿y i÷:ô¿Rãù?¬_x0007_À`m°$¦êí?w@¥'æ¼õ?ÛÁÊDG_x0001_ò¿ ðPÿ¿_x0003_À°Í7)û_x0010_ÀíBc_x0001_ø¿2ØyÑ_x0018_æ?GÛ_x001B_FÖ_x0019_ÀT°Ý_x0008_¨ö¿_x0004_Àõë.dÖ¿à bñ_x000D_À`¼&lt;_x0016_éØ¿_x0004_&lt;zc_x0017_@.¢i½°_x0012_@ÌõF©_x000D__x0003_ÀöÉº_x001D_ì_x0010_À_x000C_zý ¾jø¿Ðý¶+$ö?_¾_x0011_¿;õ?G;[^{îá?fò_x0010_(Òª_x000D_@d÷ÖÉì¿_x0008_(_x0014_J!_ø¿_x0017__x0003_,_x0008_ãÝ?Å_x0012__x0001_¿_x0002__x0005_Áè¿á±ÜÍa_x0014_À¯Fz ÞÕ?h^_x0018_=0_x000C_À(&amp;vêÿ?Zé½Å_x0001_@OÍ_x001F__x001D__x0008_Ê÷¿	á±Á_x001D__x0010_Àé¾æFÖ_x0002_ÀsÙ¢_&amp;ñ?ì!L¨:	ÀvÀæñ_x0006_@Ú[S#ãò¿4`ÊD«/ã¿ ÿq8´å¿ 7&gt; ÓWè¿:]ðÚ|y¶¿5©ÅWÂ?_x0011_5_x0013_\!4ì?þï ßáõ?JU:qP¤?PFVëØiå?~oöd!_x001A_è¿R×(|¥Ç_x0004_@Õ_x0018_þDÂõ?_x0015_JZä2²_x0018_@ñÓ¸Åk_x000E_@ÔçZWù¿|ð_x001D_a¡_x0003_À@ëæÀX_x0006_À_x001E_·Ka¥ê?_x0013_§_x0010_ËçMí?_x0004__x0008_óK×Ï#ê?V®K:¶¶_x0008_À¨õà¼Yõ?×½s¹_x0006_@Ý·_x001B_iêç?'Ô&amp;_x0002_ì_x000C_à¿R_x0014_:g_x0017__x0005_ÀÉ_x001A__x000E_Ð£â¿tJww_x0005_@þ&gt;µ_x001D_Qæ¿ç ²4Ù_x0001_ÀwQ_x000C_Ñò?èâ_x000D__x0012_»ï¿#»_x001C_,¬(_x0004_À_x0008_óeÐ9_x0007_@l~r¥,èË?_x000E_}K§ò_x000C_ø?ÀSºû8îþ?©cÎSÙ¿N\ÛWø?\ËpëðK_x0005_@_x0017_±ÌØcà?_x0014__x001B__x0007_©'_x0003_À_x0011_Dëè?\kÌÖ_x0016_ä_x0002_À]f]_x0013_Ä_x0001_ÀÇ4Ò÷d_x0006_À&gt;"zK¿J_x0014_@ôr¾ñ_x0017__x001F__x0004_@þ$ÍsÚó?3Z@Iÿ¿ìZS_x0006__x000F_Ý_x000D_@ì»jo]ië¿ÃÅOè]ã¿³F_x001D_&amp;&gt;È_x0006_@o_x0005_óÔÈð?_x0004_Al^(V_x0003_@ÿ/#§pàÒ? Ù[³?,ûÑºÈì?vÍ2£qÐ?_x000F_Ç_x001A_Øoê?éÒð³!9_x0002_À_x0016_äOp,_x000E__x0008_@_x000C_'à	ëð?ã~ï_x000B_oN_x0013_À_x001E_4ÍAÍf_x0006_ÀócgÆå¿_x0018_·_x0014_½q_x000D_Àx`[_x0017_ÌGÇ¿²Dp_x0001_'÷¿7à2a¢;_x0006_@HïåÕUù¿ß_x0004_ì¾4¡Ö?ñè©Ç	µ¿¼_x0007_r"ê?m øÅ½Ô_x0005_@_x0001_àÆqW7ú¿&lt;G­F{Íõ¿ÝÌçqÕ? +é»¤¿¯Å3*NÃ_x0004_ÀsØ§ZV_x0002_À_x0003__x0005_³c7_x0014_®ë?ÕnjG¦Ú±?*_x000C_ÍZ²ý? Ë?Ñ»M¯?_x0008_7|âJ'_x000E_@K9ä¡Ü_x0004_@î7QCs¡_x0003_@Ìi_°¦x_x0007_@dYÈîò&lt;_x0003_À¢%÷Sã_x0003_@1ÛÇçì¿_x0017_(høã¿çÃ_x0010_¼_x0012_³_x0007_ÀL[_x0014_÷äï¿NzÞ_x0010_ø¿åäa¬8×¿îHv|mõ¿Aö8_x000C_9Ò_x0001_À7èd{/î?ôä_x001E_ÅÚp_x0012_@9¤Äñðâ¿¤_x0016_K¢n_x0001_À)§§ñK_x0008_@å_x0002__x0005_¾6ká¿¢	PKLà?¨ôÌLóô?Ùf_x000C_¾Ó¿öÞ®[Ê_x0011_@j·_r¼ëÙ¿9F_x0006_Îý¿ltRåc¯_x0019_À_x0011_)åÈ_x0005__x0007_Óîó?_x001F_rü_x0010_¤þ?y.üÅìè¿¸÷1(%ÏÇ?ÚL|¬ZÙ?Nk/EÔ_x000E_@_x001D__x0011_$\Æ©_x001C_ÀÒ%êL.àë¿_x0014_ ìElá¿$/{ÿ®JÓ?":,ì?úÒMñ`_x0003_@j÷_x001F_hÇÊ?Ôß_x0017__x0008_@) r"æ_x0014_@uþ_x000D_ï¿Þ+ì_x0006_ß_x0008_@Á_x0015_½ íÛ¿_x000B_e¾_x0007_	@áØg¯7ð?-_x001D_¤õ¸?.8_x001F_n8ëô¿9©¯hõ?n_x0013_s¤ÉJ_x0015_@_x0018_Ýúc_x0016__x0001_À\#»w_x0011_æà¿Ö@"_x0008_N_x0002_À_x001C_\I§â7_x0001_@¡nwÐ÷_x0012_@Çñb¶Ý_x0001_ÀmóuÀ_x001C_Aë?_x0017__x001E__x0004_?ú¿_x0002__x0008_n_x000B_þ&gt;5ß?*óõu&gt;	@ÊrN¹ñü?_x0005_pûò1K_x000D_@Tèçmi_x000D__x0002_@V[ÄDõç?27ÎU8Æ_x0003_@}©ÆMø§á?1½VÀ_x0013_©_x0013_@W_x0004_Rn_x001C__x000C__x000C_@ÅÒ¯åã²¿±öø/OÙ?¯h'Åó@÷¿h¾´Ú)ý¿l^SMÜ~û?bZ&amp;z7Ù?Ê_x000B_bç Ú?¿_x0006_=AÁ0_x0006_@óÉP$Ö_x000B_@Võ$ Tú?ê_x001F_M{!_x0004__x0003_ÀÇ_x0003_2ËÛ¿¨2àòJáÓ?.Î-JÓHô¿­ãÓ_x0003__x0006_@]àÔL)_x000F_@ô­_x0007_o3%_x0010_À?Õ_x000E_¾G_x0001_ÀÚ¨Å¥è?_x0002_úp",ö¿_x0007_¬	¿_x0004_Ðã?Ê¨k²_x0008__x000D_%éó?_x000D_¢®_x001F__x0016__x0004__x0014_@»Q_x0002_;»t×¿_x0010__x001B_¤@7åÁ?Ï_ÔqÕ_x0019_÷¿PEµõ_x001B_ç¿Ú_x0015_g_x0001__x0007_Àj*[ÿôA¼¿w·p¨ê_x0006_@o_x001A_¯}­8	@ÁgZ_x000C_Þù?ÑÇ Öô_x0003_ß?õ°_x000C_6Q_x0006_À@¡¡s¤ã?3_x0019_X½_x0002_ò?"ölësü¿^×Ûá¥Ö¿_x0018_TxèüÂ?8Oâ1ªâù¿*_x001E_é_x0007_Øï¿ò!yë?	ñ}ºÞõ?òó-/±§ç?_x001D__x0019_x7ËÂó¿°õÕ*ÛL_x0004_@_x0001_ÑÍÓqw_x000B_À¼\_x001B__x0013_Áõ¿Ö½Æ_x0019_Ì?ä_x0005_fÙ_x0016_Èä¿_x001A_üg_x0019_õ_x0011_ÀH;¡JñOû¿¡]Ý`Z_x0006_À_x0002__x0006_9_x000C_Ì³ó¿_x001A_B´f_x0002_@9`_x0002_d7Wó¿ì_x0019_ýµZ¶?ôýs¯Cùý?¼gW_x000D_»_x000D_@§_x0002_qÊeá¿"B ùÝ¿t¨wjö_x0002_	ÀÈ#_x0005__x0008_ë_x0004_À¢©AÑañü¿!j¶!ó?¥_x000C_&amp;_x0014_I_x0007_@ûUH¥ô¿A:´DÂÕ?_x000B_ÇP¨h¬ê?ú_x0015_º¨ú?\¤ï_x001C__x0002_ÀIÚRuUö¿_x0004_3ûøa¿_x0001_ÀNõ_x0019__x001B_K_x001A_@×_x000B_É7Ð_x0003_À¶é_x000B_õúÛ?$çÕ P6ø?æ*Ê½ôhô¿£FørIjñ¿_x001D_C±jà¿ÖÏû;b_x001C__x0001_Àð_x0007_ Uñ^ë?±_x0007_j/P_x0013__x0013_@ÄÉ¹_x0012_=F_x0011_À_®ÆS_x000B__x000E_ìHõ¿¯o*_x0002_|ú¿+._x0004_5W_x0018_é¿m³_x0014_ºkÙÔ?Óù÷V=V_x0004_@;s1²1D_x000B_À	2AþÎÀó¿çÏM_x0013_»à¿ü«Ôí3_x0014_À(\)_x001C_i§Â?hïÆ_x0013_§G_x0015_Àà_x000C__x000F_WVGÂ?_x0019_´Ì_x0018_é?Æd÷f_x0003_ÀÃë_x000B_@&lt;_x000B_Àß&lt;5õ`Mþ¿uO:_x001F_Pú?1e_x0008_£¦Ý¿_x001B_%_x0008_ºsö¿ó¼Ä5î%_x000B_À³lòù³_x0017_ÀìÕü~â?yOkp«î_x0001_ÀQ_x001C__x000E_Àùã?ì(¢_x0001_u×¿_x000F_&lt;úp_x0019_è_x0007_@#Õ_x0008_¨Sí¿NÀ1Ø_x000D__x0006_@ý_x001F_ÚõÝ¿?S4YÛ_x0004_À_x0015__x0006__x0004_ª_x0005__x000C__x0004_ÀU*_x001D_Là¿_x0004__x000D_â¦¶TtÜ?ð.oþ_x0003__x0008_¡¿íZ÷Í¡&gt;_x0019_@¤ü¥_x0006__x0001_@*_x0005_&gt;z_x0019__x0014__x0004_@Wñ;3 'þ¿+Yó4Ywó¿pë_x001A__x000B_Q7_x0012_ÀòÕþ_x0010_u®¿È®k¥YÆ?ð72_x000C_Ê_x0011_@J§_x0019_Qt_x0011_@_x001B_£_x001B_x,kë?MX»i§íð?7P_x0007_±ïô¿_x001A_òÓmò?uV»¬Ù_x001F__x0001_@&amp;Ç«Ã_x000D__x000C_ÀÅÀÎ_x000C_@gSc­m	_x000E_@_x0001_c_x000D_z_x000C_À£ºÕâ_x0015__x0016_Ö¿_x0011_°Ålg_x0003_ú¿ëñP$_x0001_@ì_x001A_TX_x0017__x0007_À7âæ@?_x0004_@erf_x0004_@_x0002_ÃoÂj	@t_x0016_`Äf/õ¿_x001D__x0011_Ã¤ÄË?#!¿ºFï?m]_x000E_S_x0007__x000C_õÉå¿43;¼á?ÖÜ_x000C_,¢â_x0012_@`ñ12¬CÍ¿_x0003_á_x0003_è_x0001_Ài×­¤`§Ñ?£ÀF2úUü¿_x0015__x0002_g\	äî? !÷_x0011_^_x0007_ñ?¦ê¿åÚ?cìkl¿_x0006_ÀÂ_x0003_¹×?ý=6Âþ?kái,U	À['èG_x001C_Á_x0004_@°Ñ:Mâdñ?_x0003_Å]«z_x001B_@_x0008_ÈSÊ6_x0017_Ð¿g¯_x000D_â+Ïè¿¢^_x000D__.ý_x0006_À=²ó&lt;¬_x0003_@;ªÛã_x001A_9_x001A_À_x000D_~&amp;«I©_x000B_@WëûÓSÈ_x0008_@7UµM	:_x000F_ÀA.ÃÒù¿_x001F_ûCÄ_x0006_@_x0002_6!1W¨¿LÓ¥Â_x000F_ô?FÌ(äó?ÐÑÉÝ¾_x0014_À1öL¦b_x0005_ü?_x0001__x000D_EúPÇ8-ê¿z_x0003_$9Ù&amp;®?NÚ»ãTYõ¿_x0010_{â³Ëÿ	À¯í_x0007__x0008_¹}ä? Ö_x0002_à_¸û?_x000C_½Z_x0004_6_x0007_ÀåT¨Ná;_x0017_@eô_x0010_p_x0010_@ÿ,zÕ×F_x0016_ÀúÍx%ÇX_x0010_À´Z5¥Y_x0012_þ¿Az_x000D_ñ?ú?_x0002_¸G Ã¿âÇÀg"8ó?®ÑÕ½l£ô¿,u r+¯ø¿kg²6eøø?Ä»Fì[íû¿Tý¹ºÀ_x0006_@ÔiM¼ôç¿üU¢Ùtî¿Q_x000B_	2ûâ¿Ý©_x000B_3	h_x0004_À9-oJ_x0006_ÀYd1îH·_x0001_À_v_x0004_6ù_x0004_@Ã±_x0016_¤_x001D_À_x000E_¤_x0006__x0016_á¿_x0002_Uu_x0005_ä_x000F_@_x0018__x0001_ÊHB,°?¿üÈï_x0005__x000E_8÷?H¬3_x0011_R_x0014_ý?a#_x000F_Ñæ_x000E__x0006_ÀâQJÊz÷¿Ø-¯B½_x000C_é¿ÑÚ_x0010_±	@,_x0015_Ì_x000D_ñ_x0003_À×xºaÁö¿{¹º¥ùt_x000E_@¹¬"IH_x000B_@çèDç_x000D_@_x0015_Êp]Æ_x000D_@h E«ªk_x0016_À¾ô_x0007_JCÝ¿N÷?òpyá¿î_x0003__x0014_ñ/Òö?ÃGú_x000B_µ_x001E__x0005_@B_x000F_È2"èè¿ÜNÉ_x0008_Àë~Ó)_x0006_Àúýñï(ÿ¿òÍ!²z_x000D_@÷ì+&gt;NËø¿&lt;±Ç±o õ¿´¢3=÷Æ_x0011_ÀO¦K»_x000B_À @MÁü?[_x0004_HJxô¿ýõý»Êñ¿_x000F_ÍÝ.ó¿Ì ´_x0001_pr_x000B_ÀF_x0002_/ñæ¿_x0004__x000E__x0018_}/åt$_x0004_@Ø/]ÌÍVû?Bê_x0018_îï_x000C_À=ÉÚ/¸t_x0005_@M_x001C_®ä?ë¼î,Cî¿à¶èÕÌþ?n_x0016_í_x0002_`Ý?µP_x0006_ÚÃñ¿vR¢¤Rz_x0010_@ÿà_x000E_ÙYè?Ý~üÌÉ_x0002_À\3£ü?´06_x000D_4í¿ÝôN´r2æ? ×öO´_x001F_ä¿"øzwÏ_x000D_ú?GpÛÿ'ù¿-_x000C_aØû¿ª¦øéMÏä¿TCû_x0002_ôèÍ¿*7ûôUOï¿»ìÜ_x000E_:ïñ?;_x0008__x000B_}Âv_x0003_@×/RôtÁ_x0007_À§ª[_x001B_Û±_x0001_À	_x0002_îï_x0008_è¿Ú%fàÒVù?s8Uý_x0012_j_x0004_À¥eaûsrË¿ÏÍÒaÏFÒ?_x0014_JÃ_x0007__x0010___x0011_â?UÃ½j_x0006__x0017_À_x0014_XP_x0013_÷(_x0001_ÀRýY,)_x0012_ò¿71À+è¿KÆ`Qñ?BNÓA¦_x0006_ÀúË_x001E_´Jðü?¬5ÚB_x000B_Àêö+_x0013_Ü??^_x000F_X, ÿ¿ñ_x0014_Ò ¸ê¿fÛvÀ]N_x000E_@é_x000F_¨ÐT_x001A_ÀoùÐ¢ßþ¿y_x0015_IöÏ~ô¿¸õ\2Õò¿Q(·Ëtõä¿ÿÖ_x0002_e­fö¿rJm_x000C_Ùáæ?ð.×q_x0014_Í_x0004_À³_x0008_ô§Ò_x0004_@(v8§§éÔ¿{Ä_x0005_6¿BP'!&lt;ó_x0012_À5\_x000D_Òê[_x000E_ÀTÅUÚ_x0018_ý¿_x0010__x000C_CÛH_x0003_ÀU$8çÿ?"	-øî}ú¿ø_x0011_óæ_x0012_@zó"Â_x0010_À	_x000B_0_x0004_bhù_x0005_Àº_x0019_m`ûö¿%lÐÈªË_x0003_Àòð_x0007_öÔl¦?ã.cýOÛý?ÍiÍK_x000E_{_x0002_@_x0018__x001E_&amp;_x001A_z¹ô?~û[¾Ú_x0004_@á_x000B__x0013_ª7ØÒ?³+ÃÓ¾_x001B__x000C_À_x000F_n^Y¤_x0005_@q8-b_x0001_)ú?w:;Þ_x000E__x0007_é?_x0011_h ³Rl	@qÙÞ~Õ2²¿+ÎU69ì¿à5,yÖêû?bèÖH/_x0008_ÀG_x0017_+£_x0005_@_x0015_ ®e_x0005_ä?î½üÁ{	@j_x0010_u÷^_x0002_ÀØ_x0004_9Mñz_x001C_ÀÈ¼¸rg]Ö?hÁ_x0005_³§ß_x0005_À}~êÂ¦	ÀbÏægpq_x0010_À_x000E_XÆÕôKÏ?æ|&lt;OÇ_x000C__x0019_À»2«_x000C_ýäæ¿3s¡v_x0002_Pð?_x0006__x000C_¨_x0005__x000D_i_x0014_ô?ÍkzóEë¿ø]¢5_x0010_m_x0005_Àe§DÏä?Û¬Z{ÿ¿u_x0002_&gt;_x001E_:ã¿RÁ¶ J_x0012_ÀE_x0001_ò?_x0013_#ÙíÃwà?ÁJ¡Ã%0²?_x000C_dj_x0013_yMõ¿©5Nö?¼_x0002__x0007_ð?x_x0014__x001F__x000F_PD_x000B_@	_x0004_âï`_x0008_ÀiQLë.Ââ¿Þó¾R÷È¿_x0019_Â_x0006_?_x0004_ô©¿÷&gt;/=áÒÜ¿K_x0010_ò_x0015__x0016_þ¿É¬n?Néú¿_x0019_rê_x0007_±k·?¹àV_x0005_[^ñ?¡_x0016_§ðRn_x0004_À¿)öæC)µ¿Ïï@]wæ?F&lt;æïbú¿ÒÞ$_x0015__x0006_¯é?íuyd_x000C_Iö¿_x001F_&lt;Vx_x0006_ì¿(ùEÌû_x0003_@çï_x0003_Öýz¸¿_x0002__x0006_ü^ðÎ_x001D_&amp;_x0004_@v¶_x0006_!_x0013_ÀÖ2ëY%_x0013_@NÃ¬#ðø¿u,=üÒ´ÿ?øÄy_x0003_`=_x0005_À²À¤¿kû_x0002_À!¨_x0011_a_x0004_@¢ÖÌ9_x0011_Û?/ò°9_x0002_ÀÉ{)Õ_x0012_	@ñ¿ÒiÀÚ¿B_x001B_NBÞ_x0003_@R,/_x0003_;_x001A__x0001_@ãÐ¸8ò¿¬¡ôOÄÔ_x000B_Àº/¥ ®ý¿í&lt;ìßß7Ã¿'_x000D_'Ø¸ý?)BÃ(§G_x000D_@4â_x0008_RÓ¢_x000F_@¾oËTåXà?±G5qï¿âpW5e_x0005_@ô3@R_x0002_@_x0006_Íõ_x0014_Æ_x0014__x0017_@z*æÔËË_x000D_ÀkGûÚ©ð¿LØè%}Cõ?æÕ»¦\È¿Þ±ólr×ë¿ßïû=_x000B__x000C_ê_x0005_À1À*1÷?L±k¼_x000D_ª_x0004_@_ÇhÑéa_x0010_@%¡_x0001_\°æ?x¼'P_x0003_è¿9yw_x0013_+Vñ¿$ð_x0014_ÏÞ_x0008_À¡vXÆ×ìö¿p(7L1Ð¿ö\a9F_x0016_?&gt;&lt;èmM_x0002_À'_x0006_{Øô#_x0005_À¡ ÃÁ	_x0007_Õ?Ì¹_x001D__x001F__x0019_û¿=Ù¹`E_x0006_ÀË_x000F_ÖéiÄó?¢X_x0006_Éâ_x000C_@·êI_x001E__x000F_Û¿¦-_x0007_h\Èú?&lt;#ï_x000B_b÷¿U?-ÓbÒ_x0002_Àõ±&gt;Íãð¿Õ¡w£!d_x000B_@_x001F_`®hØÔ_x0008_À_x0008_jxeÕ¿§×¦I`à_x000B_@hìé(_x0003_À}ÅÌÇÈ¿òÈÍ¸ªþý?&amp;_x000E_·­V_x0001_@HGwÀ;Sò?_x0007__x000B_/ó_x001B__x0005_©¢_x0003_@µ_x000D_£|Þ_x0006_	@ú³µµ_x0006_â_x0011_@Û³r#¾}_x000F_@ÁÄ¢`LJ_x0010_À&gt;ì¥÷+â?à¬`´Øõ?_x0002_&lt;Ü__x000E__x000B_@IÀû¡é?!_x000F_D_x000E_xFÛ¿!Ík_x0008_îæ?_x0005_Ïâ_x000F_çz_x0004_Àÿ_x0015_\Ñ_x0017_üû¿ÉIÜ¯ù¿Ùn¬~_x0001_@´S@ùq_x0005_@êm® _x0001__x001B_ï?µßâÁÇúÿ?Ìµ;_x0015_oä?k¢Ð]Ás_x0013_@þ(Ý«_x000C_¡_x0004_@ø_x001C_ê_x0006__x000E_Àd@yÜ?!¨ø?î_x001A_#?¶_x0007_@l&amp;ZÀ4_x0005_@_x001C_Amv_x0004__x000D_@Ö_x001A_8ÊA_x000C_À/­)ä²[_x0005_Àt¹Ø¾_x0014__x0012_ó¿ç'çº¾Ö_x0011_@ØÅF_x0003__x0005_¾u_x0003_ÀX÷"=ð¿Õ7_x000C_À¸òà?&gt;_x001E_	»w_x000D_@zëjÛC£_x0003_@_x0016_VÚó H_x0012_@_x0001__x0016_B_x0012_AÂû?t|v;ø_x0015_À_?|æ	í¿­W$ùÃ?7Ü	_x001B_þ¿gF_x0007_ÁÂQö¿çÀ_x0015_èn_x000E_@KgögNOÊ¿_x0015_swÓÙÐ÷?_x0016_ÂîoDð?Ç]_x001E__x0008_@[ñÇ$þ_x0011_À_x001D_§c8m¥ø¿º_x0011_ËBq³Ò¿Y¿äãR_x0010_@øfë_x0006_@_x001F_ØçÂñö?f0°Y¢¯¿%?ÙGï×_x0013_ÀM6íáÑ*å?Mî©ÚÎ_x0017_¤?Æ£+&lt;Ë_x0003_@_x0016_.ø±;_x000E_ÀLjr_x0002_Ë_x0008_@t"½xè9_x0004_ÀÀ æ x_x0006_À_x0002__x0004_Ý}¾Z"´?É+o¯°ñ?8xõùæa_x0001_ÀJ©PÅì_x0003_À[|²´q_x0011_@_x0012_}ÉÍê*¹?\ÔtÏ.¾_x0017_À_x001A_OÓ&lt;_x001A_í¿pW_x0011_Yø&amp;_x0010_@5_x000C_æ~_x0006_@Ó_x0017__x000E__x0018_Ü_x0013_@ã_x0010_òÌ_x0012_@ÏO¥¡^lù¿õ´_x001B_"ì]_x0003_À@é¸h0»?ÅB\ü¿Æ¬iÂ'ê¿][·._x001A_º_x0010_@_x000F__x0005_l_x000F_b_x0012_@ÈDr8¿¿	ÒABò_x000C_ÀÌAïñ?1Ãò8ÿ½ø¿ÀÎkÔ{ _x0011_@ÈSý5/Ý_x0007_@Ð_x001D__x0005_ÕD_x000F_õ¿ikªÞÖ6å?ñ]Ïò×+â¿"7ÀN»_x0001_@Ê_x000D_Á48p_x0008_ÀÆ¶&lt;¢_x0005_Ô?µS8E_x0003__x0004_Â;ñ¿æ&amp;¸.wO_x0003_À?'Ê3 ù¿a#_x0005__x001D_Ê¿_x001C_Gªý"à_x0004_À_x001A_Ñzýg_x0004_ÀãõÛQ«_x0011_@ycÉ;üÕ_x0014_ÀÍ{¤_x0012__x0019__x0011__x0007_À_x0012_~y=lî?±T_x001E_]®_x000D_ÀLFf_x0008_)=ä¿YØqÔ;»ò?CmÀ¤_x0003_ÀòH)_x001F_ÿ_x0012_À_x0018_\§_x0001_"_x0007_À_x0017_?q÷è¯æ¿ï_x0001_çÉ?Õ?á¾_x001C_Ë_x0015_@lpÛcTÖ?~]Êñ¿Ô:2x_x0001_À_x0001_.ÜÞ_x001E_c³¿_x001A_ÿ_x0013_§A_x0002_@+u?o-áÅ?|ÑXÌ÷_x0006_ù¿_x0012__x001A_2mÜ¡Ó?äÃ_x0005_8è?&amp;c4ð^_x0007_@ÙAq_x0003_À~_x001F_ÃdJ1õ?G¢ÕÝc½¿_x0005__x0006_Ezè»È_x000C_ÀW_!Y_x0004__x0010_@"&lt;¤dÍ_x000F_@ï_x0019_¹_x0005_3ë?|» _x0005_Ôþ_x0003_@¾¢¸¬µ	_x000B_Àc_x0016_©_x0002_@¤iiß¿âÚ_x000E_+ãf_x0011_@×6d5jÇ_x0018_Àç£Oï_x0002_À$=ÐÚ(ÿ?=Ð_x000D_¡ðÅ_x0010_ÀÉÍÛ	þ¿_x0001_3_x0015_Q6|_x0011_@Ñ¡D\(_x0004_À_x000C_´6_x0007_ ø?¤Kg_x0002_Y_x0017_@_x0010_.H0_x0005__x0003_@ÙãÝª_x001F_ó_x0007_À!ÄK¸ãê?tV(j_x0007_@._x0001_Xß½g_x0002_À@W&gt;k¬_x0006_Àj¯¿ýr_x0011_ñ?º_x0015_».z_ö¿:uaf(æñ?ùÑ_x001C_iYÅ¿_x0013_ïçÈê?ÖÖúF_x0002_þ?_x0016_ó]mt_x0018_Àè±i_x0001__x0004_ªÖ_x001E_@xôvé®_x0002_@{«-¥"_x0001_@:ðß3:_x0010_@AçÖ_x001C_öØ¿j+Ir«_x0008_ÀÛ_x001C_\¯à­å¿âÃu¿øò_x001D_wÏÙ³?Y_x0018_þc_x0019_¿òN#¶_x0011__x0012_@Ê®¿ _x0015_@Ê{Ï¯¤_x0014_Ò¿_x0016_~ÍÚIñ?ºªb_x000D_O_x000D_@[_x0006_¾3-_x001B__x0013_À]Ãà=¹:_x0007_@ÔP_x000B__x001E_èÏ¿ìy(_x0011_,·	@dUN_x000D_¶_x0001_@(_x000D_dMú?íV_x000E_jEÏû?Ï|±_x0010_{+ô¿_x0017_m_x001A_ë[ê¿´_x0003_h`_x0010__x0001_@8C7ü½_x0007_@Ô¦eu ô¿w­_x0017_ªRò¿Xú_x000F__x0013_{à_x0002_À_x001C_p©^P_x0003_ÀPÛJ¸_x0014_ÀÔlÞ¿_x0012_@_x0001__x0004_ÒPKJõå¿ÛÕÍ×Öì¿_x001C_8ÞRú¿ý_x001D_fÚáÆö¿@SïQ|ó¿_x0008_òu·-Uì?Ç6ÎÄ}{Ü¿/ùx_x0007_Üþ¿ïh)ö¤I_x0001_ÀE_x0006_zÝ_x0016_´ý?¾ñv_x0016_B_x0002__x0002_@àÓRh£_x0006_À	aÔMyö¿¾§ôªI1Ü¿,&amp;Få_x0007__x0007_@\½]!ã_x0004_@ã2Dtä¶_x0004_@q©$þ_x0002_@7__x0001__x0017_Lñ?_x0010_v9_x0016_ÜÅý¿Õ¿Ú2±Ì¿ì/ï®0_x0004_@Q$$HEì¿ì£BènK	@øÔG_x000B_8O_x0008_@§ÉÖÑ y_x0004_@=÷_x0015__x0002_ì;_x0013_ÀGÓLg¬\å¿ë)c¶%H_x0003_ÀvÐ¹Üìü¿Ãµ`}ª_x0002_ÀÕß)¹_x0002__x0003_úå?_x0003_#?0,_x0011_@M_x001C_y÷_x0010_ë?ÿÖã7é?°Göf&lt;ë?_x0008_0_x0011_]ßùõ?Ù£$¾ô_x0005_Àã_x0002__x0015__x0004_ïø³¿oEM÷iö?fQ_x0001__x001F_kÿë¿{c{æ_x0012_ÀÿJ¶£/Ñõ?dj »f_x0001_@&lt;A@Àf	@Ý	ûvù?f_x0008_¶9×?UáÍ¿¾_x0004_Àò_x0008_¡4_x001A_ã?çÖ¡_x0017__x000B_Ý¿SCe_x000F_%q_x0013_@Ï°6%$0ø¿ÆüÕ&lt;Áð¿@¹Ò¡Íõ?c9úbÂì_x0007_@_x001A_/´ÃÝ÷_x0013_ÀÉ&gt;ô_x0016__x0011_À_x000C_·¡õ¬ý×?5òäàã_x0010_@_x0014_pûÃåâ¿¡÷KúyÀ_x0012_ÀU]zÒ_x001A_+ò?j´è&amp;'þÒ?_x0003__x0006_GÌÀç»âã¿Ì!0u_x0016_Î?¢6¢ü?T¯7,_x001E_è?¶ê`°_x0008_Ê?»0èÕ¶_x0007_Ë¿)B_x0006_ÉÛà_x000D_ÀßÍn³ëÍ¿_x0012__x001A_¥º	Ì¿r:ªú¼¹_x0004_@óÀqÀ|ü_x0001_@ØRðÖÛ_x0010_@léáL_x0002_ÀSd®	@Yñ?çsÃÇòí?,¯£v¤GÑ¿hQq$¾_x0007_ð?-	_x0002_¹Ð?	j¸óTøø¿»îp_x000C_è?gé¸_x0015_ðþ?ùD_x0008_Û/â_x0008_À4vëe_x001B__x000B__x0007_À¡%Ê/#_x0002_À	4c¥Ð6_x0007_@½-¾ïÿú?_x0014_îVÇ_x0011_¼ö¿wÿùÇª`_x0005_À#³ªÄDáè¿_x0013_°ßû3_x0005_@Ö1¥ìO/_x000F_@lÿ&amp;B_x0008_	}ÿÝ¿!_x0010__x001D_+ÏÆä?_x001B_ít_x000C_EÅ_x000D_À¼_x0004_ãrAë¿,z{!_x0007__x0007_À_x0018_»Ý_x0005__x000E_@ `#Æ	À³·ì¨l°á?r_¥»÷_x0003_¹?®±£§Ù?h{}_x0016_¥p_x0006_@½/4 «Ýü?v_x0007_LT¼_x0007_Ï¿&lt;×ÍDIì?ÑmËJ_x000C_ÀcEYø¦	@Ì?ÑÙÆ_x0013_@7_W_x0006_À_x0015_\7öÐuÑ?«Ï8Y_x001D_Ï?Hå_x0005_n+uê?_x0007_ â:ÎVÕ?Z§/S")_x000B_ÀìA%Þ±$â?_x000B__x000D_éÄJ­_x0004_@ï_x0010_£\.2_x0002_Àñ ­y_x0003_\ì¿Ñnè¨¸fÇ¿_x0008_4Ó_x0001_;$ñ¿,má_x0007__x0012_î?~^9YÞÌ¿_x000C_a¬ò_x0006_À_x0006__x0007_ÔÛ_x001A_I"þæ?]S Öºà_x0017_À_x000F_ÁÍº_x000E_@ÝJ_x000B_zyc_x0002_@ïãÚ_x001A_ý4_x0001_@_x0004_§-_x0019_Dú¿_x0003_ä³ÁûH_x0002_À_x0002__x0006__x0004_F÷kã?êI_x001D_õº÷?Å­(e_x000B_@»» ÷O¹ü¿*_x0014__x0015_í»/á?IâF_x0017_ûáð?8®³_x0003_T«?àæø_x000E_¦_x000B_ð?ÍM:ìâ @A°wi_x0002_à¿[_x001F_à?ë¿m_x000C_S?e²?Ø_x0016_@ò¸ø¿û_x0012_¹¹ _x0007_ÿ¿À¨]êq_x0008_@ÈA	Lð?(­ãYû¿Úô%1#cñ?pô¶kç_x0011_@_x001B_¥_x0004__x0007_ØÚ?8¬eÒÿ_x000C_À_x0005_*ªê©Ðú¿§¡Ì«Q¥ù¿X_x000C_Ä+_x0014_@FÏT^_x0002__x0005__x000F_qâ¿Ü^_x0017_Iê?J3r_x001D_µÊ¿-y_x0012_ÃYæø?CÜµ_x001D_ú¿|½±Ïexº?»Uò¨_x0001_@ñ½ï_x0008_i_x001A__x0002_ÀyuºV_x0019_à?í_x0019_2¥N©¯¿ÍÂÆ_x001F_ÍÆø¿A}ëÀ?C°öK£$½?Æ®_x0004_Và_x001D_Õ?o&amp;±cú_x0014_@ÙqçJÆó¿Õ	Ûsç¿{G_x0008_o_x001B_ü¿s_x000E__x001D_N,ø¿1r_x0011_å\_x0018_@¨§µ8_x0018__x000C__x0011_@Ì@ÈºÁ	Àù1_x0007_ÑÚ¸Ç¿NGÎçó¿»¾ÍEþö¿b]ò¹|·ù¿Á_x0012__x0002_Þ_x0008_üó?Âû­iô_x000F_@§@µ_x000E_æ¿®±ì![¯_x0005_Àu/ÿý_x000E_ø? _x0001_1ë_x0003_À_x0003__x0005_l_x0005_`Uhù?aÕÆrt%è?lÛ_x0007_1§ÿ¿_ûWK÷?þµq¿³7æ?_x0007__x001A_åö/Qõ?N`R¡ô?WXM-d]ö?elu#û¿Ò_x0011_Äb´ñ?9_x0010_ªø1«ò?a&amp;Ëý?Ô/uþ_x0001_ì÷¿,²"³æ?¯îò1±ò¿¢BÓ÷ß?!rAº¢åþ¿×_x0019_Ï¾|kþ¿._x001E_ç[9æý¿·Nü°~û?:­ÖN_x0017_×¿y{-û_x0002_@i°_x0018_&gt;Ã?Uì¢&gt;_x000C_9ë¿7åi#^Lò¿»hä­í?_x000E__x0005_¼Ëaô¿_x001E_gI_x0004_Â6ñ¿_x000F_&gt;xUû?g/_x000C__x001F_rU_x000C_ÀÓ_x0011_ø3¯î?_x000E__x0006_;½	_x000E_ãÒ_x0011_@_x0006_Ê_x0017_eþ?ò¤9¢_x0008_±?:¼èÔkvä?JOõB_x000F__x0003_ÀsMûÄê	ÀM¹D3å_x0001__x0011_@(È_x0004_V_x0004_@³jÂåk_x000C_Àlëè:D«þ¿Û%añø?/ø^_x0007_é¡_x000D_@?ËN ë_x0017_à¿ì_x000B__x000E_q áÍ?hýjTi_x0005_@oÔËzV£ù?õKøvÚ×?ëo:$¡Ðò?VÆP_x000D_Ï_x0010_À¯¬Q´_x0012_Ãá?«Ü~÷Câ?_x0011_´^_x001B_¦_x0011_Àt&gt;U¾ò	@«þÂNh_x0002_À.Ð_x001E_¹(ú¿+_x0012__x000F__x0006_?_x0014_@ÑÿÁ&lt;N_x0002_À&gt;_x000C_"F·_x000B_@of8_x0013_ÀÜù_x0003_¶ú_x000E_@e}Õ_x000F_þ±É?ÕRÅµ_x0018_Ãã?	_x000B_Õ$=syõ?»[¼è__x0016_@h´h!_x0018_C_x0006_ÀÕ4ÈÊÊ_x0017_@ÏÎX_x0001_÷?"Ý_x001E_3_x0004_@¾$_x0002_±Úþø?RÕUF]ê?ÛÊrÅìOþ?_x0012_z.ó¾ãò¿_x0016_#I¶è©ê¿Q bÉ_x0005_@håáyl)Ã?U_x001F_¾ò?_x0004_JÑu_x0008__x0012_@Üô¬Äø?Ö«ÿM_x0004_üÀ¿&lt;À;êG¢¿Ie_x0019_Ü{ù?ù¯ Ãý¦?óÃ.´y_x0003_@ÝÛ¦EeÐ?Ãà_x0019_¶Yì?f_x0015_²ý_x0001_ü¿ÇÿFÀØSÜ¿ÉÊÌ_x0007_%iò¿óÜ_x0013_v_x0004_8Ë¿¸0-a:_x0002_@&amp;]%¶ëô?¨é&gt;Ï_x000E_ø¿=Åå~Ü_x0008_@Y7_x0011_;_x0002__x0005_ë«?0&lt;CÍÖ_x0010_@{Á¿r^¯_x0001_@m¬¸Fû_x0002_@(Ê"0b_x0007_@ÿKÆzð_x0011_@YfÂ;9G·¿3UG¬I_x0017_Àm3¥þ_x000B_ì?A&gt;æV¢?_x0010_Àyò4ºÍpÙ?^_x0018__x0005_Eë?µT»_x000D__x001E_+ó?¬OS	³ê¿IoK/6_x0004_À_x0003_'ó¿öÇÚ¿Ü_x001C__x001B__x000C__x001B_l_x0003_@b}6äTBì¿©tÖ:È_x0001_À'±#[_x000D_õÑ¿3që &gt;÷¿_x0012_iI_x0004_²{_x0018_@DKÄûSpá?_x001E_Æ _x001C_ô¿8¢¨ÿ×_x001A_ß¿O·Æ_x0017_á_x000E_û?_x001A__x000D_qçJ#õ?_x001F_]Ù_x0010_§_x0001_â¿ÍÑWb&gt;é?_x000F_6íêË_x0001_À ç^@å_x000D_À_x0007__x000C_®CGÿ@¢Æ?O_x0011_õÐíÖ¿»ßqÍä&gt;î?¤G¦.T_x0001_Àq.@Ú_x000F_ÀBÌ_x0007_)BÅ¿´-±¾	¢æ?f_x0003_÷	@2_x000B_øGø¿FJ\Ñý÷¿gyÚZYí¿÷U'¹\Óô?ß(Õõè?kâuùë'ò?ÇÉë³B	@_x001D_pîÞ¤í¿3`_x001B_|5;æ¿Ï(Ñ©E_x0005_@ê.=_x001D_Ã_x0016_@ç2"^P_x0014_ú?_x0015_¬oÇº_x0002_À 4,*laß¿öb_x0016__x000D_¦Ì¿¿F8êU°_x0008_@ªÒP-ò[_x0001_@	Ï/ëí_x0016_ÀÞ_x0002_©û'qø¿_x0006_ñÇÝ_x0008_ÉÁ?x3ö¸Ãð¿_x0014_[&gt;ÖoyÛ¿±_x0004_&amp;©wD_x0001_À_x0016_ºð_x0004__x0005__x0007_9ï¿_x001F_¶&gt;£_x0015_@	_x0012_l$Ð¾æ¿(OEÜz&lt;ý?EO_x0013_rv_x0012_Àóÿ]@í_x0015_ÿ¿MGÑ_x000E_¬_x0002_@É¹û?_x001A_~+{Pí?¦§x_x0008_À_x0013_ì¿DÛÝ¿É|©h½ýî?î×~_x0019_î_x000B_À#b&amp;j®_x0003_Àd_x001C_yâ|	_x0003_À9Z4,ö?dp6MQô¿ø7º¸%_x0010_@b_x0016_ª]_x0015_0_x0013_@_x0002_²Uë_x0007_Àz_x0003_r³_x001B_¶_x0006_@&gt;xÄ&gt;WÑ¿¯~6£¡_x0011_ÀËÖí¢"	@\åÝ_x0001_ù_x0010_@¾ä1TQò_x0002_À·Ô|Õ¶_x0011_@^RÌð¿Þê&amp;Þ?ÜGGú¼ó¿è4C_x0004_Ð¬ú¿½àd&lt;_x0010_@_x0004__x0008__x000E__x0002_èÈü¿\§¸Õ/_x0002_é¿STp$¢&amp;ò¿ø?//ï«Ý?wè_x0017_h_x0013_]_x0001_À#§ç`C×ä?_x0012_°0Æ1Kú¿NÂÒÊ:Ð_x000C_ÀmJè_x0013_&amp;{ß¿ðÂ@5	¨í¿"k¬_x000E_Rù?ÀgR0±ö¿úD_x0016__x001D__x000D_û_x0015_@¸:×_x0006_j_x0008_À|Z8l_x000E_À_x0006_i7©Ë_x000C_ÀL_x000E_q4_x0010__x0018__x0004_@µè_x0006_0_x0007_À2/±?Ç_x0016__x0001_À_x0001_]ØX×ù¿ìì·_x0005_î? ZºÑÖ_x0011__x0006_Àá_x0008_B:Ô¿_(qþ_x0016_-÷?QE¡_x000C_æ¿ôHã°9Ò¿{M8_x0002_RN_x0013_@:Sa	_x0011_ÀKÞ_x001A__x0019_fè?÷±þ_x0016_À'ì?ó©d_x0003_@V¸#é_x000C__x000E_B©Ò¿¼ôÞ_x001D_ê\î?´r©Æ_x0005__x0011_@_x0014_ü_x001F_;ã÷¿âû4û¿Õô1._x0005_@»ô°hbl_x0001_À9_x0019_¾9@Ò_x0006_@]Þ_x001A_&amp;y?ÁÒ_x000D_7¹1ç?KX5Ýµ_x0001_@;[#_x0001_è_x0005_Àï|ÖJVXñ¿TÀ[5fð?KGî?:&lt;ß¿HÃ&lt;_x0001_2Â?æ_x0010_×Ë_x0015_-ý?:6±_x0007__x000E_pÆ?_x0003_Ï9\ËTÖ¿c÷¯NÁÞ?¨ðÖZæº_x000B_@Ur4*z!à?÷ÙÎ¹*Ú?ÜoÛÂã¿¢O_x000B_À_x0002_@_x0008_óM¨}ï¿´ÂâìÌ)_x000E_À¶Ñä±Î¿$ý@ù_x001C__x0010__x000F_@ò_x0004_+,UÊô¿EeÌP*á?f_x000B_¡[	@_x0001__x0002_y#ÒA_ü?÷É[ª_x001D_è?Á£¶4´õ¿kýþ"ÇPç?VVúüE5±¿§K6u_x001C_ü?_x0012_=#Û_x0010_ÿ¿Ìjà üÛ_x0003_@ÒH_x0013_}w_x0015_À&lt;_x001C_Í­(ö_x0001_@óóé9ð¿Ä¦_x001B_/ô?ÔPÝ¦_x000F_ÀêÄðÜ_x0011_@#Ô2SÐíÙ?ý¤@_x0016_Ð_x000E_ÀÂeR_x0007_Ðîê?âý%é_x0017_x¿_x0011__x0019_Õ_x0007__x001C_Èï¿ìcn÷_x0007_î?êbJè_x0007_÷¿[_x0019_m_x0013__x0004__x0011_@'×4÷I4Ô?è¬ZTTä¿Î_x0017_{¼`Äê?v·¯húÂÿ?Û_x0005_wOö_x000F_Ô¿}ëý_x000B__x0019_@±rS_x0007_G ã?+¡êØXÐ?¸N;×é?² ò_x0008__x000E__x0008_,_x0005_ÀGM_x001D_ÚýÚ?_x0013_JÌ»_x0019_é_x0017_@`7_x0004_åcùÐ?ýÆ¤Fúgº?¤_x0018__x000C_-æ4î?ïÅ¢_x0014_4]_x0013_À_x001B_Çuü®ý?êü_Y"_x0008_À_x0003_Ñ+êð¡ç?Þ®¢_x0006_|Ä_x0002_À_x0001_¿_x001D_¹ï?\+ÃÃ)_x0012_À#ä~_x000B_ý{_x000E_@@Ã3ö^ ?±¶ àÞò¿w£_x0018_+Èù¿¥â_x000C_l|ì¿$ÑDG	Ã¾?_x000F_ÀM"9ñ¿1Sæ©_é?{ÿ\1_x0007__x0005_@²î_B_x0006_@Ls¦z:_x0010_À_x0010_*&lt;_x0001_î_x0013_@úæ_x001F__x0016_IZÎ¿p=_x000D_¿Ú_x0002_@_x0004_a_x000B_2+Ý?_x001D_ÿ±Ü_x000E_@Ý¨A¹Ç(_x0007_ÀÈ_x0008_ºuûöò?ñ/#À\ù¿_x0001_	ôOß_x0017_¹ö¿A^k_	Àp©æ,k_x0006_@+Ù_x000D_æ_x001F_'	À=m¿q_x000E_À_x0019__x001D__x0012__x0016_°_x0011_@(_x0015_·EÔàù¿Îì'_x0002_zúó?_x0016_7ûSZ+_x0003_@ÂáLRC®_x0005_À?LwMEÈ?àëiì_x001B__x0003_ÀîPj¾Ãr×¿f¹~d_x0011_µò?a_x001B_çT!Bþ?¶_x0006_g7l6Í?È¡0xJv_x0001_@rÇmbÑ¾¿aêg)_x0003_À»x]ùE­Ö¿{_x001B_£U_x0004_À¨B_x000C_R_x0014_à¿|&lt;Ö£ý$ë¿/Ú{«ÑmÛ¿r7_x000E_!×Ùø¿³D|JT_x000F_@GÀ_x0005_dù¿~)ÕM_x0007_À\ÄJÉÃõ¿­É_x0008_BT_x0004_@´Ø_x000E_ÝÔÑ¿|_x0011_ÕÁ_x0002__x0004__x0001__x000B_ë¿më¢_x0008_f3_x000C_@_x001B_L]_x0017_ïï¿_x0014_:ß` û¿áÀß	¯â¿õª5`H_x0013__x0016_À_x001E_þ_x0016_¨ï­÷?kÝ³¨u_x0012_@_x001B_¼y'_x000C__x000E_ÀVDÊ_x0005__x0011_Ài¨kÑýú_x0018_ÀÒñ_x0019_Yå·_x0002_@Bç0ç_x001C_ò_x0012_À¿¡íx^_x0014_@ª_x0003_Õþçì?_x0012_£4ByÑ?´¸t0Î=_x0005_ÀË~»Ù¿G"JzÁà?$_x0011_Æ,X^ð?+»?)«î_x0012_@gH&lt;oø_x0006_æ?#¾XÔC&amp;ì¿+®	G_x000C__x0005_À2t/prÓÿ¿Õ8\ÛÿÔ?h{ÿÆð¿_f9¨X,Î?"_x0019_R$_x0008__x0015_¥¿I½õà3_x0002_@Ï_x0011_cèR_x0010_?ÉcØ¬*_x001D__x0006_@_x0001__x0002_zrÊÌ¼Áú¿.Ë¬ÁM.Ý?µTI_x001B_ÆÚ¿(§_Îõ_x000E_@*ü«CMè?SJÊ¦ü?Î_x0015_ñ_x0013_@yÝç_x0015_å?_x0002_"D°Mç?ÜÎ+Ûø?oÙ)Ôë·?8,G_x0014_ÀRMJü¿êl~äc_x0002_@[²Xø!ô¿XÛkådl_x0018_@¯&lt;±_x0002_øòû?ÜâL&gt;+_x0001_ð¿}-¬½¸çº?&amp;2@8Áè¿%õ_x0011_=0Ç¿f_x0010_E\Óð¿_x0019_µevkA_x0003_À?c_x000D_Í¨_x0001__x0004_@¦_x0013__x0015_ñ¿Mø.ÔÚ ñ¿ô_x0012_ÆåìHç?Å	:õçö¿aç!Ü?&lt;_x000C_:_x0001_ëð¿AP÷ÇVé¿_x0014__x000B_Y_x0001__x000C_&gt;¨þ¿]GÁ_x0014__x0018_?_x0008_ÀÈ1#Ð¸¦?_x000D_¦`PBÿ¿°ç_§?_x0005_@Òêï¿¯_x0004_ï¿Ùk_x001D_äÜ¿á_x0008_ëå[C_x000C_@_x001D_ë!ÖF¾¿ÏÏ_x0017__x001C_h_x0007_õ¿_x0006_ÐÞí_x001B_¢ú?_x0004_eó¤³.ü¿_x0014_	9BSó?go_x001F_Z_x0001_Øå?/ä9jsç?#Ç_£yñ¿&amp;¶_x0013__x0002__x0016_âÇ?ôÙ_x001F__x0010_û_x000F_@Ï_x000D_Ü_x001C_)_x0010_ü¿£Ôh`_x0005_@Ë_x0004_n_x001B_Ýá¿××_x0003_Q_x000E__x0008_@E}¹1_x001A_FÀ?ô8áñ±_x000B_@cBo=÷|_x000E_À[Áÿ{÷?)ÏöPÝçã¿Ý_x001C__x000B__x0003_@/_x001E__x0016_A·_x001B_ø?D_x0008_Z.Fõ¿[¶:_x000E__x000D_¬¿§*£«_û¿_x0002__x0003_©bÌ_x001C__x0005_@ÁS_x0003_Ið¤û?0ï5pê_x0002_@Ãþ6_x0005__x000F_À÷·'_x0016_._x0016_ê¿Z_YÃæ¿­P³f_x001A_ÿ?púÐ &gt;Ïð?ÌvÎÅ#¤_x0011_@¾2L¶_x000C_À¿_x001C_ç9gq÷¿ÙPTf_x0014__x000B_@#bÖ_x0010_³_x0008_À_x0001_Ò÷_x001C_J_x000E_@_x0007_P=Ü_x0012_Ä¿õøÍ£yr_x0001_@A_x0016_&amp;îµÕÕ?Â_x001F__x000F_Mäè?_x0016_:e_x0019_­_x0008_Àäïô_x001B_VÑØ¿_x0019_Õ§Ë_x0015_À0qz_x0002__x001D__x000C_@ùÙ¿_x0007_×	@a'7_x0010_ñ_x0012_@_x001F_§ÒÑ('Â?7îh7_x0005_]_x000D_ÀÝCôï÷n_x0003_À}R_x0006_be_x000D__x0003_@Ù}F)Ù?ðFÝ ¦__x0003_@'¬"_x001C__x0008_ê?­hÉÙ	_x000D_,_x001A__x0008_À/ì2N_x001B__x000B_ÀºQ²©7Ï_x0003_Àz4_x0014_A2v	@Xví×	@5£]Ù"_x0011_À_x0019_Ê]Q{_x0005_@_x000F__x0015_qheÿ?ÖV¼g´_x0001_Àæ1_x0019_^7Â¿Æõ9Néþ¿G2Ù_x000C_e_x0018__x000E_@æ_x0005_ÆBdú?5_x0004_ö _x0006_@©ê)`Ùõ¿Vi_x000D_Ìô¿ÍÁ _x0017_êY_x0010_@j+þL¦_x0008_À±La.Dìç?_x0008__x0012_È_¨_x0006__x0002_Àºåw¸Ôä¿xqÜ_x0002__x0006_À?_x001F_µÚõ?_x0007_ø_x0016_"_x0019_ü?jfÊ,llÆ¿4­Ònà?!tíºõSõ¿~zaµ_x000E_@H,7Ïñ_x0011__x0010_Àhp+&amp;ôæ¿¤¡õ¹'ðò¿½d·_x001E_?_x0002_@_x0007__x000C__x0001_áQ_x0018_º_x0008_À#=&amp;¨Ïï¿±x0­._x0010_À0.ÌÌÀk_x001E_@&amp; þ_x0004_ç¿àb¦º9÷_x0001_@¹äD;¸l_x0003_Àô]}Ïæxþ¿ot",_x001E_ì¿Ñ;,ºÆêå?£â4RÛr÷¿rüs3_x000B_B_x0007_@_x0003_c2åäù?øO³T«¿:_x001D_®L_x0012_@À{èù8tê¿q_x0013_/a»Äò¿/YÂ_x001D_Èé¿p_x0010_dr=y±¿!"Z5_x001D__x000B_ÀF|ÏI½óð¿YLIL{ï_x0005_ÀÿÓÒ_x0002_Ç2ï¿¤6ëTXá?Qs\_x0016_D_x0006_@Rk:Ð}0_x001B_À@Àæ-4_x000F_@@[Òâ(Fí¿jq	Q_x0019_ÀóNÓ"×é_x0011_À¡_x0015_&lt;_x001A_õ¬á?í³ä_x0011__x0016__x0007_l_x0005_@_x0012_%_x001B_è?ôÇîX_x001B__x0004_@¡Éª ÑÝ¿ÙÌVµÊe_x000B_@m-ñÏ_x0014_'	@½bàwë_x0001__x0004_ÀÆ_x000E_M_x001C_~_x000C__x0006_À$ûÚò_x0015_ç¿Àå'Ï0ù?þÀÞ_x001B_H_x0008_À,_x000C_=Î.¬"@eVII!ò?¥ù$£&amp;Sè?%Xjº·o_x0005_ÀC$?@_x0003_À_x0003_}¡KYç¿rÇä¿±s_x0017_À [þ_x0013_Í¥?4Ü",å?}Jx_x000F_Æ¿_x0019_Ù_x000D_çFÂÃ¿o2l_x0010_ù¿õ_x001A_þ©þ	@V_x0010__x0006_{­Àé¿¤'g_x0012_0q_x0002_Àä²@U_x0019_Á?[´,ÂEü¿lr_x0016_eËÁ_x000D_@P4=q¯ò?prS5ð_x0011_@*H¬bl4ô¿_x0005__x0008_°¯è_x0001_í¿_x000F_ýu¥_x0006_@²õ¶¢X©_x0012_@?Î¡Ú8?¿¿®_x0010_Ç_x001A_»¹¸¿ö_x000C_3ârÃ÷?1MÁrÛ_x0013_À¿ç]¢_x001C__x0003_@,m³5ýâ?MÜZ_x001E_«b_x0008_@¼A	y`ó¿©iù_x001A_@gÂ¿¯Ò¹zlü_x0016_À1&amp;_x001F_)¦ò¿¶ÄlÍ ¾ú¿ãç_x001F_µ|÷?µÇ#Ø»_x0004_À}äÀêîö?_Ò,±_é?5¹_x0008_|_x0008_â?Ü&lt;ðI_x0018_+ç?=0_x0003__x0008_Àñæ"_x0004_ÂÉ_x0008_ÀHZæëjÈ_x0005_ÀÇ¹YíKë¿äa_x0015_Yd_x0018_ÀÅ®_x0007_·q_x0002_ÀÀ32Q,Èí?u]_x0019_+³ù?¾Ï±1üAÿ¿õá"Vê;ã?wy_x0007_~_x0006__x0011_ñ_x0004__x000C_Àé=6!R&amp;ï?_x000E_G¿_x001C_1[ã?5y4c_x0005_À»ÕÝçs#_x0010_@)n¹ÜF_x0008__x0003_À\¦pzõ	@ÀC+Ñ_x001D_Æ?~õ¡MA¸î?Z_x000E__x0001__x0002_ó?,_x0007_ó_x000D__x0015_ï?-«_x001F_+_x0002_@Ð¼®ÕãÜ¿ÆÿßVÖ¿ÛYá±_x000F__x0005_@_x000E_$_x001A_ü_x0015_bî¿¨[«8©¦¿4_x0005_Çk_x0019_Râ?úl:Ypý_x000C_@&amp;QzÎ_x0010_@ß7_x000C_yq¹?¹V5ÊS¬Ý?:_x000E_8÷ßäð?ydÿ_x0008_õ_x0003_ÀSâÔ7Ê7¬¿_x0010_RõfÀ+_x0005_@Þ_x0016_»_x0006_@*â\_x0006_ÎXö?îQ1ö¦_x000B_ÀT)B=ò?3£_x000C_Nåõ¿ f[ê_x000B_#_x0010_À_x0005_	2Ó|ìL_x000F__x000B_À¦íÉßé?r#/_x0008_Í4_x0003_@_x0015_ìÙBÙë?8_6ä¦Ù_x000B_À_x000B_õÚâW_x001C_Ç?jgT ö_x0012_@_x0005_Úèó_x000B_À¡3Åâc;ê?ª¥kùè+_x0005_@5­ö²±ñ¿Þ¥B¾®ÿ¿ËxpS2ÄÖ?h¿À&amp;R_x0006_@ì_x000D_Ì;X ö¿&amp;_x0013_&amp;3¼Ý_x001C_À×3{uÒ_x0001_ö¿JÍÜ»&gt;ó?V_x0011_t!_x0008__x0003_@Çú_x0010_¥_x0005_@ãñ*ºBÅ¿É i]sæ_x0017_ÀâÊ¬ëøé?Èmz_x0001_ÌFè¿_x0002_þ$Áb&lt;_x000D_@¹Ä÷,Ì?»0Ol$_x0008_ÀRc- ,_x0004_@ÐU¾Y4þ?Ìõ£äZé¿eâ_x0007_Á_x0005_Àø_x0011_s_x0016__x0007__x000B_ú_x0005_	À_x0002_®ÎBJó¿³ñ®_x0006_@B 1_x001D_Ëù¿Q}¾³=ºå?ï_x0011_ØÙ_x0003_@´äåkàÁ_x001A_@ý^À+_x0013_@ÃU_x0010__x000B__x0010_@ZI=FÞ·ü?_x000C_¡ñ&lt;ä_x0015_Àf¬ü_x0016_ÿÊ?ÛGuÒ_x0008_bé?&gt;Óàá6_x0003_@Ï¨\dþ?PÀX{xä¿Î·ètÉ_x000D_÷?×Åµ_x001F__x000E_Às7* 2NÐ?&lt;A0]_x0013_@_x001D_/:E_x0013_Àpµ_x0013_ÖXï?L*_x0001_AÁô¿±0^ _x0006_ÀxM¾Ãö¿óç}à¿B¶±y_x0004_@õ.¦Ñ_x0003_@_x0010__x001D_ù}._x000F_@Òðx~Éç?i)õ ØÒ¿Qyâ_x0018__x0005_@_x0002__x0004_ïÒ½Ø¿þK_x001A_Æ©_x0004_Àoó&gt;¿ìø	@dÀû"K,_x000B_À¤_x001A_bÀ³ÿ¿Aî«Ëzûâ?h&lt;_x0012_ÅÖï¿íâfÃí_x000D_@¦_x0001__x001A_6_x0003_À_x0012_©©¨_x0007_ÀÇ_x001B_Û)#ø¿+v_x000C_RD¾_x0013_@Ôäz¡eï¿pco$61Û?àänüZ_x000F_ô¿QÑE¨Ûú¿ýCoe _x001A_À×\IÁø?&amp;;fÊF_x0003_@¿_x001B_Úeì¿æp$_x001D_ëä?íºïïÐÕ?P;;JÈ_x0010_À _x0014_jBïÎÓ¿%j¹A&amp;mü?ù|Çg_x0016__x0003_@äèØ,Ìò?L_x0010_u_x0003_«_x0006_@Tb½­ÿ%ö¿Ë®q_x000D_DýÛ?$]25P[ò¿YW_x000C__x000E_3g_x000D_À_x0011_Ø¬¯º:å¿Î$,5¶u?Ìêt¶^_x0007_	Àf_x0002_X?à¤¿¦¸Íìö_x001C_ÀÃ5Ó÷vô¿mØDu`û¿ÛkäÃ_x0002_¬_x000B_À"ÛÿGÕù¿ÒDt«_x0006_À¤}_x0008_¿ÍÖè¿V_x0017_.Dóçß¿òüÔ(~ò¿ÔãÄë«ð?ÑAfÁR_x0004_À_x0010_ã_x0003_"µM_x000E_ÀFNåLÿ?£býÞý?À9_x0011_Áº_x0014_@4hx­KÆ_x000C_À*E_x001F_ñù_x001D_è¿moã¬"_x000F_@¯	rÈ	ü¿¬Ü½ð]×_x0001_@Z_x000B_ñí¿T»_x001D_hoÕ?8Z~GPÁí¿!6VYì?ëæA;¶¿º¥JÚö¦ý?ÎÑ}SX_x0005__x001E_À_x000F__x0016_9m^÷_x001C_ê_x000B_À gó_x0015_j_x0004_@¡Ö·,R_x001B__x0006_ÀÙ©_x000F__x000B_ã­_x0007_@ØÃIúßý¿RB(?V_x0001_ÀíÒÈS_x0016_ü_x0005_À_x001A_,±4õ3å?_x0006_CT_x0004_£_x0008_õ¿_x0003_°ãÅ_x000D__x0014_@¬uËu7²ã¿_x000F__x0006_$QTõ?t_x0012_óDµO_x0010_À_x000D_Ø¥í_x0005_ÀåÁöÌÍ*×¿À/ÕòX÷í?_ô û\_x0002_@_x0013_¸ô§.þ¿M	PD¿\õ?y­ªAöpð?¼ÁfåÖ?5'ÿ_x000E__x0011__x000D_@4Éi	_x0003_@*÷($Þ_x0002_ÿ?M@ Ïó¿e±®_x0007_ÀKd_x0001_wÑ_x0015_Àê_x001B__x0014__x0014_N®	@ECeº_x0011_Ðå?ø9x_x000C_ÇÐç?täËZÐ_x0005_Àðx_x0015_&amp;_x0004__x000B__x0004__x0005_@Uh&lt;AÍ_x0014__x000C_@IY·§7¤ý¿"²_x0008_¼û!Ã¿'ù(½ð¿îåâ"Ù_x0007_@ÂcÛWX_x000E__x000E_@v¸èÔ÷Oÿ?s.ÔKÚÿ?=ÕÞïãqã?ªDÐ_x0005_ þ¿½j"[®_x001D_ñ?hav¸_x0002__x0003_@_x001E_ñ_x0012_Ðæ?+$æk_x000F_ÀþÊh"_x0002_ô_x0006_@_x0006_b=ÃñÓ?îø_x0017_Ð¢_x000B_ÀU_x0003__â?çÔ_x0014_ Êüõ¿6av&gt;K÷æ?#_x001A__x001A_À_x0004_(_x0001_À]6^Ê_x0014_ÀT½ÀÞûÓ_x0003_ÀYíëN²ç	@@)_x0012_¤~â?)Þ?(zh¼÷¿_x0019_¹¾%4_x000B_ó?°p=ì!_x0008__x0011_ÀBOX½ç&lt;ü¿_x0005__x0017_â£_x0012__x0008_È?_x0007_	Äª^_x0003_@Ûh¾_x001E_µÎã¿~æ¥_x0013_êÏ?vÙ}ÈØæ¿ß0_x0003_B_x0015__x0012_@ûÖQ¥4_x0007_ÀÓþÀ«,ð?HÄ_x001B_J&lt;ø¿$_x0014_~º!Ôý¿7néóÅd_x0011_@p_x000D_£?}!_x0012_À{oM.c_x0003_ÀeüÌo_x001E__x0012_@Y!ñ_x0002_þû?°º½#Hò¿Xð_x000D_5_x0010_Ëò¿¨OM×û_x000B_@edªZ_x0005_ÀÝfHi_x001E_ï?ÙQ¹US_x000C_ÀÃ_x000F_G²  _x000E_À_x001D_E_x0001_¢h1_x0007_À_x001A_,&lt;ÖÓÓú¿&lt;0+¶u_x0018_ó¿r_x0008__x0001_Ãø?x_x000B_8Ýä?jÍ_x001F_ýk,_x0008_@¥_x000F_HÚl_x0004_À|àmÒö_x000F_ø¿_x0015_gcû¿_x0016_ÎØL#ü¿_x0006_u_x0005__x0001__x000C_t±ì¿¦ç×:ºÛ?ä½þéÒÛù?_x0010_záã¸_x0004_Àî×A_x000F_§¹?îÓÐ¨½ã¿AO·Þ8ô?ûÂgmE_x0007_@ Ã_x000C_Í}_x0002_@ñ¯*PÁ³è?1_x0004_íjÀq	@Û`)Âò?»Ûå_x0003_\¨à?®ÜK*ù_x001F__x0015_À_x001D_á_x0006_Êwú?]ë­Ï×à? _x0007_9*á_x000B_@¨Ïgû0_x0007_@©Ü{©å_x000F_@®BÇC×_x0008_ù¿É_x001F_"¸í _x0002_À¥_x001B_t_x0007__x0011_@Ë4þ_x0014__x000F_÷õ¿_x0007_u÷rénì?30½;üÛ¿$"Q9_x0018_ö?õKÞ`¯à¿_x0005_Qü3Þ?_x000D_î°Ò8ç?_x0007__x0004_Ö.Ñ_x000F_ÀoSWÂñ?ù/ó¾vn_x0005_@_x0004__x000D_j_x0007_lÌø_x0008_@²êx_x000D_{Ãù?¨r_x0008_pL_x000F_í?²Ç|_x000B_eá?2ßU{uù¿¿ÝÎôKù_x0007_Àaç!#L#ö¿4®S7·mÚ?ªr¦[Ê._x000E_À_x0015_÷É¬±©Á?Ç_x0005__x0015_×øÚÌ?_wM__x0006_À"³Ú½Lû¿ê¶ÚÊH_x000C_	ÀÕ_x000F_ñï,_x0002_ø?SÝö\ñÎ_x0002_@{î{*ë¿_x0010_ÎsøÂ,_x0001_@Äî¡zOâÑ¿ZØ®Õr;_x000F_@ö9ØHK_x0002_À_x000C_0Ç%ü¿PË³äj_x0014_Àt9_x001E_ñ¿ü¾¦5ñ_x0006_@_x001D__x001B__x000F_û¶¨_x0003_@åY_x0013_âM_x0001_À(·ï×_x001E__x0003_ÀÞ¾ÁcV¸ó¿~Êu_x0014_wö¿D«gÐë	@üt_x0001__x0004__x0018_VN¿_x0012_I_x0007_aò_x0015_Àm_x0015_ó|Ò/_x0012_À_x001C_kâñ_x0004_þ?e.û_x000C_îZ_x0001_À 1¬Ë_x0018__x0007_@ñX¶ÄÌë¿9ï9Ð9_x000B_À_x0004_"Ýß/Èå?úQ°Û¥_x0002_ÀÆãn/è¿µDø)_x0007_ùû¿_x0004_iph5_x000E_À_x001C_¯_x0016_Â¿_x0006_Õy·_x001E_ò¿Ì¹K£ilÍ?ª"_x000B_Ð_x0012_@Ø2´$1¢_x0006_Àùfy¡ß_x000B_ÀK4±HÔ?½µ/çõ?5_x0007_¶ßF_x0012_À´ßâ_x0016_ûã?ë£;yµ_x0007_ó¿ýññj!_x0006_Ð?*`Ím_x001F_Ê_x0008_ÀÑÅàÌ_x0003_À_x001B_;=®«?Ì¿9+§Á_x001C__x000E_ÀÐ~_x001A__x0006_À_x000E_¢ð_x000D_ç_x0003_@B$"ósó_x0017_À_x0005__x0007_¤¸à _x001B__x0005_@_x001F_Å_x001E_Qòí_x0004_@'4r¤÷¿&amp;ÕPè&lt;ë?îj	à'Ü?N	Æxuù_x0005_À¡¦a£6_x000D_À°¿_x0015_¦	£_x0015_À\î¯_x0012_ø¿|ichü_x000E_	@/â _x001D_ªî_x0006_À7_x0003_#ZÓñ¿_x0005_`s»3ï?¹¢Êyïòó?Ãd¯_x0014_Æ_x000E__x0001_À©Ðbj_x000D_¾?_x0006_ÍÓØK_x0006_ÀéN­Ö_x0010_5_x000B_Àè_x0008_ÿÕU_x0011_@GCõÃ±þ?ÓõU&lt;_x0012_ÀÌ*_x0010_±_x0019_uô?d_x0010_Z"­Ú¿DÜ_x000B_~M×ò?jËy£ÃÔÚ¿HU¥ßo§¿­¡_x0006_e_x0006__x0002_@?µW_x0012_êä¿_x0010_ÉÈB_x0018_Àìû_x0002_ZÞï?féd)yÔõ¿_x0006_Â5_x0001__x0003_°gò?ú{ fg¼ú¿_x0018_ÜvÜäã_x001E_À_x0019_É_x0014_V\÷¿ýàG&lt;Ôð?S©xúí_x0001_ÀNpo¡Ø¿l·Cë:_x0003_Þ¿Á_x0012_T&gt;_x001B_ËÞ¿ÆµÈx|á¿X_x0007_	\ã_x0004_@&amp;Ùêä°_x0006__x0001_@3Jæ"vøÙ¿&amp;Ç7é½0_x0017_@üL{#Ú	ÀÉyZLf_x0006_@yô[ÞÂÛ¿NIC8_x000C_@àºù_x000D_%üÒ¿ð"¤-6û¿gêòg_x0006__x0003_@_x0018_Ä¾ù_x0002_Ç¿_x0017_Ò"F_x0007_@º¨§óvÎï?Ù#Rûïî?þ÷_x0019_&amp;Rç¿ýH©¦w÷?EQàsPß¿_x0001_é¸×ä¿Ee%èåÉ_x0008_@µgq_x0003_SXð?P_x0012_Â+Ð_x0010_ú¿_x0001__x0005_o§E&gt;Y_x0008_@Ç¡3l«4ù?ýÐ_x0013_N¹õ¿ -Üê_x000C_ï¿	½~&gt;/ò¿º_x0007_[Ð2æá?Ý_x0016_=øð?¶Ô4¨w_x0012__x0004_@_x0005_°ÖúÙ¤î¿_x0003__ã/üà¿P`ÄµDö?_x0010_Â°;²_x0002_ÀC_x0001_#(ú_x000E_@öLÒöB_x0011_À_x0017_&lt;ÙóÐ¿_x001D_*_x0001_fþ?E þn­å?Þé0[_x0015__x0005_@F4=ÄÈ¶_x000E_ÀX_x0008_ãÝ%_x0015_æ?ïöÅ6_x0002_@W36×}¼?UóVKú?ëX_x000E__x0007_¹¼û¿N8*ÖÔó?[¢þ#ã_x000B_À Z_x0008__x001B_Aí?Þ_ÕËÛÂô¿²_x0012_Ýäð÷¿É'hÙ¯y_x0005_ÀE_x0003_ÂËÃÚ?»Yâa_x0001__x0002_Ö?v.ðê?Àek@¸õ_x0002_@M&amp;Wð¿_x0014_J_x0002_sÄ?&lt;_x0013_Ô¹¦é?áËnqÜ_x0011_À&amp;]IëÈã¿[­4ô,ø÷?¾AánÜ¨ì?ó]ApO¼?ælÿ1d_x000D_@N.°cù?i,_x001F_i¬í?&amp;xm¨xÉý?Ø_x001E_I*i_x0006_@0_x001A_Gÿ?®Û_x0014_£eô¿þûÞõg_x0008_@_x0015_yòéÿ_x000B_Àü*×_x0001_Èó÷?g«y&gt;daí¿2Þ³éµÖü?­oª	ð_x0008_@uá_x001B_Þ»ê?hL¸í/	â¿êøíÀ?_x000C__x0008_&gt;fÏ¶ò?N&lt;ÚÂÙò?é_x0005_}^ÿ_x000C_Àë·ä&lt;Ø?fW³7V½?</t>
  </si>
  <si>
    <t>be4156ba39b76b19b0871b95838953c2_x0002__x0005_ÂÚÅ_x0006_åb_x000F_@À&lt;gA­ø_x000D_À)^=_x0002_;þ¿·fú¿k°ìÃ¦´Ð¿/³¿ýî¿òV_x000C_«-qæ?íy]_x000D_ÌK_x0010_À¿¶±_x000E_1Fñ¿?6hüùmñ?ñóÏC¥Å_x0013_ÀÁïØä:Ö¿´U	hWñ?¬ï2¬_x0001_÷_x0006_À_x0004_SÑ_x0015_÷?å£vóá?¡ß?×â[_x0003_ÀÈºþ¿ÏH_x0017_Gj©_x0003_Àdá©*þ@¸¿ã_x0003_òF'ô¿h®mñ_x0005__x0014__x000E_À­hVa_x0011_ù¿éÓæ_x0012_²B_x000E_@Bö£ûêE_x0001_@U_x000F_Ñùî?!AÆ_x001D__x0013_ð¿_x001B_¨Ûëñ?_x0017_ÝHØ¯µü¿Â¶FJñ?y"¸I1ä?ã-kÙ_x0002__x0003_F_x0004_õ?5¼6×N¡_x0002_@Ó¬D9ù¿ìzT{"Ðé¿_x000B__x0012_9½&lt;÷?Æl_x000B_ËÒvø?ñ°ø­ñë?X_x000F_·Ë§[ù?GB9G|Ü_x0007_À~l_x0003__x000D_G_x0013_Ù¿_x0005_¤§A_x0016_¾ø¿¡:DÀ7	ÀDáÅðú?×²v_x0019__x000D_ö¿BÖd_x0015_z`_x0004_@T/·_x0004__x000D_"ü¿Ð2ÉØå¿I°rI'_x0012_@oá_x0004_)s_x000C_@þ+Ö_x0003_!Cñ¿_ðóCzÞ_x0001_@i3E­¥÷?Ì.Dë±_x0011_@ÙÑ³Ägß?_x0002_Â@àìò¿_x0012_B¦4Ê_x001B__x0004_ÀúùË»_x0008_ó_x0008_@G=DPf£½?}V?`_x0004_ÀÿÔy¡×¿î_x001D_Jtò¿eÂcçX_x0014_õ?_x0004__x0005_Â_x0011_£±Ô_x0001_@¸Ì_x000B_¹1ø?I4._x0017_p2_x0001_À¯}±ÑÅa_x0019_@·K_x0010_.ÃÝ_x0002_À}è%£,ÙÐ?½÷x@íø?ØÅ_x000B_._x0001_@¬f[Èò¿_x001A_ûßç¿dÅnò-iØ¿Z.rÉ·g_x0006_ÀPtÓó5_x0011_@_x000D_R_x0008_!_x0007_Àz5_x0004_üÕ_x0003_@±	]%aÙ?V)&gt;ë_x0019__x000B_@qâëôïû?R Ô=d_x001E_ý?P£ÌÕ5ß_x0010_Àzp__x0013_~õ?î¦ÅÎ¼¹À¿©Ü9G_x0005_Í?(Ï´TêÚ_x0003_ÀDç¿ªå±è¿Æà¦J_x001C_ð¿©ëÃvÌ»â¿½_x000E_Ù1Û¦ÿ?_x0013_Ä°!_x0005_À×&gt;9_x0005__x000B_÷?_x001D_îÈ8_x0001_á?_x0008_Øm_x000E__x000F__x000D_À_x0010_»Ð_x0008_Î¢_x0001_@_x0003__x0003_¡BÑ_x000F_@IB8õkÚ_x0002_ÀvÞ¼¿zù?p^[Rê¿E_x000B_å&gt;ûÿ¿w _x0019_]fÌý¿_x0013_îKæ§_x0003_@Ö¤Âö_x001A_ò¿·_x0014_ðöý¿x_x0008_»TÑ_x0007_@ÿÈb[k_x0001_Àøe0K	ö?á:^øç&gt;ù¿ÆMÏ_x0007_ÀL³æl_m_x0008_À¡M÷â_x001F__x0016_é¿v	yr&lt;_x0005_Ày_x0006_Ó07_x000C_@_x0004_9yÛ].Ç¿_x0004_3L¤_x0004_6_x0007_À¿Z_x001B_¨ä_x001A__x0016_À¡4Íº©H_x0004_@7_x0017_n_x0007__x000D_À{JéÄôÔ?Äº_x0001__x0012_rrø?_x0011_'b¤_x0017_"ø¿gyVjÈö¿_x000C_iãý¶,ô?èØ*èãJÚ¿©Ï´ Ú¿&lt;=ËS¾_x000F_c±ù?ð,öÔ*Ñö?_x0001_0&lt;&lt;_x0002_0&lt;&lt;_x0003_0&lt;&lt;_x0004_0&lt;&lt;_x0005_0&lt;&lt;_x0006_0&lt;&lt;_x0007_0&lt;&lt;_x0008_0&lt;&lt;	0&lt;&lt;=0&lt;&lt;_x000B_0&lt;&lt;_x000C_0&lt;&lt;_x000D_0&lt;&lt;_x000E_0&lt;&lt;_x000F_0&lt;&lt;_x0010_0&lt;&lt;_x0011_0&lt;&lt;_x0012_0&lt;&lt;_x0013_0&lt;&lt;_x0014_0&lt;&lt;_x0015_0&lt;&lt;_x0016_0&lt;&lt;_x0017_0&lt;&lt;_x0018_0&lt;&lt;_x0019_0&lt;&lt;_x001A_0&lt;&lt;_x001B_0&lt;&lt;_x001C_0&lt;&lt;_x001D_0&lt;&lt;_x001E_0&lt;&lt;_x001F_0&lt;&lt; 0&lt;&lt;!0&lt;&lt;"0&lt;&lt;#0&lt;&lt;$0&lt;&lt;%0&lt;&lt;&amp;0&lt;&lt;'0&lt;&lt;(0&lt;&lt;)0&lt;&lt;*0&lt;&lt;+0&lt;&lt;,0&lt;&lt;-0&lt;&lt;.0&lt;&lt;/0&lt;&lt;00&lt;&lt;10&lt;&lt;20&lt;&lt;30&lt;&lt;40&lt;&lt;50&lt;&lt;60&lt;&lt;70&lt;&lt;80&lt;&lt;90&lt;&lt;:0&lt;&lt;;0&lt;&lt;_x0001__x0002_&lt;0_x0001__x0001_=0_x0001__x0001_&gt;0_x0001__x0001_?0_x0001__x0001_@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[0_x0001__x0001_\0_x0001__x0001_]0_x0001__x0001_^0_x0001__x0001__0_x0001__x0001_`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_x0001__x0002_{0_x0001__x0001_|0_x0001__x0001_}0_x0001__x0001_~0_x0001__x0001_0_x0001__x0001_0_x0001__x0001_0_x0001__x0001_0_x0001__x0001_0_x0001__x0001_0_x0001__x0001_0_x0001__x0001_0_x0001__x0001_0_x0001__x0001_0_x0001__x0001_0_x0001__x0001_0_x0001__x0001_0_x0001__x0001_0_x0001__x0001_0_x0001__x0001_0_x0001__x0001_0_x0001__x0001_0_x0001__x0001_0_x0001__x0001_0_x0001__x0001_0_x0001__x0001_0_x0001__x0001_0_x0001__x0001_0_x0001__x0001_0_x0001__x0001_0_x0001__x0001_0_x0001__x0001_0_x0001__x0001_0_x0001__x0001_0_x0001__x0001_ýÿÿÿ0_x0001__x0001_0_x0001__x0001_ 0_x0001__x0001_¡0_x0001__x0001_¢0_x0001__x0001_£0_x0001__x0001_¤0_x0001__x0001_¥0_x0001__x0001_¦0_x0001__x0001_§0_x0001__x0001_¨0_x0001__x0001_©0_x0001__x0001_ª0_x0001__x0001_«0_x0001__x0001_¬0_x0001__x0001_­0_x0001__x0001_®0_x0001__x0001_¯0_x0001__x0001_°0_x0001__x0001_±0_x0001__x0001_²0_x0001__x0001_³0_x0001__x0001_´0_x0001__x0001_µ0_x0001__x0001_¶0_x0001__x0001_·0_x0001__x0001_¸0_x0001__x0001_¹0_x0001__x0001__x0001__x0002_º0_x0001__x0001_»0_x0001__x0001_¼0_x0001__x0001_½0_x0001__x0001_¾0_x0001__x0001_¿0_x0001__x0001_À0_x0001__x0001_Á0_x0001__x0001_Â0_x0001__x0001_Ã0_x0001__x0001_Ä0_x0001__x0001_Å0_x0001__x0001_Æ0_x0001__x0001_Ç0_x0001__x0001_È0_x0001__x0001_É0_x0001__x0001_Ê0_x0001__x0001_Ë0_x0001__x0001_Ì0_x0001__x0001_Í0_x0001__x0001_Î0_x0001__x0001_Ï0_x0001__x0001_Ð0_x0001__x0001_Ñ0_x0001__x0001_Ò0_x0001__x0001_Ó0_x0001__x0001_Ô0_x0001__x0001_Õ0_x0001__x0001_Ö0_x0001__x0001_×0_x0001__x0001_Ø0_x0001__x0001_Ù0_x0001__x0001_Ú0_x0001__x0001_Û0_x0001__x0001_Ü0_x0001__x0001_Ý0_x0001__x0001_Þ0_x0001__x0001_ß0_x0001__x0001_à0_x0001__x0001_á0_x0001__x0001_â0_x0001__x0001_ã0_x0001__x0001_ä0_x0001__x0001_å0_x0001__x0001_æ0_x0001__x0001_ç0_x0001__x0001_è0_x0001__x0001_é0_x0001__x0001_ê0_x0001__x0001_ë0_x0001__x0001_ì0_x0001__x0001_í0_x0001__x0001_î0_x0001__x0001_ï0_x0001__x0001_ð0_x0001__x0001_ñ0_x0001__x0001_ò0_x0001__x0001_ó0_x0001__x0001_ô0_x0001__x0001_õ0_x0001__x0001_ö0_x0001__x0001_÷0_x0001__x0001_ø0_x0001__x0001__x0001__x0002_ù0_x0001__x0001_ú0_x0001__x0001_û0_x0001__x0001_ü0_x0001__x0001_ý0_x0001__x0001_þ0_x0001__x0001_ÿ0_x0001__x0001__x0001_1_x0001__x0001_É%z_x001C__x0012_À×r¤_x001A_K_x0005_@ËÆ:ÍY_x0011__x0007_@_x0002_&gt;õ!´éü?	ûN_x001F_4Ü?\à_x0008_Ó_x0015_Ð?ç3¨°Æ_x0012_@+3B_x0018_iô?ð_x001B_'§_x0005_à?_x000B__x0018_HÜ_x001B_Ìâ¿,¸P®ÆZ_x0014_@¸0rãs_x0003_ÀzHq­ó_x0010_@_x000B_dÖ±.ýì?_x0014_A_x0003_ÀH_x001C_ºì_x0016_°¿c=_x001C_æ¿ó+g?	@éJø7_x0005_À-c°_x0003_ZOÖ¿-f_x0015_Ô_x000E_î¿1_x0015_øºPÛ?_x0016_?äÆó_x0013_@juÉ_x0008_k_x000B_@&amp;ZØlB_x0002_Àæ`+Å91Þ¿·a8\, _x0014_@Êç_x0006__x0007_1'_x0002_À_x0005_D@_x0010_ßì?ØJ_Ü_x0017_@pï_x0010_°DÞ¿Ñ¾Ë÷ãPÓ??_x0017_ñöQ§_x0006_À_x0012__x0019_:Ü3_x0007_@Ñ'_x0015_)S_x0005_@Êz¤_¤à¿_¹_x0003_¡£f_x000C_Àè´Ùô5Ú_x0005_@VÃ_x000E_ÑLî¿q¿]öaP_x0002_À"ËÒß_x001C_þ_x0011_À_x0012_úÕ3_x0001_@ÚsÑ¸mý?a@L_x000F_@&amp;úØÄ_x0016_	ÀO¦D±ð¿~_x001E_hqã_x000E_À79	÷dæ?õë«.äZÿ¿r_x000B_q_x0016_ðÜ¿3múJ·_x0003_@_x0017_ËSo«a_x000E_@_x000E__x0008_#ëË?hnÌ¾(Åü?_x0006_¾Ü²nô?nº_x0004_nÍè¿þ_x0011_í_x0004_´ö¿Eñ¢Kà¿q"ü:_x000B_@_x0006_	©?Ø_x0004_Çò?dx "v_x0003_ë?Ö_x001F__x001A_«_x0002__x0012_§¿{Ðwõ¿W_x000C_`w	@´z'(__x0004_@ZmÿW×_x0001_ð?Á_x0015_tB)Ö¢?ÆÞ-?µ_x0006_À_x0008_Wå#_x0002_æ¿_x001F_Áv¼-ó?Û¡1À$Ìê?ÝU_x001E_a&gt;ú¿Zd_x0018_UÎ¥ù¿©`0ª¬¶á¿ H_x000C__x000B_uÙ¿%ó_x0011_ç{qð¿àïådWnô?S­©7V¿ærJ_x0006_0_x0007_@B¹é_x0010_c»?_x000B__x000B__x0011__x0012_6Ð?8+­_x0002_?ó¿ÚÇ_x0005_:_x0010_O÷?_x0019_12Ð­_x0010_À¾îÿÚ¼û_x0008_@ÈrÖ\_x0003_Æ_x0015_ÀÀ[_x0016_ÆS_x000F_Àáû_x0006_YÞ_x0006_À_x0012_n_x0018__x0016_ðd_x000C_Àñ\Àpðç?lçMÑ_x0012__x0014_§6ú¿_x0003_K,nÛÂ?~5Éa_x0006_"_x0008_À_x0014__x0001_Ö_x000C__x000C_Ñ¿ô&amp;_x000D_{õ¿ Û|M_x000B_Ì_x0002_À&amp;Ð+_x0002_m_x0005_ÀP&gt;Ê_x0002_ _x0008_À_x000E_[ª_x001C_(_x0008_ÀÂö_x001B_Æ_x0007_Àe_x001E_6HÒ_x0004_ú¿Ï]?_x0006_ÀDëA Dô¿_x000E__x001E_$ø;	ÿ?a_x0011_A_x0011_´¡½?}­k?D_x0010__x000F_À°Ðø:H_x0002_@é$bV$¯å?i/_x000E_Qö¿_x0015_¤q³¿ä¿u£Q÷ b_x0007_À.BhÒL_x0013_@Ù&lt;½¥_x0010_@	å¡òç ã?tÐV~&lt;_x0012_ÀªµCTzó?ÃKÅË¿Êô¿_x0012__x0007_Ð_x0013_´­÷?§_x0007_ö¸RMý?XÀ_x001B__x000C_@N²_x0014_Ù Ôä¿àíC,ã?_x0005__x0007_ù_x001B_è)¾ó¿3Üxó¿d$E_x0015_@À02c_x001A_Øá?í%ÌU×nð¿ñÕ_x0006_¶&gt;·?¯åã_x0014_-°é¿ÏÏÔ_x001A_×Ä_x0004_@~fþ¹d³_x0013_À¡QÍç.~û¿_x0013_F`ÑöÏ_x000B_@ë½­Ç?_x0015__x0003_Ò©_x001C__x0005_@_x0010__x000E_s_x0010_Îù?gáãý!=ô?={ñø_x0006_á?B_x0019_WG_x001B_ÁÚ¿Ø@Jp_x0011_À_x0017__x0001__x000B_L	_x0002_Àwów{½{ô?ùä2·QHÂ?ÀX&lt;_x000D_Æ$ç¿W$_x0008_5·xÈ?óp_x001F__x000C_Á_x0006_@ÃÞ_x0005_òÍ_x0003_@_x0007_áV½µO_x000D_@cv-Gì$_x000C_ÀyèÑÿè_x000B_ÀDÜÅ¼Ç_x001D__x0010_À_x0005_s!y_x001D_½ÿ?xcù_x0004_@¤®_x0013__x0006__x0008_¾Y_x0008_À?É_x0001_®nJ_x0001_@ùm.9_x0002_ÀÂ·_x0002_&lt;_x0013_íì¿5Ecþuû?_x0007_ÿÝÍÀ¿d[Ò8ãHö¿×|àÜuô?RrT&lt; íÙ?Ü_x0010_&gt;Þpò¿_&gt;_x000B_ý]0ù¿+z6éçø?J³»ÕÒõ¿»}[&gt;vÀû?]¦_x0003_ZNÔ_x0007_Àé8YÝ_x001D__x0003_ÀÈOúoH¤û?$O¤üÆî_x0012_@`0ß¦ÞNò¿îò_x001F_$Ê&lt;_x0007_ÀånIú%3_x0003_@Å®ÓV_x000B_XÜ¿_x000D_ÊÓ«_x0017_¿Ç_x0014_û·_x0011_@$Ê^Úô?¢Ö¯yßí?RÂ¥=Ôò¿ÁDÈ_x0006__x001F_Pý¿_x0013_¶Ú]U?_x0002_Àt®ànü/_x0005_@-Á_x0004_öý¬·?æÈaÈ_x0007__ù?_x0004__x0006_ñ·%_x000B_?_x001D_ÀD_x0003_[m]¯î¿b°ÀO\ú¿ND8S³»ò?ÿcW_x000B_ì?)Ò­+Fë_x0010_@]ä&gt;Î¶ö¿»ØÙLd_x0001__x000B_Àµ_ë:ªÅ_x000B_À7	FyÔâ_x0002_@bV|XuÄÚ?¿3I_x0017_¶Ì?FEê"18Ñ¿_x0012_íÓO_x0006__x0007__x0003_ÀÃ_x0010__x0015_±uò¿Ól+,OCé¿_x001F__x0011__x000B_Hu¹_x000E_@ãÃÂò_x000C__x0005_À}Ü·ç¿¾¼ò6ý?¥ÈsÏ_x000B_@ñúæ_x000D_À#÷ÖÃ_x000B_Á?²£w®?!yêlxü?p¶~ÚfjÎ¿ë_x0004_Hÿ_x0006_@;¸_x000C_%6¡_x0011_ÀÒ)í_x001F_u_x0004_ÀºUíÌd_x0016__x0004_À¬RÑ¯_x000D_û¿W^m_x0002__x000D__x0008_ü¿_x000D_E1CgY_x0001_ÀÖ&lt;_x001B_z_x0019_ù¿^_x0011_ÎZ9_x0008_@tÁ3_x0005__x0012_ÀN2Nþ _x0016_@_x0004_§4m_x001C__x0012__x0002_@CãPBoÐü?zPßÖ_x000D_À_x000F_É}5_x001E_é_x0007_À_x0010_£ô£@pö¿¬§_x0003_ª¤BØ?8_x0016_Ñ_x0013_ð_x0017_ê?ÊR:«b²_x0006_@Víüû_x0016_õ?_x0015_bmïß_x0003_ÀÿS8y/è? _x0005_(oØú?»F_x0011_ndÃ_x0018_@Åz¿,Úï?_x0016_Ùtûîíü?W¨1¤þZ_x0007_À	áïÝù¿×ûÿÛ¤Ý_x0010_@¼7w"_x0014__x0001__x001B_@yþpÞ_x001B_&amp;!À&amp;Åý_x0015__x0018_@Ý_x0001__x001F_ú¹_x001A_@w"#_x001D_!=ð?ôÈBB¶_x0010_À_x000B_±°]_x000C_²_x0011_ÀL_x000F__x0004_Ö¢û¿_x0010__x0017_ö??ú_x0017_ò_x0017_@_x000E_°m_x0011_/_x0001_@Aot-P_Ö?We±TÛ_x0011_À!ÔPÃBý¿ÜS_x001F_;"_x0008_@|[&amp;|÷_x0016_@x8_x001A__x001C_ÿ	_x0014_@ÇQ_x001D_7¿_x0010_@_x0019_¡~úþ&lt;ú?:&lt;Þ_x000D_ÀZ¶²_x000C_ï_x0001_@2gU®í?/ã_x0003_3_x001E_ZË?¶è_x0010__x000F_Z_x0017_@`+ þ_x001B_ª_x0015_@_x0002_¤¾oØ_x000B__x0018_@_x0016__x0008_f_x0005__x0006_Èò¿_x0013__x0007_q\X_x0018_ÀãpÆ|ê¸_x0006_À.4(f"Gç¿ÆO6 ª}_x0003_@\ù'¸¢_x000B_å?5=²;_x0012_ÀR_x0012_èÂø±í?9iôNM_x001F_ù?JÚ½©i_x0004_ÀÔ;.ïÀü¿¹¿&amp;_x0004__x000F__x0003_Àw$àÑò?'4pT_x000B_ÀD0èÈ_x0005__x0006_7_x000D_å?D_x001E_P¼_x000B__x0007_@îBÙÈ&gt;Â?1+FÄ_x0019_Ýæ¿=û:jîÙ¿¸ö_x0004_9Ð¿)8ä#_x001E_@XSI&gt;¤Ö×?!"_x001B_¯FÉí¿Ý_x0001_YwÍÔ?w_x001C_õ{5ù?&lt;è_x000C_9_x0013__x0001_À¤1_x0019_Rÿú?±cªö&gt;è¿+_x0011_ÓE:Éæ?á]Bö}8ù¿C´_x000F_	õ¿_x0014_ÚKÖþ¿£_x0004_å_x0002_LG_x0010_Àf4H«ÖÛ?dÐ_x000E_Øö?¨´_x0010_¨·å?_x0014_ò_x000B_Hõ¿7_x0012_½_x0019_®Í_x0005_À9Ç©°t¾þ?:r_x0003___x0006_â_x000C_@ÿJÇE_x0001_@GNþ_x0005__x0002_@_x000D_ Wàû??_x001B_7Q«_x0013_À¯`MiYýü¿¡±ôYó¿_x000C__x000D_áÄ&gt;_x0003_bÍâ?*_x000C_|(Pî?"'µ¿_x0004_ÀÒÜ_x0019_ÉCæ¿Ð_x001E__x0012_úO¯_x0004_@ÂÉª4e_x000C_À_x0008_äûhõ¿¦3¸ø?Ç?ÒZ6ð[_x0017_@_x0007_5¿­eöð¿H..x	@OeM|¨_x0001_@p¯´3_x001F_Äû¿&lt;¬á1J_x000C_@_x0017_Y_x0006_í_x0002_î_x0013_@ÈéõË¯Ý?½_x001E_ÿRÞ¿_x0010_Ó_x0014_s`+¿Y¨j4(¼á¿:û/â_x0014_½_x000F_À´çÉì_x0016_ê?Úm8tÛ_x0010_@e÷# Ó¿¦{Uî¿._x0011_¤]^_x000B_ÀHÝÀ+++Õ¿[MUm¯Ð?ê("_x0005_@¦øìC¦_x0004_À©e¹BÍº¿g½¯Öýò¿íKå_x0001__x0002_ä_x0008_À5kaä?1³?4Þ[_x0010_ÀÒ D\Xä¿çÀ,êü_x0012__x0003_@_x0019_"2á)&gt;r?în_x0014_öþ§ä¿ µC ü¿ØrÇÛBTÐ¿ç¿¾|¢;_x000F_À´¾öªÌÊ?ËXz_x0016_m¥_x0001_@_x000F_C_x0011_pùù?ç_x0001_#»L·_x0010_@èe7Gi³ñ¿X[tUr_x0005_À0þ_x0005_¹?I±'Ãæî¿(o-¦_x0004_m_x0008_@Ckvpº´?êL_x0019_dTÎ¿RùÑ@Ví¿?G{	G«_x0001_@Ëi@_x0012_°	ø¿1É¨_x0002_öÜ?â2}®)&amp;?~ëÑ¼Ë¿_x001E_¡ª9_x0002_Jó?õ¬×?Q7ø¿!_x000D_¬¢_x0006_@ý_x001E_°'¢_x0004_@+m¥b_x0005_À	_x000E__x0012__x0011__x001E_g!pÖ?ÞÞC¸ªã¿_x0005_ÄMIvè¿¡_x0003__x0015_·_x001E__x0002_Às_x001C_BA¢[â?S$§_x0012__x0004_t	@p(ér_x001E_æ¿&amp;/¸É_x0018_sÚ?míFg¡_x0004_@&gt;2ÖÓ	_x0006_@a ÂÚ_x0011_k¥¿?_x0018_²§k÷	À(¯_{_x000D_@6¥LB_x0008_À#§û¦FÇ?n¼0lÛ#Æ¿î¢	[WÙö?ÌÑÙ ^OÐ?_x0005__x000B__x000C_VdX_x0006_@YöX÷Mèê?(6í¡_x0012_@Î)t_x000E_óÛ¿/_x001A_àæ¨_x001D__x0006_À°©Üà_x001B_½?~ÿ7Ê.Î¿_x0015_!^z¡_x0003_@Ï%&lt;,_x0012__x0003_@Ü¿eáH»_x0001_@_x000C_#¿?g=_x0007_ÀùÄ»Ö_x0001__x000C_ÀÙ²3aËõ?ÏfÏà_x0003__x0008_äu_x000E_@ü_x0008_é_x000D_8_x0014_ÀÓù´'ì÷?ÞËX&lt;g¼ü?ÜEFÆ_x001C_ 	@gîj# ¤ü¿(_x001A_"j9Ýõ?i¿æUÄä¿äzYï:_x0007_À9aö¤«_x0007_ÀoØm¿»	@¥þ£4òÖ?y_x000F_Ðfs¡¢?_x000D_5ìã?wUüså_x0005_@.YwVwNô¿_x0001_è¼îxð¿_x0004__x0002_ë_x0005_¹_x000B_Àº ¶_x0019__Þ?ò_x001A_qS_x0015_ñ?_x0015_8_x0002_ò_x0016_Àùm	Ó4õ?=eEëó°_x0010_À&lt;ØVã_x0007_ì_x0003_@_x0014_zú÷q,	@wk	H_x0003_@P×_x0019_PG¯	@u_x000E_DT v_x0013_@C_x001B_Ñ¼_x0006__x0010_À8Ô×TSû¿Þèçû8Gï¿nßÝ_x0014__x0001_@_x0008__x000D_o)¼_x0015_¬}ñ¿Ë£x7_x0006_R_x000E_Àþéúá&gt;^ü?ß·_x001C_gs_x0011_ÀÏ¼Ò|rø_x000B_ÀB:M_x0014_¢_x0002_@µ¬ÆæÖ%_x0004_ÀÄ¡/{zÁ?)_x0005__# _x0004_@_x000C_Å$_x001A__x000B_ÀÈÊ+åÚ6_x0006_À_x001A__x0011_±q3_x0010_@T_x0007_É_x000B_«_x000C_ÀKq;_x001C_­_x000D_À_x000C__x001C_æ_x0001_Ò?xãðêq3Ö¿åÆ±+_x001F_á_x0008_ÀTCù¯ÿ¿Ç_x0017_ß¿~²õ?Û¯P}Ë¿Kýè	»_x0010_À÷¡+Ã%_x0001__x0005_@3ï_x0018_âå?"×&gt;¬Oò¿ÆZ24_x001F_ç¿ PòDV$_x0010_@B7l2_x000D__x0003_ÀþJ_x0011__x000E__x0003_@Ag_x0006_éµü?0-*è	·_x0016_@ïÊÚÔl_x001A__x0011_Ài_x001A_Ç_x0002__x0006_Cö_x0005_@&lt;ô°ä_x0012_À½,_x001A_c'"_x0006_@_x001A_CTÀu_x0002_@Ï=_x0005_@._x000C_Àí{ÈÞë¿+cIä}×¿¥4_x0015_ïF_x0001_@_x001B__x0015_é;î¿Eµp+L_x000C_@U6ëJvý?ÈÍ-ý8_x000D_@_x0004__x0003_;_x000F_´(ñ?ák{Y_x0005_å?é_x0013_p{²ê?_x001B_f_x0008_7²_x000D_Ù?Ï®)ü?ÇéKu¢n_x0005_@_x0003_WØqj_x000E_õ¿¾±¡û_x000C__x0015_õ¿©hý´6_x0013_@[Rd_x0011_À@·$_x0001_Æôò?ï×ÄU_x0002_¡ñ?1sF/Xã?lÛoÇ_x001D_áú¿)n¨I_x0001_ÀKgÉõMA	À¶Fàn¥Wþ¿ÞeNÄ(_x0019__x000D_À_x0017_íÇ_x0011__x0011_À0&lt;ßÊ¶_x0008_@_x0007_	Ú\*_x0008_¼?_x0012_QA¢_x0005_Á?Õï!ðu×¿IV¤ëý?J­?Xz_x0008_@y|®(á_x0003_@JÌfÌP¢	Àé9«Ò¿×_x0013_÷¿(_x0004_G-uü?Z¢5ªÅ?=_x000C_LRûî?Ù6;Ón_x0006_@¥úº?æóÝ?_x000F_$+O_x0015_¤Ö?cD1±_x0018__x0013_ñ?_x0002_üaD5J_x0003_@®½_x000B_ó)zÒ¿2Ô¤:t`_x0007_@÷Ô!|Qö¿¹+Atµ,_x001C_@ü_x0003_fá_x0010_é?X_x0001__x001C_´Lê¿)2i1ô?|Ëòk±ÿ?¬Î©¥«ö?_x000C_Íßi¾ßø?1ãú_x000E_½	ÀKÝ:ÂÀñ?4 è_x000D__x0002_@±+_x0007_.ZgÙ?|Ç·_x0006__x0007_rÜ¿t)Ã_x0001_=ã_x0004_À~¹åµ¬÷¿ÎRUq}-_x000D_@óÖEóéõ¿	_x0017__x000D_eØäþ?¶ÏSÒ_x000E_°ù?ÎT+ãd´Ü¿_x0003__x001F_êbJÐ¿þ0Ü©óSö¿Æ_x001F_e"*_x0010_À7¼ùã{Ú¿iµ¹Ò"í¿kå»¤=Ø	À_x0003_ ÈûN³Ç¿ö_x0018__x001E_¨Êè_x0014_À]$Û_x001F_ýèý¿&gt;AÏ¿Yð¿_x000E_MAß_x000C_ÀoH_x0008_Jæ_x0006_ÀL¬ªáD¢?ÄÔ²÷Â_x0002_@#Jðì§ÿ_x0003_@(V+â½_x000D_@_x001C_ÅKÛ_x0012_àé?I1!M÷î¿_x0010_ûÒ÷-TÛ¿F_x001D_íÆÑ_x0005_ÀfÿRá½É?_x001D_ÿeÝù?®Ðªú _x0002_@å±_x0014_eÄ¨_x0012_À_x0001__x0008_¯_x000F_éý¯¹¿Íu«_x0016__x001D_Ú_x0008_ÀÕa|ð¡_x000E_@jO_x0011_Ì~_x0004_@"`r_x0010_0æ?ÉçÞÄÂIä?û_x0006_öèØý¿UNv:ójá?ÞJÓn_x0003_õ?ê©P_x000B_bß?¼ÄíYF_x001F_@¹6;;èé¿[pVÄ_x0002_Q°?_x0005__x0013_ñ§òù¿lnI£_x0017__x0007_ÀF|_x001D_ÍB+_x0008_À}Èô~l_x0016__x0011_À_ÁÙ¡§Ïþ?ÒØß_x000D_Ð£ä?çÔß$æ!_x000D_@çùÏa-ë_x0005_ÀT¹G!û_x0003_À_x0008_W_x0003_¯òãò¿Þ¥¨_x0014_K¾_x0010_À+_x000E_uVû_x000C_Àá_x0010_Ðwéÿ?e,×ù¿_x000B_ÀqûTö_x0017__ß¿æ_x001C_+° ä¿#×£°Æ_x0005_@Möj&lt;ú_x0006_ì?$_x0012_¨_x0003__x0005__x0002_ò?â']ÚEæË¿07a²M+_x000F_ÀíGV³	@*µ}Ñ__x0001_À0Øz;_x0006_?÷?é´! ¶_x0015_Àá)%_x001D_Ø_x000E_Þ¿ Í_x0012_²I_x0002_@_x0003_Öxrvp_x0004_@MZ¤¨ÜÎø?ïÅÙ×Îç¿í\°HGþ¿^_x0018_ÆpH#_x0002_ÀÅÔE_x0015_ù¿OÛð,_x0014_G_x0015_À¨_x000C_.ÔÞò_x0007_À&gt;¾ðá_x001B_@_x000D__x0002_`¼âñ¿QPÍdPIù¿)']J\Êø¿/\í_x001A_÷¿+%Öå$3_x0003_@tUn4Òó¿_x0006_rÇmeÊ_x0016_@·Åsçù¿Ö*ldèrò¿B©ÝÛ4ò?¤äH'_x0007_ÀzúBÒ_x001E_ý?IX=_x0005_È_x0006_@*üõsÙ¿_x0003__x0007_#_x0014_²ñ&gt;_x0014_ø?8_x000E_ìA_x0004_@iAÿ¥­sþ¿:U¤_x0016_JsÙ?_x0005__x000C__x001C_-Ý,Ù¿_x0013__x0002_zþkeÊ¿úV_x001D_E&amp;_x001B_á?JÓ#÷Qr_x000C_@Ü0Vî:	÷¿ÆzèÝ¤ô×?-´U©Øøû¿g­ý¦\_x0006_À¢=¥ ã¿*böô¦[ç?ï{|³òì?1E_x001F_È&gt;à?QîÇÔV_x0013_@Á×ÙÎñ¿ûø2þx_x0002_@wK_x000D_q_x000C_h	ÀBÅÏr_x0017__x0001_@ M_x0017_Hæ_x0002_@~§¹Â_x0001_À&amp;QûóTØ?{0Å*6õ¿ugéÏ@à_x0002_@_x001A_sw´_x0018_Éþ¿-:_x000E_-´_x0002_À·_x0015__x001B_æö¿ôVàyÏ_x0017_@JItø4ë?²mJ_x0003__x0004_©ÿ?ðuDù@_x0001_À!¦sXý¿«³-_x000C_U¢_x0008_@IÔê«_x0017__x0016_À"ßl;5é?^lÎf/ªò¿©r°0-õ?aäß°_x001F_n_x0007_À©Û¤&amp;e_x0001_ÀGw{IÝ?¥Yfz_x001C_ô¿'_x000D_¼Ò_x001E__x001D__x0006_@OJÊáZD_x0013_À¼6Î¶Ðó_x0001_@©0o_x001F_£_x0013_À+åÍû?Ï©§¬_x0014_À±·Ï_x0003_Oé¿{cÇú^û¿h´_x0018_¾[_x000D_@©@3_x0004_Y_x0002_À/6	7ÄÇá?Ì³HYå/_x0008_ÀL_x000E_ÔÍ8°ó?´u¸_x0005_ÀábN_x0013_î?pYY²Ný_x0002_@¯Ä%_x0018_Çð¿«y¼àá?CÃ=Á!*_x0005_@Ó@£÷À_x0006_À_x0003__x0007_ã&amp;Ó¤¸+ä?l_x0004_áÒÕÁÝ¿_x0002_J´NÛé?{¨!_x0003_!A_x0018_À_x0017__x0014_ê_x001C_ê?ä`_x0007_\&amp;Õ?¢2 2-¯à?RÒLD¼@_x000F_À_x0006_"b«_x001F_ïå¿-Rp×òÌ?@äJ-ôý¿_x0011_SöÇv_x0001_@Go_x000C_Èÿ?_x001C_T_x0004_Zè?äúW_x001B_dý¿«Ð_x001B_úâ¿~*q_x0015_~C_x0014_À,:tÃUuö?ÛQ_x000E_Îô3Á?9_x0018_² ó¿§bÛÙ)(é¿á]_x001A__x0014__x0005_@.P_x0015_·V¾ö?s_x0016_vò_x0013_Mö¿òÎÂr_x000B__x0012_@)çÞSÄú¿?[_x000B_AY¶ü?ú	15ÿ/á?gf¨feð¿Ä¼r_x0018_Ý¿Ù8×Æî?_x0019__x0007__x0002__x0004_å¶Ï¿_x0003__x001C__x0004_î_x000F_Ù±?uæÒ OAû¿ËÐø_x0014_a_x0013_@´1_x0016__x0015_ÀY·Ø&lt;_x0011_À =3Æ&amp;wø?âM«9æ¿nÐ´uzI_x0004_@'P?*_x0016_Yá¿&lt;ñÉn_x0011_Aö?È1ä_x0004_@RÒÑô¿ß¿Uàl,.ø¿À¶=Âç¿¾¼M®'äè?*f!RÛô¿O£_x0003_4s·¿±ÓÐ_x000B_Ù¿HÙÇ-_x0006__x001C_×?­ªPíD_x0001_ÀpTÙõXØ_x0006_@{Ä_x0017_Ò3Ùí¿Îå8iè À£·ßÙ%m_x0016_@s_x000E_Êa*Tô¿$}_x001C_íÅç¿ZöÚ«x]¶?-Å_x0012_Ð¿³Òþ¬í_x001A_ù¿M£_x0008_ÂÝð_x0001_@¿x[ø_x0004__x000B_@_x0001__x0006__x001C_z	À_x001A_êä¿ðÌ0eï?ì_x0008_á±Ñ¿¬&lt;_x0006_ñ_x001A_È_x0012_Àjø28±_x0011_@~¹ò7f+¡?Í&gt;SM._x0012_Ài'û¦_x000B__x0001_@!\?ÂÐ?L×:Ãü?IéCO\ð?W#!_x000F_ÀÈ1_x000B_Ýã÷¿­PÇÕ®è_x0010_Àó"Â!á_x0003_À1aæ"^_x0006_@ú'p#»_x0004_@ìabÇé?wµÀ9þ¿$9q-²ò_x000C_ÀÜ_x0014_ï¼bm_x0001_@KU^éW¯ú?_x0002_Ù_x000F__¾6_x0005_@%{wU	D·¿ÍPêñ±Ñ_x000C_@fñí¨3Èõ¿&gt;_x001B_~É¹d_x0010_ÀÒõ@:Ý¡_x000E_À_x0004_uJÿÕxõ?ÑD_x0008_G_x001B_ð¿_x0018_ £_x0004__x0017_w_x001D_ÀSá] _x0008__x000D_S_x000D_À^ÒG¼ä?­ÄgÿûÊ_x0006_À&gt;ë_x001D_pØó¿ïùÐ»5}ý¿àt_x000C_ÁÀû¿ê_x001C_N(Ô²?T-_x0012_|£Ù¿ª_x0004__x0019_Sä_x001F_Ä¿ûóD9dó?ÂìUs_x0006_@~ßc¯_x0008_­	À¬R¢ÊÉ Ø¿M_x000B_H\jý¿d^t_x0002_@L_x000B_;£ùèñ?©__x0010_úâ¿Ä{¼_x001B__x001A_	@¡£#&lt;_x0001_Öê¿_x001B_ÄúdÈ_x0013__x0005_À¬Û§K¿ò?ÎÍ5;ì?_x0001_]=/ã_x0003_@¦8Hè_x0006_æô¿`_x000D_9kÿ¿&amp;_x0011_[X²8é¿É(ª­½ _x0018_@ªÄU°_x0008_À¦³k^QÇ»?_x001B_EXHLf_x000E_@Õç"~§ê!À_x000E_yê_x0007__x000C_@	_x000D_.d_x0013_Æ.ï_x001F_Àe3ü½ù?Ù(_x001E__x0001_%¥ó¿_\¹_x0013_âÿ¿É­_x000F__x000B_ú_x0014_@{ZYèÞ _x0010_À·!óDÇ_x0006_@r&gt;Av_x0013_Èð?_x0005_5Ø¼*_x0001_À[Æ_x0016_¬ @á15þr÷ÿ?®_x0002_3ù_x0004_y_x0003_À_x000E__x0007_®±¡ó¿ÍNÕBú?vði'¡æ_x0002_À¸ë_x0001_ãõ	@&lt;å,ôA/_x000C_@/\_x0014_ìKò¿4_x0010_~Ì_x0010_hó¿0G­ÖïÝ¿¢7ì0Üü¿k_x000C_ÓµO\_x0008_ÀM_x0002__x0019_©_x000E_@6÷K_x0001_ækö?+Ã7Òj_x0001_ÀY-_x001C_)¼õ?§_x000F_sß&gt;Í¿oêÛ\ü}þ?^ÓÇiÿ?Y« _x000E_í?_x0001_»qWü?^6-÷_x0001__x0007_eß_x000E_@kAîw,_x001E__x0011_À×_x0008_éaÀUè?*¯/àç_x0015__x0002_@_x0013_+ð½º¹÷?_x0003_xlo_x0002_ã_x0010_@¸*u_x000F_V_x000F_@ã±Ëµô¿­&lt;¨ôÊÂ?÷%íUô_x000C_@¥¦@_x0006_^_x0005_À÷Út9qï?DÒ+4à_x0006_Àä_x0013_\9Ãë¿hË}#_x0011_À_x001E_ê§P_x0004_m_x0007_ÀÑ¯ÿ&lt;Ö¡ô¿¶A_x0001__x001D_´_x0017_ÀU°Ó¯A_x0015_ÀºïÜ|¼ûº?/7^_x001A_î¿D_x0001_#£éú?v¾xs,þ_x0008_@ÿm¸kìó?_x0008_°dÎü??ÇËÀKð?²Ó1_x0001__x000C_ª¿_x000F_Cðã8_x0004_@Øï_B¥_x0006__x000F_@UÛ	ä0À_x0014_Àt_x0001_VÐ=ô?!4!,]¡¿_x0006__x000C__x001A__x001A_?åË_x0003_û?'4oëÿý?U~tÍ¦ý?_asû_x0011_ÀT!_x0017_O_x0004_@°Z&gt;Rì¿iÂ73]_x000D_À*EÝþdÁ_x0002_ÀÔ_x001F_¦S2ì¿ç½/±/M_x0008_@_x001A__x0017_f_x000F_À_x0011_iê7_x0001_@õv§Á/ä?U3_x001F_`_x0012_Ãá?Wmã$Ó?¿'_x0015__x0018_ßx_x000B_@¾±®.=_x001B_é?A³N×&gt;û?ßÿíeþ|	@_x0008_1óúH¿¢¿[`ÿôh[_x0005_ÀãX¢[Íßñ?_x0011_§@6btÖ¿q*_x0019_pÇó¿(ôxz_x0007_ÀÏ2à6Y_x0019_Àe_x0013_çÞ0çÝ¿_x0007_"^)º_x0007_À¶6_x001D_¼µ_x000E__x0016_ÀàõyT0ý¿ÂË®?ö¿_x0006_ã_x000B__x000C_I_x0007_@2\¡èø¿v_x0013__x0017_«­_x000F_@±¯l_x000B__x0016__x0010_À#B_x0003_Áh_±?#GVzsrå¿®ÃÈ£Ü_x0008_À^ÒI:7_x0012_Àö»zÛÃùé¿_x000C_T­d:þ?_x0001_Í³&lt;¨Æ_x0010_@ÜÔ¥vË÷?_x0012__x0003_ûÆ?¸8"ôÃÉ¿w	²JjQ_x0005_ÀQâ/¾¦½#À³§0×¶h_x000F_À_x000B_xbvò?_x0004_Ëîw¬t_x0001_ÀRèZ)3_x0004_@_x001F_^h±_x000E__x0017_À÷ÒtAeþ?Ý¹_x0006_Sxù?vÆ»bqPø¿»[HÐ){×?OZÎEq_x0003_@QÁi;³Ð¿%Ô~+k$ù¿à/_x0005_û&amp;'ü¿ýþ;·_x001A_À_x0002_È¯_x0013__x000B__x0012_À_x001A_RS_x001E_,ßù?_x0001__x000B_ûñÖ%ø?_x0019_N&lt;Þ¤æ°¿D_x0005_Ô3ót_x0005_@Î¡_x001C_ÞÑýé¿Aüÿ_x001F_ò_x0008_@I]Ìû?§÷G¿Þ?Ë7ëa_x0005__x000C_@ª=n_x001A__x0001_@ËÊâL´¿úa_x001F_áKû?X1ñu[çõ¿eÄ4þr_x0004_@b±ðZJ¯Ý?5k_x0001__x0007__x0019__x000E_@Á=ëÝ_x0016_ýæ¿|ºX·t¨þ¿ò^_x0003__x0016_V¹?,_x000B_Ê_x0018_¤_x000D_@­|¨bQ¬_x000E_ÀNu¯_x001D_f|å?ä_x0006_ÓUçÐî¿\ÄàMÔ_x0002_@.¯VJp]ý?e	«È³ò¿_x0003__x001C_ó_x0012_V_x000D__x0006_À_x0008_p49_x0010_À&lt;tÖ(_x0008_@_x0002_öà(u_x000E_Àç_x0006__x0010_È+ù?/bC_x001F_/R_x0011_@_x0016_Y7_x0010__x0012_h!_x0004_À_x000E_Ê_x000C_3Ü_x000C__x000F_@ºÈ×_x0014_çþ_x0002_ÀÒïõ¿7¼a«*ø¿_x0005_¼B¥àÞ¿Ü`3mø¿@_x0004_U×}_x000D_ÀH_x0019__x0018_Ñï¿_x001F_Òq«_x001F_Ô	Ày_x0008_wê_x0001__x000E__x0007_@_x0005_S_x0019_5'õ_x0016_Àêh§ËÝû×¿j4_x000C_z\"ø?_x0002_v_x001A_ÁZÂ¼¿·î_x0014_þQ_x001A_@_x000B_+|ôßî¿­SäÐ7â?í_x001D_Ì_x001C__x0012_@tõ¥°&lt;_x000C_À5ÅS÷8_x001C_ó¿`§&gt;÷_x0002_Xå?ÀjÓë2è?_x000C_«I_x0002__x0011_Ï_x0004_ÀÊÊÌ_x0013_à@ñ¿+CÁ	ä©_x0006_ÀùÙ×k0¼ð¿ #Ãñêý?Î½ÀíÊñû?\­4_x0001__x0003_@Ö!_x0001_#_x0004__x0004_À|_x0004_¨,ñò?_x0001__x0003_£õ7_x0018_?)ê¿ËWMqvûÃ¿_x000C_z_x0013_þëµ_x0010_@µqLÛ_x0002__x0008_À¼,Ôt~_x0013_ÀÁ._x0016__x0013_/û¿bÍ²»6w_x0004_ÀbÃw"¬_x0001_Â¿¡¤v_x0004_?_x0008_Àeo6ÇÈ_x0004_Àéõ_x0019_Í6]|¿É~ó8sÊ?M^E[¬ú¿Gm_x0017_75Aá¿¥ã^xß.ë¿À­_x0006_ü_x0001_@£çýnÎ¼ø?_x001B_Ë äù_x0004_@_x0018_bÎ_x0013_¾Û¿àIyRî_x0007_Û¿qÊqTÈ_x0011_@3ÿ3_x001C__x0013_cë?aÐ	Òå_x0004_À|Y$!Æ_x0014_ÀìMLIm_x0006_Àéý_x0010_¿_x0010_ï?Ój_x0011_»´Ió¿áà@_x000E_öe_x0005_@8 Á_x0001_è?.)Bð;_x000B_¡¿£_x0008_Mõ_x0013__x000D_À:&gt;i¤_x0008__x000B_	_x0006_À3«(Py_x0007_ÀbzüÉw1Ã?1F2Þðä¿e. #_x0017_¤â¿IÃ=	_x0005_ÀIëÿÿ?Rß¿s_x0002_é2p×ò?o¶ë _x0015_Àc9_x0002__x0006_pî?¤ÒEr÷¿òÏ#_x0018_Û`ä?Ç(Ð½æê¿ÅÊ¯e_x0008_ââ¿à_x0012__x0004__x0006__x0002_@£_x000C_#ü=_x000B_@w¬Ò&amp;»TÞ?]xå#í?_x0015__x0017_r÷-_x0003_À4l·é_x001E_ø¿|ÃÓÉ_x0016_Xæ?$r]f×_x0001_@øÞ\q½?LvÆ5Øô¿ª"k$8ýä?\}xÑèX_x000F_À±@ûm _x001D_å?¹Jðý´Bä¿IîÚ»Öõ?rë1dèA_x0018_@ñ:Ö&gt;ã_x0007_À_x0010_&lt;¬_x001A_dÂ?_x0005__x0006_z¡(µ®æ¿Áh#U@(ô?_x0015_ÒÄ~_x000B_@z-¶ã µ?Úþ 8ñî_x0013_À1*Ö-_x0018_ý??b½fó?84ªQÉ¿»tÓ-à_x000C_Àúìà_x0010_³î_x0015_@	ªªé¿~¢ï°?_x0005_@ü¨&gt;±@Óñ¿a¾J%pè¿9®|5ÿ¿-ªB3êÜÊ¿f¾ÁgU_x0002_ÀWåàWþ_x0005_ÀÉ_x001E_Äàm¯â¿ô¹A¬Hxè?o_x0003_Êk«Z_x0005_@äóÎô¿Â(n3Òå?Á¸µÛ¬ªð?2æý_x000B_è?]_x0017_SLì__x000D_À¬jNÊbZ?×_x0019_?_x0002_û¿w~¹íÍ=_x0006_@Nf,ÏwÖ_x0001_@Ë@§_x0004_fô?.kRR_x0002__x0006_`ü¿øÅú[P_x0011_À³fÞ^_x0003_ÀÓÐ'jÂÚ_x0010_À~ÖþEâQó¿ÏÔ_x001D_L_x0014_D?[»C_x0002_k_x0003_ÀVQ£Ãcà¿pÍ:ñ%òô¿³_x0002__x0014_Å¼X_x0003_@f[¡yC_x0005_@%t?_x001E_Wï¿¡obµÇÒ?En_x000B_ïþÔ_x0003_Àsk7ñö_x0007__x000B_@ 7Éã_x0006_@±õh_x000C_7QÞ¿_x000F_º_x001B__x001C_S_x0001__x0011_À) X_x0002_ÀF.ÔêÚY_x000D_@æ£®xíô¿z_x001A_P°ëÉï¿²C#(_x001F__x0008_@Ô»RæÓx_x0010_@Ä¾¢ª`_x0005_@Oüë#Ä_x0005_é¿_x000F_Î ­á_x0007_Àe·¸_x001D_Ô?Ú^K¦_x0017_ËÈ¿/µ±îæi_x0011_@\¨¡+·_x0004_è¿Å(£Õ¿_x0002__x0006_ß[åªO_x0012_ÀøX¥ö¿_x0006_Y_x001A_iÙ_x0011_ÀMLAYs_x0008_À:HÐnùå¿SX»MMÿ?Cûi`Þè×?ÛEÅÁ»b_x0007_@¾5J]6Ï?_x0004_â9ì¿è+û QÌû¿fXAÙ|£±¿_x000F_H"Ù²_x0007_À_x001D_æUvk_x0012_@¢_x0015_0_x0015_¥Íñ?_x0003_Äû®w1ô¿è$Vm?à¿ÂS_x000C_wç¬_x0005_@êxÄÃÌ¿VäY¬3è¿ûmQå_x0010_¶÷¿_x0013_",_x0010_D_x000D_À_x0006__x0019_'þ¬_x000F_Ð?D¢òcY_x0010__x000C_À&lt;êìX/ø¿_x0018_kí(	Ø_x0017_ÀúD¥[à?Ïªï_x000E_5ß_x0004_À^ÐóÖ_x0001__x000D_Àlu éD	À¸t&amp;_x0018__x0001_Ð¿¹5_x0008__x000C_Ë­ç¿KJïvK:_x0006_Àv&lt;­Á-_x0015_ð?]_x0013_ø^l£?U¾_x0001_ÀU]ô_x000E_Éø?E§T¿_x0005_ïì¿"_x0007_è«¢Êï?ºº×`WSõ?/Öä_x001D_s±¿ô_x000D__x0017_Ìú¿U_x0004_Zôçp÷¿&amp;_x000F_¹ë_x0012__x0002_@ð_x0012_AL!rô¿3ì*VD_x0003_ó¿ÜöÁ_x001D_±Kå¿Äeºä×_x0002_@	r_x0004_Åý?37Ùá_x0001_@gN¶.úÎü?_x000C_3Ïa_x0012_À_x0015_ DÜç?þ]ø£[°ó?2ek-ºâ?4§È|_x0003_À_x000B__x000F_¡v_x001A__x0008_ö¿!#9_x000C_v_x0001_@¨ÅËâè¿ßrºÑ_x0010_}»¿c_x0017_6Ät_x0007_@m_x0018_öþî_x0010_@A^_x0010__x001A__x0002__x0007_?_x0005__x0007_Ð×_x000D_×Îz_x0014_À\_x001E_Þb õ¿4Òi¸Y½_x0001_ÀbÊ8ÛJf	À{fV_4¸ú¿_x001B__x0015_ûó¨û?ù'pôñ?Ø^=(_x0005_@NYñ_!°_x0001_@jÀÞÍ®o_x000D_@M~ÈvÝü¿«9¢_x0013_&lt;z_x0004_Àíý7(¸ãÂ¿ÐEV	À¯ìTÀÙ¿½þ_x0007__x0002_@Øp9ró_x0012__x0014_@«(Ïð_x0011__x000B_@_x0002_"ÎU_x0006_@_x0006_}BË^àü¿_x0001_Ã1ª_x0010_@t_x0001_*_x0005__x0011_@^_x0018_TédP_x000C_@9Pá,Ø½ó?_x0019__x001D_°Oì¿v_x0018_ÉÂÂä?1_x0012_É_x0003_H_x0005_ÀÌÂÇËa_x0011_@Rå	%M¼_x0008_Àö³pK_x0005__x0001_ÀÀðr(&amp;_x001B__x0006_@_x0008_¯_x000E__x0006__x0004__x0005__x0014_%_x000F_@@ý_x0002_öÍÃ?©cÐ¥-_x0003__x0003_@fR_x001D_¬_x000C_á?GgËCÒ¿/n_x0002_Å±_x001F_ä¿_x000D_tý'×ÿ¿_x0006_hÅ»pèÔ¿HGÒPÎÑ?_x0018_¸õ¥_x0001_=_x0007_@_x0007_úþ(2_x0003_ÀÇý%_x0006_@âöÓ«_x0007_:À?Ä¯_x0004_Ì8yò¿f_x0013_7´Ç_x0017_@Y:_x0010__´_x0007_@v¿{à¢©_x0008_ÀÙ¤E"è?pûT Ë¶õ¿_x0008_¼¿BÌ?wXZ_x0018_¤_x0010_ÀM«ø_x0006_É¿Õ_ùÔÌA_x0011_@_x0011_%_x0005_1é¦Ï¿pÃ':çj_x0003_@çdc_x000D__x0006_Ã¿b«¬öº­ÿ?ïQ_x0001_ñê_x0007_@äú_x0001_µÙ_x0002_@WÏ¶Iô¿_x0019_\ º_x0018_Àâ7_x001B_SBêã?_x0001__x0002_ãÊu_x000B__x0011_Àé9þïW_x0004_À_x001B_ï_x0002_Cäå?oÕ:ÑyuÉ¿³è_x001D__x0014_ÀüØõæ_x000B_@Qn+_*ó¿¼xW_x001A_x_x0006_@å@¬Nfvú?L_x0019_à_x000C_¾dë?ý£@÷íc_x0008_@"+M _x000D_ë¿Eö²+o_x0004_Àª¥pî´Oý?ÿSK-_x0001_ÀTj¢eEÓ¿SF_x000B__x0003_}ò?_x001B_T$AÊ§¿}­Ñ_ûþ¿Ànµ2_x000C_¬_x0004_@?©|S|í¿_x000B_ñ=×Ùó¿ÆÜmbÖú¿ø!Xuh_x0001_Àâ[!Uü_x0004_ÀßGºÙ	±?bHÃÔÜá_x0014_ÀDÐ 5&gt;Ä?3ÙuíÇ_x000D_b?Ã_x0014_'_x0003_@	l&amp;Þ¿.FG	_x000D_áÿô¿rÙ_x000C_:±ò?h_x0006_(_x000F_[_x000F_@ü¬_x0008__x0006_@_x0008_ELëp¹´¿T¯íXcÃ_x0002_@_x0008_O«h_x001B_ö¿¹oçÉW_x0004_@±â¼?¸ì?&gt;qÜØßâ_x0008_À°_x0006_Ë_x0007_×¿_x000E__x0019_Ûx^Ë¿_x0006_øÞ¨í¿ÚBÌ_x0012_Ô_x0012_@P ²J_x0014_ã?ë"_x0005_/_x000B__x000F_ü?ïÄz¿_x000B__x0001_ÀBÆnþb_x0012_ÀV1·:}ß¿CûaöÙ_x0003_@mêçô_x0005_@ÂÙb³ó¿H®¢_x0005_Ìí¿æIK¹¦¡_x0008_@ùÆ1_x0016_â¿fjO¦ô?÷Ôÿ^ò_x0006_@uâªuë¿y!èQQ_x0016_À\`W è?L_x0017_Aú¿ÍËöæ¶¶_x0003_@_x0002__x0008_Ù(íg¶\ô?ÏTÕèè!è¿Æßï£Ã¶_x0001_À_x0008_¿³8¶S_x0010_ÀÁÙNXý?»ÑaÅ_x0002_Á_x0004_@Y)é?k«ÆÙ,_x001E__x0005_ÀôQ&lt;ÐÄ_x000D_÷¿¾Ò|YÍ_x0018_À¶æ±ÿ­_x0010_Àý©_x0014__x0001__x001C_		@«~õú ÿ¿ÙMç_x0002_¬\_x0010_@±d¬_x0011_@ªvø_x0006_ö¨ô¿h_x000C_2naÇò?4î_x0019__x0007_èÙù?¨jy­"Å?²ª_x001F_ÅØê¿±ö,QSnè?ÕpEÎÇ=_x0011_@luaC«kä¿:G.XºYù?°_x001F_';À³_x0003_À¬¹gC(ô?¡Â7ÿ)`_x0010_À_x0016_î_x000D_ãZý?_x001A_ª&lt;Ðí?_x000C_Fì_x0011_«_x0008_@%¶Ð_x001E_ø÷¿pÕ²_x0002__x0007_¢f_x0004_@IaÖ(Þ_x0001_ÀàqX_x001E_ìÍ_x001D_Àd_x0014_6zÍì?I¾*_x0012__x0005_@jáh%V¯_x0013_ÀGÒ±ÝA_x0012_À¬Pq_x0003__x000B_!ò¿×*_x001D__x0011_bô?]I×[yù¿éG¢_x0014_cÍ¿qAJ_x0015__x0008_À¨ÎÌ_x001E_õ_x0007_@¸ûC?ë¿Ý'÷­d_x0006_Àí$çA[Á?&lt;fk¤ßÞÖ?q7Xñöë?þÉü¦_x001D_eð?¨#ËA(_x001B_ì?Öq_x000B__x0018_aÌ¿Û)Á_­¿¶_x0008_¸_x000D_u9¯?£xÊ_x000B_Qôö?	¶f¼ç¿jõÒ5»Ä_x000F_ÀFóÀ_x0002__x000E__x0001_þ?®ÈÂZ_x0008__ò¿/8È(J_x0010_À¦Sd_x0019_¦_x0017_æ?_x0005_L±MÃñ¿² ää¿_x0001__x0004_ÑÙ*$tÂý?_x000B_ÛÒWÕë¿&gt;PõRF_x0006_@lú_x001E_U_x000D_ÀbÊÝ`_x0018_À+ãÆC´Ë_x0018_@ÁEWÂÓ¿[!Þ&lt;©Ö_x0002_ÀÜ;_x0001_}\_x0003_@_x000C_ã_x0019_ê¿±°Lh}Àù?7u\Áó	Ày\,¤_x0011_ÀVª7Ñµð?2*7ªzö¿!è´/_x0004_@~R _x0014_T¤ý?^_x000E_W3_x001E__x0001_@YPwÕêaò?\ØÿØ¿Õ_x0002_þøÏð¿!D_x001A__x000F__x001D_ì?­Ò»Äí?	÷j»4Uö¿ãjµãæRà?,v_x0013__x0011_7Õ¿p_x001D_4t¢ Û¿LÙ8£å?®5®îñØ¿ä_x001F_¾§"ä?³Ñ5gá_x0011_@JQ­^_x000B__x0011_Õ4_x0013_Àø²_x0014_9ü_x001E_ñ?_x0014_'/h¸_x0003__x0003_ÀOþ_x0008__x001F__x000B_ý¿D[	[5c_x000C_@_x000D_&lt;Ö?ßCï¿_x0014_rêe_x0005_Àü4Ûñ_x0014_ò¿Åoò_x001A_s_x0002_ÀRvµs-ú_x0004_@7¢Ö¿_x0007_ïÒ¿äî@OÝâ?î_x0011_I%£_x0004_@ S!_x001C_ñ?_x001E_{NÅÜ_x0016_Ì¿ëÅÎuæ?ÛRlÂÞ`_x0006_@2Q)øÏPä¿óB]_ºû¿õ$§F_x0004_:_x0010_À÷¢}C!Ðò¿^ßóõ.eä¿7¦K/`rÿ¿P¿ò_x0011__x0015_À_x001B_c;Ïêí_x0002_@ÜÏÛD¤À¿}_x0012_Ø_x0018_Tú¿µ:_x0001_m_x000B_@H_x000F_E_x001D_öû¿_x000E_â­uï«Ñ?HV&gt;MÕíý?»_x0008_ç_x001C__x000D_~_x000F_@_x0008__x0013_úqf¸?öô¿Ì'7Ô¿X|øÊxQç?mrN_x001E_é¿C^ã_x0016__x0004_@®ó_x0017__x001B__x000D_@_x0016_ÖfN|$_x0003_@íàF½ÓH_x0012_À_x0011_n+_x000C_a)ì¿Hk\O_x0008_Àl£û_x0007_À_x000E_SoZ_x0005_@_x001A_æ7Êf_x0006_ÀÚdìê«5ü¿hÉ×GlÛ?4x\z²ºñ?KÀ§±£S_x0007_@oH_x000B__x0018_ ð?ß_x0008_.píD_x0010_ÀªRúä»_x0001_À© MÒq_x0010_ÀûKb_x001B_S_x0007__x000D_ÀÄ¬µõ?Ç$g¿r _x0002_@®c6Ý_x0019_ý¿_Õ^@_x0016__x0002_ë¿)Ô	)«´_x0006_@RªMëM¥í¿Ë¢ÓÈ`_x000F_À}½¹nxE_x0003_@ãUÄÓÀÃ¿¢^è^_x0008_	ë³ø?Ö¿âx»Ä¿TÙÃt:ñµ?_x0018_,Uè_x000B__x001A_ø¿Ê_x0007_ÈÖøÄ_x0002_Àx_x0013_&amp;©W&gt;ò¿Ä$dÎ¼ñ¿Í2aî¡_x000B_Ú?_x0003_yº_x000F__x0017_ÀÏ*B_x0006_¸_x000B_@TÒâ§ Ü?Õl¥ì7å	ÀÑjé-¥u_x000B_Àýûë^_x0012_@Tñ¼ _x0019_ñ?àbßËÝ¿4J}_x0001_@zo'ïâà?_x001A_ÉZ3eÆÔ¿gÀ_x000D_µ_x000C__x000C_ù?5È~È[Ð_x0003_@EÃçô_x0010_?Ý?AÍ_x0004__x0005_aý¿5pwPú¿Où½ïC_x000E_À`ph_x000E_@ä?s]ìïàý?_x0001_`_x0003_Ø%´ô?òÄ_x0014_çÓ_x0002_Àü_x000E_×,óò_x0001_@IbD xÿ¿¥|K\_x0012__x001F_ô?_x0007_	_x000F_ç_x000E_*+Ë_x0002_@ø_x0012_±_x000F_¸¿ê?_x0013_Í¯ ¬a_x0004_ÀgéÉÌ*_x0001_@I0OLCû¿l88_x0004_ºõ_x000B_@ù;_x001C_¥¨	@D}P_x0011_é? g¶W­rû¿ÌSu/¯É?&lt;íWh¬s_x000D_@Æ+Õ_x0012_0Ü¿_x001C_Û#¤ùMû¿_x001D__x0003_h­àx_x0004_@KÚ×BSë¿:×r»['Ø?_x001D_Cì '_x0007_À£_x0008_QÅÞð¿S/I_x001B_ï¿¢($ÏÉUõ?T_x0002_ØÇ§¡?j²CÑ_x000E_cÓ?Nä	:õ?"Q_x0018_ó¿£¿åÛDÒê+ø?Ny¾ÐÀõ_x0008_@+Í»ÛmGñ?ÆD¹s÷ö?_x0012_4C¶._x000B_@_PÄö_x0019_Ü?ZÈ_x0005_æî0_x0015_Àôl_x0006__x0001__x0016_Ê×?Î_x0018_$Æ)_x001D_ã?YsºÞÐ?_x0011_M_x0003_âú_x0014_À_x0003_¶Í_x0010__x0018_!í?Ú_x0015__x0012_¾UÍ_x0002_@æÏ~¶Pñ?þì¼Oßò¿-,£3Sÿ¿MÉðÁ_x0013_ÀØX±L_x0011__x0008__x000C_ÀQ÷knÕ?]f6¶¹Òý?2Ýúî:_x0002_@s%ÀÔµEý¿±_x0019__x0004_.ý_x0006_ÀÁ`_x0008__x0018_O¤ñ?AÉ²hÑ?ÝÓ) 0è¿"3p_x000F__x0010_@ô6Â_x000D__x0010_ß?*ÙÍÑ¿_x0012_*¸ªá?Åê	KP_x0016_@GN_x0010_}]_x000C_ÀKVI_x0005_¡ì?_x0013__x000E_,_x0014_uôø¿ÂB{t/_x0010_@çqÉFÑ¿¤}üÝv-å?_x001F_/\_x0012__x0007_Iû¿_x000B_¡ðÿtù_x0003_À_x0002__x000E_&gt;é5i_x0006_À©ùª¾Is_x0017_À_x000D_Ý°©ªÛ_x0003_@=V_x000F__x001A_yÅ_x0011_@Â."5§	_x0001_À¥_x000B_²q×_x000F_@#	_x0011__x001C_6_x000E_@$;_x001B_I©ë?ýõ¦}Yõ?"_x0015_ø_x0010_ó¿·_x000D_|È®ý?_x000D_êni Nú?_x000F_×ÐQN_x001D__x0005_Àñ¿_x0006_ÊÈØ¿Éímuüô¿ð_x0018_Á«_x0004_¡?=n](U_x000D_@W_x000E_7!µ_x0004_À_x000E_2Â]¼_x0007__x001C_@).íæåí¿¶3üïnì?!è_x0011__x000B_t_x0001_@_x0003__x0018_6a_x000C_@ãt*¼óB½?ZÙq`}_x001B__x0001_@(_x000D_Ïtí_x0010_Àf_x0005_i¢÷ö_x0006_@$&gt;(_x0010_»_x0015_ÀUñ-m_x001E__x000B__x0014_Àíå,rÍøÛ?B~b_x0001_Á_x000D_@_x0008_c'ø_x0005__x000C__x0012_Áð¿		?8nø¿§_x000D_ÞÃë#è¿Û_x001A_¤jþí?$_x0005_rÍç¿«æ-'_x0018__x0003_ÀPç©Ò¿C&amp; _`~õ?[8(_x0005_·[ä?8Û_x001C_Ù&gt;ò?];§:];_x000B_ÀáZK±_x0011_f_x0007_@_x0004_{GxS[Ù¿ '¿ó?në°kï_x0011__x0006_@ ×³Tò¿vÙÓ?_x001E__x0019_ ¿ç_x0013_3~_x0013_¨_x0010_@ª@²;_x000F_¤¾?Að0[_`ñ?E//ÐË_x0005_À½8åAGù¿ÄM_x0008_&gt;F_x001F__x0001_@û_x0006__x0008_ÙÄ_x0005_@ÕgíO}	À_x0002_å^³^uÜ?ÉÑÄÄHÔ?|?ö³hÆ¿m_x001E_s¨+5_x000E_ÀáùÄÒZ`Ý¿&gt;ÂyEôñ¿`í.#_x0001_À_x0007__x000D_{r±_x000C_5_x0008__x0012_À¼3å_x0001_Ûâ?_x0008_x~ m"ñ?A_x0006_ãÆ1_x0018_Ñ?YÞÑðç_x0003__x0012_À?Xé¿è.!Îçâ_x0004_@ÕÁ÷_x0006_¢é?°;¨`&amp;_x000B_À:Ú®ÉãËó¿çØï²Ïû¿Å+2b}_x0012_À|Rßðëÿ¿Zp%ó¿oÏ|_x0002_ûìþ?MxQÌ¿Î_x0001__x0005_è?6%3_x001A_Âó_x000E_Àf­ü$_ö?u×°c]þ¿i	_x0008_9¹ø?´A_x001B_ØW=¿Â8éºÄý?&lt;ì½Ã³ã¿µ'_x0011_UüÙ_x0014_À.½½Øè?i68þÎÿ¿£³e$|m_x0010_@w×´Ï_x0015_Óú¿«¯_x0002_Éë?ìmQÉllù¿9¢Ì_x0001__x0003_LÆ¿` TC_x001F__x0013_ÀÐT".¢_x0018__x0012_@½°náãð¿©ý0¨ê?è?é_x000F_µ/7Ï¿þ°¤òò¿_x0016__x000F_ÄWôð«¿ÒJ_x001E_¬Ý_x0012_@N=C©ô}_x0002_@AÎ+ò£7_x0013_@õÖ_x0005_¢Qéí?Y_x001C_©VÏdÝ?µ_x0018_ë¶¶ªû¿_x0018__x0006_¤8 ?Î?&amp;ÑÇÁÎ_x0013_@H?Á7_x0011_Ìÿ?ÎP·PÆÕâ¿ß4Dýáá¿8µ_x0019_x"ñ¿|4Ò1æ_x0004_÷?(_x0007_½__x0016_½÷?Ö´;_x000E_ÀÎ·FOZø¿r-_x000D_Í'ð¿§þÖfà_x000E__x000E_À_x0001_%Áïmû_x000E_@üv9þeI÷?¬7±_x001E__x0016__x0007_À,ôÇ_x000C_´?÷ y_x0005_jÈ?*_x0018_O6S_x0012_À_x0002__x0003_bßÊ\Äi_x0005_@ÍîÒ±¦_x0001_Àn_x001F_g_x001B_PÒ?ÑARG_x0012_aå?R\Þ©ëò?Ãÿ_x0002_¦Ôí?ª»d&lt;Duô¿ aú_x0008__x0017_$_x0006_À_x0002_½ pj¥_x0005_Ànååà÷õ?nD,MÛ9ý?_x0019_¬mMÿ_x0014_@E_x0011_ò"_x001F_ïþ¿¤_x0017_òW'qó?è¡üL§¬ï¿±3çOA2Ö?_x001E_O_x001C_JÔù¿º¬ïZËU	À¥9_x000D__x001B_ª_x0001_ÀM_x0018_G|¦_x0011_í¿»«êkyñ?ÝQ{é_x0006_À&lt;ªÊ8_x0008_Úõ?d$oî_x000D_@_x0012_~w¶_x0010__x0004_@kQ)¡nû¿ï6 EbÛ_x0004_ÀZdL$tñ¿àÏH­_x000B_7ö?¢S_x0014__x0014_Ò¿_x0017_÷w3_x0006_@Z³|e_x0005_	ë_x0007_@GK_x0003_k#Î_x0006_@TEâ_x001E_úø¿5_x0013_ö³Ê?_x0017_x_x0001__x0014__x0008_3å?ÍlÞ_x0008_N,û?q(Dî«î?{ý è_x001F_½_x0004_@LÉÀxdà?4,9¢²«?ÜÝdÉÌø_x0005_@_x0001_öÄã_x0002_@|Øy²_x0010_ü¿Üj{Då¿¯8C&gt;Ú¹ó¿_x000F_·ÇxðRü¿7¶¼_x0010_Ñ?ãÐòÆ2å¿ÿyE4M¹Î¿ÜøfjTò?_x001C_ëÉIÄ_x0007_ÀêaÝ_x0001_âM_x0006_ÀB_x0005_¼ó¦_x0005_ÀUQöÉÌW_x0007_À1n$__x0015_ú¿¿jQ_x0007_óc_x0002_ÀZ_x0011_ÞÅø?D°Ù"¸Éé¿Ü_x001A_îï¿Jé_x001F_ _x0011_ó?ãGRaÌÚ¿ó%ØîF_x0013_@_x0006__x0007_ð3_x000C__x0002_Y7÷?;´Ë7Àô?Ý`Wg_x0010_ø¿ `F~àSæ¿zÚió?[uJS	$_x0001_@øì®¶_x0002__x0002_À±Å'ô¥Í_x0004_ÀìFTZ(3_x0008_@|_x0014__x000B_Êà_x0005_ÀùÕt7ñ¿_x0019_bÄM_x0019__x000C_ÀQ»ÆZÉà¿%_x0001_ÆÅ´_x0008_@ËµGî^_x0015__x0018_À1.{Þ[©_x0005_@·â­ÖÀ_x0006_ÀÈJ©+â_x0012_@)·c§8Þ?ã1±¶Î¿àBÄaæã¿îf^K_x0007_@ø_x0010_Ú]5_x0002_ÀÎN_x0011_é*_x0015_À7næéÊÒ_x0004_À_x001F_÷}÷_x0008_Àëÿ=Þò?«^Dà±?øÀL hr_x0006_À±.Ó=V_x0002_ã¿Y_x0003_-øû?Òj"Æ_x0003__x0008_f(_x0004_Àt1ÝÎÖ¼þ¿·küÂ#_x0003_î¿i5,D`Û¿$0ÕÑæzû?Ó_x0005_Ñ÷41_x0007_ÀKñåStiã?4ðKîÞó¿³r;å¥Ë_x0006_@B2_x000F_~ÏÚµ¿bµ ¸QÏ¿¡ó,ùv_x0002_@]C¶ó5ó_x0004_À8»À/C÷¿µöñ_x001C_GMø¿Gy2\9Ýï¿)_x000B_E2×	@0*S_x0018_Ìe_x0012_@_x0003_:tøýo_x0001_@òüiý¨_x0010_ô¿Ì­o¸bs_x0006_@jDs9Í2÷?!Ü]ìå?B_x001D_Á_x001A_Ø_x0008__x000D_À4AÂü_x000E_Àqù¸)÷_x0002_À_x001C_À¦_x001B_Jí_x0008_Àª#(DÕó?6'Jhæ_x0004_@/¢nÉÜ?%¢ÍÀ\uë?°÷¸¹_x0001__x000C_@_x0002__x0003_÷&gt;kñ_x0006__x0003_À­¿ç_x0001_?:ä¿««ñGÕ¿NÔTÀ¢_x000D_ÀgkÑòÆ	Ó?;ÂtJû?_x001F__x000F__x0007__x001A_×2í¿ø´\|á¿zÿEETø¿²úkÀ_x000E__x0004_@léµ_x0010_oà¿Í÷_x0017_Ö:_x0002_@ËÏSÚ¿íb\Â_x0010_	â¿­b_x001F_ã È÷?_x0001_Î°¢ö?Æ_x0005_ÿý`ø¿ç²¦¼_x0003_Æ?_x001B_ê.üuí¿KòÄ_x001F_H¤?UÌ¾F=_x001A_À?ÖÎ3Ýh_x000D_@éqHf3ü¿Ð·&gt;Ücô?N_x001D_¥_x000D_ì_x0015_À{ìØÌê¿æ¾ªñ_x0010_Àô_;õ_x001D_À_x0002__x0002_o¯ü9ö¿u_x0012_¿hI³_x000E_@Cµ´lvÏñ?êArE_x0003__x0005_åæý?îMá_x0006__x001B_í?æ_x0005__x0014_Ã;aä¿v4¡$_x000F_¢ö¿	Ô,!ÚÜü?_x0001_FÏí%P_x0015_Àí÷¡úÐÿ»?]H-3Cá_x000D_ÀÌRtJ'_x0019_@_x0006_o½â{Ùý¿×w_x001F_ga	_x0004_@YiXÊÃÚÏ¿%_x0008_|mµ±?_x0001_xÏÕ_x000F_Àà_x0010_8ly¼_x000F_@dO_x0018_QÎ^Ï?_x0018_v9$®Ò¿_x0004_eW_x0008_l_x0002_@ú_x001D_õG_x0013__x0002_À/$070ï_x0003_ÀêZè_x001C_!_x0013_@ÓÈQKÊÊø?©)?¥0Ý¿·_x001E_ä£Ç_x001C_â?/}ª_x001E_Ó¿3ºë\e_x0003_@^æNÌ^ç?/}`ù~oñ¿_x0012_çû­Pë_x0002_@_x0010__x0011_V[_x000E_@5Yê_x001C_Usì¿»É©ªßÊ¨¿_x0003__x0006__x0007_yEp-ú_x0007_À_x001B_Õ`_x001D_ÀÅ	À_x0014_&lt;Û¹í¿#_x001A_4rô&amp;û?Ó!üñ&gt;Í?_x0019_Þ0-xzú?_x0015_]x¡ºÙ¿lWxð_x001C_xè¿lC&lt;ø?íï¿_x001F_Iji3ð?¨·Û_x0013__x0001_@_x0008_×úu:_x0014_@ûÃA_x000D_°_x0002_ÀH|R°_æ¿èh¨Åç_x0011_ÀfÝe²_x001B_Î_x0004_@®_x0006_pæ_x000F_Âö¿Ü_x0019_Sç_x0004_ÀÍqÊôÖ?!_x0014_6iT¢_x0010_@ÄÛ.;_x0006__x0014_í¿ý_x001C_(/_x001A_é_x000E_@â¦Dq_x0019_ÀtâÁ÷}±ù¿«Õq¡_x0005__x0011_À=j'þ§ð?Iv_x0004__x001B_`_x0008_ù?¼­Adá]Å?_x0007_â]ÍFó?ðK_x0002_\Øþ?04ø	_x0013_@¯ræ_x0005__x0006_î&amp;_x0003_À5Öì¬®ÉÞ?_x0003_jk])_x0004_@_x000E_B|_x0008_f_x0003_@'~'_x000E_g_x0014_@o_x001A_ïmô?.:v«Ç_x0001_ÀÇWñH|@Û?Lw$6¤_x0017_@¢æ¢:ß&amp;à¿ùfÂ|mÊó?_x0001__x0011__x0006_+,÷¿Uü j+Kä¿Ú?w'ì_x0018_ü?¤'DR_x0019_ý_x000C_Àû&amp;_x000D_hqT_x0002_@_x0007_)­ß§º¿ûS_x0007_&gt;2°ý?Q&amp;#©´Sô?4_x001A_FR0Ôí¿SÑ_x0012_T_x000B_¼ý¿í¹_x0007_:@k_x0005_À`ÇD&lt;þî¿Àõ{ÁfÈ?_x0017_x¤ß?OGx~~Û¿J \_x000E_zã¿·pè`ðá¿è2¼ÉÇ¿j¨ô_x000E_å_x0010_@®_x001C_@âk`ë¿o5_x000B_u§ý?_x0005__x0008_¹äKHâ¿_x0006_ß¦_x0016_Ò_x0005_À_x0006_£«&lt;ï?_x001D__x001C_1Ìjù?_x001F_Ï¸Z6À¿_x0001_'Nní?X¦àPÍ(ò?5)"_x0019_Ã_x0001_ú?k_x001F_&amp;_x0006_À_x0001_Z8FüV_x000C_À'KFu¯f_x0005_@iU_x001B_Ìl_x0001_ò¿?_x0017_Uô÷_x000C__x0002_ÀY_x0002_Ýn)Y_x000B_Àsg_x0018__x0005_Ur_x0008_À¢wß°kÉ?3_x0013_V¿m_x0001_@_x0007_ÉÑÎý	ÀË_x001A__x000C_'	À~Ù(M,S_x0003_ÀVÏq	íó?ÍÏ\vð¿®:Ø³½ð_x0004_@0vL#º_x0011_Àù&amp;_x0014_zn³¿íÔu&gt;_x0001__x001C__x0007_@Dï_x001B_ÀBAÏJw_x0012_@_x0015_lÁ_x0007_À-. Ãâ¿_x0015_~ô·7Áµ¿Òìo_x000D__x0004__x0005_$uã?°	)_x0014_»'þ¿2·Ø_x0019_í¿X VØ_x0004_ó?¦°Á«Ã_x0004_Àý_x000C_'_x0018_å¿;~¦s_x0015_ÀË)¼Ð7%_x0018_Àu_x001B_Aàó_x0005_À_x0019_±Cß@Ã¿wÎ¨¦2]Ç?Wuªc_x0004__x0015_À_x0019_Ya^çû¿_x0017_9ï2ó¿k~»_x001B_Ì_x0005_ÀM¶¼_x0003_É8Ö¿©Ö¾¤¶×÷¿4I'bÎ_x001E_÷¿5ô$CaÚ¿uû°'8_x000C_ÀéR_x0010_ýà¿àõ÷5\nò?n1_x0011__x0002_ë_x0003_@_x0004_ôf%a÷?çiG_x0015_Ùç¿gy[£_x0014_²ý¿w_x0001_þ_x000F_¼_x0008_@oÎ_x001F_ú²îö?.±)_x0012_Îô_x0003_@A|ÞÌ5,_x0006_@Qm21KÃ_x0010_@Ï%hAú?_x0003_	qôË_x000F_6Rþ¿oO+_x0007_¬´_x0005_À20mqx_x0017_@î_x000B_Â»  Å¿_x0014_(»Qð_x0003_ÀðùÄ/À©ÿ¿D/K_x001F_[¨î?ë&lt;0i§3_x0003_ÀM]3$6]û?72¶_x0008_:ê_x0004_À_x000B_W(ýDê?aw\û}_x0015_@2Ú¯_x000C_É_x001C_û?ö_x0014__x001B__x0018__x0012_'÷¿ìI_D_x0006_«ø?d¨H&amp;%ø¿_x000F_'3ºB(ã?Ã&gt;Í|ö?ågµ¢&amp;võ?_x0003_ö_x0001_dfî¿Ö&lt;J,¼ñ_x0002_@c×í»hý_x0010_@oÌ_x001C_j_x0003_À×Iåür_x0007_Ý¿ÿá¡&amp;_x001F_E_x0006_@£_x0002_Ó_x0019__x000B__x000D_@8_x000F_J_x0001_ÀÓ+ýía_x0004_@¥_x0006__x0012_:v±þ¿_x000B__x000E_¶ê_x000B_aú?"r´}Jç?&lt;ñb_x0004__x0006_·DÅ?¹Æ÷_x0001_wþ¿ R3 _x0012__x0014_ã¿iÖ1%_x0006_ÑÓ?ü&lt;«íò½_x000C_@úJ·â_x0017_È	@9Í­_x0005_T_x0001_@*Ð¦7{a_x0006_@Ô_x001B_Ï_x0006_Ew	ÀQ,)­3±þ¿Bçã÷¿%r;ßäý_x0007_À8f?_x001C__x0001_Àx9Ü3&amp;6_x0011_ÀÝíëÇ-å_x0007_@!Ö'Té¿qt_x001F_â'Ä_x0007_@N_x001C_¶_x0016_hö¿_x0002_y_x0005_&gt;èï_x0008_ÀÆÍÝ$Êtå?_x0019_ü_x0013_Í_x001B_°_x0004_@_x0005_H:Þ_x000B__x0003_@ý´øáý?%{ûéG_x0008_@î&lt;?"_x0001_jø¿(ëyÜð¿À?µÕ_x0010__x0006_@èo¼ë?÷-_x0017_ª°÷?h÷K¶f_x0001_@¿CP±_x0002_@_x0010_Ê£Ý+_x0012_å?_x000E__x0012_ßXý9&gt;2ï¿1_x000F_Ñ_x0018_6-_x0011_ÀÓ.-òÈù¿_x000C__x0011_&gt;Ât|±?TR7Tú_x0011_À0_x000D_Ù_x000C_Cì?M¿&gt;%~ò?©d³_x0005_`ò?_x000D_Ó)oÛ¯ï?sÄl9CFó?êÄn¶èÐ_x0004_Àw	_x001E_]xÀ¿$ÙîÔ¸?+O,F³?[go·_x0002_ê? _x000D_'»û¿ß8ddï(ê?_x000D__x0011_h1Ò_x0014_ÀúxF·÷_x0007_@@¢Ì_x0007_çÚ_x0001_Àè\/`åñ?Õ= õ?_x001F_{_x001B__x0015_[L_x0010_@_x0019_ö_x0006_ÙâHê¿4Lm±Ò?&amp;5mYN_x0001_Àðu_x000B_ðOê?2¾E_x0003_âß_x0010_À¶°ròFò¿ßÉ_x0019_a_x001A_Ë?$WIñn{ó¿Â0_x0008_¡	_x000E_Èsé¿RH[_x0006_Å_x0006_ÀÁ_x0004_ÁÖTÞ?»4Ï?ñ÷¿,· Ðd£û?_x0005_êãè_x0012__x000E_@³.Éã?E®_x0004_F_x0019_Îò?ÚÔÔD_x000D__x000C_À_x0002_½£ªaç_x0001_@&lt;=¸ûuþã?ífý)_x0013_	@¹öaJü_x0003_ÀÜâ[_x0010_ç¿ÞàD_x001F_Úi_x000E_@èNhã	ÀyÿbÆªS_x0002_@9Ó:]ÅÞ¿×ç0k¹_x0012_Ö?JÃ8E_x0008_@5ýs_x0007_gQ_x0019_Àu&gt;¹_x0012_ú_x0005_	@ûD`¡_x0018__x0004_@î&lt;¼OYÌ?¿çØï_x0008_À³}ä @æ?å\_x0015__x0001_Mµà?â_x000B_ØRÃgæ?~£ÖÝKõ?¹_x001C_ô¿¯ô?7Ü_x0019_ÒkÄå?»¿ãn+ð¿_x000D__x000E_×LîQçàù?_x000D_Ï-*FLÛ?_x0018_¦rb&gt;_x0006_@_x0011_?ëè¿¾_x0014_@_x0008_¸_x001C_÷_x0001__x0002_@¦b¹Iq_x0017_@x°CÆf_x0012_ÀnâD_x000D__x0003_à¿[u)'QG÷¿â@ñ¸÷_x000F__x0002_À&amp;1Þ*ú¿Äèýñ_x000C_F_x0003_ÀM¥;jÍõ?°$¸Í|³æ¿~p_x0006_4ï¾?ÒeÐ_x0008_ÀÇ,!Ê!æ¿H_x0017_û		@kì_x0007_Æò_x0005_@O£_x0004_N^ä¿º¤ýp·?QI+Ë_x001D_æ?Ó;d¶Q¿B2×{"U	@«8ö@ûÈ?YfÑ_x0011_ÎÑä?¶_x0008_Ç_x0015_@ÈØz2_x0011_ê¿y_x0007__x0008_ÌÀ_x001C__x0003_Àhíø£"_x000B_Àùx-ìRÛÌ¿_x0001_ðÿî_x0006__x0011_áË_x0001_À_x0015_¾=tó_x0013_@F¢k¿Bsö¿µ_x0008_U_]¹_x0011_@Ä_x000E_LxâLè¿ò$u3E_x0010_ÀûÆ_x001A_ý¿eKÿG_x001D_Yí¿GzÍQ&lt;Þ_x0004_@yeþà_x0016_¹_x0002_@vöp={û_x0003_@§p_x0007_BêÀ?{Ç_x0013_©_ò_x0003_À&lt;6ì_x000B_Àµ¬ØuÜ_x0002_@ÅÄK_x0010__x0002_ß?räÎ&lt;Ï(_x0005_@ß¦©°É§ø¿ß¯:¸¿ùõn{¿¿u¸%rt¯_x0008_ÀBÃ¦ZW÷?Oþ_x000D_Ë¥_x0005_@Vd¯Ì5c_x000B_À_x001A_üMÀï¿r16¢0W_x000F_@U%º3ú¿t¥X_x000C_Ô§_x000E_@Ìçï§Å¬_x0013_@LrÇH,X÷¿_x0007_U_x0007__x0002_Î	@d&amp;ïÊ=_x000D_À_x0007__x0008_Ý×=vâ¿îR_x0001_£y_x0003_@&amp;B?_¸û_x0006_@¯ÅðÆ1_x0004_ÀÙÔÕì)ë?xO¼BeÒØ¿På_x000D_b_x0006__x0003_À_ÑÆÙÕ¬_x0012_À_x000B__x0005_nó:óü¿²d¹_x0008_¥_x000C_À_x0013__x0002_ø|jãß?:¡ÀÔ8¬ò¿ªc+F7×¿¢®þ­°_x0019_ç¿_x0008__x0005_Æiíjæ¿Tß_x0008_î_x0005__x0005_@Â°/²=_x0010_À×h&amp;&amp;_x0004_ÀBrÙh	Ô?ÖJ)÷Þ_x0016_@DY_x0006_X_x0019_@_x0015_Ú§Ã}Û_x0005_ÀÐf¸l­G_x0001_À³Ød«Q_x0005_@_x0017_Aþ@éÚ¿_x0019__x000D_ºäï_x000B_@=N¸Bûøð?Q~&gt;Cåò?Ð9?[ØîÐ¿_x000B_7Í-_x0011_å¿JbNpçÉô?Ïxï_x0012_	_x000E_¸¡_x000C_@yíT´à0_x0004_À'-aóµZô¿Ô·/y¾_x0006_@)é_x0002_3Zª¿3_x0016_U_x0019_çþñ?_x0004__x000D_ï?³Ä?ä²*'_x0004_@½1-î?Bs)GS^_x0008_À_x000F_´àQóÙ?ÆV_x000F_¿_x0013__å¿0_x0008_ô `cø?Æ'¶Cn_x0015_@8Å_x0014_5ñvð?Ö¶@3ê¿Ç¼ïdÅ¿ªY®»´_x001A__x0001_Àq!²#*_x001A_Ø?åDÍ_x0003_P_x0016_@ x{fk·_x0012_@záù_x000B_õ¿y¸­2Úë?¦óµ_x0014_ÀËÃ)À/Þ?s×	q Ú?ä_x001E_ZÃ©y_x0005_@úéY»à×å¿Æl¬@çÿÐ?nyÊ©ÿ_x0007_ÀÆñ¶ÁÔ?ÿ*+¨_x0014__x0003_À_x0007__x000E__x001D_ìö4ßï¿?íD_x0016_µÁ?ÀÎ½ìswþ¿_x0017__x000B_Ýý2Í_x0002_ÀVÁ êm_x000C_@½#_x001D_ì_x0017_Ô¿äâü&amp;_x0002_@è^#J{Fð?ö_x001C_Az¶_x000C_ÀýOj´a/ê?érÖ¡ó	@Õ4sÏ_x000E__x0019_@¯ÖîæÉ©ò?_x0008_ù'øu_x000F_À_x0018_Xü~ËÃ_x000D_@COg_x0006_Ôô¿hµ&amp;_x0004_sû¿_x0001_vÝ_x001D_6¸û¿ÿ~Õ²\_x0001_@.Ðd7¦õ?(æE?_x0012_õ_x0001_À¥Â3ÜUh_x0008_À¸óÉ6mê¿Æ4ylEß?{AyØq_x0014_@|ÚKÊ_x0005_@Öki1GV_x0007_À_x000D_&gt;Ê_x0016_ñæ?`ÏiÎZ9_x0007_@_x0003_ï&gt;¬¤R_x0001_À¨ù_x000C_S_x0014_¼ö?ûªn_x0001__x0005_ÆËÙ?ÞÞt5_x0013__x0003_À"ÏG_x000D_Éià?_x0008_ùuÿ_x000E_@¥RuÂ_x0006_Ëö¿´_x0005_nÅ_x0015_Ó¿´EWôÑò?X.an%;ú¿m9¤¨_x0003_Àì9æ_x000F__x0006_ÿâ¿_x001D_ïuY§ê¿ñæqÿÙ'Ø¿µ?=_x001A_ký_x0001_@_x0002_sK_x0014_Z1_x0011_À_x0019_å:Ì_x0010_À×_x000C_Â;Àu_x0010_ÀÏ_x001C__x000E_eö_x0007_@¨Ê¦!Ú_x0011_@NS_þÊ_x000E_@_x001D__x001E_yè£½ü?OËPØYÐ_x0010_@ìá#Nügó?ëî[7äì?³Än§ê·ô?A%§Ó&lt;_x001F_â¿OæI3à¿ÄYõ^u¼_x000D_ÀkåªØè¿ö0ºjq)ö¿ P&gt;ÜIé_x0005_ÀàÕb_x0008_@¯_x0004_]äa_x0002__x000E_@_x0003__x0008_¬[î8m_x0015_¯¿_x0002_AÃ&lt;ê_x000E_À=-Ä0_x000B_Æ¿¤_x0010_Ü_x000C_ð¿©XªAÈô¿pÓgRô¿ÜR"_x000F__x0005__x000D_@õnzuÈ¿B´_x0003_8É_x000C_@óFdÂ°á?]}_x0016_ùú¿×_x0015__x0015__x0005_À¯ïFè0W_x0011_ÀÿGW0_x001F_jÔ¿¥KÒ¥tsã?å½´u-_x0008__x000E_@ÉÕc]2_x001B__x0002_@ÿm¦Yjs_x0005_À÷ÑZÖzÕÿ?_x001D_K3ôì?áø_ø_x0003_þ¿À£lÁ| _x0011_@C·6"%¥à?j#¾BÅ0ç?·&gt;½+ÄNã?Ë4ËU9ó?/×&gt;È_x0007__x0001_ÀIybê3_x0004_@v4_x0010_´Ì¿l/®òr±_x000D_À[H%ß´&amp;_x0011_À7_x0006_$ò	_x000D__x0002_+Ì?Yú_x0017_Y­Ì¿º_x0001__x0018_0Ëç_x0002_@ªIÿm±_x0015_@_x0010_Á6xLûû¿ìäqW9_x0005_À_x0007_	cS½_x0011_Àõö_Ðø¡Ô?_x0016_Dü¾KO_x0015_@å¡ç±+íê¿/®_x0017_´*?¾ömõ~ª_x0006_ÀÿÏi_x0004_%3_x001B_À×uLlÜ_x000C_@Fí[b_x001C_	ñ¿ãþÛ_x001C__x0001_@­øÂÇÆÅ_x0016_À_x0011_XâÌLÄ_x000B_À_x0003_1L±yêæ?g­e_x0010_ü¦?á_x0005_ñÚÕ_x0005_À¶_x0007_Çkû_x0016_À18O$H_x0008_	@`/à[t&lt;_x000E_@ñæA*_x0007_Ü¿@{_x0006_msÐ_x0005_@ú\Á²¿]ä	_x0008_ÀËA_x001D_	øÅ¿¬§:ò_x0016__x0002_À¡;_x0016_hà_x0015_ÀF¢}¬Oàø?_x0002__x0006_ù6Ú_x0014_@ìl_x0004_e_x0001_a	@À#Î[ã]_x0004_À_x0019_ÿõ¾_x0002_@KvQ®_x0005_}Õ¿Qfã'qqò¿Tc{_x0019_ã_x0008_@|_x0011_l]NY_x0011_ÀL}wµ:ü¿¦,¯°_x0019__x0015_ý¿_x0003_!Â_x0004_À×&gt;K_x0008__x0005_@ ßV_x001B_@¦_x0010_@_x000C_ÇÚÐ^_x000D_À®ðJè6¹ø?þ}úÝô?¤_x0011_^_x0008_E¯_x000C_@g&amp;ì÷¿b2&lt;»¿_x000E_¾ûw3)_x0003_@¤~nçùÇý¿Kíu_x0006__x0011_ý?ªì¢xºì¿_x0018_åÞà	@H;-*½±û?!N_x0015_è¿ás#T'_x0005_À½Yd`£qð?Ób)[/"ð?¬{9_x001B_^ë¿;_x0005_]m_x0008__x000C__x001A_@×4_x000D_Î_x0004__x0006_?V_x0006_@6H%¼ïáü¿î_x0007_BãÌ×_x0018_Àñìgµ_x000F_ã?ã¡ã^qÛ¿_÷_x0016_Ü'õ¿ÌÈ$imÑø?½&lt;^_x0010_À_x001C_ü ú_x0012_À¿D¢âñ¿Øl%Åv_x0003_@@sYj¾ö?_x0014_ºI_x0004_vEó¿F_x0015_|gÑð_x0012_Àã_c_x0002_/Þ_x0003_@9µ_x0006_	__x001B_â¿bÔO_x001E__x000B_©ù¿þÖo¶)ñ¿_x001A_w_x001F_	ê¸_x0005_À_x0011_s6Ï\÷ô¿?Æ¹³9å?wü¡Ý#_x0012_ÀKXºðE¼¿X`_x0006_UR_x0015_þ?¸IC{Àó¿²B_x000B__x0014_ÁÇè?_x001E__x0004_ø¥_x0002_Á_x0001_À êc­å?_x0019_ÃÝª}_x0003_ï?tA_x0014_¿l_x001A_¤¿ai_x000F_M[pÿ?èÞ03JBø?_x0007__x0008_ÃÄf\&gt;$û¿8¯áü_x001B__x0005_ÀV­;(ä_x001A_ò? `·gnZ_x0012_ÀòYpd¼_x0008_@_x001F_*¤±Xyí?÷:5¦â¿ÆX§_x001F__x0003_ý?&lt;¾qAsæ?'vâ¢§Ö_x0004_Àû&lt;¢çU¦ï¿-»$(Ó_x0002__x0006_Àz à_x0015__x0006_@Ñ4ã´_x0005_@ÙYÚ¿lì¿Öº_x0018_N}_x0007_@-V{Æåöß¿¾D_x0011_Þ_x001A_ÏÅ¿3§ô£û(¦¿¾;_x001A__x0002__x0004_@_x000B_u_x0006_Áë)_x0007_@_x001E_IeL_x0002_@YÏ"6[lß¿_x000D_'©_x0004__x000B_@his}æ_x0003_@ºjL¥_x001E_Þ?óÂ­xaû?_x0013_z_x000D_Ã}_x0001_Àw_x000B_%¾ _x000B_À³_x0004_Ô¿Ï_x0003_ÀB×òj«ö?¼­¯X_x0003_	_jå?_x000C_íOý$í¿_x0019_Ø(ªYÔ?Ã»Ñ_x0005_eÿ?_x001E__x000C__x000C_¥&gt;_x0001_@ðÃ_x0012_»a0ì?U¸ÊÚ3õ_x0006_@©âþ:_x0013_Fæ?_x0010_¡:ð__x0015_À_Sµ°|_x0012_@ÀkÊé¼zõ?P_x0015_ Ì_x0002_ÀM._x0008_!_x0016_§ï¿,ïö©i_x0001_Ë¿_x001B_K_x001C_~,:ä¿ÿÙ¯_x0007_ZÐó?Íýÿû_x0002_@¿¿0±Ißø¿¤à_x0003_Î¨_x0007_Àü4_x0007_É_x001B__x0001_ñ?¨%¡~èð¿ÿæ¬	7ÔÓ¿K×_x0002_Ø_x001A_Fã¿Ð¥oª_x0008_öì¿i_x001D_	å×_x0011_Àäì~ö_x0006_ÀD-¨¯ø_x0004_÷¿»-4ÕM¤_x0003_@àß_x0017_¯âø?ßýÆ.Ñö¿AºE@1Ô_x000B_@8Òôãàiå?_x0001__x0003__x000E__x000B_;W»M_x0002_Àn+À_x0007_À_x0006_v_x001F__x000B_ô¿ _x001D_öGò¿_x001E_è_x0015_=_x0008_7÷¿Ï(a9û¿lÛÖ:_x001F_Ä?gÃæ7¼ç_x0003_@N¾_x000F_R_x0001_@CïÆ~qÑ?yßT_x001A_0|_x0012_@§'/ûô7_x0014_@0C[Sø_x000C__x0008_@fbDJX_x0012_@hR»ÿ;_x0002_å¿6^_x0001_a_x0010_«¿ÃkË	À·u;·_x0001_ÀUô_x0012_C_x0018_Àm_x0019_ñ¬Lþ?`_x0011__x0002_Y'ó¿Ïx_x001F_°Üèò?4ÄëÍ«_x0008_@ïGÙösÃ¿ý¹|K×jß?_x001A_ÌnÉ¶»¿µ&lt;Û7úä?°N¼Üð)ò¿²=[_x0004_x½³?ÎÁ_x0017_Ì¢_x0001_À¾»øDQô¿¸ÎÙ_x0001__x0007__x001F_9Ø?X¶'âi¥Õ?ü`\U_x0018_Àfh'K_x0005_ùç¿.K-iÞÈ?ÇZD_x0001_@_t|CÝ_x0005__x0010_ÀÖÏØÔ¿D`V·:?	@2©Dcä_x0005_@ÿ4yâ_x000B_ÿÖ¿í._x0014_k_x0019__x0002_@n YÈÇbÕ¿c_x0006_=÷î)_x0004_À.²®nØ¥ô?þ÷_x000B_êLæ¿½l»Ó©Ë¿|_x0003_¡¡_x0005_Í?&lt;ÖÏYÚç¿O¯êN°;_x0004_@QÙÈ_¹¿¢åçé¯_x0012_@_x0019_)c\;ð¿¡µ_x0008_íà¿Úå_x001F_Iè_x0008_À«:Ø_x0001_À¢J¥c(4	@"É_3_x000B_@S©;_x0002__x000E_iò¿\ð_x001B_ðÖ¡_x000B_@ØQÝ2Í³?_x001A_ãì³ÅÆ÷¿_x0003__x0005_%ïóR îÑ¿×hTÿ6é¿fØ;¾è_x000B_À_x0012_Soæ&lt;Äë?§.9Úh!_x000B_@_x0017_ÜJ£¸_x001B_Õ¿¸_x0015_-Õ¤|ÿ¿ÂXqüVâ¿øa*Ù®_x0003__x0006_@flãâÑú?që_x0013__x0016_]ªå¿Uf_x0003__x0001_Gp_x0016_ÀK~ì&amp;_x000D_@yÙsæý¿÷_x000E_{d¬ú?xµLY_x0001__x000B_Àý_x0008_r·_x001D_­Ð?±Aþ,ä`õ¿Ôª.Q_x0011_@jÛE_x000E_ëÜö¿_x0004_#p¸_x0008_ò¿¡^öXÕî¿±´áÎhü¿H_x0012_ 0z_x000B_À¿¢îx_x0002_@s_x000E_é X_x001B_ö?´BÇeï?àU¶7«z_x000E_À'¤_x000C_¾îEù¿ºB_åþì¿_x0002_D|HëL_x0003_@î_x0016_Î__x0003__x0008_H¬Æ?_x0015_å¾Ö#rà?2Ñ1_x0011_÷q_x0007_@_x001F__x000B_)"¼¿QADr#þ¿ySVJP/_x000D_À_x000E__x001F_ê£É_x0002_À_x0001_Ã÷3Þ¿jg/q7¬ñ¿_x000C_´Ì¨_x0019_Æ?Ëøt4)Mð?£E¤æ_x0006_ _x0001_À"!_x000F_Là¿3-*k_x0002_ÀãúYÒ~ó¿cSCO¬_x0004_À&amp;.ÛÓôø?_x000F_C|ö_x0001_@o¹2ÈCÅ¿ÿgÐsòã¿­;PÒÚ¿¿_x0006_$ÔÀú?þ0B¿	@_x0008_á¸¡4²¿+¿HãÐ?k_x0002_r¾à¿_x001B_góñ¼¬Ù?u"Ë_x000D_"ô? àý~_x001A_	@Æl2Fð_x0008_î¿xÐ£X_x0005_â¿` Ü_x0001__x0001_@	_x000F_jÅú×_x000C_à¿Én_x001E_òÏ_x0008_ÀÖO._x001A_¶¿_x0006_=_x0016_ÕÅ-ö¿o¨D{yI¼?ç;KbÅp	@ê2¦§*í?ze_x0003_m_x0005_ÀUqÙXv_x0002_Á¿2MJéÐ}Ó?,+w_x001F_Æ_x0001_	ÀHS¤ûH÷?2·Éhò?ûèm1Å¿Üçè^Zú¿_x001C_*À_x0010_¯ð?Á*h_x000E__x0005_íè?:&amp;7¿CPø?²Â»;_x0006_³_x000E_ÀÔ¶R_x0008_@ì_x0014_é¹®_x0006_Ài%#G]_x000F_@_x0010_IÞ9_x0004_&lt;_x0011_@µ7¾Ç_x000E_=_x0013_@ÿË_x0002_4\ß_x000D_@*@RBQÚ?ûáAü_x0005__x000B_Á¿k°þ_x0007_[_x0011_À³nl¬6,ò¿­ q_x0010__x001B__x0002_À{i¸ò	èû¿T4Ý&amp;_x0001__x0003_²ï¿9_x001A_n{¥¬?tÉ_x0014__x0005__x0003_ñ?_x0007_ðwimö?mhÝ`çÅ_x000B_@âòªVT}_x0006_À_x0006_4Tcî?qö¡%¤·_x0011_@Në@åÎ$¿h+_x0007_Ø_x000E_¾Ê¿I_x001C_ªÄ_x0018_ò¿_x000E_Z²Êøñ¿µ~¦/_x001E_²ã?²_x001A_·PÁú_x0005_@¼}0OSMë?ÎæÃ`Æ_x0017_ÀóÑH_x0001_ÀÍÇÍ±q_x000B_ò¿&amp;ACE_x0001_ì¿äOÚ&gt;ó_x0018_÷?b»'×Ü?JñÝ_x000D_ßõ¿nø+_x001C_ó¿_x000D_ÜP_x0002__x0016_Ù?Ç§Ëé_x0001__x0007__x0004_@rQ¸Ü¿Ó|4EÌò?"$ZjÆ¢_x0002_@Õ±Õ£ç´¾?_x0001_áÔ´£O¿.?~¤Èý·¿4,_x001D_/¦êâ¿_x0008_	?´°áûpý?Þ_x0017_Y2_x000D_@_x000B_°_x001B__x000B__x001F_ë?T×Bæ\d_x0007_@H:æm&lt;¹ý?íXU:õ¿_x000E_ZÜ£Â_x000C_@YÓ®¯?_x000F_@Ú©Q_x0013_º_x0004_À_x0015_,Ö(9yì?'ó©_x000F_»_x0014_ÀëX_x0002_Ë_x0014__x0006_À;I,vn_x000D_ÀZ8_x001E_g)÷ö¿¦*Óàüb_x0004_À_x0001__x0011_ïAZ	Àt_x0013_É«³_x0004_@05bmÐ?WéN«_x0007_@Ç_x0016_®ûu	@bD_x0003_ü_x0007_Ç¿_x001B__x000E_Î½_x0005_@K¡.Ö­ýî?Ùæbêóò¿[¯E,wÎô?_x0006_ßÏ_x0017_¨Êù¿ï_x0014_«¯ý_x001D__x0011_@_x001B_HÁð?ñ_x001D_H&gt;{Ù¿éméK_x0018__x001F_Ò?:âc_x000C__x0008_ÀÕq|f_x0004__x0005_:_x0001_À8d_x0003_æ_x0007_À¶B_x0014_únçõ?À­h1÷Ø?ëøÓ,2â?%ë1]%Ðû?ø³sXVî?Ã0·4i®û?_x000C_Ø#¨©O_x0007_À¥J4¡¢_x0002_Àib¦Ø._x0002_@¨n_x000D_¯_x0018__x000F_@_x0012__x0015_:Xi_x0016_Àç/$²'û_x0004_@ÝÉæ÷ægì¿GR_x0006_j,W_x0018_@_x0016__x0003_öðHú¿º[_x0015_\?ÿ¿EßÅFÛ¼_x000B_ÀÚ·Ô_¾På?»_x0015_~á_îñ?­`q_x001D_çÑ¿©³\[N_x0007_ÀhÙì?&amp;$:Qìè?®ü2Ú+ø¿kûþHØ¿_x000D__x0019_~§¹_x0004_ÀÖÌw`sù¿m7ð_x0001_Z·_x0010_À½d]Rô_x0013_Àíç¶mð?	_x000B_Ù©_x0011_Dù?åG¡ú&amp;A_x0002_ÀU÷ºº¾q_x0001_@x&amp;_x000F_ÙKû¿õSø#|_x0003_À_x0012__x0015_µ_x0005__x000F__x001E_é?,_x0003_°Óæö_x0010_À^çF}X'ü?°î¾RßÛ?É#),Cý?àÃ|_x000F_ê_x0019__x000C_@ßq¬V»*É¿ç_x0013_Ó	_x0014_±à¿ñ8_x0015__x001D_S_x0006_@Á»_x0007_r_x0004_	_x0011_À-_x0010_lÆùÁí¿76¥1Òÿ?D6Åc^_x0013_	À_x0010_»º_x0008_©÷Þ¿_x0005_áâZ_x0002_ÀSÑd½z±ð¿÷_x0004_h&gt;¿¿±BÍa_x0007_ÿ¿G½°ä_x001D__x000F_ä¿ý:Hx]M_x0001_Àì«^$0_x0013_Õ?ÓF_x0002_ß_x0014_@¾jEòâ_x0001_À_x000F_;_x0013_U ? éÃ+=ÿ?éAÄô/_x0005_@:râÔ_x0001__x0003_aÕß?M¹_x0005__x0006_ÔÆÜ¿«*é|ÖÀ_x0008_@Ùú?_x0012_à©õ?^ÒÂÎ_x0002_ÀþQ_x000D__x0010__x0013_&gt;à¿L­	½Oæ?Ë»á^Z-ë¿lÐ&amp;ì{ï_x000C_@Ä[½ÆË?`MÌø¼1ö¿[)_x0017_¬¥6_x0002_@hcÛ®)ß¿{_x0012_%_x0003_Ñ_x000D_@ÚÔê_x0002__x0016__x000E_æ?zQ»ï­¦ÿ¿«éÈsò_x0014_@h+*LÈ¿_x000B_ÕäYp_x000B_¿´_x0004_ëà9õ¿ÃÙW]VUØ¿ë_x0003_­û®Î_x0016_ÀLDy	ì_x0005_ø¿¢:,õ7é?WX'ÓcDþ¿_au´â?Ë_x0013_ÌO´åó?R_x000D_n	@ü_x000B_@hî&lt;ðj÷¿_x0001_æ.å_x0010_@í¿ã°Ã3Â¿ÂÖ_x000D_¿gËÚ?_x0012__x0015__x0012_ M_x000F_&gt;_x0004_À2Ê+¢$	Àá(&lt;é_x0004__x0010_@à_x0001_k åï_x0014_@;_x001D_èëjÑê¿Sy'$_x0010__x0011_ÀÁ}ÀËlùá¿Õ»¶_x0007_ð_x0003_@D­_x0019_¤ö¿O¡	¥_x0002_À_x001F__x0016_Ü2ïü?_x0018_{WFñ _x0006_@²Ý_x001C_iXÕ?Xì$»:%_x0004_@¬÷_x0017_q_x0014_û¿Ä{ÑÍ#í?21_x0008_sFÅ_x0002_@¬"r_x0015_0Ã_x0004_À´ªj¡_x001C_Ð¿Í2_x000B_p_x000E_Hÿ?«0&lt;_x0017_ø·ä¿ºí_MÈ_x0012_À"_x0005_ F_x0011_ÀÕIÞNÉ9_x0012_À%_x000B_C_x0011_ô¿,_x0018_Ê_x0013_\_x0007_Õ?Ã_x000C_µ#A·´¿òIYØ5_x0006_Àgò5-­¬_x000C_@Ñ_x0013_O¾,8ÿ?_x000D_écØÆÿ¿_x0003_c_x0002__x0003_}AÕ?»_x0004_úhò?CDâ]·©æ?ú&gt;R_x0002_@öz_x0010_îú[è¿3|8«Tô_x0019_À'&gt;Æïvú¿-4G.ò¼¦¿-´_x0010_@fÔÉ·Åñ¿º_x0016_nGW%à?_x0012_ìD#_x0005_À$YzP_x001A_Ñ¿§(ð@Z_x000D_@N¿¼ø_x001D_³ì?H_x000B_tp¿_x0003_ù¿7~_9_x001C_@A¦_x0008_S`u_x0007_À?Ó_x000B_v_x0013__x000E_ü?äµìþÔ_x0001_Àey3;xtï¿ÕÐb@AÁ?ºêÙmö6_x0002_@_x001D__x000F_hp?J_x000E_@gG_x000E_Á:Òû?ù½SXªÎ_x000C_À"5À;k&lt;_x000D_@¼_x0012_Ã¬_x0013_æò¿gZ_x0010_f½Ò?«_x0002__x000D_ÙsÞ?_x0016_çárïÂô¿´$@Wß_x000F_À_x0001__x0008_xR_x001C_ê_Òà¿Åå_x0003_ñ[¤ó¿_x0010_G!{+_x0017_@Ì_x001E_Ä_x000D_/U_x0010_Àª_x0006_½	@cì¿[±`&lt;_x0017_À	_x000E__x0008_üÐ?mf_x0001_`òJ_x0007_@Í¦»kW¯ÿ?îO_x0015_£³_x000D_@Ë½8YQ_x0002_À¥P}þ§ÿ?®G´Gr_x0010__x0007_ÀDCèÃç\_x0016_ÀTÀÊV_x0004_¾?r·p_x001E_é_x0013_@#®«Ät_x0011_@á¸+Kgé_x0002_@Nÿñ@¯ïî¿U×Å_x0007_H¹ò¿y _x001E_6b _x0008_@ôåÒø_x0015__x0018_Ó?Z¢¾:_x001F_L_x0011_@[ÊôæËZá?ß	í¦«_x0006__x0006_À_x0016_ùjØåø?þ&lt;Ç_x0006_ó¿_x0005_À_x0012_ù¸_x000B_þ¿¯Ûku~y_x000B_Àh275_x0002_wÊ¿îM¥*§_x0003_@¸P8 _x0004__x0005_ez	@ÿ¼_b_x0007_ß_x0011_À)ú_x0007_ù_x0016_ê¿_x0001_Iò_x000F_ôè¿«ÅÎ"¢ô?@%JÓ_x000E_À1¸³/_x0012_À¯&amp;ÇV_x0012_@R^Z²_x0012_-_x000B_ÀÄA_x0015_Á#_x0002_@H_x0010_¥¥Ü¿_x001A_´XæP_x0001_@½¾ïy+ª?B,½FÆú¿=bÝ,×?HÁ sú¿$:iÂò?¡wcvÝ_x0007_ÀÉç1_x0010_ìÌ	Àù_x001C__x0015_ï_x0019_õ?^_x0017_m_x0006_'íØ? ä¶°!C_x0001_À0Ë_x0001_Ô_x001F_ñõ¿þ_x0014_S3sü¿êÐäõq¶_x000B_@$¯_x000B_Å=þ¿_x0008_ðE¢Ò_x0012_Àß_x0003_&amp;X_Ò¿ærHÔ¦_x0012_ø¿_x0015_B.ÀÎ_x0003_@·SG'ú¿×À%ü}Ü_x0004_À_x0003__x0004_,#ßÆ¯Ô?w¦NH]Ôø?ÆK¼Í=?ì¿a¶]÷@_x0019_û?ÀPÎU×Uù?p¿¤_x000E_û?È._x0019__x0011_K!ç?ØkÝ/Ô_x0003_ó¿.âDª_x0005_À_x001F_ä)z_x0002_@_x000E_¡&gt;X6ê	Àíb¼_x0001_pü¿Ãç+'^Ù_x0001_@¦ùÓ?ý¿lØð÷_ú¿=h§K_x000C_é¿Âã$lÄï?Oõ_x001E_GT¦ß¿Z	²d_x000D__x001B_Àþð_x0016_iå2º¿°±¼/ñ?I_x0015_þP¨Ø?Æ-þ¿­×fÛ_x001C_ÀlÑQÉ°Ð?Á1Ôö?JxIõ_x001F_è?ê_x0007_^kLñ?kÄ®~i³¿cMÀ¼×bÐ¿þ_x001F_'kÞ_x0001_Àê{-%_x0005__x0006_jþ¿¼SpÚÿäú¿1b_x001A_$ñ_x0012_@áÏÙíð?r¯¡{è_x0011_@_x0016_?HÎà?¦c_x0014_2ûÒ_x0010_Àæë_x001E_5Ð_x0001_@Ôõ©Bó¿Ûè._x0003_î¿iy}åç_x0010_À_x0019__x0013__x001A_Ã_x0011_³ã?_x001E_Ë!"_x0016_À=Ã_x0017_ì'L_x0007_@%7;ëÚÕ?&amp;2_x0008_þ¢_x000B__x000B_@[ØÊZl÷¿¯¯_x001A_ðÁâ?+°7Oà¿ß·,½_x0008__x0002_@G_x000E_ßüí¿²ÛX@h_x001F_@O,bíå¸_x0013_@_x001D_¢ëó¿ZYÔiqì¿_x001E_S3S%'î?1Ñ1íû?vÝ_x0004__x0014_ÀxÀ_x0004_=eðß?j9\Õ_x0003_@µÊ_x0014_yÙ¿Üäè_x0016_@_x0004__x0005_Ùìl÷_x0010_@&gt;ò.¯'_x0017_ÀiëiùIð¿Ee,¤_x0018_±¿_x0004__x001D_ÒFö_x0001_@;m¥¤îòù?rJFûØ0ß?&lt;¯MÂ'aþ¿a8QÑÕù?j¥ÎÃ¿5å¿ù·T¼í_x0003_Àt_x001A_Ü°_x0003__x0016_Àígép²é¿N2iüÀûû?Z0_x000D_öþÚ¿¡P	_Ô$_x0007_À·ò®ÇÀ¥¿Øê_x0004_U^_x0005_ó?_x001D_ó_x0015_u°G_x000D_@0_x0018_Ô"_x001A_Bô?$%_x0014_Ç}_x0011_À0qãÈ_x0001_À?Üå_x0003__x0013_ÅX_x0003_ÀâÂX¤_x0018_óö¿jw9Í{^ô¿£8¯ÀÛá?¬ºä¾ñ?ËCÇ$²6ö¿ÈýÌw|p_x0002_@|MÁô)®_x0014_ÀRPáJ¡_x0005__x0010_À¢do_x0003__x000C_}Þä?Ï×û¬îyï¿ã_x001A_àèù¿GÏ_x0017__x0004_\_x0001_Àæ7_x001D_õÁ_x0007_ÀL³_x001B_Iýï?o%ÆpBiõ¿Âó_x0006_,ô±ú¿Â{¨\°g_x0010_@îëçÝ¾_x000C_ï¿,7_x000C_*ú?I7ßòõ?Ö_x0004_¥4dK_x0005_@H¶=_x0015_õD_x0008_À_x0005_'_x000F_£_x000B_$û?_x0002_æ§m{_x0003_Ö?~£ðã?8Ñv]¤_x0001_@Ðy÷­ÿ_x0005__x0002_À©NªËR_x000F_ÀñeCÒ=à_x0004_ÀbX¢×EÒ¿_x001A_z­	_x0001_@×_x0008_püö_x0014_@X_x0016_oßç_x001F_á?Í=úÊØ_x0004_@¢õûS¢Lþ¿lÖq¼¡ïÂ?Y_x0003_Û#YIý?n½6¯_x0005_+_x0011_À¡nîU¶)_x0001_Àâs_x0004_1»á¿_x0008_	XéRsÐë?Ò­À¼Àõ?÷$îÕî¿·{oæ_x0011_Àv·â·_x0001_@Õw´°	sÿ¿_x0002_ë¢÷	ñ¿ðÍûÎ|µÛ¿O,p2_x000B_@¨zÝòé_x0017_ø¿/°u/Gd_x0010_@ö¾n0áJÊ?®W_x001E_Ô"yÐ?_x0014_zÎ¢_x0012_ú?hº£r_x0012__x000D_Ò¿ã]_x001A_õýö¿_x000F_ªFq½M_x000B_Ààã,Ù_x001D__x0004_@w_x001A_×dMô?_x0003_5«éA¢¿þ_x001D__x000D_§Û_x0007_@Ý'{M¹ýð?½_x0004_+ö_x0006_~_x001B_@;/xO6ý¿àªª3ýõ¿ÃsÌ_x0001_"¤ó?_x001A__x001F_T_x0001_À_x0013_$_¿r½1Aõé¿j*0¡^Ôþ?Á:Ü+_x0012__x0015__x0001_ÀfbM_x0005__x0002__x0004_Û_x0005_ö¿¿))Z[º?_x000B_÷_x0010_Õ"¾_x0001_@&lt;dHÈñ¿)_x0001_r&lt;ïsî?Ê»ï_uÝð?óK¶è5ÿ?_x0003__x0011_ïÔ_x0002_@TU¤ë_x0002_À+­}óCM_x0011_Àë_x0005_43Xç_x0019_Àí_x0002_ÿfZBÜ¿éëV¡h_x0001__x0007_@.ÿ#;Ôï¿_x0015_J_x0013_&lt;Y_x0005_À_x0008_-_x0008_GçÎ÷¿'î57UåÙ?iÄ#èÉæ¿_x001E_~ÙÕ³P÷?V,ËMd¯û¿#_x0010_p"f;ç¿GÞúOfS_x0001_À©òËiÜ?À¸ß1cÖ_x0003_@]æ~_x001F_&gt;ø?wó27j_x000B_À}.ó_x001C_±¼è¿ðP~lñ?Õ·Lªºô¿v~'Ýã¿ÅEðâ»ä¿u)_x0008_'5û¿_x0004__x0007_æ¼ùN_x0018_Ô_x000E_@VÈÀ_x001B_Cv_x0014_ÀþYé_x000E_¦ñ¿lý_x0003_«ï?e_x001E_¾_x001A_éÝæ?_x000B_Úb_x0014__x001E_ê?WìZÜß#Ú?ªÒVÇx_x0001_@«syr´Dõ?_x0015_m²LT&amp;û¿z_x0013_Þ_x0006_&lt;E	@k²øôp_x0010__x0013_Ààß»_x000F_ÝÃÖ¿­v&gt;ºYú_x0006_Àr×ôÝý¿ÆÅy$|hé?Ûy`ê_x0015_¿*y_x0005_Îá´_x0012_À¦ÜC_x0002__x0012_h_x0005_ÀOÒÜÅDæ¿A®"ö_x0004_Àã©Õ_x0005_å½¿P$×Kæ¿ô°_x001C_¹ªö¿_x0016_8Àréê	@g_x0004_n,®kú¿[9ÔÐñ¿Fõ_x0019_sA_x0001_á¿ùÕâS_x0012_õe?«_x0019_EVRÔò?_x0005_K"J_x0012_ï¿^ñ_x001C__x000F__x0010_÷Ù¿Æg(É~_x0001_À&lt;L£ÉT_x0003_À=Ðÿûhð¿­9ìúqö?þQ¢æ_x0019_å?UÂóH²_x0001_ç¿³'Ôd_x000E_çö?Ò~_x001D__x0001_¿©_x0002_@Éªu_x0006_(í¿_x000C__x000B__x0014_IU÷¿F¥_x0001_´~ô¿_x0010_3vª½õ?¶¬/FVL_x0001_@¨Tbf|_x001F_ï?é	Ë²ÕÒ_x0006_Àè'&amp;Å_x001A_ÀêàOÚN_x0019__x0008_À_x001B_áÊ_x000D_@¡åÂ_x0007_{Á¿ª)_x0003_Î¶_x0018_²?pô±p_x0019_Bð?²ð_x001A_Ò9v_x0006_@1ÙI_x001E_µí¿oÅµ_x0006_¾_x0005_@@&lt;Yj3Ä_x0002_À_x0013_ò°_x0018_­_x0016_@âýË3Nò?¥.D_x0003_Ò?AFH(&lt;_x0004_@á_x001B_Ð'1Â?±_x0016_é_x0005_À_x0001__x0002_òÝ_x0014__x0016_ó?§æ&gt;-µ°?â±ôr_x0012_ÀÛiïð	@¹ó×J¥_x0008_@3_x0016_ÐE_x0015_,è?_x0005__x0003_y÷,_x0010_ÀÌÑå&gt;8Ô?Ý!AG_x0013_ÍÅ?¼Z³¸Y-ÿ?_x0017_¨ä¿&amp;-s~m_x0012_ì¿Ï$÷_x0017_He_x0002_ÀÇM3Ú_x0006__x0001_ÀÅ¾þC+_x000E_@ÕH_x000C_&amp;ö?¶K¼dò¿ï½_x000C_á?W¹?¢î¿ìe?£ð¿©c_x0001_w©_x0004_ÀC}nR6°Ö¿_x0015_*LZn_x0016_ë¿ò¨ @½_x000E__x0014_ÀîLEÊx	@sc5Àä¿ÄÁ¬ä\ñ¿kþE_x0017_ä¿(\×_x0018__x0006_ú¿E`í	×0à?&lt;_x0013_ìc¸_x0008_û¿#5Gª_x0004__x0005_­_x0003_@ëªOMU_x0006__x0006_@£_x000D_øWÖ_x0003_À¥_x0014_ß_x0004_@áãµW3.ú?a0¹t¾ì_x0011_À"¢ÉÝ×ü?{	_x0012__x0018_t&amp;_x0007_ÀgX?x7øó¿Tÿ8?;Æ?kv2SHA_x0012_@Ø&lt;¢_x0003_@¼imß:üí?ûíÞ¯h__x0005_@q2ª½âÒ?®xAµ&gt;_x0004_ÀÇøîV¡J_x0001_ÀÍLSb-_x0002_Àì_x0014_&lt;P¼Â¿³_x001A_î0yô?JãqkaÎ¿_x000B__x0016_Ýfv³?ëg-È_x0006_¬_x0010_Àµ8T%_x0001_5_x0003_@UôðlçCß?ó_ñ­W_x0011_ì?Ã)¥ÚHèë?Æ_x0008_%¸_x000F_Ài_x0014_C¡Á_x0003_À_Ù»pçò_x0004_À³0NP_x0008_Àq"¶_x0008_·Ø¿_x000D__x000E_ÉÄA_x001A__x000D_ó_x0010_ÀB|¥-sú¿_x0019_é_x0001_L 7®?û%àZ_x0003_ø?^_x0006_úXÖ¶_x0002_Àò],®*Þ¿HPÃÁº?êz`&lt;_x0006_t_x0006_À_x0010_Ãù)2ö?ÚýÂEÚ._x0007_À:Qü£Î_x001E_ü?Ól_x0002_åb§¿O¨rGb3õ?pèFÚñõ?²½w]C_x0013__x0004_@P¶l_x0011_/;ó¿V¤m/ô_x0011__x000B_@|_x001A_à'Îìô?-Xznì_x0008_@´&amp;+&lt;"_x0016_ÀáMÊðæY_x000B_@ª12$Úßç¿_x000C_ìþÞ]¥_x0010_ÀsN\¯_x0002_@g_»&lt;_x0001_À_x0019_;/ß_x000E_ÀÜ#¢%	5ð?_x001E_Èá_x000B_+	Àë!&amp;kDö?ÿ_x0008_ÀJ_x0005_½¿×Ü¸ëòí?Ô£=_x000B__x0011__x0006_ô¿õØ¥_x001B__x0013_Ù?íÒ_x0005__x000D__x0001_@r%Ä %_x000E_@éÙ;Xqbé?tó±ãy©ÿ?J«8¾2Û?/_x0015_£±¨îï?\"_x0001__x0008_ìÕ_x000C_@ü»¶%ú_x0002_@5·3¢/_x0017__x0010_@íÚÈU¡¿?ÌÄQI¹æ¿­ôááñ¿R'§bs	À'ØìT÷¿^fô5#÷¿¸A¹_x0013__x000F_À_x000C_Ê]p¤N_x0004_ÀEy!cý)ý¿çb_x0006_°©_x0003_Àm×Å_x0014__x0008__x0011_À£SgXéÖ¿öL÷_x0003_àª_x0012_À&lt;Îe_x001B__x0004_6á?Õ_x001B__x0010_;Ã9_x0007_@e_x001B_Þ_x0010__x000B_@Y	½_x0003_ÏÁ_x0012_ÀÈ_x0015_ýõ:í¿½7O_x0011_é¿_x0002_²*=Ú_x000B_@bÇÙÝ_x0012_îò?_x0003__x0006_ý¿çÇX_x0011_ÀÏ1_x0003_(_x0010_À_x0006_Ê_x001B_©Í_x0005__x0015_À§a18_x0018_ø¿Í_x0007_?õEñ?ìC_x001C_×v_x0002_ÀV_x0010_4§_x0007_-Ô?È²Ô*áÉ_x0006_ÀòËs!á¿í5J¼z&amp;ù?«àP4Së?:_x0001__x001B_WÆC	@_x0002_T_x000B_QâS_x0004_@_x000C_¥?Ò¿Rj¿Æ"_x000B_@êr_x000F__x001F_îø_x0006_@÷[¯ú²ÿñ¿ûlf_x001D_s×? ºDão	ÀIø_x0007_É_x001A_õ?_x0012_5Þ_x0016_EÙ?_x0011_X +ï^Ú¿a&gt;"Bfn_x000E_@á;Êi³ú?ê7ÐáÙ]_x0007_@_x001C_Sj_x001C__x000E_ÀE\â_x000D_Rß?5ý¾]¾ù_x0011_@m_x001A_v\_x0005_ÿ?énvÞßö?$_x0011__x001C__x0007_Yç?j=_x0005__x0001__x0004_;0_x0007_@^_x0019_ÿñnF_x0001_@+wÙ"ó?ß6_x0002_¶j_x0008_@]·_x0005_*fÕ?dÄ_x0004_ÎÌÑ¿ata×å_x0012__x0010_Àû9x¨øÿ¿¡Äõ ctð?ÖSÙ&gt;-à¶¿²E¢_x0010_GÚä?¬I$_x0001_y_x000C_Ä¿KoJñê_x000E_Õ¿_x0003_5êÒ_x0001_ù?d_x0010_¶¥5_x0001_Àü#_x0014_pÚZ_x0001_ÀO&amp;³¼}¯ü¿;L OÑ¼?r@_x0019_¿_x000E_,_x0011_@m0äÐQâ¿0f¶_x000C_@}_x000B_|_x001A_Õ÷¿_x001B_ÿ¾PäØò¿ê_&amp;E3h_x0010_À}úÏ5Óõ¿_x000B_¨¨~3ó¿7î_x000D__x001A_Fû?¸_x001E_ \þgÜ?p×£{_x0019__x0018_@'sz_x001C_!nâ¿¶å°_x0014_),B?_x001C_õW_x000B_SÜô?_x000E__x000F_üÃc¤íç¿På_x000C_?êì¿(¡«+_x000D__x0010_è¿L_x0004__x0015_&amp;·Ø?|_x0008__x000B_qc'_x000D_Àz­	dXX_x0005_ÀünÜ_x001E_}%_x0003_@ý/Aí_x000B_é?2&lt;{8_x0001__x0005_ÀJ³¿Ì_x000E_À¢O®bê_x000B_À_x001D_d¼·Î_x0015_ï?nüÑ3·_x0006_@r"{éçñÖ¿jdñ`õ_x000B_@8ñ¹µ0Ê_x0012_@ `_x0013_/æò?]_x001A__x000E_ÔM_x0003__x000B_ÀÉ_x0017_Øl_x0010__x0014_@	Mê3_x0007_â?Í\_x0015__x0011_pü?/¾Ò¥Q,_x0002_À¢é©_x001C__x001A_É?Hf¶Ç	ò¿tÑ(^î_x000D_À;ù_x0003__x000E_ú?çeN¹gÿ¿S+=s_x0019_à?ê¤_x0001_Vi_x0012_ñ¿uÎ¿_x000E_À=1ýp6î¿ãëÀ^_x0003__x000B_%îý¿¦n'[©¸õ?¥"&amp;ÎöÑ?{íR_x001B_ÜÂ_x0006_À¼ô¡&amp;Õ~Å?Ü²_x0008_ÊÕ_x0007_@¤&amp;|Q^ã¿èLã5ä?_x0016_-a¡¸½ð?æ§ú,vé_x0002_À6ö_x001C_À;9_x0011_@þU_x0005_9G1_x0001_@^ÞTË¯_x000C_À²8ITDåé¿Ý½"	_x0007_þ?ÈÏÊ±ÂÝ_x001C_@&amp;_x000F__x0004_rzë¿×&gt;)Ù6_x0004_@W_x0019_èüt_x0011_ÀpðÝ-§âõ¿(¿L`­_x0001_@³_x0015_-2z_x0003_@âçl_x0006_)yÃ¿Í£ÈÍ_x001D_ú?JªRe£ãÖ¿4_x001B_×ü_x0005_À­m¢t_x000C_¿_x0001_@ìË_x0001__x0005_õ¿6	Ã]Oó?zåöÏÅØ¿_x0002_aÖ/Å_x0010_å¿5Y§ÀÏù¿_x0008_	_x0011_oöÔÐéø¿¡xï(¾ÖÁ¿ÍycÑÜõê?,ÀÊLÂ×¿_x0007_È·ug_x0004_À¬Þ_x001D__x0011_¬_x0008_@®ÍÏ£PÑ_x000B_À]Qíu¸._x0004_ÀÒ_x0018_á|¢^÷¿_x0014_Ò¤¸Ü__x0001_@_x0018_fñô_x0007_À_\_x0017_gI_x0002_ÀrÅZøF_x0006_@É@ºR_x0005_³þ?T_x0003_©^Z6_x0003_ÀåIðÕë?:J&gt;t;_x0002_Àv£V}Õ'ý?,9_x0012__x001D_§éþ?!£Ípå?XÏ4_x0004_FO_x0006_@E¼{Vbé¿_x000F_³c³ç?-É²_x0007_É	À¸2þ_x001F_§Ç?7î_x001B_©Ì_x0007_@53+ÕÁ_x0008_@ëDÂ&amp;ç_x0006_Àý3BåãÅ_x0016_@j_x000B_¥èÃ_x0005_ÀFÑ_x0006_ÚIw÷¿»ÉY_x0003__x0005_^d_x0014_@ò]^_x0018_kë¿ô¯gíêíá?Ku§Nîí?íÇ×ã&gt;Y_x000E_Àá_x0013_Q(Q_x0005_÷?ýxP÷WÁ¿oL?5_x001F_Zï?Û_x0011_|ÍÛò_x0006_Àü'_x0016_Ãê?¡ N9Ô?;½Æó_x001D_úè¿]x_x001D_só?¡¥n¡ç»ø¿"ÊHê_x000D_ÀRz_x0014_ÅÁéÍ¿h±Ã}&amp;þ?¶_x001D_]u_x000F_ÿ?5í_x0002_Ñ4_x000D_ð¿¢¸6ö&amp;_x000C__x0004_À¼ÍøÞd_x0006_@rXL¯*ôâ?TÕBÛ¼ð?Ôêa_x0017_@J_x0012_@_x0001_ö¸£8_x0015_@ê§/MA}ö?#ÌYSÝ¿ôeùj_x001B__x001A__x0011_À/_x0004_k}¼ç_x0003_@M_x0018_·û¦é¿mqK_x000C_÷Ó¿»_x000F_r~+Ëÿ¿_x0001__x0012__x0003_b2_x001E_«¨ó?é´¢_x001D_ý_x0011_@¦ñvÔ¥_x001C_?_x001B_rB_x0002_³_x0005_À	¿×bae_x000B_@¸æô/`_x000C_	@Luk_x0001_©þ?«ÃÉQ9_x0013_ð¿_x000D_Üd_x001F_ó?À#Ç¬ô_x0012__x0002_@þ_x000F_³Où»â?_&amp;_x0001_¨ù[	@²ª¶_x0008_þ_x000E_ù¿_x001D_;P?îÚ_x0013_À^ÖR{¤ló?®æ}é}_x0004_À&gt;oev&gt;_x0002_@ååöì_x0006__x0012_@µ7·_x0014_Hû?ÙÔ_x0019__x0006_uëâ?_x0014__x0008_Â_x001A_¡P	Àb}qT&amp;÷á?}¯_x001F_À_x0007__x0010_À"ñå÷¿+_x0007_Äæ[_x001A_À¡´úX Éó¿âÂá¹ºõì?_x000F_a_x0012__ÛÜ¿Ç_x0015_~âL7Ï?°&lt;^j.]è¿¨__x0006_	÷¿yxÌ_x0001__x0005_þøþ?Q÷Á³1_x0010_Àï_x0003_èÃ^û?À×»ßîÙÍ¿îQÏ¥þ¿û¹Ò?.ò?ði}]î_x000B_Àj%¡àp÷?Ú{=«c_x0011_ÿ¿_x000F_NI1Þ±_x000B_Àzñ_x0005_J¬ò?_x0013_¾ä']_x0001_ÀÕ¾ì¤_x0003_Ë_x000F_@hÇ¤Éÿ¿ñ,ÀÒð?|c¦ÀªNË¿Kù_x0017_oíû¿1(Ýåh_x001A__x0002_ÀäL7gÏû¿_x0016_Ù_x0005_ÎYÆ_x0003_ÀîÆ5[·É_x0007_@:vfòªô?U¦ÅoÜì¿Ô*×tkIå?Z_x0008_S#q_x0004_À¦Þ¾_x0006_?Ð¿úz_x0018_Ô3_x0017__x0007_Àé­âã3_x0010_À«_x0014_§m_x0007__x000B_ÀÄwËÊìç?§¡Zµ×¿2a'i_x0013_@_x0001__x0003_X÷Æ-?ö?Õ1]_x001E__x0007_Àó¹Á^_x000C_@ØFåT_x0017_[ñ?]Q¶­_x0016__x0005_Î¿4ûÖeüÕ¿º¡ïÌ@ýÔ¿ZÐ3×ÆÔ_x0010_@¬mÜÎ_x0002_@_x0002__x001F_YÔUy_x0001_ÀÎ¾ÉÝþsê¿_x0014__x000B_y8Ë¿ô_x0001_5;üè_x0014_@s_x0011__[_x000B_®à¿KÑEVYõ?_x0018_ÍµËÊ¿&lt;I$"(î¿ 2É²ß¿¾èÉêkßó?kUF_x0005_-ó¿Éì[Àud¸?&amp;VFWøRå¿`2_x000F_Þó¿\¨I¢	æ¿Ë_x0014_ÉúÂÅ?Vûý?þ9h©àró¿P_x0007_ñoÃÿ¿hf3Ë%ò¿ü_x0002_Fæ_x0012_Àt]z_x0005_Ùñ?+5ý_x0007_	ñÁ¿Úð×'µªè?_x0016_«&gt;Û_x0007_Ú?X&gt;©aéñ?1Ô\v\õ_x0002_@_x000C_¢_x000E_¶ÌE±¿ÿÐ|²fã?=k°	È_x0015_@ècÉVÓ_x0005_ÀÆÖ_x0011_`þ?¼ Ý_x0004_%±_x0006_@è_x000B__S`ÿ¿Ä7§¡çO_x0003_À:_x0008_:F_x0018_¥ò¿]4¬1	_x001B_ø?téjåÿDë¿edÝþvç?	:c¸_x0017__x000E_À_x000D_"½u¼ù?!p¶¹¦õ¿[ºG aû¿÷Á_x0018_çÛû?ú_x0006_Hø÷ºþ?Ã#\,À_x0005_@&amp;r ¤©Ú?®èÏ_x001E__x000B_@_x001B_Z_x000C_!_x000F_û_x000D_À_x0015_8ß«(å?Ê¿§c_x0001_À¡M_x001A_:¦,_x0010_@¨ Õ·¾_x000C__x0010_À8_x001B_¥Zê?_x0006__x000D_àH&gt;K&amp;ö_x0012_@AeNåâþ_x0004_@ë_x001B_¤kç÷?_N¥_x001D_ýú¿è_x001F_ë¿ö[$U+º_x0011_@ö_x0007_²x_x0007_@Û£oõÓÚ?²¸Xðøæ_x0005_ÀúæÄÞyÚ?ãÌóA(£þ?Ò	)_x0004_¡	À¬_x0017_·[Iè?¼FO%;_x0007_ÀE^à_x001D__x0006_¾_x0005_@o®º8u_x0013_À_x000B_Þ8ýþ¿¦¿ÍÔr_x0015_@_x0002_d úë5	Àân:û²_x0018_@Â´Ù^@n_x0004_@þ©ÅÔ»_x000C_@_x0018_Å_x000E_1_x000C_äê?%ÿF_x0016__x0002_@|*Ôßæ®_x0003_@¬_x0016_§ïçô?h¥º!ÄP_x000B_@÷Ê¦~ÄÑ?ü_x0001_H_x0001_ß_x0008_@_x000D_@e_x0018__x0001_@h°·ÿÁ_x000D_À_x000B_â~y_x0002__x0003_Ä_x000C_@ AÏÄù¿rbQ_x0003_@_x0016_ÏMh÷Æ_x0015_À«2Ï ôæ?ÐEnOç¶?´_x0019_±3`÷¿ð]¼Hï?3_x0018_0üp_x0008_À_x000D_¥sGµ,ð?ºìÊ_x0008_ô_x000D_À"_x001D_;3kEÑ¿º½Îº[_x0008_æ?2ÓG*uéé?*¹@_x0005__x0007_Àè·Oï_x0013_Y_x0015_À_x000F_±+1_x001A_²¿ÛR_x0017_Ã{°û¿A(_x000C_¼_x0018_°_x0008_@¼}þ½y_x0012_Àø=ó_x0002__x000F__x0010_Ààïúówñ¿ÜØäPÅ?c_x000D_¡_x0017__x000B_À¤sI_x001D_ý¿ºo¡ÍK_x001B_	ÀþÒaçéõ?_x0006_,ÅÞké¿Ñ º_x0008_Oá¿"¯ÚK/_x0010_ÀáZã_x000F_êP_x0001_Àbu6qhc_x0004_@_x0003__x0008_ë0Þ÷\_x0011_ö??ÀºëØ_x0012_ù?Ê_¦_x001C__x0014_lï?SOµB_x001D_ºô?b?)ç_x0001_ÀsÑÅÙ¥N	@_x000D_,_x0016__x0008__x0002_ÀÌ§_x001B_ÝS"ú?)ðõDk_x0007_@ð_x0007_ÑrÇ¿ÿ_x0005_¾MXö_x001A_@,ü;æµ_x0006_ÀÓVùX.q_x0012_@ü_x0015_¥_x0013_ö£_x0010_ÀïE_x000C__x0003_.¨_x0003_@Læ_x001D_è_x0016_Î_x0007_@£Úõf_x0004_;ü¿Áö÷J_x000C__x0016_ÀöPJÚÈ¦_x000F_@G|_x0017_s*¥¿_H;Ï/_x0013_@j_x001D_ºä%Ë_x000E_À=Á®-í_x001F__x0001_À&amp;ì'd¬Êö?ÓØRKß_x0002_À9/nxõ¿Z¥ïÓ¥_x0004_@_x0004_z&amp;8æ?I_x001A_q^²_x0008_À_x0014_ì0Ü@4Ê?8_x0006_jòYýü?xj_x0001__x0003_//ð?EÒ^(¥_x001E__x0006_Àx&gt;²_x0017_±_x0001_À_x0002__x000F__x0008_Ç6_x0018_@Kq}¸Þü?©-_x0006_Jv_x0001_@R÷Ðæ¼_x0003__x000F_À®,*/íó?Þ¼ïê_x0006__x0012_@£¿.{Ó_ñ¿&gt;_x0001__x0001_$Ù_x0006_Àêá_x0012_Ü{_x0004_ÀáÈh¶_x0010__x000B_ç?z(_x000C_¯6M_x0005_ÀÐ_x0007_yc_x000B_Íò¿ñÀh0Ãò¿×ÜÒû:_x0014__x0010_@éùX.û?_x001F_¤Ì0þôê¿=|Õ;WÀù¿äu_x001D_upÀ?_x000F_½mX;ø_x0008_@I²_x0017_Ü/vã¿0Mÿ_x001E_È_x0003_ú?Ñ!ô³þ´è?ï°m^ê?uß8üE_x0011_@`Hzn_x001F__x0005__x0014_@Ï*0Å¿J_x0016_Üw=Þà¿ý_x000E_KbtÂ?£_x000B_ÃI!_x000E_À</t>
  </si>
  <si>
    <t>bb4993ec9b76ae44028fbe0aef993792_x0008_	Û_x001D__x0003_m_x000E_À_x0010__x0011_(ô/ª_x0014_Àâ*Õb?_x000F_À_x001B_`_x0003_í¹_x0007_@3ÕÈ`é¿({½_x000B_ßþ¿ÿ³JÐ²/í?51þ×!#Ð¿Ðã¶}£_x0006_@Y Ü_x000F_Ï¤_x0005_@«ÒÆI,_x0012_@_x0005_rÞê_x0006__x0008_@ÏQBõ,jÔ?h¤¬_x0016_+)á¿Ä_x0016_/tbu´¿_x001F_T·Ð_x0002_@sÅ;Ó_x0005_ñ¿:÷_x0004_îT_x0007__x0001_ÀÂ¯_x0016_¯þ_x000B_è¿_x000B__x0019_äÉ_x000F_Às_x000C_¯¬/³_x0014_À¼×¦_x000E__x000D_@_x001F_mp¢d4Í¿¹Ô¾©%Y_x0004_ÀÇOçç?(y¿øøñ?o_x0001_&gt;FL_x0014_ÀaT=ÐB¿_x0011_@¹_x0012_Äï¼è¿g6_x000E_jýÕ_x000C_À_°;Î35ò¿L!À_x0010__x0013_Á®ú¿¿Ú_x001B_#óäá?fêóó8_x0016_@_x0007_ÙR¸¿où¿@Ý+,S½ç?§K/¾_x000C_@ÄUÔ_x0002_Àj#@Ñ%ô¿_x0003_ÇÐ$Pþ¿7ÿÈÝ¼vñ¿=È&gt;Ic_x0002_@ÖÕ__x0006_ð?_x0014_`û¶¶ô_x000E_@z'Ê_x0011_dê?ªº¿_KH_x0017_@,~ý.Ç_x0012_ÀòÏ_x0003_°¾æ?3»_x0014_Ýð?êÕN]d_x0005__x0008_@_x0003_3êMi	@o_x0008_{×ý¿û­\±A_x0010_Àtlf­/÷¿_x0005__x0012_RÁÿê?c¹J_x0012_1!÷?_x0001_ÿæ|¥ß?z_x0008_Ã÷³_x0010_À-uJ&lt;_x000D__x000F_ÀÆåÇ_x000F__x001B__x000B_@N@QP_x0005_Dð¿9Äûìåkõ? qkm_x0004_@_x000D__x000E_óå_x0008_Jê_x0008_À8ÚÛÐ^è_x000C_@Pk_x001B_Ì#©_x000B_ÀßF-_x0013_Ìý?lí9üû¿_x0007_/R4¯h_x0015_À|_x000B__x0010__x0014__x000C_@£_x0011_ÏWð_x0004_æ?ÉÇXÍú?ß_x0010_;,_x0005_!_x0010_@g·ê»Ï©_x000D_@®YD³á¿_x001C_­)1.ñ¿é$Q_x000C_=ý?	Á]9ûý¿rqñ1Ó_x0018__x0007_@C*D_x0003_j"ý?»_x000D_2Aà_x0013_Àñ¥§_x0010__x000F_ä?õÿ¯«£_x0002_Àø_x0008_½ß©ë?£mk ¯_x001A_À7Ôw_x000E_¢_x000D_@_x001C_]º_x0006__x0016_ãî?S_x0001_ÿìÚ	@_x0008_W­_x0016_3??,±æo_x001E__x0015_ÀK\H_x000B__x0005_ê¿åèJSã?i_x0011__x0018_¨ë_x0004_Àn_x0018_¿à^ØÍ?VenQ_x0002__x000B_ðßú?E_x0003_»ØuR_x0010_À¯7×J_x0007_ÀyÉ4_x0017_]­Ù¿4·E¨î¿[Ý	_x000E_§¼·?_x0019_rQ!p_x0008_@íGc_x001E_9_x0015_À¸¤k_x001C_à¿&amp;Ò[®;¾_x0019_Àù¥*gF4_x0005_À_x0001_µz÷ï~ú?lvá" aù?%ÐªYù_x0002_À¬_x0010_Tr¿_x0005_À!ùx_x0005_À_x0018__x0003_~Ë­_x0004_À^C©&lt;ÚÖ¿_x001D_ J²÷_x000B_À_x001F_zÅ_x0001__x0001__x0011_@jBá5_x0008_@3NhD¹õ¿ÿQqÀ_x0018_+_x000C_@¹*_x000C_°õ?(ç_x000B_Z´Yl?æ±^ÐÚý?+"Z³È_x0001_À_x0016_@èPÒ_x0002_@Q_x001C_Wv¥?åKêÐ_x0006_¯Û¿ôö¯éK_x000F_ÀFõk,._x0008_À_x0003__x0005_ÈÐ_x001C_·2Æù?ë;9ØS_x0006_Ü?N"áºVó¿é&gt;äï_x000E_E_x000E_Àeû¬d_x0007_À»³_x001A_öK_x0002_@³­3Wþ?Ð=_x000E_õ¶Pè¿x¡MÉý?Çò8ªNø?êBO_x0002_TKö?k{ñÖwA_x0007_À_x0001_,_x001B_±Íá?ÁÆ_QØ|_x0010_À"HÊC_x0002_7Ò?l¢À¼_x0013_Ø?_x000C_ëÄo_x0011_³_x0004_@òw­®µIÛ¿Å[Ò¸¢_x0010_Ä?Ãê¢?²=	À»#æ_x0003_@ÎntKëð¿_x0014_H_x0002_¿Î?_x0017_ù}OPK_x0016_@2WÆ_öæ?;ÓÛ¸êì?ÙK_x0010_3ì¿Ó)ß&amp;õ½Î¿Eåì«_x000E_@Z_x0003_o(_x0019__x000D_ø¿=x_x0004_Hô_x001C_ÀW{_x0019_»_x0003__x0005_Åû¿¬ºv'Y_x0010_Àfa9O_x0004_À»[3Üoõ?rÏ=ë©ý¿dÖ!ôÙ_x001A_´¿o_x0019_HÇO¢Ø?rgwè-_x001A_	Àªx ;	Àìg\·6_x0001_ÀØ°£ZÆ_x000C_ÀJ|®Üj_x0018_ý¿r4üná?_x0014_0ÉÜg¡ó? î=¡_x0002__x0005_@î~Ïk_1_x000B_À6Ì­Yò*ÿ?ýxÇ¨J_x0003_À&amp;HDEø?d.ëÌVè¿_x001F_m_x0015_à_x000B_@_x0011_b]L8¶¿¶¥·Ê½î¿_x000D_+_x001B_vE_x000F_@Ê_x0017__x001F_÷?*_x001D_,Ö_x0005_è¯¿_x000B_pv·î?ºl_x000C_A÷¿°=:¢Yê¿_x0016_p}8¿Úp6íî ç¿Yç¼=]_x0008_à¿_x0004__x0005_Êâh&gt;GËû?_x0015_Þ9Mþúä¿çÉ×.×¿÷._x0013_Úvk¿&amp;pº6øÃß?m5ú²½c÷?_x001D_de_x000B_ÀubP_x0004_Ë1_x000E_Àh²_x000E_òæÑ?_x0007_ÿ£Çm_x0003_ÀP¿VÛ_x000C_ö?¬³(_x001C_FÓ_x0012_@¡_x0006_r!E_x0010_@Ã9sù	_x000E_ñ?¶7ÏSÑ_x000D_À¥^ØaÔy÷?wià_x0019_Äþ¿íª[_x000E_½ô?_x001D_.Û(úà?6,Ø$õ¿;áéÚY´ó¿ËYº_x0003_@Ãô-$Wò¿_x001E_5f_x0012_@~q"xqÞ¿Gò	?_x0011__x000B_@ ¾¨_x000B_ûPò?¤RsÖ%tÿ?.¡Ùù_x0001_@#ÇÌß_x001B__x0007_ÀS·VKÄy_x0002_À¡ÕÈ_x0002__x0004_ÜO_x0010_À µúo_x001D_£_x0006_À 4¿Ü ú?ÆíÈ¾_x0014_.ç?C¯ª¼µ_x0007_Àm)_x0015_Û_x0018_x_x0006_ÀðajsI_x0012_@Ìû-/¥¦_x0018_@Üø¹é­ô¿RzõÅ_x0012__x0010_À#«zF_x0006_ÀÓ¾îÇb_x0014_@°síc_x001C__x0006_ÀÛ§&lt;ø_x0010_ò?ò_x0019_b]¤kò?÷_x0006_Þ¿j­K_x0004_ÁXú¿Âñ¦_x0011__x001C_Wú?,aYw5£å¿ðx×Q_x001F_ë_x0007_ÀmóµdØBç¿ý be_x0008_À±ðñ:Ëæ?§Å¬êyã?	\®_x0016__x0001_è¿²^UP_x0003_U_x0014_@Yc_x000C_jó?/î9_x000E_ù?¶6¯ûð?ºÒÐØÕÎ?ØNcuJ¼?Òí&lt;Ê	@_x0005__x000F_?3±á»¦_x000B_@Çå_x0001_î×_x0006_Àø­rå	@ò£¥Í_x0001__x001D_ø?UÈ©[Äß_x0005_À_x0010_Û_x000C_±Ýÿþ?¶ÃÄÐ÷×¿[_x0019_KåJS_x000E_@ËrÔ»c_x0014_@F¬Ì*B_x0002_@e_x0004_Òê_x0006_Þ¿LAÍ¯_x0002_é?C%_x0008_Ó&amp;_x000B__x0019_@_x0005__x0004_¯q|ø?0'ÔåáÑð¿ýï©7Há¿!XjÔÔÛå¿_x0018_5w gø?ý]âÌ_x000D_ÕÒ?R¨D¾_x0012_@TÅï_x0011_Ô?_x000F_ÀÚîÝ	%_x0011__x0003_ÀyÑ¾Rñ?ÛcrMEá?ìº³_x0002_~}Ã?ß_x000D_¿Â&gt;_x0013_@ýÈ0_x0003_`êÃ¿ñdýÝ±Ý_x0007_@ÝXJC_x0005_îö¿_x0018_£3ð¿ý¶#¦E_x000B_@Þ·¾Ç_x0003__x0005_¡_x0007_ÀO×_x0003_eÉ_x0010_ÀpÐ3óhØ¿ sJÅ06ã¿8ª]Õäæ¿_x0014_#_x000E_Òø¿ê_x0011__x001E_¢õ?+F,å2æÜ?éDÚ?_x0016_b¦YAó_x0012_Àj=×i_x0007_?_x0017_ÀÂÉ_x000F__x001D_fû¿_x0004_|}Û?­%_x0002_q÷þ¿7_x0003_Ü}4ø¿±³&gt;ÈùUû?_x001A_ÈN_x0013_¸Ú¿iéQT¨÷¿¬ùsMÖ_x000D_@F_x0015_¨¿bî_x0004_ÀÐ·}N]#_x0005_À÷èÂÜd_x001B__x0012_@ú_x0005_]RLQ_x0002_@cË_ê¡_x000F_ÀxýEbz¦_x0001_@X³_x001C_?g{î?®_x0012_h½_x0006_ù¿Ié0_x0017_Ûå?Ýõ_x000F_ìõ?_x000D_E_x0010_*î?À_x001B_c_x000B_%Ë_x0008_@Î_x0012_2Ñ_x000D_¬Û?_x0004__x0007_©_x0003_	Wi3ï?;0;Ú\ß	ÀÙ_x001B__x0011_e_x001C_5ï¿4sP°³ïã¿õ&gt;]È(_x000C_ö¿/Ã_x001F_&lt;L_x0005_ÀÆJ_x000C_à&lt;³¿»ª/¯_x0003__x0012__x0012_À_x0006_|_x0010_*Êi_x0002_@R_x0019_¢ZËÊ_x0003_@µÖÕD_x000F_ÀÊ@B¶w_x000F_À?%_x0018_±È¿ü:_x0010_Õû¿_x000E_ô	2O¹ë¿yC_x0017_©¶à?Õý,k_x0012__x0012_þ?Ë?¥Ä.çæ¿­_x001F_ñ$§	À_x001D_6?	_x000D_ú?»_x0013_ÜÑ[Ð_x0004_À²KÓ[âÝý?&gt;û~!wõú¿ô¯P}_x0018_ú?©P_x0019_("_x0005_ÀBæa%³ý¿àg'(ï¿vÀû_x0001_Nà?i_x000D_¼Rø?_x0014_ûSèÏ&lt;ý¿_x000B_[,r°_x0001_À¼¹Ìº_x0008__x000B_?&lt;_x0002_@È/bss¼?o[_x0003_£÷S_x0007_@X_x0015_/ß2	@c½Óø_x0017__x0003_@Úæ-&lt;S_x0002_À_x0017_µYC±÷¿Kóg¼n_x0013_À]WI_x000F_õ?h_x0007_ç#ô?æÐy_x0006_×lç?"Q¹¶®¼ê¿A¡ØÐ_x0007_À¯þ ¥_x0007_@¢_x000E_ñ+Nñ¿Y$h_x0011_åÅð¿_x001E_oV4È_x0001_@ë4ö~Î?G×³Øeò´¿_x001B_s¡IËì_x0004_@YÂ_x0006_:_x000C_@¿©¿h_x0007_zæ¿÷_x000C_7k7·¿lEÛirÉá?¶¶Ü÷o;_x0003_À¢jÊq³_x0003_@u~të?"m)»ji_x0001_ÀÝÊç_x0004_@&lt;®Y_x0005_\l_x0008_ÀºOdÍ9_x0002_Àû_x0010_I»Ø_x0015_@_x000C__x000E_s.ñ_x001D_éL_x0006_@ÍS»{_x0012_Íì¿ 8PÝ_x0008_À_)¹ÛäÖ_x000E_@_x0004_¡_x001A_&lt;tá¿±Ypd¡_x0004_À_x0007_Õ ®²{Ù?_x0015_ä*9F_x0005_ü¿¹[ªøü?@ &gt;Æ,ì¿k#bùËuð¿Cr_x0002_:Ì_x0008_@¨_x0003_þÐ_x0011_Ü¿^¤ù+û_x0013_ÀòW_x001F_ø_x000F__x001E__x000F_ÀµeÚ³_x000B_@ÅY§´{ý?vÁÊ÷£ü?fU½_x0002_þ_x001D_ò¿KjâXB6Â¿þuÓ_x0001_zÛo?¤_x0015_Årê_x000D_@_x0018_á8¯8_x0004_À&lt;_x0010__x0004_3à/	À_x0008_µø^_x0005_þ_x0015_@Çv 0_x0007_½Ä¿xîa¹±ð?¤gþÐo_x0007_@ÉUi_x0018_´_x0013_þ¿ÅÅË±¼_x001B_À@_x0007_Ì_x000B_¿ö¿	Io_x0005__x0006_Lõ¿_x000B__x0014_YDõÊ_x0001_ÀgaZ!eÑ?iL_x001B_^.õ¿_x0013__x001F_Øý ¹_x000D_À_x0003_E'ª^ò_x0002_À ³_x0002_VÍâ¿~Øe\9_x000D_Àù°_x0014_%uÓ_x000D_Àå&amp;£½B±¸¿ÄëòÃøï_x0006_À~¨&lt;È¥á¿_x0003_ý6õÊÙ¿¼B¨Î"ûú¿¦è*[£5_x0003_@8vod_x0019__x0004_@Ê²_x0019_c_x0015_I_x0001_@ôC_x001D_èe_x0012_Àà×þÀ_x0011_@-o;[Ò?_x0010_è¯G¶_x0005_@mW_x0014__x000E_R]_x0001_À+ÃË_x0005_a_x0005_À­!é_x0012_YÚ_x000B_ÀÃ0U£_x0006_i_x0002_ÀÜ¸'yà?Â@nç%¨ë¿Wñùãr__x000D_@D¥ã$ÇÕ_x0005_À\_x001A_Üã_x000B_@L¨|¦â?ýéðmuÎ_x000B_À_x0001__x0007_`Ë!¸@FÑ¿_x0011_Ñýæó¿Þ\½Xqü?ÁyiêÕHÓ?²_x0004__x0002_*_x0013_@é_x000D_®üÅr§¿Ì_x001E_}+°¿ä3_x001F_mö¿Á_x0017_òhHÿÉ?¨}8£¼_x000E_á¿ÌäXÇ_x0006__x0001__x0010_ÀÿæÝATÂ_x000B_@_x0019_JxHÙ_x0016__x0002_ÀæåÆ$÷Ú?B	u_x0017_E_x0001_à¿_x0012_'ÑK_x001D_è÷¿ýd2'.·Ì?ºEW Æ_x001C_À_x0003_Ç!kÈõ?é#Ñ$h_x001B_@Ë£BºÐ_x001A_æ¿â´:|q_x001D_Ö¿UdD=·~÷?Ù¾w1_x0002_Àõ_x0005_ìK{ú¿!ÞÈ°I	@a%T§Äeõ?³Ué_x001A_ã_x000D_@{Ì}6	@_x001B_!Ô2|_x0001_Àu8®!Æáé¿Ö±~°_x000C__x000D_Ój_x000C_@_x001B_ZQA_x0010_@üÏ«ÆbÎý¿_x0016_"òOÕ	À¥NÜßîg_x0016_@_x001F__x0014_6q´	ô?bO_x0014_:_x0007_À½Ým_x0001_Ï¿MgýM_x000C_Àæhô{²_x0004_ÀiÁRm&lt;_x0003_@_x0016_6_x001E_ç¯[Ó?h_ó+_x0010_ÀHîÇPÃ}ç¿l_x0014_w!Ð_x000E_@²ÞQ2JÚ_x000E_À_x001E_&amp;xx_x0014_o_x0005_ÀÄ_x001B_;,'÷?¶F0_x0010_Åâù?õD¨-4_x0003_Àüß«_x0004_ö¿Ù¹-/½_x000C_ÀB7Ä_x0007_U×¿×%ª_x000E_@À_x0002_/³R_x0005_À½ëÓÚzð¿t¯dÇí_x000B_@_x0006__x000D_¤_x0001_úÛú¿ÙÄ¬¹Cø¿_x0007__x001D_Â+ù¿rì?q_x0008_ðý?e(_x000E__x0003_Õ½¿_x0003__x0004_Úàý _x001C__x0005_@mµl.ª_x0019_@`Ì_x0002_sÆ»_x0003_Àý!Í®óõ¿ÙLîÆ[Pô?×- ¡_x000C_ô?àÚa=U_x0004__x0002_@G_x000C_.¶$Ü¿ËH_x0013__x001F_ú¿Çw9?¸Ý?a-2Tý¿±W?l!kü?V_x000C_:&gt;òÕ?J&amp;&lt;FA_x0008_@®2;fæñ¿_x0014_&gt;ì«&gt;_x001B_ó?P1u¯	À_x0012_¦d_x0005_±¿_x001F_,"Ò	3_x000D_@VÊ´hÖï?£Ø 7Àü?ûKVÛÇÍ_x0008_ÀÌòÔ_x001B_¯cö?_x0003_Î&lt;&gt;Kÿ?0\X(OÚú?_x0006_â]9ß*_x0002_@õ¯_x001D_Ì_x0004__x0019_ÿ¿_x000F__x0001__x0007__x0005_G2_x0002_@uv_x0005__x0004_Hþ?¹í(­q-ý¿ý)_x0006_·è9_x0019_@¸ð_x0003__x0005_GÞ_x0014_ÀÝÜZp _x0004_@(VkRD_x0002_@9ééÊ_x0007_@xc½vî_x0012_@O¾ýD_x0004_Àã³üt_x0017_æ?÷o_x000F_0_x000F_@Ýýq3ûÉì?ïnÎîà_x0004_ÀQÏhø$¬ü?J_x001E_DJø_x0006__x0011_Àí{ôù? ¢_x0019_&gt;Ñ	_x0006_@ÒxÓ_x0010_þæ¿ÉüsàÑ÷¿ÐÈeÖêxÜ?fd¨|cN_x000E_@6´vÓ¥_x0001_@G~@¨¯	À?0  \_x0013_À.°þc®_x0011_À:æê_x0010_xû?¿¤+_x0011_@øaÕ5Ý_x0012_ÀÒx_x0008_ü2_x0006__x000E_@_x000F_YÒX?â?JS¤_x0016_çX_x0011_@m#*[Fù¿7·á´l_x001F_û¿QÀ/wì¿Ùiòü£Ö_x0003_@_x0001__x000B_ðgM¤Û_x000B_À¸§u}¥_x0012_à¿~Ù6_x0002_Ú?_x0005_@_x0001_tí}ý._x0016_@Ôõ¶1Ê%Û¿_x0004_hûý&gt;èÖ?tx4¥j_x001A__x000D_@ìN·$_x0019_	@Ó_x0003_XÖ4_x000F_@Sb£ð?§\½kø_x0007_À´¢à#Iº_x0001_@ÌïÁ4¶_x000B_ÀÚ`C£ù?&lt;ôYbFø?²^)Ï_x001A_0÷?¢!ø?éÔÊÈå¿¬ð· Ùü¿¶ÜPÌ_x0018__x0008_@«_x000F_æF_x001E__x001A__x0001_À{ñõÁ(þ?qC±åKÙ_x0006_@Z1O _x000D__x0012_@Þä&gt;	]ó¿46·1_x0014_@Ä®X_x0001_º¬þ¿À¤ÎJ¡ç?+_x001D_ãQ4_x000B__x0005_@ÊÝ3TÉ_x0012_ç?ËæìHSGÙ¿±e_x0015__x0002__x0006_Ô«þ?Q_x0005_õzçé¿	_x0003_qò¿ÍñOC5Ý_x0005_Àô_x0013_Èbñ¿&amp;¶&gt;¡îL	À¬0¸êòò?_x0005_ý¼Kõ?_x0001_:_x000D_Y_x0014_{°?o¿_x0012_E_x0013__x0011_ÀÁ]©;¶_x000B__x0013_À	_x0013__x0003__x0012_ëë¿_x0015_*9_x0001_rp_x0003_@¸oëv*_x000F_@Ôd@_x0001_8_x0014_ÀôÃl_x0018_Qõ¿+Z_x0006_öú_x0008__x0017_@â#Ü¸P_x0010_@©zÓçÇ	°?_x000D_xd_x001B_ i_x0001_@kã_x0002_kdâ¿Ì0ü¿må|tì_x0003_À5pQB_x001F_ô¿Õ¶2Ór_x0003_@H³nc_x0011_À_x0001_ÀB_x0011_÷®Hù?wO_x0019__x0004__x000F_­?gÀfÂØ_x0005_Àû&lt;¿u_x001E_ù¿£¶e§Â¼·¿_x0017_Öxî3#_x0010_À_x0005__x0006_J*`¸Èñð?ª)µ·X_x0005_@¼Øã&amp;LÍ¿u_x0018_&amp;\_x0019__x0003_@¦3âVãôú?ÅÝÿ§j_x0007_@(µ^%õ?¼Â¹ÁoÄè?¸Ñ\ s§ø?¤Ï	@¿_x000F_îµ¼_x0012_À¶0üe®ú¿BM^¥À_x0001_@_x0010_Zfe_x0012_`Í?k"À¶"_x0004_Àf` pÃ¦_x0008_Àº_x0004_²_x0001_¾è?_x0005_ù_x0001_®ó_x0005_À'º¬_x0016_@N*øSË_x0004_ÀzÿéÛÝÀ¿sÇ_x0004_³_x000C_ºø¿; ã/_x0012_º¿ -´W_x001C_éò¿CÈ&lt;³rÅó¿uh6Ü_x0004_ê¿_x001C_yvd&lt;å?_x0006__x0012_z- ö?Xñ9Ó*°_x0010_@l²é)tÌ_x0003_À_x0019_4´i_x0016_`_x0002_@¯ÛX_x0007__x0008_÷ûñ¿ç;.;=_x000F_@_x0003_àOS°¿dm²¸_x000B_!þ¿±¤AòQù¿YÀcé¿ô¿_x0003_Zþ_x0007_W_x0004_ÀÅ)±_x000D_Ïä¿©¼éD©	@Ò¤_x0004_ª~,_x0005_@íe		Èú?lq±N¼Ù?E_x0019__x0011_åçdø¿´}CÂ_x0003_@_x001F_ÊH	²õÄ?ª_x0006__x0011_'cl_x000E_@,_x000E_8'ì×ó?n\_x0017_¤»ú¿ëÃ	Øôdø¿_x000C_;þ¿_x0002_À¾~¾àÐmþ¿³s;C_x000C_À_x0007_Lâ1x_x0004_@±ôcF	ÀìTw?Há kÅý_x000C_@_x0016_Gç_x0011_îé?_x001E_DÆ_x0016_z_x000C_@ËÊ=êW_x0001_À²ö\Sv:_x0013_ÀÞÐ@(_x0015__x0008_@_x0011_s¥æ_x0008_À_x0005__x000F_,§_x000B_\Ö_x0016__x0011_@ê­0De©?Ý_x000C_Ü¼¢¶ò¿_x0006_Ít:àF_x0005_ÀìR¶íÿ¿Ø_x001C_ª0/_x0014_À_x0002_¾)_x0007_ ÿ?]:Ã`_x001D_mí¿Ìl\J_x001E_àÊ?è_x0018_ãc£9ð?|³V,_x0016_À·4_x0010_&lt;3l_x0015_À_x0001_ûa]_x0017_&amp;ÿ?_x0019_íéãÂñ¿0×ºx_x0011_¿Ï?=2'y4ü?âÄÎ¢%þ?ÓYmõñ¿ðÿ)´2Xþ?=_8zç-_x0001_À_x0012_,ZÎ_x000D_@&amp;cÔñ?ÜÿhÙ,íü¿_x0003_	_x0002_­$_x001A__x0008_@ð1­ÿËÃ_x0013_@gg1£5 û¿ 1ÏW¼3ó?aª_x0017_¸_x0019__x0004_ÀçX±Þ_x0010_Í?±u©_x0018_I¸_x0002_@F¥¹Õ_x000E_ÀJ_x0003_úK_x0002__x0005_C²ì¿UsæHïò¿¬¥?:Ö_x0002_Àr~-åÊ¼_x001B_@¸w#_x0010_¦ü¿á_x0001_±yL]_x0012_Àë^©_x0007_{?0_x0010_/Ì´$ò¿×çÉ¹&amp;_x0006__x0004_Àmÿ§ñ­û¿ý°à¡ÓÇ¿øÍÙ´Äö¿ÅÙ­;Çèè¿_x0016_k_x0008_)rUù¿üvtn_x0012_À_x0003_-]ùJÕÕ¿_x001C_æ ª_x000B_«Þ¿£ªtK9Ú?ÞKt£¼[Ù?_x000D_ÐzUk_x000E_À³ÚllNß_x0006_@q+_x001B_Þª;_x0008_À_x0016__x000C__x0002__x0006__x0004_ä?6ùN_x001D_¨?{VÑX©÷_x0017_À¾Óù_x000B__x001D_7ð?_x0013__x001C_'Ù_x0018__x000C_ÀeS(Û_x0016_©ì¿«=ÄÞw_x000D_ÀkûpE`s_x000F_À_x001F_Iª_x0002_Õ0þ¿|¢b_x001E_¡ì¿_x0006__x000D__Ê_x001C_{_x000D_@,âd°É?_x0015_!ðiûÒÉ¿:g_x0008_¿#Ö_x0001_ÀAÿÙËm(_x0006_À5ÇØ_x0014_VwÝ¿8P:]§­×?#_x000C_6 _x0006_Û	Àã_x0008_ê-bN_x0001_@¢)_x000D_ãkvÎ?=Õ±Ãó?¯ån_x0001_ÀRøVão5Ì¿´ekVg_x0010_À°h_x0002_ÛÈ_x0002_@¯W_x0014_Kµå¿ô(_x0019_¨Lò?!:_x000C_J_x0013_@âX,w°q_x0003_ÀqÞ&amp;àþø¿_x000B_íõ_x001F__x0007_pÓ¿võ¦ÅN$ê?zé¬ÎMù¿òf`Ön_x000C_À_x0004_qÒä#_x0015__x0014_ÀÑbà_÷í_x0005_ÀÁ5ªkâÈý?Âd$j%uà?À»¾ãl_x0002_@"êë¦èã¿Álè3Éö?Í(½_x0005__x0006_Ü?õ?_x001A_i@Ù_x000B_À{_x000F__x000D__x0007_9ö¿zºm²		ÀR+_x0016_²J®º?{®f'Ñ_x0008_@~2ç/W_x0003_@åÄ_x0007_©_x0001_@G`®/7ó?^ùéwý?_x0011_£eÚ¼{ÿ?éÕ8_x0013_Jñà?a;Ï¢ùç?"zpíé_x0016_ÿ¿I2s ,à?5f_x0002_È_x0017_û?¥Züªü_x0004_À»÷óI§	@ä_x001F_ÑÑ!¨_x0006_À³¹é]×tº?"è®µ!_x0011_¹¿ÈL¹Û_x000D_ìí¿¬ã|P*ä¿p3À_x001D_*Z_x0003_À_x0018_E°gÃä_x0004_@ôxJ½þÛ?@Pýsð_x000C_À)bQ2­ê?¶6_x000B_P_x0001__x001B_Ù¿B_x0012_SâQ_x0017_@/ÇÑ'_x0001_@_x0015_\úW×î¿_x0003__x0004_Eùwxië?è¥Bhä?_x0017_µÍÞä¿F	Àà_x0015_J_x000D_À§K«;Ö9ñ?|XVDò?-Ü	ªð¿|x_x001D_æQË_x0014_@cÜ­@aZ÷¿_x001A_-!_x000B__x0008__x0002_À	_x0003_X&amp;o]ð?ädÿnªÿ¿ÚH_x000F_Ò_x0019_*_x0015_ÀQ¬Ä_x000F_;ó¿5A-ø?©Ëòl_x0006_@ßn±z^ê¿&lt;¨È@oD_x0003_À~e^#Âæ?QP_x0002_ë[_x0013_@Ý?GU4À?¨uÜ&amp;9ä_x0001_@-Wø÷_x000F_ð?bù¤DÛb?bçU¿_x0006_ç?_x000E__x000C_¦_x0015_fÆ_x0003_@_x0005_íp*ð/_x0001_ÀuÌ_x0018_Ä7^å?(_x000B_`&gt;æÿ?èºú|Ö?*f_x0012_iA_x0010_@ØûËÿ_x0001__x000D_Xâ¿U~LWð¹_x000C_À&lt;µúÃÈí?²®_x001C_#Gõ?ü_x0012_L1Ðð¿ÓUùqÍÕ_x000D_Àò½sÑ_x0013_ê_x001C_@_x001E_ë_x0011_cáî?\${ò_x0011_@¬§aÂÖSÒ¿ÚHÑ8_x0003_@ÆÅ0;_x0019_gò?Ä_x0003__x0016_ºÀµÖ?&gt;½_x000B__x0001_Ýó¿à_x0008_üI_x0018_Â_x000D_@ig$_x001F__x000B_?_x001F_{_x0007_Ögç¿?_x0001_¢l`µä?ÛÈd³t_x0002_@`®_x000B_`§û¿D+_x0005_¨ù¨ú¿ óù_x000E_öÈ¿·_x0004_þOQ_x0019__x0014_@_ºO*%_x0008_@_x0006_½ê &gt;_x001C_ñ¿_x000E_G_x000F_:©ì	@lßK/_x0003_Ôö?ÚµÛ¥DG_x0002_ÀIV]Yó?´_x000E_Ã_x0017_2_x000E_î?Zi¦á_x0004__x0011_@íjÞa6´_x0010_@_x0004__x0007_uZ9þô¿ZBsUÄÜ_x0001_@5_x0017_ØìWñ?Õ4~_x001E_+2_x0006_ÀTìrN_x000F_@_x001A_Í_x000B_:ö?&lt;'_x001B_²Ëì¿ |2Ñ?Á·ú_x000C_&gt;_x0005_ÀÝÁ92_x000C__x001D_è¿1ÌGñ¿	@q¹{2_x0006__x0005_À_x0001_°Í¸ò?ô=y+Ésê?úù_x0008_@ØÉÁo*_x0008_ÀäK÷¶}ä_x0005_ÀóX_x000C_\k|ð¿Àz§µ%¶?_x0012_$Ì_x001C_#¥_x0001_À?âPG¯ö?"Í_x001B_yU0_x0010_ÀÞÄ·è¦bú¿!_x001E_5Aé?($å·|ï_x0016_ÀbvB_x0016_±ññ?_x0004_þõ;Èÿ?®7*S§óþ?Àl?££-Ò¿_x001A_ã_x0003_Çw_x0002_Àl¬Á#½Gç?ÏAV²_x0006__x0008_ÌîÎ?ßÀL6¿x¿¼_x0003_ªÓ_x0002__x0001_À9®Iùù´_x000F_À»}óÊ_x0013_º?ùV%C(ëÚ?y04!õÛË?k{çÄ_x001A_)_x000B_@T_x001E_À^)ü¿_x001F_º)8~T_x0003_@1ªx_x0013_Ç_x000E_@ñÊ_x000F_ý_x000D_-_x0006_@&amp;_x000C_z)ÏÕ¿Ã_x001B_ð?¥ì_x0015_5ºYø¿a_x0011_]"ù9_x0007_À_x0006__óµ_x001A_¹_x0012_ÀÓi_x0004_g÷?Í_x0008_|Ù_x0005_@g_x000C_r_x0002_á.á¿ÌÁÒ^_x0011_@ã­&gt;+%-Õ?Ó²_x0003_/ i_x0015_@I_x0008_}ñ#ù¿Rï_x0014_r~Eî¿3Ê/± Ø¿xñ.ÛÆ_x0017__x000D_@Øz£_x0011_@_x001B_+2î'ú?ÿ7_x001F__x0006_À¿íË£oì?9_x001E_þPà¿_x0003__x0005_[O3.w_x000C_@Ë_x001D__x0004_9¶_x0001_@Éÿ@æü¿=³wLí¿xß_x001B_/_x0003_þ¿P6_x0011_ÈÌ_x001A_÷?tpð÷©_x001A_û¿Âë8/_x000E_@÷:ð. èð?%ª¼=i[_x0008_@_x0004_&gt;7°Æ&gt;_x0002_À®.úE¨Z_x0004_@ÊÆ£ú_x0004_ÀB3%¯¸û?!Õß7Oá?h¯Á_x000B_:?ð¿ÕøvÚ%&amp;_x0002_@ÑÑÏÄê3Ë?_X î _x0017_À¾4&amp;Ï×¿GÙm_x0002_Ï_x0010_@ÈÕ_x0011_ORöü?_x0012_^îLÓUç?¬_x0019_~ßpù_x000E_ÀÁàÎQì?ñ!*øÏ¿èÿÓ?&gt;_À:ª^_x0003_À[D×Ì@ò¿eÿzwøò¿_x0010_FàÊÒÿ¿åá~_x0002__x0003_ë@_x000B_@ò_x0008_è,gì?ò%àÞ¬að¿ÈÐágtg_x0003_ÀòÃ±_x0012_lÁæ¿î_x0016_Ò#°ë?_x001D_À{Í¿§óP_2_x0004_Ê¿_x0016_¥k1°?±àB_x0005_«_x0002_ÀÁ'À_x0015_¿ú¿¦êÑY ò?Ó¾Sû÷ç¿_x0013_^ÔsÁä¸?ou-j_x0012_êá?&amp;©[ z_x0018__x0003_@ÿB_x0017_5@ú?ïþ¢Ê»Y÷?Ê:ºgß_x0005_@&amp;_x0001__x0012__x0014_\?×?ôZè×ß?ìºâÜä?Wj­óJp_x0005_À_x0005_ã_x0017__x0006_¾ÿ¿_x000D__x000B_TÔ_x0001_@§^üÂ¸_x0008_@|ãuk_x0002_@b_x000C_n´u_x0001_ÀçßÑb&lt;ô¿&lt;ÃT"_x000E_ã¿t¦_x000C_Pñ_x0006_À7ZÔ]×Tñ?_x0004__x0007_Î~°ý9î¿"V_x001C_°_x0014_@à_x000F_Y|æ-ò?&lt;¦tiûþ?_x001C_6Ó¶ø?K¹(ªåÝ?Ñ²è¦á?æ_x0008_¼¡N¯_x0017_@¯|¡Eµó_x000D_@ðå-_x0017_þs_x0002_À¡_x0018_4_x0018__x0001_ã_x0006_@£_x0004_[æçKä?Çm_x0017_÷^ó?aø_x0007_ÝwÉ_x0013_@É_x0015_O\ìÜ?×=Iø_x0006__x0003_@?hVyë(_x000C_@«É_x001B_M*óí¿Ð_x000D_;s_x000E_ _x0005_@w;ìç_x001A_×¿^¬._x0005__x0012_²×?r\dòÿ¿àêhaJ_x0005_À¹Ý¡5%_x0005_À¼.K_x0018_}R_x0001_@²®Ú\_x000B__x0003_@_/ÿç_x001F__x0015_ô¿_x001D_:/úz_x0018__x0005_Àº®_x0006_ÇÀXñ¿_x000C_ÊE¥gõ?_x0013_êè_x001A_¢Ó?,fQR_x0001__x0004__x000B_lñ¿¬ª±_x0003_Të?_x001E__x0012_Ñfxúö¿øx##jÚ_x0001_À¾×_x000D_þ_x0015__x0012_ÀÒ _x000D__x0016_@_x0003_@¬Òk9_x0003_À_x001F_ºÜ³É[_x0014_Àö©TG.Ä?ÍÍX_x0005_V_x000C_@_x0018_v:[ÿô?ÇXÇ3Ò_x000E_À_x001C_&amp;;_x001C_=!º?Ð@¨Óö_x001F__x0007_ÀÉ_x0010__x0012_4Ô¦à?R2äpéYü¿tIg»òu²¿&lt;[/{r~Ô¿õ	_x0008_)Èßù¿RØPá_x001C_=_x0005_@Ð_x0013_¢¥)Å_x0004_@;÷_x0007_rE«?_x000B_·Ã»_x0002__x000F__x000C_@ÞW_x0019_,Ðß_x000C_@©Ïsrÿ.ò¿»`ÙÊ'ø?_x001A_½oË_x0006_þ¿¶,Îgçõ_x0005_Àìæ!6¢	þ¿ÊhaÛ~]º¿È_x0014_BóÄQí?«G_x0019__x0014_Ì_x0001_@_x0003__x0005_¯D8 U)û¿b©_x0004_h_x0005__x0001_@Uúmæ]ðÿ?ÿI"¹£ò?Ä_x000C__x000C_ðmõ?_x0015_·ûF®_x000E_è?í*~¾L®Í?ü_x000E_àU_x0014__x0007_@ÔJÅ¹_x0007_Fì?ÉÝ'6á¿_x001F_Ø_x001F_%cþ¿_x000F_úÀÏ÷?³{_x0008_µö?×ÎÞYÙ_x0003_À;"¯_x001C_uÄ?*çØPõ_x0005_À%ò_x0013_]=$ë?¾ ­¢Jñ?1)ã6ë_x0002_Þ?JY_x0004_öïÐ?DX;N_x0010_@{I_x0019_uR	@¬-ªm_x0019__x0016_@£æ§­_x0017_	_x0010_@åp\\D&amp;æ?dFÜä!ô¿ù ¢Uå5_x000B_@90_x0006_Yí?Íi·Ú(ê_x0019_@Åò^W_x000E_@}âúÌ[ð¿´"_x0002__x0004__x0001_w_x0002_ÀßÄÑP&gt;Þ?/h&lt;n^_x0015_@¯_x0010__x001F_k;í¿_x001F__x0016_ÖVh_x0019_µ?{ßgSøé?MÒ±OP7_x0002_À=®8_x0017_çô?_x0011_3õú`Xò?ý2Qö._x0002_@l0n*Ng_x0003_ÀCì¨nDH_x0003_Àâ_x000F_YÉ_x000E_J_x0006_@«Ü»_x0018_°_x001C__x0007_@G»Ë_x0001_ÏÔ?(7óü_x0013_@wÄã§ê?õBûºøÒ¿ÆN+f_x0002_Àð¼h_x001E_¸Õ_x0015_ÀjL[·ùË¿²8ü7_x000E_zÔ? [ê¨zS_x0001_@_x0003__x0017_¡Ähû¿eEe_x0018_sô?$èåí_x001D_y_x0004_ÀçTi_x0010_@ÿégt_x001F_ï¿ºÎ_x0018_é_x000D_ñ¿ß¼Ô{þ_x0004_À_x001D_)¼_x0011_Ï_x0006_@ V¿Ùy_x0003_À_x0001__x0002_©Áõ_x0010_ëÄ_x0019_ÀÁ¬ýêæ?\r_x001C_@Åñ?_x0012_ -Ã¿3/V¹lý¿¸éµ"_x000B__x0006_À¢øAó¿söÅJ°f_x000D_Àº8m¬c×ð¿¤ø&lt;ÜÚ_x0004_ÀqÿH_x0015_Þù¿Läô×±J_x0011_ÀB\ ¨­ºù¿GtþA±è¿ª_x001E_í_x0013_¼U_x0005_@Ø¶¿_x000D_¥_x0002_@C¼;Ö_x000C_Å_x000E_ÀÛ	Uo_x0011_À37»)Ïï?úZ;#.é?ËO_x001A_øÿ¿_x0008_W_x0008_É!_x0004_ü?ÙÇ«Ú2¬?zM´¯ø¿Àpò¿Ûð¿J_x000C_ôâõ?ÆEûa¥F_x0005_@_x0001_Åú_x000D__x0012_À½y_v¿jú?£»+¹Ìá¿_x000D_Ùy°´Á_x0011_À_x0005__x0010_L_x0001__x0006_Y¿_x0010_À²R_x0005_½_x0004_ÀéaË#ê_x000F_À.:eúE_x0005_@Q¨njý_x0003_@æóµ&gt;áþ¿XÃRÜmå¿²(_x0002_xýÙ?úÎãv_x000F_@_x0002_^9ë#â¿MHLâ?ù_x0010_	er½õ¿&lt;Dôà¿	uËã,ä¿-_x0019_%?_x001D__x001B__x0008_Àf!Óø?~ý¼¼ù??+d_x0015_-×_x000C_@ô¾y	2ý?Ã_x000D__x0016_8Ø_x0005_@qÿ_x0004_§dæ¿Vt{¶3_x0013_@Ë·ã1Dë?²²­ñ_x0003_°ü?/VS~_x0001_@_x0012_â_x0013_;_x0019_ê¿º_x0008_ÄOBÖÝ¿M_x0014_¨·&amp;_x0016_ô?qÀ)%74Ó¿þb=½SÅ_x0003_Àhô_x000B__x0007_4cª?Ýº4·d_x0007_@_x0001__x000B_NwéXà_x0012__x0006_À¯vç_x000E_îR_x0001_ÀsàÞÇÍ#_x0003_Àa¹_x0007_Q_x0013_)Ô¿áþûÄ{zô¿¯½lKòUà¿ûx³ì_x0006_@w	0ãä{_x0005_Àgp_x001B_à_x0010_.Ü¿,}üÐï_x000F_ÀÿÁ¤3Ùà?&gt;­î&amp;¶_x0007_@_x001A_há_x000B_ñÞ¿î»¹¢¿|1_x000E_UÆ¿q_x0002_ÇÛwó?]&amp;å_x0018__x0001_@j¶°o&gt;+ý?_x000F__x0002__x0008_ýA=Ô¿eÌÑ#öô?ã~Õ_x0014_èÒé¿_x0004_Xí*\¹ë?2/h`k	ÀjcN,Ù{÷?LÂ|_x0013_gö?HVo&gt;á®?_x000D__x0017_¦ùç´ô¿Xl_x000D__x000C__x0007_ø?NÅ_x0018_8Cï?X7#â?_x0014_¥vË¹öó¿lô¨o_x0004__x000E_Ùò_x0003_@©3]§I¡ö?óq_x0003__x0014_Tü?3_x0002_Ao¿þ?¥{Xóß_x0003_Àc_x0002__x0013_¦Pþ¿?"éÁr_x0008_@0@_x0019_¬¯õ¿èXãfAó?_x0012_´¿­ð¿s`N¤çÏÔ¿Ê(*¸fñ?_x000E_jöI]aÜ¿_x0005_k:ËÀq_x0018_ÀÿØ	áÓð¿ý¯¦k/Øù¿JüÞÿ½_x0007__x0011_@\_x001C_5ï­ù¿í,\Äê¿Ö_x0004_Lyãqú?%7²&lt;:j_x0005_À³%v/_x0008_é_x0012_@zÙÏq_x0018_ë?¥"ý¤ø_x000D_@_x000F__x0001_&amp;_x000B_"õ?­Õwé`q_x0006_@%z?g_x0013_÷?&amp;U#úñ_x000C_@td~v0û¿d_x0010_«_x0008_	zû¿ü{x_x0010_Â»ÿ?iåQÆÉå?_x0001__x0006__x0014_H_x0014_¾ÚÆ¿_x0016__x000F_)ò%«ý?&gt;×²$Ðñ¿ëZµ3³Þ¿MÇ_x0018_«ã?õ_x001B_$gZ4_x0008_ÀÄ_x000F_ÁHs_x0014_@_ú_x0005_Ëûhã¿ð_x0002_B3k_x0004_@Þ*_x0014_[_x0012_À_x0016_ÿ_x0004__x001F__x0018_Â¿jcm%=÷¿÷_x0007_xz_x000F_1_x000C_ÀuUZ§ªÉ¿®xKc_x0013_ÀävÏÄc_x0006_ÀcÐ|Ú\ý¿Å&gt;qMÆÀ?z9G¼Hâ?¹_x001A__x000F__x001B_mQ_x0004_ÀAû*¼_x0003_@ñs_x0017_ÿ[ _x0003_ÀÀ_x000B_kðù?k,[¯z?_x0003_ÀS_x001D__x0007_£×_x000D_@wó_x0016_Êiû¿LÍÕJ%òÆ¿âl¡c°Ú_x0007_À_x0010__x0001_éM â¿$­W+Ö¿P8(ß½Úê?cè_x0017__x0005__x0006_na_x0001_ÀÑ+_x0008_N¨ã?*Ã_x0019_ëÔ_x0002_ÀMSKkº©Ú¿*»äÏ_x0002_oö?_x0019_VÑÒÛ?Ø:¿Õ_x0018_Gð?û#]¼Ü?¶D2ùÕ±_x0005_À]NE¿_x0004_Â]âë?@~_x000F_ªB_x0004_@ô4©¿3SÎ?oÞ_x000E_¾Eñø?O3÷.Ë_x0014_À¥_x000B_Ò_x0013_f,÷?_x0016_V4[ù¿èv¸Ç_x0003_@_x0014_·_x0011__x0014__x000E_À§jë­ê¿ßº]_x000B__x001B_	ý¿ÖOX_x001D__x0015_!_x0001_@_x0018_ðt_x0016_5þ?°ã~E¢U_x0012_À+ï9òU÷_x0003_À®vAc_x0004__x001F_Û?_x001F_Jjºæ¢_x0001_@&lt;ìÓlÂø¿iúA sõ?w¼T\#áå¿ÆRû ìÂý¿R¶_þ0ð¿_x0001__x000D_i7_x0003_ßOñ_x0006_@a_x0007_2ô?_x001C__x0015_gì_x0013_ÀÕùË%^Ô_x0006_Àx~_x0012_Eêóç¿äãZÙ_¢ì¿$Ýí_x0015_Z	À_x0004_6L&lt;oõ¿±¼_x0012_x5&lt;_x001D_Àë¤"}_x000B_À38_x0005_+l_x000F_@F]mþ`qz¿:¿_x001E_æ£ø¿6_x0016_é_x0016_è?ZÿÛè.â?úÅýv_x000D_z_x001A_Àï^_x0008_ä©è¿j_x000C_?,8Ü_x0008_@_x001B__x0007_&amp;_x000D_ê_x0008_ì¿{ì\¬ô?$CÝ9_x000F__x0012__x0011_@e_x001E_ÖRÄ#_x000D_@ðøÅ·p_x000B_@D¢fåÿ`_x0002_À,ú¶_x0006_þ_x001C__x0003_@$_x0006_£ÏvZ¾?Úwéwþ?¬_x001A__x0015_Aÿí?ÙÉGx?iè?_x001B_fÏ©_x0007__x0004_í?KÜÙïX¥û¿,Ò._x0003__x0005_?Îÿ?½_x0001_&gt;ôaÃ	À§ÃÊoø¼_x0007_À*_x001F_PTÔø¿_x0011__x001F_,¶Nã¿_x0017_ú*I¨b_x0003_@Yc×ø¿°´-4Z_x000B_Àï_x0012_L!.ù?Â°ÙÍ;ü?×?_x0008_®-_x0019_Ö?ùç.Øàß_x0008_ÀââÆN÷J_x0006_ÀaE®_x0002_­	@È_x000F_¤Ñö_x0002_ß¿¢Zâi_x0011_Ïö¿DaW_x0006_Às Ê8÷¿ÀIR__x0011_Àïá_x001C_²_x0019_Éä¿³üYÁ_x0001_ _x0006_@í³(êln_x0010_À_x000E_øT_x0014_l_x0004_Àë¦1Þ© Ñ¿]R+ýð²¿ýq7_x0005_¤ðú?_x0012_mØ	_x0003_À_x0006_j¨O:ÿÒ¿h¶áÀ§I_x0014_À_x0015_ê`_x000E_Àý½ò¿³_x000E_±i_x0010_ðñ¿_x0002__x0004_ÔONv¥Ëú¿_x0008_Åí_x000D_ó?_x001D__x0014__x0005_j_x0015_â¿Á$ìD_x0013_Üò?2`w_x0018_&amp;_x0002_Àù_x0015_ë1º³¿óVLõn-_x0014_@_x0019_Z_x0010_ã[_x0003_@C_x0010_&amp;Ú3ã¿ê¬_x001E__x001E_¬â?osÙ_x000C_¹c÷¿_x0005_Fnuñ5ü?@Â¼ésÆ¿CÀÊ^é_x000C_@xN3Ü_x0002_ä¿ÇdRè~^_x0002_@ã_x000F_Ü^¹_x0005_@e¯J_x0017_._x0005_ÀÔ!M×ë_x001B_ó?ð½·¤Ò_x0014_@_x0001_ë°fxà×?Ô¿0Þ_x0005_õ¿Ú_x0017_±Õ»è?HEybyýã¿±_x000E_¼_x0017__x0001_B_x0011_ÀÈØé-_x0002_àö¿iç#6_x0012_Ã?ýã_]ï?J;~º1Êû¿sªï Ý?~Oæ¿Ën_x0004_@¾¡H_x0002__x0004_q_x0011__x0001_ÀÇT¯Ê_x0013_ü?=_x0019__x0018_ÄDM÷¿5_x001B_6Pé_x0013_À1_x001D_)±B_x0005_Àö½â9Éô¿=NÇì°_x0005_Àxã¥_x001C_¹Cã¿A3íÿùÎ_x0015_@GÍÐ½F_x0003_@_x001D_!ýÌò£_x0007_À_x0015_ïeæá¿4_x0003__x0014_P*_x000C_À%@_§úÚ¿­l_x000C_RqÜØ¿/ª_x0013_ìÑ?,æþõ¡ú¿_x0019_¦zÀò¿_x001E__x0002_áæØ¾¿ÛK¹_x0004_À®Ø_x0013_§Ìô?°Ì¯ö_x0001_ô¿»_x0001_máæÉû?_x0004_ý_x0012_Á"«ë¿ü0"ô0å?_x0006_^XM¹Ðõ?·_x0010_¡3cô¿_x001C_åz¨¿Ü?¥ô\FÂÕ¿-_x001B_]_x000C_Ú_x001D__x0002_ÀÝÛ:qq_x000D_@=¯ï¢qòã?_x0001__x0004_óú6~ñ´ó?ô§ÂÉoí¿MØ0¶i_x0004_@_x001D_Ìp¡è_x0017_ñ?xO7YÉ^ø?-Z´¥_x001F__x001D__x000C_À_x0007_¶Ç&amp;WFô?;am!n_x0013_@U©..¥_x0003_@FÈû×_x0001_ùø?_x0012_QÍ?LÆ?_x0013__x0014_Í3XsÆ?K$ê^»í?	d~_x001A_{_x0012_Ï? !ÜM_x0005_@§ÖXñ4¶þ?æ«P	9ð_x0003_@_x0010_Cà:Î©Ô¿kÿ_x001C_ÒF_x000C_@N_x0013_x¯ïôÊ¿/Á¾fÞ_x0018_@n?¶þ¬_x0008_¥?Æ§M_x001D_-Â_x0005_@_x001B_âêÈ_x001E__x0002_@Â"*"rÝ?ù.íE4â¿ÝiNmã¿Yüò» ]ø¿/Ü"Û_x0002_À@_x001B_$_x001D__x0010__x001D_à¿_x001F_î7þmÄ¿_x0012_¨ÌÄ_x0006__x0007_è_x000F_À¿Å}n¾j_x0007_ÀîÅd¦Þ¦÷?_x0014_}±³L_x0011__x0002_@´Ú_½ÞÞ?´_x0003_Ü_x000D_Ú_x000F_ú?Ä$°mõ_x0004_ÀJá/_x001F_s%ð?áfæð_x0010_@ä_x001D_a.Å_x0006_À_x0010_RRZY8ê?Ò7×_x0001_Vø¿_x000E_È_x0005_¡ª~_x0006_ÀnÉ±E_x0011_ù¿|&gt;À_aÿ¿_x000D_Ü=^VÃì?:F.µ_x0016_À_x001E__x0019_é\_x001F_Ð?_x0014_Þ$ýøvõ¿_x001D_p_x0005_m@Iø¿_x0011__x0016_Þ¦mï_x0005_À@hÇuè?Ù_x0003_õ( Íó¿öm_x0017_´o¿[bÑÈ_x0002_@Yõ»2ü_x001E_î¿ØÛ6nDmá¿¨÷_x001E_HÄÂ¿_x0010__x0014_º_x0004_S_x0008_ô¿\»_x001D_h_x0001_-_x0005_ÀÖl_x0011_­ðî?ù z&amp;iê¿_x0001__x0004_Îu|(ëñ?ç}Î×^÷?®må_x0014_Yö¿bÑúîô_x0003_À%éí³G_x0012__x0004_Àa_x0012_¸ÆSæ_x0003_ÀâÝj®aS_x0013_Àª	|hÍ?_x0011_v_x0013_Ù_x0008_@_x0008_$ÈZ_x0012_^ü¿ªù_x0012_1D_x0008_@p¦¸±oéü¿[ªÍÝ_x000E_ý?Ü~_x0001_Ç_x0004_°_x0002_@ë¤_x0011_(_x001F_÷?xf_x0012_È_x0018_ýº¿æóLelð?ª_x0017_Hs_x0011__x0012_@__x0018_°ªPMó?aSó"X¹ô¿;Wä'ù¿¢:-®	Ç_x0001_ÀÑs7À·ô÷¿_x0008_qÇ.ü|_x0003_ÀùihÈßp_x000E_ÀýWtÎäñ?ÎD}&lt;°_x0012_ô?;z¼tÿ?×àÐbÛþ¿&amp;Ñ&amp;s_x000C_À¾¸8áº9î?_x0010_S±_x0002__x0003_UÐ_x000F_@&gt;$D¹Ñ¿_x001C_J_x0018_É:ë¿®_;}&gt;ñ?¿ûL 5à?Àé¤¨&gt;ßð?v§*XKæ_x000B_Àf_x0001_²_x0018_cÞ?ö~ÀJ_x000B_@_x0013__x0003_³Ì_x0019_ô¿^ ñTû_x0005_À~ä_x0014_û?1c}gG_x0016_À£[±a%_x0006_	ÀÍb+2-ªð?F=_x0002_l_x0011_üê¿÷_x0016__àf/à¿"	_x0012_o®æ?GLå_x0008__x0008_@®_x0013__x0016_ùmõ¿Q½ÈY¾ó¿`ÀìÌL_x0004_@áÑ¥ÿÌü¿'#ÂzÏ_x0002_À_x0002_O}çùù¿¸pödù¿)MJëÕç¿ã`NûÄõ¿+Ã/HûØ_x000C_À·ö{ÚgË_x000B_ÀÚ¾èØÒ¿R_x0004_×Âªù÷?_x0002__x0007_ìÜ4!1_x0002_À_x001A_¬Ý£ÿ_x0012_@Z_x001C_2YJ\è?ôl#_x0007_ß!_x0005_@¤©_x000E_J¥_x0006_Àú_x0013_&lt;0iUÛ?ð«ègt4ñ¿.óz_x0007__x0004_@¾-_x0002_6ì?þê¿æ_x0011_èã¿&gt;mÞ_x0019_ao_x0017_ÀªÖUáþÛ¿O[/-b_x0011_À_x001E_»÷&lt;9Õä?Bnó?X_x0002_@ú_x000B__x0008_#`=_x0014_À_x000C_Ý¦¦ 	@·~4_x0013__x0001_ü¿Tdiw-þ?ì+·OQØç?Æë`_x000C__x0014_X_x0013_@	+_x0012_Áâêù?_x0011_¨±Eóä?R_x0003_«¤ïö	Àôs9 ²_x0005_@â7y_x0004_@æøzh_x001F_ù?üxÕ´°ä¿}ñûp`Ö_x0010_Àß_x0007_ù½Rù? ç_x0004_ÏõÎ_x0005_@tº7²_x000B__x000D__x001F_î?2:7¤{¿_x0015_@_x0011__x0003_~Æ¿È§ú"_x0012_û¿HÇF!ðÜ_x000C_ÀA(HÔ_x0006_=ø?ÕyöÌs_x0002_ @'x±'_x0012_ò_x000B_@14ptíÑÏ¿ÿºAT÷ù¿_x0018_ñ~_x0016_ò?T_x000D_¶_x0002_Eõ¿_x0007_#®$»	ÀcµÂR÷?àÕW_x001C_ÎRó¿*ÇÊ~xPò¿A_x0018_&lt;e_x0011_@±|»/ó?ÏÎÇFw/è?h0Å{¢¦_x0004_@ðê³yË?5SN_x0006_èô_x000B_@_x001A__x000C_Çpqþ¿: =_x0003_þé_x0008_@6iuRkwö?Æ_x0016_Ê_x0012_}_x0013_@&amp;Ö²µ_x000B_¸ù?_x0001_f:g©_x0001_ü¿_x001E_%_x0005_ñ?Y"ñîC_x0010_À³ðË_x000E_à_x0005_@,$û/êY×¿_x0006__x000B_[Eytàª_x0002_ÀÆXÝæìî?_x0016__x0015_õgå¿ n_x0014_S_x0012_Ø¿ÉtL_x0016_½_x0004_ý¿ß_x0002__x0005_á]	@ö!R:Ö;_x0011_À_x0017_Â¢U5þ_x0002_ÀTüÓ;_x0007_üå?h)_x0012__x001B_/ö¿Y&lt;öQ#Uö?_x0003_Å_x0019_)½å¿ø,_x0017_á?_x000D_@ Ã³ðÛnÿ?!ª¦Þi_x0001_Ü¿Ê_x001A__x0005__x0007_F_x0008_À#_x0011_o_x0002_åÃ?_x0010_¡Ó÷ü¿R÷¯_x000B_À±lt;ù?_x0019_m¶¤Mæó¿ú¬j&amp;í?üÍ_x0010_QlSã¿®ðGJÆ_x0012_Àv_x0012_¯_x000E_Í _x0001_@ Qm$õ?pF_x0012_\ðû?_x0006_,ä¤þ·_x000E_Àx7øj1ó?ãú]_x0001_'ì?Ü,_x001D_Î_x0017_ú¿ ´`¦_x000E__x000F_k_x000F_ä?^ÆrÐ@ÿö?1YaÆè¿_x001F_U%@sµ¿=º_x0019_C_x001B_[ö?H_x000E_1ëÊý¿ÃU­¢iñ¿ªÝã/\ö¿ýYÖã"_x0001_ÀèÀ­|*ãÚ¿­c×Å$Çå¿_x000B_sûýÊ¹á?á_x001C_JÖ_x001F_0â¿«_x0001_ÜÜ4_x0004_ÀÖvñ\_x000E_@H_x0019_ö_x0018__x0004__x0008_ô?ÎækC2mÃ?rusÿH¾_x0007_ÀÐ_iæQ9Ü¿%ñ½¨l´Þ?òa@¹÷¿_x0002_£¨à¨Ï?_x0002_ô_x000E_çvå?"¡_x001A_	%_x0006_ú?_x0001_£_x0007_kÆ_x001E_Ã¿ê_x000E_nSu_x000C_À¬Å«7èö?¯Îæsà_x000F_@ÅÝ¿6i_x001F_õ?_x0013_ï,_x0005_Qh_x0003_@ÁBåz,m_x000D_ÀÃç_x000C_ÞÇZÝ?_x0001__x000F_(V(=_x0004_@¤TQx`_x0005_ÀüÉ¼ó?y+6¥_x000E_&lt;ð¿_x000D_·kþÞ÷_x0003_@ª_x0017_:ÞÁÅ_x000D_Àò£_x0007_ý²_x000F__x0001_À½ù¹Êð¿.¶) *_x0014_@LæDû÷¿g_x0006_Ô_x000B__x0016__x0008_@.Eo_x0006_H(_x000C_Àa,ÕxTC_x0006_À©ºü+©	ÀA#@QTýØ?¤73ïÚ?_x0011_2l¸_x000B_9	@Ýi«kÁ÷_x0002_@_x000B_m_x0012__x0017_õGü¿ö-_x0018_ ÓÐ¿D="ç0Å¿wþ±_x0019_¯A_x0005_À&amp;ëÁFh¢â?A _x0003__x0019_Q&lt;ß?Uæ¨=_x0015_G_x000F_ÀWÎ¸42_x0005_@-¹_x0006__x0008_Z_x0007_@h;Ë=Z¶_x0004_ÀÛi¬:×¤¿ªnÉ:ÈÁø?BN»¨9?ù?ÿyKA_x0003__x0007_ _x0004__x0001_@z_x0004_Ê*w_x000B_@&amp;_x0002_ï¥_x0010_òå?äÞ«	Ã_x001B_ø¿_x000E_åå³l6â¿Ì¹ìòôò¿¤7Q{±zü?!ÙÂÐÂÔà?_x0015__x001F__x0013_j×û?{ª«±_x000D_èù?qÀü_x0007_@@2ªv'Ìð¿êeÏÊ_x0007_@o§v_x000C__x000D_6_x0010_@XÏ-k&gt;b_x0004_@ÂæG_x001F__x001F_ö_x000E_@qi×_x000E_l÷?µ_x000F__x001F_!3,	À¾`&amp;a\_x0005_ÀcTØï¤è?ÚýèW÷_x000F_@Ü_x0007_×£s¥_x000B_À7=Áõ7_x0010_ÀÔ÷°h¯þ?dV~XæÞ÷?V£_x0006__x0002_ê_x0001_ÀÀHä.Þ_x000B_À$;+_x001F_R|Þ?Æ¤XC4]ø?vø4§_x0011_Ö¿|©Îñ¿"_x001D_M¨¶¿_x0001__x0003_3PË·µ¶_x000F_@½ÉöýÑ_x0005_ü?_x0017__x000C__x000D__x0012__x0012_,ö?ê_x0013_+ÔÃcñ?_x0001_ßÌ_x0002_1_x0010_ÀS#ø_x000D_¡{¸¿»Wh_x001D_¹_x0002_ÀaMÇR©¼_x0006_ÀAIÊ._x0001_Ú¿m&lt;O-EÎÛ?ß»Ä!ì?J;ðë??!ð¿a;þ¿R¾E J_x000E_À]i~úfý¿Þ_x0003_ëÀVâ?Àc_x001A_N¡kÛ?_x0015_ïVJ½cï¿S_x0004_*_x0015_!_x0005_@_x0011__x001C_å:åöÅ?ÝÈnü_x0016__x0010_â¿_x0001_Ej&gt;±÷ù?0_x0019_¢ì±cê?ÍHe'_x0013_@1/jÛú?_x0016_ð5}àºý?ì&gt;_x0014_±2ù¿_x000B__x0003_ErÊ_x0004_@ß7K3_x0005_Zí?_x0007_ßdÛÐ¶_x0006_ÀØßF_x0006_À4ï_x0002_	òo_x0017_@;Isb_x0002_jä?\_x0003_èà@òî¿¶«=_x0008_À:µË}&amp;8ô?¤-0¿¢eù?½_x0006_&amp;ÛI_x000D_÷?K/òfx¶ò?t_x0017_;qcþ_x0004_@K_x0018_-ky_x0013_À&amp;_x0003_ñÉ_x0010_@3+_x0012_&gt;ü?m®_x0017_öõ_x0003_@|òe;|Eý?s_x0006_Å#_x0004_@1_x0014_Á_x0015_K$_x0012_@ä¾2±÷tÏ?aÔ"_x0019_&lt;Oõ?1?ËÞ´Ý?ä(I_x001F_ÿÃ_x0005_@RÆFZ*þ¿ª_x001F_©6_x000C_Ïë?Om_x0002_ß_x0014_úõ¿ë)T_x0011__x0013_í?ë@ì_x0006_ý_x0001_À&amp;_x0003_j_x0018_Dû¿I;_x0004_­þ?_x0003__x000D_I_x0007__x001A_mÓ?_x001D__x001C_ÿ0_x0018__x0001_ÀßÞ_x001D_Ï4Ë_x0003_À°3pñz/_x0006_ÀZ²ÚÞ_x0005_À_x0003__x0004_h,{_x0008_Ðç?&amp;äùÿf_x0001_À-_x0013_£ë¿ÎÓ'Vî¿A#h&gt;Äó¿4==û_x0016_Ñ?¸ë´_x000D_×Ã¿¾Z^ &amp;TÆ?PýAô$È?M7	]Ù³_x000C_À5/µûæö¿%Þ7ÂÖ	_x0004_@îÜÊaò_x0013_@ê%Ü`_x001C_ø_x0003_@¥ÂPÜ_x0013_À_x0007_@÷_x0012_Ï_x000C__x0013_@t_x0010_rI_x0002_ð?_x001E_°_x001B_×fßÔ?_x001D__x0015__x0003_Þþ*_x0006_ÀÐÍ9bRþ?òm_x001E_á5_x0004_Àì_x000E_Gx_x0017_H_x0004_ÀkÁºÜ¿è3×_x0014_¢_x0005_À±_x0011_©¹_x0011_I_x0005_@aºô&gt;¶	Àð_x000F__x001F_M¼_x000B__x0005_À_x001A_ìó_x0001_À½Ã_x000D_ù_x0003_	À&lt;Î_)â_x0011_À¬v Ë.,Ð?Ý¤¤À_x000C__x0012__x0003_üâ?äÛ_x0019__x001D_rÕ?º~}Â_x000E_?_x0015_Ór²í_x0013_î?_x0004_üîê ÿ_x0011_@Ò$ÝSL_x001C_ç?_x000D_Y8Bém_x0018_@Àg&lt;_x0010_R)æ?uÁ¨°DÐ?+ai_x0012__x0008_@1_x0002_û«'_x000B_ð?|éß÷T_x001A_à¿'_x0012_62;ù¿ö_x001C_ÝÌ_x0006_[?ì_x0006_o;­/ø?rã¶_x0002_Û÷å?v)9#ú?Cï_x0005_º_x0007_ã?úHMèâWé¿&lt;ãËäê¹µ?_x0002_¥?V+_x000F__x0011_@¿Ñ_x0012_±J_x000D_æ¿ãÎ_x001E_cNGô¿&amp;Á)¸õ?ÌmlJ_"_x0015_@/-§_x0019_6_x000F_ÀÒ'=4å_x0003_@`C¥_x000B_éú?x!9·Î_x0001_ÀM5¢º=_x0004_ÀÂG_x0017_öñ	_x0003_@L0TËù_x001C_£¿_x0005__x0007__x001B_º4û_x000D_ê?\_x0002_½_x000C_°Ðí?¦yIÇ¬pû?ý«_/=í×¿_x0011_÷åö_x0016_ü¿Û8t_x0016__x0017_¿?Ö.áÎö_x000B__x0006_@§_x0002__x000B_xUÐ?»-¾_x001E_ÂNù?@µåÞßëÓ?? Bcwÿ?7Bí!_x0002_@ÚéÏ¶_x0003_ÀãÓ²²ÑÎ¿¦_x0003_Q{_x0019_@6§eLÏ_x0001_À«áMÞ£¶_x0007_ÀõË_x0016_I_x0012_@³d¶^_x0015_ð?_x0002_#­L_x0003_@_x001E_+_x001B_çf_x0007_@Ü@º\_x0014__x0004_@P¹6I _x000D_@_x0002_¡Ãái_x000C_@·Ø_x0019_»	¾¿*Ô¹^Ké¿ÁÓæù_x0012_@ø'å`!^ð¿ÆÍ Ý _x0008_@¨°LD¯É_x0011_À¡­âË3_x001A_ã¿Ä©Ée_x0005_	4?	@%_x000F_5q(õ¿K'Õ)Ðå¿+õé_x0008_ë?Xô&amp;_x0003_ÍYñ¿3C®¢Á?t_x0011_2_x000D_lf	@æ_x001F_!;ó^_x0007_@÷l@ª_x000C_À_x0008_9oN_x0004_I×?÷É"Zùýò?ï§»H._x0006_À÷H¤þ!¦¿;V@	Ý_x0002_Ø?3B®Þ/ö¿±~%õ_x0004_@_x0001_Ò.ÀÇ)_x0013_À§_x0015_ ÄÓ¯ö¿Áp¬æ(_x0008_@_x0014_¹zÅ_x0017_÷¿yLÆ³	_x0001_@²tãì¦zê¿Ñ±M((°_x0003_À¯¼cì?mÒ_x001B_¸zÖ?ÐÃ¿À¡ø?3F¤Ô_x000F__x001D_@WÞqÖJÞ_x0011_@¬±ê_U×?ô/¿&amp;Ï'ã¿_x000E_l5¹¸ð?0¦o7xò?_x0001__x000B_ _x000F__x0006_Ààµ_x000F_0;Ù?÷Z_x0008_´=À¿@4x+_x0004_)_x0017_@ÑxÃ_x000C_]Ïî?±^X2Åö?ä=ûw§_x000E_À¢Åv¾¿ù¿Q_x0014_ÏZã÷?¹Ö²ÉÌðæ¿1ã_x000E_Ii_x0010_Àæ2){_x000C_*_x0007_Àþí³-³/õ¿FíGål_x0007_â?Ì_x0018_oWÙ?þ_x0014_öÿf_x0005_À_x0003__x0010_ÚKPÆ_x0007_@ºB |_x0002_@ùWâ­§_x0002_@;Ö±éá(è¿]s®áE_x000B_@Xc7Jì_x0006_ÀL­êq_x001E_Ù?n¸&gt;O	Ï_x0008_@ø£_x0002__x0016_Íáû?ðÆ_x0004_pçòó¿Ãm Í#d ?âÈDrµ¸ð¿_x001C__x0012_H#?õ¿¹ÐPþ?iUe/%_x0002_ÀÚl÷%_x0007__x0008_±å¿ïµyµ`N_x0007_@_x000F_s,6Z_x000E__x0005_@Ò·Z	ðJ_x0016_À$ÓÞVàP?_x0011__x0004_¯×Ö¿ñ¿_x001C_x»/&amp;_x0010_ÀÑuq»%ð?ÛåX _x000E_¶æ?_x000D_ÛÇ½_x0007_@ç¯7&amp;!ø_x0001_@2_x000F_Uï	ÀóºTö%_x0001_@=*_x001F_h+äþ¿â|ª&lt;ñ¿ºâØC§ù?Þôúyµ®Ó?W. (Ø_x0001_À_x0019__x0014_üÇ_x000F_ÇÕ?._x0003_æÐÒ?¡_x001A_pI¥ê?!#&gt;lÒù?ØÞ89?Uô?ãdzR° _x0002_@ú|9ÉÛò¿ïàlÚþ_x0005_À_x001A_*æ_x000F_¡ë¿CÄÍ»Âà?ß³v_x0011__x0001__x000F_Àn_x0019_ÛUY½_x0006_@ðbE¬ÅRó?GÔ÷_x0013__x000E_@_x0004__x0005_»yØ_x0017_Ìöý¿_x001E_B	û5_x0012__x0002_À¡§èé¿çç¿3¿åä¤M_x0006_ÀÄkìi4¡ò?1àfßA_x0001_@ïs+0àOç¿øó7_x0015__x000F_À?×²hs%×?ÙîÍ_x0005_YfÎ?_x001C_2¢à"_x0010_@¬Ã_x0014_åúì¿ølÛ_x0011_/_x0006_@L-_x001A_,Údû?Bîê¦Eÿ¿,xÅ_x0001_ö?H(±îúË?hS5.°_x000B_@ð{Ô_x0010_sä¿~â¾ñè´Ë¿ò§ãËÔ_x000D__x0011_@³²ÚÚû¿?ú×&gt;¡ý¿¤¦õvb"_x0007_À£Ó~÷Á?aÁWtÀ¦÷¿¤°K ýÒì¿_x0016__x001C_ë_x0010__x0003_@öót_x0001__x0013_ÿè¿H¦lµ0©_x000D_À_x0013_nx~Ä?´&lt;§§_x0005__x0006_61_x0005_@'U+6_x000D_Æß¿è_x001F_¨í-Äô?ç¬xr^Cá¿x_x0003__x0013__x0002_­}Ó¿G8×! õÐ¿)ÂÉHQhâ?_x001C__x000B_©Êüæ_x0012_@§_x0001_"5hê?Ü@_x0011__x001E_­¿_x000F_@I¥Qª r_x0002_@ç¤ÆwA_x0004_À)ãXaé_x0006_@_x000C_»_x0019_Ò¥G_x0013_À}bìªü?;s[_x0014_eú¿å=,ÇEÁî¿_x0018_Ôu~OÊØ?_x0012_ÛK_x0007_÷T_x0011_@~½t+_x0011_âÍ?µ²j Ú5_x000D_À_x0007_qÊð¿&lt;ÑRNÅ¿6wb¢_x0015_Ú¿/ft\_x0008_ý?ÕøfÎN÷¿ÝÒ	ÿÉ_x0013_ÀX_x0011_Öhµýõ?Opô¶µÿ?¦_x0004_¤ =ü?ý	ÿ§Áö?³iìî¿_x0004__x000C__x0014_üµ¬Ôø?¸2_x001D_Ï¸	À_x001B_ak%_x0007_³ô¿)äÏ_x0007_R_x0017_À´_x0011_ó_x001D_ÖL_x0014_@jù1¼_x001B_Jð¿©ÈÂk_x001B_ô?_x0011__x000C__x001E_Æ_x000E_¡ð¿Gþ_x0016_o_ö¿XQ_x0010_[_x0006_ù_x000C_Àì:J_x0011__x0007_ðÆ?PÆ~_x0015__x0001_@_x0013_H_x000E_Ô¿ÒFÚ2Ýb¯?é@5f¢Ñ¿þºIðää¿àÿ~7|Þ÷¿És³_x000C_i|à¿~_x0017_L_x0011_¼¨_x000F_À¼|Û_x0003_Jå¿»U¡nÄõ?i_x001C_Ú_x0007_@¢ÀáiPNý¿k_x0007__x0005_	_x0008_F?®£5höñ?_­_~DÈ?_x000B_T_x000E_Ix±À?_x0002_âÛï¨_x0011_À_x0007_»Iâý¿Ç(_x0014_p¼\È¿ë¸Èió»_x0004_@$ò_x001A_F_x0008__x000E_	õ¿_x0002_· .êþ¿Ûtü«óé¿Ëð½Óþä_x0006_À~ úç_x0013_á?Õwbý$+Ñ?·_x001C_Û&amp;[Õ_x0006_@cäï=e#	@çúkÓÉ¤_x000D_ÀD[_x0013_Îr_x0013_@@_x0019_×?íeù¿lÆ~Y;4î?_x0006_ü!Åê¦_x0005_À_x0008__ÐR_x001F__x0003_ÀÝ_x0010_®a¶ê¿Ã(=üEíù¿_x001A_Ò_x0003_t_x0007_Àæy_x000C_göß®¿ýÝêGqÿ_x0019_ÀqµÕÇ{_x000D_À_x001E__x000C_U _x0005_ýð¿±{Qõ:Kâ¿yµsYÁÒ¿ÿµuZüu_x0011_@Ê ÙZ_x0017__x0005__x0001_À_x0007_Bà¤¾4_x0001_ÀWõIú_x0005__x001F__x0004_ÀA¡h|õ_x000F_@øÈ½æHCÖ¿¸u§V_x0013__x0017_ë?DAðå=_x0010_@&lt;_x000B_&gt;_x000D_;âê¿_x0002__x0007_&amp;:3ë¶©í?~Ø¤Åâè¿6³yÆÄ_x001F_ñ¿2ú	_x000D_@yöK_x0007_2Í?f½xp7_x0001_Àá²f!_x0006_Âî?¿_x0002_[6_x0001_@]wp_x0005_Ð2_x0012_@ÕÀae/_x0018_Àð_x001B_³_x001F_g_x0005_@íHògq_x000B_@°Þ;wëbã¿_x000F__x000D_ÑK=VÕ¿ö}_x0015_	"_x0002_ÀñJ3G_x001A_!@÷x@_x0004_R_x0004_À¡3ínCÿ¿ßÃö»¶	@#ó_x0018_ê1_x000C_À_x0015_Ìô_x0018__x001A__x0010_À'¶ÈPïh_x000C_@ÔLMð[Êü?ëcàH¢ã¿_x0002_s_x0006_}í?@Ë_x001A_ÐÀ_x0015_ç?#&amp;ÍHÂG_x0005_ÀhDÇn_x0013_¼ú?	:ûµÚ_x0001_À³Õ_x000D_yýå_x0011_@_x0010_;_x000D__x0003_O._x0003_@Þ|_x000F_ý_x0001__x0007_*¤ú?$_x0002_æ½èÚ¿ÿÙ_x0001_Àu#ý¿_x0003_áüeOß_x0003_@OZÀ­íø?e_x0004_ÌPQ¿_x0006_À1w9¤,_x0002_@iok£@Ó?_x0003_x_x001E_ü3y_x0011_@á_x0016_Ùó.»û?wo¶eÄ_x000F_@¤ª[íÞ_x0006_Àw?`XÒ4ä¿¸._x000F_U{ù¿æ_x000C_Á	_x0016_jû?_x001A_tvø¿?2ë$_x0003_Ò¿H¾í¿j_x001C_#/á·Ú?ôóÝ{_x001D_ö?ïÈiw)Â¿Ø¥9_x0007_ºê?UM_x001B_j{å¿mÿU/Díð¿ß_x0016_ÙZÕá¿.ô/OÒÈ_x001A_Àt{¼5ÎÂ_x0019_@Àå_x0003_ _x0007_Àç6¿°\|_x0005_@g`u^äé?f_x001C_ÝHÆ_x0008_Àâ_x0012_{,_x0003_Ý_x000F_@_x0001__x0005_Öe54å±ú?øx±_x0017__x0012__x0017_@ì_x0003_h¡_x0017_þë¿|ùùýSSÀ?mñ_x001A_ú¯ñ?­Z_x000B_È_x000B_g_x0002_À&amp;ÊÀàg_x0004_ÿ¿_x0008_á9r`«¿bFqROð?¨g_x0010_áÞ_x0007_ö?m¦³t_x000E_å?Î/$ô_x0019_µÓ¿_x0011_¨_x0014_õË?Ñ`q·j¼Ð¿?Î{]«M_x000D_À)ÀV¤=ìú¿_x0005_Áö?»?j_x0008_äysbù?_x0010_ôN_x0019_Ié?n½_x0010_Þ}ø?_x001E_#{_x0001_I2Ù¿ÙÉ,_x000B__ó¿_x000E_Q_x001E_h@öè¿ -Z{_x0005_Às_x001E_i7B}_x0015_Àáü×F¸ú¿kdÒ^`è?_x000E_òêHÿd_x0017_@_x001D__x001F_Ç_x0012_ë?_x0013_{Å¥_x001E_1_x000D_ÀZ"ãè_x001D_õ¿_x001D_.^_x0007__x0011_ïðÊ?côVÆO_x0011_À_x001E_µDLS_x0010_@$hA_x000E_üõ?BåÝ¤¸_x0008_Àpõn©;ø¿wçî_äÚ?¦¥ÔH²½_x0002_@U2ï¢#_x0012_÷¿$góúéô?mA=Û¿ _x0018_ù¶ª_x000F_ô?ký_x000C_í_x0013__x0004_À°4MgÖ?lÐ_x0004_ó?ß_x0005__x0011_|_x0011__x000B__x0004_ÀÎ¦É_x001E__x000E_Wç¿_x000B_áçÈCò¿F:mC_x0017__x0004_ÀéÝç_x000C_hMå?úO]/sý¿æÓVÌ:ò¿¬ïÝÅ/e_x0014_ÀY±_x0005_­_x0006_A_x000D_ÀPN4}ëu_x0003_@0ZË¬_x000D_b_x0002_Àæç°_x001B_&lt;z¿Ð§Þ7¢í?	FÙuK_x0002_Àvdç_x0007_"@?&lt;Àn_x001C_Jç¿y_x0001__x001C__x000B_éë¿_x0004__x0005_%s_x0018_v¸í_x0004_À!ÝF}¾Àã¿ú_x0016_Ô½ß_x001C__x0012_À_x001F_]3X_x000C_²Õ¿_x0013_¢bÌóÛ_x0008_@ãxÂ_x001A_Áç?Ù÷Á_x0013_èÈ¿mNS)Órñ?æÂ~Ò( _x0007_@LÔÉ!ëe_x0003_À_x0004_ö0Ùñ¿*Ø08¾_x0016_@õÌ^8éÍ_x0006_ÀÂó_x0002_Uà_x0012_ÀîCëü[_x000C_î?r_x0003_=_x0011_(_x0012_@/#á¸kíó¿¶u²^ne_x0008_À¸&lt;k_x0013_!Å_x0001_@eïst¬æ¿_ng§å_x0008_@_x0005_g bÿ_x0001_ÀÚq}¿4_x0013_ÀñkÀ®|_x0016_À©2'îù{é¿1½_x000C_þ(;÷?D_x0015_Ï&lt;_x0019_ý?8ÎT"7_x0006_@uô-_x001B_|_x000D_@b7º_x0010__x0008_øÿ?LÛÍtñwý¿¶Y¤_x0003__x0006__x0019_À­_x0010_:_x0014_ðð¿óàÎhöùã¿`È²¦uØ?XmäPÔ¿_x000D_6}[_x0012_á?ÈP@ö[¹_x0005_Àr;Hr_x001B_J_x0004_ÀËÇ_x001E_@¸_x0005_@wp_x001B_ô_x001D__x0012_@ó²²U_x0004_À6eQíí_x0007_Àì-©ÌxM½¿áÆW_x0014_¾õÍ?ñ/c*ì?7¦2U_x001A_~_x000C_@Ïü_x0001_ÀVOJÖLÚ?Ý!þ{öK	@ÅqªôÌ?;¯t-hí_x0012_Àå²_x0002_"cá¿_x000E_YxÇø¿$¯Dä_x0013__x0008_@Ì3ÞLnøñ¿Jîs)5ªØ¿TÆQääHö?`_x0016_xA¤¿!ÁGðé_x000C_À[Ë2È5ò?ÃØôÔð_x0005_@=;¯YÙ?_x0001__x0003_î"$i_x0011_@ð_÷\w_x0010_@%ÚZØ_x0005__x000E_@_ú_x000E_¿Äò_x0006_@ñy«F_úë?~_x0003_ùæûÓ	@È_x001D_¥_x0006__x000E_â?É_x001B_IH¹YÊ¿¥Û¯2F÷?´¤?.fZ_x0004_À×L(õaÙÿ¿ýPc/_x000E_@_x000E_4&amp;_x0017_Ò_x0013_ó?Ô_x0017_v_x0003_@ÆµìøZ"@å@_x000B__x001C_ì=_x000B_@bA¾8Of_x0008_@÷_x001C_tòÕ¿E_Å ®ùý?jdÔO(û_x0001_Àîyk_x0006__x001A_@_x0001_àUÄ_x0003_¸ÿ¿w¼£Q·_x0018_ì¿µb«.ðã_x0007_@O¦¾Â_x0006_@-_x001A_õ_x0007_YØ¶?ö£æ²Úè?HÀsÝ_x0002_ÀÎ_x0008_ÐÄë¿N_x0006_«é¡_x000F_@x_ä?t)×¿Úhj¼_x0008__x000B__x0013_M¹¿»m_x0008_Kÿ¿ï_x0004_í3^½ì?á_x0016_äýú?º_x0011_yt«:É¿bù3ÿ"¸	À_x0004_	y/¡_x0002_ÀÓX)Êûð´?_x0018_B_x0011_S5Ø?_x001D__x0006_5&gt;§ú?¶¿x_x0003_½¹¿Ô_x0002_§qºÆÏ?ÖÂ_x0007_µCì¿±hÎC5_x0005_@½K_x001A_îÿ¹©¿._x001C_Qÿ#uà¿(48^_x0007_ù?u³^ò?®¿ºZ(_x0012_o¯Ø?_x0015_n¦ütè_x0010_@_x001A_þØÏa3ÿ¿Ü_x0001_!-¿qÜ¿	íÛØDö¿N_x000F_Pg_x000F__x0004_ÀãÀj\~ë?TRÞÇûè?[;_x000C_þJ÷Ò?T_x0013_^xÿáò¿(_x0012_þ»Ãné¿·OJbt_x0004_À_x001F__x000E_õ_x0005_ò?Þ_x0011_;_x000B_²°ã¿_x0001__x0005_Ø6Ru+ð_x0003_À/÷évM_x0010_à?°ÍÆUÃï¿±öÝÏúH_x0004_@T,óíúò_x0002_ÀF$?`¸ã?«Ø@íãk_x0007_À½°_x001B_Z÷? 6ñ÷³_x0012_æ¿PN¯&lt; _x001E__x0007_@¿Ü\kÆ_x0008_@&gt;^òàÏ_x0005_À~AÛ_x0005_@ó!sô?ùE_x0003_i\_x0006_@~~Wè/·Ý¿U¾µCÄR_x0003_@_x001D_Spº/\õ¿ÿ96²~ÿ¿1¨9?_x000C__x000D__x0003_À_x000B_Ê¶äQü?(ÿbúÇåð¿Zí4¼É¿3·=ÐEí¿_x0016_¦ÐÜ¼°_x000F_À$:;î_x0003_Ý¿ÌÁX"ìö¿_x0004_óðbÚ?r_x0016__x001A__x001B_å_x0001_@6_x0013_ü"ä_x0003_À@+_x000C_yê?¸®òy_x0003__x0016_Ô_x0015_ü?Äf ¬ü¿ÇÕkµÐ_x0018_ù?.·ó_x000F_kû?áÙ+9%ñ_x0001_À_x0007__x0007_`è&gt;_x0008_@GÂ&amp;{B¾ý?I_x0006_"°_C_x0016_@Åq¬°	vþ?ÜÎbð_x0012_Àõ_x000C_«( b¾?L_x0013__x0015__x000E_õ¿_x000B_l_¹qa_x0010_@èã$´È¿¼~Â	V÷?'JäS½¯ò¿uùGìN_x0003_@û_x0014_öò_x0003_ç?_x0011_u'lç?NÛ9ë_x000D_¤ã¿_x0010_¤_x0015_È«Ü_x0005_@0W_x000E_;ç?tÑcÇÕÙ¿__x000B_ø-Ñxß?_x0018_i-3_x001D__x0007_@Í5^8'n_x0002_@ëc1[_x000E_Ô¿¢0w»_x000F_¾_x0008_@î_x0006_°_x0004_@äMo	Mµ_x000E_@²ÉØj¢	·?za_x000C_#ë¿_x0005__x000C__x0007_âq|À¨_x0002_À^~w_x0002_j_x0001_ø¿ßä·±0_x0003_@_x0005_ñ·4_x0008_Àoh_x001B_~_x0015_;û?õ_x0007_®âæ?+cë1{Vï?@ø6ü¿%uóÉñ?ñ'n&lt;&lt;_x000D_õ?_x001F_7'zî-_x000C_@ûA_x0017_Ü¸_x0015_@¾OÄß&gt; _x0013_ÀØ_x001B_*Éé(á?Óÿ[p$õ¿_x0010_ÕQ`Ù¿$ÒÓÂ_x001C_ù? ³ÁÈ¢Ð?l_)Èµ_x0017_ÀÒ¯$©Ñ*æ¿{$B¯Þ9_x0008_À_x001E_æë_x0011_)Ð?û):Vi_x000B_@Äfì`G_x0013_ü?ÆKÅæqò?_x0013_Ð3¼&gt;_x0015_@B¤_x0004_·_x0011_B_x000E_@Â¨ê_x0016_+»?_x0006_I¤q_x0017_½ý¿ËäM_x0012_¾à?c	Wºâã?sù4D_x0001__x0002_wéå¿£¹±_x0018_Õî?\¿Æ_x000E_¥_x0014_@]]¯A*ð¿S+Hé@_x0016_@z¦µ'_x0006_Ø?ÄØs&lt;_x0008_ü?ÐI&amp;ù?)Îh"	ð?¸Sa_x0005_øÜ¿ü_x0019_ÕÔ¬Øî?ÒPV¬L_x0018_@øäÒS¾_x0006_@_x0011_CÊ±	òÓ?É.§p_x0012_*ð?ë&lt;©rÀõ¿As9_x0006__x001E_t_x0019_@{ -R#±?\ñq\bð?Ç}I9²Oð¿Í"$ìßñ¿_x000E_jvM_x0008_À	×4ë?ñÃ*,ÙûÂ¿MhÜSSÉ_x0003_Àècø¿â¿~¢_x000D__x0003_ôpã¿Q_x000D_+ÔBõà¿oÞ8£_x0002__x0012_À?_x0012_Ð_x0007_¡Ô_x0005_@ÍR_x0012_{ïÕ?dbºDV_x0011__x000B_À_x000E__x000F__x0007_uIÓ¤ç?û£Ê¥à_x0013_@ÆÄúËú?ØûN_x001D_¯ý÷?¨*Tf_x0018_À÷%¿oT_x0007_À´xÑ¤¼èú¿_x000B_ü#D_x000E_À»5Åõ_x0016_ì? á(_x0003_¿_x0010_@P)ïövï?Â)&gt;ë´Ëç?uÅn_x0004_]_x0007_À7_x0005_/(~Ë_x000D_Àá_x0017_ÄfI_x000B_À_x0002_}º	'Ýà?úí¸_x0015_ß?yQÛS45ô?éR½ì¿¿0['­è_x0006_@CÄ´S®ô¿Ý_x0005_Eúù_x0008_ÀàÈØkòð¿®_x0018_æq_x0015_	@IB_x0001__x0015_()ö?ð_x0016__x001F_$ûü¿es]µòÎÌ?¿£_x000C__x0018_mÞ¿_x0017__x0019_g,¬Ø_x0007_ÀR_x001F_ÅE0#_x000C_@h¨7¡õQæ?Þ_x000F__x000B_Â_x0001__x0002_­ÖÓ?}Ô+ªVçì¿_x0008_''ÇòÔ_x001B_ÀÒd=_x0012_S_x0017_ÿ?}yV|_x0012_ø_x0008_À9_x000D_ö6´Nð¿ÑWîêkë?â©!_x001A_«[ò?ª:_x0013_×¿ P#_x001D_.ô¿'_x0018_ÏYØ?ÓG?_x000C_­Öè?0Ï½ú{¨Á¿Ú_x0017__x000C_Û_x000D_@l_x0010_O¿x_x0018_@]}à¾Uß¿&amp;ù´Ù_x0010_Àzø¹þ4_x0008_ÀUÕá_x0014__x0011_ý¿%xd_x001A_¦^_x000E_@EKQãmÒ¿"!_x0013_Î"_x0013_À_x0014__x0008_$Þf÷¿*a´¢Ñ_x0010_Àajb£KW_x0001_@²Þ¼%£ó¿_x0006_6¹Å_x0015__x0001_@jJÀ{+Úø¿_x0005_#A_x001B__x000D_À³âë_x0016_4Uÿ?cÙE¶(Óô?7ä=ßäú?_x0003__x0006_ê ;_x0010__x0006_þ?©Åf~cî¿_x0006_÷ö³_x0014_@@ú_x0003_t@Ý_x0004_@_ü¼_x0015__x000E_@ÁGå_x0012_nÊ?uß®_x0005_×D_x0005_Àä1J1ý Àðc=!@v_x0010_ÀæMvÍ©Î_x0005_À5Îå6{ö?íí}Ýé_x0003_@ZèDQÚß?_x0002_%bl,ÞÕ¿æ;27J#_x0011_@UéÏ=¹?jÇ ¶1ï?_x001D_&amp;/þ_x0001_@«ú_x001C_¡³ð¿_x000C_£ÍaÍ_x0012_@§_x0002_P~?ô_x000C_À_x001B_Z!&lt;«)	@´_x000E_î&amp;K(ý¿R_x000B_Írïú?lý¡zaéà?òÓ!:ÕèÉ?´_x0018_Â_x0007__x000C_¿`¾ÒÙ_x0003_Às_x0017_d¾LXÝ?ÒkGp_x0012_@Üé&lt;Ñ&gt;_x0017__x000C_@¶Nª{	_x000C_pÀ_x000D_@4®má÷bð¿é}$¯íjõ?IÑ°«ºë_x0003_@u=±óR|_x0003_@11_x000B_ÿÚ_x000C_@Ù0·Äëµ_x0002_À-O_x0013_D_x0003_ÿ?E×Fx_x0003_÷ë¿´èÒÚ_x001C__x0015_ÀC0õ'´w_x0008_À\å'W_x0006_@}éB_x000B_Àð_x001E_5³_x0011_ð¿_x0007_£_x000C_­W+é?f O[¯ò_x000D_@?êÿä_x000F_â?´_x000F_°;_x0001_@Òª_x0019__x001F__x0004_	À*ä¹Maó?0-jô!_x0001_@û²&gt;_x0006_Ï_x001A_@¨¥O_x0015_üw_x0001_ÀôÀ®¥Bù?_x001C_Ó^C_x0016__x0013_À1å¨ú_x0010_@öê°þü?ÑÎoèæLî?Êë´ðEü¿R²_x000D_{%¡Ú¿ßÿ_x0008__x001C_Mè¿]jÂì_x0005_@_x0001__x0004_D_x001B__x000B__x0012_¾_x000C_ø?_x0005_2ëpSæ_x0005_@Ä&gt;/_x0010_À¼b·_x0001__x000E_	@Õ_x0011_÷3TÂ¿_x0002__x000F_?.jò¿ù/TJø¿â-!NR_x0003_À?íÔq°G×¿þªæ¸rî¿Õ E_x001C_â?'e_x001C_¡V½_x0008_@Åú»^ÞÎ_x000C_@_x0005_Ü«Ø:\ì?À_x0005_¿_x001B__x000F_À±^?1¤ã?PÍ·¥Aù?oáo_x0003_ÀÅ?_x0005_ôÑ¿Î'Ôé _x0004_³?Mîs4Zÿ?ÉB×ý	@û!D_x0016_N¡_x0001_@ïá*C_x0001__x0008_@¹%{Ñ×Ù_x000B_@,®l~Òë¿(_x000F_P_x0011_3Wñ?Fµ§g²Ò¿~qâo_x0010_	À_x0017_MIQV¿¿_x0015_/ÈâÊóü?\j"_x0003__x0004_Üø?õH[S_x000F_^_x0005_@µRZp_x0017_~_x0002_À_x001B__x0011_qê?_x0002_Ñq^"æ¿á«ñRë+Ý¿Ó`ª×¿p÷½Àá_x000F_ÀuÑb_x001B_Ä_x0018_Ç??_x0005_í¶Þÿ_x0008_À³ ×&lt;£î_x0002_Àá3hºG_x0001_À32¯_x0006_@oäµ"~_x0011_@#_x0005_éÉx­¿T@Adeð?_x000B__x0005_)_x0001_Kþ?{_x0005_Óèdú÷?_x0012_Âõâ?±&amp;FKW	@-5Ó//ñ?,õ_x0013__x0010__x0010_kó¿XbØrªõ_x0014_@Ô2èk;R_x0007_ÀÁ¾Ü_x001B_s×¿ç¹tó_x0001_À÷ç_x0014_hfÜ¿_x000D_Ér^ù$è?¬¯æ_x0002_cè¿Þ¥Ä?Qn_x001E_À2_x001D_þA½;?½óÌ¢nK?_x0006__x000B__x000B__x000B_!.w~_x0018_@¸L_x001B_É,_x0003_ÿ¿pw6_x0006_|_x000F_@_x001F_àd1w÷?ÜXõ´âó¿¶Û	PcC_x0005_À×_x0019_¢_x0001_çWù¿Ø*ò_x0004_@þÌ_x0008_Cð?"6Í+_x000E_ó?»_x0018_ó4_x001F_Ý?G·ìàÕïê?§ºô³?iF[»'_x001F__x0003_@}K.ff_x0002_@Bc{Ie	@wYö©µû?rs!;_x0003__x0008_@_x0018_«Q`;ºö¿Å_x0015_câßàì¿¹óÎxÂ^Õ¿©ÿ¿øòôÇ¿¥_x001C_*r_x0007_ÀG'Z.b_x0010_À_x0001_í¢Gw¨Ò¿Ùß.µ·_x000B_@9`¬_x0014_õ¿pÉU_x0008_®ø?E_x001A_ü_x000B_'z_x0010_À­_x000B_Ôb_x0015_@{&lt;|Ó_x0011_@Í-A_x0003__x000B_¦¶¯?`¹B_x001F_×Ñ_x000B_ÀA.Üþá?_x0014_?i¯_x001C__x0002_@j]k|¼ã¿Bº_x0011_*[Ä?z_x000D_Ð¯â?ÃÂCP²[_x0006_À¥R×/+_x0006_@Ð_x0002_­c_x0017_kþ?CYÈã=Sð¿G_x0001_L_x0006_9_x000B__x0010_@_x000D_Ù_x001D_îªÉÊ¿ìL_x0019_ç_x0001_¶è¿¤5Gcò¿a_x0012_^¬á_x000C_ÀãÚbÔË__x0008_@_x0013_Y×_x000E__x0006_Úý?_x0011_¥¶Ì-_x0006__x0004_@s@AÞKhø?8ú÷K_x000C_ó_x0015_@*U¡_x000E__x0011_ÀÏ@_x0012__x0015_ê_x0015_@SËvûô?_x0014_Äòdv¿_x000E_Àj_x0013_ìe	_x0007_@öÕwæm¾é¿mw¤áË_x000B_@_x0001__x0005_¶Tª±ñ¿~_x0019_p_x000C_1ÚÛ¿Ëáú}Ýò¿]?q?àö?_x0001__x0005_(£Ò_x000C_ýÕ¿là_x0014_àì¿pwÔ3¯Mí?_x001D__x0017_Â¾EÊ¿»_x0016_zøà_x0019_@_x0010__x0004_4_x001C_ÏÙ¿Ü)·g_x000F_}ê?&amp;[0XL~_x0006_@¥å9¶_x000F_ò?Ï_x000D_ÓC8Úâ¿oª¡UÉo_x000F_@_x0007_èÜ¨oËÖ? _x0001_¼íá¥õ¿Æs'³*%_x0001_@¯_x001E_U¸Ã±ó¿çàH¯_x001B__x0004_ÀÄz´û(Ñ¿Q`è²=ø¿@Ø¯B[_x0003__x0001_@ýÝÐB_x000C_@_ÛÇñù_x0012_ò¿{xò[oÔ¿±æòfÐ_x0001_À_x001C__x001F_å=_x0005_@w_x0002_%íè¿=_x001E_aQñ¿_x0018__x0005_{Ýêß¿_x0018__x0015_[XJÜ?èÂîqèö¿t-@]×?ÙÏlqÌÿ_x0001_@(_x001B_D%_x0003_	7ò_x0005_À½+B·j_x000B_ÀZ³_x0004_¡Ò?·½ÁÚr_x0001_À_x000B__x0019_èÕeÉ¼?q_x000B_çí_x0002_ÀäØe¡¼8ò¿_x0007_9Ým¸7ê¿	Óïæö¢_x0005_@_Ø_x0011_\ó]Ö¿ÒÐ!_x0016_&lt;¥Å¿y£_x0015_Á·ÂÍ¿¹_x001F_Oz3Uÿ¿ý²ö\Íü¿ÝþWª]_x000E_ÀWâméT_x0008_Ý?üjü_x000F_uä¿_x0004_jí+È¿Fª;_x0013_Ó_x0006_@¥5²Ì=Oï?À9G$&lt;é?ÿÑ&amp;_x001F_ÓS_x000B_@K«JÓÄ?tx$*_x001E_ý?ÿv_x0005_J÷?h®%ð_x001B_ñ¿zªÁ;_x0001_¨_x0007_@q_x0007_ú|K¸ï?ÙbT_x0006_ð¿ÓÂ0h_x0013_÷?º|~,Y·_x0011_À[¥áMK	À_x0002__x0005_+uÞG_x0004_À&gt;©ÿÍ¿¥HUº8_x0003_À¹_x001F_.9Y_x0006_Àïp_x0001_e.ö?=5øªUá¿&amp;Y'_c?_x0013_À*_x0017_hòÔß¿pï_x001F_îø¿º|F7â	À_x0010_%Uk§¿_x0003_@®Ñ$FÜ9ë?å(bÅpXö?1_x0004_ã'ÒHõ¿JM¶F¨°_x000E_@SÛ31_x000B__x0018_ÀwzK6ÒT_x0016_@V¤hðòBø¿¹1?Ö_x0006_è_x001A_À}Î%®Bß_x0001_@Õ-³þ´(_x0003_@¶l*_x001A_5ç?' ¬_ô?yËyqÜ¸¿ÌÕÒZ[_x000B_@ÀýLáÅNó¿Siv_x001D_áë¿w6ç)ë¿_x001F_ôYî?µJm¨3Zì?£¹næ?¦y{$_x0007__x0011_ÃUó?·¤#tÓþ?Ôêm¹_x0012_@KáÓ\_x0001_t_x0004_À¤Pøï§ê_x000B_@_x0002_ªr-_x000F_÷å¿Á|_x000C_´¿_x0002_@)ÿÈÈ_x0003__x0005_ÀÎ_x000E__x000E_'¶¦_x0004_ÀþÍ9Ü6`Ã?Ï}ú_x0007_Ðá¿·çJJüù?_x000F_7S	^ñ¿2Ç]N"ù?_x0014_/Ä1%³õ¿Ûwí¯ùzâ?³zAÅá§_x0015_@çÎó_x0006__x0005_¾ê¿Þ@_x0018_Ð_x0001_ÀÈ_x0017__x001A_õCà¿_x001B_Õ?Ð&lt;_x0008_ÀB¯_x0003_ïÞú¿uK±$¶_x0002_À7[a¯+d_x0003_@B_x000C_¨NqÊ_x000B_@ _x001B_êyãÙ_x0010_@´¼5Á¶¶û¿_x0012_õRßÌ:	ÀL6õ_x000D_ê_x0017_ÀÎmÆÔ8Î?_x000E_æªéø?_x0012_îtÏõ_x001E_Å?	_x000E_¦¦wXÎã¿ÍQy_x0007_L©_x0003_@¨,_x001F_óõTð?_x0002_Ó4Ûñ¿4îÅ.à÷¿yÌ¬_x001D_ZÍö?äu|Ä¿Ø?@¢èÄuC÷?{üA;TO_x000C_ÀÄ_x0004_°Lýæ?âí¯¯µ¬_x0006_@])Ò.ù`_x000B_@_x001E_L¢Fx:Õ¿~_x0008_a_/_x0005_À!ä_x001A_½é?Ë_x001E_&amp;Ñ¤æ¿?_x0011_ËÅ¥Ð¿PÅ4MYô?÷§_x0001_-v_x000D_@_x0006_2öKñ÷?_x0006_WyY_x0008_@ÓI_x001E__x0011_iÁ÷¿_x001E_¦¡Ä£þ?_¯8­_x0004_þ?8ùDôâ._x0012_@D÷f_x0013_@)_x001A_VßMj_x0014_À="cX=_x0019_ÀAQ_x001F_!õ_x0002_À%Æë*êã¿»`ä©êeÓ¿Ý6í_x0002_	_x0001_Vë¿ùS5PÙ?!%_x0007_å¡_x0015__x000F_@:_x001F_¸_x0012_ë#ö?Þö|_x0003_g#ì¿ªH0ç_x0006_ø¿ÁU_x0007_R_x000B_á¿ï_x0002__x000F_¬_x0005_ÀG_x000D_f[Ap_x0006_ÀdÃ®I_x0010_@UËÄèm_x0011_@ïÆS _x0005_Wà?¢µErØHä¿U¤Ëý#ô?0©àá¿6xj@_x0012__x000E_ÀUùÜv_x001F_ã¿rtRRx_x000F_@ÌØ_x0019_LÌþ?þCå´;Æ÷?m_x0016_hí¿uàÛïIOì?Ì(:\þ?_x0011_`&gt;_x000B_3æ_x0004_Àë£_x0006_Æ;õ?`F=Jæ9ã?_x0008_÷'vå_x001F_ü?Ìk½Ìhç¿XQë_x0019_h_x0003_@_x0015_çX¢4ú?}B/×vaå¿_x0013_²ôÄ_x001D_Z_x0001_@_x0001__x0005__x0014__x0013_U¨_x0007__x0007_@õ_x000E_Y_x001E_!uç¿_x0015_Èw£_x0008_ÝÐ¿¡ö¾óâßè?Åþ_x0001_¿E_x0006_ë¿H¸wHéLÏ?N!ÖÒÕ¿¿ÕÚc_x0012_î¿væ@_x000F__x000E_@ñüÆ,«?\_x0013__x001F_lk _x0012_À±_x0019_ X_x0007_û_x0015_À¢æâ_x0005_G¤ñ¿­¹_x0002__x000B_9Ý?¬&lt;òÍ6a_x0006_À_x0005_s÷có]Ð?[ÅùH_x001E_¸¿¯|hæÿú?á*_x0005_.þ õ¿`Óe©õ?_x0004_+õþÐ5_x0006_@_x001C_&lt;$}5Ø_x0008_@5aÔÈêó_x0002_@_x000D_RVÈ¡¤ò¿@	Ó_x0008_l_x000D_@¡]àýg_x0012__x0010_@3l_x0014__x0003_ýÜ?àÆ_x0019_l_x001E__x000C_@ÏxÉewÃü¿³iÇó6à¿Öç¨Ø_x0011_Àöî§Ü_x0002__x0006__x001E_]_x0005_@f)ù|­\ó?ó/îÊ+=ä?ýMÄØN_x0005_À`¼ÓeCó¿_x000D_ä-#{_x0002_À_x001A_XÒh U_x0010_@_x0014_ _x000C__x0017__x000B_EÝ¿X_x0018__x000D_Ü¯þ_x000B_ÀÕ_ÙÖ_x000F_@Ö7°÷_x0017_@,Edzg¢ù¿øà½Õp³?LÝ&lt;X_x000F__x0019__x000B_@ÇÕnÙ_x0013_=ø¿3k²¸}_x0016_é?']&lt;_x001C__x0006__x001D__x000E_@+&lt;T&amp;áÓ_x0010_@)bî_x0001_ì?ùG2MCè_x0002_ÀÁbjppBû?_x001E__x001A_N_x0004_ñ¿Õ_x0003_@lî¿ ¿g½_x000E__x0016_@ªs¯x_x0002_@nk"sc_x0002_Àº_x000F_r¨_x0006_@¾OEâ'v_x0005_À/!_x0001_¡¸	@ñ&amp;ú-_x0007__x0001_À¸Vµ¤ë÷ò?_x0016_5×_x001A_´_x0012_À_x0003__x0005_q¬_x001F_yû¿_x000C_GU_x0007_û?½"_x0005_wS&gt;_x0004_@?1óÜ¤Åú?±[DWÒ;_x000B_@ð_x0013_iòñ¿ÅDuN_x0005_Ó¿J´_x0002_VUÀï?:w­±ÐHð¿éî_x001D_Ô_x000F__x0011__x000F_@_x000B_ÇÞ_x001F_+÷?J5ö¿(p¼3ÝKÞ?NRG¦õ6_x000E_@_x000E_ÊèÇ_x0003_î_x0002_ÀaÇ¸Òùð¿ó­ÎÈ´_x001A_Ô¿_x000F_ËsÇlQû?}PxºI$_x0004_@]_x0018_o ú?ð~{ÉOù?!8Ã_x0019__x0010_û?Ks_x0015_ö?ã _x000D_«£_x0006_æ¿ÂÉý÷HXÇ¿&lt;ø6C¼0_x0011_@­_x0005_J9hÝ¿s¾_x0001_!¡	û¿wÑÏj_x0003__x0005_É?\öZVÊû_x0002_@_x0010_ü_x001F_Aß`ã?~q_x0004__x0006_Ö_x001F__x000C_À:hÕ_x0002_À_x0008_6¥Lv=Ì?0q®ÒÕü¿·yi#¾?P_x0008_æ¦´"_x0007_@õf­ÄU_x0006_Àßð_	»û¿_x001E_67@.Z_x000C_ÀKþþ_x0001__x000C_së¿ÿ2QÃ¡_x0006_ÀÜ- aÓ²æ?f§¤Æñs_x0005_@5_x0001_£é^	Ì?_x0015_ZÏ°÷G_x0014_@ê_x0013_Hâç?r³ª?Ú¿_x001A_jÀ×,.Ä¿kRâ#Øüó?Ä!	Pµ_x0018_ÿ?î¸¬ûAñ?a»Ì®½qê?¼éæ_x0003_]7_x0002_ÀY¦]RýJ_x000D_@¢Ô7¨iú??V¢¹d_x000D_@vJë¹96_x0010_À_x0018_£_¶±_x0002_ÀýÂ¸Ûñ?	Ãi£7_x0001_À@R-Z_x000D_À_x000F_x_«+£_x0014_À_x0001__x0003_æT¬}ò¿/v_x0016_3_x0008_&gt;ï?y¤#e_x0015_&gt;ÿ¿~tÿ¨Ûñ?|-}ò¿Ñ¿­æ_x0005_oÂK²?ôwÍ¶¶_x0008_á¿_x0019_0ÀËÀ¨¿_x0015_;Å_x0004_ÀÕø6?¿?Ú÷Ñ¡&lt;êÄ¿_x0007__¿ &gt;N_x0010_@íÊ(VÚ_x0004_@©Øõoo_x0002_ù¿Îó!04ñ?Z_x000B_Ä.^ñ?f»æ6]÷Ó¿s_x000F__x0011_5&amp;sÔ?½_x0014_÷Ë_x001F__x0001_@¬"P0Ñ0ê¿Ó_x000F_õàæJø?ÕÌ¹ {á?,Í&lt;u2§_x0007_Àè)¸_x0003_kØ?ª_x0002_rÐõ	@ Ø¿_x0005_³ù?EiT&gt;f_x0007_ÀÔèU²¥_x0001_À_x001E_õþ#kô¿ýÒ_x0012_¦Q¤ú¿õP¼f#y÷¿M:Ò¿_x0005__x000B_gjÖ¿w_x0018_IEÄ_x0008_À®_x0002_[-}ä¿ã=öX§_x0011_@;_x001D__x0005_TVä??õþ¤?c	ÀY_x0012_Ä	1^õ?­_x0019_&amp;þË_x0002_@sAõS)G_x0007_ÀsL4{Pÿ?QÇðr 	æ¿7iªÏªLü¿D¹GziT_x0012_@Ó_x0003_·äxHÕ?i_x000E_¼/¿k_x000C_Àw_x0018_¢¿7_x0003_O®_x0006_Î_x0005_@'ÕÔw'·þ¿ Ð[~Ù|_x0008_ÀÒõ?^_x0012_À?¿_x000B_]Û´_x000D_@ï_x0016__x0016_¾_x0005_@2»÷¨_x0004_@É_x001B_¾°*.	@¸_x001F_4óz^ê?=\Q_x001F_vÒö¿²à_x000F_¨_x0001_@_x0006_k­ÛÃð?éy	ñÿ¿»å:ñ¿+ï¿_x000E__x0016_ßÅ&gt;|_x0001_À³á¤_x0018__x0010_@_x0002__x0007_£cu/Òü_x0010_À228Jæð?_x0001_â9ÿÓ¿ÃÀ_x000B_e¦´?²i¨½Nñ?_x000F_È_x0002_ÂCµ¿·á(âb_x0011_Ô?OâH_x0011_ñ_x0007_@Ê_x000D__x001F_¶?O_x0004_@f_x0015_õ_x0018_¢¥_x0007_@_x001B_à¥S_x000C_À4]_x0015_Ùb_x0015_@à²ð¹_x0003_Ý?¼ãC®ê_x001B_Û¿u_x0015_ÎçFÈü?äo'(Ã¶ó?0_x001D__x0006_+Æ_x0010_Àè_x0005_%_x000D_Öã¿ôIw_x0018__x0016_@8_x001F_æ².3_x0001_Àã6Ç_x0013_fÄ_x0014_@_¬V®)t×?L_x001B_ØzÍ_x0007_Ó¿_x0017_tPRöå³¿_x0002_E_x001E_WlEí?=YIäê?ô¿H/æ_x000D_Îé¿.ñÖ, §_x0003_Àù_x0004_Ä5½¿TB=­»ïó¿ÀÔ-aÊý_x0005_@_x000D__x0017_¢_x0006__x0007__x001E_qí?G$S&lt;¯Þ?ð&gt;#)õ[õ?#_x0018_KÇP_x0005_@ø^_x000B_ÿÐ·_x0004_ÀTÿ_x0014_¢_x0007_ó¿o÷hù*_x000B_ý?¸Ô/ä«û?__x0008_ðxk_x0001_@7r:Ó°_x001F_û¿ÂÒ¥E_x0013_6ü¿Þ~!Ò_x0017_ø?_x0010_SöÀ+_x0004_@?ÍGÇñ_x0013_ÀötðÄô?__ÞT)y_x0005_ÀÃÇ¬_x001F_H_x0015_@,pW¥G_x0003_@.'¯¬³Å¿h4Ø¶nçë¿Ý³v±o¡à¿j-ìzÀÖ¿Q_x0010_-KÄDñ¿aMNæ¿÷¿V_x0008__x0001_Hâ_x000E_@á2,9¿È?²_x0011_©µ2{â¿Å_x000E_§Ì¨ÓÜ¿í´°4d_x0001_@	5ÏÀ_x001F_¢_x0003_@¢4KêÊ_x0002__x0007_ÀLt8¯2_x0010_@_x0004__x000C__=ºB±ý_x000F_@_x0003_BÐ03Êã¿_x000B_`Á¢Ôô?_¤A_x0007_uÄ_x0003_@¼ÑN._x0006_ç¿ªè _x001C__x001C_Ý¿ýU´cÚ_x0012_@K$_x0006_£Ä_x001D__x0001_ÀM._x000E_õ=_x0012_@ùøÔ·³àÔ¿_x0005__x0007__x001C__x001A_ä?`h´]û_x0007_@±é[Ðü¿× _x0019_@k_x0001__x0019_Gs_x0006_À¨WÖõû?Woj)Vð¿së_x0003_\C8ò?	ks±¼_x0002_@	\2é?Æ_x0006_@¡2ÛÖ'Y_x0014_Àá_x0002_Å_x001B_fá?Î_x001D_.;%_x0014_À_x0018__x0007_$_x0005_6ã¿jÈð_x0002__x0010_d	@.yCí¤_x0002_@_x0004_çËs_x0017_Iý¿_x0011_m	±_x000D_lþ¿*4rÊ_x0008_À_x0016_ÊÅoËæ¿_x001B_Ô_x001D_M­_x0010__x0008_@?=_x0007__x0002__x0008_²Õ_x0004_@íTÀ©_x000C__x0003_Àî)_x0010_m_x0014__x0002_À£%_x0019__x0001_ë¿lì^mû?Ûûâs_x0001_ø?QÏêOö¿´àì)å¿Î_x000D_îÏ_x0016_ù?íá_x0007__x0018_Øæ?@PËª½,_x0012_À_x0017__x0002_Û@©µù?°FÉü¿&amp;ý_x0003_k_x0018_._x0008_À^`«&lt;_Ó¿©Rêÿ@¢ø¿_x000B_Ø7 _x000C_@'$Þõ&amp;c_x0001_@hêªØ¨ñ¿pÝ&amp;vÍé?¢±Yä§_x000B__x0008_@)UÕAs_x0008_Às_x000D_ÊÃ_x0008_"_x0006_ÀLÏ5Xjà?~&amp;Êÿ_x0005_'_x0008_@ËÓBÁ_x001A__x0011_@Ê¤	ú¿"ó_x0015_0_x0015_@1 ¢oÃ_x0012_ë?Aì ¬_x000F_ÀÔ_ñ_x0007__x000C_÷?£ `-À¹?_x0004__x0005_.ÁÆ"_x0006_Ö¿í_x0007_9"Êì_x0007_@ö(b_x001F_2ù?ÿbQeù_x001D__x0008_À&lt;O·$¬ú¿p®Ñª¢_x001B_@ï_x0016_°¬Ê_x0019_á¿OÔr Þÿ?µ_x001D_×_x000E_¦_x0016_÷?_x0002_àMÞ(®_x0002_@Cìæ]_x000E_ö¿áIlOâæ	@cÆÇÌ_x001D_þ¿[È1R;à?uw½_x001C_7_x0007__x0006_@émcø`ð_x0007_@_x0003_¾(ç?_x0011_Ñª½Õú?(_x001C_ë»ð_x0011_@àÎÕï?CÎX*Sö?Xr1ë÷"ü¿{¨ÖI°_x001C__x0015_@P_x0006_ò_x001F_Sêù¿ÐÆêb_x0001_@$_x001F__x0019_Çè¿¤/RE^æ?W2+_x0018_Àæ¿_x000E_«Tûý¿ãrå1û±_x000D_@"3y¤°÷£?®Ç_x0011__x0012_	Æ_x0005_ÀÆWsgÑ_x0003_ä¿	t	ÝÙ	@¶è?ÖþÞâ¿TD§'?_x0002_@à9ß_x000B__x0006__x0001_@m_x0012_¥_x0016_´_x0002_@ªGst)õ?$àÄ©f_x0011__x0007_@dê°4kÔÀ?¬×[ç©_x001C_@_x0018_Ð¡ÕZ_x0005__x0006_ÀÃ_x000C_2ò¿¡¶Èç(_x000D_Àöú]®ç_x000E_ÀÊÙÈ{]Õ?Q6ÀaÊ_x0005_À úYãév_x0008_@_x0008_|¼:c_x0010_@4ÁwSà_x000F_@l\ÇV_x000C_·÷?¦%8¼G÷æ¿ïS_x000D_îIÒ?_x001D_×_x0001_:¤6_x0004_ÀzßÊ¶Iã?$Eëõ¿'¿WW_x0008_@_x0012__x0015_À.Ú?_x0002_3RP½Ò¿ò¶Y;³î?Lc¶Wo/ã¿|Ykñ_x000D_À_x0001__x0007_íú¡&amp;i¶ó¿_x0016_~]è_x0015__x0003_À¬åÓ²	À®_x0010_N_x001E_`Áÿ?T­ó£_x0002_ÀWÚ93¨Ö?H_x0006__x0010_@®Î{L_x0008_@Òû_x0014_Â_x001E_ð¿2Örc9Æê?Z3òøFÌ_x000D_@|ûm\_x0006__x0007_È¿;Ò)_x0011__x000B_ÀÔ_µõ_x0001_Àe @G`_x001F_å¿rÌö×5âÌ?üfÌ¸ªo_x0014_Àv_x0005__x001F_Ó_x0011__x000C_ÀSG_x000C__x0004_1_x001E_þ?ö_x001A_ÞY»2ø¿j0ØÌq#_x001A_Àúª¬ãYý?T_f#(¾_x000C_ÀÜv ºkãó?ºV¼³×þó¿e8»_x000B_Q_x0018_é¿kP_x000D_ã`'â?"Atbæ_x0002_á?átfÜ._x0005_ã?­_x0010_k_x0013_³=É?zÚ¥V±ñ?_x0003_·LW_x0004_	B_x0001_@À0Eº¾µø¿k÷ÄZ_x0007__x0006_ñ?ÉãÄpÏ¿HD_x000F_^n_x0008_À{þ°s6_x0005_@SàÍ¥Á	ÀÚÿó[¬Ñ¿Ö(ÿC^ù¿fÞ;ñ?f$*/Ù?(ÈZÿº_x0002__x0004_@+&gt;´ª5ê?EWsD_x000D_@ÚYÝÛ¿ò2Yiø_x0012_À_x0016_Ñ_x0001_?Ã]_x000B_@îÀ­ÔWø?_x0015_mò¦_x0005_Ö?ÿ_x0001_ûÔ&gt;Ù?ZÉæ×0ò?Ã_x001C_¥Áç/_x0005_@_x000C__x0006_êl_x0006_ÀÑd_x0011_ _x0001_@ÄæDC_x0006_i_x0003_ÀÍ´%²÷¿q0³ÛÕè¿Övp_x0003_6_x0011_@_x0019_¢¶Ûdò?ºÉ]Ó_x0010_÷¿_x000D_×²ïEÕ_x0007_ÀIep)-Ëâ?_x0001__x0007_ï&gt;7#W±_x0005_À|ïÖÛ_x000E_7_x0011_À{ý(_x0018_þ?nãHâº8_x0010_@æ£A@Ý¿V}Pý%ò?_x001C_%ä5V_x0004_À©Å+O÷&gt;é¿Í Â²ùø¿èÆ|]¯_x0005_@¾NÂ;zB_x0003_@_x0014_éäãá_x0002_Àî_x001A_eÛ1µî¿¶u:_x0016_|ù?_x0011_âÉ Ú÷?¾²ºv_x001B__x0010_@_x0005_¼­·ý¿4Õ¹N1já¿¦¼Á_x0015_éô¿¾Ál_x0002_©Î½?Øö9G_x0017_û¿|íB£URÑ?â$_x0006_3ñÈ	À_x001F_ÛòKï¿?Ædç_x001E_ãû¿dH÷·zjÒ?¥òÃ±÷_á¿æ¶_ó	ÐÁ?fûUo¯ô	@ãÔ»_x0001_-Õ_x0016_@¥_x001F_FTï¿¬.2f_x000B__x000C__x001F_`_x000C_À.@õ©_x000D_@hDöÞ{o_x000F_À_x000E_­Ò07·ð¿_x000D__x0013_?lîÛ_x0002_@w2÷\ý_x0008_À_x0013__x0005_Uò)¬¿Ü+VAÓ_x0008_ÀdjÛA;_x0008_@#.ñ_x0004_Cü?¹¤mÇlÕ¿q±­w_x0017__x001E_È?yÁ­ÿ{ý?À_x0008_WB´ä¿Iä_x0012__x0015_Ó_x0003_@Êí("_x0014__x0019_ö¿\ï£,Ø_x0010_þ¿_x001F_	ªòÀÄù?J__x0013_hä_x0006_@=¶J©u_x0011_ÀeÙè9¸_x0002_À_x000D__x001F_cði*_x0008_@äaGá?¿WøÀÖ?Ãä[B_x0005__x000E_ÀmÂ4sÜöô¿_ß%l_x001E_ý_x0001_Àß4vµ_x0017_%_x0008_@GO@_x0012_:ÿ¿l:nX&lt;_x001A_@_x000F_¶wí_"_x0012_@_x0007_Â`§©¢_x0001_À_x0008_	ß¹&amp;?$_x0017__x0001_À`ÊYäa¿A_x0019_ì½²ñ?²þã4æ?D²¿Ø;û_x000C_@D._x001F_!ç×ý¿_x0011_;ÿHN_x000B_ÀLou[×à¿8¢;_x0010_&lt;_x000E__x000B_À_x0019_âÛ¹_x0017__x0013_@yþ´_x001B_ügå¿)óicõ¿._x0004_|å8!ð¿¢_x0003_J²°_x0007__x000E_À±_x0008_7Cõÿ_x0005_ÀÝb¬ÚfÞí¿_x0011_[HrÑ_x001D_ú¿T»l_x000F_õWÛ?¯£ùy_x0006_@Õ¾¯½\_x0002_@_x0005_³_x001B_a_x001C_Õð?K|/#óô?8_x0007_deKæ?v_x001C_éñ{_x000B_@°ð#_x0007_Õñ¿Â_x001A_`óC¥_x0006_@lkÇËÇ¿_x001D_ò_x0017_`N_x0001_ÀH%Û_x0003_OÁû¿¾kIPTxÕ?_x001C_.Ó)Á_x000B_@¨A_x0008__x000D_¿õ¿[e	Gù¿/@GïCë?~@´9Y(	@'K_x0013_Ók¦ñ?'oÙm_x0011_À_x0004_I¬8gÿ?_x0016__x0010_f_x000F_ê¤Ý¿kQåÙÄ_x000F_ö¿g*Úõï¿ìtCF_x000C_À_x001D_»_x0018_Ë_x0018__x001A__x0004_@&amp;_x0005_½|l)_x0001_@_x0016_Qÿñ_x0007_@~4ÝÏ_x0015_À6_x0008__x000B_l,ú_x0005_@íí®àÔðÿ?c¢&gt;TÒ_x0007_À®Dm(7ë¿§_x001C_Îø[?ÚZÞ`_x0001_@`n¾a¢_x0003_@Ëðºx\'_x0001_ÀýÐZµ)&lt;ö¿}_x0001_(øxø¿ÌÍ·^ÿ._x000F_ÀqËª´*_x0002_Àì)àw·Ùø?Ú@ê³º _x0006_@Nt«$Ö_x0011_À°E\Ê_x0015_È¿Ë&gt;_x000D__x001C_ã°_x0006_À_x0002__x000E_² C5â¹ó?þ_x0013_5_x0015_ã_x0018__x0010_À¨¦ëCf_x0006_¦?§úCÄý_x0002_À$Ó×ÔR_x000B_@jæ_x0013__x001E_fê_x0005_@_x001E_ÙÄcÛëæ¿__x000E_2_x000F_»Ùá¿M_¼0ìZò¿òAe_x001D_â_x0018_Ò?BÎÒ_x0014_pGó¿ÎRÑÝéó?wyÏ:3_x0006_@_x000F__x0010_B¹_x000D__x0004_ÀÌe£ó2ø?jÿTüò?À+z_x0007_`Ö¿35_x001D_J_x000D__x0008_ð¿zx_x000C_ÿk	@@WW©Pb_x0006_@áUù W^_x0003_ÀIFë®á_x0003_¸?'¶×R¦ÿ?CÞ	8_x0003_®_x0001_À¨zÝ_x0014_°ò¿_x001B_KjÂ[áò?U·V³IÄÐ¿_x0010_öRL à¼¿/É¼Â_x0003_ú?ë2_x0005_ÖCê¿_x0011_nW!ø_x0002_@ê_x0016__x0001__x0004_gÀþ?Ã;¨_x0019_ÃÕ¿÷ äXê¿0^Ù¤#ù?IÃ(O&gt;ü¿2_x0012_Sfþ"_x0001_Àçj_x0008_Brõ¿Wfªt_x0017_ñ¿¼â¼p´_x0004_@§­fg~_x000B_À®Û&gt;Jvû?CRc&amp;á¿\ñ'_x001D_¨_x0013_õ?VG_x0003__x0003_À®5^Åîþ?[oó|ü¿Lt_x000B__x0005_ä÷¿9}6Û3÷¿jB?å_x0002_À=4ðØí?`nÑÿdèÝ?­LwÒ?_x0010__x0004_9b½ä?âÑ:1fâ¿ëcµý^Ç¿ßF_x001C_&gt;Î0Ø?_x0013_§_x0011_3YÀã?MûÿJw$é?ë_x0017_~*ç_x001F_ß¿»ÉzÑ&amp;_x0005_@/ß§sD_x001E__x0004_ÀÞûêÉã?_x0008_	-ÍªûCz?\_x001B_KÍqvæ¿Ëác_x0005_y_x000F__x0002_@*_x000B_yµñ?n ,ô¤¦ò?XG¹Bó¿_x0003_À`~0\t_x0006_ÀrÍüÉ_x0006_À1íãÑ_x0010_ û?ïû2_x0005__x0007_´_x0013_@$aÐ_x0011__x0013_pñ¿á]´ê_x001F__x000E_ÀÞHê&amp;È_x0018_ô?j_x0017__x000E__x0008_ÀaËd_x0005_3`í¿_x000D__x0017__x0010_Y7_x0012_õ¿VÒªZ,Û?e_x001E_÷ª]_x0003_À_x0006_òpÓ.Äê¿_x0007_cù¬È_x0010_@ç`ïü_ç¿üN_x0018_ì_x0001_ÀtQ1Ú9!_x0011_À"O_x0007_­_x0007_ý¿ªlÌê®^_x0002_ÀdnÅ¦Chí?J¡Â2ø_x0004_À_x001B_Tôdaý?I¼GL9¯_x000E_ÀýVôøunØ¿où**_x0016__x000F__x0015_À_x0007_áî&amp;_x0002__x0004_"_x0015_@_x0007_ÿ_x000F_GÕ0Ð¿]`Ú¾_x0012_À·«ó¬É_x0002_Àì_x0010_ÍRáÂþ?|_x0012_$Õ_x0006_×?ú*B95_x0016_À¤Í=Ûÿ&lt;_x0001_Àzq¼_x001C_âÏÄ?Í_x001D_§_x000E_ º_x0010_@qyß_x0018__x001B__x0005_@B@_x0013__x0001__x0013_ÿ?Ý¬i_x0018_Hñ¿æÝ_x0018__x0016_½Vå¿A»GÚ¼_x0018_þ¿lù¤_x0011_=ë_x0003_À° ¬^_x000C_½_x0005_Àº_x0015_cÓû¿Á_x0014_³oõ_x0015_À:_x0019__Y_x001E_À_x0005_À41~j­DÒ?È§§_x0005_Ô_x001E__x0013_@~_x001A_5ÅQµÝ¿iñ_x000D_l&amp;_x0008_@8ÿÎ_x000C__x0013_c_x0003_À0Jëî?¹0úµóÅô?¶2Ö«6HÜ¿æ,Ì_x0018_â?æÐ½íÓ?T2õ]8/_x001A_@zÚ_x0013_eyö¿_x0002__x0004_9Üòs½x_x0008_À).5ï»_x0003_ÀÇYhÖ_x000F_'_x0003_À&gt;X¥_x0010__x0018__x0012__x0001_@:_x000C__x0018_õ¢ð¿@RT#v7ì?¦áÊ_x0008_Ð_x000C_À·0"þ¾ü¿}ãxåºöú¿;­þÔÑ?F,"F#ÑÛ¿í~_x0012_¤³`_x0003_@Ó·¦_x0007_£è¿&lt;{_x001D_;_x000F_Ú¿þf¶ð?_x000E_À¾ãÂX£	À+´_x0016_õûê?ûd_x0011_x¦_x0010__x0006_ÀJ$_x0014_6_x0003_ð¿½_x0017_æH¿÷?6¡Çíâïó?_x0015_øª&amp;_x0001__x0010_À]æðÞÀ*_x000B_À§_x0006_¾ÇoÚ¿Õ:ø|³Òá?³6oï|D_x0005_@¶Û_x0011_½Ð_x0017_ÀßÐÅ+õø_x000F_À×vÆâÝã?_x000F_:ÂÌÕå?¶&amp;f_x001B_Æõø?¾üØ&amp;_x0003__x0005_=ü?_x0007_å_x0019__x0016__«¿óB\¾_x0012_	À{úÿ?§Î?_x0014_KKe_x0004_ÀüEÄ¸PÓ¿ÑÙç(Jþ¿¨)LhÅ_x0006_À²gòî_x0006_À_x001F__x001C_ª/ð_x000E_À_x000F_F_x0011_ÓQâ?«¤_x0004_Ô_x000C_Qú¿*^¾i\ú?£/_x0004_gqç?OÎå¸|[ø?ÈZ¸½_x001A_ý_x0001_@ Z#Z³è_x0001_@®²Ú×_x0001_Ö?6_x0015_×¥ù?$î_Wþ_x0016_@\&amp;ð_x001F_´_x0001_@s«_x0013_f¯È?BËÜÚ	À_x0018_díÜ­í?ynêâíâ¿_x000D__x001A__x0004_öÏ?\K²_x0008_2_x0017__x0014_ÀÜseù_x0008_ô?W'½_x0016_À§¶_x0016_Ðdó?'¿UÆGè?*gìÉ_x0016__x0002_@_x0003__x0004_¸¾ä@#ó¿zÉmNXã¿»aÑ¸û¿U_x0010_îd_x0015_ó¿ùù¶²_x0008_À_x0019_Ò9%&amp;@_x0001_À^æñMÝ_x0006_@_x001C_¸Éeènî?hz[èÊ©_x0004_À_x001A_ùèRÏ_x0015__x000B_@kE_x0008_þ7ô¿_x000B_O1v_x0005_À¯R§U_x001F_9ú?&amp;¬¤TÂ_x000C_Àå_x000F__x0017_zGôó?ç×_x001F__x0008__x0016__x0004_À4³4_x0002_[é?8+õN#à¿@§yÝ_x001D__x001A_@¤Ñzo;æ_x0001_À;äg_x0006_ÀVZ5DÐë_x0004_@@Ãì{{_x000C_À_x0008_JÛ{êö?!_x0005__x0015_WÈä?Î_x0005__x0010_dÄÏ_x0011_@_x0018_7ÍòQ_x0015_À_x001F_¶D_x001B_÷_x0006_ÀÌLÞ%B_x0006_@_x0001_ôäËfx_x0016_À¤ßüºôñï¿OEâÿ_x000B__x000D_­ö¿°h1+Ýö?êc)¿º_x0017_@LU¢*r÷¿Bö7¥Sñ?Ü^©/Æ¿_x0005__x000F_Ä¹Õl_x0005_ÀY_x0017_xA¢_x0012_ÀÊb³¡	Õõ?p½G_x001C_D_x0012_Àe}_x000C_:ð?ÍÜd_x0017_*ù_x0003_@}q?k_x0008_7ð¿&gt;ó5[_x001D_@ü~ïÓ;_x0007_À£¸ëê÷?z©_x0012__x0011_¸X_x0007_@ºBæ¨Ò_x001B__x0003_@*_x0012_@¡è¿EÇaXô¿ÿ^_x0004_%ß?pOoÜ¶Õý?bßÔ¯óÚ_x0012_ÀÎu_x0007_z¹_x0018__x0006_Àþ®¤ÄÐ_x0014_à?ômî7:É_x0005_Àõ_x000F_Dn9Ç¿V\8­ôýø?A©_x0002_4_x001A_ó¿7_x0013_E´_x0001_dü? éB»(ÿ¿bÒþé_x0008__x000B_À_x0002__x0005__x001B_ç_x0004_UÖ?Rá©Fñ?å ¾I_x0014_	@·ÞîUÃû?ÕëëD_x0019_Í¿E_x0001_ø8þAj¿¦'ý¶ä¾¿]ÜJ ¢Ø_x0003_ÀóÎs_x0018_õ¿Þu¢I_x001F_	À¸JE¹{q_x0005_@_x0004_¶ÁEµôö¿0_x0004_-Pû¿@ $°N·é?_x0012_mÕ_x0019_Lï³¿ÉKÜÕ	È?B]ðR.®¿'áá¾CH_x000B_@Vd5_x0007_?_x0014_@ó\àë?_x000F_ÅÝE?_x0016_@7±_x000D__x001C_xï_x0007_À¶;Ófcö¿"Ó¯¢á?gÐ­Zd§ì?ÂT_x0014_ßÓ_x001F_ÀwûU_x0016_×î÷¿9hÃ2&lt;å?yk_x0012_ÿ_x0004_ÀÕ¹GRGÐ_x0004_@Ü!u_x001D__x000C__x0007_À¾!ñ_x0003__x0004_£3ú?«Áø­3T_x0011_À¡)íO¹v_x0012_Àý_x0016_Ï_x0011_¹?&amp;er=_x000F_ÀoJt¿£»?_x0010_rOwqR_x0003_ÀÜôùBIê?­Ûüãâ³ò?_x0002_&lt;¨ÝèÛ?ò@¬Þ00ö?éA¢_x0016_E ò¿£_x0016__x0004_I¸á?¡#K_x000F_×?¯÷{_x001E_®ý¿_x000B_DÀ_x0007__x0001_é?-&lt;à*)¦?P_x000F_Â_x000E_À¿R©,ü¿ÎÎÚØ5Wü¿_x001B_#sèl_x001B_ÀnàG_x0013_Së_x0001_@³_x0013__x0011_½M?¾¿W£É_x0007_À Â5ÖD_x001B_ÀêÉr¦_x0011_@À[Ä%à?9þ­4[à¿~ö_x001F_¹¬Çþ?#~@M_x0003_ÀÃ_x000C_½o-_x0007_@ëÐõ$ÿÿ¿_x0001_	89!_x0013_ú¿m­(»]À¿	S_x0013_*_x001C_°Ë?_x000E_¼7³ë¦ü?ö¥º9Ökç¿_x0014_fó|ÙlÑ¿_x000C_?_x0013_l?_x0007_@ÄQ&lt;ÝKS_x0008_ÀoeÆÀ_x0015_å¿äV¥õÍ¯_x0008_À4)_x0013_m?¤æ?Líª)z_x0006_À©,e#u.ú¿É·á_x001B_ÚM_x000E_Àü×%í!_x0003_À@ùSié?å»3^JBÿ?&gt;ä_x000B_Ûµ_x000D_þ?à_x001C_\ð½³Ö¿_x0005__x001C__x0001__x0003_n_x0002_À ¡_x000D_#U¦Â?¼°N_x0002_þ¿S0D¥ì?÷«âåªà¿ÊÚb6,ØÉ?)P,~_x0003_2Ç¿_x0001__x0014__x0004_íEzÏ¿Ñcý9Dï_x0003_@_x0017_d_x0002_@fýüé?«OÀ·Ñ_x0002_Àrtâ_x0002__x0006_q¾¿_x0013_4kà/Ò?¹¿_x0015_o¬îô¿Ü_x0007_ÚJ$ý?ZÁÕÌ_x0005_@)·õ¨ñ?ðS_x0002_)&amp;µú¿Å!fÔ_x000D__µ?ì1Yõ¿c1QQâÜó?ªïò_x001C_¬?ÿ?4MoèÒxî¿ÏÉ¹c]_á?Ó¦rãHà¿ë@Ëd_x0019_Ö¿X4Á^5)_x0003_À%`Î_x0005_ú!_x0002_@| a ã¿Ïý¡½Ð?§&amp;2zk_x0013_À¯_x0014_²:_x0006_ÀSú~_x0010_ÀÛ,_x0012_(PÔ?é¤@r³Åò¿­Ò(Ú­é?ÆèÓ#â?ÃÕR±8Aö¿¥ë$»|ò¿­_x0001_»6Ì¥_x0004_Àf*_x0006_hû_x001C_Ó?ÃÇÊ/wá¿µíd:;Mà?_x000B__x0016__x0005_%Ô£c·?¼,ÅGkè¿Êç_x0019_/._x0010_@ÿ;ï``_x0003_	@ý	ª¤6®Õ?_x000F_m_x0001_d_x0008_Ñ¿}_x001D_¡©Ä(_x0006_À~îKÃ_x0008_@~¥_x0013_&amp;_x0004_Öã?°´BÍ_x0003_@ó&amp;øR¬_x000D_Àª:§¿Á_x0001_@e_x0002_ùb­_x000B_ÀfµÌ'_x000F_@Ïª;j®&gt;_x0003_À56ö¸_x000F_À_x000C__x0015_ Ñ\$_x0002_@=_x001F_ ë;_x000B_@¤_x000E__x001F__x0005__x000E_À1_x0011_Í×P8ø?'2$¥Ö$_x0007_@_x0014_õÛ.Á_x0013_@_x0002_åI{_x0001_@½AÃVò?_x000D_£6®/jÀ¿ýZ_x000C_ã«ô¿B_x001D_,_x0016_ò?âÒÞ_x0012_+î¿^ÂÆVú_x0013__x0007_À¢_x001D_¹_x001D_76ó¿×è6_x000B_åå¿4¶è_x0001__x0005_pïä?*B]"_x0004_Àá~_x0014_~ñú¿¤øöÿMD_x0011_@&gt;/¦§¿(ô¿ÊÇõÃ£_x0015_À	¶Ö\;,_x0001_À_x0006_4_x0006_ î/_x0001_ÀD_x0005_^RyZû¿cô_x0016_©zð?q_x0016_ØÈÙi_x0006_@_õj_x0003_µ_x0019_Î?j²_x000E_PÙ¿ödr@R_x0013_@RõZqûðû¿Ð°jæý_x0002_@_x0018_Ð9S1Ü_x0001_@§óìx_x0014_@àÓ½û-qì?x«^=¢ßÙ¿¡ö9¤_x001B_ø¿ýË(¸¿E"_x001D_ß]H_x0008_Àn¯_x0008_v_x0019_3_x000C_@cNCû­¿¿K9_x0004_É×¿ÊüÑIåÞ?Ö3Øê¾_x0008_ÀGí_x0011_$í¿£&gt;íÕ¾&gt;ê¿%Ç35y¼¿pO#À\_x0006__x0013_À_x0004__x000E_ÑÌR_x0005__x000F_ûâ?JâË³º_x0006_@SÚØ_x0016_À_x0005_5Ù_x000B_³¿Ïç4r.à¿dM¨$fú?Q_x001F_±_x000C_¡ð?#7Dwé?z_x0007_ïLÿ¿«Å:5*ù?ÅW.{M?à?~Ò_ÈHy?íó_Û/_x0013_À©E$T	òË?_x0015_Á$,ãö?Ô*A0×Ô?^ÀÉÍ_x0015_À÷ Â5õ¿@P_x0014_å_x000F_ _x0001_ÀZÄ%V_x0012_uá?vhfÕ_x0013_ÀÐ¤_x0003_h¢ø_x000D_À¡_x0017_þ_x0016_àëë?~ÿÏ_x000F_e/þ¿_x0001__x000E__x0015_®ºñ¿½t¥¥ìù?é#µ_x0003_Pî¿Ì/ÝÒæ?YktW0_x0002_@ÆìÓzá¿_x0015_ÏóÔ_x0008_@&gt;^_x0012_V_x0002__x0004_:_x0003_@È¬d:¼«_x0008_À×ÃaL_x0008_Àô5ÿ_x0013_¹D_x0011_Àz·_x0015_RTõ¿Ú¾^_x0012_Îòð?Ë_x0017_`O_x0016_ã?_x0017_@_x000B_Ò½8ç¿_x000B__x000E_xv_x001B_.ü?Fý¤®_x000D_@\_x0006_ft#®_x0008_@&lt;2Ô¨_x0010_ÀØ	¶E&amp;ó?#ÚKO¥·_x0003_ÀÛ+*_x000E__x0006__x0001_@_x0005_½~D_x001F_?í?_x000D_&gt;JH_x0001_ñ¿qwVÎ_x001E_ÀÜw_x001B_Ûyà?ÝO65W|?æTH±¼_x0014_@ÿûç§_x0014_9_x0005_ÀÊ_x0019_Äóë_x001E_ä?¦]éþ_x0007_Uõ¿ÏÂrK_x0002_Àè_x0012_*mM©_x000F_@ûüP&amp;¸pâ¿÷o¸q7_x0011_À-ëÛ_x0012_|ä	À_x0004__x0018_$fÃ?_x000F_1\_x000E_fç?~¥_x000B_ò_x0017_*_x0004_@</t>
  </si>
  <si>
    <t>6a5cbc8e0dea9961ca4da42cab3e6901_x0002__x0005_¯Ë;r ù¿^üÓJètó?æh_x0018_\ò»¿r¨|ó45_x0007_ÀÄæ _x0003_À7_x0004_×å_x000B_ü_x0017_@pÍ©ü§&amp;_x0014_Àg&amp;!q¬á¿_x001D_ôM?uMü¿w?_x001F_k@ð?_x0011_½ó)nù?_x0002_ÖµsS_x0004_@d(qÍp$ò?öªñe_x0014__x001D__x0002_ÀdÉg&amp;j_x0002_ô?&amp;_x0005_ì0:	@h¾Jí1t_x0012_@æõ|ùü¿Ç_x001F_%_x0004_ø Õ??_x001E_¸D#_x0002_À$*2©y_x0001_Àêè4#öó?¾KS_x0016_;_x0006_@BÞW)Â3_x0001_@¸ü¬_x001B_ú¿¾æ¨Ù­7í?ß_x001C_ø¬x0_x0001_À2_x0003_Iú2nÍ?Ö"5ü()í¿B%)_x001E_Ç÷¿ì_x0011_U*_x0001_à?&amp;È÷_x0004__x0006_ÛÊ	@nÁÉ_3ý¿úñ_x0003_ã_x0006__x0006_À_x001C_híº_x001A_üØ¿³Ä_x0001_ÓIâß¿Ò?_x000B__x0011_ë¿ÉÝ@z_x0001_ÀWz2`	_x0011_@_x001F_³_x0001_ùIü?"ØÃ©ò|ø¿_-ÍbGfê¿wØ3 _x0012_P_x0002_@¦óHBaØ?ºÊø´_x0012_&lt;ï¿ZU¥-_x0001_é_x0007_@?Èñ4ã"Ì¿?Â!;ËÄÀ¿_x0018_ºwû¯í¿_x0017_Ã£Ìsù¿)P·d;_x0005_ô?#ÈØ®oÄ÷¿'3;)(`Ñ?ýEû}²_x0013_@Î;@»uiñ?i­º~ò_x0014_À¡Q_x0013_§Mè?´3_x0017_íë_x0001__x0012_@Î¿¶)²ñ?¥l8ßû¿®ËÕÌð?$_x001F_¬rä_x0008_À¸Ç¶Ü_x0019__x0013_À	_x0010_©Ý"ÏÄã?ã_x0001_}³ª_x0003_À/~_x0001_y_x0016_|	@À_x000F_¶_Ñ_x0014_Àæ'CË¯­? \¢TÈ_x000E__x0008_ÀÃX}`Û_x0008__x0001_@Æ_x0007_Ì_x000C_­X_x0004_@_x0002_×ñ7­ý?ðTHy*_x0011_@_x0012_Üx}_x0003_ÀØØßî#é¿++Aoú¿I&lt;^MÚþ¿Y_x001D_.ªó¿¾H_x0002_*~bò¿qÌÄ|A{?Ò5NHø¿)½ÖÜ_x001A_Ëù?féF¾×_x0003_À¿_x000B__x0006_&amp;D_x0007_@xÌíÕ¸~ñ?@mø¿_x001A_ýV[_x0004__x0002_Àä1AsÂD_x0002_@Þ¡àøÆ{_x000E_@_x0005_;M_x0005_Zí¡¿¦I}ñ7_x0012_@ÿpPN_x000D_7?­f¼_x0006_1»_x0010_À&gt;Z[	×ª_x0002_@7_x0014_Ö6_x0004__x0005__x001E_~ü?áú¬"¬ãõ?ùnR«û_x0005_@×Vï½aÅ?_x001D__x0015_&amp;N Ä_x0010_À_x001C__x0005_óÈ§?ÍìFåó_x000B_À9Ó_x000D_³Lú?LTk_x0016_#õÿ¿é_x0011_PÂòç¿³BÇÜÉk­?x-ùü;_x0007_Û?_x0004_OgZ_x0013__x0010_À_x0014_»_x0006_0(Vû?ÅHè_x0016_@#¨dFVô¿¦}Ôcë±_x0004_@§ÆTÃÚãÜ¿æÌpæ_x001F_²_x0001_ÀäÜR/_x001A_@+_x0003_ÇÁ×9¿ÃV=¯Æ§?_x0007_À·_x001E_a_x0016_@I$ä`^à¿m\	_x001F_åÓ¿V§F_x0014_C_x0004_@_x0002__x0011__x0002__x000B_¶_x0002_@_x0018_{UÄ_x0014__x0010__x0001_@_x001B_SáÎÉî¿-/gb÷õ¿ÎEÑí&lt;ß¿_x0019_õÅ5µ_x000B_À_x0003__x000B_/J«âP#_x0013_@çÙ¦_x001E_ñ_x0004_ÀA0Ö÷á¿þéS)¼í_x0008_@äO_x0007__x0005_ñ_x001B_ÀäA|_x0019_«_x0006_@±ÇÚ à¿ö´NòÃIô¿Þ¶ëï°Þú?¸n3ø_x0005_û?¤Â]±ÿ¿Øn&gt;_x0010_&gt;_x000B_À´m:/ó|ï¿_x000D_÷ß÷U_x0003_Àë_x0006_Þél\Ø¿°Ëñó¿/þã}«_x0010_@ïl@ï{:Ù¿¡²£*Â_x000E_@_x0017_	4o_x001D_&gt;¿~÷åÞ@_x0004_@kßõ_x0011_ºö?5Õ!ª[Pö?`õm_x001A_#à	@.}æ_x0013_^Ðè?åAíjâç?=_x0003_|Ê_x000E_Ú_x000F_Ày_x001B_oYi¢_x0007_ÀSw¹Rbô¿_x001F__x0002_ê_x0004_ãÿ?NØ²Ë_x0001_@*Ä_x0005__x0008_V·î¿2/¸Á_x0014_À_x0004_@_x0019_ _x0007__x0005_[ï¿»øP_x000B_Äã¿x2_x0008_1_x0002_À7u_x001B_Lu¿v-·õ_x0018__x0001_À_x000E_ÓJIß_x000D_ý¿`ç_x0006_Tê¿ÇÑ¨á	ÀÕ_x0010_TÿyëÉ¿«xm_x0003_gèû?%¾Ý Ëpþ?Ú#èª×Uã¿´oErë?S~[6µÚð?_x0019_à"}2é¿ÙÙ¶PÔâ?~ßÖ@ä¹¿?)f#þÑ½ë¿ëwÏîåÑÐ¿Q¹ü(Ó?7C_x000E_ñ?sõ_x0005_Dì_x0006_@D{×áð_x0006_ÀÛ'_x0018_^ëÏ_x0002_@_x0014_Ý&lt;6ºò¿æ_x0012_.¨^_x000F_ÀÍ&amp;4£¬_x0003_À	ìcSpç¿ù©_x0019_f_x0008_Ú¿mÐ8è$Yì¿_x000D__x000E_3Ó`__x0010_Ú?Ã°ájUÑ?$ç:NÒHÁ¿_x0019__x0007_K_x0001_|	À,nîAâ¿_x0002_]¤_x0015_Yn¼¿o¬Tí&amp;_x000D_@½_x000B_"_x0016_¸?öSêÉxÔì?_x0004_Ø¿}ü¢_x000B_ÀY_x000D__x0014_ '~õ¿_x001E_s¹¦¿?Ñû_x000F_D_x0002_._x0001_@BIèòÍãä?Uu2øô¿k.ÂÖ0_x0005_À¿¸çMß_x0003__x0013_@~K+s¼â¿_x0010_8_x000F_5ä¶¿éÉ&lt;Ïöý?èN¿*z¯è?;Oâ}_x0015__x0008_@Ë&gt;_x000B_Vð_x0019__x0002_Àø»Ðc6ñ?¿ïf_x0001_@ÓD$ïÿ_x000C_@_x001B_*_x000B_OÏí??_x0001_J_x0006__x001C_$_x0016_@ã_(ÞC¡_x0010_@ÊáÜ30ñ¿O|z_x0011_áMÔ¿â3_x0010_	_x0001__x0007__x0001__x0014_À©E'0_x0004_ÀöSmßÅ»_x0013_@eÑh[ä_x0005_@Ê_x001C_NG -ã?bZ_x0008_s_x001A_?\Í_x001E__x0019_º0È¿ªøð_x001B_Ipó¿°H¿Æ]GÑ?/¿_x0002_üÓÝÑ¿ÉSG³Ñæ¿W_x0011_]©iç¿&lt;_x000E_?$ð¿_x0008_M!40_x0007_À.Áz×4_x0001__x0003_@I@64,ð_x0004_À·ti_x0013__x0006_@ù"Y;÷?:ÀX_x001C_®Q_x0006_À;mbÉ_x0003_@êÄª;_x001D_ÿ?°}_x000D_âxbâ?_x0016_½x_x0007_z á¿®Sºè Ò¿²nÇÖÈQÿ¿ÓÔ\=½_x0003_ÀEÎBdvÿ?Íóhëõ¿¥_x0011_Â¯C_x0004_À£n_HD_x0006_ÀÆw}_x001B__x0013_@lP©=ç_x000F_@_x0001__x0006__x0007_`7_x000D_ÀÏáªç£îü¿g´bÂý¿LAÔ_x000F_øº_x0007_@ù¸_x000C_'öè?i9.÷¾å?åÉª&amp;ä?w¾èÙN;Ó¿©Q,¨¹`ü?=ÇyÊ&lt;s÷?_x0016_û9_x0002_ ÿ¿¹°þù÷?q²t_x0014_À&amp;_x0005_1÷_x0008__x0001__x0004_À×_x0008_Úá_x000C_À 2óí'ÊÒ¿Òq_x0019_­ûÿ?CÉB²¹ß?x#¼s_x0011__x0004_À_x001F_Æg¢§%ú¿±çâðCß_x0010_ÀrB_x000F_ &amp;Ö?ª_x0015_¨ýUú?ý&amp;&lt;(Ø?ë¢%ªC_x0016_@ôFËWâ¦ ¿z&amp;¨°¡_x000C_ÀI_x0003__x0010_OÙ_x0004_@ÀI_x000D_`®_x0011_@Afð9º_x0013_À(¨]QJ,_x0003_À°k_x0013__x0002__x0006_õ1_x0008_@¿ÒØèä,Ø¿üR'xä¥®??:%ý_x0005_ÀR_x0010_G_x001A_Ýõ¿¨Dtß°Då?1|¹|®ø¿_x001E_n.¥_x0003_ÀKðÇw×¿ÙBI_x0005_+È_x0005_@3¶J_x0005_`_x0002_À]õ$_x0010_Éå¿Ñ/éQÉ_x0002_@"_x0006_[_x000C__x0001_@_x0007_Ç_x001B__x000B_ê_x0011_@~_x0001__x0005_Æ¹_x000D_@áyÅ&amp;Z½ú?!õQF' ¶?oö';TÅ_x0002_@ã ¢ ó?Ê\3=àä_x0001_@úâ_x000E_:­ÖÐ?¼:dÿ?[ÚO4©_x000B_@3H­¹Íù¿·ùq_x0004_¿Øã?Ø`AUôÀ¿¯wüÙ_x0010_&lt;â¿_x0016_LÈ_x0004_ô?%ãõv)ç?_x000C_ÛÙÐ¥ãð?;gø_x0003__x0007_À_x0004__x0006_]_x0004_Î_x0005_Uª_x000C_@#ïÓ_x000B_ÀX)ãI	ÀP_x0015_v7;lÿ¿!Nsgn½_x000B_@Á6b_x0005_Ìrù?ñ¼D_x0016_(_x0004_Àä¯e×ßê?_x000E_)_x001B_1_x0003_À&amp;wLï]lâ?åf2bÆ3ã?í|ÊD_x001D_/å¿G2_x0010_%óRä?vX¾_x0014_á_x000E_Ò?5NÕÝ_x000E_ÀwÍ´=ç_x000C_ÀÄ´Ï5_x0013_À_x000D_d^ÐCãô?¦?µYô?Pn¤·¿¢W»_x000E_+_x0008_	À_x000D_ó`£ú_x0018_@nÁÁ_x0001_`2_x000E_@_x0011_phðC_x0002_ÀQ4!1ÿ?,»qtÄ÷?ÜNn¬¿³sFÐæ_x000E_ù?_x0008_Pø×ð?óf¢cÑú¿òh&amp;¢_x0003_@±_x0001__x000B_ªÖ¿gX\'á¿ ñ¤®_x0014_@$_x000E__x001C__x0001_î_x001F_ý¿Ô×Øp¨4¾¿ôV_Í®ã¿¨_x000F_[fTÃ	@éñp_x001D__x001F__x0003__x000F_À'î_x0011_ñ·¥_x000F_À¼_x001F_¶¬=ó?­OÒªQ1_x0015_ÀH_x001C_À/Mñ¿Ûe¬Õ_x0008_À¶8Ì!ô¿î?ß9vS2A_x0006_Àßk_x001B_ò_Ô¿´ ämL´??3ÀWqÞ_x0013_À_x0018_¹YÑô_x0005_ÀfÂX÷Dî?_x0002_êËªåz÷¿ðo_x0008_Ç¼Á¿ Ú#	_x000E__x0005_@Ò¿þ3Sv_x0007_@ÅÉ_x0005_^âö¿iÒRº_x0006__x0007_ÀÃ:¢ºç@_x0019_À_x0004_V_x0008_s1î?_õ_x0011__x001D_oô¿D/²_x001F_)Ú¿_x0008_J	õ_x0013_Û¿ôÿÛ4;_x0004_À_x0001__x0006_qºåL­ä?°±ðÒú_x0016__x0015_@IÒ97&amp;ê¿®bêû?â_x000F_¶¯_x0007_À¢_x000B_O®_x0002_Àæ_x0008_µ¢_x001F_¤å¿P÷_x001E__x001B_ý?1àåº	¶_x0008_À,çéB¯&amp;Ý?6©I_*}¯¿§_x0002_VHÕØ?Ó®SÙh_x000B_@Kë_x000E_S_x0007_?Q¥P_x0007_@W×¼q|é¿ÂÂ-­ö½_x000E_@3hí¯§_x0016_À_x001D_íÁ_x0003__x0005_@Xvcrñ¿W3C«Îkö¿_x0014_S@&amp;Î~_x001C_ÀF7^Z$_x000D_À_x000B_kç_x000E_Lw_x0005_@_x0003_|øúþ_x000B_@¿ÒW/nUý¿í_x0017_óh½_x001C__x0004_À·.7_x0010__x0013_À_x001F_ÁM_x0002_Éó?¾¤_x0012__x0013_}»ü¿VFîB&gt;_x0016_Ý?-ïT_x0006__x000E_Z7ý¿ìx ÀL_x0003_À3_x001D_\]Gð_x0006_@é_x0008_(Iõ?_x0012_·ç³ºyá?´5S*þ?Ú_x001E_7nã?_x0010_,@ÜóVû¿Í_x000B_­tû:á?_x0001_#·®UX°¿oNº×¬_x0015__x0002_À£_x0015_ Ôì¿Ç½_x0013_´Á_x000C_À5_x0004_t`65ô¿Ð9³_x0012_@NàÁhn_x0011_@Ûºx-q_x0002_À'·KÒô_x0011_@§AiX|Ç?+¾AHNö?c-TGÅLÃ?®û±	\&lt;_x0010_@ÍD_x0015__x0016_Rê_x000F_@=¢^_x000F__x0006_ÀSûàò_x0010_@ÐlÖL8\_x0010_@ü§rH÷¿µ?¸{f÷_x0001_À¸_x0010_"-_x000D__x0007_À4&gt;}¨öVÔ?ÇÿÄ³_x0005_ìÕ¿àÍÏòí6æ¿_x0003__x0004_#T?_x0011_Nï?_x0014__x000E_X/Wø¿H2N_x0015_,ñ¿fÚ/kLØ¿Y_x000D_êÍ_x0011__x0015_ÀêL?Å_x0001_Bß¿@¥_x000C_fÏ_x0003_@óªÆÛÇ_x000D_ÀK_bþô¿`[_x0005_à.6ù¿\ôF½§ó?pßÉ«Hà? ºÇcp¿Åä£=&lt;å¿&amp;ñùÔ_x0007_&lt;ò?(&amp;_x000F_X_x0019_E_x0015_@_x000C_jö_x0006_©ë_x0002_À:R`öe_x0014_â?=´ãçÝí	À&lt;._x000F_ùø¿Hü_x0001_%º¿_x0007_ºÔGi}_x0005_@B9Ø9è¿c~\2hü?® N£_x0013_@;AelÊë¿wøÚ_x001C_ü¿"Ú_x000C_*§zä?Úr_x0007_³uð¿`Ê\_x0013_àU_x0005_À¤|l=_x0016_ÀjÎ_x001F_¦_x0001__x0005_®ê¿_x000C_Æ±0)ø?(8ê¡_x0002_§æ¿¤,¾Þtöã?)CJBÖ?É_x0017_ô_x0002__x000E_À40&gt;_x001A_¥­_x000B_Àè_x0008_^·2è¿æÒ¹AK_x0012_À_x0003_q¥4Vñ¿&gt;öK¨+_x0003_@Ö_x0007_8k7_x0011_ò¿M´_x0003_Ø5q	@(o{SjÁ_x0003_ÀÙÎ_x0004_\_x0006_Ç?_x0016_ [.nü?Ä,±,}ÿ?d®oâE°ÿ¿F^²þ8_x0019_ß¿í_x0010_9®_x001E_@^ÿ_x001A_±æô¨?&gt;23_x001F__x0002_Àx_x0016__x001B_Á_x0008_À3J_x000C_=_x0012__x0001_À¼[ªµ_x001C_¿_x0005_@ÈëMm¼¿¿_x0017_f_x0010_óäN_x0011_@u_x0010_Ø_x0005_Î±¿ãB_x0003_ÀÚ&amp;_x001B_@æÁéÖê_x0001_@§_x0013_ßË¹_x0004_@j*ÉÌdÓ?_x0002_	r~»ªóÀà¿äB ^7Ï_x0001_@ÿÈ²m?^_x0010_c1«_x0008_ÀôÞ_x0001_9_x0015_ø¿]æ¿_x0007_¦¯_x0002_Àò9L_x001C_Ò©¿LÒË~ú!ú¿_x0019__x0002__x0007_1_x0017_À7Nheçí¿Ó_x001F__x0013_Ós®õ?_x0016_UA_x001F_ÈÆ_x0011_@_x001A_µù*$_x0006_@¿ü,m&amp;ýø¿¨@ïIö_x0004_ÀâJ­1û?__x0010_ÇÏ³_x0007_ÀTk¥Óæ?ßD²Iä?ðFFþç8_x0006_@ß)_x001E_b_x0007_@&amp;¿Út~à?_x0005_òJ.Îê?ÙQmaF°_x000B_@õÙ¼UÙ»ÿ¿LW²QÏË¿[OÝ__x0014_ÀV_x0004__x0005_a¨_x0017_À;°7_x0013_2Uá?_x0003__}òKä_x000E_@CõâÂã?`b_ä_x0001__x0002_D_õ¿É¨éÊ:_x0005_@À^N$ÓMû?0¨_x0016_R_x0019_?_x0006_ÀzÈ_x0014_dë¿B¾è/æøÝ¿¢²PMk{¨?òÀ_x0013_ï_x000B_Àgè¤Ûíï?²_x0010__x0011_¥ ´_x000D_À©_x0015_Ù_x0002_@Þx_x000E__x0003_öþ¿_x0017_áNÁ4é_x0005_@+ÚôÐ_x001C_õ¿ýé¬?Fð¿¦ý_x0007_²Þæþ?jÏiªê¿NªèrMºÆ?_x0004__x0019_&amp;,²vÐ¿³_x001F_%_x0019_gñ¿ªo"5mü¿ï&gt;Ç_x000F_Õ¿½n_x001B_¼Ë,û¿]_x0015_âÈ_x0018_Ð¿_x000B_¤_x000B_¿$_x0001_À_x0014_eâà\ä?É'oA_x0005_ë?¾Üd	Ë?mï'Ú8Âþ¿Òzm_x000D_såô¿ "ü¦÷_x0014_ÀÄµÄo²½	À_x0001__x0002_iÜ~a¿_x0002_¹hQ_x0011_^ú¿UAa_x0002_f×æ¿½×_x0011_ëqß¿_x0016_%¬@qÛ¿_"°\:é?ùëÀÜÕÖ?#vîËÖ¬_x0011_ÀÂ&amp;©ï_L_x000B_ÀøF_x0003_3_x0003_°_x0002_@nô§? ¶ñ¿e£©Ô}_x000F_À®Ñ©¸fìú¿âùAó?_x000F_ÆÃCü?_x0002_I÷Ù÷¿îðÜQÐ_x0010_ñ¿òùÅm^Ðã?ªïáäaé?DåÚf2Û_x000B_@_x0011_ùÃàL_x0007_Ð?_x0003_¶_x000C_Ìß¿¥P	çP_x000D_Àk÷øô?R¤P_x0019__x0002_Þ_x0015_@0Âh^¡[ü?»yP_x000B_f×¿_x000E_¹?Rkéÿ¿Ïí_x0017_ý:_x0006_À_x0003_ÎË]½æû?QÉ~Þ_x001A_h_x0006_@±4_x0002__x0005_!_x0010_À5þ?_x0010__x001C__x0005_À¨¦ç«¬_x000B_@_x001F_s¡vÒ_x0003_ÀCz_x001F_uÄ_x0013__x0012_À_x0006__x0013_aÕ)µð?_x001C__x001C__x0002__x0005_ú?ÆxÏ_x000E_Ñö¿;+a4s_x0004_@_x0001_aj_x0014_&gt;_x0019__x0006_@Ê_x0002_uGcþ?rñ_x000F_±_x000D_ú¿Î\ïoÙ%Ù?®0_x000F_aåÐ¿Ò¯´Ç_x001A_»¿ùm_x000D_Â|_x000C_Àfø@ªð¤×¿ª©t@_x000C_Àr&lt;?é_x0012__x0013_@_x000E_]qâ8û?D@_x0016_ÕÎ÷?ÉKô®tå¿a¨Ú&amp;ê_x0004_@ÎPÈþÖõ¿²òµS)%_x000E_ÀG92ÞZ¦ª¿_7hÇ_x0016__x000B__x0019_ÀèwWÇÍ_x0005_Àx£_x000E_ä~_x0010_@µBÞ¾|Í?rÝÇ/a_x000D_ù¿Ç°Ä§[­_x0002_@_x0001__x0003_#Õ&amp;_x0010_¸ú?Z_x0017_!­_x0004_@p_x0015_Ø_x0002_Û°ò¿ý`Å©_x001A__x001E_à?­Ä)Äà_x0002_@gg5ÜÕÖö¿l~Ø¾Ï¶Ô¿Pywz	À_x0011__x001D__x0001__x000E_ºþ¿a×n_x0004_áô?Do_x0003_¢Q4ø?7³ÔÒ¨_x0006_@¿8W_x001E_0_x0016_ö¿Á@ýárÆ¦?S _x001B_`Ö_x0005_@ß_x0016_¼=Ûõ¿_x001D_v"Jã¿»Þ.òÔ¿òæ¥W	mé?_x0018_Ðõ±à'_x0012_ÀvR^t_x000B_ÀÜ_x000C_W?Ïú?EÕÓ«²ñ?¸z¥r}®_x0007_@¦æC_x0002_¯ì¿×çX*6TÜ?ä_x001F_ÀæQVÄ¿Hô_x000E_O:_x000E_@?ß5jüá?_x0017_©HÅ_x0004_À_x0008_æö¸:Ôð¿"¾w_x0001__x0002_¦£_x0004_ÀÆ_x001D_ù/È¼å?_x000C_¿ã×ã¿à_x0011__x0003_ÊäN_x0012_@Ã¼é©)?_x0010_@zA_x0019__x001F__x0004_È_x0011_Àýæ~!_x000C_@_x0005_ð_x001D_ÎcÛ¿ôiüÞLË?hrè_x0014_ÆÕ?ÑÔðä/ç¿ÆI´©_x0010_£?#·Rpö?8+&gt;;%ó?NZ¿Ã"]ÿ?wÅTÒ_x0011_Àsþh_x0019_U_x0007_@ó_x0015_ï&lt;}¢_x0008_À«Ö_x001A_úËgÄ¿L_x001A_+Ï§Ã¿_x0016_§¿C_x0003_À¦@Ðà_x001B__x000B_ÀYïWãÄ=û¿_x000B_6lþ ö?úVòÉbº÷¿0§_x001F_6êÔ?nAÒ½_x0013_û?~1ïÜ¹å?òtÞÜ:îò¿Ür_x0010_®õ¿â+óN_x0005_ï¿(N_x000E_Ó÷ª_x0007_@_x000F__x0014__x0013_"¼4¦Ã_x000F_@+Cú_x0012__x0008_À_x000C_´ÖÍÙ_x0002_À'Q$	_x000E_É?¾þLT.ú_x0010_ÀØ·Q_x0004_ÙAõ?&lt;¹Ù_x0012_Ï_x0014_@¼ïÏÈæßä¿)_x0019_%_x0011__x0005__x0018_À_x0001_ç_x001B_O_x000B_@_x001C_d©_x0006_Í_x0003_@7íT=$®_x000B_ÀÃG,³)_x0005_À6¾WøØ_x0008_Àm-.+Þ'_x0019_ÀÍ3_x000D_ï?:oê\Ï_x0006_À&lt;µ¡Â÷?_döÄù¿ÆIæ Á_x0004__x000D_Àãx5muñ?Æ#	_x0014_kó_x0011_À`x_x0007_(1ë?¶×mk.ú_x0005_ÀÊêxw9í?_x001A_ç,gåW_x0010_@f!«_x0013_q_x0010_@õ=æ_x0007_wf_x000E_À7e_x000F_¯)Ô÷?Ä*V_x0008_À¸_x0001_Á0Ì¡÷?W,Ø²_x0005__x0007_gâ_x0007_ÀvíZ½_x0003_@=_x001D_U_x0018_ð?z½­¦_x0001_q_x0011_@Dnf_x001D_¿Á? {Ç°_x000D__x0006_@@øÕ±m_x0011_ÀÏP_x0010_&gt;Ð6Ú¿÷P[ÿÕ¿E£¢[­«_x0001_À&gt;$_x000C_j!_x0002_Àf_x001B_@_x0015_iþå?}´¶l_x000E_ó¿_x0016_Ø¡_x001C_é_x0008_@¨å¦{{óä¿(jrlå_x0005_À\ìÌÝ$1þ?_x0013_c_x0002_&amp;@_x0005_À¸_x000F_¬&gt;,Ì_x0012_À-ÑDßÓ_x0011_@Jßú]«Í_x000F_À°KæU9ó?#Äc¥NÎÖ¿q|_x001C__x0016_9d_x000F_@H'e¾mô¿ñ)¹ÄÖÑ?ÍQårIjÁ¿_x000C_£_x0013_Hðê¿_x0010_*Ï9_x000B_Q_x0003_@j_x001C_®¿u._x0008_@#_x000E_M\)_x000E_À7ö4M_x0004_À_x0010__x0011__x001F__x0005__x0019_Ú	_x000F_@§+³-N_x0003_À\x_x000E_u_x0005_	@.ë_x0008__x001E_àýñ?_x0008_õ?_x0013_Ë_x000D_ÀusöÍtä?4@_x000C_ë~ó?öoÃ*Ô_x0003_@B:1¾_x0004_ô¿Ô¨Ë¥_x0011_í¿á5^J¤ÞÒ¿P~wp_x0016__x0007_@ñ%¬_x0007_UÓ°?n.pIÞw?µR/¬Pá¿Dl¬MÌÙù¿öí.*¼_x0006_Àhgj°_x0002_yÑ¿±¡_x000F_"·_x0004_@»_x0017_&gt;T_x0003_@ûKBe2Á¿_x000B_&gt;Cì÷ð¿[_x001F_m_x0007_ä¿¬_x0002_{'8J_x0019_@üâ_²­ñ¿wÜà7¾Ãþ¿nØõR]ë_x0001_ÀÕðÎö_x001F_ò?_x0016_n·aÄø¿òH¿!«_x001B_Ý¿G_x0004_0²_x0001_@*.á_x0001__x0007_¾@Ø¿Æ¬&lt;4É?ã?Ô,Ü!zú¿¹I^]ÉÝ¿	_x0008_ð(¹É¿¯mÂU_x0001_@I_x0001_ýHD÷¿r_x0014_W'ºù?;DØA_x0010_ñ?Êq_x0003_©_x001A_â_x0005_@Aqç{_x000C_Å¿ö¿Da1é?_x0016_@_x001F_Î_x001E_ç¿d_x0013_?H_x0018_Rý?ÓÊ«_x0003_õ¿ù®ßY_x001A_»_x0013_À0ñG?µÌ¿¤tdÏ1wü¿\Î%Ì_x001E_§ð?_x000B_ï÷_x0004_ÎÞ¿_x0003_9D/î8è?S¬_x0015_¿ë_x0019_ÀÌ~_x000F_ñ_x0007__x0002_À=Ùù*ï¿ â_x000B_VÁS_x0015_@àM_x0005_¸_x0001_Ð¿æ£º_x0002_Iä¿ómF1Õé?ð¶wwãÚÙ?2s~Xð?ûfîSñR_x0006_À3Vm{_x0004_@_x0004__x0006_i4üÇ¨[ë?li§ÝYºÔ?â_x0004_K_x0002_åï?nFFF&amp;_x0001_Àä°Q¼E_x0012_@9£b·ªÌ_x0007_À2P%vAÉ?Ncá~´ø¿ê_x0002_}Éq{ð?òÅ»ô÷?!&gt;ÏÊ&amp;_x0015_@[ýþåÐþ¿ëâ_x001C_jû_x000B_ÀóSk­_x0014_^_x0002_@ÑU_x0006_®0_x000B__x0008_Àu@¸öxø?¯Ûð¼üÖ?oXüü_x000B_·¿Ö(å¿-²¹S§ö?:Ò_x000E_·Å=_x000C_@I_x001D_k_x000F_À¿â_x0005_LÛís	@J_x0014_kñ8­ø?xr_x0005_áá?óÿº_x0019_nÛ_x0003_Àï×_x001A_¾"²_x000C_@FÀM_x0012__ù¿þPp&amp;(_x0013_ÀÆ_x000B_¯·_x0016__x0004_@_x0017_»BZë?î?¯2	_x000B_C.æ¿êftò¨¯ä?_x0014_!7éy_x0003_@þeå³\Çá¿$_x0013_½Bô_x001E_þ?ªæ&amp;3¥Å¿0Vûü¨ø¿V¢Pßn_x0003_ÀÀ«©Áw_x0006_À7óiC@+_x0004_À7_x0005_R_x001F_¢Î¿ìë¥ä_x001C__x000F_@@×Zã_x0011__x000D_ÀhìØÃÿá¿$²ôxù? @nÁo%Ç_x0011_ÿ¿~F³¿_x0008_áþ?ý[Ü#oÒ?ûpÍº_x0003_Àù:Ý@ô¿f_x0017_gJ(_x000F_@¾ñ@`ö?Õ/WV£@Ê¿ÁÔ/Z¥ð¿dÏÒ|_x0004_¬Æ¿l_x0004_ãçý_x0007_@©Æ	t¦ô¿b_x001D_6_x0012_Ú2_x0001_@&lt;,v_x000B_hÝò?_x0005_çã_x0004__x000F_Ú¿_x0017_X¶ì_x0011__x0004_	À_x0002_4(ÏO_x0013_À_x0003__x0004_ÄzTJ¡_x0007_@ÎòÐKÁµ_x0011_@k8ns{*ñ?}&gt;â?©rü¿o,_x0010_±u4_x0002_ÀâÛ&lt;dH(ÿ?~§=&gt;nÞ?/)]2èÜñ?a{ÉÙ_x000B_Àýé¦ø¾_x0019_ï?-9ù_x0007_Àí¿V¥Ðzô2_x0014_ÀMRA¡2_x001D_è?¦¶_x000E_RuúÎ?¯&amp;	@L_x0013_À_x0010_Vb£-_x0003_@U½Xyï½à?»±¨$ãäÿ¿z­ÿ_x0013_@(M_x0005__x0013__x001F_Ê?"_x0006_í_x001C_ÍE_x0002_ÀòP·_x0004_2vÖ¿ÈÆ_x0019_Ù×¿!_x000C_uÁïí_x0001_@±a¼Ul\ç¿Ý±ö?¸ÑÂº¬_x0004_à?Z_x0012_Ö$_x001D__x0017_ÀÅ_x0017_¸­÷?`Wüy_x000D_ê÷?ýw_x001F_ªM¶??_x0005__x0005__x0003__x0004_¯ô_x000F_Àj_x0007_AC$×?_x0017_×¬éÍ_x0017_ò??_x0007_ÕJ)hý?$âX_x000D_LÛ¿eUîëâùâ¿ôe±_x001D__x0012__x000B_ÀK_x001B_\_x001F_vn_x0014_@ÖÚ&gt;Á?¾_x0010_@³ä_x0013__x000F_¤=Ü?_x0018_°»F¹Ù_x001D_@&lt;©Q[_x0006_@Ê¨Dâ_x0002_À_x0016_F½:\9_x0004_@¼ýJ|_x0008_ø_x0001_ÀAY_x000C_×àØö¿__x0004_ò_x001B_©Ï_x0013_ÀhÍÉRÞ4_x0005_Àe2_x001C_o_x001D__x0002_ÀÎ(dó¾ç_x0012_ÀÄWwù|æ?ËfÜxü¿Í+Úþ?·Þñ¡²_x0007__x0016_@_x001A_Ê_x0003_ÏMçï¿qÆ@Þ¨_x0013_ï¿FB7@Ñ?e$.ÜëØ¿_x001D_ëåßî¿_x0015_:õ~§_x000C_ü¿._x0018_%.§_x0002_À¶ò{Ñ%úÀ?_x0003__x0004_ç|É=Ôßô¿O,RJïõé?²1aó5þ¿õ-ºs_x0012_Úÿ?´A¾ÇÂ_x000F_ÀñÁ_x000F_&amp;ù¿¸ó_x001C__x000F_@3¼_x0006__x000E_h_x0014_À»_x0006_«º{ÀÙ?ßJ¬#J_x000C_ÀÓÇãí?_x0002__x0002_óu)ÙÅ¿ÜÊþá_x0001_À!_x0004_5vù¿¼Tmú?%QDðhb_x0005_@ìb\	ÀJ&gt;Cîô?M_x0014_e-_x001C_gÐ¿ëéaõMü?ÞAË«³_x0010_À'_x0016_Oxf£¿Q[í_x0014_h_x0012_@bï_x0007_ªù½ô¿ö[»W_x0013_ô¿¹Y^Ä_x0011_À6}4Ç-_x0003_@[Â¥_x000F_(I_x000C_@§PÌó&amp;_x0010_@dÐ[ø?=KWÖØ2ô¿Ú_x000E_UÛ_x0001__x0003_&lt;_í?à¡ÍÌE÷à??¥ò¹;Ôû?!_x0016_SÈ_x000B_ç¿Ó¬O83¥å?õ_x000D_û+:_x001B_@ÄÞ±{Cþ¿_x0016_§Cøæä_x0018_À¢9/Ñ¾Ñ?´Øüàs	À×ÂZHé÷¿n+£Ë+Ü?KeGl_x0002_Ààu0võ»_x000E_ÀFð¤^_x0002_ì_x0004_@ìõ	:_x0016_å_x0017_@_x0003_®14_x0003_ÀJ_x0007_þ±ï?öÔ_x001B__x0015_þ¿`_x000F_Î¥úÑ¤?²º_x0010_oÀhî?_x000C__x0011_ÎÇÑ'õ?å_x000C__x001E_×?_x0011_@3zQ"éà¿$|®_x0010_º__x0007_ÀçSª2{_x0011_ÀñäGáR_x0004_À:TOÚéá?¤¦_x0010_î¿õw»_x0013_Àaó¿§àÒÃônÕ¿_x0007_,§ÖÑ"Ü?_x0007__x0008_À!_x0015_*6_x0017_Ï¿~ss_x001E_e_x0015_ý?°¹_¤_x0001_À@øÈ¼Èð?|Íç7_x0012_m_x0010_Àb/y·Ð=_x0007_@ËwþUü¿µd`a9_x0012_@{k·3Jäù¿6&amp;RÈlÀú¿ü_x0014_!Áá¿½A·èî?BL_x0004_7¦_x000C_@±jMy~ï?²ÕÇ­á±¿_x001C_E_x000B_£_x0015_-ú?_x001B_º¿£è?kX._x0006_@n_x001C_B_x0017_Ä_x0001_ÀQV4æÃV¸¿_x0004_±W¢%êð?ðÇõÎ¢±_x000F_@]§d¿L+_x000D_@ü_x0004__x0001__x001D__x001B_M_x0004_ÀÊØBq1_x000F__x0005_À(¼_x001B_ª! 	ÀFz_x0005_(&amp;s_x000F_@Ëôõ:¨a_x0003_À;¾~+ó2_x0012_À_x0008_òDÝT_x0002_ÀÕs_x0002__x0005_ñÞ?ÙÇ84_x0003__x0007_&lt;_x0002_ô?ñ4íi;_x000F_@ÈeÆÌ_x0016_üú?ëÕóÏ÷Zþ¿/%}:VÑ¿	ð×BiÇ_x0001_@3¡QýôLé?ï_x001F_ÍÞ?âÎ"Â?}U¼ð=­_x0001_@¹²_x0018__x0019_~_x0005_À±üâÀÉò?¥_x0005_Ó	Ìô¿æÞZaÞô¿¢hö_x0003_Rú?_x0004_çp*_x001E_À_x001C_\á&amp;/à×¿óÒ%ÏËî_x000F_@,·Ã6{ù?£gmhÃÇ?&lt;ÃT\Ñ¿7IkÜ:_x0001_@Iî§Õa_x0008_ÀGuütâ?ÀBQ×Î_x0018_ð¿Û¯¦õ/_x0004_@_x0006_:â_x001A_Å%Ñ?ç1[¤&amp;öï?6&gt;ºHD%Ç?sÇÏ_x001E_U_x0001_À:'Ú=§_x000C_ì¿@Ì·ÔÊëñ¿_x0001__x0005_¬,U`¯_x000C_ç¿©?_x000D_L³5Ã¿Nê÷âàB_x0003_À²_x0010_Æ½E_x001B_î?aòu[Ò?¯îá¹ßêó¿¨_x0011_Çv_x0007_ÀÚN°eX_x0002_@ÞqóÅ¤_x0015_ò?Ù_x0010__x0017_|ZÆé¿¨¸î3J_x0011_@l÷¸Ð=ëÛ¿èÏ_x0007_ÿ_x0002_Ø_x0001_@½_x0002_Èê_x0001_=á?L3«_x001C__x0004_ä?_x0015__x001E_ãÀø¿Y_x000D_{{"¹Û?â_x0004_ÒÚÍõ¿_x0006_ M%ö¿ÐôX__x0003__x000B_@?±±nð?î¿»E-F_x000E_@û_x0008_1»_x0003_H_x0001_@-7#º³Æ_x0004_@±e&gt;ÌÙó?Ö¸!._x0019_ü¿wÂªÓLS_x0014_@I_Ì/&lt;j½?ºÑjE÷ã_x0002_ÀÏ¥Pý¨áý¿î²&lt;*Zã?_x0010_ç·_x0002__x0006_N}_x0006_À_x0003_Kª!jý?í²_x001B__x0015__x001C_7_x0007_@TO_x001B_½ _x0006_å¿´Çò]_x0008_«_x0003_@w-_x0004_;Ãôç?ñ²_x0011_	ä§_x0001_À_x000E_#i5_x000D_@üÌDïúå¿_x000F_§7_x001F__x000D__x0005_@ó1_x0008_!Ð	À¯,të¦_x0008_@_x0003_~w_x0019_²÷?³e¯½y_x0007_î?G_x0016_-_x0011_3_x0010_ö?mLTÄ·ü¿BÒ®8_x000B__x0002_@XL_x0005__x0016__x0008_`_x0003_@0¿â÷Ì¿îúÀ5kð¿ô#WEâ?Hjæ:£_x0002_À3¯«[ÕØô?Ïº¶R+êñ¿ôÙK°ÓKë¿Ø¢_x0005_twpø?¿_Ó_x001E__x0015_³ç¿ùÈ_x001F_4Íä?ÙS_x0018__x0004__x0004_@ÊoiC|­_x0010_@_x0019_ÙÎäûù¿Ö?'Ì	À_x0002__x0003__x0017_î'Sð?ñgÔÓ_x0003_ÀÄKÆcÂ_x0001_@.ÓçE,â_x0016_Àh_x0008_À³Ø_x0005__x0002_ÀOn\Ò _x000E_@þU&lt;_x001B_Óý¿Ç§Ö_x000D_2õ¿9ïûÞÛ&amp;¿¿W;Ø%Àd_x000F_À.-!.Lü?C¥Ã¶ù¿KjúkÊïþ?¸¯s_x000B_ø?eã_x0017__x0005_ç	À)¾öø¿¬Æ¥&lt;qtÔ¿^_x001F__x001A_2³üí¿á4§j'â¿/¦¾SôhÉ¿°Æ¨[æ¿Ö¥{q­~_x0007_À_x0006_MÖ_x0010_ð?xÆ`ù_x0002_÷¿¬Ý,ÿ_x000C__x000E_@_x000F_xÕaôâ¿¿ßìù¿!S_x0011_vÖ{_x0006_@ô¬yä&lt;õ¿Ái-$e ¿_x0010_uJ8'_x000B_@&gt;ØÇO_x0004__x0007_Ô2_x000B_À%Õðö_x0013_Â_x000D_À­WÑ_x0004__x0013_À_x0015__x0001_ß8ú¿/_x000F__x0006_Ç_x0003_ ì¿£j_x0010_:xëÓ¿ÐÆ­º_x0014_ ö¿Þ[Äñþø_x0002_À_x0007_b}åÚÝ?sË¿8V'_x000F_Àxt®dö¿m_x000B__x001E_ä_x0018_4í¿ò¨¡1ã?¸ÒÇ^¹£÷?v_x001A_¸'Õ#ï?xøR_x0016_Ý#_x0004_@yÉkÈûó¿KRFw¢$÷?)|[I{O¸?WîÜ×D_x000C_@ó;ê;iCû?K9_x001F_Jû¿nþÒEP_x000B_ó¿¥_x0011_îù^¿±. ÅÌFú¿_x001F_/1Z¨_x0005_@_x0015_&gt;;~_x000E__x0004_@4_x0012_?_x0016__x0003_	ê¿XN}«ÑÙò?KÒ)__x0004_@©_x0016_=0ÒBõ¿_x0004__x0019_xÕIÖò¿_x0004__x0005_+'ù0ù_x0006_@=¬MÝ	@Áù E_x0018__x0003_À^~ÞÖw+ì?`(u©Ïý?¼?_x001E_2¿þ¿m¦3«µ¿Rú	â%á?}`_x0002_d_x0012_ú¿³4s~Òúò¿ÅÄéÏgð?Bl_x0013_Ä|á?Ï'à	õ?a©Å|Ï_x0017_Î?© _x0016_ÓÐ_x0006__x0010_@¦kÈ!!Øä¿26ö1_x0004_ü?aû»_x0005_þÂ?O:{¦_x0017_î÷?ã¥õDa_x000F_@$ýMµo_x0008_ÀCÍ²¨ïñ?ärË_x000B_×_x0013_@ ¸Üþ_x0007_ò?XõX=_x0011_ø?_x0017_È/_x001D_Æï_x0001_ÀÍô»¯µâ¿_x000F_ÜÂ ¡­ò?±Ëf°i_x0001_@§_x0013_ñJä_x0010_ÀÀX¼_îg¡¿ä_x0004_r_x0002__x0003_e_x001C_ü¿;pN/´²?_x0005_É_x0005_®'ö¿'_x0007_rßÓ _x0014_@3êt%_x0008_!_x0019_Àp+Ôt r²?ÇæêÖF_x0010_@ýG9Ý_x0010_ë¿ï_x001C_7Îª õ¿_x000F_£¥_x0017_+ú?4ÚË0î¿cjÈ__x000D__x0001_ÀpíÐ¢ÚÅ_x0003_À_x0002_ÙHâ)_x0011__x000E_@ü_x0010_~	6Jú?m²=Ë_x0011_@Ï&lt;á8(_x0015_ä¿Ôx_x0014_a&amp;_x0013_ö¿M_x0017_ØCá/õ?¹õ´a¬ç?¾44cÑ¢þ¿qÉp«ßÂ×¿B}_x000C_2?9±ÇáFü?pJ×7xö¿]F_x001C__x0011_A_x0002_@Pç¡_x0017_/_x0011_À'_x001C_ô÷¿Õm¿êÜ_x0011__x0005_À¯U·@Ê?n[_x0018_À_x0018__x0005_@_x0016_v_x0013_Æ_x000D_ÿ?_x0006__x0008_-ÂÿÔ8þ?_x000C_$_x001B_)ó?ù±où?vþ_x0008_²_x0013_½×?®úbà%ú¿_x0017_ô¤®ï¿'Å»áð¿æ_x0014_uÑ_x000C_Ø_x000E_@Q_x0005_ÅÇ¨Í¿~/½R74_x0015_@QÞ=@$üä¿F¢û:c_x0012_ä?_x0017_6ø1}æ_x0015_À_x0008_ê$¦àzñ?w¹Ì§¯_x0008_ü¿m_x000D_ê¡Eü?V¸YãÔ¿º±!d_x000E_À"O_x0007_¬ã!ä¿Ö[Öqî_x0007__x0017_À!_x0018_&amp;_x0012__x0001_@À_x0002_¨I_x0006_¥î?¡Ð£ï3_x0002_@=Ùè¯RÝ¿æo³Äý_x0003__x0010_ÀDr_x0012_Ñæ?þ?Üzú_x0008_2_x0016__x0017_@²f!ÙÔ_x000E_ú¿ödécåÛ÷?½Z_x0018__x0016_¿¢Ú?Ô[_x0004_PX_x001F_À÷}©_x0003__x0004_éä?Ó(LDÕ_x0013_@'´£_x001F_k_x0013_À_x0010_hç_x001E_Àå¿îY"xù_x0003_@fEYÔlï¿ö2ôxÜø?:}à§~_x0014_@û_x000E_Ó£´_x0011_ÀBÉ9@_x0007_£ý¿_x0004_{£,A4à¿Ó_x0001_¿.g_x0011_Àmì=º_x0005_à_x0010_@má_x0014_Ò\&gt;ó?_x001D_Þ­5¦Â¿§Ðfí_x001E_&gt;ý?z8&lt;m	@Ï»ÐàÓB_x0013_@ø_x0003_:£ý©ù¿óçðÝ°Ó_x0001_@_x000F_tXèß¿UÇÏ5_x000F_h_x0002_@7£s_x000F_&lt;_x0012_ÀN_x0018_Á¹\ló¿á_x000F_iòÂìÿ¿È~½Àñ¿IÅY!ô_x0008_@ú_x0006_J`zÑÆ?_x0019__x0016_üE~ñ?øñ^P&amp;¹ï¿f*7åø	@_x0010_&amp;_x0016_r³_x000F__x0015_@_x0002__x0004_d÷¹Ø;´?'ä÷3¯ø?jÂÌ_x001D_¦b_x0017_Àõ¾ÃÀÕrø¿ tÑÓîAé?{_x0003_+~ä?Ì_x0003_4æ6\û?Ã+è¾_x000C_@ô_x000C__x0003_!Qµ?À#EÅEØ_x000D_ÀÈ5|V6zç?9l4_x0006_ÊàÄ¿¸áXÒ_x001B_ÿÿ¿±:¢8_x000C_üö?KÍ5F_x0012_ì_x0010_À§Ö/jeö?Ô_x0018_¾+¨_x0017_ð¿33¦[FÔ¿YIÿÙ_x0005__x0006_ÀêÃy§¨é?_x0008_uHPyÓ_x0002_@lWk)Ê¿ðnÑH_x0011_º_x0001_@Ö_x0001_Þ u_x0010_@/ì¿«ù?\_x001F_~Ðâ_x0002_@HKr_x0019_,&gt;_x0005_@Ö¾u©ð¿	Þ¯_x0002_À_x0005_¨$4_x0007_@Pû_x001A_ü_x0019__x0006_Àõ½%¼_x000C__x000D_i_x000C_@TDÅ[_x0011_ÀdDCKñ¿6ö¾9á¿_x001E_Ú¦þ¿Çÿ_;ã3ÿ?_x0016_°Ì_x0001_ë2ò?Ãü?_x0006_åÓü?æ_x000E_Mû°½¿)ÊD!a_x0005__x0008_ÀgèMæ&amp;_x0011_@_x0002_BßQ¨Gò?6FÎãc×?mqN­uâï?Ñt_x0001_|Ípâ?mcñgkô_x0018_Àªþå©"ü?{Üîo_x0010_@dùÎ3Ï¿7ùIlz_x0007_@7T¹7PÃ_x0001_@_x0003_uqxÜÛ?w1_x0017_áÉ_x0013_©?`ìiMµö?ÌûºíE_x0004_@íÃJõæ?òó	Ý¦¿&lt;_x0018_[síÿ¿Ú5ÆÈ_x000B_û?Bõ=ÕZDú?ë¼sR_x0006_@[Ý*Ù8»_x0002_À_x0001__x0005_-éd²Ð?E	_x000D_(Ì?áãG'©Þ_x0001_@Bt?¶ôîâ?C}aýÕ÷?KAÀÕAþ?©û_x0019_ª0¥_x0013_@Í[_x001A__x0018_L6_x000B_À_x001C_Çñ|_x0002_À¹_x0018_¥,ö_x0011_À¤$_x0017_,_x0004_û¿°`ÂUØ	_x0007_Àñ_x0013_×l~ô?@¦PAîÙé¿PyHÿÒ¿§²R-¿ð¿³ÞþKÓ_x0005_@[¶ÃPV·¿Îl%øØö_x000C_@uÙè_x0005__Ú?çã,ÈÝ?æ¤ó£:_x001A_Á?¯_Lì_x0004_Í¿Û9­è!ÿ?ÿkñ½_x0011_Ó¿r_x0007_|_x000F_÷?á _x0003_%J÷¿_x0006__x0001_¡£XJ_x0003_À_x0014_J0Ê×Rï¿jñ;w,V¿¾Ý_Í+ÏÝ?ááÜÝ_x0005__x000C_õ¬â¿MJº_x0005_ÀúÔ?£æ±õ_x001C_Ý_x0013_@Ä¡óîÜ?'_x0005_Ö_x0001_8_x0005_À£âcÇ_x0002_Àá_x0011_§«åþ¿9Ëø_x0008_Sâ¿\é_x000B__x0013__x0016_ö_x0004_@Ìª_x0007_ß_x001D_A_x001D_@ØáI ü4ï?¬å_x0012_	íë¿®sèã9ñ¿Åe_x001A_|_x0005_ð¿Ë_x000C__x0002_f_x001F_Þ¿Ë_x0005_:çb_x0017_ú?~_x0008_´À÷àø¿S_x0005_&lt;_x000F_¡ü?_x0006_bÙ|Üô¿^´¾ñmv_x0003_À±_x0018_*²mO_x000F_Àç_x0016_,LÌßð¿_x0018_ê#F$³ý?bïVËªPí¿·¥¯Lý	Àß\úq_x0011__x000B_@¬3C¸!_x000C_À±CÄ®1)ù¿ý&gt;_x0002_²¹Kú¿#d_üô¢ï?jö/Ë_x000E__x000C_@ðÇßòós_x000E_@_x0004__x000E_Ã´Ojâ^¿?-³Úë¦_x0012_@62Ñ¬*ÿ¿±M¥_x000B_ò¿_x0015__x001E_:Ó¦_x0002__x0001_@3Üº?Aû_x000D_@eã@ÒUa	ÀýH_x000F_èÅ?L_x0010_a:ó²Â?_x001A_÷$kEî_x0004_@,&gt;·YFê¿ÕM\_x001E_	@«S¡Õ,_x0012_@M_x0005_àà¿j¥ÆúÍì_x0011_@ûú4Há»¿_x0019_D_x000B_y`tò?j_x001A_¤ùUkÌ?ôÞ_x0011_^½_x0002_À[t¸U_x0006_À!_x0003_÷_x000C_ÀLùÉ_x001D__x001E_C_x0007_@ì±¾ë_x0014__x001F_@êÖ1 £_x0003_À_x0003_EW_x0012_]Ü?êÌÖHá_x0006_@Õ¹_x0003__x0008_ðùÝ?}/_x0007_E¬_x0012_@ñ¬89}ö¿'´Ùmÿÿ?ÆjâãZî¿áy«¦_x000C__x000E_,¡_x0005_@e_x000B_â_x0006__x0018_³_x0008_À_x0005_w_x0002_z«ðø¿ÎW98K*ó?u_x001A_u_x0005_&amp;ú?õK0-_x0013_Ï_x0017_À3ù(»~l_x0003_@©êØV_x0007_í¿ø.º'à_x0004_@xÝHÖ/yô¿£Òá_x001D_Dj_x0011_ÀÅ.4_x0016_Ò_x000F_@6§_x001C_ðo_x0008_@¢o.'è_x0012_@³]Àé%Á_x0007_@xd_x0003_&amp;½£?_x000F_ üqéÆû?â_x0011_¼,ÖHì¿¶ÉüÝÔ¤	@µLµé?£&lt;' 1*õ¿zvEPxd_x000D_Àd_x000E_¥Ï_x0007__x0008_ÀÅ8,¤Hvé?_x0016__x001D_¶¿ø?àwàë?êÃy`_x0001_±_x0007_@ànÿ_x0013__x0008_ðý¿_x000D_óä{VÕ?¯:æ¶´_x000C_@:$T£O_x001C_À³­GÈâÞ¿_x0003__x0004_MÏNJ²ë¿_x0011__x000F__x0001_ \Ðø¿:¨/_x000C__x0010_®ó¿_x000C_Sºtt_x0008_@ºø´z_x0002_¬_x0018_À_x000B__x0001_ÂJ3Ò¿Õ¢¢ _x001E_ðë¿àÐyþÔáâ?!P,õà0_x0010_@»_x0005__x0014_¦µ²?Âï&gt;ÊÇYß?,gË|bo_x0001_Àèieäý?º S_x000D_x8	Àß¹ù^Ê_x0001_@&lt;¿ÞNñ_x000C_@h_x000D_òW,ù¿À_x0008_WÆ@Ò_x0001_ÀsÄ_x001F_ ¬ì?W_x001F__x0018_?_x000B_i¶¿´õV¾:'Á¿_x000E_P3fÿ?×qgÖÞÓ?^D+½Q_x000C_À_x0017_¿_x000E_opø?WàÞxï¿ÜÂ½(¡_x0003_À~ù¼«íÂì¿ïNÈê#à?Ø_x0002_ÐxV_x0017_À+å¸nFþ?.èø¯_x000B__x000F_è¿uYáuù_x0001_À _x0005_W_x001A_Rð?¡,n[ò¿e_x001E_½¸à¿ÓD¯mbÞ¿È_x0011_9þEw_x000E_Àü_x0001__x0017_ø_x000C_ÀüO_x000F__x001E_*×ù?_x001F__x0011_Ñ÷-n	@±q¡Iå¯²¿_x0018_ªV1_x000D_Êñ¿\j²Äò?]æ _x0010_~_x0007_@¹(Ä;Äoþ?áE&amp;µ _x0003_@&lt;úðS\xæ?U_x0015__x000C_¶Óñ?ä_x001A_!3_x0002_©Þ?ü_x0015__x0017_79ú¿Ä¨â_x000D_Ö1×?PÙ¿_x000C_@2Õ_x0005__x000B_¡_x0008__x0004_À|ç¥_x0011__x000E__x000B_Àÿu_x0008_·¼ö¿Âî45_x0005_ó?ÁîNÒjâü?&gt;^?EÇ7Õ?_x000B_&gt;Dÿêé¿*ªò(d_x0013_Àa_x0001_þAä_x001C_ÿ¿_x0006_uØ.)_x0006_@_x0001__x0002_%[ÇÃý¿n)uL[â¿ù÷Vhô¿?2_x001E_cï?Ü}_x0011_Û:	@6_x0008_Äw­Ü?wE_x001D__x0006___x0006_À_x001C_¯Êi_x000C__x000F_ô¿;_x0006_Ý_x000B_t_x000D_À"âÍ)_x0017_gþ¿KÖ)à6_x0004_ÀÒ.Ïpk_x0005_@ó:=Zõ_x0007_÷¿øÿ_x0015_&lt;Â	ÀÅ×Â«j]ú??ç"]1_x0002_@xÍ_x0012_K_x0005_÷?®µx_x000F_é¾¿×³y7y_x0017_ö?¡Z8¢ÃÁ_x0012_@²H¨@ÈÐ¿ºdPØÏ?zJâ	Ýè¿,8ÄôÇç?c_x0012__x000F_i6_x0012_@2+u¥,Ð¹¿£#Wýîç?:8(ê[½ñ?C/zÌz9_x000E_À0gÐÕ±©_x0008_@E WiÍ_x0005_ÀÒ_x0012_«_x0001__x0005_[_x0002_@d	Xù._x0004_@_x001B_:2V_x0015__x0003_@hò_x0005_~è?Î*Æ/ª\_x0002_ÀS _x001A__x0003_6Û¿_x001A_ÅóêQ_x0012_ü¿$s_x0010_ì¿kæÅ×_x0013_á¿CÔúÌR_x0002__x0010_@øË[Ð Øì?{FägÞÿ¿ò_x0010__x0011_ã_x0001_¤Û?_x0006_¦m_x0016_÷¿[·TÔ¡)Î¿ï¢_x000F_"wù?1DÄÒZÍ_x0010_À_x0006_ö_x001C__x001C_¶ÖÈ?QL ëKÌõ¿6ûûz_x000E_k÷?_x0019_â¯kPî_x0011_À°àèèüpñ?Jøà&lt;U_x0013_@÷ä1]ÿ_x0014_ñ¿®0"±ä¦þ?Þ¸Î®¤ô?_x001B_G}¾_x0003_ò?TZw'#_x0018_Þ¿*½R)læ¿fáÉä;_x0004_ñ¿kw¡C_x0003_iû?4ü	eÂã_x0014_@_x0008__x000E_.:,ç_x0003_@Bþãk_x001C_¬?Ko_O¡ÿù¿Ý_x001C_NØÙ$ñ?_x001B_Íj®_þ_x0012_Àæ.-_x000B__x000C_@nÉ²|Áõ?­Bm8«ó¿Ê_x0013__x001D_ù2·_x0013_À¤ÈËB_x0006_ò¿9_x0017__x000E_=¯_x000E_Â?'ë;_x000C_@_x000F__x001D_ÑÆ^_x0004_À%}ú±µdÉ?&gt; ¿»©ó_x0007_@Øf_x001E__x0003__x0007_@_x0010_Û_x0005_Ú£2_x001A_Àw_x0006_)3/¿&gt;_x0016_·W _x000D_À_x0010_çÖüø\_x0004_@±_x001C_Ç_x0003__x000C_ÀitBhõ"ÿ¿,õX³Ô_x0002_@	â_x000D_óA_x0018__x0011_@+DÂaÜÇ?X¾Àã.÷¿Ø?-k¼Õ_x0012_ÀÈ*_x0017_DÐGè¿Æ§÷XQá¿{1Å_x0001_Ugú¿âY½±3_x0005__x0003_@A&gt;-µ_x0005__x0008_²N_x0003_@vÛÐãQÿü¿]óc_x0019_Ì`à?LfÝd_x0001_YÍ¿¿âªúþ_x0018_­¿ÌÅÓ?H¼Í?_x001F_"ý_x001F_XÒ_x0004_@8í9+Þñ¿«k"Z"*_x0010_@§G_x000F__x001D_!·Ó?¯0_x0008_/ý?%_x0010_Æ_x000D__x0012_	À}_x000F_tA_x0005_@æÚCn[_x0013_À¸zþ×_x001F_[s¿Í&lt;_x001C_47.ï?Ù`æÔÜ1ü¿h­Ì_x0008_µÒ_x0011_@N_x000C_&gt;©AµÕ¿OPS¹`ð¿è­s_x0018_n!_x0003_@è#"Á_x0016_¢÷¿Ò.M-5_x0002__x0007_ÀÇæ£_x0001_Ûü¿+_x0008_C?ñå_x0006_@_x0011_³×_x001E_¹_x0019_@rT_x001C_Aë?ºçöK}_x0010_@À³_x0019_å&lt;U_x0001_@R%HZåK_x0010_ÀÄ_x0017_¬'_x001D__x0003_À~H+:¨Ä¿_x000B__x0014_xNS_x000F_ý¿SÀÔµ_x000E__x0004_@_x0014_ÇÚià¿C¶]Ýòdý?:ÛPn 3û?ltÄ_x0012_g_x0011_@7¥_x0006_ý_x0010_Ê¿_x001E_ÍHå&lt;þ?9$?6_x000C_ÀÍø«_x0007_x_x000E_ò?¤	(5¬_x0013_@_x0001_WUÍÇ_x000B_@í{ÃË¾xÈ¿_x000D__x0005_tx_x0003_À-DÛÍÓ¿Üý_x0002_¸_x000B_@µQ_x000B_%ôÊ_x000C_Àæ¿K&gt;à_x0007__x0013_Àú_x000C_z¤Q÷¿üdPAbô_x0008_À ^%1K¥Ý?1,Ã¾þ8_x0002_@]ã}_x0019_úó?ÚEÒ	´ö?dA3Æà?Bê`êÂ¬ó?Bøç5ÿ_x0006_Àv_x0007_ÚO|î¿Ïa/%Ï?(ðY¯õÒ?]_x0007_Ë_x0017_Wr_x000B_@_x000D_Ó{¾_x000B__x0013_=h_x0007_@1×Ä_x001F__x0013_@fd_x001E_Í§_x000E_À^Ïq-_x0007__x0002_@ªÝ¡³¢4Ó?ÿ\·ê¡;ã?VGç½2^ì¿WE_x000D_Ïl_x0011_@unG'æ?Î§9åÀO_x0014_À½_x0006_µÜüÚ?»íÜûõÞ?y»_x001C_/_x0011_	@[_x0004_ùy®.ð¿þG;Bü?È1_x0016__x001A_Htý¿_x0013_±7ßÈ_x0017_@3ÝJQý_x0012_@Äø_x0015_6Ü_x0001_@­_x0008_Üv?a?_x000C_i`æk_x0010_@§_x001B_âÒ¤«ñ?_x0019_ÿÖÔËÀÞ¿ $V~ý¿C)'²4þæ?mì'·_x0011_@Ú_x001E_u_x000C__x0016__x0005_@_x000F__x001D_÷yã&gt;Á¿.½÷ÑÕ«°¿Þáð}~Äó?6.ò__x0017_¨÷?\^ÌQz_x0003_Å?	_x0013__x001C_&gt;"oÈ/ü?[bè\_x000B_å?_x0018_HiÒÂ é¿Gn´,_x0008_@_x001A_ì_x0014__x0012_Ïî_x0018_@9¨·éá¿Ò_x0007_¤©¤+ô¿ËRçO_x0005_	_x000F_@r6.d_x001B_²â?-{_x0008_F¡Vê?¶á_x001D_ÖºèÁ?^é_x0004_:_x0006_Ü¿´¹þÅKù?L_x0019_&lt; ¼í?_x0004_ÅSºÝoÂ¿Óä_x000D__x001F__x000E_ÿ¿Ã2ò]böî?\=¹\¹é¿v_x0010__x001B_mðê¿èS)f-jù¿'õÚÜÛû¿{*ÿ(S_x000C_@tWx$ñ¿X_x0013_D_x0011_+_x0002_À÷_x0008_cøo_x0005_@ÎÛýK³_x0003_ö?ä0Fsf¶_x0001_À½W.±õ?çÔ{ú'_x0002_ÀINê?_x001B_/_x000E_À§}É.ø _x0006_ÀÉ_x0004_òÇ_x0004__x0006_Û_x0003__x0002_@é£~®éÎþ¿)2~°ò=v?_x000D_´÷§(_x0002_@\³ÂÄ_x0008_@Îº_x0002__x0010_õåø¿@l_x000B_8G«õ¿Ùî/fóýï¿Â\I_x0014_k_x001A_@_x001C_@¦V&amp;/ç¿K%D_x001E_Z_x001B_À«ÁmÖa_x0013_ß¿ª_x0013__x0018__x0006_ö¿"ÿ³FïXþ?¬þÍÃ¨_x0004_ÀÜJ³&gt;O³ô?üR@¶±_x0003_ÀÓñÿù]_x0001_@Sº#¾p®_x0005_ÀÙ3É?hGGk_x0016_À0íkÒåû?Ýºì¹#_x001C_Àe­~c_x0011_ï_x0002_@ú¸¦!¼´Õ?Ô_x001B_Õ©»@Ö?ð1Y_x0013_ú	À$$Vh_x0004_@4Ò~_x000D_@_x0013_ó¥}ß?e|_x000D_ÍCA_x0010_À_x0004_÷×ÎÓqÌ¿_x0002__x000E_GFfü÷ú?ßwÚh£_x0002_ý?ËÑsâ7û¿\gàÉÜ_x0003_À§ó¸\­òÃ?mQ'M)îà?,ö9k_x0007_/ÿ¿JñM\Ãÿ?÷»~ÓC_x000B__x0004_@£ø§ñ6¨¿_x0008__x001B_¤_x0008_ç¿_x0005_xR_x001A_«_x000D_Àæ2_x0014_._x0017__x001F__x0010_@6QV_x0018_gè?í²Õ	¶Ñ?Y\÷vº_x000E_ÀwûÜ¼¯_x0002_@æÖÚ§IX_x0005_@o Ëaß_x0001_À2_x0011_yD×÷Ç?\É?éÆ_x0015__x000C_À dä¹ß¹?=ùÆ2_x0002_Âÿ¿c[ª¼+_x0007_Àv[?_x0006_@Æç01ÂÓ?_x0007_ÓèI£×?üdì_x0001_sÐÐ?_x000F_4_x000B_`fÈ_x0004_@ùVVH_x0007_§è¿y_x0002_ï½n_x0002_Àqæ_x0005__x0008_xSé?ª_x001F_9³_x001A_ ì?õ_x0006_·1	ÀbûtÍ÷¡?2¬¨®÷4_x0005_@&lt;fÂ3uV_x0002_@8ö_x001D_[_x000F_Òô¿êÓá_x0018_ueÏ¿â}o_x001B__x001B_M_x000F_@ªÈü6Ë_x0004_@»³+i_x0007_ÀgÑ´	ã¿GÐ%wXÇ?_x000F_À_x0002_´!ñ¿óù-e*°_x0004_ÀÎ_x001E_Â.Àÿ?Ê_x001A_NûÌ_x0012_ò?"~`-|÷Î¿þ1_x001E_Ô?ò?sM¢&amp;FEô?YàÉû¸_x0001_À&gt;ÏÐYHÄ?_x0014_bà_x0008_Öóû¿_x000C_ÔÑ7ö?·ÞUù?ç?Å#_x001F__x0005_À5ò$_x0001_.\í¿Z¶®í=_x0003_@Uæ½[¤ç¿_x0007_®âØ¡_x000E_	ÀI.&lt;«_x0005__x0004_ÀÓß«ÔOuî?_x0002__x0004_ªyl«ûå¿_x0001_Xñ6ç_x000E_@åêS	PÞ¿´_x0010_"cý¿TÎ5è`Z_x0008_Àíé îpã_x000B_À5éóµMÈÆ¿_x0017_Ì,µûýö?yìlrõe_x0013_@!_x0007_}_x0014_úêÒ?Sûµ´&gt;_x000B_ÀQ_x001A_î©gj_x0012_Àc6ëør_x0002_ÀÙ¶%_x000E__x0010_@C_x0013__x0001__x001B_*Èñ?$èº¸çóý?=¼Õ_x001F_Ñý÷¿²UDò¿Åë¾_x001F_éTÃ¿ñÅçÜ_x0017_Þ?XmayÝ¿µ_x0011_Êß?_x001B_v¯?ýÿ¿¹T@êV_x000D_À4(sl¢Bù¿»;õ5_x0013_V_x0003_ÀhÈ_x0004_©F_x0002__x0004_@iY_x000B_í?é{D9_x0015_¥ø?_x0008_1^¬^_x0005__x0012_@n¤ÁÚ&amp;ð?ü7@·_x0003__x000E_X@_x0001_@¹¿_x001E_}Öê?	4ÜgO_x001D_ú?lÑ_x0015_Û&lt;_x0007_@_x001E_ùRlw$÷¿Ù¶_x0010_loñ?ÄAj²¼_x0005_À¬Çc?^¿kª_x000B_mî¿úõ_x000C_OÒ5_x0001_@ì·Y	ú_x000D_ÀÊIªçY½	@_x000D_ÛÞ_x001B__x001E_ö¿Ú§]ÁC_x000B_À`ÈF_x0017_¦|_x0008_@4!ô¹v_x0016_@áæ_x0004_69ù?KÞ0ð¿%_x0017_H_x0001__x0014__x0012_@_x0011__x0018_Z_x000C_@/Së½_x000B_@ë¢_x0018_¯4_x0017_@Õ÷ÈÇÐð?ÓòÊJ?=ê?T¹Ç2u_x0004_@kð³_x000F_.`ÿ?¶Kò¿&lt;æ¿ÈHvuM_x0018_À*"hRÏB_x0007_À_x0006_&lt;¶.Ê÷¿Ø_x0002_yI{ñ¿Û_x0006_¿È¤Åé?_x0005__x0006_Õ_x001D_©Üí_x000E_@¹ íº_x0005_@ ÿ !f_x0010__x0001_ÀóNoÒ_x0001_@_x0014_ÅH_x001A__x0010_´_x0001_Àå_x0011_}ºàÕ?-rñé}Ëà¿½ùµÞ&lt;ð?`ºÌNÒV_x0002_ÀKG¿öN.é¿ÍKÈ_x0011_ª«ü¿i69ª½ª?û-ñÁµù¿÷Þ¬TXËò¿v_x0013_BÃh_x001C_ò¿ó:_x001E_.þ	ÀÐV±bè?qË³_x0006_±°_x0003_@goÙíó?¨Æ_Ø_x0007_@ô©/lÍ_x0011_Àm ¦ôëþ	ÀÉ_x001B_K_àô¿u*¾!æ_x0010_À%âna_x0011_ÀÀ±øQ²_x0010_@²è5_x0004__x0016_®Ô?G£°êÂõ¿Ë)ÈWð?×Ù!W«óõ?ç¤á÷¥&gt;ã¿ªoãË	_x000C_ôDò?É_x001A_FC¸_x0005_Ø¿_x0003_Ä§_x000C__x000B_À_x0011_Fh_x000F_ñá?9Èµ1Êcü¿8°£hþ?Ñ2bU_x001B__x000E__x000C_Àoú¬mò¿·¹Þ_tYÈ?a}- g_x001A__x0003_À_x0007__x000D_{5¹_x0002__x0006_@wÆÙdâï?ÞÛQÏÉìí¿ó]#r_x0001_@ÄéuÜ{þ¿üå¢có¿þ7_x0007_qñh_x0004_@Ô}J_x0008_)Ê_x000E_À$¨rW_x000E_mø?zû_x0002_(¹¿ÛmO_x0018_"å¿zØ¸_x000B__x001B_ë¿_x0017_RD¦Æû­?°Ð¸_x0017_?¥Ã?@M²[k_x000F_þ?ºI_x0018_î$â	@¹+ux!_x000B_Àe;æÛQÆÛ?Ô_x001C_ã_x0008__x0004_@Ez,«á_x000E_©¿Ë)#×°³ç?âÜ{n9!¿_x0001__x0002_GÅyCÅsË¿rR¹caÿ?£¢d7UD_x000F_@6¥¯þ©Ê?á9z7_x0019_Zÿ¿_x001B_oVp_x0001_ÀGÓGd_x0016_Û?£ýaµvØ¿i®ê÷%Ø_x0011_@DþÃ&gt;_x0011__x000D_ÀÌêáàù_x0017__x0002_À_x0001_Jµd_x0007_¥?ðªbQÔ_x000F__x0003_@bZj³1îõ?¤núT½_x000B_Þ?b0Wð§ý¿vCù½Ñðù¿Ú_x001B__x0003_¹_x0001__x0003_À"¯îÝ:?eÓ^Ãc«Ó¿ùNÍÎ$å?­M¹Å _x0008_À/ÙE1_x0011_@B¼^_x0005_)ã¿{h_x001E_äc_x0008_õ?fæ3*_x0007_@=óÊ¥ÿ_x0017_@¸¾EÄÇâ?PR_x0019_14'_x0008_ÀñmÄA¬ìé¿Qö_x000D_ÂgÑð?)°ñÃ_x0008__x0010_Ïà_x0008_@t£&amp;©_x0017_ó¿÷_x001B_ÜO¤_x0002_@=Ó'¢ö¿_x0005__x000E__x0004__x0007_ð?HÔ«}íÎó?üvµ(Éê?ýÙ[	ÊÆ?3U"Í_x0007_@5D_x001A_þì?ãaÍÅãØ?»Éì¶GÆ_x0013_ÀÍa_x0014__x001A_	b_x000C_ÀqWÞÚ_x0008_õ?Ð_x0003_P¸ìÞõ?²ù5_x0014__x0006_ÀÄõ#ðhð?uçô'&gt;ñ¿Ùô_x0005__x000B_À%R1@gÉÑ¿¤\ZÍ\_x0011_@q®Î¿_x0019_Ç¿¯»a.²¿¨ÜÃÜhP_x000B_À_x0017_3°a_x000F_~æ¿Ò¢1_x000D_ò¿2BU±Êþ¿÷L@cñþ¿_x0019_ìÜ×ñö?)ÖýÑa÷ð?ïÌ°uç©_x0001_ÀØû#_x0013_tî?_x0001__x0002_&amp;Ä¸ï¿ï¾v&amp;a_x0001_@¹â@_x0012_R¬_x0014_@­Æt_x0013_µ¿!D/hï¿©6Ktõ?×Øn¤ô¿H¯°ÙÀ_x0004_Ó?Ut&amp;Ò©?À_x0001_4ã_x0011_6ç?«N'¤àÿ?¤-_x0006_Î_x0013_Òü¿_x0001_×Æ _x0005_Ð_x000C_ÀlAé¼ÄÃ?Mãno_x0013_ÀZµÑcµü¿¢á%Ï_x0007_	_x0015_@!yªPN,Ó¿½Å¢_x001F_&gt;ö¿LÞg_x001F__x000D_@ìVR_x000E_°_x0005_@µ{BäF_x0015_Ù¿xîfÀ?{öÄ´knÊ?q©´_x0001__x0011_Ü_x0008_ÀlAöÄ¿úâl¥_x001C_ê¿_x0017_XË_x0019__x0001_À_x0003_e«_x0008_À_x0003_FÚ£ÂÔ_x0007_@eêT_x0003_ô­¿ _x001B_£¾_x0004__x0010_Ø¿ã=\'$V_x000E_ÀE*´v_x0016_X_x0001_@g§£b_x001E_@i_x000F_]Õ_x0014__x000D_@v_x001B_æÑ	@Ï&amp;¯Èh§?jÓ_x001F_ iÂ¿xm_x0008_ñ_x0013_â_x0007_@¢»ò_x0016_hh¿hÏ,¹wäü?wEîàQ_x0006_À¿óÔJèn_x000B_Àõ_x001D_	_x0006_ÝÜþ?ÐtÎz_x0018__x0008_ê?ö°pÉ×_x000F__x0008_À_x000E_E_x0001_1fX_x0002_À¨ô[³_x0003_@ZÓªÊU+ô?Ô	ù&gt;î¿½_x0001_VFè_x001F_Ë¿X_x0019__x000C_§ª_x0015_À_x0019_D_x0008_Å(Õó¿[0"lÛ_x0006_À[2_x0005_ÈÇhÿ¿gplòEmÒ¿qÚn\_x0001_À}Vç÷°÷¿4_x0007_â÷ÖKö¿â_x0002__x0018_?_x001C_@ÂçþG@ü¿0!ÞÚ&amp;_x0007_@_x0001__x000B_.B@®q__x0012_@¯ÆÄ(å_x0003_ù?q÷Å_x0005_é_x0003_ÀÒ¢ûïé?µùé{_x0001__x0006_ó¿ÝPÎÁtó¿Ð)_x001C_Ï#ý_x0007_@'¤_x0002_°¾'_x000B_ÀÓC\O	ÀÀ_x001F_6ç:F_x0007_ÀO°_x001F_¼áaõ?_x000C_&amp;$Øm_x0013_ÀaÕ_.¾Ñ_x0003_ÀË#f_x000E__x0012_@É&gt;ènæñ¿_x0008_¸±RÜHô?_x0015_Í±ÿwú?ã¡ÿðÉ?÷ì!Q_x0008_@6Üä8Ö_x0004_À_x000F_èå_x0015_Åú_x0002_À7òí¦÷_x0007_@TFg_x0005_x³_x0006_À_x000D_ÄbeNqä?(l'(+_x0001_ÀS°_x0002_ãà_x0010_@Yã¦Sß¿¤qÔ{~þÓ?[WµôÅù?´Á²_x001A_Àã?&lt;ÿçR_x000E_ñ¿_x0011__x0004_%¼:&lt;&gt;}â¿lúÊÓN_x000E_@ù^õ_x000C_CÝ_x0002_À_x0001_1::_x0002_1::_x0003_1::_x0004_1::_x0005_1::_x0006_1::_x0007_1::_x0008_1::	1::&lt;1::_x000B_1::_x000C_1::_x000D_1::_x000E_1::_x000F_1::_x0010_1::_x0011_1::_x0012_1::_x0013_1::_x0014_1::_x0015_1::_x0016_1::_x0017_1::_x0018_1::_x0019_1::_x001A_1::_x001B_1::_x001C_1::_x001D_1::_x001E_1::_x001F_1:: 1::!1::"1::#1::$1::%1::&amp;1::'1::(1::)1::*1::+1::,1::-1::.1::/1::01::11::21::31::41::51::61::71::81::91::;1::_x0001__x0002_ýÿÿÿ&lt;1_x0001__x0001_=1_x0001__x0001_&gt;1_x0001__x0001_?1_x0001__x0001_@1_x0001__x0001_A1_x0001__x0001_B1_x0001__x0001_C1_x0001__x0001_D1_x0001__x0001_E1_x0001__x0001_F1_x0001__x0001_G1_x0001__x0001_H1_x0001__x0001_I1_x0001__x0001_J1_x0001__x0001_K1_x0001__x0001_L1_x0001__x0001_M1_x0001__x0001_N1_x0001__x0001_O1_x0001__x0001_P1_x0001__x0001_Q1_x0001__x0001_R1_x0001__x0001_S1_x0001__x0001_T1_x0001__x0001_U1_x0001__x0001_V1_x0001__x0001_W1_x0001__x0001_X1_x0001__x0001_Y1_x0001__x0001_Z1_x0001__x0001_[1_x0001__x0001_\1_x0001__x0001_]1_x0001__x0001_^1_x0001__x0001__1_x0001__x0001_`1_x0001__x0001_a1_x0001__x0001_b1_x0001__x0001_c1_x0001__x0001_d1_x0001__x0001_e1_x0001__x0001_f1_x0001__x0001_g1_x0001__x0001_h1_x0001__x0001_i1_x0001__x0001_j1_x0001__x0001_k1_x0001__x0001_l1_x0001__x0001_m1_x0001__x0001_n1_x0001__x0001_o1_x0001__x0001_p1_x0001__x0001_q1_x0001__x0001_r1_x0001__x0001_s1_x0001__x0001_t1_x0001__x0001_u1_x0001__x0001_v1_x0001__x0001_w1_x0001__x0001_x1_x0001__x0001_y1_x0001__x0001__x0007__x0008_z1_x0007__x0007_{1_x0007__x0007_|1_x0007__x0007_}1_x0007__x0007_~1_x0007__x0007_1_x0007__x0007_1_x0007__x0007__x0008_ WÎ_x0002_ï¿;eqåÓä¿gdK_x0001__x0001_Ê_x0003_À_x001A_u©_x0006_¾~ò?}pai_x0007__x000B_@ëàÊk_x0008_@ØRÓÂ_x000D_ÀÕaÅCßå_x0001_@Ù_x0010_,»9H_x0010_Àü{$P,r¿B°_x001F__x0010_Ï®_x000F_@ÙK_x001B__x0018__x0005_ÀÊR¨m_x0007__x0004_@_x0016_Ø_x000D_I_x0007_Çë?éQªú¿]?3s;®Æ?BÑPû?½Ä"cÏ|_x0001_À®r+÷6DÒ¿H~%ãi_x0002_ÀÔè¤U§	À\ÆÜËÆïØ?îÆ,dö?üNê!*_x0004_Àü!´_x0006_(_x0011_@ÜÇK:,_x0010_ÀÙo§QµA_x000C_Àm_x0015_7³IÈ¿_x0001__x0006_IOã_x0007_j¾_x0004_À_x0005_)bí&lt;¥_x0005_@ö1_x001F_ë?_x000D_Â!_x001B_îº_x001A_ÀÓ_x0008_ÞB8Ô_x000E_À»[óYÐâ¿åí^[x_x0005_@r¿7´_x0001_­_x000C_@7q¥éòõ?_x000D_b3ó­ö¿ÚÄH_x001D_`_x0006_ÀF2»Y_x001C__x0010_í¿_x000E__sL&gt;ê¿à_x0014_Ï_x001F_ð_x0015_@£½ðZ÷áò¿&gt;¡õáÏ_x0003_ÀÎ¢\a`_x0010__x000E_@ÔÝ_x0004_¦&gt;ÙÜ¿5ãÑ¢_x0017_	ÀÖÐ,â°_x0010_À¨]ò¹Èà?6Å9*Bæ_x000E_@Íí_x000D__x0007_ä?*&amp;úÕê?[Ó^wì¿f_x0011__x0008_ün4ø?`[á÷"_x0002_À_x0010_¤¸_x0013__x0003_ÀOl_x000E__x0003_[tþ?­_x0008_,pæý¿_x001C__x0010_)-ôù¿@Ä´K_x0008__x000C__x0014__x0003_À_x0004_½RûTV_x0001_@ï_x0018_$P[]º?UGCÅÙ_x0006_@D~_x000F__x0018_ d_x0004_@_x001B__x000B_|t_x001D_ï¿fÔã^N_x0010_ÀP_x001D_eÎ¿áË_x001A_ UE	@Ã_x0019_9{sÝ_x0007_À+8ÕR¢_x0011__x0002_@ôâ`QESð¿¿	¯¥O¤_x001A_À_x000B_	9ÈÜ_x0008_ô?+£Ôg}_x0005_À_x0002_èõå&gt;Êò?æf](Àü_x000D_@¶ïÞ&lt;_x0008_h_x0002_Àygo_x001D__x001C_X_x0002_À»_x0010_RæAò?ªìe×i_x0013_@³ÈÐ0þ?îÈ ñ?¤¦_x0019_´ÖÀ_x0002_ÀÖlgÒîæõ?o, ¬_x0017_)ñ¿­ì)d=&lt;_x0015_@¥¾ã_x0011_k_x0011_@:_x0005__x0005_T_µì?sÜæv_x0012_9û¿_x000E_Ð_x001C_Å_x0015_ù_x0006_ÀÅ?.68~ù¿_x0001__x0004__x001A_®_x0004_Xâ~_x0006_ÀBp_x0012_¸q_x000E_@£ÉÈYÓ*è?H/§z_x0008_@Îß+aº;É?_x0001__x0008_X¦@Îí¿4ºíáruø¿_x0008_µiÐ¿ÈÙh+_x0007_@¡|5ë¯_x0001_@_x0019_Ìýknå	@c jÌW¾Î?ÓXUöÞlõ?E!ÀÑ_x000F_°?s(Èrâ&amp;Ê?!WsA?_x0003_Àéïé¼ý?@ªLQý_x0019_þ¿(hSvó?öÂ2z&lt;_x0007_@_x0010_~_x0007_:_x0001_ÀÐËÔNúY_x0008_@ú~§sx÷¿U_x0002__x000B_¡oõ?!a5àªê¿«S©_x000F_úç?Ã32]Åí¿oüQ^Vë?)Àf_x000C_ä_x0016__x0006_À_ÎJ_x000F_fñ¿Øx¾ñ¡æ?{y¸3_x0004__x0008_â_x001A_ò?YÖLFgº_x0002_@c¬éKü¿'XM±_x0005_áð?­Ð,3õ²ê?õêªÌTÿ?åÝ_x000F_TÍî_x0001_À¢B|ÆÓ_x000B_@T_x000B_þ9¡_x001B_@äæQÄHHà¿dÒ#0âþ¿ãÉ7ñô³_x0001_@D½;_x0012_ü¿_x001B_à'¿áø?BU_x0003_Ã ÛÛ¿¨"×(Ýñ¿T¤°=aú?&gt;øóªñ_x0015_À?+,âe[ì¿&gt;N_x0008_c_x0007_	ÀM¸_x001C_Ýär_x0006_À+_x000C_c·2_x001D__x0012_@&amp;ª»&gt;`ó¿*ÍÇkUsî?æÎOj¤ã?±­Ò_x0001_ä¿B~µÅ@_x0003_ÀPÍ»I_x000D_AÇ¿©|_x000B_o_x0015_ÌØ¿_x0008_ìî=©_x0012_Àj3z'ºÎ?á©Sw_x0005__x000B_À_x0002__x0007_l.7ú_x0012_æ?([¦`®¿deÐ0¯ö¿L_x000C_x¯ÿ­_x0011_À1¥Ýà%ØÚ¿_x0005__x0007_/_x001D_[Â_x0001_À_x0005_ÚÝ©È_x0006__x0019_ÀJijÍG8_x0011_ÀEÚÕ;ì¶ò¿±èQÈ?÷ôváævå¿áÝ²T¡¢?$_x0015__x0003__x0006_aó?@_x0001_ß¥æ¿_x0008_Àa³3ÖN°R¿vý_x001F_Û½ï¿_x001D__x000D_%ÉåZ_x0003_À¼ 	2Àñ¿f_x001C_/_x000C_#ë?Þi¼³^í¿Þ*:F_x0004_ÀÓCQq¡bÚ¿Ù; MR_x0006_ð¿_x001D_ÀÚ_x0014_6_x0013_ÀVC_x000C_zH®ý?&amp;sÅ2ñ¿sÁ}£&lt;ú?Ü`Ï¿_x000B_ã¿ä_x0014__x0002_Ý_x0016_÷¿a4$§Wô?¢9ëÍO _x0001_@gï_x0013_T_x0002__x0007_¯Þ?f¨@ZY_x0013_ì¿_x001C_¥K&amp;_x000F_þ¿øµýRô³_x0017_@LX²ç?Ó_x0019_£XÕE_x0001_@÷_x000C_'}&gt;_x0015_@ySäB¦Ú¿o5í-¢Ñé¿,ëñáÆ¹_x0005_@_x0006_jQ±*ðû?üP&lt;_x0018_TUñ¿_Éé_x0003_ð-	À¼'lº_x0006_À_x001B_y_x0001_þÂÀ?û©_x0001_G\QÝ?ÅÆÅ_x0013_)xº¿³ë'ð¢u_x001A_@Î_x001E__x0011_c¶,_x0014_ÀúJt¨_x0017_&amp;ñ¿_x001B_{×ÛÇ_x0011_@tøv¸cÙ¿ªùz_x001C__x0002_ÀÐÒ_x0010__x001F_´¼é¿B_x0011_85ì¿ÍÞ_x0017_úõ*Ú?L_x001D_Â.h_x0015_ÀÂÏ'³ô?ïSVx_x001C_¢À¿s_x0004_lÐ_x0002_ÀM:H_x0002_@_x0006_îO_x000D__x0003_ï	À_x0004__x0008_@_x0016_èÑ5Ô?&lt;ß§î_x001C_±_x000B_@^Xóøÿû?ùòC_x001D_ê_x0006_Àñ ÑéµfÙ?þ¬Û_x001E_uÝ¿³Û6ppû¿_x0018_(ÏÛ_x0001_ô?hö³Íú_x000C_@ÕS_x0002_é_x000F_Âð¿ÐÂr¦²	Ù?(¶_x0018_·79_x0007_@.ÖBÃwæ_x000F_@qY9çÞÚ¿@þÖ_x0018__x001A_@5ÌzÞ_x0003_ÀÏ0Ê_x001A_G_x0001_@]FoÖ_x0015_À¨iõ	Å_x0006_À[ë_x0014_?ß_x0001_@I´ßfXñ?`Û_x0014_ê¨vö?ô'_x0016_Dû?LÐÆð!×¤¿Z_x0013_HôÎ­ú?oôó_x001F_°d_x0001_À%"]ä?_x000B_½¥rX@_x0005_À_x001C_øÔõ®¿®ao_x001F_`à¿%+£E_x0001_Àëû_x0011_S_x0006_	Å_x0005_Àª_x0006__x0003_ùBW²¿iÒzHYç¿'_x000E_ÏÕ_x0019__x000E_@R_x0005_Lþpÿ_x0001_À\¿_x0005_ªÌõ?º3X;A_x0014_á¿wEî_x0007_¶¯ì¿A#_x000B_Ô"Æ?_x0010__x000C_ 6º_x0012_À!Ntç_x0006_ýû?_x0004_°¿sÙ?-wðåf_x0010_ÀÄ·P²_x001F_û¿¨kÆ¹_x0019_ö?bvÄéÝxÛ?_x0014__x0008_ª×¿ü?÷@&lt;	@ÿÚû¿|è?_x0008_ ÐkÈå¿ÈMÕ]êñ¿_x0014_Õ¦®ã¿_x0015_s¯Õ_x001C__x0004_@E_x000B_	_x0002_j×	À¶_x001A_Áá_x001E_áÒ?ÃJ_x001A__x0004_Àá§Ýaõ¿±ÍnX_x0002_À_x001E_#_x0003_Ý_x0001_@[Úù_x0007__x000B_@R_x000D_Î_x000E_%Eô?É;]íZlù¿_x0003__x0004_¾_x000D_Ö}j_x000B_À÷{õú·_x0004_@,Á×´y_x0003_@Z±[ûè?ü-EQk=õ?Ç½_x0004__x0001_À;×_x0016_2§?sú´×/õ¿ùcú(D_x000D_@R$éäóî?1ù&gt;gU_x0015_À_x000C__x001E_ïÕ_x0016_ÀâÃË©^_x0019_Ö?NÆ'ÿêâ_x0003_@@]ÍÿB_x0019_÷¿½Á­]áÆÙ¿È_x0005_õ([·_x0010_À_x001B_bÝ_x0018_._x0002_@_x0007_bÉu_x0012__x000D_À4{+öàv¦¿í9?$á?Ì_x000F_×ê_x000E_@7ý·N_x0004_ú¿çu_x0003__x0003_w"_x0010_@E_x0008_sM-Xû¿7Ç¾R}p_x000E_ÀR|s¹c_x0017_å?;_x0011_på?¡?¥£"æê¿¿¯ßCð?_x0003__x0008_Ã½_x001A_ä¿êRL(_x0005__x0010_:_x0008_@&gt;\þð_x0001_@lWWãm_x0012__x0001_ÀD 5	Iæû¿b_x001F__x0011_±Hý?÷î_x000E_¶_x000F_û?°_x000C_Ï¾ñ¿_x0001_@g¢C%Ù¿U ¹_x0006_-S_x000E_Àf_x0017__x001A__x0005_ü ø¿Ê¸è(õ]_x000F_Àµ_K´&amp;	@{®Ï¨ê_x0003_Àuö*º_x0008__x0008_@ä% e[ö¿ÒgqÝ©Å_x0018_À.Þø_x0012_@d_x000B_²½6_x000C_À_x001B__x0019__x000B_´É_x0014_À~l¡	SC_x0004_À³IíðÚÊ?÷_x000D_BQ&gt;ªú?9¶qVJ­_x0002_À"ê´_x0003_w_x0012_ë¿8ìõ®£_x0001_ÀI_x0018_[å?zhªó¦_x0003_@c_x0017_ã-ä_x000B_@_x0019_H­ãï_x000C__x0007_@q\_x000B_@_x0012_ÀUê8OÁ_x0018_é?PbÌé_x0003__x001B__x0005_@_x0005__x000D__x0006_BúTÇÿ¿'_x0017_îÅ³å?D2©Ôã¿$ôi_x0003_@k]Ô|@Iù?¬g5Z$¬_x000B_@AæP°zô¿_¦ôx_x001C_ö_x0004_@÷Ê£ºk_x0006_À2ÓMi+á?6íùÄÔ_x0005_À´§iV"c	@£ê.'Qu_x0018_@Ö£êÖá_x000F_Àf~` £_x0001_@I_x001A__x001E_£´ô?`üé¶é¿&amp;T­i_x0007_õ¿	/±í_x001F__x0004_À_x0002_=µíä¿m@Á_x0008_ñ¿Iz9E_x000C_@Lw_x0014_ o_x0011_Ä?¤_x0002_æze_x0007_ö¿wk çý?Øk×â1½ù?ÞÊ&lt;_x0007_0­_x0001_@f_x001A_¿ZØû?_x0002_µ§RÀ-Ú?_x0008_#ý_§ñ¿¿: ##Þþ?@Î~±_x0001__x0007_¬kó?y&lt;X2õ¾_x000F_@Ì5÷ÿ?ãvüû³Éµ?Á}áQ¶¶_x0005_@(_x0012_vVô?¨­	áñÓ?W¿_x0017_q_x000E_À÷Ô`«Ù_x001A_@Î_x0006_îMòñ?Újgd_x0003_@öbsK/ï¿¼¤MC{à_x0010_@©¢s[û_x0005_@S5xBÔë¿Fü³=þz?·£1èP_x0010_@îø_x0005_®½"_x000F_@åº_x000C_1'!ì?Í:f²ð?Ãö_x0018_SÒ?Z_x000E_s_x0007__x0015_å?º_x0013_b~¦_x0004_À_x000F__x0016_O_x0014__x001D__x0002_@ÞÛ¸~ _x0006_Àýg­hÔ?Mu_x0016_ù=z_x001C_À§0ä_x000B_þË?Ç.ã'ÝÕ¿×c_x0015_Z»Ä?£åeñdò?Õ_x0017_&lt;_x0014_8Â¿_x0006__x000B_æ_x000F_Ê ¿4î¥þ?]²¹;È_x0003_@çi ÌjÅ¿ÏÈ_x0007_ÕM_x000D_À6ÔÊ @Ë_x0005_@_x0011_&amp;.Z]Yô¿:Õ_x001D_i.	Àeâd¹'_x0006_@_B¤tV_x0004_À¹ÎØÃÔ(û?æ½._x0017_.Ö¿M_x001C__x0005_@&amp;òÐø_x0001_ßò?_x001F__x0011_@îa5iæËÓ?"ºq_x0007_Óôé?×¤¸ß¤'à?ÙÑ`Ï_x0011_xú¿èÉ6+±_x000D__x0002_@ý|QkE_x0005_@e'_x0012_Ö_x001C_÷¿Äz)ÅYñ¿¬@ö__x0007_{¹?Ú^ãmÒø¿r¢H¨0L_x000E_À¤iÔjMÝ?&amp;ÝFU_x0002_À¤Àâ]äñ¿ßP_x0002_Ó_x0008_ç¿ugE,Å_x0007_@¶&amp;c_x0005_	ËJ_x0008_Àâ_x000B__x0007_Köv_x0003_Àñ_x000D_O)án_x0005_ÀÜê_x0013_²ÚÐ_x001B_@è®Ñ`Ë_x0012_Àù_x0002_v'}¼?8_x0014_0ËWR°?EÑÞI7æ_x0004_ÀÅ]A6&gt;ý¿ÃI_x0015_Õ¿Çð?6°9y£ü¿¸Úmó_x000D_D_x0005_@fã8_x0016_ø'_x0003_ÀÒ¯O_x0012_æ¿_Ô_x0013_ß_x0006_ ó?j_x0007_d9ß_x0007_ü¿ìßÛ_x0010_8aÒ?SðLÑñ¿L_x0001_Sº|ö¿_x001F_.¾Rö?.a&amp;_x0014_@Vz;á_x001F_ù¿_x0002_Ö©VÈØõ?{lÀË±?ËÑgH_x0010__x0015_ú¿ÚÉá±¥÷?}ü2\ìí¿,	í´p_x0012_À²ý_x001E_Q_x0017__x000D_@K#Øm$­_x0004_À_x001F_¼%¦}©_x0006_ÀOõ_x000F_ç¦³_x0007_À_x0001__x0002_	J²Pãg_x0019_Ààµ@J¡ ó?õ_x0004_D·kùù?E_x0002_75äN_x000C_@_x001F_â,_x0008_Èp_x0011_@¢æiu¹_x000B__x000E_ÀïkÆVbí¿Ç_x0016_¦)_x0012_@_x000C_E~Î_x0015_ü¿_x0016_êä°ýP_x0004_À_x000E_xú¥Ñ?Ãòxr@ÐÛ?SçªqTEÿ?&amp;óvâ_x000D_À\_x000D_ò&gt;!_x000E_Àjö7ky_x0003_@ÍX´ð_x0014_À«Õ_x0004_Cæ¿ô|é÷ÿQ_x0002_À«_x000B_ÈaÜ×Ï¿¾Å]2_x0017_@³¿í&gt;_x000B_À_4!_Xþ¿¿Ö_x001D_ ¥¹_x001C_@$_x0017__x0014_ÔO_x0017_@ÈÁP_x0002_Õ1û¿ë_Æª_x000E__x0011_Àbë_x0015_z@_x0001_@Tk_x000E_Ä9½ò¿°%3-³¿xOÁb_x0007__x0014_@yA_x0002__x0008_vÖ¿h_x001F_mR_x0004_ÀÁ &amp;Û0á_x0012_@3ÎïÛ]ø?9u'eCù¿¬:~1É¿Þ¤yµ?±Å×(	ÀK/_x0010__x0007__x0014_î¿ D«éYzê¿þs_x0003_ý_x000F_ÀÐ¥_x0014_½0_x0006_@îCù¨4ð?yÆA_x000F_J÷?´_x0008_iÆÊ_x000D_À_x001D_ò&amp;£X,Ú¿v_x0007_eîÈÊÖ?Jä½«X_x001A__x0006_ÀÕ[éþ/_x001E_@«Ü_x001B_ô®_x0008_@_x0014__x0004_îº_x001B_Ùô¿¢Fë²Ü à?|Éjn_x0013_@¼*¢¥ðú¿_x0016_½Ù_x0005_@MF9_x001D__x0007_?ù?_x001C_~4åôü?APV~äs_x0013_@Ä5l2¥ù¿ÂµÖ1ì[_x0011_ÀD,Þy|JÌ¿t_x0001_@Å_x0001_F_x000B_À_x0003__x0005_ðB_x0008_±Uùÿ?+Ù#l\^_x0004_@Xçÿ¥_x0001_@¤¤x_x0012__x0016_À¿R"×A«?|aq=ø_x000D_Àå_x0013__x001E_?_x0001_@ÿ_x000C_¼µ_x0005_`ñ?ÌÆ!_x000D_çÚ¿Dµ"³ú_x0011_À-¦6Ö_x0004_ÀY gáo/_x0002_Àï_x0013_JñØ¿iÕ_x0010_Hdq×?G9ôA«í¿-!ï³·Ì?=§ô¯0_x001D_í?eç¡3­Ù¿D_x001F__x0008__x001C_Ì_x0011_@ªLÊ¯¾8ò?_x000D_¨¸ñ¡r_x0008_@_x001E__x000F_}	_x0012_@&amp;11_x0016__x001B_è¿|õ(&amp;çJ_x0007_Àå£þÁ_x001D_ý?Û¾_x0011_í¡û?þ5°_x001A__x0001_@&lt;ÿè1ã_x0015_@pÍ_x000E_nþ¿©®Á:k_x0016_ô¿2¡7óþ?Bä9_x0006_	û_x0011_@÷_x001B_ó_x0015_D_x0008_À_x0012_â¹5_x0007_¹ø?°ÇÄw*·?`_x001D_N¼ö¿?h_x0017__x001F_ÿ â¿}.Ìö¼Ñ?I _x001D_ßÊú?e°&lt;£èÉ_x0002_@æV5[hJ_x0014_@ê®0¦	_x0002_À_x0005_´*à¤&lt;_x0011_@NÖ¢_x0008__x000E_Õ?ÛùæÏd9ó¿_x0016_k¶Í]_x0018_@_x0015_Ói.ï_x0001_@Fé?Ñ_x0015_³û?-«$xå?U_x0014__x0002_Î_x0018_@R§_x0003_ÉA_x0015_Àa¦´?%_x0003_Àxn»_x0001_ÇPé?KùÜÂþ­_x0017_ÀÔjÍ_x0005_ üæ?_x001C_Uoä]Úâ¿&gt;mOâéY_x0004_@Ï¨e_x000E__x0017__x0012_@DwÕ6*ð¿þ?_x0017_Ô_x0018_Æò¿ÃW£Þ?Ü?FM^Ú?e¶Îþ?_x0006__x000C_jXëSØ_x0005_ÀçD/)_x0007_@îRáÜþ¿:y=¥õ_x000D__x0002_Àb¹dùrSò?_x0002_Õî@Ç6Ø?Ý-_x0012__x001C__x0005_¬?8×âÆ_x0008_Àxgí_x0001_@;a;ªóEü?È»£Õ_x0013__x0005_ÀJkGÄ_x0012__x0005_À&amp;!õ_x0004_@	àøx_x000C_í?±g¿EJ_x000C_@hÞQ^Å_x0002_ê¿ MaÏºØ?9"Å_x0011__x001B_ô¿	\Y	å_x000C_À_x0015_~ãýïõ¿Ç&lt;B[_x0011_Ô?Pî_x0011_æp_x0001_@f\_x000B_É]ô¿_x001B_&lt;_x0014_«_x0014_¬×?¥P0"_x0007_á¿5Û»½£ô¿¤)»_x0008_dØ?_x0010_POÒqb_x0001_@&lt;]ÞØ3ð¿_x0012_·DÐö_ë?µ²3 ëÃó?_x0003_{±_x0002__x0008_½­ê?¦_x0010_=Õô¿G¸Ê_x0004_ó?îåÊ{Ù»ÿ¿màÙáß}_x0002_@êöpÑÒ_x0012__x0001_ÀÜnZ{÷_x000D_ô?¹Ã_x000B_ø;ö¿aLñ8eÐ¿L}JmlÊì¿%!&gt;£_x0004_àù?×&amp;}&gt;Ç	@_x0003_i*7)_x0010_À³¯_x001A_ BT_x001B_ÀñDµ _x000F_å?£ªK"J*Ù?		ÕÐï¿_x0017_	µ_x0011_Cßî?:_x0005_NæËê¿Öî_x0007_»³_x0006_À7L[à:[_x0005_ÀpVEûà?"Csç§Ð¿)_x000B_úL_x0001_@{$ÞCðì?ùNG¤È5½¿\_x0019_1¬Ø?DJôÇ«Z_x0010_@"õ_x0016_wU_x0003_À6cy±	õñ?5&amp;ªMþ¿P_x001B_	Ó_x0013_bò¿_x0003__x0004_õª%õ[¢_x0008_@W_x0013_Æ6ß?þÞ	 AØ¿éàsÐ¿:r¨\_x0001_@q_x0015__x001C_b_x0012_ïõ?qY7Y¼oõ¿_x000E_©ß_x0003_×_x0006_À­_x0013_=()_x0003_@q]	û_x001C_ð¿Ó½¢¦_x0006__x001C_ê¿_x0018_¶ûsÖ÷?,c^í0Üí¿kí.(âw_x0007_@8í»­¨¸_x0003_ÀG_x0001__ì_x0002__x0003_ÀÑé3é_x0011_@{_x000D_Ñäg_x0003__x0010_@_x0010_7âQæ	_x0011_@\³_x000D_L~f	@ª_x0004_ú_x0016_ä_x0001_@mV9_x001A__x0010_x_x000F_@vzæ£õâ¿_x0015_¬Ê¶vfå¿ËÛÞc_x000E__x0018_@³dÍ¡_x0002_ÀdA¨v_x001B_p_x0007_ÀWOÚ_x0016__x0017__x0002_@Ïú_x0010_¦ÿ_x0004_@ÎZÂ_x0006_j_x0015_@¹_x000D_DÞh§_x0001_@DGj_x0010__x0004__x000B_Çô?_x001D_~_x0004_:Î{_x0007_ÀQKÑ#ÈÅ_x000E_@Ý¢æML_x0011_ÿ?êW+#_x001E_hÑ¿UvÙì`Ú?)õ£ã§ú?»?z_x001A_ðçÒ¿_x0014__x0014__x0017_"&lt;m_x0002_@	&gt;&gt;R¾ã¿qþúº,eî¿à¬_x001B_7k*ë?_x0004_.,ÙÏ_x0008_À_x0003_Ly&lt;e»?:6_x0019_æ_x0006_ÿ?:$._x0019_Ø_x000F_Û?}â_x0012_|_x0012_À.®@ÃaÅî?ïM6ª(]ë¿öwÌ=9_x0005_@¥_x001F_©AUØÖ?85_x0001_dsÎ¿)&lt;qV_x0002_Ñ?'Ïý»rëø¿ÆV&lt;ÙÃA_x0004_@úb_x0012_¯ç¯õ¿yºCï4_x0003_ÀÛ?ád	_x0004_@ã_x0012_è_x0001_&gt;è¿àµ(~£Ï_x0012_@_x000E_ù£}Qü¿¹_x001E_o ¼ö?_x0002__x0003_ñ­lcaÒ_x0008_@7:½_x0005_ÕÍø¿¥_x0003_Bµ×_x0001_@Î{FÔ_x0001_Ð?Ú_x000D_ Ø°®ó¿å4À:õv_x0002_@(Iò×¦wç¿kä³cKHÔ?À"_x0003_y«_x000B_À_x0004_ã_x001F_~H¤_x0006_À_x001F_Hôú¡à?Kú_x000C_K_x0006__x0011_@_x0014_$õ_x0012_K_x0006_ÀÝê~ÕFþñ¿IÙ¯XÖpú¿§Íó_x0011_ó³á¿_x0003_¯}ö3×¿_x0004_42sêç¿_x0017__x000B_ÀÌÒ·ï?×_x0007_ú»&amp;fÿ¿Ë*³£	ÀzdáÚ1_x0006_Àôï_x0008_4Þê?1P¼&lt;Òï_x0010_@{_x0004__x0003_=·ïò?;ÀÀÇ_x0011__x0019__x0001_À/`Ð_x001E__x0018_Ø?»_x0001_9`z_x000E_À_x000F_xÓµó?	­·´UÍý?ËÈf¼ô;ø¿Vï%ÿ_x0003__x000B_´fÊ¿:pÔÉ.&lt;ì?_x001D__x0011_FæÉÖÇ?Âic_x0012_ô_x0007_Àö¤_x0017_È_x001E_©î?$_x001E__x0003_%_x0013__x0002_À® _x000D__x0013_ ð?¡Ù·e_x001C__x0005_@Ý_x001B_­·äG_x0017_ÀuD`_x001F_"ø¿X®,èC"_x0014_@&lt;_x0004_(l-'ï?	ÙÏÓ|Þ_x0001_@_x001C__x001B_t0®³î¿eUÅÓù?2Ç/0õ;_x0004_@1ÅíRíZÿ?qHç_x001C__x000D_çº?Üd27_x0017_À}´Õª	±_x0002_ÀV6_x0019_?_x0008_@®ýë¡_x0005_ë¿7Ã]%_x000B_@¼ä@W_x0008_3_x0004_ÀD_x000B_gDºÁ?ì_x001A__x001B__x0005_¾o_x000F_À®$4ÛbØ_x0008_@h¥Úý_x0007_Eò?êùÕMê:_x0006_ÀNèå©ÏÞ_x0010_À5=»Fs²Â?Ô$¿±ô_x0001_À_x0002__x000D__x000D_ÕzÇ_x0010_@~UýFr&lt;ë?«×»)_x0011_]_x000B_À¬ä2mï¿fpþeP_x0002_ÀÕ_x0005_J:Ì3ó?o÷yBèù¿)¸rÖe_x0008_@_x0016__x0014_æF_x0008_Ï_x0001_@àJsUä_x0004_À_x0018_'%Ü_x0003_Àç,Îç ³Ý?×_x001F_zíÂ²	@ðDÌjcÝ¿_ç#	À_x001A__x0008__x0013_Ì¢þ¿_x0018_Ñ¡s3rë?*,âò_x0006_@Á_x0010_DCÃé?Æ_x0005_,Ý§îñ¿ítL°&amp;ù¿4È°ø_x0010_E×?_x000E_tH@ñ¿j:_x0004_xHòä?_x000C_Y¤Pm{ü¿eh¥¼&lt;Êþ?_x001B_«_x000D_Ð_x000F_Ö¿_x0003_ÚN_x000B_8ô¿ÞÚã&gt;_x0018_E_x0007_@­_x0013_L_x000D_-×?8"Ê_x0017__x000B_R_x0014_@I£ã_x000C__x000F_ÓFä?êìuØl	À_x000D_ÉÊÂÃ_x000F_ÀT;"²_x001D_6å?(_x0017_àkíÎô¿_x000E__x000D__x0010_!ý¿_x0001_Ú$T%ãý¿¬ x"_x0001_ÀKã}Ñqü?t_x0011_$w_x001E_õ?h¦|WÛ¿_x000D_Y°´é_x0006_À¾'A]O_x0015_ÀÊÉ3KD_x0010__x000E_ÀïÙ_x0013_­\_x001C__x0007_À_x000B_¾ËÃ|Êå?+ËÈªò¿N^$U×?%ÂC$cò?jîg+¯ò¿_x001E_X_x0011_{kã_x0013_@pÍ_x001F_-Ñú¿¬ý`ÒØ±ó?÷_x000C_Xåzý_x0003_À"ë_x0008__x0002_Ôó?"Bº _x0005__x0008_@_x001F_=ñ=¡_x0007_ÀXç³´eò¿_x0006_h2¦_x0004_À±Z'VÝ¿ÒÒn_x0007__x0015_µ¿¬_x0004_ûûA_x0008_@_x0003__x0007__x0016_YX'_x000D_@)Q_x0007_ûÌL_x0017_ÀovÒ{ÂW_x0006_@	1_x0019_@Ùlý?ìûÁ_x000F_@5ÿEåÙñ?ëÉÊ¯_x0002_Ûç?éFÁo¿_x0013_À-_x001B_å·oñ_x000F_ÀüÖ(#ì_x0003_ÀÄE`Ä_x0006_@L#2_x0017_Ô?_x0012_@dðÖ#Uä¿´À_x0018_±_x0016_@uöùeÿÎÏ?_x0018__x0012_ t_x0003__x0005_ü?ø3-Ç_x0012_@ÕØd5Æ_x0011_Àh_x0015_ªÍ;Ú_x0008_À¯7&lt;_x001D_Fm_x0012_@Å_x000E_;ìÎ_ã¿z!ub_x0016__x0017_ÀG6BÔ_x0012_@ÈÉI?rï?w_x000C_4_x000F__x001E_Äù¿ñÿ°Ùl­ä¿WÆ_x000B_:`_x0004_ß¿_x0010_5$&lt;ðÕ_x0001_@ÇÔp¦_x0012_eø?¡_x0002_Öoö¥é¿_x0014_îPá»}_x0003_À_x0002_æ2_x0001__x0005__x001D__x000F_@f_x0004_óëÛò?IÿnÃ#/è¿PH²!O4_x0007_ÀPE_x0010_ _x0003_²ø?_x001F_*B¿ëÚ_x0010_Àª.I_x0008_&gt;_x000C_@å0°_x001C_@YXgåâ@t¿t&gt;+3­	À¨Àß{_x0003_ÀÀä_x0004_®Ç¿-¢9Å_x001D_ÿ¿]_x0014_­V¨_x000C__x0015_ÀrbK3_x0001_À»sZåþ?_x0013_gÛRh_x0015_ô?_x0012__x001D_4Ù&amp;ê?|ZCîU´¿_x0002__x000C_Ñ_x0002_ë?£g½_x000B_ÈÌ?ÓFa_x0019_àäÑ?uA]â_x001B_?Ø¯¯-W_x0001_À×_x0005_&gt;õ%_x001B__x0002_À?¼[zý ã¿ÁÞ6_x0016__x0003_ÀÅE_x0018__x0017_Yò_x0003_ÀÙVjË_x001B__x0007_@_x0017_zÐ«_x000F_ÀÂÈÓC¹_x001A__x0002_@ELÀç_x000C_@_x0002__x0007_õ_x000C_+_x0012_{Ô?ó3µÙ·_x001A__x0011_@QÃÖWåÇû¿_x0010_k1KÃQñ?IGdÈû _x0004_ÀeÎ_x0001_Ä7$_x0014_ÀjÄ_x001A_2sÅü?#rS5kç?i5_x000B_­¥9Ä?9_x000E_jÂû¿üZd¤ý#_x0008_À_x000C_»¾Ù`_x0004_	ÀÉ^¨ìå?é¤_x0010_2nç_x0016_@MñpblÈ?A_x0010_ØoÙ_x0016_×?·3ÅîN_x0001_@üeøì7&gt;ý?_x000C_ÍÁ=)Íø¿ç_x0006_rß_x0010_C_x0005_@Ëu&gt;µu¢ð?Bðbz_x0018_Âñ?¾T_x0010__x000C_wÖ?:ºöV9÷_x0011_@Ç_x0019_1	«ý?¾_x0018_2CÛ¿`i[°_x001F_jê?POâ}¶_x0016_ÀÄÌKAf_x0002_ÀãLM°6Ñ?ÓÚN?Çj_x0003_@¤Î_x0003__x000C_Ëö?êô÷uySî?¢_x001D_C`µ_x0002_@Ðwéc:*	@-ÛÁÓ_x0007__x0014_þ?_x0001__x0006__x000E_Ê_x0007_À* _x001C_ou£_x0003_@Ûf9Åuä¿_x0016__x0004_íé¿Nd1yç?_x000B_@_x001E_¸F£ó&lt;þ¿Ú¡?¥_x0006_À£¼Gû_x0013_@Ù±CøÒßô?)Yz_²_x0008__x0008_À_x001D_ý-rÊ^û¿E_x0005_¶Hß_x0012_À*ï­_x0010_z8ë¿2B9ªù_x000C__x0002_@6_x0004_¯e@_x000F_@´õ­²cÔ¿à»4Uò_x0011_Ý¿L_x0003_Û_x0007_lë¿Qg¤ÍÃÄÉ¿Ò(_x0014_Ó_x0011_À\+ýxíÂ¿CÅü1_x0001__x0001_@_x0013_b_x0006__x0006_ý¹Õ?_x001F_ÿèÀÅQ_x0001_@D§m§Oñ?9èÞÏ_x0003_@£_x0003_¾Y`ù¿_x0007_	Y¯C_x001C__x000B_.ó?½pÏ^iFô?Íî¬ð:Ô_x0005_À$7¯ËÑø?¼H¸_x0011_Oö¿Z~¸ðoý?RàÃº1Æ¿_x0006_¶e:	@­êøæ_x0002_@col»Ç£å?d_x0016_{®bê×¿AHæ_x0010_¯Pý¿á¡ý*ÀN_x000C_À«7_x0008_ a_x0007_@+ýWóîþ¿_x000B__x0004_muu_x0013_ÀP¡©R_x0001__x000C_@mVZë_x0010_z¿h}&lt;¨¸_x0018__x0003_À¦xvAý¥ä?³_x000E_ÈaÅwÝ?_x0018_°íë_x001D_ë¿ñÌè´j_x000B_@âØî®jaâ¿_x0013_HO®çÖ¿grw_x000F_úÁ?D[7&lt;â_x0003_À_x0013_ê»7ò¿ó¤r¨à_x0011_À]·jìª;_x0017_ÀS©G îû×?Moiz_x0003__x0004__x001A_§ü?Çb_x0006_ìñæ?QõÆoçG_x0007_@N_x001F_èã}àõ¿m© ´D©Ü?o/J+KÔ¿þêÃÂñ¿$sÉSRÈ?_x0017_hÏ¥!_x0015__x0012_Àb=aCÊ_x0008_À#_x001E_µP_x001C_é¿õÙ&amp;}Îá¿ë_x0016_5=_x0004_û_x0002_ÀTÇGÏª_x0011_@þ^êÛäÚ_x0005_À­ç©ÍÂ¿Û_x001A_,'Í¿W¬gú®¾ø?Îd¹È?_x0010_²LâåVü?x#éY|¥í?;©]¯0_x000B_@`ú KÝãþ¿q_x000C_ð&lt;­	@KÊÑ_x0005_ª"»?záì!Ùò?_x0001_ÔQéceÉ?_x0017_8_x001F__x0012_ê¿¬_x000C_í_x000C_§S_x0007_@_x0001__Ä³qÍ¿¨ß¤ãXÿ?_x0015_e~Ý!R_x0001_À_x0001__x0005__x0002_NZ®mÃ¿«½Q®ÖÒ?_x001B_c	_x001A__x000E__x0005__x0004_@r?¤=ô¿Ö2F(_x0006_@Úâ!@«Öù??_x0016_FD\å_x0003_@ä¡_x001B_¹Óóø?_x0005_DLó¾^ê?¤×_x001B_7_x0014_æ_x0010_@Õ3ò@~Ü?FÂñw§_x001E_ê?gÒþúUÞó¿÷_x000E_]«?1ÉN ¦õ?ò#kA"ã?³À_x001E_@_x0015_·_x000D_À¿_x000D_Ö_x0010__x0002_@éÆ-å:ç_x0001_Àl¶ãþ	[é?_x000C__x0002__x0001_yOFò¿!)´Øú¿Yïß]_x0018_æ?m_z"þ_x0004_@[ÜàòÝ_x0016_ÀPÊ`a_x0007_¨Þ¿_x001E_­3_x0011_m__x0002_Àn_x0010_Ç³(ü?_x0013_4yax_x0004__x000C_ÀÕ_x001C_mÖ7jî?ë}5p_x000E_ßÆ?_x0002_¹w\_x0006__x0008_ÒR¡¿ UÌ®½÷¿S_x0008_Ô_Rû?+?tâñ_x0006_À)Y%ÈÉ_x0008_ø¿Ã­î_x0018_©ìõ?LDÌ_x0005_Å$_x000D_@â/üýNÐ_x0005_À6t»Ð_x0013_@²5­ù¿RxJ_x000C_Ê¿éµ_x001B_M¡Ú?ìrOq_x0012_À6|o	_x001F_%_x0011_À%_x0011_õEæ?®5%Yâ_x0010_ñ¿cóñ[mÒ_x0004_@K]ÿg_x0006_@nh[&lt;Iø¿½¦u_x0015_Û0ù?®£úæ©ãò¿©õ_x0014___x0001_â¿_x0002_YÂ ð_x0007_À±_x001F_úVÍÞ?_x0017_WÞ27î?éæ_x000C_ÜW_x000B__x0004_@e«_x001F_±_x0010_@å_x000E_?±´)_x0003_@_x000B_=G«_x001B_À#_x0018_2N_x0019__x0019__x0007_@£ä½ÛÇr_x0002_ÀÙfpÇ¨à¿_x0003__x0007_x_x0008_ý·_x0002_Àe¾v)±ò¿gÂmÇi_x0014_ú¿t_x0003_T_x0011_yÆ¿_x0017_EºxhÜ?"/"´Óõ¿hû÷hö¿p,± ä?würbi¢ÿ¿à*; _x0001_ÀÆTÈDá¿¢üJßÖ_x0002_@a®çUÜæ¿°°[¬ùÁï?)\i_x0006_q_x0006_Àõ*+"_x0018_}_x0002_@{F®x?_x0017_Ý?Ãy²_x000F_¦ø?¹óÖñÜ_x0015_À¿Lgt·_x0002_ú?Et­öÿ¿xGðàbä¿\ópSé¾Ö¿¨|4Öò?+_x0006__x0008_uEü¿_x0005_xî9}È_x000F_À_x0015__x0008_¸J_x0019_%Í?5a\ÝØ?­ í_x0004_Ê_x001A_ÀÏÚÈ_x0003_§_x0018_Å¿þU_x0013_AóAï¿E|Yµ_x0002__x0007_§¹¿NëSêÅtõ¿úÙ8_x000F_x_x0013_@_x0012_)]_U?§) ß_x0007__x0005_ÀGA7_x0006_&gt;´ã?y_x001F_*ïc;_x0013_À4;Äõqó¿µbÙy_x000C_à?¬.°¯._x000C_ÀÌ¾_x0004__x000C_Ô_x0001_ÀÏcjôsJ_x0001_@\%üì~ô¿G¶°_x0019_ºô?f_x001A_YÔ!_x0010_ÀE×ÛA_x0012_~_x0006_@7¾À3­_x0015__x000B_Àã_x001B__x0003__x000B_+v_x0002_ÀY_x001B_Qãäç¿-T9ú¢e_x0003_@_x0002_¤ó$Az_x0014_ÀÇêÕF×gõ?7;×ÃÝ_x0004_ÀÐ_x000E_ë,¬M_x0002_ÀØ2[¬®(ä¿ygpÏ÷?_x000D__x001B_µ_x0016_À¬_x0002_Âx[ðù?Ö(tì¥1_x0002_@Cù÷O"gä¿&amp;K¶!_x0003_óá¿ôp&gt;iU_x0012_À_x0006__x0014_C©D.M_x0003_@_x000C_ÊÚÒÆ~_x0004_@oÌýtëyñ?Tà_x001A_iU´ß¿_x0014__x000F_w_x0014_$%Þ¿0Ù;6Xù¿Ò_x000B_Æ_x0010_Å»Þ¿rc_x0004_¦_x0007_Àu&amp;@	6_x001E_°¿;_x0011_ñ7¾_x0014__x0007_ÀEª_x0002_é4Üî¿5l(Ç_x0015_ß¿ßIE§xü¿=Ëè4ú?ñÇ_x0017_ÄÕ?_x000E_óÝ_x0005_Ý_x0011_@qÓ§_x0007_pdÞ¿_x001A_FN_x0013_ÆþÍ¿ÌGU¤$_x0001_Àc0ØM_x0001_@ÿu[£óäé¿5\`_x0004_d_x0005_»¿	Ú_x000D__x000E_-ø? ¥Æo_x0012_@´_x0010_ÔfF=ù¿ øsëþ?*¿ä_¸t_x0017_ÀÛç_x0014_xzãõ?ì_x0008_e£_x0005_û_x0014_ÀlQ_x001B_Yó?_x000F__x0011_,ÝÂÂ_x0004_@_x001B_b`'_x0003__x000B_Z_x0006_Àk_wtÉ±à?ºßù&amp;X%_x0004_@íz®a®f_x0008_ÀCïåÜ	ô?âÚÄ¿÷_x0001_@Êò~hp_x0005_@óø=ìÈ?EÒ_x0011_Å9_x0013_ú?.AU_x0016_ù[¾¿_x0016_y4)ªì[¿$ÃCù`#@ùA_x001C_aÞ	À-_x0007_jÌ*à?lÅVõÃ?_x000B_äàÂûaö¿._x001A__x001F_&amp;j¿¿&amp;_x0011_úôV_x0007_@_x001A_êÏv´Lç¿Ó%OR&lt;÷¿ßì¨_x0013_Ñ_x0001_ÀLå:u_x001A_Ò_x0002_@l¨_x0016__x001F_í¿,&amp;__x001C_¯îÐ?Ùr_x0007_ý?ÊoÌîÎ¿éÓHu6m÷?ÓÿÖï^Nÿ?ÚË=â2ð?_x0003_¹nÙÓ§÷¿N÷ %Ñ~ó¿_x0014__x001C_Ñ6é9ä?_x0008_	;éÆË×³ö¿_x0001_on#ÐTï¿®_x0006_ë-^ö?b¸Vé_x001F_&gt;ä?{ÙúÛ	_x001C__x0001_@º£½Ú_x001E_ã?8k2Dí?5P{!_x0003_À&lt;«_x0010_&gt;&lt;ü_x0003_ÀÞ_x0002_¼7]º¿Qãåß_x0005__x0006_Àb­¦!êq_x0013_ÀÃàÁHè_x001D_÷?_x000C_L_x001F__x000F_ù_x0002_ÀVeÖiàªð?ÒÙÝ°Òö¿mä ¦_x0016_ò?_x0005_ÐS;ÞÈ_x0014_@QC¾{(_x0004_À;ó²yY_x0007_@í_x001D_b»j¡_x000D_@·*âÚ_x000E_î¿ãï]Z_x0017_ù¿_x0010__x0018_og_x000B_@Ú_x001B_$_x0012_Ð_x000E_ò?	êQú&lt;ù?ÅSúâºù?ÿøñ=þÂ_x0003_À¨_x0004__x001A_õ¿pþy"×_x0008_ÀÀÏw&gt;}_x0004_ô?T©Ã_x0005__x0007_wþ?Ff_x001C_Dùô¿hÛÓ2÷¿s¯³Û_x000D_Ý¿wÎT_x0010_ë_x000D_@©çÂÙ_x0003_Ø¿Àî_x001B_j_x0003__x0004_À»1ÑãòÝú?B+_x0002_gïæ¿P_x0006_«/Ö?½?q_x0015_£þ?Æ_x0008_ÊÈ`Vô¿Âã_x0002_âäí¿"3íÙ_x001C_¯¿_x000C_å9²w8_x000E_@_x001C__¶U9_x0002_@÷_x0015_F_x000E_Ù¿*5Êj²ñ?ýUxÊ_x001F_õî¿¨Ü@þaæ¿_x0007_²_x0017__x000F_**æ?\_x000E_cò°Pæ¿9p×ÊßL_x000D_@·Ý:_x0008_'Ú¾?Êd×ïÒ«_x0004_À]ªðn0Ü¿þ_x0001_ä_x0002_@B°ÞÍ)_x0010_@.fÌp_x0010_³ù?î_x0019_cÞ_x0018_@£Ùb_x000C_"Ï¿_x0003__x0002_;	@_x0004__x000C_å_x0014_&gt;¸_x000B_ò¿_x0002_	,Ùùíû?oÄÅ_x0001_¯"ç¿¶_x0006_Fé_x0004_è?_x000C_·_x0004_ÖLå?ÃÛ£¼zú?Å_x000F_¾Fº)ò¿OlúÈ&gt;ð?!wgh_x000E_ÀÐb¾Un_x0010__x000C_@1_x0012_ÁFÓú¿=Ì\_x0010_À_x0017_@|,6:_x0003_Àrù|Å¸_x0016_@ÊJ]@4ñ?z_x000E_·úåÁ¿_x001D_d§ýå_x0016_À¿ø	%¿4ö?2·9_x0005__x0007_ À0;^_x001E_k_x0004_À8E¯+Âì¿8Ã8_x000C_ß_x0013_ù?ÌÿEÂI_x0005__x0018_@!®dIôHá¿ Ï_x001D_$mù?_x0016__x000E_nÅ?Þë7rÚìÝ?²HlY_x0017_Ø_x0008_Àë®%!_x000B_L_x0011_À6¯H_x000B_iü?ÜgeÔs_x0008_À(psô_x0008__x000D_ªÿô?'ë¯_x0008_xB_x0002_À_x001D_m_x000C_öá?r_x0014_ïÜW	@6Nï_x0013_ô¿®Gj_x001B_þ?2cÕzó÷?gF(&lt;õwø?,[*Hcä?U)uæ¥ó_x000C_ÀÕ	ûl_x0007_V_x0001_À*_x0018_{k_x0004__x0005_@_x0015__x000B_QÊk_x0011_ÿ¿]Otþz_x0006_ú¿cÛ¨ó2÷¿ÍÁNy(ø?÷´}³?_x000D_SK¤_x000C_@¼¼SÇ÷Jâ¿ö¢b0ñ?v×i_x001E_1né¿ËiC1ó_x0002_À}öÅ&gt;oþÎ?Ô_x000D_å®/g×¿_x0017_(iu{'_x0005_ÀI+·¬Ê_x000C_ÀG_x0013_ÛÇ_x0006_î?*_x000D_ê_x0005__x0003_^Û?Ëåw?rö?±uzoz_x0004_À¹a´_x001D__x001B__x000B_ÀI©OHdû?_x0007__x000D_¬TfzM_x0004_Àá-3t!r_x0008_ÀUÛ¥FvRÐ¿ý_x0018_]@x_x0012_À&gt;_x0008_3ï)i_x000C_@,³×Fý!_x0006_À&gt;&gt;ÅL_x0011__x0002_Á??$²ÊHÙ_x000B_@&gt;wP_x0006_å?_x000C_Ò'ü·:ô?´&lt;í'øà¿_x001D_KÇ_x0006_ó¿©_x0017_%¯ì_x0001_À»¦_x0015__x0016_IÄ?.ßoÉê_x001F__x0007_@Yíuj_x0018_À¤aIº(_x0007_ÀÖHI¡ùð?_x000D_4/9»_x0019_Ö¿ªó²­ßä_x0007_À@¹_x0005_b_x0010_mü¿äÂ_x000B_zô¿F-cõÇcó?Ràæò:_x000B__x000F_@±ø0¿Ì	@#Ø_x000E__x0013_­_x0003_ñ?§_x0011__x0002_t9ù¿­Òõ&amp;4ö?ø_x0004_ùâB@ä¿ÓÔ6Á;Ú?Ðdª`v_x001E__x0004_@i¨0_x0001__x0006__x0014_üÙ?_x0004_ðp¾@-ß?;{ _x001B__x0003_Uø?"&gt;XUî5õ?àX_x0001_JÈä?ëämGl.p¿{óé­$&amp;_x0013_ÀÔ_x001B_&lt;ªÉñ¿ì¨_x0005_r_x0001_@¬ã)QÚ_x0006__x0006_@Yú,^aM_x0005_À+´W_O_x0007_ÀZ·I_x0011_Ç¨ç¿pÇ;¢~|ñ¿;k_x0018__x0019_Àl_x0007_ã9èÍ_x0008_ÀÀàÅØÝý¿]¾½e³¨ñ?yd¹~©_x000C_ÀNÁ'¥æ_x0002_À´ÕºhA_x0004_ÀÌ_x001D__x0011_ðóû¿Üã_x000D_¹«ç¿zQ?Kò?Á8þgºd÷?&amp;`ñ°ò_x000D_ÀhãMòÒ?;´BÀ÷õ?*AxÖý?ÍO_x0007_1èi_x0005_@6&lt;b×"¥ö¿ä_x000C_¶_x0018_Ä_x0007_À_x0004__x0005_p|ÚÅ_x001F__x001A_§¿éu²:Åè_x0007_À=ãõ¦Ùà¿èXu/&amp;_x000E_@Ú¦ú{._x0017_ú?%_x001D_gg4kð¿Jn]×W_x0002_@_x001F__x001A_AÆ_x0004_Àú|¯+_x0012_Àà¬¯è_x001D_æ¿|û#ª"á¿¥øZ½Ø´¿Ú@5$=Ù?_x0019_}7_x0016__x0003__x000F_@ùY	Î_x0003_@ç¥O_x0013_æ#ú¿í=6tn_x001B_À&lt;À\æb_x0004_@ïoÁ_x0014_R_x0002_À_x0002_2°H×ú?)ýè  ´_x0004_ÀÀ@IÒü}_x0008_@[ª_x0012_Ú^ó¿ucûëþ_x0002_ÀØUÜ_x0002_@Dß_x000E_ÈÊ_x0006_Ó¿0Ï3ÓKZ_x0001_Àðï_x0017__x0003_Ô¿³ëìºÏü?_x001B_K#Tø¿Û@uWÓ·	@EQ_x0008_	ëP_x0008_Àð®_x000C_]5F_x000C_@y§î.X^Ó?_x0001_¯_x001C_¯÷¿}k_x001D_F_x000C__x0005_À_x0004_¸ÎBQÆõ¿_x001A__x001D__x0008_÷_x0018_À_x0011__x001D__x0006_=_x001A_8®?_x0003__x0008_ØÙ_x000E__x000D_@_G¸#¤óí¿&amp;_x0014_PB_x0016_@ß;_x000C_Ì_x0001_¼Ö?^U_x0003_Ï×_x000E__x0002_@×åkh´&lt;æ?	_x0004_ýÃô|ò¿fãGÀß¿_x0015_¿P_x0019_vã¿_x001C__x0018_®ÛØ¬Þ?ï_x0016_hÏÝ_x000C_@ÌÌ_x0017_±Kà?mË_x000E_¼þ?ÖB2ÛØëù¿=_x001D_ã¾©CÙ?åC!òú¼÷?ø*_x0006_!Cõ?¨o{¤;×¿FWêrk_x0007_ÀBdG_x001B_ÿ_x0005_@V¾Ï5_x0008_Àê"w&gt;Pÿ?æþAºÖ¿Èno_x0006_Ó_x000E_@_x0001__x0002_PSH_x001C__x0001_ÀZ_x0008_Ó¸Xã¿Ô_x001A_¯Åþ_x0008_À¼öb\'_x0012_ÀZJu_x0013__x0005_@cTÎ§{_x0004_À5_x0001__x0011_	*_x000F_À°½&lt;Ð¨ü?(peþ7ÝÝ¿µ&amp;:ÊÉ_x0004_Å?õ_x0016_ÌÏ¬_x0007_À_x0002_JC·ùõ?Ô#70_x001C__x0011_À36¦mnC_x0007_@å÷_x0003_­_x0002_÷?M¬_x0013_¿&amp;ã¿Ò¥15?_x0006__x0008_À9ÂzÖ'_x0013_@JíøÛÏ÷¿|::à{1ø?Ã_x0019_O&gt;ðö¿_x0017_1(Ó_x001B_Ò_x0010_ÀaZ´=Á_x0006_ÀT¥ÝÙ!ò?±¾êêAõ¿ÐélÛkü¿ö7g.ñ?}jÄfÖ?ÞÂDÉ-ð??WüNÏ°æ¿¨XáP¹í_x0006_ÀáI=±_x0002__x0005_ÃAî?·l_x0017_%÷_x0001_ÀûxQKt+_x0011_ÀUÈ:_x0004_ð¿·¯_x0016_ÉÞë¿_x0002_uA2»	@^h2±^ûé¿_x0006_å_x0010_ÍlÄ¿f½Gò?3¬_x0001__x0017_mê?¥,Ò»4:á?$ç!%_x001B_má?}FæÇ_x0003_À_x0005_'EAsË¿ÒÊXõ?jáõ_x0013__x0002_@fcÉ_x000D_Ð\_x0003_@a:Þ[«ø¿xIE3Þõô¿ï_x0016_-¸/Ç_x0008_@_x0002__x001C__x0016_ÍûSú¿¥êH_x0014__x000E_@_x0011_ÅØþ_x000D__x001D__x0001_Àý¢ï[½n	@#_x0017_r&lt;}_x0012_À8nèx__x0001_@h^ÁÍ.2_x0011_@µ_x0018_Á_x001B__x0013_@ÎjÊÀÃ~ô?r_x0010_àöÚÛü¿duî4Ë¿·°õã$_x0003_À_x0001__x0007_(_x0017_N_x0004_@úäüëSú?({t`©êê¿_x0003_½®/Þ¼_x0010_@yþÕ?_x000E_@1L²DvÎí?`aå^ý¿_x000C_®%ÎvÎë?_x0001__x001A_»ÑÏõ?1òt_x000F_ö¿èóù_x0010_e_x001F_ä¿ute_±	ù?kÒ|cN|ï?ÅjÄ)uò¿r	u, _x000D_º?_x0015_¼ª_x0010_úÕ_x0003_@Vrª?¦ã¿Î¦p_x0010_@¹X×Íë;ð¿I#{LÚcÊ?_x0001_Ä:±Ì_x0002_@¥]cßnò¿üPü¥ø_x000E_À&gt;_x000D__x0003__x0005_uM_x0010_@b¿®=D_x0001_Àm\ýx¯_x0001_À&lt;êðMè¨î¿qª_x001F_¿_x0019_ø?gÌ\_x0001_S_x0006_@¦á®QlØ¿â8P_x001B_ãíð¿ûY¿$_x0001__x0004__x0019_3è?_x000E_w_x001F_PO^Ç¿{;'D"ÿ¿¹ådÃü¿_x0005_Äwð?ÙL	_x001C_r__x0012_ÀÕhÐ_x0010_;µá?®7®õ"_x0013_ÀW9^O´Õ_x0006_@M; _x0013_ð¿?ãëâ#Á¿4õF_x0002_&lt;«ê?Êfxpë_x0006__x0001_@_x0008_ýºL_x0005_@vâ _x001B__x0002_À_x0003_ð_x001C_}P:²?_x0011_Ý"ÉQS_x0003_ÀJú1rXL_x000C_@òbV_x001E_é'ô?ßà_x0015__x0013__x001C_9_x000C_@ÂTÜ_x0018_ÀÇ?½_x0012__x000E_&amp;+à¿vS6_x0003_ö¿sÌ½øëÃ	Àò?ú"®õ_x0013_ÀÏ÷_x001F_è|ù?ÄHÉrì_x0004_@¾®Ü$då?2 ]½_x000F_$_x0002_@âÞ7à×Éû?í(akøÒ_x0002_@¾x¶mñ¿_x0008__x000B_nt»_x001E_ú_x0013_ÀÖæÀXWD_x0010_Àêí_x001E_Wß_x0007__x0003_@Örùä?0#Ú³Ú_x001F_ñ¿*Kv¾¿	ÀL"_x0004_#W&lt;é?ì5;«þ_x0002_@îÉu{Ïï?Ê,5Ù_x0007_@§Ìâªä¿Ê_x0006_ø¯Üÿ?Ô_x000C__x0004_k³_x000D_@s§$6_x0008_/_x0015_Àyò_x0005_Ó¼ªÛ¿ÁâT"öÜô?þ&amp;ë§Ú_x0004_À»_x0003__x0019__x0006_i¼	Àä!|F_x0019_¢õ?_x001F_í¦hªñ?Á|_ù_x000F__x001B_â¿;6­Á_x0019__x0001_@hsÜÿIö?8ûT V_x0007_À0a*B|°?ÌNõ@_x000F_¾_x0001_@	Q}&gt;tÿ¿ñ1Ô;cÓ¿¡SNG_x001B_û?²rSFÿ_x000D_ó?ÕuõxL_x0012_@gÆØ»_x0006__x0008_ä=÷?éû­`ù}î¿AÞÔnþ¿&amp;ëñ{&lt;_x0008_Ñ?¨~î_x0018_Û¼¿éLä_x0012_ÉûÔ?×K_x000F_B¨ä?*oUsª½_x0003_@_x0018_´l_x001E_#_x0004_À_x001B__x000D_ KOYÌ?*_x0017_Â8Lö?æÁØåqá¿NÅJVVq_x0003_ÀÞj	´W_x000D__x000D_@_x0010_Âîç_x0005_Í?o8§[_x0016_(_x0011_À¦Ñ_x001D_@Nñ¿Ç_x0005__x0002__x001A__x001D__x0018_Àg-N(Èlë¿v_x0013_¼Æ`_x0005_ÀúTÐ_x0002_§_x0001_é¿\Ò_x0007_(ÇÛ¿´1½5íQè¿Þ¿Y!ÿì¿ù_x001B_*±À_x001F__x0002_ÀªbëCûÿ_x0004_À_x0002_!áNer_x0008_Àlò¢¤ø&amp;ü¿³;é³»½õ¿JÉõ³-ë?{Ñ¹_x0002_àü?¯¦æ)íû¿_x000D__x000E__x001D_Ñ§æ7A_x0006_@}õ&amp;IÚð?ô_x0002_C|¡_x0007_æ¿_x000B_'R?#0_x000D_ÀÛµ÷Ì_x000C__x0015_Å?W_x000B_ùB²_x000F_ÀÝàÚa'`à?èöÈÌU_x001D_¸?ð(=_x000B__x0017_ó¿×MªPç?QC_x001F__x001F_ÀØ¿èÙ_x000C_IîÄæ?'i	§ý?°_x0002_£n_x001D_/_x0010_À5Ãmv/Ü_x0008_@¨Ê^_x0003__x0002_@Æe·ñè_x000D_@Á_x001E_bìe¤¿²·_n_x000E_ÀÝ£Gýòó¿Uþ@b¬N_x000F_@Ì7	H¦&lt;_x0001_ÀbN|0Ä_x0003_@8ÚÚæ»×¿ÇÜº_x0018__x0014_Ãþ?e7 bâx_x0005_À_x000F_;Uk¹ì?_x0017_õ_x001D_¤h_x0016__x0011_À;L=u_x0004_@½¯lS~_x0003_ÀÐ3JÊ_x0005_ÀÇ¹_x0013__x0008_	Ì_x001C__x0004_ÀÂó6Á_x000F_Oð?¬&lt;_x001D_Ãä·¿&amp;âë.Ü_x0005_@ÒÂT _x0005_Yü¿VÐa¿¯ßá¿_x000F_Á1\BXÜ?S²¢´ æÞ?_x0013_Êfé_x0017_g¾?¹_x0012_?Y3ð?5P5xÂþ?_x0017_uû_x0014_ãæ¿q¶|(N_x0003_@M·T_x0005_Æ¿ÿtäcÁ-_x0003_ÀÜ._x0019_ö	À!Êr_x0005_Ão_x0004_@Ãçpäì¿âh_x000D__x0004_ú¿_¡@óRÊ¿_x0014_BA_x000C_¼L_x0006_À¢WÝ¶°fÝ¿jwmn_x0005_@K¹jÙ_x0008_@Ý«Ý_x0007_@K_x0002_¢_x0018_;Ú_x0001_@M_x0001_ÿiëä¿åVj\)ì¿e	-#¼_x0008_ÀÅö_x0016_¤_x0005_ÿ_x0016_Àó_x0005_%XÜo_x0004_ÀD_x0016_Äs_x001D_ö¿_x0002__x0003_ ¯ï_x001D_ì¿þÉd.6û?ÂX_x0019__x0014_ê·_x0013_@D¢¾1o_x0011_@WW$Êõò?_x000F_t_x0011_ä¿Äso*_x001E__x0012_ð?ÀCJY_x0011_éí?»®áÈ_x0008_@20krâô_x0008_ÀCÇYh/ø¿$_x000F_µwæ&lt;ÿ¿[^ÓÒ¯_x0001_@+¸Ój{ë?ä4îÞ_x0002_à»¿:©ô¤_x0018_À%_x0015_%´`oå¿B¿dv_x001F__x000C_À91 _x001A__x0002_ý?_x001F_$½_x001F__x001B_½î?&amp;"+5:&amp;ö?_x0014_8SDnð?ûO	ìfå?Éð_x0018_@ë+_x0001_@­£~°ü?»åÑ¶_x0011_É?0]&lt;R_x001C_0Ô¿_x0005_°aË_x0010_@_x000F_ölôö?e_x0005_yÕKê?_x0001_ã±_x0017_Ã_x000C_@_x0008_+F¬_x000B__x000F__x0007_gÿ?àm8¦¢¤å?{ìÜÔÜ_x000D_À&lt;§_x0002_À¡Hjª²ø¿dõOC7æ?þo°º|Ý¿_x0004_o¥Õhè?Í_x0016_ý_x0002_/ñ?Ö|_x001E_X»ÈÚ¿þÓÅÔK]à¿a¨_x0003_s=WÍ¿([Õ-Üì?©&amp;z_H_x001B_	À§¾nW·&gt;Å?÷ô J½ö¿±_x001D_è-ÃLþ?ñÌÄ!f_x001C__x000D_@òMù}¸_x0018_ÿ?Uß8m»Ö_x0005_ÀGp/³ÉÑ_x000C_@4_x0015_À5?	À_x0013__x0015_G&gt;_x0010__x0006_À$V_x0006_ù¶_x0003_À¸²dú_x0001_/È??Óf@H¥_x0003_@8ê_x0017_ï_x0013_ÀF&amp;_x000D_Á_x0008_ô¿ª,tïcö¿_x0011_aî_x001D_ë_x0002_À_x000E_.^_x0018_äO_x0003_@:nïlÈ_x0007_ð¿</t>
  </si>
  <si>
    <t>f5484ed931a45275865811b6ad569ae8_x0005_	ãÿõTDhé¿*òQ_x0004_ü_x000F_ü?_x0011__x0012_-'¿Pß?K@ªsÁ_x000B_@_x000F__x0005__x001B_k_x001D_Ï¿$REæé_x0003_@\[Ú}ö|ä?Fé_,_x001F_·_x0003_@ð_x0004_Îìý?áÑU4ù"û¿ñèúMTå¿_x001B_¾2Æ_x000F_k_x0014_@B°ýÑõ4û?î¬wó¿yµÒn2_x000F_Àå__x0008__x001B__x0001_ÀþÑec¤û¿Ä¾SÎQ_x0006_@ïzØg©±_x0001_Àõ©ÜðÛÅ_x0010_À9­£\_x0006_ÀBúÐ¹:_x0013__x0011_À «=à¯Ú_x001D_@_x0001_`ãÉa_x0007_À@íp6rqô?Ì+IH_x000C_ÿ¿_x0005_Ýé_4ì?QPn+Ùk_x000B_Àµ²%¬Ë_ó?3ÖKÏæ._x0002_À&amp;_x0007_qïB©_x0010_@_x000F__x000D__x001F_7_x0005__x0016_=%_x0010_@_x0011_HDj_x001D_å_x0008_ÀÌ 8r5_x000F_î?_x000C_uTÕ_x0007_Àc·j_x0016__x0014_À_x0014_ÆÜàé?_x000C_kã¬ô_x0016__x0012_À_x0012__x0006_H¤æVÇ¿@4@÷ú¿ò*¢ÆÏ_x000D_À&gt;òÜ	¹_x0007_¹¿ç7ò_x0016_ø¿cq_x0018_¬Ä^ñ¿_x0010_H?æ&amp;ê¿þé¤Äi»¿_x0016_?l²_x0003_@_x000E_ñ§rA_x0001_ÀÌ0¢Ö\ýö¿kúÌ&amp;_x0015_À·âkýÕ_x000B_Í¿?_x0016_¿_x0015_KÁå¿àÞ_x0010_T_x001E__x0016_@_x0006_¾©_x0010_vGÎ?ÃoFtP_x001C_ç?v[LeÎSá?+Þ¤=DFç¿%_x001E_\_x0008_zô?´&amp;[iô4_x0004_@Ë_x0017_RØG]_x0002_À²_x0004_|òU_x0004_@+Ç_x0013_YÉò¿-NÄeÁö?_x0001__x0004_ÞÎH_x0012_ÈK»?¶´&gt;ó¿_x0010_q½_x000B_æ_x0003_À_x0014_}w¡Éóö¿ù¹Ö_x0012__x000D_ï?üÛH®Ë¿°ß6È¬¿ÔÜ?V_x001A_Ã?_x000C_Ò_x0003_É/Çâ?é3_x0014_ºÞ3ç?¥º¿÷ë_x0004_@µ_x0008_l$C±?¿$y~¬ô¿Øi1_x0005_2ò?.Ô&lt;__x0017_ç¿1_x000D_	f4_x0013_Àê_x001E_ùïô@ÿ¿_x001B_¸Yð¿Û­V³_x0001_@ãÖTq¾¿_x000D_@j&lt;_x0014_â2_x0003_@ñÞ_x0019_ßWþ_x0002_À:GP~4Þ?áý_x001E_ixØ?_x0014_^_x0017_@-õ¿\¤âF_x0004__x000D_À_x0013_×!¹¿_x000B_ãÒüì_x0010_þ?5Ù/_x000E_É¿p_x0005__x0005_Ø~_x0010_ÀE&gt;_x0003__NÝ²?¯¼Ö\_x0001__x0003_Èã_x000D_ÀM_x001B_"ÃÒ?__x0014_¯_x0013__x0017__x0005_ã?U_x0018_Ï¶¸_x0014_¥¿ZæI_x0007_À_x000F_GñÐ|_x000B_À¡Z¾÷5³_x000D_À¥ånüë_x000E_À5_x0013_2Á&amp;Ù_x0006_À#8¶_x001D__x0005_ÀÅ_x0014_Û&amp;¦ç?·b/uIþ?2C¹U_x000C__x0005_@êpd_x0015__x000C__x0014_Ày¥úb_x0019_Võ¿nP`MÏê?ÆÂ)_x000F_,ô¿îo«)¯ö?6v_x0016_${_x0005_ÀièàÉÂ&lt;_x0016_@Æ~3(²¹?ýÒDÕzþ?½î¿á¡n½?_x0015_m8N·æ?|Ü¼CïxÙ¿_x000B_1Ç³Õ&lt;_x0002_@ÓÑJ_x0015_»£µ¿¥&gt;(ËÎ­×¿_x0010_SÌ_x0015_áûì¿fø\ò®_x0018__x0015_À0ÈËV-D_x000D_Àû¬)E;Ü?_x0006__x0007_?6.DÓe_x0014_@æ¤Äq?ü¿Ã?ö«|Ä_x000B_@²_x0004_¦Q×Ô?ý _x0007_=ïé­¿o¬$Wñ_x0011_@_x0011_%Ï¬-²_x0001_@Y÷Õ¯Õ?Ò?&gt;A_x0003_@ôvsÝ+Û?ØNx]_x000F_Ïý?\é_x0015_¼cyÐ¿_x0005__x0003_£Æ_x000F_3Ø¿ ´ï_x0012_k÷ã?0§_x0016__x0018_%ÿ¿%CBÈÀÒô?ð_x000C_)ï7_x0014_@©ëõ5O_x0002_í?ÅS»_x0005_4â?d_x001E_©ÿ_x0008_NÂ?ôæ¶b+ßþ¿_x001F_É?ìÊ_x000D__x0011_%_x000F_@k?á&gt;_x0014_ü¿ÕF_x001A_qÿ?`Øp_x000E_âÃ»¿_x0018_b°÷I¿ß?ÓWé¬3Ü?dúÿÒ(@_x0011_@÷"h9 õ?²_x0008_©V_x0006_ä¿=~pÅ_x0004_	ÈE_x000C_Àä05³_x0001_À_x0016__x0015_Oyî÷?¶ó;F;ó¿_x000D_þB~_x0018_ÿã?_x001E_|»ÃÇ?IÆ_x000B_¶_x0005_Ó?o&amp;ö§ÿ?¨ªs_x0001_×_x0003_õ?ÛÙPÎ_x0006__x0006_@ï°yùûpó?`E|°_x001E__x0005_Àzñç¼@÷?¯_x0006_«Ò×tû¿_x0007_¢Ô½ô?_x0006__x0012_ó®ò*ý¿$ä2Å_x0016_Dï?Èõ8¸_x000C__x0011_@$è¬_x0001_¥_x0002_Àöt`¾í¿ÐÒ]ÞwT_x0006_@­qÁñ2)ã?_x001A_Ðßó²ûû¿N%&amp;n_x001B__x0005_À^e_x0005_i÷¿ñ£é¶ì_x001C_ô?_x0004_.·Û¼¿_x0002__x0001_}§_x0002__x0005_@3_x001D_e$­í?B_x000E_u®ô?q_x0018_r_x0004_Gú?1.¯_x0008_À_x0001__x0004_ÛàRª½K_x0007_@'Î_x001F_j8ê?».)§)_x0001_@ày_x000B_½¾é_x000F_Àà0æ©_x000B_ôò¿ç«N._x001D__x0002_@ÛP ·®¥à¿_x0017_áß·j_x000B_õ¿FºÈÞ_x000C_@/j_x0012_×áå¿ªqóEÆ_x001E_Ê¿'9ÕïCVõ?·à«_x000E_Þ?k_x0008_41=_x0001_@îg_x0013_fxô?´4_x0004_µ|(	Àî­Ë%¡(_x0004_À1Ï¢°Íó?'Ò3µK_x0003_ÀÏÃµk²_x0001_û?_x001E__x0003_¡g_x000E_þþ?¹ücó¸_x000B_Àºõ_x0016_)õgþ?Ó)¢mdá¿K¿Ê(Svß?¼ïVÌ2~ü¿/t_x0018_Íú?é`á§GÓÊ¿Bcâª±Àõ?ô3Sé@_x0007_@a«ù?º2«d_x0001__x0003_-äý?ÐùÈfÊ¶¿_x0018_á{­9_x000E_À_x000C_EX_x000D_·_x0019_À­Ï)_x001F_dü¿¯Z+vþå¿1'(ñ?-R*{_x0008_û¿Ò«"&lt;ÿ?¨b¡_x001A_è?_x0004_øèRfå?3ÇråzH_x0004_@^t¬¯_x000E_ûÛ?|Ù«_x0003_ç&amp;ø¿t4	~¯¿eÚË¥_x001B_âð¿¡_x0016_~í6	ü¿!²ìéyÇò¿ÐýÉ_x000F_@ÐDÛ#_x0008_@£T¼!*²ß?	\{$_x000C_È?§BIí¹®Þ¿¦bimÃhñ¿Þ0sýL_x0002_@?©Þ÷Bþ_x000D_Ào_x0010_ò_x000B_@_x0010_/_x0010_¬ýâ¿­(éÞé®_x0015_Àì`}$kú?L4È_x0008_¶_x0006_@_x000B_eAé_x0017__x0011_í?_x0001__x0003_ïB_x000C_;Ë_x0006_À\³l&lt;F½ü?ÍnéäkØù¿t¤_x0001_zràè¿í_x0004__x001A_uáÉã¿àµÃñ_x001A_¹õ¿,&amp;xëÀ_x0015__x001E_@b_x000D__x0005_´J_x0005_À_x000B__x0011_Ùûå-î¿gÇR_x0013_Ò«ï?H+NOóµ_x0001_ÀoInOrð­?Ç9ÇK ¶_x0019_@;3%_x0002_Îl_x0005_ÀÎq_x0014_¸o°_x0015_@._x001B_%é¿-}SÑê¿¶ÉMOú(ý¿Õiõæëú?éõ»ä,¤?_x000E_9ÞÀø_x0011_@%_x001C_-+_x0017_ÀÍG_x0002_Øövê? ^jÈöì¿Ô¬h±_x001F__x0006__x0005_@Röe_x0017_^ú¢?_x0011_(¹û¢_x0016_ÀÈ_x0018_ñÊ¿¬_x000B_0Në_x0004_@ITWÐ°o_x0005_ÀÑÏáÀ¬îË¿ßÌ Ø_x0005__x0014__x0014_a_x0004_@.å;ç¿û=~®¦Û_x0004_À¿çe«5_x0008_Àû%Èõ&gt;Î_x000F_@®äàF_x0010_@_x000B_}_x0006__x0002_d_x0011__x0005_@:_x0013__x001C__x001A_³Ú¿ªÎµ¡ò_x0008_@llõC_x001A__x0015__x0006_@;/6Háû?µG4Ð}ñ?	_x0008_ª®_x0002_@K&lt;õÇÚ_x0004_@bZv_x0004_ÔÏ¿_x0005_à1|ö°_x0004_À¸3Uï\_x0006_@P_x0008__x001A_øAÊ?_x0014_Å_x0007_À?0)W@_x000C_ù?9_x0010_ñR2Tí¿æ_x0015_fó,_x0007_À®^j¯#ú?Ts¨Cå¿ÅÊ@É_x000D__x0014__x0005_@°_x000C_í©±¸Ü?r_x0016_A^¬ç¿_x000E_¸ Ìì_x0011_ÀE#ÒÎ_x0006_ò?äóë_x0017_pöì?}ë©!H²_x0003_À_x0012__x0007__x0015_v_x0001_À_x0002__x0005_ãÅD*1Ù?}þ§ü_ï?ñóDZù?(°V(__x0012_@`Å©]ö¿_x001C_]_x0018_*î_x0004_ÀFýu_x0016_ò¿±_x0016_£O¤_x0003_@Rrh]_x001D_¾ë¿"bzN_x0010_@_x0003_Õ¿Û_x0004_@üå­Û5_x0010_	@À_x0019_î¨È_x0007_Àrç_x0014_Ëó?N³×Ä¦_x0008_@â	{!_x0004_ÀzuþSKÒá?_x001C_ _x0014_ÞÉ_x0007_À ª»j5_x0001_Àz\àw^ú¿a[_¡_x0010__x000B_À_x001C_¶ÛÝXÖ_x0012_À,êÿà_x001C_\¿çë¾_x0008_Jí?cüÑÈ_x0003__x0001_ÀRÞ-ö_x0007_í¿n´ÿ_x0010_@GR¸øgü¿_x001F__x0010_t_x0010_ð¿gQZ0=þ?[¡a2Ð?)ÏS$	_x0018_4¡_x0012_À,_x0010__x0017_W_x0002_@V0²R_x0011_À_x0015_¼x_x001F_×ò¿Ë_x000D_7*_x0005_äà?3k2P¡U_x0006_À*gm?ÅÚ¿:7²#÷¿Äå°Ü¯_x0001_Àvïh.çï?sÉ3Ä|_ò¿ªÄ1_x0016_²_x0008_@à_x0014_tñ_x0004_ÀæÏZ÷&lt;ö¿îdÞÔ¡ÐÝ¿TWuÆóLö¿Oý¬'_x0004_ÿ¿¿Ì_x001E_i/_x000B__x0003_ÀBm©_x0006_aÐ¿ñ_x0001_Ð}êU_x0002_@_x000F__x0017__ÒË~Õ¿_x001C_ïm_x0015_õÛ¿ÿ&gt;×ËÝÓ¿ËÚ¶_å¿Öë_x001E_Ë_x0001_0ã¿_x0012_`(Âñ¿ÄbÆ_x0013_ç_x000D_ÀÒ_x001C__x0003_ÈÈ_x000F__x0004_@4Hì¾Êµú¿&lt;_x000C_ê_x000F_'«â?`ù*Ð÷?]Y_x0007__x0015__x000E_°ø?_x0007__x000E_j®bpâ¿%Àú_x0016_8%õ¿_x0018_yÞÅÞ¿¿_x0004_K'_x000C__x0017__x0007_@Üÿb^¢_x0002_@w_x0005_í±Qû¿ßå³E=_x0003_ø¿Eõ±_x0001_À«\*Äâê_x0007_À1:_x0005__x0002_@È7åZðþ?á_x001D_c	®ê¿Z)íY*rí¿Ý¹Ñç?KâA8¡så¿³&lt;$ZUÑõ¿Wótþ_x000F__x0011__x0010_ÀÈ³Q4cù?_x0008_&gt;_x001B_iÏâ¿ò=Þ²Â_x000E_å¿ÃÁj&gt;·âô¿¸5_x0019_RBoË¿Ú«_x0017_Odí¿ß[07_x0002_M_x000E_À &amp;0BW_x000E_ÀhÅQ_x0013_e&gt;_x0004_À`ïÁNQ÷¿ _x000B_ÝÄ×»_x000D_À_x001D__x0016_ïöê|_x0006_ÀãÐ&lt;Ð_x001C_&gt;ô?rûÐyVâ¿öÃ_x0006__x0008_¿bý¿¦,n:_x000E__x0003_@ö_x001E_m_x000B_§á¿¿ÁË:6èù?ò»"_x0010_6Ã?ì_x0007__x0019__x0016__x0011_@_x0016_÷¿_x0005_­_x0011_@ä~³Ô&gt;ñ¿³__x000E_O¥.â?ËËÊ0Ï9ñ¿6_x001E__x0014_Éåý¿­*8î_x001E_»ú?"íÃÔàÄà?½ÇøÔÆ_x001C_ý¿4Ô«Ûú?Õ_x0017_¯`_x000F_½_x0002_@Pd_x0017__x0006_Cã_x0014_À^±ÁÂ"«å¿_x001E_Ü%äÊ_x0001_@B´=k¹ý?:ÉfÐÐ@ç?vÿmnáð?¾2_x0004_½3º¿ì2ç?J÷¿h_x0017_Jáä?ÂbÅ6ÔÒë?p_x001C_7ºíà_x0014_ÀS_x0005_:ý_x0002__x000F_Àgl_x001C_¾+uú¿¯ÑCÙ_x0018__x0018_ñ¿V_x001E_=7¡/_x0001_@±-;_x000B_ü?_x000E__x0011__x000F_þj_x0017_í?î0äZkM÷?áxËÍ_x0019_N	À×FORbû?ÝÚùPIÀ?uªVj_x0004_¼¿ÃëÆ_x000E_½ú?ï\%¾_x0006_ù¿ÞÒ7ÓFé	ÀjJÿó¾û?_x000B_Ü_x0005_á_x0007_@M×xÙìQÒ¿ã¸µ1_x0011_Þõ?G:ÑeÝpò¿_x0013__x0008_Â_x001C_ÓAº?§_x0002_Pê"_x000C_Ú¿m:N§rÓ?_x000D_Tæº_x0011_@_x0016___x001B_¼í_x0011_À-¥ ÛÀë¿1ë2ØR"_x0002_@TÑ7;_x0013_â?ÌÓqRj¹õ?Ñº/_x001E_þ?Ö_x001F_ENï¿ø=î)_x0003_À¢2£_x0010_r3_x0003_@Ój¢_x0012_ÀH­ô_x0001_Hï?8?ßµ_x0006__x0007_Às_x0007_ü.P_x0016_ö¿h[N_x0001__x0003_ºBú¿Çk¨_x0012_±8Ô?Ã_x001A__x0012_¹ù¿_x0014_T_x001B_J@õ?_x001A_µÉLÃ_x0002_@°Fô±²Õ_x0014_@ð.úúo_x0011_ÀÙô	yæöä¿_x000F_cÖ[Gm_x0004_@;U»¢O'é¿ÁM^_x0017_÷à?¡Þ$ºÇ_x0010_ÀOÝ_x0015__x000F_&amp;À?HCÆ!pº_x0001_@¾Ý¯êÉ?E;_x0018_ÐØ¯_x0001_@?fËìæ_x0010_	À³Û,'_x0014_@_x000F_Z¦?r_x0004_@Ü©D±oä¿_x0002_h«_x0010_@_x0004_÷¬I_x0016_ÁØ?W[T_x0015_sc_x000C_Àñ3Á¦5%õ?ÁC¬'æÞå?&lt;_x000D__x0016_Ó.Ô_x000D_@;¡Xòx_x000D_@^L_x0014__x0002_/Â¿GÂ0p_x0004_@?µ¸9_x0006_ï×?_x0001_Å	Ûü·é¿Á	_x0002_ì%ýý?_x0008_	Ã_x0014_¦²E_x0013_À¿ºó@Xí¿ÂæIºç¿_x001A_*ÃdÀá¿_x0003_´½º_x0010_ÀRGÇ_x001E__x0001_zþ¿!«®_x0002_:í?_x001B_ì_x0002_´Iï¿ÜÈtïÿò?{pÕK[Ì_x0011_À½_x001B_®¿ù¬÷¿$_x0001_ÁüÂï_x0008_ÀÁ6Þ_x0010_Þ*Ø?lRxÈ¿{F_x001F_@Äa_x0007_@#Ý_x0013__x001A_á?Ù¦³FÍ¼?kº¯%Tß?¬»£[_x000B_@_x000E_å_x000D_1Ë²_x0002_@üV¶t»&gt;õ¿0czr_x0019_ù?ù´_x0014_¬·Qÿ¿2qèCâ¿'qÐ?eó¿Þh1wÙ?©¥dC j_x0001_@fIO}r"ä¿_x001A_4øsb_x0002__x0006_@¥_x0004_zgñ?ö&lt;/X^_x0003_@a_x0005_¥_x0015__x0017__x000E_E_x001B_Àã^ _x0016_@Ô_x0013_g$üð¿ãµó'Ò_x0015_@_x0007_y,«ç¿¯_x000C_{µfIú¿"ô¹ùû?n_x000D_IÀ_x0017_À_x001D__x0001_vÅÇ_x000E__x0008_@¹_x0007_À¨÷¿_x000B_k­¢×_x001B_á¿_x0013_%*_x0012_ì?VÒGñcL_x0003_@á_x0007_(_x0001_À_x0002_Ë_x001F_8._x0002_@H_x0017_ì:ÿ'_x0006_@÷¼_x0016_[¾_x0013_@Oi1$Êß¿_x0007_^?	ÊÕ¿©Óx¢_x0010_j_x0010_@¬%V_x0001_èÙý¿¹_x000E_ÿÿºý?h'½1_x0005_!_x000D_ÀÞ5_x0003_êäÍö?_x0003_Å_x0002_gÇRú¿ønÏÇhÓú?â_x0017_Q«j_x000E_@Ã`à_x0007_æh_x0016_@im_x0008__x0010_¯_x0004_@d±yÿ²/_x0007_À»_x0011__x000F_ì_x0014__x0018__x0017_Àñ®%FË_x0007_@_x0001__x0006_Ý¼ÒçÆ_x0003_@_x000D_Ñ_x001D_ ãë¿ó¼E*è+î¿ªd F©_x000D_@®*)Iñ?ìÌf)jÝ_x000F_@ÉW­|_x0007_@g+eá_x0018_¨_x0014_@X)Ö¿²B_x0010_@¾²qX´6ó?PL©å¥	À¶?HI{¯æ?Rc§Ôl _x0010_À_x0008_MBËã?®öÈ?âN_x000B_ÀEu_x0018_Ïªðõ¿._x0008_ä_x0002__x0003_ÀÎRSHÕ4ü?3ãa_x0003_ÇÝ?êpÝmàÝ¿¶_x001B_,ÃéZø¿Å6_x001E_H_Þ	@_x0004_BG_x0014_@Só@4l÷_x0005_@8E²ïr\_x0006_À2ä×âÇ_x001F_Í¿ññ_x0011_mÜ­ä?i#É¸á·þ?8;·_x0007_¡=_x0017_@øÉÊlÉ_x0006_ÀþÇ_x0003_Íê?FI¢_x0001__x0007_,	@-Ç_x0001_K_x0019_TÑ?xëMj_x0006_Iÿ¿@_å3#Wý¿»$ô_x0018_Úÿ	ÀûaÃAýv¿j¾ümý_x0002_@3Î¯aÃø?4?¸Ò³_x000B_À$I:IJ²_x000C_À/&gt;µYDø_x001D_Àä5ÖCþ¿_x0019__x0007_í_x0005_ñ?ãî`_x001D_Û¿«`_x000B_¢_x0007_$_x0003_À³«ìIÒ?µ_x0003_ å?ó¡?öyo_x0003_À&lt;[Ça¶ËÜ?4«Úüéû¿E!ÁóEð?^ã°_x0017_U_x001D_ø¿_x0002_4B¶(&gt;	@¡k©_x0004_c_x0010_@8gXV_x000D__x0003_À_x0002_ËZ³Ró?/¶F¢_x001E_Þ_x000F_ÀxÝ_x0016__x0010_Àú]fÿ«Þ_x0014_@a&lt;Óq_x001D__x0003_@_x0002_Ö'CS®è¿cÕlÁ_x0001_À_x0005__x000C_7N_x0002_hÑ_x0001__x0005_À_x0014_uYô7÷?4!ò±râÓ?ÉÑaÖÅö¿¥®ÑÃ°_x0015_Àät_x0003_*¡_x0006_@l{+L7ï¿êÙ_x0018_Qî"é?_x001D__x0010_'¡õ¿EóÍ4üLá¿áOy|%_x0001_Às7»õ½ºâ?8ëû@_x0017__x0011_À ë%Ñ_x0004_G_x0002_Àf_x000B_r0ÂÑ?nøa_x000E_#sñ¿Ä!¼j-G_x0005_@é;_x0003_ö¨_x001D__x0013_À	 ÐTq_x0010__x0008_@îÌò¥e_x0005_@_x0003__x000F_;Cºû?Ï}P$µj_x0005_@Ç9¡ö¾?°C&amp;go_x0010_À×k£_x0007_@]_x0018_n_x001F_bð?Åw{A_x000B_ÝÕ¿^ý±ðô?.o¸ÜÎï¿Õ%Ò®¬_x0002_ÀÂú¨^£¿ð?Þ_~Ù_x0006__x0007_K_x0011__x0001_@fX_x000E_ÝZÅ·?0MB_x0007_ö?9¿?ÞÇæ? áv¥¿¿ôc_x001D_LD¸Û?o_x000E__x0013_*ë)é?_x0013_hð_x0014_¶a	@taLwà?=Û=â?o±_x001B_@ü¿_x001D_4Ù_x0005_xNê¿{Y	ÛHéô¿Ù^¯«yà¿ù_x0005_×NTO_x0007_ÀTû´t?Ü_x0013_À_x000F_3U_x0006_F÷¿erà¥_x0003_p_x0016_@Ñ_x0002_÷¯º­¿ºï\üâM_x0008_@_x001D_u©³_x0007_î?Ìº_x0004_¨_x0007_ÚØ¿ý&amp;)_x000F_(w_x0013_Àî"=.ð¿mLè{É_x0002_î¿Ì_x0008_$&amp;Ø+_x0013_ÀµäK_x0003_9þë?B@ø9ø	@á¯¼]·_x0010_@5ßYÝü7õ¿;þIX¶ð??ÜÛ*ìéä¿_x0001__x0005_Þ&amp;¨÷B¶ç?M¦_x000B_Aå?´_x0002_ís·Fö¿:P£®ëë?õñ`cgºÜ¿j«¥Êý¿ô_x001E_Î_x000B_ÙÑ?$^ê`î¸¿_x0011__x0013_3_x001C_ã_x0002__x0004_À_x0016__x000B_0û©0û?¼_x0007_	_x0006_HÜë?öîÐÉ§ç_x0011_ÀßXÅø_x0015_´?!ðBéBö?`_»¨ë?®Qß¹~ºå?\Õ6Ft_x0012__x0003_@§U%ÇÇ¶_x0015_À­É)ul£_x0012_@._}`_x0002_@mf7_x0016__x001A_Ò¿ð_x0010_`;Z¥_x0004_@G¾ëã÷¿ÀlMÈRå¿³ÛÌªæÄ×?Ö¦ìm©	@_x0019_²Ñ_x0010_Ìü?_x001D_7Ûb_x0001_@ÕMZ_x0005__x0007_@ò_x000B_@_x001F__x000B___x0001_@8d²DUcö?ÄÉÃ¨_x0001__x0003_ªGð¿_x0008_¿À_x0008_}_x0007_À_x0008_µþEá_x0002_ÀÚ×&lt;bõ?&gt;s2ì@_x0004_è?h»ï1î~_x0002_Àë©¥_x0003_ß0	ÀG:¹&amp;øå?nK(±_x0006_ÀOÛELò_x0012_ÀuÞ¯Üö_x0006_@ýG%_x0018_Äý?tÃßÖ_x0012_5_x000D_@´®U¬ÿ¾_x0016_À_x0006_&lt;Èd'_x000D_ÀÊÍPÛÓç?ù:¾P_x0002_aù?ëN°Á_x0016_ÀúeWÞ[Ö_x0006_@Ýuç$_x0017_·_x0006_ÀP{Cm4º_x000E_@Ó}zÉ6»í?'öÉ6ÚØ?_Omá_x0010_@³ÕÅöÝ¿Kì_x000F_Ï_x0002_@¼Tb)8}ù¿9niaµ ô?ÕÚé&gt;àÛ¿kzGÒÀ-_x000B_À¿h`d$ü_x0012_Àv[9¶åûì?_x0002__x0007_Ï_x0005_$_x0018_òÿ?8ÒÁiØtö?M_x000E__x0017_8_x0007__x000B_@³_x0018_&lt;Ò¥å¿W'z, _x001C_ß?.Ó_x0008_ÂOô?î÷_x0017_ÐµÝÆ¿¼n0ñað?­%¦Æ&amp;uõ?Î4M¼Ç_x0019__x0010_@¿LÃÑý¿_x000D_²avÖñ?N H¹Âÿ?_x000F_Îúïõ¬þ¿àÁ0Ú_x0018_@ø&amp;;Û©·ø¿D©ËØþ?ê¡b´_x0010_À¹_x0011_Ë&amp;-_x0001_ÀÆ,_x0006_ ¤_x0014_ó?Ð¹íe_x0003_ä¿u3¥_x0012_­õ¿*s´A¾gä?_ÀûV§6_x000F_@&lt;¯_x0004_ÊFÙ¿»xå_x0002_ø?¼4À¢®î¿Ãä,Æ­ö?&lt;°³×(Ö?}OÅ_x001A_ï_x0011_ÀL`_x0003__x0012__x0013__x0011__x0005_À*ýQ_x0001__x0003_µI_x0004_Àn_x0011_"æv¸à?_x0007_£k_x0003_ZG_x0011_ÀïxR_x000D_Z»ý¿dµ;³_x0013__x0001_À£Ó9ÿ8ìü?ÇÌ©`M%ò¿ÊòZ°ïê?ôßñ¸è?._x001B_ñ_x0015_Dô¿_x0002_~Ì_x000B_øªù¿¨Èi¿_x000E_@`Ô¥¶ã_x0012_ý¿_x0014_9Snvæ?d[`_x0013_s`ô¿Còb_x001B_Uù¿RÏzÛÜ_x000B_Àle]$ö?ÒÇË&lt;}2_x0018_À|d¶çßC_x0002_@_x0006_ÓvßÒ0þ¿Y¸à_x0010_Wbì¿L&gt;¤	í¨¿±ó1t_x0011_­Ó?c_x001F_¥¦°¿B°Jç?ZîÏ3Ùeô¿wÚìÉbq	@_x000B_J"R¦¿¯Ý§_x0008__x0002_@wñ_x0017_m_x001D__x0008_@_x0011_°y_x000B__x001A_Ú¿_x0007__x000D_ÂÇHg¸_x0001_@Ï_x0006_ÊÎÁ?êËp1è?ô_x001E_©Ñ´û¿éVªK×n÷?Z_x0008_Fjµã¿ÑE}/_x0010__x0002__x0005_ÀvÛuÏ_x0003_óö¿ÿ+­_x0016_Ja_x0006_@q·ôR_x001D_Eú¿Ç_x001C_6Ýí_x000F_@ãRº^Íü¿ÚÔ_x0006_Æ?6_x0012_;¿Å_x000D_ø?Õ5ÁÕ_x0007_À_x000F_×FË_x0007_@Û]	¬övö¿É._x0017_DÉ_x0001_@@cÃ§6ñ©?¤$fâðS_x0007_@&gt;Zq_x000C_D_x0012_À0b;ðC?8üÄuîó?Þócm_x0013_@_x0004_áØ'0I_x000E_@}}#àX&lt;î?uHþ?_x000B_Nõ?%LXªb¿IK6~ºé?YW|`¶¨_x0007_@¿d£°EÔÐ?é(ê_x0013__x000E__x0013_v_x0013_@ýã¯³ _x0006_Ë¿ÝR_a_x0011_@=òC;Ìç?ÆtéX,1_x000D_ÀMå_x001E_¬víæ?x8ñp_x0010_@`¼_x0006_·w_x0002_À&gt;®uûYù_x0006_@Ñ¶ûÑlò?e?Tùa_x0010_@Ñ§Kþ_x000E_&lt;_x0012_@3*Ü¸é²_x0005_Àa©4t=yô¿È_x0008_ò_x0014_ê_x000B_@_x0019_§c/K­_x0004_@^¸0m_x000F_º_x000C_@ERµÛ{'ó?ùx¥_x0018_§û?WÖaâä«á¿÷	ßZ²fÕ¿ËµÑ_x0004_|ô?¯fÖ,ý_x0010_À«:ÁkÃó¿E#½-Õì¿TmP¡&lt;á¿_x0011_wÆª÷_x0007_À§&amp;_x000C__x0001_4?ú¿´XÚ(¢¿%ò'Æø_x0003_@d»GZ-ß¿×yi_x000B_ý¿_x000C__x0012_26_x001C_ÕÆ]ø¿|é[o	ä¿'=&gt;ð?x;_x000E_ã_x001E__x0001_@_x0016_C^5®[ú?_x0004_õØÊc_x0004_ÀÒ»ãK7_x0005_À²¬ü¸æ¿H]Çöõ¿É5$e¿_x0006_@·ÉLY_x000D_1Û¿xÏ_x0003_Zù¿8H#_x0005_Mù_x0002_@~©;_x001B_n_x0008_ÀÜíK_x0011_sµñ¿l}cÜ_x0019_¡ô¿iTi\Ó¿3_x000F_÷FIG_x000B_À§Xö¦1Â?z°_x0001_,`O_x000C_@(DQeaÁú¿t´_x0008_u «_x0005_ÀMj_x0014_è@ù¿Ð®QÞ£^_x0006_@FL&amp; ÒÎ?C$ Á_x001F_ø¿Á_x0010_²&lt;$9â¿¢µtÒ_x001F__ð¿_x0012_ÒJ_x000C_eÖ_x0007_@nì_â _x000F_ç?S:v_x0002_ñ_x000B_@_Cü÷_x000B__x000D__x001B_ë¿ÝTà_x000E_Nc_x0002_ÀfZ_x0013__x0013__x000E__x0015_×¿]I6¦_x0003__x0013_@_x001B__x0001_¡âà_x0005_À÷;_x0002_"_x0017__x000E_ÀÖÖ&amp;«Gs×¿_x0013_m`^(à?Ò_x0008_X_x0019_«ô?ÕüvµAÎþ¿è&gt;R_x000D_1Ñ¿_x001D_°Ø8²ñ¿-Û_x001C__x0004_ûö?È_x0005_ÉClñ?ká_x0007_.Qô¿T)_x0012_ü.Bè?¥ÂÐ)Þ?¤omBOú¿K*_x001F_ë	_x000E_¿¿yÕ_x0001_Ù_x0013_Zü?¨ °¤&amp;ì	@T«	ê?í_x000F_·ÏfÙä¿ÃcäM2æþ¿ó³ò.ªÿ_x0011_@AÅÂv_x0004_ÀQ@â_x0010_!_x000C_@"WÊ_x0005_ãS_x0016_@=¡Ð=8_x0004_@_x001E_i_x001D_I_x001B_ÖÄ?_x0018__x001F_ØÅþ¿_x0006_³LAM_x0001__x0015_À_x0001__x0002_{¾Dê_x0005_I_x0006_@_x001A_Ä±Ñ_x0014_@å½5_x001E_æ_x0005_ú?0Â_x000D_ù±üÕ?,s_x000D_³Ûí¿_x000D_'I»Ç&gt;à?_x0006_¾_x0016_E{ð?&amp;yï´ÙÖ_x0013_À"ð5B±Jñ?Ï'WI¹ä¿¸5ùéãÿ?Ã@ùÍÚ?P_x0003_ç?NÖ¿_x0011_ßï7]Á_x0008_À{:}Ì°ÐÐ¿ýGoií_x0007_@+bÂÎ¯äç?f£ü4Dñ?âjOõ÷_x000C_Àÿx×Ñ_x000E__x0015_@Z1Ù_x0005__x0008_@Ë9_x0004__x0017__x000B_ª_x000E_@§¶"U:4ó¿ó³yVûô¿&amp;°Þs|ð?W(ÎåA_x000F_Æ?_x000E_j·Ë§_x0004_À+_x000D_v8¢ù?¾Á¢E¬È?ÖOOÔÉ Â?aì_x0015_òò?V_x001A_Ô_x0007__x000B_ÆÙ?·AÁ5¿ñ?àxðòö_x0002_@È£(ìsô¿_x0007__x000C__x0011_¾Þ_x0011_è¿Ûbn4§ÚÕ¿_x001A_ýªt¡_x000B__x0010_@ga3Æ_x0004_@_x000B_bñ«_x0008_Ó?_x0018_¶ZµÐâ?ïÈ&amp;ç[_x001A__x0014_@làuâô?6ûAS_x0005__x0003_ÀöÁÞ¤Ý«_x000B_Àæ	¿ö_x0004_À½Râù7î¿êF5²m_â¿ó_x000C_§_x0018_Àçb^#Ý_x0012_à¿í_x0013__x000D_è%ñ?_x000C_£|äÞé_x0001_ÀÓàG_x000D_@_x0004_³í'X_x0017_@Ï|_x0007_½ô?_x0006_êëé@¼Ù?HHöõ5Çö?¢÷3{t[Ä?ÝA¯Ä_x0019_Ä_x0019_À_x0011_MtÉ©Dþ?l_x001D_lõg²?{_x000E_©»_x0006_¬º?¥|Æ§9çÿ¿_x0001__x0007_èÎ_x0002_àÊí?Kt_x0006_cÐî?wjäw,§Á¿_x0002__x0005__x0016_ñ_x001E_Ú?%'_x0003_sJ_x0018_ú¿îfÄuµ¿_x0004_²]µõ?ü|r\û³_x0013_@_x001A_L_x0004_j}ä¿rî¡¿¿¬ýð¿ÝG*~Í§ÿ¿\~ØÅÕ¾_x0005_@_x0011_ÑH_x000E_¾K¼¿_x000F_Q&gt;õéð?ö_x0003__x001F__x0007__x0003_À{Ìu_x0002_Û?Ì_x0006__x0008_¸K_x0008_@'aÚ_x0002__x0002_@,&gt;ã1_x0001_À¦'¼éGÅß?Ä.þ"èÉ¿»ú¯­_x001B_Ø?¸ùÞë¼îè¿¼v_x001B__x001C__x000E_û?ÝÛ¶_x000B__x001B__x0003_Àlúuónñ¿}+U$ÜÜð¿´&gt;Þù÷µç¿±Ø\_x000E_¬&gt;_x0008_@~+@_x0016__x0001_¡?í&gt;ù_x0005__x000D__x0005_w	À_x0003_àÜÜ_x0007_@¾_x0015_S5_x000D_@x¤:£i\ì?Â÷&lt;î·Hó¿Å¡9P¡_x0013_Àjùz©.pÿ?q[¬^X_x000B_@EØHÇo _x0008_À£_x0018_á_x0001_ñ_x0005_@ï_x0017_b_x001E_9ç?ïü_x0012_×;.Ê¿iáÁQRõ¿¦Ð_x0006_µ²ñ¿vÔQ©Uü?ÊX_x0015_èmÞ¿_x0003_u§åÖAð¿ï¦Ah-·ì¿_x0012__x0019_înfú¿}J_x000C_¿©t_x0014_À_x0004_"ÊÓ?Õg¢Î_x0017_¶_x0005_@È®3Äù}Í?:Èàw%æ¿Æ{B¯üÞ¿BIÔX'_x0006_À«gIE´ú_x000B_ÀÆ½*.e_x0010_@vp_x0002_Äu_x000E_À&amp;©¹¹8%ï¿å¢î_x0003_þ_x0010_ó?8/òj_x0013_»¿_x0001__x0002_Ë©¼ªºâ¿ÖÐôÔ}_x0011_@KD _x0001__x000C_Àêiø®£õ¿G½æ-ø¿ÖCRã/Gí¿óÓ,°ô¿¯_x0013_Ú7etú?G#_x0014__x0017__x000C_Â¿P¦_x0017_ %_x0019_ÀtRÓU©¥_x000E_À|_x0010_zÁô_x0017_@Ó_x000D__x0018_Õ6_x000B_ÀM=ã_x0010_é÷¿WyA£_x001E_`á?äë9Ô _x0004_@_x0016_Õ&amp;+ý?ÊýÉ_x0010_¡_x0002_ã?&lt;s_x0001_Â&lt;ö¹¿¶²AL#!À66Þ8_x0003_@{K¾×Æ÷¿7Å÷_x001D_à?G_x0019_l»þÍÞ¿_x000B_Lëeþ¿Ö_x000F_0_x0013_Î_x0005_@vjT_x0014_ÿ¿éä(_x000D_Ä_x0005_À"_x0004_ÝUº&lt;_x0004_@õÖ%ÐFô_x001B_@_x001A_®Û_x0017_è¿úæºé_x0002__x0003_´*ü?_x001D_¬_x0001_ªà?o|_x0016__x0004_óò?c©_x000E_²,ð¿Gí_x0019_üç³ñ?à_x0019_¸«ñé¿z_x0018_l¸å«Õ?ÏOAwö¿¾Ä_x0003__x0005_lÖ_x000B_Àê)½ljÈ_x0003_@±Ît_x0004__x0018_Àj_Ö_x0006_ø_x0002_@·Tz_x001E__x0011_ÀO.°`ÿò?À%V2GN_x000F_À9¿×¯©_x0001_@«ÓÖJ6_x0005_@­E2¨ë¿¹ Ð,f_x0010_Àï_x0015_7öC»_x0011_À[Ë"Ä=è_x000D_@_x000C_ø8ûÄ¿½æãÿMGì¿ÞW%!_x0019_ý_x0006_À¤MÈáý?L_x0016_oµb_x000D_@øJ3õ_x0019_Ã_x000D_À_x001D__x000E_®Òå·ó?¬èÒy&gt;'Ô¿û$sø×?_x0011_¨gèä_x0003_@¥sqZ,_x0008_@_x0006_	¿Ø´Çü?ÓëOfò\_x0014_@_x000E_Ê³]¶?-·ñK_x0018__x0002_@Û$×0ä¿É6²-­Í_x000D_@yA1:-_x0010_@UH_x001E_²_x0007_ÀÊÔ_x000D_uî¿×Øø_x001C_Byñ¿§úqWâù¿ðï	79¥ù?`_x0006__x0003_k!ê¿Ubm_x0014_J`é¿r5±øE_x0005_ÀØ_x0008__x0005_}Ðû_x0015_ÀÇY_x000B__x0006_ñ¿_x0003_UböK_x0001_ú?¤cùF9{í¿½p_x0017__¿_x0011_×¤§ ú?øU_x0005_\Ø¿Þ_x0008_Þ¡Vî?Õ_x0019_+_x0014__x001C_9Ï?_x0010_[_x0008_j1º_x0004_ÀðË]_x0004_\_x0001_@m1ÇèEß?3jqÃ Ð_x0001_@±Õoõ_x001B_yÊ¿ò ¡/ëì¿_x0014__x0012_	_x0016_Ó	À÷+åØ_x0008_	-Hó?zÇ_x001A_úV-_x0004_À_x001A__x000B__x000F_,r.å?Ðïé÷ë¿$	_x001A_ójR_x0019_@çÎt_x0018_UÑ¿Im	_x000D_é_x0005_@\b þ¢f_x0002_@¹­Ì5O_x0018_÷?N¾Æ'_x0007_@â_x0008__x0002_.¹eñ¿&gt;àþé¥n_x0008_@-â?hÄúå¿L_x0018_f¥QmÖ¿#_x001F__x001F_!^Õ¿_x000D__x001B_±Äý¿_x001A_&lt;Im·ÿÝ¿d¦-sÚç¿5Æî_x0010_ö¿FV,þ_x0006_À¬&lt;{%·Û_x0010_@ð_x0010_Ì_x0017_sA_x000B_À_x001E_·	@åBÌd~_x000C_@ª Rýg÷?Ô2_x001C_Na¬ø?[Yn±¡ô¿D_x001B_¶_x0001_lÎ¿_x0017__x0003_ä_x001C_\e_x0005_@_x001A_Ï*vjó_x0008_@4S|í~á?ã©÷È&gt;_x001E_@_x0013__x0014__x0017_8_x0010_ÞT_x0014_@]/_x001F_õ_x000B_£ð¿({¿wý?k×_x0008_'_x0007__x0012_@Üëé,Äõ¿_x000F_6F_x0014__x0010_@é?ìËñ_x001D_@Äô?¤_x0012_\.i,û?_x0006_².¥×ëö¿Qw5ª_x0012_@}?`­ôwó¿fJlÀ_x001D__x001A_ÀY8&gt;?t_x0011_ÀôJgËâ_x000B_ÀR)¹5[í?`fdI_x000E_¬?Âcý&gt;4ú¿qû_)ü	À_x001B__x0001__x0014_ó_x0003__x0002_À¿ñë+_x0003_À_½_x0004__x001A_çÂ_x0013_@W_x001F__x0018_ó_x0010_À½Qm_x001D_×ß?_x0018_ ¾_x0005_ôSÔ¿¸þqL_x000C_ÀÉbXÕgÜù¿ùã_x0008_$æ_x0011_À{_x0003__x0011_5c]Ú¿Ü2å_x0007_bëò?_x0006_¶ä%3_x000D_@_x0006_ÿ%0í?_x0004_B¸$_x0001__x0002__x0018_¬÷?_x0011_Ì_x001F__x000D_ßÛ?8±(Äçó?¤2hÐ_x001C_½?û"ôþ/_x0003_ÀÉ_x000F_ãRÑ_x0007_À¨ÿqâ_x000C__x0006_À9m§Í\,_x0005_Àæ½wc_x0017_@^?"Ó_x000E_	_x0003_À#c_x0016_Ü¸_x001F_æ?Xq_x001F_']2_x000F_@ZP(?F¶¿¸_x0013_4_x000E__x0010_@sV_x0015_*­ø?hcÿÁÔÖ¿q	_x0018_Ú?¡ò6IiÚÂ?_x001A_ÏpÃ¹ñ¿¯&gt;_ä&gt;rÿ¿%X¶%À_x0004_@ é1Q*÷?Í_x001F_&amp;¸×_x0002_@ÏÓÐ_x0013_¦Ç_x0005_À29ö"÷_x0006_Ü?vhyàwÉ_x0003_Àÿ²ºmnÉñ?_x0006_²_x0014_/ÝÇí¿_x001D_)_x001B_¯üÏ¿Ð»+ß­IÖ¿é_x001A_i%_x0017_âò?î-ÎC	¦ÿ¿_x0005__x0006__x0005_Þûg:_x0005_À¶ãI¶¾ù_x0005_@´y;º§_x0011_ÀhzìÑ_x0002_É_x0004_@½01û	]_x0008_À½]GEKº_x0007_ÀL_x0018_ÉÒ_x000D_ÀßÆN.íúø¿E_x0017_Lÿ¿J_x001A_CLû*¶?_x000C__x0013_¨W÷_x0002_À_x0002_ Ôdé?_x001D_V³å|?­Yt®{À_x0003_@(aa_x0014__x0006_ìÜ¿Êâ_x001D_YÑÞË¿ÙEÇ2çå?iã¯¡_x000B_ÀÕÎ¬1ôÂ©?Gÿr9_x0001_@î|ß0Ë_x001A__x000D_Àðiè§_x0012_ú?ög5®W_x0004__x0007_ÀÂç_x0013_Æèà?½æþ{,_x000B_Ì?_x0007_¢_x0007_òÔ_x000E__x0010_Àÿ_x0011_ùØõú?LP2éF_x000C__x0005_@×i_x0017_èLûë¿mÌm©Y_x0003_À Wôêô÷¿ÿyx_x0011__x0001__x0002_µ_x001C__x0006_À5Yîµ{JÒ¿Iäª_x000B_£ø	À_x0005_M|Jø?Ê_x001E_Í¯bç¿_x0001_öa_x0016_Õû¿n_x0012_w_x0014__x001B_oó¿1k_x0008_&gt;j/í¿4ù_x0003__x0016_çÙ_x0012_À²¾\ÿE8?Ð'+KÚEø?&amp;Ã	&gt;f_x0017_À_x000B_dQ]J-_x000F_À30A~f®Ø¿{[Õ_x0010_B_x000F__x0006_@ÃÝâ³²Û_x0017_@û8«="üÕ¿òxAOv_x000C_@}xìFÃ	À|ºöñÏî_x0004_@¹Ã_x000E_Ñ_x000B_+_x0001_@_x000C_ïã_¥bü?ñj[¿²_x001D_Ó?)2c)È_x0006_ÀèÐï¶_x000E_@­ã_x0016_`_x0005__x001B__x0006_@J²½ü_x0002_@Åâk;æÂ¿èKãcY·í¿áU_x0001_ÿ!²æ?*_x0001_ì bx_x0001_À^½ËÍsì_x0003_À_x0003__x0005_F¤º_x001D_³¿_x0001_ _x000F_þËZö?Gauï_x001B_T_x0010_ÀV_x001F_ß_x001D_OÓ_x0006_Àk_x0015_0_x000F_À`@_x000F_¹ôò?_x0017_B¬	ê_x0002_@_x0013__x0011_à¸Jæ¿ä_x001B_4¯±_x0012_@?©,Fý¿¦_x0017_~Y_x0017__x000E_À_x000D_­AÖ¶1ú?èza]ë?½ë«_x0017_Dc_x000D_ÀåhÄNäSî¿MT\\jû¿Ú_x0005_LõØõ¿XÀõ7öÿ?²ù×_x0013_Ç=_x000F_@DÒjàÒXä?ÈÏnUª_x0004_@1_x000F_&amp;/¡ê¿D'? ¯_x0012_Àxü_x001B_Nð=¾?K_x0016_k§ä_x0017_@|OU9æö?"ÿ¢ó_x0018_@õ/Wß;ý¿Þ_x001D_Ö°þ_x0005_ÀØnûHùñ¿ðVD-Â_x000F_ò¿_x001E_pÌ_x0002__x0003_Ó[è?Ò|¯l_x0019_í¿&lt;³ýL_x0014_ÀÔ]ð*Tõ¿úÙBJqCµ¿h¿SÖ?(M=¸ècð¿_x0017_+åÚ&lt;í¿|^*äG_x0014_@_x0006__x000F_FVë¿ÑïAhO_x000E_ÀâËºg'_x0005_@pÉÓnóþ¿tªÅô?ç_x0019_^ªÐó?_x0003_'°-*_x0005_@'âä_x0013_'_x0001_@ óÀ	¶_x0001_À·_x0015_ËÇã·?atn£ñ?¢gØ_x001E__x0019_ìÄ¿kSt8_x0005_À'ãQ«¹_x0004_À©ºB_x0018_R&gt;_x0011_À+°ÞU_x000E__x0002_À÷7Ã0jÏô?Êz&amp;ùl/_x000D_Àg·ùÆJO?Ë$v1_x000B_@å¿_x0015_àºm=(Å?Nùì_x000F_?~_x000F_ÀcDâþ÷¿_x0010__x0012_/ÉÄ©V°_x0011_ÀÙ_x0017_ò6ñß¿ÆÑgãù¿OìÏ	_x000B_ÀúÖ«_x0015_ª«_x0003_@ð_x0002_ÃÝû?ê_x0007_UòéE_x0006_@_x0001_pe]¼Vé?ÅY|rºõõ¿÷W_x0013__x0015__x001B_{Ä?¦Øx_x0018__x0010__x000D_ú¿ÝWÿ÷?¿c¸Oª_x0003_@!Só_x0019_ª¼¿¡×Þ_x0015_#÷¿K_x0012_Àùtã?b:ß_x000C__x0001_Àæ%_x000C_Qã¢²¿lÖ°,#	@5C£_x0002_À#"ÖÚrø?_x0017_PºÆzUÿ¿fjÜþeÒí¿ù3Ê±_x0008__x0013_@á7_x0017_ÖóÞ¿_x000F__x0004_tÀ4_x0005_À"_x0016_o¯_x0010_ü_x0010_ÀQÊ -_x000E_à¿µ_x000C_½â_x0006__x0005_Àþç:ì¿õæs]ùGÿ?`_x001C_»Ï_x0002__x0005_#,æ¿¨¾ÌÏ6_x0011_@_x0012_UÄUN3ð¿oÕ¶Ý*ó_x0013_@Ëûv_x0013__x000B_@¾\Kf±¦ð?F×*íÎ_x0016_Àg&amp;âI¹Áâ¿Ô8t´_x0003_ýó?Ê¥ØÁÿ¿_x0016_¸åkFæï¿&lt;má2_x0008_@í®W2ÀÙ¤?_x0010_	aÑý¿qÓ¸Ý·_x0005_@¿¶_x0019_'\_x0001_À&gt;3@ý¢·_x000F_@ïpEå8ý¿½&gt;Î_x0012_¯_x0006__x0005_@ð3D_x001D_î_x0015_õ¿a_x000B_¶2RÞØ¿¾&gt;Ííê¿¢Dìâ_x0012_ç?l»áÉrB_x0003_À+ÊÚçSJ»¿{X&gt;ÃT¥_x0001_ÀÙ|qëò¿«U-¤9ô?Bxã-&gt;ò?Í_x000B_Óxn ð?q_x000E_F_x000F_³_x0004_@.uè6úß¿_x0002__x0008_ÿ/hÐý¿lf9C_x001C_ò¿ñZ_x0004_º_x000D_ð?½I7Gæx×?_x0015_*¤_x0005_ù?Äiî_x0003_ÿ©þ¿Ð¨1_x0001_î¿²ó_x0005_µø?Æ¤âÐý_x001A__x0004_@¹¦!0¢ì_x000B_Àoó?_x000D_tÇàvß¿3×´Ãou_x0003_À¡íàí·ã¿_x000F_+_x0004_QÑ_x0010_ÀWÖ"_x001B_g_x0013_Ñ?ábÛüË_x0006_@êMÜ	ö_x0006_À÷m¿Þ_x0007_©_x000D_Àí©%Þú¿~à|_x000E_Ö?ô ¤T(_x0017_@x_x0017_- ðtý¿8_x0007__x000F_la×?Ö·%	=-í?ìu.wâ?©I_x0006_µ_x0017_Kö?jõ¦¼&gt;aÀ¿jqã,w_x0014_@ ­	 ß)_x0006_Àõ«ßÏ_x0013_À4¨@Y	_x000B__x0008_?	ÀÅjñ'ú?;9@x_x000D_@¤=_x001C_Ïaíï?*D`Gp*è¿ &gt;îóÝ¿9ïhòÜ_x000E_@PL}_x0004_ð_x001E_è¿ñ´Më_x0010__x0008_ÀS»Tp¨_x0008_@EÄ_x0012_«úÈ?l_x0003_î_x001A__x0012_5_x0001_@G½k _x0008_8ö¿ÀahsÍ´_x0007_@_ø8[ÖÉ¿Y_x0005_X_x001F_±_x0014_@n¿a_x0016_âj_x0006_@ü¾+_x0017_t	@Î/_x0011_o`á¿Êö}õòÂ?_x0012_5¬1ªPß¿ì~ê?pÆò?ªG._x0001__x0005__x0004_@ø&lt;s¨§¡	@Û_x0017_ý_x0008_:ôæ¿l®J!Í,Æ?ýúöGå_x0005_@Påî§c_x0002_@_x0014_	ùå_x0010__x000F_÷¿aB_x0002_µ³.æ¿ÝO&lt;áQ'ø?qÐ_x000D_jÕ?_x0001__x0003_I_x000C_¥(Â_x0012_@UNó1½_x0006_Àê§Vw÷µù?ùk_x001C_©_x0011__x0004_À¿ØñtIb_x0001_@_x0013_ÍêÂü¿¢8!» _x0007_À_x000B_á`Ñÿ?_©v_x0005_×¿ÄMO÷º_x0007_@KGPÛ?¥·î_x0017_Ò)Ì¿ã_x0002_´\Â í?O/ðmÎ÷¿B]Pï_x001F_ô?üLÝü'(á?(:b¡_x0019__x0013_ò?r`É}¤£_x0002_@É  _x000E_IÛ_x0016_@=I~¯ïwò?Gïô&amp;_x001E_kù¿)ÌtÂì_x0019__x000C_@kÔsK_x0004_@ã«Ä0¯²	ÀV&gt;^£$_x0001_@sR1De´?Ä3òEen_x000C_À(}Ìrÿ_x000B_À&lt;©/Ê­_x0006_Àþml_x0003_Òð?_x001F_îõÊ²_x0010_@.Èv_x0002__x0004_^ü¿ÕK_x0006__x0002_ÀííÖ$÷û?m¦¦M!5_x0007_@wè!æÙ?úd.w_x000F_Òö?)éZ´ø'ù¿^W_x0001__x001B__x0012_ò¿ÂR4CÞ¿àæ_x001B_{§Z_x0003_@ö|8³LÓ_x0003_Àæ¢Fh_x0002_÷¿_x0005_/|m»þ?1!4J_x0019_ô?Iz&amp;æØö¿&lt;ú-Ú_x0005__x0002_Àî_x0013_ÞòD]ý?A=dBäð_x0019_À(ª._x000E_²6ð¿I«_x0003_¶ñÙ?å_x001E__m´_x0006__x0006_Àl_x000B_Kïµô¿Üºþ_x0018_I_x0018__x000B_@7?_x0013_7Ç_x0003_@c_x000D_±ìðX_x0002_Àw*SMUÕ_x0006_ÀEn×ìàï?8m	öØ	À­Úé(Ò¿¿dô_x0012__x001B__x0002__x0002_@¨×6%%Pì¿Ðû¼{-ò¿_x0002_	&gt;_x001B_qÜÐÎñ?Êi¨_x001E_ËÇ_x0012_@X¨~¾3_x0010_À^%e|_x001D_ô_x000C_@Ò_x0001_Úâ]_x0007_@_x0006__x0005_2_x0017_³fü?z3e_x0015_Ù_x0011_@Ò_x0002_!­Ö?b¹´)1¦?J=ÏALÈÓ?Vq)e_x0003_ÀEäòvþOÚ?Ë_x0012_ã[_x0016_!Ô?Éàhs_x0010_@kÜBP9Ö_x000C_À'|rØm_x0008_@=X_x0001_ÚaÑ?¢ _x0013_ á¿d°xØJ_x0003_@þo&lt;¢Qäø¿GYÕ_x0017_ÙÅ_x0006_À¤ºP£_x0005_À*Uù?_x0013_±?ÓK8=0[_x0015_@{çÀ_x0006_À_x0014_@_x001F_1_x0019_d~Aä?ÒÈj_x0007_@Z9K¯ J_x0004_@*pZÑ¸ü¿IÅæ-®a_x0004_À_x0001__x0010_BÄ³¿}@³_x0006_	Üçò?e.=@õ0_x000B_À_x0003_&lt;nÐý¿m}ÜW¼9ý?_x0018_ßFvx_x0007_ÀÑ¤MÝ°Í_x0007_@äqÈ;@C_x0008_@(}yÏä _x0017_@þ|_x0018__x0001_àP_x0001_À_x0007_ _x000D_Mò_x000E_é¿=ËÌ_x0013_ÁY_x0011_@ßçúó}ø¿I\­ú¿©&amp;Û_x0006_À$Æ÷µ_x000D_fó¿TÈòë_x0008_:æ¿ÄÈàò7]þ?©Ou.ö?xÃWyÌò¿Uqÿ_x0001_§ô¿2ËÝé+/_x0008_ÀHL±n_x000D_ø¿ÉXÒ_x0016_'_x0010_@w_x0007_"Ë5êò¿}GÖéÂ_x001F_È?½F&amp;Ëñ¿¸·µ%ð¿a_x0002__x0005__x0004_x@Þ?Ý_x0004_Ùf _x0007_@gõM_x001E_3_x0006_@íþ,4Û_x0008__x0003_@Ì}½`\Þ?_x0004_	s_x000D__x0004_ &gt;ã?IóÓ¸+_x0008_À]_×_x0003_À_x0012_ä¨ÇD+_x0011_@ïR&gt;Æâ¿Û­_x0001_¸³_x0011_	ÀÖëé_x0015_80_x0014_Àô­X:@é_x0010_À&amp;I&gt;~lXö¿iRâ÷¥ü¿,i)!· _x0004_À[[¸üÛ?Ö2^í_x0004_B¥¿1¥Û_x0013_ënÔ¿_x0016_15&lt;7!_x0007_À:·ÉhÜ_x0002_À9~È_x0012_Hü?ÚÊ_x0015_ð&lt;sþ¿ã_x0005_¶I_x001C_iô¿(_x0003_V_x0018_Ç_x000D_@ì_x0001_H¾/_x0014_@Â j2ÎÑ¿_x000D_ÜB&lt;/_x001D_ú?Êü_x000B_fß¿ÝÈ­BÚ_x000F_@äj¡²²÷?XMPÄÈÁ¿(_x000E_Á:_x001C_Üó?N÷ÈU4_x000F_ÀP)*q$þ¿å)^hZ_x000B__x0006_@PÉÉ¿_x0003__x000D__x0018_áâ?µ___x0008_ÎÂ_x0011_Àù¶£µ!Î¿?ù¹f_x0017_éû?iÇb!_x0007_ú_x0005_@ëÁ²fã¿_x000B_Í¹_x0016_a½¿äe _x0013_ñ?_x0001_~_x0017_Û_x0001_À_x0002_^W"_x000B_Ý?âó-"÷ýõ¿(ÿ_x0013_ý?Ýå_x000C_	b_x0012_@^\_x001D_lÃñ¿7Z^uRæ?_x0012__x0019_Z?²&gt;Þ¿#ñÄÇï_x0012_@;sSTÓ¿rT$ÿË&gt;í¿H66£Ý_x0001_À¼Á_x0003_H_x0004_ÀPê/_x001F_þ?a§_x000B_!»_x0006_@.ù¥½ëåÔ¿L¥à¾&lt;ã¿c{,)D_x000E_À!&amp;$L_x0015_Ü?6-ÃÏØiø¿Dó_x000F_H@ª_x0008_@J_x0011_Ùë@lø?8_x0008__x0006_Ú{&gt;ç¿è"ÊhÎæ¿_x0007__x0008_a²hñ¶_x0010_À_x000C_l,ÝCó?çWs sý¿_x0006_*P6ý¿²õV¯_x001E_ü?_x000D_£ãíúó?)oEöOe_x0006_@]éÍbñ _x0010_ÀXN=R¤$ú¿£:/|6xí?ì)Ê¦Â÷?ç´_x0001__x001A__x0004_(ò?«a(Aó_x0004_@á1ä7ä)ê?ú]_x0016_"_x000F_Øê¿w_x001C_&gt;0lé_x0001_@_x0018_ý±ßu"_x0005_@_x0007_yKzF_x000C__x0003_@'_x000D__x0015_eeté?ÅUôÖy_x0002_@_x0010__x0016_%à_x0008_Àà=ó¾ýó¿Íhg_x001B_Ø¿&amp;	 wÐ_x0010_@Ð¡£âs_x0016_@å.?x"ö¿_x001B_R³¿W_x000B_À_x0019_¨_x0005_	¦þ?u_x001F_@É_x000B_×?JyHáÿ?¹Q=®9Ý¿Ý_x001A_}é_x0001__x0003_ä'_x001A_À¦7rQè_x001D_ç¿®H	]oÕø?wì_x0013_ùÞáü¿Iþgýâ_x0002_ÀApC¶_x000C_B_x0005_À?3´=_x0010_&lt;ç?¦O@Æm@ó?Ó_x0019__x001E_·g_x0011_ÀUK¼jW_x0019_@ÖÐ_x0013_~ÀÎù¿|_x0003__x001F_¸àLá?\ßûù¿Õ¢jWfßÞ?ýóÚIB&amp;ý¿è!(_x0015_ß¿y6µÃÉð_x0005_@_x0017_ÑIw_x0010_@ð_x0017_8}_x0001__x0004_À«_x000F_§0Uâ?_x0014_dßØÿ_x0007_À¤åZGêÖõ¿L/¬]·L_x000B_@I_x0019_´N¬ÄÖ?Ùl2ë_x001E_â_x0004_@ûNvá,Áå? rÿ&amp;_3ï?»_x001F__x0018_S!¯ì?Åª_x0011_¹ñ¦¿"n­åC_x0015__x0001_À3b÷*÷¿ÕÅá¨ºhà?_x0001__x0004_~V_x0008_µ²_x0007_ÀíÎ©}ç`ü¿_x000E_Â¦àxÃ_x000D_À(´ 6ox_x0006_@}û¶è_x0001_@,!ëê|f_x0006_À¸K$eë¿Ü¢_x000D_ß|_x0006_À×_x0008__x0007_&lt;bË?¾=e¦¢G_x000D_À u_x0016_?¯_x000E_ÀÁØuTîø?³³Í_x0005_&lt;ò?_x0001_@_x001B_Þýé?rùî_x0019_´Í?·crt#µ_x0006_À_x0001_Ô+Ól­?~Á¬Ô_x001C_§ù¿è¹a_x001C_m_x0018_ÀV_x0017_¸ _x0012_Ü¿\_x000D_°ÊÍG_x0003_@"ÔaÙ_x0002_@óR#â|õ÷¿_x0007_ÿq_x0013_Y_x0014_@_x0011_Q5_x000F_é¿9­±Kp®?U1¥'6=_x0005_@j_x000C_Xf¤á?:_x000F_ÂK[:ú?^gÈ(_x0014_Îö¿,§ÿ£Þbì?½e!Ô_x0004__x0008__x0019__x0006_@/Ù:½£#í?U_x0006__x0010__x001B__x0001_@3¤å·ÜæÈ¿k¬Æ(_x000B_ëã¿ß]'þ_x0015_&lt;°?6ç7_x0019_@¢N_x0003_÷dÑô¿4îñ_x0015_1á¿&amp;!_x000D_ÙÃ¡_x0005_ÀïémÍÔç¿À dø¿P_x0008_	l_x0015_¿ÿ?ªËïÞ}Û_x0007_ÀfìYwAñ_x0010_@8Ðëçô?!_x000B_èæ~³ë¿¦_x000B__x001E__x000F__x0003_À°H%¾øþ?_x001B_ÕÒþ¿d+wc«_x0007_@MdÛõ_x000C_£ô?UÅ`»_x0017_»Ã?_x0002_Ü_x0006_Ê×è?Í#eEÁô?/B*¿Cgù?)_x001B_c¯1ý¿úáùNé_x0012_@Z_x0005_¾¢B;ß¿ª/_x0018_¡_x000E__x0004_@oQ¨_x001B_Mý¿_x000D__x000E_8Ó£Y_x000E_@	_x000C_F°.;_x0003_Äö?½óÈ¿%å?_x0010_^Ê´ñ¿_x001E_ Bíç	@i_x000B_fÚ_x0005_þ¿òÿz.]Z_x0005_À_x0007_9ï_x001B__x0003_È	@&amp;c_x0004_ÀNæ?%	p_x0014_A¬_x0004_@Ì^ü»û¿	©g­ôÅë¿¼_x0016_©Ö¼_x0005_ÀÌÏjlÊ_x000B_Àzá÷¨R_x000C_ÀÖeÆ_x0002__x001C_Ì_x0002_@&amp;¸´Ç_x0019_ý¿è_x0019_ÇW¤çô¿_±I°þÜ?´$=ê%ú?..PàMä?Ø{_x0008_5_x000E_ÀÀ²_x0006_¦à_x000E__x0006_À_ 6o«_x0002_@q[0A_x000D_@ÕÚ	Eµ_x0001_@t~Q&lt;´Ç_x0002_@Ñoìx4_x0013__x0007_À_x0010__x0019_¤! Ò¿~8s_x0006_%Öó¿TG=±_x0012_Tù?}_x0015_ã1ç_x0010__x0007_ÀKDà_x0014__x0006__x0008_ûyï?(_x0018_Ã¥àé¿%æ:#åð¿$A_x0007_v*Nð¿0_x0005_Þ6j_x0001_À®gX&gt;5æø¿´¿Z#_x000B_ÀõPhÀµ_x0003_?¹_x0017_iË÷¿_x0015_Æö°ÿ÷Õ?×QE»:&gt;ø¿a³&lt;_x000B_³û¿Ò®_Õ_x0005_Éá¿vß}`í?ýç_x0010__x0008_È¾_x0006_ÀgO^-k_x0002_@b_x0016_7?nw¿?&lt;{Vô!/_x000E_@½_x0018__*We_x0008_@ ÁáÞ_x0002_@_x000E_´zà¤	ð?ÅíÇ;mð_x0003_ÀÎ¨_x0011_4Ò_x0004__x0012_Àþ¬º2¸¦ö¿¥AÆ_x001E_þý¿àf£_x0001_¹=ö¿KJûp.@?§b«+_x0010_ï¿@lJW_x000E_IÚ?·_x001E_±_x000B_Éë¸?¨üÇ"´Ç_x0007_ÀÃï_x0017_XÐ_x0003_×¿_x0003__x0008_8_x0007_¢,Éu_x0005_À]_x0014_ÙLN×	ÀÀªÛ]ö_x001B__x0014_À_x0017_®l%_x0017_ÀáU¾_x001F_ôá	À[Q«»\«_x0006_À»Õ¢ÑA_x0006_@ð.ç(ü_x0001_À¬ ­-._x0008_õ¿ZUÊÁ²õ?£_x0005_Yñ¿¦ðd÷§vë?Ðç®¸_x0014__x000E__x0010_À¨°Hª§ï¿~ÀW¦w%ÿ?rV2Jo_x001C__x000F_@îæ{Ï_x0001__x0011_Àèºª._x001F_Rù?Öúâ_x0019_Yð?¦_x0018_þÊB8à?_x0010_R_x0005__x0015_r_x0004_@_x001B_¿_x001C_¬§B_x0010_ÀUÐ³Fü_x0002_@ÚÕ_x0004_Pl¡ý¿&amp;!°öKæ_x0002_@XIåø?»HQ	_x001B__x000B_À1PwxÄàÖ?}®d oäè?_x0012_[m7Õ_x0011_@±Y^^Ö½ý?½´_x0007_´_x0007__x0008_oñ?s;=GË¹÷?ÐÜ¡_x000C_ñ¿×_x000B__x0016_/1Eë?+ú­_x0010_ºô¿_x000F_`¢äTý¿M´±ºä_x0005_À?¹*%)î?Ü`7_x000C_¨ö?Ç¢¹_x0014_Á_x000F_À¡g_x0012_Æðæ_x0014_À	¯ÆTa«_x0007_@ÿ&amp;§=:¶_x000C_@3CZ_x001C_g Û¿g&amp;Èh_x0002_@jyßP2^î?_x0004_¶æ_x0004_;_x0001_À_x0011_º_x0006_1_x0007_Cã¿èg_x0019_B_x001A__x0019_ò?±*7S_x0008_	@¸Í$}_x000D_	À3£E_x0003_Vö?þ_x0014_Hbù_x0001_@*p1Ã	1_x0011_@|_x0011_t8_*_x0001_@UnJeø_x0004_À1"2/þáþ?_x0015_rÈ_x000F_J_x0004__x0003_@^fLç_x001E__x0003_À&lt;='Xnä?d¸B~µÚ_x0007_@v~çãAV×¿_x000B__x000C__x000F_"Çî?Jþ¿FÜóI"_x0007_@3Ð÷­Ðï?)í¸÷_x0016_h_x000C_ÀZ_x0003_@g_x0002_Ì¿_x001C_¤¬_x0016_÷À_x0003_À×_x0017_¬Bhæ?)ø|,l_x0014_À_x001E_yö+&gt;}_x0001_@Y&lt;ÛÈúO_x0002_@_x0005_fý_x000C__x000B_Õ¿®sß].9_x0011_@*_x000D_1»_x0016_ù?*1¶_x0001__x0007_À_x0014_Û]ø_x000B_Á¿!LiRpÉ?×_x0003_¦üÌç¿&gt;C_x0013__x0018_Ê_x0007_ø¿´_x000C__x0006_Å|.ÿ?x§K|ågû?,õ«ÔZý¿[zåQå?Ù"¥÷TÞü?	_x0018_9_x0008_S_x001E_ñ?3_x001B_àAIõ¿­_x0005_vEÃÇé?_x0001_çeNð_x0005_À÷«RLãû¿=bÎ}ª_x0004_ÀÂWÈæ¿ø_x001B_N_x001C_ W_x0001_Àé1_x0001__x0012_d%_x0005_@Zùïoì_x001F_ù?=§ìå Û??U{¿cý?®pù_x0007_	Á¿KÏGz?ñ?"låÚþï?eØ,ÕÇ_x000C_À_x0018_ù+Åç§_x0006_@_x0005_Ê_x000D_[î_x001B_Ü¿ØÀZBª¿v`]HÜ_x0008__x0002_@hs=m_x001E_*_x0007_@_x000E_Àk}i|_x0013_À_x0001_Q]3Qqù¿Ï?_x001F_¦OF_x0004_@*Ö´E¼õ?YSÖªÎÿ?«8LêJ&gt;_x0006_À¬Ã+¥ªÒ¿	)_x001A_#¿ÌVµM{_x0010_@ZxNC_x000F__x0018__x0011_À[)_x0012_?à_x0013_é¿AÌE-_x0017__x000F_@¿_x0003_~jÙhç¿÷çj¡§4_x0002_@ÔÛ±²aí_x0006_@âõÛB§_x0014_Àkaò_x000B__x0001_GÖ?_x0002_kÿ_x0014_æ_x0005_@yaÏ©É¿_x0001__x0007_+wLZö_x0004_À²AäCñ¿Ë¾àZ§í¥¿ûø_x001A_ê[Åó¿_x0012_C¥_x001C_öµä?_x000E_qEj_x0008_×¿_x0012_­eùRà?ÓÀ­5_x0006_ò×¿uÏÕ8öâö¿_x001E_ª_x0010_Ó0Ë×?Kÿ_x0012_Êðò¿jdj~!_x000E_á?¨Ú÷Ñ$_x0004_@Ïás_x0011_°ú?M)+_x0005_h_x0012_@üÇÌ_x0011_?Ù¿$_x0014_ßÀÍë_x0012_@ãzÍ²Ö	_x0017_À6í[Ìþ¿_x001C_fX_x0007_Ep÷¿¼|g&amp;¦:ø?Nz_x001E_+ô¿ÒS*Ç_x0010_@%¬_x0015_Ï_x0011_À($«_x0001_mßë?oÛýcÉù¿L_x000F_WP_x0003_7_x0001_@Uæ_x0013_¢Æè?_x0002_°aw;Sì?"3jTü?óÔh_	._x0006_@¼_x0017_Ð_x0001__x0002_*ì?ä'_x001C_ÿ¿_x001F_^8¯ªÒ?À÷8_x000D_Ø?Yg_x0005_%Ò_x0008_@._x000F_.4³9à¿¶4¡_x0008_+kÆ?0æ;Z_x0013_À0¤Û¿¥_x000F_ÀaôÍt_x0018_ð¿9nÐi­_x000D_@Y¯àá¯¶÷?÷Õ*ÿ&amp;E_x000B_@ðêï9RÔ×?[ò¬+Õð÷¿6jAê_x001C_Üð¿H«)	7ø¿Q#	XEz_x0001_@_x000F_ü§^E³Ò?®;_x0001_ÉZ¾_x0011_@_x000F__x0010_©ä	 À.±Ý_x0003_äºÔ?.?4,gÍä¿òfVµ_x000E_@½Ù_x000E_ö¿¿l|ÊØò¿ñ·¬ùJ_x0001_@"Þw¾ @´_x0008_£3×vó?_x0019_óûÁ¹	æ?=[ºµIn_x000C_@O_'_x000C_õ?_x0001__x000C_ÈIÇþ_x0007_à_x0001_À=_x0014_ïÐE¤_x0006_@³Öi6ß_x0017_À;N_x0017_¡ð¿_x000F_øÉvk¸ø¿ßHì_x0011__x0003_õ¿ò|çû·¦í¿Xqd!jÎî¿ÏØ~Æ&gt;_x0008_À¿£´Ë_x000F_ý¿ü³wÒSþ?v]ò_x0019_q³_x0011_ÀáàO_x0017_°ò?L)_x001C_HQx_x0001_@]	_x0016__x0015_#g_x0011_@ÃïE_x0003_@_x000B_9ùá¿ÿ{Y¯_x001B__x0012_À_x0007_á_x001B__x0006__x0002__x0003__x000D_ÀQlH; î?¯qh©_x001A__x0001_ÀZ»6CÒ?ònÃùÁ¥Ã?Þfè/Õ^ç?@Ô-jRÄ¿Õì«ËMÅ_x000E_À_x0002_à_x0004_.ü?QÒùê^_x0010__x0013_À'_x0005_IV²t_x0010_Àãfc_x0008_@¹'·7à?E_x0011_»Í_x0004__x0005_dìò¿Uÿá_x000B_å?A­täPGÿ¿_x001D_ï_x001A_D_x0002_À7TFaYÀ¿çq+3eËì?aQ;D!_x0002_@Ô§_x0013__x0017_ÐH_x0012_@ßG°ß©âø¿Y÷Ê×T_x000C_@æH÷æNéï¿ðm¯E,Õ?ªyÂ4¯Ê¿¤_x0006_\Ëú÷?d_x0006_z_x0014__x0003_~_x000D_@ÌäØ_þ¿HZzè_x001D__x0001_Àé´_x0019_Jü\Ø¿ñÙ_x000D_U^¦õ?JðpH_x0015_	ÀyÄß#º3Ý?ólÛ¤¨¡Ó?Ø=h[Àg_x000C_Ào_x000B_ÍXï_x000C_@5_x0013_Í¨²¶å¿ÜÈÛó_x0015_ëö?ÿ^Fãþà¿M,$»_x0001_Àn´Æ_x0019_ºäÞ¿çR_x000D__x0002_¦_x0001_À{Ä¤_x0016_rþ?$å35o_x0006_À_x0002__x0006_µQ}_x0005_#_x0012_@&lt;9%þüÿ¿ÛÇìTOð_x0004_@g°³ïF_x0008_À¤ÿÊ1U'Ì?7Àã{£_x0004_À.éÑO_x001A_ þ¿rgs$_x0006_2"ÀR_x0016_k&amp;Ó_x0005__x0003_@ôÙ_x0002_~ßÜ¿¤hj§Ùã_x0010_@c?.ÉÉ?ÝÌ6tòï_x0008_À	qù2_x000E_À]öqØ2ýÿ?zkDt_x0007_öõ?:_x0001_ØX_x001F_.ÿ¿&amp;¿~¡v_x0002__x000D_@b.Âtgò¿xv¸_x001D_uKØ?azñlú_x0008_@ÔpÍ½_x0011_ä?_x0006_|7P°+_x0002_@XK~@_x0011_÷¿Â¤·_x0011_}«Ü?ùô36;Â¿Îrö&amp;¦¬ó?oü	Ù¿_x000B_7ï=D_x0003_@ã0};ìÕ¿_x0006_¨,H:¾_x0004_@ûO_x0010_&gt;_x0001__x0002_8!â?b$LÍ_x0008_Â_x0018_Àa#14`äá¿_x0019__x001B_ò§F_x0003_@ÉpÎØã¿ôñEB«Ò¿Ñ_x0016__x0001_¡Ï'_x0012_@SH	0_x0002_ë?WÊ¯þ°_x0007_@7{Ñ?_ô?s Y_x0015_	@®,r¸ç_x0001_À¨®z_x0019_pð?ª8Çqîô?_x000B_ä­nMuá?¤ìÿU°_x0007_ÀL`SÞ4©?_x0012_ì_x0015_Aû¿_x0018_V2"¦ò?¨­^60Ñ?°¨k£ð_x0006_À&lt;Z_x001A_F)ô¿BDdñG_x0003_À!Ï×Fjùó¿]GØù_x0019_À\GJ×ò_x000B_ä¿¿à_WÐÈ¿Ûøä_x0003_øð¿°@Ëk*_x0008_þ¿¯Äe¯åÍÄ?¸_x001F__x000E_r±¾_x0015_@Yº,_x0001_&amp;fÀ?_x0005__x000C_	k¨Ì§_x0004_@yu6HèÙ_x000C_ÀëÆ÷¿Ãhö&amp;×¿JªtFø?Ôë&amp;i1_x0007_í?_x0011__x0014_VB®_x001E_À}î»çïÝ_x0007_@o7­×C_ø?_x0014_²mT_x0017__x0004_@&gt;ÅT2h§_x0005_@_x0017_¹_x0006_¯;Ìä¿©ä+3%á¿_x001E_	_x0004_6_x0002_@6pG#±w_x0001_@$ÎºÍaÝ_x0004_@MïËén_x0012_À_x000B_Q=l_x0008_À_x001C_ 1·_x0002__x0013_@ÖW¯õ_x0003_Àè²!L§-þ¿"ñ!u_x0001_@®¯\UÊ_x0015_Àv¾kD_x001F_É¿ç	gþ¸ªè¿ÅÓpPz	²?À×:?)÷¿}¨l¼ê@Í¿J#ùQ_x0014_K_x000F_@Ägë;ü?Ôk¶m(_x0003_@¾¿£ü_x0003__x0005_FÉ?á_x000C_fVdÿ_x000B_@Êë«[ó¿èPZ_x001F_~_x0005_À(²YAú?b_x0002_&gt;0:	Àw¥	kw_x0015__x0005_ÀVay3¶áÏ?t ±&amp;#ó_x0006_ÀO@þÓËãÿ¿µ7Lçrâ?1/eø¹ü¿ÜÚÛ_x001D_)_x0007_À_x0019_ÙÔCù?V_x0005_¹¿sÖªIWæ?ÈÁñ:@BË?rWJ_x0007_ºñ?°|Â_x001D_ª_x0006_@´§ê\lI÷?_x0014_kB©_x0002_ÀÜâÿÏ_x0001_Àn±_x001A_.¸_x0004_@ù§´ÜÄ¿þoÁø.«þ?®¬_x0013_zõ?Þ8úR_x0002_&lt;Ð?xoª¶°@_x000E_@¶Ñ¦[2_x0017_ü?_x000E_{ìFÝß¿|³yÔQr_x0001_ÀÅéa_x000E_Eø?_x0001__x0006_n{wÀ_x0001_ò¿_x0003_["'y~ÿ¿ÀüXYÂ¿«é¾_x0012__x0010_@×bÊ{_x001E_ê¿_x0015_ø½Tü¿¼ô_x000F_Ì`ò?·1Êsa_x000B_é?&gt;³P¢¿u_x0003_¡þ_x000B_m_x0003_ÀøÇÇñ_x0004_ø?ûÝéO¢BÅ¿_x0010_·gÞ?_x0012_){¨0_x0003_@@_x0019_I_x0008_ _x001B_×¿+q_x0006_hMï?_x000F_ýµ:éqÜ¿é5GÀ»Ýµ¿_x0018_¥á9¿ì?G7¿_x0003_µ÷í¿KÄþl¡õ_x0002_@\} °Ó4Õ?_x0002_NG¤._x000B_@s`_x001F_ÅßÖª?_x0014_I¤`Pó?aaR~è?0_x0019_¶_x000E_õ¿_x001B_º=Qtð?+ï4_x001A_F_x0005_ì?ïÏF·_x0004__x0008_ÿ¿è_x0001_^_x0015_n¦ý¿w§°_x0002__x0004__x000B_ªo_x0002_@õÜ¬a_x0004_ÀáF+¦Èþ?L_x0001_Kjí¿e_x000C_¯yø¿D=vÏþÑñ¿ú_x0015_¯9¥½ú¿]|(ùøö¿ìßSñõ÷?Ê_x001B__x001D_Ñ_x000C_ö¿_x001C_ùÓBr`Ô?fþ5(_x0002_ü¿«áó	ß_x0016_@_x000D_C_x0016_é_x0002__x0013__x0008_À&amp;NÏc_x0014_2_x0007_ÀÞx4e_x0015_Ç?H_x001C_ÛÛlÑº?ÆNªm(0ò?Ä_x0008_Ww_x000C_ÀdÈ&amp;Ø¶kÿ?¹¤¶G_x000F_Ù?ÈìZ»b_x0006__x0015_@U_x0016_L`_x0003_ô¿_x0005__x0011_ÊXG_x000D__x0007_ÀjÈfðÿ¿§¤ _x0010__x0003_¨_x0013_Às¡Qý$uè¿	Rø!=²_x0014_@ &lt;Ö(_x0008_@_x001F_ò´=có¿Ã_x000F_Ê!kÇ_x0016_@÷åÑ_x0011_î¹_x0001_À_x000B__x000C_%_x0003_çLÉ_x0015_@Z%_x0010_0Â_x0016_ø¿9,WAS_x0005_@÷¹nß¢À_x0001_ÀNÈ;à6_x0006_Ú?ø;ê(ëÑ¿kÅ? 0_x0011_ß¿eÑ_x001A_A8_x000C_Àá82¬_x0006_	@UòiizÜ_x0012_ÀTÙ_x0016_ÒÛX_x0004_ÀãBºíñ/ð¿_x000B_sáÝ_ë¿ZÂß_x001D_×?&lt;RPX_x000B_@Ç¯¨Þ©Ô¿WT_x001B_Sù²ü¿Éz£IØY_x0017_Àw§_x0006__x001A_%à_x0007_ÀF&gt;õ=vè?¿_x0006_VÆ_x0012_}_x0002_ÀqÃïÂÓ_x000C_@¤+Ù¨Üæà¿ »RFPx§?E8 !lÑ?_x0005_ÑÃ¾Gú?_x001C__x000E_¨´Êpô?4#+àµ&gt;_x000E_@IÞaaì?¸aô¿dëf_x001C_EÐ?_x0008_ò/Ä_x0001__x0005_ßkÕ?®k¤._x0001_ÀÖK_x0018__x0013_½%_x0007_@óWÓ_x000B_h®_x0011_@6IaÏÕ`õ¿íA_x0011_ùi_x0018_î¿ðÙPªåVÿ¿û©Ðîµ¤¶¿^_x000B__x001B_BÏ?X[³_x0010_M_x0010_ÀZ_x0015_^DQ5ÿ¿Db1ò_x0007_À_x0001_Cèêµ_x0007_Àñ2Úöë9ú¿bÎpjúXá?_x0017_´£eÝî_x0002_À8a,t_x0010__x0007_@åý_x001E_$Lô¿×_x001D_a¹_x0011_S_x0004_@´qp~_x0003_@¥MäSQp_x0001_ÀðúºNGû?_x000B__x0019_s_x0014_ê&amp;_x0008_@èg_x001E_&lt;²_x0001_À¬"&amp;°¿T_x001A__x0004_èÕ_x0014__x0005_@aX»_x0019_Z_x0013_@jRì²%å¿Ï!È_x0013__x000C_Âê?2½Nà|û¿Æò_x001E_­Ú@û?Ð^_x001D_AñÎ_x0014_@_x000B__x0010__x000D_cU_x001C_Õþ?}ôe_x001E_ò¿°^;Å£ó¿w%ßÈ_x0006_@¾ôÊÍ¨Ñ?_x0010_±x&gt;+_x000D_Ñ¿éÏØ¨è_x0015_@¸âpý%3ä?ªÕÊ_x0008__x0002_@bât|è_x0018_@WÇfº*ú¿újÇçÖÁ?ZþØ%_x0001_Õß¿?I®½Úã_x000C_@x_x000F_¯ã¿_x0018_]`Ô¨I_x0003_À¡©¾_x000E_Ý_x0004_ö?T8¿nÙ¾ç?^mfÛ?x:_x000E_»	Jð?p¢'R_x000D_¹Ó?PÂÍ³_x0005_æ_x0007_@n&lt;Rki_x0006_@Dy×"Bj_x0007_@¯½A{§þ¿_x001B_ÜÝ_x001C_u_x0011_@U§_x0004__x0010_©Nû¿S-HFãùû¿Zøñ*0_x000B_@Ì°_x0005_bW_x0008_À&gt;¤F_x001A_ØÙ¿Î;6q_x0002__x0004__x0004_iß?jëWnü¿»Ô²ñgúþ¿ºé\$R	Àë-g¼®Òò¿_x0011_,_x0017_º_x0011_@=K²À_x0005_À A{IÂ_x0010_ÀøiÊ_x0011_bc_x0014_@Îí	éÀk_x0018_@Ux«ÍÆp?`âJ¨¡_x000B_@°3^§(_x000C_@4ÂkãÒæ¿ºøó·Bm?Þ3Òã_x0006_ÀEØ_x000E_v&gt;eí¿ð_x0012_@¹¡?yÏxb_x0012_ê?¢_x0016_ÛYÊ¨_x0003_@!±×µ^_x0003_À_x0007_ô6Y#_x0006_ÀºÌÆdó¿êtÆâ;_x0008_ÿ?¶Þ=_x000D_ú¿Wû|3ã?w²Gv/´¿©R_x0001_u.r_x0001_@f!Wª¬_x0016_@Ñ_x001E_QØe_x0001_@_x0005__x0019_ø8ã¿*»Ä_x000F_@_x0005__x0008_±g"«wÿ?Ý¹H®_x0012_þ¿_ªþÛ_x0001_@i%û[i_x0008_Ø?_x001B__x000C_5Ô8?_x0008_@Ð_x000D_Ë~Ì_x0001_@JCl×®á?PYÏJ°_x0002_ÀF_x000C_¶Îº}Ú?ÅUëI¦_x000C_@0Â0±ÙÐ?ÇQ4_x0004_w÷ò¿Á_x0004_vÖÁú?%_x0005_Å2Çõ?Uû^¯¹þ¿Ü_x0008_Ö¾ßõ?}ï£Õ_x0006_À­uýI4ã_x0003_@ÚÀ _x0019_@&lt;#Ôö¿ï__x000C_áë Õ¿²òÝ æ¿¨¦_x0013_i©ö?õyJ©øê¿lÍC7_x000D_À¤_x001C__x0019_Ð'_x0007_À"þñºñô¿]2x_x000B_âÜà¿îõ¹_x001E__x000E__x000E_@ÖÔp·@r_x000C_@¹Ý2:_x0003_õ_x000E_ÀK5¶æ_x0001__x0008_ºÓç?\Ó_x0016_È4ò?#YÄóÚÍÀ?µ^Tóæ¡ÿ?¦¦q£Mü?hÀÂ¯Ýù?E_x0019_îå_x0018__x0012_á?Nµ_x0007_2ha÷¿êk¥ßefÂ?î\~L¡ã?îjùb_x0017_ü¿LßËZ_x0005_@|úÃT&amp;_x0008_ë¿ê+_x000E__x001F_®_x0013_@è5æÿ¤Hì?Õ&gt;Ü±Xí?îÜöC9_x0004_Àw~Ã³2ø¿ØG_x0007_`Ì$ÀîÀæ_x000F_ö?G×s_x0002_¿_x0011_ÀÉr¯K_x001A__x0012_@ÇPW©_x001C_C	ÀÀáÐ±Ìð¿4íá_x0006_´÷¿ÈZ'°¬^þ¿  dÆc_x0007_@¶_x000F_I·Éü¿Ò¸ã¶ä_x0018_Ë?}ÿ_x0013_"_x000C_Yð¿­{0Éyøâ?äG#í_x0003_@_x0003_	â¸ÂÇ0_x0013_@J'9_x000C_£Üï¿¡u_x0004_zé¿_x001B_«+ÐÆq_x0014_@IäHü9×?4A·fJÁð?£ß^xì_x0004_Àg´s_x0005_p°_x0001_Àõaq¶å?¨ÁJ»Ào_x0003_@«25NÖ_x0017__x000C_ÀKÎá«*BÑ¿Þ"äé»_x0001_@M_x0017_Æu_x001A_ø?k_x0006_¶&lt;Å_x0003_×?B°:NÖ_x0010_ÀzÎ_x000D__x000D_Òó¿^e¾è$õ?¯d°_x001C__x0008__x0003_À_x0019_ºÁ÷_x0007_;_x000F_@!éMõ Á	@è {kwØ¿ª_x0006_ÃòM_x0001_@¤_x0015_@Ö{×¿@äwv®â?}«¦èÖ°Ù?ÝÐ¡~û?`W»#_x0011_u?_x0002_rBÈÑ¿ÛCÒ_x001D_ÿ?¸äÍ¿¤Üht_x0004__x0006_ûò¿áÚ_x000C_á÷ò?/ÉùVçðþ¿4Á&amp;°_x0002__x0006_À´b"_x0019_ò¿_x0005_Z_x0006__x0003_ê?P_x000D_í,	c_x000E_@µ*ìnæ_x0013_ð¿±CçO\_x0015_Àë»^9ï?1_x0018_&gt;n_x0003__x0001_@_x0014_:í_x001D_»ò¿&gt;ç%|Ê|_x0013_@·(#AMö_x0014_@Íueþ&amp;iý?Ýje¤Õ%	À_x0002_z_x001E_g_x001B_ü¿&gt;ÉId}_x0005_@ð·´]L_x0008_@_x000D_ø©Þ¨å?5_x000D__x0013_ÍÀ_x0004_@_x001A_¿ký!_x0017__x0012_ÀËëYP¡Øî?È¬Â_x000D__x0004_b_x0005_À#Éìâ|F_x0007_ÀÛdvt³¥_x000C_À' z«B_x0004_ó¿ký¦Tl+ì¿IÍnD©Iò¿ÅDæ_x0010_êý?*Yaô?¼HËBÐÕ?_x0006_	»Ôö«ÞÕì?¼ÓÞß_x000D_¹ã?;@_x001F_õT_x0002_À_x0019_S_x0008_Í¦»_x0007_À&gt;Ä_x0007_È_x0011_R«¿_x000D_óâO'_x000F__x0001_@åÕ_x0011__x0004_@¥±öYx4ë?ÉüØÝ?_ú_x0016_&amp;ª(Ü¿áý° ÏØ?*1²_x0012_ÀAß*nì·ï¿¯^_x0015__x0007_&amp;Ð¿_x001B__x0004_AMbº_x0003_ÀMþë¤_x0007_ù?_x0008_Ö_x0018_Á_x001B_ü?_x0008_.ÕP5*	@uþ¹68¯ÿ¿Q¿ý0tõ¿¡M3Ôl_x0015_À(¨_x001C_ïÛì¿qNÑåYÊ?_x0005_N·à¿é£]ç]_x000F_@~"-é_x0016_ÿ?s_x0016_÷_x0007_à-ë?	ù5¥ãºÛ¿±¸:_x0015__x0005_gõ¿ôâWücë?_x0005_Èäfêyþ?êJ«ï_x0006_	}9ó?±CaV7í¿[óç,þè?O@-ú­ñó?ïr­Êz$_x0012_À_x0012_WÕC3	À_x0002__x0010_ö_x0007_ÂÒâ¿ôS»m_x0018_Ä_x0012_À9_x0003__x000F_ÞÙ_x0016_Àä¹º?±1_x000C_áXOþ?þ@	yÕ·_x000B_Àëök"_x0014_÷?]4¬4ê?×­«¿_x0006__x0003_@_x0019_lân»î¿­_úl6éå¿í&gt;$&amp;Ü]_x0004_À2¶¶»-Ö?\Ü|VÂñ_x0004_@l_x0019_ð­åû?ÈIm0_x0015_|ý¿_x0004_ETð&lt;_x0003_@µýÐÒW÷?¼ä^ãÜ?=kzàñ¿%®¸~hµò?_x0019__x0001_sý?¢_x0005__x0008_§_x0015_6ô¿?ºì4_x0002_Àt®^9Ú_x000B__x0010_À)|Y±_x0005_@_x0006__x0011_-Êx	ß_x000D__x0004_ÀÀøÏ_x0004_ñ_x0001_À!3»õ+×?øQ8r£uÿ?ÌëhçÔ?Â?ÒHïë%rÂ¿èßºä_x0001_kÓ?YbÓÕ'Ò¿ó+T7Ô_x0016_ÀÒ_x000C_ÓêÒ_x0013_À(ÿ_x0015_.¾_x0010_À*0¦Û_x001C_Õ_x0010_@þ$'eí_x000F_@]"æOD0_x0001_@l_x0008_U&gt;_x0001_@_x000C_ý&amp;¹ö?	nj'_x0002_@"×Äêã?dîº±ëäÝ?Ï®¢;_x001D__x0010_À_x0015_§p_x001E__x0003_&lt;ü¿éi7A¯õ¿ aL_x0001__x0006_@ª1E!â_x0007_@Wià_x0012_[_x0005_@ÏgIAÅ_x000E__x0010_@Æ=_x0019_NÝ³ö?_x000B_Û?íô¿3 'ÔBþ?Ô_x0017_¡8_x0003_ÀN5Uk,Å¿¬_x001E_sâ_x0006__x000E_&amp;Ó¿øL_x0003_®_x001D_ó?QÙ_x0007_&amp;W_x000C_À´­Ç_x000D_H_x0002_@iÂ2A»¦_x000E_@j_x0008_æ»¾¥?_x0017__x001D_àÜf_x000D_À_x000F_káüM¬_x0005_@£m¦Esì?p]Òyºté¿L&amp;ûÎæê?Ï_x001F_â_a7ô?ßC.ÐsÖó?"EÈÌÃ²_x0003_@¯`å¦e_x0007_À0x+x@ø¿_x001C__x0002_ÇA_x0017__x0001_@´ I¥ìAð??HGIS©_x000E_ÀI/¶_x000F_f_x000D_@ÁÄ´ò¿o¡PS»_x0013__x0017_À&lt;Ï;À·á¿eM,_x0013_ið?ßp&lt;_x0016__x0004_ÐÍ¿	_x000D_	fõ¿_x0006_6µÏ~5¼?8_x0018_Mö|_x000B_@ÏÏmÃ×_x0004_ÀìnÅñ_ñ_x0016_Àfôøæýä¿+_x000B_¦ ß_x0011_À_x0003__x000B_±_x001B__x001F__x000F_Mä¿dO_x000D_òëã?%Ød®Ã¿k(_x0007_5k_x001C_ê?_x0008__x0001_U:ïù¿H×ó_x0013_wÿ¿_x000E_&lt;0_x001E_ü¿]í_x0001_Ï_x0004_é?]~_x0003_Ñì?_x0014_¶[­_x0014_@_x0014_¯xck_x001C_ü?|Ð	-	_x001B_@¨d52_x0015__x0002_ÀÐëjö,zõ?BÚBe{?ÏZb"qÒ¿$À(f_x0018__x001E_ï¿_x0002_O8Ù1Èö¿øô_x0004__÷¿'&gt;ª_ô_x0016_@íÕ_x0013_|_x0013_ï_x000E_ÀS²m©T¡°?Y¥ s_x0017_Í¹¿GÙÅ;ÏÅ_x0005_@¼_x0003_Köã?¶ü}Ê_x000D_¹û¿.UO¡Õ_x0002_@:HAÔ^Ì¿ _x000B_ÿa|ã¿9Hn1@%_x0010_ÀÝt_x0006_®4=à¿-H«V_x0002__x0006__x0015_iê¿¦§_x0011__tIü¿Ë0o²ºÚ¿P,§'\Ù_x0007_@ºµUÞ_x0017_Þ¿	_x0008_Àÿë-ö¿ñùÚ_x0018_Pzù?E4_x0013_ê]¯ë?©yÏá_x0007_§æ¿R½"$_x001F__x0017__x0007_ÀcQº7_x0012_@)ÁÞ_x0010_@[_x0005_|7_x0008_&amp;_x0016_À_x0004_!K·.ø¿NËÂþ_x000F_@g×ÓÓ_x000B__x0013_Õ?\'æ°(ú?§QÆ\}ð?B_x0013_¯(_x0017__x001B_À;õ"ç!¼Ñ¿Ò_x0011_IÍEqä?%Cöµzø¿?_x0012_[Êòð?_x001E_ÀDäbÙÎ¿Ýe²¼ïÍ?_x0013_Sd/cO_x0003_ÀZÑ-Äæ_x0005_Àë^¯LNT_x000C_@?ùÕAì_x0008_@_x001A_NÓ_x0005_,û?´_x0001__x0010_§ù?ªÇJt¢í¿_x0001__x0008_*_x001F_~D?ã	@{h_x0002_Ó§£ò?6"RÌË_x0012_ï?_x001D_T})â_x001E_ÀWM@+jH_x0006_ÀJ_x0019_¼/a{õ?Nzå9_x0019_¯ï¿ûL$º%hò?Th¨_x0013_sÉ¿j&amp;[d³Aó?Ûß&lt;éÒ?V_x000B_ëÆbâ?æ_x0008_æ®Ú?rÕÛ_x0002_'_x0004_@²A_x0008_÷_x0005_#Ý¿Ã'Èt2ÕÞ?_x0003_	}N¿ç¿Iããc_x0007__x0005_Ä¿ðÁÙ¬Å_x0010_@ê~&amp;fo6_x0012_@,]D#6ù?ÎBù»_x000E_ø?À;_x0015_Ëó¿_x0007_¡ÿ,_x0002_à¿*Yvs_x0016_ ?üh*_x0010__x001D_Ù?_x001C_®6µ_x0019_Àdrêßù¿c¨.zü_x0015_À(4ª_x0019_ÚÒ_x0015_@¡_x0010_Ú"ß?§}_x0004_	Ü`÷?y_x0006_löa_x0001_@´T_x0010_ÿTpÞ¿h9Ù_x000D_ªý_x0004_ÀÜ_x0007_T?w_x000B_@ÄÜñ/Íð¿DgëÃ],ä¿cÏ½_x0018_61!@.÷Á_x001B_C_x000E_À±;\ÝÁö¿$øAÆuQ_x0007_Àz¸ãÕ¿V©õ_x001E_P_x0007_ð?&amp;ßïíß?_x0005_i/ä_x0017_æ¿:]f_x0001_/_x0013_À_x0012_äµL:¹_x000E_À7_x0004_ä»¯ý?«{_x0011_8¤_x0007_ÀqóP+ÍÊ_x0004_@ã§=b¿ö¿ùÞÊ`·¿_x0008_@çb_x001D_Ô?3 ×ævÑ¿_x0001_«_x0016_&amp;Íûí?ÝHÝü88_x0002_@_x000D_¼ò¦ Õ?Hà?ý_x001C_C	À_x0008__x0015_#lÇ-_x000D_@'7¥¥45_x000C_ÀFi2[f£_x0003_@÷xcÓâu_x000F_À_x0005_	S2û;èå¿üü) _x0002_@Ðéã¤_x000B_À2ÅØ?ò(Äe§ì¿ª_x001F_:I³Å?;Êß_x001D__x000F__x0011_ÀA_x0004_Cß¿_x0007_À¯_x001D_£µÝ¿L_x0003_g¢ï?zg·Å_x0007__x0001_Ài5_x0011_®Ê_x001F_÷¿/ç&gt;Wûó¦?`«Ù)_x001E_µ?» _x0010_jF_x000C_À]s@ÿ~È?)Óymö¿_x0008_ª_x000C_0²òå¿ídPÛVõ_x0007_@_x001C_ÙÃéý?#ek»z	û?½#uïr÷¿÷¦8Hè­Ð¿ÈÖy|ÞÏ_x000E_À|p_x0010_ôEy_x0001_@Æ³_x0008_¨?LÛ¿_x000B_GgÑ¬ó_x0002_@æ¾§vT_x000B_À_x0011_ó¬Õ³x_x0006_À¸_x0005_Ç_x001B__x0013_`î¿@6xt_x000D_p_x0006_@ß&gt;T"_x0002__x0005_ºã_x0012_@¥lç_x0012_{ö?xëd°F_x001A_ÀïmOiò?_x0002__x001E__x0019_µo_x001F_Ñ?¸q;Yê_x0007_ÀípelÅtñ?L]~çyÿ_x0012_@ú)Ó%	¤?àz'¾._x0005_À¿Ó7b^j_x000C_@µaµ½Òò_x0007_@'9H" xî?*_x0002_l$_x0015_+_x0001_ÀD^Îóí«_x0011_ÀPÜK±Bæ¿û_x0013_ÉÉ^_x0013_Í?É°qå÷¿!ôÈú8Ôè?¶_x0015_¤Onô¿Ò¹»£·ú¿*¥yJ_x0011_Û¿¶dhnz×Õ?TzLæ_x001B_ö¿ý_x001D_r._x0012_õ?ô_x0003_À9ò_x0005_@*óMd¿ô_x0004_À°©áÞ2é¿Û§Y¤Kó¿0SqÙg_x0001_À6_x0016_w44Öû?eÏ§/ØÄõ?_x0002__x0006_jÂó9è?U_x0008_ìôëwÓ?&lt;ý?"´[Ù¿_x000D_!¬SpîÇ¿_x001A_%mî¹ÂÙ¿H¨tRò?$_x0007_jsÝQô?«ãWü?Ï@°?á?]@1Rh_x0013_@_x0002_ÿ7Èóþ?jrº¨Kõ¿­_x0007_Ú_x001F_¨ÿ?6d~Vi_x0011_Àg_x0006_çõ(_x0010__x0004_À_x0006_â_x0019_û¿2éÚFÒÉ¿½=bW{¨¿8ºcÐ_x0005_@ÙuxùÌ_x0001_À_x0012_D{Û*«Ð?g¨§_x001A_}1Ä¿_x0010_Ä'ÉóÚ?íâ«)súî¿~_x0003_ºÀ_x000C_À_x001B_w_x000D_ê¿?û²³r_x0007_@S&lt;.l!_x0006_ù¿Bâ¼ÔÁþ¿J_x000E__x0007_*ÂOï?cb_x0007_9ï×?_x000C_{V_x0007__x0003__x0006_À_x0012_ÀE]Ù\Xã?Ü¶ÌÒ-p³?o~ûlAé_x0015_À$¯_x0016_±:&lt;õ¿â9ÖÑ_x0001_@#FÚugó?Ã©ÂªLù¿ÓØ dÃmè¿³òé¥ÃÐ?V®ÿ"ÎXþ?[8_x0002_=bx_x0001_ÀÎAf$ÖJÜ?¼_x0019_G9øá?ÄUÉÅ¿ôð|ûý?W¹ý§_x0019__x0004_@;_x001A_ANüFâ¿(cê_x0006__x0005_@»F$}_x001C__x001A_Ò?_x000C_ÉubN2_x0002_@-_x0002_Øy.§¿÷ÿwÏ_x0006_ÀQwìS[ðè?·½_x000F_5¨_x0003_ÀfäÔþ7	@`&amp;ê[Äï?_x0016_r:Rü_x000C_ð¿áÇÐOã¿æH 5á_x0001_È¿©¿.?m_x000D_Ày3ù4å_x000C_À_x0006_	Õ1_x0005_,¯&lt;_x0005_ÀÉ6¤û_x001A_@«Ýû_x0003_Ø_x0004_À_x001C_Î²v_x0010_´â?½@ÑÂ¤Ü¿@kÓÑØç_x0007_@Ë%!\F·_x0006_@_x0008_\OZ_x0015__x001A_à¿y ö"Öù¿._|mùô?¸_x0014_¹ðI&amp;è?À5&amp;&amp;µú?àÿþï$x_x000E_À_x001A_3LvDý¿of_x0006_|êü¿]øiîk,Õ¿ÄÍ_x0006_B®ñ?ËÙaÜ¿ÔÏÄ!"¼æ?²Q¼8µä¿Å&gt;Vý£¿^{1µc_x0013_ÀpÇ^(¼¿ºFk¬¨_x0001_@À²_x0012_£QÇ_x0001_À_x0007_&lt;£Ø_x0012_ëÕ?6ø&gt;_x0005_c_x0005__x0002_ÀÐºöÊ^ð?)Þ_x0004_3½ö?Ê³®¥ÖmÐ?_x001A_ç6_x000E_U'_x000F_À¿@Ü_x0001__x0004_óø?×4Ø"óð¿øHW§	_x000C_À_x0016_¬ÅäE_x0008_@Æû-_wzá?ï-ÈÑ	_x0018_ý?ÃX®.á?Ç¤&gt;Òb*_x0006_@¨9ËS_x0017_._x001C_@ÞvüÈ¡_x0008_À«§_x000B_Ý_x0002_À¿QcqÔE_x0010_@}Û½1_x0003_@qò_x000C_ñØ©¿U ýG»Ì_x000C_@Ö4Ö4Ó?)_x0004__x001F_Ó_x0001_@Ì®^÷¿¦_x000D_Gûûô?ÊV§à¿ÕÎS8P×¿z_x0014_ï6dåæ?ûËÕ~²8À¿ªÀãP©?&amp;þj&lt;Á¿»¸Ù~Æ_x0001_@¦¡QTp'ç?JmxT_x0001__x0006_À­®_x000D_ÔáX_x0012_ÀrLè_x001A_£_x0017_@I`;¶)_x0001_	@Â=ÔÜï	@_x0007_	Âà_x001B_üÁ_x0008_@r{o¶6_x0015_ð?·î¤9_x0018_G÷?]_x0016_D È´¿¼ÅöuJ0_x0015_@*f`@ãÀ_x0002_@95¼_x001E_fþù¿*f._x0019_kµô¿_x000C_¿É~Mù?e®Ã{Q_x0007_Ø¿¿&amp;_x0019_ç_x0003_{_x000B_Àße´Äð?ìÒ_x0007_~h_x0003_À_x0010_g£ü_x0004_Íû¿§øüê×ÿ¿¶É_x001F_´³ÿ?ä_x0006_E_x0014_¢ä¿@cÅñt	ÀzÜoõ_x0001_Ã¿ôNú_x001E_Ø_x0005_@É\_x0016_½_x0007_ÀÇ æpxS_x000D_@ 3.Ø^1ó?¦Z F,À?÷ÒôÈ¥Û¿£_x001B_9í¿!}ÏR_x0004_@_x0010_(_x000F__x0017_ðë¿hâúúÆé¿¿:rT_x000F_a_x0002_@ÍK¥o%È_x000E_À¿½Aµ_x0004__x0008_&gt;²_x0010_À7_x0014_·]bû¿þeÃ_x0013_¦m_x0015_@;_x0003_FHÙ?°îÇÄAu_x000C_Àå¦êÑé¿_x0006_À´áÓØ_x000C_Àt|m:èâ?_x0016_^î_x0014_á_x0002__x0010_À¦¦_x000E_ÖÃí¿$ÑWè4­ÿ¿î5o:EéÒ¿¸!j¡Õ·ê? ÷¸Ü_x0001_ÀxY&gt;@:_x0006_À@5ö|$øÝ?©JÎW×õè¿,\-Ê'ò_x0002_@Üô_x000E_Eú¿óP_x0014_#ü¿ªíuèP¿_x0005_À	¤|_x001E__x0007__x001C_õ?_x000E_½H3j_x000F_@ØÍ÷&gt;óø¿Ã[¿_x001F_F_x0006_Àzº8ññÎñ¿uÂ5_x0004_¨kó¿ùë?hQüý¿ñêÀj¬¯_x000D_@×_x0018_æ¦±_x0008_@Ü@¹C_x0001_ÀQ¨9®ªü¿_x0002_	s_x001A_K¯ðº¿?Æù ;îï?¤_x000B__x0010_Ô5Â_x0010_À U­_x0006_Vq	@ÀIU÷g_x0005_@[çÝä½Dð¿6_x0006_qhï_x0004_Àü3_x0018_äJl_x000F_À_x0003_+_x0018_¼Í_x000B_ÀFü¥¬­_x0003_@æòÌ&amp;Ã_x0001_@JlH_x0012_SØµ?(öÌ±éæ_x0006_ÀX¬æ÷ù_x0017_ÿ¿¨uMB_x001A_ïÊ?OP_x0011_vÌ_x0005_ý¿éeý­Ø-_x0012_@uÙ0_x001E_É?â_x0012_MmÑ_x0011__x0012_@äWhâ_x0010_Ä¿¼,è_x0001_J_x001E__x000B_@p_x0003_&gt;ju[±¿_x0007_eÑO}Ú¿Öý¸_x0002_±¿±»Á_x001B_îÌ¿×àÅ;¹ó?®7xÈN_x0008_Ë?B+¬ñ,B_x0007_Àká^XÍü?ã&lt;gÑ²kÒ¿_x001C__x0018_µ%Yú¿$¸J&lt;_x0003__x0008_pÆÜ¿â_x001E_ÓÔ_x0003_À4=-Çºî¿=¿?_x0013__x0011_@ÇwÝrv_x0007_@%³ï¢_x000E_À_x0015_:Ô|	@ÁMù%½Öñ¿vzÉ%Ö_x0011_Àå{6«òô?wa4y²²_x0016_@HtM_x001C_h¯_x000B_ÀÆ=?ìv6_x0001_@ø¸&gt;_x0019__x000C_;_x0002_ÀÉ_x0001_Ü_x0017__x0014_À_x0019_xÈ_x0005_PMÆ¿·Ð:yÏV_x0003_@¬4_x0017_¬çÜü?÷gã¶+'ô¿Òr_x0013_¿¿_x0007_@_x0004_»²7Ýâ¿_x0004_ü#a»ð¿õmÏÈMÕö?Wî¿ÍÉ_x0017_À_x0015_¢,vºÈ	À¿IàS8¥ý?ÈEÇ4»_x0014__x0003_@klMÂÒã?_x0001__x0006_­èË.Ç?1æ&gt;Ô_x0010__x000E_÷?É#¶©ciÿ? pý\É¿_x0002__x0003_ë¼Fä_x001C__x0018_@ì§ê_x001F_ºb_x0002_À_x0005__x0012__x000C_Ç~úØ?zÇ	+ù¿³k}~Ë_x0002_Àê_x0007_U_x001A_z_x0011_@ð_x0004_¸'_x0010_	£¿Æn_x000D_ë·_x0017_ð?sX&amp;¤Q_x000C_@Óú7vÎ_x0001_ÀåÅ_x0002_À{3{ú_x0003_@HªØ3kè¿D_x001B_­¾7¹_x0005_À_x0012_1_x0013_&lt;æ_x000E__x0011_Àé¥"_x0004_À_x0004_{.3ÊÌ_x000E_À¶5å_x0017_$ñ?Î^\)_x001B_À_x000B_p(r`_x0007_@ù_x0007_Ä4_x0002__x0014_@¤{"pô¿;^â_x000E__x0018__x0005_ÀÅl/_x0004_!è_x0013_À1:Â7_x0002_íì?«ç_x0012_U[_x0006_Àës9ÕÒ_x0010_@o~.©Ï?¿_x0008__x0008_·æ¼_x0002_@«£¨Â®_x000D_@¯Cµ*æ_x0004_@_x000C_åò^	_x0010_W_x0014_Ð¿Eµ_x001F_YEØ_x0012_@ò5Ñ_x0008_ÀAê_x001B_À[÷½¿¶_x000B_p¨v_x0003_@Ærz¼c_x001E_é¿b$Ù¦£Ó÷?õ` Øq¬_x0016_Àvi´TF_x0001_ÀÛ= r_x001A_ü¿û_x0004__x0019_v÷¿ç´(iL³÷?_x0015_zo¥_x000F_@ZÓ¥¹¬¸¿J/_x0007_aò?nÚÂIå_x0007_À":Ë[_x0011__x0019__x0003_Àû-§2ê¿uYÝ*îûï¿ä"êUô¸ô?è_x000C_¼hìÁä¿g¤ãý=_x000E_â¿mÚ_x0017_¦yzõ¿öv­R+_x0002_@ÿÀ_x000F_#=ó_x000D_ÀCÒ½¡¿_x0005_×_²u_x0006_À!_x0004_L*_x0001__x0001_ÀSéz_x0005_Mëó?&amp;ü_x000F_çEï?©+"Û¤_x0013_ä¿9ü«Íãñ?_x0001__x0002_3Ã_x0010_úéý?c5¨ÄY_x0001_@5ð*öB_x0008_Þ?úÎv/oÒ?_x0011_¡Î_x0003_ã9_x0002_ÀÒÌ°P¶Í	ÀôQD0Ñü?îïë&amp;ó¢Þ¿\_x000E_g_x001B_ù¿N_x000C__x0002_p_x000D_Z_x0016_@ä:¡wìø¿á/_x0007_kê¿ó_0i_x0006_õ?ÜÓtÉM_x0007_ÀV¿Jñ_x001E__x0006_@ë_x000E_&gt;à_x0005_`ÿ¿­&gt;m±gé?¬Åäz_x000C_À_x0004_\¬¡iÇô?I_x0012_Ì3éð¿az®¥x_x0016_À»ò.¦_x0004__x0014_Àyrp½aX­¿«3Å¬õ2_x0014_@ ¢é÷_x0011_À_m\ªõ¿v-ÚâJµ_x0011_@_x0016_µ=Hýîö¿¨®éd©éö?_x0011_úÄÇÙ_x000E_À¿N&gt;@ýø¿íc¶d_x0008__x000F_°Èñ?_x001E_-ÚÔÂ÷?}B¡O_x0006_w	@¿_x001F_ß©¤Ãã?h_x000D__x0011__x0019_Vå?¬_x0003__x0013_c¹á¿Ë)Yà¿L;bGVì¿_x0017__x0004__x0018__x001C_P_x0013_@ópGQ_x0003_ÀíÕ@tÎ§è?ë_x000F_õñ_x000E_£_x0015_À_x000F_ñäßo£÷?Ôê©GÝN_x0001_Àoóàãª_x0001_@³Íø¤ÅB_x0016_Àôü_x0013_Év_x0011_ÀhÒoAÜÜö?Ôg8Áä?oeª*L_x0008_@HL}ÊÍò?[aÓüz_x0005_@uS­ô?_x0010_þá_+_x000B_î¿ _x001E_B_x0012_úõ_x0007_À÷	_x0008_É	ú?ÅS7ûW_x0011_À§_x000D_à_x0012_yØ_x0008_ÀÙ¦_x001B_aÜ?¡-&gt;ãí_x0002_À_x000F__x000C_ñØrò?­®ðië_x0001_@_x0001__x0003_^·´Zãá_x0002_@µ\x_x001C_,_x0016_ÀeÕÆ/_x0007__x000C_ÀO!yO91¸¿[:/Ç_x000B_è¿R'l£-_x0012_À_x000C_t_x0008_Q_x001C_ò¿7« _x0011_µÏÖ¿ÖÎË"©_x0003_@8Æ7#_x000F__x000D__x0001_ÀàsÇ_x000D_­ã_x001A_À¼_x0018_hÍÇ¸_x0005_À_x0001_#¦Ï®Î¿ÑýUëï×á?Æ÷¸]þò¿8_x0008__x001C_¡kÞ?ªù¡Ìäí?Ò_x0018_&lt;ûÈ]_x0003_@&amp;_x0012_¶/â)ô?ý,8ö_x0018_§í?{g+yëá_x0008_ÀÞ¸R5&lt;_x0015_À»à¯_x0008_]é?Oµ3:ó¹_x0010_@_x000B_ûoò Ô¿g;_x0011_çÅÆ?èû0ý²_x0006_×?²_x0012_F÷_x0003__x000F_ê?2_x0016_É¨ô¿v_x0014__x001E_æÊ_x000C_@_x0018_K=hÃÚï?%êùZ_x0011__x0017_Hõ¿Ï_x0008_Jª¬_x0016_@&lt;/×ýOÍ?eç_x000C_gËí?¨Æ_x0005_Úm,_x0004_@Ëá\%·_x0008_@7sOYYM_x0011_@_x001B_fý®J ð¿N\_x0019_hf~ý¿Go_x000B__x0012_3_x000C_û¿f[D_x0014_ë¿Êd¶_x0006_Ü	@Ç=FÁ&lt;ý?PÖ³ãë¬¿a&lt;ßø?û¿_x0017_¾ºz¯_x000E_@ %E _x0002__x0007_@lý_x0010_ ¹\	@u_x0012_i_x0016__x0003__x0011_ù¿þÂ×¨¢Ôà¿,ö¤õ?²ú03_x000C_À_x000F_A_x000D_ý_x0003_@wÛ_x000C_pso_x0008_@gÆ_x0005_Xx:ù¿_x001F_³×_x0002_·Jñ¿a_x0019_T£ú_x0001_À_x0001_Xß¸J_x0013_@yùS&amp;_x0015_-ÿ¿ÇpMî_x0011_@X¦Ü_x000F_Ü{ @à_x0012_©&gt;_x0007__x000E_À_x0015__x0017_3¸Á\¯1ô¿ïÍ"¢_x0018_@o¯ÛoÛ%ò¿B×Rj_x0012_À«¹I»_x0008_Ù¿_x0013_-ê¦ë_x000C_@3è_x0008_o_x0016_x_x0010_@_x000F_ÙÓ÷ßIä¿°ÎÛ_x0007__x0005_@Ñ·õKýz_x000C_@sg1@_x0003__x000E_ÀWÿù_x0012_°§õ?v_KXâ¿\Äá_x001D_Þy_x0002_@&amp;Gl~ÿ?	_x000F_}[_x0002_@w_x0006_þ_x000B_!ó_x0003_@_x0004_úÆwë¿Rïð)_x000D_@|_x0001_I°G_x0007_À\ã_x001B__x0014_À9Ø_x0003__x0015_Àñrsxó?t2è§D_x0011_ÀºR@¹ð?·_x0013_Â~¨ó?/Fyæ$Þ?£TÅLÙè¿éªÁýl;È?ÍGºþD_x0015_@Á,ullí¿_x0018_hØ_x0003__x0005_íñ?söGüsã¿k¥	Â_x0015_÷?Gþ%à?A»»{^¿±ßåEWÒ_x0017_@_x0004_ÐÛÍt#_x0012_ÀÒÌ_x0002__x0011_pÖ?Ç0a´­`_x000E_À_x0007_Ãålnªã? ´L«;^õ?v¥Çã´_x0002_À	ÕE4u_x0004_À©Ægg~ï¿%øá%_x0017_Ä?Vº_x000D_TZÏã¿á&lt;}s_x0011__x000D_À_x0007_pÑ=g¬_x000D_Àn_x0012_0_x0003_~Q	@ÿfyFòü¿_x0003_iîI³Ô¿_x0005_ä	ñ«ó_x0001_À$#Pnµ_x0001_À_x0012_Dâ&amp;WGö?Ìü}CgNÕ?³ß@á_x0001_À¢_x0016_Ø\¾|¿ÇuÅÑTÀ?§È+G_x001C_Wà?wsp&lt;K_x0002_@7xF_x001A_Ð¿Ü#Ìmc_x0011_@_x0003__x0004_TE7!?_x0005_À_x0014_±fi¯Bæ?ùð×ü)ó¿+Ü¦w_x0008_ÀÜï/ø°?_x0003_¯Å±_x0002_@£¤$&gt;?î¿ÏVE7ÿ-õ?_x0019_qÚ`_x0012_üÑ?ep«_x000C_­rõ?y" pÖNã¿RÕÿ§Tô_x000D_@_x0007_EÜ_x0006_#è¿Fu÷ÒÃî¿ÆÝ=ïî?w¾¤îÏzÕ?íÂ%ÕdÅ?_x0013_ó¼ÒÔ²_x0008_À}Öåt_x0016__x0015_Àõx½ë?R\ü_x001C__x0001_B_x0013_@=&lt;d´&gt;ð¿ª­Sìîà?/dIVÁ_x0011_@4_x0013_Ó}]kÏ¿_x001C_Øèº9ü	@h_x001D_øk~ò¿_x0003_Vç_x000B_Qü?½ÀggúHê¿ê»:_lDÃ¿UmÿÈÓ¹û?Z_x0008_hb_x0005__x0006_Þ_x0002_@Pg}Ë_x001E_û_x0008_À&amp;wü_x0003_¬_x0012_ê¿ú@´"¿Ö?ýÀV_x0007__x0001_Ðá¿\_Ì_x0015_Eâ?ë_x0001_õ©3M¬?;G®ÍK_x0004_À~_x0003_Oÿ_x0002_à?8D?ãÝ_x0005_ÀC&amp;	µëë¿¬Õêî¿dÆ¬^_x0008_@Çæ,TP¨À?:åÃ'å¿´k_x001F_¶é?±×)_x000E_¥-_x0003_@@Ñ5É#ó¿YÉKtçõ¿Sî¤«àøö?[û3í(å¿s-á _x0007_@á_x0016__x0015_BØW_x0003_@_x000D_&lt;¯E£rÅ¿`_x001E_sâÃ_Ø?U×k_x001E_Ýµî?î_x0002__x001D_Áá¢_x000E_@sT_x0013_?gï¿Hê¶_x000E__x0018_û?Þä¦êdÛ_x0013_@´Å_x0008_wû?!ÇrÝû¿_x0002_	C?K_x0005_(_x000B__x0001_@Æj_x000D__&lt;_x0003_@:øÓ¹_x0008__x0013_ô?5Eý_ìÒ?³ÎùÔhìõ¿Ü:Þ7ª_x0011_@_x0012_ÿ^&lt;!_x0008_	À÷Üy2¶~_x000D_Àí_x0008_O²O_x0018_ÀDNÞ_x001D__x0006_À×ÎAÈ Ö_x0005_@³Õ­îïø¿¶MÅ_x001C_¹_x000C__x0014_@%W¾ÊÓP_x0004_@ñåSjaù¿£3ÉsÛ_x0001_ÀÿîÜrQ_x0008_ÀÞ»^®_x0004_öâ?_x0011_Êñ_x001E__x0015_À_x0007_ã1Û'µ?y_x000C_wÂý? kÒ_x0005__x001F_ë?ÜY«_x0002_ÁÕ¿_x000D_xTÍ1â¿ÝÚ»pÒ_x000C_Ò?'Á°¨ü¿|Ô_x0002_èÇø?Ãpfåù_x000F_Àù¡¼vröÙ?A Z_x0004_*X¿öþs3»_x0003_ÀI³¶Ä_x0006__x0007_ý_x0003_@´ÍR_x001D_ôÜ¿þrèô?+PÔ_x0014_Cg_x0007_@oîcÄû´?3ÁÝÿ_x001D__x0004_@0XÇNÝì?®&amp;_x0002_&amp;.á_x0001_@_x0012_Ë_x0015_w´øñ?#ÉÎ«ç	@þª!_x0005__x0008_è¿_x000B_k9_x000B_Þ_x0006_@Ê_x001D_Éá_x000D_µÉ?´öFéþ¿_x000C_vj&gt;vó¿ä¸¡_x0010_Àû0¥{±YÒ¿0Ò_x0008_¬bÉ¿A¶_x0008_¾@_x0003_	@èÕ]&lt;_x0018__x001B__x0003_@!NXé%0Ó?_x0005_EÈF1Ó¿_x000B__x0011_ä³jü÷?å¯ID#û?¬ýÍv_x0015_¿_x000E_Àñnw4îù?_x0006_Q{_x000C_µß_x0001_ÀìÐà8_x0010_@ÒÌÄp±Ñ?÷_x0019_þ_x000B_[Xó?dñN]ó?hðPÞÚd_x001F_À_x0001__x0006_à¨E1_x0002_j_x0010_Àn_x000C_I!_x0015__x0004_@oÏô¼¶_x000C_ÀàÙZ¥_x0014_éß?á_x000D_"c*_x000D_ÀÌÇ_LöP_x0006_@Ï_x001F_ _x0006__x0003_ò¿_x0010_§SZÝ%ð?_x0012_mP_x000B_ó	ÀãRøÁö_x0007_þ?¨ÝëRñ_x000D_@\Cl*æã¿ÏCÂ!`_x0001_@ÓîU_x0011_Ãÿ¿§m¹_x001D_Hò?®{ÊÇê?¯©eñ1,_x0002_@+jSeø_x0001_@_x0006_Çº_x0005__x000C_ø_x0003_À@qö_x001D_Hæ?ÓÏTÔ¿Ó_x0001_À¨_x0016_ß'ëñ?_x000C_»¡Èõó?å_x0002_­_x001B_._x0004_@A_x0006_wäR_x0002_À_x0019_3_x0010__x000D_Êþ¿3=fV»:ð?Ùf(cÐÐ_x000B_@:Q_x000B_@s´~O_x0011_ÀÑÔlê$_x000C_â?uCÖù_x0002__x0004_Î%ý?¤­ûZb_x0003_À_x0004_BñP_x0013_Î_x0016_@Wú_x0017_mSæ¿_x0005_)H¨_x0012__x0013_@_x001D_Y¤Ñã_x001C__x0002_@¬ð_x000F_ÄÇ_x0007_@ë"ßµ_x0004__x0006_ô¿h2_x0015_R_x0008_Äø¿v=('Óû?ÏñØì$Ñ¿äfLØÅ_x0004_@Ô)Ä}ùÿ_x001E_@ÃßÇ_x000D_OÌñ?_x001C_â_x0003__x0013_#á_x000E_À_x0016_Y-ó$÷?_x0006_#%ç_x000C_ñ¿íÆ¦_x0016_ËÙ?3_x0013_oZÿ¼¿²¹»¯Îû¿²£ð_x0010_À_x000F_²_x0003_*#_x0005_À[»$_x0001__x0007_Îå?£&gt;_x001C__x0002_èÜ_x000C_À_x0019_ãÏ_x001D__x0018__x001F__x0016_À½]_x000C_{_x001B__x0005_@Kþ_x000E_"Þÿ¿?lªÔ£¿x!D_x001A_,Kð¿_x0017_Å_x000D_JU_x0003_@Òp_x001F_JAë?K_x0004_Ñ_x001E_ ó¿_x0001__x0008_¬Ój+6	ô?h¹_x001D_ðæ»_x0015_ÀÏõJz_x001D_)Ü?&lt;¸_x0002_ôE_x001A__x001B_@º8Ñ&lt;Ööû¿¸èëYbûÞ?tñ£J¾$ä?¦Mÿöà\ð?Péå_x0019__x0013_æ¿å$=_x001D_¢?Iç®_x0011__x0017_?ô¿Ò_x0012_ç.ö_x0003_@Ô_x0007_Xl_x001A_åó?=áývv_x0002__x0004_@ú¦Nm_x0008__x0011_Ó?aNzåÇä?_x0015__x0011_CETÿ_x0001_@Û¦©ü¤d_x0001_À9v¬)^£_x0005_@_x001D_M2Ó¿nÚ?jváïÎÜ¿2T&lt;ö³ñ_x0010_À¹JÙø_x0012_¨é¿{,*&gt;§¾Ò¿2Û_x0006_ó6ð?ïiUM¨Òö?ç«Gur_x0002_ù¿Ö9?_x0012_5ñ¿v?[nZ_x0001_ÀÝ_x0004_p2pZø?0¢±Tpê¿öDü_x0002__x0008_m__x0016_À|ª1 _x0003_@!øy}_x0016_Ö_x000C_@ÀýÀîcDÌ?e¾UÞ$_x0005_÷?{R_x0014_Ã¿ì?_x000D_Ä39X{û?Q³qÜ_x0006_¦ª¿_x0002_!ü_x001D_Å_x0006_@ÿá4:_x001B__x000B_@ËC_x0003_ÉF_x001B_¹?ËÎØ¿_x0012_À­_x000E__x0016_Ç_x000B_À5pÛô,¾¿VuÅÖg_x0004_À¼_x0002_«ì_x001E__x000C_Àµ±2d_x000D__x001F__x0010_@å¡äÇð?3³_x001F_q÷v_x0007_À_x000B_óÉ²xù¿Ãº_x001E_Û_x0011_Ànæ'íxQè?gAl_x001F_ÿ	@?`_x0004_Dïôñ¿ø,`ÅÏ_x0010_@m_x0004_?èÞ³Ø¿­ÅÐ²}»_x0002_Àn_x0019__x0017__x0018_UI?ÍM÷_x001A_ßò?_x000E_b_x000E_Ö_x0017_ù¿§Ì°¨I_x0001_ï?3gTS?_x0007_À	_x000B__x0001_qñ»åá_x0008_@½í Ï*s_x0003_À(8_x0012_uC÷¿_x0015_Ò_ç_x0002_`Ö¿}¨_x001A__x0002_ÂÑ¾¿&lt;_x001D_»v6	@oßo kî¿û_x0007_ _x0007_C»_x0014_@¦å\ë¥*Ï?"NIãz_x0007_@êòfIü__x000C_@4Ë^+ô_x000F_À__x0007__x0019_þRÉÿ¿jI_x001E_¶è?_x0005_®ù_x0002_Ã;_x0015_ÀQ$_x0011_BÊ3Î¿åuRzó?Áf¦¦u_x0003_Ï¿_x0006_Ó-7À_x000D_ñ?8Å_x0015_y_x0019_ó?=_x0006_Î&lt;l¶¿_x0016_ÙD5o_x0004_ÀGÞúÜÿýÈ¿3¤4Å¹_x0019__x0011_@ý³O[òfæ¿_x0011_Ö¼»ëí¿s&amp;Ïíb£ù¿I_x0016_WÇ¹_x0015__x0012_@*éVQJÿ?¦å_x0016_äóÒ¿åO"@_x000C_7FÙ_x0004_	"®ß¿÷¼Í/¬Rð?n¤ÑöÉé¿_x001B_S2úY_x0003_ÀI¾_x0017_Ë_x0019_ë_x0002_@CëýÑl_x0005__x0016_@úèn	_x001E__x0011_@_x000E__x0007_,Ò?ÑËâ?ß§_x000E_@v;_x0012_9_x000F_¸_x0008_@#ë*Þ_x001E_ó_x0014_Àñ_x0005_¢.ñ&amp;ó?7 .Ôì_x001C_à¿dr~&lt;ßµý¿ðjùµ;Í_x000D_ÀHë¦_x0008_\G_x000B_@ïA±òª_x0003_ÀöÒF)]å¿#£_x000E_U»¦è?oí HË¿Á&gt;_x0013_b_x0001_Qø¿#_x001C_ÃÛ_x000E_û_x000B_@3_x001F_qòm_x0008_ÀôêxtäÛ?Z_x000C_CÎ_x000F_z_x000E_@Y©XH_x0007_À¨ãòÎaQ_x0006_ÀìÔ-¿_x0003_ÀcÚÓ!*:ì?ÿÎZoÀ´_x000F_@(_x001A_û_x0012_vñ¿Âù(_x001A_Í_x0004__x0004_À_x0003__x000E_áòñXÚó¿_x0013_ÿ¯ÂÁ_x0003_À2`aö÷-ø?T¡$v_x001E__x0005_@-»&gt;ª_x000F_÷?¯ÏRL_x0001_è_x0006_@0^ï£p¢_x0003_ÀH+ÓÇ'±ø¿*[(!«	@H|ÂÔ_x0017_Ñ¿ÉáF__x000C_@_x0018_&gt;×_x0001__x0006__x0001_Àv_x0003_RÍ+ýò?%à±P8Ò¿ª_x0006_à©Ö`_x0001_ÀÍ©@_x000C_ÅZ_x0004_À\Ý_x0016_Í\_x0007_Àr³âQÆzì?ò4×í?_x000D_.±_x000D_ÎÑÍ?º_x0002_åÏÒõ?Úæög_x001F_öê?¥kE	¯à?Üfº_x0017_Ùé¿à_x0002_øa_x000F_û?_x0008_"_x001B_"%5õ¿¿X¤¬ßô¿_x0018_úÿùi	Àõ_x0007_ª$oÓä?¿ª8_x000B_/Bý? °õA_x001A_ðÚ?&amp;+þ_x0003__x0006_ÿ`_x000D_Àî¡_x0017__x0004_ÀÅ&amp;_x0008_B»_x000D_@×_x001A_b§`_x0005_@äìEøö_x0003_@G_x0006__x000F_kM_x0001_@30a_x0017_ð?+2ºÉpÓ?àûþ_x001F_ßÂë?É%±_x001B_ì¿_x000D_§ÿàí_x0016_À_x0015__x001C_²3_x0016_û¿)G ð³Ñ¿f ÀW±Ì³?DH'I4mÿ¿;_x0015__x0006_à¿Aù)_x0011_À~R-_x001D_r÷?»_x0012_,_x0014_Í	_x000F_ÀÑe¶_x0011_\¹ç?¦q)Ðù¿_x000E_"ß~§[á¿õÎ:¤Ô?z_ØYÊ6â?¦]e:î?5iDëÔ_x0002_@(hÏÓÅò¿O&lt;A¤ç_x0001_@«{Òæ(_x0004_@HG¯Ùú¿ô4f_x0005_¤÷ð?\ÿGâÐ?_x0005_	#XVVÕr_x0010_À~=¾¼_x0005_¤_x0013_@JªÐ{nU_x0005_ÀüðI&amp;ê?_x0013_Ôëbý¿Ûp\ÍÅÃç?½àrÉÃ?Ê0åÞ2Oò?j.»+L_x0002_õ?ófëq_x0003_@`*Âwç?_x001E_±J	¬ræ¿~]ü¬â_x0008_@Cä7I(;ë¿J¾ì_x0003_µÇ?_x0004_ÍCíí?ÝZ½[_x000C_ÀËxðê7_x0001_ù??§J|_x0014_ü?à7ê3_x0008__x0004_@òÛÓ_x0011_'TÔ?ÅO³!Üß?dþ¯]]Ê_x0019_@_x0007_6_x000E_#NZ_x001C_@t¹ì_x000B_D&gt;¸?^ç_x0006_-ä?ôÏ_x001F_UV_x000D_ÀS4:_5û¿@¯¡³_x0013__x0019_@l¥O©Á²_x0002_À_x0012_Nºp7ö?_x0001_Ý~_x0011__x0002__x0003_È[û¿à\3éL_x000B_@u{VÓ_ëù?c2ùe¼ã_x0001_Àz&gt;wo_x0007_@ttµájÈ²?¦_x000F_Þ­à¿Ì_x001A_ãðÌ_x001D__x000B_À°ÛÕÄ9.å¿_x0003_åâ)d_x001D__x000E_@³ÊZ&lt;:_x0013_@¤R¬J¨ªº¿tÇYÌ^ú?Ê_x0002_ÆLTí?_x000D_è³¬_x000F_ÿ_x0002_À$ï_¡_x0007__x000C_@9«ä_x000D_÷¿!:ö_x0010_àåü¿|ÍÖ_x001F_f_x0018__x0003_@­_x0014_§3Í±Ú¿xwrRU_x0016_ÀÔ6_x0004_V´¿7kGá6:_x0005_@ªjFÖ_x0002_ð¿k_x0019_\d­ó¿Ç_x0017_ÔÒÛþ?A¯ÿ¿ã&lt;]._x0008_Àõ¿$t_x001A__x0010_ÀL9Þ_x0010__x0016_¥é?&gt;_x0012_ôù´ö¿j_x001F_o_x0005_·£_x0002_À_x000E__x0010_@V¬¼¼øø?¼_x0011_¸3¼×ï¿ÞmY8qÓ¿vë¤BUð?(Ñ8xÿ?/c£ ,ø?y[Ò©ë_x0011_@½XLÛ&lt;½ê¿n¯jsÚ;_x0003_À_x000B_Î4ïpb_x000E_À }»î:_x0011_Ï?°Räë¢Í÷?ì­É­Ýª_x0005_@&gt;®RÑ~_x001E_ô¿¥òäÞæ_x0014__x0001_À_x001E_y­ÞËÖá¿&amp;øÄà_x0017__x0008_@Ö_x0018_T_x000B_ú¤_x000D_@mu¾Wëé¿Q[³ò_x000C_ñ¿¹eëá+á¿Ro·»¦ºð?\ò4Q_x0011__x0006_@DisÇú¿-«Ý½'_x0004__x0011_À9ÊÜAÜó¿b~_x0016_w9û?9Ñ]_x0002_¦_x0011_À&gt;i#_x0007_\	À=%/_x000F__x000C_À_x001B_!'èþ_x0007_À.6}¤_x0001__x0006_7Ì?2jëµ$W_x0006_À,UD¦ÒÐ_x000D_@¥×iÊÚ_x000D_ÀN_x000F_©B_x0010_e_x0014_À_x001A_KØË¤_x0005_Àûaë»óÐ_x0001_À.Å_x0004_ì_x0008__x0002_@©\x÷ÛÕ?n¾M£?&amp;ôr_x0019_é&gt;_x0002_@"LAVO_x0006_è¿_x0017_bµÜå?_x001D_¸¨Ä`_x0015_À^©#uØ,_x000E_À¥í_x0017_:"æ?eÊ^ÛÃú?·p.ÊË?_x001D__x0004_à2xvñ?'õTSþ½?¯½@ã#³ü?_x000C_ÅLÂQÐ¿_x001C_Rg#1Ý?¡_x0003_"	8_x0002_À¸f¡ô¸è¿ê	»þm¡_x0008_À{å?K _x0010_@w_x0006_Hö­þ¿1ZõWºàá?é­L_x001A_\éý¿_x0010_KJ&amp;Õo_x0006_@~ãAgë_x0012_@_x0008__x000B_°/é«_x001F_ç?-|07|_x0003_Ý?yO~7_x0001__x0007_À5yZ\j_x0008__x000F_ÀgLthnñ?hYE®Í½¿ûÀ_x0018__x0002_íjÓ¿_x001A__x0013_d8þÅ÷¿P_x0010_ÊÖðqö¿_x001B_ý_x0007_&lt;	@la_x000B_­]_x0005_À#Ç²-E!_x000D_ÀL&lt;)r_x0005_ÀÍgÝ¹yQÙ?¸c8if_x0004_@µ¤_x0017_kQ#â¿ÛFwòiÌ¿#)êS8Kö¿îëüÌ«4_x0012_À _x000B_æÆ?ÓU*t÷Ô¿sFù Ý_x0006_À_x0016__x0003_	Õó&amp;Ë¿8«¥oò_x0005_@rÉ_x0010_xMZ_x0001_@hôbÄ£_x001B_ë?]ÀÓd¦_x000F_ÀïQØµ_x000B__x0012_@_Åº_x0005_RIé¿2U_x001D__x000C_Åï¿-_x0005_&amp;&lt;Øý_x0007_@Îß[_x0003__x0006__x0012__x0006_õ?rç0Jô_x0004__x000D_ÀsÒ._x0016_§O_x0012_@rÁG×@_x0003_ÀW_x001A_F]ûí_x0002_@a·à²_x0008_ø?Îu¹þ{_x0008_@2Úïñ_x0013_÷?Ó«yâoæ¿¼(ýçêÿ_x0013_ÀBl½_x0011_°_x000E_æ? _x0003_kèsn_x000D_@}¨Ìy_x0012_@_x0003_Ãf1Ý?&gt;·_x0004_¶ð¬?üy,n_x0006_Ý_x0006_ÀÞq+%Ã_x0001_À½«_x001E_ÿâG_x0005_ÀC_x0013_¿*Æ_x000B_@¶_x0017_lj._x000B_@qÎÍ_x0002_?Ë?7Ø~¹ÍºÃ¿_x0001_¥Zi©'ÿ¿LxçG_x0003_á?_x000D_¾N²¸_x0018__x000C_Àdµã_x0016_Ië?_x001F_'sÄ_x0013_Àáf_x0001__x0007_ò¿L¶ýV_x0019__x0010_À_x0017_ë¼ºøhó?ùÒ_x0006_td²_x0015_@_x001D_ko~º_x0004_@_x0001__x0002_v ¶_x001F_Ó¿C£!ãwù¿R]h,*_x000E_Àòu¸l_x0017__x0010_@¶Á2é_x000F_u¸?ïÌgú´û?;®çàt|à?6yºæ_x0013_û?4ü&amp;M;1÷¿0ó_x000D_AØô?¤C-²Þê¿QóÇ_x0007_=û?Û¦â_x0006_@ùÅëEóå?ÀØ!ï&lt;»_x0003_ÀèrU¥ø¿éWâ_x000C_pç¿4_x0005_è_x0019_aý?_x0008___x0003_ÏõÞ?ríYÓñ_x000B_ê?ï±Z_x001C__x000B_@¹¥¸qüæ¿J,_x0006_¡±¡Ë?éÊ4ÿFå?ëkõPÓû¿×)ÏçA_x000D__x0012_@¶_x0011_0h_x0005_h_x0003_@¤Õsd_x001D_»_x0001_@±VÁ_x000C_1_x000C_ù¿`}R±×6æ?ç?Abrµ ¿_x0010_Ã)_x0003__x000E_a_x000E_À'ÂÀwy÷_x000D_@_x001D_ô_x0007__x0003_§_x0005_ÀÌN¡&amp;¤1_x0005_@h¿ÀÍ_x0013_0_x0002_@$tíÿ&amp;à_x000E_@ì\E±tù?_x0018__x0016_LÌ_x0012_ï_x0006_@þ£Ü;_x001B_ù?=v±xî_x0005_¿Æ_x001F_=å»ùõ¿7©_x0013_l_x000E__x000B_Ç?_x001C_¯¤è÷B_x0006_Àïe]×£z_x0003_ÀZÏ_x000C_CwnÐ¿XFn_x0001_ö¿ó_x0001_Å_x0004_Ú½ù¿l_x000F_¦¥ À?A_x000E_i_x0012_ðà¿*=É±F_x0013__x0019_ÀAï«ß_x0008_ÀAÜçCâ_x0007_ÀÈÄ_x001B_iÃòè?ËÕÁÉ$Î_x000B_@(¸\oR_x001B_@_x001A_ñß½ÊÔ?_x0003__x0013_|µé_x000C_À´Ü± aÿ¿´;_x000C_IWOû?²OYî¿Á©§_x0015_ÑÅ	ÀN­§ä|6ÿ?</t>
  </si>
  <si>
    <t>8e159ddf4a6d4eaab8bcb70b77089c6d_x0001__x0006_y ´Ù¯ó	À_x0013_fVlç¿bõÇ_x0015_6½_x0008_À!9_x001B_dA!_x0008_@bÞ_x001F__x0018_?ö?é_x0008_üÍû?lýæ_x0005_Zê?ÈQËTYæ?TswR_x0008_À?_x0010_ Úmõ¿ÛÃ_x0012_;øÑ¿_ûIÉ_x0004_@_x001A_HÉ_x0018_tÊÿ¿Ì]j_x001B_w_x0011_@;]¨w_x000B_À%4î_x0002_ _x0001_@çw_x0004_28ø?çÏ]ó_x0005_ÀsÙ¨M_x0005_@^ëªùêmÛ?_x0003_øpÃ³£¿Npc¾_x000B_uÄ¿0_x0017_÷6_x0015__x000B_ï¿¹_x001A_,í¿f_x0019_IJy]ò?ý£=£-ê¿Ò"³_x0016__x001C__x0014_@Nz1_x0007_£_x0004_@ú)öîÐu_x0018_Àv¤³_x0008_Ë}Ô¿&gt;_x0002_óÆ¿_x001E__x001A__x0013_í_x0004__x0006__x000E_Å_x0011_@~Ö¤ñÁú¿S§p¦_x0019__x0004_@¥^æê?_x0011_ÀÌsAÎw_x0005_À_x0008_ç*Ë«Ý¿!û¼/²0ç¿ÀÏâ"`dû¿.F%PþxÐ?'ßªô_x0003_@ê×jÏ_x0006_@]A"eÂû?ëÑã_x000B_À_x0013__x001E_ÇOèõ¿­mSáÎï?kØn&gt;_x0002__x0003_ÀïôMV;_x0008_Às&amp;8`êå_x0006_@´¢øÜÁ+_x0005_@_x0001_QkÁÌà?Sã¥Êbìú¿Ôf!cúó?¢Ð¤R_x0013_ê?,_x0018_¶â¶_x0011_Àx ÕA=¦?ºª¯9¢Ò¿R½­s_x0002__x0006_@zyºUrì_x0005_@À\õ_x0001_?_x0001_À&amp;=w_x0011_å¨Ë?·Ëº¥ÒRî¿Y°ëÎ_x0003__x000E_@_x0003__x0006_Z_x001C__Yüý»?a(¾ú¿¹v¥w°_x000C_@~R¦ï¿æ&gt;»JÄ	@ú¾_x0018_TWI_x0008_@¾_x0011_¥èå_x0004_@_x000F_t3·3nØ?ì·Ê¦ë_x0001_@_x001A_V£í;¡_x0014_@vêy8Y¶_x0004_À_x0014_¶Ø¿A_x000E_À¨_x001E__x0002_\_x0007_À_x0003_ÉÿþÞ_x000E_À_x001E_~âÍJÆ_x0005_À&amp;æèÑ:è¿qCÞ¥L/_x0005_@&gt;7 ¶î_x0005_@Ê&gt;-_x0019_fö?p~½û_x0014__x0007_Ào{&amp;Ù	@-_x0011_|_x0001_4ø¿çÅóU¥_x000F_@êU|ª1oà¿Èÿ«ß_x000B_À7_~¹ê¿xÊã_©_x0007_À× c°äþê¿-¿çk\¹ó?_x0015_wùØ¿3uøãä¿¿_x001C_õ_x0004__x0006_*Òÿ¿³ô_x000B_6¯	@»N2rpð¿G%_x000E_¤ùó?¹_x001A_KJ=_x001C_ä?ÇdêÕÞö?§Ð_kªù?³Òdã1ò¿zø,ª_x0002_@X/_x001F_©Ãð¿X¨ Î¼Wª?·³Pè_x0008_·ÿ¿¬_x000F_&lt;"dÅ?Ë_x0005_æHru_x0015_ÀèÁëo¯_x0002_Àp@%½«_x0001_ÀÌ_x0014_5'Ñ¿ _x000C_Nµ_x0003_@zÜàåÚ_x0004_À¸,iáà?_x0001_*a0ù_x0001_À_x000D_ÿ)_x0001_À7§_x0017_ª;Eÿ¿ýãW`+9_x0016_ÀSã_x000C__x0006_Òø?«´Z_x000B__x0011_@udÅ&gt;²ëç?,Î_x0002_×¥2Ñ¿¼^NÿTÃ¿	_x0008_Fù_x0017_äå¿;é._x0002_Õ_x000F_À,ÝÿÓè_x0002_À_x0005__x0008_ë;0"OÜ¿_x000F_÷4	ÀFñí×yÛù¿Îé¡¶vF_x0013_À6ÈSlhtö¿	ÛÅÁ²¿Î!î7gAß¿_x0012_{ÎçR_x0010_@_x0003_¤_x0014_ëwwÿ?&amp;Ú_x0005_´Pÿ_x0007_@ µß_x000F__x0003_@­	õ_x0019_és_x0004_Àiùs%»w_x0004_@#~ Ôþã?Ú«_&gt;_x0006_@_x0012_·_x0003_B÷?ò_x0018_l_x0016_)ú¿²þ_x0003_gõ}ú?` 9tn_x0007_À¦',Ëå_x0003_á?_x0004_,v´U_x0011_Õ¿OÃ[PµZ_x0006_ÀÅU=»¦_x0012_À¸ÛM.AÒ?­¾â4_x0007_Ò?hó²Oq_x0001_æ?0xPðÔ?°_x0019_Ük_x0002_ÀÄ´{6zÚ_x000E_@_x0014__x0016_x'Ñ_x000E_@óò0"_x001E_´ó¿s_x000F_×_x0013__x0003__x0004_yÇó?·ü|_x0013_]dá?º¾Ò)i¼_x0014_ÀÓ\~_x0018_qí?_x0006_á6õX7_x000B_À,B_x001E__x000B_}þÁ¿sH&lt;ÄÌ¿lt_ñ¿._x0008_ìç?ü9&lt;HJû?à×õ°'_x0002_@ñM*Û_x0004_Û?._x000E_òÓ`_x0008_À_x0011_,»Ýøú?Ü_x0014_CÍXôí?Ñ£SÜDä¹?0Âý._x000C__x0002_ÀÛÖÙÆ_x0015__x0002_@Ô=_x0016_ÏFê?Ø^Þpj&gt;è¿¦$2y0Që¿7nCô_x0016_Á÷¿mg_x0014__x001A_ÊÓ¿'´èè¿ÈTHÿ_x000B_/î?_x000E_Ò_x001D_Ç_x0013__x000C_À³_x000E_ÒC%%_x0005_Ày_x0011_+	Ê´_x0017_@Ìd8c_x001A_÷?î¼_x001E_"U_x000B_@ü¶©½_x0006_Ý¿L~+ÃIs_x0001_À_x0002__x0004__x0007__x0017_Z_x0018_±ñ_x000E_@:(	Jw_x0012_@ I©86_x001E_¿_x001C_½_x001C_ïÜ_x0002_À¤dñú_x0018_ìã¿&gt;Õ:u _x0003__x0011_@_x0001_×Î+_x001A__x0008_ÀÃ°9n¦]÷?þ}ý_x0007_À=x_x0010_@{RX¾%öþ?õã\Õµ¹ü?§=è°¿9Ü¿!#t¿2à¿Y_x0005_kÉD¥?;_x001C_p¡#ø?_x000F_¾ßmY_x0013__x0019_@_x000E__x0018_i_x001F_tTÞ¿Ñ´X=Ù_x0001_ÀkQ¨Ú'_x0018__x0003_@çõ	_x0001_@ãÆÊ_x001A_}Ñ¿u!_h!_x001D_@¸îÂÎT_x000F_²¿oaéÍÕ«ð¿pÅMùpÞ_x0006_À´îÃô_x0015_ï¿ëRÂLÆ_x0004__x001C_Àöá.y_x000F_ô_x0011_Àf½Õ#¹ùï?Z0ûi_x0012_Àí{ÁÐ_x0008_	ívð¿#8_x000B__x0018__x0007_ì¿6î`Ã%ý¿¹Î~q1Ïû¿rEð¬_¢î¿E i_x0004_µ·ø?íÜêi¼_x000B_Àæ_x001D_Õ¼í?¾_x0016_âÈ_x0008_À2Ò_-o_x0013_Àú+É;=â¿_x0019_Ñ7Ê$_x0011_@*(L'õ¿³__x000F_vKì?1Ð_x0001_ÓÊó?³&lt;2-SXù?½B'VHØø?½Ùsu'þ?_x001C_ô&lt;êÀd_x0006_À_x000B_µ¢¯ÌÀé?&gt;÷K_x0004_#_x000B_@YÁYló`Ö¿1_x0015_Þ§'_x0005_?õ=Ø_x0008_üÈ_x0011_@ê'd»Dn_x0017_@/_x0014_+cÜ£_x0011_@ @%_x0006__x0016__x0001__x0002_@@L_x001E_á_x0005_@s*_x0008_¶é?Uqâ~Ñ_x0012_ÀIhá&lt;¤_x0003_À	LÅsàß?_x000B__x000D_S¯P_x000F_0x_x000E_@uÐ&amp;Í¥ó?­dÑ%_x000E_@_x0011__x0019_Z»x_x0002_@1äú]V:¹?|8èe¡	@_x001C__x001D__x000F_êñ_x0006_ÀÈ º"ò¿õ®ã8Reî?ª:ü!JÛ?sA6²_x0001_lý¿ib_x0001_û£É±?¨_x0015_ú?Ëjö¿Jm¼ÌBHî¿ì µu_x001C__x0015_@CÚ¼IÒ_x001D__x000E_À£¶sDê_x001C_À_x000C__x0003_I[_x0014_Ô÷¿fEYU	À Än ½		ÀØ_x001B_¹_x0010_:æ_x0013_@_x000D_ *_x0006__x0013_À)_x0004_Çù¢øç¿_x000F_PP°g;_x0010_À»ÀØ_x0016_ ß?þÌÎÄÝ¿OÛ_x0016_Ú1À¿kv_x0005_FîÛ?û,R_x000B_ÀÌ_x0003_ÀÉ87}_x0007_Ã_x0010_@ùÀ_x0002__x001E__x0008_À`+\+_x0004__x000D_(má¿i_x0018_÷Ö|_x0003_@_x0007_?·ë0oë¿_x0017_6%áeø¿ßJ_x0002_ß?r_x0013_Xwk_x000D_À´_x0002_üÚ_x000F_ô?+fìYi_x0006_À&amp;ÊÒ_x0006_Ë_x0001_ÀX[_x000B_oÎ2_x0008_À!R³T_x0013_9_x0005_À©^ª¥MØ?_x000B_ö$&amp;Û¿·]57÷î_x0019_@XêO»ûeâ?Ø¸_x0015_ÑG	À_x0015_Ò|è7_x000F_À2¨aóèö¿­_x0012_wáãôÕ¿D ~fû_x0011_@x²ãÍ_x0004__x0014_ø?eå_x001C_'_x0015_9_x000C_À_x001C_»TÄö#«¿Ó$Jë_x0005_Ô¿@+_x0016_*_x000D_ÿ¶?ñd_x001F__x001E_Ù_x0017_ô¿|©Èj_x0011_@Ú\J¥½¯õ?Ñ_x000E_¨_x0017_ê_x0008_@_x0008__3'ì?%Vb·?,_x0003_@þWÅyS_x0008_@_x0001__x0002_Ei_x0018_¹½. ?_x0008_"å¾³Ö¿/_x0012_Up½_x001A_@ö·ÉÈê?_x000E_þÆ¼ÿ¿t_x0012_ Ô¬^_x0004_À¼/PC$ð?Æ­3Í_x0007_þ¿¸£_x0004_'ïá¿_x001D_Æ´Ñ	@SÔ]4µ_x0004_À_x001A_¹«Ã+_x000C_Àÿ ^_x000E_ÖÚ?_x001D__x001B_ fqê_x0013_ÀÄoù8ë_x0007_@_x0010_uñü?×u¡|I-_x0011_@Æ×Ãm_x0016_êØ?iüQqU_x0004_@æ·_x001B_âþ_x0015_@r´b¼¸8þ¿y|kvô_x000B_@G-_x0001_k#4£?_x0012_&gt;cz&amp;_x0006_ã¿p7NUSbî?%å­Çº_x000D_ç¿"×Ép_x000F__x001B_ÿ¿ú0-ÆÑ¿~Àâ_x0008_e÷?:_x0007__x001A_ÖÝXú?F_x001D__x000B_öbüò?È³L\_x0002__x0006__x0019_ ¿ØÉF§Ì¿O_x0004__x001A_e_x000D_sù¿úJ­º_x0017__x0004__x0002_@¬Vìàéw_x0008_@ç¶ùÕi_x0002_@í3_x0017_ê_x0006_Ü¿ _H;ñ¿ê¾ÿåc_x0003_@Àet_x000D_£_x001E__x0003_ÀðgN+Î_x000E_@º_x0008_a£ü?Þð1ÁEö¿÷{C¶ûÙ¿^"dàÚÚÿ?_x0011_¡ä_x001A_ÑOý?_x0008_òõW².ò¿_x0010_Þ MNî¿d×_x0005_t®ò_x0006_ÀCèøH­Z_x0010_À´+5@N3æ¿)ª$¶`ý¿ËFêã?µÁ%|ú¿åß55xº?òÒ_x0014_9!ô?_x0011__x0017_Ft/zç¿É_x0001_ëRæì¿_x0018_Îü	{_x000F_@nZ;_x0014_ô_x0012_À7ì÷9©|ö?ä_x0002_m~|_x0008__x0007_À_x0005__x0008__x0014_,Â-·_x0002_À!=_x001E_I_x0018_A_x0004_@*GÔ¬ñ_x000D_ÀÝk9Mwù?ã\#k_x0005_Ãä¿¿_f_x0013_ý4ù¿Ø_x0001_¦_x0004_³½þ¿ÞÊ¼Ï _x0014_@çéi·¿:µFÿî¿0òÌ£°¬ý¿]ÈËÑ?_x0003_@_x0004_YäÌÛ_x0019_@nâL_x0007_ôÆ_x000E_@Jk3}_x000F_Î¿N@oÐ9^æ?i_x000F_xf¹ê_x0008_Àæ/Â$çë¿¬_x0012_Î¯ªÀî¿Vchl)Äæ¿_z_x000D_ìz:_x0006_@_x001A_ÕÖø$ò?¬Ø_x001E_ûç_x000B_À"º¡]¼û¿Ì_x0014_ì£ÞMã?9B§&amp;2K_x0005_À o,°ö¿Ã _x0006_Äeõ_x0001_@ì_x0013_ö_x001E_Pð¿_x000E_ER_x0007_c_x0008_@Ïr±üXãî¿á_x0011_Z	_x000C_åà¾¿çÜà¡±ü¿ç»Æñ^ø? b&gt;øæ_x001A__x0008_@4Ê|M4_x0011_À¾-ÉP_x0019__x0006_÷¿&lt;`tDªËö?Óþ¦À]e¿hú:ú¹Ò?/Äº_x001E_I_x0001_À#2Ò_x0007_£Î?_x0004_¢ìêà¿_x0001_¯_x0008_w&lt;¡_x0001_À`~u9_x0004_À_x0014_?Ùeª_x0003_Àr+x¤2¨_x0002_À8×_x0017_ð_x0007_Í_x0011_@à¸,i"_x0004_Àº_x0015_ô_x000F__x000B_@úJ#Á4V_x0010_@Ê³sREc_x0001_Àæù Ý¬[Õ?/D64iÛ_x0005_@7ó¬ÆÇ_x000C_Ày8aþþ¿!:Ý_x001B_/Q_x0012_@|_x0019_E=Ù3_x0015_Àî#eÜøÔ¿òÚkQü?f¸Z]GÕ?Q¶þÉ8_x0018_	Àl·_x0016__x0004_Ò_x001F_ò?_x0001__x000B__x0013__x0015_Ë óÈÿ?ÖÒß_x0002_=_x0002_@_x000E__x0011_Y_x0004_+gð¿*.é%;è_x0018_À;Ö^¡¬_x0015__x0007_@ò)_x0006_$m_x0010_@S©iÓø©æ?jzýyÂÑí?×Eº1%Ëz¿]!ßÃ_x0004_Ú_x0003_@Ã,»Ñò_x000F_@_x000C_Y¶_x0001_:Û_x0008_@Ò)èbñ$ù?Î9Qx_x0006_ò?£g¤´|ë¿Û:õ_x000D_·­_x0005_@Ç]ÅÌ~Á?g_x0015_	9ÿ?¤èð_x001E_ï?U_x0014_y÷µ_x0012_À!±Þ6(Îô??]_x0006_ÚË1Ú¿¦d&lt;ç_x001E__x0006_	@@ö¹Á"æ¿åÔÝra$_x0001_ÀÇ&amp; ´Í_x0007_ÀüYô_x0002_â¿ÌôÓLåè¿Baý×¿A§~üãÙü¿EºÜÜ÷?z$_x0001_K_x0005__x000B__x0016_)ö¿êm_x0007_Eüü¿Â_{l_x0010_Ï_x0004_@ë_aVý?+Ad·_x0006__x000D_@]{ÀU@	Àl´ZÛ_x0003_ËÒ¿_x000C_@¼¯I¦_x0007_@_x000D_&amp;U_x0018_¯ùã¿_x0004_7èó_x0007_Á	@_x0002__x0002_o[Mÿ¿7}G_x0016__x0007_VÞ?_x001E_ùòî_x0006_÷_x000C_@õ¿ÁW,ò?3_x001C__x001F_!á¿_x001D_ëðÇÌ_x0004_@î-þÁ¥_x0017_À²Ò_x0019_Öµù¿9&lt;s_x001C_C6ö¿_x0006__x0007__x0008_½"ð¿ù_x000F_Dï_x000C_ìÄ?_x000E__x0015_Ò_x001F_|_x0011_ÀèàM{_x001F__x001D_Õ¿+Ãf®_x001F_è?[` ©Wë¿|9Ë¥'_x0015__x0001_@_x0015_Ñh\´ë¿$FH_x0019_J_x0004_@6¤Í_ë÷¿_x000B_qØn?_x0014_@¨´¶eÒ_x0004_À~ZÛQÝ_x0002__x0006_À_x0005_	ü#Î_x001F_W&lt;ó?_x000E_½J0ëâ¿h_x0014_nº;Û¿ûLYèÖà?X¹px÷¿_x0019_Î{9_x000B_@*_x000B_`CI_x001B_@&amp;Â_x000C_ê÷_x000E_@Ö_x0019_+Ñ?Pe_x001F_HÏ¢ø¿´"ºÞ¼ó?üæ_x001D__x0003_Þå¿ÐyaÝÖø¿%j®Ù÷æ?Í+_x0008_0àkô?_x001A_,ÏÅ_x0002_ÀJOöP_x0005_@w_x001E_«ÈA}_x0006_@h:èÔ·_x000D_@_x0006_oIÏ·É_x0007_@£Ç±ùÌk_x000E_À_x0001_bæ½Íõ¿Ín í	¤þ¿Ä,ìW&lt;1ë¿Gqlqýh_x0004_@°üX°Ôl÷¿;ÕþiÓ_x000E_á¿_x000C_Ï@r_x0002__x0002_À=®c_x000D_¶o¿¾vªRp¡_x0011_@L­Q_x001E_õã¿XJ@_x0001__x0004_ð@_x0014_@È _x001D_¡_x001F_d_x0014_Àþ÷W_x001B_´í¿ðÊ_x001E_²¿OÚe$²è¿â:_x0007_Ëª_x0005_Àð?_ee¹ò?# k§Ï_x0006_@rA_x001A_/b_x0011_À_x000E_§Ü5_x000B_Àjc_x001F_Õ_x0003_ÀìUVRÃÏ¿üì	&amp;ÿdù¿|a8__x0015_Çî?UÕfæÛ"_x0001_@CO_x000C_PÈÜþ¿¾Å_x0019__x001B_º¿Ì3_x001A_¨O_x0006_@´_x0002_ÃW_x0001_Àß«è0_x0016_À&lt;y|ßÁ·_x0005_@v_x0008_Í¨x_x000C_À_x0012_é  sð¿_x000B_WSTþ¿¤W_x001C__x0004__x0001_ÀI`|Ñc_x0004_ÀT_x0005_ô'QÓ?OÒkkÂ¿_x001D_h_x000F_Fe3á?õú´_x000D_ú?Úa_x0004_5a2_x001C_À4à0øÎQÇ?_x0001__x0004_-j{ÖÝý?|tl*¦_x0001_@Á_x000B_µ_x001C_._x000B_á¿_x001E__x0008_Ånxìñ¿ÒªÌ~`3é?_x0006_3¡Â¿}QÉrî_x0001_À_x0007_î_x0007_ _x0001_¸_x0006_@_x0016_P3_x0002_ÿ?ÿL\_x000C_+Ãê¿µIzüïÆè¿½dÖkfß?LsÝ¬è¿g?mQ_x0002_ñ?Z(n_x0003_û¿_x0016_Süwö=þ?H%Äù¾ïð¿§_x001B_ÖËÍ0Õ¿±_x001E_ w_x0001_ÀÎA_x000D_ü¼|þ¿¡FÕ¿pØ÷l¸Ð_x0006_Àa_x001D__x0010_ÂÐÚ¿6+_x0013_¾ð¿³Ý_x0017__x000F_é?ð_x000D_æ°Î_x0014_À©nþ]Ó_x0007_@!\&gt;Ë2_x0005_@e}¾íLø¿-5¢Ú_x000C_@þL*ä_x000D_z_x0006_À`·w_x001C__x0007__x0012_sàÓ¿_x0015_¾¶ì2qÞ?ð_x0014_bþ)_x0007_À;_x000D_Û$_x0014__x0011_ç¿©1_x0001_DbW ÀÓ"	Iø¿¿íû2-Í_x0002_ÀÁÅÒv_x0019_jí?±ZÀ=Zï_x0012_@ßÏôVùøù¿m»G_x000D_2ï_x0008_@ö%»_x0017_ÿ_x0004_@Y_x0003__x0017_p±_x0006_@7ÝT»øý?ÇfjºÙ¿s_x000C_Ò?ðó¿ª1à_x0010__x0008__x0017__x000F_Àºub=(%Ô?_x0012__x000D_uÉ&amp;©_x000E_ÀøO_x0004__x0019_éÿ¿EA_x0005_að&gt;á¿í3¸X_x000B_$ø?¬Gÿ½ì¿£Ö«%_x0017_»_x0003_@OýüÄ_x0006_À»ø9_x000D_ðÿ¿U×Ú_x000C_ç_x001D_À_x000E_®ÃÖ_x001F_ù_x000F_@+EÝ5`_x0006_À¦í&lt;ß¦+þ¿\Ëê= ñ?äç°½Å?	_x000F_#¯r£oò?+j_x001D_5:Ô¿ðm_x0001_gü½ð¿þ­_x0002_Ë_x001B_Á?Ãr_x000B_.§_x0002_@ZÑN«à_x0003_À	_x001A__x001C_ï_x0008_ï¿zUÈeþ?_x0002_´Ù%Yá_x0006_À_x001D_ðæu©_x0010_À_x000F__x0008_[1k\_x000D_@/Ì_x0004_ï_x0003__x0008_@×Z¨_x001B_óÝ¿3¾acc_x0016_ÀÇé7Ä[÷?u_x0019_[*1í_x0005_ÀÅÞH9_x0019_Àñw_x001D_2¦ü_x000E_@¨TFD_x0004_îÓ¿}øÁ_x0013_jµ_x0003_À^÷ßò%Lí¿'4_x0018_U¤ _x0003_@»Irí2_x000C_@Þ¼èÜ*þ?Ôe6ù_x000B_ÀÜ_x0019_?Ám_x0010_À\_x0005_¬_x0012_Ä½ñ¿6÷Êmàð¿^ú_x000F_á_x0001_@Â¿_x001D_8Æ_x0001_@b5_x0007__x001E_^_x001B_ñ?¾[N_x0002__x0005_ØëÅ?G%êñ?ÔJÂuÂ?©­kßç?_x001F_lÄ¼_x000B__x000B_@y³®d1_x0011_À_x000B_åm£}æ¿;mcº¼?÷rXUÀ_ï¿_x0011_]ózÎVè¿ëñhgWÀ¿Nó:Ãöæ¿_x0013_÷ÿèJ_x0011_À~'_x0005_1ê_x0005_@È{µem¥ê¿¶7_x0015__x0010_nò_x0001_@_x000D_]ùÕî	@F}UCt_x000E__x0016_@_x000B_¡Rß%Ã?.4£?©ø¿_x000C_0íå8æò¿_x000E_&gt;#Bý_x001F_ý?_x0003_3¯6Mv_x0006_@û£ÍÀÒZì?¡Nê_x0005_®ã¿_x000F__x001C_@Öë_x0011_õ¿g_x000B_Ñò)nì?Ì_x0006_¾Û_x000B_@ _x0008_+	o1_x0003_À_x0004_!êyhÅ?öÁBÕå_x000B_ì?õ_x000D__x001E_#ñû¿_x0001__x0004_ÿ´c_x001B_@§ú?vëhXM´_x0003_ÀM&amp;tì©ß?_x000F_éóPîä?Y¬_x0003_EÝt_x0007_Àqæ/_x000C_ÓÏ_x000C_À_x0017__x000D_k²PI_x0011_@a6_x001A_r0^_x0007_À_x0011_Üh[¯ÿ?·I~Çìíö?IÕ}ñÍ¬_x0010_@ç_x0014_­hS_x0008_À&amp;ðe60_x001D__x0002_Àø9_x001E_¤3_x0005_Àä2Da4þ¿3ÆQwéÓ?¡*¢Wî_x000F_ý?jò_x0012_=@_x0018_ó?ñÃÂµzÛ_x0006_@ö|(åüFà?h¿%_x0013_£_x0019_@I×Ìþlv_x0002_@x%h·Ú?_x0003_Îö_x0005__x0019_@Ì2ÿ}ì?ôÌ°_x0012__x0004_Û¿ù_x0019_x Ðä?ByÖNàû¿ªGú_x000C_$êà?_x0001_)Üýó¶ó¿Ä¿ã_x001A_eáÆ?.|ä_x0006__x0008_[eô?ÎRTþ¿ø:_x0018_°_x0006_-Ó? 4V_x0013_ìù?og_x0014__x0003_Ðyí¿¸S¦	·ÚÊ¿	³¢è¯è?ÉvXç_x0017_Ë_x0007_ÀåUV_x0001_·_x0008_À­²0Q3ê?¯Ì$_x0005_k´_x0004_@Ái_x001B_|.¼_x0003_@Wu_x0011_WÆ?dáJ_x0007_b_x000F_ÀAøÓè&amp;õ?_x0013_+_x0002_ÝÌô¿£(¥ßý¿ù2}&gt;Þ¿&lt;:_x001B_NWà¿"åÇð¿z¶øÖD]ü?/^Y&amp;_x0015_ï?ñ&gt;_x0019_ÖUÙ¿_x0013_q©¶!	@!ø2UÛò¿®j_x0013_£&amp;Ä¿_x001E_(| yiö?m¹¡îbµö?(#_x0010_[­_x0006_@ýH_x0013_1KûÐ¿à^Q¬èþ?#àâì¿_x0003_	_x0003_2¡v@P_x000D_@ªÐ­\ö?_x001C_§r&amp;ö¿tpÌ_x0016_´_x0008_@_x0006_|_x0008_C8ÿ¿D\°"q_x0003_Àâ[íÏ5ò¿R­tár[_x0011_@_x0001_ab+T÷?w_x0010_{Zõ_x000B_ÀM¾xÛ¿¨ÞâÖª_x0008_À_x0002_î*Æ8ý¿_x0004_Ý þ_x0007_@_x001D_´Ý_x0012_â¿¤´à õÒ_x000B_ÀSj¬Ë_x001D_rÔ?=*BÄ¥J_x000F_À²¡Üú?K_x0001_¥Sé¿SV£ÖRâ¿ïË:_x0012_d_x000E_ÀJ_x0012_ÌÀ¬_x001B__x0007_À*(Z7:ã?Îì¡K"_x0005__x0005_À_x001C_´´Ôtü¿ºV»â_x0006_ñ¿ ²&gt;_x0011_,_x0019_@Ô_x0016_íý_x0001_@`6PIÁ_x0015_À®Wyr)Çù?_x000C_·,Ì_x0003__x0004_¢fð?§dq_x0016_.ú?g·p4_x000B_@*J~_É.ü?1¼º_x0012_¡ú?½&lt;_x000D_ëx«ì?µ_x001F_?{·E_x0008_À_x001B_7Tß=æ¿$5TæØ_x0010_À£²`xjñ¿Æä|hÌR_x001A_@hl¯¤íÚñ¿P3±_x0016_³ô¿	Ýææ_x001C__x0001_@,_x0007_Ô_x0001_'¶_x0013_À0p$É`ìØ¿µ¹oYÇz_x0004_@×_x001D__x000F_(Â_x001B_@»_x001A__x0017_ìäê	ÀáÏ_x0004_å._x0018_@ÿ_x0012_E'_x0016_@_x0008_À­êz×_x000D_Oõ¿_x0018__x0001_´Ê1Ù_x000B_À§#_x0010_¼}ù?àßÜJøâ¿_x001F_M_x0006_³_x0015_ó¿½_x0008__x0002_(®cÍ?_x0018_¥¯é7ê¿­RÜÇ_x0015_@ÆÉôùÐ_x0005_À3k¤d%à¿iÄÖÅ¿_x0003__x0005_=¨^¬äí?¾N/_x0010_°jd?AÖí-£_x001D__x0003_@ n]à^ý¿4ì''î_x001A__x0010_@ÿüø_x0006_Àc6ö_x0004_[à?_x001C_Ì_x000E_#û_x0005__x0013_ÀOí¬H°ý?Ï_x0004_Â_x0008_©_x0011_@å¨J4(_x0001_Àì`Ç	î_x000B_@£RåÜÜÍ¿W¶Ài&gt;£ö?_x001D_S¾)_x0006_æ¿zä_x0015_/ð¿_x0014_À%Ñ_x0011_¬íþ?bbCÂhÄÅ? N_òg·	ÀÈìÀ_x0002_¦_x000B_À;M_x0005_ÇÑ×_x0014_À2+0ç_x0006_Î?È¯¶÷¹ë?§Õ9Y^¦_x0002_@¥¯É_x001D_ã¿õ×«_x0018__x0008_¥_x0008_ÀYº_x0010_°ú_x0007_@lº_x000F__x0008__x0003_ç¿|S/"Ö¿_x0010_@^¸ÃåÇ¯_x0005_À·|~°æØ÷¿¿ø1_x0004_	d)ñ?f$ç3úà÷¿!_x0018_YïÀÕ_x0008_À,_x000B_L :_x0010_@._x0007__x0006_Ï¯þ÷?_x0001_TB¥öç?à¬yÃþ¿_x000B_%=Ë_x0008_`ß¿_x000C_¿ÁH__x000C_ÀtëS´2/ù?©\Bíà¿®y-Vx_x0003_@Ë Þ¦Õ?_x0005_:_x001C__x0005__x0006_8_x0006_@3,_x001D_s·Æ¿ïIìº_x000D__x0013_ÿ?_x0007__x0007_ ñdÛ?êÇYòô¿2²/´ÍÃ_x0003_ÀÊ_x0018_ùw¨_x000B_À_x001F_ýy_x0018_¯À¿öò­oÞ¿«*w§¨_x0003_ÀáeD_x0010__x000F_@Ãéf"Óç¿e)_x0010_0ý¿ýØ§¬ºÎæ?nr¶pbø?2JlÚà?_x0015_^¼rÔdå¿t_x0013__x0002_Á^Fð?ÅSwn?ùÍ?_x0003__x0006__x001A_Í_x001E_¹Ì¿ÓÛÍÎWÁ?ÜÇ_x001E__x0012__x000B_À§Ùéù5_x0004_@êh½÷F_x0013_³?×gÕ=^_x0010_À_x0018__x0017_÷¼ó?Y¨ÛI_x0002_@K_x0003__x0015_¹_x0006_ÀQåÊËÕô?_x0002_æ¸¦à_x0008_@_x0005__x0014_³_x0003_©¿_x0014_0ÀêË)ë¿l_x000B__x0012_Ð£_x0006_@¥EÈ_x0005_ø_x0002_À²£ë]°k	@øiQ°ÂØ¿ð£_û_x0006__x000C_@Ì4g_x0004_w0ü¿_x000E_ó\O°_x0014_ø¿ä=%&amp;râ¿aª¹½k_x0016_ÀÓ_x0011_ÿ_x0016_Â?q&gt;QWáþü¿	+æ÷ûK_x0002_À¦õb®å?Dãë_x0010__x0005__x0001_@_x0004_gå¶+_x001E__x0003_À\'æ_x0001_p_x0007_@:YË×Ë_x0005_À÷½]Q´_x000C_@ÙDé_x0015__x0003__x0005_oòÔ?¶Á¦ß«è_x0004_@Â%½_x001C_Ç_x000F_Àc,é_x001D_»ø¿Ù_x000E_Kþ_x0001_ÀJáÁ^Y_x0017_õ?c©_x000C_ _x0001_®â¿¿}ÄË{_x0010_ø?ì¶Ï÷Ì8_x0003_À_x0017_ßá'Þ#ÿ¿ÏS/À8g	À(rªNÒÊ?â^1óßò¿cùJ9õ?}áü¦Voø?£ÕUÒåOö?WÀ_x0010_F©_x0002_Àw~_x000C_Î_x0002_À_x0012__x0019_6_x0002_õ_x001A_ã?XÏÑ¢Ôàñ?#×Õ _x000D_@ï;µ¬_x0012_¤_x0001_@[×&amp;Hb_x0019_À´~²Í_x0002_À°ôÛ©dÆð¿2ó×_x001C_g@ó¿mW_x001A_ºç_x0008_ÀäÀ_x0002_ÜmÇ?Öw%Ôlù?w`@Q(_x0017__x0008_@µ_x0014_Q8øÍ?Gõ½*¾7Ö?_x0001__x0005_/|)kú_x0004_@Yë¥Å6_x001C_ý?0_x0002_\ú_x000C_ý?Õû_x001C_û¿Y\£ÈLzÜ¿õ¾_x0017_,_x0004_å¿w_x000B_Y±à¿_x000F_5÷éá_x0001_@ÿ[A_x000D_À©O_Å,_x0001_ÀÅ_x0010_d`_x0003_@R\§R5^_x0011_@Øf_x001B_W&lt;û¿±ÓÐ_x0004_LZ_x0012_@V_x0005__x0016__x0005_yú_x0007_À¹èÎA3ù?#068Jü??Ýj¿ö?_x0013_&lt;_x000C_ùqø¿mAÁMî?7¥úIÝïÙ¿3üîÒ_x0004_eÜ¿Q%4Ú%_x0005_ÀÍCÐ!;_x0001_@Úi|óyôó?÷_x001C_;ZáÊÛ¿Ëª_x0008_k_x0001_@_x0011_JÍW_x0012_@C_x0014_N(æ¤è¿)Ì_x0007_þ×_x0010_@!÷åÎ°_x0001_@ÒÑ·_x0001__x0005_ñ?³ù.^_x000D_ÀÎ¿§ªhÑÙ¿½Ø(_z_x0010_@PõµÜ_x0001_@_x001E_u_x0011_å¾¿¤ÒÁ_x0004_¼à?z_x0018_k9ÕWÅ¿Ó[Þ_x0013_Æ»?_x0016_ðó|_x0007_@(¶*db_x000B_@õó×Ú¼©ò?*_x0015_î_x001C_Zï¿_x001D_Ü;s_x000E__x0004_@ÛD`ß¤_x0013_À®72¯«é?é_x001F_ü&amp;¶þ¿v_x0002__x0002_?ÕÆ_x0002_À_x000C_Q5äOÉ¿_x001F_ÎØG#Tû?72Z?_x0004_@´¾¿¥R}æ?à_x0006_Ù~_x0010_À©_x0018__x0003_ ^ê¿:ñä4Ïò?DfuCÏk_x000B_@8ÚMúýÈ_x000F_@d Â½Ûe_x000F_À&amp;¦[9_x0003_'ý?æ?èo%_x0003_@0®Í&gt;Ðé?)]¦sÙ¿_x0001__x0003_d­{8é¿«] _x0019_»ê_x0006_@¾cç_x0013_Ø_x0007_ÀX{)Çé? Ù3ñ_x001F_Aç¿ÂÏ_x001C_d_x000F_ú?_x0002_Jb_x000D_Y_x0008_À_x0007_J_x0003_Æ¿¡Ù*|*S_x0001_À(¾âzÅé?_x000B_D_x0012_²U&gt;_x0010_À3À®Nß_x0006_@jiÇ_x0013__x0018_Àsë²¨Q_x0005_@àßHß_x0005_f÷¿®_x0005_l×\Aö¿_x0005__x0006_*ý)ä?"òÚl Î?_x0017__x0004_ãcó¿AÖ³}4ýá?"v6ÃÒ_x000F_Àÿ¼_x001B_=7_x0001_Àþ´_x0013_ZIO_x0008_Àí=À_x000D_Ñ_x0002_À}²_x0010_;×?Éf§3µiØ¿ûC_x0014_ÓO3_x0010_@Q_x000D_¿Íó_x0006__x0013_À_x0002_ü¹ý¼æö?_x0016_ä­æ_x000D_Ôà?p¢-¥Ðäù?79Ë÷_x0004_	_åÌ?^K,_x000D_í¿_x0018_Ñ:_x0015_èø?'¬{1`Jù?^E_x0011_ºà¿_x0007__x000D_¯¬Ïã?é½-Þ]"ð?c@ÑGpì¿¬0ïd_x0017_õ¿ÑíT_x0006_¨éá?_x0002_áF_x0007_@ÇÌ5ÆâÆú?L2Îeã â¿ÑNAáG_x0004_ÀÒÀÆBAOç¿PÑ_x000B_h+_x000B_ò?_x001A_oEfHA_x0001_@Ìí Ørè?_x0012_¯ÿÑPÌ÷?bh_x0017_3_x0016_@K9³Äåîý¿_x0017_6OÕ_x001D__x0018_ã¿ 7ÀÁ_x001C_/ñ¿_x0003_þÁíÉf_x0007_À_x0004_}_x0010_ó+¤ñ¿ïì:&gt;@_x0002_À$3ýN_x0007_U¿8Ñ¡C}_x0008_À£±O_x0005_ñ÷_x0008_@bÛ%	æó¿ëÓ{_x001F_M_x0006_@ù/é­sµí?_x0005__x0007_kP÷Í'ýÚ¿ùÔçú/°_x0002_@²_x0015_¨h¯?Ð; ù_x0014_@Å_x0004_lc_x001A_Fõ?¬ÐiÖª¡?_x0001_&lt;Vø?Ïõø_x000B_ó¿ÕÒ/¬]eõ?Ù²HxRð¿v_x0007_æ!&gt;Î_x0005_@_x0010_ÕÑ_x0005_$_x0003__x000B_À_x000F_%£c¸A_x0017_@w²x¾yé¿dfx_x0006_w_x000D_À_x0015__x0006_ø¾ç_x0001_À+z#X.4þ?Ô|ù×ûù÷¿ùu|ã_x0007_@Móoì|Ò¿*Cê0 f_x0002_À6Ê8OY_x0010_Ê?,*Áð_x0008_@ÿ_x000C_Ò_x001B_9÷¿tË:áYÚù?_x000E_t3Ù_x0007_¸_x0011_@ºÄe²_x0012_ú?­;í¿C_x0003_À_x000B__x0007_gOª®_x0006_@þýäµÉÔ¿ÐG2d_x0005_~ò¿­ëÑ_x0003__x000C_nKý?_x0003_%ñÚ?¡Û?&lt;_x0007_8ýçCà¿k)"ôÖþ?©ù7~	@w¸ò_x0008_,Yæ¿påéS·æú?_x0001_³_x0014_ª¥_x0003_À_x0003_rçÿÍ_x0003_Àú_x001B_¤ç{÷ù¿êÚ_x000E_ÿ	@Ê ¢o=Ý_x000C_@&gt;HI4_x0012__x0008_@ø_x0010_©Ó§_x0004_ù?8´¢_x000D_6_x0010_À	óI7ý¨ö¿¾&lt;ÃÛt7_x0001_ÀË°é»_x0006__x0005_@#Xþðþû¿_x0006_ë´Ò_x0013_	ÀÞ×"_x0013_Ù_x0018_Ã¿_x001B_´Uì«_x0013_@aË3©_x000B_@ ï¿Â`Ü_x0012_@{_x0016_ë_x0010_Pñ¿Aþ{¿ü_x0011_ÀiL_x0018_Iïô¿R[T_x001D_	ÀÑv&lt;ÙDþ¿òb©}ß_x0002_ÀØ³Fh_x0019_@g_x001F_É2&gt;_x000C__x0017_@_x0002__x0003_¶¤L_x0003__x0014__x0015_À1¿¡kê_x0014_@$ ý\æ-¾?0úÒ¨RÚ¿X×%+¤¼à¿ÚËi_x0004__x001F__x000B_@a4CÙ¬x_x0008_ÀÙtà=_x0014_ÀD_x0002_Þ¤u_x0018_Ù¿;`èë?_x0017_'ÑÊ¦Íù?Sn_x0014_ÉXé¿ìPè[L_x0012_à?Xq_x0004_SÝR_x000B_Àb©i_x0011_G,3?ìÛÊ©û?3« iÜ÷¿¸°?IDÑ_x0004_À(¥.?¤&gt;ú?A Jé=²_x0011_@á·¬#@½å¿ùuªâ_x001C_!_x000F_@ÓIHÓg_x0013_@T_x0019_­~Üõ¿ø¨ª}ä°Í?&lt;L_x0004__x0011_[eñ?#±Ó§cñ?Ê±Äk_x0001_@Ò_x001B__x000F_Mø?_!Ø;2¸ò?3Ã6à/LÚ¿jl7_x0001__x0005_Q?_x0003_@Á]ôÉø_x001F__x0016_@	vÊî	@¾{:#!í?³À)£ØJÐ?[Ûþ_x001B_Óã_x0007_@áñ¿sº_x0003_À¯&amp;Pwd_x0012_ÀtSÌC_x0005_ é?ó-ÛÝ_x0001_û¿]§:Ð®ø¿Iûºç_x0016__x0002_Àt¢£mé£?Z_x001C_¤c6	@C±Êaô_x0006_@ü:71À&lt;¿ûIx_x001C__x0008_âÌ¿fV¾Wp/ô?`-ç·yÒñ?&lt;êÜgó?Åù'ÌÝ_x001B_@2fA$²ªñ¿ìÇ_M_x0016_@6±M_x001C_V_x000E_À©/Þ_x0005_¾ò?±_x000F_Û_x001D_ñ_x000C__x000F_@;Ü_x0018_²Y|_x0004_@?_x0007_ô¸÷å¿&lt;Èa»eù¿¿M*|²_x0014_À8,ÈQ_x000D_ì¿oÌKP_x0001__x000F_@_x0002__x000B__x001C_°OÑ_x0018_¦?_x001E_0_x000B_ÑÝ_x0008_À¡Naé?_x0013_¦8K¶_x0007_@{F'ëØó?» ÷àFè¿¸³f?ºc_x0013_@pçôP&gt;Û?}öðü?öë×[&lt;_x0002_@=)SR«¿¸~_x000D_ ¹_x0006_@O)æ_x000B_n_x0005_ÀÅSEN_x0011_Õù¿ª_x001C_óáÑ¿¾béF«¿ó¿_x0019_ÇôOËfù¿_x000B_I»PÆnö?±_x0016_·;_x0006_6_x0003_@_x0010_mf_x0017_ÿ&lt;_x0008_ÀaYíC| ?b­_x0003_OÀõ¿dQÌ FÐö¿mÝ\Ùå_x0010_À{¨_x000C_'¶È¿wýÅùX_x0018__x0004_ÀÌ9Öb,?º_x0001_î!1_x0010_@*6«&gt;¨¿â#Úb	À[.êØØ-Á?jf_x0006_	øå_x0006_@©_x001E_¹ä_x0004_â?ß_x0007__x0010_çä_x0003_ÀéZ ìáö?t7³s_x000B__x0008_@#¾ºGÔý¿	_x0017_ðÎ_x0019__x0017_@esÜ,æ¿Í3_x0013_?ß!ñ¿}!ÍØ?G_x0014__x0016_È÷³_x000E_À_x000E_?Æ;]S_x0012_Àd_x0006__x0001_LøJò?_x000C__x0002__x0006__x0012__x0010_Þ¿}Sùï¥ò?äÁ1&amp;_x001A__x0013_Àrh_x0012_$Íë¿¢Aç!û?ðWsG-(þ¿V¦r1½	@_x0001_éÎØ1Þ?·½øk@ò¿îÂ¶_x0018_¾ÆÛ?_x001D_ðµxÝ_x000E_Ç¿_x0003_âà÷_x0002_£ë?î!ó¨~ý?ÞfrÐ?ò_x000C__x0013_3ù	Àd_x000B_eª/'î¿1JøÚ_x0013_V_x0011_@I_x0019_Îªþê_x0005_À_x0005_8_x000F_7¥¦_x0010_@_x0004__x0006_å_x0008_-Äð¸¿ÖÓðMÈó¿îÀKL$_x0018_ÀÒ_x0001_Kº8ÀÔ?¥ÿ»WÔ¿[ bÓ±õ_x0013_@VÖ­0¶yð¿½_4_x000B_:_x0006_Àá¨M_x0011_?ÀÔ¿Ù]AïÃÐþ?._x0010__x0010_³Ï#_x0007_À_x000B_Ì^Vú?_z_x0006_ÿXÙ?_x0005_æ.«é5_x000B_@	&gt;_x0019_zæ	_x000C_@ß~Ð82Sñ¿_x0005_&amp;7®¥Ø_x0002_ÀÝ_x0004_HLd_x0002_À_x0019_Tûâ_x0003_2_x0006_@²Æ_x001E_G.d_x000B_@Ì_x0004_vÕÏ¿g¡é_x0006_ÀîV`2÷?²´²OÉ_x000B__x0013_ÀuÇ¨A_x0013_-_x0016_@^Á_x0012_HÌ_x000B_@qçÆÿ!ì¿4e{Â£ø?ëutµÿò?_x001E_Î,µ¡$_x0008_À®OÚðö?¼_x0014_o_x0003_	f_x000C_é¿¼u_x0015_:{í?i0ê&amp;_x001A_@Ú¿_x0017_{àcYþ¿ç_x001A_¹þéß_x000B_@à'Éö¡×æ?_x0003_ÝA_x0006_ªg_x000E_@ct|esà¿_x0008_"m_x0015_,ñ¿_x001F_}½ô¨!_x000B_Àbe.;y_x0004_@Ø_x0011_é¼M¡å¿q_x001F_ÚÞl_x0001_Àó_x001B_Q_x0003__ÙÅ¿á¤^_x0005_÷?ìÌd0¶ê_x0010_ÀãqÍ«ë_x0003_@CG²nå»æ¿_x000E_ºG5¹9Ï¿`0/¼`£ë¿b_x0014_ïø_x0004_lð?_x001D_nEáa_x0002_À½H¥Fdô¿Y_x0014_ÖkW_x0006_ÀáÚh&amp;øø?å5Ñâló¿?ªs_x001E_k#_x000C_ÀgÞdHþ«ÿ?£ÒlÌ_x001D_©ý¿±y_x001E_6wú¿ÝKG^è_x0003_ÀÕ«_x000E_ÓY_x0007_À_x0003__x0006_i/½	äÃ´?é7Lè£Fñ¿Mü_x001B__x0018_¨õ¿&amp;Õ_x0005_úmÌ_x0004_À.w_x0001_(o_x0002_@÷#0oíÇÇ¿J!$± º_x000D_À¿}ukt¾_x000C_À÷_x000C_Á¹Ä_x0013_@+^¾$è¿ÛGwÎ\_x0013_ÀÓ-[ò¿_x0005_ìb&gt;ÉÒ¿y_x0002_Xl&amp;÷?ÏáÍg.ó¿¯è­M%_x000F_ÀÜI¥_x000B_@u?ÉÂo'Ø¿_x000C_è}_x001E_S8	ÀhT_x000C_D_x0012_@U^ÊÄ½ûî?Êüå@6_x0008_@òeº¡ß_x0003_@©_x0012_+|_x0019_Êö¿$´×:üè?Òa_x001F_¯ù?³WDîü?ÍxQ9Òù?_x000C_Löu7Þ¿_x0013_W®ðèï¿¸W©\_x0015_¥ò¿wÒ³_x0008__x0011_$C_x0004_@±©uÆ_x0005_?û¿+Èspðø?_x0013__x0010_Z»µú_x0012_À÷_x000F_æ_x000D__x001C_»Ï?ÞÌèWø¿æ§J_x0017_ñ@ê?ÈõªLfî_x0017_À^&gt;e¤T³¿zúõænÂá?_x0007_¯æÖê¿$_x0019_þ#W²Ð?.ÿÖjÔå?_x000E_ÆÒÝî?Z¤Ö0_x001A_\Ó¿¸e1+ç¿C¶I_x000D_@Ýìþ n^_x0001_Àj|_yä?ã+_x001D_íe_x0005_À_x000B__x0015_2ÏøÎ?¼^_x0010_,wBô?//7_x000C_è_x001C_õ¿m/?Z43	À_x0006_Öò:ò?è"kBÇà¿£ÙC_x0007__x0007_ó?ö_x0011_¹°-ù¿_G(_x0019_ð?0_x0003_¯`l_x0002_À$"!Ú|Ä¿_ax9_x0012_À_x0001__x0007_o_x0001_U5ñ?«_x0001_Øá?9©ez_x0011_ð¿3*éÒD_x001D_Àþ]Pê?ãÇæÍi_x0004_@t|U_x000C_*Õ_x0001_@q~æi=î¿_x0005_x|:å_x0006_@ë_x0004_CüÍðý¿âÃ¬î_x0006_ö?Õßfk[ð¿Ã5?_x0016_÷û_x0012_@_x001B_(üxÔ_x0004_@_x0005_^^_x0004_U_x0003_@_x0012_&amp;.ç¬ò?¹QáéYzù¿_x001A_å_x0014_Nó-â¿FÔ"_x000D_58Ø?_x0003__x0010_9_x001C_1çÏ¿BáòMUÁè¿±«E.ù?ÈäÌD_x0005__x0006_ÀÚÕØ¯Zñ?æMè^©_x0006_À_x0017_4eªc_x0005_@ðîni_x0011_¬Á?CRYßÓ_x0002_ÀÞ_x0011_ß+X_x0014_ÀÿÚØ¸ØÏø?_x0003_»`û¿é&amp;éi_x0004__x0006_ºæÐ¿ô#çJ(_x0008__x0016_À_x0015_ç=^ö_x000E_ÀQ-D_x001B_çÿ?è_x0001_^ñ÷'_x0016_@ÄQ±TGSö?U½L'_x0002_Àë_x0002_ \`b_x000F_@_x0008_&amp;`_x0019__x000F_L	@_x0003__x000E_YSÆ0ù¿P_x000F_L_x0012_õÀ_x0014_@'zz¾¯~÷?_x001C_õÀÿ!|ÿ?_x0019_°7Rö_x0011_Àñ6|~yî¿âfá¿e_x0008_@y0ÛKÍ/õ?_x001E_Þã_x0010_ã?_x0002_Û¼Ðé? RÙä(_x000B_ÀÔõv¸}Q_x0002_@Ø¸Ãe_x000F_@_x0004_Y¤_x001A_6ä¿_x0014_â2_x0018_»ñ?m_x0016__x0006__x000B_Nî?E7Åj_x0010_@ÌÊü®æóë?_x000C_%E,_x0007__x001F_ @Ü´ú_x0006_Woã¿scÿN+â?^öÞMìqú?è[_x0007_T_x0005_À_x0003__x0006_wlsîû_x0004_À¶4%§_x0019_ç?UU©_x0001_ì?¥u÷øêê?_x000F_)V_x001A_çh_x0008_@Ûq_x0011_SÅ?Ë&lt;oêî.ã?äÅ_x0013_â_x0006_¯_x0010_ÀA9'Õ0Ù¿	]{ÁYý? \þ_x0017_ºJ_x0015_ÀPZ_x000C__x0004_ü?m-"Ü_x0011_I_x0003_ÀÇ£æýi¹ð¿Øo_x001C_ö_x001E__x0008__x0015_ÀL«_x0005_-_x0005__x0014_À cÏ¢çú¿§ ´á_x0011_À^%3S.þ?_x001A_Ö_x0015_W_x000F__x0006_À_x0014_5?ì©_x0001_ÀRpÆßY_x0010_@åý-ïg_x0016__x0015_@äsmô¡§_x0001_À_x001A_â6÷Cò¿á(ãõ¿Ã/-&gt;Ö¿YA_x0007_Û_Ã_x0018_@2ÓZO_x000F__x0013__x0002_@õÛú_x001F_&gt;b¨?àÁØ1à_x000E_@_x0019_Ì_x001E_Ø_x0001__x0002_k=_x000B_ÀÕ&lt;ÕSYõ¿bb}7É/_x0008_@ëTé:_x0016_5_x000C_@e{_x0019_4-ý?Æ£ï_x0012_¡_x0013_@d¥ß_x0001_Ñ_x0004_@hzI_x001A_Gåþ?h3L3§Ê¿_x001D_Iuê_x000D__x0007_@jü_x0018_4Ã×_x0011_À}_x000E_:¬K_x000B_À]2~áËSØ¿X_x000D_?M ´_x0010_@:§_x000F_ ¼¥ó¿ê¤å~1ý?ô_x001E__x0006_:Ý_x000D_´¿Ývîb²Í¿Ó/JÖ¦û?Nsø_x000E_@¦QÁ.z_x0003_Àizeæè×õ?_x0006__x0004_æ_x0019_eõ¿Æ_x000F__x0016__x0011_´U_x0007_ÀßºÄyWZô?_x0002_¦Vàáýä?·Æ]gÏ_x0008_Ö?Ã:0_x000E___x0008_À_x001B_Ñe_x0019_@å?Î®x5û|÷¿1MuI¥ú¿ÄUòÙZÆø?_x0005__x0008_#_x0004__x0014_@_x0010_À-Ã7=ÕÀ_x0007_À\ràÕ\?úé.qÿ_x0019_Àû_x0014_}r_x0019_RÐ?¶_x0019__x001C_Òý?`Ü_x001D_X_ñ¿%LÈ¸_x001F__x0003_¿_x0018_±l°#í¿ãò¢&gt;_x0001_Àµý_x000F_§_x001C_­ð?a|'õg_x0004_Àê ~¤Æû?f3+¼_x0011_­â¿a_x001A__x000D_EÅ_x0004_À*_x0004_k°4È¿¢`âó+GÚ¿Ò¬¾J¾_x000E_@gÅÊï?ð$©ZË&amp;å? »HÚ?TÓ±ÎÀ_x0002_Àb_x0014_&amp;XÙñ¿í`¦nþ?UqFuè_x0006_ÀO3¦6ç$ô?GÂ{ÀÅ._x0005_@_x000B_U-ë?ßNòõö?ÄÕý_x0016_bßø¿ýÊ(xä0	@Èä_x0015__x0003__x0006__x000B_[_x0008_@®Ù­8Þ9_x0002_Àø¯æÓvô¿òÃîÎc?ÿ?*_x0012_Råê¯ý¿C¢_x0010_'°S_x0011_@µDI¸ù?è6P÷&lt;é¿öo_x0018_$º_x0008_Àéã×Õ_x0015_Ì¿Ãh7^_x0019_	ÀªG÷1 ®_x0001_À_x001D_Õ×._x000D_^ä¿ÒÎ6ÞPí¨?q~õÊb_x000E__x0013_@_x0016_Ê&lt;xïý?n__x0006__x0007__x001E_å¿]*_x001F_ÙAä?âÖ_x001F__ô?¥*©DÁCì¿¬ï_x0015_Òì¿Ë_x001E_z_x000B_OÍ_x0010_@_x0019_6`Ä-Ìõ¿íï¬rÌ_x0007__x0004_ÀLl_x0001_*_x0005_ë?O²¼Oõ?Ú, ²Oö_x0003_ÀµM;ç_x0006_Óâ?¾ª±§ö¿QÂ_x0002_Ì×_x0002_ÀTúm×ó_x0010_@3ïRÌVö¿_x0008_	ôÉ§í&lt;2õ¿ßpK_x000E_ÀÅoHsn_x0010__x0002_ÀùÀj_x0003_h´?~õSñA¤_x0012_À_x0003_§¡_x0006_D_x0008_À_x000F_lpÌ_x0010_Àíô[9ù?Ï_x001E_Æë2ô?)\rÓÉcã?_x0001_¡_x001A_w_x0004_À_x0017__x0018_mE+_x000C_@÷ÍÔç_x0007__x0011_@I_x0016_Îðßã?wÃ4._x0002_e_x000B_ÀõQQ_x0005_ÀüyàÈz·ì¿O8J{þ_x0004_ÀêÚ¾Ö_x0017_ú?V_x0010__x001B_æ}Áõ¿× à~ÄH_x0012_À&gt;l¦j_x0001_@L5ôë­n_x000B_ÀULÒh_x0008_ÀlâÄ÷X°½¿Cä@"½iþ?_x0012_oEÁ_x0006_@ÄTÒ#ú?X¶Ýxd£?q_x001D_Wÿ¯Ñ_x0001_ÀÚ+"_x001E_¦ø¿Äák_x0015__x0006_	_x001F_Þ_x0003_@õ8Ìë_x0015_@Ç"åñ?_x0010_t_x0017_g_x0010_@K/¶vý_x0006_@ë¿©Á@_x0013_@ÞÛ_x000D_¡¬Ö?X7_x0018_Bü ú¿Óh*wÓ;_x000F_À_x001E_w±¿6¢w ä?)µÒ&gt;é_x0014_ÀßìWÃ_x0008__x0004_À|ú±ßjlÚ¿@Ü_x0013_ÀC_x0006_À_x0010_)¥_x0018_Þ_x0002_À§^«&amp;û²ù¿uËõÄ_x0008_@+fçùØ³_x000E_@c_x0014_F'	@Y/-Íú¿:¸í_x0014_À_x0017_µª½é-_x0001_@¯l[Y»_x0002_ÀîS_x0008_æ_x000E_Àé_x0005_ñ^ï?_x001F_lïZ®9_x0007_À4¦YïÓBè?_x0019_"¼D§_x0008_À]®î_x0001_ù_x0017_ÀQ-ë"[÷¿Ê~Þt_x0005_@_x0002__x0005_N_x000C__x001B_.ú_x000D_å¿CC£%/_x001D_Àã¹á,|dë¿_x000F_¤°£*_x0011_À$p`_x0001_ Þ_x0011_@òû·!&gt;¸a¿|·Ê¦â¿_x000C_ñKHCó?aS_x0008_J,_x0014_@_x0016_(ÂDÔr_x0003_@´"î¿Á¶7å¿0kp_x0005_¹Ð?Û«þp~êÃ¿ÅÎâË£1_x0004_@ãàdV%é¿àÐt£Ö¿Xtó_x000B__x000E_Àc5_x0003_/ë_x000F_@/õg¢û?E_x0001__x000D_/¶gì¿Ðfd3_x0006_@9_x000E__x0011_óê¿:üäÃÖø¿ÁWP·_x0001_ÀÚÏ_x0005__x001A_¥À_x0001_@ä^â_x001A_õ¿N_x001F__x001E_ú]_x0011_ÀBÞöºX_x0001_@ÀÀôÀ_x0004_À±_x001F_Ts_x0018_kÝ?·Mp_x0001__x000B_ý_x000D_Ô?_x001F_²èÚ8ô¿bÉ_x001C_]8u	À´aÉíé?f _x000F_Ì}_x0011_ÀSæI°_x0005_ÀÏnZkÀZÿ¿_x0018_ökò_x000E_À9_x0010_Äëå¿·óX.¦õ¿&lt;_x001A__x0003_ÀÉ_x0004_@_x0005_±³rp_x0012_À@_x000F_gø_x0015_â?Z_x0004_é®Hô¿^_x0005_Ç¯®_x0018_ñ?eEB!_x0001_@«â_x0008__x0008_YØû¿	DñTñ?±Y2Þé_x0001_@$_x0007__x001B_.Û?lÍ¥à¿|¾_x0001_£_x000E__¸¿ë_x001F_¾©_x0005__x0001_@_x0007_¥¤!)Ã¿Å½òÁáMë¿&gt;WÏ0Ç¿hó_öS·ý¿Ct_x0002_Í´õ_x0008_À$sc_x0006_èþâ?'¾ ÓTî?L_x001C_m¼_x0006_@Ôò_x0005__x0008_*_x0005_@_x0002_	BV5y_x0005_@ Ç_x000D_g_x0007_õ±?²ã&lt;§r?÷_x000C_#fú_x0011_Ã?_Gî\»_x0003_ÀÒh&gt;}¥ñ¿%_x0015_ÔQ¯À_x0013_À¡â_x0002_Ç?_x0001_yª_x0003__x000E__x000B_¶?¾ªÂq_x001F__x0011_Àá_x0002_ãé=Ó¿­§_x001B_Y_x0018_4¹¿_x0008_ù¹y_x0010_Àá{åIý¿t.gÊuô?$aè-_x001D__x0010_À÷_x0008_å_x0014_&lt;_x000B_À-µÅ_x000B_ßïç¿Ã/Z_x001B_H"	À_x0001__x0004_	²ú_x0002_@d[_9\_x001F__x0006_ÀÙ"_x001C_â¦H_x0001_@ÉQ)R[ õ?wÓ_x0004_ó_x001F_jù??_x0011_nEUê¿i	Âr×_x0002_@ã¯9¢Çî¿ªT_x001D_B_1_x0001_À(gÝÕü?ãD_x0008_l±·¿_x0007__x0004_ÛER_x0003_@_x0007__x0012_%_x0002__x0003_Xòú?h-|g-_x000F_@±ÖÈøÛx_x0015_@âÙpÀìV®¿V_x000C_ÞÝírc?X*e}Iá?u_x000F__x0004_Zá?H=.Ý×?7Ðpw9÷¿M6&lt;i_x0006_àö¿9DDýÍêü¿^¹6så?H_x0016_ C_x000E_ó¿¨_x0017_ðV _x0001_ò?µÁ_x0007__x0003_u'â¿ZBJ\Î_x0001_î¿E[ß_x000B__x000B_d_x0011_À½_x0006_?só?r4ºá_x0008_ÀÉË,õõ¿»_x0001_®	~K_x0005_@¶$cÅJü¿ÏæÎÉM_x0006_é¿40ç´)_x000E_@_x000D_Q_x0001__x001A_Ê2õ?N_x001E_0ÕV?c-3ikÿ¿Ü_x0011_@ðjð¿PûÅ0_x0010_À_x0004_Nyà¸î?_x001A_0._x0004__x0015_@íÔMÞn_x000F_Ú¿_x0003__x0004_ôt2|i	@,$HÜÊné?Ã_x0006_`Uu[_x0002_ÀÜopËà?ÅÖôaÝ?p®säØ_x0008__x0006_À±|VÉ	V_x0003_@s;ûE_x000F_@¯SYÇ_x0008_À*M}_x0005_Y¾ò?_x0018_.ÖQ8÷?2ë»QÖ_x0015_ÀÁÎí%_x0001_@©À`?ð?ÎóïçPõ?Ô½ö_x0015_@;¶_x000D_!Ñ	ÀÏ³ôi_x0016__x0014__x0001_@ `_ æÿ_x0010_Àåé&lt;¯_x000F__x0003_ÀRÃÆboã?Ã_x0011_ûçlø¿_x001B_w)äóCÓ?Íª*Ñüö?Ëã,n_x0011_¨ð?@_x0005_UèRÙë?³ô«	I¼ù¿VÏ}É_x0005_Gý?½0§suùÿ¿_x0005_Ý_x0001_;Q_x0015_@Ð&lt;_x0008_8\_x0006_@û_x0016_Ã_x000D__x000E_K_x0010_Àm\ÞkO/_x0008_@t]Óë_x0001_e_x0008_À¿¿f}nó¿_x0012_Ó³_x0007_:_x0004_@z1³òEÝ?N¾íÇþ¿¿_x0003_+¢%ö´¿k_x0019_³Âöìÿ¿À×_x000C_a)ø¿»lMÜ#_x0001_@sË_x0014__x000F_Àq_x0017_À7¤¤_x0001_É?_x000C_Qc×È?_x0014__x0015__x001D_ÝGW	ÀËä®`_x0017_ôû?¢³qðIç?£Íwbíâ¿¬ó_x0002_â_x0018_p_x0002_À1ºÍàQ¿¿-Hçg_x0013_Âó¿_x0005_72&gt;ú?_x000B_`]=Âì?È\þüç?MY[h!_x0005_@ÏpL°úu	@+_x0002_ørÜñ?(ÌØ9ñ°_x000D_ÀâÀjh_x0006_H_x0014_Àxï0ãü_x001A_Æ¿¤ó-ý`dè?gâÛ_x001E_8)ü¿_x0003__x0006_Ãf!{Â_x0013_@Ø_x0010_(_x0006_óû¿iH#N[à_x0005_ÀI6_x0001_¤Ûpà?¢WFFâ_x0014_û¿d±³¡ï ö?l	9ÞLÜ¿_x000D_WÌæcÿ?¥_x000C_¨[sá¿_x001C_¡õ"÷?l-$_x0016__x001C_õ?0;vwò¿¶_x001F_¶Ss×Û?Ø~LS¿0ü?*[ÜÂ_x0012__x0005_À_x0004_3JvÇ_x0011_À_x0001_\ãÂ_x0005_@Lé_x0008_tV¦¿ÑG_x0002_ýåÄÚ?Ý¦|ìm_x0001_@¶_x0008_O¿çó¿ô_@_x001C_ö_x0001_@_x000E__x0002_¡N_x0010_ÀÄèþr_x000D_@;_x0001_o¥÷_x0011_@-c_x0015_Ò&gt;í_x0007_ÀsÞ96Z_x0004_ý¿)_x0004__x0007_ÀHa+g*õ¿ò÷X&gt;_x0002_À~_x000C_¸¥!_x001E_ö?uýC_x0005__x0008__x0019_àï¿×¶_x001A__x0019_áÇ_x000D_@W_x0016_,_x0004_½m_x000D_À_x0019_¡X¢+ú?Z©_x0006_ô¾Eå¿ÕVºL|ç?¾ÃkJ\Pú?÷×_x0011_1	Z_x0010_Àl©3ú[Àý¿	¸zö¢È?í÷_x001B_Áç_x0001_@µûJ_x000E_sò¿_x000F_´ÒD¼½?éÞåû'cñ¿_x0003_qÑ_x000C_c_x0006_À7Ê ²_x001A_ö?èKS$|Ë¿/1ßïü¿RJp4ÎS_x0002_@_x0003_Z	'õð¿/_x001C_æ_x0003_ÀÁÌnJ=_x0004_À)"t(Ööô?»ð__x0005_Àû!hêrN÷¿z_x0001_±_x0016_m_x0004_ÀR6_x0016_¿û[ß¿Ùpì9Ñú?_x0010_ËºJÝ¿?k_x0007_H_x0008_ò¿B×î2`ï_x0017_À¸CÐB^_x0014__x0004_À_x0006__x000D_a¸q_x0014_áã¿èvÐ_x000E_9_x0017_@nÑ»ÓÄÔ¿çêzG9:_x0003_@&lt;s8Ï*_x000D_ÀIJÚ`þü?_x0013_uÈ¯j_x0008_À¹_x000F_Ô?Ê,ð?·õ¾°«T_x0001_À½ÔÑ²¼_x0002__x000B_@SX_x001B_òìÀ	À¯Ãë`æ±_x0004_Àtñ_x001C_ô_x000B_Òå¿ÌÒ_x0007_fû_x0005_À?sQ°,_x000D_ô¿_x0008_5Ý_x000C__x000E_¡_x0005_@Å_x000E_l¾Â¿«Ò_x001E_Ürb_x000B_À¥9Ú?Än=c÷¿1ÒÜíØå¿ú8)ýz_x0001_@,:%N±_x0003_@ª_x0015_cÑ_x001D_vþ¿«³mõoDû¿7åXÿ	Àÿ!_x0006_R2I©¿LP_x0015__x001E_àæ?Dÿ.ë_x0001_ÀAÚ_x0006_É!_x0006_ÀU_x0006_ò?Xø?ócÑ	_x000B_óEó¿_x0011_¤"_x0001__x0004_\ç?A,_x000C_Ã.ô?í±á_x0003_6_x0006_ÀÀÄ_x0005__x000E_Ê"Ü?@KPÁl	Àváë_x0019_6¿µ)pò#Éð?Ô÷0ä2øÓ¿æá_x000F_Ý_x0005_À¿z_x0008_(ûrÝ¿_x0005_Uö:5_x0011_Àn)Ì_x0001_*N_x0005_@_x0017_ÖqÊ[_x0001_ö?_x0017__x0007_	%b _x000F_Àb_x000E_r8_x001D_@Îî¥_x0004_Ôáæ?dÊÅ3¶Kù¿YB Õâ_x0014_@«¹EZ¾qý?W¯SM_x0007_@Á´._B_x0008_Ð¿5ÞÞ²&lt;¾_x0002_À_x0013_	»¯ûñ?à_°jî?_x000B_À_x0006_Za{_x0006_@A)_x000C_ÏAõ¾?+p_x000B_k_x0017_ä?W;TÙ±_x0013__x000F_À»§úD _x0013_ó¿ò@_x0007_X¥_x0014_À_x0019_Da¡÷¿_x0008_	íPc4_x0008_Å_x000C_ÀÊì-×MO_x0006_À4eæz[ú¿¦S.¹0	ý?_x0002_ý·ã_x0013_ií?FNõ_x0007_rü¶¿3NYåÎ_x001B_À_x000B__x000F_;Ù?R_x0018_@á_x0004_ÏrÈá_x0004_À_x0001_q_x0010_£ýÊÂ?_x000B_³qv_x0018_¢÷¿kR_x001B_JZµ_x0005_ÀÇN]°¸2_x0001_À¦háþek_x0003_ÀQ\_x0002_­_ö¿;Wl¸Öwò¿Õøùå_x0006_î?ÚÐTùü¹ú¿¤7_x0013_ôý_x0010_@!Qk30øÜ?³Ì¿ùÉ??¦p/6@ù?É_x001E_ß©âó¿_x0014_â½$¹ã«¿}9ËD_x0016__x0008_ÀÌZtqkô?á_x0005_ë"éù¿04ä_x0017__x0011__x0016_ÀV|¯û«_x0008_@ðc|_x001F_Áù¿=çó;_x000E_Xû?0³ýæ_x0003_	Ø,_x0002_À_x000B_2øf_x0004_Àma_x0007__x0013_ù¿_x0002_ñ}s_x0015__x0014_À¼Õ¼ùô?5ü]_x0010_@oèì_x0019_Êú¿ç¦{WÒ_x0005_@_x001B_u=µºzè¿ÇT°_x0011_ÀªZ_x001B_¬ÚHÁ¿g_x0015__x0018_Ù·_x0018__x0008_À¸»_x0007_ç î?_x0016_îà¡¿&gt;±ÚyB_x0002_@+"?òqùú?X	Ö+_x0003_ìú¿¤z_x001F__x000B_Å¢¿ø§VÚyü?¶Ïõ'_x0002_Àùû-kÜ»_x0001_ÀöñÎ8_x000D__x0001_@XLo&gt;Õ?Ê_x001E_*|l¬¿ê_x0017_Â°[?ì¿T´ùsò_x0017_þ?_x0004_*ë_x000C_%Á_x0005_@£l_x000D_UV_x001A_ÀyòÈVó?Û_x0008_ºOé¿ç_x0011_§È³Ø_x0006_@ºÑé&lt;_x0006_@_x0002__x0006_NÎGsÝRû?!nê_x0018_½_x000E_ÀËAo_x0001_Àß%§²õ?/öNLºá_x0002_À)XçÈ_x0003_@Ý.{ò?¾×çÄÍøü¿7_x0016_ß`_x0014_a_x0010_@ì©_x0002_àîý¿ÀeÕ²J¥ñ?³Þ+ú÷¿õKê?Lh!WL[_x0004_@$§(AÆ?¹_x0010_zÊB_x0011_@Dk«_x0006_1	@jÓZ:ð¿Ä\Øìô?_x0006_/éZè¿æáÐÆì_ÿ?S_x0004_Ëîåèè?&lt;_Agzæ¿ó+¶&lt;Î_x0006_@_x000F_¹´Ûº_x0007_@oLúâ|òì¿_x0010_&gt;¼-÷_x0005_ÀÀ]qÑ¼	ÀYÿ7æÊWê¿_x0017_ZJ_x000C_n^_x000C_À_x0019_ÒQføò¿I_/_x0004__x000B_¡Ò¿JÚø¹Bü?N_x000E__x0008_ú_x0015_ÀÑÂæ²ö_x0003__x0007_@¾3BÖ°ï?º_x0003__x001D_Q/õ¿'uø&amp;¾Ô¿_x0006_ÂpíõÆù¿j_x0001_[Ã:_x0001_ÀknÉsû?ôìØ×Úº_x0002_@¼Pj5Ã{	À^_x0015_]Áã§þ?®xOaþ¿óô_x0018_æ_x0006_Õ?S_x0010_¦_x001D_6÷¿_x001F__x0016_íÛ(|ü?)ï­ì¡{_x0004_@$rüt¶õ¿³_x0017_É÷ü_x0011_Ö¿¥TRæ[U_x001C_Às®mÉz	@3£A,³þ¿Êú*VX|ð¿K¢È,_x0001__x000B_Àe_x000C_&lt;_x0010_õ_x0005_@Äè¨Éçr_x0004_@SNÅOoÓ¯?_x0006_iâ"¼?&amp;~_x001B_Í~_x0001_@mÎ*ÔßÌè¿¥î_x0002_¥_x001D_û?_x0001__x0002_Ü X0¯õ_x0010_À_x0014_sÑ_x0019_â?Xö¨ð[ê_x0007_ÀWú¢z,ì¿_x0001_à_x001C_F [_x000C_@&lt;Q¥Pþ¿¡ó&gt;ÃOó¿Yjï_x0005_Ö_x0013__x0007_@ÀVØb§_x0011_À_x001B_ÕõÅÝ5k¿L¤é Ì?eê_x0007_Âü¿ì_x0004__x0019_eÄ_x0004_ÀV_x001A_M®_x000C_þ¿_x0019_¥_x0004_ nú?_x0019_+_x0004_Éïî¿_x000E_5XsCÿÉ¿,XáÞÎù?c&gt;zJ·å?!_x0003__x0014_ÌÅìä¿k$è§±jõ¿_x0002_ß_x000E_úªX_x000E_@]¦vù­ì_x000D_ÀÄ5è)Sè?¾Á+)_x0015_î?ä?¥£Ñ_x0013_ñ?K+¬Ú_x001B_[_x000E_À$@] ¯Ô?=Á'Ì_x0001_ÀN¦_x0002_$gþ¿´&amp;u&gt;_x001D_J_x0005_@±ÍÉ_x0007__x0008_-÷?öè?Ý(^û?mÈE_x0014__x0006_ÀÌk¤Èzqñ¿_x0004_#Qc_x000C_@·÷/nU_x000F_@1þöÃò?(§áá Ø¿jT¦fÕ_x001A_@_x001F_.^ùú_x0010_À_x0002_Çv_x001A_L¿?T7²íñ?Ûgéæk¹_x0001_@t{"TÏ;õ?_x0011_.©ýûØ¿d_x0007_¡æ?úbA_x0003__x0005_ÀË¡¦ØAää?_x0001_¸&lt;íø¿_x0015_jVåÖ?Dý_x0017_°_x000D_YÄ¿·#_x0004_«àRË¿¿YìæB_x0018__x000C_@ÂÁ&amp;&amp;Ö÷¿k_x0001_]´_x0008_Ó¿ÛkÄ$Õ_x0014_ñ¿_x0017__x001E_Þ½mä_x0007_ÀÓ^5øáÁ¿Ø]_x000F_ïû?¿_x001F__x0011_Mà¿ _x001D_?Ò¥_x000D_ÀjÍ6Z·$_x0002_À_x0006__x0007_§ék%öá?bò©A!×_x000D_@_x001B_í]xX&gt;_x0007_@S _x001A_I­_x0008_À+Ü¼_x0008_h_x0001_@B#_x001D_É&amp;êõ?0	ñ_x000D_Déæ¿Hóp_x0005_@_x000E_~_x0002_ÿ¿_.s·_x0004_@2ÈTÈì_x0008_À57Aà2ä_x0011_@áe±¡gáü?ànÍ¼[_x0007_@'ðÊ:#&lt;±?ñ_x001F_°IØ×¿&amp;é*_x0005_ã_x0004_ï?ÿ_x0014_"Ä)·¿_x000F_ïÑ.XC_x0014_À1_x0005_8þÎùö¿ª_x0003__x000B_b_x0001_@ÇËU_x000E__x0010_è?_x001D_;À¾_x000E_@ª­Â+_x000B_¥Ñ¿_x0003_Mu¡_x0008__x001E_þ¿0©t_x0019_ÖÙã?})_x000E_¡µÓ_x0005_@_x0013_%_x0005_ûõý¿¢j¢s&lt;_x0011_À_x0012__x0013_pÓY²ð¿_x0007_ZâäF_x0005_@ûö_x0002__x0006__x0008__x0011_À²Èßd+­ö?&amp;¦¾b&amp;_x0004_À_x0019__x000C_µ$é¿¾H-MÞaÑ¿®&amp;¤Ñ_x0012_Cé¿+_x0006_â}rJú¿Ê¬ð­_x001B_ú¿»@+'L_x0001_Àqu9ú_x0013_ÀU¯ã_x0006_@!©Æ	_x001E_lú¿&gt;Ôf·¤"_x0003_@§ø`O_x0018_S_x0013_@s/_x0003_qÐ_x0003_@àVqóÇGÞ?Rÿ&lt;¼ð¬î?Þå§Ìîá?Þ_x0014_ÆÎu|_x0002_ÀÕ4I_x0017_®_x0001__x0010_À_x0003_ªÙòò_x000C__x000B_À_x0012_ß_x001E_)0æ?_x0017__x0005_L_x0006__x000D_@RêÔ±ü¿AdÁÍ7ü?*_x0006_Xy»_x0001_@å4)3j´ý?yô|¹ÿ?u$ÿ¾)_x0013_@do]ù_x000F_¡ï?3&amp;_x0015_§_x0014_»×?$_x0010_ýç}þò¿_x0002__x0003_6º_x0005_ó_x0007__x0016_í¿¿Ç{L5_x0005_@0ßµ_x0015_|ê?Ù$bþ¥àü¿¨M_x001F_¯9×¿Ê_x0019_z`jTâ?6ô±ã_x0015__x0014_@·hî_x0005_èí¿îSMøþ¿ù«_x0016_]R_x0014_Àº:rªF_x0011_ü¿\¢«}_x0014_ÕÉ?	AçÐÂ¥¿|ùÓ_x000D_ jã?4;¡ÃË*_x0006_À3}¶¨_x0005_@=n_x0010_§ú¿¨_x0017_L_x001C__x0010__x0005_@9ß{o_x0012_@_x0017_U@8-+_x001A_@[`!FLk_x0013_À	»Ên_x001D_Jô¿úÃ(_x0019__x0001_@Çý_x0002_¥_x001B_Ûö?ªS¬uì¿_x0016_#I5á3ö¿_x0017_(_x0003_ùéø?E|¹@8_x0010_ÀéK_Itð¿g«_x0019_úeòà?6n^_x0019__x000C_wý¿l ÝÑ_x000F__x0011_Hì?Ô_x0013_L%®_x001C_ø??ïTª¬Ó¿_x000E_¹Û_x0006_4Só¿þA¯_x001E_ÿ?$k¾_x0008_Å¡û¿puË_x0007__x000E_@:8ËËÐ¿ÀW©eß°¿_x001D_S«¡É_x0004_@&amp;mïKM_x001D_@¥$©	­ã_x0005_À:É;ä_x000D_@Hó"¤¾_x0002_@À§Ý&amp;ë?¼_x0003__x0003_A_x0011_Àf¢,_x000B_ å?iyå&gt;W_x0004_@7Ñ»`Z_x000D_À³þ×äq_x0001__x0013_ÀÅ_x000C_ÓÐì÷?.lº	@(ÛBøFÁ?"_x000E_tüÙ?Ñu)&gt;@s_x000F_À_x0015_¥8¾®Vó¿ÃN§_x0003_11_x0004_À0=KMÑÃ¿F£ÿ_x0012_å_x0002_ÀüG¹Ê~,ÿ?µ_x0010_ÀÓB[û?À$_x000F_ÉÁ,ç?_x0001__x0004__x0007_AÑ;ò_x0015__x0003_@oñ¦_x001E_È¿ÿ _x0008_½çáú?VsÖ1Þhß¿ÞÞCKðÛ?¾_x001A_#f_x0003_	À2 ìæ7_x0008_@ßÑ/¶_x0015__x000D_@v²_x001F_ %ç¿;,_x0015_Í tï¿D_x0015_C_x001B_Kv_x0010_Àr&gt;vûM_x0002_À,_x001A__x000C_¶Iõ?Å=7°øï¿Çät&lt;	à×¿_@åÍMü¿±I_x000C_¡_x0004_@Y}_x0017__x000E_Ô¿Ù{u_x0007_2_x001B_ï¿u/º=jeâ¿'NÎÜÒ_x0006_@úô'úæÈ?´W_-æð?A¶=DÍ?_x001C_ì_x0007_ê÷?it0pÙ?Ñ¨bµÅ_x0002_@ën~_x0007_ç?ýFõjÔ?±0@0$ë?v_x0017_@j&amp;Bà?Ln´=_x0004__x0006_kÏ±¿ïÄÚr,ø¿ihÕå»æ?¤ÕbbÂ?_iÏ_x001A__x001C__x000F_Àav_x0015_Æ«_x000E_ú¿LsF2_x0007_@_x000E__x0010_å¹2Ð¿ÊýXÜ	@RwK_x000F_Õ¿ÐßÁ3Ë_x0002__x000E_À½7KM_x0003_À_x0010_£cùËµ¿ûGmKÁÆ×¿²¹`ü	Áí?¬1ÖÈ%p_x000E_@­Odî&gt;ü?§_x000D_è4_x001D__x0010_@¿Þ;{§§á?o_x0012_.¨_x0006_À_x0004_äeô?_x0004__x000C_ÀgÈÁ¸©_x0002_À_x0008__x0004_&gt;,Èú¿_x001A_v&gt;;¼»_x0005_Àõh¾xû¿02_x0015__x001C_&lt;ú¿.ÎÁ[_x0006_@tDì¯çª_x0010_ÀóIy@ø_x0010_@T|Æó_x001C__x0007_à¿xk[_x0001_W·¿_x0014_Ef»[_x0013_@_x0005__x0006_Î_x0006_­`_x0004_rË?ÿ£_x0005_¸\_x000C_ý¿I_x0002_CÖH@ô¿,ô2_x000B__x000D_À¦SAj©÷?÷/ùâ@Øâ?_x0015_£_x000E_Ùþ?¨¬OÄã¿«¯¿*î³Ê?Fä»¾_x001D_î¿ico¤£_x0014_ã¿³8ê}p_x000B_@_x0018_&lt;n8¥ð¿n_x000E_¼ÚbW_x000F_@ËÔYøm_x0003_@½_x000E_4Ni_x0007__x0003_À_x0006__x0019_õ²õ¿ZLT_x000B_Úô¿¯X5ObEÃ?ëõäë_x0011_~î?_x0010_3_x0005_ØÈø¿?Èw«/¯ù¿_x001E_±X¶A_x0013_À"ÎSßjþ¿-÷Ó©'_x000C_ÀVðÜÜ¸ù?µô üÀì¿_x001D_pUÑö	_x0001_Àïopxuê¿^`.ÝÊ`Ö?ðª[+nú_x000C_@´x_x0004__x0001__x0002_íú? /Bý¶¢ç?ÎUªK9_x0004__x0010_@RÙúá"_x000E_@&amp;_x0008_Vga­ò?æý¥¸1Î_x0006_Àð©_x000C_¼zõ¿)Ûr_x0015_®Oø?_x000B_Wo_x001D_î¿_x0003_m\ _x0003_À|_x0003__x0015_W_x0005_@_x0010_³èG¨&amp;_x0018_@(ù_x0010_]´ï?_x001A__x0015_ù`Ûá¿_x001B_y_x001B_@à_x0008_À6«&amp;û_x0016_@J±_x0015_|ªý?â_x001D_´ù?­ôp¥V0_x0006_ÀÁ¾¯¾_x0011_À}6¼F67ó¿_x0014_m_x000B__x001C_æ²þ?4×²ß(_x0008_À*pÂAçì?³[Ua¡I_x0010_À_x0016_¯¢_x0004_HàÔ?_x0007_J`°oû¿&lt;_x001C_XI¼è?Qgë8_x0001_@©B¦_x001B_1_x000B_ó?í_x000F_óSê¿ûa6H6_x0001_À_x0002__x0005_#%_x0010_©|Ö_x0015_@ëògc&gt;P_x0001_@I"@ã·Çá?I_x0003__x001A_3M¡_x0008_@kÉ_x000C_ç¬_x001A_@_x001F_v_x0017__x0019_ëé?_x0001_Ðd²_x000B_Õó¿î_x0013__x000C_|_x000F_õ?Éoù{A_x0007_À;±_x0004_:§­ë?ú_x0002_ÄÛWÜ?ò/â»zñ?_x000D_´ìx_x0019_ì?_x0008_@_x0011_dÕÉÐ¿zhï¸Xó¿ål|¨Å_x0001_@²ôµ_x0008_gþ_x0019_@éWúõùÒ?Z&gt;Dezø?ä/ß_x0017_8:_x0001_Àtd_x001D_j¹íê¿Fn_x000E_pü_x0001_@½oOü_x000F_Pö¿»T_x000E_ÿõ¿²üDzW_x0003_À5À­àÞ¿øÏü_x000C_ó_x0002_@ Äg2_i_x0007_Àíß´PÙ¶	ÀxS:ó­ñ¿m-7Gñå?y'_x000F_W_x0001__x0002_ãòã?_x0011_x_x001A_,*^_x0001_ÀÇÐ$J¯_x0006_@YÄ¨M_x001D_[_x0001_À!_x0005_§çñ|ý?"yXæ(ñ?°Ê¨ÃïSê?ÿ_x000D_´&lt;2ú¿_x000F_aO]½_x000B_@rh_x0011_¶_x000E_é?\È_x0001_Ôôù?û½ÜðT(ù?Ú³_x001F_(á¿®_x0016_i_x0015_Ûý?_x0010_È6ÈIGù¿áâ)à¼_x0008_@#ÆÙ_x0002_èô?²¦[2+pü?_x0011_¬_x001D_«ªå²¿ñ_x0005_sýù?zh|bR_x000C_ÀòS_x000B_+¯Tç?ÌÏ_x0005__x0008_w_x001C_Ý?|M%ç§Ð?}ø	X9Áô¿YIÞü_x0002_÷¿l¾éÖäÿù¿.µñº_x0001_@Eh¤/â¿0TÙEß¯¿uÂYÝ_x0002_®_x0003_@#åaç½¿_x0001__x0003_H¢±_x001F_ã_x0010_Àúhùà{Ø_x000F_ÀÍmÎ_x000B__x0011_À\ï®_x000F_çá?ó_x0010_í_x0008_6*ò?ÇÂÐ6¸Ý?à_x0018_fi_x0015_ _x000C_@+'Éçü?Wîp#_x0011_ø¿Üè["?_x000C_@ïÒãfF_x0015_@s6 }ÿ¿ËÆÀ¿_x0006_@ßþÖ_x001B__x0017__x0006_À_x0010_	GHâ?9ÌéMXç¿â_x000F__x0008__x001C_ï?\fo=ó_x0007_@÷c$¦E_x0003_À_x0014_"°þ?IG$_x0005_{_x0010_ô¿óçöÜÞ®?_x001D_40ö?¡_x0019_9_x0017__x0017_ÀèÅ!XÎzû¿3Ùã"_x0005_Àóå¦xz_x0004_@ÁoKº_x0002_À_x000B_å¥_x001D_û?Ðõ:è?Ý_x000D_@_x0017_&amp;ð0(U¹?y s_x0006__x0003__x0004_uK÷¿i_x0002__x001A_ÓÍ6ç¿áÖ;Êêä?g«7t&lt;_x0010_ù?çÄ·_x0008_4Ý_x0010_@ ?{âp_x0001_ÀÆ¥²¤%_x0011__x0002_ÀÄ%_x0017_,_x0006_Àz³hnOný¿ÇåèÓ0ÿ?÷e` ú_x0003_Àrê_x0018_Å_x0001_À6÷TÚ}ô¿¨¨6£H_x0015_þ¿¿_ 	t^_x0008_@Âÿæ*±Sä?æñåÊ¹_x0005__x000C_@ÓÚ;"+¯õ?.&lt;_x0007_Rò¿qÿöqç_x0014__x0017_@i³2k_x0017__x0002_@_x001B_8_x0015__x0008_íï_x000C_À½¦A\)Èç¿_x000F_-ãï&lt;£Ó¿N_x0003_=_x0010_¼Áõ?;ê_x0017_¾Ä_x0015_@Mp§\	À]ëÑÕspÑ¿®P·âå_x0012_À{ÁuJ6Ì¿ª^_x0012_îòÖ¿ê_x000B__x0016__x0006_Ä ã¿_x0001__x0003_Ü&gt;_x001F_Iß_x0008_À_x0006_³_x000C_ïD_x000E_Àe#_x0018_Ôn¸Å¿_x001D_ö7ÈX÷¿Çæ»N_x0005__x0003_ÀçT"'õ_x001F_ó¿YLï_x001F_¨^â?ôX:"ü¿Ñ_x000F_?k_x0004_@eVgxúùü?:îE¹_x0002__x0018_À_x0019_r`úç)û¿Rz_x0015_}]®	ÀÏ4_x0014_à_x000B_ü¿rm"þô¿mYje¯¾Ý?¢ùûq®_x000C_ÀÚoNÐL_x0013_À}©g_x0019___x000D_@_x000E_x¨_x000E_¬Íè?þ»¡|_x0015_À¥_x0016_ø_x000D_#V_x0006_@b1rª^Ì?_x0017_o¡«	_x0005_À_x0010_É¡!Ýiú?ogb&lt;_x001C_ß?ð_x001B_áÖi|_x0014_@ÎqêÝ_x001F_@Iéá£Yã¿Õ%úíí_x0003_ÀNý&lt;ò¿nQã_x0008__x000C_î_x0018_ö¿Ê@_x001C_d_x0017__x0016_@»{@Á'ó¿yká£â?©IÊ»"_x0006_@i·_x0002_×V_x0011_ÀÝÿÇË_x000E_ð¿_x0001__x0010_¾ûRá_x0004_ÀtJs8Éõ?Þ_x001E__x0018_~_x0002_2_x0015_@í@Ñ2è·ú?¡Ñ/_x0002_Añ?WiÒG_x000B_Ö_x000D_À_x001F_'åBú?_x0005_­ëw&lt;~å?{3äMÃø_x000B_@\b_x000B_Ê_x0001_Àè0¯_x001D_z_x0012_@ÌÏo,.=_x0007_@_x0013_°UÚ¢óë¿ºqZÒü¿TÁRÐ_x000D__x0001_À_x0001_ ¸Ô_x0007_À_x000C_±Y¯,)Ë?þKL_x001C_KÁý¿Û±ÖÕªä_x000C_À£·r'ã_x0019_å¿½	öøâÚ?÷_x001F_VnS`_x0003_À_x000C_3¤ý¿p_x001E_J/_x0005_ÀÒh_x0007_`&amp;bô?_x0002__x0005_3çiê¨ø?¯_x0005_G­ü¿._x0003_"_x0006_ÀêÄª¥ø&lt;Ê¿ÏÏ_x0015_w#J_x0008_ÀA×(Fb`	À«cé@\_x0003_À÷ëæò=2_x0005_Àd­?F_x000E_@å¨­÷å	Õ¿_x0012_@·BÆä?ÎHNðâ_x0004_@p_x0010_(²d,ï¿´Jè«µ9ò¿ÈWZPô_x0003_À0L¬î^¿ë_x001F_»3¦	À¤_x0004_4_x0001_þ_x0018__x0003_@îRú" _x0015_õ?êG»bË_x0017_Ô¿qs_x0003_´£_x000B_@¦¬_x000F__x001C_wú?_x0010_-_x0007_"#Rõ?DÎ#³¤7ü?ö_x001A_EÄt×_x0004_@òa*¿_x0002_@°8NøÐ?o/_x001E_Q×õü¿;º­YÂÀ¿_x000E__x001B_ò_x0013_Ä_x0002_ÀLO_x0004_D&gt;W_x0005_@cÐ½ê_x0006__x000B_]=ø?^8'ÿ?;6:ùgcÐ?Æ_x0019_sEé_x001C_@}ÚÊn:Aë¿_x001C_¥Í¿¾×¿âeF_x0017_Ç_x0014_À+Ù«Qã~_x000C_À',E_x0005_Ý¿óã3_x0019__x000C_?_x0012_Àõ_x000C_î ÝÆø¿^$éM8_x000B_@U "Æàä?D/î1³?(m1w©[Ö?¸É.Û´lû¿t_x0002_p_x0019_V_x0008_@Ô['X¶_x0008_À#£	?á[_x0006_ÀyU÷&gt;_x0004_ð_x000B_À»_x001F_q_x001C__x0013_&lt;_x0018_ÀBZ_x0001__x0005__x0003_6_x0007_Àø_x0015_H2R _x0004_@íÀ,m5vÑ?a_x0012_­$kÈÜ?½x)!_x0008_r_x000D_À^$éÊ)_x0005_ÀÈ1Niãó_x0005_À¤{Ó8ü6_x0003_ÀtDqïp?¦ZîÌui¿ðà_x0011_C$Ìé¿_x0002__x0005_;gÅ?´_x0011__x0003_À­I×_x000B_¯¶¿ÇJ^»ø¿_x0016_~5ûå_x000F_À_x0012__x0015_#4®%_x0015_@Åï¸PÖø¿¯_x0010_$ü?HüZê{ó¿¬RYÜ¿M®+¼1_x000E_@æYÿx£­_x000C_ÀUÞð¨÷±¿êfVú?{°J}Ô	@ÈÁã(#_x0001_Àê_x0008_²ª_x0004_n_x0001_ÀÆ¦R¹__x0002_@ÔÚÆmý?neDË|Äÿ?§_x000C__x0017__x0013_'_x0010_ÀäZ,á_x0019_À®_x0011_®{_x0008_C	@_x0005_KT¿Àå	À&gt;&lt;AAí:_x0013_@ídc_x001C__x0007_UÃ?¢{x¨$_x000C_@º2,\k_x0008_@4_x0002_ð³l¹¿2®_Ûaìó¿fÉ¸±9ï¿vá_x001D_""_x0001_@¨ºõä_x0002__x0005__x0016__x000D_ò¿±hK¯·ô¿®_x000C_%ýsp_x0010_Àôü@¢_x0014__x0013_ÀÆb_x0008_ë?*óV£!ô¿É3è_x0007_@¹-i(­Q_x0013_À0ÁfHï?Ç%&lt;K9Åñ?_x000C__x000F__x000E_cBê¿.ª@ÇÓî¿&lt;í¼_x0010_Yò?_x0013_YAD&gt;Ý?W_x000E_'¶_þ?_LoÂ_x001B_Øä?µ1Ñìs_x0001_ÿ¿_x0014_£#(ïÛ¿¾2G%ø"ö¿_x0014_þX_x001E__x0007__x0008_ÀÕÅ_x000F_}A¯ð¿:ÒÛqÁ?­Ýa¾S´¿ê3_x0013_Åè_x0012_Àf.Ø\8=_x0011_@äJp_x0004_D#ù?_x0003_i5-_x0007_@cìÜí_x000E_ë?_x0006__x0011_lñ_x0001_ÜÑ¿MåÃ±L._x0007_@E¸F¹Î_x000D_@Ó_x0014_Ý(øÂ?_x000C__x0010_å½_x000B_f?Ñ? ¯_x000E_Î_x0019__x0002_À_x0013_cî_x0001_8_x0013_@èRÃå§sî¿#Å¡HV%_x0012_@4Ò_x0013_6hø? wPã_x0013_À/õ_x0014_3_x0002_@_x0019_O3Ö¶_x0002_@U_x0007_j_x0008_*Ôå¿3q»_x001F_öñ¿ÐxÅÞO	@[x_x0006_¤ÇÇ³¿Ò_x0013_`Ñò÷¿¬ÖEXøÓ_x0003_@_x0001__x0019_Õ¼ÚÜè?¥µ_x0008_×þ¿_x000C_	"_x001B_NÀ_x000B_À/K\S_x0006_À¾_x0004__x0015_¥¼ç¿¨éöü#Æû¿_x0016__x0004_gº_x000C_À¸õ:W1ñ¿E LrÊÍñ¿!¯_x0005_z`_x0004_@X&amp;·Tþð?A#B¢U¿	ËÁorú¿_x0017_É-4&gt;_x000D_À_x000D__x001D_6:ûù¿_x001E_À8_x0019_O_x000F_ÀâaXT_x0004__x0014_ê_x001F_ÿ?úNÙ3«Q_x0005_À9ý_x0005_}_x0006_Ð_x0007_@Z!²gæ ¿ù´_x0015_5/áË?SHÓh_x0004_À_x0013_/­Ñ¢Æñ¿Ø_x0019_ _x0005_\¥ÿ?_x0004_¯_x0014_3þ_x000F_À´s_x0014_	_x0001_u_x0002_@òÈÜOçñ¿«U±Jô?_x000B_"tLQ÷?DÔLE_x000E__x0003_ñ¿Þ§­.í?Ao_x000D__x000C_Õ 	À_x0007_o_x0018_ÒÝÁñ¿_x0001_ý_x0002_æzAó¿i1²_x0017_ðÃ?"ã_x001E_&lt;©_x0008_Àí¨{§h_x000E_À%Ùã_x000F_¦·ñ?Cw_x000D_á+Oï¿ràÃhÁ¿ö­(¤_x0010_À_x0012_N4+u_x0017_@¯¡âgE_x0015_å¿»É¬Âiò¿!_x0010_{R_x0002_ø¿_x0017_ë_x0003_÷Ý3_x0012_@å_x0015_zá¹Ý¿_x0008_ý_x0011__x0013_ÀäÀ?_x0013__x0014_ÓõAÔ_x0013_ç¿_x0016_&gt;ä¿±Ðð¿ÕßAÆZu_x000F_@_x0002__x000E_øè?P_x0017__x0004_Eø_x000B__x0012_À!tVðh$_x0006_@L:¹_Û¿áÒ ìð¿®_x0014_;ÅÃò¿ÿ½_x0014__x0015_~ _x000D_ÀC#RË3æö¿?/«_x0010_ª_x000E_ü?ûæyð_x0007_û?BøÞ_x000C_rç?ì_x0004__x001D__x0003_ò?õ =Uoæ?éTÌÌùü_x000C_ÀtÈþ_x0011_À©#ý[Î_x0004_Àmù2ô¿8	U_x0015_aG³¿ô_x0008_4_x0001_mõ_x000C_ÀsÄzªW·ÿ?_x0005_²Q*0â?êx8 $Õë¿_x000C_ÏxtUñð?eJQjë?xTmr}Uò¿6LC/2c÷¿ Ìu_x000B_øó¿èÕ«í¥æ¿Ñ__x000B__x000D__x0005_j_x0004_À*AÔìé+ã¿_x001E_¨_x0008_4Ó$Ö¿_x001C_X@©r_x0002_@Îð_x000F_.î_x0017_ò¿C~:xÏ_x0014_ÀÑ¹qØ9_x000D_@_x0003__¡V{_è¿®Ø2^_x0011_â?_x0002_gµvÍð?[;9ó¹á?y±°+_x0017_[ô¿_x001D_,/_x001D_ÀÒkìÿ¿ñ_x0007_&amp;_x0015_Ñ&amp;Ý?	«t78¥Æ¿±w~ÇÚÊ_x000B_À_x0002_6¢§|¹Ó¿~_x0011_ý{¯xæ?5_x001D_Å_x0012_ê²÷¿_x0018_UW×a_x0010_À3p"!÷Eö?3Ã\l_x0006_þ?6ÍÃî¹_x000C_À¢ÀÈ]e_x0010_ý¿Ò6 ¶J2_x0001_@¸4Û_x0012_@qÿÂ;vÏÃ¿&gt;hy_x0011_'_x0014_ÀRÐÉáÕJ_x0014_À©XPó(ð?JÄe«óü_x0006_@_x0003__x0005_±;_x0006_æ_x0018_kã¿¯Öü@íð?_x0019_ÝÎ½UUÕ¿r§Øøà_x0013_À¶C_x001D_Î!È_x0004_ÀËÂ_x001C_&gt;Fé?7HC«Rä¿ô²³²±Êè?ÞA[Ò²_x0003_@Ó¿Â_x0015_F¢	@kV#ýÙ_x0003_õ¿Â)â_x000F_ÿ?ßÛ/ñÄ?ûL.×¯_x0003_þ?EÃQ¾_x0001_Àíñ_x001B__9´?C¬²z_x0014_#±¿n_x0003_¤F_x0002_@Þ@ø»Â9_x000D_@ãØ^ºMú?GÂ._f¶ë¿!kõÒJ}_x0005_@/j\é_x000C_@a]Æ»Ajü?½â¯ôÁ®é?¤_x0019_«_x0010_Ã¦_x0015_@|ÿZ%ÿ??_x000F__x0016_¾èä¿¯¬e,_x0018__x0004_@°¥7_x001A_:¥æ¿@_x000D_ÎUVÞû?_x0003_$K_x000C__x000E_Í±ÿ¿_x0007_OD\_x0012_ÈÞ?­Z±tnè?ØJ²/3êá¿ BÃy)¸ü?Z_x000B_&lt;¡£J_x0001_Àsòï_x0017_aî?é,æûp)_x000B_@K7_x000D_Å_x0001__x0010_À_x000C_æ:-{ã?_x001F_%G_x0008_F_x0003_Àª_x001A__x001B_ÒÙI_x0010_@(#Xõ?+(ÙU_x0012__x0005_@¼_x0004_î_x000B_Î_x0008_@+_x0019_ÙZð_x000B_À.æª\Õ_x0002_À_x0007_!" _x0002_@vK_x000B_xTý?	9B_x000C_2_x000D_@prsXâ_x0006_@QB27(g_x0005_Àa4_x001F_^È¿_x0016_tÄãè?_e®ö3vä?ç_x0015_t{Vg_x0013_À/©_x000D_w÷ô_x0015_@1öö_x0005__x0002_@mJo®_x000B__x0008_ÀäJ:+u½_x000F_ÀyòÙ_x0018_2¿§d_x0003_fô?_x0001__x0003_Ð£ZfN;ó¿Íý.#Ä@÷¿¶_x0018__x0016_MyF_x0013_@×Ø&gt;(Z_x0011_û¿¥ÅÈf@_x0005_@&gt;l	_x0015_Lè_x0010_@Ü7_x000C_yû÷è¿¬Gà¡ú¿s_x0017_÷u;_x000C_ð?½RcÕÄ|ß?_x001C_ccZ_x0010__x0014__x0010_@_x001A__x001A_ÝN ?ã?_x0002_T,YnÕ_x0008_@rÌfÎ¥×ö¿Wk]_x0001_@_x0003__x0001_ÉÅ|f_x0006_@_U_x001B_±C·?´¢ÿC¶ð¿I}Æ|¾_x0017_À_x0019_Yõç«ù?¹¸ææü_x001C__x000C_@1Æý_x000F_@_x000E_eÛñ4_x0001_@dcÊM Üá?ÔSqQ÷ý¿ÓF!+~é¿Lµ³Ûò?£VFBü÷ù?dnÃåÉñ?UØæµ§_x0018__x0006_@F`æ_x0004_?_x0005_ò¿É¶°_x0005__x0008_ÂÒæ?c*_x001A_4.æâ?ý7=û¿"-wýu°_x0012_@è_x0017__x0002_î"þó?»o6_x0008_7Ñ_x001C_À×-Eä_x001A__x0015_@/ØÝ\ñ?T_x0006_#Ö&gt;û¿æ3Æ¡_x0018_:_x0004_Àÿ_x000B_ý÷_x0011_ñ?Þp_x001B_®¡â?)Ehãß_x000D_@ì_x001B_=h-Þ¿Î_x0015_S cà?)¸oØ_x000B_ä?)2±ö°_x0004_æ?h1ëñm¿	@µ¥_x000F_Î._x0001_÷?è_x0011_@_x001B_ ÂV°ú¿í_x0013_Q_x0014_¡cú?t"Üº¡Áù?=oê2vöä¿â%%Ã_x000B_Ë	@kYgFÖ	@w¥_x000F_¤_x001B_;ä¿Òf±_x0003_,ì?¯òÆ÷Â_x0005_Àµóæjþ_x0007__x0012_À¬_x0011_,gdê?Ë_x000D_ t_x0016_@_x0003__x000C_rùrúÓ_x0013_	@$2Î_x0015_ ý?amÄN_x0014__x0006_@|]N]ù_x0008_À_x000B_ÈWîö?Á½ÓLÍ¿x®½ë­÷¿(íG°ù¿ä'H3ßøÅ?	_x001C_ññ=_x0005_@h_x000D_äù¿S_x0004_À¥kV¸_x0005_@(GZï;ö?°É9ùÞ$ô¿¼$z1jªû?@É!_x0001__x000E_@¬_x0007__x0002_ªêÑð¿Âvyûj_x0005_@gÝ_x0019_ô!úä?òW_/mºÐ¿Qvò+´Ä¿ª®óÛ_x0005_Ö¿_x0011_3äokñ?ºe"JU&lt;á¿{X$Þô¿Ëûg_x0012_¾V_x000F_À_x000F_D_x0007_rÅô¿";ëÎ_x000C_ö¿_x001C_Ô_x000F_o²ô¿JJëWý?_x0001_cT0ÛÓ¿­CÄ+_x0001__x0003_Z_x0013__x000C_@ï_x0012_55_x0004_¡_x0010_@2¶ô¤^g_x0007_@Æ_x000D_XçÝñ?ÐÑyå_x0016__x0005_@ïClµY^_x001A_ÀQ)»þ_x0005_À_x0014_%nï"¯?k_x001F__x001B_ÞNë?F_x0004_r%ó¿õ9_x0007_©æHÑ¿HNÇ§ì&amp;ð¿C_\TnÕ¿e©9°_x0010_@K9Õ­_x0017_ßÖ¿Ô_x0007_úýz_x0017_Ø¿¤%ådÑ_x0003_@,_x0018_ã8|R_x001F_@_x001A_.&gt;_x000C_z÷?_x000C_^%¼óÚ¿Í_x0002_dÌ8µ_x000B_@+ÁÑõ _x0013_À6_x0018_MDBÓ_x0017_À]b_x0002_¤PÜ?ÊôÉø\ù?¯_¼MÄÒ?ìÛ¦±_x0013_¿¥ØXÅ_x0019_ø¿ì÷È´ù_x0010_@_x000E_rfÝH_x0006_@æË_x000E_G[_x001C_@¦SÎ&lt;_x000D_@_x0003__x000B_û_x0008_âÄé_x0004_À08î_x0001_þÉÒ?©åI~AÍº¿aöxmôç¿2_x0006_­&gt;_x0003_À_x0012_%xALñ?¾Î&lt;_x0013_sÇ¿í(F)áØ_x0001_ÀWB-Q²_x0005_@b=û_x001C__x0019_«_x000D_@ÝX5_x0016_ð?_x0003_î&gt;nj_x000E_ù¿Pðg"_x0015_â¿_x001D_ÌÄ×_x0002_}_x0010_ÀÝõÑE%ð_x000E_@Î_[L°¿R³¡zzï¿®Ñ«g¢Ïð?º$A_x000D_G_x0011_@_x0007_°è¿44_x0004_ÀÔÚ_x001E_tZ¼ð?®:ÌEÿ&amp;_x0001_À¡A_x001E_E_x0002_ÀãC1æAú?*cyQÆ-_x000B_@V_2åÔã?s?Òn­ú¿Ð,{_x0016_p_x0002_@Éézß~_x0004_ÀBcB_x0008__x0011_ò?_x001F__x0002_é¦?-	@_x0011_.ô_x0004__x0004__x0006_._x0010_À98ZgªS_x0006_@ó_x0006_ÍÐÎ?¹HsÎ¯û¿Êî=Ìgò¿Ï_x001E_A}-_x0012_@N¯ÂÄøê¿³¬Õ3Fë¿A_x001F_À¶®_x0003_À5Ë:_x0008_æ¿]yÔT1à?âVdL÷?_x0012_½B+^­_x000F_ÀæêFüGõ¿Áü´hþñò¿_x0004_©_x000C_`_x0003__x0005_@1t£¸üz_x0002_ÀÉ®_x0016__x0008_¿÷?_x001E_md^D_x001F_\?_x0013_}±aÐN¨?Íé&amp;P\oï?³_x0004_éÅ6_x001F_þ¿M_x000D_&gt;ËS_x0007_@Îêõ_x0002_ç?lRÓÆV·_x000E_@úC5\\g_x0001_@¹Ñ_x0008_aë¿-Ä_x0018_+"_x0013_@ÛÄ©é_x0013_Ç÷?JKXr1Ý	ÀE_x000B_½O¶_x0012_@U?èM×W_x000D_À_x0002__x0008_WÛÅº_x0004_ì¿t.­ü¿_x0015_³8¾&amp;W×?P×qÊ&lt;&amp;_x0002_Àð_x0017_Û-¯£ó?¨é~°¾ô¿ÜhCÝ°ç¿óOOfÀ_x0007_@\4_x0003_Ñ?:Pù¾]âÿ¿xJ_x0012_QZ_x0017_ý¿J_x0008_Q7 Éô¿Ñÿ_x0012_7¢_x0005_Àrh_x001D_«5üÛ¿Ù¯_x0008__x0015_u\_x0001_À(_x000B_Q#¸÷¿§¢3_x0001_ù_x0005__x0010_À´0Y_x0005_[Vò?ËaM_x0008__x0002_Ð?_õìb.äð?e'&amp;÷¿`«Â_x001C_#3ÿ¿õ='öø¿Z_x0003_¾áIA_x0006_ÀÞµ¿«÷_x000B_ÀGZñ_x0014_ó¿§àö_x0001_Ø'á?YÃé_x0012_"õ¿÷}ÈÀãà¿¥4_x0016_3ã*ö?røòÕ$	À¥&amp;_x0002_!_x0008__x000F_ü?9Zõ:Ëÿ?ÙÏd?faÎ?KëìÜÊ?A¢ôîzó¿Sæ&lt;²)\_x0002_@Ù%"´ÕSÅ?ær¨_x0001_ñÅå?C¹ºÔuSá¿­_x001B_bÜy5è¿U2 	_x000D_@_x000F_õøØ_x0002_þ¿Éö¥+°__x000E_@É,öRì]_x000B_@Ôê´_x000D_Û_x0003_@j@¢wþ?ð£_x001A_÷nø¿¶ÖÙÛ	_x0013_@w_x000F_Gx	?xsKT7_x001C__x0006_@U&amp;ÞAçè¿Å­Pm£_x0010_@ÐîÄeO_x0007_@cUT_x000C_q_x0005_@&gt;ôõtt_x0001_@Ëf_x001A_°34_x001E_À&gt;Ü_x0012_Êuzé?\Î;P_x0006_$þ?ÚwJ¼þé¿ÄiÖ_x0004_Ò¿_x0003_*¤d0_x0012_ÀyêÅq_x0012_nð¿_x0006__x0008_?Å½_x000B_ã_x000F_@{"_¿ÿ¼?3_x001D_L¾Lå¿mZ°_x0019_ÓÌ_x0012_@÷Ð_x0016_Q#_x0003_@ùL/Ußü_x000C_@òqÄåREì?÷ãQ\_x000D__x0008_ÀO_x0012_ßK_x0012__x0006_À«ü®-C_x0019_á?j7U£_x0017_Ê_x0004_Àð×_x0018_!× _x0016_@_x0005__x000D__þ;ñ¿N5_x0010_+T_x0013_ÀiÎK¿Ãá¿N_x0019_ïr_x0007__x0007_@MÎaug\î¿»¦þtp_x000C_À*8!ùÍëð?	WXÕIó?«PA_x0008_Þ©	ÀÙK_x0011_@¾æR©'_x0003_@2ååçTì¿q&gt;Æó]"_x000B_À_x001D_»}îË_x0003_@:Óåìë¿õÏ È×¦_x0007_À_x0018_`+íG_x0002_ý?ÕQ*¿¢Ø?/gG~®_x0001_@i_x0014_¦_x0013__x0001__x0008_T¨ô¿tFZ&gt;Èüí?ÎÃñ_x0007_R¿_x0010_À¸$±Þ®ë¿R_x000E_×eq&amp;ß¿_x0011_Å-_x0018_éY_x000D_@_x0005_§HaPã?I¶$.ê?Úöu_x0014_îª_x0001_À2²-æJ­?ó»,_x0004_@tØÁ}_x0015_ë?»(¨þÔì¿.è UÊn_x0011_ÀKv¼®_x0007_@ê;Þ³(_x0001_@&gt;¥ú_x0001_&amp;_x0006_@lè4¾H§_x0006_@!å¡¡rà_x0010_Àyóp[]K_x0001_À_x0010__x0003__x0012_å÷Å_x0003_ÀÑ0]Ê~_x0012_@v¼ØÞñ¿Ë:QÁ=æÔ¿cr\Ñ_x0011_@_x0007_·-_x0003_À¼e&lt;_x0007_ç?a8ý$ü!ù¿Oi´ÉÚÒ¿!ÒX_x0011__x0002__ù¿.|*ês_x000B_@ã?Ã)û?_x0004__x0007_ÃÆDYü_x0006_Ñ¿píÈêV7_x000E_@_x0015__x0001_r«_x001E_Ø_x0003_@ÆÓô¾s_x000D_@A,R__x0001_x_x0007_À(*Ä¯Ö¿=ëånx*f¿¶$£T_x0004_Â_x000C_@¤NèÓ`_x0001_@¼_x001C_RÏ?ÁËâ«_x0010_Gñ?E_x0003_ý{¸f_x0001_ÀÏs{S_x000F_ÀõUø_x0002_ùÉü¿[¨_x0004_oh_x0006_@_x0005_J,º?Lú?A¿`ü_x0013_Å?.ÌEdÚè¿+°mlÂ_x0013_@ÍÍ_x0011__x0012_ÀÎSZÁ%Î_x0008_@·Q'þ_x000C_@ivZl#.Ý¿Û}Æ¼ =_x000B_@X!ðÇ³º_x0012_@Í_x0015_|÷?:K	ïÆË¿_x0003_Nþxgï?ý9ÜËÀhà¿ÜæþØ·_x0007_Àé#ê~ì°Û?ªÜ_x0004__x000D_Òº÷¿_x0002_]qúLó?äúÊ_x0014_E°_x0003_@	=s¢Tç¿5_x0017_Ú~#_x0008__x0010_Àþ-d_x000E_}¾_x0001_À_x0008_8ò®Q_x0007__x0010_@"_x0011_Î_x000B_Ô	ÀÁ_cEòÈõ¿_x0004__x0017_ú¦ïÐ¿_x0018__x0012_:æ²_x000B_@LB3BÓÜ¿ûÑ¼b9_x0008_ÀG\_x001F_éÓ²ï¿_x0016__x000D_ò¿§±õ_x0017_ó½_x000C_@_x000D_T_x000F_¬r_x0005_@ÐrÀ_x0006__x000E_Íø?ÖGLº"_x0011_Àýâéï_x0014_@Ü_x0018_AB _x0001_@M_x001F_©"Ï_x000F_ÀXô§vr°_x0007_@°­©Þ_x0002_ð?ÔA_x0010_C07Ò?å_x0016_{¦º_x0006_@oÖLÛå_x000C_ÀÛVI^Aø?FT\Kwám?	_qÍ§w_x000B_À¥¬[Ç]Wð¿ý/AÝ_x0002_@_x0004__x000E_~ÀÆ³ò&lt;_x000E_ÀKXÙmÏ?Ã(rÇ_x0001_ä?n¦s³&gt;í?G_x000C_9ç¿_x0012_Á?ÊqD÷æ~	À¼¦n+;Ó?8_x0012_ÝFUK_x0005_À³_x0017_G_x0004_¥Êð¿;H"_x0002__x0008_À×ë\¤_x0006_ÀYéÆ_x0005_Iðÿ?/_x001B_ï¨_x0004_ÀöZ¯_x0019_é_x000B_@@_x0018_¤AôÕ_x0001_À!îHÕüþ_x0003_ÀÅ_x0003_à'ä_x0013__x0010_À¥ËU_x000B_À]åH_x000C_å&lt;_x0001_@ð §ÇjØü?Û9_x001B__x000D_EÄ¸¿B;tøe-é?e:°H_x0015_Óä¿QÌÉgï?Ó_x0011_MñúFî?YÅª2ï_x0010_ÀÁY#ä_x0001_À;_x000E_ù ÖÓ?Ø_x0004_°rkàú¿ïV´_x0004_@,Ã_ñ_x0007_@"2e_x0003__x0005__x0016_ûð? _x0019_ _x0012_Åt_x0005_@À_x0016_q@Üô?1½mdJÅ_x000B_À_x0003_+_x0005__x0005_õ	ÀÞg'kDÍ_x0010_ÀûD;øú´ð¿L;`éZHè?éù¡ä_x0017__x0007__x0002_À½^7µA!_x0005_@º]ÞÙxËù?3%Ò]_x001E_Ù_x000C_@~ç5rXá_x0004_@@"ß&amp;¡7_x0001_@fäÅä_x0006_@l¨üg(_x000E_Ð?Rñº!_x0011_@¦1`ö¿Ùæ¿GêwT"ó?Òi_x001A_Ã~¬æ¿d_x000F__x0011_Â×ï?£bã©Ç¿Å_x0010_æØ{Ì?á3£wË_x0002_À_x0004_&amp;e_x0018_«[_x0006_@,®_x0006_d!Lñ¿êýu¢_x000E_«?yk,µßû¿4Iãò?¹ò¦ö¯_x0005_¨?p_x0008_¾öÑî?i&amp;!gqù?_x0005__x0008_ëW¹_x0012_ tò?¨7bÿxmå?±DÿY¢³?"gø_ã[ã?É9aè#¯û?ÄvGMÝãú?·_x0018_Ä_x0018_³_x0013_À¥"Þî=Þö¿_x0014_Q:_x000C__x0010_ñ?_x0003_í!_x0015_Læ?Oeªc_x0008__x0004_ÀË§ÐÆÐú?âr§_x0007_Âeé¿é4áCA	@Ú,Wgþ_x0008_ÀÕ_x0002_uùbÈ¿_x0016_K!5Öü¿\_x000E_y«éÐÝ?N^êæ_x0007_Oí?°ø|ö_x0006_ÀÅÞ_x0002__x000E__x0018_ì¿X3K&amp;àä¿Ë:ül®ü?ñQÞª[Æ¿ÆWI½¬F ¿Ã;ê_x0001_×tÛ¿º§ç_x001D_Ôú_x0003_@aVº]_x000D_À&amp;ÛNe_õ¿Éfù(	@ØC8t_x000B_ÀâûÀt_x0004__x0007_îú¿_x0015_q_x001A_n_x0006_ó?Ø¤¦e¨_x0014_»¿_x001D_eIéé_x0012__x0003_@éî_x0016_ns_x0012_@Þ_x001F_XqÈ_x0005_@Vx_x001C_»º_x001E__x0002_@\Ç%tJïâ?¤{rA¬r_x0010_@{åvÜà8Ç?Âç$ØbFû¿·Høé¼â?î2T_x001A_&lt;_x000E_À_x0001_ñÒ_x0017__x0003__x0012_@&lt;³¢îø?_x001C_Î÷}Ò°á?à_x0005_æ¢÷	À_x001C_Ì·ô¾ø¿î_ãv1P_x0019_À×&amp;UQ]Á¿yïDp_x001E_ñ¿úû_x0019_[à_x0008_@CMûQ'é¶?;R1Ô{Ñ?75ªwá¿z²P}Öð?]_x000D_¬ÔS_x0010__x0005_À£#!?_x0002_Àî±ç&gt;d#ë¿~IÒì_x0017_@|]_x0016__x0016_°þõ?$A÷Ä_x0008_À_x0001__x0003_gT¸_x001C_Ñ¿s´Sô?u÷¿ìUÊ´A_x000E__x000C_@ü[ö_x0011_oâ¿_x0004_kóú¿N³®=Þ­_x0005_À_x000D_,©_x0006_P_x000E_@&lt;ä0sïï¿ö_x0017__x001B_ÄGF_x000F_À	Èá_x0011__x0011_ö¿Ý1¹ý0ÛÀ¿ËÖ¯bcåî?ï_x0006__x0015_Ò_x0015_@.c_x001D_	¾ÉÎ¿Ô_x000E_!_x0008_Àç;òMªÚø¿V_x001E_D_x000D_Bß_x0013_@_x0002_ýEýü¹_x0007_@/ _x000D_ª_x000C_@¥¶¬»¯_x001C_ÀË&amp;ô&lt;_x001C_ð?BiU#¨_x000C__x0008_ÀtóqÌ_x0019_Þ?_x0008_ºÃ_x0007_­çÇ¿ìó¼tLVþ?V_x000C_kõÞ_x0010_ã?y_x000E_×__x001F_aè?c¾É_x0006_Í®÷?ç_x0001_QÒy+ó¿ÒÝh§íÿß?Øº¶¶6ý_x0005_@À2Ì_x0003__x0006_Y±?øpËàÞî¿]_x0011_s³Ï_x0003_@lýt9,ù?ÄrqSYâ?B_x000E_å_x000B_þ?£î®rÚ¿_x0004__x0001_#ßl¤È¿aà_x0016_Vð?º_x0003_¬ÝcRô¿eò_x001E__x0008_Ä\í?lÑ¾"³6_x0001_ÀB°Íµz¯_x0013_ÀSqßWÇ_x0005_@L_x0018_Ä¥Ó	ñ?_x0003_V&lt;ù!_x0015_@W_x0004_ý[_x0016_®°¿éo)ÞOâ?Îcy+º¨Ý?é½ðËõiá¿?Q_x0016_¹¿:ñ?Ö1^_x0004_Ì_x0010_@+_ûU!_x001D__x0007_@Ñ¸_x001E_°`_x0015_@ué"ë_x001E__x0006_À!_x001B_Ã_x0003_á~ó?[ª¤_x000D_ÉÙ¿_x0010_¨Þ_x0007__x001E__x000F_ê¿Ö_x0005_£FÀö?¡_x0014__x0012__x000D_ô¿3u\Imæé?Îó¹¹UÃ_x0002_À_x0002__x0005_ ¹\\¨ò¿2i6gu÷?×îð¶ètø?%g-ëZù¿i_x0016_W/_x0004_@³rF®?_x0012_À¨RcÓÖð¿PÌzO_x0007_ê¿_x0013__x0017_ nçäâ¿õ? ZñÆ_x001B_ÀÝI-¾©è_x000B_À7M|2"â?Pøö\.ü¿&amp;_x0003_ _x0004_óÑ?Éá_x000C__x0016_¶¿ç¼"$34_x0006_@_x000B_æîÊ¿_x0001_À_x0018_ôsü_x0015_ª_x0007_@àym.GÓò?_x0002_(ÏD.+ñ?î_x0013_ÉEôÌ_x0006_@c&lt;¼DÈò?´Pì?	9_x000D_ÀuxgÒé? Y÷_x0004_Tö¿^_x0001_0@P_x0011_@MÂÃ1(Eï¿Í"¶¤«_x000F_@~°¡üQà¿¥5í×cú¿´U&amp;'_x000F_@£;3[_x000D__x000E_ï_x0003_À·_x0008_X£ÞÙ¿2_x000B_NNQù¿jg+6á ø?m_x0002_ü{_x001E__x0007__x0001_@¸îoã_x0005_À§__x0018_K§ö?ó0hK¥·?Ð:áË _x0002_À`Úç³EK×¿&gt;uAb_x0004_5ý?Îÿ¨³¦_x0010_ÀgúØC¢ò¿DºH_x001C_^_x0005_@&gt;J/Ñé_x0003_Àèi«äÿÆ¿_x0001_q(¬Ë_x000E_À÷RòuD_x001A_@¿s(H_x0003_ ç¿%¾6+_x000C_%à¿".½fÛ¿_x001F_¯Yn_x001B__x0004_ÀÏÈ­_x001A_à?]sÙ&gt;W?2&lt;§¶_x0005_@ú}_x0006_¨ªõ?£)ÂVv¿_x0010_¸V_x0004_ÀÓÊí_x001E_¢_x000C_	@bÆÝéÇì_x0010_@_x0016_^¨_x001F_ÔÝø?_x0006__x001E_ _x0008_@_x0001__x0006_­¸FKåã?äÎI´¼ì?_x0005_}ö?)_x000D_ö?®y_x0008_ì¿JÈë.Íh_x0012_Àh_x0010__x000C_©ó¿üXJX«zÆ¿G'êI_x0004_Àpç¤Ä¹Õ¿Û«ïÒvÝñ?[ò_x0015_mÙÿ¿¥uq÷_x0017__x0005_@:ë¯¾_x001B_{_x0011_ÀÒÂ_x0003_2"_x001F_¥?*jYbOð?ª!³9kJÑ?êôÃ^Acè¿_x0010_¹]i_x0005_À~ÄMOÞ¿§º^ÆÐ_x0015_ÀÊkÃQ[&gt;_x000C_À#¨_x001A_¸Î	_x0002_ÀÒ_x0013__x000F_(°ó¿· J°ãÊô?¥ï_x0004_¿5_x000B_À;d_x000C_×8Õ?­ï³_x0014__x000C_é_x0003_ÀÏ$BF¦å_x0008_@YJË,=Eá?;u){â?Åw_x0007_åß¿ðZv´_x0005__x0008_Y5_x0002_À¿ÿó=g¼?E¾2É­_x0016_ð¿Ö_x0010_&lt;Ú_x001C_Ò?´]CsRëÙ¿wrÔVB`_x0010_À¹#+ï?3-I_x0016_¡Y_x0003_@_x000E_}üè&amp;_x000B_À_x0007_-5¶_x0004_Ãà¿__x0018_ª_x0016_ø?Þ_x0006_h_x0005_ÍÄ¿R_ª±H	@b_x0018_I*'_x0016__x0013_@ª±dKÎd_x0002_@Ú)÷t¡»ó¿ü_x0015_å@váÙ?l[ª»?oµh£{ö¿&amp;}_x0004_9þ?²v_x000D_ìzÎ?_x001A_äÌgÁâ?_x001F_1ª'¹ì_x0005_@ã¥Ã´¬é¿e{/]å_x000B_@_x000E_¤¬üéÀ¶?eé¼?úþ?-SW_x0015_$!	Àí_x0004__x000E_Õ_x0001_@äHïGüê?ÿ&lt;I_x0003_Â_x0016_á?Ã2_x0019_8Ã"_x0005_À_x0003__x0010__x0014_¦§)ù_x001F_ì?8¾à:q_x0005_À_x0017_ZGmÖ_x001F_	@þS*ar}Ì¿ÛÁ0k]×_x001F_ÀêÔû_x0002_÷¿_x0012_Ò#ø_x0004_@ùX_x000D_ZJ¨û¿_x0001_¥Ô37ãú¿nÇqÛÛÑó¿½ÖÐØ}_x0006_@æKÀEÓ_x0013_@mÁa_x0014_V½_x0010_ÀHÉÞÏ.«ã¿_x000D__x0003_nóÁ_x001B_ó¿? 4Üî¡_x0011_À++:¬U_x0018_À§Á+ò\õ?µ_x000F_j_x0019__x001B_où?5*_x0001_»_x0013__x0010_@G­Ç'_x0016_¢´?7_x0003_¸n'8Ð¿&gt;ÿ'rßÐ¿9ÙÁõ&gt;É_x0002_ÀÏTÑõ_x000C_5ï?_x0006_z1_x0018__x0017__x0008_À|ÓGp^/é¿ÿ_éÞF{_x000B_@a_x0007_«Ö_x000E_0_x0005_ÀÒêLèî?R!XÐ?·_x0017__x0018__x001E__x0001__x0004_t_x0015__x0005_ÀðX_x001E_8__x0002_@´f&amp;ìÝã¿	OKÛs´ð?]_x0019__x000C_è?Þx`Xòý_x000E_ÀÌñ9µ1_x0008_À¿W9¡PÙ÷?[ì*_x0004_´Ü¿_x001B_Ò^ea_x0008_@cOÄ6¸ö¿_x0019_²_x0001_ölí_x0008_À¼nÕÿ _x000C_Àr¢Ö÷-X_x0005_À_x0002_&amp;ÉjÈï¿Vfü_x001D_Ò_x001D__x0013_@_x001D_#`qªþó¿auötÚì_x0003_@_x0013_¬_x0019_é·_x000F_ÀpºS_x0007_Ã?`b²Øí¿KcÇÿ&lt;Å_x0001_@dFËKZ_x0014_À¶êÚ_x0007_6_x0012_ÀqÖ_x0006_iÞMò¿éö¥à÷?[£`_x0012_íZå?_x000E_eß|ÛDç? ]ª0ö¿Ûd/Ý?ó_x0001_ÀÌVç__x000F__x0001_@t"_x0006_ùÙÔ¿_x0006__x0007__x0017_Ì%0¿	É¿*ÑG¢_x0001__x0015_@M+(RÚ?JE¶åõ_x0002_Àã·BãJ`_x0007_ÀÆoýrjSû¿~:!ü?!f¹³_x0002_&lt;_x0006_À½øÊ÷ð¿È_x001D_»h±¿ùés.Æ_x000C_@)N_x0014_WÎÁ¿J×Ð`~ñ¿¯ÐGÂö_x0006_ÀÛ¹§ªé_x0005_Àx÷,,/í?_x001C_'Ýº¡Ç?qÓï_x0006_ ×_x0011_@#ìN÷_x0004_7ü¿vmS%W½_x0004_À_x000C_)ãX_x000C_Àý)M._x0010_@_x001E_.2_x0012_@z á?Ç8ç?ûC µ£_x0007_ÀýÚHì_x0012_É_x0001_À/þïã+ð¿uíWºMô?ø_x001C_fP_x000B_@!ó»ön¾_x0003_À°úïï_x0002_@_x0012_ÐÅn_x0005__x0007_Cçü?)zJ¥np_x001A_À_x001A_hI_x000D_Qµ?ÊÈØy_x0001_À/f³Nó¿4RªÓiä¿_x000F_ZéòtÈâ?ÜW\6u_x0004_@ò»o&gt;_x0016_6í?ÚÄÖ/_x000C_@jð5+X_x0007_ÀØKéa_x0006__x0006_@æºu-@¬Õ¿­É®=_x0013_@°q0¥ËÌ_x0013_ÀquÂêÜ?·áß"!t_x000F_ÀëðÞÊõS	@Môÿ$Íà?_x001A_õsýñ	À""_x001F__x0018_¡?Ä­èxu²å¿jLsx2Y_x0002_@KÜE³þø¿ N_x0007_eÌà¿M«Ð_x0003_}$î?¥¾^$½_x000B_â¿üc¦ú'¦	@K£ÆcL¢ï¿0I2m_x0016_¨ä¿6ÚxiEö¿í¤ªêÌ?_x0002__x0004_ÏÃÿTÓ_x0015_é?Ô7Þ&lt;_x0007_Àq§ti'_x001C__x0004_Àp_x000E_²px÷¿Õ'VFè¿,c1û_x000E_û¿Úc³O·¤â?_x0014_4Ý_x0006_Pê?Ýµô9S_x0005_À&amp;j·Þ`¿è?õÑ¦ÝOöñ?8»½Ì\_x0018__x000D_À_x001A_ZNÎÿ_x000C__x000D_ÀÐÅOfF¸¿¼_x0013_;&lt;{,ó?zï_x0003_À§_x0010_Vú¿#!­È_x0001_MÏ¿c´Dr5_x0006_À9ù¥øqF_x000E_@4§æ_ø¿&amp;@¡U}ÒÀ¿&lt;&amp;§1	¿ó?ÁÜîü_x0004__x000D_¿?.ø©ÐÕ_x0006_@Ô_x0007_©év¥Ù¿_x0013_ób_x0002_@_x0010_7b¡Zað¿z= lOiû¿è#À\3ÿç¿O_x001C_,¼ ö?_x0007_IÏ_x0004__x0005__x0001_õ?_x0013_{]xY_x0002_ÀB_x0006_Ï4Ùþ¿¡@}ÏÛ	@Ü°×?þÒ¿&lt;·_x0011_*Gâ?÷_x001C_÷Ï2á¿7fsÜNoû?_x0018__x0002_h_x0007_±¸?(;³êSìÿ?ÓÇõCã?nQ_x0018_[­_x0004_Àût_x0003_[P_x0010_ÀÐR¶d.û¿}×±¿_x001A_Þ½?âýø?æ»_x001B_ ¸nú¿¼_x0014_*¿»s_x0006_@´zJ#J	ÀQ_x000C__x001E_îµîç?8#_x0015_öËè¿ñ5ÊK_x0016_Àüm«3_x001A_ñ¿ö»e_x0008__x0005_@­ú_x0004_¼_x0001_V_x0010_ÀOÌ½*_x000F__x0011_@&lt;!/ß~2_x0002_À"Î(2eê¿¶Ô_x0017_¼è?"_x0010_È4)õ?IÛAÔ¤×Ü?X0¼qÜ?_x000E__x000F__x0003_ð_x0011_º§ô?_x000F_	¥é!_x0003__x0004_@_x001B__x0019_ê;¦½û¿b_x0005__x0011_0«?ÍºûËå÷?Ùc_x001C__x001B_#µ·?_x001E_öAXã¿¿7_x000D_#_x001E_0ð?Ù£:ÛJ¾_x0012_@_x0006_ÛhÝÒB_x0018_@5nö_x0005_ªõ¿_x000C_°½_x0003_,ê¿pý_x001F_#Ô?vÕ_x0007_ Îû?Ið¬[ ô?Á¨Txã¿Hx½_x000B_F_x000C__x0014_@L³ °­_x0008_@ñË¡Ô_x0007_Àh÷.õG{_x0001_ÀbINN)_x0002_ÀakR?ÄÕÿ?0K¨&lt;èY÷?ÉLfNÄþ	@@ÞË°¢Üø?hU!_x0014_Kû¿äÆVfç? Ã²ëJ_x001F__x0012_ÀlÀ_x0004_AÍå¿_x001F_ºO·X.ú¿ýK1¦S_x0015_@ò'õ¼_x0007__x0008_Îò¿{dÙù	@Å0æ_x0016_Ê_x0013_è?r'?qÏ?"l,fÐ_x0013_Àé¨Ú¹+o	À_x0002_ÿ°xS?'_x000F_Ð÷ÕÔ_x000F_@¯µC)x?V"_x0007_ Y,÷¿_x0004_©¥_x0019_ÐË_x0003_@Õä1Ð_x001E_	ó¿ZÓÿpðeæ?î¸;_º_x0005_û?¿×@_x000E_³ò	@rkæÁ=_x0010_@_x0005_k©Ï_x0018_@äÅðZÜj÷?§SÕòò­ç?2ðË@ª¶_x0002_@5¦þù_x0005_ÀâWaëa®_x0012_ÀyõõJÊ?bE}Ð8ñ?QöÖKè_x000F_@Ü¦DÞÿ¸_x000B_@¿Ó§e Ï¿Ð´_x000E__x0006_hì?ÉXÒ#¡×?gû¢s¨_x001E_ó¿nâá=ÏË?RHËr_x0010__x0002__x0001_À_x0005__x0006_úPâ¨(×¿Í_x000B_ÇYvü?ÀÂ¡P_x0002_@&amp;äÝ;B_x0001_@©¬Ð`_x001E__x0004_À·_x0019_Ä"Ô÷¿ÃÐ_x0003_ n_x0019_?ÇÎû_x0015_¤_x0007_@¼VpP²à¿íR_x0001_ã!Í_x000C_ÀUÜGÂðö_x0005_À~ÿ¢á{_x000D_ÀçR±#ôÁ?BÆÑSGé?ã¡vùÖ¿£QêiE²?_x0006_¶_x001D_Pìò?V&lt;³_x0006_À¦_x0004_ÅÂ_x0016_'_x000B_@véÚYIÓ¿µÊ_x0007_I»_x0005_á¿ð©°LM;_x0012_@\¹i~ï[	@2Sk	Iã¿uíÈVè_x0007_ã¿ë©ÆK_x0006_@_x0004_OøÏ_x001D_Ã_x0003_@^ÆI_x000F_õ_x0006_@¸4Å_x000D_@_x0012_s*2%=Ý¿òÔ?A&amp;MÛ¿_x000D_ªÁ¹_x0002__x0004_9Õ¿éPY¢Ð_x0004_Àh%_x0012_:%_x0001_@_x0002_a^Ò-_x0004__x0006_@Ò_x0005__x001F_j®_x0012_ö?_x000C_ _x0003_&amp;9_x0014_À61_x001F__x000D_sh_x000D_Àå;PIa_x001E__x000F_Àz_x000F_C|ù»_x0005_@j&lt;2ÛXÝð?=P{g_x000D_Ò¿¤E5ñ_x0003_@ã°_x0006_zÚýú?Óò_x0008_qÅ]_x0012_À-¼u_x001C_	@_x0014_ß[wÄó?Hýá{U£ú?tN¾ù/Ø_x0004_@_x0014_®4[bL÷?­V-Æ¿§ð¿gÒ©ÍFw_x0014_ÀÇð_x0013_1_x000E_Ùð?&gt;þ_x000B_¸ë@ò?MÞëi_x000D_@?âúß÷ö¿¦ÇÚf%%Ð?_x000D_ÑÄa¤ì¿_¦ïÃô¿L8Dàç¿si¾/ìgá?Ö&lt;GÂòÖ?9ÍXVò¿_x0007__x0008_Ø_x0004_µtU_x0005_@Rù_x0015_&lt;¸ë_x0012_Àt_x0012_¥òVø_x000C_ÀòÒÆ_x000F_"ç°?_x001D_]mYà_x0003_@þzqÓ}å¿ØìÝ_x0012_oÓÑ?©«_x0003_gv"_x0004_À&amp;Y&amp;_x0002_¢Sà?Ë|&gt;³ôý?âh_x0003_ð\ò¿k¼5_x0001__Ã_x0006_@å}À¸´	@¸¾¼&gt;0Öè¿÷_x0017_Îó¿oiÄ_x0012_Û´_x0008_@z "øé?: j÷_x0014_í_x0013_@_x0019_Ü|Â·¬_x0003_ÀSê9Mù/÷?âÂÝõ?_x0014_%1ªí1å?aºÔäðñ¿lBSJ'û¿h_x0018_½_x001D_Ðò¿!9ÓT_x0001_@è,®[ß¿Ä4ï^Ôé¿õ%Q_x001D_L_x0011_@u_x0015_9_x0012_ÀÝÕ±üú¿Îü_x0001_·_x0001__x000D_96_x0007_@æÎV5Î?!\bµq	À÷´çînâ?à	ÐTÖ½ó¿dÞX.vâ¿=*Ôµ@_x0010_@&lt;×&amp;ÌÌÔõ?_x0008_#c"ñ_x0002_ÀZ§ä^I_x0002_Àe¾y|H\_x0001_@ÞZÔ¿_x0010_Ñ_x0003_Àzi~Ì¦¥_x0012_@¡_x001A_k{ë½Þ?&lt;_x0015_QM©i_x0003_@:`{ùò__x000B_ÀR_x0005_^£ý_x0008_@Ãç_x0007_ñã?:¤ª@!ø¿Á	Cû`5_x0010_@_x001E__x0007_YÚÊ?¥^Aø$m_x0006_@èR¢?è_x0004_VqBÐ¿T¢¡_x001D__x000B_ÿ?B|&lt;^+_x0004_Àg)d6ü?­_x001E___x001E_à_x000C_Àndþ2iÙ_x0003_Àn"àËñ_x000C__x0004_Àê_x001D_þðQ_x0008_@_x001F_×_x001B_û¯O_x0012_À_x0005_	"&gt;_x000D_`ð¿Ó¿ýu_x0014_ãqn¾¿$ÖVc_x0012_@À£Ð·Ç¿ú@ú¥«âó?öÉªµzþÀ¿ù_x0010_Ö-w_x0002_À_x0010_qÕx!ª¿a/G£Ì._x0011_À¨¤&amp;o±_x0005_À_x0007_/Ø©_x001A_p_x000F_@÷_x000F_68_x0010__x0001_ÀhÛ4é&amp;OÎ¿zÂgÖÄú¿n¹XÚÖ_x0002_Àk¼|^_x0008_hã?É2ÃWØÙ?*ÙüÙÃ÷?NaÁò¢_x0010_ÀÓ_x0016_ð_x000E_©_x0003_ó¿Ï&lt;¦¤â_x001E_Ð?ÑtìEã?fg«O_x000D_À]_x0005_îßÁ_x0004_@§ílË&gt;òÿ?¯Á_x0004_x_x0017__x0001_À_x001F_CÒnûÈ_x0013_@_x0006_¹hMç_x0003_@?ª(¿Ã	@®6Îôò?´bEz¸F	@9¡G_x0004__x0006_ý)_x0002_À÷ýR_x000D_À´l_x0017_®â_x0011_@À Qúà­ó?S4&lt;â¿É"­¸?Õqqûv _x0005_ÀP*_x001F_$fý¿_x000B_dºÞó?æÛfGKñ?ÜÆd¤_x0003_^Î¿ÖÿÄhð¿r__x0012_möï?¢Î]¾_x0004_à¿ÕÃÅÿø?K_x0007_ò7_x0016_§_x0003_À¹Ëc7_x0001_pû?ä_x0010_KAÛê?_x0013_ÔßÛ¼¿_x0012_§Dºé?_x001A_eRJ¶A_x0006_@¼_x001E_Æ_x0005__x001F_^_x0001_À_x0017_»{¸&gt;þ¿_x001F_#úÞHá¿ÐW¸ÍTIð?*é_x0013_#Ãf_x0003_À_x0016_Ã_x000E_ ë_x000F_@_x0005_BãH_x0010_@C_x0011_õÿlYå¿?Oám?I_x0006_À¨ÑÒt«Íá?×nÑê5£_x0003_À</t>
  </si>
  <si>
    <t>c730bd3e6348b426f4ff432c69ecef2c_x0001__x0003_Ëò_x001A_P´â¿b?C­Û5_x0004_ÀWñï=jÏÿ¿ø_x0013_A`iú¿,+¹Øÿü¿k'Eaù_x0014_À_x0017_Qç®ª_x0005__x000B_@U|ÓyA_x000F_À1_x0010_R_Ç{Ã¿èÔÆ^°Ýæ?%´_éû?_x0002_"õÔ]µ_x0018_@ÒÈ«_x0019_î?XZaR@õë?9á_x0006_Î_x0008__x0006__x0005_ÀÁ²ðo_x0002_ÀÉïå_x000D_K	À¾ÃÍ_x0014_8_x0016_Àx_x0002__x000B_½¥ký?¥_x0004_¶CDþ¿ëçUÖ{jõ?_x0008_ùNc\õ¿ @_x0004_RêÅÈ¿®_x0005_Uÿvsü¿Íê4zEðÅ¿_x001C__x0017__x0019_fÆá¿u&amp;AK_x0014_4ü¿f"Óµ_x000F_À&amp;uzSVï?_x0014__x0015_fèwùú¿|Ê_x000D_#_x0006_ü?6iÜ_x0014__x0002__x0008_qÃ?|íøñ_x0017_	@Áeý_j_x000C_Àæt]%_x0007__x0001_@.ñÙJµ_x0010__x0003_@¬4(_x0016_&lt;ô¿Ê¥Õ_x000B_[kû?#¶¤Éòé¿E±Iél¶?'¯¶b'_x000E_Àdej·_x0012_@_x0015__x0011_+ûYü¿Ø¯ßÈø÷?_x0016_ìì[ßÿ_x0006_@_x0003_úCá¾_x0007_À_x001F_NÂ~¿Îþ?þÐío®ã?Òú£¦OrS?_x001E_|5Fò_x0015_ö?wAæ1Û_x0018_ÀÈ_x0004_PóJ_x0012_ÀTµ¦Y_x0007_1ó¿¾ÿª@ä÷?l_x0004_æ¶¼ø?9®&lt;©¦,_x0013_@ÿ×¿Ò_x0005__x0004_À_x0002_,ü_x0001_·ð_x0011_@m_x0003_êOkö?_x000F_kj/_x0001_À_x0010__x001D_xhõ_x0010_ì?CTîäW_x0008_@,&amp;éd·?_x0006__x0007_îWÂ°GG_x0006_À/îñ£_x0006_@6F2	Lò¿»PµqÖð¿_x001C_v¸í+_x000C__x000C_À_x0015_EuÌ=Êý¿7¯¯úeÒ?çá~BDø¿EÉ¥0¤O_x0002_À_x0001_6öý_x0011_ß?koûHp_x0003_@ã³_x0019__x0012_Mµê¿_x0017_,_x001F_ýgà¿Þrô_x0014_H_x0008_@^l_x0019_Õ_x0004_Cõ¿´_x0016_¨ªð_x000C_û¿8*Ö_x0012_uÚ·¿xàç"û¯_x0014_À©#=~øT¼¿T8"	åU÷¿ú3IûbÜ¿EÌì¿«4DÜà_x0005_@¼ÓÙ_x0011_7_x0005_@'4Âí©ú¿fe@Vaæ¿E*_x0007_ý_x0018_Ó¿rÛR£	ó?ëãxW½?F:Ü«.Ð?X)Û	´Í¿á'À_x0001__x0003_£íÇ?2hÕ_x0008_û?ÊØ²_x000B_íó¿ÀÃÅÿªq_x000C_Àòx£k§ê?æ£lõ_x0007_Î_x0012_À_x001C_b_x0012_ò¾ü¿&gt;ì}j_x0005__x0010_@ã»¸n4ßí?âYò1v2å¿SEÄèIwý?l_x001B_ÆJ»¿ò¿®µÛ´Çý?0_x0017_õûß÷?&amp;:üyCØ¿Æ3w_x0017_â÷¿Ù%jQ~_x0008_À4¢+Þ«û¿õ¢Ì½û¦ì?*F3_x0003_à?¿_x001A_&gt;_x0018_Aô_x0012_@áö_x000E__x0018_y_x0018_?0Ù'Ô_x0010_Mè¿©gWz_x001C__x001F_á?ujw¥Å¿í_x0013_qµzÿ¿0%Lk_x000B_@? O4_x001A__x001B__x0003_@ü?B9°t_x0002_ÀkG¥P)ç_x0002_ÀØâ×Êâ¿_x0012_ r^¡_x000D__x000F_À_x0004__x000B_ºæcJ_x000B_¨¿Þ_x0003_i£yù_x0007_@Ls_x0007_ ës_x0008_@y4z»Ç_x001B_Ä?yÝÂLö_x001A_û¿ªÈ_x0014_j©Úé?æð\àá_x0003_@:í0­¼_x0013_À&amp;ÜnÏV[_x000C_@_x000E__x0002_v_x0001_xz_x000B_Àæã½l[ºä?õ«hVqü¿ÉÊ_x001C_«¬ó?vø_x001A_&amp;Ñr_x0019_@«RiÎNú¿Ç3&gt;_x0010_Qm_x0008_À¾_x0006_¸ÓÞ¿üÔÞWñ?_x001A_áï"_x001F_Ùé¿LP_x000C_ë_x0011__x0005_ÀK1Ñ6ñ?ö¶i_x0016__x0019_gô¿zÃU&amp;»Tò¿_x001C_FBÉµé?_x000D_Ö_x001F_#¿Ä¿Om?{Í_x0007_Àxyij÷ðú¿_x0010_÷Q_x0010_q_x0008_À_x000B_zoT¼_x0007_@æ*!¢_x000D_Ê_x000E_À:]]ÿ_x0018_	À@@ÇÍ_x0008_	~x_x000B_@!_x0012__x001F_W_x0005__x0003_@¹?Å¦v_x0006_@÷rOyi_x0008_À»æñâÍÔä?à_x001F__x0003_A6Ý?¦_x0012_­ûzò¿Ü°&lt;_x0011_ç¥ã?áQ)p(¯¿ÏZÆ/ÌZÉ?«ÖÌ_x0010_ë?´qÂè=)ç?etBì¿ñ_x0004__x0001_INÚ?¢ph[Àú?wÁÝÖDD÷¿_x001C_)úÔñð?OmÀFOÑ¿Ç4Aný¿%6Àéë½È?z*-ù*óó?[_x0007_z@_x000E_Ìé?@qKäÕ¿ë'òYãä?í8¶aE×?_x0013_$¸ï?¤i_x0002_N·í?¢ª¨q×_x000D_ù¿v»_A¦ñ_x000C_@/²¡¡dÀô¿¶¾Kj0_x0017_@óêÓ©ËX÷?_x0001__x0002_Ã¨ãARmê?Gï*q·Bú¿2&amp;÷&gt;G_x0003_À1_x0001__x0001_1_x0001__x0001_1_x0001__x0001_1_x0001__x0001_1_x0001__x0001_1_x0001__x0001_1_x0001__x0001_1_x0001__x0001_1_x0001__x0001_1_x0001__x0001_1_x0001__x0001_1_x0001__x0001_1_x0001__x0001_1_x0001__x0001_1_x0001__x0001_1_x0001__x0001_1_x0001__x0001_1_x0001__x0001_1_x0001__x0001_1_x0001__x0001_1_x0001__x0001_1_x0001__x0001_1_x0001__x0001_1_x0001__x0001_1_x0001__x0001_1_x0001__x0001_1_x0001__x0001_1_x0001__x0001_1_x0001__x0001_1_x0001__x0001_1_x0001__x0001_ 1_x0001__x0001_¡1_x0001__x0001_¢1_x0001__x0001_£1_x0001__x0001_¤1_x0001__x0001_¥1_x0001__x0001_¦1_x0001__x0001_§1_x0001__x0001_¨1_x0001__x0001_©1_x0001__x0001_ª1_x0001__x0001_«1_x0001__x0001_¬1_x0001__x0001_­1_x0001__x0001_®1_x0001__x0001_¯1_x0001__x0001_°1_x0001__x0001_±1_x0001__x0001_²1_x0001__x0001_³1_x0001__x0001_´1_x0001__x0001_µ1_x0001__x0001_¶1_x0001__x0001_·1_x0001__x0001_¸1_x0001__x0001_¹1_x0001__x0001__x0001__x0002_º1_x0001__x0001_»1_x0001__x0001_¼1_x0001__x0001_½1_x0001__x0001_¾1_x0001__x0001_¿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Ø1_x0001__x0001_ýÿÿÿÙ1_x0001__x0001_Ú1_x0001__x0001_Û1_x0001__x0001_Ü1_x0001__x0001_Ý1_x0001__x0001_Þ1_x0001__x0001_ß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÷1_x0001__x0001_ø1_x0001__x0001__x0004__x0007_ù1_x0004__x0004_ú1_x0004__x0004_û1_x0004__x0004_ü1_x0004__x0004_ý1_x0004__x0004_þ1_x0004__x0004_ÿ1_x0004__x0004__x0004_2_x0004__x0004_~²$2bÉ_x000D_@dV¹Ûá_x0005_@¤è_x0005_'v_x0006_@9îú­õôò?/hµÁ&lt;{ð¿J×h/úû?_x0013_DW!Eqá¿±_x0016_ú_x0014_Õkß¿\Ã*û°hÙ?{àiúà?íî´Þ'Ðý¿i_x001C_Ë®rì?þ!TÛ¹_x0002_@_x001C_à£_x0008_Àýå¸_x0004__x0014_ô?Ðd¡_x0005__x0004_ô_x0003_À_x0001_×:ÞçÑ_x0006_À½È»áâ_x001D_@_x0018_)¾[ß÷¿ÂWä1®	À_x0017_/Ú7Ã_x0001_@¨6¬4¿/_x000E__x0003_»û=ë?]ÅÀî_x0011__x0004__x0003_@;Çåàõ±è¿rú±G¯÷?Lf&gt;"|í¿ÓÓ_x0003__x000C_G?_x0004_ÀÈb2+Òùó?ÎYÃN,ã¿cÑk_x0002_ÀÕ*·ôþ%å¿ï_x0007_ÿ_x0012__x0010_À_x001A_P_x001F_Ï±_x0006_@_x0019_L	®x_x0005_@m_x0007_ySd_x000D__x0001_À¾ßÞ©Ø_x0011_ÀìO¡²Q_x0002_À_x001D_}y_x0008_O¤ù¿ò÷îúËñ¿u5e_x000F_þ^ü¿_x0019_tð]Ô¿÷ÎC`_x000D_Ì?6_x0018_îWîñ¿bÝ±kæ¿] &amp;K2_x0012_@&gt;Yü_x0010_ h_x0001_@_x000C_»DG2âû?ò8Ý_x0018_Sp?_x000B_¼~._x0018_¹?!_x001D_£h8Ò_x0016_Àô3g|_x0010_@ª}&amp;_x0008_Ï_x0008_ÀÍÜ_x001F_¢ð¿¸_x0011_~ _x0015_Qð?fM²è¾ó?8%­hW_x000B_@_x0017_Ô'õÛÖ¿ïÉûK¸¯Þ¿_x0007_	¥íwYô_x0018__x0005_ÀM_x001B_²ß×w_x0014_À0_x001B_9¡_x0004_ïä?k_x001E_8_x0008__x0015_ÀÂ	Äºr_x0012_@1"eä§Vü?IàG@_x001A__x0003_À_x001F_ÃX_x0019__x0003_Ý_x0001_À_x0014_}_x0001_§¿Al¿Á: ø?W°ëØ_x001A_±_x0007_@äW!÷@ã¿ÿã§	`_x0002_Ö?_x000E__x0011_g0_x0002_@~Bn.´¿B¸Ëuâù¿â_x0015_ó¾'.ñ?Lö2qó^ì¿VðÊ_x001D_Ã_x0019_±¿*º_ØM._x0002_À¦?li(ç¿³½j_ïÌñ?_x000B_|´rÄ£_x000E_Àýe)_x001D_!_x0003_@_x0007_&amp;£%K	@0þ:º­_x0006_@_x001A__x001C_ç1ä¿#_x000C__x001A_­_x0018_u_x0004_ÀÙ¨M7»Î_x0014_À?èK=Ø_x0003_@Þn8ÿ_x0003__x001B_À,Ûj=_x0003__x0004_^kþ¿/§Úé_x000C_@oºl½Ôõ¿Kë´½Qõ?±_x0005_¡Òtú?Ê)ù_x000B_ûuÆ?}ï?é¶Î?xªè_x0015_	_x001D_@rÀe_x0012_j_x0011_ÀO´_x000E_­Y_x0017__x0002_À_oY_x000F_«_x0007__x0007_@Äxè?ÙY_x0001_¯®_x001E_õ?·Ý#_x0002_g_x001B_é?×àÆÒ_x0003_À(Þïð6û¿ø2~_x001A_ú÷¿Ur_x0014_9_x001B_À^9Ùªßã_x0001_À77[¼7&amp;_x0010_@Tö¨Z_x0004_@ºîú mð¿äð$ûÉ?1*R¤VÈ§?|5õ_x0019_Ê®Í¿¸Ïx]ò_x0002_@«B@õþ_x000E_ñ¿1_x0007_:v*_x0017_ö?½z_x000B_È%ó¿_x001A_ó\òWþ?I¡Ç_x0010_ä_x0001_ÀW8ZÓ~ù¿_x0004_	_x000B_Á_x0004__x0001_À·m+}y_x0003_@_x0005__x0004_ìb:ú_x0004_ÀÈ´]³ãú?xHÍí?µ\\&amp;ª_x0003_@~_x0003_2_x0006_ ÷_x0016_À'ªÈÃ÷Cá?_x0013_åLíl_x0004_@®&amp;.¾_x000E__x0003_ÀP`ªþ_x0007_@wð_x000E__x0011_%_x0004_@L_x0012__x0001_Ö¼_x001D__x0004_@_x001A_eüºCM_x0010_@5ï.ðöò?]O·áS°_x0005_À7Çè_^ù?¡KF¦_x001B_g_x0004_@åsY_x000D_»fî?éõ;ø_x000F_Ò¿_x0019_È,_x0012_@¹_x0013__x0002_¿_x0008_,õ?B¤/¦û|ô?_x000C_ö]ü?²¨Åé_x000D_@[I_x001C__x0017_Äïã?-OV	_x0001_ÀÕi_x001A_ (_x0019_Àg³­çr_x000C_ÀÁ_x0012_#Õw'_x0012_À¬ÀF#cÜ_x0004_À9 Õ&gt;_x0003__x0004_¢__x0005_@XÉÍC_x0013_Ìó?ü·¯NN_x0001_ÀbÍÎáG_x0003_À0A¢RÛ?í¢&amp;ðzªâ¿*_x0008_!ÛMsÍ?ÚuV0_x0016_î?Ó(mIÊÌï?\´ùZÚ_x0012_@èZ³_x0011__x0002_@_x000E_&amp;¡8Ôú¿kÙ_x001B_F_x0012_@ÊXë`6ò_x0006_@_x001C_TÁ3`_x0004_Þ?¶§_x0016_û¹Ý¿'áC_x001F__x0010__x0003_@½w$vô?é#_x000F_Së¿Èï|XÖÜ¿TÂ_x0005_è"â_x0007_À_x001C__x001A_§Qù?È_x000C_ÄSfý_x0002_@Tzì_x0019_À×Í©ý&lt;õ?nN\r¦Uì?¹Âý¿_x0002_±¿uxò\ÙÈ¿¸ë¼Â£¡_x0003_@ÉqÆ_x001E_-_x000F_@"¦n_x0004__x0019_"Ò?­Áá!Á_x0005_À_x0007_	©#:Íç?ûñ©Tm-ë?ÊÉ_x0012_÷nú?A¬É×V_x0001_ÀãlBï;_x0003_@|fÅHÑ?äûêX_x0008_Ò?nçÀ³5_x000C_ÀUsÈé _x0006_ö¿(W_x0013_Pì_x001B__x0014_À5 2áð{_x0013_@7Âv¼¡Øñ?_x000F_X_x0016__x0002_21û¿Ç¾_x0007_©ù¿bf_x000F_§è_x0019_ï¿tqâ¯Éò?ú¯_x001C__x0001_@Dçµ2þ_x0006_Àx¼¦ñ«_x0003_@¼÷¢vì_x0005_@_x0016_HÑA¼?;À)I©ö?Á`;Ò¬_x001B__x000D_@%_x0006_¤àr_x0015_@{pî4¤_x0001_@£l|µgT_x0010_@Ý_x000B_êòRlø¿ª_x0008_a_x0004_ÀQ_x0011__x000F_´£C_x0005_À^;¿ÌüÁ_x0010_À=Mj_x001A_^ñË?_x001A_lhÝ_x0003__x0010_ÐE_x001F_@º|ÐÎcjé¿_x0007_°·\â¿"_x0015_Aªô?b_x001E_{`_x0010_À2së	Ùå¿_x0005_5_x0001_ï_x000E__x0016_ÀÅôa¥õW_x0002_@	F_x001E_½òð¿zr_x000C_v_x000B__x0015__x0007_ÀñJ_x0004_x©ï?ñ¦_x0019__x000C_ø?­ÀYTyçô¿f_x0004_1á_x000D_@_x0012__x001A_~0Z¤þ¿_x0008_Ú_x000F_¼Ëå¿Û_x0010_úE	Á_x0003_@á_x000E__x0016_2e_x0003_@_x0015_«-Ìûð?j13qÖß?h?Â_x0014_9öå¿ü£¹°Qû?á(_x001F_ò¥òõ?_x001E_C2°6ò¿%Ü__x0006__x000C_ÀÕÙ·üe_x000E__x0007_À`M_x001D_"ùò?¥Mc_x0018_ÛSö?çr_x0015_ ßù¿h¿É_x0013_Pö?*ãYê_x001E_û?Ê[A!M1ú?_x0002__x0006_:¨oVPÚ±?wÅÃgì¿¨8_x0002_õj_x0002_Ð¿¹WÝÙBîú¿SqÎ¢_x0008_@.à°qA¨_x0001_@_x001A_üÎæKëþ¿N^¿ühÊ¿_x000B_h¸]±_x0005_ø¿Pd;Ð×½¿Ç6³üòP_x0008_@+d_x000D_E ¥â?ÀÔiôIÃè¿kÌ|_x0015_T|û¿?5H_x0004_(æ?ø½éNì¿1 _x0005_ ûá¿¤kòÔF_x0001_À4&gt;Ê_x001A_êõ_x0008_À¿_x0010_ÁÑ_x0008_¢å?´¹GYô_x001C_Ó¿È_x0010_L_x0018_Ä:ö¿ö_x001D_Ï_x000C_Ñâ¿¨tPsX1æ¿ûØýWTª¿Óçwï_x0003_ÀÛ_x0008_gÂ%Zð?ÍPê&amp;_x000F__x0002_ÀoºuùüÇ_x0002_@Áç¿)ß_x000F_ÀA8ÎÒ°@ú¿À8é_x0004__x000C_ñ¿_x000E__x0017__x0014_I_x001B__x000D_ü¿«öåwpó?±þ@3;_x0007_À^V¯³9ý¿·íÎ_x0003_Ü©_x0006_@axéja¾¿û°µ_x001F_Êv_x0012_@´»çlýç?_x001C_9_x001D_S4_x0004_@Å×Z_x0004_ßC_x0010_À§ñïl_x0001_gÿ?_x001F_nC·-_x0008_î¿_x0014_ß£zGÝ?_x0010__x001F__x000D_Öý_x001D_¶¿Ãå*«¯è_x0003_À%¹´S,_x000C_Ú?Nï"__x0003_À_x0018_yïw_x0002__x0011_Àua;¹	_x0011_ÀûÃñpÐ_x0002_@éP©Ü1=_x000B_À4@×Px_x0002_Á?¢_x0016_²Òv_x000F_@PaEØ	áô¿TÚ_x0019_ñDä¿Rà7QçÙù¿5d_x000C_®ý¿³F)ßVr_x0003_@Uæ_x0001_×¹ÁÕ?ÇÇQGaó¿/¸±ç_x0005_À_x0007_	Íåo_x0016_aý¿_x0001_ïQæ[Þ¿_x001D_Øe»?l­¾\{ì¿¼|¢'ß¢_x000F_À'_x0007_zoÙ£_x0007_@,_x0017_ðP_x0011_@¸;{_x0007_&amp;È?"âçëÈ«_x0005_@_x0015_Ü°Z¶u_x0002_ÀM+UûW¿þ_x0006_ÑMR Ð?	é:Øæ _x000F_@_x0002_µûK_x0010_ï¿µÊº_x000C__x0002__x0008_À_x000F_l_x0002_8â_x0010_@0 ßc_x0017_ð?q¹:_x0003_´?ýÎ_x001F_Â¾Ëõ¿¤Ô&gt;-	°_x0006_@³û_x0007_®2¡_x0002_À5ÌÎã×?ýÊ8ÜãÝ¿2ú%&gt;_x000D_À_x0012_¾È_x0002_µ_x000E__x0004_@FÌF¿·)ä¿íþ2bÚÔ¿&lt;¢)æ¬þ?_x001B_ñµ_x0005_=%_x0005_À_x0011_Úaø?j_x0002_786í?i¹¬_x0002__x0007__x0014_Ê_x0004_@_x0014_éî_x001A_$¼ò?Ây6+_x0015_ÀA_x0016__x0001_cïz_x001B_@Ð_x0002_P_x001D_Z¹_x0002_@_x0013_Q}_x0006_£ä¿o´00¾Ñ?µæí1êSó?_x0017_{ÁôfoÑ¿_x001C_w¯j_x0012_À;q£_x001E_øaâ¿@[c_x000B_RÐ_x000C_@â7áT_x000B_Ôý¿ï$_x0005__x0014_b Àé~{µÊIý¿Ãl×ü¼_x000B_é?w_x001C_ÆüÈ~ú?Åh9G_x0010_Û?tXT³z_x0001_@K_x0013_R´_x0011_àó?_x0017_?ï_x0017_Bÿ?!`~x_x000E__x0013_ÀÈSïY[ê¿îeÒ7_x0006_@dn`°øÿ?¥.pKÿò?µóvÈ_x0017_ó_x000C_À£._x000C_í¿TL_x0001_3._x0010_@y}$&amp;3ö_x0003_@_QÏ_x000B__Oß¿_x0015_¢h_x0017_K_x0005_@_x000E__x000F_@_x0018_sÅ/ö¿ %Câ_x0015_ú¿³$ûq·Ð¿Q _x0005_¡_x0013_Ú¿iÓ¼ï¿±ZÔ|ë_x0014_@_x0010_áW·_x0006_á?-!5ªÖ'_x0003_@×r'h5Ô¿	=_x0016_Ó!_x0012_@dÃ_x000F_I£_x0011_À;O_x0013_nÝ_x0007_À­_x0010__x000C_ð_x0001_Àe_x0002_&gt;_x0010_wËæ?SÄ_x0003_S±¹Ï?ì´m7-ï	À*T2¨ÚËÐ¿(i uj´Ï¿[_x0017_è»_x0019_Q÷?vs+áÔKö?D-Ð_x0004_â!û?%&amp;î*._x0005_À E¾$_x0008_Ì_x0002_À¬? GKøØ¿NtÇ"3?T¯ný_x0011_#_x0004_ÀÊæ÷H$F_x000C_À°ç _x0012_£¿d¼r¥_x000B__x0005__x0011_@o5ì9w¤_x000E_À[yg_x0005_ïý?_x000D_í+w_x0004__x0008__x0004_kà?&gt;0ÂA¥Ïº¿3hW5ó?M_x0016_Fü»æ?vöÁ_x000C_«î?,Ý¼E¦C¶¿ÄÕ&lt;³@_x001F__x0018_ÀñîE_x0007_ó÷¿_a­_x0005_¸_x001C__x0012_Àyø¸_x0006_&gt;_x000F_@;´CïTú?[¬_x0018_C_x000E_oü¿_x000B_(tÛ_x0002_dÒ?²á4B6â_x0011_@Ö_x0013_ûÑ_x0005_(_x0007_Àý!L_x0004_À%zòu[Õ?½Ã_x0005_cÕæ¿Õo8ð÷¿Q8N©jä?Ö_x001B_²÷×Eé¿_x0004_$¸æã¿\h]*Ô;ð?ÞjâÃ_x0003_ü?I0@liü?&lt;x ___x0012_Àà£r_x001A__x000F_@G¬_x001C__x000B_@£¡Ò_x000B_Í®_x000F_À¬g&lt;ê\_x0001_@qÜUªé_x000D_À3¥_x001C_û&gt;òï¿_x0001__x0003_Wu_x0002_YUa_x000B_À± ~FÈ_x0004_@~þJ¿×è_x000E_@ÜèÕx¢ú?ÏÛkÆBÄ_x0016_À _x0018_×HÞè¿^¿öÒ_x001C_._x0014_À$ÅD½Èaþ?(ù°"ic_x0004_@_x000B_æÖ_x0014_£¿¿M´î/ôí?=Âómö?9³Äç_x0003_À_x0008_ÿ}Ý_x0007__x0011_À{UÈåÆõ¿ó_x000D_TûYÿ¿¿àQ$ø"ð?Kà)­Lè_x0001_@Z~_x0014_°¸gø¿½f]É_x0016__x0001_@?{_x001A_f½Ì_x0002_@í_x0014_YÐOù¿(ô¬ð_x0015_Ø¿ !Â_x000F_ _x000B_ù¿jËbx!_x0001__x0013_ÀÁÈ_x0001_#Ïõ?_x001C_øòOrõ¿ìÿ_x0012_8ÇÝ?dF_x001F_½ë?5«ïrÈÎà¿d^ì_x001B_þ$Ñ¿_x000B_áõú_x0007__x000B_£Ê_x0007_@#ºñZîeâ?®_x0018_Ì?_x0002_Ì_x0006_@&amp;µ_k^®¿×äQ¼_x000F_@ÿlÎîúäô?WûðÏÜý?!&amp;á_x0014_±g_x0011_@_x0005_]?î"É¶¿ZFT_x0004_@{d6 *_x0007_À²V")¿ð¿®FJ_x0016_Æô¿¿q;Þ¼&lt;È¿ÝF{KÌ[_x0005_À?j_x001F_j_x0001_ø¿Ø_x0012_I\_x0001_À_x0006_¾â_x0002_ß.Õ?ü­°¯¿Øç?ïåÄê_x000B_á_x0010_@j_x0019__x0018_~â?¶ÉõÒ1l_x0010_Àß6çÕæL_x0003_@0ïÈ"_x000F__x000F_@\_x001B_ú	@á*_x0003_(cë¿$ÏÌ2y_x0006_À0_x001A_µ·N_x000B_@ ­(Jk_x0008_@àü­_x0004_/_x0007_@Ã`@ Ú¿_x0004_ÀøØ«ñÂ?_x0006__x0007__x0007_â|éI_x001C_ø?òò_x0016_Ù¨dÿ?¶¦â$®_x000D__x0011_À_x0004__x0019_YÀÚç¿ë²CÁÖ_x0013_@-¼ÕÝu'_x0018_@G¦üè±_x001C__x000F_Àº!{ý$¡í?ÿ´ç®çõ_x0007_@æ:;_x0008_\ó¿ú_x0015_óf_x0016_Ù?Þ²I»¬_x000D__x0010_@ÄNÝ_x000C__x0013_ 	Àe§,-Nõ¿ö=0¼×_x0002_@ô_x0008_¸i}ç?V2hL_x000F_Ý¿ZÀni·ó?&amp;_x001E_¤ñÐ	@3ôi7dt_x0010_ÀÁ8+³íÚ?ý_x0008_&amp;­í?Ò-å¯_x0018__x0005_ã¿j_x0016_9Ï)_x0015_@Å)z_x001C_¯W×¿LÅá*'_x0001_ÀCÕ/{}ü_x0003_@ø¿ÉÓ_x0002_õñ¿:´_x0003_8üü_x000B_@f_x001B_¸CÞ?^dº9&lt;_x0019__x000E_@_x001C_6Ç_x001E__x000B__x000C_2iô¿_x0007_"øaú?_x0005_%aç²±_x0005_@AÈðÄ?Î¿½_x0006_`À/´_x0006_@^èÔàÿÐó¿_x0008_RÑ_x0002_=_x0017_ÀévN§ôN_x000B_@N__x0019_AÅ:_x0015_À_x0001_¬¡#	_x0019_}?Âp²Vè¿®ÛÑq´÷ì¿)Îp¥ÜW_x0018_@Êww,ïúé?²Õ sdã?U¾Bîbu_x0012_ÀÚb8Âö_x0004__x0006_ÀÎ¤!7_x0007_¡ú¿8_x001A_b_x0011_ìGÿ¿=Bïõµ_x0005_À	úB&amp;É3_x0002_Àþ_x001B_I_x0003_É³?ß&lt;Í"Hä?_x001E_ô_x001C_½Ça_x0012_@Zã@çöÕ_x000C_À_x0006_j1¨£_x0002_@_x0007_(_x0003_õ_x0001_ÀÇ_x0001_¬Ù_x0010_ê?±2¦ê_à?u&amp;À¹ü?ÁßãnÕ¨ï¿¡¨õÙJ_x0006_@_x0002__x0003_Ö{?*,`ó?øGmAé¿_x0004_È&amp;û@ù¿­¼î_x000C__x000D_ãè¿Õ_x0013_ß.xè?]Æ´L-×?J_x0012__x000D_%È¿¿Û¶ó©Îó¿t_x0019_s_x0012_$÷»?çè¥ÿØ_x001E__x0008_À2ü{£nø¿¥_x0006_µ_x001F_Xøþ?XeÜ³Æ÷¿ä-Óÿ?í2_x001E_	ë*_x0004_À~_x0006_ó,x_x001B_ô?FåÓ®_x0001_@Ë_x0015_Da2_x000D_ô¿ò2¶¶_x0006_ñ?Ìâ­%úd_x0004_ÀóºÑ2ø	@~_x000E_PÁÁ&amp;ÿ?_x000C_çïðÃ_x000C_@I °K&gt;Èó?!|_x0012_üró?+_x000C_þ_x0010___x0015_Àí_x000C_4È¬_x0007_ÀÊyL÷ûú?Öï_x0004_ÀI¦?_x000B_¥æ?ÓÑÔ{Rú?Ïc-°_x0005__x0008_³¡Ø¿x½Êb_x0007_ÀÖeþr_x0013_@0dÊ@Ø_x0006_@ßi_x0007_K¤¸û¿k~Äãgú¿²ÉÈVIÛ_x0002_À_x0005_µìÄOç?0ÿQ_x0007_§æ?¸1z+¯Ý÷¿_x0003__x000B_vîü«_x0001_ÀÎßð_x0014_@X_x0001_ÍÝ¨Ü?c&gt;ý_x0018_w_x0001_@ï'åJZ_x000F_@7î&lt;$áû_x0012_@ÙJc/Ö_x0007_@_x001C__x001C_,ÿ_x0005_@/pÕ_x000E__x0001_Àà¦æ_x001F_â^õ?æÌ!òÎÓ?7m}C_x0007__x001F__x000B_ÀýòÇ&lt;}u_x000B_@Ær_x000D_¡.ê¿ü4¯_x0017__x000B_@²ÁhÍ_x001C_Øø¿£}_x001D_»A_x001D_@ïäÙd­_x0019_@_x0019__x0011__x001B_"¨Ë¿­[6_x0004_Ó¿_x000E_rú_x0006_ó¿_x0018_Ç_x0014__x0019__x000E_@_x0001__x0005_¯7_x0015_±_x000D__x0016__x0002_À&amp;WÂäùëÕ?èÕ/_x0011_o_x0003_Àè.¤=3è?tòP®lCè?³)Ç^¦×?kMÞ_x001E_ï_x000D_Ç?yâuý&gt;½â¿æwÿ_x0008_,Í?Í çÀ»_x000D_ý¿¨ý£Üê?oê^'ïÏÐ?-&lt;k£é¼Û¿$x_x0017_È¤Vø?+_x0013_k_x0002_Ý£õ?ñ£Ùr_x0018_è¿­.eØ_x0007_;	ÀîG0Ú,ÜÜ?¸MñÀäø¿_x0004_3á´[q÷?_x0012_)+ê¿öØàb~ø?Ë½"ÒÌ_x0014_@CbÃå _x0011_@\xRG×_x000D_Àã_x001A_%ùüð¿.Äcç÷±ö¿lG¼¼qº_x0004_À_x0018_BÎÝ¤÷?__x0015_OMäGø?ù_x0007_¯iÆóÍ¿ÊC:b_x000F__x0011_+hú?õ9_x0019_Ç	Ô_x000B_À_x001C_¬_x0017_K{_x000D_ò¿A=Na¾õù¿ãêÓ`)¼¿_x000C__x001E_Ì#Úñ¿&gt;0Çn&lt;ê_x0011_@±×ÝÖ('ñ?Åè_x0003_I_x0002_À(LR u_x000F_@²F_x001E_}	_x0002_À&amp;_x0003__x001E_§ýN_x0010_@P°_x0014_,_P_x0006_À_x0018_ÒÔ_x000D_U_x001B_â¿_x000E_Ø|{i³?$L&lt;Å}eõ¿èeëH_x0004__x0003_À_x0005__x0018_#5¸Ð_x000B_@^¯È9om_x0005_À_x0012_ºïd_x0004_Àó+_x0019_~57â?¤ ,_x000E_­Øó¿þÏç²^½è¿W4¢¯_x000D_À+&gt;_x0011_³ka¾?"uz~_x0007_ÀÏw÷_x001C__x0001_@6¿^È_x0016_ö?qµc_x001D_ðí¿ÇÁ¡þ7ö¿y¼FüÆ:õ¿]u'è¸i_x0008_@_x0001__x0007_¯_Ánèµè¿_x000B_þç_x0018_í_x0019_@ÿ	²çE*î?5_x0015__x0006_qçkù?sìà¾×_x0006_À}V¾w1µò¿Söéf_x0016_ì¿_x001A_Ê?§©Ë?_x000C_¦9dö	À_x001D_ÎeZµ_x0016_ÀîE_x000B_eórö?ê¥_x0003_£D_x0004_@»_x0019_|w,[_x0003_@9_x000C_Gî`¦_x0005_À6c	A_x0004_@_x0013_´·ª_x0013__x0013_@Õ¼Í_x0006_v_x0006_Ð?_x0018_ë·ûð¿×ìj_x0005_R_x001B_×?}¾Ü2Ó}_x000B_ÀÌ\G3æèô?µ_x0002_h©h_x0005_@½U_x0007_¤­ï?9_x001C_a_x000E_ûì?|`HHÊ_x0007_@¶·µ&lt;T_x0002_À_x000F_BpJ*Rñ¿üªtr ÀP!K"Éö?½ÞÓ_x000E_Þ¿Q_x0016_kF_x0005_^ò¿0Èþÿ_x0004__x000C_kù¿4Ã_x0010_àò?ø,õýöqú?TiIw_x0015_@döBß*²ñ¿ù_x0007_sÆ	ÀJ^N;,À	@'9±£\|_x000E_À\R_x0016_eÛÔø¿îV±Å?t+÷Ã."ì¿T]¤¶_x0010_Èû?_x0006_åÜiÓB_x0014_À,¦þY_x0003_@ô_x001B_«\_x001B_F_x0019_@Áß07Ö?áÀËÐÊ_x0010_@_x0013_¸xF_x0012_Q_x0008_ÀÂ_x000D_UÁÿ\è¿Ø.é¢vø¿_x0011__x000B_f×rpî?B4ò_x001F_åõô?(å6çf_x0002_À=O_x000C_Îü_x000E_@_x0001_34Íú_x0003_À£ÙÒBÍéó¿M_x000D_Ìe_x0015_êõ¿bàL_x0001_-g_x0011_À1¶;­_x0019_FÕ?QCÐ¡Vã¿é¨`l_x0014_Àò±xOÌ_x0005_@_x0006__x000E_3ðöìÃ{_x0005_ÀñX#+_x0001_ÀiXÂ±_x000F_×_x0005_@ 9_x000D_wNÂ?¥é4¶ØÚ_x0006_À¢ó¢¬®Ô?Ãý_x000D_~§/ô?=gÏîÞ_x000C_@ýö½_x001F_Rp_x001D_@²Ö^å_x0005_Î_x0013_@¶_x0002_©5/Mõ?;Ê2ß5ø¿ø_x000F_1Ù£?îÙ_x0010_¼£µø¿å,`å_x001F_Ì	À_x0005_¾&lt;Ð!_x0004_@K_x000E_c_x000F_ò?Þ&amp;L°_x0008_ ü¿m2_x0019__x0012_|Où¿_x0014_¾\¬é=ò?Ý__x000E__©ñ_x0003_@ëµçt_x000D_þ¿¯ZÊ_x000C__x001B_ü?;ßT_x001C_Ý_x0001_@_x0016_oA|kñ?.46Z_x0010_að?ã_x0017_A¥}_x000B_@=_x0014__x0007_{¡ç_x0007_@Ý¸_x0018_I«È¿Ô¹_x0017_Ë8_x000B_@5SÏ°_x000B_ÀDÿP_x000B__x000D_ó_x0004__x0008_À_x0013_Ý2¤?_x001B_®&amp;Á7_x000C_@M_x000D_C×?¥÷¿÷OùüÞc_x0001_@"_x0012_DýfÅ_x000E_@¼mXZ&lt;	@ÄWÐÄ_x0006_@@Yfémâ_x0002_@ze_x000C_ö¬²å¿ÎIK£_x001A__x000B_À¢_x0005_£7Aó¿_x0002__x0002_à_x000E_Ñ¾à¿Ñ4S?©æ¿¥ö_x0015_ÀØ_x001B_0_x0001_À'¹Ú_x001E_zø?¾ïjR_x0019_Ò?P¿c_x0001_ÀB[~W=Ô? \Àò/_x0003_ù¿î¿ñÐja_x000B_ÀÝwý0â?ñk·P_x001D__x0001_Àpçüä4kÑ?&lt;h=`_x0003_ÀÕ_x0007_Ó(Ü?/YïÝn _x0008_À)'_x001D_äð¿_x0001_úP'_x000C_®¿+Ì_x0004_§½_x0006_ó¿í=_x001E_&gt;&lt;H_x0004_À_x0004__x0008_àÙ_x0016_mú­?ø_x0018_¸-´_x0002__x0013_@Ï9íª¦âý?_x0008_¢(Xÿ?øuL{Òç¿Ù \ªz_x0002_ÀU^à+,óÇ?$ñj_x0012_HF_x0013_ÀO_«â2Òí¿´³Z_x0012_Ó¯_x000E_ÀÅ¿mö	ÀCPírO_x000E__x0014_À¡·©­ý¿üQöB_x0007_më¿kJ_x001B__x0005_Á$Ô?lE¢HÎÕ_x0010_@Átx£ïÏù?UïP_x000B_ñ?_x0001__x001B_©]_x001B_]ò?ÉÞ&lt;ô_x001C_ñ?_x001D_ý£_x0011_'ú?&lt;-ê_x0003_ý¿K»ÆøÙ_x0016_¬?_x0019__x001E_x_x0001_ý¯á¿ù`:uöö¿ÚR\qeh_x0003_ÀPè-	³v_x0006_À	_x000C_ÈX_x001E__x0013_ÀD¯"²¶#ð¿­Ó6ªã¿s©_x0013_¬&lt;Àå?ícº=_x0002__x000D_	1_x0003_@Ð÷_x0001_Àµ,¬$Þå_x0005_@_x0015_ê{hÔ_x0004_à¿n5)É_x0010_!è¿_x001A__x0007_¨Å Î?µÅ/_x001B_xpç¿=`g¼¤é¿ VKßªqÉ?h²Ád_x000C_À3Kl±µ_x0011_À¯ó}ÓÚ2õ?_x0006___x0019_ÎÍ¤Í?-B_x0006_9_x0003_x_x0013_À^s_x0012__x0018_l¨?^uî ë? Ã©2A_x001A_À\õ6u{ò??ô_x0002_©ßê?:v7vöÅ¿4Ø1T_x0005_À_x001B_röO%ð?&amp;¡÷j{_x0008_@`?Ûº¤ó_x0013_À8ÈS_x0014_¦È×?â_x0015_:Ê_x0014_û¿í&amp;T_x0019_úTé¿ôûq_x001E_à_x0002__x0008_@¸÷¤ß|Ä¿ê_x000B_k_x001D_£îð?Ð_x0004__x0019_ãËð_x0012_À¹¯ÏCcð?_x0003__x000C_BÆ-y+Þ?Ò_x0003_¹*Rõ?KFm²_x0001_À|ä¢éAØø?_x001B_ëPC_x0003_£þ?_x0013_ê_x0008_Å#~_x0005_À fÀ=_x0003_@Z2=÷Ñp_x0001_@~§_x0012_µL_x0001_À»²_x0018_tV8á?lh]Qö_x0010_À »ú_x000D_-_x0001_@0ùþóù_x0002_ô?»c_x0002__x001F_÷Ï?óô_x0007_)¥û¿N!	-ý%_x0008_@dÇLI4}õ¿ÀçÞ_x0019_ì_x0015_Àõ½¸¼#7â¿¡ÉSu_x0010_@_x0004_BEä?u"7ýý?ß_x000D_Eû_x0018_À i\Pò½_x0003_Àl_x0008_¶ö_x001B__x000B_Àâ»_x0003_éþ_x0002_ÀÎ`&gt;ôÈòÝ?çýÂµw_x000D_Àeaö\³_x0003_Àwi³ÿ;½_x0006_@A[Y÷åoõ¿u¬S*_x0005__x000D_H6ë¿È4ýË¡_x0007__x0006_À*þ´¡Dù¿ì_x0019_eþ5_x0007_Àí*8½N1ò¿_x0008_í`ö|R_x0003_@ %¬9_x0002_×¿_x0006_é¶Àpù?Gó~Ü¥Öí?)_x0014_æk_x0002_@o«_x0015_\Ô_x0006_À_x000C_áÜ»ëü¿ñT*²Å_x0004_@²L¤q&amp;*ñ?&lt;e_x000E_ôè_x0006__x000F_@8úmYQÑ¿]3L_x0015_M_x0001_õ¿(f/"_x0010_@¥QHÉ _x0008_ÀfF%È¿ÙÊ_x0008_S{õ$Àsv_x0018__x0016_D_x0017_ÀXÌZÑÉ_x0006_@'__x0015_Õ_x000B_@?½ç8à_x0013_@ùëÍ`eëû¿sá_x001A_	¸ñ¿B0ø¼÷¿1_x0006_Æ_x001E_ã§ò¿ïö_x001F_Ðýâ¿=G{_x000D_k­_x0008_Ào'6ö"ö¿_x0006_	¤@í_x001B_Ðþ¿_·ºjT!Þ¿çÜ_x0019_¯ñ¿¨]KÅû?_x000D__x0003_Só»_x0003_@_x0001_+_x000F_{Â?QQÛèÉeö? ¯£¢Z%_x0012_À¢Òlò¼Àã¿ï¢«=Ê&amp;Õ?_x0006__x0002_%®Aé?_x000D_Èëµò?&amp;_x0004_ÓÈL_x0013_@_x000C_Ø_x0017_´×äþ?e_x0010_lÅb¡Þ?gOÒy-_x000D_@ï±_x0017_i½³_x0006_@û}Ñ_x001D_ßHù¿'Äk&amp;&gt;__x0006_@x]_x0001_ú_x0017_¶_x0004_À_x0001_«±_x0017_A&amp;_x0003_@#Ë_x0008_6º	Ñ¿0Âyõ_x0018__x0017_°?_x0018_â8ïÌRô¿_x000E_a5_x0003_c¹ù¿J_x001E__x0007_K	Áæ?2ï¡·e_x0005__x0002_ÀÉ#?À}f_x000B_@+%_x0010_ã$#_x000B_@µ[Vh¸Ù?«_x0005_×¼%è?¨_x0004_ÒV_x0002__x0003_r±_x0002_ÀlÖ³;:Íê¿8ç_x0005_C&amp;Î?·%J_x0012_Òì?!hz-bÑ¿ÐØÝ±+_x000C_À_x000F_KúæJ¥Ê¿­ë¬(û@ñ¿üS!Õ µ¿FN_x0014_¿Gõõ?¿OÓ_x000B_ú_x0002_@cÊ¶WÕi_x0005_ÀÝZýâÿþ?C_x0005_¿_x001F_`Ù?¾x|üúÝå?IÊÍÅî¿/_x0007_Úäp_x0011_ÀÓe. _x0001_@&gt;ÔÖrl_x0003_À&lt;jÈ³'3_x0001_À_x0008_;7Ìå_x0011_@,_ND_x000D_À.õP_x0001_ÀìãQ@Ýêê¿ÔDâ´õRè?^ph¿êë¿;ÞKWÖ?\I®Æì?ôÎ_x0016_ß-Ý_x0003_À`a_x000F_ð_x0013__x0008_@j¦`_x001E_uq_x000D_Àl¨'¸¸__x0004_@_x0001__x0002_ùÔ Ò1á?hËÎ|@_x000C_@ðB¨X_x000C__x0007_@_x0010_,áY_x0004_À¿v5ùÚ¿Vr³&lt;Kó?³µ¢]ô¼?_x0019_Qw_x000D_=®ë?ü®¡¶4_x0007_ú?¤öhC_x0013_U÷¿_x000F_m©°¡_x0002_í¿÷ñsþ%_x000E_@_x0008_¯y´Ò_x0012__x0001_@±yÅý_x000F_ÀµgNþÀÀÈ¿¾Jjêý?UOHÁ³rÞ¿´_x0004_0äà?&gt;ÅÚ,ê¿Ï1F½Ö_x001F_@¡à÷+;¶ï?^Ú³íC_x000F_À¶¸wý_x001D_2ê?0Û+ÓåôÌ¿_x0008_2DÚ ú_x0008_Àôþ©)_x000C_À¢_x001D_ûÖ)ã¿:ù'·z|_x0003_ÀøWT,Î_x0001_Àü×"_x001A_7§?"(ØwJ_x0012_Ú?UâY¸_x000B__x000D_ÑÏä¿ûÕo¹Þ	Àù¢OÇ_x001E_b_x0002_À1ÍùÂRñ?Â]&lt;¸V_x0010_ÀHÎ¬$`Qô¿ó¢_x0018_cõü¿-_x0006_Ô×«_x0005_ÀeùúôÚ¿i({ú_ó¿Ô4Å·t_x0003__x000B_@|Ò4_x0010_Ü×_x0003_ÀÌn±©DÜ_x0001_Àøõöì¡@_x0003_@_x001A_RÎc_x0008_@$K_x0019_Zæ?´\ (ø¡_x0003_Àa_x0004__x000C_]:_x001C_Ï¿7¼&gt;Ú_x0005_ÀÀ_x0001_|Ypæ¿_x001C_ÿ_x0010_¸KÐ?7¿N&amp;Ô°?-¤áå¯ðö¿íQÓ_x0016_a7à?y&gt;Ã-pd¿T³#`_x0005_À_x001B_Â·Izá?°Yö-gÃø¿Qð ÉIÿ?ÛÜxVd¾â¿Ì¸_x0011_{Çü_x0007_@["P }Ä_x0005_À_x0003__x0006__x0015__x001B_&lt;S»¢_x0001_@í|´¬¹þ?¯´)ÉÒ_x0004_@¯î¹¿R÷ò¿ý;Þö*ºö¿·_x0016_Ô*_x0019_ñ¿s«o&amp;_x001D_À4m+¿lÔ_x0003_@G?lÏ2Ý¿Ý·«³Ùkþ?å¡_x0002_v	$_x0010_Àß¼_x0002_î&lt;_x0006_Àv_x000D_í^/å_x0010_À~§Ù¨_x0019__x0013_@8_x001A_P¹_x000D_å?ÅJ_x000C_-í(è?_x0001_&lt;+d¹Fª?ð_x001D_AÏc(ù¿(|_x0005_·P·_x0003_À9_x0001_C$&lt;¶ø?rÇ¿qhô?ìÒÞÍNH_x0003_À5d«!H¾_x0007_@_x001C_¬	y£ø ¿Gé	¹Ú?§ëÝ?._Jª&amp;_x0002_@_x0006_	_x0005_Óû¼ß¿&lt;ÚÂÃÿÁÌ?Ô_x0001_©`ÉÚ?üÒTÛúþ¿Î_ñ_x0005__x0002__x0003_ú¦Ù?ø]vs£Q_x0001_À*Î	Xö¿É'ëg_x0012_ü¿&lt;Ïk'_x0015_Ö_x0004_@'µç§Õùþ?3èºá_x0012_÷¿Êñôlôd³¿¨FÿtL_x0004_@ø+háç?É¢gó ´î?¬Ý99	7_x0013_Àê6_x0014_[_x0013_@%×]ðÒ¿Á_x000E_(Ð"«Õ?$_x000F_'û÷_x0002_ÀÃÛj_x000E_ þ¿^Ç= ù_x000C_ÀEëÑOËÃ_x0011_ÀÌ´Éïüâ¿6ÅW÷~_x0010_ÀöURj$Ä¿»Vì=òô¿î©O3ÿ?OAeWæ_x000F__x000B_ÀQÀF®l!Ù?_x001B_Èý_x000E_·ü¿¿Æ^»¨_x0004_î?Ý1}_x001F_õ¿_x0018_r¦Ï¿-_x0004_ÀCÚ`l	Àð½ºLoì¿_x0001__x0004_ê·´{e7Õ¿²Äû_x0019__x001A_}ö¿_x0007__x0017_ëÐèèø?èÇe#Óåë?%.±[-H¿²ôúÙ_x0002_ÿ¿ÎlðuÜú?\_x0012_Í|¡Ç_x0003_À Ói _x001A_í_x000D_@®_x0019_oS_x0003_@§ØuBã?ÏäwéÛúÔ¿±\í ×_x001E__x0010_@F~_x0005_ª_x000D_~_x000E_@_x0013__x0008_ùkn	À,T½h¢_x0012__x0001_Àu-*«_x000B_"Ó?1r_x0017_Ç_x0011_{õ?ßÂ6MCÑ¿9_x000D_ì_x0010_ôUð?_x000C_í[o[3á?y&lt;,5;_x0004_@`¯ù_x000F__x0008_@³¦Ö|Êê?L_x0017_]sÅ_x000F_ÀÒ_x001F_¦-S"_x0001_@ã_x001B_À	æçÝ?Ò¥_x0019_¦½qì¿_x0002_¿ê°ß_x0003_@Òèì_x000C_Óö¿_x0002_ %q+÷Ê¿uºË_x0002__x0003_4'_x000D_À4Ï_x0010_³»_x0011_@DäÓ´1lí¿*x:ì Ì_x0007_À:#\_x0014_é¿ÌÝc_x0001_"ó¿ûçâ´)Qè?ô_x0001_@ vÁ_x0005_@_x0015_S/zKû¿ð"Ç_x0001_)_x000B_@_x0013_©i;Ïþ¿y»_x0012_gÅ	@&lt;ì?Ôrù¿¬·%O_x000F_¨_x0007_@@Q&amp;éùæ?ë(8¢íiñ?üè*ùî_x0011_Î¿[µ°[_x0012_@Å		æ ß?(Ô¹_x0004__x0008_á¿mÝá9_x001D_³¿ÿÕ_x0012_É¸õ¿¤_x001A_é«zà?¦ü.D5zÞ¿Û_x0017_è@_x001F_º÷?6mG ßû¿:I+`_x0008_Ùä¿³íSRDá¿âo_x0010_G`_x0002_ù?Ô_x001D_ç_x000E_f_x0014_À¹éËéBâ¿àEJã¿_x0001__x0004_$Ó·a_x0010_@c_x0004_¡e9_x000E_ÀÏÁç_x0005_ Á_x000F_À0~O"á¿_x0013__x000B__x001A_ñÎÑ?_x001A_ÊÉá_x0005_Ç_x0003_@?{{¬_x0014_û_x0017_@í»l_x001C_ÇÅ¿9ð|Yâ?_x001D__x0018_4¿ûfæ¿d&amp;ÓáF±¿÷nl_x0005_ùã¿_x000D_ù_x000F_HÀ	À®üY,û÷?Ê­+ü9u_x0015_ÀÅxÇ&lt;)uõ?S_x0001__x000C_Þ|Iô¿Ü¬&amp;¾Fçá?óØô_x0014_ä¿Ö¦_x0005_µýÖ¿Ú·Ñéäy_x0013_@x_x0003_S_x0008__x0018_Gñ¿¦èÇ¨÷¿_x0001__x0017_íº·ÿ?Î_x001E_^_x0019_Ö,_x000C_@d×ú_x001E_­Ñô¿ÆÈÝ ;_x0012_Àb;_x0010_À1_x000C_@\4wVKÏó¿^Ú_x0014__x001A_Ky_x0002_À_x001C_ôÝ#0ò¿Ø_Æ_x0003__x0006_(É?ì¡_x0004_Ö_x001D_ñ¿HÂûâ®Ä_x0015_À_x0015_[å©õv_x0008_@¼_x0014__x0010_îpþ?ó_x000C_ú_x001F_ð¿§Ç¯½ÿ?NÔSm8}_x0004_ÀßU÷¡Ñ«ç¿ø0_x0006_£ð_x000B_@=ÿ¯_x001A_ß_x0002_@_x0010_w¥"÷ü_x0013_À	·M¶=À_x0001_@R_x001E_C{ÃÅ	@¡yVËPì¿[¨» (¢ý¿ù_x001E_1x_x0016_¡_x0007_@8 ÿÛv_x0004_@¨¿HE\ø?â¸nÛ¬w_x0011_@ÃIîM²Ð_x0004_@¥H_x0006__x0008__x000E__x0012_@ÖìÓ£¾ª_x0005_À_x0003_Ð_x0016_ï!_x0010_Àgñû_x0002_ã¿j}ü5Ù?|u'ùèjø?©_x001F__x0001_£¯é?_x001E_x2DØ_x0011_@hgZPZå¿¬ x¡Olò?t¡Þ¡U»¿_x0003__x000C_½=Ø¦ÿ?¯_x0007_É3EÄ¿ß _x001F_OQèÈ¿Z²âc_x001E_h_x0003_@eI¶¼_x0003_í?÷_x0010__x0014_ô	þ?äÅéÂ_x0003_S_x000F_@;R¹Ï±ñæ¿_x0004_l§ëM_x0006_Àðn_x0006_N¼`ê¿N´¸\_x0014_@/þ6þ¾_x0005_Àê«¤n_x000C_@Ý³´¤ßýü?&lt;`_x0016_¿Þê¿rÛ¢Ó_x001F_ý?ÈdãR½¿_x000B_ÎHé_x0003__x0002_@z_x0002_ý_x000F_q_x0006__x0017_@n|ñêM§ç¿Ã«a±&lt;1ù¿ÁñÌËó¿8DTÑñ_x001A_ó¿ø]_x0004_Óè_x0017_ù?Y·¿ÃÎé?\½CE¹ø¿à@ÔÍ/õ_x0004_Àü_x000F_ÜØi»ð¿­»Jù ÿ¿±1_x0012_èD»_x0008_@ã¦¯_x0001_@hLË_x000C__x0010_û1ñ¿m_x0002_dxWô¿`Ál!ÿ¿_x000B_þ _x0019_à_x0015__x0019_@©6È¹.	À­°_x0007_f¨Ô?Ø\_x001B_S_x000B_@:Û9_x0017_ü_x0008_À²GÅp_x0004_@Öµ_x0017_$Ü_x0008_À_x0019_A­S	@:Ik_x000E_p7ð?Ë_x001A_fü_x0003_ÀÝDàï®ù?_x0005_&lt;9äÂBñ?ê_x001F_ô@_x0011__x0003_ø?_x0019_©I~_x001B__x0007_Þ¿_x0018_Ør_x0006__x0004_ºÖ¿$å?ª _x0003_@Â¼4Ó¸lå¿3HÆ®^è_x0012_@å_x0006_Z_x001E_(zó¿é,Jz_x001C_SÞ¿áø0_x000D_Õ¿2^_x0006_íôÅò¿ÉÀ2!8_x0008_@ÐRi_x000F_*dÆ?ìí[â_x0001_ü¿¤$âVxä?ðt	úÄ_x0013_À_x0015_ ^y,9_x0015_@íûá-i_x001F_ö¿_x0005_	R¿~?ñ?U_x0012_÷3_x001B_Ê_x0008_ÀJÝÎN¯F_x000D_@Ü_x000F_2»Ñ_x0001_À_x001D_6PVZó?)ô_x001C_àº_x0012_Àáó7ª_x0003_@(2ÒB&lt;4È¿Òú&gt;Èôò¿Èæß_x001D_Âä?ÂñO­_x0005__x0015_@ºè¡,lïý¿"¿©1V8ñ¿Èñðþ_x0010_À_x001A_¨Õ&gt;Úþ¿-X_x0011__x0011_Àÿ¤#1ë+_x0007_Àié±_x001F___x0002_Àeõ±_x0006_§Q_x0007_Àà_x0004_â_x0001_@ëD.Øæ¿³V»_x000B_@·Én|_x0016_æ?¼¢r÷`¸û?½Ý*_x0014_N_x0003_@Ï¡ú_x0010__x0003__x0001_û¿_î­lP²Ñ?xL¶_x000E__x0007_@¿Y_x0013_ú_x0002_^_x0005_ÀÖëpþuL×?GÞ_x0017_Úæâ¿Ç5D¨_x0003__x0004_Ûºì¿(mÐ²_x000D__x000F_@2Z)/yU_x0015_ÀK}ý_x001B_Û¾¿Á_x000D_»£øI_x0005_À &amp;R®Ì_x0001_Àíjôqª_x0001__x0014_ÀÖîîý'Ñ?_x0013_9OtVò?UUÌEø´¿6_x0013_ùÚÃ_x0002_@_x001B_ÎpÿV_x0017_í?&gt;µ½£ì?YWHKJ_x0005_@py7`ßõ¿w²~Õj_x000F_ÀN¬¡mï÷¿_x000C_j¥ë£}_x0003_À°ºõvnÙ?sÂ$Ïl°Õ¿_x0016_rU¯Ìïô¿Ó*Ö_x001C_;ð¿ÊÃJ£»_x000B_ÀÈLgÉÞ_x0002_À_Â_x000B_³lk_x0014_@H+jºC_x0008_Ç¿_x001D_ÁtéÙÃ¿È_x0016_Ð=_x001F_ÁÚ¿_x001C_³M_x0010_è«á?_x0013__x0003_Ð?Ü?YãEï¬ã?tÀºNqô¿_x0003__x0004_n¡Öâ	@_x001B_üJí 3_x0007_ÀX_x0006_Æe_x0019_æ¿_x0013_/Ê ñ?|ëj_x000E_Þ_x000E_@4Ç±ðTÑ?ä_x0019_±_x0012_À_x0014__x0002_-ñë?6É¡'^`í¿Àª_x001B_ç¿ý|¡PMÿ¿1È_x001F_åÌgÐ?Äñ Ø¨ä?F_x001F_;_x000F_¡ó¿Z·Il¨Mû¿#$F&gt;â-_x0012_ÀH³_x0001_ò_x0004_à?Ë»J_x0010_@Þ_x0018__x0010_(bR_x000B_À_x0018_Ú&amp;Æð?×/7_x0010_ª_x0014_@iG_x0010__x0008_3Çø?]JòP#î¿¥àïRÒ¼ô¿²~jI£ÿ?p_x000F_B_x001B_D_x0005_@ò_x001A_¨cÇ?¶;&lt;Ï/G_x000C_Àk¹¤àK\_x0006_@nTZ9_x0014_K±¿47(_x0001_¯õ?iñ/_x0008__x000B_#2ø¿_x0019_åA¼kq×?e:á_x0004_@âëÎ&lt;ì¿õèt5/_x0013_@q9V;¼?cº]vR0ü¿8åúó[û?&amp;_x0005_~¬	Û¿Ä_x0003_°ÂG_x000D_@_x0006_0,ÖË´?9k3u5_x000D__x0002_Àj_x001E_çI_x0007_Û?é_x0013_÷:è÷?_x001B_Ô"ZG_x0003_ÀÔ0µP¿`_x0017_À³Yð °Ø÷?_x0019_}Ó1_x0017_ë¿ÒmX_x0001___x0016_@Ä_x0007__x001B_à í?Xö­Î_x000F_ç?­_x000F_½A7_x0004_À7ìô^À_x0014_ò?Ø÷_x001E_#P÷¿i_x001D_C_x0013__x0002_ó?_x001C__x0004_Dõ?ló_x000E_!mØ?1&gt;î¾ª_x000C_@_x000B_²²a!Þ?H_x0013__x0014_¥KAø?ÔÏÖZØF_x0013_@Æµ~_¢	À_x0004__x0006_ÙýoÜùäå?_x0001_°_x0010_ñ Wý¿»Â.º"ü?êgqgÚèÕ¿ÙÒ_x0017_¦¦f_x0017_@_'Õ'n¬_x000E_ÀúS¦_x0001_çí_x001B_ÀÆN¯2ÞÙ_x0005_Àã_x000C_°4©ÿ?¬_x001B_á}Ý_x0002_ù?ìjcqÚ?hT:©ÓÚ¿.·z&gt;&amp;ó?MOd`_x001F_#ä?¼X_x0011_¯ªMê¿Ë3×¶é¿¦z_x0007__x0002_À_x0015_ùlð_x0014__x0007__x0001_@tÄ]óNñ_x0004_@ªc_x0012_Í_x001F_ò??4X÷?QÅ³eÞq	@!¤èÄhÏè?MÒZªRúà¿,Ú+¹á¼_x0003_À«ú®ÄwÆô¿°G_x0002_-ªñÑ?u_x000C_m_x0004_:_x0005_ÀP_x001C_Vq'_x0018_ÀµÑS_x0018_]ý?/80R´Jú¿à¬°_x0006__x000B_&lt;_x0010_ÀBé:Å_x000B_Àý¿Äµ_x0004__x000C__x0006_À´Pó¯28_x0001_@&lt;ÅAÁ_x0019_ÿ¿T/w7°}ç¿ÑãrëÚ{ÿ?pØQÈÂü¿öó_x0007_ù_x001B_7Ü¿3°? =*Ö¿$_x0012_P_x0006__x0007_Í_x000D_ÀñaâÒ&amp;_x000F_ÀÆò&lt;ôw å¿ßÑi&amp;³_x0004_À_x0010_BòA	@Ý=³1þ?|_x0015_{Ãs:Ü¿^Ó7_x000C_ç_x0002_À·j¼¿_x0018_UÂ¿¥öjµfå¿$åT2ùå?àØS´1fý¿$ïÌÕ¥_x0014__x0003_@{*Ûw/Û?¯óÌä?W³Y;	ü¿á&gt;½Ì×	_x0005_À8Ò}=_x0008__x0004_@_x001D_ýÝ6_x0001_@¹TÖI_x0004_ç?_x0007_8kÝ¿ý_x001B_©h_x0006_ù¿_x0002__x0008_â÷_x0011_C3_x0004_@ZT_x001D_eOëñ¿Óç`%{Ç?Â_x000F_é{qöÇ¿_x0010_÷0_x001A_:'_x000C_@ìóôµ^ÚÝ¿Âq&lt;3_x001F_ñ?"*?]ã_x0012_å?"_x0010_ÙÐB_x0001_À_x0019_J_x0005__x0016_¡_x0006_Àä^ëa_x0004__x0007_ÀGÂéÔD_x0019_ì?Þ©GÉ	@Ç÷v=üö?q%;%¢ú?N_x0012_[{èù?_x0003_9Ä8_x0010__x0003_@iwMyShñ¿R#_x000C_o_x0002_Å¿º(l)û¿âC0Ä\F_x0003_@õc]õ£æ¿Ï7¶Â¿_x0005_)Ãü;Ø¿__x0018_Vã[Gë?q%v_x0019_4_x000D_ø¿4_x0017_?_x0014_FÙ_x0006_@cS_x0017_f_x0017_û¿¹ü¨?_x000C__x0001_À¯u\	ñ!Ý¿é_x000F_:_x0010_ú?íÐ_x000B__x0005__x0006_Îsñ¿4iJ¯ÊÎû?²ÝÌ6_x000F_@³ð½·¢é?+_x0003_:Â\ù¿zÛÏ_x0010_@¿ÔìVLÚÐ¿_x001A__x0011_ó_x001C_õÑ?Þ'°aòº¾?_x0012_¨+nü?Í_x0014_ZÃ¨^_x0002_Àw_x001B__x0019_»_x0004_ú?íªwígwç?Øsµ_x0008__x0011_¾_x000C_@Éxds_x0018__x001A_à?yîÇ_x000B_¶^á¿!_x0003_|_x0016_Rñ¿ÒÁõë¬ð¿Ê_x0001__x001F_IíÒ_x0005_@LfôÔ\_x0003_?gÕ\rr_x0004_@ã*©{Óê¿Â~ÛÛï¿hà»ýØ¿D¬~FÃ_x000E_@_x000F_CÈ_x0012_H_x0005__x0007_@Ò¬g_x000E_ ú¿Jp_x0001_íÕ§_x0006_@¦û_x0006_bg_x0003_@Àä_x000D_U_x0003_ÀÑ1_x000D_ÐuÚ?mñ_x000E_K_x001B_ì?_x0002__x0005_þ_x0006_x_x000B__x0014__x000B_ÀTè¯;W×?äßk,ú?4giÞÃ_x0014_À_x0016_ÄºI_x0003_@¦:¨Úº?_x001D_ð/_x0010__x0016_(µ¿j_x0004_*dÛ__x0006_@ãëé÷Ê_x0001_À«ÌÝí_x000D_å_x0002_@u¾þó_x000B_@IRªèkÚ¿b	výÑÝ?&amp;©æ-½K_x001D_Àxû_x0011_M_x0018_ô¿¨ÔÅ x¸ß?+«ùû_x0004_êÚ?ó&lt;'hRÙ?_x0013_eÛT4¢_x0002_À_x000B_lÒÊ_x0008_@ô&gt;Æ_x0017_6_x000C_@T_x000D__EK´?d;_x0013_Ç_x001A__x0015_@K_x0008_ñ»¾S_x000D_@_x0017_2Ôëïc_x0002_@_x001D_OË,øç¿$_x0016_&gt;ÚM_x0002_@1Ë49_x0010_Í¿ý_x0003__x0019_Ç_x0002_f_x0001_ÀaéwæR)ò?H_x0017__x0005_ÍÔ¿'Âù9_x0002__x000C_hp_x0005_@§_x0003_¾@¤c_x0005_@{/s:Açù¿Á£y_x000F_7ý?8TuY_x0010_´_x0005_ÀeÄ_x000E__x0018_â_x000C_À½h9Ñ_x001E_C_x000C_@ªM_x0005__x0019__x001C__x0008_@Æy÷&gt;AÇ?¸õG ïá¿Àá^zÇ	À_x0015_³JÝ"_x0007_À_x0001__x000F_&amp;Fý?EHRÑ_x001C__x0002_Àõ ùx_x0006_@U_x001A_ _x000B_À°¤&lt;+Qâ?Ð_x0015_k;å¿¿¾nA_x001B_	ÀÂù]Õ_x0003_æ¿Ã_x000C_E¼0õ¿´Þ_x0018_&gt;Ó_x0017_@=*Ý~¡Ï?¨ÒjtÎ#Ü?®Ô)1Ô	@hòáÙ_FÌ¿¼rúfÊNá¿z·3ÎçÇ_x0002_ÀÒ«ñP¼å¿g¢lÊhù?ã%`äê_x0002_@(,Õ.(_x0004_@_x0001__x0006__x0010_@ËØÖ¿4æ_x0010_äo#_x0003_À±$v¹^_x0002_@ñì,c!_x0018__x0002_@Èsóä¸0â?´_x000E_ó®_x0005_ÀæÑ®r{ö?qÙåÝù?;× «\ò¿Æa¨Áý¿__x0014_"vÉ_x0013__x0001_À_x000D_È¦T9Ä¿Þ_x0005_Pö9 ï?ýP_x0010_%.ü?{j6BÊßñ¿_x0017_Æ_x001D_³_x0004_ÊÆ¿r´}_x0008_%_x0010_	À)*°~Ü?_x000E_2Ñr_x0014_t÷¿²&lt;@AEþ?D+))pû?«2n_x0014__x0010_À¤©(ªVçì¿¡ Øq.øù?_x0003_Áù|þ_x0010_@_x001F_Û_x0003_ï,%ù?~úàhé?ðÓ×W_x0002_ÀÌáÍ$6Äô?Þ»Õ_x0014_wE_x0010_@Iú_x0007_Ö°Ø_x0008_Àó_x0006_#´_x0005__x0006_N?ï¿©¶LgR_x0006_À3æ_x0008_$_x001E_6ã¿ Å¯)_x0018_ú¿¦Lücåí¿"½BÒ_x0008_ùê¿,1MÚ¿_x0019__x0004_@ äît?ð_x000F_À_x000C_R_x0008_ïÙ`ü?¯« _x0002_aïâ?5-ñjQ2ø?_x0002_òlèå0ë¿ÓÜÒGwð¿Å_x000B__x0017_{BS_x0001_@¼ _x0004__x0005_ëý¿&gt;A®þâ³Ô¿Ñ\¥å_ö?u÷¾îá;é¿Ö_x0018_Wñ?¡Ô´¦sZî¿RÍæ)Há?_x0017_ eT[Ì¿_x0015_»!á_x0012_@{K0L=æ¿È}_x0017_YZ{_x001A_À_x001A_ZÂî?ò¿_x0019_³½þ¢ïý?ÊÊÕå_x001A_¼ÿ¿máÌ?t_x0002_@KZi[_x0012_Àõ_x0003_&gt;YÏ0_x0010_@&gt;¹~«n_x0015_À_x0003__x0005_Îu#_x001A_wñ?´_x0015_RO_x0002_@£þú&gt;·_x000B_À íÉøì_x0019_×¿ºÖâaXð?@Mbrö?¢ËU&gt;%®þ?¾ZÄÁ?´(4äq_x0001_@O=_x0011_	_x000B_@c_x0019_sw¼_x0003_@Eù¹ÕHD©?­_x001B_®CØê_x0004_@r/__x0016_Ý?úò5:Ø_x0008_@ó­'®¼¯Ø¿E°$ìxÐ_x0001_ÀF._x0006_t¦£_x0010_@¤Ø;_x0016__x0012_ÀFÈ£Ï_x0010_@]kN_x0001_G_x0007_À_x0013_ZÝ_x0011_²_x0013__x0005_@g_x000D_¡³Ö_x0003__x0018_@-1]8h ù¿ïþ1³^Â_x0006_@__x001A__x0013_¹1±ù¿IMÔáÈ_x0003_ý?_x0015__x000C_ Þ&lt;O_x0010_ÀWâôu&lt;dí?±$Ë¾Ê_x001B_ÀCj9Å~'û?ÍÁù_x0001__x0003__x0008_FÈ÷?_x0017_@5ö3ñ¿^¦ÂÎ¼Ï_x0013_Àk4%NÅÍ¿ÉD_x0018_q/ò? WeM!Wð¿\&amp;2_x0007_À¶ÔÎA_x0012__x0004_ÀVë_x000E__x0013_7_x0003_ÀV ùØX@÷¿v¡¸ä\_x0001_@$Óï	¦û?{"i_x0007_m_x0018__x0003_@1ë°Uõ¿E_x0006_¥"&gt;Þ_x0002_@_x000C_2e²m _x0004_À­³_x0005_¤}¬_x0002_@8¼,ÆBå?ýz»_x001A__x0002_ó¯¿)À_x0010__x000D__x0010_ì¿ONòGõþ?EÝ_x0018_ÐÃù?t Hõ?©ÁÏßeÛ?&lt;IbôZC_x0016_@k_x0002_÷_x0003_øg_x0005_ÀêOÿºøóö¿qøOþ_x0006_ÿ¿eÌ_x001F_D¡_x000D_À8_x0002_&amp;L_x001B_°ï¿SË  jÅ?_x000C_ü_x0011__x001C_rà¿_x0003__x000B_¶_x0005_§»¿iÿ?rö_x001F_(0&gt;ß?@¼"	ä¯°¿¤ùpO_x0011__x0007_@GN3?"_x0002_À_x0001_X*_x0014_Å¿S;p³r_x0004_Àå	¥Â~_x0003__x0005_@cÿì¤_x0018_ªú?=_x0002_¢_x000E__x0011_@_x001C_Q¨ÛA¾_x0006_ÀI_x0014_.pÞ_x0002_ò?éö&amp;ºÿ¿ÊZ§¸"_x0011_ö¿©Ê&gt;õló?U	Ëj_x000F_}ó?ÕØûÆ_x0017_×_x0018_@¶¶×®??ÜÜ9xñ?#F6Ø9Ó¿,Ôß_x0011__x0006_À@ßA^1ö_x0006_À_x001F_ô?sÄ?ß~r_x001C_ù_x0012_À5Â­º4_x0001_@bÊ§7éú?©ù9_x0010_tÔê?ÁÔ_x000D_Ùåà_x000E_ÀaXI_x0008_pÕ?F¶±v"nõ?¢0×WOÔÝ¿Ì®&lt;_x000D__x0008__x0014__x0013_Õ_x0005_À}HÁ]Åê¿kpQ{3Þô?Y_x0006_®è@/ø¿_x0017_»`×êî¿Z&amp;¬&gt;s¥_x0004_@_x001B_1å£BÅ?;úó÷ÿ_x000D_@ÔÖá¢;_x0002_Àpü§ÙÃ¿:©£ ñ_x0004_@®Dø÷_x000E_@_x000C_&gt;@÷_x0001_@&lt;àIûõ¿êcq'øü?¥¤¥ßÁ_x0007_@z¢±6¾bá?Ï©=Ð)_x0016_ú?»±_x0017_û_x0006_@Üs,¡Jü¿_x0011_À)I_x0010_ð?ú¬ìE1_x0011_@Xl«më_x0003_@ü÷Û_x000B_aù¿!Þé_å?´þGý¾÷¿ÏáÚ_x0016__x0012_@)¦_x0016__x0004_~{é?rõ&gt;BÞ_x001C_ò¿÷-®¼&lt;	ÀËîvê¤#é¿ë­ñ_x000F_ûý_x0001_À_x0004__x000C_H°ÏÊ»Õ¿o Ã&amp;VÄ_x0007_@	"Z_x0006_³7ó?Å_x0002_Xbö?Ç¦(9/_x0005_@»_x0003_%À_x0002_@Æë_x000B_ì?_x0016_É?1ÖßFB_x000D_À_x0011__x001B_ØÀ:zÏ?-¥Ì¢ñ?_x0015_TU\Ç¡à¿ÿ¦_x0003_IÌñ?ÍÇ¿¥q»_x0001_@{ð?7é;_x0006_À.°ÿ³y·¿Jò19ò?Ñ_x001B__x0004_Ñµ0_x0013_ÀË/Q»M«Ú¿~³_x0005_z_x0006__x0007_ÀVëÈ_x001D_­_x000E__x0003_Àü#}~¨ÙÌ¿ü`_x000B_4_x000D_ä¿l&gt;Äý3ð?R_x0005_Mu8î?æ"k¤ï_x0002_À_x000F_è±_x0012_Ìø¿e_x0019_v¾Sc_x001E_À~^ß_x000C_Ñ_x0003_@ã;Ù_x0008_ï&gt;_x0010_@_x000B_N÷"ïú?dk¦Võ?ú¼_x0005__x0007_Ò¸÷¿þPæ!Óî¿a's_x000E_Uä¿¾Jî}NÃ_x0010_@_x0012_¢Y0b_x001A__x0003_@R¼ºþÝà?Ë_x000D_RÅÆï?_x0002_Êeêó^	À$:ÏÆAá¿"	"ôÂ°_x0013_@Ë_x001A_ÑÜxÙØ?#%E_x0001_aà_x0006_@?_x0007_-/_x0010_Dê?Ç¸'c©þ¿ÐæçO_x0004_@41fw_x0003_@zwë¿2_x000F__x001D_._x0003_ð¿Nd­-¥Öç?ÊKj,z­ô?_x000B_C²Ç`_x0005_@Bu+_x0002_@ärÊÐ#×ß¿§ª	è6ä?&amp;¶0w;_x0006_@_x0010_ dÐ)ô?óïË#ìëµ¿_x0011_oþF¶å¿zaýÎâò¿!^Fö_x000C_ÀpÄ(²]9ù¿ð^_x001E__x001E_Ôð_x0010_@_x0002__x0004_ÂS«\´L×¿Zù_x0012_÷nø?kÉÃ_x000C_0ð_x0006_ÀBÇO_x0006_õ$_x0013_@_x0019_æp9Â¿&gt;Tbv¢_x0012_À¼xj_x0005_³_x0007_ï?AÕü_q?_x0001_@r£^)é*þ?è3ªÙY_x0003_ÀO_x001B_:f_x000E_dÔ?ÏÀ_x0005_©8]Ä?pu_x0019_L_x0007_@"4QTö¥ú¿ãFà8i_x0003_@CP8ÂHJ_x0008_À_x0016_P[àõÍ_x0003_À)ûò(_x000C_Àáæ\,"·ü?±ªÕ±_x0002_@Wäâcw_x0006_À_x0016_xà_x0011_z³ö?ã^àà¿	_x001A_ËÐf @9T¾~û?--_x0019_oE_x0002_@-	úKwè?'ÀñDV_x0016_Ç¿U¡xo¤_x000C_@T8Ï\z_x0007_ÀØ_x0001_{Mü_x0011_@¥_x000B__x000E__x001B__x0005__x000C_À¿faV?Ì¾¿µß¶x_x001E_¿_x0003_ÀßT_x0006_ùl_x0010__x000C_@x_x0013__x001A_Ê_x0006_À¥J¦_x0002__x000B_Zû?G²µÖ ð_x0002_À._x0004_Àä§îÕBÿ?BmÒ©Oé¿¬_x0017_òfn÷¿f_x0001_ Î_x001F_p_x0003_@-¼{ø#±_x000E_@_x0004_u\_x0016_×é¿_x0002_³o¥_x0012_Ñõ?1_x0017_&lt;_x001B_õ?á=J_x000C_ë¿_x0008_9_x0012_r_x0019_Oõ?$_x001D_YDél÷?0_x0006_| _x0017_@_x001C_ã_x0015__x0018_Öü_x0001_ÀØ¼µ£_x0010_ó?êïuñÊÑô?s4!3è¿_x001B_]ÖÅ	ô¿_x0008_n Ó_x0001__x0002__x0007_@ÿø siý¿RP{«"-÷?1on¤`_x000C_ÀLHªË¦	Àày-ÒÆß	@ô÷Ð;	f_x0013_@_x0002__x0005_y	R.Ý5_x0003_@2;¥_x000D_¾ïÿ¿ÂM_x0008_e&lt;Yß?`*ó_x001F_¤_x0003_@â²¼¡_x000B_ð¿©GÜÄ-ö¿_x0005_­_x001C_@Û&gt;¿¿±ëp¦7îÃ?þ!þ_x0012_É¿kÂ¶_x000D__x000D_VÑ?égUÐÍ	@Ãþ7l_x001B_&amp;Û?x _x0019_wìî?d^p¥£¿*·Õ}$Ø¿ãÚÅGê_x0006_@´Ü)	_x0010_Ôò?³?_x000C__x0012_ÙSß¿Äv_x0004_ü_x001F__x000B_@zè6ð é¿+Ì_x0019_5.ð¿(ÐOåÇ~Ô?ágaÒ¿ÈmoÒ_x0003_Û?%W¯+_x000D_@_x0014_Ý¾÷¿áÿ×8_x0010_!ô?2öqz_x0001_À_x0007_¹_x0018_÷wû¿©2 _x0012_·{_x0001_@_x0005_·ËAq&lt;ä¿ÂC÷M_x0001__x0003_½eÎ¿_x001C_¢h_x0003__x001F_Ô?*r×_x0003_½	À¾9O_x0015__x0004_@._x0006_ óÓï?ÂË9ÊQ_x0018_@_x000F_Hzã_x0003_×ù?ðZ7çg_x0004_ÀQ_x0001_MF_x0002_@Ú¡T?þý¿_x0019_cøÏÙô_x0007_@X¾å?%þ?±·¾&amp;dó?ÔÏ7×ê_x0016_@ø(ª_x001C_³Þ_x000C_À_x0001_]TeÃ_x000B_@ØnK^Y´ð?¬_x001E_Xúù?£yÝ4È_x000F__x0011_À§_x001F_R¦_x001D__x0013_ÀÙª_x0014_:ZÒå?Ö£¬Å¤_x001F__x0016_@Qg¨_x001D__x0008_@Ù¥oÍo~Ã¿åSzúºt_x0003_ÀÖü_x0002_¹Pþ¿¬_x0008_-Vººã?ÂÑu_x0018_y=þ¿î/5 F_x0016_Àp(_x0013_#0_x0008_@Ü@3Ïx_x000E__x0001_@£ªÕä¢÷ÿ¿_x0004__x0006_GôO¿_x0007_ÀÖ§[_x0003__x001E_«¿k6ÚXõ¿ø_x0014__x0004_io_x000B_@ä74mpà?l!o_x000E_"2_x0013_À_x001C_©?Á	Ó_x000F_@9V,x©*·¿ûÞ_x001E_	û¿{fG¡ú_x0001_Àç!Ã_x0011_¸/Ì?_x001B_-_x001A_f~		ÀßÀò)ÊÞ?ßî_x0001_gè¿u;ò^¸&gt;ú?öß8k_x001F_ç¿£d_x0017_l_x0005_@»å\wÿ¿4_x001B_Iï!_x0017_ü¿±3°·fò¿T&gt;iÓtý¿j_x000C_OxÆî?.&lt;®¼)þ¿_x0016_ÁæY²y_x0015_@ã_x001C_æÖ!&gt;ø¿·B¯Ïõ¿{:îAJo_x0004_À.WG~¢_x0002__x0019_Àê/+èº§ó¿QO¿ÖB_x0002__x0005_@J_x0004_Õ ÓÈ?ã&gt;s_x0001_	ÄË_x000C_À"AÕj½_x0002_À¸#lMíÓ_x0007_@[_x0014_SÀ_x0003_@RÐ_x0002_å_x000E_À©jµbõ¿©	Då`Û÷¿ 4YîÉ&lt;_x0002_@kj!Ý?_x0013_&lt;ÕÁó_x0002_ÀG&lt;Ä7!¦	À?&gt;,ØW_x0011_@_x0006_QÒ_x0006_òü¿¼×|JÍà?spIÁI_x0016_á?_x0011_e_x000B_Õò?_x001F_ëí°ï_x0005_Àêþ_x0006_ñúï_x000D_@oB_x001D_/®n_x0004_À¹_nä©6Ù¿ÇmlÞi¥î¿`Wr*Ì_x0008_@_x001D_[ÕCu_x001F__x0002_@_x000F_Rä-Ü©_x0010_@_x0006_BÐ¶_x0005_@AÄá®M_x0011_ú¿_x0014_¢_x000D_,_x0008_@Í¼ç_x0017_\R_x0005_@_x0015_ÈeS_x0005_Äå¿¤¸G¯þ¿VÖ`l@Ð¿_x0007_/i	·H¡¿_x0003__x0005_$¯r¦Ú_x0011__x0008_ÀP¦_x000E_7«Ý_x000C_@¥_x0013_Ë_x0014_@_x0003_À_x0014__x0015_¶ê¿Ï}|_x0012_³_x0007_À_x0016_È_x0006_vý?ZtWHõ_x0003_@uj-éåÄý¿°ÿ¦%åý¿ÒÇ+f¥è¿ òEï*_x0002_@?y®Hí_x0003_ÀË&lt;\þó;_x0014_ÀùH}ÄÑÍ?Y­.£ç?$_x0001_B^¿_x000E_ôà}Ö_x0005_Ó?å_x0013_¼d¢ññ¿A±ìé_x0006_Å!@ñzÀD&amp;ø¿ø"½ÛnÛ¿ty¦W¶Ñ¿_Ëgfþ?óËíTOö¿ÊäÕo_x0012_?ë¿74_x0010_7«Ð÷?D~_x0013_þãù¿!5Oðäò¿ù_x000D_v5ö?èºQæ_x000C_@#_x0013_4MB_x0004_À+Vü_x0005__x0007_&gt;e_x0010_À-/k_x001E_X!ß¿¬Úõ/Ü_x001A_ÀÑaE}eó_x0003_@*Ä_x0002_ß0Ú	@ºöäýõ_x0004_Àúº³ºÆ¦_x0010_Àp57íD&gt;ù¿Ç{Ò3U_x000B_À+Ê!®ã?Ú-¯$C¿_x0001_@òðp"xÞû?d!Q¸0u_x0004_@Æ_x0017_NMÖ¿:gV¾DBè¿¹w(üÏÏ_x0012_@&lt;É_x001C_ö6Í_x0010_@o	ûbcì¿*D/+_x0011_@`lËÌ£_x0005_@þSÙ_x0017_Õ°?	ú·_x000E_#x ¿_x001A__x000B_®óÃ_x0006_@_x0008_ã»Ô_x0019_ò¿¾ÅiÊÖyí?*Çþ¤jî¿ÞÑ_x001B_¤ð?_x0015_¡ÐZAã·¿'_x0004_)*Ïm_x0002_ÀÖw_x0014_ð_x0006_é¿_x0013_SÈ}/þ¿	0EL_x000E__x0007_À_x0002__x0003__x0017_Áñ47_x001C_á¿¤_x0004_L\¿Ã¿_x0016_¤{Á&lt;³	@LkIáÒÃå?Q_x0007_²QwBÿ¿+_x000B_97½õ¿&lt;òçá¿ë"Üø·?ÉÏÃ.Y_x0001_»¿´ó!,4_x0001_À6áÏSîè?ÈÖRÈS _x0005_@ÇLz_x000F__x0018__x0008_@_x001A_¸¯·A_x000F_@±E k_x0007_À[_x0013_QÓ=_x0004__x0004_@_x0008_4@6í_x0007_@@&lt;áº_x001B_ºö?òÖÉ_x000D__x000C_%ò¿N¶^ 9&amp;_x0006_@6_O_x0015_¯æ¿Ô]_x000C__x000F__x0006_4ç?_x0006_4^_x001F_;åï?9ú&gt;g÷væ?	Wþ}üÆ¿¹¾^(@aÝ?_x0008_T~£_x0006_@×ûÆú)óú¿ßæDÙ_x0010_@JØ_x001B_Ð¶ý?Lk_x001E_Sw¸¿Ôájî_x0008__x000C_Ó_x000F_@Ç;¾8A_x000B_À_x000C_ª_x0003_rì[À¿ÓL_x0006_ Xû¿Öb"­·_x0018_	@_x000E_ï´_x0001_s_x0013_À_x001F__x0012_J³DáÙ¿ÔYûbW¾ò?þJ Ä¦p_x0003_ÀØK`î¿uÑ&amp;dÃ~_x0003_Àµ_x0007_*'¯¬û?{üvlûÀÑ?_x0005_ò%r_x0001_·_x0002_@Ì_x0007_a_x000D__x0003_9ÿ¿Ï_x000B_nÌ¨ý¿«CXë°_x0010_@é_x0006_º¤1\_x0002_À;ÿhVÖÓ_x0010_ÀÅNL_x001A__x000C__x0013_Àëx£_x0013_0³	ÀñÙÅ~÷x_x0001_ÀuuDÐ@_x000D_@Ù_x001B_ö«ö?Àë× ¢ù?_x0004_&gt;Õ!±_x000D__x0006_@&lt;w¦'ø?`2_x001F_!ïô¿Î%mìÁ?_x000D_§àÆ«¦_x0001_@0]ÝîÝº_x0006_À&amp;§Ø©ýÓé?_x0003_	$sö8_x0006__x0015_@--/_x0019_[_x001B_ð¿_áb_x000B_o_x0002__x0002_@4fÉÌ;_x0015_	@Àªä%æ_x0002_ÀÜá_x0012_´ù¿º^*hÛÚ?ØI¨À_x0001_À|¦tÄó¿1_x0018_Î_x0014_Ñoð?_x000B__x0017_Ë¦êñ	@b¼X¢Xò¿Ø²0M·_x0005_@®7§÷¦_x000C_é¿Û)Âc¸é?:ô¥Ü_x0004_&lt;Ã¿l/Þ#ïÔÙ¿A_x0004_·¬¬ÿ¿»Z¾_x001C_öA_x0006_@Ôí&gt;_x0001_j»î¿&gt;¾êVáYÍ¿Û[¥ðµ_x0003_À&gt;åö£¼Æð¿JªYÜÄÍ?_x0008_VXNO ã?à2(Ïª!ö?s®Ö#Z&lt;_x0012_@Æ_x0007__x0016_ÄIþ¿?S_x0008_ )=õ?w_x001B__x0004_ðÎú?¬Zs³ï¿b·½k_x0002__x0004_¬Hï¿¾Ïùã³ë?ZÛëX¤ì?üZiìj_x000C_ñ¿#À_x000E_u×ËÇ¿_x000C_Ö¨âõ?·òÔt_x001F__x0014_	À_x0001__x000D_ÍÔô¿7DÔ©ü¿ú¡«åõ¿ô?K¡_x0001_²¼ø?)£³¢`ú¿_x001C_e_x0018_ÀÞ_x000C__x0003_@ë_x000D_[pc·¿ÂK/ß½_x0014_ð? õ±)Óð¿fÇiU_x0014_°í¿þóÄyü´?ÆñP­ëÛ¿ÐÎ³_x000E_dý¿_x0013_ü²¦(_x0006_À!Á?wáp_x0008_@2-ãó_x001C_@·/ÃRû_x000D_ÀHÅ×6Õ¿PpýÊõ¿_x0018__x0002_iwiâõ¿6ö_x000B_CrÝ?]cÇk_x0002_Àtv_x0007_Ð[ç?´¶6lAP_x0003_@)s¶I'Jñ¿_x0001__x0004__x000F_ßßÆèÿ?v9_x0006_8Að?ÐE_x0010_D_x0004__x001D_ÀÏþ²¼ë_x0010_@&amp;`J¹Êá?^Lýíÿ³ù?$d_x001F_3_x0002_@_x0011_t«üµ__x0001_ÀäiÉ¥x_x000D__x0001_Àíá+8ïø?ïqOo_x0019_NÍ? ÄûM_x001F_¤Ý?u«åënÅ?_x001D_A)S»_x0010_À¹|Ú~*_x0003_ÿ?	ò_x000B_xØ×?ýv¸¦Ò?^eCÑtzÖ?¿h_x0014_{_x001D_þ?ÇªC_x0015_£%õ¿×Je6ÒM_x0007_À_x0005_Wóïâ6ß¿ä_Å¦-	@ñfñí¸ô??«NG´û?7¿ÎªB/²¿,ÿP£ß\Ò¿g }Â_x0013_Ì_x0005_ÀÔÙ_x0002_4Ô?ko"_x0019_í¿_x0015_R©C_x0017_@¿úr_x000C__x0001__x0004__x0007_¥_x0006_ÀòÓ¡P¿×_x0005_@eê«ÑÊ_ñ?{Úé¤-ð?_x0005_«_x0002__x0014__x0015_ÀÏ_x001F_ÊÎ)_x0010_Àt@=rA¸¿_x0003__x0016_X$_x0019__x0010_ÀSgÔºç¿l	üþ·_x000D_Àóy0_x0011_ô_x0002_@6üb_x0001_d_x001C_@¡É_x0016_Ì«?_x000D_R_x0017_sl×¿L¼Û_x001D__x0006_À§Ü_x001F_Óoü	@cpTd_x0004_Ö?ZÓð\I¤È?ez¼¨ßrÙ?:Ò.y_x001D_5_x0002_@_x0016_çkl¬dú?ÿ1"\|É	@l_x001F_V_x0012_È_x0012_@=\Ûe«ê?ýßí;ð·Á?CÝ_x001E_\Ü7_x0005_@o_x0010_oà_x000B_@t_x0002_¡±_x0003_k ?ã»_x001A_øPø?ïÉ =ö¿ò§s|ò¿°¶ílV¤ñ¿_x0003__x0006_yá1)_x0018_Õ?1,§_x0013_Àó¿¡º¨§?ûý:â_x000F__x000C_¿_x000C__x0005_sý_x0001_·ã¿Dþ_x0008__x0010__x0012__x0016_Àõk_x0018_×#Óñ¿ÎF_x0007_ôFôû¿ó_x0005_Äì-þ?ß{ÜÈØ±þ?õ~âJ_x0006_)_x0003_À_x0003_ÆZ_x000B_T_x001B__x0001_@cÀ|É}3ð?,Þ_x000F_á_x001F_þ¿xq_x001C__x000F_Ëö¿&lt;îEÖA&gt;û¿_x001A_T_x0017_1¶_x000F_@¾¸{ë_x0014_ÀO:ò(¾né?À(Ìÿ_x0013_@_x0002_Ñò&lt;?²?c_x001C_=÷?òÏÜÛ _x0007_@8´óptÜ?ÙÃtÖÇç?Rò[-w.ë?Î_x0003_#$[ü?¼¾Mm_x0013_ÊÐ?IØû_x001E_¹ú¿­Ø_x000D_»	ß_x000B_Àç­§k_x0018_è?èà_x0004_Q	_x000F_¹.Ö¿Êì}Z_x0003_À^ÿ©oµ_x0015__x0004_@ $_x0002__x000E_Y:ñ?"ö¤_x0008_À&amp;_x001D_ _x0008_O@_x0001_Àãç:_x0015_ä¿_x0004_C¬GB_x0010_À#_x0005__x0006_¤Kõ?_x0014_&gt;½T_x0002_?_x0002_@þ_x0002_?_x000C_ô$Æ¿emÕ&gt;²M_x0014_@+Cp¥¿_x001A_À`Ì½_x000F__x000E_ù?´¥ê¡SÞí?io¯_x0011_©3ô¿Êq	×#	@QÉLÏ¼í_x000C_@Gý_x0016__x0014_Ií?ò,_x0001_s è_x0002_@GÃ±0]_x000B_@i¿¿~R_x0004_@úðÂ_x000B_wÃñ¿3_x0018_îÕÎü_x0007_À_x0006_"Ñ#j_x0015_@Å_x0012__x0005_tµ?Ï È7_x0012_ÀÏgÇ_x0007_òê?8#¸¬8_x000D_À3Hô½ç	ÀÐJ_²~_x0002_@Gk=Zsùí?	_x000B__x001B__x000F_ý_x0016_úÞ_x0008_À÷Çë¢½þ?n Cïÿö_x0015_@_x0005_^_x0007_«õ_x0014_À _x001F_×_x0010_@£_x0014_Ò]¹_x0019_ÀJ¸_x000C_	ñ¿_x001C_¨_x0004___x0005_{÷¿SÕª_x0015_ý¿¸?NÂ	_x001E_¤&amp;_x0007_@_x0001_xA{-Lë?6²À©%_x0003_Ø¿6_x001D_ìø¶_x000E_@(Íô#u_x0005__x000C_@Ê1Ç_x001B__x0007_Àf_x0001_b$(_x000D__x0006_ÀvdÕ+Ä?¾aÊ_x0011_ò¡ó?j:_x000C_Õ0dÖ¿Üðv` ÷_x000D_@0	_x0015__x001F__x0004_À_x0013_ß÷_x001B_U=_x0019_ÀªÃ:3ô¸?×ºÁ®{ÄÃ?z_x0002_Ö_x0002_ö?í­b¬Åö¿ÄÙ!![ò¿:_x0006_ËÈ_x0010__x000C_À_x0010_#«_x0018_á¿£Wýß_x0011_@à_x001C_xí_x001D_ì¿2P»_x0001__x0003_Á·_x0010_@À_x000B_÷.tó¿8_x001E_YÛ39Õ?§¦©0tç¿_x0006_´ÐI¶£Ò¿_x000B_«¡û?KÊY·8;_x0010_@ªÌE@_x001D__x0011_ÀSÐLLë|Ó?/A_x001F_ß_x0002_ë?_x0013_/_x0003_Åëôõ¿ý2ûEò?ïÍÄ_x000D_ÑP_x0002_À5Â_x0019__x0006_B_x0001_ÀDjèÇýîÛ?_x0002_î_x0007_BmÓ¿]Ï·þ¤_x0017_Ày[¿º_x0013_ÀEB¿®ïÙ_x0004_Àw4u_x0012_ð?ì_x000E_8[Äî_x0007_ÀÝ}kß¦ú¿CÔ³§_x0005_/ý?"r®zd,ÿ?ÞOk_x0018_!û¿Þ_x0008_xõÅþ¿ip_x0018_k{_x0015_Ã?J;CáWÏð?ár5ßØ_x0012_ÀÃ&amp;UÏë¿Ñ_x0016_}ju\_x0005_@\ãS¿_x0001_	@_x0002__x000D_²a0_x0001_ñ¿5ÚS#4÷?Ñð[±"Á_x0010_ÀEÎVü¨ø?×sÐ._x0003_ÀHÊ,(_x000E_@U3¶_x0008_»$ô?+L«wLKß?ÎÎ_x0007_½ü_x0002_@¨&lt;ÏØ@è?s{çÚÎ#ü¿bß3gó¿_x0016_ñåÜp;â¿_x0007_ðR_x000C_Àq{=Dýú?fÈ]«8÷¿`ú2á.è¿_x0012_§ÔfsÅ_x0003_@§î K©¿Å_x0003__x0004_¡Ñ_x0006_@_x0005_ôX	RÂö¿þ;JJÝ±ú?Ujå_x001A__x001D_èÃ¿ªäñ-Ñ²_x001F_À8UK_x001F_	¿l3fØ[ë¿Æï_x0016__x0012_'_x0013_ï?_x0018_ßvlt_x0015_ó?_x0006_n_x001F_,yØÄ?Ý9õ}µî¿_x0003_3Ëùò¿âÚû_x000B__x0002__x0004_i_x000F__x0012_@H`	V_x001D_0_x0001_ÀÊ§O|{_x0006_@/[{_x001B_t_x000B_@ý_x0004_pñ_x0008_@ÁºÈ§_x001D_Â¿Ã7HEÆ_x0002_À7_x001A_;jó¿_x000B_D_x000C_¸	À?ÑEÂwG3_x000D_À1qb¦\õ?È]_x0003_äGÝÂ¿_x0013_ÁÁl®Æ_x0001_@ö0ªÍÌ÷¿×ØÖdç¿ù_x001E_zôïÖÞ?ã_x0007_ _x001C_{/ú?´ò¸ÌR_x0013_À³|¶2ËÒã?/þ{õ_x0005_ÀVK¶ÉÏù_x000C_@Ý_x0015_Ê_x0005_@%Ç¹ó_x0010_@·ËP_x0016_å_x0004_@}éPKæ»ò¿NI_x0016_R¾Ù¿ý+_x0005__x0006_±è?äLuø_x0007_@ö_x0018_ÔÙÀR_x000E_@ER¾.ù¿)(áî_x000F_@þ_x000B__x0014_._x001E_Gÿ?_x0006_	Ä[ïÔ_x001E_ý?J}BÐ_x001A__x0017_ê?£P­ßÕ]ú?È¶gØ,§_x0006_@_x0006_Lëâ_x0007_@3kÒim_x000D_À_x001A_Åçíä_x0010_@_x0008_içÌ_x000E_Àa´¶óÔïë¿~ð+_x0017_á¿(ki@mà¿aÿ_x0012_hÊþ?_x000B_÷Wn"_x0017_ï¿ó_x0011_@]ûÿ¿C_x0017_ÕQhõ_x000F_@¨×^_x001B_¯_x0011_@_x001A_p_x0007_ÐH7Ð¿t_x0015_±¨$é?_x001A_ðö®g_x0010__x0004_@Pù_÷é(á¿Y üw¯_x0002_ÀJ~·_x000C_h_x0017_ô?»AÞªû¿¢_x0003_¬ÐPõ¿ÈHwÎv_x0017_ÀAvÛÄ9ÇÙ?ëH6_x0005_'Ç_x000C_@898_x0019_ªæò?G_ÿ_x0003__x0001_@r_x0019_°§-¾ì?LÈ,ÙÄÚ?È«jã_x0004__x0008_à_x0011_@_x001B_Ü*þMØæ¿»¦nà Áæ¿%÷_x001F_ýDðÄ?¦auù-J_x0003_ÀbæúcA_x0019_ð?UêYHÛðì?î½½GDÊÙ¿Ì	,_x0016_?$_x001D__x0008_Ü4_x000D_@Ë_x001C_rµ_x0016_ä?m_x001E_pÜ,8®?(Bn)p_x0006_À_öÚ?_x0012_Hó¿(_x0018_½xêZö?õ4%æ_x001C__x0006_@`(_x001E_ónW_x0001_@6~ÖOZ·_x0002_Àí1c=Eó¿ _x0017_C_x0002_3_x0006_À_x0018_qÔST_x0007_ÀsL36c_x0011_À_x0007_±-}£õ?^´¶ÐÅ'ó?ÉÀÁµÜð¿î`Wè_x001A__x0008_@åt°G_x001B_nâ¿×ÂÎW!ú¿_x0015_gpM_x001C_H_x0001_ÀËyte}Øï?ôçíQØ_x0006__x0005_@1_x0003_R¬_x0019_þ¿_x0005__x0006_µ_x001F_ä_x000B_Þ_x000E_Ö?¬rMæÙß¿4ÅTKòzô¿ÜUý½S_x0012_ú?¸_x001A__x0017_}_x0011_ÀI{Ò¥&gt;Eð?×#ÎÝ_x0006_@ªí*¼ ò?«](H_x0005_¸_x0014_ÀsjÄÝ_x001F_²ó?#°=-Ãë¿qø_x0007_J`Ô¿/^»_x0001_²*_x0013_@c»¸_x0017__x000E_Æ¿.®dµp2Þ?}0¬&gt;l¨_x0005_À' ÑW5®_x000C_À×i_x0012_Õb©_x0004_@_x0006_æ	í_x0002_@Ô_x000B_A_x0007_ÀËc_x0007_´_x0006__x0008_@xS¨Bæ?ý©CæQÏ?âÒä0É´ç?o²Û_x0005_èõ?ò_x0019_§"_x0006__x0013_ÀE-À_x0013_gË?_x0003_ÏÞ:C:_x0007_@	_x0005_=PP_x0003_Àæ£Yì_x0010_Àÿ5 Bxj_x0007_À»»2_x0013_	_x0011_ëpÖ¿÷¶ÞÎö?´oü4_x0005_@xs_x0005_9_x001B_Á_x0011_À³&gt;ÊãZÜ?Ç¥m_x0008_@xx9pÕ½ý?7_x0005_0ý?2÷-(ü?å_x000C_U_x000F__x001A_ò?¼H£=ø«_x0002_À:_x000D__x000D_fé?Ñ]ÖÆ_x0006_@\4_x001E_ï4õá¿ç#_x0010_+Cú¿_x0002_$ñ,Ã_x0002_ÀËj±TÌ_x000E__x0002_Àðwò_x0013_Mº_x0003_@n@r=¾é?_x0013_²z­Ä/÷¿êyï7ð?_x000B__x001D_c×%ãú?;³=æ¡_x0010__x0010_@_x001D_ñ_x001C_U_x0001_Â_x0003_À¢Éò_x0017__x001B_Äñ?ûMT_x0007_5Gô?_x0011_þÈ%U-	@Ô"Ñ_x001E_ï?Ñz_x0010__x0001_Ú_x0004_@CÀv¸Ò£ó?üX3Ñ_x0001_;	@_x0005_Î¤¥Ü_x0019_À_x0002__x0003_k¶´R_x001B_eã¿_x0012_jÇ_x0011_»´ÿ¿î! WÝð?6ñQ$/à¿tã´:u_x0005_@co&lt;"àô	@Ø ÷4_x0007_@w[À3Ï+Ý?_x0007_Âæl_x0006_@òö._x0001_;ñ¿_x001D_==QÛ¿Ml_x0007__x0018_âÝ?­bk°%_x000D_@;ç.ä.!_x0010_@»wþfJ4_x0002_@ûå]2DrÙ¿}âÆòfü?RÚ£Âvà?ÐÔcõÀ×_x0004_@²$x_x0019_,¹?¢75¨_x0014_ÀÊM_d_x0015_@w¿®æù%_x0001_@_x0002_úR_x000B_«ð?¤­ðÐ4_x0004_Àî;_x0004_¢ê_x0004_ÀóÝô`_x000D_@¦_x0013_ÇÆÄ\ö?7_x0005_Ü%h²_x0004_@^½Ø[3÷?=mÔ:¸&lt;ó¿ì_x0012_·_x0001__x0007_\Ò_x0008_@ÙÊØ»_x0008_®Ê?×îÒT`_x000B_Ù?N¶½_x000D_½Zþ¿übM)&lt;õ¿ß.M_x001D_úÑ¿&amp;S_x001F_\Â_x0004_À_x0002_3PrPIÜ?sS _x001A_#_x0001_À_x0002_s_x000F_E"+_x0006_@tÛ¼¸E÷?¸®_x0016_úê?	=;×U_x0012_À4RËè_x000B_å¿øÉÝJ_x0008_q_x0018_Àªr_x0014_xÿÏÜ?0fµIÞæ¿EØl ©Vò¿y¾P²§û¿_x0002__x0002_ G_x0003_@mIBÏíâç¿_x0002_{_x000B_îEø¿Zj_yz_x0010_@\lë_x0007_ñâØ?tg\Ö_x000C_ì?N_x0014_âa,Ð?½ÚSöë;û¿Jp0¹îX¿_x0005_][ÝÖÅ?H_x0019_¹ðæ°ì?_x0007_,	z&amp;ì¿®ËîU¼_x0013_ý¿_x0002__x0004_0L¡rÚ¦¿C_x000D_°áFhÚ?	_x0010_ëÓc_x0006_ñ¿{_x0016__x0007_Ú)ô?_x001F_ü½_x0015__x0002_À&amp;èÊæê»_x0013_@­_x0002_äìmÔ¿Ñ&amp;~PÖî_x0002_Àãláú¶Ù¿_x0006_gÖ_x0001_gñ?à.hF½_x0006_Àä2,»­_x0003_Àg'Tô3_x0013_@ÿYª+U_x000D_À!väÅÚú¿¾â_¨«²¿)ÒØÔ-.÷¿_x0013_pCHë_x0002_M?/a)íø³Ê¿_x0016_Âãtüè?@áhÅÿ÷ñ¿UHØì¿$_x0013_2¾_x000D_@Y_x0019_e^Ë¿_x000C_»*_x0001_$Óè¿ì»§rÁ_x0011__x000F_@¿µ|&lt;Iû?þ	Ý([ÿ?_x0004__x001A_UÃµØ?N:Ý£ýÛð?ì¤Ñ_x0011__x0019_u_x0003_ÀÎõ`ì_x0001__x0005_=_x000F__x0004_ÀýZ1_x0003_@ü¿À¯k_x0011_@¿_x0003_õX*_x0007_ÀâBBw59÷?»°j&gt;7é?'ÿA÷_x0002_@ %á§ì_x0008_@H_x0017_W_x0013__x000D_ú¿_x0006_ò_x0011_â79ë¿p_x0017_&gt;%¹_x0002_ß¿6¬¤dý?À:ä_x001E_qò_x0001_@¹L{Í¿lµqø_x0010_@®íQ¸_x000B_@à´0ÛYÛ¿\Ô87_x001C__x0005_@bÓ_x001B_._x0018_í_x0006_@ß_x0019_ri÷Uü¿«~_x000B_·ãü_x0006_À_¼_x0004_¿è¿`ô_x001F_¼îÓ_x0003_ÀïKÍoåâ_x0003_@&amp;È§_³_x0003_@ßè_x0015_Íßí_x000E_ÀD7ÌÆ_x0010_@A¤B2)_x0008__x0001_À_x001F_2É	;_x0001_Àt&amp;½í¤ö¿Ú[*»ú¿R_x001A_Ô÷éÊä?_x0006_	§xoÎA_x0012__x0003_ÀOwªU0_x000D_ý?É_x0007_?4Þå_x000D_À	¥8XçP	ÀÃóÕ«h"_x0012_À¼"ð½÷¿=_x001E_ÞH\òõ¿ë×È\ÈÎ¿_x000D_Ðñ¤ns_x0002_@¸ÛS¢ø?x_x000B_{!|_x0018_@æÑÑ1øÏ_x0003_@ûòô?¹_x0004_À_x0005_á_x0017_KÖ¿Á«©q&gt;\_x0016_Àæ_x0001__x000F_bÓµó?Æ_x000F_ük_x0005__x0003_À°-Â_x0017__x0001_ÀÁõÇÒáVÝ?ë_x0004_ªP×yù?oè*Ê×&lt;	@_x0005_×¦Aô	À~_x0012_¿n7_x0012_@_x0001_È¼n_x000F_ö?\·XV_x0001_@_x0016_öJù÷?rúøxG	À_x0017_%sµ1óò¿y_x0008__x001E_Fööô?îÝÙóx¬¿)_x0002_æ_x0007_ÿÂ_x0007_Àèù'_x0006__x0007_Çy¼?)_x000D_ÈAÀ?b2³Uùõ?Qz_x001E_2_x0016_ÿú¿¬Ëêç_x0012__x000E_ß?Nt*\ýä?Õ±ö ¸æ¿± ãn£ü¿L¤æw_x0019_ÿ?Z!6âÖj_x0006_ÀKJWÐñ_x000E_?t_x001E__x0004_´î÷_x0011_@óÀö=|ó?¿Ò Òü?4®­xwà_x0002_ÀÃNA!_x0019_àù?äÖmSJa_x0008_@x_x001D_ù¤[¶Ö?Dã4Éa¹ó?._x0001_©v-_x000B_Àlf¸Ê?3_x0003_ÀEËzN¥¨_x0007_À_x0013_&lt;+âªÚ?rûª_x0003_õ_x0006_@·_x0012_/R[_x0002_@[ë¢8+è_x0008_@7_²ð?-þ¢_x001E__x000C_@ë¹^W_x0005__x0012_@yÛlæâñ?\_x000C_]å%_x0005_ã?&lt;Ú÷ãïdí?_x0008__x000C_ê6ÂN&lt;íù?$£SA_x0014_À_x000E_ñf%_x0011_|Ø?·Ú=ÆpFõ¿µÕþÕ_x0014__x0001_@å=f_x001E_âü¿s½Ä2Ñ?þ J³Ü_x0005_ÀLLNú_x000E__x000B_ß¿_x0017_ÞÀjÑò¿Y&amp;/_x001C_ó?aÜtnµú¿xÿjAñ_ô¿nÁ§¡Çà¿Wª7$|ö?X;_x0014_	Mï¿äQá_k_x0001__x0003_À_x0011_ä¸_x0018_^_x000C_@²@û_x000C_ýKë¿cyU]Î_x0007_@÷&amp;;h_x000C_ÀÜ}ç?zY©?=ægQÁvð?wÈÏeãó¿âxÑîÝÛì¿ÒÞË-_x001B_À_x0016_»_x0006_¨ÁÖñ¿ÅçÁ_x0004_Ú_x0007_@9_x000E_B-·ºº?©_x001B_f_x0008_Dê«¿@þÜ%	N_x0002_@¥,Á_x0001__x0002_%__x0007_À$p´_x0007_&lt;_x0011_@`5Ì:}?ÿ¿G,'¢bõ÷?}ÇyÿfÌ¿ÂWmºÊmï?-g¢§Õ?ÇÚné5_x0008_À¨ã\_x0006_=1ý¿¥Ós§«ö¿_ï_x0018_âA_x0003_@&amp;×ê§_x001A_À^üæ×.ß_x0004_ÀL_x0001_÷_x0007_ðo²¿_x0015_@*Ëô_x0015__x0008_@9_x0005_ÐÐjü_x000C_@êçñ·+öã¿¥fÅ¼_x0015_ý?Ûh»NÍ§	ÀÒÏé_x0017_|pý?GÔ_x0005_ã_x000C_§_x0012_@¹_x000D_)7»é¿êïµâ__x0008_@_x001A_ædõ9ü¿Y=_x0013__x001A_Paô?e"E_x000F_@ SEmê$ÿ?/',Þ_x0013_®¿P¨É«E:ò¿¦oð,¦º¿i!*Ý¯_x0016_@VÆ+Ìw¸_x001C_@_x000B__x0012_[rtn1_x0001_@_x0012_ò_x0004__x001C__x0011_@¹_x0015_&amp;_x0014_ûò?_x0013_ïã	ý?_x001F_ÇÂg'Éó¿ÙSÁêô¿ºA`_x0019_M_x0019_û¿t_x000C_¸	¢_x0018__x000C_@qFï2ø±_x0010_À!é_x0014__x0012_úµç¿ÖÊß79_x000D_À£@u¦_x0006_@ûÇoÍV_x0013_@PôDTôÔ?Rx_x001C_Røl_x0018_@&lt;_x0007_VàÏß¿'º_x0003_&gt;m_x000B_Àpim!{_x0005_ó?_H¶ªÙÙ_x0002_ÀHóÚÐßô¿¨Ó_x0016_f_x0010_@_x0003_ÊÐ¢Ræ¿_x000B__x0008_ÿ´Ø¿_x000E_$aòËYõ?l;Õ&amp;å_x000F_@­7v_x0006_Tª_x0002_À4æk_x0016_;4_x0015_Àj²7þDÉö¿®_x0012_[_x0006_@ulÊOès¶¿ì«_x0013__x0019_ý¿-_x001F_P_x001F__x0005__x000C_'ó¿B!¿Y@¶Ü¿a_x0018_BBk_x0003_@PïJpw2_x000C_À,5_x0012__x0002_J_x000B_é¿_x0004_t1rL\Ü¿Ò_x0016_Á®_x001A_ÀÆQÉäÖH_x0010_@³|é¿WÐû¿a§¡wÈ_x0015_ù?åï_x0012_Nð?Ï§~Ø¥ù?(_x0016_÷lõ=¦¿_x0019_*l"2ú¿soíGÁÒ_x000D_@;_x0008_â¥_x0007_#_x0013_À99èeêê?ÃejFS_x0004_À)|ÎüÜÈé¿EÂíJ_x0010_À7¥2Æ_x001F__x0001_¾?)ó¿_x0015__x0007_@áq{_x000C_ùÛ¿sÍ)ö2µ_x0003_ÀHá§Ùû?_x0004_½õÖCæ¿%ïäýªÿÐ¿ç_x001F_;e_x0002_Cô?Õ{_x001A_æW_x0003_ÀËñ4ÆìÞÿ¿OOS_x0006_ãñ¿_x000D_	¾±_x001E_Dà?_x0005__x000B_ÀÖ58»_x0001_ÀÕ&lt;Áºò_x0011_ô¿ëþ!_x0002_¸_x0006_À`_x000E_$öñ_x000D_À èJÞF8û?Ö_x0002_KuÀ¬õ?õ2|÷2ò¼¿µò_x0008_Ð«I_x0003_@¼F_x000E__x000F_ç¿sGýE_x0003__x0007_@_x000C__x0001_B	@"Ò»GWá?«úqí_x0015_ ?c3Þ/þ³ô?¥_x000E__x0005_v~_x000D_õ¿_x000B_ ²u_x000F_@ä¥ÝÇp7Ó?^ÏåÑö_x0001_À_x0010_ª¶Ò ò¿Äqòêþ?QD[ó_x0004_@("C'wmú¿º38óé¿&gt;ÝD_x0003_í½ü?ÕÙdáûô¿¼¥¨_x0004_ï_x0018_t¿½×)ÏÎxû¿_x000C_Åq­c_x0011_ä?Ô¶Î_x001F_Ëÿú?Ãñ÷ÒäD_x0008_@µ]_x0010_^ä¯à?Ô°x_x0001__x0004_Løï?àCNfõê?,ôL×__x000E_@Z|)¸æ?ú³sàs_x0002_À»3i²/ó?_x0018_hi&lt;Ãáã?_x0011_ oA_x000C_À£C_x001B_Óû¿EçõLj6°¿_x0018_®*÷ä_x0016__x000E_À7	Ê1_x0008_@_x001D_*cU¨_x000D_@È_x0013_×Qï¿¹trÇ_x000B_@d­ Ü_x000E_ó¿µÓÇ)ÊÞ¿_x0007__x0003_ã_x000F_q_x0012_@Ö»­¿#ã_x0012_@rÿÞ£ý?!û¤z{¤É¿=Rl/a_x0006_ÀCª_x000C_Õü¿=ÆaÅHú¿Y v_x0002_TÊ?£¸àk&amp;ñ?_x0017_oÕO._x000B_À¦_x0017_N/I_x0007_@_x0015_Ç7[_x0015_¿q{ò% Öæ?]¤S&amp;¯Åª?®_x0014_g_x001B_cÞ?	_x000C_­_x000D_jg	å?I&lt;ÜÔ_x001E_+ó¿-Ò_x0015_ødù¿föiÔÀùæ?8SP&amp;_x0006_ÿ_x0003_Àk^"w&gt;Óä¿*_x001B_×/×á?^üK$º_x0018_ý?_x000F_Ó1iT=Ù?þÞ3_x0004_»fÀ?¶53­ú¿§§è»Zõ¿ÙÚg_x0006_àÙî?_x0010_;a_x0007_û=_x0008_@j_x001A_]ßßâ_x000C_@_x0017_n©{ª_x0017_À÷5ì\¿_x0013_@_x0002_ðÆã}Zú?7ê¾_x0005_ã_x000B_Àð{0tÛø?áÁôU_x0007_9ó¿¦/é?ñÚ?°gÕMöª_x0006_@ò_x0004_&amp;ã _x0010_õ¿HØ1~c¥ì¿¼_x0008_&gt;h\ù_x001B_@#É\7-3_x0010_@ÁöC_x0019_»(_x0019_@_x0010_£¹_x000B_¨êÿ?f?÷è¨Þ¿R_x0018_Ý_x001A__x0001_è	@Îr_x0002__x0007_	ñåÔ¿DähÁ¤ô?&gt;É5_x0006_À_x0010_­îG²ì?2&lt;®ÎøNð¿ÎHPE_x0002_À_x0018_Ej-_x000E_ê_x000D_À¦ùz_ÿó?ÐR+$_x0019__x0011_À+ÍæÃ~Âà?Ö1ïxÌyæ¿½ÿËµÐ_x000D_ÀyÌ_x001D_cM\ø?a%3ë_x0012__x0017_@Þ¢_x0004_ù_x0016_òý¿0pfgå_x0003_ÀÅT×«´_x0002_@ô_x0019_v½¿ï¿`ª«_x001A__x0012_à¿ùùm4.Ð¿_x0015__x0005_ 2Ð¿ìw§Í$íì¿Ô^Éª_x0012__x0003_@±\#ú_x0002_@ï?,Çëá¬è?Ù±_x0011_Å_x0002_Àæü_x0003_"_x0004_Ãú?_x000B_±À¾ý·_x000B_@#Ô_x0001__x0008_æ?·?%ÕÞWôtÅ¿Á]_x0016_¼_x0006_qî¿_x0017_F	ÖÕÎ?_x0002_	ëI,Õ!_x0002_À¬¸ðµ_x0007_À_x0017_Ú¼ _x0008_@¦_x0006_È_x0015_ß	_x0011_@Wç]Ë_x0012_Ûø¿TÃyØH¾¿_x0017_ÄF _x0003_À0´op¢Ú¿_x0013_ãà_x0006_ò¿Õ!rrY4û¿_x001F_üyîö_x000E_À0àH*ÝaÕ?dÜçl_x0003_]_x0003_@Din_x0003_2_x0001_ÀÎ[ÐÛAf_x000E_@Ôzji÷?Aò6ò¿õé(_x000F_@Àë¼u'_x0015__x0005_À^Ü`ª_x0003_À_x001A_7ªwMDó?PJ¬Æà?H_x0001_KÌM§ß?¥7°é¿_x0019_¨µgn_x000F_ÀB¶#_x000C_øö¿_x0008__x0002_PT_x000B_À_x0016_Æò\à?¾÷&amp;k_x0015__x0011_À¥ë;_x0013__x0012__x000B_@Ï_x0004__x0018_øÕû¿K±_x0002__x0003_¾¼_x0004_@:0î=û?½£þtg_x000B_À5i¥Õ_x0005__x0002_@[½_x0003_Ïuè¿_»,Òb*Ó¿[Î¢nj§_x0004_ÀrÏÓ_x0014_Iñ?Bb¹ÊÕ_x0011_À¢_x0003_®_x001B_ó?,@Wü|}ë¿Iß5Ù¼¼_x0012_@¸Iàï9íó¿©BÒj|9_x000C_@áö­¡_x000F_ý¿GØ±.á_Ú?(ØEãOå¿ÂóÉ½cÿÓ?[DýuuÁ?8I3ÊÈ·Ó?£L*S_x001C_û¿d~kWsE_x0001_@WÄkºTý¿ä¤ç_x0012__x0018_¿_x0008_\òñ8ö?ÿViê;W_x0007_ÀÂåiªtz_x0013_ÀúvÐö2Pç?ÇÑ_x000E_!ÃÇù¿|dÔA_x0007_@_Àw}Ãýû¿ç\@;ó?	_x000B_þ§Óû_ë_x0002_@ËåpDw_x001D_ÿ¿+QnÃ÷?A_x0001_0ÃÊ_x0008_@$ì1f½û_x0003_@Ý^èÂö_x0005_ÀÍe-)Æ0é?cm_x000E_=¹_x0004_À¯{&amp;[!_x000D_@Øi¦ÅMô÷¿½@²­2Fâ¿F&amp;Ø\_x0016_â¿]Í_x0010_Â_x0019_ð¿3GÑ_x000F_|²ë¿Åé%#_x001D_rè?¼¤_x0010__x0017_Î?î©¬_ûî¿ë({åîÔ?Íª¨þ?úCZM_x000D_ä?qø%¥ý½_x0001_ÀÆv­ÅÔ	ÀYgÆó?0¯R²_x0002_~Î¿·méüÖÉ?!&gt;yÂGp_x0006_@´KÌ(©_x0007_@l_x000E_lÐû¾ß?áz¡lî?½t8»_x0005_ÀÖ_x001C_Ø"_x001B_Þ_x000D_À¤´]_x0007_	èå?GÇ£~_x0004_í_x0010_Àó:±døá÷?_x0014_æ åÙjè¿_x0008__x001D_*8mûÈ¿xÌæ_x0019__x0007_@¢­A¤éè¿Â¾]µ÷¿©_x0012_ko%¸Ë?óøè¼ø¿Då!æ÷a_x0005_À_x0007_^-9rí¿T-ØýSô?ªq_x0001_¼_x000C__x000D__x000E_@l7áý ÷¿&amp;(1_x0013_ÆP_x0001_À¸q2i¤8_x0006_@_x0017_éè)vT_x0007_@Í¦Ôæ?_x0013_í)±#ká?È_x000E_®Ëß_x001D__x0003_@¹M´§_x0010_@¼	_x000E_l_x0013_À¶A'_x0006_@h_x0008_À©¼ûoE·ì?Ãûä»L_x0002_ÀÑÎÏeñ_x000F_@©Ë_x000D_ñ«¿!ÀÕ¢D¦¿°oÉÕxÞ_x0007_@	×¿ØÁÜ¿@v_x0014_âæ?_x0003__x0006_3¾&lt;-Y~¥¿_x000D_¨/Jûá?aÌC_x000F_@®ü¿æz"L_x0007_@MPq÷6ú¿öàW¯Í¿m°MÊÛ?íÊ¬_x0016_ö?Â¥_x0006_øð¿[ªPÄ_x000C_À/¡×_x0010_l÷_x0004_@_x0012_Ä&gt;_x0014__x0014_ü?¬Òõ%Rã_x0012_Àÿ®ì_x0005_j_x001A_ö?§+_x0012__x0007_0©_x000D_À&lt;_x0004_°\ÑCç¿%°v=å?_x0002__x000F_-_x0001_¼û×?A_x0014_ý6'É¿¿¤Ùc_x0004_*ø?_x000D_rJè!_x000D_@yßtáã¿¼_x0015_;¿K_x000F_Ã¿_x0007_Å×5_x0010_ãð?È¨q¥þ_x0006_@&amp;ü_x0013__x0003_¯_x0014_Ñ¿+¢^_x0007__x0013_Ì_x0001_@åQà_x000B_ê¿LTôÔÃùÜ¿BI_x001F_0}¤?4ûP`û?/µó$_x0001__x0003__x0015_!ÿ?Õêè.V	ª?0(úð_x0001_ô_x0005_@ÈÑ_x001D_×GÊ_x0011_@þ6QE_x0019_ã¿y%¡w,R_x0011_@ÃN)_x001F_í_x000E_õ?¾6Pømèû¿%_x000D_on¨_x0003_@ô7_x001B_É(7þ?kG¬Ala_x000E_ÀÀÒ_x0005__x001F__x0013_á_x000D_@ôú2_x0011_Gî¿Ø^ó¨Þ_x0012_@Ï0$ÙF_x0004_@ð%sló_x0008_ó?°¶_x0019_Àôì?N­¶Å_x0010_þ¿¥O_x0011_v%æö¿OÌLG_x0005_ÀÖ©©$_x0002_çõ?³Ã´­ºéä?¨Ål _x0013_À°_x000C_±0õ?ã£ñ_x0006_HÃí¿_x001B_|GlÇ_x000E_@kËþ_x000B__x0015_Hø¿ò&gt;Ç¾ø_x001E__x0005_ÀäZHÃîCú?ËrÎýC`_x000C_@¾_x0005_ò?X&amp;ÙÀ¥¿_x0001__x0010_s_x000E_×+ºÇ¿°_x000F_à¢(_x0002_À$·õß¦_x0011_@_x001E_°¯îÓ_x0004__x000B_@Af_x000B__x0018_ºÛ¦?ïÒÃù?¨_x0013_Ã!8_x0007_@aÈØð»¸_x0007_@_x0006_8ñ·5Þ_x0015_@_x0010_é_x0005_©òeð¿SÕã/²c÷?o¬üÑ_x001E_Eù?Ê_x0006_îq¯0_x0006_@jÛ&amp;×_x001B__x0003_À_x001E_ñ7ª4a	ÀëXâLZªù¿ëP¸¡°Ùö¿³Á_x000F__x001E_¹ð¿ï_x0012_!4_x0003_@/9¹ _x0003_@fyÑÁçVä?_x0018_{/M~;´¿sæF²}Ê¿ý_x0008_w_x000C__x001A__x000C__x0008_ÀM¦Ü_x0003_[Ô_x000D_@JLT_x000D__x0017__x0007_ÀÉÒmæoÿ?£üæ;Æ¿EWÄ{f_x0010_ÀK_x0012_U%(À¿¹y¢¼ÒßÉ¿­_x000B_P_x0002__x0007_K¬¿÷ó-ø_x0006_ÀµËæ6Â_x000B_ÀIÁëz_x000D_ó?Ob5Èbu_x0005_Àf¶¥_x001B_ß_x0001_@ÝÅÔ¿¾üPY_x0010_û?Þ5Ø_x0006_¸à?_x0010__x000B_Fèò¿ÒD! È_x0005_Àì)ó_x0010_@À,\GÜÊ_x0011_ÀlJÎå?|¶HÉíõÓ¿!ú_x0005_·ý¿sjMzÇPó¿_x0012_h_x0006__x0007_@Tá.¿5Æ_x000F_@Êç\hU_x0004_À#,·Í_x0004_À_x0004_Ä)f§0ú¿"Ê_x0012_½1ü_x0002_@Ô_x0011_Ë_x0003_À¡OFvè?_x001E_Æ`ÞCz_x0006_@ªè­LÜé_x000E_À"ü23´_x000B_â¿U+kºa`÷¿¼Ù£¼&lt;Ó?ä$´çÝ!Àc_x0006_F³Á_x0011_À_x0008__x0010__x001A_j¾£0_x0001_@íÍ_x0007_ ½(_x0002_À3¼_x0001_?¹¸ñ?Awè_x001C_ñ¿Ôà¶_x0013__x0001_À'H&gt;_x0019__x0012_Ïþ?_x0010_²ãÚ¨g_x000C_À1Y. 6_x000E_@²aá°dô¿_x0006_¬£_x0002_=X_x0016_À_x0011_eö©&amp;_x000B_À&amp;SYÍ_x001E_¸_x0012_@_x000D_\{ªèÖ?_x0011_i ø_x0004_¡	@8C_x0019__x000B_5Úò?¹c¼__x0002_À÷/pzãô¿×P_x0008_ ûÀì¿_x001E_#&amp;_x0003_â?)&lt;(a%_x000B_À_x0014__x000D_ø_x0008_8H_x000B_@Àz½i_x001C_û¿ñ,òë¡"_x0001_Àöî8A_x0019_®ÿ¿Hþ#0Ú_x0005_@_x000F__x0006_Ú_Î?ÏXXî_x0002_@aÂÛ?_x000D_Ðá?8,_x0004__x0002_F_x0014__x0005_ÀºÅz_x0008_2_x0016_À_x0017_hú½ýû?¦:_x0006__x000E_tÝó¿³Ùøë¢à?±s"·_x0013_?Ù@_x0018_½_x0003__x0011_Àôl_x0001_­Åø_x000B_@Ðï±¾¢_x0016_À[Ñ_x0008_©»Jö¿_x0013_þd0¯_x0007_ü?÷å@_x000F__x000B_@zZµ£C_x0006_À_x001A_¢Fht_x001A__x0002_@]:ÄöÂ¿yåLèý´_x001B_@x¢Õ7Ð_x0006_@¡éüiÔ_x0003__x0013_À"Ó_x0013_ýÓq_x0005_@Haæ_x0004_2_x0006_@=Àß=ð?¨¶ öÆä¿ä+»¿Öö?_x0010__x0008_Ö¥_x0005_±_x000B_@l×"t19_x000C_ÀÒ¨hRKê	À»'_x0008__x001F_é?ï_x0007_åq_x0001_ÀË_x0003_UqÞ_x000D_@^^éÁ_x0015_@¾ÒýÖ_x000E_ö¿_x0017__x000B_ØPó_x000D_@Æ!tì£ò¿ïËqØ_x000F_jñ¿3¸àÓ&gt;C_x0019_À_x0008_	÷_x0003_øjNþÜ¿lÖ_x0010_ç]]_x0007_Àäo*_x000B_·_x0005_ð?_x0002_Fø©Õÿ?TÿÇ_x0004_æ_x0006_À_x0001_AzIç?_x0013__x0016_c/ÍÊ?_x0002__x0003_ÙÇÔ?_x0012__x0013_ÿ Y_x000D_Àgö.m¦»_x0002_@ë_x001E_7]ð²ü¿_x0016_+xrv÷? r-Yeé?Yk­_x0019_²-ø¿ùË_x0019__x0016_($ñ¿)ºFs_x001E_ùî?KL¼è&amp;~_x0002_À`_x0011_í_x0004_ÀoºUv_x001C__x0002_@_x0011_0_x0012__x0006_ò+ç¿_x000B_§Ì´A_x0002_@»=_x0011_ê}9ü?o­_x0006_¯Éì¿Æ[(_x001F_òßò¿µ\å;_x0003_Àg9ÙÓ_x0003_@_~EÓ_x0008__x0005_À@_x000E_ì{/_x0016_¤¿iH$ÝÞ¹ô?ûj$Ç_x0015_À)_x0012_D2p_x0014_À_x0004_½¿_x000C__x000E_NH_x0001_@_x001D__x0006_ÏÑòe_x000D_@|ÕCÒ_x0010_Y_x0019_@=Q_x000C_txä_x0002_À%væ}ñc_x000E_@u¢_x0001__x000F_|_x000C_Ú?æÜP_x000D_ú?½b(,oQ_x000E_@òìØ°ãJ_x0015_@_x000B__x000F__x000D_8_x0011_@¬_x000D_+?ÇÐ¿_x0003__x0017_¶M¶_x0013_@]¦_x0008_&gt; Ñø¿ô2VPß_x001B_@î\W(0&amp;Ê¿vÅÇÁNÕÛ?½ú	_x0006__x0007_(_x0006_@bb_x0007_÷Éý¿ã_x0015_=ñlÅ_x000C_Àþ»³È)¶_x0005_À5_x0003_ÚÜ¿þ6_ØAä?BOù_x0016__x0003_öð¿+lÓµÒî¿A,P_x001F_cí÷¿_x0019_~b	Ï_x0007_@?ê"Jázñ¿_x0006_xYÁ_ã?"ùý$©Y_x0001_À#JnäÂ§Ä?Ð|ùPÒ?°Ó{%_x0014__x0004_À_x0002__x0003__x000D_ÙãJ&lt;_x0002_@_x000D_ñ_x0005_ð_x0014_À[µ}¦¼¿³ºû}Ýñ¿\DÐM_x0012_@÷üW¤[¯_x0002_À_x0014_ª_x0005__x001E_v!_x0015_À_x001D__j&amp;eó×?ÚõÊw_x0016_ø?+åhB'³_x0010_@ðE"Fâ£_x0014_Àâ27F!â¿RS¦_x0012_Õ_x0008_@þWs`_x001E__x000B__x0014_@J	èZ¿kLñ_x0003_Àv÷fì|Lº?eÜçImá?â&gt;Ï½¼_x0010_@½¿&amp;ÐD_x0008_À2ÉÖ\_x0010_À2x½Æ|ý¿ÏFßãEé?_x0012_op_x0013_k_x001A__x000E_À¾Rêâøúâ¿ðyK_x000E_n´_x0001_À¨_x0002_+×_x0015__x0010_@f=Í	³Ù¿&gt;Ú_x0003_)]¸ä¿«¶iÛx%û?_x001C_;ØÕ_x0001_@* Í_x0003__x0006_náþ¿¦Ci0Þæ?1ËL%åGô¿ñ_x0008_À_x001E_Ö¤_x0013_À°ád_x0004_(¿?ÊGfÍ_x0011_tÄ? Aëò¿û¹bM3_x0001_ê?¨ç_x0018_.Ææ¿OStDuù¿%µøe_x0011_@?Téäç?¨up£8Ë¿ L×÷íZê?éõ«àî¿$w½Û!lô?&amp;Rj_x0001_À­h¦dµ_x0006_Àq¬¦68_x0003_@}_x000B_ï×-eú¿RrÊIak_x000D_@Ü_x0002_1Â_x001B_à?J¶æµVà¿C£_x001B_pÆð_x0003_Àneh&amp;tþ¿tkÂ¹9?ämH_x0019_Olÿ¿¾xäy}á¿yECL`_x000C_À&lt;DdO¹_x001F_ñ¿	&amp;óë?_x0005_@³ø_x0011_£º¸_x0001_À_x0011__x0013_@ö|Ëú?ûj_x0007_òøÁ¿'ÊúJî[_x0008_À8Z_x001C__x000B_GF_x0014_À)r|å¿Ó_x000E_ÀN5¸Vhìñ?ÎÒ]ü_x0004_À7g1ëõ?@ìâxÈF_x0006_@ú?`¼Ö_x0013_@÷sDäêõ?k6_x000E_ÈõB	ÀÅb_x000D_]K_x0007_ÀÞ_x0012_Íà^_x0005_@`áÒÝi_x0001__x0004_ÀÓ#B¯~Y_x0006_À_x0005_k±céø¿_x000F_0q&amp;÷ÁÁ¿B#7¶øüô?_x0002__x0003__x000E_Êð_x0018_À_x0016_G_x000B_0Bdê¿óäçKx_x0008_À×·5¾@_x0010_Àp©+¦¨_x000E_@wÇ!æ:ê¿IRóø_x001A_Cü?_x0003_PA?Ý_x0016__x000C_ÀÀFÛ_x0004_[)_x0003_@_x0004_4yÈëò?Lîü_x001C_ChÂ?2ø¡ªD_x0006_@f/#x_x0002_	,_x0007_ù¿_x0012_ÞR_x000D_2_x0012_ñ¿Ã|Ï«t%à?)ç_x0006_@È'_x0002_ãà¿~­à`è`ó?Ìã§}Ë¿_x0004_À_x0003_@Ø:E¹¿_x000B_?ä%å{_x000D_À[Èóvô¿@­s_x000E_WÛ_x0011_@_x0006_!ÖÅ»á?¿#_x000C_b_x000C_À}SÒcñ?1Çº_x0003__x0008__x0008_@/_x0014_¯ñß6	Àe)(xìßÿ?ÓÕI_x0001_â¿¯ïlôxì?æÅ?~¶ó¿Ú_x0012__x0004_|_x000C_èâ¿·½_x000E__x001F_´|¿ï:_x0013_äWØú?³ò}_x000D__x0005_ÀÏ,EH±p_x0013_À) 6~_x0004_ÀËÌÐ'Åjò?*¨¬±×ò¿Nÿ-V_x0018_Ø¿FbT¬_x0012_`	À@Zx ó?¸_x0003_^ÂQõû¿_x0003__x0004_¶_x0010_wMIâ? ¿«ü¿_x0012_Ím4ÃPù?B¥+_x0017_Õ_x0011_@½Îú_x0014_ÀÖ{¶~Ûm_x0008_À_x0019_É@]+©×¿ë¹6_x0011_#÷?Ò©UÏ_x0012_Ó?¥¶{âX_x0014_@ü¦^._x000F_e	@_x001A_§A_x0015_j¯ô¿Â¸Øq1Ã¿Y©wÞÅÓ¿øÜ`»¶ò?"«Ïùï?K_x001E_ãÛºñ_x0007_ÀhInÐ_x000C_Mã¿?1&gt;õ_x001C_y_x0010_À}Íeh_x001E_ºð?.úì'%_x000E_@cÓÖ-®(í¿N_x0011_~eñ¿å_x000D_bR»^_x0010_@_x0004_Å8Àç´?Ü0=_x001E__x0008_Àò¿@íNÒcå¿5ö?Ô!Å_x0008_Àl°¦èb_x0001_Àf_x001E_ãL4²_x0002_À¡"-¸k	@F_x0019__x0008__x0001__x0005_. â¿ßRï_x0005__x000B_ý¿æk_x001E_¤_x000B_ _x0007_ÀðaÂ	4Q_x000E_ÀÚ_x0003_¿Ë§ü¿]6Z=õ§_x0011_À_x001C_mv_x0007_ÀXÝæsÔLÓ¿;o:rø_x0001_@$fÎúäÙ¿"_x0005_z_x001E_qÍ_x0004_ÀcÑøP_x0010_@«_x0018_Î_x0006_"æ?\_x000F__x001A_Ñ6I_x0002_@ý².Om_x0004_@ÆIIÓ®«ø?_x000C_n¯v,Så¿Ý+$ý°ù?z|V°Bò?_x001A_ºbz:_x0014_@_x001F_¶XlÝ`_x0003_À°û}»]_x000F_Õ¿è_x0012_LH2_x0005_@oïsEAà¿fR~ÊÝä_x000C_Àùîü_x0014_@$¶Üt¬_x0008_À~î/åEÀ?ì;"_x0017_ósë?Í/¬/ä_x0011_@ÞDô_x0005_aÜ_x0007_À[7_x0004_s°0Þ?_x0001__x0002_N?_x001D_/m¯¿e1ç Êù¿\¼å:Éà¿¢Ë!±=÷¿&amp;XÝ_x0016__x0017__x0011_ÀÎ[î_x0013_f6÷¿Á¡|,b¼ê¿Æ_x0007__x0004_À_x000F__x0006_ð¿3¯ÚÛ_x0003_@ÂÒÂºJ¸_x0007_À_x0001__x0015_êø_x000B_Á?_x0010_Uw¿)_x0010_@±þ\á1ç_x0007_ÀÐ7[_x001A_@#_x001A_ÀÎM\0ß?_x0012_ð·Ç_x001F_æ_x000E_ÀòQº0zò¿Y!ç_x0015_Ýò?_x0001_\_x001A_bÿ_x0016_ÀvR-&amp;xò?CFJÍÜTÔ?ÎU:ÿñLµ¿9[³7Ò(ï?'Ô_x000C_Àk,_x0004_@ºÕ25-ÚÓ?s(#¬bþ¿_x0003_±{§¿_x0017_7Ù_x0012_^_x0002_ø¿åTùÂÓë?ÒLBà½Ë¿øME£&gt;Ù¿eÕÐ_x0003__x0004_*ú¿÷_x0014_¥_x000D_EÒ¿*åJ°?Ò_x0013_ÀvF&amp;_x000C_$?_2@1¡áö¿nm$,Ç_x0002_ÀKÐ_x000B_Þÿ§¿â9@¶JÜ¿=³ñ¾,ø?&amp;_x001F_4_x001D_&gt;;ä?ð_x0012_ªáÜ_x0003_@&amp;KÒg_x001F_ä?è¹&lt;%&amp;Aü¿7_x000B_	Êã?FÁÞÿ_x000B_¨_x0001_ÀïY_x001A_ügþ¿;wµ+ÚEí?_x0011_¬óæ×¡û¿ó­_x0011_ÕXtí?_vçsô?_x0011_'_x000C_¸ éÞ¿Í¾_x0013_/*-_x001A_¿@ºÛF)õ¿0|sX_x0015_Ô?ØDã¼r?Â?´7_x001C_z==ú¿{-´*ùø¿æ±¤ Tñ¿ËüHõ_x0012_OÕ¿WV¸2àTô¿ùF½0Øô¿¾qX!ô_x000B_À_x0007__x000B__x001B_i_x0018_;ø?LÔ_x0019_÷?ÏpÎm_x0010_@Ñ_x001D_ô_x0010__x000F_ã?_x0015_qÖ¦ÓèÅ?FÂäU¶§À?h_x0008_«#.Ø_x0015_@¨ç_x0006_,x	À_yÕÌ¶]û?+wã?ÿ.&gt;.À_x0007_À_x0013_Ñðh®ì¿99À`iÿ¿®Pî©èÜ?JÐFfvè_x0003_@õ'2©³ø¿©Â\]_x0005_@ðëtÂW_x0004_@Ð§~p÷Þ?Á®8zuÙ?»Z_x0001_ô_x000E__x0008_@Lð*_x0002_øí_x0003_@l¬(°_x000E_îõ¿Ò_x001B_åv$BË?_x0019_U5Ix_x000E_@_x0006_ÔáÅq_x0007_@¯°l(Û¿¦ò_x0005_uÓ_x0004_À_x0003__x0016_þö¿Ãoÿ+_x0006_ò?cîNÄiS¿_x001A_¢ñÜ_x000B__x000D_Ã©õ?ZÜC0\	@74Ä6_x0004_@È(`[_x0004_À÷OºýÁ_x0005_À+ãðóU½_x0006_À_/p:ô_x0011_£?_x000C_·üâ_x001F__x0001_À}©÷_x001C_H_x000D_@_x000F_,í)Â­_x0002_@îqm¶Ì_x0008_Àèa2_x0010__x0007_À_x000D_@ã·BØ?ªÜþñÇO_x001B_@sÆ³_x0004_ÀÅNÊ.j_x0013__x0002_@_x0004__x000B_XØ_x0003_@ß/_x000F_=_x0006_ä?Å5ª¥4ü?1{Râ×_x000C_@Ð_x0013_!Ô&amp;Ñ_x0003_À°AM_x001A_ûô?T_x000C__x000D_Ôqã?¬p?Á_x000E__x0001_@y&amp;óÍ¦ø_x0006_@+õ_x0011_ß§Ï¿ÔQ_x001E__x0018__x0010_@Yhú_x0015_%	ó¿41Ú1oÿô¿»_x0001_¼Hdí¿£/4÷3N_x0013_@ÌÑ_x000D__x0011_éä¿</t>
  </si>
  <si>
    <t>37faf7ffa75b534ce352e1ee038bdabc_x0007_	¼×]9ìÚ¿dÅW_x0001_v_x0018__x0001_À_x000E__x0017_Õ&lt;R_x000D_@Y÷]øç?_x0014__x0014_ß_x001C__x0005_À_x0012_$_x0002_ÕÍî¿ÌÛp$_x0007_á?ËK´JnZã?ªê&gt;Þ_x001C_Ð?_x001B_£ñ³öøé¿v¹ñ»Iä_x0004_@(¦À_x0006_m_x0015_@H-hx,¾ó¿6á_x0013_}Ñÿ?gQ×_x000E_'ï_x000B_À_x0014_k1ö¤º_x0006_@OhR5È_x0010_À]Äi´na_x0005_À^_x0007_\ÞÐò?äoø£¹?_x0005__x0003_rÚÐÚ¿Ñcò8Å[_x0011_@_x0003_5Õ_x0008_æø?N©©ËÊ_x0001_@_x0017_a_x0008_K¬_x0004_@ÇëËêðí?zè­24_x0008__x000E_ÀCJ50&amp;{ÿ¿3O_x001B_&amp;4ú?ë;å)_x001A__x0006_Àd_x001B_Ä_x000F_·_x0003_@_x0019__x001B__x0019_i_x0002__x0006_Jí?r,LTé?¹Ö×_x0003__x001F_Dç?Og_x001F_3iÙ¿_è¦jh×ý?{&lt; W_x0004_K_x0012_Ào_x0007__x0007_:õð?µ_x0004_9A_è?S_x000E_[B»¿  GèÂ?ÏÕ¶0õ_x0011_@HÕ`Kú¿_x0016_Õ)ÊË_x0018_ü¿î'Õu&amp;¹ë?ü_x001F_~ÆJç?à¶_x0017_ÓÀ_x0003_ñ¿ög# Á?¬&amp;6Ók_x0005__x0014_@&gt;HÉ¤_x0002_§_x0005_@âÿU_x001B_ðþ¿Ro©¹+O_x0012_ÀgqÉT_x0012_ÀO_x0005__x000E_%£8_x0005_À_x0019__x0001_¨p¥x ?_x0003_þ_x0004_ó?ìxÜíûéà¿w)×þw_x0005_@ºE¿1ð?³ó¯:ú_x0010_Às ã_x000C_B__x0003_@È± ÆO¬_x000D_@î_x001F_Ü(fß_x000F_@_x0004__x0006_[¤cò&amp;¤_x0001_ÀA_x001F_Ê\·!?ðiO_x0004__Gþ¿kÓ_x000B__x0003_h_x0003_À_x0002__x0005_®_x0001__x0013_B_x0006_Àoð`ò+Å÷¿ÌÇéuî?g_x0006_ÁDnö¿À	Å_x001A_`Ò¿1c_x0016_cFN_x0008_ÀÎÆ_x0005_Ð_x0007__ú¿¶_x0016_e_x000C_¬2ÿ¿KÒñh|~ÿ¿H_x0002_®öiÍý¿N)s-©ý¿¡2a$¬à?m'rL_x0010_{Æ?Üd7Ï» Ó?:fB_x0013_@_x0005_K=¯Jý?¶Ï=Ö)0_x0005_À«_x0007_Í_x0001__x0017_ò¿9uÕ¢¼­ü?Èâ¨a_x001E__x001F_ÿ?mÃÄ_ÙÃ_x000C_Àð£§ªåIî¿e9·WÕø?&amp;ØÞ{ð²û?Ï{@Ã%Èõ¿¨17I&amp;Ñ?âSX_x0014_À_x0015_/öë_x000E__x000F_ òó¿k_x0015_ó4ò?ó_x001B_¾1g&gt;_x0002_ÀE_x0019__x0006_´P_x0006_@üFÒltð¿´m_x000B_'(¶_x0002_À&amp;_x0008_#Ùì¿!ùù++Õ_x0007_ÀÇEÓÔ¿ådQ_x0002_@"_x000C_}µ`ù?C©Ç($_x0006_ô¿Okóý`i_x0002_À_x000B_çºZ_x001E_o_x0001_@u((.]¾_x0004_@b¹Ïõ_oö?C_x001A_ÅYHÉ¿_x0013_%!·Å_x0012_À`Èðû£_x000C_@Ã­_x0014_Äñ_x0015_@¿_x000F_'iÊÃ_x0004_ÀO:_x0008_Ñ:ç?!_x0004_«²wMÇ?|QÜþ_x000F_À×9,_x001B_x)è¿Äî3c@_x0003_À»&lt;Âí_x0005_ÀBâ3_x000B_õbø¿_x0010_£6_x000D_0(õ?Z]äû	Àº@¨­Ý?n;É _x0018_¥_x000F_@_x000B__x0013__x001C__&amp;ØÎ&gt;ó?_x000C__x0002_´p_x000B__x0004_@_x0008_	ÌZ_x001A_¥å?_x0007_û]¾'?È?ãt_x0011_äãó?!¹jl;._x0012_@§sµÊË"_x0006_ÀÆý»1/_x0003_À¾[ºµ¢?_x000E_]km¯nï¿øÞIÓUR_x0001_@k_x0008_VæF_x0001_@dÊjäô_x0005__x0002_@ô)b%§Ü?{µù®·_x0016_@A)!R_x0010_@_x0013__x0007_~[Òxã¿X®û6²_x001A_@}_x000D__x0007__x0004_ÀNSPª{ð?_x0011_yT_x0004__x0002_@snù©_x0010_ù?qÄÒ_x0005_Ï?ë_x0002_K|Ãõ?®¹û0ÁX_x000C_@Ê¨_x0004__x0005__x001A_3_x0005_À#Þç_x000F__x001D_ýÒ?_x0002_£_x001B__x0004__x000E_À ÐØd¿?=°?_x001C__x0008_ê?y¼G¼LGó?_x0013_ûd3_x0007__x0008_Î_x0006_þ?BMHyÒ?o_x0003__x000B_¡Mé?ÿWÏA~Sù¿k¾yH©Ù¿¡µ)7\ý¿6Zñ³ãGå?ÀÖ¶4_x0006_@FÜ_x000B_ü?Ïã_x0001_=,!_x000E_À_x001D_íÆqm/à?wiFcUÔ?Õ\õÙ_x0004_@_x000C_~64óÞ¿ó¶_x0013_Ç'¤_x000C_À	£³zí°ú¿ __x0016_Õîí?úøSEÄè?_x0001_³Ê`ÐìÌ?Ú#ÙiÁb	@Í0P¨¼0_x0005_@_x0012_§Wí}ô?!_x0004_÷®i_x0004_@¿_x0006_ò6Ýhó¿°ÿç_x0003_òo_x0012_À_x0007_0XÞ)å	@_x0007_l_x0002_a _x000D_@R#¨òÇ?_x0010_#tWâ_x000F_Àu½Ò«³Æú?Øa~CÙ«ÿ?£4Þ¯õ?_x0003__x0005_wÓÜÜò¿m¶§o\_x0007__x0003_Àì±O¿ó¿ÌHhªÉ_x000E__x0014_@Îæi_x000F_â×Ë?_x001A_ï¢/}î¿zÕÀÅÚOü?R_x0019_ûwxj_x0005_ÀX2Á¿vs¼¿åHÍàÿ?'_x0018_)'ã_x0001_@#Åñ_x0017_-ô¿n¯è)Ç+á?_x0007__x001C__x0008_ï7´_x000F_@bj@ª1_x0014_À9]õ_x0010_ìèð¿¼õ²¯ï½õ?Tkð\ñl_x0002_À_ÈúfRÃó¿c_®'Ú«_x0006_À_x001B__x0018_´ño4_x0004_@²¨OQï#Ô¿ÃGÇ?_x0002_ Æv_x0004_!å¿"-&lt;MÃAø¿_x0004_ _x001F__x0016__x000C__x0015_@ìUh_x0002_Ð?ÚmÔPó?_x0019_X¶_x0019_E=þ¿¨?=÷¿?ù½_x000E_°_x000D_@W©{G_x0008_	X_x001D_Ì¿Òk_x001A_ì%_x0006_@{_x001C_.S¬_x0008_@z_x0006_ç°áôö?_x0011_ý¿_x0012_ÂmÑ¿_x0001_hQýd$å?)3)@}¨¿Êä_x0014_Z_x000C_@ã­)cäê_x0005_À_x001B_Mèo_x0018__x0011_@µ_x001F_!?Ä+_x0015_@v&lt;¾ñtv_x0005_À_x0016__x0008_­B_x000F_6_x0001_@â_x001D_Äîdã?WúWñskä¿©_x0016__x0014_Â_x0008_Ç_x0005_@t_x0007_2^Õä_x0010_À"|&amp;ÈæAð¿_x0010_.U¾Âzä?_x0002_Ë_x001F__x001A_Îõ¿_x000C_h§·Êwì?õèr_x001B_ýî?Áy'9_x0011_ÀN- æ³¤_x0010_@_x0004__x0005_­_x000F_Ûýõ¿_x0003_Ûk¢?!AªMØZô?Ê(öÝ_x000C_´_x0003_ÀX_x000E_v(_x0017_@!Ð_x001D_§²_x0014_@¡8Îp_x0007_À$!5/ì?_x0005_	_x0013__x0012__x0017_.|äÒ?ý)Âß_x0012_À]_x0015_ïänc_x0010_Àv_x000E_ë_x0017__x0013_¦¿B_x0016_é¬ÄÊ_x0003_@eJ·*_x000E_@È¨!yÁ/ã?`_x0010_+ü1Ý?10õ÷ë?ö_x0013_¨l ;Ú¿©ÅbÆ_x001B_zö?_x0007_*ú¯ê	@UK(¤_x000E_Àí_x000E_nÌ|ð¿e_x001B_÷_x000F_@Ká¾6^_x0004_À_x0019_+~È;_x000F_ÀQ+añ~_x0006_@_x000E__x0013_BsdCú?_x0005__jñ_x0006__x000D_À¤(_x0004_¨#Åé¿_x0013__x000F_ºExÍô¿ú·IgG=î?¤]Á%Û´_x0001_À_x000F_Ìú_x0008_¹¶?fÓävÈ_x0002_@_x000E_âIVãÐ_x0005_@¬¸b_x0015_©ü?N«ã_x001A_U_x0015_@_x001F_°Ó_x0005_Ë_x001E_ë¿F¦+k©ð¿INJ_x0004__x0005_Úô¿©CBõýì¿o³«ýÏMÖ¿o_x000F_ãbû¿_x0017_V»q_x0004_@_x001E_þvÏ_x0017_A_x0007_@_x0018_æÿÕ×¿[Ýä§Ö_x000E_e?@1::C_x0002_@Bð&lt;J÷ä÷?®Kútìßø¿|&gt;_x000B__x0017_ûpå?÷J&lt;©õ^_x0001_ÀùþÑÌõà?­m_x0014_xèÕÿ¿ègyóú¿IÐKç²ð¿¿Åë&amp;_x000C_ò?ò_x0016_dÅû¿Ç¹4m¸ò?¯÷ÞÅ]_x0002_ï¿_x0008__x0019_qÓgSö¿.¦²@9áë?0ÙãR¶ÍÀ¿ÙEíBþ_x0007_Àñ¨"EÜTá¿_x0012_5_x000D__x000B_ÿ_x0011__x0010_@öÊ±Ü]¢_x0003_@¤¿	8ÔÔ_x0012_@+\k­å?un¥_x000F_ù¿QÄ_x001E_¸_x0015_@_x0002__x000C_8 gÙó?ãk»h&gt;	@éØ×¢õsð?9_x001E__x000B_Ø¥_x0005_@4Pv¯¦yí¿@§6_x0004_9Ê¿_x0003_;ÏæEå¿_x0007_¶W²Õ®ç?ñ_x000B_ú|r2ö¿áÞeÍÌ_x0008_@(hqÜ_x0017_Àqs_x0012_üÿ?Zï¾Ôíé¿U_x000F__x000C_JñÁ_x0012_Àé~û­Î _x000E_@Ñmæ_x000D_Æl_x0003_@¡­_x0007_´ËìÙ?r¾íé{_x0011_@P`ÏÃD.ü¿\¸Á_x0011_©_x0003_@g_x000B__x001C_¯N»÷?AÊâí|Sû?_x000E_ýk_x000B_K_x000E_@øÊ_x001C_Ý=ö?wZ|_x0008__x0001_@{mÝXh¦ë¿GdÒz]õ_x000E_@_x0014_ªQ2F_x0002_À«àd_x0005_À©&gt;Ï"Å_x0006_ÀÛ_x000C_WÙDS_x0002_À_x0002_yJ#_x0001__x0004_Ö_x0010_@úÿ í³_x0012_ÀÃÊVý9_x0005_@	ZûÚ:ù¿:ë1gÙÿ¿6±w/ _x000C__x0001_@ç_x0013_¦_x000B_Eô?=«._x0006_Ü_x0003_À_x0002__x001D_~Í_x000B_@&gt;¸_x0002_Xõ¼_x0010_Àë_x0011_¶¡lÈç?Ê,a_x001F_ô·Ü?K#^G_x000C__x0010_À_x0019_M­3×¿_x000C_þðØ¢û¿	¹5Rû_x0003_ë?_x0017_]A_x0005_¼_x0010_@3mbó_x0018_2ã¿h}_x0007_nüú¿2È_x000C_9õ¿×cäu@_x0004_À_x0007_æ%­8_x000E_@¨¤xÝ4_x0011_ÀÐ½_x0011_ _x001C_?î?_x001C_à¸j½Ô?_ß8µü¨î¿¢þÉ -~_x0004_@òÚÉÁ_x000B__x0002_ÀkbçúÝþ?ªTËÈqï¿é£5úÕæ_x0005_ÀûG¥ÿùÁ?_x0008__x000C_Bi"¡ÿQ_x0010_@)Ægw|_x001C_å¿U¢ûþ4­ô¿­zRá_x000F_"ø?Â_x0018_±ú_x0006_ÀLstlë;_x0013_ÀD$­X*_x0007_@ì5ODoû?'4´ºªÙ_x000E_À¸ÐÿôÀÿñ¿GË#_x0002_"ÙÍ¿a_x0016_iJ_²æ?_x0001_D_x0018_ÝÌ_x0017_ÀÕïîÕêí¿_x001E__x001A__x001E_$Gdõ?Bù¯+P#Õ?=ãâÛmõ_x0002_ÀÛÕ_x000B_ùOâ?ô_x0017_â©Bæÿ¿RÈÿ6ö¿kü	_x0004_é¿;-SwÒ¿&amp;«_x001F_,_x0001_4ç¿üÒ²_x000D_)_x000C_ÀÏ_x0006__x0011_@$_x0010_æée8þ¿ÒFÿþÿ?mLO!_x0003_À¬÷sÉHWü¿MW»_x0014_©Âõ¿_x0018_¹_x0017_g*_x0005_À_x000E_Tâã_x0002__x0006_e¼_x0007_@$ÚÀd4_x0013_@ÏÓêÁ9_x0004_À$¥2_x0012_§õ?Ù"þWü_x0014_ò?_x000F_ºÒ]#â¿ìÙ£ÏÖ?_x000B_eÌß¥_x0010__x0012_À_x0007__x0019_[_x0006_%´_x0008_À«wa_x0010__x0013_4É?ôìªÔkh_x000C_@;ÆAåö?é_x0012_ð:íô¿.e	ÜìÎ?ÂNcE=ã¿_x0004_û_x000B__x001E_.JÎ¿f_x0016_E÷¿*Eæp_x000C_`Ú¿·9Y²_x000B_Àqã_x0018_éûyà¿Z$Q\»_x0004_@ 0¹Hç_x0007_@ßNô_x0018_¡z_x0005_ÀÔ_x0019_Ü h3ë?ÞgªÆAæ?ù]â_x001F_~:÷¿_x0003__x0016_äÀ÷¨_x0004_Àðrµ,¥å_x0008_@müÖ&lt;_x000E_æ?â`á*ùæ¿ô_x0001_ÍÄÆö?TR1(:Tä?_x0001__x0005_|¡þ_x0003__x0019_áý?±BoÂ;Í_x0003_@ÕÉ$w÷_x0007_Àg!_x0005_6M¡_x0001_À\ü_x000D_eúw?_x0010_#ÙóVW_x0003_@&lt;jºÌKó¿©i[3rÍ_x0011_À?*_x0004_Ð±äð¿N_x001A_RR.©_x0013_@p¡B±Ö¿gùo_x0002_@lååøÖþ?Ûø_x001A__x0017__x0003_´í?KÓò#,_x001E__x0015_@ËBËÞ_x000E_U°¿¶Fc;_x000E_&amp;ä?O#}_x0013_@ß Iûô?nÆ_x0013_4/7_x0006_À_x0010__x0014_~íÐ_x000F_@ña2£dNæ?CÐÌ%_x0015_[ü¿éLðü_x000C_ô?»¨ÉÚXz_x0007_@M¡ùo_x000D_õ?SO_x000B_ø^ò?ÓÙ³_x0004_&lt;Ý_x0014_@±ÎzÍòvé¿w_x0015_µB-Ú?¿Åüß=³ä?Mra_x0003__x000C_dcæ?4_x0013_÷Ù#jç?MCÏú?) ÞuË\þ?ee_x0004__x0004__x0005_í¿7_x0013_*3µ½ç?(³_x0002_Þ³`ÿ¿öX¶_x0003_í_x0017_ç?_x0006_ibXL×á¿js Éá_x0002_Àåj_x000D_IÐ$	ÀGÌ:ÿ×_x0005_À_x0003_SY©áñ¿_x000F_+~ÞÒ?ÇsÍfÓo_x0010_@_x0011_×§@_x0008_õ?q¨Ñö;_x000B_@¢_x000B_3Nõ7Þ¿·XAî¸æ?vÅ÷­ÿÑ¿+Ï&lt;÷ZÆÂ?gÿFä¢_x0007_À_x001B_»³Ø! ¿!iO_x0008__x000E_Â_x0008_@dñÝ\í7Ü?»j6_x000D_Oä_x0008_À&lt;Ù=_x0012_¨è_x0001_@ìÞÊ_x0001_e_x0003_ÀüØ¼Â_x0010_ê?&amp;u 2ßã¿5Ý_x0007_:¶Ò¿ªá¿Ð_x0010_À_x0001__x0003_@Ü¶nF_x0016__x0006_ÀÓävðÖõ?)ý_x0001__x0010_À_x0012_±0­åæ¿òQ_x0010_Vtû_x0010_À^éFþ×$_x0002_@ y¬A _x0011_ÀØÌÁ_x0002_¨õ¿&lt;^Vè±æ¿·ÌÛüÈç¿_x0002_¹Û_x000C_I_x0011__x0006_@Ýg/`s_x0005_À2)ôM±Ç_x000B_À³d_x001A_©ð?]m_x0006_"Ìí¿_x0007_íª_x000F__x0010_À°_x0005_û´:_x0018_@¾ù§_x0017_½uë¿Õ_x0013_N2ÇÉ?Ýß0°äë¿h'_x000D_?ÕÛë¿@±XíêF_x0001_@_x0006_ÐØÊÔªñ¿^g_x0007_7ÏØ¿¾_x0005_¥VDl_x0016_Àã-(#×¤?jÈý]ÊùÒ¿_x0017_in_x0002_6ò_x0011_@{ú_x0015_ÙÂy	@L_x001B_é$'Á¿R-³SÀ¼Ì¿ít_x0002__x0006_Û7_x0002_À_x0010_=#¾Ïæà¿_x0005_[äì	ì¿AÚÏNÏÀ_x0003_À_x001E__x0014__x0001_úGì¿_x0005_8ÿJ@ñ¿SG	/-_x000D_ÀÁ`Es·?,Ñdç­'ý¿­ÁÚf¼÷_x0003_ÀÀÂ-Yñk_x0003_Àë­_x0014__x0006_òÂ_x001C_À.ÛØ+=É¿ãÖC¶ôâ?wÊøÉ4_x001A_ÀªÄ·~Vì?ïÄ( ~ý_x000D_@*QÉå¨_x0016_À¶T_x000B__x0007_Ó¿_U1ûjá×¿°ÿ?EN_x000D_@ú_x0013_BÐ9ì¿*b_x0019__x0015_@_x000B_$woµ_x001E_Õ¿_x0004_×)¦_x001B_ó¿.[F0RÓì¿½_x0018_ zÄë_x000C_@[òÐ_x0001_$ø¿}T¼ï_x0010_À®w2¾:ý?Íë£(rô¿_x001A_´æÉäÚ_x0010_@_x0008_	~B©ÞÈ_x0002__x0003_@n_x000E_×}Zò?'fÍ¼¿ÇCè¹³_x0014__x0005_@_x000C_¯µÓù?ÝªÂÖ6K_x0010_Àà:_x001D_æ_x0007_C_x0004_Àa&lt;üºúý?-í¾ÄLÒ¿&amp;Uç)Ìà¿Æ"§)¸vï¿: _x0001_)²_x0002_@&gt;Èi-¶_x001D_Á?ê§Zíý?ÜÚ'ä_x001A_Yó¿"±ÎXpü?R_x001A__x001D_Ê4é_x0017_@¸s­U_x0004__x001D_ù¿0u_x0001_Þ4ó¿ª³ê+N¼_x0008_À Òkq§_x0003__x001A_Àådôq_x000E_½_x0001_@KlU°¶ê?C/ÄÇv_x0001_À&amp;	|ÓÍè?6¦_x001F_/¸_x0006_À_x0003_¬_x001E_â_x000B__x0004_@VQkÛà%	@¬#_x0001_À­Â]æàè?8ÿ´(Ñ9_x0001_À_x000D__x0019__x0011__x0001__x0005__x0008_&gt;_x0012_ÀR#îTn?&gt;® ¿ÌØÞ?NÊHHñ?Bmm6¢Mä¿÷&amp;L9_x001B__x0017_@YÉ |Õ_x0010_À-[W)P¿÷?cÊÏV#ä¿_x0006__x0001_NY	@ú_x0013_EB_x0003__x0001_À®`[V;æ¿!!ä)_x0008_ÀVkGi½±_x0010_À¢Ü^vÿ?_x0012_¨¢á_x0008_@È¿5})â?Ë'U½ÁÜ?ÐOü5^ò_x0001_À+_x0018_[±_x0010__x000D__x0015_À_x000F_~ë{LpÛ?ßÃµl¢ý_x0001_À_x0002_­ú«_x0001__x0003_@¿³+Ñz_x000C_@_x0013_¾_x0004_ûy|Ç¿1Y!¬ü_x0010_@'¢êâ_x0007_è	@+ïäinÿü¿g(1ää_x0001_ÀÏhCÙ_x001C_Õü¿_x001E_3}_x000C_î_x0011_Àõ	Í_x0012_Ñ±¿_x000D__x000E__x001B_1¾Õ×â¿_x0004_Å_x0014_+_x0015_Oó¿èGgKÐ8_x0007_ÀmS_x0007_I\í?	ð_x000C_Ï¬+_x0001_@ÕùÆ'ü¿KomõãÍ?8¯&amp;Õh9_x0002_@QtD_x000E_ú?è¬_x0017_Àpõþ¿5ù_x0006_S;??g_x000F_°Çæ¿VÀ_x001F_ämñ_x0007_@¿qåûLUç?¦ÞûègÜ_x0016_ÀCk°,±üë?z9_x0008_Ï_x0003_Ø_x0010_@VNpÀï:í?·ÿõGP¹?¦dU7WÚ_x0008_@mA½ä_x0002_À´£ÝÚ_x0015_ÀçL0ØÊØ_x0006_À}`Æ&gt;Yø?àp_x001A_á±O_x000D_ÀØ²ùÇÂWÐ?3_x0016_y¼çØ_x0003_À¯·æ&gt;_x0005_@:hÆýÃúæ¿ÿ]¥8	@_x000D__x001C__x0015_Ô_x000E_é_x000B_@ÏùÏ_x0004__x0005_B¼ä?Hj5_x0008_ý?Ð)TÙþ&gt;_x000C_À_x000F_q¸¿*ù?h¥ÉXK_x0007_ò?_x0014_ùË÷_x001B_Ù¿[	ø_x0007_@O_x0006_AÉ+ñÕ?`ù_x0005_è_x000D_þê¿¡$ÐeÙ 	@Þ5&gt;u_x0019_À!f!_x0017_­_x0002_Àv0öOüGö?§	q¯ÇÖ¿Ää7äÂ_x0008_À@_x0012_w¤_x0008_À4ñ_x0004_|_x0002_@«_x0010_ï.ñÜ¿ªüµ_x0002_K_x0001_æ?_x000F_Ö_x000B_ºëOÀ?!t[ç}¬_x0005_À_x000D_b3Ú~_x000C__x0007_@i¯QfÐ_x0011_Àÿ)Æ_x0001__sÕ¿_x0015_éÎ'#_x0011_@='Û GÒÌ¿^ïl_x0008_Ùá_x0003_Àl+_x0006__x0001_S	@VID_x0017_Ó_x0013_@¶L0uÿ_x000D_Àk_x0011_«í_x0001_@»sWFÑ«_x0017_@_x0008__x000C__x000B_ÚbÝïû?T_x0016_h_x0011_À'Fg'__x0002_@ª	_x0018_Å+ú?mE°UÝö?_x0004_}ÏØKß_x0006_@À_x001D_½_x001B_µ?ní{²¨±?ÜµÞgìé¿ðsóqÑ?;7-¾1_x0007_À4]xJfî¿÷_x0008_Z_x001C_9ýó?*_x000C_ (ò_x0003_ê¿_x0003__x0005__x0010_(ÛÈí?{ôÃÁ_x0013__x0014_À÷]±Lo&lt;¬?ç}\º)_x0007_ý¿\=Ñ5ÕÍ_x000C_@ËíIb±_x001F_ó¿_x0019_`­_x0013__x0001_è¿T_x0007__x0014__x000E_³Hè¿ÄOã:¼¿0_Xïj¿ó?´_x0014__x000E_o_x0004_öô¿Ðxz_x0010_An_x0008_@Dl.¿_x0016_øÐ¿]"Í?_x000B_@®Â¥"_x0007_XÝ¿ë;_x0016_nó_x0013__x000D_À 8tDH_x0010_@é_x0007__x0012__x0017__x0011__x0014_@¥¼ç_x001B_:_x0011_À_x0016__x000F_52±ü_x0006_@X_x001C_Mnû¿_x000B_ÅäE¾Ñ¥?+|$_x0014_#é_x0006_ÀÒìß·*_x000B__x0002_@mÚpmyAû?	Hä}@Ö¿ÊD¼Ãû?ñ\{;ä_x0005_@wÂÝê_x0007_@ë_x0014_®_x000D_çÙã¿ð _x001B_Zg9_x0006_ÀÁ¿q¥¬_x000B_ÀÀ_x000C__x0004_ÖD_x000B_@V_x0015_E»Þxù¿_x000E_ÍL_x0003__x0010_À¨¡Ã0N_x0012_À'ô_x0003_åü_x0002_Àd&lt;Fû_x0002_Êù?rî´_x0003_f_x0006__x0013_@cPøÇ_x000D_À6ÈGoÌVû?¦_x0008_1lÍ&gt;ý?7]ÅËÁ_x0012_À_x001D__x0014_bÝÊ_x0007_@ÒQô×_x0012_ì¿TâàÕ©ö¿XÍCI_x0010_é_x0011_@Ã´æï_x000D__x0013_@¢zp*K²_x0001_@_x0013__x0014_%_x0003_ZÄ1_x000E_@JgjúÂ®_x0018_@0.Hl«_x0003_ÀüGö?ã_x0011_Ý_x000C_éÑ?#%^_x0001_g«_x0008_@Ø·³¶!õ¿éÌoâ?Ú_x0019_Ú_x0015_!@ô?_x0006_ý?ãB#_x0004_@ÆWÚ$Í_x0002_À8È¢²þë¿¬W¼&amp;_x001E_]í¿k_x0016_&amp;Ì_x000B__x0014_ý?ïïs'ô¿À¿×¤U_x0002_@_x0004_gÇy_x0004_Ø?e7Béâ?_x0019__x000D_ì©d&gt;_x0007_@õýö{_x0003_À¯¬	êC÷_x000F_À8}üÛdò?µù¨¡Aþ¿h_x001F__x000E_+¶å?aÈp¾rd_x0001_@R_x0012_ømdþ_x0014_@èêÁ;­î¿wòÕK_x0016_ÀP_x000D_¡_x0002_¿/÷?Üä­îÉw_x0007_@ñA_x0005_UÙ_x0010_É¿Lgv_x0002__x0004__x0003_õ¿Ã_x0007_5ìÁ_x0002_@'Ç·oÂû_x0007_Àÿ_x0012_åzË)Ø?_x0017_Ûð_x0014_À8ùJÈÄÜ?_x0012_`_x0015_Ý±_x0003_À_x0016_÷ãbO_x0017_@_x0017_Æ÷ö?Û_x001A_ñX)_x0017_õ?û[&gt;ºè_x0006_@,&lt;ô¤_x0004_¹õ?_x0011_7_x000B_7_x0006_@Ü7JÑ3Zà¿_x000F_TÛa_x0004_@Ãw_x0015_´Åÿ¿_x0002_Q^4/d_x0001_ÀE_x0003__x001D_m^_x0018_Ñ?_x001C_ô çù¿Ý¹YÃ²ü?¾F_x000D_^_x0004_æ?gëJÄëå?[Ø¡_x001B__x000D_ÀSÊG.ëá¿ÆÛ¹ý¾¶_x0003_@¡_x000C_Zöñ_x0005_ÀEõVø_x001A_Ò¿_x001D_pâÍ*³_x000C_ÀS_x0002_¶®C¸?ÌAÓ0í?èË³)Â_x0002_Àu÷µg_x000F_@_x0002__x0003_:_x0003_D¿¹_x0008_@Ô(æ¿%_x0019_@¬àC_x0005_âú¿û&lt;ÜV_x0001_ÿ_x0011_@[_x0001__x0016_cÑ_x0011_@@ëµW7ø?µfï+_x0004_À_x0016_Tsè/Ó_x0015_ÀÚ_x000F_Ø^¡¿VÝ-_x001D_õ_x0018_ú?ø,e_x0015_^_x0010_À_x000C_sæ¡p?¬]_x0013_Aõ¡_x0006_@	¬ÔbôÑþ?çcÊ6Û¿GætÙRí?²¨êX_x0011_ÀödÚU¶ãø?$§CXä_x0015_@¼SO_x0007_Ñ4ç¿Ç6_x001F_¥²s_x0007_@'\ÐÄLÙ¿Èª3Q´fô?cxê ôä¿ê*ÑÖ"_x000D_ÀÚcÅ_Á°ð¿Y_x001A_&amp;¢_x0002_Ïð¿0-'ìÒü?8àlR_j_x0011_@¿¯Þ_x0011_@_x0010__x001C_Ñgê¿àï?¶_x0002__x000B_ñ¿¥k¥ötò¿è_x001C_Ù@çá_x000C_@ÀÌ=Å,W_x0011_À¶er²_x0019_@óhVz±¿ôÖ"u_x0003__x000D_ÀIÂ¡¶ád_x0005_À¸ëôì_x0004_7í?TËePI¨à?&gt;1Rä_x000C_@&amp;Èýk_x001D_÷?óã4Ü¿_x0012_À­_x0001_ki_x0006_ÿ?P§X_x000D_Éü?Îôçf_x0010_î?7_x0011_íV_x001C_ó¿vi_x0010_ó_x0006__x0008_ç¿N!Aß ¥ø¿f¿È8Õ	@+ñ­%RúÙ¿_x0007_üi_x0013_Þí¿ä§Z_x0011_@ÞMF_x0001_{Và?_x0008_¯ÙY[Dê¿°µ÷¥÷&lt;à¿_x001C_3Uå÷_x000D__x0012_À´T}ò_x000F_B_x000C_À|o!óO%_x0001_ÀÍ µ:òä¿»ø¨k;û?U&gt;÷Pø¿_x0003__x0005_³Ê:=_x0011_@_x0016_M_x0005_Ýè_x0001_Àed_x0004_¯ã±¿2×*ª´Úö?$Íµ_x0011_eE	ÀF_x0002_ÍÆAÀä¿SÃì¯g¯_x000F_@_é³KH©_x0006_ÀûÙ_x0003_!_x001E_åù?ü8	$_x0008_@pw_x0004_°íwº¿îÔ_x0011_S¼¨	@W÷I'"ð_x0005_ÀVÀ5¨k_x0007_@ª_x0008_½}Wrù?'@ÚEZ	@ÎÐ_x001E_[vâ?W½²õ¿ugð&gt;é_x0010__x0005_À~_x0006_(»%_x0011_À­§u_x0017_ì_x000F_¼?pÛ_x0010_nÆ5_x0017_@¾ÃnÏl(?ôÃ÷úYð¿R"¢_x0013_U_x0011__x0001_À?çËjÄ_x0019_@).,ÿé_x0010_Àl\_x000C_Èw_x001F__x0012_@@°_x001E_ _x0018_á?ég|xÐ?V¾É÷ªì?_x0004__x0007__x000F_é_x0003__x0007_þò_x0012_@Í+_x001A_Ì_x0014__x0006_@9¬Å_¢ö?¯ÜSdBKþ¿$§¶_x001E_Y_x0004_@4òíZD×û?Qæx_x0005__x0005_ÀB^ëb_x001A_}_x0004_@JY_x001B_#ú?[¯MöÔ¿V_x0005_¦ÔsË_x0002_@þ_x0019_JpG	@G_x001A_s_x001C__x001B_1_x0014_@_x000F_³f¾hÓ¿ÃD1Bõ? P»_x000B__x0007_@ ë­òã?C_x001B_ÐG9¿?E¯úÒ_x000E_ÀÅN×¶ú_x0002_@¤rØ2Ý_x0001__x000F_@ftÎÃkGö¿2_x0003_	«ÃD_x0015_ÀáZ&lt;¬²à¿Þ_x001E_Jäûä¿ _x0013_Î°ô?ü¸_x001B_ó´©?tìùk¥__x000F_@j»Ô%â_x0008_@÷_x0007_§Þp_x000C_@ññ&gt;Î;_x000F_ü?¸pûÔªÔú?_x000C__x000D_:_x000C__x001F_ú_x000B_Àë__x0006_±8ó?¶O¡Yï?´jäpg_x0010_@?jH+Úe÷¿mzWEÒ_x0007_À\O¬ìÞ_x0005_@T¨¤2ð_x001D__x0002_À1ÈäÕ²&amp;ò?²µÅ³)r_x0016_@_x001C_½6bE_x0004_@ÌLäñÖ¿ñó_x0002__x0001__x001D_ç?Krúd*ë_x0007_@ÍÜÉà_x001F_sû?¯_Î0Ãÿ?y.ÒN£_x001B__x0008_ÀnÕ4½Hm_x0006_ÀÄüªÅ$ñö?V_x001D_+VJ¨ò?R&gt;¡`_x0007_@;ð	_x0013_æ¿!^_x0014_e)m_x000B_ÀÈ./ÏP_x0003_@_±_x0008_õRGÛ¿g²_x0010_¥+î¿äíØ_x001D_á?=ôAí®_x001F_ã?_x0014_	Â­uæ?.þjoR6ø?¶QÁÒ¾¾Ô¿ _x0011__x0008_Õ_x0003__x0004_=õÓ?x¬;dUY_x0002_À :_x000C_{Î_x0001_ÀàùqM6ù¿OS`~zâ¿ãÎª  UÒ¿FàÚ_x0006__x0008_öÿ?Ûw»Éåé?TÇÙ.%û¿¢Äeã_x0012_@4êz_x0012_K_x0012_@m_x0019__x000F_W_x0002_p_x000D_@¿a_x000D_Jä?:/!_x001C_W_x0007_ÀYØ?M_x0004__x0012_ÿ¿u_x0010_¦1¶	À_x0001_*B¾_x001F_)_x0005_À¾W_x0004_5µ_x000F_Àý¶næ?ë_x0014_OÄ_x000D__x0019_@"©Á«cö¿ê_x0014__x0006_YúÀ_x0011_@&gt;¯_x001C_¢lÜ¿ê½÷_x0019_ÌÐ_x000C_À¤Òqa&lt;ú?_x0013_PÏc_x0007_Àí5 ûø?6ÒaYW_x0008_@ª`Æ°Øé?Z)z_x000F_mã_x0003_ÀlÇÇê_x0002_Y_x0015_@ÑÝ©þÃ_x0006_À_x0001__x000E_Z_x0018_ý_x0003_Ò_x000B_@NfRÚ¾_x0006_@_x000C_þX^«å¿¿õ_x0006_n_x000E_þ_x0004_@Üàïz®ù?H_x001A_l£_x0015_Õé¿q¬{LR]é¿]oLµ_x0008_ÀÖ_x0002_Ïå6½	À ¶æ`½Eû?ZÉLÁ_Bì¿fú¹CH_x0011_ÀØàS e_x000C_þ?_x000D_¯4h¤ÐÄ¿_x0005__x0016_ÍsYgË¿ÕÖ~_x0013_T_x000C_@[eøm6&amp;Ð¿õàWàÐ?_x000E__°o?ü_x0001_À?_x0004_K&gt;YÐá¿"CÝ3²_x0006__x0004_@¿Ñ¤Ðäd_x0007_@=Þã&amp;gµ_x0018_Àëâ?z¿ q?ïÆ1Â?Òò¤|þ	_x001E_Àø5-_x0014_Ý_x000D_@å"ãWp_x0010_ÀSÈÐß_x001D__x000D_ÀÁóêd,&amp;û¿_x0003_{ít!àõ?_x000C_~_x0007__x0005__x0008_(_x0007_@_x0003_ñ_x0003_;_x0004__x0016_@hµ&gt;zBþ?_x0003_+_x0006_ù]_x0012_@ÛP7¸_x0006_ú¿ÇêÔäó?þ7E»+²¼?ò.sL±p_x001A_@ù8 m_x0007_ü¿t0í¥î_x001C__x0003_ÀEgû_x001B__x0001_ÀOµ_x0018_AèÎ¿_x0018_êÌÖóA_x0007_ÀXWyågµ_x0010_À£fP_x0014_z#_x0013_@|¤D_x0014_²_x0007_À8û¬Çkb_x0013_À_x0018_Á¬ã¿_x0011_wk_x0003_0âú?Áí³ëç¿¥GÞ_x0005__x0012_1Ò?­Ý1Rw_x0005_Àø_x0002__x001F_\0_x0010_ÀD·á]¯_x0001_À¿4ä:+õ¿ÕuJ®rú_x001D_@&gt;¤"r½o_x0007_@ _x000D_ÛÍ^Dñ¿þ*k*9w_x0010_@ÓÆ_x001B_J+ö?[üúÏ_x0002_â_x000D_Àfï_x0003_È¤Tó¿_x0004_	*qòÓJ*ê?ÀgÆvô¢¿½ÉÃ_x001B_æÕü?Êá\iÄ_x000C__x0006_@f¿ôêË\ò¿MACd2_x0003_ÀÍöÛª_x0004_ÀTMB!Ç|÷?`sÆ&lt;_x0005_ßú¿+áéæ?¬«_x0016__x0017_JÐø?â`Åã_x0001__x0007_ÀJB_x0004_	[_x000B_ÀÓ¿¼"õ?p_x001B_4Fòª_x0011_@ÕõA2_x000E_µó¿_x001E_ _x000F__x0014__x0015__x0003_ÀH=_x0019_J_x0001_ÀTRÀdìZ_x0001_Àï¯$ô_x0017_Àz2ÞÂRÕ?Ó§{åaÖù¿öaü2_x0002__x0004_ÀùØvEA_x0002_Àqxà+M_x0005_@Ó¢H,qþ¿&amp;Üð/_x0010_Àóº$æ¹E_x0008_ÀvW¬PÖ?³_£Èr0_x0008_À"YîF¾_x000B_À_x001C_J_x0006__x0008_8`×¿_x001E__x0011_FLèÈ?GÐ_x0014_Aà¿d_x0005_n_x001F_ú¿Ï²È_x0014_·¿çã_x0019_z¸F_x000E_@i:&amp;°Øá?_x0004__x0001__x0006_Ú_x001E_@_x000D_Íµz^_x0001_@ûó¿ç_x0002_?	ÀJ	ÁÙ/_x0005_@Ò^_x0010_@gû¿jÕÏþ_x0017_Ü?µPÍPLE_x0003_@¬2iö÷Sæ?d_x001E_ålEyÕ¿á_x0014_tXõú?òö3Jf_x0012_@_x0018__x000B__x0002_²ñ_x0018_@é2½úºû?µ_x001F_dYæ?â_x001D_ÉÅ&amp;uæ¿Ã_x001E_¸ÖÜÓò¿_x0004_À_x0003_ÿ_x0004_%_x0005_@ÚROäú¿_x0011_¾kkÓë?,è_x0016_Ó@°?WÐäê®_x0001_@RåH¬s'_x0005_@«ñeì¿Ñ1_x0007_¾É_	@bÙÑ_x0001__x000E_þ?_x0006__x0007_; Þ_x001E_­ó¿Ö+ÇÜß._x0003_@ð_x0008_ù©Xù¿ñÄ`e_x000D__x0005_@åu×ùLö?°hÒ=Zý¿I«ÌWt_x0006_@ò_x001A_{_x001B_:å?Ü_x000C_ªD®GÆ¿_x0001__x0018_ËQ°¨_x0008_@©âE«R_x0007_À_x000E_=é_x0004_4ê_x0011_ÀÇÀ¶X¿_x0008_À3L_x0014_½ÆJ÷?fÔÊ_x0008_¾ð?'ÚÀ¡:Võ¿M_x001D_¶¥	Xã?¹:åOÞ¿Úß¦_x0004_ú?_x0019_Ü`tV _x0002_À¶jòfL§ò?ä@_x001A_ºè¿_x0012_üÓ;_x000F_Àø(YÆY_x0012_À`ØO©ã? _x0004_5Q¥ ë¿?+¨ô_x0008_g¿qM *aï?D£Ý+_x000D_³?¾_x0017_Îú/Ç_x0001_À­¹ØÅn»_x000D_À#¡_x0003__x0005_HE_x0013_ÀTO¿·M-ú¿ :Æàò?°_x0008_V§¥öè?&amp;¤¡Ú_x0019_Òñ?_x0002_a_x0012_ð_x0007__x0006_@·þÛüOs_x0010_À_x0003_,íÖuó¿°_x0007_I~{_x000C_À¤$ª#lã¿ÞÓM»Å_x0008_ë¿ÅÂO_x0004_â_x0001_@_x001C_¬ØéÉ_x0010_ÀÚ«`§_x0011_Ô_x0010_@¿¯£EJX_x0006_@Ã_x000C__x0019_$ÈhØ¿ß_x001B_&gt;_x0004_Ë_x0008_@å_x001E_&gt;Íü¿yr_x001D_ð½ú¿U^OBe§_x001B_@Z_x0019_ß£ª­	ÀwÂf@f,ó?ez_x000C_ÔÁÆá¿Wz×ôb¡ù¿ô_x0003_cÂ_x0018__x0015_@uÈf_x0008_À$B0_x001A_iøË?_x0015_d³h_x0008_@O_x0008_ÂëHÀê¿®î_x001E_m!ö?eaLå?_x0013_¯:k¼T_x0004_@_x0005__x0007__x0014_OUñ¿P_x0011_ÜÚ!_x000E_@ÿ±åPf_x0019__x0004_ÀC_x000F_mú-S·?(_x0004_ k¹Ïÿ?àµ[ßÉ_x001D_ê?1¨_x001C_ÖDà¿í_x0003_âðkÌ?Ç¡$e:f_x0008_@j_x0019_êZ_x0008__x0002_Ào|°ÛXÊ_x000B_ÀÞ¶&lt;ßÌÿö¿_x0006_0!Ñ÷(÷?Ô_x0007_ðêÐ_x0014_@_x0013_q_x0003_Àzþ¿ÅNê·×å¿½7ÍåÖÒ¿tSðÃ_x0012_¶_x0001_@I8'$Ó¾ç?öc&lt;-_x0011_	@vº4 ¯3ê¿$K#=&gt;_x0006_@S}ýqþ¥ð?(pØÅ´¶ñ?Éå´ÍÑüí?_x001D_ïí_x0012_?÷?kvQÁ|(	@¨Kêé0á¿¤_x0018_Ù»Íò?YÅóÈuù?/òcÀð¿ðº4Ì_x0001__x0003_º_x000C_Àærº¯§ù¿EÐ_x000D_T _x0012__x0012_@&gt;·@¼_x0008_Òï?_x001C_Æ	.ØUñ?Õ_x0015_7ìXîÆ¿_x0015_¼í,F_x0004_ò¿bÃåY23Ð¿p3G!x§ö?¤¬X_x0019_u°æ?¦«_x0011_Ú'|ô?A+Ð¨Cè_x0015_ÀôT&lt;½«þû¿fpä]±Å?ë_x001B_	Ó¬ü_x000D_À_x0001_tfö¡?_x000D__x0005_4äm=Á?ÌW$ÊFT_x000F_À3¼`»hç?_x000B_q+±¯*û¿ªÖ|ÆbPÿ?^_x0013_N¯&amp;ú¿Î½¨wÛ´Ê?ì6²_x000F_ÀÖTÅÕ_x001A_Ò¿ñ}Áòxÿó?_x0002_´x¤_x0003_Ç_x0017_À·¼åÈÙÿ?_x0005_R÷kÙ¢á¿Úì¦¶ME_x000C_@ó¨!\;_x0016_À½_x0010_Ã{&amp;À_x000B_@_x0002__x0005_åÅÒT_x0005_@^FYYCÌ?¡ðUà_x0001_À_6_x000E__x000B_@D6_x0005__x0007_gÖ?µ*?_x0010__x0014_0_x0016_À_x000C__x0005_:_x0002_ôö_x0007_ÀT¨D¢nâ_x0014_@¡r±¦ÅÛë?Q³¥,_x0002_@«Â¯§&gt;ØÛ¿$ Öîút_x0007_ÀÞÞ_x001F_/Zã¿âiuß?å)ßð²_x0004__x0001_Àzðói)ï¿{J¾ï_x001C_ÂÛ¿&gt;»çÖ_x000E_À_ë½øÏ_x000F_ÀÚï_x0016_T_x0016_@©©ñ¼¶Mâ¿g_&gt;&lt;ù?~ê_x0016_½_x0003_@©ÀúbS;á¿Rp_x001C_,E_x0001_Ë¿ëXbMöõ¿_x0003_Æ_x0006_ Ì±_x0011_@%Õv+ö?õõþæüö¿ì_x001C_è$D_x0018_Ö¿aØlhA	õ¿£i_x0014__x0002__x0003_ë?mªµ_x0017_èÌ÷?°h_x0015_Ö?_x001B_á'É6õ¿*4õ;aï¡?£#cÏ_x0015_þ¿ü¶¯¶ÝÑ?_x001F_$ÐL	@çñÇÀó_x0007_À@ã_x0016__x001D_Èñ??p_x0013_¡	 _x000B_À³_x0008_{_x0007_ø¿(_x001F_F¿6_x0002_@b_x000F_Fv &lt;ô¿¯«GÞ_x0018__x0006_@_x0013_zÙ&gt;Öó¿Pb_x0018_K·ù?C_x0016_W§Lý¿ÎvÉ_x000B_¼_x0018_@"ða@ùö?_x0014_u²/Éè?Mù_x0008_hMZé?à&lt;¼téì?yÕÎRÆë?²_x0006_°C]Àü?ä¸»ë[_x000E_@¾Xß6£&amp;_x0002_Àï"³2_x0015_	@y_x0006_ì\ú¿_x0011_Qâéó?^ñ:Áöû_x0001_@ÞÑVÅÎ©ä¿_x0006__x000B__x000F_®÷_x001B_bÔí?S·Qg³èè?_x000D_(a*_x0019_@»£I1@b_x0006_@s_x0018_{¨_x001F_ì?õ©ì#}_x0001_À_x0008_M`å~÷_x0015_À¯ì_x0011__x000C_ö¦ñ¿5N![_x001C_À?û£¸gä?Ïs¸Ý_x0004_þè?éÜÔ_x0007_ÇP_x0011_ÀiB?_x0001__x0005_	ÀANÎxdÒ¿W,~";_x0008_@sÞ_x001A_à_x0017_@eþ2è8üè¿¦NE¸o_x0014_@ûR¼ú?Mÿ?z¸ÎÞ_x000D_@Âøÿ3j_x0003_Àõé_x000F_!_x0016_Ùà¿?Î_x0002_â_x0010_K×¿ØÏ?Ñý?_x0010_jû?ñ?:Ûå_x0003_ô?_x0014_Óú&amp;ñ¿ÒÉÒïL÷?ö2q5_x0014__x000C_@éÍÝaè¥Ö¿­É~_x0013_Wó¿ZÊ_x0005_f_x0004__x000D_çíç?_x0013__x0003_°$Z,_x0008_À£	Ã=¦_x000F_@ w&lt;S_x001D_EÝ¿¯aF©û?Äe_x000D_tóÙ¿3_x0007__x0014__x0014_YKú?üC®_x0005_ô¿í 0_x0011_;_x000B_@CÖª¿ø¿·_x000D__x0006_Ó¢î?TÖl/_x0002_ò?Õ«_x000B__x0004__x0012_ö?E^_x0006_÷¿µ¡_x0001_	ºÏ_x0019_ÀoRWÆÚ	_x0005_@/ª_x0006_{ì_x0015_Ý¿àî°õªø¿×_x0006_Otç½h¿_x001A_cCÎ£_x000B_@õÜx¡_x0005_kë?^¤S_x0012__x0003_?¢$?1Tî¿RXýþ¿;iuhá¿_x0004_=§=·è?^_x0019_¤C||ã¿BæZZ©_x0013_Ô¿Ä_x0005_ô¿7H_x000E_ÀôR~_x001C_lhõ?"iÈ®Cý?æË_x000C_ú*Tð¿_x000D__x0010_ðH_x0017__x001B__x000D_Õ?Ö¦ANå_x0002_@å§_x001D__x0006__x0007_Àáê8Íð?Z·Ã"8_x0003_À«Iác_x0002_@Ö_x0010_z_x0015_Á¿ ½¼¢¡¿_x0003_r_x0019_á¿k:áUðõó?Ã·_x0011_¹¿]ñ?ëªy_x0004_löà¿Z×eCò?ù­¿_x000C_£Zñ¿_x0008_93Ñ»ñ¿ÎK#_x0011__x000F__x0011_@,àqäsú¿Äý:å3/ä¿ÔÇ¨¸Î®û¿Ø×ßÕV,_x0005_ÀX7_x0017_]_x0013__x0013_@Ä_x0007_håq?	@K5úßþ7ý?Í?ëÎó?²ôÿ9_x0016__x0001_Àþ°«%¤_x000E_À1_x000B_°Ý_x000B_ö?4Í8¢*Y_x0008_@4ç»D8r_x0002_Àb}_x0007_E_x0001__x000D_À½_x0006_ýÓã_x0013_À¥_x001A_Á_x0003__x0004_¹;²¿×í&amp;}ï»_x0004_À¾_x0018_æàcî¤¿?­¥&gt;ú`_x0010_@ í"0Í_x0003_@ÝlÌ_x0002_ù?À8ûÌÎ&gt;ð¿¨µ¹käÅ_x0004_@¥_x0008_¤Öbæ¿_x001E_³¶°_x001B_ È?_x0008_x7dù?OZ_x0003__x0003_KU÷?_x0004__x0010_è¢&lt;ï¿$_x000B__x0004_óÔüù?EÂn!?ô_x0006_@n÷ïj.¢ê?ï=ùgC¬_x0004_@û_x0008_3_x001F_Ìàä¿1&lt;#¯ã_x0002__x0006_ÀÏ¿êù_x0008_e_x000F_ÀhºB_x001D__x0004_Ã_x0005_@Úþ[/_x0003_ÀHÄ_x0001_åM_x0017__x0008_@ù_x0004__x0008_&amp;»8_x0002_@'é_x0016_$Fã¶?*¤Tù8P_x0002_À5Ö_x0013_É_x0013_@wÝR_x0007_ãÀí?0¾'ì&lt;_x0008_Àü-Z' ¯à¿_x001B_W_x0002_-¢_x0010_À_x001F_¼@2qU_x0007_À_x0008_	q·¾©_x0016_Í?À_x001F_ß=F_x0012_À /ø_x001C_ø/Ç?B|n!ÜÔ?¼·òIð¿_x0004_¡åãwõ¿k»_x001B_Z_x0013_m_x0003_Ào_x001F_3N50ö¿§]»©åõ¿¯_x0014_'_x0006_Ç?³%?hò?_x001E_ÃªSÕ?*_x0005_Ph´_x000B_ö¿*=T_x0002_­_x0008_@_x0014_æ_x0005_ìI[_x0007_À5¸Ã^Òþ¿tÁ¹$_x0015_@h¢´9­?(_x0004_1_x001B__x000E_@_x001F_OÊ_x000F_µõ?_x0006_C_x0016_-Þ¿&lt;Þ_x0003_Â3¥Æ¿ßî²µL_x0011_ø?ÃMÞÃë×?¯R ç&amp;_x0004_Ày~dÐ·Õ?u_x0017_J¤Õ÷?F÷_x0004_ÿ4_x0005_À_x0001_&lt;ñ¡,_x0008_À=ÃÍfù?2_x001B_UlY·ò¿Eô}_x0002__x0005___x0015__x000F_@_x0012_P3;Öã¿Ç°¬§=_x0003_À_x0011_mmzOs_x0013_À3_x001D_¾_Ì°ñ?Cb|XÙ£_x0003_À¯|IÌî_x0011_û¿_x000E_\&gt;_x0018_`â?þä§Pþ¶¿Þ1;³Æ?t _x000C_¸^»?rì:Ì_x0002_ÀN±_x000E_kE|ë?_x0004_avvzò_x0001_@Ñ÷ímÙÌ²¿l=Ì:¡ý¿ÿÇ_x0010_®_x0001_Àñf¡V;jã?_x0006_I©_x0016_kù¿	ßÁ_x0013_?rá?¼rµ_x000F__x001B_@Ï'ÒºåH	@ÏèH_x0014_+_x0003_@ü_d"nð¿ñgüÆsõ?ær_x0004_#¹iû?}±Í Ô_x0001_À_x000B_qÕ,kTõ¿·_x000C_N_x0016_Õ__x0013_@A_x0007_EX+û_x0004_À_x0013_GC·D¡ò¿åùïËI_x0012_À_x0002__x0003_ìe-YÕ_x0014_@ñ_x001F_¥ñ?.æfÉ¡DÕ¿Ø_x0004_ä¬Þ­?I_x0004_wØs®Û¿(_x000C_ûe_x001A_&gt;_x0008_Àû_x000F__x0006_9cþ?=Ý_x0019_9æH_x0006_À_x001F_BR6m_x0011_À\ý:ÿ?H$f_x0001_¼K_x0002_@¦_x0017_-oó^_x0006_ÀåOAÒ_x0010_·_x0008_@vYÈ_x0008_Td_x0006_À·ÒYs*_x0002_@²²)£S&amp;ã?&amp;Ý_x0016_ÁÒ¿½&lt;/_x0015_ÀÓ~_x000B_2~_x0001_@ç 7Ã_x0004_ä?,îýötäç¿×._x0006_ÖÆõ?Hçñ	#ÎÃ?_x001F_}W~ù?×ñfÅ?î¿_x0019_Õ_x001C_kÚý?¼¼aé_x0012_À?K'°#òó?M èûÌ_x0004__x0010_@Ç|lÅL_x0011_@¯ª]_x001B__x000B_á¿vñÀD_x000D__x000F_\!_x0007_@ÖÔ_x0008_çÇ_x0007_ÀÖ97w_x000F_Í_x0004_@_x0013_Ê­_x000C_¿¢Ý¿¼ùÍ%Ødâ¿õ_x001F_äù{ù?äcú{_x0013_©ë?|º_x0005_Ëä_x0003_@xÍ¨_x0017_|	ÀLaý¯£Åó?µ_¸·dM_x000E_@ááíù"_x0005_@­ú]öÖ_x000D_@_x0005_ÎÄ_x0011__x0008_ï¿òÝokü¿ý_x0004_È¡_x001E_ç¿*¿Ãxjñ¿;_x001E_0Ï?G_x0007_Àâò_x001E_¡÷¿ý °9QÊü¿®Hë¨ÜÑ?ÂKê?¦_x0001_Å?_x0019__x000D_ë_x0010_æuü¿&amp;m_x001B_¢ô¿&lt;D­«l_x000B_Ü¿T_x001B_Ñ_x0004_3z_x000F_@p¿@ö°U_x0002_À!_x000B_]0Ã?_x0018__x0007_Þ_x001E_4_x0006_@Q¤+_x0011_ÀB!Çy_x0008_À_x0011_&lt;±þ?_x0005__x0006_¼í._x001B_þâ?_x0014_µ=T-_x000C_	@_x001A_ÜÁDé_x000C_À×Íòb_x000E_@ RK_x001D_üÂý?Ïp_x0016__x001F__x0017_å¿9MQT_x001D__x000F_À%_x0005_K_x0018_­_x000C_@;_x000B_ÑåÐ=_x0018_ÀÇ"ï(x\_x000D_@ðux_x001C_|_x0005_@õ&gt;_x0018_P_x0006_ôÛ?_x0005__x0019_vòì?¼N_x0016_;úC_x0005_@¯´[_x0013_§Z	ÀÅ&lt;_x0004_ÀOM_x001A_/_x0007_×ð?·ã¿_x0002_÷?ðòÖÔ_x0014_ø¿A;/FSÄ?ë¼ÿXqºñ¿@ù&amp;¾El«¿_x0001_ð.Føú?yKÃÇ¨÷¿@9±D9_x0003_ÀEe×åÛ¿jw¦_x001D_r_x0014_@Î°plê?aø¿%5·_x000C_ÀT_x0006_fÔÞ!_x0014_@_x000D_3{_x0011_ôá?_'¼P_x0004__x000C_æ+_x000C_@H):INbò?_x001C_²_x0004_Äâ9ï?_x0005__x0013_ÓÅ_x0013_@_x0008_¸º_x001D_å]Ù¿{_x000C__x001B_¥X_x0001_ÀÕ8KÕ_x001D_ô?Ë­¡m_x0006_1û?çòÂ^j&lt;_x001F_À&lt;§üÛ_x0011__x000E_ÀðÍ_x001F_Áø#_x000C_ÀÑÝìÊ¥r_x000C_@PIPY_x001D_ô¿¢°lè?hYÛ¯G_x000E_ò?©¬å¤Ês÷?ºËo}_x0013_@4`Ë	h_x0005_@_x0011_*öf&lt;"_x0006_@«ÞtÌ¤_x0019_ÀBäøÔ_x0005_@X­ÆA"¶â?_x0002_=¼_x001E_¹ªý?RY_x0018_¢Y_x0005_À_x001E_³KôUiö¿£)_x0004_í_x0005_S_x0002_@UÎ_x0003_p_x000B_ÀÔnI§@¨_x0007_Àzqí&gt;Óû?ø5þdÙê¿Ì"Z_x0014_qÿ¿4ä2ÔÏì¿_x0006__x000C_ì»ühø¿_x001F_v·M#ê?3Jø«û¿3åðÛh_x0003_ð?@Úð_x0005__x0004_ö?IüÝë?ù4lûo_x000E_ÀYR	Ý_x0004_@_x0011_8R£1ò¢¿_x0011_ãª`!®	@_x000C_D_x0018__x001C_Ê?_x0003_¯2©üØ?3ß¥±_x0010_Íë?XÐÅÛ¡á?³|=¡¡ð¿hÕ.o_x0016_â?dÝ©Æ§_x0008_ñ¿j^QJE_x0007_@¬_x0010_È_x0002_ß±¦¿}_x0013_5ðt_x0003_@¢H;_x0013__x0004_À|»?VLÂ÷?A_x0014_H_x000B__x000B_ÀËÆ_x0007_ÿ[_x0003_	@_x0011_	ãþ_x000F_@·ß&gt;1ß¸_x0002_À_x0005_­ºE{_x0011_@ñ_x0010_¾3_x0001_@ã%÷Tßþ¿¤~_x000B_Næ;ü¿g&amp;Éå¿]m_x0003__x000B_ð¼é¿e¿_x0017_6%_x0008_Àµ¸_x0006_27à?|_x0012_ý_x001B__x0003_@å_x001C_Á¶¿_x000D_À(Hîñ¿î '³2_x001F_ø?Gnu_x0015_½Gü¿ëHÆÒÔð¸¿_x0005_d¯±®ò¿_x001A_T2ßîÃ_x0003_@vU·¤+å¿_x0008_$Kò»K_x000F_@-dò_x0016_	T_x0006_À%Ú9b?jå?È¬ÒÇÖÇ?ÆPï,¶¯÷¿nià8+_x0007_@á_x0005_øweÀ¿NF_x000E_H_x0014_à¿`²(R¬_x0003_ÀÜ×u3_x0003_À6ý_x0006_µ$ Ö?-_x0012_ã8"_x0001_@Ó5y~kÊè¿úõµ®­xô?F_x0005_Ð¿¨îø¿3_x001A_åÄ_x0002_ñ?ö7#Sôáè?ÎúÙ_x0004_!é	À _x0010_ýÒz_x0016__x0001_@9ÛV`ý?_x0004__x000D_)X¦p-ê¿­.Û(_x0004_	Àêä&gt;Cäí?_x0004_Ï_x001C_/	_x000C_@ÆK©_x000F_ð¿}_x0014_O@s_x0004_é¿hAí¨§ê?ûôÏÝuô?£&gt;Ê-oó?_x0013_|Ë£+¤ä?_x001D_C¯^õµý?Ö_x0003_ÆÖ0_x0001_ú¿Êíù_x001D_ë§	@ô)uZ!&lt;å¿®äú_x0019_-Û_x000B_À)D_x000B_¹_x000C_@Ô0Í&gt;_x0011_®ó¿»ÞrH_x0003_ó¿,_x0002__þ^H_x0010_ÀQ-,	Åcó¿t.¿¾Ó_x0007_Àq^×_x001C_ãÂô¿FñýFkË?¬É:hí_x0004_@K_x0005_î×É}Ó¿Y¬_x001B_Sëï¿{u&lt;pÂ®_x0008_@[zeLÒàü¿Å_x0001_VÃ¦_x0002_À¦Q_x000B_ÖÇrð¿SÜÀlJ_x0006__x0001_À_x001E__x0001__x0006_~¾á¿_x000B_¥jÓiÏü?«Ï\-«ì×¿ªR³¹Oªì¿YÛJ2ßJê?_x001F_ l2t_x0003_@WlãTÖ÷¿p_x001F_c$Þá?Î_x001A_×ËÙñ¿_x001B__x000F_·Ýß¿Ã{Ü©÷?xÒ|¾ {Û?ÿ_x0006_ÇvüØ_x0001_ÀjUJ¤LØ??_x0015__x000C__x0013_6_x000F_À_x0004_Ù«nb_x0003_À=Ü_x0013_¤?³_x0015_@»_x0019_9`Ð¿|ÉLÅ°¥_x0011_@SÅuÒÆ_x0004_Ö¿_x000C_l²_x001A__x0002_/_x000B_@ë±»7Vô?eqK¬¯_x001D_õ¿_x0001_ÏOîí	â?¥_x0013_âþ	Às?9 ù?ÿ_x000B_ìÀàm_x0007_Àuá¡jËæ¿qW±+¦{_x0001_Àáq	_x0005_@@_x0018_ó?ò?t£Ð?_x0006__x000B_ÝÕF¸©¿	E!_x000D_U5ö¿X¡_x0014_^K_x000C_@ôN9ÐSò?´_x0001_ò}i_x0007_@=×Ö´»ü¿G_x0019_|2ü3è¿ÑK_x0019_{v­Ø?+êá_x0003_YÕ¿öÐà¬¤â¿¿\:_x001C_z|ý?®$INè¿_x0019_xK³[ù?}sèlå?_x0010_ç _x0012_&lt;Èø?kJ²èÇÛî¿#GÌ¦X_x0005_@®HA_x0015_@+]55@b¿æ§B·_x001E_	À`=¿_x001F_ë?&lt;HØFÞ¿J_x0001_ã'ÐÏñ¿__x0016_z ^¦_x0014_@_x0008__x0002_;í?³_x0008_@÷ÐzI_x000C_±ü¿¨mCæt`Ó?&amp;q3_x001D__x0018_Î¿já	¬D!À_x0017_Üp_x000F__x0004_À~¦§:ÀfÓ?ªN_x0004__x0008_Ëj÷¿ÍåÏÖáèÅ¿lºÛ_x0006__x0002_ÀÃÕ'_x0011_@¡¹_x0016_Áµ_x0011_@Æ6]°¼ â¿_x000C_u2Ç6ÄÂ¿_x0005_u¬_x0003_Ì_x000D_@âë/ò_x000B_ß_x0010_À=idp_'ñ¿_x000F_jÎM	@×ÊÑm®?v^ÑTÓË¿9pf&lt;_x0018__x0016_@_x0005_®ý_x0017__x0003_[ÿ¿_x000E_!©¡_x0003__x0017_ð¿ýb,Ný¿S~«+÷¿@£­FVø_x000D_À±ÍÛ_x0008_¿?hKtÒ_x0012_ì?1úz| -ñ¿_x000F__x0017_ïGTôñ?s¡RDÑ&lt;_x0011_À`à4å?Ï_x000E_­@Â_x0004_þ?ø¹³«`·à¿_x0017_^_x000F_ÛÐ?_x0005__x0007_Ê°¨æã?WÅY¡ñ_x0016_@»_x0001_mÀþ2_x0008_@±¢©u_x0018_c_x0004_À_x0007_	Rîô_x001F__x000F__x0015_í¿y°]ÈfN_x001A_@ëwP!+÷?÷JgÝ¨6_x000D_À4¼¾M_x000F_À_x0010_¥£%_x0010__x0016_@_x000E_|ë"Ø²¿)uM_x0018__x0019_À­A_x0010_`_x001C_0_x0006_ÀT©`§´ß¿ê§¨Æ_x0010_ÀNmäÛÑ0à?OÙa=­_x0003_@ ¼9_x0012_ç·¿J¿xô!a_x0013_@_x0017_çàèù?ºÓ&amp;ìö¿!Kaõ¢ÓÕ¿Öûû_x0001__x0008_À9Vö±_x0002_%Ô¿eG_x0004_:Æ_x0005_ÀDI·j_x0018_u¿ÕK_x0014_÷q$_x0012_@Ññ¹_x0006__x001B_ö¿ßÞ3a·#¾¿ö³Âåä_x0008_Û?&gt;£Ö_x000C_|Dû¿_x0018_Qó_x0014_Q_x0005_@_x0015_\sÔ&lt;fõ¿_x0006_Dîã[ï?YP1ÒÞòà?_x0006_?²	_x000B_~¸_x000B_Àë&lt;_x0015__x0018__x0002__x000D_À)q_x0006_ê?D	ÙÔÿÊ?qé-¿_x0019__x0002_@Í%ñó­_x000C_@aÅVËüSý?Ù_x000F__x0013_×_x000F_ª_x0001_ÀRå#C,åÒ¿Ù%Ý_x001C_­_x0011_À÷6Æ«ûÃï¿µ;z¨_x0014_ñð¿¼_x0007_,¢·_x0003_À½p&amp;Ò¼_x001D_ü¿ûÚ-i£_x0005_Àak·kÕø¿_x0016_._x001E__x001D_ìÿ¿NÎ_x001F_¹ÅæÑ¿_ P_x0008_ã_x0004_@ÐLf	Q¥_x0013_@®_x001F_Ø)_x0015_ÀêÙï_x001E__x0002_Qð¿©ã&gt;_x0019_å-è?aP¿_x0017__x000D__x0004_À_x000F_Fª_x001A_#_x0007_@ïg$ò	@;ÞêÌFô?_x0015_ÄHÀuß¿YÄð5þ?ÔÞ½wü?äaY_x0012__x0006_­_x0012_Àñh/_x0003_XÜ_x0012_@_x0016__x001A_§¬rNç_x0014_À_:T+ä?_x000F__x001E_ÿ_x0017_ô_x000D_ÀK¶Ïù?-v"_x001D_ëÊ_x0013_À_x0016_Ý_x0008__x000B_ä¿ê²x,_x001A_ò¿_x001D_TÇE&lt;Ûæ¿_x000E_2Ñy_x0007_	@[K;ëÓ?EÈÝñG_x0002_À«ê_x0010_Àkö\®Vþ¿k_x0017_hJ|ÜÕ?¿åÛE_x0011__x0008_	ÀZ_x001D_(x_x0010_ÀµÈ@_x0005__x001F_°ø?/9\u÷ä?_x0012_)omõÙ_x000F_@±IÕ¼_x0006_!þ?F¯Är_x0002__x000D__x0018_À	qg[ _x0001_Àº7g _x001C__x0006_À_x0003_¡çK	Àað^ÊÌø¿ó_x0004_19e9Ñ¿ý_x0018_#¬êúó¿§æ_x001B_ô­yå?Ö7üN»{_x0010_À]¿ü_x0015_ô¯_x000C_Àc_x0019_cFb&amp;þ¿ÀÊ_x0004_¹_x0003__x0004__x0001_È?ëiÖµ\ú¿p*3îâ¿[S`"ïä_x0006_ÀÜr¸{?ó?J:$ù_x0003__x0008__x0010_@6WM¨ËÛ¿â¡®ÁÚÁ¿¥ôü¬ð÷?ì&lt;²_x0019_²·_x0007_@é+-A·_x0002__x0004_À#§««_x000D_Ë?ºVI_x0012_Á4ö?ÝC_x0014_áqµ?_x0005_ÿJÖJÅ¿_x0005__ßU_x0018_×?K|®-it_x0011_Àåå7ò)_x0008_@jöàò¼øô¿Þ£_x0008_,_x000E_R_x0010_À_x0015_rb«6Ö?ZÐC/&gt;Æ¿ó¼${_x001B_ò?RÀ@D­¹¿~'+£Ç_x0008_ß?MWé®_x000E_äó¿_x0015_HXJ±*_x0004_Àá¾j;áîð¿¡Þøß_x000C_Æ?u_x001C__x001F_xdø¿Î¸þ	G_x001A__x000B_@èÔ_x000E_å?_x0001__x0002_÷¥ñ_x000D_îç_x0002_À½o°_x000E_S_x0008_À:ðß_x0011_ë¿ó|_x0014_Qâ¿ùço¾¶_x0014_Àgî§._x0008_í_x000B_@*¨Å_x000C_¨_x0003_@Ê&lt;I_x0018_Q_x0001_@øéËû?î_x000C_ÌÛw¡ê¿Eï¢ö£_x0004_@Nð5¡_x0008_@ëÝ)*Õÿç?	õË_x0015_÷KØ¿CÇ×ÀK_x0006_@¨[_x0019_²y_x0002_À+_x0001_íe_x0005_	@(Ä_x0010_&amp;5ô?c_x000C_^îéð_x0006_@®2`®ó¿dÆSgÞ[_x000C_@Çû_x0018_¥oáå¿$þ[oî?dQ¤ªô¿ªÁìR\é?¾_x0010_ªï"_x0001_@5ëÿ¨æð?×úDHí¿ÚÆÒm¼!_x000F_À¦}`Ìéè_x000F_À¡6?S_x0001_@_x0008_C~d_x0001__x0003_éÄ_x0002_@93²µ_x000F_¨_x0002_ÀfÉôÍÇø¿c_x0003_fÒê?._x0016_»cèã?Î7_x001D_à_x0005_ÀÃ_x0018_$_x0016_@Çø_x0006_Ê¬JË¿c_x0014_¿+(¤ð¿¿_x0007_ªQe%_x0001_@_x0011__x000F_÷+²_x0008_ò¿]0Ùò?êw(üÅ?ÍÀ?Ié¿Cé_x0010_/#éÞ?NKç_x0016_å?F¬³_x0001_@äÎ·Vé×Ý?_x0006_¡?ð/¶?­ú¸á_x0010_ÀÇÅs%sÜ¿êu}Î_x0008_=ô?zîÊ¢yç_x0010_@óø$µ#_x0011_À_x0014_Û»f_x0016_ÌÕ¿K.ÌÛÁ_x0005__x0003_Àj¨Fì«d_x0002_ÀÂþjzÒ­á¿Â×mµQ÷¿§ Ì¤½2_x0001_@ MêË¡â?_x0016_¦&amp;$ÏÓ¿_x0004__x000C_NÄJd¬ñ?§_x001B_¶"_x0012_\û¿¦¾²_x0008__x0001_ö?jF|¿p³_x0002_Àt0_x0017_&amp;1ô¿_x0018_Ñ¥¸$Sú¿òTGè&amp;Ù?_x000D_Nâ_x0011_ÚO	@_x0018_&amp; ÿ _x0018_ó¿_x0019_×ÿø,·Þ?ÍVJÏÌ¹¿ÚpFÛuþ?_ÈU¬C_x001A_ñ¿«W?V_x0011_À`9ÒÞñ?ËGç_x000B_ó1	À&amp;_x0011_zâú_x0008__x0007_@_x001F_µ_x0016_ß¿°á¾³÷?øÁzÎ_x0003_O_x000E_ÀaÐ?4Üè?nÀC8_x000D_@å_x001E_¦Ze_x0010_ü¿_x0016_fÌ_x0005_,ý÷¿#_x0015_î_x001C_	õ?_x000D_ÓcMd'÷¿_x0014_tñ´ñ?_x0001_zjdA^_x0006_Àù§_x0012_Ùø»_x0005_À_x0008_í¼ÙÉ_x000C_ÀN~cHd0ó¿¥¿_x000C_¯_x0002__x0003_â-ý¿ÁÁ¾¸©_x000F_ÀË,ô_x001D_Zþ?Åî_x0014_hó3_x0017_À&gt;Ë·à+Ëî¿f_x0004_[Y¦3_x0004_À¨øQY¼·í¿ó¡¥pâ?£=_x0018__x0016_Òø?Q¼_x0005_½ÓÂö?·LÙâZ_x0019_ñ?£ñ¡7êÄþ¿Í!§ü?n_x0017_÷²Hò¿/&lt;_x0012_.2$_x0005_Àü¦ªR_x0006_Àí^ØÌ_x0010_ë÷?@6¡]_x0004__x0005_@MÄ_x0001_xç¿ñøú&gt;õJ°?ÆÕÁÜ_x001E_xó?_x0010_&lt;î ¸×¿äNx-ìÉ?¨ðýª÷?_x0003_¼z+tã_x0011_À_x000C_gix¹WÜ?_x000B_U7ôZ_x0013_@_x001E__x0017_ëÙÕö¿(Zæ_x001A_%º?ª¡NnóÞ?¤Ze+ó¿#v9°ÿÃà¿_x0008__x000D_sÊ_x001B_ëúÖ?kµÆ_x001C__x000D__x000D_@KÙ{Q_x0008_À_x0014_ù1d­Ú?§¶_x001B__x001F__x0002_À¶_x000C__x0017_Ü_x000C_À?Jf_x000F_ý?ÉwÈêð?AL_x000F__x001B_	_x0017_ç¿¨ìEÏË9ò?×_x000B_ËqKªê¿D_x000D_&lt;µÙÎ¿MH¡?óÀù?Ð­­_x0007_gæ?/;?¬_x0006_±_x0014_@_x000D__x0004_ìÄû6_x0002_@Îµ+»ìõ?^ÚpW_x0001_À1ÿW2_x0017_ÆÏ?§âQ_x000D__x0004_@½_x001B_¹Í|!Ú¿a¹=­®_x0008_@_x0012_½òèlñ¿º^_x000D_¬_x0005_ý¿_x0014_ðô,k£_x000F_ÀÙï×ìò¿åß7_x000C_Dð?d_x001A_ .´®Ý¿_x0003__x000D_k8DÊ?É÷Jòø?_x001E_x_x0016_[éù¿7pâÝ_x0003__x000F__x000B__x000E_Àu_x0002_8L_x001F_:à?2S_x0015_T?_x000D_È_x0004_ÅHè?{)©ß1_x0006_ÀOÇ_x0012_!~½ó?¨ _x0005_,´}Ö¿#Gx9m_x0007_@·éÓqÚÆ?Å¥Ý¹9-_x0001_À_x001D_oælomü¿VÝíSØ	ï¿ºR·¾2_x0012_À×vHsÁs_x0016_À_x000B_&gt;_x0004_~×?"-ùû._x0008_À=H_x0012_PSP_x0015_ÀvÈð4Óïÿ?Ö¡Z&lt; _x0003_@Ø"L|¸Çì?¾µoùZ[ë?iéß¿C'_x0001_@ _x0013_µÿ/,é¿\Èx*ÎÊ?®_x001E__x0014__x0019_À?2_x0011__x0003_¨ùö¿¥Jùl_h_x0012_Àna_x000C_×¦_x0004_@_x001D_Ö×_x000B__x000B_.¨¿Ú²¶óÏ_x0004_@ek)SN|ü¿AÞ1ØÏ[_x0010_@_x000D__x0019_2pY¶_x001B__x001B_@XÎðL:£_x0012_@v_x0005_·Ü_x0014_t_x0003_À_x0014_mºsÑ_x000D_À¦¼O_x0017_`3_x000C_@ôaû_x001D_|_x0015_Àîjkc»_x0008_ù?_x0013_²SÂñ¿³@h=.Õ	ÀKt_x001C_	_x0007_ì?¿ÑÂ?Y}_x001C_ùñ?m A_x000E_è¿± 97_x0011_Â?ï¯ù;è_x0012_@¢89÷_x0010__x0018_@^Ir¦F³_x0005_@M_x001E_ãÂ)&amp;_x000B_@Áçb_x0016_Á¿KO=íæ? jðs_x0004__x0002__x0011_@`_x000E_?ÿR#_x0017_À½I_x0017_Ë^Ï×¿x_x001E_Þ+G	@ºwGv-wú?ÑL³_x0001_ù?ø?Çk9SOî?ñwîwpó¿D·Õ_x001E_õ_x0004_@_x0010_*Ñ_x000F_2/å?¾¤r¯_x001A__x0006_@¼¦_x0006__x0007_`_x001E_ó¿ÑðXÇâ?]¬_x0019_/_x0004_@êk%I:Æ?Ð9Sn _x0014_@_x0006_o0_x0019__x0006_Àºú2%:C_x0002_À!_x001B_	î?£_ÕñÐ¨_x0002_@_x001A_·_x0012_I_x0004_ÀYY_x001F_¢Ì¿m_x0011_o_x000B_@æ~	äàéø¿Ô6_x001A_.Jø¿z`æà_x0016__x0016__x0007_ÀgnyøT_x0002_@tX£#ø_x0014_÷¿[Dö6pé¿øø{_x001B_Ù_x0010_ä¿·)©i7_x0007_ÀzYHMä_x0019__x0008_ÀÂ\aé_x0018__x0002_Ñ?¼{·)#_x0002_@^é{3_x0013_ö_x0014_@2 U_x0016__x0003_@çVÐ¦Ð_x0001_@_x000D_§~IÎù?íÿ'1ï?_x001D_l~D®_x0005_@'+_x000C_[4ó?_x001D_A­ãëÁó?û|v'ÎVÑ¿_x0005_	^ï]6_x0001_òÿ?Þð)ÿÇw_x0003_À_x000D_è?¾_x0012_Ç¿$TØT0üñ?_x0006_"àºPMï?_x0003_m«?_x0012_ð¿è^_x000F_6÷?_x0016_ L_x0002_@I2ê¿f_x0007_@ëA¿éë?ç `Aö¿â½~ap\?%_x000B_f_x0008_B_x0007_@'Ù¹¦ºû¿_x001A_p{ØÉ_x000F__x000F_À_x001B_w$tâ_x0004_@Èáý´]ñ¿_x0017_îÁWô¿Øá,©@ø?SJè_x0015_ïo_x0007_@)íP_x001D_ÍÈ?Ì_x0001_·õ¿M*×ÈFÀ¿_x000D__x0017_ßy_x0005_@_x001E_ZD_x0019__x000E__x000D_@XbÅ_x001A_YÛ?ñé_x001E_Õô?ßeÊ_x000D_Z_x0006_@&lt;3X¿y_x000F__x0001_@m=_x0005_qêð¿µKÈ_x000E_&lt;Vø¿Ñ_x0008_õ_x0004__x0005_&gt;A_x0003_Àó_x0015_a(_x0010_V_x000E_ÀF_x001B_ù~uõ¿ÈÚÊ¤aà¿_x001F_c_x000B_n©ùü¿Øv¯¿Ëñ?c_x0002_Ó_x0012__x0008_ÀU_x001A_ËÍ»A_x0012_@zk;a9ä¿4éw_x0003_Öò¿î_x0003_Éðõ?_x0001_Ê7`7Ú?j9yòÞö?å_x0007_î8_x0008_¾½?Këtìp_x0007_À|UÖ{_x0016_À×zè{¼_x0005_@f§ÀTä_x0007_Àú7WÐ_x000E_já¿"­(Ðê¿,8±ë¥Ã?_x0005_ô¸³_x0012_âï?¬ó_x0013_¶²_x0003_@x_x001C_èÿß?#Ûðg_x0017_¸ð¿Ãó:_x0015_Që	@´G_x0011_êû9å¿=^_x0011_¸H=ö?_x0012__x001C_ïZæ¿ÂoÊg£Ý_x0011_À¢¿xÕ?ðfML_x000D_À_x0005__x0008_á6ô#6_x0002_À&lt;î_x0004_&lt;Ú?4ý úÂ÷â?îÂÄYê¿éiÜ§_x000B_@ Vu¨eÕ¿#ZØ%|°¿a_x001B_s[Òÿ¿¾øn©~_x000F_@¦ôþiîá?uëÁ´_x001D_Ö?_x000F_«d6F_x0001_ÀÏ_x001F_aÿ?Cº7õ_x0003_@76~Äbç?O:'ÞË_x0012_@54ÀÏ_x0002_@íÒ_x0013__x0002__x000E_\_x000C_À¯\£Ø¬Ò?,7_x0017_m}t_x0008_@»Ö_x001B__x001B_Jò?_x001E_ú_x001D_;,_x000E_@?_x001B_V3Ú_x0016_@²áÞÝ«ê_x0007_Àè).;ql¥?·sBpüs_x0006_@¿_x000C_­wóô?¼@-Z_x0003__x001E__x0007_@(_x001E_a_x001E_H_x0002_@&gt;IoÿSË?¸ç;a_x0010__x0002_ó¿Q­Æ·_x0002__x0006__x0011_¯_x0004_@é*:D(Ò¿l¥_x0014_Mx_x0014_@OÀ$T@Úè¿òªòÒ:_x001C_	@ÂäFýg´¿[ùÝÙf9í¿_x0001_Î_x000D_a2ÇÞ?]_x0001__x0005_Hlµ¿'{úþj_x0006__x0002_Àêè]_x0013_4K_x0011_@_x0013_DeÏ _x0017_@ÕR_x000D_u_x0012_ù?)åÛ!Ï	ÀÓ_x0007_ju²øð¿eO%s_x0015_V_x0012_@Óïr_x0019_Ú_x000E_@)ìRÔ?¥Mx7Íuê?É/Ëÿ¬Ló?~ìÍCÉð¿öA_x0015_ÔÐò?ÊI\Ø_x001B__x0005_ÀÕßG_x0003_D î¿Þ¨)¹Òâ?³ÐÞ¶t0_x000E_Àô=1_x0001__x0018__x0011_×¿äèÄñw½?öPÑmº_x0016__x0015_@´Cø~{å³¿'?$aÐ?-'ÃûHï?_x0004__x0006_È_x0005_i_x0015__x0007_ã?»y!¹¡%à¿ê-_x001C_	í&lt;Ý¿i_x000B_=Ã7ñ?¼áK¯ã¿&amp;±ß5_x0001_Ò÷¿_x0003_õ_x001B_üy¤_x0006_À+_x000D_C_x0003_j_x000C__x0006_À4£_x0002_øá_x0004_À_x0002__x0016_	é_x0015_	ÀúY*6ü¿¿OõJ_x0001_@+Ïÿu_x0006_ë?tño¤gà¿su_x0014__Yì¿&amp;3óÔî_x0001_@]dñ{ÜÞÑ¿J¼_x0019_º_x0003_Ý?_x000C_´¹¿_x0011_@PÈ_x0007_W'Ù_x0001_À_x0008_òñ/¾ÛÖ?ñÒ¹e,P÷?¼	à;t_x0001_@_x0015_&gt;\_x0003_5Ä?VðÖóf_x0013_Àuµ_x0001_Z_x0008_ï_x0012_À¦À0¶Ó,û¿ ÚtÓÖ_x001B__x0011_À_x0011_Tc_x000F_l_x0001_@À»_x000F_YðÞø?ð«/ÂÜ_x0002_Àu_x0012__x001A_o_x0004__x0006_73_x000C_ÀR_x0012_~»ÍÙ¿wÜ1__x000E_À¨àGo0_x0007_@è·Ý~ï?w6_x0015_ë_x0015_þñ¿3R_x0006_ñ°Q_x0006_À§P*ÜS	@s¸Î_%_x000C_À'xþ)õ?}¸ª_x0002__x0012__x0016_õ¿ÖpSCõ¿VÐNã=_x0006_@6*ì)f_x0015_À_x0015__x0010_ÌO8G_x0006_@"ÞÆêØÌü?®Q¿ÒÖ¿i:¨N&amp;ï¿_x000F_H»õ_x0010_ÀæðÝ _x000E_ðø?_x0019_ô;W	B_x0004_@_x001E_»_x000D_ÐíÈã¿9_x0001_zxÿ$õ¿ðßnOH_x000F_ÀL^Dÿ¿ô\UÖfí_x0005_@_x0003_SÈ_x0010_#µ_x001E_@L­ôq40ï¿nÐ ú_x0003_ÀÃEp³*_x0015_ÀÖ*¡.Kë_x0001_Àß ü²13ï?_x0001__x0003_.«Ûé	fÃ¿e§Tdjã_x0004_ÀÓÎ_Å£³_x000E_À_x0003_Ó¹Yi@_x0002_ÀQï_x001A_º×¿Ç³û»§å¿_x001B_ªïhæý?æ¡ø{×ì?_x0002__x000B_r¾Çª_x0005_@îÑ_x0005_{_x0005_@úH)p;å¿_x0011__x001C_v| ç¿sÈûh_x001B__x0010_@¸o_x0008_HÊ_x000C_@î _x0014_ã¿#_x0002_]_x0002_\Q_x0005_À&lt;_x000C_ê[#Àç¿É6©_x0003_À&amp;µ¡hxË?_x0004_;q_x0012_I_x000D_@øà¨Õr_x0010_@Ð_x0019_/´Éï¿+	_x0008_ÚKÔ?¸Ñ³ú8_è¿Â­mü_x0011_ø¿ÒëxXyGû?=0ª"¸_x0017_@H_x0004_I$é×?}Ðô_x0012_}$ë¿d{uxñ~À¿¬Kà_x0006_ô?cõî _x0005__x0008_õp_x0008_À±iÿÐ_x0002_Àï_x001A_2â¿ñ¢:_x0015_)9×¿_x0008_®[M_x000C_À&amp;È_x0006_/«ó¿is¡ü?__x000D_Æõ_x0002_@_x001A__x0017_û_x000D_Xæ_x0004_À¹NK#¬õ¿!½_x0004__x0012_?»?_x0019_£ò3þ?³_x0008_¨ À_x0004_@à_x0002_1:õ_x0015__x0005_@_x001E_Z o°ô¨¿ÓFjrÒÞ?_x0016_# ×K_x0014_À;_x000C_É8FW_x0008_À{_x000F_#4_x000B__x000C_ÀW"¿C½?mpJ¯_x0015__x0018_@C?HmÑÞ?_x001A__x0001__x0005_ïqä¿×ðGÃm(_x0003_ÀôßöXo¿×¿Ñ_x0015_?IIí¿_x0007_i±Xñî?Ý{ëgAÛ?Çr8n_x0007_@êßÔ_x0001_@!ôÿk"Hã?q¶_x0012_Û(¼ù?_x000E__x0012_õ½§_x0017_Q®û?µøu¢_x0002_@_x0004_Ã4x_x0012_Óö¿u_x0007_tQ2Eý¿»Í_x000D__x000C_{_x0004_ÀÜä_x0015_Ü±Ý_x0005_@X¾¡)_x000B_@hkî´¹_x0008_ÀÌ&lt;JÊÖ´ô?ÚóÈl×3à¿Ìlð^h'	@_x001C_Øñ8T[Ê¿Íá&gt;bXÃ¿i_x0010_ºPºËÿ?Üï_x001E_äÜ?5(]ãÊ_x0006_À§h9 w_x0002_@_x0012_å{@rÜé?e°¸ù?	_x0001__x000F_¬¿ñ¿Xú_x0012_)_x001A_@Zâ½_x0014_hî¿¨_x001B_ËMÍª_x0001_@t£3ÿ¯ö¿_x0003_Ø¬ö´Å¿ÐÉó§_x0001_®ú?²4÷¯_x0010_ñ?ì×_x0016_È_x0011_ÀâJÆÊHã¿ü|ó_x0001_Þe¯?SJÛëöý?§Iþë_x0002_	ªé	ÀÁøá_x0015__x0004_Ä?¨&gt;çü¿l,@_x0003_ì=ñ¿ÕÖ°ÂÑØ?¿_x0001_þ£Uî_x000C_Àü_x000D_	åÊ¿Ï$¿¿È_x0005__x000B_@-_x001B_÷u_x0015_é?PØSEü¿K=XÂeI_x0007_@_x0018_uÚ%îî¿_x0014_çú}­_x000B_@!	_x0018_K÷¿ÙD_;eY¶?$K2Ôï¬_x0012_@ZÓÑÁA¦ö¿×_x0006_ÙÃ_x0017__x0008__x0005_À_x0018_°&gt;yØ³¿á\!:ÌAª¿[\ìõ__x0016_ü?¡FíB«Ó¿_x001D_lS_x0013_@Àz_x000F__x0008_Vvâ¿Úþ_x001C_æ®Òú¿ì´ù@_x0014_ô¿_x001E_/1_x0011__x0010_ç?Ú¢,&amp;Aïû¿qTN_x0010_Ó¿_x001E__x0008_Ap&lt;_x0001_@KaB_x001D_Ó¿èH7_x0016_Y_x0013_À_x0002__x0008_*k2I®_x0005_À4_x0003_Âî_x0001_@ðM_x0006_@òéË¿p'ÄÖ^_x0012_@*l[µ^¿ð²ï_x001F_îÕ_x000C_@:Õ$EÍS_x0010_ÀJç"^_x0012_ÀÉì´é_x000D_ßð¿µ­_x001A_yZ_x001B_@õñ¶:ù¿C_x0012__x0011_/%_x0010_ÀnAvÇê_x0011_@|ä§`_x0002_óø¿ºe_x0005_|Õð¿KðNMÿ?_x0010_Õ6_x0008_Aï?³lÀ_x0004_@»)~_x001C_ç_x0001_@Ð×RÈó_x0007_@«çJ-¢_x0011_À@¶ð'¦?_x0001__x0011__x0004_r)]÷?#Ò_x000C_ëK¸_x0005_À¯óÇ¸Gìå¿RK_x0013_w_x0002_@î(BGÕþ¿ÊxZL#áù¿!£_x001B_ìLÇØ?^yPÞÜÙ_x000F_Àë½7&amp;Ï=_x000D_@~U|g_x0001__x000C__x001F_S_x0013_Àâ_x0014_[, ¢³?JZ_x000C_É%_x0001_À×v;m_x001E__x0012_þ¿~EÙ2P'	ÀG¡zÄ_x001F__x0001_@gr+¨©úû¿Ô_x0008_¨_x001B_¿_x0005_@ø_x0006_7 Ù_x0014_À_x0010_Vº"Ðß_x0001_À4_¹¬Ôó?`ªßgC_x0010_@	fpèòòð?s,Å;hi_x000E_@\iÍy_x0008__x0003_@sô_x0005__x0004_£ì_x0004_ÀV_x001F_¸_oô?´_x0016_­"ý¿_x0019_NÈê2/_x0007_@]áÜtÉ_x0005_À]¿;ùLy_x0019_Àðíýª¿cÍ¿R]Î+a$×¿@DøyÝå?Sâø¢GYì¿oè¤_x0013_2í¿÷_x0003_=§ U_x000B_@ÙÃ,_x0002_ô2ô?¾ð´!_x0018__x0013_ÀÅxÇP¡°ò?_x0008_'_F_x0015__x000E_@4§Tb_x000D_@_x0004__x0006_ëkHÅÜ_x0011_@Ï_x000B_GÍ!&amp;÷¿_x000E_âlüE4ã?_x0007_n=ì_x0013_Â_x000D_@0¸w_x0008_gs_x000D_@ÔoY_x0018_É5ó¿_x001C_¹_x001F_ÂÝ}ÿ?ò p_x0002_@öO¸Z_x0001_Y_x0010_@[JÃorxü¿mÓWßÎgø?y-nz_x001B_ÀÙ_x000E_÷1*·þ?«ë©)W_x0003_á¿rÆ)ÐH_x0004_@b§Ñ_x0008_sÓ?_x0004_ýFìeOù?ÞR_x000D_Y¤lì?0Èûò;_x0005_ÀçÚÏÅÛ&lt;_x0004_Àý_x0010_[¤JÒ?ï ÷S-ÿ¿nPÞÊgþ¿O`_x0018_&lt;+ñ¿&amp;Qû?{_x0003_ý?R_x001F__x000B_/Ú_x000B_@ ØÂ_x0018_¿Ç?Û\9	_x000F_ÀÜ´¶_x001B_¯ó?/_x001E_ú®Ó?Ù_x0003_Â_x0017_.@	À3¶Æ¡	_x000B_õ¿_x000B_7_x001D_g_x0013_ÀÙæp_x001B_g_x0001_@Ý_x0006_mW_x000E_@ÿðÃÉ_x0017_ô¿{_x001A_£jH_x0001_å¿_Eæ¾Â?H¿ÓH;_x0010_À_x001C_ù_x0019_8µÃù¿_x0010_&gt;Ñ?Æxê¿ÑdOCtÒØ¿RçvÙ¡Ìð¿å_x0005_«]Ä¿*Ä¥þ_x0004_è¿®9ë/Eñ?_x0016__x000C_qä?È_x0006_2_x0005__x0005_Àõ/Û)ÖÚþ¿U?ò.´÷_x001A_À_x001B_{¸õ?`·ù$ý?ãÂ;ÿ¿þznZy~å?éØçVV'_x000F_@µôWa_x0003_°¿¢_x0008_Äv-Oí¿t¨äÔÄ_x0002_@p_x0014_ãØ_x0003_@	bâçô?ñ3.Ø)_x0007_	@7vwÀý¿U"ÎµÅø¿_x0001__x0004_ò¢_x0016_ì:_x001D_ÀLQ_x000E__x001B_º_x001A_û?%%ó_x0002__x0017_@¿m£Cñ;ÿ?'ï_x0005_&gt;_x0002__x0018_ÀLõ~ÝJu_x0007_@Ás_x0008__x0012_cþó¿ÀÛGkÛ!Ö¿Ù£Ýüé¿-¤w_x001D_ã_x000E_@a1×c;C_x0006_À¹zß_x0019_q_x0013_û?F¼0zÌ_x001A_@Z_x0015_æþ.iÏ¿Ì´Yº¥ÿ¿ÜC¥°U_x0005_@¢_x000E_»¤ßM_x000F_@@_x0010_ñ_x0003_³Äð?`r%Ï¸Á¿ÅÚ_x000B_J' Àê¶cwîó?Os_x001B_4ôÉ¿¹õÎ_x001F_03_x0002_ÀA/²¶_x0016_Fä¿Ù!êåc_x0008_@Keâªþ¿¬uàZpSã??f¢æ_x0004_@ÍlËBNÚ¿kÍzèÛ'Ö?0¸äÄê?_x0015_æâù_x0002__x0005_5°_x0008_À(:$kþ_x0016_þ?QðÐïê_x0003_À¿Ò_x000E_ºÛù?_x0012__x0002_Ölÿy_x0001_@v_x000E_&amp;Å¨Ñ¿Á­+ï_x0002_@Pú_x0004_ÔÎü¿/ÿTx	@þ¸ÿ´äØ¿¾_x0016_t_x001E_ª_x0001__x000D_@_x0012_,×ñvÝØ¿Z\õwG\ï¿_x000F_Ýû/Â_x0012_@ã_x0015_ø_x0008_4þ¿È"U_x0017_¸Éý?&gt;"¾Jùß¿¿½)K¢/_x0018_@_x001D_­{]ô?_x0001__x000F_#¿Ú|Â¿_x0017_#_x0008_"Ôê?ÏÕÓÍ5_x000E_ê¿lÊ_x001B_`BÆ?_x000F__x0012_¦_x000C_/ý?¾·¥Ê$	@ç¬_x0015_Z_x000E_Àúms_x0005__x0003_î¿Mn"¢ ö¿î	_x0006__x0005_[x_x000F_ÀJãSòàÖÓ¿H:W_x0005_á;î¿«_x0013_µ+ü¿_x0006__x000B_VL«_x0014_Ý¿È#¬aÐ`ì?itsÉÂßä?ôRÙÚnÞ¿\öJÜ1ê?°@Ý0yI÷?&amp;Ô'ÈÕ·?iÆ_x0002_o_x0008_À*Çä_x001C_ÝÏ¿5ÿ_x0013_»_x0002_À÷æìÉ_x0005_ù?HÆ¡â«_x0006_@&gt;-å_x001F_«_x001B_ú¿ÓÖ·p_x0015__x0008_ð¿¯_x001C_ $_x0017_(_x0010_@ðÄTé´Vë?wÂ%_x001E_¼_x001D__x0007_À%¡¬P ð_x0001_À_x001F_«}_x001E_l?_x0019_*_x0001_ã_x0018__x0001_@»Ó-ægØ?*²þ&amp;°òÿ¿._x0002_ÄË5à_x0016_ÀMÚ÷TtÑ_x0004_Àø_4_x0015_ä_x0003_@;_x000B_sYÛQ_x0005_À_x001D__x001E_Ñ#_x0011__x000C_@	=BÊ_x001A__x0012_À^&amp;¹¶¨ù?¤_x0007_÷_x001F_×Fù?ía^ièk_x0005_À6©_x000F__x0004__x000C__x000E_è¨Ö?3'ã\î?´g	²)kõ¿Ád_x0005_j_x0014_(æ¿(öS_x000D_¬_x0012_ÀgaýÛ³?m³àð«ò¿¸2ÂâgÉ¿Ø'û_x001F_âæ_x0002_@);_x001C_byÉñ¿{¨_x0001_³_x0006_ÀxáÍvÞã_x0016_@&lt;é`f¢{_x0003_@dw¬§è_x000C_Àß_x0002_ëç÷xñ¿Úd_x0002_U³_x000E_@_x001D_z_x0007__x000C_@ÎÅ©*_x001F_Ó_x0001_@aI ¤»	À_x0019_)_x000E_vI_x0004_@Úð[ê_x001B_÷?1ÚÁÆAû¿_x0013_¿Ä­f_x0003_À_x0019__x001D__x001F_Ñ0_x0016_@÷Üý7ý_x0014_@»BÀÙJÚ¿_x000B_P_x0014__x001C_lü?xòbñAö?e_x0013_íÓÍ9ë?yÿ×_x0008_§À¬?á_x0005__x0018__x0008_ý÷_x0005_@èuDÇ¨©_x000F_@_x0004__x0005_¬ZüêÚì?U3Óé&gt;í?_x0015_'Ï_x0016_"êö¿Ýç_x000B_å5_x000D_à¿×Æ6yäk_x0001_À3V~­åê?WÆ_x0002__x001F_qù¿ï²¤f_x0005_»?&gt;hI«mô¿  _x0002_zÏxö¿ 2_x0017_dK_x0015__x000C_@{ùz_x0012_À_x0018_ÁõÓ¼ÚÀ¿_x000F_¿KB/¢¿»¨À%¹æ_x0003_ÀÙyð`á_x0006_ô¿_x0013_=6R_x001B_Ý_x0013_ÀØGð_x000E_SÇ_x0008_À#Ì}ü'_x0005_@ÄD_x0010_5§_x000D_@_ÙUGsñ?HO$+ ð?r_x0012_ùiL_x000B_@&lt;@.ã_x001C_¯_x000C_@Å\*õOÊí¿ÚDç²Ø¿e_x0003_³_x0002_£ê¿MÞd_x001E_:~ú¿_x0016_ÏÙ¬_x0003_Òà?sJ;&amp;5ï?]qdwâ_x0001_À*rëG_x0005__x0007_câ_x0005_@e;_x0016_èÑù÷¿ÚB_x000D_L_x0012_X_x000B_À_x001F_@u£¼åâ¿·­Å6º_x000E_Àk14E³¡í¿u_x0017_æ_x001C_ë?à¼w´¹ý?ð}_x0016_Ê_x000B_Ý_x0014_À´æ_x001F_4ÏÈæ?PÝ	¤ÀKþ?ÞÆ_x001A_jr²_x0012_@5_x001D_~_x0003_(¸_x0006_@âÍm {#Ë?.%î_x0003_Ï°¿1&amp;_x0008_:×hÞ?-\ï!¥_x0002_ÀÆ¯Ü$7Éô¿¯÷ÝZJ_x000C_À*F¨e©	Ài_x0019_ÈûÇ_x000D_ì¿R§éCtò¿Ø³ü~î½ú?[RR^_x0008_¸Ý?Õ_x0017_ÖÒ&lt;¿ï?_x000F_ýýÝ¡_x000B_÷¿_x0017_÷_x0010_6Í_x000E__x0008_Àý_x000D_=_x0002__x0003_¨Ç?÷w_x0004_J_x0011_Àµ\)ømY_x0005_À0"`_x000F__x0012__x0001_À aÃ²/Ï¿_x0007__x000C_i+É_x0008_KÚ? _x0017_ùÏócï¿Ë£_x0019_¢+_x0010_@Q#~}ÓSþ¿ÝBKpûì	@¼Ôu÷¿ñUC|_x0004_@ _x001A__x0004_î_x0016_ÀIõ=·û_x0013__x0010_Àz_x000C_}_x0008_÷?!z]{}Ì?ÔÙþ¨_x000D_â¿_x0003_ÂOÜZÖ¿&amp;_x000E_²ó7_x0017__x0014_Àò_x001E_ê_x000E__x0002_@_x0006__x0010_	6 K_x0013_À¥_x0015_Ôa_x000B_3þ¿(cé_x000C_ã?I_x001F_ç_x0010_3³×?¡h_x0004_)V_x0019_â?)Ý_x0008_qå¿R]}ðìÜ_x0006_Àýª¶_x0008_áwú¿_x000C_U$gÔ§_x0005_ÀY_x0017_m_x0002_@	pÆ_x000C_È¿)ë¢ç_x0005_Õ?ÇìMU¶Ù_x0001_@_x0003_HÒ²Ãþ?zõh»4¸?)·_x000B_Ì¼äÿ?gX_x0004_	¸ÙÖ?r_x000E_½©4 ¿4Ñò¿ç_x0002_H²_x0005_FÖ?D(ð_x001C_3&gt;ó¿wi8:CØ¿`ïF0»_x0005_ñ?ü¶«=_x0013_Ä_x0013_Àþ|\_x001A_Ø?ù»âW_x0003_û¿¶d²¾Þ÷?Î_x001C_(ºyô¿MV¿DãÔ_x0003_@µüó_x0007_×ó?Q=_x0018_y,õ_x0013_À¡sÕ^;þ?ª¾÷_x0014_ÿ_x0012_ÀÌî&amp;ÇD8ï¿_x0016_ü§Úúñ¿ç_x0019_¹áø?_·j®*µ_x0013_@y$_x0007_D@Yâ¿¼u_x0003__x0003_®Y_x0017_À¾§kIî¿ø?»ä_x0003_Vt_x0001_ÀñÁÚ_x001F__x0003_À`,oá_x000B_@âxñÛ4_x000B_@ViôÈaË_x0004_@Àø_x000C_A_x000E_Mì?s¨_x0010__x0006_¶A_x0008_@_x001F_Â»/_Ðü¿_x0004__x0006__x0012_21Cè¦ø¿Ùe´-4,ö?H²(F-ëÖ¿]{´ý_x0005_@ÛáâXõ*_x000E_ÀÂXÑ%Ë¿&lt;6EGN_x0011_@£ô_x0014_ù _x0010_ö¿gíÈì}_x0008__x000B_À®,ÎÛ{_x0008_À_x0005_2ìA·._x0001_@Eóx`+H_x000C_@û^|µùÏý?ôlÑµCå_x0014_ÀÄW³ñ_x000D_À­íûÉWóç?`*Zpò¿gWÛ_x001F__x0008_¤?g¬ììbõ¿_x0002_vëâ_x001E_ý¿ÈÊ_x000E_î_x0007_À_x001B_Ø_x0011_j®a_x0001_À_x0016_dïÆ_x0003__x0002_@_x0014_3¦ÜêËû?}0ß.øä¿_x0001_ÝF.wä¿Ïl_x001F_rÙð¿__x001B_@î_x001C_Ì¿£:pTZJ_x0010_À¿_x0018_ûÀ¿_x0013_gá_x0017_{ùì¿_x0001_Y_x0010__x0004__x0004__x0007_´¬_x0011_ÀvN_x000C_-¦8æ?	Kýç_x0004__x0006_ö?ä_x0007_(6_x0003_÷¿\Öí;ëû?6_x001A_«mÇÞ¿^_x0019_®{¬Ñ_x0005_@qÇ8ep0³¿=º-_x0017_Üçö?ÏkR£ý_x0001_@3½ikÚ6_x0003_ÀpÎú§Õ2À?"D_x0010_ÛRþ?½g/n¨*_x000D_À?¡_x0010__x001D_¨ô¿àø*_x0001_ú_x0001_ÀËoÛR±`_x000B_@Åqì._x000E_û¿ã&lt;À[ë?_x0019_GI;_x0001_@¿Ä®kW_x001A_@¯¦_x0017_þý?ÜQ]Õë_x0002_ÀËå_x001D_ R/_x000C_À`¸_x000B_.;ÎÒ?_x0005_·óÀ&gt;_x0002_@iíÆc_x0005_À]%_x0002__x0010__x0005_À_x0006_¨D'(ü?Y_x&amp;_x000F__x001F__x0004_@Zû,_x000D_NÁí?É×ÿ_x000C_rò?_x0003__x0004_M´q h/û?³_x0017_B¦"l_x0017_@;kv½Ï¶_x0018_À?²Të_x0018_Å?XÆðëSÍ_x0010_Àx_x0004__x001B_EÖ_x0001_À¾.ozPÈ?\¸_x0004_qû¿Ípº_x0006_$Àö¿_x0018_4öÐò¿ø`Â¸rû?GËÑ0_x001C_ü?Êg/³Dyþ?«S'lý?Æ­_x0004_Öü¿Z_x0018_5Y{ªÐ¿u-ûñ5_x0014_@§_x0017_ä6=ò_x0010_À_x001B_§Ø_ã¿_x0002_ÊDD·_x0004_@B§MYH_x0008_@_x000C_ñ_x001D_¹&gt;SÞ?M¤íö?]+X²_x000E_o_x0011_@"ËK§u_x0004_@_x001B_K_x0003_ À´¿_x0011_8ù×º_x000F_À*{WVÂ}«?SðúÖ_x000B_Ð?_x000D_ªPNÌÿ¿Ü¹ô9NÏè¿ÞN_x0018_P_x0001__x0005_ Âû¿Lö_x0016_Ì_x000E_Nø?N_x000C_-_x001E_7ð¿ÊÝìçG_x001A__x0012_Ài{Ñþå¿ÀÐ_x001D_ø&amp;ù×¿é*Âê[_x000F_ÀROJxÀ0ø?&lt;BVèUàÿ¿(Yàc_x0007_ á¿7_x000B_µá,õ¿S_x001D__x0005_Sy×ü¿%^à¨ß_x0003_À_x0007_A_x0004__x0015_ü_x000B_@¤¹L(ó¿=ºÊi_x0010_ó?D£ÛJ»1_x0012_@©_x0018_À	(Ý¿Àf=_x001F_Gû_x0015_À	_x001F_9)·÷?¥þa"Awå¿Çeæ_x0002__x0014_@¡_x000D__x001A_òÞÌô?ò_x0017_®0äÐ¿i-þs4¯ä¿_x001C_o_x0014__x0004_ú¿_x001C_Ø_x001F__x0012_Ûd_x000D_À²â¦w _x000C_@Pc²_x0010_ü_x0008_ÀÑBKq-þ÷?ð½db:Ã?c5Uçø¿_x0004__x000C_Ì9V_x000D_ó¿Ã_x0019_,­M¾_x0002_@Ùé_x0008_£´´	@Ëy_x0007_¥_x000B_òÐ?¤©_x001E_«Sø¿BjÍÅ_x0002__x0014_Àþ"f¿ü_x0008_û?á7EÊ!ê¿Ô_x0003_=_x001F__x0006_@ÖÍCUÁ_x001A__x0001_ÀÙÙ_x0003_¯_x001C_@_x0011_@fcî* _x0016_À_x0010_tÒ7ü_x0018_@Y+_x0017__x0011_ÀÄ+_x0003__x000C_²_x0008_@*Amcð¿@m¶(%_x0006_À³_x0013_ë_x0013_í_x0013_@^?eÚ¥è?2àj[4_x0004_À_x0006_&amp;0BÔ7_x000B_Àj_x000C_ù¿_x0005_º ø¿¤;Àæ½ÅÒ?¾¨_x0006_»²g_x0006_À;¯`P¼ú?)fAmPRò¿{ "_x001F_ULÿ¿_x000E_zã._x000E_À5@×6ý¿aFCH_x0007__x0002_Í?_x0006_q`&lt;_x0001__x0003_4â?ð½)ñÕ¿¨Å,Eð¿Pþ6úÑã?ûHýÐÄGÇ¿_x0011_NBÕLò?r!·$Ôº_x000D_@EË¤»Ü¸_x0004_@6éc¬]oÝ¿îÜ¸¹Çfü¿_x0015_åûóÝáÜ¿rI"Aê¿,;³Üh	_x000D_@n'^R_x0017_õ¿1­=xÓ&amp;ð¿p_x0018_¾ÂÖ?ÇÏ´¾s_x0013__x0007_@àøü;É&gt;Å¿eÚ~m_x0013_@!Ä&gt;5éa_x0004_@¶_x001E_ÿ[_x001C_Öñ?æ_x000E_2Ê}	Ü?Vx_x001E__x0007_å?»T'_x0003_*_x0011_ÀrlÉ¯uëò?%A¼r¦Ï¯?_x001E_ÿ¦ð²_x0011_À*_x000D__x0005__x0018_^èç?]¬Q_x000F_!ô¿Î_x000F_ âæwî¿ü¿Ï_x0002_»_x0007_¶?æá_x0017_Çñ¿_x0001__x0007_}SuT±_x001F__x0005_@¬rZÕÎB	@_x001C_BT¤xWÃ?[~cvM³á?	q_x000E_§Æ_x0014__x0011_@iÔ±_x0007_gfÅ¿¸È´Å_x000E_À_x0019_.Ãßöá_x0006_À´°ÃÍ¯_x0014_À.&lt;µg@_x0006_¿¥^Àõ¿OÁgO$ý¿å¡®öV	Àà»TÑPÇë¿Ê*¢¼_x0008_À;¼Äh_x001F_ô¿To!_x0002__x0005_M_x000B_ÀÍ6ö°Ð_x000E_@(¼Y¥xõ	À_x0008_"_x0004_Zg÷?×3ßø!Ðô?_x0005_&amp;é åþ¿f_x0014_Ñ¯æØ?_x0018_kc³Çà_x0004_ÀðâÃ_x0003_%dê?_x000B__x0019_¤&gt;Íå¿CÊ]&gt;&gt;Xú?rÂ_x0006_ç)ë¿´Tç'Ï_x0012_À«7_x0002_ÎÀÀ¿?Láhæ^®Ì?ä¡~_x0003_	CÜ_x0002_@yUË&amp;s_x0008_@Ó¶·ÎyBÃ?±ò&amp;O_x0004_@%Í*_x0007__x0004_\_x000D_Àéæ_x0010__x0005_Å*_x0002_Àß»(æ_x0019_k_x0010_ÀCV±özá¿Õ©äKÇ	À6÷W_x001D_©É?¨!!G¼_x0017_Àë~¹ó1_x0003_Àî_x0012_-&amp;p_x0007_ÀF½r?ÿí_x0001_Àã]_x000E_ºêé?íC~·V_x0003_À()YÄÙ_x0001_ô¿ô§_x0004_/w¾ä?­&amp;zÑ³_x0004_@Y7Ã)Q`æ¿HÚ_x000B_`ÿ¿ò_x0001_äO_x000C_X_x0014_À² ÇQpªí¿cU®ð._x0004_À._x0005_Ô._x001B__x0007_@{W§_x0003_2ö?o4ÁæËl_x0006_ÀW©X1ì¿N·_x0003__x0003_pñ¿OQ_x0011_èþ_x0005_@ºpx=)_x0002_@»d_x001D_¼._x0014_ñ?_x0001__x0011_?¦©ðNÈ¿ÍYÝS_x001A_Qå?_x000D_Kæ¿¬áHë_x0014_#þ¿µ5æTb_x0014_	@Àf¹#×._x000F_@BaLâ[ýø¿YRè_x0002_"+	À_x000D_rì_x000D_!_x0018_÷¿úYB¤¿kÿ?½õûãl_x0002__x000F_ÀT_x0014_ömÉô_x0001_À+w?+_x000B__x0006__x0008_@W'[_x0008_ê?m|ûYk*ð¿q¤êe_x000B_À`p4äJ_Ó¿éwKöí¿_x0004_¬/Sù?uådêí?Ùþ÷ke_x000E_À°n 8_x000C_ñ?(%_x0019_¹ëå_x0006_@®È_x000D__x000D_ð¿_x0016_iô_x000B_r_x0015__x000B_À;{åòó_x0018_@ZNÌïý¿_x0005_N«_x0007_S_x001E__x0010_À_x001E__x0019__x0003_]¬_x0010_À7ß_x0004__x0013__x0007_ÀÐ¿ÜÂY2_x0019_n_x000C_ÀÏj»_x0001__x0002_qJà?_x000F_Û_x000F_Rjó?tV©ë_x0006_ÀÏ_x0008_ ¿"Vö?G=_x0008_Ë_x001F__x0003_À_x0006_âò(Û¿2_x0019_¼npú¿QvªNëø¿÷üàé¿{QE³_x0013_W_x0004_ÀÒ°ðo_x0014_@{ÜòËC¥_x0012_À§ÎÇCÄ¸¿YÅ`;Qd_x0005_@!%mÀ_x0003_^_x0011_ÀèüHy	à¿¡/Ý{ø¿Ð@W¶Eì?°¢IG¦÷?ÕébÌ=ý¿]0_x0015_U8é¿©±"åoâ¿·æ5_x0005_ñ?óÓâQoû¿_x0019_å7_x0014_0ù?³_x0012_ïô&gt;ì?á¤HQª;_x000B_ÀUþ&gt;Õgî_x0004_@_x0014_³xCwó¿®b&amp;ä¿¶_x001E_náBïõ?±_x000C__x0014_S_x0014_ÿ¿_x0005__x000B__x001B__x0006__x001F_Kó	_x000E_@_x000C_3¦B¤õ¿Íi*À¦^¸?ÀòØoÙæÀ?ÿ3"è_x0013_@_x001B_HBâÌþÿ¿zë_x001D__x0006_7_x0015_@}£d_x000E_¹ì_x0006_À¿_x000C_/_x0011_)ê_x0004_@0:j÷÷¿ËhÆá&gt;¤_x001C_À¿BÆÏL(þ?¦_x000B_XñT_x0011_@ßA_x001A_D¿xè¿âÊ){_x0012_sÎ?Ø#©G±ð?_x0007__x0014_iÝ¡ó_x0001_ÀvLÇí_#@÷Ðõ1M¹Ú¿:lá¤s_x0005_ÀèÎ]+õ?î¾;Hé?ðÊ¾Ñ_x0004_@¸Í|}_x0018_@_x001C_Uã)®_x0005_@?à´¥ù_x0008_@_x0011_Ì[P}_x0002_@_x001C_Ò$uýã_x0003_À_x0019_:[·_x0017_@ÿ´±öf_x0003__x0004_À³?ÏÐw_x0008_ÀyXeä_x000C__x000D_øaø?Ù_x0004_._x0015__x0017_â?]¾_x0007_Àè_x0008_Ê¿¥ú#¾fD_x0006_À_x001A_+\g'_x0014_ñ¿_x0019_ÔXYú½¿9 UC»h_x0006_Àø÷h°©_x000B_Àm®øcÙ?_x0007__x0008_i«¹ù¿L°aB}_x0012_À}¡u4Sò_x0013_@â/¡_x0007_Oý?9_x000B_°dÜ_x0012_õ?0÷_x001B__x0006_fÑ?0_x000D__x000C_ ú?¥[þW_x0002_ö¿#Óª@$ö?æY=WO_x001D__x0005_@e÷r¹_x0008_@ê§@£C_x0015__x000F_À×âMóô?qT_x001F_ÅÒª¿ÏåÂ	¯_x0003_@¹K_x0004_V!Ò¿I_x0001__x000F_ã¿Zî ¾_x0016_@»b{¸bjÈ?cd[P5ÿ?´gr=oÒ?gaâQ²ñþ?_x000C_¿Í.¨_x0010_À_x0005__x0007_õ«R®ãV_x0005_@È_x0010__x0010__x001D_z_x0004__x0001_@2_x0001__x0006__x000B_&gt;ò¿ìðægÝ_x0003_ÀÊlºv(_x0013_Àz+P¤_x0006_ÀBø%¥2á¿_x0011_à²¦ÝÓ?_x000E_{þæD_x0002_@hAU´5á?.w÷_x0010_@Õ;*ßc±?_x0001_¾ÔÙ_x0003_Îë¿íHX{K¹	À_x001D_ò2_x0006_Ø-	ÀÄ­nÒ¥í_x000E_@\ëEa_x000F_8_x001C_À._x0011__x0003_5_x000E_ç?×_x0015_.G¨é?Õ­äá7¿_x000F_@ëçq;_þ_x0002_À_x001E_'[¹K¢	@CÑ·_x001B_A¾õ?z&gt;Z_x000F_1_x0002_@zE.L_x001C__x0007_ÀV¿WgÜõ?¾Ìô_x0019_Á_x000E_@1ºê¿_x0001_«úâö¿_x0019_#ø/·I_x0005_@A¡ËDIA_x000E_ÀÜW_x000D_®_x0003__x000B_ô=_x000E_À*1ÿI)ð¿kí9[¼Î?_x0008_ÌÌWm´¿ÿ¯´ÜÐ_x000B_@§n_x0008_þ_x0005_À_x0002_y	|?oë¿a_x001A__x0008_)Ch_x0004_@ !_x0005_³ÝÌã?¿É¡F £_x0015_@2SW¤7³ô¿gí½ãA¾¿_x0015_s|ñÒó¿·+Ds*Sï¿ÚFh/ö?}Ï_x0019_ÃIn_x0004_@_x0015_íÍFtØü?cÀyf_x0006_@o Ëóý_x0005_Àá_x0010_-çÁGð?¼UóOAm_x0005_@þï3û?õ¿WaNI_x0001_å?_x0007_/v_x0008__x0005_øð?Ñ(\z#±÷¿Y_x001E_@ÆÛ?åáO_x001F_Ví?£Ï[&gt;Ñ»¿ÐÕ¹ì%ö?¹¨ê_x0015_õ?Í»Ï_x001B__x001C_î¿iü_x0016_.6ã?_x0001__x0006_½]ÜÜwö?(ØñÊ_x0018_å¿-ý9$E_x0005_@_x000C_-ì	~ð?'Ö+GTÿ¿_x0014_üE§Ú_x0013_ÀÂ²±²iô?OVU_x0018_»?ë_x000D_e©êë¿óS6Ã\_x0003__x000B_À_x000C_áV._x0011_@)ªn»û¿6½"¬%ú?\H±w¾Ê_x0018_@aä·Uó?_x0004_*p_x001B_þy_x000E_ÀÇýaÖVÿ?YZ£èªø¿ÿLæ	òØ?¼õ®vQÑ_x0002_ÀÒñB«xè_x0010_@Ò_x0016_ótTµ_x0001_@LPªOlæ_x0008_À²_x0002_zßõ?BÆ#Äc÷¿ÿ±ó_x0017_Üý¿)ZèB¥Àú¿Ì_x0016_{ï«_x0004_ÀA5ê+e_x0019_Àõþ=#ÿ¿~ÒåG¾?_x0018__x0002_¨E_x000C__x000D_rvê¿þ_x0015_¡Ð¨»¿zÏ_x0019__x0019__x0019__x0006_À_x0017_Ö1/Bò¿Lq.fÊ±ÿ?_x0015__x0005_h¤Õ¿E`_x0007_ü$³ì¿_x000C_H¹p(ÆÙ?õª«6_x0017_÷?õâld_x0002_¹þ¿¯_x000C_0ì¸_x000C_@5 _x000B_mp×_x0001_À~·Ã»ë¿_x0008_R©!eç¿/_x0018_/|_x0007_:_x0003_@øTFK _x0011_ñ?$7à"Únã¿õgÿsæ±ó¿ l_x000D__x001E__x001B_n_x000B_Àµ²_x001E_J&amp;é?_x001F_ªf'ñ?Øê	áëï¿h§_x001D_¥N:_x0002_À=°²8­Pñ¿¹$¥~Á¿§¾^\@_x0013_@z'Ê_x000D_sIø?Ù®.Qç¿ìi$´ï?Ø_x0015_X_x0016_ø¿Û±ÊK_x000D__x0003_ÀÕ_x0004_È5_x0019_	_x0010_À_x0002__x0006_°R¢@§_x0016_ñ?_x0018_6_x0018_Ìø_x0003_@IúªîP_x0003_ò¿ó0éØEø?CÔéSÉ¹Á?Ò­G°ð_x0011_@'­ÿÀ×ý¿	þ¿_x0008_Î_x0010__x000D_@_x001F_1Èî­µä¿_x0002_o\ìð_x0006_Àó´Ñb»ô¿Äç_x000C_ñ&lt;Ò¿x0¹'Zàâ¿¯Z'ýø?HPçÄ×^ð¿Ô7îÝÃ_x0004_@7*_x001D_¶É_x0017_@_x000D_#W|\_x0015__x0001_ÀUÞkXºã¿EGhX?®µ²Eþ¿_x000D_ãóþs!_x0006_À¦6N:ÿ»¿d\ÒCÏMæ¿=_x0015_\À kò¿ó4eØ_x0017_À¿_x0017_Â}C÷ñ_x001B_À_x0007__x0005_PDJã?b}_x0017_ûß%_x0008_ÀMAi_x0011_Ü¿Õ~Ðxõ @´*_x0005_A_x0003__x0007__x0005_æé¿§®%´´ú?aéqñÙò¿{_x000D_¢ð_x0016_ç_x0001_À´§Ã~Ëò¿¤_x0005_ ª+È? Ü_x0011_Ä?_û&amp;ËÒ£ã¿_x0014_ ê_x0004_Ö?¹o vë¿«T74SÔ¿Læ_x000E_z_x0002__x0010_@ÀçBòö!_x0005_ÀºjP(å_x000B_ÀïdU/ü­_x0004_@_x0019_§nQû?þ ¾dñ´à?uóÁÓ'Î¿K¯2õ?Iméßåºé?ôÖ§î_x001B_ï?_x0018_¹ã_x0006__x0017_5þ?	6~_x001A__x0005_@&gt;Ü×ªaÙâ?éü_x0016_(_x0019_aü¿]_x0002_Äà?zú¿_x000D_K}Áþú_x0001_@äi±dô?´L½yÖ_x0008_À|ÄúI0¡?_x000B_Pç7?3_x0016_@ôýçKHwÆ¿_x0003__x0005_%çg#_x001A__x0007_ã¿ÂÂÄ6+Jþ?&gt;DéËv_x001C_ú?õô^xâcç¿%JùÕÕ_x000D_Ø¿D_x001B_Âèªb_x0004_ÀòLÈo½¿_x001F_n+à¤_x0005__x0004_Àì(_x000E_ê*ö¿ðÈ;âô?¿Ø/»O_x0007__x000B_À=¤ºª7_x0001_ð?ò%Ó3´_x0006_ÀÉ·)n¿_x0005_@´¹²_x0002_#Ö_x000C_À¬ôea Dú¿Á_x001A__x0019_íWÃ?a«wwÈÔç¿Ç~*z3Â_x0005_À·fàP¡îü?n9xh_x0016_yÍ?ûzN*?`Þ¿æÂC£0Ðà¿1×¥_q_x0003_ÀÏ¤OëNë¿b@ößÚú?O_x001D_c_x0013__x0001_ú?Êµ_x001F_Ô_x001D_e_x0012_À9ÛþÐ·.	@il0V_x0013_µ¿2Øùü_x001E_ù?iÏ[_x001D__x0002__x0004_ñîò¿l_x0006__x0011_ç?_x0010_Àè"8¥{_x0001_ì?³Û_x0003__x000D_é?¶¸´Á'n_x000E_ÀÊýfdçë_x0011_À1§rï×Ì?JðJ´W_x0008_ÀÉ·üåìóü?Çß/*ßð?1_x000E_wò@_x0001_@_x0016_ü®Ù_x0008_Ð¿)³TÀuaö¿  2f¸È¸¿Ámª±ü»ö¿Ñs|Ð_x000F_.Ê?fÞ¥BiÀØ?®L=i_x001A_ç¿_x001E_¯T_x0014_ô¿¬ÏÐ¢Ö_x0016__x0005_@½£®Ó(_x0001_@)üC6ÚÀ_x0010_@%è5ní¿7iéd&lt;Aá?JÒÚkú_x0007_@W]Ã¶.¹è?}[·_x0012_Ü}_x0006_À"&lt;D¼_x0016_}_x0004_À2éxét¤¿Øb{¼Ò?_x0014_{Êã_x0006_@ÁÇç=îÓ¿_x0005__x0007_=Va3%§_x000C_@ÄÒå¯ _x0006__x000E_@°_x001C_ROÊð?Áã÷"!6Ë?H²_x000F_*_x0004_Eþ?L:Ä#G_x0016_à¿1ÞPF»ñ?"z_x001E_#	Àú?b î?Ë=þ_x0002__x0012_@Ï8øúD_x0002_ÀGU_x000F_µÜ_x0014_ê¿_x001E_!O:_x0006_À-_x0008_¤ç_x0007_ô?RJ£n&gt;iÚ¿_x0013_A·9¥Ò?«p_x0011_ùËiû¿	Mâ[Wî?`ØµóÌù¿_x000E_Eãß_x0001_ªà¿ý_x0003_}ZfÜ?!ó8SÓ÷¿å_x0006_ÎI²õ¿Xµ_x000F_m£_x0004_ÀS#­Ë_x0013_8_x0008_ÀÊzìX_x000B_è?~_x001C_0Æ_x0012_@Ëª_x000C_¯ 9_x0004_@QË²pÜË¿3öz®y!ý?|³Äã{þ?C_x001F_h_x000F__x0001__x0002_'´_x0013_ÀUbêgP%§¿_ªJCÕÊ¿ÆX_=³_x001A__x000C_À=,ñv¡=õ¿ÄÊÌ	è¿_x0008_{h_x000F_$à÷?_x0011_Î"Îýý¿36ÚÊ_ä?÷~e_x0017_­Íö¿¥!_x000B__x0012_ò_x0010_@kH+G_x0017_R_x0012_À_x001B_Êß_Ñ_x001C_÷¿$§8|S_x0006_@®_x0010__x0004_ê´§ø?_x001F_&gt;¯Ä¼lÇ¿_x000C_C0×\_x0013_À_x001F_8Åq©_x0001_ÀÍµ¾¢´þ¿À_x0008_8aÝ¿§åÏ7_x0010_@Ì0ÃêÁÔ_x001E_À_x001A_õ+dù@¿3nS&lt;çfä¿Vùn#6Ì¿Z½\Ìa_x0016_À7ÀÕ0$Ñ¿~ÚÙ_x0019_ø?à_x0012__x0011__x0003_`_x0003_À:9\V¥¥_x000E_@m_x0003_xs_x000E_À÷R^\õ_x0017_À_x0006__x0008_ïB­_x0012_e_x0004_@~´èã¸Éô?a|K»GB_x0001_À&amp;BG§S¥ú?Âw®`#à¿(RØ©_x0001_Có?®x_x0014_	þZô¿ª1æèAÛü? wr½ã?vªï%_x0008_å¿Ã¦"*%ö¿­wZ=F"ã¿[=qm_x0005_@_x0008_ø°-2Â¿G_x000E_Yí³và¿é®@_x001B_óò??C_x001B__x0003_º?eæBhlÒ¤¿ÏKð_x0003_`wü?æÔ,,ûyÛ¿_x0011__x0012_\ø(?80v'|¸ÿ?q_x0007_î¿_x0002_õ?Ü)_x0011__x001E_ù\_x0014_À_x001F_Â_x0010_ßì¿~=_x0001_¢ü¿y­2pö?&lt;Øc*_x001D_[_x0008_À_x000D_K#¢?i_x000F_§A_x0003_	À,Á^ZA_x001C_À?b¡)a_x0001__x000F_|ÞÚ¿_x0012_[nÛô?÷iA_x001C_ÐÁ_x000B_ÀÛ0_x000D_á$ð?_x0013_ø(:&lt;_x0010_@ñÉjÅ_x000E_â?dÞæ	_x000F_À_x0001_@Þë_x000F_ð_x000C_Lê¿ÕV¦Âµá¿î9dìÀë?#_x0003_Xæ¬_x0014_À_x000B_åG1yr¿¿x¯É_x001A_ª_x0010_Àn³µ¤Ü@_x0015_Àxißnè¿ðó³È%_x0004_@Ã{[_x0017_u_x0008_ÀÿôWaÓ_x0005_@p67BÛí_x0008_@ößÿ_x0006_Ñ_x0003_Ü?Ï@_x0007_3ì?h¿¯ï_x0010_ô?Qµ_x0003_V_x0017_@Qìë_x0008_ÀAí¯x_x0006_ýÒ¿n_x0001_"_x000C_u_x000C__x0008_@M:t´°÷?TÏx½_x0018_ô?­_x0003_ïP^C÷?6'_x0002_óf7_x0003_@#Àd_x001F_W÷¿,­#v_x001C_Áÿ?	_x000F_æÜ[¦_x0019__x000F_Àöj_x0011_D_x0007_bß¿þn_x000D_¥Û½¿Ú&lt;má\_x0003_À}_x0003_ïòÐ¿®%½Ú_x0001_ý¿q¬9Aíæ¿YØ´É¬3_x000B_À¹$«Ä_x001B_î?cý&gt;óx_x0002__x0006_@_x0014_jûi_x0016__x0015__x0012_ÀwÈû;vI÷¿¥¾äg_x0001_!_x0011_@°_x0019_i_x0016_)Å_x0004_Àµ_}8¿û¿C¾r_x000C_«_x0013_È¿Þû_x001D_üÎ¿£_x0016_ÏpÁ_x000E_À^»?3Û/ì?[vR_x0004_¶±·¿_x001F_6:åD_x0003_À_x0005_·%H?cþ¿_x0010_8]²¹0_x000C_@ðo_x0016_B)ù?_x0016_²lY[_x0011_À`6ÂÇú¿Ú8ªëD¡Ú?é_x0019___x001C_åó?E_x0008_cþ/_x000E_@npë_x0010__x0005_Âá?ÐS_x000B_Äü?_x0016_[@	_x000E_ª¦À¿ôl!j_x0002_@E_x0007_É}Ð_x000F_À¡bÏOk_x000D_À»yîVÞ÷?k©¥"øã?Ç»_x0015_^ñ¸_x0001_@á£LÊ?6üØã_x000B_À¿`oé\_x0007_Ìõ?d¦_x0016__x000C_å×Á?6_x001A_ïwÁ_x0006_Àíö4_x0003_@ò?T~í­Ãº_x0005_@/b_x0019_Ñ_x0011_¨ñ¿'Î_x0019__x0004_uÃ¨?PMü_x0008_þF_x0005_@&lt;½1/&amp;¤î?}Ç«_x0018_¥Ý_x0008_@µÚ6_x001E_Dò?üDå_x001D_Ëê?Ëê¬Aý_x000C_À&amp;&gt;òîª¢×¿rÈ~(_x0003__x0002_À»ª«¥û?÷»S)®°?;ñNÅã¿_x000D_u_x0005_@sû;Ó_x0015_Lñ?TW_x0013_Eßú_x000F_@É_x001B_îy_x000D_=ê?a:µWV_x0017_ã¿_x0005__x0007_Rö_x000F_Ç_x0005_µö?_x000D_µ1$J_x0013__x0002_Àp_x001A_^&gt;¸_x0001_Àû-_x0001_Ê¡W_x0007_@(Îï¥Z_x000C_À°rD_x000B_ÿ¿_x000C_*2cJß_x0019_@FÏtëï _x0001_ÀÑRáh_x000F_@-wÏ[Ø?A`6¨	î?=ê½Ú(fò¿#_x0018_7Ñ&amp;æ?,ã_x0013_#ñ?ºJùè¿Ùõµ_x0006_T_x0014_À¨6è_x0008__x0003__x000D_@_x0012_ÜT_x0013_|à?JËsÜ_x0013_\ð?_x000E__x0001_dHC9_x0010_ÀÁ¨"Bd_x0008_þ¿k¯_x0007_ãyØã?×_x0019_ üÓ¿®!lN_x0007_lø?]vHIkö?âòÂ_&gt;_x0004_@¢EM©;ë_x0005_ÀÌ¡pt$Ü¿3ªûà_x0005_@ÜÀJà_x0005_ò?²._x0013_ÜÛ²?Ç_x000E_Úë_x0002__x0003_Àïä¿æ_x0007_Ç/Ü_x0007_@¥¶pµ#_x0016_À9Y¾÷K7ÿ?a&lt;HäíPä¿»&amp;_x0015_±_x001B__x0004_À°VOæÕë?ËáÆZ3_x0008_@_x0013_ä¹Ùáè¿c_x0018_¤p_x0002_@_x0018_Ý	_x0012_Ñ?ò_x001C_Ì1ký?4DUzLà¿ÐkÕ/B¦_x0001_À5§lÛ_x001F__x0003_@/\%_x001A_¶_x001F__x0013_@¬Wvò"_x0003_@«\ôz_x0004__x0001_À`']_x000B_­¹_x0010_À»_x000D_8º^_x0004_ÀÒ¹¥ø_x000F_À&lt;ò«_x0001__x001F_r_x000B_ÀºTþÓb_x001A_õ¿ÐJ1Ï£è_x0005_Àò_x0002_Mp÷ø?sNå¾/_x000F_µ?Ç-l®á¬ù?X¬Am_x001C_4ÿ?6;Ê_x000F_Âò?J_x0001_XRÉ_x0007_@oV²ßÁò¿§¸9ÉY_x000C_À_x0008__x000C_ê=t+ðÒ?Ë(¢_x0005_O°_x0006_Àå5w$5Ï¿¶_x0011_®^cuô¿×W_x0005_üðª?D(uQÈ¿Ô&lt;Nä!_x0019_º¿Q_x0004_«{«;_x0013_@d´é¿à?ú65¯iÜ¿ÏüÃ¤÷¿ÁÃ®Ìò_x000E_û?»`¼é_x0018__x0001_@`óI_x0003_±éû?sw1yg_x0007_À%_x000F_T¯nØô?ýwRéR_x0018_Àÿ9 _x0014_ÊM	À ßTX~÷?=¾pßø_x0002_ÀbÛÉ ?¨_x0001_ü_x001C_L ï¿¨`,/ñø¿_x001A_ìãcµW_x000D_@©µ¥Ñ}ãü?_x000B_V¥+ä_x0002_@³±aoË_x0017_ÿ?L,BKo#á?/cÃJ_x0017__x001E__x0002_À¨[9´ûäû¿ÜÎ¢ÀÀ­õ¿5½ð8_x0001__x0002_4&amp;Õ¿Q_x0011_&amp;¶vÎ_x0008_@_x0006_ÏW.cî?u¥ôm_x0008_ö?~È´`_x0008_¹_x000B_À©/m(¤WÏ¿×³_x000E_»Jð?©úó_x0011__x0001_@_x000E_ÃÜf_x0010_ÀGP~ù?åc:Ö=¦_x000B_Àx««_x0016_V­_x0010_ÀG_x001B_éåþ¿IÂvjýÁÓ?k6.Ê_x0001_À:£â_x001B__x0013_¤Û¿kcsÑÏ¿y	Q_x0005_¯ü?_x001E_1zð±ï_x0005_@-ÞyÏnþ?MÐ§_x0008_ïx_x000D_@¬ÿf_x0003_Ôj_x0002_@Öy3Î?	LÅwêÑ_x0007_@I_x001A_ô_x0017_ÅÒ¿_x001F_ä«ßÚ	@D&lt;_x0006_s$ò?_x0013_T_x0006_Cþ¿Ü&amp;¿+´&amp;_x000E_À&lt;r»²ªíë?CMbØýò¿_x0014_c±ýÓÙû?_x0010__x0011_â¯æC(½_x000E_@¡QÇ5fbß?_x0014_=þÃ¢÷ñ?_x000D_&amp;ÿ$hÔ¿_x001B_~E¼Þ?_x0018_EA5æ¿¶ç_x0005_	a_x0018__x0002_À·ÓÅËz;Ø?_x0016_°Õ¿ÿ¿_x000F__x000E_Ú¸_x0015_è?_x0016___x0018__x000D__x000D_À±6/*ýØë¿Toû_x0010_íù¿t¿ø_x0004_@`_x0008_À#RVY\_x0018_À_x0001_üÉò_x0003_À3BÜR_x000D_Â_x0007_ÀÐâv_x0017_V¾Ð?ënºr!á?Ì®èUøe_x0003_@ [ßCKtö¿:ømâÐö¿ÍzÄVøú?:b_x001D_Ü_x000B_Ãã?¾ÛJØ_x000B_@y½¡ggÓ?ÓPùx_x000B__x000C_Ð¿_x0006_T¥Sø?_x001A__x0011_Ý_x0008_vñ¿jÌþ_x001B_$ü?§q2{_x0012_@_x0010_w{_x0002__x0006__x0019_:_x0006_À¡ê;/_x0008_@_x000B_Óæ88¯_x0004_À~`Æ(Þú?j_x0015_ÐDÊ÷?i_x0013__?Rð?õSUÒHÚ_x0008_À+w_x0006_ÀFr_x0010_tóÜ¿Ùq¼;ç_x0013_À¶[Ç0üWº¿~}¨E;ü¿¹OÍ$ËÜ¿£xm±æ¿(	_x0015_Ï._x0004_Ø?Nj«MÝ_x0003_@îÄo³çó¿_x0005_Stª_x0014_Uê?Ôæ¢R_x0019__x000D_Àl_x000B_u_x001B_ÌÉ¿ö}SO_x0007_å?_x001E_ú_x0017_ßc|ã?ªõ_x001D_¯x¨ñ?$Û§ÿe?ß¿é4&lt;µBL_x001E_@_x0008_tn¡¸_x0012_@ù%Zm&lt;þ?aåNª_x0015__x0010_è?¶_x001F__x0017__x0001_é?_x000F_J+êÿá?@Jd_x000D_Ü_x0010_À_Üÿ,ä¿_x0003__x0005__x000F_Û2÷_x0002_À$¨}mà_x0005_Àò¨vFäm_x0006_@UN¾[@ú_x0004_@Zê}T_x0007_@Þß0fRL_x0001_@eä.þ.[à?ò*ù»Ë½ð¿,ßÇ_x0017_qà?@U_x0008__x0006_Hç¿T	_x0010_¤ÊÍ_x0001_@8_x0002_Aê_x000F_ï?×pW_x0005_¦_x0004_À¡½×þ³Ý?Â¹c±LÁ¿æâïðÏ§þ? WlÆQT_x0003_À_x0012_9§lØ`_x0014_@áÓár+ºø?ºVð_x0012_÷&gt;Ð?5Â}_x0008_¼	À)ºrØÆØí¿wàe¢Eö¿Q[¦3&amp;ì?-tí_x0018__x0017_@Ö»~Á_x0004_¡_x000C_ÀÀÃ³rÓWå?_x0005_¨¥:/î¿£y(¢!Å¿i¸ë1ªé¿[4LÚ»¸â?_x0013_d	_x000D_/_x000D_@í5_x0010_?êî_x0014_@»½PýGÐ¿Ö_x0011_&amp;4Rq_x0002_Àë_x001C_ÞM_x0011_Rü?_x001B_mÂ__x0016_Ð¿f¼q\_Ò_x000B_Àí&amp;Yc·¡Ü¿ëÊ$Hú¿Ð&amp;k_x0014_¤ö?ü #8¡â?gðÓü_x0005_Ið¿J_x000F_ÁöOKü?$U.Y_x0019__x000D_@G_x0017__x0003__x0004_Ã_x000D_@º²`Ã_x0001__x0003_@Cî¶Ä/ì¿ì]]_x000F_J_x000F_ÀÂH_x0001_£r_x001E__x0006_ÀçÁô@|\å¿é¥_x0011__x000C_íü?@­Ã·Æ?{ýÏ_x0003_!å¹?ÂúùéïKù?_x0001_¹6%h®_x0007_@+_x000C__x0003_+Ýkç¿\;Ã§7_x0012_À¤_x0008__x000E_Þó¿*{¥ùÈù?£rNßñ®ê?¦È_x0005_X×÷?ü.H`¿½_x0005_@_x0006__x000C__x0011_g&amp;ë¥_x0012__x0007_ÀLÄ_x001C_þ\Yø¿pUÙ®_x000B__x0003_@_x0014_ l_x0015_|¡þ¿_x0018_F·!GÍ?l²ÅN_x0016_ã?_x000B_P@2F_x001C__x000E_À¹ô2.³Ò¿_x0012_W³_x0003_à_x0010_À+½ëÄ_x0016_@U_x0003_Õ*_x000B_@_x0016_µèÑ{_x0002_Àò2i/då?·õÛ Ää¿ofF_x0011_²?j!¼4¼_x0001_@º_x0015_Ó¥{&lt;_x0004_@ÉaÜ_x000C_÷a_x0001_@_x0008_ üpù¿&lt;_x001D_§d;_x0001_À_x001D_ÌµäH_x000C_ÀDþÙ%_x001E__x0004_@ÌlLVasø¿6IáøÇÍ_x000E_@ÍXî+û?å©w]kú?Ã_x001E_øDT8ç?_x0005_³-¹&amp;å?±6Úð§N_x0003_À_x0016_Sù®Ù¡	À¯_x001C__x0006_0ÉÉû¿9Üã§_x0007__x000D__x0015_î?MkxÅ½_x000C_ÀØüQ'_x000F_ÿõ?ÆNç_x0003_àý¿AìÏµðê¿x_x0015__x0016_ÿ¿\ûïÑ&lt;¿üT_x0001_²b_x000C_À«/©!è?G_x0008__x0002_nÝ?j_x001C_§øP	Àèj Õ_x0008__x000D_À_x0008_4ýðºÎ¿Ò»_x0010_çáæë¿å}4? _x0008_÷¿F½W¼i_x0006_@6ûÑ_x0015_dKò¿Ô0_x0005_+LÜÍ¿tsîÂtÔï¿ÄãpîXå?aÂ_x0002_xåú¿ãÔ_x000B_òÇ~	@Àiäß46_x0011_@_x001A_ýÏf_x0007__x0016__x0003_@:3¬W»_x0008__x0012_@¥¥/ýcé¿Ù¨ìé|F_x0014_@j_x0005_ÝÙ¡_x0004_Ù¿&lt;àåðÔY?¢A_x001C_oJ_x0018_ÀÀó_x000D_(_x0011_@AfçF²?</t>
  </si>
  <si>
    <t>8d779304d92664f8a1407fde0f341af5_x0004__x0007_Al-_x0017__x0013_À_x000E_E{g_x0014_é¿CÉ	ä¾_x0019_Û¿×ÅQÜ¤ü?_x001B_ÐJD¯3_x0004_Àæó[Pì¾á¿)hAL_x0005_À_x000C_æ_x0008_üä¿õ_x0019_¾õN±â¿¢UF5_x0013_ßö¿¸ÍÄ´«_x0019__x000B_ÀÅ/_x0010_¨¾Wé¿±L]^_x0012__x000C_Àoý;û_x0002_¨_x0003_À_x0018_	vÌ°ü?3¥O ó?0âôº2÷¿3_x0015_ö]®_x0016_@­_x001D_NÅ½Ïâ?RaÒ6_x0003__x000C_À¸Cë#áªÙ?&lt;Xpõyð?fþ§äôÜ?@{°_x0006_;³Û?v_x000E_´Jò¿ö_x000C_³"ù¿«íÚxØ_ð¿²ZSTv_x000C_À_x001D_pê9ñì¿pÍÿÂ4Ï?+9ºú_x0007_@_x0001_3ï¾_x0003__x0005_«çó?&gt;&gt;»&lt;_x0016_ÀÉÇ/2ê_x000B_Àö´é~z_x0003_@¯°_x0012_ a&lt;ø¿Ì3RT«Æ_x000D_@GH_x0003_bù¬¿ã¡ö¾"°_x0005_@súëó^ü?rf_x0018_!7{ù¿a®äp_x000C_'_x0001_À¯²ÌC&lt;_x0006_@ÂÂ¸Ñòõê¿sØ¼9U_x0010_@_x001F_WÈÄý?©,¦íx"ê¿\OfQ~_x000D_À_x001B__x0002_Ïq¤¡_x0010_@c&gt;;¼/½_x0011_À¹R£a¶û¿Õqè_x0012_uä?F_x0015_°_x0018_î_x000D_Àîc_x0001_Ç_x000E_®÷?0ð_x0019_·hJ?Ja_x000E_YbJ	ÀG_x0010_7,¹ó¿³¹(_x0015_ hð?_x0011_¶`²zÜ_x0004_@UÖÜ3Ú_x0005_À_x001B_÷tf=ç¿"ßæ­wø¿"é¢ò_x0007_À_x000D__x000E__x0001_ea_x000B_	@æ@ö¿þ¿Ý_x001F_ìe´íé?=_x000F__x001A_Zþ»_x000C_@` Êæ_x0013__x001A_þ?Vá8Jz÷?QÏÞsçì?_x0015_suÇ_x0012_@`à_x0003_6²_x000C_@ÛDÀÌØ_x0007__x0003_Àþ6r«Øú¿U_x0010__x0006__x0016_¼¿_x0008_@_x000B_ÅÂÿ6ß?þÖÕ7A¹ë¿µÀØfi_x0008__x0002_@ÜÑ8&lt;B³_x0007_@s_x000F_Ôn¬~Ð¿æ[ _x0017_Ñ§ÿ¿Â\'Ü¿4ÂH ÷_x0013_è¿PÎ×r	á?w¥ÏcÖ_x000C_À y_x0005_KÞ?'wúîØÑù¿U_x000E_Ø_x000E_@_x001E_tÌZ_x000D_ÀÈ:Ç&gt;×?Aó_x0006__x001C_Ò¼	@7÷ôÏ_x0002_@ s&amp;?Ò)ò¿Ì$V_x0015_=_x0004_Àû¬_x001D_c_x0002__x000B_F_x000D__x000F_Àx_x001D_	y_x0001_Y_x0007_@ÿLÒL_x0008__x0004_@íû_x0005_A_x001C_hë?&lt;1¯=ÿ¿_x0003_Óº#mùË¿P^¸,_x0005_@N_x0008_áç_x0002_þ¿!wwæØ¿¡a©É\A_x0006_À¦oUusÝ¿\Ñ!_x001D__x0010__x001A__x0014_@ã¡_x0002_aÒ?_x001E_ýáu+_x0005_@ÆºÉn_x0012__x0001_@Îz´$_x0003__x0001_@µÄ§(òéÙ¿ôàåm_x0012_@Èüáhð¿_x0007_ä'%U__x0005_Àø¶¼_x001C__x0017_ÀÒ_x0005_MËe_x0005_í?_x0014_n»©¶ð?cdÅÅ¿0ÕÙä±ü_x0013_@ÐD\@Ç¿2ü'ñ	_x0002_@Ô´ÎE3¦?_x001C_Ñ_x0013_±l±?©_x0008_½&gt;9L_x000B_ÀÞùÁÆ8å_x0001_À²=S7À«_x0013_À_x0001__x0002_§wò´_x0008_¹¿Q`q¢»_x0005__x0006_@AbIí/.é¿_x0007_QNæï¿uÉXarÏø¿{Èe³ò_x0011_ÀÍe_x0019__x001C__x001C__x0008_À[^e;vu_x0017_@5-óp_x001E_Û?+ÐëO²í¿r¸Ê2è_x000F_î¿kw.W	@¦;Õk~Õ_x0011_Àv¯Z_Evò?ÆN²Ä¹º_x0003_ÀP¾_x000C_°ê¿_x0010_³­çãÿ¿_V&amp;Ö§_x0001_@û-¡HÈeð?_x0019__x0015_'t+ôþ?eÚaNÂêú¿Äìt_x001C_¨Vè¿½ícf_x001A_@V_x0015_à®	ÀÚß6èà¿(^ÿq_x0010_Ñ?9±ik^F_x0005_Àô_x0018_GÈßþ?7PjøÀû?4_x001F_±B_x0003_À_x0013__x0005_³Z_x000E_Àõ_x000E_G_x0001__x0002_7_x0012_@&amp;gs_x000B__x0017_ùþ¿	_x001B_²{²Çþ?_x0003_ñ?ãZ½ü¿KCd_x0013_ã?Ñª½×_x0001_ù¶?ä_x0005_:½uò¿ &gt;ûÂ1Ñ¿N[&lt;_x0014_,_x0006_À9¸ë­_x0015_À&amp;ÅBuüáï¿gjù~_x0010_ù_x0003_À_x001B_ú_x0018_!L_x000D_ÿ¿ó_x000F_NÊ¡·?sÐ}#-NÓ?íö¯¸öcñ¿£ÍTß_x0005_ÀdÄUt_x0006_ç?_x0013_åd_x0004__x0006_À~%is¬èü¿CUOÅgÿ_x0005_À^gáÏ·î¿_x0017_cÜO_x0004__x001D__x0002_Àõ¶­B)ý?_x0005_ä_x001F_×?ÛûÚ¨Dâ?öÍ~_x0006_Àxõç³ø¥í?ó¦2_x0011_¬ó¿Ó_x000D_	¿¬ç?A·ÕúÑPÌ?	_x001D_»&amp;;U_x000C_À_x0008_	ÎR_x0002_K·B_x0012_ÀW_x0004_+§2ü?1½h½óù?8Çâ_x0006__x0008_¯_x0003_ÀA@_x001D__x0001_*ô¿íM_x000C_*Náø¿_x0006_N_x001D__x000E_R±_x001D_À_x001F_úQFv¿	@à\gÀ&lt;¬_x0001_@_x0004_mS,È­ò?~Ä»ÿ5°_x000E_@Ü¬Zx`U_x001C_@..îX_x0019_K_x0008_À¶ÙC	;Þ½?_x001B_¹ÿY­ãî?gµll¢B_x0011_@èîFÀÔ¡ø¿_x0008_{¶ö{û?v|_x0013_Gz_x0005_ø?¡_x001D_P¹2_x0001_@µJ*§ûRã¿DøOÙ¥²_x000B_@y_x000F_Õ_x0004_ã_x000B_ÀÇ~Â_x001D_rð?×eoÃØ¿ªÃÝc_x000E__x001A_@ú4aYÁ¿éZÜryß?/hÝõó¿c*È#_x0007_ÀÍ¬«¸ô?Wãi_x0003__x0002__x0005_È_x0006_@ìj©-[_x0004__x000F_@_x0007_0¤üù¿¾ã_x0017_KÛ_x0012_À_x0010_¸Mÿêäâ?¶j½1ã?ì_x001A_~_x000D_@_x000E__x0005_¯ø4Í¿@_x0001_eÏ_x0019_÷_x0012_@V=q:_x0001_õ?c_x0016__x0017_ol_x000C_À9!¢¤ü¿Ø_x0016_!!Þ×_x0001_@wúo"_x001C_Ñö?îg©pí¿	#k_x0004_«&gt;_x0001_@Ú_x0013_sûï õ¿ìÍaõ?$ÌRU4_x0004__x000F_À¢GáÚ_x0004_@x_x0006_ Wøý¿ï¬_â_x000C_@ïÌµ'_x0004_@ìþ¹-@¶_x000F_ÀÅ_x001C__x001A__x0016_x_x0002_Ài|IÐ?Ðzÿ!è_x0003_ÿ¿ÿ-8¹Û?2¥7ntÿ¿_x000D_Ï¨ñy8ô?UQÜû_x001C__x0004_ÀÓ__x0002_x_x0002_À	_x0014__x001B_¾ÅÛ_x0007_¬Ä¿¶G&gt;|oê¿@þï_x0003_ÀËl_x0017__x0015_4Ù_x0015_ÀðE¯\_x0015_ø?]íËä_x000E__x0008_@Ô=ÿ_x000E_+M_x0006_Àä\gZñ-±?º_x0008_c_x0019_ì_x0003_ÀY_x0001__x0013_?xÿ¿8'º_x001D__x0001_@}aÄ_x001C_¸î?ö_x000B__x0011__x000D_q_x0005__x0004_À¦[Ø_x0003_@&gt;²"_x000F_çà?Sê~)ïö¿£-S_x0004_°ç¿Å¬_x0004_û_x0015__x0010_÷¿(y_x001A_o`ã_x001A_@°B~Q_x000B_mð?_x0015_xe_x0006_À_x0002_äÓüæ?"k+å)_x0001_À_x0014__x0017_¦_x000C_ÀV_x001E_»´_x000D_@&gt;³Àø_x0012__x001B__x0010_À~SÇ×Ò_x0012_À5 æ_x000B_Éò?-¸#_x0008_ÀdËÝ	_x0002_£_x0005_@Ú«Frì¿ô¨Î¢_x0001__x000D_9ZÔ?S8ÊÊf*_x000B_Àè_x0008_§}¤_x0003_Àn÷&amp;]("_x0011_ÀÀ»wç_x0017_ê¿ã_x0001_~Ö*éí¿÷~df_x001D_îØ¿_x0018__x001D_ñÞ_x0005__x0014_õ¿·Ï°)fîã¿_x0019__x0010_ÂôUs	ÀÍ?}ïù¿½_x0013_C+µ_x0015_ÀÑíÄÍõ_x0014_ö¿»g&lt;Z'â¿3_x0006_\C8»_x0005_À¤z#_x001E_ÿ_x0001_ÀåT_x000F_DõW_x0007_@[æ_x0008__x000C_Õ?W&gt;Eú_x0018__x0001_ÀI_x0002_?ú_x000D_À3wèBE_x000C_Àù_x0011_Ãÿö®¿'´ì_x0013__x0008_ÀLtz_x0001_ÀAÊ_x0002_ç	Ô?	µ"[_x0008_8ô¿ùZïÕ_x001D_L_x0004_ÀÈp_x0012_é_x0019__x0012_û?©fïÞÐó?_x0019_ã÷×Â%ô¿bü_x001C_!'5_x000E_À_x0013_Q¿Cãëô?_x0003__x0005_¶T_x0013_ùÉä¿Ñ ë_x0017_Æ?ÊÎÁã^_x000D_Àiã_x001E__x0006_D_x000C_û¿¼ì­éìúú¿_x0004_C,Æ­¼þ¿[ñÙîmÉ¿DÕ&lt;­ËM_x0011_À_x0011_=[îrÕ_x0006_@_x001E_ÿ_x0019_&amp;+úý¿§_x0004_;Å*Â_x0003_@7¾}_x000C_Ã_x0002_@YÉªÆãÛ?ov%Ý=_x0016_@_x0014__x001D_¿ûöÐ?§u_x0010_2S_x0012_@_x001D___x0011_i_x001B_®ë¿K_x0011__x0001_¾&lt;b_x0006_@¶]é?qnM_x0005_Ïäò?$_x001F_,$Sâ	Àð2Üá7M_x0012_@¸Ês_x0015_®¸ê?J0]áýÍé¿ÒÉÔvø?_x001E_B¹[_×å?å¥Øh?_x0006_À¶YQÀáù¿­¤Ðtó?"úR&lt;¨üç¿V_x0013_¸_x000B_C_x0014_Ó¿#õùp_x0002__x0007_¿Õ_x0004_Àp¦_x0014_\è_x001A_@lÇd{Vå¿µ_x0010__x000D_`W_x0012_á?_x001F__x0017_Gäèü?¶¹&amp;&lt;´ æ¿iìpÑÞ Ô¿F¼Ñ_x001D_®äÆ?AÓ±6âÏ??yÃ_x000C_µìþ¿t:¢&lt;JÕù¿.¤_x001F_4?_x001B_Ú?Æ¹Õ¶k[_x0004_@ÇÞ³ðÃ3Á¿ZÔËõ}Ø¿_x0012_/é,_x0006_ÀÂµ`ÛXï?´aÅäïü¿Kúó©YMý?_x0017_¾ÍÁz_x0003_À_x0017_9_x0013_1s_x0005_À-S¬IS6_x0007_@_x0018_}Dú[0æ?®ìë÷õ[ð¿+ä*UÔj÷?_x000B_w_x000B_Ç¦Ç¿_x001F_Ý:þÕ¿/0_x0001_.s_x000F_À_x0010_¨D °ø_x000B_ÀvrC=Ç_x000E_@Ìtisq_x0011_@!vù_x0019_-ó¿_x0002__x0003__x001F_èãÛFÿ¾?Í_x000B_Ôº³g_x0012_@¸{ãeÝÇ¿_x0008_É½`lö¿Ù³E=÷?Fö6'!E_x0001_Àvú_x0015_Õ_x0012__x0006_À_x0001_y\_x0019_|s_x000E_@7ÙB%(§Ð?zäóì_x0005_÷?ù7A8÷_x0003_ÀîÓ5Ø6£_x0018_@î_x0011_UpëOþ?_¥m\Ã_x0001_@_x001A_ôK,º¿ß6¿ÝiO_x0007_@_cÈÃPÉ?Zåû±°ø¿^³8f_x0018_Àõº_x001B_Rµ_x0004_@Ak¼YiÈ_x0004_Àø5¿u(zÐ¿Á·ìo÷_x0012_@·_x0017_/¿_x0002_ä_x000D_@I_x000F_\Üj_x0001_@ PÖÖ^ê?Q_x0002_ATâ¿$WºØsc_x0004_ÀW_x0018_CkÜü¿ÌÖ\:_x0007_@!_x0007_SnÌcÑ?cQåÉ_x000B__x000E_î_x0001__x0017_Àïà_x0003_Úþ?	« Â´ô¿ÔB Q)!í¿~ë_x0018_è½ô_x0001_@}ã_x001A_§Íøm?¹2»Ê_x000E_À²^È©_x0005_í?@ÛpÊ_x000C_ÍÒ¿Uy2_x0003_Ã[_x0015_ÀU¦åbNñ?_x001D_æ&amp;Ý¨_x0007_À.tÌKð«_x000D_À_x000D_Õ.Xd_x0008_ÀU,úÊ_x000F_@Ó±ñ_x0011__x0010_@Nªõ¸µï¿ës=_x001B_û_x0008_@Dg_x0013_n1Ò¿v*_x0010_9Ýd_x000E_À04_x0018_9_x0012_@YöB\_x000B_ÀD®ÓWñ¿EÁw_x000B__x0016__x0002_@+?° {Ç_x0006_À_x001F_`Eà_x0007_@¾¼_x0004__x001A_îW_x0004_@;azé¿Rü­__x0005_@_x0006_@ùãåE_x0001_÷?Ùg:xÀW_x0005_À¯\yùZ¨?_x0001__x0007__x000D_JÃ_x0007_@Ð_x0014__x000F__x0007_·_x000F_÷?JS_x0013__x001E_s¹_x0014_@_x001B_¼Oªh%â?¨þ3j_x0003_@ôÞ,uÙ¿¯(ìÖÛÿ?Ìà_x0010_Ò_x0002_ÀVÎá_x0016__x0016_Y_x0001_@(A÷¨_x0001_@	Eù]_ùÈ?¦äZ3_x001C_K_x0004_@eæ±Î_x000E_À»ç_x0006_¨ú?¤rbò¿_x0006_É_x001B_Gû¿Æ6ç_x0016_@ÖYR¿  ü?&gt;¿Î_x0002_Ns_x0012_Àâù÷Ì7þß¿å6N¤rOë?QïKÙe'_x0014_Àp¼Ûû_x0005_@Y\Iìvñ_x000E_Àî+&amp;Hü?ð¯Iû¿­Ù}_x0006_¾ê?}Ûn	ï?á(_x001D_ïmò¿aGK_x0004_À	_x0010_@çËÎlðï?_x001B_£\_x0004__x0006_&lt;wö¿0E¨º[_x0007_õ¿\¿_x001A_5_x0003_Æé?MRÁgð­¿_x0001_Y?N_x0001_@¢¥"·ð?½ú_x001F__x001C_¡_x0010_Ø?½Úæ¼3ÖÕ?:¨·W®_x0007_ÀÛÖÅ©t´?`zí,ò?_x0002_Ã£àÏ/_x000F_ÀÆûïIkÄÀ¿_x0008__x000E_®_x001F_ßïâ¿. _x001E_QÖß_x000F_@ôä%é_x000E__x0005_@\z"çóï¿Å_x0002_Ä´0hó?â=nJPê?|G_x0006_j¢_x001D__x0004_À¨kk¥*$Ú¿|_x001F_ì ¾?ÞTôÍÛý_x000F_@Ì0¤_x0011_A÷ë¿ëÊi_x0011_»TÓ¿å|â"_Ò?Ö:yÀQ_x0012_À¹*ò_x0001_(_x0008_À_x0018_&amp;_x0006_ñù?ï0¥æûÁâ?¯£;î`_x0004_ÀÙ_x0012_0_x0006__x001F__x0005_@_x0004__x0005_vÒW$¤_x0007_ÀiHb_x0016_&lt;_x000D_Àpe/í½öø¿ýÄDøé'×?ä½ÉW_x000B__x000B_ÀBØÎÀBå¿z³%å÷¿H_x001B__x001A_5Â_x0002_À_x0019_4cçß_x000D_Í¿,_x001A_ ¬gë¿æ ÓÄLñ¿Òbû®µc_x0007_À#ð_x001C_h'_x0002_ÀÂ|*Òû_x0007__x0014_À ?Ç`W_x0001_À_x001B__x000C_ñüÄ_x0003_Àê§ÞÖ&amp;Z_x0011_À	ãyÇL,é?ÌfÓÝ¶5_x000F_ÀÏ¦Dtí_x0005_@ê_x000E_zc÷d_x0014_@ ;Z_x000F_w_x0002_@e_x0002_1Ùpiß?ò_x001F_&gt;ÑÅì¿u(lÃUdÁ?ÞÚ	_x0006_òØà?_x0010_e_x0017__x001D_þ_x000E_Àþ½}Â_x001B_8_x0019_@	:Õ´æü?;¯©F¿êæ?qáý%_x001D_@5^ÿ_x0004__x0008_q9_x0018_ÀÅ_x0004__x000B__x001A_Õ:_x0001_@ª÷¢M$à?ëLteûÞ¿Ï_x0008_4öjú¿p_x0002_l_x0012_í¿§¬A+7_x0007_@!ne³_x0002_@UýÌý_x0015_æ¿_x000B_º_x0001_Åßâ?®_x0012_R'_x0001_@7^h1U½_x0007_Àh8_x0008_« _x000D_@_x0011_\k_x0006_7ï?Wº,ø\ø¿.»:N_x0006_@èëdNYù_x0005_@âR_x000F_E_x0003_uÁ¿Õ_x001B_Y}`r?Y_x000B_3ø¾Ö¿ÓÁÿü¦_x0006_@Ì_x001B_Óé ÊÕ?«K0z9Î¿ãÀE_x0002_Ûâ¿iljä?ïz5H å_x0005_À`ÄÆå_x000D_Àr}èÍ_x0016__x0004_ÀN_x0015__x000B_R:Ô¿ËÍHËh_x0013_@°Wyþ¤À÷¿w½Î$-!_x0005_@	_x000C_ã_x0001_PF_x0004_ÀÆÚ«}§_x0011_@v¦lF_x0006_Òè?_x0003_a7¼Ô_x0018_ÀsÖ½»iÈ¿+Uò÷_x0004__x0005_ä¿JfF6v­ð?¶ý#Õ×þ?§¤è©­)_x0004_@éMÙG_x0013_Ù¿ô;w¡L¿ô?_x000D_gGÿxõ?éÊ³æ?_x0011_Ü³3[á¿u5&lt;_x0011_ 9à¿y®w²P_x0007_Àèh4Ð?eù¿{hAîB_x0011_À_x0002_m&gt;_x0014_5þ¿Ì¦èêÿ¿±¶Ewü?Ì rÇò0î?ÿAª«È_x0002_ÀÚD²N_x001B_á?xÚäÞÙÄð¿ÙWv¯5¶ @|_x000B_ÓV5Û_x0001_@ÊìB4_x001B_oç?!_x001C_S+Þ_x0018_ß?4à­2j(ö¿_x0008_Þ½ûò¿ï÷_x0001__x0002__x0012_Àc°ÐÃ_x0019_ä¿¾Ì³Ö¡_x0010_Àé¢òs½b_x000F_À(Sj²L0?Åã©]_x0005_1ð¿m²ÀnÉ_x0006_À_x001C_Ýn½¹_x0001_ÀØßã_x001F_hÛ¿Õ¥Æ_x0015_ðGæ?JxûÏ¿ã¾j0p_x000F_@Ã_x0013__x0012_T^_x0007_@W4&lt;&gt;õà¿_x000D_Ç`jw_x0004_Àv_x0014_'ÒyÐ_x0001_ÀT%©ÕÂ	À_x000D_fc%öü?ÒYI!_x000C_À_x0006_B#¢¯_x0018__x0005_@+\â_x000E_5_x0006__x0016_À_x001A_-;^_x0001_@Lþð1Qqø?ö±H_x0005_è?¹Ôµ§×ê?!þs._x0005_à¡¿úîâCÙî¿ÃW!JÓ?à_x001F_ÑÊò¿rU'zð¿ñcZüÎ?¸?_x0014_öà?_x0008__x000D_¥l_x000F__x0001_Ò_x000C_÷?8~_x000C_wÜï¿:Ëú ÆÕ¿7ûL+4_x0005_@ÄD¼_x0010_9_x0013_@µïzv;§ð¿_x001B__x000C__x000F_©_x0006_¤_x0016_@_x0002_bâhÅ³¿Ê¤_x0007_^þ¿#á?wBý¿*)N/_x0002_@2_x0002_²£o	@=gM_x0008_ë	@EÑc÷¿Í6_x0016_ú¹)Ò?­Ð0'ìô¿2_x001F_ö_x0018_SÉ_x0002_@D¡µ`_x0011_@j/@r_x000B_ò?BÂOñ¦BÂ¿e½ë_x0013_Éõ?_x0006_ÜÔ_x0003_Àß¬&lt;@ü?_x0018_Ðií«Vý?ÂÄhK_x0012_ú¿Öz_x0006_Æ³ë¿»Ã_x0004_¾ÿ_x0005_@i!o_x001E_B­ñ?u+»K_x000C_nó¿«läÑ¿ßËÛ__x001D__x0013_í?ëzu/_x0003__x0007_¶Ø_x0003_@P_x001C_ðV£F_x000B_ÀÖúÿûu_x0003_Àû_x0002_&gt;au	@±ù¶ß7_x0001_ÀÐÜNÛmÏ_x0005_ÀrÅ»¹ÉÎ_x0002_ÀÅô_x0012_¹Dí¿w°}ªs&gt;ì?(G)~ìxÏ¿³¨g_x001A_\Ý_x000E_ÀË^®b_x000C_@_x0005_úï·Çññ?Ìý­_x0019__x0014_?~Çï	òú?7V_x0011__x000B__x0006_é?öìé:_x0004__x0017_À×"¾?Ð_x0006_À#øÎ=Æä_x000B_@Þß¼NCõ¿«/çMô¿*¡#_x0003_ÀXQ©'LYô?}l_x001D_¶	_x0002_@_x0007__x000C_{Ãvq_x000E_@_x000D__x0004_*@Ço_x0001_ÀÅù;rç_x0013_ë?þøüz_x0003_À´$Ûý_x000D_,ù¿hµ_x0001_åÜ?û%Ud~_x0006_û¿f¸3áïû?_x0007__x000C_à_x0017_sqá|ü?ûóâGÛ_x001D_â?_x0011_RÙ¿_x0002_@Ö61_x0004_7ðç¿Ñ{p}EÛ? àKø/)_x0014_@î_x0013_Ø[_x0005__x0014__x0001_@_x0001_Ý_x000F_èz2	@ª2¨í_æ?ãÜ!9à_x0017_Ì¿lW¡sØZâ?«[33¼î?i£æöÙ?_x000F_xx6\_x000D_ð?Í_x000F_B_x0003_®_x0006_À"_x0007_Ý_x0013_ÿ?Wö±¶gå?XMf &amp;ý?3Ê­ _x0002_Û¿ID_x001D__x000D_%ù¿¶,_TâÚ?NÚAq¥_x0007_@Ô_x001C_,mIô?_x0002_T~á _x0002_ú?_x0008_ÁÕH@_x0005_@eS_x0011_ËÍ|û¿YÀ¨	8õ?_x000B_¸A»_x0007_@_x0003__x000D_C¼àó÷?³J4ÒÖ_x0005_À&lt;¯|_x0010_ÙM_x0014_ÀEïí_x0003__x000B_]¨Ï?7_x0004_9®øí¿Æféw_x0001_ì_x0013_ÀLkâÑ½dÿ¿ÔÍ_x0010_f@Ú×¿_x001A__x0012_ÐÂ_x0014_@a¨_x001A_Áð?3­!^Ølñ?®_x000B_lÇyÿ??Ù®#È_x0010_ÀÎ`ôCÒ?.ûÀ¸Ò_x0003_À¡6]4îþ?/C&amp;¥ÖEÙ¿_x0018_PéÑ'j_x0010_@©=Ê5Ùý¿_x0016_×£Vå³ê¿ ùÁ$ò	@Öv|_x000B_´_x0003_À¹Ç&lt;#_x000D_Ù_x0007_À_x000E__x0007_¤_x0010__x000F_Ò_x000B_@COÓ¶_x001B__x0004_@]Bâ¿Ó?íçí¿N+K«_x0018_ö¿rïÒ{_x001A__x0005_à?!YyìzD_x0008_@_x0006_q»&lt;¡=ü?È¡,6Íý?Çw×&amp;ÙÜ_x0011_ÀT_x0002_Ù_x0006_0ö_x0001_@£¶ÒÿJì?_x0007__x000F_h×å\í_x000E_@_x000D_Û_x0008__x0001_â¦_x000E_À-_x0005_~ø"µ_x0010_@wïáÒ_x0016_±ý?èQ¦F=û?%ò'_x001D_ç«Ü¿uCc²¡3ò?û_x000B_­Qe³ã?¢¥øÃ_x0014_8_x0002_À%÷Á_x0008_öÄ¿AÜ¦_x0017_ÿ¿é`_x001E_Ó4û?Ðìej8;Õ¿TÖ;H_x000B_÷¿i&amp;&amp;_x0013_+[÷¿%Î}ÿÃø?V_x0016__x000B_ËP¸ú?_x000C_Tñ³Íw_x0016_@ºçd_x001C_àß?[eIEOí_x0008_ÀÕ_x0006_ØøÊ¿FÇúØ;{_x0011_ÀK´£8_x0011_N_x0004_ÀZÔõY;Ð?I$1ûSÑÇ?ô_x0017__x0003_Å	÷?_x0001_Äf9	Xö¿ZWÊÃKô?§ùú.ò_x0006_Àp_x0019_þÌþV_x0006_@«Ü_x001A_m"qæ?ºé__x000E__x0011_°_x0011_ÀM9R=8_x000E_@?_x0002_o^Ú	À^;Q£_x001E_À6ð¾QÒC_x000F_@bSK_x0003_Î?_x0005__x0010_êb_x000B_ÀLR&lt;l«"?,ÙH-khü¿b·ÀçÜÓ¿_x0010_éwê?ÍïM)_x0014_ñ¿_x0003_©½_x0010__x001B_Æõ¿«ËºÃò¿_x000C_ÿ0/é_x0007_ÀvÀÍþc(ð?kühUP_x0013_@_x000E__x0006_^°_x0013_À£»¾êà?E-üp._x0010_À*´µ§_x0004_QÎ?lF%80Bô¿]ð+;Ïã¿JX½È_x0008_è_x0008_À×.9à_x0005_@ÿ? ó9óä¿þ¬ýê]á?Í_x000C_ÈÈ9ú?ß&amp;{=näå¿PÙ_x0008__x000D_@H35|_x000C_À_x0017_g¶_x0001_ÞoÏ?_x0003__x0005_Y²»Õ¯ÿ?J[_x000C__x0003_$É?àeûàÐÐÑ¿ÿÂÙ@£ó¿{x)Çô?Y_x000B_Äýeö¿_x000F_kêç|!_x000C_@Z\æ+^×Ù?_x0005_W¤Ì_x0004_÷¿B.Teß_x0006_@¯Ug7ãÄá?T_x000E_(j_x0010_à?_x0001_lÞrìÂâ¿õAâå4_x001E_	À_x001F_¼/®3é¿¢´B%_x0014_#_x0014_ÀÞ¨|CQî¿S_x001F_Gï¬ÿ_x0001_À;[_x0006_î«_x0012_@_x001D_|b÷¿Jªå$îlû¿:Ó~-,û_x0011_@\_x0019_ý|_x0013_?\]@K_x0011_c_x0014_À_x001B_¿¶¶ûÖý¿u_x0003__x0010__Ç_x0007_@ì_x0017_íÃcÑ¿©ãî¹!_x0002_@w_x0008_gªh_x0001_Àz_x0018_5_x0018__x000D_Ùû¿ÿ´\f_x000D_4	@_x0019_HL_x0005__x0001__x0005_¹\_x0010_À©ô5½I·õ?_x001E_ã¯_x0015_Ý¿¬2ü¨_x001B_ý¿_x0001_í× ì?)_x0011__x0005_Rã|á?ÛCwO\_x0005_@ùlËìß?0o{¦_x0008_@'_x0008_¡_x0014_Ã_x0013_À³ha^¯ù¿§¸ÀY§_x0008_À4Nã+µ_x000D_Àç]=ÉÐJ_x0002_ÀQm5®¯Xï¿s6_x0008_&gt;	[_x0006_Àë{zr_x001A_ý?_x001F_@se_x001B_À*T_x0014_3(îñ?3¶B_x000F_\þ_x000B_ÀËÂD ÎÀ?f+|èÌò¿$¡Ç,_x001B_ÀÆë[_x0003_þü¿ÏpN,Éâ?Gß­]_x000F_@ÁðÖä\*¯?IÚomýò?d_x0014_Ü²n_x0015_ù¿æ,²A_x0008_Àµ_x0004_§sJù¿&amp;¬õ«ùÁÕ¿_x0003__x0007_º ]_x0015_%É	Àû¶wo_x0012_ð¿_x000F_	6§ýü_x0011_ÀÒYÒñ?hÐ¿Ñòã:_x0012_@Ä_x0015_n_x001C_ä_x0001_@_x0003_ï_x0004_uÆ½æ¿/g_x000B__x0006_Ú¿ñÃ²(`_x001A_À&amp;_x001D_£\9º_x000D_ÀÌ_x0012_Fg/ß¿ dM&lt;F½?	¿ûïi_x0012_ó¿x-®¨_x0019_ý¿ùz­N _x0002__x0003_ÀLëaê£_x0016_Àíµ	«;Àø¿»nE_x000C_lâ?àá3ÃòJ_x000B_À¡Ê_x0010_ë_x0001_@¢IË;Eô¿®¿û%8ý?m\vSÇr_x0019_ÀÞË%½F©ô¿_x0004_áH_x0007_¸í?ÚÒ_x000E_xCë¿n!C-8@_x000E_@(¼_x001A_å¿è?F«Î´á?q_x0003_Êóâ¿ò»Èvâû¿_x000D_ø_x0005__x0005__x0006_!Åö?¾_x0002_¼¢á?ÀR5o_x0002__x0010_@_VÅ)î_x001E_å?É9'Ç_x0014_@(?þÉ_x000B_@IÕýº(ÿ¿y@ßKâNò¿­ªp_x0010_À,k£_x0015_F_x0016_@_x0017_K­~¾_x0001_Àm©5_x0007_pù_x0018_À3­¶/8ì?_x001B_³»Ð_x001D_	@5¥dS¥_x0005_ÀZöº¶&amp;_x0004_Àª¡_x001A_ü¬ _x000B_@_x000F_ ¾tñ_x0006_@"¬ôý»ý¿Ý&amp;8ßW_x001C_é¿kSbbô¿R¨ó_x0003_ë¿©ÆÆ_x0005__x0012_À_x0008_;¹_x0005_F_x0005_Àï3R_x0015_Úl_x0004_Àê3­/Í?Çz^i7ã_x000B_@Ä±|_x000B_1îÔ¿ÃÕ&gt;_x0005_Àem-£e¹¿ãZaeøÚ¿y´OYDÌ?_x0003__x0006_rÃ920íè¿ö"R_x0001_Þ[¿$ð'õSÕ_x000D_À_x0006_%Gk5ðó¿ú±¿Á±¬ò?tô_x001B_³ù¬_x0004_ÀNé¯Éòø¿®C°ª_x0010_ÿ¿HÄïÊS·¿eV@ef_x0002_@_x000C_A@Å·ð¿q_x0008_ÅÄ_x0001_ç?ûÈÕg@Hî?%_x000C_r3_x0008_ñ?_x0013_Ð_x0005_KË~Ý¿Û_x000E_Ôç_x000C_À_x0011_¦ù´x_x0007_ÀØä÷{©¿ô¿þUß¾_x0003_Àø&lt;%~Øí?Ç°¼ý"_x000C_@_x0006_w.]k:Ö?ê_x0014_ò¡ðøå¿ÚvOZê_x000B_@Pì_x0010_SÂüö?d(L@Îô¿t,#	@_n¯Ü+û?¼ó_x0004_D¬É_x000F_À°8&lt;?cÒð?=y¶Ûý¿ºØÏl_x000B__x000C_K	×?ø'[pEò¿[Ñpkt_x0011_@E &gt;¯b0_x0004_@	èáç¿¢vú&amp;_x0006_Àöx _x0010_]Èò¿j'10fÿ¿}¢+Ô5_x000C__x0003_@?Z_x000C_«¼­Ñ¿{îÙsXë¿_#@_x000E_Ô«è¿Ò_x0019_?Ãç]ç¿7¹þ¨¿vý?Ï¸Ñ{Ôû_x0015_@¶ö¤;¯8ü?«×Ein­_x0007_@&lt;m_x0008_u·æ_x0003_@Ëýcx$_x0002_ÀXoÂÔÜuï?ÁfÖ._x000B_À,¯_x0013_æA_x0005_À_x000D_o£ª_x0016_]_x000B_@xUíÃ-ÿ?Ê¤H_x0012_@ðW_x0004_!LOú?t+__x001D__x0015_ô¿_ç_x001E_··FÙ?eId#2P_x0001_@p_x001D__x0013_É×_õ¿¡GËÁµiï?òÃU¢ÜK_x0008_@_x0002__x000C_ÝKÚ_x000C__x0016_å¿_x0016_4rnT_x000C_À,ôì*Lz?cñ".½_x0013_Þ?Pã_x0008_Xñà¿é÷bw$î?_x0001__x0003_4¿FR_x0017_ÀÎì_x000E_Âè?»_x0015_QDð~þ¿ÒU­É_x000C_@6¸-@6ÿ¿#ê6_x001C_ª=­¿3±iOµêö?X¨$¥ºõ?Î^×!G_x0006_ø?e'¢ã_x000E__x0007_@üüE_x0011_û_x0005_À6_x0006_Ä8_x0005_Ôî?Ùþ=o	ÿ¿eþç_x001C_ð?f6÷_x001E_4áá¿yyúðDY_x0010_À_x0005_/&lt;¿úí¿rïòÞ_x0007_@}õ1f³&gt;_x000B_@ÇN9_x001C__x0007_"_x0004_Àæ_x0011_Ý³²_x0013_ù¿_x001C_ZîËBý?_x001E_ä¼g$_x0001_@_x0012__x0002_ý_x0005_@ºç;ïæ_x0007_ÿ?&lt;4 å_x0002__x0006_óUú¿¡W³¸1dû?ö}Ú	7ê_x0004_Àÿ·5ù_x0005_ÀÅÊ_x001C_øÇ_x000F_Àñd,­÷¿æ&amp;8_x001F_à¿ÍNç¶l7¾?"_x0013_ü_x001B_^ñ_x0004_ÀÏ9/S_x0010_&lt;_x000C_@ Þ_x000D_`Ü_x0004_À9}_x000D_jÝ_x0017_À_x0005_e«]ä?)jg	 ¬Ô¿&lt;;=5½óý?ÓE±_x0003_I_x0004_À_x0018_ì³.?Û¿lDÞSmð?´X´£ã#_x0008_À¼	n_x000D_tyä¿_x000B_/_x0012_c_x0005_@h_x0008_a?.	Ô¿'I°_x0001_@H³ß&gt;d¡ï¿¼v_x0002_l_x0006_É_x0005_@_x000F_Ý_x0014_¤_x001F__x001A_@°ñ´³ü_x0007_@÷8lOÛ¿&amp;_x001F_©À=9ê?¥"h¾y_x0004_@«ÔöJAòî?0;Ã-«_x0008_¿_x0005__x000C_b½Î_x0003_]%÷?Ûs©õÙ,ô?&amp;_x001C_TkÓÔ?Hqu(¯-õ¿Sð¤èmI³?Hû2_x0005_=ÊÑ¿^U6_x0016_4Ú¿#þÚlE´ò?~â_x0007_Øèú¿;ãýæsü?/ã&amp;+Qeá¿l_x0005_pw_x0004__x0006__x0005_À 3ææ_x0014_Ê¿5Þ_x001D_D-_x000C_À_Bé(Kõ¿;[_x0004_ç	À^SFÝ»_x0019_Ã¿t;ã_x0017_Fhû?ÓT_x0001_³_x000C_À$Ò9^Ã$Ù¿_x000C__x001B_ç_x0001_ÑÔö?K_x000E_zTÐn_x0001_À)¼üÚg_x0003_@ì_x0008_ )d_x0002_@Ç_x0005_&gt;úo_x000D_	Àùvhè$G_x0011_@_x000E__x000B_ð_x0002_§ò?Á7Y_x0003__x0012_À Æ_x001D_Y_x001D_ö?_x0019_~7íq_x0006_ÀyMcïm_x0010_ÿ?á_x001C_©_x000C__x0015__x0008_,_x0010_ÀGM_x0018_É_x0001_@ÎÑn´h_x000B_@;´_x0012_¸Ì _x0013_@¾÷°ºÅ ñ¿Ð4ÅU´Q_x000D_À6%®_x0002_óî¿f]þ9^ö¿ i»_x0002_À«á±/Ç_x000C_@_x0005_4|e_x0006_@´é·¯I1_x000B_@e«3¨_x000C_÷ÿ¿_x000C_[_x0015_ L©ß¿;a{m__x0011_@äÏ}_x0014_¢Ûõ¿_x001F_õª_x0001_.{ñ?Úy.ã_x001D__x0010__x0001_ÀÇó_x0018_Ñ_x001C_í?ûv¯fê`Â¿ãv×¿Åì_x0007_å_x0018_º?ÿ_x0003_ÕöDÎ¿°ÃéISÆ¿öY­-Qû¿Y{vÚ&amp;ø?H_x000F_¾_x0003__x0017_·_x000E_ÀwæI¸a`ý¿[´¡x)à_x0004_@³_x000B_^_x000F_e	ÀÖèÀ¾«	@t/6ã_x0002_ø?_x0003__x0004_Hpp/½ö?_x0017_ù'^_x0001_Àv#Ì½+ý¿%"? _x0012_3¿dôpðXð³¿èeÎß·_x000D__x000B_@¿_x000B__x001C_°`_x0002_Àw(Ú_x0008_À&gt;I%c_x0011_ÀÏ£_x000F__x0004_%}â?ñ_x0018__x0011_Õ&gt;á¿öÚ@áÃ­_x0006_À®&amp;_x0010_ïLØõ¿Fð¶ö_x000C_@).®Î|_x0001_@3m_x0019_Y_x000F_À_x0014_?Km_x0003_ÀÇ_x0007_PA|×?O_x0014__x0019_nh_x0019__x0015_À_x000F_!v? Ûû?p®_x0018_ è¿FÜ©Mæ0å¿Ú´_x0014_½Ýç¿Ï¸7uâì?ÿç_x0004_Í3ü¿~_x0016_-cÙ_x000D_@r¬_x001B_ç·þ¿E_x0005_î?ßx_x0004_@F¸¿¥\´_x0001_@{ðV_x0017_·â¿Î±,_x0011_mñ?È¤Û¥_x000B__x000D_h&gt;ã?¡_x000C_PÂád_x0003_À¬\aõÈ_x0017_ê?¶ýDð(Æ?MÞª_x0002_@Ì×%/B_x000C__x0001_@Ö¥_x0011_jP×¿[ç_x0011_bwý¿¹¬¢ÚMµ_x0012_ÀB_x0007_åL¼à¿Ë¸ºâ¦æ_x0004_@vyÊx-Vá?¸_x0019_åØõ?J±Z¦¥_x0018_À	Óî_x0001__x0016__x0008_ÀÑ_x0001__x0011_)Î+_x0002_@Z2át_x001F_Î_x0005_@¯_x0016_,tÄ¿²ÏÖ&lt;Ýà¿·c·x_x0002_ùú¿þ	vÜN_x0003_À%íAâÃÎ_x0004_@&lt;ÿ52y2_x0011_ÀàGR¤ñ?/;+¹À_x0015_@3Z_x001E_Õé6	À0#¥ý?v_x001E__x0019_jPÿ¿Í7£)F=_x0007_À²K_x000D_"ìëõ¿r_x0005_Ý_x0003_Àpf¼¥_x000D__x0006_À_x000E__x0017_ùÈ¢«yóý¿°×å6_x000F_@à"s-¤_x0002_À¤Êð&gt;.êù¿]2"¶ú¿_x001D_ºQù¤?æÛ\J¡çñ¿öá7_x0001_½gà?§©ÖJI^ð?0! C!_x0004_@_x000D_%&gt;×\_x0015__x0010_@ëLx_x0016_´î?»B	=£¥ó?ËÞ_x000D_W!ù?ÄU8_x0014_¿í¿ñóÈ¯å[÷?2d8*TãÙ?I¬Îú½?þº`_x000E_3ù?9_x001C_Ä0$_x0013_À_x0016_¿À#¡_x0008__x0001_ÀJ_x001C__x000B_3_x0012_Àä`Îzî_x000D_À_x000C_6Bù½	_x0006_@¦j¬xäGÍ¿ªÚô_x0014_¤_x0007_@â?¶^_x0011_í_x000B_À_x001D_¿ü²Ä_x0005_@6M¡$-¸_x0003_@e_x000B_m½:_x0018_Ú¿²ïüý¢kõ?3_x001A_n­_x0003__x0007_Î_x000E_»¿Å4-ï±ý¿lL'ô9À×?ZÌÜ_x0013_®_x0010_@_x000B__x001B_¯_x0004_À_x000B_­ú}+,Ç¿¼4*r_x0011_Àð[Ño_x0002__x0008_@âGÀØAÃ_x0008_@\o_x0008__x000C_À6Øx&lt;'÷_x0011_ÀþkÀûÂ_x0001_À¹_x001B_¯0,_x0013_À$_x0002_geÅò?íAâ_x0015_6Û¿±_x001A_*_x0001_÷Ö?õ£+æ_x000E_@1^÷PM_x0005_À?mühB_x0006__x0012_À_x0011_®Ó1Åßî?Bt"_x0006__x000B_ÀRi_x000C_GµÊú?ùÈÙ¹_x000E_&amp;¸?¢¸Åxþ?&gt;C_bR£ò?×_x0013_[q2_x0004_@´&gt;1_x001A_J	@ÎéËvÐé?KðaaBÄ_x0001_À¯Ù_x000D_Cè?Y"ÁÛx°Ã¿axÜo5_x0010_À_x0007__x000F_áÂ_x0019__x001F_	W_x0008_À_x0008_^¥¶Z@_x000F_@Í_x0005_ÒRÞöé?_x0012_³?JóÑ¿Ð`õ/Ö_x000E_@Ðúð¶å_x0015__x0004_À_x0011_R:åã¿®{ ë_x0015_á¿_x0011_FñÔ1_x0004_ÀK_x0001_æÚÿnõ?ÒÏ)%_x000B_@K_x0017_Óõ`X_x0008_ÀéãïÄ÷?Å=ë¦ÿJî?ãÐO¼Àñ?&lt;Q VÝK_x0016_@Ôi_x0019_³._x000F_@}³_x0008_Ç»_x0002_Àé2hê«5î¿tÝ§&gt;4ñ?_x0003_}}ò?¢B3*Ô¸_x0015_ÀÔ÷_x000C__x0001_^"Å?ØRKs/_x0011_À°J3_x0008_ÀXvz-¦Å_x0011_@_x0012_2Ñ~hC_x0014_@}[s}_x0007__x000C_@_x0006_ãùò§Ø_x0002_@=èÙ´puÚ?¸bæsß?ÿ_x000D_(_x0006__x0007_ÉÔõ?»M_x001D_7N_x0005_@ò¼¼Ú_e_x0016_@/÷_x0010_¬,È_x0001_@/¢ªÖ_x0006__x0001_@?u0,¢ï?&gt;AL ýã¿Úú_x0002_èð?.ÿgí_x0013_@Pú_x0013_Åk9_x000F_@CÅGykÐñ?ß_x001F_Wvó£þ?Ú?dÍÝl_x0007_À-Ä¼ÇÂõ_x0012_À_x001C__x0006_2_x0010_À&lt;TnótL_x0003_Àì½sî]ñ¿_x0003_¢ÒÓ£?[[_x0017_µOò?È_x0015_xSºÛ?_x0005__x0016_¬ù¾ù¿×gTA¸ö_x000C_ÀD÷Ïy_x0002_@_x0004_ct´Ó¿Ú_x0013_Dê¨á¿_x000E_K_x0016_&amp;IºÔ?Ä&lt;¯_x001D__x001C_·_x0013_ÀNd¿b_x0003_@ÅÑC_x0001_0ñ?S_x001F_JNîX_x0003_Àß_x000E_Ôãê¿âÿg_x0002_@_x0002__x0004_d]A×t_x000C_@×:øC_x0004__x0007_À¸4ë_ç¿mÔÏü__x0017__x0010_À$_x0010_WB5~à?D8nmÔ_x001C_ã¿IàFCCÝ?~E_x0001_Zæ_x000F_À4&lt;&lt;Pà¿6znF[â_x0015_Àî|¥Æ8Ê_x0007_À`_x0008_(« ð?_x000B_ô×À_x001C_Ï?4$÷0£¿_x001B_ÄBÌ_x0016_à_x0006_Àí-?»_x0003_êø?äíÁ_x0006__x0011_ò¿"QìfÀ_x0003_@ÅÕ_x001B__x000C_·ûï¿Ù_x000D_Ðå¿E8!÷_x0010_vû¿P_x0010_á$û_x001F__x0002_Ààô_x000D_XÏyÞ?.85¡=òä?_x0005_lÚ~\þÃ¿ZÌØ9_x001C__x000F_Àà_x0003_ü_x0010_³_x000E_@â_x000F_asAë_x0017_Àmð­Z&lt;õß¿g|ÝSß?_x001E_CM±_x0015_ð?øæLp_x0002__x000B_/ _x0001_@ÜÌQæÉÛ_x0013_@çóUÝñZ_x0008_@.ZÂ&lt;Ñ?º_x0019_ÖTZV_x0006_Àýô»M±?_x0002_@"¡âËbë_x0012_@_x001A__x000D_ª_x000B_ú¿v	o$_x0015_ç£¿¦ÄÎ3Ø?_x0003_Ox/_x0012__x0004_@þ6_x000E_p_x0007__x0013_@¨áØ2äT	À¨¿Èâ_x0002_'_x0012_@9µ2È_x0008_@³_x0018__x0015_é¸É_x0012_ÀÙÚí_x0003_Ô_x001B_Å¿_x0006_ S·-_x0002_À]ø_x001E_Yî¿q_x0002__x0004_¹_x0015_ó¿J}rÙÙ¨_x0003_À_x0013_.alØ¿1¯é_x0016_ëï?Ë&amp;pvVÀù¿4\j-_x0013__x0013_À_x0005_Py8ÓÒ_x0008_Àª,Å§½ð?&lt;ÅÌY@÷õ?aZ_x0013_uô_x0008_@._x001F_¥ëZ_x0005_À_x0015_#.?¨_x0014_Àx¥+&lt;Òã¿_x0007__x0008_S=×Lô?Ñ²Ñ=ù?4òj1_x001B_Öð?¡_4#´Ð?²_x000D__x0018_]1]÷¿_x001C_Íÿà¨×?:ìö$wõ_x0007_À¾F»v_x0005_=_x0005_@y¨_x000E_=¾_x0004_À»´Qa_x0003__x0015_À£ûÌ#ó?FO_x0013_«í_x0001_Àç¤è_x0015_ÀËP_x000F_ñ	À_x0006_Ôµýá?T«_x0013_¢Øò?	[*ß£_x0011__x0005_@þ]ï£TrÔ?Ül.õÝõ¿¦&lt;Tõ05õ?ø/¬_x0002_Å_x000D_Àà[ëM_x001B__x0005__x0007_@êéò1Ä=ð¿Óê.¹¹Í_x0003_À_x001E_ø`R©ó¿ÆÑLÓFû?ÜFÛ¤ð¿_x000E_=_x0015__x001B_¡¦Þ?âkKz_x001A__x0007_@Ë_x001E_±X.&gt;_x0003_@ï£Éð¥ã_x0007_@_x000F_3Ch_x0005__x0007_ÀË¿\'×@5ô¿²#Àª,_x0006_@ÌüêÐ3_x0002_ç¿$HÎëÊ¸»?|·nQ/Íî?_x0014_´J`~Ù?ç$ìNï_x0008_ð?iÖù_Æ_x000D_ÿ?Ñ,Ûô?_x0010__x000F_ÊÖãý¥?_x0017__x0004_Orò_x0008_À]õÜ_x0008__x0016_	_x0008_Àk/ÅxÜ_x0006_@_x0006_)ûR_x0012_ô¿Ãa.¸ù3	ÀÓ9(f·¥ô?Ñ©V¦â]_x0004_@@q!!*@ý¿Ú_æßÞ¿cº&gt;c;É_x0010_@ùP¢®ó8ø¿Ð²¼8F_x0017_î¿YÉ³Eêñ¿Á´PT_x0005_î¿ÉF%w_x0001_bë?gÂ	_x0003_v_x0013__x000D_@eNQ_x001D_«ú¿èCSB¸¥_x0005_ÀLîmÚày_x0008_@=1c]_x000B_À¨&amp;¨Éß?_x0005__x000D__x000D_«KÓg_x0014_Û¿âVs_x0016_û?Y$`r_x0016_ø¿zû05rï?ÎpÅá£_x000C_ã¿_x0014__x0004_Ðº_x0011_À1:+4D_x0010_á¿ðuÛù©´_x000C_@-_x0015__x0013__x0015_õÁ¿,Ñ_x000D_qiÄ¿_x001E_[Éæø#_x0006_@Ï q@Mµ?Â¾9| _x000D_@ôs_x0010_R4ü?S(¹Ga._x0001_ÀL¹+=Êó?_x001C__x001C_G_x0002__x0002_À_x0008_sáç×¶?ÍËmÒ_x000B_æ¿´$Î*%á¿ò3K0_x0018_ú_x0002_@ò,\}ó¿ _x0011_uþ¬Á_x0003_@ÕGöø¿}_x0003_@_x000D_K_Gø?]8ÜYú¿_x0016_zñX¶©á?C_x000D_:_x000B_÷+_x001C_@å£ÒÎÔ	@õµnÉ_x0003_À®?ié_x0019_Ùá¿_x0002__x0007__x0008_ï_x0003__x0005_ïù_x0004_@í_x0011__x0002__x000D_ïÒ_x0014_À¢£à/¸_x0005_@ù¥r_x0017_°Ü?Ü_x001F_¹·_x0011_@rcôU·¾î¿v_x0001_;1¤_x0015_À_x0001_Ú90_x0008_ñ	Àód_x0015_ÀÄÀ_x0002_À _x0014_\9n_x000B_ü?ò_x000B_Ê^Õôû?+t£e¤ö¿÷;@Øûj_x0003_@!PýÁ±kÊ?_x0004_-&gt;¶Ó_x0002_@)ëú¸ú¿Ä3ï^X¿ù?¸j_x0003_Úe·ÿ¿/"Y_x0015__x001A__x0017__x000D_@1\_x0006_"Aø_x0004_À_x0011_B1_x0012_Î_x0015_@5Úf_x000C_¯_x001A_õ?_x001B__x0008_LN½ö?Â$c2S_x0011_Àv=A¢û?_x0016__x0012_rÔ_x001D_Xù?G_x0016_Â_x0014_Î$ë?;ûbû¶	@óÉ¤b_x0005_[Ø¿Â+$i^îô?vë_x001C_ÀéÅXòÝ¿_x0001__x0006_:EKÚäí?m_x000C_g@y_x0001_Àlo¸À}_x0001_ð¿uª_x0007_2`ø¿(7'³wô¿éÿ»Äþß?_x0017_'mÀ_x0002_ÀØ_x0005_×Û·Ûû¿þCâ¿ob_x000B_@ÂLÛô¿]_x000B_ä_x000B_(_x0002_@¹ànn_x0002_@Wð±°F_x000E_ø?_x0015_gXÙø*_x0003_ÀSä³_x000F_Zañ¿¦í+_x0001_/|_x000F_À!DR§u_x000B_ÀCKJåìSê¿]¼ûë?Cêò+ò¿7V&lt;n_x0017_ÀBÒ7æn_x0002_@]I;_x0008_3wû?¡´°%â_x0014_¸¿ñ×u·V_x0002_À`×%Û_x0008_ÀXÜc_x0001__x001C__x0001_­?ÆÐ1Ê_x000C_ÿÝ?_x001D__x001F_+Cö¿q	_x000B_Æ´_x0004_@¾ï_x000E_ÇFÁ?Þ¥_x0008__x0005__x0010_¸-_x0011_@æ.%_\î?z9ÉE_x0011_ó?£ªZA¥ò¿NÃ[ÆÙ¿_x000C_B7Á}ï¿yëå$_x0003_ñ?|x_x0001_3ÿõ¿~¡_x0013__x000D_ç_x001D_ò¿llmfbù?¹©=¶üx_x000B_Àç_x0004_þ_x0006_xô_x0008_ÀFa_x0012_UÜ¿8±?M÷?yóëÌä?¯_x000E_|4_x001B__x001C_ù?oåû%¿¿1È_x0012_q_x0019_ð_x0001_@â_x001E_ØBæ?_x000D_Ú_x0012_²YÐÆ?ä®_x001F_NÉÉ_x0004_À_x0005_kbè?!_x0008_·þc	À28N=ô¿_x000F_VyÖ¹_x0016_ÀôBgñ¿8E_x0004_-_x000D_@_x0014__x001F_4Ü¦_x0002_@ î«üöþð?röà°_x0011_÷?6_x001F_ºÔ_x0007_ÀKe	¦éð¼?_x0008_	ö¢þ80Ø?¸å=P;cä¿_x0011_O't~eû¿ö_x0003__x0007_G_x000B__x0010_À+4ân_x0014_m²?Bjñ±Já¿_x001A_þ¾Añ_x000C_ð?9_x0015_o|t_x0012__x0011_À_x001B_³á_x001C_ø_x001B__x0002_À¾)aÑiö?iyÜ3LKï¿HÇ(4ËÌá¿Çâ6Ìp_x0004_À\yB_x000D__x0002__x001A_¿_x001F_y¢Ë_x0012_³À?_x000C_d%Ü_x0003_@=_x0017_@ÓJ_x0006_Àþ"ç÷a_x0003_@1"MC²0	ÀGÌºP_x001B_ä¿°ü'±ö_x0003_æ?ºß_x0019_â(_x0002__x0004_@M²S´60ä?È¶ÂþÕÝ_x0010_@_x000B__x001D_yÞéºò¿%òMÏå_x0002__x0001_À|_x000D_¿§ó?_x001C_Ö¥,`ãæ¿×Ý"_x000F_u_x0005_@3é¢&lt;_x0006_À`2"ÕjÓ	À3øt_x0007_	°6_x0001_ÀwR_x0015_É_x0011_@_x0019_´&amp;_x001B__x0017__x000B__x000C_@s_x0003_ÔÙ¤M_x000B_@_x0008_=h_x0012_r²²?¾_x000D_ª_x0013_¾¶_x0001_@qÇ_x000B_ù¿BÔnÁbSÐ¿²Å,í¿_x0014_Ö{êQA_x0011_À3åí&lt;¥_x001E_þ¿_x0017__x0014_2ä@&gt;_x0005_ÀÈ¼*L$ý?©®gwoò?&gt;ë_x001F__x001C_é÷¿_x0013_îð_x000F_öå?Æk!±Ë_x0015_@ÎÐbSõÐ_x0006_@ÆË	&lt;Â§_x000C_ÀK±ê¢3_x000D_@»ñ®p_x001D__x000C_ÀØ|«S±_û¿°_x0017_Â§¡Ó¿@j_x001F_ã­î?*2dõ$_x0003_@=ÉI+_x0016_Î_x0004_À¿^ª¾/_x0002_Àá4Ü_x0003_m{_x0014_@Ïj@)m9ú¿9Ö*_x0010_ì)ü?%sPY&amp;æ¿d_x000D_.Ü&lt;GÔ¿_x0001__x0008_·±³.g%õ?ä:òLWç¿º¡0tø±û¿rÑI,_x0016__x0003_À-ñu_x0002_Ü-ô¿_x001A_&lt;_x0019_p÷ ô?Ét_x001E_dÖá?µîÆ§ï_x0010_@ç_x0019_BN¦_x0011_ÀF_x0005_Äå_x0013_Tü?	ã_x0016_UOô?æ.3Èÿ?¿E$Ê_x0001_À8_x001A_üÏ¯f_x0001_Àè_x0006_HÎ1×_x0001_À¿_x0006__x0006_h)_x0005_@&lt;Uó¾lËå?äGç,_x0012_à?jVÝ_x0004_û?èØ_x0019_,ð¿8~\Z_x0005_Ë_x000C_À~"ÀN_x0007_ò±?pg_x001E_É9_x001A_ë¿_x001A_©U^á_x0002_@ªàÛö¿£_x001B_;³ù#w¿èÙ Ñ22õ¿þw[Ëü_x0008_À_x0005__x0016__x0013_æ_x0011_@_x001D_üùqQá_x0005_ÀÊ_x0019_ð_x0014__x0015_b?_x0002_Øø·_x0005__x000B_}ì_x000B_À'ñA*ó¿ÝfqÄo_x0018__x0007_@¼òÚkþé¿øÑßåÇ_x0003_@I´%óT5é?¡Í%¬4Ø¿£Omÿëgì?1_x001E_&lt;ª_x001F__x0008__x0005_@³ÏÂ_x0016_ÏÔ¿_x000C_s8zºNü¿É_x000B_Qº¥Ô_x0005_ÀZUñó_x0001_u_x0001_@&lt;Éº²_x001F_p_x000C_@_x0006_³ê¬_a_x0002_@¤)ãÍÓ}ô¿VM¼Ðeî_x0002_ÀùWáÊ&lt;Jú?ÖuÂ¼ð?ãÄ `%_x001A__x0012_@©Õ\:_x0004_@ÿ³_x001F__x0017_WÂþ?À[rÏ_x000B_Àù_x001E_C_x001F_\õ?c¬ÿ}_x0005_@ë	*ÛhÃ?._x0019_|®Ì½_x0014_ÀÔã£iÙ_x0004_Ò?¾É2ÝÈ_x0001_À:_x001E__x001B_3û#_x000F_@v_x000D_V/Éú¿´|w¹¿_x0008__x000C_á,%ÅAí¿_x0013_u8«_x000C__x0003_À§_x0007_uïØ(Ó?5Kaõxh_x000D_À9_x001D_ýÕÍú¿5_x000E_¹5_x000B_@9¦_x0008_LQ_x0014_@Q_x0013_¡ÚÔòæ?çÔÛ	Q~_x0012_@¤ÊD¿×_x0002_ÀU¡m'ïÓµ?2@e?Yý?Ã_x0008_il_x000F_æ¿®5*}ø?+K_x0002_k_x0019_lí?_x0005_©©NcáÐ?Û_x000C_©?i_x0014_ì?_x0010_=Ë4ßð¿û_x0010_MUÍ_x000B_ÀÊ_x0007_zävµõ¿¢©ÛT_x0001_ÀâA4Áþ¿NEØ|æý¿ØÛnÙã_x0004_þ¿ÏÊ.iþÛ¿_x0010_&amp;_x0004_¢(,Ä?Ä_x0018__x0003__x0014_T§ç?å\Í_x0013__x001B_ù_x0008_@Nî_x001A_«_x0006_@G`ìæJgý?QÔ;Wö¿U÷í_x0007__x000C_6&gt;_x0013_À_x0012_Ø&gt;k_x0001__x0005_À¼±-/_x001C_hï¿¼-JWÑ¿?v'7`ìjÖ?|_x001C_Z©¼i×?_x001D_Cãü_x000D__x0006_ÀLÏ§è_x001C_½¿,_x0002_))¼G_x0008_À_x0008_þ_x0010__x0005_5ø?cAý'5ûù¿ç@uKeÛ?_x001B_\_x001E_QÔ?¬(Ø¥ 1_x000B_ÀLz)Çb_x0018__x0003_ÀÃ¾_x0003_%/1_x0004_À¬&lt; þ­Å?_x0004_ÿñU­Åç¿_x0016_Q®_x000D_u_x0008_í?J`¯»±ÉÄ?1ÿÔÐ_x0005_À[u:_x000C_	_x0017__x0006_À®=_x0014_'ãü¿p_x0010_ø`[Qü¿tøµyÏk_x000E_Àd_x001C_{õËß¿?Wõû]Mø¿Ð_x0016_m_x0014_Åò_x0005_@ù_x0012_k¿=«Â?{		"kåü?ú_x0017_·Ñ_x0003_9Ó¿²«é»_x0013__x0003_À_x0001__x0002_^K3gÊo÷¿_x000D_Î$Ób'ô?1Ãø_x000C_&gt;¢ç¿_x0018_eöGÓ?¥&gt;¿¼½	@bS_x0006_üè¿Ì_x0012_îàæ_x0011_À'ýÙ&amp;_x000C__x0008__x0007_À_x001B_U_x0001__x0010_$ç?U¢÷â³(_x0001_@ê_x0005_0U´ÿ?_x000D_t_x0017__x000B_[Ïù?×¿[_x001C_%_x0007_À_x0001_Îq_x000C_Oá?_x000C_Â_x001C_tß_x0002_@_x001F_Û_x0014_Lç¿²ç_x0001_{s	À%ìël_x000F__x0008_@2ä¡À=Ëþ¿_rMÎð_x001A__x0003_@1"å;P®ø¿¯UÞmø_x0003__x0005_À_x0008_JBè*ÿ¿=q_x0015_,ã×_x0004_À8&gt;|ü¯_x0005_@-¤_x0010_S 5_x0008_@H_x0017__x0019_S°ò¿ë_x0016_öçÉj_x0004_Àû _x0008_ÆW_x0014__x0017_ÀÌJ_x0017_°¹ô_x000F_Àû5SX©+_x000F_ÀÞßo_x0003__x0004_iÝð¿ÒåïJð¿_x0006_Ãaòüîò?Kùª*BÏ?:åÆ_x0016_N[ù¿~:³Í_x001B__x0005_À|^k_x0018_~_x0010_@$´[ Ù?R­_x000E_u_x0001_ÀgJF_x0001_/ð?zf_x001E_	Ð(ø¿Rß°úX_x0005_@GH_x0014_ã\_x0007_@m&amp;|àü°è?_x0015_?H±ã?£Vò¹ñå¿ó_x0007_6PÉåä¿ê¯¸¢©4â?¾Ð_x0015_qÛ_x0003_@Ë§oNùÐõ¿_x000E_^}!_x0004_¨_x0002_@Û_x000D_WILû?_x0005_Ò_x0011_Uu?â_x0019_¹VÜê¿8TFà%9è¿pG×[ ð¿)µ_x0003_éá?'_x001C_áwFé?ª_x001E_Ü_x0010__x000C__x000E_ÀT_x0016_×Cg_x000F_À_x0013_¦¥äÃ_x0007_ï¿Ë7c$_x000E_Ì?_x0007__x0008_òáù«â?(@mÍû¿{;æí[,_x0014_@®·@±å?³1Õ@H&lt;Þ¿ó"ì_x0006__x0010_Àt_x0002_Ò?@}þ¿öO3T&amp;è¿·ÇÓe³_x000C__x0002_@ÔÀäUþi_x000C_@g~ô%'ï?ä¶I°î]_x0002_@µ£æªÇµ¿J#Ç¥gµÉ¿±_x000C_Ñ_x0001_ôÕ¿Þ}	À^_x0016_îZk%_x0003_À²M;t&gt;_x0001_ÀvÐ-Ñ&gt;_x0001_À_CÝf_x000F__x000B__x0001_@ÆJaö	_x001F__x0004_@Ãâ¯_x0006_Ýø?_x0001_þÆo®ð¿Þ¦lÖ;æ	ÀßÇÌ¿Aæ¿"O³_x000B_×i	@lþã_x0019_¾ñ?DEÍØ¨Ñ?_x0005_ Ö+n_x001A_ù¿¢~a_x0012_×f_x0008_@j¼_x001E__x001E_®­¿åv¸´_x0003__x0006_ãñ?+îI6ä÷¿Ãq¹ìþ?q2b_x001B_W;_x0004_À/ÆÿÁfC_x000B_À_x0019_A^ ÌÈü¿N_x001D_ÔóNÜ	ÀuäWÖº*_x0012_À&gt;l]ö`_x0003__x0012_ÀcFÓX_x000E__x0003__x0006_@n²K¥_x0018__x0011__x0002_À_x0004_OU§%tÜ¿¡Ç_x0013__x0005_ß_x0003_À¢èÐo_x0001__x0003_@_x0013_ý7ô¿_x0013_ì¿a¶|ÿ±ô?¢,_x0018_èlRà?/_x000C__x0017_¥þ÷_x0013_@Õ:¦)aö_x0008_@±vËa-_x0002_ÀR³_x0018_í_x0004_ÀÐ;ÅË°_x001B_ø¿Õ3ôvâ±â?{_x0012_c_Ï_x0016_@lÎÔ_x0010_-Üã?Þ_x0006_¾DàÊ?ÂË_x0006_¤ÊÏÿ¿fá0¦_x001F_ô?_x0016_¶ºÆÝ¿èÐC®%­ý?YybX_x0002_@U_x001B_1!M_x0008_@_x0004__x0006_¹´r/_x0007_ÀzH«xQø¿í_x000C__x0006__x0015___x0008_Àëû}únþ¿­Âã_x0004_-4ð¿cYÒc­_x0011__x0011_@-dÍ_x0015_6_x0014_À­­_x001E_µ_x0007_À_x0014_"¿^Áê_x0003_@yÊüz9è?!ËtlÓïß?Î3_x0011_¹x[è?^_x0014_Pz÷¿_x0005__x0003__x0003_Úp¢_x000B_Àf_x0013_°_x0019_#Û?¦Ì_x0013_M¯ßü?_x0016_cÃ8z_x001B_ø¿_x0005_Ú¤ÇÔ]ö¿kë;ëèñ?À¥õr!´ø¿®X¨,_x0011_ý?_x0001_Zó·êç?X£¤PØðå?÷z"òRï?õ8_x001A_'hU_x0003_@:Bÿ÷¤ ¿dþñ?è_h	À%ßwh)í?³ï1þß+_x0003_À÷i¹÷Q[_x0002_ÀÅ_x001F_C_x0003__x0005__x0004_Çä?(_x0016_h?sé_x0002_À­E¬âø?ìn jg÷Ý?H_x0008_|­_x0014_ð¿2#ÒC]ó?À_x001B_îcÍ_x000C_@ÖÑæ_x0003_ @j«_x001E__x001D_°_x0004_â¿¦¨NÍ3ù?¼m¬ñ_x001B_Â¿_x001E_CëÁrÿ?ù£¨m_x0003_°_x0002_@_x0012_%-ôù¿#q/M3+_x0016_@R_x0001__x001D_02çµ?^Û3®_x0015_@fÂQzÕ_x000F_À ¸8Zþ¿0R¿Í_x0006_ÀÍì³ªEà?1k^_x000E__x0014_ç¿~Z_x000E_Ôsé?}Q²u~*ý?â_x000F_#çû?jwlär_x0010_±?Ì1_x000C_¾¿øÝ¿O;/aY7_x0004_ÀÛN!Éæþ?ø.'L&amp;Uû¿iyJ¼yRØ?_x0014_¡cÔcñû?_x0007__x000E_ZÖZõ&amp;1_x0002_@+]A=_x001B_é¿àBppØ³ø?yP_x0004_v¦_x000F__x000D_ÀKgLù_x0008__x0012_À»èÒ_x0008_¡ø? ùR|Öâ¿j5_mõè¿ü_x0006_çÅü¿»ÈCÄÝó?&gt;M¿v_x0019_b÷?)°è)ð?-ãöêý&lt;ü¿ïdÒ_x000B_»µý¿&lt;éÂßÄ_x0001_@/²ýäH_x000D_ÀóÞ_x0005_Ü±Ô_x0002_@ri0c	×¿&amp;Äþ%dT_x0008_@»b~Gdãö?^!9¢H_x0014_@ödcÍ_x0011_@÷î =(ÁÞ¿_	¸_x001D_¶î?#G|H2Y_x0001_@!_x0011_iÞ&amp;_x0010_À:t&lt;Mëó?¨a©_x000F_Íö?pg-UÕrß¿õRüa«_x0003__x000E_@ø)Áq_x000C_À_x0005_&gt;Ô_x0002__x000B_ÜJ_x000E_À¯KKk?gÏ¡Öqö¿UÐowR5ñ¿Î0)áÞ_x0003_Àû÷H_x001E__x0011_@¡#±_x000D__x0001__x000B_Àñ_x001D_Ì{_x0006_@2_x001B_Ú_x0001_P_x000C_@e³Ü÷_x0001_@pzÝüØJé¿³ÙP	û?ù_x0002_YÊ?_x000E_@Ä¸&gt;_x000F_aZä¿Þ'!T_x0018_(ò¿UÊ_x0007_:[ñ?Ûà*ýQ¹?ÉnNm4Nö¿\dAD|å¿Â¾I¾fù¿$Dà÷­¸ô¿çmD_x0005_¹'_x0002_@4ðð¥jD_x0002_À,ùD¨Éÿ¿6ób!¢_x0001_Àdû(R_x0008_@ú_x001E_Bûz2_x0006_@Uª_x0001_¡	¿Û`7yÒ¤_x000D_Ànt)_ÍÆ¿&lt;_x000E_æàP_x0004_À_x0012_(G:ó#í?_x000C__x000D_×£ý_x0008__x0002_Àõ¾_x0011_ÀZñC_x0012_¸_x0011_À_x000F_÷Y_x001C_lá¿üìYÑÿú?íËC;ÁÎ_x0006_@ôeÏÕ_x001A_æ?Ì_x0016_ÇæGè¿Ã3Ï_x0011_ Ô	Àéý	ñA×Ò?f_x0002_èçÛá¿&lt;¿Òõõå_x0004_ÀKL_x001C_þóÒ?ë­ _x001F_ðÙ_x000B_À7Õ@_x0001__x000E__x0007__x0010_@^_x000C_q ÉØð¿_x0003_Ö9V_x000D_q_x0005_Àù 5Ò±Åú¿_x000C_$k_x0002_së?_x001B_úB³}Áî?_x0002_Dâ±ü¿V_x0014_BXÛñ?ÿú&amp;!|ê?¢$_x0006_!õ¿·_x001E_í_x0015_õ?_x000D_s_x0008_Ôÿ?&gt;£\î_x001E_÷¿©Ï&gt;[vÉ_x0018_Àï{ùêî¿lüOÁ_x0014_½¿ü_x0010_1þû?¤o²_x0002__x000B__x001E_2ý?_x001B_,Ã_x000E__x0007__x001C_´?GçZ7_x001F_ÍÐ¿lB[k¡_x0004_@UûUd¶ö¿möçê!y_x0004_À_x001B_&lt;_x0011_Íø?Õæºr_x0001_R_x0007_@³_x0019__x0006_7à­ä?¾Ò_x001E_|.â¿e&amp;RÚÊmõ¿"ðÊ6_x0011_Ý?ªB×Ð¸_x0014_þ?³_x0008_¢rä?H¤,C5é_x0005_@GXÝ1_x0018__x0003_@MäOÝv_x0011_ÀÙ1q]èQ_x0003_À6²EM7í¿²o0$}_x0013_ò¿ÔmÒ)ÀV_x000C_@,^Í=Åü?ÎOe\7ù?&lt;!nð±_x0014_Þ¿¾_x0005__x000C_9_x0008_Ä¿0e_x0004_ûè?;p'Êâ¿}Ù÷ù4_x0010__x000E_@&lt;¥%C_x0001_@EÌ_x0019_`Eð?p	³g¾Ö_x0017_À_x001B_8tífüã?_x0001__x0003_®-_x0012_0ó?E_x0004_ÑeØù_x0011_ÀÅî¯LäVö¿_x000F__x0011__x0010_Ò{ú?i£ßÞÊæú?#_x001A_25_x0010_@öºRÇÕ_x0002_À Å®_x0003_ºAù?5«?¾ÔÙ_x0010_À¸×Wrñ?¤} þÂ?û¹5ºå?Ø¸_x0019__x0002__x0016_ä?_x0005_E_x000B_ª:â?\?ñÞe]ì?_x0015_ª0¥,&gt;þ?^ 0_x0018_ðl_x000B_@û_x001D_Ss÷Á¿à¦¿´iëß¿í´£_x000D_@¦_x0007_ï&gt;_x000B__x0010_ÀHî_x001A_ãî¿cüI÷yÉ?Æ_x000E_MPçñ?ÊsC_x0007_|Õ?µàÏ1þOÅ?ÅDê¤5[_x0001_@mà_x0003_ñ?ÐPº_³ñ¿ ´_x0007_«EZò?_x001A_î±E__x0010_À8_x000F__x0010_'_x0001__x0002_`rý¿#4_x001B_ÏFÒ_x0003_@_x0019_éÃ?Àå¿2@Ä@_x0002_2æ?¢y²Ë½Ùä?zÁü6¯Îï¿Z_x0018_}ß_x0004_²_x0007_@ÊËÉ÷¿Q±m[,ç?ß¬_x0019_ZXí¿7_x001F_GsD_x0015_@_x0005_w²ÇèÍ_x0002_ÀW:_x001E_&lt;_x0006_üó¿g)¯É&lt;ñ?S¥â ßñ?¼)Jt·¶¿_x0010_îé¨_x0012__x0006_@$e_x001A__x001F_½Pò?ß|Àu_x000D_@&lt;áy_x0010_Ô_x0012_À}Jú¯?â?ÕpãM¦Íp¿¸¨_x0002_îs°ö?RO¶¾QÒú?§"ã9Àé_x000F_@AtÊSDö?&lt;E[)\Ñç?k,Àf"¿_x0005_Àe9ÝfIf_x0012_@å_x0013_i)÷?6S?ñ_x0007_	@QÙS_x0001_ó¿_x0002__x0006_G_x0012_ªmCCù?Vêâ¿|³¿/ÀðÃ:zê¿¿ó_x0013_Ý_x0003_ÀYù¨!bð?÷ªÈíiÐê?6£¢Â_x001B_Ü¿NÔßPWÎö?_x0004_?p¹Áù?~_x001B_ÔÆ3ãô¿»nå¶Ñ¿B&amp;(½_x0012__x0010__x0013_@{fO_x001F__x0015_©à?LÒxÑü¿lV6Ñê_x0005_è¿ï&amp;±Ò»,ñ¿\Â¥&lt;Ú®_x0006_Àq»_x000C_Ic_x0012_ÀDq§I_x0019_ùó¿|ÜhØÞ_x001E__x000B_@%hdqu_x0004_À Â_x0015_í,_x0004_ÀV@â'¦ÝÆ¿âH_x0005_Ëþâ?8ô¾_x0001_XÀ?Ñ3ÃmRvý?ÖÇZÁ\ë¿r_x0005_ô*_x0002_ÀþV248}Û¿éó_x0010_?¾_x0008_ÀYkSÄ_x000C_gö¿­~]á&lt;="'_x0011_@Þþbç0ÚÓ?dch_x001F_;_x0005_@_x0001_2&lt;&lt;_x0002_2&lt;&lt;_x0003_2&lt;&lt;_x0004_2&lt;&lt;_x0005_2&lt;&lt;_x0006_2&lt;&lt;_x0007_2&lt;&lt;_x0008_2&lt;&lt;	2&lt;&lt;=2&lt;&lt;_x000B_2&lt;&lt;_x000C_2&lt;&lt;_x000D_2&lt;&lt;_x000E_2&lt;&lt;_x000F_2&lt;&lt;_x0010_2&lt;&lt;_x0011_2&lt;&lt;_x0012_2&lt;&lt;_x0013_2&lt;&lt;_x0014_2&lt;&lt;_x0015_2&lt;&lt;_x0016_2&lt;&lt;_x0017_2&lt;&lt;_x0018_2&lt;&lt;_x0019_2&lt;&lt;_x001A_2&lt;&lt;_x001B_2&lt;&lt;_x001C_2&lt;&lt;_x001D_2&lt;&lt;_x001E_2&lt;&lt;_x001F_2&lt;&lt; 2&lt;&lt;!2&lt;&lt;"2&lt;&lt;#2&lt;&lt;$2&lt;&lt;%2&lt;&lt;&amp;2&lt;&lt;'2&lt;&lt;(2&lt;&lt;)2&lt;&lt;*2&lt;&lt;+2&lt;&lt;,2&lt;&lt;-2&lt;&lt;.2&lt;&lt;/2&lt;&lt;02&lt;&lt;12&lt;&lt;22&lt;&lt;32&lt;&lt;42&lt;&lt;52&lt;&lt;62&lt;&lt;72&lt;&lt;82&lt;&lt;92&lt;&lt;:2&lt;&lt;_x0001__x0002_;2_x0001__x0001_&lt;2_x0001__x0001_=2_x0001__x0001_&gt;2_x0001__x0001_?2_x0001__x0001_@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T2_x0001__x0001_U2_x0001__x0001_V2_x0001__x0001_W2_x0001__x0001_X2_x0001__x0001_Y2_x0001__x0001_Z2_x0001__x0001_[2_x0001__x0001_\2_x0001__x0001_]2_x0001__x0001_^2_x0001__x0001__2_x0001__x0001_`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v2_x0001__x0001_ýÿÿÿýÿÿÿw2_x0001__x0001_x2_x0001__x0001_y2_x0001__x0001__x000B__x000D_z2_x000B__x000B_{2_x000B__x000B_|2_x000B__x000B_}2_x000B__x000B_~2_x000B__x000B_2_x000B__x000B_2_x000B__x000B_Õ_x0003_W¶Í	·¿_x0013__x000C_è_x001A__x0016_þó¿K÷_x001D_Ýfkì¿w5Ú`_x0001_@2&lt;Æ_x0018_Ýö¿·_x000D_ÍÄ&amp;Óá?&amp;D:÷_x000D_@7Jç#ä÷¿#_x0004_YÜø÷ä?_x000C_É_x0002_A!Ó¦¿åñLªSÎ¹¿{Ø¹4&lt;ð?¼FJ_x0015_5ð¿ó¹:ÆeTÕ?®I_x0015_WS	À~®íq3_x0011_@Ô17Û@ð¿"ßÑ_x000B__x000B_À0·¿æ_x0002_@¦ÛºáT_x0008_@Q´ÅÜ_x000B_À­ás¡O_x000C_ÀâÞ_x0007_B_x001F__x0012_æ¿!#Ü_x0008_~e_x0002_@hî(!àF_x0006_ÀME¼£'s_x0003_Àêr_x001D_Å5»?Ë¶§[;_x0005_@_x0002__x0004_Wð_x0014__x0011_B_x0015_ÀiÓ®_x001B__x0002_Ñ¿cnË_x0003_?å?sè~_x0007_Àuö?ÿB|_x000F_Ðõõ¿ZÜáD~ìâ?ÅÚ?u`_x0008_@&lt;](n[½ã¿¼D£_x0005__x000B_ÀÿU§Ü¼&gt;É?­­_x0008_÷ò_x0001_@r_x0013_ÌïJNý¿Ömá8Ì/	@£yM_x0001_@®rÎYÜ?þ¿þ¸ª_x0010_3¨_x0008_@î_x0015_.0ÍÖì¿z_x001C__x000E__x000E_G5þ?·_x001F_­lx_x0003_Û?ÌÐPÒÕ?g3C¦_x0003_@àCª¼_x0015_@Ñ_x0003__x000C_²B÷_x0002_ÀËÞ¤õ÷Ê?VB|cÁ¿ÀÁ&gt;ºûÁí¿_x000E_$»-è?WÎu-\×¿Fb{ÙòË¿(Lnë·_x0005_À?Ã~±ñ÷É¿_x001E_+_x0004__x0006_¿ý_x0006_@_x0005_ÝÕ®%_x0003_­?¨_¬_x001E_Õ_x0001_@_x0016__x000E_pT¢j?_x0007_1¨úö¿_x001A_Íw(_x001C_ûû¿N_x0007_RlÒbè¿¯iÎÌâ	_x0002_@°|ÐL©¾ü?*ñà_x0005_ìÖç?IL9Nq_x000D_û?cåFÁrrò¿»2ôIáä?_x0015_&gt;=_x0018_ç¿ÑÃ.ëfÄÛ?Ê_x0001_Öuý?2µ¡ð?Àéeì¥^_x0008_@c_x0016_Ë¸o²æ¿hNqB;NØ¿ÐÃ_x0012_Òmû?Fµ¨Ê¾_x000D_@Ý=_x001F_	ß5_x000C_@c`\Ð¿úmÚ_x001C_»Ç?_¼R®&lt;ä?tÛ_x0011_ã¿æ6ß¶ë·_x0001_@úBi_x0016_k÷¿Nuhæsû?Úûéü_x0010_B_x0014_ÀÛ¥Ü_x0011_é;_x0012_@_x0001__x0005_NÌ4¾Ó_x0005_@(Ïç_x001E__x0018_Ûó¿y/Â]yá¿eÌèW!_x0013_@³ó_x0017_òï¾_x0001_À°_x0018_f=­þ¿,ÕÕ'TZ_x0006_ÀqáxFô¾	ÀîiÅR_x0015__x0002_À':¢_x0004_#Ð¿ùbúæ7ä?(3¦{¥Mó?Ê;_x0016_µJø¿ñÝ/y_x0012_:_x0016_@ã^_x000E_G_x0002_Ó_x0002_@ÝIAWìü?u7_x001D__x001B_ñ.ó¿äû_x0001_ÓÃö?w_x000D__x0006_/5ÿ¿@ß:×Äñ¿_x0008__x0006_&lt;Õç0_x0003_@éÞ¿Wm_x0003_ÀC`SS+_x0007_ÿ?x_x001C_1_x0007_vÿ?±zøL_x001F_øÈ¿ÓdûÛ²_x0001_À¡ïlén_x0012_ó?µw6Uw_x0001_À«ì×Í_x0008_ò¿_x0010_© ¡ñî?ÿk4(·ö¿ª'\²_x0001__x0002_À/û?Ø_x000F_Û_x0005_Rô?7_x0003_â¿dþ¿å)ldwbä?ÛªÞ_x0006_ßÓô¿/[Ú¢]Á?ÿ_x0007_®Y_x0002_@l4_x0013_ï7_x000F_ñ?@:Òì?U_x0004_ÀPü	À5Nî~_x001F__x000F_ÀôQt_x0012_×_x0007_@{é½búî?_x001E_w¹n5æ?j7K_x0012_Êó?nJÊÚ­Æ¿È_x001E_'Tu_x000B_ÿ? õ«üSÌþ¿_x000F_HÒÿ³_x0004_À Ä»PÜ_x000C_@0C_x000F_9_x0001__x000E_ù¿¿&lt;1M¤å?nå_x0011_Å?yf²üSå¿%þ6:_x0017_Bî?Ð¾¯Ëçú_x000B_@&lt;WÄ°)å¿¦}F}KÔ¿pª?!Ð 	ÀÚHü_x0019_B_x0007_ÀcîU\Öüú?ÔväÐÈ&gt;Æ¿_x0002__x0003__x0008_Ï,a_x001D_ÿ?&lt;6Ë'_x0012_Q_x0002_À_x0016_¡¬Ùö¿_x0006_Ìç¹%øñ¿¿Ý4_x001A__x0006_@êRdeÉú?ýè_x0008__x0019_k$æ?%0xÂÙ_x0004_@_x0011_åóEï¿sh¶~×?ùpæ¿^×__x0006_#¨_x0008_À_x001C_)4~m_ú?ºNiz¿tý¿_x000E_õù|ø¿ùTÔ¡èõ?PâÁöAO½¿Á_x001C_Þ%i_x0001_@î Aý÷¿¸4ý_x0014_U_x0006_À£AbQ¤+_x0016_@ê­yÍâCï¿nà@ð¦í¿Kh_x0001_£î_x0002_ú¿]_x0019_üLSÇ¿_x001F_Q¦^u_x000B_@én_x0002_»H_x001A__x0010_À÷_x0011_W_x0001_=ýá?¶Ý_x0015_¨H_x000E_ö?¦FmJö¿l­=_x0016_ó?gëAs_x0004__x0006_\à_x0013_@½ÖÔ/Ôï?w Ö¨©[¹?ã.òñd_x0008_Û?Ñ©ý_x0007_@yqOã_x000F_3û?ÏQIÚ2øì?(ÇE_x001A__x0001_@v$"¤73_x0016_@	î_x0004_E_x0008_@æôV"_x0017_¬ú¿;¤³=ì¿^ßH_x0007_~«_x0001_@íÁÀ²ÈÖ_x000D_À&gt;w\57l¬¿cÎ1ðçð?n)ÖX9_x0006_À~TT_x0019_©ø¿_x0003_R_x000C_8õ?­_x0012_Åi°Bñ¿/³r¥nä_x0010_À(i_x001C_¢Ä$à¿_x0017_zz.ÁÊö?åÊÛ!Þ_x0005_À_x0016_Ü&gt;cB_x000B_@ýS9&amp;«ò?_x0007_¡~ë_x0007_ÀkÉÙãÝèü?Úvó_x0002_@v»®þíð_x0004_ÀíLÖÕ°(ø?Öìcïí¿_x0002__x0007_:)b_x0003_@OâúEh_x000B_õ¿Ðr£Â»ü¿¶àcC_x0007__x0001__x0010_@VRc]B!_x000E_Àa¢_x0017__x0012_t?_x0019_@ÆùµApº_x000E_@M:½g~r_x0018_À&gt;_x0012_;_x0001_»Øç?|ç}°Áé?ãÌÉ_x0011_ìø_x0013_ÀVWò?ß_x0001_è¿#$_x0014_DÊ?³¿"ÆÁ©×?1§²/P_x0006_ÀsÀ»¼ë?Û}Àx_x0001_ûÕ¿ä_x0008__x000C_¹³lí?_x0008__x0003_)§¨ý? ¥ló®_Ù¿£®Ê6úoà?iÙv_þ?L/Xªð¿¤dIOõð¿_x0010_óë¦À÷?Ñ_x0015__x001E_sGîÿ¿_x001C__x0015_*Trp´¿¸x_x000B_ªD§?Ìÿ&gt;aê?BJô'È_x0004_À'_x0006_Ç~_x0008_À_x001D_F0_x0005__x0001__x0002_#)Ý?Ñ­î&gt;_x0006_ÀxÍ(ä3h_x0007_@P³Æw	À_x0016_ZÓæ0ñ?=_x0018_ÇL?¾¢³ÿ¿_x0018_Ý_x000E_ÉH	À[_x0006__x0003_Ø_x001E_^æ?IfÂoäö?_x0003_°_x0004_ÆAÑ¿DAv_x000C_½þ¿ò'©D¶à¿AIÁY¶_x0007_À¾J/ãk_x0010_@XörÕ~Ó?ÎÇ_x0002_3?ó?²&gt;± Ní¿äà³_x0006_ð¢ß?_x0017_i_x001C_¶õà_x0003_@e;s `+ÿ?Ïká,ÿ¿«º?'_x001F_	ÿ?_x0016__x000F_Ý¶y_x0018__x0019_ÀaÈÔÈK_x0007_@§N¾yî¥_x000E_@^{xk.ô¿·	c_x0015_â7ç¿äÝ°·ß`é?­©M3æ_x0012_û¿#rsiøÀ?_x0006_ü.­_x000F_@_x000B__x000D__x0012_?ãß¿·e_x001B_õbå?Ø; ý_x000C_	à?q&gt;iÊN_x0006_Ü?©f&gt;_x001C__x0013_ÀO_x0008_8o{{»¿5 f2_x0008_Ôë¿¶_x0012_6_x0001_B±ý¿º);ý_x0012_'_x0002_ÀGuË«ý?_x001A_oHÆ¶gç¿Nêªéj_x000E_ÀÈ­Lì_x0004__x0013_@²ÓÛ_x0015_@"_x000B_w+Ïù¿«	SàÒÿ¿U_x0018__x0018_Ìõ_x0007_@7©»Y_x000B_@êøE[nº_x000B_ÀÄ_x0017_1ãI¸¿}ê}D4|_x0006_À¹üºó_x0002_ÀÉýDÑo_x0001_À_x001E_õ÷óôñ?±_x001E_áèfmõ?-Ö»Úñ·¿Hq;©&amp;Ù?Tàâz_x0003__x0014_À_x0019_Ï¤¤¹ú?ÉÎÐ_x0013__x0005_@ãP	TÇíô?|Z}_x0001__x0006_BÓ_x0004_À_x001A_l*3p_x0016_ÀÇÿWå¿g©_x000C_ÂÆH_x0004_À3UáýÞ·?%Ô&lt;Tî¿)ù[}_x0002_@#_x0011_ý_x000D_j|ÿ¿7T	]²ìø?_x0015__x0003_ñËð¿_x0001__x0016_\H_x0017_ù¿_x001E_ovr`¹_x0001_@Aº(è¶ö¿iz_x000B_4Ã_x0008_À¬È£Ë»ï_x0008_@ôG»»ì2ð¿$öAo$à_x000D_À¢FÁCX¬_x000F_@Òý6ô¿tØ&amp;ÆîÉù?ÆÕ_R°Ð_x0008_ÀÌPùù_x0017_ô¿° ,Æyãü?_x0012_ÒFGô?!çITò*ö¿_x001D_þ¬¼¡2_x0016_À_x000F_.M7p­ú?óayCË_x0012_@f}­ÓÍG_x0015_@]_x0005_*¤Øô¿_x0014_^ëJ,_x0013__x0018_@£ö_x0018_¡ÿ_x001D__x0012_@_x0003__x0006_ÒåD½ö¿=2·@Òh?:ôc£ë?_]êÃz_x0001_@xª1_x0019_y!ô¿Zõ]_x000F_I]_x0014_ÀZ÷®í^E_x0004_@UÃÒ¯}rð?[U_x0007_¸¿~Ï?)=ãt_x000D_÷ü?º±séô_x000C_Æ?%¶Ì§_x0012_þî?z_x0004_ê¢±àÑ¿­ö_x001D__x0019_c_x0017_@cñÆK¯H¹?coÝ²|¡Ù?Ýóa_x0012_@_x000B_ëÔQ_x0002_¨ä? _x0005__x000F_`_x0004_à?_x0012_S'/-íÁ?µ±OÞÞ?ÿÿ_x0013_+_x0001_ÀÔ\ëª_x0003_]	@I$ÿwrÝ¿}û_x0004_"í?8öLð«bô?ÂÐ_x0005_Ö_x0013__x000F_é?Ü÷!ýu_x0006_@Uæ _x001B_ú?Ü¸}B_x0003_@_x0005_«_x001C_Bñ~Ñ?¢÷_x0007_6_x000D__x000F_G(_x000F_Àâkk¢C_x000B_À_x0008__x0007_·~(§þ¿_x0002_[êøUöü¿¤¬i¶Ä_x0003_Àb5ØZ·?_x001E_íû?çÏÍí¿Z-)}ßþ_x000B_ÀÕqÅrsÑ?_x0018_Ô«_x0016_ÀFÐaBå2_x0005_@r´½¶«ç¿G_x0005_­Ã8_Ò?¨_x000C_BÇó?à¯Dð­á¿,#ºn_x0001_@_x001E_TØç¶å¿×_x0005_ùG	@ÿ4§T_x0004_@TX:w³é¿Â_x0015_æ_x001E_?ìÑ&gt;ÜAÞ¿êÏÍRÊü?{j/dªúò?¸y¶Økºù¿ý»@ÛU&lt;û?&gt;r_x0011_¯_x0006_À0ue_x0002_¢¸ò?ì_x0011_d_x001C__x0008_@=dPl2v_x000E_Àû3}R_x0006__x0012_À_x0001__x0006__x0008_P_x0004_f_x0003_@9Íh_x0011_x_x0012_@_x000E_;_x0008_¼Y9_x000D_Àt®G@­O_x000D_@ç0ÖîæÝ÷?w3!°ê¿T?ò{Ú_x0005_@ÎzY­ß?/v³ g_x000C_À	¯Ä_x001A_ø¿=R_x0013_k kç¿	¨W&gt;PÑ¿12_x0015_ýÛ¿ÑE¸¸8Ôæ?öGa~ã×¿ï_x0006_°ÿ.ø_x0004_ÀRõwòï¿_x0004__x001F_m_x0011_?_x0011__x0006_@_x001F_ÜÖ?_x001B_`!&gt;_x0001__x000D_@°»þ|F&gt;_x0010_À_x0017_-;y_x0016__x000F_ø?§Ê_x0010_&amp;_x0016_ù?³µE:_x0007_ø¿Ø-½ÔÇ_x0011__x0007_À_x0002_mf_x0010__x0002_7	@FÚTËnú¿aÅÝÖ¿Ó1è_x0003_&gt;_x0003_í?b«6+_x000E_ÀÜ7×-Ñ1ë?SùÐ	_x0006__x0007_ü÷_x0004_@ý³z/Àñß¿_x0017_\-©£Á_x0001_Àeß ¡Ê_x0010_À_x000D_N_x000B_ÊW_x0004_À_x001B_áà_x0002_Þë?â_x0019_çúe$¸?z_x001B__x000B_^"M_x001C_@&gt;¾Î¯_x0007_ó¿¢zb_x0001_ü7å¿Ýìé_x0014_@7_x0003_ÀC_x000B_B_x0018_ü?Å_x000F_4ó¬_x0008_À·Ðè­Aô¿C_x0006_Ç÷_x000E_î¿c ¤º#_x0013_ÀDr_x0014__x0018__x0019_J_x0014_@Iáu_x001D_(Pð¿G_x0011_-²ïá?'Ú!´$ñ¿d_x0004_®É¿!	@Fùï_x0004_Þô_x0005_@_x0008_U?ÄÎå¿Æ2¥wQú?ÙÊòh¬ó¿Ö¤_x001E_¸N_x0005_×¿)ä!eQÌ?ÿ_x000E_Û6Û?p8ôºý¿+¶£´_x0005_á?Ã}_x001B_HNÃ_x0008_@Æk_x001B_ø¿_x0002__x0011_I¤ùTø¿dàË:c'ü¿_x000C_HL2f_x0008_ÀÝ}_x0010_aJ_x0017_@hK¤_x0008__x001F__x0006__x0008_@Ñàn,úþ¿¢3U_x0011_`vè?½LàÞ¨ö_x000C_ÀzàéAÈø?U{_x0017_lç?økÛ_x000F_n_x000D_ÀÇá`_x001C_ºá?_x001B_Û¤\_x0017__x0004_@).Ü-õ_x0003_ÀñAzÑ0?ô¿ÃYÿ5Æð¿½Ñ_x0006_·_x001A__x0016_ç?%_x0007_³¢kÔð¿|ö_x0002__x0008__x000B_xí?#ú_x001B__x0012_:_x0002_@,(_x001F_@V_x0001_À,F&gt;_x001A_³_x0007__x000E_À¬Ñ_x000E__x0012_À±ævìì?§Ü_x0002_¶&gt;L	@¦Ó¾._x0003_Ø_x0005_ÀO9_x0010_p%é¿iC_x0003_ÑÎ_x0014_@%@¥7~±ý?@&gt; ü,_x000C_@¤_x0008_Ù}	ÿ¿zùÙ_x0005__x000D_À²_x0013_@Ñ_x0008__x0017_´idÀ¿¶	_)»ô?¨ÓK_x000C__x000F_Ô_x0017_@´É|Ïg÷¿L¤ëõÈ_x0005_@ÉhN:ñ?_x0017_Õ¬Úãû?rhA*WÓñ¿¿[^`µtÒ?A(u_x0004_õ6õ?_:_x000F__x0011__x0006_Àf©¯	®^ò?_x0010_ÊXOá?c[®è_x0013_@g_x0008_&amp;Ø[I×?÷ ä_x001C_Oåõ?Æ_x0014_¡f_x000E__x0002_@Æ;¿¤Îü_x0016_@¥ä_x001E_+ô0Ö¿0Ö_x0001_?#ø?#Vê_x000B_ãõ?6ÙÎäL+_x001B_@z]_x001E_"Ãâ¿|ëÙIÁ_x0003_@*pGÒ*dø¿_x0019_wæÿ	_x0007_@ò¿ÓÞ$_x0015_ÀZ`8Îê¿Ý[JÔÞ?_x0016_Ï@_x0003_@Æ_x001B_[·_x0003_Ïþ¿_x0004__x000B__x0005_`H«_x000B_À¬rô_x001C_\	Àê_x0010_Wi_x0001_ÀWU¹¸_x000B_ÀÂ_x0005_ÇER\ô?Çw°_x0004_íä¿ñõ^_x0016_:°ÿ¿_x0002_mQ_x001D_£~_x0012_ÀG+£_x001E_iß?¥ù³_x000C_ó_x0008_ÀzlY¾¡$Ç?é_x0017_ö;yë¬¿IÞZwñùõ¿iÍtÎ=Hí?_x0010_Ëº_x0001_0JÜ¿Þ#­{¿±¿_x000B_OUjì_x0014_Æ¿_x0015_Í¢*_x0002_åÝ?§0£_x0010_@g½j&gt;/á?»ßx_x0005__x0007__x0006_@_x000C_Ëß °Î_x0015_ÀÅvÅè_x0001__x000E_À¹Gç#¢Iá?øe_x0005_h_x0005_@_x0003_X9YdZÚ?¬ä_x001D_¡¬_x000C_ÀÖËúf$æ_x0016_À6è4°_x0016__x0012_ÀïÊ_x0003_#Ø¿³Þ: õ_x0019_@¡_x001E_Út_x0002__x0006_¡Ú_x0012_@°!Ñ_x001D_Øï_x0005_Àh¼ÝÑ|ó?-_x000B_ÙÓà_x0004_Àïì,³_x0015_ë¿m r_x0017_PVé?Õ_x0003_º_x000F_@uÝ{:?DÓ¿iåjp&gt;_x0010_ÿ?I8ÖÓõ?½Kãp!ô?ªG´"©é?)_x0013__x001D_0Åéÿ¿]ô]7ð¿_x0012_¸(Þ%_x0011_ÀÂrÂÆý?½\bJÌ_x000F_@Èá_x0003_©Ê_x0011_@´Áú?1a&lt;¾î?Ò±p~R_x0001_ÀÒ^[¤÷ò¿Ï7õ²rÿ¿_x001F_Ë[bóc_x0011_À£oßÚL_x0006_À´w7ÞøÜ_x0005_@,z_x0017_²º_x0002_ò?tÜ;âÀþ?e5_x0003__x0014__x0015_Nõ¿&lt;A§è7_x0005__x0003_ÀÇ\_x001F_¹¬Mð¿_x0003_%´ø¾©û¿_x0004__x000D__x0017__x000C_Ò7ø_x0002_ÀÀËÄá=!³¿ó§k ¯?ÓVr|,_x0005_@ä_x0006_I.5_x0010__x0011_@æR10ôõ_x0001_@Nîúª_x0010__x000B_Àx±oW²oÉ¿JëN]_x0015__x0007_ÀoÛ$äx²û¿Ê_x0006_öÑRê¿nË·ñÌê?+±W6«·ò¿&gt;bÙ×_x0019__x0004_ÀDö ³*¡Æ¿{É4Þ8.á?_x0005_Zl;Û?_x000F_¨_x000F_Tðòô¿eà~ñ_x0003_À¿wÀÄWJÉ¿kf¨5å²ã¿R_x000E_Ókeá¿Ë¨ë	Bø_x0008_@ÂºÆAöW¤?M©ØpRÿ¿Í¤ohS_x0007_@R.Í¬4Ò?_x0001__x001A__x0003_ßiB_x0006_@Tm=oÕq_x0004_@_x0017_ g(*_x0001_ÀA	«Ö¼,ç?Ãø¨_x000C__x0011_óÊó¿Í`_x0011_%wcÓ?Ceÿ_x000F_¨a¼?f_x001F_2l	ù¿{¨H·cÔ³?~c_x0012_º_x000F__x0005_å?²° fí_x000E_ÀßÝDj_x0004_ÀFNzðw_x000B_Àöø³"­_x0008_@ø8F´màý?](_x0002_u_x001A_UÞ?(¹H}XÍú?µÞý_x0002_ìû¿¯_x0012_Ø_x001F_ æ¿_x0010_k_x001C_?qÌ·¿_x0017_ïC=ö¿9ÜB\_x0006_À¾Ù._x0003__x000D__x0007_@wEÚFÊ_x000D__x0001_@rPâ_x0002__x0004_@/¥«'Äé?QÓùZ\4_x0004_@dhxþ¿¿m1³_x0019_«_x000B_@§ô_x0014_-Q_x000E_ÀqðÜã½Ö¿NôHþÀë_x0013_À_x001B_Í7Ë_x0005_`_x0002_@)M:·_x0011_Àøë!_x001F_îz_x000B_À_x001D_YUÔU_x0007_@_x0002__x0005_ê]V0é4_x0014_@ìdóí_x0005__x0004_@_x0018_¯ÙÆ@UÆ?´xõX¼í¿}¸±KØQ_x0014_@ùJ;ÿwK_x0003_@¸LC*1è_x0012_@(!O¶8£ù¿D¿¸"î?_x000C_nÙtÝ[Ô?âí}5´_x0004_@£ÇU¤öl_x0004_À²&lt;_x0007__x000C__x0004_@ÁÛ_x0007_)+í?^YÝþµ0ã?h_x0014_²ò?_x001E_Þçª&lt;_x0006_Ñ?bzF7ä¿k°_x0018_ëÇ_x0007_@_x0013__ÎkIèÞ?ÖÅô¾¤Nâ?F:áÝNÒ_x000C_À4dç°êì¿_x000E_H_x0002_od_x0007_ÀjÀ_x000B_ÏH0Ú?õ_x0015_þ\Áó¿êò.rz_x0001_ÀUtì¡_x0004_ÀWÙ&amp;t}Í_x0010_Àª´wû5þ¿ºOS_x0013_ï?ßÿwÑ_x0005__x000F_!`ç¿Æ_x0001_ÀÍÒh.Ç_x0007_þ?Giv!?_x000C__x000B_@b_x000C_Ãá§»¿Kó¸|_x0011_@Ö_x0013_4ïë_x0003_@³ÉÈ ±rð¿=2hï;_x0006_@ü¼à³&amp;)²¿Ê¼Ð	ÀméçäÞH_x000F_ÀIë¯)_k_x000E_@$_x0010_WjRé¿ÃÊZûZ´¿Ù×ÙLØÔå¿Ñýéï_x000F_@}üÕ³ò¿é£Jnö?öâ_x0011_h^_x0012_@_x0004_K³ÓY!_x0008_ÀÜ_x0007__x000D_N*¿U©ÆüAÉá¿¨Zû_x001C__x000E_#_x0001_@ØÜæØ¿\_x0018_;_x0004_þ¿ªíì(«_x0006_@	_x0002_©/uÊ¿_x0011_rB·8Õ?_x0010__x0010_)ÑÐ/_x0004_Àj2ym_x0012_â¿_x0011_¢ß^_x0014_È_x0002_À_x0005__x0006_/Ö÷×á_x0013_Àäd0_x000F_v¾®?4Ðäý¿ª²Ú_x000C_0³þ¿_x0007_q!8_x000D_÷¿þ\@Ø_x0003_Às&lt;_x000D_ø}þ?Þi+¨[å­?ù~Ö­_x0008_êð¿Y¶Éæ?_x0003_ó?Å±øsì_x000F_@¢_x0014_;yõâ?&lt;ú_x0014_Õñõ?fGO¬â	õ?`l¸ùc_x000F__x0001_À/ü0DÊû¿v_x0016_¦É÷é_x0003_À¦¡×P4_x0010_@ç§wÓ`E_x0003_@Y6à_x0004__x0016_B_x000B_ÀçÊ¬¢_x000B_¶ð¿_x001F_	0+¥Aâ¿ÿ£}ºÔÃ¿»$ðOAÙ_x0013_@_x001F_Q_x0015_¥ösú¿K_x0001_|â_x0008_(á?_x0015_Úqú_x0010_Àì×_x0013_9_æ_x0010_@ÐÅ_x000B_D¹|_x0002_À¡_x0018_Áä¨ì_x0003_ÀÜ2æt·_x0006__x0001_@Jë2v_x0004__x0007_Õ*Ó¿üø©_x0015_¶·Ê¿*Ñy_x001D_%å?éªµ_x001B_áØö?ÍX_x0014_üY_x000E_À2±4Ñ"_÷¿n°%Íy$_x0003_À_x001F__x001A__x0018_-_x0002_@Þ?kþö£÷?à?{_x000C_:Æ¿R08òSò?×ÄÍçTð¿_x000D__x0003_¯aÁû¿¢æ_x0014_¾ü_x0002_À_x001F_YÑÃñ¿·_x0019_æ5{Í_x0011_@Ví_9ã?mÑÕVdB_x0002_@eLÿÝhó?_x001D_õ_x000B_êÈù?DØÚ_x0001_Ú_x0005_ÀÃÌdö¿Ê_x001B_ÊÔf	ÀßQ~_x0002_@+¢p_x0001_Óó¿$Ï|-m_x0010_@ÝT_x000B_ò¢îù?i$:ï¿_x0002_^±¢gñ¿ÃÈÚ1eiÞ?Sô_x0013_'_x0006_À ÈÏ½5_x0004_@_x0005_	o_x001D_z_x0017_'ç¿Ær½·rÛ_x0003_@=1_x001D_2Coþ¿H§¶_x001C_ÿÏ¿H_x000D__x0016_zð_x0004__x0003_@Î7Pý-ø¿ó´f_x001B_Fä?våî_x001D_-_x0013__x0010_@c/IDIô_x0006_@Ì®6Ú%QÏ¿uwsýµÕ_x000E_@s9_x0017_Ù_x0008_@­Ë0é_x0001_Àî_x0008_Â+Dò¿"3uîã_x0002_ÀI_x0007_"_x000C_É«ü?c%7ó_x0002_À_x0015_ª²Áóð¿U:_x0019_X=_x0004_@Ùê	|ÇO_x0003_Àu$Ï_x001B_Íø?ð_x000C__x000D_^_x0005_@Ap¡XNë?Æ_x0016_R¡_x0013_ß¿C{ð_x000F_F¹¿lvÓ_x001E_¿j_x0002_@&gt;óùt_x0017__x0003_ô¿U)éÎ_x000F_À¦_x0017_Sk_x000F_@%_x0001_ã_x001B__x000F_eÖ¿&amp;0_x0011_ö_x0011_ÀPåw_x0005__x0006_µØ_x000C_@ðñ-ùèYá¿LÇ_x0001_Æ_x0010__x001A_ÿ?åõ_x000E_9uã?&amp;eõCB-é?pÃô#ÿ&lt;ü¿¼_x0004_ ÆNÀò?j_x001C_É _x0003_ê?53äK_x0013_åö¿ËIß·_x000B__x0012_@_x0003_"P\ðü¿çÝû5S0ç?:T_x0003_#w_x0016_°?_x000C_ëÉáè_x0003_@uÖb_x0003_«ÑÖ?y_x001B_-¸£ò?±X¨%_x000D_@4×|ÙEíú¿×_x0010__x000F_púß¿Ùµ;)û?8)½[æó¿_x0010_B«ÍÝú¿¼Mü$jÊ_x000B_Àls­!vì¿ÏÁ¿8[	@éùT_x0011_k ö?¼Sô`&gt;_x0002_À¿_x0003_kMÞ_x0012__x0004_ÀÝ¶sQÿ_x0005_ÀÓ)Ø_x0014_ª_x0002_ÀS_x000E_»n·¼Ô?d_x001C_6_x001C_}_x0004_@_x0002__x0003__x0011_QG_x0019_ ÚÄ¿p\îÉkí¿_x0002__x000E_müS	À°IO©'é¿"qIïË_x0002_ð¿WM,µ_x0006_@Ìn_x0011_Ü_x0011_À³îY_x0012_I_x0007_À0M_x0011_êË_x0008_À)ÌSÓe_x0001_À¦öYwYé?dì¤ç?;K¾JD_x0016_@_x001D_ :Ôóé_x0007_@Î¼*`È?°Àötñ	@fv äè?*õcª}Õ¿æ«´ë:Í_x000F_@¼4¹½énø?MZì$_x001E_²ð?´s_x001F_kÿ??×9Òµ_x0006_ò?*_x0013_õî¿xM¡p°å¿æ_x0019_ãLtø?±Qd	=~ã¿_x0019__x000B_4#9_x000B_À\lôÖEø¿'_x000F__x0018_5ïè÷¿Ðjy_x000B_y(ù?{0_x0007__x0002__x0003_	_x0019_ß¿_x0015_=¡¼½ä¿_x000B_ûFHùo_x000B_Àã@£Ksá_x0007_@¬|Îs¥ìõ¿_x000D_eÍú~_x0004_À£o+	ú¿#ÕJÙä¿]×WD-'_x000B_À{=S§zö¿±XÆ¡kù¿ÕÎ-FX·ò?_x0013_rÎ1u;Ý?tÌUÆ­_x0007_À _x0010_?_x0017_U1_x0002_@:¡Ñi÷%õ¿úg½_x0015_Í'ô¿ºX_Ó`G_x000C_ÀTÆ#-_x0013_@ÝZÅÞ¾ý_x0002_À_x001C__x0011_ÿòL{å?ò(d_x0004_üí_x0013_@&lt;R_x0019_ÂXÿ¿_x000E_!ÜhÃÂ_x0010_@µ_x0018_¬¸^Øð?R_x0001_/ì q_x0003_ÀDûA×÷?E6_x0005_4A_x0007_@½[ü ²¿v_WPNíô¿×IÐËÜð¿ñ_x0001_Ü3¡_x0017_À_x0008__x000B_=3Æº³û¿·Æ+»f_x0007_ÀL}xÓzê??4hæ_x0015_mý¿¶&amp;_x001D_µ¡£ê?WñÌÇ^T_x000F_@;6®e±â¿p*ó¬¸_x0014_ÀÁÃ^®½_x001B_ÀÍ_x0004_©C_x0018__x0005_@aòS:_x0002_À¾Ô_x0001_Ôí·ð?_x001C_»Ù7_x001B_k_x0005_À`O=W_x001B_ù¿_x0006_½3µs_x0014_@¼zÏ$¶_x0002_Àöu$_x0010_i%_x0001_ÀÆtúû_x0005_Åâ?_x0012_ýþ,©ä?Þ5¬ÿ÷?5åÐdØ¿r!£Ó_x0007_@Á&lt;/IPUñ?ø_x0003_o{ø?ú"5­_x000E__x0016_Û?'â¸_x001D_uÐß¿}nÔä#3È?ñe,?_x0008_	Àû&amp;qíð¿WÀËÄÀ_x001A_ÀQ}_x0013_¹_x0014_ö?0¯xq_x0005__x0007_&gt;_x0017_@0_x0015_ù_x0003_uË?£ôØí¿ß_x000B_cxk6ñ¿EQñxÄEä¿Ð%_x0003_§6Qó?§×Vó_x000E_é¿umOÏuÜ¿JíJ;&gt;±?¼_x000F_åÝ*@_x0013_@×åö0_x0006_@!M£_x000D_¹¨î?ê_x0016_\à¿Â'íUã_x0003_ÀR°_x001E_H4_x0004_À°i&amp;ô_x0015_Ô_x0014_@S`ø_x0015__x0002_à¿ctÄ]¯_x0002_ú?3Âq/à3_x000D_À@;zriü¿á_x0010_®¤&lt;hü?þ_x0008_úÒRºú¿hI*G¯$î?&gt;w3}lù_x0018_À_x0019_._x0015_¤éæþ¿jô_x000B_3S¨_x0012_@8_x0013_-I Ý¿&gt;ú[¶_x000C_ô¿Ô_x000B_g_x001D__x0001_ð_x000D_À°9	[Ræ_x0003_À@wM+Ó_x0005_Àþ_x000F_	?ý?_x0003__x0007_ù0;f)­ö¿É¸uÈãì?¨µ¾4_x001B_ê?Ù_x0010_©óì¨_x001C_À e6G_x0012_ÀÀ¼(·®:_x0007_@}_x0016_M·r_x0001_À_x0003__x001B_Lü_x0007_¥û?L8lcÕþ?Ý¸'åÛ_x0006_@éªl½sø¿¦Ú#¶==_x0002_ÀøÞÔú,õò?^R	É,ö¿_x001D__x0016_|ý1ñ¿²¸q¼¹¯Õ?¬d@Û_x000F__x0002_ê¿_x001F_%_x001B_v7lì?«.ÔàÃ¤?lruá_x0018_Ý÷¿ðÎÚ7°¦á?¿&lt;Ã×_x0008_ÀÎõ£_x0005_%°?Zµu³Ï_x0007_Àýñ	=ÿ?]Æ4R_x0004_À¸_x0007__x0015_©_x0006_@¡_x0003_]_x0014_é¿:ûFÈ×û?N1tþ2_x0005_À_ÐJÌF_x001B__x0013_ÀÝõ²_x0001__x0003_Xµ_x000C_@ßJZb:õ?§^¸&gt;#_x000B__x0003_À_x000E_i$åüDú?åjè]EØ?á[LÈÉÏ_x0013_@IëÕ7/ï?Á_x000E_}f_x0003_ÀRµ¬0rÿ?%®ªPæÃ_x0002_@¼PEÃp´?-Ûî?ê¿O%_x0014_w¢_x0006_@æ´.Ñé¿pÑK}%Âá?­Ì5¤Ïà¿3P_x000C_/?Â¿KiÄDA_x001E_Àä}1wkð¿0$_x0016_åM_x0008_@äÏ±yÖ¡?3¥¤_x000C_Ò¢_x0008_À_x000C_ýëÃµá?&lt;árPÙ_x0008_@}óÞÿ?Gü?BT(Jê&amp;_x0008_@r2\×#ø¿0v`YçÚ_x0001_@×_x0017_P»í?I01W6ÿ?»/ÂµÀ_x000E_@%]ëÖ(_x0005_@_x000B__x000D_a#jUBÃ_x0004_@Þë_x0013_±3_x0013_ÀÀ_x001E_I=Kc_x0006_@º¡®%îÛ?¦\mp_x0016__x000C_ù?ç=%ëÚ_x0010_À_x0007_0_x001D_JÅîÚ?)±Þ3í¼É¿_x0003_}ý_x0012_¾_x0004_ÀÒ/_x001D_t½ÌÓ¿_x000D_Åqâèi_x0001_ÀNÀê0_x0005_Äü¿'¸ÈÜÉ½ï?ô¬¸h±¿È?_x0002_®m_x0004_À_x000D_Þ._x0018_I~_x0004_Àq©Av*í¿{T»ê_x000C_Â_x000E_@e_	_x0003_#ß¿_x0008_Ç»îËQï?K­_x0016_3Óê?J_x0019_H÷_x0011_@SMÆ«7Êé?ã_x0007_·RÊ_x000C_@µ_x0006__x0003_J·hv?kEd,_x0001_@JsâJó_x0008_¶?r[Y_x0019_Hö?Û&gt;¤_x0016_ÌR°¿µ7¬Äñ?rZ.X«âß¿Ø¬â_x0001__x0004_9Ö_x000F_@Þ_x001B__x000D_î_x0011_É_x0018_@zc_x001C_Èý¥ú¿#_x0016__x001F__x000C_m_x000B_Àìö.EÉÊ?øáhÍÎñ?w6p_x0018_¸ö?Ú$UqþHï¿ÿ\F©Ô·_x000C_À_x000D_àû_x001C_9ü¿_x0007_ý Ô÷?ÿ||_x001E_ôÆ?_x0002_ëï#ýü¿èø,µAÈí?üªE±ýä¿à`¢ôàï?×HFA_x0003_@8~Qá&lt;_x0008_À÷Ô&amp;_x001D_Eû?_x0016__x000B__x0017__x0001_ìÇÂ¿²_x0002_Xú÷ô?_x001E__x001A_FË_x0004_ã?	ãÎ_x0018__x001B_ô_x0013_@Ü_x000C_eýòð?«P C~_x0008_@_x001D_)Ë³V÷_x000C_@Ñ"-Ï6Û?_x0008_ËÊµ¸ø¿dx!9jäâ?ÖS×Ì»E_x0006_@F _x001D_°_x000F_­ù?yOy_x0018_Ñ¿_x0005__x000E_8ZAôõOí?ÐoHiüò_x000D_@Ff¥_x000C_t"ó¿Eð£ã_x0005_@93\1·_x0002_ð¿ j_x0008_Ó_x000B_Ý?_x001B_wÊØ÷?o_nHÖ`_x0018_@_x0019_u]°¬vü¿®6ç-¦ôù?À0ß	=}_x0012_@X)_x0001_]¡½_x0002_Àc{YCé?t_x0003__x0012_åP_x0007_@Z3²`_x0010_­_x0004_Àsé6ë_x0011_	@3_x001D_ö_x0011__x000D__x001D_Ò?îíþzC£ð?Ú5{a6_x000D_@m°J1õ¤¾¿voèïÚN_x000C_@ÆûÕg}R_x0019_ÀòÈQ=X_x0001_@j}¶&gt;_x0003_@C«å_x0008_Pþ?ÀDI_x0012__x0011_Ó?å;.^Ñ_x0006_@÷3n©_x0011_ÀË¤å½ô¿_x0014_¾¥a#Á¬?~Ë&gt;Ú_x0004_Àn_x0003_Üs	_x000E_å)_x001A_ÀÈ _x0005_TÊËð¿ÊÐ_x0010_û_x0002__x0019_÷?¤9®]òäÕ¿v_x0004_ò1._x000D_@ò_x0013_´k1ô¿Ø_x0007_ïØ__x000E_@2gÔIH²_x0008_@"~«Í_x0016_äË?Ñ_x0008__x0016_»_x001D_ç?1W¨Z_x0007__x001D_@úÌùe`ö¿^Ã²D±_Ù?_x0003_Ä³5j·_x0003_@#ôñK_x001E_Ç¿uºy_x0002_ØÕô?U_x000B_Á_x0006_æÍ_x0001_ÀÜR_x0001_frþ?mÊô._x0004_@ÅÙÄ1¼_x0005_À_x0005_E_x0007_u±_x001B__x001E_Àü$üG_x0013_´ü?K]ðûô?ÈUªO#Ë¿vÄ	óDb÷¿­x´Ô_x0001_@zï¼=Gi_x000D_Àõ×Ó¥L_x0006_À­ð¦0âà¿M)S[û?'$oÑë_x000D_ÀÙ«._x000C_Ôê¿_x0001__x0007_pùD1Ûò¿àÏWjÇ©õ?Z~8ÄÑÙ?ìSM_x000E_ÖÒ_x000F_@5Ú=Æ9¾á¿(ýþnø\_x000F_@¥ä3Ôfùå?]%÷Béì?_x001D_õ»?_x0006_ö?¿#ÿù,O_x0002_Àï©¨w_x0003_@êP4ö_x0006__x000B_@ÏîÅÎÓ_x000B_ÀÂ­_x0013__x0017_y_x0004_ÀÚ%_x000B_ý»_x000D_ÀYwß8õ¿Ü_x0002_Õ,wbú¿z_x0010_zÂ tþ?»âõ,Ìãä?n~»£yñ?Umßïi_x0005_ÀÀ_x0018_^_x0013_¾_x000C_ê?ÿZE_x000B_d=â?4×6VC^ñ?¬pÁ8"q_x0011_@3Á&lt;äúò?þ£_x0017_-_x0010_ø¿D0Ý?_x001C_|_x0001_À`Jc_x0001__x001A__x001F_@X;KÁ¸_x0010_@¬-Ñ£_x001B__x000C_À?á_x0001__x0006_iü¿ÁvNaý¿_x0004__x001F_¦-Zïð¿D¾P4_x0011_À&gt;tú4	ÀðåqºE4á?¸Â\$ Ì?µ]ÔIëøÿ?;_x0017_ jÿæé?^kgMÙè¿2]Ù5÷¿û4_x001A_°XÇ?¸_x0017_Ú_x000C_÷_x001B_@1»¹Ö*ð?­k`îè?3_x000B_*óû¿õã¿/ôÛ?2õl®q¡á¿×_x001E_Ìï_x000F_û¿-uÖÞ_x000C_@Ôó_x0018_·¥_x0001_@Ò_x0002_W_x0010__x000F_Ê	À_x0003__x0010_JkÑó¿1è§O»x÷¿	_x000F_õB_x0014_À²_ÿe£xÊ?^:¼\5øÙ?_x0005_I°°Û_x0003_À&amp;?Våñ_x000D_@æ2ÉG_x0014_ºá?,éj)_x001B_·¿\ÚãAN_x0005_@_x0002__x000C_u»í};ÿ¿_x0010_c`8ÝÞù?0Ma] ø?nZ_x001B_#Ð-û?l_x0019_µß_x001C__x0019__x0006_À*Ðj33_x0019__x0002_À4_x0011_@ò_x0018_ý¿£´_x000B_ç_x000B_À1N1é_x0004_ô?¶_x0003_úGb]Ö¿Þ_x000B__x0018_ü_x0011_Ú_x0002_Àø_x0018_õÏ_x000D__x0005_À§u""¾å¿ir_x001B_%_x0002_ó?QPn\¡Á_x000B_À_x0007_@_x0015_Ò_x001F__x0006_À;Mè\X_x001E__x0010_@[Krå&gt;ö_x0002_ÀgAÎÉõÖò¿Á½'²Aù?¼Cvù¿©åie_x0019_S_x0010_@_x0004_¢lIé¿*_x000F__x0016_5_x0004__x0010_Àò_x0016__x000F_i_x000C_ÛÎ¿_x0011_î%Ù_x0019_{_x000D_@_x0002_VÏÜV_x0003_À&lt;T½N±Ä?	ða/x]õ¿xiÄ_x000C_Qä¿Ô,_x0001_ë*b_x0008_ÀÎ4_x0010_,_x0002__x0003_9Âî¿ã_x0004_B_x0007__x0019__x0016_@Á(í°!ò¿^à/Ìqwå¿^Ë»×Üñ?è#&amp;æ_x0017_¾Ú¿Éç{mõ¿\_x0019_Õ_x0001_¨Öþ¿_	,þâíñ?Æá¤W_x001F_nì¿8S©Cå¿g£ãÀÑ_x0006_ÀÆ-#E}(_x0001_ÀãIùþÇ!Ì?_x0002_wÈéa_x0005_@04¬_x000F_D¹æ¿§&amp;··c_x000F_@)vRR]áã¿%Í qö?è7Ì}_x0014_ì?÷_x0017_õèM_x0003_@]§Ûró«_x0004_@p¦Ä¬m_x0014_@:T_x000D_©._x0017_@_x0016_Om¦|?»é|Ù é¿v_x001E_î_x0002_ú.é¿&amp;ëMR_x0012_Ç	Àë¤ÁùÞ?ÊGdÁkè_x001D_@å6ÀDö_x0017_ã¿-bÀ+J%þ¿_x0002__x0004_¡jwÌYä?ô_x0015_öÂÝæ?(þ[Ë¬ë?6¥_x0001_ÍJ_x0010_×¿Q.àÆ·pæ?ìUÆ_È_x0016_	À_x001A_HpÑ_x000C__x001C__x0002_À¡=_x0013_Úè?7_x000E_sô_x0003__x0014_@M_x0001_ã¬ü¿IËéÄEô¿Í_x001F_zÇ_x0003_ò¿a-S©4{_x0012_@O_x0007_-_x0017_¹_x0002__x0014_ÀB:v _x0006_Á?³ä*®õ_x001E__x0016_@`Û@b_x001C_ÀfüÎµjq×¿«&amp;¦Òû\_x0004_@À"|æ1ú¿ÚÂ¬âP÷¿ÚéN_x000B_¿&amp;ó¿±¿N]_x0003_@SýIèïÅ?aì_x0015_g«£¿çÃy;÷¿½r_x0015_j´7_x0005_Às,(F_x0001_Àx³sy&lt;ñ?5_x000F_Ì_x000C_Õ¿oJç_x0019_Àh:G_x0003__x0004_Oñ?]¡X~ø?_x001B_KFõ:_x0003_À_x001D_Ù®" a	@zÛ³FG_x000D_@¡êO5Ës_x0003_À_x000E_d8R_x0001_@à K_x0006_@ÂRÑ_x0015_4Þ¿£Ê¦q´×?CØ/1tð¿?UqPZá?±øaÎi_x000B_À`.À_x000D_W_x0007_@_Èæ5ÓÐù¿»æâ_x0008_rô_x0001_@:@VÌD_x000B_ý?NV_x001A_©_x0005_lë?ÓPIHM¥¿)yá2½I_x001B_@Hs2¶ó_x0013_À®«±Ie÷?$Oñ&lt;_x000C_@ÒRo©·eæ¿Ç÷¿±ñû?_x000B_úÕN_x0014_î?ºxaé_x0005__x0010_@¢fé?_x0018_ï²Ò_x001D__x0002_@_x000D_´ËÝê_x000E_@_x0014_ÙÄ¦Ô	@ÆÇÏïÂþ¿_x0001__x0002_ÚSÀZEö?ó@_x0018_IX_x001D_ò?_x0002_Ã_x0012_C!÷ÿ¿Ä_x0010_øõKû¿'¹²~ý¶ñ¿újå3Cî¿Ê2,Ôt-_x0014_@ytwYl_x0015_@,Æ'9;/÷¿Pd_x0003_×zÙ_x0003_À&gt;±(»CéÓ?PêÏ}è_x000C_å?;µsh8Zò?G"dÌîgÄ?ÞÙ¯*EOç¿Bn¸Éw÷ä¿Kóx´_x001E__x0001_@9è[£M¨_x0010_ÀpüLôf2_x0002_ÀJÈ?×_x0004_À\Üªoÿò¿®¾â)Ð_x0006_@Nt?mðÞ¿lE£?ñÖø?¹k&lt;w_x0005_ÀÍ·§ÓDª_x0019_@¯ÀÐu@_x0006_@#Í_x001E_v^¯÷¿&gt;R¯-a_x0002_ê?_x0003_Èä_x0004_(_x0004_@e¬]ìù?´,+_x000D__x0014_õ_x0004_À¥_x0016_GÍ"Ä?ëZ{_x0013_Ïçù¿í§D(*Ù_x0004_@Ý¬M¼Ü?6$&amp;þðÓý¿&amp;ñl_x000B_â§Ä¿,êºPSº?²Sµd"õ¿Pº_x001A_l	_x0019__x0004_@ìSLN!_x000D_ÀøÎÈcd_x001C__x0018_@fSÐü?_x000E_O]£ï_x0006_À9¯Êïè _x000C_@û?CTB¨ø¿_x0014_ñ_x001D_LëzÔ? wïfÿ¿_x001C_Ü_x0012__x0012_ÿöÍ?@uÍ­ÛÚ?_¨_x0018_p.*_x0008_À'6áî/_x0012_¯¿ÐMÆDyÈø¿_x0003__x001A_#ÞNñ¿Oårß^m_x0003_@_x0013_³Åe_x0007_Ø?®øé:±_x0001_@b¯õ;ø_x0002__x0014_À÷_x000B__x0004_ø¢±_x0010_@Xÿ_x0005_¾_x0011_Û_x0016_À_x000F_Jd)_x0011_R¿zz8Å_x000B_Ú_x000C_À_x0001__x0003_&gt;_x001E_x[_x0010_ó?Óç§ë?ÝÍsè_x0014_À_x000D_ûÂàÃ_x000F_@Wåò¼¿Ó_x001B_¨í	@.á±Ïp_x0018_?®z_x001C_¿´^ì?_x0019_!*f_x0010_@ëÚOVfï¿=_x000B_Jn[ð_x0007_ÀYöÁ,W¤ø?ç	ÞÒwC_x0008_ÀHö_x0001_Åû_x0014_ý?ç$ùò_x0003_Nñ¿ñ_x0005_Ô_x000F__x0007_U×?P {Ù¾_x0011_@Ês_x000F__x0019_òOü?Ø£@Öo_x0011_À.$&lt;I;_x0007_À¾ÇX]ñ_x0002_ÀÑCW,&amp;_x0016_Àµ#¨_x001D__x000D_÷?Ñ;_x0012_fËúÐ¿tÉnUé¿¥=_x0005_|J÷¿Pô£m~__x0002_@Ø_x0011_¨wó¿4*hÙ­Á¿BOwR§rÞ¿+fF@lî¿)pÙ_x0006_	å¹ñ¿#?Þ_x000B_§Ø_x0001_À»´V¶_x0002_äï?ehzDÞ)ë¿|¨*&amp;s_x0006_ý¿H`H¡Ìu_x0002_ÀØÝýjAÅÿ?,°_x001B_ÿEQê?»î0Ç¤é?ä1à³@ªû¿2_x0005_Ã_x001A_íÆÑ¿ö*§½å_x0011_À°ä_x001F__x0002_Î¨?H_x0008_ib_x0003_À³ÉÝh/ï_x0007_@ Áiu_x000F_Ó_x000B_Àñ­_x0019_íü_x000C_À4_x0018_§vßËú¿d_x0013_4_x0004_c	ÀjÏ,²+á?zö.Áã©Á?_x001A__x0006_ #)ë_x000C_À_x0012_Qn®P8ò?]WU_x0001_îÆô¿Ü_x001C__x0010_¬_x0013__x000F_ë?ÒE_x0017_üyò?ZôYéêº¿&gt;|_x0014_³Áé¿òRP?è?AíY' ÷¿QnFã?ì_x0001_¾_x001C_z_x000D__x0007_À	_x000C_:òï_x0007_'$å¿yþ1_x0018_y]_x000B_@Zu­ÒìÖ?çlBîÃkÛ?i¦a¤¿uß?¿³2y_x0004_@_x000E_b©ÓÌÀæ?ä¥ºóiÊè?ðößð¾_x0008_@_x000C__x001E_¡/¹¦_x0012_À:KÇ4~ú??r_x001E_qí._x0003_ÀÅF_x001A_ ðù?dkË_x000E__x0015_á?i_x0010_5A©L	Àæé|U9Fð?`ngò ãò?Ø¥ÔâW÷¿ö¨Ç%Y_x0012_ÀrÑ_x001D_ß^Ò¿ÝZ	_x0002_wy_x000D_ÀíÎæª!ù¿mÁQé}çÔ?j1ùs¿SÊ¿û}MÌ£9_x001C_À|_x001B_y_x0008_E_x0005_ÀDîý_x0007_¾¡_x0001_ÀÇsÇR_x0002__x0006_À U[è_ø?¹_x0003_À_x0006_ð_x0005_@_x0005_ï_x0013_­_x0017_@KP_x001F_p_x0002__x0005_6sð?S*Ùòx_x0003_ÀE_x0015_s&amp;9_x000B_@_x0004_-õ_x0015_â_x0003_@ UIÔ_x0011_@R=ûñð¾ã?ìK=¿a&gt;_x0002_À1P=©Ü¿SµË5g_x000E_Àþ²m8«ü?_x0001_J´K_x000F_g_x000F_@#ËÍ_x0011_)ù?¬ï3!r_x0013__x0017_@_x0010_í¥Mb_x0006__x000D_À_x001E_3_x0018_qÔ_x0015_@_5O@zñê?5Úäu_x0004_À_x0015_Æj¦#	ÀzÇ¡{_x0006_Â÷¿i ¼_x0012__x000B_hà¿£+_x000D_Ô4_x0013_ó¿üR_x000F_þe_x0001_Ð?÷_x0017__x0015_%÷¿q_x000D_âÇ_x0010_2é?Ö._x0005_@S%ø_x001D_&gt;é¿j!38ôz_x0004_@ñ©áy_x000F_¿Ä?w)V[ä¿ÃÈ~µwû¿î!çvz_x000F_Ó¿ÔP_x0002_%/ú?_x000B__x0016_«î_x0019_×¿¿&gt;-&amp;¸_x000D_À_x0012_'N_x0006_ÀæP£Öã×_x0002_@_x0001_Ì~_x0017_ Æ?Ê_x0001_ò_x001A_+´Ü?xòrö±&gt;û?Fiäo_x0007__x0011_ÀÎb4P_x0016_;ú?Ë¸_x000F_pFì?DµÍÕ_x000B_ÁÃ?_x0008_è PTû_x0008_@ÏDÕ:»»_x000C_À_x0017_%_x0015__x000E_aûð?	Ö_x0005_.Fà?.Í700_x000E_ø¿üé¾÷³Ë?Ç_x001E_ÏQ/´ò?_x001C_z_x000F_ó-_x0010_À¼hóõÞ?	k7w_x0004_ÀÁ«¹µ&amp;ß_x0008_@3jàL_x0003_À¼ë_x0001_=Ó_x000B_Ì¿a8êd_x0013_ò?_x0002_wXõ	@~ë´_x0011_?ö¿_x000F_©æñ¿eÚ½±úÓô?ëö¼_x0014_:5ö¿F_x000F_9_x0015_·ë_x000D_À?¨(Ô_x0001__x0006__x0006_¬Ú¿÷_x001F_÷h_x000F_è¿2âp0f_x0005_@~/õã¦Óì?÷$ôýßk	@0ö^_x000B_i+_x0004_ÀnüM¶Aõ_x000E_@2_x000C_~AC}?¡Æíê_x0015_À»?';é7$ü_x000B_ÀÃÆè^ß&lt;_x000B_ÀÜ_x0006_Ì"ç_x000C_À|K=îHÚ?	ì_x001B_uÇ²ì¿AË_x000F_Hû_x0004_@_x0012_®_x0019_vû?öÄ&amp;UëÖ¿TEËDtÙç¿	Àä&amp;O_x0002_@_x001C_}w³Að¿wVEP_x000D_ý¿?Ë®hû+Ú?_x0016_Zýqó?¡GbDñ¿Qû_x0001_ï3×_x0010_Àq°M x_x0003_Àå_x001D__x0006_¯¾á_x0005_@Ô&gt;h_x0008_^_x0013_ÀþZ_x0010__x000C_é¿±³S¾vî_x0015_@*GmòÀîò?VÐ_x0001_»_x0004_ö¿_x0005_	ð¨Éâòa_x000B_Àêh´UÜ¿'#±_x0008_B¯_x0002_@Ö4e©2_x000F_Àz¯N_x000B_¡§_x0015_@»w6ãKý?ØãM´¼_x0010_ÀB¤Ê_x0012_í¿ ä°_x0004_Àã)\N_x000B_ö?¤¢2zó$ã?_x0013_mþ÷ï¿£c_x0001_²»ð?_x0019_ë¯JÆ¸ê¿¹ë_x0017_=ÔÑ?_x000F_Ôµ_x0007__*_x0001_@B&amp;¦_x0012_&gt;Ë_x0002_ÀÉÛn.´ñ?#bËç_x0007_õ?õLÄôí_x000D_Àøï¾Gý?¯×ôNFfü¿XP_x0007_T_x0005__x000B_ÀàÌÒP|P_x0001_@¥»1Óu_x000C_	@QõÑ¥_x0003_@óB -QTÚ?\®çHÔ¹_x0006_ÀE_x0006_Ìõ?*_x001A_ÜpGÚ?ÉøÉZ_x0015_`_x0015_ÀË*¹_x0006__x0002__x0003_ÇJr¿8ð3nOô?kmp1©ö¿k|_x0001__x0003_:îÈ¿[±ÎáàÉÜ¿_x001D_¢«^Ù	À:T_X¶uØ¿Äe_x0003_~_x000C_@HAï,u+_x000F_Àm_x000F__x001E_çÎ²_x0004_@ª]_x0011_v%ö¿ªÓÑBö?!&gt;k_x0002_÷¿öÓé¬N_x0013_ÀH$j¯&lt;_x000D_@bûöfõg_x0003_À7zU»]ô?ÆÑ8N®Áó¿?xwª_x0015__x0011_@_x001F__x000E_¨ròù¿1P_x0012_OÑ]ã?lª_x000B_Óóç_x0019_@ºÁØTZ_x0005_À÷Yì­ÔQÕ¿vViôßcà?£Ø's¶Û?ïN¬(#_x0008__x0001_ÀÛÜ·n¿_x0012_@ Úð,ø?%_x001D_|/Àîú?DÚlÊg»ß¿¾é_x000B_C	Ñ?_x0001_	¸.]_x000B__x0003_Àíªò[äé_x000F_ÀíÅÖIBsà¿ô6¬ëwå?¥'lÎñ¿vñ¾Us²_x0003_Àô£êO_x0014__x0011_À6_x0015__x0015_/â&gt;ÿ?­9á[$æ?_x0018_[E&lt;¬í_x0004_À%ßÈ_x0008_( _x001E_@Oøy¯1{÷¿/Ü_x0010_¿@Yæ?¢¦¦4_x0003_À/_x0005_Wy_x0002_£_x0006_@_x0016_ê3!ë}ñ?½GÄéÑ_x000D_ÀLL[¥W_x0013__x0006_Àm_x0016_¼$aÏ?*`_x0008_¶B_x0006_Àý_x000C_xR_x0007_Uì¿îÆJev=û¿ÌQ¶þó?êíÐsfÏ_x0003_ÀKTê·DÎÕ?Ù×)1^ñ¿'Oÿ`ÑÑí?µ0_x0006_HDÌ_x0013_ÀÂrMãñ¿Bº`o	@ïg _x0011__x0004_Òþ?I©´{_x0002__x0005_Lãó?ÉB­_x0019_W[Ç¿è`ÔN_x001F_&gt;_x0014_@ýK_x000C_­q²_x000F_À¬¯_x0006_%È]_x0007_@C¡XçÅD_x0007_@ÈK^~¼_x0003_@¹_x0002_Ñh_x001A_IÉ?Õ_x000C_ÅÚ8_x0010_@iÂ^áõ¿&lt;Öb7ö?làY.eð?JT_x0010_jUê_x0001_À_x0011__x000F_ÁE+°_x0001_@ãIN¯_x001A_F_x0010_ÀZH{;©è¿|ý¹.âÚ¿}-Pa\O_x0002_À-_x001E_A;Í÷_x000D_@N!³&lt;_x0013__x0004_Àl¤ob¾l_x0002_ÀèäÔ«ú&lt;_x0010_@½KËNÁ_x0001_@ÛÁ3÷n_x0010_ÀÔ-¶@_x001F_Kã?íÛ_x001C_CÝ?3±_x001B_ñü*÷?²`_x001A_WÒ_x0005_á¿!aoß_x000D_å¿Ø±?Ö9ó?X¿ÄaE_x0011_@!a{b_x0001_N_x0006_@_x0004__x0005_K?hRM÷?ïöf¶q_x0017_Ü?ðka[_x0004_@«¡w¢²?_x001F_@åª_x001C_^_x0005_Àn§Ú_x0007_qa_x0007_À_x000F_Î¼Îò_x0019__x000B_Àni¥Ü¿îó¿ÍA£õ_x0003_ç?xç(Nû?Po	_x0017_ð¿cÛv¸Y;á?þÈ_x0014_0V_x000B__x0010_@Nß¡_x0017_ëx_x0001_ÀPÕñ_x0006__x000D_ _x0005_À?u¸¨k®?Ç½_x0012_ck¤É¿Óç_x000F_(DÙæ¿¤J_x000B_³©ìà¿+¢æd_x0002_ÀÊq_x000B_§L_x0014_ò?LuGòB_x000D_@|-_x001C_ï{_x0003_@?ðj_x001C__x0010_@éò­%-Fô¿A_x0008_­óæ¿ö|_x001A_¯(V_x0014_@_x0018_ßåaÃë?õ%JÈ_x0018__x000B_@_x001C_vSl® ÷?(«_x0012_G«ù¿_x0011__x0018_¹m_x000B__x000D_vGÕ¿Û"¬ßx_x000D_À%_x0019__x0011_?z_x000F_ÀJhlØÜà¿¤¡VNyõ¿X&lt;4Ùã_x0004_ÀÒJ®ù¿Ñ¾_x001D_;ò?QO¿òQúø?L_x001B_®C_x0010_@¤rQRm_x0001_Àq¿à_x000C_Gþ?½ÓûÍÅM_x0001_@ÿ_x000D_oüÊkÝ¿_x000D_#U_x0018_(Óý?Úó¹9_x001B__x0014_@ßvV&gt;_x0004_@1_x000F_N_x001C_&lt;_x0002_Àr} ]ß?ÇhG¸µqì?hìY_x0003_¼_x0007_@Væ7_x000B_$å?«Ôúmµ_x0012_À7~.ìá/ó?q_x0011_­À	@_±_x0003_C_x0008__x0017_À&lt;_x000D__x0006__x0015__x0004_Ôâ?Ø6ZïÛô?­½¸n(E°¿f-·æè_x0005_À8×É __x0005_À@IñäÚ®_x0002_À</t>
  </si>
  <si>
    <t>262a80936382c011fdd9ca9432a0d1e7_x0001__x0008_9Ü3 Ðü?0_x0014_XÛÒ¿×_x0006_!vyô?Ïºé_x0004_§_x0018_ú¿2X%_x000D_¸û¿_x0016__x0019_Ò)Ñ¿ä_x001D_ô+ïÉý?¶¶â_x0005_Ç¿ÒB_x0006_³_x0013_è¿_x0008_õ³A®E_x0002_À}&amp;¨/Ïñ¿K_x0019_Kn	@ÓÊ_x0001__x0003__x000C_)_x0005_À_x0007_éS¹	_x000D_@À½søFì_x0015_Àl.POsÌû¿_x001E_:âVCãÙ¿}ez·hn_x000B_@Xx_x0016_ÆZSö?ôTQ_x0013_£_x000C_@­_x001F_à¯s_x000F_ó?Þ_x001F_7b_x0010__x0005__x0018_@,_x0014_·/v"è?ñµÊGáÃó??ø_x000B__x0012_±·ô?º,I8_x001C_H_x000B_@f&gt;Î0¶0_x0002_À_x0016_JKúÍà?¾f_x001D_oúâ¿_x001E_T\ò;Õ¿£ÿªÎË	@{gì|_x0001__x0004_n[Ó?_x000C_~V_x001C_¾_x000E_ÀÊ_x0019_©NÀ_x000D_@i_x0015_æà8þ¿¦8|ã¦ú¿«\ù_x001A__x0016__x0011_@_x0006_©1×Þ%õ?U°_x0004_F@_x001F_À¾_x0014_ý*xëý¿ó¡_x0015__x0019__x000B__x0004_Àû_x000F_ö«Â©ô?Jö_x0010_úöü÷?_x0019_}²Ðòíí¿F_x0005_¡ìñ?¥$ØkÕ¿,OûØ_x000D_@	Ú9e¢_x0013_@_x0008_²ï_x0004_©_x0012_À_x0004_Ù_x0016_	ÓØ_x0014_@_x000C_Wñ'_x0001_Àj_x000B_ù(¶_x001B__x000C_@F8_x0016_p)_x0002_@_x001F_ïâ¬MYô?q¬_sA«÷?Ô_x0015_vÊÑ¾?J`°G(ý?4ò&gt;bâÕ_x0006_@ÏÒt-X_x0003_À§"_x0015__x0007_7/÷?Zèw_x001B_æ â?ÇU¬e_Ö?_x000F_þ¢t_x0011_@_x0002_	);ëÊ¥ö?0IîÁ_x0016__x000D_À_x0007_~Ò}yö?_x000B_,_x0018__x0005_6Wé¿dNè_x0002_Ö?å5jãÔ÷?¤:ó_x0012_@ýºôÊ6_x0008_@Eæ*Mýµ_x0007_ÀK.£"J_x0016_Àÿ_x000B_eh_x0013_ý¿aÍ_x0017_ÍzÓ¿É_x0014_ëYaxî?$­íKõ?í·có	î?_x0006__x0001__x0019__%¿_x0004_@i,st¸_x001E_ü¿&lt;¦ö:2JÓ?Ägôª4ë¿Bh1_x0010_¾Z_x0012_@_x0005__x000E_&lt;&gt;³1õ?ï_x0015_ßÂ'ì?âÞ_x000E_Èôy_x0012_À&lt;ÁÜ¢_x0006_ß?Vày¼_x000D_ç÷?õààS¯ÚÛ?mö*l6î?ï£ÒÿÏ_x000B_ë¿5ºþd_x0008_@åî¬Þ_x0012_Bÿ?¤]Gi_x0003_À_x000C_`T_x0001__x0004_N_x0005__x001C_Àew]cd+	@[E_x0016_¸vôè¿=\ëBË_x0005_ÀPÎóÕ?_x0013__x001F_ó_x0016__x001D_U_x000E_@*,Ó¢=_x0002_ó¿5|m_x000F__x0001_@¥¸ÄÚÈÈ?È%4ð&lt;«ð¿c?nc¸À¿ÊbË(_x000B_@_x000B_R#_x0004_Sc_x0010_À_x0001_´¼_x0019_EÃ_x0006_@¬kb_x0003_Ãü?PÖ¿7íþ_x0012_@_x001C_ÀjfC_x0002_@&gt;[ïßº¿ÿÏP1fù?õ3¶ûÛ?RË_x0005_ä1é?Á3®ø_x0008__x0005_ÀQe·ò´ø?4'_x000B__x000B_¬V_x0002_À-uk_x0015_¢Ì¿9l&amp;_x000B_ï	À_x001E_S~[ßû_x0003_À_x001B_E8_x0002_ÿ_x000C_ÀK_x0004__x0011_ÞÝ¿·TÓÔ_x0002__x0015_À_x0001_4¬²j_x000D_ÀKÛ_x000B_Iª\_x000E_@_x0001__x0002_ýÁH h_x001B_þ¿¸aÕð¿ô?X0Æ_x0016_Í_x001B_ö?l£&gt;É_x001C_Oà?XÏ)7Î_x001E_û¿õ`òG·7_x0001_ÀkçÑ;_x0018_Àÿ¿Úô¬ä?Å_x000C_î_x0005_¥4	Àwh3wªæ?_x0014_`GYöðþ?¤b_x001A_½_x0016_æ?Æo YM_x0002_¬?ýw_x0005_ëô_x0002__x0013_@Î_x000D_Û@_x000C_À^z°¹Âô¿Ñ|39n_x000F_ã?R»(?Ò¯_x0010_ÀT=çæ¶óö?_x001F_¿ëù§¾_x0004_À_x001B_l®²2ôô?_x0019_CÔ²F¨?_x000D_l]Ê³ó?~Ñ-ÎWð?üùz_x0005_Ôô÷¿Ó¡&amp;.ôõ?osW{Þ¿_x0003_LR¦_x0019_â?ªWK¢_x000B__x0004_é¿ê_x0015_ëoxú?~öD_x0013_ª÷¿¤Io_x0004__x0006_y_x000F_@'½.4Fÿ¿SÏ´FI_x000C_Å¿¢1éÎCË?ôä_x0005_ëMnô?xµçW&amp;ù?§QË_x0011_Õ?È¶ÙÑZó?1Îávò_x0001_À_x0019_PRò¿,WÜ_Áþ¿FZ@]Aî_x0003_ÀDÏ@_x0002_øæ¿|8_x0004_]_x0001_@J~/ÚÃNø?ç_x001C_Fx_x0004_@_x000F__x001D_Ñá_x0004_[_x0015_@_x0006_(Pi3Yû?8	O¶òa_x0002_À1d&lt;p_x001A_Â¿_x0017_óÞ¹çç?§GÄû0_x001F_å?D9@.g_x0017__x0004_À_x0013_Ì¦ nñ?JÛ_x001F_áâ?Rh6¯Ïõ?´ñû3»×¿: ¨|pñ?2|Ïê¿IÑØrÀþ?Öh©Õx¡ä?$Ý×&gt;ù¿_x0002__x0005_,xÌWô¿¤gµ+~8ð?Z¿Â4ürï¿±hö_x0012_¿_x0001_Àö¿_x001E_®ü?%¬(4d_x0008_ÀKéÃø_x000C_À1-ð/V_x0017__x0002_@¤¼_x001C_ÁuÚ?8=î7CPù?xóÐP_x000F_üÜ?gØßÍÊ._x000C_@Mn_x001D_`7Ò?TRç« _x000B_@ïû8øØl_x0013_ÀÏØf ±_x0014_@ÔÔÒ _x000D_mÀ?~l­Jf_x001C_ý¿_x000D_d$D_x0007_¹ô¿,¥_x000F_Q_x000F_wÐ?V _x000C__x0001_&lt;ö?(_x0010_YÇà¸Ø¿±1n_x0015_â´?Å_x0010_Ar_x0008_ô?kã$`VÆ_x0004_À×b}dM_x000B_À_x001E_¥zV_x0003_@_x000B_Ik#ô?ñHX(ô^Ã¿_x0017_._x0004_Xÿ=÷¿¯º{gç_x0017__x0008_@Øð_x0017__x0004__x0006_r¦_x0005_ÀÜðÛÖ_x0007_@æ^Ê/mÞã¿ý4_x000F_l¿&lt;_x000B_@jÙ¶ý±	Ù¿5GeNäò¿Æ\_x001F_ã0S_x0002_ÀÅÃ_x0004_tì"§¿e]_x0011_Î¶÷?³E¨¡ÿi¨?_x0006_6e·#ÿ¿#¸è°_x001B_»ç?ª­q«eú?zkÇµ_x001C__x0001_@_x0003_âØÈïzñ¿¸Ìä6ó¿_x001A_gÇ_x0013_²_x0011_ú¿_x000D_4¤_¨Kä?ç_x0006_ÂT_x0010__x0006_Àww_x001A__x0019_Íï¿_x0017_HDÒû¸¿_x0012_¾VÀé¿AÅ2òXð¿yÆg?R_x0005_ÀÿBF_x001C__x0005_@å,=µ´È_x0011_@üî^_x0014_óC?\ü=qh_x0003_À]A_x0002_«m_à?¦q_x0002_¦¥_x0011_À.L.¯àå¿MÏ_x0006_Þ±_x000B__x001E_@_x0001__x0004_[Mäy_x000D_ñ?O_x001F__x0007_¥¿m_x0006_;Î¬_x0011_å?F_x0001_×®]_x0010_@´ÎRêÏ7_x0007_À¥_x0003_È°­ò?ÔáüI&amp;R¿Ï_x001A_	ãç×à¿eÐ»&gt;¾_x0013_@Å!²tY_x0003_@m22ánÁ¿ª,±I2ô?xA&lt;UË__x0006_Àha_x0006_Á_x000E_u_x000F_ÀN;è7_x0006_ÀÉtã ±_x0010__x0011_ÀÓ½»®ö?WííÔönÿ?_x000B_³çI_x0002_*_x0001_@% G/_x0002_Ý?_x0001__x0005_Zb{é¿_x0004_påbûÙ¿øL'Y_x0003__x001F_ó¿Ab_x000F_}$è¿Ëa¸(p¦_x000F_@åòÍÄh_x0004_@Ò{-|¾Û¿KÖ!PfÔ¶¿¶×4V%Åì?]ØÙ_x0011_éì¿^{ÜBÍOø?ÙÌ_x001F_±_x0004__x0005_)TÜ?41~K_x0007_(_x0010_ÀK_x0019__x0010_õì_x0019_À_x001F_¨à£qÛû¿¬þ_x000E_ü	Ó¿b&amp;©[1ñá¿·án~_x0006_ü¿_x0001_aGné_x0018__x0001_@&lt;_x000E_ _x0016__x000E_Àv¹íX_x0005_÷?¤ÕÂj_x0010_êþ¿B_x0012_ø´ö?ýº`Bß%_x0006_@¥È§_x0013_ç_x0001_@¢Ê¡»¥_x0005_À­_x0007_ÐÃIÔ?#ñîïó?Q!N¿2°´Ñû=_x001D_À»h.ú^½ù¿Òp£¦Hé?G]_x0001_=)Ð¿bòQÈ_x0010_@Ö(ß±_x000E_À¼J[aõþ¿_x0002_Áü&gt;q×õ¿Âs_x0004_6K_x000E__x0003_À 9Ï¢Ðñ¿iÞ,ãs_x0006_@B_x0008_3&gt;_x000F_úê¿rÖÌ_x0003_ÛÂä?_x0010_G7÷½|æ¿_x0001__x0002_ü²éILÌÛ?_x0013_©}¼_x0006_e_x000C_À×`Ø]ÒWï?Þë}_x0004_wÒµ¿c_x0004_4]NÞ¿ÃÂâBä?¥.1=_x0016__x0013_û?¯6Sî8F_x0003_ÀÂµÈ_x0002__x0010__x0010_@_x000E_ÌÂ+ª_x0017_ÀØ_x0001__x0017__x001F_#_x0004__x000D_@q¶ÎÝ]=ý¿³¨ð_x0006_TÊä?B³îë÷_x0010_À8_x0019_£»nå¿_x000D_:ÙÀ Eë?a¾¯HÖú?«xô$__x000E_@ah7'_x0008_À7_x0001_=·_x0007_û?PóÑ_x000F_vÖ¿µ$2i·_x000E_À_x0006_³F®_x0015_Gá¿O11F_x0017_ó¿pæëÞnò?·p_x0013_ìÇñ¿_x0019__x0010_ã;¶úø¿BíÝ_x000B_­É?	éáâ_x0001_Àä_x0016__x000C_¼°\ð¿Jàï¾_x001F_Õ¿_x0008_Âg_x0002__x0005_©_x001C_Ô¿pßwÛ_x0017_æ_x0010_À¶NÝU¨Ï?²_x0001_ù-y	À_x0006_R·pæ_x000B_@ýïæïë¿_x000F_à_x0003_³û?ô£ld7_x0001_@_x0004_(#SÅ¿0²Æøã?îÅ_x001E__x0005_rÁÇ¿!á_x0018_7	ÀV·­IQ(æ?ãL·&amp;Ì_x0002_ÀìÈ-_x001A__x0016__x0015_Àóàáàú?_x0014_WWò·Ò?|ÊFxu_x0005__x000F_@°¢l_x0016_U_x000F__x000B_@J_x0015__x001D_!kGâ¿_x0006_4_x0007_À^IðØÅÕ¿C´èò_x0008_@vïÂ°ñE_x0002_@_x001C_+ä_x0008_öÔ?Ãk#Ob_x001D_ñ?v\:_x001A_þ?ÿÌF«_x0012_Ù¿_x001F_Ö9H×_x000B_À_x001A_s_x0012__x0001_þû?Bw8ÜªZþ¿_x001D_Ç a_x0016_Iô?_x0003_	r¡Åüè?Ê×e:õØ?ö_x001C_Ä¥Gæ_x000D_@Uèf©ù_x0002_@K~S_x000D_ó?¹&gt;¤_x000C__x000D_@!]GÊ&amp;_x0001_@c`À?.åh§&amp;§â?_x0007_¦¬²_x0004_ÀökÙõ¿Q'Et	Àu_x001E_&lt;ûì¿ h¬Æà¿¬ÕyêÆ__x0013_À_x000F_¥_x0008_8ö¿È_x0003_O_x000E__x0008_ÀF©ôê_x0006_Àûq__x001B_C©ì¿#üçRmì¿!_x000B_RO1_x0005_Àãóz«©ê¿¼øxIs_x0005_@­·&lt;7ë_x0014_@#¤ó_x001B_~ý¿_x0008_¿¦_x0015_È_x0013_@J(µë«Ë÷¿_x000C_"´§ÿÝþ?ÑW"®Ö_x0008_æ¿_x0006_M_x001B_ÐH_x0002_ÀÁ_x000F_K{Yë¿'îà_x0001__x0003_äYâ?wR_x000B_¢¨å¿¹Ï?Î_x000F__x0012_@a)K¶¡òá?|!þ7_x000D_ç¿ÆdLú~n_x000F_Àwyw°hð_x0012_ÀxÀÃ'É·÷¿¨_x001C_Î¢òõ¿©_üË÷³Î¿!+_x001B_Tå?±}=_x0014_ÑÎó¿²	)ÿØ?VjT´øqé?#kºëÒaó?çYÛ9V_x0017_À¯²}W&gt;^£¿Ê+ß«¿ù?ÙM_x000F_ ÝÓ?&amp;#ÞæUè??_x001E_$KMà?&amp;::W(ñ_x0001_@z9N É_x001F__x0005_@_x0018__iu_x0002_æ¿ihÆë_x0002_ÀÆØ8î8(ò¿zD¡'ÿlê?¼)ÑÇ÷¿ÔÄsq_x0006_@=ÇCz¹æ_x0007_À_x0014_½úÙ5ÿ¿mû§_x0008_pú?_x0006__x0007_v9k~¦Ý¿ÈÏÁi¨ç?Spºnæ¿¬ky_x000E_L_x0004_@¶ü;Tõè_x000B_À_x000C_çVÖ­_x0002_@=_x000B_·Æ_x0006_ê¿ò¢Ñyø¿_x0002_ü_x0003_à_x0001_ò?/lërÈ7_x0008_@+]GIm_x0015_þ¿&amp;t-_x0016_À$CªJìýà¿_x0011_úëN)ËÑ¿&lt;ÁÒë_x000C_@I$`DÊVì?ÂZÝ|_x0013_@tË}wi_x0005_ÀËR_x0002_¯ýõ¿iÃ©?w_x0010_À°I%Ûÿ³_x000D_@gd DÁ_x0008_@ÓJó_x001C_Tß_x0002_@ëC_x0006__x000F_ØÎÀ?Ù_x0016_ çP{_x0005_@b¯0¼ºÁ_x0004_À+_x0013__x000D_XÇå?ÇPg4ÛÄ»¿öîôÓ_x0008_å¿YÎ_x0014_®âï¿ó½_x0007__x0003__x0015_~ú¿ág_x001C__x000C__x000D_ä_x0008_À_x000C_¨å)-§Ã?=Áé)¯_x0007_À_x0006_G_x0006_À?öú?_x0002_F^Óó¿_x000E_Ë/_x0013_Ô¿µ¤_x0019_3îø_x0003_À7ëØ{öFÜ?3©_x001C_Hæ_x0001_@oE$ið]Ä¿ÿÅ__x0017_4§Ð¿\_x0006_{Ïß¿ï)_x001C_á_x000D_â¿Þù@?_x000B_ê¿ ²«Ìäî¿_x001D_)Ð­µÖî?B½_x000E_Ú¬àô¿ÃÊ!¥G¢Ó¿á}_x001A_tÔ?½±­Ù_x001C__x001E__x0002_@3'Û_x0008_Ò_x0010_@bñÍD.ù?flA}0_x000C_@_ÛÀ_x000C__x0015_	@À³__x0005_#_x0001_@^ý_x001F_­V Ü?KYG.ó_x001A_	Àºh¨hÜÿ?®Âÿ_x001E_óÃá¿½æNWÕ_x0003_Àx²ä-Ú°¿_x0004_jí7-+ü¿	_x000D_ve@_x0005_À_x0016_y:_öSú?ïÅ_x0016__x0016_	_x0018_ÀïÞJ½_x0010__x0003__x0013_À}Õ&gt;_x0004_/1Æ?'ê¿ï_x0002__x000B_Ö¿¬¸_x0018_åø¿:ìÄYä?ÂMÜ¦¤_x0008_@ßUé®õ_x0007__x0002_À_x0018_[Ü¾_x0007_À×ðu^ÃÝì?Z¡åc¼ò_x000F_ÀZî£KIæ¿Ûv9H¡ÿ?ÀJ2U°8â?[xNÇ¯_x0014_	Àö_x0019_¤¦`Î¿¤ås_x000D_jiÂ?_x0016_t0zÁRÁ?èþg¢y_x0003_@;rTók²ú?_x000B_ë¹ô÷_x0008_À3Ä1$_x000C_:ó¿_x000B_ö_x0006_éQ5_x0003_À_x0002_Lj,³ö?_x0016_¶ãÎ_x001C_áó¿Ûóê®1àú¿êßúÛ²_x0005_@ñ_x001D_y\­ø¿Ú¥¸0­Ú_x0001_À_x0015__x0001__x0003_à?_x001C_½¿_x001F_ûßã?_x000F_FÄZß¿[b__x0002_Ô\ó¿_x000F_PC&gt;^_x0006_î¿n8¦û{ÉÂ?_x001E_[hâJÞ¿¤õPcð?GD«Xø¯ö¿G_x0008_ù:ÉÅ¿ûó¸f_x0001__x001D__x0007_ÀËðÎ_x0019_v¥»?©£%rlï¿&lt;Ú#_x000B_«_x0010_Àf_x0006_n_x000C_®_x0012_À_x0012_õÌ:Å¢	Àùý0;«/_x0005_Àé~¯Qúõ?_x001C_¦_x0017_ó¿1Ñ_x0016__x0012_Ôö_x0012_ÀÁ-4P@ú¿._x0017_¦z°Ç¿tõ¬Þ¿¹¦S$_x000E_ò?é_x0018_­Fáç¿)Q0ßB_x001E__x0016_Àó_x0014_¿ý4{_x000E_ÀÒüf¾«?^g_x0001_y"Ö?}z_x0014_¡5_x0010_@+½_x0004_H_x0008__x0004_ÀeRóÑ_x0005_,_x0017_@_x0003_	_x001A__x0011_(I_x000B_ÀÄÈÞ_x0019_?_x0002_i°xÆð?Ås_x001F_}³_x0005_À0"Háçaà¿Ûl#_x0015__x0004_@V&amp;3¤®Ø¿°_x0008_æ7ýä?°.0D~ú_x0012_@?_x0008_º	Íô?ªK_x0008_H_x0006_À#vþ~_x000C_(ñ¿+zñ[Ð¿_x0007_]q;)_x000B__x0002_À4_x000B_¹Þ}_x001D_Ø?_x0006_ZîÉ_x0011_î_x0004_@_x000E_Ay0Q]_x0010_À_x001A_c&gt;Øö¿_x0006_þs¥bü?¼Ä¹ð_x0017_À_x0017_î|ñõSà?~ó&lt;_x0017_É³_x0002_À¬(ú©Qñ?}%VU_x0001_@ÄT/o²Ðö¿A5_x000E_Ô|Â?-ï_x0016_ø}nÚ¿âD¹_x0007_,_x000E_	@_x0004_}®vÕð?_x000F_ÎjìE_x0005_À_x0006__x0001_Ýì_x001A__x0001_±¿_x0016__x0001__x0018_S_x0003__x0004_#e½?ã½åß@ñ?5é§!ù"ç?_x0016__x0016_Ê!·_x0002_@_x0001_q×Ç	ã @/0°á©gê¿&gt;v«h%}	À×_x0019_¹óó_x0007_À5-zjp"_x0002_ÀõÎ	=Î¿_x001A__x0003_EÖOï¿dámá?û?BSýà_x0011_ý?9úd'ò_x000E__x0005_@èaP_x001F_Ðgÿ?m(¶Áêï?nT_x001C_ÿ~ó?¦°¥	_x0010_À¨Ie§¥?½¿J¹Ù#_S_x001D_ÀÅ_x0013__x0004_å_x0018_@#_x0006_XéÏ_x0011_ç?EÏH_x0013_¶?HÑÈô¿I¡_x0019_ø/º_x0011_ÀB´Ûú_x0005_@£W8±ÿù?_x001C_F¨_x0001_@_x0018__x001A__x001C_BÈ~ù¿¤_x0011_kæ__x0002_Àñ»_x000D_.+H¿SÎòõY÷¿_x0003__x0007_èê_x0011_:»_x001C_ã¿1ó]Wø%þ¿ªÐ[%¾Í	À½_x0004_µ_x0010_Ç¿V-X¡Ñ¹è?	#À-_x0008_À/_x001D__x001F__x0012__x0008__x0006_ÀZý_x0003_ÞÇõ?, ºê!Ý?	ñ±÷Põ?´è&gt;&amp;_x0004_Ü_x000E_Àk_x0011_´nåú?_x000F_FcîeV×?_x0002_åÕ_x0001_lòà?.­_x0008_ZÑ_x000D_@Y¶¯¤ÿN_x0007_ÀÝù/ðL¼â¿Ý6_x0014_ÒµN_x0001_ÀZC_x0016_¶_x0001__x0004_@Á1@0|eû?¤_x0004_ãUàÃ¿ÀìÃ¾ú_x001A_õ?.RÊUÏbó¿ë_x0001_$_x000F__x0005_í¿ÏA=_x000B_üê_x0008_@_x0016__x001A__x0006_h@Ç_x0001_À_x0019_2¹íÝ,_x0003_À[Ò/Ø­×¿_x001C_³üS«Eû¿2k!ló?ð´ü{ÌÛ_x0003_À_x0011_ßâ»_x0003__x0005_Ã_x0015_À÷gØ%¼ò?Ó2¬_x0001__x0005_ò¿î$¬Æ4_x001F__x0005_@Áê¨ùð?Ç­_x0004__x0003_ëÿ?ø5aæ¤ËÍ?3¶ÿT_x0017_:Ø?-_x0011_AwÕÈ_x0006_Àë²¯Fö	À0éIÞ&amp;Oø¿¦:_x001F_b_x0007_¾û¿ioù-LX_x0003_Àø&lt;ãþ¿¾Ï_x001B_l@]í¿#_x0004__x0018_^x_x0004_	À_x0007_ht(&gt;ÿ¿+íI_x001C_/XÑ¿(,Â_x0014_ùâî?FB Ï_x0002_@_x0005_á:_x0004__x0012_Àü ®G$Jì¿Kì_x0016__x001F_#_x0004_ÀÏ2"£³$ä¿ü½ýÆ!©õ¿OÜ_x0018_Vô_x0006__x0008_ÀV®"Éþ¿_x0007_pbv_x0018__x0012_À_x0010_kHº-_x0011_À«nð_x0003__x0013_sâ¿ê1Ñé¼_x0017__x0007_@¹ÞÐÃÏ_x0010_À_x0001_	÷­^ä,_x0003_@}_x001B__x0014_oÈ'ý¿(»R_x001A_¡³_x000E_À´¹¶:_x0010_§_x0003_@3ORÚ¶f_x000B_Àh*_x0017_É_x0018_ÛÂ¿{_x001E_'d&lt;_x0004_À_x0005_N$¢G_x000E_ñ¿#_x000F_Y _x000C__x0001_Àóâ_x0006_ó_x000D_@X.L._x0003_¾_x0001_@B¹dz_x001C_±Þ?×aìÇèü¿_x0002__x0004_%Âbð¿{d&gt;&amp;´ô¿5V¦'öÍ_x000B_@_x0012_$=Ç|¹¿]¬cìêéá¿êT_x000D_ÅzâÌ?t_x0002_Z&gt;Ôº_x0012_À_x0016_DÝ_x0001_Øt¿ú#÷.O_x0011_À._x001D_1D70_x0007_@ð?s_x0006_Á_x0002_Àa_x0016_·E¦¿tnü\_x0013_&lt;Ê¿ó _x001C_äº¿_x0004_Â«´¼Ù?î©Ê«_x000B_cô?ÿ=B´ÿÒ¿ú¢;_x0008_a_x0001_ÀKG	_x0001__x0002_Ê_x0006_À~ËùùLò?]¹Aýù¿ö&amp;s=,¨ø?_x001E_îÙ¡¡ ì?P_x000C_S_x0019_©	ÀdMÍ¯(ú¿:Ú=_x0012_U_x0004_ÀÖ["1êaÞ¿Íøsñæ¿ Ûæ__x000E_ë?_x0010_j$*_x000D_ÀàÌA*rô?CVCq@¢¿cÜQú¿k(&lt;_x0018_½_x000E_ÀO6Îkï_x0018_Í?Ïª_x0017_±_x000F_lû¿_x001D_&amp;GÍ¢g¿¿Aç&amp;_x0008_Üð¿¬_x0014__x0016_¼ü¿_x0011_0]ÝÒ_x001A__x0003_@AÞ_x0006_Âò_x000B_@*vëµ+_x000C_ÀhMVìËXÿ?_x0006_Ã\.n_x001A_@_x0003__x0004_Ø?_x0007__x0004_À0µæíê¿óð·_x0013_p/_x0001_À#ßµ6àð?òÆcgJð¿Ii±Å	´_x0010_À_x0001__x0002__x000C_Z6ùà¥_x000B_@eÓ {_x000B_ÀZ_x0016_«Ù_x0012_Á¿ðJ_×òÊ_x0008_@ÿvëp_x001E_å¿_x0001_&lt;Sçò?·!_x0012_±Ö?jK'_x0004_`ù¿¦Þ¯ïü?_x0015_&lt;Èñü_x000B_Û¿Ú_x001C_×²äÉÙ?¥ªUú¹_x001F_ì¿_x000C_Cù=¸_x0006_@¶_x0001_¯|¤a_x0005_@"uBÔ_x0004_E_x0013_@_x001A_ïJÅ@_x0010_ç¿¹_x000C_wÙp_x0004_@_x0013_Ö1×üè¿_x001E_Ø¬w_x000B_²?_x0011_róR¸_x000C_@%ù_x0006_Ô_x0001__x0010_À%¸_x000E_n&amp;_x0017_@×Ì_x0005__x0014_3_x0002_@_x0012_wb4÷?3©:`üÖ?yVÄm_x000C_À _x0002_wÂQ´Û¿5Lh­_x0006_@â{À_x001A_°ï?Î)ºZÕ_x0001_@¨éÓ_x0002_$ì¿ èÏM_x0006__x0008_³¤û¿U_x0005_-ºLö¿sÅzLë_x0008_¼¿2&lt;w_x0003_â_x0007_ÀÝ¢(_x0001_N2ì¿Gy+_x0011_@ÉÅl	_x001F_ö?Ä´P _x0001_³ù?À_x001F_y8èæù?¦&gt;ßöÓÂ¢¿ÚÙyåÇï?ñee_x0006_î?ÐÀ¥l_x000B_@:[_x0016_ªSõó¿òíåº´»à¿é_x0003_µEÄfê?YD1Æôý?½i y£_x001F__x001A_À	¶'F_x0013_±ó?«¬!f\rÎ¿`«Xqn_x0002_@,¾*_x0004__x000C__x0003_@fîÌZkû?W0â,kcõ?zlLóÑ¿_x001A_ÇÒ ´Ö¿n_x001C_fÎ_x0007_ë?&lt;_x0012_«?_x0005_ï_x0002_@ à6;Z_x000B_@8­hû5¸_x0004_@_x000B_Ãm¡h_x0005_@õøâd%¾½¿	_x000C_èËîð}_x0007_@fõ`T_x0017__x000B__x0008_À#Kïúe"í?fYõù&amp;û¿Ë¹_x000B_ÛÄ_x0014_@5_x0003_ôk_x0008_ÀÜ@m9¡D_x0006_ÀW°sö[×_x0007_Àè¿)_x000E_Ö?j@ÁVâ"_x000E_@Ï½_x0003_KX_x000C_À÷']fÒ÷¿%_x0006_&lt;d_x0006_Ö_x0011_@ÿ1H)ö¿ªXû{p_x0013__x0004_@_x0006_}S!_x000B_ø¿ñEM°Iö?Ï_x0005_I"á¿-ýo~ú?BÄs8´_x0002_Àù6_x000C_s4Y_x000D_ÀèíÝI ¶í¿­ÙüÅsSå?Â,+#'_x0002_@¯yÙò?Í;_x0010_þmnó¿]M8/L_x0001_À_x0015_Õ}A8ù¿|¨gÄ_x0019__x000F_ÀÁ_°ÉÝ?õ_x0006_;­Y#ÿ?¤¿Z!_x0007__x0008__x0018_öù¿_x001E__x0001_ýÝC_x001D_÷?Ú{´XJñ¿(_x0011_JQ_x0012_Àåßî(Ý¿ë=_x0019_x_x0002_À`º§}Øc_x000D_@¶ò_x001F_|}ð¿# ³§ÿÜË¿×C¢Õùè?ÿ¦HLqÃ¿Ï/Ut_x000B__x000B_ý¿ã_x0010_;¿¥ßè¿p_x0012_{¿ß?ãY4¢ýô¿uKÕý_x0011__x0007_ÀìÅêüJ_x0006_ÀüÀ2_x000E_çû¿ËqeáñÚÿ¿yÊP_x0004_ÀUÆ¶'¿«_x0005_@ðxéöò_x000B_À°Öl_x0016_ê?yÂáïéqú?¢äõÇT_x000D_@_x001F_¯Q:µô?(ï¡K¬Ö_x0003_Àk_x0006_úYÂÍ¿°ö"Ô3´?µk_x0019_qG_x0006_@,Ì_x0008_Ê°ö¿KVa_x0011_Wë?_x0006__x0007__x0010_iãÂ_x0002_ÀßOº®¹?°½«­ræ?³L7½ý?;£(E[_x000B_À_x0001_¢ª¬8_x0012_@©_x0011_!os_x0002_@_x0013_;²@©Óö?¾»íÌ_x0014_F_x0011_@oèçÚø¿'LÞ{pµ_x0006_@ì_x0008_HVÁ9ÿ?Ã_x0017_Á_x000D_k{_x000F_@Hp_x000C_ÇcÅ?+&amp;_x001D_ @"ü?_x000E_rÕ_x0002_l[Ø?_x0005_2Óùÿý¿{qø¡³¿¾ÍÌ¬_x0003_@ÎM¢éø?f=d&gt;_x0013__x0013_À?cõ¢_x0012_ÀUÇ,S¸ç¿ç#óP_x000B_?_x0013_ÀR'pªAÄ¿NêÙðÆ_x0001_@_x0008_âiAò_x0002_@hRAy'fã¿=ßÞÚ&amp;Ø_x0004_@?]R:^é¿j_x000F_¨¿¿_x0001_ë_x0005_2_x000C__x0012_¼»ó?_x0006_x`_x0011_t_x0003_@		ö»_x0015_I_x0001_ÀÂÈÀ²-/ò?ÖÕ_x0005_"æ?_x0015_o%õ_x000F__x0015_ÀË_x000C_ègï¿±¹,&lt;á_x000D_@6Y¥ýé÷ó?´çòÎ_x000D_Ý¿0ÏwÑÓ?e_x001B_P_x0002_@0¹Y)û?þ/_x0019_6HÙ¿_x0017_öã_x000E_ý?_x001C_%ç:¬Ü¿tJ_x0002_W,ã_x0008_À¸w¶TzGÁ¿+-}Lî_x0011_ý¿ÓÊH-_x0007_À´	_x0014_Í_x0004__x0002_@_x0016_K_x0001_Lä_x000D_Àº3¹_x0015_£j_x000C_@Ýº`-ZÌ¿p_x001C_X­y÷?GÜr_x0012_ç?	ö3_x000B__x0001_@¼/¤ßdÔ¿îW¬÷_x0019_gí?÷¶\5Áh_x0010_Àò_x0013_¸_x0003_Ë_x0013_@_x0011_N"½_x0006_ì¿_x0001__x0008_¾- PÈm÷¿ÀÎ_x000E_ÜÄ	@×ÀOÊÛ©ö?Û_x0005_3C±ÿ?_x0006_ÍØeÀ:_x0003_@"Jvãgû?T57»iÇ_x001B_@uôºlÑð¿5Dú, _x0006_À½oIãëéð¿,Â9ÔÃ?i¥z¿±Ö_x0006_@.wåó?ÖÏg_x000C__x0007_@ {"ß_x0005_À§zW%_x000E_ÀôT6³¾rï?_hç°ïý?çz¡ä_x001C_à?³ð{#ríý¿_x0001_=_x000F_£DK_x0002_ÀJ_x000D_Æ;)Ò¿ÖMZúÔþÑ¿:#1*cE_x001F_@Áµ_x0011_É9ù¿.ºøWê_x0001_À¸_x0018_  À_x0010_À0_x000E_ãñÔ¿n0ê&gt;þ_x0004_ú?8Ãq_x000F_Ä?i_x0001_¶Å¢ñ¿Yl-B_x0002__x0003_TþÄ?_x000F_t"ðã_x0016_ä?6ÿq{_x0008_®ö?_x0004_¥ANpãä¿³_x000E__x0015_nI_x000D_Àöz×d_x000E_ßÐ?w_x0005_8´_)è?Íé[¡C_x001F_î¿±Í_x0001_ÚV_x000F_@T_x0006_£tt_x000C_@;_x000B_î½Mã¿CíÝ_x001A_ù?çN_x001F_3_x0015_ÀF_x001A__x000B_é«_x0018_¸¿2M(yO}?¤WÐGµý?À4Tî#tÇ?Ç¡I°p»_x0017_@W_x001C__x0010_nçªâ¿&lt;	~ßÎ_x0013_À¯R¯3hÿ¿G\^å_x0006_«ï¿h_x000C_^0_x0010_N_x0002_À_x0007_~üñÀ®_x0002_@»&lt;ä·3°?ísé\çú¿¶ñ³_x001D_ká?7pj_x001B_óð¿îcÒü»â?î«_x0002_¯\²ñ?éª_x000E__x0004_À _x0004_B¿õ?_x0001__x0004_Ã'Ù¬ÂWÀ¿2¦O¡è¿Ü;ÍA\_ü¿Ù"®6î~_x000F_@hîºv)?­l¦\ÁÉ¿&amp;?¬;»U÷¿_x0019_9_x000B_î÷Ä?Þ?,Î_x0002_=ë?_x001E_oùÊô?Ñ@D­_x0019_Aü¿EÓx:1©æ?&lt;_x001B_,_x0005_±?¨ÃËºÎiñ?N¦_x001F_°Ó¿_x0004_(8Ê;øð¿òi³¬T_x0005_À0_x0010_åÉ_x0011_þ¿_x0007_þ_x0008_àÌ_x0003_@Ô÷à×Bø?­W#éYöø?Ë.¡^_x000C_@ZÚ½94z_x000C_@/ryîæ?Ô_x0001_æk¬¿@[µç×ü¿Á Nåë-ý?y¬JÿÄó?²GCoa_x000C_Àu[;gªð_x0004_Àr_x001B_û_x0015_(_x0002_À_x0017_àö_x0001__x0004_ÿ½_x000B_ÀÁ¯j7_x0013_@òwÉ_õë?ëh«òú·_x0013_À~ä'$ú?fÈêWXX_x0001_@}PÅ|\R_x0013_@÷FkÊ_x0005__x000E__x0002_@Bçrn_x0013_@_x001E_ª/Ä[_x0018_À.Ý0çcþ¿Iù_x001B_a¦[Ü?á2xÅE#_x0003_@EÃ7_x0003_Gû?p7&amp;_x000B__x0001_Àº1Ðÿ8ô¿$ö£wZ~_x0010_ÀsOÆ]·Ðî¿_x000F_,"ñ@=?ô}q_x001A_÷?Ç_x0005_{üôïú?yEÁ*Ä_x0006__x0010_ÀëÏø_x001B_5ªñ?·}uÀ_x0006_À[_x0004_Ì	â?´Òcö¦_x0001_@}Ãòc×ë?_x001D_PÚP»ý?_x001A__x001B_úòü¿Ç_x001E_ÓÖ_x001F_Æ?ÚËÂ¢_x000C__x0003_ÀV¦$ç_x0010_ô_x000D_À_x0007__x000E_7£Â#wì?æPQb _x0005_@"¯æÃç?o_x0001_eÌü_x0019__x0003_ÀæÇ§÷¿¶_Æ³¿ÿMÙÄØq_x0008_@V¶_x0004_1bò¿w^w¹_x000B_õý¿ÚÏ[pZ_x0019__x0011_@bØú__x0019_s_x0007_@@_x001F_o_x001B_Ç_x000C_À9_x0005_ä¢SÓú?¿ùÛ_x0002_@®!_x001F_¶ë_x0004_@8äy_x0003_¦=ò?/pjS_x001E_9_x0010_ÀÔÛ _x0014_òö?/´ðaÿ¿mµMQý¿!¼âT_x0012_î??­_x0017_°Âú?G4°!_x001E_2¶¿_x0004__x0005_&amp;I_x000E_R_x0006_À_x0014_`_x0001_*_x0013_Ì_x0004_@_x0017_»Y\_x0001_À¹¾_x0018_I­_x0001_@ã_x0007_$á]/æ¿Ú_x001D_2g4x_x0004_@_x000D_Z8_x001D_é	@_x0002_XUñ_x0002__x0001_À4N±n_x0006__x000B_d)ú?_x000C_15k_x0005_@ì¦SÕ=J_x0004_Àô¦4u_x0005_Àæ\_x0002_±Pû?¡MÄ_x0018_Á?ükôå]í_x0006_@b_x000F_¢ú?_x0017__x0018_*c¼Sý¿xq«q$cþ?¤"-È4ö?²uåvßò?åJ_x0015_áÄL	À¯0_x0006_½_x0001_oõ?ZÛã°^î¿^ñÙ$ÆÀñ¿¤r¯Ön¿?W_x000E_2"_x0001_ñ¿VÑ´]&amp;¢_x0001_À`ïÆÏ¡fä?¦_x0008_´_x001E_Eø?©HNkÔ£?æ2ß9_x0001__x000C_ú?îÙ2t[_x0001_Àáû¾û_x0019_Àô_x0008__x001D_rÇÝõ¿#^Î¦©ð¿U®´:m_x0007_À_x0018_¢£ÿ¥Yû¿_x0006__x0003_ÊwXó¿$-êù_x0015_ê¿_x0011_5^ª_x0008_@_x0008__x000C_¨=_x0003_n'9_x0006_À_x0013_á"_x000B_Q_x0005_@É½hçNó¿Øi ¢5û_x0002_À´¨T_x0017_0_x0002_@Èç_x0014_Ñeè?_x0011_µ_x001C_E\þ¿º&amp;|È_x0008_hÛ¿8Pç»eð? :^,õñ @`§&amp;¯`_x0017_@Ä¿KaÚ_x000E_@×Á_x0011_À­)L[®Î_x000C_À7l,q_x0001_@WÆò Ù/Õ?-1Åvâ_x0002_À_x0008_	_x0018_s_x0012_@ñ_x001C_4c#¦_x0003_À!_x0018_é_x0001_?	@ûY¼_x0010_@¯o(Ê?Þj.óv_x000C_@¥ÙòBÀ_x0004_÷¿û_x0005_O%!_x0001_@{þ1ù?Að_x0008_âC¤À?ÕÝO£y_x000B_@_x0007_tü3ä±à?DÀi%eº÷?ûOî._x0013_À_x0001_îõ;_x0006__x0007_é_x0005__x0005_À­¬(õÌ	@&gt;Úô½? ÐBú_x0006_ÉË¿»Å×Ð¡×?g³{ö_x0003_@Y_x0019_ÿoNß	À_x0010_e¿ÎËqÃ¿¸¿[&lt;ÏÍ_x0016_À¿ÎÌïK¶ê¿_x0001_©i±Se?¶ÇÜ¦ôå¿,¨bT1_x0001_@(Á_x0019_\Ø±è¿^¢â?4/³þ?~_x000E_ÀrÂÖ`Y)Ö¿Þ»l_x0008_£_x0004_Þ?BÁ[v_x0013_ñ¿n_x0008_-?jxñ¿ÿ_x001E_,rê_x0010__x0005_Àý{ÐëÆ¿_x000D_Û=G©©_x0012_@_x0002_ÇþÁÞ8ü?_x001E_¬¶¿(_x0001_@ÇêUë\Dý?2_x0011_~Uþ¿_x0004_ù_x0007_Þ¥ï¿Â¼e&lt;x«_x0013_@°Y_ÿëÎ_x0016_@3ª_x001B__x001A_°¹?ÛÖéy'_x0014_À	_x000B_6vFÖÛsî¿3]/èµ¿_x000B_À+G(¤x_x0007_@_x001F__x0005_¥ìçnñ¿ÃÙ²çy¤_x000C_@µýöFâ?´/ÏN½ø?a»®¾á	þ¿©ý&lt;±zÌ_x000C_ÀgÍh»ñå?¾_x000C_I¢æ¿Í'	yü¹_x0001_@(¹VÔW_x000F_À(Btj	ë_x0008_À¹/¸¼ßá¿_x001B_NqËÉ_x000C_ÀroBÑÉâ?wØvúõ?þÓóÛ_x0016__x0003_@¨!Â@ü_x000C_@¹¥ æb³¿îÒW_x0002_U÷?f¤2_x0006_8_x0004_@_x0013_tHØ¿GëéßFí¿*_x0014_¥è_x0011_ÀÚ¥zÐ_x001F_ð¿sj%îð?»P_x001C__x000F_ÀÀ4Ù_x0002_ßÉ_x0003_ÀûÆ\_x000B_Û_x0012_|¿h49_x0001__x0005_«kö?U/}ÖÏ~_x0016_@_x001A__x001B_î_x000E_ä¿^¢_x0018_õ§bÝ¿ñøo¡U_x0003_@9z_x0003__x001D_³_x0001_@lîMÃz_x001C__x0006_À?_x0016_w_x0005__x000C_"_x0004_ÀåîÓ_x0001_á¿h__x001F_Ì»_x0016_@ÕMé+_x0002_æ_x0016_À¼mTU_x000D_KÛ¿³Á,¸_x0004_£_x000E_À+ÅAf¼7Ý¿¦_x0013_k¹ç¿_x0004_gé÷&amp;1Ô?K:ÊÂHî?Ê5(ã«Äþ?hÜ°®Eÿ?Õ6ùý5ò?ëgÏ_x000B_èÇ?E©ÞK_x0015_@4`_x001A__x0007_ñìÉ?¤_x0019__x0015_ô__x0019_À¬¸Ê¾ÏÚ¿³ØÄÉ6_x0006_À·|_5_x001B_è¿ðc§_x0019_|ö?_x0001_½ø¬Ôç¿}_x0018_ÌÞ__x0005_@÷¦ú?w­ª±HÆ?_x0004__x0006_n_x0004_¬&gt;Ïè?¹_x001D_ûø2Û?´ªÄè_x0006_¯_x0003_@É¢f¤à?â7··2Ñ_x0006_@'ºTSû¿[F&amp;Ýgë?5_x001C_%ÖAó?&lt;&gt;)ZKùþ?6f¹&amp;_x001F_h_x0019_@  þÁj«ÿ¿L_x0018_ØÄô?rððAå_x0001_ÀÈ_x0004__x0016__x0017_¡ð¿SôÅ_x0013_åN_x0004_@_x000E_Ô&lt;.Åö?´mJ¬_x0002_õ¿L+öró÷?_x0008_Z×é´¿¥1±üCÿý?ªZù_x0006_ÀãN_Ü"ñî¿Ì¾b_x0017_Üå?LÁÞûË¤¿g®B¿Äù?öá¾yD³þ?1¿_x001F_Ìc£ú?ºèv|(È¿_x0002__x001C__x001D__x0011_Ê_x0005__x0012_@¿êÈóL_x0011_À÷_x001E__x001C_	[_x001A_û?l_x0012_$_x0011__x0008__x0013_B`_x0005_À/Ñÿ?C£«_x0012_§_x0006_@&amp;­Øa_x0011_@ä»_x000D__x0002__x0017__x0004_ì?@_x0001_Ý_x0007__x0008_ÀÂ_x001A__x001F_£C_x0008_Àø¾&gt;s	Ø¿#¸}!MUö¿%Y_x001F_7H_x000E_Ô?þÒÓÎøòÌ¿q¿(ßrÒ?©&lt;Ñ¥_x0002__x0002_@ª_x000D_%_x001B_We_x0005_@uÿ´Ú$Á_x0005_@_x0008_1O)-_x000B_@Ï³2Ø_x001F__x0010_@E"&amp;x¼b_x0010_@Ñ_x0011_uÃ±­á?_x0017_)_P_x0003_Ð¿Ìi19õôó?úEþ_x0001_Ä_x0001__x0003_À´_x001B_è_x000B_#_x0016_@|¤`TPG	À9t_x0014_Tß_x000F_@ônÓY,1_x000C_@+K(M _x0005_@ÝÂí-_x000C__x000C_ð?ë¯Ø?riô¿_x001C_î0pJ[ä?:¹å£FÄï¿vÜ_x0011_ËÛ?_x0005_@_x0002__x0006_H_x001E__x000E_Ð_x0016__x0002_õ¿A/ÎN_x000F_Ï_x0004_@(	_x0002_(ª8×?)_x0015_¯¸ß¿Ìð¡9_x000C_À_x0004_ q_Jä¿,_x000C_I_x0015_×_x0017_ô?_x0008_Ú­\ãû¿ÞÁ{;&lt;þ¿&amp;¢µ_x000D_?_x0006_À&gt;Ñ_x0005_5¼d_x0002_ÀYÁ\Í_x0011_ë¿._x0011_4vÄé¿_x0015__x000C_ié¶?ç0Å_x0016_ú_x001A_×¿S_x001A_ý-`_x0002_@ä¸N]â	À=6µb_x0010_½_x0010_@¾n"@ÿÂ?AÙ{_x0004_À_x000E_À_x0003_ëú,KB³?ÊÇ:_x001D_+Ì_x0011_ÀÂ_x0005__x0007_¿hÚê?_x0015_õ7_x0006_2_x0001_À_x0019_Ù]_x0001__x0010_©_x0013_À^\¤5ê¿-BJàÿßë?¹âÑD¿_x0017_ú¿ù¤Y_x0013__x0005_~_x001B_@_x001E_G²R(_x0001_@q_x000D_8:$/_x0004_À]­ì»_x0001__x0008_3ùû?Òx_x0005__x0014_®d_x000D_ÀÍ_x0014_lyv[_x0004_@¢Í:x_x0013_À_x0001__x001C_£HÕ_x0008_ÀF"Ôëâ+ñ¿äd5KÖ×¿å"Ê_x000C__x0003_d_x0008_À³¦,§Í?G_x0016_¥IG_x000F_Þ?_x0002_3ØDþ¿h[¥Ý}ö¿Nÿ²!Å_x0001_Ó?·]_x0018_-Ë¿Ú__x001B_ÉP_x000B_À_WµJº·æ?SP_x0001_¯óZÿ¿bjPÁz_x0008_@¾_x0014_+_x0013_Ä/å¿M2F;_x0007_å_x0006_@jÑ½FBiá?±Í_x0003__x0006_|ñ?èrhì%_x0012_ÀÑvûeL_x000B__x000E_Àì¨_x001B_zýþ?I	å#®_x000C_â¿_æò:]à?ü÷(c{_x0016__x0005_À&amp;äÉañ¤¿_x0001_Äe¹µm_x000D_@+`×¦5¹þ?£_x0004_Ý_x001E_{F_x000D_@_x0001__x000C__x001D_½¦_x0019_éä?{IÌ¹/Þ¿A_x0014_ñÒ_x0005_Àø½Si'y_x0006_À_x0003_=ýEú[Â¿Èò1Z_ä¿R#äå_x0008_^É?BüP_x0012_à?_x001A__x0010_Æ+ó?­_x0004_@mî½¿T_x0019_2nø¿18_x0014_Ñ¡Ò¿LCå2DDò?¯3JÛßåÚ?~l_x001C_[*câ?|t&gt;ïLº¿î§È¯ô_x0003_@ªË¸êÒÞ_x0002_ÀE^ç2ò¿&amp;É¼Åº_x0001_ÀË¾ªx_x0013__x0012_ÀûþD±Ì´¿îT&lt;_x0007_ç¬Ã¿	â»¶ªÀÁ?_x0018_á_x0015_×&lt;_x0003_@	pêË_x000B_qó?ùèêÚû?¿HÎFÚÊñ?_x0008_ë_x0015__x0014_p_x000E_À_x0013_7T6¬ò¿²µÈ"É¾f¿½_x000D_S_x0007__x0001__x0003__x0001_À_x0008__x001C__x0018_´¶÷¿Ð&lt;\íkõô¿ó¦ùå³á?#jýÊö_x0017__x000B_ÀÀË.¶°¿¼uá'Éº_x0001_@á_»SQç¿Lÿòs"Ñ_x0007_@V+æ&lt;&amp;Wä?åuB¡¤Pÿ?Ð_x001F__x0012_M_x001F_©è?_x000B_òmy_x0018__x0010_ð¿_x001A_Êå]É_x0006_@_x0003_¨gë_x0005_@GF;zô¿!ü_x0019_&amp;Í_x0002_@m¬Áàö?á_x0006_Mç|Åð?e%DbN_x0002_À_x0018_¶Y¼ë_x0012_À_x0013_µæÆñ×¿­hÊN%{â¿T´Ðòúÿ¿|[4Ù?a.t½ã¿c-q_x0015_5ÿ_x0015_ÀöÓç	ÙQÒ?Üy±ü?ä¿õ9ªWÛë¿f7_x000D_ÀåÑ2O7àé?_x0004__x0006_ðñßb£äð¿|èiûvvé¿_x000C__x0019_+fûÂÙ¿_x0018_}²N·A_x0004_@D´¯Ïæ_x0013_Àtâi\°_x0003_@x¸_x001B_ðrâ¿ggM_x0004_Ð?ufàÃ+_x0007_ð¿_x0005_g_x000B_ç8Pà¿vhOAËý?­ñ_x0003_&amp;_x0006_@°ÿ¦_x0016_Mý?¥¬_x0001_«_x0014_À' ¼¬»_x0002_@wQäÒÎ¿_x0001_ÀdÍ`TH_x0003_@~ZKò_x0018_î?_x0002_eUë hõ?þ&amp;_x001F__x000C_ñ¿'Ô5î_x000F_@_?_x0007_h=Ð¿[krü¿_x000F_@_x0013_*ßqå?u_Q_x001B_Þ²?ÉÍ¯×?{_x0019_£_x0006__x0005_@2Y&amp;!µ)	À¯ílv}÷¿ì»·²)êØ?ár oE_x000C_ÀúÛð2_x0002__x0004_càÒ¿íµ)_x001E_ô?¨_x000E__x000D_7_x0003_s_x0004_@+Á`dÂ±_x0007_@R88ã¨øõ?ñn®|éø?_x0007_{ÜÅò¿A±ÄÔ®Ùá¿_x000B_|V·u`_x0014_@!õ_x0016_*Wó_x0011_Àç_x000C_?sVpí?Ã¯Ä_x0001_"_x000D_À/â¼3s_x000D_@6á&gt;¾ô_x000F_@AcöØ»_x0002_À¶ñ_x0002_µ!_x0006_@©°_x0015_"´æ?´îCFð»¿ëÂ_H·û_x000E_@ÃV#Rð¿_x0003_7¿ÆM_x0013_À¿i9_x0001__x001E_Û_x0012_Àù¾òó]Kú¿¿g±_x0008_@Â';©Ö_x0003_ÀO¸}k_x001D_êë¿SQï_x0004__x0013_@¾®ðJGø¿` z+'_x0003_ø¿Ë¿nasKì?£_x001A_×9®_x0001_À_x0015_Ñ,±Gë¿_x000D__x000E_=Z_x0003_ªñ¿B?¯ä²!_x0012_ÀÒ_x0005_ÛÁf_x0014_@ÿ_x0008_t6Âö¿ÿ'Sm=_x0003_Àq_x0004_Ø{þ¿ wj½Ká¿Î­wZe_x0003__x0003_À$4ê³lñ_x0011_@YÜÝé?Â_x000B_ÀØz_x0010_3´_x0016_ý?0_x0001_ñòÎ-î¿,Ù_x001C_ý=	î¿Mþ_x0002_ä¾4_x0001_À@Ô«PÈ_x0001_À&amp;_x0015_IZ_x0013__x0014_Ý¿Ò¢$²i_x001E_	@í{^Ø_x0013__x0006_@c_ú¥o_x0007_á¿2_x0008_/Ú;s_x0008_À$ÕÃÇ¨/ü¿Î¶Ðâ_x0004_@!_x001E_Xå_x001A_ô?-ó?A×_x0010_÷?ù_x0007_¯i®Yè?_x001E_lL?Ee_x0016_@y_x0011_!ýÚcó¿"_x0011_Z(È_x0015_@&lt;(9_x0012__x001B_Ø?_x000C_W&lt;ýZ_x0002_Àª¡´h÷ý¿c_x0010_v7_x000B__x000D__x001B_:·?'Ç·pcý¿MA(êÎð?xmÖ¨&gt;ö¿_x0006_Ó_x000D_&amp;Ýâë¿Þ+1sMú¿õ¾ýsCõ¿Íº¹_x000E_Ã_x0004__x0007_@±Õ_x001F_¸£¨¿leEA_x0013__x0005_ÀTfÞÛ_x0002__x0003_@¤&gt;êÃ_x001D_À¦,,{Èä¿/#dÝí7_x0002_ÀÑÊSÆþ¿@º\=i]_x0005_@½Oxµ_x0002_¥þ¿_x0007_H_x0017_N_x0004_ò×?LáJEÔõ¿¶_x000B_s;_x0018__x0015_@+Qê_x0012_«?Õ/þ ¡sò?_x001F_WÄ@øÖ¿_x0008__x000C_~_x0018_fý?l¸RR_x001B__x001D_í¿=hÛÝhõú¿_x0005__x0012__x0006_M«¸ú?ãÆÒ÷éµ_x0001_À|ª,Ít_x0017_@	t¥õ_x000C_éó¿f]«{_x0013_Àg¾Y°¨¿ï¿_x0001__x0012_.wâ¶¶Ö½?vîßFå_x0016__x0005_@Îð&gt;_x0005__x0005_ä¿_x0019__x000E_¨æÞ_x000D_À¬!ø_x0014__x0007_çç¿c¡rQç?_x0012_ò£Gb/þ¿fò)Í?ðf¾_x000E_r_x0001__x0004_@¢p£Ù3¸_x0004_À3_x001B_Æ9aª´?_x0006_\f4/¤_x000C_À_x000B_-_x0004_pæ_x000C_ð¿_x000F_Ó¹åäû?£EßÛR_x0010_Àê_x001F__x001F_rã_x0006_÷?Ú_x0002_Õ^ï¿_x0015_üêÓ»ß?]é7Fò?ùhz!_x000B_Tþ?¶&lt;-Èî_x0011_¿ÕH@6_x0003_ýú¿úH2ãá÷?_x001E_²Ø_x0003__x0002_@ÆJ_x0008_ÍYm®¿E¾_x000F_°è_x000F_Àëª_x0007_O	@ùh¾¦Ï¿öÚÜ¿'Öö÷8þ?ÆWÉ1)¢û?mÂ_x000C_ß_x0007__x000F_2ìÉ¿Û_x001D_Ì_x0006_¶Ñ? Ä_x0008_+pTÌ¿£ã_x0014_³Ð_x000D_þ¿E¡l9yî¿_x0011_Î_x000B_r_x000E_ô?zõ&amp;á­kö¿Ö¶\ñTòó¿_x0011_AÊ_x0001_wÿî¿_x0017_Ó º°Bÿ¿!Qü»¥Æ?T8Ùr)_x0007__x0003_À_x0010_ç%-â?ÊÒ^ÒÛ¿rÙ_x000C_i|§_x000D_À´ó´_x001E_Þ(_x0007_ÀÛ3#2M_x0002_@Äü_x0007_5_x001B_Þ?ùl _x0006_£1_x001A_@ô±CH_x000C_åþ?(ÞW_x000C_®_x0006_À­³"ä½â¿`_x0011_§r_x000D_êé?ÂöÙæ_x0018_&lt;à?_x001C_tËÿ×z¿Åýùd	_x000B_@_x0004_O9^:ô?©¤ëª 'ð¿_x001E_ÐÉaOâ_x0005_ÀZíG£Õù¿e_x0001__x000B__x0001_©&amp;û?Ñ7ò©m±?_x0003__x0004_-7!Eûþö?®_x0014_Ï_x0013__x000D_Ø¿w+cªcµñ¿ªØm¸&gt;Ä_x0005_@=_2IÂÚ?ÒUj_x0014_Ló?kOQ~!ö¿LüÂ._x0017_À+¿ _x0013_ôç¿çËféø¿ÊÔ"Ø¹_x0007_@÷_x001B_%1Í¿É_x000E_S8î _x0010_À©h_x000E_ì_x0004_ÀÕêþI__x000D_Àb.B_x0010__x0018__x0004__x0008_@fìr_x0007_|U_x0008_@Êd.Õ*_x0015_@_x0013_À÷_x001B_Îÿ?®rt¦ud_x0006_@gIoYw_x0002_@uÓüÜ7&gt;á¿ý_î@aL_x0005_Àf^+äÖ__x0001_@_x0013_:_x0017_Í1ö¿ÈA_x0018_:¼*_x0007_À_x0008__x0005_(0OY_x0011_@Æø°º¯ò¿¯RÛÌÀ_x0015_@ÞÕ?\þ?v^;_x0008_´_x0006__x0007_@áyÁ_x0003__x0004__dú¿Do(ô·¿bâ+íÅ_x0005_@z¥9¬Hì¿_x0008_$Erõ¿_x0004_#_x0011_5kæ¿ÿ)$bH_x0013_@_x001C_Å_x000D__x0003_@A`Ú0Gá_x000B_À¨de_Þä?#ÔR`ß_x001F__x0002_Àej1ï_x000E_	À_x0012_8_x0011__x000B_qù?_x0002_iÕôM_x001E_ñ¿_x0016__x0001_ë`i³_x0001_Ào_àÃÿ¿r!êq¬3_x0010_À_x001A_ão_x0011__x001F__x0012_À_x001E_:SØN#_x0013_@Kòµûí _x0006_@1«ûW6ú¿x¿j7ýû¿j{þ#þ¿?õiÜíc¶_x0010_@9ô_x000B_IX_x001F_ô¿è_x0015__x000D_|*_x0003_Àò%CßC_x000C_Ú¿±_x001D__x0010_Öøx_x001C_@_x0013__x000E__x000E_ã­r_x0002_À&gt;t°Á_x0013_ÀjF¬±-ê¿Øõ6ÐËç¿_x0005__x000D_ûQD_x001C_që¿6ÁJ(ÕÜú?Iez6_x001C_@í¶_x0014__x001A_ï?8PÒÙ*«¿w_x0003_]sç_x0011_@Ë¹f_x0002_I_x0006_ø? m^rK_x0008_@mã_x000C__x0002_	ì?æ¸â_x001B_ì_x0018_ÀD_x0019_ì©_x0019_é¿4²lÓÇ*	@*¡é^£¿?¨_x0002_þ_x000F__x001B_AÒ¿®§_x0004__x0015_c\ü??v=jÊ×ø¿k56»NÑÏ¿qº«ñ«__x0004_@Lß¼].²ñ¿Iz;é²õ?H®17b Ú?/B_x0008_\ù?HB×Ð¥r_x0007_@@,»aåÇ¿_x0010_ÍZn_x0012__x000C_@¶ÞçxÈá?©¼B_x000E_ï¿­lËC¥ô?oºHÕ_x0006_\ô¿uvÝqØ_x0005_Àûê«}ý_x000B__x0001_Àn|²K_x0004__x000B_é9_x0011_À_x0004_ß_x0012__x001D_Ôñ?þTVó)ÔÕ¿a«íÐï?ÆÉ &amp;¹²_x000F_@·b _x0007_@g0EæÅ°?_x0002_Pz _x0005_À¥¢|i_x000F__x000C__x000D_ÀVAÌ_x0014_Iãæ¿Óa_x0008__x001B_@C_x000C_@WBs_x000B__x0014_ä?|RmËà_x0006_Ó?ç¨Â_x0016_L_x0003_ÀFNHJpü?y·ÓOæë	@y:¡²LËß¿_x0007_»ËÕÖP_x0001_ÀÝGéçó?Zû_x0019_o_x0012_Kð?Yiw¬	@¬®¡H=3_x0007_Àx&gt;ðB _x0011_@kË=¦f_x0013_Àj_x0001_èZýû?²|¨³?R.T4-ñ?_x001B__x0010_ªÍVë?ÅÐ%{à_x0004__x001A_ÀÒ¶!w~_x0018_@"|`_x000D_w.û¿Éþùéôà¿_x0003__x000D_¸è0N8&amp;_x0010_@» ª¨Õ­_x0013_À²÷_x0004_Åú¿_x0012_°¢Àéê¿/B§_x000E_hp_x000C_@]¼_x0005_x6_x0007_@_x0013_Á¤©`ì¿e£t2ÞÎù?_x001E_1I¬çòÓ¿qU_x001A_,«_x0001_@BkxlV7_x0003_@+faêz6_x0008_ÀmWôìþ¿ÓæÔc_x0017_¨¿O *§Ê_x0004__x0007_À°C8_x0014_lÙ_x0002_@å,Eä¿_x000F_ÕhU_x0018_Ôû¿_x0015_~ª¿ÂL _x000D_6_x0005_õ¿wA5)Ñ_x000B_@å¨í&lt;õ¿)Y½_x0008__x0006__x0002_°¿!K"A_x0008_Àhó_x0004_"E_x0004_ò¿%_x0010__x001F_ÿíëø¿÷­d_x0006_È 	ÀÝ	_x0016_Ú^_x0001_ÀlûÊIß(_x0007_@_x000D_´âíã?]A³úã?¯Åvì_x0006__x0007_ïk_x0003_@¸_x001D__x0008__x0005_k·ý¿µsñ_x0007_@_x0014_Ù_x000F__x0001__x0006_Þ_x0004_ÀÃ8­;°±ã?µny¡èj_x0006_À$T¾eÄI÷¿¿Y_x0018_k_x0016_ï_x0006_@%»¯_x0015_/TÚ¿ÀÞ®kÐ_x0017__x0007_@_x0004_ðU­ð´ú¿×¹\¡ôí?Yyüz6_x0002_õ?\´	-Í_x0003_À_x000E__x0005_`=Ó,ö?Mî	-_x0001_ÀÕß÷|¼î¿\!Îó_x0011_S_x0002_@õ©_x001F__x0001__x0012_?_x0010_@/_x0003_q_x001A_¿ã?o_x000C_®Mõ?q®®sªãð?Fdlï_x001D_Ç_x0008_ÀÄðåþ½ô?=;Òt_x0006_@²_x001B_Kz2_x0013_@ *b_x0012_ï¬_x0015_@ª_x0014_^_x0007_iØò¿9¯§¡_x0014_Zæ¿j=7Ûñ¿bm¥²wË_x0001_@VSeï?_x0002__x0013_7ø¡K_x0010_óò¿¹&lt;ùv¬_x0012_@î_x0004_ªèî?Ï«`&amp;Å&gt;ö?_x000B_ÐbáGÿ¿¸-¾%Î?19\µ_x0006_ÀÃ_x0006__x001F_:Tð?_x0019_~ò)èã?w¢k/_x0003_ÀÝÏ}Yý¨Ó?êq_x001F_Tö¿'¥_x0005__x000D_þ_x0011_æ?É_x0006__x000F_7_x0001_5Á?ª@?B_x0013__x0017_@_x0019_¦UOHü¿ºI&lt;_x0003__x0001_@AÐ_x0004__x0005_ð?	÷¨1lhë¿{_x000C_é/ù[_x0007_À6Y¤T/_x0015_Ï¿ÌÝ¯ì?VKE²E_x0014_ÀËè$_x0006_@Ø5X_x0002_°_x0003_Àp*_x0019_ò1Ï?ÅHIÓ"_x000B_ÀP¢_x000C_ôï_x000E__x000D_@_x0013_ý_x0014__x0017__x0003_^ú¿È\Ò_x0014_ø_x0005_@_x000B_ø²;÷ú¿_x0008_íÃ"_x0001__x0004__x0007_X_x0013_@4ï¼_x0002_Ù_x0014_ü¿Îò\_x0019_1_x0011_þ¿¦odaþ¨ò?6ù³_x0013_Ïú¿¸wÔ¿_x0005_Àº¿¨_x0005_Bå_x000C_ÀöÈ°nEý¿ÃlÞkÐi_x0006_ÀãjmÏÙc÷¿_x0011_©ÞÇ_x001E_æü?QC_x0013_{{_x0010_@§_x0004_øß?9Ò¿_x0006_'6iú¿%%¹å-$_x0014_@¬æ»òJ_x0003_À/È¸}÷?_x0008_°wâ_x0014_Â?ñ_x001F__x0018_s»Y_x000D_@38Õ\¢þ²? È¨ZXÂ¿ï9Ø	_x0004_@¢·äø÷å?íðp_x0007_2_x0004_@àÀÎè¿v_x0006_P9_x0013_@Ö$Ë_x000C_ÿ¿×%\æìéö?Ñº_x000B_¹_x0007_ó?:é@_x0019_´¿BÔ_x0002__x0015_z0_x0006_À$(ÖÏ©Xú?_x000B__x000C__x000C_LÿftÌó?³u-o_x000B_ý?_x001B_¶Åuú_x0007_ñ?H%Jt«÷¿_x001A_;ü6·KÈ¿aûÇ_x0001_ÀOàE;SØú¿ônñ_x0008_Épÿ¿÷ìÔu_x0008_Lû?àÖê}_x0002_ÀA.t_x000E_Ñõ?A _x001D_: _x0006_@#2_x0018_¨_x000D_À_x0015_9lCµfÙ?¬xs"_x001F__x0001_@åêîTõ¿d0ßiüv_x0005_@´®/±ùòò?W9ª&amp;=_x000E_@_x001C__x0005__x001D_&gt;=_x0017_@_x0003_Põ÷ÙÛ¿o¢_x0011_?¦ùè¿¦ÿÀNXÒ_x0007_À8&gt;ý¯uu_x000D_À_x0012_¢_x0014_EÆ_x0013_ù¿Þ	_x0011_Þª8ù?l?I÷Xê??ÙØlø?~,o_x0004_j­ã¿OÔ»_x0007_ö¿vª_x0006_Ýø?Úù_x0016_´_x0002__x0005_C¡õ¿_x0011_ÆV#È_x000F__x0006_À &lt;&lt;_x0011_@Õ¡¼_x0014_X_x000F_ÀÚá*_x0005_÷s_x0004_À_x001D_û2Kh_x0018__x0003_À_x000D_ÀÍu_Ê_x0006_@ _x0016_í¡5çü¿ìò+Q_x0016_ü?D=â«ëoû¿±6_x0019_æ_x0012_ñ¿_x0002_$?_x0001_@ÈP_x0014__x001D_r_x0001__x000D_ÀãÅ;_x0017_Ìâ¿C_x0008__x0002_À4Qx_x0013_ÙÁ?ÈF;×¾ÿ¿kø_x001E_`«_x0011_ÀIgª_x0015_©-_x0001_@~^s^ªç?ôý{þ_x001B__x0006_À}_x001F_®º+%_x0002_ÀøÆÙ_x0011_¿_x0010_Ã¿r8çö2w_x0015_@ô¡TWAàÓ¿çuoÈþ?aK`_x0014__x0018_	Àò45qq!_x0011_À¢|5ö_x0003_ú_x000D_À_x0011_ç¤Øc_x000E_@¢§}òôÓ?9U¾_x0015_Xõ¿_x0002__x0007_ _x000C_`ï_x000B_ò?_x001E_ýè^cÂû?_x000E_ù~b¼?¾WÛ¤ç_x0006_@©_x001E_ÎË_x0015_ð?_x0012_C­9µ¯á¿&amp;üw b_x0015_@xâCVgÏ_x0002_ÀuÒÎ~Â_x0011_@_x001F_´7Ü,_x0014_À:_x0005_£_x0017_2_x000C_À)P_x001F_Óê¿_x0006__x000E_úæ¿_x000B_È&lt;_x0019_úºî?ð_x0017__x0017_­gê?}Îdf_x0010_@9_x001A_JÏY_x0010_Àx¸t¸?_x000C__x0005_@¦è_x0010_Dâ?Ô!+å_x001F_ð?«}©û¿²Z	»Ãõ?Q®]_x001E_ÞÙò?_x0016__x0011__x0005_q÷¿_x0001_Èü¿ÜÞõ?_x000C_±ìMtù¿¨ÀÅgçÍ?_x0014_l_x000C__x000F__x0001__x0003_@eo_x0004_¥ÍÐö?Ë¶Æ_x001F__x0002__x0004_À·Ån3Vç_x000E_@[HöV_x0003__x0004_#ûá?8	_x0017_^ä¿£¹_x0017_[ºö¿«ÿy2ÉÐ?_x0002__x0012_¶8f_x0011_ÀÞó_x001E_°xvÀ?Hj¨*_x0013_Àézka!÷¿_x0013_4Ë_x001C_þ¿î¦¦þUä¿_x0007_ö_x0001_  ¬_x0008_À+SGW8©ì?K_x0002_&amp;mÆ_x0004_À_x0001___x000D_mæ_x0011_Àã¡Ø!AØ?ÍN·ÓÇç¿ÙnGLæû_x0011_À$_x0015_AJé_x0006_@«_x0013_(¤vÓÀ¿ùÕ)feø¿g¡©îà_x000C_@DÑaü_x001B_ÿÿ¿þwOX?²/~ë_x0002_@óIÿÜ_x0003_@¿@¤_x0011_æ_x000B__x0002_@ücynÇ_x0017_ø?wÌ1/S_x0003_@_x000B_¹æN_x001A_]ö¿î&gt; Z÷Ø_x0010_À|åg1Cõ?PCàÅTlÒ?_x0001__x0002__x0016_Ï_x0008_4\÷¿`g#_x001D_Lß?1Ýô¨èkè?é3sÛõ?_~|_x0012_w!_x000C_@=_x0010_­ýë¿nc_x0005_À(í¿Âµt_x0003_ëâ?_x000B_»ÀÄ_x001E__x001F__x0005_ÀSºº4)QÞ¿«_x0003_ì2ítþ¿½_x0015_¤*Ûê¿%éx#iò¿{_x0016_ÙOºÚÄ?&lt;µ'@sýã?Ó;_x0015_R _x0004_À_x001E_P_x0001_(_x000D_À®;i/¥ü?_x0008__x0016_Ë_x0008_w3_x0006_@_x0015_WÖ_x0002_x^_x0007_À_x001A_'x.8û?÷K±ìó?_x0018_!Y)06_x000C_Àh¼xg_x0013_É¿CN_x001C_ÖÞñ_x0010_À_x000F_"iG°ó?%vp¤¶õ_x0004_@&lt;=_x000F_WdLú?2nf%ö¢_x0001_@m5¥h_x000C__x0001_@ý»jh·_x0010_À@_x0007_,_x0008__x0005__x0008_ôàÇ?4Ïºj_x000C_Ô_x0014_À_x0011_1_x0001__x000B_ÿì¿_x000F_§ò_x0004_µ¸?+å©¿_x0019_À­=ÖBø?$»x&amp;Rû¿{¿½c_x0010_À@ªMr_x0002_À_x001F_¿ðO¦!ó?ýö_x000B_´_x0007_@÷¨tfPÙ_x0005_À/º¦Þ_x0006_n?=_x0016_h9Ãå?µ£l ró¿0cJ4.:_x000F_@_x0010_V__x0001_L_x001D_@&lt;B·³°$ð?µxa¤z9Ï?hWÊdKÏ?÷.Ú	Y3_x000B_@ÐÄBËXû¿Ð_x001C_½_x0004_ÿË?I_x0016__x001B__x000B_Ð¿_x0005__x0015_»·®ã?xAò%_x001C_ö¿Ålê²|_x000E_@._x0003_T¤_x0014_@jÍÄøa)Å¿ßFN:§L_x0010_@Ú4d9ÑÃ¿qhU#»û?_x0003__x0008_wÊ¼9k_x0006_@¸_x000F_ðÞö¿k_^ªðò_x0005_@¼²7:)Dú¿ãð\ï¿nª²é®Vó?&amp;ÞéÈö?TùíÕ½õ?kþ_x0007_íÞi_x0001_@_x001D__x0007_Çñ÷¿ô9_x000D_À¶ãFNÇÆ?ÛJùÔ_x001F__x0013_ù?ºâX¹_x0005_Ò?aKè³1-_x0002_À9­_x0015__x0014_§ñì¿_x0004_[Áà~_x0006_À$_x001D_:ëÁè¿ _x0008_é_x0019_gvô¿%vÐ$_x0008_À¢óÂ_x000D_§Ü?_x0019_Iämé_x0001_@É´ÂyÝð?WuÓ*Í_x0003_À_x0016_°ó_x0017_Ìø¿8¡17î¿óåt_x001A_\$é?6Üå	Hó?`'ñ*_x0014_Õ¿_x0019_~:J÷ë¿¨èÇI¨_x0010_@CÂ{__x000C__x000D_Ò0ã¿_x000B_Þ¿µuúÈ?Ç_x0019_[X_x0007_À×ËVHÝä¿_x0011_åm}v_x0010__x0006_@ØðàpÉ	ù¿pv_x0002_.öäú¿QÛ="_x0004__x0017__x0007_@eírj_x0013__x000C_@~ÔÓ_x0007__x0007_÷?àÐ_x001A_¬_x0003_À_x0001_Ô&gt;rÌ?'_x001B_q»áÔ¿`_x0007_ò9ËÝ_x0019_@ú³_x0004_iÆ¿Âø4¯Yà_x0012_@Y6ÍP°t¦?°×8@Hë_x000C_@ï¬Óëp_x0010_@¨-44_x0008_ð?­£Q7ØÑ¿=v:Öx_x0015_ÀLË°·°c_x000B_@L´æz_x0005_§â¿ö	×_x000C_ÿ¿1ÁB¯î?ÍF(±ó@_x0012_@~_x001C_m4î_x000B_À¾fÍ{¢_x0004_@oÙd5_x0016_Uâ?|Ð_x0019__x0015_pð?_x0004_ñå(1Þó?_x0001__x0003_J#ìH_x0018__x000F_ÀüaÁ÷÷?Á¶îíÙ«Æ¿ÓµF	P8_x000E_ÀáÊÛèÿcã?l²xd¾}Ã?qÆ6ÍAªÑ¿ÍâX&amp;£q?nÆuN_x0007_@Xg_x0001_V";_x0005_À pÜdW%ñ?F£4OÆø?m_x001D_ki_x000B_@µÓ{ì)í¿x°àMå¿!_x0008_ª _x000B__x0012_á¿Úg_x0016_/Bõñ¿£ã_x0007_¥}{_x0010_Àb¢0_x0002_µ_x000C_Àó(¾_x000F_0_x000B_ÀÿÈª¾ò_x0001_ù?_x001F_$ô_x0010_BªÑ?W^{ÖÁÈ¦?eMu ,þ?@¦£G$%ü?_x0002__x0016_ãõ¼Ãà¿_x001E_$Ú?È_x0019_æ¿HðRµTuá¿p¬õÊ´K_x000B_ÀÝ¥d¶_x001E_¶¿o²û¿_x0007_@'¯X_x000D__x000E_òè_x0018_@¯_x0018_Üoðù?5_x001C__x000E_û©? C	d]ý?æÍUø¿w=C_x0006_ÿ_x0001_Àb_x000D_b©ZSõ¿2Ut¶óØ_x000E_ÀÌ_x001B_Gqd	Â¿µþ¡vñ_x0003_Ç¿1ä¾%_x0002_Í¿_x0005__x0001_c_x000C_bëÐ?_x0002_Å.V·C_x0015_@dæ@Í]Ã_x000B_@I§èÒ_x0016_ìñ?VO:w³ëó¿¿¨¨_x0019_/ò¿ts¡-¶_x0008_ÀøÁú¿ÈQt±HÖ¿XHìÀæ¿ÕÂ9_x0006_Ä´¨¿³*Ù_x000D_	Ù_x0016_@ Nq.Ô?ï?,&gt;*_x0015_Ø'ö¿_x000F_à	F@î¿C_x001E_ò_x0002_@7_x0015_@p_x001C_ñ_x0003_â_x0004_À_x0001__x000C_÷z_x0007_aÚ?Ì;Ñ~Ü?_­×G_x0006_î_x0010_ÀÂZZ³ÚÚû?_x0001__x0002_Oô´_x0017_^áâ¿o¼	åë¿£*À§Ð¯_x000B_À_x0017_rÆY2â?_x0004_ÑêÕ66_x0003_@ñ_x001C_´`_x0010_@¸âØ_x001A__x0012_ñ?_x0001_x$èÊß?à_x0008__x001F_^L´_x0015_@_x0012_n_x001B_ö_x0007_À´_x000B_áuÕæ?_x0002__Ga_x0004_@Qì¬&amp;_x0002_£¿_x000E_dÐ_x0014__x000B_@,÷(FPêý?C·¹¤_x0006_F_x0010_@íw_x0017_ R³_x000B_À_x001C_®F3úsô¿±_x000F_Ý_x000E_6ðä?cv¹ÊG_x0005_ý¿)_x001C_-dß_x0008_Àå1_x0005_\9¨ò¿°`õ0_x0014_@1ÂhÏf_x0005_À«á_x0007_$&gt;Ð¿&amp;¡DÑ¼ð¿Ì®pÏ?_x0007_oÞö¹2_x0001_@O_x0013_öFgÛ?òV_x0004_(Åà?_x001B__x001D_áûh_x0014__x0002_À-}_Ä_x0004__x0008_T]_x0012_À_x0002__x0010_Èox7_x000B_ÀTp_x001F__x0018__x0011_ô?§Áo`»_x0004__x0007_@1éÀàÇ_x0019_Àä^úÀ _x001A__x0013_@ÆtâH/¥?©&amp;Äx«XÁ¿òwY5_x000D_&gt;¡?Ô1hYÀÄõ?"®m_x0002_¸¦ÿ?5î_x000E_;_x0006_ÀÔ_x001F_?`	à¿ç$Þ&gt;`,ä¿Åq5ûÊNÖ?hnT¹_Då?_x0004_ïg_x0005__x0001__x0002__x0002_ÀÀôU?S_x0008_Àk±_x0010__x0018_}½Ý?Î_x001B_'_x000C_ø_x0010_@_x0014_F61_x000F_NÛ?Ô_x000E_±Ñùëî¿â_x0005_|_x0016_þ7à¿âÇ±C·ä¿ÜW_x0016_ù,ù?'_x001B_O¼_x0016_"_x000D_@¾^8oºÿ¿Ë8¨¸_x0002_µü¿@)e¢û_x0005_ô¿Ü:D0_x000E_´?ñ0¡ý¿sÍa¨Ð_x0003_@_x0001__x0002_»³"_x000C_©?ª~ÁþAü?_x000C_aþÎö¿pþNÅ_x0017__x000C_ÀÐ¤B_x001F_6õ¿£uÛ/&gt;_x001C__x0003_À[_x0018_¾ _x000D_4_x0008_Àø6Oñ¼Ý¾?e°Âvt¾z¿/µÕFÇAð?I10¬ù_x001A_ï?x±_x000B__x0017_hÈÖ¿D¡K_x0005_qü?ßppkï¢¸¿èÜ_ö¡ù?»SI·¨_x0018_ë¿xýèÿ¿#_x000D_Ow]S_x0003_Àî3Eë¯¸¿_x0017_H¨Ó_x0013_@´jÇ#_x0017_À«_x000F__x0008_î·_x0016_À?Îð¤mÔù?_x0010__x001E_nr_x0010_ø¿÷ægÖ§&amp;_x0004_À2&gt;ºèZö¿78_x001C_j_x000C_@Ð*r_x0003_¾ ÷?_x001B_3á_x001C_¥ð¿_x001A_`½$Ã	@_x0007_]_x0016_N_x0001_ÀM,¥µ_x0002_	_x0010_¥Õ?ÏÐ#I_x0006_@³_x0003_DjO©_x0007_À½iîÇ_x000F_À­?p_x000C_îKï?n¢½_x001D_Ó}ê?«Ê7C¡÷¿n_x000D_WÒä¤ò?}_x0002_Di_x0002_@ÂMæÁ¼¿OPñ'_x0016_À-ûh*_x0004_ÀÚ­÷'|ü_x0006_@O@F~«_x000E__x000C_@µ®Ó7_x001B_ó?_x0013__x0001_´_x0010_$_x000C_@b#)¹-õ¿æ_x0008__x001F_+6)ë?ö_x000B_ÕwªÓø¿¤¢ÒI_x000E_À¼²6_x000F_åø?®öC¼ñ?èÒ&lt;3nô¿®·ZÅÖÅ_x0001_À¦_x001D_3(lü?fmZ_ê?6JC&gt;_x0007_Ü¿Ï(FJJö¿V8&lt;õD(_x0011_ÀõÙ*_x0005_ÀGú¿,ÂBÐÚâ¿LóOH_x0004_@_x0002__x0007_Ü_x000D_H_x001E_¡øù?íëÒ­_x0005_À¾Åî8çï¿Aâ^_x001A__x0001_Àªþ~¢4_x0003_À¸º_x0007_édÅü?8Ï\gWÛå¿(ÆÔ/Ë_x0012_$@9gw_x0018_)Rý?£@¨Zï	ÀN®ðÖ×?Á,Ü¯Ù?Õ»j:åó?Ý_x0018_¯¤hÒ¿=r&amp;,_x0010_@,  _x0003__x0011_@_x001E_«»Û_x0014__x0011_À¥ÀtI?o_x0002_À2©Z)ÙÂò¿_x000D_¼E_x0004_[_x000C_@ÙqøËÚ¿_x000B_xyÖë_x0014__x0013_@?÷ùî&amp;×?_x0008_$ê_x0010_%_x0002_@m_x001B__x0006_Ö~¤è?·×M|áä¿ÐfËoô¿+\í¿Èàù?+fW|Êð¿ëXåbUÍ´?$YÚgI¾ö?tQÐ_x000B__x000C_!ü?'3_x0015_Ä_x001D_rñ¿_x001B_nYÔs_x0002_À_x001C_PªÖ 8_x0007_@hvÇïXý¿k?G¥¢©ð?ÈEº`Q_x0016__x0004_À%_x001C_KTOëç¿Ú(c÷Q.ë¿ÆX3¢_x000D_@­_Z6*õ?ÐË_x0015_	Ò_x0011_ÀçÝKTü?lÝ&gt;Øu÷ö¿7ÔWbK_x0011_	@t°TÕ@î_x0001_Àò_x001E_äwo÷?nJ§r.Â_x000D_@¿g`ËE­_x0011_ÀMVL®n_x0003_á?§Ðâºßî¿7ÿÑAêîç?_x0016_ñ:I_x0005_ÀBÉw6$ï¿/_x001F_C}ruÛ¿f_x001B_Í_x0013_ïÿ?Ú_x0006_q_x0011_'Iò¿_x0008_s_x0002_¿Ëë¿	Ê¥ÁÖ"_x000B_@êC£hWñ?cÁµÉBe_x0018_ÀRÎ_x001E_(å_x0008_@_x0001__x0004_­_x001B_{¨P_x001B_Ô?1_x001C_zZ_x0005_ÀWÕ_x0001_ _x0017_û?Ü~vù&amp;Ä_x0007_À?«Q`ø¿è%_x000C_bÝâ¿d¢@p¼"_x0010_@²5Æ_x0008__x0002_Àx_x001D_0jzÚý?®!No¿üç¿8ØìÛr{_x0001_ÀûÙÃªÅ¿_x0007_½%39_x0014_ÿ?©Ê°@H_x0001__x0012_@)÷["%ë?ÉqézÓ¿¬)\¥¡ë_x0011_@H:F&gt;2¥_x0011_@¤l1P6_x0002_Ñ¿Õ={±¿J_x0011_ÀÄlñ&amp;2ð?¸ÝÇâ¢8Ü?YS_x0007_[o_x0007_@CÌ_x0012__x0005_¤Oû¿¶_x0001_ £M­_x0015_ÀUq«=Çòô?Óê_x0013__x0001_n÷?axäÚú_x0001__x0003_@k _x000F_&lt;x_x0018_û¿Ñq_x0002_u§þë?"@uuB_x0007_@pÊ_x0011__x0001__x000C_TÄ_x0011_@¬Z_x0004_ÃÔ_x0007_ÀÆÎ/tù?Þ©Õ_x0007_v_x0006_@r"»þÞ_x000E_@*3_x0015_ö_x001C__x0010_@a)­KÔÐ¿Àö.¾*»_x0004_ÀÄýùUÂ_x000C_À·¶_x000F_hqæ¿	_x0017_Ä®Ô¿ÑI_x0015__x0005_õãý¿H_x0012_Þú_x000B_aõ?³¼ú}¸ ü?Dls	ËÙ¿î_x0002_µ:´Üò¿n,§½@nØ¿Zô_x0006__x0018__x0017_ÿ¿ä¹ï¿G_x000F_ÀN²&amp;0H¦É?,-¦,âÍ²?W^¸yzü¿Z_x0013__x0008_úoÙ¿W6!¼¬4Ó¿_x001A_$)Ö´_x0013_À÷X7\þð?Ls$1_x001B_`_x0002_ÀD]T§_x0015_º?ì&lt;7_x0003_ÓÙ?Vo_x0012_eKÖï¿jç3_x000E_qã?_x0019_Þ®Ð)/_x0014_À_x0002__x0004_5 _x001B_®æ_x0011_ÀØ4k'Jæ_x0003_@§2QÞ_x0014_ä¿4v&lt;_x0011_÷?Ùe¬ð_x000C_	À4=J)ÞÎ?_x0001_Ï_x000F__x000D_M_x0013_@³þ`ç~·¿îÑé_x0003_µ6Ó?_x0015_©­±_x0001_À_x0007_¦Þ[§9å?)M'rÆ_x0016_Ú?vÊÃ_x0010_7_x001A_Ñ¿¯Qã_x0012__x0006_ÀÉ¼¥Ç¢_x0006_ÀëCh(Ó_x0012_À¸m_x0007_gö?¢ËÄ)x_x000E_@!òÅ°÷í?C)ëÑnÁ_x001C_Àÿ«5×°_x0007_ÀSõ'$	_x0010_À&amp;»^ì_x0012_°Ý?Õ,Ïp¨_x000D_@zm_x000F_çV_x0013_Ò?_x0018__x0001_&gt;1éÊ_x0018_ÀÄ(ã²àÛ?sùdlÁâè¿ÈïÊ$b_x001A_@ä_x0002__x0003_ª&amp;þ?_x000C_ð+Ý¾_x000C_@S¿R&gt;_x0001__x0008_È_x0013__x0010_@Ä_x001F_¥z²?Ü¸µüë?_x0002_î_x0017_¢Øá?|_x0012_]O;5º¿V_N ¸ý?[b_x0012_«pê¿ÿ_x0012_áé1	À_x0014_ä5}"ö¿Úl$úKñ?_¨Ø´Ü_x0015_@÷­3o(?ø?üÅ¢_x0006__x001B_´â?âÌæ9­Û?^ÙÎIzö¿ý07;Ö_x001A_À_x0003_Ã¬ÙÁ_x0012_À×m#kÄº?¤_x0005_zM_x001D_5_x0007_@Ó®_x0014_h_x0004_X_x0006_@ßOâÜ*â¿hòÇÈhm_x0002_À_x0014_U_x0001__x0019__x000C_À_x001A_wd¶á«_x0003_@xÕÖ¬_x0015_Ú¿_x000E__x001B_Ýg$ð¿L"bRÄô¿³p1Ïé×¿åÅ¦vzY:¿Þ-êCîú¿ÝÞíÁþ_x0001_@w_x0008_À	À_x000C__x0010_íft_x0016_ô?_x0012_ý¸²[Ùð¿f¼01_x0017_Ð?ãàÚV_x000B_zï¿ûû¡6¶_x0004_@î¦Æ_x000B_@lòiL_x0011_û?2EÁÐmä?ºDPL^ø¿@nyã[÷?®|±%,ð_x0014_@s,_x000F_t_x0005__x000B_À-F{çïI_x0001_@0]ç/ëâ?8$Ê1¸ÜÜ¿_x0005_Tþ_x000F_cî¿=_x0007_Jå¿_x001D_EÐ_x0019__x0002_À'xÌ'L_x0004__x0006_À^¾_x0013_´V_x000E_Àx:UZq²_x0012_À2ú:_x000D_8Gæ?LDÊ_è_x0012_À[_x0014__x000B__x0003_/ü¿Ü_x0005__x0008_QÝ?:)Wí_x001A__x0001_À?_x001A_?Ç³¿_x0003_@|_x0001_¾Ô_x0001_@Hû	=AæÔ¿MA&gt;NuÔ¿fãï'ó&gt;è¿`Éëý_x0002__x0008__x0003_%Ô¿xD|7ÿ%í?½ú'¼ëàî?ðOn_x0004_þá¿¼©Åá!ï_x0012_@yPn\ïõ¿¹_x0010_íªÞ_x0003_@eg!=¤õò¿3~ÓµÄÉ?ùå­üæé¿ðus_x0003_××è¿2Z©_x0011_Ë?P«¿öÑØ_x0010_@_x0016_1/*F[_x0005_@]1`IS_x000C_ì?¿[U·PÔø?ÒNÙêã¾_x0014_À§Ô_x0005_3ãmµ?yt_x0007_È7_x0004_@&lt;/Î_x000F__x0017_ç?%79¼æ_x0001_@_x000C_¹½vèp_x0006_À_x000F_o_x0017_Uâ_x0002_À¾Á_x0015_¡_x001B_ð¿±òÐ\.ö?_x0018_¼ò¢uMî¿e·t%õ?Tï=þÖá¿ø_x0007_8-ÒõÑ?×þðnFòû?P©Éà´bò?°l1d\è¿_x0004__x0006_¥_x0013__x0010_íô¿ùà_x001D_&lt;_x001A__x0001_@Û-"B_x001C_Í¿i¼3_x0014_&gt;¤_x000D_@ÝP@7WÌ_x0005_@Ô½ß(wü?Ãí_x001C__x001D_û?,òç_x0015_v_x000C_À_x0001_Îd¬é±¿ã_x0005_Z_x0019_¹&lt;_x000E_À_x001F_õ¯_x0005_Àÿ;äSÈ_x0005__x0002_ÀÏMH­ü?*ýrÈÐlî?WàpÈ_x0018__x0017_@Ln{g}ÍÔ¿[kh®Uå¿=¨:çTò¿òæ¹¦§¦_x0010_À8&gt;C³])ó?"gYñVê?~ æiûµã?b	_x000D_5Ç_x000E__x000F_@È¾ÀGÖþ¿`vÂ_x0006_CÀÔ¿Q_x0006__x0015_Ýp²	@&lt;«äÓ_x0015_9÷?lÁãÿå_x0014__x0006_@{OAIT¾?o_x0003_/_x0002_Àyò_x0011_ëõû?NwHh_x0001__x0003__x0003__x0011__x0004_À_x0001_;_x0014_Î¦Qí¿«7ädw_x0016_@BH]42_x0007_À*7_x0015_ïí&amp;	Àýë_x000B_7ö½Ë?r6Ò¶_x0016_õ?É¸Ë_x0015_-_x0012_ú?Ø³_x0016_D?é_x0003_ÀîÙF÷_x001D_ä¿E=¤jñ¿_x0016_Øí_x0011_y!_x0002_@_x000C_ð	Øª§_x0002_ÀB¬%NP¤ñ?i!_x001B__x0008__x0006_d_x0001_@P½c¹+_x0004_@¯~T_x001F_dö?¾rPC¦_x0006_Àywß$^ó?èÐù_x000C_@Ké .±ð¿Ý)¹_x000C_­«ô?ÜR5_x001E_ö	ç¿Æ_x0011_C¨_x000B_ÀØ_x0007_zÙÖÈ?wPº¡çyð¿I3_x0017_¸}'â?â^_íþ?I|Â/üø¿4¨¾ë®ä?SK²JÎ_x0007_À=My_x000E_Øö?_x0002__x0007_µ=|ìi_x0006_@§__ªm_x0008_	À:6#ÒÐ3û¿síø_x0018_ò_x0008_ÀHºÌvyï?F÷²1_x000B_	À_x0011_~âý_x0005_@vÏ_x0001__x001A_:_x0002__x0017_ÀÆ|§åQ_x0015_@nT_x001F__x0016_²b_x0011_À±Ï%­ÿeÕ¿v¡ö$	ù?÷^1F&gt;\_x0013_@_x000D_ßá_x0002_@hÔ@_x001F_21ä¿ÚtÒTù¿%þu![_x0002_À_x000E_H¬G¤ß¿0Æç÷_x000E_þø?_x000B_H¥¢âó¿_x001E_ û^¢?ñ] NjKë¿|¤Ü¤p7_x0005_@¶Õ³$ì?_x0004_ÀdÇç¤èJ_x0002_@6`Ï÷U_x000B_@)¦Äú&lt;ä¿_x0018__x000B_Y _x0007_@_x000E_¸¸Í_x000D__x0002_Àø'^Ìî´Þ¿e[ýØ!_x0003_ÀØN_x0017__x001D__x0001__x0004_:4_x0002_@·ÏVJ×xü? _x0019_aÉ¬Ò_x0001_@ûÆªRËã¿ÂÑDa:_x0004_@{¹_x0013_ÔÐõ¿ßõi×?Ç_x000E_À*õÛüu\ö?_x0018__x001E_Ê4qÉ	@&amp;÷È×Ô¿{_x0006_ã_x000C_M»	Àfóa'"_x0001_@»»m?Èpã¿ÑKEQy=õ¿ßÆEd&lt;Õò?ÖÐ2+uBý¿Ô¤&gt;_x001B_,_x000E__x0003_@]8ºuI¶_x0011_@ÇÔÖ?á_x001A_¸V×ó¿Ig_x0003_UÀkú¿i8ËÈóë?ÎïÕ½H~_x0010_@ãè_x0015_.ö?_x0014_'_x000D_=õ?_x0018__x0018_Ò²_x0018_@o(èÞXY_x000B_@_x001A_xûf(_x0004_ö?vV×_x0011_Àpã_x0019_Wæ?&gt;_x0011_c5Ë_x000E_À¢2Äã_x000D_ÃÜ?_x0005__x0008__x001B_3 &amp;L#ù?Ml._x0006_ÙÊ¿_x000B_´ûo_x0001_@­ÑüÈ»_x0004_@ÅÚ'N9Õ_x0005_À¿·½_x0015_t¢Ü¿!¶_x0016_*ð¿âV´ïVò?c¿Û£ã¿õìx;`óÕ¿ÚÆ_x001E_î4ð?u_x0011_} ¸oö¿!%=Î_x0012_@´&amp;¡g%´ù?Aæ6Õ_x0002_	@mÌ×JXhó¿Õ\¢_x0002_@¨_x0001_\1Zñ¿GÐÉ£û²ù¿óKªøRþ¿_x0003_OoC¬wè¿#«bm_$ù¿¬÷R%í_x001A_Àlg¦¢_x0007_À9ªùôèÌô¿_x0007__x001A_,ÝËsÿ?ñ`_x0006_¼	@_x0004_ËnzOO÷¿¸2ãaÿ¿	­ß_x0003_@%¨Ç¡ÝRó¿_x000B_A?È_x0001__x0004_!_x0003_é?_x0019__x0018_Á]F`Ð?ù)Ë_x000F_.ðø¿_x000B_Oqq_x0004_@ sd_x0001__x001B_8_x000E_@_x000B_.ûpâ?"ù_x0001__x0002_;Fê¿î*ôø¿jPnÈ$_x0004_@å_x0004_Q_x0019__x0002_@®Y°_x000E_6*_x000E_@fË_x0001_]ä_x001C__x0010_À_x0003__x0001_cëÒ¨ø?_x0002__x0003_VúF_x001A_ð?w_x0002_Ê¥(pÖ¿IÀ\_x0005_9p_x0010_@t_x001F_y¼_x0007_´_x0001_À¤º¿®±aþ¿1_x000F_Ú?LÂõ¿s&amp;+i+t	@½c1æJ¶?ÒíÝ=¥àÀ?XMqËÈóÍ¿ßßÚ	¬s @_x001F_EANÙ?_x0002_LÞUóä?\ÕÀÕöÝ¿Ó°°1ú&gt;æ¿_x0013__x000C_IÜ_x0019_Üñ?©omga?_x000C_@z¬ýÙòÄø¿/$ª·ÿ:ð¿_x0004__x000C_áæ{ó@}È¿s_x0019_Ï­Ì[_x000D_À¥"¡ç-Vã?_x001E_¤üjA_x0005_ÀÙ:-À¸_x0008_À_x0002_²òkÓ_x0003_@ª¬ôØ;&amp;ä¿mz%:Ò_x0007__x0002_@Éô)_x000C_@_x0018_$ÄÄáð¿!p}%_x0005_Gõ¿ïxüuïR_x0011_Àô_x0019_{Õé	Àöª5Âåñ?»a_x001B_ô®eâ¿þÎ¡_x0011_ôÿ_x0006_À_x0007__x0008_:¨&lt;ñ¿;_x0001__x0010__x0012_çY_x000C_@_x000C_¡_x0013__x000B_#_x000C_ÀMÅK_x0017_±_x0002_@B_x000E_3é½_x0007_@_x0011_µî¥_x0010_ê?_x0008_ÿvvË_x0001_ä?Kf/imåß¿Ö _x001F__x0017_å¿÷öÜxkÇ?_x001A_QãI¼­_x0004_@·s_x000B_[_x001A_åÝ¿àbD_x001D__x001B__x0014_Àö_x0005_º}_x0007__x0003_@I¾ø7û?O³è_x0010__x0005__x000B__x001B_6_x0006_@À_x0006_½?hj¹õYÝ?oRÍAB_x000E_ÀôÔ_x0012_`	êè?I9É__x0013_O_x0014_Àêd_x001A_1rðð¿_x0007_.êï_x0002_hì?B^£Eo_x0003_@_x0015_B;¢_x001E_Ã_x0016_@_x001A_]óÄ»UÖ¿C;¡2®_x0014_ÀKû_x0011_û%G_x0005_@MvYÔM²?ÒÆÀ»2±_x000C_@?T)_x0014_&gt;gã?cc&lt;oÓ_x0001_ÀBìv¨ñ¿_x0011__x0002_ÉÑ_x0003_ëû?drý²_x000D_åø?êñeSh$æ¿ÒÓMx+û¿Þ2Ø9^ù¿L&lt;á×çTô¿_x0008_`HÓÔ_x0008_@Öù.o_x0001__x0011_ü¿`HN- _x0012_ÀqÕyxÝAë¿#¶ÈP8_x0016_ô¿ÕýÒÀ_x0017_æ?TÈ1X_x0004__x0004_À¡_x0014_Ç_x0013_À_x000C__x000D_l`_x001E_O_x0019_Ø¿_x0004_ÊÇÎB+_x0006_À@_x000E_3!ÿ?_x0015_Ó.î}_x001F_à¿Q}_x001D_ÈÄ{ü?AØvøhð?_x000E_êÐN÷?ÛÌWp_x0005_å¿ _x0010_[@]ûÿ¿9Y~þF_x0010_@ó`8]Eñ_x0006_@}~dø?_x0016_Ù5ÃÉc_x000C_À¸ÿÆ_x0017_Áï¿°¨_x001B__x000E__x0001_áð?V¬e¥³	À·ª¥Î¤ñ¿_x0008_æ_x0003__x001D__x0005_,_x0003_Àuî­_x000E_È&lt;â¿o)g;i_x0008_À2U&amp;ªM_x0019_@ôàDÚ_x0001_§ô?Óý¸©=Úï?è_x0017_L_x0002_)µ_x0007_ÀÉ?þ}_x000B__x001B__x0008_À=_x0005_Ë_x000B_+_x000D_Àñ	b_x0016_¿¶_x0006_À/ÇfT¥.í¿è_x000F_I_x000D__x0019_ì¿N9ÂYÄü÷¿ _x001A_¦Nöù?úP_x0003__x0006__x0004_Ç_x0003_À fCÑ»ù?í\Íú[Ì?í&amp;º4«¿ò¿ßÛ_x000C__x000E_íò¿L4¿Xû_x0018_@_x0012_Ú$_x0012_°!à?õæ_x001C_ª½ _x0001_À_x0018__x000D__x0014_Ïj±ì¿æ_ÜÊÌ_x0006_ß?AF-Ào_x000F__x0002_À?ÐÊm_x0016_Hñ¿f¾``_x0003_kø¿ó±c^I3ø?ôÇæ·QË_x0008_@µ_x001E_-_x0006_P_x0004_@m§}±Çì¿@_x0005_&gt;«±ÞÚ¿KZp+²£ò¿y_x0014_ÓdÒ£î?_x0003_gC¦_x001F__x0008_ý¿:[V_x0005_ã_x0002_@_x000E_÷Ï3voé¿Þ_x0013_R_x000E_%p×?®q(Ñ_x0015_@¼¾uÇ_x0013_iÞ¿¡êzÒ¤ò¿¸_x0012_®}_x001F_þ_x0005_@Q)_x001B_Ã.ì?ÍbÃ_x0010__x0002_@å¨Ã[_x0010_8_x0004_ÀyíÐ÷!ò¿_x0005__x0006_þæM½Éù¿Sè_x0003_+P¯	ÀÚÓ_x0014_:,_x0017_ÿ?_x000C_xTËü?Ï)³_x001B_û¿9ÇsÂÌå?#N=Ëú_x0001_À°Sì_x000D__x001A_¡_x0005_@Jilë¸Uÿ?\Ï:ýþí¿±Äà_x000F_©.à?k½å_x0005__x001C__x0011__x0003_À_x001B__x000B_Ðúáâ_x0010_@Èð;GD_x0004_À2X_x001A_g£_x0014__x0003_Àd_x0011__x0011_ÿ2,_x001B_À_x0019_FêÊrÚ?ÄEuö_x000F_Öý¿ø^ylçü¿'ÚA_x0007_Ái_x000F_ÀÓB¾¼Ç±_x0001_ÀþÌÚyù_x0002_À_x0004_A¥ZÛ_x0003_ÀØ_x0007_M,C_x000D_ó¿´U²ùUÈ¿Í_x0010_ùà¸i_x0010_Àª_x0013_Äd_x001B_ª¿Ó_x001F_âÃd"_x0012_@(P=Äghù¿yLè«1_x0012_ÀébL!Âö?_x0014_tY_x0004__x0008_k^ó¿ª_x0007_¬á_x0002_@©_x0014_2_x000F_¦ï?0}ufPg_x0015_Àey¬Íê_x0008_@ÍpB¨)@_x0017_ÀýÆ_x001F_ÞDó¿¬ëÕ-Æõ¿Å^ÀôAþ¿ N2aÝ©â?_x0015_a²_x0017__x001D_±?_x0019_½í¸_x0007_ÀÐU_x001D_A_x0010_À·kÔ_x0006_Ô¿C"F½V	Àt¶É5¤_x0013_À£$¯k±º?_x0001_K?_x0014_È_x0004_À%_ ñµý_x0005_ÀW!ÛZÌ_x0006_À»[;D-_x0012_À27(ñÇ¡é¿_x0004_Å_x000D_K _x001F_Â¿_x0005_áæ­_x0007_@Þ2ó°üÐø?[¯qÒ±è?_x0013_Û_x001C_\%ò¿T ÕÏÑ_x0003_À¿_x000C_=Yò¿\s m¶Ì_x000F_ÀÈé_x0010_ÏS_x0001__x0008_@V¤óÚ7ý¿_x000C__x000D__x001D_yñ+Ô_x0001_@ã¹ÔÈ×¿_x0016_pR_x0008__x0008_pò?vÇmr¿Lz_µrÚ_x0007_@6_x0013_Ï°"_x0003_@0&lt;Ò£ð¿«Ú¥Gõ	À_x000D_,_x0010_ýÚ¯¿_x0015_¬"ºfËÏ?°|bðEçî?´ÞXsCºÿ?5{úë_x0003_@Í£ê_x001C_«ë¿¸ª÷eôç?óéµ_x0005_@Üd·a_x000B_ _x0014_@½Å_x0001_KÍFÈ?_x0002_±^/_x0010_ú_x000C_@zÅ(óë_x0004_À"¿=§Þ_x0006_Àâ·JÛáb_x0007_@üÜDâW_x0005_â?Ï_x0002__x0017_ó¿ÜXÝ_x0002_á_x0006_ý?þ0£©_x000F_À]ÄeSÐ)_x000B_Àc]`ð¿fö[áqÝ?_x001D_ÀEa7ü¿9ñé0_x0002__x0003_À0g_x000E__x0003__x0006_ì¦_x0005_@,Ôb_x001B_ç5à?ÈôH¬u_x0007_@ï4â_x0016_®òî?¼ä%¼,ó¿Ú86½_x0011__x0008_@ò_x0011_J(ú?Y@lìþ¿$ç!-_x001D_Õ_x000C_@}Ê	éMÏï¿±ÐfþU?³Þè è?ÈUÌ_x000D_8ó¿ÇVèø¿_x000B_(ÞËé0_x0005_@Ø=Î=_x0017_®ý?"Ì[Ü6­_x0002_ÀjpEzÎõ?_x000F_iôÈ;_x0007_@n_x0005_TTé_x0004_ÀÀT_x001D__x001A_2Qì?_x001B__x000E_T_x001E_6l_x0011_ÀÔßþuä_x0013_ÀÐé-ã_x0008_Í?U£/_û?±ÐÌ_x001F_Ã¤_x0001_Àî^n=)²Ø?ºÉ£&lt;Ä_x000F_À£dBk°þ?Ó_x0018_q{ê®_x000D_À|Z&lt;h_x000C_@ý;¸54üö?_x0003__x000C_2gN_x0005_Òò?&gt;|¼§_x0003__x0002_ÀF¶&gt;þ~_x000B_@wâ£a_x0005_Éë¿~å)ÚoÖñ¿yý×ØA_x0008_@eLÎánÓ?ár²)¨÷?_x0014_ë_x0016_Äõ_x0002_À&lt;B]×Ù¿_x000D_A§±_x0004_ù¿pn_x0017_thòº?sãªñ_x0006_@÷TÉô;ã?hbRöø¿½&lt;]kð?_x0006__x0016__x001C_èàÍÚ?UaXÆ_x0002_À_x0002_EdfËÙ¿p`_x0019__x0018_oð¿\_x0014__x0006_qü¿{*_i·_x000E_ì¿/?!_x000B__x001E_^ç¿5U¦M®Éÿ¿nK`W~+ý¿.À?ÚýÁò?·è_x0013_X|ó¿ßQq©ÑÀ_x0003_Àb&lt;n½5Xü?_x0007_ÞÙoWÛ?&gt;E_x0001_2Ê_x000E_@_x001E_Pq	_x0001__x0003_7ø¿ln~Ï_x0005_ÀÀ6r	xJÕ?·¦Ü§ø~÷¿í_x0006_xä_x000D_Àó&gt;»V_x0002_±_x0005_@öo_x001A_·ó?p9_x001A_ûg.ã¿~É¾9ê²_x000E_@/ß([)_x0010_ÀÞ_x000D_ÍÈü_x0010_ÀÇ63£_x0008_ï¿gª½_x0005_ªLÿ¿_x000F_¸¼m!ò_x0013_@rÊGþWÏÿ¿¼s½$T_x0016_÷¿'1Åf}òâ¿ÓA¢Ã_x0006_Àw_x0014_\%[ý?\z¹Å÷Kè¿äw|Ã_x0019__x0004_À	±\å«_x0007_ÀÎ¯tjÝ_x0005_û¿*Xf Ü_x000E_ù?3³åéÖü?d_x000E_@_x001F__x0004_@Ó´Å]Ù³÷?%xÃe6_x0004_Àîö¯_x000F_!Bì?Äõ_x0018_¬ûò_x0013_Àu°RF1_x001B_ß?pÓú_x000D_:è¿	_x0013__x0007_P_x0013_ÞÔ]_x0003_@Æ[a%P_x000E_@FY·_x0012_î_x0005_@9AÍ3B_x0012_Àà_x0004_ú~y_x0016_@r¦8¤_x0004__x0015_õ¿4_x001C_æZ&amp;Û¿¬JÁû©ó¿_x0008_IÀZ_x0007_æ¿ËÀ_x000C_j=à_x0011_Àª±Ù_x0014_Tã_x000F_@LÊé_x000C_ÀºÇa_x0003_ñ¿Z_x0006__x001C_R¨_x000B_@ëÊ¿Ó¤Û?À_·§__x0017_ÀwÞ¨&amp;ù_x0011_@©*_x0001_¢ÿûý¿ÔövØétñ¿7_x0006_Ï{éàü¿«DÞ_x0010_À³;[ò?: íÂ_x0002_ÀF:'kêÍå¿¡Z=/1ó	ÀíÿHD_x000E_@&amp;5(0]ô¿£_x0001_Ë[ÊÅ_x0010_@õQY7æ^â¿g=_x000D_h?´_x0011_Ñ_x0005_@xª_x0005__x0006__x001C__x0004_@o&gt;ëY×_x0008_¿_x0007_Xªëþ?dÿtüG2_x0004_À­¿î_x001B__x000C_@¬öz_x0011_ÀY_x001C__x001E_VE°õ¿Ö±z&gt;|ò¿²]-Î.Ó?B	IÖ¤}à¿&lt;Âöûìã?øMäRrÚ_x0002_ÀîN¥Veù¿!Ë(lï¿.zÊl_x0017_ú_x0001_@¦Ç3À_x0001_ø¿bðWc_x0004_@Åe*i&gt;ô?¨ó£ à¿_x001E_zÌwf¤Ú¿£°_x001B_|8_x000D__x0012_Àq_x0010_¹üõõ?³ÎN_x0012_Ó¿I9I¨&amp;ï?øÝ1ßÜ7_x0015_@±Ð_x0005_	ñ_x000C_@_x000E_;^Iáìé¿wÊOòã?÷_x0007_;á÷F_x0003_@pÙJWP}¡?F±³4£u_x0001_@ù_x0017_©QÀ_x000B__x0004_À_x0001__x0007__x0014__[_x0008_Æ¸?ã¨ÜühÜ_x0002_À&gt;Îøæ_x0001_@*?"Ï¿{ý?${ê1ÿ?ýâ_x0002_°Õ_x0006_À£èF¡ó_x0003_@&lt;_x001D_r_x0007_9&lt;_x0001_@Ê,-¢_x0004_@Ä´kZê¿ÞvO1ú½?_x001E_W°c	@y.»Ðà?e_x0007_Ew\Ý_x0006_À·´U÷¿mÝÍ_x001C__x0010_ÀpÂíÔ_x0005_&gt;ï?L¨_x001E_JEý¿Ñ_x0005_ÎiÎmÑ?¦f,_x001D_)¾¿¬í(H®Lö?® Ï_x0018_´Ò_x000E_@Í$_uÍ?º_x0005_Ts_x000B_ô?¨"»§½äÈ?i_x0019_;ì_x0015_À}í)éb_x0018_@'ÜröI¬_x000E_@Ê_x0001_ÓX_x000F_Lÿ¿{âa¢A_x000C_@@ø©»Â¿9|ð_x0002__x0006_h5_x000D_ÀØC_x000E_¨_x0015_³ß?_x000D_è¢PÙ·é¿ÿ_x0012_ÿðÁø¿¸ìJö#÷?%YtòoRú¿_x0015_ZL2¬£_x000F_À½4¥áËQ	@C_x001D_ùÉu_x0010_À¸º`*oæ÷¿ÍZ	i_x0019_À_x0012__x001D_qXbð¿_x0001_­:9_x0014__x0014_ñ?_x0006_«C_x0011_Øß_x0013_À_x0015_o¦Õo_x001D_ø?äyà_x0015_Àÿ_x001F_J_x0016_a_x0001_Àhwvá ÿ¿;á'òÄÀ_x0002_@Àa_x0014_ã¬ýô?_x0015_r_x0005_¬ÑÇ?H®ð'_ì¿¤Aäà¿l3A_x0011_Çë¿Ù- rSmË¿_x0008_S	@_x0002__x000D_U×B_x0001_ÀÓø²}#Ã?E)_x001E_ÆôW»?_x0003_¶ßÒº]_x0001_Àþ]\ò¡e_x0013_@Qy_x0012_&gt;µÁ_x0004_@_x000F__x0011_v_x0010_ÜT	_x0019_À¯Að-ïrÈ?ëM_x000D_ÿx\_x0011_À@P¿òÉû?â¶þ_x0010_À*_x0008_Å_x0005__x0013_ð¿¡Þ§³_x001C_D_x0002_ÀËá_x0014_í¿Ìéá_x0005_;_x0006_@·¨bû¿¹ã*Ôk²_x000B_@`^ëñäpá?¼ñ_x0013_pÍ¡ë¿yk_x0014_ÀØÝê?³_x0007_í._x0011_{ë?£NÅ_x0001_ÞS_x000F_ÀTÑ%É_x001E__x000F_@ïñõQÜ%_x000E_ÀBÙ_x0012_»ä¿©PcXµ?IÛGY¾|î¿1ã	H_x001D__x000C_@í¸Öø«²¿\0s_x0010__x000D_ÀÜÌïkÒ_x0003_ÀÎ¹gë$_x000E_@Ð,¡Àµ¿^ MT¿ð¿m_x000C__x0019__x0004_âñ?_x001D_Bô_x000D_À_¢{w|ôé?íL¬_x0001__x0003__x001F_ä	Àj	eý?_x000E_Ê4_x0018_e_x000C_@cWJ#ã¿_x001E_}züXß?°W_x0014_ß1 Ð?_x0018_pX_x000C_@9,_x0019_·aý¿_x000D__x001A_g__x0017_À«¤°äB%_x0007_@øãÐ_x001C_A_x0011_Àöº+9Y¸	À_x000E_O_x0002_Ù#_x0010_ÀûS2sn_x0012_ÀHÛÝd!}á¿ªJ4,þ¿HãM!._x000B_ÀÇ_x000D__x0014_A«4_x000E_@_x001A_md|ä?Õ¨&amp;Jgò?Ë_x0011_Ì3%é¿þ1óf_x0011_¯_x0010_@_x0011_¦¿_ö_x000E_@­(|_x001F_Õ?9°é_x0015_º_x0008_@L4ÓzT_x0019_@ûï"$Ä	À}7Í		H_x0013_À_x001D_·LÔ·Bí?_x0001__x000D_:Úv¿EO|_x0011_À²h`_x0006_´_x0004_À_x0003__x0006__x0015_·Ë×Cí¿×Õ)á¤B_x0001_ÀX1µµIÎ÷?_x000E_a_x0008_X_x0005_@_x001A_µn(ã¿yw_x0011_¼M¤Ð?Wsüõë_x000D_@ÔD_x0016_U_x0011_@v_x0004___x000F_ìõ? _x001B_XØ³_x0001_@÷Q@°_x0011_Xó?õ_x000C_ð$_x0001_ö¿eHrìñ÷¿ÉÓ?·_x0007_Ý_x0010_@|¡_x000C_VÔç¿S¤_x0017__x0006_Ü_x0010_Ö¿]U»_x000D_¬ô?ºì£nÙ÷¿_x000E_®J&gt;Qü?_x0005_ïrßG_x001E_â¿@cp$uù?6¬Ã×f:Ç?äøè$§¨ù¿-Ïê£_x0007_Àmé²_x0002_q_x0005_õ?ôÐ÷_x0016_å_x0008_ÀE_x0003_ÚS%Ùù?À_x000D_Ûdv8ñ¿ØÚ¼Î tê?ç_x0011_&lt;s2_x0007__x0016_@¼÷_x0013_°_x0005__x0015_@A2íá	_x000C_lM_x0008_À+E_x000B_i?ã¿¨åf_x0019_ë¿(æå_x000D_ü¿^·&lt;*¸oû¿Ëã]9qÙ?MZ*;Þ_x0001_@ï¦÷Z·1_x0008_@¡_x001D_÷0ì?6DF*à¿¤|_x0010_Ñ_x0010__x0003_@þ7l¼ Ý?´núá.á_x0004_@_x0002_õ¨Ð?r_x0014_ôó	ü?_x0005_×¥â0	Àq]BÕ_%_x0010_ÀLÓ'Ñz_x0011_@#ùT_x0007__x0005__x0006_@)_x0002_îqD.Ú¿óË\d_x001D__x0002_@üOì6YC_x0003_Àâ$Ø_x0011__x001F_&gt;ñ?_oÖ¶6_x0007_þ¿_x0004_1Ñ}_x001D_/_x000C_À¯_x001C_êñ_x0016_ÀO_x0005_Nç?Cv_x0002_%dø?_x0014_Öí¥Ôa_x0003_ÀÎØÁfãbí?ÙÄ·:þ?&lt;´Àlà?_x0002__x0007_v_x0006_ßø¼Ç_x000D_@_x0007_^_x0014_»Îð¿62'3_x0002_ÀûÜÚø_x0006_:í?Ý/êÖ(&lt;_x000F_@ì_x0007_6_x000F_Råÿ¿R_x0007_¬_x0018_Ú,þ?Ø8bQÊ¯_x000D_@¾Â|Ûõ©û?V¡X_x0012_°%Õ?±+×¤^¡æ¿­#êOÇå¿ª¼÷ø_x0011_@õ?ÝÄ_x0003_ä_x0010_ÔØ?,:¹ôÕ_x0004_@ñ	ÇZßþ¿¬B_x0018_j_x0005_Mô¿_x0013_ ö~ô4_x0003_@Ã?9!±¹_x000D_@í¾I5c_x0001_@#Çð_x0003_Ñó?UÅw9Î¿w_x0015__x001C_ÚRÿ¸¿ó2Oxÿê?M#!8Ô_x0005_@Õð´ýÑù?å®4êÇtÎ?Gr_x000B_t¬×õ?DEÎÀxÎ_x000D_@«9Á1Äëö?}3Íaòg_x0014_@w½­:_x0007__x0008_N_x0001_À _x001F_\Å±_x0002_ÀÓJâðá¿É`ü_x000F_ñÕâ¿«;VP¢_x0010_À_x0019_Ç_x0008_Ñ_x000C__x0018__x000D_@GWkE}ºã?_x0005_fn&amp;Þ?Á¦YæxË_x0003_@ÔÝýÖõ_x0001_Àä_x0019_&amp;%ì¿z¼1&lt;ó¿&amp;v×ÍP8ï¿ÑÕfNka_x0010_À*Ø	_x0015_¢?_x0017__x0011_q_x0017_°hþ¿Ýòöx,!¾?JtS(_x0006__x0001_@_x0011_ó_x0004_1_û¿¡_x0017__x001A_Ã­ñ¿?Pâ_x0008_î¿_x001D_æ_x0017_©Ä_x000B_À_x0015__x001A_»C~íæ¿1èögXUñ¿6Í:ÿø¿W7VzaÚ¿4vÌ~¾÷Î¿GçÛ_x0017_:Í¿Z§¿£âáö¿/àñ_x000D_e_x0008_@6¼'Wfþ?ÃÇ¬_x000B_µØÿ?_x000B__x000C_O+ù¬y5ý¿ngs_x001B_éé¿g_x001D_"nå?­É{-×é?ýÂ1_x0001_â\¼¿Ë©º_x001E_ÔÚô¿ÃÍ_x0018_"YÖ_x0006_Àcw9$Ù¿V÷&gt;_x001B_ÉMë?Úñ¼¡_x001A__x0004_ã?E2ÙÁ_x0003__x0005_ÀÎÕ2¶	ì¿¼uâZ_x0008__x0011_À^Ý_x0017_±_x0013_«ã¿ì_x001B_É|_x0011_?ÿ¿Û¾&lt;miÐ?Ñ[_x0019_ÊÛ_x001B_Àq`k_x000B_@ã²³l}ê¿á_x0018_Ã4Âç¿¾_x0003_ý!vì÷? 6_x000D_'G_x0014_@\ÂONÐ	À_x001B__x0008_`_x0002__x0012__x001A__x0007_À¡áåSE/ö?Í©_x001D_»_x0005_@¹WvØD6è?­Ä§K_x0003_"_x0015_@Ò§V)n_x000C_ÀAMu£+Uç?.Y_x0013_%éXù?F2X%_x0002__x0005_Ð _x0003_@_x000E_ÈP@Ôû?{í9&gt;&amp;å?_x000B_Æ¬_x0012_ú?k.T) #	@o?;Ô_x0016_¤ü?_x000E_#»Üû¿ÇB_x001B_©)_x0002_@_x001B_.Ó`_x0004_À$Ö~_x0014_§Þ_x0008_@OÇ_x0013__ÿû¿b»ëdf¨ï?iÔ_x0005__x000B__x001D_ÀCB_x0017_ü¿ñN×j_x0006_;ì?=¤Ó\Eæ¿_x0001_?_x0005_¢yì?zÖ;Cô&lt;Ö¿³½êd)ô?Ü%-tÈÇü?i»N©Ráñ¿I9_x0012_b_x001E_ó¿Æ£ê_x0001_cØ?3·ÀÑå?ÅÒå	_x0018__x000D_Ò¿Â¢_x0001__x000D_@1úÜ	Ù?hª§MÝ¿?w'Î'K_x0011_@ó·oi!_x0001_ÀÔ¤Ý08_x0011_ÀºFg`§Vø?_x0003__x0005_QâÕFt_x0007_@TyØÜàÄ_x0012_À8¨+Q_x0006_@¬	«_{Øñ?ãÌÎøÜò?¶S4xØô?_x000C_C;µ;w	@ûò¥!ì_x000B__x000D_@~4S,7¤_x0004_@a_x0004_DòÇ_x0007__x0008_Àã{_x001B_Ï*_x0015_@_Ht¦Y~Û?öÙ/õbþ_x0011_Àbòµúã¿ýþ	F8i_x0008_@èéP_x000F_@*_x0006_o¯*Ú_x000B_À;;'ÞÁ¿3Õö_x0018_ìÍ_x000E_ÀÍwë±º_x0003__x0003_@_x001E_fQªâü_x0008_Àù*Æ_x0003_@4l_x001C_di¾?Á¢Ï±ÃH_x0002_@_x0002_P¥aZ_x0001_ÀHÞ}´_x000E_à¿9ÑèQ¿	@,H×ÿ_x001E__x0001_Àþ_x0015_^¨ú_x0007_À_x001F_Á_x0010_á}_x0003_@hº²¤Eô?Û_x000F_#ø_x0002__x0004_ùfö?Q¯Kz¸ü?Ö¥M:µ½_x000F_À/áhý_x0011_@*_x0005_	¼Õ?mÿõtþ?Æ§Ò_x001E_È	@!÷_x0007_Xiè¿õÿémÑtù?Á_x0008_g0_x000D_?_x0019_ÀJc+VÉ_x0012__x0001_Àh3rqf_x0015__x0016_À÷8½_x001C_5î¿U7,N;4ú?úA_x001F_©»_x0006_@axÏu½àæ?K_x0019_±FÎý?n&gt;?+ø_x0017_@k_x0001_!@_x0008__x001B_À¿ìq&gt;_x0002_@ÄØ±¿È_x0014_À_x001D_wq°_x0003_À&amp;)0ÈOðô¿Ó²$}9î¿Cø;ÒÃØ?Ø4:©)_x0016_À¬HÀé@ê?P¥LÈ´g_x0006_@ô_x001C_Ý_x0013__x001D__x0015_â¿ÝH-_x0011_£þ¿Tïì¯÷MÐ?ÉÈsËF_x000E_ð?_x0001__x0006_7¥së°ò?0l5öw_x0014__x0013_À³_x001B__x0002_0e¢¿ltá¶¯Ió¿úOË×|_x000D_À¦T_x001B_2³­¿ípÐ_x0014_õLà¿O¿Ou!à_x0014_@7${ùLç¿üB_x0004_©_x001B_£_x0018_Ào£Øêÿ_x000E_õ?µ_x0012_\Rô¿?_x001C_ÂÌ¾_x0012_À ¯jBãNù?.Ó_x0014__x0008_¢3_x0008_@_x0010_1HÛZB	@XïN¨	×?`T_x0010_o_x0004_Vò¿¢_x001F_íÎÞ¿À_x0010_Ùå£«_x0001_À_x0003_A_x0003_ÓÐû?eÕ_x0012_&lt;ð?:´l-_x0005_"ð¿_x000C_Xàu`ù_x0001_ÀqUqû"Ê¿$_x0010_ù¤\_x0015_ó?cà¦îç8Ü¿ñ3ÀÖ_x0008_Ùû¿¤K#º½dË?GVçÜº·þ?(1ð|á_x000B_Àøz÷×_x0001__x0004_Ð²Í¿	 _x0011_!g@_x0001_ÀªRÊ»ï×ñ¿¹Ë×eô_x0004_@¯_x0015_To©ý¿ØÀ ó_x0006_Aú?Â_x001B_ù+q_x0003_@P_x0013_TÌqÑ§?OÌµü¶_x0002_ÀWä¡&amp;_x0003_@bÊßÏmþ?Ú(9Ðåæ¿/g¹¨Û¿l¼d&amp;u(ü?Ç-`cÐ?_x0008_{e_x001C__x0005_Õ¿;ÿï·_x0018_©¿ÏÅNtbë_x000E_ÀùÜÙ ¢_x0014_À_x0003_&gt;_x001C_ïÑ_x000E_Àä_x001E_hìr÷¿êñ¹j ¡_x000D_@_x000C_á_x0003_$Ö?3u_x001F__x0003_._x0010_@;¶c×_x000D_\ý¿£i8Òº÷¿_x0016_é4=ò¿_x0006_Ö]¸ åí?_x0003_u·_x0002_G·Ì¿dx0é_x0003_@]Ç2ï?ÕÈ_x0014_ß_x000F_Ç_x0001_@_x0004__x0008_î+»}w_x0019__x0005_À	yF_x0008_§ôê¿1guî?ðì?¨oWòt-_x0002_À¶B_x0019_]_x000F_'_x0003_À«Ðsð?Jùö+ãUë¿&lt;(s£·ô?0»¼`_x0003_@X¬r,ðò¿º._x0005_I·_x000F_Àíÿ_x0004_B_x0013__x001A_ù?GØ¢_x0018_rõ?_x0001_5;ªç_x001E__x0004_ÀÿÒÃK:ÿ¿_x001D__x000E_ó¨bºñ?vìÄ¾_x0012_@2}oño_x0005_@;"§_x0001_Ø,õ?ít3EÇî?û¨¯=àêÙ?8Ü~k/û	Àßú|¬íÂ¿vàg¡Õe_x0005_ÀýÓË7&gt;ð÷¿C_x0005_eþ£Ô?èI_x001C__x0002_Q_x0017_@ Bq_x0008__x001D_Þù¿B»gÒ.&amp;Á¿_x0019__x0006_´cÚù¿"=$Ä_x0007_@×&lt;_x0003_	¨¨å¿Ø·«_x0008_@d;_x000C_ãG2¿(³_x0019_BïP_x0010_À_x001F_%D£Ô´_x0005_ÀÕUAØ=?ÇâY"_x001A_´Í?~A_x0010_s_í¿«s7¿ø?Ë34¦2¸_x0011_@aLDÎ_x001B__x0004_@ÁÛ_x001C_¬5"û?*ìíÂ½±?é_x0006_:×÷¿G5SÍU7Þ?­ï}}ÂQð?yQùF_x000E_¼_x0005_@4oe·_x000E_%_x0002_@ß#ÏÐ:6ø?òªbá?ð@__x0013_À_x0004_§h&gt;¥_x0007_@_x0006_ºV&gt;_x0019__x0002_Àücvª/õ?Êõj­ÿ_x0005_@eé~}_x000F_mï?_x0006__x001B_3îÇD	ÀÅÈ«ê_x0011_-_x000E_À®_x001E_áâïÝ_x0007_@_x0001_NÞÿ¿~D3s¥_x0002_@ú?Î_x0004_a#_x0003_À_x0004__x0006_Öj^ÛJ_x000E_@ª7ú_x0003_dÛ¿|_x000D_°l*»õ¿O_x0013_]jÎËæ¿V_x000E_Tå_x0002_àý¿|¥4e&lt;_x0013_À0Ã]ÇÕ¿){Oñ6×¿%_x0008__x0008_ÈªÕ¿©O&lt;e)ø¿j Ì_x000C__x0018_à¿û~+G¿×¿	i¡­_x0016_Ü¿_x0004_11_x001C_q	_x000F_ÀAp_x0005_Lô?	¦@AVË?_x0001_0 _x0003_x_x0007_ÀíoÍ³_x0008_Àt×©0_x0007_ÀàäW=_x0004_á¿_x0006__x0002_°Y_x001B_v_x001B_À¾ÓÉù	@æ¢r]]ä¿_uXp¾¸í?ù¬k_x000F__x0001_½_x000C_À/_x000C__x000E_Æ½Zÿ?0_x0010_ÝíÜJü¿	_x000E_[Këù?_x001B_ª_x0010_Õ8_x0018_@áZ43 _x0004_À_x001A_x­GîF_x0008_ÀwH÷[_x0001__x000D_D9Î?=Å_x0005_lþ?/_x0012_`ù÷É?#%ÂË¬_x0005_ÀÛ*Süæú?õéLº¨_x0006_@ò2_x0015_ÜWvà?`di_x0005__x0017__x0015__x0001_@_x0010_{}OlZ_x0006_@&gt;ñ¯Ofô¿J%_x0007__x000C_E_x0013__x0002_@_x000C_âTÝÑ_x0004_À&gt;_x001C_,)_x001A_ø?&gt;rkÏ_x0007_@05£{ûù?£T_x001D_\_x0012__x0012_@D(ÐÑ?1-S4;_x0001_ø?4PO¬Øs_x000F_@å_x000E__x000E_³_x001C_0è¿PÂ_x0003__x0006_5 À¹nO_x000B_ã8é?ö±_x0017_eMY_x0013_Àg(|sÔ5_x0002_ÀÕ[_x001B_Ù4_x0008_@_x001C_åó-4U_x0013_@Wuøm1!ú?j{ð_x000D_}_x0001__x0008_À÷Z Â_x0005_±Ò¿_x001B__x0003_È«é÷_x0002_@à7~_x0015_1	@Â¤ªÿ­_x000E_À_x0002__x000C_Ú¢±_x0012__x0010__x0011_@,ùôTÓ«_x000B_ÀÕ_x000B_Y½Ã_x0008__x000B_ÀED+QxÏø?.ÓÉ(oÁ¿$¹2{_x0010_@z_x001E_ëN&gt;_x0019__x0010_@0$n}¿È¿$°_x0017__x0001_6:_x0001_@d_x0019_y_x0002_Áïè¿2_x0016__x000B_	ü¿_x000D_I¢GÈû?¹_x000C_¥NS·_x0003_À\*b_x0017_ÿñ¿ñáÙ×_x0002_@AvJ®àð¿Ù_x0010_ÏhÏ³¿£Áí[FÜ?$¤[î_x0002_Õô¿a_x000C_"äËë?}Ö@µÞí?_x000B_0J'dð¿Þ@¢\Ú_x0016_ö¿É¸«[_x000B_õ?Öh&amp;ô/¸_x0008_@Þ_x001C_©áxc_x000E_À_x0016_þ/t_x0006__x001F_£?_x0010_t¬_x0003_ìð?_x0007_nÛÌ_x0016_y_x0005_@V9ìü¿ÿ9_x001A_¿ û¿OqP_x0004__x0003__x0004__x001D_f_x0001_À_x0008__x000D_UET_x0014_Àå_ ÿ_x001C_Ö_x001B_@J¡#­_x0019_Ì¿w#ø£ ý¿g¢_x000C_§û?êt©Èò_x0003_@_x000C_¹³æ+Ð?4_x0015_8_x001D__x001E_ë?½å¦!á?O8Æg°ó¿B_x0014_ÖfÜó?^üÊ_x0008_À1ç_x0004__x0002__x0002_@]&amp;c·F_x0001_ÀúÆX_x001F_obî?Ö;ð]kN_x0002_Àµ¨ï¯_x0010_í¿ï_x000F_ö_x0012_Zî÷?øÔ²+t{Ç¿¡}^s_x0003_fì¿þ_x001E_¯Ê©^_x0016_À_³Ãª,©_x000E_Àñ·XiçY_x0001_@U_x0001_¯_x0010_5_x0001_@ N½ÓÒ	À}ð%dä5ý?}IåÜ¤ý¿ãfP¨Ü_x0004_ÀO_x001B_ûhÐxè?ÒÎ§_x0017_Zñ?î¸|&amp;ó_x001B__x0001_À_x0003__x0006_,_x0011_ë^Æ	@_x0011_BÃNç?RÊ¼_x0003__x0016_@2há(ü?yfH_x001C_3_x0002_@#§ó_x0008_Î¿¤EOý)Ôä?÷MEËç_x0004_@upgµ_x0005_@±_x0001_½«_x0007_ØÐ¿ÉíAÐG8é¿&lt;F,¿_x0002_ÀÇÈG®Õ&lt;ý?lÌ&amp;_x0011_æ_x0006_ÀSÑ&amp;&amp;Æ\¿Q©LI)_x0001_ÀU/Øw»Æõ¿Õ²W²Ó0_x0012_@»¨_x001B_ü^ä_x0006_ÀûÐ_x000E__x0013__x0002_L_x000F_ÀÎW5þ:_x0001_ÀóÄ`_x0007__x001B_Ã¿OçÌÙ_x0019_ò_x0004_@,URÌá_x0013_ó¿ürK6j³Õ¿Op_x0011_÷¸Ôã¿_x0015_á ø&lt;ø?ûúñHl_x0017_õ¿&lt;Ðn«_x001E_Q_x0014_À_x0006_wo4WÚó?Ö1_x001F_çxÛ_x000D_@éáF+_x0004_	_x001A_öÜ¿ÂM`6n_x0017_À%~ñ8_x0001__x0015_@_x0014_m_x0003__x0004_@´°'_x001D_»ð¿J°T)õ_x001F_ò¿röÕ_x001B_½&gt;_x0005_ÀÝÒ_x001D_;/ç¿n_x0007_ö_x000C_§ó?$u-º´ªê?î_x001D_`èß?NL_x0015_J§_x0002_@p_x001C_Å¯µò?&lt;Ku¦¼ö?_x0002_¾Ë³_x0008_ö¿ðþÀÊ/÷?;?ÚÆö¿_:_x001E_W_x0014_À(æâdØ"ý?_x000C_¼Æ²¢÷¿3¥Kà¯?Ú4èô8´_x0012_@î,_x001B_Ø_x000E_Û¿_x0012_8¾YzË?JÒê_x001C_Ý_x0002_@G¨°üûÚ?=d_x0017__x0005_¸Âð?I!-M½Dü?Ò_x0014_ÆÂ_x001A_ù_x0006_@&amp;8á_x0003_èX_x0007_À/ú_x0018_-#ûó?óL$_x0016_Yá¿_x0002__x0008_G}X¯]_x0005__x0002_@º]	_x0018_³å¿_x0014_£_x0017_÷_x0003_@½\}ìÈú¿&lt;WäKÅC_x0008_ÀÖºeùµªþ?¡;äæ×Ê?Ö _x001F_|sñ?Mb_x0007_N®_x0004_@ý_x0017_\3_x001E_ö¿ªÊê÷¡Wõ?ü¯xÆ³Ï_x0001_@_x0001_?{^_x0007_@ØcÕ¡s¾Þ¿F_x0006_§;Ô_x0007_ñ¿ên_x001C_#Dpá?Ìý·Ç:wú¿ÄöNý¿e»Ñú2ù¿@[Ä Ò_x000C_@¤°vÅªº_x0001_À_x0004_ú	Ü_x000D_b÷?ÕË{à¿ùíÎæZ_x001B__x0003_@Qqu_x0003_À³_x0004_í»_x0017_ò¿âï{Ýâx³?Ù,p&amp;fÓ¿©w_x0011_·A?þ?m ÅT8Ëá?ÑZ_x0002_~Ñ	@Ç¹mÁ_x0003__x0007_ç4ù¿£FçþÁ·_x0008_@)	î_x0016_D´å?V |Q©_x0016_¯?I¥[_x0010_X?Ð?è_x0014_Øýç¿Cßª*Kß¿&amp;ÔÃ[@]Ê?æ\Àmm_x000D__x0001_À_x0005_ÓìÆo_x0013_À3¨ìeOó¿©¾_x0012__x0003_Àü_x0003_µã?ß¿ep3Õäý?Ï_x0017_~_x0006__x001C_2ü?d¦Âúaàü?¹v_x000F_(ºÚ¿c=_x0001_øWñ¿thx_x0001_@êtýðÆ_x0002_ÀÒ&amp;_x001E__x0016_.Ü¿[_x001C_Ê_x0004_Q_x0016_@|dÌ _x0014_,_x0013_@Ò½Ð°½f_x0010_@_x0015_åÎ_x0010_sN_x000F_À(!È_x0007_ôR_x0005_@çÇR¦Ó\Í¿ááÉ"î_x001A_@¥_x001B_ÕªÙõ?	_x0016_ýU_x0013_ÀJ_x0007_Ì(®_x0010_ÀJf_x000B_Ôº3Ê?_x000F__x0013_¡äm~é©_x0005_Àê_x000E_ñ_x000C_g À0²UÆ?_x0010_À³: ¡H_x0001_@-kcÆ£ó¿Þ4I$3æÂ?ZòÂo_x0004_@*F¥ïFà¿ªYë{_x0012__x0013_ñ?_x001B_06h]³Ù?(Ýòe_x0011__x000F_À²`tõ$×¿¶Êaòk²_x0006_@¶¸È¶÷?¶_x0003_¾Â~ì?_x000F_p¸e~_x0002_À¸_x0017_#zÜ£ö¿©£_x001F__x001B_ù_x0007_@Mé?H_x0019_ù¿Åó_x000D_	'Cº?ªB³ÀÎS_x0015_À@p×þ+Î_x0005_@­!àÊÞ©ó?Ñº¼+_x0008_@Ë9_x0008_;ÿ_x0008_@ô%Ã_x0017_º_x0008_À_x0016_ÜUÆF§_x0017_Àt7veó?D±ß_x001A_gF_x0016_ÀîR*_x000B_ä?9ØUþ{Á_x0006_@Pl_x0003__x0005__x0018__x0006_@c_x001A_cG÷Ëý¿½_x0010__x0017_¾ù?1Ò_x0013_|Y|_x0008_À®_x0015_X_x0002_÷Ê_x0003_@B08]6Ë?3_x000E_ë©å?DVÁV?!²?_x0008_°nwü_x0003_@;©_x0008_òòÉ_x0001_Àçº_x000C__x0014_"C_x0011_À&gt;¼²uò¿4_x0012__x0002_8_x0016_À6ýÆ_x000B_dÿ?Tl_x0017_ÕÞaû?Û_x0019_Ô×_x0015_À_x0010_]_x001A__x000F_§òå¿_x001A_ûï¬{ó£?tºl6Ø?}ûòÎÇnÖ??á_x000E_µ,ý?¸*¥Û_x0002__x0007_ÀÏä?y_x0018_çê?_x0008_cA}j_x000B_@e_x0002__x0005_`Å?¿%_x001C_ÉA_x0010_è?_x001A_ýÛ_x0004_ÀùïÔh^Ò¿ÒÏJo&gt;ú?`û_x0005_ý_x0011_	ÀA¦_x0008_pç¿Ïv$ºÎWö?_x0003_	_x0011_qÍºn_x000B_@f©Ý·Àâ?_x001F_¬_x0014_YYé_x0003_À_x0017_Øn9Ð_x000E_@-öyÚÅÇ_x0007_À[&lt;î¬_x0013_Ð?ô[_x0006_üKí?EèêN_x001D_àÙ?­{âºY`_x0013_@_x0011_úMpnâ¿ dò¥u_x000E_@ÜýJÂ&lt;é¿ÿ¶%­ksÓ¿.d/2ç_x000D_@Ëß_x0001_ üæ?Ù³Èµ*Ä¿ÿV÷Áqö¿fÚ×Øâp_x0012_@t!Ý¶[ú?,ìfF:ò¿û_x0002__x0004__x0004_Rõ?®³Ë_x000C_©Ðç?ÛÜx_x0004_^ë÷¿_x001F_d¼åø§_x0006_À_x0003_:ü_x000D_»_x0005_Àc«QâQç×?1&gt;ÆO{Ò¿^_x0012_pX$â?/ûTI«Òá¿!_x0008_hÇLø¿ácfûKë_x0007_@ZÞk!_x0001__x0002_=zæ¿Ân_x0012_à_x001A_Çõ¿å5pûØî¿é_x000B_á³½ô¿Loîå/õ_x0012_@Ï#Ý·´ý¿»B=¥_x001D__x0005_À¤XÛÖ_x000B__x0016_À¦£_x000F_~æ¿_x000D_ÄCÇb_x000F_@q¥w³³Ì?È4s`Çô?_x0013_ÐÜeé_x001E_Ü¿ÏU×N²%_x0003_ÀW^2=a}_x000F_Àó+õ{Ò{ü¿'chm_x001D_,ï?jê¼vú_x0006_æ?J-;ª_x0004_`Û¿=5Üªû?r©_x0002_i×Æ_x0008_@ß_x0015_ê5Ó6_x000B_@¯?¤â[_x0001_@á$Lw.Tæ¿Ýà_x001A_]J¼_x0006_À_x0003_FÛ©_x0012_iæ?Nê_x001F_C_x000F_Àüò-ÿ¿º_x0016_ä#jà?_x0014_î'´]×Ì¿_x0019_ ÈÄ_x0008_÷ð?Åi_x0019__x001E_F÷?</t>
  </si>
  <si>
    <t>731a5c2aeba4664cdb12b1613a5c456d_x0001__x0004__x0016__x0005_¦ENy_x000C_ÀÓ(8_x0001_ÓCà¿	÷_x001D_]ÙÜà?_x000F_gÃ_x0004__x000D__x000B_À9Vx_x0011_ôãí¿á^®;ä?_x000D_Î_x0003_%W_x0002_@_x0007_ðwô¿­_x0004_Õñà¿_x0018_^_x001A_-þ_x000B_@%Rópºh_x0013_@ÖB_x0017_°$_x0006_À©t÷)_x000C_	@x!d)ßêú¿Êø5 Xý?_ïBæÌÑÝ¿+áëÜ¢¶_x000F_@¿_x0002_D_x0019_/_x0003_ü¿Ó¿³ ªóø?«Ý­zî¿_x0008_Î_x000F_6É_x0003_@¥c_x0015_P_x0002_eô¿ñ©j9°¼ñ¿ÐT*O_x0002_ÀlXºLúÈù¿¾%&gt;áRÖ_x000D_@¬X~s¿_x0005_@îw6Si_x0017_@ÌI}êÖR_x0006_À§Ó_x001D_ æ;	À½WúCz_x0006_@Wú_x001F__x0002__x0003_Äè¿Hýz_x001E_È?G¸eF	6`?õDòÎ?ÀP^Âän_x001A_À&amp;ÃÉ_x001F_k_x000D_ñ¿Ð~ß9Í æ?Á+úõ_x0015_þ?@âm\v?s¨rñy)_x0002_@|)U_x0017__x000E_ÀP,ÙÓ_x0010_Àú#R_x001A__x000E_%_x0005_Àca\û5Ø_x000D_À§ä²ÞGkõ¿·E_x0012_l§+î?ÚàUM?þ¿XnÂ_x001D_UTú¿ÚÖ=yOø¿_x0012_©;C¶i	À%¥g_x0018_ú_x0001__x0006_@_x0003_Äæ`°ú¿~uíp¶ë?_x0002_pI û?ý¿bü	´9Ü¿Âo ¿Ìò?E`J+3#Ñ?íÁäÔWú¿û¼]ò)¹ì?_x001C_¢,Ëîñ?zÓ3:_x0008_À{ðÏ#ÊWù¿_x0003__x0005__x000D_I¤°½_x001C__x000E_Àº|S'C×ó¿ZÀµ~_x0006__x0002_@¦]\ÖN_x000D_À2ý_x001A_ñ_x001C_@i)Êïg_x0012_@^	_x0004_"2_x0005_@ ÎvOZÄÄ¿`d_x0011_Óäõí¿|;V`]ð_x0001_@K_x0016_OÇ ¿èt¬xr_x001F_à?ð_x0019_é9_x0003_ÀñWò_x001C_ØÝþ?.{Qú¿_x000D_cßñA_x001F__x0017_@_x0002_²3ÜôÜñ¿&amp;ò_x0006_X½¿)èFýhù¿µ_x001A_qyi1ø¿Ø_x0007_÷U(|ù?¢Õ[Hå´õ¿9 ª÷Ge_x0007_ÀìÄïX[ª¶¿Ii3¡fð¿_x0001__x001C_._x0013_Ï^ü?ø7q31Xý¿¦EOaÔ-_x000D_Àå¤`Uó_x0010__x0016_@Þ_x001D_)\¢Ò?©èYµ_x0013_Á_x0002_@ìªzö_x0005__x0007_¢nä¿¢ã3Æv¸Æ¿©²t´í?Ò_x0019_×hª_x0015__x0003_À©ëëë?L&gt;T³_x0019__x0012_@»jKI}î??'ê£¬õ¿W,²4d¯ø?ó,_x000C__x0017__x0001_`ñ?uäSÁ¾@_x0005_À°	YÙóã_x0006_À"cQ_x001C_öÑ¿é,\Ïîü_x0014_@]íH+49¡¿#wªz_x000C_é?åÔ_x0015_Åú_x0003_@e_x0011_QÆÇ_x0014_@ø_x000F__x001B_ Ï¤_x0001_@áeè&lt;)Eü¿~¶Ý­ìó?&amp;qs_x000B_Ñ@_x0008_@ë¦¬y	@¥tQ¹ð?äÄ­h(Û×?_x0012_ù4i¦_x0019_À¥çëp,_x0005_@ O_x0012_¾z_x0002_À_x001B_Î#¥ô¤õ¿YH´ì_x0011_ô¿_x000E_~_x001A_YÝ_x0004_@_x001E_F_x001C_ó?_x0001__x0007_Ïë_x0012__x001D_ï¿@àÌªâ¿$h&lt;fÎ_x001A_Õ?x¸ñÀÌû?³½_x0019_¬âÛ_x000B_@Aó_x001E_r¹_x000D__x0004_@#~_x0005_âó¯ë?ñ/KHgA_x0004_@É#	QQRü¿mæ-ùY_x0004_@´Iàê¿T_x0011_råÃ?²_x0010_þøIÙ?a¹&amp;À[_x000C_@èq °Âñ?ñ·Í.ÁRñ¿!ÍcýÀ}ã¿Ï_x0006_ä¦è¿Ú_x0015_Ö²_x0002_@å_x001C_e z_x0006_À,ý_x0015_0Ý¡Â¿Áª_x0019_Ù¿_x001C_/:4_x0002__x000C__x0006_@üô_x001D_ó_x0007_ÀÃJíuÞÜ¿½¡%	_x0003__x0008_À_x0010_~®9_x0018_kø¿þO£Ð_x0001_º¿üB_x0011_%ü®¿_x0017_vÓÖs_x0006__x0001_@Ì]_x0016_Þ¿_x0013_@_x0003_ymá_x0004__x0005__x001D_jô?¶ø_x0010__x001F_Ê?Æ`IÛØ_x0001_@÷¢^¿Äéâ¿¢íÈ]ØZå¿|Þ_x0018_~Dµ¿ZØC²©Çí¿iÞ7ÏöÐ?F­Ã*¹_x0005_@·¼_x0013_	_x0011_¨Þ?¶_x001D__x0008_ë_x0005_Þ¿¦j*_x0003_È¼¿Çi2/Ù_x0004_×¿É_x000E__x000F_0ã÷¿¬_x0001_Eòè¿_x0018_äN_x0015_b&gt;_x0011_À±f_x0005_õ_x0001__x0002_@&gt;ÑÀ;_x000C_¾ò¿±èáðUÂ_x0008_À¢¶zf'_x0013_À`ª/lÄßù¿Ò´D9ð_x000B_@khQ6u6_x0001_ÀLôáMüÒ?_x0008_~wj¯	@å ÿòeü_x0007_@Ãì_x0014__x000F_Ì¿ÔD¾!0fé?ÁRKIóºô¿[©_x000B_]æJ_x000C_À|i6mùù¿_x0013_ÈûEû¿_x0002__x0004_åd&lt;Ñ¬_x0001_À3g+!_x001B__x000D_@µÚÞ¥nCà?¡ñkàÉµ	À'?øÐ¸0_x0010_À^_x0016_-å'ê?«Jåî=ï?ÌB8ù|_x001A_à?i%)AhdÉ¿°ý_x0002_;g_x0006_À	:,_x000C_ì_x0001_Àû'Ë õþ_x0001_@_x0013_­i#îû?dR9üÍ_x0003_ÀZÛÎ3¥/÷¿u [°8)_x0012_À_x000D_Ä?sáMÝ?)±y_x000F_i_x0002_À=_x0012_J5Bö¿#g£_x0012_õ¿_x000B_C¹Å°_x0002_À_x0019_H²e¶Ö?bº,_x0010_y_x0001_@ßCë_x001D_¨Ä?KÓ_x000E_äé?©_x0016_cÚD²_x0003_@üpr ñ¿½Að_x0002_ÿ?°¾c×+Qý?ÕÙµoÅ_x000F__x0002_ÀÌÀ_x0002_ä¦Ë¿_x000E_x·_x0001__x0004_ÿ/å?­_x000D__x000C__x0017_¾øí¿Òÿq_x0008_Àå	Â_x0005_õmý?U~ß1Çò¿V©ü	/µ_x0002_@P*&lt;_x0002_6^õ?Èþ­	uÀ?¼Ê|ò.²é?E^_x0005_ãÐßû¿_x000C_ú_x0002_U_x0003_÷?_x0007_ªÎ5/ã?Ýcöñô?§;ÿ#ò(_x0010_@_x0016_³_x0002_ë»?ÐVÈ^_x001E_IÑ?_x0007_^ú)ÉAÖ?§Â_x001B_w_x001B__x0005_@Y6Ðï ¿¿§-øóa8_x0008_À_x0004_D! Ü6_x0013_@ÍÒÏ%Jè?ê_x001E_~ÏLô¿·RoL_x0002_¾_x0004_Àü¬­äALø?w"v§ rí¿ô)_x0008_Õß?¸wß{_x001C_üÏ?¸Y¯£_x000F_Q®?nåvÁå_x000F_@kõõq`Þ?/áibLK_x000B_@_x0003__x0005_¤gg6_x0018__x0003_÷¿ª_x001A_3¹¼i_x0002_À¡Á¥&amp;÷?@_x0019__x0004_À{Ñ(ì§]ë?&gt;ÆüÈÂÛí¿¦Ò_x0014_ÔSÓÖ¿FrHQ8ñÀ¿µ×ötÓOé?léV´¹¬_x001C_@aÎ$MÑY_x0007_@Á&amp;ÓËî¿_x0012_ H´Ol	À{¢ _x0001_{¦ö¿@_x0007_U_x001E_¸þ¿»	ßÖ5_x000B_ÀNþÐ\bÜ¿Îp_x0013_hÌ_x0005_@ê6«dÑ?"Ö_x0004_?_x0003_@j?\*ò_x0012__x0002_Àð0cÞ)Ý_x0013_@: &gt;w®K°?yãIÙ7q¿_x000B_«¤9_x000F_@_x0004_U_x000B_Ï_x000C__x001A_@_x001F_è2;¨Óû?_x001F__x0010_ÿZ|]?__x0002__x000B_F_x0007_@ª7Ù_x000C_¤_x0017_î¿O_x0008_JzØ?«]Ü°_x0001__x000D__æ_x0012_@¤_x0004_Jñ_x001E_Y_x0011_À~_x0002_k}Jñ?®_x0002_JDq_x000C_À_x001E__x0011_c6ìâ¿TÒ&amp;^nó?ÀÆ["´_x0005_@g¨)_x000B_q_x0011__x0014_@DREÀ£w×¿_x0008_Û¡-Ã_x000C_@_x0006__â~_x000E_@¶Äãvqø?n_x000E_È_x0015__x0001_'_x0001_@hÆGpNLÿ?¨:¤	á_x001E_ï?E_x0007_ìµÇ_x0004_@Ñq$$ÅÜþ¿ëQMöì&amp;Ú¿7Á8Vvö¿Ø¬Úû_x0008_¨þ?²Û- _x0003_ë?_x001C_S TÜ;ø¿ý_x0017_Jµ_x0001_ÀF^ËJ'_x0007_À ãÚÂK_x0001_@+~o_x0005_Û:ì?ý@b_x0015_D_x0004_@â¸_x001C_?õ¿@éd_x001C_[¹ù¿r­G!þ?gÊÅÖ_x000E_@º_x001B_Ä	»ø¿_x0003_	ep_x0004_t_x001D__x000F_@.;ëòúö_x0005_À_ðÉ_x0011_»æ¿ô@­6ðñ¿%úYGËfÔ?^_x0003_ñdS±_x000D_ÀtIÀÕmI_x0010_À3@àT_x0003_	ÀÈï_x000E__x0005_@-Fë_x000D__x000B_9ú?nJ÷Q5TÑ?¤"rsU_x0002_À_x0016__x001E_5_x0006_Ç_x0007_@á´¡]è_x0008_½?¡7h2\t_x0005_@òjË=Íÿ¿_x0008_Í&gt;»_x0001_À_x0004__x001D_Ðþ?Ã	çwzù÷¿Â_x0011_2od_x0004_@Q×_x0005_P_x0005__x0001_@4/½hÞå?_Ñ2e_x0001_@Rd]î_x0008_ÀF_x001D__x0018_ÞªUó¿0[á[ë_x000B_À/9_x0003_Àª«J m_x000C_À¢XG®­ù¿p¬ðýe_x001B_ý?UR_x001C_ÔyÊ¿÷_x0019_ î_x0001__x0002_½Ä¿Íiú¦ë}_x0003_À_äa»p	@Ò`¥Ç_x000C_@_x001F_z´`¹×¿LíHkÕ×?ï)Îk_x0002_À§W:&gt;±È?Ëtamcì?^fÙHv±?AÖÿ_x000E__x0015_¶¿PHe_x000B_µ´ï?-õ8"'T_x0005_@¶_x0011_áP9¼å?_x000F_)b ?{Ù¿_x000E__x0006_XàÃã¿=Ã]ð_x001A_÷?ri_x0017_Ñ=îÍ¿·Êéø4ç?_x001F_nKÁá¿ÝEài?_x001A_á?á·&lt;É(	ü?tØ©Ã_x0019_â¿_Ìñj¬_x000C_@°ª÷QâÞ_x0011_@NØ~´_x0006_ÀB_x0004_[6e_x0004_@÷_x000D_sn×6Ø¿à_x0017_4±Y¦_x0010_@_x0001_!XU¯_x0011_@¤ø_x000B_nÐ,ê?hr"eÈæ_x0001_À_x000B__x000E_2ä»hOö?¶ÜO×Îæ?N1_x0018__x001B_rë?¿_¤lB_x0008_@÷Qz4hô?Hß7&gt;5_x000E__x0001_Àçy&amp;)ò?R«¥)rÌ¿_x000C_¤ëâ¿P[A_x0008_H_x0008_ÀxÒa#?_x0016_ÀCU_x0001__x000F_,_x001B_	@_x0018_â­Z_x0003_À`-? üß?øºpü/_x0005_@â;'û¾Ú_x0007_ÀËòV|Åñ?À]d$_x0008_W_x000B_À_x000E__x001B__x001E_!Ç_x0015_À+góiø8_x000D_@¹bÇ~GØù¿·&gt;`×_x0018_ä¿k_x000D_öÉæÆ_x0012_@ÛèP_x0012__x0011_@Ð÷G_x001C_¬_x0004_Àf_x0014_)e)Wà¿B	_x0003__x000B_Ø?êóC_x0001__"_x0006_À?Ò_x000B_Cúú¿ÈÔ_x000C__x0006_G_x0002_@p_x0019_ZA_x0013_h_x0008_@_x0010_o0_x0004__x000D_7ó?à¸Lp\¯_x0006_@Y^¹_x0014__x0007_Ø_x0004_@u½vRÏÚì¿£ëË_x0001_f_x000B_@ÂBð¸æ_x0011_@Ô_x0018_.kÍ¡_x0011_@I²»ºèµ¿hú_x0017_cAyâ?zMÞ?¾¿_x0016_'a÷_x000E_ú?z_x0005_äl8"¿Åö¿VÙäá¿_x001B__x0012_ÊÉØYù¿_x0002_µ._x0010_*_x000D__x0002_Àq_x000B_M/xÚ¿"û¹Åð¿ç_x000B_¥C¥?	}Mqq^_x000E_À¡Ø%K¡áÛ¿ý!âä8â_x000C_À;3¬É¬_x000D_@üÏ\ ¹%_x000D_@si:zÃÐ¿©È_x001E__x0008_ _x0004_@å_x0003_*~Å_x000E_s?àÄ?_x0013_T.ç¿S_x0017_¶"_x0015_ÀÁ}ò!­Ôî¿ôwî_x0005_Á?ñ¿Êþ_x001F_ovä?*Áò¹_x0001_À_x0001__x000F_LY_x0018_þE_x0006_Þ¿Ä°_x001B_`â|Þ?9¼*¢ó_x0008_@@3_x001C_q+Wü¿îâl_x001F__x0011_\õ¿T*k£?¯æ¿¸_x0004_ÎËY;×¿_x0015_Ì_x001A_æ_x001B__x000B_@Í©_x0007_Êv­?5¢_x0005_×!Ä?_x0018_uzc_x001F_pØ?úùçq«rü?ºAÃ_x0011_û?ÍD_x0008__x0010_;M_x0003_@[EÜñõá¿Ä*?}Ûaã¿r_x0008__x0014_ñ¿Ñk_x001A__x000B_5Dõ¿s-XÜâ_x0011_À5nD_x000B__x0010__x000C_ÀK±ñP	ÀÊ_x0004_§8ª._x0002_@&gt;jíêYK_x0007_Àêãc8æ_x0005_À7¾üÕC_x0012_ÀZ_x001C_Ì·ù?Üm_x0016_¸qÅ_x0017_À-}rÃ_x001B__x0014_ô?y¯_x000E_üMê_x0002_Àº£:_x000D_&gt;ë?D_x001E_^_x0015_á,_x0006_@üÈ*_x000C__x000D_s\÷?©Å_x000C_Í÷øö?ÞÃ_x0015_?5?§b_x000B_nú_x0014_ÀÁ`iépu§?Ñ[&amp;&lt;»«ð?M_x0018_8	X_x0007_ÀX·f=ú×à?_x001D_©ìötô?Æ­u$\¶¿-_x001A__x0010__x0018_¼Pã¿öù3Bß_x0004_À&lt;}_x0006_1¹¼_x0001_ÀáÊäíßiù?!ìut9æ¿b^%©_x0007_@X_x0003_?_x000C_-øê?;¡Õímkü¿ºØ³&amp; U_x0006_@_x0012_Í½_x0008_´O»¿¼ÌÊ$þë¿®_x001B_T¸}ñ?%2_x0003_Àý?ò½3ºeü?ì²ùgF_x0001_@øcÅ_x000C_¤_x0011_À_x0005_­È³_x0011_@ laÀìÌ?°i¦q_x0002_À+:J¾ø¿_x0017_ªò_x0013_Yç?³.Vç¨ç¿_x0004__x000B__ÿÚúw_x0004_@Ô2|2_x000F_ò¿ÆÚÏ´)!ó?X_x0007_3¿Uª?kGm©Ù	ÀR²ã_x0012_ä_x0018_è?ä_x0019_ÒÔ±Å_x000D_@_x0001_Ú_x001A_ö_x0018__x000B__x0011_@ê^x	ã_x0017_@Ã«uÐ¿õå_x0012_&gt;Iâ_x0011_@_x0005_ î="¤_x0005_@Â_x0003_½Âd÷¿'gsï4x_x0002_@_x000C_¨_x000B__x0019_Ö$ê¿ÙG_x000C_ÅÖ8÷¿_x0008_;ño4á¿¬8Ë@Ö¿lìêÑò?yÿ	ä@õ?ê4ëÌwß¿$BJ§U|û¿_x0019_Þ5Ô_x0012__x000B_Àó_x0004_]aT_x0006_@oè¦{å?á _$_x0007_ö¿%_x000E_7Uð?CÝf¨èô?±yÓl¸_x0006_ÿ¿_x000F_©$-6v_x0010_@p£¨©¯ü?ë¤µÊ_x0001__x0004_:Q_x0004_@Ì¿-_x000D__x0006_@ù_x001B_&gt;/ÓÒ?Á=ö^_x0016__x000E_@ñ:ÔTÉë?z_x000D_å_x0010_{å¿Ö_x001F_°|ÖëÁ¿:4_x0003_éû¿b_x0014_þ²sO_x0017_À_x0018_Î·NÔiÏ¿8_ð/2_x0006_ó¿³H[þ?k_x0016__x0002__x001F_æ_x0001_@¼Ê¿Qé?*M_x0014_DÙÌõ?GkU_x0013_ »_x0008_@&amp;Ö}ªFç?_x0003_Âq_x0001_Y_x0008_Àúç¹At-_x0007_@ê±Øojí?OÓ·¦èô¿_x0008_¢_x0003_Hõ_x001F_@"_x0005_zZX®Ù¿X²¿ïëªé¿tÆJ2U_x0010_À#_x001B_|¸¸­ý¿ _x0018_;_x0004__x0003_ÀN'I94°õ? ¶å8) ø?ëå^ª_x001B_ã?_x0002_áÏõ?ØÏ©ûÉý¿_x0002__x0006_{Ï¹$è-ý¿ìí)!_x0001_¡þ?Nµ¹N²§_x0002_À_x0004_§Î1Ç;_x0001_@,ä,PW_x0004_@2f©?T _x0003_À4:'Ñ&gt;_x0017__x0007_À_x0018_Å8_x001C_ê$ô¿ñq5ô?_x0011_À/xùæLLâ¿Ü{»xÕF_x0005_ÀjÊW±¿;ì(/[_x0015_À	b&lt;#_x0002__x0005_ÀµQd"4ê?Åc&lt;D3_x000B_À(XV_x000B_Mò¿ÒÐtOäë±¿_x001D_µ;ìñP_x0004_À´_x0005_h!Ê^_x0016_@¶³L"_x0007_@4*Ô_x000E_*_x0018_@»ûñ?_x001E_î_x0008_@û¿rÁ+¤âëù¿8E;+Û?v$­'Ã÷Ô¿ÀOA1wç¿ñ_x000E_p¸_x0011_ÀÛ¨Pökµî?G¾'	_x0008_@µ_x000F_ê8_x0002__x0004_ì=÷?ºÃ5u_x0019_¯?vxÙß_x0017_À­ùê¿ì¿}´³K_x0003_ø?þxæ©_x000F_ÀpY&gt;,@	@åîïÞMî?à 2Ã"ú¿¼vûZv|ú¿Ä_x000D_w_x0002__x0001_@å=Müæ_x000B_@KXºñ?á®8»BÃ_x0002_@8âªÓÜ_x0001_Àß'_x001B_ë6Ð_x0008_@µE_x0013_+âø?ÅÆk°è¿5_x0001_YU[/_x0004_ÀGµ_x0010_ë_x0019_k÷?_x0016_\¬ª¯cñ?ùxÛÉ¿äòÙô÷â_x0004_@_x000B__¤¿ö?þÂk­_x0011_@`Ü@;Õ_x0010_ÀZSýÖå?:r!_x000B__x0010_@®Ëhª_x0015__x0006_@ÒFR,ÿ?_x0011_áØ9w_x000C_À_x0001_Hïª-ù¿_x0001__x0007__x0018_D£VDB	À´b_x000E_EÚ&amp;_x0014_@gÔpUýú_x001A_@I'ZÊ_x0005_Üý¿;_x001F__x000D_LÐZï?ú+¢J_x0004_ð?_x0004_½ö_x001E_!ì_x0006_@þ_x0015_·_x0011_`]ã¿ú_x0019_\ØnIý?Û&lt;Ô9n_x0005_@_x0005_ÿ_x001D_9&lt;a_x0001_@ß¹:û_x0005_ß¿Cµ:º~_x0005_@_x000F_RvÈ¢kó?ÿ¡Ú_x000D_ü~µ¿é_x000F_o_x0003_ætø¿_x0011__x0002_&gt;Ue_x0003_@Z¡v7ªwð¿Ý_t.]9ø¿¸ø½Pù_x0013_ë?}ÉÀÐ¬'	@¦{_x0013_r"_x0019_?¬_x0007_³ÚÚÏë?«ëé¬±ï¿öb)_x000F_"ý_x000D_ÀÏNµï_x0002_ù?_x0017_ÍG³Tó?_x000E_Íykë¿_x001F_ÿ_x0012_±1¾ô¿yR¹`ç¿¸_x0002__x0008_e#ò?'_x000E_h_x0003__x000C_7_x001E__x0008_À_x0008_AÊ_x0002_ÿ ú¿ë-o¿¸	ä¿¡_x000E_ÐÚPÃù¿_x000F_êÀÆî\ò¿µÂw¥HÐü¿O¿Ì`_x000F__x0001_@E¡P¥Äø?yë_x0013_Þ_x0006_þÞ¿ê_x0001__x0003_P^Ç¾¿}­wæMýÓ?_x0006_By5a]ð?_x0004__x0019_E_x0019_1(ç?`Gç9è_x0005_@N¬Ñ¿w÷?Õk_x0003_´Å®¿?K¼Ýôë_x0018_ü?ÝÞ¨í?¶W6W¶_x0007_@Ñí_x0011_÷:_x000B_@&amp;Ó_x0012_vòý?'Íßç_x0017__x0001_Àr!Æ3_x001F__x0011_ÀB_x0017_Káò_x0004_Àz_x0003_YíÕ¿:âéøÊÒ¿_x001F_Àþõ]_x0011_À_x0019_Ëm_x000D_ç_x000D__x0014_Àß_x0015_#Àuó¿_x0016_lÛ¯4äÐ¿EïDËç?Bü_x001B_8õ÷?_x0004__x0005_Àyº*ô¿&amp;ª_x001B_/&amp;Î?·#_x0010_5_x0010_À+å¼ _x0016_Ñ¿¦_x0012_y&gt;Oó_x0004_@ãYÖo}ò¿[Àr)_x0008_À­Øô(¯ø¿_x0007_¿AWLäý?×ÝíñÑ?1íÃ_x0003_HÃ_x0001_@2§%'s_x0007_ú¿Ä¬k¨ôy_x0015_À_x000C_fÑK_x001A_ºÝ¿ó5_x0015_j_x001F_	À«4EÁ_x0008_ÛÞ¿®'EÇ_x0007_Ö?_x0004_]}À7}é?0s_x0019_2Ôù©?ñ_x0016_ü_x0018_ãÖ_x0002_ÀQ¢Bw_x0001_®_x0004_ÀüÄò_x001A_÷_x0007_ÀþPIÃ(«_x0010_@î;»LT	_x0006_@~·R_9v¿ÃÃ´ñ_x0014_Àiì?Ðd_x001A__x0005_À_x000E_m|/Å^ç?_x0007_ñÊ_x0019_ú?_x0017_§¯þ#¹?hta$$ñ¿~èá_x0002__x0002__x0006_=q_x0005_Àè¯ì_x0019_\_x0010_@_x0010_¸_x0013_Ð§¹¿ï_x0002_ÔV)&amp;_x000F_@ùþ¦¤b°Ï?ô=@á_x0001_@@+ñü3ý¿ú¹ÞZw{ð?å¸d¸ÜvÉ?ÅéÁ_x0016_¯ì_x0001_Àè_x001A_íþ_x0003_®¿_x0016_i'©¿W±_x0001_¢_x0004_À`&amp;_x0010_«	@¾_x0005_À¿_x0008__x0001_@FicLïaü¿ÚÉª1*_x0005_À£í_x0018__x0004__x0006_á?%Éæ÷_x0014_&amp;É?_x0015__x0015_ëaµ_x0003_@Ù/5r_x0011_À:²[¥ö?_x0012_ÙÌ ý¿_x0015_:j_x000D_À¹°_x0001_Ü¬_x000F_ÀpáÐ(Ú_x0001_@;_x0006__x000E_L_x0006_@JP5Vÿ$_x000B_@Ûá7Fµlñ?_x0017_t8­JÞØ¿úúÛØ_x001D_ê? jÆAðo¤¿_x0003__x0004_´j=k¾Ó_x0011_Ààd²iB[ð?_x000D_×Ó_x0005_±Ì_x0006_@ï°5C²è?_x001A__x001C__x0006__x000F_§0ô?BLd,t;ü?_g°_x001F_W¬°¿_x0014_®;³zÿ?`ÑiËDÒ¿_x000B_åq_x0016_Â"ë¿_x001B_u$]©_x0003_À`©+;Ä_x0002_ñ?ï_x000F_¼ÇÀEæ?íïÏorBõ¿^GÃÅU_x0004_À3+_x001F_¸pú¿³tÜù_x000F_ù?"±ß)À?_$Ç;¦¡ì?_x001E_~|~_x0005_µÿ?ú_x001D_¼kt¯¿xØÚ¦Ñ_x0011_@_x000D_j0ÖTø?þ´±SÎç¿¸Í `ÁO_x0010_Àÿ_x001D_ÔÑ4å¿¥õö à?ñuÑÊlÿ¿Ã	ð äZ_x0005_@áåUÒG_x0001_@f_x000E_Ý@Ñ_x0010_@^+ÎÃ_x0002__x0005_ôð¿; dr8_x0002_@3³£@&amp;_x0007_@_x0004_øxÙ_x0007_À_x0007_êz¡¾_x0017__x0008_ÀlÁVñßË¿ù=Íb£ì¿¬G,ö|ßÜ?ÿ½ï_x000B_Àn(DzÖ&gt;_x0006_@~º}_x001C_6_x0006__x0004_@ÊYeþÁe_x0004_ÀMj³Ä_x000E_ÀZ_x0005_ÏïVWí?¥shpðkã¿ÌÔ½ºô?¡_x0018_v@u_x0013_@_x001B_JwR!_x000D_û¿¼Ú9çí_x0011_ÀpÏ¨áüÏ¿éß_x0008_¦Em_x0007_@y_x001C_àß?¿_x0012_Ù_x000C_H_x0003_ÀÑ8§Î~ð?êÎå{â®û¿0Q~]L²ï¿kò_x0004__x0011_À¿mÕÞõP_x0018_@þVÂ\¨_x0011_À_x0001_ñÌ×bÙ¿d(»jÿ¿7?¨ZÚî?_x0004__x0008_ÿð_x000E__x0006_xnè?!?[Ô_x0013_@bæu¿û_x0001_@_x0007_¢7ªI÷?+×ûtP_x0001_Àÿîå_x000F_Y_x0002_À_x0011__x0006_3Z(ê¿£6ñºÅó¿Õ÷Mð?_x0003_î0_x0013__x0014_²_x0004_@²2_x0019_å_x0015_¬ñ¿ó_x0010_5Ò_x001B_ì?_x000D_§ñú_x0005_ÀÙ$ö_x0007_òÛñ¿Ë_x0005_/Arý?,t_x0013_µ_x0014_ÿ¿ )²F~û¿ÆdD¾Òg	@5ôÃ}?ã?ïÄZQeá¿Lÿ0i§_x000C_@yeC1ö¿60_x000E_LÞ×Å?.ÇjPaÈ?R_x0002_Î´æ?ô5C;§_x0001_@[ùÒ2æ¿æ¸WÃ82Ï¿áf_x0014_Æ¡Þ?M¡9yå_x0004_À'Õ=íM¬?âÃ¶1_x000F__x0012__û?Øcõ_x0003_oå¿:M²_x0011_®Ý¿	S§UÉð?ëV]DZÍó?À_x000C_s))´ø¿ $bÉ(_x0013__x000F_ÀmÙ_x0014_ ¶_x0004_ÀMÙ_x0006__x0001__x0001__x0006_ÀfóÑ_x0019_v:Ñ?¿_uËkí¿¢ÒqOÛ¿rly!_x000B_ÀI§7úÝÙ_x0003_@Nq6Ñt_x0019_Ú?Ðè!ÿdù¿P_x000B_â_x0018_'b_x0002_@qtù²x:Ã?æ¾{û×_x0007_@§qf¤ÑA_x0001_Àð_x000E_Ù#¯2ò?²hº~___x0006_@_x0005_fÜ_x0017_vÛ?±G^öº_x0019__x000D_À«D?Ô¯_x001C_Ç?Ð`¾_x000E_B_x001E_ý?6oó÷u_x0001_À¤)`Jvð?ãþHBå_x0008_ÀI¿ÑÀî;ð¿­p_âÈ[_x0010_ÀÓÊ	í_x001D_só¿_x0001__x0007_á_x0005__x0001_Ìã?Ç¬z¡]_x0001_À¥)T_=_x001A_À_x0017_ææ_x0001_ªÿ¿_x0001_d-`Æ¹_x0003_À_x000D_+¸Ñ7ú¿_x001B_K_x0016_¥l_x0017_õ?É¬_x0008_®0_x0018_ì?_x0005_ë_x0017_IØFð¿ÔÜL»¶?×te_x0003_À);_x001D_®!o	@_x0008_=ªÈD_x000D__x0013_ÀUz_x000C_L^J_x0004_@+Æ_x0008_[_x0008_`_x0001_À1À¿iC}_x0003_@tá¬Fª_x0002_À"»;í_x0006_@Ssmy_x0016_À¬_x001E_5&amp;Ñ¿ãyatÇó¿!vså¿8*×ëû£Þ¿úæ@ãdò?¶7¾[WÂ?6a_x000C_ÿ/ò¿³ãö?j£h ^îó? 	)Â_x0019_%Ó?_RÒ_x000D_3Ç_x0003_À&amp;Õ#_x000C_c6é¿_x0006_Èh_x0004__x0002__x0005_§_x000E_À·mK¨Ö_x0002_Àç_x0001_Ïl|ý¿_x0003__x0004_oÿ_x0002_Á_x0010_Àö_x0008_@Ë_x000B_À@h1MÅ÷?a_x0003_kËë_x000B_@«¨´Âúâö?]_x0008__x0010_rFËÌ¿&gt;Ê_x001E_ÍAù_x000F_@«_x0002_V_x0006_=§ë¿àéê÷¬é?¤Î?áò¿Pc_x0006_ÓjG_x0007_@_x000C_!Á4ô¿_x000F_É»I&amp;º_x0018_@_x0014_}¬_x000D_&lt;Â?»_x000D_HFÀý?ºÙFÚG_x0002_À IÌ"XÀí?ypL?Ûaö?»kÃGv_x0008_ÀÓ}¨y¿£ _x000B_;_x0013_Ø¿éçw-ú?·:µz0_x0015_À³,ãÜJ_x0017_¿A_x0004_ô?¨_x000D__x0008_@ë1È×?×eF¿ú_x0006_À[¨»¬_x001A_Ã_x0014_@ÂxâKPò?_x0001__x0003_H£ÂYQë¿É#ÀG¥ù¿Ýyæ_x000F_p°ë¿_°7B_x000D__x0002_Àü)Äê%_x0015__x0014_À|îà3nè¿näêu/	ÀS¯C°._x0008__x0005_À¶ø_x0018_Ä£ù_x000C_ÀÙ0FÁ_x0016_xá?ê&amp;èË¸~û¿yÁÆø?ÃÓ)îvô?÷Âl1_x001F_ø¿2¯ÀtÅ ñ?8E_x0005_Mù¿-V_x001B_õ¿X_x000E_úåÕcâ¿ÃÜÌjÚé¿}Îv¢Ù_x0018_@%-¶(.Ù¿oÂ_x0017_ù{[ú¿_x0005__x0018__x0005_­_x0006_õ?r «Xîã_x0014_@Ï,_x001F_¿_x0015_À)Ï_x0012_ºôÝü¿À&gt;}»ùó?è_x000C_W&lt;_x0012_Àh`mæR_x0018_Àaø5ñ(ò¿Ýó&lt;_x001C_ìo_x0001_@Ñ_x0016_³_x0005__x000E_¡Þ?ûvóôMw_x0002_@ò¡v¶Xöõ¿F_x000E_]ð½Ü¿i9i	V_x0007_À_x0006__x0008_À/ÁóÃ?ÌÒÃp_x0001_	ó?Ì÷_x0001_$Ëå?WÃ*_x0017_qé?)ÙÇnó¿?r_x0001_ñÑi_x0004_@»}³je¦ñ?P=F_x001C__x000D_ñð?9é³Q*éû?_x000D__x001F_Ì¨`á¿¸«¨+Ï_x000D_Ñ¿Åz¾éBZ_x0003_@°ñß4ô?[Õé)_x000C__x0012_@s&lt;$[ñ_x0013__x000F_À_x0003_OÊª_x0018__x0002_@äãè¬Å¹_x0003_@­_x001A_Zn_x0014__x0007_@vokÉõß÷¿jõ&lt;Ìöæ?í+ê_x0011_×_x0011_Àv_=_x0003_,¬Ô?u^_,Ê_x000E_@Y¼_x001F_&gt;ã~í?Å_x0017__x0010_i@_x0014_Ù?ôÙg{W ó?÷¹Ø«2_x000B__x0006_À_x0003__x0008_Ú_x000E_Bè_x001B_í?ÓIÌ_x001E__x0019_Ã_x0008_@É'p8.i­?¿ãõ5	@Ò_x0015__Iý¿_x001C_ë4å_x001F_	È?W(÷_x0013_½ýâ¿ê¥x¸û_x0004_@/]'×@_x0010_â?_x0001_ÎËÔ¼¹Ð¿&lt;¤!,ò_x0006_ÀMþüa;fî¿u%¬_x0013_È á?wÙ_x0018_I _x0001_@¸î¾,#^_x000C_ÀI_x0013_§K¨¸ã¿z_x0019__x0015_ß_x0015_@¿4yÚð_x000F_@_x0010_Ì_x0001_5B±_x0011_À¥iÂÑ®&gt;ø¿_x0011_Ë×_x0005_º0ó¿ËZÈÊ_x0008_À»ÄÜK_f_x0003_@/CÆ vi_x0002_@_x001A_gÝY5nÜ?_x0013_Û_û_x000D_þ?OqTñ_x001B_ð?«_x000E_þ¿ù?Ý/&gt;Ðóþ?R/_x0013_Í®_x0007_@aø3oç?gÄad_x0007__x000B_±8Ú¿_x0017_¼_x0016_L|+µ¿BöçO_x001A_ò?&gt;ð_x0006_LØtâ¿£_x0002_É1îÄú?îa{\_x0003_À2=qÄÆ-ò¿&lt;_x0005_ÿê_x000B_n_x0006_@/_x0007_Fãë?ç%ò+¡ú¿¯ÉSÇQhé?_x0003_À&gt;Þ_x0018_ú¿~S_x0013__x0018_Ïí?!hÍç0ÿ¿Ò0å`ú¡_x0001_@¶Ú¦¶î¿àÇ&gt;¾ç_x0014__x0008_@_x001C_±:¤e*ñ?Wb £	@Þ_x0008_Ss¬G_x0012_@Xøü=²_x0016_@:_x0012_õëÐ¬Î?Kwá_x0002_½¼?­Å®_x0017_î_x0003_@øME§V²¿_x0019_þ*F#_x0004_@÷¤£OÂÀ_x000B_@{·_x0016_0È.í?!£q«_x001B_À¸cU&gt;=0_x0013_À÷páÚæ½æ¿yº7a¨ý¿_x0003__x0006_,TÐ8Ø¿Í·ôÉ.¸_x0003_@T½ï}É4×?Ä°ó¬×_x0014_Þ¿$´`´5à?½¦1aó_x0002__x000B_@QØ_x0007_¬Ús_x0005_À_x000C_ãÁÑ!_x000C_Ý¿ÁnË_x0001_@_x000F_ÿ_x0008_ß~_x000D_@qÐ×ÚAï?xÝcR_x000F_Àò»ÄNú=_x0014_Àd_x0007_Ð_x001B_ðùÆ?vÂh«ã_x0019_×?m÷_x0005__x0003_²_x0001_Àìîüad_x0010_À_x0006_¯ÑDô_x0003_Àæ×_x0017_¨¸ç?¨­EH"ÿ¿ÉÏºÂ7_x001A__x0002_@æá_x0004_Wz_x0010_ÀÃ±òP_x0010_@y_x0018_Iâl	ô¿,_x0011_bÂS1_x000B_@N·Çm¦RÃ?l_x0002_jçø?5øtçôú?·Ò?[^_ò¿_x001B_z58_x0006__x0006__x0005_ÀX÷Öã?À?_x001B_áÐ¬_x0005__x0006_í÷_x0016_@|PÔ'ÑÌ?/vÒ+_x001E_Î_x0011_À_x001B_È+ÿ_x000F_@A_x0010__x0008_'Ñ¨_x0014_@b5Y_x0006_(ó¿Ôü$*Ñ_x0002_Àç;TÀbö¿&gt;D_x0017_yÑð?ß/ß_x001F_zú¿¸²_x0001_&amp;ª_x0011_@_x000F_7_x001F_æi¶ÿ¿P2`ANçì¿¨1Ü,*Z³?Öí½ù°ñ?_x0018_ú_x000C_·ü¿¶uT²ohá¿_x0017__x001F_:(4_x0004_ï¿·9ÖHÂÜ¿m~ê%&lt;ô¿®7q"ö?9*°d_x0002_@ª«Lgó_x0017__x0001_@·_x001E_}pü@ù¿_x000F_Ù_¨%Î?ôiv}ÁÕ?xÏ_x0016_¨_x0003_Àn_x0011_ x³ø?KS^#þÞ_x0007_Àýg_x000E_þ_x0002_×_x000B_@*_x0017_µ_x0015_À#_x0001_²ô¿_x0014__x0015_¾õÊçí_x000E_@Ó¾÷_x0004_ûF_x0001_ÀiÏc_Ó2_x000D_@H§uDI	ÀKú:rÜ_x0015_@î6_x0016_)þ?_x0018_åÜMFõ?_x000E_ÒfÒ_x001D_¨_x0001_ÀHå_x000B_gÎ¿ä©Ó~·ó¿_x001F_Ø´:aó_x000C_ÀÏPÿm(_x0012_@_x0007_c¨_x0006__x000E_@cRÎ_x001D_G_x000C_@ª )þ	_x000C_@]ùÞ_x001F_ô,à¿)îÌ}_x0008_Ã_x001D_À¯|2_x000E__x0013_ù_x0010_À¥_x0012_æ@l_x0008_@î_x000F_ù_x0005_BEé¿_x001C__x000B_&gt;F_x000E_÷ì?_x0018_¾xºø_x000D_ò¿d's`{	Ào¡'Ý&amp;Ê_x0002_@Ï_x001F_ß(ß/ñ?·Ä_x0013_`¬&lt;ú¿_x000C__x0011_)Öjã?_x0012_¹$põ¿_x0001_|¿Ju÷?.ÍÃ³SN_x0003_@}&amp;½_x0016_Ó&amp;_x0005_@ù_x0004_O_x0003__x0005_2{þ?é&gt;àÝ	@_x0017_.-_x0007_Üö?Û¦_x0019__x0001_ÀÚÊ8LBç?}.&lt;gÞSÓ¿/¿Yõ*_x000D_@¸_x0019_q©üà?Ù®! 5_x0002_@_x0017__x0017_úo¢Ø¿_x0006_rjî_d_x0006_À*Òüßâ?Är_x0017_¯·à÷?Áhêò_x001D_ÂÓ?_x000C_ÁÃ½áô_x0002_@Öü_x001B_@¡ã¿Ö&lt;¦w¹8ê?#ªõ_x0001_a_x0017_ñ¿ÓÚC_x0002_ý_x0003_@®HMp_x0015__x0018_ã?;¿_x000C_Ìz_x0004_ÀßKãxø¿Æ]`gp×¿i_x000F_¹S_x0015_Ð_x0002_À×@ê._x000D_à?JOÊ"Æ_x0006_À_VÛ¸_x0013__x0016_@yr²bÜ¿Áà¸s»&gt;Ê?=ã_x000F_ éXö?¯D_x000E__x0014_ø¿!tj¦ÏÊ¿_x0004__x0005_`) 6hÇ_x0011_ÀîäÁ}_x0016__x0003_@ÐðÂC2_x001F_Þ¿÷_x0004_)_x0014__x0019_Mæ?Û_x001B_]Ï·_x0004_ÀOÏU_x000F_þ_x000B__x0011_ÀµbÅº¿nüÀ|ñ¢ó?åê)_x0014_ßÿ¿c41_x0003_Ó_x0001_@õÅQ_x000E_¨á¿÷¿j§;ö?9K_x000F__x0006_£_x000F_@]Y'µÇNõ?P¶ü_x001D__x0008_ù¿o3yóL_x0007_À&amp;qÒÍ_x0010_@«_x0008_»tÍØ_x0011_@_x0007_o"&amp;ê=_x0005_À$²_x0006__x0019_}ê¿µVÈë[_x0002_@YL/¢_x0004__x0001_Àó eu|Õ_x0008_Àì,Æ_x0015_·_x001E_Æ¿WÖ' Ï_x0003_â¿¿J¢(uë?_x0018__x0014__x0010_ÁËö¿­bPU¯&amp;ø¿V¬_x0014_"K ò?_x0016__x001E_b'Ø¥?_x0012_ÌõÈ¢?J_x001F_7_x0002__x0004_0P×¿ÁU7Þ²Ë_x0001_ÀÔÀYî_x0006_À*Ö¸ ¹ú¿_x0014_@ü¦v\_x0003_ÀÒiðçÌBô?_x0019_ý_x000F_°_x0012_¼_x0001_@_x0007_Ú_x0015_%0Ì_x0007_Àd¢kßp_x001F__x0014_ÀQþv_x0010_¿ÄNo_x0008_ÀgrÒÓä_x0004_@qû$Qþ¿_x0013_ë¹Ä }_x0002_@À_x0019_ÝÅ©_x001A_@4_x0008_­ug_x0014_ÀÑ«ä_x0006_ønù¿¼Gä7ß?m~/_x0011_â_x0012_À°_x001C_?&lt;Õ_x000E_Àgó#¼_x0008_ÀÈ¹a_x000D__x0015_ò¿y3¹E _x0002_À[Ým3_x0016_À_x0008_S¶Â_x001E__x000D_ÀÊP§#Å_x0010_ÀM«è_x0015_Çü¿Ðë_x001E_ÿ?ÂaÈ	¼_x000E_ö¿_Û[­¤$õ¿ú_x0013_ bëé_x0015_@Ç3Y_x0016__x001C__x0008__x000C_À_x000F__x0014_½¶Á\¼ü_x000E_À;b[²ñ?_x000E_Pmùî_x0007_À'È_x001D_8b_x001B_Ö¿·ë·ºÂä¿Ê_x0008__x001D_Mþ?+Hjìòÿ?âëÝþ.¸_x000B_À_x0015__x0010_:ïÿ¿*³¿£Ú¯_x000E_@û­è_x0002_Ô_x000B_@Lè Ù_x000B__x0015__x0001_@\C^_x0006_¸	@_x000C_n_x000D_áM¥_x0002_Àg¡°nìÑò¿üE²¦ÿ¿õ»:(¢µÏ¿#9_x0005_Ô_x0012_À0@ñ_x0001_ù_x0005__x0011_À_x0011_JýfuÒ¿Ï_x000E_\XIºé?p£´eø?m¢r% _x0003_À=Ð_x0017_Í_x0002__x0011_À_x0011_*ÅF±_x0007_ÀL´Í_x0015_üØ¿_x0013_AU-ïÇ÷?P¥âD_x0010_ÿ¿)mè*_x0004__x0002_À_x0018_!×_x0010__x001E_3ý?h!¬07ÊÔ?|AØâ_x0006__x0008_Éò?n_x000C_ÉÎÕÞ¿_x0012_¤9'R_x0007_À,uH_x0017__x0006_xº?Æi&lt;ïãÏ?_x0018_'Ný_x0013_ö¿v÷_x0006__x001F__x0008_ê_x0007_Àñi/(_x0011_@_x0001_'Úvö_x0014_À_x0013_¼á³hç?î_x0013_÷7ë?å·±_x0007_*¤È¿ÛSe_x0002_:wè¿óì^L¨¢_x0004_@)?xà´Ã¿t_x0003_½OÓBê?!¬²sÞ?ô&lt;|wã¿_x001C__x0001_¶0=_x001B__x000E_Àâæ&lt;T_x0012_Àº(mLæõ¿÷v»¾VÝÑ?_x0005_bsOt&amp;ö?c¤Ý_x0004_á_x000C_À²@_x000C_Wyúá¿öê¸},_x001F__x000C_À¶Æ_x0011_büñ?ô_x0013_t@|ã?\OPÇþ_x0010_À&lt;sBúì_x0011_À+â|×ý+_x0001_@ÛMqe_x0006_ó¿_x0005__x000D__x0019_*_x0019_¸í÷_x0003_Àb,_x0017_ë ð?Oýç/¸_x0008__x0005_@c*Ñø¿lé®-~â?4ç_x001F_U]í?×_x000F_= m_x0011_À.e_x0004_ùíÒ¿PÌÇ0xÞ_x000B_Àhò	ó¥A_x000D_@¬ÃÒ´Á_x0007_@õÇ3Xù_x0001_@_x0004_G_x0010_ÖX_x0017_ÀÙD_x0015_~ÿ?_x0003__x0004_Æ¼°_x0003_þ?q_x000B_¸Ø_Õ?hÍjó_x0002_öè?Z:Ô¸U_x0012_@³»_x0013_.ïâ_x0007_ÀQ_x001A_5!_x0011__x000C_Àn_x0006_ÂÔÝªã?É*¢_x001E_V?Ü?wÐü&gt;´	@_«t9 {ð?_x0008_d_x000D_³BÛ?F[®úâ¿_x001A__x0019_oq¥å_x0004_À ³Mã¿ºþÌDXý¿¶HÔ4_x000E_¡å¿é-ÀÄC§ô¿ùt_x0001__x0002__x000B__x001D_õ?Øàï»ñWï¿Z¹m+÷_x0019_ÿ¿38Üh_x0004_À_x000C_AT°e_x0006_ÀnHÈ_x0001_	Àà/æºÌ_x0012_@g6ä_x000F__x0005_@C¦ñ)²_x0002_@|_x0017_Ñsã_x0003_À_x0011_Ýø_x000C_ÀM¬ÎÅî?ÞÅ%dÃø?Q _x0004_;6]â?À½û_x0015_­_x001B_ô¿¯Ë7_x0008_@-U²_x0016_é¿_x0017_âÊ|øô¿8ÿ_x0002_ÖÔÉñ¿EEõhµ_x0002_ÀÎÖa+@êç?ØH_x000D_üq_x0013_À°ä_x001D_3 ä?Î¤ -¢_x0008_@´­÷$y%_x000F_ÀáUÃéÿ_x0006_@!ÑsòCá?U;|â_x0003_ö?«a9%XÙã¿æ1_x000C_-É=_x0002_@EúÛ_x0019_ÀÔ@9_x0018_	9ê¿_x0003__x0007_¹y*ÐÃDï?v×:3¼? )¢kið¿,_x001E_uf¾À?ëùÕ)ÿ!Û?ÁT0÷Éü¿_x001B_´.+¢	@â&amp;­*V7_x000F_ÀLÈ9µx_x0011_ü?[íá5õÙ¿_x0006_(°tû¿L¿:õkY_x000C_ÀR_x0018_Ï'¯¤¦?ïÁ$«à¿_x001F_vIU_x0014_Æý?SVÔ|_x001E_Ý¿ü_x001A__x001D_v9=_x000F_Àâì+Q_x0002_À[âb_x0005_ûS_x000D_ÀNûJöMò?¢Ô£ù_x0011_À_x0014_ý_x0008_Ö¾_x0006_ÀqÕ&gt;_x0004__x0003_ÀçÄ¹Üæ¿ï_ÿ_x0005_Öãâ¿HB¬Êe_x0007_æ?¯ÎÈÆ5$ý?C_x000C_)\ñ2_x000F_@±30Â_x0001_ð?ºZî3¢Ö?_x0016_Ã#Gxà¿¥_x000F_í°_x0007__x000D_|×_x0001_@îË_{XHÄ?y]jË]ùì¿@Eäµ,¦_x0003_@ò=îè_x0004_@_x0015_»_x001F_b_x001A_è?§Ë_x0019_î¹Þ?X}Hå_x0002_@`_x000D_XÔ_x000E_iå?¼_x0008_`:O_x000C_Ú?1V1_x001E_ _x0004_À_x000D_È?_x0012_æ¿xi_x000C_}Èì?«¬ßJ(R_x000B_@9-BU¥ô¿GÉb&amp;3Ô¿õÍãæ_x0006_@_x0010__x000F_"_x0019_Ö_x0004_@gFpï¸_x0008_@aGè³	À³úà-&lt;Èà?[b_x0002_@C³¾§æ¿è!¥_x0003__x000B_Íð?·ìðû	´¿è gLSäê¿`jeæ_x0001_ú¿Bç_x001F__x0010__x0002_À£ü/y6dò¿_x0014_ýëÚ³_x0007_ý?_x0002_Y§]þ_x0017_À_x0013_%ðn"_x0005_@_x0008__x000B_b"em_x0001_À2ÇÓ!4?_x0002_@´®E§ôè_x0010_@_x0002_éñ]Ððí?3hZ¢W_x0001_ÿ?_x0018__x0001_¢ïVçý¿Ý	tnÂgò¿Ô_x0011_mÃÕ	À/L`çu_x0008_Àü¹ºGm­_x0016_@Øi0%è?TÀ)¥»Ó?Ú4_x0003_|_x0005_ÀDþ¤¬96ì¿ÿ;;î_x0004_î?b_x0017_Y¸?_x0012__x0014_(g#ð¿èÍ,H.ú¿_x000E_âr^_x0006_@(ó#`ãÒ?8ãÊ:ãý_x000B_À!ÈO_x0002_¿È_x0010_À_x0008_åtæµí¿Þ_x0007_t®å4ø¿_x0004_ÂvHË_x0008_@Ç¦A9|ð?Uò2»ôkò?{ìrÂ_x0015_@_x0001_ÑËk_x0007_ï?Ô7øMh_x0012_ÀÊ(Vç_x001D_Ò?ÝòK4_x0004__x000C_íòï?FËt5#_x000C_ñ¿½YÈ{¾ñ?tG	KÔï?úÎW5æz_x000C_Àù&lt;°ërÆ_x0005_À_x0002_-ý&gt;_x000C_@%_x0014_¶?ÿ?ÿ"w!_x0011_Ø¿kzå_x000B_7&amp;É¿î_x0013__x0010_â%­_x000D_@]@á_x0019_6#û?ÖVy_x0008_v_x0013_ÀWó±¥áè?ê\K!Úö_x0006_@æQ¤Q&gt;_x0005_@îc¦d(_x0001_Ø¿[b?`²¿W×)=Hç¿y¨Z÷_x0013_·?_x0014__x0006_F­_x000C_@¦_x000F__x0007_6_x0003_	_x0005_@æ!Ríï¿®_x000D_¹¹Q_x0007_ÀtÈVá_x0003_ÀµzÆ©¦÷ñ?_x0017_-«·_x0017_÷¿äþAA«bñ¿³u?ôÚÐ¿å"nàxô¿ê_x001B_+bdË¿O£P_x0002__x0011_ß_x0016_@_x0001__x0006_ø_x0011_a2£_x000E_@Sµ_x001C__x001E_vö?_x0005_þ.CtÆ?×3Ís0â¿Ï¦db¥_x0016_@ºø(mÚ:à¿³)FÑ_x0013_°ô?þp	ø_x0007_×¿_x000B_Ì"À_x0015_À¹tú¿C_x001A__x0010__x0016_gï¿)n4äû¥ã?[Ñ·µ]ðµ?8Íã,Í½¿_x0016_[Ê½ _x0018_ð¿¨fï_x0014__x0004_(_x0003_@ÂÇ;Q|é?â®Ì|_x0005_¸_x0011_Àò_x0012_ÎÊYé?ûóÞB_x0019_öÚ?Ö¢l&amp;£_x0007_@òl¼£_x0006_À_x0016_\_x000F_'¥_x0015_À}ÑÜ_x0002_|´_x0007_@i°Ý-ô(ñ?_x0014_ãðÖ 5è¿è´¹Z_x0002_Øù?Ì{Êâ±¦ê¿_x001F_Qy_x000F_ú¿x×_x001F_R'_x0013_@\yB_x000C_ùñ¿Ò§3Q_x0007__x0015_Æ¹_x0010_@¤#Kÿô¿£_x000D_w¬ÓYî?_x0018_,ÛS'°ü¿ðN_x0013_æôä¿ëy¬¸¿_x0002_@,êl_x0005_n&amp;ô?{_x0015_°¡,ø?r10_x0003_÷_x0008_@ÕÌÍ"%Ä_x0011_À-¦Éjý?¿g_x001A__x0001__x000F_@þÇ#W_x0014_í_x0002_@_x000D_z9&lt;ß­_x000B_@$G«ã5_x0008_ÀÖÕ2lÒÈ¿_x000C_ìÍ:._x0003_@k1_x0001_iH)Ø?¡__x0001_FÖ_x0001_ÀPÝ¾÷p_x001F_ù¿_x001F__x0013_ ­¥_x0007_Àí_x000F_	_x0013_ý_x0006_À·Øî_x0005__·_x0004_À_x001D_Ë_x0001_Fð_x0011_@ª^Õ[Åò?TY_x001E_õ£Þó?á«_x0015_[_x0001_@I vægû¿¦ãú,_x0004_°¿÷_x000E_c¦ö?yÀé¹=¤_x0002_À_x0012_¶ªø_Íþ?_x0003__x000D_*_x0008_Ä]N_x0004_ÀÈçÊ{o	À{ûf³_x0002_«ü¿&gt;ÀYÇ}ù¿~ï2¹ä?yÄ_x000C_¡_x0006_º_x0014_@_x001E_õ_x0005_¶é_x0014_@Báä_x0018_¾×?x+ªYWò?/^_x000D_èÚºà?Jg¯½cNî?=_x0013_°¦OT_x0001_Àæ_¸ÔA¯É¿}_x0002_ÅK_x0016_E_x0002_@Ó¢&amp;7!_x001C__x0004_@¬ðÀÞø¿Ñ:(ã¨&lt;_x0001_ÀwS_x001C_w%Çì¿_x0013_À¾"{&gt;_x0007_ÀÏ6bÕ?ï_x0010__x0011_²=	À_x0004_ýÍé_x0005_o_x0008_@âO_x0018_._x0018__x000B_@ÐËýìÓ¿îXzMà_x0010_@¯C'&lt;_x001E_Çú?_x0005_2n__x000E_µ?Vã9ÿ_x000D_@ú;Î½¬NÜ¿Ä_x000B_Êz_x001F__x000D_À_x0002_IàòY¡_x000D_ÀK~Q(_x0001__x0003_2Ü	À'(mÒìü×?ª_x0016_E&lt;Å_x001C__x0011_Àbk_x0002__x0011_³_x0005_À-qÛÄ®F_x0005_@rmò!øÝð?|¸a±2Ä?'öë%1(_x000C_@ÈºÆw!µâ¿)Ò`ËÝ¥Æ?öw_x001E_p_x0016__x001D_@¶?Ðj_x0010_å_x0004_@®üf¨:4à¿E$ÏGõê?_x000D_·_x0018_³7_x0007_À6_x0008_ÉWê? _x0003_÷¡úý?&amp;{·-ô¡ê¿\jlÃC­ð¿_ÑN_x000C_Ð¾ÿ?\­®¿Ç¢Ê?âµËãÜ®ñ?ez|¡ëÛ¿t&lt;×_x001D_î[_x0005_À_x0007_[_x0006_IVù?MÓC£Ú2þ¿°®_x001C_wÀ1û¿²xÞ)_x0002_}õ?Ihb&gt;ñØ¿¤.iDÚ¿/½Ýêê?Ï&lt;ÂÃÏ"Õ¿_x0002__x0006_ò$æ3Ó«¿bqnrSm_x0001_@M7yæ¹è¿*_x0002_c°øé?ÞËÒ_x001F_ð_x0008_@Ã®ûv´_x0012_@MûpÀÍé?6L6å¥_x0008_Àá]_x000B_p_x0015_Ë?Ñ$Qk~´_x0011_ÀDùGLÍú?_x0016_Øõ49ö_x0002_@T7çäzÃö¿_x001A_¯þfßÛì?zuË¶ã?ØKÇ¢_x0004__x000B_þ?ù-_x001B_­_x0016_®_x0002_À.:XÜõ?;Øí¬ã©_x0005_@ÉÉ8'¼_x0004_@F/ÿ«ÔÈ_x0003_ÀCïÒj_x0003_Àm1¹l_x0018_ä_x000E_@_x0005_@¶;_x0003_À)äðGY	_x0014_@`_x0013_"#ÿ¿_x0015_[ë_x0003_r_x000D_Àä5"ÈÕPâ¿¡_x001C_ln_x001C__x0005_ÀgæÓk_x0010__¹¿ß1L8_x001B__x0004_À&gt;k²Ñ_x0007_	ïLö¿(%Ä-Qá¿pæÉ|5ä_x0003_@_x0015_t(¹_ß¿ä)pã$ú?6ñ%Ôèæ?í ÚuÎ£_x0007_ÀÑ_x0008_.iöÄ¿½kgì_x0013_î?si­_x0017_ý_x0010_ù¿Fë_x001A_»_x0004_@ø_x0014_IïQÜý?­._x001D_ós¡â?â-*í(é?_x000C_¡4C_x0015_è?7}Èeà_x0010_À_x0015_¦óÂîXÓ¿á7u[1ÿ_x0010_@1¹8N_x0018_å?_x001A_§C½×xÀ¿&lt;_x001D_è3_x0002_ÀXËÓôæ}à?½BO&gt;Ô¿Ìf¹ÿÄ_x0019_@,bà®.5å?ÆTc6yÔ_x0012_À¤HÎÑ8èñ?ð_x0006_í_x0013_1ç_x0004_À?_x001D_¦÷Ø_x0005_@P"_x0018_w_x0019__x0007_@áÐ	_x001A__x001C__x0001_@_x0016__x001D__x0003__x0003_UP ¿_x0004__x000B_aZÞ_x001E_«ó?]ÊÙZ_x0018_Å¿ _x001F_ÈaöZø¿·{¥N_x0005_ÀÒ_x0007_ëÍC7_x0012_ÀÀ]º_x001E__x001C__x0002_Àÿ¾KÄÀ_x0003_ÀL?K­s#ñ?S7Ò­Ó«ø?pý#_x0008_iýð¿_x0006_5ÝW¿_x0007__x0015_XQ_x0003_@×³8(ÿ?V,_x0006_TóHù¿ßÒ¥BëM_x0012_@«)igÜ_x0012__x0008_Àõx2Ò2Å÷¿_x000B_vÜQlª¿îAíÝ/õã¿c}_x0008_wÍË_x0001_@=o_x0014_3|ò?_x0015_2uøÒ¿&gt;¹i&lt;Í¿x_x0002_¡Óf_x0012_@wQÐ{]P_x001A_@2ï Ý"_x0005_ÀûQû_x0002_Qy_x0005_À_x0013_,b¡|±Ú?§±Y¸J._x0012_À©BÅå³ô?_x0016_£p¶Ý	@_x001D_®ro_x0003__x000B_ÖÔ?_¹¾R¯5_x0005_ÀnÎmÌ_x001C_ô¼?Î5 m_x001F_×Ó¿Ô,S¼³oü¿;DÿÅ#_x0002_Àé³_x0012_ìÌÿ?µ¸Ñ"IN_x0004_@1rè¢_x0019_ó¿¾b¿ :&gt;_x0001_@Cí¶¨\^ÿ?_x0014_æ§í¨ÿ?A*ù_x000D_1_x0014_ÀWz ht_x0001_@:NNÃý¿íDÿòò_x000E_ÀPaã¸b_x0016_ø¿_x0017_ÕU»vñ¿u_x000B_Ø]b_x0010_@|8ÉüjÓè¿Í_x0007_¹Ï_x0006_?ù?°\¬	ÎÏÐ?@"ÆdU±÷¿Æböþ'_x0008_@ð¢6©Rd	À9çØK¾_x000B_@_x001F_½ôR_í_x0005_À_x000D_ië³@_x0004_ý?Åèé_x0008_	ÿö¿_x0016_{}Ù·_x000B__x000E_@bæZC?Y_x0006_ÀA_x001D_*+*_x0002_À_x0001_	Õ°RGv_x000C__x0010_@ 3_x0012_ï_x0005_Y_x0004_À-ßCH_x000E_æ_x0007_@¿Ú­òÖ¿Ùº_x0007_}_x0007_ÀBF_x0005_$ò_x0007_@x^Lf_x0018_Û_x0010_À_x0016_irý)VÐ?¥C_óò_x001B__x0002_À°_x0004_Êf_x000F__x000E_ÀA)h_x0005_GÏî?±JT_x001A_2_x0006_ÀFnÊ_x001D_³_x0003_ÀØ/#n¬[_x0008_@EH¼O_x0012_×	@ë«^_x001C_Vè¿dB_x001F__x0014_½fâ?	_x000D_Wüó¿&amp;»9åÐÚú?Áèä_x0013_À!îT8Dî?$ð_x0014_¥_x001C_d	@ØT^4·_x0003_À`ÿ_x0010_/ð?YÒû6¢Î¿?BêQ's¨_x0007_À_x001E_Ûà~Ý_x0001_@$_x0019_ç®*­_x0012_@­&amp;_x001D_¸%ä?ã_x0018_¥ZÜ_x0002_@Ew5Kê¿¡}=_x0002__x0005__x000B_Ö\_x000F_ÀÀûÑ_x0019_öÁ?¥yH"$ç¿×&lt;Ñ­.À¿¨û©ôÂ-_x0008_@_x0014_*¶%7.ö¿ð¢ã/Ò?ûßææ&gt;Û¿_x000E_º'_x0002_Nþ¿m`Íïp_x0007_À·ÐI ½û¿_x0008_ 1_x0010_À_x0006_}_x0019_Q§¥	Àû±í]¦Xî?o¾&gt;$_x0004__x0001_Àgé³úÕJ_x001E_@_x001E_&amp;§Ú_x0008_@w!=ÌïÈÿ?I_x0002_"9:_x0003_ñ¿íhzD_x0003_°þ¿hKû{UÒ¿ðàÙu¥_x0004_À7ú_x001C__x0006_@OÂ2ñ)Áê¿·«RkÌ_x001D__x0018_Àv`9hZÔ¿ù_x0001__x0014_ðîM_x0003_À¯_x0005_Ö^S_x0011_ÀåÒ_x001D_±ðþ¿}Å7_x001A_£_x000F_À²¶#ÄÖé¿-_x000D_Ïþ_x0014_@_x0007__x000B_*ÌÍõõ¿_x0017_k_x0015_êí_x0005_À¥O_x0003_ë¿ÿúæ;oøà?Ñ«Kâ"_x0008_@_x0007_;j7Àz_x0002_@Úµ¼è2m_x0006_ÀÚ{_x0011_ù?ó¿._x001C__x0018_ÞÄï?_x0005_AKaºB÷¿ó#Öw_x0014_@o¥_x0003_J1ï¿ñcÊmé¿Yax¹Ûð?=?D_x000E_m¨ä¿Y_x0010_£_â	@£&amp;ÂÐÒ÷±?_x0003_x$A&gt;ö?(K_x000B_Á_x0015_@hü¶_x000E_³À¿oäU±_x0004_{_x0008_@G|ôn3Dó?ÝYÖZº_x001A_ÀAÜ-ì¿_x0008_åI­P¼¿ERËím¸?_x001E_æèHûîû¿A;¿Qµ_x0001_@Í|«Z_x0001_&gt;_x0004_À5_x0005_Ì\_x0011_ª_x0002_@æ¹Ô	À¬D3Y_x0014__x0019_É2ü?dD,:EÒ¿{nqÂpò¿Òäý±Fæ_x0006_Àó_x000F_Ã_x0019_À/_x000D__x0013_üô_x0015_Àº_x0017_o]ï_x0004_À_x001A_:_x0006_¾_x0003_@Æòâ_x0018_2|û?Xqþ³ÜØ?_x0008_±®_x000C_~B_x0001_@¸Cré_x0005_Ñ_x0006_À,ÜVÎ_x0016__x0006_ÀÂ»SkÞÿð¿5(1ûã®ô¿K÷_x0016__x0007_À_x0018_PZ_x0006_1_x0001_À))_x001F_v-_x0018_	@{©_x0017__x0019__x0018_×_x000D_@ÝR_x0002_KÁç?Ì{,?®ê?bx±þí_x0006_À×0 _x000B__x001F_À_x0017_|Þú_x0002_@ÚføÞhóü?¬ ¿ðéÿõ?_x0011_íèä/_x0010__x0007_@_x000D_;¾B¢1_x000E_Àí­êy_x0012_V_x000C_À_x0017_£üd«_x0012_À.5¹E_x0001_À±ûö`_x000C_@_x000E__x0012__x0017_ÑÛç~®_x0003_@­û_x0015_Ì_x001B__x000B_ÀÃYÉ9ï_x0007_@»Ý¬ÎÎaú??lqu_x0001_À·_x000F_ê4Pù¿Q6µOùù_x0005_@@ï¹ZÚ_x000F_ÀÔ&lt;Ü¡,ßÉ?éi_x000E_W_x0016_@×ìYäó_x0002_@ ÷_x0012_|_x0001_í?6Ä¶_	_x0003_@­Ë_x000F_ÔOF_x0005_@+á/¥_x0005__x0004_Àÿ!ßAO_x000B_@O:ZpÙ{Õ?$¯¯aÉ_x0010_ò?Ûrú5þ3ñ?*s4W°_x0018_À_x0004_ñØÖ	û?ù1$!:_x0011_ï?ùDËã_x000B_@_x000D_;3ãàUâ¿ Ô¨v#þ?®b´e_x000E_ÀÇ¥6/j_x0015_@¤907þ_x0013__x0008_@\lÆ,_x0006__x0011__x0010_ÀC_x001B_Øv_x000E_iÅ?G5ù0_x000C_À_x0008_áú_x0002__x0003_±¼_x000B_@W»Å_x0005_ø?QÍA_x0002_$ë¿»_x0007_fP:!ñ¿WÕ_x001E_¿_x0001__x001E__x0013_@_x0005_¡c_x000B_X6û¿w_x0006_ _x001D_Í_x0003_À_x001F_H_x0018_ãÂ_x0016_ÀEÛÂéî_x001A_ñ?Oløi/ð¿éó_x0017__x0018_5=ò¿wfðjÑêò¿LVCÚ}4Õ¿±_x0005_ÕÖñ?v7û¸wÓ_x0004_@hãÕ#òÝ?Ü&lt;4ÅQ_x0002_@æ* Ð?÷­'îÈX¶?û¿c=|¯é¿×t _x000B_À¨SÖÕ,é_x0015_À_x001E__x001B_¾Ú_x0008_ÀÁté_x0006_û¿¤ ­{V_x0012_À´¬?;upÑ¿c_x000D_8Óà¿4ÊòNÎó?P_x0002_ÑûÉ_x0007_@Æ_x0014_X¥ãj_x0012_À"n(sìZÎ?pê_x0014_iÚz_x0008_À	_x000D_×¹ÅÎ©|«¿o_x0014__x001E_´÷'_x0006_@¾7ù/$¸_x000B_@a7F#R_x0014_@"ÅsóZùþ¿ÅÛäÁi-_x0005_Àùb_x0015_§ÉÊõ¿r!áG9_x0011__x0004_@è=Q_x0005_m	@"hí8¼_x0002_À'f¶ä_x000F__x0015_@1_x0015_ë_x0012_@¡VÃ_x0007_Ì÷?ÀC4(ªî¿_x0003__x0001__x000B_Ë©_x000F_À¹ù{3¾õ¿X_x001D_ôKÒÚ¿u:|§Ûåà¿½¬Ù_x000B__x0013_g_x0011_@Ü_x0018_1;g«_x000D_Àgîô_x000C_aý?_x0010_«~_x0007_÷¿«|_x0014_ë5_x0017_À#]1ë¾¶Ð?Õ£_x0008_8_x0003_@¾Q]¿/*_x0003_@©Q1 %ù¿#Ò.öÅ	À&amp;D_x0014__x001D_þ?³ý+í_x000D_Ò?F_x001D_ùN_x0010__x0012__x0001_À`¢_x001C__x0001__x0004_¹¡_x0011_Àh_x0008_:_x0017_ö?SÅ¨5FÉ?&lt;Û	Ñ¿Y_x0010_@Ï&amp;44®È_x0005_@µmË7¹ê?Îý=E_x0001_À°÷M_x000F_Ù}è?yHÄ½]Ý¿à'Å¿¦_x0003_#,)Õ¿a"ÂìË÷?Ã+Ë_x000B_Ù?H&gt;Á¶Ø_x001C_á¿¥_ÔØ_x0013_ý¿R{½Oò¿_x001E__x0005_õ_x0010_@Aêä²Üü?÷	É_x0019_Àä?è 3UÞ¬Â?Áô_x0013_ûSm_x0002_@ë_x0013_§ÐÙ|_x0018_@çØ©×þè_x0017_ÀÿU¯/HT_x0016_Àð¨_x001B_ðaï¿çª°E_x0017_Íµ?Ð°ö;:	@_x0013_qÑnãñ?#dR_x000E_¦Q_x0008_Àöô}Ê_x0015_1â¿(&lt;rÏ¼iõ?åî×_x000C_f_x0017__x000C_@_x0007__x0008_A&gt;/ó]Ä¿pG_öó_x0014_@I}9Óå¬	ÀtþCgÝí¿o9¶k[_x0004_Àâ·å®\÷_x000E_Àî_x0016__x0005_×ü_x0007_@_x0008_UM_x000E_Þ_x0002_Àôk_x000D_F_x0014_Ò¿GR-9_x0001_À¢'JÕêÝ¿Ùqæð1á¿y_x0012_WÁ³þò?«&amp;}Xjà¿`ªO¶Ïø¿àúÃIù_x0001_@UájdÎò¿tzð¨_x0005__x000E_ÀÉ²ÃÙ_x000D__x000C_û¿_x000D_¥_x001C_|_x0014_ï¿ïó¾Üø?`×~Irà¿*Þiõÿ_x0002_@R'u_x0011_@_x0008_ï?¿ó¨Ùþ?+¼j_x000E_¥_x0013_@c¹y#±"Å?XÓ^_x001C_Qá_x0006_@ksé_x0003_È¿_¢ø%Ãçå¿þc/kW+	ÀJ3|_x0007_	BUþ?j Ç6"Ôá¿Ëm_x0005_wÞ _x0002_ÀS¿U²:_x0010_À&lt;»S_x001C_ü?/Ç|wb_x0014_À[x$ñEî¿ÔQ5ýGê?_x0015_H¿Okaè¿ô|j{l+_x0006_@ñ®ùä;U_x0002_@jûº-kÌª?(Íc_x000C_@¢Å!c&amp;ú¿	ÔÆ3Ö_x0017_ÀÆb%Ô?_x0001_x_x001E_Â_x001F_Ó¿çÞ°¤½_x0011_À5_x001B__x0002_Ú_x0008__x0012_@á(¢õÂØ?p8ÿ½fÊ?9@y¥Ü_x0010_@¥Þm±hJÒ?,Rpqe¬à¿^*ß_x0014_ö¿G77î=A_x0014_@_x0005_¥{ãÊé¿þ_x0001_¦ev_x0003_À_x000E__x0008_ Ðëù¿[Ë}Þ_x0011_j¿p_x0016_ÌÒÂ_x0010_Àáw  %_x0004_@_x000D__x0011_ôðpý¿_x001D_BFü¿­³&lt;&gt;_x000E_"â¿ê:@h	ä?ª(_x0001_M·õ?/@èZÞ?j\Ã8B_x001E__x0007_@ÖÛÆÓ Ô¿øQ×_x0007_nù?Z ß-_x0018_ÀÐÅèOyø?Åò¾Ï/_x0005_@¦À'_x000F__x000D_@Þ_x0007_èß_x000D__x000B__x000C_@«$çÔæÐ?¼8¾z_x0010_@æ.r~8%ü¿ªÃZC¢Õó?¬¸¥ZB_x0013_À_x0008_GÈàWù¿Ð/p#g_x0003_À(&gt;õS_x0004_á?MÎ`ôk3_x000D_Àý;q_x0019__x001A_Â!@dweÉ{[_x0017_@ù-¸+Ò_x000D_@h_x001B__x0011_¾Âì_x0001_@?[ò_x0007_¹þ¿_x0015_=^-73_x0002_Àrðó½_x0006_@_x001A_KÛFö¿_G_x0003__x0005__x0008_sø_x0001_ÀkÅ#éU¯_x0001_À½_x0005_Ìäâ À}6_x001F_²sÏ_x0004_Àæ=b×ýõ?_x000B_ð|Dö¿ÆÆàÖÝ?¤Íí(Éò?e¨WY_x000D_ý¿=¬tÅ·:ß¿óÜHÓ	_x0005_ÀB®rõûò¿pª¶_x0017_)_x0003_À	àÐö³1þ?©,RSG_x0005_Àfå¢­ë_x0010_À Våf	îÐ¿b_x0006_ú$n_x0014_À_x0007_&gt;âÕ?NÜKç«¿a_x0003__x0002_3Xq_x000C_@äÃP|ú?Ú_x000D_¾_x0012_9_x0011_@Á|Ì§1ß?ÞÛ6=I_x0015_Àßa%@J_x000E_ÀS»ªáÌmá¿_x0007_q_x0010_(±à¿&gt;gÊ_x0017_þ?_x0007_Àþ,Ôq÷5í?×ê	äç¿xÏ	_x0017_óhÌ?_x0001__x0002_:ÿa_x0002_ÀJÂ_x0006__x001B_FïÕ?	"Ö_x000C_ê¿ÅÙn´_x0010_®Ö¿â4_x0006_äZø?ueâU_x0006_Û_x0015_À;·ö¥F¡ä¿Lg_x0014_HÓ«ô¿_x0004_¬±_x0013_N_x0010_@Ô%ý_x0007_?_x0008__x0002_ÀÙn£³N¢_x001B_@,UJâ:î?pð_x0018_ªÃ_x000C_À_x0013_èÈCÜùâ?¡ç÷ëê?Pæ»Sæ7ò¿³oçXv-Ñ?kØ	Ò0_x0004_@|IL}%òé¿2ªm|Ó¿£1ÿñ×ß?tì_x0019_w_x0007_ÀDV3P¿ð?°T&gt;?	ÀúÚÔM_x0011_-ï¿ñ_x001F_Ô_1æ?¸ÞeQ¢ô¿7IØ_x000B_¦_x0018_@:j_x001C__x000B_é_x0013_¤¿(gOXlGó¿ì Î_x0015_¯_x0004_@ÜR=_x0017__x0001__x0004_^Äê¿`·²¨á_x0004_é?¹C7)_x0011_Ê¿&amp;÷eOÜ¨Ø?÷©µê?j_x0017_!ê2k_x0004_@ÕÞ_x000D_°&lt;_x0001_À¿Ýàß¤ö¿]q¢yE÷¿æµ"ª¥_x000E_À_x0001__x0007_£Gð¿ðéÉp_x0010_ÄÞ?_x0004_äËÃT£?Þw×r¨_x001D__x0003_@A»¾_x001A_0L_x0002_@a#Aî_x0001_´ð¿_x0015__x0002_Ìrë¿2©oé_x0008_À?§$²Wå?ÖFÇiæò¿wlR7¬_x000B__x000F_À_x0005_5Iï&gt;®_x0006_@iK_x001D__x000D_É÷û¿ÊyÌLþñ¿6!öw¾;ü¿?ûëaô¿²[s!¢ÁÕ¿³x$Ü&amp;?Ì¿H_x0004_×_x0004_?=Ù?ðÀ_x0012_`f_x000E_@p%Ñ°_x0013_m ?Ñ7_x001E_44C_x0005_À_x0002__x0003_gÂÃG&amp;J_x000C_@À±¡í_x0015_êÞ¿ó.Ò&lt;m¢_x0005_ÀóUNí&amp;Z_x000D_@YÆ_x0015__x0002_=á?£×"_x0011_fb×?Usõ»s_x0001_@¶_x0002_Â-_x0018_å¿É\]ïÀ¢Ù¿G$òÙ_x0002_Eã¿\¼C!_x0010_Êþ?37TÏ»ï¿õy_x000F_ç¢_x000B_ÀD¨ÿ_x0018_Mv_x0008_@Û^Q_x0006_s»_x0006_@c²¹"Nkú?[A~÷ë¸?g_x000D_ëâ¥¿è?yUq_x000C_ö¿º:¬6èê	Àõx¡Ðª?å¿¿(Óuå¿ðõþÕí¿²ßgKÊ¯ð?Íp¾´ï?RCà¥5þ?V^´M´ú?6ñé¿ÅîÚøkïÚ¿_x0017_icX}Ýô¿[¡$_x0015__x000B_À)_x0017__x001F__x001A__x000D__x000E_ï/_x0011_Àe[_x000C_?²8_x0006_@A3 _x0003_¡Ö¿HkkÛ¿{w$¼©yò¿ _x0007_]K_x0018_¹÷?î8 Ócµ_x0014_@Ó'ï_x0008__x0017_#ð¿ÅSa©´W®¿åü7èg×¿{_x0018_¤[FBc¿s6_x000E__x0005_@ÅÊ_x0013__x0002_Ã_x0018_À¸_x0016__x0018_Ë'À÷?_x0013__x0002__x000F__x0001__x001C_~ù¿«GÛ£__x0002_À_x0016_:_x001C_H_x0008_ßÅ?_x001E_»/?ç¿m_x0006__x0002__x0013_Ëé_x0008_@	ÂSÏ¸_x0006_@kaø iñ¿c¼ÍÎþþ¿YV3_x0015__x0004_í_x0002_À$4_x0008__x0011_À_x0014_!M	Uü?Ð©cO.Ã¿m_x000F_Îr_x000E__x0010_@h×|Î_x001A_iø?¥QLCS_x0003__x000C_À£õÐl_x000B_@¾l_x0018_µ_x001F__x0015_à¿ÍV0¸.ó?_x0003_	Ñ?¢&amp;_x0002__x0008__x0010_@CWÄX%6÷?\æ;gtÈñ?	«b_x0008_%Ï¿Ï_x000E_¹wZa	@P_x0014_kP&amp;×ü?_x0001_ÓÜ,ëhü¿4{ÄØG_x001C__x0004_À_x000C_ø_x0003__x0005__x0018__x000C_¼?ÊW-®_x0016_²å?sÓ_x0010__x0014_þÎ?2·_x001A_¾°hú?Ùd_x0010_Ö È¿Ô	íAà_x0003_À_x001B_/_x0002__x001F_A(ð? )m,_x000C_@±£IF_x001F_ûÅ¿R^©yW_x0008_ÀGº_x001D_$JV	@aæ_x000F_çÔèí¿fÄÆ:TÔ?¹&gt;0÷­í¿Nð*õ_x0012_ó?Ó_x001D_xá_x000F_À¡_x000F_'&amp;Tj_x0007_ÀK&gt;¢_x0017_ø_x0015__x0002_@ßÆ¦_x001B__x0006__x001B_@ ñ6_x0006_FY_x0002_@´²Çòy_x0003_@nIÈ^Ö@ò¿¬­zè_x000B_@ú¿ãI_x0004__x0008__x0011__x0004__x0005_@¬._x001A_K¹ö?¨ßü_x0010_NR_x000E_@r_x001E_QMµ_x0013_@/_x0008_`o&lt;jþ¿_x0002_~Òáøý_x0003_@_x0018_"-¨_x001E_f_x0003_ÀêË¨bÈó¿rxÐÎ á_x0004_@}&amp;q?ÿú?LäéôµÐ¿ÌÐÈ_5ä_x0007_@×qQS_x0005_ÀO²ÉÏû¿xYÚD2_x0010_@ð,Õ¹b_x0001_À®æ6_x000C_Áí?ãQ_x001B__x0010_ _x0007_À2#µ:ô¿£J´¶ø¿_x0010_!1tà_x0001_À1Ó^¶A_x0006_À½ýiE_x000F_×?)ÑÕ_x0004_zþ?n^Ôvb,ù¿X°!4S_x0003_@H_x001D__x0014_§v_x0004_À½_x0003_Ì«|ì?_x000C_&amp;BùRî¿Ñx·çsÝò¿Ûï:HfÜ?só©_x0003_+H_x0011_À_x0004__x0005_¬wë5t_x0002_@_x0017_ä¤fQüå¿Q_x0003_Dxé_x0008_å?_x0017_¢_x001C_Î?_x000F_@¤Â¢WÉ_x000F__x000E_@+g&lt;A	_x0005_@V¾[7Í?+ÿS __x000B_ÀNy®çâ©_x0001_ÀpìuÕÕ_x000F__x0012_À¿6Ã À_x000B__x0007_@Ý\ÓQ_x0010__x0010_À3_x0019__x0007__x0018__x0005_Ô¿a&gt;{å0_x0007_@Àþ!6ö_x0006_Àgù~_x0017_Ì_x0006_Àp¥I5_x0007_@&gt;_x0002_q¶å¢ô?³¨çc¾4_x0006_@ÖÁåYiU_x0003_À-_x001D_ø%é,ð¿nM_x000D_wÄr_x0007_ÀýzG,_x001B_Î_x0007_@×_x0007_l^o_x0004_@Rã¶ZH_x0004_@ziv_x0005_ÄJÃ¿Í¢(Âýù_x0007_Àù8z*Á_x0006__x0005_@_î÷_x001F_²²_x0011_@t_x0011_I É_x0013_@«âpT_x0015_m_x0004_@tù_x0001__x0004_s_x0010_@Ì_x0015_ë_x0014__x000F_@BCph_x0004__x0008__x0016_ÀhÒÍyhÝ?§ «_x0002_¹_x0005_@ë'7*rÙí?_x0007_X_£Ã_x0001_ÀfB×xà?Zî$ß_x0014_À"_x001C_äaÎø?íÀ¥_x000C_Ô3_x000F_À.`þHHÅ?hzvåsäã?Á9þ_x001C_÷_x0004_Às»ÝëÁ _x000C_À_x0003_UåÐ_x001C_Ûã?W¤øóÙ`ê¿Q_x0003_dúQ]_x0002_@©ÉU*lîö?Z{p{&amp;î¿ßï:j"Ù¿8.|_x0006_Ö?XK?_x0004_ó¿æø!+m_x0011_@¥_x0011_:_x0011_*_x000C_ó?ü_x0019_¥Éæ¿HÇE#É_x0003__x0005_@x¥fUïñ¿U=]_x0017__x0015_@É_x0006_ô+À_x0010_í?ãUOA3=_x0008_@_x000B_Þq_x0012_²°æ?_x0007__x000B__x000C_ÿ¤v_x0001__x0007_@^_x0007_&amp;_x001B_è¿0ýÔ}Úêò?P3öªrÊê¿_x000F_*»Ó_x0008_Vá?,éqçf_x000E_@ùÕ¶CÇÄý¿_x0007_g_x0017__x0016_rÎ_x0003_@Ñ{÷_x001A_Có¿,_ö²_x000E__x0017_À0óÛ'8_x000B_ÀJ½òY×»û¿,åí²0]	À6yÛeÇM_x000D_@y_x0006__x001A_Rù?u0_x0015_*ã¿×÷éL_x0012_@RÇ_x0015_!Ö¹?ÈÊ_x000D_Ð¿¤³Ë_x0019_0t_x000E_À°s_x0004_ Aú¿ÔÿmÖS_x0011_@¨Zò»_x0011_@õìÄ_x0008_/_x0002__x000E_@Í&lt;çD%&amp;ø?:_x0012_¾Jyä_x000E_À"Ã_x0014_×_x001E_å?ù«O:@_x0003_À7_x001C_9*c¾¿)_x000F_S ã¿_x0012_L_x000B_)æî?%_x0013_Ä_x0005__x0008__x000E_Ñ_x000C_ã¿ ÞMI4à?§DÈI-_x0008_@ð;­rÇ_x000B_Àe_x0017__|Å._x0007_ÀÝ#(èú_x0004_À_x001F_{~À_x0010__x000F_@±¶E×I6_x0012_@¨_x0008_Òx_x0010_3ö?Zõ_x001B_Faþ_x0002_@_x0003_ÞÎëmf_x0008_À	O§Âf!_x0005_À_x0014_­rÉõ?eL_x0013_*ö?\_x0002_K_x0007__x000D_ûÛ¿'z_x0001_Abï?¯HüoÏÝ?v Ñ½÷¿w_x001E__x001C_öú9_x0014_@îPäá;åà?Têíâ´mÑ¿KPÅFT_x0006_@\Yô¦¦_x0007_@&gt;øP_x0018_¶û?¯	_x000E__x0012_ÀwHg_x001E_8Ö?M_x0018_ÓúÂïç¿syÙé¦_x0001_Àä=±yÒ_x0002_@û^©&gt;}÷_x000B_@&lt;w¬°è_x0002_@y(äÌ&gt;´ð?_x0007__x000D_6)Ü_x0017_ì_x001D_Ù?}ó"mt^_x0014_@´ZÔáÔ_x000C_Àú(¸Þs7÷¿-1`qÑ$ý¿²_x000B_ø)£_x0002_@öõyù?m_x001E__x0004_?çþ_x0008_Àöi$ô~Ä¿µ_x001B_9"_x0005_WØ¿±_x0013__x0012__x0010_Û_x000C_©¿µLo	X_x0005__x0007_À[·º±Ó?ß&lt;ê+_x0003_@ _x000D_Â¬Û_x0001_@ËjªÿÍÁ?c*äñMùÊ¿¾ûgÏ._x0001_À:Qõõ=W_x0004_@íø3Â3gú¿¡Ìü_x0013_	@ÄªÔIð¾¿M_x0015_°_x0001__x0002__x0005_@'ÉÊ_x0006_¸·_x0010_ÀÐEÙ#Î÷¿ôÑê_x0011_uóð?­9Q ¯÷?Ïk×b_x0008_Àw¥Ìü÷	@1ÿ7Q7_x000D_@_x000E_É7æþ¿ _x0006_f_x0008__x000C_1ìS?b_x001B_ÒÊ_x0010_@_x0006_m	µÝ_x0011__x0001_@ Í;¶\?ü?ÂíÚP=_x0015_À8_x000F_	³æò?mK_x001C_ï%ìä¿_x0006__x0018_ x_x000D_[_x0011_@³Ü¦¢í?Jªßý?¨-C	Òú¿_x0018_NS_x001A_?ò?_x000D_f5sµ_x000C_@¶JkD%à_x0005_@6ì_x000E_T×_x0005_@_x001E_vT®°_x001F_þ¿Äí;di_x0003_@#_x0019_	Ú¹]ô¿Ñ_x0014_Ûo¼_x0003_À_x000D_û_x0019_P_x0016__x001B__x000C_@@C}î_x001B_dé¿;¶èÇ)âÑ?-6IAR ¿?ÁÞ_x0018_®x_x0001_ÀZª_©/_x000B_À?ç)_x0007_©Qö¿kÊ8ì_x0011__x0016__x0010_@Õ½îLj+_x0012_@_x0002_çäÜ2î?_x0004_ÉqÚ%ò?à[psÚä?ÏûÂÅ¿_x0005__x000B_Z¨_x0012__x0006__x000F_@~¡Å£D_x000E_Àâx/¢;ù?½]õ¹û_x0010_ÀdÏç/_x000F_À	¶¬þØ÷?a	à|AÎ¿_x000C_Í[ò_x0012_õ?¶cK_x0017_³&gt;Ì?+	Ñ&lt;ÿ|_x0014_@0_x000B_g_x0002_@ÜY¯¦_x000C_f_x0001_@_x0014_×[îG_x0002_ÀÄó7_x0003_¯_x0006_À÷§_x0005_ó'	ÀÏôî&amp;ò«æ?gáL¥_x0014_£_x0003_@LÆTÊ½_x0008__x0007_Àu¯ô_x0012_°^_x0004_Àçx*{\gå¿Üà!¯GXã¿Ûrb¾_x0005_@T&gt;v`ó?[&lt;æ~òÑ?ïM³Úî_x0008_õ¿Êò5Þ¶_x0013_@Ï¦á_x001C_Ý¿ZF¿àg_x001C_ÿ¿áWÔö¿Èzt¨Rk_x0006_ÀÅxeF÷÷?CÜÿu_x0005_	4Oÿ?ddJ_x0011_7Êæ?åÈ¨H_x0006_À.Å,1ëîù¿÷Þb_x0016_Àü¿Vc½Ì^ë?;_x0014_%_x0012_(Á_x000C_À_x000F__x0001_0_x001C_Ä_x0013__x0010_À_x000D_«N_x0010_Øôï?®1¸ÐÍ?Ð_x0011_x©ªAÓ¿±%si_x000D_jä¿2O@Ñ¤æý?Gæ_x000C_Í§¿72=_x001E__ö?[kÝ={ÿ_x0007_@_x001B_?@_x001C_3Gð?¹µéHÚMé¿_x0001_êi7_x0013_À3m[Nt]_x0002_À±aK_x001F_þq_x0015_À_x0012__x0019_ô_x0014_g	_x0004_Àâòè_x0010__x001E_^á?_x0008_p­ó¿ï×XöX´?_x0008_9¦(_x001D__x0003_ÀßRtBv5_x0005_ÀðB_x0011_ÛÅî_x0002_ÀEº_x001C_tÎ8Ô?Ê4_x0019_Edî?äâ¯2K+Ü?ì&gt;Vê½ó¿_x0002__x0003_|´_x0016_K_x0004__x000C_@_x0005_ê1Y=í¿2`4tÕ?_x001E_úøÌ_x0007_$_x0012_@_x000F_áµ]Ð]_x0001_@_x0001_Å©LyB_x0004_ÀÒop·½_x000B_@éì%oä?âðÍÝ+ù?/@ÍbKí_x000C_À_x000E__x0002_¬0-!ü¿t_x0002_r/pô?åÎxNð?º@&amp;¼úwû¿º8èú_x001C_H_x0010_À×!ÿ%teõ¿¼¥)¨uõ?4Ý5_x0017_þò¿_x001A_l#{e÷?¨nGG2ÿ_x0001_@ÍR]é¤í¿´SÜÖ-ð?_x000E__x001E_)Ñ&gt;_x0019_@Ü_x000B_Y_x001B__x000B_ò¿µù_x0015_'ª5í¿@ usÙ_x001B_ä?è_x0010_¤¤ª·_x0004_@QLÔ*¤ õ¿u"»R_x001F__x001F_À_x0011_ûïðÔÿ¿ÕýEY¨7æ?¹\^ _x0005__x0008_¶Zõ?üI"0Y6_x0011_@Ù«_x0013_º_x0008_x?rQ¯_x0014_£_x0008_@¬½Î}Ô_x0002_Àid_x0011_{ú?_x0010_»a{¨_x0003_@»ýtõR_x0010_õ¿ÐÄ´å?õCÔ)Ñú¿÷ó¯&lt;ô?«ë_x0011_@_x0001_ÀÞf"ì¶õ¿À!C^r_x0010_Àÿû_x0010_|ï_x0001_@ÜëZ_x0002_ W_x0005_@_x000E_é:_x0005_ó¿Ð?+	_x0006_+ÌØÅ¿WÒÔåC_x0003_À®àô:Ð÷?s_x0010_¾_x0019_é?Ô_x001D_Ü_x0017__x0002_@aú_x0015_7ã¿ãGQ_x0008_#_x0008_ÀôøüLÏ«w¿¦«_x001A_æï&gt;_x001B_À¦òw_x001B_Y¥À¿®Üfü^Qè¿?&lt;ï»_x0007_%_x0002_À#$i_x0007_$Ë_x0004_ÀÿW&gt;}¦à¿~_x001E_ïÚsõ?_x0001__x0002_óc_x0014_ãÉvÙ?=@Ó_x001D_Zø_x0002_@\åðñ/Ó_x0008_@P_x0001_eïÌ#ß?_x0014_õqZè_x0004_@Eµ§¿ú?ïl_x0018_ôª;ç?V«J'_x000C_Àù\ZØáà¿æ_x000C_Z3×&lt;á¿kñ#î_x0012_C_x000D_Àè_x001A_x=_x000D__x0011_ÀÄ	_x0016_äÃo_x0003_ÀQ0l6cÙë¿@¾u*_x000E__x0001_ü¿_x0001_&gt;Ùçú_x000E_ð¿ä!ä¡ùý?@­&amp;d¬!_x0019_@I¯aö½pî?6öÉ_x001C_&gt;µó¿_x0004_Ùyð&lt;{æ?GLaÊêñ¿®½}|¶__x000D_@G_x0007_oiÁù¿ÃAÌn\×Ò?_x001F_tfÝ_x0012_ð?_x0005_WaÈ_x000D_@±²¤²_x0005_Î_x0005_Àæ_x0001_R$_x0014_À14[Y_x0011__x0005_@_x000F__x0012__x000E_3_x001E__x000D_@mØ_x0001__x0006__x000C__x000B_D_x000E_@I0ð6è?_x000B_:ù_x001F_æ?zÛY_x000C_¡´á¿H@8Ê¶_x0003_À´_x001B_-_x001C_kù¿_x0004_u³E_x000B_®_x0003_ÀSË_x0001__x000E_h_x0014_í?O#Gå8À¿t[;_x0002_/ÿ?ÑM6¸³=Ý¿$_x0014_i b¿ª*æ$z_x0014_Àõñ_x0001_h_x0004_|ô??¯_x0008_iã_x0005_@n1ñ~ì?_x0002_À£eX#Lì¿Ôµ¿P¯ô¿1_x001F_f»ü?Ñ	_x001B_¹_x001C_ø¿ m§J/õ¿_x001E_`òk£æ_x0002_À-µÏ#-_x0006_ÀÆ*DÿYÍ?%°_x0003_ õ¿_x0018__x0012_õQõ_x0001_À_x0008_·NµvÂ?ÏÝbÈ%í_x0010_@#Æª&lt;I_x0013__x0007_Àk7#ZSü¿Ê-_x000F__x001A_ö¿¦_x001E_,è#ª_x0003_À_x0002_	^Bí'ð_x0004_û?ØÔãáó_x0007_@JÂþqLÈ_x0005_À×Ú®Àþ¡_x0003_@\{®¼'ï_x0008_À%Q6)þÝ_x0012_À|01îûqû?.ø_x0018_d_x0018__x0011_À¡aÄÜ_x0018_ÀÐø_x0011_Ì«L_x0008_À_x0014_¢ÿ3ó®ç¿_"_x0006_óPàÿ?_x0014_+Ø«Q_x0004_@C ¥;+s_x0001_À5`deÙõ¿ù'Z_x0004_ªô¿_x0011_.Ý±._x001C_À¹KhGá_x0001_À:Éo\»_x000E_@P+¥ùTÚý¿Íáh§Öaø¿ëæÎâ&lt;_x0005_À_x001D_R }V÷_x0006_ÀVN£#¯¦¿_x0014_&lt;&lt;ê%éë?P3_x0014_~éú?ôß_x0004_*ÊìÙ¿Zâzrâ6ñ?¶òu­í?_x0012_~'5Ñâ¿±_x0014_ _x0011_@	[_x0004__x000F_gDÅ¿=ù_x001B_=:	í?t0úÑò?_x000C_ñf&gt;ÃÙ_x0006_À¿@9_x001E_È_x000B_@ù.ùð{_x0014_ø?_x0016_Qm¸ã½_x0017_À^\lè*_x0011_ÀzÝ_x0016_E_x0016__x000C_Àëê_x000B_	_x0013_À,_x0012_:_x0008__x000F__x0010_À_x0014_P¿Mìà?Å8úy_x0019_#_x0001_ÀÞ;9ê1Võ?ÎQÅ_x0001_@bRÍ:f{_x0007_À+ÄÒ×Ú_x0002_@.«á{_x0011_ï_x0010_@²pV_x001F_Õç÷?Sï¤_x000E_âÑÅ¿$¨v3Øzù¿£äðú)_x0006_ÀZm3Êj¡¿X@Ä_x000D__x0006_@¬Üé_x0017_ ³_x0003_@×&lt;¦.WUÿ¿_x0005_g«_x001D_ø¿ÑêJ¨:èå?kSý_x0018_Q_x0015_Àu`_x0005_¾èö¿gÉ¹_x000C_P«_x0002_@@FOÑ%_x0004_ç¿_x0006__x0007__x000D_Ï/_x0014_8÷Ã¿8Ü´;Z_x0006_Àê.=ØekÄ?&gt;xØ_x0014_Ô_x0014_ÀØ³ð_x001F__x0005_Ô_x0006_À¾ÁÂx_x0017__x0010_ÀÕË_x0013_=8Áì?dÇ_x000E__x0008_^_x000C__x000E_@D^_x001A_G t_x0008_@Dh0Þ_x0007_@Ó9:Êû¿?_x000C_,GJ³_x0007_ÀÊ±É5ÐE_x0001_@_x000B__x0011__x001D_ôèèþ?Ð¹¡_x0002__x0007_@ûã_x0006_ÑòG¿_x0017_ãF_x0008_]ø?/ùÜ¶_x001B_×á?ì Ìmã÷?±09-ØÐä?§Òvd_x001A__x0007_Àìqt_x001C_8_x0012_ÀÂN_x0006_Ätó_x0003_Àv5ð_x0005_ù?_x0001__x0017_ðAZm_x000F_@_x0004_'¿F_x0004_ÀVq_x0019__x0015_áÖä¿P&amp;ßéÆ_x0007_@_x0016_+kRÞì¿ÞðZM°\ü¿*_x001F_Hs_x000B_í¿HPk_x0004__x0006__x0008_Ñ_x0001_ÀÂp«;ý_x0012_À_x0019__x001E_&amp;qëå?lõ_x000B__x0004_Ë_x0007_@pGÍºë¿&gt;J}G_x0012_À0MA_x0006_îv÷¿ý&amp;:y_x0008__x0014_À}_x0010_4å¥^ç?¥MFÑµ_x0012_ò¿nØ@_x000E_É_x0015_À_x0015_?Lô?kØJ_x0002_±_x001D_ë?7_x0013_Ðq_x0002_@Kêý2?Ú?$ÍF¦§Oü¿_x001D_È/ñê_x0005_À;çæóþ¿	!$S_x0012_æ_x000C_@B;àò:_x0010_@ÞVwoìÔú¿(ñ_x001F_¡._x0011_@.¤4Yò?;»À¼è?_x0007_NAê_x0001__x0006_ÀuêÔ_x0003__x0012_@-ù6_x0018_Bié¿'þo½Ö¦ù?Æ:íéúô?__x001C_aú_x0018_7Á¿ôÍÞdÕ¿[|ueWÎ_x0006_@_x0001__x0003_º_x001F_¦Ñ	ÙÔ¿ÁË_%Ô_x0003_À_x0011_~_x001D_ÍT	@]ß_x0001_¹ &lt;_x000D_À:ùÎîê_x0016_@9oBU_x000C_@m+Æ_x000E_L^_x0004_À UõÔm|_x0014_ÀU×4_x000B_àÅã?_x000C_µ"&amp;£_x0001_@×&lt;îDò¿âh¹_x0012_@_x000C_±)[h._x000B_@_x0018_¨fkó¿¨_x0003_ëÌdT_x0011_À×ØÆ_x0002_@+íà(ÿ?»_x0001_\oì[_x0008_ÀjÛÅ_x001F_@Ú_x000C_qý\æ¿ù3_x000E_¸_x001A_¸_x0006_@_x001A_ab_x0003_	@ÊÙ&amp;EÕû¿÷6[e_x0012_ü?ðÃ¯_\¦±¿¿;Q_x0008__x0002_°_x0003_@4_xBù¿®¢M_x0015_Ù_x0014_ì¿XR$«¹ð¿ßrV(_x0004_À_x0012_^»"»õ?ê¬B_x0002__x0005_I&gt;_x0001_À_x001B_ÄyO¾ê?O+¿ú¿¸j_x001C_bØ_x0004_Àz»Ð;¸¿ù5h_x0007__x000D_ü?ô[Cø	{Ü?_x0019_ÐnÍÁ_x001B_Û¿0d ]_x0004_@Ä^ù?7øEÎê)õ¿È@6Okp_x0007_@_x0011_ÉÄÞ_x000B_@ñ¾²ò¿_x0006__x0018_ß¦_x000C_è?=)ñM	_x0006_Ààëê®îÿ¿zLÛ_x0017_kËâ?_x000E_M_x0017_ðw0_x0008_ÀæíÂ#Ù¿ò~!0:ð?M_x0004_ +¦ ¿Y_x001A_'"ö Ò¿«ïk_x0013__x0014_@kECº_x0012_ë?¼Ç5ÏÆ_x0013_ÀW}"Ë^*à?è%Ú[_x001F_è¿-W_x0004_#øù_x0013_@ÊÓW{ªñ?z%=.ª_x0002_@_x0012_ôB_x0003_þ?_x0005__x0006_³§Å_x000C_Ëi_x0002_ÀÛÂ_-òðæ?ÑÙ_x0014_éØÎ_x0012_À_x000C_ûËL_x0001_Ð_x0005_@QTc_x0019_á_x0012_ö?õ²@Nr_x000B__x000C_À_x0007_9£O¾} ¿Æ¶Í2xý?_x0004_ý_x0014_A_x000E_ó¿fçÙ¸½Þô?+à_x0005_"_x0018__x0015_@n¹7ø9ù_x0003_@ø©§ö$Ïý¿_x000D_@_x0008_¾_x0012_Àæ{ï¡¿ì¿Üº®?w_x0013_@!}_x0015_¶Ú?Íçnäùî¿_x0005_3û¢ü¿â[¬´æ?ëpµ«ð_x0010_@d	_x0005_ç_x0001_À_x0010_þ]R_x000F_Ðô¿Õ¼ô¶_x0019_Ý?{»U[_x0004_Ú_x000E_ÀÎ¯(ìá°Û¿HÉvQ°_x000C__x0007_ÀNÃÅÄPñ¿LF]Ýoò¿Bª­C_x0002__x0007_ç?h;hp{¡¿ã_x0002__x000E_ô_x0006__x0004_@HX_x0004__x0007_;_x0004_@©Êr2ÿù_x0005_À__x0008_®[ìÒ?kå!ÖÇÀð¿0ç\~và	@ÔbúE_x0001_)!ÀC`BmJÐ¿ô¢£-_x0013_$_x0008_ÀV­ñwüËñ¿*ªF_u ñ?æåhb	¢û¿$Æí°µÓ_x0007_@L,_x0012_àÀô¿ñEê¸ªW÷?_x0016_á&lt;®$¸ï?Í2ö±ö¿îúûZr_x000B_ÀB _x0013_ôÍºÓ¿ì$	_x0003_åä¿Èv­_x000D_¹}Ó?`_x0016_,é£_x0015_Ð¿U³grÞ_x000E_Àø1ÉC_x000B__x0007__x0007_À_x0017_ff¼Eñ?;4ñ"8·_x0014_À_x000C__ËÓ÷_x0015_@¯Ò¸«Q_x001F_?_x000D_Ë¸ûè ð?hxr²¯Ñ¿]_x000D_àd,ß¿f8_x0005_}Ö¿_x0002__x0003_%·¬_x0007_ôÝ_x0008_ÀöRTz_x0007_ß_x0001_@óùÁ\ÕyÔ¿_x0011__x0014_&amp;öÆû¿nÔòÅ+ûÝ?epDdq½ô?Ç-&amp;gÆ1ô¿Ãl_x000E_`T_x0012_@CðDÞ_x001F_á?Q_x001F_Ñ_x0017_&gt;ú?×:¶Yo(ã?%)QBD_x0001_@Ãï¢½à?o_x0015__x001A_àÞïø?#Ù¨45ó?´*_x0014_ Ñã?¿t_x0004_E÷öà¿V§Ú_x0010_÷¿èãcÊtó?3uÐ#eí¿þ7ñHxñ_x0005_ÀraÅiÿ_x0001_û¿q/ý_x000E__x0016_ò_x000F_À_x0016_§ä4_x0001_@´°Æ£'­õ?_x0007_Çy_x0004_êÄè?LoÝàbå¿ê¡_x000C_äÙßà?ÿÉÀÐ¶!À`·ÒUÔ?&lt;î±Ïõ¿®ì_x0008__x0001__x0002_ñ½ó?L­d_x0014__x0006__x000C_À9º_x0006_`_x000C__ÿ¿æØùWW_x0005_À¡_x0006_V3dù?äÿ¾øIUØ?Ã©&amp;àB­¿o-h7I¶ñ?)ô,M½Ó_x0012_@Ûiâ{"äÿ?¹EMÀa_x0013_À½8§iNûé¿üJ_x0008_§_x000C_ë?½þ Ý^â¿½_x0005_¦?Á_x0012__x0018_÷_x0001_@¡}ÀwÛó¿ì;7_x0010_@7_x0014_â»kÁ?kRT_x0007_)_x0001_æ?Â_x0015__x0006_`Tû?AXy·_x0005_ó¿Ê_x0003_Uz_x001F__x000F__x0003_ÀZº½b\Úþ¿dÄ?­ò¿¶=8ð_x001E__x0008_@æ®T1 ãù¿ò°"'_x000B_@ÞH_x0015__x0013_qr_x0006_Àøfªd_x0004_À­_x0010_ojý¿&amp;_x001E_ÀE_x0014_Ø?_x0005__x0007_weB@ì¿$~Ôp_x0012_å¿Ô|S*xô?§PÅú¨ÈÖ?#H_x0007_þQV_x000B_À×£ës.óó¿½p_x0018_¶_x0004_~_x0001_@v_x0011_+åÜû¿Ç ¹×È,_x000E_@F3Ïz_x0010_ø?¥_x000E_Í¯Aò?`_x0006_æIkÿã¿Öt_x0012_ç?°¿ïæ Ç?_x0019_£jÓT_x0012__x0011_@ð¨vx_x001F_8Û¿9y¶(Ñã¿Ò_x0016_B§-ò?Ñ:K&amp;kÐ¿²{&gt;_x000C_þ¿øõSØ_x0001_ã¿À2rL_x0012_ÀÑ|¹(_x0001_û?bJã_x000E_Uæ¿©aÛC®_x001A_ê¿Å#U±¨¸ò¿x´)ãþ¢ý?ÚÌ\ýwð¿AÙï&amp;&amp;_x0004__x0003_@_x0015_3_x0015_´È_x0002_Àw;_x001C_:_x000B_ã¿ÌÊ*_x000F__x0001__x000B_Þ´_x0001_@ l{ÑS~ý?sßH_x0006_­W	@_x0018_]|IÙ_x0003__x0008_@ÀLL6a_x0006_ÀOÍÁå!þ?æú-C78_x0014_À$4Í³ûü¿ÛØ+_x0007__x000C_ø¿_x0012_gûd_x001E_×Í¿,¼SËX_x0008_@Èj:¯VÓ?É0KÍ_x0002_@QïÏ¨6_x0005_@[Qñ_x0017_B_x0002_À_x001B__x0004_/._x0002_ô?áã)mj³ÿ?Éá6yÅ_x0004_@&lt;Qª\pÈÁ¿ÓÿÜ_x0017_z7ø?ôCpYIõ¿çD.&gt;&lt;Í?ÊäL¤Ýuú?¸=YôÈë_x000B_@âTZ_x0015_e_x0007_@IH	Pä?¦_x0019_5q;è?ñ_x0008_&amp;enî?O_x0008_5_x000E_û¿²2+çÙ¿x&lt;qdg_x000C_@eÄ_x000B__x0013_ØÜ?_x000B__x000C_5_x0010_¥_x000D_å?ýôDcXïÄ?±ÿ¡Ë¥_x0004_ñ?_x0003_"CØÿ?@º_x001B_¸ý_x0004_@_(kõì¿_x0018_òã¼×ì?_x000E_m_x001A__x000C_Ñ¿û?;Ñ?ú{2¶_x0014_:ý?s8^À»_x000D_ÀJ?qhåõ¿çF_x0016_¸ý_x000B_@{$`üiç?ZfFe_x001D_³_x0006_À9Á?ç­î¿üÒ§_x0011_È_x0002_@ÓoG0ï»?Wf¨ùÄ¾_x0001_@_x001C_É¢O­¢_x000B_ÀXíÙ8­Ïâ?_x001C_KzÁ¦_x0005_ÀZ_x0002_Öoèhõ¿èé@åÁÃê?EÃD_x001D_ú8ë¿ÕMÅê°_x0008_À_x0001_	¬_x000C_ã\_x0011_À t_x000C_5c	@¡'®¥?__x0017_ïíµùñ?v-MË¡ò?_x0007_]-_x0005__x0007_QP_x0010_@¦_x0010__x0003_è_x0003_UÅ?j3_x001D_vègß¿¬_x0013_¯X«ù?¶ØEnâ?FÀ_x0006_ÜJù?_x0001_ñAßvò?©%hCq	ÀOØV_x0005_]¿æ?bL}qqÈ¿»Fb·ú:_x000C_@_x0016_Â_x0005__x0002_@PX?¨ö_x000B_ÀH_x0001_ý¡ü?_x001D_817_x0002__x0006_À é2¤zÒ?a ¥?²eê¿õH_x0005__x000F_ã_x0001_ÀR¦7_x0004_¾ú_x0010_@]ÚÓDX_x0006_@#w_x000F_È¹ó¿vf!t_x000D_$õ?úø:ÝÆ?4¶'Ò©õ¿&gt;éö«_x0006_À×Ð×GÔtö¿ç4]úãô?@Q_x0013_÷_x001A_ü¿òhâï_x0003_@_x001C_*_x001D_I_x0011_Øó?®#»Tæ_x000E_@ü¶#,¡×?_x000D__x0010_ôÃ÷_x0002_ü?Ï_x0019_1Ï_x000B_ú¿wu&amp;_x000D__x000F_@­çµßÿ¿_x0003_Ö/&lt;ù_x0012_À2J¾_x0006__x0018__x0005_Àyóiý_x0012_Þ©¿Sà1_x000F__x0003_@²ùµwF·_x0001_ÀqYT^_x0008_À_x0013__x000E__x0008_wJ-_x0006_À	òT[ù¿§a[Ý¢®_x0005_@_x0004_çm_x0014_ðú¿Å]1Yêõ¿_x0007_ok!ê¿_x0006_üÉ¿l;_x0004_ÀYbµÓÀCã¿­ÈªÄìã¿¹=_x0015_6L_x0011_@¯_x001F_rÃ«ú?Èú_x000C__x000C__x0019_åá?ZÅqú±Ð_x0004_@_x0016_û¢C?_x001E_é?d@ §Ì_x0003_Ï¿¦Îí³ã¦ð?;µ_x0003_Wï´Å?0@äEµ¦è¿:¡_x000C_¸"}_x000D_@µÃ¹_x001D_X_x0011__x000D_@Ñgî_x0006__x0016_\_x001B_@ÕÎïë_x0004__x0006_þà¿_x0011_p_x0008_§è_x0004_@°`_x0019_*Ä_x0004_@Ì&amp;xfP_x0011_@¡ö_x0014__x0008_÷¥¿k_x0017_è!_x0014_Zì¿_x001A_9ÚM3Ò_x0004_ÀWló§÷*»¿i_x001F_3_x0008_ëå¿£^íPÍ_x0002_À,¾_x0003_«×	@Ç&amp;º©á_x000C_@ÕÒÃÿAß¿Ò'ãÜÈ_x0012_@î_x0008_»Ú§fý¿¨ù­ã_x0003_½¿"DA_x0004_¶G_x0006_@°ÍM_x001C_MÞ?_x000B__x001C_Gd_x000D_±â?_x000B_HOÒ_x000F_À¨@z_x0012_Ã_x001A_@XY__x0002_(¿Ø¿Ç{î4_x0005_mò¿Å_x0001_ÖÌ:x_x000D_@¤LÍÕQè?mÂ6ðø]è?-:!_x000C__x0015_â?jÛ®î_x0004_ÀñCI_x0018_û_x0015_@õ@Ôf_x0016__ð¿hÕe¦á¿	òä`åù?_x0003__x0008_)_x0018_^_x000B_ÀÕ#ÙÇ_x0012_@ÑáFólÍ¿üÜCðñØ¿_x0003_)|[cÄÒ?(Â_x0011_@ëþj/Þ_x0001_ÀcQîyh#_x0002_@Ad\%¿¿|Ù_x0008_êê_x000D_Àî@_x0012_¶èÉØ¿pt`by¦	@VNòtõ¿7{fbG÷_x0004_À6_x0003_"ªÅ_x000D_À©U©_x0004_@é¶B_Çè¿_x000E_Ï_x000C_â'Æ_x0006_@]@_x0016__x001D_ë°ò¿ï&gt;ß.±	À_x0002_úù¥ý_x000F_ÀÂM¾_x0014_¡Äû?Ó© 2F|ï¿î¢7×{B_x0005_@BVO_x000B_È_x0007_À,æ¿ «Ë¿z_x0006_He$_x000C_À_x0016_°wCH§_x0011_@jÊÎ¹øÜï¿ÄUxz*è_x0006_À_x0006__x001A_2n'Â_x000B_@ù_x0002_Üe_x0001__x0004_¼_x0001_ÀY_x000D_0&lt;_x0002_@&gt;Èða_x000C_è¿|ê,ë9_x0002_@{¬&gt;p¹_x0016_ÀÄWà}'¾_x0003_À^h¨ùò¨õ?b_x0003__x0019_Û(U_x0001_@óu&lt; Aü¿JªJdáÂ_x0003_Àò×áAûú?ó}³A^_x001A_ÀÒ³O.ÖOÙ¿PÕêÏÈí?©8K_x0008_jVÔ¿÷2PQã?ÔÃØpÒé?Ðõå~fÚ¿,åÐ¤I_x0001_À_x0003_$_x0016_¡K_x001D_ý¿â¶wÕ_x001F__x0008_@üØÔ_x001F_çÚö¿_x001A_	Uû.ññ?I²_x000C_6Û¿¿³_x0017_ÖÁÐÉ_x000D_ÀséUç_x0005_t?~v_x000B_D÷_x001A__x0007_@¹­yÙ_x0013_ÀÒ¹_x000F_ØÜG_x0008_@jï©ÿ9Q_x000C_À_x001B_:m¥s¿ó?c_x000B_r_x001C_ð¿_x0002__x0005_¯ö_x000C_|¶t_x0003_@x$yoçS_x0001_@¿¶Â{_x0011_kî¿¶]1Ô­L_x0008_@l~Óåô?½û öÆYÂ¿m_x001D_m_x0005_,_x0012_ô¿éIô_x0016_¹3_x0006_À_x001D_¬_x0008_Nyn_x0007_À_x000F_Â-(ð?æ?!ÍÆR¼ü_x000D_@;pk]þúü?wu£ÞýÔ?u/rþsÙ?Êà_x0001_'ù¸Ò¿èËPHø?¼Ä¾F×_x0003_@TÓ6_x001C_k:½?,Fýð2¦Î?\_x000F_r'_x0019_ÁÖ?³[j&gt;c_x0011_@NËuDMæ¿¡é1ècÆ¿_x000C_j©Þ5~?u&amp;H_x0011_ìÁ	@MËú_x0015_æ!_x0004_@æÍWÐ_x000B_ê¿ûÿ[m¢àô?è;h	@_x0008_T¸¼²Ê?È;q9Ûú¿AG?û_x0002_	û¿Å´q_x001A_Nú?ÁX._x001A_ÕSÄ¿_x001A_§|·_x001E_Ìò¿TÍ¨ä_x0010_q_x0002_ÀN6T×#Í_x0004_À[ò aq_x0006_	À¨!¡Rá¿6¤Ü_x0002_ÂÔ?_x0002_kÁ¿a;Wýó¿~KÀD_x000B_@_x000F_]³EÓJô¿_x001B_Ä_x001A_zf2_x0002_ÀÔ_x0005__x0002__x000B_À'ù¿¥_x000D_U_x0005_íé?î)_x0016_JûÔ¿+o_x0014_lÉóö¿ÕPY¿uÉ_x0010_@ÉÚ_x0016_æ_x0019__x001E__x000E_@é¼¸_x0008__x0004_@Q¾ië2_x0007_@è_x0016__x001F_ï_x0004_@µÜø¶Å½û?*ë_x000F_=;_x0004_z?_x0001_ d(â1_x0003_À¯øx~_x0005_À}gÃCÒ?îB¥ê*_x0005_@ªç_x001B_"D	@»¹_x001B_ZIú?_x000F_¥¢_x0016_¹_x0003__x0013_À_x0001__x0006_ºrc_x0001_E_x0019__x0015_ÀÇ_x0012_õ@õ_x0011_þ?_x000F_AÅg_x000F__x0018_ÀLê!Ú?5_x000C_$§¯_x0010_ÀìES¢õ?%­u«¯ÍË?{ÆÒ÷¿¯Í«\Õ_x0003_@½ÏÝMxÍ¿&amp;Ó_x0006_B¿_x0017__x0002_ÀÞíkºâiÃ?µ_x0015__x0012_°_x000E_­Ò?¸¸÷Ôã_x0005_ÀÃ[ßí_x0013_÷¿v¦Jýì_x0010_À@_x0012__x0005_aq3Ñ¿°_x001A__x0011_xHëã¿_x0010_¢èH9â¿0_x0007_È¡&gt;Ñ?2F0³_x001A__x001B__x000E_@_x001F_ÿ6S&gt;ºø?Pëhq¹_x0002_@	EöÖR ¿¿U_x0016__x001D_0À_x0010_@££eøý?`_x000B_¼Êí¿_x000C_»òÀ;«?_x000B_r$âÊÖ²¿½+Ý¤':É¿_x0003_|ên_x001A__x0012_ÀÑ%_x0004__x0007_	ñ_x0002__x0013_@ß9Áxë¿Ùìvï¼X	À±ü_x0019_Û¤ø¿.è¶_x0001_+_x000C_À;ìµ_x0013_j_x0003_ÀE_x0010_ô%r¼ð?öö±[ä·?Ê_x0007_Â¶¬xÐ¿Ë©Î_x000D_À_^,SÎ_x0005_ÀZì ðXç¿`Å!sò¢ç?;È§ _x0005_É?l²×íNñÿ¿OC¨_x0018__x0008_ÿ?Ã4wv¼&lt;Ó?ª~*îÒ_x0005_À_x001F_YÚâf´ë¿ä¼1ÊÕ_x0018__x000F_@Àÿó?_x0016__x0004__x000B_À®fZ_x000D_²íý?þ_x0017_Ú­_x0015_À?s;Éù_x0014__x0008_Àoi_x001C_@_x0012_ÀÝ¸¬óÙK_x0005_@.×_x000B_TÅÕÿ?Ú^_x001F_ÌÔ?£¯°BÛ¦_x0004_@c_x0012__x000B_&gt;_x000C_Àß_öQ=ò_x0006_@¿ó}ä"4ä?_x000B__x000D_?"Y¸_x0019_Ó¿ø~$_x000F_@­lw0È¿îW_x0005_¯ïÄÒ¿Â§À_x0018_86_x0006_ÀqT8yªå¿5w	_x000C__x0013_@Ú5+-_x0002_cë¿leÐ¢_x0003_ÀM¾gþ_x0017_ñ?*_x0018_¶Y÷_	Àù(¤Ùû_x0001_ÀsF,ì_x0011_N_x001A_ÀÐP_x001A_%UÆð?=¦Zì_x0013_½_x0007_ÀEvï¨I¹Ù¿ýø1Þ_x0012_@_x0008_f?ð?\®¢ó_x0005_À_x0013_K _x000D_ÉÚ_x000D_@ïÌ~EÂ?#ãn{ò²è¿ð_x0012_Ç`Z^_x0003_ÀÅs+:¶ù¿ø&amp;]b9+ö?ø8ôÙô²_x000B_Àè_x0004_ç1_x0001_@d¢¥À©_x0004_ÀiÊ1mÍæ_x0017_@Q'Ç«ù_x000F_À#ý_x0008_¦¶,_x0002_@u¤9Ç_x0005__x000B__x000B_2_x0011_À ë`_x000F_«6_x0007_Àç(]~ÌÔã?oK_x001B__x0001__x000F_ÀÜÑCDÈxõ?­­É_x0007_q¶_x000E_@ç"hþ#Ì¿_x0017__x0015_#åè?×Ð µ®_x000C_ÀwÀU,î¿_x0018__x001B_íÔ\¿«õ_x0001__x001A__x0005_@È_x0001_ßqóÒ¿ø_x001B_,cÎ_x0001_@_x0018_¾_x001E_¾_x0001_@ù_x0019__x000E_0_x0002_sþ¿|nZXP_x0007_À[ÝÏ'Ú_x0006_@#¡w&gt;_x000D_@&amp;¤iÌn_x0002_À-¹A~_x001D_ä	@_x0006_ôªy/H×¿!ZU{ä¿k@q)_x0004_@y@&lt;Ê_x0003_@^_x0005_ÕF?_x0011_@q_x0013_ÎhEè¿µüÎ£öB_x000F_@ºt¿½½_x001B__x0006_@ÞDÂäÇ¿_x001A_r5~	@k&lt;w_x0008_÷¿_x0001__x0006_K_x001D_yìÛâ?Û_x0008_!²-g_x0016_À·_x0013_l?_x000B_¤Ý?b5,$z_x0005_ü?h_x0002_£¥ Úü¿sh ÿÊ_x0012_À_x0003_Ò¾ªVâ_x0008_@Ø5ß	NC_x000D_ÀôJ_x000C_/ÛÌè?i2Á×cJË¿Qä·aCö¿|û÷&amp;J¿_x001F_séòâÙ_x0011_@oºß°Ôò¿&lt;?ÓÆÌ_x0011_@I¯_x000E_Ù¬_x0002_Ý¿³yÅ_x0004_0_x001A_â?1ÕÏº_x0008_ÀÚ=¯©_x0007_Øû?ÿø­ ÑÅ¿af_x001E_2Iù?º1¤i_x001E_Fñ?³^ÞCÈä?Æõ{f_x0013_ _x000B_@Ì_x001F_Ýñ_x0001_Àâ_x0006_(ãí¿_x0010_Dè½_x0008_­î?ãz^_x0019_ç&gt;_x0007_@_x0005_¥íÎ:Õü¿_x0014_ò.ñ¿_x0007_ß_x0018_½Óæ¿_x0012_¸t_x0002__x0004__x0017_|_x0003_À§_x001D_uY¢(_x0005_@_x000C__x001A_þ\,Â?{bcqp_x0008_Àúp£u8_x001C_ç¿¬ÂîÀ,òþ¿"é«å_x0005_õ¿sy_x000B_½þ?x	¢û[·¿^E Ã,Qô¿Ì_x0017_M¬Ø?ç¬A_x001E_^»_x0005_@éQ»aá_x000E_@éQ_x001C__x0011_}û?êîµQüIü?e_x0017_|_x0011_-+ø¿úè¾$=±¿wºàþðÿ_x0003_ÀÍì_x0005__x0016_°+_x000F_@Í_x000C_s!þ_x0015_ê?E×äÝ®Å_x0003_@ji60-ÊÎ¿_x001D_]òõ¶ÂÕ?_x001E_Ì&lt;ì?_x0006_°¯à_x0005_n÷?ãÆ	=²Ð¿&amp;%_x0019_ïÚ²ç?4Óp&lt;_x001D_ú¿ó§äÚí_x0019_Ô?¿Ë_G®à?Ð_x0001_/Ø-.ü?ñX*/_x0008_@_x000D__x0015_®æ¬n_x000D_Àd±3_x0008_ô_x0001_@}_x001F_UÅÄû_x0010_@Ì%p_x0004__x0010_@öñÑõë_x0001_@ÈC_x000B_0{ç?ÿ©é_x0007_ò?Ä¬×áØëÀ¿_x0015_£ßd_x0010__x0008_À-Éº;_x0008__x0003_ÀÙójGyó?V+··Oõ¿®_x0002_ç_x0005_@Ö_x0011_æaüð_x0010_@fVjêââò?	¾8£Ë_x0014_À²ï	¤þ_x0007_Àðm_x0010_}_x0005_ÿ?U¢¼¨t_x0014_À½'Xu1óÂ?&gt;1ç_x0006__ñ¿_x0019_÷}Òú?_x000C_¬ÁFo_x0005_À²ù{nË¼þ?8Îw_x0013_5Â_x0013_ÀÊæ±O'Ì_x000E_@WÄ¼üØ+÷¿ê`ûî_x0019_Á_x0012_@¢½_x0001__x001B_Y_x0002_@ø¥7_x0011_¸E_x0007_À¯r4Í_x001D_1_x000F_@ñ¡ÜÛ_x0001__x000B_è\å?ª1Íù¤å_x0012_Àx_x0007_¤é£_x0001_@Ôgï4L4ù?7J_x0006_Tõ|_x0008_@µ)(D(Îä¿´p¦¶3õ¿_x0002__x0017_qý_x0004_Àê_x0007_	ûåô¿áÀ_x0018_Õz_x000F__x0005_Àëò%³#_x0007_À^_x0018_vwì_x0006_Àg_x0017_ò_x0006_©3¿¿_x001C__x0011_ç¦__x0003_@µ_x0006_Og&lt;_x0008_@àÞÖTA_x0018_À_x000D_`Ä_x001D_O_x0001_@Ké#ë_x0005_À!+Åñ%á¿ÌO¼N_x0008_ÀöÕ¢ß" ?QÀÏ¿H_x0010_@é_x001A_r`_x0014_r_x0004_@º;g^iò¿/I7ú°þê¿_x0017_B_x0011_©Hà_x0003_À?uhïUUí¿ä×Y&gt;2_x0013_@J8¿-¾Ô_x0010_@ *k¨öý¿¶a-ßò??¤Îð_x0004_@_x000C__x000D_Å aP_x001E_ÀÕñ,_x0008_ù"À^_x001C_&gt;¨Fû¿_x000B_h_x000E_â`õ¿$_x000B__x0013_Ù5ò¿©Äwú¿ý¿_x001F_=fzl_x0012_@ZÍW°Ov_x0006_À_x0018_Ll7u_x0004__x0006_@s»êïÂ_x0001_À3ó}øýà?_x000B__x0002_bÜ"ï¿_x0017_Èüµ?$Ã_x000F_ëÃ?ióig_x001F_³ä?V{_x001A__x001E_ÅM_x0005_À@o	_x000F_êd_x000C_@ùi_x0012__x001B__x0003__x000F_À¹§yøóKù¿YpïÓ²ìö¿X¦ÒÐ4ü¿û*¥ò_x0006_$_x0006_@IèrîËÎ?èëßKe_x0006_Õ?çwèüèü¿È¡«_x001A_Ó©Ê¿ïÙ_x0007_I	ø?ø¡ÎÃ_x0012__x0012_@¡OËl\Õ¿±¿KÇ_x001B_Ó¤¿öz@2¬Ê_x0004_@Ññ4_x0006__x0008_+Hò?Û,wb£úü¿_x0002_P)_x0017_+é_x0004_@ÉN¾Iãõ¿½_x000D__x001E_u_x0004_@yL*_x0017_Gè?_x001C_¤Ì_x001B_´ì?ale«)Cù¿C/K5H_x0008_@Ûm_x0004_ê?XÏN#òý¿ÔÈ&amp;º{æ?ôFåhìÔ_x0004_À³_x000B_²Ó_x0002_ÀÎ²#cç¼_x0002_@6_x000F_§»_x000F_vñ?Ý&gt;}|21ú?6±7Ad_x0007__x0005_@MÝ¦mÿ_x0004_@gJû_x0003_Òì¿É_x0001_G@_x0002_W_x0007_@*_x001F_&lt;&amp;8»ì¿ W·³´/_x0001_@ü­ZaÖ¿ú¿ªöMýü?L_x0017_é×S§¿óYH¥WÞç?#Ä7£Ú¡_x0001_@RU_x001B_S	q_x0003_ÀyB*¼*_x0012__x000D_À§_x000E_h1[$ì?I@NÁ´3_x0012_@_x000E__x000F_Õ±roLï¿jÍ0Jz!õ¿{_x0011_7D|ë¿;tj_x001F__x000F__x0001__x0005_À®_x0013_Ò_x0008_ _x0002_À2(/4s_x0016_Àe p_x0016_ô?_x0011_$|Ò_x000F_í?zZ¢3ßð_x0001_À¹_x0003_5Cäó_x0004_@ã_x000C_{_ËÜ?_x0015_ì_x0017_T?KÎ?m-é¤ëí?¼ê£_x0015_ñÜ¿Ûùo/b_x0016_ú?_x0007_¨¡ _x000D_õ_x0014_ÀÕ·ÎÈ3H_x000D_À7í÷_x001A_Ì_x000C_@»!ðÒXoÅ¿Ú_x0008_8sp_x0004_Àn)_x000B_{Zâ_x0006_Àè#4ÃX´_x0010_@éwóºÔ¿_x0007_3sh¹ú?ò)¨háAþ?_x0016_}rÙmõ¿ÝÓúÚ}_x0006_@/	_x001D_Áê]í?ü_x0004_qz|½?:_x0008_½âÄ_x0003_@üç_x0002_NXÅÞ¿_x0005__x001B_Þ_x0004__x0004__x000B_Ã_x0004_@i_x0007_ÿn¸_x0016_é?°w|Ý-fø?{§yÌ&lt;ó?¢}!ùw_x0011_@_x000D_ö_x001C_ÿZUù?¾_x0008_Ä1PË_x0005_@ÉÝ´-m_x0010_À_ò!Óý_x0003_ÀX_x0002_#_x001D__x0002_÷?_x0019_(HIz_x0015_@Âàá¸mf	@DëaäbÓ?êñò×oí_x000C_@Â³BÇ_x0013__x0003_@_x001B_õ£_x000D__x001F_J_x0001_Àõbãs¼¾?_x000D_|æúg_x000D_@_x0005_¥£µèÏ_x0002_@ÅSÀiJ_x0006__x0001_À@M_x000C_è_x0010_Àð3­_x001C__x0004_@aM_x0008_©Uô?lV_x0015_ß8_x0001__x000C_@_x0006_4u_x001D_Q÷?_x0006_ÄÊ|Û¼_x0013_À_x0016_¡ä_x001B_L_x000F_@¢âÙõ[ì_x000E_@W¦ê?Ò_x0008_Àz[í-Ö	@)ô_x0018_zyÝ?b¢"ò¿_x000D__x0013_4ðâ{t`_x0012_À¸m&gt;2_x0001_ê?r_x0007__x0018_@&amp;_x0011_ð?_x000B_M_x0005_yïL_x0004_ÀìÀ?_x0007__x000B__x000B_@¹Í[LX_x000D_À¿_x001B_	µr_x001C_ò¿º_¢ÿ¶=_x0002_@(mÁ_x0012_ì*_x0002_@ËÇººÆÔ?Ä7ÆÉÇØ?ºÈ_x0005_¾¦_x001E__x0011_@!Ö Ïñ?äu64;_x0016_Ñ?,Ô¨v_x001F_âþ?Nüýâp_x0002_À¼_x0011_¹_x0018_(_x000F_À²l´×_x0014_8ã?ø-ë_x001E_yß_x0006_@87hÎ¸2Ç¿Ñy¼%._x000C_ê¿!¢b¯kdÑ¿ë_x0001__­cX_x0001_À_x0017__x000F_´u_x0010_@Ò_x000B_jQ_x000C_@_x0004_UWç_x0008_Àðy_x000E_C£Lå?o_x000D__x0018_ì¿§­§-@_x0003_@è_x0018_ÔaËP_x0008_@çç_x000D_)Rïü?è,%V_x0007_	Jo_x0016_@_x0002_MblÌ¤_x0012_@b_x001A_m.À_x0007_À_x0013_ß^ý×xì¿_x001D_5é_x0005_CTþ¿vÞ{ð4Ä¡¿ÚÓBs¬Õ_x0005_ÀÝ_x001A_Q`_x0010_á?&lt;]S_x0005_Û_x0014__x001A_@_x0019_P!µ_x0010_ÀÄFëz§_x0004_ÀKº_x000C_EN_x000E_ÀÏ´Ä ¹þç?_x0006_Ú»_x0013_¶_x000B_À_x0006__x001A_^_x0001_m5ó¿{kä¯°_x0007_@_x0006__x0011_U(Þ?òjÍëI&lt;Ù¿ÖÏGÞ]ô?ÊÎ9cô¿_x000D_À»ñzï_x0011_@ÄåWÛòü¿'_x0004_®jÅÝ¿	ùl	 ó¿_x0006_jòwB_x001E__x0001_@Gà#kø_x0008_Àª¶_x001E_]_x0008_ßû?`¤hx_x0004_@_x0018_ät(2é_x0003_À*UJÄ8·_x000B_@Øô~Ûx¾Ñ?Tà»_x000B_þ_x001B_ñ¿_x0007__x000D_ßn³d@¼õ¿îb"xÅÑ?_x0018_±ä²\á?V}v*`l_x0004_@¿_x0016_QÝ_x000F_ÀêfÂtvc_x0004_ÀT4ºÛù?¹Úð³.ø?ðO ±7§·?_x001C_x¹[0_x000E_@C_x000B__x0008_­Þ_x0007_À_x0010_8¡Á8_x0002_@; r=G_x000C__x0011_@1^]*X_x000B_Àp#_x0012__x001D_L×ý?nê¢&gt;_x0003__x0011_@TV]_x0016_Bø¿â_x0018__x0003_Lîû_x0007_À¢Íýæ:ç¿ë£~X_x000F_Àòû:U¢__x001B_À}³Õñ?¶ª_x0013_}ØÓ?/øb÷â?_x0014_R%[_x0010_ÀÁ;L»x#û¿]ûXQ_x0006_	@úX_x0001_tÚI_x0005_@àH9À¥_x0016__x0012_@¸?ì(wÂ¿Û_x001A_K^üÛÔ?ÕPåa_x0007__x000B_­Tæ?(´²ß¢î¿÷î_x0013_©_x000B_@÷)a?´¿_x001B_*Í_x001D_Í&amp;ÿ¿´_x001B_¿qaæ?_x001F_};Öèè¿B_x0005_^ùÏô?ºÈ_x0008_ÓÆ{õ¿_x001D_å/8_x0010_Ã_x0003_@^Ï_x0019_O&gt;_x0014_÷?_x0013_zõ_x001C_¯_x0003_è?øX_x0003_Ìu_x0011_Àò_x0004_´°?üùË÷eñ¿»³kÖ3ï?maiz ¹_x000C_@¨@_x000F__x0014_m_x0014_ÀÅ&gt;_x0010_ ÚJ	@.¼_x001B_3íá?_x0010__x0017_ÁªÈT_x0007_À_x0005_\_x001C_ç-@ç¿Öô_x0003_îìÜ?1SÅL_x0001_Àe7ýzáß?ÊÀ'_x0011_ªh_x0004_@?ð	¬_x0007_@¥(G_x0017_ò_x0006_þ?ÿRi`_x0001_ÀÃh_x0014_Ù$ö?}9ø_x0002_ü?DyR_x000D__x0010_À_x0006__x000C_y&lt;Þ$¸ä?È&amp;]2f_x0002_ÀÔ	Yýùô¿Æb_x0011_4_x0001__x0006_@_x001F_C(_x0015_á¿æË_x0008__x0005_ùÜ_x0004_@ßDÚIå_x0007__x0011_@_x0014_SH©_x0017_	ô¿Ì?;ðÀ_x0007_ÀÑ§?ª·fñ?èk(Sýg_x000F_À)^ÁX©Ð_x0005_@i3üõ5âá?úÈ*muË_x001A_@ÙR3_x000E_ïô?.·ÎÑú?ha)ÉMD_x0012_@Wh_x000B__x000F_ù¿'_x000F_¨4yó?}ü&gt;_x0002_VRô¿ã_x000E_d,Æïö¿z´Ù¹_x0003_ì¿é~c»¦ü¿~ÚÁ_x0014_íz·?Ñ¢_x0011_À!HZÔï?=Æ8£ñxç?ü¸zïB}_x0001_ÀhZa6 ï	À|&amp;):_x001A__x0011_@EðCä_x0001_@Åænì_x0001__x0005_of_x0007_@´uøíý_x0012__x000C_ÀAÄ_x0005_Ø_x0017_À?Ú¯Zßðö¿Ea_x0002_|_x001F_Ú¿eq1Tú¿_x0003_øoÒ_x0004_P_x0012_ÀYÛéª_x0016_¥þ?Òs¼`Q?°p_x000D_\Eá?º\òvÜ?¶_õk\ùò?û¨_x000D__§Q¿?5Tñ¦§ä¿*_x0008__x0005_ÒÂx_x0006_@éÉì³{Ä_x0004_À=Óµ|ôE	@¨;4§Ý(_x0010_@µMÔè?|Æ°]Á¾å¿`6_x0019_ã_x0005_À'o5_x000E_ÀKÅ_Nø_x0008_ú?-ß_x0019_+Y´?*¤Q%ËÂ_x000F_ÀþÙ8_x001E_(_x0008_@_x000B_¢_x0016_83m¿S}QÉLã¿«er_x001E_ÿ?¥E¤,è¿{P`'è?=£}_x0004_éÿ?_x0004__x000C_n·Ñiî¿_x001F_cQ_x0014_Ï?²c&lt;ÌzÖ÷¿R_x0011__x0016_®íÇ_x0001_@o_x0005_/ ¡_x0008_@_x000B_J{68a_x000F_Àä_x0003_ù`&amp;?÷¿µµ_x000D_°K_x0013__x000D_@odÐ»þ_x0013_@î×­xHþ?C¨&amp;qeû¿§Wî_x001E_U4÷¿W¥_x0007_ØÁÿ?lmÍ.4ñ¿xUHÈ"_x0018_ÀÊ_x001B_R¥_x0005_@êZ_x0012_ìîÐ_x0001_ÀðôCÍ_x000C_ü¿m×[þÞöÖ?ÏÆC_x0013_0_x0002_Ô¿2äpH_x0004_@³þ|áL{_x0007_@2_x0003_êÁy®_x0013_@À¯§|^_x0011_@	¯Ì'eÂë¿_x0019__x0019_s¾n_x0010_@_x000D_¼É÷_x000C_Jþ¿¿'ß6Ù_x000C__x0015_À_x0018_cÛ_x0002_¶_x0013__x0001_@aâ_x001A_R_x0006_Íñ?JQ°î_x0018_ºû?*à¨_x0001__x0004_æ ù?&gt;Óñì_x001B_÷¿ëÆ¥ÎO,ú¿â_x0015__x0007_pL_x001C_ò?NëCzyý¿ú$=_x0002_B_x0017__x0004_À&amp;QÔù_x0005_@cQT_x001C__x000D__x0001_@G{E_x000C__x0003__x0005_ÀT¯äÜ«j_x0011_@=VTÈéçñ¿h¿¦}wÿ¿£0vHå?ðSØ_x001D__x0008_ð¿_x0014_«p«ºåð?¨Xq_x000C_+ûÿ?áÚ¹_x001F_µ*ä?¡1­wçÛÖ?@_x0014_(_x001A_c_x0005_À[.[ã$5j?*(Ò«ÿ?à_x0012_Æ!è¹_x0010_Àö_x0015_î¬á_x000E_À©_x0014_CÂ_x001C_Â_x0005_À/U!©i_x0008_ÀïpÙtç¿|ãÁ_x001D_{F_x000F_@ô!_x0005_&lt;k_x000D_@w_x0012_7=¹+_x0010_À4WëNû$_x0019_À_x0002_6Ñvò¿öc¥_x000C_îõ?_x0001__x0006__x0019_*&lt;áwí¿F\!ú_x0005_À¿f_x000B_7ÞuÅ?¾	_x0017_¾3¦ó¿¸_x000F_5ígýï?Âíj3³g_x0002_@¶vÁ×_x0010__x0003__x000F_@ZZÔQ_x0011_"ê?Kèlür÷?q9_x0006_ið¿`x_x000F__x001B_)á¿V;TÛ-ÿ¿7éX­û?_x0016__x000F_q3_x0007_Àr(kæ0"Î¿Ç}TRöaÖ?(µ_x0007_-ô?ùF_x000E_A_x000D__x0007_Ä¿áb}Ö-¯ß¿ÄYµ¸Zõ¿øGé_x001E_êT_x0008_Àsz&lt;_x0012_ã?'=ºßlô_x0004_Àæ_x0012_±'5úÇ¿öÛý.ãû_x0001_@ÿ©L÷_x000C__x001C_î¿ëéÓ9¦ ø¿^ö_x0017_vÎ_x0002_Ë¿´_x001A_fÖ¨,æ¿Ç­Û_x000B_pÊ¿_x0017_Å_x0013_²³1_x0003_@®W°ý_x0007__x0008_Qîò?|y¼_x0016_Vã_x0014_ÀÅM¹&amp;ÅÇ?fNã_x000B_Üé¿i×ÞÏ¿­O_x0001_oÒ)_x0008_@&gt;ÍO9Æ_x0005_@èY_x0012_xýç?½øÅîÉÏ ?]$_x0004_âº?_x0016_M¦}ÜÌý?hSpÊ©?E8_	}ÕÝ?1/nÉïã?oa-Nuê¿U¨_x0015__x0015__x0001_ÀTß__x0002_ÀCó³³@é?4}(eä¿¬§ÌØÊ_x0007_Àþ»F_x0005_P_x0002_@FqÄ3#í¿²)'Õ_x0013_ÀÌCGû¡Ñ_x0012_@«æÇv_x001E_¥÷?B;D_x000D_j¤ù?b_x0006_*_x0008_:_x0003_À_x0012_O_x0017_JÃ?cCÕ_x0002_@¿àÕ?_x0014_Îe;COÝ¿ÎÇ[Âä¿</t>
  </si>
  <si>
    <t>2b137fbce2badffb468d9debac3f4391_x0004__x0006_ývÍH_x000B_D÷?Ôëìâ%±ä¿0&amp;ëµü¿°á_x001D_Õg9Ý?¶*3$0Ö?	ÓY´xûï¿_x0019_(¸Ö¹V_x0010_@_ÆKÀñ¿\åÈúÚ¿Ð=ü®_x001C_Ë_x0002_@.ÏÚ5Ê_x000B_@^n_x000F__x001B_í_x0001_@¶gºY_x0015_Ì?0_x000C_æé?÷?+ð¨yø¿»7(l_x000D_Î?Ä¸óªÌ_x000B_ÀìèrèUàø¿_x0016_¹_x001D__x0019__x0017_Ài_x000B_WHÇå_x0002_À_x0003_J _x0002_Nß_x0004_@áN]¤8t	À;zôÓp_x0016_ò?¿ô­vÌò¿+§EùÉâÖ¿@4Í£±u_x0012_ÀM_x0012_7¨_x0006_@ì¶ÉêÕuä¿_x0019_#­_x0017__x001E__x0003_@øt,±4±_x0019_@q_¿êAQ_x0005_ÀSôÞç_x0006_	_x000E_ýÙ?Ì~_x000B__x0006_+_x0019_@qÊãC@ûþ?Õ_x001C_&gt;½äØ_x0014_Àïp¦Óx_x0006_Àå;	_x0016_,L_x000D_ÀÑ4¼,Ê_x0005_@£©­_x000E__x001A_:Ð?Ò­Ç¹ bù?ïDGÞfí_x0006_À_x0010__x001C__x001C__x000B__x0006_@÷&gt;'q½@_x0011_@ÿ_x0004_P"_x0007_Ày`ip:xÖ?¦_·ÌëMê¿µ_x001F_~Çíø¿_x0015__x000E__x0013_#Éô?+´¹&gt;(ò?_x0013_3LgþÄÓ¿-)»¾K_x0010_À·ÿ%ó?¢ú³Uj_x001F_õ¿__x0001__x0010_¡_x0017__x0016_Û¿ç.D_x000E__x0002_©_x000C_ÀfÄÕ_x000E__x001A_Óþ¿¡zØ¦Cß?gÌ¨=ê¤_x000B_Àí_x001F_ÃÑà._x0011_@PC_x0002_Á?dX_x0003_~¤®ú¿ÊÂ[G_x0018_ÀòÕ"ÅU_x0008_À_x0006__x0008_1@¦Ûª_x0002_ÀAzÏK_x0003_t_x0012_ÀnòªÆ_x0017_@Óû6Ícé[?Cwç¡Ãñ¿ªñYgÿñÚ¿czÏ{6_x0001_@®rjÖ_x0015__x0007_ÀÅRÛM_x000C_'å?_x001F_h}ØØ¿*ÒM[öÿ?_x001E__x001D_p_x0011_%_x0011_@¦»ÂýÑ_x001C_@¿8ÖM_x000C__x001E__x000B_ÀêpÑ~ç	_x000D_À`_x000B_N;û¿_x0019_ã£!ªV¸?Fúö?ìîë¿°ÄÃ_x0011_bÚ_x000C_Àä4F_x0001_7(÷¿r_x000F_Ïó_x0010_Àáø§;_x000D_3_x0004_@Þ(õÏ­ý	@g_x0004_g6Ùðß?;ÚÖi&gt;r_x000B_@ (_x001C_Iÿø¿¡&gt;6tÄ_x0005_À=yB×¤õ?K+Óêo_x000E_@m¢LåÙt_x0017_ÀêV!&lt;À¸_x0002_Àzý©_x0001_	Gyç¿4b&amp;_x0012__x0002_Q_x0003_@óË1Ý¿ÔCS+_x0003__x0019_@	_x0004_x[Ú¿_x0016__x0014_@K~³_x000D_ÀÞ		_x0011_±î¿@§ É_x001F_õ?_x0017_¼Âê¾%è¿MR1CÏ¿lenYD_x0018_@»¸_x0015_­)Ý?_x0008_!Xreù	@_x0007_3Ì_x000D_±Ü_x0004_@%[Å_x0005_¼ø¿Ù¡áV÷ü?Â:­XN)?g&amp;g_x0018_À_ :ÃÜ_x001A_Àad_x0006_ìl_x0001_ø¿xOÝ_x001A_ÚÝà¿_b&lt;î?ÈfôE_x000C_@¨»-_x001D_í¿%*_x0010_cÝ¿&gt;ÂL_x001F_ä?VQ¾¹9,Ô?&lt;+_x0007_b_x001E_ñ¿óEè_x0014_òxô¿{¹\ÐùL_x0019_@º¹³FÄ*_x0008_À_x0015_E_x001C_$@Í_x0011_@_x0001__x0003_låv_x0002_3ê¿L_x000B_±ý	@2_x0001__x0001_2_x0001__x0001_2_x0001__x0001_2_x0001__x0001_2_x0001__x0001_2_x0001__x0001_2_x0001__x0001_2_x0001__x0001_2_x0001__x0001_2_x0001__x0001_2_x0001__x0001_2_x0001__x0001_2_x0001__x0001_2_x0001__x0001_2_x0001__x0001_2_x0001__x0001_2_x0001__x0001_2_x0001__x0001_2_x0001__x0001_2_x0001__x0001_2_x0001__x0001_2_x0001__x0001_2_x0001__x0001_2_x0001__x0001_2_x0001__x0001_2_x0001__x0001_2_x0001__x0001_2_x0001__x0001_2_x0001__x0001_2_x0001__x0001_2_x0001__x0001_ 2_x0001__x0001_¡2_x0001__x0001_¢2_x0001__x0001_£2_x0001__x0001_¤2_x0001__x0001_¥2_x0001__x0001_¦2_x0001__x0001_§2_x0001__x0001_¨2_x0001__x0001_©2_x0001__x0001_ª2_x0001__x0001_«2_x0001__x0001_¬2_x0001__x0001_­2_x0001__x0001_®2_x0001__x0001_¯2_x0001__x0001_°2_x0001__x0001_±2_x0001__x0001_²2_x0001__x0001_³2_x0001__x0001_´2_x0001__x0001_µ2_x0001__x0001_¶2_x0001__x0001_·2_x0001__x0001_¸2_x0001__x0001_¹2_x0001__x0001_º2_x0001__x0001_»2_x0001__x0001__x0001__x0002_¼2_x0001__x0001_½2_x0001__x0001_¾2_x0001__x0001_¿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Õ2_x0001__x0001_Ö2_x0001__x0001_×2_x0001__x0001_Ø2_x0001__x0001_Ù2_x0001__x0001_Ú2_x0001__x0001_Û2_x0001__x0001_Ü2_x0001__x0001_Ý2_x0001__x0001_Þ2_x0001__x0001_ß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õ2_x0001__x0001_ö2_x0001__x0001_÷2_x0001__x0001_ø2_x0001__x0001_ù2_x0001__x0001_ú2_x0001__x0001__x0012_:û2_x0012__x0012_ü2_x0012__x0012_ý2_x0012__x0012_þ2_x0012__x0012_ÿ2_x0012__x0012__x0012_3_x0012__x0012__x0001_3_x0012__x0012__x0002_3_x0012__x0012__x0003_3_x0012__x0012__x0004_3_x0012__x0012__x0005_3_x0012__x0012__x0006_3_x0012__x0012__x0007_3_x0012__x0012__x0008_3_x0012__x0012_	3_x0012__x0012_:3_x0012__x0012__x000B_3_x0012__x0012__x000C_3_x0012__x0012__x000D_3_x0012__x0012__x000E_3_x0012__x0012__x000F_3_x0012__x0012__x0010_3_x0012__x0012__x0011_3_x0012__x0012__x0013_3_x0012__x0012_ýÿÿÿ_x0014_3_x0012__x0012__x0015_3_x0012__x0012__x0016_3_x0012__x0012__x0017_3_x0012__x0012__x0018_3_x0012__x0012__x0019_3_x0012__x0012__x001A_3_x0012__x0012__x001B_3_x0012__x0012__x001C_3_x0012__x0012__x001D_3_x0012__x0012__x001E_3_x0012__x0012__x001F_3_x0012__x0012_ 3_x0012__x0012_!3_x0012__x0012_"3_x0012__x0012_#3_x0012__x0012_$3_x0012__x0012_%3_x0012__x0012_&amp;3_x0012__x0012_'3_x0012__x0012_(3_x0012__x0012_)3_x0012__x0012_*3_x0012__x0012_+3_x0012__x0012_,3_x0012__x0012_-3_x0012__x0012_.3_x0012__x0012_/3_x0012__x0012_03_x0012__x0012_13_x0012__x0012_23_x0012__x0012_33_x0012__x0012_43_x0012__x0012_53_x0012__x0012_63_x0012__x0012_73_x0012__x0012_83_x0012__x0012_93_x0012__x0012__x0001__x0002_:3_x0001__x0001_;3_x0001__x0001_&lt;3_x0001__x0001_=3_x0001__x0001_&gt;3_x0001__x0001_?3_x0001__x0001_@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S3_x0001__x0001_T3_x0001__x0001_U3_x0001__x0001_V3_x0001__x0001_W3_x0001__x0001_X3_x0001__x0001_Y3_x0001__x0001_Z3_x0001__x0001_[3_x0001__x0001_\3_x0001__x0001_]3_x0001__x0001_^3_x0001__x0001__3_x0001__x0001_`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s3_x0001__x0001_t3_x0001__x0001_u3_x0001__x0001_v3_x0001__x0001_w3_x0001__x0001_x3_x0001__x0001__x0007_	y3_x0007__x0007_z3_x0007__x0007_{3_x0007__x0007_|3_x0007__x0007_}3_x0007__x0007_~3_x0007__x0007_3_x0007__x0007_3_x0007__x0007_À1jô?X_x0013_v_x0017_×_x0013_@_x0005_dâÈ6_x0003_@'«Å.P_x001F_Ø¿&amp;I&lt;_x0010__x000D_Y_x0004_@8ßü¨óÄæ¿Ë_x0004__x001C_Ü7÷?ÍÜë¼é©Þ¿_x0006_kþ«Í_x0002_@N(ä£¹®ï?­âh(ü_x0004_@_x0014_Ü¶Ä0ð¿³ø_x0012_à_x001E__x0001_ÀêÜgÏÂMÜ¿¨aùM_x0014__x0001_@_x001B_ÁÀ_x0004_ç{_x0007_@sb6s6ò?ëîH»ü_x0013__x000E_ÀaoØÝÚí¿C±Tl_x0010__x0002_@H&lt;1sþ_x0010_ÀoÑ+_x0001_Q_x0010_@_x0005_o÷ÿé¿}ù1_x0003_@OÅo!·Oö?_x0015_Ëåü$ â¿M^p eC_x0008_ÀJ__x0001__x0002__x000E__x0013__x0002_@ÄÁ_x001F_¿¢Äã¿Á¶»_x000E_âÐô¿¸_x0003__x000D_»_x0003_À¿iI_x0015_ó¿'=ì_x0010_sÁ×?¤·aFö¿9«*ÜkKò¿Â¤-*¤H_x0010_@HG&gt;ßÌÑ?D¥Xç÷Ò?_ã½q/ý¿»ÕòÑ`_x0012_À¯%/_x0003__x0007_Àó_x000E_cWÏ¿·fÒûÔÆ¿³V½;I_x001D__x0010_@EOãC_x0017_Ú?Ó'Ì^5Ù¿æ_x0010_t_x0007_?_x0006_À¿¥_x0004_Ì¥Ð¿ãù¿¾_x001F__x0013_@ñ_x0012__x0013_¯"Âä?ïsO9Ø	@¯Aà_x0006_ì#_x0005_@|¶°oü¿fwK\tÿ¿BË?æ_x0001_@_x0001_ØïSùú?yxv_x0004__x0011__x0008_À±z1êø?Î!,rÏ_x0008_À_x0005__x0008_´Øq5T_x0004_Àqòò¥`_x0005_@u÷x°)_x0007_À_x001F_G¼iË¿ÃújK,è?é:ê6âj_x0006_@YÂ°L_þ¿HOÀgùß¿I_x0013_¿ÎÃ$ú¿_x000B_Â-gÁOù¿sö_x0018_R)ã_x0019_À{/_x001E__x0011_À%f¹áÆÙè¿ùûfÿ_x0017__x001D_÷?_x0012_f¥©_x0002_À¡Më"&lt;_x0001_À®ô_x0001__x001A_J£_x0007_ÀÅ³þ?ÕD_x0003_@Ú»µf%É¿`&lt;ânt_x0004_À¯³ø¶ú®_x0006_@e_x0019_[èì?ÃP_x0001_?U_x0003_@±(ª_x001A_4n«¿¼_x0008_V°CáÔ?{''±£ô?_x0004_¬_x001E_l_x0018_û¿i_x000F_´Ãü_x0016_@C_x0012_K_x0014_¤_x0002_À°bc_x000E_K²?1TN_x001D_ø0_x0003_@ÂWÕ_x0005__x0006_±á?Ú_x0001_äM8ûô?²p}}_x000C_@ÖI_x0016_m©Sò¿Ð_x0011_A¸"_x0007_Àq_x001C_ÖÄ(Í?zÝv_x0017_ã_x0001__x001E_@m_x0004_³¯_x001A__x0003__x000C_@¾² _x0007_¬_x0010_×¿´³_x001B_ ¢æ?©O©'ø¿'ÇJÍ_x000F__x0008__x0002_@yM=_x001D_§ôâ¿½_x0002_7´_x0003_È?Ìþ_x0008_M_x001A_Õó¿9ß¦§ô?_x0006__x0007_7ÞxS_x0015_ÀQw_x000E_ü×ü?¿BË1_x000E__x000B_@Ñ_x000B_ +Xî¿Z_x0010_j°ö¿ó²ò-t%_x0010_Àd_x001C_x¾_x0011_-_x0002_@_x0014_uêVûÿ¿Z:7_x001C_18Û¿&amp;²Æä¾ð?AÎQEÊÓ¿_x0010_Ø0	ê&lt;ö¿N&gt; Åó_x0010_À_x0010_lÏé,ãÙ¿;ç_x0011_`_x0013_À_x0004_c?jV[û?_x0002__x0005_y"ÅVàsí¿·_x0011_E}¸½ï?)dyfüÖ?ýûÅù·_x0011_ì¿?IâLgëá?ùÕB!_x0002_@_x000B_ïüÀçµ×¿ª*ËØôå?ìì_x001E__x001A_Ù¿YÚ×h&amp;y_x0011_ÀõOJ®}_x0010_@¡èÇñvø¿k·¯ÍØ_x0007_À³_x000E_²ëÞJî¿Bé_x0008_Ë_x0011_@4S\qAø?_x0004_A³Xâ¿÷Â¦Q_x0006_@_x0010_-"³_e_x0014_@ÕµGë_x000C__x0005_À_x001A_Q(=¢	À&lt;éÆïé_x0015_ÀøpPÂ¦_x0004_Ç¿ÿ¤É6Ïî¿_x0014_H6_x0012_À_x0001_ÿ(_x0003__x000E__x0007_ÀÄåuU*ì_x0003_@ìÙ1pN"ø¿Áà½»_x0011__x000C_Ø¿_x0012_nSÌ_x001B_ÀØ¾Ý®_x0015_í?i$ÅW_x0001__x0006_&amp;¤_x000D_ÀÖéAó?wÕot`Þ¿_x001C_ï:_x0002_À!æ/R£_x0003_@ä(~NÓ_x0015_@lø2CÅ?µ_x0015__x001A_ðÆ_x0004_@_x0016_&gt;_x0011_ã\ò?âè"(-R÷?rk?SZ_x0002_À«m1ö?Ô¿Èß$ÃjBþ?_x0005_xÉ`_x0001_@äpU¦éø¿U©_x0017_m|Ôø¿Ò0_x001A_3øÑ_x0003_À®Iq_x0013_(ö?õqÁ1í©_x0007_@7¯%L§Ó_x0005_ÀV±IF_x000B_ô?_x001F_â_x001E_8_x001C_©_x000B_@õµ=uÊÕµ?:_x0016_Ð÷ô?÷Ò^_x0018__x0018_ò?µ_x0019_¿&gt;ñÜ?úS®q 5ø?Úê¢	o1É¿¥X?È_x0005_Àÿ_x0003_¦UÓoé?ë_x000B_;F(û¿Ò]E_x0007_&lt;ä?_x000D__x000E_oªhíï?ãZÕ9ZÛ¿·éÈnpÿ?å'.Ô_x0003__x001E_ù¿ÓïS,`ó¿~3]ø+â?°m_x0016_ïá_x000B_ú¿á½/_x0001_ÀS_x0006_VÌ	ê¿ _x000C_i²/_x0012_@Á(n³$®_x0005_@z_x001B_q`¥Nî?_x0018_W_x001D_¼_x0008__x000C_@WzFõ_x0001_6_x0007_@nH½ù±ë?ª;A¥æâ¿_x001D_£ÈG_x0008_@Âñp÷ïØü¿¾¡Wüÿ?_x001C_²Zùð_x0004_@_x0001__x0002_q_x0019_à¿òyÌwª©Ù?y¬Ùã_x0004_@"O&lt;_x0012_@qÑ_x0007_¦ñ_x0019__x0010_@!1Äð_x0006_Ð_x0010_À_x0007_'óÀHë?oxÁ_x0016__x0005__x0004_À&gt;&lt;ên5K÷?UÓi_x001B_¿¬	@fö_x0003_®×_x0011_ÀäyHÕ_x0004__x0005_ËØ?­GÈ¦Ä¿eº,_x0005_ZÛ_x0004_ÀØNG(_x0011_Á¿.A¬_x000B_Õ_x001D__x0002_@­{«I_x0017__x0003_®¿_x001E_ì_x0016_0Iå_x0005_À_)`qø_x0015_À_x001F__x0007_)Z÷ë?kg{zd_x0001_@eQ+ï!:_x0016_Àu_x000C_¶¹ý¡_x0013_ÀÈ_x000B_I·Ã§_x0003_À_x0017_Ô#uíÆ¿9ÞY¤5ý¿#w»_x0003__x0019_Kê?½pjÏ_x0005_ð¿}y_x001F_»Ä_x0003_À²÷Q_x0013_À-ßOÜL¶ì?_x001D__x0014_è_x000F_Sä?Ï`;ÿÀhö¿r_x0016_s¤vý¿dÛz ïxÍ?mI_x0010_ã£[_x0003_@êí½nF.ç?*w^ÞÝZç?§ñQyÚò_x0013_À\_x0004_à$5Ú¿Ñ&lt;«ðÀÏÇ¿Æ×z©ÚÕ_x0005_À_x0008__x0013_]g®ö¿_x0002__x0007__x0005_ÓpÁõ'_x000B_@°ç4|3_x000E_À_x001D_hò_x000C_£ñ¿_x0018_¨R|Ï´¿ï³n_x001C_ùo_x0001_@_x001F_³_x0005_mÂ_x0004_ÀÛY©2g§â¿_x0018___x001E_2³_x0006_Àlsoãã_x0003_@À¥Ãáø·_x0007_@q§2é_x0011_À&amp;2Øñ¡_x0012_À-¯À»jv_x0012_@h}ÃÔËð?ª¦_Ooö¿Óð_x0010__x0005_@=7Å½_x000F__x000B_À_x0007_~d}"Åñ¿õåØ_x0016__x0012_ï_x0002_Ài½~4/F_x0006_Àa&lt;_x001F_ÉÉ_x0005_À¸Ïå_x0002_©½?_x000C_~_x001A_4§Éö?ZÃðp|½à?N¥"å_x0010_Áû¿° [P_x0013_@é_x0015__x0019_H_x0018_Zô?~°úÄ´û¿ÒÐ|÷?T¤å·vQ_x000D_@ÂXB¥_x0019__x000F_@Üpµu_x0002__x0003_Û[_x0006_@¢¾_x001F__x0005_À×J/k:_x0019_@N³öi#Z½?CI°îé\	@¥YÙ÷?_x0002__x000C_Ô_x0008_£µè?UÇ_x0014__x0018_ácò?¯ôÁFdí?èÔê ÓÒ¿¦Õ*«,_x001A_@ðÞ&amp;I¤ ¿öyw_x000F_Ôqû¿/7M.³ä¿sv«f±Ç¿p[	r_x0005_ó_x0001_@_x0006_¼9&amp;ü¸_x0015_ÀþsTêö?uN!}ôã¿¢?Y¯Àrü¿(_x0013_«1ð?à_x0003_Îïlï	À\_x001B_UKô¿:Ùõ¶(Ò_x0013_@¼³_x001F_uMG_x0004_@7n5"ù¿kþø»W#_x0004_@µVM'¼§¿ñ_x0003_¡ zJù¿-_x000E_á½¡ð¿ø¤o_x001F_x²_x000B_À_x0018_¼í_x0002_ïñ¿_x0002__x0003__x0016_Q_x0004_üB"ç¿Q=ÃY3­ó¿ß¢¯fäê?_x000B_ Ö5Â_x0011_@×_x001D__x000C_Z³Ï_x0002_@Fðá}´Å_x0012_Àè%_x0008__x0012_í_x0008_@IÝ5ð_x0005_ä¿»Gt_x001D_Jô¿f_x001B_½wUý¿`Ö»%çMú?BÌ_x0011_ _x0003_ÀîV_x001C__x0018_EJï¿è_x001A_uÏçß¿_x0001_%{¦_x0001_À_x0013_nû_x0005_ÓÚó?ÏÀÏ_x0013_ÀËÆS0æ÷?å¶ÿbüå?Oé¹²{ò¿w_x001F_\ú?_x001D_~_x0016_[È&lt;å¿ITdq~ ÷?«WX¨µ¿_x0010_îÈa_x000E_À+#Ü,_2_x0001_@òï_x0010_M¯ü¿XP_x001B_þËÈ_x0001_À¬¥_x0003_;¯Ò?P»W6n¶Ð?¢Ú@nß¬á¿&gt;hpÒ_x000B__x000C_ÅÎ_x0006_@åýµÃ¦»_x000B_À|7§(«_x000D_@_x000F_»_x0013_ÿãÉá¿xwxÈ_x0019_Þ_x0001_@6_x0016_xß_x0005_ÀO2Çü_x0010_{Õ¿²`_x0008_MÐ_x0003_ÀwX_x0019_^B_x000F_ÀVß-_x0013_jÐ_x0002_ÀUµF¨â_x0003_@_x0006_.	ø¿_x001A_À1Ï_î_x0004_Àóúöyôï¿$G±ÿõ¿p?_x0007_¨h×_x0012_À»_x0019__x0005_*q_x0015_Õ¿_x001B_ñÐô¡C÷¿cÉ²Æg_x0005_ÀÚ_x0001_2e÷¿º_x0007_w_x0018_îî_x0002_@9-FQD`_x0004_À_x0005__x001F_#ÿ5Ì_x0001_@fxoà_x000D_C_x0003_@ÆTÐh_x0006__x0014_@nõãðií¿XÈÊÑ_x001F__x0003_@Æ`å/2òú?_x0012_7-_x0013__x0018_8ÿ?µq_x000C_¡_x001B_ä¿Î_x0017_êsH¤_x000C_@kwù¯±_x000D_@_x0001__x0006__x0003_Él_x001C_à¿¾Oª	_x0005_ðÞ?îØµÿ]Y¹?_x001F_ËéérÁ?_x001D_« _x0012_|Ù_x0008_À_x0015_5$8:_x000B_@d¶ÂÃÊ_x0002_À&amp;e¹sæVØ¿j_x0008__x0010_3ì^_x000B_@'Ò_x0015_å?x_x0003_¤?]_x0013_@I¸Å|ÕÙ_x0004_À_x001E__x0016_uxñ¿+®_x0008_áõ?u½Msþ¿·_x000B_ß_x0010_{µ¿çj78w¡_x0004_À_x0003_¬îñ_x0001_@£_x0013_½0AÊ?.ðu¬_x0015_À[åVØô?ÊR_x0018_`×?Ï×H§È`È?_x001C_Z(_x0011_"_x0001_Àlã#÷_x0006_íò¿ÚGÕö«=ú?¡TÓâ¼_x0005_À# ºËÙ _x0012_@Î·ç¹ñ¿»¦qLì?_x0016__x000E_6òÀ§ó¿iaÞ{_x0004__x000B_Nð?¶»ùzu¾?©2u"æ¿vX"&lt;ë_x0012_õ¿ÑTóþ¿_x0007_a¨	Ï³ó¿?z?ä2fÐ?ãZða²_x0002_À¹í_x001A__x0011_Vå¿!æáZ r_x0001_@ª	ÙÃ?~ë_x0013_åB=_x0005_@ø&gt;Ë¾û?no:¾~N_x0006_@P1ÑünÞí¿_x0002_uÄönwå¿Ö&amp;ZÊ¿uR-ú4_x0006_ÀÜôÍ_x0019_(%_x0003_@çÈÂ?ès_x0005_@nð_x0004_6ö?êwÝe9ß¿²=ò2_x0008_@æÔÍÊ;î_x0004_@¾{_x000E_^(¥¥¿U&lt;0½(î?_x0012_®_x001E_^_x0004_e_x0007_@_x0011_Ô¡,(ýÀ??½_x0019_'g_x0004_@p_Îïþpø?¤Á¹_x0002_ò?à»iN&gt;_x0019__x000D_À_x0005__x0006_é_x001F_ä9é?Þm6Q5µï?-U__x0002_5Ï_x000C_ÀëÇ;¿Y¨í?&amp;O_x0002_{ýó?_x0007_X#hÅ.ñ?N\2ø[)_x0001_ÀGÉÿÂ×ò?/z¥_x001F_¬Ó?_x001B_Ê!d_x001C__x0018_Û?â_x0017_¬_x0013_8_x0010_í?óeÜ¿F-_x0002_4_x001F__x0006_@&gt;g_x0013_¡?L_x001E_·Q5ä?_x001E_s£)6$_x000C_@741ØÍø¿:}&amp;_x001D_ÂéÔ?MÏÃ_x0002_.N_x0004_@ª_x0016_®^ñÛ_x0008_@_x0006_pYýë_x000C_Ý?Ú¬_x000F_O_x0005_£_x000B_@¤/¥øH_x0010_ÀÁ_x0003_ía?ûh¿ù¥@®vDç?ù®_x0002_Íý?_x0003_s1B_x001E_å¼¿¤_x0008_A¤û_x0003_@ _x001E__x001E_Qìâ¿&gt;mÍÞæ¹_x0008_@b_x001A__x001A_ô?´¿Ðcó_x0012__x0001__x0002_H¤Í?H´(_x001B_Ýñ¿ÿIë_x0017_5æ	@£ùnd_x000D_@;_x0003_®;_x0003_@üÀ,IÛ_x0016_	@_x001F_ãbª·¦Ø?_x0016__x0014_³_x001E__x0004_V_x0019_À%EÛ_x000B_lø?k¨_1¶_x000D_í¿Ï_x0013_a_x0005_¤_x0016_Ð?_x0013_òµ¹à?º4yø[_x0011_@ÊÏñÃ_x0006_è_x0005_À×¢_x001E_G_x000E_kà¿gCÈ._x0013_³_x0014_@Û¼¨¯ó_x0003_@«SEÛÑ_x0004_@f¸_x0011_ÚÉ{õ¿w£]`½_x001E__x0004_@c_x0001_k{²ïó¿ÃiªÝ	#ñ¿"ïJÍAüÀ¿_¶IÐ,Óð¿£ÐÆ0îa_x0010_@_x0018_[_x001A_ÛC³_x000F_@3z¬Nè×¿ôÇ¶_x0015_nR_x0010_@¨­7'b_x0014__x000D_Àsæî_x0005_¿-÷?¬Ã&gt;_x000C_ògü¿¦ö¿kÿø¿_x0007_	3"à^"P_x000F_À_x0005_f_x0008_÷_x0005_À](³SÓè?ÉÛI­Þ?ÕwBå_x001E_Ò?_x0004_nïÚ_x0005_@Ò_x0017_âø¿;Ù/Ö³~ú¿[b¶ÞVKÐ¿(üÓ_x0002_ù¿ÔÅ	I_x0007_þ?O_x0008_Á_x0011_oØ?G_x0001_¸yDX_x0005_@µÁÁ­¥Çð¿¦«âÊ0Ñõ?ÛFlÀ6¨å?³n'Ò¨_x0018_â?Ít_x0006_È_x000B_ð¿)¬QÜ/_x0011_À_x0016_²_x0003_²DÐ?%Z_x0006__x001C_iÒê?)tÞßæ_x000F_À^_x001A_ÒÞf_x0005_À._x000F_nf°ª	À'ÓZÛ_x0005_Ô¿!¿®V_x000E_ÀÍa¼Ï_x0004__x0013_À_x000E_Co_x0003_·å¿ö®&lt;Ó_x0018_@é?üGÆÇ¹_x0012_À¼"¢_x0010_¤RÉ?	û_x0018__x0007__x0007__x000E_ÒÔÞ?]Ì§Ånõ?û`_x0006_p__x0004_À¥m_x0012_iÝ»¿¯aál(_x0006_À_x0015_Óüö_x0014__x0008_@_S_x0005_ëá_x0007_@wá~1£ç_x0001_ÀØÈí·ø_x0016_@Öã,_x0006_:Vå¿%$}¦_x0003_@;h20í_x0011_À®í`_x0016_Åû÷¿üp_x001E_æ_x0005___x0005_@1A_x0019__x0005_¯_x0014_À\D_x001E_v_x0004__x0012_þ?Fº_x000D_5¬_x0003__x0004_ÀcÕ¥µÙ_x000C_@¦lÐ¸¸ü?RñìsO_x0001_Ô¿ ¦]Ú_x0013_º_x0002_@_x0015__ÑðU4_x000F_@_x001D__x0007_÷!¼_x0013_Àç'hú¾À?%º_x0001__x0017_ÀÔB_x000C_o~ö¿ï¯¿ÝÕý_x000B_@ZZ±ñfÒ?VÏ§nOÒ_x000C_@zÅó_x0010__x0002_¨	ÀSSdM_x0006_ÀàêAùÔö¿_x0001__x000B_£À_x001A_¦ÇÚ?çÜ&gt;ºÇ'ç¿eM_x0006_áâ6ï¿ãÛ¦S_x0004_ý_x001A_@¸_x0014_¥NôÑô?_x001C_§_x000C_[JG_x0006_ÀF9¤&lt;1_x0005_ÀFH¡Ö©¦ò¿â¼tÝ_x000D_ý?éÙ"íÿ_x000C_@Å9¾ ]ÿ?r_x0015_8éÛ¿_x000C_@É_x0011_¸¥j_x0003_À×¢âRw_x0003_@àT¶P;ý¿´ÔìfÏ_x0015_¿ÔÝ/þd3	À_x000D_§*0sç¿gPM8®_x0008_@Y£ìU_x0011_À.4Í_x001E_ãy_x001F_À#_x0019_iýÀ_x0002_@þÐMò_x001A_ç_x0001_@ÛÏHá=_x0002_À³_x0012_õ´·Ú÷¿¹Ëdü+Õ?)µ¶]#,ÿ¿õ~¯&gt;©xð?_x0001_[ðd ×	ÀÎåü«_x000F__x0004_Ü¿x:I§~ß¿hfÛ_x0007__x0002__x0007_Å»¿Ü_x0013_P©í_x000E_@é`]`ÎE_x0001_@Ov_x0014__x0019_¬ü?Ráe©Ñ_x0005_@Ôöëªûï¿ñÙ.?³â?¢L_x0011__x0010_Ww_x0007_À_x0004_iÌù.h_x0002_À?îÊ*]ãô?y¡4£_x0015_@_x000B_µ@_x0013_Õþå¿¶_x001E_5¨_x000C_ÀB_x0006_È^7	À`ÿ¼Ð?Fu_x000B_;u"_x000F_@ví°àÿ¿'_x0016_Ì%ôý¿_x0001_t_x001C_½?³Îºõ_x0012_@ÛA6&lt;_x001D_¿ë¿_x0002_;DTßX_x0013_@ÍâTÊ½3ô?cþç^cP_x0005_À°_x0011_À®®_x0003_ÀÞ¯_x000E_@Wæö¿L÷L©q·¿~cÈ5¸@_x0008_@j)_x0016_Vú_x0006__x0002_À º ÊúA_x0003_ÀOñìC_x000B_XÅ¿_x0019_*hSõÅ¿_x0001__x0003_ÿìË­°?£°h_x0002__x000F_oá¿ù(7º'¶_x000F_@CM_x0013_j6å¿m°(,y î?×IÀ2JÙ¿@À9D_x0002_Ê_x0011_Àuàî¡ÃEô?Òz*_x0014_f«_x0004_ÀÝK¥D°;_x000E_À±Uý¿Ïñ¿_x0004_«á«þ?fþû#¸q_x0001_Àly_x0007__x0016_Kñ?bGQ)3_x0010_ÀåÁªrNüô¿ÏÖh_x001F_¦Ñú¿_x0016__x000B_,$ºú¿Ævgt_x000C_À(®_x0004_wiß?3×0_x001E_CQó¿µ3aU~Ç÷?_x0012_/_x000C_¥4Ö?â^íàÙ?(VÚÃfíê¿$L_x000E_ -_x0008_Àt_x001E_^h²þ?_x001B_¦)¨&amp;_x0007_ÀnP\&lt;@C_x0012_À ­ÂË_x000B_Ý¿U_x000B_yö?¼U*_x0001__x0004_Ç_x0010_@%¿Cñ,_x0006_@än$VEÃ_x000F_ÀyýgÈx_x001B__x0011_@98Þ+_x001A_Èî?_x001A_À _x000E__x0002__x0007_÷?­QÒs_x0016_î?yà°¦µ_x0006_â¿C&gt;ß5o8æ?å` gÜyá¿|»4×°)_x0012_À_x001F_è_x001A_Sÿ_x0001_ÀÓù3©_x0018_tò¿dÎª_x001A_l_x0010_@`r6ç©È_x0015_ÀüÀ_x0017__x0012_Ðè?BÄÙq*_x000B_À¡c_'&lt;Ò_x000C_À_x0007_I_x0008__x000B_?÷¿tõ_x0014__ã×_x0011_@¥Ç)';êÌ¿w%_x0013_æwç?H¹â]V¡_x0003_ÀÇÊþéÍ­æ?_x001D_ày&amp;_x0014_Gð¿qÎH»t_x0013_@k ö[ëÜð¿_x001E_õÄ¹üÖ_x0001_@¯ÌÝfp_x0005_ÀÈ_x001D_ÎßÛ_x0006_@éÝyýTû?&amp;4hf_x000C_@_x0002__x0005_å_x0008_ZòKÑø?·Oß}ñ_x0017_À.ÃE_x0001_À¥»o¯7ä¿¢ì_x0011_ºçf_x0001_Àì+_x001D_ÇS¾¡?.÷ÆÚ­_x0002_ÀyÆÚ6Ê ð¿_x001C_UÖW÷è_x0006_ÀXp°o¯ý?$Ùñ¶h_x000D_Àt_x0004_î_x0006_·ù?_x0012_TË×Èdâ¿*Oû­^Æ¿_x0006_ðÓ´rõ?õîöôçæ¿Þ_x001D_¡/_x0003_ë¿¿-©_x001F_ù_x0002_Àì¯©_-Ù?"}·åzå¿ÐcÀôä¿ÓÎh_x0013_¹É?g¤É5]ý¿¬VÄ_x001D_¹7÷¿æ{ð]Ò¿Ó-_x0016_§°Ãð?ÂLÆgKë_x000B_ÀríÂÎ_x0005_õ?b'È)J¿÷?ßÉÿn_û?Zu¿_ÿÑ_x0006_ÀÓêÎ_x001B__x0006__x000B_ÔÉ_x0012_ÀiE _x001A_L¥_x0012_@ñV_x0008_Eéªã¿_x0002__x000C_:]ó?à_x001D_×n¤þ_x0005_À¿n¾ÎÒ#_x0001_À&lt;¦ô¢Òö¿^&gt;Öç__x0001_¶?_x001A_§Æâ_x001B_[_x0005_@ ­É­Ì_x0001_á¿A3¯×_x000E_çç?³»/Ì$q_x0006_@v¸í_x000C__x0014_9_x0003_À_x000C_ë_x0002_çÿ?½*þ^&lt;Ë_x0010_Àrß _x0011_AN_x000C_@¯	KØó/	@¢Áþá_Ãç?_x000C_ÈùÇÈü¿³p0¢¬¦Ï?f²¼ëÿÝè?þ_x0013_l ¾_x0010_À7q½å_x0012_Ù¿9ÿ_x001F_{g_x0007__x000B_@ÎÒêâá¿ët_x0012__x0008_ý_x0004_ÀÛ¯uÃU_x000B_î?¡áñT_x0019_ÿ¿m]¢;2Ô_x0008_@bGSð	_x000F_÷?|6tl;`ï?X6^j3_x000D_@_x0003__x0006_ñxúä_x0001_ô?BµßGUÜ?qQà*Þó?YÈIL$_x0011__x0004_À=ýæi«_x0002_@áÕÂÖý¿¾Öç_è_x0015_@Ï_x0010_©´Ãî_x0010_ÀèdöÈ¸?üÃáyP_x0002_À_x0007_b7)Ð_x0001_@_x0016_Û Q/Wû¿\}£µíû?Èit°gyé¿æ_x000D_+üóû¿s=¸1â=	ÀëjÙÆ=Ò¿ê3)tÖ¿gÑWU_x0005_@%ìèÎ&lt;ã?Lè/A_x0004_@Ë¢ï6aí_x000D_ÀÌù}f+f ÀQÛg	ãè?Xïá`Nð¿Urß?_x001E__x0017_@_W?m_x0007__x0008_Ào_x0004_Öcc_x0019__x000B_Àíg«_x001D_nC_x001D_@¹¼_x001E__x0008__x0007_ÀðÑàûå_x0011_ÀVeP{_x0002__x0003_ÁÒ_x000B_À÷_x000B_8íß×_x000E_À;èóÉø?,e_x000C_nåðü?!4¼½þ¿0 GB_x000E_®ý?híb©»Üß?=ë_x001E__x000C__x0004_÷¿çA¿õèE_x0005_À0ù_x000C_¥¡ô?ô¤ÆJ_x0007_@Ì²]ó3_x0004_@Z³¦ÚIÏè¿ØYGòZóö?·H`±ò¿sFÓîò¡_x0008_@ÛùzNèrä¿Ç|K=Ó^_x000F_@P@¬t$_x000C_Àb¢èMXð?f­EZ_x0003_ø¿Ô}â¡Ä;_x0003_@úúï_x0008_ì¿``P-_x001E__x0011_@àc4_x001F_ÃöÑ?ÊH:±Ó_x0001_@_x0005_{Hf_x0004__x0001__x000B_@~æ-!ø?â_x0002_^ï¿_x000E_(ÀµÈ¿ÿ°Ë¯Òëý¿g(b_x001D__x0015_w_x0015_À_x0001__x0008_t_x0010_ÛÑ_x001D_á¿_x001C_ûýõ&gt;Â÷¿íî15b_x0019_@_x0011_ê¿Öò?Ëæs_x0004__x0019_@jû M_x0002_@¢Dùs¤ÿû¿»ÈM5ál_x0002_@\Ám°_x0005__x001F_	@¬¨Ì|´÷?´ßËC®Ìç?A_x0007_£QÓá¿M¦$_x0002_§ý¿	qÍxÍÑ¿BRåb_x000C_Àµy¬E_x000B__x0003_Ú?YëBU_x0001_À_x0001_V_x0012__x001E_Têõ?²`òT_x0018_ë_x000B_@_x0010_cÈuAä¿,#j_x000C_n_x0019_ý¿¡%_x0015_³Ïá¿§_x0002__x0002__x0008_cð¿O­_x001B_öa°?_x0005_7À_x0003_À²Í&gt;ó[à¿ª_x0011__x0015_ø_x001B_F×¿V_x0004_vÆ_x0007_@"¿©º/Ý¿_x0012_2N_x0006_ÀqüÒU_x0015__x0007_À×·Ä/_x0002__x000C_H)ù¿ß&gt;Yg-2ì?nLt_£`_x0001_À2¿=r,_x0003_@Qã¹[YÞ_x001B_Àö]§_x000C_éh_x0008_@uaZ_x0018_ê4ð¿C0ºïÍ_x0004_@_x0010_#hñ¡_x000D_@1jÄaò_x0012_@y_x0005_p8Hx_x0014_Àð_x000D_¶_x001D__x001E_Ó?«Ø3äSç?©ÂöCk;ð¿Ã_x0015_8%e_x0006_@¥_x001D_qÝX¥ð¿_x000B_LJ°_x001B__x001F__x0012_ÀOèºãóâ?_x0003_TMüQ|Á¿/ó:²Qè¿7üA©¢_x0011__x0007_ÀLÆ¦d¶¿{'_x0007_l¥îü¿ûÔw?c_x0002_@*C}¹Pý?k®MÌ_x0001__x0002_À±	_x001E_\\ö_x0002_@|_x001A_©?!pñ?}:Ë¬ýéð?Ðµù*ÔUè¿U_x0018_ua¼÷?I|n_x001E_%à?_x0001__x000C_4ÑïæÒ?²åí±z¬_x0008_@(_x001A_ÊÓ³ö¿åeHÚèx_x0007_@ëa¸êYÌ¿Ben"_x0006__x0008_×¿öÏÐÂ¿Kê·oVõ¿Å_x0014_#aá¿/j;ä¸_x0004_ÀCO·ª_x0010_@"_x001C_&amp;|¼7í¿^I5Urð?¿n_x0004_;ªI_x0011_@ð;.£G¥×?§ej_x0002_²ô¿¢Î÷}þe_x0011_@¿_x000B_NØð5ó¿×_x0012_`þçý?ÂîÜUµ%_x0005_@Ôô!9[î?_x000E_Eß/ì?­³YÃ6_x0015_ÀÐúÜ _x001A_ÿä¿Â/_x0014_®_x000E_ëé¿Õ±:"Â¿¹@_x000E_£_x001A_j_x0007_ÀN_x000E_Ó&lt;uÄÑ¿_x001B_ÁfÝÍ?	zëú$ÿ¿«_x0005_P_x0003_÷_x0001_Àc_x0010_½_x0002__x0007_ò¶_x0006_@â/ÆyÃ`ù¿Uæg¬_x001F__x0015_Àc¡½£½èü?´*í@Éð¿óm{ÄU_x0001_Àz}GT_x0008___x0006_@Q©cã¹ð?Å¡É-Õ_x0010_@æ=¡äEiÆ¿±»"õsù?Ï_x001D_y©_x0015__x0011_ÀÓb_x0016_GPÒ¿=2æ_x0002_Òóô¿_x0012_Aï_x000C_0_x0015__x000F_@jø_x0008_MÉTü?_x0001_)Ápò¿ËW¿_x0006_Àò$v?nÉ¿lSL¯þë?Õ?pëoª_x0004_ÀÒ5Ô	8`_x0014_@!ÊÂ%ÊNÕ¿ZA®§ïí?¾14~_x0003_ó?ì6[_x0010__x0005_fÖ?&amp;¹_x0006_jÁØò¿ÒhÞ8³ð?Ë_x001B_&amp;Òn_x0005_ÀÇr6ðàLÀ?\D,_x000D_?/®?Ý¾²fEÑ?_x0007__x000D_ÀÐ¦jÙÄ_x0010_@_x000D__x0017__x000C__x0010_R_x000C_@þBËÕ[Ë?ÝÀ_x0018_Í	@&gt;¿Pî_x001A_ä?ýíiË¿_x0017_Eór-_x0015__x0002_@ÒGòo"|è?íÆ_x0015_,^Ã_x0008_À_x000F_~Ðx_x0016__x0007_@&amp;¦^z_x0013_À¤_x0004_áµF&gt;_x0001_@ðÖ­_x0006__x0006_À_x0016_b_x000C_b¼âÔ¿@ú®Ø	À_x001D_²þÛ3,ù¿_x0016_ÌÄºÏ?Ó÷¬k_x0013_@]¹°3¨ú?ÈìÙTÖÍ?C_ÕýÍ÷¿)¬}ã«Óó?Q×»_x0006_·_x0018_é?ÜhÌÊ_x0017_À*V_x0004_Rã¼_x000B_À²æX Î_x0005_@á_x0004__x0017_Ì:¿_x0003_ÀäÌ°»í?ºmý:|_x0002_ÀËÔ_x000D_r½£í¿ÒîÇ")ê_x0001_À¢_x0012_Ê´_x0001__x000C_T ì?&amp;_x0005_K-_x000D_Ù¿ù_x0005_"Ú]â?_x0006__x0019_×E°Ûé?zQñ1;9_x0007_ÀLí Sò#ù?±ý½@à?5k_x0003__x0005_RÖ_x0004_@1v_x0005__x0017_³_x0007_ç¿_x000C_©Ñ©õ¿¨úed_Q_x0003_@H_x001E_ËK&gt;ÿ?d_x001B_`½ó¿Ð¾;_x0014__x0011_yù?Ìcé²eÌ?_x000C_Ó¹&lt;	@ü_x0012_@ü_x0002_À{N_x000D_aM	À§tQ_x0003_Ká?dù_x001C_É_x0013_ÀÅOªÆ¡_x0003_@£?eIÐåã?`3_x0015_2lO÷?4\Ü4GÅÓ?Xh_x0014_ù¿è?õO_x000B_2ÁÃò¿/_x000E_¿¹¿¸àm©_x0008__x0016_À9pÝãeG_x0002_ÀR~c+ÜÛ?»_x001B_Ë:Æ_x000B_À_x000B_·«¯Åá¿_x0004__x0006__x001B_ZnE«?_x0003_@ë¾+Ulýú¿ó1 Åg_x001A_Í?_x0006_&amp;DJ°v_x000E_À_x0013_û&amp;Ù?·ÚH_x0004_@¶÷¿Ç¢Óø=¥?#ødjÙ°	À_x0016_"/0¤:_x0004_À\÷]W	0ô?X¯_x001A_¶ ý¿éVÆBê°_x0010_@®oÐ5_x0019_ë¿_x0012_ ¶&gt;ø_x0002_@Ë¥¨!ó¿%AûoÍx_x0013_ÀòÇRíùò¿llðq¶¿5ð&gt;OY	@%+&gt;%¸çä¿ÏTúV_x0019_õ÷¿_x0019_»Fqø_x0005_@DÀ%Djó¿6Püi_x0006_Â_x0011_Àj·_x0018__x000F__x0008_ö¿`!Pï½À·?îQö¶È_x0019_ÀÀY­§Àéí?¯²_x0002_J_x0001_@rïÎR?û?|Ð&amp;íPü¿_x0012_ç_x000C_£_x0002__x0007_¼ý? ÿüfóã_x0005_À¶o:_x0014_&amp;øõ?_x000D_p_x000D_¢`õ?×^:ÍDÐä¿_x0008_ÞÓ_x000E_ÅÛÒ?È_x000F_Bé_x0018_ü?ZÉ³_x001A_&lt;_x001E_µ¿ºÅ}öð¿ÃÔJÉûÅ?_x0012_¾s_x0006__x0001_@5È/I¿:_x0003_@£._x001F_f_x0002__x0007_ù¿½ÿm_x0003_À_x000B_|E_x001F_FG	À_x0016_³»üµð¿È_x0018_&gt;-õ?Ü4¶âC&amp;_x0002_À+³PÂè&gt;Ë?Dø_x0017_øà±?È0îyY.þ?.+Üb_x000F_@º^WÎ_x0001_@E´Dç^_x0013_@Á|n@Ô_x0019_ê¿°âÂ_x0002_H_x0006_À_x0005_tq¯ç_x000C_@-ÁãÞ_x0002_@_x0007_îêÍ_x001B_Í_x0005_@(*)ßDÑü?_x000C__x0004_Uw{ ö?¾_x0016__x000F_0vï¿_x0001__x0006__x001A_òi*_x001B_Åú?#À¾1=½ö?_x0001_/Å³_x0014__x0002_ÀÚ^*#}dá?Éè?À¢÷?	w?jÙV÷?_x0006_ø_x001B_Ý	ÀýmG%_x0002_@2^*´zJ_x0015_ÀÓª_m&amp;ô?¸GÙ_x000C_O_x001C__x000F_@| ¼*_x0003_©Ö¿_x0016__x000B_ùý_x0012__x0002_À&amp;	ñ;[ä?}r]Ìíô¿ì_x001C_Oå6_x0002_À£ô§_x000B_éó?Ô_x0010_¹_x000B_À".×;ð?fãÅVÃò?i&amp;ø_x000F_L_x0008_ÀÌÉ_x0011_Eù¿9_x001A_!?üïç?üj_x001C__x0013_vØ_x0001_@÷rÜ4_x000C_;_x0013_À9_x0016_ß ø_x0004_@¢©*á¿ÏÐ°_x000D__x000F__x000B_@!_x0001_âZü?Ä2?r$_x0005_@À__x0017_¢¨_x0019_í?ÒvF_x0008__x0005__x0010_ÜÁç?ÈÙ&gt;kè	ô¿£ÈÑÃ÷?_x001E_¯×Ì÷b_x0003_@ç¿å¢_x0004_@©v]_x001B_ï_x0013_@hZû_x0019__x0006_@ú ã}Sì?`»óÛ¾Þð?h³Ai_x0016_¿_x000C_À¦ï_x000C_ºè?ß°dÄk_x0011__x000F_@SÝ_x0001_ürí_x0002_ÀÑ×S-? ¸?:©_x001B_ë	­é?*û_x0008_®Þë?¦08_x0010_Ný¿è_x000B_Z_x0016_Tô?\d&amp;C¨)_x0006_@ú_x000D_U¼_x0008_Y_x000C_À·[Ö±r_x0013_À_x001C_÷¯ÿ~_x001B_Â¿¥ÏßÜ(µ¿é¹9ù l_x000F_@ÕWo&amp;dHï¿I¨¸/é_x0002_À¨û9þú¤þ¿~ÍÂó?_x000B_¶_x0002_u_x000D_C¶?m$_x0011__x0007_Í._x000E_@û·µÊïì_x000D_@ëîÙt¾ºå¿_x0004__x0005_:Ô*_x001D_½_x0001_À;¹-§_x0011_@_x0008_JývðÊû¿G³¶ßñ¿x½Ú_x0004_°	_x0004_ÀUÏ6å_x000C__x001C_ú?p°ªRãqã?\¿ÀçÆå_x0003_ÀÏq_x000D_Ô.]Í?¶ÒÚñ~Æ?%¦mNÉ_x000F_@_(ò?èPJxjUï?Ô_x0010__x0016_¢q&gt;_x0003_À%$áµ?á?qiÑ_:à	@â¾_x0014_&gt;_x0010__x0013_@ñlå tqæ?;_x0014_¸Ãá¿ÙBÄoÓÜ_x0005_À_x0012_[ìåC_x0008_Ø?3ä_x0002_Ýaîó?i0ü±#_x0006_À6³`Ör³_x0007_@Æá4Éæ?EíJ_x0010_6ô¿9íò_x001A__x000E_@*"¯P7_x0005__x0013_@7àx_x001E_©ú¿þ¾¯ëhôé?wTÒÑÐ´_x000F_À]K_x0005__x0006__x0008_6ýì? îs^ú?U¡¹_x001D_¦N_x0003_@Ið_x000C__x0018_Ò5_x000D_À¤ÎæÕ¹ú?Nº,&lt;­Ð?fÛökj´ú¿1_x0001_¾%ö_x001E_Ì?l7Á7|Vû?Á¦£ûi_x0004_@_x0019_ÎM³ÿ_x0001_@"{µ_x0003_Ö_x0012_	@]9÷A_x0007_ÀèQÉ¨1 ç¿Tf"_x0019__x000B_@_x0015_Ò4Í_x001D_Âî?îõTWÈ&amp;ò¿c_x0002_h¼µ®ý¿*Ü_x001C_4=_x0005_@G_x0001_&gt;FÈl_x0003_Àåø9rãzî¿¶"ÖIî_x0017_Àg^"á_x000C_¸ï¿kÑzÖ5¡¿ûé®¯Ñeò¿F°ôó?:G_x001D_Àþô?làO_x0016_oò?l¢í÷_x000D__x0004_À_x0005__x0013_'}Ýî¿¿Lzð%_x000E_@N_x0014_A«Ñ_x000E_ç¿_x0001__x0003_Àñs!	À_?$yÔ_x0010_Àqb_x000B_s_x001E__x000D_@z_x0014_Í©$S	À°qêÑI_x0010_@ü^_x0008_£ZDý¿´³L¦B_x0016_À_x0001_åIÂP8ó¿îÞ_x0017_³/Ç¿z_x0017_º8èÄ¿½.oCï®à?½ºÿÎF_x0002_À8_x000C_¿ò@×?U_x001F_r´&amp;ß¿hTÃ3Ë_x0019_@±¯5ü«²¿0 »ÃK÷¿Ck%ÏÖ¿Cc"|A_x0001_@j®&lt;°÷?&gt;årj·T_x0001_Àâtq6J_x0008_Ày_x000E_VTV_x0004_@2÷\¬°ªí¿_x001E_À|8&lt;_x0004_À~ Ö#ÍÖ?CßÏ_x000E_ÍN	ÀÜ»ûçg_x001F_÷?_x000F_ì3zÌMå?3»°E_x0002__x0012_ÀÅÉMÌÏÓî?h_x0004_Ì_x0006__x0002__x0003_ª¡¿âA&amp;¹ÁZ_x0016_@Ö_x000D_YË;Ø¿øÝëÉ_x000F_J_x0006_@5DÀ²ý¿@fÀ^_x0007_@J4~ýKõ?{¤XLéû?øÆbýÒà?B¡q_x001F_¿ô¿æ_x0017_¾Û_x0007_À2J	÷å¿_x0001_ûb{é?¼= Ý3ã¿#öÁX_x000C_hØ?0ÐZD¿¥?+	ýK_x0001_Àú"OÁ_x000E_@Àgþ_x0011_J	Àt._x0015_{_x000D_@²XòXó_x0008_ú¿b0õYvSæ?Ç½)aî_x0010__x000E_À¡qk_x001B_aú?__x000E_MÅ&amp;_x000B_ÀÔ$ëÞ+¤	ÀùCWpR_x0006_@ÿÐ¹_x0006_3_x0002_ÀõããÅò÷?þ@ö@4~_x0001_@Ð4£±|.À?_x001E_ú_x001A_ñÜC_x0015_@_x0002__x0007_ÜcÄk_x0013_@Ù_x000F_8_x0006_F_x0016_ñ?_x001D_«¯8åþ¿G:¨xGÞ¿_x000C_òßë_x0004_÷?þÕ^ç 5_x0010_@¸kÆ)_x000C_Ë?]~¹_x001E_ä¿·_x001B_¼W5Þ¿ÄË×£æ¿vÃ_x0012_\_x0012_ÀÖ}-IôÀô¿ì_x000E_xb_x0002_À¶Înðûð¿âï_x001A_YÜ¶_x0002_ÀJ+§í]'¥?¹_x0007_ïnª_x0003_@fQÿ?»_x0010_À_x0001_qx_x0003_O+_x0013_Àò_x0018_f_x0017__x0005_._x0011_@f©üÍ7oï?ëØ`Ôñ­Å¿Kó&amp;_x0017_ì?ºðm4k]ù¿_x001E__x0008__x0006_ñî¿ÆQ5ss¨?HêÈBb_x0006_@wê	Dò¿ [Ê|]æÈ¿î_x0001_±XÓW_x0002_À£É_x0010_d-_x0010_@1H_x000E_*	_x000C_¬&lt;_x0007_ÀæJwèÁë?õ¬xþ¹&amp;ê¿|­E8î¿é;õê?óóM_x0002_'½?_x000F_N'ïEõ¿Í­_x0005_BCø?_]ì,Â¿åò¡vn_x0017__x0004_À` MÌj?ò_x0003_þðÏ_x0019_ÀÇfa@Éÿþ?_x001B_Ö¯Eì ä¿læ?w\ú?p$þÁO×¿ÄlxùÔð?Òa'_x001B_	G	@ÿ}D¤_x000B_s_x0014_@åØ_x0018_¡ò?éðÕ_x0018_Î4_x0001_@s?_x0005_¸åÇÚ?_x0001_²f%_x0006_À-Ö_x001E_-_x0008_ð?#TkâJQé?ÛÝ-ï¿øÝ÷_x0007_@k^+_x000E_t_x001B_ñ¿Ã½i÷_x0013_±÷?Õ%+(ûQê?g¥¸`j#ô?ñ5H{_x0004_î¿_x0005__x0007__x0002__x0018__x0013__x0019_únÆ?ÿ÷EÕIÚø¿_x000B_pæS}¿Ã¬_x0006_1ÀÖ?0_x000E_¢ºÁ_x0001_@»I÷×u_x000C_@T¯¦È_x0008_@ì&gt;-DY;ï?H¦Ìâ*þ?\q~úo½_x000D_ÀO-þ_x000C_¯_x0011_@Ü*÷Ó_x0003_øä?Eê%_x0011_Ü÷?ÁÎhkóOù?y_x0004_WRqs_x0001_À_x0018_nÔEÆÖÿ¿ÆDn&amp;{½é?_x0003_2Ì£Æ_x0002__x0001_@;LÌÍÄBô¿74»¥_x000C_À_x0018_&amp;¸{Cö¿r	EO6ê?_x0014_É+õ×»¿Ë_x0013_æV\'Û?_x001A_ê*_x0008_°á?_x0004__x000D_áì:»_x0004_À-û_x0007_¿åÐ_x0011_@*Ç_x0008_M_x0017_ù? z+ _x000F__x000D_ô¿_x0008_0Çöë¿è)ßõ³_x0018_@Í»_x0003__x000E_|ð?_x0001_C×Òªì¿B.^È_x0003_@U0;1õ?$Ç8¿7W_x0010_À½³RC¢£ý¿W¤Ü*÷_x0005_@É	ñHT_x000B_@_x0008_¾ãrxc_x0006_À;E_x0018_¦®yó¿wcê[Pãé?WNyVªÎ_x0003_@ÐH_x001B_;_x0016_ì¿·CÛ_x0010_yá?S]ï_x0016_iaä¿&lt;æ_x000C__x000D_£I_x0014_ÀøcÃðéç¿Ô|PR_x000C_µþ?_x0005_´³g6_x0007_í?03/ÿ{¸_x0005_À]_x0004_Ù?â}(DÜì¿ïK_x0018__x0004_@øZ·B¶_x0015_À_x0018_´öq_x0007_ÀÍönÆN8ñ?_x000C_Ç$y_x001F_:_x000E_À_x000C_ÑãÂ_x000B_é?ÈB_x0002_m®Ç¿¢ôz {¢è?i_x0007_jfÈ?SÉaLkW_x0010_@_x0004__x0005_Ö_x0019__êTü	Àñ =_x0006_¤L_x0004_@U9Òò Ü_x0002_@ÜÉ_x001C_.}ÿ_x0016_@ÛÕpäHÇ¿U	å´_x000E_A_x0003_ÀyóZÞÙ?Ë¶¢&amp;Xê? Ê¬&gt;"]é¿%w ØM_x0010_@`ÿ¨_x0003_åÿñ¿_x001B_ºåûeB	À_x0007_?Ù^Å_x0006_@ÝÃ)ô¿¯l|Ú}qó?©£Ã~ ªå?­Ì_x001B_å_x0008_Àr÷ººÝ_x0015__x0003_@UqÌN}ó¿ýD\ä,Ú¿§9}*_x0016_Àu½¼Ay_x0001_@ùÎ¿_x0011__x0004_ÀÑWn_x0008_À_x0010_N_x0015_}ó/Ø?^è1Õ°w_x0001_@ø~HÊH#_x0006_@Ø3_x000D_\5^í¿x_x0004_ëð²ò¿_x0005_à_x0019_nr] @_x001F_­èÊ¦_x0018__x0002_À@K_x000B__x001E__x0002__x0008_rø?îè\Ýfëø?_x0017_7_x0010_¶RÞ¿GPé_x000C_ÂÔ¿í_x000E_wÓ2"õ?ÝÇ_x0003_¿ë?_x0018_5ú}g_x0005_@_x0019__x0008_ßÍÕ?N@_x000E_1'³_x0012_@8_x001C_Ð£ñT_x0001_@ÆÇ_x0010_×¤ä¿_x0011_u¤_x000C_&amp;^ð¿_x000D_»Ù_x001E_&lt;	À_x0006_ãâ_x0010_^_x000E_÷¿_x0002_èIyª_x000F_ô¿JKý;Æß¿?ã«&gt;ô¿0Æ(nÚ_x0004_@_x0001_Ú_x001C_6«µ_x0005_@ æA?~yõ?m ÃÓá?ÄoW3¯Ý?.µ¶_x001D_û:_x0008_@ÓâÃ)²_x0016_@ªXÏmÛx_x0007_ÀÄ(9¹¼¿jHïZ_x001B_õ¿§mo[å¾ö¿Õ¡:¦Ê¿;=2U±f	À_x0014_¶¤_x000D_W_x000E_À.ãA_x0006_U=ç?_x0005__x0006_&amp;e£ðÚé?íÀ©LOO	@W_x0013_^¬,Ýþ¿&amp;_x001F_aLùe_x0003_ÀÐ ³ýÑ¿çËL_x0012_D©_x001F_@!&gt;î_x0013_Î/á¿_x0019_- Hå_x0002_À ÔÕ,ãê¿óÀ_x0013_µ ~ì?ý'_x001F_2û?p%;&gt;_x0008_,_x0006_@&lt;æ_x0008_ç¡_x0001_À'üI^_x0014_Ä_x0004_@ó_x001A_°É_x0010_À6(8´÷¿Ø²ø&amp;§X¾¿1²Iì_x001D_ê¿û½ºot}è?ªE³ù¸R¿JhA+_x0017__x0013_ÀX0ÖµEê?c)¯Åy_x0006_À$E]_x001A_D2_x0013_@ _x0016_D®5	À×_x0011_ØBÕ_x0010_Àíeº¼gÁá¿_x001B__x0004__x0010__x0013_4_x001F__x0013_@ß´ _x0004_Àl¹YJ^Þþ¿_x000B_*HP/É_x000D_Àî¼ô&lt;_x0001__x0002_Ç¡_x0005_Àâ]usÚVã?ÂÝvèù?_x0018_ÓÃÖÎ=î¿Á1_x001A_iglä¿D_x0010_i?Ô©Ó¿L_x0019_&lt;Ó_x0001_@7	éDð?q_x0015_%=Øú¿R_x0012_ÅJú¢þ¿}ñÕ¨@_x0006_ÀðG®w·_x000C_@5«-é¬×¿'­ÑöZ_x000C_@_x001F_åé.ú?	ÛíÐ?xP/_x0011_áçö?fïZ_x0006_°_x0001_@·(Ùp_x0002_½_x0003_ÀÊµ_x001C__x0011_(_x0006__x0010_@nÇJ£Ñ?O_x001A_oci_x0013_ÀQ'I«)tï?ÿ.$@Å÷¿ÜBÍî:Ôð¿$ÞUýG¤Ü¿rÞ6_x0018_8ý¿Ä¤pØ×Ñ_x000E_@Æ¡³_x000D_çÑ?s]¾Ãïô?R3à¥5Àù¿áé_x0007_`Aþ¿_x0003__x0007_ºcm#È_x0014_ÀÂÂK1H_x0013_@z&amp;_x0018__x0018__x000D_¯õ¿ÄAË¦_x0001__x0004_ç¿Ý_x0006_1¿)ú?_x001A_ºk}ðCÕ?Ç _x001F__x0005_}è¿i_x001F_ê^Bòë?¥ÿà-zë?Yè_x001E_÷_x0007_@rÐÄö74ë?ºdU_x001D_ý×?¹¾ÓÌÄ_x001F_ð?_x001A_FÒ%á	@ÙÄìjÉü?%9_x000D_ñ¿_x000C__x0001_À»·ö?¥-ð?¼òzÆÜGä¿RîQ wß?_x0002_¨=ð¢Ü?_x000E_9ç_x001F__x0011_ó?ñÒ7T{â¿^¶_x000E_@_x0008_ÀÓ´~í¿df%Ã´mô¿_x001A_ c¬ò¿'¶_x0011_qÝ_x0017__x0010_À¬qýS¦Ã¿_x0017_îfª#_x0005_À_x000B_ùinÔ_x0008_À½Ñ4k7±æ?ÐÂ_x0002_P_x0002__x0005_ì¤_x000B_À_x000F_e~C_x0011__x0013_à?w_x000E_ò^z/_x0008_@X¶@AH_x001D_Þ¿l=Xf_x0007_~ð¿_x001D_§_x0019_´t¢å?)Í¾?Ú7þ¿K|ûqhÿ¿'f^-Iûß?_x0003_Á­/wªõ¿-¦áN	_x0013_	ÀQ_x0001_®@_x0002_@&gt;-W_¡;ê¿ëâ_x0004_!¥û¿«rç9ì?_x0011_¬^P]HÙ?`Y_x001B_í_x0003_1ä?_x001B_y¬Ýuü¿·w$ß_x001B_D÷?ýÅ?ÖÚü?úpÝ`·?EýêU_x0012__x0016_Àµç_x0017_úFÔ?jE_x0011_på¿'µeÈW_x0007__x000F_À_x000C_ôÚQT_x0003_@fUR(7ié?_x0001__x0019_éRuÑ_x0017_@²P¦À_x001A_â¿À:M^a_x0005_ÀÀ_x001D__x0001_c_x0007_Lé?"j»ü:´Û?_x0005__x0007_ôÞÊúÓÝ_x0003_Àì_x0001_¯c_x0018_Vÿ¿H_x0005__x001E_.ò©_x0003_À_x0001_¥s½ü¨_x0003_@u_x0004_&gt;ªí"_x0002_@N"?æE_Ü?±2Y¾Üæ¿jËµ,d¸?þ_x0007_DÉ]®_x0010_ÀB©´è_x0010_À÷g¤ÿÈ÷¿!W_x0008_«¿«¿á]r_x000E__x0014__x0012_@ÌJÞvãû?¡3úÛ¿Oa#_x000D__x0008_À_x0008_UØ¹Ó_x000C_Àpnú_x0002_¨_x0006_ÀzÛ«ÖÀâë?×QèÞêü¿ïÛ^«[m_x000C_ÀGêU_üÕó¿'oËq_x0001_÷Ý? ·nK9å?ÿö®É_x0007__x0007_ù?9ômQ0ý¿½W&amp;T_x001C_·_x0003_@L³&amp;S5_x0008_@åÑÚ¿9	@c³_x001B__x0011_÷?-}¶Ä¢Ç?_x0015_í_x000D_Ç_x000E__x0010_7&lt;_x0018_@`t_x0003_í)\_x0007_@_x0005_éýB¶+_x001C_@1ia¢Èò¿K_x0013_Bä_x0018_Ñ?&gt;]éÞ_x001B_õ?Ùæ_x0006_¾õ¿ÛÌÑ_x000B_¨_x0005_ÀÛô$	¬ ?_x000C_y_x0004_~Á_x0010__x000D_À:¿{!"é¿ðöDèÛ_x0011_Ô?%_x0011_zy^ø?þí_x0003_x{~_x0011_@]_x0016_¼ ê_x0002_@j¸Ej_x000D_@KÕ_x001C_ø_x0001_@ß¨ïÇA´¶?üíG_x0015_¦é_x000D_@åR)_x0010_Ù_x0001_é?&lt;#pÇLu_x0003_Àkr__x0006_æ¿_x001D_û5"ùë?)T=&amp;¬7è?7&lt;ËõO_x000F_@®QØ´ñó?A&lt;E¦"4_x0012_À´Å"ýÁ_x000D_Ð?'±bì_x0010_G_x0008_ÀÅü3¯h*_x000E_À¦ÿRÒn_x0003_@J^sµ4`à?_x0004__x0005_½"À^1_x000B_À__x0007_:ç°?ë?_x000E_ãI¢þ?3¯]¤õ·ù¿ØÁÆÏIã÷¿&amp;'ó_x0005_©_x000B_Àð'_x000F_?_x0017__x0015__x0004_@¥®ãd[ôð¿ºg,,O©_x0014_@³pAègê¿|õ\³¸À_x0003_ÀUª_x001F__x0019_&lt;ü¿¿çìÓü?n!Ji_x0010_ÀN|_x000D_'æÞ¿¾Ï{ë7ÿ¿mÎ_x001D_"ÿð_x0005_@_x001E_Ý¦®#Ô_x0011_@_x000F_Ìú¶e3_x0010_@F_x0006_¯RÙ`_x0008_@ªTNTà?mxÏ_x0015_û(_x0004_@pUK;â?à©n8èÙ_x000F_@Ú¢»öIñ¿.¯4ÔÔ.ð?H´mÓL_x0010_ÀÅ8°);©ñ¿ÇQµå_x0015_¡ò¿¨f~õ?_x0005_òÛkò_x0002_ð?_x0001__x0003_	IÎ?GE)9Qü¿/fw_x0010_(îÁ?Þ_x0008_ªM_x0006_@£¼ ØÛõ¿2.duû?ÀQÿÇ_x0010_Ï¿¿ä;c_x0006_eö¿´&lt;È*Çô¿Á{§­ðã	ÀJ¿Ôø¦ì?_x001A_¸P'_x0008_û©¿Ù!åå%©_x0002_@­^Þ_x001A_Íðà?È¸\_x0018_ÿ_x001D__x0007_@Ó_x0017_Ó_x0004_ö¿ ERó¿2 ¸Dþ_x0012_Àw!FT£_x0001_÷?_x000F_ÆÿÐx8?Õ]d öû?Z®.fl`á?HÎw?I÷?êÔâf_x0004_@èËÄDääâ?Jê¯_x0019_eº_x0012_@Ç¯¬gàºö¿9¶à2&gt;Â_x0003_@Ð/ ªxØ?_x000B_±ïØ_x0014__x0005_ý?þÜ_x0002__x0002_À_x001C_»j_x0003_!_x000F_@	_x0011__x001C__x0001_h¿ópî¿ÌïÝeJ_x0002_Àkh@]/û?-_x001A__x0011_ìñ_x0008_À\6l_x001D_Ì_x000F_ÀáNsdÈä¿_x0018__x0013_½¬t_x0006_@_x0006_íÄ5Ç½¿ß»Ü^_x0014_ü¿óÓ=ÇÞè¿z_x0014_ôáe_x0003_@÷R³êgW_x0015_@õeaÞ©_x000E_@Ùó©õ³å?wÈ8E$¹ò¿_x000F__x0010_^­õS_x0019_@Õ^_x0003_Su=_x000B_@§h_x0008_ÌM_x0018_@} (³¤u_x000E_Àj²2ë¥_x0004_À÷á_x000C_ÆVX_x0006_@¾FÄ®ØØ_x0008_Àì[joóÇô?,U_x001A__x0019_3_x0002_û¿Ü%%_x0015_¡ÎË?8_x0002_ôMô¿ÃÏgçr_x0004_@dÀ_x0019_Æ*S_x0002_@¯s$x»Þ_x000D_@'_x0007_"ìÜû?Oû·_x0015_Oý¿_x0005__x0011_¹&gt;_x000E__x0016_ÿý¿Ö1qæò¿_x001C_M@Há¿JWb{¨_x0011_@O§G÷	¡ð?_x000B_¶RQè_x0014_@_x0007_î¿u¯}á¿)ëá_x0007__x0008_·_x0007_@a O_x000F_ð?içhC o_x0010_@_x0010__x0002__x0013__x0012__x0018_´_x0006_@Èg9ËìÞº?Æ_x0004_qÃ_x0010_Oô¿õ%HOÁ_x000D_@È0áÐ_x0007_ë?íÀ)}äã¿5Ë©Ü;Wô¿}_x0019_IØMù?_x0019_Ñ2_x000E_§%_x0005_ÀÒ_x0008_Ãéã_x0004__x0001_ÀCvI3_x0008_«_x0017_@ÅVMI_x0007_ÀØ¨xú¿_x0010_l]#ö_x0014_Ñ¿ÆÈ¥Q±-Õ¿_x0011_h!_x001B_¾_x000C_ò?ZÔ_x0018_ö_x0006_,ã¿ n_x0004_«mo_x0015_À_x0006_cmM_x0012_ÿ¿ûTÍyH¼_x0001_@¦µ._x0004_§_x0003_@RÔL_x000D_/_x000E_@_x0001__x0002_)ÉÎp_x0002_@çÏW({:Ý¿£5áÿÓ_x0003_@·:·DØý?E2_x0018_¥ð?_x0016__x000D_K/pï¿nQ·K(_x0014_@á©´_x0008_î_x0002_ø?£Øø\Õ_x0001_ÀÔ/©Ó·ù? à:_ê«÷?:Æ£Ç¿_x0002_À	ôÚ´(ç?7¹Ý]¨Ò?bYqÔÑ÷ú¿gSí½ÍÛø?,»RÎ_x001E_Ê¿Çï[_x001F_aúÚ?	_x000B_¾þSá?lúDëÙá?¿f×Ñ^Ìò?_x0002_D¿_x0012_¯ð¿×Þa_x000F__x0010_ð¿ó|h«W_x001B_þ?dWbaCÊ¿õ77_x001E_Ùæ»?çßé¿À_x0016_ÀÀzb@ô	@tW¤ÍÞ¿_x0016_+Ä`Lø¿ì/º±¿	@H _x001D__x0006__x0007_EAì?Ø"WBî_x0007_@~_x0003_._x001E__x0003_ÀcüÅ_x0001_³#Àoúz_x0002_ÀvHi2Þ_x0008_ÀM[EÅý?_x0016_T¬w½ß?__x001F_*¶Ñ_x0002_@_x0018_ÏÊ"FØ?__x0018_ÈSvè?v_x0018_8{¾ã?°³,âËÐ?I_x0017_P\§Æþ¿`¼n÷?_x0014_f¾´L_x0017_ÀÛÑâ_x000D_g_x000B_@ýª§È_x001A__x0004_À1åµÜ¸;ï¿_x000D_ÝS¶¾ö?_x0013_ÛÃK_x000B_@	_x000C_o@~ç_x000D_Àf_x0019_b¥â_x0011_@çìå²Xß_x0006_ÀGGvîÍ_x000F_ô?*_x0010_1_x0015__x001D__x000D_À_x001F_ÅO'â_x0005_@¤Àl¾u_	@&amp;_áÜé%Ø?"Ø¤9_x0008__x0003_@@Åù{z_x001B_@³Ý«üaÂî¿_x0004__x0007_¢Êñ(ù_x0001_í?ÍØ¾BÙô?_x0017_oå¦_x001A_R_x0004_À.RÙùù_x0010_î¿u¤[&amp; 9Ö?\Ê_x0012_rNIú?¬_x0008__x000B_N0÷_x0011_@ËX_x000E_õ¿"cëÏ;\Ï?b-_èJ²_x000E_ÀjMx¸´E_x0013_À[8d¬ßù¿õÐ°_x0018_8_x0006_ÀÛ_x0010_Ië_x0013__x0019_À°_x0013_©$ì?ÓkïM-À¿Òà_x0006_Ã¡ö?_x0004_Ñü_x000D__x0008_*_x0008_@_x001D_pée§Îû?_x0013_R_x0002_Í^þÁ??V9VË_x0001_@IxÛt_x0004__x0005_@Y©_x0011_´Ð÷¿$\$?W_x0014_ÀÊ Ë·í±û?àº6_x0003_éÊß¿ÓKB£_x000B_Æ¿!£!!ç_x001A_ô¿qi±$Ã_x000B_@¶H~ôçÂý?·ò-[è-_x0002_@`«6_x0003__x0008_ËÒÛ¿/ä_x0001_«AÀ?k¥%ò¸_x0007_@FØéÃþ¿_x0005_Lúï»§÷?maP_x0004_#^_x0011_À!è«%ß¿_x0003_@3/gO_x001F_@oåÔªó?¤9Î_x000C_@ î?_x0016__x000F_Yê7­?èñS#m_x000C_@Ï_x0015_qÛç?Ý¯r_x001D_{ñ¿¢2B_ñ_x0014_@÷6üÇ;eÄ?æüw)¸&gt;Þ?Ð§Þ@_x000E_@Q"÷ú¦S!À_x000B_oöðå?ÖOÙ_x001D_j÷¿_x000F_6ôÎ¨î?{Yÿ§$_x0006_À_x0010_&amp;è«_x0015_o?n	'Ü@`û¿¸¶$_x001A__x001A_}_x0011_@_x0002_Ýé_x0010__x0004__x0011_ÀJ_x0014__x001B_¸+¿ø?æ\|fIÚÝ?¦®O'ª}_x0008_Àä_x0019_®¸ì?_x0017_K¶ª+`ô¿_x0005__x000B_0.gtD_x0008_@X]«åQÔ?_x0018_k=³_x0010_	é¿«_x0016_­G_x0002_@_x0015_i_x0018_P_x0011_@_x0016_º-ÔvÏü?WÇOm°ý?¦Üûª0cô¿öo%/Ïö¿#/ïÐ_x0019__x001A_	@=ß_x0001_AÊ,ò?_x001F_¨_x001D_9Z_x0006_À.sk¢nÇá?AýËéÅñ_x000F_@ï#¶¤m_x0002_ÀN©´mj_x0008__x0001_ÀKe_x001B_¾	_x000B__x0010_Àí_x000F_ú_x0018_~sð¿×nÜÕ5ò_x0002_À®Ò,à%[_x0007_@Û#ÆPÊ_x000F__x0003_ÀÚ#×tÚ\_x0003_@©_x001F_K_x0006_;z_x001A_@q"$,?_x001E_Ày¸½°¬_x0007_À`k¼·mÛ?NTØÑî¬_x0004_Àã¡¹	_x0006_`_x000B_@ÎO§´XwÔ¿Ì_x001B_?Ývâå?KÇ´Ó-é?d![_x0002__x0004_PÁ_x0015_@/^_x001D_PMÚ? ]yØ7_x0002_@´©_x0016_¢H_x0001_@j´êf2ò¿P_x000E_&gt;_x000C_Xð?.d_x0008_.c_x0012_À.Èûî¶?u¹ò\õ_x0013__x0005_@QëÃ@²¡_x0002_ÀyòpD_x0019_ñ?|?Ç&lt;	_x0011_À¹çûýÉØ¿vAû¥_x000B_@GCÍ6_x000D__x0019_þ¿m4©pÁiÙ?78Æ¼Fö?üÍE0Äç_x0008_À_x0016_l_x0018_´ã?×qjImrÒ?V_x0004__÷_x000E_ëó?#Kë©^_x0003_À¹B_x001B_e]_x001A_ý?ÿÖ^ëö¿Síà&gt;ß¿óÏ&lt;Ä§	Ó?úû½ý_x0010__x000E_"@ûîw_x0008_6_x0016_ø¿î¶Kt¾_x0001_@Z¢`ÄU_x0007_ÿ¿¬h6:ö?_x0019_;È&lt;Íâ¿_x0003__x0007_iè_x0007_/Í_x0006_À{Ëj.[_x0007_	ÀHÊ_x001B_Oâ&lt;_x001B_À_x0016_äþ_x000C__x0010_ð?¶ú_x0015__x0010_\ºâ?¬e_x001F_ì¤ß?]&amp;,ãËV	À®`_x0018_òä_x0001_ÀÄ·j_x0011__x000F_Ôò¿G_7?Ô[ë?i¤öÊ_x0007_ÀódCP·ý_x000B_À?%ñ:'û¿	÷_x0014_­ì¿ë_x001B_kþ±â¿@ìmxr_x0012__x0015_@¹_x0017__x0002_TP_x0001_@ä²¹_x0014_x?_x000D_@çp]P¹û¿×¡h.ø`ò¿ã&gt;/_x0018_ÀQô¿)©¶ÙV0ú¿²_x0010__x0001_f»_x0018_÷?eì_x0016_î,_x0010_Àv_x0015_Ë8fÞ_x0004_ÀHEÖ¨0Ï_x001E_ÀÓÔÊ2d"_x000D_@5_x0015_©_x000F_è?¯Ú¹Ád_x0013_@]!ú7Öß?Øý_x001F_ãéA_x000F_@©N_x0005_j_x0005__x0007_'Ñ?_x0001_rm_x001F_0ç?¹3	¹¾_x0017_ß¿Âûñâ_x0018_ûÅ¿8²f_x0006_àê?«_Õ|_x0013_@_x000F_£Ý4±_x0016_ï?Yh`_x0003__x0003__x0008_@«R¯zÍ±¯?_x0012_v¾_x0010_`è¿¬`ï_x0018_¢:Ý¿©ú½D_x000E__x0001_@_x000E_Wp¼_x0014__x0016_é?¤_x0005_í_x000D_Dô¿kÏ_x001C_E¨ã?_x0008__x000E__x0007__x0007__x001D_¼?ïi¦f¤ë¿xÕé_x0003_xç¿%Átòï?NÝ,ds=_x0011_ÀÐ°GzàJÇ?@GµÅ_x0015_À_x000D_Î5ÅðÃ¿]CmèGÝ?ó_x0017_&amp;Týñ¿i(!6\_x0002_À!N«ÁNä¿|_x0014_ß2_x0016_À[bÑAß_x0010_Àâ#_x0004__x001C_S9_x000C_@¹¢_x0006_bP#_x0007_À!Y4_x001E_+ç¿_x0003__x0004_ÎB¹È¼_x0008_À2{ª¸K_x001D__x0003_ÀÆv¬÷a±?ívµì÷¿|ù{¯Bî¿åE	_x0002_]é?%&gt;_x0004_O+S_x0001_@êã­_x0016__x0016_ÀMÈºÙtÿð?­|Vp^_x0010_@e@hH_x0013_Ë_x0013_@ÐPé_x0019__x0005_ÀÁl»?ðïø¿¥_x0012_ãëiù?Åò)éé	Àþ_x000B_qÙáY_x0001_@ÔóÁ­_x0007_Ë_x0003_@Nh_x0017_ç/_x001E_Ù?\_x0015_XoLØì?¨æ_x001C__x000E_@º´Mà÷_x0017_@èç%_x001B_°_x001F_á?èÚ§y_x0002_à?ÐÖ¡aµë?Xòx_x0010_×?j^m­	ÀgsàI©_x0018_ÀÞ7æs_x001E_ð¿·"_x0001_©D_x001F_õ¿éiQ@+÷?_x0002_æ\«Ð*_x001B_@_x000B_à)_x0003__x000F_/dà?Ó&gt;Â_x0019_ó?jâ!ÿ|Gí?CdäXóú?Úg_x001B_ÐYó¿MlLsíò_x0008_À_x0006_ìwfôì¿_x000F__x000B_4;_x0013_@3hÜ.á_x0001_@IW_x0010_î_x0016_ÀöT_x0007_ÜÍ_x0006_÷¿_x0007_çªk^_x0011__x0012_@:-+öÒä?¬Æ}_x0001_øp_x0006_@Ðm$_x0017_9_x0005_@¥_x0002_ýÿu_x0002_@©f|E_x0001__x0012_ö?KÜc_x001F_Tà	À¼ ¹Ó?2_x0004_»ãLñ?irdJØT_x0010_@®u_x0011_yÊbß¿¯ '^Ã?Þ_x000C_V_x0013__x0014_Cð¿v·/ç_x0012_âÕ¿U¿þUø_x0004_À_x0004_$Y_x001D_ÿ¿ª[.X_x000E_s_x0004_Àpè_x0013_¡æâ?Ä©®_x0013_òX_x0004_Àû«]Ðo_x0011_@È_x000D_è*ö_x000D_À_x0004__x0007_Ýü_x0018__x0018__x0007__x0011__x0001_@.rÍ_#ú?XäÇ)_x0015_û¿6,)_x001E_Ï±è?÷-_x0012__x0019_ßé¿)&amp;÷_x000D_8_x000B_@ß£þ_x0003__x0006__x0012_Àó:û~ªÄø¿	q_x001B_&lt;ehÕ¿Ñ}*_x000F_ÅSù?[b|¬ßä¿_x000C_¥#_x0011_Ö`^¿Áa_x0011_õ_x0016_ó¿áÛGVû?äÃîú¿¤/­TÉ{_x0010_ÀØ_x0004_Ê_x000E_Þ_x0013_@]q§^,_x0004_@I·åÈdPø¿ñ_x000E_&lt;G{Åå?_x0007_J4|Á_x0016_ÀºTßÌíú¿$×îÏAô?!4Ôóp_x0005_@¸}pÿGÿ?\¹V[¹Sö¿¯ë'6o_x0001__x0002_@öªëSA,_x0007_@C_x001E_M`Ý¿H±È\ë_x0008_À)ð$Ü]ú¿_x0013_Ì=_x0008_	`jî¿ò8_x0014_û$ì¿A_x0014_3_x001B_1ø?qÜï{ÿæ?]_x0013_¢?_x000C_@òs_x0001_¯?_x0013_À®ÒÆÜ%¬_x0015_@ç"_x0004__x000E_N_x0002__x0005_@Í_x001E_1F©O_x000C_À5ô.p¶rô?ÔDD{ÉÊè¿_x001E_-èö9_x0008_@¡æ73_x0013_÷¿,_x001F__x001E_ì_x0001_·?#fÃ_x0012_2ôÿ¿_x001B__x0012_{YÓ¿?ÕbØÛ_x0011__x000D_@I´1ìÎÑð?¸Xæ¿ýS_x001A_Ù?ºò=âÞ_x0007_ÀäLù¥1§þ¿½3½Ý 	_x0003_@ÌÄéïS_x000D_ÀRýìÇôø¿_x0010_+_x000D_íÛâò¿Ï8â¢êö¿_x0014_+nYn©ý¿$á@/h_x0012__x0012_À®'ctk¤_x0004_À²_x0018_i_x0006_¯µ_x0004_@ð±o?Zô?_x0003__x0008_a_x0004__x000D_Q_x0002_à?Æý_x000B__x001F_S_x0016_@_x001D___x001F_Ì_x0011_d_x0001_ÀØKù_x001A_°¼«?vÕOªPíÕ?o©M}h²ð?_x0016_û&gt;bù?_x001D_§_x001E__x0016_Ìï?I_x0011_åØg_x0006_ÀHìA_x001D_Ô5ñ?_x0003__x0010_!_x0013__x0003_@_x000B_¢U½ù1Ê?_x0003_²_x001D_ælÀ?_x000E__x0007_Åt:Ó_x0003_@NÍ&lt;{m)ý¿[ÜFmi_x0010_ÿ?Öé_x001B_tLßí?Y.³Í«_x000C_À$_x001D_§ê¦[_x0010_À_x001E_÷áeËé?ëFÇÔ	ö?´Ñ²¹Ü\Ë¿_x000D_á=¢û_x0007_@LQk.­ñ¿òwne©÷?´XäØ­3_x0005_ÀiÞ»_x001B__x0005_@4^ËX_x0012_è?Ã0Åù¿om_x0019_/æ?uÕÍ¨_x0007_ÀVÀY _x0001__x000B_\eü¿~º??_x0007_Ào_x0005_D²V/í¿´¶Ãå33_x000B_@_x001A_Þë'_x0013_@.6_x0010_ïO_x0008_Àæ¾úó_x001B__x0017_À£s_x0007_&gt;~ú_x0004_À_x0019_Ûµ0_x0011__x0015_ÀÃöüMù_x0001_@ÈÑ+FQ1ö?ÿÓr_x0008_Üð_x0014_ÀÂü½_x0010_Ç_x000F_@"ÄkpÛ_x0003_ô¿_x000F_ìc_x0014_òíõ¿[}_x0005_¹;ô¿3u×do&gt;Ù¿&amp;8ª_x001D_ìb?¯¼Eófíú?²&lt;_x0017_Nl¾	À_x0013__x001E__x0005_ö9¸?å1_x0013__x001A_@_x000F_À?ó$DP_x000E_ÀöRtÇ¶l_x0007_ÀÅÛ§_x0011__ñ?{¹Õ	ä_x0006_@cÚøõoÍõ?JgPt²¦ô¿¿è_x0010__x0010_À&amp;_x0017_Ø=_x0002_@k|_x0014_á·_x0002_À^BV|'Î_x0015_À_x0004__x0005_Ï0ïÕ}ò?îj_x001D__x001C__x0001_À{X´¨^ô?Ý ðMêî?_x000D_Û_x000D_(+_x0001_@£¾ò_x0016__x0002__x0011_@4¼¦¡dÙ¿§^oAeä¿¢Õ_x000D_f.ù?Lè³¤_x001D_íè?Xú1øÅñ_x0011_@¹er_x0004_)ä?å	¾2£_x000E_@P:Ìu_x0012_ÀuÄ_x0001_âNÿ?Á_x000F_â_x001E_­(_x000F_@¼+_x000E_C_x0007_Jü¿jKúø_x0010_±¿¤Eéh-#ø?2\_x0003_Ë®_x0006_ð?Òr¿iR_x0005_À?A (Êá?an&amp;¶ìþ¿µ_x0017_\mÿ?¯_x0007_´ _x000B__x0004_ÀaéE²;»_x0006_ÀaÊ¸_x0010_ä_x0001_Û¿_x0018_Y_x0005__x0017_èçë¿¾U_x001A__x0001_%å?M=kÜ-Ú?CGX_x000C__x0002__x0005_@K:_x0010_â_x0004__x000E_&gt;_x0008__x0006_À_x001B_Òö£_x000F__x0014__x0006_@÷¤j=Ý?`3Æk¤ý?rõU¡Ï÷?&amp;·º`éî?$3Y_x000B_ý_x0004_@ô	_x0005_Ø2%Ì¿:Á_x0007_Zß?qq×­ÕÂ¿Ü_x001A_#ynëÑ¿»SY_x000F_[ù?Qk¢$æ±÷¿µ?G*1_x000C_À_x000C__x0006_«çX_x0004_@ÞÛ_x000B_°Hüó¿V$&amp;ÝÑ?_x0018_øF_x0013__x0002_@_x0001_×;ëÑë?2bÐe@Õ?ôói¡«zô?ZuY-n_x0003__x000B_@§½Ãé_x0016_õ¿LTÑKñ¿Á_x0001_è_x001C_(8_x0002_Àãºe!_x000D_ÿ?_x0004_ÀóÏ¾ü_x0003_Àg_x0014_î_x0008_À¨Í#_x000B_d¶ì¿vãÜþö?¿_x001C_Lø3øü?!;v_x001C_Ææ¿_x0002__x000F_³7¤â_x0019_l_x0002_ÀUÆp_x0012__x0012_ò¿Æ6ìåiò? $_x000E_H_x001C__x0008__x0003_À¨ _x0011_Óí?aG.ºò?_x0001_y2bÅù?ï_x0014_ê_x0004_å?_x0013__x0002_Ù6)Å¿(km©óÞ_x0005_@3¦_x001E_¡S_x0005_@Á®êþ¸¨ß?&amp;÷ùUÜäå?_x000D_*å$½)_x0003_À_x0017_×µN»_x0014__x0001_À_x0010_ÿ~ø_x001D_	ÀEl_x001B___x0010__x0017_À{Ô_x0003_×_x0016_@À_x0019_`_x0007_Õ#ð?÷êOfß?}TÿõûÉ_x0006_ÀzvÅJK,_x0002_Àþ_x0016_	Tú?_x0016__x0014_R_x0005_-_x0002_À_x000C_ðµ·1Õ?òtÌ¨°_x001C_Àj2ëd9_x0006_ÀW_x001F_É_x0018_ ²_x000F_ÀÎ¨=yÖ_x0005_@í¾\_x000E__x000B_À5á&lt;%ø¿(¨8(	_x0011_"æ°?qì·.Û#ñ?lèé_x000F_âÚ_x0015_@ª5©y_x0015_ÀóM5Q|cû?·±_x000F__x001F_cÎ_x0008_@+5Á¾ü¿åÑ«?6_x0003__x0013_ÀI_x0013_4äÈ_x001C_ã?_x0004_¯	V_x0001_qð¿uº_x0007_ßÂeÊ¿2ÓØìãzî?Ð_x000D_S/_x0015_¢ê?:äÖ_k8_x000B_Àdædõ¾_x0015_´¿UwõÒ_x0016_&amp;÷¿A_x000C_êÊ÷©_x0014_ÀÇ_x0019_£ÎiN_x0001_À¿_x0018__x0010_Õë	@¡_x000D_)oi_x000E__x000C_ÀÈd¶ù[´	@Dk\_x0002_ï_x0003_@_x0001_&lt;÷Õ¿cûèòI|û?_x0015_n_x000D_S_x000F_Üè?~îÇ÷GK_x0005_À²¿;§J_x0007_ÀnhlbXü¿XãÌ_x001D_Ù_x000B_À¬§A2ó©_x0004_@utÏÌ°\_x0006_@h¿7_x0001_ Þ?_x0007_	cétÃuÊ_x0008_Àùì:Æ_x0007__x0006_Àò_x0014_Ã2îæ?_x0001_*j½ñ?°×$þ_x0019_ø¿o@Èß«Æ¿ÿR_x0005__x0006_/_x0010_À£¡}³¹_x0013_Ï¿kX_x001B_sÊj_x0006_ÀF_x0017__x0002_¹Æ`_x0001_@Äd\¢÷_x0013_@wÕ·JôÊ?ý´¾Øm×õ¿Ð_x001B_6ë_x0012_@BÂê4ÿ?ltîz4_x0017_Ð¿_x0019_[6áó¿ß_x0019_µªuø¿ëæ27ë¿ÿ_x0019_)_x0003_ÀW³Òrä¿!mR_x000F_Í÷?a¦ST1_x000E_Þ¿_x0006_X2£¶³_x0004_@A©\CT_x000E_À¥_x0017__x000B_|(_x0017_Àut_x000F_×Ðà¿¼sæ1_x0010_ä_x0007_Àá ºp_x001C_Â_x0005_@à£i_x0010_å?¤îêuã_x0019__x0008_@wyâ_x0006__x0007_*îä?&gt;¶;½ê¿Ø&amp;×%_x0011__x000E_@ÞÜî_x0015_e_x0019__x0013_@ð_x0005_w^_x0011_p_x0002_À_x0018_{_x0019_A_x001D__x0018_À»T^_x0005_ø¿cð´ôª"û¿Øðe¡ãÆý?Db9ÅYÖ?ÈâòØQt_x0012_@#$«4¢Tß¿_x000D_¡µ$?_x0004_ÀFæg*Êõ?q_x0011_åÏ_x0013_@ë@×_x0017__x0011_@_x0012_ðX_x000C_U_x0008_À_x0004__x0017_wãÍë?«)i_x000D_Ö?¿ä7_x0011__x000F_	@_x0008__x0012__x001B_(Þ?½sµ_x000D_ã¿_x0008__x0017_¶¯D_x0010_@_x0012_´_x0010_@¯_x000F_ø¿$àóMÝ¿±Àm|ï¿·r_x001C_y­_x0001_@F&gt;uªç¾_x0003_@kÔ¸iï£´¿vIÚãÎÜâ?Ù¦I¿_x0004_Oä?QÒ_x0006_n_x0004_À_x0006__x0011_FØ0:_x0018_=¿m8î_x0004__x0018_ÀMK_x000B_Dúõ¿d=?Ì7Û?bqF_x0003_ê_x0004_À_x000B__x0001_y_x000F_oò?G_x0012__x0006_ÛsZ_x0014_@_x0001_¶lm_x001C_u_x0011_À_x0008_!U9÷¿&gt;ûêð_x0002_a_x000C_ÀwÍ	À9³ýå¾Ú?Çª Ì¨_x0002_Àô_x0018_	&lt;o«Ý¿_x0011_rÅÑ?_x000D_ÍÞ¾|ê?@ßaºuï¿Ï)tÊì¿ÅöY¥_x0010_@(_x0006_k¡_x000E_Ü_x000E_À¿óÎoOï¿_x0010_C1q.÷_x001F_ÀeÚ_x0012__x0013_	ÀX_x000B_Á4;§ø¿L#êc_x0008_4_x0003_ÀLvb_x0004_L_x0003_À7å$ÕèUÉ¿ ³½aÂé¿Vi²ÄÈÕñ¿´¨-ð&amp;V_x0005_À_x0007_Ñµkõ?äaÌ¨_x0001__x0003_+ _x0015_ÀPöÿù_÷¿â&amp;¸yðú¿¨Ç&amp;_x000C_Ô	ÀURµ5®Õ¿ìÈÌl¿æ¿C²!_x0006_@Lþ'4dÎ_x000E_ÀöáWf9ò? èX¤lò¿æj_x0016_þÿ?(_x0015__x0004_²aFò¿_x0002_ÉuÜá_x001E_ú?Qt´ÿ{Qç¿%3G@ç?%£¾¦%?_x0002_ÀßijÐù?_x0008_'#à`_x000D__x0019_ÀÔ¬¦[_x0004_ö?ÑZ{_x000E_m0_x0002_@_x000E_²_x0013_Rëÿ¿_x001E_ÑZeüçÝ?_x0002_­Æ_x0001_àB_x0015_ÀtB^wWð¿_x0013_Ýv_x0002_@+ª²G@_x0005_ü¿_x0002_;ôRñ¿}$_x0013_dãEè¿÷TÌQg_x0016__x0018_@_x001B_ì e_x0005__x000F_@D¨Àù_x000D__x0008_À!Ûrú?_x0001__x0004_+6_x0006_´î××¿PgGwÒ(_x0010_ÀÝ²à8êó?¢[¡_x0004__x001F_í¿r¤z_x0012_Ý_x001B__x0010_ÀôÏbät_x0011_ø?lT· _x000F_rÞ?èEdÈ_x0014__x0014_À4,/»_x0002_À9!f\_x000C_À_x0019_ßTàý_x001B__x0002_@Æ_x000F_å1Þg_x000E_@w«_x0006_nè?¦ÙXg\ñ¿cä¼_x0015_1pú?{Éd_x0017_ð¿\ÔÉß\KÖ?´øIÀÀgô¿_x0019_°Ó£Éü_x0007_À¥è£¢W{_x0006_@}&gt;âÚ+õ¿6Ùwñ$_x0013_ÀÞ3Ærtù¿Y_x0008_ä. Ú?ç·j¾2Eì¿h_x0018_Ñ_x001B_fº?4+Ca2-_x0003_@yÚÃ_x0018_²_x0015_@3G¦_x0006__x0006_ù?91ã±ä¿ú:Y:ú?\£ë_x0001__x0004_-ÔÏ?ÃÊ_x0013_c_x0010_@ëÆA_x0017_iÒé?_x000B_Sì0?õ¿ô_x0002_ûg_x0013_Ü_x0001_Àðc¸_x0007_5Ò?Qþ_x0001_Øëøá?çtTõ?r_x000D_Ùv_x0005_ä?0ßÎ5_x0004_ø?1ëCÄ/_x000C_@]Säv_x0010_@$_x0004_ø_x0014_Àeµá(ò_x000B_Às[%u±_x0004_ß?=b3c_x000D_¤?Ol¼ä¥Ö?¶qg_x0014__x000C_üÿ?S88Êáhæ?KÙ\ì7Â_x001C_À_x0019_Tñ­Jÿ¿Î!ã=iò¿5,Å_x0001_xúþ¿èwÞ3ò¿öÒqrâ?y³Õø^_x0001_À¯a_x0003_Èëå_x0016_À©u11_x000F__x0007_@Á©Ñ-¦ù?ü3Î_x001C__x0018_ÚU¿ ÷XÓÎÍà?°_x001D__x0003_?_x000E__x0004_@_x0007__x0008_Ô¾ß_x000E__x0007_@Ç¼^_x0016__x0011_ è?^åÄ0_x0006_Àg+ÃÞK\ý?bÃh4æý?¬d=K?ü_x0005_@_x001B_L_x001E_SH_x000C_@_x0006__x000E_þz2ò?_x001B__x0002_ô&amp;ôXö?GÍËôÙ¿¦Ôé£ÅL_x000E_@öÞNó×¿[&gt;S¼]õ?ÑµÜ[à_x0008_@_x000F_¾"ñ7ÿ¿Z_x0004__x001B_¦|à?]Â'ürî?é_x0011_=Fwd¿¿¦îä_x001B_Ý¿l×_x0018_]JÁ×¿³üÂ¤t_x000D__x0006_ÀýïÇN;iè¿åP_x0001_ä_x000C__x000F_ÀYø~ðÿ¿1_x0014_ö%ü¿0'b_x0003__x0003_@¶k·²_x0014_ÀÖXx9öZù¿wÛ&lt;_x0002_@"ñ_x001B__x0018_+5_x0010_ÀÅ·~_x0003_z_x0003__x0001_ÀêL{_x0001__x0005__x001A__x000F_Àé_x0010_Í¿_x0017_ä)ú½ù¿Ñ&gt;æP_x0004_@8h[Yî¿´é_x000D_:W_x0017_Àsn­zýë¿j¨_x0017_ù_x0010_Nà?¯éÁjýò¿_x000B_&amp;äqJ_x0002_@uÍý2&lt;ø_x0003_@ÐSr_x000B_À¨A¤$fù¿_x000D_r#Å&gt;_x0006_@ËfùTB_x0002_ÀM4Ú(8t_x0007_ÀýòD;_x0014_ë_x0005_À-Z=~_x0006_}õ?îªÈ2_x0002_û_x0002_@çÞçDí_x0001_@á&gt;Á¢äyç?À_x0001_¥ðÃ?ëÝUÄô¿8úûÍHXé¿A=Ñ_x0005_OLì¿ùÐIe_x000F__x0012_@C_x000E_E°H_x000F__x0001_@xÂâ/´;_x000D_À[Î_x0013_Î_x000C_¹æ?Pã*_x001E_wäú¿Æü¸¯}Ð?}÷h_x0018_ÿ_x0003_@_x0006__x0008_é´_x001D_"¢þ?¯aÂIH_x000B_ÀÐr»¿õ÷?NN_x0003_í"4ä¿_x0014_ü_x0018_õ?!_x0006__x0002_ ?!ó¿µÉ¬s{x_x000B_À_x001E_IW'_x0003_@ñ¹¹Äë÷¿1îl|Ëqá¿*ÌE¼xã¿)aÄ_x0005_&gt;÷?_x0017_û,%ñ_x0001_À}Y_¶ý¿jSq_x0002_­_x000F_ÀßÐ½êLôÿ?òÇ%§H4_x0014_Àx/_3Î¿L$2¹ø?_x000F_¾b_x0002__x0014_é_x0004_@Fàìo_x0013_À®lß-Ä_x0005_@ç_x0018_ýªT±ä¿_x0008_Êa6N_x001A_Þ?_x0015_à§9¾Ù?Ò©yyò®ß¿&gt;~¡&gt;_x000E_@´!Ê¶·ú?~·­Jï¿¢_x0007_]u_x0010_ÀÊ}Ú«þ_x000E_á?*xÅ_x0003__x0004__x0003_ç?-U_x000B_ÏÂ_x0016_@pÄ_x0014_eÙ½_x0005_À?hÞ´3Ü?©e¯¯Àó_x0012_@.$½xÐ_x0004_@	â_x0011_îé_x0001_ÀH_x0006_´¾'ü?©¬ë7ºö¿ÃvÐÏ¾_x000E_À\ÛCö'ð¿;$Dæuô_x0006_À_x0018_É_x0006_áR?_x0012_À´Ë·û_x000E_Àbù«Åú¿	ä_x0001_ù_x000E_Àþk}4_x0010_ì_x000E_ÀÆßÏ¿ï¿}_©¢Féû¿_x000E_z_x0010_aÜÏå?M)zt¸ö?"_x0018_ïc6_x0011_ä¿­ÜjM_x0002_@aÕT2ý?¡2Mý¿×ÉÕöu¨þ?ç3*½Ò_x0007_ê?K¹ô[bÄÕ?y,_x0001_4§~ÿ¿yÆ_x0014_íKÔ¿_x0019_i=v·_x000B_@|³öÀKV_x0001_@_x0005_	_x0002_D/ýê?QuÜL@#Ç?;³_x0007_§fÜ_x0003_@uÕ!WUñ?E_x0008_çíd¿â¿_x0015__x0007_«_x000C_íM§?B_x0002_#&amp;_x0008__x0007_@½=Dü:_x0010_À_x0014_Ì|_x000B_çð¿¿¸ûhÕÅ_x0001_À|Q­ûWã¥¿¢_x0008__x000F__x0017_@*À36"Á¿Sþj_x0008_º´_x0012_Àk+_1z_x000F_@_x001A__x0011_@)¹_x0013_ÀÀ.ÖNr_x0011_@0\_x0004_sC Ë?u_x0003_t*Vø_x0006_@	fíyL_x001B_Å?À©N_x000F_lc_x0012_@­É_x0018_l#§æ¿êz_x001F_Ìc_x0003_À6_x0018_2\08_x0010_@_x000E_ýpCP_x000F__x0002_À©Ë);_x000E__x0001_À\ÄÍæé¿_x000E_c¤b_x000C_@¿U²_x0013_ð_x0003_Ö?ßcÆDxÝ?ì³0ìpý_x0001_ÀO_x0002_å	_x000B_m6_x0004_ÀÈ¨-WÇ_x0001_@_x001F_ÕÊæ_x0006_Àñ~òÑkù?__x000D_.ëÛóÞ¿¯5ú&gt;_x0007_mô?_x0019_ú3r&gt;í?L»ò!a5Ç?¡t¯´6Ë_x0002_@÷K=è¾Bä¿_x0002_i)Y_x0014_ì?_x0001_¸Z¾_x0001__x0012_@_x0019_Íg_x0005_fÂ?¢òÓ_x001A__x0017_è_x0012_@½·ÛÄ´_x001F_	@¸fN_x0004_.bú¿``2y£2_x0014_@Êù3Äó?6ÀéÔ_x0001_@_x0002_s"3`À¿Uzg_x0001_åfå?iDô67$_x0003_ÀA¿_x0016_fô?köZÌQ_x0002_ÀÙcëØ_x0005_õ?Ã°_¼¦Ö_x0001_@&amp;v÷W¿_x000D_é?î_x0015__x0002_ºC}_x0005_ÀxM_x0008_Ro#ý¿DïéN_x001E__x0012_ý?å_x0007_?\½î_x0013_ÀðÈ_x0015_h=ÆÈ?_x0005__x000D_¿°X¶¬0ÿ¿#EåàÛ_x000C__x0015_ÀÆ_x0008_:£Üô¿©j£W_x0007_@lz;_x0004_Üø¿ç½1ÿ`lù¿¹¡wÚe¡ä?_x001B_Gy±*ö?dµw¸de_x0005_@±_x0006_	=ã_x000C_@£G÷"c_x000F__x0005_À³¡!Üô?ô	6Ë0f÷?¬Öèéøèù¿_x0003_YTaÐ_x0005_À_x000B_¹G¸Q_x000B_Àö?àK÷ø?3c_x000E_}Çù¿l#¿(§ñ?_x0001_Ý½_x0019_¨²ú¿[9ôM¯ð?Ãã_x0015_3Ö¿¸_x0002_Û@Àò_x000D_ÀpwØ¾±Þç¿u¸Ú_x001F_ßtÜ¿¶àZ_x001B_?FxºÀ[Ý_x0004_@í:_x0011__x0017_xÅ?måf`Yñ¿Ú7×_x0005_rïÚ?_x0005_º_x000F__Gÿ_x0007_@Í3¹q_x0005__x0006_]?ã¿SEÁ_x0013_U£ð¿¯ÍX	ð¿7êcé_x001C_âÓ?ó_x0001_ÆEë??¬_x0005_Û·_x0012_À_x0010_²iö_x000E_@,T`Ñ±þ¿èÑf_x0002_ÀÜ¥_x000E_@_x0004_'Gå?7Ô_x0003__x0016_yó?À_x0018_Ú_x0006_@"~³Wõ¿/WÂùª¿d=7¾ëÔ?nÆ¶Ázþ¿_x0011_b#ÂÔ÷?ÛX_x0004_¼\@ä?T5ZMlí?ÃDÒ²ÓÐ?GIrßá»_x0001_Àg_x0004_	dÝ¦ü¿_x0010_¸ªÕSÓ¿¶_x001C_Ê²¹Ø?¡Ë.«4û¿V_x001F_=Þ_x0014_ø¿ØÈ8¶÷­?sYNfô[_x0004_À©ÀhaÇc_x0001_ÀzîÏ_x0014_¸_x001E__x001A_Àb#çCÚøù?_x0005__x000C_¹cß_x0004_Ý_x0014_Àÿ_x000E_³n'9´?ßöÂ®wfû¿@ÈL]vlÕ¿Á_x0019_b{È_x000B_@è«äBó¿_x001E_Ò¤¤îB_x0010_ÀÙ´§)MÜ_x0001_@üðó_x0017_¹_x0002_À_x0010_Èka«BÖ¿±_x0011_xÐÖáÿ?UJ_x0010_zßnë¿Íd¸,Z__x0006_ÀMc4#+_x0007__x0011_@æ7Û#*¡á¿_x0008_fÐM°_x0001_@_x0003_Øñ±ù÷_x0003_@i'0BG_x0012_@·%àýT÷?êUèq­hç¿~ö_x0006__x0014_À_x0011_D_x0014_úÃø?1E é±_x000C_Àíe,¡_x0007_£	@ÓW_x0008_à_x0014__x0008_À8tÍ{Á_x0013_@_x000B_8ÿM_x0012_Àß^Y_x0007_Êo_x0010_À_x001E_)Q§jñ¿þ8kvÐô?âk_x0011_M_x0019__x0010_Í¿okäü_x0008__x000B_Î_x000F__x000B_ÀJúSö_x0013__x0005_À_x001A_óWÎ\Öû?%¡»_x000F_)O_x0001_@ÁP_x001F_ÿTý¿¢aì	_x0006_ú¿Æ-_x0013_­Ùø¿4Ð_x0016_^_x0007_ÿ_x0002_@íysu÷?- Xwd_x001A_Àç¥i&gt;n&lt;º?_x0016_áN_x0013__x0004_Mþ¿h_x000E_ò´8Úö?_x001D_ôý_x000D_§ð¿ß?Al_x0003_Ë¿_x0010__x0008_Þ_x0004_a&gt;ê?§§Ðø_x0019_®_x0006_@_x0016_·v_x000C_É_x0019__x0016_Àwõ_x001B_Ñµ_x001E_ñ?©k6dl_x000E_ö?CÏ_x0010_e^ê?ð­ÔB)_x0004_@¨Xº_x000D_À#´ä»aø¿õUÌ¯¨©_x0013_À_x0002__x000F_¡×Ã_x0003_@°¸ëVË?$Æ_x001C_oÎRõ¿uI.+_x0004_@_x0016_¾\_x0003_Àb!N¹ =Ø?ÈTµ5:@_x0010_À_x0004__x0006_[_x0014_Ñlâ¿Ð"®ðó_x0007_@öá_x001C__x0008_ O_x0004_À¶ßÔÜ@ù¿3¤_x001B_)ª_x0011_ÀRXÅ÷Â_x0002_ñ?c"×_x0002_@k7ÉM&amp;ñ¿3õ_x0018_uñ_x0008_À¿W:¯|ßÖ?_x0018_sYóA_x0001_ÀXf¡2Ç¿Ù_x0014__x000E_H_x001A_ò¿_x0018_.°ô¢³í¿i¢?_x0008__x001D_ú¿_x0011_3Á_x001D_`oÎ?LeUH:_x0011_ÀäÕáwÙJ_x0004_ÀàFÖ_x000F_ÀMç.ÚEÜÄ?­îágçÏ¿Ìºt«h¼_x0008_À¶F._x0018_jæ¿¨`FwWßñ?÷Åg¤l×Ú?%táè¿¿så^_x001C__x0005_Ào&gt;©pû?_¯_x0014__x001D_îø¿ïÄ¸Ì_x0003_ìì¿%~_x0004__x0019__x000C_º_x0011_@É_x000F_m°_x0003__x0007_8ò¸¿§µ ´CB_x0003_À_x000D_Úñ¼_x0003_j_x000E_À÷?]Ix_x0005__x0005_@Q-^7?þ¿NaOc¼Ã_x0002_@ûqófaÙ_x0002_À÷V×ýäj_x0001_Àò¤¾ú³æ¿_x001C_p×uFgð?CfZ_x0010_pêë?oÀIO[Ù?5qx_x0006_è_x0002_@#î~2x^ô¿(ó/phë_x0004_ÀÝB_x0007_.±_x001B_ÿ?¿F|.ù_x0001_À£Ü_x0017_hì? º&gt;4¡_x0008_ÀJÓ}_x001F_¡}û?¤×©ì}ö?NÝ§Ú°_x0017_Ó¿2_x001B_°ø¿: íÁE_x001A_ù?|Ù*C-_x0010_ÀäçtÐÛFÞ?¡	ýÐ_x001B__x0006__x0006_@½_x0001_®}ï?_x000E_Á	sÕþñ?û(qÞ×¿f_x000C_Nxv_x0016_Ài.gþs4ã?_x0001__x0003_b_x000C_èÞ¼Ë_x0006_@µFà_x0014_4_x0005_ò¿Ó_x0015_÷Ë®ªü¿½Ã¦|º_x0018_@ý_x0013_àbÜ{_x0008_À_x0005_§JÿÚ_x0007_@·yá®8â¿6_x0005_x?)_x001D_@L	_x000D_o¨_x001A_ã¿g_x000F_-@6äí¿¼Éþ_x0007_$o¢¿_x000D_H¹é­4_x000C_@Ñ8»_x001B_Úõ¿©Ýçc¹6ø¿6ÖòXX÷¿«H$ì+:ë?ÔäA_x001F_î&amp;ñ?,Ìn¸Ú_x000B_@î_x000B_1wëô?ÜÅ×è?¢f_x0002_TÖ?|_x001D_ ¼ì¹_x0001_Àn¢_x0019_©d_x0007_@W¯SA·_x0016_Àdu-_x0007_J_x000E_À¨_x0005_|àßßú¿_x0007_H¬¶³s¿_x0003_ÐøQG_x001D_þ?nn8{_x0007_À_x001A_6lË_x0002_@	ú`µþ¿ÚDò_x0019__x0007__x000C__x0003__x000B_ö?!_x0004__x000B_õ	U_x0012_Àdù~Ë_x000E_×?¦9ÆÕ±cþ?rCRòþ_x0008_À5Ïx¤_x001C_ø¿,=ê_x0012_æ¦ù¿_x001A_t_x0005_¨ãóÖ?yù/+î_x000D_g?¸_x0016_&gt;ïÑ_x0003__x0002_@¤á¯_x0017_ô¿¹w¦èæÂ?^ëôßØ_x001D__x000B_À¨ØÃíÛà_x001A_@ÜR_x000C_è^wî?HAPÇ_x0014_@nêÃ_x0006_ú¿C}UAé_x0017_@pý*§Ù_x0001_@Z?i/0ø?HO)_x000D__x0014_q×?o_x0015_É5#ô¿ùú.#G÷?Ì9ëa;ä¿³ Dì	@µyÔ_x0003_4å¿ªÌ$Ä_x000C_â¿joº´â¿Á¶h_x0001_è_x0003_@iJ¸¯|[_x0010_@_x000B_ÊF_x001F_/H_x001A_@_x0008_ÇJ©Ð_x0016__x0002_À_x0001__x0005_×0Æ_x0005_¯¿Vj,ä_x0007_Øê¿[_x0016_¼3_x0002__x0007_À__x000D_Ö|'l÷?íÑ÷õ_x0002_ø_x0003_Àe_x0003_ò¾?_x000C_@ä	N*_x001D_öõ¿xzâO²³ø¿®Ê_x0014_Î_x000F_ú¿(vg§i]ä¿Ñl_x0001__x0006_ õæ?ÂSoïDñ?M¡£Eï|_x0002_@£O2]&gt;_x0002_Àwàë÷ _x0014_@),Çã	²ö?ÔÆÝ_x001A__x0002_@j7âM¡k_x0004_À¯I$w_x0016_@­¯qCò»_x0006_@hÞ\?_x0012_öÊ¿_x001F_I_x000E_¢ä_x000F_ï¿m_x0018_ãTçü¿B\eÅà¿±µ_x0005_~_x0013_øö¿_x0015_&gt;ÂJ_x0004_iû?/Ïf¶´î?ÞÝMuA¦	@_x0015__x001B_ìhý¿çÝ&gt;l&gt;á¿_x0006__x0017_¾Õñà¿ØïäS_x0001__x0005_ Sâ¿ÛA;!s2_x0002_@ÿ»o'_x000D_à?Uæ_x0010_=_x001D__x0010_Àî_x0006__x001A_ëæ~ð?ÅØ_x0001_×HÂü?_x0010_jó_x001B_õCé¿;R¥Q_x001C_¶ß¿ÞÚxÙà&lt;Ò?c_x001B_µâ¶÷þ¿p7Á_x0017_0ÔÓ¿÷%&gt;Nþ _x0011_ÀnÇQèï¸¿í_x0011_4»_x0003_ì_x001A_@Tð´®&lt;Ï¿_x0006_±w·WW_x0016_À¯Ì4ûTÌî?´B(Ãl_x000E_@rvÐùdñ?§l6_x0006__x0014_ð?_x000E_Ä_x0007_»qdÃ?\_x000D_ª°­_x0004_à¿orÛ¶õ?¨_x001C__x001B_*W_x0004_æ?_x001F_ABõ?^à¹_x0006_cÕ?#k_x0014_ä*ý¿îK®äú?´Ê_x000C_8»î¿_x001A_/!~Ù_x0005_Àè%Ý³è¯_x000E_@'ì_x001E_áà_x000C_À_x0005__x000E_ÄýéÒ_x0006_ü_x0001_@À_x0014_5º_x0011_À!_x001E_&gt;_x0005_8¬ô?Ïx©µ}ûû?B_x0001_Uù×¿Nýq¤D_x000D_æ?ÏoÒ3_x001A_ó¿Î_x001E_¥ó\´Ö¿GÚÏ_x0005_þå?w2|_x0015__x0008_@¡_x0012_c=Å_x001C_Å¿_x000E_,Ð-Æ_x0005_@_x001D_{¸ß_x000B_ö¿ÞÑÐ©ÑY_x0002_@°	v_(ä¿-ï;Ü	@1_x000C_¬LB_x0001_@ø_x0012_v,_x0002_Àº_x0014_&gt;¤^_x0008_	ÀlnÊ©9_x0004_@?EáN{ë¿·±_x0017__x0001_Ñ	À}ºyÓ_x0007_q_x0011_ÀGÆ_x0001__x0012_JÖí¿îyv\0+ÿ?Í?¨) _x0017__x0001_@ÑñÝÙ_x0003__x000B_Àûùcdl_x000B_À¥$|¦Mò_x0005_ÀÏ_x0011_ÞÀÐ¿H¡_x000B_á¿[lg"_x0008__x000D_3U¿Éé7¹	@YS«_x0004_0üþ?PeÎYKß?_x001F_Ê_x0017_òÂâ_x0003_À¿WgÙ¢_x0011_ã?_x0005_®þ!í_x0008_ÀÞ©Ì_û¿y&amp;×Â6ó?byötJî¿_x0019_Eçâ_x0003_ò¿²+_x0003__x0018_~_x0003_@+_x001C__x0001_Êo_x0001_À°?SSüì_x0006_@Þj{»_x0013_Æ¿k¤r%âö¿J_x0017_-Ïµ¾¿L¬ÏV¡Ûð¿_x0003_ÁÍô_x0002__x000C_ã?;SuÏå(ü?}À@gò6_x0011_ÀfX_x0007_S¶÷_x000B_@øJÁ¢«ð_x000D_ÀAøìTãô_x000D_@Åp_x000D_ÃGå?÷3Ñ_x001B__x0003_@ÌF_x000D_}nÔÕ¿9Ñ	XU_x0002_@_x001F_Ë'UÝYÎ?¢0­Â_x0007_ÀD8¾ÿ_x000E_¾ç¿BÇ&gt;Ê_x001B__x0008_À_x0002__x0003__x0018_²í_x001C_Óú¿C_x0004_Ñ"#_x0011_@¯2aíî5ö¿uDf_x000E_uý¿]Ä_x0014_S_x0014_Ô_x0014_@l°²_x0011__x001A_×?;Ê´_x0005_ÀpC»WÌþô¿9J.\_x0001_ÝÅ¿^k`°¿óyW:­üÜ¿_x0017_ôÃ®*_x0006_À'ÈäüÌ¿-²_þVÜ¿müiÐ9ý?_¿î#IÄ_x0002_À_x001A_=QÍáð¿RÒâ¨þ|_x0002_À_x0016_ö_x0005__x0001_@_x000C_ÀÒñY(\û?_x000E__x000B__x000C_{¼&amp;_x000D_@¹_x0012__x000D_{_x000B_Ì¿WûîúÉð?º_x0002_¦$Õ&amp;ë?Z|Ø_è?u_x0001_?³ÇeÞ?ý«{_x000D_Ô?ZÚæ0É_x000F_ë¿Õ+ßìÙ¿Üç²_x0014__x0003_Lÿ?¬_x0010_¯Ë7Íñ¿S_x0011_ï_x0005__x000F_î_x0007_þ?_x0018_??_x0008_îç¿×_x0003_ZØËõ¿ÂI_x0003_,É_x0006_À³Höà_x0017__x0012_ÀyÍ]Í¶ó?MÙêõ¡	@N´_x000E_ºÈ@	À§úM%Fñ?þa-õ5Üò? _x0010_Jµ§?G®K_x0017_Ä?­P_x0008_S_x000C_ù¿æàÌËÑnñ¿0^¿_x000B__x000F_û¿T°Jk_x000F_ó¿h÷)âS~ó¿¥_x0008_ïì?oJ2¼çq_x0002_@`LczÃ¾í?¾i1Æ_x0017__x0014__x0007_À|_x0008_z&amp;K_x0007_ì?Hé mÿðý?£¬ðû_x0013_@ù7Z0Ô¿_x001D_ãÉyõ¿7_x0003_ì¦_x0004_@Ã¥ÙÌªW_x0006_À_x0016_°%_x0005_À_x000F_ ­¿t¢_x0001_@¬__x000D_R{ý¿HOfh¡ü¿_x0005__x000C_îRL]!í?ÞRax¥±_x0003_ÀF_x0005_Vuf_x0007__x0004_À)2ý¬_x0019_»ð¿~Þ°_x0003_fV_x000D_@¨·Z¢9E_x0003_Àt_x000D_Dù_x0008_@«N_x000E__x0013_²ñ¿¯Ó®ÆÂ@_x0004_À_x0013_\¶u_x0002_é_x0007_@ævCcôÔ?_x0008_¥J_x001E_/ñÝ¿8ÒôãÖíý¿_x0007_Í$K?ò¿_x0003_Ùÿ_x001B_ýÝþ?ZÉ´»¥ªú¿¥\û9*7_x0001_À&gt;;_x000D_}}¿¿rop±Ô_x000C_@?5.Úù?e_x000C_GCùZ_x0013_ÀRÍ_x000B_Àù»L­eì?¹f3ò®_x0002_À´¢ZsáÚ¿_x000F__x0015_ V'_x000B_@¹ÉÉÈ_x0012_@w¹¶Êâ¿`©:;ÔÝ¿8ý0	â_x0002_@T3é£øø¿_x0002__x0006_ï}_x0001__x0004_0½_x000F_Àê_x0010_IW_x0004_Àµ´UjØ_x0011_Ù?Þ"_x001F__x000F__x000D_À_x0019_!»_x0010_ô¿_x0016_¥±&amp;hö?Óõà_x0012_rÄ_x0004_@rUv&amp;3ã¿ÁS.;°ç¿ï[¢Fë?f3©(_x000C_ñ?óÀ_x000C__x000B__x000B__x0014_ÀÏÛD\+ð¿éX7BÇþ?_x0006_à×¼c$_x0019_@R¤ÛÏ¯_x0007_ö?_x001F_¹÷aäÿ¿.(q_x0005_J á¿E %rXþ?!üZm_x001C_t	@Yäã]_x000D_@_x001A_¢¬¤_x0016_î?_x001F__x0019_!o1"_x0010_@m¹uE_x000E_q_x0003_@_x0006_½¿þÇ_x000D_@º_x001C_sh[Æ?T_x0004_)¯_x0005_ê?_x001E_u_x0006_lÝ_x0002_@Ý_x001E_·ô_x0005_@¶%­.Éà?0_x0007_\î	@_x0004_1öeU­Ú¿_x000C__x0011__x001B_is³T~_x0004_À_x000D_mÛ_x0002_Rñ?Íµ&gt;²äû¿g5'ÖHô¿ÉRß"ó?@ò\ºò_x0001_À_x0010_²I@_x0006_Ì_x0011_À_x0003_ï_x000C_ïº²_x0007_Àòùõ!ÏÒ?òã_x0019_§Ý_x0018__x0015_Ào\7¬I1¹¿³s2].²_x0001_@Va² Àæ?!_x000C_ÉÈâ?®_x000E_Õ_x0005_²_x0013__x000E_@__x0001_&lt;TÙ?ììs?R_x000F__x0014_@ Ï¿èÕ¿ÜNêÒlÛ¿kZJÒþ¿+ï·wK_x000B__x0012_À=	1Ì÷¿[¼&amp;7ã¹?vUÒ:ä_x0008_@*pÓn¡_x0008_@Nsù¸ú?¡vî_x0005_ì´Ù¿ÈÒíÃOì?Î_x0018_0©2ó¿Z~OÚ¿Ày=UþÇ¿_x0013_Êµ_x0001__x0006_¯-á?ó_x001F__x0015_&lt;mé¿Éi"k¨ü?R_x0004_yî»¬_x0008_À UÈº ¦á?µL&lt;ÿÁÏý¿êóËú#ö?nµ1ÎÓñ?^¬_x001A_1_x0007_ß¿ç½¦Ghä?Po]pAè?Ía4_Y_x000E_@66_x000E__x0002_b|Ü¿+BDrø¿_x001E_ &lt;yÆ»?Ã_x0016_r7`J_x0003_@Sj_x000F_¢ýØÿ?eø_x0008_ÙÌ_x000C_@3ÛfÕð þ?´U¢ÜÚ#û?¼_x000D_l_áá?·i|ÔOò?Ï«±õºÚ_x000B_À_x0019_ç	8O×_x000F_ÀYØV©_x0005__x0010_À°(&lt;_x0015_ð¿QÊÖÎ¿ñ¿¤À3»ªáë¿_x000E_$åWÆ_x0007_À§2_x0013_m[°_x0014_ÀÜB¶¸6µû?¶/Ð;_x0003_À_x0005__x000C_[à/_x000C__x000E_Àì_x000B_'îµ£_x0003_ÀézÂqe_x0018_é¿_x0019_ÝGD¹Æ_x0010_À/)ù]*¸¿° XÒñ?Ð_x000C_ªwù¿H_x001C_¢{«_x0006_ÀÎ=_x000E_ª1_x0004_@B_x0016__x0018_4ªÚ_x0011_À½Zuæa_x0004__x0005_ÀÕ¹_x000C_0àÿê¿À£¬r¡ü?F	Ä.Ú_x000D_û¿¯uÙ®-¿¿ñ.p³ýä_x0013_@É&gt;Ùã_x001A_ã_x0008_À÷¿º	@7_x001D_bí_x0002_íì?d_x0002_u_x0002__x0014_½_x0002_ÀRÏ_x0003_i?Wó¿°ZÆÑ	@_x000E_¸Y±dÿ?`à_x0012_ÏJÌ¿81%ºy_x000B_@Tw¼_x0002_©i_x000F_À?]à_x0019__x0007_@_x000F_xdÎýp_x0008_@_x000B_÷é\Jø?ªtlü_x0006_@	ÙÆ_x0001_òÿ?í_x001F_T	_x000C__x0007_qí?&lt;ÄÐ_x000F_Åññ?þVª_x0003__x000B_ò¿âs¢a_x0016_5ú?Í_x001D__x0015_ìÀÃ_x0004_À$AÏO¬á_x0011_@¹mÖÿ×¿ÀÆûÓÎ_x000D_@&gt;åeìe_x0001_@_x0015_î_x000C__x0005__x0001__x0006_@r£_x0010_î+ÿ¿¾¨Z_x0007__x0002_À» ÆË_x0005__x0008_À9ÀT	ÀJîà_x001A_Þ_x0006_@®Ðý*_x0011_x_x0011_@ßid_x0010_À³=~Ãþ_x0005_ @¥^*«¸ß?Z1:O,_x0001_@¹N_x0005_#¶_x0012_@õB')á?_x0018_ÑÑ,mþ¿8"9s)Eþ?_x0008__x0017_eÕ²_x0007_@a_x000D_QUÚö?Nfs_x001F_U_x0011_@Ì-ö;ÈUó?¬d»V.]_x000B_À_ o7!å¿I"tÅ]_x001F__x0012_@_x001E_Q'Hâ ã¿_x0008__x000E_mf)gqÐ?7üX_&lt;_x0002_À´L¤;ü¿ÉxùF²äù¿ÅÐù_x0002_@Ç÷46	.ö¿F,ýììæð?_x000B_*y ¤_x0005_ÀpçÞ¾öò?}4/ÍýÍ¿_x0006_Cg[é_x0014__x0003_ÀµÝ&lt;ï[È_x0017_@b0Uwú?:ö	_x0019_yñ¿lX·	ÐÙ¿9Å½_x0019_X_x0007_ÿ?"×_x0001__x0011__x0019_î?a¥_x001A__x0003__x0010_ó¿¡2øÇXú?_x0017__x001F__x0012__x000E_T_x000B_@{_x000C_§6_x000E_@p°_x000F__x0005_¬ëæ¿ð_x000C__x000D_çýh£?¢_x0014_Í_x000D_»ÿ?©¼¼&lt;¤æ_x0011_@þ_¬ø÷ö?Ê´_x0002_u3_x000C_Ó¿óEð¹Ø¿?v,_x0004_`_x0010_ß¿É¥3_x0006__x0010_ò?_x001C_5Y_x0019__x0002__x000D_Àn×É_x0002__x0006_¢g_x0003_@ñR¬_x0013_ý?_x0015__x0008_ß{Úþú?ÌLJxzf_x0004_@Ú¤êqÿ¿waáÅ_x0014_Àè¿2M[´Ìeã?h¢_x0010_Ð&lt;¥_x000D_@/q^ E_ð?¾ý£ÓU_x0001_À_x0012_ª}%+å¿ó(_x0001_d_x0003__x000E_À_x0018__x0018_3X_x0010_Kü?b_x0001_øØNû¿:ÙoBX_x0008_@pñ6z)fÜ?Jzx&lt;1Íæ?D_x0002_ùbHæ?_x0010_?tÜ(ñ¿{Ë@._x0002_À8"±zQâñ?5_x0001_&gt;u_x0002_@_x001B_¾Äøþ[_x000B_@ôÓ\ã¹»_x0012_ÀZ_x0005_}ði¾ð¿¸jþû8þ¿ÿæ__x0011_àÔ?fÿFÐ¼$_x0012_@_x0002_ì_x0010_tMkÛ?Ã&gt;ËÀë_x0003_À9*wm¢_x0004_À`@¤_x000C_oÃð¿_x0002__x0003_D¶æX|_x0018_Àá_x0006_M_x0008_ í¿%]t;xÓÙ?y _x000B_½Åõ?`±WÆxò¿g&lt;¿ò_x000C__x0005_À*_x0017_bÝ_x0008__x000D_@¯{jé~o_x0002_@ï¹¬_x0008__x0014_@&gt;±··m_x0001_@®nñ_x0006_õø?_x000C_úK¦V_x000E_ÀöñV_x000B_¹_x0003_À%&amp;nw_x0003_×û¿ËeOGE_x000F_@Ó»ZAl_x0005_ÿ¿÷®C_x001F_í¿vtP_Úï?Z§Ü_x0001_~ã_x0002_@TõÞ6Ä_x0011_À7_x0016_¡Àà?ø.ò_x0004_@tä#Ïs{å?_x000F_©f¤«ì?sà_x000D_ÇMô?#T&lt;È ø?ZúY÷_x0006__x0016__x000D_@Ï~a_x0018_.Ö_x000E_@Aý_x0010_\_x0004__x0001_@j¯oÅÄ_x0002_ó?JIì#¢_x0008_ÀléTÜ_x0003__x0004_ä_x000C_ÀR{:_x0007_Õ_x0006_@o3$ëj%á?ì_x0006_Ìæ³_x0005_@XÉhã´_x0019__x0002_@[W¤_x0012_@-gÒ")n	ÀÛ·øTïvÀ¿ö¤ìù³_x001D__x0006_@ip¦ä2¤ÿ¿ôó£üò_x0018__x000C_@PúA@ú¿ÍÚ)Ù¡~ô?Þ:[ä_x000D_ÀUk_x0004_ðñð?4p°Â"Åä¿ØyÆýc_x0001_@'W_x0005_G_x000B_ºç?|_x0013__x0011_5üü&lt;?à 4gª_x0006_@ÇI_x001C_ÿû_x000E_@¯ñdÈ?Ü?¸_x001B_Â0_x000F_è?¿Àá}Àõ?ÖCÄ~_x0012_À¯Ï:»zùØ?TWFR+_x000B_Ï?_x000C_ò5I!Ø_x0014_ÀW_x0013_}8½9é¿é_x000C_hMüD_x0012_@¡wñý[c_x0004_@Í#iÒðM_x0003_@_x0002__x0012__x001C_âÌ~G_x0001_Ù¿V§8_x0019__x0004__x000C_@0lª_x0013_Í¬À?´ËpaÇ6_x0007_À«Ùô_x0010_ü¿CðÃªYÚ?ÿú°àë_x0006_@h¹Ø_x0011__oÿ¿ËÿÄøt_x001F_ë?E_x0005_¶ñ§ï¿óz-&amp;í&gt;ö¿{3ß_x000F_À®%_x001A_¥_x0005_@f_x0015_ÊË×Ùï¿_x001A__x000D_öD_x0016__x0007_@ìL_x000D_\9ü¿!~À&lt;ý	@"J°Î_x000C_µÿ¿u%k!Û_x000E_@_x0006_áyüý%_x0002_À¬R_x0004_fÈè¿Ëný6Õã_x0003_À_x001B_cy_x001E_@_x000B__x0008_@ _x000D_e¼¬_x0001_ÀÃ_x0006_Yâ_x0018_Ò?¦q@µ-µÃ?À=_x0003_àéN_x0011_@cï+1ý¿¥K¨Á_x0004_@_x001E_Åo,÷_x0011_À¼ë_x0015_ÝY_x0011_ÀÑö_x0014__x0001__x0008_6L_x0013_@°fQu-º¿$áBHý?Íõv¡Ò¤¿W_x0018_nEþ_x000C_@±¨(HòØ_x0003_À"SÓâ_x0004_À"}«`Mñ_x0006_À`±\_x0014_aÑ¿Æòm¥ÐF	@ æ+ÚX_x0001_À_x0003_ñÇ ó¿PõìîbñÜ¿ÍË7u_x0010_@Ï¼_x0014_?_x0007_ÀZ_x0002_­Bó?b~lÌ_x001B_m_x0006_À¿÷v.z_x0007_@_x0005_-0ãSö?NU_x000E_Èò?~FBýhüí¿_x0006_´´_x0006_FWò¿[zÞfæ?ÿ¿W?_x0001_ÀCæ*_x0003__x0015_@à?_x000C_Ð_x000F_è?_x000C_	.Oüë?4VÓÃ_x0011__x0011_À_x0017_½%_x0008_za_x0012_@_x0005__x0013_çòñ_x0005_À_x0010_Õ¸Ø]¿_x0005_@_x0005_É_x0001__x0005_ækö?_x0006_	£(Ê2÷¿hä(=Äù¥?_x0010_«ö·{__x0001_@1l#_x0002_Aüõ¿á¹±_x0019_÷éï?åM¯J£ñ¿¢3Î^^Ð¿éì^_x0002_êÚ¿:_x0001__x0008_©Lá?²¤çQà_x0002_@áf[±y¹¿þêy~à?å 8÷*e_x0008_@îÙk	æ¥_x0007_@9ÔT¬_x0001_§î¿7ç4ù)¾?²_x0010_Ú#BHÄ?_x0010_£_x0005_Y§¯_x0010_À\î¸@·(_x0014_@_x000D_¤¤e®å?k¢¹V¶	ÀÌRx¥)@_x000E_À_x0011_0µ[wÈ¿_x0011__x0004_øR_x0003_À6xHQ0Cò?¾#MP7á¿,Ï_x000E__x0011_B_x0016_À©³¶7þ?BÜÊ÷#:ø¿ég¾Ð_x0019_¶_x0003_@_x000D_fG·þ¿¡_x0011_cñ_x0003__x0007_9M_x0008_@û°_x001F_¤´ê?oøÍ_x0003_N_x0002_À=¨bõ¼õ?QØ#R"_x0012_Â?_x000B_@iVÆü?@Uìm_x001F_Æ¿_x0017_ººÒªjÇ¿ÛÔÞ_x0010_@ÇãLu|_x0001_ÀsÚ(ìç`_x0011_@]_x0014_lÊ¢O_x0001_À$_x001B__x0004_1_x0005_MÄ¿65_x0005_-¥_x000B_á?Ò¬_x0017_TÜãð?4*Ê~Îã_x000E_Ày×¶qÌ?þ5ßó7Íõ¿_x0016_ë¶à¿k¬ôÆÃÉ¿)PD7§¦¿g;ï¨Úç?£¸ÁrzÚ¿ú2n_x0007_ÉÊö¿ÝCÀvâã?áû_x0006__x000B_U_x0003_@ÊºnÎ&gt;ÿ¿)_x0001_ú_x000E_È°¬?3O3-ï_x0003_Àz_x0011__x000D_M¿_x0007_@³i_x001C_ïmê?ùÕpö_x001B_@_x0002__x000C_~Îd©Ïp_x0008_Àï¹_x0004_ä_x0011__x0003_@x4õn«±Ù¿ê_x0018_?ú¥-þ¿ì_x001E_6té?_x0003_v^)_x0010__x0010_À{Ä_x0002_^þ?$ñîÓõùÓ¿0,_x000C_Ï_x000D_¿?	_x0002_¶êù_x0010_À{ì¹z·	@ß_x001A_óAj_x000B_ë?VO_x001C_r_x0005__x001A__x0003_@´CÜÛ$ù¿dÊ_x0008_S´¸¿,ùÑ{%_x0007_ÀS_x0011_&amp;_x0017_¿ó?CT*s_x0014_'ð?_x0018__x0006_·¤Jö¿"ø°Ë_x000D_l_x000B_@_x0017_Íä°¼´_x0002_ÀnaO_x0010_@_x0001_@áq³BÊß_x0001_ÀZÇ:ó¡ ý?Oæ5jë_x0002_À£¶iÞ_x0008_Éÿ¿_x0019__x001C_ÍùP÷ç¿2»%ª,ß¿jÙ÷:mgó?íÚ	úX_x0010_ÀILvÿÿ?ìâ³_x000D__x0005__x0008_N_x0008__x0012_@ÌÖuÇVù¿ {_x000F_5âû¿ûBý_x0010_àOî¿è7þ_x0010_@ÿÐì´Ïý?}&gt;ü%þ?²×úÁR±_x0001_Àp¯IÂì_x0001_Àpqì_x0007_!÷÷¿_x001F__x001D_&lt;n0\Ï¿¿_x0004_õ¯(ý_x0012_@f÷;)_x000C_µ?_x0017_Jw&amp;í?l¬J_x000E_.úî?ê_x0017_R_x0006_@áò=Á_x001D_óÂ¿öÙ_x000E_«X¿Ú¿%_x0008_uÀ¢5Ñ¿! .!½Aü?^Ïl&lt;¹!ï¿_x001C_J»vÂì¿±¸Ü]Lã¿g­_x0002_bä?3AÇúÄ ý?Ûp_x001C__x0003_QÞò?ç_x001F_N*½_x0004_ÀÉ*Ã_x000E__x0007_û?&gt;£ÚAÛ¿UN_x000E_'£_x0010_@_¤fº^ÿ?¯}_x000C_ì_x0012_À_x0002__x0006_þ2®Ëø¿ð+QGl_x0016_ó?_x000F_é÷{X#_x0010_À)Zù~ÿûî¿Zzõ_x0017_g_x000B__x0011_@Õ¬61_x001D_À0É_x0015_ 6_x0014_À¬æÿ4ï?GÂ¯_x001E__x0007_ÀLßÔ_x001C_W_x0005_ñ¿jLoãP9ò?_x000E_Ê7¿ý?_x0019_Î=B[_x0001_@Fb_x0005_Iå_x0013_ê¿À©c6õ®þ?£5`_x0016__x0005_ñ¿@TÉ ?ðZ®"_x0004_À_x0002_JZL._x0004_ÀLZ(7òè_x0011_@çx_x0003_+ó_x0003_ÀyQ_x0015_eVrÐ¿àc¿	c_x000E_@f×ÿj¯_x0006_@_x0015_¦è}Íú¿87_x0011_GÆ?%K`×jð¿mJDÚhá?ulÛ±ü?÷\/ñCÛä?m]Ü¿G!_x0007_@µé_x001F_Ô_x000C__x000E__x0015__x0001_À:_x0019__x0014_%5_x000F__x0007_@ËS3;Ó_x0014_À^6«Ãa_x001D_Ý?Ø¬)Þ_x000E_p_x000D_À½_x001D_²7LG_x000F_ÀÊBÐ_x001E_Ä¯ÿ¿´P_x001B_K)&amp;_x0007_@_x0018__x0017_XÛb±÷?:î'+Iøò¿8¢_x0014_dÅ©?¾ù]Ùëåû?_x0012_-Äðü-_x000C_@8_x0012__x0019_g_x000B_@¬¶_x0006_"ú?²_x001E_&gt;ªg_x0013_ÿ¿&lt;I0_x0005__x001F__x0002_@ÞÅD@_x0002_ü??__x0003_:ËËÒ¿'À~h_x000D_[_x000C_À âæ)K&lt;_x000C_ÀCôpx${ú¿Îç¯ß\5ü¿_x0006_1Úýc"ò?	Gü(pì?S_»90D_x0008_@UW-_x001F_ïð¿¶m_x0014_ÒÛ_x0010_À8ñ+_x0006_@_x001C_ZÑRØð¿Î_x0004_w_x0017_*Àú¿Þd]7ô?_x0002__x000C_3VçXè_x0010_@Ô_x0013_)_x0005_fÛ¿_x0019__x0004__x0002_¿òÿó?ÔxI`#tÒ¿EÐÍWaÚ¿Ùá_x0006_¶Ç×?bOHqe~þ¿_x001A_µÂQ{_x000B_@ÌV=ÿ¿4rr÷»ó?cMIÌÚ¿y_x0017__x0016__x0012_uný?À_x0001_Ï¦_x000F_ÀJ/uÐë_x0007_À¢}m­Ò_x0001_À?Ö2¾_x0011_ãà¿Ì	¯j2_x0012__x0006_@ÍZkÁ_x0019_³¿ÛL}_Ïðí¿_x0008__x001C_âÛ&lt;þ¿Ð_x000D_».®¼û¿	kºH_x0013_áù?[4Y_x000F_g_x0002_À=ýVm]_x000E_@Ñª¬?I_x0011_ÀÆAr þ¿R_x0001_¢é¬ø?nçMS`_x0013_ý?èÈ_x0018_ø,gÉ?j%ò%aÁ¿2zIí´_x0003_á?o6_x0003__x0015__x0002__x000C_H%ü¿¨Ö'Þ\ì¿NI_x0016_ág¸_x000C_@ap¯_x0008_À\AY_x000F_¸kð?JX_x0012_=ô3_x0013_À8¸ö^·ü¿8ô-þñgþ¿8ó¾³W¥ï¿Lßo¤¸îÙ?{sæ_x0004_¹Iì¿qÖ_x0005_¦qÅ	@_x0016__x000E_!òøõ_x0003_ÀDþ©6&lt;ì¿Í-ã)_x0019_Aò?I ^_x001F_Qä¿ÊÜÿ¼ó¿\¤_x001D_'ëÑ?Ü¤­$ã_x000E_@9ÌN_x0018_éÀ?iÔ2°½¸Â¿%-o E£Ó?_x001A_¹IQÒ¿³Ô_x000F_A&lt;:à¿®0Ú_x000B_µè¿àùÓÙÞ_x0006_@¨L_x001E__x0003_Æ®Ø¿&amp;O_x0014_ü_x000C_@ûLVS5På?î_x000D__x0004_AªRï?_x0007_ªÂ_x001F__x000D_Á_x0006_@m_x0007__x001F__x0001_¾\_x0002_À</t>
  </si>
  <si>
    <t>3c6a3ab1b5f8c402a8721b246d7116eb_x0006__x0013_:Ü_x0019_è_x0018_«_x0012_ÀâqXû wå?±9ß+þñ?f+Õ£~_x0006_ÀÁµÁng_x0012__x000C_ÀZ_x001B_d÷?P*:q_x0002_¯ã?cë&lt;e=S÷¿ÞÚ*ßÐ×?Çq_x001A_"_x000B_ò?Çx¾u^ó¿¼_x0006_/_x0007_á?_x0016_8Ñ_x0016__x0003_K_x0006_@©5ÂLß_x0002_ÀäjËO_x0001_ÓÔ?TA½_x0017_"_x0007__x000F_@7_x000F_¢_x001D_·ø?MzÇgîÐ¿!ÅÕ«!þ?({k_x000E_ø¿9dß¢0Å?,"_x0008_(._x000D_Àþ_x0011_	®ñC_x0005_À¸Ö_x001F_¶Îì_x0005_À_x0011_=\Pñ_x0010__x0006_@_x0018_ûõL¬b_x0007_À_x0005_nO¼%?è4_x0010_A û?#_x0010_zõ\e_x0011_ÀAi_x0004_Í¾÷Ï¿_x0014_BSÆWCÍ¿3å8_x0004__x000C_¢âæ¿_x0004_æÝ|_x000E_Ü¿Ì2½ñäcû¿ÂHÅ_x000E_k_x0016_Àé¨Mö¨ä¿FÓÀþ#íë¿F`_x0001_½_x000D__x0011_ÀP×=Nu_x001B__x000C_@`I¼©_x001B_Iå¿ÇÏÃÊ.È¿ýM!&gt;ù?;!uª_x0008_ô?ØõQMu×?Ì=_x000D_9Ô_x0002_@ÃüG_x0010_EÛ_x0003_À¡ÚLØâ?û9&gt;HÞ¿_x000D_	WÜóçø¿,_x0011_Ê'_x000E_&amp;	@MeLô¿K·-w_x001F__x000B_ÀÉ"Ú_x001E_W_x0004_@tFUh¢W÷¿wÏ	Ýû­_x0002_@®xyRMÙ¿&amp;mF±L_x0011_À=gÞ[_x0006_@W_x0019_D1_x0007_è¿!SÁ6Ì©_x0005_À;I_x001A_ÏXEà?qý´ò]_x0008_ÀaÒG£¯G_x0006_@	_x000C_Ê_x001A_üg_x000F__x0019__x0014_@Äl%eh	@Ø¯_x0008_¾Ðñ?zF;~Jè?ä%_x0013_&lt;}ù®?)&gt;_x0006_TÖê?ÜòýJgõ¿ó&lt;ÝV7¥ö¿_x0001_4è'¸Ô?jÒÇ_x0016_â_x000D_@úðGc|_x0002_@ÙañÅ¨gï¿:ê¢~Åþ??ÑïõÙë?Ø+Éßªô¿¼ÌS_x0010_é_x0003_@ð:ºýÝù¿©JÃ_x0016_ä_x0017_ü?Ü7d¶Vñ?&gt;º°Ú­Ä_x0008_@¯÷I_x0007__x0007_@ôáz×_x0006_r_x0006_@_x000B__x0005_¯«ö?³0VuÎù?¦J¥2_x0003_Â¿+ÉÓMªæÏ?±õ_x000C_xrÒ_x0003_À_x001C_¾é$_x001F_!_x0002_@jëËû+R¿Òz1i_x0003_ð¿M_x0016_F¢Ó_x0004_@¤ããg_x0008__x000B_ÃX¼¿ùù_x0001_Ü÷¥_x001A_À_x0002_Þ×_ò?-ß:¾J_x0002_À×¡ª_x000B_/¶¿÷p_x000D_Wã5õ?,ùá&amp;%Þ¿_x0004_	~Ý'_x000C_Ð¿Ø_x0012_Ç_~æ¿¯_x0014__x0003_/æäë?ÿ_ä°ª_x0005_@_x0005__x000E_ólþö¿_x0018__x000F_p"¨_x0003_@c_¨+Ní_x0001_@I_x0006_¿_x0005_¢oô?±ö&gt;Ø_x0003_@ÕîêI»ª_x0001_ÀL@Å~P_x001D_ÀíSê@õ_x0007_è?2Í_x0010_9Ñ?_x0010_¼ÖØó_x0012_í¿_x000E_2øá'_x0004_@ØÅö_x0005_bû_x000C_@Q»avIü_x000F_ÀK_x001F_|Öc_x0004_@ù×ã_x0004_ê¿âÓ[ô_x000E_ë?_x000C_Âøû_x001A_ü¿Ý=.øýí¿^ujN_x0008_ì_x0007_@ø'9U_x001B_ãE?eüE$+_x0019__x0005_@_x0004__x0007__x0006_=Xó|	_x0002_@_x0013_»_x0007_iZý¿ø	1W²â_x0001_@h;¨£îö¿Mü_x0005_^Bî¿fAÝ_x0016__x001E_åÖ¿*É3ùxêÍ?aÐ:H»½¿Ý_x000E_}S&lt;×ý?[h~'_x0001_ÀNG@ä_x000C_À1£ó¹7þ?Ïþ×ä_x0018_ú?5¸q_x000C_êÖ_x000E_À.ôC;_x001C_í_x000E_ÀTü_x0001_¬¸¯æ¿ÛtB¹Î÷÷?è_x001D_ãÄL_x000D_¹¿vä(Hï_x000D_À7~yzQÊ¿$ï«vþ?¯_9_x0012_ã_x000D_	@c¶K	¬\_x0003_ÀIÜÜ_x001E_Ø®_x0010_@QÆ@¿Ì}ü¿$wló_x0019_Cå¿c(w 	@9*g¶wô_x000C_À2Ô_x0008_°³U_x001B_@ýe©N_x0016__x0006_À-´®._x0007_À«¶$-_x0003__x0004__x001E_Æ_x0011_@ÐÂÛ«_x001A_ý_x0010_ÀVp_x001F_F_x0013_À'­;_x0001_@ÄÀxù£0é¿¥_x001B_OÇ« @ûøQß.¥_x000F_@*{¼¯Ã_x0007_@_x000F_ÊmdMø?:âÔ¯_x0010_Ày`ÐxÚ©ö?ôW5qý;ö?ì=Ê_x000E_×?Ó¿tØlÂ¿Î=MÅ?øý¯Nû?_x0006_­Ù_x0005_:ô?SÄ¥WS_x0006_@ØtÝ§»äá?ôÇ«^¦å?Ïl_x0012_©©=æ?ªù_x001D__x001B__x0007_ÀâLL2_x000E_JÛ?Ä:_x0002_ç__x000C_@_x001A__x0010_2÷?Wl¶ß#2_x0010_@æ_x0005_¨¿Ë_x0005_ÀRz_x0012__x000C_íê¯¿q'ðÛØ´?ü!_x0007_33Þ¿_x0004__x0012_ªÖ__x000F_ÀT6_k_x001E_õ?_x0011__x0014_»Â_x001D_è _x0006_ø?sI©Qu_x0004_î?Lï·_x000F_r_x000E_@ç×R_x0010__x0003_@Fã\ÓÙï_x0005_@Èð.Ý©q_x0012_À-°:¥xwõ¿ØýYó4þ¿â¿;ÔVë¿Ý_x000E_¤_x000E_]hù¿i5_x000B_Ngî?Âö «Q©?ôAÇ*_x001A_@ÿÂ&gt;Ââ$_x0002_À\_x0008_hk_x001B_Ìð¿^â0õõ?å_x001A_pÄ;à?Pg.¶òþ?_x0001_*´OD_x0001_@X_`__x000F_@	_x0011_*µÜã_x000D_@_x0012_.iÌ_x000C_½¿w,Þ_x0016_«Èë?Vÿ7­k_x000C_ò¿÷_x0019_wãº¼ß¿e½X}_x0007_@ÌÉ&amp;ËP`_x0007_À¨õó~¾í¿Â^_x0013_l¥_x0008_à?Áê~iºç¿/Ù½ïø?Bíå»_x0002__x0006__x0008_·í¿óØ¿$_x001F_Ø?_x0001_Æ¢ó?¦L¼]Þø¿bí_x0012_e_x0015__x0012__x0013_ÀÏÜÆsb@ö¿*P_x000B_»ÿ_x000F_@qGªÄ^	À­BY_x0010_µà¿C(_x000F_À_x0017_@ï¿_x0013_qµe­ú?_x0014_¼å°6_x0014_À§´*c_x0008_À_x0019_BmF_x0019_ñ_x000C_@ÜQ_x0014_H£ü¿¯_x001F_UÉO_x0008_@íÁ_x0013_¯W_x0010_@)ºmÌí²?xOu_x000D_7_x001B_å¿CjF{Ä_x0006__x0003_@H_Z~Åå¿-f_x000F__x001C__x0011__x0010_@ÜHx¬_x001E_Z	ÀýMGJ3Äü¿m¸0âMó¿Du÷t+_x0005_@Ëq=õ«Aã¿0J_x0004_ÅØVò?õ7&lt;	çZû¿àF§rà?¸_x0010__x0013_eMò¿'¼ûÿ_x0010_@_x0006__x0007_æçÌô_x000C_6é?_x001A_ûÍs_x0003_À@ßn0ÓÀû?!X_x0010_ßU_x0003_@÷Ý"*_x0003_ï¿å_x0005_½Û)ã¿Nû6[±_x0001_@93ÆÑÖ?3Õ¤ú_x0004_Ø_x0003_À)_x0014_óè[Þ_x000C_@³Ê¿_x001D_¦XÝ¿_x0015_É_x0015_ûU'_x0008_À_x0001__x000E__x0004_ÇÈñù¿7VË$Nß_x000F_@ù)û_x000C__x0010_@ôG_x0011_#WÍ¿ÁYV_x0018_á_x0014_Àx? Ý_x0003_@þ_x001B_"øÉ_x0014_@i&gt;c_x0005_å¾ø¿Jê%Rx_x0012_ù¿Áè*±Ãi_x0002_@?_x0007__x0018__x0011_A_x000B_À±Ê¨T÷?Kgg_x0013_â_x000F_@	vÖ¡Ö¿6T^þÉ¿Oé­M _x0010_û¿r_x0002_®¦_x001D_ó©?,gÊ2_x001B_Ü_x000C_@åq³_x0014_´_x0013_@âÊå_x0002__x000B_Kó¿_x0018_½'·ýá?C@GP§_x0019__x0015_@_x0015__GÙ²_x001A_·?ÙSUã§úø?¥Ö_x001B_Sö?ãP±Às÷?©ÓÓ_x0008_¢_x0002_@_x0002__x0004_´áGc_x000D_@_x001B_Éôý_x0016__x0018__x0002_À÷û(ì&gt;_x0019_ï?-wÆ_x0011_6þÓ?AtÿR_x0005_@¬®_x001C_1tH_x000E_@¿ÚÇ_x0002_ÀÔTãí[ÝÞ?ÿÄ_x001B_/Ä_x0008__x0002_@í÷ôO»_x000B_@_x0002_TÙ_x0007_ÝËÿ?zèÆý­_x0003_Àà~³_x0001_-_x0005_@?ZÓv(Ø¿B_x0001_ÙÜdõ¿ °ñÀq_x0005_ÀÛÿ¯Åúè÷¿½+#_x001A__x0006_Àµ`TÖú_x0015_ÀuÛ_x0019_Hü_x0014_@Øe7Ð¼	Àä_x0016_®v_x0017_ù¿ª°_x0013_äñsñ?\Þ4_x0003_(&lt;Ã?_x0008__x000B__x001A_ëò3J_x000F_@7kç:V´?®]ÆÕÌ_x0014_À_x0003__x000B_v¨éví?¦¶÷Ðgl_x000E_@Uß;ÇK÷Ù¿_x0019_ö¬_x000E_Ã£_x0005_@_x0010_àmH_x0014_P_x0011_ÀÞ%GÜ?âT"_x0003_ì_x0005_ÀÒKÆr2_x0008_@òÇ®f·Õ_x0003_@]_x000C_ZLg_x0002_@c¡x/Fö?_x0004_#¥¦ÖC_x0006_@n]e_x0016__x000C_MÑ?Í¢_x000B_D*æï¿_x0010_ÝUjPÍô¿^»±±_x0012_µ_x0001_@é_x0015_õ_x0015_üØê?j_x0001_ÈIÃÁä¿ü_x0011__x000F_%é?ÝêÞ±(rµ?Ûf_x0005_ï_x0005_	Àf~_x001E__x001B__x0013_lý?q%xØb_x0007__x0013_Àö¸_x0019_Ñè¼_x000B_@Tl4_x0001__x0010_ÀJ#~_x0004_ñ_x0006_ã¿#_x000F_À¢]Ýê¿e¨_x000C_|àé?½ñÅ!_x0002__x0008__x001B_3ô¿3¼!DôÎ_x001D_ÀMÏA_x001E__x0012_e_x0008_@n¯_x0006_F#7ã?'ùä_x0014_Ôø?Á@Î_x001E_î_x0004__x0011_@¬CuJ~ø_x0011_@&amp;+_)ùû¿ýð%c_x0003_µ¿Þuç@_x0006_À×y1¬ê?44¬xÕmê¿_x0013_&amp;S­qï¿}5[_x0013_Òô¿Æ$¢_x001D__x0006_Àm_x0011__x0008_50T÷¿_x0002_ªÒl_x0007_@Ú_x0004__x0006_°Î¿_x0003_¶ä½U_x0001_×?¤³}_x0018_×È?å_x0011_ºLæ_x0004_ÀSÃá´ßå¿J_x0015_ñ?yÄ&gt;2Ï_x000D_ÀsS×_x0001_¬_x0001_@½ _x0005_(xÿ?e`©Iþ?_x000C_¬û°&gt;èñ¿_x001E_¹®ù¿Ã,D#^«ø?1_x0019_e7Mið¿_x0015_óMY¸_x0010_À_x0002__x0005_KUÔÏê_x000F_@}5_x000C_h$¿ô?Ö_x0011_¿ÞØÐ¿_x000E_ô*³_x0006_@_x0018_wÑ"ö¿«OA}Úê?IlJ_x000F_Îõ_x0004_@Y}aá_x001E_¦_x0013_@_x001D_ÒÐ_x0017_Pò?#e=g#¦ÿ?_x0019_V4ê0_x000C__x0006_@4_x000F_¢:|	@ü;S|_x000F_@¸IwPÜ@_x0005_@DÐ®._x0001__x000C_Àz»(®=¦ó¿Á¥_x000D_LM}_x000B_ÀxßúM´·Ô¿êÃ¼k6õ¿ðè²_x000F_Ô?k@_x001E_u¾»ð?³ëµâÇPû¿FKåæS_x0002_@HÆCÄü¿qRqºÖBé?üÑ7sñ¿q)Æ_x0001__x0014__x001B_ï¿æq®Zú_x0018_ñ?ÁßVÐ×ö?º_x0016_,vWÅô¿S°1ÜÒ¿C,_x0003_H_x0005__x0006_ªÿþ¿Íl,aÉê¿_x000C_N_x000C_i_x000B__x0006_@_x0017_,Þb-ª_x0002_ÀÉ7éK9ìÂ?_x0007_ò"@¹	À?Þo_x0016_iÜ?êøöÇ_1ÿ¿,É¸å?­ð)ª_x000D_À(¬Ô²;ä_x000E_À8ETX!@Ðþ»k*ã?YÕK\=_x0014_ÀDÚHU_x000D_@°÷_x001A_!2ð¿Ð rk`êÓ¿Ç)¾oÍ¿;S}³_x0003_ÙÌ?÷µbDÒ\ð¿¨Îÿê¢é?*bp&lt;._x0004_@[ ÖT_x0002__x0005_ÀHò+¸éú¿ëöõyÜ&lt;_x0004_@)dÉssþ?êÂ3Ôcå¿êü)ìg_x0001_Àý·9(æ ö¿h_x001D_¬F6äó¿/_x0019__x001D_øéÛ?µ*«_x0003__x001E_ó?_x000B__x000C_Ò_x0013_Õ¶Ê¤í?­_x0018__x0006_d1nç¿]ò3) _x0006_ÀD!_x0017_¡D_x0002_ÀbüJ_x0001_@£3Û/¯µ_x001E_ÀQO£¹_x0006_@_x0006_ÀÍÕVj_x0004_ÀÛ@ðã:Ó?i ÝêÏ_x0004_Àà¿G4Ä_x0013__x000B_À_x0016__x001A_¶(×0Â?ö²_x0019_ ê_x001E_Õ?¨/ÚiHø¿2|_x0007_È_x0008__x0015_Àß_x000D_m$_x001B_$Ö?aí(ÅL6ù?:º¢_x000B_mÍ_x0015_@§_x001C_ft_x0001_@Ô² ¹có?hÒ[bñ?Ö~êsÜ_x0002_À_x000B_·_x0014_g	å¿_x0019__k©@{Ê?©ø9þZö?_x000E_.óÙ_x000B_8_x0005_@_x0003_Õt_x0011_~ú?æDÏÍÁô?5B)Hùjõ?{µMp_x001C_@¤Ù}Â¨ö¿È_x000C_e	_x000B_òKñ?æ_x001F_Õéî _x0011_ÀkçãXþÝ_x0007_@._x0006_²?_x0003__x0010_@k/ï:n©_x000E_À8Ó·	:@ã?aÚç±3_x000C__x0016_À£"+_x0004_T#û¿_ó_x0008_å__x0002_Àó_x0006_ôô¤¿_x0001_@Õ=_x0008_î5Ø¿a¨&amp;=ÐOà?B# Ó ã?_x001D__x0015_ê©ìó_x0005_À1Rd§1ú¿F­·ãU_x000B_@ù_x000D_.°_x0018_;_x0017_À$ô¹}çØ¿²O·h÷?}_x0010_-m?\_x0001_À_x001C__x0008_©èMÑÜ?ñOZ_Æ¤_x0007_À¤"h7ü¿í__x0005_òåà¿¥Âê¼F4_x0008_Àßçê6²_x0004__x0002_À_x000F_JVÀ_x001C_â?ÿ®_x0010_`cø?ÂiAÓ`_x0011_ÀÅÅÊL_x000B_À\-_x0018_2k_x0017_@ï«Ò»_x0014__x0012_À_x0008__x000D__x0014_Gê_x0003_Ù?¸QÄ~_x001A_Ø_x0004_@_x0001_cÌ6&amp;×?í_x0004_¾9°_x0005_À_x001A_R»å_x0001_@ÞòB»B$ï¿o_x001D_rNè?Ïù_x0006_X_x000F_*ø?1EÁ_x0018_¤è_x0005_@P3h$uXå?S_x0013_)¬û¿á,_x001D_?_x0013_nº?µÐB¬_x0017_ÿ¿_x000C_¿Ï	Ù_x0001_@ÌQ)*w Ó¿÷jo_Ï?ñF2¼«°¿ÖºF_x001A_¯_x000E_@)s*Ká_x0005__x0002_ÀÜMïl"µÞ¿êkô â?Ko¸`ê¿_x0001_Ô©_x0016_øý?ã_x001D_ïb(ø¿_x0018_ødÀªÍ_x0018_@ôA$§N_x000B_ü¿Ë_x0002_&gt;o;ù¿¯ÑKµ_x0007__x001A_Ö¿áµOTH_x0002__x0014_@._x0008_¹c¶ê¿Ù_x0018_8Ý_x001F_ß_x0011_ÀéG·P_x0006__x0013_Ì­ô¿#z¢ÁÉNë¿^ò3¨ÿ_x0011_À_x0013_ÁÏÐ`äø?6Î_x0019_î±_x0002_@¤Ìcªj_x000B_Àþ¦×Ø¿ÐmJC&lt;ñ_x0010_À&gt;&amp;»_x0007_'Z©¿Ë_x0007_&amp;p&amp; _x000C_@ØãqÝ_x000E_Èà¿_x0011_:Ä_x0004_'û?_x0006_ÑÎ)é\_x0008_@ú_x0018_úú_x0002_	À_x000F_ÚÞ$ïk®?_x001C_ì^¬°_x000D_ÀÀ_x000C_ÑzzÜç¿ÍKÅfñ¿ÑqOÉ_x0005__x000B_@Iò__x0014__x0017_ÀÎ¯ëb_x0005__x000D_@.ñ_x0012_oä?2×U_x0014_ýæÇ?Il°¨:ñ¿ôU{T/_x0014_Àøè#^û¿_x0010_"]Yâ_x0015_Àï&gt;Ô@D	÷?ù_x0003_¨KáÐ?#Ã_x0004_ýX!_x0001_@e¢`Ô&lt;_x000E_@'·ùë_x0014_À_x0005__x0006_¢n¿4ç'æ?ÙÌ_x0010_¨çìê?¾ÇY_x0004_@XÿÈow{Ù?*2&amp;Î*â?°_x0003_ö_x0017__x000E_ÀßÍnÎpÅ¿_x000F_Þ6õÜ?UÌ¶ø~Iã?r¥_x000E___x0004_4÷¿ÏÏYË{Ð_x0006_ÀÀ:	@_x0001_³r_x000D__x001E_Ò¿_x0012_G×@¤Ô¿Lzå³FôÕ?Ü«F1òîå¿_x0013_w×kCy_x0004_@~§¼°bö_x0007_@_x0008_"Òmî¿$e_x0014_!ÌLü?!ÛHc¸ô¿q¼È¼¾_x0012_À5_x0017_Öi(û¿ Ùî1kR_x000E_@_x0012_=,Të±?EÇXÁþ_x000E_À_x0008__x0019_=¢_x0002__x0004_@_x000F_ý!Ü_x0004_ÀNlØZÔõ?_F¦g)q_x000F_ÀnÅ¨%®_x0005_@éñ|_x0003__x0007_*_x0011_ù?ÿ¢ééõ¿ÝIäZ_x0016_	Ð¿Hc_x001E__x0010_2_x0002_ÀJÈ_x0019_/ü¿~Ã¸@ú_x0013__x0015_ÀÅs¾'_x0016_Ø?(Ø©_x000F__x0016_	ò?±q§þÖ&amp;ú?ÑiyV_x0015_á?éû0_x0004_À_x000C_ç_x0004__Ð¾å¿ªA¦B¥É¿Q@ÉH´	Àú?âxhA_x000B_@_x001C_4 uÔ?¾_x0005_±Ï&amp;¬ñ?_x000E_®¬Îö?°XôÓö?Å¢ff6Õ?üä_x0018__x0002_ü¿N­+_x0018_þ¾ú¿F6ä_x0011_(Î?Õ_x001B_ET_x0008_À\ï_x001A_Áq_x0007_À×Ø0_x0006_@áRõ_x0015_76_x0001_@ñö©_x0008_v_x0006_ÀG_x0001_$¢tW_x0011_À¼£Þ_x0019__x000C_À_x001A_¯)â_x001E_¯_x0008_À_x000F_TÞbu_x0017_@_x0002__x0008__x0013_ö@WÖ_x0007_@7ø_x0012_â_x0006_À&amp;_x0003_P_x0003__x0014_qö¿ÌÚGe&amp;À_x000B_Àm_x0002_CsL­ù?ÍþÁý®Ú?_x0016_ñXóû_x0002_ÀáÃsH@µ¿j_x0018_hläÎÏ¿g%_x0001_Iïþ¿Ë_x0019_Û»gö¿j0ÇÛ°q»?u_x0015_á}_x0019_À_x001B_j_x000D__x0013__x001B_¥¿È_x0013_©¯T_x0015_¿«Ëôo_x0001_@_x001A__x0010_zk-_x0010_À³®~I_x000D_û?A×^þ_x000F__x0008_@_x001F_Ò0À_x0001_À¥ðAñÕñî?_x0005_¬_x001E__x0004_×?ZªÊ§YúÞ¿µ_x0017_çVÐé©¿þÆ"9ð½¿Nz¥Ã_x000D_@þÿT_x0015_øð?A¼Ñ;Ð¸û?±áµlGÇ	ÀKoÃ=1ó¿©_x0011_Å³þÿ¿_x000B_Ã7_x0005__x000E__x0019_s_x000C_ÀÆS_x001C_¹¾Í¿ÐbÞ?_x0007_utÛà¦¿7_x0013_^_x000D_©_x000D__x000C_ÀÓ#¦?êµ_x0002_À2î¿sö?«p.¯_x0001_h_x0008_@iÆonz_x0008_Àïd3£³Sø?NfM-Å_x0018__x0004_Àµh7(y`ã¿»Ê_x0005_÷ÚÉ¿_x0006_ý¨_x0019_4÷?k_x0012_¸£ä?Æj7öð6Á?_x001B_céëm_x0012_@£î_x000B_0_x0016_À_80Ó_x0013_¯ä?ðhf_x001B_'÷¿¹_x000D_oæ~Nñ¿UùKóÂcà¿¹ædB#Éµ?_x001B_¿hõè?×e_x0004__x0013_®Ï	Ày]ä8ÞÎ?¿_x000C_èéÆ-ú¿&gt;0_x000F_÷ïæ¿èv_x001B_¼­È_x0002_À-ya4?%_x0008_@*a¨ÜRó¿ç_x0003__x0008_èá;ü?_x0001__x000F_Í_x000D_^_x0004_	_x0005_ÀZÎ÷1_x0005_á_x0004_ÀV£á_x0005_À­_x0008_äãY_x0018_@_x000F_¤KRn_x0004_@àì%ë@Ä¿T_x000B_¹ÑÉÊ?þQÄÀòý¿ÿWÚÉø¿à^il_x0004_@%h;Î+_x0014_@_x0007_BÆ¦¶_x0002__x0011_À$gJ¨_x0006_ñ?â°Ù(_x0002_è?¡¼Õ9p-ì¿	)¸~_x0010_@_x000D_X{.Àô¿KxÝ_x001C__x0016_ç¿¡}ÚJ_x0004_&amp;_x0012_ÀÌ_x001C_ª½_x0014_$æ¿_x0015_M_x001F_[RÓ?_x0019_ñó_x000B_ëÐæ¿Þv0*s_x0001_À,é_x0003_*»Æ?&amp;_x000E_ÐC;_x0005__x0017_@_x001F_íK"´ëñ?LÄ5ôsÂ_x0010_À_x000B__x001C_õ_x001E_*þ?U_x000C_Ù1|¿å?i28ÆF(_x000D_À)Bí0ù?eò_x0005__x0007_4_x0016_ú?Z½_x0011_¡6{Ö?_x0018_xó'^{ç¿¨ ¾â_x001D_Ó¿_x0002_UJÐ¹Ü?GX¾å)°_x0006_À:h2È«8_x0004_ÀD&amp;WðéÛ¿Çö¨ö|Ý?/£A{C_x0014_ÀZ ·ïb¹õ?S«¶¡õ_x000B_@Ì)-Ò_x000B_ÀJ]mq²´_x0003_@_x001B_~!ç;_x000E_@ÇÁU9oëò?_x0010_&lt;:_x0015_­×?Êú_x0015_Çñ_x0008_@æ	Wdælå¿_x000C_º£gþ¿Óª¾n_x0012_1à?ÖDN_x0001_ò?_x0002_:»¦ó§ù?=_x001B_ø@¡²¿oõ+_x0007_O_x000B_À&lt;@üd}ÿ?_x001F_"´ñ¿ß_x0010_Ë4éþ?Ë:§_x0008_¹ð_x0003_À&lt;6ì_x0013_1¯_x0003_@Þó¦_x0007_@%_x0001_=¢ì_x0007_Û?_x0005__x000D__x000C_OX¤Ì_x000E_Õ¿óÕlüÉ«Ô?¨¿H{ên_x0007_@U`Æ"Û_x000E_@mIÖ.$Û_x0014_@q'éÊÐò¿_x0004_¹§_x000B_Ô¿ãÞ_x0008_¤uæõ?m-_x0004_/y©ô?ê3Â]gê¿HÒ³ì¾Ø?]_ê_x0006_Ê_x0016__x000D_@Væ'	Âf_x0006_@k68j_x000D_(â¿²VaM_x0001_À.\Ø¢æ_x0015_@*_x0008_qý÷?#Qê/úà¿%»­h_x0016_è¿GÞ²ed_x0003_þ¿Á¤Þ½ûî_x0001_À\ôÕ÷_x0010_Ü?±_x0005_ÊüÆö¿&amp;¶DDç¿u°2_x0002_ì?&amp;Ã%¡§Ð_x0003_@º8÷ÍÚàõ¿*ÿ_x001F_ÁqöÒ¿´V_x0015_N_x001D_ü?ZÏnwðÈ¿?J_x0006_¥à_x000F_Ä?_x000B__x0017_çà_x0012__x0017_¡£á?BìÔÎ©_x0017_@Áü_x000F__x0008_6uõ?¥¥úéãï?¯1d:pÓý¿­ÒBl =Ô?~_x0018_._x0016__x0005_ô_x0003_@_x0001_w_x0012_~nFò?^jýÙ_x0010_@~$_x0015_Â¾e_x0002_À¾_x0005_»ð_x0005_À\íb_Øv_x0004_À	¼]_x0001_à_x0001_@Ð=5ésÓ¿îÜXî_x000C__x0007_@º&lt;ÚäO¿3$_x0017_f_x000B_._x0013_À¸¦¥_x0001_u¿47éL¢Ô?»íB%Þ(Ù¿.V_x000F_Öü¿ÉOÔ_x0008__x0017_@É_x0004_&amp;Dnc_x0014_Àö¶4[±~á?Sía_x0012_@ºþ´_x0002_¢FÎ¿Ào_x0006_{ªÏé?ÍNä8M_x001D__x0007_ÀcqàFÃ_x000E_À^_x000D__x0011_ëÛõ¿ {bÍ²Ö?N³?T_x001C_å?_x0006__x0008_ô8 &gt;Çß?_x001B_Û;8eóñ?f¹22_x0012_@§ñ_x001D_KÔý_x001A_ÀË8[_x0008__x0010_À¿BÆx_x0005__ö	@ð³ý_x0018_½à_x0010_ÀõÄ¥"s_x0003_û¿÷D"_x001E_¿/r-bMÕþ¿ß2gpcÜ¿KZ.,£_x0008_À%Æk`cé?m\_x001C__x0018_ºü¿_x000D_IÃ_x0016__x000F_@_x0016_6·d/âä?_ñº_x0007_]tç¿!þôµæø_x0002_@ï_x000E_¶_x0012_¥Sæ¿?»Ólû¿.Fo_x0001_Õ_x0003_Ä¿a_x0011_KÛÅhÏ¿&gt;R|&lt;V¹Î?~±À ?lÿ¿_x0014__x000F_F_x000B__x0007_Àq$¾ä,_x0004_À_x001D_²§U _x0011_À'|ö£eú¿Àø%/ë¿c3ô_Tº¿A_x0007_¡£RZò¿_x001C_ý1S_x0002__x0007_È×¿%e&lt;M_x000F_ÀH6§!l_x0007_ÀkïLJà¿ÎY¬¹(Yô¿_x0014_ÌÅh\wÙ¿Ý_x000C_È¾Míÿ¿Ló_x0008_î	[ö?½_x0010_FCZþü?&lt;×ó¿ð=ß_x001E_ªp_x0004_@O_x0006_A|Nø¿éÏ9{Iú¿®Éâ_x0006_À}½§ù=Và¿¼Ö_x0017_öi2	@_x0001_îr§%tþ¿Ú_x0008_­ôÿ?ðt_x0014__x0011_Àû Wb©_x0002_ÀO¥vVípá?ô_x0012_ÿ6gø?ùö%_x0006__x001C_p_x0003_ÀÇ^Ðiþôô?_x0018_«Opë_x0004_@(+_x0015_:¦_x000E_ÀX éü`½_x0001_@_x000B_0g±_x000E_@S@qöÓºó?­_x000B__gq,_x0005_À kÔ5A_x0002_»¿ñ{_x0003_À_x0005__x000F_'´&amp;­¿ç¯_x0003_¶µºä?_x0010_Íº-_x0004__x0007_@_wðÓ_x000E_?Qì6y7ã¿_x0005_ü_x0001_)l_x000C_ÀÃ­BÊ÷ñ¿¿_x000D__x0013_7&lt;_x000F__x000B_À¾ssüB_x000F_@Rû8Ë_x0015__x0016_²¿¯îïáá._x0012_@;_x0012_ºÌ4_x0004_ÀópM'ló?9Í§Î_x000D_	À_x0012_9¨ø?`ßÄiÓ_x000B_ÀÕ9cQy[ì?IÆWUÃë¿»Ï_x001F_ÄF_x0001_Àð¤ÕAFú?´`A_x001A_Qö_x0008_@Èn~Çîò?Åúèé¸_x0004_@Sü3y²&amp;_x0006_@b_x001C_Ó_x0017_&gt;Ú¿è_x001C_$[¸±û¿&lt;bnYé_x0003_@Êýý#Pfí?OZO_x001D_è_x0016_@i¡¨¸_x001D_ý¿_x0002_&gt;_x001C_e¢_x000D_¬?Óc²M_x0001__x0002__x001B_n_x0010_ÀÚ~Ú·ñ¿×þ¶¢â»_x0005_@{{«y_x001E__x0011_õ¿©+jà?Tð_x0018_èÒ¿jè_x0012_Ô)Þ¿ûsAOXÓù¿_x0001__x0017_2×lÇ_x0012_@]sàð¸mè?ð_x001A_mOôò¿/Ã÷y×_x000C_æ¿_x0011_ö'èzv_x0001_À![Ð+&gt;_x0001_@*ÏTV_x0011_]Ü¿_x0010__x0004__x000C_Ñ8nà?_x0002_K½	_x001A_ð_x000F_Àn_x0007_gixð¿ÖÕÝÕ_x000B_ÿ?ùã_x001F_íëù?ßÝ_x000B_Y_x0004_û?_x001C_|Q:&gt;È?_x000B_/é.vVÑ?d¬+I&gt;ñ?zE_x0004_×Ç_x0004_@_x0016_Å¶_x0006_¡ª¿_x001F_àâOû¯ø?hÁ÷j!_x0004_@_x0011_P	ç_x000E_±?_x0017_Â2_x0017_Ö?É_x0015_vS3½_x001F_À°JÈD&amp;Á_x0016_@_x0003__x0005_Ý=_x0006_9DÚí?°$4_x0010_[å?f_x001D_ _x0008_Þã¿:_x0004_ÉÏÊý?ú6¾DÆ_x0002_ÀJÊã?©-ls³Óÿ?æ_x001E_Ye¾?ô_x0013_Û_x0007_EÜõ?÷w_x0001_¿j_x001A_×¿`_x0019_õãÜÿ¿çÓAÓúÃû¿Æ_x001F_Ftò?úUdC_x0012_@\^ë_x001F__x0013_à¿Lû¶4tþ_x0019_@·]_x001E_ýý?ÑN¤ë&amp;§_x001B_@*Éïû©ò¿(¨¹Ëã_x0015_@ÜQLwÃè¿+ð±O¤_x001D_¿¿nÐ®iÌ_x0004_@¨÷ð_x0010_È_x0004_À)M#¿ÑÛü¿Nt»_x0019_sÙ?_x0018_Zjo_x0005_@ÖÔ_x0019_ÛXæ?_x0004_ES¼Ûkí¿_x0003_!ki÷¿_x001B__x001C_äTÇ¤Â¿ÌP_x0018_Í_x0004__x0007_â_x0003__x0016_@=	ÇtØÂñ¿_x001C_©°§?R_x0002_@}%_x0005_kæ_x0003_@iúfx+_x0003__x0006_ÀÁq_x0011_QDW_x000C_@¡ª±\	_x0003_Àøþ_x0010_'~/©?} Z&amp;_x0018__x000D_÷?ß¬óª9y_x0010_@_x0015_=ã¼Z°ê?oþ&amp;dä©æ?þªu_x0014_ñ¿D£Î=Ñ¿_x0017_ByÀs_x0002_ÀÆìÆØOÎó¿_x0003_2ä7ûµ_x0014_Àµ._x0012_ _x000E_ÀF¶ÕáB_x0010_@¯[ ú_x000B_që?XÕCQ¡z_x0004_ÀR_x000F_ÕQìõ?ü7LÌ¿¯ÉC_x001D_ ü?d_x0003_yø_x0003_$_x0008_@ÈmTæ¦ü?¡ÅYÉGë«¿ÅÅç	_x000F_ÀÎTÉA®Û_x0015_À_x001C_òq_x0002_@°ýòÁJá_x0001_Àl*Þj±·¿_x0001__x0006_k¾Õ_x0003__x001E_þ¿#äáã`_x0002_À×¥üâ?Ý_x0013_,_x001E__x0013_=í¿d¾Ú_x000C_N_x0005_á¿o_x0016_V~éÄö¿_x0007_A´\õ¿_x0016_gH_x0004_dXÝ?àç_x0017_iê?^)7H¿Ø¿¹+N_x0001_@_x001A_6ÿ/Ë°ú?bt1My®¿XavëýÌÔ¿:ßuë§Ûã¿_x0018_&gt;i_x0006_u_x0008_ÀÍÏÁ_x0017_B_x0005_@MSDl§_x0018_ø?ÈC&amp;Àð_x0004_À+Ö¹_x0015_9_x0007_@Fä"_x0010_ß8_x0012_ÀÌÈ_x000B_+Flç?Ñ­&amp;ã¿L¥ñ~gÝ¿úÎàâ:Ø_x0010_À_x001F_öç_x0005_¡_x0016_Àñ¨_x0011_'Ã_x0003__x0010_ÀÈ4ù¨e±Ï¿ý_x0019__x001B__x0019_c_x0016_ÀþÔJ_x0002_9áÝ¿ÊØpÔ9 Õ?	¡á_x0002__x0007_¸_x0010_@×zÜþ_x0005_@óÉ(¢õ?x·:¶_x0003_ÀïXµ[J-ø¿Ù_x0018_fÀÄ÷ú?ïö5ÞZI¦? 3f0ø¿»¶QÜ¥­ü?eÑ¶tÉC_x0019_À_x0018_ê_x0012_ûâ¿^""±øì¿­ú³Bvè?&amp;MÚù_x0006_@ÌkÿÞ@_x000D_Àf1_x000C_e_x000B_@'0oðw7_x0006_@ªX©fRb¤?v\a=ó¿¢rÜ_x001A_å_x0016__x0001_Àa_35ú|Å¿òÝO_x0002_ÀöønEa	ÀqMö_x0002_wÚ_x0010_@n[_x0015_En_x0001_ÀÌ&amp;¼P_x0002_ï¿vfà_x0002_óü¿§°óAa_x0005_ü?8?H=ô¢_x0010_ÀMw.'øw_x000B_ÀL qÌé_x0004__x0002_ÀÑôÝ_x0011__x000F_ñ¿_x0011__x0012_(îe¤Ê_x0002_¹?@6ð'\Âö¿_x0017_´ÒL6_x000C_Ú?·HîË`¼_x0014_ÀD	=Ø³'_x000E_ÀÀ72Wæ_x0005_@¤èFÛÔoÜ?·a:_x0011_ö?Þóó~Öbî¿_x000F_ói_x0011_ºz_x0003_ÀÏAsº:ÙÖ¿VÌ"D&lt;_x000D_@sraq_x0004_Ùå?A_x0017_V~ñ¿N0YÁë?ÿ?_x0005__x0004_@Êçâ_x0007_@_x0002_ÊCî¥ó?³ô5_x0010_ç_x0010_Àu¿Â_x0005_Àú[·B_x0008_Àj__x0001_Ø_x0002_ì×?2!°ß¨_x0013_@2{Ç_x001A__x001F_û_x0015_@_x0016__x000B_¸EÆþ¿_x0016_Ì_x0011_7ð¿]Ï*Þëú?E!Åá_x0003_F_x0001_À±_x001E_|f4,_x000B_@¤°¶aS¯ñ?ÙÛ_x0015_}¼3_x0011_@5ìê3_x0006_@$V°Ó_x000C__x000D__x0016_{ý?_x0016__x001B_&gt;Èå_x0002_Ào	ó_x000B_Ùû¿Z¼þéRþ_x0002_ÀyÒ_x001D_à_x001A_ð¿Ùïø½¾_x0002_À)®_x000C_èÙ¿;JÄi¢_x001C__x0001_À0èî¦_x0008_å?(´ÁÑ"_x001E_¾¿ÑÏ¸_x0013_§È¡¿7sx?ø'à¿	_x0004_¼Ê_x0006_@ÜDÇvÁ¿z¸Å ¤8_x0001_ÀýK¹e	lõ¿ÜZ_x0018_¹pä¿Ð82K_x0004_í¿._x001B_dîó_x0007_Àµ×nô_x000C_õ¿ïYmï9%ê?¼äÄ¥Û)_x0007_ÀúØ_x0010_A_x0003_aø?¥´é_x0006_ã}_x0001_@Ø_x0017_åÔ_x0016_þ?Âð½¤ä?ïò8ë#v_x000E_@_x0003_sR¥½_x0019_À2_ÔÇñ¿5G&lt;ÇÆ¨_x000F_À_x0005_ðÕ«Ê,à¿ûI¡_x001A_[_x000F__x0013_À	_x000B_Húà²Àl_x0001_@ÿn§xr_x0003__x0007_ÀçR`çm_x001D_Ï?¿4'¾ýÕ¿´å}ÞkC£?Ír¸#Á_x001C_ÀÁæ"©èt_x0015_@^_x001A_ïòiô	@1_x001D_èÙá¿O_x0019_v³²+ä?_x0005__x0003__x000B_´Û_x0011_@Ëç*Ú¿à~a_x0019_	À_x0015_û_x001D__x0019_ðß±?%±ÛîÓ?9ð{®õ?aã­UË?~ÙýÂ;_x000B_æ?ùù_x0003_@8â?3~|ÜÃ?|QI+ _x0006_ÀSo_x000D_"_x000F_0_x0007_À±¿ô;%·_x0010_@)üY¶ô¿ÞØÅ_x000C_ì?xñai`LÛ¿Á=i·2ùà¿ÛYÇÞ)6Ó?Ê¯2t³ý¿_x001E_;_x000D_ä`Ã¿[Fï¹_x0002_/_x0008_@¹_x0004_Êò_x0003__x0006_Ípó¿_x0016_fpÊ5à¿¹}Õ_x0005_¹)ð¿üE¦ú²_x0004_ä¿³¶#Uã_x0002_À_x0012_ltnÅ _x0017_@?B.Ôò]_x0015_À÷f_x0010_¿_x0011_Xõ?ú.M_x0010_¾à¿Þ#;L_x000E__x0010_À±ô®û÷Áï¿-ý!û_x0017_b_x0008_À2=´_x0008_C×?_ÎôÿQ_x000B__x0003_@_x000F_*ý?Á_x0019__x001C__x001A_GÚ¿S7Ó?Ï¬Ñ?Ä¡@Â-ò¿½_x0006_¦ _x0001_ú_x0010_@_x0011_?_x0008_æ_x001A_À$då_x000B_L_x0010_ý¿(Æ`Çù?3Ï_x0005_©Ý¼?âýQþ6ì¿H@®ñÞÑ_x0003_Àg¥¾# é?!ÝBDA_x0011_@S¸)uù?s5Ûý#_x0003_@0_x0012_0]Ýó?þ_x0019_þ?Ý_x0001_ÀO¤3_x001F_\Ç?_x0004__x000D__x0003_}Ç_x000D_@oÚ¿j_x001A_¹J³_x0006_ß?ø_x001C_Êàð¿}«ã_x0010__x0011_Õ?ÝjwÏDÀ¿(dõ;_x0002_@´_x0012_Ø´_x001F_L_x0015_@4¶NáSôñ¿-Á_x000B_wjóË¿,G;zÑå?Z_x0008_N_x000D_ò*_x0011_À_x001E_ÃËBí_x0013_@xÑªû)í¿¤_x0012_Ç'_x0002_ÀÅ_x001E_{l67ù?A|_x0001__x0018_\Û_x0001_À_x0011_=ÉÌk_x0007_@$^w}ëþ¿îú~iâV_x0002_@2ôÝ_x0016__x0008_à¿=Ù_x0013_W_x0015_Ú_x000B_@|êd¯Fâþ?	º7¾6á?ÙÜyünMõ¿@uèÈ2_x000D_À2_x0011_j|égé¿ï#áÆùË¿+_x000C_|'2_x0012__x0014_@ã¾,®²ñ?_x0012_m¬²/_x0005_@b£rV_x0018_áû?äì_x000B__x000F_ç?â7__x0008_£u_x0008_@_x0016__x000E_²FAB_x0013_@¯J¤Le`_x0004_@RÏB_x000B_çâø?_x0017_Í6Óiú?'_x0017_l_x000D_j¹_x000E_@}èãUØ?Ì	ÝÛ É?V2ßjÆ¥_x0017_ÀH3~sD_x0017_þ? J_x0003_÷ÿò¿z¡:_x0003_@Þ²ØË_x0012_+_x0013_@+qÝN_x0007_À9¿´~ë?]R@çñô?.`_x0016__x0019_(ø¿rÞ®&lt;_x000C__x0013__x0001_ÀBk_x0006_=:ë¿À´¦2.÷¿ã_x0008_@sBÏá?_x001C_[-?n_x000B_@ý¼¢ø?Gx_x000D_¨÷_x000B_À_x000E__x000F_þýÏåÿ?"ùºxUó?T_x0002_Mõ&lt;_x0005_Àìõû~#â?p_x0019_Ú@nó¿'ú1FÁ_x000F_Àò_x0017_ÀOSí¿_x0007__x000D__x0014_¨!®Ñ?Û4_x0008_æ¢-ÿ?Ó¦O¨¿ò?O?¿~_x000B_À_x0006_Û_x0004__x0004_%ø?ÓYªïÎ~Ö¿ßïÉÁ;Ð?#6CÞ9_x0001_@oy_x0016_ú_x0005_uÕ?9ßäB¥àç?bíÜÐEm_x0003_@¯Âóa&lt;cå?vï`_x0003_À'Æs/5)_x0008_@MîÉpÜ?Á·¿âÜå¿Ðßi:Xõ¿3I&gt;Ë¦°?Ô_x001C_¡_x001D_5ù?NÍ´{z9ú¿_x000B__x0010__x0002_UÒã¿ðï_6_x000C_¥_x0007_@Îl_x001E_Ië?_x0003_ëhÚØ¿£¶K7_x000E_@|_x0017_]d_x0003_Ã¿f«³rÔ_x0005_@ZXFViØ_x0005_À½@_x001E_®_x001E__x000E_@8ÜÃg;7Ù?ç_x001D_OOÆP_x0007_@|_x0016_	_x0002__x0005_ñÊÞ?_x001F__x0018_(@_x0006_ÀkGÞ£_x0016__x0011_@P_x000C__x0002_!v1ç¿Ã_x0011_aÒo_x000E_ÀÒñÓG_x000F_À_x0013_v[}sø?Äz_x0002_{ùâ?Ë8¾!¸«ÿ¿_x001F_¡_x000F_ ý_x0005_À(P_x0018__x0012_³?:ÛPà¼çô¿¦¶ua_x0004_À8àüÃÎ¨?_x0005__x000C_È_x0018_ß_x0001__x0001_Àá2ÝSHä?òN+Á9¥_x0005_ÀÉÚØÓjyÒ¿z_x0017_êë_x0006__x0007_ÀÛ«20ÿâØ?1?§_x0016_K_x000C_ÀÍ_x0004_ÉdæÄï?_x0019_!_x0003_$_x0004_Àbacö=_x0005_Ñ¿/__x0015_©ò?ßº"Áý¿÷¦d@ü'Ø¿®¨_x001D_qJÍþ¿¹È_x000B_9á?fúTy°_þ¿`b·&gt;_x000D_ý¿_x000D__x0005_[*_x0011_@_x0003__x0014__x0018__x0002_â_x000B_Èê?o-%f]Zü¿_x0001_Ý¨]éXê¿¹úe·5î_x0007_Àþj½§¯_x0001_À_x000E_Z}â]{ò?¯Öx_x0016_mî_x000B_@d]}í&lt;?å?µßWØsvì?C_x000B_¬ù?_x0006_ÂÕþU@ü¿qÿgW_x0007_ÀæÞxôêã¿î_x0015_È´Þä_x0013_À_x0008__x001C_dë¸Ü¿#îm¼N_x0003_ÀÃ#ÙOÄ_x000C_@_x000F_ A_x0014_¯_x0001_Àf®Ï&lt;/û¿Î7_x000B_ðÎú¿_x0004_-,Ð6_x0003_@W¬ÐÄ¸_x0001_À¬¢u_x0015_f¯ò?_x000D_è½_x0004_@ß	/_x0011_1Û_x0003_@_x000D_»=W+_x0005_Àºõ[ñ_x0014__x000E_@_x001E_¢©Ì_x0018__x0012_@ó¿_x0004_a»ù¿Gxª¯Þî_x0006_ÀhàYÎ_x0001__x0010_@nÏäÚ_x000D__x000E_ÏÓ¿?ØýÉ´Qþ?¤þ_x0005_ v_x0001_Àv9b_x000F_ABô?_x0008_)æ¯û_x0008_@_x0005_?G6_x0008_§_x0010_@_x0017_Ùjò_x0002_@zþnO_x000E_@×O_x000C_[Zë¿º¿4Ñë¿!éÀÍkí_x0015_Àµô&amp;þÉ_x0002_@¹	WûW_x0002_Àñ._x0003_H_x000B__x000B_@¾_x0012__x0008_ez_x0006_À_x001F_ÐÔ_x0006__x0007_Ç?ffvù?_x001B__x0008_Àª~ 1_x000F_@ÿ_x0004_É_x000B_¦å¿#ð0Cw_x0011_@N&lt;T:f_x0004_ó¿SÄ!5_x0002_@_x0005_#¿uöÁá?U	Ï÷_x0006_Àµû8+ ¿oe^ÛcÀÁ¿_x0005_2"À¥_x000F_ü?MéÈþ¦bÃ¿T72_x000D__x0002_5_x0003_@oën;oû¿_x000C_ü*eÝò¿4çt2lÔ?_x0004_	"õé¯Â ú?Pç¥l¿Ä_x0007_@vcý¥HKî?bâ÷õÌ&amp;_x0011_@_x0005_1+üðU_x0002_À¹Å_x001E_ÆµTþ¿¢^©£l_x0008_@_x0017_º_x000E__x0012__x0018_À¡^k#Yÿ¿YïXC_x0019_E_x0015_@_x0015_fÓyWþ¿_x0017_0ÿá9_x001B_@aÈµl_x001E_~_x000E_@_x0010_òR¯¼â¿_x0003_9áÏX_x0002_À­:._x000F__x0016_ú¿½¬Á´Wù?ñWÝô[`â?_ýzñ_x0006_À¤i{1vT_x0006_Àæt_x0018_á±Xé?+$_x0003__x000D_%_x0001_@k³42úí?9*~!ñ´À¿vÉ_x0001_½_x0015_öÈ?'§ð&amp;Û+_x0011_À@¼má?_x000B__x000F_HèÂ_x0007_Àù«¯KV×¿_x000C_¯FÄr5_x0003_À»`Ùé$_x0005_ÀËq_x0005__x000E_¬¡_x000E_ÀQÏ3­Õ_x000D__x0008_@_x001F_·¾Yú_x000C_Àø«£¿øFÚ?_x0005_¯_x0011__x0001__x000E_Õ?_x0010_÷Y/r_x0010_@Ò,m_x000E__x0013_¡é?öhí_x0017__x0018__x0001_@Ál_x0016_ÿ_x0012_Q?G¹DØ²|_x0004_@®S_x000B__x000C_+¥¾¿¼Î,Ä°á?[]Vß¹m_x0002_@O¿×±Ór_x0002_Àºécç.rò?_x0014_a©_x0011_V×¿QJ	w`ûò¿j_x0003_+_x0001_Þ¿}hò_x001A_²¬ÿ?çE3Z¥Ê¿øeÑ&amp;ñ6_x0002_@üåÏ( _x000C_À©Îq¯Ïò¿v_x000D_W}Û.ô?_x0007_4D_x0006_Á_x0001_À_x0017_diæõùÿ?b[f³¡M_x0010_@_x000B_0`¼~¤÷¿À-ÔÈû?ÕûI)_x0018_oô¿$%Jâ¿DÒ|_x001D_0¾?_x0001__x0003_Kªù_x000D__x0005_À®EjÈ¦ À_x0004_lTDT6à?mñúj^_x0011_@_x000D__x0001__x0018_Õ[ßý?OËYÜ©ÿ?q«éÛú¿þ¿Ûaòl_x0014_æ?_x001D_ß_x001D_)7_x0001_À_x000F_Üéfâþ¿ýYxD_x0007_Ò_x0007_@ï¹Ý_x0007_¤_x0017_@þ_x001D_Õm_x000E__x0005_À&amp;y§_x0018_ãó?d!ðÉÕ¿ÀÏ_x001F_àTú¿ËpB20Ñ?«}î¥±í?j_x0001_^$_x0003_@_x0011_ÚtêIò?íÔgèZ@_x0002_@ç_x000E_Q_x0006_ö_x000C_@´¼vo)	@__x0007_¾Ó_x000C__x001E__x0014_Àºÿ³ä®_x000B_À+c~ã?5Ó.©9 ø¿'Ð5jGA_x0005_@ÕÀKÎä$_x000B_Ào&lt;"_x0006__x001B_ëá¿_x0019_»cW3!_x000B_@{y_x0002_Ý_x0001__x0007_°_x0012_@a­¸f(Zþ¿ý_x0003_îÂ!_x000F_À©ñacz&gt;s?úügõa_x0001_¿?¸iÔ_x000C_»ò?#^~¨S#ò?Ð§S_x000C_¶ô?ÿ	PKð¿_x001D_L_x001B_¿áW_x0007_ÀW¬Fc4_x0012__x000B_À_x000B_ì"Ë4_x0005_@_x0007_¶ÿÔ°ü¿£A |_x0016_ÀOÞ¬Jç?xldO_x0004_%_x0004_@_x001C_]L~ÆHò¿HÒ(_x0001_[8ð?V]ü¼?ô?þ_x0003__x0003_dø?f}_x0018_S}_x0006_ð¿ÚI1ÀÖ£¿¦¯Ð&gt;ð?3Ö|¦¥._x0002_Àu£	ÞÎ?ÉF\¿_x0013_úä¿#-Làþ¿âb¼eK´_x0010_@6~ä&gt;ðõ?hÚHÞ_x001F_wñ?yò°Éäºÿ¿·?_x0007_ º½ù?_x0002__x0005__x0006__x0011_v?%©ç?Q5ÂônÏ_x0010_@ü½ó¿3¾_x0004_ô_x0007__x0016_ò¿_x0017__x001B_òÏÎ5Ç¿_x0014_MOxn_x0002_ÀS2öl=ø?Íü0ÐÊå?_x0004_g8P_x0013__x0003_@ú_x001E_®e_x0017_@.¤Ý_x0018_q_x000E_@D&gt;op]_x0001_À_x0003_Ê­c_x0011_ê?÷\Ó³dÂ?Ë@d_x0011_®§_x0011_ÀðÀÝØû?«àoî&amp;kü¿ðéÙ_x000C_eï?¿¶`yãWü?_x0007_Ou`_x000B_ëð?¼Å_x000D_¬¦_x0010_À×Î(¹dÊì?g{yTûÉ¿ÃHû=þ_x0008_@ØeØ¿_x001A_¯?ø¯ÁB&lt;ãò?GE_x001D_H{Í_x0013_Àø6]_x0017_Ëc_x000B_@wè¢wAn_x0008_@=Èè8d¨¿Ø)_x001A_\ÏL_x0007_À¾4_x001F_×	_x000B_X¼_x000C_@_x000C_ÌOÆ_x0002_@Ù?Ñèú_x0005_À}ù¸uÄ_x0004_ÀWð	ÿoõ¿ºJM×ý¿\KLli¿æ]eFô¿äË!ý²uÉ?Ø÷7á_x0008_@nÃÙbb_x0003_Ü?õ]_x0010_d_x0007_À?Þ}Výc&amp;_x0003_ÀX?Û8Ü?E ÑÁL_x000C_@ì&gt;Q_x001E_L'_x001A_ÀùØ_x0003__x0016_¹Dá¿t_x0006_ºÂó¿§eY Áé	À_x0017__x000B__x000E_o_x001B_ÀwÅvû_x000B_Àå^ÿ?¿H_x000B_ÀTÈ«5Gù?_x000C__x000B_òÐÔ?ò(_x000F_õí¿lO_x0001_ÆÇ?b._x0002_ü¿qÙ¿Cjçi.Èû¿õôcI6_x001C_À¶¢c:_x0005_@Þ_x0003_é~_x000C_@Úqæ]ký¿_x000E__x0011_îø±pwô?ûÖ%¡G7_x0014_@µÃª§¿FJÛßùß_x0013_ÀÏI_x0005_w-_x000F_À*t&lt;õ¹ýá¿_x0014_gÁ_x001C_íã?ÇÈ´7Ïÿâ¿&gt;cêgËñ¿tÇ_x000D_¿Çãì¿A+Ô¾èÊ¿7&gt;I(Ñ_x0008_À×IOâË_x0010_@ÖÈ_x0011_.Õj_x0010_@_x001B_Tè&lt;_x001C_ÀQò=àï_x0003_@3_x000C_ÞÁì?¼_x001E__x0011_	äÑ¿A_x0006_ßÛy^_x000E_@ü½H^1'è¿Öí._x001A_R×?E5(?zà¿T°ÖÀ¿4_x0004_ôè_x0007_ÀËäÙX_x0014_@³¿_x0018_æ+¼ü?þ$û_x0001_ä?_o_x0005_x\Ù¿8HïÖç_x000B__x0002_@W¯¬S_x0002_jä?_x0003__x001E_èÔ¯rÖ?_x0014_ÿÒ4_x0001__x0002_vz½?³_x000C_s~³_x0001_ÀG@_x0004_¼}:_x0010_@|k|¾½_x0001_ÀKG'_x001D_&amp;[÷¿à"_x0014_0_x0012_Ô¿¡ÝKHî?.¾Ø_x001E_V+û?~çjs,¸_x000B_@_x001B_óeNä_x0010_Ày8ÏQ§Ë¿W3X*¦ú¿z_x001E__x000F_»ßó¿_x000E_NGÂ_x0001_@6Î_x000E_¯­g_x0012_Àý`K J»Ý¿_x0019_ÓÏå§_x000F__x0006_À¥_x000B_p·³_x0003_À.õ¶â?_x0010_@=X)qã_x000D_ü?R_x001B_¹¶é?HEØ½µë?Hª÷¿Æ¹¹­÷û¿®öçEkÁó¿æÓ¸æ_x0005_Àp4fýÕ Ô?\&lt;_x0001_6k	@¹î¦F²¨_x000C_@GK[±¶Hê¿dLh«^Êü?ÑeÔó]v_x000D_À_x0008__x000D_ÃÍ«¨0_x0018__x0006_@ú+TYtùó?X4k½mÄ?_x000F_¤Õ2ßYö¿¸XÇ(¦Û?'_x000C_h7ÿõ¿~7uáäÎ_x0003_@&gt;ß£î_x001A__x0018_ø?3çTÖ¯_x001B_ß?-.2Iiê¿_x0012_Ý_x0002_m_x001D__x0002_À_x0011__x0018_fg.û?çÎ¡àåf_x0007_@èïnº~Cæ¿åæ_ú@Ñø¿Û=­µ¯`_x0005_ÀImÊÊj¸º?.æLh_x0012_@Ì%×Ü%nñ?¸¾k~Sú?c_#K¨^æ¿')_x000D_X_x000B__x0010_@)_x0002__x0001_¬}ü_x0004_@cF÷ÕF_x0003_@AÓùÿù?R	_x0019_|ó?_x001D_ù½÷2á¿_x0018_º@Qrè¿Êßª®0î¿aÕ¯­ù_x0014_ÀîYsî__x0008_À×MÚ_x0013__x0001__x0002_×ãà?\k:¤R±_x0001_@ú2j?_x0005_ö¿Ý&gt;C-Àâ?}î^yC=_x000E_À]9òM_x000E_ñ_x0018_@_x0012__x0007_FÉV_x000F_@É©d4ä_x0017_ÀjúR¨°ù¿Ú_x0018_Ë wø?'-dãì×ã?x)@__x0011_å_x0008_ÀÂ5¦.Áà¿l4_x0014_¿;ñ?Ó8tý¸6ö?`\Fª_x0006_ý¿13ÓøüÐæ?AÇ6¡p _x0006_@r-HX_x0003_@_x000C_×ùÞêË_x0012_@§î@Ðã§_x0007_@t	 &lt;_x001E_»?Úz_x0006__x000D__x0017_E_x000E_À=]®_x000B_@_x000E_s·nXP_x0010_À_x000B_Æãí-ó¿ü¡R_x0010_Ï	@ÊÎ!M_x0005_tô¿C9öº_x001A__x0008_@_x000F_²°'ë_x0007_ÀÍÜj¡òÂñ?_x001E_¡lº¼å?_x0002__x0004_êý"yÙó¿dk´É4bà¿	_x0008_µÐ_x0014_@0ü¨;óÒ_x000D_@åKP=2»è¿Û¼kìÞ´?C»f_x0008_Ì?á93)rRê¿}½_x0013_Q_x000D_£ò?å2­ÞI^©?÷Ó§Zäfö?k_x0007_xp¹3Ò¿ê§y°u_x0003_@qï°ãÿ¿_x0012_@6÷Þ¯õ¿þ´xß¹õ¿Ó´_x0017_m_x000D__x0001_ÀY_x0012__x0004_8Aú¿Í? 5oó?_x001F_ÓµÄ6Íà¿£ßnj¶Ë?Ë #H2=â¿_x000C_"_x0001_Î:qù?_x0019_µ'_x0001_@j?H0 _x0014_÷?`º&amp;¬ó?ùAÜ ã?GÌÆÏ	Ò?­NqO.á_x0007_À®ó2$µ­_x0013_@ÅÜR1_x0003_@_x0004_À	_x000B_ØJí¿Ì_x000F_$IUÇ_x0006_ÀÏ¶_x000B_Í:Mü¿$_x0019_w&amp;_x0002_À-¿È"Êû?ßxîÃÇ©_x0008_@_x0008__x000C_Á_x0019_Z!ê?ü_x0004_g_x0007_öá¿ØäÕ_x0001_À%_x0015_@0«_x001E_åx_x0006_ø¿?z6ç_x0004__x0003_ÀïKgVç¿bý' 2ö?ya_x0010__x0019_ä¿)ª%gÔ?¼ÌÓ_x0004_Q_x0004_Í?_x0011__x0005_}jj_x000C_ù?z%/WæM_x0004_À0zlÌ«OÒ?ø_x0012_XSÿ_x0010_@Ö¾ä²D_x0017_@_x0012__x0001_]û	@$Q&gt;¬æÒé¿ôÿåi0_x000D_À&amp;_x0016_&lt;_x000D_géÁ¿*sDóIYí?z;T)Âÿ¿£ûQvD_x0006_@_x001A_Zã×_x0018_g_x000B_@çì_x000B__x0010_±üè¿`(óPâ_x001F_ÿ¿C_x000E_&lt;_x0014_ö?_x0004__x0017__x000D_Ã_x001B__x0008_9_x000F__x0010_@ïé	;m_x0017_ÀÅ¤¾Êë~_x0017_@b4Ù_x0016_!¯_x0007_@-à_x0016_ËR¨_x0001_@_x0019_¢1Ze©_x0010_À^_x0011_bR+_x001F_ï?æ±þi8Ú?\_x0008_½ø_x0005_Ý?i²×â¿_x0012_*_x0013_µ_xø?÷~ZFo_x000D_ç?`ûb`ØU_x0006_@¶IÏ_Díø?k_x000F_Q~X3_x0011_ÀRK¹ð_x0017_g_x0015_@4_x0012_+ÿm_x0011_@_x0019_GÏûIHØ¿_x001E_¸¦ FÅ¿_x0006_æÁ_x0002_eò¿­Ê&gt;­Rá¿_x000D_£ã×_x0011_@ñÛ¢70{ö¿_x000B_wÌ_x0002_Ê¸_x0004_@L¿u:è_x0003_ÀÁûïÃÕ_x000C_@¼Á_x000E_=ä?õòbCZô¿PQ]y³_x0008_@,_x0014_[,Ç_x000B_ý?Öû3z\_x000C_@;ª_x001F__x0004__x0005_¸_x0011__x0002_@» ðß?Kh_x0016_.ãÉò?:ÜD÷½Ñ?©òY=_x0004_@&lt;í^3=à¿Ie£Éò¿2Àþde_x0003_Ù?¬°Þ_x0013__x001E_g_x0003_À[6F~ºá¿=÷ö~Ó_x0012_@6\gÑ_x000E_@;_x000B_;Þä_x0005_@à8_x0019_ ý¿ËÙ/Ù¹Ò_x0005_À¥Ïuoæ&lt;_x0006_@_x000E_µó¾d:ú?Ð_x0010_4&gt;Qÿ?§_x000D_-_x0016_w»¿ËÅ_x001C_± _x0002_@`t*V$_x0011_@Ðf%s_x001F_Ë_x000C_ÀÂ=qOví¿¾_x001E_xd_x0019_ÀD-0YF_x000E_ÿ¿_x0004__x000D_ÇÞÇÙ?î_x000C_ø¤V°¿)*)ú®Ñ_x0001_À_x001F_¢;Ù_x0005_l_x0005_@G¸_x0010_¸Õî_x0003_À_x000D_½æ??ç÷¿1U_x001D_»_x0004_ÿ¿_x0002__x0007_}ýL_x000F__x0010__x0004_@ª_x0004_è _x0016_ñ¿¸8¯Ð_x0001_ÀüdN¬1ó?o:5+Æö?&amp;%\Té?«zN±N_x0016__x0005_@Ü_x001B__x0001_¾1_x0002_À&gt;z+_x0003_`ý?àcD9iQ_x001B_Àû_x0004_úÍ"ô?"+÷_x000B_f_x001D_å¿VÌ÷_x0008__x0005_ÀÞ×ùK_x0008_ßë¿ªMÀÝ_x0018_@¨_x001E_Rmº¸Þ¿Ï-p¬Fz_x0005_@øòy³[õ?«IÒ¿Ì¿_x001B_öÐy_x0004_¢î¿	5F1_x001A_ç¿_x001E_f]ÆÜ	@ë	V6y¥_x0006_@?y_x000C_ÀÛò¿À_x001B_ìFFõ?oà_x0017_d*ó¿5/¸_x0006_'Añ?&lt;ÍB?dý¿7åJ;è¿ê_x001B_ê:ØÐû¿	Æ_x000E_NËù?#UC_x0002__x0007_häõ?_x0007_DcE_x0019__x0003_@#äW©_x0002_@Ý 0Ö_x0004_À¬§=é_x001D__x0007_ö¿ÂIÔý_x0019_À`ëïn¸_x0013_@N²W@·ÁÔ?_x0013_xgr_x0001_ÀUG._x0016_%õ?´çó_x0012_À_x001A_wíX°õ?»rÐ·{_x0003_@Ýu°[Ïþ?(?³1ÆÓû¿ÚÔN½£~ý?õ¼R_x0015_Ëe_x000F_@¼_x0014_ÛÕúîÿ?_x001E_ ÐÌ_x0010_Óä¿zÅn_x001C_Ûþ?ðãN±L¶ã¿Y_x0006__x001F_ÒýÎ_x000B_@º_ñµÿ?&gt;ÔðÕRÿ	@_x0003_,u`_x0007_Àæ­å_x0002_è	À"_x001C_9\xã?Yúýñgü?`HÄ ¨ò_x000B_@y_x0012_p_x000E__x0018__x0005_Ù¿Å,°Û?E2ÜÀ¶Ýü?_x0003__x0005_L8Lüê¿_x0005_NZÊ_x001E_ëó¿©§ïZVä¿¡ÍÎ_x0010_û¿£!ûgÂ_x0017__x0002_@_x000B_göN³fõ?¾súpVâó¿±î_x000E_9C_x0011_À·nÝ/ü_x0010_@â³*_x0011_{_x0004_Àxva\:¿©ômó_x001A_ëí¿3/c¡nëã??Â¡#EÚö¿þ_x000C_î{Û?¶_x0016__²ÓÇ_x0002_ÀÝ$Zf@_x0016_Ø¿_x001B__x0006_p_x0004_æ_x000C_ÀÎ:Y_x001B_s_x0011_À¨e+Þì¯ç?½º"|eï?«øêò³ü?JÃJÈ"_x0013_À_x001E__x001B_²À_x0007_@_x0011_¶%_x0019_ö´_x0002_@"J_x0019_fF_x0007_ÀPI_x0010_ÀÛåoà¬N_x0010_À³{èfè_x0001_@Ü ²_x0016_v?f×ªâX#¿_x0002__x0002_Ñ¹_x000B__x000D__x0003_@váYÜ·å_x0010_@áaòtô?R¯&gt;©£ºá?zV½_x000B_hø?bõù¨	À&amp;&amp;cr_x0004_ù¿:-«}Í_x0008_@5Eâ9½£_x0002_@q«í+c_x0007_ÀúT9Gé¿¡Àáå_x0015_@h3Tö_x000E__x0004_@½4fÅ#ÿ?Ny_x001A_á9&amp;ì¿ú«_x000F_06~_x001A_À¬_x0007_ös*ô?@_x0016_ùt_x0005_~þ¿_Ên¹m¬_x000C_@(å_x0014_uÚ?×¦nÆÕÂ_x0003_Àx oÖõ?.¨_x0017_³+_x001E__x000B_@l#;_x0001_@t½_x0006_Õ¨*·¿3òR\Ïì?ºÆÿÅ#_x001C_ò¿¼8_x001B_\hF_x0003_ÀK*nrLcø¿ _x001C_¤&lt;y÷?TsQtI_x0006_À¨YH!Nð¿_x0001__x0007_GÕ_x001C_56nû?]_x001F_"aÊ_x001B__x0004_@´ÔT_x0015_gÃõ?\_x001E_ë¸ß[ç¿ò Q_x0005_&lt;È?g_x0008_D&lt;_x0010_@9È_x001F_Ò+Ná¿_x0007_ kVð¿m(;ó?£lô_x0019_½íû¿Ù½:Êq_x0003_ÀôC.°?.We_x0014_ÿ?)É_x0014_n_x000F_@('ð_x0016__x0001_Àâ+_x0016__x0010_'Æ?ô,n0_x0012_S_x000C_@±yõÂ5k?å_x0016_ÐIUä?b	iÜ­@ö?Þ\Éà_x001F_°?üG5Ùþçù¿"_x001B_ö_x0006_â?IJ_x0011_ìë¿ÓÃ¥ú+ï?o¿T_x000B_¥ð?ªn ¤Ù_x000F_ÀMÔ×_x000F_·çè¿ÿ7.Ê­O¿|Yúr_x000E__x0002_À_x0006_ûp_x001B_ð?¾&lt;Ð_x0002__x0005_b&lt;_x0006_À_x0011_¾}ò_x000C_@_x0018_}©_x0008_±_x0006_@Bqê÷?_x0008_N!'vý_x0001_@rzôÆ§O_x0012_@yzÀQ_x0007_@¾rIïÒöû?BûQªÔ_x0013_À{Åòcõ¿»nTI²ì¿+!gèJ_x0016_Àê/ýfÔ^â¿~®ÿÎé?Éô¤Dn_x0014_À)Ó/¬-Fñ¿¢¥Sf«_x0007_@DÏ«_x0006__x0008_@ÐqWÂgû?K_x000B_OÒËT_x0007_@lN_x001A__x0013_²[ø?î°cGÅË?¯+Tý^xü¿¼h5·oó_x0004_Àëô×_^_x001B_À_x0001_+ô.y_x0003_@_x0012__x000B_A§«.Ï?ÏVÚvîâ?!Ã_x0013__x0011_mø¿À¹6óUiÐ¿Æ°t¸_x000F__x0006_@8ÖFüfù¿_x0002__x0003_/c*_x0017_bð?ýyj]_x0001_@Üª±gkò_x000E_À=O¶ÙGçþ?véÁ¬C»¿_x001E_K}_x000F_nxð¿¸~7CÙ_x0008_@X]l_x000E__x0004__x000E_@U_x001C_Ï_x001A_{_x000C_@Güwlö_x0002_ÀÑuË_x0005_Zn¼?d_x000D_C'ËW_x0003_@K!ÁìÚú?áÚn_x0003_Dî÷¿BB7_x001A_Y_x0008_ÀÚN2B^t¿8æX¨m_x0003_@Sí é+_x000C_ÀÂäèÞ?ÌäÏÔ_x001C__x000E_Àýâ³IÃî_x0005_@à±L9J}ò¿dqù_x001F_TÆ¿_x0012__x0014__x0019_½4\Ò?Hî3ä/ê?¤UTW¡Þ_x0006_Àkæ)×_x0007_@®f.[ýCæ?Dë¬;_x000B_Àj_x0014_õv×_x0001_@ò&amp;	_x0011__x0006_Àð_x0002_k_x0005__x0008_lç?_x0016_wO¬_x0002__x001C_À8_x000D_¬Å_x001F_²ÿ¿­ùCC_x0011_@²Ö©µñDý¿_x000B_'Z7Mkú¿¶È+'_x0014_÷¿ï_x0005_ãï_x0015_À_x0005_æ7±}_x0005_@½òÂ½Þ_x0008_À["°ct'_x0004_Àÿy¶8Y¼_x000B_@û_x000B_Ï_x000C_M_x0006_ÀP¶F_x0013_ë?`1ÂE_x0012__x0006_Àãf»-_x001A_ð?a³6uv_x0012__x000C_@_x001F_r¿Óeó?ÅCï9:_x0014__x0004_@{ÇûÌ¹C_x0001_À_x0007__x001B_§Õô¿÷²òëè#Î¿!_x0002_|ûN¶ú¿©_x001F_z9)è_x0006_@HÇ#M*ð?l®_x0002_êâ¿¬9eØ¿ÓÖ[TÅ_x0001_ë?$4gzø¿¹r¼å_x0003_«ð?@IJ_x0016_Éë¿Z_x000E_¶ëzL_x0001_@	_x0011_»Î_x0006_ Ü¿:_x0006_Ë_x0008_ôô¿k&amp;n_x0002_ÄÖ¿/Ëæ_x0014_´_x0010_Àa__x0014_Üî¦¿Í_x0014__x0006_u{_x0005_ò?¢¥ôWÇüã¿»rnÁ]4¿?Rò8Ä2Í_x0003_@xZF¸Öâ¿	s²ýOªð¿YstßCOæ?_x001D_ÈTñ?_x0018_¡_cö¿í_x0004_r_x0018__x0017_ò?,(_x0014_S_x0017_·ö? Ð_x0012_| æ?_x0018_å³(èá?µ_x000F_;¢w_x000D_@+µÞ+nÑ¿_x0004_Ë_x0013_0µ¬_x0002_ÀêC	=2ò¿»FI=_x0018_À@h7í4_x0001_À_x0001_1_x0012_Àf:¨#_x0007_@2_x000C_v`D_x000B_ÀLÝHzn_x0006_@ÝÚ8ã»_x000E_ÀÊè¢Ý?,hî~ÚÔ¿ùs_x000C_Z_x0004__x0007_yvú¿gÿÐí?_x000D_D-k²?nÃ×Dçeë?TÙêUï?I²²Þ?Á'=+ë¿ØÓBJkê_x0001_@_x0002_D	&amp;ô?H_x001C_.ä?_x0017_÷¿¸ó7Øë*ø?_x000E_¼ÇÔc%å¿PòìW_x0007_û_x0006_@éaZ_x000B_*Û¿tìÍ­ñ{	@/MC-è_x0001_@&gt;¨÷:¨Çâ?]çÓ¥_x000F_ç¿¿ÍÄÙ_x0011_1_x0007_À]sà¸ìÜý?f¢ô\ï¿_x0004_Àz,¨5_x001F_í?ZUAq¡Ò¿ò_x001C_Û×_x0018_è?Sýb'æ?_x0018_Qî¿î¿EÕ_x0001_ê_x0005_@h_x0003_m6#_x000B_@.¼_x0017_ü_x0003_@Ûø÷Á_x0012_ð?Ìíþ/\Ûö?²~Í__x0018_sæ¿_x0002__x0003_&lt;d_x0015_AÌì_x0004_À_x0008_eK_x001F_ÿ¿¤_x000B_UG§è_x0003_@_x000F_z&lt;_x0002_£}ô¿+_x0019_n¨'Õ_x0011_Àá-_x0012_ó_x0005_Â_x000B_@_x0010_ã_x001F_R×_x001B_û¿4²=;_x001B_(Ñ¿_x001B_ô_x0015__x000F__x0010__x001A_ù¿9_x0018_»ÍÕj_x0001_@.V¸~_x000F_ò¿ü_x0010__x000C_9Õ_x0018_@_x0017_~M«Q_x0016__x0007_@LÝ'¸È¿û_x0014_Ù_x000E_¶á?_x0016_ê§ÆîÂö?7³ñ¤_x0010_Qô?W`¨DXyì¿_x000D_Á½¨Êrì?_x0010_Ó4óálë?_x0001_0x1lDø¿Q¥ÓÂÐó¿Tìîz_x000F_oÃ¿_x0013_°ö)×_x0001_@Qõençâ?½jøçLÉ?_x001E_U_x001B_Ö_x0005_ÀÙÐÈ·_x0007_Î?´óâÃ?@ü_x001F_³~É_x0011_@_x001D_ùulzü?Ø1X¾_x0007__x000B_5Jð¿1²=^}o÷?¾¦ Gõ?_x000E_[:(ã%ß?_x001A__x000F_±XÐ³_x0002_ÀB¢qc`ïÝ?±æ}·_x000B_þò?ñ_x000B_)_x001C_Yô_x0004_À"ÅÃÈ¿_x0011_@Oß8_x0014_äÅí¿ÉJÝqÎ»_x0003_@4+Ë-e¤_x0001_@5§_x0013_o\^_x0008_@[_x001F_GÄ¾_x0006_@ÖòB¢Z_x000E__x0012_@é_x001D_Ót²6Â¿(_x0002_&gt;í3ÿ?&lt;QðáÇw?®&lt;¡u¤à_x0004_@¦µ#&gt;_x001F_òØ¿	6]éh	À8E;°q_x000F_@_x0011__x000D__x000E_DÀz_x0002_@Ó_x0019_)³_x0017_f_x0008_Àâiå«ø¿Ê¸§_x000D_fEõ¿X9GOÅæ?ïAU¼_x0002_@R-Þ6÷u_x0005_@^åé$³ù¿ç6,@¥í¿-DÏ_x001D_àî?_x0006__x000E_5Læ:î?·Ëi _x001E__x0015_@©Þ_x0003_ô+M	@_x001F_¦ürÞû¿v(×ðö¿®ÊÏ	@W_x000B_à¾XTê?UZ¹_x000D_ñ¿_x0018_-d&gt;_x0012_Àòu=Øy¢_x0014_@d_x0008_ß¹ð¿ÏX=_x0007_¦¿`~ë&amp;_x0015_Àå¹°i_x0012_'ô¿SÍo_x000F_2_x0005_@r!ûº°_x0006_À]_x0003_È\öQ_x000C_ÀrMD¾'Kû?0õÓBï?òß_x001B_Ö:õó¿Ç!iòÛÞ¿ô­î_x0005_;_x0003_Ð?_x000F_Ñbë_x001B_	À±ìIs_x0012_¶Ò?Ë]J_x001A_§ñ¿¿âÇ§[_x0002_ÀÍR_x0005_7_x001B_R_x0001_ÀTg´Õló?_x0017_ãÉÞ©5Î?ü©Þþ£à¿_x0004_ÏÚÑ:Iþ¿¹\b_x0004__x0001__x0008_:û?÷^gáôì?:_x0008_»_x000C__x0016_Uë?sÙ_x0001_e8ð¿lÎt_x001C_Ü?KäÄ,!Û¿çJ]»_x0001_@ØEÂ×§__x0003_@£úè¿2ñ?VW0_x0005_VÈÿ?_x000B_¸ép8_x001B__x0001_ÀK_x001F_Jé¸gÿ¿F_x0018_Ãd_x001F_ñû¿_x001D_ëj\ÂÊô¿=³ñ_x001B_Ø?ó±_x0013_Þ_x000D_À~=|_x0011_µr_x0006_Àð_x0014_\Ã_x000B__x0002_ÀïFÜù_x0007_@ð_x0003_rS_x0008_@¥4*¥åÛ¿É²Á	jú?oÕ_x0011_×_x001D_æ¿þdÝIä?D*j¬_x000D__x0003_ÀÂv·_x0001_@1+	_x0010_w0¼¿¡Þ¶^Í_x0001__x0002_ÀeÆ¡_x000E_úÑ¿Æßtdz_x0001_@P_x001F_³¥d_x0004_Àó_x0018_ivE¯»?_x0003__x000E_·ÀiÓEùú¿Oj±_x0011_7ç¿_x000B_õ¨_x0012__x0004_À|½}tt_x0007_@Ê,]´6GÉ¿ka1ãÅ_x0001__x0006_@øèñ_x001C_@(_x0004_üM_x0013_ò?³H;ÎÝ__x0005_@_x0002_Þ¦7ô?xçVÜÿ?_x0001_Z_x0004_2_x0010__x0008_@D_x0006_þAÏÓì¿_x0010_FÊ¬é ñ?_x0006__x0004_díä¿Bv_x000F_îáü¿KÀhaÀQ_x0005_@	_x0002_¨#;)_x0003_À[1éAÀã¿OæÛ\_^õ¿_x0004_ËÁaðâõ¿b_x0019_áP3_x0005_@²jz&amp;_x000D__x000D_@µ9å1Qþ¿p¼©Û)è·¿_x001E_,!¬æá_x0002_ÀÛ%l)³.ô¿¢Z@?sØÎ¿¸r_x001D_´]uò¿íùÓw}_x0001_@·]"_x000C_Ò_x0012_À8ºÖê_x0006__x000C__x0003_,ä¿àO`Ü_x001C_Pú¿ü2¿À'R_x0005_@øIp5"2_x0003_À+ñ_x0007_¾I_x0008_ä?Ê¢¥ò_x0004_%ò¿Ô;_x0004_ÇG_x0008_ô¿_x001D__x0007_ÇW_x0017_ý?ÿã,E~Ô_x000D_@Æ°).±æ_x0004_@_è¥_x0011_j_x0002_À-	¿]Èã¿n_x0014_?c*Ò¿ÆªføÕÀ¿yVÉ (p_x0004_À8Xx_x0004_ú¿ÐIZ_x000D_©÷¿xØUX¾à¿õñ£_x0001_OãÆ?_x0016_ê_x0012_¬9o_x000B_@-´|q;ø?f4¡Õ_x0010_äî?#_x0017_-8AÆ¿C¯_x000C_`á?_x0011_ï_x000D_Ý=ÿæ¿rÎò_x0012_&gt;ö?q[[_x0008_û_x000F_@_x0006_¬ÏÜõW_x000F_À[àÉì_x0005_ù?÷e_x001C_¬¿Â?ghv_x000D_ë]±¿àÊ¯dUü?_x0001__x0003_à©Q5¾_x0006_@à^F97ËC¿ã_x001E_@®a(_x0005_@B_x0015_&amp;_x0013_ó?üa#uÝ!¿4ÛÁåû&gt;ü?fè_x001C_ùú4_x0002_À$_x000F__x001E_Án÷¿¨òµ/5§_x0006_À­_x001A_q_x0004_	ÀÎ_x0006_²È®_x0014_@Û|:!2ý?Ø_x000F_­'¤åý¿_x001E_¼_x0019_õ?Òó?Ú©_vF4_x000E_ÀQ_x000E_ÿ#¼þ_x000E_@&amp;Ê_x000C__x0005_f/î?|í¦dôù?3´­pRìþ?4Ìøy,ð¹?#½¼Ù_x0016_;_x0015_À_x000C_p®û? rD4 _x0006_@l3eÐS_x0012_ÀNüüÄF÷¿ï¾Èy?ì?M­aT@ó?dñ_x000C_`³¦_x0002_@fgè§Eø?.ÿk_x0004_þ?¢_x0001_I+_x0011__x0016_@J_x000C_ý_x0008__x000B_×_x0004_ø?DMúþ_x0001__x0004_ÀÒÖÍÆ'qý?Ûù_x001B_½:Ý?«_x000F_¡¥_x0004_ÀÂìËæÐö?_x000D_].¬hý?Ö;_x0017__x0003_Àð?È_x0007_éZ3_x0002_@Á³K9pÕ_x000B_@aí_x0001__x000F_ÉPÕ?:ÕØõJ±_x0011_@RX_x0013_¯gSû¿»»\¥Úÿ¿_x0005_Þä¢ïÖ¿±4;ßN7_x0008_ÀO&gt;×/Ù²â?ÿg[öîÐ?ìj_x0007_Òú¿_x001B_ô_x0006__x000B__x0006_ÀÈ 'ÝÕü?øw!_x0019_/1ô¿,Ê_x001B_v_x001A_F_x0002_@\G³T%ð¿Dåm¦»N_x0015_À"ÞBYágã¿#sû._x000B__x0007_µ?	IH_x001E_³_x0005_@«Ò"æYò?_x0001_6(_x001D_Æ¢ø¿y¯}Ñ¿ê/ù§÷_x0012_@_x0006__x0008_SV9¢_x0012__x0004_@0Þí;_x000C_@nãí¶_x0010_Àä_x001B_rÚå_x0007_@_x0005_z#Øùâ_x0014_@%_x000B__x0010_£Ý¢?*ÒÔ_x0014_5_x001C_Ú¿_x0003__x001C_r¢_x0001_Æ?/©bD°¶ö¿ð_x001B_Ëè¶_x001D__x000C_@[ª/bçó¿*Î_x0018_Æã_x0001_ÀüÃ&lt;î_x0010_@Y_x0012__x0015_T_x0015_³ð¿_x000D_Ö'(¤S_x0001_ÀW½_x0005_¯Âü¿_x0003_ÇÖ_x0004_ÀÑôu\×ÿ?QÁwªÐ_x000B_@´('[_x0018_2_x0007_À_x000F_øÝô}ü??³(úO_x0010_é¿jÆk®¼Å_x0004_ÀT`7ÎÁ¿@f×R§´ø?¹*÷¤¯_x0013_Ày¸ÈÿLð¿ne¤W _x0019_@°ãzâ-_x000E__x000C_@¯D½y_x0007__x0010_@«1_x0015_=_x001A__x000D__x0002_À_x0012_÷;Ü_x0006__x0008__x0015_ß÷¿úikâ¾ú?w_x0005__x001A_iå¿$ôü_x0006_|_x0017_Àq±ÈY_x0007_ÀÞT=]¸8_x0004_@%D_x0008_`øã?!_x0014_ýòK¡ñ?_x0015__x0006_»&amp;Bá?¯vbÚJCñ¿0-c_x0003_s®¼¿ø_x0008_EfQÞ?®¾k&gt;­ÿÔ¿3mö_x0016_¼Yã?=ÂÚvF_x001D_Õ¿uM¢×ô0_x000B_@_x000F__ÏKZk_x0006_À¡]«+%áá¿_x0019_È5¹&gt;_x0006_ÀsÚ+&gt;_x0010__x0001_@0èºÝ¿&gt;¦Ô$ýûç?Ï_¥]¾û¿O&lt;&lt;·Ä?¾.&amp;ÒYIÁ¿Ó_x0012__x0013_ÏJï?£®@ø¹_x0010_@F_x000F_ËÏg´_x0013_ÀÊÖë_x0017_uT_x0008_Àÿ"QwÇ¿¬&amp;"C_x0008__x0002_ÀW¡¸ûOÖó?_x0007__x0008_y¯ñ¢R_x0014_Àñ_x0015_Ä_x0014_÷ñ?_x0016_\hn_x0005_@!¤åËó?$Ø ;ËÝ?TÚ_x0011_dk_x0010_Àéä2PKrý¿°à!pð_x0017__x0011_À_x0016_kË4_x0001_Ò?ÿ8V¶_x0004_K_x0005_À`_x0006_ìÂé? p§°v÷¶¿UÃ=Ìs_x000D_ÀE_x0006_LñJ¿¸O½k¦²?f²Mf1ì¿#iB_x0013_¨¯_x001B_@%±c}+Ò_x0005_À|ÕÌl»é¿9#²ÿ_x001E_oæ?©¥_x000B__x000E_@sÏû_x001A__x0001_Ào_x0005_Zd1!_x0002_ÀUe(_ç ú¿_x0011__x000C_9ÕØv_x0006_À1ªJÌ¾¶_x0004_ÀSâLÐ@åÑ?z3ê´ü_x0001_Àú8Ì,t_x0007__x0003_À_x001D__x0014_N_x0005__x0014_Sú¿_x0013__x000C_._x0002_í`_x0003_À_x0006_Ñë¿_x0001__x0006_ã£ê?ÑÚõ¶÷?×@#n-Á_x0001_ÀÜ@_x001E__æ_x001F__x0002_À,×Vvõ6_x0018_@~JêNcï¿#ôÃvÃïõ?6_x0005_$[_x0001__x0008_Àd$_x001D_P}û¿³ñf^þøó¿r_x000C_F¦*F_x0004_@Ï 6äÜ¿\mÜÇ| ë¿B`Ôà_x0005__x0004_À¤_x0017__x000D_àô?_x0007_.nÞ_x000C_ì¿È\Þi_x001A_"_x0003_Àú³zí_x0007_Þ?CEgeÖÜ?W»js.å¿H¨_x0018_~0D_x000E_@óàZL-×?RV{)àð¿ñíøéÁê?kS«uIõ?-­~_x000D_õ_x0017__x0007_À=¬ãü¿_x0005_ª©_x0018_G_x0016_@#Ðï²ö,	ÀÒ_x0014_ÇV½_x0002_@aCê&lt;_x0015_@G_x0018_ßë¥¼ü?_x0013__x0016_¿w_x0012_¾4ç?_x000E_é1Ç#¶ð?ÄÇQ7;_x0012_@ê&lt;ììJÍ_x0003_À®6+?H_x0003_@ÑÙ´çà?CZñ_x001C_;ç¿Ðyù;3_x0007_À\_x001E_é_x001A_ÎÁ_x0006_À_x0005_Mn_x000F_ÀÇ_x000C_À&lt;Yøüµ_x0011_@Ì!_x0002__x000E__x0014_ø?	»¯õ¬Ûî?f¿ÉÌ¾_x0008_ÀúÄ_x0003_K_x000B_!÷¿y.h,q¬í?_x0005_¡Ö&lt;8O_x0010_@°_x001F_æÐ_x001F_è¿,cÀ³'_x0013_@$_x001F_6!Ý¤_x0006_@h_x0004_¯ê2?ÖÒ¿ÞÃ _x000D_À³7_x0015__x0002_À#_x0013_Ï Ü_x0007_ó?2ù_x0010_$znÍ?\½üúß_x0012_ÀR_x0005_Ö_x0005_5t_x0001_@dc[Hþì_x000B_À	Ek±iÿ_x000C_ÀF_x0018_R)ôý?6£®_x000E_}xä?Ô{)%	_x000E_º¤_x0004_@L$_x0002_®_x000E__x0003__x000E_ÀÏstxx	À]Ú+ãâ´ú?ÐÔÄØïè¿f¤Æ »=_x0007_@f9_x0002_gäò¿_x0002_¶Â±Á}ã?¨_x0006_¹1Ä_x0015_À{AG²ËÑ_x0002_ÀýÓô-°U_x000C_À_x0002_Yì]_x0013_Ió?3D?h_x0008_Ï?=z«_x0004_Àåiuwè¾_x0004_À_x0012_&amp;¾fÂã?ìTQÍ_x0010_ô_x0005_@_x0007__x000B_P·8v_x0007_@¢¤º¿ý4@è|.Ü?â¹ÉûË©ë?_x0018_q"´£_x0001_	@_x0011_K^ò%ï?4ý_x0008_À#GCV¶M_x000D_Àfô_x000F_ê!_x0016_ÀÀ_x0017_Mn«_÷?_x001D_ÚxSæ~_x000C_À°*d«õL_x0003_@_x0007_qvµ_x000D_@ø«_x0001_¥ò?_x0017_ad?È_x0002_@_x000E__x0010_wèÚxS_x0013_@MðÚ}_x001F__x0008_@_x0016_öm|uÎ_x0001_À'ÊJp_x0019_½¿_x0018__x0019_R+_x0016__x0006_ÀtçÇÓô_x000E_ÀÈQfÆ_x0012_%Ö¿ÔîRÌ_x001D__x0008_Àñô_x0008_ ^à_x000B_@7`8ø	_x0004_À÷up5¤º_x000D_@IN¯ _x0012_@* ÕwÆ_x0008_@«jýËÄõ¿¹._x000C_ÀCNðµfÑì¿_x000B_V)_x0012_ZÔ?wö_x001D_ÕìF_x0005_Àë¤Ê7Ý_x0008_@yrÖü+è_x000E_À²¹_x000C_1_x000F__x0011_@¡Ïñg2_x0006_ÀrEZÎKë¿ª_x000D_Døs_x0003_@QOî²AÕ¿ÅDÌ_x0016_)-ý?;UGï*Æ_x000E_Àö^¡}÷?ãG¹1_x0007_þ¿ùÇ­_x0006_H~ï¿_x0004_Ô¢_x0002_@7%~v_x0007_	ÔÉ_x0004_@1àÄÕáâ¿_x0007__x001D_ÖÎ`o?_x0004__x0011_Û(%Ñ¿~Y 3´vó?_x0008_Â_x0002_Þ¡_x0005_@f_x0002__x0008_é&lt;Fý?Â_x0017_[é-%p¿b´ñ_®ç_x0002_@%¼8þ_x0018_ç?{_x0001__x000D_@dK'¤xýà?¯LP#_x000D_À2Îñ agê?_x000C_¦câÌú?vü±	þã?_x000E_ ±µ_x000E__x0013_ú¿­fø¢É¢É?yå©­»×_x0018_À,9ä¸?ý¿ãCÚ_x0015__x000B_Ü?_x000E_Îðf2ÒÜ¿ó[AÍ\÷?ÈKæ_x0004_´_x0002_ÀNq_x0004_Aç_x001C_ò?ª&gt;Ê_x0003_Tëð¿^VûµÚÓ?¿ªºæÄ¿»]ð_x0003_ÏNö?T_x001A_ñ_x001E_#¸ò¿û)ÿmq_x0001_Àñ&lt;ò_x0006_G	À_x0002__x0007_i1/±¢Ú·¿%Õ{Äû¿·¡ãI°ö??õh~dTø¿@_x0012__x0007__x0005__x001B_2Þ?©0z_x0012_Ö_x0001_À+®}õÀ_x000D_À¥þFJ_x0003_BÜ¿_x001B__x000B_îHcµ_x0001_ÀíÅ­×ò*ê?e¡E'½ý¿_x0011_¿"ÊMÒ?Üc_x0013_h%2Ô?_x0006_,v_x000B_Å_x001A_å?~4!©¦èø?^ôæy&gt;[_x0007_Àxð@Ò®Íã? M,%[Â¿C_x0004_E_x000B_¨V¿ün6µqÊ?ðsÐ·_x001C_ë_x000C_ÀÜû©_x0005_®Üö¿ö8UF'¿?ÆK_x0017_õ?_x0018_q ù5üø?8×;­eÅ?§=îËX¤_x0013_À_x001A_hi£ìB_x0004_@(2dR$¨_x0010_@QÅ]J§¥_x0008_@_x0016_E_x001A_Ç&gt;î?lk§_x0007__x0008_.:Í?û¶Ó¸_x0017__x0004_@È_x0018_Jpíù	À&gt;L_x000F_`Vø¿ß¶c®_x0005__x0007_@7áýÖL_x0005_@_JØÇÂíß¿HÑõTs£_x000E_À_x000B_ý!·X_x000B_@kµjz_x0007__x0001_õ?êÂ_x0017_º3/ò?ayrbüü¿_x0003_ãç_x000E_d_x0018_@²_x0001_uØUì¿Gª]¾ñ?ª÷ö\õ¿9Õ¬ê¿£=\.ÊAÌ¿Ø@zâ_x0017__x000B_Àõðb_x0017_À_x0013__x0019_Fkð_x0002_­¿üjí&gt;_x000B_ä?_x0012_åmÎ,_x0012_@sè_(Tíá?ÕVjº_x001B_ë?Õ_x0016_î_x001D_ã¿`øZøÞv_x0008_@_x0013__x0019_ñ_x0007_äã?±Uä±_x0011__x0005__x0006_À#Uà_x0008_=GÓ?í5_x000C_yËÆ_x0001_ÀäñT_x001F_.É?_x0004_	»öY¾øü¿-ê¬Ô_x001F__x000E_@w+Æ_x0018_Î	@©Ð!-t£_x0004_Àÿ5¶t´_x0010_@µIâ&lt;_x001D_¡?òfÛ_x0003_­_x0016_ÀçÇX)Ï¿v_x0001_ðSâãü?Êôe -ñé?Á_x001D_pÜ++_x000C_@ôã_x0003__x001E_$Çé¿[_x001A_Á9_x0006_@Ì¥´_x000C_ó¿µÄ_x000D_\¸ø¿'ûjÉ6ú¿Y@Mþ?Ë|*¬¢Ñ¿'z_x0018_°_x0005_8ï?(®­	¹Ñû?É×¸ Õö¿[É¿×#:_x0005_À¯[÷48û?î8kòÙ_x0002_@o«O_x0015_jÚ?|þ¾XË|Ü?øôBW_x001F_M_x0007_@1ºÇûé_x0019_@_ÚÐ_x0019_ïò¿_x000C_\uNæí?_x0011_Ç:5a_x0015_@­_x0008__x0003__x0005_{å?!çì3´¿¢=»_x000E_ûÊÆ¿ù7Q_x0019_-_x0015_À%GÃ¡_x0005_Ñ?ÿ,Æÿ`x_x0004_@éßÚÛMý?ÂL_x0012_-_x0007_@ë¥iAÊJ_x0012_@¥_x0017_HË+ö_x0019_À½çÌ_x000B__x0012_Ý¿ÉK{E_x0008_õÚ¿ÃÔ_x0013_Bë¿_x0001_	&amp;¶®	@$Úy§ÂB_x001A_À	ÓjÞÒ5_x0011_@»_Ý)¸_x0017_@½±ý_x0012_[_x001F_ø¿\+1¿_x0015_åÞ?ïzÅ¡v_x0016_û¿jÎ9a¼_x0008_@_x001E_7°SQ	_x0005_À,&lt;¦D|_x0006_ÀðÃw_x0013_-_x0017_@KkÑÿï¿_x0015_³w¿¡ñ¿ï©%_x001E_ÛÙ¿3É_x001F__x0013_è?kMìDdhâ¿'h&gt;_x0002_°º¿}åÍ½î_x0002_ÀÞ_x000D_B4ì_ò¿_x0005__x000C_öÂs«_x0004_ú?A"v_x0017_þÃ?Õ¬â,_x000F_À%2dVéô?¸ßä_x0010_ê?6D*@³_x001E__x0008_@_x000E_JIÂÒ¿@@¯qKÕ¿_x001D__x000E_ú=$u_x0004_@_x0001_ØAÂÃ_x000F_î?C&amp;ÑGÍ3Ü¿è0©¦ªÊú¿_x0003_ñ¾8±_x0004_ÀÿÆ×*Ùo_x000B_À	_x000F_ Z|_x000F_Þ?+ï\ø®¿3_x001B_¨6Dÿ¿ù_x0013_Ö¦ÃÄ?ó-jüN_x0003_Àø_x001C_ú7Ê2_x0011_@nÀÙÃ¦_x0002_À3¾3&lt;Wuô¿_x000F_µ,Ú¦_x0004_ÀK0ûÏf½ª?_x001E_ìS&gt;»ê¿&lt;ç*z_x0008_@_x0013_g¬yû¿RÓXê_x0007__x000B_ÿ¿§±©.úÜ_x0006_ÀÑ_x000E_q£9 ¢¿.Ï	ñAû¿å¿s_x0008__x0005__x0008_R_x0005_@_x0016_é'å{_x0001_@_x0019_Ç_x000B_É_x0006_ÀR78°Ê¿*¾û_x0002__x0004_C_x0007_À_x000B_î_x0011_uÖÔ_x001B_@DJôÚæ	ÀàIW]t_x0004_À çÀZ¼æ¿¹À&lt;ÙÜ5_x0005_ÀõJU&lt;ÝEà¿&gt;N_x0010_\ü#ä?e»_x001B_&lt;¬_x0011_@¤m_c_x0016_þ?Î_x0015__ù¿ÍY_x0007_Î;ü¿#c@*0_x000D_@9Ãwf6í?Á¹2_x001F_JT_x0010_À19Qåø¿á÷ÙqØñ¿_x001F_6	$¢)_x0003_@_x001F__x001E_N#ºäè¿wC^·ÝqÛ¿Àà×Ó:_x0003_À]_x000D__x0008_¤Êtý?Xí):)Öþ?1:¿2_x0002_Õ_x001E_@_"_x0013_?Y	ÀÁØé?h&gt;æ¿_x000F_ããOv_x0012_ã¿At_x000D_++_x0002_@_x0004__x0007_á~_x001F__x000D_ò_x000B_ÀUH5b94ð?R×ÚÅ_x0004_c_x0005_Àõ[={ú¿A$]_x0018_Zâ?ÌÝiGû¿øÇ±6_x0012_©_x0006_@_x000E_#¨Åd&gt;_x0008_@)@5 _x001B_6û¿z[]_x0002_Àxd3Æ×_x0015_å¿Î««h\à?^Z`!_x0011_êò¿ÇÍ_x0014_â_x001C_á¿_x0003_È´_x0018_ªº_x001A_@Þß¡P+mÎ¿A±_x0013_zGf_x0005_@"ñi§'ó?°ì_¨'2ö¿ñx4kÜä¿»_x0002__x0006__x000B__x0013__x000D_@_x000C_véI8ú_x0003_Àçnw_x0019_7©¿_x0016_&gt;&gt;QF¡û? á_x0006_5_x001B_-_x0016_@ûUÊû_x0001_À|róÙr_x0007_É¿Å!Â·k/å?StÿÃºìà¿^øyfìø¿$»[©÷	ÀJ_x001C_&gt;\_x0008_	UÝ_x0012_@.¢_x0019_Ãfþ?°hW_x0019_ìÆó?Q_x0019__x0001_©¹_x0017_þ¿$6¹éJû¿_x001B_gq_x000C_õ_x0011__x0002_ÀN/£V&gt;_x0008_@®Y$&gt;[Ñ¿+UtË_x001A__x0003_À_x000E_Ulþk´ó?M_x0016_eëk_x0004_@èW_x0006_w_x0008__x0005_ÿ?uUNFú¿_»$Ôï2_x0006_@ãþR_x0013_Y@Û?±ð¡GVÏ_x0003_ÀVÐ÷ñ2{_x0005_@ÞÄåÄò·_x0018_À&lt;n_x0010_l2_x0004_À_x000E__x0017_|$ø_x000B_Àá#Ù[©Ã¿À~hè_x0001_ÀE_x0016_69÷?ÝÎÔ½?_x0007__x000B_@þÛ8×È£ô¿*Á_x0017__x000C_@_x001B_×Û·âwÝ¿¹f²l_x0017_@Y@Í_x001A_ê?t#|ë"_x0003_@·a} ë¿³_x000E_R_x0002__x000C_âñ?_x0004__x0006_ÊÍÖ#½æ?°EyM¼ßä?8_x001A_Cl_x0003_@ÓC ýJu_x0004_À¨_x0014_²_x0011_ä??²*Ñª_x0001_@_3Õ_x000B_?Â_x0014_ÀÑ}÷Ä_x0008_ï_x0001_@½D;Ñ_x0016__x0005_À:Ú!z_x001E_ð?è?(I#ó÷¿³_x0006_jb_x001D_ð¿_x0013_Ùûu%Ã¿Û&gt;Y&amp;°ñ?EMÓÐ!É_x0003_À,_x001E_Y~._x0001_@WRár­èõ¿pXRæ1ñ¿F÷=0	Àç8Õaø¿Ò£hW[úñ¿!´Õ{_x001E_ó¿sDZuÚÌ¿0_x001B_YUé¿®_x000D_ýî÷5¹?_x001D_?f)cbÏ?ªªÚ¹Z_x0002_@þ!ñÅ_x0008_è?_x001D_àUáz_x0005_À)Ít÷{ß¿&amp;ÏM_x001E_Éñ?3~§¨_x0003__x0004_£ò¿µ_-æ³_x0012_À_x001A_²°ZÀúö?½ø{Wç?_x0001__x0010_s_x0003_H_x0007_À&lt;}®a_x000D_À_x001B_é½&lt;S)ò¿0n¿7Û×á¿î_x0011_&gt;pe1_x0010_À%¸ÓÅ¨_x000E_@MÄÅ¨ï_x000D_@.Q5gFþ¿ÃlG­Xwú¿¬[È³.í?9®$TûËÃ¿V_x0010_k_x001F__x000B_@ÚD_x000F_oú¿_x0002_@þ_x001A_Q´è×?Y¢¦dâ?iß}xÛ¿_x0003_Äv&lt;	ç¿t(Ë$çÌû?E:¨g`_x0002_@|Né_x0012_#ø?_x0010_K5g´_x000C_@\}_x0008_wnðô¿_x000D_HËCÞì?=Ki_x000E_8_x0002_@~QSw/_x0005_ÀºU³_x0013_²ð¿yyz_x0015_Rð¿ï_x0005_ (_x0014_Ã?_x0003__x000B_Qô9³_x0008_Àåe½(¨Öæ?ôã:§L_x0003_ÀG±ò3þ?½_x001D_ÀÐ_x0007_À'¡_x0004_rOÆ_x000B_@_x0006_µÆô_x0007_Ày$ô ñ·ô¿u_x0001_$\fÒ¿¦UÞÉ¤?Ý¾*æ|8_x0001_@_x000C_³_x0014_5MºÛ¿±$¡_x0012_õú¿&amp;7³ç)_x0003_@çXþ¤_x001B_ç?_ñÝK©û¿_x0004_¾K«&gt;x_x0008_ÀÜew_x0006__x000B_Û¿ _x0007_v_x0017_$o_x0003_ÀOj_x001B_=&amp;VØ?M³Ãõ1_x0005__x0002_@3È²_¶_x000C__x0005_@¢ñ\¨T_x000B_@n	ßê¹¿_x001E_¥ê}Yï¿»AðVdý?NW yÆçú¿öÔ1CÓå?_x000C__x0016_Æh_x0015_@~_x0008_mò_x000E_@ÖÄ=D©_x0012_@_x001E_ë2_x0003__x000E_"g_x000B_ÀÉ¿,Wö?.Z_x0011_2Å?×Æ,üç¿³ÔKÇ_x001F_¢ñ?d$©wÉê_x0002_@} C$_x0015_	Ê?¨©ö²¡çÿ?ÃA_x000D_§)æ¿&amp;¢"6·ô?[{W_ê¿_x0016_+ôÉ_x0012_ô?°"Ãü_x0018__x0001_À_x0007_ÖG_x001E__x0001_@äÑà_x0004_Å_x0007__x0005_@EËW³_x0008_Bà¿MP_x0004_ÔE¬?A_w_x0007_|­ø¿GÀËx_x0005_ôö¿+×öÌ_x0007_@á4ÿ_x0018_Ó_x0004_ÀQ5¬lð¿Ì»_x001A_!_x0010_@éßf+Anü?;³¦_x000B_î¿_x000D_ÓLÃ_x0006_@ËÏ\'°_x0002_@¸='&lt;é_x000C_@e_x001C_"_x000C_³_x0003_@¢¼þ_x0007_é-_x000E_À§BNÉzxæ¿tïT_x000C_ÿ_x0011_@_x0008__x000B_GjÛ¢ö_x0001_@×I_x0013_LûÚ?¼=^_x001B_z_x0010_ÀX/_x0005_J_x0001_À¿ÚDþÝ¿¾Ã,ÔG_x0005_@f?_x0010_eb_x0006_ÀÙ_x0003_Î¹Ò _x0010_À ¬¦ß~_x0004_@z_x001C__x001D_"·£_x000C_@DÃo_x0016_ù_x0007_À_x001D_í_x0013_zª¶_x0011_ÀwÜ0_x0001_À_x000F_LãA_x0004_@!r_x0015_&lt;¬_x000B_@ÿµBÔÀ_x000E_æ¿ìÔ_x0015_ÎXæ?OrøL	ç?½¾Às&gt;Añ¿?e)_x0018_;Ú_x0005_ÀÚ_x000C_}1_x0014_?_x001D_éÊä_x0006_À°ñ	õ.¨_x0001_ÀÈZÛ_x0012_§&amp;á¿°qt;ùú?»þ_x0012_Søæ?±6é_x0002__x0006_À_x0016_d~C_x0015_@A_x0016_õ½·È_x0004_@ÌþÔdÁõ¿_x000F_ëIMæ_x001C_À6ÃÕæ_x000B__x0011__x0013_Qí?_ÇlÛ_x000C_À¼à£Îà_x0007_@g´Ø{í?40©Å"_x0014_@_x0003_tx_x0008_@0Çó¿Ûó¿(*öõ_x0018_Àð_x000E_bC_x0001__x0010_@AÀmÉìx	@cô:·öÜ?]¬ ¿À_x0002_À_x0003_ønÐ_x000B_oø¿jZz/Ë_x0005_@ö$T_x0011__x000D_^ü¿ç-_x0006__x000B_@Î_x0005_&amp;ûW_x0006_@^HµÈ_x0010_­è¿Ê%_x0002_jk_x0008_À_x0004_Éæaº_x000B_û?v_\}s¼ø?v5l0ù¿C=ãr&lt;_x001E_@è;:0ü7_x000B_ÀÚÊz8Tþé?ª,÷7ç_x0007_Àn_x0003_Ì|g_x0010_À_x0001_ÿË_x001E_\Î_x000F_ÀÒ äj)ü¿ý¦øS^íñ¿&gt;¢WèÌ?_x0003_ð¸C_x001E_ _x000B_À	_x000B_&lt;6_x0019_ýþFì?_x000D__x0012_NÇ_x0004_öð?jJo&amp;ÿ?ø7´§_x0017__x0001_÷¿Þ/)?Åû?Ø_x0014_)ÓÈÖÑ¿ÔÖ©4_x0018_#_x0001_@x_x0007_ÕcK?ý?M¨_x0016_ví¬_x0005_@C}OÞi¿_x0014_@U¸_x0005__x0002_@_x0010__x0007_£¶Ìºþ?3ârbÐõ¿D«_x0016_DáÏ?_x001B_ÏN¥e_x000B_Àóìø)õ¿zøÿtbñ?9Asßßö?Ì×¾Ö?_x0006_]è_x001A_î_x0002_@Ej»Ãéñ?µ_x000F_Ôâ¿_x0011_w]AÊ?_x000F_ØN\¥_x0012_À_x0006_óÝ¡^_x0008_@_x0003_ ¾ìÕ7_x0010_ÀÝWÚ³"$ë¿Ó¾j_x000B__x0016_Sÿ¿Ý=ÕÔéjö¿pKðÜå'å?²G@&amp;^T_x0018_À\èïj_x0004__x000F__x0008_ù×?A´/y_x0002_ÀÎ¯'PA#õ¿]nNt_x001A_-È?Ñ|fD j_x0006_@Î5D*÷¿n,1jØØ¿anAªå¿KYà³u_x0001_@âL_x000D_öõÍ¿©Ø,þZíÖ¿nóÞÓ_x0004_À~òåF_x000F_@ÓÄq&amp;_x0012__x0003_Àò_x0018_@¯°¿m?h@j_x0018_rGâ?Ê ×¥xNæ¿Ç8~³Ú÷?Bj½ÖÖ¿PeÆÿ&amp;û?÷_x001B_)¤Ï	_x0005_@h8Ð§³_x0001_@¶Á	ü_x000E_ñ?_x000C_#"R-_x0003_À-@ï_x000B_ð?_x0015_ºI¾èwâ?Ú»¿CL1_x0019_À_x000C_Nñ;_x0008_À_x0013_Ütà2è?Ù_x0007_?×ø?2ûÅlMì?åÈF|ô_x0008_Ú¿_x0002__x0006_ âå¦_x0016_ð?ET÷Çú!_x0008_À9t.ß¬_x0004__x0015_À¬¥²ïF_x0001_À,_x000F_v_x0005_&lt;P_x0017_@µ/ôQ_x0008_Êþ?Gt_x001D__Çí¿o_x0007_4_x0017__x000B_÷¿¥Þ iwi_x0011_À!_x0018_1³ïý¿¿¸_x0001_îÛn	@znÐ_x001E_Æ_x0013_ý¿þû_x001E_úsS_x0003_@f»_x0013_¬x_x0002_@ÜfÜÃd_x0005_À_x0017_Ü`ª_ñ¿ïßæC¹Ýô¿Æ_x0012_÷_x001A_l_x0019_À)J_x0007_¿ÉÄ_x0005_@÷Ù-ÜØíÒ?çMÎ]çÜ?_x0005_j½Ý_x0011_Ú¿½B_x0008_;y=ú?lTÀ_x000D__x0014_þ¿Ð?ãA_x0012_À Ö-z?¹î¿_x0017_ß4+ó?_x0015_¨FëÍñ?Pl0%¾_x0016_ô?ãÀd_x000B_ÊÝ?çµ8ÏªÜ¿ñ=ú	_x000B_Ïçú?N_x000E_¾eà_x0016_±?&gt;Élp2à¿¬{ÏèÌtü?ªÎþü¢_x0010__x0001_ÀvC2t_x0017_¬_x0010_ÀáåEc¾¿p!¸â_x0002__x0003_@`ì®¢Ï¿îeW	ûl½¿=_x0004_2ì$ú?_x0004_÷_x0013_b_x000D_Àh_x001D__x0004_,Aù?Âl­Ãö?¦_x0008_\S_x0017__x0011_À_x000F__x0005_ò{\_x0004_@:õ,'îÇ?ü0±_x0006__x0016_å_x0012_@%Äó=HÊ_x0001_À_x001D_¹¡Ì	@[æaMëý?Ø-_x001A_Bo_x0012_@á_x001B_è÷_ï?_x0007_·ªFä0ü¿Îx_x001D___x0003__x0005_Àç;H;	À-ÓN&gt;gÝè¿Òâ¼ÖBõ¿^Ø¼ä?ÀÇÄg=ú¿'bÞÔÐ¿ ,ïï¿_x0011__x0014_ï¼ÉÃÏ_x000B__x0013_@_x0011_¨ÄÇ_x000E_;_x0016_@/è+®«_x0011_Àx÷0_x0002_"_x000F_Àñµº_x0012_ØÆ?¬é	Ö}3ó?;üUwyØ¿Ýxà_x0012_Jí?I!ñó0Í_x0010_@,ðp]a_x000D_ÀÚ©v-_x000C_õ?ÀZ×»Ö_x000C_ÀxHdÈ_x0010_@®y[b®_x0004_@_x0002_/?\y_x0002_@ùkð?_x0003_À·A 1×¿	G"&lt;5G_x0010_Àßù,Úhw_x0003_À7»äÉ[]Ö¿9ÄEô?sàjø{_x0002_Ñ¿k_x0017_»ã{_x0008_@ô_x0013_ÕùÉ_x000E_À_x0005_º_x0011_ãù¿_x0007_³=g"äý?KÔh}C_x0015_@Fâv_x0006_@_x001E_[RrOñ?Ú_x001D__x0008_ám»Å¿QR_x0001_ù(_x0012_@P_õq_x0001__x0005_"Ö_x0002_ÀL_x0004_ ï&amp;ù?5_x001B__x0013_¨)_x000F_ÀÊû¬Âøô¿N»ûøvß_x0012_@R/3rö?_x0007_±!Xõ?c_x0007_ÖZú±ï¿L_x000F_Æ+ÎÙà?%UäÚÙ¿ÕU£VÊ_x0013__x0005_ÀSøxuÃ&lt;Ó¿Jçp²å_x0012_À_x0010_]_x001A_iQ½_x0010_@lcÖÑ_x0004_ÀÚ ¬¬_x0001_@_x001A_¼ù_x0013___x0010_Àc_x0007_²Òû¿ó14év Ä?¤©t9°±?àLø,=_x0001_ÀÜØÂ]¸¬ù¿`)gZOð¿B¹¦tÐø? 1s¡ÌnÔ¿h_x000D_Í¥'_x0003_ÀË{ÃiTxö¿o"`1kâï?tÊ{F§,_x0018_À¸±ÄaÍDû¿73È©_x001B_	ü?¹_x0015_øá_x0005_õ_x0008_@_x0003__x0004_ç7zB	À_x0006_·â¾_x0011_ÀAý_x000C_õF_x0001_@¢nG½·Õ÷?k_x0017_[_x0015__x0003_@ä{pr_x000C_@ºµ¥O&amp;Öã?L¡¡ùrðê?láÒ^m÷¿_x0002_µ¦Oøà?¾f-ô}Jè¿o¸óe¨Vý?_x001D_,ô¯s_x000B_@_x0015_òr_x0007_R×¿_x0012_âhrïmÑ?¬Ø6ðuÁé¿_x000E_Î¿¤¨dæ¿ñkA]×?f^D%ñ_x001C_ö¿Zê³?_x0019_é?ðù_x0013_b?4_x000B_@^,üq_x001F_ì¿öAÄ3-kô?	ªAýÓµ¿{_x0012_0G¶_x0007_Àø_x001E_/©3_x0017_À_x001F__x000D_¦È?mî?Ø&gt;¶_x0019_Ê_x001A_Ä¿_x001C_~Àêþ¨û?úUØ_x0002_û¿¥×`_x0007_&gt;2è¿*2î9_x0002__x0004_Ï_x0018_ÀÝÀ~òêy	À!pt§´Ó?_x001F_&amp;{{¹	@_x0010_'_x0001_\æñ¿êúh"l_x0005_@©{¦_x001F__x0001__x0008_@_x0017__x0013_»sU_x000E_ð¿êL	ï_x001F_·ý¿éiG¹î?ffÈY¦û?ºÖ_x0008__x0003_?Hæ¿½}ö_x0005_Çº¿É~)æhGð?½_x0012_ë;*|_x0016_@G&amp;_x001B_ú£ú?8&amp;Â.h(Ã?A%_x001D_êYñ?Êuu_x0013_þ_x0006_ÀÛ·Úáý¿)$çHuòò?ÑèÂ"Úà?e_x0007_Â_x0011_¤Í¿©QÉF\ã_x000F_Àglìßï_x0006_@cGü g{ñ?_x001C_#è_x0006_khò?vù"_x0011_Qê¿Ø;_x0011__x001F__x000D_@à¤wJK]è?Eå5É_x000B_@A{Ýï®ó?_x0001__x0002_aî±_x000E_._x0006_À/+ª_x0004_~Í¿zÒå,Å_x0007__x0004_@_x0006__x0014_û\õ^_x0007_@qS8_x0018_ÀÜÏ^ãDö?¹bFGyØ_x000D_ÀMÌ{ËQ¦õ¿°Ø¥,_x0013_@Fº_x000C__x000E_$Õ?ê iEùö¿ÞrqP?_x0015_ü¿}ËÜdY_x000E_À_x0014_ª¶ç_x0011__x0005_ÀÖ²_x001E_S_x0014_@(µü=Ëñ?p-ÀB\_x0016_ÀÉ|ñ²ýì¿_x0015_SdÜ_x001B__x0006__x0002_À÷V_x0019_½{çò¿²YEF9¼?ÚÜáòfx_x0011_@$!~ñqõ¿Z¥_x0008_Ü¬ö_x0013_À_x001C_ë_x000B__x0017__x0003_ÀÖqÏ^}©ó?ivÎéA_x0007_@_x0010_Ú2}³ü¿u&amp;í_x0003_vÓ?à­|±Yì¿\_x0014_yç_x0005_À_x000E_ÄS_x0004__x000C_'«ñ¿òDÇÃ_x000B__x000E_ÀãåAv_x0014_Á?VÈ9*kâ¿_x0006_Ó~áNH_x0001_À_x0005_Y®Å#_x0013_ú?*ÒÉ$jâ_x0007_À_x0007_P_x001A_[_x0012_À&amp;³_x0001_gôã?+Eì-D;_x000F_@j_x0003_¨_x0004_Î_x0002_À_x0010_ _x001C_h1_x000E_À_x0004_¤~ìò_x0006_Àü¬¦M´_x001D__x0014_@	UÒí_x001E_ý¿¾k¼þôü¿¬@_x000B_ÕQ_x0007_ÀO_x000D_ðO§õ_x0014_@b\ÚÜ8Å_x0002_@3ÓyÒ_x0016_*_x0001_@¸U_x0017_ÅýÃ_x0010_@_x0008_²f¼÷¿|û²6M_x0012_ÀBóX_x000F__x0007__x0001_À_x0004_®éÜEhÓ¿}I§Ð_x001F__x000F_ÀÄ*ýÜ&gt;ò?×p_x001F_À?Ú©¦we¤_x000F_À_x001F_:¹_x0007_¥Û÷¿4B¤¨D¶	@ÞÛÐ~³^ö?_x0002__x000C_ÿ5y{Ú?H÷ W²ÔÚ¿BÇ|çÖ?½tÝ9¸tî¿TEò)°Æ?v8£N_x0013__x0005_@ÕÌ7Ru_x0014_@6	W_x000C_5Ì_x0001_À_x001E__x0006_é«âH_x0007_@¼àî1"ó?¼þvÀ_x0003_×¿Ö§äíöÙé¿dG¯Û¿__x001E_ûê}_x0005_@ ÑÔ;Ê_x0014_ó?ò´Ñ§Z¬¿_x0001__x001F_Û_x0006_°_x0012_ÀwOÝ&gt;N_x001C_Ü¿Û¹^ú{ø?ú_x001E__x000B_µ_x0010_þ?]kFDÜÉã?íó7-ÝÓ_x0010_@³bÒ µü¿gsï!õcì¿5í_x001C_ý?_x001F_zäFû&amp;_x000C_ÀâF£$¼ï?ß]_x0004_kq*_x0004_ÀLÆ_x0007_Â3_x000E_@_x001E_²'Ö_x0014_õ?_x0005_D_x0008__x001A_Ò_x000E_À~-¨_x0003__x0004_÷*_x0002_À¾µ_x001E_ô?_x0012_F·©à¿¬¼fiÇ_x0012_ñ?=_x001F_ô°~_x0010_û?wíî	^ö¿¬Zàç`i¯?÷e«ÉCÑ?ÑJgxó"	Àì)¸\_x000C_@z_x0019_ËCt_x0001_ê¿AÃ4æÎò¿&amp;¥Z_x0005_äÃ?¶çuGakã¿pÇM7_x0007_ü_x0006_À']]9_x0010__ç¿ûkÓXÀÃ¿Ýý¤×_x0003_À¢8Î¯¡_x0008_ÀzdL\Éõ?_x0013_7_x001B_$Å_x0005_À»¼$iýÒ¿ß_x000B__x0011_´&lt;ñ_x0001_@oÆ%@7_x0012_À=498h0ò¿ßûLMaò?Ëxª_x001E_0_x0005_ÀòVl_¥)§¿_x001A_»åÔÇ_x0003_Àd,_x0008_ôä?M&amp;_x0004_Ì?{_x0012_ÀÅ¯_x0019_x_x0008__x0018_ñ¿_x0001__x0002_`Ë\ò_x0015_ÀÔîk3·wö?ÁPj¾_x000B_Ç¿ßÜÆ§JÔÂ?!4½µ_x001E_Ø¿²¡D×¥_x0015_À_x0018_l_x0011__x0003_À÷¿æ_x0005_êÎè¿j£¨é?ïËDbQþù¿ü_x0004_7Ý_x000C_ß÷?5êÒlÏ_x0011_Àçh¤Þ÷ÿ¿?$ð_x0011_ù¿üqáñ$¢õ¿_x0014_ÜéHÆ_x0002_Àà¯nÓJ°þ¿C"ñúbéü¿W£_x0013_Ìí¿x§¨_x0014_û¿_x0007_00gé¦_x0007_ÀV÷´_x0003__x001E_ò?·.9Àô-ù¿ªôª¢_x0018_ô¿Ãë¹	Âò	Àa_x0010_&amp;0)­_x0003_@_x000B_ÊyýEô?\Ò¬­Ïñ_x0006_@)Ç0Ä&gt;FÒ¿³´²%8Êä?	_x0016__x0005_æ7*Ý¿m_x0007_þÔ_x0002__x0007_ð?I_x0004_½´O&amp;_x0001_Àv¦) Ò?W_x0007_©´2å_x0002_À_x0002_b_x0015_ßD_x0002_@*lÍ_x0008_4·_x0005_@³J_x001E_£_x0018__x0002_@ßßwç_x0013__x0015__x000C_ÀQr_x000D_q4_x000D_À_x0016_¼ÄÃÀ_x0003_@N!_x000C_ÃÄ¿øâ3,Fü¿Î¦I[_x0001_ý¿a_x0001_{ï_x0002_@¼$_x0003_Ì¥þ?w_x0006_Ã$ùù¿½ÜaÝº7_x0008_@±þVXw?âRò!õ¿Wë)ä»Ê?Òá¶¸__x000B_å¿%¨ëF`W_x0017_@ó¹¿]#b	@jy.Î¹º_x000C_ÀþÝ§NPÖ¿YéM#Ð?_x0005_øÛvLÄ?V4WÄ(i_x0017_ÀjúÕ)÷_x000F_ÀÍûPp_x0019_\ú¿¤Óbÿí_x0012_@fÞ|#Þkþ¿_x0001__x0004__x0014_,,_x0006_J_x0003_À_x0003_ÛÛ²OøÒ?ÕX,®ð?9A0ÃÜ?sWÙa_x0018_À-EJË_x0002_É¿\ÁÇ_x001F_]5_x0018_Àíþ0äuÊï¿Aç-qþJ_x0016_@_x0007_S$ÎXí¿8\&gt;_x0002_2ü?_x000F_°²-j_x0007_@¹î@_x0004_Àèo7i²_x000C_ÀHú¼_x001D_Í¡_x0014_ÀöïlÅË×ú¿(5?Ü8S_x000B_@«-ä½þ?pvw22'þ¿ßñÈz9¹_x000F_À_x0013__x0001_I&lt;ïkâ?S_x000B_¹_x0003_õ¿uHÐÄ_x0014_û?öðTO]_x0011_À``|ün~_x0002_À_x0004__x0003_®4=ËÛ?ÚÀã5V¹Ù?ê^$_x0018__x0003_Þ³¿ÂÚ½_x0018_ySõ?Ã{&lt;õ?Ëµ&gt;ð?±\`_x0003__x0008_ÍÞ¿_x0010_d_x0017_}AÌ?p5_x001D_å_x0008__x0003_ÀöPX_x0006_àÅ?_x0013_{¯@F|_x0001_À_x000F_øÑûÜå_x000B_@yÞh§îó¿éëFË_x0011__x0002_ì¿|çp*_x0018_òì¿_x0006__x000D__x0005_Á ð?_x001B_¡Ùóé_x0003_@¶Ò1`Ú.ö¿-5éx¿Ñ¼#æd)	À5XoØ÷¿&lt;M_x0010__x000E_ñ­_x000E_ÀÞ¥|_x0006_UÕ¿_x0012_ÜÒ·õ¿ÜÕëN Öò¿uüÚPdÛÉ?ÄþDL_x000C_iè?_x0017_2KYQ_x000F_ù¿ò¤ª_x0001_@¨­~_x000F_À¿u³/«¥ë?ózïb2_x000E_ÀzÊçµtÌ?©á¤.Ûúò?­!ù_x0007_î_x0011_ÀßßÇ_x0004_À6à÷µô_x0005_À¨üS_x001F_=¹_x0007_À_x0001__x0002__x0005_uÚ8®ò¿:Dë»±·ä?_x0013_+_x0015_&lt;%ó?bíekàA_x0012_@yxÊU&lt;§_x0004_@ì_x001A_¥¶Ã¿¿jíRD_x0004_À-Ry_x000D_e_x0004_ÀÐ÷Eb÷_x0010_À&lt;û_x0008_L¶Ùõ?_x001B_âD_x0016_øhù¿úX¨±ó?#o_x0014_;¡³¿å\U_x0019_¼?ÙïºÑ¶ô¿_x0008_4jvÕã?í$TêÎ?^S÷þÜ¿´EÛ5¶¥ñ¿ð Gò/_x0004_À_x0014_Öâxq«_x0003_À¹mõOó?èÿ\Ù_x0001_À_x0011_5°ã_x001F_ó¿!q@óîñ?º_x0005_YuÕÕà¿¦%qç?Å¦_v¢yä¿À,Ô_x000C_¢à_x0001_@º×_x0016_´sÑ_x000F_@M[À-_x0003_ô¿ï³_x0003__x0005__x0007_ù¿]¥ÃCñ¦?)¡_x0003__x0011_§É¿s2W¼ü_x0001_ÀÒ\!?_x0016_@mèå_x0013_Üð?À_x0017_,ú¿!ÖLbtð?ÚL'T_x0001__x000D_@O0ûH&amp;P_x000D_À	_x0005_W\÷_x0001_À¾_x0010_)RE_x000B__x0008_Àò´ÉýþK_x0004_À*_x000C__x001B_Ff_x0007_À_x0012_22Õ4Ã¿i5^_x000C_¾_x0002__x0013_@4_x001E_Çµî?Ð{	ô»í?A_x001E_©¯'_x0005_@Sá_x0008_q_x000D_@ºP-ÕD×ç¿¦ª_x0018_fã_x0016_@Ê_x0015_MOð?Ýmæ8Í¿ÈP¬åè_x0015_÷?H¯Iã¿_x0014_^'_x001A_@2ß?&amp;'¿&gt;Æÿ?Ö¦ Þ|ú?_x000E_ã5AImÞ¿Î²rù×æ¿Ã]üÊ$ô¿_x0001__x0005_¶q_x0003_1¦ö·?òñå_x0007_À¹ ¥_x0019_*_x0005_ï?Ïä¢pÃã?Á{J¹R_x0011_ú¿Û"ºhb6Ó¿_x001D_¼=ÓÜ^¤¿!¹)¶÷U_x000F_À2Jv¨_x000E_Çì?_x0004_@_x0005_o.ãæ?uÍ:_x0010_þ¿iÜ¡r]öï?ß1Fÿlq_x0003_À'þÒfö_x0014_@ÓS9êäY_x0012_@¦CV_x001B__yï?¼_x0007_KÏ_x000B_\Â¿ævicMØ¿_x0014_gR×"­?²=}Xáô¿»ãDÞ;i_x0002_@òz×±¼%_x0010_@._x001F_e!Ý+	@SiZÕ¨é¿{t_x000E_­·_x0001_ÀBB }Â_x0008_À_x001E_SJÎI¸ì¿ø_x001E_Ì6_x0001_Uò?_x0013_Ã½ÂéRÐ?Ä¤|_x0003_ºé?ðÄ{õ_x001E__x0013_ÀÕÌ_x000F_×_x0004__x0008_ÅÜ_x0005_@ÛËº7ÛÖÊ¿DOÕ÷Ð?_x0017_½4èã_x0005_@)k­tò?&lt;aKùð_x0012_Àº|CL_x0002_ï?_x0011_¢6\3`Ô¿ûÌGîõÇð?	ë¥gÖ_x0012_ÀÞKÅò_x0006__x001A_À_x000F_°ÅÕ=ø¿_x0003__x0002__x0005___x0014_x_x0010_ÀÈdnEiað¿ÑqCßkð¿O_x001C_^4ÌyÑ?ÙÞ'*_x0007_{÷¿_x0019__x0013_7;½,Ä?_x0013_usöî¿éOëý}¡ã¿¶ç==ÿ¿Äªä³*ö¿ÿ?g$_x001F__x0001_À¿T_x0013_âØ_x0003_@_x0018_ØBOñ?rp£ÿ_x000B__x0013_ä?,_x0005_ô¾ðTà?åJß_x000F_óà¿_x0003_ðç¤.ô_x0001_@xd_x0002_@çró¿"_x001C_q_x0006_	@N?_x000F_çÅeê¿_x0002__x0003__x000E_Ö¯c_x0003__x0017__x0014_À{±CÒ·_x001E_Ñ¿]CªW5_x0008__x0001_@`T7f\_x0005_À÷â@.1ï?@_x000D_*_x0011__x001A_å_x0008_@_x000D__x000D__x001A_Ø&lt;7_x0008_ÀªÉ_x0019_Må¿Í­î¿y/õ¿LÀ¬üØÕ?]i9o_x000E_ó?Ã¯.Õâ:_x0004_@^)¿¢HQä¿"L0ýØ_x0006_@#ªK6â?YóP)é?@{_x001D_gÚ_x0014_Ó?;_x0010_ÿö_x0013_þ¿IGºb¦ì?}Òq_x001A_«Õ?FÒú_x0015_µ?Z_x0015_ÿÎæ	Àí_x001E_w¸1ÿ_x0002_@dÅçþS	À[«¿r¥_x0001_Àü_x0013_ËÃ_x0012_À04q¼èØ?DÛìv_x0011_À¼Üc&lt;Cð?HÛþF¦cô?Qb8m"tö¿â_x000C_ µ_x0001__x0007_\ø?VÿÔ_x0007_òÛ¿_x0003__x001C_°fI+Ð?gSÈ_x0006_;Õ¨¿K4vHü?^)¬r_x0002_õð?ÙD¡°ó¿&gt;§EÝ_x001E_æ?ÁÓ_x0005_¢Ð_x0005__x0004_@_x001A_£]ÔÐ_x001B_ó?wÙÛÜI_x0004_À_x0012_ÖT_x0013_Øi_x0001_@_x000C_C_x0011__x000F_­_x000D_@D¡{HóU_x001A_@`îoOþ¿ì¾_x0011_Ö_x000C__x0013_á¿_x000F_­dE	À_x0019_¤²kù?Íæ³Z_x0017_Vð?s¿_x0012_î¿Üh4c_x000E_ó¿¤ÿã/Î_x0005_ô?T¿!pF_x0001_î?÷\Iù¿_x0016_ÞÅÙ¿íî²¾b@ß?fâ»£NÈ¿[±6zÅv÷¿ Òäñ¿(RC!_x0002_u	Àk`¤_x001D_õ_x0002_Àå¾ ¸Sü¿_x0006__x0007_îT_x000E_b~÷?/w_x0017_Ä^öí?`3kCØ_x000B_ÀV0£_x0010_Y_x0004__x0006_@ÇnLFü?YyÌP_x000B_@Í"TS	À_x0004_&lt;¥1T[ó¿«ôâW&gt;_x0007_À®ã6Ç_x001F_ì?ËÓ?ö2¼ô¿_x0015_+¿_x0002_g/_x000E_Àù_x0003_®_x0001_	­?Où&gt;ôµî¿_x001D_äß_x0018_¯s_x0002_@½_x0018_rà¿_x0007_þ¿Í%0:_x000F_8_x0013_@(½­´v?²¿´Ú¤_x001D_ü¿*ÛdÁëÉ?v4ëfÄ§_x0008_ÀÃþÔ\0w_x0005_@~Ø÷¥hå_x0004_ÀdÔ?_x0004_ Áø?Ç¥£§+Î_x0016_À:±_x0004_û0ó?~T9d_x0013_ÀIàÒØÐ÷?uoà ÿ¿_x0005_b§mIÊ_x001C_@iÚb__x000D_@_x0001_ìµ_x000E__x0002__x0008_áÍù¿/öDÀk_x0001_À6&lt;ÆHf_x0017_ÀrË|:_x0004_Ðö¿ö_x001E_,Ü¢_x000E__x0003_@èöÔQ_x001A_æ¿PAµ_x000F__x0011_°é¿Mà_x0012_o&gt;Jð?_x001C_ÀHèAÂï¿_x0005_Â{Êµ_x0010_À}Õ'_x0001_Ý³ô?:c]æ_x0019_®ó¿_x0006_x~ûð?¾p_x0014_ß_x0017_ñ_x000C_À9À}­)õ?±ý|()¹_x000C_À6¾k¨_x0002_ù?ê_x0010_ë'|u_x0002_@UôY_x0010_¼ë_x0010_À¦²29YPà¿±_x001C_ÜNð?õµ?äXkô¿HçÛwÆÆç¿_x0005_.ÂOÃô?Eº¯±å_x0002_@Ø¶ÄV Ð? _x001F_}E%0_x0002_ÀË7òBú_x0008_À_x0005_ËY"W_x0007_õ¿Õ|_x001E_!òÄ_x000B_À«à3eõ?ÇsÀ_x0013_­Ðü¿_x0001__x0005_'_x001F__x0018_&lt;_x0010_À*Ë0{è_x0005_¿¤½OÛ.B°?»_x0015_öJé¿Îé_x000C_L{êµ¿!Âî_x001C_LÊ?	¦ê;ZÉó?ûTæ¿ÆÄX!_x0008_@ªnæêÕù¿Øyvâ¡sì¿Ê"=µ_x0011_ó¿)Fø_x000F_@åÚAìÜ_x0007_ÀÚ_x0011_Å)P0_x0002_ÀZtÊ°_x0004_@H_x000B_âH&amp;ó¿Qæ_x0014__x001C_Çãù?\gÏÛÞ¶_x000E_@¶r;_x0019_ê_x0006_À¤i-õÇõ¿¨ëDI²_x0003_@(z,ñ¾Hü¿¨("y_x0018__x0003_@ª-+÷/Þ?üõ¯ü_x001E__x0003_ÀPA;W_x0017_×¿S,ðÎÆñ?½±m}d]å¿Zè__x0014_,_x001A__x0010_Àü÷_x001D_¾_x0017_-_x0002_À?kT_x000F__x0011_x_x0008_	@ü6©$Acþ¿UEÁ¬,ñ¿Í_x0013_ÿÈÙ_x001D_»¿.0ñé_x001C_Ê¼?½Ú%q_x000B_Ö_x000D_ÀN&gt;-èù?_x001E_Fyú*_x0003_ù?¸=_x0011_(q_x0004__x0013_@¤J­Õ{oì?â_x000B_bÚB_x000B__x0001_@À_x000C_5¾WáÍ¿ÄlAãppØ?x!ï_x0016_^§ö?ÊÊ²snú¿Ø¡ï¿EÐ¿S_x0007_ñ[²¶ó¿¬Í7O_x0008__x0008_@}Õ_x0018_°öOë?_x000F_Z8_x0002_äq_x0010_À)þ_x0018__x0005_ºæ¿.ª\x5î?_x000D_!o·î_x0006_û¿ÜÀ¶d_x001C_ô?è_x0016_`ª»_x0007_@=`=c=_x000B_À_x000E_¡;+.´¿0(øBÛ_x0006__x000D_ÀùÓ_x0005__x0001_äô¿úÙDmÁ÷?¨Êl]|ù?GK¤Þ¢ß¿_x0008__x000C_bö_x0001_1Kú?õN_x001F_;"öÎ?D}_x001C__x000B__x0007_@øn.	?_x0019__x0012_@	ÞðØ_x0001_À-û©Âý?N¢¯K_x0004_?þ?ø_x0001__x001B_Âàð?ÀPé*yrå?S¸äJù?ï¤N_x000C_@krÄUW^í?¢ý_x001A__x0002_?ñê¿_x0003_Óß®_x001C__x0001_@_x000F_xz7_x001F_à¿PüÙ¥_x0013_ç?½á\2ÈK_x0013_Àñ&amp;_x0007_8jõ¿ð_x0015_¢´«ë¿EV²Çz?_x000B_©Í#â¿ó|_x001F_ác_x0007_@´î[,aé_x000E_@þ=b_x0008_$ú¿HÍ°´f_x000F_À(­»iÍÁì¿÷		_x0008_-Ð¿_x0008__x0011_(_x000E_í7ò¿âðçì_x0018_Àp9ðR _x0006_ÀWHhV­_x0001__x0005_À¼Ù_x0007__x001B__x0001__x000C_Zzÿ?_x0016_4ì~ä¯á¿S_x0006_ÐµåÐ¿_x001A__x0007__x001A_©í?!5ì¿O7_x0001_pðj_x0014_@\ÁÇ!Öï?~Ó_x001D_¥_x0019__x000C_@_x0007_3ò_x0013_ _x0003_À_x001E__x000C_½_x0004_°_x0010__x0016_@çi»¥Ç;_x0019_À¿\¨Â&lt;õ?ÿëùjdè¿&gt;Ò_x0010_Ö1_x0007_@ñH _x0007_Õ_x0017__x0013_À]r_x0006_Ã©V_x0005_Àþn@øû¿o_x0001_Æ¥ê¿T7º¶Ø_x0008_â?f¡ç_ë?ECÕÆw_x0002_À#Æ#	fÝ?Ç_x0011_4_N_x0011_@N_x000E__x0015__x001F_å	ÀsT|_x0015__x000B_@fHyo4ÝÚ?_x000D__x0011_²ík&lt;ý?ÔZCw³ú_x0012_@_x000B_å|ËÜfð¿wÃ@;Ðr_x000B_À·ø¶1mzè¿é~öïÕ_x0001_@_x0001_	_x0018_xÄKé¿n¿²	ú_x0015_@÷JÍyúe_x0016_@@_x001B_#ã³Äÿ¿8_x0007__x0001_¦üù?3Ð2_x0002_Zµò?Eÿó¿ü&gt;Í|_x0006_@å£O°eTÔ¿PÇ(	_x0004_Âþ?xæ«­/j_x0005_@_x0019_i¾ÐÄÌ?_x000B_Ù_x0007_ _x000C_]Î¿Þ-_x000C__x0006__x0010_Àì³_x001A_[»5ù¿Õ­²\_x0006__x0001_@ÕB_x0003_ûÏò?ñï_x001E_ÐË_x0011_ù?&gt;Ü¸?_x0005_À'cï¬A_x0016__x0006_@\Õ¯_x0018_Ð)ó¿_x000D_.:v.æ¿úAý)M_x0005_À¢1_x001A_Ú_x000F_"ò¿®ªb|dÉv¿o0îz__x0003_ÿ?ÓGT_x001B_æü_x000D_Àaôz\¥À_x0001_@¬	_x0003_®:_x0008__x0010_À÷_x0006_}a'I_x0001_@èÁd²5ù_x0012_ÀSK_x000B_ü_x0001__x0007_&amp;ò?yXQtåõ¿Ûu_x0004_¨¨N_x0002_@ø1§Ä;ç¿t¾_x0014_þñ?·O5:þ?_x001E_­_x0007__x000F_bú?ÌZW¦_x0003_ÀÔÚÈ7ê?ÑHÚ;îäØ¿ßÎÿóôrÿ?°-Î«î¿T_x0012_ÒÇ_x001E_@`°_x001B_¼¯Ô¿»_x000D_Óï§_x0002_@Ì¿ª¡TÕ_x0005_ÀÝÿ&amp;rÂ]_x0015_@,ü¶lÈ¦_x001A_@3¿	ni!ü¿¿&lt;_x0006_BÞí¿C_x000B_@_x0019__x000D__x0007__x0004_,ú?aÓ_x0018_n_x0016__x000C_@Í_x000F__x0010_í¿_x0001__x0018_Nì´ù?½_x0012_§|nð?_x001E_q'Á­_x0008_À	õ_x000F_Àà_x0008_Àëå­î_x0006_Ã?_x0010_ibyS¤_x0005_@õã¸_x001B_B`ë¿ª&lt;ª_x0010_ç?</t>
  </si>
  <si>
    <t>96fb0a7f94b36bcf1ee6d5411c95563c_x0001__x000D_M#n$1_x0007_ÀÍeÍq_x000F_ÀÆÌ _x0013__x000E_Îú?-ùvýó_x0005_ÀÞæ_x0016_þ;û¿E«_x0011_Pbrê¿@°_x0015_¥_x0018_¸_x0002_@YïÆ_x0003_ÀËÏÃÌéËü¿ Y¿Éñ¿&lt;§_x000C_Á_x0002_´é¿5Ýpù_x0007_	_x000C_ÀÅÍ]wõ?Åòa2³å¿c¯NØ_x001C_V_x000B_ÀqiG ·_x001E_Á?µ£ø_x0017_t[ï?_x0014__x0011_3_x001B_7÷?¸(_x0008_Õo_x0007_ÀP¡UØ&lt;Ô_x0003_ÀQYiúD_x0005_@ªW×sû¿.yße_x0008_ò¿¨¸|_x0006_9¦_x0011_Àü0=_x0011_Ð¢¿h6·_x0015_gì¿&lt;8©\Àæ_x000B_À_x000F_!é_x0018_KÈ§?gF_x0011_é _x0004_@6)ì¢zù¿YC²H_x000D_û?çõ_x0001__x000E_Èú?ÐaÂÜ§_x0006_ÀËÁï_x0006_C_x0007_@¶13HA×è¿_T);_x0012_Óÿ¿_x0005_©&lt;Æ¬ö_x0010_@	!%%,_x001B__x0002_À¢(Îl×_x000B_è¿âS º:,î¿é£ú¥1õ¿_x000F_Çq¸7ô¿Ê_x000C_#_x001E__x001F_?_x0003_@O_x0005_/O?×_x0019_@ð_x0016_Þ_x001F__x0001_À4WR#Õ_x000E_ñ?E'ÁÂ!ÀÝ_x0015_°´Ñ®¿«õ%DÜ_x0001_@ö_x000D_®ï±¿D_x0012_hÁLò?: ¯:]ù?wÌ«67h_x0002_Àg=\_x0008_{Á_x0012_@Tô_x0017_¹ZÙù¿xÙ²S¾_x0007_À_x0014_{0£¼^_x0001_ÀÅ_x0007_%B6Kç¿DÙüù6_x0004_@È#ï6_x0013_Àm1¯_x000E_nÒ_x0007_ÀLµGÝ¯ã¿Û_x0001_ÿ÷Çý¿_x0003__x000B__x0016_U_x0004_ï¯q_x0007_@ï1×û `_x0001_À÷¦'V_x000F_ã¿IéP_x001D_ÿ?:!¿ókÂ	À¥õýJ3ÅÛ?_x001F_¾G0f_x000C_À_x001E_§´ñü?_x0016_ù½_x0006_·k_x0003_@iÚ³_x001F__x0002__x0017__x0008_À°Ý» B´_x0005_À¦ø_x0002_¼Ñ¿ßfN_x0013_&amp;fç?)Y´:ù?¾pZ¦ìü?¾8ÎT`_x000B_Àe&amp;¬ë?²g_x0019_¡_x000E_Åó¿Þ¤¿;q	@M÷ðaèhÿ?Í_x001F_)=dð?ÂÜ!Óò?`ÚD_x0011_¶³_x0005_@P?/_x0006_w¸_x0011_@èBÀ_x0017_Ö9ø¿ëÅâ?ê¿_x0002_©÷N¦kþ?Ùb°+·ã?ÎÆZ[Å_x0003_@%3²Oû?ö_x0004_Ë·üLâ?6Úù6_x0003__x0004_4ú¿_x0001_L9£ü·Ò¿®½`_x001E_t?´ø9:íÃÐ¿ðÃpé@Ç	@1¦òY¡Êù¿÷Ý¤ÄÁÞ?ÚºÝå£ï?|²RK_x0014_@Ög/SKf_x0005_Àw³­ó_x0011_ÀRh:«óé¿æH$½lå?î_x0019_Â µõ?zUL¯Þ_x000B_ÀÓïoµ0ý_x0011_À¶¢_x0017_j=_x0013_@Þñ·o^Ü_x000C_À2_x0004_ðMªmã?´_x001C_^60u_x000B_@²cgm²_x000B_@:Ã_x000F_ý6_x0002_ÀyY@-_x000F_Tþ?üy­_x0012__x000E_å¿_x0011_ÖEEI÷¿î¤ÕX­à¿G58&lt;	H_x000B_@[°#ðV9×¿TkÑÝi_x000C__x0011_@K_x000D_^Q_x000E_Àg¯ò	ù?ãI!­_x000B_À_x0006__x000D_Ë:²1_x000F_Ó_x0012_ÀòÂÍå0Îâ?éüBùê¼î?@/_x000F_@Ç_x0007_À«íÌ_x0019_º¯_x0005_À ØÁ½S_x0003_ã¿_x0013_:;¶¨â¿³¡-ÿÐ?íÞ»v_x0002_À;Ù_x000C_qÂ?w6þô&amp;Í_x0005_À;Þ¦°_x0004_ú?p#[_x0017_Àù?÷mÆ¾fá¿_x000E_Î-ëpR_x000F_@¼&gt;¹_x001E_m8ë¿_x0002_·¶Ðb_x000B_Àn¸ÝÛÇ­ì?_x0012_4]_x0019_Üñ¿	Â_x001A__x000D_`V_x0008_À»¤8ðë¿;*_x0001__x000E_BB»?¸ê_x001B_tÚOª¿N{øâï¿§_x0002_rË¯Á	@yø«æ?PÁ?Îjg_x0002__x001B_ù¿_x0008_ç_x000E_}E8ü?Ï_x0012_(óÖ_x0017__x0005_ÀácÈ¿óëU­§õ¿Yª±w_x000C__x0016_Ù¤ó¿kÜ, /	_x0010_@¯£ë_x0013__x000B__x0003_À__x0019__x0008_i-_x001A_î¿_x0005__x001B_®Ú¹_x0006_ÀFpÛ":®÷¿â¶:ö4_x0004_ÀÃi¾è_x000C_F_x000C_À*£äq_x0002__x001F__x0016_ÀÚûU©È_x0001_@â.~q;Iô?Aº»â_x0012_°ï¿|_x000F_Î¼xy_x000F_ÀlKë_x0010_j_x0007_@oùzâç"_x0014_ÀÔPãº³ö¿_x001A_öÔO_x0005_ ¯¿%_x0015__x0015__x0003_Äq_x0014_ÀZAþÇqH_x0004_ÀgH¹9òû?&lt;³|ë`_x000E_Àv¿%ÃÒ?ã2)qiq_x000D_@ _x000F_¶°¦¶_x0019_@_NEn¤ð?¬jÉRÝ_x0010_@PÅÕÆÈ	Àrý:ÿvà?ÔmlÙLXó?B_x0008__x0008_¡À¿_x0019_ø~*ÇÐ_x0011_À*ÖøOïp_x0012_À_x0006__x000F_T-©Î	ñ¿P¯/¥P_x0003_Àûéý_x001F__x0008_À[Ðí_x0007_Ó¥_x0006_ÀøÇÒt,_x0003_À_x000F_Ï&gt;liFÿ¿n_x000E_ÿ"R_x001B_á?Ó_x0004_^yê¿ðîì4Õ_x0002_@­6OT_x0004_@5J+Jôè¿°"cÐ¼&gt;è¿B~&gt;ÈOõ?'ª_x0005_Ôº¿ÃjqPrâ¿rJ©«&gt;(ñ?l0Ð1$_x0003_@S]S_x0001_@çï)¬_x000C__x0002_@%µVSµá¿*B¥&amp;_x0008_ÀPGÛD8ö¿ÔÔ_x000D_¼¿ìõhöo×¿_x0003_E[+ù_x0002_À_x000B_ãÊ#ë¾¿u_x001F_¯¤þõ?)Q²M÷¿_x0011_&amp;Â 7_x0002_@À_x0003_Ð¬É¤õ?«5â°W_x0012_@Æ_x001F_¥_x0006__x0001__x0003_Y^Õ?-._x0008_Ò¯ì¿_x000C_E_x0011__x0019_&lt;3_x000C_@ÆýÁÈôÉ_x0001_Àød´_x0015___x0012_@Æ4VkÏ_x0012_Àôª8_x0014_yâ¿ªâ?_x0008_À¡_x001C__x0003_5Ç_x0013_@?_x0006_ _x001A__x0003_À¨_x0002_ÄîdÖ¿jöÔ©#aþ?ëº_x001A_H2_x000D_ÀR¼Õ¿§}å×¾Á_x0010_À~_x001E_!-"á_x0011_ÀÄ@_x0013_'wà¿Áàn^¯_x000E_ø?òÂ÷_x0008_l¿_x001D_@Óþ`­ê¿_x001D_ô_x0007_ìúÉ	@°y´_x000E_pYý?-î91ý¿Õç#P£_x0014_@;¢y\Îæ¿XM6Ð:Ä¹?d_x0017_ïh}Lñ¿Ë_x001D__x000F_y%_x000E_À)&amp;jF_x000D_@ón_x0004_-_x001A__x0007_À0ØZ°uë?8»?Ó\ô?_x0005__x0007_=ÿÌ_x0005_@_x0011_ÀYá_x0013_Cÿ^Ý?¸ìåê¬¡?Îç_x0019_O_x000D_À_x001E_&gt;æ_x0008_û_x0016_ö¿&gt;1ðýìKÐ?ßc_x0003__x000B_¤M_x0007_@áÇCÌ¿¶ëÖxþ¿òlö¸Á_x0003_@ÓÅ_x0006_0Ë?Ð·&amp;vaõ¿'Gg¬_x0004_@4_x000E__x0002_Ø_x000D_¨_x000F_@_x0017_Û4	ü_x000B_ÀUÿ²Ñ_x0014_1_x0001_@ØÁðQ¸b_x0002_@lÆÐy Ñ_x0006_À'ô_x0010_²õÛ?9ìPvæ;_x0008_@¡ãÍ4Â_x0001_¡¿Ì_x0018_ë_x000B_»Äò¿Kß¶¸*Ê¿-ýc&amp;ð¿¡ _x000E_È÷§÷¿¡©ö ÈÅ¿½&gt;_x001A_hÅè?R_x001C_sE_x0014__x0005_@¤_x0018_ÅõGÈ¿_x0006_[_x0017_¿ÐÆÕ¿s_x0014_~r·øþ?@«Y_x0015__x0008__x000C_¦É_x000B_Àaü_x0013_	CÅ_x0013_À@A_x0003_¶Ð¿úÕüºSI_x0004_@/dèÙÆ_x0014_ÀS)©8×_x0002_ÀéåBc=©_x0007_À²_x0017_TôG_x0008_À°¡MâLó?Ö&gt;L(®¸?aã½ÄLö¿B½¸ëÙIý¿lØ_x0005_~Ý&amp;_x0010_@rgË_x0005_ü¿\Xá¶¿_x0006__x001A_2 ÅÓ_x0001_Àú	C[%_x0008_@ºP;_x0005_j¤_x0011_@Ù,¦G£;_x000E_@äóÉöúå¿ne40Dç¿kÄòJ_x0016_!_x0001_Àl^U_x001D_&gt;Oâ¿Ð_x0016_Â}Ë+?»_x0001_ç_x001D_Â_x0005_À_x0006_dDø½ß?9x7²@ø¿¾7_x0014_\8©ä?$iö_x000C_RÕ¿Nj[D÷__x000B_À_x000B__x0005_XTÐ¿~_x001E_&amp;	@_x0003_	vzQ²_x0017_õ¿c_x0006_ªòü?pB~P&amp;_x0011_À0wsðUñ¿TMµ_x0007_k_x0005_ÀEx_x000C__x000D_fÃø¿)1Kò:³õ¿´¨ùÆ«?0¨n(¡_x0001_@Sí#_x001B_¤ù¿gÏiùN)ì?};'iX	ó?®r£ëÄßß¿_x0004_oóð_x0002_Ì?üüÞ%úð¿b/Ã_x000E_@	Ü_x0014__x000D_u·?²AúëÁù?´K	d{³×?ËtXRªù?üF_x0001_Db_x0002_ÀÔ0_x0002_ïü/_x000C_À,Ásq_x0015_@_x0006_C_x0004__x0011_ºÕ_x000B_@íì"_x0008_@M_x0019_ªDë¿K&gt;&gt;bñ?ïÖþùëÿ?_x001A_a&lt;ÚÌ_x0007_À(ÙWy}ä?in_x000C_6C_x0002_@Jÿ#y_x0003__x000D__x000B_»_x0002_@ò_x0002_Æ_x0003_º]_x0013_À/°n-ó_x0006_Àt×V¦_x0012_²_x0005_@ô?û_j_x0006_ÀK_x0006__x0019_f°_x0011_À_x0011_Ó¶íð=ò¿2_x0010_s}Ý_x0003_À_x0019_ºhs·Éô?hÝÛÍ	_x0007_@8L8#Cjò¿ëï_x0015_X¦_x000B__x0004_Àww,_ ÷?+(x-uá_x0003_À_x0014_YöòÕ÷á¿¼üÇ _x001F__x0016_@´&lt;+z+_x0018_@µÛ+ñ_x000D_(_x000C_@_x0010_Íðnø_x0003_@Wc_x001B_C E_x0004_ÀZ³¨Sw_x0001_ÀÏÇ:£Ìæÿ¿_x0006_ì_x000F_ó¿ï~AÛ]ý¿3ÞkÇ¶_x0001_	@ô_x000B_~Cj_x0016_í¿oèÔw_x0008__x0006_@§j@_x0006_PËê?_x000E_SM_x001C_z7ù¿mUv¨|ê¿_x000F__x0003__x001B_ØùòÉ¿_x0014_Ë§ç_x000C_À_x0007__x0008_i|!	î?[Ûó@]eó¿_x0008_±óª3_x000B_À_x0008_5_x0015_÷_x0004_À(_x0013__x0002_Çú_x0018_@ÁG/Óö_x0006__x0015_@_x0010_(Ü×Z_x0001_À*aH|cî?Íü_x0001_@¼ÿ¿úñbã_x001D__x0005_@ç_x001E__x000C__x0004__x000F_À^[îpáú?_x0014_õCÆMñ¿£1Î^¹H_x0003_ÀÝ?ûÔ?_x0012_ò\w&amp;Ë¿äAÑ¸_x001E_3Ô¿ïRç_x0005_û_x000D_@`ËÜrm¸ê?ë·_x0017_Ñ?p_x0006_À_x001F_ñ¶/¦K·¿r&lt;D¯W _x0003_ÀRÁÈQt_x0011_	À+ÌZI^Ó¿«_x0018_uÁÝf_x0011_@q&amp;_x0019__x0008_NCµ?cÈÞÒ¿_x0002__x0018_Èå8_x000F_ÀàÑN1"ü?¢Í!Ã_x001C_Ú¿[áo×gÛ_x0002_À4}ñ¹_x0002__x0003_O_x0001__x000E_À£°_x001B_wD_x000C_À_x0012_HF_x001C_ì_x0003__x0006_@Sî$Ð _x0011_@ê|£ôÇåä¿\°ÆNÃ_x0006_ÀÃyû¥^æ?¼_x001B_büý?¬E}d_x000B_ë¿l_x0002_Õu_x0011_,_x0001_À©JDÆê¿²¢Â^ÝÀ¿	_x0018_K?°ù?ÊÎáç4bù¿7BÆ'Rð?"útË2)ù?}®Ü0³Ä¿ªL_x001E_P_x0003_ÀÇ[½&amp;¢÷¿ÿØkÈO_x0004_À_x000B_|µ¥ú¯¿_x0007_ßõv_x0001_?ü¿dËk&amp;í±¿_x0004_hXã¿té_x0018_	ã?b_x0001_ÇQú¹ò?jk×Ð¿G_x000F_Hö¨ñ?Z_x000E_¡_x0005_ ÿ?_x0012_|ÄO_x0019_à?3[¾H_x001C__x000B_@Ìø$_x0010_ßI¦¿_x0005__x0008__x000B__x0017_%Ìö×¿RÝ³r_x0002__x0003_À±_x0005_üXúí_x000C_ÀI°ÖfÍ÷ý¿GéG5$D_x0018_Àã¨ªN^W_x0003_À#&lt;}_x0012_å÷ù¿\jÓ'×¿_x0010_;Æ_x0011_®¯_x0005_Àw_x0005_g_x0018_T\_x0004_À_x0015_=_x0016_0ÊI_x000B_ÀÅ¤_x0015_¢³Õ¿(é] _x0012__x0002_@p_x000D_»1Tk	ÀzlÏØ¾_x0012_è¿pâÍfV_x000D_@ÖÀ^½¹Ý?ÎCX:Ë¿S_x0003_QYÉ_x0007_ÀK(ïø_x000D_À]­K_x0013_u_x0018__x0008_À¬-Æ÷_x0010_À/Wëí±_x001D__x0004_@_x0019_Q_x0006_ÝîÖë¿ÁäÝ0!¡Î¿ÅQÍÜù_x0015_î¿bµ`¯dë_x0002_À¨m2ÚÅ_x0001_@={ÔÕcà¿[¨Ü§_x0005_@2çþ1_x0013_ö¿ºÂd¹_x0007__x000D_I*û¿ó_x001A__x001F__x0004_Y_x0003_@±_x000D_i!þÜ¿ÈuÇH!_x0013_ÀîÕIX®_x0011_ÀI¿S_x0001_£¿æüé»xò_x0015_@_x0003_Äð3¦_x001A_í¿s´SðIfÓ?;¾Êngñ?_x000C_G)âºä¿Oµ_x001B_Ú¢?ÀV÷_x0005_áö?Åú¥_x0008_ÀþWÇ|Nû_x000B_@H7_x0018_L_x0008_@I«³º]_x0014_À¼	Å_x000E_.³?~"_x0012_Y]ÏÁ?_x000F_A^¥_x0005_@_x0001_Úfn â_x0010_@_x001B__x0019_¯ÂÉè?ó7Í+Vø?r_x0017_#¦_x0007_Á?èKtm»ô?$ÛÀ3bnï¿ïÅº_x001B__x0012_ÀÃ«:_x001D_Ã_x0017_?½_x0002__x0018_e._x0017_ö?ê_x0012__x0011_jÔ¿_x001F_#_x000D_ý3_x000F_Ê?nèyºÌÙ_x0006_À_x0002__x0008_:_x000B_U_é û¿ã_x0007_°__x0004_ÀÁ?b_x001B__x0013_Æê?xóêNo_x0004_À_x001A_L&amp;+A_x0006_@x_x0001_Hè+þ?_x0014_hú¿OÔ Ôd_x0008_@mâ´Z]ö¿×EàX-_x0004__x0003_Àkü·53æ?¡Z¼¯Zá?vr_x0011_i;íò?=yoè¿@ËÅÖ"½_x0002_@LêDbC³_x0004_@_x0008_}_x0013_nð¿\_x0003_ßÅÃ_x0001_@ÙèÃRi_x0005_ÀÊC_x0007_._x0004_)ú¿__x001D_z_x0010_r_x001D_à?UxùÕ0Ö¿°Ôòvrø¿&lt;_x0012_CFÒ._x0011_@Óä_x0012__x001B_w	À_x0007_à¬õ _x0005_@ªôí_x0019_@7Sãb1_x0010_ö¿³³YÅ#þ¿$È_x0007_áã?iê_x0017_ówþ?53É_x0001__x0002_÷7_x0005_ÀÓ_x0006_O´û÷è¿1"Ñ_x0005_Ñ9ó?ì_x0006_º÷¿B8;¾_x0013_@{¬ßxÔ*í?`ïAÎü¿_x0003_Ä_x0014_4ï$þ?'hn¢sTú?½N»­þã_x000C_À´¤«[_x0001_¨ç?_x0004_&amp;î8_x0011_@_x0001_kÀ­_x000C_ñþ?_x0015_¡_x0015_¡?D	@ëpù¹ð¿kôký»&gt;ñ¿_x0017_QDÿ/_x0003_ÀH3_x001F_;²Wö¿¼|EvðËô?ká×b³Êÿ¿ÊÂïþ_x0003_º?ÉÞø)_x0005_®÷¿à· _x0010_ ú¿;ëg"^ñ?_x000D_@4Ådïý?_x000D_!Ùò0Ö_x000F_@ð·{_x000D__x0001_W_x000D_À6rU)Ú?íËª:Ò?íMÔQÇ_x001F_é¿_x0018_ ª" ô¿_x000E_eg=4Æ¿_x0007__x000B_G¤ÑE;_x000C_Àzà_x000F_¦ñÿ¿KX_x000F_õf×þ¿?¼}è¥â? Öé~_x0003_À1%ÓVêï¿'!6£_x0006_@1Ê¸ëµ_x001E_ö?Dv I©Ì_x000F_@°§mâw*_x000B_À])­*ÌH_x000C_À21Â3_x0004_¡_x000F_Àë_x0003_i.Üç?×_x0010_ÆO_x001A_Æâ¿_x001A_ürÈJÓ¿`/°3®¿_x0004_@tÿø:h_x000E_À«@Ó&lt;eþÒ?/3%a7ÏÅ?¤±RÑ']á¿Òñ³¤_x000D_S_x0008_@È'B©õ?Cq_x000C_©_x0004_:Ö¿ãT­8g¹÷?¤&lt;_x0006_WÖ_x0001_À_x000E_?æSÃxë¿º_x0014_:DÝî÷?=«ø§_x0005_Àv­]9m_x0016_@sÃ(_x0002_h0	À±6ß§á_x000B_@®h¾!_x0005__x0007_«0÷¿³ÀVïbÿ¿_x000E_ÜUx÷¿Þ¦Q­"_x0001_À_x0010_2Â×_x0014_0_x0010_@Fêí_x0006_ù¿ÉLë_x0011_xø¿_x0008_rñ­_x000F_@¤Q_x000E_Û_x0003_é?_x0013_Î°[_x0011_ÀÀîªá?|_x000E__x001E_²?n¶?ìøu.g_x0004_ÀÂ¡Fjìî¿ ^mP_x0006_ùû?SÑ_x0008__x000F_7_x0010_à?B6«,_x0001_À|_x0012_W¨_x0016_@_x0012__x001A_Ùwý?#wË±K]ù?=sânµd_x000D_À_x0004_*9ñ¿;¾ã¡Ç²_x0002_@K²¾qõ?·Ù=äÄóò¿0Ì"µ_x0016_â_x000B_@x¨tBÄÁ?ßR=5MJ_x000D_ÀâÁ®÷³êõ¿7³_x001C__x000B_¼Öß¿_x001C__x001E_Ú²^çð¿_x001F_íç¸ÉBâ?_x0002__x0004_Îqî~_x000E_õ_x000F_@1 àüÄË_x000D_À_x000F_6i¿ Rû?°TJ&amp;è?_x0008__x000E_N_x0010_v_x0015_ë¿¼ì _x0005_þ¿Xo_x0016_ÿ?Üç_x001B_¢Îï?3¼B¬î¿T 4I3_x0015_È¿_x000F_(F0ûuñ¿_x000E_äc(_x0010_+à?q_x0004_"îîÎ_x0005_À	_x001F_·m_x0006_ù¿éÜHgæó?_x0003_¹Ú¼_x0018_â?`Ybv«_x0007_ñ¿28º[_x0019_Åí?_x0006_U;ÑSÿ?¯_x0003_«_x0003_ÿF_x0002_À·sRF©_x0013__x000F_À ,´qcVÿ?_x0017_Úíâ&gt;ù¿¯!Ev+ì¿Vq_x0005__x000F_¦zÀ?_x001C__x0004_ÆÌ¥¡_x0007_@ÿHòHDå?Íº­_x0003_/!Ô¿^l9äYÙ_x0001_À*M_x001F__x000E_bçä?_x001A__x0007_/-êÞ¿GE_x0014__x0002__x0003_Ì±é?¦·_x0010_à¿d_x001C_n_x000D_Ä¿ï_x000D_*ÚÂ_x0013_ÀrrQ	_l³¿ÃZå&gt;ôÐê¿pë­:æ¥ø?×|Ù¸Ê_x0019__x0002_@_x000B__x000C__x0015_^Ç_x001D_ç¿ i _x001A_Võ?\	_x0006_{/ë¿û7_x0017_KÂ_x0005_ó¿G0Y#Cb_x0007_@_x0006_¢­#Hø?¼¼oQi_x000B_@ÊÔä_x001A__x0002_þî?_x001E__x000C_O2æò?1_x000D_Õ¥ç? _x001C_þ »ó¿yF9:='õ¿ÐèU_x001B_7ä¸?0:êirYÐ¿_x0019_	e+ñ?~_x000D_Ó0¦_x0016_@3ÔQÆ_x0012_î_x0004_@_x000F_@9_x001C__x0019_·_x0001_Àþóï¸Ç_x0007_Ù?\îE÷ñ?~M¦Pã¿jxÐ_x0002__x0008_¤ç¿+êñ_x0013_ú_x0002_À]*ø_x001B__x0019__x0012__x0008_@_x0006__x0007_qÇ_x0007_é\Qã?ÉÿE}xÓ?µ¥EB`öó¿ë_x000B_Ï ùÎ¿à#øt_x001A_0þ?_x0019__x000D_Þ%QÆ¿÷Þ_x0003_vð?9_x001D_ò_x0011_±6ý?ÿTHÉ¸^÷¿r_x001F_¯Åm_x0002_À6_x0012_Á±pò¿_x0004_mÜõ	_x0005_À-=:Øng_x0004_@Î_x001F_²:W¼ò¿;^QbÝ_x001C__x0011_À_x0007_*ãJ_x0002_Ñú?¹_x0001_0_x0007_ò³¬¿_x001C_§XÐ1Ø_x0017_@¬á6*_x0012_ÀßäÛv$¢_x000B_ÀxêYS×Ë¿ü_x0008__x0001_KU_x0003_À_x0003_sD7Î_x0015_¶¿w""5_x0005_À_x0011_p3ª¬Àò¿r]b_x0004_@Î_x0017_L_x0018_@8á¿Ïvh_x0007_T	@_x0006_¸H_x001F_Æ¹ý¿&gt;ïíç?bíW_x0010__x000B_¨ö¿_x000E_®Y_x000D__x0001__x0002_èÓê¿7B¢°°¦à?ð#_x0006_e_x001C__x0001_@2éÝúS_x0017_ê?_x0006_p_x001E_Hà_x000D_ä¿~ç_x000B_ÈüqË?ü_x0016_GØþ_x0016__x000C_@õòÒE~aÓ?w÷¢P9_x000E_ÀýU¾ÔKOù¿E¸[:_x000D_ê¿_x001E_º½_x0003_+_x0011_@k3ÜOº	@Ü0_x001B_üÇ_x0003_@å_x000E_¿a{ô¿Ü _x000C_:Çî¿VrõTr_x0005_	@+ò7q2,_x000D_@«lß_x0015_|%m¿ªæ s_x0014_ôç?´¹ò°kcÑ?_x0010__x000D_ÏÖ_x0006_ÀSÛYÝ3á	ÀÄo_x0019_ècí¿C¾ñxË_x0005__x0005_À@ý$Ü'à?oG®ÞÁð¿_x0003_Æ½ ¦Á?¡Tf_x0015_ýE_x0007_@	-@»~Dû?á_x000E_YÛ¢Vì?d_x0001_ ?_x0011_@_x000B__x000C_Õ%G_x0016_ã?û?8ew½%³¿*4S_x0016_jv_x0018_@Ïið_x000C__x0018_@È±l_ë_x0011_@ü'õx$òõ¿Ãzxr_x001A_	@_x000C_Cø|±·?ÔÜL¡u_x000C_@¡_x0016__x000C_}_x0018_ðð¿ºà,b¾_x000D_@(V&lt;Ïë?_x0004_@q¦ö+ù?_x0006_Jº_x0018_ì&amp;æ?×ã_x0005_þ¨Aí¿_x0015_x7öõ?¡_x0002_ùÁD[_x000D_ÀNÜÉÃ=6_x000C_Àª~öñÈ¶ò?ÑªÁ_x0017_k_x0013__x0007_@I;hÌ_x0003_é¿_x000F__x0001_sz0´Ç?£º¿^_x0005_Àt£n °nù¿_x000B__x000F_¬ÎN§_x000B_À$G_x0015_1T_x0011_À_x0008_~·¨[®_x0007_Àv¸$~^Fê¿ù_x000B__x0001_ø_x000C_ÀVSöÛ_x0001_Å?_x0015_0^àÃË¿P¶_x0001_M_x000B__x0013_E}_x0011_À?2/_x0001_ð_x0004__x000D_À3Ã_x0019_âÿ_x0013_À@ú_x0012_¨Á_x0013_À'Êdéù_x0006_ÀÍ_x000F_ÊT_x0008_T_x0007_À_x0004_$ã¤h?_x0001_À®úcù%¸í?&amp;,e/_x0012_Î¿L³OGxæ? oM_x001C_b²_x0013_@¾ÎS	_x0016_ÿ?_x0001__x0014_ÑN_x001E__x0003_@ ¸GèµÓ¿_x0002_åö¤W"ö¿²ï+LqÇ?5M³/ÑëÔ¿ÅøïFå¿Qºj_x0015_$Óî¿6¹ç"Ö?«ã(md_x0015_À~e_x0019_¶Ì_x000E_@t¯V_x001B_&amp;¶_x0008_@ÎÖ\_x0014__x0016__x0010_@³ù©w^1ë?ðP~ærê?-Í]_x001C_Úö?§Ã}Tý?¡&lt;_x0005_¡úø¿_x001B_Üob_x000B_@s¡¥_x0001_ïçç¿_x0017_ß_x000C_³Â?_x0006_	ët+,`_x0003_@_x0016_¼ûÀð¿_x0011__x0019_=_x0001_À°ËÞIõ¥ý?%Nî÷ý~­¿S¸é­Ù_x0005_@]ÑO|Ò?nÌúuÂ\ò¿`è¬_x0004_*ß²¿mÇÁ_x000C_b_x000C__x000C_@_x0013_»p_x0001_¨Ú¿_x0008_	_x0017_8½ôù¿¾Ð2¢ö!ó¿¥;@ö@Î¿_x001F_8­ìÕ_x0008_@ü*´_x0003_ð?B÷:_x0016_)_x000E_@BW!MBâ¿æ_x0013_âV»_x0007_À_x0018_Ï7³³ÿ?_x000B_»Þ#÷_x0011_À_x0013_ø&lt;_x000E__x0003_ªÊ?__x0017_"_x001F_R"Û?_x0001_eGc_x0010_À§¦5é_x0003_ÀÄ­ V_x001A_¬_x0006_@ÄoYä¦/_x0008_À`°};b4â?8_x0016_¼_x0002_	@³ißè	ÀäÆ_x0011_½×Æø?@X_x0002_d_x0003__x000E_äÚÝ¿r_x0001_NÿoÄò?G4lã_x0002_ÀòÖ´ôX_x000B_ÀD]ñØ{ç¿ü9m¬"_x000E_@ÞJis_x000C_P_x000B_@ö\_x001F_oö?w |4_x000E_E_x0014_@Â_x000C_¶£¹ñ?øbsö,ö?_x0018_^(Àá_x0002__x0008_ÀÉ_x0013_Ë _x0010_@òç«?_x0013_@@î+K[_x0016_ê?_x001C_k_x000C__x0007_ÕÜ¿Æ±ù_x000B_þ?_x0013__x0012_Á:_x000D_þ?ü_x0007_@_x000E_èýÏ?_x0006_aè_x0013_´_x001F_¼¿¿C) ·Eï?_x001B_¶_x0005_W_x0017_Fî¿ê_x0018_fDÏ?_x001B_a_^Ç¿üà¹«´:_x0002_@]P58lì¿:AyýO_x0002_ÀC_x0015_H]°Ïó?	Ú_x0019_l3_x000C_õ¿jø½_x000B_ý¿_x0004_kI7|ÿ¿&gt;¼Ûç_x000B_°ò?_x0002__x0003_ØuM$ &amp;Ü¿çGãB	õ¿_x0011_¦òJÀ?»_x001D_^xh|_x0005_ÀÆ¤Ï^NÚ_x0003_ÀüÀäG)H_x0011_@ô~áãùÏð?µ#_x0015_·1z_x0010_ÀÔÃ_x000C_@_x001E__x0001_·ôå}_x0014_@¯ù_x001B_¢Cò¿ÆeYWUö¿_x001C_¯Ìq§_x0002_@n¥5 ó_Ä¿à_x000E_!áuä¿"¦UàÉ_x0003_@´ä~Xßðö?ò:'_x0006_ÓAú?Çx£x_x0005_ÀYì_x001C_Ó§yò?_x001A_n¼e²_x0017_ÀBw_x000C_S7Y	@r_x0008_­ÞÐ?6+ÅÇ©7ó?_x000E_xÀK_x0002_Ó_x0017_ÀB¬Ë¼¿7Ð¿¹¤4ß[_x0013_À_x000B__x0008_9a_x0008_:è?í§¤¢ª_x0011_À_x000D_).íHö¿)Þ_x000D_ÇqÑ¿Áä&amp;_x0002__x0008_dçß?l_x000E_X\Â_x0001_Àá_x0004_ÞHx_x0011_@`NZü«í¿hI©j_x001D_E_x000D_ÀÛ &gt;®·Ë¿°Û|Z½ñ¿¼_x0002_µªZËë¿äkV±Kö?_x000D_´8_x0006__x000C_â¿å×_x0007_º_x000B_ó?Å-µDöó?X9ÚpI¨¿_x0006_ë_x0006_Äþ³?¹½øÈV_x000F_@"µ&gt;ZE»_x0017_À"]_x0007_¼å_x001A__x0001_@Ü_x0003_Wì÷?®i5ß_x001B_ªú?Ó	K`1ê¿&amp;Üõ0ÅÎ?ö,÷ÐZ_x0003_Å¿~¦&amp;÷fÞ_x000C_À3_x0013_¬_x000C_H'î?¼quò_x000D_@×ëþSËá¿_x001B_Q4*_x0018_|_x0013_À_x001B_ox_x0004_ Pã¿_x000F_`×_x000D_Å6_x0015_@¶»¶Ûô?jÞ\é_x001B_ö¿_x0005_­_x0016_g+X_x0001_À_x0001__x0004_`°Ôu_x0016__x0015_ü?üòàV¤_x0003_@î9ø3«â?7v{_x0002_Á_x001A_ù?X¤ø¯{p	ÀdÇ~KÇÚñ?ÀZÖ_x000E_@+]fß_x0011_@ÞåçÚ}m_x0019_@¸ä^_x0017_ _x0006_@_x0011_|ÇzäGó¿¸_x0001_8Ð±!Ý¿À|_x001B_õ?_x0007_1Ê+°ûé?§µ=_x000B_R,é¿¯Ç`&lt;Üv_x0001_@Í~Å?*ô_x000E__x000C_Úè¿Ëµ X;ò¿6Å%0Þ½?jÇu~ü_x0002_@RZAêé?l³À%©»ù?#Û¼fø¿_x001C__x0018_ëgÒó_x0010_@,&amp;f_x000B__x000D__x0001_@)qâ"_x0016_@ÓP³é=dî¿²»ÊH_x0002_+Á¿g×£8ñ¿ÁÕÙMæ?csb'_x0001__x0006_?"È?Ò¡ÌÓÒ_x0002_@Ø¹Í_x0017_ÆËý¿öí~_x0018__x001C__x0003_À/q×ØÅ\ã¿+MÀ_x0006_³Û?r_x001F_¿%­_x0005_À 7¾N¦á¿h_x001D_À_x001C_T+_x000D_ÀÖ:¡e(ñ_x0007_ÀåP¾0_x0012_M_x0004_@w_x0016_Ç	]gó¿ü"È_x000C_¶_x0001__x0006_ÀÛ4[_x0018_­Þù?_x0010__x000B_G_x0018__x0005__x000C_À:×!vP_x0001_@ó_x0010__x0016_ q¬_x000B_@]ÐÝÝ§òÔ¿ÐI ô³_x0004_À:©_x000F_äì_x000B_À@)öUvû¿°_x0019_¥Èë_x0010_À¿3¾(¬Oß¿_x0007_)ÊÃÚ?Âd!0_x0017_5â¿AÉæ_x0011_a×¿ªß4ËBé¿ rDì'ÌÎ¿HÀ&lt;N¾_x0013_@%[/_x0006_@_x0008_×àÒ7_x0004__x0004_@éEÕ¼¯÷é¿_x0002__x000B_(åñ_x0002_&lt;xÿ¿¦;w8ÅÌó¿Bwì?_x0013_ÀèxÕ'çSè?ñ-c	+Ëø?Øß¨+qü?fþN«ê½?(²o_x0010__x001D__x000D_@Ï_x0007_qõá?¥_x000C_~b¶÷å¿í(Ã_x0005__x001B__x000F__x0002_À&amp;Óa×&gt;û¿&lt;ô'«\_x0007_Àw|_x0006_O½'ÿ¿_x0017_Z6G_x0003_@YaU.ªÖ	@Ü½ÿ"'_x000C_Ào2W1Ä?`_x001A_û?7l5Ü_x000B_R_x0004_Àê¨z­Ñþ?½ÙL:ø?¤_x001F_ÝîsHù¿Iz²»B_x0006_À_x0016_·jKÐÓ?¿»¿2_x0001__x0008__x0011_À66þ~Æ&gt;í?©_x0013_;_x0002__x0005_ÀjtÐü_x0006_&amp;_x000C_ÀPg ×Ø_x0001_À_x0012__x0004_¥®@	@¡32_x0006__x0004__x000C_Û3_x0007_@£M³¬_x0002_ÒÛ¿`Ù¸[);í?f¶Ý¤_x000C_À._x0002_eÌá_x0012__x0011_@._x0011_vªø¿/M_x0016_1_x0012_Dü?$kPQ¹þ¿m§â"&lt;Ð_x0012_@_x0019_£C£cþ?;wØÛK5ñ¿_x001A_cµÜ»ã÷?éòªÌjñ?ø¾#Qø?ÿÁBÉæ¿dCû!b_x0003_õ?(Ò_x001B__x0012_âÓ¿wÌN×V_x0001_å¿¨N*ò#ä¿D÷y_x000C_Ä	À_x0008_è&amp;â*°¿_x001F_ø_x0010_ëÄÓÇ¿9_x0001_¶_EÉ_x0010_Àþ+X­_x0006_«ò?Å_x000D_d_x000F_*l¹¿Z}Í÷ìð_x000B_@_x0008_Îkv8_x0008_À\x:_x001F_µ¬Ã?û2C_x0003_¯+Õ¿{_x001A_zúb_x0005_@8ÏG¯ó_x0004_@oµ*û?_x0002__x0004__x0011_ìFÊlÑ?oÁôÌë_x000F_Ày_x001F_××~Í_x0007_@Xòõ¿Fywÿ8§õ?À?Ë_x001B_WÂ?-&lt;Ú·Ü«î?_x0016_ÁÇã¨ü?+¥ý-h_x0015_À{_x000D_º®_x001B_ö¿|_x0012_¼Ö_x0016_À©¾Èìð?¿mñSáÕ?S_x0004__x0016_6k_x0012_À¡¯`ÿÏ]_x000F_ÀE¾uö²_x0001_ÀR¢_x001A_4_x000B__x0018_@×c{[ü_x0006_@_x0002_BÔ_x0015_Ûpè¿g=[æ{Ó¿ÉK;«pZ_x0005_À_x001D_á¦É\è¿/ùÀÂ_x001C_è¿kixýÓúñ?Û_x0003_Î:ê?éÆ!î:_x0001_@úñ±_x0017_¥¿;(_x0015_ùÝoã¿H_x000E_ü_x0015_ú	@xòË_x000D_å?á§_x000D_êZÕ¿óD\_x0003__x000F__x001A_Pò¿L_x0005__x0001_y±_x0008_@º×_x001F_Í_x0004_ð¿_x0002_äÒÚÝ©ÿ¿`hÛÛ?»¢µY§Ã_x000C_ÀÌ_x000E_íd+_x000B_@_x0010_Õ÷põê¿&lt;óG%&lt;_x0005_ã?¼é©Urè_x0008_@eª½¿µÅ_x0007_@ÛÎTv\è?ÍËÇwññ_x0010_@¸f.pµ_x0007_ÀÖÔûB_x0005_{Ð¿¸/tÒ_x0007_ü¿_x0015__x0013_	ÔÉý?_x000D_¤ãÛÈ×ô¿@ñÝ+ïñ?{_x0005_Ò_x0006_Àvr}¨Û¸÷¿2©îÃ_x0012_M_x0006_@_x0004_Ú·³èØ_x000D_@½_x001C_ôíû?jt7;;g_x0010_@sÒ_x0016_,ø¿Ê¸D_x0001_bîù¿._x0018_[wIí¿ÿõmWÑ_x0003_@_x001B_/S+ê_x0008__x001D_@þ9ö½_x0002_¿Ýfóæóµ_x0011_À_x0001__x0003_Ó_x000C_s³/KÌ?_x001C_4_x001E_Ëè_x0011_ÀûóDñ_x0015_õ?12Ï_x0016_3ðá¿GDmÆI`_x0013_@_x000E_­_x0010_îÙ_x0007_@¨èöO_x001C_hù?/Pöe_	_x0004_@&lt;ÕÏy{ó¿Ré_x000D_ý_x000C_Ö?É$ÆÞ/¹_x0001_@Z[±W_x0002_á?Í¹(j	@?hø_x0010_"_x0013_@A¹OÈÜ¿ÁÑô8Ñ{ü?ñxêñ_x0007_@_x0007_\"m_x000E_îã¿_x0004_ø#L_x0018_DÃ¿·öá:þEË¿ñiyÇ_x001E__x000C_À6_x0002__x0008_°9ô_x0004_@hRÈM,É_x0006_@}ZJ}_x0011_X_x0011_@ß÷]í=xñ?Ùj9¾üâ?æÝ_x0008_Ô³Ò¿_x0001__x0011__x000B_C7É_x0007_@$îM$)0ý?r4òãNâî¿­hJ4;¥ü?Ð/Ð_x000C__x000E_¾ì¿_x0001_:_x000C__x0002_Ôú?¶F-`j_x0014_ÀqÖ_?d	Àl.RE¼_x001B__x0005_@&lt;_x000B__x001B_IÉö?+ ÷_x0004__x000B__x0001_@VïM_x000B_Pÿ_x0006_@6ÚD7_x000D__x0012_ÀFáN_x0002_ëÈ?é?ð[f[ð?i_x0003_4½î_x000B_÷¿¿Ã__x0014_¹Å?kñ*_x0008_À!Iåü3ü?ÐP|TV_x0001__x0014_À]CÅèëFâ¿_x001D_ÿ_x001C__x0003_@f³9_x001E_ _x001C_ö?ô_x0008_P1®µý?²SþN§ü?óv_x001A_} à¿D_x001E_.:Ðï¿_x001C_^hµë¿ß~Ô&lt;P_x0007_@v9_x000D_^«ô?Ä_x000B_~ô_x0006_@C_x0003_V¼.æ_x000D_ÀèñIp_x0019_@	ÒDð¿à Áú?|_þÜ~_x0003_À	_x000B_º_x001A_Ïß§Å_x0003_@bþ_x0004_å_x000D_ññ¿ùÉ_x000C_K?³?ÿY;gÂÝ¿2`¶{ôÁ?A­²·_ý¿Ð_x0005__x000B_;®ú¿xË¸/"_x0012_ÀfN§Ì©ý?_x0008_òÅ_x0017_a_x0010_@À4Þô?¥_x0003_À_x0003_ëÕ*J:_x0001_ÀFq_x0006_VdØð?ïJ_x000D_À_x0016_ü¿ËØ_x000B_|hDý?ûC§â-`ÿ¿üÃ8Â`û?_x001C__x001F_ã#Ó_x0007_À»G¨üÍ?Õél [-ó?ã[³_x001A__x0014_»ã¿qÊëìoÊ_x0016_@üÒ_x0006_OK¹_x0003_@'#_x000B__x001B_ñö¿0:Ê¯_x000C_@ñzp77_x0017_@_x0002_-çváì¿³wíå¿sÙºó?_x0004_$|S_x0008_Àrbp{èÄ?\àW!_x0003__x0006_/_x000F_ñ¿&gt;úÕ_x001D_pÂ¿Û¹_x001E_Wí6_x0011_Àûïÿ9Y[À¿IHÏ­_x0013_ýÐ¿ÙD_x0006_8@,ã?_x0015__x0006_øcÿîù?»#$#_x0002_ÀÿíR5gÇ_x000E_@·ýMÉ_x000F_Üú¿`ª£_x000E_0_x000F_À½ø¸ö?ýnBçÐÿ?»éÆÂ{öæ¿FCnÜ{û_x0011_@_x0014__x0019_Wº_x0017_Z_x0003_@:_x000F_Iù_x0003_¾_x0011_À¼Ô}r_x001A_ã?_x001A__x0017__x000E__x0011_â¿mÅ_x0011_ÿ|Øø¿óÓ7:ß_x000B_À¤èízR_x0003_Àôg~ºgÉ÷?&amp;°Ë%]_x0006_Ò¿_x0014_+_x0005_|éôÓ?Ôý¾ÔG4_x0004_@Ð´&gt;Bo¾þ?v7Sè_x0004_ÀB_x0012_×_x0001_á_x0013_æ¿´*Xî&gt;iø¿Î_x0010_&gt;ô_x0002_@_#í½çË?	_x000D_xÚãÓ_x001D_¶?"W_x0004_L(}þ?ÜRÅGØ;?_x0004_ÂÞÏ¿·ø¿jtd±_x0002_Á_x0008_@Ë:ö¥Ó_x0008_@9&amp;_x000F_I_x000B_Ï¿å_x0005_0Ï£_x0001_â?_x0013__x000C_ûQ	ô¿çÀ³a4é¿©ö_x0008_¶ì-_x000B_Àö(¾%_x001A__x0005_@«q_x0010__x0006__x0011__x0018__x0007_@_x0004_KU TG_x0008_@ÑüÂóWpæ¿ÒÅ?ÌO_x0015_á¿_x0017_±}Êýï?öç#ÞO	@,3Ö¢Só?+B¢3_x0018__x0017_ý¿ü_x0010_1_x0008_ÅÉæ?_x001D_?ßµ_x0017_ÅÞ¿klO·[_x0001_@æùè_x001B_*_x0005_@{ö(?dè?ð¹] Bà_x0003_@eçB5$	ð?ÈK¥y_x000C_À_x0016_£0_x001B__x001D_äå¿76U_x000E_@Kô(g_x0013__x0010_@µx°_x000C__x000E_¸_x0003_Àúfÿ_°_x0002_Àd8ß)èÌ?]¿N_x0003_^¶ç¿¤y_x001D_SÀÍ³?_x001D_Éwcì÷ò?ûÚ_x0007_ÊÃÞ_x0003_Àãj_x0007_Ô_x0018_@è´_x0013_ËàÖì?¾OàQTÈ_x0008_À½f_x0012_%_x001D_ê¿I-	½Õç?Øea/ø¿ø5&amp;£¨M_x0008_ÀÕ{/=oØ¿)_x0018_oå_x000D__x0014_Û¿ã	öpx_x0005_ÀÐ_x0014_eÿ¿úÕùÇ_x0012_ÀõÁFÁ_x001A_æ?sk.³_x0008_@uIFè9õ_x0012_ÀÅÑ_x000B_Ç½÷¿»R¢_x0014_¶_x0001_À\ÞÌa_x0017_ô_x000B_À²¹t¹×_x0004_À½ Ç_x001F__x0008_^_x0006_Àlµa°Fò	ÀZH'_x0005_×_x0007_À¤nàÖÞÄ¿î÷CÂõÁ±¿©z?g	@_x0002__x0004_Ë4ã_x001D_ñ3_x0016_@_x0003_	üÞ³	ÀÓð[|àÒ_x0001_@_x001F_£Æßø?×x°½Ó¾?ìm:Fò	@ÙSÕ_±rú¿_x0013_óje§_x0012_À_x001B_åëi_x000D_Àß_x0011_­paÂ_x0004_À,ËÁ2aô?h_x001C_ó_x0004_kÚ?(·ú²QÖò?-_x0007_þÈ¿5	 !»_x0004_À=_x001E_¦j?J_x0004_@[´].b÷¿·$hÙqÓ¿à2ëaÙ_x0012_@æQEºÓ?à»é Zÿ?þ_x0007_5&lt;_x0001_@.´	ÒúÞ?ò0w&lt;#ÿ¿¾_x0001_Ó¶9|?r(Rø6	@MÔ0möî?+­ô»Êí?Iåãäà`_x0002_À_x0019_pÉ¼ÑÒñ¿Óá»G«_x0014_ñ¿åâÒ~_x0001__x0004_½_x001F_ò¿æ9$Ù_x_x0012_ÀÞùA2Ô+Ó?¢Ax­3æ¿ñ]_x0012_$h^_x0002_@4î®B^ü?ô¨á¦]ië¿ÀDG»_x0003_@©  _x0014_¼ù¿´àUà_x000C_&gt;é¿\ën@¿»ÌÑÈE¶_x000E_ÀX_x0017__x0007_GþÄù¿_x001A_Æ_x001C_ò»/Ë¿þ_x001E_³_x0010_~åì?YÄîÈâò?¶­B&amp;iú÷?øéQð?-Àµ_x0005_&gt;Lú¿£P_x0004_¶&gt;]Á?_x0007_JLy­_x0007_»?C¢_x001F_]ïÎ¿S_x001E_ò)à_x0003_À_x000E_ÉròBÅä?ÖÒ8@ü?ù?%Î¥_x0005_ÀÕê~Þúõ?{íbsbjð?¾ømÔPÛ?áé¬â]Ý¿ôÖ¬$_x0002_Àï7êQ_x0013_â¿_x0002__x000B_vM`¼_x0004_@_x001D__x001A_wå;ð?À_x0015_¯ÌiRå¿Û¡â	¥Õ¿«dÉÖZá°¿jêäþ5î_x000C_@È_x0014_Iw¥´?N§×*_x0003_Àë¦¸'ô¿@D3_x0006_Ë_x0006__x0012_@¿{_eeQõ¿xù%ËrÒç¿©sV_x0001_8z_x000B_@¤4û_x0001_ÀÌPY_x000E_í_x0010_@¿7Ü6M ?t~O_x0015_âw?ÞÎà\¾?gûI(vÉ_x0004_ÀßßE_x0007_q_x000E__x0005_@ã_x0014_aßLÙñ?k5	_x0010__x001A_åÈ?Ýsê¬EÐ¿;ù_x0014_èà_x0006_@Iê ÜâE_x0010_Àè­Z5öß??_x0008_®»?õ?}°_x001D__x0014_O_x0005_À6¹LEÊ_x000C_@ÈÔâTÛî¿uâ8½A_x000B_Àö	ñO_x0002__x000B__x0003_-Ú¿åL]ª9)½¿ÚÎ/õÔ$Ð¿ztÚý[_x0008_À ÞEOEó?d_x0001_WÂºû?ôOd°2õ?,Ëùz_x001F__x0004_ÀZ_x000D_x_x0011_(õ?-÷_x0002_;]ÿ_x000D_@ç0V~B_x0002_À:ó'Ö7Ê²?ÐPÀÕô?_ï$Þ¬ç¿0¿`4Ñ&lt;	@ÜþàúC_x0014_@ãF_x0018_¤_x0015_R_x0005_ÀK#ja¢ù?l_x0011_½øl_x000B_@Mrä«ü&gt;÷?P¿Ã_x001B_1ôæ?Ó ;³Baã?¯Ô½*÷¿îbå¿$fl=Æ?o§1YØI¸¿_x0015_ÁÔ_x0006_åûê?/_x0015_w_x0015_ßª	@6Î¯z&gt;J_x0014_ÀeaJ_x000D_Àñ_x0014_¤Nn_x000E_ü¿ùÏÜ_x0006_,_x0007_À_x0002__x0005__x001B_ÿüYbÞú¿à_x0017_³á_x001C_ÙÒ¿-ôõ&lt;_x0007_@_x001D_&gt;Â`û_x0001_@ë_x001C_cÿr÷¿}Ô_x0017_öÈ_ó?Cdÿ¨ô_x0003_À_x0018_)òr_x001F__x0001_@á_x0012_,_x0015_@_x0002_ª{oý¿òHÌ'_x000C_@áR÷pkï¿q_x0011_îGt¦_x0001_@tÅ	Ñ­2õ?ÂÇM;-Ò?ôõ"È	ú?Tºuå$_x0016_ö¿"4/·ñ? X-ÿù¿Û\_x0015_S&amp;v÷?±Ëc¼ã_x000F_â?{ ¢´:_x0004_É?J]Q°ï§ð?¸[_x0014_	À¼[Ùcl_x001D_ø?6WÝ;_x001E_ù?_x0006__x0012_ësjµÍ?ÛgÜ¼*{¿?Ð °_x000D_Í³_x0006_À_x001B__x0002_ W&gt;Zø¿b{6ª¼éú?\Wm_x0001__x0002_µ_x001E_î¿5¯DGd÷ù?ó_x000B_O1É_x0005_@à¾ oæJã?óò_x000C__x000B_Ìî_x0007_@ä3ª´wû?iJÕ7_x0003_@`ô#_x0016_£å¿ü_x0010_G_x0014_¤¿_x0015_~½î_x001E_ Û¿þÎ5Ø¨^Ú¿õ6«_x0007_ÂÓØ?¤áxÀ¡Û_x0002_@û_x0005_Ietö?_x0018_Hñ[ù_x001D_û¿ö?:ïÒ2_x0008_@9_x001B_h{ØVñ¿_x0018_#_x0004_³ßi_x0014_À°6]Yª_x0012_@^4ÜÅP-Æ?Õ«O(Íå¿5ê@S+Ô_x0013_ÀÒ3_x000E_2fkû?°_x0019_ß$æ_x0006_@'À±_x0008_@ðJ_x0014_ÑÙ(è¿ùwV'_x0004_@%"4_x0003__x000C_í?%kHÆ¡_x0015_®¿üJ_x0008_Ãò?bCl7 _x000F__x0011_À_x000C_'ÏãtÑ?_x0001__x0002_VýÇQÜx_x0013_@»ý±­Vg_x000D_@¿F­[®ýû¿&gt;_x0001_5_x000D_ô?#ÕË_x001D_çô?18ý¿º*þ¿f_x000F_F¸dü?ä3,çiñ¿Y_x0014_¯ë¿ë_x000B_Ð_x001C__x0018_ø?××øÞ;õ¿Üï¾_x0016_àV_x0004_À_x000B_ôâìexÕ?tg§k¯¢ö?¢ò¿ù\»_x0005_ÀhÚÿ¤pêô¿À­_x0017_¡_x0014_@Hh÷õ¿!=é&lt;_x0008_@_x0011_^VÁÆÔù?_x0012_0½è~R_x0012_@·¯á¬+ÎÀ?ÊÔÂ«ªÕñ?odqK_x001F_ó?_x000E_+_x0010_Z³v³¿Ä7r7§ã¿moöÀ}µà?§É"ý_x001E_Sâ?srÙî?ðé¿]´¨ ÈÈ¿zW³³_x000E_Àìº_x0013_N_x0004__x0007_°Îÿ¿iþ_x0005__x0006_÷_x0007_À«h_x000F_åü?-HÓ²î[_x0004_@{SBq$7è¿=ßÿ_x0003_Z3û?NAZ1/dú?´_x000F_G&lt;¸Ú?Ø9_x001D_Ý,%_x0013_@@åä_x0013_ÝC_x0004_@oøx¢ô¿ª×Þ¤ªÙ_x0014_@îÑ¾Âà¯û¿©RÉ|x£_x0001_Àj_x0011_Ãf µÚ¿ÀUÐÛYþ?æHöK3_x0019_²?Ú_x0016_òbûÝ_x0005_ÀqWLÂ"_x0011_À±`h_x0006_Ö¿_x0001_vøÀX§ï?_x0014_#³\Vnù?_x000F_0¤æÍ_x0004_ÀRøæ÷¿_x001D_1{Ûû¿)F§%½_x000F_@_x0005__x0016_&gt;_x0003_k_x0014_â?u¶#W÷_x0002_ÀªJ_x0008_*%_x0005_ú?Æ_x0004__x0006__x0017_@9Ý_x0011_À'_x001C_ü_x0013_È*£¿	_x0015_þÏ±¨vì¿ª_ôÄ³? F_x0004_N)_x0002_@ÊÞH)_ç?j'_x000D_K~À_x000F_@»×í"øù_x0005_À_x0005_Añq-¤_x0006_ÀG_x000E_àüÜÕ_x000F_À2éd&gt;«7_x0012_@Åeyå»­Ñ¿å_x0012_oQ@â_x0015_@L_x0008_òtöU_x0008_@\_x0013__x0010__x000C_v_x0007_@P_x0001_-°_x0010_À-¿Y²îè_x0012_À»sj¶_x0008_À_x000E_r¬ÝAÇ?º!_x000B_éa%_x001D_À0 ÃI_x001C_@°,ÂÉ&gt;8_x0003_@2_ñ;q_x0013_@í¨Lu_x000B__x0004_@ç*_x001D_¤È)ô¿#'_x001A_F_x0001_E_x0017_À_x0014_WxG_x0014_é?ßzVÖ_x0019__x0003_@_x0012_#h_x0011_À8 _x0001_Úåõ¿¥¯I Ï&lt;	@_x0013_ZØHu¤à?c?q^ëÎ¿×TÎD_x0006_	~;_x0014_@_x0015__x0018_5Ò¹Ç_x000F_À_x001D_¾8Z_x0004_@ùËY_x0011_Àö?@_x000B_Ä,à?%ÑÄ¥bt_x0006_@0Ø¯í_x0006_ñ¿ +×¡s_x0001__x0001_@_x0011_í_x0004_B_x0002_@úëÌC¼_x0006_@%bîÂ¥Ì?`_x0013_fW ö_x0002_@_x0008_ïï}lMÑ¿Ôæñ_x000D_é¿µª_x0013_©=_x0008_À&amp;$_x0001_hÓYú¿Ê_x0005_µ_x000C_i_x0008_À\t:_x0014_ñÛÛ?ëx0ë_x001D_û?r¢_x000B__x0005_æ%_x0014_À|»_x0015_g¬þ¿Ãý;Z_x0007__x0017_@Á_x0008_µ_x0007_¬»_x0004_@"6½_x0001_û[ø¿ð_x000D_·¼h_x0001_@_L_x0010_®Ýý¿J;z_x000B_wó¿ Îµ´Ý£?Ü÷adé¿è@;Y_x0003_À%*!GÌ_x0006_Àå¬14(lß¿_x0005__x0007_ú_x0010__x001B__x000B_ÀPG*_x0010__x0015_@_x0002_BpÜòô?8Í_x0018_Ïù?¯XÚû¯-â¿_x001C_Åhèbf_x0010_@_x0012_IO]»â_x0002_@Ñ_x000E__x001D_Ë?É_x0011_À§ ®ª*_x0010_À*¼o2ÃÎ_x0010_ÀRÉMÍ à¿_x0017_ÃÂú_x0019_W_x0006_Àf_x0018_¥=¡ÿ?_x0001_Zº å_x0002_@_x000D_Ã(Âð?_x0005__x0015_¡û0ø_x000D_@¸4,x_x001D__x0004_ÀÓEÂE#ç?Ë¾û\_x000F_Ý×?IºäzÄ¾ÿ?_x001E_ÆÜ¥Öï¿ýÆõ_x001D_S_x0004_@+J+_x0007_j_x0004_@ }ÜûOn÷¿È»½ù¡â¿¶Kü_x0008_`¿_x0012_@~YßþÑý?Á_x0008_NUÔ_x000F__x0001_Àq¼æ_x001B_që¿aæ%j_x0003_ü?D?ò]Ô_x0006_À6&amp;_x000C__x0012_2¨è¿_x0010__x0004_(ÖýÝ¿&lt;·0%?'ý?¤Èp÷_x0018_»¶¿µlnù§_x0002_Ú¿ã_x0012_Û_x000B_S[_x0011_À#ëÆ&amp;_x0001_Î_x0008_ÀPó_x000C_¢3å?_x0007__x000F_²½_x0014_@!_x001C_A_x0008__x001D_ý_x000C_À@Rj_x000E_%ý?'q¯"_x0015__x0004_À_x001F_¯_x0006_+cW¨?#wíÓ¿º4fùé?ù¥¸6þä?2Ui_x0018_Ò{Ú?Ã_x000F_6_x000E__x000F_@Yiª¡{â?_x0008__x0017_ú?éä_x000F_@f_x0011_¬_x0012__x001E_À¢¼b§Ûâ¿·Ð!§íÃý¿ V!Æº½ë¿5Ðùª¯_x000B_@ze!wÍ_x0014_ÀH_x0001__x000C_"ã¿_x0004_-&gt;ù¯'_x0005_À¶&gt;_x0003_c&lt;_x0005_ý¿5H_x0018_]_x0012_@3À_x0013_õmS	@QQ_x000D_ÕÕF_x0013_@_x0004__x000B__x0019_wdc&lt;¤_x000C_À	-,u_x0001_V?R_x0011_ö_x000E_kô¿Ù_x0006_òëö1_x0001_À¢ßÕ_x0019_Ýã¿ê'än°yã¿ã×@ü_x0002__x0018_@ÏÞEºò?-Ñ_x0013__x000F__x0010_ùë¿ªNpÔPö¿+î7}_x0003_À_x0016_9²ÕM_x0007_ÀB¦_x0014_©gë¿â2\%Ãñ?pÞc)ì_x0008_À_x0012__x0016_·¶9±¿¯&lt;Uö_x0018_ô?_x0002_LcÍ¡ì¿Q©£l¹_x0003_À.êb,_x0004_o³?êAî[2ñ¿p*_x000F_²_x0003_[÷?Äw_x001A_p£_x0004_ÀnÞ"õr¯ô?5	Rd¬_x000B_ÀUìwUù¿»(ÉìwÁÿ?¤_x0005_%_ó?¨õàalÆ_x000D_À _x0016_uTþ÷¿à _x000D_ãZ_x0007_À_x000F_Y_x000B__x0004__x0006_Íâ_x0017_À\´ïSDõ?*çßr¹_x0001_@Ka_x001E_Ìñ?_x0005_Ü¾ê_x0002_@,ëgaz_x0011_Ö¿vd×Î_x0014_AÞ¿2Â°9-ü?LÐ§O#÷?ÂTE4_x0003_èö¿tì'±]ª?	½µ?ëbÞ?_x001F_Þ§AÝÑù¿$_x0015_YÑ-ñ¿®_x0008_¢§LÓ?cKÒo&amp;Ý?I¾õ_x0008_ÀwÎ.-GH_x000D_@X°ë§õÞô?_æ8¶mæØ?4oÎûO¿áÜh&amp;Ô¿2«Nò¿a_x001F_ÛöÀÛ¿p;ÙO_x0006__x0001_ÀÜ"?Ú¦ê¿`EÉk3Õ÷¿I{d©òVî?YlÎ?a_x0011_ñ¿öÅp.ð×ù?_x000D_ÞFÚNï?_x0011_-&gt;ð&gt;ð¿_x0004__x000C_;/_x0001_X_x001C_æ_x000E_@_x001D_1_x0014_´1×Í¿×bÍ|=_x000F_@ÙÊ³kÅ_x0013__x0003_ÀÊÖ¥áý{ù¿ÂzU¿0üø¿Q^òáúïö?_x0005_(¾_x0014_Ø0_x0004_Àê¨2T_x0002_À)¦ÇAýç_x0002_À	û6[6	@_x0007_õC/»_x0004_À_x001C_ª"Z¤ùã¿ëà"8²_x0014__x0004_À}.Fdm_x0011_À*\Ý´úÂ_x0002_ÀJéÇr;Íç¿¿Q£ýç_x0013_À$ýÕ¨Ëú?´g¶a	@¦ÇÈ/p?ß&lt;Ìw._x0007__x000B_À(@`¨xÞ¿Ü!ÔJ¶øè?1¿Zã´Ó_x0006_@c@_x0011_E!Ñ¿½ò6ÿÓÙþ?Ù'_x0010_ÔÂì¿_x001B__x0008__x0001_Jk_x0011_@iX|Þ?k_x0018_È%_x0001_ø?_x0011_ü²_x000C__x0007__x000E__?ð¿Qh²_x000D_ó_x0005_@¹Ai¤^fÿ?z£ÏrB?m7@ù_x0013_ÀiFÞõAÀÓ¿¸ý _x0008__x001F_	ý¿¢8'7mþ?èh÷wVô?2V._x0007_xó_x000E_@Ù_x0006_×¶ï_x0014__x0010_ÀÍ!_lì_x000E_À_x0001_+éTPÛæ?\Ù_x0018_Î_x0002_æ¿²_x000D_ð_x0011__x001C_þ¿ß_x000B_èj|_x0012_@L#¿P	Ôä?ÍÑzÐÎô_x0001_À²bi_x0003_Àx`Ñ öæá¿õ+pæBºÕ? _x0010_åQ(TÑ¿Ø(vYÜM_x0005_@ñD¼[¿ué¿¸_x0005_OÚ_x0010_VÛ¿ö_x0018_ÂÇ_x0014_é¿Äao_x000C_@c_x000F_à_x000E_$~õ¿\îÌ_x0004_À¯w_x000B_ÑÔQ_x0011_@kÄgÊ½Cÿ?L6xò_x000B_·_x000D_À_x000B__x000D_ï_x001F__x000D_[=_x0002_À_x0005_":9·_x0004__x0003_@_x000D_;ÙÇµÐí?´²_x0005_·ã×å¿âûGü-2û¿_x000E_ #e_x0004_@0@_x0008__x0019_ÙÖú?Ú®_NÔ_x0007_@Ç¸_x0016_Ç=¢é¿ä·ÚÎ_x0007_À1ÂXK'_x0001_ý?&amp;Ôßâ_x001E_Ë_x0003_@òHz÷b_x0006_@î,¤Ò¾õ¿ü×·Ó_x0006_ý?sÔ¨,ï_x0011_@°ó1j_x0017__x0006_ÀÊÄ\ÿ¿&amp;¢_x000C_		@³sç¿ûOìE_x000F__x0014_ÀÔÎ_x001A__x0002__x0013_ÀOO_x001E_&amp;0iú¿oåN£J_x0019_	ÀÌÉ^uÒç?Oóª'Óå¿Ì_x0008__x001A_`çÊ?àøz_x001D_@MR/¦ú0_x0004_@·ã³L9¦?¼_x000C_¸3ùö¿_x0013_`Ý_x0003__x0006_ækü?±s]È_x001F__x0007_@»4­\_x001C__x0016__x0013_@¸äÞÂøÙ?2{,_x0014__x0014__x000D_¢?ÌÌYw_x001B_«?©raé4èÕ¿Z±oRH_x0012_ÀWãU_x0005_!ñ¿KF×¤äö¿î:	­ û_x0001_À0¥q8_x0012_Ü¿_x0001_W_x001A_ÍÚ_x0013_Ò¿_x0017_R9å÷å_x0004_@ã²×ÒGè?¤Úþ\µïû?EJ|î¡ù?ôi$Â7­Ö?5ôïÝØOÿ¿W};øÝ?_x000F_·å¾»ô?f"pd_x0019_y_x0004_ÀS\_x001E_üI_x0005_@Ì¿_x0019__x001F_÷¿É¾_x001D_{¿_x0007_@%rY _x0017_Ý?äû#!&gt;Íã¿_x000E_Á_x000D_¤Eó¿N½[Ùÿ§ô?É4Û¬_x0018_¤_x0003_@_x0017_E_x0002_ÌÆK_x000D_@î#Õú}Jó?_x0001__x0003_À êW}#_x0001_À&amp;X4¸t(í¿¶u}ÈÂà_x0010_@åêåü,:_x0011_@¥mØ ö_x000B_Àãy»_x0018_(ö¿_x0006_z Ioü¿Âh_x001B_ª}_x000D_@æ&amp;L©_x0004_ñ?¯áläý¿_x0012_EÇÄ¬_x0001_ÀÖgÉ`3ú?_x0002_A_x0014_ _x000C_@_x001A_ÛýKvd_x0010_À]_x001F_y¢_x000B_ÀÿûãïQ_x0006_Àõ£cp"ë_x0008_@Ü,òÆ_x000C_ ?¿!e:³cñ¿zQl¸§Lé¿½Îpc_x000B_A_x0005_ÀÍs±ÔmG_x0011_Àq_x0010_`|3ø¿7«?¹Ò_x0002_ÀÀ_x0001__x0001_Eô_x0002_À´Gý¸h¬û?	%cÏñ&amp;	À»=Øà&amp;è	@yþ£_x000B_µiâ?6×aïÏé¿ò)+6Ø_x0006_@ÖeRø_x0006_	d_x0004_@ÛÃ»¿º²Û¿oJdX¬Ø?À_x0005_\0_x000B_?Ù_x0016_PÍFÿû?çÝúµö_x000D_@â\q[Ï_x0003_þ?e¾_x000E_DÞ_x0012_À+_x0007_áÕ_x0008_ï¿_x001C_µ_x001D_ó¯Aß¿¨2_x0005_QIÕ?"[Hð_x001B_÷¿§¥_x0014_íétú?8Ó¨?Â?_x0012_t_x0002_¿(5_x000C_À«_x0003_S_x001C_z_x0001_À$^¢)vÿ?G5Y©¯Ü?°2b&gt;½:_x0004_ÀUy_x001A__x0005_3¯ÿ?ïÑg_x001B__x0006_è¿97½¿_x0010_@ù¶äÇú¿_x000C_gñ¨&lt;_x000C_À_x0006_Jei#@Uô%_x0015_ð?â_x0012_Ù`õ¨{¿a	'_x0018_û?&amp;_x0018_£ßj__x0010_ÀçbÌ_x0001_ç_x0013_@_x000F__x0006__x0019_50&gt;ó¿ôÃäu«Ð?_x0014__x001A_Ýî_x0011_'î¿}ªúÿt&amp;÷?]*{¹$Ë_x0003_Ààk]_x0016__x0011_ú?»_x000B_sM¿_x0008_@_x0011_5T_x0004_ûÝÛ?[=_x0003_uv _x0012_@â¼óö¿Ðð¿¸_x000C_)ÞØ|	Àêø_x0013_4cü¿}|­ð(_x0007_@'pNÞ_x0010_ï?HßöImÐ?B^þ½y_x0001_À®Û¹K@ý¿6_x0004_¸º_x0015_@4éS_x0015__x0003__x0017_Àò"_x0019_c¬¡_x0002_À_x000D__x0013_òØý¿d_x001E_®75_x0014_@Nò &lt;»ÿ?Ë_x000C_é_x000E__x0003_{_x000D_Àø_x0015_6¦_x0007__x000F_@Õ_x000F_»8ø?sVìùôÍä?Kv0	_x0006_¸_x0008_ÀÆ_x0018_rÜr _x0005_À&amp;_x0019__x000C_¡^¨è?Õ¢ùJ+_x0010_@½u/pï_x000E_À_x0016_ë_x0018_J_ù?eÊyï_x0006__x000B_d1ñ?}qºI§û_x000C_À5q¼b_x000D_'_x0002_@×JH_x0005__x0007_	ÀePÎ[þ_x0001_ó¿KÛa"(=ò?ð°¸_x0016_ãqà¿º_x0010_ýÙ¢ù¿_x0014_Â!1ÿ*ë?ÿ_x0018_3¤._x001B_À­_x0008_±2°àü¿­í¨Éz_x000E_ÀÙèpÓ_x000F_õ?_x0008_µc³u±¿Õ}52¦è¿8P øÂ_x000B_@|ÂÌ¾_x0002_@Ò®8N\%	@ONG²£È?­¾%_x0018_ó_x0002_ÀGn¶g¨_x0004_@_x0008__x001C_°S*qñ¿TïÂ[_x0003_@4ÆÓ_x0006_Iõ¿2?S_x0001_1Öâ?í?´9Ï¢Û?V|¼o_x000C_Àñ¡è5Òß?&amp;ÝÂQ_x0018_Õõ¿'w&lt;|­_x000D_ÀÙ=Í~[2ï¿Ðêð&lt;Â_x0006_À_x0008__x000B_`©_x0019_´û_x0007_À/JEðê¿_x0016_¬óìW_x0001_@X!_x000F_¬=÷¿_x0007_Û!þ_x000D_@x FeÚåæ?_x0015_ÑÁÄª_x001C__x0010_@Æt ^_x0004_æ¿^ðäN_x0006__x0015__x000F_À_x0014__x000D_$0¨Ü_x0011_@_x0014_ÛÉ²M-_x0005_@Åß_x001F_^ìõ_x0016_ÀKBÿµ}ÿ_x0011_@k×0â_x0015_2ò?m}¯}¸_x0006_À¢Ã}³nò?z_x001D_Ìhê_x0003_@_x0001_âþ¶±	@Àü­j°Ì¿Éo_x000D_@á­¬¹¨ò?ëX_x0002_Þ_x0002_À_x0003_ß¼ñõ[_x0003_À³û«Ø_x0014_¸ç?NÖbûuaö?ø_x0016_7õ¿Òµ=aü?K_x0013_°ô¿ò_x0011_5"8Û_x0014_ÀdÒ $I	@_x0011_ágM--Ó¿½¶â_x0007_	Ç_x0005__x0011_ÀÛ_x0006_¼Êáö?_x0018_Òö)2Fû?®ÊÎ·_x0001_@2e¯ú_x0008_Àt=ñê4¹_x0005_@zc_x0016_°t_x0005_À77Â8_x0001_@1Íø§Dù?IXáAáëå?Ê_x000D_¤¾;Á¿×VÊ_x001D_¨¥ã?ø/¸½¬Êþ¿.©-_x0004__x0005_@æîÄ¶ã{_x0012_@Ti_x0016_ú6_x000D_@2õ8·lÄ¿ëèIP_x000B_ú?OP©*ñ¶_x000B_À_x0008_(%zç?¤ËòIëà?=à¢g­e_x0007_ÀÏ_x0001_¬²	]_x0002_@Þw:;_x0008_@Ï?«ì_x0015_	Àðd£}â¿åÊ³äÃ8_x000D_@qkz@×_x0013_Àw_x0018__x0003_­çè?1ÏM$i_x0003_@­ö^]6Ý?oòÂáÉ+_x000F_@_x0001__x0004_üñF/_x0007_@ÂÊøcÏ_x0002_@AÂ7_x0013_3óâ?ZÎ_x0018_,m_x0017__x0008_À_sûvÔé¿øF_x0013__x000D_ÿ_x0003_ÀÒ°kw_x0012__x000B_@qÛl8ß?áÅ_x0013_â¤Ô¿Ú¹Çô`ÁÉ?¿vã@b§_x0005_@x#gxû¿è=¬éÄò?ÝkbÉ	:æ¿»×üôió?¤_x0014_C_x001F_á_x000D_ÀÖ_x0002_´+ê¿¼~È	_x000B_6_x000F_À¹;*,ø _x0011_@ò_x000E_¿Bï?N_x0003_erÆ¸¿Î_x000E_Õ_x001D_"u_x0007_À§ÄþF_x000F_Ç?åË\mïâ_x000D_ÀsõéÜÌu×¿tDO;_é¿þ_x0006_´jÂk_x0008_@ð%`åá_x000B_ÀÔ_x001D__x000E_GR9_x000D_À;kv½Ú_x0011_õ?_x001B_¤~ß³h_x0004_ÀbXp'_x0007__x000D_òK_x0002_@ïrc»ÊT|¿§²È_x001A_¯_x000C_Às#£tó _x001A_@wÓ_x0013_:á«Á¿å7op	_x000B_@_x000F_D`ú¿¾&gt;¤ò_x0011__x0010_À_x001E_!I÷QÙ_x0010_@XÄ_x000E_ß_x0002_Y_x0005_@_x000B_¨&amp;_x0006_þð¿Ä_x0017_Ç_x0003_s_x0016_@¸B²º_x0012__x0001_@_x0005_.m_x0011_¯d_x0002_@Ë_x0011_Ôd¿ðÇ¿6_x001A_©_x0008_ú_x0001_@¶µ_x000E_Ï0þ¿§_x001D_f©î?¤)ÖYá¿_x0017_LïGfõ¿,A_x0005_4Åúý¿I"õX7!_x000C_À3-äS¯_x0004_À'FéP_x0004_}²¿9¿	"'_x0015_@$ÎìEò_x0004_@_x0013_ª_x0001_­_x0014_aó?\vJ=Èó¿5ÆþUÜú?zóÝ¿uõ_x000F_À2ÍÈüÅ_x0019_ú¿²ïBt­_x0006_À_x0003__x0004_s|ÔáÀRü?R_x001E_Wçàö¿âõýjë9õ?I·F½_x0002_U_x0013_À£¨Z¢¾_x0002__x0007_@I+E°Ý¿_x0002_.\ÇR¶_x0003_@¿\ãà?ÍR÷AóYÛ?ÖcuLO_x0018_Àc2Maåö?_x001E__x0012_¬_x000E_¤_x0014_ï¿È8_x0019_ì_x0018_º¿öI§íý_x001D__x0005_@J¹oi9Ðy?e¾ËêÂò¿l¢¸5¨ò¿e*§ÿ_x0015_¡_x0013_@_x000C_¸ð&lt;]_x000D_@?íÊÑ²çñ?ÒGg ¼·Ì?¯VØ?_x0012_ô¿x_x000D__x000C__x0015__x000D_À¸¨ÝÔÖ¿¤ä_x001F_¸ý?p°õh_x000F_@&gt;_x0010_lí_x0016_Ï_x0006_@Ñ_x0001_oÌDñÓ?¿8äzÌ&gt;à?mf@0)ã?~%7_x000E__x0003_@!ed&amp;_x0001__x0002__x0013_à?Ó¥_x0013_Jºøé?8zA¶D_x001F_ö¿3_x0001__x0001_3_x0001__x0001_3_x0001__x0001_3_x0001__x0001_3_x0001__x0001_3_x0001__x0001_3_x0001__x0001_3_x0001__x0001_3_x0001__x0001_3_x0001__x0001_3_x0001__x0001_3_x0001__x0001_3_x0001__x0001_3_x0001__x0001_3_x0001__x0001_3_x0001__x0001_3_x0001__x0001_3_x0001__x0001_3_x0001__x0001_3_x0001__x0001_3_x0001__x0001_3_x0001__x0001_3_x0001__x0001_3_x0001__x0001_3_x0001__x0001_3_x0001__x0001_3_x0001__x0001_3_x0001__x0001_3_x0001__x0001_3_x0001__x0001_3_x0001__x0001_ 3_x0001__x0001_¡3_x0001__x0001_¢3_x0001__x0001_£3_x0001__x0001_¤3_x0001__x0001_¥3_x0001__x0001_¦3_x0001__x0001_§3_x0001__x0001_¨3_x0001__x0001_©3_x0001__x0001_ª3_x0001__x0001_«3_x0001__x0001_¬3_x0001__x0001_­3_x0001__x0001_®3_x0001__x0001_¯3_x0001__x0001_±3_x0001__x0001_ýÿÿÿ²3_x0001__x0001_³3_x0001__x0001_´3_x0001__x0001_µ3_x0001__x0001_¶3_x0001__x0001_·3_x0001__x0001_¸3_x0001__x0001_¹3_x0001__x0001_º3_x0001__x0001__x0001__x0002_»3_x0001__x0001_¼3_x0001__x0001_½3_x0001__x0001_¾3_x0001__x0001_¿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Ñ3_x0001__x0001_Ò3_x0001__x0001_Ó3_x0001__x0001_Ô3_x0001__x0001_Õ3_x0001__x0001_Ö3_x0001__x0001_×3_x0001__x0001_Ø3_x0001__x0001_Ù3_x0001__x0001_Ú3_x0001__x0001_Û3_x0001__x0001_Ü3_x0001__x0001_Ý3_x0001__x0001_Þ3_x0001__x0001_ß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ñ3_x0001__x0001_ò3_x0001__x0001_ó3_x0001__x0001_ô3_x0001__x0001_õ3_x0001__x0001_ö3_x0001__x0001_÷3_x0001__x0001_ø3_x0001__x0001_ù3_x0001__x0001__x0002__x0005_ú3_x0002__x0002_û3_x0002__x0002_ü3_x0002__x0002_ý3_x0002__x0002_þ3_x0002__x0002_ÿ3_x0002__x0002__x0002_4_x0002__x0002_íi¼V_x0005_ÀÐ_x000F_a?µyè¿g@nAÜ?7´=_x0010_Ûà÷?DÕhMÊù_x000C_ÀÐLzN_x001B_SØ¿þýj(1_x000E_ÀòÝ_x000C_vÇã¿m{_x0001_g_x001E_)ö?Ü&amp;l$¢æ?_x0012__x000D_×Xn÷_x0005_@ÒX÷¾ò_x0004_ÀëW]Ô¿,áùÀ&lt;	@¡Ä·Âÿwî¿6¥_x000E_nUN_x0002_@qGe_x0004_Þ9_x0003_@h¢ºÁcèü¿ØW-,Î×¿P_x0006_ßlZ5_x0010_Àèbî_x001E__x0006_@»èp_x000D_·Í?­qy·:_x000D_ÀwX§3÷Û?¬Ågüzxñ¿T¶þ»_x0013__x0013_À|½Zè¿Ý?Õ_x0008_LÙaÜì?_x0004__x0006_âÈ_x001E_#¾?Æ?V}÷_x0015_ø?_x0011_KjõjÆò?Ùcë{­ýí?éðÝl_x0015_½_x0006_@6§$æÞ_x0003_À{pë-Ø¨_x0003_ÀØçñ_x001C_Ê¿a_x000B_Qy&lt;´õ¿å_x000D__x000F__x000E_ã¿_x0019_{hºo_x0010_@/¹_x000C_ÁÁß?BPiù_x000D_Bú?Uå0~¥J¦?çØJÀuÿ¿á_x000F__x0019_qñ¿Å°[«M_x0014_À'_x000C__x0001_Gë¿ôo?:@_x0004_@A¬É_x0005_N_x0011_Ô?GÔoÕI_x000D_À$G¨+ø?ø.Ûç&gt;­_x0002_@!_x0012_§0õû¿[|±9Y)Ñ¿útÃä«ñ?ßújvó¿@GTx2Ìù?_x0003_µÔ}Cù_x000C_@qT2Ô_x0010_¶?µ_x0017_u5Me_x000C_ÀüfÞ¸_x0002__x0003__x000F__x0008_Õ¿F¦©¾=Þ¿ä­sýßã¿Y_x0018_þ_x001F_¯_x000F_Ó?&amp;xd`Gõ?ÒE`_x000D_Nï¿©ãc_x001A_É¾±¿_x0012_bá1&gt;«_x000B_@HYi0_x0015__x0011_À_x000D_®¡w/ü?ÖÆM´_x0005_À_x0014_½H_x0006__x001B_û¿#óTë+_x0010_@sÐZmÐ_x0011_Àø=Iò_x0012_À¹ºAÅÔvÏ¿K)b¥¢_x0006_ö¿üGõ¦jù?J±¦Ö_x0007_@½¾Ïaè¿â&lt;êÄD}õ?÷¤f_x001E__x0005_@¢ÀÃ_x0018_éô¿_x0014_Ù CÄ_x0010_À¹ª}t_x0001_Ì¿VkÍ	UÞ?_x0005_­}i_x0005_ÀÔã"{Õ?µNÙ¨f´?×_x0005__x0001_&gt;-Ô?Ä_x000B_._x0011_s£ñ?|¿l?_x0003_@_x0007__x0008_ÎM¡®ó¿$cÆã1_x0012_@W^_x0007_Ñc_x0005_À&amp;ÊÁaV@_x0003_À\ºW_x001E_IÂ?ÇÄÊ®_x000E_À²²÷dzºû¿0)æÉ^ø¿_x0006__x0018_4ØA_x0019_@¿óûò.¬ð¿}TOöÚ_ñ?N²Åæ_x0006__x0010_@qo¢éëJ_x0002_@©h S_x001A__î? fm/ñ_x0007_À;_x0002_ºP_x0019_4Â¿W _x0005_#´_x0011_ó¿_x0010_¸zÐx]ñ¿¥¾s|Ò_x0002__x0008_Àëßt_x0008__x001D_Ð¿LF_x000E_¥Qû¿_x001F_À_x001C_¼Zñ?¶_x0003_I\_x001F_Ðæ¿vcÂ_x001C_~þ_x0007_À*UÑ^Ñ4ò?ç»ÞÐ¿Èö?vm£&amp;_x000F_@u_x000E__x000F__x0010_ô«_x0007_ÀYÓ_x0012_¤Kå¿í_x0004_8_x001C_G_x0001_ÀWAÍqdO_x0008_@=v_x0004_å_x0002__x0003_&gt;õé¿¼2°è_x0017_ü¿?_x0001_©L§_x0003__x001E_@û!Z_x0003_@LÞ©-*æ¿­½ßr_x0017_í_x0007_@¯½Rz;_x0013_@F7â_x001D_a_x0005_ÀÍÜ*.ÛtÝ?.B_x0019_Üãã_x0008_ÀÌt+*ÃYù?R_x0010_buPÝÒ?/XváGÙô¿;T½O©ã¿@E3FF_x0002_ÀK_x0019_áNÇöî¿®_x001B_³ð_x0019_@qÆ	Íw_x0005_@±_x0001__x000B_J§_x0002_@U_x0019_ÝÒ_x0002_ñ?6´,¯Ù_x0004_ò?_x0019_ç½_x000B_fó?_x0019_²Ä²_x0004_Ù¿$*ýt*_x0007_ò¿_x0012_l_x0008_,_x0012_@K×µUêM_x0005_@_x0013_½+\Õô?¿JÍáCÅ¿¸Yd_x001F_xµ¿Él¨²M¶º¿xAëïZo_x0014_À;_x0018__x001D__Y._x0015_@_x0003__x0005_¹ø_x0010_þ°ã?Ù3_x0010_v´­÷¿àè_x0001_Í-_x0004_ÀÁÀ¶*î\_x0007_ÀñêrÜ?|»_x0008_oÖþ?Ò_x001F_lahØ¿qï!é£_x0002__x000D_À¥"¨^_x0002_ÀS,KWÿ¿4Íä=_x0016_ß¿Ì,_x000B_L_x0007_ÀÌRh¾5Ðç¿WÇ§/öu_x0018_À_x0014_ü_x0006_ã«_x000F_ÀxhQÌZö?_x0008__x0013_¬¿ãô¿ÿm}_x0011_@`ÿ¿zn©/¸H_x000B_ÀµñãfÓö?õI_ØÖ?"òýÍ_x000B__x0007_À¯Õ:½_x0012_À×©§ù÷^_x0005_@I	7_x0011_(7_x000E_À­I|Íó)Ý?_x0012_62íQ\ú¿=¤2¤«?lÛKs{_x0004_@£v=ÍÒ_x000E_ÀÎòÆÎ°Ä_x0003_ÀÀ%_x000B__x0016__x0004__x000C_Fñ?èÜ_x0018_¤îD_x0007_À\ü¶Þlß	Àç_x0006_øR´&gt;_x0011_@_x0011_´Ë_x000D_,&lt;Ú?fì§]L_x0005_ÀöDbÂçhù¿ÊIì _x0002_¿?ú4Õû	Á¿Ï_x0017_{_x001B_õß¿Bkð'_x0016_:Ã?#ßø_x0004__x001A__x000C_@jSw®²_x0006_@~8g Lê?®îÖL÷û_x000C_@5_x0017_ÓçÀX_x0001_@_x0003_X?J£_x001A__x0004_À_x000B_c5«×ù?jó×-÷¿_fÞì._x0005_Àn\å_x001D_[V_x0008_@¿O®3_x0006_ÀôHgÏR_x0013_@ª_x0003__x000F_@·_x0017_5våç_x0004_@¤j_x0016_R_x0001_@òW4	û_x000D_À'x16µ_x0015__x000B_@t£2"}í?_x000F_øÆ_x0015__x001B__x000D_ÀS83c)F	Àë_x0010_Rª_x0011_À_x0003__x0011_8^	ø_x0004_À¾_x001B_é5_x0003_À\_x001D__x001E__x0001_Àö¸Þ\ù_x0001_@¨YÑ©ûõó¿÷_x0001_N¹ò?_x0008_bÔYÊ÷¿Í:gÉs_x0006_@¶_x000C_{bö_x0019_À=EÈ_x0005_\õ?_x0002_?¿S/1_x000B_@,_x001C_»_[úð?û_x0010_á©ù­_x0007_@oVjxqê?kùCOí¿¶DKø¿Þô¦ñ_x0008_ìå?_x001F_ïØ¦_x0001_íÆ¿_x000F__x0016_×mæ?Ð­µ_x001C_ö?¬ÂY¹_x000B_Æ_x000D_Àö\þrUì¿ZàüÁß_x0017__x000E_À`n÷¢=B_x0006_@cÝu_x0001__x000E_âò¿¡v_³G_x0010_@M¨	â9ù¿!k6òÅ_x0003_ÀWª!h="ù? nãÛã_x000F__x0013_@&gt;±¡7FKü¿%ì_:_x0002__x0003__x0007__x0016_þ?_x0018_zÈ_x0014_ë	@ax÷¸©_x0004_@_x000D_!|Éó_x0014_Àg_x0008_*oZ_x0003_À±_x001C_·ª,_x000D_@U\^L:$Û¿%t2÷éB_x0002_À$¾NFwYß¿Ìu_x0011_!Á·?ã_x0008_[_x0011_6_x000B_@«·_x0011_ñ_x001A_¼_x0007_@_x0010__x0015_hÄ_x000E__x0006_ÀT¶ÄùÑuî?FS8ä)ë¿ÛôÄ_x000E__x0014_là¿_x0013__x0004_S_x0014_¶ý?PÔl_x0013_Lö¿háð£t"Ò?_x0001_(Õvá¿¸K¨õ?µB¶ÃÌ£ö?÷um­Øÿ¿Oòt®SWò?_x0008_]z;ý_x0003_Àk­_x000F_Þ*_x0002_À¸_x001E_¯_x000C_h_x0011_Àæo;Ví¿qzÉ`Bó?t_x001E_øë¿&gt;÷?4Km&amp;±þ?_x0006_EÐXiò?_x0001__x0006_öúy_x0019_»_x0011_ÀæÀ6Kí_x0004_À_x001E_Á¤.þ¿O¢_x0010_ö¡Ï¿ Sß/_x000C_ú?Èàa¿¨+_x001C_@=vÏ_x001C_/ÿó¿è_x0011_ð_x0006_À¥}_x001A_ _x0003_ß_x0011_@ÜZGyè¿¤ÿ6¾³ó¿xeo4Pñ?_x0012_±´Tëê¿ì8Ê;U_x001B_@Ã²¤Ú«÷þ?¼³Ä_x0005_ÄÄ?Þªz÷oÚò?_x0015_ZbË¡½_x0001_ÀÕ _x0013_ó¡÷?gº­Ï°¿§_x000F_ª#âü¿´a?ÁÎÆ_x0018_@0M1à·¾?õ«_x000D_ÇJû¿ú_x0017_&amp;Õ{Ù_x0001_À8¯_x0003_À±± |ªV_x0015_@!ØÙÑXãÀ?«Ñã_x0011_Oþ?Ù_x0002_¨s±_x0004_À_x001E_Ý²ß¹Àé?Ð_x0015_,ÿ_x0011__x0015_ü?_x0010_Àì_x000C_Ç	Ð_x0002_Ö?2Ë2Y_x000E_Y_x0008_@_x0018_@V"ð¿.Dã·q_x0010_@Ñs¬¬_x0006_@%ÕN´_x001C__x0018__x0006_@&lt;V_x0005_E+×¿ð¿þ¬1_x0013__x0001_@Ùó_x0012_ùð2ú?×ÔB_x0014_Ú¿_x0001_$ïV|ví¿_x000C__x000B_Ð_x0004_÷?¹Ko_x0011_¾¨õ¿(_x0017_ÖÄ T_x0018_@Ä_x000D_ð/Lë?Óýè9ZIí¿Àa_x001E__x0017_¥öü¿Ð¦u¯|g´?\_x0004_²q_x0013__x0011_@¸¶Vªÿ?Hà~Ù_x0016_ð?ôæõ©?_x000F__x0003_@m_x0001__x0006_½_x000F__x0004_@6´_x0016_ly_x000B_@ð%(ÒÌcù¿_x001E_ã8¹\¹_x0007_@¬XmEug_x0003_Àã¯ìÒã_x0003_@yiáHëì?¤ãË_x001E_ÓÕ?b_x000E__x0005__x0014_@_x0002__x0006_¥{PqDò¹?®yÁÀÑ_x000F_@Ri­¥åí?Ò¥cB*Ý_x0006_@;t,¸·ô?ðå¢rîû¿/$Ä_x000C_V_x0011_@#ê¯ªÓ´_x0004_ÀÇ§²;Äêò?%,#pBÓ¿R_x000B_T_x000F_ûþ?4=_x001C_Íe_x0011_@Q.ø/_x0008_@íß_x0010_,N¼_x0003_@8ÅÆÂì_x0008_@T2È_x000B_½ñ?_x0002_)³¹éÒ_x0005_@_x001A__x0017_8/Áç?_x0001_%åq®û?aRÕP_x0012__x0002_À_x0010__x001A_í"³¿ÕË°Ôuæ?)Í©z_x0005_À?ó©ô_x0006_û?_x0011_ÆøÝc#ÿ¿ûLô_x0001_l_x001A_ù¿÷_x0015_²*½Î_x0006_À_x0002__x0003__x0010_I?òç¿æqÒQ_x0004_î_x0003_ÀkwjÕ^_x000F_Àf~Ã_x0013_À_x000B_^_x0019__x000B__x000F_	»ý¿1&gt;_x001C_Y¸_x001B_ø¿û·_x000E__x000C_S_x0004_@hÆ&amp;Û_x001B_ß_x0016_@¤Bà2Õ_x0008__x0003_@Åa'L_x001D_fÿ¿Â)_x0016__x0007_@úQÍÇ		@Óµo:õ¿S1Ãf_x0014_À¶7_x0015_uXÁ?yaÈ¾Ãð?/ót_x0006_ÀÀ_x000B_ÿ_x0002_@jõ°±_x0019__x0018_õ?â&lt;±zÐ_x0001_À¢ì`Ï_x0014_Ê_x000B_@HteXV5_x000D_À&gt;#ù_x0011_'´_x001F_ÀtVýã¿Û-¡_x001E_yð?^»_x0003__x001C__x0018__x0007_À§:À÷_x0018_¸ä¿FCë0O_x000F_Ì?_x0005__x000C_ÙAdÿÂ?î_x000C_U_x0013_î_x000D_À._x001F_Ùe&gt; æ¿_x0006_aô_x0014_EÐ?LÒf_x0004_kå?BÍá_x000B_À_x0004_-}q_x001E__x0003_@ÛÉà!Ð_x0008_À_x0002_	ØÝ_x0008_w1ó?ËÌ	Ê	N_x000D_ÀøÌd@ñ¿Öï_x000B_÷¯ºý?X|Ív_x0002_Aë?+¬DÑ|_x0007_@_x0012_y}Då?PM¾Ék;â?PßäqÐ¿Ã²|}_x000F_ß¿zI¦£_x0002_À\®¡`áÖ_x0002_@Î,lx¡_x0003_@º¥À,V_x0016_­¿°»ÌR_x001F__x0012__x0001_@jÿ]~/_x0007_Àªúd÷~ð?JÖYèÒ?mÍÙåzGí?_x0016_¸oè¿aÊílrÒü¿ôYÝG_x0010_Ñ¿=Îw,_x0003_À#_x0011_±	j$ù?éJâe_x0010_ÀË9(_x000C_ú_x0001_Àß°ý½&amp;@_x000E_Àë·Þm-Öç¿Ú_x0006_¤Þ¿³L_x0005_Ö_x0011_Ûû¿_x0004__x001C_	ÀÂb_x0005_@_x0003__x000B_?ò_x0001__x0004_Õ1?m®_x001F_	À_x0003__x000C_k&lt;&amp;=ÿ¿«QÀÛ³_x0003_@Ð9{å-½_x000D_Àff¨;\ý¿¶Àrb_x0002_¯_x0005_ÀÁµ[»^÷¿_x0016_ÝxËç?_x0013_À1JEçpå?t[)éuÉÃ¿äABkÚ¯À¿N)&lt;Åë?ceGçùâ¿	!SÔ?´_x0003_áÑÚ?^'Ä­ó¢¿_x0015__)¥¤_x000E_À?n_x001E_/8_x0005_Ù?ÜóÝA~xó?»¼1	ö¿©¸£%Dö_x0005_Àq¸_x0017_â-·¿ÚåÞ^X_x0005_@IàQxm®Ä¿÷ëª_x000E_#òú?B§À°ô÷¿f_x001B_y]o_x000D_@»G_x0014_Ì_x001F_ê?QF¾U&lt;ø¿ç$´_x0012_(_x0014_@_x0006_Ð5_x0008__x0002_À_x0002__x0004_Ð5&gt;Ù _x0008_@D?("N¤_x0016_ÀR¬_x0018_)_x0010__x001B_ÀS9K0åô¿L_x0007_$¾þ¿6LÉI~ºË¿ÈÓ©kyà_x000C_ÀDµ_x001B_ý	@áeýÂÕ?µw|Þz¶¿_x0015_¹_x001F_ìwÏ?H¸åtl*÷¿åZ]-Òï?wæ_x0002_¡¹1_x0005_À¬¡ÖÎ _x0004_À_x0005__zð7ù_x000E_À®ÉR¤À®¿ûÓ_x0005_Ñ±_x0001_@|þ_x000D_rÆ_x0008_@:gqø2÷ä?_x001D_NùÝÃ_x0014_@±hÀ_x001D_3ü?P_x001E_a_x0013__x001F__x001B__x000C_@ ­	ÚSÒÝ?Þ¼8_x0005_Íº_x000B_À~ß_x0014__x0007__x0006_À«3e&amp;ø¿_x0010_]fäÒç?¾ î¿Â©bw_x0015_6_x0003_ÀG!_x001E_Ã_x001B_à¿st._x0004__x0005_«å?­ï}C_x0002__x0002_@¾_x000E_ÿ[ìë_x000D_@:³}UD¦Ô¿Êît¸_x000D_ñ?×`ãjÑ_x0004__x0003_@_x0006_üJíÓ_x0007_@_x0002__x0007_*¨Â_x0004_Ào¼_x001F_¶)ú¿ÝñÓ{æ=_x0002_@óa&lt;)è¿$_x0016__x000C_vyà?dÆÀ_x0010_ ó?!'ÿ_x001C_·_x0010_À_x0013_²_x0007__x000C_À_x0007_:çÅëóù¿jÒá_x0017_;_x000D_Þ?OPµn_x0001_Ç?2tñ#¤¼_x0015_@_x0011__x0015_×ã Ü?¸:lÊ~_x0003_Às³»$_x0004_@ _x0014_Rß_x000D_ÀÞ¯(¢K­_x0010_@Õ/&lt;\µ_x0012_ÀÈE_x000D__x0003_ü¿`4·yª_x0003_À%_x0004_ÉkN_x0001_@4V«_x000D_&lt;_x000D_Àn_x0019_Ö0G_x0010_ë?Á;Å.¸¤Î¿,ÃUímÀ_x0006_À_x0004__x0005_bZ.½ò?VmV_x0011__x0005_á¿ñ_x0014_#ùñã?[°´ x'_x0008_@û_x0008_Ü&lt;É_x0013_ñ¿v¥§æ_x0010_¾_x0013_À=ü&gt;ír_x0003_@æ[àçR±à¿´²[_x0004_À_x0002_Ó¿+ÚZ_x0004_@¯_x0018_¡0_x001A_Í_x0006_ÀiòÈÚÔ_x001F__x0011_@v+f_x001B_è­_x0002_À¨_x0019_CW_x0006_·ú?Õ¸H Î_x000D_@_x0013_Ì__x0004_Ñ3_x0004_@«ÕuBNÕ?Öyò­½ïñ¿_x0002_bÝè3_x0006_@í_x0016_#æò_x001D_À;_x0015_û.®«_x0008_À«Ñ_x0001_jÕs_x0011_@=;LËû¿J_x001D_·]ÔØ?­'ø	@_x0006_úé_x000C_eÎ?¨¹û_x0006_[_x0004_@±ûàô,_x0007_@VìMÆJþ?§ì"7òR_x0003_Àå_x000F_v_õö?Ê'ó}_x0002__x0004_%|_x0001_À¢·Ôg_x0005_ö?}¥l/¦:ç?RCEÒbàÑ¿w&lt;_x0008_v´åÀ¿Ér«%½éÖ?é(¹ÍÎñô?&gt;Zã*cA_x000D_@Ý°m_x001D_Ñ#ë¿)Î_x0017_¾õ_x0018_ÀpùõßOÊ¿³!_x0007_ò«ô¿_x0004_(W_x001B_d_x000D_À_x001C_V:	_x0017_'_x0005_@wèZ7j_x0010_ÀY=q£&amp;l_x0001_@¯_x0008_Z_x001D_·G¸¿ó	©Å_x0008_Ð?_x0004_Çæ¹ì¿_x001F_V¨^#_x0001_@_x0006_jd_x0017_Ö¿#]í ë_x0007_ÀÊÌ_x0010_¹3_x0013_@­ít4^²_x0011_ÀF'ìx_x0003_@[8ê;¾÷?KMu4_ý_x0012_ÀÇ_x0015_¾Õ¼(ø¿~ø_x000D_8ã_x0012_À|»_x0016_Î_x0008_/î¿_x001E_ÿ.Käú¿pÀ_x0014_ïÂ¿÷¿_x0004__x000B__[¬¨ª_x0003_@_x0002_ÈÈ¤_x0011_k_x0001_@_x0012_	|_x001C_`ö?lê·8_x0006_@É}úçÓ+õ¿Q®-¿TnÈ?MÅÆ7Å_x0005_À4Ñìðë?üS¹nÑ_x0004_ÀOÊAF£é_x000D_@ÉÌ_x001E_¸È_x0012_ñ¿ú[£ÆµS_x000D_À=oy_x0003_p×¿Ä~x`Ü_x0004_@ÆåbÞíjá?ð=Ë,Î©ò?xÁý+Y_x001C_@OkS_x0012_8__x0013_ÀÁÏ_x0014_¼±¿_x001F_^O\_x0006_åâ?÷¸_x001D_TØ²í?_x000D_:èÅAgõ¿-iÆÂ§_x0007_@ú7j""Î_x0003_@Ìhò~Ô=ý?»Û_x0004_KVã_x0006_@&lt;_x0008__x001B_	Çð¿_x0008_æ¤f	à¿ñ_x001D_óÑFË÷?Õ´ª#&gt;»¿¹0@Åø¿8Ë³Y_x0002__x0006_keæ?ð_x0008_	"Ö_x0003_á?X;%C°Ï_x000D_ÀÖ¯_x0005_W§á?\Ñ_x0004_µ|Ðî?_x000D_T_x001E_¶_x001F_æ_x0001_@#ù_x0006__x000C_P_x000C__x0002_ÀÎUS¦_x0004_À¯¤\\z÷¿õ_x001C_@}$cì¿-¬LLÞ?"_x001F_õ/"ï_x000C_@dg&lt;ï¬í_x0016_À§&amp;' ò¿Än*Æp¿VJ:¨ý¿HF_x0014_Ý\5Ö¿ýÌdð&gt;ô?Jé¿ì_x0005_ù?¥6_x0013_óá?	¯êÔ¥ñ?_x0013_«è§_x0016_·_x000D_@vÒ_x0001_ÿÕò_x000B_À¸" Ø!ï¿·7_x0003_0Ã_x0014_@NwÞ_x0014_þ¿Ãg$ÓdGð? ÿyÇ[÷¿é§Lªp­ú?ÊRüiÛ_x0015_@M_x0016_½_x000F_[_x0003__x0005_ÀÅßÓ_x001F_7ÿ¿_x0005__x0006_Ù ó_x0013_À-%¦éü_x000E_ÀM¼_x001A_u_x0011_)Ù¿_x0002_1gò?ÖnM&gt;_x0012_@®d¬&amp;ë?²»ÑÉ_x0017__x0001__x000B_@Ú(Ð÷[_x0008_ÀßÔµ#ÕëÓ¿d¡|%_x0007_¸_x000E_À³Ì_x0002_Z{_x0007_@Hë@9ä_x0004_@6c_x0017_:_x0011_WÞ¿_x001C_®Ú¥Ìõ¿?RÞ_x0003_Cd?Â±wâC_x0003_@Çý¼Äd´_x0019_@äs^Ù9ìà?¡Yx_x0015_G6_x000C_@Ñ1^ü¹_x0008_À$v_x000F_Àl_x0004_ÀAuì¡_x0014_À¢/ÿiõ¿áÈý__x000B_j_x0008_À®_x0017_|ð_x000B__x0019_ÀVÎ_x0008_:rpì¿c{_x001E_uÉ=¿Cö_x0013_þ³ÆÃ?_x0015_4_jø¿¸;ð?v{ô¿CèêéÞ.ù?Ò»~°_x000C__x0013__x000D_í¿³_x0014__x001B_ÜJtï¿_x0012_£_x0008_Á«Où¿_x0008_[|Mqø?w5ª_x000B_*è¿Å²=V9_x0006_Àÿ_x001D_²UÎ_x0007_÷¿_x0003_LÇz_x0012_ÀJv_x0001_Yµ_x0011_À¶Ec =_x0004_Àä½Û¬ß¬Ô¿àÖËÒÄ$î?h+G:_x0010_çú¿í«_x001E_ß_x0011_ºù¿}ü¨w_x0005__x000F_Ú?q}¾ð4æ?5 _x001A_¬ì_x000C_ß¿M'_Äf_x0003_@¾ÓæØAÛ_x0008_@¯_x0013_^Ò_x0004_@Gz,B%à_x0002_@áÉòK&gt;]ç?äD¿3&amp;~ê¿{_x0007_È¦Zâ?&lt;9Å_x000E_¢_x0018__x0002_Àö_x0005_x#¼_x0013_Àî¶_x0002_ÆGï?~qû(M¥	À¾_x001B_¸§_x0004_R_x0004_À­Î~å¶_x001F_Ï?æ_x0002_yÅ_x000B_þ?µÜ»IÚ_x0001_À_x0002__x0007_ï#%Ð_x0014__x0008_À¶H._x0015_@ä|ð_x001E_aâ_x0005_Àéä}û_x0002_À5_x0007_`¸Ù_x0005_@_x0008_2ï*Ô_x0003_ÀOq7lÐ¿p_x0003_z]_x0001_À=²Ä_Õ¡¿x\·Jk_x001A_ò¿j_x0019_Ö_G^ð¿_x0006_qE«_x0002_@þ¸Øî²_x0004_@¢ó_x001B_ç_x0018_¶À¿z«Ò_x0005_1_x001E_Àyc94_x0002_À_x000B_W'¿#_x001C_õ?öc&gt;Ó3ý?rFØ_x000C_N_x0006_	ÀÈ_x001C_¡0Ú_x000B_ÀÐ_x000E_C$²)³?K?2ý¹È?¬5ï9Ñ.Þ?|Lo_x0002_aú¿_x000F_5ÝhTá?9ÓÀ¦¡¼Ó¿_x001E_,_x0005_=p_x0002_õ?rm_x000C_V_x0007__x0017_À_x0002__x000C_lÁ'_x0015_ó¿ó°;ÃÕø¿ï§¥P_x0010_Q_x0005_À=_x0019_Îø_x0002__x0004_'ê?pZÃY¬ý?Ã´_x0019__x0017_ñò¿_x0004_$	ßÏ?º¡ÿqöÙ?îÛ»õ@_x0003_@_x000C_I_x0019_RhË?R¼2rÈ_x0002_À£_x0008_Z·¾¡_x0008_ÀÍînËÝMÕ¿&amp;÷_x0013_v²â?B	üË"_x0002_@ùO_x0014_é_x0003_À8lQ_x0018_Wúâ¿'ÂùÑÆ?±¯X4Q§?e, F_x0003_·_x0001_ÀVÈ7_x000D_Âï?_x001A_ÖH±Î_x0006_@;ªÑ»5_x000E__x0004_À~â_x0002_LÂ¾_x0006_ÀÊ}Ù³_x0004__x000F__x0011_@iH4í£?k²V_©_x0018_À_x0013_ï{r#_x0005_@l_x001B_*HY_x0008_À§×°û}ºô¿_x000D_Q_x0015_e?Å?_þ&gt;?xv_x0004_@ÂþÖÎëð?y_Hùú?mg?_x0017_ÐR_x0011_À_x0006__x0008_AF~ô?E%x£+{¿?FØ_x0003_;_x000B_þó?_x0016_¬J£*Ö_x0011_@_x0002_ë612	À_x0018_\Veu¿¿_x001A_à9Í_x0014_ÀÂ@¹F9«Ð?ÛóAs_x0017__x0012_@aÒS«ø¿Ôb.ôõ?¢0$ÙÐõ?sáÁxÖì¿®_x0011_úV¿Ä_x000B_À_x0019_Yû@þ¿ôª_x0010__x0002_õ_x001E_î¿j_x000B_I*P_x0013_@ÄK?Oû?lYVÏn2_x0011_@¦»À/Q	@Þrn%bø¿_x0015_&lt;Ðz½¤_x0015_ÀîfÓÌF_x0005__x0003_Àèã¬í(_x0008_À&amp;uzÖdVù?]_x0001_Ð[w7_x0006_@_x0007_#§ &lt;õ»?ÿ_x0006_NÀAæÒ?å_x0010_Ç®_x0014__x0010_À§òM_x0016__x0004_À_x0007__x0017_@#_x0005_ÀQò_x0001__x0002_­J_x0016_ÀU½]O2F	@Rê_x0011_s=Çî?«_x0006_ÐP ¨?øAö_x0011_Ã´â¿Wßi+»Ò_x0005_À_x001D_N&amp;ÌD4_x0002_Àÿ_x0003_ÿ_x0017_¬xò?¯2_x0016_oë?¯ÒÙ_x001D_Ç?æD÷ÒF_x0015_@^·÷§%ø?´_x000D_Ïj¼	ù?ÖÕ'Í_x0008_@_x0004_ë1Qú²_x0018_@ù¢_x0018_Ì{¿#üÑãgÜ¿F×À9ïÂ¿=à _x0011__x000B_ýà?¸¹Gèý_x000F_Àó_x0015_ÉMe_x0017_@vNßpwQ_x0008_@©6­ª¼_x000C_ÀÚE[uÌÜ?Ý2äMhí¿ÇI(XÊ÷ê?Û[F.2Ó?îÍcÅ_x0001_Ø¿°JÙ_x001C_õ¿_x0008_Î/ÜGë ¿¼®2YGó¿íY'ð_x001F__x0003_À	_x000E__x0007_ ¤=º?_x000E_fn_x0013__x000D_@_x000E_ÔWÙu!Ü¿¾´_x0015_4 ß¿Â;"¡î_x0001__x0005_@@;y;Nì?Ç_x0013_H_x000F_e_x0006_ÀjÑÎèÒù?£ð0­Ç?_x0003_TRù_x000F_@_x000C_ëúbü3_x0002_ÀEÈøÊÇ«ô?¤ôB_x0001__x0002_ï?µ¨;dðÿ_x0013_ÀÄ_x0008_[Ì_x0014_À@Êz 'C_x0014_@¶9¼/([_x0002_ÀZ&amp;ÙÔ*	@ÁÌ7_x0005_&amp;U	ÀØý_x000E_]çË_x0007_ÀJÕýHå?y×M Òn_x0008_@_x0012_yIÿôò?Z_x001A_ð6_x0014_Ò¿@_x001D_­Ã× _x0008_À÷îñ~ßê¿Î_x000E_;_x0006__Ô?ø¶_x000D_V_x0004_À[¿Â,×æ?ÄRD|_x000B__x0018__x000D_ÀÂ¹±í(c_x0002_À+_x0008_A _x0001__x0002_°µ	@,F&gt;ëæý?¶ë_x001E_%_x0015_@T@[_x0010_Äg_x000D_@hº+p²W_x0007_@ &lt;_x000F_Úlú?Û2­&gt;Ü4ô¿À|_x0012_É¼_x0006_Àn?h_x0006_NÝ?¶_x001F_üâ_x0014_ð¿©_x0014_ ¬é%Ø?¥V/5ó_x0011_ÀüÐÝÚ;ê_x0007_@Ë-U¨´Ý_x0005_ÀÕnoíì_x0003__x0011_@þw­ Ï_x0012_À_x0017_¼ûÝ×;ã?ËD(+&lt;(Ò¿«ä_x0006_PÌc_x0014_À_x0003__x000D__x0016_ØÀ6ó?BìxD_x0015__x0011_À£lK&gt;á¿bèc´4_x0005_@_x0008_h4þ¡D_x0007_@(.¶L@_x0015_ÿ¿5ræ§ø_x0010_À]ÀÃÜ_x0007_@Èh¨/_x0016_&lt;÷?t_x000E_h_x0015__x001E_ûù?ù=L_x0003_ò?íèæjD_x0017_ÀÉa¶_x000C_}fÆ¿_x000C__x000E_³×¶Ö_x0013_Àm7ná_x0008_ªú¿&lt;¼K§Øú¿géFÄ­?éÇ´Ûö?3=3Ò¢w_x000B_@êÉ_x0019_(Ôð¿zÝ_x0005_;LKä¿8¢¼­é_x0004_ð?\}_x0019_9¶6_x000E_À_x0006_[_x001A__x001D_Úé?	_x001F_ôN!Ó?_x001F_³_x0008_Fn¤í¿ãèÈH¥ºê¿_x0013_¾kò¿½HéÍ_x0013_Å_x000B_@hc_x000B__x0006_UÝ_x0002_À»]³Îª×¿øN_x000E_5]_x0016__x0003_ÀÈ«tHG_x0003_À_x000D_Ò°`_x0018_a_x0003_@_x001F_jºøyßí¿ÑÔ3_x0013_ö¿4&gt;:_x0007__x000C_6à¿?+Pán_x0011_Àû½,¹«_x0001_Ý¿_x000E_&lt;Âå_x001A_ºÑ¿¢-ä_x0013_Ú_x000F_@y_x0011_hÊ_x0008_ý?Rkæ[ó_x0006_Àpx21/öð¿_x0015__x0007_ÌØ_x0007__x0008_¢R_x0010_@_x0001_Íß¿·GCp¿¸Ý_x0016_LM_x0001_À+þî|_x001E__x0008_@µeq_x001F_Ç?ÜÄ_¶Å_x0001_À3_x0008_ã^ÄÅ²¿»Ý_x000C_Âw§_x0003_@N³îÄ!q_x000F_@åà!S`%é¿W0dE©úú?_x0006__x001E_kOæ_x000E_@`ù%º_x0011_)ç?_x000C_ê*ñ,P_x0011_@l¸L |±ô?î2k½h~þ¿!_x000E_Ç_x0006_­²_x0002_@{¬°Jp_x0003_@NèK=uÛ¿?ÿ·_x001B_®Å?÷ú _x0005_Õ_x0004_ð¿=DM)û?f_x000D_DU6Àö?Éu ãð¿&gt;0¬¨õ_x0012_@_x001C__x0011_z'Ä_x0003_@¦ÃÆÌ¯_x0008_@Q	Ë®o_x0011_@Z6w_x001E_÷¿r`8çý?%øa_x0017__x0006_À_x0001__x0003_CM_x0011_pÈ»¿Õ_x0001_×)_x0010_¿ý?ßEÅÒ"_x0001_Àéá5Ôg_x0007_È¿_x0010_8£ÆqÔõ¿VJ_x001C_Â(É_x000D_Àv_x0010_¢I_x0017_³X¿óÁ°*Óµ_x0013_@Ef"¿ïá_x0001_@è®_x001A_.øìü¿ç!§¾_x000C_@_x000B_Æ[¦b_x0002__x0015_@Ôi²'×½¿Ë_x0002_vH_x001D_õ?.|Z}Þ(÷¿ös"ú_x001C_¬ì?W+_x000C_¨þ?0Ýd_x0005_³{_x0002_@ÿ_x001F_RÛ¿}2"ï¸_x0005_À×éTSÀ¿dÇõo_x001B_Àn,}N;_x0005_ÀËpf¼¶¿\	 N_x0014__x0013_ê¿Ç]a*zª¯?³±I ;&amp;ö?hzT!_x0013_Sý¿f·ùÊö_x0007_â?_x0015_%T_x0015_åbü¿;®¾ÊÜÔ?_x000B_cÌÞ_x0001__x0006_Xþ¿ú'#ý%_x0015__x0003_@¥P_x0001_HÐ«ò¿ÿÈÔo_x0005_@_x001F_y'v¯Ã¿~*ä*R_x0015_Àbåü©õ_x0005_ÀgRÂ_x0015_ô¸_x0001_ÀÜ¾½ø"_x0004_À-_x0004__x0001_,ö?Ñú_x001E_0ö¡ý?V_x000B_R÷ú_x0017_Àvs¦¨ZÝ_x0006_ÀèØ8@	À](âÁ&gt;_x001B_þ?bÂJ0÷ø¿#Ôb5I_x0015__x0005_ÀH_x0019_¨&gt;Z~_x000B_@Ö~á%Ëð?m£_x000C_u½aé¿2îâË_x001C_1_x000C_@Ê9ºnP_ÿ?ñ­=mÇ_x001E_ù¿©â&lt;C_x0002_@Ã÷Uyª_x0018_é?D«÷çé_x001B_ö?É¹8WQ6_x0003_@ïV:évÓ?Ñ,ä[ÙKæ?AD_x0001_ª_x0010_¸¿fµÙ_x0010_ÀöD_x001F_NE_x0010_Æ?_x0001__x0003__x001C_Ï_x000D_H_x0011_ó?!_x0012_kÆYâ¿_x0013_]Ì%ä_x0014_@Ø¬Á_x000D__x000D_ô?gIé±wóØ¿)	_x0003_'oä?©G´×¹`_x0007_ÀJÞ_x0016_à?Ó_x0011_6(N_x0008_ÀâÚÁ4Íð¿ts_x001F_Ë%Û?è"üww3_x0004_@Ã _x000F_Neé_x0005_À_x0007_gÆ5zê?¨IcªÛ¿-ì,¸Ì:ÿ?®t8_x0013_F_x000D_ÀKöÃ&gt;ÕÓù¿ýc_x0006_So×_x0018_@±wÂ7í_x0001_ÀA«r-=_x0016_ü?_x0011_À+±$@_x0004_Àe:äCsð¿4_x0002__x0001_¦øþ?Ï_x0008__x001A_¸_x0004__x0004_À_x001B_X7ñ_x000F_jÆ?mü%&lt;ü_x0013_ÀçéæÒê?ú¹%ØÁ_x001B_@Õ)¬¨Ló¿r÷ªìuY_x0010_Àõík_x0008_	yâ_x000E_ÀÀâxkj®ó?Xvßø_x0014__x0005__x0012_@jóI_x0014_¨û_x0001_@ôh}_x0005_¯_x0006_À_x001D_Ü!p_x001C_Öê¿PVK(_x0013_,	À{µIYBÌ_x0003_@æc_x000D_E+à_x0005_À_x0002__x001F_ßõD²?_x0014__x0016__x0015_jT_x0014_@ô_x0003_µ"ð?À_x000E_,Ã_x000D_ÀA;d|N/à?Û·á÷v_x0003_À_x001B_&lt;&amp;ß#ì?[3Å¸Ûÿ?©¸:_x0006_I_x000B_@A¶ªâ¤_x0003_@_x0006_^ßwû¿uUùÔu'_x0007_Àõ¦¡¿&amp;©c¶_x0004_@øÎëJ´_x0007_@O_x0018_®;_x000C_À¼Õ ûçö?_x0007_ð¼_x0002_Å¤Ñ?OK_x000C_Ï%mí?èYåÄo_x0007_@ÞúÒ$_x0010__x0001_ÀÓU^²äó?s[24jÙü¿_x0007__x000C_Y_x000B_¨ðw=ù?±¢WËtR	Àq_x0013_ýÖ_x000B_Às_x0001_y@ÃMç?Fä6xÄ ô¿_x000F_GÉKß_x000D_õ?Í_x001B_R!a«_x0002_À§Ì~_x0003_X:ü?}4Y_x0005_@Ïí½ß6Ù¿_x0008_¤_x0018_ß¾ûø¿Mwk$î«ø¿²³ð¬ã¹?ô_x000B_/¾K÷ÿ?"~¿*=_x0016_¼?à_x001E_×PÚ^¾?_x001E_Þ ÎÞ¿"§ÿ_x000B_2U	@üÙ%òå_x0013_ÀoNOøÌ~ù?ðz_x0011_U¥Ü¿?þ¹_x0004_Zì?u¦X;_x0015_@N-_x0012_#YØ_x0005_À_x0017_F)ù_x001A_í¿ûhS_x001F__x0014__x0006_@Û@.¹Âà?_x0010_W­à?qkÄ[ò_x000F_ÀæàÅF+_x0008_@Òë Ún"_x0002_ÀFÃ_x0007_J_x0001__x0003_X£ö¿ªi_Ub"Ø¿åÆ&gt;¦w_x0013_À«¡éþäÜ¿â@U2­ië¿IìYDaÚ÷?MÕ9_x0010_½«_x0003_À_x0007_Sa¢¹ñ?0mÍÊô?{æÑ^jÓ_x0007_@_x0001__x0018_t_x001D__x0014_À¤3TÁèø?Qè§¡®_x0005_@ÕpÄ=#_x000C_Õ?&lt; úäà_x0012_ÀJø(òöí¿ª_x001C_¹B&lt;ó±?úá._x0014_ö¹ó?_x000B_þô2ÆYÊ?¢_x0005__x001A_Ä_x0005__x000E_ö?9ç¡+*1¤¿ö_x0006_òx%0_x0004_@×:½Â@_x000F_@cY+ºñ@_x0002_@)_x000E__x0002_¢§ï_x000E_À/OÄr_x0016_q_x000C_@4¶_x0014_!c8_x000D_@_x0011_K§G-{_x0018_@pozµ_x000B_@á~o_x000C_nù?bDÚ_x001F_òì¿55Ü§øú¿_x0001__x0002__x0019__x001E_GVç? _x0006_a¤_x0011_@-ªv¨I_x0011_À|+1âQ_x0015_@øÊ4Îö¿_x0008_Äfe_x0017_÷¿i¸)³è?±Í´÷¿_x0001_ÀE,_x0012_×_x001D__x0018_@¨_x0005_ûbÍû?sú÷^Ò¿ÃølÕâÓô?ê(_x000E_"â?lz-)_x001D__x0006_@õ_x001C_ÁLÑë?+,áïéá?n_x0016_!Ñ,_x000B_@kd`LR¬_x0005_@!îÈRXØ?_x000F_Ku_x000C__x001D_ó¿8eçðóG_x0002_@_x0004_ùÇwj|Ù¿Ì»^|æ´_x0007_ÀÐ,Ì»í½_x000F_À§þ5FY_x0001_ú?ëíhvÀ_x0004_À52ÓRîó_x0003_À/[Ù^_x000C__x000B__x0011_Àî|¢Ü_x0010_±ý?'³c;&amp;!_x0006_@xÔ°þ¿Ü»0_x0005__x0007_E_x0017_Ì¿ÓÁH _x0017_ ï?¥E0Ä+Ìú?ûÊ#DÞ5Þ¿Ò_x0018_IcGÜ?tk_x001D_(é_x0006_ÀÑ£pì_x0010_@x_x0001_Þuð_x000F_@ÂÎs_x0016_çl_x0010_Àïäs×_x0001_@_x000F__@ò·ö?(ézmã¿évÁ´_x0002_À«J_x001A__x001F_I_x0006__x000C_@­_x0002_ý¾Ã_x0018_½?%\.ÖÒ_x0003_¿ýØ9¹_x000E_Ñ_x000D_@b "%Ýé¿-³	vâú¿%T_x0006_&gt;2ì¿ÛøøI_x0005__x000E_@ø_x0005_°Æ¿Eìa.ð¿_x000F__x001A_es_x0014_±?ª\_x0004_Ó8_x0015__x0007_Àt÷äS*_x0001_	@{r^:Íâ?Å_x000C_î0'Q_x0006_ÀRLN_x001F_gÏ¿ð_x0004_u,_x0011_Ù_x0014_@¦ÑY=Ïµô?ã_x0007_	efÄ_x0002_À_x0002__x0003_Í2þ¦D¦_x0005_@¾s_x001D_yâÈÝ¿°vª_x000E_5HÒ?Þ_x000C_«_x000B_ _x001A__x0001_Àý+¢vÜü?_x0018_ÇÁ·¥÷¿Cf¯]3_x0001_ó?¶_x0006_Q"é?_x000E_7½+åÄ§?Un¾ÌÒ¿ïêr®íÎö?*@@nSè?Ì£¯ÑÚý¿«¼T_x000B_5×ó?l_x000B_ï©#÷¿b4M¬W_x0008_À9_x0018_Qi¡Wï¿£òíþ__x0001_ÀjV_x0015_¾(ò?_x0003_æ_x0007_©ú?_x0017_í _x0008_Eåè¿üWÝ\¼AÒ?î»¤B_x0011__x0006_ÀEOéû_x000C_@r7Nìù?7sS_x0001_õ_x0010_@ Â_x0013_ä_x000B_ë?lAwQ_x0010_Dþ¿?ÊÌ?´ñ¿n$·_x0001_§_x0007_À_x001B_ã_x0011_6×¸_x000C_@Y"î®_x0006_	a_x0004_ÀH_x001E__x0006__x0013_D¿³¿»_x0007_,¬_x000F_!à?y0-ø?_x001D_äX_x0014_Oé?_x001A_w°1_x0008_ÀÒrü_x0015_Iô?P¦_x001E_¹_x000E_;æ¿&lt;d_x0016_ök]_x0005_À.ññ_x0011_.B×?UkÚ¨BÅ?4_x0018_7ûßì?_x001D_L*@f_x001F__x0001_@_x0013_FoCåé?ñÉvª_x000C_À_x0013_éVU_x0007_À_x001A_ÉzJµ´¿mÀ¨_x0013_(á?ð,-_x001B__x0003_@{ÒFó#_x0003_ò¿p&lt;÷_x0016_u_x000D__x000D_À:J£p_x0010_ö¿ÑÙ,ñ ò?þ©_x0004_²Tö_x0006_@r_: ;ÄÑ?ocà?XJñ?»_x001D_"&gt;_x0012_@4,_x000E_X÷_x0002_Àä}ØC£_x0003_@%µ«-_x000E_À³ò3¥ Rú¿ê'å_x000F_Ú_x0001__x0007_@_x0001__x0004_Âî)±2_x0004__x0006_@ú$mA\ì¿ÍM_x0012_Ì|¾Ð?´Ù_x0001_Bÿ?_x0014_Ð_x001B__x001F__x000D_@P_x0015_ï_x0011_"äÿ?02¦·ö_x0006_ÀSÊ_x000D_lÃ}_x0005_@@-T¶ÿ?-9·$}_x0003_@;ÃÏÚËá¿íiz _x0012_Zð¿3_x0014_Ôàç¿r_x000B_tÑGñ¿Ñ_x0014_õÕ_x0007__x0008_ÀPàmD7K_x000E_@Ò_x000D_5Ôì_x0011_À0ó_x0019_ÖØ_x0007_@§-UÂj§÷?Ð£Yw¼aþ?ýºä£¯*_x0003_Àt-ßâñ¿Ê)[Þ§_x000E_@m/:&amp;oÉ¿ßo"þ?._x000C_ó?Yë³æ"ÍÚ¿fYº_x0002_cò¿_x000E_RªøUý¿½'_x001A_va8_x000C_@×þl|nñ?2gØ_x0001__x000F_f¦_x0013_ÀI_x0015_m]è?"'vù6_x0007_Àvµ_x001C__x0006_®g_x0015_ÀÏÌt×nò?3/Íÿeø¿¥Ù _x0011_®}ï?vÕ|©._x000D_ö?Ê_x000C__x0013__x0017_éÉ_x0002_À_x0006_*_x0006_éÊÁ¿òå@²Sã¿î·w_x0008_­_x000C_@Ùî6ß_x0008_i_x000F_@¨Å4_x000D_±é?_x000B_e&gt;Cªý¿ý/Ü¬êá¿ïvûNÌ_x000D_Àø9¢b_x0003__x0002_@ªT_x0002_F_x0004_À7_x000E_¢Ï_x0001_@Bþ_x001C_J¢_x0004_Àh÷çí_x0005_	ð?_x0015_OÁ_x000D_`øÌ¿_x0019_`±Èÿ?{sµR6wü¿,úäe_x0008_À¯%)ÛóËè¿ÛæºE¹]Å¿Ý·É­;_x001D_û¿ÜyÃqÓ?}p_x000B_ð_x0005__x0001_ù?ÖáßSúÃü?_x0001_	KPÌ£¢?¥¿ÆÅ)Ì£ü_x0002_@©&amp;&lt;&gt;$?õ?«L³Ìyô_x000E_ÀÒ;®N_x0015__x0019_ÀQi£´Â_x0015_@_x0006_&gt;&gt; 5Þ_x0013_ÀãÑ_x0008_D9_x000F__x0004_ÀºôÒ_x0010_D_x000D__x0007_ÀÝ_x0007_ß!3hó¿ö_x000C_DiÂ_x000C_ù?j£)=§ìÓ?ð_x0014_çÈb¯ä?}8T©¼·è?×&amp;_x001A_$Õ_x0008_@r:Î*_x000C_ì_x0012_@Vûõâý?Üvó¨Ñ_x0003_À_x000F__x0007_ã¢Kõ?Íãä¥_x000F_À_x0006_¹	·«|ö?Åþé¤_ü¿×^ð©ê_x0006_À_x0005_)¥_x0003_@¹]{ð7åÖ¿¿³ôO_x0013__x001C_ÀbQE)Óä¿Äa`~_x0017_Å_x0014_ÀÕÍÑ£'	@OÓ,?ó¿_x0015__x001A_rpÇj_x0004_Àf»Ñ_x0013__x0003__x0006__x0005_Ö_x000D_À_x001B_µE_x0018_Ö\_x0003_@Y?_x0016_N¸jð?²ß ygA_x0004_@_x0012_ïðúø _x0015_ÀÄ#å4	_x000E_û?oØ_x001D_	ü _x0010_À-u§Rô¿~_x001B_Êuõ?_x001E_ è¤ÅIò¿n(þÉ§ã_x000D_@áef_x0017_ôâ?H_x0006_I|ô¿PÆ{û:¢_x0002_@cß_x0012_ÉÅáü?lr£K/Ú¿²[³n½âÖ?/_x0012_{Èì(û¿U_x0008_¨_x000F__x000C_¥ù?_x0005_7ØóJhÿ¿{Lò_x0012_²ðâ?¢_x001B_|B_x0016__x0001_À²ú¹;Â_x0002_Àô¸©pa·	@G¹_x0004_|ùï_x0015_@7É_x0001_q_x0002_À`Â¼6è_x0003_À)Û¹,U¯Ç¿Y-Hå¶_x0002_@ôjx_x000D_êñ?B¬î|æ¿÷ ÞþuA¿_x0001__x0006_ß©4=[í?Z\zhóð¿2Þ_x001E_¦¡ió?Ã_x001D_8`O.ñ?ü[9iþèé¿;Û_x001F_P$_x0002_À=:¸÷_x0004__x0003_Àpñ÷Ã÷?Çl¹0ö_x0005_@ÁYÉr&amp;±¿C_x0011_X+:_x0001_Àêv'_x0018_÷Sé¿!'BfÖ_x0003_À^Õ¡W	@zyÊd_x0006_µ_x0008_@oE§yf_x000C_ÀC©s	À_x000D_h;QÇ_x0002_ÀwþÅ&amp;,ï?~lL_x0008_cï?¯ê%:Ú¸_x000D_@@?OI¨ô¿Õ¿_x001B_wFç?Ç6´k½³÷?ìVðX`Ï_x0007_@eÏéß0Àö¿3Kîëÿ_x0004__x0006_À²D7¸úç¿ÒÑ·_x0008__x0001_@&lt;NEÕ£ò¿G{_x0012_úý­ø?û_x001B_\A_x0004_	Ùá¿ü°o_x0007_Q_x001B_À_x000D_þM_x000D__x0005_@»jqùå?_x0006_XOÍ¯fù?´_x0001_ñ8N9æ?ö·«¾ÉÕ?SÈéÆ{³ì?N³C_x0013_£Yë?9»ÎhÎ_x000E_ÀpcÊ_x0018_ö¿­ã¼(_x0002_@_Òìí¹¤_x0008_@¿St_x000F_÷?s_x001F__x001A_v&amp;_x000E_ì¿Ö­ZMz_x0011_À_x0015_ï_x0019_ów¢ú¿¼Û_x0012_³z_x0010__x0003_Àðö&gt;Et«_x0002_@_x0019_ÄYõÂ°ò¿_x001F_9=}à_x000F_À¨¶&lt;î?Ù_x0001__x0003_ìæ?0-ß_x0010_@fôÊ_x0017_â?ÇZ]µ2ò?5³£^â}_x000D_À/ã¸¦¹î¿P#çCTñ?­ äF[Ï?Ø|û_x0007_É?º*í^XØá?_x0007__x000F_qu¸-_x0013_ç?=1¾Ô!ø?mÒG¶Nd_x0015_ÀÚå_x0008_éÐPÅ?n¹cuòÖ?:¼ÀOU~Å?½]Î¯4_x0001_À_x0003_p¡_x0019_@Ú¿	'1_x0005_&lt;ý?y_x0006__x0002_R2ë÷?Uëj¿Ø_x0006_À_x0015_ãWÔ²þ¿;`]_x0006_iú?_x000B_¿Öú6_x0006_@éþª¦Ò_x0004_@;ßÚFö¿ó(¥|*&amp;_x0006_@¼¯Áí_x0018_ÀèÚhâ_x0010_@_x000E_×ÝcÐ?z}¤h_x0008_ºú¿º}êáòÀó?SòëÐ_x0003__x0002_À_x0019__x0003_á½¨!_x0001_@d_x0013_XÇ=àä?[úì_x000C__x000D_@à)OÅ/Qü¿-RcË½_x0007_ÀïÍý{©ï¿ìFçÝ°õ?_x000B_5_]Óó¿G_x0019_Ó	_x000E_2ì_x000C_À§%26E_x0010_ÀÂ÷æ~+_x0012_@yÏeRI_x000E_ÀÍµ_â_x0003_@ï³Ä_x0007_2÷¿ó_x0014_çÀ®_x0013_@n_x000B__x0012_@'?æ$ìazËð¿èÕ½&amp;}_x0001_À´_x0006_ó_x0008_À_x0011_÷~FÎð¿î³Éìj5Ô¿:\Åkê0_x0013_À5_x0008_)_x0004_ª_x000D_À©^_x0011_Íî_x0002_@#9tCçW_x000D_@BÒ©3Ö©¹?±e¿¸_x001C_ö?WTÕý_x001E__x0019_ü?Àx©_x000D_"áá?7esñáÙ_x0012_@Å©zô? _x0001_·_x0010__x0018__x0011_ÀMWÿKü¤_x000D_@_x0011_.Ê ýò?é¿Gµ_x0013_û_x0005_À$@~l³_x0004_@¤3ÃSÍ°_x0004_@]_x001F_»E_x0004_@»ÚâJµ;_x0010_ÀÁJYkÀ_x0011_À_x0005__x0008_G_x001A_ÛØÐk_x0002_ÀÐvi&amp;UI_x0005_ÀÌÐ^¼_x0013_@vtà«&amp;ó?Q@ùI¨_x0013_@Çû-Éñä?r&lt;_x0001_¼©°_x000B_Àè_x0017__x0018_EÝ_x000D_À¹M_x0014_×_x0003_*_x0012_@òYÊp_x0002_h_x0004_@÷;?¾X&amp;_x0013_@Ã(¼ã _x0007_Ài_x001C_@Á¯üñ?ú_x001E_pÙã_x0003_À_x0006_¯_x0018_3_x0006_ü¿¼²u&amp;$Íý?P_x0014__x0018_R(òà¿_x0003_.±ÁPÒÿ?_x001D_A¡·._x000C_@ª­ÄI»õ¿&amp;Dv_x0006_@x§âÜu1_x0008_@Ç¤_x001B_ýÛÿ?_x0018_wE¢Y_x0002_@þË_x0010_cU^_x0010_@¹_x0006_"uÆ¿'X_x001C_dÆ?«¦§_x001C_ÈY_x000C_Àæ_x000E_8§0VÃ¿Ñ_x0016_§õÔ_x001A_À«f_x001A_ï_x0012_@LÙØç_x0011__x0012_*Wã¿ç)+7Èù?jO (9f_x0005_À G40ß_x0001_À_x000E_¤KG_x0005__x0005_Àô¢B_x000F_yqÿ¿±kW_x001F_äùò¿ÿ_x001F_f!ø?_x0019_÷&lt;R8å?Ã/í_x0008_Oo_x0002_@Z!ßsÇÉ_x000D_@}&amp;·!UÕ_x000B_À3"ökø+_x000B_@lD1î7²ñ¿_x0005_öFÚï¿_x0014_Ê!ÞÑø¿åôá,	@pôóU)_x0007_@¤Ìumý¿ðVJ8ÙJ_x000B_@aµÚév_x0006_ë?_x000C_©á%åsý?Cs|_x0013_~ñ?_x0017_ÐPØE~_x0006_ÀWÔÞ¢_x0001_ç¿OïÈm±Ö_x0003_@_x0003_8Ë"jmî?cß¦èÀé¿ò_x000B_{_x0004_ ¼_x0010_@ÜøD&gt;¥²ä¿Ìx æ5ú?ì4_x0014_³1ó_x000C_À_x0003__x0004_×¤Ås|G_x0006_@_x0013_ìT"cî¿&lt;êFÁôÉ¿&gt;÷¸_x0006_~ãØ?¶é0_x0005_iJ_x0003_Àp6_x0005__x0008__x0014_@¸h"ùvù?Y·æxÆ_x0007_å¿ë¹ËEO$ñ¿Å©¯qÎ_x0005_ÀA{Ëgñ?ÿ_x0002_ß©_x000C_@~&gt;âÊÖö_x000C_À_x0008_íî.´&lt;ÿ?¥@kUöº_x0006_ÀÜÅãQéþ?_x0011_Å1ÍEà¿XÍTæ?hi©|Oä¿±½_x001A__x000C_ÆÁ?_x001E_QWÁ _x001D_ç¿Î_x0014__x0017_ñ?E_x001F_}7ö?ÑFë¨_x0005_@«´@ò_x0015_À_x0014_çtÓSB_x0004_@ë;¸¤_x000D_zâ?0ó{ÉÅÂ_x0004_ÀÅ²CEÐ_x001A__x0008_@F~¾Á±Å¿H_x0011_Îv0¿_x0001_ÀN`À_x0002__x0001__x0002_{_x0012_ë¿Í_x000F_-tyz_x0008_@l$_rÍ&lt;þ?_x0006_Ý7£jâ?«7±©9ô?¨j(_x0001_{®¿dÿGI¶_x0001_@gn_x0008_Mù¿9_x0002_´_x000B_Á_x0003_@á_x0006_\_x0011_ÀÚKú·#ß¿«õÿv _x0004_@_x0014_©Y_x000E__x0017__x000F_ñ?£±±[Â _x0004_Àz_x000E_¬û?ËõÀ»_x0001_@äÖþ_x0018__x0002_ë¿_x000E_'^é_x0016__x0014_þ¿À_x0015_ÿ ÇÓø?_x0003_ß×nìä?¸Ç_x001F__x0018_á_x0004_ÀÆÉbiw_x0003_@Ý$_x0019_:åäî¿#QøÌVÙæ¿¤_x001E_8¸_x000D_ÀÝêÐ"ú¿_x0010_8=Ê&lt;Ò¿'ìÿbÅð÷¿_x001A_´&amp;Z^_x0006__x0010_Àt¥Sc3ü¿Uý_x0011_R_x001C_Þ?`¹°¯:ªà?_x0006_	ZÝ©_x0001_â_x001C_À=eFPCÎ_x0004_@þ,1:Ã_x0010_Àh$Ä8ÚÔà¿Fë_x000F_`YÁî¿gê´oH°ö¿_x0012_åËÌ*k_x0007_@_x001D_ØPãØù¿ò§7ìï8_x0005_ÀÖpKRÕ?~1B1Ë_x001C__x0004_@x_x0017_«;©¿?Nù7a¸î?âì¹Ó½$ñ¿_x0008_Kv®ä_x0014_ÀÅZ_x000B__x0005_@| a¸	@&amp;¼÷_x0017_ä¿òÚ]J½¥_x000F_@ý*×i@_x0007_ÿ¿1_x0002_HãR_x0001_À3ôEõ_x0003__x0017_ý¿¤ûÓèL_x0005__x0007_@òÅ½&lt;tå¿s!ÎØ+È¿=?hÇú¶Ò¿_x001D_£+Óé¿_x0001_¸_x0011_]_x0011_ÿ?SYKR_x0006_ê¿@_x0010_×à_x0014_À×_x001F_é6õ?_x0013_Ïö_x0006__x0007_ôò?·P_x0008_iÐ?Ðf§'ÁÙ_x000E_ÀE_x0008_Ý=D_x0005_Àó'KHå]§¿kd|~ä_x0004_À_x0003_Fix#_x0014__x0007_@=ÜE/¬5_x0004_À_x0008_HùcFâá¿_x0018_æsecµõ¿ÒJsJàô?N%,"_x0006_@7^.ü_x0014__x0003__x000B_@Ï&gt;³jñ?Á,û@ð¿°æ!çG_?TAØHe×_x0001_Àð_í¹ï_x0006_@fzc_x001F_3x_x0002_@.K­U(_x0019_@Ó*Q\Yü¿î\ f2á	Àòª.ç	Àzÿ_x000D_*ø7ñ¿a_x0007_jþ#ÜÐ?Â¾_x0012_#ôùõ¿Ft&gt;ù_x0002_@#}_x0015__x0002_âê?p.´$GmÀ?Pü_x0005_@_x000B_Z¿ÖqS_x0001_ÀÇQ8jõ?_x0004__x0006_O\P_x0001_R±_x0004_ÀG¿¼z_x0002_ô?_x0012_Ñh¿æô¿à_x000C_nR"_x0010_Ày­i_x0012_2_x0001_@T¥y_x0007_ñ¿Ên`è_x001B_ñ?¯;ô¤BRé?i=¯£´àÜ?¯[÷ÿ?û?_x0004_"UA\_x0012_@HÕêùÎÙú?w_x000B_(2IMØ?_x0003_õZ*ù_x001C__x0016_@µm÷%çU_x0003_À@åOLÌü÷?GZu?_x0003_@Ùìu_x001A__x0010_À_x001F_É_x001C__x0017_ú?U!miÔ_x0001_À_x001E_lá_x0019_{È¿:ÏH_x000F_A_x001E__x0001_@~{I"©_x0011_ÀÙ¹Ó=_x0006_´_x0003_À¥/é_x001D_ù¿_x0008_QF	&lt;²ü¿¿eq_x0005_@T4ÕÂÞt_x0010_Àï_x0005_tgwÞ¿!Æ=_x0016_y_x0006_À»?$Ä73ô¿±Ét_x0001__x0002_¥_x0017_ÀMÃêAX_x0003_À¿WÎ² Ñ?ÃP_x0002_[èð¿¬Q¢°m_x0001_@¦~p®_x0019_Ü?,3e_x000F_&amp;_x0013_ÀgKõ³|ó¿Ð$ÏÌ¨ò¿n§_x000F_ùy_x0004_@%FVOQåÓ?¬ÖÓ_x0006__x0004_á¿BÚJÐ_x0005_ð?m &gt;í¿Æ6_x001C_Ø¥ÕÄ¿zPÀðÇ÷?/1ãXAù_x0011_À´ú©_x001E_`^_x0008_@Ì1E _x0008_Û¿,_x000E__x001B_°_x0006_@G^7~_x0001_&gt;	Àùö°Í¿$"½À&amp;ý¿Eñ¿ü_x0018_@ôT]|Mµ_x0003_@«}_x0008_Õò_x0003_æ¿P¦¦¥)­?ÆL_x0011_ûYÇë¿ò_x0016_u_x0002_ä_x0015_@ô_x0001_ÌëÃ³Ø? ®0_x001F_hTï?Ñz@Üèç¿</t>
  </si>
  <si>
    <t>8cc6142f45aa61226f80997c876a739c_x0004__x0007_gÉÐôµö?K$úf_x0001_À°!ÿV_x0010_¨¿6:Mhg_x0011_÷?àmTÐ_x0016_wß¿Åâ?VÓì?5Î±¤Ö_x0001_@ÒÀ¡ï¢_x001B_ô¿ùMö¯._x001B__x0002_@Nö[D²_x0005_@s_x0019_è_x000B_@&gt; 7_x001D_	³_x0013_ÀB-ú¶¨_x0003_@Ä^¼£Î_x0002_ÀlÆÐ³_x0001_À¿3_x001F_ÁÛ?)f9Q_x0001_@'©Nßpûú¿:¢É_x001F_^_x001D__x0007_À_x0010_*H&gt;_x0006__x0002_Àa§Ùµ:h_x000E_@5½sHI¶	ÀUIVu_x0004_ÀòÐIùAgý?û2Åãó÷¿ïÆÝjì?w­%¼9Âô?&amp;ðsÄÆÇñ¿û"_x001B_pè?_x001D_Å²«A&lt;û?Ñ_x0019_{éO_x0010_ÀIÐÔS	_x000B_»ùæ¿jq_x0003_ä¾Ú_x0002_À_x0007_a\·"Ø¿_x0003_~=9V²¿®_x0008__x0018_Í'IØ?K_x001C__x0014_Q½_x0004_@¤`Kso]_x000F_@°3­xT_x0006_@ F÷cÁ	Ý?f:ºIåú÷¿ÂEæÒÄr_x0003_@__x0012_ð¨ùy_x000F_@B°/'4_x0008_£?_x0019_ÍLþ_x0004_@»ák»#Ýý¿ÓyøGª0ö?®{Ví¬_x0004_À_x001B_°WâD_x001E__x0002_@0HLE,~_x0011_@êÙ^!c_x0004_ÀW5WÉ4_x0011_@R¦:_x0003_Àw±'_x0007_À_x0015_E³á_x0013_Àö_x0011__x0001_*¢Sô?/+Å.HÁ_x0011_@09¼Ö­Ç?Û_x001D_qb¼_x0010_Ð?\©û_¹_x001A_Ñ?º_x0005_©h.ú?ðÛ_x0014_õÑZã¿a-SªKj_x0003_@_x000B__x000E_Aä+Ná¿µ@ ÊXï?²E¹_x001D_¦¦_x000C_@_x001A_AÇ_x000D_Àp³Û»_x0006_¢_x0002_Àõ:ö}q_x0006_À_x000B_µJóyó¿ÿrM«?g8p°¹ð?¶!&amp;YP§	@Pf¦¶Rúõ?J¿_x0004_kÏÜà?Ê$_x001B__x0004_Ò?ï_x0004_*«éHü¿ª¾S_x001C_@2õ¿­[»¦0{_x0008_À],g_x0014_µï¿b(j`ÍÖ	ÀÄ]³W¯_x000E_Àq_x0005__x001C_ó'_x0004_ý?´Äù_x0003_@Y}X_x0016_ª_x001F__x0014_@Ô_x0004_ÝEà%_x0011_À¸õ»±D_x0012_@_x0010_5Ê¾	@IOTzÒ?_x0012_KIåe_x0004__x0001_Àû¤«Ìñ_x0007_Ô?F&amp;Ìä ¯÷?ñÂ¼tÁö¿a:º~­_x0004_@ò_x001E_Ír_x0003__x0006_Û_x0002_@_x000C__x001A_ú_x0014__x0003_@_x001E_@­b_x0010_jç¿»÷Ñ4_x001F_:õ?µmÕ&lt;ï¿´? Ì-ô¿_x0015_þöÁ ?_x001B_&lt;5zO`ð?_x0011_+XO±_x000F__x000D_@_x001D_¥¢àÑã?N/¾@_x000B__x000E_ÀWn_x0006_=hxÐ?T_x001A_]ãæû¿	é3PÞå?·|þê_x0008__x0013_@#_x0006__x0014_Æ_x0018_t_x0004_À£³ë_x001A__x000B_ý?ñ`A#_x0003_@U_x001A__x000F_&gt;_x000D_ð?}g_x001A_\0þ?øóÈò;Æ¿àW£Í_x001B_º ¿/J|$_x0003_ÀÚ_x0002_lr_x0008_@&amp;²3Fü?_x0008_Ì0¸_x0002_,â?c¹³Ê[k_x0001_À%åÅË(_x0003_Àø~ùÀ_x0005_À·+{Ã_x000B__x0010_À1Yøý_x0007_¶_x0001_ÀþRI|_x0005_À_x0006__x000F_P,x Â_x0003_ÀL°¨ãô?{t_x0019_§_x001F_Ì?aRÚ+_x0002_ÿ?ëX{r(ã¿õm0_x001E_á¡_x0007_@¢wXªý_x001A_©?	¸ÚîY_x000C_Àw_x0005__x0007_ç²_x0005_@_x0002_`L_x0006__x0002__x000B_ý¿¾²_x0005_@sÄ¿u_x0012__x000D_%"$_x0012_@øbX¿_x0017_Ë¿\_x0017__x0012_G_x0012_@r H/Ôoú¿#gð_x001B_p_x000B_@­ä?Óí_x0011_@3¥^Õ×Î?}õc{¾ÿ¿j£Û_x000F_üxã?'_x0017_U_x000D_ìµ_x0002_@ÕC»_x0008__x0003_@_x0012_&gt;10_x0012_ð_x0001_ÀÒ_x0011_Sñ$£_x0002_ÀåÂG_x0007_°_x000D_@_x000E_ÆðøDaô?_x0005_ÊÈ"_x000E_9_x000C_À÷x»SñÔ¿Ú°î_x0017_¹¿­_x000E__x0006_4RÖ?ag5æw_x0004_â?'ºï_x000D__x0008_	Î[ñ¿û!Å^ñ_x000E_@m~ñ%_x0017_ÀÈJPy&amp;0í?=úÆXIÎ?Ä-i|_x001B_ñ¿c_x0004_p!_x0004_°í¿u¢¾înàù?«¡÷ÿ×¨?³Nà¦_x000D_ù¿@:\ËB«Þ¿òÃ_x000B_Éµzð?ÀáU\_x0005_@8_x001F_¿?ý¿ð_x0003__x0018_B©Ü_x0004_@_x0005_|É£ê_x0004_@_x0010__x001F_Bï(@_x0005_À43E_x0001_û?4¦;âw_x0008_@"6_x001E_y ã?¡¡ê$è¿f­ãÑ_x000E_@°_x0019_Jr|_x0010_@&gt;{º_x0002_Ïëõ?×_x001E_¦cµ£_x0007_@ÓÍÒØÈÄô¿_x000F_f_+bû¿n?¯õ·¥ÿ¿ùpvP__x0002_À·ÒE_x000F_èW_x0013_À__x001E_æ[çÛ?_x0006_´¹@_x0008_Cç?_x0001__x000C__x0003_ë}_x0006__x000C_@_x0004_niÀÍç¿«HË´Ö¯ä¿ø¼^Ïã_x0003_À_x001B__x001E_î_x001A_-ó¿cð_x001E_o%ë_x0001_@_x001A__x000B__x001D_Zbó?8 -á@î_x0001_À&amp;2gª_x001B_hÖ¿_x0002_\ú5À3ó?xÓ¼þc_x0008_À_x0005_Ã_x001D_æ©+ý¿ú}®_x000E__x001E_ò_x0001_@/c_x0002_×,ð?_x0014_¤_x0007_9Fpë¿Â_x001E_:cþ_x0006_À¹àô?7_x0011_@)&lt;ü&gt;bZô¿_x0002__x0014__x0002_á_x0003_m_x0013_@xBð°é¿Þ4YìuBå¿Jê6Ïh_x0013_À*À,¯_ó¿m_x0001_²çý_x000E_@_x0019__x0018_Ð1_x0007_Ýö?j_îk±Üî¿4SÇÈ&lt;_x0014__x0016_À]¾_x001E_ÆÌb_x0003_@~_x0019_	ï»ö?îÑjÐ_x0001_@sÚµá_x0012_ió¿(#_x001F__x000B__x000E_ÉKá¿ç/Ìoî?_x0002_@ÂL¥ûÛ_x000F_@±åí_x0015__x000E_ôö¿9Ã®_x0015__x0002_@tù¬É§Ø¿?oF*	Àú,-ÄHÏ_x0010_@©*Z_x000C_Eß_x000F_ÀÊJR_x0005_ò:_x0012_@ÿX½Âê¿ÉNØ"Ñ5þ?e_x0006__x0011__x0018__x0007__x0011_@)WÉ·@¾_x0005_@³.CM7¶_x000B_Àè)Ê&gt;0(µ?.Ù/%sPò¿.ÀÃíÓîñ?_x001B_3Û¥_x000D_×_x0004_À_x001B_©Qã¤3ú¿ª­´­úRì?¢ª'_x0008_}EÊ¿W_x0012_AkîJî¿)ãðÁnÇ¿8¥$`Rò?¸NÅÀÕÿ¿_x0001_lvg3_x0018_þ¿½_x000B_3{ò¿ÿX¾ÕÄ_¿és^cÑð¿jÖË_x0018_³ó?n;Ç¢_x0014__x0003_@_x0002__x0003_ûÛ_x000C_Òÿiä¿|_x001D_	#ì|_x000E_ÀâõýKãG_x0007_À5xlî¢ùñ?¦ßÊ³_x0015_@_x001B_5_x000F_¿JÎÆ¿lÇÓpù¿MÍZ_x000C_ñ?bÌãVÿ¿K°¿×wÖé?øT)Ü?´ì?sìOì¿©ü|n_x0001__x0008_À_x000D_&lt;&gt;~÷Ò®?B­!Õ__x0005_Ö¿ÍÞ_x0019_ôâÒõ?ó0ýFszè?4_x0017_Ôô2D÷¿ck|v\¿_x000B_@äÞú@[äú?KÍÝró¿ìëúß_x001D_lË¿Û;[Ç®_x001D_è?=!¸À¶_x001C__x0012_@¶_x001E_ÝiÄ_x0005_Ài¬1«)êó¿nõk_x0007_Àª_x0005_òÞ\ð¿4Ê-æ£ïà?ã_x0010_p»Âà?_x0011_ë®(ØÖ¿ßÚvì_x0005__x0006_Ø_x0014__x0002_À_x0015_~åm_x000D_ØÁ¿_x001E_Kgy_x0006_¨_x0002_@XÝ(ß_x000B_@ôÓÁ\F)à¿Üæ|éKïþ¿iÀ£J_x0002_ÀhO »Ýò?_x001E_ïõqì?bî0o·Ö?Õ _x000B_zG_x0004_@h¨ù[_x001B_Ê_x0010_@=ªëº~l_x000E_@,#jÊÕö¿_x0014__x000E_7ØÀ_x0014_÷?µ_x0012_µæå_x0003_@_x001E_!Éó¸_x0001_ÀïþFÍ_x001F_éÙ¿¡ªwRRè?_x0019_-vþö_x0003_@_x0013_+	è?	ÌÒ\'_x0002_@lP_x0018_!_x000D_ÀgðUTL_x0007_ú¿óH_x0005_ç?Mx®_x0006_&lt;Ä_x0002_@&amp;²RÆ¶_x0001_Àî_x001B_A«4UÜ¿¡½P¤Ð¿q2º_x0007_üH_x0004_@Õ¡_x001D_6_Qý?Ñ RzÆ_x0005_À_x0004__x0006_Ú}¬i_x001A_£_x0004_@_x0019__x001E_ë_x0015_Hæø¿|ís¨×"_x000E_Àç -Pu_x0008_À"ñx|Í_x000E_@îgoÛU&gt;¶?Âe_x0015_­é¿ì0.³_x0007__x001E_â¿ÑèG_x0013_5iþ?Î·Í¬Ï?ê?Fã__x0019_d9Þ?ì8/¹È_x0016_@ÍU_x0002_H_x0010_ä?¦}J_x001E_2ô¿_x001F__x0014_)Á?K)ôï_x0014_Gû¿«JuÓÍ6Ü?®~KZ_x0014_\ß?&gt;_x0004__x0007_Ì_x0016_fú?F¬	_x0016_&lt;/_x0008_ÀèMÂ|_x0001__x000D_@þÆ_x0016_§éiÞ¿÷#»Þ_x0003_Ù	À4,/ü_x0010_ú?nq²V_x0001__x0011_þ¿â¼"ê_x0013__x0018_À_x001B_R	Ù¿_x0015_¥Øuù¿ei¹LT=ï?`_x0012__x001F_Q¹ÿ?_x0002_õúÑö²_x0005_ÀxK_x0017__x001F__x0002__x0003_c_x000E__x0007_@"}Eò¿6h5ú_x0018_.Ò?u°ÐÜ¥ß?'}gÎ£C_x0005_À_x0008_Ìê=T}Ë?ÓAMQß_x0011_Å¿?ØÄÚIÜ¿-h6þKÔ?¢_x0010_ëÂH3_x0003_@_x0010_¿@$) è?ã_x0006_ì_x0004_¸Ð¿	@p-7ý?Ë_x001F_QFîóþ¿j±Ù¯reÄ¿}_x0006_v¾U}Ì?åoï_x0015_Ó_x0004_@IÉÔî£_x0003__x0014_À:_x0014_ÛúÊù¿%³7U&gt;¶¿*@«dsí?ù-Øõ8üã¿_x0010_Q_x0019_UæTò¿PHð÷s·?¢7³À©'_x0016_@tz@o6L»?ÙÂ_x0012_cÆ;_x0001_@«9ÞõúÊá?9&lt;M#þ_x0017__x0005_@m_x0016_¨_x0017_LOú¿bsò_x0019__x000D_õ¿C_.Ë_x001A__x0003_@_x0002__x0006_¸_x0004_3+oÜ¿FòÔSÛ_x0014_@ÉP]ÍN_x0012__x0005_À_x0011_UJêÜÛ¿¨2°6Ìì¿1_x001B_î_x0011_°eá¿Ôº vÝó¿?/_x0016_N_x0007__x000D__x0001_@LqJí}ã_x0002_@X_x001C_D_x0002_©é?&lt;ùµÔÚ¡ù¿ìá åñ?_x0008__x001E_ô¢8ÿ_x0015_À-bA_x0014__x001B_@9UH¡%"Á¿àpÇOrß	@]&gt;û¼Áü?¹ú)5_x0003__x000D_À,Sgö_x001F_å?«ü4´û¿Å_x000F_cËwü?É_x0004_i«Vð?_x000B_Ñ_x0008_Ý4_x0013_@|_x0007_É~jz_x001C_@&lt;=ìjÙ]_x0001_@ØZ_x000C_U?^_x0010_ÀÛ5Nõ_x001A_Ô¿U¢á&amp;C_x0015_Àîk_x0007_~`_x0011_@w_x0001_ìôL¿ôÆÂc_x0012_Ï¿¸ç9_x0004__x0006_;Ð?l_x000D_Íó_x0003__x0019__x001C_À&amp;øWDZÛÝ¿ºmÛîc÷?÷®_x0001_%3¬_x0016_@Äé_x0011_?µ¯¿aB¤ÁA_x0007_À`\?2_x0002_Eñ?6©Õ_x001B_¹Ï_x0006_@K_x0003_\õñ_x0012_@¨1$_x0004_á_x000B_Àï0¿×·ó¿Ýóa_x0008_vêì¿ÛÎ_x0005_Z?Ä_x0008_b°üÒå¿çË÷_x0012__x0018_Üù¿?¸¥¨Íô¿Z\L×_x0006_À__x0011_PÌÀþ¿nSK£e&gt;_x0002_À¼í¥Uf¡í?¦ÝÃ,w8_x000B_@Ú)áäð?5o:ymäß?_x0018_úä¤¹þ¿V(nß¿úqá_x0002_K×ü?ÿÏù_x0008_Tý?Q4_x0001_ßø8_x0006_@å_x0006_;©4_x001E_¯¿7ÐNw'ê¿ÓY¬02ð?_x0007__x000C_$ÔD_x0002_Ñ	@_x0001_OÃ!ÓNú?Ð:pÙ¿ÚH¬Içm?_x0012_03CÜç¿ýðÉ_x0011_è©é¿äÈÄ_x000E_n_x0003_@_x001B__x0010_/ßÑý¿dì¹ó_x0006_@ +mÑj_x000C_Àp_x0012_ðê?ïàÅ1q?_x000B_Àø_x0014_³Mc_x0012__x0012_@_x0014_É~!	T_x0002_À;¾ßÆ_x0005_ÀJb_x0015_ÑJ=ó¿ ,_x000B_b§_x000E_@ÁySæô_x0016_@B%Â2øá¿@RPî_x000D_ú¿´iÆ OÔ_x0001_@Të'MGAå?ð0r`&gt;Fæ?ªr ÙÃEò?_x0019_¼¨·]_x0010_ú¿ÁÓ;ÓÇ_x0008__x000B_ÀÁwÏ½_x0001_ÀW£öÿ½ô¿÷_x0004_Â~ÉÔ¿¥ÇÖ_x0011_ë!_x000B_À_x001F_øQ_x0005_1á?c`­_x0008__x000D_¡ã_x000E_@8"0_è¶_x0004_Àh	ì:ß_x0001_@ÕQ_x0014_Ó_x0010__x0013__x0014_@,ø*_x0002_Je_x0004_@·uòG'æ?_x000F__x000B_ãïOËü?çÝáô¿1¹nÅþ&amp;_x000C_@B_x0002_|Ësüò?#þ¨ÌL_x0003_@ç_x0005__x000E_Ó_x0006_À1	bÖÊ÷¿k}·_x0011_å_x0012__x0008_À ¡)Å£å¿5	üÅ¨_x0005_ÀN¡(_x001E_Å%ý?ÃIºÊþä?w¯"ÇÍÄÖ?Ò×VÌ&gt;õ¿fÇëÖï?_x0016_¶º	Ä¿¬&gt;_x0002_ô_x0008_@bïø¬*äÊ?/__x0019_ðô?zî¢ã¸_x0005_@÷_x0014_!c¸_x0007_ÀY_x0008_SÐó·_x0003_ÀY´ïz`F_x0003_@2ÿù&amp;_x0002_À®u¯_x001B__x001D_§ý?r²ìè,tå?_x0006__x000D__x0006_èÓÉ_x0013_ÿ?=Ç}Wö_x0007_@éÉ._x0016_	_x0006_@è¸Á±þyù?éy(_x0004_åªÔ?_x0004_D¸e.G¡¿_¶_x0012_rL_x000B_À5§_x001A_îAö?'ÉÂ°1²ô¿l_x000C__x001C_à¾_x0003_À¬;c%É¿o_x0019_-¤·¿ÑqùC_x001B_ò?Óâ_x0015_®%_x000D_Æ¿:¤OâÊË	@©C:k*ù?_x000F_67ÈË?¦_x0008_6³ã?6_x001A_â»_x0005__x0007_À_x0019_	Svä_x000C_ÀÉ_íéfí_x0002_À_x0005_Ó¼8¿Ù¿þ_x0005_²_x0001_ìB_x000B_@Zð)_x000C_B_x0010_À Å#¯c_x0011_Àõî2/\_x0004_@æ_x001C_ø	úåÌ¿!8Íôá_x0016_Àþ7mÅfµø¿_x001F_þjÓ"rê¿4_x0001__x000B_yrÔñ¿_x0004_h_x0012_ê_x0001__x0003_aÍ_x0012_@N6ë*ñ¿®ÊÆ\Ä_x0017_@_x0006_	ÿ|_x000D_ñ?	L	ãìÖÆ? $kÖkÓô¿1îl_x0007_?©ý? 4_x0003_{m]_x000C_@%_x0001_e_x0017_u&gt;é?é_x0012_i_x001C__x0010_î¿¶aÇ£_x0014_è_x0010_@S]µ_x001F_w³Ò?UÝ_x000D_ÓÝý_x0005_@_x0013__x0007__x001C_@U(ð?¬°:?1`þ¿:ò°8½_x0013_ÀÅÉ_x0006__x000B_k#æ?_x000D_I_x001B_$ÓÚ¿BeÚé_x0015_	Àvðÿh%ú?ïú5iBw_x0011_@s¿/Éå}_x0010_Àayq|k#½¿5ïIúó?ïu!û ³_x0010_@¤oÖä_x0001_ò¿ÕÒÛçA_x000C__x001A_@~êÙëèû¿_x0011_ã_x0015_è_x0005_ô¿3W_x0005__x0002_6²å?dq_x001A_ØÆ_x0006_ò?v	¾Oâ¿_x0003__x000C_eiÜ·9ð?|íSâ£ê¿"_x0015_X¡BD_x0001_ÀÜÅxá{Éñ?*ÞGöë_ê?j,_x0019_ß_x0006_íÑ¿eê ùxô_x0002_Àü[§Bwç¿¬°X){j_x0005_@_x0012_hÏD~	@Ïð¼ÁÃ_x0004__x001C_@]6°T_x0006_@[ãUzë¿Ú_x000E_´ªûÔ?-_x001B__x001B_æºã¿ÒøÆ_x001E_ñë_x0013_@»½IT_x001C_v_x0005_Àæhbî¼Ñ_x0001_À}4Çù_x0002_¤û¿_x001F_GJd_x0019_	@Õýv°__x000C_Àa_x0008_ï_x001B__x0014_ÎÙ¿¾oS+Ð£ÿ?_x0017__x001D_d_x0002_@ùì÷ñrï?ö(íaG_x0014_À=_x001A_Ô_x000B_ã¿'R/Póä¿_x000F_v¼ß[»ð?^k{däç¿_x001A__x001A_VlY_x0007_@¤º¦_x0003__x0005_Á_x0003_À\BùÙîí¿é°_x001F_Ïu?ø?H_x0019_Y"Ç_x0003_@qd1m¶þ¿ûÛ:;¤JÜ¿_x0019_ÌK_x0013_ë¿_x001A__x0005_1_x000D_dkö¿gzéw_x001C__x000B_@ÀpdÓÊöý?_x0014_°FRÂç¿O_x001A_Å3ü_x0004_ë¿Z}1Ó_x0012__x0010_@`[ó&gt;_x000D_Ï¿±_x0004_¶_x001B_È[ö?æ©6|ß*ì¿_x0015_Õ/ÝÊiþ?¡°_Ï_x000E_Àà_x000D_fÑ_x000C_ò?vß¿$á2_x0006_ÀÇK_x0002__x0012_Äá_x0001_Àó_x0007_¢¢_x0017_@;_x000B_Ë¶?ê¿_x0013_&amp;!¶µÚ¿_x0017_,_x000C_á?w5Ð_x0016_Ô_x0004_À)_x0017_¿*¹ä? s®SAw_x0011_À´e&lt;	~÷¿$Vë¹W_x0011_À]Neý_8Ø¿ä\×Ö\	À_x0005__x000D_b_x0004_ ï¥Mû¿Ü(¹ïa¿Ît_x0017_ÅUä_x0007_@µø_x0006_Å_x0017_Õ¿µ´´&lt;ú¿øé ¢´Ê?'8Ký¿@_x000C_:-T_x0002_@¹à_x0015__x0001_æ?]·¬	ê_x0004_@5y_x0003_?&amp;x_x0008_@Mó89ý¿¸û_x0018_ú?óÜXäµàþ?EhXü_x0010_À÷¼Ûeá¿Ë_x000D_½_x001E_%_x0001_ô¿Ò;òrZ_x000F_@rð_x0006_È+í?ÌÛÑªY_x0019__x000B_@±Q»Jß­ÿ¿Kù½ª Cø?_x000B__x0005_b\ÕÇ?Ó°¾G	@_x001C_~w_x001F_T_x0014_À_x0005_²D_í×?½Iw(µ_x001D_Àc_x0019_¦|_x000D__x0003_Àß+`ï_x0015__x001A_@9_x0008_ùnÍþ¿Yl_x0007_Ò_x0004_\Ý?ìWS_x0007__x0008_#pü¿©eR_x000E_Ë_x0003_î?L&gt;Î´ã_x0005_@bM_x0018_³MêÙ?¿ÀB_x000C_ä¿ÏC¦æx¹?à?éBa$Í¿_x000E_©¶Å_x0014_@{c&amp;\ü?Î&amp;®þ/Dø?ÍBÔD·_x0006_ÀnLLúE¹?ÙQ[FæÔ_x0003_@Û1_x001E_ä¨¼?à¯P_x001C__x0002_í¿_x001B_úIûÝ®_x0007_@.¥_x0001_Ù]æ_x0010_À&lt;4|Gþ¿Ê5&lt;71f_x000C_@_x0003__x001A_,ðÂ_x0016_ÀbR_x0008__x001C__x000D_r_x0001_ÀcÍºÉ¥è¿_x001F_×±_x0007_ê@÷¿õ_x0011_G.íO_x0003_À?ìc_x0004_&gt;Öô¿vb0â3Ò_x0012_@ÄyMÓ_x001C__x0011_Àãé_x000D_b ï_x0018_@þµ¾_x0002_¸&lt;_x0007_@4U%'L_x0008__x0011_@_x0017_a_x0019_Â]'_x0012_ÀSÛá_x001C__x001E_á¿_x0008__x000F_Yöf¼ÉÞé?ñ_x0001_ËXú_x0003_@wãäËÑò¿ó²	Üß¿Â_x0008_ÓÉaÓ_x000E_Àé=x_x0005__x0013_À#O¨¸_x000F__x000D_Àe_x001E_gô_x000F_P	@_x001E_É`¬§ñ?©:kØ_x000E__x0002_Àca_x0005_Ð¿­&gt;_x001B_û0gä?(_x0004_Dà_x000F_@_x0002_m´ß]_x0012_µ¿_KI_x0019_É_x000C_@_x000D_[1Nî_x0002_û?³_x0003_ïÏÂèÞ¿*_x0010_õ)_x0014_Ç_x0004_@1UËJ´Ô_x0003_À;i?x_x001A__x0003_ð¿È(¦ë_x0018_ÀÝ®ï[_x0004_À³pôè8ð¿`Bd_x000C_Ë_x0001_@¦é_x000C_Ìº_x0003_ó¿vk_x0006_WY_x001A__x0007_ÀL_x001E_Æ_x000F_9í¿_x0013_-¾gB£_x000B_Àª»ÓÔÑù¿6_x0003_áé_x0016__x0002_@TmYbà¿28·_x001B__x0001__x0005_Ûy_x0002_@_x0016_Â¾Ôý?i[íPW_x0005_ö?^"Xû¿xÑêg@_x0004_Àl¬³'K$ç?BòÓDéÂ?¿Ö_x0002_Lã_x0004_À*"_x000E_pY_x0016_@Øýº¾tóï¿à¨ßg¶ù?¡rUÂÒ¹_x000C_À)ÔZg§_x0013_ô¿Ï¨&gt;_x001C__x0018_Ø¿D"	Óû?8K	±pó?©uJ¯øû¿_x000F_95&lt;öaÖ?Óæ_x0011__¯_x001A_@z'-h]ô?Rï_x000E_à¾_x0010_ÀßnÞ2'_x0001_@_x000C_þ¾¸/_x000F__x000E_@¤÷Qó9ì¿_x000E_×_x001C_³?)$«wiÛ_x0002_@WÀÀí_x0010_ÀkW1EÂtà¿SÆ¥_x001B_J_x0007_À_x0003_¡)FDÌ¿Éü?5ä¢}ù?_x0001_	²ù_x000E_ÒL_x0001_À·lu]P_x0008_À_x0018_ñô`øÔ?Ô¢â%Îù?§ôîé_x0019_rè¿¥õ§Tx_x0011_@_x000B_`¥Í1_x000E_@Û#°7É°ì?"F;Hù?vS¹%~^÷?_x001A_)&amp;Ù&gt;_x000D_À¾H.²¡û_x0002_@.NèÃì_x0012_À¹tB±Ë?hw:¸&gt;µä?_x0003_,È°aµæ¿ÐæÓÌ¯{ð¿è-Ê_x001B_ù_x0002_À&amp;8MÆzÀõ¿«ï§Ó_x0012_@_x0007_=ª_x0008_FÖ?Ùih3è:ó?¢¦¥M_x0001_ÀI® Ér_x001B_@M_x0004_)_x001F_ðç?íamåêæ¿ê_x0005_4ÿ9ä¿Ò1?ÙÄ_x0006_@s¿ß÷äØ¿²ïâvdû¿Nñ9å_x000D_oð?mô*_x0001__x0005_puå¿Ç_x0005_±_x000D_jL_x000E_Àå_x0006_å_x000B_À«_x000B_þÿ}÷?_x0017_Ø£õ©_x0001_À«6Uz_x0015_@´¦"§_x0012_íñ?_x0003_¿\_x0007__x0013_À3¸Wåï_x000E_@¬9ÐkjÒ¿}4Ðe_x0001_å?ä!Dã´Å?²ÕÆÒ_x0013_À2Í &gt;^ÿ	@Qtà&lt;÷_x0006_@|XÏïé?oµxÞe_x0002_À*]_x001E_U&gt;_x000C_@Za	_x0014_@bÊÎæ¹S_x0008_Àÿ½ÓjhSà?àV_x001F_\_x000F_Â¿uª_x000C_DE«í?Ó¶p#4_x0015__x0001_À9úp_x0005_´	@=o§ä_x000B__x0001_@2D_x0017_F_x0008_[_x0001_ÀÊÂxg_x001B__x0014_Àn_x000E_½,.øÇ¿ïC_x000E_¥¡é_x000E_À3³Fá¶î?Ô	9L-|_x0004_@_x0005__x000C_ÇýT_x001C_.øó¿§§N_x000F_½o_x0004_ÀØ"U_x0019_Bÿ?1Ãfy&gt;ö?°2ÿí;_x000B_À_x0003_|6N_x001F_£ì¿Ød_x001F_2._x000D_ÀJªÈÃ_x0001_@í_x000F_:_x000D_U_x0006_ÀñWnfßý?ñê¾x_x0002_À¨Nøçò_x0008_ÀeQ_x0003_u«¯_x000D_ÀW/D,_x001A_'ì?ÈöÛOõä_x0001_À0ó_x000B_û}Û?tJé6Åö?fò	ê _x000F_@ÃaÙÍ_x0008_À¿&amp;ñ	_x001D_²'_x0015_À_x0005__x0002_µ_x0018__x0008_¿ò¿_x000D_¬â7_x0010_ªþ¿6#÷&amp;"¡_x0007_À_x001C_®ÀP_x001D_J¿_x0007_k2_x0017_¬_x0014_í¿EÑY}_x0001_@Æ_x0004_9¿Ãä¿òvï5}L_x0004_@ ÿÅN#eà¿_(M_x0018__x0011_@@Ö&gt;_x0011_Üä¿Þ8Kà_x0001__x0002_Û	@rÇ°RÂí?ÐÌ3_x0003_Êö?ÄHw_x001E_¦_x0007_	À4Z{zØm¿Ò0!_x0004_ø¿÷3eq|_x0016_?¬Â _x000F_ÀÕ_x000D_(X®_x0008_À_x0010_q_x001A_)yúé¿wÿÒR×ó¿YËþ=É¼¿S·Àq_x0005_Ïî¿ÚÐ_ÏE_x0006_À_x001E_Ï_x0001_]çã?ü(_x0013_²¿§û4[qòù?,¶¹¢_x0011_À¿U·×_x0017_«ö?p9_x001A__x0008_6ý?_x001D_*.ÕõAá?_x0001_eût.ü¿Uóô* _x0016_@_x0001_¡àñ·é?ÓÄN9&gt;+_x0007_ÀçH4Æ»_x0004_þ¿yº¹ß_x001F_	ÀÚðÖ_x0002_õ	@_x0002__x000E__x0010_ _x0004_ç_x0014_À©Ý=Å_x0003_P_x0015_@_x000F_V9æê¿I8¨0cíÍ¿_x0003__x0004_·&gt;Ó¹´±_x000C_Àxó Å¤_x0018_À¯|äØ_x0007_ô?-D}a_x0019_ð?®	+W®_x000D_ÀíJ=îÆ_x0001_@f8í y_x0016_@ÓÀzöüA_x0007_@þIf_x001B_,º?Ñcùõqà?ñ'÷­_x0017__x0008_É¿÷_x0013_­_x001B_?®ê¿Í_x001E_^X6°à¿cV¦_x0019__x000C_@&gt;mfEÛ¿A_x0007__x001D_¸­ð?µ?Rß©Ô_x000C_@Jì_x000E_}ó?_x0004_m©=] Àæî¬w¬_x0006_ÀÍ*_x001B_Ñla	À_x001B_M®ßó£_x0011_À®­×jÖ_x0006_À oè_x0002_&lt;Ø?¥5Q_x001F_z'ì¿;&lt;li·)ñ?_x0007_ÿ)q_x000F__x0013__x0008_Àr_x0014_é½îõ_x0012_ÀtÀÖoõ?=ôt'eî¿Ô$ _x001D_$ä?IzA_x0006__x0007_:gô¿bÛm_x001A_1õ	@`_x0011_+ç2	@«_x000D_©_x0002__x0017_oÔ¿__x001D_ÒÏú¿ÍÝ_x0015__x0018__x0012__x0003__x0007_@Ü{n_x0004_â¿¼×ø_x001F_ZÕù?²/°/å­¿®òM¿01_x0010_À_x0014_¨ë	°ëä¿!ddùâ¿^4_x001C_Ñf_x0014__x0011_@æ_x0011_ðä_x0013_÷?_x0005_çhfÙD_x0006_À?4ìKÆ_x0016_À:ÇÈó_x0006_5ý¿³`g`|	@(_x0012_c_x001B__x001F__x0010_ÀV_x001A_}­'Zå¿ÿTO&amp;_x0019_Ê_x0011_À²jËüÌï¿ñ5£ÊçÅ¿d£_x0019_¨_x0003__x000D_@ßK*ù1ê¿@Ôyiviô¿B¸0¦yÿ¿#_x0018_ä$)ó?½e.D_x0004_Ó¿d	È_x0001_üõ_x000E_@ºù«0_x0012_óì?éR·_x0010_	Wê?_x0002__x0003_R_x001C__x0001_eS_x0003_@Öt_x0004_H_x0013_À!éW_x0016_3¢¿Äã¼:i0_x0001_À«_x0006_Ö_x0015_"í¿_x001E_x{{K_x000C_@¤jo^ð?³ø°áeÊ¿¼nÔú¿TÚ´J_x0006_À}Nö	)Ã¿ÕûT°Ü×¿ÈÃ_x001F_ZÄ]_x0013_@yø»³_x0002_ÀÔ_x0014_~¤¿_x000D_À)è¥¯_x0012__x0008_@µ¶ºBQ_x001E__x000E_@Ù/¿_x0010_õ¿5:&amp;üÚ¨ö¿_x0001_xÎFë??î%}7_x0007_@_x000B__x001A_`_x0008_^á?¨pÍ_x0006_óê¿%ï¸MËî	@j¥¬Úý¿WtM|×_x0004_@ó*¸Q[#_x0007_Àe§FÈgÉ¿&amp;¦(v_x0003_À9×¸V5Ú?· dÁV×¿Ë©:_x0011__x0014__x0011_R_x0002_À_x001D_*hM¡_x000E_À¬à'Àö?_x000B_¸)ïMü? Ðóÿê_x0011_À»±¼Äs_x0013_ÀM¦_x0006_ÇM_x0019_À­ÜÛÅ§ô?7 Þ§ä?ÑA´	&lt;ó?XìÒ¹í¿©ç³+òñù?_±Æ_x001B_+é?·ñ³_x0008_1/_x0001_ÀW¸6¶»_x0007_À¸:_x0001_ÿ6+_x0001_ÀZ_x0012_ú¸á¸¿,k'_x0015_aÍÐ?Û5cbç_x0013_@ÚÒ¾8§¿qO¦âÑ_x000F_Às¡S¤_x001B__x0010_@^÷©n@A_x000C_@ïG_x0011_Èr_x000D__x000C_@*ü©_x0012_¢¿0±XôñÇø¿Ü ¥_x0014__x0003_;î?÷@_x0006_¯_x0001_Àµ'_x0015_V_x0010_@~_x0014_kr_x0004_@"'&gt;'	_x0005_ÀþÕb¨p_x0002_}¿_x0007__x0008_²_x0013_GÌÇdê?·g,õÈ_x0008_Àª_x000B_÷æ%ù¿ë:_x001C_´½?	Q_x0005_©¬å?~_YZÎ%_x0003_ÀT_x0019_1cö¿r}Fÿ¿ñcÞîÃö¿Bº&gt;À_x0016_ÀGÃ_x000E_Öú?Tóùú_x0007_@)ÀÆ_x0002_@ö&gt;_x0006__x0004_ûÜ¿&amp;`N_x0004__x0019_ì_x0003_À'uDz_x000D_ÀÍÀÿÛ_x0002__x0004_Àa\l½í_x0008_Àp[ÚGFWÜ?&gt;åzæ¿løò,ìË¿¿¨åðÐ_x0010_À¬°Û¡'_Ñ¿Àqö_x000F__x0004_þ?ÌÂZ_x0008_,_x001F_ú?ã~|?_x0002_@öÜªÆ]îÂ¿¬ç/_x0001_Sã? _x001A_ì;S­å¿_x0005__ÚÈz_x0010_@ýòp&lt;_x000F_é?Ãq_x001D_k_x0003__x0006_Ëh_x0003_@-KP%bù¿~_x0006_-¹Ç~×¿_x001C_9h_x001A_Ø_x000F_Àõ· p~_x0004_@\}_x0016__x0004_C_x0003_ÀGWNvZZ_x0010_@_x000B_,b_x0011_ä¨Ì?_x0013_!&amp;Ü¿Ôb=Bz_x0005_@¯6)-_x0014_@§8HÙÅÝ?dKkÙP_x0001_À _x0017_Ö_x0002_À4æB_x0015_[ê¿:´L2Í_x0014__x000B_@_x0007__x001A_|MGÑ¿_x000B_=6Ú_x0001_@Òh_x0016__x0017_m	¢?ï9ÙÓ?ì·ÇêK_x0010_Àov­d_x0008_@_x0008_EVz_x0014__x0010_í¿{x@·å¿_x001D_NôÎª_x001E_@íGÄHzý?_æQ1_x0008_@ß_x0014_=´_x0013_û¿%#_x0006_ÁÏ?z£3ø¨U_x0013_À¡ÑÓ?ä¿,ãÓ4Ìüç?_x0003__x0004_/hÚ#þç¿_x0017_Iglù_x000D_Àðí~¥ù¿ò&lt;~uð_x000F_Àoi}ùy_x0001_@ßà+Õë=_x0005_Àç_x001D_v® ø¿_x001E_rêæ_x0007_@¹uac½é_x0007_À|3ÁV_x000F_À_x000F_-gß_x0004_@L+ÇµÃuè¿þÏZuÜö¿_x000F_º£!6§©?Y}Åjk_x0014__x0005_ÀÊ_x0008__x001B__x0006_À10ç_x0014_p²_x0003_À'y¿·_x000D_ú?Å*s¿ñð¿¯.pã«-_x0006_À°lE_x000E_Ðú?Ä¸,Gýuú?¢jxâ¤Ö?wðÚ_x0003_@ò¿Ò5SËºp_x0014_À_x0017_GD_x0003_Æ?åV_x001E_PEõ¿Q.¬Þÿè?]_x0014_'_x0010_¬þ?_x0007_ÍÚMô?_x0002_h«týÛ?xµ²Ê_x0001__x0007_&lt;Ññ¿j_x001E_ðCBÔ?ÔÞ77z_x0003_ÀÏ4dnÜý­?&gt;4võô¿Üù_x0019__x0016_ó¿*L°á¿ûuè±	_x001C_ä?ÓÆ_x000E_µbõ¿\ô»yÁ	ÀSê	2ik_x0005_@)%;3·ù?åÜ_x000E_Ù&gt;÷ù?¦êk@_x000B_w_x0003_ÀH@#ä@¿æ¿»èÏ_x0013_À-t_x000C_{ç?²D¢¼à?ß¡OÐ_x001C_±å¿¾0|ú_x0006_@_x0004_6_x0002_dQSñ?Fûîñä(Ó?ÊÃÍ´ÑDð¿v*xN_x001F_-ï?*M¬1/_x0018__x0014_@-3_x001F_ÊÀiÂ?C_x000F_o÷þ6ô?qèé°_x0005_û¿bR]£a×¿wÌSE?Ìÿ?ÞPÞ_x0018_ïÑâ¿õO4_x001C_Ã°¿_x0003__x000C_ïO_x000E_¬ð_x0001_ÀÉÝ_x0008_ä¯ô÷¿_x000F_ g¼VWä?¶_x0019_22Ùÿ?,¹µÛÃ³å?äO_x0005_Ke_x0001_Àxr4XÈ?ó¬VÂö&amp;ï?|à&gt;é_x000B_ÀÝ«ä­	8ò¿I¿©Ø÷Ì?XËª_x0004_Am_x0008_@_x000C_z¦©_x000B_À_x0014_«ób~HÌ?íü^X_x000C_@Ü0BúÍ¿!D8_x000C__x0014_;ò?#§ÓûCá¿!þÆøS¦ê?8_x0011_72ì¿C¾IO(ô?t#¿_x0010__x0004_à¿ùß@_x0006_W´þ?	_x0003_3_x001D_a*_x0001_@5(&amp;_x0002_B_x0011_@u_x001D_?Y	'ñ?Gå.¹Çó¿&amp;äõÒ¶A_x0007_@È_x0011_¼Ê_x0016_æ?MÝ8-7×¿·.­8(·_x000C_@êÌw_x0002__x0006_ùíù?µ$çÒ	ô¿Ð_x0007_/_x0010_Ã_x0003_@Ú_x001F_H0_x0018_Bç¿¨ó_x001E_³í¿µàT·¯Ûæ¿Dayu£¦?Rs_x001A_Ì8ò?(ud_x001E_ê¶ó¿_x0011_;¼x8aë?_x000C_åÖ«Zkú?nvDç³;_x000E_@ÎAôØð$_x0001_ÀÖ_x0019_ld0Ø?#YP®#±î?õ+°+_x0011_À_x000E_.ÊÃ_x0006_@õ¿_x0014_=¿_x001C_ãPð?7_x001B_ô_x0015_÷_x0007__x0003_À¨é_Ï5Ú¿_x001F_5ÒaÑ*ú?rÚbà¢_x0014__x0005_@G¬rºð_x0010_À¿_x001A_WR_x001B__x0004_Àþ¦"9Ð?+í_x0008_ÙvÉå¿O_x0005_Ö§ï?_x0001_µºU«w_x0001_@s'éaÞÈ¿±ðÖã»Ië¿²_x0018_F7·:ô¿xq¶ÄÌTë?_x000B__x000F_7Õ7uÂ³ü?)_x001D_%ÜÁê¿_x0018_`¶®_x0016_ÀYÖÓp_x0011_÷_x0004_@xB~Wâµ_x0006_@.³m¢ge	@_x000D_Uß5ZÀù?äÆ=_x0001_h÷?î/¡Ê_x000D_7è?,U¶aî_x0008_À_x001C_%_x0004_]Ãð¿[RºQs_x000B_¡?A_x001B_a.S8_x0002_ÀxÕÃãÌ_x0016_ÀÉ_x001A_íÝ_x0010_ý¿¯­Ç¬Ç_x000C_À'Õè_x0004_m_x0003_À:Fcã¿ý}ðt_x0005_@ãº_x000E_éK_x000B_@´_x0006_7¨_x0010_û?dö_x001F_Ñ^ò?§_x001F_Ñ|¤_x0016_ò¿_x0018_Àbëß·û¿tÍºm¡ì?Po7_x0016__x0008_Tõ?å1qø¾Â¿_x001E_TZl¿Ïªù_x0017_f´_x000C_@Ó&gt;_x0007_bû_x000F_ñ¿O{|¸ô¿i J_x0008__x000E__x001D_Eû¿Ä,á5µ3_x0007_@´02)f_x0004_À³ôôvúöå?.ÎÊ¶_x0015_sñ?&amp;AºýV_x0011_À_x0010_A¦ïBêý?.x¾_x000D_2P_x0007_ÀtôÆßrzñ?_x0007_å«_x0003_x#_x0006_@ _x0010_`òÚ_x000E_À`²Ëû_x0016_ä?ô°_x0004_7_x0015_ÀÆ_x0018_«¢Ôý_x0013_@_x0004_IÒK[ä_x0008_À:©àµ_x0018_à¿*	.ÝØ_x0005__x0013_@ÎcÌrÎ_x000C_@õ®:ÌF¯Ñ¿,øÇ¢ÄF_x000D_@*c_x0001__x0007_ÀÄ_x0002_âG"_x0011_ô¿.Ú#OK_x0005_ó?§»Ø¸Ið¿_x000B_F3Ó]·¿¢Þþ*ò_x000B_Àqº÷_x000E_Êô_x000D_À¡¸2_x0005_Fâ¿×Yyû_x000B_À_x0007_ý_x0005_ñû5¿Ç4ë,Z_x0008_@l¦Z6sÒ_x0002_À_x0002__x0004_HÂÁ£Ú0æ?iÇõSÈ3æ¿¬¥ïM_x0007_¸Ï?do_x000B_ê_x0013_¶_x0003_À"ÑQ§¯5õ¿7Úê$_x0002_@_x001D_[;èò?_x000B__x0019_ÄÙ?tô¿d_x000B_Dø_x0014_áâ¿0Q*)_x001F_Æ_x000F_@_x001D_ÜçöÂé?ôlú{ä?f&gt;"g_x0015_@"_x0005_U==_x0002_À+^òôtì¿-×èmêâ¿·ý _x0001_ª¿õ_x001B_Á «_x0001_@3+(Ö§yÚ?_x0015_qv¤o²ð¿`fN#_x001A_À_x001D_påw\Í?¾ynaKÕ?PÕìÀ_x0001_ÀÏ×Dzý?£_x000B_E_x000F_ä_x0001_ÀÊïÇö?U4g&lt;óöò?_x0016__x001A_è]	ã¿_x0002_êL4cþ?¼PÅBvò?_x000B_± E_x0001__x0004__x0006__x0012_æ?r&lt;~CÑð?0_x0018__x0013_ÿ³_x0012_ÀÅXC*|_x0003_Àå¼+ü9R_x0004_À_x0007_ Í]ÉÎ?U}_x0018_ø·¿§ÇÿAßö¿à_x0017_$_x0013_üêò¿UBÇ©á-_x0005_À&gt;PÛÁ¤_x000F_À=oì ì¿M6¸\nÕ?âz_x001E__x001D_A)å¿1_x000F_¸Ê_x0017__x000C_ÀÊ_x001B_ÃÄù#È¿èp¸Û¡_x0019_ð¿¨¨_x0016_×_x0017_À*=y0Ì_x000D_À¨}ó`N(ç¿_x0008_àe¤¶Àå?ÓzUDc,_x000C_À¤+§ï_x0008_@_x0005_E/Õ¦à¿5ªÓü¶_x0002_ÀÎÉVËXÓ¿Býe _x000D_@Cmä_x0004__´_x000B_@´â	T__x0006_ÀMèúyÅUõ¿,ù7·W[á?%?_x001F__x000C_WÅ÷¿_x0003__x0005_í^Bþ _x0001_ÀZ,Wdj_x0005_@r/w-_x0016_û?Nw[£_x0006_î¿´?÷?û_x0008_À©Ä_x0011_c0_x0002_À:äì&amp;_x0008_Àè©¢_x000E_Õò¿,èèJ`¡	@D¾Í`_x0001_@_x000B_g_x000C_µà?þ8+²Jñ¿×Sû§äîá?&gt;LdÉK_x0015_ÀË_KIÜXì¿ÿOI¿+¼?aI¿2\_x000B_@èt"Ö~_Î¿ù_x001F_*j_x0004_à¿á&amp;ÏDÿÞ¿¬w_x000C_½_x001A_cÚ?¥ô½_x0002_Q_x0003_@ï_x0002_a¦à_x0011__x0005_@¡ù¬­òñ¿Ãxnºha_x0013_@_x0003_(ÛÐÈà?fZº÷}ã¿K¡b»°R_x000E_@t_x0019_Ñvq_x0006_@_x001A_!|T_x0001_Õ¿øJqÔ!õ¿Ñ9ó®_x0003__x0005_d_x000C_Ü¿3M	¶\Û_x0010_@y	:ø&amp;_x0016_ÀÚ¹ªüú?àq_x001A_­_x0004__x0019_ì¿¶_ÓÃ_x001D_Ó¿ðJ_x0005__x0017_â%_x0010_À±;	_x0002_Óoæ?9mç)îuï¿¿_x0018__x0015_1Ê¸á?òD«%Ï_x001F_@/i°OQ®_x000C_@_x0004_dÌ_x0006_3ä?A8à?P__x0007_ÀüÑ_x0004_â_x0015_@@W'_x000D_Ve_x0012_À_x000B_ºÎ_x0015_*Ú?7­JÄ3®_x0011_@t¬û³Òv_x000C_@_x000E_ÔK_x0007_Ý¥¿¿_x000D__x0014_éÅÞ¿d¥¯¹ï_x0004_Àgbpâõ	À¯üë_x000F_ñ%ò?&gt;NUÏ^¦ë¿¾Ã_x0012_ÿ©ú¿Öü_x0004_ê_x0007_	@2ÒK¨&gt;_x000E_@¥öß3°è?Tuà[_x0001_@Þ~_x0011_ýð¿OÑ¿_x0002_x_x0014_À_x0004__x0005_¸ÉÔ»¤Ý¿PYÁa_x0011_À:/·Ä³2ë¿8Ó¨_x0001_uîÝ?­ ó?mº_x0003_À±®}¹ú?HoÁ4xjð?V_x0011_Á¾_x0007_À_x0015__x0008_íÊý_â?þÙ·&gt;n_x001C_ì¿o\Y¹ÄØ?:_x001E_Ê~$ë_x000F_@ù_x001F_â'%ÛÍ?rg¿ó¿Â®	Ö_Ë?	ÒùPêõ?÷¥È/Ä?_x001A__x0002_èGÁgÝ?Pá_x001F_¹B&lt;Ù?ÉOs_x0011_Àö¿Nxû¶_x000F_@_x0002_Ýµ¿Êqû¿¨0T	zLí?ç@;F¬ÿ?Ù@ã4_x0013_@*¯òÃ_x0007_ÀaY_x0003_F_x000D_Ýþ¿ÐE_x001F_×?}In#fÌ_x0001_À_x001C_b­_x0015_@,çÃ«T¤¿Júý_x0005__x0008_Bù?!÷È%Ëô?Ü_£_t_x0005_@òN_x0004_×à?¨9N9	À¢_x0008_¥Ð_x000B_é_x0002_À¯i_x0006_Ûbºè¿ëg_x0017_uqæÈ?ù£LÞR_x000B_@B_x000E_d_¡_x0011_@_x0015_váÖíö¿'_x0003_Aù5x_x0010_ÀþL×Þ_x0004_Àè4®Ü?Öõ?._x0001_Ðã9¬Ï?.x_x0015_&lt;jÊ_x0007_ÀÀ©_Ú9_x0004_À£¾H5 Ú¿_x0004_»_x000F_nl_x0012_Ð¿²Àfn_x0010_ÀJ?5!ÿÚ¿HPÄ_x001E_f_x0003_@Û5_x001D__x0013_|ª	@mySç¦ã¿_x0016__x0010_ÂË±só?Æ_x001D_s§p_x0001_ÀãêÃ_x000E_÷?{·ëkq_x000D_À[_x0007_ìÅ_x0007_@ÑTxý}d_x000E_@MÇ_x0011_´*¯_x0013_À,_ve_x0007_À_x0006__x0007_åÅHÞÐ¿¦%N¾_x0004_M_x0002_À_x0003__CÓÌe¿b©µû­ðê?ïÝEÂ¿þ?\·¤_x001F_r]ú¿	ÞüÀëI_x0001_Àó&gt;&lt;Õ¢g_x000D_ÀÉ_x001F_é(¢ø¿A¨_x0017_î	^â?Z­©R2$_x0003_À¯.±¹¿Æ6-M:]	@^E0E³_x0012_À_x000B_G_x0008__x0006_ÉÜ?_x000B_Í´_x000E_{Ä£¿SÐÓFX_x0006_@Û_x0011_0zòÀ¿oe«r&lt;Y_x0006_À7_x0017_ü_x0003_vÉ?_x0011_]CDìV_x0012_@¼àcå!_x001C__x0010_À%Ö!ñÔ°_x000E_ÀoÚñöL¬Ý?ình°¢_x0005_@(¥Kª_x0013_«ï¿_x0011_Û_x0017_%´¥_x000B_ÀS&lt;ãk_x0003_Ä?¾DX«øuö?/_x0012_OkÍ._x0017_ÀÊxÍqz_x0017_@u{¬A_x0002__x000D_ÀBö¿½5´Q_x0006_@ü@=_x001B_ÛJù?áê_x000D_Ü_x0016_À_x001A_Û¬G_x0007__x0002_À¸T48_x001E__x000F_À_x000F_¸ÓÎ@ö?_x000C_æ_x000C_d_x001F_»ö¿ýYy§_x000C_@_x0018_l$ù½ô?¬Ï¸_x001C_2_x000E_À_x000D_õÛ-×½_x000B_À=_x0010_þI.Õü¿²{_x0004__x0001_Ô?Ñ_x0010_¼fb_x001A_·?|ú^$Ç\é¿_x0003_Ìçã.é¿ýlìFÅ_x0015_Àê÷|Ùì	À)eÿ_x000B_°[æ?_x0015_·_x000B_Í	Þó?ª-_x0015_½Ü_x0007_@ê	/=¶ü?ÔÞ7sÖÑ¿°_x001F_çÓÔa÷¿vë_x001E__x0005_Ö_x000E_@£È{_x0004_wÍú¿te±Ýy½_x0003_@Å_x0014_8ý¢Ó_x0008_@Ñò_âÏ ö¿_x0016__x0014_·ñ_x000F__x0001_@o^é­jÊæ?_x0003__x0007_Àc_x0002_ÇHâ? _Ï_x001D_d~_x0007_@êRdÂ¶õ?1´¦Ùfã¿Ãêý£ÇIÙ¿µ&amp;õv«¡_x000C_À¡ÄWþõ?FóMéçó¿è_x0012_ü0_x0003_@.Ë_x0013_å_x0003_$æ¿"_x0006_9ÀÌÌ¿±*ÆÜÞÏ_x0004_Àæ_x000B_=9_x0008_ÀbÆK¼$©_x0012_@_x001E_ÖæDó²î¿¥^&amp;sÚ¿	NW_x0001_S_x0006_@¼_L0Ú_x0003_@__x0010_Âº&gt;éà?ôÝLÎÒN_x000D_@BâÅËA¿ç¤·_x0006_®õ?k.}ø_x0016_ÀFXè®_x000E_Ý?VÁànB_x0012_Àª&lt;@[a_x000B_ÀÆéVfñ?_x0003_b}_x0005_.¨_x0006_Às³ÛAV_x000C_ÀÚÅþþ×_x0010_ÀOW2	_x001F_ëþ¿û_x0013_¾_x0001__x0002_\ù?:;¾$eð¿"Ï,:H]_x0005_@j_x0014_{ì?_x000C_ª/"ð¿X_x000D_4]Í_x0010_@Ø	,ÏGé?._x0017_Ûôðú¿Sªöwn_x000B_À×¬Obê?_x0011_jO_x0003__x000B_Àáv¡_x0008_Âü¿ï_x0019_ì±lù?éM¹5¿wê?åÑ_x001C__x0019__x000D_@ÑÒTnXÏ¿'jÔ`´íú¿$»_x0015_nîØ¿o¬7Uö?+,ÁÅ2Oò¿ËªÌíù¿pDÏ  ñð?DmYéÑ¿R§_x0012_°ñ?ð?Læt4õå¦?FîchtÁ¿_x0004__x001C_3¥ìwº?_x001B__x0002_	_:º¿h©ú(ï?àE:JEÿ¿»Å³üºÕ?¥ÝÌ¥^_x000B_@_x0001__x0006_óP,_x0004_¢¸_x0002_@'¨¹Vÿåâ¿ø_x0016_Û¥L¸?oùPö&amp;àï¿Ê¬_x0014_±³ð?hG_x0010_°øÉ¿Tæ/4÷_x0007_@Úßsø£ÕÛ¿±EC»@_x0018_è¿_x0007_s;_x0008_@}Hs_x0010_«ª	À`^yÝ_x0008_Üù¿¶6Ë,mó?[õÿbuIã?çÉZY;Ü?cEj|-ò?ýðï ¼:_x0016_À*_x0001_¥þIýû¿X_x001F_Å_x0008_ø_x0014__x000B_À0G_x001C_W/;ñ¿g²À ý\Ù¿_x0002_l_x0010_'Ðñ?rus',NÞ¿Í_x0003_x±îä¿Óû¹_x0005_Fÿ_x0017_@2ëzÓ_x0014_×_x0007_@{_x0014_ÎÜ_x0011_!é¿âð@¸Î_x0010_õ¿È_x001F_þÀ;_x000B_@y§!Äàð¿_x0005_6_x0012_8E¶_x000B_@DÛô_x0007_	üÁ?¾®_x0010_Îç?p	_x001D_Yç_x0017_@Úò¸Ó_x0018_Õ?yö@_x0007__x0013_ÀÙöû¿[_x0001_ÀB	$£Â¶_x0013_ÀÉz_x0015_vY_x000D_ÀPØEõ¿Fî8¾_x0012__x0003_@Äh_x001A_CQ_x0012_@2¥2ÙÆ¿g.²¤B_x0017__x0008_@¼úÇæøaò?U_x0013__x0007_.bí¿_x0002_ý_x000E_}_x0013_ï?uÖxÂCñ_x0003_ÀFÛÕ'ó¿SÒâ-3¼ã¿§¾Óÿôá_x0010_@ø`±_x0003_@Õ×T_x001C_ã{Ù?bMÐ!_x0012__x0005_@ÚAÅ9ÜÑã¿_x0013__x0007__x0017_Ð®ú_x0004_À_x0015_%mùÑìò¿R_x0006_+_x000E_LÙ_x0004_ÀÇºÛTK_x000C_À!ù,Üo_x0010_Ö?ð¦Il}_ý?+_x0002_JÆ_x000B_@]&lt;_x0004_»ÅÓ_x0005_À_x0001_	¥¥îÔùR_x0011_@dRÅ_x0016_.¥?Öñ`üä×?õe;]@Áï¿ _x0018_®_x0019__x0004_À_x0007_¢»ñs¿ã?É$ Ø_x000F_	@5¢®KlÈ_x0004_ÀAÍ#_x0006_rëÒ?Çòb_x001C__x001F_õó?/_x0003_qvð_x001A_ð¿ ï&lt;ºø_x0012_@ª±agÀ¿TÛq_x0007_B\Ò?a¶ËÃÈ_x0003_À_x001F__x0018__x0005_À	mÞ_x0012_ßyá?|¤§²Uë¿r|)_x000D_j¾ú¿_x0008_nRËÙ_x0002_@×ÄµÄ*{_x0003_@_x0008_Çã_x0010_%÷ï?}kMËÚ?õÜ_x0017_2_x001B_ó?åKýÃ.^_x0019_À_x0003_	ªgîó?QÙÆ"ñ'_x000D_@I"dRL=_x0001_@¥J_x0019_Ï^/½?mgîæM_x000F_Ä?ùVæèTc_x0006_ÀRàT_x0008_	ÿgú¿àã_x0008_0à¿_x0014_|g_x0006_@«ßl_x000D_à¿©_x0012__x0012_{_x0010_Ú_x0010_@:îÅ&lt;Ï_x0011_Àlñ$_x0004__x001E_ú?§ïÎà?­ZE/G±ü?Ð%],7Áð?$cCô1Ö_x0001_@É_x0005_kËE$â¿½µ´3ù_x001D__x0013_À9ü?_x0006_l¿%¯µãªEý?ß_x000E_HÕ]cù?L8ÁnèVþ¿ðSä	ìñ¿ÐôI Xfº?rD¡I8_x000E__x000F_@--O6¶O_x0002_@£_x0016_Ìë?Àú_x001E_¹&lt;oò¿Ä}ò¿_x000B_?v°ñ?u_x0007_û_x0008_HÔÑ?U!#lÎÿ¿_x0007__x0014_èð¢÷?R_x0012_NÑ?½·6_x0015_Ûí	@xçû¯3_x0001_@­_x0003_²_x0002_¶×?_x0001__x0004_âSÂ_x0011_]óô¿ý}|2_x0013_û?u_LÌ:_x0002_@"×é3_x0003_@À_x001C_ÏÑöm_x0001_ÀAW_x000F_	CO_x000D_ÀÝzö@0ð?&amp;p­¬\Ø¿Èfot_Ìâ?îqÔõ_x0018__x0017_À«µ=Æâ)_x0018_À?ZÚ}ä¿ôíÌvÿ?mÝÏµuñ¿áÕ±_x0017_1Hò?/§ü§ì_x0008_@+e&lt;:å¡ë¿çæó?FJY¨½«õ?|D_x0011_?µ½_x000E_À&lt;á¥wnFó?_x001F_1_x001C_ÿ?~ªøãÙ_x0017_@ùQö_x001C_¡dð?zpØjv_x0003_@p'×Î_x0001_÷?³½íø¿Ü¿ýÃ_x000E_`_x001A_èß¿Ã_x001D_g_x0001_l	Àµñ^_x0012_oå¿N+B3;S÷?_x0006__x001E_1_x0014__x0001__x0007_]m_x0004_@W=4ôWé?ÿE__x0004_³Ù¿_x001E_æþìTdí?¥'&lt;[ú?_x0004_.ÚÕÛ_x0011_@¸s_x000C_àñ¿ov_x0001_1dà?D_x000E_ó_x0015_ÀJ£6wë_x0003_@_x000F_¶Úç£G_x000F_@_x0017_AË_x001D_[ó?øëÓé·_x0002_ÀÜ_x0010_µ_x0014_Ùº¿Ô_x0002_¯"ü?Ï®Q)/_x0013_@_x0005_¼ôÅÕ	_x000E_@¢_x0015_ù²Ôþ¿Ã_x0015_zé_x0018_¹ÿ¿0Jþðrü¿x_x0012_+s_x0018_g÷¿î_x0012_¦_x000F_rô¿¸*fu¡ü¿æ_x0003_ióÓ	_x0004_Àgº_x001A__x000D_´_x0006_ÀÖEíÝ	_x0004_@çê_x0011_ÔÕ_x000B_À¤ø@_x0019_ ñ?Ò^Ü{ü?!ð1s`_x0004__x000D_@3,¡J½Ö? c~_Ã_x0004_À_x0005_	.A_x000E_	_x001C_ó?î½§q_x0019_ÿÁ?0EMÓ;í?9ÜuCH_x0003_ÀKö_x0011_wâ_x0004_À»v2_x0001_&gt;}ò?b_x001F_çýÁ_x000B_@\¹_x000C__x0002_õç¿óÿe\ö³¿_x0012_@øbÇ_x0007_ÀU_x0006_Éi_x0002_ÀÍ¤YÑ`A¿y_x0010__x0016_µ_x0002__x0004_@¦B@luø¿7+Ô_x001C_â)â¿&amp;NJÇåæ¿íàó~ï¿äe8µÌ¿¯åØø_x0008_®Ò¿Iw_x001C__x001F_À¾_x0007_@_x000B_Ü_x0004_=ÿpã¿ÓS2ØÕ´ü¿_ÍðÈÉñî¿_x0006_·)ó+÷¿_x0006_'Þ­äT_x0010_À òÉÿ§,_x0010_Àö÷ @@÷¿¿	¶¯_x0016_ÿ?@èâît=ñ¿2_x0005__x001B_m_x001A_e»¿D_x000C_Rü¨_x0013_À¼^¼5_x0007_	_x0001_C_x0016_ÀÙèù_x000B_ÿç?SOxÍï?÷_x0011_!É©_x0008_@D5c¹`Iì?30£CPæ¿ÓÊ_x0005_V"·Ô?_x001F_5EÝ^_x0017_ã?_x0014_ÀÊzW®ô¿ê^_x0004_:Ï_x000E__x0005_@_x001E_Ý¥_x0003_à_x000D_À2A²ßuÆì?6°%2J_x0005_æ?ëh¸ó(¾ú?Nk}!Ó_x0001_@S´l»,¦å?4¢Ü íÃ_x000E_@4IUi_x0002_@ÈKÉ_x0006_@ÍÛÛV_x0003_@_x001E_ÆH2¤°¸¿¯Íö×E×¿ý_°áâ»_x000F_@èàþS_x0012_À)àæßÎ÷?&gt;¯K+§Uô¿\AÑ[Õ8_x0011_À¢|_x0012_öß?]Ts{ÚÝ?þ_x0010_×ëî¿r?ÇïS_x000C_ÀB0=lø_x000B_À_x0005__x0008_.8ýÂÂ¡_x0006_Àn:ý5¸xý¿I$ñ[dºÞ¿Ð;_x0002_á_x001D_c_x000E_À×ÿÙþ\_x0001_ó¿_x0011_òµb 4ñ?«§,ödëä?PI#¶Ñ_x0004_à?ÍÊEÐ·ì_x0017_ÀÆI_x0017_ñ_x0007__x000D_Àåy_x0008_GPý_x000B_@ÆÝÃ1\û¿	sâ_x000C_@³W_x0003__x001C_þ¿_x001F_8ÐÔ¿.÷?t±2¬gï?¿ý[fÑÐô¿¹_x001C__x000D_ë·]ê¿åPè~ËPí?Òdðìf_x0001_ ¿n+jgãç?`\°7ÝÑ?ÞçÊMµ_x0002_À°Ðý_x001B_¹?î¨FskÃ¿ÞÌt_x0007_×	@áÝ_x0007_k»ò?,£\ûÜâ?8Hò×]þ_x0010_ÀüONñ\æ_x0010_@";ÞÇÚiÂ¿_x001C_êÑ_x0004__x0005_&lt;ÿÍ¿]¹ZÜëý¿)#û&gt;ñ?:¢,m_x0004_@C"$¥óRö?80UQÚ?Z~­Q_x0016_4÷?§´IrÒLö?_x001E__x0011_Áôßè?8f±!Öñ?nÆ·ªÎYú?6Y'¼ä_x0008__x0007_@j_x000B_^®+ð_x0011_À«Ua_x000D_í£_x0001_@ÑwD_x000E_J¤á?r×°Ø_x0015_À]}'ßS+Ù?Ûc^ï_x001F_ù?[Â``÷¶¢?P#ÑKIý?_x0002_íU/A"ø¿MÏ_x000E_tb_x0011_à?ÛàØñSh_x0005_ÀôØNMÃÐ¿³5°$_x0003_@bXu_x0006_²â¿mp°Ä'ù¿ShWôWáò?Òt³_x001E_£_x001D_ù?PÆ¾S*rÿ?ý_x001B_­¥tâ?ù(}Sr?	_x000F_ÏøºÍNô?_x001A_H_x001D__x0011_À_	_x0002_@__x001A_Ø_x000B_\_x0005_À`oÆÇ_x0003_À.YRKß_x0006_ÀlnJ_x000B__x000C_û_x0003_Àõ9n_x0019__x000C__x0006_À¼ºÏN_x000E_@ªõ±Q_x0001_ï?|_x000B__x0018__x001A_Úñ?_x000D_¤máýí?_x0018_ï1zo_x0001_@ê46_x000E_Ú¿ ëñW_x0006_À_x000F_&gt;3Õî?\:Ïï¿_x0015_ç¤_x001F_(_x0003_@_x0006_-¸ÃFÁí¿Ì_x001D_Â£ì¤?X_x001C__x0008_§¦ö?¬Ãpö ò?ÍTµÏÜV_x0001_@¶ñU¤8_x0003_À:u5Ï_x0004_	@¥'èöÿö¿U_x0004_­y=_x0005_@é:¡o*_x0007_ÀÃ_x000F_G6_x001B_pÙ?§¶Ìý¼Ûç?­ºöCY_x0001_ÀÝ`Í-_x0018__x0019_áÍ_x0015_@84'KÝ&gt;ú¿ÕQÇ_x0015_J_x0002_@Lõ_x0014_²_x0019_@mr&gt;_x0005_X5_x0008_@} ±g©ù?_x000E_U_x000D_/}ü¿zÃW©õ»ø?Xû¼MÅ_x0001_@b!xP_x0013_*Ú¿WQ9L_x0008_@b¥3_x0005_7_x0004__x0011_ÀH_x001B_(75Õ?_x0016_9Ç¨OC	ÀùÞ9ÒÃ)û¿_x0004_¨_x001C_âì_x000B__x0003_ÀÀ_x000C_A:_x0010_ô?us£_x0003_¸ü¿¥´3C`_x001A_@_x001F_¢®Èåã?ÍÜ¤È _x0019_@ãY å0_x000C_À_x0017__x0013_óW_x000F__x0015_ÀÑs_x0007_ë_x0012__x0004_@0%e_=_x0005_@I:þÈjÒ_x0003_@_x000E__x0006_®_x000D_Ê?£\Z¤F+_x0004_À_x0018_-ó_x001C_Tö¿68'+d°_x0006_ÀSX~ûZ_x0008_ÀFÄý]ØÆ_x0019_À_x0003__x0004_ÿ	¼_x0013_Ìnî¿'Bò?%ò?d_x000E_W0_x0010_­ö?¶×«_x0017_ß_x0003_@æwô'_x001E__x0003_ÀÔ`iºç`ñ¿£nß$ô_x001D_ñ¿cÐê÷è_x0001_À9Ë5o»»Ä?p¤GÅ ó?_x0015_!+[ð_x0012_Àþqf/_x0005_©_x0015_@f_x0011_ÔÄ×¿ð*:å_x001A_÷?ð_x0016_lâ¨å¿iDÏx¶T_x000B_@_Êy¨ðî?`ß)Uµá¿Åòeù_x0003_À_x0007_J0E"ù_x0013_@«ZAÅd_x0005_@Ø5ýÅð?×I_x0002_ÚKü?èëC¾W­_x000C_ÀÔÀ_x000E__x001E_ß~ü?_x001B_ðZXÑ_x0008_ÀÇeÊHhéï¿èúÛéê?lG¬_x0006_ø?m_x0005_1À÷YÚ?ÔÀcÜHÏæ¿æÄmO_x0007__x000E_ÃS_x0007_Àå_x0001_EY3ñ?,Io_x001B__x000C_â	@ÀBJºi_x0002_À­é_x000B_Ú _x0002_@&gt;=Ê«ä_x0008_ÀÃ³:Øô?½3"E_x001D_à?_x0016_îÐÌõ_x0010_¦¿uÙ#_x0011_;î¿E¸Wø¸|ú¿E_x0002_*å_x0003_í?Ô.}©Çö_x0017_@±_x001D_g{á»_x0004_@|;l³uø?@á¡¡Öyð¿A_x0016_j+_x0002_ð?U_x0001_ö_x0006_Ê_x0004_@,`O _x001C_mø?D_x0013__x000F_ÀÀÇ_x0010_Àpß¨f ¢î¿óRß_x000D_í?oK	DÕý?t³¥é_x0014_&lt;_x0007_ÀÀ;ÊÁ_x0005_@_x0006__x0018_ÌQdÓ¿­_x0013_Q`yÇý?ÓµâÖ_x0001_@¶b£_x000F_Ñÿ_x0012_@_x0016_÷%¨e_x0001_@Ì:z¨«&lt;_x0006_À¾®ÖIø_x0007_@_x0004__x0007_{G«Ô_x0015_ÀKÝîXîð?YxçÐüð¿ Á_x001B__x001C_ï_x000D_@ÏOP_x0012_@&amp;7¶	çI_x000C_@È_x0019_@ö¦_x000D__x0012_@/à_x0016__x0006_Ð¿°_x0015_pQ_x0013_å?à%®¯Òø?ó#'ÿø¿Gï´îDÕ_x0008_Àr_x000E_f³IÈ?Â¸¨Qüó¿úÚ_x000B_gqÙ¿_x0013_:Ï_x0012_ú?ëÊJ¢_x0006_ÀïlªÊÐã_x0005_@Iz¤4Lû¿§äH¹1_x0003_ö?A_x0001__x000F_X_x001B_'Ï¿3^¯6_x0002_À´J_x001B_.)v?®_x001C_åSk_x0007__x0004_@¼_x0008_â0Æ_x0013_@¬-Ø_x0014_ù*ï¿áÓkù9_x0001_@¾·ßÿãø¿Q4n¢2Ñæ?Ûò¦ªWð?v&lt;WýqL_x0003_ÀJàw_x0005__x0008_O_x0007_@[ËoaÁ_Ê?	³ùÜè_x000C_ÀÛw9µ*_x001F_ë¿_x0019_ú	ú¿¾ü¥þkú¿L¼D_x000E_®_x0007__x0005_@eÊ)ï&amp;'_x0002_À7h_x001C_]|mæ¿ð,¼_x0003_×÷?qWsÁÓö¿ó_Ð¤Æ_x0006_@½¶c²_x0001_ÓÊ¿¹Ó'²á_x0007_@d¦©ÏM+á¿ÃÒÄ#ü_x0007_@Ü¼_x0008_õYò¿ö^Écªhì¿39dÕç?_x000C_[Ì¬e_x0003_À_x000B_@_x000F_'?[Ü?&lt;Â´\_x0017__x0007_@0GZ ßtú¿:Àý_x000D__x0012_	ÀCþ_x0007_JÞ_x001E_ò?_x0016_Íé·_x0002__x0005_@0U0Ç_x001E_Îà¿_x0019_ _x0003_h¼ó?Ó_x000C_þåí_x0003__x0001_@júkl¨_x0004_ÀËHçQ|_x0016_ô?e,2_x0003_Öy_x0006_@_x0007__x000B__x000F_b-Gý?B0ñµó¿vw¢8]ù?§\Ñ_x0010_Äè_x000E_@Óª_x0006_cö:ô?Æ¿_x0003_þ?Åï¿Ì%1©6î_x0004_À_x0017__x0019_û°_x0013_é?\ _x0008_É°ç?áv*ûéiÒ?Ö_x000B__x000C__x0018_Ü_x000E_ó¿Åà×Ðñ_x000B_ÀÒÁ_x0007_="_x0004_À£_x001E_ZH|_x0006_ÀF'­}Ò?G_x001F_¬_x000C_Ô1_x0008_@ÌLÏH©Þ_x0002_Àèã-Òø_x0005_@¹_x001D_©Ô­´û?À_x0006_ò!¸Û¿dÃÞÿ?Î_x0001__x0016_Àj_x0002_÷¿i^{±s³_x0011_@VTÎ_x001F_w_x000D_ÀÞ/_x0018_.ö_x0004_À?½;0[_x0006_ÀQ	¶mçã¿¢Ç_x0018__x001D_;ÜÕ?²_x0007_t}ðã¿{Lácì_x0008_ó?ÃÓFÚñÏ?_x0017_²³_x0002__x0005_kÕ¿,m÷_x001C_l_x0002_Àx&lt;ðmM_x0003_@;x ìç·_x0006_@2_x0001_úÂ¥÷ä¿è&amp; y3ë¿%ß¿)9u_x0004_À_x0006_-å _x000B_Ü?e"b­_x0006_÷?¦ryÎpÖ¿ÉXÿÖ»Þä¿q³¯_x0008_n£á¿64K æ	ÀyÑD}_x000B_@;ä(æß_x0003_@¶qq®_x0003_@û_x001D_o­ý	À¸cbú¹_x000E__x0002_Àh4=_x0012_öãð¿CØ´Qdó¿Ui²àÿ¿P+Fô÷Åù?ÿvÇÈñ_x0018_À_x0018_Xâ¢è_x0004_Àìá#@7ç¿y#±þÏ_x001C_Æ¿c"_x001D_ ³üô?úÕ_x0012_g,ëô?¿Iåµ[_x001B_ð?[:©Ý@¡?_x001C_Y¸_x0002__x0019_ø?¸7Ìì$·Í¿_x0004__x000D_þ/RéW^_x0014_@ºBiÚ_x000D_ò¿Ý_x000B_x_x001F_S²_x0002_@Ì¤éyï÷?`¹a_x001F_©Öâ¿¢¹»_x0019__x000F_E_x000D_ÀWã[äêÌø?_x000F_ì	9"£¿_x0013_c_ÈX_x0008_@¼5ëO¢ÂÕ?ÕÆº^¶¿ß?÷_x0005__x0003__x0011_À:÷_x000E__x001B_¢Û¿ãyLk¾_x0005__x0001_@Ñ@Ý( õ?êä_n_x000F_&amp;ó¿;_x0001_4Ä1ÿ_x0014_À£_x001C__x0017_fc_x0010_Ñ?î¨1fÿ_x0003_@¢õ_x0014_@Âê÷¿¢44Î&amp;Ìô?7HFRý	Àè B_x000D_®ùø?ð ýO_x0015_ð¿¯£iGHð¿ÿ§_x000C_ÝG¦à¿_x0005__x001D_I_Ô_x0006_À_x0005_YIgX±_x0013_@åÑ­	_x0013__x001F_å¿_x0006_þµ³_x0007_ºñ¿¤¹æ_x0003__x000C_,_x0006_À4ólö_x0004__x0019_1I_x0011_@_x0005_8åB"æ_x000C_@´ª,v-_x0012__x0004_@f[ø_x000F__x000D_ð?Òlxå&amp;þ?8¶2A_x0008_@_x0011_9â).	@M¿_x001E_o_x0010_Ðè¿T_x0011_s_x0010_k´¿à]Ò«VÍ?\jüÉPx_x0015_Àµ_x000E_!ý_x0016_ÀHJT³Ïæ?"_x0017_}%~õ_x0003_@×¦þä?ã_x0001_@¦7Séâ_x0005_@G_x0002_©_x001A_j¾¿àMê_x000B_ð_x0006_ÀçºR©Lªæ?í#t_x0018__x0004_Ø?_x001B_ÊáSê¿_x0017_Ü_x0010_x_x000F_Ë¿á)¶_x000C_øÍ_x0008_@l:4\ãõ?ÊÃ§çn_x0013_ÀÈ!êü#_x001C_Ù?_x000D__x0005__x0001__x000D_Â_x0011_Î?ó_x0013_.Ë¢v_x0001_Àa½Å6Mî?åÚopHþ?_x000B_q0]µ_x0014_@_x001A_¾DO_x0007_@_x0002__x000C_Ëz6_x0014_Ö_x0002_ÀkGa÷¿ _x0018_E*_x0016_\ð?ÐWëJÿñ?_x0013_¨ÃÉ²_x0007_Àûëápûù_x0016_À_vìÚ_x0010_Ð_x0008_@î&gt;h1_x000E_@Åt	hðê¿*÷ÐDå?3äU2ç+Ö?¢²_x000E_ÝÓ_x0011_þ?GYN°òàç?éß÷uä?ê_x0012_t4Qû¿_x0001_Æ üXOÐ¿M/Ìô_x0016__x0010_@ñ_x0005__x0004_@«_x0015_â¿0z_x0019_tVô?ÿ¾j_x0010_ß×?Àp&lt;T.ä¿þM_x0017_	Àð¿ÿÜõ¿_x0003_@Z~¿EgÃ¿F_x0003__x0005__Uû¿_x001C_±±å%j_x0012_ÀTøN_x0006_Êé_x0015_ÀÀ\Øæ§_x000B_@_x0011_º±'íæô?ÐèVÔîø_x0001_À_x0002_¦¯¡_x0004_ñ?qéT(_x000E__x0012_^ñý¿à_x001B_ú¨õ?âä(jq_x0012_@ÆóIS_x000B_ø¿Á÷_x001D_çô?3_x0002_õ_x0004_	@L±ÉéÀ_x0007_ÀÑÆ$_x0017_á*_x0008_ÀûÍiVÚµ?ñDÇ7BþÊ¿&lt;ÖOÿ?ø5_x000F_V.Ì¿¤&amp;_x001B__x001F_mg	ÀäÏ¾Xêû?1rNAÉ_x0005_ÀQî¿vò?3_x0011_©&amp;"_x0003__x000C_@ë»À_x0005__x0006_Äï?i]h¯Õ_x0003_ÀXC»AÖh_x0001_@i~_x0005_B­ç¿Ð|9«_x0017_Å?)O¥JA¤è?d}ú:¨_x001D__x000B_ÀP¾áã?JXWöè¿M8ì×_x000C_Àßbø9DÃ?ýÈ&amp;ý_x0010_ñ?_x0019_Á#Ïµ_x0015__x0017_@_x000D_Ü3cW_x0007_ÀdÎíM³_x0016_À_x0002__x0005_!A_x0002__x0007_Þ_x000B_À4æËé^_x0001_@6ÕïËÒú¿ð_x0015_Lâµöô?cÊI_x001E_Sl_x0014_@d7_x000E_uEï¿_x0017_AüVÃ_x0002_@-_x0002_ïÁÛò¿­f_x0014_ª¿®É_x001D_²Tú¿9_x001F_ÍjÍð?ÀnÆál8_x0002_À&lt;­CkF_x000B__x0008_À7PÅ_x0003_@Ò_x000B_@àxõi°¾þ?ënMRXý_x0004_Àÿot¸cäã¿ËÅ.¹Cö?_x0013__x0002_«XY_x000B_@_x001D_`µ_x0007_3bä¿Pâ_x000B_Íäé?km_x0011_ysü¿&amp;_x0008_d_x0016_Àyó¿é½ú×ç_x001A_Ö¿Àõ_x0008__x0019__x000F_»à¿_x0013_Ä~ê¢_x0013_Àåµ_x0005__x0015_ô¿´_x0013_©¡`_x000E_@öÐA_x001F__x000C_@_x0005_Í_x0006_Ïè? Ýø¸O_x0002_@g_x001E_/_x0005__x000B_ÕÕí?¾u¿æéÕ?Üfßªé_x0011_ÀÎf98Yè?_ë&lt;_x0010_Aní¿»¤,9²Ð?È_x0016_ì_x000C__x0006_Ýñ?4|_x0006_ix_x0010_@_x001C__x0015_kQ_x0002_ÀÑ¡Íçd1_x0005_@Dû_x0004_æ¾å¿vÂÃnënã?ªDUé	@aFÜAø?{¿Ú´Á_x0003_ú¿_x0001__x0003_j±¬ã?Þ_x001B_¦r_x0005_µë?µ7L¹ôÌÿ¿"Sõ°G_x0008_@òF¯_x0002_ù?ÏjÐ_x0007_;ç¿å`ù_x0012_|_x0006_ò¿µ	%_x0010_6Õ¿_x0016_écÙ_x0011_ÀîÔ`HÁ÷_x0014_@Ë~ÛIc_x000C_@rTM²ù_x000B_ø?áLÄ_x0014_%å¿_±mÊ#ó?óVmgæ¿8ìe[dÓ?Jìw_x0018__x0014_	@_x0008_	Ã`ùB©åù?_x0016_î7ë ç¾? ¤`½ÐI_x0005_@ÖÁÊ_á¿^Z0_x001F_Õ?wj/¹C,_x0007_@Á2ã¿_x0015_Ð_x0003_@\Pì-_x0011_@_x0014_=X¶áí¿xÔYFÐþ?|_x0010_(Vh²¤¿®æâ­ågõ?«o_x001B_ð¿_x0003_À_x0003_p_x0008__x0005__x0002_@!¦ç|/_x0005_@Q¨,Í;_x0004_@£_x000D_hßÿúã¿ç_x0001_C¹3_x0012_À_x001F_¡$®ø_x0010_@!}Û7ÜsÑ¿ DÝ1Êßí?]»äÜwwé?åvRÊ_x0001_@@Ä¿¨_x0006_ü?Æ_x0014__x0002_P_x0002_ã¿$S@ýÏ»_x000C_@Ô@Î_x0016_qØ?Z3îT¬¿ø? Â/·Òcº¿7çnk×¹_x0005_@øXãÔÖa_x000F_À(R_x0001_´_x0002__x0003_ÕèÝ¿D_x001F_ÆÁVóõ¿_x0010_=þ6%_x0007_@fè´?_x0002_	_x0006_À+ØÒÝ(0_x0001_@Ù_x000E_H$À[á¿ÓG&amp;òU_x0006_À_x0016_ñBá_x0001_xé¿ÕioÊoþ¿Ì"mÜe¬	@_x001F__x001B_è°rÅ_x000E_ÀÑy_x0014_;K_x0001_@ü­tuân_x0001_ÀÐ_x0012_-ª_x0010_Å¿vDOÍÌÀ_x0012_À¸*_x0018_¬ó?Ì¤&lt;û\Û¿À	ÍR-/å?ÏêZ§lü¿´_x0011_5ÔÝ_x0011_À_x0010_"¯dÒà?ÁÊü=_x0004_@I$l×ãë?__x0018__x000B_¼cÍ?w_x0006__x001C_ª¹s_x000D_Àwjë_x0005_@ïóQó_x0010_À± mâè?bD§M¾¿6;k°_x0004_ÀÏC	à&lt;½	ÀHu§_x0005__x0013_À_x0003__x0008_Ðk_x0007__x0015_©_x001B_°?ñ»@_x0004_6¬_x0007_@_x0010_tÞoh_x0005_Ààêâ­$Dè¿¡¨Lý¿0|Øà¿¡	_x000C_GNl_x0019_ÀÜFip`ð¿õ¦ýÆ~£õ??½æÏ#ä¿J$_x0005__x0002_#]_x0006_@@·Dþrpò?D_x0006_ê£õ¿Õ:_x0015_ø¿_x0003_Ò_x0001_(Â¿Ò,û5ótÊ¿ä¼_x001D_ïÐ?	NÃzÉú¿È£_x0015_K_x000C_à_x0006_À[_x0015_¨Øß_x0008_ÀÜrÚXí_x000C_ÀË_x0016_å_x0004_9Ûæ?ô eZÀØ¿Î_x0013_m_x000D_À}¶È~_x001A__x001D_ó¿_x000E__x001A__x001D_Àûæ?¶0Ë_x001F__x0013__x0010_ÀM,ðÑ6!©¿Í¼Rh_x0007__x0001_@s ºî¿q_x0002_ÀÂvg$_x0001__x0005_|ãÙ¿Xü&lt;þá_x0002_ÀKî|Ê.ùÞ?_x0019_ _x0016_¦´ñ?b{ÎýÀØ_x0008_@è¬m9_x0004_@|&lt;¨!ö÷ÿ¿3r¦_x0004_@_x001E_ì_x0013_ù_x000F__x0012_ÀZæv_x0019_åÆò¿re%,®hè¿¡Çµn_x001F_	@³"»_x0017_%_x0003_@E_x0001_F5¿ÑûTùÃ¿¦¯ØCðå?_x0004_IN´¿_x000F_ï¿¡²¡ó?U_eaxÝ¿y1_x001D_PyN_x0003_@_x0004_D	_x001D_°_x0017_ê?¥â ¢M`_x0001_ÀòoZmfÊ_x0003_@éåûZÓ¿¿ãø_x0019_ÇÐ?èÊîç°«â¿óÆ3P;Ï¿Ù_x0003_ù:vÕ_x000C_Àq;¼îÚÑ¿/îê_x001D_J_x0017_ö?ñL_x0001_8s-_x0016_@öná_x0014__x0002_)ù¿_x0001__x0002_ýúi×ø¿*6¤ï­ù?îºcËE÷û?/[êWI!æ¿ªÿÆLÂ_x0007_ê¿_x0016_Ö¼_x0002_K_x0004_ÀÛùEµ?_x0013_ò¿Ña_x0019_;¼W_x0012_Àï	ßÑ¿ÊQÅ_x0010_dF_x0001_@°_x0006_Ã½_x0017_Û_x0007_@`_x0008__x000D_gÚâ_x001A_@úmªO·_x000B_ÀõL_x001C_á~úë?ÿõ^aû?¶s[1³Ó?JåòÖ_x0011_@uF¥ñæâ÷¿¼*_x000B_ÀG½ßÍ¨_x0005_@V£K_x0004_4ÈÇ¿£1Ýq_x0012_æû? ª_x001B_TI_x000F_ÀÇºè_x001D_ÛvÑ?ªôqôÑëÎ¿¹@È_x0003_ó?ºEØýzå?@:_x000C_ì? w@%¡ñ?OSfÇ¹ø¿cMP_x0017_ó?²bÁ&amp;_x0003__x0004_ÅLð?u·_x0008_ÿÇ î?_x0007_ÉE_¢_x0014_@Î,Òé{Öè?«dx2¾Á?°_x0003_F³ç¿r\ÛÐ\!û¿ç·_x0018_¥I_x000C_À_x0019_Àûâ_x0004__x0016_@_x0016_\ò{dpõ?¬ÉÞq'(_x000B_@(Øîýó?©½ðQø_x0004_@|Y«D_x001B__x000B_ÀtÂÒéÈ_x0011_Àq¿_x0013__x0002_@4³_x0018_¦ýb¦¿#_x0005_5úï¿]?\¦ÈØ?-ònîÕxà¿Àè$Í_x0010_÷_x0016_@K ~X6ïü??úó·Ã_x001B__x0001_@^BYBÜa_x000C_Ào/U\?P	À9wôB_x000E_Â?_x0010_÷Sü¿óÓ£_x0010_ 8ñ?_x0018_þâ__x0005__x001A_À*j·Éãì¿À;x¯j_x000D_@Ýûþ¹|í¿_x0002__x0004_ýFÇ¯_x000F_À_Eþxýõ¿ê­pH_x001A_Àu?ý¢­MçG_x0003_@ª¦w_x001D_]ºë?~ÆH|_x0019__x0015_Ù?Î_x0015_BrEØ_x0012_À_x0001_s¾¦¢ò¹¿%ß_x0005_"ª&lt;ù?õÅµ,_x000C_ó¿ù%/P¥?ûUa÷ú1_x000C_À_x000B_¯_x0015_¼úm_x0007_À4¼_x0015_sb&amp;Ñ¿_x0017_,có_x0007__x0004_@JîzmNñ¿~ã~½ÖÌú?&amp;ÝAdçÐê¿!ã5&lt;_x0001_ÀaJÂç_x001E__x000C_û¿?Þ'[*c_x0016_@_x001C_Ö_x001B_ïãê?ûJ_x0004_Wn;_x0011_À_x001A__x0019_ôP]_x0006_À-VÕG_x000C_Þ¿_x0013_"»¹Ôòõ¿_x0011__x001A_JþÖ"÷¿É_x000F__x0004_mvÈ?Ü9L_x0015_O¸ã?L(¨~3d_x0019_@èqÝ_x0003__x0005_Ö?(_x001B_³F	_x000B_Hà_x0006_@âWØMu_x000E_@$(_x0004_8Ãñ?vb&gt;P_x0010_Ç?T«8Üe¹á¿dR?_x0019__x0007_Á_x0012_@c´Ù÷b_x001C__x0011_@¼_x0006_Qêÿ_x0002_@¦gáEÎÿë¿¿lÍf4_x0003_@î9·9v¬_x0005_À_x0019__x0011_)ñé?#×Í¯Ú³¿=(n&lt;_x0006_¥ü¿«Ó_x0008_!&amp;×_x0008_ÀÁq"sHú?_x0014_ý¾_x0012_ÀZ­øfÖL¹¿ìmáõ¿µ_x0012__x0015_±n_x001A_æ¿&lt;±4ÈÑù²¿õ_x000C__x000E_æF(þ¿*Ý·äiñ?ÆC¥_x001E__x0006__x0010__x0018_@|·´0-~_x0002_@_x0015_ÛÄ^Úï?÷_x0001_Ìí*#Õ?ùp_x0004_èt_x0001_@J_x000B_ßMé¿Tùi·jJÝ¿+a)_x0002__x0018_ò?H8Í"ïÛ¿_x0006__x000E_Ï2ûÔõý?_x0016_åU2¡5ø¿Ë¿_x0019_jwå?îí¶^Aÿú¿#_x000D__x0012_o!áó?9à_x001D_WaÅè¿8#ãÝ¬[_x0004_@·JÀ@e£_x0019_@½Þ_x001F_;ã¿5fí,À_x0001_ÀÞ2g&amp;EHô?sÃ»/42_x0003_@À3ò­ø_x0012_ÀX_x001C_$M_x000C_á?Ê¡@&amp;ö_x0010_Ý¿_x0019_Àù_x001E_öÃû¿7'po	÷_x0002_@_x0006_f«iä_x0011_õ?É×Û_x001E_Uþ_x0002_ÀÀdð_x0004__x0004_Û?_x000C_µ8¢ì_x000B__x0008_@bn4»@'ú¿_x0013_)ç#):_x0007_À_x0006_$°¬ö¿ßF¡ÊM_x0005_À®/_x000D_Ïúº¿¹05®Bú¿Ì?÷ôËK	Àb8_x0002_&amp;Óá?¶_x001A_Ø_x0014_Zþ¿ï`FvÛ¿³D\_x000C__x000D_!n	À_x0015__x0004_e6`_x0005_@¶_x001B_CÆ`_x0006_@Øp_x0016_/«ù?_x0012_!qäÄ_x0015_î?ÙÈÇQyÿ¿cO|Dÿ_x0016__x0005_@_x0006_w¹Ê¾_x0015__x0004_@¼Em_x001E__x0003_ÀüvÚ_x000C_{	Àùh/öV&amp;_x0011_@¢Ýp_x0007_QJí¿ÚA_x001D_÷õà_x000B_@,=fÈcÍ	À_x000E__x001F_ÿí¿._x0018_Û_x0016_·Ë_x0004_À»úîÍ_x0002_]Ö¿³¦_x0007_pDú¿aÕ"ô*ÿ¿_x0001_@_x0015_£_x0018_ô¿&lt;íñ LÂó?Lê±@ìï?_x0006_qyùó¿¼ã×ì´¤_x000D_@,]Gj_x000B__x0010_@ö_x001E__x0001_É_x0004_³ó?ØnóU1÷?~¹ÞOÃ_x001E__x0008_@BNAaÿ­ü¿)O­~é?c±æO7øö¿²ä@r_x0002__x0003_@_x0002__x0005_&amp;Û_x001E_Z_x001F__x0002_À«0	,A_x0005_ÀÃ4_x0010_ñÊñ¿w Ñà:Æ?#&amp;]_x000B_ÿ%×¿¡kàÆñ-_x000E_@Ø0Ô_x001A_	ÀCB_x001B_ç±/_x000B_ÀeÝ_x001F_´Ókû?_x0008_Ö&amp;w­í_x0004_@Y9g_x0012_æø?»®_x001B_ÛÌ?_x001B_ùæ?¯_x0014_@ð[rô¿r_x001A_©wà.#ÀÜee_x001C_jp_x0002_@Ô¬§Ðÿã?¶=ä_x0001__x0018_Çý?mu¤Ëï¦î¿_x0019__x0003_ÈÜ7À¿PÖ0â?¬Ôç_x001E_yþ¿¦êF.¡	ÀÄp÷_x0010__x000F_â¿u_x000B_B_x0017_ 5	À)gðÜ?1ãc`åc_x0002_ÀFg_x000E_Õ,ì? D·c=_x001A_ë¿³_x0014__x0019_hÖz_x0001_@¥_x0007_ØºtAþ?ÖÓÙë_x0002__x0007_Î?_x0006_@Ð;u $ª¿khÎUGý_x0002_@ö_x0004_½ÞÝIÂ¿_x0014_3_x000F_²y_x0001__x0011_@ùMa,_x0002_@oüNPGª_x000E_À%u_x0006_û?9Éå_x0014_ç_x000E_À_x0014_×?#ð_x000F_ø?Æ_x0019_Sy_x0007_í?_x001A__x0004_{_x0017_1_x0004_ÀMô&gt;GÙ_x0003_@_x0006_46@áô¿2(.·Çõ¿ýJ,ü.Åõ?ÎË_x001F_ôjYô?_x001E_²¿Øäù?T«¸Lùî_x0016_@Ð_x000E_6è_x0018__x0001_@«_x0005_jSõ±à?#"àù`_x000F_@È5öÀ_x0007_@ç?îµ[_x0003_@x&gt;è ,_x001B__x0006_@9D xð\è¿_x0013_Ü¥ñ_x000B_ç?_x001D_Óòà_x0001_Á?`_x0013_à_x0011_Ê_x0013_ÀÈÛ9f¤+ÿ?uÄ¤BÉ¿@0YAZ_x0012__x0001_À_x0004__x000B_q©â!1Û¿$©*~_x0013_@ÿòäM­ñ?%«­ å_x0012_ÀIxÒºû°Ì?ÈzR)z_x0002_@$ÿèÏËÓÃ?_x001E_z«'îõÄ¿òÏ#Tã»_x0014_@WnúÖPD±¿¼Ñ÷79ïí¿îÉ_x001C_ZÑ6_x0005_@nD«_x0006__x000E_óè?æ¸_x000C_Q_x000C_@éÏ]K8_x0005__x0005_@_x001D_Dg±äÙ_x0003_@@A_x0004__x0011_*ó¿_x0002__x0015_L$t¿_x0004_Àå_x0007_Öx}÷¿õì§³è_x0003_@t´ìø?µÞÑ½(v_x0007_@'¼üÉ	ÀÝq_x0008_ºzü¿_x0019_[_x0006_¶Ð_x000F_@*_x0001_vuñ?(EINrÂâ?_x000B_,_x000F_S_x000C_ÀâÙ9rÒ?_x0012__x0017_¹wÜ_x0010_@KYb¥_x0008_´_x0001_Àbgò_x0002_	Aæ¿%æíT8_x0008_@UÍ5_x0003_Å/ï?Á_x0019_îr5ç?ö0_x0005_ ª#_x0011_ÀPU»Âì(ý?¾òóÞ1OÉ¿«_x0011_ÐRÎò¿â¨QOµ_x0005_@|]¡_x0019__x0017__x0012_Àýã_x001F_ÛXé¿Býêj		À±Þ_x001C__x000B__x000E__x000C_@Fn_x000E_äÚâ?`_x0007_Ù_x001E_ã_x0006_ñ?`U{xäë¿_x0007_âÊµ3Sà¿y­6_x0013_5_x0004_@aëÀ|_x0001_¾¿L,)_x000E_@iz$ÔÅð¿ü0½ß¡Âá¿ÙXGí-þø?²_x000D_n»Ø?êiàp8_x000F_@¶É¯L»¾æ?â?ÙW²¨_x000C_À_x0016_&amp;ÝÀÕmû¿±¨N"âQ_x0001_À_x001F_^E_x0004_M_x0001_@ÁO®Üý'Ô¿_x0012_h8:\lØ¿_x000C__x000E_(6_x001F__x0006_®Dè?7·Ü"'ðá¿opju_x000B_À$°_x0013_kçv_x0001_À"&lt;O_x0015_h_x000C_í¿²¸_x0001_Ó»_x0010__x0003_ÀùZ§En_x001E__x0007_À°ÊÿDp_x0002_@_x001D_q´r¹r_x0005_@Ì°â±0z_x0001_À_x0003_¢`R¿W»CäÞ_x000F__x0010_À¢x_x0001_\úý¿ß_x000B__x0005__x000B_T³	@`.9dýñ¿Ã'wBGù¿=_x0011_¹uyãò?A3ÐÄ¡µ¿0OÒÎ]ÿ?Í¯+_x0004__x0018_mÿ¿ÏÿF¶_x0013__x0001_ÀDd¤¬Pt_x0008_@#Äß2êZõ¿ö²&gt;E_x000D_Õ¿mµôÕÊ]ä?_x0002_òó_x0019_:ë?Ëg.¾_x000D__x0018_ÀÖ_x0017_í_x0001__x0010_À¼_x000F_ _x000C_ö?_x0014_YY_x0001_Eã_x0013_@ûA¹_x0006_ÜáÑ?µà(&lt;_x0006__x0007_Ë_x0002__x0005_À3ó&amp;r¨!	Àà·åî1`°?¨_x000F_Pµ'_x0006_@âÎ_x001C_Ýÿ¿vxx.¬¿À¢×!öÚ¿NÆMQß_x0015_ñ?ã/_x0002_;&amp;d_x000D_@ñ&amp;_x0014_óhÎç?åCÅmÇ¿ ,Æ¯Ú_x0003_ÀÉw&amp;z_x000E_4_x0003_À±îÖØTâ?q¾_x0013_q¯o_x000C_@IcÑZA»¿_x0010_~Mð~Ú¿Y£Y!çë¿!Òº_x000B_«Þ?Ïbì_x001A__x001D_þ¿º]Ö_x000C_Ì¥Ò¿æ_x0018_#$ãá?_x000F_þbG_"_x0001_ÀvÈ+öÜ?Æ§§UÀ÷?D/Öé.Àû?^§&lt;[þ_x0004_@YÎdº_x000E_À_x000D__x0007_ØEÁè?æYÆHQë¿zìze)_x0010_@_x000C_æL_x001D_µÉ_x0006_À_x0003__x0005_Û$UÓgÀ¿êh±»_x0010_@ÓA¬_x001A_Âÿ?ÃßÊ_x0018_Ûß?6°Ì&amp;lö?(L_x0006_NMÖ¿ÉÏ¥b_x0002_@kæ xâ³ù¿ä%S_x001C_Î¿ÃW¥&lt;âÕ_x0005_@í6mpõ¿_x000E_ï_x0001_¨_x000B_½ù¿þ»9&lt;yù¿f_x0015_I_x000E_W_x0004_@¨N¼&amp;ð¿èÈPâ ö¿ff&lt;ù?_x0001_@Ý_x001D_³_x0010__x0012_â?_x0003__x0001_;_x0004_Á?ôáXÍ_x0015_Àçÿ.+0#É?9i_x0006__x0010_?E÷¿7R_x0013_}oÔ½?Kj¨&gt;f _x0007_@?.oèùW÷?&lt;½J±]_x0015_@ÖÞÉØº±û¿ù2õñ¿&lt;4«»ä¿(_x0005_ÇZÍr_x0002_@_x0010_ÛeC¤÷¿ö_x0001_TÁ_x000E__x000F_	9ú?¯S_x001E_c_x0015_e÷?&amp;£_x001A_ÿ7L_x0006_@ß]P7£¿g=`=Ô	Àf_x0014__x001C_-¶|ÿ?^K_x0012_+ÈÊ_x0001_@|_x0005_grkqà¿¹ò§_x000C_ÿ?_x000D__x0008__x000B__x000B_MÃ?={j§2_x000D_À_x0001_úoØ&amp;è¿_x0003_!¶:_x0002_®ö¿K(ºÌ:èè?îirç_x0016_.õ?)kß^_x0007_æë?x1(_x0002_°Ð¿Óâ!Û_x0013__x000D_À_x0001_ÈÂ¦J ý¿ÕÜûàÕ_x0002_å¿_x0014_êºóú¿¢¥ÞïØ(î¿«G8wÞ¿&amp;u_x001D__x0014_wí_x0011_@û&gt;_x000B_K_x0004__x0014_À+¢8@ï_x000E_@3%À¡X	È?Ï_x0003_Æ&amp;_x0015__x000F_ÿ¿ÿï¾÷2Ðý?Snq-To¿È$Ç¡_x0005_Àâ_x0019_dõñ?_x000C__x000D__x0015_0­m_x0013_X_x0016_@3µÉ»8û?d*Ë*_x0011_@¾n_x0016_«üÞì¿_x000D_0e(.÷þ¿Fg_x001A_Ä:_x0007_À»Ç¤µ8õ¿ü_x0008_â_x0002_48Ó¿_x0019_	wï0Äû?åiHâvñö?0_x0001_þU_x0013_é¿PØA·-_x0004_@PèÿÓ_x000E_å¿_x000C_j_x0018_·¬ð?_x000C_O*KTN_x000F_À_x0005_Áßäþ¿uOaÀ;_x0004_ù¿=V_x0012_¹_x0007_²ÿ?ÔN× ü/?_x000B_¡Ò"Ô_x0002_ÀªÌèVÄ×?Ç(T_x000F__x0008_â¿ï0TiJ_x0018_ñ¿_x0015_Sgä_ùÚ?üó¨íµ_x0001_@Ûå¶2_x001D_1_x0003_Àw_x0016_Ý£Ì_x0015_@ïÉ½S_x0008_ç_x0004_@H1_x0010_ì8Ñ¿aÇ+±®U_x0006_@_x001E_ý_x001F__x0019__x000C_Àï2®_x0015__x0004__x0008_º¬_x0003_À|²|õ_x0006_À¢òä_x0019_ò¿·+¿_x0015_Å¶_x0007_@e*+É½÷ý¿_x0011_°_x0018_îO_x0003_@_x0015_ÿì;Bg»?§§äð¼_x0002_@r¸_x0005__x001F_ZÝ¿eù-³Ü_x0002_@Ed_x0018_Ósv	@öÒ;_x001E_×æ_x0005_ÀÜ]¾÷Ï|	Àë@7	&lt;úâ?kVÒÿÿ¿¹_x0019_õ¬ýù?ÌO±ü_x0019__x000F_@ÿ_x001A_"bRç¿¨Yµ~´S_x000B_À"vÕ`_x0001_ÀI£¶¯_a_x0006_@9¢Þê¾¤_x0014_Àã¨;Ö?²ð_x0003_Ñò?Z,P%ð?ý©ß_x000F_tR_x0005_À@ô_x000B_t_x000B_]_x0007_@¬²&lt;h¶Ñ?5Ý_x0002_`6â¿Â)åÙ_x0018_·_x0003_@&lt;À#«_x0014_À ÿÆwÛ_x0019_À_x0008_	_x000E_Ðè_x001C_%­ú¿_x001E__[`CÎ¿)Ú4_x0004_t_x0003_ÀTÇó_x001C_¹ø?½I\Uiô?³Q6ê'¹ý¿­_x001A_äIø_x0004_Àù.÷²äÔ¿&gt;_x0001__x0013_ONåÁ¿);_x0003_$Ç¯ð¿}¶æY_x0011_#ô?©)³an_x0002_@ýOàÁ _x0005_@Ù±Ä+ð¿/GÙ©×â¿_x0007_SoTã¬ë?%ù-±­®_x0001_@¨/_x0016__x001B_¥V_x0005_ÀöYF °)ô¿%{w-(ø?)OÕ®c¼_x0006_@ºs=QÃt_x0004_@Z¹ûº?,$)¿,ùî¿23±h9I_x0019_@âÓiX@gî?ÁF7t_x000D_@_x0008_häï	ÀïÔsÿ¤Ì¿'¼Näñ?P;[_x0005_ðâ¿!¨/f_x0003_	Hã_x0011_ÀE[_x0010_®ÕÛø? hMB$õ?Ý%Èòë?_x0013_îìé'ä¿kA±õ¿ºlj_x001D_ÿÊ?_x0002_×_x0012_§Ñ¿¡*ÄM_x000C_6_x000E_@£ò;û³°_x0001_@ò'§ï?*ù´õí?u_x0012_Û)1 í?BiF	Ä_x000C_@Ý&amp;ÓyZò?¥¥ì_x001E_iþ¿j³	3ø¿U2®þ´è?NY2éòÇö¿mÕ²ÐÔvõ¿É_x0014_òê;_x0003__x0011_@áQðdè6_x0008_À)ðv_x0006_ëÞ?Ò_x0014_#°ü¶_x000C_À_x0005_àÿÜ~_x000B__x000B_À_x0004_x4xnÒ¿Ç_x000E_aY_x0007_¶_x0010_ÀI­ßÄ(_x0010_Àî_x000D_åÞ=1ê¿'À¼_x0010_ü_x0015_@oùb_x000B_f×_x0005_@ìT§Çõ¿_x0001__x0005_k§é_}Àº¿&lt;û\¦_x0002_ÀjP_x0008_~Gs_x0001_À.5_x0016__x0011_ñÂ?©¼¬K+Øå¿0E&amp;i)æ?Ü¹ÇH½«ú?D_x0003_ deö¿bÎ_x0014_ÝE|ù¿_x0007_å_x0014_Uü?Al¾_x0012_O_x0017_@)_x0010_94Z_x0004_ÀÚãØä]ç¿v×_x0005_ÕÑC_x0011_Àè£3â%µÿ?Nqï[óvç?êõë_x001D_÷ñ?Ó_x0004__x0018_2`~à¿_x0012_´HÅÍÈ¿±¸YíÙÃ_x0007_@Öõ_x0006__x001D_õ?À_x0005_*ï4ð¿ñ¾%uçz_x0013_Àaª_x000D_ p_x000E_ÀSG`À_x0006_Ê?¦Óìk7{_x0012_@À_x0007_Fzf_x0005_@_x000C_Zþ_x0007_úí¿&lt;ù¾_x0015__x001F_0ò?'V¢'×ò_x0005_@§ÆEIã¿ù´M-_x0001__x0005_Ý_x0012_Í?_x0002_h_x001D_äô¿ò¿u,5ï?ëÜíÖsõ¿9-µ"mð_x0006_@¦jiÿkõ?i¦}_x0004_ÄBã?Ñªõeòð¿ÿ=^{«4_x0001_@$Æ_x0018__x0003_þ?_x001A_=_x0005__x0005_Ã¿¸ºÄº_x0006__x0005_@|EÂ?_x001A__x0004_@j!ÜÍÚAó¿+útÄ¦3â¿.ï£å?8te_x001B_1áÞ?ea],hdü¿%þqP_x0012_ð¿7e_x0005_´\Ç¿*µíqK¯_x0002_@_x0003_i_x0005_¶N_x000B_À&amp;_x001E_90ã_x0012_Ã?_x0006_ÄiZÐ¿_x0005_·YâöV_x0001_@ßÂ±7­_x001A_À_x0015_Ä|_x001F_iã?	&amp;*Ò_x0003_Ò?_x0016_õ+_x001A_éÕ¿_x0012_=aÊ1ú?-_x0004_³d_x0007_À5_x0001_#[ûö?_x0003__x0006_3ýßÔ1Âò¿ãè&amp;~ø?c_x0010_ÿ7}zê¿u_x0017_ì6+9þ¿_x0012_¯o_x0015_@Â7h_x0002_'_x0001_Àqõ}/Iæ_x0002_Àð¶[i]ú_x0015_Àù;5ïèRó?bïªãN_x0014_ù¿§xaa¯þÌ¿_x0013_"eF_x0017__x000F_@#È	_x0014_iÅ?×_x000E_I_x001C__x0019__x000E_ÀC&amp;vê4QÃ?iS_x0011_! _õ?Â&gt;Í_x001D_¢â?Í_x0003__x0002_ `è_x0003_Àã_x0003_V»ÏÔ_x0017_@N×_x0003__x0004__x000C__x000E_@ÅtV2Tú?º¨lø[ê?î/»jü?Ìé7¶_}_x0011_À9Æy%ô?óä½Øö?7­q?½_x0005_ÀM_x0010_L4YÚ¿+_x001D_µ0Êã_x000D_ÀR_x0014__x0019_q_x0007_À_x0007_A_x0007_§ÐÈ?¯l_*_x0001__x0004_¬	@0Û_x000B_$3Ø_x000E_@¨q`W!¤õ?_x001E_ ?øÅ_x0010_Àp_x0018__x0008_1_x000C_úÒ?&lt;ÂKTQ_x0002_@_x0012_Ï!°_x0012__x0014__x000E_@;¬£Ò­_x001E_À¥p1ÇÂxò¿_x000F__x0010_Ï¾_x001A_@_x0014_ZÀ_x0008_ÀC»_x000C__x0019_Rqú?¾(MíÎ_x0001_ÀÆvÌå4xâ¿_x000D_àó,¨_x000E_@Ò¢_x000C_^±ã¿ón°R×_x000B_À3\¯$ï¿_x0015_#¤_x001B_§¥?Ðð»²_x0014_ÀÈB»±&lt;X	ÀÁÁ^Ux¶_x0010_@º£@cO_x0007__x0017_@!Ý³sOâú?²Ih¹ªj_x000B_ÀÒ_x001B_Ë_x001D_¤&lt;_x0003_@«ù·wÌâÐ?&lt;YZ4ûè¿_x0006_?+_x001D_ÀÕÉÈbú×?ª5_ÁVÞã?	;kÕë»ï?_x0003__x0004__x0007_IÂ_x000D_@ÀOX_x001E_Á¿ù¡#ðmö¿,GÌÇ£ª_x0006_À_x0010_³+wqð¿_x000E_óV_x001A_mïé¿_x0007_IG¹Ç_x000E__x0008_@2º¨ðJ#_x0007_@®Ù2°yõ¿wðî['²ï?äç_x000D_¸ã_x000D__x0001_À½0²Jì¿Ê½ó_x001E_w~_x0003_À³'0Úå?,p~­ïÿ?¥Îß(_x0006_ÀmìÜ_x0005_XÁ÷¿]¤Ððy_x001A_ü¿_x0006_¯`_x0017_Å9å¿ÈzÉ~2×?p³q_x001B_&lt;ñ?Âÿb·)_x001D__x0001_ÀØ-g9LÊó?ký¶¸0,ã?3ã_x0016_sÇ¿®È¡rñ¿À6ôé_x0005_ù¿Ã"_x0015_#íØ¿Âcaé½3_x0002_@_x001C__x000B_¸(F_x0013_ü¿NªE[{ñ?|Ë¬_x0016__x0005__x000D_gtù¿7ûÚ³bA_x000B_Àºïd?Bï?I3ôB°2Ç?Ï_x0014_Ð_x0006_4à?¤J_x0005_÷úÈÇ?_x0008_Ø¸Ì!ý¿|*_x000B__x0018_dñ_x0002_À~Kx_x0011_Ûç_x0006_@B_x0011_DÓ?cÙ¿n¾;âHèù¿=G_x0005_Ô_x000C__x0011_ÀmÑ¦ðÌÂ¿¬ü_x001F_ØSc_x000D_À_x0007_`?Rð?Ç_x001C_*ý=ÀÆ¿!íÛ[_x0003_ÀÓï?~E__x0004_Àm§ûåúö¿_x0003_µ_x0001_µã?ÄÞ&amp;¶ãx_x0011_ÀÙ_x001C_g¦×oû?ªg6³Q.	ÀUFjF_x0013_ö?ÐØ$_x001F_­_x0004_@äux¶ÀÊ¿_x0008_é_x0001_ö¾._x0005_@°_x0008_U°Ú?9Á&lt;¥¤_x000B__x0016_ÀOCÅ	rá¿vc_x0013_L,	À­Cp?ëzæ?_x000D__x000E_©HÔ±_x0003_Gé¿ºÖKk³Ñ¿-XûìF_x0002_ÀH,Bô_x0004__x0008_À¨"ºÇ$	@jÔ_x000D_0_x0011_À¿ÓµîÁø¿_x000C__x0016_!fÿ?»pÇ_x001D_p_x0006__x000F_Àôö_x000F_m·_x0005__x0012_À2@93à_x000F_@Ì#_x0016_¢I"_x000D_ÀwI\ÊC_x0007_@R_x000D__x0018_Skû?+yæý5QÝ¿ÎU1âÜí_x0001_ÀI®õ´!À_x0005_Àæàº¦©Ý?\BK¥é_x0008_@Û®A,_x000B___x0014_À5 ô_x0012_Ný?L\\,Çü?_x0013_#_x001F_^	ì?¾¿ÅtÜåõ¿&gt;ªõRq/Û?ÞÑ·ßVÈ_x000C_@^q_x0016_v,ªò¿X¿*_x000B_3þ_x0008_@¶g{æòTå¿_x000B_ÅÝ_x0003_Bî¿Ó6{u¯Ìñ¿Ùþo_x0002__x0003_ÙKÿ?Ì_x0013_¿_x0011_Aùü?°ÖÞ6_x0007_rç?3oÿK =Ù¿_x001A_|_x0002_Ñ¾+_x0005_À_x0003_ÅÄ®aö?ÐËñäýeç¿ù´¾µ¸÷?MÎïÓ_x0010_À+£Sy×?_x001B__x0007_ôªH÷ö?ÔFÿËáÄ_x0011_@Èý§=_x0004_ý¿:MÌ8_Yø?¾_x0008_Zø_x0002_À¹è_x0018__x0003_Èh¬?Ò½SÜÊ_x0015_p?¢#±IB_x0012_ã?ðf¸_x000F__x0017_Û¿ú[SüÒÇó?_x001F__x001D_9õ5È_x0001_À__4_x0010_Wø¿Ýjo_x0011_ø÷¿HÍæÀ!_x0003_ÀE_x0004_¿`'_x0004_@³_x0017_7øî±ö?" g7_x0017_@lôgTÿõ?ÔaU7_x0004_@9[_x0016_è'çí¿*_x001F__x001F_ÿ3?_x0011_À'_x0015_ô&amp;³ö¿_x0004_	¢O® @F_x0012_Àµ~Æs9_x0002_À+gI¼Ð^þ¿jN_x000D_×î?ïd_x0007_ÑIÿ?À_x001E_E÷?îýY´$_x0001_Àç/3K÷z_x0007_À5oN%'Ê_x0005_ÀwHV¯%ü_x0004_@ã´K_x0004_Üð¿_x0014_ß_x001B_Xã~Ê?~öCèQ÷¿dWw$1_x0003_À|Äf'¬3ñ¿Æñ§®ÒÉ¿{_x000B_ü¾¨_x0010_@ÔxÀÃê¿ªÜQ/s_x0005_À_x0017_ì®_x001D_ôñ¿¡Æ)_x0011__x001F_þ_x0006_@ëC0az×_x0002_À¸.â_x001E_iñ_x000B_@iãÇy_x0001_@&amp;$ÌN´_x0012_@àg_x0016_¶&lt;_x0008_ÀT°Íð5È_x0019_@¾Í_x001A_'ñ¿9ÂRÏZé?_x001C_}\ _x001D__x0004_@È«q_x000C_²?Ù,]_x0002__x0004__x000C_;_x0019__x0004_ÀUÚ_x0008__x000C_íñ	ÀÓ6î`]_x0001_ý?a_x000B_Ì_x000B_w_x0006_ÀÈ(ýÙ«w_x000E_@è_x0015_ºÑÑ_x0008_þ?:&amp;¬E_x0016_uû?¬/_x0003_lã?òÞKO|Íý¿Ê=_x0015_÷&amp;ü_x000D_@ _x0013__x001B_8ïô_x0005_@rñÞ_x0005_@µÏø&gt;;å?.(dïÔ?în_x0006_%Ü¿ÿÌ0ª_x0014_Çü¿ÒØ '³?·ÆÎZúï?2þP(÷?ykÞ(cÉñ¿C_x0010_Ît_x0008_¹_x0006_@\&amp;_x001A__x000D_Q2_x0007_ÀK±ãsÐXä¿ÿR6z¸ÜÚ?&gt;RW,bç?ÐGù&lt;#_x001B_@MóÂºq¾î¿þ_x0006_lðü_x001B_ô?_x0003_ïòlib_x0010_À*zQÀí_x0002_@_x001B_Ó­_x000E_c-_x0012_ÀSÔ&gt;_x000B__x0014_@_x0001__x000D_Fl»!õ?-_x0001_W÷7á?ø¯×Z(ó´¿º ,_x000C_bÅ_x0005_@_x000F_)×ü_x000C_íÿ¿5£]Ýe[_x000C_@GõQ*ð?aÛõ&gt; à¿Ì\3yñ¹¿(QH²_x0005__x0008_ÀFT._x0005_%_x0005_ÀÌL4²øÙó?É¤_x0003_/.vó?à*úÑ'_x000B_ÀNk°u_x0008_»ç¿O¢ìöA_x000B_@_x001A_Tû9_x0012__x000E__x0004_@®¯_x0014_À|$*_x0008_Èÿ¿{ çfj_x0013_@BÖeòë¿_x0016_ðÏ_x0014_äþ_x0004_ÀÁér~õC_x0007_Àm2Y-èO_x0006_À?¤T¸	_x0016_æ¿Ò×\±[¨ð¿Æø½÷_x001D__x0002_@_x0001_¬éTÓ¿J&amp;8Î-_x0008_õ¿­É	×_x0010_Àè@Ñ÷Ý4ö¿_x001C_¸_x0003__x0004_öMð¿ÔÛßDæ¥Ý¿_x0012__!°¿+þ¿ô_x000B_î/gö?à«_x0019__Åä?ÚÏ/'#Q_x000B_Àsê¶ÒÛV_x0004_@«Öÿ_x0003_f_x0003_@ÓpªR¯c_x0018_@Þ'¬A_x001E__x0008__x001B_@_x001B_/n¢¹ú?_x0001_Ü=;â§_x0001_À_x001E_aCjpcó?ÞÎ84&lt;	Î¿jjLîÝ?ªí²5	ðù¿/ôIü_x0018__x0013_@_x001D_'A$È¿Ï¿Ñå_x001B_ÆÉ&gt;û¿ÊçïÙ_x0012_Û¿7n_x000E__x0012_9rñ?Á¦_x0003_Tô_x0001_@¥Ui·$Û¿d°Zii_x0011_Ù¿ÑÌ¿_x0005_ïË?'Ý®ñ¤¸×¿¶!èHQ_x0014_ÀN_x0002_Ô_x0011_xß_x0008_Àyè_x001E__x0010_y¼å?Ñ2Õ@}á¿æÖ_x0019_(Ú_x001F__x0003_@Ù_x0008_PÇöó?_x0004__x0005_°äÈv_x0019_áû¿!±&lt;¶B_x0013__x0015_@Òo_x0013_Ì_x0002_@,ºÅù_x0008_@l$97ÿ_x0011_@kù_x000F_ô¿ü_x001E_7V_x000C_¹_x0001_@øÖð§o_x0003_À,_x0017_Sû_x001F_ÔÀ?RÙO·øæ¿?b_x0008__x0008_a_x000B_@¡ýá*Ââ¿ñ_x0007_Ö·é³é¿1_6_x0005__x001D_¯õ¿Â_x0014_õ}=8_x0007_@ì//\_x0016_Àøû÷¿_x001A_uÂ?íÖ0_x001E_ß?_x0007_}r&gt;]H_x0006_À«ìVIï_x0007_À)Ïqñdñ¿lqLá_x001A_úÑ?$6eà_x0002_&gt;ò¿LnXç_x0006_À!s@ZÐ)ü¿¦o?è¤Â?eÖ²¨B_x000C_À÷A_x0012_á&gt;­ý¿Ò¡í_x001B_»m×?9Ö6Õ½)	@\¥iLèÆÉ¿Õ×I_x001F__x0003__x000B_Ös_x0007_@ÇXô/sÁü?Íèâ¿¾_x0008_ù¿Â)ÿÜÄ?Ë\ù³ï¿ÖÑû_x000F_"9ô¿8Ü¿í9¢?e¼â:_x000C_ï¿_x001C_®È^_x0016_D_x0004_@cdnèÉRï¿CoÈWJXò¿.' 	Ïß?	)è!Ò_x0006_@g=×jýb	@×ÐkÛ¿_x000E__x000F_!_x001B_¬_x0001_@³n*èû_x001D_@_x0013_'7m_x0015_ê?÷q«Ôá÷å¿é|_x0006_SMhÜ?ONÒBJÍ¿£cHPWâ?)ÚÙ Ý;_x0013_À5«9º:4þ¿õÇ²_x0007_Ï¿¤5!_x0005_iÔ¿CãÒJyLÇ¿®\àjä?_x0002_õ_x001F_ \÷?_x0016__x0008_àöaâ¿K¶Ì_±_x0003_@C-ò_x000C_d_x0003_À_x0004__x0006_í¶ÖÔM?_x000F_@_x000C__x0008_$1Ò_x0005__x000C_ÀJrç0µÚë¿[Ö._x0017_àø?Ñó._x001D_Æ_x0017_ø¿õö(À_x001D__x0012_À×Iì@|`_x0001_@{¨Ö¿¡Æ_x0012_@¿qn_x0005_î¿ìMy4w_x0004_Àq_x0008_ÐKFH	@+_x001A_Ï_x0004_´ø?_x0013__x001D_~æð÷?zn_x001C_÷_x000C_@Ìg	ßó1í¿sM³b_x0010_ï?^6³6Nÿ?Öî9ëXY_x0005_À_x000D_1}[¾_x0001_@L,%)¥°_x0005_@¦Ë_x001F_Ö_x0004_Æ_x0003_@ýüÑú7_x000E_À9\^_x0002_[`_x0004_@-|~°rç¿r_x0014__x0016_?_x0002_À¢Iå_x0018_LPõ?RYh?ø¿v zy¹ßë?=7Òr]Ô¿ü×HÞ_x000C_@´_x001B_"[_x0018_ÀãÈ_x0001__x0006_ûñ¿â»©?ð¿_x0005_mt¤2ê¿ìÞÞÛÌ_x0006_ÀüÁÇ%_x0001_Àµy(õ[È¿;Ém¹õ¿D_x0002_¤ô!¿?ø´×º²Æò?%_x0008_½&amp;í_x0008_Ä¿4³Ô_x001B__x0008_¬¿&amp;_x0019_|_x0003_Yç¿ñ©Z ë_x001E__x001D_@Qx å»ðõ?à«TEKuö?â_x0019_Ò|_x0004__x000E_ÀíMà6Êý¿ÓÐÇë÷¿?ñ¿æ²"ñ?_x001B_O îþOö?NÉmCDµÓ?ÄbøM¸_x0017__x000B_ÀôC*¢ì_x0008_ÀÖöÙ_x001E_°i_x0011_À'ÌYmëR_x000C_@%_x000C_JQÓ-_x000B_À_x0011_!¼ÅÁ_x0002_Àæy¨ö_x001C_ÀgÐç±H_x0003_À­q_x0015_¹55ù¿þU2_x0015_á¿áîÄ%#ú_x000F_@_x0001__x000B__x001B_ÚîÔ6­ò?é]Åq(Þ¿±¹eD_x000B_ÀÜÃN%³r_x0010_À_x0006__x0007_þÁò_û?Q¾_x0002_ò_x0011__x0011_ÀÂ%*_x0016_gV_x0017_À\³pºÏé?_x0001_Év8ú¿3Éôù_x000E_I_x0017_@µ1Bm4È?[TÉ	g¾?t%&gt;s*_x0011_À&lt;~ÒÒå!_x0015_@Àk¾/_x001A_êú?_x0008_-r5ë?_x0002_ÙÕeûÝ¿5ÓÊ_x0015_knð¿tÜ5Î_x001B__x0005_À~-·À_x000F__x0002_À&gt;ÛÌU_x000E_À¢û¿_x0004_ï_x0006_@_x000F_Ñ_x0015_Gúý?·â_x0008_$Úõ?"ì{wÐ²_x0015_À¾I pZ6Ô?çÝ_x0003_ûò·_x0002_@_x000B_ñ_x000E_Ì_x0013_@e_x0018_eGÝô¿/ð«sgM_x0013_@ö_x0017__x0018_ÿ_x000C_ÀF_x0014_p_x0005__x0006_ù(_x0015_@ 4äOöÖ¿çêß_x0008__x0015__x000E_À_x0015_HË&gt;§_x0012_@_x001C_Ä_x0001_g_x000B__x0003_@Ï©_x0016__x0019_«#Ã¿íî|W_x0002_@_x000F_F&amp;¥_x001E__x0004_ÀXGsk·_x0001_@5·_x001F__x0007__x0012__x0002_@éÝ¹¼1ì?xìÑÅhë¿^_x0008_ñPÃò?açU/_x000B__x0007_Ø?_x0013_m_x0001_Z_x001D_þ¿'xnÇÖ_x0007_¼¿!Û¥Í$Àì?ÎÉÒS_x0018_@Iù¿çW:ä¿zv'¸P3ð¿ã_x0003_Ëml_x0017_À_x0003_5_x001D_÷5Ì¿@øÇ°êÍñ?_x0005_:äCU¼õ?«5_x000B_eø¿Íç_x000F_¸¹^ø?È~¼öy\_x0011_@%J_x000D__x0005_ÿWÿ¿8ÛùÃáø¿Û±ó_x001D_ü?H)ðî ø?[VømËí¿_x0001__x0011_b,¯ñû¿_x0002_dQò¸É?ò_x0005_[L_x0007_@6V»t8A_x0015_@5¿O_x0017__x0019_K_x0010_Àbué0é_x0014_@ac_x000F_e_x000B_@_x0004_ÕK_x001F_Zõ?p-¦SÛ_x0005_ÀHÿcñ!_x0013_@åÉëán_x0011_Àe	kdÿû?ÒM _x0011_Ë_x0015_õ¿*áÒ_x000E_µü¿y_x0015_g÷R¿?å;_x0017__x001A_Ô_x0013_@$D$;A¤ð?ú¾!a´¤ô¿2+ïfà¿_x0013__x0003_WÝÂJà¿Þdå_x0014__x000D_Öä?_x000C__x0007_ÿõ4_x0010_ß?ðR:_x0014_rð?.M3_x0008_}ø?!eÖ_x0010__x0003_Ò_x0002_@_x0008_Í_x0006_6_x0013_ÁÔ¿j_x0013_¦{Yà¿ò_x001D__x001D_¦±_x000E_À¿õ\¬©¦_x0003_À¢MC_x0015_Ú	@Vù|ù°?ÔLÅ%_x0003__x0004_èð?Ü`R*_x000B__x0002_@]P&lt;-ÑÈê?¾4G}N¹Ú?_x000C_%äýýð?Æ¤üßøB_x0008_À5_x0011_ywKMø¿Ç8 ÍLgÑ¿_x0010_4_x001A_óüÏå?Ou_x0012_h©Ë_x0003_À7ï÷ÆÆ7ñ¿EÊ_x0013__x0002_wð¿c4A[_x0012_@_x0008_ÌþHgÿ¿l©k_x0007__x0001_«_x0017_Àñ²X[Ëgù¿û(í©Ày÷?p¤ ÇÉÖ?_x0016_"W¤ù¾ë¿N_x0008_9Aõ?_x000F__x000C_ÞN8|Ý?´sìC÷?Cá[7F_x0002_@ÍrlfU!ü?9ÇD 	_x0004__x0001_À´X.ê ³?)àX_x000E__x0002_©î?k0¸4{_x000B_ÀhÍù_x0003_°R_x0005_@X÷Ï%éÃå¿3¬G]Ò¿:_x0015_¶c+éî?_x0003__x0005__x001D_ôRcÚx×¿_x0002_òæjü_x0001_ð?ÁSÊàO_x0002_À_x0013_ ïõ?e'a_x0018_v_x000F__x0006_@Wc;8Ñø?Ã½jÏT_x0014_Àå{÷_x0006__x001D_Ö?_x0007_°îàÑ¿_x0019_v¸Ó*_x000F_@î'45Ìk_x0006_À¡l_x0014_å_x0003_ÀAôìoå_x0004_ÿ?_x001B__x001D__x000C__x0001_ö¿E®;_x001B_Ç¿_x0011_òÚ%_x0007_À(Lí¾ÐÐ¿p¢Ò©ªü¿:Ä_x000C_µ:¼	ÀÃäzU÷¿âV.£zµÖ¿ìÝ3v³_x000F_¾?Ã_x0006_ßï±îÞ¿Maþ_x0008_OÓ_x0014_@AJ_x0004_Vó?_x0002__x0006_'07_x0018_@%Ï¿Òµ_x0003_@Dc_x000E_nú¾_x0008_@*÷ZÂ×_x0014_À°jyïæf_x0002_@_x0006_ÅåÎã¿_x000D_Ôù)_x0001__x0005__x0002_j_x0010_@&amp;_x000F_æF7-ß¿£_x0001_²«iä_x0013_À}Iì_x001B_¶¿uáîí_x000C_@Ë6_x0008_4ãé¿¤»\_x001F__x001F_Pø¿Â6J±ï_x0008_À¡rE)_x001B_ö¿¥_x001A__x000F_¥²­ü?.¿ZB_x0004_À/æsZe_x0006_À$aµ^¹ð¿Nc=ÿiÝ¿HB÷«÷?YÌTzÎ¿_x0007_Ïõ_x0010_áó¿{à_x001B_*_x0017_h_x0001_ÀaýE#Wÿ?{Â¼Î*å¿_x000E_NË_x0003__x000D__x000E_@_x000B_v­_x0013_ïµÉ¿vu÷Ï3¹þ?4&gt;_x000B_­f¬	ÀPv|ÛÙ_x000B_@_x001A_IÖcm._x0007_@­_x0001_0_x0012_×Oü¿=-F»ô(Ë?ïó©_x001D_°_x0002_À_x0003_&lt;Q¹àá_x0002_@ÀxÙE0å_x0012_@ä¦ÃYê_x0007__x0004_À_x000E__x000F__x0016__x0017_Á3ï¿5I`_x0010_ªÀë¿Ý}_x0013_áTó?LÈÛð÷Ü_x0006_Àµ­­_x001D__x0008_¢ß?ë£_x0010_æù8_x0001_@û_x0003_T8_x0019_Aä¿Úfµ¬_x0014_Àñ­Ú_x0018_Ò_x0005_@#K_x0019_Áñ ù?x	TÓÀ&lt;å?ìÕ_x000B_Ð-ò_x001F_Àë&gt;Ä~_x0004_ÀÃ¶Gl8ü¿ØYÙ_x001D_©ã¿_x000C_{_x000B_y_x0008_@YEÌ¢±ï¿_x001D_¿û­ª{þ?òÔøxÝå¿³ÑjÊ_x000E__x000F_À7ù§_x0008__x0007__x0002_@_x0004_É´S¤½Û?°Y¸múí?;¯Ýiecï¿øÑXÙû¿ºãÜâG5_x0014_@øÒqjù_x000D_@X¦1É_x0001_@"Í¬&amp;sê?çtJ_x0010_çö_x0015_@_x0004_vöX]ª_x0008_@,[ö_x0003__x0008_òËç?:Ç_x001F__x0012_ü?7ÑøÃµË_x0002_À$â/_x0011_Ç°?_x0018_|g_x0012_bË¿	À6_x0012_&lt;0ë?Ú&amp;ÏÙµ_x0004_@@S4_x0017_X.ô?_x0003_F_x0011__x0014_f)ÿ?µOð_x001D_ìô?\ï;ûí_x0005_À_x0002_Î+§Aû¿}v"^wê_x0001_ÀÌýít±Ëì?a;½ä?§Þq_x0003_Ëé?EUFI´ó¿ëWó_x0012_øÔ_x0016_@qx¿N¯ì_x0006_ÀùæïÕÿ¿p_x0013_¨_x001D_Aãç?dÃue¦$õ¿Ú2ª_x0011__x0008_Àçþ(_x001D_qYç?z8$æÖÓ¿æ}åÞöë?_x0003_°ÍYd_x0005_×¿_x0006_(_x0017_øÆé?ÃO\_x001C_dÑ?u¤e_x0003_à_x0014_	À^(ò_x0007_Òü?7TL_x0008_z5_x000F_@_x0005__x0007_·\«f¤üý¿¼{_x000F_Ã_x0017_ò?ô×Tf_x0017_á_x001B_@fÀHqYù?&lt;gê/ÔÅ¿Øi8X½Ô?á,ïÀ¨ß¿ÒF_x0014_Æð?Í_x0013_6{Åý¿tDY!_x0002_ÀKÎA"µÆ¿Nux§ë?kü%W_x0010_öú?ì_x0005_#__x0002_`_x0003_@è&lt;À_x0019__x0006_À&gt;rÓâ#_x001A_á?\N*r¹Ù_x0008_ÀD,ä²_x0013_@oÄÛßí(Ú?ê¸¥ñ?_x0008_l¦Zk&amp;_x0004_ÀNÐô$Þá¿_x0001__x0013_°â¨_x0001_@üÃñ÷Ð]î¿_x0013_¶Æ¶µÜ?{¿Ôüò£ú¿(Â_x000D_Hk_x0015__x0001_@ýªgû_x0008_ì¿F_x001E_I×äãï?;õH;_x001B_ÝÇ¿Õ_x0003_à_x0018__x0019__x0011_@T_x000F_;Å_x0003_	I©Ú¿_x001E_´yM_x0006_ÀÞÉaéÊâ¿|Ï_x0007_x¦9ü¿o_x0002_u_x0006_À+$ÆÊC_x000C_À®._x0007_vÓ_x0002_@"Kº2|º_x0004_À,¤±Æ!}_x000F_Àê&amp;¿ZGOî?_x0003_v_x000F_xyn_x0008_ÀåÍ-_x0015_	__x000B_À*_x0005_k¯_x0017__x0018_Ò?l«n÷?_x0015_lâÑ_x0011_	à?rîum¥ñö¿ ×_x000D__x0010_¶eð¿óÒHÕCÝ¿tüÄ¶Ññ?ËÐ)HCæ¿ídÕ_x001E_ëÐý¿bpf!ÀôÈ_x0001_Äwc_x0004_@ªõMÅÓ_x0017__x0013_Àq¨Ò7_x0004_I_x000D_@Ä"üªCô?_x0017_wPK!_x0012_@ ùé%SÞ_x0001_@$¢_x0010_ôògü¿_x0005_t_x0004_A«-ß?ip§ðßã?_x000D_\Í¬_x001D_æ¿_x0002__x0008_±×Ó~mõ¿ÀXÆ6_x0014__x0010_Àh£G¸º§¿öhÕHþ`Å¿SöÄ»-ò¿õ©ü_x000E_YYê¿FæìÇØs÷¿kÂT_x0018_;Ä_x0007_À_x0002_èlopø¿_­Ks_x0012_Á_x0007_@ø~fZ¥_x0008_@_x0019_¼q'ë_x0005_@g¨|ç_x001B_Àad/B ü¿Û5^OØ_x0010__x0004_Àg·|áCò?loá_x0006_¹Üõ?üÔOÓò¿è{LB,á?Ü¡+ÍÖþ¿æôuõaù¿:_x001F_@L_x0003_ú?*!rB§Ã¿N´9þ"%ý¿â3¿2_x0001_þ?wïÂ9Nÿ_x0016_@_x0003_Tm\Àúñ¿Ý:o¯Ì÷¿#_x001C_pÉÓ?Híµßd±ß¿ñgSÆ(Î?þT_x0011_)_x0005__x0007_¢¦_x000B_@XüB_x0013_½æ_x000F_À^_x0002_%µ÷¿Ï7¹E_x0006__x0003_@â£?J'Êò?Äàkµ¹¿`~à'H_x000E_Àñí×´{÷_x0001_ÀßÑÊ¼#½¿_x001D__x0015_À²Ü¿	%Ý)5¯â?²³_lã¿QÌ_x0011_þD7_x0015_ÀyMÊ_x0004_é¿ÄlÛ´â?!0_x000B_À·=÷Çy_x0004__x0006_ÀÕÔNÇ§ù¿,¡;4¨ú?)»é_x0012_ªí?]_x0015_O(_x0014__x0013_ÀIpyñ6_x000C_ÀÓ_x001F_½K_x0007_ü?ºö)_x0005_K_x0006_@Ð&lt;_x0012_ïë_x0002__x0008_@0£f¼aÕ¿ù_x000C__x0004__x0005_	?ú?ß_x001A_ÒYáý¿ y_x001E_Eù_x0011_@_x0006_h_x001E__x0002_~öù¿º2X¼ì	µ?°Ü_x0001_Êï½í?_x0003__x0006_!_x000D_ÙHKÐ÷?&amp;N(è_x001E_á_x0018_ÀAzÑõ2æì?vT_x0018_ yù?¢Áïmáq_x0017_ÀÌ~O_x000F_ê¿ìÊs©ç_x000B_@&amp;ÍÁ M_x000C_@Ñ@-Ùtgß?{D_x0014_	À¬SÎÉÉ_x0002_@¬ÖSëÂÿ¿Ý_x001A_*Áû_x000E_À%_x0002_õ²&lt;í¿iä%,N¿¶?:àsç_x0002_@®Y7¯1_x001A_ÀèÌGÁÃ_x000F_ÀÙ_x001A__x001A_ðí?\²_x0014_ù&gt;h¿Q_x0019__x0006_¹_x0013_/_x0002_À_x001B_½ÏÔ_x0001__x0014__x0004_À&lt;ÑÛw_x0012__x0015_ÀÒÓX¶­_x000F_À·y¾¯î?!_x001E_iÎÿÈá¿¶±*_x0006__x0014__x0014_ö¿D_x001C_&gt;op_x001E_ú¿:&lt;_x001A_ö5êÔ¿$*`¶_x0015_Ë?Û_x0004_&lt;ðãÞß?½_x0005__x0008__x0012_ýYý?ÉÌ®Ð_x000C_@Uû¬¢?ÔÖ¿@7\_x0003_Hø¿_Ú_x0006_ï°®ñ¿³²þ_x0003_ÀÐ	ÀÛÍââÁþ_x000F_@ñ_x001D_HìÒ¥_x0005_Ài_x0014__x000E_¥_x0005__x0004_@-ôëýò¿_x0018_paL8À?"_x0003_òyTÍ_x000C_ÀC¦P°ú?¤r]H¢#_x000B_@0G´?_x0006_õ?ªëc^_x0004_ÀÈ _x0008_ZV_x000E_@¤®ôe³ò¿C!Gö_x0010_À_x001C_k_=Å_x0011_À*î8¨ê¿£´]Ïõ?ö_x0003_\_x0005_15ü¿_x0014_]Û²d¼?ép9Dïò_x0001_@_x001B__x0007_g_x001C__x0002_ÀÌ¶ä?BûBÂ_x000D_è?_x001D_Pú±ij_x0002_@²ï_x001D_FC_x0008_@ÁÆ»]ù¿#0_x0002__x000B_Ä_x0008__x0002_@_x0007__x000D_6k·_x0018_@eñÿ_x0004_Ñ_x0006_À¤7zTÕ1ó¿ð,ôc}Lþ¿Ú_x000C_ÃÎ	_x0011_å¿±Æc:u_x0008__x000C_@à"­U=É?KØ´ú¿NRÌM¢s_x0002_À_x0013_Gµ_x0005_À 3/Äø_x0011_ÀZè«_x001C_¹â?ùÀRý_x0006_ÀÖÖc1W®·?_x000B__x001B_Y_x000E_ø?_x001B_N±]6ó¿_x0005_5_x0012_Zæ¿ÊC_x001C_Ì]ñ_x0003_@_x001E_ÝU4öò¿?â¡_x0007_'U_x0013_@qI_x0002__x0001__x001E_Ðó¿6ÆiYVC_x0005_@Ð§_x0012_{â&amp;_x0014_ÀÎ %_x001C_é?FT÷¡&gt;øì?\åSqBâ?BF_x001B_&lt;ë¿_J$2qËÞ?_x001F__x0010_Îèlø¿p"³á_x0011_§ü¿ ÀIgºó¿wßD~_x0001__x0005_	_x0015__x0016_@Éx?ãè}À?¿óOÒë_x0004_ÀÍ.î0Nó?ò§_x000F_.»B_x0006_Àëýæo	À¿ÅÞÃÇgæ?C¦½WÊÄ_x0002_À¢Gk"?_x0003_@3UtÎêçò¿+ö_x000F_ó?Ì_x0012_ñ:3¸?h-ïP_x0007_Ò¿åáÿÑ)ü?Q_x001C_%èËÄ_x0005_@ß_x0011_¢ã®¥_x0001_Àf ý:tØ¿³_x0019_ëe¸8_x0001_@o¾ÔÑ&amp;_x0014_@®^i\Üì¿_x0007_/Ç,ã¿, î×¶_x0012_À&amp;_x0017_åöÒ__x0002_@Ù'_x0016_Ei©?Û¥EÛñô?½_x000E_ï¡X_x0003_@ÏõDwfë?&gt;¤Äf×åþ¿­r¾_x001E_Ö_x0011_À_x0004_}Cw¸ú¿Ï³_x0018__x0014_Éò_x0007_@Ëë¢µøÔý¿</t>
  </si>
  <si>
    <t>1c5275ef786b1da57289342553fd55cf_x0002__x0007_dÒ#6[¼ô?/é¹ùÎÏ¿1B3_x0006_N-ü?iJ³âÜLÛ?ñ¿{^W_x0017_@a.Q_x001B_ ¯â¿yNGC_x0012_Ë_x000B_À_x0007_1íÛÓøæ?_x000B__x0002_ÝÌgòÖ¿¬öÿ_x000C_È_x000F_@_x0016_::Þ?ÒUl»üWñ?_x0010_ôG_x001B_!A_x0017_@3ÒWáë_x0006__x000B_ÀK_x0015_ï^CÑö¿`×«£1_x0004_Àï_x0016_ºbIÝ¿¬þEd_x000B_ï?_x0006_dW`_x001D_!_x0003_@£Oeã§æ¿âx(_x0019_¦ã?j_x0017_S2_x000E_9_x0001_Àýu_x0001__x000E_wºü¿-ú\Â»_x0002_á¿ªêM_x0010_å__x0003_À¾êí $_x0015_ì¿µ_x0013_l_x001B__x0007_ñ?avÂKjÊ_x0005_@h)½wH6ì?Ù££%X_x0004_À·á»Áð¿^I~ª_x0003__x0004_}î¿JvóO_x0006_I_x0003_@ÆX@TáÕ¿ëC¡q_îû?{Êz¨ä?ÄDÄ_x0012_1ä¿êP_x000F_§aÁ_x000B_À×ÝCp~ä?_x001C_ËÇÂø¿~V~.fÉ?ãÿæÞ:Ô¿)ö´Â³1_x0014_À+Á_x000D__x0017_s_x0006_À,Ë_x0005_Ô_x0007_¹Ü¿k÷_x000F_]ç3É¿ü|:e¹8ö¿w_x0003_û¼_x0013_@_x0003_Í¯BóûÑ¿rß?§¢ý_x0001_À6_x0003__x0015_4_x0002__x0001_@_x0017_mìÜ¦f_x0001_@sV\ì_x0006_@GÏ_x0014_±q¡_x0004_À}ël1ðý?ä_x0010_Aø#î¿©a/¡´_x0012_@PúS¿`_x0016_ó¿§&gt;ò?W/ ¿'w_x0006_¤ê0ÿ?Vp¼ü_x0015_]î?û¸óªMÞò¿Ü_x0015__x000B_ê=Z_x000B_@_x000B__x000C_p_x000E__x0010_áÚ÷¿lAØ.Ü?Ö/»çÚ_x0007_ÀÖ	T­_x0018__x000F__x0014_ÀiíèF%_x0019_À±åp°cÞ_x0006_@Æµ'Gø?Ú~õ[%_x0002_@_x0018_5$õ0`ù?_x0019_è9Lù?s_x001D__x0012__x001C_¶_x001E_ê¿H_x0005__x001B_o¹,_x0006_@LÉ.Æ:÷?hÀ?m¹_x0018_@ä&gt;¹r?3_x0004_ÀÔ$!ÿ÷_x0010_Àµ_x0002_!_x0012_@CÎ¿GÍöouÛ?é*.¡_x0001__x0001_@G»8ü_x000E_ç_x0005_@i_x0015_©1u_x0012_@-ÆÐ_'	ÀsÑ»VÇ_x0003_À_x0014_ûMÀåÓ?_x0006_(Cùbè?_x001E__x001C_²_,ö¿QWaÄ_x0008_Àäô_O¼DÜ?=_x0015_ïæ3(_x0006_@Xëi_x001E_&amp;¤ó¿§¨_bµÝÞ¿ËÎá_x0002__x0007_µÈè?xzµÐ\¤²¿ô²F2 ×_x0004_@EöDiX_x0001__x0012_@¤_x000F_-_x000B_(Ñ?_x0014__x0017_¥?M_x0005_õ?»_x0013_òoáà?_x0013__x001F__x0016__x000E_gÄ?Ö._x0011_l_x0002_ç?în_x0019__x000C_À)Ó_x001C_EÒ¿°Ý_x0013_n_x000F_Àç´²ÇÑÃ_x0018_À+±Arb_x0001_@v­³dì_x0016__x0006_À´Jºe	ÕÔ?m_x000F_:éª_x000C_@æUº&amp;Ø0ú¿¾ÕÝÅõñ¿-}$Ò%ü?AVáewñÿ?ê0ñ¢ð¿û£¢ó[Ü¿¾²H=ä?_x0014__x0013_@®_x0012_ÀÅH_x000D__x0019_Æú?âÈø_x001C_	Ñ?ôN_x0015_N_x0003_ÀýcÞeò¿£îEg°æ¿§ì¨/_x0011_@Æ_x000C_±§[ÿ¿_x0001__x0004_6_x0004_þó?Ã^¢ÆzRñ¿Ö_x0001_¼Á´ý?×/è¿ð?_x0008_â1*Dlô¿éúä_x001C_Dt÷?­ú4_x000C_Ná_x0012_Àê_x0007_».?Oò?¢-M¨"ú?ÞæÀÙ\Á_x0001_@_x0018__x000E_Súî_x0003_@ü=®&gt;sù?µ_x0014_à&amp;i_x0011_@]_#Õ'd_x0007_@6 'Ø5__x000D_@)ëä·üî¿ÆV}Îà¥¿N_x000B_'å°_x0010_@Õ®ÍAñ_x0005_À¯"4?cå¿_x0002_(¨Uñ_x0003_Àk_x0019_YqúÐ?ÁKß._x000B__x0007__x0019_@#MR_x0008__x001F__x0008_ø?_x0013_`+ò×î¿èÔÉåUG¿F&gt;_x001A_H'ûÙ?èç7Kã¿_x0001_"ê¸?qÌ_x000F_&amp;Æ_x000D_@MG¦9_x0005_ÀjMû_x0002__x0004_­Kû?ê/YõòÁæ¿c×F4|_x000E_ó?UjØëtØ?ú4ÿ«#ù¿¬N?Åîo÷?Çá[mÔÅ?kÓ_x0018_¤u¯û¿e(_x0013_¸æ _x0003_À_x000C_&lt;Í0ê?W·Í_x000F__x0008_ÀR&gt;_x0017_	à?Æ_x000B_Ý^¼÷?»îAFBù?_x0004_ R¢¦þ?uâñáÎ¤?Æ½TA0î?$:Rp@	@`c½_x001A__x0015_@,âûÕt£_x0001_Àl_x001A_ý#Æ?ÑþË_x0006_SË¡?«NèÝf@þ?`zºõïø?ºôgw_x001A_î¿_VOIf&amp;ÿ¿Oí_x0015_¤i¿_x001A_À-_x0016_¨T_x001F_®¿_x0008_KÂ´&lt;3_x0006_@³_x0007__x0008_Åú?Ç¬zS«_x0015_ÀWDîpÜÒ¿_x0001__x0002_9å²_x0019_±Wñ¿!p¤lªÿ¿ÀlÖò_x0004_m_x0001_@ç_x000F_oõY_x0004_Ó?rÏ§ÝÑ?îíûì¡°_x0005_À_x0012__x000C_g-±_x0010_ý?7v_x0010_ûËàü¿ëUÒë¸_x000E_@Zè¼IXû¿ÈxÍ_x0010_Ü_x000B_@µæ\£Zó	À_x0016_§ouþ¸_x0001_@I0ö@Ó?ºwiÞ?E_x0018_D8Ð?]1_x000E_¨b&gt;Û¿®_x0006_bÅiÀò?É7H_x0019_©è?_x001C_ï+Ûf_x000C_À618 Çé¿¥s|t`_x0004_å?À¬åøø?­FM&lt;ì¿9åþÙN,é¿ÊÄa_x0008_[L_x0013_Àï_x0003_z×^ø¿~}yZ×ï_x0005_@r"ð_x001B_!Õ_x0001_@Oì´[dÒï¿yWÉ&gt;Øí¿ÓF_x0001__x000C__x000D_¦à?¡øEÕw_x001B_ý¿_x0001_H®«_x0006_qÞ?n¨_x000B_9KÙ?_x001B_â%¾_x0005_À¸6ùYÐ?}#Â?î¥%ÁÝà¿!Yï®¯õ?Cíîç±¿õê½_x000E_º_x0008_@u÷oq¿äå?ÆQ_ÂT¹_x0004_@7_x0010_Õ²¹©ü? ç*¾­v	ÀËf#Ç¯_x0010__x0002_À`æ{¦gò¿8f_x0003_,6_x0007_À_x0003_gÂ®}_x0010_å?¯HV;_x0007_@zù_x0008_çP_x0003_ü¿Û_x0012_ çK¡ô?úï?«Èm±?'¯ø_x0011__x0015__x000F_ÀNÆo×E_x0008__x0006_@z]å`U_x0001_@Û)]W_x0010_ÀÜF¾Ûå_x0012_À=4&gt;9_x000D_ð¿Ã34h³Ò_x0005_@óaH_x001E_Ýý£?@^¨ _x000E__x0005_À_x000D__x000E_Zcû?_x0005_R'X2öé?@À®Síu_x000E_@ÒM~|õ_x0002_@÷Ô{¹ã_x000E_@17_x0004_7_x0003__x0007_ÀÑÆw_x000B_ã_x0014_´?H9³_x0017_Cý¿*ç_x001D_*_x0010_¬_x0004_@£:Lf0_x000F_@oüC(r=_x0001_À3"%_x0013_¬_x000E_@-ãU-QPê?ÌHghKs_x000C_À,CÜ$_x001C_Ú¿vú3_x000B_5_x0006_@è»Rè_x0003_ÀXp ÛY_x000B_@_x0017_ºô¥¼i_x001C_À÷­Trî¿_x0016_¨å!±S_x0016_ÀØ&lt;~/P_x0016_ó?Ë]ÁÝðß?_x0010_~×¾jÇ?ÎÔòæÜå_x0008_@,XßðÞ¦¿;	ë_x001E_Ú¿XXXñ|_x0001_@0÷ªýê?_x0005_z@þ¶m_x0001_@rp¼_x000D_û?ó%ü=_x0001__x000D__x0010_ù?ÓøÜ´(ò_x000F_Àê`Ü7K¥Æ?`W_x0004__x0013_ î?+Ú_x000B_by_x000C_@êòt]7_x001A__x000D_ÀA&lt;n[«_x000F_@O4Ë®ÉÞþ¿_x0006_éø_x0013__x0007__x001D_î?ÝºÑ­Úó¿#MÃ _x0016__x0001_@­Z	L_x0008_t_x0016_@³ Æ©à4	@ìlçõc_x001E__x0010_ÀVrÊ÷_ï?$q	&gt;_x0016_A ?hq7/Ùë?.g#=ú_x0018_ë?qy£ë¿J°d#Æ?&amp;åõÏm{_x0008_Àf{÷î­¿AãVô+Uå?zd_x001C_÷ÊÍü¿Öt®MÓJÖ¿_x0013_äÎè_x000D_Ró¿1W¶Òëg_x0005_@}Ò_x000C__x001A_ù_x0003_À©¦é_x0001_,_x0005_@@:Dÿç÷?³§ö_x0010_ñ¿ÔEÓ¿ó_x0002_@_x0005__x0006_¤Ì¢W¢ã¿h©A²Ë¶ü?_x0018_eÔ*qÔ?{o nXT_x0003_À4UäÅÒ?¬ç_x0006_Ð%±¿jQÁ5õ¿ý*_!t±_x0008_@h)ÚÈ_x001A_Gé¿ 8g_x0004_»ÊÒ¿ZNp_x0005_¾/õ¿GÒbYñ_x0001__x0002_À@Sâ\_x0014_ý¿_ÏPBm_x000B_@_x0011__x000D_{e_x001B_G_x0007_@ûv+üÙF_x0006_@°_x001D_vd×ì?+n_x0001_±v_x0018_¿¿_x0011_í÷°XT_x0003_@®/Pk _x001E_ÿ¿Ól²&amp;¼_x0008_@__x0016_®¸Ò_x000B_ò?_x000C_+§XÒÌ?B_x0019_Ìý¿Þ)²vþ?îá&amp;UË#_x000F_@ÃØIF_x0013_Û?^°Ð_x0006_BFÿ¿_x000F__x0015_ó]Tå?#ç!ÌôÆá¿cw7¾_x001E_ÆÀ¿àß_x0004__x0005_¦i_x0006_@2`¨î_x0017_¦ò¿!e»Ã1,°¿BYTþùÅ¿&gt;Oeiðê?òÜJ!A_x0013_@_x000D__x000C_&gt;å¿yW0S·¤_x0011_@ëõ.1Iý¿J_x0001_&lt;è?ß_x0004_J»:xë¿_x001B_ê_x0002_öñ\û?'%_x0003_ÂÁ~þ?®¹]e4ì×¿õºV]	Ï?_x000E_kÑàµZô?sMÝë÷õ?Xo#_x0003_É3í¿&gt;8_x001A_M¬_x0014_@_x0017__h&lt;+À_x000C_ÀÎó_x0008__x0002_P°_x0010_À»j£g_x0013_@dw_x001D_Åã?J×¨·ùè?ñ»_x0002_æûKñ?´ò$¦Bë¿;è°Íæ?­ürÛ~ó¿&gt;ã´ç¤_x000C__x0005_À_x0016__x000D__x0017_H×»?)Y×_x0002_Jê¿§ÚZgâKõ?_x0001__x0002_CìÞNåÊ_x000F_@.ú_x0018_vl_x0006_@_x0006_Q2"_x0004__x0010_@#_x0002_;ß¶_x0014_Àfì(	_x001A_o_x0004_@mnÅà2C?ÔX_x000D_jö?]ÀeUù4å¿lø?§tf_x0001_À¥[à_x0013_Eâ¿ÏÍÍð5ð?(LzÀT_x000E_	@fÿèËÎ+_x0001_ÀÌçùbô¿Õ_x0015_[ÇõDÑ¿èn]C[bé?µ[o0Ò?1ßùyxÓ¿J¿&amp;"H_x0005_À5ï[»F_x0015_ÀËêû½Cû?òÆ@_x000E_y_x0003_ÀYË_x000F_Xæiâ¿_x0006_E´Fw2_x0005_@k?­ú_x000C_þ¿ºCÈÉ¿~Ì¬ìvQî¿¥N%¹ÁÙ¿Ç_U×c	_x000F_Àt_x0007_:F_x0013_@_x001E_-£D Jä?¼áÞ_x0006_	_x0012_ç¿§Ks«_x000B_À¼}ÑÓ_x0003_ö_x0003_À_x0014_Sm_x0015_ô´	ÀUoS-à¿¹_x0011_l§©_x0007__x0008_À?ñÎõÄ@î?M^W°s¯_x0011_ÀÄC1ê ö¿V=W*[²ñ?õÉÞ_x0004_÷Zç¿«f0ÚÇ_x0004_ø?]½¬¡§_x0018_»?@_)]7M_x0002_@2s]´Ý_x0008_@j_x001A__x0005_@_x001C__x0015_ÀÓ&gt;×_x0017_&lt;ú??¦We&lt;ö?"_x000E_t_x0013__x000E_P_x0012_ÀktxEv÷?u_x0011_Þ¡óÈ?ªFå_x0006_VÑ?_x000D_Ö¯u_x0004_Z_x0005_@UíT¸3ö?_x0015_²_x0013__x0006_Í?à_x001E_~_x0018_ö_x0007_ÀÛMÆã-é_x0001_@étöCÖ_x0001_Àyõ_x001D_8!±_x0008_À{ØL3_x000F_¹_x0003_@G¦ñ±Z_x0007_Àó±¤_x0005__x001F_@_x0003__x0004_ó\váÔù?Ìj,mgû?Î_x0016__x0002_î_x0008_@ø¹Â"¼¦á¿Àò_x0018_ï¯¨ú¿@Á/ÆCü¿î­$Ú¨_x000E_ô¿òkqËç_x0001_@ª!tý+_x001F_û?jL)WóµÞ¿üÌ&gt;ÁqL_x0004_À_x000E_¦÷+Ð¿^_x001E_Ä_x0013__x0003_@ëûBù4Y_x000F_@ö)_x0001_³_x0010_?è¿þbF6¦c´¿hßqÕäÐ_x0018_ÀµÛ¿_x001D_÷?Úiÿãþ?Wºh!þ­ê?îwolu_x0013_ý?eÃ_Þ¬v_x0014_@eæJ_x0019_?¦M/ï¾GÝ?å	n_x0017__x001A_Üñ¿Â¼¹Ý]_é?T_x000E_ø_x0003_9Ôå?õ»§ÀIö¿_x0004_×ßbñ¿ß0\8É~_x000E_ÀD:	ásÁø?Øg*_x0002__x0002__x0004_Bp_x0011_ÀÜê±,/4ô?©*ÒÄ÷Ã_x0012_À_x0006_­´÷0û?Yë_x001C_t½Ëø¿_x001A_Ôó`0_x0008_Â¿æg¦\áæ¿æú_x000D_uþ_x001E__x000F_@_x0018_Ø*ï'å?_x001C_D\·ì?ûÁxHÜñã¿µ"DÒñ_x0003_À0=}ûÚò?®=ÿÉ~BÜ¿Ï)½Rå_x0004_Àf_x0004_â»û_x0011_@Ù_ðÚÛU_x0001_ÀÏPö;_x0003_;Û?¶úUÑþ¿#Ú_x0012_ä¸_x001B_ÀÁË_x0018_uÖÞù?¿F_x0016__x0012_@é_x000D_ÀX_x0006_Bswú¿ýqHDì,ç¿-Ar_x0001_Ûªþ¿Ù&lt;_x0003_{î¿ÔýÍz$Ð_x0014_Àé_x0017_âF_x001B__x001B_ÿ?_x0019_hDßK_x0003_@ºt9îõ¿û¶uí¿Qkvó§Ù_x0003_À_x0006_	à»¿ _x000B_)û?Ï_x0003_ÃÚÊmó¿¯¶CF_x001C_ø?okë8Úlé¿¤ÚÀ%ó¿ÞRI__x0014__x0012_À4d_x0018_#0_x0005_@º¤cuö?¶Ïù_x0008_Ã¡é?&amp;Ý_x0006_ýë	@_x0018_Y¼©º_x0002_@ï_x001D_zsÍþ?Æ¼_x0013_Î¤_x0008_À+î9U2ã?Çy_x0004_-ä¿{ì-â9Èñ?£5ix0Ý_x0003_À=¸ýß£_x0001_@JC_x0016_Oxï_x0013_À_x000C__x0005_"ÖÖ_x001E_È?îòÈ$ãé¿«+a$vÙ?]r®Ï_	ä¿_x0010_x_x0013_Ñµ¿ÄÔ¯¶òÿý?î5;¨_x001D_öý?_x001A_Mc¿4Ë¿ºn_x0013__x000E_Õ²ë?Ë_x0007_|Kv#_x0014_@5Rå9,wþ¿«î_x0001_È¤_x001E_²?ù"Ö_x0003_	2,ñ?gBáW_x0012_Õâ?YÄ¾fç¿èýVhé?ýoi_x001A_;§_x0010_ÀàêtC]_x0003_@a©æï_x0017_¸?G14_x000F_¾ið¿k±ídrâ?_x0001__x0019_9ØÙ_x0006_@qÛG¹Ü_x0006_@Ý®ñ+¿_x0012_@8õ¸ßw?xÖ_x0002_9ÚÒÚ? ©_x0007_Aô5_x0014_À³t_x0004_d_x000F_@öÄ_x0012_u²_x0003_@YU7;ñå¿óÉn%da_x000C_@Ó_x000D_æå'_x0001__x0004_@×_x000C_+µWú¿­h²_x0003_o0é?L¿_x001A_T_x0017__x0003_À²¶¯ö_x0003_À_x001C_&gt;¡¼¿$¢U_x001C_É`ü?`K¹×Úã_x0008_@Có¹Ù1Ü_x000D_@5÷pý_x0005_Àl_x0006_üèþþá¿m#Âïùß¿T*_x0014_Eñ?_x0005_	5áëoûÕã?_x001C_5+s~úá?±øÊê	@xÇ£³FL_x0008_À_x000C_gS_x0019___x0004_@yÖYG°Û?½LB²}_x0017_@ýî×bÀ_x001C_ÀÓ®	_x0010_°ô?¤`_x0016_ZvÅþ?É§g\_x0014_Ìó¿¥_x0019_va_x0011_'ø¿Êy_x0002_Ä_x0008_Ü_x0011_À!/ÑÝ_x0010_@y_x0013_F_x0007_äÂ?²f_x001D_zübñ?¡a[ö_x0015_¡à¿_x000F_ØK2_x0004_@ã_x000D__x000E_¦°?Ë:³û|î?ø:_x0010_Þºz_x0006_Àät¡Ê¿e¼²Åð?rÄ²&lt;æ¿E5º£Ó¿^¡§_x0001__x0003_À[Üë&amp;²Óó?ÁÐÉÑ!_x0013_Àüs_x0013__x001C_Ëþú?F_x001D_¬ì³?ß ¥þwéç?4þ_x000C_ê_x0003_	ª,ù¿Ñ:Ûçkéø¿._x000D_@nThü?©;_x000E_z_x0005_¡_x0010_@=û{Ï_x0004_r_x0007_@_x0002_Ò.?k·_x0008_@V{_x0007_o°_x000F__x0014_@N»8º©æö¿_x000E_¦×ç5ü¿=_x0011_L~_x0018__x0002_@æBÑÀ·_x0011_@ÈÐjC_x0019_ÀfýÕ¨Ý_x0005_@æ_x0002_ëÇB²_x0001_ÀÙ2qaìDù¿|ú}°_x0018_·¿³ø_x001B_êRÝ_x0003_@_x001A_XÇ½¯g°¿Íß,ÏúÇ?Èq;Îqß?d÷kâC_x0008__x0004_@_x0007_Æ¹òP_x0014_@{J¯Pñ_x0010_@õ_x001B_@Iu_x000E_á?ÂÊÂwì_x0007_@[¬I¡}A_x0007_À_x0006_@81À!ý?¸5b ÇU_x000F_@äû*6/_x0006_@ðP¯'í_x0003__x0002_Àx7Ð¼"ó¿úûº_x0005_}_x0013_@_x0005__x000B_OÓ_x0003_ä&gt;jñ?¦Þ6¢«æ?5·°Ofµò?_x0002_ErÒA6à?ö_x0003_û;_x001F_¿OÐ-¼¿wÜA_x001A_%éù?Kmè_x0001__x0014_k_x000E_À¶B-Ý_x001C_2_x0017_@ÔÃS°©÷?B·BÂäA_x0001_À_x0017_;èysû¿)´ÐÝ5@ó?O_x0008_:¯¤é¿_x001A_ôI76	ð¿ý»ùÞ_x001E_íö?ÊÅ_x0006_ï_x0001_Àÿeéb_x0012__x000C_ÀÍô_x001E_AE_x0003_À3_VV_x0013__x0004_À_x0007_Ûv4N"_x000D_À®ê·Ã_x0002_À-IÑðø¿ôæÎ®þô¿_x001C_õ(_x0018_è5÷?!þúÄ«_x0006_@¿_x0018_P)U	À}Ó_x001E_ãàNâ?ù"Ç[YÑ?G_x001C_ZmÛý?	_x001E_º2Úö¿-¸?_x0007__x0008_Z2_x0001_À4­?¤Ôn"@_x000E_åUD._x0002_@Ï¤]¼ÅM_x0011_@QXB_x0001_@·®_x0014_æ_x0004_ _x000B_@»_x000C_àÙb²_x0006_ÀÿÈ_x000D_#Þ?_x0017_L#Ûç¿ã]I_x000B_Hù?{²Å_x0012_@èÎ_x0003_U¾Ô_x0008_À­_x0014_ .é8õ¿QÚ_x0003_£_x0015_ã¿Ew£ê_x0016_îü?½ö.Lè¿_x000F__íkö_x0011_@_x0001_ut@Às_x0013_@á?tkåÙø¿VôêÚ'ü¿?ìÄ´TVþ?;p_x0017_dÜ¼å¿_x001E_ÞXbäÑò?AáGßø_x001A_Ð¿±­_x0013_V!_x001B_ä¿¡·­ªJ	À_x0018_×)­¶þ?_x0007_Ãã!7¾?ËD¨-Éd_x0002_À9D_i_x0005_è?ÛVÃ_x001C_f·_x000F_À,db_x000E_þ¿	_x000B_ÙÞÛ?^	À¹¤Î_x0007_ÀËìÒ_x001A_t_x0003_ÀíZ#/_x0011_À@*aÏã_x0010_ÀÚY9Qü?tû¾_x0017_Y8_x0003_@÷¤Ýf¾_x000D_@)Â£Z_x0006__x0016_ÀÎÄ_x001C_æ²_x0008__x0010_Àº¼K8_x0001_æ¿¹_x001E_¤à#½_x0011_ÀèÁ!~=ÀÈ¿¯ÛLI=¿_x0015_À?ë3_»³ÿ¿+äÆå_x0005_ð¿3À?Ùú¿ãÂÉ_x001D_iÒ_x0007_@d_x0002_4æ_x000B_@´Û_x0005__¤aØ?Ì²|?Ö¿`_x0002_4ðnlñ¿£_x001D_Ó_x0014_Þû?#}Lã5rý?E_x001D_br¨_x001D__x0004_À6@_x0011_'_x0011_@r¦·ÁÃòð?¿ÝlÃ¢ô?äÌ­r_x001A_@]óY_x000F_w¿G¾w_x0017_$_x0008_ÀÁ _x000E_^_x0001__x0003_Ý-_x0012_À_x0018_qÇ2[ö¿*y\_x0015_ð°¿Î)ï_x001E_qäó?Y)pR_x000F_@É_x0003_ÃYOÇ_x0017_ÀÓÁ8_x0016_ì?çÊøÿ_x000E_¤_x0003_Àñ_x0002_u3Ï ÿ¿± b`;­Î¿_x0002_ÇàÙ_x0012_w_x0004_@j_x0004_Êçï_x0004_@&gt;_ùnð1_x0015_@¾êå_x0002_tò?Éérm5]ø¿òSmK_x0005_Áè¿	ö¬Y§É_x0010_@G¯\¦Ò_x0007_½¿í_x0007_·óIÄ?­uE_x001E_(è?ßs6Ö7_x0010__x0017_À8í'_x0013_17ñ?÷-w&gt; ú?P_x001D_©}b9ó¿Ãÿn©ä¿è_x001A__x0019_AKõ¿|Ô×~_x0018_6_x0006_À	ß=Ì_x0008_ÀÉR¿£,ð?X;$2_x0007__x001E_ò¿=_x0005_*	_x000B_@íºRíAà_x0004_@_x0005__x0008_ü/,_x0010_fe_x0002_@M¬Å*ë_x000B_@¬Ë·ÛÜ#_x0011_@­_x0006_h_x000F_À_x0014_^b7vÍ?Ö_¹/Í_x0004_@4]¯ÝÏ_x0013_@9~hØñ¢ç?¨_x0019_ñRú?G@ÔÄfè¿æSbÊD¿?îý±°_x0001_À_x0007_,B;»_x0001_ÀOfDÄhØç?Uº_x0001__x0001_?[	ÀÈ6L|î?_x000B_kB_x0013_üë¿9jJBÐ¿_x000C_çÁxâú¿§¥¨s32þ¿¤_x000E_Çq_x0012_¸ö¿Ë_x0015_o¬_x001C_Gû?'Ææëjz_x000E_@ÞÇW__x001A_·ý?fï_x000D_j[qÚ?v¤Æ_x0015__x0008_×?Ý5£¸ô?$Ò´À°³ç¿ü&amp;£e¨_x0003_@ÉS=ÔKÙã¿x	ûëÏü?é\dÁ_x0004__x0005__x0019_ôø¿kª{|ü¾í¿jJ &gt;5ò¿¼Ñ_x0001_¸_x000C__x0005_@p+~.Yà_x0007_À³Á_x000E_Üj_x001D_@«;)»_x001A_Ð?_x0019_àhª|_x0008_@K_x000F_WF_x0006_ù¿ó¥ÈuNÇè?_x001B_É~_x001F_þ¿_x0015_y_x000C__x000F_Æ¿Â_x001D_BC(k_x0008_Àï|Ó=¦Jþ¿¤PQPè_x000F_@_x0001_òÓr[þý¿ù_x0003_y_x0007_óþ?¸3P3_x0002_×¿"éû_x001B_	SÁ¿¦2@Øa¶ð?_x000E__x0006__x0013_l%ô¿L6¦t_x0014_-_x0005_@Yü£­_x0004_@SýÏ__x001B_À_x000B_cCcÁ¤æ¿Nç¥jû¿è&lt;]Wò8ø?0Ï_x000B__x000D_¾?ò_x0008_ôÕO_x000C_À'â"s_x0010_Ï»?öìF_x0017_ëÙ_x000C_@_x0012_I¸Á=ù¿_x0007__x000B_ÄqAK¶g_x000E_ÀÁñU4b_x0012_×?N-ÅýY_x0002_Àë_x0016_ôXbõ?±/_x0014_Q_x0006__x0001_ÀU&gt;UÃ;_x0018_À+ Q¤V_x0002_À_x001E_.NÉz_x0007_@8ümmÁb	ÀÄ±_x0003_æ¿_x000C_t: Eù¿¼UúEý¿w_x0013_É±Æßö?w/¬ÖõP_x0010_ÀJ4D·³_x000C__x0010_À _x001D_~êÙô¿³û¥sï_x0011_ø¿.E"[xÕ_x0006_@wlo±²÷¿´ÝDó&gt;_x0001_@ô+«(_x0005_¹¿¢~_x0007_}Ý_x0002_@n'd¾¢}õ?2Wæ_x0008_eJõ¿Q1\2R_x001A__x0005_@Ù«¤ýo/ñ¿_x0004_X%X@_x0004_@»4ÓÒÀ®Ý¿æØI¿R¶é?ÓWÐ_x0014_õ?7+4ÓKýØ?_x0014_yD_x0005__x0006_7_ã?3²	rõ?Ïë©6*Æ	À&gt;ñú´h_x0004_À*¢"$8_x0006_@ÿsC72ëû?Xoúùñò?ëÐ¼_x001E__&gt;ò?ÛL_x0017_¢Zxû?_x001C_Í¼ã__x0012_@AS_x0017_R*_x0011_ÀFMÇ&amp;Êõ?ýHfqÕ¡Ó?_x0010_U_x0002_o)Å?ç6ff²_x0017_@ú_x0014_Uwï¤ý¿ì_x0011_M¶bý?_x0005_Gö_x0013_ö¿÷èCn3=_x0014_@"X_x0019_RÉ÷¿Íé_x0003_=¯jë?%m/à00ù¿¦ì?hU_x0011__x0008_@JuÌp_x001A_@:-ã¬_x0005_@Fú¼¾ôÒ¿¡çQ_x000E__x0006__x0015_ä?à´¤©#á¿¡»"õÂñ¿|­_x000F_á_x0019_$å?¾[Ê_x0001_°cð¿_x0007_eÒ²°ð?_x0002__x000C_mÆ_x0008_­`_x0007_@Ç£_x001D_ªÝ_x0007_ÀÊj9÷í°§? Ö:úö_x000B_@êèh!ã6ú¿ï_x000E_Qq_x0004_Àg®®ÿìý?Ö1_x0016_(_x0010_w_x0004_À_x000E_ìéä_x0001_7ö?_x000F_ºøÒ	nñ¿*÷´M»®	@lÛx_x0015_@%¡5eÚsé?~ã²£ê¿	'Ó»&amp;ï¿À¬_x0006_âQÕÎ?rÖDó¿Ýw&gt;|T_x0006_ÀÐ¦}_x000F_ÇÓ?£Å.ÿæ3_x0007_À$zÕ._x0005_f_x0008_@¤ÙeÎUá¿f;5áý_x0007_ÀþÃ¸Åé¿_x0003_x_x0003__x0011_Öô_x0013_Àò²Íùu_x0006_@Â¯_x0017_Ó6{?|¼ú_x001B_~û?_x0013_§+dõ_x000B__x0013_@Õ§v7Ë_x0008_Àå_x000F_ÓY°Ü_x0003_@_x001E_ëô§_x0007__x0008__x000C_Pð¿ÏV©_x0017_ÀÈÙ8b_x000B_÷¿¬týJØ_x0013_ÿ¿D_x0001_îZ#¥_x0006_À+" _x000B__x001C_¤_x001C_@Á_x000D_ÔÖ:_x0001_ï¿_x0006_ág(Ùò¿ÅZîí¢_x0012_@Ê_x0014_w&lt;,·è¿zûé8_x001F__x0002_ü?ÞÅ9Nø&gt;_x0012_À§p0ÈÝ¸á¿Ã~_x000B_~Ü_x0001_@_x0017_^»¯?Ðvçd"Ý_x0010_Àó(?_ß_x0013_@HùÇ?7Ý¿_x0001_ÚÐùCÚþ¿_x001D_ð#v_x000D_p_x0004_@_x0007_âb_x0011_&gt;Ç_x0001_ÀJ _x0011_H_x001A__x000E_@_x0006_/Bhyö¿³½( Â)í¿_x0005__x001F_Ö©&amp;£_x0003_ÀÛ*®ð6a_x0013_Ài_x001A__x000D__x0002_@v5å@ö¢ø?_x0018__x0006_+ß_x0005_EÈ¿ÕL_x0018_ê_x0008_îþ¿£¶Ãhp_x0004_@_x0005_U©³ú?_x0002__x0004_Òâ$ÿ._x0006_À!PÙ×|ýþ¿]_x0013_l¥H_¹¿I_x0013_ZDM_x0004_@4¶leõÍ_x0001_À_x0014_°lDì[_x0005_@Î\ühÊMË¿)^·åÃó¿ÆLÊ%ÿ6_x000F_À7°µ·ß_x0008_@ãX_x0017_2c£õ¿AIzÊï¨¿Ð¥_x0015_yäÙ?EFÊÌÀ\ò?!§Äù_x0006_ÀÁÆmÓ¿u_x000F_ªóæ¿dCð{^_x0007_@j?Ë_x000E_Mä?w_x0003_´^ÚÛ?SòPª_x0008_Àçg"ÔfÞ¿­Ñ_{_x0017_Àã¿+1_x0001_#ò¿ÛÉGR÷×?÷úc&gt;_x0007_3ç?/	j±_x0016_å¿_x001D__x0019_ûì_x000F_/_x0014_À3§Æç?]û»âäÿ¿WWCuãþ?K	^_x0002_	ú_x000C__x0003_À¶=Äy_x0002_Àr¬_~Ñ¼â¿8¢|_x000C_äÖ¿GÞzÑé¿T¦­_x001C_ëÊã?lÆI¶JÆá?	&gt;Ó4_x0006_@tõîPÕö¿gûf¢î#_x0008_@/xêi_x0001_Óë¿³áy±Oà?G¶%_x001C_F^ò¿sÇ_x0019_¨þâ?Ë_x0005_U`XOá?0_x001A_ó8êõ¿ÝNÈ_x0010_&gt;fò?ð_x0014__x0013_¿=Bô¿FÄÂ_x001B_ð_x0008_õ¿_x001D_ªµÿ_x000F_Íó?_x0012_¸L¾_x0007__x000D_@ØÙÆÿ_x001E__x000D_À_x0008_±_x000F_Áú?Ì£±Uæ¿2Ñ½H~	æ¿+^&amp;0\_x0003_@c­g_x000D_ãû?â°Ã_x0017_åÙþ?vÊ'*ð_x000F_ÿ¿Oîò_x0015_#_x0004_ÀÚAx_x0008_@¯ûª_x0011_'_x0002_À_x0007_	Wî_x0010_dñ_x0011_@ÐÀl¶wï?LÞ_x0008_m»Óú?ï1P7lã?XÝ¡=i+_x0013_ÀÁ@DP_x0001_7ã?Ñ*_x0018_à/ï¿àÝ°7Ñ_x000B_ÀT:Ó_x0010_Ê¿ªÂð_x0007_6k_x0003_@_x000C_7ënW_x000F__x000B_À#_x0004_Å¶^ÿü¿2Te»âU_x0005_À,À~ª0ð¿öÉÀ_x0019_Mÿ¿¾6bEÂ_x0013_À_x0001_B_x0006_ÀÏµ_x0008_ÀD}½#ð¿_x0011_	us"î_x000B_@ÉÓîjãü_x0007_À  «Üt_x000F__x000E_Àzh@ÄÈéÝ¿T µæ9Ï?¢56)!è?Mfe~Ybò¿@£Õ.,Ã_x0019_À#©&lt;'iöì¿1¬Zîý¿+_x0002_¬îkù¿_x000E_5_x0013_áð?_x0019_­_x0002_êà8_x0019_ÀÚ©_x0005__x0003__x0005_H÷¿*¡6Ô_x0010_è¿«_x0013_/½./ô?©´_x0012__x0011_Ýá?¼ô&amp;ïDF_x000E_@¯¥Î_x0017_ëYõ¿¬-,#h-_x0002_À¥åÂ3ý?_x0008_ÀrUrþs°ö?)Fþ_x001F_æ?Å×6!_x0011_	@ª»¿bó_x0001__x0006_@®,$6¦ó?°y©_x0008_Ä_x0017_í?g*:Æü¢_x0006_@_x0013__x0011_Íópõà¿ø.ÍínÆó?Ú¥èÁz_x0003_À®$?£	À¤?:_x001E_»_x0015_Àb@ieÔg	@VAjþG_x0011_@Ê¡_x001C__x0015_µëó?)_x001E_Ï_x001A_}_x000B_Àº_x0004_w¯ü_x0011_À]ÖYv_x001E_jý?tBh¼*Ä_x0008_ÀFe_x0007_0J@ò?¼ª4RIãÂ¿_x0016_ßà¯%_x0001__x0004_ÀAi»_x001D_ÀLÀ?'T·_x000E_N_x000D_@_x0003__x0005_&gt;3{ù\ú¿|yxzEù?%ñEü|«_x0001_ÀmèMê_x0013__x0011_À_x0003_0ÇLý¿ð&lt;Ûhbiå¿çÝZ_x001C__x0018_ûê¿CïåS×_x0017_À«_x0011_ ¡_x000B_þä¿ÐnRöÝ_x0008_ÀU_x0011_%aò³ú¿_x0001_{Òpé°ë¿§Â:_x001C_ìò?õ-Íü_x0007_ß @H ¡ôPÿ?_x0004_¨_x001D_Yh³?&amp;_x000C_âÊì¾ñ¿§qù_x0010__x001B__x0003_@S&lt;(ú3~Ç?å÷þ«_x0013_ð?l_x0016_DQìÚ¿¯U_x000E_D¼_x001B_ú¿vj_x000E_Âm_x0011_@_x001E_ì)ê_x0008_Ø¿¹_x0002_é_x0018_¨_x0016_ÀM$ëê_x0019_âþ¿³à,~Y5ù?õ5)×ï¿¨,¾«{¢ç¿_x001F_N_x0012_.Í¿Ö¿nTÈ:ê¿_x0010_ÏY3_x0003__x0006_Åå?(Ù4_x0005_Oê¿,t¨Vè¿þQävQó¿_x001B_¨ÞPÚüË?¹ð/á_x000C_@~FIÃ_x001C_Lú?@!Ú­¡Àô¿ì_x0001_¿_x000C__x0002_þ¿nÛínªø?R ã_x001E_ð¿jÊâ¿ä¿ÂRI_x001A__x0003_@eE_x0002_%&amp;Í?Ûð»Å_x001A__x000E_«¿ú_x0008__x0003_¬nÈ?Õr"_x001F_ì_x0008__x000E_À¬Èyd+ý?_x0013_"d_x0010__x000B_@Jþ_x0006_Zæ_x0019_Àò_x0018_tÈa=Ý?Ø_x000E_óÓs_x0001_ÀD)ÖÁ_x0019_÷?_x0012_9oß¿¿²ûÆ14$_x0004_@6_x000E_nE+dÃ?ôW_x001E_F[èâ?L°_x001F_¥ú²¾¿eZ_x0005_@W¿_x0012_ýJ8õ?ì-ªï´@_x000E_@ß³âT_x0006_û?_x0003__x0004_M_x0012_p3_x001E_º_x0016_@_x0006_åÀît_x0003_@³$jËÙ_x0003_À&amp;ô]ÏîSõ¿_x001E_O_x0002__x0014_;_x0012_À_x0001_¸n¹Ë3é?8ª5©_x001A_ª?ÈjJ¥)Bñ?+·ðÂm@Ä¿ýS_x000B_h¾¼_x0011_@l3*_x0010_É_x0003_À)tÐ&gt;D_x0005_ÀÓ;Ï¢zÆ_x000B_À­5ICÊôü?_x0002_E ±%XÖ?ÝbnB·_x0008_ÀuéUq$w¸¿¡9S)Ç_x0013_@5í¶Æ9)ä?_x0008_Þè~Rµ?_x0006_á2ÛJ_x0014_ú¿õiËA×ð?2ÁÌ/g_x0010_@ÿqõ_x0007_ÞëÃ?tØÌò÷¿*OèI¬Ñ?uJH_x0013_ÀFú?Î©q¶àÍ?cè¡Ü$L_x0014_@ÛÝ¨«2ìö¿°0.Øc_x0012_@°Ä_;_x0004__x0008_a=Õ?v_x0008_$å×_x001E__x000C_@}F3_x0013_hÙ?gm_x0007_`i_x0006_Àr©'ÜØ_x000D_À_x0018_YIµ·æ?_x0002_¹dgÝz_x000F_@6DÆ`#%þ¿ù&amp;_x0006_åÌ?|_x0012_ Jóâ¿&amp;ðE;?Û_x0003_@|%_x0010_¿_x0012_@fKeòéé?ìz;(Åé¿_x001B_Å¹Î¶ø?ødz±8_x0003_­?{ü-_x0019_&gt;ü?_x0010_M÷é_x0005_@y_x0005_aº±_x0016_@&lt;[K_x0011_CdÞ¿pÎí¬±ï_x0001_Àa²}zÖ!Û¿Z©ÞUÎ¹	Ài¾ß_x0007_k°¬?õ_x0005_èóÜ_x000C_ÀëÏõÞ_x0008_8÷¿ÕxØ¾_x0006_@wçÒ8#b_x0015_@ûj£cÞ_x0004_ÀëYã]sê¿_x0019_b_x000C_Lå`å?_x000D_®^_x000B_B_x000C_À_x0006__x000B_fÃ_x001F_JY_x0010_é¿¨uMÚ¶Ø¿Vá_x0002_=G_x0006_ÀÕ!ñ¢_x0019_ç¿_x0002_1_x0006_üì¿Ê_x001A__x001C_FÉlý?CõmÏ·_x0006_Às_x000D_=ÞÆQ_x0007_À:Ókö"_x0010_@_x0004_Z]_x0012_zj_x0003_ÀÙHI8²ø_x0008_Àáä_x0007_è_x0018_.ÿ?&gt;4ØL_x0005_Ô¿_x0018_b²_x001E_ïðò?ç_x000B_Ä_x000B__x001B_¦_x0004_@fvö+óÖû¿mð_x0016_/Ü&lt;ý¿CàTeö?¾`Â_x001F__x0016_À|¼Å;ç`ì?sÙEq_x0001_@T^¡ÊY´÷?_x0013_Æ_x0012_Þó¿( û+p_x001D__x000B_@_x001F_^ùFkÑ?êùmH_x0004_ÀJ[ñætæ¿_x0001_Ê+ÛDj_x0006_ÀJûïÁö?[M¿êç+_x000D_@_x001D_GÐ	Q@ì?5Ô_x000F_¤_x0002__x0006_#_x000D_@º5 -_x0019_Ù¿Ôò_x0005_Ì_x0014__x000C_@@_x0019_æ?_x000E_J_x001D_À_x001B_De_x0007__x0007_Lç¿þÿÛâg_x0004_À%rÿcâö¿NBrÇÌD_x0001_Àçb_x0012_á_x001B_²½¿4Ñ$b_x0011_á¿¬Kµ«E_x000B_À¥D6ÆGoü?£_x0014__x0006_M`ó¿ú_x0012_ÕÐ_x001A__x0003_@p¯°ê_x0015_#_x000F_ÀÙIé0¡6_x000B_ÀJ*ý0Þ~á?}gË]Bøð¿_x001A_yÑ1ù¿Ã_x001C_2_x0015_ºsë?æ&amp;pFpö¿6	_x001E__x0019_Æ_x001C_Þ¿Ñ6ÝU(8é¿-ÃôøRþ?öß_x000C_&amp;9è¿ Ô×ñyÎá¿hex¥­ï?R TÊ_x0001_Þ¿¤_x0005_f@N(	@_x0004_Ì¦_x001E_Hî_x0013_À@À2«xý?¤_x001B_ño_x000B_÷?_x0007__x000C_½ý_x0003_P[ò¿ká9_x001B_h£?8_x0015__¬(â?Îjv-GÉ_x0012_ÀÅ~Sß`æ¿'_x000E_L_x000F_Ëâð?âHofYPù?ÁJ±Ú&gt;É_x0008_@ç¬¤	À_L	ó_x0014_Õ¿G«Æ¦q¦µ?ðèü_x000C_s_x0006_À½ïgg&lt;(_x0003_À_x0008_*§x]_x0004_@ôý¿L_x0015_ûL_x0012_ð?óò!ùòñ?s£_x0001_ H·Ò?M¥Õ_x0013_@ÐÚW*8J_x0005_ÀÆL-u._x0006_Àwæ¿×¯_x000C_ÀBâî±_x0007__x0001_À(}Q)WCý?_x0012__x0015__x0016_ð?Ö_x0019__x0018__x000F_Î)ð¿_x0006_ôÝî_x0002_À¢Ä\&lt;»ç?_x000B_¾Xéªô?¯3l©0hÔ?|Â©þà¿_x0006_ø'_x0002__x0008_ÍÉø?èúT&gt;_x0010_ÀÇ5Mf_x0010_né?_x000C_nü#ðùå¿&lt;ÇS_x001E_Zy_x0019_ÀÙ×_x0006_îÖm_x0005_@/&amp;AÍ0Y_x0013_@q¯`þÀý¿5µw¦½u_x0007_À_x0015_4~_x000E_î¿¬ð_x0001_ëåÙ_x0006_À_x0012_j_x001A__x0005_×_x0011_ò?½	;!uî?ïìsPS_x0013__x0003_À ÚRÅ³_x000B_Àº]Ì_x000C_ü¿¨õ]UV_x000D_À_x001F_}æA+Ù?/}»_ü?_x0019_öh¡{_x0016_@g'C{&amp;_x000C_ÀÊ_x001D_îÔ¿48n_x0019__x000D_Úé¿&gt;í_x001D__x0007_±ÿ¿Ú"Z;µ_x0017_Àõ_x0014_l~_x0002_@_x0001__x0004_f²_x0015_?_x000B_ºAx:é?Ùþ¯U:á¿ªÎë¨°ké¿KÈ¢_x000B_Ê_x0011_@n vû_x001C_@_x000C__x0011_¼ ÿ_x0012_@èpõ_x0004_bÙ?\?'soÖ?ûÍï-öæå¿êQì91gû¿Óª_x0010_Ü¨ó?Sx_x0017_mãä¿÷Jä-_x0005__x000B_@ nSN__x001C__x0003_Àü_x000B_kxlÍ¿_x000F_k+_x001E_h_x0001_û¿U|ïQ{Ý_x0007_@Á_x0015_Ýu^¸_x0010_@å_x0014_-ý_x000B__x0006_@`:ê_x0008__x0010_á?_x0005_þ´!_ó?æs$Ðq1ý?_x0011_ø_x0015__x0011_D	À_x001A_ÿóËmð_x0001_@ª±Y_x000D_Ö_x000D_@ý_x000C__x0002_â	w_x0012_Àõ_x0010_jw&lt;Lþ?Ô(@1Ùª×?_x0014_°_x000E__x001F_qí¿°Å#êÊ`_x0008_@]þótíÞ?uLÆßªøû?ìÿCj®.«?W	_x000B_]ÖØí?w&amp;Ìfý¿~ücÍà¿v(ÛÖ_x0004__x000B_4k_x000D_À§zL!ò¿z¹_x000B_ÂEð?_Ö'î_x0013__x001C__x0019_@±'ZÁóÆâ¿ôög¹(Â_x0001_@_x0013__x001A__x001B_Þ_x0001_ÀÄ_x001B_µvEá?._x0017_Êc³_x0003_Û?äl]. oï¿Ý_x0016_&lt;nÓü?_x0002_Làv_x0004__x0007__x0005_À´'f%Áuì?YA_x0015_²U_x0004_@¹î·Ç	_x0004_ÀÕMÆÚ?_x0001__x0003_À¹Î¬ÏòÁ_x0002_@ôÌ«ûð?Ö_x0010_ÜDÈ_x0005_@¯Ï{_x0011_æ_x0006_ê?èSJ|Ä	Àd8YÖ8÷Õ¿_x0013__x0005_(i8û¿Å'½¤\ñ?_x001E_£9Õá_x0010_Àæ¥ á_x0001_@¡_x001F__x0008_Î¶'í¿[¦ø~³1Ø¿å`ÓÙõ¿7[E_x0014__x0001_À5ÍTÀ_x001A_ÿ¿wÒØ¶Üõ¿_x0007__x0008_Æö8qp_x0012_À`)~Tä;_x0004_Àý­_x0002_bäãà¿Å3ï&lt;µ_x0011_À·1èµo/ø¿¹é5?@_x0016_@	à,±Â _x0006_@þx_x0019_gûPç?_x0012_y_x0014_@&gt;tH¿ïó¿Ô!_x0002__x001B_h_x0012_À_x001A__x001E_Õ_x0003_Y§ö?°G_x000B__x0011_ð¿Årê13è¿.ÐI±ö¿8LÛ/¯Ùû?YZøY2Ø_x0002_@t]Jê4Îë¿_x0008_Xû,¤Êô¿l__x0001_yà_x001D__x0007_@¬àö_x0002_ã?Æ;­_x000B_í_x001D_@D´ÿç¦m	@²Í©_x0013_¹ÈÞ¿o_x001D_	iK_x0002_ÀzüPóéGç¿_x0007_µÊ¨ßª_x0010_@_x000F_¹	¹_ÿû¿­z_x0005_õ¼_x0001_@þÙ2ÜKó?¨FY_x0008_q_x0005_ÀO;ón_x0005__x000B_$¤_x0005_@íÃ¡_x0013_¢À×?ç&amp;jVmW_x0005_À6 wuÌ4Ç¿_x000D_5ÿñÔ?9Íp²_x000B__x000B_@_x001C_PÎOw´_x0008_Àôeòd CÆ¿_x000F_Åv_x0006_¾_x0002_ÀÈt_x0005__x0019_ð._x0005_À0_x0002_7[Þø¿²à^Y_x001E_|!@0²©9Dñè¿"=ÄDÎz¡?,;8&amp;~_x0010_@«.!_x0003_&lt;À_x0014_ÀjÑ£._x0007_bý¿tòÃN_x0018_L_x0004_À_x0010_êtÆ_x001A__x0001_@TÚ*C¥ü?×e_x001B_Q&lt;êÅ¿@8û ö_x001A_À^v¿_x0002_ í?Å:0_x000B__x0002_Ð_x0006_ÀaèÌ¡Îä¿UH_x000B_&amp;	2´?9ÞÜlá?¹Þ¯Ün"Å¿rE_x0002_ùîÔí¿éÖq_x0012_jÎ?^`%_x0006_Øâ_x0012_@¸4¡ú¡_x0010_@_x0001__x0003_©öÊ_x0008_ýù¿M_x001A_pWÉ_x0006_@uzÏæOÙ_x0019_@rÙ3^þ?ù£_x000F_Üû_x0007_À"PÜ_x001D_ô?ªÖ¦YD_x000F_À¢VºíC`	@_x001E__x0019_cNö¿j_x0004_wÙÝú¿òîÆ_x0016_Ý_x0010_@i_x0013_ Ü_x000C__x0004_@Ä'&amp;~?_x0012_@._x0016_Î¨å¢É?,"oéìÿ?jqÓ¥zÖ¿ÖD_x0007_?&amp;äý?_x0002_dbbI)ß¿§Æ$P^v?¡ìoå?ýÜh¹Di¼¿ÙÂnx2_x001D_Ú?hH«Ë}Ë_x0006_@¬Á7@0â¿m_x0014_sØàõ?{._x0010_³cã_x0015_ÀçÂ¤ÂB­â?2~d·ò¿_x0013_ÝÃÜ_x001E_¾¿FyêÀä_Õ¿:¡|4Ûü¿½^ð_x000D__x0011_zê_x0003_@t¬_x001B__x0008_ìÎ?öç°\ùØ?¬¿Ù	¾»_x0002_À5û_x0018_²Èù¿qx:Æâ_x001B__x0002_ÀÍ&gt;é`D_x0011__x0007_À÷þ ¼#ê?½ÕØdjï¿I_x0010_JÈþÅì¿_x0018_Q _x0008_á?º_x0007_ÿN_x000D_À6_x0001_V_x0005_¹_x000C_À_x0014_V­=ü¿á_x0004__x001F_GmIä?Ì_x000B_n_x001D_±?e¤t¥6ü?í×_x0006_µq_x0015_ù¿ ï7HÈQÔ¿õhFZ_x001B__x001E_ç?¹S³®&amp;_x0006_À_x000F__x0011_(3`,Ê?_x0002_ÚHCösö¿Ûq¶_x0001_%Mú¿®dü0_x0005_ç¿¬+_x000B_[_x0014_ñ¿r_x0008_·èÀG_x0001_@ïòKÆ	å_x000D_@5Wk¡¨_x0011_@Ûh&lt;B_x000E_Rö¿ãI÷3"òÕ?+_x0016_Å_x0003_}_x000D_À_x0002__x0003_ªtõÊÉ_x000F_Àl¢º%=v_x000D_@_x000B_`½åÞ²?_x0017_Ç_x001E_Ù$_x001F_@fGc	È¬_x0010_ÀÏ[Òeéû?à=ÀS¹Ø¶¿v_x0003_c0@Û?QA_x0001_vé_x0012_´¿ð_x0001__x001C_ZX_x0012_ó?g ÷H7h_x0007_@RËïuS-ý?W&lt;_x0012_I§ò?yéäß_x000D_ê?§©E[Vnï?Ú$ùð®÷¿¾VÎ_x0006_ô¿_x0005_s_x0016_gx+û?d¿g¦-Î_x0001_@°_x0003_©Y_x0012__x0003_ÀK4_x0007_H+ø¿èLLßJOó?&lt;õß,?¹ü?_x0018_¦] Îwí?ö"oÝ¢ò?5'ÚJ·ç?ë£_x0018__iª?_x001F_²Åuññ_x0007_@/_x0011_¸½_x001F_E_x0001_@©G¸Áò_x0008_@TçªÄP)_x0006_À¹ÁÑé_x0006__x0007_òÍÔ?_x000D_	aHö?Þk w+_x000D__x0005_ÀÁÓí`:ò¿ªû¢Bì{Ð?&amp;ÎñÓ¿Û+_x0007_óÛ	À¡H_x0004_á¦ë»¿^/_x0018_,§_x0012_À¤_x001F_í0ìÞô?ÓW&lt;Uéü_x0003_@·z_x001B_Ö]ù_x0005_À_x0011_¦7_x000B_xð??f,&gt;ê_x0010_ÀO_x0017_Ü»¼O÷?T_x0004_¾Ç_x000C__x0008_ÀAõ¦ó¼0û¿\_x0002__x0015_éQ_x0006__x0006_@Â_x0007_¾.Æ_x000E_@Ì_x0007_,R¡p_x000C_ÀþÇ|èñ?p&lt;Ðt	ÀÏ*_x0011_@,÷I6_x0013_ä¿èwèblá¿Ø×_x0018_½j_x0019_@ì×]1Jï?·á\?û2ý¿J6¢µÌþ¿Wý	_x0013__x0010_@g_x0001_a_x000F_ÀÖ$ÿ_x0013_ú_x0003_@_x0006__x000B__x0010__x0003_×Jlv_x000F_À·WáÍl_x0015_ö?7ñÊXQ©_x0002_@3=d¼¼ÿë?1g=j_x0005_Û?_x0018_elÐ÷	_x0006_Àe'Pô_x0003__x0003_ø?_x001A_þÂ}_x001F_`_x000D_ÀJ_x0011_»_x0013_×ZÕ?ö_x0011_¤Ñx_x000C__x0001_@_x0015_üæPM²_x0007_À&lt;Öv4);ö¿ÏÙÛÄøææ?4_x0010__x0005_bÍP_x0006_@Iÿ_x0015_îü¿:ú­çãs	@÷T_x0005_¸R÷?BTÜä_x0002_¡_x000F_ÀùCÙ_x0008_Ox_x0006_@uÑ±á?_x0004_GtÐâËÓ¿'_x0002_V?ôj_x0003_Þú?=o_x0004_@öã§é(ÉÛ¿_x0019_ßp!Mà?¹Í_x0010_otû_x0008_À_x0017_Íµúé¿ºpY	é?_x0019_\_x000C_t¿=D#W½_x0002_Ñ¿« ºp_x0004__x000D_´Y_x0006_@ÓáNþ	7_x0016_À| ñg_x0003_sò¿÷ÏÒÂÍ©_x0004_@BBíçÇæ¿ìù_x0005_-¶ø?2¹øÂ×ïû¿O_x0014_jCP,Á?Í|H:u_x0011_À(n­[G_x0010_@N&gt;¿Ú´?Þb0_x0015_îÂ_x0001_À_x0001_=èv_x000C__x0007__x0007_@k÷PôÞ÷¿8Ðõ_x001A__x0011_@_x0008_@TlgY_x0004_Í_x0007_@_x0005__x001D_³_x0002_Ð_x0005_@p_x0010__x0008_Ô¿ýrÙ­3$û¿_x001F_¶_x0017_2Çã¿åLj`ìË?¡1&gt;Ç0K_x0001_À¢üCÚ}ú?oÓÔ&lt;_x000B_@_x001B_RËecLù¿i_x0014__x001F_A_x0005_@AÛ=oà_x0004_ÀÃ÷×û®çú?Ü®Q_x001E_V-_x0003_@Çé{_x0014__x001E__x0006_À3·_x0004_`ë?d_x0017_´ é¿_x0001__x0003_à1,Js¿_x0011_j|$¶]â¿AQJrf;Æ?r35ñÿ_x0005_@ÔÓ§Húî?"'ç´½ýæ¿_x0003_8çD§Ûû?uÃò_x0005_ñ¿=¥·ê_x0002_À~_x001A_üg_x0013__x0010_@_x000C_&lt;3Õ¹_x0005_ÀølkÃLô¿_x001C_vÚN_x0001_]®?ÀB«0®è¿_x0010_ðËµ_x0010_ïí?Êð×_x0002_È$_x0010_@¥!öf,ä¿°û?Ëiè?6Õ·8PÙ_x000D_@ZwS+EÔ¿æ&lt;W1»Kù¿¤ÇÆÖûØ¿O¦ÿ&gt;h_x000F_ñ¿¶Î¥qéD_x0008_@_x0016_Öp8Ýñ¿«_¹­_x0001_Àßlù8_x0003_À_x0005_"ªïÊhñ¿ùo!¨:ò¿ú¦Ñ_ËÝ¿ë]_x001B_r_x0003_m_x000C_@\{©³_x0001__x000E_h_x0005_À_x0016__x0018_H¬á¿¨&gt;?ÄQ_x0001_ÀÂ[£&gt;­½_x000B_@á(r+ó×ö?p_x000F__HxÅ¿¸ªdXé&lt;_x000E_@&gt;ü_x0003_ïç_x0012_ÀË:Ê_x0017_¿_x0017_@HÈ¤_x001E_]_x0005_@[_x0004_uRð)î?kÓU_x0004_$_x0002_À_x001B__x0001_Í,Ðf_x0002_À¢rAùú Ý¿E.øvÇ_x0013_Àáôáñ_x000C_ñ¿Ye_x0012_Ä	@_x0001_1à«+_x000D_À®_x0013__x0016_"aø?_x001C__x000D_åáää?Gðô¾¯¡_x0010_À_x0013_q÷ô_x0008_?3_x001D_Däü?Õ®û¹+*_x0010_À_x0007_,t_x0014_À*ö¿àá¤_x0010_õ¿+L%ö_x0005_Àâ_x001F_vðPM_x0004_ÀV_x0006_9%P¤ï?hÜÓ©Ó¿¬¡y_x001C_Y_x001E__x0002_À_x000D_]QRBõ_x0008_@_x0005__x0008_5©î_x001D_ì?_x0019_=ÄgÝò¿ÅÅ«¾¿%_x0019_FÕ+_x0006_@Ã_x0007_?R$Ûë?~î:!_x000E_Ðÿ?PÆÈ´aõ?_x001B_vø­û?_x0004__x0011_YÁÐ­_x0012_@_x000C_­&amp;_x001B_Þ?Ds/DqRÒ¿ûñ§ò±ò?_x0010__x0006_z_x000D_õã_x0002_À_x001A__x0004_GÚ°Î?£ø%Ïh_x0010_À(½_x000C_Ï¸û?k|ß_x0018_òó¿VrY»#÷?c@wiAÝ¿³Ã!¢s_x0010_@£iXÅ¼5_x0012_@Þ¿f_x0011_ÂÊ?»_x0010_'`ú?Ç4¢É_x0003_*ô?½__x0015_wâ¿g±^áýûÝ¿6µB¹á?¾_x000E_7%¶æ¿_x0013_FI_x0008_|Ø¿PºáÙ_x001F_7_x0001_ÀQ_x0019_Ö_x0013_¿)_x0004_@P	ld_x0003__x000B_©_x0001_@ÜV=ï_x0005_ÀIoV]7þ?¦å¾ã_x001D_&lt;_x000E_À¤_x0017_p_x001C_]_x001D_þ?_x0003_ç³_x0019_õÿ¿®8]Òî¡ë?ëÍSuº_x001F__x0008_@'Ë±_x0005_oô¿{_x0010_¸"æ÷?ÒT@Ô!_x000B_Àÿzoêtî_x0001_@î¦W]_x001F_¹_x000B_À»_x0007__x0005__x0003_åÂã?H_x0017_`ærl_x0001_Ào^_x0003_¯ÿ÷¿R_x0014_Üóá_x0004_@|_x001B_u_x0002_ÀªçTP_x0019__x0004_@õ½»j_x0003_@ø_x0006_ç-£¿^×þPR0ñ?B²tKÏ)_x0002_@­_x0005_±&amp;¥_x0002_@®g_x0006__x0005_Þ		À_x000F_ï_x0016_Ñù!_x0002_@¼ÁJÞ¬Èí?ær¦_x0012_cÆ¿\ôa_x0005_à&amp;Y?¼Iócôï¿_x0018__x0014_bÀ²Ù?Ì_x0004_¸g_x0013__x000F_À_x0004_	µÚè_x0007_¸_x0001_À¬Nþ§6µ?ÐWé×÷?Övmù_x0016_¹÷¿^åD_x0015_Í_x0004_ÀNµ°)-·¿(Y¹©_x0018_Ã_x0006_ÀÙ~°&gt;ýþÓ?G_x0013_éVãBø¿K	Ð«a_x0013_À9]_x0012_sÔË?_x0004_ó_};_x0008_ß?_x0015_@}_x0012_ÑD_x000C_@uãsfô_x0004_Àn_x000C_\_x0005__x000D_@`_x001F_BàN	À£©;ìy»_x0012_Àª2µJWù¿_x000E_ÖÓõ;«	À÷" _x0002_@E=&lt;,n¤û?¸e²|DÞ_x0001_ÀdÏg_x0012_ä_x0007_ÀÚÂ^¦â_x0003_ÀÎõð$ð¿Gi¶Nuô?ò]¨eDñ¿pE,Ù	4î?jB*Ú_x001F_ô¿¦Î_x0008_{ 5å?òïîNQa_x001F_ÀÔ_x0001_)_x0002__x0004__x0004_	@ß_x0018_'úµ_x000B__x000C_À^C­+-_x0011_Àxb_x000E__x0003_¬¦¿_x0010_Ô_x0011_»¦iø?gøL{î_x0013__x0007_@Ã\åôq_x000E_À"4_x0019__x0019__x0012_@oÔöÞ|_x0001_é¿ïÿ9ïé_x0011_@Ê ;ng/Ç¿\èæÃÂ¬_x0008_@~Á_x0014_Úaþº?Å»é¾p_x0015_À#`SÑÎí?Õ_x0001_¾%²!_x000C_À½OY_x0015_)¡_x000E_@¶_x0010__x000F_cÆQ?)¸u	Äñ¿q°Jd_x001C__x0003_@+ü'_x0004_o¿øä²Åô?ÆYËpè?¹Âý?!Ês_G^æ?·[vÝÓ¿-?s6ßÿ?&amp;~_x001D_æô?ki(+_x0005_ÀruweXOä?_x0018_u®t%_x000C_@£ó¶Î_x001A_è_x0012_@_x0001__x0003_§_x0013_jeoZù¿ÂCkÛ]_x0017_À§º$ïhmð¿_x000F_{v&gt;Qæ?3;M{ÛÇô¿_x0014_&lt;¡m_x0005_Àx¡T%8|ý¿M_x0014_ÕG1_x000D_@_x001F_ÇÙê_x0010_À~]èüÇ&gt;_x0008_ÀÌÇ»À_x0017_±	À!Húäzå¿ÅR_x0001_¸g3Ù?å7}ÁpÁ?[P±Ôð?þÛCú_ª_x0011_@y_x000F_C_x0013_ñ¿_x0006_)_x0003_écü?¢_x0004_Î_x0003_"´ð¿û!ÜW_x0001__x0006_À}çP+M_x0005_@àÈ)òOÁ?Z_x0011_ºU­¼û?ü6-6_x000F_Dô¿Éæ¾Ç_x000E_c²¿()ÍK)âÒ¿Êg_x0018_gAï¿Ë_x001E_Wø2_x0002_@%U¼í»_x000F_@)ò&lt;Ì£5û¿£R"Êø(?½b_x0008_c_x0004__x000B_øUó¿_x0004_5A_x0013_è?¦_x0003_'Odô¿vç±4 _x0003_ÀÛ"·tôú?K_x0010_ì_x0014_6ä?kÁ_x0010_ZrpÌ¿»ÙnRiO_x0011_Àî4ýÊâ?_x0005_h§Ø_x001A_ö¿`ù_x0012__x001E__x000D_ý¿|_x001A_}¨k-å¿÷d2F_x0002__x0008_ÀM_x000F_öÝÜ?'ÓãÊ¿À{»ÐøÃ	@_x0017__x0001_d_x000F_K	÷¿bÀlÁ²_x000B_@_x001D_ò)Öz_x000B_Àÿ;³&gt;_x0006_@ûAÒ_x0012_ ñ¿_x0004_ØiB=_x0014_ÀffÉºq#ÿ?©Y_x0019__x0016_'2Î?¦_x0006_}ÿºh÷¿ÿ(tv÷¿§OPÅ¿¬_x0003_@2gåÿ7­î?/_x000C_TÁÛ¿&amp;erÇåò¿_x0002_C´_x0016_äíö?^_x0007_ï0-÷Ô?_x0005__x0006_¶v:Bù¿Êo¦_x0005_Ïº_x000B_@å¡ÄH·_x0019_@á'@Àübß¿wD!9ù?ü/X¿ã¿çáLÃ0_x0012_@ zB_x0005_z_x0008_ú¿;w]_x0004_p_x000D__x0003_@3nö_x0008_ä?_x001F__8\e¿¿:Uþ¹_x0019_:_x0001_Àð	{_x0006_Ò#ë?ä¡ª_x000B_i_x0003_À¤¡å0_x0011_@×æ±¤è_x0006_ÀØßÛX.#ê¿P£_x0013_è¿FÏ1jm_x0016_@]_x000E_ÂR_x0006_m_x000B_Àý,P¬_x0017_Dü¿\!³©*°ç¿]Ç|àÁ?Ý_x0007_AtçÒ¸?áÜ&gt;þâ_x0010__x0015_@MãØgS_x000D_@¨÷¥ø¿s&gt;ÄâaÌ?[×©ç[±_x0019_À'÷¯}]l_x0002_@ÏùÊ(¯áö?KH*	_x0016_ _x0002_@x_x0008_ø_x0013_ÜÀû?þUwð®_x000B_@ü&lt;8;A?à¿A_x000B_W;ÕRþ¿$e³Ê_x0006_ÀIÛ_x0017_´mô?ÎqM2õø?_x0014_`Ïô¬	_x0005_@_x0004_H®!¿%õ?ª"©°&amp;Õ×¿¢°B=_x0012_â_x0016_À^OÖW_x001B_À_x000C_@`6_x0015__x0007_Àÿ_x0006_á_x0003_Y¸±?¼Û1Üà©_x0001_Àá_x001B_ª_x0004__x001A_Hú¿_x0011_µ_x001F__x000E_óÔ_x0004_@¸æ_x0008_EÀ_x0006_@m°2Gµ¦þ¿_x0005_&gt;±(_x0004_oú?UÇ*$p|_x000D_@_x001D_o_x0001_uò½_x000E_@k/Lþ"z_x0004_À_x0011_Msï'v_x0016_À_x0001__x0018_3òT±_x000F_@7üÞcèö¿p&gt;_x0007_jÿ-_x0010_À5cÎ92_x0014_@M«ª¢Eö¿C¸2J1æ¿©,ùNÏ_x001B_°¿_x0004__x0005_ðÓXX_x000B_ÀZm_x0011_$_x000C_^ó¿;¼ìÂhí?z~Uõ&amp;Ö¿N_x0014_°J«5ð?Ö_x0008_°i(_x0008_À3¼S2jàÝ?_x0014_»i_x001D__x000D_@¼èx_x001B_;_x0006_@}ýÍ\Ð[ð¿J_x001E_&gt;¬^Ë_x0001_Àhã¢A~ÈÉ?Ò6Eåó_x0007_ÀÜïÙó3_x000E_@°_x000C_üFE\_x0008_@.Äu8s	@fMÏÏrÖÿ?ð¨_x0003_;6_x0003_Àt½þAýcõ?âô_x0008_ ¢_x0012_À#Ê~rQ8ø¿t`-à_x001E__x0010_@OGæÑ§_x000F_þ?*W_x000C_º_x000F_Áá?!a9_x0002_á_x0010_@TO&amp;Áç_x0008_ü¿zDÙ»ö?9)hÄ_x0006_'_x0004_Àa__x001A_­Kí_x0003_@_x0005__x0004_{Î Hÿ?¸Ù/_x001E_6í?H5È_x0004__x0006_yÚã?Ûrÿ+âÊ_x0012_@©VG`C=ä?ñª_x001B_@aa_x0002_@Ø¨ª/¬á?¯x¨ë°_x000F_@ÎÚ_x0017_U¹ú?jgÀX~¿¹3Çæ_x0004__x0008_@©_x001A_óÎ×¿´KÐ@ ô¿¨ãí_x001A_rþ¿%ø®Ô_x0005_@P_x001E_¶ò?W½ÿ_x0003__x0002_¾û¿­Ó0A«¿_x001C__n]_x000C_ÀRv_x0019_yÄô¿_x0003__x0008_GÝn_ï¿ãhj}ÿÆ¿4Xè¶®!_x0011_À_x0017_¿*Ü_x0016_IÉ?56±ÚØ¿ÉW_x000D_Í©_x0006__x0007_@ð·2ñ _x0001_À1¨üp¨æþ?Ó­Ô¼ÐÞ?ub_x0019_)|_x0007_@f¢jÒ¥B_x0011_@²vä)dê¿ð$^§¼_x000C_ÀVÈH*ð?_x000E__x000F_ÝêéYÜð?¢M_x0001_uc`_x0002_À_x0008_=lI×ñ?_x000D_Pf[*Ýî?eU¶_x0006_ÈÃ?+GfK|cø?M-U1®m_x0006_ÀÓóB«×Ù_x0007_À{Júoó¿_x0006_ã¤Èú?Q&amp;×_x0010_À&amp;u¾%m_x0010_@z¦5Nöð?åRD½&lt;Kï?Æö|ëñ·_x001C_@èÊå_x000F_fRß?ÕÙº_x0016_ÄÏ?~;P_x0015_^Ñõ¿j±f_x0019_zû?ÎEÙ_x0016_@í¿¡°ãú¿UÅqNnÝð¿½+_x0005_W_x0013__x000B_û?¤\_x0011_{Ì_x000C_ç¿úÆÒY_x0019_ø¿d\÷÷FDâ¿l';w!r	ÀW´;§ÒÃñ?(k¶¸_x0003_Àâ´¶|Ñ_x0004_ô?¦¯ü°¨¿äzSZ_x0002__x0004_qØø?H_x0001_U;3_x0016_@*qøú6é¿ê¯J_x0007_#J_x0007_@Fý¨Æg	À_x0001_¢0¹Fù¿¹ûY'?ö¿ÇCú_x0016__x0008_@çP1í-ç?nuðÖ_x0003_SÌ¿½/Kn_x0012_@_x001F_°$"_x0004_ç?º$õ[k²ó¿ÒC_x000B_!3_x0011__x0006_@øz(ÖóE_x001E_@º_x000E_ÀKFî¿ó î\çþ?_x001D_ØQu_x0016_ò?îcí_x0014_e_x0003_@Ä¸cEÜ÷¿0:_è5Jö?ì`íí0_x0011_Às÷ÝöÆêõ¿(÷q]Qò?£K_x000F_@_x0018_jtcä?s{fJ_x0001_Ä_x000C_À¥C_x000D_D7¼÷¿[_x0004_U½_x000B_ô?q,¸4_x000B_ÀêMÎ)1Ú?CÑØìì_x0002_@_x0001__x0002_5ËCìÓ^?°¾~]áæ_x0003_ÀX¿¡¤_x0013_	@Ùê(_x0007_¡^û¿"_x0011_M"Ò¿m@éb\_x0012_ô?¼ÀÇÄ§û?ÍßÀÅD_x000B_@Y_x000D_Ø_x001A_!ç¿_x000C_h,_x0001__x0003_À]&lt;_x000F_;u§_x0001_À&amp;H*ÊôÙ¿pl`_x000E_ø¿ßßPW__x0014_@_x0004__x0017_ñ&gt;û?("ò_x0012_è_x001A_ù¿£)&lt;÷¿ä ,_x0003_Êw_x0001_ÀxaÈMN°î¿Äßßv Ø?ßóú`q³¿¿_x000B_íp&gt;_x0004__x0012_Àk±_x000E__x0017_Gê	À÷y&amp;¦ÎÐ¿_x000B_4 ÐDÎÙ?_x000F_Îçwç_x001D__x000C_À_x0012_¤v¥y©¿·ïr	(_x0005_ÀîÖiÈËa_x0001_Àîÿ¶_x0015_Ü¿ß²_x001F_³ã¿fÒí_x0001__x0004__x0003__x001E__x0005_À±VÐD)÷?AÈ_x0005_"H÷?Ý_x001C_:ÍøÏ¿_x0016_R¢¦Á?2¯Îã÷ò¿AQg:º_x000E_@ÓÊÊsUñ¿_qq&gt;·æ_x0002_ÀPÄªÿ_x000D_(_x0001_@udJå?vh+\¾ñ?)_x0007_OcSµ¿u³FÌ³_x000E_@_x0013_Éº¤_x0003_ä?÷OUkþK?¦â$ºD5_x001B_À ²/ß'ô¿}ú_x0008__x0018_g_x0013_À_x0002_â_x0019_ÃÌô_x0002_À_x0014_.À_x001E_kåõ?_x000D_3]L_x0010_@ýÂ~p×ê?½z.7Hò_x0013_@º$:ibe_x000F_À_x0018__» ._x0001_À!«__x0005_øµ¿HL_x0003_º÷y_x0002_À¦ÈÐØcò¿táÞÁMÃ¿tS©,_x0016_À¹MHÉ[í_x0005_@_x0005_	t`õ~_x0006_@¢G_x001E_èbç¿S¸_x0011_¶YÓ?ÏÏe(pCð¿Ì£br,Àß¿rçÀ-¨_x000D_@_x0017_b4ßÃ±_x0002_À',3æuÿ?Ù2ÚýAKè¿{Ä°&amp;_x0002_5_x000D_@_ýÅ2¤ñ¿ãwÛ«ÉO_x0004_@_x000C_È~+Ðÿþ?_x000C_»ÙM_x000D_0á¿ÈD6_x0003_ºõ?)_x0008_1O~_x0001_@ê_x001B_ÐN¤_x0008__x0008_@_x0016_waA:_x0001_ÿ¿M0e}¡T_x0002_À0U_x0018_	â¿J	ÒU¡5_x0013_@_x0011_ Ï¼!j_x0007_ÀÄyÌ_x0014_6È_x0004_@Ðm _x000B_êÐ¿9Ú_x000F_tèÅ?!ûk½í È¿OuÄ«£lÝ¿Õ»Z¡$_x0008_@c	½gf_x0012_@ï«^ª_x0012_ÀØVÜ²ßR_x000E_Àü	_x000F_¾ö_x0008_À[èh_x0001_þ?I1o_x000F__x0015_@Á$ÓÆe_x0008_À¨õ×_x0005_ÅÃ¿)å(À9~è¿0	èg&gt;_x001A_@j_x0001_H4×Íû?ÙÌ)_x000C_XÏô?x_x000E_ÿ5è_x0007_@\W2¯L^ú?ä_x0001_N¡¾âå¿É÷Ä_x0002_@_hÉ÷¸à_x000B_Àtì_x0018__x0006_þtÓ¿¹^L_x0003_ämÖ?~_Üï.Vû?õ§_x0019_+Àúü¿´_x000D_òÌ0_x0004_@ÊçïÒblý¿Q³°_x000D__x0016__x0003_ø¿Àâ~}í*ò¿_x000B_5fE_x001A__x000D_@GS:º_Ï_x0003_À/_x0011_D_x0006_ø¿¡Æ^Ò_x0016_@_x0019_çîRú?£Ì«AÃÎ¿slA_x0005__x001D_ý¿;°¬©n_x0002_À9u9Å_x0006_é?_x000E_¿ôÕ_x0014_Üð?_x0001__x0006_Ò¨Q%ÁæÁ?Ä[Î$3_x0011_À_Â1á¼!ÀÖÕ0ÏÌÂâ?îïMP_x0001__x0006_ÀÃÔ_x0003__x0016__x0001_ÀÙ=~Ôï	_x0012_@L84¯ÝXø¿Dã"_x0011_÷¿b_x0012__x0004_­@¨_x000B_@	Ûz¯Âhä¿;:óÚUã?æè,µ.Û_x000C_@)ß_x001A_ôDÿ_x0007_@ÖÖ_x0010__x0002_ù_x001E_Ò¿WLÏ_x0017_æ_x0011_À|ß&gt;~s_x000F_ÀÜ_x0006_Ú1d-_x000C_@\ôù|°¿LØ~=7_x0013_À3½ÑÈ@öá¿Ñá_x000D_=ô_x0004_ÀpXD¡¿î?è_x0011_ïÓäò?CÞkVdô?xê^¶Ñé_x0008_Àv}_x0015_Úy_x0001_À`®øO_x0005_@l&gt;Ê·Qâ¿¶rÄÆÖ¿J¯et0ý¿_x001D_$t_x0003__x0004_Ì³_x000C_ÀkM÷_x0010_o,_x0001_@_x0005__x0002_¶"õ¿r}Å	öóñ? 0/»Øô?êÜ¾¦Oh×?ËaÓ_x0011_Ô×?_x000B__x0019_M_x0005_ï_x000B__x0001_ÀÔføÏ_hö¿_x0011_\ç_x000F_î}_x0002_À%çt_x0007__x0015_á?d^5òø?Ç}(*:ö_x0001_@U@¤_x000D_¨_x0011_À_x0007_Á¦þÒq_x0003_À_x0015_UxÃü¿¥vN_x0014_ËÌë?r,»{¨ ç¿8_x001B_C±_x0010_õ?ÊÑ_x0017_sÆû_x000B_@oÆÅd"÷?d´]¢_x001F__x000C_@¥^ÇÇ=ð¿Û_x0002_j_x000C_«Uù?|s	Ûþ?&amp;"_x000D_BJ_x0003_@g¨Úfzñ_x0008_À&amp;,ýÄ_x0011_@Zp1_x0008_ìW_x0010_@ÕMåýÿ_x000E_@_x0017_M®Þ ì?&amp;¶n|o-þ?_x0001__x0007_ßV]¶q&lt;	@¨Úæ!Ézó?5lV	â?Áq_x0008_h8ù¿KÛ&lt;¬4Îù¿ªÃÙO_x0013_À_x001F__x0012_Ï¶E_x0010_@ê÷_x0010_Ðê?Ps_x0016_ Ê_x0014_@nL¡\áRÿ¿h|gßto_x0001_ÀpB&lt;î\!@ÙAËÿù¿	_x0013_{JZ_x0006_@-_x0014__x0014_ë_x0005_À5_x000D_uzÈ_x0011_@&lt;ª!%×QÇ?:+_x0017_&amp;W_x0002_ÀÚ$\S@,×?ðá[5_x0004_Àâ_x0014_×ñ¿\¡iüFMå?9à_x000E__x0017__x000C_@¨x_x0008_¿$@í?&amp;a:÷A_x0001_ÀPÝØ+És_x000B_ÀñÖÚmÈ_x0003_@S»#Ò²_x0012_@W/40D)ú?Ne¥pÔUÙ¿àáÞÉò¿CÝº_x0003__x0004_ý$Ð?.Y_x0006__x000F_ê¢û?Rl_Î«Ù?_x000B_7{ É_x0010_@Þã@(Ð_x0002_@e¤_x000E_¾Pçü¿úûûüÃÓ_x0007_ÀèöôRM_x0008_@ßë¬µä_x0001_@ë§p~¼_x0003_ÀBuÃ_x0018_Á_x000F_@\hAC¯Í?½-|9_x0016_ _x0003_À¦Òô!Ï?i)Ï¦Ç_x000E_ÀoÚQÉø?®V&lt;8÷w_x0005_Àèd/6_x000C_á¿E_x0007_Qýð©_x0007_Àòö\X_x001B_ý?´@µ	_x0018_ù?Ö¥_x001F__x000E_/_x0001_@_x001B_ÿ_x001D_$P_x000F_@ªH(@_x0014__x0002_À¢§]_x0003_ÀOp_x001A_õåý¿¹_x0019_©ækþ¿ýLÔ}'7ü¿¸D_x0004_4Ö¿Ô4Ê_x0012_óÝê?0ñR_x0002_ü_x0002_À¶e_x0008_-°_x0007_@_x0001__x0002_÷î_x001D_P4×¿©_x000F_õ_x0007__x0012_õ¿ìÁÛÄ á?á½PÄ)ëË¿×ÿçûÙ¿_x000D_Sªj(B_x0001_@å1@ûHå_x000B_À_x000F_´LÚ?Eà_x000B_(LbÛ?Fg&amp;²_x0011_@f| /ù^å¿à_x&gt;:¤_x0003_À+_x0017_Òµ5ö_x0011_À_x001C_X¤	ÀqU«Â=.æ¿) ÐNt_x0007_À3Nùcÿô?ð¨jÏ_x0011_@'&gt;ÿ¿çáýì4ø?Rlûnþ?Â¶Â±Kò?b¢ÆG_x0004_À_x000C_'[_x_x0006_@Q2V&amp;Ò_x0007_À¡v$"¹³ø¿_x0013_ÈåÓ_x0002_Ý_x0004_À[Í_x000E_Õú-_x0003_À+ý³&amp;_x000D_À/°yÅ_x0018_ä¿«¥_x0002__x0010_¬_x000F_À_x0007_°ú_x0003_	_x0011_Pø?nSæ&amp;_x0012_À¢j´üd_x000B_À_x000D__x0002_M_x0012_Êê¿µ_x0019_e_6Bß?i¨fI¡@ü?¾_x0012_Z¹_x001A_ï¿»¸÷mrpö?Óá*ÈÂô?0=¥°ÓÈº?O`ÂÀ_x0008_@&gt;_x0011_cOùà?QZÍÏØ¿Î_x000E_ÞZÁñè?¹uùö,ã_x000B_@²Q?_x0017_ìô¿óI~.ã_x0004_ÀÎEuý_x0001_@dß³_x001D_ñ?Ãc¬ªm½?J·G|Ï=_x0006_À_x0001_Í³m­_x000E_@*ÙÎp_x0010_ì?_x0012_3Ä%îwä¿U;BG_x0002__x0003_ÀÊÉ_x0002_vby_x0016_À½ª_x0006_&lt;«_x0007_@+_x001E_~­Ó_x0019__x0007_@ÜWíðæî?jä_x000D_L Òý?»_x0012_6T¦l_x0005_À©_x0001_$ßcÏ?_x0003__x0004_«@ræý¿wÁD'_x0014_÷¿ÐÊä÷àwõ?«í|8§È?Á_x000F__x0018_¶_x0011_h_x0007_ÀÒG«ßB_x0008_@t\³ãnBã¿LÓ:ã$Z_x0004_À_x0003_Ñð_âÞ?¦_x0013_ÙÍ-cþ¿5v0d$_x0004_ÀÄ©|8LÉ_x000C_À%_x0018_Ýh_x0019_Që?ÛwùSH|_x0006_@ã`®wk _x0003_@½¾án _x0007_@,øê°_x0016_ë?	ÁT¸_x001A_ò?XRÎ_x0019_Æj_x0010_À_x0012_á%Fáe½¿ñî@_x000C_\Hü?îí+W¯~_x0001_À{©³ið?ÕPbb÷Gß¿yGÂÓ¡D_x0003_@ÔÕsz5_x0002_@+çx|Oô¿EþV_x000F_Yà?O-u_x001B_N¾÷?r5gíì¿ÌÔk2jm	@1U#_x0001__x0008_·Eû?AË£×KØê?_x0004__x0016_´´ã_x000C_ö¿=\_x0003_@¥³æ8ï·?³XQÉó_x0005_@±gUé2Væ?/ýÌí_x0014_Àºb_x0006_õVÎø¿_x0015__x0019_'¼Ñ¼¿&lt;_x001D_ïdT»ñ¿Ôù_x000F_¼º	@c¹«WtG³¿cX_x0018_úËü¿ÅS³Wó¿M?³÷&lt;_x0017_Àð4\ÂÔ¿`²~lÃ_x0013_@Í_x001C_&gt;_x0007__x0003_À¸÷¤E8Ð¿ã½åê÷Æî¿ _x0014_ò§_x0010_À_x0006_å¢*_x0005_@_x0005_ïxó¿(ÛJ2õð_x000D_ÀöËRÀA_x0013_@I_x0018_Éz³ué¿_x001F_ÒÊð_x0002_V_x001C_À;ýø¯´óÙ?Ù_x0014_Ñö?è\:îÜnø?Å¹VÙ_x000B_î¿_x0003__x0007_â­gÈ_x001C_ã?:EiÄ!äó¿;å²GÁú¿_x001C_	+ä»Ô¿}®¬_x000D_óòü?ÈD2º)ù?nôÉM_x0011_ÀïyÍð8ü_x0008_@K _x0006_ùLÄ_x0008_@_x0008_XV@Ö¿e_x0007_ãúÌ_x0005_@kâwÐdL÷¿Gg_x0012__x000B_1÷?ü-reI_x001A_á¿_x0005__fÉ'ü?_x0014_Æ¦__x0014__x0006_À)x_x0017_.ø¡?o\\k©Ê?ð)C"â?qÇ*nr_x000D_@¢j=_x001B_f¤_x0001_ÀB_x000F_Q`f_x001D__x0005_@½£«m_x0016__x0002_ÀF_x0006_Ç_x0016_ÂÕ¿m®õ´^_x0011_@ç_x0004_÷GgEå¿_x001F_C7Ø¶_x000C_û¿_x000B__x001E_ßLå¿w!Â_x0016_bÿ¿l°ùz_x000C_Àê¥kðÂ+Ä?êTw_x0007_	ÃÅ_x0010_@_x0013_ë¢ì2_x0008_À¥5ú©×_x001B_è?~üeC?Õ¿¤ü_x001A__x000D_ßõ¿WJ-*_Fô¿(ú4ýû?B_x000E_A~/_x0011__x0011_ÀVE2NÔMø?`_x0017_èjDé?'þ_x0001_á_x000C_±û?_x0014_&gt;_x0004_Ð1ü_x0010_@@_x0017_\,+&gt;ð?äh_x0016_¾ü¿¥tãCÀ¿ÁpXóæ±ì¿Xc.¦Nu_x000C_À8¨_x0013_# W_x0001_ÀBgõt_x0003_ÀêN_x0018_"_x0016_À_ð¹pçáï?9Èds _x0005_Àw£_x000C__x0014_­ì¿Fn]è_x001E_g_x0016_À_x0010_ÒUY'A_x0002_ÀõÒ_x0019_âÏ_x0001_@1/ËMæ_x0006_@C|_x000D__x0006__x0005_@¾jÕ7÷¿_x0012_z\?2À	À½_x0007_XòÔ¶Î?µ[_x000C_.×Ä_x0007_@_x0001__x0003_«ê«dæ&gt;ÿ¿±¨kÆÈP¶?;`ª_x000F_9C_x0016_@_x0016_§6äð¿ÙÆ&gt;_x0017_PÙ?«]_x0011_ogø? »ùÝÁ¿8LÒÆß©_x000B_ÀpÜFpWÍÛ?Ò)w_x0002_m3_x000B_@A¸ªm.ä_x0005_À_x001C_Ú¾6¾_x0019_	À1ÓIvÂ¿ôY¼«,_x001F_ý?_x001A__x000F_æÛ?Gs_x000D_e_x0005__x000B_À1ÛqÈ_x0007_@©³t_x0010__x001B_Ô?ó£22?_x0010_@7_x0004_ö¤_x0019__x0010_À4ý _x001C_o_x0003_@åéÌoXåà¿ÁwùyZ_x000B_À/w_x001C_È_x0004_$ã¿_x0001__x001E_Ú«¶_x001F_þ?0_x000D_1DUuã¿&lt;£_x0002__x0012_7_x0006_@-%õì19	@9}a_x0003_@ÂµÉÍ_x0003_@5RGã|ä¿ÄËG_x0005__x0006_ö¬ó¿ú¹»mÚ¥ó¿\ï#¹_-Ä¿_x000B_§í_x0010__x0006_õ?Y`NË8_x001D__x0008_Àn¦Í±&lt;_x0006_ÀM_x0012_æèåU_x0008_À_x0002_fDlô?[~%C1ñ¿S5mé_x0005_@úË»CÁ_x0004_@¦Ïã_x0007_$_x0004__x0003_@Yræt/Ü¿Â¼j ±¾?·ÝG²m3ê?=í1_x0019_z	@Þ|û).ø?._x001F_n¶e_x0010_@±\_x0015_ôÑó?_x0010_3´3_x001C_Öõ¿É«Ï¿ý_x0001_ñ¿@¸i,§?_x0015_DHÒ_x001A_¶_x0007_À§_x0004_½3Ú_x0013_@+U5oôÿ?ÊåE¾»+_x0001_@_x0014__x0019_DI7v_x0002_@B/«_x0010_À_x001A_p(­ýAô?9ÁÊ}_x000B_û_x0014_À5Úú&amp;_x0017_Âû¿Lö°ä_x0018_¼_x0012_@_x0003__x000C__x0019_»åT:Õ_x0005_ÀeÚ¶©_x0001_@¼ðõ_x001C_ ÀÂ)(¿Iä¿n==¥Ûô¿(·v±àé?P»G±?u_x0018_³IþÍ?_x000B_nÏ×\Ìä¿_x001B_Z}ä?öK¼ý;;÷¿iyôFNÂö?_x001A_boÑjü¿U*ßõÖ_x0006_@Kù¾ýÆà¿7¥Îìwü¿¯{_x000E_êº}è?ÏuDi3_x0008_@1z§R^Lð?_x0016_Å~}Jÿ¿t_x0007_ÓyÒ¿_x0002_Hªq|§_x0006_@ÅLX_x0001_Ä	î?_x0015_RéÖF_x0012_À`¬¯/M6_x0012_À!_x0001_|4_x001C_ü¿«ñÞVB¼_x0001_@_x0015_ðîrÔ_x001C__x0012_Ào_q_x0008_Ø_|?G·ÞÛè_x0002_@ |Ç¾0ô_x0004_@r_x001B_~¥_x0003__x0005__x0016_@_x001D_ä _x0002_nì?z~ý{|Ý_x000E_ÀU_x000D_¡xHà?$º×ðØ?BðdºMè¿SùQQcÿ?ÅU:o&lt;_x000F_À^E8&gt;_x0008_@¿=ñüÅ´¿°\ë9ûù¿_x0001_u_x0005_¬á_x001A__x0008_ÀØFnú_x0005__x0012_ÀÞÞ¸_x000C_À¹ØI{_x0004_Àñe;_x0018_|ð?õ·Õk«ù¿~¤j¦I_x000F_@_x0012_.	9!þÿ¿_x000B_,ä2_x0010_@L6ÓÒ¦¦ù¿îø×óê _x0004_@8ÑyGwl_x0003_ÀÖcëÖ»ð¿_x001B_¥®_x0011_bæ¿ t)|è¿ù¿ßÄ=Ãòû¿9_x0014_Íîrè?_x001A_iÎ\ÒÎ¿ÄB_x0017_µÁ¢Ø?Ã_x001E_-B@_x0003_Às¿#zõ?_x0006__x0007_ TìóJø?_x0008_ _x001F__x0018_)õ?Ðçeý¬ñÐ¿	_x0006_!wÀý?Mã¿ÂZÃ_x0005_@_x000F_É_x000D_~¥_x0007_Àà.ùï_x0013__x0002_@d_x001B_µÁåÿ_x0006_@é¸Óì¿Å_x0017__x0010_²	,_x0002_@íXÌp¡µÁ¿;¤s\_x0019_Ã_x0004_@_x000B_îg¾øÜ¿_x0003__x000B_Ë4Ñþ¿_x000E_q_x001B_-Y_x0001_@y^,.Ã_x0014_¯?òýóc¶_x000B__x0012_À¿ÄM:_x001C_	@ZyÜ_x001D_&lt;~Ü?oìób_x000B_|_x0002_ÀªÉêM	@x _x0015_i2ü¿Ñ'F0Á¿_x0002_@!f­À7:þ¿_x000E_8"8Ô;_x0003_ÀÍJÑ90	@2òç,°Há?zMTr$|_x0010_À ¡õ ï@à?É£õÓ}JË?v,$z_x0010_@û÷,_x0003__x0007__x0005_¦_x0001_@meùßÁæ?äþÙyÆçØ?`2ª_x000B_/_x0011_@ç«ß"Ôî¿:Ç_x0017_®Jã?ËÜêèeÿ?ò?½fFÿ¿+Îú¦6âñ?bl.h_x0002_Pû?¾yw_x001D_±À?óí?iTø?zsÕ:Éþ¿ø6W _x0002_dõ¿Êo_x0004_º_x0002_Àµ&gt;%_x0005_GÚ_x0002_ÀBÎ_x001A_ôü¿_x0016__x0015_vv_x0002_\_x0002_@&lt;_x0006__x0017_X¤ø¿Ó_x001A_$}9ú_x000F_À_ÖÉ_x0007_@Ï»JKíû¿¤ÌÈ$I_x0010_@Dªñ_x0015_Ñ¿®×_x0015_;m_x0017_@³_x0002_W:~Bð?K3t³_x0002__x000D_@Ux'!_x001A_×¿ÜrO¯½AÑ?ü_x0012_2C¹q_x0003_@Ð©ó_x000E_ÀÉö¿VF_x0003_.ôù¿_x0005__x0006_¨àG0-x×?'},ÌBä?Èex_x0013_Àÿ_x0003_À-¯^ÄUT_x0010_@IØ_:Î¿~Íô:_x0011__x0006_@ÉËDÀ%õ¿k_x000F_Ìï&amp;_x000E_À-Æyë¿.2_x0019__x0015__x0007__x0011_æ¿XYs¤Ä«Ü?ã_x0014_2#9r_x0008_ÀÛH©;Dõ¿¨_x0004__x000C_/sÉ_x0004_ÀA_x0006_Mþ9õ_x000B_@eRùÌ_x0002_À#ÍpÙïXÑ¿»þÇ^_x0001_À]¶²Ás(_x0007_@G_x0007__x0008_nr_x0002__x0001_ÀFÙ?ú_x0016__x0001_@KÈñ_x0017_ñ_x0004_@¾NW°_x0002__x0012_@_x001A_¥5U£_x0004_@c[Ä7_x0013_Éï?_x001F_º*Dx	_x0001_@À;jÂüà_x000D_@¤Éâ_x0014_±¥_x0004_À½8ýÿV_x001C__x0007_@Û÷¥òïþ?xîxF½^_x0012_À¤`_x001E_T_x0004_	®_x001A_í?ñ_x001A_-Õ-Gõ¿Ú&gt;¬¹´çÿ¿ö(_x0003_×¦ð¿³!CfæFÕ¿o_x0006_Ý9&gt;Gþ?þÀEæþ¿_x0013_kª_x000F_êñ¿°é@]\_x0010__x0002_@ezt_x0007_F&amp;À?ÄÈ{F	÷?&gt;õMñ_x0008_@]{_x0017_(%×¶?é_x0008__x0004_È_x0005_Ù¿_x0001_qËö_x000C_	ÿ?9Tè_x0014_ËGØ¿"°l_x0015_l]_x0002_@MÿlÌ_x0001_@|&gt;»Ïõ¿&amp;Z_x0015_C.E_x0002_Àxøaµ^_x000E_Àví3ôÛ_x0010_À{?eÚ©)	@¥Eíá1_x0005_Àé&lt;8ì­3_x0010_À9U4_x0016_¸´_x0001_@æc©{sü?V Å·B_x0018_@_x0019_^³_x000B_ì_x0001_@ÁõSâNÆò¿úeåà«Zö¿ÑÝU^E£ä¿	_x0010_{üïþ2ìã?×^èr;_x0002_@!5.°uü?^Î¦Ó½§ñ¿NÒµé_x001F_ý_x000B_ÀË#Cò?£ J´½}ú¿«òx,2úÛ¿Ì_x001C_ËôMnÿ?'t	M&gt;J_x0008_ÀO ;_x0014_ù_x0003_è¿ºÚ_x0004__x0016_NÿÖ?×e·_x0005_NËß?VÉ5LïÀ?RÄ_x0001_Ü`_x0008_ÀQa}¥þü¿]5_x0007__x0015_Ó|_x0015_Àû_x0001_ßçÿ?_x000C_"$_x000F__x0003_V÷?l»_x001A_$×&amp;_x000E_@_x001D_]UBºÐ	À_x0018_Sêý"ð¿8¦_x000D_s"_x0001_@êÑ{Cð?"Çl_x0006_ë_x001F__x0008_ÀL´QªVÊ_x0003_ÀõÓð¶_x0018_øÝ?¸LÄÍ_x0005_À_x0004_*¸A_x0003_@{_x000D_ÖíiH_x0002_Àç×þ¡Ì÷È¿_x000E_$ _x0001__x000D_ã´ô¿_x000D_#ëB_x0004_À}È®9_x0003_À~&lt;#q/ó¿võ´¬ôæ?_x0004_°ækí?_x0002_À]éÃÃ½_x000C__x0010_@­þYß»__x0010_@_x000E_¬½¨f2ø?ÜX£Þµ¤_x0007_À1PSy_x0006__x0008_@_x001C_ßåÃì¿jd°vûß?)n¾KÔH_x0014_@ñð_x0007_cÀx_x0007_@+VU¸¿_x0005_@WÊlÔNÐ?g_x001F_»m~ô¿_x001D_OÌ]c_x0001_@©f¬_x0013_ó?rË	3µ_x000F_Àê5ÎÃ¬_x0016_Ô¿å"ÙÝGå¿õ{Hü´_x001B__x0006_À4ì_x000B_iãÃ¿ØôÎæ5â?3¾}Ãõ?êÌQè¶ÛÉ?]_x0008_¹"æÐ¿Xé=éêóî?Õ_x0001_,¶ûÄ¿ËÕÔ5ß?	_x0012_È_x0005_sm,B±?1_x0010__x0016_Ý4ÿ?_x0005_é_x000E__x0018_Û÷?c]¶³&gt;Õð?1sðMõûÿ?ª_x000F_k:Àu_x0008_ÀËÍ÷_x0012_Ó]_x0011_À_x0014_q¨¯O_x0006_@/jå£ÿ¡_x0010_ÀUxËå¾P_x0004_À®_x0003_A"ã¿_x0015_ _x0002_Î,ä?È¸3_x0015__x0006_@àÜº³¦Ö¿¶}?Uåä?Pzº_x001B_ÌÙ_x0011_@wGÙNÎÑä?_x0007_¡ßâ_x0002_ì÷¿w`_x0005__x000D_ý_x001F_ö?_x0012_ëwH_x0010_ÀØþ&gt;L*=_x0007_@¤7|_x000F__x000C_ÀÀ+º_x001A_Ù*ú¿_x001F_}rb_x0019_â¿_x000B_Ø|á´øë¿_x0004_óe¿ht_x000B_@¬WÂÈ}_x000C_@Uy©_x001B_v=_x0010_@_x0016_pj\"±ù¿_x0017_&lt;Æ_x0001_d_x0003_ÀâÄSXï_x0017_ï¿Bþa_x0001__x000D_î8_x000F_ÀÎ_x000C_-_x000F_úþ¿ÎT½ìÏ¸ò¿È9+½ÄÒ÷¿ò³PuM_x0004_@ZáÓÔÌ_x0010_À{~µ_x000E_Á ®?+&gt;Ð»	F_x0008_Àó«Â5É_x0007_À"¸_x0005_ó¿_x0005__x0017_ïO_x001B_nö?â_x0014__x000D_RuÖ?~ 6¿Â_x0006_Ë?._x0005_Ç½èÔ¿OWøì_x0007__x0005_@_x000E_Øaý7_x0002_@ÂµyPzhê?ðÚììR_x0003_ê¿1¿Èâ_x000B_Å?TÖ	âx½?N_x0012_¥ÞÀ	@Í,e_x001F_üË_x0003_Àn_x0016_¡_x0001_:_x0004_@^£°ø@ì¿LÅ9_x000C__x0011_@sS*e	ó¿£k¸SÓ_x000B_@o!D_x001B_@Î_x000C_U6â?=J[q×¼?$7Ê_x0017_H_x000C_@_x0013_(À_x000D_Yà?_x0002__x0003_$v{ÿX_x0012_Àèò£vè§ê?8][û_x0005_@@ù(SºÞ?iÅÐ¯±Ëþ?_x000F_è_x0014_SZ8á?_x000E_)IqÌø¿Ä*[íüö¿vµå_x0018_ï/õ?yþHâæ÷¿à_x0012_·'Åõ_x0006_@ah£8Aì?_x001F_ïìcq¶Ý¿_x001D__x0001__x0012_¾jYü?&gt;ôÙ,Wg_x0006_À~_x0008_î9Æ¼ó¿îR_x0002_|s_x0001_À[L_x0005_AÜ_x0018_@OÖaò)ë?_x000F_zå­ì?±7_x0007_/Â?¿ÕIß_x0018_ï_x0003_@½nAqñ¿|):K_x0003_¥	@æ^ÅçVÊ	@í8¯N¾_x0008_À_x0001_°_x0010_@³õ_x0014_tÄ?ø±kE_x0001_@/_x0016_òàå"	À{&gt;7ô_x0011__x0010__x0007_ÀK\É;_x0005__x0006_Yû	@_x0002_fÍÖ±$_x0006_@Â¶@)¶[	@wÐ_x0007_rjZã?O0_x0011_ëx_x0001_À*_x0006_Ý£_x000B_@ç¯wdÈ¿Ô ü*±_x0004_À0_x0002_ªÅP1_x0007_@_x0016_É_x0014_n_x0015_G_x0011_À_x0004_ÀV_x0001_: @SËùK[cà?öß&lt;_Áõ¿×ªPµb&amp;¨?óeQênå¿_x000E_É$îk_x0017_õ¿°7îtXp_x0003_@.Å¡_x0002_m÷¿ì.W&lt;__x0010_ÀT@µ6Ö?Ú³(üµJÓ?ûÛ¼H_x001E__x000E_À-{v¤Ö?³hâ-¹\_x0003_Àd	Ò_x0019_ø_x0002_@_x0019_iýÐ¿[±âö1í?·ýÚÅQë¿Ü¥ð#_x0007_ÀË/Ìg¡¿à¿÷¸ù+Îø¿(¶ÎEÎ_x0010_À_x0003__x0007_FÑ¿_x0001_à¹ß?¥¹_x0008_?êí?äÕT_x0004__x0019_ï¿Kz?q_x0011_À~178s_x000F_@'Ñ'Z´Äø¿&amp;­ú#7Iß¿Uà_x001E_´\#_x0017_@Õ¦~gk@×?_x0008_òq_x0005_ï¿þ8b6_x000D_*Ý¿Q\¶ØdÚ¿G_x0006__x0014_	Üã_x0002_@[_x0016_È©÷¿_x0019_û´_x000E_È_x0008_ÀßÉ=*ð«?_x0013_Ì_x0011_ñÜ¿}Âµêø?FÚÜ_x0006_üd_x001A_À=_x000B_lÊéR×¿ÎÂ©÷0è¿W_x0018_q}!/ò¿_x000C_U_x0019_Ur_x0012_À#±_x001B_àZêð¿_x001D_ó·_x001D_5¨ó¿&lt;Â_x0011_xJ3ã¿l_x0004_5\Îø?Ð{ã"ïó?,ÂæÏþâ¿Ëoyÿ¿kë°ä-_x0008_@52?2_x0004_	½·ì?Áæfiaùô?9Ndu8	è¿·¬ó_x0008_@°_x0018__x0005_và?E..3ópú¿õ|P ã¢_x0005_ÀC5V!±_x0011_@Á;x_x000E__x0001__x000E_À¤_x0015_Ùt®hâ?_x0017__x0001_»JÛ}Ô?çâ¼æ_x0010_ç¿_x0002_ámÚ^_x0006_@#ØãR«¿TÃf|í&amp;è?tô|~_x0018__x0010_@xÜl_x001B_Z_x000E_@_x001B_Ø_x0004_ ÷?,|Æ!Ú¿`&lt;îðl4á¿ä®o¤×Úù?¦V_x001A_è__x0007__x0016_@ÙV_x0015_t.û¿qW4§Áâû¿w_x0010_ð±Ü[ó¿í7ÃpÁ_x0008_@µëþ_x0017_åø	À_x0018_©HG_x0003__x0004_À-xíÞGEî?RÚ&amp;¸Ùò¿{HqåNý¿gÛÖWßß?_x0007__x0008_@7aÀV§_x0001_À"óK_x0010__x0010_@¡eý@;_x0010_@õw«´úð?á_x0003_Á½_x0015__x0004_@±³~fHæ¿l¾E_x0006__x0001__x0018__x0005_ÀFÑ³¹_x0007_Ö¿_x001B_¾&lt;µ&amp;Ã_x0006_@&amp;gjTMÛ?­Æâ@9äá¿Nê[_x0014_öÖ_x0010_ÀÓbd÷_x0008_Åî?:AßA.ð¿Ì¤í|éÒ¿_x0013_AN´ê¿Ú_x0013_×;÷û¿'_x001D_¯Cúøã?Ç-¾¿E_x0006_@®ï±Vó?cÉ³_x0010_ _x0003_@9ÜLþ×Õ_x0002_@ìû*¼^ÿ_x0008_ÀÉÔ;ÈÅý¿¿Ï*ÁMO_x0010_@¾	L_x001B__x000C_¤ó?çöv vò¿°¿(R_x0002_	À°ö¢·,_x0013_ÀÄó.\pý¿îãDMÄ¿}_x0008_Y_x0006__x0002__x0006_ábá?_x0004_7_x0002_Ëj_x0005_À¢âa_x0007_-Éù?xBÍoÐì¿_x0002_ìLbHÓ¿x3¼ {_x0002_Þ?·÷FÌdù?GU_x0013_,Ó_x0010_@½_x001C_t_x0001_OÑ_x0004_Ày6×æá?éíEÓ_x0007_ÀðÂéð_x0012_rä¿êÞý_x0007_uçô¿¿ñÃk_x0008__x0011_À&lt;&gt;¥nLT_x0005_@üæ _x0012_Óz_x0006_@ò_x001B_1¤_x000D_â?$ YW¨_x0008_À¾ã.ø]t_x0003_À½òöG£¤_x0010_À`´Úö÷à?Nz5_x0010_Y_x000E_Àra\ö÷?tól_x0011_¾î?_x0010_±àöý[_x0010_Àj_x001F_hÌ~_x000D_@Æ¼Ù_x0018_Ñ?_x0006_£_x0019_EQé_x0005_@©_x0003__x000D_@W"0Ílò¿¼"É_x0016__x0011__x0003_ã?èpcÐ*Çõ?	_x0011_$ÙkoNÓ¿»s\Té1Ê¿_x000D_Â§%ö?Ç.­,»ê?¯_x0007_Âå3ÿ¿@¬_x0018_ _x001A_Èþ?­Ô^çï¿_x0002_ÿèü?ËKFÍ¾¼?P(C_x0008_·ù¿0~:A»í?8v¾g_x0001_À W_x001C_ÊUzì¿Ä¾ÑÔëk_x000F_@2:Ýá_x0004_¬Ã?¢CÂB¼1ö¿Øîÿ5¥_x0006_Ó¿»_x0008_þ*_x0003_@"/ÐPH©ô¿v§F©ÊÁ_x0004_Àã¢cùù2ó¿´Æ°_x001D_Ä_x001C_¦?0H²_x0014_Ó¿ò]Ý¯)}ö¿V_x000E_ô_x000C_­&gt;ô¿õ2_x000F_ùÊä?ÚÄ_x001D_L\Û?m¶ß_x0010_3¡ì¿û0àXà¿_x0006_þï*¯ÔÔ¿¬_x0005_g¾dýø¿_x000B_3¥l_x0001__x000D_Êz_x000D_Àlÿ¯8_x0015_@R¾_x001C_%	]_x0002_À¹#À_x0011_°Õ?_x0013_§V·_x0016_î_x000B_À¼¹­J_x0001_ÿõ¿Ùúö=z?î ¾hI|õ¿Uß	Î û?äÃÍS8Ý?ÅJªK?Ì?â'c0éþû?¥4)3û?t_x001C_7®Í_x000F_À_x000C__x0008_Ghxô¿H$ÞË¿ï/_x0001_Ä$_x0004_@C ¯áñ_x0001_Àñf0"Ï_x0006_@&lt;Â_x0016_ÚbÕ?NS±ßÞ_x0019_¬?'£1Á±ù?.xà`iOõ¿RC_x001C_5/_x0003_@½Æï_x0005__x000B__x001F_ã¿|_x000F__x0006_Ürá?_x0012__Ydûk_x0011_@FGb¦ÒD_x0013_À¡¯M@Oá¿_x0007_ökÜ_x0019_¬ñ¿Õ_x0016_CÚpÖ_x0004_ÀÈÁÔü¤Û?_x0001__x0002_RãvÁ-_x000F_ÀØZÀ}sý¿0´T³C£¿½ðÇw¤·_x0011_À¸_x000E_&gt;@_x0011_ÀW¢³Sãù¿U'2Æ_x0012_q÷¿¬ö$_x0007_£Õ¿'¬­'r¿õ?[s_x000F_Ý¤þ¿$¯_x001B_$Zïô¿Áw_x0010__x0001_@Ñ_x0018_£&gt;'Ë_x0001_@¡é¾©ê_x000E_ü?ðO#ªÁ¿Ò¿R$L_x0001_eð?_x0006_¼Ã¸¯Â?µ·ÖÉÕû?a*/¨Ýyû¿)\_x0015_µæ?:¿éþKò¿÷÷_x0014__x0013_ïL_x0007_@96í¼C&gt;_x0007_À"(Ù­_x0004_À²I	_x001C_aK_x000E_À_x000E_E7_x001A_b_x0012_À2Íß'ÌRÚ¿Bé_x000D_Ëy]Ð¿ÁÌ¯{Ú¢_x0001_ÀÙHÉê½_x0004_À)eµ_x0019_Wí?ë5ðþ_x0007__x0008_@_x0010_ê¿_x0002_O²­¸_x0015_Ú¿X7`â¥ø?´~ûµ_x0003_Z_x0011_@àn_x001E_V_x0017_å?_x0019_ íUÍSû?µÎ_x0013__x0014_Ý?ûÎ9«]¾µ?_x000B_Ôì$³_x0010_À§ù|0÷n_x0006_@åïæ,¥_x0006_ý¿3ZyÏ_x0005_@îßkG~_x000C_ÀáöÜÿ¿:;+¡®Zä¿Q ;6_x0010_@ngò)4µý¿®ø#½p#»¿8_x001B__x0010_§&gt;?b-º¶¯_x0007_Àôþj_x0012_Éå?_x0003_Ó;"'_x0004_À_x001A_I_x0001_eYK_x0003_Àj&amp;!_x0001_Åi_x0004_@:Dûä-Õ?n_x0018_/_x001E_¼_x0003_ÀÄW³X\÷_x0007_ÀG «§~õ?¨%søúÂú¿"cªx¶½ü?Ô}¶Ë{â¿_x001A_[¾`X°_x0003_@_x0005__x0007_Îde2î_x0010_@}'_x000E_Á=_x000D_@è¨_x0006_Èa_x0004_@»YO_x001D__x0008_Ùê¿_x0006_Qg_x0016_Ó?^ÅA~dÂ¿¹_x001A_Ö_x0010_@ û=Æ:Íó¿V~_x0004_ïx_x0017_À_x0002_kñ×L_x0017_ÀXq)Þ7_x0010_@~_x0013_Ò·¥'_x0001_@a_x000B__x0016_·_å¿ªÅ4´a÷?t^¡0lÎü?fX_x001D_î¡â¿h_x0018_¹|ü-ö?ôÈß+Ü~_x000E_@ËíÃáa_x0005_@öÂÂÒ__x0001__x0012_Àïò_x000C_yäÛô?¦'ä_x000B_µ_x000F__x0005_À²©9{G_x000F_Àôz{­Û¿hÐè_x001A__x0008_û¿&lt;ý$¿îò¿ÆËÜ_x0007_[þ?_x001E_$_x0007__x001F_Í_x000B_À³Ê,2Oà¿ù#v_x0003__x0004__x0014_ø¿NËæ_x0003_@&lt;$µ_x0002__x000B_õÄê? 3C_x0008_iá¿ù\#t_x0012_@_x0018_GÑµÿo_x000E_@wr_x001D_£A_x0006_Àº_x0007_Þs¶	@:ú¥àí¾¿_x0005_"¬£ÒÝõ¿ig© _x0019_û?Ó^PÝ_x0019__x0010_@1ý÷É%_x000F_Àô|]_x001D_D_x0014_@íóBËgô?í¬Þøª|ñ¿ÞØ0Há_x0011_@ùzgÁê?ÈôeX	é¿)_x0014_ÂZ²ú¿"ZP|ü_x0001_À`É_x000B_»ý_x000F_ÀÞW9&gt;ó_x0003_@÷QæNh_x0014_@£]¢	ûô¿4½fó_x0006_¨ö¿Â-t\y_x0019_@_x0017_DõÆø?y_x001A__x0002_JÕñ_x000C_@ü_x0008_,õ¹ñ¿+çãL_x0006_û	Àí_x001F_KµRÓ_x0004_ÀâÄû²L!_x0018_@íáçb¾Ä¿_x0006__x000B_¥*ê(_x0018_2_x000F_ÀtûÿiÎÒò?I_x0004_©ò?¦_x0010_D8èíë?b](_x0016_ë¿èk(ä÷¿³íF\íµ_x000B_ÀCÅ+§_x0005_¤Í¿_x0012_|¾_x0007__x001C_4_x0005_Àöß_x001F_5\=_x0003_À:Yôý?`_x0007_Z¸Õ¿_x001E_è_x0004__x0004__x0001_ÀësA7Áå©¿¦~ñÉ¯_x0007_À×6[kîð¿Ø"`&amp;_x0015_i_x0008_@â"² ¼Æ?ÑA~=vVð¿I?zë¹é¿¢_x0004_çwd_x0007_À_x0014_É²¹þï¿úËÀT_x0004_À©hÛ+Ôñ¿ j_x0002_Õ_x001B__x0006_@ØÉîï¡ã?üÖ0rpÎÁ?&lt;/ÒmÝ;	ÀQ!l(fò¿&lt;9mÙuXý?_x0007_8Ç_x0014_sÅþ¿é;_x0006__x0010_ ë?µvyïPÓ?·:ïn}_x0018_@_x0002__x0015_V´_x001A_ã¿6-¥\AÊ?öµCØë¿	ü¼H_x0016_§Ô?_x000B_9l5L`_x000E_ÀtqÊÔ_x001B_¾Ú?¼µP8Ì÷¿µ_x0001_ñ5«_x000D_@»_x000C__x0003_¡âý÷?_x0007_³m^sþ?	è_x001A_Íý¯ø?_x000B_Ys_x000B_Àf7ïh\ßÚ¿v½~Aø?9Û_x001E__x001A__x001B_ÀñnÙ}úú_x0001_@¡fÚ%¸%à?(ìøÐ_x001F_ÿ?­´Ûú/»_x0014_À¦&amp;ØW_x0008_ÀG¡Fü_x0002_À_x0016_lÎV[­ë¿ êç@ß_x0004_@év_x001A_Ýæ?W|ÝN÷¿jç*i¤c_x0001_À?¡þ_x000F__x0004_ÀÈ_x0005__x0011__x0007_@\_x0007_°Ì|Åù¿_x0003__x0006_6©E¿_x000F_ÀÓ_x0010_*6_x001A_@Ê`aeºÏð?-Ó1p®©Ò?ÂHòG_x0016_÷_x0006_Àÿò}_x0004_9_x0005_À@û7pl_x001A_ÀW³ÓÖeþ?é_x0003_±|ÛÏ¿þ;2};_x0004_Àçøö_x0015_QD_x0005_@¬ÖK ýt_x0002_@Øâ_x000C_é¨dú¿ÏÆ+5ô_x0013_@AÌ_x0004_ë3M_x0016_@/K+w_x0002_où?6¨&lt;_x0004_ñï?k§ðÑì|ç¿_x0012__x001E__x0017_Ã|Þ¿@´óú²ü_x0017_ÀMòh¿_x0010_ÀÌÓß·¢_x0008_@ç_x0008_:BNB_x0010_@_x000D_Ø=éÀT_x0002_@«cÐWt¹?5/¢ltßü?oV&gt;´õ?@æ_G_x0006__x000D_@.;Nö,£ý?ÊÆP»÷_x0001_@=}®ÄLFù¿g_x000E__x000B__x000D_`CÞ?HEª6ï?_x0016__x0012_¦Ê_x0015_ÀË_x0002_ù_x0011_¢ð×¿õ_x0008_ëæúíø¿_x0005_Ó9&gt;_x0008__x0003_Àcï_x0012_hùó¿'v"âáõ¿KÉísõ£×¿aêhÜ_x0001_õ¿ËíÞ_x0015_ëè¿)ÏÂ:¥._x0015_ÀPX¹DÂ	ú?"_x0004_HÈ&amp;¥¿(_x0003_3_x001A_êå¿Äæg"_x0016_ÙÙ¿mµ~¨ë_x000B_ÀäEå^Áä¿C»ê3_x000B_zÈ¿OükÀ_x0001_@ÃHJl_x0008_!_x0006_Àl/¯OÎÙ_x0004_@o¢SÒU_x0007_@ÞZâ7_x0016_î¿kÝä_x0011_Ó_x001F__x0013_@¶%]Tº%_x0014_ÀÇ=iÌÓè¿ú¸X6_x000C_Ú?Ë_x001B_úhtâ¿ï_x000F_(_x0003_÷ç?_x001D_fó¦V_x0011_@_x001B_G_x0001_Ê1_x0015__x0013_@_x0005__x0008_3ë_x0002_@¬|A	\&amp;¿£GF_x0017_KÄ?ßÁÿ_x0003__x001A__x0007_À B1l_x000C_÷õ¿_x000B__x0004_O|%¥ð?Ë_x0007_5mâ¿_x0011_U_x0004_´@æ?X²_x0014_e_x0001_ÀÇó¯_x0006_Dæ	@"Uûõ¼_x0005_@1IkÜ_Ì¿_x001D_Ó?4_x0010_£ï¿Är]»Òè¿Z_x000C_Ú¤_x001C_¨è¿)hÃçÕ_x0012_À-6è_x0012_~û¿_x000F_£Ø+øä?_x0015_Ò6o_x0015_ºÕ¿ÞòÓ_x0012_Àö¿T&lt;®Á_x001E_è¿²_x0015_¦Úhå¿Üs_x001D_ÖÙ:ð¿I~"­'¤Õ?UNu%Zô¿¸ÑQíAÚ?0§ÃÆÃð	@Tü÷!Ø_x0019__x000F_Àç´¬«ÉÈú¿²Ï_x001B_Z_x0011_" @_x001D_Ñÿ;_x0005_â?5K/Ù_x0006__x000C_Y_x0001__x0001_@_x0003_]¸ _x0015_À^0ë;½_x0005_@ÛïÙ¹0_x0007__x0015_À"·éSò¿Â_x001F_î¤n%Þ¿¯¶_x0001__x0012_ïæ?h°Ñz_x0010_À¬rn'ûZ_x0015_À_x0008_3rñ_x000F_W÷¿xz_x000C__x000B__x000B_æ?w_x0006_|_x0002_Úä?âãIO_x001F__x0006_@mì_x0014_ð1½À?_x0016_¸c3òd_x0018_À´¦9.Pþ¿oÝ[weÛ?è_x0014__x001F_U_x000B_	_x0001_Àï\_x000F_F´\ý?+y.çPZ_x000D_@§9}»ù?4_x0008_ä_x0002_@!KB=D_x000F_î?_x0019_eïË#½ø¿µÒ¢þ½Ú¿5:q~_x001F_ø¿Ç/|ñ*¿_x0004_@«#àL¡?È@û_x000F_eTÝ?³_x0011_x·_x0006_@!UOjÿ?=,_x0002_y½¿_x0006_@_x0006__x0007_î_x0011_âG_x0017__x0003_À_x0007_M¨v_x000E_Ày¢_x0005_ú[ü¿\Ï¢çvã?Å·ò÷_x001C_ï?¼8Q^Úì_x0015_À»ßÑ¨_x001D_	_x0007_À"Ù:P_x0012__x0012_@Ð½·_x000F_û¿_x0001__x0002_SOqô?-©9/?_x0001_Àúeµ_ö¿_x0004_	Ä4èÉ?è´Ô¤ú?ÜTEÝ1×á¿ÔÛJvÝ_x0004__x000E_@_x000F_dVrî?óx³o_x0010_@:dViSû¿ø&lt;®I§Þ_x0012_ÀÎ¹ vá}_x0014_ÀÐý¤Fï?´_Á_x0013_¯É?°_x0019_Ö_x0010_oh_x000B_@8.¬«H÷?_x0008_3#ÛU_x0004_@Ãzºù5¬_x000E_@ðÊ_x000D_!t_x0017__x0007_ÀÍ&amp;jßø?¡È&gt;_x001B_U¶¿_x0017_´È¿_x000E_ü¿·ä_x001C_³_x0002__x0003_ÓÜ_x001A_@nowñ`_x001A__x0012_@ûû»_x0005_@_x0015_®ék_x0018__x0001_Àu:×áªö_x000D_@²û&amp;N_x0019_ô?iÊ_x0003__x001F_ó¿êùÃ_x0001_á_x0006_Àò_x0005_¾_x0012_Ò_x0005_ì?_x001A_ÎÇw_x0005__x0011_ò¿¥FV&lt;U?_x0007_ÿ¨®Hº_x0010_À1¾Vfsø¿Pì_x001E_'¯ú¿N_x0001_'X_x000E_À_x0006_»§æMÜ_x0002_ÀØg_x000E__x000E_@ü¿$l¾ï_x0014_À.smNdò¿L¬_x0008_3¯Ø?Y®Ã°_x000B_ò? {sÐ_x0014__x0011_@ó&gt;_x000B_5ã¿ÙØ_x001B_Ã_x000C_@|³t_x0018_À?ÔXëvú?ë_x0013_ä#IÒ_x000C_ÀÎXé_x0001_Íì?ý¹JH_x0015_c_x0010_@BD×®1è?u°a"H_x000B_ð¿_x0013_]cpóJô¿_x0003__x0004_ã"½	@;'Î¬vÜ_x0001_ÀßV_x0018_Í«_x0007_Àæ_x001E_èó?dMlL_x001E_aÍ¿h³_x0004_±Dê?¯@XÚ©_x0005_À\ÑÒ¢|Æ_x0004_@­_v_x0017_êÄ¿­t}_x0002__x0010_@zÓJªèù¿Ú¼ ®Ó_x0004_@Á2ÊkäÌ_x0006_@0â_x001B_ûLý¿ÓÊëöß®ø¿èa_x0010_Ò¿±[r4e.ÿ¿àY_x0006_(½­ò¿CÎöTø¿_x001F__x0017_hð_x001A_é¿ÿG6ðLåñ¿r³&gt;º¡ËÊ?×_x001A_0÷ÐÈÕ¿sm~_x000C_"_x0011_@ÊmÜÔ²Ù_x0004_@¨Ý÷s_x0006_Àóï_x000C_¼ÃË_x0015_@JÎÇ~_x0012_}þ¿}fzJ§Ð?¯D&gt;=â ÷¿ddõ)R%û?&gt;)?_x0004__x0005__x0012_@ËÓ_x0015_;"íà¿"ã|Ö_x0014__x0001_@ `Ú&gt;ï¿ªðÌ_x001C_»?èîúMïøè?©=íÐvt_x0001_@Ø;JâP	_x000F_@ã¬J«õ¿`ÌïÙ`ë¿EÓÝµ^#ü¿ ¯iÓÜ_x0001_À³yQªÊ_x0002_@¡n:__x000B_©ø?[-~	|ì?\jäÄ@_x0011_Ò?sR)¤_x0010_@¦_x0002_|3zõ_x0001_ÀìZv~ªò?ÂìþÞê_x0001_@Ýþíøj_x000C_À^ùËû_x0002_ÀVc!&lt;#²_x0003_Àúf~ÏÂø?èHð¦í_x000C__x0013_À&amp;_x000B__x0001_Ù__x0012_@jçjo¤_x0013_@	1	_x001A_£LÍ?_x0012_mïl&lt;_x001A_À·_x0006_wáÏBê¿0ÃaBqí?µ_x001E_dRð¿_x0006__x0008_	A@°6±Ù¿[_x0018__x0015_3&gt;=è?~!gP_x0016__x0010_À(èº·ñ¿R_x0008_äî_x0007_ÀÁ=µ*zò¿_x0014_Á_x0002_±_x0019__x0006_@¥ÓY+%_x0007_í¿Rë	_x0010_¦ì?¨ä°_x0008_{_x0005_@_x000F__x001A_qÆø?_x0001_èäÙýüö?Jºn¡ê_x000F_ÀAh@»ñ¿r:èë¿û%ý26_x0006_ÀPÔÙªç_x0003_ö¿]Ñ¦~?é¿fC_x0014_º._x0013_÷¿¢_x0004_ø4ôç_x0001_À°CO_x000E_µ_x0006_@Óñn¯_x0014_¡ê?tßÕs_x0019_ç?_x000D_s-ÆYý¿ÇÙC_x0010_â_x0005__x0006_Àü·ÍÜ)ÓÙ?µ8AZyþ?Â8¡j_x0019_Û?_x0003_å1qÑ_x0006_ê?æ÷Zéÿ?À¦¡Y+_x0004_@._x001A_I_x0001__x0005_!+ó?:L&lt;cM$ö¿U_x0006_æ¯þ-_x0005_À^iËX_x0004_þ?þ¹_x0006_MÕ÷?VLÚÑO&lt;ê?Á/ÕPú2ò¿5k¸Ìg_x0001__x000F_À¹-Q×ú¿_x0019_4_x0008_)4_x001C_÷¿_x0019_Ç«¯Ç¸í¿ropé_x000B__x0006_@¶õ²U_x0003_°ù¿_x0017_Õ-¬_x0008_/ó?þr¼ôÓ_x0001_@ÈÒ	vc\ó?H_x0002_âW_x0001_©_x0011_@?âíðþì?þ~â_x0018_fÏû¿¡ÂU3S_x0007_@y*F¼IX_x0004_@/ -Ùñ¿¨ýîFtð?äQÂZs_x000E_@Ðm¤y_Þ?þ¥Î´ö¿ÞaÙ°@L×?ã_x000E_ßk_x0007_	ã?u_x0008_­ï7é¿¾_x000B_£âæ?	Â!\Q_x000D__x000F_À_x0001_ü"ý¿_x0006__x0007_!º.É2ù?&lt;ö¡èÅ_x0012_ò?Â¯:ø?Çõå_x0005_?_x0001_UÞ½E_x0004_@´AA_x000F_Æõ¿cßMþ×[í¿N_x000B_ÕÉËí¿fZEtè?XÝd`O·?Q_x001E_âÞ}¶_x0005_À»N~®&lt;_x0002_Àdc2¿Åó¿Pí¼/£ö_x0008_@_x000E_Hgé,_x0001_ÀøUz;a_x0003_ÀHø_x0007__x0013_hàó?_x001C_¬_x001D_¸ñ?_x001C_j{²nô?M_x0010_Ën¨_x0002_ÀyÜ0ù_x000F_õý¿îõ0¡¿ë?ÿÑ)»ñ?+¶Æ_x000B_B_x0003_Àî8À^5_x0005_À-î¯Ïã#_x000C_À_x0013_Cû\D´´?ú}_x001F_Ca®Þ?_x001D_8rl_x000B__x0005_ÀýÂÏMþ_x0008_Àn3éø:Ä?S2Ô_x0002__x0003__x0008_¹[×?u_x0001_ÖW_x0008_À!Sï§_x0008__x0017__x0017_@.@àA+©ì¿î]6§öÄ?r(9Lz_x0007_ÀøûE	 c_x0008_@MÉöÌZ_x000D_Àbx;X+Ð_x0004_@]$÷ø_x0007_@=¸ÙÕú_x0002_ÀÛ_x001A_Ý_x000D_Q]å?&amp;]L[_x0003_Ð÷¿ª~OkÖ÷¿_x001E_Ì	,#_x0012_À_x000D__x0019_÷X8_x0010_À6¤_C_x0004__x0010_ÀËä¸Ó¦ñ¿Ì_x0016_£z?ú¿S_x0019_¨;ûê?tvörC/_x0018_ÀûÓÏ@]Ûè?uÃÿ1Uù¿®}³­¼_x001B_æ?C_x0015_cNÌÓÿ¿Í_x000E_Ëòª9û¿&amp;á_x0005_Õ_x0002_À_x0015_35Öò?vN_x001E_V·øô¿_x0006__x0017__x001B__x0007_þ¿?j{&gt;Úý?º%HF_x0017_¤ç?_x0008__x0012__x0018_-«P¥5_x0011_À	Î_x000D_öEø¿_x0018_°_x0010_Ï#ô?H_x0010_Ììæ_x0004_À¯ín_x0006_æù¿Dx/ý#ß?TÕ_x000F__x0001_õ?ÐÕøAÏË¿[¹_x000F_¶_x001A_&gt;_x0004_@-¿Ï_x000F_@J¡¥­nß¿Ë_x000C_QÈ¹_x0002_@Ç_x0010_õ_x000C_4_x0010_@s_x0006_ÑØÿÛ¿_x0002_B*{­rû?Ê9P_x0003_Ãà¿jáó[_x0005_õ¿_x0001_u©b_x0010_ÀÙ&amp;Ïëj2_x0008_ÀD4¢í|Ù_x000B_À÷à_x0002_Ï·_x0014_Ø?Å$MõgHó?5ÚÆ_x0003_m 	@£å_x0002_Ñ_x0008_ª?_x0017_çoôÕ_x0008_À³Ì_x0007_³µ_x0012_@ À/_x000E_%È¿Ç±^ºô_x000F_@ÖDt&amp;A_x0001_@PEVuH¸?³Ìöú?T9%È_x000D__x000E_Þ(_x0002_À_x000E_À"{f_x0007_@1E&lt;Ó&lt;R_x000F_ÀÈ2_x000E_Eß¿5äðù_x0007_Yó?Î_x0002_½ü/_x001A_À·_x0012_èZD	@_x0019_GÇRìÿ¿ÃÛüâJ«ç?§A¨TÈ_x001B__x0005_ÀßælÛ8ÂÙ?,NÉ³q_x0014_@Ú´/4ê5_x0001_@jSlðý_x0003_À`Ñ_x0011_ù?·]íF0_x000E_ÀÇ#wñÞcý¿¼ÚÍ_x000F_äë¿ªyÜV§ì¿Ôgc+_x0002_ÀN5nhò_x0004_ú?ò%ùè¤Ï_x000B_@V_x0015__x0007_	¨ð?Û_x0019_i^_x0008_l_x0012_@:_x000D_ùTíÑ	@_x0013_  ¿ý¿ªÎx0]¯¿×­÷D_x0001_À_x000C__x0002__x0006__x0013_·ê?ý_x0010_6Òô?äà9Á&gt;Uò?Ã=sx_x0007_À_x0007__x0008_¦Èïg!×ð¿"îÊjà?_x0001_eHVÔû¿«ûlÝ_x0010_×¿_x0006_¶V_x0018__x0003_@°êÿQ_x001B_*_x0004_À1ÁX_x0005_|_x0007_@ì-&amp;t÷_x0015_ý?ChÂ"q_x0003_Àô#|_x000F__x000D_Ài÷ÒÒUø?·ò1¶}_x0004__x0007_@G¼l/_x001B__x0007_À§Öt?pd_x0007_@L´½_x0008_-Ð?Qr¥ö_x0010_@ð_x0002_ÀÈ¦!_x0010_@'©õeþe÷?{6çÿYû?mNµ±+ø÷?¢§oÀ0_x0002_@@ú__x0008_°ÿ?"LJF#_x0006_À²baeþnÓ?èÞ¾_x000C__x0004_À Þç¢@_x0006_@º¾&lt;ÏÃÓ¿ú¡`Æ_x0011_¿_x0007_;°xB2_x0002_À`Zwt*_x000E_	À%Ú×º_x000F_¸ÿ¿yÌ1_x000C__x0001__x0004_Ò_x0015_à¿_x0008_&amp;_x000C_EÓS_x0008_@Ù°¸¾_x0001_@*bùZUÕü?Äa³cxÎ×?+ÕÅx¶_x000E_ã?'ºþØw û¿îØ¡\hà¿rÌ1yîó¿Ó_x0001_Ú¼_x0002_r_x0004_@µ&lt;gæ¾_x0011_@ 	%d_x001D_õ¿9©Êtz_x0001_À_x000F_8â/·_x0019__x0003_À_x0013_V_x0017__x0003_Rù_x0007_À ©àä®wô?LµØ_x001D_Q_x0019__x0004_@ÃÆ4ÊªÖ¿_x000C_;û;6]ë¿ô÷Z¡Nµ_x000D_ÀqO¨D#_x000B_À_x0015_Cc.¨ç¿eÀubÓ[Á¿W_x0007_bdÑ_x0001_@g£À÷_x000B_ý?i_nÕñû?«Â×{?M÷?Ì§Ñ"Ce÷¿DR¢ÒâÂÿ¿?}Â8_x000E_Æ	@&gt;_ý_x000F_UÓ_x0011_@Zh_x001B_](ÿ?_x0007__x0008__x001F__x0008_øIçð_x0002_@_x0018_ÕÕÏ_x0015_ü¿»[êË&amp;_x0005_@8óQ^Ðß¿ÙªÏJÐ_x0005_@Äà_x0002_d_x0006_@þxal	*_x0013_@V¨ð\@z_x0013_@àö)¼_x0004_Àö)7J¬%_x0001_@_x0001_¶w"Ì_x001B__x0012_ÀVÑ _x0008_÷?àcÿ@&amp;Ù_x0007_@_x000E_ÿa_x0014_7;Á¿Ì¶ÝQ8 _x0005_ÀÆé¸,Ô·¿ç_x001C_|_õËÑ¿ëyKÄ_x0003_À¶Ñ_Q_x0013_Î_x0007_@îÈÂ_x0013_Ùñ¿jT_x001D_X7é?_x001C__x001D_&amp;% éÚ?yä"vï_x0002_À&lt;&gt;P_x001B_0_x0010_@*!IÃ9¦_x000C_ÀÛÞ¬ÏI_x0002_ÀøË_x001A_e_x0008_ÀGØÿTî?oð¦§ë?³_x001A_Ö_x0016_Ý¿!cúÈÝ_x0012_@²ñ|¤_x0003__x000B_ú¬û¿º1\´þ{ò?ëV¿_x0007_ç®	À:»Çñ_x0006_@úà X×Ãÿ?)_x001F_&amp;zö?@ûB_x0010_3&lt;_x0011_@_x0011__x001A__x0006_%)õ¿ÐtV_x001E__x0004_@ôÛ¤l¯ì¿!!d/O_x0018_ÀnÃ2!*_x0005_À¯E¦.0;_x0003_@A_x0007_PØ_x0008__x0015_ù?ãýèeÄç¿n?ðbZáù¿»_x001E_KàÏ^ô¿ëûe%;ìÑ?8áeü_x0006_@_x0002_J_x000D_@Ìè=Û®¡_x0001_@¥_x000C__x001B_t_x0001_î	ÀkT%ev_x0014_ø?¬È_x0011_ÃÙ_x0005_@ÁÎßF­£â?]Î{¢¶?ÇÔ65)Õ¿ú´l+ó_x0001_À&lt;^Õ³V?Â_x0015_1´ì_x0010_	ÀusÃù_x001E_À¸Z_x0013_Ù¡@_x000D_À_x0003__x0005___x0012_÷sñ¿ó_x000E_S6_x000E_yø?Ës-£ìú?R1Êpá?üÖ©y_x001C_­¿Àa_x001C_@_x0010_Ôû¿t¦¹i¸Õ_x0007_À_x0015_(_x0002_DôB_x0014_ÀÄo.LË¨û¿&gt;ìÕ½Ö¿UÛô©_x0002_ÀmZO Dô?c_x0006_éÌ(_x0010_@n~	|S_x0003_@ýJæ$Â_x0010_@_x0010_1¹ÁÅnÕ¿_x000E_²Îv+1Ò¿¾¸ãé¬í?Å?Êß#Ý?mZ±¦_x0005_À¦_x0006_g_x0001_¢L_x0012_À:1Y¿Û_x000E_@×·J_x000D_Áý_x0012_@ ÷*_x001B_e_x0002_@NÃêÛÜ_x0001_@Õ¡_x0008_E§_x001A_ó¿×ûìzÙ?Â?ò*ã°ÑÒ?-_x0003_R_x0004_³kü?,§KªÈû¿_x001A_ßDë°|Ñ?Îî|¥_x0001__x0004__x000B_Âì¿)S±¹Rë_x000C_@Ù_x000C_£D þ?|¶¥_x0012_Ò¦_x0006_@°iëMÈû?5^îÿ¿Öµ·_x001D_ªOÒ?Q~Jºä¼ù?·zªò±ý¿"Î_x0015_bÌÍ¿m_x000C__x000B_O(ò¿°*@XIè?_x0012_Åæ'3ç¿"*_x001B_×hô?z*IÍ°Wö¿g@àé$.Ó¿céáâ_x001B__x0012__x000F_@3$Z-_x0005__x0006_@èÝ_x0015_Î`ß?` ¨äý¿ê¦ÿ_x0003_z_x001F_â?X_x0011_¸L~_x0012_À2uË_x0008_¹_x0014_ú¿ä_x000B__x0005_Ôá?*é_x000C_±N;°?_x0019_þßn²úÿ?¡Öò(ÓKñ¿&amp;¦å_x0002_@¸xôîô¿Î_x000F_U)_x0005__x0003__x000C_ÀÜ0Ïq_x0016__x0012__x0007_À_x0003__x0005_Ó¦ß_x0003_À_x0005_	/_x0003_RÌöq	ÀhzË^\*_x0001_À_x000E__x0011_ånÑ_x0011_ÀáBë65|ø¿{|µ_x0003__x0006_ÀÀÎh¶\ _x0010_@³n#K6_x000E_·?á;ÐÅRú_x0004_@Þ_x0012_sýZÙ?	Dé|V¡ê¿_x0006_ãèÈÓ_x0008_å?¿KØ¿2ð_x0014_@^ZÙjÛT_x0001_@_x0015_5@®_x0002_ç_x0007_À#4_x0013__x0015_ySÿ?¶Ö_x001E_Ù_x0002_ä¿9_x0012_	bÇ_x0006_ÀÂ_x0012_ÂÒ±3à?Ô±¸Wxò¿k6å¼£¸¿ýòJÈ_x001A_ê¿M_x001D_äD´_x0005_ù¿_x0014_0¶µW_x0014_@¢ôm!ÊÅÑ¿?i_x0017_£ý¿ó×v6æ?ú9ëZ}²?ö²­Aÿ?Ã9_x001D_|Uî¿;ôòªÐ_x001E_Ü?«"çç_x0008__x0010_@äpª^_x0005_	Ò4÷¿¥IV±_x000B__x0019_´¿_x001F_Ã_x0008_¶_x0017_@ó$(Í\r?©¥_x0010_y"DÚ¿@rwù5_x0007_ê?Æ5X´  ð?ÃÄd¿ÿ?E_x001E_'»õ? :Dõ?&lt;¢õaØ¿-_x0011_Õ«_x001D_?¼ù:ÌÙè¿_x001E_È#©ä.û?_x0013_n¦Ù__x0001_Àþe:g¦þü?Hã0ÌI¢ÿ?_x001D_â_d7ÙÕ¿ò{_x0010__x001B_Ù¿_x0002_ÀcÇ+_x0002_£þ¿H®ÄÉxR_x0003_@H_x000E_:d|·ð¿µoP;¤å_x0011_@»(Þ,@_x0002_@æ²_x0002_Æ`ú_x0014_@xÆ­±ÆÓ_x0005_@_x001E_qÔvÂÅ_x0004_À|_x0016_¦ZÉÞè¿ýqûâ_x0006_À­T_x000C_8[gå?ÑM_x0010_Hõ?h_x0001_¾AóÆ?</t>
  </si>
  <si>
    <t>ca874e829a1984e22b0fc282e525e6d3_x000B__x000C_=ugl/ö¿¹_x001E_ _x000C_Ó_x000B_À2Óm°û¿ÖÂ#r_x0006_?_x001F_U_x0001_Á{ü?Ýç_x000C_³Â_õ¿¹_x0003_ÅåÜþ?$_x0005_á_x0019_é¿	_x0012__x0003_8Â_x0013_ÀÀ­ËùÔù¸?FÄ@A_x0001_À\²+ÉÈeç?:?_x001C_íT_x0007_@¦_x0007_æ`:_x0005_@L¼¹gªÝ÷?!»_x0006_ÈùÜ¿_x0016_uÞ¡=Ò_x0012_À9¦¹èd9ÿ¿_x0007_i·74íþ?dù,Ö_x001B_Õ¿Þ¿ÓÂ	À¦$_x001B_·ëë¿_x0004_­Çë_x0008__x0002_@¹¥¸_x0005_~&gt;à¿ª_x000E_P'S/ô¿À£ô,×	_x0002_ÀÙ7(¶§_x000F_ù¿îHE-;â¿KHÍþ¸_x0004_Àø'NTõ?©_x001F_&gt;¸_x000E_@¸UÐv_x0001__x0003_8Kó¿t×#_x0013_ÜÈÂ?`qîb¨Õ¿î_x000F_!_x000E_@Ø°ÞH¿Bò¿a=e_x000C_·ó?¥~*D_x000F_´²?~_x000C_/üJ_x000E__x000B_@ÝÍ_x0004_Øòù_x0004_@ä´_x000B_ÛÓ?±¢rH_x0002_@YC_x001E__x0019_¢°Ö?P£&amp;u÷¿!ß_x0012_M¼Ø?v§áÌÚ¢_x0002_@Tµ&amp;Àò¢ü?ú _x0012_ÑI¨â¿54I)ö¿7$¦öbiê¿UÖ¶»¿ø¿Å)uÝÑ)_x000E_À÷¡7´È_x0006_ÀqÑë­H_x0005_@Ñí_x0013_1t_x0010_Àö_x001C_yºXÞ?ßX%I·ë¿"'¶ê~`ì?û_x0012_/M_x000B_@_x001B_Ö¿_x0016__x001E_ü?&amp;¸_x001E_á·ï¿¡Ü«(ó?ÀäÅ©Þ8ð?_x0004__x0006_Ur_x0007_!ÿJ_x0012_@©lL0á*ÿ¿RSQ__x000C_ü?czÑã_x0018_ä÷?ªÃÔ_x0013_~ø¿_x000B_q_x001E_§Ø¿_x0012_*ÞX_x0007_ãó¿_x0018_aLõ¿îTíËB_x0002_ÀU&amp;Àá?_x0013_%õ8V_x000C_@êAØ$ÎÜ¿ªÔ%ä·¥_x0004_@8KWÅ~_x001D_ÀÏS¬¿¾_x0003_0æ_x0018__x0008_ÀÃ÷=°9Ý?_x0016_CÀ¿¼½_x0007_Æ"_x000D_à?T$_ý¢1õ?öjUÇ_x0018__x0005_v¿	íõ.òÿ¿,½cÁü¿ú£µ_x0019_wö¿_x000D_çàÙ¡ÿ¿°8,ò_mç?û8_x001D_Ï3î¿(?b_x0004_ë¿mdî¾¯H_x0001_@Á_x000B_ÊÀªí¿Ï¥Sk_x000C_ò¿úN7¹_x0002__x0003_l&amp;ö¿-_x000E__x0018_»7À_x0010_@=_x000F_É&amp;í?6ª`_x0015__x0014_À¬Þj_x001C_b;Ñ?ÝýªA|_x001A_ú¿_x0013__x0008_¿[ÚÜ¿ê_x0007_ÊÏÈ_x000C_ÿ¿£6KÌò?aGeÂ|_x0007_Àw|qµ~_x0012_ü?Í¤L5$_x0007_Àú»ÒÉö¿âºà_êú¿_x0012_·ÖiX]_x0008_ÀAAfæT}ë?6ÞáF±»_x0008_ÀõUÂ_x001A_wæö?Fä»Ýº_x000B_ÀP'_x001D_(S;ß¿_x001C_6E¯_x001E_øñ¿_x0006_*¿_x0004_	@¿»_\_x0017_û¿5ß(!¤û¿cuW	P¶Ë¿Ue/8È¸à?RýC.yø¿L:ã~p_x0016_ÀfÀèÓNE¿¿cRCÏæ{ú?_x0013__x0015_©ô_x0006_À%äfÂãM_x0001_À_x0004__x0007__x0013_àÒýj¥_x000D_À!_x001E__x0001_Ë½¬¿¬_x0014_)«_x0012_Àl1÷;*þ?îz_x0001_µòì?mGèÆ_x0004_@uG¿qÉ_x000B_@¦ð¼y_x001C_'Ð¿VlÔQ¼_x0007__x0002_ÀO_x0005_J+¢¼ò¿zaì¥z+_x0003_@i=y~ßÚ¿ðû·7-ë¿6ËöSò?©Tþ_x000D_¸ó?ËlI»_x0008_@_x0002_n_x001C_¢_x0003__x000C_	À$B@¥C{_x0011_À_x0001__x0012_"qö_x0004_À_x001B__x0012_¡¯×&amp;ð?£ù_x001E_&gt;Æö? M¤âÊ?´éP_x001D_\à_x0019_@qªÄ£8_x001C_ä?TW_x0006_gKåó¿0Çx_x0008_ú_x0004_@/,`|ö?H_x0016_:Ê_x000C_¡ó¿_x001E__x0016_I¨_x0012_µ?_x0005_04þ²=á?-ô~m5ô·?ó7ç_x0005__x000B_,#´?lEf]ó¢¿«:&amp;¸®?D¦	h.$é¿}_x0010_Å_x0005_¤uþ?åvmæ_x0012_&gt;è?ÅVðZè?'_x001A_	ô?©M `Tjä?_x000B_mê_x001C_Që¿öz*_x001A__x0008_@?j§êàÙ¿Îîá¶á¿_x0008__x001C_Öðëø¿I_x0004_úqÁdò?ui_x0006_½C,ó¿H"E¿_x001C_Àó¿_x0019_×ë"âõ¿_x0013_3Ýü_x0016__x000F__x000E_ÀCÜfê_x0001_ÀvÖaÔë¿{Kývùë?Ý×ø9&amp;_x0002_À"tÅyÆñ¿Èâ}h)_x0012_ÀvÜ	^W_x0017_ÀR·a±bH_x0013_À³K_x0008_ù_x0011_²É?ìë¶_x0011_Ð_x0012_ù?tîâ0_x0007_f_x0005_@í_x001B_¥ú±_x0003_ä?0­ç_x0011_Öô?:;í¾_x0002_Êé?&amp;§ON/üã¿6V¡Ö_x001E__x0012_@_x0001_4::_x0002_4::_x0003_4::_x0004_4::_x0005_4::_x0006_4::_x0007_4::_x0008_4::	4::;4::_x000B_4::_x000C_4::_x000D_4::_x000E_4::_x000F_4::_x0010_4::_x0011_4::_x0012_4::_x0013_4::_x0014_4::_x0015_4::_x0016_4::_x0017_4::_x0018_4::_x0019_4::_x001A_4::_x001B_4::_x001C_4::_x001D_4::_x001E_4::_x001F_4:: 4::!4::"4::#4::$4::%4::&amp;4::'4::(4::)4::*4::+4::,4::-4::.4::/4::04::14::24::34::44::54::64::74::84::94::_x0001__x0002_:4_x0001__x0001_;4_x0001__x0001_&lt;4_x0001__x0001_=4_x0001__x0001_&gt;4_x0001__x0001_?4_x0001__x0001_@4_x0001__x0001_A4_x0001__x0001_B4_x0001__x0001_C4_x0001__x0001_D4_x0001__x0001_E4_x0001__x0001_F4_x0001__x0001_G4_x0001__x0001_H4_x0001__x0001_I4_x0001__x0001_J4_x0001__x0001_K4_x0001__x0001_L4_x0001__x0001_N4_x0001__x0001_ýÿÿÿO4_x0001__x0001_P4_x0001__x0001_Q4_x0001__x0001_R4_x0001__x0001_S4_x0001__x0001_T4_x0001__x0001_U4_x0001__x0001_V4_x0001__x0001_W4_x0001__x0001_X4_x0001__x0001_Y4_x0001__x0001_Z4_x0001__x0001_[4_x0001__x0001_\4_x0001__x0001_]4_x0001__x0001_^4_x0001__x0001__4_x0001__x0001_`4_x0001__x0001_a4_x0001__x0001_b4_x0001__x0001_c4_x0001__x0001_d4_x0001__x0001_e4_x0001__x0001_f4_x0001__x0001_g4_x0001__x0001_h4_x0001__x0001_i4_x0001__x0001_j4_x0001__x0001_k4_x0001__x0001_l4_x0001__x0001_m4_x0001__x0001_n4_x0001__x0001_o4_x0001__x0001_p4_x0001__x0001_q4_x0001__x0001_r4_x0001__x0001_s4_x0001__x0001_t4_x0001__x0001_u4_x0001__x0001_v4_x0001__x0001_w4_x0001__x0001_x4_x0001__x0001__x0004__x0005_y4_x0004__x0004_z4_x0004__x0004_{4_x0004__x0004_|4_x0004__x0004_}4_x0004__x0004_~4_x0004__x0004_4_x0004__x0004_4_x0004__x0004_¸4Ë»¨_x0001_ÀÈ_x000D__x001C_­ÙUì?F_x0010_¸_x0007_ÀëKô&amp;öµ¿_x0004_7|_x0002_ß_x0017_À¢R®ø¿5!_x0017__x0005_@½ù°¢õ¿YóN:ûð¿ÏhÌ@ø¿/ö?,_x0006_ÀûTâÚ&lt;_x0016_ú¿_x001C_×oªÃ5î?_x0013_Í .ä¿ä$Ð&gt;¨;ù¿üDÿÿÐò?ÁVåHª_x0015_@÷ð¶ZËmü¿_x0007_[_x000C_EÿGü?	_x000C_5_x0007_À¾¢n&gt;»¿'{AlÄ_x0011_À¬¥_x0004_ä_x0002_@BØ¹_x0002_Y_x001A_¼¿Y:¿M1_x000E_ÀµJ_x0011_²Q_x0011_@~wã+_x0003__x001A__x001B_@ó~+q_x000D__x000F_º_x000E_½¿?C§Z­¿zßóSÇA_x0002_@7U³¾ï2ö?ö_x0015__x001E_ê­	@ê_x0019_½Q0lö?¤_x0016_¦R|_x000D_ÀaðhÇSã¿ö_x0016_êzÍ-ë?öÝWn_x0018_@$xB0_x0008_ò¿A_x0005__x001F__x0006_À/Yp%?Jà?&lt;L¾è5¢_x0001_@Jä_x0016_k$ó_x000F_Àø[ëj/7_x0005_@'(¢·_x0003_Àõ_x0001__x0001_ãÕ×_x0007_ÀÄöÑíp¥_x0008_@ ®·ì­_x0018__x0010_@2æBËwÓ_x000B_ÀÜçæ(3_x0004_À_x0003_x¥âÜ_x0015_@UJ÷-¤_x0016_À5í+ãÚ°_x0015_À4¢½K}ý¿8ûÝ1C_x000C_@&amp;Ï¿ð?ÚÅE÷Ø?5YõéÐ_x0006_	@dÔu:B_x0003_@õXÄ°ÈÊ_x000D_À_x0003__x0007_»dmI³&gt;ø¿)_x000B_%TèÕ¿zí_x0015_P_x0002_@£_x001B_ò@ý¿ÜpNÇ%ûò¿Ð1mòfÓ¿_z_x0001_ëárø?8§ÐÉå_x000E_@Ã«@JMý¿°_x000B_"³ñ?EÇ&gt;$5mó?OS_x0016_ÊÏ_x0005_Àm_x000E_¯×ú?4_x0015_@¨È]_x000B_À_x0006__x0006_M_x0007__x0013_õ?Bã®¤_x001E__x0005_À%¥_x000F_uÇ_x0011_Àöm´|¿_x0018_à¿µ_x000C_èå-¯ù¿p_x0019_Íæ$á¿í_x0011__x0007_'*e_x0006_ÀI_x0018_¦B_x0003_uä?_x0019_­âÔ_x0012_Ø?®ôI^Ü?pd^ ®,ö?Î·håÞÂ?rc¾Éß_x0002_@P' $_x000D_?hlÕ_x000E_@_x0004_Ø6F_x0005_£´?B_x000B_Èâ_x0004_û¿f_x0013_=Á_x0007__x000C_¹n_x0001_Ààæ'Ð$ð?_x0003_³ÊÒ::Ò¿þ-_x001E_J_x0017_@@P_x0002_Ê¨í	@àÓÍN'_x0008_ÀÄZîÍsÁÏ¿f_x0018_z_x001E_õ?4Z|_x001B_¼_x0007_Àåò_x0005_så_x0012_@3ªN¢_x0010_À5	_x0003_N#ñ¿¢+~°Ôú¿z¢¼µ@à_x000C_@«q_x001F_Vâ%_x0005_@Çc^þØÑ_x0001_Àèr2ß[é?_x0015_³ {Í×ü¿G½7_x0017_&lt;_x000B_À_x0001_2KbÖó÷?bJ®+_x0008_@ÁaL²]Z_x0013_@¾æmn_x0011_@Å_x0019_·VýÃý?VéûrÆÕ_x0015_@³µ-IJ}´?ëAîV3ª_x0010_@ ´uÇu÷?½_x0013_¾ëÆ÷¿_x0006_	_x0016_£WMÿ¿³èy¤_x000E_Á_x0005_@_x001B_Ê¾Uµ_x0004_À_x0007_	3·þ_x0003_}Ò¿.ºQb? Ä¿_x0001_·fó_x0011_¸?ô_x0002_XÏÌU_x0002_ÀlÉ'hü_x0007_Àj;Úÿ?]Ü_x0014_Ìá?û&gt;0rñí¿_x0013_n­_x0018_`_x0006_@K_x001A_Qb'Ô?é§VXøz_x000F_À¥_x0006__x0017_²_x000D__x0008_ÀmÎ|Ô2¼!@_x000F_ç_x0004_Ë¿&lt;ªn_x0014_$_x0018_À¢ô¯&amp; JÏ?w_x0015_*µû(ù¿·»3_x0018_áê?¾ágËØ_x0008_@ldôó¶¾?2_x0004_:_L´ý¿Ä_x001D__x0010_@©_x0005_½?~Z_x0002__x0003_½I_x0012_ÀôøcEdÌ_x000E_@_x000D_uÓ_x0012_»&amp;á?_x000F__x0013_LE(úú¿jn¸ËT(þ?|43_x0015_¶_x000B_À(V¾µ¾fé?'_x001C_GÓÐ?®Án&gt;rÇ¿_x0011_¢g_x0001__x0004_Úé¿_x0016_þ'_x0015_ç¿/)Ñõ&amp;_x000C_@lé¢Eó&amp;_x000D_@ýÐ_x0010_ä°_x0006_À_x0016_FþêVeð?oOYöÂR_x0001_ÀØgëc´É¿fQ¶Ï×_x0002_ÀÍeÐg_x0005_@÷=_x001F_Ew_x0005__x0016_Àí¸`ôâ_x001B_@Ì_x0012_u_x001C_°_x0003__x0003_@ÏÐLtu_x0004_@4×_x001C_ð_x001D__x0014_Àú6Uv]ò¿ýÕ0Çz	@pÁº_x000F_³ö¿î¾q_x000E_&gt;_x0002_@Ã{áÆ0å¿èY¢_x001E_Ô?ß®_x001F_\3ð?_x001C_¤_x0002__x000E_ç_x001F__x0011_À_x001D_ñâ5_x0013__x0002_@À_x000B_².Ã=ò?^½!ÉB£Ã?Á_x0018_Ë©G®ö?±x%~§_x0008_@Á_x001A_%Jû¿_x0012_y³øý?_x001F_Ø|Ôpôú?_x0018_p_x0002_wÍG_x0017_À_x0007__x0010_tDÖë)_x0001_@åÕ_x0015_Úa£_x000E_ÀüÌàW4_x000C_ß?í5_Mê+_x0003_À	/Â©Ó¿LÀ»ïc_x0005_À_x0006__x001C_z_x0015_ã_x0012_Àí?Z®_x0008_@_x0013_fë(_x0010_À¾ÿÈ_x000F_A÷??ù®CÁm_x0013_@ö0CÖ6_x0001__x0002_ÀwÏS[Ðõ¿µ·íÆFx_x0010_@ÕAvn_x0013_Dü?âjo7â¤ý¿+Á«_x0006__x000D_Rù¿HËÍ;eû_x000B_ÀvÁÖïÛ]_x0004_À}"£G_x0019_@_x0008_ë_x000D_Ì3v½¿Ì]¯ðêå?äâ·q:~_x000F_@¥_x0019_a£4ç¿t´ÂÎ¥_x000E_@)rþA*Úï?Ð_x0015_UÏÜ_x0001_ÀðÞm_x000B_eÌ¿§ò?©ÚÈç¿R0käT_x000B_@wÃ;F³ø?ÁÆtN_x0002__x0003_MØë¿_x0003_&gt;_x0011_ÅÉ_x000B__x0004_ÀO»ßÐ$n_x0007_ÀüaÔy_x0015_ÀPË¬,{_x0011_@úô&gt;¹YQ_x0016_@¾vdõ_x001E__x0005_@Ù?;÷ïá?|Ô_x0012__x0010_Åà?¾°0x_x0001_À&amp;/Y_x0001_vn_x0007_@Þ_x0006_Ã\f_x0014_@ý}Z_x000E__x001A__x0012_Àä^`-×÷?6ÅÃqÌ_x0012_Ù¿_x001E_ä¸2ó?Å¶þ_x0004_ª_x0004_@fIÑ+.ï¿A-E3_x0017__x0004_À¿IèÊ£Ú_x0005_@=ïÐ¢_x0006_	@SWÏhÃæõ?_x0003_ßF_x001E_Ö¯_x0014_@/QyõstÞ¿£ÇE?_x0016_Õ? _x0019_UrLù¿©Áî_x001A__x0019_Øû¿à_x0005_¿2_x0013_¾_x0007_Àóé*¢LÛ_x0003_À&gt;_x0014_ ã_x000F_7æ?è6 xã$_x0011_À'u_x0001_7Åý¿_x0004__x0006__x0004_fy6_x001E_ý¿¨_x001B__x0006_òTé?÷¦åÍ:_x001A__x0005_@ß`KúÓ¤_x000B_@Å0Ý$$_x000C__x0002_@ÅoV;Iñ¿Kê_x0008__x0003_Ó4ö?3óå?_x0011_@±¤jûò÷¿-	C;uÒ?i»]tU¾ë¿_x001A__x000D_/KQó_x0003_À«²þäÔN_x0011_ÀU;ú¿æ_x0010_À2¥§ù^Þå¿Ò[	cîØ_x0002_Àª+h_x001B_Ç_x000D_ÀË~g°Æ?Ü/Y]_x0013_Ù?ÏZFf³ê¿õ_x001D_nÞ/ÌÕ?N&lt;µÿK/Â?3[_x001B_wñÂñ¿_x000E_ýL¨eö¿^tÞ__x0002_å_x0005_@H_x0015_X­_x0017_Å©¿_x0014_Ëò¼¦ó¿P[_x0011_ÍÔ¿æ_x0001__x0006_R_x0011_À_x0006_¬)¥_x0016_@´y#ªóó?Jr!s_x000D__x000E_Ú_x001C_è¿Õ_x001A_·uÀËö¿_x0010_P_x001A_½§_x000B_À-]h+ã&gt;	ÀºÛ_x0012__x0012_@cC\_x000D_ø`Ó?¸B°2¡w_x0011_ÀØ8_x0004__x001A_eêá¿_x0017_Åðäõ¿8_x000B_%Øm_x0012_ÀÝ°¨À~©?íâdÑ&amp;ô¿Ö_x001E_1»q´¿¡á=Ñé_x0006_@îñÁ_x000C_ç?mþ¢6_ù¿¯ãc°¨¬ê¿ýÑþ§þ¿Î2f_x0004_ð¦ö¿_x000C_0u_x001C_Gç_x0002_@üEj_x000C_CÌ_x000F_ÀùR¶¤_x0005_À_x0008__x0005_Âv÷¿¥2ì(DÐ¿U_x0003_~º_x0010_À_x0013__x0005__x0018_Ãä{ï?rE_x0007__x001C_¤uñ?HHO/üÉ_x0002_ÀË¼rL9_x0001_@_x0001_BèÕ4û_x0014_ÀXÕ_x0001_lL2¹?°àÒsCWø¿_x0005__x0006_³Ú_._x0004_Àá6_x000F_:ô?êø!ÇHÐ?_x0005_Þ(ë/_x0013_Àmý_x0015__x0005_Þ?)õQèi#ñ?!TÓCmó¿_x0003_Y*òaå_x0014_À$È_x000F__x0002_ù?N_x0019_².¶Eö?\_x001A_$G»ò¿óìý_x0015_5Sô¿ç_x0004_a&lt;f_x0004_@)tß¹¤ü¿O·¬¾¡#ø¿:A_x0017_FöûÊ?â¢yïÔ_x0015__x0013_@ó8hL0_x0004_@¥º_x001C__x0013_U]_x0001_À'_x0010_Mx&amp;ö?ßk_x0012_}ó³õ?Ñ¶\I_x000F_ð¿_x0010_jJÒ_x0011_Áó?	ÑfÜR_x000E_À_x001D_$S3Ì_x000D_@XÂ£ÒMµ_x0011_À½ÄçU_x0012_@_x000D_Ìy_x0017__x001D__x0012_ð¿q6s_x0010_âö?_x001E__x0007_	Ì_x000B_é_x0002_@_x0017_Á`_x000C_Q_x0005_Àt/ö_x000B__x0004__x000D_?&gt;Å?P³ø_x0001_4c_x000F_À)£_âo_x0013__x0015_À'»}÷á¿jürAì3_x0014_@:¥_)Eê?x³ _x0019_+û?Æ;Å_x0016_n_x0006_Àû®ÌtÞã¿_x001D__x000B_Ú_x001A__x0016_	À`©¤_x0004_+î_x0002_À½`1¤_x0008_À_x001B_AªïÁÉ_x000D_@6×ï´_x0002_@ü7_x001F_7_x0001_@µ¯)_x0014_§_x0007_ÀúVîï"_x000D_@_x001E__x001C_5Ñ_x0003_î¿_x0011_Õ$©_x0004_Fø?-ìÕM´_x0014_å?_x0010_éy_x0016_t_ø?ªÒª%6_x000E_@Uâ05AÓ	@GlÿU_x0011_@i_x0010_A é?I_x0017_ÈÉ§á_x0010_À	1_x0001_35_x0003_@_x000B_Ï_x001A_O_x000F_#ö¿Ü_x001B_Ì_x001E_&gt;_x0012_ÀõTu_x0005_]_x000C_À¸í[("F_x0002_@¿Råíøú¿_x0003__x0005_9Ñÿ÷´¿eÌ_;.¹_x000C_À«t9\Ã¿PÌ¡_x0015_*_x000B_@ÏÚ_x0002_àêû¿ü½¦ÖÉ_x000B_À³_x0001_bI_x001A_ñ?§?H¤D_x0014_ß¿_x0013_+]wþ¿ï*&gt;._x000C_ÀKí_x000D_®_x000E__x0005_ò?Z_x000F_1_x001E__x0011_@Y`¥õ°ü?Ýàb&amp;ó_x0015_@_x0016_5ì²j_x0011_@ÂqÙç_x0010_Vá?¶%¦K¥ö¿Yþo_x0008_üó?ûÍ!Q0x³¿á6uEûH_x0006_ÀÂ]ÍãGÞò¿Í_x0010_?ÏþÛ¿©)|#º[_x0001_À_x0007_?yá¢_x000F_@_x001E_s_x001B_kyäÂ¿KHMÁ}Ð¿¾ç~Dõô¿Ë#¥S_x0004_@zïÀ¢=¼ñ¿_x001F__x0010__x0002_K¤¿_x000E_ÀöôÅä¢¿_x0012_^i­_x0003__x0011_±_x0006_@_x000E_Å°!Ý_x0002_ÀøÊ«d®Ê¿FÈ tíÝ¿[k/_x0007_Rî_x0001_@_x0002_^7%_x0006_@éÁ_x000C_9ò¾æ? ¢@ú_x0008_À_x0004_J_x0013_b__x0010__x0008_ÀÚRÿfØ:³?qöíÅ-ëù?@«le({ð¿_x0002_7-ÎÎ_x0004_@__x0018_£_x0017__x0019__x0008_@}yÂ\Ý1å? Ùf7\ó¿Ìrê`_x000F_Û_x0010_ÀUÞÇ¼KÒ¿t¸¿ßpú_x000D_@âïøZè 	ÀNJ\Oå_x0007_@_x000B_Øy_x0016_c_x000B_@e½«ð?_x0014__x0018_l£é¿,W_x0004_E°à?Ú_x0007_]DÑ¿Ä_&gt;_x0018_(¦Ý¿øÉÂÆPî¿¸áô~_x001B_¢_x000B_@_x0003_wÀ_x000D_©ó?LgîÓ¿_x0005__x0002_û_x0006_@_x0007__x000C_³/Dzë_x000D__x0001_ÀÜq_x001E_í_x0004__x0006_ÀÃ|~?1!_x0003_Àö5½öm_x0011_@SMÜ}ó?P_x000F__x000C_²{8à¿²Â_x0005_þ¿}v}G^àæ?U&lt;$ÑìÏ_x000B_À÷~åü1×ã?bîÜ¬q\¾¿%Yàv?'ò?Õï_x0015_Çeÿ?«8|)xë_x0006_ÀqA¢_x0006_Waõ?&amp;$Q£XãÊ¿ãA·ã¥ÿü¿}_x0017_?{äîÿ?ª_x0017_qKz_x000F_@´jä"û	À¸$Ú¨í?_x001A_Ð¬6_x0003_À°_x001E__x0003_e°â¿_x001E_;fö_x0008_@q° å?úZ=)ÜuÄ¿Q_x0019_?¼óõ¿à(£_x0007_Äü?9_x0010_Îäß?)N3¢&lt;_x0002_À/eøc|ãõ?æQ_x0003__x0005_µÉ?g_x0007__x0004_É_x0019_fö?,µÚFG¹ö¿²ç _x0002_æ%®¿&amp;ÌÛCHêö?ëèßýáÈ_x0006_@Q_x001C_hp_x000B__x0007_À¬ø¾Lî_x0005_@åÅn&gt;­é_x0010_À=t_x0019_«&gt;Z_x0010_@¢`§ë_x001B_Àñ\Ó\zË?_x0001_¾]Ý}Õ?A_x0004_Ð?éUÊÌ_x000F_@â#_x0007_R_x0006__x001B_ü¿lÒä_x0018__x0011__x0010_Àåz'ò÷_x0003_@ÐbX_x0006_¨½_x0012_@aàõÐv_x0007_@7_x0013__x0002_xö_x0012_ÀÚ¾»°Õä	@Æ_x000B_FüÑÙ¿CÀ_x0013_ýs_x0010_@]sô_x000D_êô¿÷_x0016__x0007_U_x001B_ÆÄ¿cÈõ;6ç?XÎ_x000C_÷Í_x0006_ÀáMåÖæ¿7è{_x0015_#a_x0001_Àêa­Á_x0010__x0017_Ä¿§OÏÙ~	À_x0005__x000E__x0006_ß¡^éé?_x0003_]¸ëI_x0004_ã?·_x0014__x0014_6V_x0010_ À}_x001A_3k6s_x0014_@þ_x001F_KÕo_x0001_ç¿%i_x0010_*¶%ú?Å½úD_x0007_ÎÌ?¨Vá0ßî?&amp;h-|C]_x0008_@$%äõ?hì5{þð_x0003_À¯ä_x0003_X÷¿ûØoÍCð¿É-Ä_x0012_ÀD£_x0013_E8Cë¿_x0013_3%Þ_x0006_îþ?¡½W!u_x0002_@iÀLxCï¿&gt;_x000C__x001F__x0014__x001F__x0005_@Ã%_x000B_X!FÕ¿q_x000D_æ¡6`_x0002_À	ã7_x0006_äWÆ¿_x000F_X×_w±_x000B_À_x0016_5þ_x0015__x0006__x0005_@%Ã¿0ÏßÝ¿$_x0006_Õ;êìÃ¿ k.i_x0012__x0014_@D'ÛÃþªâ?jP_x000B_çî?·G_x0017_É8sé¿ÖÑ._x0002_ÀÀ+*_x0004__x0005_Mù?_x0001_É¦gAë?MÐZËþo¡¿$ÞÅèó&gt;_x0001_@2!Õi8æ¿YÛ»kO\ù?_x000B_7ïÍÝ?Lw|O_x000E__x0004_À__x0015_-õºÜ?U_x0005_ó¿¨_3ù_x0012_:ù??Ú_x0017_lå[_x0002_@mvsÆ_x001C_Lì¿Ãk#_x0003_"_x0011_ÀÃ_x0008_í_x001A__x0007_À8ÔhÞí8ø¿_x001D_ãº*Zøþ?^ÙÇÍf÷¿ëØ@É[?QÞA_x0005_À]¼Ï¤[Aû?E_x0005_Ìv_x0012_SÓ¿Y?_x0016_JDê¿U_x0012_n;/U_x000D_À£Ã½]_x0004_ÀMe_x000C_h_x0010_@_x0008_ô_x0005_Xû¿5ê¡Ä9²_x0001_ÀóF¾;µ»Ù¿ð¿Å8­ò¿ë	d]-mú¿ô¼½ë]q_x000D_@_x0005__x0008_e_x0006_ô±Ç_x0005_À.þñÎø¿aMÏÌýjü?éÁÂþGø¿TÇÞÊVËõ?_x0005_´6_x001D_ý¿ê_x001E_^Òæ½ö?ÀÈV_x001C_ _x0002_ÀãR_x0008_{_x0007_ô¿þÞphõ¿o_¼º!_x0006_À&amp;jS_x0004_ß_x0002_þ?_x0001_î_x0011_Ï"tã?¢tÞôx_x0001_@	yÃ_x000B_À_x0008_@D²¯A_x0015_À]ùÞC*O_x0005_@&amp;Ìl"	;ô?úT_x0016_¸.ä_x0001_ÀÆJ0Ñ_x0004__x0005_ÀZ/Xk@_x0014_@{!Ý^ø¿`È«_x0001__x000B_+ô?X9_J»?4vfÙ¿µ?_x001F_&gt;_x000E_û_x0005__x000E_@BË_x0013_Çø¿_x001C_¡Å_x0002__û¿Á¿õ4Qæ?õ"·C"_x0003_@K_x001D__x0005_AÁóØ?ìP§±_x0001__x0004_«PÞ¿E¸iºüçÓ?m(Lá_x0008__x001D_î¿_x0015__x0001__x000C_¸&lt;ÀÚ?|Ä`°e_x0010_À§åË¦9_x0002_Àó¿9ÂµHÂ?Eo¡eå_x0007_À½ß?_x0017__x0017_Ä?&lt;béÊå¨è¿|ÆH×zÕ_x0001_À\úrßäÏ¿úÐÒÞ8÷¿~2P·´)õ?Ë_x000B_4½f_x0004_À aÇçØÆ¿_x0010_'öUô¿ª1zª³â¿uÙìÈæ_x001B_ç¿çi¹ ²_x0003_@R_x0014_ÆÝF÷ü¿Â?+_x0001_¼t_x000D_Àúôú±6æ¿è­Kã?Ì:wkÎâ?Ü_x000E_ÆBÐ?%_x001D_2[2[À¿'êhxÊ!æ?Ó&lt;¦w_x0016__x0002_@§_x0001_¿'_x000B_ÀD]¬J¦û?/Bt_x0008_Û ø¿_x0008_	Æoaå«_x0002_ÀWôAÖ_x0012_À_x001D_ô_x0019_dVyú¿|_x0005_n _x0007_áñ?¦Õ_°ÖÁ_x0013_@Ø¡\£H_x0007_ó¿Ò^ÏÑ0Ú?%_x0018_ßÀ©åþ?;V90?ð?ÐzL´Ô¿L¹`ÞOÓ_x0004_@_x0004_#)Û¿y×_x001D_êcyó?I_x0007_à&gt;8_x0003_À¤à»()ý?P~øÒ£_x0004_@µk3¼â_x0017_Ò?n%h;eº_x0002_@_x0013_XT¼7_x000E_@ywüË_x0008_ù?_x000F_JÁá_x0006_À/yRb¶zð?Ã_x000D_\_x0004_"_x0010__x000F_@r|8ñÓ?ª_x0010_«n4_x0005__x000E_ÀÊî4{Ê1ù?^kÿÂwò_x0001_À»BqQö½ø¿_x0013__x0007__x000B_×Ó_x0015_ù?V|f_x000E_Ö_x0002_Àá*õÇ,_x0007_@FN"_x0003__x0006_Dùó?Â(ïÎdþ¿ß&amp;rù?n¹GÜQ¨ã¿3ØÏ9ÿ?Pu"ä;ì¿NËï*o_x0004__x0010_@7O_x000C_º_x0003_ö?¸Ë_x0019__x001D_=_x0002__x0003_À_x0005_&gt;=¼]$ö?ëNmåjNû¿×&gt;g3Òñ?ðj´(õý?ÏµÅ+&amp;+ò?_x0010_m_x0013_½EµÖ¿£G°Ê!._x0006_@ûGhäß±¿Ct7	:_x0013_@8¶»_x0001_Ýü?I¢Î×ª_x0011_À¢Mñ2Þ«Ø?ÿ_x0006_[_x0016_Éâ¿JêÒn Nú?þ_x001F_(_x001F_Né?ÊÒÖÜ¶n_x000B_À_x0004_þT.#ªÓ?_x0007_=ß¯ð?!¶4[­_x0013_ï?1÷~_x001E_@Ëñ¿¶.]õ_x0005_À-	bÙf	@õOfw¶à¿_x0002__x0006_æÐð]ê¿´_x001C_E¾y_x0001_ÀÓ}ÁÀÜá?¸&amp;Ca_x001F_í?_x0001_P\Ó_x000B_àé¿_x0011_ìÿË³1_x001A_@#ìO _x0005_Äû¿ê$^t½_x0001_À¼_x000C_³À¤Ì_x0001_ÀxÜ3×tå?ýl_x0016_îÛ¿·áCË_x001D_Wú¿4~/k-©_x0005_@.!_x0005_·6_x0012_À¿QTrÝ±?¹¦ýF#¯ã?_x0003_É?_x0001_;ç?#_x001D_½_x0018__x001A_û_x0003_Àº¡A&gt;b_x0008_À¬_x000F_&lt;û?éS©_x001A_mëð¿Ú{©q_x0004_ë÷?£Të_x0001_@Í&gt;mPó?Le;ëÊ1?_x0017_ÑuÆû_x0002_@¤J[Î=ô?è@bi¹ü¿;_x0004_ìÝàÖè¿ëå?ß¿ýþ?fì=_x000B_|~æ?u§_x0002__x0003__x0017_næ?Ñ¿¾2q_x0004_@J7_x001D_øOáë¿Ïß_x001C_zÂà¿øÜKYô¿^È_x0001_h_x0001_hÿ¿)ð_x001F_²_x0002_°_x0006_@×7v&gt;ÍÔÑ?_x0013_îRnºO¹¿2_x001D_7àVµò?D2Öóñ`ñ?¾ºq¥_x0001_Í¿_x0002_´_x001E_Åd&gt;_x0002_Àõmé1ú¿cÔãFI³¿·_x001E_Ñ¦Ô?_x001B_UªN_x000B_kû?©óå«_x0011_ø¿@K×_x0006_«_x0007_ÀáëÃ/¾3_x0010_À}ý_x0005_àq¸õ?4ê¬Ü{­é?OjÇC$ù?_x0004_ôí_x001E_Ã_x0012_Àã'µ*Ý_x0010_À9Ü_x0011_'e3ý?^á!1©§æ?¿Å:úÂ_x001C_ñ?¢ *_x0005_@Y¼_x0012_®K_x0007_@Æõò&lt;(¹ó?Ú'°r1_x000B_@_x0007__x0008__x001F_Ô_x0013__x0007_Lê?K÷T¸@ó?2_x0008_Ëwbf_x0011_@Ô½G_x0014_»ý¿n(4_x0010_ÿ¡÷¿µ5Cà_x0008_@Lnh¼Þ%ü?²ïAb_x0017__x0008_À1âþ_x0005_¬ÿ¿öG$«3`û?ýLã_x0010_¼þ_x0007_À«b¬óÊÇ¿æËËËTVó?y:é_x0016_îâ?Q%_x000C__x001C_5*_x0013_@Az"½ß®á¿i"4_x0008__Ð?¾?qf[_x001F__x0004_ÀO{!pðÌ_x0001_@z²õ²6ï?¾Ù\D¨_x000D_À1K_x0005_v_x001F__x0003_@8¡i_x0011_³_x0004_ÀÅ`~²#_x0010_@Ð_x0002_$_x0003__x000E_ðô?®{ò_x0006_ó¿jªIFS±_x0002_@7E¿ªí?ÿ9vïâã?_x0014_õZxºå_x000B_@»\R_x001E__x000B__x0014__x0003_@__x001C_u_x0003__x0008__x000D_UZà¿FC©ë¹î?ômc &gt;¨×¿_x0010_åÜ]q_x000F_Àêò_x0007__x001D_íÔ?`rø_x000B_z_x001B_à¿êÖ¸dî5_x000D_À?Jö÷¿Ig|Ãï»_x0004_ÀV'h_x001E_÷¿ßÈ /·_x0011_Àh$u_x0014__x000D_þ?_x001A_@`	1_x0006_ÀÜp®Avï¿SàÐÙÍ6_x0008_À"¤ä6Ô?©N_x0019_ªrä?©k7ýaèð¿_x001B_¤Qnæö_x0005_ÀÉ.cHNï?#h¨_x0004_´ßì?pÉd±½è?I£_x0005__x001E_¾	ú¿_x0008_:ÜP£_x001A_ç?yÛk'8S_x0002_À¹_x000C_âØØK_x000B_@W¹G_x0014_@#5_x0007_ÃÈ_x0001_@áî_x0013_ö_x0018__x000C_À_x0002_ÙAG®ß_x0003_@Ü%ØK·¥á?AÁÖ¬X	@_x0008__x000B_	¯WñW_x0016__x0008_À#ü·ÑóT_x0012_ÀèPÊòAz÷?}_x001A__x0018__x0011_À9Ò Ýv ¿§£·k_x0005_@Ü·&gt;~_x000F_À¬ÁÙªe_x000D__x0013_ÀH4r»hÍ?#_x0005__x001A__x001E_ñí?ÿNWÒA_x0008_À_x001D_PÆ}¢_x000B_@inÝ(ë?_x0005__x0012_®÷	ºø?®_x0003_SG_x0004_@_x000D_$¢Ìíú¿òÜÍ_x0007_D|¨¿~í·o_x000F_@©¹ïàk_x0016_ø?Y!_x0003__x000F_7_x0002_@s®¡ð¬J_x0001_Àò²¡Qö¤?_x0008_Ð`ì¨êð?;+_x001B_Æ»¨_x0011_À|_?O5Ñ¿_x0007_Tå{_x0003_ÀëøW_x0010_ý´ú?é	ÎèÉ:ñ¿Ë _x000C_þú¨_x0006_@:qZ÷A¸á?tÚ¹'Ãî_x0002_@à|Ín_x0003__x0008_}ÝÜ?C1jO_x0007__x0001_À¶Ø?Ç#È_x0007_@Ó}òRT~_x0006_@_x001C_È¼Î²âä¿òm;]_x000C_Á¿`GõX´¿Ã¿_x0018_¿;,_x0007_×_x0003_ÀÓ¦Ã/_x0005_â¿®	©L³É¿_x0006_ËpïÇ¿»_x0016_Û_x001D__x001E__x0008_á¿©ó_x0007_r_x000E_@~ÂàQ^zç?DSeû_x0001_lè?_x0013__x0016_Ëg%o_x0002_@HÇÍ_x0007__x0019_L_x0002_À	yä&gt;åZ_x0008_À·®¨n_x0017_uÊ¿xõêyEì_x0002_@p&amp;ÔpYÑ?÷X!_x0014_¨R÷¿áå¨æ(Â¿¿I¥J:?_x0002_ù¼Ø_x0002__x0004_À+lÜï_x0003_À_x0019_8³15_x0006_@M¢»Oeè?Ñd¥®É_x000E_À_x0011_$²_x000C_¨_x0003_@Ê/l¡ÄÊß¿¯JÂ¹qî¿_x0007_		tXYí?ºkä÷²á?3«v÷Ö_x0005_Ày{'#0._x000D_ÀÁ«]w_x001C_fË¿`_ö_x0008__x0010_@ZÇß´Â_x0014__x0013_ÀãÁY_x000E_¯_x0001_À·êàþÄ_x0001_@£àZ!¹Ïõ?:liñè_x0001_÷?jvïêÁÖ_x001A_@b_x0004_Yè?§·Ø/­ñ? ¬ä¡Xó?üEËLÒ;_x0002_@B;Ü­ýÙ_x000E_À©ózêý¿ep¨WÖ]û?fÙ@¸]_x000B_Ò¿]_x0015_Û	X_x0013_ç?_x0006_Æ!_x001C_ó_x0007_@&amp;_x0002_/8m5ù?;Õ_x0012_ã:_x000E_À©¦¢úaÏé¿wS@%Îë¿ÜMè4ì_x000F_Àè_x001A_5`_x000E__x000E__x0002_@&lt;_x001B_ËsOß?_x0019_;Ó¼¡V_x0003_À¹Ø_x0014_.5_ò?XØ»ú_x0007__x0008_²£ý?)'ÆÇfþ?Á7Ô1_x0019_®_x0006_@ÔÒÃIý?á_x000C_ÈÕÂ_x0005_À_x001E_»Ä©Êuü?Uæ¯°&amp;¾¿£_x000C_ÅIÚÒ? ~ÅÚ_x0011_â?=¯üüñ¿:_x0007_&amp;dø?W4õaüà¿JPÚ}à?l¸lßk_x0013_@u£^P;*÷?_x0015_Ø¡¿1_x000E_Û¿FÃ6öÑmØ?ÒqK­íÂ_x000D_@./Mgç?X¤ä	¬é_x0007_@,K6Ç_x0001_À$õªO«Øø?ä~)_x000B_áTö¿ó¥ùvTð¿Ú!ÐÝe9Ú?ä}#3ÿ¿öÊô_x0004_ã?Eès°ô?YÄ-ð¶øÛ¿»o_x0002_Aeö÷?gÉzC[ý¿äÒÖ_x0014_õ0_x0003_@_x000B__x000D_ôì5sÎ_x0005_@_x001E_BNÄM_x001F_ð?Cl_x001B__x0008_[M_x0008_À_x0014_/Ò¡~_x0002__x0012_@TÏü¢__x000D_@abÑQýÞ_x0007_@&amp;_x0012_ì¹_x0005_ÀfENF_x0004__x000C_@~wCøå_x0013_@Éâ¦¹=_x0011_ÀäKK¬ _x0017_À_x0019_}óW_x0004_@Ð_x0001_°_x000C_ëV_x0008_ÀÅ¯z§_Ìô¿|oa[Äã¿×_x001E_Ó_x0004__x0006_@_x0016_~_x0011_¬ªÆå¿ _x0016_]©0ä?_x001D_@×¯´þ?ý¾d§=_x000E__x0003_À¨'êäÚê?´X¶S£§?X¬_x001E_æ_x000B_è¿ÈõX@_x001F_	ÀpNs_x0013__x0005_À*½Ò÷ü?}ê&lt;ð¾?e±yá.J_x0008_@_x0016_m_x0006_§{Ós?è^_x0015_Ý_x0004_À_x0004_zf._x000B_À_x000C_õ2_x0001__x0005_ô"_x0001_@^_x0017_Ëyß_x000C_@_x0016_·_x000E_$%ò¿Ë@RÕÛ¾?ÛÁ_x001F_JÂÈ_x0004_À­`³fu=ñ?¹¡l6=_x0010_ÀÐÄ_x0008__x001D__x0017_@Ý¥K·_x0004_ñ¿d|ð¸ý¿_x000B_ú+_x0016_q_x0004_ÀÊüÖÆ_x0003_Nò¿ ÜÎã_x0016_s_x0011_@_x0013__x001C__x0001_Hî¿õ½ß ª¿IãÁÓ£¤æ?y_x001F_Aÿ_x0017_°Û? ¸æc_x001A_@!3årD÷?àÌT&gt;¦Ï¿_x000B__x0004_T°_x0005_³¿°¶õmnø	À6Ë8rZq_x000C_Àõ¸Õ¤±Î?´Uyö Èô¿~$ãÝ-Úö?üC¢_x000C_á_x0006_@_U_x0002_Acû¿¬ñ½zë¿_x001C_ ýãéÁ_x0003_ÀÑ_x0010_n§ò¿y[^Þtb_x001A_@_x0001__x0004_ï³«ö_x0003_@z%_x0015_Nµ_x0014_À&lt;'ë&amp;ÿ¿üÁW-'ßõ¿ÈìzªÄ_x0001_@h_x0011_O§á(ç¿Jë:ûã¿(j­ÙPõ_x000D_Ài ­C(_x001C_ð?ù_x0012__x001A_õÅ?÷_x0003__x0017_ä_x0007__x0005_@Ï §Ôó?sÛyÆÊÁ¿(a*EZÔã¿Rê¼_x001C_&lt;ú¿¥Ð_x000F_¦vÁ_x001C_@0¿Þ+èXÞ¿ù1û­È¿_x000F_#ÿÖ_x0010__x0011_â¿_x0017_´,h_x000E__x000F_@y^ßå|Òç?|ÁÑ_x0014_PË¿Ðè¬8ù¿=_x0018__x0012_;*"_x0005_À"Í³_x0013_âí_x0007_@_x0002_ß@uç	Àæ­_x0011__x0019_õ?Á¿Tì_x0018_ÜþØþ?×Û_x001C_&lt;Ã?ô~ÖîÒ_x0002_@Ñ2È§|&lt;_x0003_@_x0015_ Ç_x000B__x000F_Hz_x000D_@_x0008_ÖR${IÑ?Ñe3¿Gó¿_x0008_aõ¶_x0016_@Ì_x001F_ß°Z_x0001_@1wqwø_x0015__x0001_@ _x0007_"ù¿WþÊàòÄ_x0002_@lébÍ'Ï´¿Fq_x0003_/é??{ »¦þ¿®að»ú§¿µñ.´0_x0002__x0002_@xçñ_x000D_À_x001B_s_x0015_áÂö¿êïx0Hí¿tÝÃë¿_x0005_À?Ç&amp;|(_x0017_ô¿Sß_x000C_# 	_x0002_@&gt;ÕZ³õUò¿i @b4c_x000B_@_4mÈ_x0005_@¼tÔõ~»	À³ôÛýê?Æ_x0017_B/ú¿=ôÝ»Àë¿äT_x0011_öØ_x000E_û¿_x0018_l_x0001_Ò	å?J³ÙË_x0006__x0016__x0011_@ÆÈLÒÞ?&lt;PÔ°Â_x0004_Õ?­é^ô=H_x001A_@_x000C__x000E_g_x000D_òÿ_x0018_@Ù8ë×|ó¿¦ëC_x0017_©÷¿îÑ_x001E_û0_x0018_Ö¿ºã6Ú6_x0013_ÀÖ¹C_x0002_2é_x0004_@L	|pÆ_x0016_À|(b¯@1?®jÞ&lt;[_x0005_@¡(_x001E_ÀÁÓ¿Å¸¢fÅ­_x0004_@vó+_x001D_[«_x0006_À/T}³Þ_x0012__x0001_À}wKJ´-ú¿_x0007_QhÚ§Çù?ûnµÿ'Áä¿5ã á7û¿À_x0008_Þßþlí¿_x0003__x0018_Ñs{_x000C_@@g0e¨ñ¿+&lt;ã7_x000B_Mñ¿"Åo¨I_x0014_ó¿¡_x0015_B)P_x0004_@ªà&amp;_x0002_ÁÖÜ¿,+üßÖkþ¿hÆpø¡u_x0001_@þÜDÝ9NÒ?îFSÌ©_x0014_@q._x0005_9ñ¿_x0012_:sä²&amp;§?zkùS]Ù?\_x001B_ÜR_x0005__x0008_ñ	ã?Ø¶Pgö0û?NOë_x0002_&amp;i	@§ð/_x001F_Î_x0008_ÀÉ_x0007_{_x001A_ ;½¿â¸$pÄq_x0001_Àz9_x0011_¤a_x0012_ÀBÔ´bÀÈÞ?è$÷0öí§?PeÝÂ\ý¿}7Ù_x0018_«ð?_x0002_Þ·_x0010_Áé¿Ë_x000D_=_x0004__x0002_þ_x000E_Àrn7¢$×¿V*¸zs_x0015_ð?©¿!.â_x000D_¹?am¼õë_x0002_À3&gt;"_x0015__x0015_fú?K_x001D_VÜ~õ?u`ºËÉð?PYü_x0015__x000E_Qò¿ä&gt;îëü??_x0011_&lt;aÀxò¿7â¤³»Õ¿_x001B_øiQJø?D^²TÛ_x0019_Ú?._x000B_ó9á½ð?_x000F_»ÕÞóº_x0018_ÀîÄr_x0014_hÛÄ¿m+¿ ÜÊ?SCõw_x0003_Àx_x0006_ Ì¹_x000B_À_x0004__x000B_aÞ_x000D_Ú©ì?ófBÏ§ú_x0012_@4ò_x000E__x0001_&amp;!ì¿,L]g_x0004_|_x0007_À_x0005_Cô]4ã?¼_x000F_/`¹E_x0008_@|×ê.F	@ø¸þ1r_x0016__x0011_À¶é¬&lt;jì?cCön¤Ïó?h_x001D_Á9Ã_x0002_@²Ìºä¨?×ï½ñù,_x0008_@L7/±ÂRý¿Ð[_x0011_&lt;}!_x0010_@í#L|_x0012_@O¢_x0011_OÍ.ó¿E³_x0006_ó'_x0002_@`yþ_x0007_2ª_x000E_ÀC_x0003_|·_x0016_è_x0001_@Fì9åm^è¿I_x0012_­_x0005_þ§_x0007_@_x0015__x001C_ì?{9Ê¡l_x000F_@wà_x0016_Ð¿Õ^ÀV&gt;_x001D_?mÿ)Üµò?·_x0004_vÍU#÷?ÛÙHÕyû?í³ç?sfµ_x0005_Û_x0004_ÿ¿^&lt;&lt;n	_x000B_z_x0004__x000F_ÀSø!&amp;uæ?û'}õ&lt;ÈÒ?2o_M_x0001_À»µ_x0016_%_x0002_Àâs°ï_x0004_Öç¿)làt_x000C_¤ì¿áöð_x0013_ÓÝ_x0008_À3òXW[ë¿ØvgÖ¡_x000F_Àp!£\¥ï?ÕC_x0007_`Þö?oþ_x000B_"Ð6_x0004_À¦Op r_x0003_@!ª)_x0006__x0006_VÍ?_x0011_¾_x0015_ßâø¿¾kÈB"ê?_x0014_$àÑàðÕ¿Ñ2+_x0004_¶_x0005_À.î_x0001_]&gt;_x0010_À¡ï{_x0013_Vt_x000F_@µ^zãPþ?Kê_x0001_OF_x0012_@ÓSj_x001E_Ü?_x0013_Oo¸J_x0006_ÀåÀ­/_x0010_ÀÂ¿«Ý¿Â_x001A_@_x0004_m¨Ám!æ¿dÐqÌ_x0004_ÀáÓ§÷×_x0008_ÀNû¦(-á¿&amp;J¡_x0011__x0005_@_x0001__x0002_3þ:_x0010_@þª_x0011__x0002__x0002_@UÕóx'÷ó?àÛ4fÎ_x0014_@û(¶_x001F_RÏ¿Z¯çPèõ¿ä¥c_x0014_ìÖ?ð_x000E__x0007_âU·?hKí¨µ9_x000B_ÀÒ"uå\Ý¿Qo¸:_x0002_ù?PC-_{s_x000B_À_x0003_Ý_x000B_Üµx_x0006_@üÓ_x001A_0Ü§à¿+á:U¡zü?Q_x0014_ë_x001A_Õ?Àh_x000C_-þ¿Y,âÈ?dnáºqÞ_x000F_Àé_x0017_K9fá?]|½gR_x0016_í¿èÖ_x0010_I®_x0015_@óðr³Øí?ÛUØè?ó èõX_x0011_À}O_x000E_´ÿ_x0018__x0001_ÀL÷øa¿ó¿!ª§x4n_x0003_Àî¬¶l è¿XrãT¯Ê¿°_x0007_Âù_x0006_é?Rü_x0001__x0005_!ä¿õ²ØÑ¿XÜ)ã_x0012_X×?5ËY°I_x0003_À'_x0012_LÍ_x0011_û¿]û_x001A_Ð|Vø?ª§_x0001_Ú]|_x0004_À_x000D_ç-ùÍí¿Æsò_x0006_dÝ¿(i;ÊK_x000E_ï¿RèÝS_x0006_4ô?i_x0016_¥kö¶Æ¿3ÉÀhß_x0006__x000D_À£_x0016_¿tåù¿ b_x0002__x0017_í?_x000F_ºZÄ0Æ?Â¹=rU_æ?Ä_x0004_ hÁ_x0004_Àé_x000F_Ulãm_x0005_À£6gKU&gt;î¿0r9/ø?µÛ«_x000C_[_x0008_@RÌëX&lt;ï?$«º1@×¿©V	**Ö?%æø-_x0007__x0018_ò¿K]ùf_x0003_Àñx¨÷__x000E_ù?··CFxú_x0005_@qØþç_x0001_@C_x000D_ L«æ?S+Å¥*_x0010_ÿ¿_x0001__x0003_k-_x0012_ge_x0015__x0015_@"÷Ìµá_x000C_@RTÒ@_x0002_@«sU_x0010_xøô¿aôD ©ûé?ZÅÈ±h_x0008_À5Å*íÊ_x0005_ä¿²gÂ_x000B__x0003__x0004_@ÔdB­-D_x0012_@ÆV8ÿ*ú?óÊÇ»à_x0019_û?·`ã=É_x0007_ÀDP¡iI4x?^S&amp;_x001B__x0002_ÀMCç7_x001A_÷?f¢º+ô¿ùFy*Rú?_x000D_·¥Ç_x001A_5õ¿X¼]sòÿ?­ù»._x0002__x0001_@Ð_x001D_Qõ'£ù¿f_x000F_m¨Nè¿ï_x0011_¤éû}á¿äï)_x0006_È_x0010_@ùDv_x001A__x000B_ÀÐ_x0013__x001D_ï¿ü_x000D_cªî¿Ê?b_x0010_ú?:uî_x0011_Îßÿ¿__x001C__#÷ò¿ÌS=ùè?`_x001E_0_x0008__x000F__x000B_â?8_x001B_É_x000B_ºs_x0013_Àwt÷Å·ð¿6xj.}ñ	À_x001D_òe­_x0008_@¾¹ýR»_x0005_@Fy¾5j"_x000D_@7GgÈMõ¿0Çý}_x0005_÷¿Ü_x000C_'ðXé?È¼á_x0017_à¿ê_x000D_´J8_x0011_ð?/É×õRæò¿××à_x000B_Q_x0015_à¿èäz_x0013_âà¿¯_x000D__x0001_hÝ_x0004_À_x0008_)é¢_x0006_¼_x0002_@m¾I/1æ¿&lt;Øë¾_x0007_òö¿´ã_x001F__x0016_¤_x0017_Àýl= Òü¿V]Z±_x0002_y_x0004_Àâ_x000D_Q	Y	À*s­2Ùò?¼mºxÿ?	&gt;	î¹Ýþ¿² Ù«æ°_x0008_À÷_x0012_xâòÚ¿Tõê&amp;_x0017__x0003_@Va_x0002__x000D__x0016_L_x0003_À_x000F_.¤C_x000E_îÑ¿®5SJý_x0002_@_x000C__x000F_Vm©¡õ?+Ør!QØ¿tá _x0018_¾	Àu"Hÿ?³bÅ_x0008_÷¿_x0016_ý®[_x0003_ý¿_x0015_)pCD_x0007_æ?×ûT-\_x0004_à¿J_x0011_-_x000E_Éà_x0014_ÀÁYúOì_x0005_À=²&gt;[u_x000F_À_x0006_ï|r_x0003_èù?×4Øý[_x0007_@Ïá_x0019_wC)ó?_x0008__x0012_¨²_x0007_@_x0010_Ñ?í^éó¿6¹_©2ü_x0004_À_x0014_Ó_x0001_¹ë_x0013__x0011_@_x0005_²æ¾O2	@rÑ3;_x0003_ÿò?-¨_x0001__x000C_[_x0015_Ñ¿_x0002_à-Þ7]_x0018_@_x0018_2_x0017_¾Í¿_x001E_ç5_x0019__x0005_	@åÄCòÞ¾_x0016_@~ßéÖõdó?^Ñt_x0004_Y;_x0008_@×!_x0003_·ë×¿d_x0003_v_x000B_a¹û¿_x000D_Î_x0006_¿3_x000C_À¡k¬ñµ%ù¿­D_x0004_	_x000C_\_x000D_@®h­_x0004_8Ò_x0005_ÀHý²©[_x0008_À¤ß_x0004_¨=_x000C_ÀFãU1h_x0005_­?õ`K`ë_x0003_ÀùÉ_x001D_BdB_x001B_@éê_x0012_iØ?¬.V0¬_x0006_@_x001C_ÚD.a¡?NEQÙ£eï¿È_x0004_ç+_x0004_F_x000E_À¡%_x000B_¤_x0001_Z	@1A_x0015_MBð¿þ_x0014_²¤_x0013__x0010_Àöé6}oï?Zñ¬¼:_x0011_ÀnS¬wz_x000C_@¡o`´û¶_x0013_À4A_x0002_@fMï~¯Ø¿_x0015__x0006_ÕÏ_x000B_À`@h_x001C_¼Qû?NFhÛá;ø?õùç¢_x0005__x0012_ÀÐ.d`Rµ_x0010_@RBoØì_x0008_ÀUÉ_x0007_»?kÁ`_x001C__x000D_¹_x0004_À2áùï_x0011_ó¿7(RãîgÞ?îq}_x0003_$_x0005_@_x0001__x0005_»eYË_x0003__x0014_À_x0008_"^¿_x0005_Ië¿mOå_x0012_Õ_ô?f_x000C_Íõ_x0012_À;-_x000C_GÞ¤_x0014_@7DNñûô¿ÒPLÅ_x0007_¶ñ?_x0004_!ÖY³_x0001_Àóoï5bÙì¿¦!tt»_x0006_@Á©¼õR_x0016_¹¿_x0002_Í_x0004_|L Å?â·ÜÛá¿è_x0017_ïWþÖõ?_x0018_l`lÐø¸?¤òÜgþ_x001B_@-âIÊð?ý~&gt;ñwÀ¿2gª_x000F__x0019_ÅÍ?tXH+"uô?Æá_x0001_³/J_x000D_À¹w_x0002_ýdöò¿3í4®þ¿ñ¦»2÷_x001A_ÀõÆ_x001B_Ç]æê¿a ý_x0007_^æ¿p=}*îIä¿UÖÁf í¿ã¢_x0010_0Ëæ?_x0004__Ãw_x000F_ÀÑV½x_x001C_ð¿z®ôµ_x0006_	KÛ?_x0010_í¥?ÂÛ?_x0015_Å|aø?FÍ§¼Xì¿eZe§Öþ¿V_x0006_õÄ_x0015__x000B_ÀVªU&amp;u^½¿I2ÚGÐ_x0019_@CÑÅRNü?ÂqÇ£aW_x0003_@áûL_x0004_!ï?²àß¨ÃÜâ¿è¿°_x0004_X_x001D__x0007_À_x0019_ÍHÂT]_x0002_@dz{ÝGå?n·Ý+¬]ý?tÅ_x0005_í´zï?½&gt;R½R³_x000C_Àjµ*k@ð¿Éé"²i_x0007_@äîXm	àõ?PÔû¸G_x0002_À«q6_x001F__x000E_ÿö?¬ûq²dr_x0008_ÀÚ)_x001B_=hì÷¿yX_x000C_.è_x0002_ñ?:])_x0005_Ñ_x0001_@ì¼Ør»_x0002_ÀsÔ_x0008_ÝD_x0011__x0004_À\!)Ù´í¿+_x0007_²Ã¨_x000C_ÀSHöâ¦ÂØ¿_x0004__x0005__ìp?ø°_x000D_Àÿ´\ _x000D_ÀnP0!Tl_x0003_À-ù«£âµ¿Ñ¦_x0003_Ð_x0010_Àõcá{·ú¿Öª¢ê?FåÑLò?mg\J9_x0003_@¥Îb+9_x0006_@ìUUF@ü_x0007_@Â]¼·s_x000F_Ø¿E*Hmùææ?ê=!Z¾äý?ÿ=ìuèJæ?]¹¨ÔÉ¼_x0010_Àq_x0002_¶kRvë?G4Kµá£ç¿_x001B_uËMA5_x0010_@	Ø¢üÏ_x0016_@'Æ_x0007_¸Ñ_x000C_ÀÔÍ_x0017_Þ_x0004_Àw?(ðî%_x0004_ÀWk_x000E_ÚðY_x0001_ÀHJ¥Çx&gt;æ?_x0007__x001C_¨´_x0003_ÀÃàö§ô_x0015_Àz¥hwOßÑ?l¯ý_x0019__x0018_Ö_x0008_À_x000B_à+T_x000E_	ÀÐnñræá?Úþáv_x0002__x0008_IÈ?ã_x001E_¶,_x0011_ÀölI°ü¿/1&amp;O_x0001_@èD_x000B_÷_x0006_@=`Ý_x0005__x001E_"_x000B_@_x001E_¿EmµC_x0008_ÀÚ!Ím_x0015__x000C_ÀÔs¼ï¿:ídÜöÔâ?_x0007_z0__x001C__x0006_@é»'©_x0014_À¿Ô¹UÛÀã¿:öÒâ8ð?ÁdE_x0010_è?ÆÑx×òî?§Î·_x0010_Ú¿`ÝæÁ#kì¿ã©À©{ß¿Agu)êÿ¿¼µÀò?ö?ÕDã¿ügÈÐö?M|_x0001_¯ó¿_x0016_W µ"ç¿Ò-Hú»Úð¿±Á#_x0005_Wb_x0010_@;ü¤¹ïï?`j_x0003_û_x0004_é¿_x0015_ò_x0012_^ò¿ÐÖ_x000E_meé¿ta{+Ê?_x0003__x000C_ù_x0004_ì_x0005_8­_x0007_@_x0016_)´_x0007_»`ò¿l"7Tc_x0011__x0005_À§ cDÛ_x0010_@ýÜ¤i]Ý?Ãað{hf_x0017_@²»]!à¿µ2Á#rã¿_x0003__x0006_aY~_x0012_À@÷±(_x001C_´_x0015_@¾º'¦÷à?ZY4_x0001__x0003_Ç¿ñ Ù%üä?4&lt;ù_x0019_Ç_x0003_@,|ø¦4è¿©ùQ9í¿e_x001B__x000C_Ö_x0001_Àÿ#ì¼°þ?[c#2±o_x0001_À-´5#A'_x001E_ÀÅ+Aßò?²*!Lø?m&gt;&lt;	_x000C_â_x0001_@o_x0012_1Am_x0005_@_x001B_Ç2¡_x000B__x0008_ó?z'X-¶:å?Üºù¦æ_x0010_@)íÒ_x000B_@·§s*bì¿%T)X(_x0005_Àë_x0002_ÿ_x0008_À_x000F_°_x000B_j_x0005_	!O_x0007_À²»"_x0008_ø@	@Ãv_s®#_x0018_@bº«"Ë_x000F_ä?_x000E_r²_x000F_/ó?ÓwÐ_x001F_µÍü?è&gt;Ù_x0004__x0002_$ó¿#(&lt;e_x0005_À_x000D_9Ù7þ¾_x0011_@¹{ÚA_x0008_Àh_x0015_"/ÉP	@:þ*çUÅ_x0003_À$q"¶9_x0018_Àéõµî7Âã?7_x001C_ç_x0019_Ö?Ç«%Nôµ_x0001_À~m_x001B_ìô?ª}^(i_x0010_ý¿_x000E_ÃÞ/Ë´_x0003_@,_x0007_¨æc¢ð¿lc_x0007_|ºÿ_x0008_@t·¿%íë?¯Òeß±_x0011_À_x000C_&lt;7ÀßÆÊ¿_x0011_&gt;I_x001D_×ä?ØW#M?:	@_x001D_q£½À¥é?÷­B=Æ_x0002_@©æóÙÉã¿fHr_x000D_$$Î?ôäßw0þ?_ ÀØ½C_x0006_@_x0002__x0004_Dð_x001F_´Û¿óm¾âOSÃ?àUÓF_x0001_7ü?ã?åDÅÁá?Â+ÓÁ_x000E_¢?_x0017_Ih==W_x0011_ÀÎ7ª_x0016__x001B_@_x000C_uÿ÷¾¼ö¿SÝ_¨3§ì¿²u8"_x001E_dó¿·Û"D _x000E_Àï_x001A_ÆG_x0003_@ëÔòõ_x000D_Ñà?_x000D_ª_x0007_Ç+ã?ó­%6¥ø?Êpº_x001B_$Ð¿EðÁZ×_x0005_@ýÙ¦L_x001B_õã?Ç{çàMøñ?ñ_x0010__x0017_àS_x000C_Àü_x0013_ºÄý&gt;õ¿Óõw_x0004_Cì?(Üw\iÚÞ?G¦ì_x0006_&amp; ù?»Éi89~ý?O_x001D_~È_x000B_ô¿X#%ú$ÌÆ?à_x0011__x0017_æúû¿`_x0016__x0003_xû}ê?=´x¹_x0004_Àh_x0007_¥[ärè¿Õ_Ùp_x0002__x0006_êä³¿²³V@Õ$_x0014_À ÇÞ¡uÁ_x0002_ÀF¦J9ëò?ùÂ¨zì¿èýàbk_x0004_@½_x0003_{HÃ_x0014_@Ï_x001C__x000E_ýã_x000F_@bpOõ-ôð?_x0014_ôÈi·ØÐ?¼[_x0010_ª_x0013_Ûç?ímQe_x0017_ý?³fè_x0016_Ä{¸¿ö_x000C_®È«{ü?(¸Reã¿É_x0001_&gt;_x0010__x0003_À©ÕV__x000B_tï¿²Al&amp;ýñ?_x0007_ß¢,Zä?_x001A__x0005__x0016_3ã?T¸C°_x0008_@jìgÎçà¿%oÉ¯È¿ ç&gt;cÐÙø¿à_x0006_º_x001C_Ü_x000B_Àó_x0008_Öpz_x0002_À_x0010_ãyÌ)ñÕ?,02f@_x000D_@tÑ«Á^ö?8Ï1¦_x001F_ _x0002_@s¾_'_x0003_Ú?Þà_x001B_Tþ_x000F_@_x0003__x0008_K9Ûo-2_x0010_@÷£äð¼ñ?ú§:q	ö?ýwRÿ[Éý¿f'_x0012_x)ð¿cº?ûêò¿ÝÝL_x001E_£_Ô?©q*f_x0001_@_x0008_äGíb_x0007_Àa5mVB#þ¿1,Qçpí¿§b×¸ë_x000B_@µX0mZû¿ËYnê%a_x0006_À²_x001B_1_x000B_ÀGdGºß4_x0005_@Ö_x0001_àÀæ_x000E_@#_x0001_7«»©ý?ÀãÈÚº]â?;Æ:y+Gú¿éÔe¢ï¿¦[ü_x0004_:½_x0001_@X_x0016_#_x0002_·Ò?b_x0019_Pè`ê?%1V_x0003_uÎ¿}D³¨_x0003_Ç¿4úÉ¿n&amp;õ¿vDÛ8 ?¤¾ö¤B#_x0008_@Y¬eKßÂ_x0001_ÀyÑ_x0012_@ð?_x0019_¬_x0007__x000B_ÕIò¿=_x0011_¡¨_x0005_¾¿¿ÍÂ²ôs_x0001_@T_x0016_yr_x0003_À_x0006_ )¼Uô?ýL¥9Ýó¿¢ÿ_FQ_x000B__x0003_@C_x0008_»;éÿ¿ýÀ r?	À_x001E_ÿ³a÷?ÓúÚ$_x0002__x0004_ÀF¥Míu¶_x0007_@_x001B_&gt;IÛ_x0004_sÉ?þTiHf»_x0018_@mH½o_x000D_À?]1·_x0004_3nü?n_x001C_éh_x000E_À$öí_x0004_j_x0002_Àb´_x001F_m¤Âû¿¢Ý_x0018_Ì,"Àç¬¾5*­_x000C_ÀºuØjÓÕ_x0010_À³f_x000D_pÏÚ¿_x0006_àkYJù¿÷îçÅ­_x0007_À&gt;_x0018_¸	b×_x0006_Àâ×;g_x0011_ö¿_x000F__x000D_üÓ_x000D_ÀD&lt;Þ¢éù¿¸üéDHçõ¿G	z}._x001A_ð?_x001B__x000B_õb^_x0005_À_x0006__x0007_}òÁ&amp;ÿ?:çº_x0010_½±_x000B_@½È_x0014_øí_x000B_ÀßÛw_x0003_À»ÞóJ_x0018_N÷?â(Ø$_x000F_ü¿ãR_x0005_yÇèè?7·_x000D_,øñ°¿éHF4_x0017__x0008_Ày7;	PßÈ¿Å_x0005_B½M1Þ¿_x001A_KhÒyÈì?@QïR_x0014_¶?Âpo%ô¿ï9²Ã_x0018_8_x000C_À=m¼áÈ_x0014_Àæù½sCâ¿6;ë?[ÔL¹È?ïäÂn¬F	ÀÔçÚMLcá¿á_x0014_a_x0004__x0018__x0019__x0003_@m|G9ö_x0002_À9!­Êeû?Ý_x000D_5ë_x0002_@OÚ×ì?åD\j_x0012_@gÙTîv_x0006_ÀU]]:4_x000B_@TéÄ_x001D_ð¿c¾·¾_x0011_Ðø?vY_x0001__x0005__x000C_C±ì¿%~_x0002_²á¿_x000F_nxJÙºë?óF_x0012_mÿ_x000F_Àð_x0005_Â¡_x0003_ø?4»tÇö?øº\_x0016_ï_x0012_@ÚBF_x001A_`ö¿mXGA¶È_x0001_Àé)7_x0011__x000F_Ù?C°¶_x0004_kdÿ¿¹_x0010_Ç¹Ì_x000C_Àõ4_x0002_8Ù.ë¿Q"-R÷?Jù_x0006_Ø7_x0007_ÀÝüiëÍ_x0015_@buÂ_x001A_ý¿&lt;_x0008__x001D_;_x000B_ñ¿K$__x0001_Fj÷?_x0002_Ïj~{ @´=D_x0007_û_x0003_@²_x0004_\sL»÷¿;ë_x0007_Ó}_x0008_@+AÐñð¿UJFÐ4®ô¿1_x000B__x0015_ÎQË_x0001_Àx.ô1@ÇÃ?aÎ"Q_ª_x000F_Àam£Ð¿-Ýt« ?²_x0008__x000C_j`	þ¿_x0014_ï±&amp;³}_x0013_À_x000B__x000D_ K5æ)í¿¹ YÚ_x0015_@Eãv_x0008_dÕ¿sB&lt;´îT_x0014_@°ÑÂ°tý?É(âD·_x0004_@_x0013_ÚØ@&lt;É?_x001D_o_x0003_h_x0007_À{_x0011__x001A_!ë¿sÊ.ßüý¿Ö;f5dú¿«C­Ù})_x0005_ÀTJzÊ[ë?"ý_x0017_ã|o_x0004_@èd%KÀÑ?K5§5ü_x000B_À_x001A_Î³ÖÓo_x000F_À*é­¼&gt;	@&amp;_x0019_df*ø_x0013_@³L_x000C_`¢O	À/_x0006_4_x0016_XÑ_x0005_@(_x0008_FÉ¿_x000F__x001B_J_x0008_©¿_x0011_Àí2þ%¡ _x000C_@&amp;r£¯ô_x0002_À;ÀÞ£,è¿õÜJ_x0015_fºð?}_x000F_ícà»_x0005_À(_x0014_ÖO_x0001_&lt;ã¿º*òù@_x0015_@_x000D_¦Ñþ_x0005_@­_x0008_#_x0004__x0005_G_x0010_@_­_x001C_kÕ_x000D_@x__x0010_@8D*X_x000F__x0019__x0011_@ÓýWzµ_x0005_@Ô_x0006__x0005_{Æõ?_x001A_¡Æ«´_x0007__x0013_ÀíîP·!V_x0002_@ÿô«6Øù?×÷_x0019_t®Å¿Q­ÌûÓ¿KeÞaÔ?àËXÇ$_x0018_õ¿ÉÐú£ò?¡ÛZqËù_x0010_@6Æ²	È¶_x0003_@ìÇ_x000D_`fë¿¬Áÿé_x000B_Ïò¿×1ê¿cLó?__x000D_ý×å¬¿äk]M^Î?þ fx¾ÿ¿$I´ä&gt;É_x0012_@íµLFe^ú¿xÁ@S®_x0011_À6ÍeÑ_x0002__x0013_Àî¹_x001F_QÇ_x0001_@4F2Ê:ÆÜ?#&gt;ìfpØ¿m|±ÃA¹_x000F_@ACå¿iºñê#_x0002_@_x0007__x000B_;¤ìi)_x0001_@^ú£sWh_x0004_@IÚiDÕ£_x0017_@_x0015_/w@_L_x0003_@xNà³'Üã?¹65ÚÇ¿_x001B_-rpo­À¿Ç«¤_x000F_X_x0002_À¬XÿI}ã¿Àî¸**é¿¨&gt;Ô1+_x0004_@wégoï¿4M³Jãé¿ÊÒÏ&amp;_x001F_Û×¿G11ÓÑþ?²_x001F_ò£Ù¿_x0006_%!zVþý?nu_x000B_OJñ? Ñ£µ_x0005_ñë?ÛºZßZß_x0011_Ày÷þ8ÿvá?»«$Ê_x0004_Ä_x0008_@+]_x000E_	_x0018_ëõ?S·/G­ó¿³á&amp;V_x001C_ë?jÛøÚ#íó?çø½ù_x000F_@et«ÏüNÖ?\Mäö_x000B_§_x0008_À(KEÁÞ¶?Cå &gt;âXÔ¿Å­¼ñ_x0001__x0003_ôÁ?_x000C_8_x0001_Z}þ?û-Ë[[_x0008__x0004_À°3_x0017_ù§¦_x0005_@ïJ©Ét:é¿FB_x0011_ú?×´ª{áÙö¿_x0014_PzÄôâÆ¿_x0005_	_x000D_,Ö_x0016_ÀØÊõÂcüÛ?oüÊj_x0019_ú?Ü'xöUå?3_x001F_ü÷O_x0011_@4µÃ{_x001A_7ô?/²:.c_x001D_õ¿NÝÚ_x000E_s_x0010_@§4:_x0018_hFð?kþûy¼×?Öì¶Q?¾_x000E_@jÙ¾wÅ_x001C__x0010_À!_x0010_V©î?_µ;àã_x0006_ç?Ë÷_x000F__ZI¿¿_x0019_ß4øÏî¿õ1_x0002_¯¤¦_x0011_À]í¹k_x001A_&lt;ø¿XxÃý@ó?èiS_x0017_â? ÆxuÇç¿Ú_x0003_ö56ð¿»ë¢òZö?&amp;_y_x000F_ýü?_x000B__x000C_§ïàGµ	À_x001A_u}ÿw_x000D_@ïÔ8ÞÒé?òÌ¹ÿ`d_x0008_@×µ3Óz_x0016_@TÐy_x0004_S§ä¿V¾_Ö­ú?gÞcÌßPõ¿_x0019_q_x001C_Ç5Ð¿P¨fíÔ_x0007_@_x0011_ÂHêÅsû?_x0015_ÛEÛ_x0007__x000E_@8ýøð_x0008_¾õ¿/éÒ&amp;ã|Ò?K#ni_x0002_ÀJ³9!ê_x000F__x0006_À65£ó¿±¶Íëbë?D·_x001B_$_x0002_Ié¿}@_x001C_ÏÄ÷? ±Z`·_x0005_À}áb"?~î¿Êù´_x0012_¶ßð?_x0004_%¼K_x0006_ÀÞ_x001F_Q-n_x0011_ÀåÈ_x0007_ÊÒÐ¿e_x001F__x0003_*_x0001_ÀoÁ4_x000D_OÜ?½¤LO_x0005_¿W)§õÌ!_x0008_À¡»uÉ_x0004_@_x000F_µ_x000C__x000F__x001B_Eò¿·F)Üø_x0005_@í_x0008_j&gt;K`Õ¿,½Y_x0002_½î÷¿ê´#áÏ_x0006_@[Ðá_x0012_bø¿'r_x000B_¾N_x0003_ÀEÍÐX·ò¿Z_x0014_`_åì?Vgägq._x0012_@:ø_x0004_ië¸¾¿QR¯_x0002_dÈ	@g_x001E_MJX_x0006_ÀPÉ@&lt;Ë_x000F_Àæ8h_x0001_2²Ô¿ypørï?rWè÷_x001D_Óù?z C¦É_x0003__x0004_@?qCª¯_x0010_À2øZüìù¿àÞ9R__x001C_Û?{.bÿÑø?0_x000F_RAàý¿¶n©ÙÐ_x0013_@Ñ'^Qzç¿ß_x000D_§§ëû¿¬øBÚ&lt;_x0007_À+Vò_x0007_V_x0010_@_x001C__x001B_ó·TØ_x0012_À_x001C_aL_x000C__x0007_@\ð¸ØMó_x000D_@$_x000E_dù{Ýë?_x0003__x0005_©_x0015_£+&gt;_x0008_ÀÈl_x0013_»N¾ì?"W1Æ _x000D_@ýèJÝVû?¼bO±_x0011_2_x000F_@Õe?£&gt;èÓ¿_x0005_¸e1Ñ_x0004_@¹_x001A__x0019_N_x000F_ë¿ÚF_x001A_ÜVq_x0005_Àrk_x0001_jõð¿%û_x0008_x!(ç?K*w&gt;â?¦Æà`méë¿_x0008__x0005_ËÜ_x001A_î_x000C_@S` jä_x001E_à?l´g(Ðß¿±FòvÐ_x0002_@ù_x0007_±uþ¿:¢,»õ?iðùíüý?Wm*W_¿û¿7ÇÃl_x000B_õ¿¿mA$}£_x000E_ý¿ÕQ¬0_x0013_@Ì_x001A_Û?Ï_x0012_ñÁ4ñé¿Ê¹T ±/ñ¿aÞ2^«_x0018__x0007_@ Ch+P­¨?¿4In]wÿ¿¸Ñì¶_x0013_@£WÛÞ_x0002__x0003_:Û_x0008_À¦¾Té3_x0006__x0004_@_x000B_Úrÿ¿ÉÞá&gt;@ì¿ÄK_x000D_.ðÄ¿_x000C_´Íé_x0019_YÆ?1_x0019_æ(&amp;P²¿&lt;2 ¼EÔç?XZ_x0001_äö¿Ñ÷òY;Á¿f1)Ñÿá¿ÁþÎIÇ	à¿_x0010_¢åÿÂÑë¿fÙ@5çcñ?à_x0015_Oïmý¿?iðÔ_x0006_À­ã_x0006_ah,×?M6_x0018_óÊþ?J½à?à²û_x0016_L_x0010_ÀB;!Îè¿k÷½dÚQ_x0006_À±&lt;_x0019_O¸Aï?@Û[_x0003__x0012_k_x0008_ÀVò÷_x0010_Yå?_x000E_ïÿ_x001E_=#_x0007_@#_x0007_Çó¨]_x0003_ÀÜãü&amp;dõ?PÇRú?¶¶¤æ+â	@j°-_x0012_Ûù?~lÕ¨ôÞ¿_x0004__x0007_jü\¥éÙ?_x000B_"D_x0005_@ø¦ô_x0004__x0019_«ñ¿°¶6Ú_x0001_@öø£&amp;óBß¿µÿ=_x0006_v-ð?_x000E_0_x000D_óß_x0004_@´_x0015_ÚRg_x0006_@7v@B_x0014_Àf uð_x0001_ÀøÎ°G¸_x0003_ÀJ.&amp;²E&amp;â?½Áü_x001B__x000F_ó¿ÓÑ×ê_x0003_@E&amp;_x0015_s4@_x0002_À­!Ç_x0004_Úß?©Ìõ_x0012_1Úú¿d8Ìv¤_x0015_À|ã+op¡ê?¬fÎ.p_x0004_ø?l­7æÎñ?¿DqÓvî¿wÄËÄâÇ_x000D_@wRaÇû_x0013_@NU-]õ¿ã	ÛMKå?Ñ&lt;_x0011_lÆ_x001B__x0007_@_x000D_¦_x001E_R_x0008_%_x0004_@Û0Gñ_x000D_u_x0003_À^ÐàÓZ_x0013_À3g7^_x0013_Ç?5_x0017_:_x0001__x0004__x0007_½_x0007__x0004_@_x0015__x0001_[_x0018__x0006_À	@«%x? ý?ç À_x0001_®_x0003_Àá_x0012_ÙÙø¿ ëp}QÛæ?Ã_x0008_ÐÈà?e#¤ôðÉ_x0007_À[`åûñ?_x000B_@AZ@_x0003_Àþ_x0007_Í¬¸_x0006_@_x0011_+`ù)î¿À?æìYÙ_x0016_@¥¾c_x000D_Y"ú?_x0006_^ãU_x0005_À ÍôçjÑ?¹¤Ùxf¸?ÑI-Ã_x000F_Ðû?Îc¨^_x000E_ò¿Núz^¸ì?ûh_x0018_s/?_x001F_s[Û-Ø¿e_x0018__x0015_°j_x0001_À0_x0001_»_x000B_æÙþ¿Våÿ;Ù_x0006_@_x0002_t_x0005_vë	ÀïïB±#_x0002_À~è¨Gù?²áeÏZbú?&gt;?,_x0011_ÙÀ_x0002_@úzÊ_x0011_ÀöêèÉ_x001E_ó?_x0001__x0002_§,¸®Ì_x0007_À_x001F_¤ëL_x0010_ÀÙ_x000E_zÞ_x0006_@¿U±_x001D_u¡ö?öáläjÿö¿²Ì_x0016_Ï¦_x0002_ÀPô÷_x0012__x0018_ÀÐ_x0007_Ä©Õe÷?_x000B__x0018__x001C_Ãàò?psïE_x0018_ô¿&lt;½5_x0005_H_x0005__x0013_ÀÚ_x000D_ìÄ=ï¿I_x0019_Ç¿ë¿_x0004_èÊL_x0013__x0011_ÀÓ)ßÅxzò¿îÉ\è_x0008_@=b©C_x0017_´è¿mÜ¬nðmÜ?T=kóÌñ?b{ N_x0019_À_x0003_àÝÑ{·ð?ÐzYFÌ¿» ÖÐÍ#ø?íþ=!_x001F__x0001_Ö¿_x000E_Hvhé®_x0008_ÀÚß5³_x001C_°ü¿"¦)âáç?^ßyä_x001B_dá?_x001E_oz}ñBþ¿_x000E_ò¢Þ_x001D_)ò¿îá/´^_x0015_@W_x000E_KM_x0008__x0010__x0016_8ú?_x0014__x0001__x0002_Ã"p_x0010_@/5JO_x0004_E÷¿»Ý¨h_x0005_@_x0006_ãb_x001A_ÀjèudÝÆü?_x0018_ny_x0016_v_x0001_Àsé Ov_x001D_û?òPòQeý¿ñ´+(NO_x0006_À¡î4_x000C__x0014_ÀvþPå!Á¿2_x000D_\ß_x0017__x0008_@ÂZí&lt;é?·ý(_x0019__x0007_ß?üÖä_x0005_é_x0012_ÀÂ|_x0007_ß_x0012_À0åÇÚ_x000F_À_x0017_ýçÙ½r_x0004_@H_x0003_µV9û¿t__x000D_$Ò#÷¿ÙÊ9Î`î?ûsùÕ?M_x001A_À_x0013_JÄ§ÿ?_x0008_äHk¶áy?á_x0016_eIÂõ?	æF&lt;_ªä¿:xÞú0å·¿Ò`q_x000E_À)C%_x000B_·ë¿o4µ~ø¿_x001F_èÅÅ_x001A__x0004_@_x0001__x0007_V_x000C_¼ØÔ£Õ?Ø½ä¿¹ì?6uSÍ¿[$¢Úz¹á¿_x000F_Ò[ä¡_x0001_æ?ÝtêÎÿú?_x001E__x000F_ÐWÉ÷?Q_x0007__x0001_``é¿lã_x0014_R_x0002__x0010_ÀÏ¶Æô¿ä¸	_x001E_5_x0004_@+_¢³úöô?|+dqû¿_x001D_Qòö¯?_x0006_ñÉ_x0010_}_x0014_þ¿§°þV"è_x0003_ÀqèQ_x0019_Éê?ÁÛsA¸È¿e 0v3_x0006_@úÏhC5hô?ÕµBØ_x0008_b_x0002_Àùô_x001B_-_x0005__x0005_Àv_x0018_¬;¸? `^Îã?íó'ð½_x0014_ÀæÖÞº½_x000F_ÀÅ-I_x0010_²üò¿õZ@_x0005_8Íè?Ç_x0001_îi_x0010_l_x0004_À«DåM_x0008_@ÞÐ\zBSø?Ú¾¥_x0001__x0005_ì7õ?ß³êxÀ¿G_d_x0014_¥È?ä}{¿Æ&lt;Ï¿áÈ_x0007_²s÷?Ñ_x0006_Ê ,?_x0002_m:_x001A_"å_x000D_À"+Û_x001B_\6#@{íH7|]_x0004_@&amp;ÉF¨ ¿%	Ò`ÏÔ_x0001_@é½ê_x001F_S_x0002_@FÆìF__x0011_ÀåÉ BW_x0007__x0011_@I_x0010_Ñ7·_x0017_@_x0003__x001C_KÞ÷¿©ÔxÃÎ	Àý¯_x000F_b·_x001C_õ¿¥Yj_x0018__6_x0001_@ó_x001E_Q_x0002_@¢Ý~ 9fî?[s3õÓ¿ù?ôoÓf _x0001_ô¿Ûü&gt;)Ë÷ó¿:=ß?_x0017__x001D_2©°G´¿»þïf	_x0019__x0003_ÀÊ`¼U}q_x0006_@÷\º£_x001A_tó¿`ûj%u_x001C_ã¿&amp;_x0012_~_x0013_R_x000D_ó?$_x0016_	 w=Î¿_x0003__x0004_a_x000B_Z1¯õ?_x0019_ÇÎÛ_x000B__x001A_À|¬¿Õá	À/K«ß$_x0019__x0002_@¾ü_x000D_ÕOÔé¿_x000D_ë_x000F_Ð_x000F_é?_x0016_íá¹_x0010_À·Í_x0014_ö¶$Ü?ù6_x0016_§ü¿²5K"®N_x0013_ÀÏó¸x!vÁ?([-¸_x001D_æ_x0006_@«_x0007_[Gn_x001A_À¼aÑ´1_x000D_²?¿I³«^y_x0008_@@ù$ßû?/ÜéÕûç_x0011_@_x0005_°ÿý?éG_x0017_ÆÆó¿Ð:©Þ_x001F_¹_x0008_ÀN_x0018_Gïwë?Û{WpKOÆ??+ _x0019_6Õô¿b_x0002_¯sTÿÇ¿hÉ^_­_x001C_ú?îûÂ_x0005_¹-_x000E_À[Æ_x0001_Þ}÷_x001E_@^ÓkE1`_x000B_@C_x0004_Èiñ?/_x0007_&gt;á¶_x0005_@=_x0003_Yºr]ó?xi§_x0019__x0007__x000B_x	_x0007_À¿r]¦Aì¿1ò;cþgñ¿_x001D_¯Ê¯þð¿ÄøÕÈ Ü¿§VÂfÓUØ?â±xs_x0005_@êµóÒú"¿_x0018_ãÿØriû¿&amp;6&gt;Ö;Fñ?Ç`CGjö¿_x0015_ãûå_x000D_@:`Z¿ð¿	G_x0012_æ_x000B_À"1h¤_x0014_Ð¿¤èÅêÜÕ?-4¿ÿ}þ¿ö	êH_x0012_g_x0002_ÀC_x001B_À_x0003_@_x0018_ªL_¦9_x0010_ÀÛØ_x001A_#öé¿?D37¬õ?¨¯ÿ_x0018_	À_x001D__x0004__x0010_¦òò?¸ò::h¢_x0012_@_x001C_§¸XU_x0006_ü?=Îð©«ùù¿Î'e_x0001_%¤Î?_x001D_çy3mÜ_x0001_À_x000D_D#jöì_x0008_ÀO!ä9¥ò¿ìç-yt_x000B_Þ?_x0004__x000C_4EU_x001E_®°ä?F¥%ü8ü¿òò_x001C__x0015_VN_x0007_@×6à_x0014__x0005_á¿?3°6_x0001_ô?N6qjÍó¿S¤b»_x000C_ÀqÿÌ¥ì_x0007_À½_x0008_Aw_x0004_@7%USÀ_x0002_@4Ö£¯´¼¿ÂÇ	5_x001D_°_x0003_@ä¦B!_x0003_ï?\w.Å÷?¾_x0012_»w'_x0006_À÷_x000C_a_x0018_Fó?~_x001C_@sï÷?_x0001_´½ê_x0006__x000D_@_x0006_Ú	ÝZì¿-_x001F_æÈñü¿¼]Á:ó¿x­~××Á¿¸¡_x0010_¡±Äé?*Î¯òáù_x0005_@çëå!Qæ¿:|,"F_x0002_À_x000D_´FÚY_x0004_ÀlÙ²{_x0005_@ÍR u_x000F__x0003_ó¿¢¸º½7ä¿«%_x000B_å_x0016_zù¿àý_x001E_`_x0007__x000D_{mñ¿­z"x_x0018_ú¿$Û¡ýÀZ_x000D_@gu~/ð¿I_x0018_5aW¬_x001A_@ÖÇF¢ZZù¿ÝÜ§Q	À`Z*Âë?_x0006_8_x001A__x0005_t_x0011_À)_x000D_WPF½?ÖÙz&lt;_x0019_*_x0004_@_x000E_=7q)_x0003_@_x0004_§FÂA_x000D__x0010_À©Pçþ_x000E_ÿ?ÖÈ_x0012__x0014_ÏÍú?89_x0005_'Ã_x0017_À³eö_x001C_rï?ukð	$_x0011_@k_x0017__x0010_Æ%_x0008_@_x0016_FÌ_x0003_ò÷_x000F_ÀP©¶Fñ_x000C__x0001_@DÆÏ&gt;ç¿Õqã§å_x000B__x0002_ÀôÅ_x0001_=Ãª_x0010_À_x000F_kî=øÙõ?ÄçËk¼ô?_x001F_îjÞs_x001B_¿_x0005_³#·R_x0004_À¥_x0015__x000F_/}¬_x0003_@Ô¹_x0013_&gt;hy_x0005_À®³ÛØ?_x0007_ãYGÇOð?_x0002__x0004_Ìy+xy-ÿ¿é+¥¥R¼?_x0001_µëòé_x000D_À_x001D_NÙ¯?Ú¿÷_x0001_Ø"ÀÈà¿_x0014__x000E_ã¿_x0010_øG_x0011__x0002_@ÑrØ_x001F_d:_x0011_À«3_x0012_üË¸_x000D_À8_x000E_Ã_x001D__x0014_ú¿¸jC'J_x0006_@8¦LÉ_x000E__x0011_@P_x0013_ð~ö?á.{6_x0008_@Ò£Ôù÷?_x0014_{kciwò??±J_x0003_%å?ñþÒ_x000C_þ_x0007_@ø&amp;@z_x0005_@¬_x001A_nsaË?_x0016__x0014_â¥_x001E_Ú¿Ù_x0007_j&lt;ó?ÉÅKá_x001F_ô¿ÖtÝ!i _x000E_@RK_x001B_&lt;ð?Ö_x0012_h*I_x0007__x0008_@$cÇS&amp;_x0016_@Bhðl6_x0006_@¸Ê»¿qW_x000C_@Ñõö£å¿ñ'Í_x000C_"Òí?_x0007_RçÂ_x0002__x000B_®_x0008_À_x0004_üm_x0014_O_x0002_Ð?æÓ_x0005_â´_x0001_ÀÇkÇ_x0010_ c_x000E_ÀC_x001C__x001E_â{ó¿­_x001E_y·òò¿Ø_x000F__x0013_AÚ_x0001_@j?¹_x0018_íö?+_x0019_ÜÍ¶¿ ÀåýÝºã¿tUòe0@ô?Ðû_x000F_É`_x0003_Àè_x0001__x0006_Ió_x0012_À¨¸áfà~_x0008_@?j2'ô?Ð~NÊ_x001B_À&lt;GÙ_x000E_n_x0004_À$®^_x0003_¿¿øÿá_x0004_B_x0007__x0019_ÀÌ_x000C_t}iØ?üö];_x0010_ç¿_x001C_:_x0010_Lªâ¿¤Oe&amp;§ñ¿n	~$ëÔ¿K8_x0013__x0017_Ià?Ë§NMEû?«ñ7_x001D_~_x000B_@UµxÏY_x0010_@M7JÕ¿Ê:_x000F_AFý?_x001B_rÌ_x001E_ _x0004_ð¿kdnY÷?_x0002__x0007_ªé_x000B_y°?×¹È~?f_x0002_À¬2_x000C_À_x000F_/pö_x0008_Å?Uóe?5	@´Ç{_x0012_­Ê_x0011_@õñ_x0004_ã}¯ß¿n_x001B_hqµ_x0013_@_x001A_\_x0018_®ýö¿!+qRSÞï?DÊ¶À_x000C_@äÏPhÄÏá¿Ì_x000B_õ±x+÷¿?Æö_x0007_À?pcçW¾?"¢ªÐ@ @ÊÂ½^Áù?Ä¯Þ¯õÅ¡¿ §&lt;_x000B_ã¿FYD3ñ¿_x0012_1`x_x0005_@¢.1©¿°_x0004_@âäy#õæ¿|.,_x0005__x0013_æ÷?95ë®É_x001A_ê?,BÏßÇâ?fânõ_x0006_À÷_x0013_i-|¾_x0004_Àvä4½,C_x0003_ÀÞ'_x001E_ò¤_x0001_@U_x000C_ÒË_x0001__x0012__x000D_À^ë/_x0003__x0004_£öû?¹àhOðÜ_x0012_@§\ïò§Ñ¿F_x0001_¸³ï?6Â_x0005_BÖB_x0002_@ýZ_x0010_4_ÿ¿,_x0018_hêná_x000B_À¿{_x001F_Xü¿_x001C_ÓÖ¥b-ç¿æUw_x0007__x0014__x001F_À;¡xRñ¿m° çÿ£_x0010_@?Ñ_x0015_Û?_x0011_ô?Gv_x001B_b._x0001_Àa´&gt;uõÊ_x0002_Àt_x000D_ÀC'd_x0011_@[F_x0007_Vè_x0006_À|¶Ô%"2ú?Ám¸µZì?([J¶èý¿Þ_x0011_GLõ_x0001_ÀÆ¶_x0019_ñ¯_x001D__x0015_ÀBl_x001F_Gðî¿ÇöÒëXý?· 	wârÚ?ãÓL}_x000D_$ë¿Ò/°® '_x0003_@×¿Þ~_x0007_ÀZ5ùcé_x0004_Àã&amp;_x0003_(²Ð¿XÄ»qDÅ¿WÑô,HZð¿_x0008__x000B_¹d¶¦d±_x0003_ÀMt`HõÞ_x0006_À_x0014_qRQ÷Ä¿SåÄRõ¢Í?öÝ²@ìó?ÖGÄëá?åÝÐA2Ñð¿p3¡ïs_x001A__x0004_À`Ó7ØMÕ¿èù÷_x001E__x0004_À_x001B_Z_x000E_öSfÔ¿ÍZ&lt;ªtó?_x001F_Pö§±_x001B_í¿u)	ÓVÿ?û­_x0015_|_x0008_@_x0004_ÄJ¼_x0005_Õ¿×_x0011_I&amp;Ä¿?DS_x0006_ê¿míÄ_x0015_Æ_x0002_Àê_x0012_p_x0018_SÂ¿·\©[_x0012_À)´æÙ î?3\)E¬©G¿È~Ð·+_x000E_@Ñ¥(Á=ø?ñ[ú«&gt;Âò¿i:où0á_x0014_@_x0015_¤¤_x000B_f_x0003_À&lt;êj_x0015_ýîö¿ºü_x0007_äZò¿¥S®g_x0011_ß¿_x0001_@mn_x0003__x0006_là_x0005_@åPÈ~Ú¿?\BëÖ	À¡2_x0001_4_x0017_Ð?Êb^µNø?u,q_x0010__x000B_*ï¿qà$«	õ¿á ¡Ûñ¿£9ï¬ü ÷?¹_x001B_h^'á¿*Õ¢ðØå¿_x001B__x001C_nOª_x0013_@Xk¶ô²0ð¿XÜÂ/ô?+_x0017_¬3_x000F_.ð¿d~ÜÆg0Ö?\_x0004_T6)_x0002_À½Ä*#Ñô?(n_x0001_eæáö?øåiö¿Ú¥0,Ë?óá¡+&lt;ñ_x0008_À_x001E_ýÞÅö¿ê%Õ¦W"_x0003_ÀcØ+Õ¿ê_x0018_Ó_x0005_%_x0012_@à,ºf_þ?ü@î?_x0014_P_x000D_ÀãS{.JPï¿mn!ù?´DKé?GH_x0017_é_@_x0005_@_x0001_	_x0013_¢ñ À}_x0002_@«i"*¿õÌÚ_x001B__x0011_ö?&lt;ÖC»ëÜ	@­H@¿_x000F_½_x000C_@ÌU_x0007_×·å?K_x0011_ÏZé¿9¢ÇZÊâ¿B&lt;.)âû¿ì[f¤yÞø?Æñÿ_x0012_Ò_x0008_@0]Í2ã_x0003__x0006_À_x001B_½þ_x0004_&lt;_x0006_À¢Ø¤±3Âô?ÝCTXåã¿Ä&gt;É¢1¨÷?w]j¸Wg_x0005_@Ó_x001A_*M_x0011_Ô_x0014_ÀjzZv_x0013_ró?û±Ý£ñú?3ú¾ÿð7_x0002_@êêÇ@C±?Îû_x001D_k]_x0005_@-«oÕñ_x0002_À£_x001A_UÃ_x0010_Æú?ÏVý_x0012_H1Ó?j_x0008_=väì¼?çcr±{Ëï¿çQ§»ëê_x0016_@P:«M*_x0006_À&amp;{ÛúðÛ_x0002_@"ãò_x0002__x0003_¾ô_x000B_À_x000E_¦z¢åû?¾_x001A_EýG¨_x0016_ÀÍ~_x000F_Þ_x001E_&gt;_x0005_@ï5e_x000D_Tº?_x0003_'ì9G¡_x0001_@¥¬È/£Ç_x0012_@H_x001C_Ç?Þ¿½m_x000F_¹ý¾ß¿UÔ_?_x0019__x0002_Ñ?Å6Ç3Å_x0006_@1_x0008__x0018_ßg_x0014_@T-ñhn_x0016_Àªâ¬M¡þ?ø£&gt;Fµì¿&gt;_x0003__x0019_¼§õ?ñ&gt;_x000B_$×_x001C_ü?!9"ÇýÉ¿ü7;:nèÛ?È$NÛSÜ¿j_x0001_F¦a}ÿ?£&lt;D^_x0010_b_x0010_Àí´_x0015_D_x0007_û¿F±.öåâ?!X2Óxû?Âüsáù_x0004_ÀIh0_x0003_®Ú¿T	Ú_x0014_#æ¿HóÈÉÙñ¿wz¡Ä	!ö¿ö 	H_x0015_&lt;_x0011_@3äÐLÅÛÝ?_x0001__x0003_2Ä¥°ýó¿Ëú/ß­ý¿_x000B_)2£O_x0002_í¿æî' ðæµ?+gþü¿1_x0005_n]_x0008_@÷³ÎU¤îþ¿L_x001A_·N·ý?ÂÆÉÞ_x000B_û¿_x0013_º_x0004_äßî_x0007_ÀgÂtC_x0001_@~ýL_x0001_æ¿ÛfpU§*ø?j9d©¶âå?0ÅÒõENÀ?_x0010_ô_x0006_ _x0005_\ÿ?»!²çzMä?­|7Â_x0013_à?ß`_x0012_ÈTÿ¿e_x0001__x0017_À_x001D_¤ò¿y/_x000E_°P¡Å?Ïc0G_x000B_í?iÞ,¿_x0003_ÑÓ¿8_x001D_íi_x0016_¹ò?ìZU&gt;¡Ü?_x001D__x000D_QÄ_x0012_@#·_x0012_*5Rÿ¿gnJL{_x0003__x001A_@®_x001C_]_x000E__x0016_À=ºù/	À9B1Ùê¹?[âÓc_x0002__x0004__x000D_t_x0003_@'õ|×ÿ_x0014_ÀãUY1­_x001A_ÀÝU¬Vgù¿:,ÈKÀ»_x000D_ÀCÖ£9ä_x0007_Àÿ_x0015_¥@í_x0008_@_x0011_+·ÿ"ù¿OHÐ=ý¬	ÀãîH?0×é?\X°îÿ[ø?_x001E_[_x000C_9Ïqç?BÕ°´¬á?ÉÀ_x001A_$qá?Akf¤Uæ?}_x000F__x001B__x001F_´_x000E_@h¿ÄhÐ×ÿ¿_x0017_×_x001A_FäÍ?´^ÿË°_x0011_ÀLÅjÒêÐ?ÅÌBØ_x0012_Gó¿ÄùzL: _x0003_Àêc£ý^ç¿]Hp_x0003_YYø¿nv0ÊY	À!_x0018_ Aµ_x0004__x0005_À_x0003_¿ÌÊ'»¿ÐT`â_x0001__x0007_À@¯ú¡sTû?6?fÏ_x000F_ý?ëñö5àS÷¿0E§_x0005_ÞÉ?_x0008__x000C_b591qF_x0003_@Òy%ïJ_x0007_Àâ;gÕ§_x0001_À_x001B_Î^¿æ¿â~¡_x001D_á_x0005_@MN`6ë?#Ð_x0006_vÔì¿M&amp;l6_x001A_HÈ¿Í_x000D_:´_x001C_Í?fM}µ_x000B_îè¿t¨S_x0006_5·ô?àB	5Ô¤_x000D_@pÍ _x0008_Àµ}cÙu_x0019_é?¢ýwz[_x0018__x0005_ÀÞ_x0004__áÐ?@u°K(Öü¿¾_x000D_EÉÜ_x0015_ù¿ºyû²võ¿Ï~'¹_x001B_ò¿s-¼¨'è?kBS_x0017_îÆ_x000E_@_þ?ÚO_x0002_ö?§Yz_JÅ¿¦´ ¸&lt;Ñâ¿¿ä¾_x0015_b&gt;Ó?'¿~nøí?f_x0019_¢vØÑ?f_x0018_¡_x001D_é_x0005_@_x000C_O[_x000C_{æ_x001D_@àX_x0019__x0007_)í?êb¨R_x0003__x000B_2T_x0001_@îú_x0001_±31Û?8kjgkG_x0005_@]¦T|å¿wÃ[!k_x0003_@_x0018_iS¥À·_x0012_ÀQc&amp;àÅ_x000B__x0006_@_x001F_tPFÒï¿f_x0016_ý´ñù¿@ÙZ;_x000B_@9C_x0018_Qâ¿:i~*Ü÷?*c3ùzv_x0013_ÀÿX1½UÄ_x000C_@tWt[Z_x0005_À_x0011_U_x000D_ßQ_x000D_@lö	¬_x0004_ÀfL¢¡+â¿êÌA _x001C__x0001_À¥¡f_x0002_6Þ_x0007_À¶nìFíV_x0001_Àr6üB9m²¿ö¨®ÒU/_x0003_@æ¦Oi¢Û¿äHæÏ@âà?îÐ½äp_x000C__x0001_@ïYY._x001E_IØ¿ïlÉò¼_x0013_À_x0014_¹Þ_x000F_G_x0013_@#JÔÛïô¿r_x0008__x0001_É/2_x0003_À²_x0011_ãø_x0006__x0005_À_x0003__x0006_æ`g(5ÌÊ?«°_x0017__x000F__x001A__x0002_ÀÂ¨Q_x0019_êÁ¿pë&gt;ÕôJå¿L:_x000E_ÞÉò?C_x001F_òkr×_x000D_@÷0_x0016_Eaç¿¼ÄÁjûlê¿dLý_x0013__x0010_@&lt;ÑïC¤Úò¿&lt;_x0004_£h¦P_x0002_@&lt;äZ_x0002_&amp;à¿ü*å¿Ü_x0007_Àò&amp;&amp;¡i_x001E_ÀK]ö.±_x0012_æ?ü´¤=9ºì¿_x0018_¦_x001E__x0016_rå¿ùvEâ8_x0013_è¿©³ïöÛæç¿ÓÿÕKoû?_x0001_þö¹_x0014_í?aýã\F_x000C_@À®_x0007_Q	à?w}5_x0003_ªÖ½¿_x0019_+Ò|V÷_x0007_@$!_x000D_¤Û_x000D_ö?säÇC1ó?Ê\ÿ­æá_x0005_À­¬:&lt;ýý_x0012_@ù®¡á_x0012__x0004_ÿ?_x001C__x001F_EøGÊö?×Åð&lt;_x0001__x0002_]_x0001_@ã$H(ô_x0017_ÿ¿×st½ªé?_x0013_í_x0016_.ÿò_x0007_@°þ%¥ë½¿dÄ®»â¿Z]Uqþ¿WI_x0008__x0011__x000D_@Ô*I_x0015_+&amp;	@ë*6Ô_x0002_Àc&amp;×óZI_x0014_À­py	_x0001_ÀÀ½~HK_x000F_@7ltÓA®Ò?_x0004_~]ÏÚfû¿}-G_x000E_sàï¿´ç¨@1û¿¹:_x0007_gný?:vÿÊ*:_x000E_@D¨_x0001_Î2ñ_x0001_@£_x0012_}_x000F_å¤¿Ú_x001E__x001A_ì[æ?X@BçrÃ¿ÃÃ_x001F_p¾ð¿$J|tWÛ»?ö_x0003_êÑ;_x0005_@_x0016_mR__x001E_g_x001D_@oL_x0012_³èù?é'k_I_x0016_@RQ_x0008_Y»_x0015__x0007_@ã_x0004__x0004_~ÕÀ_x0007_ÀB_x001C_}k¨bß¿_x0001__x0005_®"_x0012_R_x000B_ÀÕ*#ç3*Ì?Ûsí_x0014_ç5á¿Ï­ýO_x0010_@´u1æ_x0006__x0018_À^Å_x001C_í_x0004__x0005_@&gt;-¤Mý"Ã¿,q¦Ñv_x0018_Ï¿_x001A__x0003_ûWcÐ?Íü`_x0015_U_x0005_@ÁÓ}â_â?ËÜ9¬ÙèÐ¿_x0006_9áÌFä÷?ð;«ãS×å¿¯%_x001E_ÍV?Jld.ºS_x0012_ÀîÞ_x0005_HÔßì¿n.Óm_x000D_Û_x0006_Àjd_x0017_ÈÈ_x0002_@±Ö_x0013__x001B_Ùò¿Vm4D_x001F_ü?Ðä_x001F_û¿ Ë_x000E__x0012_1ë?)Ð@Z%ïú?)v_x0011__x001B_ýõ?ßvTû¥_x0010_@8ÇèÁ¼Ãñ¿¨§S*ù¿[n&amp;?$	é?_x0014__x0011_):9_x0002_@·&amp;bòîKð?bòÞB_x0002__x0004_3Ìà¿n|î_x0017_õ?òø;_x001E_&lt;_x0001_@@ß»³^ô¿Ð§1Ñ¬_x0004_ª?ë_x001B_T_x0011_&gt;/_x0016_À$ÉU¶«ö¿_x000E_Ìw2ý¿v_x000D_µu¬_x0019__x000D_À2Úº¢L_x000D_ÀIÙXø+R_x0005_@_x0018_-01Ç?õIöÜI¾Ö?_x001D__x0008_5+~þ?HuYáñù_x0010_ÀUKµsÿC_x0003_ÀÎa_x001B_.\_x000D_Àÿ»rR¿YÀ	_x0005_Ï_x000C_Àh0_x0003_µT	_x0001_@#%_x0003_AÊá¿Uß «sæ¿`­êR_x0008_Ðô?â¸àêº_x0001_ÀÜB`±:å¿Åoí	@0Ñ_x0018__x001E__x0004_Eø¿¹»_x001A_Æo»À¿ÈQç¶X÷?éf_x0007_Á0_x0017_À%_x000F_°0õ¿@ãV¶V¨ü¿_x0004__x0005_6o¢uèfþ¿a_x0007__x001E_å_x000B_@Þ_x001F_Óõ$ßä?_x0016_Ñ&amp;Mç(ù?_x000E__x000C_a"_x0008_ø?Ê§ê¹¶ó?¯ëVNzÿ¿;&gt;Áÿ?¼_x0016_~¬	°_x0018_ÀBú_x000C_w_x0003_@ªJ_x0003_öx©á¿_x0019_oãâ_x0011__x000B_@·Öëèè_x0002_À9Ôéã?&gt;âMºñ?2ÜF9®*ö¿Ê:_x001A__x0006_e?~u·èYaÑ¿Å_x0016_ÌËÝâ?ß	Ö_x0005_&amp;_x0002_ÀÜNb__x0001_@§Ï.¤ã¿Ü_x0016_/B´Iô?_x0012__x0015_iýÊê_x0012_@_x000E_øÏÓø?Tgí¢®_x0010_ÀgV&lt;_x000B__x0011_ÀÌYJjð?ÒG0k0ê?k.hl_x0006_ì¿ïSÑj"~ñ¿_x0008_£ÍÊ_x0005__x0008_B,è?1$l~IÉ?ª*a,bð¿2iµ_x000B_À_x0006_73,_x0004_ÀWea	þá?@NÈõ»éó?SÅå{§Ð?y¨Û@?°_x0013_@3ù,º_ä?¶ì/]ÃLû?ÏøEü_x0015__x0010_@ë_x0004_o_x0005_Æ_x000B_Ào¦vZ(_x0007_@Ä"_x0018_øÅ_x0010_@üÙ!ý_x0001_Ëù?M_x0006_L¸Þ´ê?{Ús¯=ü_x0003_@MÜg¦ñ¿0¸söXÉ?i,BÔø¿_x0004_áJõõ¿vY»+_x0002_ÀAàR_x0005_Vpä¿ ðßZÁ_x0003_À»j'?oÿ?ºR_x0008__x0015_ë¿*FÑÙÚSç¿¡ ¨DkÇ¿J1=ñk_x0015__x0014_@³a´ÄûÃ¿¬¥-U_x0014_?_x0003_	_x0008_\_x0006_ _x0002_À»¿®¯Ê¿-jüÙ_x000F_ñ¿1fAwcÈ_x0004_@*_x001E_ô_x000F__x0002__x000F_ÀZòH¾·?ÀÓ´­u_x0017__x000E_@É=?K	À_x0014_.â·fò?	é÷_x001D_è_x0007_õ?Î	ÈöU`ó¿b*5Ýõ¿%ôÜü_x0011_å¿_x001F_a.ù½ª?ÒÛ@`Ë°_x0011_@2òBYá¿!ä(_x0003_³@_x0001_ÀåH_x0001_ÒÄIù?_x000D_Òª&amp;þg_x0007_@æ`?O+ò?°½ü¹RI¿?¹=_x0018_U$ï?_x0004_Öê_x001E_Îý÷¿´ð_x0005_÷ö×?[EÙ+Ãø¿Ë;ìþ¿ð®C½Ðò?OuºÑ_x0015_n_x0005_À_x0006__x001B_k!_x0007_ÿ¿_x0002_ñÅqêQõ?H_x0014_µ;û×¿7òÿÊ_x0005__x0007_¿¥è¿ gs4_x001A_¸_x0005_À×èÙ?ô_x0007_@_x0019_»ûößè?3ËÕ;_x0001_¼?»T8kò¿_x0019_$	ríù¿ÐcÚu_x000D__x0008_@BÃñµ_x0011_x_x000D_À,«Ì×ñãö¿÷K5ê¬_x0002_À{_x0019__x0006_Zò\_x0014_@+¡ÉçÃ¬_x0004_À0ym#éPÐ¿6_ÀJ³ª·?,ªjq	À0D×N-¿_x0005_@^*{_x0003_è_x0013_	Àuf&lt;Å}@_x000F_À¤'órÍ¿_x0001_+X#_x001E_£ù?9)á1¿ø¿=ÜA2!jë?â\ÈåKÙ_x0002_@I0üRÌ?/|óñÏL_x0004_À$G+hX£_x0005_ÀoÈÌeËxâ?ÀÉ*I_x0003_	À_x0013_ßôïFé?*_x0018_¬Ê¨ö?º²_x0011_ÑÖ§¿_x0006_	_x000C_Ä_x0014_JPÿ_x000E_@Â_x0008__x0011_Ö_x001B_@ñ%é]8ñ?áNp_x0018__x001D_¶±¿v_x0006_ê9Ú_x001D_ÿ?K¬Ð¢4ó?Ï_x0001_;w_x0001_@iQ8X0|_x0002_@ 	_x0006_þ_x0012_ÀL_x0002_ÈOè+ù?ð.ªÖð9	ÀJÒ¤7üç¿MÔ_x0010_U_x001B_¶_x0008_À_x000E_ÍØjî_x000D__x0007_@`ãdõ	_x0017_@òþ×.Üô?è_x0005_e´£Ï_x000D_À_x0012__x0019_(_x0019_Î_x000D__x000E_@_x0008__x0004_k¿_x0015__x0013_ù¿ÐÐ_x0001_þú?qC±ÿ¿þôÅ¦¸ø¿×¤_x0002_ÂPBß?mãEJ_x0004_N_x0006_@½rùÚ_x0005_À;3_x0016_£ _x0017_@Ö)Á0ÔÆ_x0003_@ß(ï_x000B_Ió?_}\&amp;ßª_x0004_@9¢_x0015_þ£ÿ?_÷âÃ?Ð]¼_x000D__x0001__x0003_«æ?(ûî|ô?¢¬ø_x0019_T_x001F__x0006_@B_x0013_s%C¨æ¿ùõÞ_x001A_¿~\×_x0010_Ú	@|~7*9Ù×¿Q_x0008_Îfs_x000C_@Ö_x0006_-oø¿o_x0011_Pª1_x0012_ÀÛÍ¶O0_x0002_À.âGZ_x0005_ì?Ï§J3ØÙÿ?htÑ|T_x000F_@_x0017_'xÅs_x000D_Àõ_x001D_[ÜÅñ?_x001A_nä§ÝÑ_x0013_ÀB_x0013_pFì_x0011_ë?=ÔjÞôÚÇ?y§ðþI_x0007__x000C_@eÊ­_x0004_}¿ô?±Ó_x0005_d_x000F_û÷?_x001C_¿é5/Ñ_x0011_À_x001A_q-Ly_x0003_æ?û'SâjGâ?­Q_x0014__x0003_Í_x0019_Î¿_x0005_CX_x001E_xµ?kA[±_x001E_Ñ¿Ïö_x0003_îªþ_x000B_@ò#sã0_x000B__x0010_@«ÓT¯¾?³_x0006_f¨Ñ_x0004_À_x0003_	Ú)²Vî¿§çT=_x0001_ÀGÅMÛ£ó?ÚT&lt;p3_x0010_À_x0015_®/®»_x0006_Àøê_x001B_æÌ_x0008_@&lt;Ö.¶ý?û_x0014_qÏì`_x0004_@_x000D_b:umÐå?Fg_x0001_,Að_x0006_Àå_x0001_}ÔÕ_x001D_ÿ¿LÔ{m¢¤?8.u_x001D_U_x0010_ÀHm*ýªø?\1¦½íX_x0001_@	_x001E___x0008_ÒA_x0008_@_x0001__x0016_Æ3uÂÿ¿IÉñ²ìô?Ù¿£GÎð?Q4ù_x0017_µ_x0004_@5_x001D__x0019__x0013_^oÞ¿@_x0002_å_x000E_qJÚ¿®K9_x000F_ô¿4Â_x0013_oì¿p½=¾_x0017_Ææ¿¬Mì_x001D_lø?C_x000F_Â°_x0019_@À_x0010_þM;Lí¿)`È±º³?­"´!s·_x0007_À6_x001B_/ó_x0005_¥_x0004_@LØ¯_x000F__x0012_ÅX_x0012_À_x000C_s«ýÖí¿_x001A_ü7Ù^û¿=öÎ_x0010_À_x001E__x000C_Ý_x000F_¾Bæ¿_x0005_~´ï¿_â¶_x0002_á_x0018_À_x0011__x0007_¿xê _x0005_@_x001A_ýÔÖîà?eF_x0016_ì_x0004__x000E_@k_x0016_vQ0_x0014_û¿´¤TWí¿_x0019_GýÜ_x000B_Ö?úÜ¸¯b_x0002_@QÖ®rNIõ?÷FÉ"èiµ¿Nûïâ_x0003_ÀÎñNÖ Ô¿ÏÉÀM_x0005_Àr££_x0019_5I_x0002_@²8íÏ_x0004_À_x0015_cÛ¿ÐNå±±æÞ¿	_x0019__x0001_8yw_x0008_@òstM_x000D_ô?à½×_x0001_Ë_x0007_@¨´W_x0006_ó	@®¤Ö"Ñû?»Q2Æéõ?¬wËAs¥_x0003_@È3_x001F__x0004_Ïþ_x000D_ÀÝ#ÛÛFÿ_x0006_@_x0003__x0006__x0019_Õ¨©÷ä?ßR;Oñþ?ÓØi _x0004__x0015_@jÐ»§_x0002_¥í?Ù¯_x0002_ÿÚRÞ?Ê_x001F_}îÅÅþ?ù*N|·×æ¿ÞXu_x000C_ÏÆ_x0007_ÀÙ_x000B_¼_x000C__x0002_ÀþßJÑÀ`à¿ÔhZÉÆß?ÅÕÅäó?j&amp;&gt;* o_x0010_@ÊGNæ|sú¿;|åÚiCÿ?Å/OËÐ{Å?_x000F_o·_x0018_ÄN_x0001_ÀÜL_x0012_N_x0001__x001D_ó?m_x0017_2_x000D_¦_x0005_@úÔZãÆ£_x000F_@¼ñþ_x0014_Û_x0001_@ Æ&lt;\FCí?A LÚ_x001B_ò?_x0007_(bëê¿_x0012_Àëof9U_x0001_À%Wåu$³	À×'gbÅ-_x0005_@¯×&gt;_x0001__x000E_ó?J_x001C_4Te_x0001_@Õ£«¿v\ê¿'¶æ_x001C_üí¿õ§¸ô_x0002__x0005_ÑÁ_x0013_À_x001A_Idá8_x001E_þ?äÊÂÙÇÐ÷¿Úpß\_x0004_Ú¿@&gt;Þ_x0014_À¿_x0014_fLÂð?_x0004_Pá+_x0017_¬_x0001_À÷¥çÛ-þ¿i_x001F_ÕøC_x000F_@_x0003__x001C_Z:÷ûØ¿¹8¡¯¤úá?K§É_x0010__x0002_@ì_x0002__x0006_|ó?ò¯çFsÐ_x0001_@dz4Í5Oä¿*_x001E__x0005_.ñ_x0019__x0002_@±oÙ&lt;a_x0001_@¨Ó~üÜÖì?_x0012__x0019_,p¬ï?_x0005_MAI¢ñ?¹_x0007_Öºgå?Ö_x001C_)_x0015_å?÷¿³e_I_x0008_ý?ªáµè×è¿_x0002_?ÒJ¦çå?©Z&lt;öÀ_x0006_À_x0007_K_x0003_Q_x0011__x0002_@_x001F_zÀKûî_x0013_À_x0004_àëÃ_x0010_@k2g,GÆ_x0002_ÀÎ¡ºbiú¿_x000E_&amp;âÝ_x000E_@_x0008_	Íåbs³Â_x0002_À{6Vñ_x000F_@í!¥]Q_x0003_@j/´ êçö? Ê).uå_x0006_ÀF±v¦w_x0004_@.¾_x001B__x0017_qâ?n_x001C__x0010_µµÿ?LJ§'ªQý¿_x0012_³i_x0005_ü¿T=5Oú¿O4_ú?ÚMGæÞ?ÅA`¶_x0012_ô¿_x0007_EéÕä¿ýD$boG_x0015_À_x000B_Ý_x0010_üÂ_x0001_@âwñ_x000E_ÅÍ¿ö$ñý¿:ZU_x001E_°ë¿f/_x000C_xb_x0016_ÀI[Ûô_x000B__x0003_À;£Î&gt;_x0010__x000B_ò¿©_x001A_Ùd"Q_x000B_@Cè3M_x0005_R_x0006_@°Ô®çvè?æD§_x000D_"Gù?Ü&lt; _x0008_ë&amp;_x0003_@[`á_x0018_þT_x0007_@uð`_x0010_@ÞÙE§ô¿Àö¥_x0004_	Û!Ý¿_x0007__x0001_¯_x0018_?ö¿U_x0019_!uÖã¥?­ÆÙ1úbð?KÌ_x0015_­lo_x0002_À§NÅE_x0003_ùã?$o\ß¨_x001D_å¿_x001A_k_x000F_©éûö¿ý.¶MÅ_x0007_À¯Lh_x0014_Ó_x0011_À¼	ÌyH?ãáãd_x000D_ï¿mZmÃ_x000C__x000B_@_x0002_D§?©Lü?ÎÞù õLÓ¿Äb¸R,÷¿_x0005_BIÛ[N_x0012_À._x000E_aM&lt;ö¿_x0008_9·èëuí¿zPxB¶î¿&lt;¾G}õ_x0019_@X/×fbù?Â17©_x001D_Vù?+dïWT¼¦¿Áõ°mªÃ¿ZMí;}Þ_x000B_À¯ /*ç_x0011_@Âùï_x0008_Å¸_x0007_Àb_x000D_ç¢@ø?«_x001B_*¢ßÿ?¿ji%·w_x0006_À_x0008_½6|úÓú?_x0007__x000C_°H	ÿ_x0003__x0017_Àdåà,=z¤?[!÷¯Ç_x0001__x0004_À·\I_x0006_©u_x0005_À¢_x0005_,¾ú?_x0010_èr_x0002_ò?_x001E_©Áæ§_x0001_@Ö^·½ø?U~«BÒ¥_x0001_ÀòÂÞÅ'2ç¿ ¢TÌÞ¿X@2_x000B_å?_x0011_XçõsQë?_x001C_s¨_x001B_ó¿¶tÞH_x0014_ý_x0011_@!1u÷ü_x0010_À_x0016__x0006_)W©_x001D__x000E_ÀÔ»ô$°_x000D_þ?¤}ø*_x0003_ÀUUL¾õ?ØÒ&gt;-_x0004_=_x000B_ÀÍR¦oô_x001A_@¦~¦_x000F__x0015_èí¿"ïË§_x001B_Þ¿'t_x0008__x0011_¹ã?w_x0006_¥?Þ?nóºÛê¿[á'c_x000C_@Öf_x0018_K*­ò?ÀKûÉëøñ?[_x0016_úaoâë?Üë_x0019__x0005__x0007_/vô¿b18z_x0003__x001B_@õEÖä1e_x0006_@m¸LyÈä¿ñ_x0002_8i_x000E_ï¿wweÿËã_x0003_@0oúx¿_x0007_(_x0017_n.í?_x001C_¦8%_x0011_ø?Ó1bùb3ü¿Ýtx_x001A__x0001_@&lt;ôÄ_x001B_Gâ¿SRDãá'_x000F_@X0mø[ë_x0004_ÀHßTf_x0006_û?Hù%%_x0017_§ô?üBRuLÃ_x0003_@ EåÊ¼û?x_x0017_ô+âp_x0010_À4ìÞL_x001E_ñ¿³_x0014_MÉ»l_x0012_@î3q=._x0014_á¿¦Ñ_x0017_t!Ýù?_x001F__x000C_ß@3Ó¿);gÍô¥Â?? ´&lt;{_x0002_ý? Ù÷bB&amp;_x0008_@_x0002_·%Â_x001D_d¹?®üd£x_x0002_@:È´2_x001C_Ôî?ãòõ½_x0010_ä?^Rx,ú¿_x0005__x000F_Æ¬=_x000E_@Xõ¨ö_x000C_@Y_x0008_¬x_x0004_@{x_x0008_Çù¿}¶ñrc_x0008_Àoö_x000B_Kpç_x0018_À_x000C_D=k­Ý?V&amp;8_x0008_ÿ¿Çà¿lWô¿²È»Ì¥gý¿X¸kÒ_x001F_ã?­ÄÛÐ¨¡_x0010_@\8´_x0012__x0013_Àð_x0015_1_x0002_¶í?Ó¶_x0008__x001B_ßã¿ÅÅRoèý?`U¼~$ü¿_x000B_NltD_x0007_Àê_x0011_µñ'_x0001_À¹W¿lÏé	@ÅmY_x000B__x0001__x0003_@_x001D_¶gZ_x0003__x0001_ÀêÙc_x0006_ª_x000E__x0012_@ÈWO¾î?_x0018_4À_x0006__x0014_O_x0005_ÀÊÛ&amp;{1'Ã¿ÇOÇmc_x0014_@øö×[_x0001_Ðÿ¿(_x0011_s{&amp;5_x000C_Àh¤­èÖ_x0014_@u» ÷2À_x000D_À_x0016_½_x0003__x0008_Ýrø¿mª_x0014_ÍòM_x0014_@&gt;·wÿ0_x0004__x0007_@SÀµÚ¥Õ÷¿0ZFDF_x0019_@.É§Ïõç_x0010_@ÞI|_x0012__x0001_@çÈac4ô¿5¦ýÎ%÷Þ?¿ô¿0I_x000B_ø¿¶5FV_x0002_6_x0001_@_x0005_PD@ä¿¾_x0019_Bä-îì?_x0001_³äêbä¿_x000E__x0017_ôe´ò?sþJôáç?½Ã¨®aZ¶¿¹2âz¹Õ?Ø»qÆ¬8_x0013_@Ë6vª_x0010_ÀÞT¼XúÞ¿·_x000F_Ù\_x0001_ü?`keþÐ	À,_x0013_Ñ_x0012_@R/UÝÒ¿þcIÈàú¿+_x001D_¤Áâ¿_x0016_±e&amp;ä¿ê´­_x000F_Wü_x0006_ÀMv¦7_x0012_û?ÀuÎdcgç?ë22µ±_x0008_@_x0008__x000B_åi D9ñê?l«°_x0001_zÞð?F"_x001C_ð÷_x0007_Í?ÏVº_x0013_@tñ»Éo_x000F_@)å§ñG_x000F_ÀqM_Ë}à¿¤¾à¹4Ð?_x0014_Ì_x0015__x000F_æ_x0004_@@=ýà£ê?*SÏWý?¤'_x0007__x0001_µö¿Î§æUñ?v=_x0006_s¡ð¿vJ\pô[_x000E_ÀÜÄ·õØÚ¿Ô'ñ¤3_x0011_@ñÝ+[÷_x0010_@ÔØQT	è?ûø_x000E_ÀF_x0005_@õ_x000D_T¨~Ü¿ö¡_x000D_FE_x0003_À_x001D__x0004_­n·M	@=&lt;¤ýD§¿[ºçæ¿V¼&gt;Ô?_x0019_åÜ¶®ú¿_x0011_dÙviù?tj_x0014_b_x0008_@ûJ»qw_x000C_@ã»BÛvµ_x0002_@ð7 _x0008__x000B_BJ_x0003_@$8_x0011__x0002_À_x001C_&amp;BnÎò_x0015_@Ee_x001D_Álú¿R,ãÉB_x0006_À¥8ü±ÖÉ_x0012_À*7Í±:¤õ¿_x000B_¥téï_x0003_@Äü_x0019_4ý¥	ÀS_x000B_ÐWê?þ2çáÉ_x0014_À_x0013_³«øf_x0011__x0008_À=L_x0006_W?'_x0010_À±úJv_x0001__x0003_À¥ _x0017_þÓ?¨ø_x001C_Ì_x0004_ô¿µ_x001F_â_x0019_³_x0012_@CJõxitð¿$&gt;PiQ_x001A_æ¿_x0002_-_x001B_õÏ¶ö¿_x001A_Ì*_x0002_6â_x0007_À6kã&amp;_x0002__x0005_@¥9Gp@_x000C_À¡ÐÑBè_x0016_À­n_x0013_pN_x000C_À9YlM_x0003_$Ç?|_x0002_³°Ù_x0014_æ¿ñ×G¶'ú_x0006_À¦94ÌÃÄ?q­î._x0014_Àñv¸ø._x0010_À_x0008_ÿ%ãP7º?_x0005__x000D_¥µi_x0019_NM_x000C_ÀOê_x001F__x0010__x0001__x0007_ÀFå_x000D_ñó_x0003_@ÛzÛáy|ý?Ã¢ëêpá_x0005_ÀJ²_x0016_lmý_x000C_Àý@ù=te_x001B_@Rôúyú¿ÊÄ!_x0001_@´ªmÜ__x0004_Àòb-ë£_x0001_Àò*ÿ_x0016__x0018_3Û¿íÓÍ'|¨ë¿ú¿_x000D_«Ñ%µ¿Þ³ç7v_x0006_@çM	1_x000F_Àà¼_x0011_ L_x000F_ÀR_x000C_`-_x0010_À/^µfûXÄ¿Ó_x001B_Y¿¶À_x0012_@ü_x001F_CaN|æ¿_x001C_WN_x0010_	Dë¿(Ñ+¥_x000B_ñ?;&amp;`ã®Ø¿£T±dÒøÂ?.i°Íùø¿LM×%Sá¿w·¾_x0008_a_x001C_@ª_x0013__x000D_ª¸þ¿_x000B_cMh_x0013_@v¯c%_x0002_½ü?1?:e_x0005__x000C_Ý]_x0008_Àå[}&amp;Üpñ¿E_x0015_7_x000E_&lt;¯é¿f}_x0001__x0008_þ¢_x0003_Àë=REÉô?¾_x0006_àºÌ¸? mà&gt;o]Â¿'_x0014__x0006_©ä_x000F_Û?_x000B_nüM_x001E_¨¸?ïv_x0004_·ü¿_x0010_@E_x001B_{Æò?¤­6Êyõ?ÃþZÃ_x0002_mé?h?;Ä*_x0013__x0008_@§ò_x0002_Ýþ)_x0007_Àñ h_x0018_Ø?{ï	=ãÔ¿]8æÃª_x0015__x0006_À_x0004_äÿ_x0007_ü?l_x001C_2úôÂ¿Xy@6À?æfÎÚ¥ß_x000E_À´Äþ¢]ýü¿¬ýclä_x0011_À[m¡`àBå?8³/!ÏÒ_x000C_ÀÙ1çãËÖ?Ë!7_x001B_õÃ¿p_x0005_Åyê¿áä´Ý_x000B_@ÁÎ-ì~_x000B_ÀG9õËà?_x0005__x000B_4ëÎQ×$_x0004_@v&lt;HÈð¿_x0006__x0017_¼&amp;ÎÎ_x0001_ÀÕìl¦B½à¿V¼gVîÆö¿«¸ÍÏ_x0010_AÓ¿_x0004_XïÕ´z_x0010_À_x001C_«Ã;_x001B__x0013_@ûí_x0007_­L¾Û¿E¡û´nÖ?¦-%*_x000C_õ¿RT²KÃþ¿üån%ûä¿i¬ëÜG_x000B_À`8úëÀü?$ÆªßN»ù?©&gt;kÕR_x0012_ó?[©_x0008__x0011_§k_x0008_@	üÑd1Ý»¿_x0003_q$í#ó?´ïÕ¾_x0004_ÀþÛcã§_x0001_À_x0012_#ã)£¯_x0001_@]¤ëïëëô?Ï_x000B__x0001_K_x0005_@}.UP×?5õéÚç£_x0007_@úMª_x0002_ù_x001C_í?ü_x000C__x0004_n_x001E_òÿ¿9óÕZvÍ_x000F_@_x0019_ÏÓÈ_x001C_/ª¿¼Hìd_x0001__x0005_y0ô¿êâ¨_x0010_Äæ_x0015_ÀÃÓ°)ëã?¿OÑ_x0013_h_x000F_ñ?uÜ«Ø_x0004_@V¦ô¬G_x0002_@ps÷â|Zî¿´À_x0006_û¥_x0002_ÀÆéØÞû?#×_x001A_È_x0013_y_x000F_À!ßHEtA_x0005_ÀUYù_x0014_cþ¿KÐñy_x0002__x0005_@sÕs_x0011__x000B_ì?;[U¼|û¿/Ù·©ayv?-3_x0017_ë_x000C_Àþù¿N_x0017_ ·v _x0004_À«3Àçè_x000D_û?uQéÍ_x000B__x0004_ç?è_x000B_ÑÏÞý?¹X1$ðò?ìËÓ£:ú?HJ?}ô¿W_x001B_Ç_x0003_F-÷?Ý1S_x0008_±è?Ø½j½¼ù?­q¬+~_x001D_@¹_x0014_|ê?Dp¢23fÕ?{T.dÓÄ_x000B_À_x0002__x0004_J(hðý¿R_x0004__x0003_þÿ?E«_x0011_ªf'ê¿âÃoÛÝö?©B¼ýiKü¿ÁBj_x001D_2±å¿Q^Á ¡_x0006_@Iìs_x0017_w4í¿oCä2ðû?usèù=G_x0002_ÀcÑbSqÕ?_x000D_sN÷½á_x0001_À½_x0016__x001A_¾­øì? _x0007_.ã4á?W¤Ö3;ü?î6nè_x0008__x0012_ÀõÄ(WpSð?ÐñiH¹ü?üôq0_x0003_ò¿.9ÏäÞ_x0008_Àéåg_x000C_ õ?_x001E_%=_x000F_@;ÐàMãí?Ð,NÙGù?Ã&gt;[ Qú¿]fÃ_x0007_@É(@*B©_x0008_ÀöZÇ:7	À¦Mô¹¼É?¼VÀ{Í_x0016_ì¿rúLZcÉ_x0005_@¯±Å²_x0002__x0003_nµ÷?_x001F__x0018_FÄ÷ÛÖ?_x0012_ð_x0007_#Îi_x0011_ÀV_x000E_!_x0001__x0008_ê?3Ú_x0018_GXßë¿·óÜ3&amp;í?¾q\Tª6å¿_x001A_o+üã?Ö"_x001F_r{_x001A_@ÆA_x0013_ØÌ{_x0013_@´gÝ·G	_x000B_À£_x0002_C¯û_x000C_@Ç_x0001_S¼Îgó¿Ek|-¾ÌÀ¿W]_x0012__x0007__x0001_À½v#ºo?×?»È]_x0003_ù¿NÛ¥Óÿ?&lt;_x0010_O=¯ÿà¿_x000C_Q_x0012_÷ÜÜ_x0005_@ Z¬_x0008_ná¿÷Ëö_x0007__x0006_Àçè×)/Tå¿ÿ_x0013_NF__x000D_@ur_x0005_Ñ_x000C_ø¿ú3áeóJ_x0011_À_x001C_Ó:¶_x001A_Mñ?()'ÂDlÐ¿bLm_x0012_Ò_x0003_á?Ýèks_x0004_Ü?ÈºR_x000D__x0010_Àï8_x0014_tíëà¿_x0002__x0005_èÌ_x000B_Î_x0002_À	&lt;/_x0013__x000D_À_x0003_AÍ;® _x0011_À_x0015_¾²&gt;xÛ?ëTqSlý?D	l_x0013__x0002_@ùt×Ö&gt;C_x0004_À}5ï)_x0015_@ùIÁÿÅu_x0003_@ã9_x0015_©?_x000E_À§ºpnÜ_x0002_Àöuâ{ëÈ_x0008_@è¸þæ_x000C_[·¿_x0007_j±_x0008_f,«?´b[Ý_x0003_ñ¿k$HQ^#û¿©G$_x0001_ÆÎ¿ppRg_x0011_ü¾¿ÀÎqXâÄô?ä&amp;¾¡aÞ_x0003_ÀÊûE5ÂÚ¿9'Ká´$Õ¿j,ùüÆcü¿3û¸ðTé¿bç=Z_x0010_|ù¿OÒ_x001E_¤¾Yö¿$×ð*ë~í?=AF{l°¿îTò28_x0010_@ã_x001E_Þ¨ô¿â®ìí´RÙ?Äe«Ó_x0001__x000D_e_x0011__x000C_Àt¿¥4ñ?_x001F_f_x0019_ ý¿_x000D_jÙ»/_x000C_@bo_x0011_7_x0014_@k¿Ä_x000B_&lt;_x0005__x0002_À¶w_x0004_ì2Vä¿ð¼Õb_x0008_ _x000D_À%ü¯ó_x0015_÷?Ä4³À+þ?_x000C_vìÏîñ	@5_x0003__x001D_ÃË"_x0007_ÀRA¬ñ?5Åw=)Û?ûøÖyì?û©brIö¿ÎBz¦\­_x000F_@_x0003_®äÚ$_x0013_@¡v&gt;|_x0006_À@í¦¡P¿_x001E_ËUi]¾ú¿¨:£ZÜñ¿¾¡Cøù^_x0003_ÀjsÅ&amp;°ý?\1ª¤ê)_x0006_Ài×Ò_x0002_@ã?zõ1à­_x001B__x0005_@þ4â7gjü¿áÍF£õ¿¨µÈ¾ú1_x0007_@c5EF_x000E_ÀåÒÍ©V_x0001_À_x000B__x000F__x0014_$Ñ_x000B_uâ¿³à_x001B_Ó²ßÀ¿_x000B_&lt;_x001F__x0004__x0005_@N_x0013_Øêþ_x000C_Ø¿1ÁÈXO&gt;÷?Qñ!`ªÛä¿ÅÇhH_x000D__x000D_@ø_x000C__x0011_%?D_x0008_ÀF¨F^8_x0002_ÀU? G_x0013_È_x0006_À_x0007__x0005__x0008_ÒÑÝ_x0001_@$S\J_x000E_ÀRjf~ò_x0006_ÀÂCÂ_x0011_(µÌ¿§K9Ï÷¿ÏU÷nÿuî?\ÒÔ-_x001C_ý?q³ôúÝ?«Ê(X¡kÝ?Ý½FíÈ_x000B_À×£_x0001_·­Ñ?ÀY_x000C_ÑÌ¿Iµz_x0018_Åðù¿X_x001E__x0014_Y¯	@#Ò ^jÕñ?-Õ]#î×_x0010_ÀÄ_x0002_¿b5î¿­_x0003_úJô¦_x0001_@&lt;f³m"_x0013_À[¨¦-«ë?Û -Ç;T_x000F_ÀÿéRù_x0006__x0008_5nì?lØb?m_x0012_À_x0017_ØµÌí_x0005_@3¢Ö¼´_x0006_@_x0005_S]âVñ?§ñÞ_x0003_ó?_x001D_Ý_x0007_ÀÚ¥T©Æmí?_x001C_tQ_x0014_`ü¿_x0006_mk Õúû?_x000B_óçµ_x0001_@XwGJÞ_x0013__x0004_À_x0019_&lt; Uê¿d&gt;_x0003_{î_x0014_Àº5Q¬î¿_x001E_yÓî¿ÇöØß_x0002_ö¿æ4ë:_x0005_xù?ÇÎÐåªiÿ?ñ¿v7|_x0011__x0003_Àm©Öwó¡Ð?¶B§r³_x0005_ÀV_x0011_e7i_x000C_@_x0002__x001A__x001B_´FQ×?KeêÀë_x0004_@ÇsÄË¦Ä?aW©æ_x000C_@pxcÿ?æp4dz_x001F_	@¨1q9G*ä?}]_x000F__x001C_Ç¿Õ ·¿}_x0005_À_x0001__x0005_¾ÑN¿1öä?J#m	ÀjW½_x000D_f²ò¿0L},_x0004_Sõ¿\pw_x0018__x0013__x000C_Àè m_x0017__x0013__x000E_@¶_x0006__x0007_6Ó_x001B__x0001_@FÇf_x0004_ã_x000E_@óo·õäÛ_x0011_À­@ã|î_x000F_ÀK_x0002_¥ íüÑ¿3ò_x0005_T}_x0014_ñ¿|R3"_x0012_nú?¹9qu_x000D_"×?¤m_x000B_2Õè?°È&amp;_x0015_óú?_x0015_äï9à_x001A_ñ¿S Ï_x0018_ÍAú?q,¦ORêå¿_x0016_û_x0015_bÄ¸¿¦½yá!ä¿¡½[}ÿ²Ç?ð§°ê¿	@_x0018_¦u$}_x0010_Û¿_x0014_ÙpûÒÕ¿_x0006_ø¿C_x0002_À~}·M[ùÙ¿_x0013_@=\÷ø¿S¢^=#$æ?älÐ_x001A__x0003_oæ¿_x0006_0ì_x001F_çë?_x000F_ÁÜ_x0001__x0002_à/ø¿_x0018_ü&gt;~¥÷?Oþù.Gá?_x0007_ÛúèaÑ_x0007_À_x0007_^_x0006_òNâ?ÍâC¤î?_x0001_ðÉó?äâR_x0016_"·ò?¤ÝºÒý?ÓÄÏAÈá?¦3"û_x0017_Ïó¿v"Ã_x001A_þ×?âz';n_x000C_@[Dï_x000D_­_x0012_@_x0002_ãÚhÃiñ?/qàQcâþ?£O5â4Ñ¿_x0002_³_x0015_qt_x0004_À¬§¾&amp;«Ï_x0012_ÀvÊúÏ_x0005_ÀÁþXâtí?Ø×ö±¿^ÃÜJú_x000D_í¿Ú6_x0016_Uî´é¿`.aSO]ö?j1XÂ_x000C_ÿ?Ä4ì8L0_x0007_ÀÔ½%i9Ö?ÂÓ$@_x0003_À+Zûç_x0017_Â¿ºóµÂ&gt;Ì?à-Ô_x0018__x000B_\ñ?</t>
  </si>
  <si>
    <t>6c095a47f9e04d9f7df7a1df5d3529e4_x0003__x0006__x0010_¤×ý_x001B__x0010_@Z(3fÃ÷?»ÙÝ5_x0011_ã¿_x001B__x0006_¡+_x0016__x001D_À1Ëb¿_x0003_Àú1_x0006_à_x001A_l_x0001_ÀùÁÝ_x0005_&lt;¿kuÖÿø3ê¿óyøëG_x000E_@k_x000F_*ðó_x001D__x000C_@Û.úN~Ó?_x001B_`-äïËÝ¿6sÌ¦ÂÎð¿á_x000B_Â:_x000F_@_x001D__x0018_@z_x0012_@ñ~_x000C_º¬_x000B_Ñ?.§Jq_x0006_H²?61¥ÿó?³Ïï¥¼_x0008_ÀÈ÷`Çdã?¼_x000D_r¿nì¿|DRødy÷¿®Öä¡óí?¯]k-Ì|ð?U_x0013_Ä_x001C__x000C__x0007_æ¿_x0002_G|Éå?ý6¢è'ð¿ëÊ8¢_x0017_Õ_x0011_@yðß¿E0¡þf_x0004_Àa:eÒ_x0002_@ïgø¸_x0003__x000E__x0015_{å?XËì¦§_x0004_@vóÀ#ê_x0016_ó?_x0002_;;µ_x0017_À_x001D_c_x0013_Çú_x0005_À²_x001E_KEñ?&lt;~_x0010_´_x0008_@_x000B_#Y¡_x0019__x0014_@Jÿ±.9Âì?è~_x000C_"__x0016__x0001_@õã	îæ¿;u¯¶4øÉ?*À_x0014_7^å?ÈA$E*Ñú?ÛvÂuW¿êm_x0007__x0002_íÏÛ¿ã_x0012_¤]?Pá¿¡á]`ºù?(¥~_íÁþ?ÖÏ_x000F_â_x0004_	À_x0008_ê¬__x0002_@oÙNÅM_x0006_ÀÔ¶«þ_x0005_ºù¿^7	zu_x0018__x0016_@óÕÎ8p÷¿%¯«é«ü?a¡ê_x0007_G7_x0006_À&amp;¿µ¹£_x0008_@ñÛ&amp;¿Ëú¿ãù_x0005_çq÷¿½J&gt;_x0010_·ç?©	Lf_x0015__x000D_À_x0004__x0008_Eð_x0003_¦_x0013_Ò_x0010_À_x0013_êU~Î^ð?êÃJ_x001C_Î_x000B_À438n½ â¿_x0015_Ç_x0002_"hñ¿h¿]T£_x000D_@k_x0018__x0017_a_x0003_@å#L_x0015_8_x001C_À^Rå.ó_x0001_Àé¾à«û?y} _x000E_%lÀ¿bÃý_x0005_a_x0007_@]ÈØ´öõ?Ô?·'±ÿî?Û±r&lt;ÝsÙ?y»"ðËòð¿õ-æ]3_x0014_ÀVuòÀ	À®O«Ñúã¿_x001E_àö¤:¿¿_x001D_¼	Ú(_x0004_À£_x0011_5j_x001B_®_x0007_@#n8Gcö?SúG_x0005__x000E_è?´#V¹ÄØ?pØ­_x0012_{v	À_x0018_'é&lt;à?Nfä6,_x0004_À*UÆ7!_x0016_ÀH_x0012__x0006__x0007_Ô¿_x0015_áÜþ?L"²)_x0001__x0006_%2_x0004_@C`Ôç£1Ö¿PÇïKpúÿ?ù_x0003_CWçòü?G=6Ëí¿_x0004_dËÔÁ	_x0005_@_ok-«ò¿»õQqò«?qÿ¤_x0014_å¡_x0002_@´_x000D_ß_x000E_1»÷?tKàº«§ð¿Û¶§Ëæ¿Ê/|c:lõ¿_x0005_WxP¿_x0002_ÀýÑ å_x000D_æ¿PÝ_x0016_zî¿_x000F__x001D_ZN_x001D_¤ô?_x001B_J_x0014_¬4à¿_x0018__x000F_åÆ_x0002_)_x0008_@u¸K÷0â¿#'¯¿&lt;_x0012_	@'°¥×#^á?B¨þ3¬_x0011_ÀU[£A_x0005_óÿ?;S\Rù?ñ(HU_x0002_í¿e²X­EÔ_x0003_ÀÿQF$Â_x0001_@ï_x0019_bÏ«Ê?_x0019_ñÑïÞ?@ÇTÇQ_x000F_Àë&gt;ñ¾5_x000D_À_x0014__x0017_;b"Gÿ_x0001_ÀxaLÎ_x0008_÷?Í[_x0014_ê_x0006_6	À1_x0012_Ë©¾.ñ?Î ÕÖ]ñï¿©\ªÿ_x000D_è¿mÓ_x000F_¾ó?_x000B_ý'%Ú_x0013_ÀÝÍ_x000D_D¼?¨¯ÔõMñã¿"ÍUî×ú¿àu°x0¹_x0001_À_x001F_Þ³ðy_x0005_@*²_x0017_Müù?mh_x0003_GùA÷?l_x0016__x0012_ãªÓ_x0001_À_x0010_V,bÝ¸_x000E_@±o5_x0011_÷ð_x000B_À±_x001E_æò_x0007_Zñ¿ôu~Ø_x0017_Vð¿`úñ¤._x0003_Àm±_x0008_À&gt;_x0015_h_x0016_/Øý?¡_x0008_Ü_x0004_*_x0015_Àßäçº_x000E_2é?¼4Ìëë­ê¿¸_x0005__x0008_¢Fø?_x0002_vù«õR_x0006_@Sµ±É_x0016_÷¿Ý;u'Ì×_x000C_@B(Ñ²_x0011_÷?||³_x0001_	_x000C__x000F__x0003_@eK_x001D_íw×?ÌQ_x0016_ÿ÷_x0004_@µÏYÙ~°¿rÌÕâ_x0015_ù¿õï*Üö_x0006_@³ÐÊt»¿¨v»ó_x0015__x0003_@ú_x0014__x0007_/³&gt;_x000F_Àÿfà	_x0010__x0004_@%+Wð? »@±¥f_x0002_@÷J'Eõ:_x0012_@^¦_x0003_ÑÈ.ö¿!I³hI©_x0003_@»2¦øÌë?Ä5ò0ú?IÞ¥XO_x0013_@Çö×Ó_x0011_ñ¿À_x0011_D!ò_x001D__x0016_ÀEÒh6zþ?19_x001B_Í1·_x0006_ÀÖN~±1_x000D_ÀÎ;a_x0004_³ò¿_x0008_?_x000E_w_x0019_Í¿Þ²+=6_x0012_ÀÀpÙ©_x0005__x0005_ÀÉTá°ê_x000E_@NKûµ?_x0008_@¹\9 v_x0005_@{	5Çä¦_x0011_@ÆJkh)_x0003_@_x0004_	ð·6ÿÊ¿_x0001_Bôb$ç?¯Ô=_x000C_\ÀÐ¿_x0019_eô  _x0006_À[n|¹r+_x0002_À@j_x0005_ð_x0018_H_x0010_À_x001F_1äe-ô¿Q_x0015_( _x0006__x000B__x000C_À/Y#T_x000B__x0007_À¸_x0012_Åoö}_x001B_À¨;ÙYþ_x0007_ÀÖ	mÞ_x000C__x0017_ÀLÛÌcéÿ¿¹WaÎ_x0004_S_x0008_À]þ÷Bè0_x0008_ÀQGM\Ûþ?²×3pð7Í?_x0010_Þ_x000C_U¯Xñ¿;%PñÉÿ?K½è"6/ã¿ND¡¸M0÷?k1yhôèÃ?ÜDZR_x000F__x0015__x0008_@:@e¤Û?ÞÎÂ_x001F__x001A_R_x0016_À­_x0012_4mQØ_x0003_Àc^y]Ûô_x0012_@"	}4è¿¸_x0008_­-Vñ?_x0002_°"UÖð¿Ú¨ÂÌ·ç¿*!}²_x0007__x000B_ÑE_x0007_ÀÑ/naöí¿%_x0002__x0005_&amp;Øô_x0004_Àÿ~½â2Û_x0007_@ö_x0002_jØÅüû?Þ;_x0013_.¬y_x0007_ÀaA½Nò_x0010_À	0_x0012_Xã?ò¹ÎoØÝ¿¢Ö&lt;È D_x0012_À=_x0006_W}ÍÉâ?Fb&amp;Pñ?µtNÏ5¸¿îCÔ2úÌ_x0006_@vc&gt;Òì_x0017_ÀnrÅDå_x000C_ÀàÐ_x000E_{D&gt;_x0002_ÀúQN	ÀA4j_x000B__x0001__x001F_²¿Þ_x0002_Ñ¡³_x0019_À÷IÀ¡ìã?[iî _x001D_qÏ¿xM$;_x0010_¬¿®çu5æ_x0012_@ë_x0014_#J¨ê?Lòð_x0003__x0019_@Ëç§ÿh_x0012_@çd©¨øð?_x0008_&gt;·j¤¥ø?ú_x0002_~Ûêyà¿ò_x0016_¸ôø?yÇw6/_x0005__x0010_À_x0002__x0003_È©ª9îñ?c0¼%3_x0015_ÀöKW_x0017_rð_x0004_ÀºÏuÈ_x0008_¿_Z\Ìÿ?Sö_x001D_Ï_x0018_ä¿_x0019_!MZ_x000C_@t_x0004__x001B_ì?ÖÄHV9_x0007_ÀRå$èÐ¾ö¿Qÿf[t_x0002_Àä{òTßH_x000C_ÀÎ[¥$Çº?CÄÃÂü¿@$/P´_x0001_Àí&gt;_x0012__,_x000C_Ë¿ØvÝtà£_x0004_À9\_x001F_òÁþ¿hÝ	KY_x000D_@Ñbåy¹2÷¿h²ÀìBaå¿c@ûfñ¿_x0003_&gt;_x0017_G£´î¿x_x0007__x0004_eêæ¿U`dÔñ¿I_x0019_ël¨ë?_x0005___¿rá_x0013_@_x000E_áPâpÖ_x0002_@|8\\Ásô?_x000D__x0018_äÄsì¿¿!×F_x000E_¬­?µÍÊ,_x0004__x0019_ò_x0007_À8á»_x0015__ç?/÷ÁÎÝí¿Ü¤_x001B_Ö.§	@&gt;×|_x0018_£_x000C_Àn¼ÕËYä¿_x000F_¶_x0012_¹RCÎ?³ìÅv_x000B_@­*áÛg_x000D_ÀÑxé_x0005_¥_x000E_À)[Ä_x0012__x0006_À!Å0_x001C_Oòç¿"w_x001D_p¾®¿ùÒ_x0005_H'í¿_x0002_¯p_x000D_¥â¿ _x0011_Æÿ?5Ñ=©ËñÄ?|¾5_x000E_Dm	@³}i¢_x0013__x0017_@_x0001_zv!Ñ¡_x0010_ÀÓUu­5©	ÀÙòypýø?( e_x0016__x000E__x0007_ÀQ_x0001_êE_x0016__x0014_ÀãEqÙo¢_x000B_À_x000B__x000E_:_x0018_Zú?^_x001A_EúÝ_ï¿_x0005_;·	,Ï	@H6ð®ÿ_x0002_À²WMþ?v·¼-É	_x0008_ÀÎó_x0003_@	_x000B_¬~J_x000C_ý_x0004_ÀU#2\ÃÇþ¿ÃjÅ_x001B__x0005_Ò_x000D_@_x001D_ &lt;BÁm¡?CO_x0002__x0003__x0006_dæ¿áB_x001D_ÙMµ÷¿¹_x0017_Kà¿m; 8G	@/E£ _x0016_ö¿P¿ô¼_x0002_0Ï¿AÏk:ÝÞ¿±Xâ©9ã¿Â_x0003__x0005_z_x0011__x0007_ù¿£q3ñ_x000E__x0017__x0005_Àò=äî¼_x0016_À_x0003__x001F_?_x001F_ÉÀ?9£_x001B__x0008_®_x0002__x0006_@ÿ­_½_x000E_c÷¿qT¼]huò¿·á£¸ìÍõ¿J´fYU&gt;Ä¿Oµ"i³_x0018__x0012_@7ãq(¹'_x0004_ÀÀ Ð²Ï?_x0018_à,¾-è?4©ÀÆT9_x0010_@PÛY_x001E_åÌ?Þ"(Ô,`_x0006_À ½TØH_x000D_@M2%ÎâNñ¿í}ä;Jó?a_x0001_?_x0005__x000D_H«_x0005_@8@¤¯q÷_x0001_À4ý&gt;:áó_x0001_@ê.óÅ(_x0012__x0008_ÀW_x0007_Ì¾Ã¼_x0011_ÀFÐ½#i_x0004_À_x001A__x0007_¦_x0006_áñ_x000F_ÀÓÂßzÀÝ¿®ÿ£¦_Ð_x0003_@Ï¸;_x000F_M_x0004_À_x001D_ç_x0006__x001D_µ?Åú½\_x0008_ÀûP¤Ò.ã_x0002_À_x0014_S°_x000D_@,_x0004_°_x0001__x0019_Ú_x0012_@Òû0Íí?_x001B_ÝÒ3_x0002_@ÎE!¦ÍË_x000B_@küÝ'_x000C_Ý?e_x0010_üt_x001E_9ð?%¿·ó«X_x0012_@_x000B__x000C_À_x000F_!	@ Ã_x0014_Æ_x0008_¯_x0004_ÀC_x001A__x0005__føß?nE_x0019_Ý_x0010_@^\þmÁ_x0001_ÀòuB~ÊçØ¿Í_x0013__x000B_ògÇñ?u'Çnñ_x0010_ÀYÍmw÷¿çÇ¸ÌækÜ?_x000D_Ë­^±Ýè¿	_x000B__x0008_×å_x0017__x0010__x0001_@R%_x0004_×_x0017_Pã?:_x0005_$ü_x0002_ê¿C_x0011_PcW_x001B_À­#Ó)Y&gt;ý?Ä_x001C_Ûç¬I°¿g_x0001_OkÊ¸õ¿è&amp;_x000B_j©¬ß?7c&lt;_x000B_þñî?_x0010_ÖÒñÛÉé¿_x0001_b`_x0008__x0014_ó?[¯tøñ?¼Ñå_x001F_ÿ¿/é÷_x0019_l£_x0007_Àý?°_x0007_û¿&lt;3ýü?_x000D_Àyæ/ }ä?$Àº$_x0001_Àºß¢_x001D_ê¿+|U_x0004_@Ó°%`%m	@û_x0014_ýuâ¿¨{ú,_x0003__x0002_@ïËÎ¸ð¿e§g_x001B_R_x0003_@J¿ø?Í_x0007_¢ 7D÷¿û3$_x0004_IÈü¿ëôr_x000F__x0006_·?0Â&lt;¤Ó«_x0019_À?_x0016_Þ³¦d_x000E_@\½_x000D__x000F_p¸å¿Ü1º9toõ?c_x000D_²Ä-d_x0016_@WB¤{+_x0002_@¦Ó_ZrÓ?_x001C_üï¯_x0004_è?mû	q£]_x0015_@©.P#©_x0007_@-Õ_x000F__x001A_É_x0013_@ªsë E_x0001_@ÿÙ_x0019_®¿P3õ_x0016_+Bý¿Ë%nï~_x0003_À:_x0002_«Æ@Õë?x8[}÷¿à(Ë_x0008_À- ß/_x0006_³_x0001_@_x0016_sÎþ_x0001__x0014_@tÙIæäSþ¿pÐÉI6þ?*pGBÈæÜ?·³Z_x001F_%_x001B__x0010_@è_x0002_®r¼ì?á_x0014_â¦ôü¿keUî2ô¿3_x000F__x0006_(0þ¿¦_x001F__x001A_ãaô¿QH_x000E_ËOø¿p_x000C__x000B_2Ò_x0008_Àï.ÛÁ{í¿S*_x001D_z_x0005_@6ØL,¦_x0003_Õ¿_x0005__x000B_A`^X'_x0007_@}êhñ_x0015_ÀæótWPÊ¿_x0003_½üè5¾»¿_x0019_ûµ._x000B_@_x0010_ù9_x001F_Æ_x0015_õ¿ÉgQðe_x0008_@2_x0019_+¸ý¿)_x0008__x001F_uy¼¿._x0016_­k8òø¿_x0001__x000F_?È0Îö?=hn$2öý¿Öº&gt;aéGô?zT«_x0004_._x0007_À«+/^ã¿ õ;Þq8û?Û¹·Üã_x001D_É?FÀs	òÂÈ?_x0004_ù;Âpð?ÅJOõó/_x0014_@Å¡â«ÿ?T* $ïo_x0018_@û/5_x0006_Uë_x0008_@Dÿ`~6ê?øM÷@W$â¿_x0002_äÈNZHº¿êea1Ç_x0008_ÀMe_x001F_W_x001F_ñ?~Y;åÚ?æ'&gt;©Qí?TS_x0016_ük_x001E__x000E_@÷tF_x000F__x0001__x0004_LÖ¿6ææÂI*Ø?Õñ°µ0¸Ð?ôzuÐ_x0010__x0011_@ÜÝÔZ¿¯à¿_x0016_¼_x000B_Ù¹_x0001_ÀRª-_x000E__x0002_èì¿4_x0008_3_x000F_qN_x0002_ÀÐ8Nïá?7ûHüõ_x0010_@Aù_¤Üyé¿A_x0017_óõ}_x0006__x0007_ÀU_x0014_	çð?l_x000F_æó_x0011_Àj9Vc¯Ò_x0017_@`&lt;L¬È_x0019_ô?·T_x000C_aÍú¿úc_x0003_?_x0005_ÀnWÝçdî¿\,Hñ7r	@b_x000B__x000B__x000F_û_x000C_@zãÉDÚ÷Ý¿ô |_x000D_õ_x0007_À'(à;	[ß¿_x0018_ö&lt;"]2÷?_x0001__x001C_Å@á_x0012_@-í|â_x0003_ÀÐè¡ÿ'Cá¿LÿÙµ¥ð?º:üì¦â?e2Ú6_x000B_ÀûCµ§·_x0014_¯?_x0002__x0003_£{_x0016_!t5ï¿x|î«´ö?ÓW£bó?îK_x0004_+l_x0010_Àc0E_x0011_Àu4_x0006_ÀB ?_x0004_{_x0001_æÄ8è?_x001C_¼&gt;Ñ_x0010__x0003_@ºëÌ¸{OË?ëEaò_x0007_À_x000F_õ¹Clá?-XC[¶{æ¿_x0004_V?@_x0010_&amp;_x000B_@-ôRéÕ_x0006_@ªê_x0010_»çV¡¿À_x001F__x0014_#ÒÇ_x0011_@q_x0016_^&gt;Üÿò¿Ëý_x0007_¼_x0002_ðä¿ÅqÙÌ«ç_x0011_ÀQed2ªóà?R}ªÁrsà¿ÑoeC|Ó¿¢^J_x0018__x0006__x0001_@¢ø3_x001B_sÿ?Cl#ÚÎ6ý¿ðÓ^G±ù_x000C_ÀWe0_x001B_m~Ú?p}@_x001E_ì_x0005_@ý¥_x0005_Pqøê¿_x0019_ëÒ\¸ÔÕ¿»çAUã¿\Ê9_x0003__x0007_ÀÔ¿dg_x0015_á³_x0003_ú¿_x0014_Â_x001C_÷Ý?:0i[_x0015_1È?ÍºaÕP2	ÀÐ,ø|à¿W+b*_x0015_Ø_x0002_@ì/ðÏÄ_x000C_ÀÚ_x0005__ò¿ör_x001F_ú)%è¿ºÑYþ×_x000F_@¥Árê¦¯?õ®i»Ø â?¿þÑ_x0004_?Ýä¿w_x0001_u_x0001_Éï?î1BSýú?;Û¥E6) @æì_x0001_h²Ó¿ßQ_ç½_x0007__x0018_@Ï&lt;u¤mè¿$êQTRÓÍ¿t?¿ÊË°?`|^d_x000B_sÿ¿_x000E_8­	¡?òòÍZ|_x0001_À­°Ð_x0006_PÛ¿¯¿ïåbU	ÀQ]{Ö_x0010_@_x001A_dü]Àå¿&lt;¬x_x000B_å._x0016_@ca,/¸½ý?1Y_x0002_9_x0008_À_x0005__x000B_~Ë¼a¸ß?_x000C_d³ï?Æìýh^	@M1.ukõ?;_x0004__x001E__x0005__x000E_Ð_x0008_@*Q1|á?fH,Ö_x0018_Èò? /¸Ð	_x0006_À¼_x0015_Ê/_x0002_@¤&gt;:+rÅ¿²»BØÔ^è?îKº*uÒ_x0005_Àí¢_x0018_æîç?äÙ!	&gt;øö¿f{©c_x0013_@ó¼_x0001_­_x001C_Ù¿ä9³!Þ¿&lt;¼O`f_x0013_À©_x0016_y&amp;Â_x0007_@KÕiL_x0018__x0002_À_x0012__x000C_0°©=_x0011_@³nhþ_x0006_À Té{Äù¿Ú4òD"ù?öµ«_x0003_ã_x0001_ÀÂ·;=°û?TR²5`ù¿_x000E_ßz_x001E_&lt;;ö?@X_x0003_»Î_x0004_@Ä_x001C_Qi_x000D_ð?Ùoµh_x0002_ýè¿_x001D__x000D__x000F_·_x0005__x0007_Sh_x0001_@Ç"¬ûî¿_x0002__x000B_ØÞ¾£_x0007_ÀAè§g;ê¿P_x0004_ìÓ_x0002_ÀçÕ±3_x0015_Àhüím_x001A_o	À_x001C_DÙ¶ëè¿±Auä_x000D_@°9çÓØÌ?8:Umï_x0011_@ÕP	±§_x0005_Àà´Z]Í¹¿â_x0012_mÜåæ¿Ì_x0019_£_x0006_ËJð¿þ/Ôën&gt;_x0016_ÀRÖ@0K_x0008_ÀhÈ¦©_x0006_`_x0016_@8Dí=©°º?_x001C_LüeÂ_x0011_À¢Á_x0001_¶_x0019_5_x000F_@*Öù_x0017_É_x0002_ã¿_x000B_£Ù_x000B_5§ý?$Ù$î¼_x0015_À¥nÞ%÷¿eêE_x0015_]Ñ^¿±F«Neø¿#Ò_x0002_¼E"_x0013_@Gf{_x0010__x0003_ï?¤µÁOÊ_x0011_ñ?¸nh:Täô¿lÐÌÕ##_x000F_@_x0003__x0006_&amp;ª_x0011_§è?sÕó"~ä¿¹ëÖ]_x0013_À¡_x0005_ó_x0001_«Õ?ßCá_x0006_Ñ_x0001_ÀcAVNIWû¿½ÀVÒ_x0002_Eü¿ÂCä¿_x0017_ÖªüY	@_x0006_0¤Ó_x001C_²ì?"i_x0002__x000F__x0002_±_x0012_Àír_x0019_~cªþ?¦_x001E_fï³Qó¿×:¢\ìl_x0005_À[X_x0019_1_x0004_À@Ü	1ëü?¿5r7Á ¨¿üÀ7ëu_x0002_À»uV¼¾ç_x0003_ÀG´_N%ï_x0003_@À¤Ë_x0005__x001E__x0018_ñ?[CBi_x0013_;÷?mJw¾°ø?u^Uy¾Yì?7&lt;ü_x0004_^þ¿,f_x001C_öê?î8v©ì2â?G)_x000C_üîÆ_x0008_@àf_x0004_{| ö¿zØî_x001A_âòÌ?ùX¡Ú­_x0014_À_x001C_'j_x0006__x0007_^A_x0012_À_x001E_ÖÜ_x0005_ÏaÖ¿º_x001C_û¯u_x0001__x0013_@G¶Â_x0002__x0011_É_x0003_À_x0006_àØiy·ã¿?f0ë)¸þ?[³SËÇU_x0004_ÀP$_x000F_îi_x0004_ÀÎ_x0014_ºË6ã¿b¬f~_x0005_,_x000C_À_x0018_¼àù? _x000D_¬ö?L«¿ 9ä§Æí?é#Ã'X_x0005_@t_x000D_j}ë_x0014__x0005_@ë·å_x0011_Áµ¿¢]ìõ_x000D_	ý?_x000E_îÄ\_x0010__x0005_À"ílF_x001E__x0006_@ëÅsîÄ_x0017_À_x001A_Q ¶Û}ÿ¿&amp;_x0014_úðü¿ø'_x001B_Àõ¿Þ_x0019_þÝ¬X_x0005_@Q=_x0017__x0017__x000D_mõ?Oí-)á?Fò=ï_x000E_Ào2®1ú¾_x001A_ÀO6¶gìðä?Yîo_x000C_Ò_x001E__x001A_@­¢_x0001_À²_x000E_ÂÔu_x0014_@_x0005__x0006_LzÍ_x0014_¸g_x0001_À¦³µ_x000F_ïf_x0003_À¸¨Ð¯§	@ÉÅ*Å§ð?8=Ý¢_x000C_ÀÄé\»Ì_x0001_À) òSÿ_x0007__x0002_À_x001C__x0007__x001C_BÐê¿hç3ìí?³ß¶_x001F_ý±?W0ÌÒÑ?Hs å_x001F__x0005_@¹À9_x0011_]Ï¦¿1f_x0019__x0012_ã?"Ø1Ò¿	î­k]Ð¿7_x0008_9_x0008_¬×	ÀÉ[JQ_x0008_á?dx5Ûjüø?íaÍç_x0010_ÀDº_x0016_5Wãå¿1þ¡aª2ø?¹_x0001_Õ¢~À_x0006_@ÂjÔ_x001C_Ã_x0008_ÀOßÂäÆÁï¿_x0006__x0006_»G_x0015_+_x0007_@ö7#¦*_x000F_Ý¿4{äC_x0019__x0004_Àm_x000E_`WÓ1_x0006_@¢_x0011_rº{k_x0019_Ào%.`|Øã¿¼ç]~	_x000C_kôþ? òþH_x0005_@.ÎùÙ_x0006_._x000C_À^E¡_$_x0004_@Kk"rgú?,Óxsp_x0017_À~ÂL´|Õö?&lt;	1ð¾_x0004_@Ù&amp;á§9ëÒ?ú_x0018_ªvâ$ô?í®a_x0003_Î_x0007_À0W6@ù¤ó?Þ«Ü_x001F_û_x0002_À_x0002_­_x0007_ì_x001D_õ?-ÌÙÂ]J!Àå_x0014_&lt;m¯U	@úÞ°ùÜ¿ÐoQ6Ó_x000F_@#:öþNIô¿	:4ék_x0002_@¤e:ü2_x0001_Àã_x000B_KÝº_x000C_ü¿-wöÓS_x0008_@äE&gt;J¬¦ø¿_x001E_ÈÆÄ8Ù?ø3Ú_x0014__x0001_ _x0010_À¡.cQ2Jû?¨Ð2Ntx_x0005_@_x000E__x0011_­ù£óø¿ç=§³«Ç¿_x001A_åò¦éä?¿Ino_x0002_d_x0003_@_x0003__x000B_IÈda_x000B__x0002_À_x000B_ÿ5¹ÿ?_x0013_'ïöú?ªÇÎ¯ÿ¿²³\	BüÕ?_x0018__x000C_C+á_x0008_@_x001D__x000E_ðTÈý?ø@Ií_x0015_Ê_x0018_À!³Ã«Å_x001C_Ó¿_x0008_É©c÷Ó? _x001F__x0007_¯è_x001F__x000F_@V6`§R_x0003_@·_x0006_bÅ__x0005_ÀvA6ä¿_x0001_ÀÁ_x0004_(?¤_x0004_À[_x0003__x001E_÷_x001E_é¿¦zn4üÉû?_x0003_÷&gt;2$%ø?_x0018_*þ_x001E_¯_x0005_@Êu_x001B__x0014_ÀÊL _x001A_	'ã?_x000E__x001D_4õ¤%_x0004_À3ZeP¬¿h'°xñ?n©ja ´Ó?_üEÍ}_x0019_å¿¦*±ËÈòâ¿TEó¿·ÿ_x001E__x000C_ª±?_x0011__x0010_3¡_x0002_@ã%Â_x0014_nÞ_x0005_À_x0011_kòM_x0005_	XÝ_x0006_ÀN\B$Á^Ö?ªë_x0013__x000E__x000B_þ_x0001_À7³ÚÜä_x0004_À¤_x000D_Z?t_x0002_@=iÖÖ_x0010_åò¿ùcZÅ_x001A_ø?e&amp;cC/â?Q1­«ï_x0010_@_x000B_f ¶Ô¿??_x0019_yÃÜ_x0008_@§i"D_x0015_ÖÓ?¡÷Â_x000D_fÓØ¿Å)_x0019_¯R_x0013_Ð?ÿ_x0011_ÒM_x000F__x0004_@-2÷_x0006_f_Ø¿ú_x0008__x0008_û¯gâ?ç%_x0005_È	ÿ¿*J ï5c_x0007_@_x001E_«K{I1_x0003_@Ä&lt;´¤p_x000B_@Yåf¿Î_x0003_Àna¤üUÝ¿Ú|×ÉU~×¿äh¨_x000C_	@*ø§_x0018_Éiô¿_8Y_x000C_õ_x0004_@0üÕ@u	Æ?~qB_x0014_@bÞ¡_x000C_nûú?ìb|AvÑ?Þ³M_x0008_¥R_x000D_@_x0003__x000E_þÞf[ã_x000F_@ý_x0001_ÿUDÿ¿"1h}_x0006_ûõ?î\_x000C_úxó¿T_x0012_0½:æ_x0011_@_x000D__x001D_Æì{	@)YÀÉÛ2_x0013_@bÄÉåÇÆ_x0011_À_x0006_¦g¦ú¿ç¿¡"',ì¿­_x0006_w¹å¿/2ª-q_x0002_À;Î#¦_x0005__x0004_ÀÚ.Ö Ï_x000B_@_x0006_!0ÒÏÎ?@];ÇÍ	@M&amp;Sÿó?³m_x0005__x0011_@[Ã^_x001B_·Oö?MÌU9&gt;_x0008_À9¡ÊY7õå?_x000F_`C¿_x0004_u_x0007_À¹w_x0018_±à?%Mÿ¿r_x0010__x0013_@ÄþlóÞ6_x0005_À»(­a}ö¿Ô¡y_x001D_ù?Ü~â_x001B_ò_x0017_@ñk_x001B_Äá_x001F_ú?6iäëË_x0005_ÀH&gt;CÌ«î?áaV_x0001__x0005_D_x0003_@¾©»NKm_x0003_@Ü._x0019_cÇ	ô¿_x001B_¥_x001B_ÑÞ¿õõ(z$õ?²¡ñ5¬Þú¿ZíÓ?7_x0019_@ñB*aAað¿è}ÒVIø?¬%ÚFí?ª_x0010_ðÄJPö¿V1ÙQ¦ù¿ê²=	?Ô¿_x0001_)þq&lt;¦?ä­èÇê¿d4`\«¿2?øímÝ¿®zFè·åä?ìi_x0003__x0010_9s_x000B_@þpû4dþ?0_x001B_{zè÷? l_x000D_Ù_x0004_À_x0014_&amp;|xH_x0005_ÀaÇø¥ñ£ã?ð_x001D_¦Ìz_x0008__x0002_@ÙÒÂl-_x001B_À$Umðôÿ?ÏK«×_x0017__x0008_ÀÒ¸DµÔ_x0008_@¢ÎÙ¾Ì_x0013_ü?_x0013_pÃë)`¯¿"!û¹Ã³?_x0001__x0004_ÝtA_x0002_îDè?\.a_x000F_@ÉÛñÃ_x001D__x0016_@øÃÿ¬­h_x0003_@;Ò_x001A_K@Ö?ø(`Ý_x0004_Ê	@]pä}_x000D_ÀµI^Ñ½	@ó©kQ_x000D_	_x0003_Àê×%º^9Þ?*U_x001D_eÒ_x0013_@8Ë«@Û|Ü?C¢AW_x0003__x001C_À_x0016_ÏÍ²ûºâ?a3oµ4Cò?´j_x0011_å_x0004_@CÀóÙ3×á¿!Á¤i×¿¡=Eú_x0002_[ã?_x001A_¿}æè¿ã6¡_x0015_@ûF«Oéâ?0ü_x000B_û¿o_x0002__ö_x0018_ØÖ?WÄ7g_x000E_@_x0019__x0018_¡á?ò£KÆ®ö¿Àå 6¹å?n="_x0008_¢ã_x0011_@Zi_x0012_Ðo_x0011_À_5Í-í_x0002_@#Ô_x000C__x0006__x000B__x0014_&lt;ñ?&amp;º3ò"f_x0007_Àx'_x0002_·_x0003__x0011_À'&lt;{`½_x0006_ì?©$ñPô*_x0015_@_x0010_ZÀ_x001C_¡ë¿îbj_x0015_jW_x0010_Àfe¡Ås_x0014_À×v_x001F_	_x0019_©ò?S0°_x0018_á_x0003_ÀMZ_x000C_}hr_x0015_@s)cßÅ_x0011_@»_x0018_.Wlò?Fo^èeÀ?¼ò_x0001_w1O_x0005_ÀFH_x0015_['×Ö¿5·¯Þbî? _x0016_³_x0008_ÀÅN_x000F_¹´Ü¿{ù	&amp;&gt;ÿ¿Õ_x0005_5Híø?í)+mÂÛ_x0003_@©QÃz&amp;D_x0004_@_x0018_Ü_x000B_B_x0001_À°7iheÒ¿)÷éyõ_x0008_@\_x000C_Cv¦ôè?ØO_x001B_kó¿à_x000B_¨Íñ¿9ÈO_x0008_«[_x0004_À&gt;Úä@Ü×¿_x000F_V(¤oà?_x0001__x0007_oâÝ¼ò¿ü/YÏ³Ñ¿ñ_x0003__x0016__x0010_äqç¿_x001A_r(ÌCp¾¿^_x0016_B(ù_x0011_Àºò%&amp;+_x0001_@ÉtAÆ3ð¿,*ìð3_x0003_À&gt;ÂNLrÀÁ?'2qÞÎÆû?úL_x001E_ø´_x0003_@m[_x001F_SÓâ¿hÉö ¶ì¿û]Ì_x0018_@ußtþIÞ_x0018_@¿Û2_x0019_Êú?Wä~ê_x001D_5_x0006_À_x0015_W©_x0016_D ¿´q[ÇWë¿m{~¨×_x0005_À³Wd Ak÷¿_x0004_DJ_x0002_#Æ?¯t_ssù?9]_x000B_	ÕTù?*è`_x0008__x0003_@×GïC_x0005_ê?ØT$_x0007_Åø?mK¢g&amp;qô?ô&gt;,D¢_x000C_ó¿K¨³¨{_x0007_Àé6úp;xè¿|&amp;z¨_x0002__x0006_ÙZþ?Ão.Ù_x0017_µæ¿ãyêýÀ_x0018__x000D_@f$ý_x0005_,´Æ?@Ç´§_x000C_×¿á?Ìã¡¼ú?Ð»M_qþ?eñÿ·é?_x0011__x0002_ü_x0005_¬iê?`¸Ç_x0019_	_x001B_÷?_x0010__x000B__x001F_Ãß?J_x0004_ÎssÏé?µ»¬¢óÐ©?ÜÚ ü?û'Õ_x0019_­ô? oÛ_x0004__x001B_òû¿Wâö_x0006__x0015_ø_x0011_@¾õwÌE_x0002_@;_x0016_;ì?*Ô&lt;bË_x001A_À{ù%ÑD¯¿~_x0012_bÚ®Z_x0011_Àï)w·ÒÂ?÷êßPõ_x000B_@Ý3_x0013_ÍHAÝ¿Íýo:_x001A__x0002_ÀC¼ãµÇ8Ê?{g]S1_x0014__x0003_Àå´báÖö_x0003_À®à|_x0014_@_x0001_iNÆß_x0001_ÀÁj2)çæ?_x0002__x0008_Y_x000E_5Ð÷Ô_x0001_@L¿E(Ô¿_x0004_\¤Ò	@_x000D_¾N_x0003_ë¿VÆæ_x0001_íÒ_x0006_ÀBJòÂYu	ÀØ6}oVçî?SÌX7Æ©_x000D_@i§èSÏãí¿u]_x001D_]¼~Ç?9³ùãÛ¿À{Îæìô¿«¹=µû?[7èw¯ù?v¯à;÷'Ü¿³ìÏù¿iÈ´wG½Ë¿âÓ_x0011_Mç?'^Áí:_x000B__x0012_@^È_x000F_â&gt;Ü?®vÚã¼D_x0013_@ _x000C_7&lt;ø)ó¿8%­¹vs_x0005_À3Ãª}¬9_x0013_Àþl¥Z!_x000B_À/_x001C_ð_x0015_â_x0007_í?ÞU_x001C_Fá¹á?°jZª±	ø?#_x0004__x0001_ðy!_x0015_@¯ç¸Ì^_x0010_@`jù;_x0005_Àqz®c_x0001__x0003_¬7í?_x0001_ÊèFâ¿_x001D_¿_x0015__x0015__x000E_Z_x0002_@K?§qÒÎË?Ç|Ñ_x001A_ð¿¤ò&gt;ÿé¸ú¿_x0007_ÛpÛ$_x0008__x0007_ÀÃ_x0010_º&amp;4h_x0006_À&gt;d¿°=}_x0004_Àkg²Umñ?¥ª¡*0å¿ÿ_x000F_GZÇ±_x001C_À²¤_x0003_½Gô¿fuØ_x0017_®_x0006_ÀË_x001E_·OzÙ_x0003_@52käòó¿Ï]²fw	ä¿/¼_x0016_t][¦¿Þ:1{_x000C_à¿_x0013_¢_x0005_~=°ß¿©_x001A_}V$_x0010_@{Þ¸l_í¿_x0019__x000B_¦ô¡zñ¿î_x000B_|_x0003_U_x0006_@_x001F_	bãê_x0013_@/¨_x0008_Ù%Æü?ÇDo&gt;_x000E_è¿_x0005_@ûÊªè?Ýe5èç?3_x0016_k"p_x000D_ÀZ=¼wñû?yPKª?j_x0003_@_x0003__x0005_Bw:þ½_x0003_Àýs«õ_x0018_þ?ìÈäqÀ0õ?âÿ3_x0005_3r_x0002_ÀØç¨_x001E_k_x000E_Õ?è||ÀÓà¿"GÄ=zÛ?þ=Ó_x0007_H_x0016_ÀÌ-ÓEIÓ?íl0E_x000D_ñ¿­&lt;_x0011_ýpß¿&amp;Å¢'DÀø?_x000C__x0008_ýmMÑß?*#É_x0013_¯ _x0014_@ñ_x0017_mìò?ÃMÉ*"ë_x0003_À¥U$Æ=_x0004_À1ù3_x0001__x0008_,ò¿Líe@5ñ?0DE_x001C_ðÝü?ôû*ðjù?°%«ò	À_x0002_áXôñ?^¸zË¿Z}Í½þÕ_x0002_À´Ó)j+ý_x0003_@×z_x001A_Èdµù?Õqäsê-_x0010_@_x000E_/y}_x0005_·Ý?ýÊ3ü_x0016__x0007_ ¿é±z¶Ä¬?Ô_x0007_+~_x0004__x000B_«ò?)_x0006_Qæâ_x0007_Ô?\_x0010_²4Þáâ¿óñÜ6_x000D_÷¿?Ú_x0008_ù_x000C_À_x0006__x0013_¯ã£_x0019_@´_x001D_º8_x001E__x000F__x0010_@PJ,]uçô?	¤5ûÆ!á?²!?BóBû¿«Üä_x0015_ô?Rü__x0017_;æ?0ª_x0017__x001D__x0011_Ø_x0004_@çW\Æ¸÷¿ªãs_x0002_}	@Ú£_x001F_ûkÇï¿&gt;Ç£OgJÜ¿Û°_x000E_=V_x0003_Â?_x0001_Î]pÌÜ_x000C_Àm&gt;R?Ìrú¿ÈÞôÃ__x000C_@_x001D__x0005__x0004_Ï;_x0001_@V¼KSG_x0018__x0005_@nu_x0004_&gt;.!@ÍGåPÑ?ó¿[&gt;t[/«÷¿u?»Ò÷ªÖ?å+X-+ï?_x0013_©[[¦_x0008_Ø?_x0017_¬Ñ_x000F_7è_x0014_@ºj_x0007_¨Áú?ÇÑþ/_x0013_@_x0001__x0005_a&lt;àçÅ_x0015_ÀI_x0016_%Å*·_x0002_Àåäeohø?Úö_x0019_\r_x001F_Õ¿ZË6ã³«ó?õòã_x0005_©v	@¾_x000B__x0018_Tp?DÐÿ¬N_x0004_@#r_x0005_6_x0005_@R^Âþê¿dJT_x0015_ñ¬þ?_x000E_HÃóm¹÷?_x000D_Rµ¼Á¿_x0017__x0016_. ¡|_x0011_À?Í1à_x0016_K_x0012_@?ÕQ9$õ¿'Z&gt;þ_x0015_¦_x0001_À@ø_x0016_^_x000D_å¿Z¹d!.)_x0012_@nVRI_x000B_Àò_x0003_IÜÜ¿»éD	@_x0007__x0012_R$ê¿êÉzùOÍï?Ø_x000C_»#T_x0016_´?dÍº×¦_x0013_ÀE_x0008_a]4Þí?N@jºô_x0008_Àé-t¥«f_x000C_À­_x0015_9_x0011_@@ÀÉó£Bò¿gÐin_x0001__x0003__x0003_	_x0010_À1_x0018_¾Ìaó?-Þ¡L_x001E_PÑ¿G°åï¿ßH_x0012_+[Ò_x0001_À¥!_x0008_´DEç¿úTxZ_x0008_@_x000E__x001B_hZø_x0002_@¢{IP²Õ?â¢;:1õ¿_x0008_læÏ[hù?°:#Uw_x0002_@Ã-|Ö´_x0013_ñ?ûÞvøî	ÀW{¨èÃð¿ðCÎºR[_x0015_À.úãúgËó¿_x001D_J_x0003_ñuô_x0019_ÀîÎÕb_x001B__x0006__x0003_ÀÎ¤ÔxyØ?_x0011_¢EK¾_x000C_Àéfàû©t_x0012_@_x0019_³¶*_x000E__x0004__x0014_@f£øý[¦_x0002_@_x001B_^_x000F_c÷_x000B_Àdã_x0003_¼_x0005_Ðü¿_x001E_ùÇû?ûÐ×)Õù¿ÿjIìvÑ¿_x0015_¥ñ_x0015_Ç­Ð?êEêzöpÁ¿½É]_x0005_ï¿_x0002__x0004_-_x001D__x001D_¥Ö?K¥N_x0004_À_x000D_9Cyµ?ó?é_x001F_]&gt;V¡ì?ÑëHIç?Ä	m _x001A__x0005_À(¬úH7_x0011_À¤:«ää¿%Ü·$Î?j³&lt;$nó¿4_x0010_Cÿñ,Ù¿]mÀ'1úé¿ÃA~_x0005_D®?íj_x0018_8|_x0012_À\v}Ð!ù_x001C_@k_x0019_ûÉd_x0018_@_£=Ê_x001B__x0001_@±´-ö_x0002_@oXÇL]	Àü­5(­_x000E__x0016_@ëEôê}ù?âm_x0019_(­4ò¿_x001C_Ib_x000F_¥¿ûYû2[_x000D_@Ö³É3½Ý_x0013_À5=kÃ¦_x0010_Àh4_x000C_sÚ÷?«óxÜ_x000E_À)¤ËEº?·2¹s;Ý?BH½Ýýæ_x0003_ÀfÙ%ë_x000D__x000E_hö?w²Ã9ïô?7AÜïÏX_x0008_@R­d_x0012_ûþ?C_x0001__x001B_¤½_x0003_ÀÉL¼­:ì¿_x0007_ýÊ/_x0017_¼_x000D_@Ö~îä¦_x0003_ÀÛ±/_x0017_ür_x0004_À_x0002__x0015_è¼_x000B_6Î?Ê	K_x0002__x0002_@ÝàELà_x000C_ã?ï__x0012_gÒ_x0018__x0006_À_x0003_&gt;ÐÛu¿_x0005_@_x0003_1j_x0004_vö?×,ý¢_x001D_ã_x0007_@¿_x0001_«5±Ö¿_x001A_¹jsÈû¿|êt_x001B_ôæ¿æ#$Ó2¬_x0002_@	&lt;ÁÎ0-ý¿x_x0010_á_x0014_nkó?Z£ÑÑ4:_x0015_@_x0018_º«çì_x0008_ÀÄÁÞëQ5_x000B_À"hå¿¼ÞÍ¿««{qÄë?­Áe¿åtø?+B{=_x0018_x_x0015_@&gt;éz_x0018_+p_x0010_À6 ä_x001A_ßà_x000D_@·ÀVä_x0019_ë¿_x0001__x0007_ÿô+?ê_ñ¿6¤5ÄÙ?^ë®uö¿_^Ï&lt;L_x0008_Ð¿Ùêü£÷?_x0010__x0018_÷&lt;üj_x0014_À_x0015_|Ð~H_x000E_@n£­Ó¥¯¿³!Í_x000C_Zq_x0005_ÀÊÁA.vø¿&lt;_x000D_YÇç#û?=àéRÁ_x0005_À_x001F_ûÃ·_x0011_ì?[º__x0017__x001A_Ûò?Uòg²ú?ýr@z¼;ÿ?_x0018_XÌì_x000D_­ü?  ì_x001B__x000C_@ûõL_x0014__x000E_a_x000C_ÀsqZÅö?§¬_x0011_ø®P_x0004_À&gt;ú_x000B__x0004_u_x0014__x0002_@z_x0005_08ä_x0003_ñ?0Ý/ÞQ_x0015_@ED_x001A_Ë÷¿²ÅdÐå¿?«_x0008_¡Uà?)_x001D_º±jrô¿_x0018_0_x0014_K`kþ?¯6èA_x0006_@NsàØúó¿z_x001E_¤Q_x0005__x0006_¦Îý?#_'¯­Uó¿îcÓ'£_x0001_ù¿jt_x0011_èÕÆÜ¿Sþ±Ýþ??ñédò¿ÂØNÐ_x0011__x0003_@9ÁP¹Ô_x000E_À½UVz]_x0003_ÀBl=£		@&lt;¹Hgð¿ú!Ü3_x0003_ ù¿1ï}7±	@/¡&gt;ä»b_x0011_Àýó&lt;èÒ¿RÞÄnAÓð?!mìO_x0012_@,É ÿjÞ_x000C_ÀÑ_x0011_m¶pp÷?_x001F_Ø=&amp;Õ?¸_x001D_¥îº_x0002_À[BÄ_x0011_á}ð¿&lt;_x000E_)_x000F_QñÜ¿¡h_x0011_A-Æ¿¨Íe_x000F_ÛßØ¿Ö_x000C_o#Ï_x0006_Àüºúî!_x000C_À¨Bêñà¥_x0014_À¨§äà?_x0006_½Ï&amp;ì?ê_x0004_â_x001B_Ø¿Û¯è[«¿_x0001__x0002_7èV-ô¿&gt;$_x0005__x0006_¼»¿jÉo'qê?o_x0008_|1:_x0007__x0012_@Fó	ÅÂËô?æwá©Sí¿ù½ÔÄF_x000B_ÀL(-¼ô3_x001D_@LÛ&lt;La_x0001_ÀÓ¼çÍbÞ?(¿¥_x0018_K+Ï?,Ör_x0016_g¢ð?Þ_x0008__x0018_NËÇõ?NZ+¥b_x000C_@5#,¶ÊÙ?Ø_x001D_`Tz_x0017_Ê?A_x0011_®äo_x0006_Ì?ç_x0008_|N_x000C_@_x000C_Ïí?ÕÔÿ?ÙQ}'êû?þ_x0004_!N_x0003_â_x0008_À¬Í_x0003_Þ¿hãó_x0016_O_x0005_@La_x0002__x0006_Mïø¿_x0014_-¼õ&gt;_x0007_ÀÛ8t+(Mâ¿e_x0007_Ùl_x001E_BÃ¿Ç×æ%§ìÿ?_x000E_góQ_x000F_@BCMX°ð¿íQå81S_x0014_@_x0016_Wÿô_x0002__x0004_òüø¿-Öx±Ñ_x000D_Ì¿Guë_x0015_K_x0003_@¬ÃÃ_x000C_AÀ_x0008_@gG_x0004_\+ñ¿&gt;SÄ]q_x0002_@°àAÍ]_x0012_À	Ú0Z_x0010_@µ¥i§Fã? ®ÌW_x0001_@î'vÕ4fÓ?×¡µ¶û_x0007_@ÖwÑDëº¿Å_x0018_ÇioTê?{aUbÅÍý¿ß¿Sªñ°?¾PKBà_x0014_@¾9¾­_x0018__x000D_ÀñN_x000C_Bsäü¿ 4M_x0011_ýÚ_x000D_À!Sà¶àºÛ?&amp;Ø_x0012__x0011_9(_x0003_@_x0003_ú¦ëö¿}ÌQ^Hã_x0008_@U+_x001D_¦öÁ_x0004_Àá¼_x0015_Â¢_x000B_à?_x0013_©_x0001_w_x0007_Àó_x0013_@´O÷¿veÒ_x001E_áø¿ñ	_x0008__x0014_3Ãû?¯Tx|Éû?©W_x000E_@_x0001_	MìãÏ2j_x0006_@_x0001_d_x001A__x0005_ü?_x000D_¶ÓF_x0002_û¿_x0019_zXéæá?_x0008__x0007_`é9ôë¿sýÐTM_x0014_ÀâÐÜMÎâ?¶_äÉ»_x0011_@´ËG_x0001_@ËÆ]ýÔÞ?(ÐÅØ´ñ¿IZqâ]âù?¶_x0001__x0008_ÿÜ}Ô?_x000F_Y_x000B_Ê(Û¿_x0005_¿ ªëDï?®¿_x000E_À15ii9_x001E_³?D©¯Gé_x0007_@=\ÙÄ;ô¿_x001C_±§ªÁø?øbO#7îù?×ÙE²p_x0003_À_x0004_]_x0017__x0002_¾Ñ?_x0005_Ç_x0016_ÖÛYÁ?Ã±)ß¿zåÀÈÓÑï¿°_x0002_sNTF÷?Íåû/´w_x0017_À^­þÚ÷?_x001D__x000D_Iì¯±»?ÌÒåtRAÝ?¨²}_x0001__x0004_?ñô¿|o§Ê²_x0002_À¯küõ«â_x0004_@.&gt;_x001C_&lt;eê?_x000F_[º¿_x001D_ÀÆzMàaÓ¿¥\xc4_x000E_À®c_x0007_l£_x0002_@xæ_x001C_ÞÎÂ?ú¯_x000E__x000B__x000D__x001E__x0013_À&lt;©¼	¿ã?,aö¸Pô?U1¶ í¿Û ©å9_x0011_@ºÍ¿rh_x0005_ÀÝÿ¬¼_x001F_ú¿öÙâ+&gt;û¿XºGÈE_x0013_Ï?áÕÜ1À@ÿ?ÇNÿ³÷^±¿n'}-ô¿öwzba_x0019_@9_x000C_n½ê_x0001_@_x0004_t~ø¿õØ¿_x0006_¿jò_x001F_Ò?"Ú¯*]ô_x0010_À_x001A_¯Ñéò?ÎëûyâÒ¿G_x0004_F4ìV_x000F_@^PwxSü?Ë¢áæ¤ô¿_x0012_Äª_x0003_À_x0006__x0007_ø_x0010_NÞ0v_x0007_À_x0003_@ä{c	@Jç_x001D_áÚ_x0004_@·URk_x0002_@É¾SïÄ4_x0004_À&lt;$_x0001_Rû_x000E_ý?I¼Ä¾³ÿ?@_x0011_G9%_x0015__x0006_À1ÁªÇ¯ó?ÅZb|a®_x0007_@ôtçn6_x0016_À®dÆ_x0016_ïXh?úrqCÈì¿ç?è_x0015__x0015_¯_x0002_À_x001D__x001D_ËDþ¿¯RF6_x0006_ú?5¦_x000C_¤_x0004_Ôæ?å=l*ß?_x000B_@¾ø»èI[ñ?::_x000E__	_x000E_@WB_x001A_·_x0015_ù_x0018_@Ö´û_x001B_¤_x0012_ð¿wâ½_x0005_@JW¼lÙ_x0003_Àq_x0005_³_x0017__x0001_Àã_x0007_³ÀÞ_x0001_@&amp;_x000E_¨Û8_x0001_ÀåÊ=ÚßVè¿?1¾_x000B_@¦¥Ã¢_x0015_!ñ¿;SÎ_x0003_À.&gt;êÍ_x0003__x000F_(ë_x0011_@_x0007_ñ­XIÛ_x0003_À¡s%µ_x0002_@'WyP.¬ô¿¡TÊ¬Í_x0001_@_x000F_-Öbº_x000D__x0006_@_x0008_Ø_x000E_¹_x000B_@öôK¯Øó¿þ_x0010_ªL4é¿åv¦Ü.¤_x000C_@ÜbÞ$#_x000B__x0003_ÀZJ,_x001C_¦ßÛ?F_x001C_As;ó?U_x000B_ÍÝÃé¿÷@Aeé£ê¿ë^§'0M_x0011_À)ÂêÍÆú	@ÔÙõªµô?ã©Ü_x0004_ÈÆ¿yW®ð?Ú0pÇºíá¿z/Vä"_x0006_@Ùå_x0019_/àúô?¿Å,Yñ?»xiÍ¿¬_x0005_À_x001D_)Uq}	À_x0018_#ÅbÖý?Ò0½¹²¢?&gt;mñ_x001C_C¨_x0014_À­Zª³§¿?§^_x0014_Ð±ÿ¿µM4zã_x0010_À	_x000F_²²ÂdØí¿GÛ@â«Ò¿d0fdð_x0013_Ô?¶ú7·HW_x000C_ÀMºÞ¬qjã?_x000C_ëA(;_x001B__x0015_@_x0015_æP5êd_x0005_À_x001D_	ýi¯_x0007_Àx_x000B__x0002_Øßî_x0006_@&lt;à_x001D_Ìgí?ü¥È5¿_x0007_@;¸[¹L_x0015_@I_x0011_l_x001B_ó3_x0007_À¨¨¬óÞÑ¿@_x000F_«_x0006_Ç.ô?2z_x0011_Ùõò?îB_x0001__x0006_4È¿ÇîÍ£¤Æ£?GIÚz'Ðû¿ÖùÕ;/_x0003_À~WMv_x000E_À£Ñ¤_x000B__x0006_ÀÕìêÇ_x0008_ò?ÆlìïØ_x000D_Ài&gt;,lÐ`á¿6_x000B_ìË_x0004_@kþÄ'0_x0001_À%l+A$_x0015_¨?³nÏF`_x0005_À|¤FKÏ²?T_x0017_8_x0017_í?IÍó3_x0001__x0006_±L_x000E_@ý_x0016_1ÕUiý?f]½Ì3Ð´?_x0019_nG­=\Í¿_x0003_;IÓËè¿Jlr_x0003_Àì1)ü_x000B__x0012_ÀY³_x001B_Åxø¿é·Gµ'Ã­?wd?ùü?&gt; e§Y_x0003_À®ÄÑÅyC_x000B_@z_x001E_æ9_x001D_÷¿.·ùÿJ±÷?J%k4¦[Ð¿m)îàQ³¿ÄTØ4Dî?U©òËä²_x0014_@6D_x001E__x001E_úö?_x001E_y_x001A_Ôbõ¿©ê_x0018_1V_x0014_ÀÀä[_x0015_Äòþ¿ÛÜ¤ä_x0011_ü?5Eª¸â°ý¿Ð¤$%[Íý?âîÚ¸»4_x0005_ÀòGõà_x0014__x0002_@Ý¢Ã0µ_x0005_ÀÅ·°¯Q¹Ó¿Ë_x000F_ò_x0004_ÓÊ_x001F_@tX_x0007_í1_x0001_@Sz©9ö?_x0007__x000D_QrRÇû_x0017_ù?_x000B_Ö7_x0006_øù?g}_x001D_Új_x000B_À#ª´õ7Ý¿26.µ(_x000D_@_yyZÇ_x0001_@ú«&lt;_x000E_¾Æ_x0005_À+_x0003_R_x0012_&gt;_x001D_Ö¿Ç¤eeª_x0005_ÀÝÞü[LAþ?ÞçX4¹¯_x000C_@NJ0,/Ù?CÇMÈâ&amp;_x0014_@}°vå!÷_x0001_@j©2nâ¿W_x0008_]«jñ_x0008_@þýÑ6½?	@i²;L_x0017_ý?Â_x0003_ÛZáô?_x0013_XöÇ°_x0005_@vòÙ¨Üèü?_x0016_ÖQ§_x0010_@_x0003_=Ùg_x001A_ó¿®_x0008_WK_x001D_ò?þ_x0004_d{ã?à&lt;×áhÚ?°5&amp;Ò{+_x0007_@hÄPÖ_x001E_-ÿ?J;?(¶wõ?~ý|ÜZ_x0010_ù¿6WeW_x0002_Öå?ÉÂ_x0007__x0008_#_x0003_@Ú_x001D_^._x0002__x000F_	À_x000F_M_x0013__x001A_äî¿%e_x0013_[;õ¿nÜ©Õ	ÀÓ¶UÏ[&lt;´¿S òI¬éì?Z_x0010_$½¸	@_x0011_òúC_x0002_G_x0001_ÀiìÊóF£¿i©]!`ä¿©ë¥z_x0004_Û¿9Á_x0015_¶_x0003_@ïñ-­Èá¿4¥LDÂï_x0010_À&amp;¬{!Ùâ_x0007_À_x0010__x0014__x0013_¼{_x0006_@E60Däï?xTR:%ñ¿Ä¢í&lt;e/ò¿Ñ¨_x001E_³_x0015_À_x000E_²7m_x000F__x000E_@_x0008_ÏU|¹ Ó?Æ_x000B_xÐd÷?$^&gt;¡Ò?ôØ¡öÒ_x0010_@¤Ì9zçï¿}Ê_x001E_"¶_x0007_Àÿä.5_x0011_ÀM_x0016_	é%¹û?_x0005__x0012_a|þº_x0001_@þß+ ³|Û¿_x0007__x000D_{ö+Ã¾ñ_x0007_@Pæ¸R»	@o"ì}3õ_x0008_@ßN¦_x0003_6×?U\_x0005_ØÌô_x000E_@K|Ô_"×Ó¿Î¨&gt;5_x0018_4ã¿s_x000B_ tÅå_x0001_À{¶{U{æø?[K«Òó¿!¦_x0014_ø ß?ý:Lî»¹×¿d2_x0004_º$È?ÿ`&lt;m"ß¿Ù{Ô_x000F__x000C_@_x001B_ô{_x0018_û¿Øi)Bæ?Âø½Bæ_x0006_À9¥_x0017_@¤§í¿òÊ_x0016_¼f¸ä¿-Ùþ?F:¿DÚ_x0013_@a@^o_x0002__x0004_@ì_x0008_ÑG_x0002__x0004__x0001_@æ½"ÏwOþ¿g0ÉQò?Xmâá=[_x0002_À¥pm_x000C_,è¿©r/¿)_x000C_ÀZí¼ù=K_x0004_@6¡È_x0007_|zë?w½_x0003__x0005_ó_x0001_ÀKÀiá®Øõ¿OhAÛï ý¿ôßö×Få¿_x0006_.ik¦Ò¿#_x0004_¶f_x0011_À¦{c[ÿõ¿	'L''ò¿_x0002_ÖÕ¶ó¿*X2_x0015_;_x0007__x0008_@1Ñå_x0019_Úÿ¿*_x0001_yéX6_x0017_ÀÔÛo _x0011_@_x0017_£¾¬SKÎ¿7ÁCmJÞ_x0004_Àãà_x0004_Qù_x0006_@h3à_x001A__x0016__x000C_@×2·ºó²õ¿ðúTÕ¤_x0001_@²Å7ã_x0011__x0001_@sàúqVbÎ¿é«z§µû_x0001_@àï{¯Oê?_x000D_ÊÐ_x0003_Sþ?þøädò?{ü£Ë\Ì?2Æ_x000E_-_x000E__x0003_@ao¾}L_x000C_@}l2dT_x001F_ï¿Ô_x0015_¿¤_x0008_J_x000C_ÀTj3_x001C_	Ë_x0016_ÀW¦yÛ(í?_x0003__x0007__x001F_	_x001C_æ_x0001__x0018_@$üîLóú¿Ó_x0017_¦S»û¿_x0010_üÛûâð?vÙ ~éª_x000F_@k1_x0013__x0013_¡æ¿E~Ò]ãî?òE¸í:ð¿k_x0004_DU0_x0005_À_x0001_oá`y½?ö?_x001E_Ípõ¿mà{je\ó?gj¬cù1_x0006_@Ñ¬_x0004_ù¿¶qV_x0017__x0018__x000D_	@&lt;§)&gt;ØËó?ðâÈ @_x0012_@*¯ð_x001D_ò_x000E_ÀsÜfì-&amp;Ç¿Eê_x001D_\f_x000F_À$×Kl_x0019__x0001_À|_x0002_«_x0002_å¿,ÓÆ¸	_x0001_À¨ø·zÆÉÏ¿p2YÅÒ=_x000F_@_x000C_ª5'F_x0003_À	_x0004_^Yæ_x0002_@éol&gt;_x001F__x0008_À¾¤¿ìJÙ_x000B_À.%DAïÉ_x0010_@9d¸_R_x0010_ÀGódA_x0002__x0008_k8_x000B_@ô×Õ._x001C__x001C_ü¿_x0001_¦ôfúÔ?5_x0010_&lt;Y³ã?4ÚwÒb_x0006_@Z_x0018_O9ú?4×´¾6v_x0010_@rnWOà?TJ.Y¢Ãý¿ýÓÍ_Âº¿wù_x0012_²Ýý¿_x0001_ý_x0010_­@æ½?ÝI¸Þ*_x000D_@zS(þ^úå¿&amp;êjá_x001B_=_x0012_@IÎ¬_x0003_Üæ¿S_x0014_ý¹|_x0006__x0003_À@~9í|÷¿ºÌ3ÏÐ$ß?¦$_x0004_'Ñ?ï¿5Jëî*º¿	x.¨Ë?Ðb_x0010__x0008_÷?N8´/Ôï?_x001A_{Wá_x0007_ò_x0005_Àè~òN_x000B_ê¿ëÕC/_x0001_@_?ëÇÓ_x0003_ÀÌv_x001D_²ósä¿$¸¼b÷ØÃ?ôK&amp;¹ÖB_x0007_Àç&amp;¹m_x0001_@_x0001__x0007_êú`1ö_x0007_ÀHø;_x0018_Àj_x000F_8ûMì_x000E_À)Ä¬ã_x000B_¹_x001D_ÀP9_x0010_Õ_x001B__x0006__x0004_Àzµiøä?Øð½_x000F__x0002_@_x0013_5ÂhC_x001B_À°EEõ¿½_x0014_³_x0018_iÆÐ¿OF9Ý¥Wõ¿7*bÐ¼!ð¿ð"re¶ä¿U§=7_x000D_õ_x0001_ÀebÓ&gt;Ú_x0019_ÀQó&lt;¾ëü¿á;í_x0003_ç?SÅe-0§ù¿b¼çW½_x0001_ê?B;ÉTÄ_x0007_@«0_x0001_á_x0019__x000E_À¼_x000F__x0011_?ëYø?}.¾7Ã_x0014_ø?_x000C_u7*^_x0006_À´¯¾¤Ánö?_x0002__x0011_Ì:ìò¿tAj_x0012_â»?z_x0005_Pªá7_x0003_@ï_x0005_S_x000C_¤Èõ¿s-Æ_x0012_¥¨õ¿h¿¢U._x0015_ÀQ²ìÁ_x0004__x0006_aÊ_x0008_À}C¤\ø_x000D_ÀÀõp_x0007_A©_x0006_À_x0019_K_Kt_x0007_@X¤4¿¹fä?³Î£8 ý?Þ	Éº´_x0004_@»;ô³ä?ê*Ý_x001B_x_x0013_@º_x000B_p.?3_x0005_À_x_x0017_éá_x0003_@ÄoÐ^_x0015_{õ?8³Úé×?ò,3GrM¿³v%8_x0001_Àc\_x001C_pB1_x0002_@!Jòa¯	ÀøJ?T,_x0005_@´:¹¸àæ¿DÊRºÓö¿çÀ_x0018_vAûÖ?õøe4çß?_x001A_wvK_x0019_X_x0005_ÀÝÉC_x0011_À¶_x001A_éµ_x0018__x0019_@qu1\w®ÿ¿_x000C_¦RæÎX_x0004_@!_x0014_X-lî¿Nw}_x000B_Eú?(Ï7"Ò¿íL0ÖÒ[á?öiÜ»[b_x0003_À_x0007__x0008_!^ôÃð?x_x001C__x0005_0×Ùó?_x001B_Ä_x0015_oªø¿¨ª¼¯þX_x0004_ÀZp_x0001__x0016_x_x001C_Ë?F!Â«._x0004_@_x0002__x0007_)Ìöö?}y_x0010_XÍ÷¿_x0003_É?aØMî¿¥_x0006_òÿáÓ?_x0001__x001B_Û:_x0003_Àù¢Dïî¢	ÀÂÛ®$]à?~ó7,Ù_x0007_ÀÚ§Þ_x001B__x001C_%ò?`í=·WÈú¿}_x000E_¾´Uý¿Ðj¶oHý¿!ª_x001C_Vh_x0003_ÀñfÃRkUø¿|_x001C_ï­A_x000B_ñ?öm_x0003_Ùthâ¿Óv½¾ö?CÔð!Ì_x0002_@þsa]aIÙ?ðG$_x0006_ÀúTÎ°_x0014_ø¿¡ãÍ#&amp;_x0001_ü¿0-§&amp;G_x0008_@0çòFc_x0003_@/ã&amp;ÿÿñ¿"ße_x0013__x000F__x0015__x000F__x0004_¶¿ãh?÷r_x0019_é¿_x0005_W9Üñ;ò?(_x0010_ó»í?¿á´cÅ_x000D_@åôÄblç¿nÀ¾á*ü¿¤¸_x000E_¼æ_x000B_Ó?Vhë7æû?:_x0014_yÈ_x0010_ï?ü_x001E_4î½_x0002_@ñ*Ï_x001E_ºõì?_x000F__x0001_r÷ëø?ÆE#´ýPì¿²¶Ç®_x000C_é?º*V_x0013_Íì?FD_x0008_ÎüÏø¿_x000E_ÍÏf_x001E_Ä?Eñy'T_x0006_ÀÉ¼Þ ´ë?·Å^T_x0003_ÀÛÏdÆþñ?3_x001B__x0012__x0006_tÏ¿kO_x0011_¶´_x0019_û¿òå¶6,_x0007_ÀOM	ÿJ&lt;á?z6êæ?sñÒèì*É¿«^ºÄÙ_x0015_ÀX_x0008_à_x001B_Þá_x0013_À6#_x0018_ _x0010_À$d_x001C_òe_x0011_À_x0005__x000E_¼æ½ã7_x001F_Ù¿Dµiß¨_x0002_À^V9Ó&lt;í?Ä_x0010_"å-ü¿WÁ»=Hû¿ÒLÈÕ|õ_x0003_Àü+_x000B_Ô¬ò_x0003_@äEl.,ø?r_x0015_ô=&gt;Ã÷¿¹¯®D_x0014_â¿¿C	_x0018_ÿ´_x000F_@M_x0017_¥`ÛÛî¿S_x0004_´o7Æó?R_x0005_o+º³¿rðJp°R_x0001_@ÿ_x0006_e_x000F_·²_x0005_À_x000D_ý%r{_x0015_@MÅ®lË_x000C_@Õ_x0007_;´@øë¿_x0012_BÓ½æÐæ¿4'_x001A_(ºõ¿_x0013_éÎ`_x000C__x0007_@0*lçÉ4_x0012_@Å,y+ó?àû8í_x000E_Àô_x0005_Ü?af_x000D_@+×¢ÿYV_x0006_ÀóÈa&lt;rîò¿àÅ_x0011_îÖ¿´ì_x0018_Ö%ý?_x0008_§$Lø ²?ý"_x0005__x0006__x0008__x0003_õ?~4gÉ£*_x0010_@h,_x0007_ä_x0015_-_x000B_@ÒQ íGñ¿Å¿_x0016__x0013_¸qö?k[u§Kó¿®Ü1:ElÙ¿iXÅ_x0017_Úç_x0004_@ÖÃèÉ#ð¿ø­á#"WÐ?Oë¨C_x0018__x0008_@&amp;à _x0005__x0015_Ý¿ìã©W]ñõ?ï_x000D_¡_x0014_{EÝ?v5ªQü_x0014_ð?Äþ»ô_x0002_@8CJ@ÙÌÿ¿5ôØR_x001D__x0017_ÀE_x001D_¸Æ¼_x0006_Àq_x001B__x001A_Úô¿AÏS{v_x0017_@Åûý£à?_x0002__x0010_	_x000C_ÀNI_x001C_Õµ_x001E__x0001_Àc(T_x001C_V_x0017_ì?²"së_x000B_÷?ô&lt;gÑ2{_x0001_ÀdìÌT3×¿áó|_x000C_ÄÒ	À_x000E_z°íW_x0001_ÀË}u­%Å_x0013_@¶n6Ç®_x0015_@_x0008__x000B_W¥Pw_x000E__x000B_Àx-4Ä÷¿q@_x001B__x001F_³s×¿_x001B_Rs_x0003_å)ð?c°8Åú~_x0001_Àù_x001D_©ò_x0014_À"O_x0002_Öô_x0005_@*áÈÍ_Øû?¥v_x0007_6ÿ?F¨_x001A_ÿµµ_x0005_@e÷ºÂFj_x0010_@HÎ\°Ù¿¿¹XÉÑ_x0006_@_x0016__x0010_V;`}õ¿åvÐU6_x0004_@	ýëÌ{_x0018_Àìñ_x000D__x001B_Ú?dò¾Ã÷r¿_x0004_X*¬ý¿èÿîæôå¦?ê_x0002_Ëm¯=ß¿££Û|¯¦·¿ßÒ^©_x000C_@Bæ~ `þ?«_x0005_O&amp;_x000B_ÀÉ^e__x0013__x001F__x0003_À+\vÑ°îÐ¿SÞ»÷¿ß=9_ã!õ¿_x0011_ã¨ÅJÇ¿æ¾ãhë?_x001D_õ_x001C_ÿ_x000C__x000E_Pù?\Ø]ê°CÔ¿&lt;Ù_x0002_+_x001A__x0004_ü?)n_x0012_È@_x0005_í¿±¤§ñÂú¿~÷üO*	_x000F_@×_x0010_ûSFõ¿C÷]ÌQ·_x000C_@){±ÑAÌð?¢t_x0007_ÁDï¿,~ÞúN_x0006_å?ÜÎ/_x0005_Ø|_x0003_@C`S_x000E_Ý_x0006_@Þ¨XýÕ÷_x000B_@_x0015_jCÀ_x0003_»ý?R@A'¬_x000E_À=âÖð?fò¦¾´¿¿_x001C_Uëc+_x0012_@¨_x0018__x0019_î´¿Eùù_x000C_Àµæ	ºÞÀ_x000C_@O¢ÆÏ (_x0001_@¡  _x0008_@éIs_x001B_³_x0018_@EÿCO_x0004__x000D_@C/¹§J_x0012_á?ý·¤½º	@Oo_x0004_s_x0003__x0008_@2NzÚ9ã?f_x000C_i_x001D_Ñ?w°_x0008_ö_x0010__x0004__x0001_À_x0001__x000B_í_x0005_vâó²_x0005_@²û.ññ¿ÝoøÄW*â?YÏö_x0011_½ð¿p_x000D_8ãò?+_x0002_øÊ¢_x0013_ÀI¸ûÅ1Iì?3Ø_x000F_¶Äâó?èÓ`ðì¿_x0006_ü8\Ñþ¿áUéÚ3_x0007_@£	1¶¯û¿æâ(Ñ2îâ¿4¢õZ¥ú¿­fååê?Ï¯Rk_x0013_?_x0003_ÀaOT\I:î?æè§¢?X_x0019_0»:ñ¿_x0003_´!'xYó¿¥C`þÆP_x0008_@ /_x001D_¾ôñ¿_x0017_à"_x0013_3__x0013_@Wu	_x000C_=_x0004_@_x001F_ÙíÈÑ_x0001_@^«E@m_x0006_@_x0017_CÓÕ_x0014_é?û_x000E_«¯ã?×üöÂ_x0002__x0005_@3.S_x0013_ÀÄq^dÏÀö?0_x000F_z_x001D__x0002__x0004_({_x001E_Àr0&gt;¯_x0010_ì¿À_x0013_E@ª)Ò?/_x0014__Üi¨_x0012_@û¿;íûo_x0003_À*§+&gt;n_x0002_Àhu¿X1 ÷¿ÆaèQ¹¿½S~Jú?«*êìWøñ¿`Èà`Öuò?ÓdQr°ã¿àfmËFG´?.³_x0004_~_x0017__x000B_@ôùêQ@zæ?çvî¢·hæ?__x0006_/H_x0006_@ ÏÌ«_x0007_Àà_x0018_óí_x0002_Àl®ÿÆ¾ä?ÇíBÜç_x0007_ÀNñ2¦_x000C_mã¿³sÃÅ_x0001_Àü9ÉFZ_x0002_À¬Ú$éÎ?iô¡_x0006_À_x0007_"*æY&lt;_x0006_@$ wÔ_x0010_õ¿ü$¾d_x000B_gÚ¿îxQ_x000D_f_x0004_ÀÞÓ¾Aç.ÿ?¢µÝr¢ô?_x0003__x0005_Å¦·ùÝ¿¹PÒOéð?qÎ[&gt;Çð?^§K&amp;_x0002_@ww`Û²ô?zêº_x000C_ÿ é?6ÀítÓ^÷¿_x0018_2jXââ¿É_x000C__x0005_£_x0001_@éZéÕ_x001E_÷?_x001E_:®_x001C__x0018__x0003_@ÑÞA²sï_x0007_À¤«¬â_x0011_À_x0015_`DGÞ?Ê¯a´U_x000B_À&amp;Ê'þ¿yø½kõé¿ø_x0003__x001F_9=Óø?pMZuÄü¿÷BY_x0006_aâ¿5L?Ìfh_x000F_ÀgÖÉdN_x000B_Ù?19_x0014__x001F_¢[è¿dþXÐbì?èsu^slù?$u_x000D_®_x0018_s_x0006_À¶IÒ¥^ñ¿&gt;XV ïË?_x0007_èÝ_x0006_DVÈ?Æ{ød_x001D_ìï¿Eñqüxý_x0004_À.NXð_x000C__x0011_;çþ¿ì_x0008_éVw±¿´_x0011__x0001_È¼_x0007_@Ö¡4öj¬ì?ÌIj_x000D_@S«¬/_x000F__x0002_ÀãÞß«ö_x001D__x0012_ÀÆ_x0018__x0010_%ô?ê_x0008_÷	_x0007_ç¿r®çBêÐ_x000B_@,QÌíÑà÷¿2%¶Ó·è¿wH_x0005__x000F__x0013_@_x0005__x0015_kB_x0016_e_x000C_À~í3zè?_x0015_+4W_x0004_õö?kú_x0006__x0011_æñ?a,G×·:Ì¿à 3.´_x000E_Àß«_x0011__x0003_@ó©péà_Ò¿_x0019_y^ç{ü¿N:¯tÉÃç?kEð6ì?¦_x0015_Qåãù¿5L¿­#{À?w.Ò¯Ã_x0005_@Äû¨_x0007_@_x0004_wYÞ°ÕÚ¿~h_x0014__x0015__x0019_R_x0003_ÀÓè&gt;3ù¿å9$¬IòÖ?_x0002__x000D_WÄ_x000C_IºÐ_x0002_@#÷ÍðR_x0015_À`ðpFM_x0011_Àê{y74_x000C_@@i_x0011_5Ý?_x0001__x000E_$/ï?_x0010_!Â³w»_x0004_@óë¬L×ò?núrÀamø¿_x0015__x0017_ôàû¿«ª({oY_x0017_@	a ÆUÕ_x0001_@«_x0003_:_x000B_ûÜñ¿}+û]aü?	"[MTõâ?¢ÚæÜ_x001A__x001B_ô¿_x0017_ò±Tû+î?ã_x0008_has	î¿_x0001_)_x0012_³æ?biWe¿ñ?¥¢ò_x0005__x000C_Cõ?_x0006_¿«LÔrÕ¿ïÂ_x000D_¤v_x000C_ÀÀr{_x001D__x0003_@]Kb+Ë_x0001_@jV¤ÿ|_x000B__x0012_Ài4,Èð¿%M¬Jô?Ë-ãÌõ?1Ó@&gt;t_x0007_ÀH¢&amp;HÆ¿cC}ä_x0006__x0007_gë?sD¸`k_x0007_ÀJ&lt;'æ»³_x0006_@JßYì?_x0010__x0001_Àj»Ä_x0007_·Eò?-¾$%%_x000C_À_x0006_Ó¹æÌ)_x0007_@_x0007_cÖ_x000D__x000F_ÀYüZ5ø¿_x0013_©FË¼®_x0004_ÀÿAÿÜkÂ_x001B_@»_x0001_¨Gi_x0013_À¶Xã#oë?_x000B_?·_x001E_\_x0005_ÀíÏ_x000C_ýUå	Àïõ_x0003_3Ä_x0010_À_x0002_ÀW¿1°ù¿±:ø(ê_x000D_?	Öç¾Ñ?îÔ!Â¤K÷¿¶ÓÅë×_x0006_@Ïc(z_x0005_Áù¿ÖBé(B_x0006_@óíP_x0002_@vÍÞL_x0012_Æ_x0005_@)#ksBø¿óÀ{ø§ñ?'âÃ_×ð¿¤_x000D__x0004_xÒÜ¿Ò¬è¢._x0003_@ÑN8)ZÒ_x0002_ÀBãÿ4_x0007__x0011_@_x0002__x0007_²_x000B_ÔÉ_x0016_ò¿ü5TßÓ?_x0011_¥y_x0001_©_x001F__x0004_@¤@½_x0005_Uð?d»_x0015__x001F_ê?¡¬¡#_x0001_ø¿xévúßð¿HÊ;_x0006_ò?uÆÎl_x001E__x0013_@K_x000B_&amp;ßäð_x0001_À_x0007_»Î1_x0010_ÀUs+ôxú?|hãùý¿¸Y_x0018_\ã¿&gt;_x0016_üK½Å?þÐçÄTü¿ ÈÞå®Cà?³-üPéo_x000D_@a¸Q[÷¿ñ¿{ìq±ß?¢¢NBÐ?\ª±a$Ð?È_x0012_ÝËÝû?ïøê_x0007_Gz_x0006_ÀÃ¯_x001B_ðÀ|ö¿Á¤·õ'ý¿Í÷ÔÓØ&amp;_x000F_ÀUÎÕý¿úò_x0003_@Ç´íNÛhá¿Äñ__x0019_xÞñ?~ò¦^_x0005__x0008_Ù¯ú?hhÔlªÃ¿ÔlÒó0ð¿_x0011_PsJµÞ¿út_x0007__x0006__x0013_@_x0001_NB_x0008_@°_x0005_)_x0011_mS	@_x001F_R_x0019_µØ_x0004_Àé&lt;8ôQ!ò?VK~_x0019_áù¿_x0001_oêb_x0001_Î?(ÚàSÚxô¿Cåúh_x000C_9_x0005_@_x0003_fòÑ_x0013_ò?Gl ôÃOÚ¿F5_x0002_#ØÚ_x0007_À%`ÝJlíë¿5_x0010_P¼@%ì?_x001D__d&gt;_x0003_@È¸jÎä¿²&amp;ÈS\_x000F_Àû|,ôwS÷?%`ÉË	þþ¿ü&lt;âùç?ÒOÕ.á?ò?_x000C_ç§hÀT¢¿NjÐ,ý?"iÇd3ë?_x0010_#_x001C_t?VÎìË|2_x0012_@Ì¥·pû_x0011_Àj 	bC|ë¿_x0005_	M9À&lt;|_x0004_@|M¸_x001C_±_x000B_ä¿³³Ïòµ-_x0012_Àöz_x0014_Fâ?5[èc ;_x000F_@aÆV+¶Z_x0007_À2_x001A_=ô_x0006_@ÌåÁÌü?¬@_x0017_Y__x0013_ÀËÝ@.ê¸ô¿k&amp;WÒ_x0016_À(ex|iª?ÔS÷Ò¿_x0003_n8_x001D_¥Ç?_x0001_j_x0006_û¢_x001F_î¿jË_x001D__x0008_å_x000E_À²_x0006_Gú_x0002_@Zò)¾¿#is$d_x0012_@_x000F_¨_x0005_áóÛ¿Ä{[¾_x0002_ÀyÎc®â_x0006_@ýê.I#ô?+$4Éý?_x000F_²Ñ_x0010_ßß¿ðu)µ_x0013_ÀI_x001C_aHZ û¿êÝUØò_x000F_ÀG,xrÀ_x0006_@ã1Ë¬_x0001_n÷?çæðç3(_x000E_@_x0008_æ_x0006_¬_x0006__x0007_çi_x000B_@êålþu_x0011_ò¿CGT¥²	@_x0005_×_x0019_øª(Æ¿_x0016_wSF¨_x001E__x0001_@Þäfcêú?Ê*Buñ¿Ò«Ú§`ñ?«XDà_x0015_Bç¿Çó_x0011_·o_x0018_á?_x000F_iZ_x0012_3ÁÄ?"câ_x001B__x0003_À_x0008_{Ð´ÎÞð¿î»ó_x0012_@Aû¢iu»_x000F_@¡!:_x0018_C#_x0004_À_x000F_%ò°&amp;ã_x0001_@Æ_x0002_È%/"ÿ?íÊb¿Oõ?isî_x001D_k¿¿¢_x0003_Kà_x0006_À_x000D_J¶_x0004_Àô³_x0017_¼2_x0013_À/_x0008_|9"9_x000B_@_x0011_ÿñ_x001F_Ñ?ö¯íj¨åô¿ÿÑi_x0010__x000D_T_x0012_@³xéd%nð?X4òs_x001F__x000D_À69î¦_x001B__x0006_À¢2_x001A__x0012_7_x0004_ÀR¡_x001D_íAÎð¿_x0002__x0004_DU3´Äõ¿ÉÅðûª²¿_x001C_´·Ì\÷?7Þ1åÐ]ò¿_x001A_ÄV'Á?ÂB¼ò«ú¿¾XV-õrý¿W\éã_x0006_ë?l_x0013_äµþ¿3é _x001C_&amp;ã¿×_x0010_JÌ_x0008_Á?åý_x0017_5É_x0013_À;_x001F_y_x0002_YÝ?)_x0006_2:1_x0010_÷?ÚNûpØÿ¨?r¡ÝZÿd_x0001_À¨&lt;µfå_x0001_@_x0016_É_x0007_äs/_x0007_@ç-¥5VH_x0008_À9MN_x000F_ÃÆâ¿_x001A_ÔÉêõ¿ð_x0013_¤_x0018_­_x0014_ÿ?µ_x000C_É&lt;#_x0001_@nËÝbL@_x0003_@OÕh®_x001D_û¿tuÑôý?_x0007__x0003_r_x0015__x0019_À2fëÅG_x0007_Àjµgç]9ó?`/ÒÐ&lt;Á_x0004_ÀÏO¥u¬_x0005_@ÈÚ9Å_x0003__x0004_bý?ÐÂ_x000D_k_x0010__x0002_@Ñã;r.Ã?5'jÁYæ¿'?_x0001_I-	ú?l_x000E__x0008_¶_x0001_)Ñ?_x0005_¤_x000B_³1ò¿ô»1r__x000C__x0004_À_x000E_	_x000E_M¿_x0003_ÀE_x0005_d$v¸è?µ&gt;vÑw_x0008_À_x000E_`¹2GÌÅ¿FÏ?å_x0019_Þÿ¿JÙKÓÞà¿yìe2_x000F__x0003__x000C_Àáô_x0006_tXÌõ¿¸_x0008_Þ=)¿?«8_x0006_YæÔ÷?_x000D_½3A"_x0008_À^»sÜ¥Ü¿¼#`ñ_x000F__x0007_@8a_x000E_ËU_x0001_@(éhWGð¿jU·â_x0006_À_x001F__x0016__x000E_ÅGõ?áa¯_x0012_K4ì¿þMÔ	mzö?ÒA! á¿!?_x0019_£ç¨Ä¿SâÓ®_x0016_Ò¿Hæ_x0003_húâ?_x0005_w§&lt;ö¿_x0001__x0002_E}7¼ÛÞ¿Ç¬Û«_x0005_&lt;_x0004_À»Ñ_x000F_ìì»î¿z¢ØÛ	@_x0011__x000B_û8¤@_x0010_ÀvÿÌ±÷ø?dF!F¶ñ¿ô_x0002_ß&lt;ùÎ¿Cû_x0011_Z_x000D_ç¿¾É.çs0ñ?áä,Ë _x0004_À_x000F_ø9hC¡_x0002_@¬L¾66óÓ¿_x0011_	_x0017_é5_x0016__x0002_À6Eöa¼ä?d@ñçVýè?ý0[îïõ¿n«_x000B_Pÿ_x000F_û¿a2_x001F_r_x000C__x0007_À_x0010_ÚSÅa_x0015_À¤q_x0002_Î_x000C_Àå0OìF_x0010_ú?$´äì~ü¿Òa4l Ã_x0017_@Å_x0015_ãú_x0005_@@ÁaH_x0007_½_x001C_À¹hK;_x000D_@9L^\â¿E2pë÷"_x000D_À_x0014_ìh_x000B_úþ¿r¿_x0003_T _x0004_@_x0007_z_x0019_T_x0003__x0005__x000D_aí¿·%¾Èu¹¶?C#_x0008_ýè_x0014_	@PÝZB_x0003_À rDþe;_x000C_@µ¸£Ì_x000D_¾?_x0003_¸é=Æ_x0002_ÀF_x0002_5_x0017_ªL÷?5äç4¥?ïauxêÐ_x000C_@f_x0017_Ð§î ø¿ßr·¹_x0004_È_x0010_À¸m_x0008_Éïµ_x0006_@%Ü åÍ_x001D__x0010_@*¯îë_x000B_Ðì¿_x0004_;µpSê_x0014_ÀeÁ¡FÖ¿Q_x001C_G&amp;^Ðõ?dPB}H_x0003_@c­­ÒI¦_x0004_À_x0005_*¾¶·Gà¿nÒÈj;_x000F_Ô¿ø=Ç»`yé?K\¥¸õç°¿Y,_x001D__x000F_ø?_x001F_ºï_x001C_SoÌ?"õØ~m×?9_x0016_iEæ?_x0001_&amp;N_x0010_s4Ü?ÿ}wÀu_x0008_À_x0006_&amp;X9lð¿XÕ_x001E_Ï±_x0002_À_x0001__x000C_á_x0004_f\lc_x000D_À×ÿÍ£þ¿MÎíJi_x0006_ÀQàñLb_x0012_@_x000C_H ¢ÔÔð?xG¢Áêb?©º¶ì=T_x0005_@uwÔ;øÇþ?wu#:*9_x0008_@_x0002_VUD¦_x001A__x000D_@êG|Ýâ_x000E_À ÜO_x0007_ñü_x0004_@®_x0010_º,î4ú¿â"Æ¾=æ¿,¥_bªø¿_x0015__x000B_»_x001F_Àåø­]x_x0005_ÀÍík+ê?© ÈÐtê?Ëéã¶ _x0007_À¥Ö'NºWõ?ÈÍ_x0002__x0007_ÀcM&gt;~¡ò¿I_x0003_0oþ¿ó©âÍeà¿_x001D_'RE4ò?¯_x0018_C_x0014_êÎ¿ÓU$&gt;ßó¿pJAÜÒÈ?6ØßIùßý?,]§	R¾Ó?\mÄ_x0002__x0005_ÿè_x0001_@_x0002__x0012_ í{ïà¿l°¯þªå¿_x001C_ZòX%ý¿¡»ç·_x001D__x0006_À}2;ëüaq¿L_x001E_DEçÃ	À_x0011_þqu»¡_x0002_À±_x0004_'éù?ýo_x001A_)Z_x0003_@¥¿+8ü?Àu`ý_x0017__x0012_À*D_x0012_» qü¿ _x0019_ú0U[_x0010_À`¾õ=_x0016__x0011_Å¿(@ä~ãü¿t_x0002_$ ;Xâ?_x0005_VeQ_x000E_À=û°_x0005_0ù¿)p²ícÙ?þ*Ï¬'®Ú?DGØU@³_x0010_À_x0006_á/zbÙ¿_x001B_yYÑ_x0013__x000E_À_x0011_MiÕÄLþ¿yò«erû?ªp¡ùÎ9_x0006_ÀZÚwâ_x000C_·_x0011_@¤iv_x001C_&lt;ò¿»((='¤å¿×|}	[ü?_x001E_xøâÿçÉ¿_x0002__x0005__x0011_8ë:xù¿£0Ó(×_x0003_@0¹_x0011_^É_x0004_Àêô{áÀð_x000E_@4'_x0001_ø¤õ?_x0013_±_x0007_×Ü4_x000D_@ S\£òÝ?Ü)m¨õß_x0002_À§Vdº{_x0001__x0001_@qSn½qiá?¹á£]wÌ¿u-¿Î|_x0011_@È}þ_x0005_ÇÝ¿á$0ÆZçÝ?_x0011_Ì°ÓA;_x0002_Àú³!6_x0002_ñ¿ÔSð Ç£_x0007_À(ð´Ù&amp;ö¿h_x0007_bâLÿ?ÊÒBnË*¿5_x0008__x000D_Ôyä?Í_x000B_£_x0012__x0004_÷?Æ9^FÇ?º²pîQÓý¿¾B_x001C_¿§_x0012_ÀòÛìãÿ?ÇÚ_x0016_ºS_x0014_ÀùíZ,V ÿ?´j´4Åç¿¼ö_x0013_i&amp;é?¡¼_x0015_+7r_x0002_À=¯°_x0007__x0008_o÷_x001C_À³5K_x0018__x001C_rm?x§ôh_x0003_º_x0005_Àî Ï¨û?_x0016__x0002_ó_x0005__x0005_y_x0002_À_x000E_w%;_x000B__x0002_À_x001D_(_x0008_S³+_x0013_Àj¹Lùûxë¿ä æì_x0003_Cö?Rt_x0004_ö¹òø?_x0017_'Û¾_x001A_]_x000F_@a,"(µ®ü¿Ûâd"Ê¿_x001B_o_x0013_-&gt;_x0001_@4Ê7°ËÁæ?~"ûxÄ_x0004_@ÊµôC÷¿Ea_x0014__x0013_ñþÿ?ø2+jTÑ?o&gt;Ü(ÉÃ¿jª¯¤¿ê_x000C_Ïl|ô¿K_x0007_âÅóÙõ¿S/_x0018_µ¸ù¿yòWUê¿2Áagß_x0011_@%iââ&amp;î?ø_x0010_­ÝZ_x0006_É?I\_x0005_LÎ?!oQÕö¿0²_x0005__x000B_ï?ç/½_x0015_Åä?_x0003__x0005__x0016__x000D_"TTõÅ?g³_x0004_E@ù¿_x0001_La_x0008_a_x0003_@îR_x0003__x0005_@b(z^ê½ê¿B ÃÉ_ï?ä_x000D_p_x0007_¡êý?)~¯JÅsò¿F_é×t_x0016_ó¿r[ûÞIø¿kS2NÐ¿B~ÕHy:à?PóÉ_x000F_Ä_x000E_À«	ª_x0011_÷Ú?|ývØ¬ö_x000C_@Ånn&gt;d¼þ?.%¾ÀÄÐþ¿àKÑ]àÔ?;èRç_F_x0004_ÀKÉLìæ_x0004_Ù¿Q_x0002_î_x000D_Zò?_x001A_Ì3×°_x000F_È?Ö_x000C_	Ý/Ô¿_x000C__x0003_J¸M_x0004_@(_x0002_×/ä?î]ía~_x0006_À_x0019_Q/fGö¿ÎiiMîk_x0007_À+BwM¾ü¿ÿçÃÇ¹è_x0007_@_x0012_Ø!×¤Ý?0Ç_x0005_	GjÎ?bb´æ:_x000B_þ¿¡¤ÉÄ_x0017_ò?¤¸_x0008_uªÐø¿¾E_x0013__x000E_£y_x0003_Àí¨a_x0012_µ_x0013_	ÀÆ¶«ñÿ?ªö8TÖé	@@ðX!õ?=%±h~È¿_x000D_²f®ûÂÝ?_x000E_÷£g¼ÿí?©G´R_x000E_/Õ¿_x000E_O_x0007_ZåâÕ¿ÌÔs'6õ?_x0012_béjÆüå?_x0002_º_x0001_fªõ¿LUaxW_x0002_@ÀdÖ$ó?±j5_³÷Ï¿_x0012_Qs_x0016__x0004_@¯P³C/Dô?@_x001D_X_x0004__x0012__x0006__x0005_@_x0006_¶_x000B_û?üüÜ:ÍRâ?!_x001B_K§_x0008__x0013_ý?¬¤gWî·_x0003_@ QÑ_x0008_¨ú?B¢REK_x001F__x0002_@=%_x000F_kÖ_x0004_ÀQâ_x0007_6_x0018_@¿6_x001C_Û-Ë_x0005_@_x0006__x0008_{³oÈ|þî¿G_x0016__x0010_Å_x0010_À\øôË!_x000B_@¦CÊr¸_x0015__x0006_@&lt;U×ðä¿in+L_x0001_È_x000F_@s'±_âI_x0010_ÀG_x0004_÷mà¿§O%ØQp_x0003_@ß	jÙK_x0011_@_x0015_(½¥_x001A_M_x0007_À_x001D_ÎÎÌ_x0014_w_x0004_ÀtbÙü[_x000E_@xìn¸¿xX_Y_x000F__x0004_@ÈCØ_x001A_Ügö¿Ãv0V_x000D_ú?_x0011_AÃª_x0014_fü?q^_x001A__x001A_È?_x0019__x0017_q£å_x0003_@_x0012_ËÔ_õ?mºnÖ·Ì?{]û_x0008_@_x0011__x0019_ó·Ç_x0019__x0001_Àùi¨Û(+±¿Êçõ9\í_x0003_@Àä_x001D_([¨ö?K_x000F__x0002_GJÀ¿w}c÷_x0008_Í_x0005_@q©_x0012_+Å\ô¿CöÎ_x001C_ù¿ð_x0003_ÛÇ_x0004__x000F_3{¥¿ËóFáHæ¿ìe¬-îÙ¿h»el\Á¿`$_x001F_9&lt;Î_x0004_@Y$£"i_ê¿z_x0018__x0007__x0006_^_x0017_î¿²Ô_x0008_v_x000C_À¹g3[_x0008_¶_x0008_@I0_x000E_Ä*C_x0005_À-#äÂa	À¶/&lt;FfÖ_x000D_À ½o_x001F_RHü¿J.~êRÿ_x0011_À_x0014_¿àÙn_x0016_À«4p_x0003__x000E_w_x0014_À81ö0êÚ?aÅ_x0004_Çö	@ /_x0006_Õ~_x001C_æ?dëlØÙúð¿r7úU°øÒ?3_x001F_¡¾]_x001E__x0002_À\ÍÍ_x0012_ýÖ	@®¡º_x0002_é	ÿ?¦XeËín_x000F_@/Êè_x000D_k_x000E_À­xý_x0001_@_x001D_À¦äù_x0002_À¾_x0016_h"·Ø?S8_x0008_i_x0004_@Mkì_x001A_êüæ?»Cð­_x0004__x000B_À_x000F__x001A_3gõ_x000E_ý;î¿N«_x0012_æ_x0003_@aÂpêUC_x000C_ÀÔg`iÁ_x0001_@_x0014_¼¾.)	À»Hqx&gt;%î¿!¸q_x0016_f¾_x0010_@_x0007_Lú_x0004_-	À_x0016_=Dv_x000F_	Àü¾üVp_x0015_À_x0007_oO×óó?_x0011_î_x0017_é¨L_x000F_@øO¯B_x0005_è¿n_x0013_û_x000B_Á&gt;_x000D_À©´ _x0004_¯ò_x0011_@FWÛ&amp;_x0003_Bü¿Qhc_x0007_á¿_x0013_p_x0015_5÷_x0015_Í?4Ùøåx _x0012_@&amp;_x0011_U4Á"ô¿	!ì_x000D_8_x0003_@_x0014_ÇJ_x0017_ó_x0014_@è¢óÛP¤_x0002_@*[àòW_x0004_ÀéYeÔÌ¿èfÝ_x0010_Gs_x0019_@_x0007_«$P7´ø¿ðµ÷ÑÍà_x0006_À/4M_x0012_"_x0008_@ñõòÀ_x0014_@þ_x0018_}Êç?ào­_x0002__x0003_ÔjË?HlVx94_x001A_À!@.Ùz)Å?C¤oÖÒ_x0004_ÀjXÀ_x001F_Îù?Ë¦E°²_x000E__x0011_À_x0013__x000B__x0005_&gt;p_x0007_@¾-Yú1Wù¿_x000E_#_x0006_ñcî_x0001_À©wß¸Gý¿xáD£_x0003_£ë?¤ÍÅ_x0003_¤_x0004_ú¿*ú6F_x0003_À_x001C_Ü3z_x001F_Ô¿&amp;+KîbÎÑ¿*¦Ä}U_x0011_@ªOSÄÖ¿Øp¯Â_x0006_Ù_x000C_À'Ïòõ¢µÚ¿³|ß¿_x0013_»mgó? «_x0014__x001D_dIö?Ð3µC`õÈ¿_x0006_ÉFå_x000B_äè?µ_x000F_£#@þô?º=øX	 _x0018_@_x0015__x0016_2±ú¿YÕ§56_x000F_À&amp; Újñ¿N_x001C_/ÿõ?»Ç°²äJ_x0002_ÀÚþ`[(É×¿_x0003__x000C_a_x0014_wçFÉ¿¨¨!¥_x000D_ÀÙ?Á^ÿ_x0005_ÀÄá}_x0007__x0001_@Tr	__x001C_AÐ¿ýéïÕþç?~wº¯S¹_x0006_@¨gØ¸»_x0012_@u"«[_x0017__x000B_@ÎÃÎ¼_x0011_úø?Ës_x0019_Õ½þ_x0005_@ó·]¢Ñó?¾:Ó_x0012__x0016_p_x0001_@Z!_x0002_ÛÛ_x0015_ã?%_x0012_7A¼¿y7%¼¹7_x0007_@]:íÌXï?ó0Jo¾_x0008_@:»¥kgß	À±J(_lR_x0001_À©,¦ô½Ð÷?_ûËpWÏã¿©Ï+_x0014_u_x0015_ÀÕ¬3ju/_x0005_ÀeI_x0010_Oëú¿7W¿_x001D_Já¿þãà_x0012__x0017__x0014_À')=ÙÙ/ü?ûj¤KðÅ	ÀgÃ_x0004_æºöì¿qÒtÃðþ¿wE_x0010__x000D__x0004__x000C_+ì_x0012_ÀÆK÷ipÊ¿H%þVÁ÷?¶¥tè¡,ü?øhJ_x0010_Z_x000F_Î?g°Ñÿ¿$_x0006_ÖÁó?-_x0001_¦z3_x0003_À³fHæ`³?Kýq½c_x0001_ß¿_cQ_x0010_Òò_x0004_Àï`*È·Û_x0004_@Ct{"Pÿ?j_x0017_G¸Çn_x0008_À_x0001_=¬í:½þ¿_x0006_NÞ±Q_x0008_Àª_x0006_u·3_x001A__x0012_@·òÒ_x0005__x0012_@_x0008_|dT_x0008_LÕ?R¤£«ì_x0010_î?©ðÆC_+ý¿r_x0017_N×¸¢ñ¿êÒ``_x0011_ê?ÌÀï³JòÌ¿×_x001C__x0018_¸spé¿_x0007__x000B__x0002_æö_x0014__x0006_@W_x001B_Yëó_x0017_ÀGæv_x0003_}k_x0007_@_x0014_a¬Ö{	À°;¬låßö¿ºàç~ü¿ëåe«ÙÐ¿_x0002__x0003_â_x0002_¥8ø?¦t¸@Drî?W_x0019_4×Kÿ¿_x000E_M¥|?_x0012_+m.Ç§ñ?êø/9KÛ¿ô`\_x0007_R¬?_x0008_f	§õ?Cí{ÿ²ù?wz5¼ê?U_x0010_øn7ý¿pÛæ|è_x000F_À_x001F_P1Ýõ_x0011_À	«@s,°_x0002_@3öèó'Àì¿_x000C_{_ð­§ü?d« A_x0006_@5_x0012_gÇ £¿­£Å2fè¿2ÈË-ôÂú?^ñÆ_x0007_W_x0011_@_Ðb¹ºýÖ¿¥ D°_x000F_ÀÍ_x001F_©_x0016_t_x0002_@èÇ_x0003_ÉËä_x0002_@E5õ|HM_x0001_@}¹}×_x0011_ñ¿QÍÔ_x0004_@-_x0011_×&gt;'Sò¿2)ÙToû¿Ó¨ë_x001D_î?Çì	_x0013_GÓÇ?®(Úò_x0017_@OsÖ á_x0004_@_x0001_uµòÅ_x0004_À-!!ó=Õ¿0úýhã^?ýnòÖJÂ_x0002_ÀØ_x001E_Ô«ç?:_x0018_ußð¿Ê7µi_x0018_Ö?l]umÇð?¥_x0018_:qt_x000E_@Øö^Îµù¿TæS_x0004_AÏ_x0006_À¼°¯x_x000F_ð¿¯UäÇ_x001B_Dú¿ÿ_x0019_³hÀjú¿ØW×è?_x0012_¬¾V_x0010_c_x0001_@_x0007_æCl_x000C_À³înK5è?¾I_x000B_Ý_x000E_9	À­@è8Ä_x0019_À»_x0006_iÐ[Y	À_x001F_×_x0008_À¿_x0005_EÒ&amp;D_x0011_@s&lt;¸]jé¿ÑßKð_x0008_ï_x0003_@["/3#ë?ÝO_x001B__x0018__x0002_/_x000D_@·os_x0019_ï_x0005_À:=ÿÍÕÆ?_x0005__x000D_Gh_x0008__x0018__x000B_-Ý?;O¬_x0007_j³ö?J¨ÍN¤_x0002_À;FÜ&gt;Ý?ÞÉ_x001E_,ü?_x0018_Pc[_x000C__x0010_@§}M_x0012_j×?_x0019_OãäfþÚ?_x0013_ç_x0014_¸jýÿ?Øý~_x000D_ô?ÎýI8h_x0008_ë¿3_x0012_¨':¸_x0001_ÀsgF§ÍÁò?f)K¡mï?Èñµ¡S_x0010__x0014_@$Åß)þª_x0019_@ÉÏ_x000B_Z.û?#_x0007_xeñ_x001A__x0011_@çÝgNQ_x0002_À·(/_x0006_àø?d¼_x000B_oò?;&amp;aÜNß	@'óf³·_x000D_ÀÚ¿ªE²Yü?hÊ¤äCy_x0003_@_x0004_|©ÐuÝ?Ttñ¸RÔ?Ìa'¸o_x0008_@i÷z}ú_x0001_ÀJ-Á_x0013_K9ö¿_x001C_ýü"Ö¿&amp;yQÃ_x000C__x0010_v®Ä?Ñqpzgò¿Å´B­üdÖ?â_x000E_l¤ØÎ_x000E_ÀÚðC_x000D_f_x001B_Ê¿xåN_x001F_!_x0002_@_x0011_¿0_x000F_ì¿_x001D_¸_x0017_ó°E_x0013_ÀÙ-EàXË?_x0003_î^_x000F_5_x0002_ÀYÕ_x0018_5©_x000C_Ààå~Ê xð?Uª©ß­½_x0006_Àå1¬t_x0003_Ø_x0007_@_x0014_×mê?á¿¬§õÏQð¿¶ÑDb«#ü?ÁZ_x0002_Í ·ö?_x000B_5àñ½:_x0005_@ÿù&lt;	uÐ?Cµ}ÀkÜä?SSáú_x0002__x0005_ÀáÖ_x0017_Ç?_x000C_ÀP_x0004_Ï_x0002_&amp;_x0008__x0005_ÀkQÃk_x0017_®å?swõ_x000C_ 1á¿-{Ýâè?`ÝøâÒ¿o_x0003__Ä_x0001_pÒ¿â8TOÑë_x0013_ÀÃ#$Èä?ÉEôñ¬_x000D_À_x0007__x000B_¢ì_x0016_;^å¿Æ_x0001__x001C__x000C_@ùÝÕªªrú?_x0018_F¡w_x0004__x0007_Àp¾jC_x0003_ð?¡#\1oçÜ¿èÍ_x001E_1_x0011_À@ G _x0015__x0002_Å¿?â}13ýô¿ÃBñ_x001C_äü?õzî}Bà_x0010_@[äsX_x0006_@2#þÐ·_x0016_@ð÷¼ w÷¿_x0004__x0002_¼ì¤_x0007_@_x001F_Â_x000E_ú¿&amp;_x001B__x0018_ÓÀ_x000C__x0005_@[_x000E_¬½Z_x0003_ÀÓ	Ú_x0003_À¹S_x0005_æ_x0008_À_x0002__x0012_¤¡ºà?_x0005_j_x0005_2y_x0007_@Iµlã_x001F__x0015_Àô½¶Pþ«ã?[UTqùñ¿lH½d]äð¿ß_x0016_¨_x0006_À¾(_x000F_~"ò¿Xï_x0004__x001F_óÈ_x0003_@2~ÅLW÷¿Xäç}:ã?K_x0015_×¶_x0003__x000B_^¿j ¿:Ýí¿ì;_x000D_5P_x0001_À_x0007_MÕöá?ÑoO	ü?_x0015_ô-_x0005_ÀÌ®4ûÚÈ	À^Ç*×7ô¿k4Ù&lt;Y_x0012_í?Óñ½jE_x0004__x0012_À_x0011_vÜaDmÅ¿ÕËJA?_x0004_À&amp;R¢_x0006_üµ_x0002_À¤·@ï_x0002_ÀeþÖåù ÷¿ò_x0016_Q_x001A_ùÔ¿´ÌW£_x0007_Q_x0003_@?'O_x0001_Ì_x000E_ÀKfq_x0008_·ü¿a_x000F_ê±Ñò¿¥_x0008_ºa_x0012_þë¿Â9SODrè?ÀE¹T«ü¿Ùªö¿ý¿#£_x0014__x0003__x0006_@ýCð.U«þ¿åÚÃkò?Al_x0001__x000C_Uñ?{±*_x001A__x0004_ó¿dôà_x0003_#;_x000F_ÀV\mR1_x000B_Àä÷î§¸Éî¿_x0003__x0004_°ÑÎ±³&lt;þ?_x0004_vÖñ¿V7z_x000C_À·te_x001E__x0005_À_x001F_Á[¹&amp;¶?¤3ÿF×¿)oîÊãÏ?F)-f_x0008_´¿&lt;`·Ö`Âä¿Ç_x0007_b¤¹_x0006_À·.£_x001E_Èêþ?¨_x0014_DÜ5«÷?Ô_x0004_Pê¿ßA_x0015_2B_x000C_@¢dÓM£û?/cÅlil	À|ÜñnLþú¿ä?³_x0015_³ið¿_x001D_ÆXWØH	ÀdhOÛ3¦?¢®uM_x001C_ï}?­obÖ§_x000F_Àtp»Ë'_x0007_Àð_x000C_½®_x0003_À_x0001_@à2B_x001E_é_x0002__x0010_Àho¹#ÝÝÚ?ÃcY_x0005_Æ_x000E_@Ó_x001F_	Gkù¿c_x0003_¢ïÍ±½?ë8_x0007_Ê_x0015_@ÓÃáWòä¿Å_x000E_Ô_x0007_	^_x0011_@_x0014_&gt;_x000E_Þé?Òb_x0007_¥7Õ?´ò,®Ì_x000C_ö¿Ý-0x§à¿øçs_x000C_Á?+Èyasv_x000E_@ò¸±©ù?º¥Ç=_x0010_Ì¿û^=á_x0008_@EÁ_x0019__x000F_?î?ÆæÜfº¡Þ¿±÷åÕµ¯ø¿¡e(ÖØÁ?_x001D_$tÖE¿9õÅ_x0017_í_x0011_ÀÈÓFâEÕÈ¿ÐðJtyL_x0007_ÀvO¤¶ÒÝ_x0003_@_x0013_Ë¸E_x0011_ÀÄ²Ï_x0004_FÏ?_x0012_Üu_x0019_Kt_x0001_Àî÷³Ï.2÷¿´mwü_x001C__x0002__x0011_@_ZÊ/Ñ¾_x0008_@s÷Hôk´Å¿_x0019_ÞänB3_x0006_À©¯w°è_x0005_À&lt;øpéòö?ÐD_x0003_øä:_x0007_@§í¤¿Ôl¶ó¿_x0002_	0\[:Y±ÿ?¥z_x0017__x001C_ÄÊ_x000D_ÀÃ[OXôýü?1ë_x000D_äÇ_x001D_ô?¥åepÙñ?d|_x0010__x000B_40_x0006_@@(ÕÒèß¿t_x0002_{	@ÛÙe|«V_x0007_@_x0012_®Lõ:Û¿ë_x0007_!nìÑ_x0001_@­Ð­Ýà?zPGÊÎ_x000B_ú¿SG&gt;ëmöç¿ó_x0014_è-_x0005_åð¿¤ ýgØô¿_x0002_úhÜÝ[_x0011_@Ð_x0001__x0006_²À_x000E_ã¿ÑG_x0008_ÂBÎ_x0011_@#m´ §Í¿g~z_x000E_Óö?F6_x0008_¥×?_x0012_u:|º[_x0002_@_x000E__x0017_¿îÁê?úMk_x001E_T4	Àô¨áÚ_x001F_øù¿Ì_x000B_ÎÝ_x001D_ý?ñQaÍ£_x0004_@4.ê'Õü?0¼h§q³_x0007_ÀâØZa_x0013__x0002__x000D_@n_x0003_H_x001F__x0001__x0004_±__x0002_@¦_x000E_ð_x0013_w_x0010_Àõ±_x0007_÷ï_x000D_@©LÙË¼ê?õ_x0014_{,Þòê¿qb_x0007_`r[¿_x0010_GðX_x0008_ÀeÚ_x0003_aF=ê?_x001C_úw&gt;xh_x0012_À_x000B_]å;Ç?}É»º_x0001_@÷_x001F_§¤¤ö?¨`­#	ÀÃ_x001C_µ4'é?cn0´D_x0017_@_x0013_Oóh«¥Þ?_x0006_Æm_x0012_@W_x0018_ôK*Ö¿ÏF_x0002_åòïø?_x0014_$_x0015_F_x001B_õ?ÊÇî`ÿ¿;õ9K ¥_x0005_À6dQ_x001B_T_x001D__x0002_Àr_x0008_=t2êó¿õ_x000E_Zïtú?&amp;_x0006_ª_x001E_,ÏØ?£T¾_x0008_ ÓÄ?.¢@AßrÈ?³L9²¬_x000C_@×DëS·_x0005_@Ã3 _x001C__x000F__x0005_@«[_x000D_´e?_x0004_	_x000B__x000D_ØX²0æ?|}Ñ2Àç¿_x0002__x000B_[_x0016_¹|_x0014_À__x000E_4jÈî?À+P3û?FÖ$®^Û¿¿5çØäâ?£ó|¹º_x000E_Àÿ_x000C_Äh¡_x0007_@ÕæX_x0010_Ã_x000F_@_x000D_»ß_x0002__x0007_µ°?Ü¸÷&amp;½Ì_x0012_@±_x0003__x0012_2xÀÒ¿û½ðì'$_x0007_ÀïÃÒªSe_x0012_ÀiÖmTd÷Æ?«ÔÐÄ_x000C_ð¿_x0013__x0002_ÄbÔò¿¯ª¤%ÊÔ?6_x001A_è_x0002_þ¿âù#4O_x0003_@³_x0011_?_x0006_m_x000B_@ö,0ÑGö?_x0019__x000F_¢ú|_x0005_Àòª«_x0018__x0001_@_x0017_zñ¤¶_x0006_Ò?ÿ¾¬$Ñ?iB¸p;_x0008_@_x000D_Ð¤ÌKY	@ZýÎºÜ*_x0010_À_x0013_dFÉÁ,_x0001_ÀoÄA_x0001__x0004__x001E_·¿Êu]í?_x001C_8·2²_x0007_Às_x0016_®áé_x0002_ÀÐ,6×ª1ä¿ã_x001B_ö[¡¬_x0002_À_x000E_J¾1í¿¸Á,utä_x0004_ÀoL²¿°5_x0001_@êGØRà¨_x0002_@_x001F_ÛU¾ø_x0003_@ì_x001A_DzTBõ?ùâ5±ä_x0008_@£º_x0014_vmº¿ð_x0014_0­dòæ?_x001C_øÎ_x0001_®¥à¿8Åñ_x0004_E_x000F_õ?È²²r¦_x0006_ÀY¨ïABÿ_x0003_@ÊÅ¼·â6ò?+oy_x000C__x000B_î_x000C_À4_x000E_kl_x001C__x000B_À_x0003_HjV_x0013_Â?$_x0017__x001C_ðï2_x0002_@_x0007_X+y¬ ú?Õ¢±³ô¿Òyñ¯gìê?	[ÚS_x0015_+_x0004_ÀÚ_x0007_Hã;å?[Lª¢_x0018__x0014_û?¥¬-Kù_x0015_Àf¼9ð#ÿ?_x0006__x000B_G"z_x0014_@n°&lt;9F_x0005_ÀDUOeÔH_x0004_ÀÕzÜøõ _x0007_@_x0012_¤ëÀQ_x0008_ñ?g«_x0005_2çhý?²þÎs_x0007_»?åiZ_x0014_ãú?gäTKcô?Â!x¨±_x001D__x0008_@o_x001C_;[_x0004_@]_x001A_ä±~b	ÀÍ«ê`ú_x0014_@¡Odã0_x0001_@aUkÕR_x000B_@¨ÿÚªTñ¿]|Öì^?å¿!Öì;8U_x000F_À?_x0006__x0002_:`_x0006_ÀÀíU!ÚO_x0011_@G'_x001D_y__x000D_À÷e½­=_x0016__x000F_Àn"¬Z_x0019__x000C_@_x0017_*n°¶Lá?«0cv&gt;Â¿¬´èp_x0010_Ò_x0003_ÀZø¤zÙ(ö?Ù_x0019__x0011_Z_x000C_Àé_ñ	_x001B_À_x0014_@ÆkðS}Î_x0006_ÀÑnâJ_x0017_wð¿_x0001_^A_x0008__x000D__x0010_ð?2_x001C_KCð?'©+_x0002_Uò_x0016_ÀÇ´:ïÕèç¿&lt;a©ÔBÉã?úNÇ÷_x0002_Èÿ¿ +ñ³Ð?YÁ-_x0015_â_x0004_@»Awd_x001F_Ó?_x0013_ÍQ\¢ñ? :÷_x0008_ØSú¿[¢&amp;Ö2_x0002_ÀÑñaÇô¿kÉ6ÊXb_x0001_À_x0015_2_x0003_ú¿XHn¡_x0017_ê¿_x0014_õò_x000B_uoù¿»?ã]6þ¿}YûÏòù?ÀºÈ_x0002_ûõ¿_x000C_õbCÐù?0Õ_x0010__x0004__x000B_@y®{_x0004_º_x0006__x0007_@	Bu~_x0008_fñ?°:y_x0007_î?x}AÒ[_x000C_À_x0016_»Ô_x001F_`ã¿þÌ¦ê_x001F_ý_x0005_À:;=_x0005_â®_x0010_@zJbÒo»ó¿ÝìæïA._x000F_@-Ùmfô¿_x0005__x0007_P­_x001B_çl_x0006_@ýý³8d«_x0015_@÷¸	ÇLÐ_x0005_ÀøçbÆ û?Jé_x0018_7á¿ðà5U'_x0011_Àø'ÉÜè0_x0019_@áLXò?Øöb_x001F_xzç¿½qol_x000D_ð?_x0016_±ËÁë(_x000D_ÀïÂ¿¯ä¿GTÑIÔ?±KX_x000B__x0001_Ó¿-Eíê_x000D_"_x0002_@_x0010_aÁ{ø?9äYXWL_x0006_@_x001E__x0007__x001F_Ë_x0003_À&amp;7¡&lt;Q¯_x0012_Àã)F¢Eù¿&amp;J(1Iú?8®_x0014_$7ÜÍ?,éÎIPý?_x0002_vü`b©	@äUpÖ|Ú¿_x000C_.OÑJÄ?_x000F_0«p¥#_x000E_À£_x0012_8_x0018_D_x001A_å?Du«b¥í_x0004_À'töÖ_x000B_£_x0006_ÀeÉø(_%_x000B_ÀñÁbµ_x0007__x000F_Ù×ï¿­6»éæyÏ?X´Æ_x0003_ÀTÍCi/ôÖ¿lñÃèjÈó?òAr±Á¿.ús_x0007_LÁú¿^ÄÕjòÑú¿Ï¯_x0017_Ý_x0004_k_x0001_@_x0005__x0010_º¦ä?ç«ç&lt;Û¿rHøà÷_x000E_@_x0014__x0007_Î{£_x0007__x000B_@kä£¸4tÛ?§A_x0015_­K_x0001_@·B½¾_x000D_r_x0006_@õ_x0015_Ï_x000C_ó_x0002_@OqzÑü?×¤áÐx_x0001_Àã}ði«_x0007__x000E_À0ÍÏ%Ó¼¿_x0006_Ø_x000C_ÙqÔ?cÆº_x0004_	¤¿riæ£_x0008_â_x000E_ÀôFÖ³ð?E9µ¦ð_x000F_@ÿLÉ­_x0004_#_x0007_Àº³l_x000B_3ö¿âön ¥_x0003_ÀN{ÏµÂ_x0007_À_x0003_ñ"ÈV1ö?vDl?_x001A_ø¿_x0008__x000D_z§ÄÀø¿aµØEÊ¿ØOýª¿_x0006__x0002_@_x0019_2§15_x000F__x000B_ÀÀ¶GËé?_z_W_x0019_ÀÐÑÞDÊñ?_x001B_ß_x000E_N_x0016__x0006_À0raõ__x0001_@K±Á_x000F_§_x001F_ü¿8Ú«î ½?!þ$ãsÃ?¥_x0014_,OòÃ_x0008_ÀRÏÀ¡hæ¿K=¹ù?_x0019_ÙWÕ_x0003_@L°_x000C_Y_x0001_ó?PÖÊ.®j_x0005_ÀÜ&lt;^_x0007_'_x0004_@(&lt;k;°å?[óÔÜCí¿P2÷_x001B_kô?À"_x0007_e	À_x0011_ëð`9ü¿÷¦kwßñ¿×ã§¤¿¼?;ÇÞ9c¶_x000B_@Ù±_x000F_µDXÕ?$ÑMjyþ?®µ­_x000E_ÀÃ[ü1dã_x000B_@lÝüß_x0007__x000C_4_x0006__x0010_@Ì£oj_x000E_@öþ_x0005_ìK_x0016_ÀoyÂ_x0006_@õÿ¥£FJ_x0004_À¢_x000B_´®­_x0002_@ûëÊ¸ô?Y1BïÝä?~÷¬tI-à¿_x0005_æi¡?§ð¿²¨wO®ø¿FVo}Uõ?1e.«_x0001_Àh_x001A_ø_A_x0011_@.*÷Ê[âá¿ÓZ_x001D__x000C_è_x0008_Àþxnyá¿+lÈò®_x000B_Àó¹&lt;'_x0019_¼ð?Ö(V àÓ_x000E_@õ_x001F_OÇÕ_x000F_À6ÞàÍ3_x0007_@Âëb]_x0013__x0008_	Àø]úgæò?_x0003_ë2&amp;P_x0010_Àjö:» _x0013_@ exëÐØ?à_x000C_#¥Ñ?og%¦É§à?áI0ø_x0013_Ô_x0003_@t£«&amp;/	@Æ±©èê¿_x0003__x0005_TÓôaÕ?æÊÙ)=_x0007_@_x001C_i±_x0002_ðÀ_x0004_@Wäc³_x0011__x0001_À;XCÄí¿nÌt1_x0017_@_x0002_º'X1²_x000D_@åp_x0018__x0011_7â_x0002_ÀaüV_x0008_@(¼î~'û_x0003_À¢ÎnÕÝü¿èxjª)Ðà¿`P,C_x000D__x0003_À_x0007_o}_x0016_­Tæ¿:zëÄ?_x0005_Àæ_x0017_.ìê_x0018_	@ÌD_x0014_4ý?ª¯_x000E_+9ï_x0006_@PF`9M_x000B_@²Zþ3Ç_x0002_ÀÞ¥åü?Ì_x0012_À¿Ô ½_x000C_Aü?$_x0014_Xä³è?_x0007_@+Oopñ?ºÇõ_x000D_«_x0016__x0010_À%_x0019_ýº÷Zò¿G _x0003_&lt;_x0001_À°6Bµæþ÷?_x0004__x0003_ê+_x001A_"_x000E_@dr¿,À?RÄ/Qõï¿âÔÛø_x0005__x000E_¶?ò_x0003_èzî¿Ô.ùº_x0005_ÀGÌ³âÕû¿åà0,_x0002_@éFN_x0006_@îóésXþ?ùú¼"_x001B__x000B_ÀiOÅ.ÿ_x0001_À~D¼è|Dá?¨_x0018_F_x0002_S'_x0003_ÀÝCùp;_x0005_@©Ü¾_x0007__x001B_×Ô?_x0011__x000F_ÜN±öû¿èRW¦,.Ø?n¸ÑeRö?_x0007_a)à`Âõ¿fºýöÌ§°¿Ö0õ_x0010_Êç¿3_x0006_bÞ_x000D_@_Vzü¿ àìó`_x000B_À¶{	_x0003_ò_x0001_@á*ï_x001D__x000C__x0004_@_x0017_®%û¿ÓkÂÝË_x000C_@ï(_x0017__x0003_Ì_x0006_@«\÷÷ê_x0004_À#û¥Ô_x000C_À_x001A_mt«ò?_x0008_è1¶=_x000C__x001E_@Ï_x0006_÷ã_x0019_À_x0003__x0008_	3g¿o¹_x0012_ÀàTÒY_x000B_À¨¨_Ì&lt;ý?$I¶_x0006_Ú?pxó¹_x001B__x000D_Ñ¿²Ä_x0014_¡`Ü¿~+Ç4_x0001_@øÿ6T_x000B_ì_x0010_@}ð_x0013_îµ¾Þ¿y&amp;ùéØ_x0001_@(Ò_x000F_À¢=;+Ò×_x0011_À¸»Ì_x0010_úà?¨=C_x000F_3(à?_x0019_¸ñÆ¨¿_x001C_þÉ+Rq_x0006_ÀQ'`õýÜ¿k4:-Ãè?Æm_x0008_ÒÁ?%;UHÝÚø?x/xÂ_x0006_r_x0007_ÀÏ_x0006_n_x0012_§÷¿£ºÏ_x0015_=_x001F__x000F_À^*ôå1sý?,h­Ó¬í¿_x001F_ø_x000F_½UÑ¿_x000F_	cöO_x0005_ÀzÇ_x0002_Ø-_x0017_@±ÿüö_x0004_ÀÓ} Ý2Öê?_x0004_è¤CÝç¿þÅ½¥_x0001__x0005_"Íå¿óÑ_x0005_Xø_x0003_ÀD_x0007_Ó=¤_x0007__x0001_@*1_x001A_Foò¿(=-LçÊò¿àVçâò¿ÓÎÜzÞ¿Hò_x0015_çÝ_x0002_@Þ_x0004_¢î6_x000B_ÀAyS=#ô_x0001_@!²ür_x0001_õ¿ËwàS_x0011_×_x0014_@~bÝ®bQø?MG&lt;éã¿]U¥_x001F__x0005_@5Ù¨_x0008_À_x0004__x000D_On¸Ü¿KUÜ[_x0012_ä¿_x0015__x0002__x0002_´n_x0013_Ú?¯Î9	7î?_x001C_zì®Rd_x0002_@WÒ_x0019_õl_x0012_À$¿_x001C_¶Çq¶?_x000F_'|ó«s_x0008_@Ø¢¨_x0005_ÙÅ¿ã=Æ_x0001_g_ü?_x000F_DP_x0016__x000F_ò?CÇ×&gt;¨[ð?T|ÜÎwüâ¿/ipGY_x001D_ý?¦Ü'whÉ¿_x0006_£Z_x0010_yk_x0001_À_x000D__x000F_{Öºh¬_x0006_@tEd5r_x000E_Àu¿t-°¸²¿_x0010__x0001_öÜuH_x0007_À_x001A_*/U[ô?d_6_x001A_ò$ó¿}_x001D_ÿ¬à&amp;å?ÜK_x0015__x0002_óÀ÷?ÛV¿©W_x0006_@_²W_x0003__x0003_Ð?Ó_x000D_ÙXM_x0008_×?	Þnv&lt;¨Ó¿¡K_x001C_ã½'_x000D_Àà&lt;:n"¢ò?tÞuÈð¿_x000B__x0011__x000C_©ÑÖÍ?5æ_x000C_K_x001F__x0014__x0002_ÀzIFAô¿©*¦T/¢_x0002_À_x000E_¥_x001C_y7þ?pÐ!_x0005_C_x0016__x000F_@gwäÉ&lt;ä¿@_x0003_-ñæ¿_x000B_@!³E~æ_x0004_À5a_x0018_ydù¿òH´û9_x000D_@rpì±½à_x000F_Àÿ_x0015__x0010_õ.×_x0001_ÀtZ_x001E_|õ¿½?ÅR÷ÿ¿öp_x0007__x0015_¾j_x000B_@_x000E_pr_x0002__x0005__x000C__x000E_ì¿_x0008_¿í4_x0016_ú?Ù_x0004_~Ö_x0005__x0006_ÀèôaÔýßþ¿gª_x000C__x000C__x0012_þ	ÀÕr_x0016__x0007_Àÿ_x0011_«;_x0015_±Â?P_x0012_·l;äÒ?3pK'Ò?_x001F_¾ÌÏÞ½Â¿ ÙÞ¥Êù¿ }*§_x0004_ÀeÀfxÃ	@?×;H4_x0002_ÀwÙ'»çÿ?ÏÄ|ß¦ñ?(&amp;? &lt;÷¿"htýB_x0001_@º_x0018_ÐXå¿N_x001B_Özñ¿_x000E__x001B_ó']Ü	À¹¥ÇÊå_x0012_Àt(_x000B_B_x0012_@_x000B_päà»²_x0016_Àö_x000F_Z£'_x0010_@z_x0010_ú]_x0012_jü?ð_x0003__x001C_(/Àû?¥d¥P^½_x000E_@Âk·ÙÌ÷?°|¥_x0012_G_x000F_·¿°è_x001C_«ð¿_x0017_+ÊÎIA_x0004_À_x0005_	K³]_x0015_u_x000F_@Ëÿ=q5ö¿þù¢ª\_x0003_@9qÂÈ_x0012_Þ?£iF`3l·?ûpõ¬1ï¿ £_x001B_g|Å¿V_x001C_&amp;+._x0008_À«T _x000F_L×û?l)§*&lt;~ð?2²Í½÷_x0001_À_x0016_ðBìÕ_x0003_À_x0019_ò{_x0010__x000F_ò?õfýxuõ?J&gt;ymJõ¿&gt;¿ó_x001F_6_x0007_@&lt;1ß_x0019_à_x0007_@#ªgEÎ	@¶eÒÞ­Ø_x000E_@_x0014_úÜ×â¿ÍúÑ_x0011__x0012_Àêñ0iW_x0001_@õ4ÚüÇÀ_x0011_@_x001E__x000F_CAÜ_x0005__x0004_@Q_x0016_yCµø?¥àÈ_x0005_[îý?Ñò_x0002_i(__x0004_@$k­¬3_x001E_ö?¨Y}_x0014_ö¿#âLfb_x0004_À_x000D_:¯¸_x0019__x0006_@8_x0001__x0002_ëÔÉ¿^Òeg¦_x0001_@$÷Hó¿Óê¿_x0016_01Üå?s±ÉÅì¿ÌB.zì«¹¿F\_x0013_Ín_x0001__x0001_À¸^.YRñ?Ê©¡_x0013_Ô)_x0001_Àè~lÕû_x0008_@_x0011_ÜÃ®ò¿ `#u_x000C_ö_x0008_À_x0006_?âßà²?À]_x0004_Vý?^×BC®0_x0008_@6Þ²Ë__x0003_@:¿fÀ¤_x0002_õ?ÛBø_x0012_Ý_x0012_ÀV1å¹d_x001C__x000F_@µÕÂF~q_x0005_@]° #Î_x000D_À_x001A_Ù"Ka7_x0008_Àç&lt;}Ùw±_x0010_À¯(_x000D_ðÚÛ?uñr§jÒ_x0017_ÀÐr¢_x001B_~D_x0006_@q_x0013_¾ØHë?ë*ÿ±Nò?f5_x0013_ø.zø?9@úB_x000C_À%% _x0012_£Ø¿_x000B_æ§]Tgö?_x0002__x0003_&lt;^·Ð§­ì?ÁÐØ5ñõ¿õp¯XCü¿Je°+9ò_x0012_ÀÙ_x0003_òè_x000F__x0002_Àuè3"ò??cC·6_x0013_ÀC#	+øða?®º3_x0019__x0007_ÀÄý³°Ïðñ?¡¼hQM_x0001_@'.ßÏüöþ¿ôT¬.î¿+%mS#_x001C_î?nM:ê	â¿úT~4æ_x0002_À/£_x0003_ ì_x0005_À~Ä¬î_x001E__x0008_À°ÿ¿õ_x0006_þ?g&lt;@¦ªÂÕ¿_x0018_ñ³½so_x0002_À_x0016_vÝÃ_x000E_tÆ?_x0005_Ùy_x000D_Àñ7_x0005_õÿÙð?l·q´ú¿ÀÚ&amp;àw_x0012_ÀbýMÆ_x0017_@xäNi7Åø¿ï=K.÷_x0011__x0018_ÀøÄ+_x001C_Þxý¿:k~_x0013_×T«?ebÃ_x0001__x0006_þ_x0015_@_x0005_]mcÃKô?&gt;Nps²ø_x000E_À_x0001_«õë/ø¿_x0002_N_x0016_xd_x001D_ï?JZ«ÍÏ?4²%æú¿ó_x0014_±ç_x001B_&lt;Ø?c¥_x000D_x1Âý?_x0017_ª_x0010__x000D_ë?OV~Û~_x0002_À_x001F_Y_x001D_ að¿K_x0013_%wâ?jÑÝPu_x000D_ù¿ÀJ0	Óô¿CHhß9t	@	ä®°4äû?0ï [És_x0013_@xgDS_x0014_Þô¿_x001D_]¹î:ò¿=;#"@à¿Ës " ,ñ?/:-º_x0018__x0003_À"bö_x0007_rÕõ?n¤ê`ô?t_x0007_Ü±èu¿_x0012_©ã_x0002_&amp;Öó¿ISÑØü_x0004_À°O_x0007_)ÇÛ_x0015_ÀÒ_x000D__x0002__x0002_Ð¿ÆæÞÅù?iÕ«p¶_x001E_¦¿_x0002__x0004_c_x001A_p Æ«?áØ¬_x0017_*_x001E_ò¿_x000C_E9à_x001D__x001D_è?MçöÒ_x0003_õ¿9_x000D_K»ùË·¿êt­§Rç_x000F_@'0ª!*à?_x0008_·£ù÷¿'½;[äç?FFÑÙ_x0002_@]Ë^_x000F__x0010_À4d§D_x000E_ö?ë_¨OË!_x0006_@{"&amp;»_x0004_@6ðhÊ;«_x000B_À©¨H !X_x0007_À¤ö_x0015_ÉþØ¿ð_x001C_*Z]û_x0001_À¼i_x0004_c½_x0003_@_x0007_Ìûy&gt;ä?_x000D_qZ_x001A_º_x000D_@«_x000C_9Ð3_x0003_@û_x0012_êüæ¿·x\¼ý¿LFôÕ³û¿¦_x0012_«ÉÃôå¿ý_x000C_¹îTõ¿_x0008_|7V_x0010_Øÿ¿FÞ2cô¿áè4z)ý×¿Ëq·À»_x000C_À¼i-_x0001__x0006_Ö_x0003_Â¿Ú'Ò_x0019__x0005__x000B_@=ß¦uÇ_x0011_À_x0002_}+·D_x0010_@;À¤;æ6_x0015_@rå#F|Ó¿«_x001A__x001E_þaê¿PSQ±_x0007_qó?·ÿv?_x000D_}_x0002_À½$H_x001F_ØÕ?âÊu_x0003_@*/sõ×Ñ¿Ð²E_x0016_Bü_x0015_ÀÁ×4U_x0005__x0016_@äF_x0004_Ó¡_x001F_©¿M§*:ìê_x0007_@ñ_x0010__x0010_×?¨#ó¸&lt;_x000C_À_x000D_¶pÙO©_x000E_@_x001A_TAgÐ?¯(ë 2ì?_x001F_k¡'ãöï?_x001B_êdÙú?{.´_x000E_Ìø¿»y¢&gt;Ð_x0004__x000D_@_x001D_í@"Tm_x000C_Àª°h«6á¿ó®n_x000B_ñÚ_x0011_@oH×]í¿y_x0016_d6_x0017_ç?5èÓÛ·^ì¿u_x001A_¶ßriø¿_x0001__x0002_;PÎ¥R_x000D__x0004_ÀÚ}Tí¡nå?ÿJg_x0007_Ûå?ä7~Ò?&amp;â_¼é¿FÉyIa_x0014_À_x001D_A#LK _x001F_À&amp;uÑávö¿ªÞ*Eö?«¬þu¤_x0014__x0004_@q_x001A_×B&gt;è¿!¼§_x000B_@3p_x0008_ÃFù¿4ÝùÌ«2Í¿üì._x0013_À+"g_x0007_ý-	@] ç_x0006_bT_x000E_@½³_x0006_@Ó´§°´_x0012__x000B_@l'îh_x0017_(Å¿ï@Íì÷.ù?£âö_x001F__x0008_@LÆÜç`÷¿¼_x0018__x0018__x001D_Ø|å¿â[_x0014__x000E_9_x0004_ÀÅ²3¡_x001D__x0003_Àé:ç7¹Ü¿Æ_x0003_ë!EÍ¿¾ÛoÊ_x0004_û?èeXiçá¿ÍÚ¶DQü¿_x0001_=_x0015__x001E__x0001__x000B_O9ú¿ÝBütýûê?_x000F_½gËðQÒ¿	nø_x0002_ø_ó¿Ç_x0011_É^G¯÷¿Ñ]fNzõ¿_x000D_O_x0005_+Çò¿_x001B_1Ç4)ø¿­û;¥àBÜ¿×¾¾Úñý? Î«T_x0007_À_x001D_ß§r_x0017__x0008_@áèb-ò¿¶ýæ¤_x0006_pÐ?âP1p´ó¿,-ô0ûO_x0005_@_x0012_~79_x0017_Â¿}æ§ç_x0011_é¿B.W_x0018_fìï?û8_x0003__x0008_Ï_x0002_ÀæS/d1Ë¿;§G #ä?[àÃ_x0002_ÇÉ¿ÏW/c@_x0001__x0005_À4ô{y=J_x0003_ÀÜÛ_x0004_òô?Xy'ã+g_x0001_@Q£0å|Ø¿_Û¿_x0001_kú?&amp;#·8;M_x0012_À{_x000D_áã_x000F__x0015_@$¾QDîsõ¿_x0001__x0003_(L¦2Îÿ?6®_x000D_É&gt;_x0002_ÀlÃÛ¸:é?É+{7ý?è_x0002_t§êä¿B[÷m\£?_x001C_vø_x0013_Ó?¡P[/ú?×|_x0010_Ô¢ó_x000C_@I_x0013_´zé±ð?_x0015_íÐôÂ%ø¿Ú_x001C_|ÈðÆ?¥Ñ&gt;^ú¡?o41_x0007_hx_x000C_@¸&gt;EÚ_x0015_õ?®_x0003_dæ?ù¤ _x001B_­_x0012_@ûÉ_x001A_ï_x0006_ÉÓ?iwýÌÕÜ¿iÕ,,_x0005_À_x0010__x001A_A#Bñ¿èü¸·@_x0011_ÀÖzZs,ß?FõÁqpä?xö1~¤ú?¢¸¬óV_x001E_ë?eûdh¦ô¿_x0011_*_x001F_O5üè¿í©_x001A_R_x0017_â¿As:ËÁî¿_x0019_5*³Zøü¿òÍÚ0_x0002__x0008_}»ò?)_x000D_¤__x000D_ù?p_x0016_[à_x0003_ÀDO¡'¼^_x0001_À7¶p\W&lt;ê?°ãèxtã¿.UÎþké?4_x0006__x0019_»Çï?cÿ3_x001F_£?Î©_x0003_J¡/Ú¿_x001D_Â,ü?QÇ_x0004_]lù¿Ì3uMûøð¿el9óiõ¿W_x0012_{þ¿_x000B__x0005_ù»¬ý_x0008_ÀØ_x0010_æï_x0017__x0005__x000F_@_x001B_¿_x0006_Æ&gt;ÿ¿Jà3­_x0016_@&amp;ÍlE°õ?âxüÑbË¿"kFÚRû¿ÀWÎü0á?_x000B_îh@ÿ_x000C_ô¿=Ñ5Ñ$_x000C_@¡5{ºkè¿¯_x0001_ yãNç¿äQde_x001B__x0007_@¦_x0014_@Ôª_x000C_õ?`×b20rð¿aZ_x0013_msñ¿]ðxm&gt;»å¿_x0005__x0007_Ø¸eêË³ð¿þXºª_x0003_ë_x000F_@y¯_x0014_8i³×?_x001B_"_x001D__x0016_æü?Ñ&amp;^øTÝ_x0005_@*uU7/A_x0001_@¶7S¹!óè¿_x0010__x000B__x0015__x0003_ð?_x0011_/0ký¼ö?µ}ÂSO&lt;Ñ?_x0005__x0002_F%(#_x0003_Àwï!A3l_x0002_À:e7E°¯_x000B_@_x0011_§3_x001F_BA_x000B_À*_x001C_#0_x001B_}_x0003_@õc4ût_x0006_Àp½w#ÂGµ¿4V³_x0017_U0ò?CËÐ~|ÿ?¥ª_x0006_ÞÂ_x001E_è¿l`Ç¼5÷¿_x001C_]ÿ®é_x0013_À[FÂ,_x0001_@cE_x000C_:Ì_x0004_ü¿â_x0004_¶#&amp;_x001A__x0013_Àh­ã_x0017_Ü=þ¿ªlé¡_x000C_ð?Ñª AÒ¿WæZCD_x0002_À_x001C_U¢.}Ïè¿à"£Ô¼fÜ¿_x001B_[ì_x0017__x0003__x000D_ð_x0002_@·Zå_x0006_[_x000B_@%§O_x0005_òTà¿Ø._x0001_Â@_x0005_õ?¾_x0018_Ó,ì_x0006__x000C_ÀÜ.þÑ"ú¿æ_x0004_Ø]Ú?hhU?cX_x000E_Àîóö¿¯Utè_x0002_À&amp;×ù½»ç?ê_x001A_ë¢6³_x0003_@Îå_x001F_[&amp;_x0002_À_x0003_*º_x0007__x000F_ÀYFçU_x001E_´_x000D_@@ôy`Þ¹	ÀÏ^,_x0019_tÔ?vy©^?ó1'p*äì¿ù¢Ò:ùP_x0010_@ljïki_x0015_Àq°Eø_x0006_å¿Ç_x0012_ÄIä?pF¡c¡Àð¿ê&gt;kÀÂç_x000B_ÀÁñ_x0005_Í&gt;_x0013_@|Å_x0019__x0001_¤ºñ¿¤:_x0011__x001C_uê¿sí_x001C_Âö¿ð7ë¦ÆÒ_x0011_@Û®ã_x0008_(S×¿\_x001A_2_x0019_ÄMã¿_x0003__x0008_h_x0001_Àö)_x000B_ÀÀ²×´0Ð¿_x0010__x0002__x001B_ /û¿_x001C__x0018_ïÇ(Rç?	³E_x000F_ÊØ¿-T\)uð¿m".Û?¬/Eë_x001A_æ?²s.®7ñ¿"SÚ«ûì¿z{ãÝ[±û¿±1SO_x0006_ÀÝ_x0012__x0019__x001A_Ý·ú?ÎKq_x0013_Ù?#W+wC¼_x0004_@]	êf_x001A_À²AJfø?P¦!¨¸zñ¿A©#ð¿?_x001B_\._x0001__x001D__x0010_À1Ö-c#ë_x0012_@c_x001E_ÂóGþ¿_x0014_ûþ¿E.î?àP._x0006__x0001_@5±­Á_x001E_Ð_x0002_@¾_x000F_Â_x0002_¹Õ­¿tò_x001F_ïíû?_x0008_mLnÇ_x000F_À_x001F_½_x000D__x001C_°_x0005_À¸ÄÂ·5ü¿Z_x000F__x0007_7_ã?¸êß_x0004__x0007__x0008_ëç?$N@Í_x0019_Tý?Å:Å±2_x0016_°¿ðj?cuÿ¿Øó_x0002_/ Íû?_x0002_'¹òDb_x0018_Àú¬­Ùógû?²__x001A_zú?_x0015_&amp;0_x0010__x0008_@?r«±_x001C_@µ½AEÁ×¿_x000D_es#ý_x0017_ä?_x001F__x001F_¶Ìöô?4ð_x001F_Wºµó?BË_x0003_ð_x0012__x000F_ÀE+Ñ_x0015_Êü¿1_`/ÃÇ¿@=Ìù¿ó½±-o_x0001_Ë?ù×_x0001_¡¥¯_x0005_ÀßÅs¶EÖ?_D¡¥ÌÜ ¿Ë¸´öÿì?Á_x0008__x0006_3_x0005_@¦wä1_x0004_@^ÆÉÜÿ?}-¹ÀÏ¿_x001D__x0010_¸_x001A_`Ù¿jË+wÀ_x000F_À£¹î_x001C_µ_x000E_Àõ²\hù_x0014_þ?__x000B_ _x001D_H_x0008_@</t>
  </si>
  <si>
    <t>c1db50a1750244426a96c99c480c406b_x0001__x0005_Í_x0015_éÃrâÀ?ÑÐ_x0015_U­¿,ÊÅõ5ô¿³áO_x001D_FÍ_x0003_@¡5ì-é¿B®Ì®Jßø¿Ó ë÷_þð?§Ì_Û_x0002__x0013__x0005_@/K¹_x0019__x0013_å?|EÌ¾å?	i¸_x0012_µî?_x0011_"_x0011_­³_x0007_ú?ç_x0017_¢Ýô?{_x0014_;Ã_x0012__x0004_À_x0008_­_x000E_F3_x0008_ÀörÊïÀÙ¿´ñD¼õ_x000C_ÀYÉâÅæ?jï=ÿé?_x0010_qC9Ôþ?_x0013_ª_x001A_÷äø?Å_x0015_Ò`rv_x000B_@^_x0003_À³y^_x0010_ÀÒ_x001F_a½_x000F_ö¿À½Ûx6?ù?	_6mß?Æh_x000B_³lM_x0010_@Z;çÈÃc_x0004_@­®_x0012_µÄÿ¿	µ²zºç	@Ó¥2Y£À?å¢{_x0001__x0003_Ý¼ÿ?½Bwy@.Ñ¿¯_x0001__x0016__x0017_Åå?¯fï"lÇ?nã?¢Mî?%³îx_x0019__x0003__x000B_@û_x000B_ílÜMõ¿fT¹êá_x0005_@èH_x0013_ÙÍ8_x000D_ÀÑOja9¸Á¿|ÞxÊ¡Í¿g3,v_x0001_Ú÷¿_x0014_¹gîÒ?_x0008_)Þ/´á_x0002_@_x000E_*ú­§+Ð? _x001E_¾ÌJ¦_x0013_@ÓiÐÚw_x0015_À®¸ è_x0018_ý¿­V&gt;_x0012__x001A_yñ?^7_x001D_òhà?X¶CR	{_x0016_À-qvb¸_x000B_ÀìNÏ¡erò?¥û_x001E_Þ]þ¿©w­P{ì_x0006_@_x0015_Xemq_x001F_@5XàÇlÿ¿#_x0016_Nq¬tå¿.¦±_x0004_ô\_x0007_Àhð§«ë¿F·ÜüLð¿mÐPÏ_x000F_3õ?_x0004__x0006_$"_x0017_BÌQû¿3_x0017_	_x0015_tö_x0014_Àç½k¼_x001B_È¿'_x000C_cßkø¿ì/ïÎz_x0002_Àn[d§ñ_x0013_@Æ_x000F__x0019_}Rè?kuúõã§_x0016_@øjü&lt;ÑOô¿sëË`_x0003_8ë¿_[+_x000D_KÅ_x0006_ÀøÛµñD_x001C_À_x001C_µäxH_x0011_@é÷±+ñ?W_x0018_Ò»_x0012__x0007_À/ÚNNiÆê?*	×8â?dñbM~_x0001_@iy¤&gt;_»_x0003_@1É×V _x0011_@måÕä_x001E__x0017__x0005_@gIáÎ_x0011_Ûî?*_x0012_¥e	Ài´ÃUo_x001F_ó¿#_x001C_@Ñ?ão£Wbï?_x001E_ºÞLÁ?êÌ½ÖZg_x0003_@=ÃÏòºM_x0015_Àò²x×â?Ë½_x001E_2-ê¿=rµ_x0003__x0015_X	ð¿ö	1Zu6à?¾_x0002_QmVì_x0001_ÀÿËó¡\_x0002_À@_x0004_iä_x0011_vÊ?Z Ñ£Â?Csd	_x0008_ð?èÏëPÈ~_x0004_@\Àº_x0013_|_x001C_á¿&lt;t_x001E__x0006__x000F_ûâ¿Eqåãù¢è?_x0007_XÆè7ä?-W_x001B_._x0012_­ð?É#!ú\_x0006_@ FÒ¤±_x0006_Àåù3·_x0007_@_x0016_Õìx)&lt;_x0014_@¬_0r%o_x000E_À¹[&lt;|­{ý¿_x0018_¹ î#¥î¿7Ý¡n¾_x000D_@lÞÏ¥èvó¿Tuf_x0005_*5_x0004_@mJÁí__x0013_@ÿßªþJHè?è$½_x000C__x0003_@Ncä­³¯_x0003_À2 +(_x0006__x0015_@ÛuoPbí?`/¥Ä_ÿ¿¨_x0006__x0011__x0019_®¡ç¿"_x0010_&gt;_x000B_$4_x0008_À_x0001__x0003_R×&lt;*]Ö_x0014_ÀÊÝ?òÙsñ?`K¾û#ß_x0002_À²&amp;%¡_x0010_Ï?6É_x0010_f&gt;_x0010_@_0©W¡_x0003_À6%4qRô?7c±íû?_x0003_Þ÷Eÿ?åßs¨Á?Îiø_x001F_µ_x0011_@¤_x000B__x0005_õ¿h_x0003_C_x0019__x0004_ì¿¬}x_x001E_Iû?0-TL_¶_x0010_Àk"}ß{_x000E_@_x001C_§xâïñó?»Qï _x000B_Û_x0007_@§Jñûî¿_x000F_HÆÌ_x0011_¢_x0012_ÀÀ_x0019_+ì_x0011_o_x0001_@(õæøÏ_x0001_@÷_x000E_½þ:_x0012_Àá#ú\m&lt;ó¿û_x0002_à_x000E_a©¿|9¤_x0016_ß¿_x0002_îæ¤_x001B_ýÐ?1À¡}ú¿ÓECe_x0010__x0008_É¿S;«Ò_x0015_gà?C´Ä4_x000D_À¡_x001D_Ð_x0012__x0005__x0006_0_x001B__x0001_Àú_x000F_'³qÕõ¿VÑò_x0018_jRå?ðAÜ¾Óaü¿oÚ-Ã_x0012__x0004_@9o«ù¨_x0004_ÀÇÍ3 _x0011_õ¿ÿ_x0007__x000B_@Èô,_x000F_À´ 8²Hä¿ì&lt;?s_x000D__x0003_@_x0015__x0018__x0017_ 0_x0019__x000B_@H.q_x0011_@Ç`äËY_x0008_Àî/_x0013_ZÌ9_x0014_ÀDåOµ{%þ?#Íí¥4_x0002_Àþô÷db¥_x0006_@_x000E_r_x0002_ßmnô¿ 40_x000C_&amp;_x0008_À3Ä_x000F_¦5_x0016_ü¿Eè­_x0010_üÊ_x0003_@Þ_x0011_³Q®Þ?&gt;Þ_x000E_ÿ/ü_x0018_À_x0018_¸:ÀÝ Ë¿_x0014__x001A_ºeIø_x0005_ÀØMÔHKÝ¿¶Ò4íÕ?*é{åX¥_x000C_Àóv·°_x0008__x0006_ÀùÒ0Èí\_x000B_Ài¥IoÂTØ?_x0003__x0005_KÏ_x000F_{+Ö¿øtµ#¦ò_x0004_ÀP_x0017_fÐÁë¿ÝèÃóÅü?ËÕZIãvù?_x000C_%ñx[_x0006_@_x000D_©*ÄCé¿l6¦÷?_x0001_)_x0002_I^¬¿v[³YÛû¿ _x001D_íVA.ö¿ó }ú_x001C_Æ_x0006_ÀW¢¤ã®³û?ªµá_x0004__x0019_ÿ¿öu_x000B_ÀbK@¿ì*Ý¿Ý_x0007_1Û,¾Ë?_x001B__x0007_ï_x0008_@ý_x0010_«Zö¾ô¿¬!³"6ø?@b_x0015_kÁp_x0008_@_x0008_ã2_x001F_»öÿ¿_x0004_îî_x0007_zmâ?Ú_x0007_Å^/àó?_x0003__x0018_åCâ?Ï»Ãb{uÝ¿tÃg&lt;®ô?C|Ùîªï¿¾-ÐÍûIê¿6k¦ÎôFÖ¿Vt_x0015_Rö_x0007__x0015_ÀBÝ¸Ý_x0004_	_x0016__x0001_ð¿Êµ0ïp¬_x0011_@Æ_x001D_F&amp;_x0010_À½1§oÌ_x0003_ÀmÚ[÷.Ûï¿~oÍu+¹_x0003_Àl`[ªBo_x000E_@Æ)_x001B__x0011_mø?_x001B_®7_x0016_&gt;_x0014_À&amp;´ø]q_x0002_@¯0àÛN_x000D_@_x0011_t°-è¿:Ô)P_x000E_	@Á_x000B_YÃA_x0010_@Æ_x0008__x0006__x0015_ÑY_x0003_@93r_x000E_Q_x000C_@ÁÏøÚéþ¿ºãú,cií¿7Í,ÌÀ|Ñ¿Ðuá2¨¯w¿¤G¾wí_x0001_@L&lt;_x0010_¸©û¿_x001D__x0004_ÇºÎà?_x0012_ú_x000D_z_x0014__x0002_ÀÀÀèÖäçú?O·/_x000D__x0005_ë_x0003_À±ç_x001C_Û_x0008_Y_x0010_À µ_x000B__x0007__x0004_òê¿öÌÍ_x0007_®ê?Ý¨)xê?²±ý_x0010_Åí?ëØæ}_x0014_ü¿	_x000B_ß(¬Ü?_x0007_À!_x001B_[ð¯Ë¿dê§x*»?&gt;·Ê½!­?z_x0019_º&amp;_x0004_î_x0006_Àë[ ¸ ó?´~T»Tó?­¶M_x001E_È_x0003_À1Å_x0007_¡[	À.±Â_x0004_)*Ù?z#_x001E__x001D_®_x000E_@;F_x000C_Ëtª¶¿ÿB_x001C_¤ðK_x0002_@_x0010__x000E__x0003_9³é?ÕÑýk3ýõ¿½-×nßfÅ?·t.î­_x0011_@Õ67úað?¬_x000D_O¨!	@p_x001F_¯_x000D_!»Ù??£CI_x0008_ÀS|P	DSÙ¿RÑú¨ÿ&lt;_x0003_ÀØÇñ(è_x0001_À°uô_x0015_Y'_x0006_ÀlïB_x0005_rü?XM!_x0010_à1_x0003_ÀOQn*=þ?¡êÛ_x0006_(ñ¿°8A®í_x0003_À¼AåÄx,_x0006_@(_x000D_ª	_x0003__x0004_Gú¿©_x0019_ êëí? ªö_x0010_þK_x0018_@ÿê ®îî¿ò#ÁÔá÷È?¦&lt;_x001B_bá?×Rnñê_x000B_@hr_x001D_ôz`_x0004_ÀoÛ_x0019_@Þ_x0011_@LW_x0006_=ü?­xá_x0003_Àë©Ö?Ê_x0003_@X[Å_x0003_~_x0005_ÀçsT{Âñ?_x0002_þY]ãþ¿#Ã_x001F_o_x0010_[_x0006_Àcg_x0001_87ò?¨,6=Êô_x0005_À_x000C_SBbz?_x0001_ÀÁ69Ó¢xÿ?÷\_x0003_di%_x0007_@x_x000D__x001B_!ò+ç?_x0018_µx_x0001_Á?f®_|DÖ_x0007_À¤_x000D_Ù½·õ?^ë_X_x001A_Öã?î«fÓó¿çmÍÊ_x000F_å?AÖ_x000E_uÌ!Àø·Äüáué?Ò¦~ðÖ:É¿òÍ~øÿ?_x0004_	&lt;!å$l_x0003_@_x0015_Ê-ºÖ?Hõ¹ùQ5Ü¿³úïúnù?gÌî_x0001_úÑ?»µÌSJJ_x0002_À~qüÛ:}ò¿Äç¯c1ß¿¹_x0004_EMWö¿z"?©h¿?¯_Û_x0005_[­ï¿ ýPá_x0012__x0007_@iö_x001F__x001F_Qì¿_x0010_¹Ðwõß?4cjÚÊ_x0005_@¾®µjlÖ¿_x0007_t}8_x0006_ô?vÓþ²þ&lt;_x0004_À½ö!_x001B_þ?ëXFR_x0018_Ú¿ÍÝÄ¦ãÓ¿¬t_x0008_P-_x000C_@åúªy^Ê?Q._x0018_Ráî¿µ÷%åá_x000F_Àÿ7omÚ¿&amp;ÞDøç?cF_x0002_ßÖ:_x000D_@_x0019_a_)þ¿?ô_x000D_ø:À?_x000B_©n¥8þ¿}4_x0017_)_x0002__x0006_tÞê¿^ùQP:_x001E_ö¿_x0007_×¦j+ú?«BËBV_x0002_@_x0005_«b÷*õ¿eZk_x001E_?_x0007_@#UcS_x0018_ü?ªºv]u_x0010_@1Wp­þ?'BNãSE_x000D_@D`øÿ¿E_x0018_P_x001B__x0010__x000E_À±ü$!"Kè¿w_x001B_IÅG¼é¿_x0001_µÌ?_x0004_@O¸_x0004_Øsu_x0002_À¦õô_x0003_G_x0014_Þ¿|Ùíª¡õÀ¿æ'èÞ_x001A__x0011_À_x0007_*ë_x000B_3_x000F_ÀGG_x0006_o_x0017_ñ¿Ñº03Ç_x0001_@£}ªÍb_x000C_À&gt;"¢I¨_x0015_î?0|í³áú¿_x0011_sb®õ?V^£¸ óù¿À%Ð:±õ¿ÌÝì_x0018_£õ¿=c_x0019_h_x0001_Àþ_m_x000E_Úø_x0002_ÀÊQUÆKXú?_x0001_	Ëck_x0003_ÒH_x0007_@~¾ÊVÉè?óBRÀ_x000B_Àæ_x000D_0âú?g§ag_x0008_Àp_x0014_`ièö¿_x0001_å_x0017_ìÕ?ÆQV_x001A__x0008_ä?Ö_x000C_yå_x0005_@ao,Íqå?_x0006_Þó3+_x0014_ÀDåîö_x0002__x0003_À}_x000B_­È9l_x0004_@YQ;ß÷?_x0010_ø_x0005_V_x0005__x0011_@òÞ¸Ý×_x0001__x0008_ÀÈ=_x001D_&amp;ÏÖ¿vjÔl_x0017__x000F_@7_x0011_Ä®_x0007_ø¿Ï/Ug]ò?_x0010__x001F_iª*¼_x0005_@é=5ôÿ½Õ?¸Ø¦³Í_x0010_@mÞø_x0006__x0005_@âÏgËH¾ó¿J_x0012_é¼¿&gt; _x0013_Ð¢_x0015_@PÇF_x0002_&gt;ï?¶Óº56Íþ¿_x0001_^_x0015_ù_x0004_¸ó¿kz@+9Xð¿H¼Hb_x0002__x0005_þ-_x0019_À}õNÐoö¿E¿_x0003_¯q_x0001_@}*¶§IhÒ?þ(¢*Û¥¹?#¯p}¾àç¿Í]û _J_x0008_@&amp;'_x0006_À¦¿n8Ø_x000F_k¿üsN¦ÎÌþ?_x0013__x001D_¾rdõ¿¹_x001F_Ìñ±B¿ÝÇ 4tõ?14wÄ¸ÝÅ?nÂø&gt;aÛ?_x0013_× ØµÚ?MÙd9ÿü?Eß:_x000B_ì	û?ñÐ_x0008_W&gt;Ôh¿A)_x0001_î?µÀ?!=@Ô®Q_x0005_À_x0004_PBÏ»_x0004__x0003_@(edäàCö¿ÉÂ&gt;Ss;è¿êÇªýõ?ù?ÿÂ¶k_x000D_@ë8ªô_x0006_@.9S_ì§Ï? g¸øI_x0010_@ì*ÕV»	_x0007_@Çìo»ú?ód_x0011_ÿ_x000F_À_x0001__x0006_µÐ¢_x001E_a-ø¿áÚ÷ÚÛ|¿÷Ân_x0003__x0013__x0001_@H£À_x0001__x0001_@4*~m^_x000F_@©ìp_x001B__x0005_ò¿QµÉÀù?ja÷Ì¿OÒ?_¡_x0002_R%_x0011_@Öö_x0001_ÜÄ_x0003_@dD_x0013_¨h_x0008_@Þ$¹9_x0012_ò¿©k¸_x0013_å?ßÈ©_x0018_1_x0004_À¹_x000F_K²}_x0001_@T;Gõ\ü¿ß&lt;_x001F_XÑÛ?kVÆ9û@û¿ª¦ºM_x001E__x000D_@pfã,Ü?ì¿è- à?ûÞ&gt;_x0008_Òò?ø&amp;=_x001F_æ_x0002_À1#é[åú¿»ì°_x000D_èØ?µÛD¶ò~_x0008_ÀýßÊ¤_x001C_×¿_x001D_ïÊ_x0012_*	@|Ò¿q_x001D_ä¿_x001F_Á®sð_x0005_@_x000E_øÆ/]G_x0004_@Æ5,_x001E__x0007__x0008_ÒBõ¿×_x0002_¯Ú_x0007_Ô?:dðy_x0008_	À_x0014_²¢]_x0018_rì?RWfMö?üöî_x0003__x0007_@øÙ_x000D__x0014__x0018__x0019_õ?Àâ_x0013_#_x0005_Àý|_x0016_=_x001F_Ý?'ýxâ¿Ø!\·_x0007_¿ò?9°óÑûi_x0004_@åSèN_x0016_m_x0001_@_x001B_9´½Â_x0014_×¿ûO£|?_x0001_º?_x001B_;_x0015_ _x001F_Hþ?¢_x0003_1tKA_x0006_Àî£_x0006__x0016_ïyÖ¿_x0018_n¶_x0016_@ÊÚ^x_x0006_À`ñln´æ¿|×·_x0007_Í_x0006_ð¿ È_x0015_ñÚió¿_x0006_©m_x0014_@¿_x000D_À]_x0013_^é?§0Z_x001E__x0007_ç¿_x001F_×_x0014_Z~_þ¿Ù¥`=ü¿×~UKï¿¡_x0004_N«´_x0013_À_x000F_XHì-ú?@Ä&gt;_x0013_À_x0006__x0008_ª¼_x000D_K&gt;­æ¿¨¥Iv_x0004_îð?_x0019__x0001_/ià¿|A.êï_x0011_ÀP%ô']¶_x000F_ÀÞz_x0003_ }{ï¿YÒ_x000E_ÃÝÿ_x0006_@*µÓ_x0015_#Wÿ?ç2³C]Ö¿Så.k2¹þ?Ö7ùÌQ_x0006_ã?ÇêoU_x0011_ËÂ¿¡W/_x001A_Î¹Ø¿qT»é³M_x0002_@,×°û?'4±CVç¿V:Û_x0001_\cò?Bmô^Å_x001B_ï¿SAöÜ´_x000D__x0015_ÀéK_x0013_@ÄÇ1×ä¿q!{·'ý_x0003_À²^È=_x0013_À3ó_x001F_¶¤Æ_x0007_@guÙ¹?¥"¥_x0013_Ô_x001D__x0005_Àó_x0012_ÕÔþØ_x000B_@ÃwE[Õþ?òÕ$©Â_x0019_ü?áJ _x001C__x0002_@·_x0017_W3LH_x0006_À¨ñÿ_x000B__x0003__x0015_¾_x0006_Àó&gt;_x0003_i¿í¿ÆTÑ¹í¿UÜ:N_x0001_å_x0010_@U&lt;ß_x000D_TE_x000F_@+Cu1ù¿ÓÅIï_x0002__x0008__x0011_Àî¸ÇgÍÜ?¾¬úO;	è¿Ñ³^Íö¿Òsd8&amp;_x0005_ÀÐ{L×Yê¿rCw:_x000E_*_x0004_À_x001B_Cf\ú¿C_x000C_Y*}_x0001_@»ùëîÀá¿ewµFLö¿_x0001_`b4_x0001_À;9TcTÛü¿ÿa_x0014_n£_x0011__x0008_@ym:¨W	@T_x0012_#î_x000C_Ü?ÍjÒ¤.­ø?]_x0014_Ð_x001B__x0006_Ë_x0005_À_x0010_­3§Þ_x0013_@Ö÷]8_x000E_H÷¿Kmu;ñ?Ë_x0010_ê	Àþ_x0015_³"±mÔ¿_x000E_|_x0002_D8»_x0007_À×=®_x000B_ü_x0010_@__x001E_K8½ÿý¿_x0008__x000C_¦ãjH_x0014_e_x000F_@þß]_x000D_Oí?_x001E_ñÇÿrÓ_x0005_ÀóÍ_x0005_®_x0002_@Õ?.%ìä _x000B_ü¿_x0015_ÔÙdg£_x0005_@'_x001A_$èËdÑ¿ùº"Ú#½_x0014_@ãÊrÓ´	@Ì/ôÏNó¿­Ç2^äÌ_x0007_@­_x0019_yq_x0015_»Ñ¿mfNqÙ³Ü?)"+QÔ_x001F_Ù?8Èëc2_x000C_@Ñqª:[û?ÐÍ_x0012_H÷_x0006_À=®ã°¢ _x0005_Àà_x000C__x0018_¼$_x000E_@R[¥_x001A_3Á_x0003_@µ;!Cÿ¹Ô?MmAÁ%_x0011_@83Ó£d_x0004_À/zc|__x0016_@ÐYÂPÄ_x0013_ÀÊ¶¤ÿ_x000F_Àæäôäý¿_x0001_ËH¥ÛÛ¿{_x0007_&lt;$«_x001C_¿qÔ_x000D_Ê÷_x0007_@ðbí¹_x0013_@O¿£_x0006_	_x000F__x0002_ÿ?r¬O3)ü?Mõ2¡ýû¿¶|í9àô?_x000D__x0019_	ºDCó¿l{rRÃwô?_x000F_ÞT9Þ_x0017_ÀÚYð{_x001F_[ö¿°lËÐÈó¿:áà`_x000E_@_x000F_ÀLLÁ1ÿ?_x0002_¿Ôh;±?i_x0007_H_x0001_lø?4é°Ïlô?ñ]­§ø_x0012_ÀBÌå¢_x0015_À+¡	_x0004_ÆIò?sr#â²Æô?À¿¹_x0013_&lt;_x0010_À!å·9\Kú¿®ûëî_x0012_±_x0001_@ïD7K_x0004_mô?_x0011_zbêm°ë?Ôúo)N_x0002_Àß_x0013_vX_x0003_ÀZóyP#_x0012_Àq)_x0010__x0005_¿Öó?_x0008_e4ÄKÜ_x0002_ÀM+_x0006__x000F_2§Î¿À³yèI­ç¿,_x000F_]ø	ÀëMu_÷Äö¿_x0005_	RÇ&lt;xS_x0001_ÀÕ¤å_x0015__x0006_I÷?÷*ÉUd_x0010_ÀÑã_x000F_ é÷¿üN±r_x000B_JÜ?R¥s÷Ü?+%È=Jù_x0016_ÀØ=a_x001D_më¿_x0014_ºÐîòÉ?_x0015_P t_x0003_ÀKV­â_x0008_ù_x0007_ÀW½TÍ_x0005__x0012_@ B÷B¸ÿ¿_x0013_	=_x000F_uÌû¿_x001A_nlU_x000E_à¿{[U×_x0015_dç¿ÚYñQ@«ö¿Jö|_x000F__x001B_z_x0002_@É×L½_x000F_@ÝítzÅAÒ?ï^_x001A__x0014_Ô¿çG/ô§á¿iÂÌ_x001E__x0008_ºí?Ü_x001F_÷)Ó8ö?­åv_x0004_ì¿VÜw&lt;û?£[VD1°?®d_x000C_èvÐ¿aÙ_x0017_5oÏ_x0007_@!üYÞ×¿P_x001A__x0005_é@C_x000E_@ ·%S_x0001__x0006_YTï?Ì]ó¼¡ð?XÉpõ_x0013_ï¿_x0007_¸_x0017_y_x0016_Àò{÷ï¥QÊ?½}Ò ¶5ð?k5_x0003_,r{ß?/~ÿ}ü_x0016_ÀÅ|QBH_x001C__x000B_@_x000F_ï_x000D_æ?h]_u^a_x0010_Àäm_x000E_YÝö?èåì9Y&lt;_x0017_@HËÉ£('Ø¿_x001D_9×ÓFoô¿å,1ý+ÿ¿Wµ?èR_x0012_æ?_x000B_o·¯¥_x000B_ÀÒõ_x0019_ûÙØ?õ_x0017_Ú_x001A_%¿Ê?(_x0017_Qa¢é¿Ë»x[ @ú¿q_x0019__#_x0001_¾_x000B_ÀlË®¹:_x0019_À!oc¤ðÿ_x0002_@ÿ`mÈEÚ?:ýÓ0_x0012_é¿L=ÄÞëâ¿EflÞ½_x0004_À"Æsbü_x0005_À¯E&amp;]	_x0014_ÀÀÃéLÚ_x0017_@_x0002__x0003_êC«ø&gt;_x0018_À(_x000D_ÐLà¿ôYðZ0¡_x0001_À³Î&lt;_x0002_:uÙ?¬?uvZ&amp;_x0001_@ðP_x0015_Á¼Þ?Ò_x000C_Nï.ü_x0016_@ïºÎâyè_x0002_ÀTª"Òv_x0008__x0013_@HpjÃÆ_x0018_ß?jÈwm_x0010_Ó¿_x0007_4_x0004_PÆ¿Qó&amp;¥HÑ_x0007_@`ÄsfÚGé?í¥çP_x000B_À1âBÆ_x001B__x0003_ÀÓalþÁö?&gt;éc_x001F_ì¿Òµ)üUë?ä«úï¦½¿¦\g)Ó_x000C_@'ÛÖF@é¿1¿S¯R_x0011_À¯ÜÜk¿?üÍ/_x0002_sÎ_x0004_@±à_x0006__x0002_Àa{_x0001_¨ç?ðºoðª_x0001__x0008_@S&lt;[æ°_x001D__x0007_@³iB%Þá?+¬­ÀÁó¿-[D´_x0002__x0004_dt_x0002_@mËÃRÕ:Ù¿ =Ñ_x0019_¯_x0004_À_x0019_;&lt;"¥cê¿à®¦1_x0007_@_x0014_±_x0008_y_x0019_Ì?Ï¯_x0002_ç²Ó_x0005_@Ï¢?_x0018_0É_x0002_@]_x0001_]_x0005_¨_x0003_@Îþ¸õtý¿_x001F_.S´Ä	í¿_x0003_¤,u_x000C_Wç?[4w{6ó?ø_x0004_ô9_x0001_ÀUIÇJ?ì?_x0011_~O*ýÙ¿_x0012_1Ü_x0002_@æG~£ Uú?¿Å_x000D__x000D_ã÷¿ö_x0015_ñJª×?@ú/Ö¹_x0008_@VdÃ~A_x0016_@9{ÙÙ?ýÛ_x0012_¼s_x000C_ÀKçj(__x0016_À_x0008_i"}·õ¿±ìúcÖÚ?á	h\íÓ?_x001D_[	íµ_x0003_À_x0004_Tqfð_x0001_@)O_x000B__x0003_¤ü?[/vÃî?_x0002__x0006__x001E_´ëè_x0001_ÀÚ0ÈõÁ_x0003_@úàÏö_x0004_@E_{_x0007__x0015__x0002_@=p:jóúÇ?Â7é¼yö¿&lt; _x0001_Qçø¿_x000C_è_x0004_A¦_x001B_À	L\fE_x000D_Ànª+_x0004_@~_x0004_]_x0008__x0002_@æ¢r_x0006_l8â¿mú%Ïv_x0012_@y·_x0012_±y_x0013__x000C_@µSuë#ã¿N¬}Pwù¿+¥jMñ¿×ízøò;á¿_x0016_î¹_x0006_ÓS°?§ûÒüdJ_x0005_À_x0015_3_x001D_Yåô?=&gt;Avü¿ñsâ.Û`_x0013_À\MuæUï¿£_Ä¤ÄÔ¿x¬n©q_x0018__x0004_@m¸Ú_x001A__x0001_|_x000B_@{ºå7(~Ö?_x001D_¼_x0014_ÎÓá?A§mÄ!ö?Öárèñ?®8²_x0001__x0006_ÚÉ?³(_x0002_©£û¿ø[ým?hÛ?õ&amp;º ô|_x0010_@«MõØcØ¿}íé×,À¿Þ_x0007_p _x0005_@¡y_x0016_#ïã¿ÊØYL.ú_x0007_ÀàEâmú"_x000E_ÀpÉ«I¦ôõ?½OÑ_ì¿â?½Rà%Ý&lt;ð¿ÏqI[?_x0011_À÷`©¦Z÷¿Í¹@ú±#Ã?SÿÙ"­ñ¿«N]_x000E__ð¿d_x000F_Z_x0004_æ'æ¿C_x0012_À«©_x0012_À_x000B_¨}«Ô÷¿ph$yÌ_x0002_À_x0003_8®ò¦èô?Gêy_x0019_ù¿_x0011_Þ_x0006_»[×_x0006_À	Ô{ó_x0001_À|$¸þ	û¿­à$_x0001_©_x0010_Àd&gt;gõ?`e!\NÈ¿_x001D_Êqõð?§¿H¶Óû¿_x0001__x0004_ê²7z_x001D_ÁÔ?_x0012_&amp;¹ävç¿õë@Sâúï¿&gt;@PÔÝþÐ¿Å^Ðl_x0006_ÉÑ¿^_x0013_#\:¾ò¿Øÿg`î¿ñ_x0013_	_x0016_Ú`_x0011_@Ê ÂN_x0013_÷¿¶sï_x000B_¥	@_x0014_wH}´¹ÿ¿	¬õ°ó¿A)¿_x0014_Ø?ó1­ÐØè¿£_x0004_ÀK_x0017_À%¶)_x0006_]OÔ¿Ä#ÉWáõ¿ì3ÄV»Í_x0002_@=r_x0006_ì-è?K£_x0012_Úù¿&amp;ï&gt;,_x000C__x0014_@ZùüAì_x000D_@ö_x0003_Õëñ?°&lt;&gt;ÎÜKõ?_x001A_-ZÝ-mÿ?¬S_x0007_}ð`_x001E_@@þP«ëß?ÁÈ[T_x0015_²ó?ýu1Ï)ú¿2µÙd¬ïË¿_x0007_	ïZåd_x000B_À Ê_x001A_Ä_x0004__x000D_6ø_x0016_@ÎÖ¬æû¿xãvÏ_x0011_À_x001D_Ü~4_x0013_Àu\ôh=?Oñ«ø-ÿ¿ÿ]b|û9_x0005_À$_x0004_{S`+_x0010_@|_^±1_x000C_@ÿ¾É_x0016_!Á?[%	ëb¥Ö¿Ð¿Q&lt;/_x0004_Àêc0ü¿tU{Ê¼_x0003_Àg'ÍÍÙëñ?¤_x000D_*L_x0002_._x000B_À=üãî5_x0010_Àóåyay6÷?ÍxðÉ_x0010__x0006_@00)Ô§_x0010_þ?ÊCdECü?_x0008_S_x001F_Ç­õ¿#­ëÂÀ¯_x0001_À_x0007_z»ç_x0004_@_x0012_¿_x0014_£ð_x0010__x0007_À?¼ÜÄ_x0014__x001C__x001C_@&lt;î­½:\ù¿j_x000C_Ðr.ª_x0003_ÀJû_x0019_½Û÷?_x001E__x000B_ÅB³_x000D__x000E_ÀoW]ª¤æ¿,_x001E_0W_x000F_À_x0002__x0004_^Ju©_x000C__x000C_@Ç6y_x0002__x001C__x0003_@ù=l¨Zþ¿þÔ_x0007_PD_x0001_ÀA&gt; }.ñ¿¤_x0013_68_x001A_Dã¿âwô¤_x0011_E	ÀÇÍY_­Ù?y_x0010__x001F_ô:	À&gt;ù÷øj=ê¿&gt;æ­L3¼_x0010_@}DMè,ð¿RgCV_x0013_@qÞÔÊ_x001E_ö_x0005_@Þ_x0015_þ¶á_x000F_ö¿2²kÅÀ_x0002_Àþ®¸ðó?_x0013_T¬P}öî¿ºz°8_x000B_@K&lt;Û _x0011_Ã_x0006_@Ñ_x0015_36ß_x000D_Ào8¹?ù¿×9o[õ?Rô¡,õ?ðzKR_x000C_ã_x000C_À_x0007_TÜiê¿2yÂÍ/Þ?_x0004_c¤YÚ¿çÁæÌÀ?ãfb_x0014_h_x0010_ÀZß/=¹_x0010__x000D_@ ¢Ï_x0003__x0006_F¶¿7Tµ_x000C_º_x0012_@_x000B__x0014__x000D_z£yã¿»³Hº_x000C_@Eâ© !_x001F_þ?_x000F_Ñ_x0004_û_x0004_@uùo\?_x0010_@âì»_x001A__x000F_ÀÎõ_x001B_àvÄ?ßêQ,$ã_x0004_À_x0001__x001F_þ7G_x0001_@bý­l~¨_x0006_@Ü²&gt;ò?ÒeU¾SÅ? Ì=øÙ¿«_x0003_¿½]_x0005_÷?{%_x000D_ò¾&amp;÷?_x001F_þß½J_x001A_ö?_x000B_À­_x000B__x000E_Û_x0004_@âsO_x0003_Y_x0007_@_x0010_Qæi÷?_x0001_«¦_x001F_c_x0002__x0001_@eÍX=_x000C_@[r_x000D__x0005_äé?_x0015__x0013_îD_x0016_Øé¿¯`S~_x0019_ð?â_x0001_9È_x0008__x0004_@_x001F_*=Ø_x001D_×¿S¯g]¬Ö?À_x000D_;Ð_x0002__x000E_@®ý	¶úéü¿þ_x000F_@8éÕò¿_x0002__x0004_RM_x001B_,_x0008_Ài&lt;ÀXqù_x0001_@Ký¢_x0012_Ñ¨_x0002_@/|J_x0006_@_x001D_¬kSñ_x001B__x0008_À_x001C_Ê_x0001_ 1_x0011_@~A¯¾ñÍ¿ªëò^®_x000C_À3ÅCü¿ì£óÓh_x0002_ÀswÕé_x0014__x000D_@³,Á_«øõ¿h¨Û_x0005_ª_x0012_@n\8V_x000D__x0007_À-Ç¢_x000F_À?v_x001B_*M^ç¿¦}__x0014_]ï?__x000D_îNÏ	À×§h²â?`nbM&amp;qö¿2®­½Á/þ?_x0011_'bCsñ_x0010_@aÝH_x0014_}ñ?Ð]0©Yk_x0006_À_x0004_¡Á_x0005_À¦{ö¬Øù¿àoxÍÊ_x0010_@ü(Aê¼_x0002_@Óªú% _x0003_@2_x0011_Ì}õC_x0010_ÀÓº_x0001_'h	À_x000C_]à=	_x000B_F`û¿¡L³-^_x0004_ø¿}ÆWÑçÊø?¢%+`Í_x0005_ú¿:ô~+õ¿¡TD»ö¤_x0006_@ ^_x0018_"«¿-ÜZn_x0013_Àå8_x0010_B_x0007_ñ¿	i\±;Ñ?&amp;SgÌº_x001C_é¿ _x000D__x0001_ÛãÙ?²U¾@((	@ëÜr7©_x0013__x0001_@xî`ÿÓí_x0002_@z¬±ê#_x001A__x0007_@A)ÿ_x001A_t¹_x0014_À@ÆÕå¿	[Æ:ýMí?v×À$_x0012_À-×êO_x0001_@ ZÝÉèä÷¿Å¤Ô-_x001B_Ý¯?lRV_x0013_U¦ò?«n&amp;¡_x000C_@_x001D__x0014_ERó¿_x000B_Á¡:lÚ?ÊÃ_x0003_ À÷æ?Pë_x0011_Æy`	@_x0004_å_x001B_ûzø¿:&lt;!j5ð_x0007_@&amp;-Q\_x0008_ÐÎ?_x0001__x0002_X¬ØC|µ_x0006_Àà2o8Îä?Ë?´»Ý_x0008_ÀBÆµý,Ó?·píËA_x0010_À_x0017_Û'_x0017_ÀÎÌãfä¿4Ån:ÁÝ¿V_x0019__x001C_j(Ø_x0006_@,u4+_x0001_å?ÏìÖû_x0005_Åÿ?X¾«1Dü	@§¾NÅ#_x0014_ë¿Ðï5_x0019_®ý?L_x0004_iF_x001D__x0005__x000D_ÀF8W8,_x0006_@_x0017_dóTù¿Â¸Õj²#å¿ÿöäÃ³_x0018_à?dstÞ[ì?°AÒG}_x0007_@¯ó]©Uö?[_x001F_¤¼_x0007_@uïA ?ä¿Bu ì|û?Z{âzq_x0002_ÀO_x0005_Ï'û?U"÷æ_x0013_@É_x0006_i_ý¿²¯­I_x001E_í_x0004_@T©5_x0001__x000D_ÀÛP8_x0001__x000F_=ý¿¦ñìmK_x0005_À÷}òeÂ?â_x0007__x000B_P_x0004__x000F_ý¿_x0002_=WBï,Ø¿§_x0013__x0006_IëÖ_x0011_@VpGfiäñ¿ë~´cõ;þ¿ËY_x0004_åñÐö¿Zw_x001E__wê?Ú"6Q_x0003_Àùl¾Ba±ö?Z¹Mì_x000B__x0008_@t·­_x000D_Ø_x0010_@,²­_x0003_M|Ù¿&lt;Iô¿¹~_x000C_À_x0003_°zH½×Ë¿1EñÑ­zà?:Äif_x0012_Ù³?µ¨3_x0011_H©Â¿mmûÜõ¢î?haz}*@â¿&gt;N_x000E_¥ô|÷?DáÉüõ	@t_x0018_cÐDð¿·±½§»_x000D_Ò??Ê8âáô¿_x0005_g+û&amp;&amp;ñ?ÖK°Xô?¯yºIGû¿Cod_x0003_@ öÔB3_x0008_@_x0003__x0007_Ö^¿_x001B_ô?$yj_x0014_Oçã¿&amp;Çüè¿ë_x000D_Ê_x001D_ë?IS_x0007_´_x0002_å¿_x0018__x0013_=±ÞPñ?_x0013_½väð_x0007_À_x001F_^ï£²ü?_x0019_LÀ¶ mþ?nÐYJ_x0016_ø¿ss2H_x000F_|_x0006_@q³Á]õ¿JS2ààÈë¿_×½¯$¨_x0002_ÀbõMK¶zò?Ô!Aáfl_x000D_ÀÌÀ_x0003_kä?'6_x001F_Þâ_x0015_ÀÉc_x0010_¡:_x0016_@,~¯_x001F_)_x001E__x0003_ÀNpþòØú¿7óR_x0001__x0004_©ï?¼?áðù?Ü¡âá'n_x0003_@vÊ¦ý¶3ò¿&amp;±[ì_x000F_ú¿¯\_x000D_QlM	À`jJàô¿'^&amp;¥_x0005_Ò_x000E_@Â_x001F_âÔ3¿}_x0005_càµ_x000F_þ¿«Ë¶_x0008__x000B_å_x0016_ÀY_x001E_E_x001D_#_x0015_À^7Ø/_x0005_ù?¯æj_x0019__x0003_Øü?!!Y¤Mß¿â¹._x0004_ÐÃ_x0010_@d×ñã:_x001B_ö¿Õ^ç?ç_x0007_:_x0010_@ÜwNË_x0010_ÀÅüÜ¿_x0001_À_x0008_å+fB_x0004_@ý¼Ð_x0001_ð?_x0011_w$2_x0016__x0002__x000B_À©¦jå¿_x0017_æ=_x0011_2ûÅ¿_x0014_@ÝývÁç?®éS_x0016_ÿ?*S3wz²ç?&lt;Å&amp;µ_x000D_@_x0011_ÄSû Ì¿&amp;àÕ·a	@s­_x0016_­_x0003_@¿üi¼iQä?ºÉq_x0006__x000C_À_x0014_³û¶Þú?i_x0017_´ñé?h!Ó_x0010__x0019__x0007_ó?ý=q&amp;ú_x0013_ÀÉ_x0008_ß±_x0003__x0010_ê¿±xr_x000E_J(ì¿_x0016_GðÀ2ÝÎ¿_x0001_	a±~îAtÞ?-iiRU_x0003_@þî8Áò9Ö¿«Á_x001D__x0012_9ô¿çù¨ÿ_x0017_ö¿jDëò'Ó¿æùä_x000C_3:à¿ÊíÝB3_x000E_@R_x001A_nQ_x0007_ö?Ç_x000B_iÄ¶ø¿¡~±Â_x0005_Àöß`ó_x001A_ùò?%È|!¯ï¿Î5÷_x001A_{_x0010_À_x0002__x001C__x000E_%nç?Å±#ï¿¢`_x0004_/&amp;ß¿_x0005_¹Ø¨(Ò¿8 ì_x001A_Ý?©E¹_µ\×¿cOm*	_x0008_ÀîéM$_x001C__x0004_@_x000B_¥¹&lt;_x001D_û_x0002_@:C._x0001__x0005_@cU?Ùª_x0003_À¦¹j¹æ?ÅD_x0004_@ÆH§¬»_x000E_	À_x000E_%æ{6ò¿¦¶ªi¸_x0002_@!QÔAÃ_x0006_À[3Î^_x000F__x0014__x000C_±ñ?ñ°àì_x000B_ð?¶¯YNCÀè¿ôuzX¥_x000D__x000D_Ày_x0012_úCdý?_x0008_eÌò_x0005_@Õ$x,òø×¿?#_x0007__x000E__x0013__x0010_Ü¿Ó_x001D_Ú(_x000F__x0005_@_x001C_þ_x000D__x0003_ªNü¿¶_x001E_M¢h|_x000B_ÀOÎ_x0018_íö_x0013_À!að§¼*_x0001_@é»©F_x0003__x0008_ÀJK±÷ãñ_x0004_@¿__x0011_ÛÒ_x000F_À®Fúe_x0011_@_x0013_½_x0004_ñjò¿ö_x0001_×óþ?%)+_x000E__x001E_Cµ?_x0006__x0004_I\çñ¿ÜO(ÆE_x0011_@È¥$Ð?ê¿_x0005_ÄÃ_x0001_Ï_x0008_À*Ï&gt;$&amp;5_x0011_@ 3­j_x0017_i_x0002_ÀUa:Æ$²ò?xì_x000D_"÷?b)áÏ&amp;ú¿Ñti_x0017_p	@_x000E_söÚ§ãÑ¿hÞS@_x001B_ø_x0001_@_x000E__x0014_Ê	¸Þ(_x0011_÷¿³sßMè_x0003_@h°ù³K_?_x0011_!Bñê¦_x0005_À÷wû×yù¿LTÕ&amp;_x0011__x0002_ÀÃ&amp;_x0015__x0003__x0014_æ¿¾ÿo_x0011_Þ_x0004_	ÀÄ_x000C_¡Od_x0005_@ÙÍ¸#z_x0008_À_x0005_þ_x000F_Ú_x0001_ÀW}_x0018_Ö_x0012_@±õ_x0008__x0011_:Lö¿_x0005_ _x0005_F¹_x0013_ê?ÉM_x0008_¤Eeë?÷:î¼ü3_x000D_@O_x000E_9_x0016_'õ?d¥¢/Dç?±}«1ç?&gt; ü_x0003_IS_x0005_Àó4¡_x0017_êî¿L=&gt;U_x0014_î¿&amp;ít_x0007_E_x0006_À$ÐªWëÖ_x0007_@ÖRëu_x0007_@8­_x0013_]¦ý¿_x0012__x001E_6FÝö¿_x0010_ù÷$_x0001_À51#ËaCú¿t;\´¡Ðç¿ÊzÆ:_x0004__x000B_À_x001B__x0012_×Ì_x0001__x0003__x0004_ö_x0010_À±¡#_x000C_ì_x0001_@£¾ðÌj_x0012_ô?"Öwê0._x0012_À9_x000C_à_x000C_9ù?Al«yFEþ?I_x0015_×¢Ä¯ð¿QÓôá_x0018_Dù?vs´³GØ?î\S%`JÙ¿¸wu_x0003_w_x0011_@?&amp;Á_x0010__x0016_è?.MÔ_x001B_ó¿ãS®_x0004_jî?nh¨¦_x0012_@¦M^X_x0004_@¨[9Ë&gt;ö?m_x0012_ì²_x001B_	ÀvVSBèÔó?¦G Aö?ÎrSýcP	@ú_x0003__x000D_n_x000B_Õ_x0002_@°_x000B_Ò,×@ò¿¨32ùB_x000E_Ààyï_x0015_ì¸¿ÀM¬óJ_x0010_@â_x0012_%³÷aß?Ywkv&amp;ü¿ßc,[?Eå¿_x000C_Í&lt;m\¸_x0007_@E_x000D_þ #)_x0014_À,&amp;_x0006_úÂ_x000C_À_x0007__x0013_Ýæ@â?`&amp;é3ý'_x000D_ÀxãoÙ¤²_x000F_ÀSÅú¡µü¿Z§ª'_x0001__x001F_è?cF¨OÁ_x0010_ÀP8z»Æ?«_x001E__x001E_é~_x0001_@_x0014_ùÚm6?Ô?^æ_x0005__x0013_èÞ?_x001E_}§Õ_x0010__x0003__x0002_ÀLåx!­_x0001_@_x001D__x000E_»_x0006_g_x000D__x0006_@ÉðXJjñ?;YmáèòÃ?­òÿ_x0018_|_x000E__x0008_@ -t_x000D_í-ì?È?Ä	oó_x000F_@_x0011__x0002_V5_x0002_£_x0005_À/Øùê¿ûmú_x0003_îå?Bà_x000F_°$¾?¬_x0014_++ùËî?²Z_x0005_ç)û¿èÏ²¹µk_x000C_@Ö-äù_x000B__x0001_ÀJ_x0012_4Zd¢_x0013_@Æ^QUÙO_x0010_Àþå_x000D_`Täø¿kÃxx_x000B_@_x0004_Ù7èÙ\ÿ¿PI[4_x0001__x0008_ãM_x0008_@C´*¬Í×?q--K ôË¿-Êg_x0018_¿?ô¿pnEA[é_x000C_@_x000B__x0005_^Äù_x0010__x0011_À§×_x0010_A_x0004_À×V_x0004_êg_x0017_@Ìã_x001B__x0015_ò©Ô?A_x001D_#µï_x000C__x0014_Àµù_x000B__x0008_Ói?½Öc´_x000F_á_x0004_À¨Éc:ÅRî?­£»Rîå¿^bòchY_x000B_@µ_x0002_¢gEn_x0010_@^Óí_x001D_Wö?69_x0001__x0003__x0015_ê¿P%OÆXýä¿ªó_x0017__x0012_dF_x0005_@Ê-AEÊ_x0015_ÀàûÊ2ù_x0006__x0006_@øò_x0011_-é¿!_x001B_úIùÛ_x0010_@T_x0005_¯Vù þ¿N_x001F__x0010_ö¿µ,AN}ñ_x000C_À}r_x0014_ _x0007_ö¿à©ÊK7M_x0013_ÀjwGØ¦_x0002_@ÉvM`Üù¿ÿywN_x0008__x001B_	@	_x0011_ZüÉ¸âÚ_x000B_@À½m_x0002__x0005_@Wì®	@-'ÉçïRü?¼«X_¤ð_x0005_@Û.%ô_x0004_Wâ¿_x0007__x0010__x0012_²ª_x000B_@c	Ø¿ÄÐ?Ï°¨¸4®_x0013_ÀÌ&lt;NÎÙ¿rUdÆvÅò¿_x001A__x0012_! N_x0013_@}þÏ©_x0002_À&amp;¡)_x0013_Î_x0003_@D_x0013__x0002_G_x0002_pë¿¿EÇÛü{_x000E_À#zH¼]_x0001_@_x0004__x000C_,6_x0010_À;_x0019_vcyþÑ¿ì©_x001C__x000C_À_x001B__x001E_´Ð_x001A_éà?Ãg®}ýí¿_x0018_O_x0018_ÞçÑë?_x000C__x001C_YT.	@¹_x000F_j_x000D_(_x0006_@_x0012_&gt;J	CÄ¿Ä_x0002__x001F__x001D_s´Ý¿ùPúÌBü_x0008_Àêµ_x001C_$]_x000C_@ª_x001F_;cøLò¿wvj9·_x0010_@ro÷^_x0004__x0011_  ¤?H=_x0008_s_x0017__x0002_À&lt;XI¼ñ_x0015_ã¿ês_x000B_Ãøzø?¯½ÍI_x0002_@ðnÏ/ö£ø¿ïZ"8_x000E_â?É_x000F_Ä'kæö?M]gýgÂ_x0008_ÀÞñ_x000C__x000B__x0003__x0006_ý¿~¯ô¥&lt;!ø?G©û6í_x0001_@ÛÌ¯UÙà¿AG/g_x000B_ü?\_x0015__x0005_õ_x0011_@åk²1%_x000E_@Ó&amp;áúbø¿_x0008_&amp;]$_x0007__x0015_ò?»_x000F__x001D_?_x0018__x0010_À*½c_x0006_È,_x0003_@øjR¿;_x000D_@U!gíÛ_x000D_@/þJhú?Üê_x001F_÷lò¿¥_x0006_r¹_x0016_oð¿Ý0øì6	@Õ¾æ._x0007_ÀÍU_x0010_ø?_x001B_Àó½ä_x0018_@uO_x0018_wO_x0007_@@EEûò?Ê_x0010_Ô¹Çø?_x0005__x0008_qh_x000B_rù¿ØëÀI_x000B_ÀÝá&gt;Ã_x0007_²þ¿_x0006_wx®×7_x0004_@&gt;ôÑºÃç_x000D_@¯Ô¯¥\rá¿ÚéÓ5©«ù¿_x001B_¸ÓI¥º¿F_x0002_ï´UîÜ?0X§­Ë_x0005_À­4¼'Â¿_x0010_@êÃV´ã þ¿q9ÙN1ò?V_x0003_ÒÆÅ?_x0019_+H_x0005__x0001_ÀÐ¾¨_x001B_I	@$ê^Ïã?)°Û_x0003_@Põÿ&lt;_x0018_@Â}À_ªîñ¿_x0011_#_x0002__x0004_Fd_x0002_À·_x001E_,Ã ïÒ¿Æ5û­¸á?_x001B_]È"_x000F_À¹j_x0001__x0017_¾_x0011__x0012_@ÿÔ$þ_x001C__x0008_À!8òpãþ¿|æAë_x0012_Àõ½tês_x0010_À»JÐ*X	ÀL¢«ñÅS	@é_x0011_A7	_x000C_´d_x0010_@"Ó{_x0002_£_x0005_Ö¿ýBôÕMð?\#_x0001_P×éñ¿ÀHÉ½_x0008_À_x001F_Ï|aíñ¿U_x0002_|H_x0001_@TI-ø¯Û¿ÕÙ³£þ¯_x0010_@5avvøÛ?¿æ_x001D__x0006_@}Ñc_x0019_óã?Í¡Æß6_x0001_À/EAó_x0006_@vuæ¥_x001E_½_x0015_@_x000E_|W;¸&gt;õ?	_x000B_/úSÈ_x0005_À_x0006_ç7ê^_x0012_@bÕUÏ_x000E_Gè¿nøþ -_x0016_×?U\Vá¸.í¿]èq_x000B_&gt;üØ?_x0014_l_x001D_ìÐ¢ä¿âwè]Ö®_x0002_@Z¿_x001B_$Êcå?¯êCó¿!Xá_x000C_ù_x0011_Þ¿²7)ç»ûë?ÈåêÕ@¼ï?6_x0016_ó_x0004_m_x001A_ó?Mjj[X_x0015__x0003_À·¹ _x0007_ºê¿_x0003__x0004_ÚÏÿÆ_x000B_@9_x0001__x000B_V*[Þ¿_x0005_2Qá¸ü?ºMµñ¿Þ_x0004_S#ÿ¿_x000C_C_x0004__x0013_@~Ñ¬:å÷?2_x0001__x0014_j_x001C_ú_x000B_@¾7_x000F_å&lt;_x0002_è¿ª=+ùÖà?eáñõ@_x0002_ÀG_x0014_Aº_x0006_@úå\Óâÿ¿eÑóþó®÷?ö¹_x001C_TÚ_x0008_@ä_x0003__x0017_WN_x000C_@É#\h~é?/U§µöÐÕ¿ñ?Þõ?Ãªü_x001C_Rà¿ã\F_x0016_Lá_x0003_@ê_x0013_JÛÊ_x000C_À¢_x0017__x001D_=5Ó_x0003_@ÈÐ­sÄ¾÷¿C,púä?ç«S_x000B_&amp;·¿_x001A_ wWòÙ?¹ZåTS_x0007_@l÷UVâqª¿þUEçÊZÑ?a+úWk_x0016_@¤çê-_x0001__x0002_ï=ú?,ZîÝ ¿Æ&amp;FÓðX_x0018_Àÿ#¤áC_x0001__x0002_Àì_x0015_'À_x0012__x0006_@äæÞ8_x0007_@/Lª½¢	@i_x0002_Nç¿ªpª4Þ³¥¿«¡úÉÿ§â¿|âyäNòé?kà_x0016__x0007__x0012_Å_x0004_@ìÁ¿{`_x0017_À.õêD}_x0008_ÀÌöBÙÐý¿ò	?§_Ëþ?üQjhZ_x0013_À Ë÷½Ü_x0003_@_x0002_:Þå&gt;+Ù¿/µÐò³¦_x0006_@Á#mM_x0003__x0011_ÀÊ¼*pÈù¿®~GGpÿà?ã¼¬ÑùlÛ¿~GCÐ¥?mñá_x000F_PÕ?'Ôpa__x000E_À´DÙÌÑÎ_x0015_Àbâ%Àl¡ú¿7$n_x0005_Ôñ¿+©§©_x0018_¸æ¿×bOø `_x0007_À_x0002_	ZÍ¯P5ü?±GWø#_x0016_º¿-Ñ â?;8_x0015_Üîõ?_x0014_T&lt;5¦ì?_x0017_¦êVm_x0011_î¿ú:_x0008_¡_x001B_þ¿.ËØ[_x0001__x0003_À_x000F_$_x000F__x001D_eï?-ÿÄÿ?zZÌ¥eïÑ?PÚØè¹uð?Àâ2zkÚ?*1â6Xsö?µ	_x0003_ÅÝtÓ¿u&lt;Ï´á¿Í_x001B_ö*ú?_x0010__x0006_._x000C_@õ?9fL0ð?_á_x0001_Ôbaà?[ÆØL_x0004_ú?è.ÙÈ«ðð?_x0014_[ìê{_x0007_@yÈ6_x0016_Ró¿WVcØd_x0004_@#F0lõX_x000C_@_x0010_Vi_x0016_`Þ?¥v¯VYä?ëQ_x000C_e+cñ¿¨dãaÐ_x0011_þ?rô_x000F_D_x000F_æ_x0005_À*äÓ	_x000E_úéÚ¿ÉÈ*ÊÝ?)­~B¶r_x001D_À_x0010_¾L.¬_x0003_÷¿tåðB_x000E_vñ¿Î¢:Þü _x0001_À51yìiê_x0004_Àµ¡ñð_x0004_@[&amp;Ûh&lt;_x000B_@Ø{E£y_x0010_@þ_x001B_ç_x0017_"èû?{à_x000F_KJÏ_x0010_@Pê&gt;XÉÑÙ?¬Ú¯	QÚ?¡)_x000C_Æ_x0014_s_x0012_À¼ê_x0002_/(û¿î_x000C_ñ_x0002__x0012_ô¿²_x0006_ÙÔª¿_x0016_û~_x0003_ _x0014_@_x000B_bYÔü_x0012_Àéhß_x0012_L_x0005_@vÅ3ß_x000D_@_x0016__x0005_Ï°àA_x000D_Àè|YÈ\_x0007_@Þ ºý_x0002_À²^u\_x001A_2ø¿¥+à+÷ÐÚ?À_x000F_lÂ§ ã?èäÜÛc_x0007_À­2ÓË8N	À6¬ò_x0005_Ea_x0008_@ANÃiùß¿_x0007_	ÔøNÓ#_x001D_ø?J1gpñ¨ô?Û:dô)_x0015_þ¿_x001E_×Ç;§ú¿îÚÀrjÿó?Wp[È}õ¿HÃÉÁª_x0007_Àôé_x001E_'AÄ?É¨óý_x0001_â¿Q¤¥ÈÚý¿í$þMIs_x0002_@_x0017_/	Á l÷¿}v¿_x0016_ínø? 5:Ã_x0004_Àû(òhÙò¿ÒÑ_x0011__x0019_ò¿ð7wÅjÿ¿08}ä_x0002_ÀqZl¦l»à?x|ü{	ÀWD»b9¿¨üÙ£^ø¿·ý$1ÿù_x0008_@&gt;Fmü¿ïil_à_x0005_À_x000E_»Ê¦	¸_x0012_@_x000C_e_x0012_NF_x0003_à?*_x000B_×_x001B_"£ç?yzæÊ_x0006_Ày(AÖÿ_x0010_À_x001E__x0013__x0005_£_x000F_~_x0007_À|ÿw_x0006_	_x000C_µ}û¿O)7L_x0001_ú÷?sz_x0003_úÚ¿xþ`q_x001D_Úý¿ 4_x000F_LÙæ?msïåªïè?ª_x0002_Ënã?ÝïÖæeá¶¿qM_x000F_gJ_x0008_ö¿_x0012_á³·_x0006_ð?^ñu_à²¿yâ_x0001_½mß_x0004_@_x0003_Â~§+Ú?;Ònù?Ù:$Rh_x0002_@_x0013_,»_x001E_¸¿Jí?G_x0006_@ÛhD_x001A_ä/ý?D_x0006_à_x001A_Êñý¿«Ã^câ¨ÿ¿¬N2a^h_x000C_@3ç	Òx²?ç_x001C_ç"Äô¿_x0007_¾-»ìÍò?â$ü=3_x0016_@_x000B__x001D_cÕký¿Ì~õ_x0019__x0002_Æ¿_x001E__x0004_»Ç_x0005__x001C_á?ä¿×V´_x0006_ÀéEqô­è¿¯`_x0007_\ø¿_x001D_QKD¼õ¿_x0006__x000F_ÙÅVU&amp;"	À²×®_x0003_ny_x000B_À©"×Ä_x0019_Ê¿¶¾_x001D_þé¿D²®*ô_x0002_À¤bë_x0011_æy_x0011_@Ð]R?`_x0005_@IuB_x0010_	@¥Ü_x0011_n_x0004__x0007_À`Z;_x0002__x0002_@õ?_x0008_üì_x001B_ú¿¹p9á³_x000D_À¸ £ä(ä×?òu_x0013_Fü_x0013_@ó«tyJÿ?IÍ_x000E_òú¿._x0015_Ô*ò¿P=1ëÕãñ?_x001E_ÊÙ±ZÛû¿mkéúldô¿¤_x0010_Q[9_x0001__x000C_@'^¯_x0018__x0016_û?÷_x0016_ïlM_x0001_ÀWâ®_x0011_®_x001A__x000E_ÀGÁµeNý?OÓ¯ÇMÁ_x0011_ÀI_x0007_ÐD£_x000C_Ï?ß¬ïÑÒ?á}z_x0018_8¿ù¿øoüäNBñ?jè	ºê·_x0001_@Â¨TN_x0004__x0005_;Jë?Eïpuè?Z/_x0002_Ðwû¿`_x0018_U_x0018__x000B_fæ?_x001F_!j¬à¡_x0018_ÀàOÉ_x0004_Ã­Õ¿LÍKjº_x0003_@	.Ói_x0015_@úïÙ2Óÿ¿¤ëtäÁé?®®L~_x001F_XÄ?ÓÊ_x0016_Ä_ñ¿^	ÍP¢Ãæ¿Ú²p4_x0001__x0010_@_x001E_ß	ÿ_x0003_À_x0003_£Ëmg¿9e_x000C_k_x001A_Ó¿Æ¥²ò5ð¿³[á¡zÎ¿£0¹¼04ó¿êÛíO_x0017__x001B__x0002_@PR[_x0013_½_x0006_@¶_x001B_dzuºú¿åoØ¼_x0016__x0016_À£c,Jâó¿Æ&amp;ì_©Éþ¿ý§6Bq~â¿_x0018_tU&amp;|_x001C_À$#ÔI¬í?_x0013_&lt;_x001E_=_x0008_g_x0014_À_x001D__x0004__x000B_ÀU_x0004__x0014_À³^s_x001E_ã_x0004_@_x0003__x0004_¹¹üE`_x000C_@_é¬ÑÒ¿T-~ ¦_x0011_@æ}Ú_x0006__x0006_f_x0004_@eúg%ÄA_x001C_@ìÓ1ô§Ã_x000B_@öy}X;2Á?)qD®,_x0001__x000C_À,aÏ6¹5ó¿ài8öHÑñ¿^&gt;íúz=_x0006_@ðû_x0011_´Ö«û¿¼Ócz&lt;"ð?&amp;}¿îÜ-_x0002_@ÿWXðÝ_x0016_@ßðò·_x0002_?_x0006_À&gt;Ê)«_x0001_7ÿ¿6y¡a_x000B_î?9Ø·Í°ñ¿®q_x001A_qá=ï¿£2X3V+_x0011_@Fr-&gt;ýï?	Ù	*9õ¿ùäÎ7R£¿;_x0005_D§ë´?¦ß_x001B__x0006_À$_x0003_b_x001E_ò?µ_x0011_»IÍí¿¶¥ÎÉ4_x0003_À_x0019_ÞÐ{ïû¿K¢4J·Nè?X%_x0004___x0003__x0006__x0015_Vû¿Y_x0002_Âõ#_x0006_ÀíÆQ)¥aý?(ØÕò_x0007_@AÚÆGÃ_x0016_@&lt;çô+¦©_x0013_ÀªðMP'_x0005_@ôt¾w_x0019_À0,ïªÍO_x000B_ÀGÓî_x000D_ú«_x0017_À_x0014_·ð_x0003_/_x0012_ÀÉ±³_x0003_hü¿nò²${ô?fê_x0019_Gq&gt;Â?à%t¹1Cñ¿_x0005_µ__x001A_J×?Q9¬s§_x001B_ÿ?b0¢0éVß?EÏGe_x001F__x0001_@ûã#Q_x000C_@r§FòÒè_x000B_À_x0001_`ó]ï¿Þ£=_x0001_À¹Ëm*qø?t_x0011_æöæ¹¿d§³Ã_x000D_e_x000B_@ó_x001C_ Gkð?J×»[í_x0003_ÀQÝÒïñ_x0018_÷¿+_x0004_YÑX5ù¿d_x0017_iµ¦_x000E_Û?#Ê_x001D_T_x0003_À	_x0014_s_x000D_Ã'Æ¿Åä_x000C_'_x0008__x0003_ÀÃ!#'gXî? L_x0017_»`«_x0001_@4JòsGNÛ?¥Ü_x0011_ó-å?_x001D_àô6)_x0002_@Ì_x000C_i§ïé_x0017_@juçÐ¥þ?õIFÞÊQ_x0018_Àè¥áM_x0014__x0007_@Èe?pÀqÆ¿¨Ñ9_x0003_}ç?ÿL_x000D_W0ó¿rÛ¬ñîð¿_x001A_Z_x001C_Ù´_x0018__x0018_ÀðI@_x0008_q+_x0011_@q1ÈÜÖ³÷¿ã_x0016_|ë Òá?_x0006_­ÊW_x0001_À_x0019_-µô§²_x0004_@kº"+ò?ÁtÍ3Æ2_x0010_@æ_x0014__x0008_Ï¿ñ_x0006_µZ_x0017_ë?ÔÖV~_x0008_9Ò?_x0001__x000D__x000E__x000F_÷¿ÈrÈøçý¿_x0006_O²_x0014_À_x0005_hZõt_x0013_Ü?b*_x000B_ð_x000B_@¼_x0012_MW_x0006__x000C_^Gý¿u®&amp;øÃ)å¿óþëþü×ô?Si_x0015_U~J_x0004_@ûm:4=¿ù_x0017_ìo9H_x0005_ÀÕ]à?_x0003_%)¨*Ûñ?0._x0013_12µ_x0007_@&gt;Ù[¯Åú¿/Õµ?T_x0010_@ê_x0019__x001E_Mp³_x0010_@ô_x000D_+µt_x000E_@{x¤'½¿|Ö­^Xÿ¿I·¯¾ì_x0010_À°=_x001D_~¿÷?Àºé-D_x0008_Ã?¸Ø-Ì¿Ð&gt;|i_h_x0006_Àc*4;Ö_x0001_	@½n³årâ¿¯_x001C_TýÌ_x000F_À@YWFÄ_x0012__x0006_Àèj_x000E_ _x0014__x000B_ÀpÊý5ÛÓ_x000B_@_x001B__x000F_ØÃ'µû?cW¿b!;_x0007_@3¹¯Á2Ó_x000C_@ÇX_x0002__x0014__x0016_Î¿_x0002_}¾_x0016_î_x000D_À_x0014_@Ì	U_x000E_á¿_x000B__x000C_ÿW1ñHà?hÀÃ3_x0016_ö?_x000E_ÃR'Qvà?ç¡ÜûX_x0002_À(¸_x0002_Nw±?$3µ_x0002__x0008_ÀøD_x001F_ýð?¸Y¸ Þ?¸W_x000F_y_x0012_Ü¿_x0008_ºâ=¥·_x0010_@_x0012_àÍf_x001E__x0011_Àýî_x0017_·qÖ?/VãáTÅ_x0015_@++h¯4__x0002_À ­¨hõ¿z|lÂ_x001A_¹_x0001_@«&lt;±Òn_x0012__x0012_À@9_x0006_ì"Y_x000D_À_x0011__x0007_7@¦Þ¿b5°×º_x0014_Àç_x001D_ÜýfÌ	Àgi_x001C_È_x000C__x0004_À_x0019_¬ð¦Õ_x0005_@i­L¥_x000E_¤ÿ¿±Ör'ô?ÛWkk_x0010_ÀÕ._x0002_ðü? {_x0012_í_x0003_[ù?ì_x0003_F_x0004_ÀAÛÏIb]_x0014_À_x001B__x0007_^_x001A_{Õ¿ûÝs_x0005__x0008_mn_x0001_@w_x0006_,±0|_x000C_@}¡_x0002_äêH_x0015_@§ð_x0001_®#Ú¿²%\:Ku_x0002_ÀÉb_x001C_³R$à?É_x0015_]å^C	@2ÄØûÔ¿³!` _x0006__x000B_À²_x0019_ýÕ?ª4BÁð'÷¿57ø_x0014_3¬ù?}ºÜxÑù_x000E_@_x0006_w_x000C_Dñ?_x0006_D­Rwû_x000D_@_x0010_&lt;ýóäú¿´N¨ßÙ_x0004_@»9ÚÚìý¿´#ïQïk_x0005_ÀLX£kØôà¿Ê_x0018_"Û¿_x000D_'À4ú?ë`_x0007_9Þ¿mÌ®)ýÊ÷?BsÖ	©å?jï_x0006_ks÷_x0011_@¬eÀ¥vç?böÂpg¹_x0004_@¾ÜçÚ«ú?_x0010_5Ç©W_x0002_ÀMg_x0004__x000C_!_x0003_ÀÎ/kN(MÍ?_x0002__x0008_¾ü_x0018_êS.Ü?i1_x0002_º5¶¿l.__x001A_T;_x0015_ÀÂ²N¢_x0018__x0003_Ý?Z_x000D_&gt;Ò*³?@¤]_x001F_1à?¸­öe´â?Bþë¿ÐX¶qÝó?Ã_x0002_w~~_x0001_@RÈ°!xc_x000D_@ßi{_x0001_@C:F¡cò¿p_x0017_=1_x0005_@p4H_x0018__x0019_ _x001E_@Ó&lt;T _x0006_Àì_x0010_jª|â?¦P$#è_x001B_ø¿ldMOo×?_x000B_¿ö2_x0001_@~,½IÖ©ó¿·á±^_x0004_Àp&amp;_x0003_À3_x000D_@¤u§ÖBý?¹*¿³¸_x0002_À_x0013_\1_x0001_AÛ?ÿ_x0007_b\_x0016_Ì?át&amp;6cú?&amp;,9ñ_x001A_ù¿YNl$_x001A_þ¿_x0011_W³Õ7â?ÙBÐ·_x0001__x0006_e_x0005__x0008_À­ùÏQ_x0010_À;BwÉõñó¿²_x001D_Íßc À_x000B_¥öA8Dô¿CöªÀì*_x000E_ÀÐûø}öÐ_x0013_À_x000B_h"rÝ_x0019__x001A_ÀÔÉ/_x000B_À^êçoH_x000B_@_x0011_]Ó@|Ý¿ åáãbú¿	_x0011_$_x0001_&gt;ñ¿'û&amp;µ¼ç¿¾.ûÈ{¡_x0001_@çõiØ»ô¿·±´áMô¿'_x0012__x0001_}äÙ?ñcUþ¿_x000B_ap³ö¿JDë§DAä?R¥¹ØÔ"_x0010_Àm_x0002__x0004_ï¶ú÷¿àË¶Ú_x0018_vÜ¿gNÑ¯Øå?X_x001F__x0019__x000B_âÈê¿M_x0015_w±9ë¿Y/¦_x0003_7Ç¿tjý	1_x0011_ÀpÅ+B¿kä¿9EÏÞ²_x0004__x0005_À%mõÎô¿_x0011__x0012_2]Bd±´à¿¹ûáËÖÎê?»,Kyé¿_x0008_ü¯}°_x0003_À_x0010_¯Ïj_x0003_@Ä_x0012_Y\!_x0001_ÀØ­\î?ÁÊ{_x0002_ô¿¥_x0004_ÓzAû?~n¨ó5_x0010_@ÁQ_x001A_]__x0007_@-_x001B_Euä_x0005_À_x0002_E_x0002_~Û_x000C_@n¦õìúz¿	ÝLÜý?};Ì_x001C_à½ï?5!?Ã_x0015__x0001_À_x000B_^µ)ê&lt;_x0008_@âÖÇ2L¿}ñ^ÿ?¶_x0005_E4Ý_x000D__x0006_Àå¸[¡_x0004__x0008_ô?ÜLÕ±úqí?w@;Ñzßþ?_x000F_Hö©_x0006_â?)_x001A__x0008_¯Jh_x000B_ÀÒÍÕ_x0007_Àf_x000E_wûE"_x0004_@=··×^_x0018_ö?£æ-ñá?õej¶Ù¿@¶_x0008__x001A__x0003__x0012_'«ä?è.¨iå¿­ßÇ çc_x0005_@q_x0003_tJOø¿¦Ø_x001C_|öã_x0015_@FPf*ïó¿ÃK,^Pî?eh_x0018_	E'ñ?§wV4ð4û¿4¬¾¤e°_x0017_@_x0003_]CdÝ_x000F_@_x0015_tïJ_x0010_@v{¥_x001C__x001F__x0002_õ?b¯ãQÊð¿øF_x0004_ßA_x0005_ÀvA__x0011_ü³_x000C_@g_x0003_'_x0017_$I_x0001_ÀØ+ÿ´¯_x0018__x0006_@ø_x0018_É¼ÞÑü¿ø_x001A_½waù?î{ÌÀ_x0015__x000E__x000B_Àáò&lt;ëø_x0006_ê?º_x0010_ú_x0015_Ì«_x0008_@$_x000D_¦³µ_x000B_@Ñ_x001F_'_x0007_Õ¿_x001B_å_x0017_¯Ö_x0004_@q8T!Íùù?_x001D_\#HU_x0011__x0010_@ä+nmqÈ¿çg_x0002_&lt;_x001B_Þ?ýKüUÀy_x0007_@vâ	_x0019_Ø÷¿_x0003__x000B_ù ªt_x0004_@Ý\_x001E_a¼?Bád£bö¿__x000C_':õ;	@y_x0008__x0003__x0008__x001B_À]?1_x0017_°ç¿_x001F_&lt;8Ð_x000B_@1§_x000E_D¢{É¿&gt;	nrñ¿ö%qûÿ¿ÖZê_x0015_Õ¿ÂÃ»Ää_x000D_À`g8Ûáíÿ¿ÛCÄ*ÞÒ_x0007_ÀeÐÑ_x0003_a_x0002_@YPËyý?ê_x0001_È%#	@ÂBp_x0016_Cö¿±_x0010__x000E_Ëêé¿&lt;çÜÃñ?çk.`â¿Ù_x0005_ö*R_x0007_À¤¢~:õ?¼JXÖGÿ¿3ð%¡ï_x000C__x0005_À^_x0016_GÌs;_x0004_@-wk_x000D__x0006_@=Ô[EâÊ÷¿_ÔÆXºÒ¿·jc{Z¥ù?Y@ÿ¨·þ¿\L¬1_x000E__x0011_¾ÿ¿__x0006_Ê8Úï_x0014_@¾_x0010_§w$¯_x0003_ÀºVê_x001F_«Ø_x0003_@ÚpB?Ø¿w_x000E_à2_x000E__x0002_@º`z.Û_x000C_@5F_`	¾_x000B_@S*_x000E_E_x0011_E_x000B_ÀBÅ;¾Oé¿I5Rðy_x001D__x0004_Àÿ¡K ÒÔ¿7 ¾ðý¿Ø_x000C_ç]MÂè¿¾_x0004_ÐÂ6VÓ?Ò8_x000F_WF_x0008_À_x000D_Ñpäð_x000D_À_x000D_ÆL^_x0007_Ã¿+ÏÕ,3?å?Ë{g(	ÀÕh+éü_x000D_À;E­"¤ù¿qù¤Õ×?_x000C_¤8µ_x0007_é¿ÅØ=&amp;ª_x0008_Àã÷s,æ?¡Ô_x0005_±3ùî?©u_x0013_Ið?)Þm_x0002__x000E_Ó?_x001D_âþ¦©)â¿_x0015_hH½c_x000E_À_x0001__x0017_²_x000F_¬_x000D_@_x0002__x0005_~x«Óô¿_x0005_ÿ%_x0003_ÀIäip_x001E__x000E__x000C_@¨rÍ_x0003_@ÞÑaE_x0007_@±Î_x0001_Ñº)_x0001_À$¨i*tØM?xÕÂ_x001F_£_x0003_@È)0$ÛÖ¿EäCø_x000F_¡ã?rR¦B_x0007_@ÓïÐ6~_ë¿®,o!Ð_x0012_ÿ¿_x0018_öä§;Ç?È·¸_x001F__x0002_ÀNäûQí¿Â7_x001D_é*_x0011_À_R'ä:_x0008_Àå_x001A_ÇHE8ÿ¿£ÆïOyF_x0004_@«á#_x0011__x0013_î¿ùWØI¨?÷_x001E_`z_x0014__x0014_ý¿[¡ùdpÂ¿2uØiRO_x000E_ÀE¥ÑÃ?&gt;0PPlYÒ? â_x0015_$_x000B_@´9+_x0012_×_x0005_@°Ã&lt;«_x0001_@Y3+ÕvNì?®_x0006_ûj_x0001__x0004_Ð	î?Ñø,Ô@·?[_x000E_&gt;éÁþ_x0010_@½Ac/÷_x0007__x0015_@¹¹õ¼_x0004_@RqÙU¤¨é¿KÈvD&gt;_x0001_@ilÂP_x0016_ð¿¥Ïç/&lt;_x0003_Ñ¿¸î$§Vþ¿J1_x000C_y®?_x0007_É¼EÊûá¿_x001D_pt&amp;Gtû¿O)G?û_x0013_õ¿Þê`_x0003_Áô¿²÷&gt;_x0003__x000F_¹_x000C_@&amp;ÓÅ!5_x0018_@[ßý`Ï?Và»_x0016_úB_x0008_@¦Wµz'_x0013_ÀQq%_x0015_Õ_x0014_@_x0013_ÏÖµô¿Ã-UÇ_x0004_@½_x0001_;uæ¿_x0015_¬s-q?_x0001_@xIÌ¾Fì¿&gt;Ðç_x0013_&amp;ò?Ñ´ó©M5ð?·b/_x0018_]Ó¿ÂÈ_x0003_«oú?'Ûë_x0006__x0002_@ó8Ó­_x0008_ñ?_x0003__x0005_#ìU_x0017_+ô?_x001A_ãï_x001E_Oé?_x000B_Ó¾_x000F_Í~î¿F_x0017_×HKù? _x001C_øÒná¿^¯¥L¢þ?ó_x0013_W[_x0010_i_x0003_ÀÝì@CÆ_x0001_@p¯_x0004_w½_x000E_À_x0015_À_x0002_ì¾é?Pµ?ßÕ?_x0011_S{ð_x000F__x0015__x0004_À1_x0013_°_x0013_ÚCÿ¿­wë¡0r¸¿_x0001_ÞSã&gt;_x0001_@ºÖ_x0017_»¼ÜÜ?ÈÚR~×_x0006_À-'_x000E_Ñ.åÑ¿n_x0007_&gt;Uä?°}²OÙ_x0010__x0005_@Èdg]_x0016_þ_x000B_@¬¥zË_x0006__x0001_À­+³?$ö¿;?^/v{ü?ßíd+ªû?E8Mã8#ò?E	yd4þ¿4_ÆpË²Ê?Hà5#g£ñ?l(÷#_x0001_ë¿_x001A_íÜ_x0004_¬âõ?$âÓ/_x0001__x0002_AZç?&amp;ÿ5ü_x001F_ýò¿9¨d4Ø¿4_x0001__x0001_4_x0001__x0001_4_x0001__x0001_4_x0001__x0001_4_x0001__x0001_4_x0001__x0001_4_x0001__x0001_4_x0001__x0001_4_x0001__x0001_4_x0001__x0001_4_x0001__x0001_4_x0001__x0001_4_x0001__x0001_4_x0001__x0001_4_x0001__x0001_4_x0001__x0001_4_x0001__x0001_4_x0001__x0001_4_x0001__x0001_4_x0001__x0001_4_x0001__x0001_4_x0001__x0001_4_x0001__x0001_4_x0001__x0001_4_x0001__x0001_4_x0001__x0001_4_x0001__x0001_4_x0001__x0001_4_x0001__x0001_4_x0001__x0001_4_x0001__x0001_ 4_x0001__x0001_¡4_x0001__x0001_¢4_x0001__x0001_£4_x0001__x0001_¤4_x0001__x0001_¥4_x0001__x0001_¦4_x0001__x0001_§4_x0001__x0001_¨4_x0001__x0001_©4_x0001__x0001_ª4_x0001__x0001_«4_x0001__x0001_¬4_x0001__x0001_­4_x0001__x0001_®4_x0001__x0001_¯4_x0001__x0001_°4_x0001__x0001_±4_x0001__x0001_²4_x0001__x0001_³4_x0001__x0001_´4_x0001__x0001_µ4_x0001__x0001_¶4_x0001__x0001_·4_x0001__x0001_¸4_x0001__x0001_¹4_x0001__x0001_º4_x0001__x0001__x0001__x0002_»4_x0001__x0001_¼4_x0001__x0001_½4_x0001__x0001_¾4_x0001__x0001_¿4_x0001__x0001_À4_x0001__x0001_Á4_x0001__x0001_Â4_x0001__x0001_Ã4_x0001__x0001_Ä4_x0001__x0001_Å4_x0001__x0001_Æ4_x0001__x0001_Ç4_x0001__x0001_È4_x0001__x0001_É4_x0001__x0001_Ê4_x0001__x0001_Ë4_x0001__x0001_Ì4_x0001__x0001_Í4_x0001__x0001_Î4_x0001__x0001_Ï4_x0001__x0001_Ð4_x0001__x0001_Ñ4_x0001__x0001_Ò4_x0001__x0001_Ó4_x0001__x0001_Ô4_x0001__x0001_Õ4_x0001__x0001_Ö4_x0001__x0001_×4_x0001__x0001_Ø4_x0001__x0001_Ù4_x0001__x0001_Ú4_x0001__x0001_Û4_x0001__x0001_Ü4_x0001__x0001_Ý4_x0001__x0001_Þ4_x0001__x0001_ß4_x0001__x0001_à4_x0001__x0001_á4_x0001__x0001_â4_x0001__x0001_ã4_x0001__x0001_ä4_x0001__x0001_å4_x0001__x0001_æ4_x0001__x0001_ç4_x0001__x0001_è4_x0001__x0001_é4_x0001__x0001_ì4_x0001__x0001_ýÿÿÿýÿÿÿí4_x0001__x0001_î4_x0001__x0001_ï4_x0001__x0001_ð4_x0001__x0001_ñ4_x0001__x0001_ò4_x0001__x0001_ó4_x0001__x0001_ô4_x0001__x0001_õ4_x0001__x0001_ö4_x0001__x0001_÷4_x0001__x0001_ø4_x0001__x0001_ù4_x0001__x0001__x000B__x000C_ú4_x000B__x000B_û4_x000B__x000B_ü4_x000B__x000B_ý4_x000B__x000B_þ4_x000B__x000B_ÿ4_x000B__x000B__x000B_5_x000B__x000B_×Ø3Ný?µ n|2§ë¿aêfwî_x0004_Àß[½¿æ?Àpkñ¿&gt;S»uv_x0011_ÿ?«/Ì_x0010_ô_x0013_@g_x0019__x001F_Û_x000D_	ÀT¥]?_x000E_àÂ?_x0001_WÎãûmå?y·5ÇÏ_x000D__x0007_ÀzS_x001B__x0003_ÿ¿°¸½Hé_x0011_@f»-fë?Tï_x000C_G$Bï?h_x000D_Ñr`öÓ¿u_x001A__Ë@é¿~Ìv-÷_x0006_@_x0005__x0012_Ø_x000B_4ý?ËOú Ù_x000D__x0001_@¶fpKS³Ñ¿_x0018_ôÞÔ	_x0004_À«.Aá_x0013__x0008_@n!_x000E_Ü·Þ_x0006_À´õ&amp;¨Ñ¿.¬¬1Ö_x0011_@¡_x001D_ÖYá:_x0002_@.2jóòL_x0001_@_x0005__x0008_´_x0017_Í§_x000B_xù?Ü yd§î?¹_x0012_ÝTø§Ç¿pè=¾ù?.Y_x0016_@PÑ_x0003_À_x001B_Í¥{kÈ_x0010_@0Ô=¢"ö?_x0014_C^ à1_x0005_ÀdÔx,_x0006_Ñ_x0008_@è_x0003_4_x0008__x000B_r_x0011_À¿ÞDÚ1ö¿×_x0004_3"é?iRKíi2_x0007_ÀMõxÀÕËÜ¿R¢Öï³?ôÝ_x0019_RÚ_x0016_@p¿_x0001_ë8ü¿KådxÑ_x0003_@QJãÔ_x0012_ô¿_x0003_­È»U_x0015__x0002_ÀÉ*7]$à?Ñ^RìN_x0010_@V_x000D_á&gt;*¼¿ÿpIiz¤ß¿Æ*Í!Áú¿ø_x0012_{_x000F_£å?&amp;_x0001_L´Zv_x0007_@Ír_x0004_ý_x0010__x0004_@~_x001E__x001D_ü_x0005_À¹TÕ[_x0007_}û?9þ[0	ÿä¿~7_x001B_ô_x000C__x000D_&gt;µ_x0013_Àkù¡^4_x0001_ÀÏnsy	Ä×¿¥,	¸¼¿~q_x001B_K_x001D_@Æã]a2Ò?o|ÇQþ¿¹_x001E_Õñ¿¿#_x0012_V'äñ?5c_x0006_4+_x000B_Àá Lm-ßê¿v!}£_x0018_°_x0003_ÀBJ_x0011_J_x000E_ü¿_x0002_K1AÎãõ¿_x0014_ËÐ_x0004_@Så¿é_x0018_TÊEï¿yêM_x0015_P¯þ?îVR{Øì¿iþ"_x0015_×õ?_x0011_E_x0001_E_x0003_)_x0008_ÀÇ«CÔUÖ?_x0007_5¦_x0012_À°zÑ_x001C_S»ó¿ìxÒüeô¿yw^_x000E_ß?Bãd}_x0005_À½_x0004_áVð_x0005_À\Å|øM÷	À_x0002_ó\~_x000D_Ñç¿óÑt1Õµþ?_x0007__x0019_´©·_x0004_@¨~'ÒM5î¿_x0002__x0006__x0012_º[HÐ_x0004_ÀÈµ¬_x000C_ÀÏ_x000D_@r( 9Ñ_x0015__x0015_@Âçé:_x0017_£î¿³Ó_x0016_ºt_x0015_@¨q)Ø2È¿e£ØY_x000B_n°?·_x0014__x0015_rK_x0015__x0004_@bOæ!ÿ_x0001_@¦Q	8Í_x0005_ÀÒvwÎ6â¿0øùõ%®_x0011_@»8=_x0010_-ñ?_x0001__x0014_LkG_x0019_õ¿K½ÕÌú_x0005_@¿ïCéÞ?_x0016_JÙ_x0017_õ¿Ox&gt;c.à?]ê49*\ñ¿-¹¬z_x001E_Â?ÚÆDJ¸^ï¿g6Å_x0014_Î÷¿Å^J_x0016_ødè?_x0016_¶F ÿ$ð¿}J)à_x0010_Þ_x000D_Àð_x0014_Ò¬_x000D_õ¿óÎbõé_x000B_@^@Òf¡_x0002_À_x001C__x000C_Ý_x0010__x0001_Þ_x0007_@°A£¨©_x0003_ÀkvN'(_x0004_¹?Û}_x000F__x0011_¡´?daýb=_x0004_@_x0018__x001C_4Ü_x000E__x0002_ü?_x001F_K_x0018_©¦Ê_x0001_À_x001F_àN3ü_x000C_À]ÁÖL.áý¿Í_x0007_bÛè_x0003_ç?_x0015_ûkµõñ¿£¶_x0007_*ßJÝ?Ç_x0007_R4_x0010_À0vÑÅÛÅò?åeó,Êëþ?U_x0012_eè¹R_x0006_ÀCïÄv â?Ð!;Ê©_x0005_@k_x000D_åyìì¿Éx ¸$_x0006__x000F_@ä®0ÅË_x0006_@?gÎ¨N%Ø?_x000E_&lt;&amp;]©:_x0011_@_x001B_,! @pª­ú_x0008_Àî_x0001__x0003__x0007_À­áQ_x0018_ó_x0005_À$&lt;ò_x000B_Ô¿c?y	_x001B_õ¿áY}_x001E_7_x000D_Àjß#_x0001_vÏ¿o¼åûYEÖ¿òe|6Ð	_x0012_@6±b}ù_x001F_¨?áÍ¹¹_x001E_§_x0007_À_x0003__x0007_ïï®YQµÅ¿ /Û¯_x0006_°_x0008_@êBðôÏÅÝ¿ÿÈ´Î¿ØøSÊe_x001A_à?ý3?ËsÞ¿9_x0017_teTá¿_x0006_È¬bÑÈ«¿È½¬óO&gt;ú?§_x0012_]SF£_x0004_@Àkòé[:_x0005_À_x0002__x001C__x0003_&gt;íþ_x0012_À)Kp³N_x000B_@WiT_x000B_Í_x0015_À5âxÁc_x000D_ú¿*×é(_x0012_ù?n|Ì$_x0019_¡ù¿[rôq¡Â¿I_x0002_µ_x0013_2zî?¦P+z:Æ´¿)_x000B_JçËé_x0008_À_x0018_Þ«óÿ)È?´è_x0001_¶Æ_x0004_@_x000D_¹_x0008_ç÷?äàZ_x0017_ödþ¿ùøî´_x000D_é?©=^£_x0007_À})Np¾Õ?¯á_x001C_IûRÌ¿ù÷B.7$ú¿Ç_x000B_H_x0014_~_x0008_ÀÓõ_x000F_:_x0001__x0004_¿¸þ¿üß_x001A_à_x0006_@ÓÀÞ~Sñ?H=RJ?ô?\«¡f¶,_x0015_@ÔÅÓ_x0012_	ã?å_x001B__x000B_ôf_x0006_@(&gt;vâç²Ø¿¿s_x0004_ô#_x000E__x0013_À¾]qf1_x000C_@;$)Þ,½õ¿§cO×_x001B__x0002_@#q¼Ùá9Ê?SÒÇÚâè_x0002_@üòoð¥âû¿_x000B_rì_x0008_ü¿¬Ä'_Çî?P!`¦¨_x0002_@lC2A?_x0002_@Dµ_x000B_®_x0012__x0003__x0002_@_x0008_$4	/å¿ÔïwáÚ¿5Ê·o_x0011_Ò?&amp;Íq¿ã?Ðê´Els_x0003_ÀØ8g±E°	@ÕY+îø_x0001_@_x001B__x0011_á_x000B__x0011_Aì?_x0003_eKÂu¼ç?:ÿdnºô¿.Zä4îÿ¿ù_x0001_±=!ùå?_x0014__x001C_¯9Þ_x001B_¤_x001E_Ü?_x000C__x0012__x001E_D¢ð?þäÚ/D_x0008__x0003_À^Ðq¥z_x0001_@Ô½Ä:_x0005_^_x0007_ÀdW´ý&lt;bù?-Ïx_x0001__x0019_Ð_x000F_@8:O_x0007_y_x0007_ÀçïêþÔÙÿ?Ùkü_x0013_â¿Çû¡P£_x000E_@_x000B_ÇØÕ¼ù?â	_x001D_§Á_x0010_ÀaKô¸ïÿ?Ë@ïÁâ¿`Tî_x0008_ÈÑ?_x001A_G_x0017_û¿&lt;è_x0015_Þnæ_x0002_Àíò_x0013__x0012_Uö¿Wk»`3â_x0006_ÀÖ.ïSE½Ð?Ä_x001E_3^ë? êXÂé¿(¾¾5_x0002_Àñ{jß_x0016_	@ñá@Y¼Â?&lt;MÂ*3å_x0004_À7ýàÖôcÖ¿Á_x0015__x0003_+s6Ç¿#	·Í&lt;_x001C__x000F_À1_x000D_q_x0011_ZD_x0001_ÀÀý_x0018_{_x0005__x0007_g[×?*ÓT_x0013_@Q_x0003_µSÎ__x000E_@_x001C_(ªÝ	Àì³ºj_x001A_)ý?Ô_x0007_¦_x0004_í¿_x0019_»ÔÃ_x000D_(_x0002_@þã6¯úiü?×w|Yxå?Ïþáµ_x0002_ù¿ñ'IZt%Ä? B_x0005_ò³Ô?_x0001_lWû°b?o(õÚþ?Ù"²òé¿£_x0001_AÛÒ¹þ?¤Ñ­zÚ.æ¿(_x000F_AýHÊ°?Ý¾è¼ÿó?_x0016_W¢a?-á?µª_x0010_-_x000D_@!Fqe_x0004_ê_x000F_À91\GÚøÌ¿ØH+b÷?×F_x0008_XD_x0004_À;¥×¦%ê?)LöÁ_x0006_À÷×¤_x0014__x0005_Éû?·Lø'~}ç¿_B^à_x0015__x0003_@ìì;¬þ?x4ô_x001C_@·?_x0006__x0008_dQËýaò?ð_x0001__x001D_ñ»Åü?ãÌÐ_x000B_ðt_x000D_ÀGMÜ_x0016_ø_x0010__x000C_@¤É_x000C_Ø_x0016_w_x0005_ÀTÚÚ8iæ¿æ&lt;_x000F_£x_x0018_À_x0017_¦_x0001_Eþ¿ÐH¤,õ¿_x0005_Éä1Hð¿dUÊFÂ_x000B_ë¿LùF^:l_x0007_À_x001B_Õ7E¢RÂ?uÑ,ÆF_x0007__x0004_Àtm%²_x0007_Uï?Êó£_x0018_Àd»ÑéÚ_x0017_À1ç_x000C__x0005__x0007__x0005_À®_x0005_Ïb}ò?Í¾î?ù?%_x0008_Úi·[_x0003_Àoú\³çö¿ÏÓ _x001B_æ?X_x0004_R	8ÿâ¿5H^ì?;óÝ´ü¿;_x0014_C×ôúø¿_x0016_Ó³åÛªû¿ì¯}_x000E_ö?¶w_x001D_ü_x0002_îá¿_x001A_ðMßÆ_x0015_ÀáUh¼_x0003__x0004_J-ô?7èy\¢ê?§l,:½¿_x000F_Þ}uø_x0007_@¨j (_x0004_@+ðÈôý?&lt;®ÿ_x0016__x001B_õç?£p_x0015_¨ëòÏ?ÞüÎôKÎ_x0010_@+q¨:=«×?_x000B_!¢F¥ü?_x0008_&gt;ÜY:_x0014_ê?Ø^Vn_x0004__x000E_@_x000C__x000C_YÞXÑ?rõµ³òoÐ¿ðä_x0012_^Û? P)Æø?â_x001A_Z=í?_x0010_@Fu?_x000B_ Ö_x0005_À_x000B__x0019_G_x0005_Ù¿&amp;ÝÏ_x0014_À_x0001_¶Ùâ_x0008_@[×@MÊ;Ô?u_x0006_t»¿¥à¿´+|ªq«ö¿,µ_x0002_S	ÀFSg»Bò_x0003_ÀÃ_x0002_ î^wí?¶àÈ1_x000F_@7ðbW/_x0006_À	6/z*_x0002_À9e£ØÎPê?_x0005__x0006_ãÀýØ¿u8üzû¿ºuTÌ`_x0005_@1$o³Ëï?ORù*_x0016_À*\_x0011_îÛ_x0018_@Iµ¾_x001F_Ê_x0006_@NuÂc È_x0004_À}S_x001A_;ê6å?øñÛUY_x0002_@_x001D__x000D_mÅ_x0004_À_x0015_·L¼O_x0001_@Ù_x001E_,ò1_x0007_	ÀÎ_x000E_&amp;d@_x001B__x0008_À_x001B_T½Ôa"æ?Rt:_x0017_qqÚ¿¶#_x000E_9®_x0008_@kí«;Ó_x0003_ÀH_x000F_7_\ø?ú_x000F_}éú_x001D_ý¿Ç&amp;_x001B_(¬_x0012_@«±*nXÖá?S¡Q@Û­õ?bP·©¬ôà¿¢áQG§zò¿]v_x0017__x0018_nï¿ÿ°_x000B_V_x000E_À_x0007_esgÉm_x0003_@_x0011__x001A_4uý.ü?Zµ;+	ÀO_x001E_åÁ m_x0006_@øô+«_x000C__x000F__x0007_Ùë¿³©,_x0018_».ö¿_x0004_¨0Ó}úÁ¿_x0008_]eñ.çä¿QNwåùû¿_x0006__x0005_0áï_x0011_À_x000D_ÄRüô]_x000F_ÀµÇ3e÷?bøäÜ~Í_x0006_@(Ø´U8_x000E_þ¿_x001A_âG°ëô?GÉBXÈ¿ _x000D_Z¦¼á¿_x0001_/rà®©Ô¿©Í	Û\Ñä¿aGßÀÌLõ?ÑÇfã_x0006_"ä¿¿HÓwèì?óÆp¤d_x000B_À¢{Å2Ô?BBÐ_x0010_ÄN¸?_x000D_¹L±n_x0015_À¿_x0001_È«y¿¬ú?_x001B_®MZjì?Çr_x001F_²CÛ?Õ·x_ãñÛ¿¶Þ¶ZT|è?DÁgiIÛü¿¬³¡ù_x0002_@_x0015__x0003_@Õáð_x000C_@`¢¼üs_x0001_À_x000C_ÜqÌ _x001C__x0005_À_x0006__x0007_íÌD¤{þ?éíº4FD_x0001_Àü_x0003_&lt;Âð «¿$tß!_x000C__x0013__x000D_ÀGV&gt;	_x0001_Àýß{ú?ÉëeÝïÆ?àó½Ô?Ø_x001B_Îcë£_x0016_Àr±µ±q_x0005_À­T ]Õ_x0006_ÀÏ'_x0008__x0017_¼:î¿î_x001A_È-Øµã?ì4Äbi8á¿_x0018__x0015__x000F__x001F_&lt;-Ñ?]üÚ{_x0010_À_x0011_×¶4ï_x0019__x0006_À\à9û[é¿±ÌZºí_x0011_@_x0002_¶gõ¿7; Ú½á?_x0019_°¿_x000F_J¥_x0004_ÀÞ_x0015_Óà_x001B_«ù¿N_x0007_«_x001F_«÷¿éUîÙFyû?a«Wñ§_x0017_@_x001A_TâÚêÜÊ?~_x0011_ÏX_x0015_à¿W["òÿuþ?çP÷{µ_x0008_Àè_x0005_D¢æ¿êâã_x0008__x000F_N1_x0003_Àâ_x0011_t÷é_x000F_û¿Nâ!_x0017_T_x0002_û?aÝÐ	5I_x0001_ÀÚâJPÖù?7-ÐÉ×ö?]_x000F_ï®jf÷?×j¯ìß_x0006_º¿­?[\c_x0005_è?ã_x000B_¾lÞÞù?Ö_x0017_y¢¬_x0006_Àº_x0004_Ñ ­"_x0011_@DÒÈ²tMô¿Vè_x000B_ÄÄå?µ_x001A_&lt;7âõ?_x0005_&gt;_x000D_7_x0010_Æ_x0014_@&amp;&amp;q_x001B_vlü¿a~Aðéó?ÿ5à4 è_x0013_@ÚÜÀN_x0007_@¨' Ð/_x0001_@û_x000E_é«ë?¢k&amp;Kê_x0003_@·_x0014_ýC?¼_x0002_ÀñaÙúÚ_x001D_ã¿B{5_x0001_@ñ=¸ä?å\­_x000C_?o_x0003_@_x0018_~Cë·¿yÈ_x0005__x001E_ä£?¸yÃ_x001A_&amp;õ?8Ûð_x0005_ü¿_x0001_	£UÃí¿ËÔd8c7_x0006_@Õa	Óu_x0002_@_x0008_ò_x0001__x001A_ååä?¡ýSIn_x0011_@ÓÀV£_x0017_@}) _x0019__x001E_è¿S)mçRÿ¿_x0018_÷¹!_x0010_ÀzÆZe_x0012_h¥¿$Ãà«þ¿2¶«ò8_x0002_@_x001B__x0018_Gá:ü?W)P%Éúú?lÉûÁ÷_x0002_À_x0016_#Hmëé_x0004_@¾&lt;_é!ê_x0003_@ßá.({_x0019__x0003_Àz_x0005_[_x0008__x001D__x001D_Û¿4ÑYÊ"Þñ¿	M©^E"õ¿ÏùÞÜhå¿=_x0002_G&lt;ù¿L!ùuËY_x000B_Àá¦_x000D_:¨ä¿_x0001_ó_ÿ?p­PFè_x000D_×¿ü'Ö¬é¿[ºé{_x0007_@&amp;_x000C_³?ë¿$_x0018_äÎ(á¿jâ&lt;7_x0007__x000C_z'_x0004_@8K&amp;ñK_x0011_ÀÖ#_x0017_9`_x0013__x0001_À²6°_x0008_ô¿%Äo W_x000F_û?î×_x001C_]æð¿CMG_x000B_S_x000D_À_x001A_ÛÇ»ù_x0001_@Ä2 !¿Î_x0007_@çÿ_x0007__x0014_äå_x0007_@¨ü ê_x001B__x0007_ÀRö&lt;Ì_x0006_á¿SjËÐ«L_x0002_@&lt;¬³âÁÉÿ¿¾2Z8¿Í¿mÔ¿|÷?uPºh¶Èø¿Ã½)Ýêô?áÄô 0æ?Bñ	¸þ_x000B__x0007_À_x001E__x0003_Þ|d_x0011_Àß¼îs_x001F_)ä¿_x001D_PIì^¾_x0005_À´_x0018_Y·¼¬ñ?aÀ_x0006__x0018_^Ìå¿ºõkÁ	Õð?öý° K_x0006_À4B_x0019__x0003_´U_x001A_@ìÿ_x0012_F__x0002_@9_x0004_-êV_x0015_À¡¾PyZÈ¿t)ãa)_x0003_À_x0008__x0010_tksµÉõÜ¿P³zñ_x0011_¿öÞb]þã_x0005_ÀH_x001A_÷_x000F_¹_x0014_?_x0001_;zPP_x0002_@_x000B_eö¿|¼\oÇ-_x000E_Àqi4Î¡_x0003_@²(ß_x0004_»_x000E_@+_x000D__x0019_[ó¿U7_x0017_@ïV-'R_x000C_@ß5¯)³û_x0002_@`Í©mê_x0007_À2¯_x0012_[·}õ?EÖxV_x000F__x0001__x0011_@_x000F_æÈ_x000C_¬®_x0004_Àpç±Ý@è?oº_x000E_Ì$ô¿$¯Fr°_x0002_Àù_x0003_ÏÃkhÖ?`_x001C_bä#&amp;÷¿¸V*ôö?H_x0012_Lýæ? ÀTp_x0011_@QñlG	@wA¬_x0004_­ö?Ò_x0012_aN¿þ¿Î6ä_x001C_i_x000B_À.Ø©_x000C_±ãò?uÜËG_x0006_@	éÞ_x0002__x0004_±·û¿qtÉ_x0006_Ò?.ë°³_x0015__x0012_í?ÉÀvM]ê_x0001_ÀqÎ_x0006_b_x000F_@Va_x0003__x0011_ÀÊ+*jßÙê?sn!¨:;_x000B_ÀÛË~°_x0005_ÀÂ_x001D_}_x001D__x0008_@DR4_x0004_¢L_x0005_@ÓÿE_x0006_&gt;ãÞ¿­9´k3ù?c_x001A__x000E_)_x000F_ÀuÊ^ðî?áa_x0018_äMpÿ¿T4(ôåã?_x0003_s¬úþþ?_x001F_£ôðtõ¿Üëò_x0005__x0007_@ít½é?p¥ÃØ³_x0005_@_x001F__x0013_*Ü_x001B__x0018_À×¬_x0008_×½«é?·§[¼ª=_x001B_À[@ujø?@_x001F_1ù1áò¿j¬ð_x000D_`÷?È¯îcX'ø?¬R_x0016_o4_x0001_ÀðSßõw_x0006_@_x0016__x0012_¢»_x0003_Åò¿_x0001__x0004_Ø«0ò_x0008_ý?CD­_x001E_Oa_x0003_@_x0014_úOkGm_x0003_À·:ñ_x0004_Ù_x0015_@_x001B__x0015_Cp#_x0005_ÀN_x0004_J_x001F_S_x000F_ó?_x0016_iÙ­è_x0005_@WXÐ¶ç¿óoA2_x001A_ä_x000D_@áméÆ_x001E__x0005_À¹ÿs~Üo_x0007_Àç²Wß {_x0005_@¬:}ÿ_x0018__x0004_À¦~c9_x0006_@ôô_x001A__x001E_%_x0013_@ZÂA_x001B_Þÿ¿K2iN_x001A_._x0011_@2_x0003_^¦æû¿ß_x0018__x0002_l_x001E_'?_x001A_ÿ²éûÓ¿vF´.Î_x000E_@½?fv¶_x0007_@_x0012_Pì53ú¿-Ç:_x0002_@n#.`~n_x0001_@ØÀQöH_x0011_@8S	_x000B_æ_x0012_@I_x0003_&lt;pù¿®îâ_x0003_ÀÑRö9!_x0008_@2Pß«óµ_x0016_@_x0019_VÓT_x0001__x0002_caò¿_x0012_4pR¥?ò¿ýØ_x0011_Àz_x0006__x0005_@Ï_x0002_lÒFó¿;_x0004_ñòá¿É±4ûÚÚæ¿_x0017_ùû²£ô?)­_Þ_x0005_À_x0017__x0015_Ð/þÙâ?fÃ_x0001_NÌvô¿5¼]É¨´?_x001B_`0ðÝ¿î_x0015_!_x0003_ÎWÍ?½í;È_x001C__x000E_@]1\X_x0016__x0011_À&amp;à®*ÿtð¿ù6HX¿m_x000C_@_x0015__x0013_Áù	ÀF¹ÿ+ù?kE_x001A_öâé_x000D_@õ`®Eþé	Àrðó%2÷_x0006_ÀJáí^½Ê¿_x001B__x001F_zß_x0018_Ð¿j_x0016_öH±_x0018_À\Ò6Î²ô?¼?7Ú6_x000C_@_x001B_2&gt;Ddè¿_x0016_¾_x0004_u_x001B_Zê?$¼_x0008__x0006_»£ß?§&amp;ÏßI ç¿uGÿ.èûÿ?_x0004__x000B_ëÅ_x0004_!ã_x0006_ÀÊøì]ÿ6ã?p*d!{Àù¿0µØk°¨í¿Ò9iLMí?_x0014_[óúa&amp;	@i»~9mÉ¿.æô_x0006_&lt;ß?ªÛo·Å8ý¿·_x0015_b?_x0001_¹ð?G=_x0008__x001D_	µ_x000F_@¨_x0006_ç$Ýé¿_x0012_~ôò_x0013_@_x0003_gªH*F_x0003_À0z&lt;åü_x000E_@QPßùFé_x0004_@Þ¡4Vÿ?¦ý_x0005_]'û?_x001B_\ì&lt;!¡?óÕ0_x001E_ÊÛ¿Ìà)_x000D__x001D_VÙ?Xôz{}_x0011_@m	Ê;õe?Õ²&lt;_x0002_ü¿ÉÑN_x0019_¢ã?_x0011_¬ÚM²_x0010_Àm¹T%¯|	@{_x001C_êg¥_x0016_@Í2_x0012_Jðð¿_x0007__x001D_éàV¦Ñ??®ê_x0008_3ä¿Ë`¹Ø_x0002__x0007_$õ¿åÈºð$_x0013_ÀTÏÿñ_x001A__x0001_À,úÆ_x001F_I_x001B_ò?ñ¬&amp;­Ö_x0015_Àf_x0019_¢¾È	ö?¤Qbæíã¿Hñáâ×ªâ?¼òXG)ó?GíÂ}ùô_x0011_@_x0016_ab=ì_x001E_ö?+_x0010_õ2¶_x0001_À¿*­6RÐ¿ª_x0012_Å2dÕÿ?³Zwª?ö¿8v_x0005_ó&lt;ÁÞ?}:asÝáÚ?_x000E_]Wë}bñ?¯-Å×âó?,ë1wæc_x0001_ÀM_x0003__x0012_0àÒ¿ÊsD¢ÏØ_x0003_À_x0015_ÅÐ÷K{_x0004_À¦Ê_x0011_(¯¿s×$¶ßB_x0002_@¬Æ§È®Gÿ¿_x001A_3H_x0012_³_x0010__x0001_@+!4ý._x000C_À)+_x001D_-O_x0010_Àõ_x001F_Æ_x001E__x0017__x0006_Àêµ+kúã_x0013_@1_x0014_,_x0018_tH_x0015_À_x0002__x0006_'D~x`ð?@ÛMµH_x0003_@aÀTG¯x_x0008_À_x0012__x000B_ï9ô¿È_x000D_ýèý¿æô@K_x0010_ð¿;ªo_x0011_óÉù?²·QÎ[_x0007_@jh¿ßÇ.â¿îtùãCã?^,_x001D__x000D_·í¿bv+ÊÐ¯ò?Ê_x0005__x000B_A_x0015_Àª29¨$+È¿8_x0010_R¶_x0010_n_x0004_Àæ~w)sô_x0001_@Ó®_x001E_÷Ìê?Ï(kÊKæ¿¥`4dãõÿ??Î_x0010_5öÿ¿Ó#¡&gt;_R_x000B_@_x001D_m@# _x000E_@;_x001D_VT9õ¿U2_x001B__x001E_Tù¿_x0005_B¦7«à?_x0015_·ßQùÚ?_x0014_VWèMèç?JPÂO±7_x0003_@¥°î6ïÔ?5f)É¨*_x0002_@[®ér_x0014__x001D_@_x001D_ø_x0013_½_x0008_	Mc_x0011_@:B8Ö{K_x0007_@B&gt; ôô?L.v_x0008_æÓ!Àâ-·_x0013_ºC_x0002_Àxà_x000D_½aóò¿4²_x0018_í/oö?µ4v_x0012_ç?§_x0018__x000C__x0003_~cä?_x000C_&gt;_x0010_¾Jè?F#ï¬Þ_x0002_@!:©·_x0001_Û?ºq_x0015_úõ¿RÏjîàê?Ä¢Qòz_x0010_ÀÂ_x0006_¬0_x0008_@_x000D_ÈÇÈQ_x001B__x0015_À»þÕ6_x0016_ý?ÿýíÒ¡ç?_x0005_lm_x001D_4_x0003_@q#@sZè?%µoF	_x001C_ù?6¸;_x0014_Ý¿k\RçÜ_x0018__x0002_À_x000C__x0002__x0008_ûQKù¿_x0004_»_x000B_'U¿øO¨+_x001F__x0008_@´_x0001__x0017__x000E_pð?OW ¥ç_x0003_ÀACÑ#_n_x0010_Àñ|!£§*ô¿%õ_x0003__x0015_Ò_x0005__x000F_@_x0001__x0006_&lt;([è_x000D_À[_x0002_I÷u_x0010_ÀÎ&lt;÷i°I_x0014_Àö_x0015__x001A_Î_x001C__x0007__x0005_À  ÐW½¿Óh_x0007_1àæ¿Ñ?¸©sæé?0rÑèð?L?VIO.ù?NbFÓ°ß?÷ªe_x0001_À¡_ñíjí¿Zà_x000E_þ_x0004_Óö?ª?Ñ_x0017_Õõ¿§7}ÿgá¿Ë®¡^øß¿2_x001F_Pz?Iú¿_x001F_ý¾?íB	@íý.Ý_x0005_÷â?ÞpÉòU_x000D_@._x001B_o`_x0005_ù?ÒBÜwÛ_x000B_é?Ø_x0011__x000C__x000E_À_x0006_Þs}Ô»í¿jÿr_x000D__x001F_Äý?ÊªO-Ø_x000F_ê¿Î=t´¢_x0006_À?l¸8Ê_x0003_Ààg$¬æ?¼ÞÕ_x001F_¹'_x000F_@Õ×«X*ë?~$v1_x0004__x0008_Q\_x0002_À_x0017_ý·%_x000B_ë?Ì3v4_x0008_ù?JÁLÇh_x0013_å?o_x0006_P$æc_x000D_À7¤²ü8_x000F_@DÕ[Ttñ¿¥_x001A_Z6Jë_x000E_@oM_x0011_vÊ_x0003_ÀDt{ñ¿_x0017__x001E__x0007_¿Ø&gt;	ÀPÿ0c~_x0013_ÀðùxÍN¤_x000C_ÀZ_x0005_Ä\Ïß_x000F_@8þfd&gt;_x0016_À'_x0012_,_x0019_0ô?ívÑ§Ñà_x0001_ÀmQAö?±^=(T_x0014_@ùð_x000B_Jç?Û¿ÇläOgl_x0001_@¨Ü[ê"À?çeÿ¡Í_x000F_Àé^AgGÛÒ¿«Ö÷§3Dç¿0_x0008_W-!Z_x0005_@P_x0016_&amp;z½Ä¿_x001E_3ú=­ß¿gÊÿ-§_x0007_ÀAÅ´^Óï?_x0015_pÛ]µ'ó¿_x0016_{*ÒY_x0003_@	_x000E_;_x0012_/¦/Ö?&amp;Y.ÇÅ¿_x0004_xÛ¶S_x0013_À¸i_x0008_¬W_x0001_@_x0019_îX ¢Í	@Ã9F_x0015_ÁVô¿î­W_x001F_ëiç¿(~O&amp;Èuë?t,x8@¬Ô?B|3Gëc_x0015_@³æ÷RØ_x0002_À&gt;[S_x0017_Æ¿ñ÷_x0011_@~X_x0007_§Rþ?ÿÜwÊ¾û¿ÌJ_x001F_ ý?ÁX_x0005_jû¿_x000F_ÅD_x0017_Yîý?N:Ê_x000E_ðç¿Ìå©ÖÃð¿«¦4!ï¿_x000C_ÌP_x000B_Ö?rÔõÆé-ê?_x0006_ñ×o_x000F__x0003_ÀI¯5aP_x0013_@ðÂ?y_x001A__x0002_À_x0001_­0÷"Aù?'5g_x001A_È_x000D__x0017_@)Ë\_x0012_l{_x001A_ÀH_x000E_Ûpôû¿ß§`ïÜÉñ¿f÷Ñ+_x000B__x000C__x001A__x0010_À_x0019_%/¢Tñ?[Ô4_x000C_¼hé?&gt;Ó:Ã_x0007_@ï_x0017_ßu_x0011_Àî&lt;[ØK"_x000C_À_x000F__x001A_Êùñ¿4ÉðÐ/Ò¿!Í_x0014_­_x0007_@gàZ_x0011_·C´¿[_x0008_v"7_x0001__x0010_@¦Æùö_x0012_ñ¿ T_x0002_ÇªÅ¿Zü?	@LîË,?xÂ¿ác_x000E_/×â?ië1Ki_x0008__x0003_@|ww¯^êÀ¿²_x000D_0_x0004__x000C_ÀCþÚ_x0010__x0006_@_x0013_mËK_x0006_ü?¡_x0005_¤uÑê?_x0013_G#Ó®ôþ¿»#à_x000B_Ö¿6ïÁ_x0015_¥µ_x000E_@¿¸¹¤f_x001C__x0006_@AÅðÔ¶èÿ?_x000D_ëì_x0011_¡_x0010__x0001_À_x0005_íRyã_x0006_ð¿&lt;Ñ_x0012_½k[÷?ÕÄ8áê_x0016_â¿¦_x0001_Ä_x0005__x0002_À_x0002__x0005_Ç{EkOFà?õ¬Ñ§:_x000D_Ö¿x5_x0007_9«þ¿÷ã©g^ö?©ç¥_x0013_ýÉ¿vLé_x0016__x001C_Ó¿_x000C_èzú_x0002_@9_x001E__x000E_Jd_x0006_À?_x0012_"_x0016_²{_x000D_ÀÚ+ü¨ã?u_x000B_kqêBÆ?é8Jx¥_x0003_Àa^I¦Å_ò?¾u_x0003__x001C__x0007_@þ!FÚJù¿ºÙWtýÛ_x001A_@U±aE&amp;V_x000C_@ñÿÅqz_x0001_@ÒßÏËé¿_x0004_Hº_x001B__¼ß?r*EðQ{â?7ã_x0001_Z&gt;å¿/×Ìæû?lÜë,Ê_x0008__x0003_@'_x0010_:©÷î?_x001E_'fÒS	À_x0003_(O_x000E_@¼\_x000D_¨2¨_x0011_Àû+wnüþ¿y&gt;ó_x0008__x0015_ó_x001D_@mgñ¦_x0002_â¿_x0004_\qv_x0005__x0008_|lú?à9_x0012_mV9ß¿Vú±Mâ2ù¿WKÉ&lt;xN_x0011_@^éÅNqþ¿Sæ^­_x0016_w_x0006_ÀDµÚ&amp;å¿»!ïK	õ¿3ßx¶_x0002_ÀP_x001C_ÅlÊ_x0014_@jÏPÂ²?áWzGµ_x000D_@+_x0007_RfW6_x0007_À¿»_x0013_V8ªê?ÍU_x0017_¡w÷¿Ò¹¨Lõà?£_x0003__x0001__x0014__x0017_Ò_x0017_ÀòÛô_x000F_/%ÿ?9½e!¯K_x0006_@T_x0004_Ý_x0002_m!õ?]zÝÍ?¸ÇC©w_x0004_ÀêT'{~·ñ?VÅQÇ"¶ò?Õð-ÉoòÑ?§e*»Èm?æ5:Acó¿-Ö¾hzÙõ¿ª0_x000E_ñ¨._x0001_À@Ù _x000B_ðßâ?{Îc_x0011_­_x000F_ñ¿¦_x0006_×Úö_x001F__x0002_À_x0005__x0008_çÃ_x0010_E­_x0011_À Ï_x000D_b_x0015__x0007_@_x000C_Xk¿ _x001F__x0010_Àù:î_x0003_q_x0016_Àü8Õ0K_x0003_Àå_x0017_ÛL_x001E_B_x0015_À_x001C_ ¾_x0014_ûÊî¿â ÛÍVeÛ¿Ymð_x0014_lí_x0016_ÀMËÇcÔá¿fãJOC4ë¿ä3±KEä¿¡ôsÍ	@§_x0016_4j_x0010_@×_x000E_}»Cð¿"­¢m]º_x0006_Àè_x0011_ÜËg_x000C_ÀCóú,ÿ?Ï;çF¼Gø?_x0016_ñÊZ^Ã¿Ìö#"*_x0008_@ÅLÄe_x0010_î¿Þs41úzñ?è_x0016_oÄçý?Nì¯?_x0004_Çò¿8_x0005_²_x0015_÷f_x0015_À^Tý_x0002_³_x0001__x0001_À_x0008_k¢'v·¬?ö±D`7_x0001_@_x0001__x001E_ùM+U_x0005_À£_x001D__x0004_	Ú³ó¿Îl©_x0007__x000B_d_x000B_@&gt;ñÞFþëÖ¿ÀÁ¡_x001B__x0004_@CÙ_x000C_®Êþ¿¹-zÍð?_x0003_³cýN²_x0013_@(F·4òäþ¿Ã¾pN¤_x0008_À"¨Áå¡lß¿&lt;ö_x0017_lÝ_x0019__x0005_@Þ_x001D_û¿a¼tÐ_x0001__x0012_@ÝÓYÇxÞè?kIÆÐ_x0006_@!_x001B_#pã?0g­È¢_x0012__x0007_@Eh_x0010_@ÄÝò¿¡³_x0004_4e]_x0008_@A³#VÏ¿x_x0005_²²¶_x0007_	@_x0007_µ~ý Ü_x0002_@?Ó8: _x000D_ÀÑO-dÆ_x000C_À7æq-_x000C_æç¿³:_x0018_&amp;_x0007_(Ð¿_x0001_pèÇàð?ag|Îö­_x001A_@ÐÖ_x0005_nÑ¹?ô2!Xûp_x000D_À_x0005_qÐ°TD_x0001_@¯·_x000B_i9u_x0011_ÀW+ ùõí?_x0005__x0006_Èðêd/6õ?s_x000F_Õ"ç_x0005_@UVØ÷n_x000F_â?½,uÉW-Ð¿áÿ_x0016_{ÊÉ_x0001_@pTT_x0008_Y_x0005_À©üÑ_x0003_Î_x0005_@o#´_x0001_éî?áÕ31_x0014__x0003_À¦n~Yþ?Ò_x0015_yç0xý¿ÛºÄWÑ³ô¿_x0004_v=¦_x0015_×_x000D_Ày?Tßª!â¿¤_x0006_Ù®$_x0002_À_x000C_[Èh_x001F__x0008_@§«÷Ì{_x0003_ÀtÚªlÝ_x0010_Àõ²~óø?µÓd)'@S	_x0004_·#b_x0003_Àj¤w#Îõ?g_x0001_µWJ¦ö?öN_x0018_ðxëÉ¿×Õ1äÀä¿µ5Ñ¿_x0005_F_x000C_p3[û¿¤WÑ/5,_x0011_À_x0005__x0011_×VØ_x0006_À_x000F_n$î¢_x0018_¯?òPn_Ô?dd"_x0005__x0006_$_x0005_é?Ä÷_½_x0019__x0013_÷¿?\Ö¹-_x0010_ÀÇ´ÌÚü?_x0008_!TíUËô¿:Ù®é§å¿'¿bÎ§è?t_x0003_ãâdþ?õ¾Æ_x0008__x001B__x001D__x0014_Àº-·Ô*ó_x0006_Àø3v8:_x0012_@_x0007_ò#¿WS_x0016_@Ä_x0002_~ü&gt;ø¿¬br#Ñqµ¿b_x0015__x000D_c_x001F_Vð¿¸"8_x001C__x001F_á?­@öç_x0004_ò¿SÓ_x0016_­ã:_x0010_À òSYµ_x0003_À_x0014_1Ý_x0011_òð?V3_x0008_¿ìq_x0002_À:Üþ&amp;öå¿_x0008_ho_x0014_h_x0001_À*ës~r9ô¿kW@tÇ@í?Àd_x000E_/Öý¿ p4Åì¶Ò¿Äø3±_x0007_à¿mêh]´Ã¿_x0005_®u{C°_x0012_@£ò5A_x001E_õ?à×¨¦;Ñ?_x0002__x0007_+ÓÇzÝ_x0005_@_x0014_0ÚªXè¿&lt;÷ñõ?&amp;c_x0018__x0007_î_x0013_@èª_x001A_/[-_x0003_À;d(_x000F_KÚ¿]P_x0016_Dý_x0001_@ØÊ_x0011_Á(ªø¿]V}hV¢_x0004_À¹Ù)áé_x000B_À¿{&gt;´Þá¿_x0002_Ñ2aÀ_x0008_Ð¿Ap_x000D_£ýÝ?UÒ=)£sÄ?Ï(ÀòÍpí¿Èí´_x001F_04_x000C_ÀèÖÇ+_x0016__x0001_@ú_x0006_à¹_x0004_@Áê$!_x0001_Jô¿_x0019_µ~%-ù_x0007_@õ_x0015_)L¸ê_x0011_@GP_x0015_{_x000B_@ÖíÉÚgHý?ØúmÖK_x0001_Àø+øÑ_x0004_@à _x0007__x0010_n_x0014_Ä?_x0017_Çó_x0002_;í¿Ï0PYI É¿ä_x0007_ÿøÀCò?2·®$ÝÓ?wÃ±ÿZô?E_x000F__x001A_:_x0003_	óðå¿_x0004_Å_x0004_õ¢C_x0010_À¸ÿ¨ÒE_x0005_Ào­O:ø_x0003_À_x0011_Ó+§m1ý¿_x0010_ÝÂÝ,0_x0002_@ùù'¸Mæ¿ot_x000C_ûý¿Ê~_x0003_´Ö½_x0002_ÀÍãÝØ?÷?Ï|«_x001D_%|_x0010_@^{&amp;@	rÒ?LìÚ;'{_x0011_À]·ÙÐ_x000E_æ¿_x001A_ÏR ÷?áP_x0001__x000F_ùûã?_x001D_Â~»JÔ?*/_x001B_H_x0002_ñ¿üëy%¶uï¿L«wI_x0002__x0004_ÀÕÝ_x0008_¸éÆ²¿Häþ³_x0007_ä_x0011_@Ô`ï¨_x0018_Sä¿þ_x001A_l;©_x0001__x0013_À$NâµAC_x0006_@+éà_x000D__x0008_î¿-¼_x0017_¨_x0016_ä_x0005_@üü%ËÆ&amp;_x0003_@Ñö­r?×?r/Ü¦¤_x0002_Ì¿yÖwÆ_x001D_ÀfT©_x000D_ü÷?_x0008__x0010_Qxº=_x0010_@nSÁ#n¨¿ Ã¡eõ_x0015_÷? 	×bÁÒ¿û_x0017_{I½Ëá?©É÷?_x000C_õ¿ã«õÎ8Øå?³ÀûkAç?_x001C_Ð_x0004_5T¬ï?Ù¡U1§0_x0013_ÀþÉ0_x000D_+Ï?¨`_x001A_`yê?~M_x0006_"p_x0007_@³|¹ý?Îy_x0002_3æ8ù¿V_x000B_em_x0006__x0004_å¿ÑvÀòUõî¿_x0018_¤s_x0007_7,ñ?dÃx»	_x0002_@¡Rnm«^	À;¶Ò¤3ïé?5Ø&lt;&lt;ÊÚé?Â¥B½ê¿u9ÔUè¿Ó_x000F_âà^a_x000E_@·´ñ_x000B__x0001_Kç?æ&amp;_x0019_îwæ?QSò¨_x000F__x0005_@Då_x0003_äÏí¿aFwLù?å	ÞJgu_x0005_ÀXE§_x0003_	/hã¿îýå\Ïþ?¿'ÄQ:äÄ¿Ljå_x0002__x0010_@Ý_x0008_äëò_x0011_ã¿ÂÀÃC_x0007_[_x0010_À¸×aî[_x0003_¸?öÍô@$þ¿@uØË!ÿ¿_x001E_:ù(;g_x000E_ÀÖ%Vê¿ÙF6ñ_x0005_µÜ?I:5_x001C_U_x0010_@µ×o®¿}ï?$Üsdúç?ëóIf_x0012_è¿ë÷ç^^3ð?Þ_x001B_~¢yd_x0006_@_Ð®±¯?AT¢¯O â¿9&lt;_x0006_Áì¿åôïg¹_x0012_Àï°â¤ê`Ì¿í«R^ê_x0017_ë?_x0010_í_x0001_Zµ§¿{¶Óâª_x0012_×¿$G_x001B_~B_x0004_@_x000D_èÉ®¸ø¿!b/"_x0011_i_x0004_Àl¡Þà?KQ_x0002_­#î?ªÛmÉ£±¿_x0003_	ÈÄ$Ø¿õ¸Q\_x0005_Àu+_x001F_Ý_ù_x0015_Àãë!¾ÃõÇ¿^3_x0014__x001D_X	ê¿ÍÖåÓþß_x0003_Àýª2dÿ}ý?]^Sz_x0008_@};¹Ö¿bm'U7è¿ÁDÛ¤bÓ_x000C_@y#¥90æî¿R/Ã' ¼¿­ô&lt;öq$_x0014_@MÒ._x0001_?_x0006_Àn	K_x0002_ÀÃñßO?ú¿_x001C_Ù"³_x0006_È?é{ÝÎõè?_x0015_¡¢ý$á?{[À²Ô_x0001__x0008_Àò_x001E_êèÕ?z_x0006_Kîã¿à]~i	@	_x000B__x001A__x000C_±Ï_x0004_ÀÔ#Ö¦ý_x000F_÷¿YüO_x000C_¡Mÿ¿À&gt;¾­A_x0003__x0007_@b/¡«oD_x0008_@E@«ãÏ_x0005_@3âW@}¼õ?G_x0005_ÚØ_x0003__x000E_GE_x0006_@(f_x0007_Ñ5é?$JnÒ_x0007_@t~_x0010_5¡xø¿ó\?R_x001B_j_x0004_À_x0006_#ò_x0008_jiø¿Gqª_x001C_@/EÉ¹7Ï×?+w_2²Áû?_x001F_¥þ._x0008_¡à?Mb_x0010_HÉæ?pOy°_x000E__x0005_@_x001D_'_x0017_(_x0001_wâ¿¢Ú_x000F_Å¿	Í¿!õò $=á¿?&amp;cÙ_x000F_Ôý¿_x000D_¯_x000C_¼Üüø¿_x000B_­sçáH_x000D_À_x0010_±=q_x000B_ø¿EÉk2ò¿5pâ«è?Êcqckâ?_x0007_¼Å_x001C_ïkð¿ÍâÖbÐ_x0008_@;6ý¡ÜJ_x0002_@LMu_x0003_Àu_x0018_HSëQ_x0005_@ã60_x000D_ô?EÄPê_x001F_%ø¿N4b2_x0016_ÀW^Ï_x0005_@%½¶l&gt;vË?_x0003__x000B_r5LA4á¿Á(_x000F_Þ_x0017_Å¿³»ª_x001B__x0001_Àçêã?_x0013_¦û._x0004_@e_x001F__x001A_V'Wþ¿@_x0014_n_x001C_Õîý¿%'¬òÝN_x0003_@_x0013_î_x0019_R9_x000C__x0016_@Ø_x001A_¼^ÈÒÖ?¯òAJ_x0002_@W©@À_x001F_cÔ?ÐÄôxçnÃ?¨ÛûÉ»ù¿AÍêÐ²g_x0007_À_x0005__x0006__x0006_MÓëó¿¬Kàëp±è?_x0017_¯±àR_x0004_û?dÊÓDè¿887ÕðÃô¿­­Z_x001D_Ðñ?ãàðo_x0002_@æ]ÙÅ_x0007_À\¯ý!_x0010_7ë?\!ËÑ^Ï_x0005_@_íÕ_x0013__x0012_@_x0011_L­dO_x0001_@Ã=Ëú_x000E_É?_x0008__x0001_	¨W_x0011_þ?ì}¢Ì·_x0010_@½¸ Õzå?2_x001E_Éø_x0002__x0005__x001D_oê¿_x0003_Ï7õ¶_x0002_@8_x0004_uB¶á_x0010_À»ýÀ_x001E__x0006_À½}5~_x0002__x000D_@	sÁö_x000D_öá¿gë_x0006_2_x0001_1û?½_x0019_)_x000D_ÏÑ¿)	_x001E_xO_x0002_@/ =3_x0017_Ì©?_x000D__x001D_øcu&amp;ê¿Ê9vñ	Õ_x0006_@,²uæ_x0017_ù?M:OpPyØ?¹_x0016_O_x001C_¦ñ?_x000E_¨4æ_x0001_Lö?DàF_x001A_­_x0003_ÀÃ_x0002_*âÿ_x000E_è¿J'"àÿ_x0001_ÀÁqvö¥ù¿?EtúÌïô¿à½u_x0008_ì_x0012_@ø«f7_x0004_c	@ÊTR_x0008_²&gt;õ¿ ÞÆ_x000F_­ô¿_x000F_ÜþñëØ¿²JòQ[]ÿ¿ØC)Á'Ú_x000E_À¸þ©ãF§	@_x0005_Lr[_x0002_Û_x0003_À¤ja¼_x0007_À!Ö_%­iû?_x0002__x0004_2Í!ú'_x000D_@c ú|þ_x0007_ÀgÝ_x0001_Àxìû?¥_x0006_Ùø{Rð?_x0001_d_x000C_Aô¿_x000D_¾}Ãjö¿	MZ~x_x0017__x000E_Àî8+?_x0011__x0001_Àa_x0017_ésÁà?æ§C_x001F_Zý	@_x0005_L_x001E_¶èò?ÇW²Ö_x0019_ç¿_x0014_¼³Ë§¶¿Pà2f&lt;_x0005_ÀÈ0á1¡Ú?ª7&amp;s_x0011_ÀrÌ_x0003_Åà¿	·RÂé³_x0003_À:| Î,_x0001_@Ïóü# _x0014_Ï¿é_x001E_åÉkëã¿_x0012__x001E_èª_x0013_è?æ£á¶(_x000B__x0002_@$½%)_x0005_Àk¤xv®¿_x0017_"g¢7+×?ôz'Ø_x000B_@û/ã#ª¬¿	n*_x0014_ªû?|"¨s+å?¹¡®ç?_x001C_ÀV?®_x000B__x0014_Nê_x0007_@AÏ_x001C_º_x0012_Ô_x0015_ÀL!=Ò¿V£¬iæ¿¬äÜ57Õ_x0004_@ùQ!£èæå¿O¬QåN¡ç?Fù_x0001_«ø|_x0017_@ÒhH_x001A_o_x001C_ó¿K_x000E_°	_x0018_þé?_x0015_á_x0006__x000F_°cÏ?_x001A_¡K¤%ö?ê}ú}_x0014_@¾_x0012_»(_x001C__x000F_@Êu÷Üú¤î?õsôW_x0002_À§ßÆ«_x0004_@Yúû{2N_x0003_@àtÁ_x0005_@©Íp^_x000F_@¶üÇÛäô¿¶_x0006_Aæ·_x001C__x0002_@ßÖYýÔ_x0013_ÀÈõ`Î¼_x000D_ÿ¿	g_x0001_é~U	@_x0003_­õ_x000B__x0008_@_x001C_&amp;_AÒü¿ñ»ç¤_x0010_ðó?[wº_x0018_q_x0003_@%Î9Óó¿ _x000C__x0008__x0011_ï_x0007_@ê!ð(ËIö¿_x0002__x0006_gAF_x001B_î_x0002_@Íìx5`_x000B_À=´QeP_x0010_@áïN6ã¡ü¿_x001D_ÂWc¹Ùü¿ííã/_x0002_Àå¹_x001E_`_x0010_Å_x0002_@¡ijóy_x000C__x0005_À_x0005_s(?ú¿¡?®uªë¿¡;-¿f'_x0008_@¾	¿ü?þ1_x001A_Yô¿_ÈÙ_x000D___x0016_ÀÉô_ó×?ÛVë¿\3fÈ?|âd:ö'ÿ¿Ze¡ªvã?ÛáÛÂ~ó¿ä_x0003_"E¦_x000B_Àf´î·_x001E_ø¿S_x000C_XLzZ_x0004_Àåfê~£_x000F_â¿íúÌ0_x0019_ì?w{6O÷_x0001_@b_x0004__x0001_9ê_x0014_@÷bÌSmº¿À_x000F_;Ó°ø?P-p_x0005_?ß¿O=æÙ06_x0013_@0&gt;_x0005__x000E_*_x0005_@TÔ^_x0006_äVù¿Ç©qjþdâ¿ûýR_x0003__x000F_ÀH_x0018_¨ªø¿÷_x000F__x0013_gÍ_x0014_@`_x0002__x0015_K0Pà?7^¶Uæô¿àU_l[_x0014_ð?Ñ(NxVz_x0016_@ó_x0001_&lt;Uê(ø?;ypéÈ_x000D_Ú?¢,x_x0008__x001B__x000C_@¥¡äj±ÿ¿3+_x001E_2F;	@·_x0016_ËÅ$_x0002_@-Äiñ5±´¿ba_x0005_-bùä?,¸]OFæ¿_x0003_£/þ¿[äÊ«ÿå¿Áf_x0012_1Yû¿å!_x0015__x000D_å	ÀH­ª2_x000D__x0008_À_x001E_ ®ë &gt;_x0007_@_Á°v·ç?ÉP×úò^ð?ï_x0007__x000E_&gt;B¶? ï_x001D_8ïp_x000D_@gg,_x0005_n_x001B_Ò¿*È\ú&lt;&amp;_x0003_À_x0004_oC:_x001F__x000B_@_x0001__x0005_,#_Ú»Qó¿¦q_x0004_6_x000D_Ë_x000C_Àñy\wìè¿×|±U&amp;ß¿³ãdÉþó¿ÇF¶Ì4tÔ?_x001E_çËùÚ-Ô¿Y3R¶%±_x0010_ÀYqÑñ_x0015_aï?0Ú¢+À_x0005_ÀÏz`ì?_x001A_Òyr[½å?Êy·{vÌÿ¿Þ_x0005_G"uÜ_x000B_@7_x0001_!½\é?4ïPb_x0018_Àî_x0012_Íøtñ?®_x001E_Êú¿Õ_x001E__x001A_¢°ó¿^Ùã _x000B_ÀÎðñ¯|ô¿*óâsÒíì¿_x0002__x0017_;$ëù¿!¥_x001B_§°_x0011_À_x0007__x001A_VÐ_x0007_@9C`¬Â_x0007_Àz_x0015_î_x000E_ÀÅÔ_Z§_x0003_À´¿~c÷_x0010_ÿ¿Ói~Hnäú¿dµ2¹Çüù¿x_x001F_Äo_x0002__x0003_­_x001B_þ?Æ6i_x001A_`_x0007_	@_x0011_5ÑxuO_x0004_ÀI/§´©ý?á;_x0013_jÝ}ø¿_x000E_	°moì_x0010_@»R_x0005_¡Òú?@tLcó_x0002_@5_x001A_¬_x001C_ò¿¦0Pîc_x0002_Àk4ñ¯Ó?o¾&lt;õÃ_x001B_ç¿£d 9`Õ¿ßyºÊÎ±þ¿ªò_x000C_ºàä?_x001A_MÆËô_x001C_¬?_x0004_Ï_x0014_'æú?¢ÙK_x0007__x0007_Ì_x0001_À_x001C_ñ¯&lt;j_x001F__x0012_@_x000C__x0008__x0014_s_x000F_¯Ú?"À¡!T¥Ä¿ÖßhQpÅè¿¬ÅÏ{$½Ü¿£ÍÿM_x001F_ü?_x0001_	ÕpøÓ?5_ÿN_x001F_y_x0002_ÀÙI`_x0019_KSÓ?÷&lt;¡ÀO_x000E_ÀÌX¡_x0010__x000F__x0002_À'¦á{ í?Î_x0016_¢_û¿oyf¬Û¿_x0007__x0008_7V_x0017_Ù_x0007_@_x000C_2_x0016_Ún(_x0005_@_x001B_Ba~^Ïç??&lt;e=Íó?ô ùp_x0012_&gt;_x000B_ÀÜKT¢.¢¿î NÇ·¨ÿ¿my+eÃõ?½Â¼ø_x0015_?§_x0013_aw"ö¿]*_x001B__x0015_$ð?Âô&gt;_x0006__x0014__x0012_À2¬D.8ÿ¿U_x001C_µ_x0003_5vð¿.ºuÉ×Fã?Éú¡Qïÿ?£ÇNÌJ_x0014_ÀÂvx_x0006_Ïõ¿Ú_x000C_x¼®î¿Õ2ÄÂå¿_x0008_ÿ¾UÔî?ò[®_x001B_Õ	ì¿^_x0006_Lí*_x0005_Àû_x000B_BÇ_x0013_ø?;3¯ÁA _x000E_@;ø}&lt;_x0015_¿_x0012_ÀE«¤EH_x0017_À-ROzaá_x0004_À_x001B__x001A_qÞ;_x0002_À_x000F__x0013__x000B_ú(_x0001_@åx_x000E_ÎN_x000E_@v©Ö_x0002__x0004_;[à?ìS_côjÿ?ÓoZ¤S	ê?_x001C_{ªa=_x000F_î?Õdx$0·_x0002_@¡Ê´úû¿¹}àüHÁ_x0008_@ô`íÀô2á?[_x000D_´_x000D_4_x000B_@ù+_x001F__x0012_e£Õ¿ÚEH5_x001E_÷¿äÕ¤ô¶çÐ¿µÌàNûò¿¬FÛã3â?_x0013_-¨ÐF_x0007_ÿ¿³ôZKiUó?÷?H2+Þ¿p*Ê_x0003_À_x000D_|UÐ0_x0005_Àî_x0016_Ò\ÑÙ_x0002_@[E×æ_x0017_~ù?YÕì_x000F_Pî?G,Ü;z9_x0007_@ýz+Ì_x0018_à_x0005_@w_x0012_BN$Ë¿ÙO·Z¤ü_x000C_@"ÔG§ü_x0013_Àõ¿BBh_x000F_ò?dÔ&gt;ÁS_x0010_Àë¿ÞM__x001F_Àaú¯®Øß_x0001_À_x000C_UÒß£_x000F_À_x0005__x0006_fÏ_x000E_ÕT£_x0014_À;éÜ_x0010_Õs_x0014_@di|3^À?ÇÌ×î_x001F_&amp;Ö?­T*rÃwò?_x001E_COü¾_x0002_ÀÒ_x0011_Ü:_x0003_@cKS_x0010_b_x0004_Àr¯Z_x0001_4à?æNGcô¶_x0012_@J_x0013_X_x0015_î©_x0004_ÀkGR°_x0002_û¿wáÏ§òq	À=Ð«ã_x001E_À»Wë±Hü?áD&amp;_x0012_õ¿aØ¾þ_x0012_Æ_x0005_@?o´_x0001__x001B_à_x000C_ÀB~R^Úi_x0012_@ï¿_x001F__x001F_$_x000C_@ÕÃ_x000D_æÁ½ÿ¿ÓFk©©Íý?W%:_x001F__x001C_Ù¿Ü&gt;I&amp;Qvù¿ µÜó5Ü_x0008_À'.Cs_x0016_î¿¤¼4_x0004_Ï¿2Ü}BñDí?@À'Áî_x0014_@_x000F_¹í7Çö_x0007_À]OõØÖ}_x0012_À¡_x0002_Êæ_x0002__x0004_Ã´ý?°ÕR_x0011_À@ys»Çä?ä_x0007__x0004_¤_x0006_À_x0013_E&lt;_x000E_õ¿Zp¬	%_x0007_@Ò${òØ_x000F_ü?ýÃRA_x0003_Àª®_x000C_`"_x0016_À_x001E_ý&amp;4äO÷?³ ¸þ_x0006_ø_x0016_Àõ#g£_x0015_¿_x0013_¤"ÿ*5ê¿÷çï1¸ñ¿û»_x001E__x000B_èõ¿8_x0014_È$!`_x0002_À#nå¾Pç¿`_x0002_Àáìø?NóP[vø?_x0006_:{I_x001A_1_x000D_@_x000F_#_x0003__x001C_³*ê¿_x0014_¡nºÒæ¿£_x001D_Àö_x0005_K_x0013_@^ ®_x0001__x0005_À+'_x0019_¨ïµ_x000F_ÀÁôÜ_x001D__x0010_Üç?¤Ò_x0010_ ñ¿É_x0019_Ð_x000C__x0019_÷¿WÞ@§è¿_x0017_ìíhÿ`s? 4¡_x0017_#b_x0012_ÀWyuXý0Ö¿_x0002__x0004_Ü_x000F_Jµ8ì?@{P"&amp;w_x000C_À_x001D_Ä_x0004__x0006_èbß?DcCD2&amp;_x0005_ÀÁûàkÀ_x000F_À_x0016_q_x0010_ì¿0X\Q=nø?d&lt;_x000D_ÇÇª_x0003_@cBôÓ»u_x0012_@f_x0013_RÕô¿ÒEÒ=&gt;_x0001_@)rÏ_x0004_r)ß?á,b¿_x0001_@_x0015__x001E_R_x0005_d²û?^JnR÷ï?_x001C_j¯[Ñøú¿m¡sà¿µ(ØVññ¿_x001D__x000E_¥*5ÿ¿_x001E_ìR8úò?§Ml_x0008_ý¿ðv)_x0012__x001F_ó¿_x0017_´_x0002_Ï_x001C_l_x000B_@GIÑÖ_x0002_¬í?Ä2,]&lt;Ý¿1¬1Ù%ø¿ ±6w_x0017_Æ_x000B_ÀÇ½Ò_x0010_òå?ï¥xUiWé?8M 	À_x0014_&amp;éö·à_x0008_@ÒÜÿy_x0001__x0003_¹Ëû¿õy_x0004__x0002_@êAÞ{rM_x0010_ÀÃk÷_x0010_»à¿0ænOýý?Ä7%IÁ_x0006_@sÐ°#Iþ?A(sùNÄð?É6Î££Å?Z!_x000B_º_x0011_@ì´MZÇ_x001E_þ¿Fl³ððï_x0005_À_x0003_éº_x000F_N_x000F_À¶Èû]ð?_x000C_¸`WTSÉ¿­ÍºñOã?&gt;XÛnÂ_x0001_@£_x0004_L|j_x0003_@ÙF¼hÔ|_x0001_@(_x0013_)_x001F_÷_x0008_@|¬jxû"Þ?¹ÈZð?QoUÈ¾k_x0001_@å¨C§IC_x0001_ÀÏ_x0013__x0018__x0004_éò?Á³_x0014_µ_x001B_ú_x0005_@rÿ|çx6_x0006_À¥è|ù,_x0002_À_x0016_¨SK_x0016_þ¿_x000B__x000F_óñ7_x0004_ÀQuÛ}Ð©	ÀW%Ùehó?_x0001__x0003_àVS!ï?à5ÿ(å?3Í]Pg_x000E_@Kñó_x000F__x0019__x0019__x0007_ÀMÁ¸ÀÃñ¿ÃÅ_x0019_L³ø¿W_x0013__x0019_ö´þ´?BAòxõ?$Ûeyâ_x0001_@û`SS]#_x0001_@³Ïô!µq_x001A_@é*ý&amp;«?òï&lt;fó¿4ÃjeËç¿_x001E_pKgC%_x0003_À=OÕÂ_x0010_ÀÕÝQ¼ _x0004_@ _x000D_rö[_x0001_À_x0017_ì4¼Ez_x0011_@B¼4IWJñ?SâÝÓÿ?ê(æÎ-_x0007_@_x001E__x001A_(VÄ,_x0002_@Ýæ3]³¡_x0012_@+_x0015_¤µùö¿_x0013__x0007_$CÙâ¿&gt;¸þ_x001A_jôü¿5_x0004_b³õø?XÖ_x0019_¶M_x0012_ü?"Í"ô_x001E__x0004_@´@8Sb¡_x001D_ÀÓ~Ö	_x0002__x0005_h_x0002_@è"ÀÕpÑ¿/_x0014_ôuéh_x0001_@ _x0011_ÉB_x0014_âð¿Ú¸3³/0ó?_x0013_Ä8ZÀ/ÿ¿,~èèL²_x0003_Àâüéó®_x000E_@tðÇ_x001A_k&amp;_x000B_ÀðJâ'â¿)gj_x0018_f_x000C_?³~N &gt;ä_x0008_ÀrO_x001F_åü_x0005__x000C_À°{V_x0003__x000C_C_x0003_@_x001F_G;K_x000D_Àþ¼_x0003_zª_x0007_ÀJ_x0018_¢É'_x0002_ÀUNÔÌ@.ù¿¡ã'OÀ_x000D__x000B_À_x0013_©Å_x0013_ªÙ_x0003_@£¯A¨Eíð?M_x000F_æ0Eáó¿Ýøæ_x000D_à2_x0019_À_x001F__x0004_y/,_x000B_À_!ô_x001E_ç_x0018__x0001_@ÑñÚ_x0018_ çõ¿àªÙ¼Ñ_x0002_ÀÎ¡çOJ½_x0004_ÀßJ»üª§ö¿87(­9_x0012_@fI+s_x000C_ÀåÎ_x0007_ë¬ß_x000B_À</t>
  </si>
  <si>
    <t>d7cdb6aeb34f373dad8228b5a4b524ee_x0001__x0004_Ìg_x000E_ïDù¿"êvýè_x0001_ÀJËõ´M_x000B_@_x001F_NÕÇ_x001C_¤_x0012_À®Ñ¶_x0014__x0016__x0008__x0001_@+]ï°Ù¥_x0002_À`N­ÄÁh_x0002_ÀÎf|p\õ?Å±éÛ'_x0005_À¦&gt;Ö_x0013_ßì?Øú/ñ½÷¿_x0014_;×[è_x000E_?_x0003_Y½_x001C_*_x0003_þ¿dÐ1_x001E_bÿ?g¸"HÜÕ¿P_x001F_h}MÕç?­Rç_x0012_!è?)yhÈiÇû¿WÈf×Ï¿V§_Úè¿þÁÙb_x001E_Òü?J»%àõoæ¿s\_x0018__x001D__x0004_@&amp;¤ÿwöéÎ¿íuâbCãò¿Rº*pË¿_x0007_Ã%Ä+Ùø?;_x0002__x0015_-ø?° n)"Â_x001D_@üaJX^ýâ?¹Îxç-û_x0003_ÀEï_x000D_Ú_x0002__x0003_&lt;ºñ¿%&lt;Y¬_x0019__ë¿£sZ_x0001__x0010_ó_x0011_@tT_Ùy_x0015_À¯\_x0006_û\=é?®&lt;þ«	À¸¶îYÔ¿©ý\ñô5_x0001_@y2V_x000B_DçÕ¿&lt;¤Yòw_x0002_@¦&lt;êYû?&gt;_x0012_ÉãöKþ?_x0005_S?4Äî¿|ªÞ±Ð¿w¾À_x0001_® Æ?Èõ#î_x0010_@¤í[_x000E_Édò¿Kuúþ9_x0006_Àß`àw¤_x0013_ÀS·¬%o(þ?µÛØÙ_x000C_ô¿U55_x0005_Sö?0+_x0015_S'_x000D_@2¸tÁøü¿	`~_x000E_ã¿î(ÿ_x0004_ñ¿__x001E_¸¤Í¹¿¦ZD¡Jô?²ÇèÇÝËé?_x0019_Ý´_x000B_R ì¿º²\Zæ?_x000B_e_x001F_x_x000F_Ô?_x0004__x000D_	®n_x0017_@öT_x001F_ÒÓè¿JËéÅ³_x0017__x000F_ÀõtªÓó?Öaµ1_x0015_ÿ?¬_x000C__x0013_Ö¼ö¿Å/_x0006__x001A_Syõ¿Þ=æÝÙ_x0003_þ¿|ÊÚÏ_x000C_ÀÕ`ÐPÜSþ¿ñ_x001C_¯³ýæ?:`|ã_x0003_ñ¿cG&amp;¿¨5ï¿MÊ_x0017_2³_x0005_À5Õc¸¢â?©%_x0003_è_x000E_»Ö?áÅY*_x0010__x0002_@v¥®ÿo_x0004_ÀK_x000C_@NOÑ´Ü_x0007_ö?.%':ö_x000F_À_x0008_¢/'+ñ¿vé±f"$	Àµ_x0019__x000B_Í¶´_x000C_Àþû*0­Ò?¾ç_x0001_M0®_x000F_Àt¡_x001D_ÅÕü¿N¦ý% í¿åäµ#»ó?^¿_x0014_}¯_x0012_Å?I|Î·@JÞ?Ô´	«_x0007__x000C__x0007_iô¿õ¨¦EÉ5_x0008_ÀüÖîÉ	ÀñÇ_x0003__x0001_Eíí?öû`éAÉ?&amp;ÀXe|_x0007_À_x0016_Ðrï£Á¿z_x000D_;ª_x0016_|õ¿¡_x001F_##_x0007__x0005_À¦¿uXFû¿DÞ¤Soü?á!aï¹·Ò?Å§2ûê_x0005_ÀÒTºo§z_x0002_Àâ&amp;ë_x001F__x0016_@PQ6õÝX_x0003_ÀføoOY¯å?s¿?F4	_x0013_Àß¯&lt; _x0004_@=Ù]TÃ_x0012_@Ð"ôtù?é_x000B_r¾_x000E_U_x0003_À_x0010__x0014_'Í_x0010_ÀOù_x0006_§_x0018_îð¿_x000C__x0008_8ê,jý?¹[h¬x/_x000B_@¶Õä(ü¿þÎsm¿ó¿ü»Î¯æü¿j=µ_x0008_È:ø?17uÒ_x0004_±û¿hajê¿_x0002__x0003_4_x0016_õ¸¹1Õ?½NÓj%7ý¿È&gt;¿_x0008_Ñ_x0001_ÀÙE_x001B_)ÂÆì?\,_x0006_¢rõÀ¿NG_x0003_q_x000F_Ú_x0006_ÀÍÙ&gt;	V¿_x0001_Áº÷tl_x0004_À³5Þ=W¤ò?Iúz[¯ð?ÏBw¯÷?¯û«_x000D_Å_x0004_ÀÐÄ¤_x0002_þ¿ÂpÄ@_x001C_ÚÀ¿Ü³,Ê_x001C_ô¿E	!_x0004_f_x0005_Àa~ø9ÿy_x000F_@ÖdÔÛ;_x0010_@1&amp;_x0010_Á_x0006_À_x001B_éÇ~yæ¿*ø«)ìù¿äéhY¿_x0006_ÀXÑ¼]ñ©_x0005_Àü&amp;t@Õâ¤?·YÔfçÐî?âq-}¬Ý¿¢_x0008_·Ém_x0013_@(.¿ýGÚ?$ÝÊ]PÔÐ?ÞÓØ_x0007_Øõ_x000D_@&gt;HGj_x0012_@_x0005_@Xê_x0003__x000B_±Qó?q_x0008__x0007_ÚÑ¬À?d¹Õuy¶Ì?±ÒÏ"'L	@ü¶-ô_x0011__x0010_ò¿¡ú\Øa_x000E_@|g¡_x0017__x0003_À¶ô0Ü_x0001_#_x000F_À_§UÐøÛû¿",½¹ì#_x0013_À¨¯¹_x0004_"_x0004_À_x000E_k_x0013__x000D_Ù?ô¹&amp;.ªì¿Kõ:1%Zá¿_x001B_5_x0001_v(õñ?(m³Yõ¿_x0018_5_x000E_VN{_x0016_@d_x0004_@¡5_x0005__x0002_@Í»ö´u_x0007_Àjûã¿_x0019_'ö¨_x0012_À¿¯_x0005_rÃªØ¿_x001D_·p¸*±?äEl±oè?_x000E_ýæ®{_x001B_Â¿\k¥Q°Ð%À©Þ_x0008_ûöYá?à_x000E_ØÆîã?Í¤¯yÅ¸ü?7N1ãä?{-ª_x0012_?J?ò»,!É_x0006__x0010_@	_x000B_Ä_x000B_5R9_x0008_@_x0011_¼/NóÎ?²+²ñboú¿_x0007_/±Óè¿qÛÎ"ò?_x0004_)TéÌé¿0tD_x0005_©¹¿UãÓî»ûí?Õit,ÞÆØ¿Ê_x0010_¸"_x0013_D·?º_x0002_·~oñ¿~Xk@yk_x001B_@h )Rüåó¿q_x001F_|RXê¿ÇõÏÞ¿Û-õZ»û?µÐüä_x0012_N_x0006_@vì_x0003_ñ¡æ¿:_Ä(@_x0008_ÿ¿Á_x0003_t^Ê/é¿ußf«5_x000C_Æ?Îd}_x0001_À°&gt;7øÙð¿*ø@±TÞ?_x0005_ÁN¢äñ¿92_x0015_æ.Ú¿dÍw3_x000E_Xü?eú[Ù_x0007_À¡Ó¤Ë_x0012_©Ö¿dNlBÍ¿È©eS[ÍÕ¿Ã¦¬._x0003__x0004_\`ý¿é·'êG`Ù¿_x0013__x0015_ahp_x0004_@iÜÖñ¾¿Y(ì_x0011_ñü?p'óñ·_x0008_ÀdÐÉ%R_x0001_À(_x0015__x0019_Ï³Ðí¿è`5w_x001F_Ìó?RãóÃó?{/íN°¤?ÿ¢_x0006_Ú_x001F_í?W¡_x0002_'_x000B_×_x0004_À:Ó»_x0007_gã?Ñ¢¢U"¹õ?ªÿ_x0013_ÎÆþ¿bCÿý_x0013__x000C_@·»`_x001A_è?Kåû¶1_x0015_@Tó2ê_x0002_¸Ë¿ØÀÇ¸À_x000F__x0002_ÀÈ_x0008_H{_x0006_5ü?õa_x0002_|_x0018_~÷¿à&gt;ódê_x000C_@¢_x0008_U®N	Àß_x0001__x0006_ô{_x0001_Àï	9ÌF©_x0001_@s_x0019_´_x0001__x001B_¤_x0016_@'&lt;gÆµCý?L\ú_x000D_Dü?¨s_x0016_´0øù¿¥CA_x000E_rò?_x0006__x0008__x001A_Ó¹:_x0003_@Ì#1_x0014_Úí¿è¹°¢Æ.?Tb#Aèõ?Md?d_x0001_ÀÚ\ÊñÞ??_x0018_y=_x0018_ó?_x001A__x0019__x0010_H_x0016_	@nñ¬Ún Ã¿DÌhZ;ZØ¿_x0015_Í_x0004_ú?MÖr_x0012_³Åô?£4]øt_x0002_ÀeË_x0007_¡_x000C_._x0015_À}ZÊ&amp;ÍzÎ¿_x001F__x0013_{@hç_x0012_@4îY_x0016_:|_x0019_@|«ÛÜmò?u@ %80_x0005_@³ï¼Þ7ê?Å#4_x0008_A_x000F_À´P¤á_x0008_À($op»_x0006_À²û_x000D_þµ	¹¿!H~_x0005_À_x001C_È£ó£Ý	ÀÇÆ%_x001B_¥±_x0011_@_x000E__x001E__x000D_¨ñ?ÏC¤³]%ù?_x0007__x000F_´Ç3ì?§_}_x0004_èjõ¿Î2Z\_x0006_	_x0017_._x0001_À¸ºù_x0007_Tâæ¿L[_x0008_ì)_x0002__x0006_@è¶ýÂ/Úö?	Þ;4LRë?_x0018_XBþþ0_x0003_@,yö*_x0008_@rÊîê_x000D_Àr&gt;_x0016_)_x000F_hÛ?u¯!û	Ã?ÃK#%ü?0_x0016_QGUE_x0006_Àà_x001E_Õñ¿Ïð_x0017__x0005_6«¿ÑfS_x001B__x0011_ô_x0004_À-Uáôdç¿Í_x001A_cd_x000B__x0003_@A¥_x0003_RK_x000F_ú?f_x001C_@`_x0017_ú¿­ÅÊ%³d_x0017_À¬_x0017_AZÚù¿[Æ/_x000B_9ù?¨RcY§û_x0013_@_x001D__x0013_Ôþ?vèÚg_x000D_@%\Å8_x0004_@óq+1õÆ¿;`¡§_x0006_õ¿ÒÔ_x000E_h%Ú¿Õ(U3þ_x000F_À¥V_x000D_6_x001F__x0013_@ÐF?`j¯ð¿_x0006__x000C_V_x0005_ãp@À?_x0014_IS©_x0016_w_x000B_À_x0008_¡ò Òï¿®&gt;»åæ_x0011_À_x001D_O ÿ¿_x0002_ï¿òÁ_Ágè¿S{Ó«À¿ã¨Ã¡_x0007_@¿Ô6ìü×_x0011_@­_x0006_¸'`ü?ÂyZH9õ?	iÑ§_x000F_û¿X¡Ù$ß_x001A__x000F_ÀöoEÑ_x0014_*ú?á³R_x0013_ùiÁ?m¾_x0001_oöeñ?4§B_x000F_\ýÝ¿C¡Iá_x0015_@¿ ÙTdpó¿Ïÿ_x000E_ýX_x0012_ÀyNv+KYø?_x0015_ÃÝ&lt;_x0001_;_x000D_@Îî(zç¿_x0001__x001B_dÁºèò??=ùuGø¿a"«æn_x0010_ü¿qÌÏÙ_x0003__x0005_Àø«Åé¿ñ'e_x0004_Î_x0014_Àõ-Â$K¼æ¿ÐßõÒ$þÑ¿qµ_x001F__x0003__x0006__ó_x000C_@_x0001_±nµ_x0002_ò¿Ã_x0015_J_x0005_Åkö? q.E'tå¿¼"_x0013_´&lt;_x0007_@£³aãA=ü?Ï 'äþ	À-ÙÅò?ÎËÛ°î}ù¿èÃ_x0015_gÚò¿t7¨äFqò?.Fó9_x0018__x0004_À\=*ãMÏ_x0003_ÀTW¨F÷_x0006_À¼_x0004_nk8Îü?ÅQÃÆl_x000E_@ç¯8¡0å?³_x0008_¿Õ®_x0005_@]°_x001E_æ-_x0006_ÀÍ_x001C_¬,¢ã¿y_x000E_._x0012__x0010_Ù_x0006_@_x000F_\XÙ_x000B__x0014_÷?ãtÁiÑÖ×?¹_x000F_â4	_x0003_À(½a&gt;|Óô¿Ñ`_x001E__x001F_cû?+î3ÚÕâÐ?-ií®\_x0013_@@bW	Î?§ßBsã¿è\£kZ_x0019_@RæüÌeëÿ¿_x000B__x000C_;b_x000B_ÿÓ?f~_x0013_.©_x000E_ÀÃ4&gt;:§_x000F_@â5¢T_x0016_ü?¢Ã.ØUõ?_x0007_4Ôñ¿#_x0003_@_x0003_âYW@ø¿S~Ð§µ_x0004_À_x0018_.«2_x0004_@wH_x0011_%_x000E__x0016_À¯*f_x0005_z_x0006_Àtä1-Õý?Ð&gt;Û{cæ_x0008_À(Ó*_x0005_P8_x0011_@!p·&amp;£ì?g_x001A_ÿ²&gt;×ó¿ô]ùË_x000B_À¬û:ø×Ü_x0014_@nCi_Îõ?\H·½c¾¿_x000E_´/p_x000B_fµ?_x0008_+_x000F_)_x0017_î?Go{.	ÀÒ§À=ÿ?_x0002_ÕJ¨rÀç?0¬àiö\_x000C_@ÞM_x0013_H=M_x000F_À»G_x000E__x001B_­ù¿¾É¦d´ß÷?Â;ºöê_x0013_À§ì§_x0018__x0008_Î_x0001_@*yÇ_x0006__x0002__x0003_Úò?1¶üó=óÿ¿§î©fGc_x000C_ÀB_x0018_»@|f_x0016_@ýk_x0005__x0014_»ú¿&amp;'&amp;ñ»3_x0005_À_x0001_Î»_x0003_º¾ö¿®)_x000B_Dbç?äeö*²_x0008__x0001_@Ø¨_x001D__x0015_zñ?_x0006__x0008_Ãä\ò?måªQ$(_x000C_Àç¤­¸¬ù?¡Ö_x001F__x001F_7_x0002_õ?iVµÑ¬_x0005_@çÒ(O&lt;ö¿_x0017__x000C__x0007_%£Óé?4C»¸hí¿ÞL»K¥á¿ÑLæ8o÷¿ä307ß,Ø?wQ_x001F_ÓíÝû¿T_x0018_$¶4ó?_x0016_ñ«SN3Ô¿â:_x001E_*_x000F_ý?¡Ôu_x0002_¹_x0008_@_x0004_ûÅ¾}_x0002_@v_x0013_©_x001C__x0018_àñ?e¦ð;_x0004_JÓ¿ÍàÃ_x0007_Ý_x0008_@à!L^7(ú¿l:_x0005__x001B_F_x0003_À_x000B__x000E__x001E_|o3_x0011_À/Lô.W@_x000E_Àî¡ÕÕá	å?u:Úe_x0010_@5Ym¾rÃý¿uÄ_x0010_¡´Òì?PVOõ9¹_x0011_@_x0005_çâ_x0004_¿`_x0013_@ãî_x0016_³X}å¿~*L_x0007__x001B_ì¿:x¼K±	@Ã_x001B__x0004__x0005_â%_x0006_@PÒ_x0010_mEãö?Ö'V©ªÒ_x0002_@_x001D_ÞD»¿_x0013_B¡_x000E_Àiä®gî\_x0001_@ìÔ_x0008_Î_x000E_4É?X¸Âk_x0008_ÀrA-ÛÿÔ¿Ü4Hø³¿ÂYMî}Ù¿à`_x0001__x0001_Jþ?kËØÕCú¿mÏ3R·_x001D_ó?_x0003_òª_x0003_á¿¯&amp;¨å?_x0007_ =§Àðò¿4¨Í_x000C__x0015_/ä¿óØ/ºCHæ?2£UI0Hø¿b·_x000D__x0002__x0003_Ãoé?#è3Ú_x000C_¸Ó?ê§ÒÑ_x0010_æ?ÞÆöÞT_x0018__x0010_ÀÖþ;_x000F__x0015_ò¿÷/_x000B_?._x001E_À_x000F_O@áÁü¿c_x0015_±_x0010_Ä_x0005_ÀY!VÄ¶_x0016__x0006_ÀdÙNË3_x0007_ÀÝj_x0017_+/L_x0003_@FO_x001E_m=ç¿í±_x0017_Vä¿ç"ÀRà¿_x0002_À4§f_x0019__x000B_Ô_x0012_À\?×qç?Ëÿ@_x000C_/÷Æ?_x000D_V[_x000E_©ì_x0003_Àô2]ð¯á?_x0008_njZcUð?_x0013_]9K÷¿&lt;éR«õ?_x000D_M¨¥"å?½ø·ÝÄ_x001E_Ø?,û8-ªV_x0001_@¹ñ{·Dä?çØ¾´õËô?ó.ôu_x0010_@¶Æ	U«×¿é©¡¦Éã¿zVÿE(¿_x0011_À_x0001_L¬­ð6ç?_x0003__x0004_%¿²+ _x001F__x0001_À^]l.euò¿#1sAîÇ¿Ù©ú¾_x0001_@¸IÃá¹b_x0004_@_x0002_	û_x0011_ÍN_x0002_À6&gt;=ê_x0011__x000D__x0001_ÀJõ¯¡­Ôù?ì*©ã1X_x000E_@·¦_x0017_ALñ¿Û_x0007_wGóð?E LnêSô?[X+ÁVÄì¿ç_x0015_ÖþûÔ¿aõÁÿ£üê¿_x000F_Iôt5¿vÅ¸&amp;ÙÔò?sÙóÿËÒ?Ee2._x001C__x0007_Ài_x0016_í¡Cê¿å+Ð°`8ô?_Óó2ôæ¿ÚRÅ_x0017_Þü¬?»Gøñ¿éU1¤aØ?â¡eßAþ?Ùpi¤&amp;Ù?kÆÁu`ÝÔ?Á5ú_x001F_ë?_x0013__x001E_E_x0014_o¤Ì?S$Ï|_x0006_dí¿R_x000E_w_x0002__x0003_ìjù¿K_x0012_W²_x001E_îó¿°_x001D_ÄH³_x0013_õ?jGÂæ-÷?%³ØFsÑ_x0011_À7U¸G_x0005_@&amp;äIxÇáü?_x0010__ä_x000C_g_x000E_@× Ö,_x000B_dÎ?;ö:Ñü_x0002_@¢å®Ìi_x0016_ô¿¸z_x0019__x0002__x0011_À _x000C__x001F_8_x0018_Ú?_x0001_D{Çp÷Ð?,ÂûÓ%dë¿½j?MFá¿pM9%uôú¿!ðj¹¤_x0006_ÀÚú6§Ò_x0001__x0018_ÀÚÔAÜ_x0005_FÊ¿_x0005_Í.c_x0013_ò¿Fg¡£Gö?)í¢÷_x001F_j_x0014_@_x000B__x0006_Ë­Cë?ý_x0011_¤ W_x000E_ú¿ß4_x0019__x0013_À`a$_x0005_ä?nr)ªs_x0013_@a ²æ¿äú:Iw_x0001_ÀÍ_x001C_e'yLó¿|xúÞ¿_x0002__x0005_r_x0002_;_x0002_Àö9³0_x0003_Àù{íÛÃ_x0004_@ç_x0018_"¢_x0019_ð¿á/»5_x0013__x0014_ø?ÅF,èr_x0011__x0010_@_x0008_#â;ìDû¿ÍµÙ $_x0004_@)&amp;Ñ_x0001_@ÒÃoÕz¼ü?¸oÊV+_x0001_À@:°´_x0012_Í¿ùèlöØ_x0005_À6Ô_x0017_ó?Z±©¡_x000B_@Ü_x0016_ÒB&gt;_x0013_À';ÉÔÇ_x0002_ñ?³ÊqTdØÐ?E@_x001D_ñü¿ì³Uêû_x000E_ÀÜ_x0005_ÔX_x000F_@_x001A_ñ_x0012_mZã¿#_x0005_îH\ö?Ì$_x0019_ð_x0003_´_x0014_À¬k4ÐÏñ¿×t³ò ÖÇ?Q¹Ù_x001A_ì?¦ë_x001B__x0013__x000E_À.©_x001A_h_x001E__x0003_ÀÆíoè&gt;_x0012_@_x0002_oo_x0003_\_x0011_@!4N_x0002__x0003_'µ_x000C_@®_x0017_%=_x0006_ñ?½ü=PéÄ_x0011_@§_x000C_1n·Ì¿ÇÎ1pû?_x000F_fl_x001C_ü?%ñÈ´Òu_x000C_@¾_x001F_õ7G_x0008_Å¿ÐÜÄv_x000E_ÀM¶ó£g¦_x0017_ÀcçZ?_x0011__x000B_À&gt;Of_x0002__x000F_äÿ?lò_x0008_Òª_x0001_@|Fb_x001E_#_x000D_ÀÿhA÷(xô?ÏÛ	;&gt;Ü_x0013_Àx¼Gï_x0001_À*Âµ_x001F_Ýö¿_x000E__x0007_DÑ¿WgqU_x0001_ý_x0006_À[êSbõ¿aõ+,S_x000F_ÀFIë&lt;_x0007_´_x0010_@[ã+Nº¿PïÅµòé?¿mS_x0004_D_x0010_á¿X¾S§p§ã?Í_x000D_T½NÈ_x0004_@£Y±ùúÑ_x0005_@R_x0013_ºAð?_x001F_¯ª ú¿_x0004_=Âó¿_x0001__x0003_Ua?,âÛå?øqeªêÚ¿_x000D_RòÅIþ?_x0019_½JX_x0005_Àqé\_x0016_ôõ_x000F_ÀÂD{°_x0002_@Ujïã?-_x0011_pz½_x0007_ð?G¢ê¼¢É_x0005_@¡Ð²EÐ&amp;_x0007_@_x0016__x0007_À5&gt;÷_x0010_@=#ºI,¿ý¿¤¨¾M¥ü?o±Â_x001A_3Þõ?_x000D_M_x000F_5Msû?_x0014_]O¾@_x0013_ù¿sUÙ2hjò?0ÏJ#ºÎ??²Ú§ë_x0006_ç¿çXd%çè?_x001A_A°ÉÖ¸?MËgÿJ_x001C__x0006_ÀF{þ,Uí_x000E_ÀÇf_x0003_|3Uü?ñ-ÑrMû?MH5TR_x0014_ÀÄ%Ê$ö_x0003_@_x000F__x001C_È]zWñ¿^ñâu&amp;úö¿$Íf_x001A_î_x0016_Ä¿Øó_x0018_Ù&lt;ñ¿E}SO_x0007__x000F_s{_x0003_@	_x0002_ð¢õ¿?5_x0011__x0016_oßuÙ?b_x000F_¡ð~_x001E_õ¿_x0007_ÉM_x001C_A_x0006_@¯kÉ_x0005_@É_x0007_}_x0012_ªó¿HT£¥_x0013_û¿_x0015_ÑÀ_x0008_ºñ÷¿ò!Ãå¢d_x0001_@OÌ×ÈT_x0006_Àå°¡5_x001D_ÀW_x000F_í_x001B_=ò¿í®Á_x001F_oÍß¿ÄÎÈ³ÜzÆ¿_x0016_]?Dø¿æÃ{½_x001D_­¿%Ûéåû¿ûòçÓ?_x001B_ûô²_x000C_ÕÚ¿__x0005_Ôûð?ómÎ¡Ä_x0003_Àç­¸%L_x0003_@¤O£L_x000D__x0006_@L#Ïñ6_x0005_@µ·I_x001C_ä¿t=twÇò?_x0014_,[&amp;ÈÝ?-_x000E__x001E_÷_x0016__x000B__x0005_À	_x001D_|7*_x000C_@_x001B_k°Õü_x0013_ð¿¸ÙF_x0004_Ýõ_x0012_À_x0001__x0002_×á­ØÎâ_x0005_@ô³)|/FØ¿º	¬+ý¿¥C{_x0016_Êþ?Eu9_x0008_ímá?ã_x0003_U{ÝÀÿ¿æ_x0016_Áð^á?_&gt;°C&lt;õ¿½qðx#_x000B_@Fyw6ñ¢_x0001_@|_x001D_B_x0016_Æ_x0006_@D1~_x001F_Xx_x0005_@¯Pn³ÃÞ?¦RI_x0014_6í¿%BAð@_x0001_ÀN§ìÀkW	À¾uK$¹Ñ¿£çÔû;ó¿_x0005_v	k_x0005_@2ÃX¥ÌÇ_x0005_@¼X¦ÜÌò¿_x001C__x0002_Ãö7ÂÛ?Gu_x0002_mÌââ?h!{²ã¿µÄ_x0015_BÕ¿_x0001_r|_x0002_û	À[°­ÿ2ê?_x000B_5&lt;E]êî¿pw_x000E_rc_x0007__x0006_À¶ÿ_x0013_Á}Á¿0_x000C_É²®Ü¿Zî_x0002_7	_x000C_çé¿Ý¶®ëYH_x0004_@Û7ÎtÏxá¿Àä_x0006__h9à¿pü_x000C_éMó?öå_x001D_­p_x000F_À#uÐïbu×?ÛÜ_x0008_cSÐ¿_x000C_æ_x001D__x001C_)ö_x0014_ÀL[._x001B_q_x000C_ÀÐ¬_x0018_(ã¿,ÚrÌ qï?_x001C_W#óZæ?Øó"§M6_x0005_ÀpÇØ1ø¿!Ò_x0017_³_x0004_Q_x0010_ÀMô®!g_x0011__x0004_À¹_x0006_ÊG_x0005_ø?DV_x000C_Æ«¯Õ?N%ºý_x0007_³?[Âé_x0017_|?_x0001_Àê_x0002_¦»Dúô¿ìP1ø?.¨W_x0015_ö«ï¿Ò«_x000E_º±¿lM;({Ïû¿K&lt;ëcßá¿õd­+_x0017_Ô?çÖÁQYû¨?Cò_x0003_íF_x0016__x0008_ÀòdÉÖ_x000B_ÀdÂN_x0016_!ç_x000D_À	_x000B_¹ÏR_x0019_&lt;å?k§¬íßâ¿±³_x0002_g_x000B_+_x0008_ÀkßL_x0007_Uã¿wìKLßÑõ?-ïá_x000D_÷_x0010__x0010_ÀÎºw´tÚ¿7î@ù²_x0001_@¨ÿ­8àÔ¿UßðÂâ4_x0003_ÀúXÑïÓpæ?ù³âä_x000D_ç_x0006_Àä_x0013__x0002_¥5S÷?ÎçTÏçï¿böÙÎÀ_x0010_@&amp;AQ W_x0005_@ÓC¥õ}_x0002_@«ùô)³Ú¿ÃÇaúì_x0005_@Î´_x001B_]¥_x0011_Àw}J_x0004_^_x0002_Ài^ÆÑ´ÌÍ?:_x0016_¾~ÿù?uuë]Þ$_x0012_@·m)è_x0016_@µ»9,§6ò¿à_x0008__x000F__x0011_ôØ¿$y]ÑÑ_x0005_ÀñÜ|²n_x001F_æ?&gt;Pñ°Ú}_x000F_Àÿâ5Âé¿p¾À_x0002__x0004_&gt;üó?Âd·¯_x0018__x0002_@¢[ëÌý¼¿ÙÔ¡*$ß_x0018_Àì_x0005_ædR_x0018__x0018_@wV_x000F_%g¦ø?N!Ð¹QÔ¿ö¨XÂK_x000D_@_x001D_Ûç-üÃç¿©=ø­]bâ¿_x0013_Ìlï_x0016_â?Õ¨J_x0002_ÀT¼Sø?åU_x000D_,_x0006_Àò"»¾haø?Òt_x000E_LF»ã¿¡¡K^ì¿e_x000B__x0014_P×¿¡`TiD_x0010_À¿_x0007_^z_x000E_S_x0008_À|ðíÌA9_x0002_@¢2±_x0007_:ÐÔ¿¥KÕ¬_x0017_ÀÒ7Ìl¶0ç¿zV)_x0015_Fû¿dhùõY_x0001_@Ü_x000E__x001E_¿©r_x0007_Àø_x000C_0×\H_x0008_@Õî 2_x0002_Z_x0012_@÷r_x0001_$Ö_x0007_À_x0015_»w¬Z¸_x0003_À³_x0019_¤_x0014_´Ú_x0010_À_x0005__x000F_d_x0007_V~µ­Þ?@H£"lKñ?jXK_x0002__x001B_û?I_x001A_ý`J_x000E_ÀàÐOô7ó¿9Éz¸Ïó¿]_x0005_Aó}fá?ýâÒ_x0001_¦ô¿µ°F_x000D_¾ÉÈ¿­ðfÕ	@TÄ9ÀÑ_x0002_@E#¯È_x0005_@DkUðr_x0003_ÀÑ¦Á_x0014_Ó?_x001C_0¿Ã¾îö?_x0012_ß_x0007_6È_x000B__x000E_@`Ù£Ce2ä?³({h_x0003_@dµI3%sÞ?ÍÊûÙ8ÿ?_È_x000F_Ð?Ó_x0016_ÀÌâø¦Ö%ð¿]ñYa¨_x000F__x0014_Àþ0&amp;ô?_x000B_èMîµ	À_x000E__x000C_QXa_x0006_@ òÚCü¿ÝÈàã_x0005_×_x0004_ÀÐPp&gt;òDó?@Rì_x0008_À_x000C_Å_x0018_ðñ÷?ë._x0018_þ_x0004__x000B_5&gt;_x000E_@ËhE¥_x0012_ûÒ?I§*Û5Aó¿_Ôc²ÿ?òp(ß_x000E_¯_x0007_ÀcÑfÇ,Ô_x0003_@0ï$®ã¿4ð	Èúd_x000C_@m{ÐÉh_x0011_@ü_x0016_V_x0017_Î:¹¿ÇÐñ_x0002__x0002_ê¿MfsYq)æ¿g_x000F_1_x000E__x0012_úæ¿&amp;&lt;ý_x0015__x0019_t_x0015_Àr=9_x001E__x000F_t_x0007_@P³dRù_x001E_ñ?{Ñ´èÄÑ_x0013_À_x000D_ÎSI8ø?O_x0018__x0006_+?g Àª_x0008__x0008_ú;ÿî?}_x0001_û(_x001F_P_x000D_À©(e¬	_x0002_ã?(Ç_x0004_3Z÷¿ö_x0010_L~ú¿uöuH_x0017_È¿Þ5®[ú	ç?wüàÌí×?Nø_x0005_ÈÖUö?¦ãqX[{_x0012_@_x001C_í_x000C_$ï¼_x0001_À_x0006_Ò6Àò+_x001C_À4RAÅÓâ¿_x0001__x0008_Æ`_x001C__x001A_:Ë¿Ä_x001D_)C?Þ?a£AØOø_x0005_Àúö5_x001E_ _x000D_À_x000D_:_x0016_Cü¿¼_x0001_quuÑø¿_x0019_B_x001D_jmÂØ?_x0013__x0010__x0006__AÓ¿_x0015_Ô,_x0016_ÔÐ¿Y ;J_x0007_(¾?Ù&gt;°ôò?¯Þ_x0004_-w_x000D_@ªÒ£¼{¢	ÀD1#9u?Ö_x0006_é÷÷ú?|¢¥S!_x0008_ô?º_x001B_ª_x0004_ÍPù¿25^½O_x0015_À_x0014_V)Å@ï_x0007_À¿o=["ú?¯^§_x0011_åÕ¿ºÂ	¥õ_x0002_@R×¢&lt;_x0003__x0003_!@7´ØÕÚá_x0012_À	Ú	K_x0010_À|C³_x0017__x001F_où?_x000F__x000B_âØÀ_x0008_@#ïÄåpaæ?õ ¢6¥«Ð¿¦Hëi=_x0008__x0008_ÀµSØoÒ_x0017_û?-~Yr_x0001__x0013_BÜù¿¹ÖÅN"ð?æYæ¾ÀØ¿A_x000B_ûûÊzä¿È¯Y4ýÏ¿ $2Öé?O7qQöe_x0006_À-+b_x001A__x0004_Ü?_x0005_éîöØ_x0006_@_x000D_Z&amp;-¯_x0012_À_x001A_s_x001F_8t$ç?óEÏÔ(_x0014_À_x0018__x0017_Ò£6ø?øØúf×&lt;æ?¨öÍY¸_x001C_@"G_x001E_C-Ûð?ªá²Gå_x0013_@hä~W%p_x0008_@&amp;_x001C_å_x000F_½_x000C_@'jg¹_x000F_@_x000E_¨¦:¯ä_x0002_@ß(p?Í_x0003_À×Çûú¥	ÀÁ\_x0015_À;'_x0003_À¡¨·&gt;&amp;ä?Ùãº@Ê_x0007_@?ÂêÖã_x0004_À×(YítZó?_x0011_l­&gt;_x001D_¸_x000B_@o_x0010_@Lº_x0002_À,ïg3¦á_x0016_@\UM_x0004_-tù¿_x0008__x000E_ëÏ=|ì6_x0011_@á_x000E_7ý^ï?@Ø=_x0004_¤_x0001__x0002_ÀÇ_x0007_èR_x0014_m_x0006_Àì'xB¯½þ¿â_x000D__x0005__x0018_Dù?kÊV«j!_x0008_@_x0004_c?ÏSý?åÇE'/_x0005_ÀJW.³Ñ`_x0007_@_x000D_Ty¹_x0001_	ÀKKVÕ1­æ¿þ?&lt;Bl_x000C__x001B_@kÙ§_x000E_á~_x0002_ÀìFZç§Áð¿5ý_x0002_ÍK_x0010_ë?Ä_x0001_×dö?*däéë"_x0002_À_x0014_ÝIK3ú¿¨ñ_x0012_ê¿M_x0015_¦iíßé?EÎçÀ&gt;Â?F´uGzEë¿Z=ùàVû?ÏàV_x0004_ÀS]ü¾ù_x000B_À1_x0006_OtÚ_x0001_@_x0003_7_ÕÞð¿-ÄÉqº_x0013_À«Û#qù7_x0017_À_x000F_tïØVú¿_x0005_¼`ö_x0003__x0005_.Þ_x0002_À;%¢í½	Àh.ª¥ÌÔ?f3(_x0005_ß¿r_x0002_9ð1ò?¼ªÍÂ_x0004_À_x001F_ì/Á?ÂFrÙØú_x000B_@Z_x0003_ïñ ó?d_x0008_ÒÓÈý?$`Áþ'_x0006_	ÀDa_x000F_ªH2ñ?ð!_x000F_Ý¡é?D_x0007_¡þ?_x000E_Ôfú½_x0003_@°'òÓ_x000C_ÀÀ&lt;oQõ¿_x0013_Ïª=×_x0008_À8ÎÔã_x001D__x0001_@ô¸áÇJjÈ¿Pâ­Ê_ü??&gt;_x0018_sYW³?¦@%_x0001_ô¿ñ¾¹%bòæ?_x0006_êÝ¿E_x001E_½©9_x000F_À&gt;ZûPìÔ¿@Ó®JÇH_x0012_@ÙaLp!_a¿âü@#½ú?º{x&lt;×#Õ?8úð»ûÇ?_x0005__x000C__x000E_·_x0018_ÍOäó?ì{&gt;`/ÿ?©ÇéGî_x0010_À_x000B_ò¥¢Kâ?_x001D_³r*2mü?e±Ùß©gé¿!Y9µÜ_x0004_À3_x001A_òîå_x001B_ö?Bß7t]Æ?³Ð_x0005_¾Â_x0012_@ZØÎ_x001A_Nô?v_x001B_ëÜu_x0011_@ÈÄ¥v*Të?6+nñ?ûKqüÞ?&gt;YáÅø_x0001_Àf³ÍZq&lt;_x000B_@á6 ë*ç?H-#ëÔ_ê¿_x000F_²øWD_x0002_@}_x0004_§,èkî¿vî:_x001D__x0001_@(_x000B_	AoõÀ?µn¹w¬×¿WOKÙÜ_x0006_Àh_x0013_d_x0003_«_x000C_@ÄþSUB	À*ÆIfÖ&amp;_x0007_Àh»®?¤û¿q_x001F_ç_x0012_Íø¿_x0008_¬_x0007_¨Ú¿í?)4a_x001F__x0005__x0008_"ý_x0006_@_x0006_{T(_x000D_Qý?']¹\PÊ¿_x0019_9Á&amp;î¿×eÈt-,è?ö&lt;ñðcý?cá©?j¤_x000C_@òóqº)¨¿:_x0011_g6'Ú÷¿½8_x0017_âT_x0007_@"h_x0005_&gt;øý_x0002_À`¬\_x0003_÷_x0011_@9eçDW_x000D_@©/]_x0004_@LhÇÏb_x0012_ÀÁöð_x001A_ýÐ¿_x001A_óå¯*_x0017__x0001_À ¸ABW¥ä¿,ãR1_x0006_@×Àéoå­_x001A_À°_x0019_j:ìý?1_x0008__x0011_À_x0011__x0013_Á­_x0008__x0006_@Iû&lt;,ú@Ï¿~ÿÚ«±×ê¿'W¸ØH_x000D__x0015_À×tóÄ«Wú?P!CA_x0013_æ¿mÑ3éüV_x0005_Àldâ_x000F_ï½¿_x0016_;Y¶Úì?_x001E_ª$[q	@_x0004__x0006_%yZl;_	@_x000B_µ_x0010_õhK_x000B_@_x001F__x000D_Þ_x0002_ Æ_x0006_@Úib«ÿÉÃ¿çóåÍ5à?`¸ï³_x000F__x0005_ÀSZ_x0004_Óû?v_x0019_"è_x0015__x0014_@¤¬mgÂ_x0001_À°hZf¤¨ñ¿h¨§÷ _x0003_ÀGB1é*)_x0004_@»åIY+~è?1ßÆ,à_x0008_À½£_x001B_Þý!ò?_x0003_åYCýÇí¿Ò^öæ5Ú_x000F_À_x0007__x000C_eÞ¿°3XZ®!@¿_x0014_uÉòÛ?J;ù#æ_x0003_À"4`Ôí¿¦ û._x0018_Óå?¥x_x0006_§m_x001C_@p%Ëd5Ñï?¸è}û9ï?ÐÙ]Uãö_x0004_ÀI´Ì²àQ_x0017_@@Ä(&gt;{í¿@4gû¿n_x0007_Ê v_x000D_Àc_x0017_h	_x0014_éý?ÿïç_x001C_éÉ?A_x001A_­_x0006_k_x0008_â¿½,_x001E_3_x0012_-_x000D_@WÞò_x001D_Ê_x0010_À_x000F_QWñ?×¿È* §Ð½ø?_x0001__x0007_ÈNÎü¿î¶óKlæ_x0001_@Á_x000E_ä_x0010_@_x000F_@&gt;ÂzNðè¿¥0¡Ú®ÊÁ¿=|¬Yè_x000B__x000B_@Ý_x0004_v_x0002_0þ¿Sòí_x000F_Àô_x0007_yÀfx?_x0006_ìÇãw_x0014_@hÔÝ·¬_x000C_æ¿øöAß _x0012_ÀÂÔ×b+_x0012_Àå0_x0007__x0005_O_x0001_ÀTnì°ã_x0003_À_x0013_Hbøõ@ÿ?¹ì¸Ðà_x0010_@)Ñ]I±Å_x0008_@Þõ_x000B_(Ö?;_x0011__x0007_mq§_x0004_@ûêð_x001D_}Ûå¿_x0010_PF{Î_x000C_@~Çe#âë¿ÑËBûó_x0015_@_x0015_v¿Ôxñ¿_x0004__x0006_äPO3_x0003_Oþ¿o_x000E__x0017__x0004_C`_x000C_ÀR¯9³=Ðâ?1îdæè_x0007_@_x0005_Ý&amp;q®ªá¿T¬{@¨÷?«LÙmb_x0011_ð?#|¼æ&gt;ç?{B[5ñU²¿s©÷}?ó? ê_x000F_Ëâç?òâÐ¦xÿ?Ð¡¿X,_x000B__x0006_À`Ôè_x0005_ù%Ô?zU{W	ð¿{Ðß_x0001_@_x0007_B_x0015_uNOè?q¬j½aà¿5½6Ø`È?sKÖcEn_x0002_À_x000C_2Lé]â¿P&lt;1Kì¿_x0015_ó*¸`_x0008_À_x0003_J±7ö_x0002_@6.(éþå?ª÷´_x000F__x000E_ÀzZÅóá_x0014_@Êý_x000C__x0006__x0017_ú?¹Î~_x0011_¥_x0013_@¸^¦(_x0002_Ò?ý_x0005_mÖ_x0004_Íò??ø_x001A__x0002__x000C__x0018_d_x0016_ÀÃÁrÃu_x0001_@_x001E_&gt;0r_x001C_õë?_x001F_TOk]_x0010_@Ó·O_x0011_@¦"z[_x0012_	@ÍE	Ó¿_x001F_p_x0008_¤1Âò¿_x000E_çq¯@ü¿Oîº._x000D__x0003__x0014_Àøà_x000F_'_x0001__x0007_@^_x000D_©Q÷4	@_x000D_öj_x0013__x0001_ÀÜ(*óS¤?À4)ô&amp;_x0002_@yì_x000F_¾ë?¡7x¡¤¾_x0016_@Ni=D¸º_x0006_@ãË_x0002_4£_x0010_Ý¿O_x0008_,Vå¿¤x|Ó_x0008_À_9;&amp;_x0004_É?_x0010_¦¾Nhá÷¿ï¯Që_Õð¿ÖÂb_x001C_tÀõ¿y_x0003_W_x000F_4»?\ºzw_x0005_§_x0001_À(Ð&amp;Ý_x000D_@&amp;¶Úr´|_x0004_@Úm_x0013_Ëñä_x000B_Àµð_x0018_¶ä-_x0016_Àã²µî:ð¿_x0002__x0004_é#Ç¬ú_x0004_À&lt;2çLåÁ_x0017_À_x001E_F.Dê0ÿ¿ÝÔ_x0008_ùÝ`Ë¿ÖÐ;_x0008_|Êë?ÿ_x000C_áó?¦-á×òx_x0014_À1_x0008_à_x0008_ý?Ädçp._x000C__x0001_@üÇj_x0003_úà¿òþÇ.0jÙ?YH_x0018_Yì_x0005_@_x0010_ÿ~×,Ð?ÞÊ_x001A_+_x0004_ÀÑ_x0008_×=b_x0004__x0015_@_x000C__x0018_Òòyz¿LýjVeù_x0006_@Qã@ò×çå?¾Ã_x001E_³Y_x000B_@7kné½_x0001__x0005_@?Ö_x0015_}	À¾P³_Í?%_x0002_b{ô_x001B_@mã_x0018_§þ?çîaªîÖ¿ ]§ï-_x0002_@@CÁÅñ?ÙòÛ,hä?Í·S¥ì_x0019_ÀáK_x0018_6MÒ¿_x0012_Ucôó?gQé¼_x0001__x0005_RàÑ?ü~gÚØû?!&gt;üØ¯_x0003_@]ëÁfn	ö¿å_x001B_TM_x0008_@_x000F_kÞér_x000D_@_x001A_ r_x001E_TÓ¿×Ú*7_x000D_,û?]_x0016__x001F_òw(Ì¿JyXå_x0016__x001B_À9\&lt;ßT%Û¿_x0005_n_x0016_0Ô?j£Å_x0012_è_x0001_À@Õà¯V¤_x0004_@órÃ¥óä?Ð\"¶DÊõ¿_x0002_÷ýd(ÿñ¿sÞÒ¶¸¿_x001E__x001A_Qü _x0002_@oLÉ«ò~æ?¸Æ_x0003_@°0ñ?âÈ~&amp;ö_x0011__x0004_À·S_x0019_y_x001E_i_x0002_@ùå5_x0016_lÉ¿îñ/B_x0013_À_x0016__x0008__x001D_/6/ð?Ö¯q_x0013_bþ¿×±I¥Àþ_x0003_ÀÆ_x0006_&amp;B½:õ¿_x0019_;©E_x0013_ô?{iE_x001F_±¿ê?_x001F_"=íåò?_x0003__x0004_Bä=[W[_x0005_@Vå_x001C_9_x0004_²¿0",«Ã_x000B_À2H»s_x0017_+_x0005_@_x001B_qdã³éù?ªTÓ¶©_x0002__x001A_À¼£v³ñ?¥OU&lt;	Ñý¿ð£OlºÂ¿bôL×·9_x0014_@â»¥_x000E_6û¿sÄÅ_x0011_¡¾_x0007_@*lò7ã_x0017_ÀÛ_x0019_]ÆÜø?:øMUÚú?ùç®bm_x0012_ÀK_x0011_oÏÎó¿Ó7_x001D_ô¿yÀBÕgý_x0011_@Ï_x0015_µ¨'ôú?Dùø1 û¿¶:U@¡_x0010_@uk3\_x0006_ô¿_x0005_ÎÔmEW_x0011_Àd_x0016_i%Lï¿;Ë¸_x0018_õ_x0010_@%¶ã FH¿¿UHêý¢¦_x0004_@_x0016_IÂî¹µ_x0001_@B{QÓ­?Å_x0017_}ã:ù?Ud_x0003__x000E_	_x0006_ú?îø_x0013_Yj:ñ?]E_x0002_¥¨m?P¥NÇÓ[ô?Åé:l&lt;ý?]ZºÄýö?fÓ¢§/_x0012_@Âf;Õµ_x000B_À_x000D_«`ý¦_x0010_À{Xâoñ»Ã?«_x0006_ï_x0011_ÿóÐ?_x001A_~ca¯Öæ?@:_x0008_¼lQ_x0005_À_x001C_P_x0018__x0016_µ%ò¿,ys§%ù_x0007_À}_x0004_ò?/ßttoû¿_x0013_ÜdJ_x000C__x0011_@rÙ_x0018__x0016_À(Î¶¤0±_x000B_@_x0001_3fQ\!ð¿!_x0011_tÏ²ê¿©Ëþ_x0005_¶Û¿Ç9Öô_x000D_®¿û:+Ã#òø¿Üá_x0010_n_x000F_ÀMnZåä_x0019_@²_x001E_ÜÊ?_x000B_ê_x000D__x0010_*_x0010_@G_x001D_ùDusì¿ôû+­pïÒ?_x0018_ªÃE_x0003_@_x0001__x0008_} Ók_x0010_@¼ä_x0003_rPò¿_x000E_:;ô;_x000D_Àj(_x0019_Ì,_x000C_ÀþW_x0016_Ñè¿9`üa_x000C_ð_x0015_ÀÜþÈv_x000B__x0011_@RTÃ_x0004__._x0011_À_x0007_C^_x0016_ÿ¿2å¥Á_x0015_û?éw_x000B_¿Cwþ¿ÎA×^_x0002_Àb §_x0008_ð_x0019_ü?Êy_x0001_JE6_x001A_Àé_x000F_/Î4_x000D_@M­¦ï?_x000E_¥ÍkoWÒ¿»aì'Aöü¿_x0006_3Àÿ÷¿hÞÍÇ½¿o_x0012_BQ_x0003_@Oå³_x0002_«ð¿§eÄ&gt;`_ã¿±;+r=_x000D_@_x0013_Ò9A_x0005_à¿À_x0002_Ø^ô¿Bü _x0018_âéö?"Ãæ7Wô?À®D'ßP_x0005_@çÎÐ©¨½_x0012_@!_x0005_L@êJ_x0001_@Õ_x001E_Èú_x0003__x0007_?Î¶?þ%þÚCú?øtÁ_x0007_ü_x0007_ÀÑñ_x0018_rÍà_x0001_@_x0003_¾Qbó?¨òïÎé?ôÅIúÿ¿_x000C_c:_x0005__x0016__x0014_Àq¤¨&gt;àü¿m_x001C_kqÎ¥_x000F_@ArB)¡Ö_x0003_À75Ë_x0006_¢ñ¿_x0004__x0010_A³_x0003_À_x0014_0krÑ_x0002_À£)(ªç¿7g­o_x0001_Àà5-~Rù?þh_x001D_íÐ÷?6$G:bâ?_x001B_¿8_x0002_c¯ò¿ã_x0012_²Ã2î¿^¥S£_x0007_D_x0008_ÀöLÓb_x0005_ÀPá¾J2+ø¿¯¯-²ì¿/¨JÀË_x0004_@fes´ø?_x0010_Ï_x0014_G;ý¿îÂMîù?å5éª,ÿ?­_x0002_$_x0018_S'_x0011_@_x000D_/	G=_x0004_º?_x0006__x000D_}õ~.!þ?7á²ßÏ	Àî´Ãø%Ðæ?è´úh_x0003_À_x001D__x0001_ÄL:_x000B_Û¿íÈBfé~Ò¿|@'ë(Dî?³ÒñÝBµ_x0007_@»_x0016_-_x001A_Çç?©×¿üì?¾®çÄ[_x0015_@îb¦d_x0002_Þ¿dur_x0012__x0007_âö¿Dà!ãr?4 ¬ñÃþ¿f_x0004_t¦	_x0008_À_x0001_Æu4ó?É40¶íqô¿÷Ê `á_x0019_í¿}~Kù_x0019_ò?ë3HÆÖ?'Ìq6_x000C_÷?A­_x0008_hUý?½1ä4jò¿Ý_x0004_ËZq_x0004_À#±âEV5ò?AÉ{_x0014_Ô_x0006_@rþP_x0001_ðà?XKp¿RÁ¿9ì6wgc_x0005_@4T,_x0001__x0003_@·m­á_x000F__x0013_aÅ¿¼_x000B_?I_x0018_¾¿Ô_x000B_õÇS¦_x0006_@_x000E__x000C_Ì;6]_x0010_@üf_x000F_!²_x0015_ý?]nU_x001F_Ðò¿tL2só÷ÿ?3A_x000E_bz&gt;½?_x0010_ÛlB¹÷¿ñ_x0005_ü_x0002_Ãð?aYÖ_x0012_äß?ÿ.uV_x0001_@/~-)(%_x0011_@°·ïE¶¿Y~H&gt;_x0001_Àãþ_x001F_Òð¿&amp;|êöª_x0003_ÀF,¥ç{Uß¿%_x0017__x0007_'d _x0004_Àé¯_x0011_&gt;_x0006_@ÕÛÖ _x0012_À_x001B_cá&lt;.m_x000D_ÀA'_x0008_Oß¿¦Ö_x0016_ÞEFô¿_x0011_ãò:Ô¤_x000D_@S_x0008_pÊÞ, ?WÇ_x0014_@ 4ú?p	&lt;×?_x0004_À_x000F_}_x0011_&amp;D_x0005_À]k_x0008_cÑíú¿¤åRô_x0002__x0001_@Æ_x0001_sY_x0017_*Þ?_x0001__x0003__x0014_ÑÌL_x0008_}_x0002_@4éh¼Ùö¿ 5p×4äí¿AaAµ¼¡í¿tï 0õ?Úf/_x0008_3z_x0002_@£_x0015_É@_x0012_ü?OðÏeXö¿_x001B_þgÞ:_x0001_À¬øLÚò_x0002_@©_x001B__x000F_ $_x0019_@_x0006_À_x0002_/"âú?K¹[¹_x000B_@ÔòªàO_x0004__x0001_Àx@É(áæ¿eÑ÷Ù_x0002_@®PìÍDú¿ölÀû?-AÄäü?JÎ_x001E_íÉ_x001A__x0014_Àt_x0019_ù÷.._x0010_ÀdvGIVÈ¸?&amp;b²»øõÈ¿EIíÊµù¿tAGÐZ?_x0012_@N×/¡tý?_x0015_j_x0005_.×_x000E_Àü_x0015_\Ñø?IQ×ØfÀ_x0002_@_x0004_®Xß_x000F__x0014_ÀcLáb­£®?ùÆÃ·_x0003__x0006__x0002__x0015_@¶þ¢_x001D__x0010_@¤´&lt;`_x000B_@(¥ÞFÿ¿Í_x001B_P;yé?Fª[}R_x0014__x0002_À_x0005_.B_x000C_9çâ?²×'%æ¿N£o2_x001D_0_x0006_Àùbµ&gt;ß?±`ÿ¸Óì_x0019_@_x001A_+	c[t_x0004_@ÉC_x000C_L¶4Ð¿Q&lt;°ÿ°*Ý?6t_x0005_#Eó?r7nñ_x0015_@Öé&amp; B°ù?#¢,\Zü?ìi{ÆÖÜ¿ ¾¬&lt;æª_x0008_À±_x0012_ÔV_x0003__x0006_À__x0018__x0014_ë_x0017_ð¿$M!dB_x0004_À_x0004_ômC5_x0007_@¤Y¹p¹_x0015_@_x0014_qGÔÀ?&amp;&lt;e£_x001A_÷¿`Ä³)Ä_x0004_î¿_x000B_­	°Eã¿äÅ)_x0004_#_x0007_@s*DyÔ¿meÍ_x0003_õ0_x0001_@_x0002__x0008_P_x0012_*_x0016_ÁD_x0013_@ª5ù²ò4_x0010_@j\]ÝýQð¿múÆ ï	Àkºªòá_x000B_ó?Ø&gt;þRcê?÷ÑÇud&gt;_x0002_À_x0012_¨_x0010_é_x0010__x0011_Àª_x0013__x001C_h_x0015_ù¿JÌÔÈùPÒ?À4§_x000C_@pI_x001D_íô¿ÜÉaò7ðô?_x0004__x0002_´¢}_x0005_@ ?ÅÏG_x0007_ù¿X×W¢Àß¿ôTdã'ÁÁ?_x001A_;ko?Ö¿_x001E_t:XaÈ_x000E_@ÜæZ_x0017_O_x000E_À©ýQñ?Sz¶"_x001F_hê¿¢_x001D_cédÐ¿ìøA3_x0011_@±9ð_x0018_Ø¿tA_x0012_)p_x0006_@_ÎJi[Í_x0003_@öRÍá[ïî¿&amp;ä7!.õ_x0004_@kÙ2e¯_x0004_@s5H_x0001__x0018_@_x001D_éZÛ_x0003__x0004_F_x0010__x0001_À+bõ¤H´?_x0017__x000F_uÌò_x000E_@°_x0004_CCTr_x0005_@àG_x0014_?_x000B_¿&gt;þñgô?_x0010_ÄGÒ_x0019_é¿yt£Þ&amp;½_x0017_@4tþ_x0005_:_x000E_À}y_x000F_u%_x000B_	À°JÇÄ\ñì?I_x0002_Ù¹I_x000E_@úVÈ&amp;½_x0010__x000B_@_x0001__x001C_o×¿ì_x0008_@Ü_x0012_´)*_x0017_@º_x000D_¼Ôt	À"_x001D_@ð¿¡_x001F_¦{/þ?gë9ÛÍõõ¿ZvP%j´_x0011_ÀA/_x0016_?Åö_x000E_À§~©»ñ?_x0017__x0012_¦©6è?¥}ÏËèÌÄ?Ow_x0001_Î_x0014__x0005_@Ã2pÏD÷??_x0003_ú+_x000B__x0007_@§¸ç{BK_x0006_@rîü¢&lt;7_x000F_À_x0010_cq_x0010_°_x000C_Àa;hR}®¥?m#f±Öñ?_x000C__x000D__x000B_|C_x0016_&amp;û¿9[ýà}¿?ÊÞô,ð¿ëeÏÛw_x000C_Àõ,_x001E_u=qÛ?_x0013__x0011_}_x000E_õ Þ¿_x0006__x0012_u[:øñ?í¸£ÉÍ)ñ¿6Ã2eMÕ¿?%_x0003_þ_x0003_ÀÛHÚ·qô?«¦_x000D_kÛìø¿uåØ1s_x000C_@äìÉJ_x0001_ÀîYF?_x000D_@C­£szø¿§¶M_x0003__x0015_¡û?^ä½øì?Óm_x0008_ã_x000D_î?Üµ¸§ðv_x0006_@_x000E__x001B_4"oO_x0004_@í4§_x0016_g_x000B__x0006_@ªOTD_x0002_@þÇ·|Lð_x0005_@zSlß¦ò?:_x0010__+ä_x0004__x0014_@Y&lt;Gl@_x0007_@Ò^o²û_x0014_@»b4ñl_x0010_	ÀVþ¢ ¤lõ?Õð}ü(î_x0005_Àæ_x0003_	¬ÿ?ÝÈ+r2ó_x000F_@X¬Õ	¹·ö¿¶`KÄ½o_x0005_ÀFXhÜê_x001B_Ð?É_x0016_kÜ©_x000F_Ào_x0008_9ÅÎ_x0001_À½£îÅÈù¿¦z-_x0014__x000B_@a_x0002_nEç	À4XÞÔÿ¿ÀÊ¹Ûs_x0005__x0011_À\_¶_x0006__x0004_@_x0018_Ýb6_x001A_á¿3ÔYÁSè?_x0004_¼\_x0013__x001C_qì?ôî_x0013_IRæø?ºð8¬EÍ_x0006_À_x001C__x000B_Z£A½_x0004_@_x001C_È]Ù_x0007__x0006_@_x0008__x0012_Ygi_x000F_@_x0017_ê_x000B__íG_x0005_À_x0018_x!;Ë_x001A_ã¿ö¥3Ûöì_x0002_@è_x0012_:V_x0005_@,_x0011_·pm¢á?Ln¡«û]_x0014_@®_x0004_¾½_x000F_Ñ_x0014_@ïÉ7Ûeð?_x001F_¹	¯Dî¿Ë&gt;{?\§_x0003_@Ú;ä_x0007_À	_x0012_Lp^Á­ý?ô­uyë?ÇÛ)I_x001B__x0006_À~8Û_x0012__x0010_µ_x0012_@«¹BHå?_x0012_âU	8Õ?_x000B__x001A_¥HÏõ_x0002_À_x0005_ßÃ_x0013_ïêÅ¿[;}SN_x000C_À_x0018_ª¿_x000F_3_x000E_ï?_x0017_y¦uÐ__x0005_ÀKÊÝå¡á?ES91»ð?9öþæÆ_x0005_@?_x0007_"_x0003_@­Æ_x0001_Àkû_x000B_$á?²Mók_x0003__x001D_ù¿Q#`Ëÿ_x000D_À*\·àqÀà¿_x0007_î_x0004_ºoô?_x0014_,W0Eç¿R_x0008_\/_x0011_@EºP¹ûÎ_x000E_@$oyô_x000D_^	À ¡_x0015_J|ü¿úì»â	ú¿/Ì2|]û?_x0019__x0013_¬j2Ñ¿¥EËB±Ú¿f«-Röüã¿_x0007_,_x0001__x0002_§ÕÑ?"ÕÅFaµä¿Ò¾.ì$þ_x0001_ÀÜå5-_x0005__x001A__x0004_ÀfR$­7_x0004_@Bñ4@Æ_x0010_Àu¥À«ø,ì?_x001D_ò_x0005_(@¬_x000E_@ÜsÔ4AÈü?y~n{U_x0010_@ó2XL¡_x000F_ù?_x001D__x0005_Ks_x0005_À_x001B_¨_x000D_öÿWÓ¿Þ*èi\ªý¿Ý_x0014_7È_x0008_À'{_x0015_¶©_x0012__x0013_@Ù;k¾jAê?R%ö&gt;f9ò?RnR_x0005_VôÞ¿_x0012_¼ìá_x000D_þ¿m­õéâ¿ö=ÀÖ=§ò¿ux_x0011_Â_x0004_À0¿©Ä6ò?§ =·W[_x0010_@CåçºÜ?¤Û¡_x000E_ý¿ü+n-rò_x0017_À_@ÑVÒÛ_x0011_@×Ê§x'_x001F_»¿Æhãø®1_x0010_@±#ÁD4@î?_x0005__x0007_Lgés¹ç¿ýÖzQ$#_x000F_@1ÏÅQ/÷?ð_x0007_¢_x0014_Ý?ø§NÏ®¸û?;¥²³iàó?_x001A_et¶|Uì?_x0017_EO~Ù?­_x0014_~_x0005_hM_x0008_À«û_x0002__x000C_@EÍhî_x0013_ë¿&gt;_x0018_ãÿY_x0006_À_x0013_É.ï?.k¬Ù_x0008_õ?ÆV-¸gÑ¿_x0013_Èïò·ä¿æ§Â%õ/ç?_x001B_Ï!ç~×_x0003_ÀÈ!Àµ¿Ù¿yÇÜ!Ýðõ¿¸çoçë¿P$7_x0013_t_x0003_@N}ð`Þã¿~iór	âý?]ú$$53_x0004_@KçD±¹_x0001_@._x001E__x0005_pK_x0010_@î_x000D_=R03_x000D_ÀÇçf¿Ó_x0011__x0011_@Ùá¥ë_x0002__x0014_ö¿8Ðcraó¿µ_x000E__x0010_,_x0002__x0003__x0010_x_x0018_@[áF^¾ò?Zì_x001C_~Fûü?L.\=æ¿æû@þ»Ä_x0003_Àª~áÊXÖ_x0012_@_x0016_DÙ_x001F_¢Ò?ðË`¯ûßö¿_x0015_÷ªc:6ù?tÉ}uNûè¿4äÝ§ø¿Ç2_x0004__x0019_Å_x0005_ÀÅ2N_x0006_À®ÙÊ þ_x0005_@À¢·9wá?Ï_x0004_ß%E_x0001_ÀÁ¡²Ù_x0002_@Ë»Ç§Rä?ê/ó`~"Ç?Ç*_x001C_¸Ø?ß®÷1ueõ¿C{_x001C_o&gt;v½¿(VÞ(@Ý?½1Ò²Cj_x0008_@0îO¶_x0013_@[îÓU_x0007_Àb ³.?Ø¿Mu&amp;àyö¿ÕGdZ_x001E__x0011_ÀâI_x001F_f#_x0006_@óVÑ`:_x0015_Àu]~Rr;ë¿_x0002_	ÉEm½}8ð?a*å±Cã¿Ö_x001D_nÀ¨_x0012_ó?Ð _x0015_¡Ð?­Aa.ú @Ä¾EÉ_x0005_tÐ?xy_x0018_þõ?8z_x001D_ðý?IB¤}µ÷?IO_x000E_l_x001D_Íë¿âÈ®àåvô?Ò?N] _x0002_ÀÚ_x0010_¯ëÅü¿BÄÓ(õ_x0015_	@°ÄÃkT'_x0001_Àä_x0018_d_x001C_Z_x0015__x0006_@©ø~Gìò¿_x0019_CS¾ùS_x0002_À^_x001E_þP,_x000C_ð¿¿½Òz_x0015_!_x0012_@ºzÄ&lt;ñ_x0003_Àýüp=ãþ?ëMxí£Ð?éXÒO¾Â_x0004_@¶W`I_x000F__x0002_À±Ìù¦$_x0002_ÀL@_õõ?ÓÇ£_x0007__x000F__ó¿·ÂÅ3,ü?_x0016_È_x0008_Fç?&amp;C_x0004_¼_x001B_«_x000C_ÀUÅTâ_x0001__x0002_¤(_x0002_ÀåªF©ênð?*Ôâ`ö_x0010__x0007_À*øÒÜ_x0001_ÀÕç¿å_x001D_û¿ÔÓ§[_x0006_ÀJ3_x0017_À©ÿ?:_x000F_?ë¿x7Ó;~ý¿fæÌo¡_x001C_À_x001E_p_x0002_uâ?b"=îÂö?_x0007_ÐMWûmù¿ÿÚËÓEõ¿_x0016__x0007_1ûy®Î?]Ålõ¿G!SZnfú¿¬P`7ûQó?&lt;6ì2¡óü?mçïT9b÷¿cä]û¿&lt;R_x001C_-¼_x0010_@_x001F__x0008_Sz]_x0014__x0001_@XÂ¢Jã_x0014_Àª¼¬Ëöï¿%¨_x0011_ye·_x0008_À¥b4SÈ_x0003__x0007_À_x0006_In©ü_x0010_À4_x0002_ùx~_x0006_À$]_x0001__x000C__x0003_À_x000C_ñö*pRÙ?d_x0004_ÌO7ª_x0001_@_x0002_	Þ¬^ ª±ë¿aEðûjYü¿_x0003_×_x001B_|T.û?¢24_x0003_ëò¿[¦Ñ_x0006_@ÿm! @hï?ü3_x0017_Âr_x0017_À_x0005__x0007_îæê_x0004_Àó9Q³]Áü?XÐ=hM$ð?# v»Pã¿RS_x0010_¶4³¿7Ê¶Ämù?i_x0017_îv¶ð¿Ü&amp;*_x0001_Chò¿?_x0005_êPáÏ³¿ÈÐ7_x0008_À&amp;ÉLa²è?¨g7_x0017_	@ÞEeÐ_x0019_@Ü)Óü¿·LåWLï_x0018_@ã¬ \Ó&lt;_x0006_@k4[_x001A_Ì÷?_x0014_õx^ç_x0011_é?ú_x001B_`§ñõø?$Ó_x000E_ù_x000B_Àº{_x0014_+¢_x0013__x0010_Àõ_x001E_Oq&gt;_x000E_Àö¦_x0008__x001D_D½ ¿&amp;Õ¡.4ùÙ¿=êû-	_x000D_F_x0006_À×_x000B_ò»×Ù	Àô£ümÜ_x0016_@ìõ#_x0012_«ü?,­_x000F_µ?Ð¿]_x001F__x0015_ÁµÉü¿sÆ	àGØ_x0007_ÀnH"R7_x001A__x000C_À_x0011_éÖ_x0006_ì_x0014_ÀÒ91³6^Á?îK_x001E_º_x001E_©¿#_x001E_­é(ò¿è`Ú_x0002_Ð_x0012__x0007_@Ì5H'_x0003_ÅÊ¿/_x0014_B_x0015__x0004__x0013_@¾+yÜ,_x0003_ý?· i£	@U'd³_x0012_Àõ!_x0014_~ÞÃ_x0011_À8¦-_x0010_®û¿e(44Kyò¿ùºB) Ö¿¸ðØîì	_x0019_@UÎx#Oþ?_x0018_q(_x0019_dû¿ã_x0011_ë-w3_x0001_@í_x001D_ß_x001D_'©ô?aãFi+_x0007_@-n+_x000B_²	@¾#*·êº_x0005_@ç_x0005__x0008__x0012_T_x0003_@CZwÇ_x001A_R_x0007_À_x0003__x0004__x0012_¶l±ÖUÛ¿i6_x000E__x0011_À7Ù_x001F_´_x0001_ÀDYmº!Ã?)-îüº#_x0008_@ÿß_x0006_â_x0003_Àt_x0002__x0004_?î¢_x000C_@ÏÔ`_x001E__x0013_F?_x0003_=«Ëî_x0005_@%ò*Ý:ð¿_x0016_/_x0014_ôj_x0019_@zÜ½U¢ÿ?_x0001_0'Í_x0004_@ÅÀÞ6_x000D_@Ô#£-_x0002__x0017_´¿LW½£tø¿ëHÍ°úñ?_x0003_ÎY_x000F_"­?el;ðé4Ü¿J^b&gt;Ð|ÿ?AàÁ|æq_x000B_ÀÖ¥Å¢¸¿â&lt;AÜ_x0006_ÀÏÓì_x000C_½kà?)¾)Ï_x0010_ê?¦R_x0002_	ÀÇ7_x000E_èb¼ô?[ÀÖ¤IÏá¿J÷c^ßõ¿oN_x0005_©Cþ¿³4zDúvö¿@VPo_x0005__x0007__x001C_'_x0014_@ay_x001A_cy	@¿ùF£_x0005_ÀÆ;#)ÃüÄ?C!ß8[§æ?_x0006_ÌGÁÔ_x0007_@h_x0002_ÕÁú?4~^_x0001_@#ßq²tú?z´Ñ3ÛÒ_x000D_À@,Eñú¿Â­â_x0019_¬õ¿Éê÷ÃÁö_x0008_ÀE_x001C_ð£|®	À.P¸4ckØ¿Ö;1íÖ_x000F_ë¿_x0004_Bn!Ñ¿° w¤o_x0005_@(ÏQhÕ¿gèU©Z#ï¿l¨ÐwË`î?_x0003_7¦û_x0011_Û¿z_x001C_8Þ_x000B_á_x0006_@_x0010_×?òApñ¿yZð_x0002_0ë?Ûár_x0015_ü_x000F_ý¿W_x0004_Bí?Ó¿gøÑë?EOL£Ì¿Û_x000F_±,òÛá¿0êUÂÝ_x0016__x000C_@Y¡ÿ¿_x0003__x0006_à_x000C_¼5|é¿©ñ6Ìø$_x000E_ÀÅÏ@úÁ_x000E_Ú¿¡úLÌ­ì?ÞÎgûîï÷¿}SL'³ñ¿J_&amp;	¨Õ?»G7@©Ë_x0005_Àßa¾àß?{£ß·öó¿7po_x0016_ôò?ª¡É_x0012_³Eñ¿´_x000B_å®ß?C%5®#_x0005_@owð|_x0016_RÃ?¹_x0010_¯«_x0004__x0001_@´ìÜs³É¿F¨@¹f»û¿ÂNè_x000E_\ý?Þ´½Ç_x0002_@÷h­Xo³á¿Àà¸Sa_x001B_ì?Y_x0019_b§Ïé?R_x001A_H_x000C_)_x0015__x0001_@ÃX$Oïä_x0010_À_x0019_&lt;®_x0010_îû¿"M5³G8¿_x001F_ÈÁ8n_x0002_À_x0019__x000C_ÃÂ_x000B_À^Av¨_x0008_@Ù_x0017_mfö_x0011_Ö?3K¶_x001B__x000D__x0015__x0010_@hÏÉÒS"_x0007_À_x0018_Ì_x000C_&gt;_x0002_À·®¡wîû¿	cù~=_x0004_Àô¹ú_x0011_î»ö?4#Øv_x0001__x0014_@hÚ4{ÈCô?¯vR¶¹j¿?-w9rªÆ¿&gt;¼{JØe_x000F_@ã.Ò_x0012_ò=÷?Jëü&amp;`_x0002_À[#Ë[àÁ_x0003_ÀsC­Íz·_x0014_@Ýí×_x0002_»_x0017_	À¹,Õ_x0007_xµü?'Õês¶Wå?¾æà_x0013_Õ=ð¿·÷@"=¿å?_x0008_®_x000B_ôÙ?pY)´òX¸¿n_x001A_+ý?4roiJF	Ào_x0002_cuæ_x0018_÷?:_x0010_´Ö_x001B_PÚ¿wÚñØ/S_x0001_@Ì#_x0006__x000E__x0005__x000B_Àä'Q_x001B_¼ªð?KT^¡_x0010_À%Äó&gt;,¿G¦íÍÌH_x000D_@_x0001__x0004_kL&lt;ÊÝ9_x0007_Àþ¥f_x0004__x0019__x0017_ø?*?º!_x001A_þ¿°_x0018_m?î¿Uó_x0008_\I_x0002_@Ó­ôÈF_x0008_Àüa$~EÜ¿áÛ"	_x0018_@Nu  ´nÀ?¥Ï¡©.ü?WàpiÆþ?¡µÿËÓ_x0015_@íNøå¿}1ÌbÃÐû?¥¸ã&gt;Ôê?_x001E_Çä$.Â?²íù_x0012_	¦û?_x0013_½R@T_x0014_@rÇR%_x0010_@_x000B_=ÑT3Çú¿Ao5ÉÏÌ?_x0001_U_x0008__x000E_8dê¿·è5i³2ð¿_x0011_v@bÅJ	@ûzz9ï_x001B_@8Ýw\0ø?F®Ñ]ù?¶Fÿwýø?9ùÅâi_x0011_À_x0013_ _x0007_¶&lt;Ö_x0003_@*£0_x0007_¿Mõ¿7£ç+_x0001__x0005_h1Û?3ææÿèæ?ÎÈÎ.-ÿå¿x	4Éê¿3¥_x0015_ãÏ_x000B_@ù_x0012_ÒCöÎø?ÅéL5Ü_x0010_@à?Ùd$õ¿Ú{Ó«	ªú?avÒ0±?³_x0016_êÆdÜá?¼VÄêlöæ?ÎQ¿j_x0008_ãà¿¹î_x0016_Í_x001B_¸ô?mÌWf_x0012_@_x0007_ëTEé1Î¿Ro_x0003_K¿Ü¿±OïíÆBä¿å'Å6C_x000C_ÀLE;¨ÅJÓ?Ç¤3Á@_x0008_@õIVê¢Õä?&gt;_x000D_]WÄ_x0002_@­/Z8_x0004_å?&gt;_x0014_ZCñÐ¿ØFì	åñ¿[¦L8_x000D__x0004_ÀÓgÔØáó¿b_x0007_e¿_x001F_¾ö?FAÜú?c¯;`ýÑ?\O?ä_x0006_ò?_x0002__x0005__x001F_½ _x001B_õ_x0013_Àþ_x0018_RÞc÷?©Ç_x001F_U,Ù_x0004_@ãibTA_x0008_À«f»Ç¶_x0010_@_x0004_È¿VÜ_x000D_å?[pÁáþ¿¤éB[ª:	ÀQA_x0006_Á6q_x000E_@¢éÉàrJì?¼óCÆ_x0014_À9+C|&gt;_x0008_À×öÜz_x0001_À±DÉ_x001C_¡_x0008_ÀW&lt;p¤_x0011_@v(pÌvZÜ?¼AwÁhö¿_x001F_ò_x000C_49ÆÂ?Ù÷ªH,ë¿ØÇÝÞ÷×?ÌÝê8×ô?Õ$O_x0001_÷ð¿f4³Wf»î¿uêi¢g²_x0012_ÀäÞu¤Q	@ÓA._÷¿ÕbÒÌx_x001E_ÿ¿ÁÛBÐ\rú?jïàâ_x000F_À;_x0003_Aàß¿5³Þü_x000D_@ìå,Ì_x0002__x0003_¨i_x0005_@´@Ù¹ìõ¿å+»ÅZú?_x0015_ú×Y¦?A·Dó¬aû¿_x0005_8Ç_x0017_!vò?í»_x000E__x0006__:_x0015_@|GRd_x001F__x001D_@ÿ¬	\ÚÝ¿~ýõtH@_x0016_@ íÑ`Ä¿¥M¾_x0012__x000F_Àz_x001E_-béá¿ØCtæ¡sÙ¿_x001A_NQÔêìö?­íÇvü¿bÕK_x0004_»ü¿^ò_x0010_ùû?£tX_x0007_,ù¿_x0003_Ô?ß­xç?_x0008_FaÑ_x0005_@êm_x0001_Íªy	ÀÕÉº/÷¿^yü_x0013_I&amp;ò?ÕyáÔ_x000C_@Lß/o:_x000B_À_x0003_-[FÓ_x0005_@ñ&amp;8_x000C_Í?]	NäOÉ_x0007_À_x000D_ôK[!_x0008_À*%õÃ«B_x000B_@HìSÖaå?_x0003__x000D_&amp; \·7Ó?(öÌÂCÿ_x0006_ÀÌå_x000E_Aù¸Å?Â´Ì«n_x0005_@é_x0015_/l_x0008_ÀÂãP9xª¿t_x0007_IU¸_x000E_ÀAé`dÊ_x0015_@_x0008_.¨aNä¿ÞÿÊÚ[3õ¿B»_­º_x000B_À_x0006_¦½Ê§_x0005_@ýi&amp;_x000F_q÷õ¿_x0002_î_x000B_(.ø¿p-E:?$ç¿_x0002__x0008_Þ&gt;_x000C__x001A_ü¿¾´¢dvû_x0004_À_x0016__x0019_Uáæ4_x0016_@Æ_0;»ú?Ôx1_x001F__x001E_1ó¿øj¹V,¥_x0010_@¨mBý«Ë_x0013_@_x000E__x000C_@í°uÜ¿ñ_ÉH_x0008_á?	ó5Ä_x0001_@­pC¬éOá¿}_x000F__x0001_y^_x0005_À*×_x000D_[K¢ö¿_x0019_&lt;¡ØñÄ_x0002_ÀCÔ_x0015_÷°ä¿òâ_x000E_.Séë¿4DA_x0003__x0006_÷_x001E__x0003_ÀâÞ}_x0004__x000E_@)¿)_x0015_&amp;_x0005_@U_x0012_qôqò¿ûOH¬G$ý??§ûáø?¨_x0017_x¶_x0004_@óÝ_x0007_6Öå¿dý:ðûù?a9í?"ý¿Ú¸C_x0017__x0019_ó¿Í_x0017_®úçm_x0012_Àìo_x0018_?ñÂâ¿ÓÄF	Ïã¿hé*3Òf_x0002_À7_x0010_;CÒH_x000B_À¹¥g¶û_x000F__x0001_@î¹M»_x0005_é¿k5_x001F_U_x0007__x000B_í?7×á3í?5YRMÏ¡é¿Ô8¤b_x0011_@Jn÷_x0004_Ð¿íõê±Íi_x0002_@ö¼½ÌqÐ¿ÿ±læE_x0001_@Â²kb_x0005_¯_x0014_@,F¥_x0019_ôâ_x0003_ÀD/6cù¿EÛ´,0_x001A__x0005_À	S_x000B_a1[Î¿Vbì_x0014__x000D_@_x0004__x000C_R­_x0007_ÐÝ?ó=_x000B__x0008_lî_x0003_@f~Hepý¿}Ïß/Ø[_x0003_@:¤½»T_x0002_@»_x0019_½ººH¾?®¨»=1Lâ¿D~_x000C_H)_x000F__x0003_@	zTnN¬ø?ì_x0001__x000D_S]ó?¬K,ÂÛ¿¶(´_x001C_·¡_x0005_@ÿC_x0019_Rëë?ð§L°y_x001C_Ô?5_ß_x001D_ö_x0006_ÀM_x001F_Ïù¿¥}\/8_x000B_@·üÙYÇ_x0007_@MÓ_x000F__x0017_uõ?i:M`@_x0010_À)Å_x0013_p²_x0001_@î¡ß¿Oÿ?ómP_x001C_÷_x0006_@w¸ë_x0013_ºÉ?0·1{A¥?)}xuüõ¿Ë_x0011_OOkò¿vv¢Ý:_x0008_ù¿ñ	Z]î?_x001D_þ¼ÓÚ?L_x0003_+o_x0012_Ö¿W_x000C_À_x0002__x0007_¶_x000F_@_x0006_)ü_x0014_@»I_x0005_`_x000C_À¢Þj{_x000B_ï?-.c¸ÆÓ?ÍKô;³sþ?h++Ä.ê¿ÜYJ_x001E_º£?_x001A_ïB9f'þ¿¢j$ù _x0005_@ØTõK_x0016__x0004_@_x001A__x000F_´d_x0008_@jÓ:"_x0008_Þ?}8¶\wÓÙ¿¢DK_x000C_À_x0002_ ®×Ï¬°?ð¸_x001D_yõLµ¿Í3¯_x001C__x0007_@[[¯·*ï?Ìd-I@_x000B_ÀSÎ¯dçäé¿_x0001_fV-ö_x000E_Ñ?/_x000E_Hú­)ã?¯Uð_x001F_®Ð?_x0004_·½$[Þ?Àé¶l{ó¿0êò»2_x0003_@ÝýW­Î_x0005_À¨ºëûØ?ó2M:Â¿:H¬ºhkë¿IæàÁíâ¿_x0006__x000F_Î/(C_x0006_ ì¿àPt_x0002_Ànwä_x000B_ò?5å.ïyô¿èàôèÄù¿NÂ_x000C__x0002_!_x0002_@ö/¿±Ô?_x000D_X¯öçß_x0003_ÀXù_x0011__x000B__x000F_ÀÊvÌ_x0016_ùÇ_x000C_@QQÆê-_x0006_@I_x0005_çeýOø?Ñöò\5+_x0012_@@ {Üd|¿x_x000C_jê_x0008_Ó_x0002_À$rÂ-ÙÓ?¡×6t_x001D__x0004_@ÏÜ6]Gwê¿¬¡Ø9_x001B_÷?b?(÷MyÄ¿GQ^ìÅHé¿ô¯Ð_x000B__x000E__x0007_@)³_x0003__x000B_iEÒ?ãqîlöàä¿©mÑ¡ôrß?ß_x000B_MÒWëê?{_x0003_Ë#o_x0001_@xwsËÜï¿&amp;ÜìúVÑ?mÄB_x0016_	À ¢óX _x0005_À-Ï:_x0008__x000B_!¶_x0002_ÀÙæ¦ôa_x001B_ý?o[ô§óç¿=FÍ¨_x0010__x0010_@_x000E__x000D__x001E_l_x000C_,_x000B_@³^ü_x0004_6_x0005_@ÏurryÄ_x0003_À0ìÑb5gÝ¿0§®g`	@æ¢£»u³é?u¤\­ô	@\é®l	À·cº_x000D_½Àì?_x001E__ö=_x0008__x0016_@´_x0014_±_x001A_$_x0011_À_x001B_ªµ­òø?ÇñÍªbqÇ?^ÆO_õ¿cv_x0004_¯Á÷?Y¿¡^+Î¿_x0012_^Êp¢_x0006_ÀÑéD4¢gî?ê_x001C_é2_x000E_å¿Öço_x0003_À§­¶n_x001F_	@¢ª2jHÅÅ?"ºÃ9Uóì¿3AèÇûü_x0001_Ày_x0010_û_x0003_# _x0007_@_x0012_Æ&gt;Y]_x0003__x0006_ÀKÉÙE\Ë_x0007_ÀÈç_x0016_úÇÑã?_x0004__x0005__+_x0002_éFÞÞ¿:_x0019_ËP-_x000B_@ºù"¶ø¿#wË¾=í?_x0011_gÔTüþ×?Ð«æ_x0006_8þ?§ö½2¡÷?ØGöWA_x0006_ÀÈ÷E¨_ø¿è_x0001_çb¨ò¿_x0010_ïdG_x000D_j_x0007_À_x0008_}_x000C_àùíà¿Åâìê×¿_x0008_Ú}B_x0003_ÀÐ4îÍ_x0003_ôù¿îåäVYñ?Vî,÷o_x0011_@_x0012_×`|Þù?_x0006_áNø?3{rS®_x0010_@E_x0005_MaQË_x000F_À°a_x0005__x0010_ÀF,\Ø?_x0018_iýÕØ¿®D¶§XS_x0003_@_x0017_\×_x0007_ò¸_x0007_@T)û·qRÅ¿}x^²¢,ã¿ÁrvÂ_x0006_Û?ìñ_x0001_N_x000C_@DîFÜÁ*_x0003_@7é¹	_x000E_S¹ù?ôãý^í_x0001_@öÀ¤¾Ö¿8&amp;_x001D_t)ü?Xñ´_x0008_Gö¿Rïk¦ôý_x0014_Àà§õ+ _x000E_@ÂvïP;_x0006__x0008_@m_x000E_Ø¤Ë_x0007_@0þJu	è¿þCä_x0001_·Í?³ó'é_x001C__x0006__x0007_À)_x0005_I÷¸ù¿9»ÿ.çÛ?sóh°rÑ?ç·)]DIù?"ÛÓ©}×_x000C_@¹_x0002_è_x0015__x001B_ô?_x000D_4¯æZè¿DÝ¬j°_x0015_ÀèÄxH$õ?ëÉó~_x0015_´ä?_x0004__x0015__x0007__x0003_·ýÂ¿l³G_x0013_Ò	@î:_x000E__x0001__x0019__x000B_ç?9_x001A_[_x000B_÷ã¿ø_x000F__x0010_è{_x000D_@Ô­. ö?sôXõ¼_x0005_ò¿ÝÇÁ|­_x0004_@7_x000E__x0010_wè8ê?5_x001A_!_x000B_yÍ_x0013_@_x0006__x0008_ÈoÏ@&gt;ù¿fÛ_x0001__x000C_SH_x000B_@_x0017_eÛ+Å÷¿wcÃÓ_x000D_õ?í_x0015_NÚeÓý?Ê8¾ó?í×SÖù¿ï¹}_x0007_À_x0004_EM×Ðù¿¶³_x0015_Ñ_x0005_®_x000E_ÀÍ¥áç_x001C_Èó?.¯U¹_x0008__x0006_À_x001C_gX_x001F_z_x0016_À_x0003_4Å¯â_x0002_ÀZ_x0012_23_x0017_ÀQ_x001D_@lpõ¿hâyÏï¢ì¿w_x0003_²_x0011_~_x0003_@&gt;)O'/_x0002_@#À6ÔÉô_x0005_À÷ú(Í_x0011_t_x0011_@èW·H_x0010_ø?§_x0003__x001B_Ù&lt;_x0007_ÀÙ98 _x0004_@»Íì©îÿ¿ü_x0017_¶Tà_x0004_	@8ÜQä_x0015_@Ôý|µdü?]Åj8"7Ù?a_x000B_æ"_x0010__x0004_Ú¿å£:Þã_x0008_@²T_x001C__x0003__x000D_jzú¿Ñ¦_x0019_b_x0019__x0012_Àqt_x0016_Ï~F_x0003_À³v¯Î_x001F_÷_x000F_À1Nå&lt;g/_x0004_@\_x0003_ù_x0015_Ú+£?í_x0008_F_x0005_ø;_x0014_@|z*Cs_x0011__x0004_@~æz_x0003_­_x0005_é?ëJ¸RúsÅ¿ów_x001C_Eô¿è"Eå4	Àq£?H_x0004_ÀçGÝ,âÝ¿6_x0006__x0019_ ÚFþ¿ÆÖ_x001D__x001D_´Nå¿L²Ì|'´_x0008_@ÖQÜKuÖ_x0010_@_x000C_Âê.*²?µ8Òþ?*hg8¬Eâ¿hüÛÄ÷í_x001C_À§)ÞLÙÙñ¿xGÝ*._x0016_@_x001D__x000F_°ò¿ú_x0007_t}á?ÔÄ²Bkó¿sÆ%e!ã?¾_x000B_æ};9_x0001_@TJ_x0019_~_x0007__x000F__x0003_@qNJÄS_x0002_á?ú:_x0011_h2_x0008_@_x0003__x0005_ø¯Å[	@µy¤Ìõ?]_x001D_ø.¤ý?D_x001E_lÑ _x0003_À¿ß_x001F_Cöõ_x0006_@hf©_Ó_x0007_@Z.®X®_x0001_@aFú~à_x0004_@_x001D_Q_x0011_cðù?üÏ«7ð_x0007_Ày¾×¨,±_x0001_ÀÇ¥ËÄïò?&lt;_x0006__x0013_bÏ¿)³¡Fþ?%bbä_x0005__x000D_@_x000B_VçÞ_x0017__x0002_À_x0002_[Ö_x0015_Û_x000E_ÀÌØÃ{ ô¿Ü©íóSXà¿N7_x0005_:1¿å¿_x001F_I9ÿ&lt;Ø	À¹&lt;__x000E_Ø¿\ÚÿClÕ?YQJ4_x0003_ÜÙ?1z÷8ûé¿âw_x0013_ºÎ¿ã±_x0003_Äÿ_x001C_í?hBÛ8C_x001A_Þ¿ð"¶_x0017__x0005_`_x0007_@Iº¤5Ûä¿³_x0016__x0017_§_x0002_@ö2Ñ_x0008__x0001__x0008_¹±õ¿¿_x000C_ÑÃ_x0015_Pü¿k_x000D_ï_x000D__x000D_Àð?­$_x0003_;)_x000D_@jTÀA_x000F_@ï º33_x0002_À¶¨£_x0007_@[ø5fÓÁÖ?N¨m_x001C_d4_x000E_ÀÈY¹fåÏ?û,_x0008_iG _x0002_@âwüWÅó¿ÏÚþ_x001E_³_x0008_@º_x0018_ëÝ{/ñ¿O_x0007_ å_x0005__x0010_À¼3¢&gt;Ô_x0006_ÀYq_x0008_8_x0002_:Ú¿+_x0002_Ì_x000D_Àÿ{il$_x000D_@jO_x0015_î?@- éç¿_x0004_±¢_x0015_Î¦³?_x0017_Ês¼ç?5ìqæ»é¿_x0004_ìñ_x001E__x001D_á_x0013_À_x0003_"ûâGò¿°¥´¤_x0007_ÀF3_x0006__x0008_,£Ô?*t_x001F_bKó?_x001C_áÿ_x0014_´Õ¿Ðcê_x0018__x001F_é?êË§ã¼_x0008_À_x000C__x000D_9o¾¦²_x0012__x000B_À_x000C_î?y*_x0001_@yáìEÔ_x0010_@PPdßMß¿Íé~J_x0008_À_x0008_Ð'ÄC_x0011_ÀêLÍ¤äéé?6çTo0_x0016_þ?£~(åô_x0007_@_x0005_GMXØ_x0003_@mbt¨d_x000B_Àö2Èâ_x0012__x0006_@^#!¸à?_x0019_PH_x0002_áÓ¿¼hK_x0012_ÀÜ_x001A_ÎS_x0004_c_x0010_@_x001B_;6_x001B__x0019_å?Ïó_x0007_ûÒ?ÞAZÄö¿÷_x0016__x0017_T;_x000C__x0016_À_x000D_ìlêú¿ÖhBûéf	@ô£Í+¾{Ó¿¨ÀgsÛ°ý?&lt;½Íz_x000D_À{/n7¡_x0018_à¿OK9k¹_x000C_À_x001B__x0019_·Â¿+Õ¿Bú]7ø_x001C__x000E_ÀTs0{þÉÍ¿/E;&gt;_x001A_	ÀôeýÃ_x0002__x0006_x'ñ?¶ýªiwh_x0006_Àz	û7ûÚ_x0001_@_x0019_-Ëh·Nò?PÓ_x0011_ªO_x0014_@VÑ_x0015_;_x000E_@&gt;©Ú_x000C_dÕ?¿Ã¼s_x0016__x000D_@_x001C__x0010_õ9r_x0004_ÀÐ¶©äBÖí?³_x0011_wò\éþ¿ãâw£ízô?ÜÌ_x0015_tè¿ÜaÔga_x0001_@ç¹µ"&gt;ØØ?ÿ¾@rñê¿_x001E_²¿Â:iÑ?ÝeÅ²"¹_x0013_@M@£»	@_x0003_0)_x0002_Ññ¿Æ»?¬S_x0002_@(ïÎö¿ÄÿV'ú?³Å_x0005_eoäø?9 ÕiG_x0001_ÀI:ÞqRK_x000B_À_x0005_KL_x000B_0Ê_x0012_Àiüjw8û?±ã_x0014_ÅÒ×¿[Z­øþ?hÉèè~·¿_x001C_T¯0xó_x0008_@_x0003_	Qîêõ¾_x000F__x0013_ÀûÆÉ_x001A_ãÈ¿ÕX¿_x0003_9_x0012_ì?»:·â&amp;_x0014_þ?ÚìpÍ¨í?_x0008__x0019_C )¶¿_x0003_~&amp;_x001C_g_x0001_@ÃÊ@fWß?_x0007__x001F_p_x0006_3_x000B_À_x0004_ß´ï;Ï?	ô[Òè°_x000C_@bHê[Ï*ú?%YÛ_x0010__x0007__x0010_Àa#[©ç?Ô6_x001B_,Êì?_x001F_lÝ_x001D__x001D__x000B_À³Ó_x0017_i©è?aÊÛz_x0002_Ê	Àq_x001A__x0019_³þ_x001F__x0005_@_x0014_¬ÒÄYwÜ¿öø_x0007_ë£-á?6àÄ_x001F_aû?u_x0011_,ÕQ_x0004_@~!dM_x0013_ñ?õO_x0008__x0008_³ùã?°_x0018_«Xò¿Dk;»¼Zö?ÉlPw¸_x0010_@Y_x000C_ýpQ_x0005_@¢V"¯*j_x0005_ÀØ³CôAI_x0007_@?&gt;R _x0002__x0006_X¸_x0015_À?_x000F_ºVÀøé¿4ó©4·y_x0004_À_x000E_EºôQXã?&lt;À¿º_x0016_Àù_x0018_spî_x0007_@}î_x000E_ðµí¿zóÞq(õ¿¸Ú_x001E_Õ&lt;|_x0006_@äu¬_x0013_²_x001C_ø¿7§_x0005_ö$Î_x0016_@æDaxLÈÿ?´{BW_x0003_¥ø¿ßËî_x0004_£LÚ?ÓÀ__NY_x0004_@Æ_x001F_`.uÊ¿è§}7iÆÕ¿äz¤Ks_x0002_À°Fü»_x0004_ÀÄò_x0001_{iâø?[Ð&gt;Úßó¿ï÷Q÷¡_x0010_à¿m©Ãsøê?k¾¾ý!ã¿oO¨_x0007__x000F_÷?_x0019_«C_x0005_@5¼	@_x001A_L_x0016_À:g@è_x0018_Às[_x0014_ûr_x0008_ÀËÏ3.ü¿ùLÞ¨­_x0010_À¸VR'åù¿_x0001__x0004_¬IÕ¾_x0002_¸ÿ?Ö×ªÿDÆä¿m^º_x000B_I1_x0008_@n¨EhXò?1Så?_x001A_õÛ+x]_x0005_@&amp;Ñ¹¯ÞY_x0010_À¤K_x0003_Ä\®ì¿,´dÆï¿0í¥¸»_x0010_À!¼â±r_x000E_@_x001E_ño_x000C__x0004_"_x0003_@.0úð?ÃÆ(ÌhBÃ?;ó³_x0011_è?ûcö_x0019__x001A__x0011_ÀxNï_x0013_Ò)ò?iú9_x0010__x000E_@_x0008_)û§U_x0008_ÀlK% f_x0004_ÀL¤è\_x000C_H_x000C_@4_x0007__x0008__x0013_£ë?ªð_x0012_]³?&lt;ÔYù_x0008_lÝ?´_x0018_Nãëÿ¿Ú)¢L_x0007_Àr_x001D_î\Kwñ¿Rêµ½Ã;ç?R_x0015_!Y/æß¿ge9_x0001_½2_x0012_@¯JÄ_x0012_À¿ d_x0006_	W_x0010_ÀaONËÃZæ¿K_x000C__x000C_ÜÈ_x0002_@v¢_x0013_QKÃ¿n]'¦»y?LFÇIø_x0006_Ö?¾_x000D_¼§/_x0003_ÀÁÏ¹mí?_x0016_,vm}ë¿ìäª2P5_x0010_ÀJedðÈ,_x0006_À_x0015_×¯â/¬_x0011_@z8\æf_x0006_Àç_x0018_gp_x000E_bî¿R_ò_x001B_%Ã_x0007_À¼I)_x0016__x0012__x000D_À3åôÏ÷Ê_x0011_ÀòÄëÄuÈ_x0005_À-R^|_x0015_Ú?ª.íÙjì¿;á8Ê[_x000C_À_x001E_t$ùÛ_x0007__x0004_@_x0001_ «Êx_x000B_ÀgdÕ6_x0017_Úþ¿;V_x0001_éÆªñ¿|_x0010_$/®³Ü?^"_x0003_®øC_x000C_@_x001C_nÄò#_x000B_ÀüS_x0008_^ôýÿ¿_x001E__x0007_	GÅæ?_x0011_à&amp;_x0001__x0017_©_x0002_Àh_x001B__Ú9á?_x0004__x0005__x0008_ßê_x000B_&gt;ä¿¶÷äV_x0004__x0012_@G,Ã)_x0019_]Ñ?»ñ_x000B_ÒQlÑ¿_x0008_NÒ÷£È?½Ð50´X_x0010_@¬Á_x0013__x001D_HD_x0007_À_x0007_L~_x000D_Þø?`FiM7ô÷?*Hîâ_x0011_@¨¨V_x0004__x0001_@_x0003_Ä_x0011_rk_x000F_ÀÓY®¿É®¶?Vi&lt;¨ê_x0003_ÀP_x0013_¥¥þÿ¿é_x0019_fâa_x0007_À±2¼8Å¿_x0017_ÿ¿ãê_x0005_ô¿&amp;B¬¿?©Á_x0008_I°Õ¿öï_x0004__x0002_¥Ç?Eù4±_x0012_Ç_x0013_Àú£c«_x000B_À¿¶Øi8ø_x0008_@_x0002_ÒQ_x000C_ä¿ød­ó_!þ¿«~9GÝ?}&amp;ÏÙï¿_x0016_¬m%°ÿ?4âB0iá¿&lt;ÊàZ_x000B_¶ò¿êy_x0005__x0003__x0008_s7å¿½ã_x0018_ì«aá?s_x0002__x0003_¼ù?3M_x0005_À!ñ_x000D_¤w	ÀvzU_x001A_¶c_x000E_ÀH5â}Ø¿t¡ÕáÕ_x0010_ÀÝ"q]¹¡_x0006_@_x0001_r~¼Ýá¿_x000B_n	_x0001_¯s	Àså±YMà?g²ô¿_x001E_¨?_x001E_Jç?;ÝÁ_x0011_ÀT_x000B_À:¿_x0014_èYÒ?°b½PÐ7	Àµ¬Lÿ=ñ?ÁçGÍ_x0007_Tü¿×_x001A_¨n³¾¿"y_ªópú¿_x0002_-²ÅßÅú¿ùv$¯§_x0010__x000C_À° Ï=ÚY_x000E_ÀK¤Å_x0007_Üñè?_x001E_ü×,¤Ê_x000B_@T½^¯ö?ýÑïët_x0004_À`nF_x0010_@úB1?MÀã?g¤_x0012_4_x000B_À;ùgógí_x0001_À_x0001__x0005_-?oxzÚß¿³_x000D__x0008_SÂ_x0016__x0002_@¤(Âíe°ù¿{ö_x0018_ÎLhò?þlàTEé¿DS¡°w_x0014_Àó9e¨;û?ºÓ½ìr_x0012_À-B»C#Ö°¿:_x000D_*58À¿_x0017_[%f_x0012_~Ê?N_x000E_	@ÖeCÄ!Ú?_x001B_!ÔÞ-Øï¿zr#¦_x0016__x0010_Àí_x0015_}êÂI_x000C_@t2	?yî?½ñ@Í_x0012_à?¬´Çý_x001A_J_x000D_@°F_x0016__x0014_ö_x001E__x001A_ÀáEÃD_x0004_Êè?¹_x001C__x0003_&gt;ò?Î$íÀëé¿2dõ-øÍð¿¤È6_x0001_¸Ùû¿¿'|Æií?_x001C_aev_x001B_f_x0007_@¸5Ò¢Ë°_x0001_@_x0017_è&gt;ùbÂÎ¿_x0017_ÄÔP+²ú¿_x0018__x001D_^©®«ÿ?§d_x0004_Ó_x0001__x0005_ýKÞ¿I_x001D__x001B__x0005_|æ¿¡¼`£-vÝ?uÐ«_x0010_»_x000C_ÀNsu:êêü?´O_³¿å­ïbLÉÉ?d¯2~_x0007_ÀU_x0005_5§æ¿BYmàS,	@Ö4ÍoÆ»ÿ¿sF¡´ÿ÷?Pgðü_x000D_À_x0004_{£Ê_x000D_@7$»MÑ?ú_x0003_Ñå_x000F_F_x0011_@zí=è¾_x0002_À_x0019_r@èAù?;©_x0010_Añ}_x0004_@·Jí¦°_x000B_À{ÚÚá6ñ?á/_x0013_V_x0005_å¿_x000E_é"_x0008__x0011_õ¿¨_x000C_ØUÞÂø?±±Ã_x001E_ë?àëÃ;Mé¿y+ÌÞÜ¿±½E»ÆÛö?oc¼ò1_x0014__x000B_@]_x000D_-7fgø¿6÷÷Ô`Ô¿_x0005_X²&gt;ÑÂ¿_x0005__x0006_4CV|ô¿_x0018_z?ò_x001F_RÍ¿xWÑÙ)_x0016_Û? A×_x0008__x001B_þ?§lKÔòë¿ÂD¾ EæÖ?j5#&amp;â?ª_x0011_ù_x0016_ÎÚô?A´eDl_x0005_ÀehØ6I_x000C_À}=_x000C_Æ_x0006_Ñ¿&lt;¸©Ñ_x0017_¹_x0003_À_x0013_Òi¸T2ô¿¹ÌY=éB_x0006_À¸_x0004_ÄAi÷ù?ïn²¹Òï_x0001_@Ýg5_x0010_æ°_x0004_ÀÎ^Ý8OEù?G5Gý{C_x0014_Àk7è_x001C__x0007__x0002_À_x001F__x0004__x0002_W¼_x000B_À_x0002_iÖ(²	Àì_x0005_-XEð¿0?ä_x000D_ª³_x0005_À{Ñ_x0016_HçKû?ò_x0004_3_x001F_-è¿4&amp;³gí¿ÆXWFõ??ä_x001D_q_x000B_¢?_x0014_Ã~üo	À7W6ÑBé?Fy]Ù_x0004__x0005_RY_x0011_@"|_x0011_¤_x0003_í¿Ø8_x0002_c_x0001_ÀHw%_x001A__x0011_@_x001D_¬^(HMî¿8\çëú?+_x0003_Äþ?»ÏüÉLÌñ¿Ó×Mæ´Ò¿ä4ë_x0012_ÙÛ¿sÅ¶ñ?*ý_x001B_Ðþ¿Üv_x001D_n¨ú¿¢f_x0003_«²»_x0003_@½_x0011_Ú½Ìÿ?öpUõã ð?5¾Q&lt;Ä_x000D_@:Øhpð?Öj¼þ_x001D_rö¿a(Cï_x0006__x0005__x0006_À%+³Ô_*Á¿T¯ %S¡ñ?@õ_x001B_x2_x000B_@OÏUè4ñ¿Å_x001D_cik¹¯¿Uæ_x0001_X½Ï¿vÐ×Ý?,ÝëèwsÓ¿¿Ð©£¥_x000B_@_x0016_m_x0013_8ÆÒ?D:ÏÎø¿bÀt¶ã_x000C_À_x0001__x0002_?Ã¾·_x0011_Àíb-ò_Ñ¿ssnÞâ,_x0005_À_x0005_À_x0017_¥ÀIø?ÕmvQmø¿à2Ã¦ô?³Nwq_±?t©!_x0012_«_x0002_ÀnKý¿_x0013_4©.£*_x000F_@)SA_x0019__x0004_@8OÁbHq_x0001_À +¨_x001E_µT_x000C_À6³£ã_x000C_ÀÒX_x000B_n;ò¿.ßÜ1åJó¿Í&amp;~Å_x0018__x0003_@_x0017_GFT_x0007_õ¿Bs_x001C_z_x0008__x0013_@|ÑnýÃê¿Á_x001D_|_x0004_ñ¿ö_x0014_kõâ_x0006_@Þ1ñÆ_x000C__x000C_@ .5n³ë_x000D_Àë§_x0001_oªò¿iöÊòÈ¿£_x0012_z«½Ï?Ôl_x0008_{[ç¿:ÇU.»Â?æÑÔì}Ð?Û.\_x0018_ô?y_x0010__x001D_4_x0012__x001B_Þ0_x0007_@õ¯_x0019_aö¿Í__x0008_m×_x0016_À¬Ö _x0013__x0007_Àè¶A/zk_x0001_À_x000D_ý¿äð_x0004_ÀîÍ·Åeÿú?ü°iÙ[_x000C_Î¿Tú%ËÏ;_x0011_@Ë_x0016__x0015_ÐÊ×Ô¿Rq#ÁE_x0005_@H¥¹hñ¿l__x0019_èCá?m¶_x001A__x0001_®ãã¿7sà_x000E_:1ü¿w_x0003_À_x000E_D¤ÿ?_x0010__x0003_µé ä¿_x0008_Öö¸Ú_x001D__x0016_@Mì#ÇWö¿9z_x0002_µÉ:ü¿oc_x0015_Q¼æñ?lFõVù?x&gt;ê~äZ_x0017_@;÷ÒÓ_x000C_	_x0014_@iÐßQÆëñ¿¼L,_x0013_:W_x0018_Àòà_x0001_XÚ$þ?¸q÷sí_x000F_@h~hQ_x0011__x0006_Àùº8(è_x000B__x001C_ÀB(u_x001D_â¿H_x0016_ØN_x000B_ì?_x0003__x0008_ÛÊ9pv¯¿iQ)ò¸êð¿ðvK_x0012_ÿ:ô?&amp;2¶á¿qø"p{__x0004_À¬|à	ÛË?`©!KG@_x0004_@âo×vü_x0001_ú¿{æU"_x0008_@ØÑ¹ò_x0005_ò?ÇÜæDó¿K9äf¨½°¿H~¨_x001B_ïY½?Bdl_x000F__x000F_Rý¿_x000B_jiêBy_x0002_@_x0012__x001D_ç©Xâ¿f_x0013_é+vÌø?_x001E_/ã·õ¿¿9WµØ&gt;q_x000B_@TsÎ_x0015_4Äÿ?_x0018_;¼xu;_x0004_ÀË=J+ü?	»²#_x0015_÷¿cïÈL&lt;Öû?c¤_x0015_^_x0015_CÕ?:ÊL¤_x0007_0_x0002_ÀC¼-/F_x0012_@*oê¸_x0012_ÀÄ_x0012_Å¡¤_x0007_@O¹_x0003_RE_x000E_@Ì$_x0006__x000F_Àï¦R¾_x0001__x0003_Æùì¿_x0014_n -Ó¨é¿èiÙiEÈá?z&amp;Øì¨_x0001_ý?®|Ç_x001A_¥ú?_x0018__x0017_®àý4_x0015_ÀË°-¼Kâ¿H·XÆð?_x0002__x000F__x0006_ó4P_x0007_ÀÉò÷ç_x0013_Àà_x001F_&lt;§â?ÇW_x0017_µøõó¿¦kÒÆ?jî?3_x0017_ôr_x000B__x000B_@¤\ATVÌ_x0005_@Å	ñueà?¥4;è_x001E_÷?oÌ¶wó_x000B__x0013_@*âPü?¤¿k7­Å7vÆ?-á­ÿ_x000F_n_x0006_@=Ö_x0007_3¯zð?ü_x000F_&gt;Zèý?y9}_x000C_N_x0004_@=*_x0016__x000C_Çõ¿sªÈ ¥Y	À§Ó_x0005_À9f´ñA×?Åýp¶Ý·_x0010_ÀÖÛäÊé_x0008_@üD=9ëB_x0019_Àää_x0003_{Ãóû¿_x0004__x0005_¦Wm¿Â_x001F_î¿MºiR+ø¿PgGÚ§_x001E_ü?øçm©	_x000B_ÀG~ÕX*}Ì?äë½_x000D__x000F_6_x0005_ÀêDº_x0010_ð?q¹&gt;C8è¿Ý¹¶Õ¸ú?Ø_x0017_sã`ñ?6¹¯Ø_x0014__x0002_@_x0019_º-?0]_x0003_@5¥¤7a	À§¤ MðË¿_x0001_ø¹Àcçb?lbL£WÞ¿­t²æ_x000C_ÿ?ó½¸_x0001_À¢jT%·_x0016_	À¡+V(_x0004_ÀÛwªþVÔ	@_x001F_ÁBþvH_x0011_ÀQ_x001C__x0019_`_x0001_À&gt;áÅÂ_x001F__x0002_@Í_x000C_Önòï¿äOÙºÙÁ?Xþþ_x0016__x000D_ û?:j³_x0017_f ò¿_x0017_ðÒÀø?±ÔyÂÝ_x0001_À6^|3×6÷¿H÷Í(	_x000C_SÇÒ¿2nüýßò?*t_x0003_3_ò¿Ó_x0005_Id:	@JÉ&gt;~*¿ÀbÍ¹_x0019_ê?êÛë~_x0013_u_x0018_À*T40vÝ¿@]_x000C_Xâ??_x0005__x0017_«_x000B_@"kùå_x0001_@_x0011_hÁ(ºö?Ñ_x001B_=TöÛ_x0002_ÀpØhÍ&gt;	ý¿(àÁíñüÙ?_x0007_öÏÚ_x0013_@e¸Îê~Þ?Éæ¤_x0015__x0008_ðö¿ã:b­¼_x0006_÷?_x001F_^*3Oö?S'ükë_x0018_é?øR8#T[	@êHõ»$_x0010_@~´ñrSqø¿_x001E_¢ïH_x0010_Àá+ú³_x0016__x0012_@î6_x0014_^À_â?L=móº_x0004_ÀpA¸ã_x001C_µê?Öê'²Ñd_x0002_@À_x0017__x0011_Y*~_x000C_@X'Dä_x0008__x0015_@_x0005__x0007_0­±´íù¿Ú_x000B_^úV_x0003_Àìj:_x000D_ù¿+¦©l_x0010_¨_x0004_À_x0008_ ¥_x0014_®ù?±¢¥û@§î¿ÈÈÕ_x0006_À'ß_x0014_w­8_x0002_ÀAþ/vtÙ¿¨j_x001F_n_x0014_Ð¿üà*_x0003_xOÎ?lêª3ÏÏ?~%°bÒ¿ö_x000D_	N_x0013_Àub_x0006_²ó?]Ö=(f´_x000F_ÀvÏ_x001A_T¢¿°4OÑ_x000E_Ù¿_x000C_Í&gt;Zè_x0001_@ß¬_x0018_*_x0003_Q_x0006_@¥õKõý¿DÀ_x000C_Ð0åê?_x0014_ìûâ&amp;è_x000C_À`_x000D__x0017_éz_x0014_ò¿Á_x0013_±_x0011__x001B_»É¿M_x0007_©nc_x0004_À£Q=!¥ü?Û¾ÃC_x0010_ó¿L_x0016_r!Øë?Ý-_x0015_	_x0003_Ïô¿+V`3:_x0013_ü¿¦1îX_x0001__x0003__x0010_Q_x0003_@àÚ_x0017_6/_x0004_À´µ,oµ_x0006_@ö:u%H._x0007_Àaå_x000F_Ú_x0004_@_x0019_*OäÖ?_x0019_	$_x0012_¾Ö_x0004_@þ?ú}ùdÁ¿ÔYø\ksÿ¿[Z8_x000B_W_x001E_ý?ÐGðýI_x000E__x0014_@3¨¾_x0011_°÷¿¤µÈ_x0008_ÀþD-±]¦_x0006_Àv_x000B_|Yð?}é_x000C_y_x0011_ô?îLa_x0017__x001E__x0004_@pY» å¿a[39_x001E__x001B_ä?¼jE©Ù?ö_x001B__x001C_X°ø¿PÊºQr¬_x0002_@at}"Bâ~?n«hÁA_x0016_À-}_x0014_Òë_x0002_ì?*oÂ_x000B_®ó¿%Ã¦J_x000F_	@À,­GAö¿¸Ù4nIõÃ?9¿¤_x0018_0Çõ?ÆÜ-Hì-û¿F»Seø?_x000C__x000D_¼_x001D__x0015_í_x0012_ûù?/RD_x0014__x0008_î¿£òRÆ&amp;_x0010_Þ?.[\iáü¿K­âu@åë?Õ*_x0010_?:¬Ý?J~×_x000E__x0003_ûã¿eÙE_x0005_´â?NE`e_x000B_´_x000B_@¼Y_x0011__x000E_Bô¿a³)ÿtyö?^P©Ï2àð¿°aØ_x0008_@çÄ_x000C_$yó?øCØÛ³Sú?0¤*¿ì_x000C_ÀLk_x0007_1úÂ_x001B_@ge+ã	ã¿»ë%mþ÷_x0002_@-³_x0010_¹ÈÞ_x0004_ÀKæº_x0001__x000C_ÀóÁÄÖû¿þ¢Ñû»eÉ¿k_j÷£_x000E_À_x0011_Ï"Ç-¤?Î_x0017_GõV_x0003_@É(Émý¿Wþ½_x0006_@W¦D¥ç¿8maJóú_x000C_À_x0007__x0003_DÐö?BÂµv_x0001__x0003_f_x0012_²¿\õIW{Më¿Í\Æ9cé?_x001F_6F_x0011__x0011_ú?_x0012_kÍDØ?'_x0014_&gt;q2Ìð?¦¦§_x0017_·£þ¿1_x0015_Èý=þ?Tköwa[_x000E_@_x0012_2Á6ÖÞÍ?^F08¦?ÏR_x0018_T³ï¿°âbý¨©¿_x0007__x0012__x000B_÷Ñ(¹?Ùø&gt;Ü_x0019_Ëú?_x001D_Uá_x001D_8_x0003_@¸¹Ëõ_x0016_Òò¿_x000B_ÉögÐ_x000C_@ÊfLCè?Ë\h¬Ò?3#ë_x000B__x0013__x000D_á¿ÙcÊ#_x001B_ø_x000D_@µ_x0002_Ý_x0001_,_x0003__x000D_@¾ê:·1¤â¿ù&amp;_x000D_-_x0004_ÀôØzeDû?;RU(îÙ¿¤&lt;Mlë_x001C_	@_x001F__x0002_z'ö(ð¿(_x0002__x000D_an_x0007_Àîª`TÄ£_x0010_ÀX½Åð_x0014__x0001_À_x0003__x0007_}Fç»¬çø¿[y$²ô?_x001D_9(¼xý?Ìk_x0017_Q}_x0006_À ¦Á_x0007__x0010_À¸ªe#ø¿Ø4_x000C_îD_x0001_@ô¨ªï?v$_x0005_­#_x000C_Àá6¶øÝó¿YÎçUÎ_x0011__x000F_@d»b8ÛÂ_x000C_@ëW¢?ßtÐù¬±ò?_x0007_	ºµ8_x0011_À/z×Ê-ÖÔ?wÎs_x0004__x000C_@@_x0006_ñ#_x0010_@_x0010_B3$/¶_x0012_À^_x0005__x001A_Õn_x0002_ï¿à¯Ä_x001A__x0002_oõ?9¥_x0007__x0010_À&amp;ØÈÂÛÄä?Å;LÏÓ_x0013_@ö2v;ê¿Á4OµÁ¡¿øù¶r¿ç¿|; jâI_x0017_À&lt;_x0015__x0016__x0003_º_x0002_@.Ìg2Áñ¿Î_x0008_ûã_x0001_÷¿Á2ä_x0001__x0006__x000B_þ_x0012_@¨|_x000D__x0011_@4@@gÇ_x001B_¿+KKj~/Ò?/«üz&amp;_x0008_À_x0015_­ldFMÖ¿EiæÂ	è?ÌÇWöÉÇ?ÅF£¾åN_x0006_Àê7*¨_x000F__x000D_Àà°BJ_x0001_ü?Õ9Ã_x000D_óC_x0007_@tÚ&gt;Ü×«_x0014_@T_x000D_é7x_x000B_À«õÏOýÄ	À´¶®Dñ?c_¦ê_x0002_ÀD2_x0005_*©/?@Lýy_x0008__x001F_Ó?ÎÝ··*_x0010_À_x0017_tÊÆ÷¿)Ð=¦;__x0006_@V¾ÈÁé?x¯à_x000D_Q ×?_x0007_fZûNð_x000F_@ü'ãâ(à¿O_x0005__x0015_Ùù¿Ì_x0017_¿_x0004_îÁ¿_x0003_ÄJs7à?ÐO'ù¿U¦_x0005_\¬â¿Uá£Fú?_x0004__x0005_|¯_x0006_ón¨_x0015_ÀÁê)_x0007_æ¿_x0013__x0008__x001F_ò¿(%­/"_x0018_@¥ñÍú0_x001D__x0004_@B_x0007_ÌDô$_x0015_@hj_x000C_Wäÿ¿0GR&amp;è~ë¿*Ý0$ßH_x0010_@ÃC¡&lt;«ü_x0011_À£Ð¿e9_x0015__x0011_@Å_x0012_K iÕî¿³}.¶Ö»Ý?Ô_x000C_36_x0013_¯_x0014_Àn8!yì[Ó?_x000F_/õ_x0001__x0002_À_x0010_©C_x0003__x0017__x0003_Àì·B_x001B__x0006_@_x001B_Fîô_x0003_@¦$G{D_x0004_À¼îJ¶Þ¿¦B¬[ì_À¿ÊRvl¤Ý¿É°ÏaË_x000D_@_x0013_iî÷¿6ù4Ãvä¿¡_x0005_'ç}_x000C__x0008_À_x0019_oL¢5­ú¿n«Ñì÷p_x0014_À-_x0019_ðÝ$·¿v²l0.ñ¿·}_x0001__x000B_ÖÄõ?¦Z¯Ü*Ü_x0006_@_x0017_Ò0#_x0017_@¥¹üCcýñ?HãçC¨_x0003_@_x0008_¢_x0019_Sî_x0001_é¿âXãÐÀ_x0001_@ÒØ±µMú¿ª_x001D_z'4yÇ¿_x0010_×î_x0015_RÜ?úSðË_x0003_?à?Áüô94½ò?9xv_x0006_$á?W_x0014_¹	=ú¿Ó_x0007_GÂÍþ¿ãò_x001E_ú¼_x0006_À¯jr&gt;_x0018_ó?JÙÌA_x0011_l_x0005_ÀxyÑ_x0013_@_x0004_¶_x000D_B_x0011_@9¾wTÄ_x0010_@;4_x001D_¯î_x0008_@XÛ_x0001_ÀÇ_x0004_´s[¾ó¿²_x001E_-*ó?ñ_x0001_X©]ð¿Úõ¬&gt;E_x0002_@-h¦r%Òþ¿ô*³*q)õ?Þ_x0013_F·a_x0002__x0008_@ï	þïÔ&lt;_x0002_@Á ¡û¹?_x0002__x0008_Jlí¥]_x0006_ÀÿÇÿ¤Açí¿/4'_x000F_0Àá?CÓbUû?ãcyW_x0001_À	g$·&gt;_x0007_À»&lt;/ÎE_x0007_À*+_x0012_ÓJã?1:8H _x0013_@aKP9Í_x000B_À2×èIÑ÷¿ÓÌPhÁ¿°_x0014__x0004__x000C__x000F_@Õ¦\®V3	Àô&amp;°Òyt_x000F_@_x0004_0Ê£d¢_x0002_ÀÒR_x000F_j»Ñ?þ1_x000B_Û§Ö?6Gk-8ÛÝ¿*cÿ_x001C_ò_x000D_ÀÂÓ²ê__x001F__x0003_ÀwnÒbñ_x0013_À[]öð¿_x001A_ùjÕö?_x000C_]6Ódø?·Ok_x0017_ÇH_x0003_ÀËÞj'%Ñý?N@_x0015_Dé_x0015_ÀÙ+W?¦_x000D_À¨±b_x0018_8_x0005_Àm_x000D_Õ_x0008__x0001_À&gt;_x001E__x001E__x001D_	_x000C_íëú¿V_x0004_a_x0006_¢T_x0001_ÀÒNbü Ö_x0004_À¢_x0010_ê^xõ¿óÏ_x0008__UÊ	À|·6)/í¿õ8ËÐoÍ_x0005_À~ûÖº¡_x0003_À_x000D_HL_x0019_´Lÿ?s_x001D_þÁñ¿Ð_x000F_k¡;tê?ÛK¸0_x000D_Ü?wx´Ö÷?_x001A_c"¾_x0016_õ?3ò} àã?_x0007__x000F_'_x001D_6_x0008_ô?7HXËs×?+£"´_x0004_À9{X5ýcó?5Òt¤¾0_x0008_ÀXWK.Ü?êRr_x000E_"¾Ç¿+Òä4ü¿X*ñ7ÏM_x0004_ÀR_x001D_T_x0002_Àþ­õ½oò¿/âpwY_x0014_@X*°N²_x0002_À^eð_x000B_hñ?V¢ûEÅº?lòIå?ÐxàV7Óë¿_x0007__x000D_h½çäãô?_x000C_(#Í8Þ?³8_x0018_KÙ_x0014_À_x0006_Q±·A	À_x000D_¬_x001A_æÜ_x0017_ó¿Ö§_x0008_dgL_x0004_@r§xºÿý¿í3ÎSÉ?¨ào\¦_x0019_À_x000B__x0004_ÿæ¿­;Fî°Þ?_x0006_=_x0010_ÊL_x0003_À÷EX_x0007_²?ï1ôÕ·aú?cá_x0010_Ñ_x001B__x001D_Ò¿sÔá_x0014_ò?µ8ÓRá_x001C_ú?X06J_x0018__x0008_@VkìJ_x0005_ÀÌþµ\__x0004_ÀVéXÝ_x0004__x0016_@Åcj;0þ?ªµ_x0017__x0018__x0015_ÎÕ?i§_x001A_«_x0015_Ó¿àLêz _x0001_@#_x0001_òÞ!É?:Ð_x0004_Uû_x000C_@tìt §XÜ¿¢«M2ýÅ¿+8"´:ü¿.('_x0002_´Ú?]_x0016_c_x000F__x0005__x0007_5w_x0002_À_x001D_êÌ9÷¿_x0018_:]rëø¿ã_x0015_9ì~Â´?`6X__x0004__x0005_@\Òìüõw_x0001_@^gK`uì?8ìÐÊ_x0018_üá?g_x0015__x001C_º§_x0014_À¼Hýÿs÷?YNã6¸ó¿grÌ_x001C_o_x0006_Ø¿\ï_x001D_ð¿¶de'ü¿L³g5ê_x0005_@uS]»p_x0015_À7¥,¿±_x0004_@ÉõA_x0012__x0008_Àwx_x000F_Ñ5_x000C_@5á_x0003__x0011_8Sú¿v_x0018__x001A_sn_x0018_ï?ÇºçÑ_x0019__x0010_@¼ìâ«[ä?]h_x001A__x000C_èB×¿Ð_x000C_(_x0004__x0001_@0_x000F_Rµå?*:_x0014_¬_x000B_@uUu	»?gn_x001F_!º_x0007_÷?Èá_x000D_&gt;ø9ã¿J,×d¼­¿,|He¹_x000D_@_x000C__x000D_ùñÀ_x0017_òò?E4w«u_x0004_ô?ºÌô_x0018_à8	@l&lt;O'jÜ_x0007_Àìe×_x0001_&lt;c_x0008_À_x0002_S@ÒX®Ä?D_x000C_ Ì¿N_x000D_@5ÇÈ:îÝà¿|S"âH]â?Ø.¥_x001B_o_x0002_@C¢Øæ¿]â_x0006_÷.$_x0018_À}5i0ã_x000C_@zúÍê²Ú?ÞÿåÑQ_x000F_@_x001A__x0006_Éo_x0010_@ËN;Ùvñ_x000C_@l8mmuö?_x0017_È_x0004_ï²_x0008__x0011_ÀöN]J#¶_x0005_ÀsQf74_x0003_ó¿ØöÈozÂ?Øà&amp;æà¿Ïóq_x001A_â	Àw¨ärZ&lt;_x000B_@EµnXä_x0007_@Y._x000F__x000B_éÐ?ÃhCÜ_x0017_ì?:vuî@_x0011_À_x0011_s»¼Ê¨¿@	Îº«ì?öÕ_x0003__x0001__x0003_i§_x000B_@2_x0010_§¿+æ¿AÅ$ ¸µÑ?dV_x0003_£íaÊ¿bèÙ»_x000F_ðò?a_x001B_¼_x001F_R_x000B_@Oÿ¡ôØ_x0010_ÀñÁæÝÇ|þ?ä*	bÞ?§tÑËÃÃí¿à8¾_x000B_lí?÷¨&lt;ÏIqà?ZOûYa Ñ?­"¬bgå?â¿ß_x001D_Ó_x0007_ÀÝt$²JÆ_x0013_@Çõ³U­Â¿ø_x001E_úî#_x000E_@t,ftÉ_x0014_ÀcþJç_x001F_@ _ 8_x000F__x0006_@_x0002_JC±_x001D_Ññ?Á;!Â¿RrH|Î³ð¿Dðcò6sû¿Z_x001D_·!mPì¿V¤T_x001D_ê¿JAk%h_x0012_ÀjËº_x0004__x000D_ÀZ'»ø¿Ô_x000B_òZ½Fð?_x000D_P-vã¿_x0001__x0003__x0002_åte,ä?lÞæ4_x0005_Ä?_x0013__x001B_u_x0008_aì¿è|sé"è?Ix,OgIò?»f·§q±_x0015_@e_x001D_ç_x000F_èü¿%ûxh3_x0001_ÀÿD«b$ó?_x0001_XË÷_x0012_À)ÿ	_x0006_³_x001B_ð¿ÀëÆ5°?-py_x0007_öä_x000E_À"ëtÖ9/Ó?èE¤Ëñ_x0008_Àx_x001C_mLé?_x000F_d¹J/Ó¿ó_x0015_ËåS|_x000C_ÀúÛÉ©Rèù?_÷q8qÇà?_x0011_»¤/õXý¿_x000E_/ä	_x0012_ÀÆÀ=Ìk_x0012_@_x001A__x0001_xµÕ_x0005_@XÆ}ÑµìÜ¿_x001F__Æ5£X_x001C_Àb¶£éÇVþ?æ/µÀÁ_é¿M_x001E_'ßë?GR_x001B_l"Õ_x000B_@_x001B_ò*b¦âý¿tÐgÙ_x0005__x0007_Û_x000C_@÷ã_x0008_VS4_x0002_À_x000D__x001E_¶Óoø¿_x0017_X_x0001_&gt;ËÃ?®_x001D__x000F_,Ëæ?_x001F_|_x0014_Ýù?:uÛ¨_x0001_¹_x0019_@ÝEÑ_x000E_ Ä_x0001_ÀÏYnQ/_x0017__x0010_@MúÅã?¥%	ÞÝ?S)B+_x0017_â¿¥_x000C__x001B_ÕùÅ?_x0005_8Klã¿_x0010_[À_x0001_À®q¶Jú¢?oó¨Üá_x0017_@ÚABKØ_x0001_@¼zûm·î?ÙWÈ;ø_x0003_À^­-zÃ_x0004_@_x0006_3¾·¿jEûvCè?Åuëüü?0 àö°_x0003_@_x0015_Xñ&gt;_x0017__x000C_ò¿6_x000D_8ñ?;RoôÜä¿ú_x0006_6°jñç?&amp;þÛ_x0018_¹Ð¿·¢³ù+ö?8ùOv0ö÷¿_x0003_	5 x]Ú?%{xwV_x0004_Àñ«1ÑjÄõ¿_x0002_ëù&gt;_x0005_À\ObßÆñ_x0008_@ö¡UÚ_x0006__x0003_@_x000D_ú_x0014_ú_x0011_@DèÖØ~ _x000F_@De_x0019__x001B_²½_x0010_À_x001A_*_x0004__x0013__x001E_Õ¿\8_x000F__x0013_í¿_x001D_TO&amp;î©?]Òû_x0003_@û_x0001_Ö­O_x0004_ö?Ü\«î×Å_x0012_@_x0018_gÑ_x001E_$_x001B_ÀBä_x000E_{±_x0008_×?ÑÃ@N[_x0003_}?V_x0002_ÈüX?_x0008_@Z]²=_x0010_@T_x0014_2´¿_x0005_@ñ´é9^õ?eÞU[yH	Àdõ0éÈë¿*&lt;{%_x0007_@°wwzº8÷?îÆ¥uÚ¿&amp;ã;6í?Üª_x001C_ùÛ_x0002_@j"_x001C_¹:_x0008_ÀG¬I¤Iÿ¿n:ì_x0001__x0002_ñoì?ûÞ4:pnþ?_ûT+Lü¿XKUðôBÀ?÷ØA_x0001_²Í? _x001F__x000C_Z_x001C_û¿£É4ö°¿_x000D_P±Ù²0ã?zø(²ò_x0003_@_x000F_Üm2_x0006_@¾_x0013_ÈÆ¬_x0008_ÀZÑ_x000E_Xû¿ý_x001D__x001B_\_x0005__x000D_@Ò£á_x000D__x0005_Àp»34=¤»¿´²_x001D_¾&gt;ü?®fåì¼â¿Ò#ZÊ½_x0001_À_ÔE_x0005_¡¨?_x001E__x0010__x0014_aN_x0005_À9u1éñ¹_x0003_@û"_x0003_r³_x001B_ë¿þØë½RQð?_x0018_X~Ü(w÷¿}|%ïô_x0001_Àf_x001A_w!w_x0001_À§S_x001C_¿ùè?ëeí_x0015_í÷ó?_x0003_ó¢[Z_x0012_À3t(_x0014_mÌÓ?¢_x0018_Vé{é¿W¸\Ãrý_x0010_@_x0008__x000B_@&amp;gE9_x0003_À_x000F_¼°$J%ü¿òðW²_x0014_ùÔ¿_x001B_Mä_x001E_E¬?O_x001A_ÍÈ=å¿Vs_x0003_B_x000C_Àt&lt;¹ïø¼÷?'_x0011_]ç_x0015_qá¿½_x0019_HCÚ&gt;â?,ÒÝ:_x0015_¡é?4&amp;f|fó?D_x0005_2N_x0003__x0019_Õ?¿_x0004_â¹]_x0011_@¸ª+ÌçW_x0013_À£òJæ_x0012__x0016_@´©v4_x0004_À¥µ×_x0018_9û_x0001_À9	/g_x001B__x0010_Àmåt{@4û?Ô_ÿ ôÀ_x0008_À¬Iª÷¬Ðð¿2w ð¿!'þ±å_x0003_@©É-LN4_x0014_@® _x0014_=;Kò?¢ö×¥W_x0004_@W_àMiÌ_x0002_@£_x000C_&gt;_x0011_æ_x000D_ÀGz¯qh	@nÎ\í¢_x0007_ÀÅ	î_x0002_÷_x0006__x0017_@Q­_x0013__x000B__x000C__x0002_´ö?õy3Ç½â_x0011_Àl"ßq;Ý_x000B_@ÎÊøå?ÎÌ¿:5AÑÝRò?¿Ûà _x0015_@_x0007_¿{)Î_x0002_ý¿nÇv&lt;é÷_x0004_@£;ó_x0006_."ñ?a_x0018_ñN/_x0008_ÀtñÈõØú?Íiá@iØð¿¡ÅR;q_x0005_@ÍCøäñ?ø¦Òä§¿¿=1F'´ÿ?Ç*W74aù¿Ui_x000D_ñ_x0001_@A_x0004__x001B_t{®_x0005_ÀB=_x0007_(´x_x0005_@Ý@HuÉZÿ?ÆHXRÏ_x0006_ÀÃ@/e÷?ÛË	f:Éó¿7òáH~ð?	dý®´_x000C_À,¿ä¢_x0003_Tí¿?(_x000F__x0005_ÞØ_x0010_@_x0008_°__x000E_û¿#ö|-j©¿o5¬Ï¬_x0006_@PÉ¿ÝZ£¿_x0008__x000B_Q¾zÄ½_x0003_@ (vò_x000E_Ó?ÇöôÍÌè?éd"_x001F_ú?ß¼A£FG_x000E_À÷E_x000C__x0007_@_x0018_Ç_x001E_-Ú­?XIâ&amp;qÔ¿¡òÁ¬`æ?5äæxa_x0011_Àéø_x0010_{?Ã_x0012_À)øsÝÞû?¹mJ_x0018_¦_x0005_@Mt_x0002_]_Û¿%Ó¿°¿î¿	_x0006_ÿf0_x0012_À¶_x0004_Ï_x0011_@ï·|è²Ìó¿©..ÃÝ?íhÆ_x0010_î?ywHÈ¸Ñó¿úvä_x0004__x0018_Áá¿î&amp;}_x001E_UU_x0008_@Ê_x001B__x0001_·&amp;Ø?î{ÜÌ-Íû?_x0017__x001B__x0018_Ô¤s_x0002_@å&amp;ei­Ä¿W_x000B_K&lt;O_x0013_ÀÏÒ_x000D_!0a_x000D_@_x0017__x0016_à´¬ùý?¢ßlO»_x000D_@ªn_x0002__x0004_2î¿3|È°w_x000E__x0008_@¶pËÐ?_x000C_¿d_x0014_·Ì_x0012_ÀÛ_x0010__x0019__x000D__x001F__x0010_@k°X²ù?ì@R´µ?É_x0004_§ÓÊô?í×&lt;¶h©_x000D_À6±Ô!_x0018_y÷?"ÆÑ)úâ¿'ÓÂ(Õ_x0003_Àí$_x0010__x0004_ê´â¿¢{³èñ_x0006_@_x0019_&gt;aé\_x000C_@v:'Ïä_x0005_@£%åó_x0002_ÀrÎ?ª»_x0002_@¥î_x000E_?ûÍö?U _x0005_ðVïñ¿â*q&gt;2ô?_x0001_úiñê¿@6,ýñ_x0010_ÀÂY+fïí¿_x0005_Þ´_x0019_ý¿&amp;é_x0011_8-\_x0006_@_x0014_Z*%0è?_ùðEj_x000C__x0012_ÀÈów×Á¿«(ñ¦M°_x0002_ÀR§½(Öÿ¿{1j©¹_x0004__x0010_@_x0003__x0007_*" ?çý¿h¿9_x0011_ç¿ôB_x000F_U_x0006_@ö_x000B_3®n­è¿t|Úhî÷?$7£_x0001_P_x0008_@'!QL_x0019_ú¿Iè¸b}_x0004_ÀÁÊÝàô?-0¨Ð4û¿ãÐ_x001A_ã?ÂÍ¤R²_x0002_@_x001D_&lt;Ö¾_x000C_sí?»ë+Á{_x0008_@çøxîEÙ?_x000B_ B9_x0011_û? =_x000C_æ¦ç¿	ï K8ö?¤_x000D_ÕV~_x0005_ô¿'Ä­ë_x0004_Èù?ÆÛ_x0010__x0013__x000D_@²i_x0007_Æêð?Ë_x001D_^®õi_x0001_ÀõR_x0002__x001A_9z©¿xÉ&amp;¬_x000C_m_x000B_ÀW_x0011_&gt;£Õöß?ióÈvbó?úM£æïÓò?òceÐ_x000E_À_x0002_w¯_x0013__x000E_Ç¿UF_x001C_Ö·ï?1¨ÿ_x000D__x000E_ù_x0002__x000E_@y}_x000E__x0007_øKé?P§O6_x0006__x000D_ÀNà_x000B_Zø¿ôC9_x0001_ô?a3ßT9å÷¿ä_x0017_J+_x0001_ª_x0010_@×_x001E_D_x001B_¤÷¿ÁXÍÿÊo_x000F_@ËÓØÝ³_x0015_ÀÍå¿EØ_x0008__x0007_@sb­Æ½ô¿¸(_à"_x0010_@&lt;KHg	ÀZþµÉè¿A'µ_x000B_æ?$¼h(e_x0005_Ü¿´[¸gî%Ì?ó¾1â2_x0008_Àî_x0016_oN²ó?Û*ºF_x0007__x0007_Õ?Ç_x0014_gJtwñ?_x0014_·«jí_x0002_ÀøÓ5E[þ?¥O¥_x0002_ø?öÎAv_x001A_þ¿öi_x001C_ë_x001A_Û?~øqÞÉ_x0003__x000C_À_x0018__x0018_ÝkÞÐ¿X³_x001A_xéi_x000B_@Ì".Å6bõ?à,_x0018_lÍ_x0004_À_x0003__x0004_sJÖBfã÷¿º|ÔV_x0007_½?Ì×n»¥§ê¿_x001B_fx»&amp;þð¿ÆY}¢­_x0005_À_5UÜû?2oÒ_x001D_-_x001A_Ô¿¦nU5÷?¨]6+~áñ¿à__x0004__x0002_"¹×¿_x0006_Å-µÐ»¿UCu_x0001__x000F_ï¿p`=_x001F_Bå¿ýì^_x000E_å?Îü¢ÂÐ_x001A_û¿t_x0015_²"NLý??¸£_x0013_ul÷¿_x000D__x0008_YÂa_x0007__x000C_ÀJMVG÷ð?	â_x0003_}Æù_x0003_@ÃY±¹p_x0008_þ?ÏÊê}	}_x0004_À¤å)FóÒ¿_x0012_4Ò	ä¿äÙÍäXú¿¶5lx_x001D_Zù?_x0016_SØmrÉ?ØÊ_x0018_e@_x0018_@zTÓô±Z_x001A_ÀìÖPèÃ)á¿_x001B_£¾¯9	¶¿Ó.ø3_x0002__x0004_þ;_x0008_@ô©_x001F_iF_x0001_@´i©"j©û?ê!â`°_x0010_@Ú_x001D__x0015_y&gt;ê÷¿_x000E__x001D_Ä_x0015_3?Õ¿îþðï_x0018_÷²¿×ër%Bò_x000D_@_x001F__x0001__x001B_)_x000C_ï¿_x001A_BþA¸_x0016_ð?ã®_x000E_ÑEÝÿ?÷²®2Û¥ý?K_x0013_t»/5ó¿¨&amp;)JÇ_x0018_ÀR@wL,º_x0017_À6k_x0019__x0014_@_x0015_«O6àú¿/{&amp;êj_x0006_@ß{_x000C_¾`8ç¿7Ãã@0Sà¿°ðþ#5#_x0003_À$X£/j¿@õ¿÷ò??Ð&gt;*é¿¹È1Ã[ô¿_x0017_'ÃAä÷å?®æI÷Ë³î¿úì9hFû?§Sh_x0001_îh_x0006_@9_x0003_U¥ù_x0012_@U§dØ_x0013_À2æùx÷ê¿_x000E__x0011_ù°Ndø¿@v_x000E_Lo÷?ê_x000C_/Ê_x0017_:Ì¿­_x0018_ù´Â	ÀaSü_x000C_Gí¿_x0017_pG_x0001_Ég¿ó_x001C_¦5ó+_x0005_@ðîOÕÒ_x0010__x0002_ÀÖÈ{x_x0006_Åö¿Ðå-ò?ñõù_x0011_&lt;_x000E_@QFÿ¤)þ?ïÙ_x000F_üÍ?_x0015_¤wïÎ_x0007_À_x0006__x0001_ï_x000D__x0013__x001D_ü¿_x0003_AbZÂ6_x000B_ÀS]:_x0004_@_x0015_lxª_x0004_êø??_x0003_Ê}ß¼ô?þ_x0012_¤_x0011_Ã¿È? !ü_x0007_Ào²_x000F_ÎãÐ¿Ð5MÜÝaü¿ØÔÔÌå?ìûl­£_x0003_À_x0011_WP[¿þ?¾möþí_x0017_@´G%¥/õ¿P&lt;ük)ù¿`%_x001B_Eà¶ó?§àÔU+_x0007_ÀéÐ_x0008_a_x0008__x0015__x0012_À\o©1¿_x0003_@_x000B_ÞÔõ4&lt;ó?¹_x0005_ÔL¶Ý×?_x001A_¢¿ÜQË?ÒDfêÑ,å¿M?U¬-î¿áôU_x000E_à?®¦_x0004_g¬èô¿{£_x0011_¶_x0010_¾_x000F_@_x0013_{D,¡×ø¿ÂúºïvÒ	Àðfqe_x0012_@ú!¾ {Rï?Ò~Ê_»2_x0015_À9_x0016_×Rä¿~lSÃ_x001B__x0015_À÷&amp;ót_x0002_^_x0002_@ã¿; _x0013_@_x001F_õ_x0001_î._x0014_À_x0004_¹¥_x001E_È·_x0006_@ü_x000C_Ú£5Çñ¿DháS_x0019_»_x0005_ÀAÄ¬õ¨_x0005_ÀË_x0007_zîû?b²®þ)ê?W_x000F_±_x0018__x000B_ø?¸¸éa®mê?þØd_x0008_Ü_x0005_@_x0017_ð_x000D_ê}_x001B_Ö¿]_x0003_?Û_x001B__x000B_@h6¶NÆ_x0003_À_x0002__x0004_C :d_x0014_@_x0007_w®'ßë¿íØñ}öô¿5_x0003_L=´kÅ?\úNàëæ?_x0019_I3_x0017_(_x0002_ç¿&lt;o&gt; *î?b3_x001B_²	_x0011_ÀfwÒÍ¼÷¿±Á#¿ÈÛ?J \_x001B_*ö¿+4å_x001E_P_x000B_À÷êj8tµ÷¿ëô_x000E_Çú¿ú~c¹4_x0007_@üGøu_x0010_À_x001F__x0013__x0001_c_x001A__x0001_@­ã&lt;_x0011_gèË?ÚÙ`Ñî_x0002_À­_x001E_`¾ìj_x0007_@w­_x0017_ò¿Í¦÷_x0006__x000C_Þ¿P±bþÈ¿éHð¼°_x0007_ÀþÅ_x001C_Ã¿ï¥i=ÞÅ? ¸e.µ¡ø¿][ÔôCà¿_x0017__À¦ìö¿BÇu±íá?QyqÙ_x0010_-_x0002_@&amp;ýÛ_x0005__x000D_?3í?Ã:¬±Oç¿L*R_x0003_ÀÊÈV_x0017_iüð¿£_x0002_{Öàø¿ÛÓx:äÇ_x0011_@_x0015_ì¥_x0012__x0006__x0006_@X(ï{^p_x0010_@\_x001F_rqÿ¶ø?ðÚó_x0004_IPñ¿&amp;fç#_x001E_?ó¿fëÐ-	¬å?Ãyø¡_x0019_¤¿_x000E_ûD&gt;â¿'_x0014_Ñ_x0008__x0016_×?þä¾T¦Íù?_x001E_yÎw3¹_x0007_À_x0001_ç¡_x001C__x000D__x0004_@Úm'Å_x0007_â?sØ_x001F_ºg²ñ¿Y4	A.Û_x0003_@kp)âdý¿_x0014_!©A}÷¿_x000B_ªu"_x0019_ù¿Ö*&gt;JÜiæ?è³õUì_x000E_ÀÛ  ñ_x001D__x0002_È¿ô «u¤à?³ÍÁ_x001F__x0006_¾_x0001_@o4wÒú¿!&lt;MË·_x0001_@MÑKú_x000C_mó¿</t>
  </si>
  <si>
    <t>1a8cb523dcaf49966a9d3e3b1a4b02de_x0001__x0004_¤F*÷îh_x0008_Àìß_x0007__x0003_ñ¿ÂÎöôwü?¤Íæ75º?Ä×/ToÛ¿\µ_x001D_ºdw×¿&gt;! ê_x0005_´Æ?¼_x000E_Ò `ö¿âýW_x0017_ö¿_x0007_«?D_x0011_@÷G8³û¿òé6§«Æ_x0002_Àbö²U_x0001_æ?ÑpF¼|_x0018_í¿:'Ìr[Öã¿V§ìy_x0006__x0003_À·TÚ¦ë¿UâìÒ§Rç?Áb¾Ø!ø?W_x000D_ª±ìx_x0002_À_x001E_'Ä~í_x0011_ÀëÉ_x0007_©éhØ¿þh _x000D_5}_x0002_ÀÓìqUc_x0015_ÀIÔa&gt;·_x0003_@N_x0019_ÊÀ8kë?&gt;zËØ¥_x0005_Àî_x0018_ýì¬_x0010_À ô_x0007_y«Ãô?_x0007_j&lt;:e_x0003_À0À;_x0004_¥&lt;ö?AÒû¨_x0003__x0008_É.ò¿÷R	0_x0005_ô¿q¬É_x0014_â¿_x000D_V_x000D_x^Z_x0002_@út_x001B_BF¦ð?ßZÆæ@´õ¿_x0013__x000E_Çb¥#í?À³_x0010_Q|Ú?^_x000C__Ò*ó¿åcóu_x0013_À_x000F_×_x0017_ÌÅ_x0011_ú¿.ÊÐqÇO_x0001_Àt=_x0007_DÆ_x0007_@C_x0006_ÃùÑ_x0003_À_x0006_þ÷¥u_x000B_@(ö°-²æ?ùá¨gøaã?UÏdøA_x0002_@Xð½Q2_x0008__x000E_À²¤[_x001D_ÿp¿_x000E_Ë¬_x000B_ÿ_x0001_ÀX_x0003__x000B_Jè$ú¿-_x001B__x0011__x0004_ø¿1)§´£þ?w¾Ïè_x0004_½þ?cZPõn_x0011_À_x0011_Ö_x0017_HØ_x0003_À3S2ÂÐÿ¿_x001D__x0004_Ü£¨_x0012_@_x0017_9oð_x0015_E_x0007_@_x0004__x000B_zÁ^õè¿amÔÏ_x0004_A_x000D_À_x0004_	I_x0001_Ã_x001A_øIã¿ÅÈ¾_x000D_tü?ò)Ø¿_x001C_­ñ¿&amp;^r_x0004_?8_x0004_ÀDÿ_x0016_ÔWò¿²ÂY_x001D_-÷¿äH pý¿aëd_x001E_À©ó?J¿áÎ%_x0017_À6_x000E_@[¯@ñ?÷YñÇúl_x0008_@_x0014_,»Q÷_x0010__x0012_@Ë_x0006__x0007_¹;&gt;_x0011_À_x0006_&amp;&lt; ëã_x0002_@V©_x001D_Þ_x0018__x0001_ÀÖkËw#N÷¿_x0010_õ*Cw_x0003_À=Ê/Áæè?K¸èQ_x0018_@VòÄÝ_x0010_b_x0004_À¯¿ÊgP×÷?&lt;kÓDÜ?W_x0005_L&gt;OÇ?r_x0004_ÖsÖäî?ru_x001B_V_x001E_Ê¿¨Ë¨ò(%ò¿ _x0007_áª_x0012_À?ø|_x000E_ú?w_x000C_Ö&gt;_x0017_»_x0010_@eÀ|[Ã_x000C_À_x000E__x0017_	ì_x0002_ó?Ý_x000B__x000F_#Zú¿&amp;y{A_x000C__x000D_ÀÆ_x001A_ßè_x0003_@;_x0011_@¹Z&gt;_x000F_À_x0012_ÛØ_x000B_¤Ë¿o¤_x001C_,õnÿ¿G­_x0017_¤í¿ª&gt;±Ñâ¿\_x0008_Ä!2è¿lD_x0013_Ò_x0005_â?¼¢Y\4Ùú¿m_x0003__x000C_&gt;»_x0004__x0006_Àå3ºý#ä?ñ@ç96Á¿Ðvà	ù_x0010_À!Ì;Õò_x000F_@Û	_x0008_BVø¿ØÀ;_x0002_ÀL½»ê¦Ç?èA´:ó?ø$aõ*_x000B_ÀÐ_x001A_«22_x0002_@~òùf_x0007_¿ø¿Ðv|â¸&lt;Ü¿_x0014_´l_x0014__x001F_ñ¿ÞE_x001A_ÉíP_x001A_@&amp;I_x0014_C_x000E_ÀÕkèmVÕ?õ¯&lt;ó_x0001_´þ?ÐQý5Kÿ?ð§(w_x0008_@¦_x0002_@)_x0001_@_x0001__x0002_É=[l±_x001F_	@â^¢l¸_x0001_Àâåµº_x0007_û¿¬ß_x0012_­ðä¿Ï_x0004__x0002_¨jó?C½3Ó6_x0003_Àn¹tc?_x0001_@G[F¨Û?, Ô£oç¿H¹,¾_x001E_ê¿íZëY_x001A_8ü?B4QUóÃ?Éëç_x001F__x0007_¶ù?·|Ùú¥¤È¿¢3^»Ù¿|Ífë&gt;_x0006_@1R8øz_x0019_ì¿6ôï ©ýÚ¿¦_x0017_§óé%_x0006_ÀãÄ2µ_x0007_Àøé$8¶×_x0007_@/r_x0013_Kú×¿(_x0014_3L8Ôû¿7|_x0003_Ãù?Éà×?P0+­_x000F__x0015__x0013_@»×¤_µÃ_x0003_@@%Æùs&lt;_x0003_@_x001A_Jbypå?ØRÈ0¡_x000F_ÀÂ:&amp;Lÿé¿_x001F_ó.Y_x0007__x000D_M[_x000C_@õè?¸V	@­¾·-vç¿U±OX_ù?ú_x0017_í[Õ^ÿ¿v_x000E__x0011__x0003_Ê¿_x0010_÷(½þò?éd5ð_x000B_@w/Lág_x0003_Àî©Hl_x0001__x0004_@&amp;hwÈ_x000F_@_x0015_@j¨_x000F_RÐã?ø+Ì@AJú¿E9[Åv¾_x0003_ÀFç®Î%Í¿$B_x0016_JÕÔ_x0002_@2_âE"_x0001_@n¾¿§¯EÙ¿é_x000F_g«-_x0008__x000B_ÀSåö@Ï_x0001_À_x001A_f_x0016_@û_x0006_ÀÆ(H2Bm_x0005_À&lt;_x0010_4ÎL_x0007_î¿s9æÛó®ý¿ùôwÉ_x001B__x0011_À:2^_x0006_@7õ'_x000D__x0016_ _x0015_@{*¤ÔÆÄ_x000B_@_x0003_à\Ì_x001B_q_x0002_@W¶:ÄäÙ¿½Wýß??_x0013_@X~ç\]_x0005_À_x0006__x0007_ÜÓòç_x001D_sé¿)«%¢Û¿^6»_x0004_èÈ_x0010_À_x0016_ÄÍ\¯VÛ?¼_x0003_:¼Ò_x000B_@Ø'_x0010_|Ö_x0002_À?õ_x0005_È_x0003_ÀÎGÜ?îÖÜÜTà_x0005_Àãð;¥ê_x0016_À&amp;ñ¬ÆÊâ?_x001B_q`b¯å¿_Xã9°Þ_x0010_@äÅ³äª_x0001_Àêkê¼_x0007_¿?%_x0006_ S_x001F_í¿æ|ÿUr_x0001_@(«S)ÆV°¿ªÊd=_x0015_À_x001C__x0010_Mä?¯¿r2ãi_x0013_À_x001E_ã_x0003_`_x000B_ê?µîñK_x0013_À¹ ì/c_x0004_ù?Fç_x0002_¹¤ý¿ÚlD¬ü?j_x000B_u-Kô¿I_x0011_@ë×%û¿¼Bæ%©_x0013_@\Ù¦!Öú¿¬tø&lt;Þ\÷?â,äâ_x0006__x000E_Èå¿T¶ýN_x000D_ò?9ux_x0018_B_x0016_ÀOZÇ%Nî?Å¯@Ûù:Î?øt_x001C_æUkå¿wk¢¡¿Ç =_x0019_Xð¿_x0012_YÏ"¹8ø¿Hä¬_x000F_z¸õ¿Ì£Ä)õ©_x0003_@~5úv®_x0003_@%»LùÂ_x0016_À_x0017_J_x0004__x001B_7ýï?­®&lt;¼â	ÀÿÀ,ó¿2_x0006_@¯X_x001C_ä_x000E_Àx@zßù?_x0010_cÑò©?q¸[_x0010_87Ö?b_x000F_\÷U¼_x0001_@_x0010_È_x001D_àå_x0003_÷¿Ï_x0016_Y¾Å©Ó¿Z_x0013_ßz¯G_x0007_À_x0018_Ò½h=_x0003_ÀÁÙõ¿Áî?÷è~_x0003_ÀÃ"°&amp;+Í?-_x0012_`·÷_x000B__x0002_@ÇÃ_x0001__x0012_É_x0004_@_x000C_&gt;7¾í_x0016__x0008_@åÒ_x0008__x0005__x0010_:ð?_x0002__x0005_6)	UNæ?6/_x001C_iw	þ¿_x000F_QÂ_x0003_{Í·¿_x0007_Áïë~Ã_x0008_À¥©¼©j]ò¿k+ÿYx_x001E__x000B_@ÍC6_x000F_º_x0003__x0001_À×q%ÁseÇ?æ7_x0016_ß_x000B_@_x0006_ú_x001A_ï_x000C_Ò¿5¹K)ÂZã?ÛSç·yÕ?_x0004_âå&lt;7	÷¿¾EÝfÔ_x0011_À µ_x001E_çøRö¿ºp¶·_x0006_ÀÍc&lt;_&amp;ë¿U_x0017__x000C_e(!Ð?ÁóÔÄfÿ¿F¡áö_x0002_Zï¿Oc_x0018_NÐ_x0010_Àâ¶¬l^ÿ?k±_x0011_±ðú?}[çöè5÷?;&gt;_x0012__x0011_E}ð¿zÀÿ6ä¿%WHÊ_x0003_@"%×&lt;4÷?}_x0015_üó ê?6CÄmõ¿_x0006_¤_x001A_Ù_x001F__x0005_@X+_x0001__x0002_­o_x0007_@#[_x001C_Õô?÷vý»_x0010_ç¿_x001C_ÀvÁný¿$±Ú©_x0002_@³ü;ô?hýÇqë?|9_ØDâ_x0005_ÀØ_x0005_AÃ(W_x0001_@Þ.y²Ù¿&amp;u\¨3îï?ØßhCí?Ö6_x001A_ñ£¥_x0011_@®i0'â¿_x0013_G.iE_x0004_@;ZY_x000F_0ý¿&amp;_x0010__x0013_ö?Y)E3J_x0006_þ?_x0013_R°GÉÙ¿jo{ô_x0004_¥ñ¿4ºë_x0001_@07×Ë»Ô¿¨±}bÞ¿_x000B_ÑG5_x000E_@t_x0008__x0006_&gt;ûÑõ¿ÝKÌêÃ?Îè_x001C_ö_x0019_ÌÚ?ÀÄÓÒÛ^þ¿¸wYþ£¢_x0003_@HgÉVØâ?hm;mÈ¼ç¿ìZµÖ¿_x0003__x0004_wa_x0013_@r@ü?_x0008__x001D_Ã8@_x0002_í?î®ÜÕÉ.À¿¦ÏE²¿ï?9ËhÓç¿¸üÝ_x0003__x0010_^Ç¿ËUsX¶_x000B_À_x001B_EQË¿ºhE	9ß_x0001_@­ó_x0010_R_x0019_@&lt;È­d] ð¿º#°´ù÷¿-±An&lt;_x0003_À	Ë#r7Õ?£_x001A_&amp;ëá¿¯z_x0017_¬(ç£¿Q!²½ä_x0011_À¢ÈåE_x001D_uÃ¿-¹._x001F_Â_x000B_ÀQIíÐÌ÷?î/1Ih_x0015_Ü¿©Ü²æ¿ñ?aWoÏß?ÉZ¼Ý_x000D_X_x0007_@É_x0008_u»_x000F__x000D_@_x0004_ò_x0010_ÎÅÂ_x0015_ÀÓ]ÐÏgþ?él¨_x0008_h­ä?u¿£"sî¿_x001A__x001F__x001B_¸Qþ_x0003_À®rª¦_x0002_@Ä_x0003_,_x0002__x000E_ºÀö¿Ý¥_x0006_ðÄ¿ÖÏ_x0007_Õ7u_x0002_@dl?çÌ¿Ç½AZÂ_x001F_å?¶Ë1Y©õ??yöoÌ+ç¿¥Qz8Û	Ê?[¤äê?íNÄ&lt;gÁ_x0003_@ãK¤!qü¿	Äeì6³ì?ëì_x0006_R4³ú¿þùEÓÿ¿½Éû_x0016_Ì¿JÏÒ2Å_x000E_À6k °_x0008_À&amp;Ø÷[8_x0018_ÀÙ©XVößÍ¿a¼hÛ^_x0015__x000B_ÀCôD_x001E_Þ_x0004_@ó±õ?½ä?J¡ó#_x001A_@Å§ixû_x000D_À_x0001_â_x0005_îZ_x0008_@³ôA½¤²?+_x000E_±émè¿_x0007_2Î_x0006_ä?JÔªö¾ú¿ò:SlP_x000C_@ãkä:_x0004_@R¿Æ]_x0001_À_x0003__x000E_Õõ´_x001B_z_x0015_@"Ê»._x0018_oÿ?ê8¸Ð¹_x0011_À_x0010__x0002_C¹_x000B__x0008_ÀÄÃ_x0005_ñGá¿]!MRDõ¿ú_x0005_V_x000C_@g0Hp¢Ê¿oJ{]$¿ò¿OÌJø¿}¸íBù¿#_x0019__x001C__x0005_ð?ÜµÊ©fä¿hë¶ÜQñ?EÂ2Z_x0014_±ð¿_x001D_þïsà¿ÚLx_x000B_(_x0006_ÀA_x001D_Æú+³?N_x001E_70É_x0002_À×V*osµÿ¿êÀú1ïÈú?÷!Õ»_x0019_ ö?+!ZÊØþ?#	þ?ºÙç¿h¾¯)ÿZ_x0008_À_x0004__x0001_p_x000E_ð?^ÞÌwFÐ?ZF/åV_x0011_@»H_x000E_"!P	@¹b_x0007__x0007__x000D_t_x0004_@ì$áé_x0019_°_x000E_@ê(¼¾_x0001__x0002_RG_x0008_À*}ÿA'ç?w_x001D_J_x0004_³l_x0002_ÀºòøÝÐ®à¿]mÂ×{ý¿nHÍ_x000B_ìäö¿Is~Àù?¬fºí_x0007_@ö_x0010_¥9ßB¿c_x001C_¶\4}õ?;(÷NÊ?÷.~N~Ûù?áøQòpó?&gt;b_x0014__x0014_à_x000D_@Ä_x0003__x0014_dÿð?:n2¼,_x0006_@^Ëù	!æ¿«)ØÃCn	@âìj|Ðð_x001A_@_x0005_§Ìþ_x0011_ÀËÁºa_x000B_N_x0005_@=XÐÎ÷Tî¿QK0S_x0016_í?´åÃy±_x000E_@píâÙ/ü?¸ÞnæÛ¿¼Gaç_x000F__x0006__x0011_@ÀÊ¤JAÿ¿wùÖ_x0017_Mnô?© Ñ_x0017__x0016_À~tG_x001A_Äë?àXJf¨}_x0008_À_x0002__x0004_±µJg_x0005_@kÞï`Á_x0008_ÀÎ#ëÞþ_x0012_@ÛÆgQ_x0006_·?«Mã¦?w1Ñ·s¦_x0002_@^¢xûø?_x0001_&lt;·_x000B_!È?RïIOWd_x0001_ÀÇ?Îqö_x0006_è¿ÅHDÛrî?_x0002_4ð'Þü?_x000D_d_x0016_]ô¿]µùíi_x0006_ÀÂn_x001B_Ñgö¿J_x0016__x0004_¼ìt	@MÕ_x0013_×?yÙ¿_x001F_mºL÷?(_x0002_zG_x0010_¯ó?_x0015_Èï_x001C_Ú_x0012_@bárº?Ú?_x001C_eîâû?-ùÈÎ÷¿_x0011__x000D__x0012_ë¡ì®¿3ëÝÉô¿{S _x001C_ _x0007_À*%s_x0002_Ö_x000F__x0019_Àu0ó¤6¤ó¿U_x000B_ÝÕH;õ?_x000F_Û¡Ðâ?A_x0003_ì)T_x001A__x001A_@O;g_x0005__x0006_a_x001B_û?bò_x0005__x0004_Æ÷?_x0001_Ûn_x0019_Øî?ÇÌ»wôA÷¿KYw_x0019_õQ_x0005_À°h·¤)_x0004_Àn_x001B_)º_x0014_ô_x0003_@óÌL¹ª!_x000E_ÀÅ:X_x000C_8àï¿m_x0014_S¶2_x0017__x0013_À­_x0003_¢3Ú?vN¡VÎV_x0001_À3@_x0003_ë?PÜ@=VÝ¿"ýÿº5_x0008_@æ¼éY@óÆ¿6Üâo°ô?Ìr}ÓÞ_x0002_À÷nÞ¾ú÷¿Sï_x0016_]oÌ_x0019_ÀùZà[Àñ¿(À¼ó_x0014_ª_x0005_Àyõ¡¿ +÷?®_x001E__x0010_òò¿3²*¬Æ±?è7_x0007_Oú?_x000E_ypa~_x0013_@;R}} ô?Åã_x0014_ü2Iü¿%çTE_x0001__x000F_ÀLì5¨NÛñ?²ÀßQ°Ø¿_x0005__x000E__x0018_vº¾¸k_x0010_Àfs$8Hó?_x0013__x0011_p©_x000C_ÀõOø7ú¿_x000E_¾ÁµÈÑ¿lDêVýî_x000E_@fÍv_x0005_d&amp;ñ¿_x0007_Óf=­Ø_x000C_ÀÉlÅ¹©_x0002_@öàë_x0003_YÄ_x0017_@ö«4_x0004_ã_x0006_@.Öe_x0008_ý?¦6?q_x0013_ÀK_x0010_«Vd´_x0002_@_x0007_­6	À	ù_x0007_©²oì¿Ò9_x0006_'«j_x000C_À@|_x000B_Ö:_x000C_@kÙ¹ÜÁ3_x0001_@É¢l;@ï¿ûÞ¦Y_x0003_Y_x0002_Àa_x0008_Â2ªî_x0002_@ü_x0016__x0019_¾dÊ¥¿Ï_x001F_²V¸_x0011_À¥Fb_x0006_À_x0012_c Â_x0016_@ÙçuNz_x0001_À)¬â³óZñ¿ÚÊÉêÒô?]úyÁ"_x000C_ö?Î»`±eKú?_x0015_7_x000D_ç_x0003__x0006_bùî?ONfý¿ùoÖ_x001D_Aò?tÎ_x001E_Ð@®ã¿2MÏ,ë?64Ï1_x0017_Â_x0001_ÀÛõ©_x0014_fºð¿©5©_x0001__x001F_Xà?_ús_x001A_bd_x0004_@=æ_x001D_Ô$Ï_x0011_À³cD¹ê?ÙÕÕW¯_x000D_@)ß¢éï÷_x000C_À/A;þ_x0018_÷¿sÆ|'Ìü_x0008_À÷aä;Y²è¿¦_x0004_Ï@Ðú¿¾ÌÓ_x001B_|_x0006_ÀéºHÁJ_x0002_À_x0014_=ûèÓ_x0001_À%_x001F_ªÅõÄ?j­1è?¼&amp;ÚjûÊ_x0002_À_x0010_È8ü²à?	c©_x0017_î¿ÉR_x001A_À_x0008__x0005_@5ãL_x0011__x0010_@_x0014_»«2Fö?ìÌÙÀ`S_x0007_@©Ä_x0005_ì5=ï¿¯A_x0016_zÔÿ_x0006_@Z&amp;_x0015_õ¯?_x0004__x0006_#â_x001D_cÞ§?L$ðÿá`_x0010_@PÚº_x0015_jð¿_x000C_Â""mñ_x000E_ÀWZ_x001A_@_x0012__x0004_ÀÚhßå	@a£_x001F__x0013_ï_x0002_À!TÝÎK)Ñ¿_x0004_uÓ_x0011__x0012_À(¹_x001D_¨wqÖ?lzG_x0002_zP_x0008_À1¿XPBö?0xÀÃ6É¿÷Þ ð_x0001_À_x000D_â¨_x0015__x0005_Ø?ûS_x0017_ó_x0001_ÀJ_x0003_ _x0002_!ù¿_x000F__x0016_ï7ný¿s;ÅðÙ	@³í(¨G_x001D_À6xÃO0¿ã¿%×i_x0004_ÀTÁ´%³÷?FÞ(z	û?É_x001E_ÙHê?¾_x000B_µ­0_x0012_ÀªßÂê?_x000B_Á_x001B_ÿ_x0001_eÓ?-`h=_x0003_ý?ÖE}¶ñ?ßÛ¤ú¯ü¿3#?Ç_x0004_	­8ý?H]§j5ï?Ç_x0011_ø«,Ê_x0006_Àl¸q½¡^Ï¿8£7+ _x001E_ð?R2Ì_x0002__x0008_kÐ?¦{G_x0019_f_x0005_£¿Í_x000D_Âv'ÚË¿ý&amp;¼±_x001B_½_x0003_Àþ_x0014_G|gf_x0010_À_x001F_r_x001C_ÍÓ_x001D__x0017_@ÝAQÈ_x0001_@½ÏÉYÒö¿mÚ·¼I_Ù¿À_x0019__x000B_3_x0013__x001C__x0007_@µß¢´5iÜ¿	J?_x0001_@_x0002_(_x0006_U&gt;»ð¿\tB#Ô£_x0001_@¿R_x001F_´1Ò_x0006_Àq0â£q_x000E_Àæ_x0015_ÿ6&gt;ë?ÿDçÓpÍ?_x0019_É¤î&amp;F_x0008_@a_x001A_íJ£ë¿AÈv*_x000B_¿¿ü.(Î]ÿ_x0010_@ù@ö«â¶õ¿ÓÔÕ_x0017__x0005_Eõ?EÖV!&lt;è?_x0016_IÚ_x0005_ó¿÷õ¬ Ò?_x0011__x0014__x0013_í}_x000F_ñy_x000B_@{ÿÀ=G}ä?¡_x001A_ÀãV^_x0013_À_x0016_K_x001C_Áùù¿&gt;_&lt;þ\å?ìÿ¦ãÙu_x0008_ÀRíÍÛL_x0018_ÀY©q´_x000B_À_x0003_pß_x000F_Ã_x000E_@®¯éR}È_x0012_@Ç1_x001A_7Î_x0008_ÀCDÜ[`_x0005_@_x0011_ÃÒ«4ÿ?ì0+z_x0011_@d:É±¦0û¿^IO¤_x0014_ïÓ¿S_x0010_òã9_x000B__x0006_ÀgÁ_x0002_:__x0001_@±i¤m_x0019_Ô?'(_x0015_,_x0016__x0012_	À_x0013_¥SX&amp;_x000C_ÀÝ7Kðý¿üý&amp;' ù¿ùf¾Å_x0019__x0008_À¯Ä¼°Å¡	À×T_x0014_üñÕ¿LÒ|9Z;×¿_x000D_º¾_x0007_O:_x0014_ÀúÍ¤d$â?X1á»æð¿W4¢°§_x0004_À¶n_x0019__x0002__x000C_5Í?_x0010_zB\m×¿ê¯ ­ªª¿á	Ô_x001F__x0008__x0003_ÀéÛ?e@_x0004_Àèý]_x0006_Øñ?ë_x0005_õ»Ó_x0014_ÀóiJÛ¬A_x000E_@mUÃnõ¿¬c;_x0016_;Ò?ªLøu»è?±¹ë¹ÃÆ_x0001_ÀÚº	_l¾à?_x000D_i×J&lt;_x0001_À&gt;YÝ_x000D__x0005_»_x001B_ÀOsÄÝ8û?yømÞ¿Jä?_x000F_ÅGra°ô¿?[%F"÷?lAaäìÑ¿_x0003_!Ó¤_x0008_Ü_x0013_@Í¢_x0016_!h_x000F_ÀÓ¢§ù¼tî¿_Nyêu_x0003_À"JQC5ù¿x_²°ö%_x0001_@xf,«WÒð?NKU¢Íbñ¿+¯kÍ@^Æ¿ØÚb×U_x001A__x000B_ÀÃÌ!¨?_x0007_ÀÑäô¿_x0003__x0004_¶8íù_x0003_Àt¨º+_x0013_@zÖ_x0015__x001D_Êbý¿Û_x001B_çÒ?_x001F_Ï«"iô?9 ©_x0007_@Ï)d_x0011_º_x0003_@A¤_x0010_&amp;ôÜ_x0001_@  «[/_x0014_@÷53Õ`¿_x0008_è¹ì^¸è¿³×ù"Ó¿w`3åÒ¿f_x0011_¶_x0007_vþ¿~_x0008_Xa×ÿ¿þlH`é÷?¦¨Nl_x000D_@_x000B__x001D_ìÑ¶lþ?û?¯ï[´¾?¦_x0012_ZRO_x0003_ÀEÄ N=à_x0012_@¸_x0016_çàðÕ¦¿_x0006_SbÀ¤è?h?%ø²_x001F_Ü¿k_x0002_~+_x0007__x000B_@_x0019_v¨Ç9_x001C_¼?Æ»9îTà¿Óià'çS_x0005_À¢1&amp;Ñguí¿*¤]ð¿T_x0016_¸_x0002_ýÃ?	j!½_x0001__x0003_ø_x0002__x0013_@:¦	§Ný¿¢»Tpi¡¿@U_x001A_gÕeð¿¼.Ì³_x001B_â?_x0015_ü^B5Nð?]éQà_x0017_á?WÌgãHb_x000B_ÀXÂ+áï?_x0015_v­óý	ÀÜîv}P_x0001_@£õ2Îkè?S_x0011_bOÓ_x0015_@1_x000E_\]º_x0014_@Z;Öu´¿E_x001B_úHÎ(¡¿oªQ?_x0002_Jå¿ÛòÜüóí¿ °*í_x000D_Ô¿ô0ü?2ÏÆ¿ºQÂVû ô?õP_x001A_g»_x0002_@æ_x001E__x000B_§Û_x0003_À_x0005__x0015_}_x0010_áñù¿öD'º_x001A_À¤WfM¤Õú¿cMO¨µ_x0017_ö?´_x0014_leß_x0001__x000F_@FìRWºÆ¿÷ùï_x000D_±_x0005_@rä_x0015_6_x0015_¶?XÛ_x001C__x001A_ïþï?_x0003__x0005_¯f_x0001_Öß4_x0003_Àcj _x0010__x0002__x000C_ö¿¢'Ä³k÷?&gt;_x001F_ÓUjíñ?:Ãez6ô¿çz·ºjlñ¿SbÍì&gt;´ò?_x0014_Ý)î_x0006_À_x0018_yR¤®_x0016_@5_x0017_l¼ø8Ð?_x0017_ÐËA¼Ù_x0014_@_x0010_sÄðØ_x0004_Àì1×i óô¿±hzãáÿ¿y¥Éîxñ_x0006_@B¾Å=]Êá¿&gt;#d"þÇ_x0008_À_x0018_ß_x000C_UÑÓ¿TmØÔ¶Rî¿oÛeA\ô?_x0004_òed_x000E_Ô_x0004_À;ìÛN4À¿µcx_eÝ÷?z=ÍÁ_x001B_¼ï¿×Í_x0008_^U_x0015_@h0õÞ_x001B_µ?µ®ÍP§Á³¿8õÁlÖ-_x000F_ÀõP¶8¬Ã»?_x0013_fRm\ö¿ÂLãüG _x000D_@êªÂ_x0006__x000E_C\_x0004_@véÎdÐä¿üÅe)þ"á¿&lt;-_x0004_ºì¿¥Ò3|¨_x0002_ÀZÝµQ¦_x0014_@±E_x0002_¸µô?-·f[N_x0006_ö¿W_x0019_úâ$W_x000E_ÀÿK_x001B_õÏö_x0005_Àþ´*_x0007_¸xÖ¿j¦t©Û?r|Z½¼Ú×¿[_x000D_j_x0017_À½ð_x0005_":_x0014_À+_x0010_ôÙ_x0008_À¾àxÕ_x0007_@­£Ù{µ_x001C_?µÐÒw_x000F_ÀÀ¼^H_x0001_@È_x0018__x0013_YL	À_x0018_À7R!C_x000B_Àè¤¬Q¥9ö¿?-_x001C_°Æ_x0003_@Nø_x001D_}ã¿_x000C_!iÌgì¿Ýº_x0008_NA{à?°Sú×_x0014_ºÇ?»£÷¼Õø?kÑÓUxHú?É_x0002_A´×?\1[\ï?_x0006__x000E_KØõ_x0015_µýá?zo_x001E_9_x0003_À¢Ý_x000E_sà_x000E_À U+dÄ$_x000C_@_x0017_»a[©2_x0014_À©½_x0007_G"?ð¿cL_x0012_âøi_x0014_À­]Ïk1ç?ÜêE6~_x0015_õ¿{Í_x0011_4Õ_x000D_ø¿¥ªUm_x000D_¸_x0013_À,_x0003_é	G_x0005__x000E_ÀÐ5_x0008_y_x001E_ïó?_x0014_î8i&amp;I_x0004_@j/qçê_x0006_À´|_x0003__x000B_À§~|_x0015_Ù¬_x0002_ÀYCÒÎË¿~Æ}òcð?ïüG4#mÒ?&amp;à_x0005_§¼_x0014_ÀÔñ4ä°_x000F_@ÖÐ_x001A_©ôóÿ?6äjpä_x000B_@_x0015_¦æ7NÄ_x000D_À06ÁÎT*&lt;?o_x0001_uàì&gt;ì¿¯ç_x0008_;Sõ¿·Ö]_¶ßÊ¿§êðé_x0001__x0007_ü¿û_x001F_&amp;ð	@&amp;	U_x0002__x0005_Xÿú¿PCÄõë_x0005_þ?_x000F__x0001_Eö,\ð?áèNè Lì?Ç,9£_x0015_só?£Y°¥_x001C__x0016__x0001_ÀÐXUX]ú¿©_x001C_3õ\Í_x0008_ÀDÏH4ÿ&gt;_x0003_@ª÷¦ÓrÆ_x0014_À&amp;£ÿbö?_x000B_¯ËN}à¿ì&gt;ôí'ìê¿D©·`$^ù¿o_x0010_¼ín_x0006_ÀjT_¡´Á?¨Ív&gt;-ò¿á¶BZÿÿ? /(_x000D_ãj÷?¾/®Â¬Ðö¿1Ø,xÌ½ü¿2GÑqbð¿RcÂ_x0001_7îû?»ÈÉ/Tí_x0004_@_x0012_6_x0016_¼_x0017_ç_x000F_@çûÛ¥-V_x0005_@úS¡p­_x000E_¸¿9_x000E_§_x0018_@¡»PUí¿dl¿_x0001_ãý¿_x0007_[Kó_x0003_ÀU@ÕäuBÄ?_x0002__x0003__x0004_.Þu0#_x0004_@Ãr_x001B__x0011__x0001__x0019__x0005_À_x0004_ÑH÷ÄX_x0003_À_x0007_.­\B_x0003_@$å`f°_x000D_À×­~Þcÿ¿a¿×_x001A_6_x0011_ÀjÑ_x0004_´$_x0016_@¿Ä_x001C_Û:kÿ¿_x001B_r_x000E_ß¶àå?{L!z&amp;ì?Â)fÅæ¿Åï¾¥N¨÷¿ß×ï¤_x0006__x0019_@»Û_x0014_¾ñô?76A­	}_x0001_À'_x0019_¢iÇjñ?ãÜ%NyÑ_x0012_@Û¸ueÂàß?ö¥^Æ_x0002_ÀMË&amp;_x001B_Ãû¿vx_x0006_ú$÷?ZãÃyº_x0003_Àæ­ÔSØ_x000D_@_x0004_¡6³Wé_x0001_Àâz®´h_x0011_À¦©"#_x0004_õ?ì£Ôcø_x0001_@áïKÔ_x0004_S_x0004_ÀjdåNûªµ?7ã]sÇüö¿Æ¿«	_x000B_ÆØ_x0005_ÀÉ6_x0006_Ñíp?eJÇ!»_x0008_@_x000D_ö4¢°_x0011_ÀëhÝuK_x0008_@_x0016__x0003_en_x000B_@FÓ¾L!#§?÷Ë¶_x0007_Dÿ?TRa6þ?Ä²/ÔVsâ¿`_x0004_uã¼õ×¿4lx_x000B_xß¿ºÚ Æ:à¿BHi£ô¿ý_x000E_úc_x0005_ÎÊ?kÑC#^	@b_x0006_º¶ñ?_sá|½ñ¿_·ÿoÚ_x0012_ÀóL§Æà¿C7¶XP_x0012_@ Ö¿h_x0004_á?~Qá´ôì?_x0002_ýoCå0_x0006_@Jã¶_x001C_Ôà¿|_x0016_IÃv_x0006__x000B_@ÄZ©_x0016__x0018_@_x0002_°.'Í_x0008_@ùecp¸Ë?O_x001E_ú?û@¼#_x0001_À×Ï*î?Ô¿_x0004__x0007_qdd×7²_x000E_À_x0008_È9xåC_x0010_@½n4gõs_x0007_@_x0002_á_x0003_ÀÒõö¿Ç%úÜð?°ëæý×ü?ÛÙ^!p_x0016_@¡¼1#A_x001B_@0RÄ!ÁP_x0002_Àþ_x0003_ÎðTù?,]Rb _x0005_À·nê«_x0018_¦å¿_x0017__x0001_æî_x0013__x000C_À¨¨öt_x0013_@Öÿ¥_x0004_mbê?·_x0018_+¯Ñ§¿A_x0015_Z´_x0006_Â_x0001_@ühÈ÷xeú?ëËo_x000D_Û?³_x0013_%4¾_x0002_@¬_x0008_\l¹÷?úmÚU_x0003_È_x0006_À_x0008__x0017_%&lt;_x001F_Æ?(5f¾0¼Ù?ÉKX¹Hï¿RzA]p_Ä?ÀóZ}4ÿ¿iÕ0eb_x0007_À3_x0004_&lt;ë0ã¿Ék}Ûqþ_x0002_@óçâüÎ?º8¦_x0012__x0005__x0008__x0017_¸ü¿]»êíYeá¿ö$Hëø?e_x0007_â7¨_x001E_°?YN+÷¿Úµ°$_x000E_@Ù_x0001_û¤_x0015_é_x0011_Àa=»Fßµ_x000B_@¤ê[2ºå¿_x0001_Í&gt;JX÷?ôo±Ø»¿èÀ]&amp;2_x0002_@Vëô__x0003_@NhÐ«Ê_x0002_ø¿,@ÈÝ}Jù?¤it$uù?_x001E_óö|îÕ?FcûÑï_x0004_@´á8(_x0013__x0012_@_x000C_¯Õ¡Y&amp;÷?LUí­¤ó¿$[X_x0007_À	jÚÑ´_x0004_@¯IA_x0017__x0015_Ù?íAÁËí;é?zÖýÑ¿÷´Ð&amp;XÛ_x0001_À_x0006_êã»r_x000C__x0007_À|&lt;ø=è¿Þtä_x001E_ö¿X(_x0018_d_x0014_Àæc_x0001_Ôúï¿_x0007__x000B_@_x0011_ÿá¹[Ó¿X_x0010_ÒM\_x000B_À_x0013_Ka_x000E_xÖ?VÚ_x0016__x0017_æ_x0001_ÀQ£e_x0017__x0007_@ÛbÍ\ËÞ_x0012_À_x000D_p#_x001C_t_x0005__x0007_À)_x0016_ýg&lt;ä?]R_x0008_¦_x001A_c_x0017_@OÝ¼	À°=wmÍRû?_x0019_×Z»&amp;_x0002_@gJhq_x0005_ë¿P³ë¹_x0018_á?í¡LÑÅ³_x0006_ÀB½®Þ_x0003_@®dyÑó¿Lª¢_x000F_¶¸µ¿&amp;2¾øY_x0017_À?vÕ{hÛ¿í\Æ¡r_x0007_@_x001D_ó_x0004_ÎYî¿²ìu}õj_x0007_@1j_x001E_Á_x000F_	ß?_x001B_@H`}%_x0008_@ðMS¨¿2Ý¿_x000F_VVÚg_x001E__x0004_À3Lð&gt;_x001E_fó¿G&amp;nbà?ªDÜò¶û?Ç_x000D_h|_x001D__x0013_Àáõfh_x0006__x000B_Tý_x0004_À-Å	Íì¿kdq0_x001D_êü¿Ú _x0003_ñ_x0002_ÀÜîÚÇ_x0008_@_x0002_r_x0004_ã÷Ûû?_x000D_«X_x0019__x000E_@f_x0003_øLý_x001C_û?_x0017_Ïj°_x0012_ä?ëëüd_x001F_®_x0006_@ÀK±§·HÑ¿zÈ¢x rô?U_x0003_ÔPëþ?ÛÊ¶Ic_x0002_À_x0004_·ë_x0017_ü«ò?=­á¡¡Ö÷¿éÜ¸ÌdG_x0006_@H_x0013_³Ý&amp;&lt;þ?JÈá³6ç_x000C_@ã}ÐT¼«_x0002_ÀÔÀ	_x0005__x0007__x0008_@	_x000F_âÃ&amp;î¿[¾Z*K_x0007_À0_x0004_&gt;à_x0015_Àvçoküé?)_x001C_ÎØ	ý?T¾CÆåúá¿{!±iï?lþå	¹ø?¿ÚYàÎ+õ?à_x001B_^_x0001__x000B__x0015_À:G(¯È?_x0006__x000C_v_x001E__x0011_Âeô¿c¤±¶ _x0005_@Ó_x0007__x0014_Çº_x0013_@¹7lÌCø?8v2Ã0	Àç[VT÷_x0018_À³®_x000B_ð_x0017_á¿`Z¡g_x0001_Àd_x000C_^Ç_x0003_H_x0008_À0:µ^_x0002_A_x0005_ÀØö¾8üâ?qxE«yóã?QU°ö1Jý¿Â_Äl²¢ð¿_x001A_gu3_x001E_ß¿[x,}þô?_x0002__x000F__x0002_A^_x0004_@hy¥ôî¿_x0007_ên/³3Æ?_x0002_ú_x001A_Ý),é¿S8¨[û_x0003_@|¤b×Ì?dV}qrÞÉ?~¼¿²_x0006_ë?Vôq_x0010_¹Üý?f&gt;²ì¶ö¿dÑ|=µr_x0010_@¦×).Bò¿/C«í_x0001__x001A_@2¢¨úWäù?ÿMbuwÿû¿rP²©_x0002__x0013_®Ú¿#\Ø_x0018_Ì²_x0003_@ªs_x0014_c¡&gt;_x000D_À_x0006__x0008_¢tÃ*Ù¿1d"è¹Õ?T_x0007_¹Úâ	í¿W­ät&lt;î?_x000C_êS¦c¡ú¿Ô_x000B_ÒÐßÃ¿¦_x000E_¶5¥_x000E_ÀõeD_x0003_v_x000E_@ü_x0006__x000E_Þ)é_x0006_@JßlY_x0007_@û_x0001__x0016_å¨_x001B__x0010_@ãv_x0015__x0006__x0003_@]_x000C__x0019__x000B_@@B_x000F_÷W_x0014_À=¾¼Ù?_x0013_sý?ºÖö¿g²¦_x0017_|SÝ?JP_x0005__x0012_îÑ_x0001_À/ðNr°ùþ?ýo´á÷¿®å{añ¿åmh­ôÚ¿úEcç_x0004_ð?hÅ®§£uä?"¦Â¤hë	@_x0011__x000F_¢b_x000F_1ì¿Í6N_x001E_"÷¿ÄÁRà_x0013_@´øý_x001C__x0003_À_x0003__x0004_ùÛ¡·_x000C_@'ñÉr¹S_x0002_À7E~_x0006_b»?L-ø:Q6_x0001_À_x0002_¯¿¼?f_x0017_ùA_x0003_@_x0008_o	_x0016_»_x000D_Àj³oÑ¸±ï¿Ñè2D_x000D__x0002_@Ô(åqÌä?jô#n@Ñ?È_x0017_å.lYì?'½_f¯ö¿æÞH@¯m_x0010_@u=~º±_x0008_À·éó ø?_x001A_QGY_x0010__x0010_Àðvä]þ°?®+tY£û?Â¯¡_x000B_n_x000C_À§Í"q)_x000D_@é©SÍ30ö?Cò_x0003__x001B_,à?ß¶uw_x001D_Áý?X_x0007_ î;_x000F_À=G\ìäÖ¿"_x0002_%°×_x0001_ÀÓA1*J¼ñ¿«ý¨æû?*Mf&gt;@ñ¿ÆéUÀù÷?×ªÀò_x0005__x0008_áAâ?T_x0017__x001F_Øh_x0007_@n¨»"ï©ç¿D¨5ñö?_x0003__x0001_ØÚ	@®¨_x000B_Û|á¿ÀÞ,Bû¿î B_x0006_Vû¿]ûy_x0015_ù?=KÃeí?xöv¿4ö?_x0003_×È_x0018_ú^þ?&gt;óôâÖN	À?XÅ±µô¿%_x0004_`pU_x0002_@®&amp;(uIè¿z_x0003_È~¬_x0015_@W`5|å^÷¿u]ýô_x0019_ô¿ _x0017_v6jbü?_x000F_ÖâlÃË?ùÞ·_x0016_^oä?\_x0002__x001B_Bê_x0002_@ l3¿ð¿ÛZ«áº_x0007_@v{½PUé? .ýü¿øá»Ra+ì¿_x001B_7°!.¥ð¿_x0005_ñO^á¿Ç9í¨K²ø?_x000B_ÍøÆJ_x0003_À_x0006_	6´55ì_x0006_@!8]4_x0002_¶_x0006_ÀR_x001B_à¥¡Ã?MÛmÌ¾m_x0008_À5b^_x0017_n¦¿_x0006_sù¶½Ý¿Ys_x0012_	iËð?_x000F_ü_x0010_ì±OÐ?ÂbÌ:@â¿ir}÷ ¢ä?o[ÿfE¶æ¿:º_x0014_l+_x0003_@á_x0007_ÈéÍÍ¿âE«Ç§÷ý?S¾+ÙèÈï¿Ñ»vL2ÿ?ÎÅ±çÐo_x0002_ÀÂ®Þ­4)ÿ?Æ~ô­_x000E_ý?X_x0019_3,ò¿·ÂWâÑ_x0001__x0015_À_x0018_·àvòÂ?jÔ#ÊHð_x000B_À¬¨_x0019_k~_x000F_@Óc)u\å¿2Ã_x0012_,(_x000B_À_x0004_x¸¸äß_x0007_@¹A0å^ô_x0005_@Áë¹dÁ!ÿ?Ä_x0007_lÄy&lt;ÿ¿=&gt;ÖªÔf÷¿ôa6i_x0005__x0007_­¹_x0004_À§óE§Í¿A}öqÝi_x0001_@Ô?ø½_x0013_.À?»æM_x0018_(~ì?l0À+®J_x0003_@qH¦ç	§û¿Æ_x000E_8_x000C__x001C_â_x0002_@pÐªæGÝ¿Ýi_x0017_#Úä_x0008_@V®wN&gt;üñ¿,½_x0011__x0019_Ð4_x000F_@_x000D_&lt;Ñ£Ï?7qr(n_x0007_À.Ü5ìñ_x000C_ÀkÙ+*_x001A_´_x0004_ÀÅ¦2)_x0004_Qö¿0D_x0008_Õ©áå¿´âµ_x0008_À¥&amp;úÓâ?¯ÜyÆ_x0005_@¶ªú~6â?_x0017_H_x000B_5ò¿2ï 4hõ?u´èåì¿CiãàT×à¿?r,³Í#_x000D_À£3uÝjcù¿²·gÞQ_x001D_Ú¿×-zà¿'3¹ìIÃ¿ÕD_x0001_9G*_x0006_@_x0001__x000C_aÁ_x001F_?º_x0004_@í4	*Ø8Ø?Ü_x000C_t±º	@fÔØhHg_x0001_@_x001E_ëgÖHô?_x0003__x0003__x001F_Íïä?ú'k_x0013__x0014__x0011_Àp_x0001_&gt;fÆçó¿,Ù:Ç!_x0011_À~øN?¡õ?K_x0006_ð_x0006_ñ¿Å(ùçÆ_x000E_À_x0016_«_x0019_}ö?ðùæòÒÁ?¿µ±Ã@ö_x0003_@_x0006_Óãð_x0007_]»?_x0015_­\+ÿH_x0006_ÀäK'1X_x0001_@ªìýqÃë¿_x000B_­'_x0008_S_x0008__x0010_@º.OG'áÝ?n_x0001_¨_x001C__x001F_¸?O\_x001D_öû?2_x001E_T]_x000D__x0004_@ÿ4ûA·ô_x0008_À_x0001_ª®V8ýä?_x001A_OuÈ§ê¿ôå$*Svö?K¸.u_x001C_õ?²®"_x0005__x001E__x0002_ÀË1A_x0001_îÝø¿áÜ¢w_x0004__x0007_i\ñ?_x0019_í{üå_x0010_@.sÊ+¡0ë¿Õ¶»_x0003_«ó¿||	~ð£_x0002_À0²ñf¾s_x000B_@_x001F_¿(ÇüBÈ¿Ppåÿ_x001A_ÙÓ¿$.D¤ú§ú?ôØCð¤Ø?y1uÓó»?èôßzí?1½1dVï?!å©âçÿ¿ýª_x0003_¸¶_x0005_@É*«£äá¿4¨_x000F_ÄýS_x0019_ÀbÃ&gt;_x0006_-#ú?ÈMhGB_x0001_@NúCnÑ:ó¿Jí4z$I_x0002_ÀJN0Øøw_x0003_@ðñFü	@ì?1_x0014_k³8Ä?ú_x0012_s¾îì÷?åbÏIÓjð?_x0010_¡t*E_x000D_@l-ºóî=_x0004_@Ö_x001D_¼¨Âm_x0010_À·¡s©ó_x0001_@Ñßî8Úyê¿N`ø;Ð­ø¿_x000E__x0013_Ü_x0012_eJ¼Î?_x000F_3bå_x0007_@LÀ_x0015_ªSõ?Ùáßª	@#Î7-_x0008__x0004_û¿¾©V¬_x0013_@&gt;Ò3¢_x0011_À_x0013_ #Ü_x0005__x0015_@$m,_x0001_Zü¿xrw_x0011__x001F__x0003_@|U¸a&lt;Lö¿¯_x0012_ÕtÀô?µ·e©_x0005_ì?ßi_x0015__x0006_jï?´U_x0004_ÞNE_x0011_À_x000E_ö_x0014_e§÷?Ð6§;	ãì?ú_x000E_á®_x0016_ÀR_x0006_»¯»ªï?ñ1Àó_x0012_®_x0002_@ê-"ó_x000B_×Õ?Ð½æë«Í_x000C_À	ëÜU(¿ó?=Ðô_x0011__x0018_C_x0004_@A÷ÝFÿ:Y?»_x0010_'b_x0016__x0015_ÀK$½Ê_x0008_@	5bFØ?Oé¼ÓÛ_x0012_@Ãùreù_x000D_Àß«aíE_x0008_@XB!x_x0001__x0002_¡_x0014_ó¿òFÔÓ_x0017_@÷Í_x001A__x0008_À_x0008_ù`iêÛ¿û*÷C±ü?i+Ã´ÑC_x0003_@ëi MU_x0012_Àc\³SZ_x0011_ö¿Ô°6ìû?J,[_x0010_÷òâ¿êN T@~_x000E_@Jºð,8ú?_x0004__x0004_Ñhê?Ö_x0014__x0014_®ÔòÊ?¸ÌD_x000B_ÆÞ_x0007_À_x0010__x001C_âÉ8_x000D_Ó?_x0014_ÃÐv¼¿;_x0014_BÎpý?_x0016_»=ö?òQVÝ³?Wà"?Ù_x0011__x0003_@!9XS|_x000E_Àw¸¸pÇxó¿b÷H_x000B_*»	ÀÖv«ë_x0016_à_x000C_@5q+mÇÆ¿z_x000E_®9C¢_x0005_ÀeZãy_x000C_ÀTÕ²úL«	@2_x000C_VÖÒ³ó?Rö"C÷_x000E_@¶×_x000E_ö¿_x0001__x0006__x001C_wÔÐ:ó?rWâ\Õø¿ö­+Þ£_x0002_@ÂÇý=ì_x000B_À-_x001A_íSª_x000D_ñ?Hã_x0007_¼Ví?J]ß¥9_x0016_è¿3¨XÙl_x0011_Í?_x0004_ÕÛ_x000C__x0015_@[_x0011_}Ö×1_x0017_À_x001D_íLÍ¿.ÚRcÝó?f_x000D_?¼iö?ñ'¿cõ_x0003_ÀàÕ8Vá?_x0011_T\ÑÙæâ¿ÞseT¢vï?c²ænÁÊ¿?{Ð°_x0013_@)L5×8ë??E4 Cÿ¿l+)Â^É×¿_x001A_ñö`_x0003_Eê?©_x0013_ÃéôÕ?·kñ¯Naì?_x000F_C¯NÚ_x0005_ÀLÁ^ô?=i¡ç_x000F_Þþ¿¡]ùfò?c¬BÚ_x0003_ÿ?ôå_x0008_Ù_x0014_À._x001D__x0003_._x0004_	å_x000D_ú?\vK«Ú5õ¿öÏÍ_x0014_ñ¿¬Ü5._x0005_@ Ãeà¨_x0006_ÀÅ¡ý÷¥4ô?uÄNP_x001D_ú¿_x0007_v$,;_x0014_Àjÿ1|¾1_x0018_@_x0007_¹¦}/_x000E_@eÌr!YÌ?7i¨¯_x0004_Àå_x0011_îpçä?q÷å*_x0004_À27-Üû	@Þ¨È_x001E_Ô_x0005__x0013_Àúfg¯[Ùò?×_x0001_Øû ï¿"A_x0003_;&gt;¤ò¿_x0012_rÆû£ç_x0002_@-_x0005_ã²OÁù?ä¢¦¡_x0008___x0001_À:vÎØf_x0005_À_x001F_u_x0007_Ý±â¿ÐÖêë_x000B_À5@á½_x0013_[_x0008_@_x0003_0òa_x0015_À#Ï0'wè?ïûmÂK\õ¿¥:Ï_x0010__x0007_@_x0013_%ñ2wOð¿täº_x001A_¥)Ý¿_x0005__x0008_ñàðâÌõ¿±LQ®Ðfù?Y=Fp±_x001D_ð¿s²Þ®ú_x0005_@N©ê@Á_x0013_À_x000B_	ìùö¿c}\_x0006__x0001__x0003_ÀËÛ_x000C_Æõw	@Ð ¬5¨Æó?_x001B_l-øÌ_x0005_ÀL_x000C_l_x001C_$&amp;_x0005_ÀË¾µb_x0003_@¬9a°YdÌ?_x0002_B«y_x0006_@_x000B_j_x0018_û_x0002_ÀlU@¯Ìë_x0003_Àù! RZÐ¿b! p­_x0017_@f,fU*_x0001_@|}ÝPAË?*?¶Ð«_x0001_À_x0018_Uª&gt;Zë?¼ìe}yù¿â%|ze_x0003_@.@_x0014_&amp;²_x0011_Ô¿-ê_x000C_î_x0013_Ù?. ¬ï^_x0001__x0011_À±eÕ_x0007_ò;æ¿M_x0017__x000C_8#ÿ¿)ãþö_x0015_m_x0002_@_x0004_¸¢Bb_x0012__x0008_ÀÕv±¼_x0005__x0007_h_x001C__x0003_@¼&amp;^oØ&gt;_x0019_@Pg}°ê¿I3"ÂíPâ?[%n_x000E__x000E_À­IéF;tó¿àH¤/ò)_x0004_@¦wY_x0006_¯ê¬¿_x0010_£DßÓ)æ?îK#~3ù¿ðÏ`@þ¿ª_x0015_&lt;7_x0010_@Ôßj´	¢ÿ¿Ve_#)õ¿Uëgf+Þë?&gt;Ce#_x001D_ð?Å÷4d_x001C_è¿U3µYû_x001D_§¿c{`=07_x0012_À|¾|kß_x0007_@P;ò¡¦_x0001_@_x0017_»H¦EKº?n _x0001_w³ú?×A_x0002__x0015_Ã_x0004_@5_x001C_v4k½Ô¿ân_x000C_B0_x0005_Àô»¸ôº"à¿`[á7Qò?Ü ÑD"_x0013__x0002_@÷_x0002__x0006_ßp_x0001_Ë¿_x0010_ø+ºØÞ_x0002_@³_x000D_bz÷_x000C_À_x0006_	HüY²\_x0012_À!B_x0007_#ZÑ¿â_x001F_·_x0005_X_x001E_À]6¯1¢ó¿+wç¢'_x0002_À¼¾Éz&gt;ñ¿ú­UÎ©Ó¿I_x000D_u_x0003_Ö(_x0012_À³¼ï_x0011_¿_x0006_ó?&amp;p_x000F_Û·.ï¿QÀä½_x000F_Àékº¹_x000C_ué?ÉSQï¤Üô¿y_x0014_¤åáã_x0001_@Ì}íÏ_x0002__x001A_ó?8ô7Ú_x0001_@¸gªÄ_x0006_Àö©ü_x0014_ñ?_x000F_-þÀæ_x0019_ê¿ùûÎ_R_x000F_@;iòäIð?~_x0016_I_x001D_4ª?Ú$nIèû?_x0006_JýtJ_x0004_À_x000B__x000C_Ä.­*_x0007_ÀØÏåÉÏà?áø_x000B_hß_x0006_@Ø_x0013_§e!_x0003_Àái]_x0008_JY	@%]ø6×iù?ÕéI&amp;_x0019_Ó?íy{_x0007__x0008_Ú&amp;_x000C_@õ¸¶©¡g_x0002_@{Ò¯-AÖ?cézüR_x0002_@R{Õôÿ_x000F_@óñ®ûA_x0006_Àû_x000D_Ó	ú¿³ExÉG_x0008_@²_x001D_¦	æpë?+5ÐgÔ_x000C__x0004_À_x0003_)v[_x0019__x0007_ÀyÄ_x001C_Hÿ?é{_x000B_@í;×_x0002_@¸Æ²HÃ×?¾ÊX­¹._x0007_Àå	\­ìHà¿½×_x000E_ìt_x0011_ÀñûlPÐûÖ¿áØ!_x0005__x0012_ÀR_x000B_mT+ú¿¬º4/)Í_x0002_@´_x0007__x0006_òÝ¦ã¿_x0015_à«i_x0019_À_x0019_Úû ì¿§L]yÌ¿!_x0018_k8À¿&lt;ÉÚ²_x001E_c÷¿S!2GTÅ?Qê0÷_x0001__x0006_@w-7Ûã¿_x001C_$âò=ê¿_x0001__x0002_o_x0016_}_x0011_@úë«iøø¿Ûu¨_x0017_Ùé¿_x0019_AèÜTç_x0012_ÀõÉ_x0012_8_x0010_À_x000B__x0017_'_x001C_Ê?õÍ_x0014_MÝ¿©ô_x001D__x0005_|oÎ?)3dd0ê¿ÉÏ¸¹ÎH_x000F_Àe&lt;_x0013_®¬%_x0007_À/0Lnð¿ª_x0018_SHl:ã?BwS×Ò¶þ¿tZÕÂk÷¿Çdà_x0001_î?ÞhBê@U_x0016_ÀZRôÄü_x000D__x0012_@6ÇÝ_x0003_Ñ?R_x0006_ömõ_x0003_ä¿ãÚlò_x0003_Y¿_x001A__x001F_b¡æ_x000F_ÀÐ:ªi__x0008_Àß_x000F_¾ü_x001F__x0006_ö¿GoÔû¸_x0008_@®Ou~_x0012_ ½¿XöXìmvû¿2`çy_x000D_À_x0008_¨¢ùÙ¾_x0001_@÷iSç ú¿@­+V_æ¿¸_x0005_c_x0008_	+_x0007_É¿µú_x000C_ _x0003_ò?#'@ó"ó?_x0018_MÞèbÀô¿_x0005_^¢ÿ¼_x0007_À(î1Ý_x0008_À.c\Pï_x0012_Àé6ÝCIî_x0002_À¿Dõ(_x000C_ñ¿101l·?¾F«Fù¿ÏPàæô?ù²¶ôXõ?_x000F_5¼í¾ó¿4_x0018__x0012_ê_x001E_Þ_x0014_À=Åé56_x0002_@ªÂs_x0003__x001E_gÿ?6ãfæÔA_x0001_À{ÅAT±Ê_x0004_À%¿c¯_x0001_À$_|ÝÃäê¿&lt;/u.ÚÂ¿g$²½ã_x001D_ï?	¡Iêg§ü¿Âý_x001C_ÃiO_x0006_À1ï) _x0003_À_x0004_Dà;Ê}ú?__x0002_ñ¦ð¿l_x0019_§ã·ê¿öS·8ì¿É-_x001D_áÎ4_x001E_@æ_x0004_Æe/_x0014__x0003_@_x0001__x0002_láº_x0006_@_x000D_Ç_x001C_Ñîñ?ãöhLóä¿­È®cà¿úBÖ&amp;_x000E__x0003_À:ðJGTÚó¿àã÷	@¡&amp;Â^õ¿_x001A_×_x0007_ú_å¿¶¹_x0016_ðå_x0010_ÀÎ&lt;¨6¥_x001F_ò?6!CM]_x0012__x0001_À¸ ´ì¿gÆ#Ëü¿üüeçòL_x0014_@&lt;ya½3[_x0001_À:Ï¯_x0016_±_x0003_@ÄqÉ/3à¿(b3{ÖÄá¿|tØ¸_x0007_ÀU¬êy_x0003_À&lt;Ps½H_x000F_@H_x000C_»'z_x0014_@Ê2È_x001C_Ô_x0011__x0008_@_x0011_aêºS¢Ý?°Ø_x0018__x0003_@¯_x0004_)9½Ë	@ÙZSjFyú?X' _x001A__x0008_@ÊoÄN¬Ñ_x0011_@-±&amp;`_x0013_@)_x001B_k\_x0006__x000B_À_x0017_ÿ¿Ö»Õ_x000D_7_x000C_À@+n·@_x0003_@"7ùO2_x0004_ÀD¡Ó½È_x000C_é¿J/%IÌ_x0004_À_x0015_óÌ_x0005_@_x0003_©_x000F_êºeõ?Ï!ZPÖ_x0008_@| &lt;_x0004_¦%Ê?°/ã_x0010_L_x0015_Àî¥å	_x0004_y¿ùçLë_x001E__x000B__x0017_À²&gt;öô__x0008_@|ò¤Î·ô¿pö_x0007_/¼?àÌS½C%ù¿åúö®µª?+6@H¹\ä¿¦¹0o_x001F_È_x0001_@$`ßUSÏ_x0003_ÀÃá¹6Oræ?ù_x0004__x001C_Nãó_x0002_@@ëOpÁë_x000B_@ºLQDC_x0010_@ÖôÍ;Äû?y4I«öÍ¿ÅZA¤&amp;Û?ïîügë ë¿Áãy£÷_x0005_À;4×ì_x0005__x0002_ê?_x0016_l_x0014__x0003_¹_x0012_@_x0005__x0010_N÷_x0010_«Ï_x0015__x0004_ÀB8»jHñ?%_x0004_Þ_x000E_Fë?¥*-£qZ_x000D_@Ù+_x0015__x0006__x0016_ÀX!dB_x0003__x0012_ÀUíy,»L±¿t#_x0008_"¼_x0018_Àýî_)_x0006_À­næb_x0004__x0018_@wg¢0¤vÿ¿x;Æmå_x000B_@$ô_x0015_É_x0014_+Î?¦VAFN¤Ò¿ïE_x001E_S#|Æ?dëYÎð_x0005__x0002_@bþ®.Ù¿_x001C_ì½Ëo!ì?÷Ïf_x000E_z_x000E_@î7ánTÔù¿äË"_x0001_Ó_x000C_ü?J_x0014_½nêÅ_x0003_À%ÖÎ£á	@N6ÿi)h_x000C_@âË°-ß]_x0007_À._x000F_4óÍä?¢ã_x0005_c.á¿Ò\æ6EÛø¿û×u9í_x0003_Àµ#_x0019_CG_x0013_@sÿª_x0014_·ï?jOÒæ_x0006__x0007_lñ??ÁÈu_x0013_0_x000C_À9hÊä¿+_x0018_¾S&gt;;Ó?À_x0019__x000C__x0011_iù?@76ä´"_x0001_À_x001C_÷6³_x0002_ÀÉ°Û_x0001_]_x0006_ù?:_x001D_0ùpÞî?î_x0017_¬Î£_x0001__x0014_ÀÈÚÚä$Á_x000E_À_x0012_Ê¢¼É_x0006_ù¿ `î£÷_x0003_ÀME_x0008_+Â_x0002_@q¬zÑCÂ_x000E_À_x001C_ä]ì´~¿2¼©Kaô? òhí_x0016_ø_x0003_@Ê?kÑÒó?zÝ_x0005_:«Xè?EKÊ.Ó÷¿Àâni¸?%@!¡_x0001_@òãC\_x0013_ÀäxOùÆ	@õV	»ü"n?óÚPWò_x0004_@©R_x0007_¹ÀÞ¿`"²âkþ¿DÈ`h&amp;ô¿~«´=ÏRñ¿ái_x001C_ò¿_x0004__x0013__x0001__x001F_EÐ¹Ó_x0004_@_x000E_@ÏH_x0003__x0013_À&amp;¶É _x0016_(_x0006_@!tú[âæ?ó¢ÒªD:ú?5·Páp_x0008_@ÍãRÚðó¿û_x0008_\"iä_x0003_@%Ââ_x0006__x000E_ÅÜ?_x0015_ÄÿÊHù¿07E_x000E_ì_x0002_Àªèþ_x0011_?_x0005_@_x000B_A_x001A_¥õ_x000C_@B Rn_x0017_ô_x0010_ÀNnÝh_x0003_b¼?NI}¼0íæ¿Ò¸V	ù_x0002_Àn_x0003_'±û®ä¿_x001D_Ëpaó_x0015_ß?He_x001A_G­z¿¼ _x000D__x0006__x001A_ñ?_x0011_}¡_x001C_ß_x0016__x000C_ÀÇ!_x0007_³¤öü?z_x0001_dÎæ¿õ£?aÚ¿4+Ì¦_x000F_ñ?´/à_x0002_R¶?HÒ9i~2_x0012_Àj.1¤hÝØ?®íÕÈTô?$§_x0001_Ý&lt;ðõ?û._x0013__x0019__x0007__x000B_KÁ_x001C_ÀÔa=_x000B_!_x0010_Àµákßº_x0001__x000D_À	ü[`_x001B_:_x0011_À-v8_x000C_e_x0005_@;ëþ¾ÄÏ?§á¹Ä_x001E__x0010_À_x0003_@Î_x0012_©èó?_x000B_æ_x0016_éý_x0017_	@ÚiXéÇ_x000F_À^_x000B_'bÕmò¿L®_x001E_ì_x0011_Ì?5¤Y¡û¿âÞ5k­_x000F_@Ðäo]Â¿«ÙKQkÚ?_x0002_=áò_x0011_þ¿æ_x0008_ÿhÁ	@1Ù¬_x0004_¤×_x0008_@-6Ô/}_x0004_À_x0003_)×_x0013_¿_x000C_ÀTWÆ_x0013__x0011_æû¿\&gt;ÉsZ_x000F_ÀXUÁ_x0018_Dä?ò1!-j_x0011_À÷4Ì7Ï¹?ù"ª[]MÎ¿^på_x0003_Dã÷?_x0011_Ò÷ä©³_x0006_@_x0006_|Ä_x000B_ý¿º&lt;_x0003_Í_x001B__x000D_@j[xò¯ãý?_x0002__x0006_W&gt;3i`ð	Àï³K§þ¿}_x000C_a;_x0004_Eó¿qñs2Ze_x000D_@³=KýèNÁ?¤ag_x0016__x0014_ðþ¿_x000D_Q_x0019_U__x0019_î?oÃNüvOü¿êyM¥å¼¿_x000B__x0012_SÐI¢_x0010_@ï_x0018_Uùc(ù?x=¸eJ_x0012_@#ÇÞtg_x0013_À_x0018__x0018_ÀfTÇö¿Üh7\C.þ?×ãFc;q_x0001_À_x0003_N0§í?P¯q¬f»_x0006_@©ÑP&amp;¢ó?1jï£½¾¿UO}Â`_x0012_@q²_x001A_Âí?×m¤öv!ô¿_x0016__x001B_QHöÖô¿_x000B_Û}),í¿ÿ?uk'ü?/\3¥ìÛ_x000B_À_x0005_Hiyé._x0006_@­Ï _x0014_ìÝ¿¢_x0004_È»B Â?qGÚ$E_x0018_Àù¶ç_x0003__x0004_¢õ?³Pu ë7Ã¿JIQáÉÐ¿_x000E_QðAÛ?_x0011__x000D_]É-_x0001_À_x0005__x0007_T¥_x0017_Õ¿_x001D_¸s:y×ï?¡âGr·Vë¿&lt;}6j]Þ?_x000D_¦¬ wü?ò_x001C__x0005_RP_x0006_ÀÄx å~¿4cJñ¿?Yø~w_x0007_À=iH?Ãï?aðMÛ¸_x0001__x0017_À¹ø	ï±?éAwQ%D_x000B_@ÙpT®ÆL_x0013_ÀÕ êÜ?ÊÌÐ[NÞÄ?_x0002_Î¢ÇLç¿jÿ5óµ_x0014_@N_x0006_çü_x000F_Á¿¿ÿÐY®&lt;Ò¿á»i×N_x0019_@âÁÚ?_x001C_WÖ?Ô³½úxÆ¿Uä$ÿ_x0007_é_x0004_@_x001B_þ_x000E_Aè¿Hß4@Xr¹¿½ùèÝJ£Î¿_x000C__x000F__x0008_Ëo_x001B_Ä_x0002_@öÚ£¤_x0010__x0005_@cáþáÛÝþ¿_x0018_i_x001C_¸oÝô?s_x0014_ê&gt;Uõ¿òBþwY_x0004_À#_x0015_úª_x0008_@Þ¿ô&lt;½øÃ¿¦(aÝÚúç¿Æ-y?SÀé¿]ÑO½*_x0013_ÀÖú	ñÍ_x0001_Ë?ê=ÂDzT_x0011_ÀI_x0004__x000E_Â_x0018_m_x0002_À®%Èr_x000F_?P¨Øïaý?_x000B_Ö_x001A_øÓ_x0004_@_x0010__x0003_fÌD`_x0002_@ÏÔ;_x0010_¡	À^XÖö_x000D_@ö:=Rú_x0004_@á.(2?_x0016_ý¿+¢ywBè_x0007_À¡}SÐ!Ù?9µ°ÊDò¿ZÎ%àèÆ_x0011_À_x0002_G_x000E_é5_x0006_ï?_x0006_ÐÛûÍ_x000F_ÀÊäË_x000E_&gt;Å¿jÔ_x000E_ãÐ ¿@_x000C_óD5_x0003_ô?²c_x0013__x0003__x0007_?åø¿ô[þ_x001E__x0015_ö?'_x0017_ò_Aõ?3|EJ3_x000E_@ÈL±P_x0012_K_x0011_Àý×+ý?åJf%Üà¿¬_x000D_y©«Ä?¶â72_x0010_À¬\:±x³ø¿gç_x0002_ÀÙß5_x0013_ÀÐèvü³È?z=_x0019__x0001_ÔE_x0002_À)Ñº¢ÇZý?_x0006_ûâp ý?_x0014_ñÔèl_x001F__x0014_@ñuýáÿ_x0005_À\Yq³´_x0004_À	_x0010_|*_x0018_Bô?Ìà×æÞ_x0003_@yhÕ4	_x0001_Àð_x000F__x0016__x0012_¢¦_x0015_@:p¡änoÕ¿Aüi~?Ä¿`úÐ½]Ê?_x0012_Þ_x0014_Rà¢¿_x001C_Ç}eWã¿_x000B_»tÃÀ÷ô?£_x0015_ùÌ\\ë¿äv_x0005_J)$_x0001_@"_x000D_³ºùî_x0006_@_x0002__x000C_O]=#_x001C__x0004_ÀCõCVÀë?_x001E_iÎ_x0007_¹_x0001_Àüà0ñÁÜ?_x0019_._x0018__x0004_]ø¿_x001E__x0001_¸Ì		@_x0002_NC_x0004_Äâ?¼þ_x0014_¹oà¿_x000B_ØÐÑ_x000C_Àúè_x001F_µ_x0015__x0005_ÀAÙ_x001E_Ò_x000B_ã?«_r®&gt;2é¿?_x000D_¾PEµá?ã;íp$èá?Oûå_x0014_LÞ_x0002_À|»ÿ-S´å¿_x0003_ÅmQæ_x0012__x0006_À$_x0002_Ú&lt;û_x001A_ÿ?x_úA_x001E__x001F_¼¿¯_x000C_e«_x0006_À:Ï_x0011_at÷¿î_x0008_9,]_x0003_À¿­Eí[ú?)~ë_x0008_Ùñ¿jjc_x000E__x001F_à¿£Îõïa_x001C__x0005_@ÐèîªÝ3Ó¿if|P³ç¿ów²FîG¿\_x000F_ª_x0003_À?¾¡Cü¸7_x0001_ÀÓ¼á_x0005__x000C__x0019_~_x0012_@X ;S_x000E_@k_x001D_Ã_x0005_i_x0018_@_x0008_¯õ_x000F_ðþ?_x0002__x000B_ñ_x001B_óµé¿i_x0012_|ÜSÂ¿°¼wÀÜö_x0016_@/§_x0015_/_x0017_®_x0001_À ­4ri_x0007_ÿ?¶Ã|ï`_x0010_ÀRIî%-ýô¿B¨_x0016__x000C_ý3Æ¿ uÒá_x0003_@_x0015_Î«}Òè?ZL³°Ût÷?l-"&gt;%'_x001B_À_x0001_ç®_x0010__x000C_ÀDæiM÷¿xJ§?_x0012_ÀOAU=mø?Ksh,Z_x000D_À®B;"_x0006_À6¤ÇµÀèû?½ ^_x0004_q_x0003_Àÿ8ø_x001C_­Þ¿ºµïÜ!£ù?ñ Gv_x0018_ë?xú	2O¤_x0006_@g@æ_x000D_çOê¿¥ª¨ð? \_x0013_Ëä©è¿Tïg_7_x0004__x0004_@_x0002__x000B_Ù_x0010_'É¿ïí_x001D_cIÚó?¼_x000C__x000D__x0013_ú?rA ã_x0010_@_x000D_6cý¥¿¸]j_x000E_Àu2'u	ò¿³¤_x000B_ÇÅÿ¿&lt;õM_x0007_hý¿¤_x0008_jW¾!×?AÕ0Tì¿¿Õ_x001A_M_x000B_À/D·_x000F_ÀÔië\_x0007_-ç?_x0004__x0006_ºçHÄ_x0006_@T_x0015_Ö}u_x000B_ÀI_x0005_:_x001D___x000E_ÀR_x0016__x0018_&lt;Ëã?j³lxNð¿¯ó/\Âÿ?Ç_x0018_~¡A÷?¸ÓV_x000F_)±ê?_x001D_#Y_x001C_t_x0001_@kõÐ±ð?Ë_x000D_Å´_x000E__x0012_ä¿!Ö²¥"ýù?éÊ¨ÿ­]_x0010_À&amp;´EIÒÕ_x000F_À_x0003__x001E_ó9Ôä_x0004_@J_x001C_[äýËñ?	/_x001F_±õ?ä¼ñ'_x0002__x0007_´_x0001_À:[¦Vø¿úT_Czâ_x000D_Àg´-¢Sâ¿`û%Í¿_x0006_@&lt;ï3_x001A_!EÞ¿7ïúèIû¿14*õÄ¿½Ærü0nç?(«¿Rîµ?ï!açÍhú?_x001B_;È¶*_x0011_@áõý¹Aiâ?G+­Àçß_x000E_@Õu(4Ýî¿y__x0014__x0014_lé¿vBR7ùÀ_x0015_@ïù_x0001_ëÔ¿ãÇ©_x0010_Óñ?Tkÿ´ÅÐ_x0001_@§Ö)_x0014_þ¿&lt;_x0007_&lt;YßÂÇ¿ªàM1Â6_x0004_@1_x0013_åTÉÚ¿_x0008_:ì-ã?'_x0007_Åä9Å_x0018_@¿Û_x0003_¾_x0019_Àê$²å|_x0006_@x4ï_x001B_v_x0005_@ú%eÌ&lt;û¿Ï_x0006_\Ø-«_x0004_ÀØ\_x0014_¹od_x0002_@_x0002__x0007_[;_x0019__x0019_Ù¿t(Ò:1Uæ¿áÉcÝ_x0003_Àïëì'&amp;±¿.çQÌ_x0006_Â?];?_x0011_û·¦¿_x0005_Û`ºÒÚÿ¿cÙko_x001B_Fö¿Ú*i!N©_x0001_ÀÎY?-_x0015__x000F_ÿ_x0011_ÀÛúÂ_x0001_@_x0001_¿ã^_x0018_Êò¿üÜÙ8_x0012_ÀQ·eé¿­2À½e_x0014_@(+Qéìý_x0008_@¶ßÕc¤ë?_x0011_?_x001F_Ö"I_x0002_ÀRâ¦j_x0012_×õ¿ý\_x001A_ä{þ?9oÃ[é_x0004_ÀÁÛ:I¼9õ?`Sòä$Ö¿(Wvéj_x001C_Ö?ù¤O&lt;.ð¿_x000B_HLó_¡Ê?&lt;µ£_x001E_í¨õ?ÉêÆÔ_x0012__x0005_À~_x0004_j®Êñ?_x0007_CwØ¶¿ÒJ~­_x000B__x0013_ä§_x0006_@0íù¿1ÊµR5ö_x0004_@ÓÃÁ;ñ?øÿp_x0005_Ú¿¹Ó_x000B_Ï_x0007_!_x0015_Àò#_x001D__x0011_@6Ê¹Iæ_x0004_Àâ"_x000C_]±D_x0014_@Ñþ6ÓÓÕ¿¾Ë¨NÐ_x0004_@p6´ýýþ¿v¿p¨_x0012_ùó¿h¾ÒKÿ?ýB[÷´¿âæ_0ÞÃè?_x0011__x001C_sëÑð¿1&lt;Ö_x0012_ià¿(w Ò:_x001B_Ñ¿­ìA[Ýè¿_x0018_YUÍåæ¿DgÕ_ú_x0006__x000E_À~_x0003_±úô²?fÆ_x0013__x0001_@ëIulèÎ_x0002_@óö_x001F_Xåà?oü_x001F_k;]ú?_x000F_Ú¸L«?døs(ä_x000D_ò¿¨ô­/ú_x0010_@~¹o_x0008_6ð¿US_x0018_º_x0004_H	À_x0003__x000C_÷_x0012_C¸¸®_x000D_À9t_ì0Ýô¿µl b§=á?_x0019_ª0ô?,è·;_x0001__x0002_@©q[U_x000B_Ù?â_x0002_+²®_x000F_À¬_x0007_)òn£¡?áÉ®v_x0006_ó?J\²_x000D_6ä?,|_x0002_Ø9_ó?¶Þ6Ä_x0005_@¤¢IßðÍÿ?_x0019_ú@TÌçã?\¿}S²ý¿·%ÿccú¿¥è6~_x0006_@	a_x0019_Q_x001D_î?R_x001B__x000D_×_x0003_@	_x0005_OE_x0007_"_x0008_ÀØÁ_x0006_?Ü}ñ¿ïë_x0004_Põ_x0018__x0002_@_x0003_Fo¤_x0019_½ý?Y=|&gt;¨ñ_x0012_@]ÔFy!ìë¿Ï®_x0006_Cb°?_x0010_²xk²_x000D_ø?îR_x0001_ö?º_x001C_ó;£Z_x0013_@íÜáõ?Rö	\qQ_x000B_Àý_x0011__x0010__x0011__x0016_Âø¿§_x0014_Ñ)_x0003_àØ¿ø&gt;w¬£°é?3¦X3å¿-_x0011_F_x0002_ºë¿¯*+8V_x0005_ÀA*I=ÌZ_x0002_ÀÕ_x0012_Í_x001D_Ð	@cÕc[Û,_x000D_ÀW&gt;ÞbO_x0003__x000B_@_x0018_%Ø_x0018_f¹? Æ_x0007_8ÿ´ý¿_x0005_¸Mþ_x000D_À~¥cÙ_x001E_!À_x0015_ìÊÇp÷_x0017_@ÎßQÁb_x0004_@£î¯ü?!ïÜ£¼¼?üò_x0017__x0013_¹À_x000B_@ôÑÜèlÀ¿°v0_Ó ÀGÇ´gF£_x0001_ÀlEÇpañ?ø_x000D_¢_x0019_m1_x0001_ÀG$÷_x0001_Fý?_x000E__x000E_%6Õ¿_x0006_âé&amp;4K_x0015_@pvx_x000D_Õ¿h_x000F__x0008_Ê¯Pû¿_x0001_Ä,¼Õò¿öv¡Ù¢Ìú?G_x0007_^]_x000C_£÷¿_x0004__x0007__x0019__x0016_ãûó$_x0018_@¢_x0010_¯_x0008_á?îÚ»_x001C_/_x0007_À_x0005_1Tq¬ô?Ëeyy_x0003_ñ?_x001B_8&gt;ùË_x0007_á??îX_x0002_í¿¾~_x0019_Í¸,_x0003_Àê_x0002_NÏ`ä¿s*#_x0012_Àgé_x0004__x0014_`_x0006_À_x0011_2ö Ô_x0010_ÀÎ´þjY{ñ¿¡hjÚ	À_x000D_$lÖ_x0001_Àå:_x0002__x000F_ïÖÖ¿_x0013__x0013__x0008_Ã+_x0014_ï?_x0014_F_ûló?ý_x001C_Î}ð?aº´_x000C_@_x0008_]|Sú	@ÔÎ.CÛ_x0011_À(í!_x000F_fÞ¿Îö`._x0010_@IiµhIø¿?Nt _x000D_ß¿"wMqá¤õ?xÐ©-_x0007_ñ¿ÆòÐ_x001B__x001C__x0001_@.U_x0015_pî_x0008_@â_x0001_¤5Ù_x0001_À¢_x001C__x0011__x0002__x0007_µÞ¿Ã~_x000C_þ_x0010_úÞ¿_x0007_¯ GKÛö¿°_x0007_l|K_x0002_@Ê_x0014__¾¬ï¿KbE@Îßþ?a8|N_x001E_Ñß¿I¶ÒÛ_x0004_æ_x0005_@¥ôÛY$v_x0006_ÀfªÜBtV_x000D_À&gt;{¹qû¿Ä_x0001_ _x0010__x001F_¿¿cZbzé_x0013_Àì_x000F__x0011_A÷_x000B_@mÞÛ_x001E__x0002_@&gt;ß!Ãóþ?XÓjz)üí¿~_x0011__x0019_e#î?#¹Ø_x0002_è_x0006_ÀLB³x\¡Ú?Úýäíý_x0005_À_x001F__x0012_#Bz__x000C_@¡ñ®)i6ø¿×qZ_x0003__x0002_@E_x001A_4¦ôó¿µ_x0007_ÌzV_x001A_ø¿Ú@]Ü_x0001_Ñ?=ÃvK¬_x0006_@ª¸À ´ßÆ?#_x0010_E/ê¿²x[§Z_x0008__x0011_@S!=Ê,u_x0002_À_x0005_	(_x0012_Ñ_x0004_¶þí?U_x0001_ i1õ?(EöÒ¤_x0008_ÀB¡{´_x000C__x0004_@kÒÑ_x0014_Éò¿ÈX·_x000E_ñ¿zÔâa_x0003_ÀÕèvé_x000C_ÀÊýÄ_x0008_kÔ¿_x001E_ÙÞÅ?í¿ æ8ë_x0019_ñ¿]KFT_x0006_@k#Í¯×Î¿*·kAÓ÷?Jü\"%_x0018__x0013_@_x0007_¹_x000E_!áÎ?#|Åè~_x001F_@û}Ó/ÑôØ?óP÷IZÿ?·ì~×Þ?_x0002__x001E_û×'îÚ?¼=ní_x0004__x0011_õ?_x000F_&lt;·fÃ&gt;ý¿0°_è?1æ_x0017__x001D_ø?_x0017_M_x0010_î\í?'nÆhu=_x000F_@§ô©Ãbþ?$ý_x0001_ç_x0011_Ð?égÆº8(ç¿_x0018_ãÎ=yÈ?&lt;Úïî_x0002__x000C_ïÕ_x0008_ÀÛ_x001A_n¬_x0018_Øó?_x0016_üH¢õ¿)_x0011_».¬'_x0010_Àá_x000C_(UA_x0013__x0001_@Ñë_x001C_Â _x0006_ÀHêùï*_x001E__x0006_@Jõ»¹c÷÷¿Ù;ÙÈ¶ð?u*%@Â­_x0002_À½¦rÅ¼_x0011_@þR«	µ_x000C_Àã+ºj ô¿+k)öÓà?Eÿñ_x0007_¡FÇ¿_x0019_eî"æï?RË_x001C_ðÇý¿~D}á_x000B__x0002_@_x001A_Ürüd_x001B_Ò?_x0016_ð_x0016__x0004_ì_x0003_@fµù_x001C_*ö?·_x0012_Ö¨Âÿö?(ó»gs_x000F_ÀuÕÊìM_x001C__x001F_@_x001A_?_x001A__x000F__x000C_@QB+û\Øõ?3KÛ2®_x0002_ÀºZYd&gt;A_x000D_@FÒó_x001C_ÃºÛ?_x0004_æ0_x0006_¸_x0005_À©Í&amp;íÙoþ¿YÄ±jmÜ¿_x0008_	_x0004_2_x0004_:ªã¿Î2_x001E_5(c_x0002_@I_x000E_ÊR|þç?Ñ_x0010_b_x000D__x0013_ã?Ò§î_x0018__x0011_@ònto¤ö?Õ';à.È_x000D_À[©±Mñqó¿í:Û³_x0006_@%Fö_x0016_p_x0003__x0005_@_x001D_¼õ¶V_ö¿xg_x0002_î_x000B_@Ð1ãvæ_x0010_À7r|Èo_x001B_æ¿{Ø8À4õ_x0001_Àâvü\ÇÂ_x0001_À_x0016_?_x0014_lR·ö?__x0001_¥Ô&gt;'_x0001_@¹;ïu_x0015__x000F_Àwg¡üzæ?%åSøOþ¿iÂãu¹|_x0005_À[ÓO[?öï¿_x0019_¹ø_x0013_ß_x0018__x0007_@î9_x0005_ÀêÚw_x0008_@Ç?_x0014_sËà_x0003__x0003_@°_x0004_uA á¿%XXKmj_x0003_@ð¤Ózr_x0015_@ùþò¢x\_x000B_@Hºí_x0006__x000B_8Ö_x0002_ÀzîËXs_x0008_ÀØPgÇZÎ?«kGEJ_x0010_À_x0005_fÅh_x0007_@Dá£Q#_x001D__x0003_@¾@+G_x0004_ÀdêßÄ%_x001D__x0010_@Ê¢_x0008_Ó@_x0008_À~®_x000D_¤ç	À_x000D_$_x0011_NåÛ¿À_x001B_ð¬zÀ?TòAa_x000B_Ü¿Ïí\¡_x0018_Ô_x0001_@.Ecb°i_x0004_@TÞÇ¬D_x0013_ö?XÐò bÝ¿h_x001A_Ø_x0014_Ö_x000D_@Ç#ÀjG·¿_x000B_Û e&amp;ýÊ¿¬.6&lt;t=_x0002_@SÖ°ÒRà_x0007_Àm_x0012_ßþß?­AC¯+_x0015_µ¿&amp;±v8fZÝ?F²Dcì_x000F_Á?râ_x0005_¾\ùý¿GÙÿ`9ã_x000C_@ 2÷¬n¢÷?ÕÛùÂª_x0006_@öÄ1j#®Ø?]©«Ê½û_x0016_@_x0006__x000B_â:_x0007_	@wå,Ôdô¿uÅosæ¿_x0016_fC#î¿ ïdí\_x000E_À&lt;{£Þ_x000E_@4CW¯v¯à?_x0005_¦ _x0010_Îð_x0003_@Y9_x001E__x0004__x0013_ÀT½Æ&gt;Áõ¿­_x001D_­q_x001F_ é¿¡)_x0019_³å_x0006_ÀÈø)_x0001_À]_x001C_è]Ã¿l_x0005_»kyvú¿_x0011_biÁ¦Å¹?Ç°Ì¼_x0019_ð?jdÆ4 À_x0007_@É_x001D__x001B__x0010_À_x0002_}Ì_x0017_Ô#è¿_x0007_cÕµ ²ç?~dKiZî?H_x001A_3_x0018_L}_x0007_@g@Í_x0019_õð¿èp/æ©ô¿É_x0007_Õ·¥á?±&amp;H_x0010_Ì§÷¿Q_x0017_´³sö_x0001_À5fd'	ÀöÇuå9_³¿_x0019_[x­½Y_x0008_À7}Ú±_x0006__x0013_¹ßà?&amp;øByÉT_x0001_@_x0011_í_x001A__x0006__x000C_À©RæÝ±ú?_x000D_t_x0002_!E\Õ?JNóE_x001C_©_x000F_@TåÞ£_x0010_	_x0008_@ÎTÆ_x0002_@äK_x0013_Ihò	@Wª_x0016__x0007_._x0004__x0003_ÀëÄõ«_x001D__x001C_è?_x001C_ÇÌ_x0003_=R_x0006_@_x001E_5]Ö|Ïø¿&gt;_x0014__x000B_.&gt;ü¿ÕìÞ)¯ö?×ÅÌQ_x001E_:_x0001_Àc¶wÚÅÓ¿z¥\B}Oø¿Û¶þ_x0017__x0003_×?+w_x0017_Û~á?(8p|_x001F__x0005__x0012_@¾¡ä_x0001_@Ç2¼_x0017_°®?@V_ã¦y_x0008_@Wx¼_x000E_¦ð_x0002_@ç¯ûÖ#Z_x0007_ÀüIp5`j	ÀòEy¸a_x0004_÷?løtÆöÖ?$_x001D_¢SWsÍ¿eß_x0016_-pô¿þï·Õú?	_x000D_ÒDøTJ_x000F_@DÉmÁ_x0005_â¿3"þÎå¿¾¢_x0013_@_x001E_"_x0003_¡íú?&lt;òAà;R_x0008_@yzfð¿ Qp·	³_x0004_À_x0002_a_x001C_AhNï?¥o_x000B__x0008_@¶õ_x0001_RÌü?æ°Ð}.Å?aäoöCø?G"Ïõ«_x0001_Ó?Éjg1ÿ_x0004_@"a1¼±Mò¿_x0001_L_x0018_K¢_x0003_@£~%_x0019_Ô_x000E_@0 _x001A_ _x001B_¥Ü?¨&lt;ñ_x0010_@÷04{ìÏ¿=*N/p¥æ?ç1¾Û[_x0011_ÀV»_x0007__N1Ò¿QÓeæ_x0019_ýë¿8ú@_x000C_P_x0003_ÀÇß_Có_x0004_Àøã_x0003_¢sø?á,_x000E_;ü`_x0006_@Sb»ßa¾?ÚÅÀ¯b6«?¨Å}_x0005__x0005__x0006_]®¿vÄë¬{è¿7Áú»¿0_x0005_@_x0004_öpì|w±¿P&gt;ø´_x001D_G_x0015_@=]Áù_x0001__x0002_ã¿zf_x000B_9à_x0011_Àpt[¯«_x0005_ò?Â_x0011_Ønu¿ÿ¹|ÀÄ_x0007_@ôTÂ&lt;F_x0003_@/_x0013_sLÛ&amp;é¿qÉïÀc¹_x0006_@Za*_x0007_ Ø¿éWÙÅñû?Ha¥O_x0001_Ð_x000B_À_x001E_kDÚMö?_x0018_Â_x0018_Fÿ_x0002_À[!ÓYè_x0010_@z$7jû×ä?¯¦ÏðÈÆ?_x0015__x0007_õ§Wøî¿X_x0007_?¿&amp;_x0004_ÀéiëËôkÜ?ã&lt;ËTØ?ª5É_x0004_¶iú¿L½»µì¿=äo×æHõ¿¾_x0014_ü«Þh_x0014_À0º}ÿ× ù?Ëô%½»ÿ?¥_x0008_ÑÑ±â?_x0002__x0003_½&amp;6£_x0005_ÀY©_x0006_Ý³[ä?_x0008__x000B_F)Sç_x001B_ÀÖì+óë?7e_x0012_;Å÷?Æ`âU@_x0002_@Ì´&lt;þ¿PM/8eù_x0004_À=üR_x000E__ëå¿~y*°ªµ¿Á¯_x000D_½Ïn_x0002_À«Þô_$_x0010_À__x001A_}öÞ6¿_x0018_p_x0001_Ç¿&gt;ã¿-Ë¥t_x000D_Û_x0004_@_x0016_ÀË_x000B_Ç?Tuì§îô?_x001A_»¡u©Ð?4_x0007_&gt;ÿä_x0016_ÀÕÿ¯&amp;Mý¿¿:Þ×O_x0012_Àì»ÄÚIõ?F®±ÝrÄû¿÷Ãê9î_x0005_@ÙÜäní?ÑKmk2	@¡·2·a$ú?|-óý~¥_x0019_@6/sl_x0001_ÇÏ?é½ _x0004__x0007_@_x0001_÷ê¯¢æÏ¿ÛC-_x0005__x0008__x001D_ã?·#_x001E_bûôº¿_x0007_«¦|L_x0018_ñ?Þ5²¢æ?¥C±_x0010_á?Må{_x001E_ñ¿^yiµqQÄ¿ZÕ_x0016__x0010_è_x0010__x0011_@_x000F_ð_x0013_?_x0016_ù?±-%(v_x0001_ÀfloÄÆ_x0006_ÀÛ_x000F__x001B_ÖU_x0004_ÀÜnúÏî¿_x0010_cû~sñ¿_x000E__x0014_qq`Là¿x³8_x0010_ì_x000D_À£²ïåíH¿à_x0014__x001D_ÇËq¿~ò|T_x0006_ÿ?S_x0013_øã_x0003_õ¿v3*Jþ*_x0006_Àó²u"ÀÚ?9Å_Ëç5×?f¿_x000D__x000C_é±ö¿¨&amp;_x000C_¸9_x001E_@#_x000F_[EÝ&lt;ö¿ñ(_x0005_:¿_x0004_À}¦¼¤_x0017_éí?¶.ð+Á?ç1N?¾_x000E_@_x0006_·0E±à¿C_x000F_²;_x0002_À_x0002__x0007_Xk0x_x0005_®_x0007_À²¼*Ôß_x000F_õ¿üÒ_x001E_®n_x0003_À_x000D_v_x0010_A®É_x0007_@YÌØ%¢_x0012_@c_x0017_`t¡_x000C_À_x0001_µcÞ_x001D_ô?~Mý-¯_x001E_å¿eÈ2$é?³5_x0014__x000B__x001D_@¸G&lt;&amp;ò?û¹Õ_x0005_	_x0010_À_x0016_së_x0007_ê¿X[92S8Þ¿é*[_x0007_©ù?í_x0013_Ð9E_x001A_ø?Êè~íJÉÞ¿q)¨æèp_x0006_ÀCDùz"	@x:\_x000C_Ãó?FÖÙë¶?ôLÌ_x0014_ _x000B__x0001_À_x001D_\êg±J_x0006_À@_x0015_J¦¾?lGà_x0018__x0005_@Ae »p_x0004_@à²-½_x0005_ÀE=»Â©~_x0001_À¯_x0013_PDó?òp/_x0007_@Ñ¾)_x0016_\V÷?¬_x0015_Ê_x0003__x0005_p;é¿_4²Iö?_x001F_*Y07æ?§â r_x0002_@Ûq¶æ_x0007_Àgc¾_x001A_Ä?}-¹ÿ¡CÔ¿aI_x0014_.Mè_x000E_@A_x0003_¬Ræ¿V2&amp;B='ý¿)t!,CÎ_x000B_@Îê£_x0013_ö_x0008__x000C_@ Fê½Obþ?Ñùv"ZkÖ¿&gt;_x0001_âð8_x0004_ÀÄ¤äª%¡þ¿çÔjî:ú?Ï£_x0012__x001A_Ýq_x000C_@¬¾OuÌ?¨K_x0019_Ñ?²ø&amp;_x001C_@§?j}³_x0018__x000D_ÀO_x0003_2¦á_x0016_ï¿7éU;_x0012_Àó_x000F__x0001_ìs_x0011_@ÏQò~_x000B_÷¿_x001A__x0017_@jA×_x0006_@Opfÿê¿¶8¡Néå?À[ô&gt;s_x0012_@ +w_x0008_Þ»î?áTtÔ_x0007_@_x0006__x000E_å_x0005__x0007_ù_x000F__x0008_ÀJmx|_x0001_­ó?·_x0004_ç¾_x0017_«ö¿1Ë_x0017_rqe_x0007_@°Ó­´û¿_x0019_Ú_x0010_ü°_x0005_À^Ë-i«Ì¿UVÁñ=&lt; ¿÷Öy«·	@H^_x0001_åÃº¿,¯¼\äUñ¿Ü_x0012__x0016_üEØ?· ¤a+_x000B_@_x000D_«ö_x0002_ö¿_x000B_AÇãA_x0010_@¦~5T_x0011_@ô6a|Ê¡?­)4¾óéñ¿iSbê¾pð¿_x0003_àZ_x0011__x0019__x0007_À_x0003__x000B_cý_x0001_Ñ_x0008_@_x000C_¢|Ç_x001C_}_x000B_ÀB_x0007_¡qÍÖ¿AR;ÀÏÞ?-©Q_x0012_-nö¿ëfÌ%ã)_x000D_À!Õø_x0015__x000B_@#w_x001C_·õ?u}_x0012__x0013_í	_x0003_Àk|ãC6í_x000C_ÀÕ_x0004__x0003_fh&amp;_x0002_Àúp_x001B_E_x0003__x000C_D­û?ìÅ «¯õë¿XEl+ì_x0014_ÿ¿èbnræä¿B­&amp;à5_x0002_Àf$¿êö¿èF?á¸àù¿l56¨æªò¿_x000D_}+X±ÝÀ?¼)¨ù&amp;ß?;_x0002_û`ðÌ?¯°¿Ó_x0001_T_x000B_@si´RUò¿5Q6ÜÌ¿ã¸_x000F__x0007_vZ_x0001_À_x0010_Y7è83_x000C_@|I_x0006_v¢ó_x000B_@=_x0016__x000B_0é_x0002_ì¿¿±]LØ_x0005_@_~$jY_x0005__x0004_Àzè_x0011_ÚÙ_x000E_@Xf_x0013_mHó_x0007_@ÚíV ¬_x0001_@_x0005_%!':_x0013_Àa³´! áì¿è!/BÚ_x0007_@ôíº	¸ì?3Kñ~NTó¿¢Ô[_x0012__x0018_Àù»,_x0004_©ï_x0003_Àß¼._x001E_ñ?_x001A__x0008_Cê\Ð?_x0001__x0008_©¦n´4Á_x000D_@Éh_x0004_¾&gt;_x0001_À&amp;8gyd_x0008_Ày)þù®õ¿µ^®_x0001_Q_x000D_³¿SÉzø¿_¦Èe_x0007_^_x0004_Àö_x001A_*(_x000C__x0005_@t(»züÝÛ?Òóñ_x0003_ü¿RR_x0016_cy_x0017_@¢ãTì½_x0010__x0002_@ _x000B_ÞJÞ=Ù¿£øêòh_x0010_@³èy¸ò?_x0003_Ù&gt;.1Ì?÷×M»&gt;UÐ?8=ªü¿µ7ó¹v4_x0004_@7[	îÁ_x0012_Ü?%úº1Lo_x000B_Àë¾I±ãúä¿å¤Ñ_x000D__x0006_ó¿¿ÞÏ_x001B_rôù?îô@G_x0007_Â÷¿åzÚ&amp;F`ô¿	&gt;?)à_x0011_@ê_x0014__x0004_Þ_x0008_@ ÷¡üÊÅý¿j[â´5Áò?]¨;ñ_x001C__x001C_@e£_x000D_O_x0002__x0004_¨_x0002_ÀÞ¶aØëÊ_x0010_@T Òæù¿_x0016_~·¯ëà?×ù_x0013_×¿_x0003_@E¶ü»vå¿Eðe=û_x0007_@_x000E_´6B¶_x0004_@;¿°Ã;_x0010_@`ëñ_x000D__x001D__x0015_@¨ÿQ$tð?_x000F_UØ«_x0012_&amp;í¿_x000B_°_x0006_¦©_x0010_@Nzæ$Tªà¿&lt;Þ,(y_x0005_À_x0002_¸_x001C_#¢_x0005_@ÓòLï§_x0005_À¹í]_x0010_sZà¿ÿ;¿{ÞÀ_x0011_@|_x0006_52Ó_x000C_¿ï²÷b_x0014__x0010_ù¿¦/=î_x000C_$ñ¿,w'^_x000F_Àx$_x0004_Ô_x0003_£á¿&amp;/û«2_x0013_ÀJpc}¸_x0004__x000F_@þÒ_x0018_ÇyÃ_x0006_À[/|_x001E_oú¿«²_x0006_ä$/þ¿&gt;²_x000E_frÕ_x0001_@M&amp;Å®íÌÝ¿OÐ»¯5Y_x0006_@_x0014__x0015_t_x000D_ÄØð?Äm·1.á_x000E_Àø×_x0015__x0013_ù_x0014__x0015_@_x0012_?_x001C_mù_x0008_è¿_x001B_7ooâ_x0002_ÀëëÖSÒà_x0003_ÀL_x0001_õvdô?ííÌÏJ_x001B__x0012_@7uµ_x000F__x0006_ÀùÒj_x0010__x000D__x0016_é¿_x0014_ØÍP´«ú¿;G{½_x0016__x0003_Àx \_x000D_×_x0011_Àï_x0015_òÚJ~²?c_x000C_âè¿kR¬ùïß¿Ð_x001E_[®¾_x0008_ÀUxßbïê?6Î¨U¢¨_x0007_@üv¥º__x0012__x0005_ÀRY¬_x001C_6&gt;õ?ýÇâ:5_x0006_ø¿¾!¨Ä_x0006_ÿÐ¿6ä×VF©?tB_x000B_ËG_x0006_ø?c_x0006_	U|_x0004_ð¿ÈJ&amp;_x0019_ËÜ?T£oL_x001E__x0013_Þ?c_x0008_¶Àè_x0004_@öRª2_x0011_ðø?©uo°¿-jcM_x0006__x000B_oq_x0010_À9zÅÌÒ¿{»,rÑ¿_x0013_¹5¹÷È?_x0004__x000D_ý x_x0012__x0019_@/èêî¨Þ??Þs´];ô¿$H_x0005_Ý8ùö?_x000F_ü®Zn_x0001_ÀÏnÊßV Ï?kå@ÿ?ý_x0008_vËý¿45´_x001D_¹^ü¿_x0008_µ_x0015_BõD÷¿X]Âª8µ_x001A_@Ñ§_x0017_þy	»?AákØ¿1J_x001F_$r_x0008_@ö0_x0015__x0005_=e_x0007_Àâ§ÝG¬¿#cÇÕÜ¶	@ÍÊ,· ¾_x0013_@õ*q±¿_x000D_À_x000F_%ÙÂf_x000D__x0002_ÀöM9|¬Ù¿9[u:_x001C__x001E__x0011_@_x0012_¥_x001E_Ý_x000F_@O]«úZ_x001B_ÀÿÖ÷³ûÌ	À)Y÷L_x0003_ð?ë_x000D_uVµë¿áÏB	ôá?_x0002__x0007__x0008_d_x0014_ _x0012_	@¾#i-Î#ó¿Dû¼2qä¿5_x0007_½ªMv_x0006_@r(q³{ø?Ûþ_x0003_t_x0013_À«Ó3«§D_x0003_À`aBmBPõ?¹3LÕe_x0008_@PôÆ_x0004_*h_x0010_ÀúQ_x0017_Çø«_x0010_ÀæÚµ,ü®ô?_x0012_¤âÈ_x001E_Àí9N»i7_x0002_À¶_x000F_Aº_x0019_ÿ¿Øki|_x0004__x0008_Àï[Éaæ¿²kY.F_x0012_@Çg¤2_x001A_Zì¿­÷¢ÍÕsë¿Ò	²Ff_x0010_·¿÷ÇôÍRß_x000E_Àèlðõ?mÜ7Ä_x0006_Ö_x000C_À_x000E__x0016_Bõ¿×g±ß÷_x001C__x0007_À_x0007_w$L_x001B_\_x0002_@ýb_x0012_Ñá_x0001_þ?¨n_x0005_BÛ?_x0001_8Û_x0008_?_x0006_Àðê®³¶å_x0005_À9MÝ_x0007__x0001__x0004__x0008_åþ?`Åæ_x001F_Vú?¾ÛRÑ_x0007_ÀQÝÄ8ñ_x0007_@&gt;·]Y±þ¿EàcR®î?~&gt;ÃÚiXÿ¿hfÊ-«_x0012_@%_x0002_°Ï_x000E_ë?Ö_x001A_Wá_x0006__x0007_¿kÛ_x0003_üFNë¿´SðDMù¿Z9&amp;2hþ¿öäZ	,_x0012_@_x0014_³Ö Ó¯_x0007_@UüYòà¿DÛÃ±-ï¿_x000D_Z~.¼y_x0001_@¦_x001C_â_x000D_"ù?ô*x_x0008_$î?Å!?­8¹ñ?ÿ}»ÿç_x0010_ÀÄÛMaWà_x001A_ÀJQ±¢ÿò_x0011_À8_x000F_Hf£_x0011_@µ¯o_x0002__x0013_d_x0001_@CÌ_x0004_ý9Ù?«é ²-	À_x001B_§mÉ	@LîÑ_x0013_®ñ?¶û¨Jí÷ô¿_x001C_ÐJs-F_x0013_À_x0001__x0004__x001B_ôB&lt;_x0002_ÀY~S,^Aø?ªÙÙ_x0011_§ó?_x0013_Å:p¥õ¿n_x001B_&lt;6HÔÈ?µ=¾î)=÷¿_x001A_ðÖ_x000F_ô¿ÆJGm_x0011_H÷¿Ãÿj§;_x000B_à?1g´túí_x000D_@à~oôNô?_x0017_zÈEõ?3¿ëñÍ	_x0002_ÀE¤~m3ÿ¯¿×Inô¿ð&amp;îæÜú¿½e3¨ª@÷¿Ë~ï6_x0007__x0018_ü¿éÍ_x000D_å¢·_x0005_@f_x0015__x0003_6_x0016__x0007_@Ö_x0017_G:aÍ_x0007_@jjå_x000B_¯_x0004_@9_x0013_ÿ´RÇ_x000B_@_x0002_ÅÇ£6ñ¿)Jxí,õ?:_x0015_V_x000C_$_x0006_ÀÅsÙ£_x000D_ìõ?Öl,kú¿rdçÈzý?_x0001_Ød£ãí?+&lt;»R_x0001__x0010_Ào:_x001F__x0004__x0014__x000C_úõ?OrrVqÿ?bã×_x0017_c·?f³x-!@Ö?_x000E_Çè$&lt;Þñ?Ý_x0004_k£°uö¿_x0002_\QïÇ,à¿MÌ´_x0003_¡ìò?UfR_x0001_\_x0012_@6WÑN_x0011_À2y ê`_x000F_À$k3ÅÎ_x000F_ÀuGÜ(_x000F__x0004_@«ÙkXýðÖ¿å5Í¢¨_x0001__x0007_À/áÿ_x0005_-_x0008_@±DGäö?Ë«Ú£ð¿w2ìç£×¿GÀ]²³%_x0003_@ÂQAÔ%_x0011_À*'C_x0017_J_x0019__x0016_À_x000D_à¯¦Ó_x0003_@¨ueº_x001D_Úè?+e¶j¬Ü¿å_x0011_úxJN_x0014_À_x0010_·_x0018_Ê÷q_x0006_@_x001A_¡_x0010_e»	@Úò_x0019_Q[É_x000F_@_x000B_ë_x001A_àåØ?Ìø§H¼®Á¿¹õµ¿_x0013_@_x0002__x0004__x000B_ÃT_x001E_Z_x0015_ÀO.$7Ô?ûô¶!j_x0011_@%Ü_x0003_P=Lò¿î\ÇÃÐ?7ò`_x0004_U&gt;ý?oâ,}õ_x0007_í?MÐ©z_x0003_@Æ­Xm!_x000C_@ª+[_x0015__x000D_?ð?\÷æ_x000E_ÀDU®XÏà¿V_È¢}_x000C_@TóqÃ¡½?L-Å]~É_x0001_À_x001B_Ô³cÎÑ?_x0002_¸l·½oâ?£XÞ³5»¿¯_x000F_vÜçM_x0011_@@_x0012_»*±Ëí?É_x0006_Q©}ý?UX"aK_x0002_@R{_x0015_ÿ*é?_x0015_Ífið?úgÑU_x0007_Xò?§æ9Æû_x0013_ÿ?-bÌX_x0008_@·Ã&lt;_x001E_cY÷¿_x0005_Û±+ý?_x0018_wé³0ô¿_x0019__x0010__x0007_¦W®å¿_·ú_x0005__x0007_ßO_x0016_@¯Zwi\Ö¿R"¡êîâ?_x0006_cçì4Õì¿ÿ_x0010_e=öm_x0001_@_x0008_*Ç¬µ³ò¿_x0003_a&amp;Iûë?ÿÝÂ_x000C_}_x0011_À_x0001_Òçz_x0008_À1_x0002__x000C__x001E_j_x0002_À¶z_x0013_[_x000E__x0006_À§äza°_x0007_À¹_`NÌ¢_x0001_@Í÷J?¯_x0007_À­J_x0011_ªÓü?sâ¨&lt;¼^	@ì_x0002_±ªz&amp;ð?ÿO_x0015_zM_x0004__x0010_À)Æô_x0013_Çúô?;ð t7ö?_x001E_w©ëÑû¿_x0018__x0017_¦ðÇ	ÀÉÔ/Ç_x0010_@_x0002_,ùÔÏè¿ìa¢Fëÿ±¿®æ7àí¿F¦o_x0019_°_x0001_@È¶ëÊ®Âñ?ìoî_x0016_}Û¿FYï_x0002__x000E_@&amp;ôjwÐM¿?=_x0006_}ö_x0010_À_x0002__x0003_^K§	é¿ñ¼0ê_x0003_ÀKALkRü?Lî¨_x0013_ó?Ô¤hRN¦ÿ¿ð¥\¥à¿_x0011_o_x0001_¨fù¿pvi_x0007__x001E_+×¿(ó_x0001_òÛï¿7£/ï¶Îê¿U_x0007_³ÔlÓ_x000D_À¿­	M¤_x001A_î¿Xó¥]Øò¿ëà_x0008_Téä_x0007_À|ó?Übï¿²1æÛ!äú?ØùG_x0017_ñ¿_x0014_É_x0007__x0016_ô?ùcÌÎ¶9¾¿O1ñ_x0012_¥_x000E_@_x0003_ÜZÛ¨_x0011_@lS¥Kéñ?«@ÿ_x001E_·é?Ù«ê_x0004_xÆã¿Y´5Nñ?6!ßÖÔä¿C2¬2_x0013_@µ+îÓGÌ_x0007_@_x000F_³_x0010_,vR_x0008_@_x0005__x0019_ºèb_x0013_ó?ÞXË_x000B_­=®?äK _x0005__x000B_FRè¿Kª$rà«ÿ¿i_x000C_E~­_x0003_@?_x0005_Ù* Ú¿_x000B_Ä\Âï±_x0007_@t__x001D_­_x0005_Àtß0ãQö¿¶_x000B_	0à?ÅL×rI_x0017__x0006_@_x0002_¸=º&gt;_x0012_ÀôCÉjÞý¿{ô_x0004_È_x0001_Å?,_x001F_@)%Ûò¿Ó*·ºÃ¦_x0005_À@_x000D_¢oÜ÷¿[ØîÑ4_x000D_Ý?_x000C_Ú«úY=ô¿Ý²/ª3_x000F_ä?BÙó-ö¿²ÙG3$_x0005_Àá;;fiÆø¿Ìqn_x000E_áÿ?_x0001_ÄW_x001F_èí	@_x0008__x0012_8_x001C_ñ¿X_x0015_^î3_x0006_@_x0014_ëS__x000C_ú¿$"O¹yh²¿L.5sá?b­_x000E_,_x0013_@íhÅ_x001A_Íz_x0010_@BÃÝÏßzã?ySknÂ×_x0003_@_x0001__x000F_Ô·@vRaõ¿â_x0016_½ù3zü¿§öáC;I_x0005_@&lt;4_x000B_A÷?ê_x0003_e_x0011_£Mþ¿¯Ôèþ_x000B_ÀèHþmë_x0006_Àb#(P¸7æ?_x001B_¥ùcõ?óWæÁl-â?ª	á³Ý_x000C_ÀJÞ&gt;×Ç¿¢gKì*6_x0002_Àà_x0013_òÿ·gù¿iÀ_x000B_ZÉ8_x0003_ÀóHyÐÏ _x0002_À_x001A_¥Ñ~s\Â?E­0w_x0007_@_x0018_y\_x0012_¯ã?ÀËÔ_x000C_q_x0012_@meÐScØý?õ¹_x0016_Q	ó?lGáÅ?ªÚ!,_x0004_@ý\i%Á? #L`_x000D__x0010_À©*wü¢Í¿14÷+y_x0011__x0003_ÀZåïå_x0008_Ð?	À4M½&gt;_x000C_À_x001D__x000D__x0001___x0003_#_x0002_@_x000E_·_x0001__x0005_Î_x001D_´¿üï_x000B__x001F_µà?BìpëVø?pI8cÚ?º4=KV5_x0001_@&lt;®FLÿeÉ?_x000B_GKäñy_x0004_@îïø%u_x0010_@ã·´cXñ?'[S5ÖNû¿Q~æsýUó¿(6{_x0011_éï¿kÀÝÅö£¿áb²_¥_x0007_À¿ü¾R¬_x0011_À_x000C_©Áâò¿ÃE_x0006_Ùu_x0005__x0007_ÀkÍ±_x001A_ÎÃ_x000F_@WFèë?±_x0013_Zæç	@_x0018_'m¤_x000C_yú¿Éº_x000C_LÝó¿8&amp;grë¿\oÝoXf_x0003_@ÇöÛÈi´_x0017_@1_x0014_Ä8ï_x001A_À7	_x0002__x0007_û?U;_'Íú¿e_x001A__x0004_]gìÒ¿[!½²(ì¿¸¸Ùm_x001B_è¿Õ(×Ùzú?_x0002__x0003_Ñ(ü_x000C_À(¨,í+Fï?âÇESô¿ Ãã[L%_x0002_@áM_x001A_¹x¾À¿_x000E_]xöÚí?4£i)	@¡BÑVðü_x0008_@]0"ßÇ7ð¿è¿R¥iý¿ýij£ÕÑ¿4C_x000D_×!zð¿µ_x000F_?w²Ë_x0012_@H|:_x000F_Ä¤	@Íëµ{êÿ?ø!_x0014_°_x0007_À¨_x000D_kÔ\ý¿r_x0012_¾º¥7Ã?ðe ÿ_x0003_Àu&lt;Y_x000D_ð?/_x0010_àHï_x001C__x0019_Àx_x0005_¿éfö_x0011_ÀÕÒqzÖ_x0018_ä?«Rþ_x0005_-JÛ¿_x0006_Nb¡A&gt;û?Î`_x0016__x0016_g ò?_x0001_Ä_x0018_Æ_x000E_À Sû iä¿hê_x001C_hÁ_x0015__x0007_À;¶N,¿æÜ?_x0003_êÿÉ _x0007_À®»_x001D_9_x0002__x0006_¬^_x0003_À`Ê`»_x001C__x0012_À_x0011_ùãpe_x000B_@5_x0007_wdJü¿Bg@Â_x0004_Ý?_x0011__x0013_NËë_x0002_@²,ª;Íºò?dÖlJgZó¿ÔÛu^_x0003_{ò?»5Îªa_x0013_ÀÍø©\_x001B__x0005__x0008_ÀGN!_x0002_	À¤fÛ¤w¹	Àæ_x000B_j	½	@§f_x0004_Ìhß_x000F_À¨_x001B_w[jAÝ?öåî_x001B_¸å?d=Ø}ß?`¦¹_x000E_0Æå¿¦p_x001D_]_x0011_ÀÚT#_x001F_¸_x0001_À|\òXVØÛ?_x0012__x001E_WÕ_x0014_ø¿§¢t¥÷¿i[,¿»ìnÅ\_x000B_ÀQY¬_x0015__x0006_ÀÀv¨g÷?T5_x0010_ñÃÐô? k@¹º¿££tð¸9È?É3h}_x0016_å¿_x0004__x0007_ÊEß-û]_x0018_@º×%;Næõ?)M¿ïýtÿ?°3J×&gt;_x001B__x000D_À\Íü^q}_x0001_@ »¬ú_x0014_ý¿K.ý¹Æ4î?H]0åÈ_x0003_@ò_x0018_&amp;_x0019_ÀÙs#F_x0007_@ß-_x0005_VSú?°ËÑEÇDò?GtªF_x0015__x0017_æ?8ðâ¶_x0015__x0010_@Y&amp;ý[_x0001_@_x0007_ï_x000D_ÀÏ}ö¿¼A­dÆ _x0014_À3=-ó?|ÄÂaóø¿_x0002_0Ò·Éö?PÙðM_x001D_ý_x0001_@i¯_x0018_m_x000F_á?³c6_x000C__x0010_@Ñ£)Ñþ?'~½!p×_x0004_@Û_x0002_ó¿ôu_x0012_Àp¯E¿åLá?°-EM_x0011_e_x0018_Àñ{ô##_x000F_@0R_x0006_ÂcÂ_x0002_ÀÚzÊ&gt;Ö6_x0012_@{Øæ_x0002__x0006_Í_x0002_@_x000F__x0012_®&lt;Nqþ¿_x000E_HÃ\)Ü¿_x000E__x0013__x000D_øòxþ?»/ó_x0017_Ôþ¿jA_x0007_Ü}Àï¿$9b»Bïõ¿õ4^ï,_x0001_@_x000C_üW£¼_x0005_@&gt;g ¹T÷¿_x0016__x0002_´ªNçù¿pÌÊÿ_x0002_@ä_x0016__x000E_î_x0004_à?|M·;_x001C_Ò?ÿzüNe_x0013_@_x0016_B7_x0015_!Lð¿ÛÚ¤8HÇö?SP´tý¿§_x0005_0íJÖ?È¬¨_x0008_pñ?sêwBû?¥8Øæ=P_x0003_@F_x0002_^¥ñ	_x0001_@ÑußGI÷?_x0011_ìÔ_x001F_õ½_x0007_ÀN¯_x000B_ÐL._x0004_À£èT­z_x000D_ð¿ad±Y|¬?L|fÊ_x000B_À_x001A_ÝnÊe+ÿ¿ÝÈµßmã¿4_x0004_íÎ¡l¶¿_x0005__x000B_ÃDÃUR.	@_x0013_ö.M|_x0007_Àhm8f?_x0005_À_x0008_7$³êÕ	Àü:ºd"ë_x0004_@uxlPYÛ÷?2Óµ7Õt_x0003_@ÑÊ4Q_x0006_õ?_x0012_®@I*Å¿Ê¬¦J6 À&lt;+`._x0003_£?/6ÙàÔl_x000E_ÀÉ1²_x0004_»_x0001_À´º·S_x0004_@)-0_x001E_Ö­á?~1E÷Èß?=°°Àò ?i_x001E_')Ù?ôÝv_x0002_ÀfbOª¿_x0014_À_x0019_äô=èü?bå«½ïö?,ÿIïë¤_x0003_@z	ù¼&lt;_x0010_ÀG»Å_x0004_¯¥ó¿­¶nr´_x0005_@Ë_x001D_+$:_x0003__x0002_ÀH_x0018_áÖ-_x000C_@¸:V_x001D_ç?_x000E__x0001_Ô_x0017_Ç´_x0002_@8_x0016_ÅÖÌlû?úàÃ¤_x0001__x0003_b_x001D_Ä¿z~Cµô_x000C_@÷òaý)Z_x0014_ÀO_x000B_ÌNF_x000D_À_x0008_)1h9ú¿=_x0007_Èüe_x0018_ç?ÛO}_x001B_*_x0007_@:_x000C_º_x0017_;ý¿½QÆ_x0011_H_x0002_@¤Ìì¾Ü?q_x0019_qW³_x0006_ÀÎÀ2_x0003_Æ Õ?g&amp;$_x000C_ê_x0014_@ÈÁ%$%µ_x000D_À_x0014_O_x001B_j%à?3 =`³_x0016_ÀÜz1Wùó?¤Y0{Îå¿ûÕôv_x0006_÷¿l_x0017_"_x0003_ü_x0005_À+nÌB_x001C_¬¿T_x000F_äízû?6Ü©o_x0010_%º¿[?IÛ?Ï_x0003_À_x000C_lÇ_x0012_ì¿Ìý_x000B_¨Ý_x001E_ø?È_x0002_Úu.ß?©_x0010_÷º_x0019__x001B__x0001_@_x0004_34_Îì_x0010_ÀÇØl0_x000B_À(TKi_x000D_À"®C4ëÔ_x000F_@_x0008__x0010_SÊ_x0003_Äø?eÝei/Q_x0010_À@ßj_x0005_ú¿a°z8ÐV_x0012_@Iï2_x0016__x0019__x000F_@`ø]x_x0004_@½»âòÂ_x000B_À-g&amp;[a_x000D_ÀÅ_x0001__x000B_-_x0018_ú?&amp;ãq¸ºí?ÈÄdÑÄâ?Jb®í	Xò¿¥Ù¼¢ë_x0002_@ã¢éîeñ¿ö"!-¢_x0006_@¿áÙ_x0011__x0008_Ì?Æ_x0007_Z_x001C_´_x0011_@Îa_x000E_h¡÷¿N_x0010_HÉ_x0008_hï¿_x000C_âÙ_x001E_¨³_x0012_@é_x001B_Ïï÷ì?b¹+_x001D_Jï¿õuF¡1_x000E_À¦¤]ïH_x001E__x0001_Àµ²Ý°Ûiê?FÊCUç_x0004_@3Tþ0LÏð?à^_x001F_åñb×¿"££½&lt;(ô?¹îh_x001C__x0017_À§¸ÖiÛî¿äáÍ_x0001__x0007_G2Û¿çqóð _x0006_@£èÑÏÌ®_x0013_@Ü¢ßâýW_x0002_@wñ¤_x0016_]Øà?_x0016_2aD_x0002_@Wç_x000E_¿íªA·PË÷¿Ø_x001E_kÓ¿Ù9 Iü?Ï0-_x001B_(_x0003_@_x001F__x0018_DkmÒ¿ävªñ÷ö?¤Àº:õ_x0014_@öÚþ´Ä_x0007_@ExÉå(¯_x0006_@¦h ¿_x001F_ü¿ÆöEIÆö?¥`Ym#¥¿ÝÇÖñhä¿li_x0004_¦Ó_x0001_@,_x000F_»|­H_x001A_ÀÞµ»o(_x0011_Àï|Ë}_x000D_#	@w_x000F_t¼åð?G_x0005__x000C_I¶wì¿BÌhïq3æ¿7ün£1ý?_x0006_ã_x0004_;¬Ö?F*JS_x0010__x0017_Àô_x000C_ÊHÌ_x0001_@°£38%{Õ¿_x0003__x0004_¨Ð^ð ø_x0002_@BmUõOH_x0002_À;_x0015_´-u_x0015_Ñ?i_x001B_9rßü_x0007_@õFÞéÍù¿9ÖåS.ý?_x0004_I11ãb_x000B_@fc&gt;Ûïª_x000C_@xOS:ræà?K=_x0007_8¶ú¿Ä¬('»þï¿2vKvÕà¿fº´·¤ö¿}½?&gt;9ýû?ìåÁrµì¿_x0010_­©_x0019__x0001_Ö¿Áðg_x0011_K_x0005_À_x001D_PþJ.î?ñV_x001C_ìê_x000F_@_x0007_¾Ùbbç¿íûR_x000E_ÀÃ:mo)dç?´¨AìAó?¸@Gb_x001E_ã?ÿYaÓÊ_x0011_@TÈ _x001B_yE_x000C_Àç²¤Îõ£ü¿µ_x0019_Á`Rµ? í²rT8°¿_x001A_AFX_x0010__x0010_ø¿µ!D9_x0013_@£Ê_x0012_ó_x0004__x000E_Ò_x0019_õ?_x000D_îlª2_x000F_ÀA  yîé_x0002_ÀòaãÀ[`_x0016_@_x0013_¡ ;_x001D_öû¿5óÄ5+_x001E_ÿ?_x001C_KÞvsõ¿Ç¶r"n4ú?ºA_x000C_qâ?}5_x0014_C×_x000B_ÀÍ_x0017_Ãæ&lt;_x0001_@íÀ*UÅ_x000C_@&lt;_x0008_E3ô_ê?yûte_x001D_¦ú¿ï×àô¿_x0013_á_x0011_ªÊøð¿v=,ßãäÁ?_x0016_µ_x000D__x000F_À0\Óñ_x0010__x0003__x000C_Àóö]:_x0005_@ã6.^®_x0011_?«`_x0004_¨_x0005_@ã_x000D_IÜ¯(ð?Häîºä?`_x0013_ÃÉU©ü¿Ï,Û`Lë?3W6ô£_x000E_@3ÇÔAk~ð¿_x0006__x0007_,Gê$Ê¿ì_x0003_	Ô_x001B_¼_x0008_À÷9®_x001D_D¾õ?éS:äÎ³_x0008_À_x0003__x0008_â'¢½¾_x000B_@_x001C_ÿóódBì¿³³ÍS_x000B_ªä?©ô·þä_x0012_ÀDÛ"Íb¾_x0004_@Ð%¼4(ô?aûVtÞæ?_x001F_û_x0019_©ð?ªIdõã¿ø_x0018_RÕø?¥«­QËÖ_x000F_@Åi]&lt;Âÿ_x0005_@/û:ÇÀ_x0006_@-´_âä¿_x0014_+ã_x0002_[í¿~óg_x0007_dw_x000D_@Ô_x000E_è_x0001_Q_x0002_@°_x0012_)G	¿_x000D_À=JÖ@_x001B_ö¿¦Zµhö¿ç¯b)2/ó¿{_x001F_õ^;æ?ÔL_x001B_o¨_x001B__x0006_@_x0001_Ã¶Ç¼âð?üu½{4_x0004_Àõ1_x0007_{¸Ã¿Y1tµõ_x0010_ÀHà9_x0019_}ç?Õsª-%ó¿lO¸Ã¯Êò?÷XÿÜÕ?_x000D_;_x0003__x0005_BLí¿ðÒÅ¬{Rì¿'÷;Jñâ?î_x0005_#_x0019_ß_x0019_Àm¸®ëØ_x0008_@6gk¾å÷?;_x0001_=Üs_x0008_@Mh;_x0019_u(ö¿¦_x0019_T0£¥ý¿û1I_x0005__x0016__x0003_@iÙj¹B¬ü¿_x0008_þÃ_x001B_~ù_x000F_@|³ø®_x0013_À_x0011_`?&amp;_x000D_@_x0001_5*RÌÚã?Z5_x001A_ie?C_x0011_òÎí?w¡ï¼&gt;n_x0004_@_x000B_kñXtã_x000B_À¾_x001A_®w$û?²á £ü¿_x0011_@kG«À_x0004_ÀÎ_x000D__x0017_eÿÜ¿¸Y?k_x001D_Ý?emP"wËð¿°ë_x000E_S _x000C_À'_x0019_Ä_x0001_Ý¼?&gt;_x0019_¹r³î?Ë¨Qw@_x0012_ÀâUA_x0002_sï¿	+ù2Òù?¼/)#sÜ?_x0001__x0006_B_x0001_ý¡KÆñ?ËU9Cµ±_x000D_@õ£PlÅ«Ë?£Ö_x000F_;mä?_x0017_xKÊÕ¯ÿ¿(ÑÉ»j_x0003_À±·_x0011_^n²¿ÆD¥ß_x000B_@Q2³ç®òÔ?è^p2÷_x0004_@:1fw}_x0001_Àýµì¿¯_x0001__x0002_ÀµAê_x0003__x0003_@ùm¯Hâ?	_x0019_üSÜòö¿ÔìÒà_x000B_ç¿6\!_x0018_bæ?!_x0014_Å¹nOü?Ü_x0005_¤Íði_x000C_@M®ê¿6ö¿_x000B_ß_x0007_/rõ?R_x0010_ð1_x001A_@¢_x000E_a4©_x0010_À°ÜR_x0015_D_x0001__x0004_@øGù4¹;_x0005_@îa5_x0011_Ã_x0002_À;Ã_x0007_Ç;bè¿õø)H_x0005_@oÂIU@ùú¿ÐðgHËêû¿äc¬BÌ_x0005_î?~_x0019_JN_x000C__x000F_pö?hð}ñ_x0005_@î	þ_x0016_%½È¿¾¥_x0012_äFÛõ?m*±ù4å?Õ_x000C_ýLdçú¿wÉjW©þù?ÖÎÀª_x000D_@ù+e&lt;W³ß¿Ó·)1¿Ý	@ÚZ!A_x0002_À¶_x000E_ç5(_x0012_@_x0002_µçuTî?j{_x0014_;\÷	@h¼B ßÃ	@,ßÔ¨¢½è¿_x0018_­Ôí_x0008_À&lt;ñ ò_x0017_ ú?_x0007_U_x0002_s_x001B_¹¿ûH®êÏÙ?jö_x000B_ÑÐ?(Ë¤¶c«_x0007_ÀuS_x0003_æj	@àùù+g_x0006_Àb¤eiÕõ?·ôù×ÿ_x0002_@@xc4ºæ?Q*ÒJyÓî?ÉðGþ_x0001_ _x0014_Àe@îù1_x000F_ó¿ðÂ_x0018_°ä_x001A_ÀÛð×nK_x0004_À_x0001__x000F_.§lÑ&amp;_x0004_À:é@{ÄÛ¿î_x001B_ÊÌy_x0007_@\_x0016_Úµ©ë_x0006_@ö¥ôKKöö¿P®Ñ_x0018_ñ~ð?K_x0010_Õô"}_x0008_@g3ÆÓ¤ä?ö`Õ_x000C__x0008__x000D_À_x000B_vmÐe_x0004_À&amp;êl¡_x001F_4_x0002_@%_x000E_Xh_x0017__x0017_ÀuT®Ý¸ë?ª8_x001B_:±Ôý¿Q(Æ÷_x001B_à?õ¤×	@O¿-	_x000D_Ãÿ¿a_x001F_Slõé?¬E&gt;QÁ_x0019__x001B_@_x0019_ %Åýµ_x0003_@_x0012_0O Îì?];ó¿_x0001_Ðá?¬2î\¯ëÑ¿§c"Z?àõ?l_x0018_Ãa5_x0006_À"KÌm;_x0006_À;nÔ¶%_x000B_@fáê¹¹Éö¿_x0003_&gt;_x0005_y_x0010_ÀÛú4þÕò¿Ö±¢ôôF_x0017_@ì÷F_x0006__x0007_	&lt;ª¿)Báâ÷_x0005_@ø)8ö¢Á_x0005_ÀÉ?7	_x001B_ï¿¥)k*Ñzÿ¿ÒP³Ö%ï?h_x0014_©WâTÿ¿8_x001A_!õ_x0002__x0019_Àì-ù_x000C_"\ð¿Ö¹çå_x0006_@|_x001A__x0001__x001D__x0002_ÀMKImxÛê¿Åqg+s´ð?\æ%_x001E_&amp;_x0005_æ?ÃVW²_x0003__x0018_ä¿zo2EP§_x001B_@µßroÖçÈ?yË_x0007_í?ô?_x0002__x001F_¶ANî_x0008_@[NÙPÓ_x0012_À3aE?È_x0007_À.gâÉ(_x0004_À[¨Ñ1]&gt;Í?6K\H(ö_x0007_@{_x0004_×Z¦{_x000E_@LPN¨"û?_x000E_	_x0018__x0016__x0011_Jß?7Ä&gt;/À÷?µj!ìï?@ÅQ_x0002__x001B_vÛ?_h"_x0015__x000E_Ü¿A:öõê?_x0007__x000B_­_x000C__x0002_ñ'ºý?µ¼_x0015_½ä_x000D_ÀÌ_x0018_«ø_x0016__x0012_À¡mL(ÚI_x000C_Ào#['I_x0007_@äEéIîrÙ?ã÷ª|Já?/Ùù_x0019_Á:_x0008_À9YJ£ZW_x0006_À!Â_x0005_:_x0004_-ß¿Å[Ã_x0015_à?¢	HõÛö_x0012_@¶XÑþIê¿_x000F_áÞö´õ?_x000D_l;%Õñ?õ_x001A_µ _x0001_À_x000E_Òkü¿î7Qñr_x0006_À8ÆM+ªÔ¥?pmü_x0016_±_x0006_ÀIÛpÒ}¾ù¿ÔÆ_x001C__x0003_úW×¿Ó@byÐò?T|rÂCª_x0013_À~_x001C_ôë(_x000E_Àë:b~_x0007_dø?®J·ñmó_x0002_ÀõõB;/Á_x0011_À£³ÚjÛ?°_x001F_EIÂ@_x0002_ÀÁÜ	?és¿¿ØÉ_x001A__x000B__x0010_ºÙý¿Yp³:Ï_x0004_@t¶+fâN_x0003_À_x0002_Ô·G®9þ¿@ý_x0018_êâñ?Vå]nHþ¿ë¢Ô_x0005_·_x0002_À-,rì`_x001E__x0008_À8h°]qðñ?_x0003_çõn²Nø¿_x0018_]{VÎìµ¿è_x0015_ 4.zó?,³Õ+)Á_x0018_@_¹_x0008__x0010_Ââ¿èf­:²÷¿_x0008_é_x0012_È=	@fÅ=öJ£_x0008_@]6À6$Q_x0012_@}\1{Óº?F¼uT2_x0006_ÀXû/¼ØÙ?s_x0003_/&gt;÷*_x000E_@ÑÑ×.3þ_x0003_@ö­_x000F_z_x000D_±÷?ô_x0007_í#³Z_x000C_À_x0010__x000D_P!_x000E__x0007_ÀÈ}þ_x001A_©º?_x0018__x0019__x001C_ÎRØ¿rã±ìq¸?_x001D_FW¥_x0001_Àj_x0008_Àñ_x0006_À_x0007_Þ^üµò?_x0006__x000E_¯©t=D_x0001_@EÄ±ñ?Ñªÿ~ô¿_x000B_kq¨¸ã?Ô"óÓ Ú_x0008_@~_x0016__x0003_ô½»_x0005_@SÄ§Q_x001B_Àôn)ßÝqö?Néo=ø?¤'GN¤-é?¥æ3bð¿_x0014_¹£ghû?_x000D_&gt;±nü?õ:V_x001D_þû¿9)_x0001_ý	@Ø_x001D_ª¬©_x000E__x000E_@ ¡Lv2__x0004_@iÞw_x000E_ªò?_x0012_Uê²ýà?ùp_x0007_A_x000C_@o),!ì¿_x0003_À¶×´,&amp;×_x000E_@O_x000F_ØT_x0005_Ñ_x0010_@ìñ§&lt;ýó¿,0P_x0012_ý¿ëOSÂ__x000C_@=_x0015__x001D_9ñ¿cXc_x0017_º_x000C_@LÙ&gt;vÞí?_x001F_ÃN81ë_x0001_@N¾WX_x0002_ëü¿Uó2_x001B__x0007__x000C__x0008_Ì_x0013_À_x0002_[#ðsýÒ¿þ_x000F_qAbr÷?HD°~ï_x0006_À¼Ùùt&lt;_x0003_ÀQ\^ïgÝ½?­_x001D_üs¿_x0006__x0001_@gb¸¸¢Î_x000E_À|_x0013_RH:Ë?·&lt;p_x000F_:Ö_x0006_À_x000B__x001E_&amp;Vé¿z$=_x000F_Î_x0002_À_x0011_£B[&lt;ö_x000D_À÷ùÿã?ÂFZò)ø¿Å°F_x0004_À.w_x0018_xf_x0005__x0001_À)Ëi%D_x0012_À×÷¨xUê?_x000F_²9	ü?`#_x000D_u_x0018_ø¿Yh°=_x0011_@XrçQõWÜ¿PÐÄ(&lt;7_x0007_@A_x000F_¤&lt;ðÊù¿ËÝ¯+_x0003_@z[V9ã_x0004_@Ê6@;_x0011_8´?6Ì÷_x0007_hàç¿_x0001_£LKây_x0013_@+ê_x0015_ù_x0010_ä?ÙÞõWù¾?_x0002_	a=L_x000E_åà?';¡_x0001_Àâ? l&lt;?ÅÚ¿öã_x0002_7Èf_x0008_À"]U[_x0001_Àeoó$¸¿è?#:êªÈæ¿}K©(_x0015_ÀL¤ÃÃ_x001C__x0004_Õ?OÝ%&lt;ò_x0007_ÀKTÒÌ}­¿­3òôôò¿Ê&gt;\_x0011_H_x0010_Àµ_x001F_è_x0016_[Ã_x000F_@Ø&gt;Í³#P_x0007_@:ç¡¡Ìkõ?µè/Cðµí?_x0015_®)h\xì?/C3(_x001E_ô¿9_x0007_^+]­_x0002_@Ëv,·öÈ?X_x000C__x0015_ØÄéç?_x001B_Òú¨_x0002_ï¿Õ"eádò?|õR_x0006_Riã?y÷­¶9_x0013_À"R¢éHß_x0003_@mÓô2î_x0014_Àø,_x000B_($¥Ó?Ý×{ðÌ_x0011_@ _x0005_ö¬S_x0012_À'ðêt_x0005__x0007_®Ûõ¿"Ãÿ_x0006_8xð?x_x0015_Ä#Ãî_x0012_À÷±Ý}_x0013_å¿³`_x0002_y*û¿~±Û#FN_x0002_Àåæ©_x0003_æ_x0005_Àh÷B_x0008_½ã_x0001_Àn6_x0018_ñû_x001F_@	·²|Wèð¿|M_x0014_òîÂú?Cx_x000B_cÎpß?áý ÀGäö?'p_x000F_]Q_x000E_@éWQêP_x0005_ó¿Ú#N6_x0010_?_x000C_@hù_x0010_F~î_x0007_ÀùùØ:_x0016__x000E_ù?àëG¬Ô­í¿îxí»äË_x000B_ÀPTH%·ó¿_x000C_ñ_x0011_AÃ_x0004_ÀXo_x0013_K¼í_x0003_À§À~_x001F_X+þ¿E¸Ã?R½.â8_x000C_À_x0017_Ômqt.ò?"_x0010_mÆ	z_x0006_À²Û_x000B_^ø¿¼í}q¦_x000D_@ïÅ:¿'_x0015__x000E_@n!h_x0015_¡_x0003_À_x0007__x0008__x001E_ÿv`_x001C_þ½?kQg_x0015_å_x000B_ó¿ð;Âá_x0001_©_x0004_@ôøeÌöp½?_x0001__x0006_ßó_x000B_À_x0007_í|_x0003_Øs_x0013_ÀpsÓSç¦ù¿ÿ6_x000E_6 Ý¿ ÷®_x000D__x0008_@Ã_x000E_8Ç]Ë_x0007_Àm_x0018_!_x001A_ð?.~|ÿª2÷¿_x000E_3_x0013_u,ð?§ãØZâ¿­|eDÆÕ¿_x0008_s3í_x0010__x0011_ÀÕ&amp;$à6ó?]_x000D_ïb\3_x0001_ÀM-a_x0007__x0015_Èð¿9¢_x000C_;_ªÜ¿_x0007_OiQÏ?_x0008_\î3R_x0015__x000F_@LõQQ#_x0008_@ª-v¢)øò¿ &gt;ÜVZÍ_x0002_À&gt;_x0007_ÉÇÆ_x0003_@_x000B_@K6?°©_x0016_Þmâ¿¢_x0016__x0007_½=ð?û¿â3_x0005_@õ'Üi_x0015_@d¯&amp;=_x0002__x0005__x0003_ÀqyrÇIëÚ¿ñ"0Ì¾ÿ?RÆ_ÕÊ·?u7­Vè¿q_x0011__x0016_B$ý¿_x0014__x000E_ÈOºý¿Ø·Þ¿È MÅÏò?	N_x0015_&lt;½nÒ¿®-«¬c_x0001_@_x000E_BªÖÕ-_x0003_@­ù¼_x0018_í¶Ó¿9&gt;+{á5Å?Ê¹E*'¥ù?	J_x0012__x0016_ëã?Ö!20O_x000D_@èÒÇ_x0011__x001D__x000C_À¨ÆúåØï?1ÒÎ¶¢%_x0004_@âÊ,~Ú_x0012_ó¿­`~öûÕé¿ºú_x0018_¨ë~_x0017_Àuü_x0004__x0015_\_x0002_@=ÚÞçKð?0úÂúPô¿A_x001E_§ç_?j_x0016_kØÜJå?Gü(2°_x001F_À?ï2h©ö?Æáßï_x001D_PÐ¿Ûí_x0005__àò?_x0001__x0007_D_x000E_yl~fü¿è-ÜëC_x0007_@½/iÙÖAË¿ákõ¿5/_x0002_À1U·0+_x0002_@ÑÜÏ0Ç¿Ô_x000F_l­Íhý?µó±éò¿¥fì_x001F_w¤_x0008_@wË}Ç|è_x0005_À_x0015_óA_x001A_í¾ü?MÕ#_x001B_¶_x0008_@)±«&amp;[ù¿_x000E_°òc_x000E_ú?ä® _x000D_ßÉø?&lt;l?&lt;eÂ_x0001_À_x0003_Ôéü	ü¿ÀLKZP&amp;ñ?uyVÙ]_x0007_@_x0013_wýÞ/÷¿ÈäÎÌPÏ?" _x0005_çØQ÷¿¹·$í_x000C_@-3î@ _x0004_À=PÆlL_x0001_À|¬¿_x0011_Ø?êg_x000B_q{gü¿y_x0003_pÜ_x000C_¼_x0006_@oÉÐç_x0014_kØ?#nÍ/"vó?4?æ_x000B_nÜÉ¿_x0015_ð;_x0008__x000E__x0004_'_x000D_À'Ë?_x0003_g_x001F__x000C_@_x0007_iqæWºò¿lg_x0002_]·_x0002_@_x0014_ÔáUñåò¿¯×¿¨&gt;_x0002_Àv$Y_x000C_l¿°ù©Ø$$Ú?Õ]ÂÄîÝ?û_x0010_¥ó$É_x0006_@9~_x0001_·ôê?_x0005_Ã~èÇØ?÷§Å_x0010_@U³ºf¥_x000B__x0002_ÀfËÕRË§_x000B_ÀPþé*_x000E_7ú¿#ïôC«=_x001C_@cäâÂ_x0015_ú¿ÚÖ¶»ntà?W,¾ºú_x0011_ÀZ1HÐàá?Ö\J#vÓ?*;þµ_x0004_@éE¼fÞ?¦·3E_x0016_@Ó_x001E_ëô§_x000E_À_x001B_,2´ëh_x0004_@ô_x000E_½¶8æô?_x0003_Å)óÃÈì¿6Å#^Mø?úäkK_x0001_@ú2ñ	ú?_x0003__x000D__x0018_ïí1*ÁÑ?Qïã¯_x000C_©ø?_x0016_w£3º _x000B_À¢Wpnø¢ï¿iò×QÏXþ¿7Ø&amp;ÏùË?Àä¸'÷¿nùEÐ~_x0014_ÀsC·¯áNÆ¿mON®¡_x0002_Àø£_x0006_ãÓ?½{¿¼Nï_x000E_@Î¨TÚØ1â¿ç1 â2dî¿¥[©Áö_x0004_À{¥¨¿]Rÿ?LÁEÂðé¿Ó8Øç_x001F__x0010_@w_x0003_ó[ì0ú?Ùð´oeß¿C÷ÏÐàV_x0008_@¦8õ£¯_x0019__x0013_À.Ñü!Ø_x0005_@_x0001_à!Ó_x001B_@À	¸_x0002_4ö?©H_x0013_¿ôëþ¿ãô³_x0008_æ¸¿ÅµT²Ò_x0003_ÀD²§¦éà¿m30{L×?Õî_x0007_ü]_x0006_@wÖ9`_x0006__x0007_¯~Ø¿A&gt;Ý"²¬÷?_x001A_T	Qý±¿¼ÄáÜÍG_x0012_ÀCáÃd´}þ¿M_x0006_äÊÓ?º½_x000C_¬A¿Y{¬cwà¿-Ô_x0017_!yk_x0004_@¯(k=­Ræ?%_x001E_öñ|9_x0002_ÀÚ©ðG;S_x000F_@î)?ô}ÿ?÷¯­÷ÎRï¿Ò_x000F__x000D_Í¼ò¿ºDdV_x0002_@U_x0019_`_x0001__x001D__x000F_Àp~ì¤D_x0008__x0005_ÀFµ9g_x0019_÷þ¿Xî`gÚz_x0006_À 2m¦4Ý?3Íi÷ôTø¿H*#V·Fñ¿wjìh_:ø¿_x0004_d_x001B_;º¸ý¿Ä2¾aé¿_x0011_wrß¿6Õv_x0012_ºâ?'_x0007_åO6_x0003_@jÕ_x000E__x0010_,ô¿Ï¬òÐÕ¿_x0007_ë@_x0018__x001D_	À</t>
  </si>
  <si>
    <t>573e9a6ae0081935527d0ad0efe9bcf2_x0002__x0006__x0008__x0005_ÈÆ}È_x000D_@°æ_x0012__x001E_M¿_x0001_Àï_,sÞUÙ¿	}ñ5¨_x0008_Àz9^±FÜÒ?ù/ÊTZáû?çqÁÛ_x0019_ÀoXÅ.ÉD_x0014_@çtù_x001C__x0008_Éâ¿ÇSô´8Ü?ÔJ÷ÌÏQÔ?ùF_x0007__x0010_}â¿_x001F__x0011_5__x001B_×¿ùÍ\×vFý¿Ïruö_x0010_Æ¿_x001A_'¥Kyø?¼f?(Î·_x0007_ÀÜv\_x0012_íÎ_x0003_@úÑ âÌ_x0003__x0004_ÀPâÆÁH?vk_x0019_¢öõ?æµ(ìM@²?c@ýÓ _x0003_@ógåKåá?H_x0007_Ccy_x000C_@8ß³=ÿBê¿_x0006_S_x0006_Íç?)doàZ_x0005_ÀåÕé²KUç¿h-âsÿÝ×¿7áÍ|ð?!¢X_x000B__x0011_M5_x0010_@÷_x000F_ç_x0001_ÀÿYÂköd_x0002_ÀËÅd_x0008_ÙQ_x000C_À9lÁ&lt;}&gt;ö?í9¬éàö?â~_x001D_u_x0005_ÅÀ?_x001D_m?ïþ?rV[c	À_x000F_:q_x0005_aDý¿#lûU_x0015__x0005_@PêOO[+_x0010_@õ¯UÂÇô¿Û~ë:Eö?1w_x001E_b_x0010_ÀþjÃýíi×?![o"Ù¿_x0008_@÷Rt=8%Ï¿Sw5ç_x0010_À\ÿw_x0006__x0014__x000B_Àw±*ì_x000C__x0003_@ãõyCà?Ú_x000D_k¢(©ð¿:E._x0005_ã_x0007_ÀùdUk_x0013_@X]Ö+¨å?ÍéÉ¼ôÜ?»clR§õ¿²ªÙ_x000D_Í_x0001_@ðcáÐ_x000E_e_x0004_@õ_x001E__x0012_Ïy_x0012_Àe¡°] Wç?_x0002__x0005_öÃ_x0018_kÎu_x000E_Àz-_x0004_L/ô	À_x0013_ÏâYcg¿Á&lt;ðü£ø?¿_x000B__x0015_q¾\Ú¿ú¯_x0008_hKEæ?0³2_x0010_Eå?¿tÌÛ_x0015_@cË[&lt;%_x0001_À_x000D_/x¬£_x0019__x0003_@ò,!äíÙ?òfª_x0002_À0ú¦_x0015_zì÷¿=Nºª}¦ç?}_x0001_¨Òü_x0004_@p_x0015_n_x0019_/ó?Ñ_x0016__x001D_Áã ?_x0013_Jâ&lt;_x0013_ò?SI7Ê_x0002_@{yå Ë?k_x0002__x0019_´_x0010_À_x0002_£T_x0012_û¢ê?#_x000C_ûØ9_x0014_@sb(§_x0010_×?Yw_x0004_¡¤°ë?3ú_x000B_4,CÜ?¨_x0014_cù9û¿_x0003_d&gt;À1×¿_x0002_Ùª	Ø0ú¿Õz_x001C_2dí?çÄi4$_x000E_ì¿¿ºC&amp;_x0002__x0003_nWý¿ðû9h÷¿¿§_x0011_àSí?¡ê¦&lt;ÿÿ?-p;j_x0017_'ë?¬¢Anü¿ÁMÂ_x0014_@ÃRâ&gt;_x001C_(_x0010_@Zä4xoý?ç¿¸ÂA¶_x000C_À¼iÁ_x0014_Ä*í?¡è_x001C_wý_x0005_ç?,¶+E_x0007__x0006_À)¥Ë÷¿d_x0005_¿Öºã?ÌQC8½þ¿#*Ìü­_x0004_@CÂ!ÞëF_x0010_@×FMÍk_x000D_@ËMS·K¿?_x0007_V"@ù¿CÙÌo¼Ñ?ªÖÎ_x0006_zÔ	À_x0002_¨Ê\_x0005_?ÔpqV_x0014_Bü?Âç	pÐ_x0016_ø¿ÛÒó_x000F_Üô?ç/_x0001_i.÷¿,á6'uûô¿Ýt_x001B__x0008_Éý?¨I»-»é?II¤nj³_x0001_@&lt;=7°ûà?+2A¸ìH_x0006_@_x0001_5&lt;&lt;_x0002_5&lt;&lt;_x0003_5&lt;&lt;_x0004_5&lt;&lt;_x0005_5&lt;&lt;_x0006_5&lt;&lt;_x0007_5&lt;&lt;_x0008_5&lt;&lt;	5&lt;&lt;=5&lt;&lt;_x000B_5&lt;&lt;_x000C_5&lt;&lt;_x000D_5&lt;&lt;_x000E_5&lt;&lt;_x000F_5&lt;&lt;_x0010_5&lt;&lt;_x0011_5&lt;&lt;_x0012_5&lt;&lt;_x0013_5&lt;&lt;_x0014_5&lt;&lt;_x0015_5&lt;&lt;_x0016_5&lt;&lt;_x0017_5&lt;&lt;_x0018_5&lt;&lt;_x0019_5&lt;&lt;_x001A_5&lt;&lt;_x001B_5&lt;&lt;_x001C_5&lt;&lt;_x001D_5&lt;&lt;_x001E_5&lt;&lt;_x001F_5&lt;&lt; 5&lt;&lt;!5&lt;&lt;"5&lt;&lt;#5&lt;&lt;$5&lt;&lt;%5&lt;&lt;&amp;5&lt;&lt;'5&lt;&lt;(5&lt;&lt;)5&lt;&lt;*5&lt;&lt;+5&lt;&lt;,5&lt;&lt;-5&lt;&lt;.5&lt;&lt;/5&lt;&lt;05&lt;&lt;15&lt;&lt;25&lt;&lt;35&lt;&lt;45&lt;&lt;55&lt;&lt;65&lt;&lt;75&lt;&lt;85&lt;&lt;95&lt;&lt;:5&lt;&lt;;5&lt;&lt;_x0001__x0002_&lt;5_x0001__x0001_=5_x0001__x0001_&gt;5_x0001__x0001_?5_x0001__x0001_@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X5_x0001__x0001_Y5_x0001__x0001_Z5_x0001__x0001_[5_x0001__x0001_\5_x0001__x0001_]5_x0001__x0001_^5_x0001__x0001__5_x0001__x0001_`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x5_x0001__x0001_y5_x0001__x0001_z5_x0001__x0001__x0001__x0002_{5_x0001__x0001_|5_x0001__x0001_}5_x0001__x0001_~5_x0001__x0001_5_x0001__x0001_5_x0001__x0001_5_x0001__x0001_5_x0001__x0001_5_x0001__x0001_5_x0001__x0001_5_x0001__x0001_5_x0001__x0001_5_x0001__x0001_5_x0001__x0001_ýÿÿÿ5_x0001__x0001_5_x0001__x0001_5_x0001__x0001_5_x0001__x0001_5_x0001__x0001_5_x0001__x0001_5_x0001__x0001_5_x0001__x0001_5_x0001__x0001_5_x0001__x0001_5_x0001__x0001_5_x0001__x0001_5_x0001__x0001_5_x0001__x0001_5_x0001__x0001_5_x0001__x0001_5_x0001__x0001_5_x0001__x0001_5_x0001__x0001_5_x0001__x0001_5_x0001__x0001_5_x0001__x0001_ 5_x0001__x0001_¡5_x0001__x0001_¢5_x0001__x0001_£5_x0001__x0001_¤5_x0001__x0001_¥5_x0001__x0001_¦5_x0001__x0001_§5_x0001__x0001_¨5_x0001__x0001_©5_x0001__x0001_ª5_x0001__x0001_«5_x0001__x0001_¬5_x0001__x0001_­5_x0001__x0001_®5_x0001__x0001_¯5_x0001__x0001_°5_x0001__x0001_±5_x0001__x0001_²5_x0001__x0001_³5_x0001__x0001_´5_x0001__x0001_µ5_x0001__x0001_¶5_x0001__x0001_·5_x0001__x0001_¸5_x0001__x0001_¹5_x0001__x0001__x0001__x0002_º5_x0001__x0001_»5_x0001__x0001_¼5_x0001__x0001_½5_x0001__x0001_¾5_x0001__x0001_¿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Ö5_x0001__x0001_×5_x0001__x0001_Ø5_x0001__x0001_Ù5_x0001__x0001_Ú5_x0001__x0001_Û5_x0001__x0001_Ü5_x0001__x0001_Ý5_x0001__x0001_Þ5_x0001__x0001_ß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ö5_x0001__x0001_÷5_x0001__x0001_ø5_x0001__x0001__x0003__x0004_ù5_x0003__x0003_ú5_x0003__x0003_û5_x0003__x0003_ü5_x0003__x0003_ý5_x0003__x0003_þ5_x0003__x0003_ÿ5_x0003__x0003__x0003_6_x0003__x0003_ü¢_x0017__x001B_û4_x0012_ÀÕ'ù_x001C__x0011_¯_x0001_À»¥ÎeN_x0002_@NS_x0011_øÄÉþ?ó·ZN½º÷¿y_x001E_ûFñ?v_x0008_GAá|ô¿¶,¸=_x0002_@öù$ÿTgù?þ$mq_x0010_ö?î²Õ_x0011_Qç_x000D_@äæ~~~´â¿ÂÍ,ßû_x0010_ü¿_x0002__x001C_¦¯"Pþ?é¢È0õâ¿:}zÝ}Í_x0006_À2T_x000C_%ý?Åó¶fû¿v½åóÃú?SîRAcªð¿â\K@È_x0010_@g_x0014_¢b¢Ë¿uÂg\é_x000C_@ÐRÔºð=Ñ?_x0019_öªi§Ñ¿?ö_x001D_,%ã¿,'_x0010_oÜ0â?ÀöGí_x0001__x0003_rvá¿ü¨åR_x000F_@%ò+ï?¹9ã_x000F__x0007_Àt×DÉî©_x0003_ÀItxI_x001E_Ú?jÏOc_x001A_Ý?Ñ¨.å.£_x000C_@=);= ó¿]½ãK/}_x0004_Às[¸á_x0012_÷?°A¨k_x001E_G	@rôw_x0012_ÀóÒ¾}r@ò?_x0016_4Z'Ø¿á_x001A_¢jü _x0010_Àx_x0004_{Ú_x001C_ùð¿¢)'lø|ð¿À- "Ê?H%ªT^ú?µÓHØ-	£?ÿ ÐN»q	@[÷¤ ¬µ¿B_x0002__x0017_þ¿oU_x001E__x0011_0_x000E_@_x0005_¼káwõ?vu&amp;~_x0008_ù_x000F_À´ø`7Ý_x0001_@=º_x0003_Õ_x001A__x0011_@ß«ë£%³_x0017_ÀQ7_x000E__x0001_«¿X½ÞjÆ_x0006_À_x0002__x0006_®_x0008__x000F_ý'jÿ?dc*Ç!_x0005_À+´V¢3lä?0r'¤8_x0001_À¥u³,²Ö?Ô°Û«_x0017_ÖÀ?keå1sq_x0012_@[d_x001B__x000D_@ì&gt;ÓÈâ??¢ÿE-Tä?g¼#_x0013_Y°ý¿ü_x0005_5-Ïñ¿£Z_x0001_b ó?6CN_x0016_ÊÙ?ü Öx÷o_x0004_À¤!Ý_x001E_¾ï?_x0014_;_x0013_(Þ?g¯N_x0008_ÀÖµT-=_x0014_@|?ñ?eyKx´Ä¿fkbö+ÿ?ô°ú:_x0012__x0019__x0002_@_x001D_t_x0003_.Åõ?¥sÖgX_x0011_Àj_x0010_ÙNõÑ¿«GS?Ã¿~òÓIø¿_x0010_;Ô¿Ä»Ð_x0003__x0018_á¿¾:aDbý_x0005_Àm_x0011_­L_x0004__x0008_³×_x0008_Àk_x001A_Õ_x0015_Ä_x000D_@ùE_x0007_d°ø_x000B_ÀßÇ_x0003_qL_x0005_ÀMt_x001D_¶_x0016_ÀÚ_x000E_J@ã_x000F_@¼_x001D_rÙ_x0003__x0013_ý?¹_x0001_7|­UÍ?àÖûéG_x0010_À]l_x0018_øoD_x0017_Àsó_x000C_áÀí?¤µè Å¿d}+Ðô6_x000D_À_x0018_&lt;ªÆÌÍ¿- _x0016_µç_x0007_@aL-çtÎé¿[;ï_x0010_¦_x000C_@±ÿàåYð_x0007_@_x0006_Ò_x0013_gUJ_x0014_Àeù_x0014_ ¶ð¿á®ì`ÃÝ¿²Ðú¹ßJÝ?i$_x0015_j_x0015_Ö¿ùòaµ_x0001__x0001_@°ËË=·¾¿G£¿JîÒ	@çöÀé_x0005_À´8öÈç_x0005_â¿ÝÍBz?_x001C_ëçi	@E²lç¦Â_x0002_@×ZÿTê½ä?_x0002__x0008_î£S_x0008_ü±Â?´ÔaD_x0002_@×qOÉùþü¿_x001F_âq3·_x0013_À/×]|û?E«_x0005_Úxâ?üð¢Ä¿ì_x0004_._x000F_ÑÌ_x0007_Àiý¤_x0019_7Ð¿Ö_x0018_Ñ9Sá¿éa40Å÷?*Pä³%Þü¿åqÒ91	Ü¿_x001C_ø	Ñý?k_x0017_GÿÒµ?A_x0010_ö(_x0014_	À_x001D__x0006_JµÁF_x0001_@º¨o¤ä_x0004_À´ÒG_x0014_I_x0011_@Wv!ÈlÙ?_x000D_ª Ùù¿[v_x000B_T ÿ?+ÿi'ö?SLëò²_x0002_À!øÔÉ_x0019_À}s1;Gx_x0001_@|h=­Mþ¿g£Ý{l_x001A_Ú¿¬ð¶_x0004_Kóò?3ºæ_x0001_Gã_x0005_@2dÊ]_x001D_ð?Å_x0003_®T_x0003__x0004_U _x0014_À0×_x0005_£±_x0005_@_x000E_Vîeº?_x0002_À!X½Gl_x000C_@HmQ_x0008_sP_x0008_@í'1{_x001A_À°_x0015_IÚs_x001E_@_x000D_w¥gÓÞ¿ãù_x001D__x0014_Ì_x0003_è¿Þ)»*¾¯?ÛAóè=_x0011_À_x001A_ ¡ÿÒ_x0003_À_x0001_Uµîn¡â¿.m`|¦©_x0007_@%½_x001A_ÑÖ-Ú¿!^Ý_x0014_Ó_x0003__x000D_@_x0008_ûH_x001B__x001D_bò¿3ÿú3ã?åÉ[_x001C__x0012_ð?ÍµºÃC]_x0006_Àæ0.áÓÁ¿iaýq?ßz_x0005__x0004_[pï¿LÆ_x0011_åÔéñ¿ëÍ?À0Óè?1Ñ×¼Ã_x001E__x0005_@_x0012_tp$ú?ìtOjÊê_x000F_À_x0017_×_x001D_Ù_x0005_@Q.fâÂú¿»Ñ}H_x001C__x000E__x0013_Àë¢qòø¿	_x000C_ôq0y³só¿_x0003_;éÂýò?c±AR_x0011_ÀècqéÕùú¿F\_x0013__x0006_2_x000B_@_x0016_fâÇÌÖÛ?7Ez_x001A_Bqã?cvr	Ñ?xïæ}Ôþ¿'Ëä,^Ë_x0003_@Ä²»î_x0006_Àäó¸Üadß?Óeô_()	@p:W_x001B_-ü¿)ÐÌíùæ?6|^_x0002_Ö_x000F_À÷Ð_x0003_J]K_x0008_@Ýé?F¸¯_x0005_À&amp;F](_x001D__x0002_@°)ê_x001C_X_x0004_ÀC¿&amp;pñ_x0002_@¶Ö&amp;ý¼4ë¿«Ñ`ÓéG_x0007_ÀB(åaì?g]!O3«ò¿n_x000C_÷Á_x0014_/õ?Qfµí*Éû¿é\Y6ê÷¿gÝ6_x001D_Àvú«rDoò¿´f¦{Úëÿ?_x0001_!Z_x0005__x0001__x0006__x0001_5ý¿9´¾5Æ?ï_x001A_4º_x0010_Àó+!ÊG/_x0007_Àp%è.á¥?³ÊÞ_x001D_|_x0003_À©^*._x0008_­ÿ¿rÌ3Ï(_x0004_Àw#&amp;Ë,Øû¿¡Ú`©æ[ö¿Ää?¦ æò ·ý¿&gt;bb©ð¿_x000B_26?_x0011_@ýQMGææ?vïÁK7@_x0007_ÀäêLG£	Ö?m¾` o)ý?[Ðü²ïã¿_x0018_?(_x0004_Ü_x0002_?hÆÃB»:ö¿V&lt;Øë_x0002_Àó£¼ÝÀtè¿@._x0010_&gt;ñ?Àµ_x0012_{ò?½^(_x001C_·_x0001_ÀYt_x0014_xí?]ñPÐc£	ÀÛ­`Y1ë?M8Z_x0005_ðº_x0012_ÀdÑÞä{Å?CVE_x0004_çdó¿_x0005__x000C_Qn_x001E__x000C_uÛ?L°ÏÎç?cþ¸_x0016_ñ¿D%[_x0011_Ëý?oòÉÖO_x0003_â?Óg^ó@_x0001_ÀÏ¼}2Xì?c á_x000F_Å)_x0002_À'Ä_x0010_ôô¿ÄÁÙFz_x0001_À{Ó¼;£_x0017_Ø¿ÿ:í¸jÔð?9/HÆ-_x0008_@Æ_x0001_@_x0014_îÄ¿«ÚÍ¥H|_x0010_@_x0008_ËJ_x0013_¨®å¿ë0~ÊujÓ?_x001C_Ñ_x001E__x0005_Ú_x0006_@Îï~üE7þ¿mt_x0005_Z³ñ¿Ýc×FËp	À_x000F_èO_x0016_Wø?9À¡_x001F_¦1_x000B_À1O_x0006_8¥ÿ¿(_x001D_©pö_x0010__x0002_@å"Ä_x0007_@_x0008_@_HÍ¤üXÔ¿I|0¼ _x0010__x0005_@KkõÞ¨_x0011_@QÙ»Z^§_x0006_ÀÈ6ëVI_x0003_@eRE_x0004__x000B__x0012_(¸_x0010_@À~¤³ñvò¿x¹Èæ®ÐÉ?mú¸@_x0005_À¦f+èTï_x0015_À%_x000C_Ãm_x0005__x0010__x0002_À¸m_x001E_È_x0001__x0007_ÀëÀf»4_x000E_Ã?þöAÎ_x0010_À_x0018__x0017_ú_x000D_¤_x0003_@÷_x000F_%içDã?ô¼-.A_x0006_Ó?_x0012__x001E_dû¿q¨yù¿ÀVÍþ_x001E_÷¿«Æ_x001F_½Ýß_x000B_@u	/¨^_x0008_@Î½Õæ}4ô?ïñr®×õ¿_x0005_ï¬(ø®þ¿!­Öu¥\Þ?äYè,÷Ð?)0¯ª(Ý¿ýõ_x0007__x0011_Üô¿ùM"Æ/_x000B_@q_x0007_Kâø?Àké×i_x0013_Àc_x0013_Bt'£ù¿O¥_x0011_È_x000F_Ãô¿)ZlA°	ý?_x0004_þ_x0012_(®fÑ?Ä·p®à£Ü?_x0004__x000B_WÌIØÈ¿ÒÚãúÈ¿_x000F_O¤E£^ô¿&gt;T&gt;ìQéó?2Ó¨öõ¿aQò(Æá¿u`ü _x0007_@ø¿á_x0005_²F=û_x0004_@Þk_x0007_@Ð÷¿ºêÇ¶Î_x0005_À-Oè_x001D_	Â¿_x0003_qÐ"í?	3®ru¿_x0008_@z_x0006_¦) öÔ?­(®_x0003_1É?_x001B_[}gü?·ø_x000D_._x0005_Õ_x0001_@Þ&amp;Pgó%_x0002_@Ã+å_x0019_ø¿sh_x0008_	ÉÔ¿=Â¨ØÌú?rkÜ`_x0019_ù¿ÞE&amp;hï_x0002__x0003_ÀÑuþ\¨_x0005_@²&amp;?Ç2_x000D_@(Ï3ò?_x0010_©ö1_x000C_g_x0013_ÀÁéZcÚ_x0011_ÀÄ_x0005_Õ#gê¿_x0019_¨${iÜ?Á¥ËWÔì¿·³$_x0001__x0003_^íè?e&amp;¨A_x0008_á¿7íå»ïñ_x000D_Àû§ú !Ý?8±3óû?[_x0003_q_x0004_îxÿ?¹Ò_x0005_|	_x0004_Àf·è?_x000E_ò¾ÿwôç?ª·õ	#®_x0013_À8	¨I_x001B_Fð?,9_x0011_x%rù¿PÂé:Íê?.v_x0001__x000E_mÚ¿§ÞÍ©ó_x001D_á?$Ä%fý6ó?¾ cö?~:«®_x0002_Àå·m?¤µ_x0004_Àp_x000E_í+ó	Àñ£_x000C_k¿Éä¿aMW_x0013_j9_x000E_À_x001D_éWëÆÏ_x0004_@ÒÐü»Ò¥ø?X2l§ðª¸?Wtâ÷_x000E_@ê¥Ñg÷¿¢_x0007_Þ°+~À?_x001F_Òõ÷¥/Æ¿¬,_x000C_íý?_x001F__x001C__x0018_IÁ?fã¼@ãÖ_x0007_À_x0001__x0002_:ªd´µ;ý?gMm ³éÜ?:åjÔ_x0012_ÿ	ÀüVÝÈ%¼ÿ?=BJï_x0006_À4Üå_x0004_Ù¿1gcô_x0005_@_x0018_H4¬Ûþ¿ÚN×_x0002_X_x0005_À_x0012_Ævæì@_x0005_@_x0017_2_x0016_ö{zÍ?_x0016_)f_x0010_é¿G×ßéÿ]æ?8¯&gt;EÐ2é?×;4ß_x000F_ª_x0005_Àâ(_x000C_Qì?æ3"6íÅù¿»½ª_x0016_åùò?K»uÔ_x000F_¸?ïÚrU49_x0002_@sÙäûåö¿Mÿ_x001D_ß_x0005_@VñÜuð_x0001_ÀØ_x0006_;_x0001_@l¢®¡¥ÙÛ¿:¸ë_x0015_O´?_x0016_Æ_x001D_Éä¿_x0002_qîï&lt;]ó?W ¤Ö[µõ?h³ÉÊ¸_x0004_@_,ªï¿ù:´g_x000B__x000C_Ã_x0010_ÀçwØàbÏä?ø_x0008_ü&amp;u_x0006_À%íW3ý?:&amp;ôÚ?_x001A__x000D_ÀfÒ./ý?K[d_x0010_%Ï?ÊG3Ð_x0003_@ÔÎë&lt;`D_x000F_À\ÌMH8_x0001_@æ{­_x001C_9_x000E_@°	`9r±ø?(ýS_x0013_ç¿j7Pú?`_x0005_x!q1ñ¿=Ü_x0012_O1þ¿_x0007_Vi«ÑU_x0001_ÀËÕ%°ãÑ¿¡æÁ£ù¿e±ýe_x0006__x0002_@WÃ.í]Òç¿&amp;là_x0016__x0014_	_x0002_À&amp;ÙÝv$)ö?û=¹Ûý?´ôºð_x0016__x000F_ÀØæy±_x0014__x0005__x0002_À3w_x000C_Ã,1ñ?ß[ ÌÁÜ¿!_x0010__x0001_6_x001F_ðÿ? xÂ:_x0013_?¾N¶tÕ_x0006_@_x0004_òñàzf_x0001_À_x0003__x000B__x000C_:9_x001A_%	@Ò2&lt;ÄÎó¿?GiRÉ_x0006_@_x0018_Rå£_x0018__x0002_À t4å_x000B__x000B_À´`Õe÷¿¹Ù_x001F_£_x0005_üõ¿pË_x0016_ºuñ¿.©_x0003_å_x0013_qø?tëy/&amp;¥¾¿ºs¼Lä¿çY®_x0016__x0005_å?_x0014_£f[;R_x000B_@±É[_x0015_ùíÐ?Áµ_x0016__x0016_*ìü¿_x000E_AèAMKÆ¿æ¦£¼rø¿½_x001A_Ã¡9K_x0002_@]û_x0011_°_x0006__x0004_À½]õÇ.W_x0012_@J8¹0!ò¿}gd_x0013__x0017_Î_x0007_ÀBn©[~_x0016__x0006_ÀÆÀ]zV{_x0006_À) Ã`Ìé?Õú/ZJvü?._x001D_áèô?o.+³?ýävÒ©_x0003_ÀÓt^Ýá_x0001_@_x0008_&amp;÷Ñ_x0006_@cßÅÈ_x0004__x0008_È_x0004_@Án	Qî?}Læd9Ö_x0003_Àëxm©û_x000C__x0003_Àg¦_x001C_)_x0002_@XÖ|ì¿ê!áß_x0005_ø¿-qÔò¯Ø_x0011_Àºû_x0017__x001F_øó?_x0015_ª³Ìð5_x0014_À`Ú«¶®_x0016_@5öÏ÷eÖ_x0004_À|­_x001A_øæ¿äW_x0010_åíû¿29Om¹_x0006_@oÂ[Þqþã¿{þ4íþõà?|`ËÅ_x0005_@Ög²*Îc_x0001_ÀyISn(X_x000E_@_x0007_ë¸o_x0007_@µL_x0004_Ç1_x001D__x0002_À³ë©bÍ_x000B_±?zÆ:§b²_x0004_@Ñ_x000B__x000F_Ì±_x0012_ @pÏîC_x0006_Àó¹So_x0017_À·dÈÔ¶Ñ¿&lt;¡eä_x0012__x0015_@{_x001C_elw_x0010_ÀJ_x000B__x000E_Àw]êØù?_x0004__x0006_kª¸jP÷ü?®gmW\#_x0005_@3Y"aò?_x000B_2Ò_x0011_M	@¾_x0014_l¬=û_x0001_À_x000D_,ê_x0010_×¥_x001F_Àbî²í·á_x0003_ÀÛ|_x001B_¥_x000B_uè?_x000F_lÅãæä_x0006_À¢_x0019_ÇÔÃ_x0004_À-ØÆWÞ_x0002_@ÖÌU_x001D__x0015_ò?&lt;&lt;æIqí?]_x000F__x0016_2NZ¿5ö¡_x001C__x0010_Ö?#1JÄ_x000F_À.Td_x000D_«ô?_x0018_«Õ_x0007_Ùfì?ÊhÑù_x000D_À ¶Ú.Ü«ê?1þ+ÄX@Á?­_x0008_ ?´0·?XðÔ_x000E_'ýö?på.Or_x0002_Ö¿	Y_x000E_é_x001E_åô?7æ//ÔÃ¿ÛqÑÃ&amp;àô?1êbÕö]þ¿Ä*_x000C_Ð?_x0017_°_x0018_Å°â?_x0014_¤_ð_x0001_ÀPºzR_x0007_	7Y÷¿f_x000F_H×{ü?.S'_x0015_æé¿ê_x0008_ÚÀFµ_x0001_@Üj_x0018_¾ë¿//eÃØ¿Hk;r_x0003_@u÷áfx_x0004_@Ê¥Gñ£6õ?@_x001A_7z_x0008_Õ?¸_x001E_ÖM4fÔ¿_x0019_£? ý­_x0010_Àþ©cÛ¯äõ?])!_x001F_QËÏ?_x001C_V_x001B_§Ð_x0006_ñ¿ñ_x0003_%4_x0004__x0015_@Qp£µ_x000E__x0006_@Å_x0007_gmõ_x0002__x0005_@zkp@:_x0007_@¿4ÓÎëøî?©ëzë¿_x0016_@_x0012__x0017_¼mÓñ¿`Eäé_x0006_@icëpB½ô¿efl1_x000F_@_x0001__x0015__x0002_g_x0018_ó¿_x0011_ö³øCj_x0004_ÀwXç	ç^_x0001_@²í¸_x001E_iÑÓ?Ï84b_x0014_À,5_x0002_ËOïÑ¿N	»&lt;¤_x0001_À_x0002__x0004_!Bï_x0019_þèý¿Ajel®Ùä?XäcG}pØ?£p®à;Ü?hùßÿ¹Ô¿õªR^U÷¿ÌÕ×_x001C_u¥ñ?Ú3_x0018_øfî?¤ÔÉu´ò	@Ä ¬_x0001_O_x0015_@Ò@¶à_x000B_ù?B(ßÎÏ_x000B_À=âÎ_x000D_rP÷¿tsT_x000D_ù~_x0005_@õ`-I0ê¿Ã±lÆ¾ð?,_x001E_Ô4Ò?lÀàó)Ýå?À_x0007_+èÆ_x0007_À_;E_x0003_;Ó?Þ4Ý3]_x0003_À_x0019__x0004_GõåÇã¿ÑgÝ_x0018__x0002_À,_x0001_Ä§¹Ó¿_x0018_ÒôÙ¯_x0019_Ö¿_x0006_§]fh ó?_x000F__x000D_W_x0019__x0010_@í ?_x0019__x001C__x0016_ÀdÃ_x001B_Ø~_x0002_@áëu§9_x0005_@²_x001B_t_x0010_@_x0008_3L_x0003__x000B_JxÑ?Í_x0019_?$ú~æ¿¿ásZ	;_x0010_À_x0018__x0016_É¦_x001F_ä¿|ú;~Úã¿Íì8èµÓå?_x0007_Ýºæ÷._x0003_ÀyOíáÅyô¿Êw[('Ó¿õ-(-_x0011_Nÿ¿ULfe_x0006_ö¿öÛâ\³Ù¿ºÒy_x0016__x0008_ÀÎ?¾øTU	ÀÖk_x0005_#û_x0006_@È¯Hó×ÙÌ?ÅÄ$ùü·¿à_x001C_1Ùlæä?_x0004_]vÛÁ?õ9fí?I_x0018_×ó._x0005_@¼$óÑð_x0017_è?)hb£9ö_x0010_À_x0018_þ$NÎHæ?®_x0001_¥4íå?õZ_x000E_þÒ	ä¿_x0019__x0010_ÏÝéÝ?cß»æé»_x0001_À¼OqÐ_x001E_ò¿Cï_x0002_¦r_x0007_@z_x0014_itï_x0006_@û_x0008_&gt;Ïc_x0001_@_x0004__x0005_$¾RÁÉ~õ?¦(ÌT|î¿ü_x0001_iÖ±ú¿Í_x0019__x0011__x001D_8o_x0003_@M")&lt;_x0007_Àê3X_x0001_D³¿}ÖÇò`_x001A_Ã?-Ê­ØdZß?_x0017_Ý(_x0017_h_x0006_ÀûaÌ[Eã¿4jSè¿"®_x0016_ýóÎÒ?ÓÐÒ©ï?àêbb®×ö?AÙ@WÆà÷¿¿Q_x0013__x0013_õÒ?&gt;à¯ÿ_x0001_ÀÿÙix	ð?òïqºïÌß?_x0019_(-±_÷¿ÊÞ_x0003_z_x001B__x0002_@ÍÏ´Ê¿6ëÐ¾®-ú¿¨/ _x001F_Ã_x0004_Àsp¡~fñè¿D¹?Ì}_x0005_À	À	z_x000C_À?Âµeù¿à*W;,_x0017_Àçßé¿ÑcZ_x0002_YÌö¿:I´_x0002__x000B_íÆå¿¹»lØ_x0010_ÙÏ?ß×P{×	À^ý/	Bë¿¿±_x0015_õø_x0001_À×{¦ïÃ!ï?"úÁJ»¿¿B|òté_x0008_@6_x0004_N_x000C_Wå?3_x0002_m¤B¡¹?cfð¬_x000C__x0014_ÀY_x0012_V¸_x0010_À_x0005_1qöø%ê?"¦vég@õ¿íã2¸¶£Ð¿_x0007_·¥&gt;O&amp;_x0008_@çå#_x0014_xZÊ?\í\ë3_x000B_À4ÓM§_x0013_ÃÒ¿4_x000E__x000B_{ÿ_x0012_Àdþí³9_x0002_ÀÝS#+EûÞ?ÈÌ-Rü¿=3"&lt;ÓÊ?î^_x0015_;å?Ý§Pre_x001F_õ¿´È2'?_x0012_ÀÙ_x0006_êbÇøñ?_x001D__x0011_¨E+èò¿¹R5f_x0003_À_x0011_ìdÀ÷÷¿XV!î_x0003_@_x0002__x0004_É_x0014_ÞçYÈ_x0014_Àx¯_x001F_ ãÍ¿õ"_x0002_¤Íþ¿¦kWï=[ÿ?1pjkÝð¿Ø:imH_x0003_@_x0004__x0002_Qcå_Î?÷_x0006__x001E_ýDñ¿Þy_x0002_@ïÓ_x0007_çw_x0019_ÀTëÊ:ñ?&gt;àßæ_x0012_G_x0003_ÀØB1Ñ_x0001_@yºîÂ «ø?Ê&gt;!#_x0011_@Ú±|À_x0010_b_x0003_ÀNôOxÏo_x0013_@Iæó~ï{_x0011_À=¿_x0005__x001B_ä°_x0007_Àó|@	ò?0¹!î?1þ?}ÚS¤OL_x0005_ÀÊk_x001A_mù_x0005_À}2KXÛþ¿ú¤Õ_x0011_êÙð¿²Ö_x0018_Ê¿ç?¾_x0011_qVø_x000C_?¿_x000E_ïïj_x0001_@ð-Æé?ß_x000F_¼oùþ?Ï%#a¸pð?Xÿxs_x0003__x0007_Ö_x0002_ÿ¿_x0014_«±.CÇò?ãe±Ìæ÷ì?ò&lt;¯¬_x0016_(ò?T_x0017_wLî¿_x000D_4IüÞÇà¿_x0001_¿'áºÌ_x0002_ÀÃ_x001E_ÒçÙ_x0004_@q¼2[ÙÜ¿_x0006_ 5Iìwê?tSðïvù?ÊKsO´M_x0001_@Æt§­dh_x0011_Àh¤åÂß`á¿q*ÏÕõã?øí2¯¨_x000D_@°U;ôü¿cYâ_x0002_C_x000D_À_x0001_®¼B_x000C_@·ÈZyK³á¿5ù_x0019_yUù?_x001F_jT¬É_x0001_À+´¸ë¿_x001A__x0006_-1°Å_x0007_@N_x0014_Ö^Fã?Ëäüå?¡ÎuÈ¯+_x0015_@Î_x0008_nkð¿&gt;Ç	_x0004_ú_x0003_@9_x0005_µ_x0004_yé?&lt;q2}Eþ¿]&lt;7T*S_x0005_@_x0007__x0008_}Ýê_x0011_ÀØ7&amp;&lt;zÿý¿Ýas_x001D_ÿ¿?jÙ@ôâ?_x0002_Èl¬Ø"ç¿1©súV½î¿ô|1D.¦_x0005_À_x001C_Ã_¨_x001B__x000B_Á?s_x0011__x0007_ÝÉ_x0010_ê?åpð¤£äç¿N_x0004_ï2ù_x000C__x0006_@-ú'Ç°_x0011_@H_x0003_ßÖ¨²?·Cô_x0003_ò¿_x0003_ÄgãJ&gt;â?Ëpâ[&amp;_x0001_@* Wýê_x0001_@]/_x0006__»Þ?å"­³+Àþ¿_x0012_è×_x001D_rQ_x000E_@S_x0003__x001B__x0016_Zñ?'l/ØUð¿²½Q¼r_x0015__x0001_ÀneÕ_x001A_l¯ç¿ÂE6Ò_x0001_Àìkô_x0003_-A_x0004_@_x0007__x0014_ý_x0003_Å¼Ô?¿ÏÓM^_x0006_@Í_x0007_÷a[_x0010_À_x000E_ï¤(P_x000E_ú?_x0008__x0018_jÝÓê_x0001_ÀË(W_x0001__x0003_à°þ?ß_x000F__x0002__x0015_â_x0017_Ì¿ Ø2;©×?e_x0019_ó?_x000E_n¤éòºô?Ãn¹`×_x0003__x0016_@/Òæ¾ó¿E_x000F_CëV-í¿_x0010_ü_x0007_rhwÕ¿yÞøýI_x0001_@½_x0012_vvô?_x0006__x0008_éuJ_x001B_×¿ûÒ¯å _x0019__x0011_ÀJnÞâ7Kþ?aR2w¿¿_x0001_E=â­Í_x0001_@aÍò_x0006_o&amp;÷?Á _5_x0001_+õ¿-f)È±ø¿e(_x0005_!Æ	@Ù]°&lt;®ü?´­¸_x0014_Tkò¿6âd°_x0007__x0015__x000E_@ü3°_x0018_5!_x0015_@æ¥s)ºj_x000F_@øTÑ_x0007_×_x000D_ò¿-ëÈÁò?%Í¬3°àé¿ÿ_x000F_tö¹Ká¿«íÙ¤a_x0019_á?Í_x000C_ìbjõ?±Ä_x0004__x001E_&gt;òú¿_x0002__x000C_¾Ù^È7ü_x0008_@_x0018_¡ðüßø?ÁL¨l´û¿Y´9b}üÀ?_x0015_Ã»Ðô?*_x0001_º¾Æøã¿Æ*	¥O_x0007_À7É-¢ßÞ?ðÎôÏæ· ¿	0²ÁOá?,+]_x0007_gÏ_x0001_ÀE÷Ù8b_x0008_@;_x000B_+Md_x0003_ÀÇ;Û¡Ë·_x0007_ÀãtÇ¸²_x000E__x001D_@ýYlÊùÕ¿Ô_x0005_p¡¨û?¹ÀH#U_x000C_À	×wúEù¿_x000F_þ_x001E_±gâÔ?9OÙåTëÔ?&amp;ú×U2;_x0013_@¦_x0004_ú_x0014_ùeÃ¿_x000D_^_x001A_ëÎÖ_x000B_À_x001E_Ñ_x000D_g®ò¿Átº_x0001_&lt;Êü¿Y÷À¢_x0001_À.B_x000B_Ç_x0018_Ø?_x000B_µ_x0006_ÅI_x0018__x0010_@_x000F_¯):_x0018__x0007_@ 480uö¿ÿúv_x0001__x0003_" 	@"õRß_x0006_À[dóqT_x0014_@_x0014_³1ëë|Á?{xn_x0002_Àmð«x*è¿_x000C_Éç­pú?b!_x000E_å4Ç_x0010_@0ò»@K,à?¢P^@5É_x001F_@'³¶k_x000D_ðý¿¸Q§é¬V_x0005_@_x0006__x001B_nB¹oÆ¿ÁÈM_x0018_b	_x001B_@{çî²Ü_x000F_À_x0008_ÔnàdJ_x000C_ÀÁw¹c×²´¿vßä1ì¿Í¼\j9°_x0013_@«vÒÀ¢7ù¿ÿ_x000B__x001C__x0001_÷å¿BoµòØà?,$_x0015_Ge¯¿ôöÚZSÖ¿IÏ2Æhª_x0005_@óp_x0004_Hÿ¿¨^_x0015_¨i_x001A_ç¿¥I`Lºøä?_x0019_)³_x001D_Uð?y×R_x0019__x000E_@È|sá_x0019__x0010_ñ¿ûÊD«tI_x0011_À_x0005_	0_x001C_J_x0010_·ì_x0004_À_x000E_¶t;cû?h½3ºT(_x0015_@æWÿq°_x0002_@pç~S_x0014_ÀÅÉv&gt;Vâ¿N#eu{þ??¸Ù_x0007_@ÔNðó´?_x0002_;C®_x0011_@]{ñn+8_x0003_À¯Mú%à_x0001_À_x0006__x000F_Ò­_x0005_@ìº[FÐ;ó¿ô³­+N³¿¶ãÙyÙ_x000C_Àïè/6ð¿¬_x000B_º)Ü_x0016_@ùü2ç®Nù?ïG\²_x0006__x000C_à?0ÉÄ/q}_x0008_@Ñ(2ð±ËÉ?pQKÌâö?Á°p[W_x0019_@Õæõ_x0005__x0017_ö?RítÊ3_x000F__x0015_@ÙÛsU¶ì_x0001_Àþ%_x0010__x001C_×_x0003_Àc¸_x0017_¤Ø_x0003_@¨±aíVþ?r&lt;ý¯_x0013_O_x0002_@"_x001B_ç&amp;_x0007_	Qd_x0001_@4g_x0005_ÜµÉ?©¥kGëÛ?¬ã+Ð·vê?Ø_x0001_#t%Å_x0006_@ácèZÕ¯ð?_x0003_£_x0002_ÀÅ&amp;_x0011_´DÍ_x0004_@Éb^]_x0003_@*Ó£_x0003_§Mý?|_x0010_ð2_x001C__x0006_@ê -c,_x0016_È?Zz92©1Ö?_ó\F&lt;_x001F_ÿ?_x000C_a;?é_x0003_ÀµwTd_x001A_é_x0003_Àf8ü'-þ?Iì­#Ïá?w_x001E_ú_x0003_Ä_x0003_@_x0005_V_x0015_LÁ_x0006__x0007_@¦à_x001C_ ²¹è?ç4_x000B_°¿io¡u_Ñ_x0005_@Fã²ñx·Û?4](_x0008_ÀÒò?o~g3u_x000F_Àae_x0017_¿³åô?_x001D_h"))9é?-AÉµ_x0007_ÀDÕøzÚSÏ?z&amp;áfÄ¿_x0010_@CÀÙY2×_x000F_@_x0004__x0006_TK$¯Íøô¿ÂGéÿÖ}÷¿Rt_x0005_cý?Ù§_x0018_³Þçÿ?gé_x000D_Ç*_x0002_@qèûÎu'	À_x0008_	ùÓä_x0012_@áÄE6©Õ¿ö.£¯³?»³_x0002_Â]_x0005_Àò¯z+\ù¿¾}IÞÒ_x0006_@_x0019_h_x0007_µ½_x0001_À_x0008_ëÖGh_x0003__x0010_@Ûe­·ïØ¿«û~ì?léÀ_x0005_@êA/QÕ È?¤¼£)°+Ò¿_x0011_SFýPÕè¿þàì_x001C_;_x000C_@~ÏæÒLkÏ?+î¾õ)ú?é_x0013_ÂK:U_x0004_@!Ð¼_x0014_&lt;ñ¿5Å2eRñ?_x0007_À_x000F_£Sõ_x0006_À_x0012_s?Z%²_x0008_@¨h]­_x0002_+ë?¨R0}ã?&lt;rì¼_x0002_À(d,r_x000D__x000F_;_x0019__x0013_@óý+[_x0008__x0005_@ì_x0017_#_x0011_/ñ?SäæÔÈQ_x000B_@_x000B_L ±_x0012_6_x0010_@_x0008__x0019_hã_x000F_È¿_x0011_6.T@â?üºòãwÖ_x0003_ÀcúM_x0018_í_x000E_À©DYe¦õ_x000B_@	_x0001__x0002_nüê?3DGXû?	ö_x000D_	pÂá¿&amp;v±ßXØ¿÷ì¶d¾Ý_x0007_@|'xïäë?°_x0008__x0017_ñdÉÜ?ssñå_x001E_oõ?©_x0016_ÌI?©_x0003_Àùì×¹Àõ?Ö_x0002_'!ù¿óÈ_x0004_»ò¿Ã3ê"­_x000D_@%Ã&gt;÷b"	@_x0003_0:Àd_x0002_@xÑÀ¾m _x0011_Àc_x0006_üê\º_x0017_@D¯ølï_x0006_À_x000C_,8*{ñ ÀZóÅ_x000E_yÂì?-¬ºð·ðó¿«T5eè¿_x0003__x0010__x000E_sw!_x0003_@©ÍDªÉ_x0012_@_x0010_+#&gt;[2_x000E_ÀÑÃ¸|k_x0011_@·pDù?_x001B_Ñ~n_x000E_@dP_x0003_Îô¿_x000F__x0010_y=¸	ÀÚ_x0005_:_ì?²é«."ä¿_x0002_¨ø_x0007__x0014_ùÏ?Píuo_x0014_Ò?ü_x000B_o¦_x000D_÷?uj+ô¸_x0003_@¼\NÞ_x000D_@ÌOw=´iã?çþ_x0017_Ly_x0016_Àc#¥¨CÎ¿TúÇ­_x0018_w	@ØýD_x000F_ý_x0012_Àen_x0012__x001D_h÷?_x0011_T+rò'_x0002_@_x0002__x0001_Rp._x0008_À@Ñ4ë@_x000D__x0003_@E2_x0004_Ö_x0001_Êâ¿h_x000C_Äó_x000F_Ñ?{K÷·W^Ç?;¦é`_x001C_3_x0005_À_x0006_XÉ_x0011_X_x0004_ó¿,±+_x0008_I_x000D_@_x000B_þéGR_x0014__x0007_À_x001E_Ýá_x0003__x0006_È_x001C_ö¿_x0017__x0014_WÑá_x0001_À_x0010_=ÁfÙü_x0011_À_x0013_l?xu?QÀ	qµ	ÀPÊO_x0012_LÖ?l_x0011__x001A_-^_x0007_Àaqd"®Y_x0001_@_x001D_°8Ûï?ô¿®ÖéB³^Ö¿kã^`Ñ_x0004_À½Ó_x000D_Àx[û?ñ7OðÙô¿@_x000F_¸%õ¿T&lt;1êÑ?·_x0018_êa^]ç¿JPªû~i_x0007_À §_x0005__x0013_ÛÎ?_x0008_Ïru4ø¿Uo_x0002_ "_x0001_Àá_x0006_èD_x0014_À_¼Ýá¢ûö?·~Ó_¸ù?[}Cþ_x0005__x0017_@Àõ·\EYá¿ï-GÙU~á?ÑY_x0019_\_x0013_ç?wÝ+1_x0011_ÿ?Ç|H©Ñ_x000E_Ú?Ìb%u°gÑ¿¢q(ö?jLÑdvf_x0014_@_x0004__x0006__x001A_kvåRà?0S,ôùö¿¡clö±Þ?õ©c\6¡å¿0_x0014_eø ø¿»¿l%_x001B_|_x001C_À!Âö_x001D_=%À¿_x0010_´Ld_x0003_R_x0008_ÀW_x000C_ô¿éß+¢_x0012_í?W&gt;2£è_x000C_@Rýÿ_x001E__x001D__x0007_Àß_x0005_61PaÁ¿ì_x001B_Îéç?¿øì6ú¿tÞòs"wÿ¿¨_x0014_æ©ÿ?8]à^þÜ?dW_x001D_xÿ_x0008_Û¿ÚÑRóx'É¿AÜÀ)ø_x001E_ú?x´C,ÐJí¿_x0002__x0004_xYpà¿´.jÖ_x0008_@_x001D_3_x001E_W0	ã¿OýáH_x000C_tõ?_x001A_k_x0004_ì %ý¿lx$ÓÅ_x0008_@L_x0018_ú7s_x0001_è?	½_x001A__x001E_=ýø?CqöÚódü?Ç?µ_x0004__x0005__x0017_Éô?4¾7Ç¨á¿E[Z=jg_x0004_@³_x0014_N2%õ_x0004_ÀP_x001A_D$È:ð¿?ÿð&lt;¨D_x0001_ÀÝ\¼Õ¬ùæ¿]Þ`Àaò?&gt;Ó^x5âù¿5ÿ_Ý_x0010_-_x0004_@ÿ?_x000C_+jæ_x0006_@_x001C_'ò_x000C_@A_x0018_Ö-_x0001__x0015_@Ó$Ïö_x001F_g_x001B_@õð&lt;?í¿sÖÝþ¥o_x0005_@_x001F_¼_x001D_÷~r_x0004_ÀÐ;_x0011_?|ñ?nÅx-àÓ?£¼?I_x0002_@MJ_x0012_¼á?ô0Þå_x0004_À	_x0010_ßc$Dû¿'þÊpöS_x0003_À/Ó7K¸¸ø¿_x000B_îæ_x0017__x001E__x0019_³?ßõê_x0010__x0003_Àë´§t.ê?±ÿÈîâ_x0003_@1Ø_x000B__x0004_(}	À«ÍÜ._x0014_À÷¿_x0008_w&lt;om_x0006_À_x0002__x0005_}_x0011_·qÊ4_x0001_À~ ²ð?Ê2¹`|_x0012_@ù¦º_x0008_²×? ñéÁðÁ¿_x001A_5Ö_x0001_ç?BLÂfß¿ÁµÚÖ]_x0001_ÀþòÖ­'5è?(ì±,Ý£?#¶C(ñíø¿h&lt;ÓâfS_x0006_Àl®¹_x0003__x000F_ÀH4e¯?_x0005_óªwÞî?Ò_x0002_ÝÜû¿_x0004__x001B_C_x0017_ÿ¿_x0002_&amp;½d(³ö?@n0ûÕ?Í¨_x0007_«½_x000D_@D,;nêºð¿ûòüí	zü?_x000F_A ~p7_x0004_À»æà&lt;þ_x000D_@#_x0011_:9î÷?s_x0004__x001B_Ó_x000F_Ó?°òù^þ÷¿j±þÕ+ü?~£÷Ð¾Ò?:!£Û@ö¿ËËùØönÅ¿³@m_x0005_	¼Üá?+_x000B_épñõ?ø¹.äÔÿ¿_x0004_1p`s÷?Ñ×u_x0012_'È_x0001_Àl¡Çï±÷_x0002_@­Ø®1_x0007_@¼]ÌX¿ú?~Ù´é¿Á1wø?ul_x0004_;Éû_x0015_@¬xú	A_x0017_@ ¶Ofþ_x0016__x0006_Àzr_x001C_õ·?¹K)_x0006_°_x0005_À+AÞâ_x0001_ì¿)_x000C_º¨¦_x0018__x0004_@[_x000F_Ö¯â¿_x000C_4g¼Zß¿_x001C_DÓ1=_x0015_@pE*8ö¿ÆÚâ%áÐï¿õÑÄUFý¿fg ¡yüá¿Ý_x0014__x000C_ª¨÷?þx!¥_x0004_@Ù'Ø³_x0007__x000F_Àµëí­r_x0003_ê?Â¹N&amp;"=ð¿xDî÷ß_x0003_@ä5ÌÉlCå¿/´õÕ_x0008_À_x0003__x000B_8_6My_x0002__x0006_@PKû? Ã_x000D_À5Ð}_x000D_	Í?}_x000F_Q¸ÑÅÃ¿uÀü_x0010_ÀEö±¹_x000E_å¿mO_x0001_qÜ0_x0010_À}°ùÓÞñ?`9¨pë#_x0013_@,Àô?Û&gt;YB\£Í?ÙöÃ à_x000B_æ¿_x0007_äÕyûÌ?ó^`&lt;peæ?äØ£ë_x0014_â?_x0006_"´_x0014_j_x001B_ ÀmX ag«ñ?ö&lt;_x0005_§_x0018_Uÿ?¢9×åÕ÷_x0011_@_x0007_¢y¸¿7½Õ8©?`UªØò¿^* Ó_x0013__x0004_À_x0008_/ü¥Ñã_x0002_À9ý×eW-_x000D_Àd¦ ð)\õ¿ñÒ,ìþ?Î§_x0007_ø§Ýü?_x001D_^b_x0011_`ù_x0015_@E_x0012_¡_x001F_*òý?gä_x0010_@ÓKñ_x0005__x0008__x0014_;_x0002_Àa:áÈ'_x0011_@ÎÐüçâÓý?_x0006_ìÕõ_x0001_ô¿j:_x001E_rÿ_x0005_@Í.oÕ¿dý¬¼fùÈ?¬_x0002__x001A_5Æï?d0Ýä±Ø?fµÑ&lt;ßî¿B_x0007_­ì_x0010__x000F_Àá_x0005_QÇ_x0001_@Ìì'Pa|â?ó=/-ÀIü¿ß_x0016_ep/_x0007_@,o¬Q_x0018_õ?Ç_x001D__x000B_Ücþ¿Aïà;á?ÔJ_x0016_3Z8õ¿Ñ_x0004__x0002_Öqú÷?%»XÙHþ?.¸&gt;_x0003_@_x001A_ëÌ1*_x0004_ï¿M[HáÕ¾_x0007_@^/xÍõ?¡þR/íè¿_x0014_ú·¹[Ð¿°*úI%&lt;_x0002_@Òr®y±»_x0007_ÀògW_x0015__x0010_@}_x0006_&lt;|_x0005_@×5Hß`å_x0004_@_x000B__x000E_P_x001A__¼"V_x0006_ÀM£SôÄ»_x000E_@h²È8ü¿ãH*[½§_x0014_@p¤7_x0018_ôé?¼XýÛeo_x000B_À7_x001D_T_x000E_à?äëñÈ_x0007_@ì(¦=Å`Þ¿K	v1_x001F_À¿ÁÉA_x0005_Ô¿ÔÏê7«_x001B__x0003_ÀÏ0º-_x001A_Ø¿§1&lt;|0æ¿ñ\_x0004_× cï?^ÊÑ_x000C__x0019_ò?§L7Ät_x0014_@Ð{2îN_x000D__x0002_@_x001F__x0008__x0014_Iê_x000B_Àr_x000F_+Òã_x0002_ÀD`V_x0006_âü¿Ï=ÁíÁ_x0008_ä?1P.Y[_x0011_@éÅ9 kÉ¿ñwaöºD_x0001_@_x000D_C_x0003_±_x0005_@_x000E_füYq_x0003__x0012_@=à Æù?_x0017_fö¿n_x001B_ý_x000D__x0013__x0001_@&amp;ºº¶ÌX_x0003_@£_x0002_o_x0004__x0005_ÈØÿ¿7}ië2Ô?ó2=_x0011_{~Ð¿ÛOè±ªì?EÈ_x0016_¾3[ý¿_x000C_6ù!]ù?1~ò_x001B_yÜ?_x0001_#)×ôó¿s_x000B_Eú	¼ý?_x0010_¿W_x0013__x0008_@_x0006_ÿRf_x0007_Ã?Êýyq_x0010_ÛË¿Öâ_x0003__x0008_³~¹¿b_x0001_HrÝó¿mx~,ó_x0016_@¡®8PÑ¿ÓÓºÊÌ_x0004_@_x000E_øXCgÓ¿t®ú_x0002__x0001__x0004_ÀÑ;¼eÅç?ÙÄj¶u_x0002_@ÏG7©¥_x0011_@ EvSþ¿Ç3Í_x0016_¿ë_x0017_@w_x001A_èø }_x0007_@òQ2K_x0008_Þà?AÛ_x0007_ºº¾_x0015_@Ø8ñ=Ë´_x000C_@i,Z´Ã½_x0012_À_x0005_Ù3_x0017__x0013_§	Àâ3¾lïÛ¿·AC«¼ß?_x0006__x0008_Ä6Ä'4ª?ÛSý¦àé?Ðíð`Ú_x0001_@PhêÞ§b_x0006_Àb°Å¤_x001E__x0003_@tîÔ_x001E_r_x000E_@±8J»­4_x0005_ÀÔ_x001E_.W.7_x0010_ÀþL·FÉ¿NT"Õ P_x0014_ÀÆ_x0011_ËîCõÿ¿tx_x000F_¾÷_x001E__x0004_ÀeþØkÈÂ¿ñ(K;-Éá?»X¿ô_x001F__x0013_@1Ùÿù¿Ä_x0002_Ûãý8ë?×ÊòÜÀ&gt;é¿7_x0012_×CùÉ¿s¡ç6_x0002_@_x0011_áãê÷_x0004_ÀK«_x001D_ë\®ï¿:_x0008_Ê_x001D_ý¿¡ÓË1þ_x000D_Àµ_x000B_rÁù?Ö_x0007_²{_x0003_Éý¿yéB¨Ö_x0007_@ePCò)æ¿_x0003__x0019_Pê-_x000B_â?kÑ_x0010__x0002_gR_x0004_Àn¸)Íúý×¿FßF_x0005__x0002__x0003_H"_x0012_À«VÃÞð¿ã¸qZ_x000F_ú?_x0004_¼ª®ÒuÐ?íwÿ?r;YðmP¤?± Á|Þç¿Ûxn/ý¿Hbõ_x001E_äé?PæÜR__x000C_Àí~­z ÷_x0012_@êÈûÎý¿^Yõì_x0016_@*´Üù*íÁ?ÜÛ_x001E_1Àj_x0005_À_x0017_%·áKrä¿2·[Pò¿OXZ_x001E_%Äê?u÷3_x0007_IÂò¿±(ä£_x0002_ÀaÜPõ_x001E_Ì_x0005_@$þ?º¸_x0012_ÿ? Ãû¯¿#_x0004_ÀANñsg?ñ¿ªé@OÃü¿::j½_x001F_¼Ý?UO_x001B_öÃ_x001F__x0005_À&gt;_x0018_óµÛ?ê5Öµ×_x0016_î¿£ÀU_x000D__x0012_@¸C}_x001B__x0004_À_x000C__x001B_ª 1û_x0001_@_x000B__x000D_;M_x0008__x001F__x001C_yð?Å¿·ÃÝ?¹ÜK7_x000C_á_x0006_@_x0011_nzýÙÜ¿¡Þ¾hé5æ?§5¸cí_x0011_Àúz.&gt;é_x000B_@áÁW_x0015_2ø¿ú¾_x0013_á­_x0012_@ïa»_x0004_È¦_x0005_À_x001E_YR3_x0002_À7H_x000C_d_x0013_.ÿ¿ØÍa¥a_x0008_ÀnÎÂ½	è?Ú&gt;¾8	½_x0004_@_x001C_	W~Ã9	@XÑùØ\Që¿¢Zé_x000C__x0008_ª?ÑæÛ¶_x0007_@Ò½°m×·ú?ÃõiZb_x0016__x0005_ÀÓÔ5rà_x000D_@XrÅjl_x0005_ÀÚ._x0006__x000D__x001A_÷?_x0007_+.¨]_x0008_À¬È+	ß_x0006_@z_x001C_Ô,sõñ?xYðÄoM_x0001_@Q_x0014_P7É_x001D__x0002_@D}cÍ¿UIõ_x000F_£§_x0003_À[_x001B__x0007__x0013__x001B_â?_x0010_ñTï_x001E_ø¿5(7A´_x0003_@_x0004_:jåÖ¿ìÀ:;Ôà¿#	«º[_x0001_@_x000D_1±ø_x0004__x0012_À_x0014__x0008_Ü²_x0017_:ô?¾d¯_x000B_@_x0017_¹sÂ6è_x0013_@æjo_x0019_¤¼Ï¿)_x000C_)K|Ò??_x000C_Z_x000F_@[¥8ûëí¿¿!À_x0003_PÐ¿tÏoËº¿¤E¡ì"ó¿IÞ_x0018_Ý_x000E__x001A_ü?è_x0008_¥¯U_x0003__x0011_À_x0008_/Â!ô?}XÒ_x0016_d®¿¢w+¢n#ì¿Ýµ_x001D_;_x0001_À$A_x0003__x0015__x0005_Ó_x0003_@u_x0019_ò_x0008_À$êýñ¹ïä¿Ô_x0010_¶¡¾Þþ¿Y\åÆKó¿_x0002_©ÿjP_x001E_è?¬Ã_x001D_ï¥Ø¿AÚp¢Ú_x001E_î¿²qGï_x0006_Ú¿_x0008__x000E_.Êø½@uõ¿3m÷&gt;¸y_x000D_À·_x0010_:Y_x0006_À_x001D_qt~_x000E_@vb¦_x0004_î¿-_x001E__x001D_"ü_x0006_ó¿_x001B_»!ax×þ¿~Å_x001D__x0001_@_x0005__x0004_T,ë_x000B_Àt_x001C__x0002_àðÐ	À¬¨_x000E_{l_x0002_ÀTûÍ_x000B_Xi_x000C_ÀÅê'u t_x0002_@÷ë3._x000E_@+m_x000B_ÅÃð_x0005_@_x001C_äV¹´Ï_x0012_@ËïÑÁFi?u³$_x0007_?pH³Îtô¿¦¢¹Ç½Õ?QUGW8õå?_x001B_]ÔÍð¿ù_x000E_-4ö2Å¿Ý_x0013_6_x0003_ü\_x0012_À|_x0016_ñµ_x0012_Àx7Ú¦_x0011__x000E_ÀJAæ¬FÄ¿ìxàX_x001F__x000E__x0008_À_x0002_XQ5[$_x0002_@_x0018_RÔ4Ö|±?C_x0004_pX¥è¿ÑÅ&amp;)_x000C__x000F_Ûó_x0004_À^¾W|öà_x0002_À¾_x0007_åá_x0014_*Â¿Îî¿­©,ß?¥à_x0003__x0012_x_x0015__x000E_Àç_x0018_Ë_x000D__x0001_ÀÛ ¢Üó?%¤W_x000B_é	@ (®2_x0008_@è$_x0016_z\	À_x001B__x0004_¤û°Ë_x000D_ÀÎ¤ºÇä_x000B_@Ö[_x0014_úõí?$_x0006__x0015_ý_x0005_Ë_x000C_@,ì_x001C_È_x000E__x000C_À!ñ%ÈVï_x0001_ÀþeéØ_x0012_Ô_x0016_À|°?ËÑ_x0002_@+3Â¥w_x0015_ ¿_x000E__x0016_ôã_x0004_ñ¿_x000D_ÈÞÌr_x000D_À-V(Ñ!@_x0014_¾êLó÷?_x001C_)äùúµè¿+eDüõ_x001A__x000F_À%_x0015_È_x0005_zEð¿M_m=^_x0004_À®9æ&amp;_x0007_y_x000E_@Ü_x0013_Zä_x0015_ó_x0013_Àr76'_x001E_3¶?â'¼_x0007_@®s_x000E_ØÇC_x0002_À_x0001__x000C_àûõ´â¼¿Qûi_x0006__x001C_ó¿Ã_x0006_µ,ß_x000E_õ?ÑQ³¢ù_x0005__x0005_ÀºK_x0001_&lt;á?ígM5ìÉä?_x001E_¼V¯»ë?©Èw_x0018_3ç¿ð¤UdE²È¿_x001E_°¶¥yÏ¿òÀKæ)­_x000F_À-ÿí=Á_x0008_@Í?² k_x0002_ÀFü_x000D_¡Åý¿_x0006_Íu,_x0007_@_0âj	_x0008_@?¾é¤_x0010_ò¿`y/ªûË´?B¬Uñ~ê×?b½«M]D_x0002_@¢¦Dë-¦Ó?	_x0019_{±ý­_x0002_@Ø_x000D_¬MÊã?_x0005_r7Î_x0002_ÀV=ã5H$Û?+Ø_x000F_,û¦?îHÆ$zØ_x0010_ÀØ_x0001_sØ°_x000B_À4óUlý¿Hçä£;_x0003__x0004_@Ëi&lt;ânÙ?­	°1_x0002__x0005_rqü¿­¨Úv©&gt;÷¿7²20gz_x0010_À2_x0014__x001E_/\¹_x0001_ÀRëÅvÖ_x0006__x0001_@±âb;_x000C__x0004_ÀÛ"T_x0005_·»Ø?°ÛDòo_x000B_@kèõ^ø¿ëÐ_x0014_ÙÈÕ_x001A_ÀÒÀù_x0003_½ÔÅ¿ÿ¼C_x0004__x000D_@#S¾6²á?PRÆÅÃ½ú¿þà}_x000E_´wï?¤wÏ={Ùö?å~_x000B_5p_x0007_À_x0002_{j¥­ü?«X_x0011_Oß_x000E_@¯_x0014_`{³_x000E_ÀÖÈÈ_x000E_y_x0012_@C_x0017_lî~&lt;_x000B_À_x001F_ÆÑ_x0016_þÖ¿´{_x001F_[Ê÷¿25_x000E__x000E_h!Æ¿»2§/Â_x0018_@_x001E_¡.ÀÁ¤ý¿¼N¾_x0006_%5_x0011_Àt\ÆQYý?÷f¦_x0010_ñ²Ù?_x0012_÷VP?Ib_x0012_ß¯·Ü?_x000B__x0010__x001E_·ß­×_x000F_ó¿KóöÜPñ¿_x0008_$ÐT_x0002__x0014_À_x0011_\ÈÈ_x000D_"¥?³ÊlÝÂ=_x0018_À_x0011_$åº_x0004_Àî;[Q_x0005_@_x0001_{_x0012_g_x000E_ÀÉh_x001C_á_x0006_y_x0018_À¬Î&amp;x_x0007__x000E_À{ÀÚ^¢ÿñ?Ð°çô?B_x0018_ïz8Øä¿Wï_x0019_IS»¿RT`ì_x0014__x0008_ê?]_x0010_yåAP_x000B_@_x0002_äñ_x001A__x001D_ë?Nk'¤þ_x0011_ÀK^55Ü¿©îÓbD#ý?_x0006_ÌgB°0_x0005_@N;_x001D_Zu	ÀuõYèjô_x0003_@ÑGsî\º_x000C_À_x000F_ÞÉK_x0010_Æó?2ú´_x0003_Þ"Ò?ª¥$n­¿ºÀV·é?åÞ4©Æ¾à?	 ¢×¡_x0005_@_J¹T_x001D_ñ¿_x0011__x001D_â_x0008__x000B__x0007_à_x0004_@i|ö3_x0004_@cj_x0012_ØqûÆ¿ _x0012_îÇü_x0010_À/{_õ6_æ¿þ+!ÙyDû? Á1ÞZÅ¿%ýó¶ï?ù¿ù¸bx3È? J_x0017__x001D_Ùÿ_x0002_@xïR­¹N_x0006_À_x0012__x0018_ú''_x0004_@~Ú_x000F_ß_x000C__x0007_À§_x000E_×"öø_x0006_ÀI$;ã÷¿6øímÞûì?Ú\²JOó¿ú_'Ýê¿ÃQ­é/7_x0002_Àþ6ª«_x0005_¢ê¿A¢_x000D_Ä`_x0002_@Ré÷ûb÷¿/ØæT°:_x0018_@f%Ãb{è?_x0003_RÛh:!ø¿_x001C_&amp;±_Ø_x0003_@_x001B_Ëp;P_x0001_÷¿{iÁÄ(_x0005_À¬ÂÑ/4_x0003__x0008_À}DiMÒç	ÀOC±0"t_x0001_Àc¥#W³_x000F_@_x0002__x0004_K5_x0014_Y_x0016__x0015_ÀS=ÜÏyº?_x0014_rç³¡§×?#3i_x0003_q_x0003_ÀAY$î¿Âi¶oÔ¿"_x000C_ÕÈÅló?Hò_x001A_2è_x0017_ó?_x001C_GÅhÒ_x0007_@Gxá_x0006_oî?q¯·SÊØ?&lt;gn_x0001_Á_x0015_@ïlgõ¥.ü?¼Kñ)_x0001_ã?ëAÒ_x001C_Uè¿ÿ=lý_x0010__x0016_À`«}ým(_x0006_@é_5Å/³_x0010_À_x000D_|]öæ_x000D_Ù?À-æ4À	@ëõRÃÄ?·_x0008_ q®r÷¿Zè:Ç	ö_x000F_ÀÞ}r¥2¦_x0012_ÀlÖÛ÷âj_x000E_@XÞÕÎ_x0004_ò_x0010_@Mº×»9â?.¥\²*©	@¤_x0019_AFÃ_x0014_À&amp;_x0002_S_x0015_Æ{_x0012_@éÂäBëÙ?¥aQ_x0003__x0014_:º_x0003_Àãï_x0002_ÝB_x0004_@Ö_ÒiNô¿Á¥ºÛÃo_x0005_@$c­åþ~_x0008_ÀZ_x000C_¯õv_x0017_ú?Ò*a_x0003__x000F__x0008_@_x000D__x0008_D,_x000E_÷¿m_x001B_ZEä¿æ_x0012_¯Ìwñ?e©ÇÉ_x0013_À×;(_x0003_}_x0011__x0001_À,!í_x0013_¬_x0001_ÀÇ ]Ý8¹_x0011_À@ÂíYàö¿»±73¾Þç?Ê_x001C_â×à¿÷wã`Ñþ¿Â_x0006_v_x000B_0©Æ?YxæKRõ¿UKÙä_x000F_ _x0016_@/åfØ¶_x0004__x0002_@â-$Â@¤ü?ùÄó_x000E__x0017_À¾K&amp;_x0007_±ô?ú2_x000E__x0018_¹_x0010_ÀûÝ_x0014_ß]_x0013_ÀT-÷\¼_x0003_À¤MJ'ÐHò¿é?_x000F_Ð¯&lt;	@YÅ=½Á9µ¿_x000C_%Î¿_x0003_À_x0002__x0003_@0 ì¹¿_x0003__x0012_Ýó_x0001_@_x0005_OV-r²þ¿Õß¨ws_x0002_À²_x001D__x0004_6_x001C_ÀâÅ¹Ï]Oõ?qHË_x001F__x0001_¼_x0002_@þÔÓ\êþÁ?¾Òö½=Õ?¥p59'Û¿Ïè¾@+fõ¿Û&lt;ýkô¿ïÓ_x0018_|Ë¢_x000F_À~cÄ_x001E_¡_x0013__x0008_@_x0015_m5âÅµß?_x0014_¾_x0014_í(_x0002_@=EýV²Ðó¿.õ±Ê§xî¿_x001B__x001E__x0005_h_x0006__x0011_À¦ûÄ0o_x000C_@»_x0016_Èþ_x0008_À&amp;_x0015_z^×TÝ?ÚûeKñ?Vx¡0tÌý¿HpI-_x0001__x0017_@¼_ÇC_x0005_ýÑ?xAÔªÆ¬_x0007_@mÕüèK¸þ¿7Âd»O_x001A_À^r©Ä³_x001A_ì?_x0001__x0008_7Î	_x0016_×?i½8_x0001__x0002_¸'¯?_x0010_öéèÄ_x0003__x000B_À_x0019_eb_x0006_dø?_x0016_àÉÔ÷¿k{vE_x0015_À!MÄñ_x001B_ê_x001A_@KMíè_x0002_Â¿_x0008_¾_x0004_÷Íá¿H+6_x0004__x0018_	ÀG`%$òð?÷&amp;zøìÎ?e#íQ_x000D_ÀAØ£á;Òù?8,adx÷?:{fí_x001C_=_x0005_@k ¡_x0003_­Ôö¿k¦	Ä ,_x000C_Àõ2ùÌ/Éå¿~â e_x0014_ÀX£ÝÖ&gt;_x0004_@áÞÔ_x0016_&lt;;_x0004_À5_x0008_ñ Fð?Å2_x001D_xCnô?Ù_x0007_&lt;¶ëIç¿_x0005_pqõ_x001C_ÑÀ¿ûÁ"fn¹ô¿ÜõÍ¤1_x0004_À£Æ :lû?¢âkÔü_x001A__x0008_@ÿ Ðü¶àò¿eëý@Á÷?g;Ýÿ,ÑÛ¿_x0005__x0008_fÌ5ø¸_x000C_@dBk}+©_x000B_@¦_x000D__x0011_¡uÿï¿Ã_x0010_e¼P_x0005_ÀÝSôZ_x000C__x0007_	@_x0004_¡¬K|u_x0015_@QÝI .ú¿k&lt;ÔÀi_x0004_@V-î°_x000E_ï¿QÝY#ÿ¿íèÉ^ÂÞ¿zC×hWí?:?_x000C_'_x0002_À_x0017_¥äÌ2¸î¿NççáÕ_x0005_@:5ð{æ_x0019_@Jp_x000D_¾bÜ?Ð¿2_x0015_é¿B_x001B_ÇVKàó¿ñ|ÇhóÇ¿}0ª·uPÝ¿3ÛÞ¹_x0003_@}]åQð¿_x000F_4º¿pV_x0006_@þ_x0001_«Ôï¿_x0016__x001E_wYÇ_x000D__x0011_@Øì SQì¿_x000C_=f=á_x0010_ÀíÐ© _x0005_Àüè?óæh_x0007_@&lt;K'Ø_x001E_Uò?èß_x001B_õ_x0004__x000B_Ýù_x0006_À®:D·b¶_x0002_À_x001F_í¨¿_x0005_¶ò?_x001C_&gt;i½Õ³_x0003_Àr«2_x0004__x0004_Àf_x001E_Ì_x0007_6_x0012_À_x0006_­Z_x0001_@63«Ï3P_x0006_Àj1ð¹l½_x0005_@Ó6jÀí;õ?ó_x000D_7ñÖÞ?}HÜÞ_x000F_ð?Ï_Üß_x001C_÷?Qõ¤xËï?_x0006_?Àô¼Ò¿ÊñyS_x0001_@^Hnoì?Ró\­ó?6¤Á°	Å¿_Y¨úlwö?TÙÙR0ó¿Ä ÃÌ_x0013_¯_x0008_À¸¾_x001D_[_x0011_@å4GjÌ!_x0003_À_x0012_Pìó×_x0008__x0002_@º|ñ|¸_x0013__x0008_ÀqgóÍ¡_x0016_@¤Ëé³Ä_x000D__x0003_@»_x0006_Ôl÷Ô_x0010_À_x0019_PMFë»_x000B_ÀÞe/_x0010_ª_x0004_@_x001C_ÚHB÷?_x0003_	ù_x001E_mÙ¿Ü_x000C_@ _x001F_ÅöA[_x0003_@Q½Æþ_x0001_ÀëNBj4_x0015_ÀY.×0bâó¿_x0002_dú3_x001B_Ý¿õ¾ËÀþ?'\_x0012_À!_x0006_@C_x0016_¨ü,_x0007_ÀÏ_x001A__x0005_yÚ÷?{¬½×¸Ãö¿¢^â^_x0006_èö¿¶×\äp½ü?qs³êÄk_x0014_@T8yð?r§²ïû_x0012__x001F_ÀrÃ¹òô¦_x0004_À_x0010_Ì=r_x0018_a_x0008_@·£±åÏ×¿8y_x0019_Zù?4×H#w®ü¿Èe_x001B_Ü³_x0010_@Þ_x0015_S m_x0003_@ÎÈwp~ç?[{j&amp;R£_x0011_@P_x0010_w¢_x0002_@Úfb²¶_x0002_@,4ý`)[v¿ü_x0001_0´µDÍ?×·_x000B_õ\_x000B_À) X5_x0007_@@ÊK _x0007_	Y_x0007_ÀQ&gt;«_x0005_RVí¿Âc_x0010_+ó¿!8o_x0018_zý?_x0017_$ðX_x0010__x001E_é?é_x0008_ãLoè?Ê_x0004__x0002__x0003_Àô?\±ä«§V_x0008_À5_x001C_Ö_x000B_SÃÙ?JAt_x001F_JFò?J{?_x0007_@´*Úõ?}zéFôë_x0007_@]ë@p¥¬é?_x000F_`ÿ3t&gt;_x000D_@HK©0h7÷¿¨_x0015_}_x000C_AÄ÷¿á¨rë_x001D_ý_x0006_À1_x0017_§uÔ?z8_x001F_Úº_x0004_@_x0010_ÁrR[ò¿ÂÐÍ@ÛB_x0007_@º_x001F__x0010_IPçó¿LÞÑ	Ïññ?q6ò4â_x0012__x0004_À_x0001_[4k_x000C_c_x0002_@§ú_x0005_®Éü?	¶l_x0005_õk_x0015_@_x0012__x0004_Lù)_x0004_@_x0015_g[¥ýy_x0007_@Ño;_x0006_Àú¢cfýû¿_x0001__x0002_U8!å_x0008_@OÙ°Ãâ_x000F_À¢õ¼;_x000D_@TÞ=Quxú?æÛ¸nk_x0012_À·ª&lt;º_x0017_¦ð?[Ö£SY_x0007_À¥/8µÏÑ_x0011_@!Û@4_x0008_ö?ÿ9_x0013_ßþ¿Ê_x0014_/ç!Ðê?ZbzíÓ?_x000C_ü0&amp;7Í?_x0017__x0013_6Ñ©Uñ?_x000D_nI$)ò¿ -«¥Ò&gt;Ý?ßÆö'úû?r_x0011_@Z_x0014__x0013_@1Ùy6«î?L@ö"fùÊ¿_x0003_0_x000C_¤'y_x0005_ÀÞ_x001E_½Yÿû?æ­½F,ö?ÓqÕÍ®_x000C_ö¿_x0004_xÌ&gt;_x000E_á??_x0006_¹_x0008_ÀåÆX^.â?ûí8Èµî?¶Çv¤#ó?_x000D_?BuÖ¿_x001D_Ë_x000E_Éµì¿dÊé_x0002__x0005_m}_x000C_À¡N ðçï¿rÅ_x0002_ÅÊ©ì¿ÐGR¹Î_x0012__x0016_À¬ÚÈ?ô?:yAo3¸é¿_x0008_tÖ¤mWð¿/¸1°d_x0007_ÀVYÊLd_x0006_À&amp;83ô_x000E_ý_x0004_Àzþ_x0012_$&gt;7_x0001_@æ_x0011_5Úrwü¿Y_x0015_²nô¿Ë_x0015_°£6¾_x0016_ÀB_x0017__x0011_G\bø¿e ôõ}ÿ¿eÎS×_x0007_þ? IHçJv_x0014_@@¡Ú»_x0001_ªþ¿ÎÄÞchÁ?n3ë¯H_x000E_À_x0019_ÝµÞxÞ?â¶z%_x0018_Ëì¿'_x0004_8]Ç¿i_x0003__¯$%ÿ?#'?Yjðï¿[T£pðÂ?_x000E_E¶_x0005_ëb_x0007_@3_x0007_B¸_x001F_(_x0003_À?uÚ¹ü¿×»äÄï¢_x000C_Àd_x0012_ÒY¨1ÿ?_x000E__x000F__x0012_Å8ó?uã=º~,ç?Ô_x0014_È¤ú7_x0005_@*ð ðiXë¿ç_x0008_ÝÜ_x0002_À=mãd¥¨½¿	éü§u3_x001F_@_x000B_ ñúß¿v¼©VÐö¿q5d_x0006_Æ¿¸&amp;êI=ô¿ãzà-±ï?Ù°ÿAðA_x0004_Àå»_x0001_gFà?9À¢» )ó?vçëµ_x000E_Ð?Nf;Æ6þ?_x000D_ü_x0005_E`_x000D_ÀæÞ_x0007_&amp;7æþ¿_x0013_@£C]¸_x000D_@+Ý_x0014_õ	- ¿1Ðé_x000C_$Ê¿Z8¤ø°í¿_x0019_!p×öù?.ó_x0017_÷] ú¿_x001C_tsB2_x0003_@½6póU¸¿Poä__x0016_@/Õ_x0003_Ë_x0010_ÿ_x0007_@gû_x0016_02ð¿r@ Ü? _x0011_T__x0005__x0008_iÀÿ?6)BJ_x000D_ÀCh)ä_x000E__x0003_@ý÷_x0016_ _x0004_@_x001F_:Uðk_x0006_ÀÕÖs©_x0017_«á¿ð¯õ¸#ö?}Çn_x000C__x0011_À«Y­£8ê¿ý_x0010__x0006_Lìó¿?ëùÖ_x000F_]×?Ú_x0017__x000B_uÔò¿@+ßV?ü¿_x001A_IH¨ªá?tulb_x0008_ø¿CBa_x0008_@_x0018_ÒØ,Ñ_x000E__x0007_@ãÃq_x0004_$Îä¿äºó_x0001_ì?=H ¨`±ÿ¿j_x0007_Ý_x0008_Âl_x000C_@7¾_x000F_ð9þ?7ýÐ?t_x001D_s_x0004_¦	@»1_x0008__x0002_C4ò?¾F?÷_x0005_Àri_x0002_í?Sñ	57Â¿¬ñ¬â_x0016__x0002_@ÍÎAcß¶ï?mÙ&lt;&amp;"ÕÙ¿hÕNOoý?_x0001__x0002_Òï?3X_x0019_À_x0003_È8cþÀ¿Rßæ¬ø¿_x000C_û_x0016_¾ä¤_x0012_@?sQ_x0001_;É¿´[&lt;,_x0002_Àå_x0013_¶*Ý_x000F_@ÿÌ¾PL_x000B_À_x0007_{D9æÁü?N£ÞðØ?­Âº¨ó¾?«ØÞÔÝÚ?0UÉ¹(._x0011_ÀUêM_x0004_@_x0005_Xìy/_x0001_@	;(&lt;_x0007__x0015_ò?­µ#e÷?-9º·ä_x000B_ð?_x000B_ûÖ_x000D_ØØ?à8TwVk_x000D_ÀºF¸ÔÈó @örì} â¿ûÔÃå¨_x0001_û?çÏ·_x0006__x0018_Æ_x000B_@|þ)¯K_x0019_ÀÄ&gt;""ü?]!}Ùì?ðFmò@ö?ÕkË&lt;n_x0015_Àª_x0015_ l)ÔÔ¿,\#Fn_x0005_ÀkªÓ8	_x000B__x0013_Ü_x0003_ÀÞ%_x001D__x0015__x0012_ÀB_x0010_^zû¿¬­_x0008__x001F_¹_x0005_ÀoIñXoÜé?*¤_x0017_fm_x0001_@=¡x_x0002_OWÚ¿(1t4³_x001F_ü?ÔM-wµî¿Ö8Ñ¿©{_x0006_À_x0015_.Zzoæ?Þúöì8_x001B__x0011_Àþ3=Çu_x0007_Àáã÷ìë÷¿*Äç1s_x0006_À÷W{)_x0002_ÀÚëD_x0012_$_x0003_ÀºG_x000B_Ýß©ú?ØkÐ  3î?*ë*ðÉ/û?k5U"_x000C_p_x0007_À2Ý8¯_x001D_Áæ¿óà'e/÷¿üF¸àCÕ_x0013_ÀVÔ²îrû?I~Kû¿Åpfò_x0010_Àß_x0015_nx`_x0006_ÀÕÀzHFØ?§]þì+¡õ¿76#uéå_x0013_ÀpãX?_x0004__x001F_å?_x000B__x000C_8qãHb¹_x000D_ÀTªüÌ_x0007__x0003_Àñ:¾yùÕ?@4 ?ÆÖ?@æwNK+÷¿x.LôC×_x0006_À@Þ"W`ó?_x001C_¼_x0017_ØN__x0003_À÷b`Xtð¿íÎ'¿1&amp;æ?39¸X_x001B_Èô?%÷ÚÆZ_x0011__x0003_Àð¤GB_x000D_×_x0010_@¡vÈß&lt;ò¿þ­[¢V6÷?pH¼ç@Ô?_x0015_Ð_x0008__x000D_5	_x0005_À«,_x001A_×_x0003_@ùG_x001E_+_x0002_èè?QU°uú_x0001_À¡üõùý¿_x001B__x000E_h_x001A_2_x0016_@´¦ó»_x000C__x000D_	Àõ~°7è²_x0008_@À_x001E_§_x001D_²_x0004_@röòá_x000F_¡	À4*Âûô?¾ù¤qÞü?'SÈN³\_x000B_À²|_x000E_òÑc_x0013_ÀKÒ¹_x000E_\_x0012_×¿2Î_x0001__x0004_Æ÷þ¿OËùòì_x001B_ÀÚÅ»ý²Ó¿8^nÁe9_x0007_@ôE$ïþ?¼JÙþáþ?Â#_x001B_ã{n_x0012_@_x000D_lkü/$û¿bò_x001D_ Üx_x0006_Àlm¨|lßö¿8Ýìv¢_x0012__x0004_@N_x0015_bf«ó?¤6z*ºß?í³_x0008_X_x000E_´_x000C_Àõ_x001E_¬hâü?iD_x001B_56Ãý?-Ý_"g_x0003_É¿c_x0007_'ê¿gÆý?ÅâÚ_x0010_`_x0002_ë?W¦©©Ê_x0018_ë¿ÛÐìÒ%Óø¿³=Në0_x0008_@X!¾b_x0016_mö¿K§vrÄÂ_x0005_Àäîk´¯»_x000E_@R:TbdÄ?ÈöceÈ	ÀÐ	WOñ?ddÄ´_x001C_ÿõ¿_x0006_fD_x0006_@ÔE@ï_x0012_@_x0005__x000E_Ñ&amp;øÁ_x0014_,_x0019_@[¤_x0007_ïc_x0007_Ë¿ªÁ_x0015__x0006_Æé­¿*òûQÏô?æ¹¸;wÆ_x0002_@²&amp;ä¹«Vý¿4XäEÚbô¿ÅóåÃÛ?cY&gt;&lt;Ò_x000D_ô?kLÃ±Ûõ_x0001_À&gt;@l_x000B_@Ó_x001C_ðÇüí?æx¿ñFë_x000D_@xMSX_x001D_&amp;×?ðX:I]¨é¿§_x001F_'	¶Ã_x0004_ÀåkèÒõ¿S+(ô¾_x0011_@_x0018_I7¤«V_x0007_ÀQÂèÿq3_x0007_ÀJN¥Ý¸(ð¿Þß&amp;¡»¿£Ñ«_x000B_bç¿©Cð pþ?D,Ô¦_x0003_@_x000C_ýW_x0019_ò_x0006_À\_x000C__x0008_Tvð_x0003_À®!emÜBî?f@_x0002_§ü³Ð¿6þzNI_x0002_@?þ&gt;hFç¿RÑ_x000D_Z_x0006_	I_x0001_ÀÙcUÒ9_x0014_@.ªNAÏF	À¢¦ORèÓ_x0001_Àºî¦_x0003_iò?_x001E_÷_x0011_^2Õ¿ùFc_x0007__x001A_$û?¯j$_x000C_-ï_x0017_À}Éi¦®û¿Ä+_x0003_áHÑ¿;_x0010_yþ¥ü¿ÏÆiÙzê¿	©ª¡¸_x000E_@_x001D_#OÞb_x0012_@¢rt§ç|_x0004_@_x0002_ÔäK¶_x001B__x0007_@#øÛýs9_x0010_Àï[ë½V±_x0008_ÀdwÂã&lt;hö?Ð|£Ì&gt;O?zpà¸_x0010_À_x0012__â+Õ³ö¿ü_x000C_ü_x0007_ô?Ð}Á_x0007_!`é¿¨ü[æ0(_x0008_@úËR.[Êÿ¿W_x000F_oYÁð?)-@[_x0005_@kZ½|O_x0004_Àræp¡§;ß¿QÔ4Dò_x0002_@ÆDG_x0014_jæ¿_x0008__x000B_VÄ²Ð·?UA¡[î¿·Na_x0008__x000E_ò?Î_x0015_aõª_x0006_ÀïM_x000F_êö¿í3n5Øs²¿Ó4_x001B_í_x000B_@U_x0010_± ãØ¿^.LÖ_x0010__x0003_@¨RcÎÈø¿eè»¤_x000D_à¿2×_x0008_æ	À_x000F_2sò¿°~_x0005_U_x000C_À5&lt;és$Ì¿Y+÷_x001E_á?y7ÔÕ'ü¿þ¢D¥Q»å?m$p§+_x0001_À_x0006_bow_x0002__x0006_Àÿ_x001B_à¢ó¿_x0004_îKvÝØÐ?»óÐ~÷¿I|_x0016__x000C__x0017__x0004_ÀÏ=»ç_x0006_À&gt;4_x0007_C&amp;Ç¿)O_x0014_Î^ý?÷eÓ6¥Lö¿N_x001C_n³ÝÚ	@÷FÍbÁçÿ¿Òa(D*_x000B_Àëö3_x0003__x0004_´ÿ?^±_x0010_i_x0002_§_x000E_ÀÊY0/_x000E_ä_x0014_@_x0011_fga]Ñ¿uäÊwjqÚ?2_x0007_­_x0001_@_x0005_G_x000B__x0008_¦Õ?÷.C_x0003_ g_x000E_À­W_x0002_Sã_x0005_@¿&lt;_x0013_èú¿­_x000F_p®Ô?ù¯¼r_x0002_@6Óbþ¡®ß?Ò=üìø.ò¿³Í'[¿t_x0004_À°d/ØZò¿WÛ+_x0010_3ò¿cY',+Ú?_x0016_'	_x001E_þ¿(ïb_x001C_G"æ¿etÔ=1	ÀnÿGª_x0016_ÀÇQ	&lt;rì_x000E_@wg×ÂFå?ÊÁ4LCé¿yÊÊz¾_x0017_ÀÈ³Ò_x001F__x001B_kô?öû?éËî_x0002_@rSü:&gt;_x0007_@C¥_x0008_âðOÚ?iåº_x0014_?Õî?q£D_x000E__x0013_}_x000D_@_x0001__x0005__x0011_b_ó²Áö¿[_x001F_á¦_x0008_ô?ÆÏñ'lý¿Ì_x0013__x000C_Ä3_x0001_@¸_x0017_õS&lt;_x0008_ÀTõî_x000E_®_x0018_À3°Ø¾Ó_x001E_ý?IÕ{ö±2å?fm[_x0001_}ê¿à´	0î¿õC¹{_x0014_À©hýB|ÐÐ?LÁÔã	ü¿Øq;Ø3õ¹¿ÇÚ¯_x0012_+_x000B_ç?tÂ£_x001B_ø/¹?_x0007_f	ÿù?o_x000D__x001A_ö,_x0002_@Ï£©J¤ÉÐ?)uý¶Ó_x0004_ù¿¨_x001B_Á_x0001_Gð?øaÌAC_x0016_ÀÖ_x0012_±oÊ_x001B_é¿èe"|ô¿¨gðDô¿GB_x001B_ø5Ýõ¿E¾È1Þ:_x0011_ÀSÑUè_x0019_~Ë¿_x0005_Þµ%£	_x0003_Àiýæ§©¹¿®Òc:àjä¿²ÙLú	_x000C_Lø_x000F_@õP_x0011_¦û?9~&lt;ûwò¿P$I_x0006_)ß_x0003_À4aÚâL_x0012_À¼h_x001E_APe_x000E_@_x0019_¥"K8#÷?%++j¯Èí¿üh¦8àúé¿_x0018_H8óê_x0005_ÀYÞ[_x0001_¡æ_x0015_Àµ ¸¸;!õ?ª_x0006_k¿`_x0015_@ç¤@ Ç_x0018_ÀÆ@^jC_x001B_À	Ò·­_x0014_å¿_x0003_ïQÃ³gÙ¿$Ê1b_x000D__x0010_ý?°ºÍ_x0013__x0004__x0003_@ºÊr_x001F_8ø_x0008_@½_x001B_Í@4_x000E_@ÒuHçÊ_x0011_@; X_x000D_p¤ð¿±ñ2C_x000B_5Ù¿Õ»Í_x0018_á_x001A_Ñ?_x001A_CáÈ_x001E_ñ_x0005_ÀêöaTí_x0005_À'WÞWÍð¿_x0001__x0003_Ëæ%1_x0010_@_x0010_W]6&amp;4_x0007_@Ú5Bï/_x0002_À_x0013_¥(05_x0001_@_x0002__x0003_ËL@	ÀaÙ@1ï?_x0004_v¼Æ#sì¿_x0002_?_x001E__x000D_½Æñ?&gt;Õ®WFê¿Xé2h²áù?è_x001A_lõmF_x0002_À¥_x0013_Ü)ë¿Çútùñ¿MI®î÷¿WQ+mïü¿xlV4_x0013__x001C__x000F_ÀÚ05z¬ù?Ê"pÞß6ü¿OÎ²ò?­,L¹q`ó¿=ý?·é´	@Û_x0011_î[ïÑí¿Ü×tH_x000B_9ï¿_x001B_¶&gt;CMÔ_x0005_Àûò»¿¶ñ¿7,_x0006_Q_x000D_À^1év_x0019_ä?_x000C_þ&lt;Ezð¿Ó¹R½£Â?ü!Pm_x000C_@h¬YÂ_x0011__x0010_À_x0001_LtH}&amp;Ó?Ü+&gt;	î?Cï3Mò¿N¡8!M	_x000E_@_x000F_ê_x0008_å_x0001__x000D_Ò!Ô?Æv¦_x0012_Î´_x0005_ÀÈ_x0005_v_x000C_0û?mK¾Èá_x0007_ÀDá&amp;iô_x0003_ÿ¿v.xxúõ?36Á±@ó?£t?´;¡ê?~_x0002_ÄY_x000D_6Õ?ÈÎ)Õ_x001F_ß_x0015_ÀóûìO"Þ_x0018_@Î_x0018_ÿ\_x000B__x0014_@c15ä_x0001_@Í*H2ÉÅ_x0003_@ËÙÝ?_x0008__x0004_À_x0014_(_x001F__x0004__x0007_Àißø_x0004_@çFð_x0013_»ú?_x0013_Ð§j Ý¿_x001B_bk=î_x0001_@Þ_x0004_èxhô?ý½Îh9mü¿ïÅ?%àð?b/d&lt;dêü¿_x0011__x0004_à®±÷¿_x0003_|pxøYá?ñd7?=²À¿v}ï?&amp;kí?åÝ&amp;ÄÊ_x0006_@MW1»_x0019_Àï¿&lt;wBY	Àpi±¨©ô¸¿_x0001__x0007_»(ï MÂ¿ª&lt;RtÝ%_x0004_À4CYRÛ	À¯ò"_x0005__x0017_wà¿_x0015__x001F_)À_x000B_À%c_x0006_ËuJ_x0004_Àë_x0019_j`ã?º»÷Ï_x0017__x0005_@¡ÆÀm»þ?ù×_x0004_ã,÷¿hB[á&amp;Ð_x000F_@ÐGÜ_x0003_"_x000C_Àõ~#ìs_x0002_À_x001C_½¶^8_x0004_@7_x000C_	^_x0012_ù¿&amp;üFsoË¿òî Ðb_x001C__x001B_Àt_x001F_¯ÇMóý¿sZÀÂÛø?Ë½½_x0002_e¹ç?Ï1»úÝ@_x0012_@m´;_x000E_éÙ?_x0011_¬HZ_x0001_ÀÝu¿ ÌKî?â_x001E__x0007_!Iê?³K_x0014__x0003_±_x0002_@Ö_x000E_×XZ%_x0001_Àöñ`îÇËî¿Jé4{²Vô¿HUßp_x001E__x000B_ÀUÁÓy¨_x001F__x000F_Àu9¹3_x0001__x0002_¹_x0012_­¿çÌ4/=_x0006_Àøýú_x0016__x0001_À«5ë\Ù&amp;ç?¹_x001E_VöæÉ¿íÀÀu_x0008_â¿_x0002_´¯PCTÏ¿öt®È{_x0019_Ö?½_x0006_\½Cì×¿ù_x000C_áG¬#ë?_x000C_äcì&amp;T_x0004_@1ågqÆä?ÄÛ³_x0015__x0003_ÀKÍZË¹ß_x0010_@(ÙT0ñ«_x0001_ÀÅôµ!ñ?²#^_x0014_@Wö 9Íaá?Ì	¶Q÷î¿¿UÂ0äÄÍ¿&lt;&lt;_x0017_ùÌ_x000E_@,Ë_x0016__x0013__x0007_óë¿FÞÖÔ±8Ì?_x001E_@8ç¿_x000D_O/¾M¦ÿ¿À;L	å_x001C_ÀC­£¡%_x0007_À¨Ë#_x0013_[÷?zÅ«Nbf_x001A_@f_x0006_ãRö¿lóîÐ_x0013_@_x0002__x001F__x000E_Á=÷¿_x0007__x0008_Ý_x0016_.g+Yê?_x0006_Ï9aþ_x000E__x0014_Àü±l;1_x0001_@¼_x0015_ÿbÉ@_x000E_ÀÞ_x0012_ÅçóÃ¿a_x0004_sZ4 _x0004_@+Ob_x000D_­´?¯P9_x0002_ü_x0004_ÀbÕñMØ¿kÿ/_x0001_Æ_x0007_@´§å¨_x001E__x000D_@ØÖ%a[_x0005_À¶jÊ_x0003_I&amp;¹¿}·$° ×?;£¾»Á¬¼¿ wí|4#Õ?_x0006_¥ÇbÑÓð¿ª_x0005_ìõ"_x0010__x0001_ÀéN_x0011_ÄcÁ?«l¬_x0002_Óoù?[ dº¸³¿_x001A_}Ds¹¿O\åäõ¿´·_x0008_0_x000D__x0001_À_x001F_5&lt;¼_x0017__x0016_Ð¿á_x0002_÷k0Æâ¿sø6þ¾	À7³;kdC_x0011_@ú_x0019_KñÚé¿ìk&lt;Î«ì¿ _x001A_5Â8_x0017__x000B_@ Æ%_x0001__x000C_Yzò?¦Ãé¼¾)ú?Ð_x0018_Ä_x0004_Çá¿¼}¯ÅÐè?Hé:_x0012__x0006_Úý¿}Wu_x0006_¢_x0001_À_x001D_,Cs1_x001D_¡?4Z¸_x001C__x000B_@²¬ÜÆ_x000F_ÀÊ¦DeNò¿h_x000F_ÏÇ_x0016_ô?±ò_x0007_\_x0006_ì¿;ëÉ( Æ_x000E_@Øq"æ_x001D_à_x0005_À	V-_x001F_À_x0007_@ç÷Y¤+_x0001_÷?)®"WH_x0005_@Ý´sÎã_x000D_À¤ÎßaÆ?_x0013_õD_x0001_gëÓ¿WÍÀ´RwÒ?¹¢Vuþ¿¼ÌGì)e_x0004_@[ò2!_x001C_tá¿¶ÆO]Á_x0007_ÀÁ_x0005_ô_x0011__x0005_ú?*¢L_x0018_P_x0017_Àt@Ã7¸_x0002_À_x001F_×s_x0005__x0008_×¿Ä_x0012_×çWÁ_x0003_@B_x0016__x000C_ÿ_x000E_þ¿³fß^»¹_x0003_À_x0007__x0008_,Gùj ]_x0008_ÀË_x0004_`À4§ë¿ôßÓøîàå¿ÖÆ×?éÿé¿/²oØ`n_x0003_ÀÿyòÍáê?M_x0002_F°ï¿_x000C__x001F__x0005__x001E_MN_x0015_ÀùØÚ_x001B_ß%s¿rìª3v3õ¿! _x0007_N_x001C__x0004_@ ÕÛÅ7Ù?ßWPq_x000B_ôÞ?_x000F_ò¹£j±_x0001_@au®Á­,å?c-_x0006_R`_x000F_Àäe _x001E_Ô?fç_x000B_ÉøÛ_x0005_@u.ð$_x0014__x0002_@éj×gë¿_x0001_%ÃíÎ_x0013_ÀÌVÔVg0Ý¿*®pe£_x0015_@º²ëvÞõ?óäSPÎó_x0013_À°Õ$)_x0016_Ô¿Pg¯_x0014_° Ð?f¸ëI&gt;ç?Q¦m´Î¿Y£Sè¸ _x0010_ÀhÎ­R.f_x0001_@O]~E_x0001__x0007_­Y_x0018_@m&lt;=»Ãðò¿XÂíÞáû?àÊ_x001A__x0018_&gt;þ¿áå¯¥â_x0005_ÀRb^_x0006_@_x000F_ÏásS_x0002_@Ô.À_x000C_ã?Ñ}]ú_x000B_Àa&gt;\_x0005_t?_x000D_@DùR$w_x0019_Ó¿;_x001A_*Àð¿Q%/ì_x000E_Ëî?_x0016_«øÌ_x000E__x0005__x0006_À_x0008__x0014_M_x0019_Ë_x000E_Àþ_x000D_bÓä_x0003_Àõ&gt;jÁ_x0008_ÀÙéH@_x001C_èî¿ºØ_x0001__x000E__x0002_ÀYÁ7úÛ_x0001_Àê&gt;È¸6Íæ?_x0016_ÌäéTóÿ¿þÒñ£µq×?_x001E_X_x000B_Öü_x000B_@BO9öRÃ¿û½d3ðÞ?@4A_1¬?O/_x0013_Rw'ú¿;_x0004_Ñ(v¢æ?CÑ=m_x0017__x000F_	@I6KXMü¿\û¨aÌBì¿_x0004__x0005_&amp;_x0016_tb3oã¿$Þ¾Ôä­ã¿_x001D_xX_x0019_Ùï_x0008_ÀÇ¸9ñ«R_x0014_@ä­Yç_x001D_'_x000F_@&gt;_x0001_½_x000C_6_x0007_À_x0013_ÚÚ2Êj_x0012_@Ï¿«/OÒõ?ï_x0007__x000C_Üµþ?_x0002_Â_x0003__x0007_Ó¿X3=ó_x001D_µ?8Àk©¼_x0013_Àx¨DiØ_x000D_@äèÓ;F_x000D_@-èÍ3_x0006_~ý?²_x0006__x000F_R_x001C_xÊ?ÆHÓMTzÙ¿_x001C__x000B__x001F_¯Û_x0001_ÀwyÜÈÂ_x000C_À_x001A_öMæËS_x0004_@®_x0008_àÞ1ü¿Ì¯ûB»B_x0010_À_x0010_Ðß£ _x0016_@ºx_x0002_N|­_x000E_Àaî7ª_x0010_À^°Ð·ù§_x000E_@¯µ_x0005_°_x000C_ö?üÁg@bü	À²¢äpä_x0002_ø¿SW.lM_x0017__x0004_@3È_x001E_ê~¤¿iÀ_x0001__x0004_nt_x0008_À_x0008_íÒ4åÚ¿nn¼@ëÜò¿áâªç_x0006_@ ü«&lt;26ï?_x000C_¦n_x0004_Uû?¬4ùýJö¿+Ä±V(ð¿_x000E_ìÖY»ö?e§D¨»ø?sO#Óºßò?Å_x0002__¼ËÊ¿éÓz__x0003_¿_x000C__x001D_ìõ¯Þÿ?¸Ì_x0010_3_x0012_§ù¿Ô7½6nÉ_x0001_Àe£O	$Þ¿Ámr_x0018_³æ?~óN_x0012_ìô?å+/ñÜ_x0008_@þÿ=rò?æØzÖ¥9ì?ÑØ§_x000E_÷?Û¶¥_x000D__x0006__x0011_Àm¹w7ôÓ¿á"Ìç9_x0005_ÀlÒb_x0014_ê?ÊØ_x0003_ÐÞ+_x001A_À_x000B_À³¯)ø¿_x0017_	v=×®õ?º³©í8÷?"+Ìàúð?_x0001__x0008__x000B_¨GÛ_x0004_À¢]_x001E_ñ]_x0007_À¨Ó&lt;N_x0007_ÀÓµÿ_x000C_\_x0013_ÀBµð_x0003__x000F_ì?w÷ñã³	@íþ_x001B_Nô?®/ùæN[æ¿£ÙX	h÷?ð_x001E_Ü$Ná¿&lt;ÀÐnç@Å¿Ùr9j©Ê¿Û#5|Yø¿qjå_x0005_óüá¿_x0014_ÜzË_x001E_·à?Ð&lt;eÂç¶ÿ?Sñ\1NÒ×¿Ù÷·UÝñ¿m¤IÉi3Ø¿_x0008_é¥)_x0014__x0002_@ïý(4ôø¿;j\Lì?_x001C_&gt;_x001C_Êæ_x0008_@FW_x000C__x000C_¼å¿ÑÇ¦£sý_x0012_@(í{I-_x0006_ì?íýÒHí	@cX5MF½ò¿ù£z=º_x0012_è?$ØÉÏEo_x0013_À»R(ØWáõ¿IÆI_x0003__x0004__x0003_ÀùdÌ¼±dÿ?¶DÉ_x0013_|_x0007_@¿6ù_x0006_rÍù?/_x000E_éUyùÚ?z~´Úä&amp;_x0004_À_x0019_"S:QNø?«(àºK9_x0008_@püìxÚTÕ?·É÷_x0015_ÜE_x0002_@æ_x000E_g¤_x001A_ñ?×_x0018_õ_x0014__x000D__x0001_@Àö±¹¯_x0003_@Ã`[!¶é_x0014_@õ:ì¶!Óù?_x0017__x0004_/_x001A__x0018_á?a_x0007_L©½?ö_x0002_Ùà~NÅ?G¯E_x0006_G_x0013_@Zp~ Ðõ¿Ê_x0006_'Zà¿^ßªeì_x0017_Õ¿ýØÎvòË_x000B_À}ÄÊïë	@êþ_x001B_Ø}ß_x001C_Àx]C&lt;¦ô¿·_x0010_v ï¿4À_x0004_¸ôñ¿Kjû?_x000C_Àè?_x0013_V]g,ý¿úÜþP§ö?wÁøÞW_x000F_ï?_x0006__x0008_zcÀv«S_x0015_@Ýb=Ò_x001E__x0017_À/l¬¦_x0012__x0004_ð¿_x000C_yî?j_x0003_H£!´_x0014_@ÝQ¢ã_x0012_Ã¿_x001C_%_x0003_Á_x0007_ü?Áî¶ÿÖ?Çº_x001B__x000D_´9ý?·é6îæ&lt;_x000C_@Ä``_x0010__x0017_ôç¿~xËÒZ._x0014_À.º­zå½_x000F_Àa)«ÊAò¿}â{[¢_x0015_ÿ?¾_x0004__x000E_9ó_x001E_ÀOUÕà àõ?ßTJL#_x0016__x0005_@0_x0013_yIïæ?*_x0018_§ÜTÕ_x0011_@ÙLÑ¾_x0005_-Ô?woMc_x000B_ÀÚïÎ×}ê_x0005_@Î®½þíØÕ¿µù=A7_x0019__x000E_Àutsq©rú¿_x0005_8å7_x0003_@È_x0013_ñ*·_x0001_À´BÛ_x0010_%~ñ?_x0017_	ü£«Î_x0002_À|-ÙBkY	ÀBt»_x0005__x0006_yÛ_x000E_Àç£su_x0001_ä?O7bS_x0005_	@Úñb§´Ý¿±,©G`à?ÿ³P_x0008_Àèö?à&amp;2ptû¿XqMÓ; _x0007_@¡t_x0015_¥s_x001A_À9_x001D_ø¡ê_x000D__x0002_À µ_x0014_¤¦?ñq÷!Ò_x0004_@\,ÚÏ_x0005_­÷¿¼­1^¢ï¿1D°Tc×¿	£_x0013_ÙÌ?UÏ¼ê{ðæ?8uCqê_x0014__x0014_@6¡ÝÄ_x0010_Çö¿_x0017__x0003_O÷_x0012_á¿yg_x0008__¢ñ¿ÎÄ~N4÷¿ÛÍóëÝ9ó?ª$ó³Îtø?ÖB	U_x0003_Àô]_x0006_­HÂ_x0012_@Es_x0003_ûbÅó¿ñ_x0006_R¾_x0019_d_x000B_À_x0012_é§ºOð?5ÀÎ_x0006_ï_x0014_ÀN_x0002_= ½_x0010_@5ó`¿³aË¿_x0003__x0007_ÈÔk8½ñ¿ßÓnGçëä¿·ÅÞ[_x001A_Ü¿4mr_x0015_9µú¿_x0002_ù^	Ä_î?ù¯Û_x000E_X	Ò¿UÀqÞÎÁØ?½_x0015_R_x0002_t_x000E_Àá7øÂ_x0004_Ò¿Ûp¸è·^Ì¿ Ï84m®_x0006_@Þ:ëDY_x0016_À;Éub¼âö¿}Xgqèû¿	Ñ2«Ôÿ¿gó­_x0011_³¿_x0002__x000B_H_x001E_Çz_x0005_@±;¿=rÖ¿eeiÓ"_x0007_ÀÎ[ó«NÖ÷?_	7é_x0007_À_x001B_¶T}iç¿Ìð2_x0001_QÆú¿$4Ô_x0015__x000D_&lt;ú¿Òü~÷iÒ?_x001E_ÆÐiì¿rÒ_x001E__x0003_õ¿x_x001C_+X&amp;ìù¿ú¬á"¿1_x000C_@ì_x0004_+A_x0015_Ú¿¯9ÌdÏGÔ¿&gt;&lt;_x0011_Z_x0001__x0006_W_x0007_Àïíö_x0018__x0003_@hV´ïõ¿I%X]_x0011_@60'çð_x0002_À)Y½)_x0019_ò?ö4cÈÑ_x0004__x0003_ÀFL©©ÿ_x000D_@_x0016_ËÛkûû?ÝÕÅþÈ_x0005_@_x001D_4zø`ô?_x0018_&gt;$¶ô¿&gt;TïQÀÚ¿ï/ë_x0007_.ú?Ã¶_x0016_S_x0016_F¦¿¾Õ¯cmþ¿(Ç¾6Pr_x0010_@°xÀ_x001B__x0003_@l$4a®á?_x0010_ÈæÞù¿½qÞ_x0014_%êô¿¢Ð`tìú¿É¸t2#ö¿B):w_x0008_@&lt;ÊKnw_x0010_@Þ×²ªøÈó¿Ô_x001B_Þ?M3î¿ØÍ]Æ,Óó?¾@cyqÜë¿ÖóÿÆ§ý?dUé__x001E_ïð?÷_x0017_\_x0016_`ù?	_x000D_ÌlØpÇ_x000C_@O(b_½_x000B_Àãi¸L#_x0003_@ûÞd6ú¿³Â.RÍ©ã?Ì _x0007__x000E__x0010_²ü¿diþ°#·ä¿P~ÀO×Fæ?_x0003_Äï=:à_x0016_@M1êu_x0004_ê¿ï_x0016_þªA¹û?åÃ´Àg_x0008_À_x0002__x0005__x0017_ö_x0010_@ºÅ¥ÿÌ¿@Hj;dò?e¼X^Ü_x001F__x0018_@Ït_x0017_*gå?2íp_x0003_"Nì¿Ù	1zX×Ò¿Ì¸è¦ÛF_x0011_ÀÇÓE_x001B__x0013__x0011_@_x000F_¬ræ/ä¿_x001E_&amp;_x001A_µ)h_x0001_ÀWSX_x0003_HØ¿â"eÊ_x0013_F_x0006_À_x000E_Ì÷?AK_x0003_À_x0010_|ÞW_x000D_~ÿ?PÊFvùú?³è'6Zè¿_x000B_©hÚBèå¿õ_x0003_î;ð_x0004_@¢Ý_x0003__x0003__x0007__x0008_@ì?ÿ­&amp;J0_x0016_ÀFl2ºT_x0011_Àî),_x0019_n_x0004_ÀjccPó?°_x0016_;FTâ?Ñ&amp;ñ_x000B_µCé?3SÃ_x001A_k;ï?ä_x001F_)Á_x001A__x0014_@Mx_x0018_¾Ø_x0003_À_x0017_©§p¯ä¿_x001D_&amp;A¡DÝ¿íhÄëHµû?-ân;ÐM_x0004_@ù_x001C__x0011__x001C_Oæ¿è"lz$¾_x0006_@ßN_x0001__x0004_À¢ûVC~Ä_x0004_@¡_x0007_S¨Õ³ø?x7å¡rü?_x001E_Ê¡F_x0005_ÀªlW_x000D_¡?_x0007_Ì(_x001A_5_x0018_@(_x0007_Üþ_x000C_öè¿ýâ5¡O_x000D_@pÕ_x0001__x0003_â_x0012_À²×{¯_x0002_(_x000E_@*¥üYWý_x0016_@ø»£º_x0008_Ô?Õ£è¿r_x000B__x0007_@Ê_x0017_ómR·û¿$ÔL&gt;_x000B_Ä_x000B_À_x0005_	üù_x0017_ôPqð¿Þ_x0017__x0013_zõ¿(_x000E_;öÖ?^ýV_x001A__x0004_@Á_x0011_®F!,_x0001_@É&lt;à_x001F__x0015_è¿_x0005_,^¥{|?Õ¾Ëá%_x0011_À³öêÞÃô?M½Pø±ñ?p+Ø*_x0010_ø¿úÃ(Oõ_x0002_ÀIð9¼õ¿ñoÃi0_x0012_À)\î_x0015_ãóê¿h_x001D_Ù_x0003_'_x0019_þ?_x0012__x0014_;=hí¿t'_x001C_uZ_x001A_ñ¿þ}µÎ_x0002_@ñ_x0008_+Í_x0010__x0002_À_x0007_ºd£¿ì_x0002_À_x0015_Yd_x000F_vú?[G_x001F_ªÑB_x000C_@_x0006_z¼'_x001B_@eñzß??_x0006_@N_x001B_¦W_x001F__x001F_À+ù`â ÷¶?½Éc_x000B__x0006__x0014_@	sÛ$¥-ð?®M\ØF£ý?FX"BVë?XäF¡_x0008_	aà¿¢_x001E_¡ê¿_x001B_ÿä_x0005_@Õ]Ñ«OÓ?¯òHi/_x0003_@_x001F_îþ_x0018_ÿèõ¿å3bMv_x0007_ø?ÑàY_x000D_xXä¿$_x0001_&gt;4å_x0005_À0_x0016_ÔÚÊ¿õìV«-ªð?ç@üèß,_x0006_@ÓÒYàá_x0018_ô?û$DØÅ?_x0006_î(èR³_x0002_À6º_x000B_]É?_x0010_ÕìCÖ?Gj[f _x000D_@YÓÂàý?yT«rÖ?ËP#»{üº?_x0016_	 ü[çþ?§Nóöï¿_x000D_-f_x0017_?5÷?À_x001A__x001E_ýöÿâ?=àÙ¬eqÙ¿´_x001D_\8r_x0012_À`×c_x0004__x000D_À¡Q_x0008_ÿQ_x000E_Àõ«ztÞ÷¿ü7_x001B_¨_x0010__x0011_@á#ÕB_x000E_þ?_x0001__x0003_òÓTP:ú¿£P_x001B_r]_x0006_÷?$Ñø%M_x0008_ÀúÎ»X7Ò¿´ZH7¹ñ¿k_x001E_ÂG[=Æ?¢hMµ^_x0016__x0003_Àx`á.$_x000D_À:eñ¼ó¿ü^_x0015_¼_x0005_À_x0017_H¿_x000E__x000E__x0005_í?ã°W_x001D_u÷?¥²Käí¿dÑ_x0018_¦_x000E_\Ó?jc_x000C_7_x0001_ÀÔ¢£ìX_x000E_À4¦_x0013_á_x000F_Î_x000C_@N~_x000B_©ÿ?tñE_x0006_ÓµÑ?&lt;ö+%Tþ¿Ë(&amp;­Èü¿ùM_x001A__x000F_Scñ¿x_x0004_ùu±Ï?_x0011_çoÄÔ?ET_x0002_s	Þæ¿_x001B_µóI_x0005_É?ä_x001F_¦Í_x000C_À´&amp;Ùþ04å¿WM»þOØë¿134_x0017_¤ü?'sLuú¨ú?²_x001F_â:_x0006__x0007_Û_x0008__x0001_@@gÒÖ?3_x0012_À¿_èóTw_x0005_@íj_x001D_-Âð¿_x0016_ü~!IÙ?ó~_x0006_ÈòÏ¿+ÛUy_x0007_À?_x0004_W:Íò"ø¿P¥;!;&amp;_x0005_@*!]b¿_x0013_ôo²+_x0006_ÀéÉ®vþnÕ¿çð_x0002_ÀÐp}Cçøü¿ÅYÀ_x001E_Æ_x001D_ÀÚ¨(U'Ö¿iØªõ½YÛ?6xÚ&lt;ç_x0006_ÀQü«k-Q_x0017_@b+È¥îÆö?©Ö7»¿Sý¿KW­0_x0011_ÀÞ^ÿ_x001D__x0013_ç¿¿ _x001B_|Ñê¿FYy]&gt;Éè?¾_x0003_N_x001C__x000D_½_x0015_À§¶ðvüxö¿]_x0002_}öÿ_x0001_@u2»A&gt;kò?2ºü_x000F__x0006_¥ï¿}«_x0002_cð?xóãT1Ä¿_x0004__x000C_ëÒ|à³Ý?aÑÇ.hþ¿ÜDø«_x0014_õÿ?+â¦Ç°G_x000C_@hÜº¢_x0007_@_x001F_^_x0016__x000E_Oû¿ðµPVÃ_x0003_À¥D-+3æ¿_x0004_d%m_x0010_É_x0007_@q¨0_x0017_;þ~¿&amp;_x0015_X³_x0017__x0005_ÀMgq®¡*_x0014_ÀøÊ_x000C__x0001__x001C_æ?ûÚ«kRê¿¾Ïe£_x0008_B	À__x0017_k_x001F_q	û¿*_x001D_ú§_x0006_ÀCß;à_x0002_ò?ñ ¶_x001B__x0015__x000B_@¿±_x000C_®`h_x000F_À2ìTéáñ¿Bí_x000D_º\à¿åÌMìSÌÙ¿M=¤&lt;Xó¿é¿ö_x0003_ëù?æEý©æ_x0018_À?ÊÇ -Ù¶¿ÐcH_x0002_À¡³ BMç¿_x001A_F¨×_x000D__x0008_ÀUíá&gt;±Ð?¾¿È&gt;_x0001__x000D_h;¿?Ü[Wá]ê?P}ÙÂµ¿@¼_x001E_Rç?øÊæK;_x0006_@_x000D_Ì_x000F_!Ã¢_x0005_Àu\7ÕEb_x0013_@ä?_x0012_Età?­Q^Äò¿h¯Z}C£ø¿HÎ*Jò_x0007_ÀBr&gt;_x0001_[_x000B_@úd_x0010_û=ïæ¿÷âj(_x0015_Á¿ÝÝ$_x001C_Ô´ò¿_x0008_¯1ó¿¥Zþ	,z¾¿d_x0001_^+_x000C_ø?üq_x0004_Ä£xþ¿~ÄD&lt;Í_x0016_È¿rj*ÃRÂ_x001E_@TðÐUXg	@aãCü?åzÙ¼þ_x000C__x0014_@t_x0002_¹G_x0003_Åù?cY	É_x001C_¾õ?F¯ù§ó¿Är³B8_x0011_ÀÖ?Õ&gt;þ¿Þ¨-\×¥_x0001_À¡èâkWó?ÿÄÓö/_x0004_ã¿_x000C__x000E_Ý«%_x0011_£._x000B_Àp7¨í_x0006_@k4_x0004_G×_x0008_@ÀáÀ|_x0002_@,¾_x0016_W÷ »?_x0006_~_x000E__x0006__x0003_j¿8Þøï`ð?4_x001A_T§_x0011__x0012_@5ÎÀ³ZÚ÷¿¨¹¬ø_x0002_ÀxÄâbMU_x0005_Àf_x0019_öBò_x0001__x000E_À³I_x0011_¬ó?ßóºC_x001F__x0011_@ *åÁ_x001B_ó?¥ºÁ°Qãð?_x000D_Ó8O&lt;Ê´¿\4dï¤.à¿_x001C_ÈÎxFæú?é_x0017_oªç÷_x000C_@.3´E N	@ÀÎþ­£ô?Iõ0±Þ0ä¿ØzVåÇ_x0004_ÀÎÂÌ`T_x0007_û¿mX@M$á_x0012_@³Øº_x001B_å"ð??ïõä`_x0004_@Ë~.Ùe_x000F_ÀW_x0008_Ëcø¿ïýÊ_x000C_\þ?èðÝJ_x0001__x0002_Ýsï?²}7_x001E_d_x000B__x000E_Àz_x0003_º²_x000D_}_x0006_@úÇ\!lê_x000B_@©î)4Bó¿¦ÚL]ü¿Ñ£´Ê,í_x0010_@ªé&lt;g_x000C_¢î?&lt;¢$s_x0006__x0016_@ÁùNtDn_x0010_ÀÞ_x0012_3X_x001D_ë¿ªDr°{U_x0001_À_x0012_Î^_x0016__x0003_l¢?V]âqÿj_x000B_ÀPÊ#ËWq_x001E_ÀÒïBlú?¦»Ñ]_x0003_ÀmÇë=Úß¿MG_x0019_#Û¿B\Y@ÎN_x0005_À#&amp;,_x000C_@î_x0010_@ezC%gü¿]$_x0019__x000D_ _x001E__x0004_ÀsÛîÓµ~_x0011_@Ò,²¹1_x0003_Àõc³x`_x0005_Àl«¶vFió?ÍG_x0018_{_x0003_Ê	ÀÐ$pã~0è?E¥_x000C_Wºdý?ëâÂ)e_x0002_À@Ä=ù_x0014_vß?_x0003__x0005_õnç#ê*_x001C_Àn¢_íq,ÿ¿_x0007_©8Vü?ö_x0010_oc_x0001_d_x0001_À_x0007_Æ³wÎÅà?çÞ&amp;­ñ¿~Uöð]_x0001_@ì°	_x0014_ò_x0011_À_x000E_ý _x001F__x0006_S_x0007_@ÃUÍVB_x0011_@_x0003__x0019_¶r_x000D_í¿K´Ä_x000B_d_x0013_ð¿_x0018_êÊþ_x001F_á¿ûã(dsñ?CÒ6Uà_x0011_@Ì ¹_x0004__x001C_äî¿£Sh¾M¡¿_x0019_m_x0004_í»_x000D_ÀyÃbc%_x0015__x0011_@ºÌz 2ê¿_x001F_j¸_x0002__x0013_@ÍÅ/Þ_x001D_Æ_x000F_@Ôn_x0005_t°_x000D_ù¿³ÿ_x0003_R_x0011_*_x0007_@w½ÆOå­ô¿æÍDØAÈ?ÿ_x0017_/#åó¿+Û	&amp;å¢_x0016_À_x0011_¡ÈZX_x0003_@ÔÒÇwÇ¿u+÷cþ?ØPþ_x0005__x0008_ÄAô¿ÅßàÆ§ù?! _x0005_Öàþ?}óèîß?|bWJ¡_x0001_ÀéÒª±_x000F_ÀmöÐfEï¿_x0008_ÓX¬_x0010_E_x0003_À[¸¶¤¤_x000D_@ÉÜÒÌuý¿­_x0016_X¡ùG_x0012_@_x0004_¿xµø_x000C_ÀÕz¡_x0004_@ðKä_x0005_'ó?%,ÂX_x000F__x0006_@~ôäÃ_x0001_@ý²ã£_x0006__x0007_@tD3Ø_x000E_9ø¿_x000B_5æ¼øè_x0007_À_x001C_¦Ò¶rÿ¿$à¬ÖÊ_x0001_ÀFµbEõ_x000E_À®¢q$¾÷?av_x0008__x0001_Àö»yi*G_x000B_ÀBÊÅ0·_x000F_À_x0007__x0011_55_x000B_@_x000C_[¬_x001B_8_x0007__x0002_@2hë4µú?_x0012__x0014_p¼æ¿Ð$_x000C__x0015_ã_x0006_À~zëVÜ_x0012_@_x0002__x0005__x0003_ÈfóÈØ?Ñ´0jÙã?Yá{_x000E_L_x0004_ÀÞ_x000B__x0019__x0017_0_x0011_Àj_x001A_J4_x001D__x0002_@e_x0016_{dß_x0014_þ¿mpo¼Ò« @Èþ »Ú|_x0002_À´ 6SåË_x0017_À¹_x0003_:ª_x0006_À,%_x001E_ì_x0003_À_x0018_bËÝ_x0004_Àé²_x000B_÷â_x0013_@Z"_x0005_É3³_x000E_@;D¸ÎÒé¿}Pcîeøç?_x0017_d^Ç_x000D_ÀZs	Ãñ?Äz­_x001B_á!_x0010_@3_x0012_¬ê"ð	@»ÇÛvÀ¿a·_x000E_øq_x000E_Àåq2Ý:ý¿«¢c_x0017_à¿«¹¯ñ_x0012_À$c%_x0010__x0013_dù¿Qà½Ó_x000E_@ªg*Ch1ð?/._x000F_çx_x0004_À_x0010_Ë¼?Þ_x0001_@d.áÀ¤N_x0003_ÀÀÜ¢d_x0007_	lAµ?jÒÿ}8_x0007__x0005_@ r¡¦Eîö?,_x0002_-0_x0001_@hj_x0007_½8û¿_x0019__x001B_Ï©_x0006_`ö?W¤ó&lt;¹ÿ?´ëåÉáØ?½1pó°~à?¬þÀ_x0005__x0008_@Ìæ¡:°O_x0007_ÀüÈs_x001D_bú¿âw,&amp;jê¿c_x000C_WB(á?&lt;Y_x0015_ðæü?f_x000D_C1å?b8¯qOíá?º¸Þ|ü¿BÓR&amp;Ëõö?!ñÚ_x0010_oø?¿fä`t_x0001_@ÜÆ¨	¡U_x0002_À_x0010_D_x001D_ _x0003_@¹S´g¸û¿k_x0015_Tä_x0002_@7¾Gþ£_x0013_@_x0010_ô?Ñ_x000E_@eë¼_x0019_@×?ö_x000F_f0Z_x0001_ÀLX½²;Ýç?ß_x000D_jÍï_x000C_@£.Ù½q{_x0004_@_x0005__x0007_Êìb_x001E_Ôí?ý»_x000D_Â»Õ¿Ê@_x001D_)cØ	@("I_x0019_^n_x0002_À_x0010_ä;"Â_x001C_ö?LSì}õËØ¿~u;£×a_x0001_ÀÏqjÔý?0\¤ð?Bë¬e_x001F_ð¿&gt;3m4Wÿ?ÎSEÅìÖ_x0002_@Ù_x0018_¬ð$_x0006_ÀBÑ5mü?ò2FCEÕý¿É_x000B_Ä_x0013_ö&gt;ó¿ß_x0018__x0003__x0019_*ö¿áV¿©¤è?6Fè'ó_x001D_â?@´ªî°a_x0002_@óW_x0019_²¿_x0005_.8R³È_x000F_À£â}Õª_x000F_@¤ÕÛíî_x0008_@"CÁ_x0018__x0016_æ¿Ê^µ¹ß_x0007_ÀqÝù"!_x0004_Ì?©%I_x0010_=_x0010_@Õ{ãÞnÉú?_x0003_+|É4·è?%`R7;_x0008_@º_x000D__x001E_K_x0006__x0008_å?ò5/_x001B__x0008_Ìû?öZ_x0012_ODFà?£¸Ç_¸J_x0001_@ÏÀê5×_x0002_À`_x0003_ {÷?±P ¿üþ?É$`c=_x0006_@	q¬_x001F_|æ?+²_x0011_JÇ!_x0004_À­Legçmñ¿ßQñjJ_x0002_@áñ_x0010_H_x0003_kñ?Ä{Ø_x000B__x0001_@M|«¥n´÷?ËÆ_x0013_&gt;_x001D_È_x0013_À_x000E_¦_x0015_ü¥õÐ¿_x0005_p_x0013__x0007_ _x0001_@ìC_x000F_¥ô_x0001_@ìâvÔæ9_x0006_ÀìªÊ³_x0002_@d_x0015_³ýï¿£_x0008_öe_x0004_Àifû¦Ìî?º-i_x0019_ÖÝ¿å(Ù¬¡_x0005_î?(é2)Æå_x0002_@?*t¾C_x0005_@_x0006_¿àV_x0006_À,¯O`?_x001D_ÀÔèN&lt;_x0010_+ç¿¾BV[ær_x000B_À_x0001__x0003_0d_x0006_gü?.§_x0010_ö_x0010_@H¨R|6ó¿_x000C_#÷_x0002_©_x001F__x0001_@ÄSåoýÎ_x000D_@_x001D_bDZ£_x0011__x0006_@R_x000D_R2¥_x0005_@¿Ewð[Æ?EÖÿ_x0005_@µB#fþñ¿î½_x000B_¿u«¿·_x001B_çðþ_x0007_À_x0016_®©_x0018_=©_x0008_À½_x001D__x0015_dzù?mUØ6oÚ_x0010_À`_x0018_Y[Òm_x0012_À[ÒÞ!Æn_x000D_@Õ(ïu(¨_x0010_ÀW_x001F_Gÿæ¿èÙJhû?_x000E_TQS_x000F_À)^xå_x0007_@è¡±Òµ?W_x001A_¿À=½_x001D_@M;}\¾B_x0007_Àm@_x0004_Z_x001D_ð?©lçèlé?³þ3L_x0001_@ú%Æ_x000B_ßîÈ¿¼¿_x0018_¥¸_x0005_@Û³]_x0019_c°_x000B_@ÿNX@_x0001__x000C_ç8¥?_x000E_[3_x0006_ð_x000B_é?"jëDÅå_x0007_@¦{,_ö¿_x001A_úO_x0002_ÀfÑ·ÄÝÊù?pv^Ìr&gt;û¿	u_x000C_¡é»¿_x000B__x0012_çÏº¿_x0008_Oï7Å_x0012_@á§¤Û_x0008__x0015__x000D_@BéA_x0003_6ç?ò¸²:Öú¿Wíâqÿ¿i¾Ü_x0017_À_x000E_çÐVÕ¥ó?OOI_x000F_Á_x000F_ÀKÁ¿pü¿z_x0001_Þ5_x0012_r_x0005_@{ô_x001C_÷_x000E_Àjû_x0008_tiß_x0013_À ×,w3ö?®'æ5\_x0002_@ö8)ÐÃÝÚ¿Êì_x0016_ÃLñ¿û+&gt;8AGÞ¿_x0015_}É_x0014_@g)Á¦à_x0010__x000C_ÀróÌ_x0013__x0004__x000D_@ô® -_x0001_@_x0005_Äz	_x0002_Lõ¿Ñ_x0017_º3×*_x0005_À_x0006__x0008_ze¨Öâ?ç8¸?¾ý¿Pö¡¼ÎM_x000F_À_x0004_RZ²¼ù?Õbf'©*´?_x0015_~NÔ_x0002_;_x0012_@dâíÊHs_x0013_À2jÑæ¿s"p§[ð?8?T(n%_x0016_Àò 6»º	@fÞÀ¦;ÖÅ?_x0012_ö_x0010__x0011_^?#_x0008_ ¸ëð?_x001F_03þÐ`õ¿;_x0003_M_x0002_@=_x0018_ÎR(_x0005_@Í_x0014_:_x001D__x001B_Çë¿Á_x000C_÷_x001A_:_x000B_þ?´ÂÅÂ_x0010_Ô? Ò¬{1_x0011_ÀZ_x0010_Z³x&gt;_x0001_@hâ_ÏhÖ¿rßO_x0007_ð¿	zë_x0005_{ûø?@©ÈðÍ_x000B_À×¨k Üà¿îì_x0019_kU_x000C_ô¿ìvÆ	_x000C_ÀÐÜ´­Hë¿ù~Æ_x0004_G°Ç¿_x0019_ØÈd_x0001__x0004_y_x0002__x0012_Àh_x0013_±Wæ?Ù?j¯:ªþ?Vö½ø õ¿kþ_x001D_:q¨ç¿±æü3ß?_x0007_Ï=6ÅÛ¿I_x0002_­(ÿ?GÄHf{§_x0006_@ù_x0014_ö|ÈÛù?Ñ_x0014_oq_x0003_@ÿKo_x000D_H_x001E_æ?`ó~slæ¿.ÿih_x0014_ô¿ ÓØ_x0014__x0013_uù¿÷çÙ_x000E_{Ï_x000F_À=_x0012_±4_x001B_÷û¿UÅÅÅ¶_x0017__x000B_ÀèüëKR_x000C_@ÂúºÔkí?ê¢Á¼_x000E_æë¿óÒZ)æ?c¬X_x0018_U­_x0001_À1w_x0001_g_x0006_Àõ"jÉõ´_x0010_@MÅe&amp;m_x0006_ÀÉ3_x0008_×£Qæ¿9GÙIwgõ?LhW³ïð_x0011_@Jï¸+äÅ_x0001_@_x0011_*ö_x000B_AË?Ø_x001C_ÒF×¿_x0006__x0008_Wæb¥ü¿;¤mn_x0016_ØÌ¿jY_x0008__x0005_´q_x000B_@_x0014_Z9õõ?ßdhf3Xþ¿y_y÷v_x0008_À_x0006_ú_x0003_ç_x0008_¥í?þ:_x0001_¥ª_x0017_Àc¼îü)ó_x0005_ÀÃ_x000C_ Ée_x0011_þ?°xù _x0004__x0004_á?§õ:º?ß¿`u @'_x0007__x0007_ÀÅ_x000E_85tÿ?Å;à,Fö?_x0019_P¥[Ð_x0008_@ä_x0001__x001D_êYçï?;_x0001_ç¢öþô?ï(DQXú?_x000E_ÌRäR0×?__x0008_¦ëÛ÷?Læ þ?Sé#]¥ð¿i¼´üã?$Aú4/è¿«Ü³yÓÿ?òºZ_x0012_~Ñ_x0001_@eÌîÅM[ô¿zn¶É_x0015_Í_x0001_ÀãðÎ_x0002__x0010_-ñ¿}ÍÂâÀù¿j,Åa_x0002__x0004_^ÿð¿ù+ÚpVãÜ¿Tÿù\¡ç?»ùÙÉ^"_x0019_Àö­_x0002_³5î¿ãé_x0001__x0006_Â¿-5î#Ä_x0008_ú?þ_ö	Éøó?u_x0001_^NÔºÅ¿YfLä¥ô¿;eÌ§_x001C_	@ÖF_x0004_¦Ü_x0007_À£ñÍsV_x0010_À¯TáÅ$qâ¿_x001C__x000C_6_x001A_Ò:»?_x0016_óÜ_x0002_äñ?§¹­ Ü;ü?{_x001A_TÔ¿VæEªÉø×¿Å@Ñ`µ­ø¿¸ld¦_x0007__x0001_Àn_x0016_Q_x0011__x001C__x0006__x0003_@EÃ+&lt;_x000E_ÀÞÉKjÜX_x0014_ÀÚc^Þ:4ý?8K7ÖÅÖ¿Ñ]Tfd·ê?_x0004_jV¤*_x0003_è¿½+_x0017_Â?*7ã'á¿Wíº_x000B_Sñá¿:_x000C_íÀÇ?_x0002__x0005_V&lt;ë"fà?hl~Â(`ë¿gZ?ô¹Rò? ºWü_x0018_õ¿x¾c_x0007_«_x0008_@_x0013_c_x0011_mÀØª¿¸Ï¯ö¿]ÖÀ÷_x000F_Îû¿z¨tE_x0018_ð¿åh|©y+ü¿r_x0013__x000B_OØ¿Ùß~KFVç?_x001A_ñ#_x0001_²i_x0013_@t'z÷_x000B__x0006_ÀS3B@x_x0013__x000F_@!_x001A_cÀ_x0015__x0013__x0004_@±½lO_x0015__x0003_ó?|d2Ð¼_x0002_@(|kG_x0017__x0014_@ºæäùÔ_x0014_Ñ¿¨úI_x0010_iNé?9[ú_x0001_4ã¿d_x0018_·ä­Ûê?¬¬(Ì:ë?FÃ_x001E_ñ_x0012_K_x0001_À_x0010_³^Í¿÷¤_x0017_¦ÿ	@¡®y}5Üý¿éÜäÏ_x001B_Dþ¿ÄÅérR¿¿¸ß_x001D__x0012_x{_x000C_@ü_x001E_Mm_x0004__x0006_õ_x000E_Ù?¤H9_x0001_G_x0005__x0014_À~q_x0008_É_x0001_@RNpÚ%_x0001_@étq-Hð¿u+û·_x0006_@½Å_x0017__x0018_Ñrë?åóè_x0014_Vò_x0004_À_x0015_¿Ä£%_x000C_@uöXA©ò?n	ÅWä?&amp;W_x0005_ÐqBì?!_x0003_sq\_x0001_À_0&gt;;M_x000D_ÀÙÛ_x0007_%j·_x0012_@_x0014_úÜÇ{_x0014_Ü?pæ1Òù¿:O¥§&lt;_x0003_@ÝO_x000C_zlÍã?Hôj!ýø¿êîìê?àâvö1á?^O#&lt;{_x0008_À$_x0001_qëâÞ?ÚÌêAÔ_x0002_ÀQÓ«äDÁ_x001A_@Ã_x0017_ÅèÞ[ý¿XË_x0002__x001D_aÑ?ðú¿È&gt;ë?Ý_x0010_$.ëý?\ÈÛè@_x0003_?õÓÊÈ_x0012_Äø¿_x0001__x0003_A_x001B_á~ÇÈ?ßU¤ ë?¥ù9D¼ñ_x0001_@))£Ïð?l@nXÊ_x0007_÷¿ÿ_x0008_2_x0005_Àf _x0007_W_x0010_@¥»_x0006__x0017_ßôþ¿DÇáè÷ì¿V3ýQl2ú¿}_x001A_M_x0010_ÚÇ_x0004_@0#­{vÑ¿¾`ÇC_x0014__x000B_Ü?B·ý ;ú¿ÒÝ¼kæ÷?­ít2ð_x0015_ø?¾§_x0002_À®_x001A_Ò*r'_x000B_@w_x0016_Òí¼Ãÿ¿e¸_x0012_MÁ_x0007_@]*_x0004_`²ù?¼vñùbÿ¿B^`Á?û¿G_x0004_òÙ_x0002_õ?âýü2]é?êe$wq_x0003_ÀÎðoÕ&gt;_x000C_ò¿ÊØ_x000D__x000F__x001F_µø¿_x001B_ñåÂÓ¿/dNæ¿°_t£½®è?Æ_x000D_"_x0018__x0001__x0003_ØÀ_x0001_@?ÄUÎ%_x0013_À_x0001_]åËØ_x0013_À í_x001C_Þ\Tè?XÑ(Z¦Dÿ?#íPC°_x0010_@aÆN ¹+Å?q'ù´Û³¿T_x001F_1Ýã¿&lt;b¦×zºê?b¼×Á_x0002_ÀÛfuHEá?ÙÑçÉ)*ñ¿-B0_x0018_(¼ñ?jÐxÞ¸Çò¿ù"Q×Ø?¥uà+è?_x0015_F;Á¥_x0010_@ñÏ	×=ëñ¿¾_x0012_B½x_x0002_@ªqû¹g_x0015_Àf×¯/«T_x000F_ÀH_x0004_xäÖ¿çáø_x0013_@îÆn¢FÚñ¿&lt;	y_x0014_åÛ?Ø3ÏW	_x000E_ÀÔn_x0002_¢¤¨ô¿ºØÙe»+_x0002_À¥b&lt;_x0007_Oé¿·£óµÌÿ?Î7ÊyÄø¿_x000C__x000D__x000D_¶_x0005_R~_x0001_@3§_x0004_kg°±¿ðáü«gÚ¿,ùZÖ¨×?_x0002_éç_x0010_@+LëQþ?ãlìä(_x000C_À_x000B_ª×QÆ¸_x000C_À)m_x0014_:ÄUÒ¿°_x0002__x0011__x0016_åC_x0005_À©5ê·"_x0010_À_x0006_86ÏÚ_x000D_ÀÚäW-U­í¿çÂâ _x0005_c_x0008_@_x000B_#JbEÐý?_x0006__x0007_`¾_x001C__å¿îzÙ_x0004_Î?ý«{k¾?lNÓ¹"õ?ßÝi%§_x0011_ÀÞwô_x000E_¥ý_x0003_@æÓr¿_x0002__x0010_À¨¥kÝÏ_x000C_ÀLÔ#?a·_x0005_@JÔ]hVT_x0008_À&lt;Î' _x0002_À|ýÓEÕr_x0006_@Õ_x0015__x0007__x0018_³é?Õ8F_x0013_Õ	@NÜîbæ¿y²_x0010_ï?õ6_x0004__x000E_äè?_x0019_m¢sÅ¿µ[E¬.ó?ás_x0004__x001B__x000D_ù¿&lt;~®_x0011_øû?®Ó?#Æ3ù?æ_x0016_ÂÓàCô?ööÅâà_x0014_@ê,¹¯ªºó?%Dà°nfë¿u¬Å½ÒÇ_x000E_ÀÓ_x0010_ì«31â¿½_x0005_ÀÞzñ?Ij­_x000C__x001A_Àº¿&gt;Î¿3¤%pÒ¡_x0008_@\©Õ§8M_x0003_@7©Â¨_x0018_#_x0007_@Ê¦$Úþì?®àÈâí_x0006_ß¿_x0019_Ðaq+áË¿ÎYp\ë.ô?J_x000C_o	ø?ðéµa_x0018_@U¼6×Ä#_x0006_@fÀð£q1ý¿Èl_x001C_Çäö?_x0001_½­_x000E_Zfò¿{_x0013_¼dç5Ô¿C_M-[Ò?_x0011_rJÔ¤3_x0002_@ýks_x000B__x0012_±¿_x0001__x0006_ªÌÍfÛ{÷¿µ_x0019__x001A_&lt;ÔÎ_x0008_@J@9Ëò_x0001_ô?íÊN°6_x0015_@!_x001B_×g°_x0010_@/VBÒ_x0005_À´T¤ý÷Ý	À7Ø_x001C_\7_x0012_ò¿A,ßh_x000B__x000B_À±_x001A__x0012_O2ã?7sî_x0004_¿_x0019_ü¿C&gt;Ù_x0010_Æ_x0007_@bÿ"_x0017_@OY³0v5ô¿Õéjs2¾Ó?¤%_x0012__x001D_å4Ê?&gt;q_x001D_¸z4ö¿ïEOñ¿²_x0001_¾BÚ¸¿	ÿCþ£ù?÷SôrÄ¹_x0002_@2¨d_x0011_^_x000F_@°@&amp;ì_x0007_Çô¿hQQ5å_x0002_À_x0006_*¡_Ö?_x0008_»óÞ¸_x0008_ÀW´_x0018__x0003__x0007_ÿ?§¥_x0008_HÀÚ?»©_x0011_²b_x0011_À_x000B__x001E_0ß*ô£?_x000E_]ìÜ_x0015__x0003_Àaã_x0004__x0006_£0é¿s~Ö|w_x001E__x0002_À¨*Çøø¿Ùç\r5ð?¦K_x001D_j:é¿ÓëF_x000D_òû¿Å _x001E_D^_x0006_ÀÇ÷_x000F_¾&lt;ò_x0013_@_x001A_,f»_x001C_ð¿â_x0003_Ì 2ÒØ¿_x0005_u¦\F÷¿a¾sµÝ_x0004_@ÀFyOúù?FI%¸îiê?MVn/	ïÝ?­_x001B_2¦×æ?_x0015_æy_x000C_ñU_x0008_@±3TßÇè¿&gt;ý¥)Lð¿'3 7_x0006_º?JQ$Bcö¿ê¦#i&amp;Þ?'{Ë(õÑð?¾²_x001F_Ã)ÈÑ¿ãn,_x000B_;â_x000B_À|¥õÜ,Sç¿?_x0010_Å«ë?_x0018_Wá÷,ä_x0016_À_x001B_ÁÁÒx_x0001_À_x0010_l_x0011__x0012_Áü¿¤Ë_x0002_Ãú¨Þ?_x001B_5_x0017__x0017_	@</t>
  </si>
  <si>
    <t>a3c1cbc876edd7b75f0fb06cfe56036a_x0003__x0011__x0015_~D_x001B__x000E_@w;_x001F_¼_x000D_à_x0019_À(]#¯_x0002_ÀIlvm_x000B_q÷?.¡rq_x000C_ÀÌNJª[ø?I_x001C__x0003_l³7ÿ¿O,w¸ôð?_x0007_ûîNqòä?²ç_x0017__x000E__x0010_@¾.Æsµ­Å?¬_x000C_Çf_x0004_Ü?èJÏf_x0004__x000C_@Vdò£h÷¿¦´W9B_x0003_ó¿÷_x0018_¶3)ï¿_x0011_,µ«hä¿ß(ò&lt;"û?3³|É°_x0001_@T¥¸{p_x0002_@¿R_x000B_Ó§_x0002_@ª	&lt;öfÀ_x000C_@ïdqô´¿_x0012_J7FxÌ¿L¬&gt;ÀLx_x000B_ÀÊu_ã?pVÖüë_x0001_@9Êð	_x0005_@¼_x0004_Gåÿ?_x0016_{aæ?_x0008_dó·_x0012_6_x0006_À_x000F_O_x000C__x0001__x0004__x0018_´_x001B_@_x0010_þøÙk_x0001_@¢_x0019_	åØ¿b­­üüý¿úJ«©Àç¿úxj©·a_x0014_@~ÿ4X3ì_x0007_À_x001E_fLùë_x0006_@1+ÓÐái?5híÁ_x001B_Í¿à_x001F_8¯_x0003_&gt;ô?óWcL_x0007_¿¿_x000E_ó­Qo-_x000B_@;_x001C_ÝËñ¿øú "5_x001A_@w_x000F_CM¡G_x0006_Àðà_x0002_±_x000D_õ?H0L_x0019_ö|×¿"ÂE)vpý?EôÛ_x0012_	ï¿'ý#@º	@U_x0006__x0001_ø`_x000C_@(ºSü_eô?_x000D_µB_x000F_ÿÅ¿©_x0003_¸aY_x0004_ñ¿&amp;ì_x0018_³Â¿¢H­°£Çñ¿,tAr²ô¿CÚ[_x0005_"L_x0006_@_x0014_¤¯½T#å¿ÖÃÇ_x000C_À_x0015_~ÄAX_x000C_@_x0004__x0008__x001E_nâí_x0004_À_x0002_ÿ,LØìà?_x0005__x0006_*ð6_x0003_À(zçaX_x0003_ÀÞÌßÉw?Ô2§·á	ÀÅ_x0019__x0018__x000B_hMö?t¹³_x0002_²_x0003_@20uçMýõ?ï0¡¿ë÷?)vµÀó_x000B_ô?_x0001_e7nt·¿6_x000D_·Vaqê¿Ë»E¥}_x0002_@XÁîÚ7Üã?ãÃr÷aNÓ¿µG6eä_x0010_@ÞG´üé?_x0006_T´ì_x000B_@:_x001A_´Ë?½?¡QHÛü¿ß^Þ¿~_x0010_@_x001D_Âe.Û?eÓ74_x0005_@Ý\_x001B_z_x0010__x001E_î?_x0015_÷ù~_x0014_	@lò«å³£ð?óP0`:_x0007_@ÊC&lt;îDÄ?Ñ$ÕÞ¡ÿ?d_x000C_ 0õ`Ð¿m_x001A_G_x0004__x0008__x0015_À_x000B_]µ_x0011_R­÷?¹\ÂÒ_x0017__x0019_ÀâA@Ò¤¿ÇÏÉf¿å?Rb_x0015_Ùì¿|¨^²@K_x0004_ÀÕÔ_x0017_J×?:AòMM_x000F_@Þe¥Nø¿[1nòg_x0002_À0d4:W_x0008_À_x0010__x0012_ß¿_x0005_÷_x0007_@?N2&gt; _x000F_Î?j_x000F_}^4_x0012_@|z]¹_x001D__x0010_@_x000D_gw¼j_x0004__x0001_À _x0011_Që.ø¿-ôG{É×?&amp;¨P'  ö?§Ò¸â&amp;_x000E_@¡ÁR_x0001_gå_x0003_@^}Tûoæ_x000F_Àó9Ný¯_x0006_ÀP._x0013_òVñö?ùR&gt;_x0006_iþ?l^Ó\_x0015_@by4Ü_x0010_@~t-F_x0012_@Ð°&lt;Kñô?@ª_x001F_â-!ÿ¿éý_x0002__x0003_£ê?_x0002_	\E^_x0005_`	@ôT_x0018_Ùfë?­_x0010_é_x0008_þ	@C¿¡{¥ô¿_x0001_yÇd©á¿«ý8]H?_x0010_@ô&gt;j²Ñdé?àp)$É_x000F_À3ÝÔ¤½×¿^NëÐ¿Ð°xë×Ñè¿&amp;Ë_x0015_ò«?}_x0003_2h_x0018__x0013_õ?ùw_x000C_¼V_x0001_@¿JÞ¹rþý?_x000E_èêwN"»¿-U_x0008_})_x0001_ù?S·_x000C_ðRÇð¿{_x0012_ét_x0007_ÀÎSðA_x0017_Ê½?tC_x0013__x000D_mÄæ?%ªG_x001C_TYñ¿ËDñ&gt;_x0006__ò?ÌÕ[e_x0005_@ýâÃÛU÷?©17Y]_x0005_Ô?æýPÿUî?¥£Ù±+î¿±®Ô¾_x0003_@Ó_x0006_/êKÀ_x0004_À_x0014_Ó_x0001_&gt;ßöå¿j,Å3	_x000D_ð£_x0008_À¢­É_x000E_î_x0018_@á93ë3bá¿_x001A_?_x0008_³½_x000F_@_x0008_h_x0004_Z_x001F_»_x0008_@6×µ¥A_x0002_@ùE÷æ²Ñ¿)ú_x0018_þ¼4õ¿©a_x000D_á¿_x001B_$F6ó&gt;_x0008_À¶_x001F_ë°_x0013__x000E__x000B_ÀÆÔ×©ß»û¿_x000B__x001A_1_x0018_¯¸_x0018_À]P´ÔðçØ?u¬öÇË_x0010_À_x001C__x001D__x001D__x0006__x0014_/_x0006_Àx"Û»à_x001C_Û?ZûJ¸tôã¿jáTú%Ì¿vWånDÁ¿¬-BÅÞªç¿ì_x0001_4Hì¿{QÔ_x0001__x000C_«Ø¿g_®_x0012_ø_x0001__x0003_@Þ_x001E_¹áK'é?kxÃ°7Ñ_x000C_@±ò¹{g¯ç?fj×õ_x0007_À}püXê¿\_x0005_ÉÍ°Jå?9'ýh_x0005_@Æ_x0004_Ð¹ ç_x0011_À_x0002__x0007_jÐl	Ê¦_x0014_À-³9§(ï?c)Å¨J_x000E_@_x000B_r¯km_x000F_ÀÕt¹|ë¿¼7ev_x0016_7_x0016_ÀÑxC&lt;æ?ûË_x0001_Æ÷H_x0002_ÀêÏ³3eØ÷¿VëLÐÛ_x0014__x0004_@&lt;A_x0015_éAhá¿þ]«_x0001_¡_x0011_À¯ñxÔâ?6?áÎ?õ?Ö¦_x0003_±½¿@m}Amé¿¼ÀÝé¿ÔÖnã_x0015_@_x001F_»2¹_x0002_S_x0015_À_x0001__x0018_ä¹Ã?¤_x0005___x001F_Y_x0005_À­Â«§§R×¿/É$_x0017_¸2Ó?³$ÖE¢_x0007_µ¿ð¿ÜÖ_x0018_ÀÄ_x0010_{¡©Ó¿÷vL_x0001_×vé?f_x001E_b¼x_x0006_@gêo Dàð¿3w¡íü_x0001_À×Ã·Å&amp;_x000D_@{xqÞ_x0001__x0006_0_x0005_@UÿHç¿'B¤Ïzý¿cÎ_x000F_ð_x0004_ß?)Ò}?_x0003_È_x0013_@_x001A_ê_x0001_z_x000F_H_x0001_@àø§½_x0016__Ó¿§ëéÔ_x0002_@G_v_x0012_³ÂÐ¿2fÚ#ó?=Ö¼¶,_x0010_@_x001C_ï)Ú¦å¿NTú_x000F_ÿ¿@/v=Üê_x0002_@cÃoòÛ¿0	FtÑ*_x000E_À| a¶ÿ¿;í:F©?äkqx_x0007__x0001_@Mn8Ã'×ÿ?¿øå»¼_x0008_@,¿Sa´-_x0014_@d_x001E_¯S»×ú?ÝH²ns	Àåü_x000D_a×_x0017_?Ö~6üGâ?_x001E_¥Pà_x0014_Í?ïåÒUöd¬¿_x0002_µÓB£U_x000D_À²_x001E_»ï_ñÆ?é¸6È	/_x000F_ÀÙ_x000D_¤_x0007_H_x000E_À_x0001__x0005_Õ}[ªø¿°T-¤ÑÒü?y,·C¤_x0013_À_x0006__x0007_È×P¯ñ¿+_x000E_¯Ã_x000B_j_x0010_@_x001B_$ËW_x0005_@@%ÖÛ¿~Y5],¼_x0012_@v_x0017_9ú;(_x0010_À%¢_x001D_:ù?ü¦\Þ)â?+¦(_x000C_ÃB_x0004_Àë¸K,üó?UÆª¦5Ý?­aâìËò¿°Võ2È¢_x0004_@_x0003_2õ/%^²?BÜqB_x0014__x0001_@MíY_x000D_Ðó¿¯_x000F_¬Vû¿e_x0013_	î¿{çnÿØ#	Àk&lt;*_x001B_`.ð¿8Í_x0004_%3ü_x0003_@ÕJÂ_x0002_oî¿-¤õ9°=×?_x0003_8"n'_x001A_Ô¿qùÞ_x001C_K_x0008_À_x001B_ÀN_x001C_6_x001B_@èõ½_x0002_Á	À_x000F_ÿ¾È¥¨_x0017_ÀiÈ_x0013__x0004__x0005_ëÌì?¸½}ÏÄb¿"àýÍõ¿¨Ñ7_x0005_ìïù¿A±=X*_x000B_À_x0012_$ _x0004_N_x000E_@É_x0017_ÃD7Ä?_x001D_yh_x0017_£_x0013_ã¿.lÙV±8_x0007_Àùãïz_x0003_À_x000D__x0010__x000F_8_x000B_@_x0012_Ø_x0006_|1ô_x0004_ÀdYJËl¹Ó?_x0001_¢j_x0002__x0007_þ?×cß7É·_x0001_@_x0011_ê\Uçí¿"2bÙ=ò?¯Êuys&lt;Ø¿Ih8A¥å¿_x0018_JÄÖ _x0002_@ÿjÊ¨_x000C_@_x000C_µ.ÄK®à¿¬?¤áÇ_x0014_¿0ö8W_x000E_ü?U¢Û_x0010_é?óô"â¨ª_x000D_À zSÄ(þ?Q1×u½×?Sí£Âê¿õ_øú_x0004_Àµ6fÿ#_x0014_@ÊBÑç¿_x0002__x000B_Hé¨_x001D_UÞ	@Tè8%_x000B_@sÁf}Æí_x0008_ÀcH&amp;ù._x0008_@¢ _x0007_2T_x0010_@3	8Ñ_x001E_Ð_x0013_@1k'*Wò¿ï23zëþ?Evû_x0006_ÂÂú?µ_x000E_Ï_x0004_Zü¿_x0001_ë½_x0016_å!ç?dkÁç_x000D_ÀY_x000B_  {ø?Éùhªâ¿úÉÎ¥üù_x000D_@_x0016_:0_x0005__x0008_2Ù?_x0015_å_x000B__x0006_t¿_x000E_@Ó_x0011_N_x001B_ô¿HL¾¹H_x0005_@|·è×_x0019_&amp;_x0003_@cEý´Ù?°xðKÎ{_x0017_@_x0011_ÜãÊÒ¿YGâÊ¼2ü¿ïÌº]«X÷?_x0015_À_x0004_Ç¿ª¦//:ë¿Õ°_x0001_Zrç_x0007_À_x0011_BÙAu¼_x0006_ÀY_x0005_QòÙ¿ÓZ½^â?_x0011_ªY_x000C__x0011_Ê_x0006_@¼äíÈð?þvÊx_x0018_ý¿_x0008__x0017_×Å¥ß¿KÉ_x0013__x0006_;ñ¿T´_x0017__x0001_ñ¿ØNeDn,â¿_x0010_,½Sï¿_x0004_dï_x000B_a_x0007__x0004_@	ôßáý_x0011__x000C_@ëú±æð¿¨¸û_x0018_#_x0004_@ÃE4òGò?çÔÀô9b_x0005_@GßÖB_x0005_ç¿(U.rÒ#Â?Õ	r»®_x0002_À_x0003_Ñ	¾_x0005_å°?Ý « iÄ?Þ|­Çv_x000B__x000F_Àµ×p&gt;_x0012_Zõ¿×d¶~t_x0005_	À@¦&gt;6£Ë_x000C_À31f_x000E_©¼ò?øØ;|Ío_x0010_@×ó&lt;Íyø?¯ï_x0011__x000D_Üø¿À_x0003_LòÓ?îË¼_x0019_5IË¿h_x0008__x0018_7É¼_x0003_@_x0018_ºÐ_x0012_ýâ¿Ñðlðâþ¿_x0005_	Aj^J9ê?jJ?D5ì¿²_x0003__x000E_Ôô¿_x0001_Ãü_x000D_L£Ý?fÅRÕè_x0008_ÀÕ_x000B_S_x0010_ð?~	 Çó?ºwgj4_x0006_@ê,áççm¡¿ý3_x0014_ñìàÄ?M]É_x0002__x0012_ý¿s_x0006_Ð_x000E_!ß?Z$ÞAâ!_x0004_@ÇäêÄv&lt;_x0005_À¦²aÉ8Ê±¿Md7ä;ù?¬µyí?Fû?@_x0014_h58â¿viøÁÿ¿Àß¿ÝÖï?p#âÑ´¯_x0007_@kÐ²Ò¹Ä?:_x0010_³#_x000B__x000E_ë¿_x001D_Ïì_x0019_!ö¿@_x001F_úl_x001E_&lt;ò¿_x0005_E"_x001D_ZÝ¿¹ Á39$Ñ?%×Ktôá¿h Ot]_x000D_@Dp_x0006_'¿û?­ólXÇ_x0006_À×óÝû_x0007__x0017_ËMä¿³çÒèF±à¿Ë1j_x0001_ê¥õ?÷üw§¤eú?wR_x0015_:õNü?_x000C__x0005__x0012_a½	@ÿc_x001D_ùàW_x0006_@ÜT8_x0006_îzø¿PÈ¡óS_x0010_Àë÷ö_x0013_úÝú¿´O×¦þ_x000F__x0003_Àÿ_x0003__x000D_b_x0007_@íPW_x001F_.º÷?&amp;È¨Y_x0019_c°¿¦á_x0014_ù¥Øè?_x000E__x0016_Äp_x0004_æ?¥9AÙ8_x0008_ÀWf$Òå¿_x0012_¾`ÝôÙú¿7_x0017_@_x000C_¶_x0010_À4BâÀ_x0013_¦_x0008_À_x0014_ä_x0008__x0003__x0019__x000B_@50_x0006_¤¦ä¿ÙzRÞ_x0002_ðù?§_x0007__x0012_ fãª?_x000D_¼Æ_x000C_ö¿ç;à¿6_x0002_ÀpG_x000B_Uaä¿]M_x0008_*§íï¿ïº±¹_x0017_Õú¿/1_x000B_qSs_x0011_À*(ê¹yïü?_x0002__x0004_ÏH,.Öß?Å_x001A_*W_x001C_õ?"_x001D_¼_x0002_l_x0003_@Wò°3_x000F_À_x0016_JA_x001B_/÷?"_x0018__x0018_c_x0018_ñ?f_x001C_oW_x0016_ó_x0001_@ÂI_¦ù?\Nø÷éûÜ¿_x000B_ÉÄp_x0010_Àãûcü,Xù?øo²;Ô=´¿Â)`ï_x0012_û¿rm×_x0011__x0011__x0016_»?ü­]_x0019_bKà¿ú_x0005_ï_x0019_ô¿k_x0007__x001C_Å|à?Y_x000F_ò_x0013_Hý?.«çGà¿¹÷Aøþ_x0001_@¦_x0014__x000C_~©ó?ÉR/_x0008_@zBm	_x000B_@Ûíz«Ä­æ?g&gt;Ñ¨:_x001B__x0006_@%Ú¥"º«_x0011_@+¿_x0011_ÅXü¿Ælæ»¬_x0003_Ð¿_x0013_ë£Ã_x0003__x0008_@_x001C_g4DqÔ¿­!_x0012_«¿_x0008_Áb=_x0001__x0004__x0007_Ó_x0008_@JÂV~¯k_x0001_ÀQÆfû_x0001_i_x0008_@ N*³_x000C__x000C_@­EîÚJV_x0003_ÀÐ,í&gt;	MÔ?d_x0018_@qóõ¿oPd_x001D_Yõ?ñ;RIþø_x0010_À´üRiÒûñ¿XFO¯fÓç¿._¡&lt;Ñ½_x0006_À_x001F_nÛ)@_x0002_@_x0016_¨«P¬³?·_x0011_\éið?_x000F_ußg_x0003_@LEþZùô?k'EÕì¿qà_x0007_Éwì_x000D_ÀÌJ(ù£ä?^×Ä_x0016_÷?l_x0005_àÌ_x000C__x0001_À_ë\hb_x0006_@ö Ç{K_x000C_@«Ûz]8^Ù¿_x0012_óé_x001D_oýæ?È­#·jú?ñUS8_x0003__x0011_@÷hgxâ?«3¾h5Aä?%_x0019_)_x0015__x0007_¯_x0017_@¯Ðí´D{	@_x0002_	·î_x0010_vñA_x0003_ÀÑùÚ¸ýÍü¿òtÐXö¿j¿&lt;ÏVFá¿U9¤Na_x0001_@ûEtñü?_x0017_j=|	|ð?6&gt;ûM¶_x001F_õ?ìóá_x0019_÷ü¿¥ý¡´×¿¤ßÿJù?¨ðºv÷í_x0004_@þmÆ_x0014_øåù¿Hwvú±_x0003_À_x001F_$__x0010__x0018_À_x0012_1v¶_x0015__x001B_â¿Z_x000C_/`_x0002_@Õ_x0010_p²Égñ?._x0014_i¤_x0016_þ?ú_x0007_Î_x0010__x0011_#_x0008_À·_x0019_^_x0010_	@b#PZ3_x0004_@¯2-iÍò¿¢â;!nTþ?øzp;./î?_x0014_Sæ&gt;¶_x0005_ÀDÎ·W_x0007_@»øc\Þ=_x0008_@ôÖ_x0006_Q6ò¿°¬ÌÛ²=_x000F_@C&gt;¿5_x0018_À?ø¹+_x0001__x000E_Ö_x000B_À·_x0012__x0002_~»ú¿_x001F_¹_x0013_©¹]è¿»9¾$|Æé?_x000C_Fæ:³^ê¿öÉ¾m÷¿x¿è»Qà¿ÙVÕÞ&gt;®_x000C_@D`¥@ð¿)b}_x0015_ñû¿ "o¦qæÎ¿äq9-ÖÃ?¨,	SN¿í¿ö_x0018_TÈðÒ¿¢qÌ2Û_x0005_À_x0007_©Ð¯®Ù¿Ô~¬+_x0002__x0008_À©ðØ_x0008_á¿Ðsiì6ü?_x0006_Ë_x0008_Ð	_x0015_ÀÈf_x001A_4ÎJ_x000E_@EÖ-R_x000D_­û¿¥ÖóA£Ï_x0007_@ýàÚ_x0001__x0010_@ßX]Þ_x0001_õ?»!L{ñ¿òh_x001E__x0011_{ó?_x0004_×g6¤_x0015_ÀåâKÍÓ¿Ð!ÃÜhÕ_x000C_Àé_î\×_x0006_Ø¿dç_x000E_ïÛ/_x0003_À_x0001__x0002_)Á{*_x001E_¤_x0006_@ùJeuTñ¿bvcïÛÍø?Âg¨ET±_x0004_Àâ_x0014__x001F_Â.ò?"%ÖfÅÐ_x0010_@ù§_x0018_ñ¿Cí? _x0004__x001A_æß¿d©j@ßÞ¿cR©ïËÈþ¿ÇÆÂ¾§à?_x000B_ïÙûþ¿%tJîå_x0002__x000D_À¬öå°Þ_x0008_À_x0010_Uîå ü?ÏáT]à?&gt;ÖÈ_x0010_b©_x0010_@/éÝØnÝ?_x001E__x0003_	Iñ?¼_x000C_xã°¿üy«1&lt;Û?ká_x000D_l+ò?ãgSôÂc_x0006_@ÄùüI¨_x0011_@ÕQ%ãÚ_x0014_À¦¼@S³_x0001_Àôãay?ú?}ïãÏæè_x0004_@D_x000C_¥eN_x0006__x000C_Àê/ôÌÄ_x0010_@&amp;ì_x001A_¢çXÞ¿OÓ¦î_x0003__x0006_¡_x001D__x000F_@Ã_x0014_ÿ_x0012_Eø¿ì1±ù	¥÷¿å7îÝÏmâ?ÎIÈ×vö¿Ë»ÞÖ_x0014_E_x000D_ÀË_x000B_=_x001A_õ?ÿE¨nìµ_x000B_Àz?ßÔsç?m%òÒZÀ»¿äÀÌO!¾?d2_x0001_@ö_x0008_@Á_x000D__x0014_ÿ_x0019_¼	Àë¼_x0005_å]_x0018__x0001_@_x001E_Ó_x001B_$Í_x0002__x001C_ÀÒü¦Á?¼?þísÒåò?_'UºÆû~?7HmÀ;þ¿Nrñ*(÷ò¿ß=N_x0001_.ã?vàýÅ»_x0010__x000D_@°Ø2ýG_x0014_À ?RÕøÿ¿î+²n_x0016_ÀK_x0004_,h_x000F_À×ºné°_x000C_@ìOaÎ_x0008_À¾mbOÿ±¿FeLNc_x0003__x0011_À'_x0012_&amp;îùFÃ?°ÞlóÔ¿_x0004__x0006_bW_x000C_¢_x0003_ÀlQ,sëÿ¿ý¹_x0019_X)¿Zpî°*_x0011_@©[©è9 ÷¿+fÓlè?xÖz_x0004_{_x001C__x0010_Àlø _x0006_[~Ô?&amp;K2W7_x0008_@_x0015_VÊÖ­Iç?"bÇI³ò?z0ø,]_x0012_@_x0001__x000B_6Gæ¿`#[i_x001A_õ_x000F_@_x000B__x0005_¦°8Ø_x0012_À¥UU·â_x0001_ÀkwàA7Nï¿~²õ^asô¿¹¹6_x0003__x000F_Âõ?ËXÊµÜð?&gt;óL_x0015_S_x0006_@®ê®ýÊõ?ÁÏX:l_x0001_@vUPXÍQÿ¿® U´ü¿·TwáÔ¿ "_x0005_®_x001A_^_x000E_@ÛÚ_x0018_·_x001B_ø?~¸%Øsµó¿-!ê7_x0018_ù?F¬&gt;_x0002_3_x0002_@±º·_x0005__x0006_Ïoï?º;¤H·¿-4°{ÓÂ?!ié+:Ë?_x0018_H3ã_x0014__x0002_À:ÿ-¥°÷?Ì¶A8A_x001A_ö?+æ_x0002_j®_x0014__x000D_Àeóóz4_x0003_À¤8T(pù¿4Õ7}6Ë_x0014_ÀÿÒÇÈÏ_x0001_ÀwñV$ø_x0001_@ÓÕ­_x000E_r_x0004_À²§ó¥}ç¿_x000D_¬¾_x0006_®_x0007_ÀÐ,Ï¹Ø_x000B_@kì±_x001C_ó_x001C_á¿R\YvÐ¿¨&gt;@Ò_x001B_øó¿Ô· _x0015_KØ?&amp;vÕ_x001E_;l_x0004_ÀÉw_x0011_T¹_x000F_@ûR¦mGð? ¢ÇlÁÆ¿ã_x0015_f(hÏÚ¿bÂ¢~³õ¿Ò£ß/º_x0002_À_x000E__x001B_FY_x001A_Àk_x000E_ S¥_x0003_@ËOfþ_x001C__x0003_@Õäy&lt;Îçê?_x0002__x000B_ÏG_x001E_ÿÁ{_x0001_@_x0016__x0011_ãmÞÊ?`_x0016_òÊR	@£JR¾©áÐ¿Ï&amp;wåçæ¿Òò½3Á_x0005_ÀWîÒ_x0006_¿o_x0007_@öá_x001E_ëhó¿ç=R!Ö_x0008_Àk¯Y¼CÇû?/²s°=·ô?!üÉü$ò?£+0ãi_x0010_ÀqÿÆ¢_x0013_ë_x0004_@ø_x0013_]þ ñ?|_x000B__x001F_ð?B_x001C_/Kú?é,9Ê_x0010_@_x001F_Ì_x001C_Æ_x0011_ô¿S÷QÃ&lt;_x000B_Ào¦«ìjÊ_x0008_@¹c@ã Ù?2_x0003_E_x0018_ÝÊó??÷ä; ô_x000C_@¢ëU®Õ2ÿ¿_x0008_¯¤ä,ó_x0007_@D8øz'_x0007_ð¿PQzcèÃ¿_x000D_ò·e_x0011_À~Õ¥åò?Çr²¬yr_x000C_@ZXI_x0006_	û_x001B__x0005_À6rXjd_x001F__x000E_ÀAêÕ_x0014__x000F_ß?_x0016_s_x0013_Kná?dr4]ÓÖ¿åYæ_x0013_:þ?_x000D__x001F__x001F_;:_x000F_À_x0018_mì³Ï`_x0007_Àê_x001B_æ_x0001_DÑ_x0003_Àq\%âMÙ_x0008_@	iÕåAÿ?PFÑZò¿ÃöhÃ_x000B_ò?(P;#&lt;Jñ¿l¡ØÉ_x001A_ò¿×_x0008__x001A_§Ol_x0005_@ïáö(Í_x0003_ý?PÈãØ_x0003_@_x0008_¬¤.ÖÑ¿_x0004_èØ`_x0008_hñ¿&gt;(ÓÏ_x0001_Å_x0019_@ßsHo_x0004_À_x0017__x0002_!ä_x0007_@aø_x0013_÷ãø?4Uj,ê¿è_x001F__x001F_eÒ?BÊÑÄû_x0002_ÀOø_x001F_)àké¿Õ{âS&gt;ý?°¼_x000F_	@3_x0006_À·Óõ_x000F_Vã¿}ò)nÄ¿_x0006__x000B_ ú¾F_x0003_@W½+7±ÜÕ¿ge_x000D_pnò¿âÌÐOX_x0012_@.8Aÿ]pØ¿Ü'_x0011_ÊZö¿fþ8Î)	@Þ_x001A_k©R*_x0008_@êÂj_x000D_%ù?4_x000E_&lt;lV_x0004_@ _x0012_ía·k_x0001_Àxæá×6û?Yq}×ÑÇ_x0002_À*TÂ&gt;jÉ?A+_x0007_ç1ú?&lt;ÇxTù¢¼¿_&gt;à¢_x0014_D_x0011_Àõ$ÑùßÌ÷¿n3_x0003_ö:¬_x0004_Àÿ|ÆW_x000B_@iÌ(r/ö?ÕÌ _x001C__x0005_À«ZlfÃ¦_x000C_ÀñÀMözÄî?_x001A_§M#D?Ô¿á¯_x000B__x0015__ç?NÁ§._x0001_À4ÍÓðÏ_x0016_Ào|Ûib¿X@_x001C__x0008_:ÜÆ¿_x0014_ÛVC7_x000F_@nÆk_x0001__x000D_ø¿¯ºóR©æ?)X\(#0á¿Ú±^Iãì¿&amp;³yÚ		@qêH³¦_x0006_@­_	À_9Xê¼ì¿!|_x0013__x0010_h_x0004_À6æ_x0005_åè_x0004_À®_x0005_¬ä_x0006_@l_x0010_~cÌ?ûð¨_zó_x000C_À¬6¬îa_x0012_ë?~¥ã_x0002_á_x0001_@NC_x0015_á1Ö_x0004_@a,ßÃ· ù?]ÀÕÄ;Ô?ÿ_x0018__x0018_]´ý¿û«t¹[jõ¿¦_x0011_=_x0012_,9	@0_x0008_þ_x000F_@C4#Ñ_x001A__x0001_@?_x0017_|_x0002_sÝ¿fõ f9¼¿HÜH_x0016_ý?_x000F_eIþÒ_x000C__x0004_@_x001F_êÙ¨Ë_x0012_Ä?_x0007_Uh_x0003_ñ_x0015_ö¿_x0018_Ï1ñÁþ_x0013_@-¤Û_x000B__x000B_@ó#ÐðìÕø¿_x0003_	¦Ô²ðrþ?j®_x0003_®_x0002_À³_x001F__x001F_^eâ?µ$º8YWÑ?ËC+_x0006_Âó_x0010_À:ú_x001C_,&lt;²?]YÍÃk_x0008_@û_x001B_U:_x0004__x0005__x0006_@z×_x0002_Þ&gt;&gt;í?_x0006_Î½3L_x000D_@'á?÷©]ö?²ÿWª_x0005_Àá_x0017__x001E_dÊ_x0007_@zYDæ_x0006_ÀqL¢_x0015_SÇ? `¥gfö¿ñ¢ÓLT«_x0013_@Ã«	O.¯ú?_x000D_×_x0007_3¤²_x0008_À\eF|B_x000B_ÀÅß+_x0011_,»_x000B_@yÐ(béÿú¿c1%êÖIý?&amp;ã_x000E__x0005_"ÿ?ª_x001B_á~¦ý_x000C_Àôbâªÿ?fy¸RÙ	_x001E_Ào$ì²{ÎÖ?E_x0001__x001D_è£j«?üy@²ãó¿ÜÑD­Â÷¿Ö_x0010_{_x0007__x0008_t±Ù?G_x0003_ê«_x0019__x0005_ô¿ÑÞ"²ÓÙ_x0012_@¨+v:K_ð?5{_x0019_¸_x0003_)ö¿_x001E_vOû]Í¿_x0002_¾/º|_x0003_@iÇã]~_x0019__x0005_À~_x0014_è_x0013_ü¿æð`0î.­¿Ë²öt\Àö?=¬TÌ!P_x0010_Àv»Bå_x000E_ü¿Áu,æÁ©î?`±´ìÔ¿ì¶:$Â¬ë¿_x001A_Ç¸'_x0003_@è%°VwÕ_x0002_ÀSí_x001F_®Hü?$_x0016__x000D__x0018_Ó_x0004_@®«RB¦á?ë{_x0006__x0001_W6Ê¿4÷]Æê³Â¿Å`å=´ð¿²yq¸Ìæ¿í/vn_x0016_¦°?Ëà~Ê×8ä?Ø¸Ë¤_x0004__x0011_@V49õ_x0004_@?3f&gt;_x0017_ü¿±¥·Jé?_x001D_w(ø?_x0001__x0018_:1JZh±Ü?_x0011_É04A_x000F_ö¿âb¸_x000B_-¾è¿_x0005_Ó_x001D__x0002_ÿ¹í?ùöû_x0011_ª"_x0002_@ÂÜCÖýð?Ï-)[	_x0007_ÀÍéP:î¿ÆàBÏ_x0006__x0011_@Yå°G*ë_x0011_@É!HË!_x000F_@_x0003_**º©g_x000C_@Ni_x0017_Ø_x0010_ó¿`±äÎ_x0013_£Ù¿ÒÓ¬6&lt;ù?_x0012_&lt;q@±_x0015_@_x0002__x0010_ùrÁ_x0001_Àß}õuò?_x000E_ÏÄ_x0003_ÀèÝc_x000D_b	À_tý¯Þk_x0008_À½z¯Ò¿Æ-i¡!pð¿kü_x0003_´0Ëò?}åj?sP_x0010_À_x000E_Ùìù(å¿;n÷JHhä?à¯_x0016_Cò?Å.¥(£Æ¿SrM=20_x0004_@¦¤_x0014_°_x001D_n_x0006_@¶¥tE_x000B__x000F__x0004_Û?`&amp;³_x0010__x0006_êã?/Úñâ}z_x0008_@oßl[s³Ö?]Y_x0006_¹À×¿TÄlÆ¸_x000D_á¿)ÿÄl_x000C_ý?ì_x0002_Âüñ?_x0001__x000D_p._x000C__x0001__x001E_@ù¨_x0010_Qºü?Ê³_rÉP_x0001_ÀCcÇicÐ	@Åz_x000F_Ë\_x0011_À6£õ#^rý¿_x0005_PX_x0016_Ó_x0007_@_x0013_CÿYV_x0004_À­_x000F_Öµ²qÐ¿Ñó Àç_x0010__x0001_@.¦ÚÕ )_x0003_Àî¢_x000B_ÀrmëÓ²eó?dÌÝÓ¢_x0010_À\Ï[ð³_x0003_À&gt;_x001C_ë11Ýû?Ï(öUx)Ø?_x000E_gb§ã?¡pq°ùOø¿óU`'_x0014_3°¿jGc¡_x0007_Àñ¦b"»_x0012_@æþ \÷?÷yN÷¿_x0001__x0004_Cjg°_x0016_â¿ÂZæ_x001C_¶!þ?:D	_x000E_À¬¹ü_x001B_×5ü?8e/%ö¿_x0006_ý7Á_x0010_Àý-fÊM?`%_x0003_:M+ª¿&gt;²_x0003_¥r_x0002_Àº_x001B_°¸ºö¿#ê¹K_x0004_ô¿ÒÌÁ_x000B_)ä_x000E_À,\ÏáJ_x0012_ÀÜò¸Ó$à¿ñÊ¿ÝÛ¿Õ_x001B_|¸ºÖ¿aÁM}EÇ¿åÚ_x0007_t:Ó?ÁV»9°úå¿ê	_x0006_Ì.B_x0001_@3{Õ	çþ_x000B_À#k|öð®ù¿»_x001C_B_x0014__x0003_Æ¿ªùq¤Ò¡_x0007_Àþ-`|G/_x0005_ÀÇh%¥ó3ä?_x0011_jKîmè?09B¼Íñ?ÙÅVRìÅ?/ø_x000B_E_x0006_ï?ú8þÆh%ú?.0,_x0004__x0006_ýÍà¿¥WH _x0004_À/ô_x0008_ÀH_x0001_@»Û)Öú¿§'ç{6	Ô¿_x0008_´pab{_x0012_À§&lt;qÊ¸ê_x0012_@þuôÃèóø?(É¾_x000F_L_x0005_Àêg?pÓ?ÌKN'Gä_x000C_@,6¡5ãö?-¥ùÁ_x000E__û?Ò[¹?­VE6)²¿MÂ8&lt;À«_x0008_À_x0015__x001F_ò_x0008_·Y_x0002_@KªêNØì_x0013_ÀjL_x0007_àGÀ_x0014_@\å·ÛüÔÝ?5_x0014_Üü_x0005_@tÿ	@°Ja·k_x000D_ÀåJ¢&lt;ç¿µ1]_x0017__x0008__x0002_ÀÊä)Èäý¿©£ráa_x000B_À?cè_x0007_À_x0017_"lk¾_x0002_À­_x000F__x0007_jMÅ¿b+,Æ_x0012__x0003_÷¿_x0003_Zøé_x0019_ö¿_x0002__x000B_3c"R¢å?w²ª_/_x001B__x0012_@Àdº¡_x0007__x000C_Àþ"H¬ &lt;è¿|_x001D_)Xé_x0014_À)8âV¾"_x0008_@þÄØV_x001A_÷¿C¨6{º!_x0008_ÀoÅ_x0019_b_x0004__x0018_@ÔÈ³¡_x0014__x0003_ÀcÜ¡=_x001E_þ?m^öÔp_x0005_À}_x001D_ÏÂÕlù¿_x0015__x000C_ÜT_x000D_ÿ¿&lt;_x0004_þ?å¿ý,_x000E_,Ð¿3Ýxàú¿@»_x001B__x0002_ûñ¿|_x001B_Eõ&amp;	ó?_x0001_-_x0003_U¦Rä¿·ñF_x001F_Ã£_x000B_ÀwÜÓÏ¾ü¿!ºtE®_x000D_ÀÄ*¸_x0014__x0006_À!ùC_x001C_Àñ¿Þ)ò´)#ñ¿_x001D_µDKE_x0012_ÀF#e_x001B_Ølí¿Ç:tj=ü¿*_x0014_9zñö¿._x001B_ªÏ¤éù¿ñnú_x0017__x0018_º7æ?ù_x001D_&lt;_x0001_Ûê¿¨ªÑ^) ä?ÿEë§èÌ¿:¼þU_x0005_Å_x0008_@_x001D_11Ç´ß_x0002_@_x0001_U^q_x0012_ú?×XßNÃ_x0001_À|-¾_x0013__x000E_E	@ßd5_x0010_Ò?·_x000E_Wþ²~_x000F_ÀY}_x000B__x0013_O@é?b_x001A__x0003_¿Yô¿¬_x0011_xõ_x001E_&lt;_x0012_@ðÃ¢1_x001F__x0011_À^5iZåØ¿_x0016_z_x000C_2èÁ_x0007_@_x0016__x0006_d_x0015_Þ_x0017_À_x0015_és&lt;gé?.D_åD'_x0006_@cKy6æ?É|è+Ò_x0017_@êëâ_x0006_õ?E_x001C_7ý×ü¿ï¨L!ò_x0003_Àt_x0019_Ù_x001D_ñº¿¶æ_x0018__x0006_ñ?Õ!G_x0004_â;¿þ|_x000D_@_x000F_AYB«Sð?ÏôàO_x0014_Óô?_x0013_±pÐ_x0017_@_x0001__x0003_zG%R#è?_x0019_Ü/ä¿_x0007_ÀQ¥_x000F_cÅñ?7*?±Ê_x0002_À%óJÔý¿j§æ0ú"÷¿_x0008_ÚÕ_x0005_²?Ì_x000F_úròïì?ù|ð_x000E_ _x0011_@ü+N_x0008_@Y¿ÈfÈýì¿s]Ø_x0006_]s_x0001_@Ê_D_x000D_Áló¿B	×õ?_x001D_ul8%ô?_x000E_v#_x000D__x000B_ú¿wÊyz/@_x0016_À¾M@_x0006_ßÿ?UÑ?_x0019_¯Ü¿_x0011_¯;K}õ?_x0012_-pÃW;ù¿:ÃÀ6_x000E_ÌÑ¿Å¾1é?$©Íí¿ND_x0015_z*§_x0012_@`³aíø?oÅ!ûò?â_t_x0013_áë?D6§H_x0017_6_x0008_À½àtG§=á?Üõ_x0005_@È?*í__x0006_	×_x0018__x0002_Àç_x000E_5ôë_x0016_ù?¸åLßÏÞ?$?RÔ0Ç?_x0011_MÕ_g_x0010_@_x001E_ä_x000C_dB¿-W6_x000C__x0007_ý¿_x0003_j_x001C__x0003_!ê?'CzÇâò?Øq"m_x0010_ä?Ö _x0013_IÔ_x0007_Às·_x000C_»Ì¿2ùm3ë_Ú?Åç+t2_x0002_ÀU_x0003_D­ w_x0011_@õk'5_x0004_À&gt;_x000F_FKR¢í¿ä§sýÛ_x000B_Àºw_x0005_§_x000C_@_x0012_5Ç.tÅò?hEÆËú_x0013_ÀÇ_x0008__x0004_·ý?¨áô+8_x0004_À7þs(_x001E_~â¿AÖ®¬Qå¿t£eTèø?ìTÁ_x001C_p_x0001_@¦lQ¥Z_x000C_ÀÎU_x001F_Jñ?yD'~Óï_x000B_À"&amp;d!Ré?CxÑØ_x0011_@_x0003__x0007_÷&lt;_x0007__x0002__x000B__x0011_@H_x0004_XÉê_x0017__x000D_Àài5Üekø?@Æ|GØÁ_x0001_À­×kmzÊ_x0004_@ÒºþÆIÿå¿ e_x001E_7Dú¿Øí×¨Fãò¿16GÝ»|Û?Ü¨á«Úä¿² kÈ7_x000C_ÀJ³X%W_x0004_À¢e¤xîjà?iLôS_x001E_¬ú¿ãÙ¨_x0001_	;×¿x#_*ÿî?dqoò,ÿ?_x000D_Å_x0018__x0004_À¸_x0010_Ù#ìj	@¾Ù÷ê_x0003_ê?_x000D_×lÑ; _x0012_@fMëµnÖ_x000D_@áDvOÇÞô?_x0003_e8é0ù?Þ_x0005_Çî?åÓ¿²Å_x0005_¿ò-_x000E_À(_x001B_9rii	ÀÄÁ_x000C_r³ÿ¿;ô*¦¢_x000F_@j@GbÛ_x0006_À_x0018_??b¤_x000F_@_x0018_;|è_x0003__x0008_Ý¨_x0002_À_x0006_¯_x001B_ÏBô?¡;O­Ûõ?§;Í×õ÷¿qÉgÍ_x0011_@Ú\"þ¿ª¦R\Qâ¿ì©þØhÿ_x0008_@_f~D_x0013_@¡râ_x0003_ÇÞ¿ÍË_x001B_îí¿_x000B_B&amp;ÂßS_x0001_ÀçÂ¸kv_x0010__x0010_À«_x0007__x001D_Ãþ¿°¶àò0Ýù?*è$ìí?Èü¹*ßMÿ?ýKî=T	@}¤Èð?ÁÌ}t_x001A__x0001_@ÈÛ+¯Ç_x0017_@öNcîÅ_x0010_À½äCõ¿Oã^]_x000B_~ó¿r]h]ñÿ?C_x0004_ù*_x0005_{Ó¿þ0rG7_x000E_@wõ½Q99¤¿QhäÊ_x0012_Ò¿kÀÌç¿T*TñÉ]ª¿ý_ÖHÌ?_x0004__x0006_¹÷yËÐL_x0010_@*D_x001A__x000D__x0010_Ü_x0002_@_x0013_ê_x0008_§Ã¿_x0006_@R__x0011__x001B_Ò_x0014_@¢_x0003_ù_x0017_~Íà?7°eÅû?Ô{F¬_x000C__x000B_å?Ê_x0005_ï(¾ù¿A_x001E_ä_x0002_ÀY_x001E_-û_x0013_ö?êI_x0005_0¹¬Õ?ú_x0001_ý_x0011_ß1ë¿:G7$û¿*W#YÃGí?¼Ö'}ßâ?ÔU5_x0014_j_x0010__x0010_@k±@©¿I_x001D_S!\±	À"rQúÃå?JÅáxaÿ?Jc?v¹+_x0003_À0JP_x0007_Ê¼_x0010_À¡Ûvõ¤Ã_x0008_À)ß_x0004_ß&amp;Õ_x0012_@+K_x001E__x0018__x0002_À`]\Ä_x0016__x0015__x0003_@ÄEÃ½8×ô?ükvêjù?¾¤ðó_x0006_ð¿úZ§½_x0011_@_x0019_@þÞ&lt;ó_x0010__x0013_@_x0011_«ö_x0001__x0006_a_x0012_@17·Ä_x001F__x0002_à?Ã¿©^©S_x0001_À)×ÀÁ	±û¿4éH;p_x0004_ù?3.*Àã_x000E_ÀÞºÝò¿h,ÿT _x0001__x000D_ÀK«,À;[û¿_x0012_°7¬_x001D__x0010_À²_x0006_)ëcà¿ªñÃÅº?nï"6_x000C_@T°ïÓá_x000C_À¬æ_x001F_ý|Öý?HT_x000D_btç¿D\mïNÁ¿A&lt;¶ÍÚ¿òªÑÀÝ^_x0005_@'g¨_x0012_ï_x0008_ø¿Z 5Óc¼ù¿_x0008_4¨U4d?hÉc¸_x000F_¦ö¿Í!%_x0013__x001D_¹?xÌØ-`_x0007_@E,Rì$_x0016__x0012_@WL_x000B_ÆÄÿ?)À_x0011_¾Ý­ñ?}ýT Èë?«_x0013_v:zÐ¿}_x0003_5Ú_x0002_@­ F(f_x0003_@_x0003__x0008_õ/G8ñ¿ì×ôÖTã?_x0001_~.S³_x001D_Ð?»_x000B_Zoµ_x0012_@ÒcëÁÊ_x000F_À©	_x0012_'P5Á?×ÆûYÅÙ¦¿³+_x000C_@¢_x0007_V_x000D_øè¿¹`z¼Wä¿×_x001F_9Ü«_x0001_@cÇ·µ­_x0006_Àæ¯_x0011__x000E_Øi_x0011_ÀX¸HÓàá¿ñg$Âu_x0008__x0010_@_x0004_Õ_x0006_wö_x000D_À~¢×é9_x0002_@¥Â5_x0008_h_x0005_ÀÝ´þ_x000F_û?Õ=ðÝ!Þ_x000B_Àpï5_x001D_Ó¿_x0007__1Iß¿íæÑg_x0008_ú¿wW#^_x000F__x000B_@ Y	ÿú?õº_x0005_Ã¶è?·_x000D__x001D_£Æzå?1£|y_x0016_À_x0014_À5Í¢äÑ¯¿ô&gt;¼Í_x001C__x0001_Ào ß-z©û¿IZùî_x0003__x000C_ë¿6_x0019_ÁK%Ò¿VÓ_x0001__x0007_Dÿù¿5n7_x0005_À¸JZ&gt;Àô¿@ñ;Þ_x0010_@_x000D_CáH_x0019_S¡¿¨_x0015_@_x0008_Ï=_x0004_@_x0014_¦fâ^c_x0001_@¬Í(¯_x0019_vÓ?É_x0008_xxí¿èÔuý'_x0006_ÀÝgàç	_x001A_ß?¸_x0014__x000B__x0005_ÿI÷¿y_x0003_g_x001B_Ö_x0011_À`_x0006_Ûÿ_x0016_À:¨¯"r_x001A_@t¼âOHÀ?_x0004_¢Âx	_x0008_À¾.ä_x0016_Üø¿E_x000C_[¤_x0001_Gæ¿jÔ¬®_x0018__x0005_	@Ù=zu_x0003_À¸þÓL_x0011_@O«70Yã_x0008_@s_x0010_äeà_x0006_ÀÉRÞòønê?¾_x0002_p_x0008_@_x0010_ åïå_x0010_@D~ïêú?{væõ¤zæ?NÎØ:_x0001_@_x0002__x000B_yß_x0012_¿éÁ_x0001_@_x001B_ÔYºì¿u£_x0018_9¡Æù¿Î-µ ¹	@ö\_x0002_Âé¦_x0008_@µDý±èÂ¿ÿ­£þ_x001F_1Ð?ô_x0015__x0016_»ù	@T$.ÏjÃ¿M_x0001_£x_x001D_Væ?:_x0005_¨t_x001A_à?@&lt;&amp;_x001A__x0005_@ ò;_x0004_)ì?=F\,¨¿¥Cc7wÎ?0ä0Ý¯_x0003_à¿_x0016_¼_x000B__x001E__x000B_õ?×Ð=7]Ùð?Õ!jnz_x0013_ÀqJÕèh_x000B_@ÄþuÈ_x0002_j_x0003_ÀQyÃs¸§?ºè¡Ç_x0002_À¤-òr_x0014__x0006_@_x001B_äå_x0004_3~Ã?_x0007_tföû_x0013_ú¿Ò;`û?__x000E_º_x0014_R_x0013_@_x0001_n£_x0007_)F_x000F_ÀÇDfFRù?§*Ç$G_x0011_@Ø_x0004__x0001_2_x0002_	7Ëð?ð_x0004_ÐÜ_x000D_À`ÅR:_x0007_ïñ¿Ù $¯!ã?{møR_x0001__x0008_@!ÊI_x000B__x0006_m_x0004_@_x000D_ÔùTÉ_x0014_ô?+7´M_x001D_ù¿-_x000C_ÄÓ_x0012__x000B_@¿ðyº«î?I/°n»Åü?_x0017_Ñôû1à?óèYÞðG_x0004_@]_x0001_¦ÇäÚó¿i¾±_x0012_]!_x000D_@wÓèi?©_x000E_@¢ÁïKª®?°ßñK_x000E__x0005__x0002_@§_x001C_üÁ_x000B__x000C_Àwê°Yõò?äÓaH_x0018_-ô?¥«eØ|_x0016__x0007_ÀdzT´±ò?vY4u_x0003_Às_x0003_z_x0004_.ùï?ÑLª/ß&amp;_x0003_À»ó¨*|ñ?K_x0007_õ¿[Î©?a¼ÃÃ¦Ô¿»ÿC_x0013_0í?ª^»¶_x000C_À_x0003__x0006_ô_x000C_ë÷¬Ù_x0004_ÀóÕ³óï_x0004_ÀE&gt;Å bØ?¸¾ä½{¶_x0004_@Æ_x0006_ñSúá?_x0017_ÅãÃ"ñ_x0014_@þÛÉÕ_x0001__x0008_ÀGKø+ñò?._x000E_õ¿±ø5ÊÊ$«?Ó_x000D_1Þ_x0014_©ú¿¶g_x0010_:{ì¿_x0015_¹ mî_x0004_À¨ut¡P|É?0ÿÉÁxó?3_x000E__x0013_ÞKLÀ?¨_x000D__x0018_Ý_x0003_ÀÄtâÔ_x0005__x000F_À?¥ÍñbW_x0001_@éO¤ãî_x0002_Àº»´ä%Ï¿M83ü_x001D_È¿ûD²_x0007_É_x0015_ÀMP»6%þù¿__x0006_Ó2ñ£ò?U.x¬Î:ä?ÐèhY¿_x0002_À_x0015_,_x001F_Ã3ò?È/_x001E_?A"ÄÑê¿_x001A_ë_x000C_Y_x0002_ÀÎc_x0005__x0007_ú_x0001_À]_x0005_0_x0019_¼[_x000E_@zÒá§o_x0003_Àm_x000E_Þeód_x000D_À©9«DÀ_x000B__x0002_@C·_x000F_»_x0006_Z·?©&amp;#¢_x000C_W_x0005_@Úþ_x001F_ß¯Qÿ?c­¬Dö¾Þ¿ñ_x000D_µ3ÉöÚ¿²däq_x0001__x0003_ö¿ÂY_x001A_J[E÷?4ý_x0003_Wmÿ¿ïNÂ$_x0004__x0004_Àø_x001C_ÝP_x0002_Ñ¿_x000E_Òué_x000B_À´¾-Ðåìû?_x0008_ò_x0006_Xó?Ñ_x001C_ÇúQ_x0004_@±ö5Üçã¿ú4ù_x0001_À×¯_x001B_Gê?_x0002_½7ÓoÓ_x0005_@_x001B_Ä£ÞÔü?´¢_x0017_ñµqÅ?ºjÙzJù¿¡ÝáIXò¿_x001A_êGÊ_x000C_¾?_x000B_!¡\Ç6_x0011_@ý±£*ëÖþ?¾98Áóó?lÃÑÂ¤_x0013_À_x0003__x0004_´^¨7k½?ò0äÅ¢á_x000C_@jç//ýqç¿ª×¹l~¶¿èàKk£Ðó?_x0019_7l_x0013_ì¿_x000B_xïré¿ERÔ_x0002_í_x001B_À`:ê6U_x000C_@ò;ÇÈÖ¶£¿÷¹máÿù¢?þ~b­à_x0008_Àïæ_x0010__x0001_ñ?5%ÉYoOö?_x001D_»t_x0012_'`ñ?]ÉàÍá_x0007_@Òî®µ}Â¿l_x0006_l&gt;_x0001__x0002_ÀS_x0018_ÌýÒ_x0010_À_x0007_N:V*_x0015_ÀÂõ»Ýp{	ÀÅ_x0013_ùwønÔ?_x0005_AÚ5ÿ?¤¹_x0004_|-Ïæ¿1/¼²êõ?_x0008_.º_x000B_iá?¢m~ËªCè?å #ß_x0011_@Û_x0014_ñèÐõ_x0002_@paãx=÷?ÇÝ2?¼á¿jA _x0001__x0007_ÚS_x0011_@DQ&lt;Åäæ¿§¬Òé_x0003_@Ix6|²ë¿_x0018_duUì_x001B_@ÛË ¥è_x0002_Ú¿_x0012_$EM_x0002_þ??ÚÜ_x0002_Õ8î?^|?iú?(_x0011_®_x000F_W_x000F_À©0!Ã°Ç?NC_x0018__x001F__x0008__x0001_@4]ó¾&amp;_x000D_ÀÛ`ù¶W_x0003_@¨Nß¹+_x0010_À²h5F5_x0013_Àh©× _x0006_@_x0017_³÷_x0007_Áâ?QåµlÈRî¿zâÙ¶Î®Î?fÊÝ¤lÂ?½ _x0001_öåý¿Î4¯.±Ú¿]-_x0015_t_x001E_hÔ?_x000D_`ÃÞ¡÷_x0005_@¢ùè#ôPè?PÕ}iúÿü?n_x0005_ÙÄ[_x0006_@D`ø¢Chÿ¿HÇàí«_x0011_ÀZËÜÉðv_x0004_À2O_x0007_JÔ¶_x0016_@_x0007__x0008_LØ_x000B_\þ?ðÂy¸_x0016_ù¿Yçº¼Î^Ð?~þ_x001E_|_x0007_À'hµ¶Ów¶?}ô_x0018_Yðôá¿7ÎfÙfâ¿¾._x0017__x001F__x001A_¾ö?:¿:vç¿l_x0001_¡|õ¿x_x0004_¦õ ý?½_x0002_üÿ_x0013_ü¿GÒ4v¾'÷¿.vV½_x0001__x0012__x0006_À94ÆÿöN_x0010_@§¬_x000F__x0010_q._x0016_@áõ&lt;S|å_x0012_ÀCåMå9ï¿ö_x0010_¨aÓàè?e©á_x0001_§;_x0003_À_x000F_ÉÕEú?³ý^ë?Ö=]¥ø?1IóÍó_x0005_é?$÷O_x001B_Ì_x0018_ÿ¿ô_x001F__x000D__x000B_Ô_x0006_ÀP:ã_x000B_Fõ¿MDËøù_x0015_À_x0011_ýÛ&gt;ðÎ_x0006_À¿¼9¶x)ÿ¿à6¼_x001D_b_x0005__x0001_À+ãÕ&gt;_x0003__x0005_·¸_x0005_@%÷UÅ¨ò¿E&gt;:î2_x000F_ð¿òV_x0018_lÇ_x0016_À÷®V$WÖï¿&amp;®¬sh_x0006_@ª_x000F_ºùÝ§ô?}åKòÁ²¿ÓÊÖ_x000C___x0002_æ?öß§e[Û¿¿_x0018_T®wA_x0001_@9ÅÁ¥æ¿[Òif½÷¿ø_x001D_Lô¬þ¿vÄÊpT_x0011_@u8µ³_x001F_W_x0002_À	;2÷MÛ¿ÖÆÐeÂÍ?ÑX_x000D__x0008_µ _x0002_@×HÝ|3_x0014_ÀÄu«c£hç?:!wÆgLá?½YÛ´Þ_x0003_ü¿o£_x0003_À $õ¿ÿRn÷KôÅ¿¼_x0002__x0004_l£Íâ¿:P"Eå?y_x0005_êëä?¶OÍ'g&amp;_x0001_Àq%_x0008_}_x0012_ô?­_x0018_óZA_x0005_À8$r_x000B_pp_x001B_À_x0003__x000D_ýh_x0019_bæ_x0015_À6_x0006_¯/·ò¿i6d_x0001_@ÙÇJ»Ætç?_x0014_´Ü5_x001D_Hè¿;l´\Åàâ¿ùÐböïñ?·//vó?"_x0012_Iô$è³?ëw}$à?&gt;NX_x0002_Ç._x0004_@[¥öé9Ä¿|	fé["ô¿3_¹_x000B__x0005_xú¿vûCC_x001D_qù¿_x000D_È$±üÙæ¿­2~_x000B_üûù?»qP¾ñ?ºÀG_x0011_´_x001D_ï¿×½_x001E_.sñ¿­ñ	dä_x0001_@Z?m´?á¿&amp;BÍX_x0007__x0012_@ú®Ì4wÓ?pÁ{Ü_x0007_óþ?¹~úî?Pc_x0001_°mE¾?®üL_x000F_è¹?_x0002_¤_x001B_E %_x000F_À"]ò_x0008_ _x0001_ÀÞíX¡×DÕ?_x000C_1_x0010__x0002__x0003_bG_x0008_@"_x0012_Ó`_x000D__x0013_@#_x0010__x0016_h[÷¿Í5æ_x001C_6ú?dÝ(_x001F_7ú_x0007_@â?$_x000C_	_x0013_@Õºògä_x0007_ÀpÏ _J_x0016_ÀG¸ïm@ø¿{=J~_x0001_øí?[ôß$_x0012_@xé_x0019_Ô_x0006_Úû?_x001C_¢æY_x0012__x001F__x0004_@uÍ¦$,°ñ¿wLBöë?$Ín._x001B_fó¿Iã¸$_x0007_À÷_x000E__x0012_E_x0003_Æ?ø"µR_x0005_½¿fÆ=Rú?CDÇJ¯_x0001_ÀØç_x0017__x001B__x0004_@ckihÎ_x0015_@¾Øs_x000F_jö?E=Æú&lt;_x000F_À@b¥9¸+ã¿Å#_x001A_»¡ö¿óßõâ7_x0003_Àw­$_x0011_ï°?í¾e«ªó¿;Ô)KèÒ?$%,Üö_x0018__x0014_À_x0007__x000E_u_x000B_jï^á?ömn&gt;K4ê?_m_x001C_S/f_x000D_À_x000F_Né_x001C_Ê_x0002_ÀkÆÄ[_x0014_ÀJÅÖ°HiÉ?5ÅË:_x000C_F_x0005_@_x0014__x001D_ey÷_x0015_@õ)ðé&amp;û?¾YÊyÏû_x0013_@_x0016_! êæsá?L¾¹õ qø¿PÉÜ8K×_x0004_@_x000D__x0001_B¦_x0003_ùÔ¿NlÊÍu_x001B__x0019_ÀÅ_x0013_eRC_x0008_@`9³¹¹_x000E_ÀyÇBÃæz_x0011_ÀjàÌ©_x0004_@Ìær	_x0006__x001A_@_x0013__x0007_`óx.ö¿cóÖ_x0013_Áð¿IÑ]J©Òá¿_x0018_zuLã[ç?*åJ^_x0001_@ÎA#ë{_x0001_ÀT-uµ_x0014_	À^u|ÇI÷¿(a´pÒ;Å?d:lú·_x0008_@sô¼¶_x0018_Û?9Á_x0010_Á_x0005__x0006_Ç_x000C_@kGüI_x000E__x0004_Àµ_x0017_*}^2_x0001_ÀtÇ_x001D_¡Àùø¿_x0003_zt](hó?&amp;_x001D_üÿ®)§¿Ú2KÚÛÕò?_x0007_&gt;`Q6àÏ¿&amp;ô_x0014__x0004_u_x000E__x0007_ÀV×__x0002_¶ü?gN4³ç?¤Â\³Qý¿¹QP_x0017__x0014_ß¿ÃnK_x0014_ÿÉï¿LCÜø÷_x0005_ÀJð±rCï_x000F_À¥¯¸_x0013_é¿Ãsü_x0005_@önüÚ_x001A_{_x0006_@ù¼_x0013_lNó¿%_x0018_Àºù?Æ2#»_x001E__x0003_À'_x0019_¡üN°÷¿?_Éñä)_x0014_@uØFO_x0002__x0007_@òr_x000C_mH_x0016__x0010_@&lt;Ëc_x0017_Ö_x0005_@6 3_x0012_­ð?þPü¾o_x0007_À_x001A__x0006_ñ_x0012_õ¿1×_x0016_÷ú¿Â·_x0018__x0005_ßð?_x0007_	Í_x000B_._x0007_Tø¿¶ý¤[j_x000E_Àø3Íñ¨ëÕ¿_x0006__x0007_!;/ã?­	ê_x0007_«_x0006_@îVJñ?R_x0003_À_x000E_(×-úÿ?RC¿(£¿Fú+þ_x0002__x0007_@ËÀZ½³E_x0004_@ñ4Ý_x0004_6_x0002_@MèÞíà¯è¿Å_x001A_Ï5æÂ_x0005_@pÑÉÖÿ¿$8¬´_x0011_À?_x0004_ä?îh}óýB_x0010_@ÁsZ_x0015_Y_x0011_é¿ÜÊ`O6_x0003_@¯_x0004_ÊFqñ¿ù_x000F__x0001__9ò?Dâ "Y_x0007_à?&gt;0²_x0004__x0008_Àª5Ù-O_x000D_@Öy_x0001_Á9Ñ_x0006_@btß_x0014__x0006_ÀÚsyªÊ¢û¿J_x0008__x0018_È_x0003_j	ÀEØeÍô_x0004_@dnbûC_x001A_ú¿Ó«ÝwË?_x0016_*={_x0003__x0007__x0012_ôÛ?_x0012_?_x000E_¶Hf_x0003_À_x0006_b5_x000D_@4m1Úìq¼?áÐ´_x0007_z_x0001_@y/9_x000D_Q¼¿Íï7_x000B_À_x0005_¸|k8_x0010__x000E_ÀwùDµúî_x0001_@Ð%Û_x000D_ø·?_x000E_¥:õó{ú?d&gt;åêª ×¿_x001E_;¿ä¤ç?A,;ÏÄä¿*aC²7Þó?ªR$m©û_x0005_ÀÂÅ·e_x0002_þ?a_x001E__Ôz}ô?OÒ#±(ý¿Ã_x001B_¦K3_x0010_ä?Ë.ax'8ô¿f)7ýÕw÷?#m+_x0015__x0004__x000C_@ü=¹Ùþ¤ù¿_x0007_×Õ|%ü?¤AØËô¿tÈ	úäá¿qA©í¿ð_x0010_úîê?f6¾AhÝ?\ÐÞ³ö_x0011_@´þ`¿_x0016__x0007_@_x0001__x0005_LgE¡âÕã¿Ä¢üü¿_x0004_J¬í*¿_x0005_ÀfÇ&amp;Ç?_x001D_|ìÇÒ_x0013_@}*´X« á?I5æ_x0018_l_x0007_þ¿i´ëx8_x0005_À¯õÝ»Cÿ¿_x0008_®_x0016_#ê²¿FBç_x0008_!_x0001_@é¹jDÕÌÔ?@Ñ7@Uó¿ë¥aÞÂû¿+~e_x000D__x0010_ó?{_x001F_ôÞ³ù?_x001F_#¬Ýwµ_x0003_@ðä:&lt;ÓvÄ?ZÐÃYG_x0013_ÀôÅ`ÌÀÒ?qä¬±'ö¿_x0001_C_x0008_Ô_x0002_@½_x0003__x0019_A?ê?§t}¾î*	Àª_x0001_U9,	@EÃã©m_x0017_ò¿_x001D_Û!óT¹Ü¿æÚlô_x0012_@:9à&gt;¥_â¿_x0007_I-ó_x0003__x001E_ù?!?ÇÉ+ò?ÙØ_x001C_K_x0004_	÷ð¿ãßÉ¥ Vâ¿*ÏÒLzß¾¿0_x0010_(ê!+_x0008_À_x0019_ª_x0001_®ã?õ_x0012_ïä2ª÷¿_x0015_ÇÑ.¥_x001C_ú?tÒÂ2\ÞÃ?á_x0010_M_x0006_B¶Ú?Þë%i{ûó¿¡é×ðZ$_x0016_@açÖ¨8cí¿ð_x000D_¿Â}¡_x0006_Àu_x0001_ÕR_x000E_Àë_cz¢_x0014_@Á_x001E_ O_x000C_À'Ã-_x0010_àï¿Èä_x0003_1sä?½_x0004__x0007_Q]_x0007_Àà_x000D_ÛvªÝï?«ïdí^M_x0005_@,)¹P_x001E_}_x000C_@5ÂRòþ?õ g°uv_x0012_@_x001B_çRzô|÷?\K~Kÿ?%§ûRl_x0017_@×¼_x001F_W_x000B_ý¿ýc_x0010_É}ç¿x§´HÜ¾_x0002_@|riý@_x0017_í¿ÅTÉóø_x0014_À_x0002_	_x0002_gò_x0003_¦ãâ¿_x001B_Iüg`û?xñÁö?xù{ºµ_x0007_À:0rú?­Ô¿k4Ìõ_x0006_ÀbÊ&amp;hÍð¿ec:Vï¿$_x0002_êAQ_x0003_À]ÈíF(ï¿_x0018_¸ý)´ã¿¶©P½díî¿Þ¼aJ³ì?õéïfª+û?mv\ë?E¿/O_x0002_ûý?=xìf!Bû?_x0008_3Æ_x0001_K­?; ÅsIÛ?N_x0010_jé_x0005_"ý¿åÞSP!ò?Ôÿ2­1Ç_x0004_Àû_x0006__x001D_o;îç?¿ï_x001E_øÒP_x0007_@Ñ_x0019_¦,'ó¿£BÿXÙ÷¿ßª?ÛIj_x0005_@(ý_x000F_Op¿_x0003_Àh_x0011_óÒ×¿äºW¾_x0013_é?íÇÂ³ù _x0018_Àø7Oå_x0002__x0007_?Yß¿Â©"øC_x0015_°¿Ar_x0001_ÛHQñ¿"P2Âû_x0003_À0hZÝy.Ø??5Ì\ð¿Æ¿/_x0013_Nõ?ðÈ|S×.	@"²_x001F_b­_x0007_À"6â_x0006_»Ê_x0004_Àëà²_x001C_êÐ½¿Þxp_x0007__x0010_À#ì_|ø«Û?ãw_x001B_îõ_x0003_À(Æ_x0014_u_x0013_Úá¿JD§»M_x000C_@þ×~,_x0005_À_x0006_ÐÜ!_x0017_Ì?Kl'¸Çº_x000B_Àà®úíý¿»Ä¡ÐwØ¿_x0001_\w\&amp;Iù?!Óvô¶_x0004_¼¿_x001B_hzsÝ_x0004_@6{É=ú_x000E_ÀÝÊ¨¥_x0013_Ä¿N4½_x001E__x0012_6ã?eîM\ä?M_x0012__x0003_ ¿_x0003_ú¿U\^aÎ?ñs_x000F_!Ë¿iM_x0007_i _x0007_À_x0003__x0004_WésMxa_x000F_@¥N_x001A_ÌIõ_x000C_À1e²_x0017_³¿/ñµl-Òü¿_x001E__x0006_¥_x0008_@_x0010_Àß0©ë_x0017_À_x0007__x001E_w_x0011__x000E_Þ?v¸ìu&lt;Ó_x000B_À2O}üQö¿g _x0011__x0006_@¶kÚé#²ä?»N_x000E_Ç_x000D_¼?¨_x000E_Qætñ?à_x000F_¯c_x0008_ù?_x0001_xy_x000B__x0012_@îS®×M_x0005_ö?%°´ò_x0005_@®_x0007__x000B__x0005_!è¿Ã-ÏP|_x000C__x0002_À_FÐ~Ìß¿"cÕA`î?y¡Ù	_x000D_d_x000C_À"»OÜÎü?PÏ7ü_x001A_@_x0006_ÀUô×ä_x0003_À³ø\_x0013_Sí_x000C_ÀO_x0003_áu_x0014__x0019__x001A_ÀYb¸9°._x0013_À_x0015__x0008_÷`7_x0011_@Ðâ¥Âõ?°ég_x0003_EdÖ?7j_x0005__x000B_»&amp;_x0007_À_x0011_N_x0015_·øà?Êæº&gt;¬¿á?Ù_x001E_×ö¿å&gt;x´Jèì?_x000D__m_x000E_¥ÿ?_x0002_Ï:Ø5ë?iE_x0004_@%²'áÓ²?A[ºÕâ÷×?V¯äÌ¤_x0007_ÀNC_x0005_+ªà¿mKjåh/_x0004_À¤_x0014_bH¶§_x000F_À=+ Ï9_x0012__x0006_À6â_x0002_Y©þó?åý[_x0015_½Ý¿îåiôKYþ¿Æ©_x001A_0_x0008_À7ûQÕù_x000B_@(_x0016_ké@®ý¿9±ò_x0012_âQò¿o%³Än0_x0013_@Í¼_x000E_2¥¦_x000B_ÀhðM´5_x0011_ê¿2_x0019__x000F_Æ_x0018_Û¿ORçyÅ_x0001_ö?q£ÓÐ½e¸¿!_x0017_î¬	ü?n~_x0003_þwwý¿_x0004_ªÓÕ_x0007_Hþ¿ÆÞ­¤ö¿_x0001__x0007_tUÉßø?P5ÜªkPÙ?Ë_x001C_&gt;ýê_x000D_@ïtló=_x0003_À._x0010_tåJ^_x000B_À_x001B_!Ñd _x000D_À%_x001E_Tö_x0001_Ðï?hÅoC³_x0005_@_x001F__x000E_D^&lt;Ú¿l,_x0001_Í_x0013__x0005_À&lt;]ºÖeÈ¿LCºê}×Ó?	¤#$¦Tò¿xðj|í?å_x0001__x001F_]ü_x0006_@_x001F_þ_x001D_êè_x000E__x0001_@þ_x000B_u§ì_x0005_@{Æ5[Ýæ_x0002_À!- m5_x0004_À×Øä¨A_x000F_@_x001E__x000B_ë)ët_x0011_@«å4ø£_x0005_@svM©½é¿4RÞ_x0001_N_x0001_ÀB_x0004_×¯L_x000B__x0008_À_x001F_6øÁï¿ç_x0012_U_x0019__x000D_uÛ¿¤_x0013_²Z´ú?G&lt;_x001B_]ìw_x0007_@Ñ9^o£é?_x0014_.VãRì_x000F_@´!_x0006_ý_x0003__x0004_ùÚ_x0001_@G:ðñËg_x0007_À{þF_x0006_Izÿ¿3	Jt_x0002__x000D__x0005_@"ïj_x0002_@À­	ÿ;Xé?9o_x0016_¤_x000F__x0003__x0005_À*`_x0005_ç,_x000E_@N+GÓùÜ?¬cÿ_x0019__x0004_õ_x0003_@c_x000F_ØÙ`_x000B_@ÅßþCÍç?®È·Ë?h*Ýd_x000C_@Ü¥Åb&lt;_x0006_ý?ªj _x000B_@É_x0006_ÀzBüÂÖ3_x0014_@üi©1ü³é?*dJÙ_x001D_ã¿acÍèk&gt;ñ?Ú_x0018_NÕ_x0005_@èÿ_x0008_«Æ6à?¸Y¯ZÂ_x0011_@6¾/¨_x0003_Àê¾¦j§ã?áÝ¬¾XÒ_x000F_@^CÎx¨Q	À+·Aj_x0003_@w®ó_x0012_J_x0002_@_x0003_Ýë¼Ü0ö¿ó±$®Ó¿þ¨Áà#3_x0015_À_x0003__x0007_¸ªõ_x0017_\ï_x0010_À.àBï¿_x001F__x000E_}_x001D_Àë?o&gt;_x001B_Ö¹2ó?ÅI&lt;_x0006_Àö¿Â{X®ÿM_x0012_@HÒb£w_x0016_@*$LM_x0001_¹¥¿DP	Zo÷ð¿X¼Å·î?hþ8·qAÒ?(I·eX&lt;_x0007_@zMÓa_x0010_@Þ_x0011_O6;õ¿_x001A__x001E_tâá»î?élB_x0002_sÊÕ¿_x0014_DbC_x0004_ï_x000D_@³ØÚG¨ù_x0014_@o8_x0018_h_x0015_í?Á_x0012__x0011_ïõ¿MÛðKÛæ?_x0012__x0001__x001B_ö¿_x0015_+LÑÄ_x000E_@Þ_x000D_¹èl_x0016_ú¿Ø÷1X`'	@&amp;EíË_x0018_-_x0005_@&amp;_x0018_û§é&lt;ó?_x000F_Ýð³rÊ¿­':LoáÙ¿Í_x0013_½Y_x0003_^_x0007_@.g½ýûÿ¿_x0007_)9Æ_x0007__x000C_/_x0010__x0001_@ìÒ_x0018_)	Ôá?P÷·a|_x0004_À_x0010_ÂáToì?îhø?#í?ÙØ»Ïc_x000E_ÀQçé NÍ_x0008_@_x000D_2_x001D_Ê_x000F_÷¿&gt;MáÌ_x000B_K_x0006_À5_x001B_«3Nâ?jþÃÒZ_x001E_ä?_x0018_ö_x0003_ª4ÿ¿lÂþqÞ_x0007__x0018_ÀR=% g¶_x0002_@ÂRÈftû?ê5±É=_x0002_À÷Ñt_x000F_ú_x0005_Ñ?z_x0003_Ä/x_x001C_û?ChÁî¿PÍ¼³[_x0011_Àj_x000F_:`å§ë?_x001B__x0015_ç_x0005_{ýÝ?û²?©_x0018__x0008_À¾¦Õ20³{?´enÉ_x001A_ Ë¿G_x000E_B_x0005__x0013_9	ÀSÊ#å?:)LûvH_x0001_À{_x0001_ÓGé¿Ë_x0001_Ä¼3fú¿\_x0007_gK(ù?VÆL¥A_x000C_À_x0001__x000B_%H1|h-û?_x000C_@_x000C_ºz\_x0004_@®µ&amp;zëlß¿êûñøº¬ä?µÒ8ºöTï¿Vêë_x0003__x0015_û?Þ¶æÿJô?¬	úµ|¸ë?²_x0006_Á?Ãõ¿§êÎ_x001A_=	Àé¶q_x0007_@Rk_x0004_Jû?¤D _x001B_ÛU_x0013_@é_x0015_X]+_x0004_À8_x0018_¾ã×¿Ùu¬ÉEM_x0013_ÀÚ_x0001_$_x001B_î?¯É_x0008_Q.w_x0011_ÀÔ;_x0007_§v_x0001_ÀØÇÌÅ­û¿pJ	¹_x0014_è_x0002_@_x0019_L_x0005_x9à_x000D_À¼ðDª_x0002__x0011_æ?û_x0015_§Ö gû¿i_x001F_ ñ5ñ¿Þó{Ì:ø?)³Åíó#?7õ_x0001_À9í¿_x0010_b_x0010_ïÔÆ?5_x0015_zú?_x001F_fã+&amp;=_x0005_ÀqÚWÈ_x0003__x000C_QÑ_x0007_Àä(ÜqÉd_x0008_À²vV/%Ë?Å3*0æñ¿Þ _x0011_øß¿ìN=û8Êõ¿(|ÆÿBó?J.ÒÞÅ:_x0001_ÀÂ¬6ÿE_x0014_@ÅÌGuþ?ê(^¼_x0013_@ð|Ñ_x0008__x000E_bü¿_x0002_!_x001B_a 	À³eí£_x000E_Àf³ã»_x001A_Ý_x000C_À;_x0013_Î±_x0015_Àx²_x001E_ô6Ê_x0005_@LÃÈ_x000C_äB_x000C_@¼ñ\\¬×¿¾·ÞMß²_x000C_@'øÒ°ø_x0012_Õ?_x000E_YÌr_x001A_~ù?_x001A_ÇZ_x000B_æ_x0001_ÀtÇRÑÔIë¿b_x0014_!éSü_x0004_@FÉR_x001E__x0013_À{9h_x0002_YÏ_x0018_@D*Ñ_x000C_À_x0003_]ù_x0002_Àoõ6_x0010_1g_x0006_@aóNõÞÖî?êñÉ\ë¿	_x000D_kÌõ§Ã7_x0006_@&amp;½5çY_x0007_@ÉÓè4ó¿Ôï©IÊC	À;_x0015_WÈ4ó?póº\	ÀÇ­è9BMë?_x0002_Åv_x000F_Z@_x0004_ÀËÆY{ì*ê?_x001E__x0014_²ÀÅB_x0007_@ü`ZØÕ_x0006_õ¿»Û»JÝ_x000C_Àe /Å­_x0003_@"._x0004_såð	@gÅZ_x0005_/Õö?_x0001_ò^Qã¿ñ9h\uZ_x0008_ÀgÈä¬_x0003_ÀºÀ÷5¨öï¿''õ"Ïú¿[?AÏ_è?ÅjÅÑÇ]ã?¤hKÄ3 _x000B_@p_x0012_× ¸å¿Ú#_x001D__x000C_®_x0012__x0002_À_x0017_S;Õ¿ýï"mÉ¢ñ?KN_x0001_pÎYÞ?m¶MÕ=_x0005_@ê9Ë(&amp;	@&lt;iR_x0017_ _x001D__x0012_@Ñ¬_x000C__x0003__x0004_e_x0013_@,_x001E__x000B_É[_x0013_Ê¿þßÐÑ_x000E_@rÄô_x001E_3ð¿y0ÂæÛ4_x0017_@^@_x0002__x0005_Ñ_x0014_ý¿§½\ûzJ÷?÷5Ñ×¸dñ?_x000D__x001A_q:@_x0003_ô¿Uò_x0001_f!Ý×?CÀýÿF_x0016_÷¿ðW_x001E_ø¿ÑÓjúÒ_x0004_Àã(p_x0012_%ê¿G2Ãlìû?Rj_x0017_ÆÒ_x000D_À!ªKµöö¿±NK×x¡?_x001B_¦s¡_x0002_À_x0002__x0004_ümñ?%éOx"ë¿'(Ðk_x0004__x0007_å¿q¦_x0015_Ñ[T¾¿P_x001D_0_x001C_A3_x0006_Àà[è_x001B_¬_x0002_@°ôÂ¼ßö?º_x0002_WÛYbà¿;x_x000B_ðGì?__x000E__x001E_@Zë½¿ÜÇR@°_x000B_ÀãTÄ5Úõ¿_x000B__x000B_Âw_x0014__x0016_@_x0003__x0006_àHÏtØõ¿|ê¡_x0012__x0001_@Úv_x000B_ÔÔ_x000C_â?_x001B_Ýô_x0012_._x000D_@_x0011_V²øð_x0001_@ÉI»ÖË_x0002_@$:öå_x0013_Ó?©/n,«_x000C_À4º=-Ûý¿C_x000B_üpÚ¿_x0015_oï_x0004_L_x0002_À£Ì!s«_x0005_@_x001E_­\R	ð¿qk5)´«ö¿ç4FWÔ_x0007_æ¿ö÷×ç_x0011_@_x0018_.}%_x0018_Wâ?gé¨Æ_x0003_À_x001C__x000C__x000B_'ßlÞ?vV1"êë?ëÅ_x0015_®Ø_x0001_ÀÄVX~_x000B_è¿rFh¼_x001E_]_x0010_@ªªÎ¼Õ¿­D²¸_x000C_Ð¿ÈéÆÑÙÉ¿_x0015_+¼FF&lt;ø¿ñøÌ6MÉé¿çª62 vï¿¯_x001F__x0016_Ô­¬	@ó1p_x0008_)ë¿/!_x0012_²_x0002__x0006_BXç¿lÚ¤_x0018__x000E_Ñ¿ÝUÔì_x0013__x000F__x000C_@_x0001_õ_x0002_ÞS_x000F_@wî?dí?Ì=Ô¢?Â?ÃàßÑÁ_x0005_ÀýïÇär_x000F_@Lv÷¶·þ?åAø_x0005_ÒÓ¿ÙÊL¶¤ò¿_x000C_v_x0019__x0016_#Iï?á·ÞÐïb_x000D_@ØTPÏCÞ¿°_x001B_#9_x0014_qÝ?ðfÊLVÚ¿àc_x0018_Ì¾óà¿@_x0012_MÍ 5_x0002_@Çèç*æþ¿Oö[4¶_x0001_ÀjÔr_x0006_ê;_x0010_@uë´­Ìwä¿4¶ê!_x000B_@É_x001D_Q;GÒ¿_x0011_ø%&amp;J¹á¿_x0015_D¾é-_x0015_ï¿A½DYÿ?×_x0007_&lt;_x0004_òú?ñài²Y^ñ?SíZÔê?¿M¶]_x0007_@_x0007_yæÁü_x0003_@_x0007__x000C_²Ã¨_x000F_ÀäÐ_x0011_Ò_x0008_ÀcÂûùX_x0019_ë?dkÓª+D_x0013_À$K&lt;Wø¿gH¶rx_x0019_@Õ _x0012_£_x0002_Ì¿õ°íø_x0005_RÒ?³ÑÉl.Íó?h8*ëóù¿_x0018_ªy_x0018__x0010_ÀÏ¥_x000E_Èô_x0003_À¢¾_x0004__x0006_À_x0007_Úâ_x0010_7ò¿GÑ}xå?9yCq§má¿_x000E_Ê	_x0016_Ðå?õsjH^×¿MN_x0003_S_x0006_@Àâëöª'î?¡Ræ_x0010_]ð	À².©ð¢Ö¿q®_ÏEÕ_x0001_Àm_x0001_jÍ_x0003_@5_x001B_ÐbA_x000E_@_x0003_¡Ú _x001F_q_x000B_À7_x001E_qp«cä? ìÂC_x0019_@¡&gt;ìË	,ß¿ä »&gt;S_x0013_Ø?_x0016_mJï:_x0003_ÀþùxÜ_x0004__x0005_hÖÝ¿QÎVõ?D8í_x0013_HO¹¿½_x001F__x0018__x0006_@_x001C_+A8à_x0005_ÀÞ61÷1±_x0007_@£Ú5¿r°_x0018_@W-ÿVxß¿äÃåy÷?ßuÌZNë?-µs¨Uý?%_x0004_â_x001F_;Eß?;¼9{äßí¿%(C%âÿ¿eæ°Íu±_x0004_@±zåJqÁó?_x0003_¼ü©j_x000C__x0001_ÀL/.lð?UQáë$Ä_x0007_@_x000C_dÕÜDÛ¿_x0015_åü5÷ý?ó&gt;g_x001C_Âf_x0007_@_x0013_èÇ+ø¿sK4÷n_x0016_@Üz:Òà¿6íFûÙ_x0002_@Á«_x0012_¯\_x0002_À;_x001F_XÕ«_x0012_ÀN»6ÖÚ_x000B_ÀN#0ùÔP_x0006_@	üÚíu_x0014__x0002_@é=ÃË¯@_x0007_@_x0001__x0003_ºÏîáRû?úõão.Ú?á_x0002_U_x000D_K­_x0007_ÀcN¯°É_x000B_@ÕL±þ£Pê?_x0010_9^_x000D_áæ?ñÅ­¾zÕ¿|ß§_x0012_Wß_x0002_ÀbXº¶?LQ»_x001B_ó¿\`ª_x0010_kâõ¿a_x0018_j_¼¥_x0002_ÀQv÷_x0002__x001B_5_x0005_@a_x0013_élþ?ûO­_x0006_Uâ¿ÕÌ£?ò?+TBÐ_x0010_ÀÀ&gt;$³±½_x0013_@q-XÖí_x0003_À ãØHv_x000D_@Éjü²-0_x0003_ÀýýÒ^H_x0012_þ¿iFÙû»â?Â;fíµ?"¿àØ0õ¿Fòý¸?Îjd_x0008__x000F_=ö?cx¶À¿_x001F__x000C_égsù?f&lt;*iQß?_x0002_¢_x0007_	_x0002_Sn?zHÓ_x0002__x0004_jû¿tâ¾Ò£2_x0003_@O_x0001_U¢A5Ç¿þ	_x0011_v_x000C_¼è¿_x0007_ê®&lt;HÖ¿&amp;yQO«ô?_x0012_GufÁ*À?wÜ¾ïzî?Dà_x001B_ö*¯¿|tPØóô¿¨è{`'_x0015_À_«ÖUà?RÂµêéß_x000C_À8_x001E_]^ì¿FYý³#_x0007_@u8üÚ`ç?xÙy_x001F_Ú«_x0005_Àlêô_x000C_!_x000C_@_x0018_äg§yõ¿_x0008__x0016_,Ô¿Ç!/vÈÇ÷¿ ¥unç¸Æ?_x0001_Ü½bÞí?~bÕ³Ä)ã¿±XX_x0019_¥mö?Z_x0008_G¹Ð¿_x000C_k¹Ñ7}ï¿P`_x0017_@_x0001_@B$A`ê}ö?9ÇÊ |½ý?ÉXË¡ô?¯p®_x0001_#_x0001_À_x0005__x000B_ålp +*_x0001_ÀúÈá*ëùé?Ê_x000F_st¨Èù?û@_x001B_eÿ¿áH?_x001D_sì?T ;}_x0002_ÀjFæ`!®ì?_x0005_è´¥úWØ?©_x0015_ñ¸á?Wµ	_x0003_M_x0013_@_x0006_÷+£®î_x0007_@ï_x001A__x000E_Ód]Ã?È	Hª_x0010_@5Áå_x0018_Ù-_x0006_ÀÅHIFô¿b}î·¶&amp;é?GGÏ¶X_x0011_@{»í¤÷:_x0011_@³Û²FYJ_x000F_À_x001C_º?î'Ë_x0003_À_x0008_à/_x000F_;!ù?Rãw_x001C_f¶¿k)ë&lt;ï?ªÆÏÍ)¿_x0004_@`c?ßc_x0019_ï?^X_x0014_M,ù?L°_x001E_ÿ!_x0003_@_x001A__x0018_Á_x000B_Wü_x0002_@Ëý+bÜï¿K+¶_x0016_Y_x0012_ñ¿ïgÇ Û_x0003_@_x0015_=_x0008__x000B_µ3_x0011_@=²b¸k±_x0006_@¦_x0013_KDÑ+ä¿Â]ÖZè?¼õ*;1K_x0010_@°¥Öå^¬è?%/_x001B_¸_x0017_Ê?{UÙb«è_x0002_@-_x0019_ëáIí?/üîÆþ_x0004_@gÐ©:5	Àc;9¥ï?t&amp;!_x001C__x0019_@_x0006_@_x001A_J¹Ï¯ù?D«àapª_x0007_À®1¼:ÿ_x0003_ÀìÑ_x0010_í_x0011_ÀÂ2b_x0019_Z5à¿_x0015__x0005_nÐR)Î?f¯¦_x000D__x0017__x0017_@aÓÝ_x0013_Ë_x000B__x0013_ÀSp	&gt;÷?£Í¼×Tÿ¿¥.	áÛ±ð¿×úqÀÑû¿_x0007_¾T2D_x0001_À©yxj_x0014_ë¿À+.fó¿íôÃO_x001F_Ðæ?_x0017_"¬4_x0010_Ôø?mö(K¶ý¿ÃiyÊòç_x0006_À_x0004_	ëÉ8ï_x001D_Çõ¿äÚ4_x0019_ú?d_x0004__x0013_ÕaÄ_x0006_@\_x0018_1Ý¥°¿Ò66LÔóý?_x0001_â$$ýú¿Ô°¿nÎ¬º?med_x0007_Vß_x0010_À&gt;ö~p\LÜ?[ðl=Âû?«Mý¿p´TE_x0013_ù¿eÆD.Ånû¿{Æ_x0008_fpà?Yñ3Ë4Ï_x0005_@KXÚÁä_x0008_À_x0003_¨êØú@_x0014_@éîí_x0010_8ÿ?ÎV_x0008__x000C_ì_x0001_@áx_x0011_ÔÄÝ_x0005_@ÿnÒD~_x0003_ÀF9ïJä??à;^~ú¿GnyÑ_x001B_Öó¿_x001F_mP_x000B_Â_x0011__x0004_ÀRû1_x0007_u_x0003_ú?_x000F_´`¯_x0003_À_x0017_¨ÊÖûè?å&amp;VéÜ_x0011_@®¦s_x0002_¸_x001E__x0006_@R7[wÎjº¿É"d_x0006__x000B__x000F__x001C_ßû¿X_x0018__x0015_`ñà?älQ\n¾¼?Ë-.[àÛ_x0006_@Fªj1bå_x0017_ÀwÝ_x0014__x0007_fÿ¿_x0001_ÙPA¬_x0016_À!a Õ%Ù¿Zuúmw_x0002_À3g£Ýuä?O!mßXÉì?¸_x0014_+_x001D_ç_x000D__x0019_Àx°_x000C_:_x0016_«Ú?µ0Bv_x0005_Àù_x0007__x000F_ç¿I_x0005_@_x0017_	 Úç_x000C_ÀÎ¡ÞöÒñ?1¬U;ê?7AhÏ£_x001E_Ñ¿¿öóA¯_x000C_À^k	æ±7_x0002_@H;{J"º_x0004_À)8ì_x001B_g_x0012_ÀáÅ½s_x0018_û?ejë¾KÊö?qtÅ^ëù?_x0007_:t|Ù_x0016_@V&lt;c.À_x0007__x000C_À¤ïé¼7_x0011__x0008_@_x000F_m_x000E_ö_x0003_ñ¿WKs	´_x0013_ÀÊùqWÊÖ¿_x0002__x0008_ÔSGØQå?âfØ_x0010_z_x0003_@D)_x0012_@,B·q¼_x000D_À_x0017_õAÆ/_x0010__x0004_Àå9.v4_x000B_Àåøm(Øêâ?¨§|?=añ¿i_x0007_2môô_x0011_ÀG¹ý-}_x0010_À_x000C_ÅQ8h_x0001_@ñ½Þ)æ,ì?{«®pîõ?¨üè×Þ_x0004_ÀP·s&amp;²Ì?áQ©JeÕ?i	_x001B_ÞÆ¹ð?_x0018_@¤â_x0004_ò? ñæ_x000F_¯_x0013_Àcêqþ&gt;À_x0011_À_x0019_U_x0013_I_x001D_ô?:rd_x0006_°ÖÇ?gceDE_x000E_@qÁ÷ú¢K_x0006_ÀÔ~ô+Q§_x000C_Àt_x0018_D¹_x0005_ò¿sBÍ_x001A_²_x000D_À­¤p_x001C_êwþ?bu%áÝï?g©n g_x0012_@_x001F_u0u_x001B_ù?ÒKÌ_x0003__x0007_w9ø?¢_x000F_ñ?ßì=8_x0002__x0001__x0016_ÀëN1;_x0002__x0011_@ùÌbq1r?Õð¸	Ñê?_x000B_¼Ì{ªé?P_x0001_xb_x0001__x0017_ÀF»"I^I_x0010_ÀÏûâZÖ'ò¿ÿ\,èîË?@sïìñ_x001D__x0003_@þn_x0001_¦þ_x000E_@_x0018_6¬Z__x0002_À_x001B_¶ÿBtn_x000F_@W`á_x001F_ßÀ?^³í_x0001_¹ÓÐ¿4á_x0001_ÀÁ0&lt;Æ£_x0006_Àp+_x0004_¶ã?öZ$+'_x0006_À¶§Ê'_x001D__x0005_@q_x001C_õë_x000D_@âLPÖ#0_x0001_Ào¼_x0018_Ú¨ü?_x000B_ØêHË÷?_x0011_Ä¹Æ¯y¿r·ª_x0001_ÀÄH;dð¿_x0011_û_x0004_âf*ý?_x0013_ÑÜ_x0010_ERã¿Mª_x0018_¦Ð?_x0001_	_x0005__x0016_@¼©!ù¿)t_x0004__x0010_í_x001C__x0006_À#Ð%P4ô¿EP D¥ÿ?0ãF_x0006_øëé?û¥¯Éj¬ý?[@L _x0012_@F²vý_x0004_À-C_x0003_,íõ¿Ë¦EðÖýG¿5_x0019_¹cÝÛÿ¿cjSIã¿Ò\A_x000F_ý¿_x0013_r_x001C_Zjµü?_x000F_lÍ_x0011_s_x0011__x0011_À&amp;ìÊë´_x0007__x0010_À_x001B_Lp¿_x001D_+_x0004_@EcÊ_x0019__x0008_Àh2_x000C_ï%ß¿Ø9k[Ö_x0004_Ý¿¿$}_x0011__x0004__x0016_À©ºÛ2_x001E_/_x0002_@-_x001D_Ã½ÿÛ¿M3~LÀ?êNj5E_x0001_Àqj)ë_x0001_@_x0001__x0002__x001F_ÚÏÿ?%8¸mÑ_x0016_@ä9~[è_x0013_@Ø?a_x000F_?à?æ(Î½û^ð¿+vûf_x0004__x0005_Üs_x0003_ÀH!ô_x0015_êi_x0008_À®_x000D_¥Æ¡ñ¿_x0004__x001D__x0017_VCð?þ](_x001E_Ýö¿0Þ_x0005_Òø¿_x0010_^@ÓõÃ¿fÍÙ¿Ä_x000D_ÀA|,Þ¦à¿Õ'J_x0002_ÀK jyô#ú¿IècR8Ú¿²#¡uÔ¥_x0001_@.8~ð?ÏI=|É§_x000B_À6*Iõ$Ææ?ª÷á_x0014_@ÞßrÂâ?ªêV27ä_x0015_@©_x001A_âm/þ_x0006_@/«²è-Å_x000B_@cµ\_x000C_wì_x000C_@ju_x0010_ÞåOý?ÞÖ_x0015_+_x000C_@"_x000D_]þ¥°	ÀL_x000F_pØø?\d"[Ä_x0002_Àñl«9nO	À2?äü_x001D_Â_x0004_@_x001E_Ôönò?JGõ¬Föö?_x000B_wªìá¬ã¿_x0002_	E_x001F_ø¾¢Ú_x0013_@÷ÄKEà_x0012__x0005_ÀÖL_x0013__x0007_@_x0011_ðI_x0001_À»_x0004__x0003_môÓ_x0014_À%õ» %iæ?ýßÖ_x000F_Í_x0011_ÀFrèÔZ_x000D_À©Þ0ú_x001D_è¿MèTNAS_x0007_Àj»ÌÛÜ?8_x001C_þ;1í¿¼¶¬_x0008_þÿè¿lÍØ£÷¿¿Ë_x0019_§_x000F__x001E_À¿ù:§ë«X_x000E_Às£Ï¯_x001D_ßè¿_x000B_õÏä1_x0006_@äÉ""gB_x0003_@ØÒV_x0008__x000D_@/_x0016_EuÀQÆ?,e|_x001C_ä¿ÿ	_x001F__x001C_Ö¿8_x000D_§{zö?Kæ¦¢_x000B_æ_x0003_À¿_x001A_Òtê¿Ø_x0018_ûÅ_x0008__x000E__x000C_ÀÚ¤_x000E__x0015_èçõ?àiïÄ´	_x0003_Àæ}ÙÓ_x0002_À_x0013_Àk)*E_x0013_Tô?ÊPÕ_x0005__x0008_yõ_x0008_@QªÌ¢_x001D_é¿_x0002_±ë*8ú?Íy1X	_x0012_å?_x0001_¬:§U\ú¿l_x0018_åúÍ)Ò?=ß\þÉ_x0006_û?ÁëÚÒzò¿Ij.z@Ôô?_x0007_¶X=·¿]_x0018_J3Í_x000B_@!J_x000F__x0010_Mð?Gag$_x0010_@;²	ïI_x0007_@sö¹&amp;P_x0004_@ÉÒ»_x0014__x0001_@j_x001D__x0001_÷úöî?_x0007_._x0003_«ù_x0010_ñ?áDÏ_x001C__x0014_Jø?]ýKû6iø¿j_x0002_äM ? ´ÔAý_x0010_@þB7_eÄû?ó_x0013_&amp;	·_x000E_ÀÍèúâ_x0007_:Þ?à«ÒÂLb_x0006_ÀÒ_x0002_]Þ`¿ý{'	¸_x0003_À¹%ä¦_x0018_À_x000C_^{\¸¦ñ¿"¬zç{Ñø?3èQ_x0018_iØ¿_x0004_	¥_x0013_éÎ_x000E_Àeã&gt;	@_x0008_À_x0003__x0004_¼å«Åõ¿ _x0016__x0011_	_x0001_@æ6Ëý\ø¿ÇMôøi×?+_x0006_ý_x000C_à­_x0011_À_x0011_%SbÅ¨?°öÔêËÌ?ÔÖÅªÈ_x0010_ÀMg´\_x001E_öø?/\ñ ä_x0005_Àæ­Mß_x000D_@¡q*Áí¿_x000D_#_x0002_v_x0001_@ÛÜ{6áõ?À^c³	Ï¿Vj/û¹\ã¿ì×hXr6ù¿©UÎÑþ?-E¾ÝrÉÿ¿ßBt_x0018_'Uê?Ç½¦Ä£®_x0004_À}¤_x0006_@_x0006_g_x000D_@_x0007_%_x0002_ÇHÊ_x0001_@üE´"£é¿°G§áH÷ã?ÐÑñº_x0005_û¿Mºc_x001F_Ã_x0014_À?5i_x0005_ô¡_x000B_@_x0001_¼hê=_x0004_Ù¿î¡u_x0008__x000B_ f	À¼Y_x0006_Â¶ñ?_x0013_a_x001B_Ü2}_x000F_@ÖËÖ	qå_x0001_@&lt;p=Pê_x0010_Û?WU/PàÕ?è_x000F_Û_x0008_@_x000E_uì}RCø?P,¹¦­_x0001_Û¿sk·HG_x0002_À_x0003_pëJÅ_x0007_ÀäN¿s·S_x0003_@îø|¿Úó¯?;¾öEO_x0018_@oúR.¼?+¿_x0011__x001E_Dã¿9XAgö_x0005_À·60Lk¸÷¿u|ÁNÀpö¿_x0014__x000D__x000D_"_x0005_@¶\·n2ï¿±üJÁñ_x0016_Àú_x000C_w±BÎ?rj×Bäô¿I +Ì©_x0003_@³»¦RÁ_x0011_@ì8iÝ_x000E_ÀH&amp;{ªöUõ¿3¥8_x001B__x0005_@`Fþ;ð?ÐAF| :à¿ù,b=ÖÎ_x0004_À_x0006__x0008__x001C_|¹Õ´ø?&amp;·Gvø¿÷i_x000D_Bú?ß¯t_x0004_§_x0018_@#7Cù?úpXtTå?_x0012_Sé_x0016_a_x0003_@_x0005_E¶_x0002_æ_x0015__x0004_@K&lt;}È\ó¿zÃÎ¨í¿òvå_x0010__x0001_hÿ?ü~_x000F_KSTü¿ðDogø?5Ií*¼^_x000C_À? q°P®ô?°útÐ)+_x0013_ÀTt¤Vø?·WÍ_x0015_éù_x0002_@zeß8¼÷?y!°ó¤_x0006_À\_x000E_9\uð?·ÞÌã¿¹/öºñ¿i,\ÊA_x0006_À+h©*÷_x000B_@b-SÙº5þ?ÿ}uÙUö?_x0013__x0006_©÷±âú?x×89âÜ_x0007_@h+Ùéæ_x0005_ÀïçJÌ¢»ã¿ÆlýÀ_x0004__x0007_ä_x0014_ì?àê¢ó_x0007_@ü_x001A_\_x0008_@_x0010_[ÍÈóú¿K¶H±_x0019_å¿Vpì@$;¿ÎÈ_x000C_¡_x0001_ÀÐi¦Ô)_x001F_Î¿_x0005_à_x001C_&lt;}Ýà¿_x0012_Ö6_x0019_d_x0012_ö¿_x0017_ÀaÂ_x001D__x0002__x0003_ÀM_x001A_e_x0011_u~ö¿1_x0001_¶Çñ?ö&lt;7ñ?àx=Òî¿Ù5ë_x0001_á?jåÄ;_x0016_·_x0008_Àõô_x0016__x0007_´_ÿ?\Ov¡_x0013_ÿ¿_x0003_f»ÿßã¡?³n°sgÕö¿o\Ä_x001E_ô?ô')_x0005_ñ?tLÊÊ©rÕ?8,Ú_x0002_c_x000E_@F0sSêö?uVxÏ_x001D_"_x0002_À÷_x0016_ÙÄNO_x000B_@É\ÅPK_x0006_@è-_x000B_°lâ¿qíæQo»?^ÿ­a8ïô?_x0003_	_x0008__x0006_ªÈ_x000C_B¢¿lSUûße_x0003_À[_x0001_G§cÃ?k§_x0011_ª_x000C_í?¸ætöüQû¿Vx_x0004_*_x001C_Mô?"xõÐUá?ÐO_x0017_ð«¦õ?~%"_x0002_wi_x0003_ÀU¼*ilü?_x0007_,_x000B_9ë¿	Ü_x0013_1Ìò?½öÕGf½¿óÈ3_x0013_ø_x000E_Ï¿¦ñîbáñ?=ï{wO¢_x0004_À×	¸Þ_x001F_pñ?_x0008_zMøfü¿*t]ÞM©À?_x001B_B÷Ñ_x0008_ð?È,_x001E_xí_x0004_ÀxDª~ó_x0012_À&gt;ü÷ûÍo_x0006_@_ÎÅß!_x0018_â?Ì_x0016_åN_x000E_@\zs_x001D_'í¿úmÇ¥zä_x000F_@5Ô_x0004_v_x001A_ãë¿EéD|_x0012_Ö_x0005_Àh_x000B_tZÉ_x0007_À_x0011_E_x000C_ Ä?ñÔp§_x0001__x0005_B*õ?±ß_x001A_@ã¬Lë#1ò¿_x000F_ÞÑçü?a_x001A_°êÒ¿_x001C_ûªÕ(_x0012_Ï?E°#õNð¿£´G_x0002__x000C_@ø&gt;!_x0017_{Î¿ÄÚîÌ	@B&gt;¡Î°Và¿BT_x000F_y_x0001_Às0ÞçÈ?¤½ü"_x0011_@ÜÄ}y¸ø?´¼_x0004_w/YÙ?ö_x0004_ÓV²í?~·Æ_x0008_@nÛ¿â¿_x0001_@yá_x000E_Î_x0001__x001E__x0002_@»_x0012_dÚ_x001D_á¿Î~Pÿ_x001F_÷?/D?®j¨â?û],ÙÝkö¿Q_x0016_ÚA:_x0006_@_x0019_ý8ì·_x0001_@[ÈëÐP_x0003_@_x001D_ó_x0005_uýî¿eQª_x0007__x000C_@ÿÜÅq±¿ORé_x0012_5þ¿¼Ë×6Äwý?_x0003__x0007_ ÕÜ^+0ó?ÌÂ|^!wë¿hÀQE!_x0007__x0006_À_x0005_Ð_x0005_¹8L_x0010_ÀµOczsí¿_x0006_¡ç_x0019_à_x000D_ÀØ0HÔJ_x0004_@h¬ç×ß©¾?~»æöú?­_x000F_dñ¥Hø¿¦ìN¡À¿y_x0015__x001F_òñ¿_x0006_.zØÓ_x0006_À7ªè_x0013_@_x000B_À:sç	)_x0012_@nñ_x0014_=_x000C_ÀTium_x0014_äð¿1Gzà³¸õ?¨ý¦-£	@É-_x000D_-Åð?Åâ«Þ¿NÂ_x0017_õ¼_x0001_@{_x0002__x0018_S¼²?_x0017_ûZø_À¿_x001E__x0014_£·Ç_x0003_@T¤´9ÅZ_x0004_@Ï9CÕ')þ?(mÜ-Ð6$¿-ãxwm_x001B_À0»_x0011__x0007_dÄ¿j\¨sÛ³ý?_x000F_d`é_x0005__x0007_Ê¡ö?26~Ï¼¤?_x0007__x001D_íÑ?¹z_x0017_÷.Éñ?$õun	@&lt;ßÍt_x001C_´_x0004_À_x0010_äV!ê_x0002_Àº¤Ä_x0012_f=_x0014_@¸)_x0005_¢Z]ò?ìÜÑËJ_x001F_ô¿/J8ý¿_x001F_IÄoöÂó¿íù_x0010_ìJo_x001A_@²{½\£ç?Ôè_x0015_¹È$_x0013_@WGÃ&gt;fô¿ò=¾vÙ{_x0007_ÀòRø`§_x001F_¿?éîK_x0003_À_x0006_S¾Ô_x000B_@áYØÁÖ_x0004_À9Kê2_x0010_¨Í¿Êàøù_x0015_Á¿mºÀbì_x0016_@P¼¡ßT_x001B__x0006_Àú§ _x001E_y_x000B_@3_x0003_5òà(_x000B_@_x001A_¦-?ÎM_x0001_À»ÚûBÜ¿ ¶(ß^_x0003_@sÆJqÝë¿Úû!àã_x0005_@_x0005__x0007_¦LÉï_x000C_@_x0001_»-ÿÄ[_x000F_À±j´G¸xÚ¿ÇU_x0001_ñ_x0019_¸ð?_x0018_¡W_x0006_ ìò¿_x001C_­_x0003_xK´?_x0007_¹ºöð?;Ð[äµ\¦?óF³_x0014_Gôõ?4zv+_x0012_@±¿Ã±Ê?_x001D_Óó±G®é¿g'÷_x0002_íÜ¿_x001F_fl_x001F_	@_x0012_×d&lt;_x000B_@S|Í_x0005_À_x0007_óÝäü¿;±&gt;xXÕ¿ú/,ê·ù¿´G{aK_x0012_@ãÖ_x0004_&amp;×¿õ¿üë?_x000E_#}Þwÿ¿¯#û1õ?_x000E_öP(Mó?¥ZÁ¶O_x0001_@ã_x0002_êi8_x0004_÷?_x0017_pt¾Ý?_ÄF_x001E_d7_x0004_@ËUköõ?fÇ"@8¥_x0002_@%Y_x0012_T_x0006_	DÊ_x000E_À¦19Ð/Úþ?oh_Àu0_x0002_@_x001E_'_x0016_F_x001B_\?_x0012_Z¨´Â_x0004_@ó_x001C__x0012_nsÈ?b_x0008_ÂÁD§â¿_x0001__x001C_8$¸Y_x0008_@£V_x0015_û¨6È¿5ê};Ê¾_x0003_À_x0015_O¯Üÿ·ó?©[°N_x0010_(_x0001_@Oz_x0016_._x0001_@C_x0018_M_x0005_[_x0013_À_x001A_Ga~¬_x000B_@LÒ2=%½_x0011_ÀÿèÕü¿ô5Hf{_x0006_À'pr&lt;Xwõ?Ó£iÁ[4_x0010_ÀÀð7qf_x0014_@·$#_x0007_üÊ¿_x000F_æÚÉø_x0007_À*åq¨Â_x0010_ÀjÀG_x001E_æÑ?ßßÜÁmi_x0003_@_x0013_8fì}ß¿µeñ[y3ù¿HÂ|Ôø_x0003_À)ÝPµ)LÉ?ClwøbC_x000B_@.kh_x000D_ûû¿_x0001__x0006_s_x0016_3h¼ý¿ù_x0017_&lt;äcÛþ?ø_x001D_jY¤ò¿%8á|0fè? @ü@yñ¿ò³&amp;ÝHå_x0001_@_x0003_ÒírT±÷?Ú"*T_x0017__x0002_þ¿ç£©íû¿_x0001_)yÓãÃç¿9_x000D_3_x0001_ÀöÊYù$=ñ?^á-É¸°_x0012_ÀÒ ,LO4Ð?æäÜé**÷?_x001C_2öòA£ã¿æ,¨_x0015_=_x0010_ÀdvWÆ;c_x0005_ÀOy»Ãý¿Ov k²ø?ÅÚ5Ò?àýËâ_x0002_s_x0004_@ÚÓF øñ¿\ëÙ,¥ú¿}_x000B_¨nR_x0002_ÀÂ_x0018_|íÅý?Öùn_x0001_@ú®_x0010_cøÜö?Wãn|¼©¿b_x0001_S¡6_x0006_@~Pô%0_x0010_À_x0016__x0011_J_x0006__x000B_Ü_x0014_ÀÞ¦	u_x0004_rò?Ô&gt;_x000C_öí÷_x0002_ÀHtó@¬_x0003_À_x0005_%H"Eý?£¥_x0010_Ãýùð?ºà^ºêYð?_x0002_¨Y¾9å?F,Ü¯ªå¿_x000C_@_x001F_óÉ&amp;_x0010_@0]ë¯uâ_x0015_@§mÏgÉ2_x0001_@2ðò¬î¿_x000D__x0007_ùn¸]Ü¿û £³Ã|_x000D_@À£·_x0008_H_x0013_À&gt;T*îõñ?ö%I_x0015_¼Öñ?²öq1î_x0006_À²bë4Ê_x001B_û?îL=7TBÝ¿ï«¿Æ§_x0019_@²½ôÝÓ_x0008_@O¿k_x0018___x0004_ÀTS@_x000D_â¿&gt;©¨hã?ý_x0019_É¥Kõ¿~¸·»Kÿ¿äâ_x0015__x000C_]_x000D_û¿SÚh^ J	@wÓ_Ö^o÷¿_x0008_K¸_x0019_ÌÄ_x0011_@_x0004_	4_x000D_0´àX_x000D_ÀÌ«,u®=ì¿ª_x0018_$_x0011_îbå¿_x0012_8'²p_x001B__x0008_À½_x000E_¦_x0008_4°?d-þ_x0008_¹_x0004_ø?¶_x0005_­¦³_x0007_@ç°xï	À:Á&gt;7wð?eS¢]Ùý?Á#¢_x0005_À¥6y#Ö?ØQ_x001F_é¿æ4[_x0017_Ú_x0008_ÀZ_x001F_6ß~½_x0004_Àñ;»@__x0010_ÀÐb_x0018_ÁdÏ¿I+9·Lf£¿Q+ðÕU	@x©¢_x001F__x0017__x0002_Àóô÷ô_x0001_ÀÆ_x0002__x0017_Â0¡_x0003_@q×°N0{_x0005_À·þx_x0014_5Í¿I$_x001B_KhÏ_x0008_À_x001C_W;U_x0003_@¤ §_x001E_ãnÿ?\Ú¬£7`_x0006_@@HL´/_x0019__x0001_À_x0019_~irÇn_x0011_@QsøSåö?·O_x0016__x0008__x0006__x0008_J+ú?~_x0011__x0002_ÿ_x0017_?_x0001_À_x0010_²ÀÜÈ_x0005_ÀXzCMm_x0011_À@ê_x001F_½_x000C_À_x0017__x0014_mÌË?_x0015_¤Ç_x001D_+_x0004_ü¿B_x0011_ý_x001C_ _x001C_@Ä_x001E_¹~dÿþ?õ¼f_x0007_J÷_x0006_ÀCìÝOÜ¿úû£§_x0001_ö_x0018_@XB_x000B_×,=Í¿¦fQÎXg_x0002_@&amp;D_x000C_|¤ ?k_x0016_ð¦_x0016__x0011_ÀÇ}c&lt;|g_x0017_@3p_x0015_Â_x0007_ò?¾Pc_x0018_À{¹ÍÜ	t_x0005_ÀYcÏr_x0014_À¥óÅµ_x000C_Hé?¿äË¸ñ_x000B_õ¿ÒÕ_x001E_EºÔ_x001B_@ÿöâ_x0014_Ö_x0012_ÀS_x001D_¦zÇ_x0014_À_x0016_D&lt;èè_x0001_@c*Ããl-_x0003_@ÀÔÏé´¥?ðýÄ¡_x000B_À-¤_x0014__x000E_ä½ó?¹jfýGã_x0007_@_x0004__x0005_[nÿp_x0007_ÀôC&gt;uê_x000C_À.ôýû_x000E_@ç7`í:_x0019__x0007_À_x0008__x001F_UDàÝ_x0007_ÀêhÛ_x001D_Gê_x000D_ÀÒe_x0003_ät%Ü?i,"½÷¿f7¸0({ó¿k@gÓðõ¿åwhª÷?pÊ/sÍÊå?Ö%¹&gt;_x0002__x0001_ÀVß§6u_x0006_@µç¹ZjAõ?®Æ.@[mø¿ù8ÃÒ¬Bù?_x0002_;uuæ_x000D_@åÄlºÝø¿¶$`â_x0011_ÀîM¢¡ûÉõ?u_x0007_)1µf_x0010_@±ßÈ_x0003_@Oí_x0001_ÏÉÔñ¿ÛÅ}Ä_x0010_@®Ü-äz&amp;õ¿ø'3B{©Û¿tüÉäØø?ÍV&lt;¦íó?·_x000F_å^ëÝ_x0004_ÀÈ¯"ì~Õ?Ên~__x0005__x000B_¾_x0017_ò¿z_x0017_7_x001C_¼_x0010_@_x000E_Êrõ¿fÎ"h&gt;î¿pX_x0016_Di?	@ßx[ñSó?c¨Õ&amp;¨_x0007_@Peö¹Æ¿´§¤à_x0005_ÿ?0_x0006_)P_x000B_ÀJb³øè_x0010_@ÝâÕ:Ýö_x0004_@ñ~z_x0016_°ìÞ¿·¶c.ðµõ¿9_ N_x0001_ß_x0008_@#/ûþÎñ?W_x0013__x0010_+_x0002_/_x0002_À_x000F_õàý_x0013_Â?§ø¶½Ù¿¹Ë·¹_x0005_B_x0005_Àø_x001C_"%x_x0003_ÀÑ#.rÍZ_x0006_ÀºÆ5Ñ_x001E__x0003_À¸ò­_x000E_åú?_x000D_i¼&amp;TÜ§?Í%c¥ÖjÏ¿}îCõ?ò_x0015_ ±ÁF_x0015_@zL±_x0006_yà¿²¹Ã:C¯_x000B_@æ_x0016_óðc&lt;_x000E_@Ã(_x0007_á\_x0005__x0012_@	_x0018_²Åø_x000C__x001B_ó_x0003_@µÀHóîZå?+_x001C_:oý?2ñ_x0015_»Åï¿Ó¥ªù¿fä7¨_x0012_@_x0002_ºP¶ú?¼µ	¥ôá?E%k_x0016_Ê_x0010_ù?_x0015_c_x0006__x0015_ùß_x000B_@lYOYUI_x0005_À7Ëqu_x0005_Þ¿XSºÊç0_x0011_@ðà(°Í?­ï,¯_x001F__x0008_@óÃØÁ! ?ú©$&amp;Ë£_x000B_@¼ú5_x0015_$E_x0010_@N-	§£îâ??_x000F_?_x0013__x0007_ñæ¿RÊ:|_x0014_Ú_x0003_@æ)ZÇ_x001D_ç_x0004_ÀD¶ó_x0018_Àò&lt;ù­Â;_x0007_ÀY·_x001D_F?_x0013_@õ6Wìó`_x000E_À_x000E_x#Rºï¿(6Õ_x0001__x000B_ö?þòêóò¿_x000B__x000D_xt_x0017_÷?¥öZ$¯_x0003_@1õ¤_x0004__x000C__x0007_@õâÌ9_x0001_n_x0001_ÀØX"Ê_x0010_ô?vÅ©G_x0002_@S_x0010_Ú&gt;6_x0004_@dé®ÍÓ_x001C_Á¿TÒ¾Cë?ÿ' _x0006__x000E_À/»2_x0019_aàã¿ÚéÝ!_x0012__x000B_ÀY-sùÞM÷?vTDq_x0008_ÀK_x001B_^±_x0003_åû?×Ø_x0019_ÓÀý_x0011_@_x001C_8vÎÑ_x0011__x000B_Àü6Í&gt;±_x0007_Àô_x0005_WX_x000F__x000C_À\»2òåñ?Â~øÓ²y_x0004_@_x0006__x000D_TD-:_x0003_@Â,×èÿÛò?_x001E_E_x0019__x0010_z_x0003_À"ÒÚõÍø_x0019_@" Ë¼Íðµ¿Þ ¡Qã°	@Ù_x0018_uç3èð¿b­:u^3û¿Ñ`cÑú@ý¿yÁæê§ø¿f¼tD'ûÕ?Ä|Ýß;Fè¿®rR%¿Ëë¿_x0001__x0007_ÅR=(CØñ¿fX¢ªõ¿{àÌ²]\_x0010_@_x0002_&lt;ÃÑVè_x0005_@8F«fen_x0008_Àòì_x0005__x001B_)_x0013_@J4¦Ý_x0013_@®&gt;_x001D_cü?¶ø±+ñô_x0006_@õ?_x000C__x000B_ê¿´¸ë	Ùâ¿W_x001F__x000D_T,ù¿·dÎ_x001A_æð?_x0004_{%Èkù_x0003_@zç_x0007_ûwÇì¿ZÌË_x0006_kø?_x0004_0pErM_x0004_À*,Z1_x0013__x0003_	À*çÐ¼áú¿bzd_x000E_Ez¿Ûi]~ÉÍ_x0003_Àk/_x0004_/_x0007__x0017_À3?_x0012_rk_x001D_ç?É_x0011_F­g_x0010_Àa,¹2gÞ¿_x000E_öºI0Iú?Ù&gt;Ö_x0003_²_x000D_	@ÕÞ2+Ñò¿eÙ×KÏñ¿iPßÈZ¡Þ¿Ëf_x0001_ûrX_x0013_@_x000B_%o_x000F__x0006__x000D_.ñ_x0003_@Ñ°¸Èj©_x0006_@J¨÷ÿ_õ¿b&gt;_x001A_¸_x0005_Àµ9¦O$I¿o_x0002_dë_x0006_¸ã?`QºCwSô¿·*î_x001C__x0001_@¼ÑdÑp_x000D_À£úìÈoF_x0007_@_x000B_aõQ,Dñ?{^(nâ_x0010_ÀSWh³+tô?ðÈòHú¿XrV}Aç¿_x0016_;=_x0007_á_x0004__x000F_@yB~&amp;ëé¿Gy&gt;_x0003_¯_x000D_ÀÇ-®VýÙ¿þC_x0008_Èù¿_x000E_4 ùÃ?ä	Û½_x001A_ý?ï%Üï ?Ü?8Þ_x0018_;*Ìð?Ó %¶[_x000C_ÀÆ]ñÑ®_þ?J¶¶¢Fù¿x?ZÉC¹ö¿£ÖÅ	Ê`å?+Y%_x001E_%_x0003_õ¿+þ¤_x0012_÷Û¿ûu³åS_x000D_À_x0005__x0014_áðez$_x0001_@i­_x000E_0_x0008_Dð¿·¤ê8v_x0003_@§#_x0005_¦_x000C_Â_x000D_@_x0011_£«±À_x0002_@p_x000F_ÅLEZ_x0002_À°B§¸·_x0001__x0010_ÀMØ"a_x0007_À¤ÞÆ£6ð?ã_x0004__x000B__x000D_¸HÙ¿ãBéÃã`Ù?{ ó0_x0006_@ãi_x0002_º"òù?þT1þ_x0014_Jô¿c-?ç¢»É¿_x000B_yÚX?íà¿aÖ_x000F_ì-1á?¡ÝV&amp;ÞÃã?5¿Â_x000C_¶_x0006_Àr7Öv_x000D_Ý?-è_x0005_¬_x0013_&gt;_x0007_À_x0014_0ç_x0010_F)é¿¿_x000E_42Tó¿¹5»¢îÝ¿_x0010_tGÛ@_x0012_À_x0006_IÂêì_x0005_ÀhfÉº_x000C_ÿ?ê.ÞJ\þ_x0002_@TÄ¡v*ò?ã£Ñ%çÄ	À_x001F_y¥W×û_x000F_À­¶a»_x0002__x0005_¦N_x0003_@_x0019__x001F_"_x0012_ùNô?0Ù &gt;_x0004_ã_x0004_@³ýIùg_x0015_ñ?]_x000B__x000C__x0004_{è¿·@_x0018_ÛÙ_x0006_ÀQq_x000C_ß,õ?{§@_x001A_$­þ?wT!Ö_x0001_@Ý¥·?ï?lv!x7Û_x000B_@ä&lt;B´iwó¿~Õö_x001C_níï?úPÕÞHh_x0002_@åúnÂÜü?&lt;Å_x0003_oáz_x0008_Àg(ßý_x0010_äÎ¿r$VG_x001F__x000E_Õ¿UÑÊî.Õç?;Û#õÒã?;vF±1_x000F_@/"_x0017_®_x0005_ý¿ÆÊY};_x0001_@_x0016__x001E_Ë)û¿5DXþc_x001D__x0012_Àv&gt;3#ð?ÔÂ©¾_x0002_ó?9ÿ_x001A_YF_x000C_ÀèºäS®}_x0002_Àý¡DÙ_x0002_Ú?G-Þt{Gþ?+zîh_x001C__x000E_Þ¿_x0002__x0006_Uê¼áD_x0012__x0014_À_x0017_Y½#aæ¿Õ_x0015_@NkÛ¿Úù_x0013_´ãÚ_x0006_@ûìê l.å¿3z_x0019_5a¤_x0010_À½hÃê_x0006__x0003_@^¿W3®=ö¿;E_x001E_£êj_x000C_ÀØ@Ï)MÔ_x0010_@l_x000F_z¼'Uû¿_x0006_Óò5+u_x0002_@Ñ7_x000C_ÚKú_x0005_@)°+ÐR÷?@K¢_x0013_[ï¿¸RèðSÑ¿/26¤Èïø?Ù_x001F_ÓEú¿0ã_x001C_:¾å¿Ú_x001D__x0014_â¶u÷¿&lt;o_x0004_Ñ7Ã¿)Z_x0003_\R_x0005__x0001_@_x0014_¿âO¢_x001B_	À/S_x0001_Hñ?Wð¯ÄðÃ_x0002_@Õ_x0014_÷à9R¼¿L+ÄL±_x0001_ÀZ¬°Ú,_x0018_@QieÌ±ï¢¿_x0007__x0005_£b î¿_x0006_mÌ@³»?%	º_x0003__x000B_¦_x0005_@_x001C_óBÈ¿Q²Ê»_x0007_ô¿ÞàÂ&lt;Y\â¿¤þKJ%]_x0013_@åº%]Ç÷?_x001E_Î}&amp;ü¿õ¿O_x0004_k%_x0006__x0005_ÀQôÞ_x0002_b1Ö¿LY¯9ä¿$ÇdKº_x0011__x0003_@G_x0008_4_x0001_À,L2_x0013_@i_x0014_³Óôí?÷28\_x0006_@óZ_x001E_×Òô¿X_x000F_ô«»_x001A_À)[÷±h¿g·sG¤Ûí¿1cºUA_x0019__x0013_ÀÒ-ðô?c«ÅO?ä¿&lt;×öÔÝ¿_x0001_­û¯Ò_x000D_ú¿~Ö[ÔÄ×Ò?ZHÎ«®	æ?ìG_x0007_ÈDó?.^ JÆ@è¿õ_x0002_Ä»í¿È¿ë×£ýµ_x0010_À@øñ,%ì?_x0013_mB¤_x0014__x0013_À	_x000F__x0014__x0012_Lçoõ¿.3ç¨»_x0002_@{ê5_x0013__x0014_Ùë?*Æu_x0005_/ó_x0006_@ÛcªÀ_x001B__x0002_À³¨,¥%þ_x0005_@n3qíC_x0011_ç¿ç/!_x000E_@ýqj³_x001C_@Bóð^|ÿ?_x0008_×ûÊ­_x0015_@_x0001_=ÔP_x0002_ÀDiôÅ¯û?¡$Æ!Òdì?Q_x0014_´_x0010__x000C_ó¿£ÝûH;ã?g_x0013_HwÞ¿§f_x000D_24_x0008_Àó_x000C__x001C_pBõ	@ÐímÉQ	@_x0015_uè9ð?3¶Nå_x000B_À6z-ïó._x0004_Às[_x000D_ÃÑðâ¿_x0016_êbó%S_x0016_@ÂøîU¡_x0007_À%B+X_x000C_È?ÿxÞ@RÓ_x0003_À¥Y¢µ,Ú?f¦MÚé_x0012_ÀÊ9_x0008_^	À/?øQ_x0002__x0003__x001E_k	À¢_x0008_A_x001D_Yx_x001D_@Fd_x0016_WÎ¿_x0015_Ú[Ä}ä?Qõ¹ê¿_x0013_ü?·_x0017_5éÖá¿SÝ1a?Ûúý_x0007_@¦ÏØ²Pvã?_x000D_ÐÛÏø¿VqG±\Ý_x0005_Àvnn±Þ&lt;÷?]_x0012_é_x0008_N_x0006_@[Cnºø8_x0012_ÀQ)]qüì¿_x000D_ÑáSQHû¿ÝúÇhz)Õ?nðôaî¿_ÿJB%ÝÝ?üô¦_x0003_Áö?W_x0011_(´+2×¿}a_x000D_W±_x000D_Ø?ö_x0010_rgd¹ÿ?@ìwK}¨?&gt;´6_x0005_Sö?ÆvÅPnr_x0001_@_x000D_&gt;+l_x0001_È_x0012_À÷_x0004_ÐÒø_x0004_@C&amp;D_x001C_K_x0011_ð¿:T_x000B_Û¬_x0004_@\A5_x0006_®`÷?È_x0001_.qQ	À_x0002__x0008_¯±QH2 í¿R ®f§_x0013_Àñè(bç_x0001_ÀH¦_x0006__x001C_Á¿ªÀI@ú¿òÝµ T÷?_x0010_Ý±Ä_x0005__x0001_À_]Õ Aíú?±'ò©ý?x_x0013_'¶_x0006_@*C_x0015_C`vÓ¿ny/æz_x0006_@g%£_x0005_%_x0002__x0019_À{§o@ýî_x0008_@2¹sU2%ô¿lS-Häæ¿d7$WFÒ_x0002_ÀÖ ±Ò_x001E_hö¿åÁ¿`ªü¿_x001A_ðÆÑîÿ¿Ï¿ZÇ_x0011_@_x0015_q?Öäâ_x0004_ÀÐØ|tÕ_x0015_@TD_x001D_aDä¿ñõJ6Çüê¿A¨/F_x0007_À«_x0019__x0013_{:D_x000B_À_x0017_ ÀÅßyø¿/o¦_x000B_Åªö¿4_x001B_Ì_x0003_@Sfà£à&gt;Ö¿9á,_x0001__x0006_+Y_x000D_@þûô°_x0016__x0007_@Òú7 _x001B__x0012_À8î_x0007_kýÏ_x000C_À5°_x0012_z_x0008_À¼asv}Þ¿x¬_þUòÙ?2ÛýüíR±?¦_x0010_ÞCâ_x0016__x0012_ÀöN_x0006_J£·¿_x000B_¬Uý}_x0011_@²¿T_x001C_I´¿Îï]±7±õ¿E°Z_x001A_×?¤s_x0018_¤Áó?4_x000C_4&amp;]Øü?&lt;.XÉ_x0012__x0005_@ÞÿM{óÒ_x0004_À¦ímêGb_x0004_À_x0012_ê&lt;ä2û?_x000E_ë8|Òû?4²´Ñqè¿°Þ:	x_x0003_@Z=_x0012_gÀ¨¿mñ²v_x000F_@þ?)w¥Üý¿ôz­úñ_x0002_@&amp;5Ýb_x000B_ñ?Tð­»$ª_x0004_À_x000E__x001E_G×¸ý?_x0013_gI¶_x0008_@_x001A_X_x000B__x000E_8±¿_x0007__x0010_ññ_x000C_ÁH_x0002_À«Å¯7dÒ¿9åZ°Ì_x0010_@â_x001D_mª&amp;Ê_x000C_@_x001C_£2_x000B_@`¹?¡d_x0007_Sú¿õH¨«	uë?ø¼Ûgþ? «3)Û³_x000D_À_x000F_ï\â_!Æ?oeÙçÍ¹_x0005_@£O§µiõ?_x0004_ï¯lþ¿º"_x001D__x0016_X¾_x0001_À\_x0002_g0æóú?_x0006_ã§C»_x0003_ÀsÌ_x0001_ªà_x0011__x0008_ÀÛ_x0006_d_x000E__x0012_Oï?\	_x001E_-þJ_x0003_@c¸_x0008_8'"Ó?^È5½+_x0011_@_x0019_H_x0001_ßÁøÒ¿|/Ò_gT_x0005_@å#~_x0019_ã?&gt;ßîI¹Pü?qí_x001B_8Hp_x000E_@¸±¾´F_x0016_@qè¦ð¶_x0007_@4§å_x0006_Às]ä¾_x000D_@_x0019_?3a9Ö?¢=}_x0005__x0004__x0006_D¶_x0003_À3_x0001__x000B_+wñ¿2²¿ýe¶?D£;çÝ?mO_x0002__x0017_ãûë?-xjál"ø?D_x0006_0âiÌñ¿ÎüÓåªêò¿#_x0018_(F_x000C_Uî¿AZÆh­_x000B_Àûýd_x0012_?^Ü?ðÐà· ú?_x0017_!Dº­Ê_x0011_Ày;Øº÷¿â!_x0012_C_x0013_ã?Æ±·B_x001F__x0005__x0004_ÀÒmÄõÕüí¿_x000D_÷_x000B_x_x0019_Vù¿¼,Úóv*â¿!ÿEð_x000E__x0002_@äå_x001D_j«¯_x0012_ÀsQ@µ@ð?J/t({_x0013_@:30­÷?sDÚµeà?Í^o&amp;ãã¿W»¸_x0004_=i$@]Ô=Ò+_x000D_ÀÒ_x000D_¤÷?5Ó}eä×¿¶@vÅM±¿«e_x0007_ýë¿_x000B__x0012_yù6ö_x0019_À/;fv_x0015_õ¿_x0007__x0016__x0007_Ô_x0002_â_x0013_À"è·}[_x0011_À¯_x0016__x000B__x001C_Çæ¿ºi&gt;êw_x0004_@Ù_x0005_:i_x0001__x0002_@;:¢àãó?vF¶&amp;àJò?SÒ_x001B_ WÂ_x0012_ÀD°ed&amp;_x0007_@'3_x0001_óY	ò¿ÇÖ&amp;_x001C_s%_x0004_@î71+aú?ß_x0006_Ø[Ôû¿La_x000E_5GÏ¿~&amp;pwÔ_x0004_Àé_x0016_´F~º¿;_x000B_JÊL_x0013_î?¯_x0004_Ï_x0016__x000F_@_x0008_y?_x0004_@µ èÉs_x0008_ÀÁÙèX"E_x0003_@ë&lt;Ïà¥õ¿c¤:_x0011__x000D_ï?Ö£@@h_x0003_À½½QI_x000C__x000F_@Vlx_x0014__x000F_&gt;ø?´ô_x0017_ª½_x0010_À_x001B__x001B_èSØ_x0015_Àr_x001F_rÃEö¿¤å7_x0008__x000B_J_x000C_À¿]öÚØ^_x0011_@ÙïÂ·³pî?F&lt;¬ý *_x0001_@±Ø®²Åí?0ËV}_x001F_îî?Æß¯o_x000E_Û?Ýóe_x001F_¼Öò¿K_x000B_£²ê_x0013_@caÇ5Dö?S_x001D_â«ñ¿_x0013_@¤Éï?»é_x001D_¼a¨_x000B_@|ì_x0012_Ejñ¿º_x0007_ì_x0013_jÀß¿+û)±äå?¯_x0014_zùàký?ê _x001C_¿©I_x000C_@Z4	C÷¥¿òNm¯G´¿ÿËq4z°ê?[±»¡C_x0001_@_x0002_õWB(3ï?~ïzæëå¿Á0EÆ_x0017_À_x000D_;ÌÉÝ®?I¼J`+	À~_x0005_3_x000E_F_x0005_À{kOö_x0013_ö¿-%_x0006_Ó¯öý¿â«_x0004_@&gt;_x0015_@º1Î_x0003_O_x0005_Þ?_x0003__x0005_¥ß,×"å?_x000D_¥ëèì¿²sy;)Úó?×Û_x001F_±éû?3§Ú_x001A_î¿I×U¦A_x000C_Àög_x0019_¬`~Ñ¿{ç=·à_x000F__x0003_ÀÓ#Yfæø?ØbáoðÜî¿_x0014__x001C_\_x0001_#_x000C_Àû&amp;!ÂÜ_x0010_ÀWª¯d|c_x0004_À_¦U_x0013_à_x0003_À_x001F_úñ87_x0015__x0003_ÀC_x001E_ý&amp;ÔÓ¿öµCUd6ö? _x0008_pô_x001E_u_x0004_À_x0017_g©kL_x0014_@d¿¶_x0006_xÌþ¿cä¹Zg_x0004_@)½_x0016_{=è?Á_x0003_£ðC_x000C_ÀÎóR_x0001_@þñ#D_x001A_ _x000E_@3¿:_x0001_Ü?×â_x001A_ëÅ_x0002_À¬L_x0015__x0008__x000C__x0018_@¢½Ôß&amp;_x0005_Î¿\à¹_x0004_Z_x0004_@à¿Cl_x0006_ü÷¿à_x000E_}l_x0001__x0002_í²_x000E_À!pÈPH_x0003_À0ýÝvÝì¿h¨ÍV¾ò¿æ¥ÿ¥ )ô¿Íx&gt;¡Põ¿©ÄÌ±_x0019_+_x0002_@_x0007_m´ìÕä?_x0015_)ß)Ë_x001D__x0008_À*ÞXÍcõ¿w()j_x0001_ÀE8y­©&lt;_x0016_@üZY&amp;Ó¾ô?_x0007_06«üÖ?;TÖE¯_x001F_ù¿wÄ½ß!Ù¿æ`3R|IÑ? #1¥;_x0006_Àüz}èÓ¥Ý¿G_x0006_._x0007_¶ü¿	h-Ýÿ|_x0003_@­?=_x001A_Aý?_x0003_j_x001E__x000D_&gt;ö?¶HD_x0001_)_x0004_À­	ï&lt;Æp¿_x0007_JMj(ñ¿±jí§WÓð¿*«¼M\í¿»÷	^íÀÅ?ÒêÌ_x0006__x0005_@mÁ *_x001F__x000B_@_x001A_UP3\_x0010_ü?_x0001__x0002__x0011_Ò#G_x001C__x0010_@ê.¡!¨ò¿·IE_x0011_Ö&gt;À¿a-â(âxÔ¿·~rfðÈê¿&lt;ügµ_x0008_ìÍ?_x0007_Ø8¾j*_x0003_@*3Þpþ¿ìé»&gt;Ñ¿_x0019_7_a_x0011_ú¿1è_x0017_+fý¿$8	ÀýZÿ¿d÷± c_x0002__x0008_@'×ð?²I_x0011__x000F_Sú?´ú_x0018__x000E_9aø?±»õ·dô¿_x0002_(_x000F_XÖt_x0004_@%ìÛ_x0019_b	@ºÏð_x0014_¡{û¿hî·ì+ò¿¤Ä_x0008_+ÓÓõ?_x0004__x0002_È"=õ¿¸UÜ_x0019_ÀñÖmtÍEÐ¿-uºÊ/âà?r¯,&amp;_x0018_	ÀØ/$ç_x001B_ í¿Àw_x0018_y_x0005_À¶2ôÚÌýþ¿r_x0004_uFÙæ?ì_x0017_x_x0002__x000F_Á_x0006_À¢_x0004_Íçø¿Ýué_x0017___x000E_@ÜÂ!&amp;9Úø¿áÐr_x001A_Ã_x000C_ñ¿p*ìÂ_x001D_N_x0002_@£(¿Ü°6Ñ¿_x0016__x0019_YÚ_x0010_§¿{,_x000C_Í_x0003_û?A$$vÅ_x0007__x0006_@_x0010_61_x0015_ô_x0008_@_x000B_yì`	Ö_x000D_À ÏIt©_x001A__x0001_@#±rL_x0017_ð¿üæÛÞ_x0003_~_x0015_ÀZ~ix`æ_x0010_Àyç³Àkù_x0011_À_x001E__x000D_Û½&gt;ºÿ¿ÛSf9Ç]î?Ôn_x001C_4_x0004_[[?¹/_x000C_à_x0004_@_x0013_¯Ï;IKÚ¿ße§Y_x0017_@Øú Èæ_x0005__x000B_À·_x0013_=éFÐ?ËqÉÝ_x000F_@#&amp;Ì_x0018_ú°_x001B_À&amp;_x0010__x001D_"×±?³®È×_x0007_À/+__x0014_ _x0001_À»_x0014_`ëñ?Y÷cA"M_x0001_À_x0005__x0006_Æ^mkÐRÈ¿i8Ieð~	@éüvøÞ¿Sy_x0011_¿ì_x0012_@ÒÔ½_x0005_&lt;_x000B_@_x0008_ó¾¿Lç_x0004_@Qb~¹ûoó?ß½z7CÙñ?Ü~&lt;&amp;Ò_x000F_À_x0011_Rú(ñ_x0002_À_x001E_-ò_x0008_&lt;û?LÀ_x0012_J_x0014_ø¿åÐ_x000E_ì¿aBSäHó¿È¢TýþÙ¿ñôlµ_x0011_@ÂÔïã_x000D_ÿ_x000C_@F_x0015_à)î?,F×	@»&amp;À¤Yô?_x0006_¸6ï¬ÂÞ?º)_x001C_5YY_x0010_@ý_x000E_Ðg¯pö?1_x0014__x0003__x0014_û¿£YÉÑ&gt;B_x000B_@_x000B_Ö_x0018_|ðû?Ô_x001E__x001F_®íþ¿_x0007_a9¨þ_x001B_ü?Ûä½ÚG þ¿µB´_x0001_â?_x0013__x001A__x001B_Ï_x0011_nâ¿_x0019_É _x0003__x0007_¦Z_x0007_@únSòªõ?¥~ª_x001E_aÝ?&gt;s¹K4$¢?xHzE_x0018__x0011_@Î$kì&gt;!û¿_x0013_ÚÌy\ü?ì¨_x0015__x001C_ó?ø3Ñruã¿×­!Ô²_x0011_ò?4j¦[Ojª?½­_x0005_P:_x0004_@_x000C_j_x001F_S¥_x001A_ã¿+#÷_x0017_.ÿ?_x0008_l× _x0006_ÀÇ_x0017__x0001_+Åë	Àïr_x0014_ó\VÐ?uãë_x000B_2Î?_x0013__x000E_W	ïå?V_x0017_­&amp;C_x0013_ä¿}à_x0010_HX°_x0014_Àjÿ_x0008_RF	÷¿ì(_x0015_Û_x001D__x0007_@sQ_x0005_ø_x001C_ó¿zVÜò%_x0008_×?êö_x0010_ª¬_x0003_	@_x0001_.ÄæFî?ë%tâÀè_x000E_À¹¿-@:gÐ¿ÆÊ=ÿ#ì?'çj¾¼_x0002_@¬$É³ F_x001C_@_x0002__x0006_ßÉ_x001A__x0003_À@äM}_x0010_oò?á_x0008_½_x0018_L_x0007_@=Ãv_x0001_@ãP÷7øF	ÀåL^#ï¸æ?täÁºä?K_x0011_Ï3gö¿_x000C_êäR¡Ôà?_x0003_Jª¬+äÿ¿_x0016__x000F_ÊÉ#_x000F_ÀÇ^O_x0011_Iñ?Ê_x0013_¨"_x001A_³Õ?Ô(.W³Ã¿wìs¯8]û¿_x000B_¥z_x0012_tP_x0005_À3þÔ?æ¿¹ò(ªW_x0006_ÀfÒïZÝªê¿/Ê_x001E_ o_x0004_@Â«ð?gÆé¿_x001B_FöÖBç?²_x0004_ÉTú¿¢õ£ìó¿é¹ãÏ_x000D_î¿Â)]S¬_x0012_@e¶@hôì_x0001_@ø¼_x0017_kþú¿Ù&gt;YÒ_x001B_Ûë??ÂÞè_x0002_Qù¿qÝ_x000B_x"dÆ¿=&lt;ë_x0007__x000C_ó·_x0011_@µxÄ³ö6_x000E_ÀãÞ¢]ù¿Å»!+,¹õ¿ä_x000E_zù	_x0008_ë¿4ê¦ò?í^­«R"_x0001_@ÂQ³¾J­ø?]à´dé_x0017_@bê,ØëY_x000B_@Y_x0011_×ÉqÉ_x000F_@õ±è ¿Bã?j,û¤Ò¿ßP}ÿµ÷¿p$¿sQø?Ym5Áºô¿]ç¸Þì¿fd[ÛÌ_x0002_@X8d¡ ¿Ù_x0019_A¯µ(Ì?äÕ`_x001E_Ä¿þ?áoíEíWö¿bË_x0003__x0006_Ô¸?©mÇ_x0019_ü[_x0011_@_x0011__x001E_»`_x0005_Í_x0001_@³_x0002_[ Ç_x0014_@ÿø__x001E_Ï?T_x001D_§8tä÷?»%_x001C_Eû_x0006_@ lr¿Ó¿ â`_x0011__x0004__x000C_@£*U£Ë_x001A_é?_x0002__x0005_O_x0014_fúJÚò?qzpâß?ù®û¯4vý?_x0011_Î°¨U_x0001__x000C_Àm_x001D_&lt;í_x000B__x000E_@¨JYû_x000C_¨_x0001_@Ñ_x0019_Nsbþ¿_x0007_SzN±mÐ?à½õ*Äã¿É´ºzi_x000B_À±'çùÔ$ñ?O@vîÙ_x0001_Àÿ§mJWg_x0013_@:¿+ 0_x001C_Ý¿&amp;åTcý¿E0þÀh_x0008__x0007_@ê*_x0004_¹_x0002_&lt;å¿ç4´^&lt;'Ü¿j©£Uºñ?79È_x000C_°_x0004_@Ó`_x001D_©_x0019_yå?fuæèøð¿ÂYÛ%ø?Ý)_x001E__x001F_Rï?¸o±_x0010_úë¿&gt;E@_x0016_ã_x0015_ó?ôÄõk_x0005_@_x0010_¾R":»ñ¿$`ewå_x000D__x0006_ÀÍÃ3H!#_x0002_@ìOódþ¿©_x0013__x0003__x000E__x0003__x0006_£Ö¿h£e_x001E__x0001_ÀGø_x0013__x001F__x0010__x0015_À4_x0013_	çX	@ßJ_x000C_±mí¿/Æ¿d_x0004_]_x0010_À¸_x0014_YøÓÿ¿ípÐ-ûû¿¿_x0003_^§ª÷¿éw_x001C_I*t_x0005_@G{Ë9z3é¿m¢_x001A_­ÇÞÂ?ÚðÃÀ"þ¿/ÓÉ+ª³_x000B_ÀYÿPâ³*å?IAuû£Ò?Ê'í_Vßú?-?Ün1ä_x0011_@_x001F_@]åwD_x0010_À«rHÕ_x0010__x0004_@ÆýäÍ_x0006_Àü;iÞ^Ö_x0008_@b0_x0010_o¾f_x000F_@Nÿ½ª&lt;;æ¿.y¶_x000E_du	@Sh\_x0016_	á?3.¡0&amp;_x0012_Àëý`¨_x0014_ÀY&amp;O2¡_x0007_·¿Æ¸A:ëA_x0002_À£_x0007_r=þ	@b _x001A_l_x0012_Î·?</t>
  </si>
  <si>
    <t>1dba663aff8264e40d2c62910cc089ff_x0003__x0006_O0¤üB_x0006_ó¿Ñ§	M1_x0002__x000E_ÀÒësö_x0016_àô¿dde 8±ý?¯_x001A_d¢_x0003_@Êì6z_x000F_@zdóÖeø¿ãaÒ´8/ô¿,t_x0004_ÛWeð?§½_x001E_©N¹_x000E_À¤2=_ó_x0002_À(UÉJÊ¿59¢_x0010_Êù¿ ÷íæËÇ¿Sè`Ë_Pí?jP_x0001_K_x0005_Tú?òì×Z°âý?_x000E_O$F_x0008_ÀSÒÏ±«	À½Îl_x0018_¼ø¿_x0016_&lt;è_x000C_-_x000F_@B&gt;§_x0007_·ï¿©_x0005_FA_x0001_Ñò?u;ýb´_x0008_@»õä]_x0016_@_x000E__x001A_ÞÆ_x0005_ÀêdD_x0007_;¿ò?_x000B_z^ýþ0_x0003_ÀûÁäN_x001E_Ñú¿Fg_x0011_ÀZJ_x0010_¼[[õ?/ÁIW_x0003__x000C_Ýåê¿Q¹ZB Ô?8öw½Þ_x0017_@_x000D_O±@Ieð¿ytDøÀgÜ¿ì_x0017_D_x001F__x000C__x000C_@S=ÍG²T_x0004_À_x0003_Ëv_x0003_@=R²«èÃè¿_x0006_hÿ{¦Pþ¿ÀÿÃGLÞô¿²ý*ÛØ¿ê¿lþq\Þº_x0006_À_x0007_o_x001B_}ô¿uMB5¨_x000B_	ÀØQª´_x0001_À_x001C_ÉùÍ¥Ú¼?BÁ´±M_x0004_@è¦Ç_1_x001D__x0008_@_x0005__x0007_S_x000F_½Âç?bQçÚß_x0006_@ÊÙ]á_x000D_Wò?PÙÆs´G÷?®ÖCvü¿Ürz_x0006__x000D__x0002__x0005_ÀòÔ´!ºî?Z&lt;_x001D_F;_x0007_è?¡uÚî²â?G¸¸;Æ_x0004_ÀèÈPfEÍÎ¿°*Ì_x0004_ÿ_x0008_i? _x0017_ÙN_x0007_r_x0003_@_x0007__x0008_£	·Ä_x0015_À½ÃÐ· Æ_x0001_Àô8Ö²®_x000C_ÀW_x001E_âs_x0018__x0015_À¼'ûPý÷?ðkC\_x0003_-_x0003_@_x0005_(ä_x0003__x001A__x0001_ÀCfµýö¿wð}_x000C_;_x0012_À_x001F_Â[Ø_x001C__x0015_@´Ò÷_x0019__x0017__x000C_@_x0015_½¨ý¿»¿ôäóé¿¹)øÝQ]³?¬¯ÇËf_x0002_ÀYÔAÌ_x0008_À¥mR_x001E_Û[÷¿w¶B_x000F_a_x0010_@Ô÷$kßüÍ¿èrÅôy_x0002_ÀÓï	8lÍÁ¿1Yq&gt;_x0014__x0004_@ëåõA°û?Ê_x0006_^æç?_x000B_ß·ã¥êø?±¯ g}_x0005_À*º_x0008_&gt;¶_x000B_@l-	b~øÇ?SÕïôoø_x000C_@JØÀó,ü¿jÎ_x001E_1íð¿¸R_x0008__x000F_t_x0019_À°_x0005_-ÎÉë?_x0003_Æ_x0018_@çS_x000B_@¢È_x000F_oâ?¡|ì`Zå¿Ç_x0015__x0001_êÙ¿!ì@ô_x0014_æ?¦ù­ÌÓ_x0012_	ÀT/_x000E__x001B_&lt;Iä?f¯sy¿_x0003_h±=pô?rºËäí?ZØ£¡_x0012_À¼}§Dnk_x0003_Àù_x0004__x0008_HÙÞ_x0001_@#ð*,Ì÷?z_x0002_p_x0019_@úÂÌf_x0014_ÔÙ?Õ_x000D_0#_x000D__x001C_@µ¼Ö_x0006__x000C_^ñ¿H$Àkþ_x001B__x000E_À¸2&amp;qN,þ¿^6Í_x0018_*_x0011_À_x0007_Nz:Ð¿ä_x001F_^_x0004_àþ_x000E_À_x0002_Í_x001D__x0015_0Ø?qÑënü¿ ¨¾Óÿ_x000F_À_x001B_q&lt;Ki_ù¿Aq_x0003_o×ó?²=	_x0017_=Ùð?Ê.s_x0004_p_x0011__x0005_À_x0006__x0008__x0006_=Ãã8Ü¿_x0012_p5×¬v_x0014_Ài_x0007_è£­ç?&gt;ö!ï_x0015__x000C__x0010_ÀÎ·@*_x0012_@ÐÀBó³_x0014_ÀP¾_x0003_~¾Ð?;ùýsn_x0006_õ¿_x0013_rÍ/Ê_x0008_À_x0015__x0002_õ)Þ×_x0005_À_x0018__x0016_ÿ¸_x001F_ì¿_x0013_ÙFæQEÕ¿Z_x000F_þL_x0003__x0005_@ùØÄ3Ð$ò¿Gäs_x0004_öò¿}ÝÚýØ_x0017_ê?{ÀÅi¿iÝ¿ßÞÕa]ô?1ì7¼_x0011_ÀzG·0³ë?]N´Ò|_x0001_ÀBzÓû4ô?Ñ_x0010_g¤úâ¿ø_x000B_om_x0006_@Âòl/_x0016_ü?µ_4öWÄè?ÛÎ1¦å?Nóc]Ë_x0018__x0002_@u'í~_x0001_À2²ü_x000C_¼_x0014_À_x001A_&amp;_x000E_úã_x0011_À_ñWp_x0005__x000D_lò_x0004_@ËÉò&amp;'ä¿_x000B_	_x0015_ñ¿¤S_x001D__x0019_[ä¿s´ð±[_x000C_@_x0012_­82¡ý¿]_x000D_&lt;uþ_x0002_À¹+RÞ_x0006_G_x0008_Àu_x0019_ò¯1_x0007_ÀÌg&lt;_x0003_Ê´å?ó\aK¨Ï¿´:«Æèmù?ö_x000B_¢Ù_x001D_å¿@Ö÷´iù¿§û_x0014_££:_x0002_Àv_x001D_/Ý\úñ¿ÆÿA¿ghÀ¿lN_x0007_MÒ?/©.´¸yØ?éØ_x0008_¦°ò¿ª_x0002_6»@_x0008_ÀÂ#Çí_x0017_L_x000B_@¢{9Éx_x0002_Àä^×²_x0007_Ì_x0004_À-_x001F_Î	;_x0001_ÀÝàg_x0001_E_x000F_@¬âä&gt;®0?OþÏ5^ðå¿ÌÈî-Úað¿äqòí? Ò#~_x0018_À¦¦_x0003_q_x0002_À_x0003_	¸åÔ_x0019__x0005_Ó¿ár"½êÀ_x0005_À»½ÁÈ¾?$j©þ­_x0010_ø?ÝûJO©Áä¿£_x0017_kwû?_x0001_h´ëÉ_x0006_@]eÑ_x0007_AØ?¬gj&lt;ü?ìQj_x000E_M_x0004_@J`Z_x0018_³õ¿_x001F_èx9Eâ¿MÍ_x0018__x001C_ýE_x0004_ÀYØ[èÀ_x0008__x000D_À_x001C_Â2å  _x0012_ÀfÛ{¾\ö¿_x001E_$±+¯ù_x0008_À¤6Rß_x0004_À$_x0002_ô9e(_x0001_ÀoZâdö?óáò~_x0012_À¾ZÿxX1_x0013_À»_x001F_F,à ÀÎmÉ.v_x0007_@À_x0002_¶eÉ×î¿åÍ¨Õ?üò¿_x0014_ÖsxD°ø¿é`&gt;_x0002_´·ì?¯ó_x000C_Ù®ó¿aýe_x0019__x000C_@_x0004_Í°ºë_x0006_À^_x001B_ò&lt;_x0001__x0007_	Ç¿&gt;ìA/§í?wL_x0002_«_x001C_Ä¿WX&lt;&amp;_x0011_ÀsMñ¿_x000E_ÀÀ¸²#·yõ?®XÙØg_x0007__x0005_@(´Ñí~5_x0012_@Dât¹½_x0006_ë?_x0004_'×»-Þ¿_x000C_ÜØ×ì?qz¦"Éú?V_x001F__x0008__x0001_À`_x0018_(à?¤§±q«ò?Z=·{_x0005_@@Q#s¯_x0005_@é_½©Ý¿_x0015_þ_x0013_mJoú?òYrï¦|_x000B_Àý²_x0004_f%_x000E_Àµ_x001E_´_*ô?ÜMÀMüðð¿aeað_x000E_¦_x0003_ÀzÂ¸;_x0011_+_x0001_Àv_x0017_©Ù,Sù¿²_x0008_å_x0017__x0012_ü_x0007_ÀCÁ®¼_x0012_äó?uÚ\øÕåð¿É\d0e+æ?±tFü_x0001_@h_x0005_·2îq_x0006_À_x0006__x000B_×?,ÏÚ_x000E_@{Þ)=0¡_x0010_@ÜÍ	_x001F_@4ì¿UÁÃ¬]2û¿_x0010_÷ô_x0010_Ö_x000B_@LÖ_x0008_!³ì_x000B_@_x0014_Ø º?&lt;®Åãb$ñ¿Ó%_x0004_Ùï_x0007_À_x0005__x001B_ôÅ?,ó?¾©ì_x0001_Â5Ü?[/´_x0005_Ïá?OEü¼oë¿§ÎQìüdî¿ñdãUùª_x0002_À~_x0003_BÂ_x0004_À«`q®_x0014_Õú?}6¬ñ·¶_x0013_@p_x0016_Ó]_x0012_ò?8rõ÷¯å_x0005_@ôj»=_x0016_ï?ûÏ[&lt;á¿^"_x0001_]´Å_x0011_À_x000B_/­_x0014_L#÷¿cGlÿ/*_x0010_@Wq_x0005_Ñ_x001F_ç¿?ãmü_x0012_Ê%_x0008_À­%±²8Ú?ECîÝ_x0018_	@ÈtUY_x001B__x0002_À@Ý_x0006__x000B_`_x000E_ø¿u_x0010_xß_x0004__x0007_"W_x0013_ÀiµÛ%¯_x0008__x0005_@_x0011_½S_x0006_	@Ë$\Òt®Ò¿»_x001A_%ûÌ_x0012_@ã_x0018_gÄSo_x0004_@¸öYIn_x0012_À_x0005_/«_x0008_6Û¿)c´_x000C_þ¿n_x0011_´:?på¿ì"ú_x001E_m)ú¿o¨¦`_x0004_ÀÌ·.f_x001F_³ù¿Óµ	XÊ%ø¿E¤|ç_x0004_@_x0015_ã_x0006_qú$è¿¢Hî7N@_x0003_@á¼ÞR_x000C_@öçp4äô?*gx]=Þ?.ÛLÄx_x000F_Ý¿gË'îçýÉ?zr:_x0006_À'Lñ1dÖ_x0014_@8_x0011_ã(/ù?Of_x000C__x000D_@_x001B_c©9·²ë?¹0«£^_x0011_À· é¾5®?uºxÆ_x0001__x0015_ÀÊ¿HàÇ_x0002_@ê9Z¬Äà?_x0008__x000B_\zW8_x0010_@]FA_x0015_Ñì¿ETßêô?QÁ_x0011_'òü?K_x001C_8åÊü¿;_x0016_Så_x0001_Ç?ï%´d¬_x000E_ç¿'	ÝÌÃ¤Ñ?ö+o81Î_x0001_@wC_x001A_ªå?QÓOä_x0019_ý¿pÈûÿËî¿_x0018_Õt_x0010_Òjú¿K_x000D__x0006_ù~ó?EÝýËò£_x0010_@@4Uæ_x0003_ÀFéu²ã_x0005_ú¿R_x0005_ñKùó¿¾Ð,Æ8_x000D_À·5I=!æß?d@§ _x0007_Àû_x001B_¬"ïvâ¿¬N?8_x0002_@ùó0[­Êö¿%_x0010_×(Ä$÷?VODüá	@_Ó¹ÅCó_x0004_ÀÌv°éMý¿_x0012_ôºfM_x0003_ÀªUb`¤üð¿´Æ~_x0004_*ã?]"½;_x0001__x0002_t_x0010_Àÿw_x000B__x000E_°æ¿¡~5_x0004__x0013_@,%òÇÎÌ¿ª°sw@_x0013_À¨F¬Ìø¿ÑY1FIS¨¿!OÚÉø_x0012_ÀRuSu/ù¿1íæ_x000D__x001C_ð_x0011_À	LÞ[¦_x0002_@tÁ×_x0012_Ùö¿©_x001B_üGåÜ?÷Ùæôz Ù?_x000F_ÁOPÍ_x0002_@L_x0015__x0015_Y_x0004_@ô2z+(©¿M_x0006__x0005_Ö¿ñ5_x0003_±ÜÈõ?kIÒV­_x000D__x0004_@ô_x0016_z[à?ÙÚÓ_x0011_À¼7_x0010_	ÀÒrS&amp;ñ+_x0006_ÀTz"rÃ¥þ¿ö´h4uî?{mÄ_x001C_¥_x0002_@2¾_x0008_"DJ_x0007_ÀíNHJªª_x0003_@Ê¿óEÃÛÑ?Ù:9&amp;%ù¿úJ_3yc_x0011_@_x0008__x000C_àVG3_x000C__x0006_@_x001B_j%TÍí?7_ïU»ç¿ì)úÒ¡3ó¿ÜaÙ_x001C_öó?ü$u*±åÝ¿ëx»}u_x001B_@302ðÄ_x0012_í¿ûÄ:§Ô[É¿æÇ¥cÑ^_x0002_@||èÐ¹_x0007_@®ì°Ö¹Å	@;"ÅÜ_x0005_]	@UáH&lt;°£ë?³¾o_x000B_¾o_x0001_À.Evßêë¿¡^ç_x0008_À¢_x0006_üÌS6_x000F_@RZ&lt;p×§_x0003_@¦ïq_x000F_Å?j{òÄ&amp;&amp;ë¿.øi_x0019_*Õ¿ù_x0004_p($åÒ¿:|÷GÖ?_x0017_Güt*aü?SÞèL=ê¿§_x0015_®_x0015_s_x0005_À_x0006_KÄä£ì¿kZ_x000E_ë¬ù¿ñðÅöþ_x0004_ÀÑyyW¾_x0004_ÀjVç_x0001__x0004_xV_x0010_@1j_x001E_f_x0011_@ÓÒ_x0006_}_x0014_áñ?ú¹±O_x0006_å÷¿_x0016__x001B_ò_x000F_¹û?M±g_Â¿ëÄÿP¢7õ?5Oì_x0007_?£ó?¾@_x001E__x0003_`_x0005_@|î¸R¾4_x0010_@ÉÍû×?_x000E_ú¢VØ_x0010_@Ö_x0016_oÍàq_x0011_ÀäÖ_x0018_ï²_x0005_À	·Gí_x0008_Ú?æ_x001F_xÇËÑ?"}í§,ô_x0014_@)¥hF._x0012_@k:	o«Ü¿_x0010_njå-Cà¿ã¬o^Õ?O-+0_x0002_@/_x0014_¸B°t_x0003_À¤Ä&lt;éóû_x0007_À_x000F_Â|çY¶ß¿û"h£ ¾x¿@Ð¯¸v°_x0019_@«Ù¿"$#HM_x000E_ÀT_òQð¿&gt;_x000F_m-C ?e ÇÏ¦÷?_x0003__x0004_k1þ_x001E_³ã?¤_x0014_«Rs_x0008_@+_x0016_æ(Ý¨_x000E_À_x001B_]qi±a_x0002_À·Xoøuæ_x0001_@_x0011_£Á_x001B_Ô÷	@¤Ma°ÇÕù¿ì_x0018_?¶_x000B__x0007_@ï(i_x0012_ÀÕÖÉVÿ_x0005_ø?ã_IÔ,Ê_x0013_@2J?rZ&gt;û?iË#rïû³¿²z_x001C__x0007_: ?¸_x000D_v	ô¿B*_x0008_åK_x0016_@¯^[Ñû@ø?G&gt;W¶_x0004_Å?Ù3_x000E_ý¿Ãk°$_x001C_c_x0017_Àð2zÈU_x000F__x0017_@ÑmÖ=`â?×ó\_x0008_»K_x0004_@l¼­9ú9Ó¿hbOìZé¿Ã/¿Q²_x0002_À_x000E_ö&amp;{¦_x0007_ÀêÑæ6ù?_x001B_=ô»w_x001D_í¿°¦³Àø?_x0011_v_x0003_8ã¿_x0018__x000C_M_x0003__x0003__x0004_£y_x000C_À96T)_x000D__x0005_À¿_x0019_Å.Ú¢ò¿	_x001E_º	ÿ¿í_x0015_ï	w_x000E_À¡ÉCh@Bñ?î&gt;ááØë?si_x001D_°NR_x0011_ÀÍïÇ_x000C_Ñ¸ú¿êv¬_x0002_ð?Î¥F&gt;¹ö?6µí\ö_x000F_@05@ç&lt;_x0006_ã?M4_x000D_ s_x0005_ÀÔ_x001A__x0011_$*_x0008_´?ÜÇ·_x0006_ÀÞ¡ÐûE_x001F__x0006_À Jå#_x0015_ÀC_x0001_Â&lt;a_x0016_À?ç_x0018_ù;§?pÙî"©=ã¿F_x0007_V_x0008_ð_x0018_ì?|_x0002__x001E_\_x001F__x0004_À8_t£m_x0012__x000C_À)	¡Â_x0010_@lerE×_x0011_î?¼ÌÐ¯8øR?ã_x0017_¾â7n¿_x0008_êj«ºæ¿3FbÛ¥@à?h;·Ôx	ÀG²{¡¡_x0003_@_x0003__x0004_»þÙQ_x0002__x000D_ë?ù¥Ge!ð¿#1ÝàÀ{þ¿44F6~_x0007_ù¿3n¶2}Ý?1©²°G»_x0001_@ë®,¼V_x0014_@}©ñyì?ú_x0010_vÛ_x001C_Þ¿:­;yÙ(ð?;wC_x001F__x0015_]_x0003_@Öw×Fô*á¿ï_x0003_¢Íé(í?ûë_x001F_¢øâÞ¿Xàvü;é¿_x0005_£¸÷_x000D_©_x0013_ÀvþzÚ ò?I6 b¶¨â?_x0001__ã¿ØTùÒ.öö¿$¼ ¼ýò¿_x0018_1_x0011_½[_x0008_ÀÃÜË­_x000D_@ÚØ_x000D_±_x0006__x000E_@i.Ñº¬Wü?qø¶&gt;&gt;_x0014_À·_x001A_/Û»eñ¿_x0014_­.à_x000D_@Å()µ_x000E_|_x0002_ÀÅËíò?Èô¢Ùß³_x0006_@cÜÌ9_x0006__x0007__x0004__x0011__x000D_À_x001F_á²¢B_x001F_ô? ÁùÕX_x0010_	À'y¦u&gt;_x0006_À2r ¦_x0010_ø_x0008_À_x0016_£_x0012_¨i_x0003_À¾¥u®Áí_x000F_@_x001A_çr%~_x0006_@X_x0012_;_x000C__x0010_À!jÄ©ié÷?_x001F__x001D_ó?¦þ?ªü7Þí¿ç_x0004__x0002_9¨qÊ¿sMôõ_x0001_@s Øôüç_x0018_Àodwìä_x0005__x0013_ÀòªsyÇ_x0011_ÀJh×¥[Õ¿ªß°ÈPÕ¿ÒoJÀý¿¿_x0007_îÌÄ_x000F_ä¿_x0015_	ã?éa_x0005_q;_x0013_ÀSª_x000F_Ãvå¿Ñ	¡§b_x0006_@êô½ú®ô¿$0Åg_x000F_þ¿+_x0012_²&gt;_x000F_Å?D÷_x000F__x0013_Øîê¿¿Vô8\)_x0017_À¬FÞ_x001B_ÿ_x000B_ÀK»/Ðp²_x000D_@_x0004__x000E_{&gt;ï=ÐÓ_x000C_@Ô%¾ò_x001D_Ð_x000D_@Á_x000F_LYRÔë¿9_x000E_«&lt;ªp_x0018_@_x000B_jªûyû?Å_x000E_e_x0019_è¿ÔJ_x0006_VAqÀ?áøÌ­1Ñ?éð²_x000D_Bý¿L_x0010_×bo_x0005_þ¿În_x001D_nì¿G3&amp; à?¢Ò{A_x001C_ú¿©&gt;ví3_x0003_@Þï_x0001_7j_x0001__x0010_@é¨]¤_x0007_@@_x0014_¢Lýè?î¶+7_x001C_g_x0008_@¶·E#jQè¿¹}ÃÃç&amp;¥¿²_x000B_KS¾Î?_x0013__x0016_è_x0019_(þ¿9uµEÇÍô¿@/_x0017_lÚ7_x0004_À¤:CJT_x0002_@îzTig_x0016_@z_x001E_O_x0019_Ê	_x0015_@ÈÍáçµ_x0012_ê¿ë#aÂ2q_x0010_À¾ÝJRò¿üàÁ+®Ó?,Ía_x0004__x0006_`-_x000F_ÀH²\_x0010_å?Î*,A`_x0001_À¬û\_x001E_ÿ_x0007__x0004_À´Lìü_x000E__x0014__x000C_@_o-ó#ûü?ô_x0006_&amp;n_x0019_@/Ý_x0008_1¶¿_x0002_ß_x0005__x000B_Âéâ¿ª_x0017_°:lóÉ¿©C_ÔÝoð?0_x0014_ÍYõ_x0016_ç?_x0011_=í](_x0008_À·$e:fs_x0007_@_x001A_Þ=!_x0004_#_x0004_À_x0012_µz'ä?v_x001E_©_x001A_»û?ÕëÃâ_x000C_ÀÒVrÈ\_x0008_õ?DöqVFü?×_x0010_×{9êò?Yî×¡u~û¿bÜÆg_x0008_í¿_x001E_tt¹¨©_x0002_@Ð54¶/_x001D_@b³A}Þ·¿+´N¢4á¿_¶NTx_x000D_ÀS3½, _x0003_À?Æ0×tN_x000F_@2_x0002_¯Ô þ?Ý»µ_x0013__x000C_À	_x000D_²&lt;ä_x0019_V_x0012_À"Sÿh¬_x001D__x0007_@_Ä!·qÊ_x0015_@_x001D_×q_x0018__x0008_@×_x001B_	;@Å_x0001_@weÓ¯_x0018_O®¿Ëèõ_Mæ?_x001F_T$Ç®Â_x000D_@_x000D_ÆdÌ¿¬?nÂHÎ:hè¿Ì"Îoéß¿àNÍ÷_x0007_@@_x000F_ó_x001E_=âû¿õÐ%éRø?n¯êK©ó¿¥_x0003__x0018_`_x001D__x0013_@_x0004_Ö³3ø?Zm@ëµpâ?ä°¬úh_x0006_@.¶_x0004_¬^é¿ì_x0017__x000C_*(%_x0002_À4ÒåVÚÿ¿s·lç°åà¿½,÷Zù?_x000B_Ù$_x001D__x001A_M_x0011_À_x0008_Ç{ @	¼Ñ¾¯_x0005_À_x001A_Jw_x0019_í?Ê_x0013_ÕX*²?*G_x0018_aªY_x0005_@BÚ_x001B_Å_x0011_ò¿áh_x0002__x000D__x0003__x0005_úgý?7rÇÛ'Öâ¿^ ÁPf_x0010_Àø&lt;_x000B_es¾?6_x0006_x"å_õ?ô¥W£î¿fù{14ö¿S#_x0004_ _x0005_@5¤pÀ_x0001_¯í?_x0006_ýàêHÿ_x0010_@÷[MX|_x000F_@B¦_x0012_gÿõ¿_x0006_À£÷"5á?_x0002_*ÂÒº.æ?$²	{C_x0006_@©vÜÞàXû?ð_x0003_R\¸ì_x0002_@8_x0015_ùLàø¿+&amp;#¤_x0017_@_x0004_Â{ë'kû¿m@cþ²wÙ?­F¡MR_x000B_Àvþrábâá?zj_x0003_VÕz_x0002_@-jb ø_x0018_ä¿_x000E_]½Jã¿êhDÐb_x001D_Å¿=_x001B_Ô|d8Û¿hxt×þ«?RªÑxïï?ÿûy(Xÿ¿ÀÜ_x0012_S,¿_x0004__x0005_bgÙ«þ_x0011_ó?RU_x0014_¦Ì_x0010_À,_x0018_&amp;Þ_x0001_Àù¥_x001F_Ûå¿r_x000D_¡ÒÍX°?^T,ßo _x0001_@.N{í¿Ö_x000D_ÑV¾§_x0004_@Ëå&lt;¿3_x0018_ÀöÅ-àëü?d_BÆ.Ñ¿_x0006_8WÉBú¿\õñ2A_x000B_@&lt;Kå;d_x0002_@)}¥Ü©ñ¿_x000C_¨_x0004_H@Yù¿Àòþ¿»_x000B_@_x0001_¿!öä?êöô¿Pî?m¶Ò_x0013_Ëü?ÃË^Ë%é?/_x0003_Ê_x001A_Z_x0015_Àß`ºó?\ú_x001E__x000C_@÷áþA_x0011_À¾Û!_x0001__x001B__x0002_@µ\eòoé_x0004_@ïµ_x0005_Î_x000E__x0016__x0010_À±]§_x0011_hú¿%öÏ´ 	_x0012_ÀAC¤õ	@Ü_x0013_#_x0007__x000C_§ºê¿_x001D__x001C_úüË_x001B__x001F_@qbLM-ô¿ç_x000D_}F_x0005_Êð¿8füã_x0008_À_x0005_­ðH	_x0011_À_x0002_³Äëf_x000C_ÀO'|=Ùð¿!P1ÿiÐã¿@_x0007_, ­Õ¿ôzWX_x000B_û?ø$ÅP_x001D_à¿	uuC_x000D_üä¿íË_x0008_Åþ?ûB_x000B__x0002_±Ö?_x0010_Ö¶_x0001_EPú¿W_x0005_³,T_x0001_ÀÑ_x0019_rkÜ®¿ÚõO_x0013_À-_x001D_Qm_x0008_öù¿²üVÞ	_x0003_@,-2F_x0002_À¤lm_x001A_¼åú¿+?I-)?_x0015_À^â9%y	À×]µÝÇ¿ê­¨_x0012_àW_x0001_À£B_x0006_aµ¿Í_x001D_ÅTé¿ÅXýÖX_x001D_ÀU°.á_x0004_Ï_x0003_À_x0003__x0011_á~Á_x0005_@_x0006__x0008_v.§_x001E_U~_x0007_À&lt;ú£+_x000D_§_x0007_Àâ_x001B_[Ó¤_x0010_Àá,ì¿®Ï}Ka_x0006_À2¹3ºÐ¯_x000F_@?"nëdê¡¿é8úem.½¿é^Ø¦a_x0004_@þýX0=_x000D_À¬í.¥«o?_x0004_âÞ¤#{Ç?àÇ¾ÆëHó?áÃYëëJõ?´¦QX²î¿)_x0013_F!6_x0001_À¤îí&lt;_x0019_ÿ_x0002_Àb¬ïUEó¿_x0003_q!êéø¿×øøÉ4_x0011_ö?e¦K)a	@øço__x000D_Ñ?yÁßS_x0005__x0008_À_x000B_Íÿ6ö?ÜbÀ­é¬ä¿¤û¹ßü¿³i#(_x001E_ñ?'Ö_x001A_H_x0005_Äû¿^8¸ÓÀ__x0012_ÀG!©Á¿_x000E_µp°²ó?o_x0005__x0007_ö[Ò¿_x001B_Ouv_x000D_Ë?e_x001A__x000D_rBqó¿ ßdc_x001D_Ôê¿b_x000D_¡_x001C_õ¿-ð¥Ú[_ý¿Îo_x000C_wC3_x000C_Àþ_x0015__x001D_^(Ð?Ðrêd°ì¿&lt;TÆ_x0002__x0017_@*$0zú¿_x001B_§¶'_x0016__x0005_@Ç»$ÜtÀï¿Ã¶ê«_x0005_ÿà¿Ð4ú½µªæ?fÖöê_x0013_ó¿b_x001C_Í#6_x0003_Àß_x0013_ªfØìó¿¯-á;Å_x001F__x0005_ÀÑÐ`VU¥_x000D_À_x001F__x000D_Õãûä¿rª¥×wåì?TÞ·jü?¯;êqD	À1_x0012_C Wo_x000D_ÀïîÍèÊ_x000D_@Ü_x001F__x000B_4¶,_x0001_À_x001B_¹yx_x0004_À_x0018_ÿu¢}ß_x0004_Àª!_x001E_Øèþø¿¯±L:èú¿ÿ_x0006_lAJü?_x0008__x000B_ª©xZq½ð?mÜ²þ³?3_x0003_5ö{#ó?ï×å_x0011_â¿7A¨jã¿ê6ÞÈbÚ?q*&lt;CªÜ¿ø¡¼âÐ*ø?{°ÝxL{­?_x0001_µþÂ!_x000B_@_x0006_Ê©ë£_x001A__x0007_Àæx_x001A_,_x000F_@Á_x0002_aôÿØ?ôMÌB_x001B__x000B_@ê_x000E_Æ©_x0019_þÿ?#¬æ_x0018_Ãâ_x000B_@Úê¡¬ð_x001D_ø¿T=X(ËÐ¶?Z¬ú³¦Ì?ÏºýÏ%¸Û¿ÚëÔò±_x0014_@_x0006_/	ªù¤ê¿@W_x0017_øp_x0006_À­XÎAÎ	ÀwøòRí¿"M?¥¼)à¿Ã}_x0014_7[¶ç¿K_x0005_9ë¥¿ì?·²È÷É	@Ð&lt;:j¬ºÉ¿9©_x0004_´ö¿H¡{_x000B__x0002__x0007_´ñ?h_x001F_ø3a½?ÐÞm$4ë_x0008_@Èã0ÞÇ^?E_x0005_Èj_x0006_§_x0001_ÀÂä#øJð?%q³%Ì_x0012_Àô¸Û_x0002_ÿê¿!n(ËË?_x001A__x0015_ÿh6_x000B_@_x001C_&amp;`ÚÝ	é¿_x0015__x001F_3_x0012__x0007_Ç?!1âáÒ?à_x0004_=)Cü¿LýsÏG^ú¿nQäYÀbê?^BÅK ñ?¹1_x0003_wô¿£²fRû_x0002_ÀÛ_x0007_/#÷¤_x0010_@_x0017_.Ü_x000C_K¢_x0001_@â_x0004__x0016_múCþ?_x001D_I¤:f3ñ¿§@Äàªð?_x0001_N	«Ò_x001E_	ÀH_x0004_§B	_x0007_@Ú|ú''Ú¿îÞ_x0008_6eï¿_x0015_²'g^;õ¿(iC_x0011_ô_x000B_À9_x0014_ÙGªîö¿±':Öð_x0007_à¿_x0002__x0003_Wð«ÍLá_x0005_@{,?G´yä¿`Ì±¼ã_x0001_@¼_x0006_üQ_x0004_!ü¿!ÊÏw2Û?õ@é°zñé?;°Úña·à¿·NK°	_x0004_@úN­vÑ_x0011_À_x000F__x000B_$^ó¿_x0003_ú_x000B_?ñó?~¼¯_x0012_dÂ?_x0005_U_x0019__x000D_³7º¿u_x000B_t_x0003_À_x001D_¼O¾kz_x0007_ÀGj¶Yì%_x0005_À´¾ìËhô¿ãUÕõâþ? 3ZÈÑ?mr_x001C_¨lì?Z_x0007_µ;Hô?ãñ`*&amp;4ø?ÛQeJ´ú¿ÁØi÷÷²ä?:¥Ù(¸³_x0004_@¡ÅÐ~çè¿_x001D_¬½´J/û¿(^X{o_x000C_À_x0006_?_x0015_+4Þ¿D,á¬_x0008_	ÀÅ_x000F__x0011_?\ï?À]Dp_x0002__x000B_8÷¿Tï*¨mî¿+g	gDè?17Lwü¿µ8' qñ¿È¼¦dÉ_x0003_Àm_x001D_xïYr_x0001_À&amp;îÅ ñ¿ÅBw+ß_x0010_@[}QYñð¿)Î_x0008_±_x0012_@yIÉì_x0010_ÀÜo$T)c_x0003_@§¶ËÿÊ­_x0004_À¤¬6[}ÿ¿Ú:IÔ¼bù?0_x0006_f½Câ?`_x0016_Û_x000F_¯_x0006_À+#Òl#¼_x0014_@_x001C__x0005_\_x0008_ðó?Hó³õ(¦Ú¿dÀ*´Ùw_x0002_@_x000E_}NÓ\_x001E_ò?J£_x0007_¿(hzNZ7_x0013_@PèÙ/7À_x0006_@Ë"øî¹_x0001_@háÄi`_x0006_ú?4/aêXñ?§Àtñ ¥¶¿:»%ãè¿&gt;	Uå_x0019_÷ß¿_x0008_	_x0014_2_x000D_ÌX}¸?¦_x0002_¨Ë_x0015_É_x0001_@_På ãm_x0005_@ÌF£ù_x0013_À_x0005_Ðñ¼¿2_x0017_@Wp³m÷?_x000D_ìN_x001B__x0004_À/ïM¼{ô?Û-_x0005__­_x0003__x0019_@ùó£?_x0002_Q_x0002_@Å|n\)	ÿ?pÁä Ïgï?Z8ùÞ_x0005__x0019_å?S\øL_x0014_ð?öÃÈSì§¿e§5q?Lú¿ª+¤&gt;%$_x0014_ÀZv_x0015_@´í'Ý_x001D_\ô?:_x001F_ÇRbM_x0012_À_x000B_åKX_x000D_Y_x0012_À_x0012_°&lt;/½_x0012__x0010_@$¨Pâ&gt;t_x0003_@b_x0004_3gPü?F¶òcÓy_x0007_@),@2_x0014_À»/Sü É?&gt;¹ú_x001C_ ×_x0006_@(¢9%ÖÖ?æÑ½iÄ6ò?-/=Bc_x0003_Àý_x0008_³=_x0002__x0004_ü_x0003_Àµämo_x0007_@&gt;"ÿ\ð_x000B_@áÒ÷_x0003_Ò_x0013__x0005_@£_x0012_2¢é_x0002_ÀýôO[Ç¿_x0010_/_x0010_`à÷?8+ä9_x0014__x0003_@_x0013_"¬óX_x0017_À¸øf&amp;Ôm	ÀÑ:'_x0006_»ó¿tÏ¼%_x0001_¯_x000E_@&amp;Øã_x0019_]¤Ü¿)L Y_x0014__x0004_@ìØ;¢¤ü_x0001_@Ã_x0012_V_x001D_NÐ?»3_x0015_µÍ_x0004_À/lðFá_x0002_ÀßÐ@ù_x0007_ÚÐ¿âV¹ðç¿_x001D_J¤ârN_x0011_À	ÌÓ@¸wÛ¿_x001A_êi|Ø-_x0001_@8ß_x001E_R,u_x000B_@_x001D_0ÚoOyò?ÈêM6­8í?ª-j¨Jêþ¿íß:)êî?Ð ñ÷¿Hä_x001B_q!_x000B_À·_x0017_cGHè?¬~ÇúË_x0005_À_x0002__x0003_M_x0006_HÎÞÃ_x0006_ÀûW3Ñ%ð¿¸É_x001E__x001A_s_x001A_è¿øÁñ¿Ó6·£Pø?_x001D_ê=ÝÀ_x0010_ÀzQ¢_x0006_'ô¿ _x0006_êÙ,þ¿i_x0005_$±¤_x0011_û¿cvÚZ¨_x0008_@týj*@Ò¿°¥\}_x000E_ø?Èýî7_x001B_ê?pê:,üç¿U÷_x001E__x001F_fEÌ¿gt2LH{×?ÈqrËû¿È%es'Oê¿Þ_x001E__x000B_Á`ï¿_x0011_z_x0005_Á)Ð_x000B_@ÆK'XfÕ¿	*_q'_x0003_@ Q_x0001_ôõ?¸{±^ÛÄ¿ÏX;:á?é1äVðÌö?ØÊºîèHø?ñ.óó;lç?v)l±¡Ò¿_x001B__x000B_bÃ`_x0011_Àk:_x0013_¨_x001C_w_x000B_À_x0012_`u_x0001__x0003_9Ò_x0008_Àªí¢ë©ç?&amp;_x001D_1B¶Õ?4è&amp;Îkß?L_x0011_ +&gt;?ù?¡³_x000B_¼_x0019_ÿ?§5_x0014_eÝ_	À|ëÔÊèÕ?Û«_x0007__x001A__x0010_KÞ?®ÖáB¢ëô¿1Ô'&lt;93_x0003_@PÉ_x0018_³å?at6RNÜ?P£|_x0018_ _x0006_ÀµÄÉÙãò¿Bó#©_x001A_ò? úRÜ_x0002_*¿Q_x0011_M&amp;ê?_x0001_À_x0011_e_x0005_UBfé¿_÷ä$Ãä? \w_x000B_Ã_x0012_ÀNH_x001C_7_÷¿I_x001B_¸æ'_x000B_ÀFSd÷¹_x0001_Ò?·Üæ_Aú?Ô(sX	ÀÅ4Ç \îô¿sz&lt;2¦à?Ô_x0010_6v:êó?L±ÖÒ²%é¿_x0018_×1Þïþ¿ÿí-_x0002_ï_x0019_ì¿_x0003__x0005_©Ìß._x0018_&gt;_x0012_ÀÇÆ®õj`õ?_]ñÿçµô?Ü_x001A_säÿè¿=T¸[&gt;¶Á?çUY*WÄ_x0012_À¬Ò_x0004_aí±ú?_x001D_`Jð_x0018_@Ð_x0013_y½_x0017_øø¿Ý&amp;õ=Û_x0002_ÀôÚÿÉw_x000F_À=[ÙãÃá?å@6rY_x000B_À'_x0010_J6_x0002_ä¿õ\.6Ü¿âç$_x000C_nZí?B_x0002_¼«N_x0011_@úp"_x001D_}¸ð¿1éHp`_x000B_@Èñ¨´_x000E_@îüÆËíå¿6rÊ6S_x0003_ÀÖãÏ¾øòð¿ÏE_x000B_ûNåù?»_x000F_§9Yï?êUdª_x0007_ü¿P_x0008_ï-ö?_x0001_&amp;(wÓ'ñ?õý_x0012_çªî¿_x001B_ån¶ÄÖÚ¿_x0007_^I×_x0006_@úYª_x0014__x0001__x0003_î_û¿äúäECå?Z8mÈ²_x0003_ÀUCÄ¨_x0012_¸¿_x0003_Óã}zæ¿ _x001B_¯¥laã¿µæ*_x0014_Ôúù?3'&lt;Ü;ÿ?ùZEÔ?%_x0001_(5Ùÿ?HnÕ^mªû?xöæÈ|ø_x0003_@ATt_x0018_94í¿ø+yD@Mã?_x0011_°qKÊ_x0004_ô?Ó_x0012_é_x000F_#Ò?&lt;À±zú¿8Ã_x0005_,iÁ¿¶ê®_x0002_T_x000C_À¥AúR©xé¿æQñ_x000F_gå¿_x000B_¡Ã'_x0002__x0001_@7ÙµÆ]Ìø?ð_x0004_,à#d_x0010_À2)I^çù?gýÁ½w¯õ?M_x0006_!E_x000B_ïÕ?_x0001__x0002_q_x000B__x0016__x0008_@ws²{#_x000E_À_x0015__x0019_i»mlå¿õG#·Íþ?`]pü_x001B_A_x0003_@_x0004_	]¢ËÎ&lt;?Ñi ÿ´_x0004_@Å_x0003__x0007_¸S_x000D_@SÊí§¡¾_x0001_@ª_x0017_=ÞAR_x0001_ÀJ%T}ô]_x001D_@G:Ó¼_x0002_@Ý_x0014_$w*_x0005_@hjii_x0012_ÀRy¨_x001D__x000B_ö?m_x0018_zåÄ_x0004_Àí½§_x001D_¤@Ç?«äÒ_x001C_ý_x0008_Às[Ù}_x0001_@þþ;N¸så?u:	0ñ¿&lt;_x001A_ç_x000E__x0001_@ß?ï_x001B_Ú¦Ã?ñA­'5Bò¿®ÝBýJà?§7_x0016_ä¹_x0008_Ö¿_x0006__x0019_Õè%ó¿ì¹7À_x001C_¨_x0001_ÀÈÿ_x0010_4ªí_x000E_@¿fä~Þ?0(­g÷ò?_x001D_ _x001D_à5òë?Oîå©:_x0017_À_x0018_2_x0012_ _x0002_Àû=Æ!ãø¿½í³¡_x0003_À_x001A_¦æz_x0006__x0011__x0014__x0019_¶?_x0002__x0008_"gjæ	@Eu³ªæç¿-~lÆtú¿¡_x0011_ÿL5²_x0013_@Öb:S_x0017_nï¿Ûà 	-Õó¿IÜ«ÏÕ-_x0010_@ì7JN_x0011__x0005_À#_x0013_½ò_x0002__x0001_@oiz_x000D__x000F__x0004__x000B_@g1=È._x0018__x0003_À@ÃÇôJ,ä?Ì.û¼_x001D__x000E_@mgóB~u_x0011_@M_x001E_¿óY'ô?¥?¹-Rõ?_x000C_#ix®õ¿_x000C_ã{9d_x0004_@¹µ ª_x000F__x0007_@Í_x0017_ú_x0006_õó¿çæ@ÉùHý¿ê?¸)Öé?_x001C_þ®ìzð¿Üç+¡_x001A_:û¿p_x0016_¼_x0018_MT×?_x000D_õ;O¯ö?Bbëdöê?_x0002_Æ¬_x0001_¸ôô?Í_x0005_Ð­s_x000F_÷?íÛÐ4'-ó¿ö)O_x0003_Pô¿_x000C__x0011_©+`YÐö?Æü_x0001_B¹§ñ?E§ÁRÞb_x0002_À'[Y#Êô¿_x001B__x0013__x000F_ÿCó¿ XoiÐKâ¿Äsµö?T=_x0019_Lc_x001C__x000C_ÀG£U_x0010_¢ÿ¿ÏÝ_x0003__x0019_._x000C_À6d_x000F_ÿùî	ÀY_x001F__x000D_.þ¼?-9L¯·$±?"´k8]ø?EßÐÑ|»¿&gt;ýJà±Q_x0018_À«8D¦öç_x000E_@#"?F«_x001A__x000C_À´Ì&amp;pe_x0006_@_x001B_*pé_x0015__x001B_À_ã4!ÔH_x0004_ÀË,_x001A_f1l_x0007_À}{_x000B__x0008__x000F_@T _x000D_ú_x0004__x0004_@Xù_x0014__x000B_mJù?:ö_x001F_ð_x0003__x0005_À°;ß³_x0003_ÿÿ?¹¹Ç$¯°Þ¿YQ¹Uw_x0002_ð?[¼úêéñÄ?_x0007_/¬=³_x0006__x0010_@ðñ0_x0002__x0005_ÿL÷¿_x000C_âD_x001F_Añ¿%`.^f_x000B_@Ð_x001F_\iáö?g_x001A_ú`m_x0011_ß?Üúl_x0016_ÀÚÓÃd|ú_x0005_ÀjÏÐmë¿ýûöë×Æþ?y­_x001A_lÆ?m£ãñ_x0001_À]È©½@ïÆ¿_x001D_'¦&lt;;¿_x000F_@=ée_x0010_­º_x0007_Àræf~Iù_x0004_ÀM1]~ïÍé?ñ_x0006_Fñ¿ð3s«_x0018__x000C_ÀÉ¶Î__x0017_à¿7þiÒz_x0011_@wç}ëö2ñ?Ñù5¦¹üà?ï_x0002_CB_x0018_@Fj_x001E_$ä¿¶¯§a{p_x0005_@E¢@Sà¿2ùv_x0010_m_x0010_@_x0014_ :ÊÚç¿&lt;­gÎ_x0018__x0003_@ä_x001B_,_x0001_Ð?&amp;8ö_x0016_õ?ôÈ/8&amp;_x0004_À_x0001__x0002_ºò¿µ'ì¿[Éç_x0018_+_x0008__x0002_À'£¦»Ú_x001F__x0014_@,¤*¨R®Ï?òÿêhýÝ¿?:®AåP_x0010_@_x0019_8&amp;*ã²Ë?D_x001E_1/_x0003_ü?ÇÍ5þ_x0006_À:_x001E_³b_x0018_M_x0008_@§á#æ+ð¿m(á«Vñ¿½ª±2_x0010__x000F_ÀÐ&lt;åa_x0015_ÀG:éb_x0003_@¦ÉJÏß¿@`àÖ&lt;'_x0012_À_x000C_UÄ_x0010_y_x000D_æ¿}´Ò.ÈG_x0001_@ÞH&gt;63_x000C__x0016_À*v½Å_x000D_À_x001F_Bõ¥_x0001_@ _x0017_\Y_x0018_#_x0007_À_x000F__x000C__x0008_|ó_x0003_@(_x001F_~¥ìè?ZéíáÛ¿û¿\C´æ_ù?Ìr¯Âàå?÷pèl_x0006_@è^|_x0015_ñ|ã¿-D.s_x000D_ÀÑ¬_x0002__x0005_³_x0012_@hØ°&gt;W¿_x0013_z_x0018__x0019_õÓ_x0008_ÀªíÜ1_x0004_¡õ?ÛKÐQ _x0015_ÀÄµi]/ý?ÝÈÚ?XGq{S_x000F_@réÇ3z_x0001_ÀÒüã·ùÞ_x0011_À_S3.ù	ÀåÒFO_x0012_À¬ø/÷úù¿_x0007_VPÞdõ?JçVµ_x0016_w_x0017_ÀYYóÉ_x000C_À?	&amp;þ2Ã?¤i¸Û_x0014_å¿¡.õ*¥_x0001_@$©.®_x0005_@_x0011_÷ZÊ_x0005_@ò	Z¶ÚCÓ¿R_x001E_Y&gt;c_x000D_û?=º÷7èJö?_x0017_þ¦~_x001A_À¹ôí	r_x000D_@¸´S'_x000C_ÀÞeq¯¾y_x0013_@rg_x0007_=-_x000C_À¨4ùØÛí?¸õZò_x0008__x0005__x000B_@µ_x0003_i¸å¿_x0001__x0003__x001D_ÔÆU_x0013__x0013_À_x0001_&lt;¥Í_x0010_@§y¸F½?ï¿Ødà_x0011_Æ_x0004_@¹!._x000F_ö¿sZ±_x0013_,J_x0008_@,ì{ÞIáÚ?ÐyÍ%±_x0011_À/Wv|S_x000B_À_x0017_î¾&amp;ûð_x0008_@÷®æa¥_x0011_ÀÏ_x001E_9p}ç?ò_x0016_¬ËrÏ?uÏ_x001B_ð_x001F_®_x0008_@£ÉüÃÞ×Ï¿h_x0001__x0010_Í| ï?ZºÍë«¿&gt;©§4I_x0012_Àas,p_x0005_¨Ú?G6Ä'gç¿EhYIñ«è¿PÌNÎ¿0§¡ _x0002_å¿¡¨×â?¸}åÉ_x0006_ÀÎÍ¯ð/ñ?DPÔ«ü?ºª.D4_x0006_À)~/åÍY_x0010_Àä__x001E_	@±Üç]ç¹ò?ñ «_x0003__x0004_ü_x000E_ÀqD"RóÇÿ?Ï¢×é=Bò?¶|Ñ_âì?w"{ ²&amp;è?ô¢Ù_x000C_@ºì³¶ì_x001A_û¿_x0019_yE_x0015__x001E__x0003_À%tÿ¥ìù?¥¦µZûÔ¿}Ø_x000D_I¢ö?ùý8_x000C_M_x0004_ÀÓM­nSý?_x0012_¡d_x0012_Ì_x0013_ø?l2Æ¨¥û¿°Ý¶Þ_x000C_Dî¿ñ_x0017_2_x0012_û_x001A_ø?Ú`Ý'_x0017_ëá?¦E­_x0006_MB÷¿»_x0001_X0Få¿vßÅ¨ö?µ"d|à_x001B__x000F_@×:Å_x001E_R*_x0006_@_x0015__x0002_³Ý_x000C_¿_x0008_À[óê_x0011_¾ø¿ríòJSõ÷?:Æ]'©ç	@©1} ~¥¿YøæÚ~ý¿§Wf_x0012_À«¤"t%{_x000E_Àzd_x0013__x0018_Hdñ?_x0002__x0004_³3[|G_x0007_@µ@Y_x000B_0üä?ò2_x0007_Yò?}_x0003_Ô._x000E_µ_x0001_À!_x0012_hËMz_x0014_@t]í(d_x0004_@¨G?·_x001E__x000C_À÷Ç_x0008_/!_x0017_À_x0005_æ(_x001A_@_x0015__x0012_@úíW3ñ)_x0007_ÀÝHKw°­ð¿MÿÛÉØ?Ã¹Õël2_x0002_@_x001C_^2ººï?5_x0019_íüå û?è;«A²_x0016__x000C_ÀMJ×_x001C_ªÞ¿ÿ¿³&lt;Ï[ó¿Ng!N¦ì?;d`_x000F_¡¿Ï+_x0001_ÖË`ò¿MÇ.|Æý?ÔìS&gt;_x0014_]ú?v_x0011__¢_x0018_nõ?Çþ_x0017_)_x0011__x0012_Àöö³7Î_x0006_@ËÏ_x000D_Ð?4·Þ¿Å	ÀÕÓ¹?¾GÜ¿«¾H_x0008_À_x0015_i­_x000F_ðì¿½á[_x0010__x0001__x0004_óÛÖ?K|_x0018_Ë±_x0005_À!. 6¾¿ÀAm¦&gt;_x0005_Àl;çÞ*CÙ?"§Ü8¬ö?cÝ 0_	@Q*_x0014_R_x0013_}Ö?jR.àïn_x0001_ÀD{ÅyÑ_x0002_À¬VÊy\_x001D__x000D_ÀæÉj]Ö¿ª]ãó_x0016_áÐ?=2v _x0003_@Êµ¶_x0016_ÆÍ¿ÔÆ²'_x0007_Ûú?Ì'Û2"î"À¦ML#%_x0001_@Õñ÷úìá¿_x001A_ìÊ_x001D_+¬õ?:¨t®Y1ì?ÿNò®ò_x0015_@t_x001E_ï÷_x0006_@F£H(UñÂ¿Þ}þ_x0006_6	@zOàV=4è¿0_x000D_dð Ò¿Æ#ÆµSî_x0003_Àþy¨yGÎ_x0014_@®âý¥ùâ?è75_x001C_wõ_x0010_@­å7­£_x0001__x0006_À_x0008__x000C_Î:&gt;½P_x000C_ÀLý(R·ú¿j«Qý_x0015_UÈ?Ôä¹&gt;_x0003_h_x000B_@ãß~©À_x0004_ÀàÚ_x0003_RvØÕ?f*ø_x0019_Áú¿_x001B_xcs´ö	À_x000F_FZ	@ºXþ{ò^ó?_x0006__x0018_ew._x0003_À_x0010_ø6(Þ_x0017__x000C_À_V]X_x0003_Ñ¿)ö»_x0010__x000B_íé¿E´0Ih_x0002_@(_x001D_×O_x0005_ð?Ý_x001A__x0007_UÌë?TwåFÅãù¿A_x0006_QÔeçû¿_x0002__x0011_ßÐ4_x0004_@ Ü#jÇê¿¬$-òâ¿pkÙöâp_x0004_@Þ3Ôn_x000B_ëê¿]CD_x0003__x000F_ì_x0003_À0_x001F_^_x0010_{_x0017__x0001_@*äñÚ_x0017_÷¿f1N5ë þ¿)~íðh¿Ì_x001F_U°j_x000B_ë¿Ùç÷h`ý?ºK®ß_x000E__x000F_Ä©ý¿m¦_x000C_D_x0008_À_x001E_ûÉ¢¿ð^ÀNNõ?ù[´¢_x0018_Þ_x0003_@y_x0003__x0016__x001D_éð?v_x0005__x0016_[\íÀ¿ß&gt;Æ¿Ø²_x0006_À:_x000F__x0002_î¥ú?¬»Å_x0005_ôÉ?Ð;w_x001F_¡+Ë¿}u#¼_x0011__x0003_X¿}G;»_x0018_Ðÿ¿_x0010_H	À²Âú«_x0013_@.Øêò¤|¿o¢'âHÐë?ñ&amp;àÍç?é¡ë&lt;Çäà¿¤þîylÊú¿eu_x001E_-_x0007_ó?d'_x0004_Baì¿núÀ_x001C_c_x000F_À_x001C_x{^	ù¿þu|Å?µõ¿¿ÀügÍ¼Ú¿[Øâ£_x0005_Ì_x0008_À~ÞJÚnlë?T_x000D_X×Z_x001A__x000B_À5Æÿ_x0001_cÕû?ghhFÿ?]=_x0008_"Y:ó¿_x0005__x0006_*;³_x001B__x0005_Zö?0©Ke;÷ñ?Äv1Øy_x0013_Àö_x0018__x001B_ThÊó¿_x000C_Øðü)ì?|ð_x0010_s[ºí¿_x0011_G­l^_x0005_@_x001F_Ó_x000D_Aá_x0002_@ÑîÝÑ+É_x0008_ÀucÜ³Rã?&lt;ú´_~õ¿s[ó_x001C_0ð?3$Ô5å¿?_x001C_àî=~ê?)~8¬¡m	@'¶_x0004_[ä?@1á_x0016__x0019_@8Ú'_x0001_þ¿sâ Òù~ø?øhDM	À_x000C_!·þW_x0013_ÀáóÔMù¿^H*®ÇÃð¿£ZÃ_x0003_Ñ¿Õ.×ÚLrÜ¿?ý&gt;_x000D_ÇÜ?¶÷P_x0002_î_x0012_ÀÑÛjì¡ã¿³èz°³!_x0005_ÀN³_x0018_ãPÈ_x000B_À÷SÞÂ_x0003_@à_x001E_â _x0001__x0006_ò¿¿1 ù,%_x0010_ÀÀ_x000C_H¡ü¿:®CjÓ_x0005_@MKÚX¿_x0013_@EL[íà¿÷äÀ_x0012_@ o¡ü§æ¿xÂ Ìjù÷?î6Ù\mû?¹0bÉ@_x0013_÷?¶FÑØUÂÑ?huQÝ=Ö!Àeáìuè_x0008_À_x0015_y_x0014_QÞ´Ê?_x001F_Q»_x0007_dä¬?_x0016_ÍAú_x000E_@J«°Q_x001A_ý¿r¶Y²Û_x0004_@§&amp;H\_x0002_ÀvÿYsv_x000C_ÀqcSy:_x000B_ÀôQøý²üí¿«_x0001_Ù?_x0019_Ü¿Ü_x000C_(m_x0008_*í?J·_x001C_;û??¯_x0004_X_x0013_À¼à_x000C_p`Ã_x000D_À_x001A_ÌPïïã?+aï§"ä?_x000D_±JiÔá_x0003_@O{±ó_x0005_À_x0003__x0005_®§¬ÊÃ Ì¿ñböylõ¿¸¾:_x001E_Ù_x0002_À_x000E_QnàÜ¬æ¿û|sªM_x0007_ÀÉ¡_x0018_7_x0008__x001C_Õ¿Î/_x001B__x0018_÷CÌ¿Âj_x0014_6×ò»?3XØD=gã¿ÌX$Ú9_x0007__x000B_@;'ø _x0017_Ñ_x0015_À_x0018_$Á¡_x0011_Fò¿Ý5jl¾Áã¿¬pÑq À_x0014_¸m_x000C_Ã¿£»_x001E_NÅzü¿ãñOÒ_x0007__x0010_@-­k_x0014_[L_x0003_À_x0004_l]_x0016_\_x001E_Á?_x0017_,_x001C_Ò;G_x0001_ÀPRy¿ÚË_x0005_ÀW¾&amp;·2	@âeôShö_x000D_@é©ÞÄø?­GËrÛ_x0003_À:&gt;Øò4ið¿·eù2æÂâ?Í_x0018_Ûùê©ð¿îEÓ:_x001B_æ¿V#1í_x0018_û¿_x0002_×£{H=ÿ¿«¡4Ì_x0001__x0005_¾tó¿_x0006_·á_x0014_Üù¿BìFÂJn×¿üï¬ð\/_x000C_@e±j_x001E_üï?v¢N}½µÈ?Sÿ_x001E_§Ù_x0006_À\|S&lt;Ãé?(Z¢:ÈÄ¿_x001F__x0006_x÷±Ø¿_x0014_¤_x0017_z_x0004__x0004_ý¿âÜ]%ÕÍ?ð_x001B_ûo%Ø_x0001_@¤YyÍöu_x0008_À8È+|7:è?ÜÓíÔI_x0019_ð?[ãûðåý?fDÛV_x0004__x0002_Àð_x0018_¼ºïÚ?,	ö{_x001D_ì_x0003_@ò_x0019_55hô¿5W½Þn_x0014_À$§_x0014_#¼xá?oJ;É_x0010_1_x000D_À;tïvYeü¿_x0008_õ_x0014_æ_x000E_¸_x0010_ÀAæ2JÔ[_x0002_@ï~1÷_x0016__x000D_ã¿:Q0_x0010__x0015_@ê_x000E_pÉõ?ÓVåÕ+_x001D_Ä¿Ñ¸-_x0012_ÒÔ_x001A_@_x0002__x0005_#rÀ?Ç?_x001D_»Z¥Gê¿À¢i·F¸ä¿}rk+¯_x0010_À§çÆÐÌ»ô¿U.µzÄ¯ÿ?&lt;yÜZA_x0004_@hÜ¤_x0011_:_x000B_@ÚòíÏ\_x0006_é¿7¼__x0016_°_x0004_Ài-ã_x0003_t_x0011_@OÃ1_x001D_ùûî¿ðV[û&lt;_x0001_À¼28_x0004_=ú?1_x0005_Û8Y²¿Ï\I£jÉ_x0006_@Z_x001A_ÑïrÃë¿_x0015_e_x0015_©þIó?~õ_x001A_{}ø¿w_x0005_ø¯Ò_x0012_ÀC_x001F__x0015_É_x0018_qÍ?L»®Ìk_x0003_@Sæ¾ÌÔ?B×"¸&amp;_x0011_@Ð­)ÂFö¿sËh'oå?WéCð|å¿*ÏE=È?D¦Ì_x001F_çô¿¬À_x0018__x001E_ô¿Ë_x001D_²_x0018_7´ó?_x0013_êV_x0004__x0005_#ü_x0014_ÀaÙÙe_x0008_êÅ¿!#³É¦_x000B_À_x0005__x001D__x001A_Aóû¿¯ h&amp;p¯_x0006_@ý¤hÙ;Ù¿_x0003_hò.ý¿;{9;È_x0016_@ó×GÓ¸¿^#|&lt;_x001A_@_x0011_p_x000E_2_x0019_Èê?_x0005_v¬­3cº?ÇLÁéú¿æB"_x001D_0÷?bÍ&gt;ó¾áý¿_x0003_zZ¯Ù_x001D_æ¿¬_x0012__x0001_À¸öa_x001B_ë_x0016_À_x0008_@N¢;B÷?¸µâ²³ê¿.U`Þ«_x0003_@TQ¾ÿµ_x0005_ÀÐëä_x0015_Ëtö?ü§¿Îî_x000D_@vÝëËcø?ß¸ÞMáÓ×?_x0008_ÿµ_x0003_@o8ÂOÐ_x0002_Àéï¨_x0012_MYì¿ö#z^Òåà?'}Í¬_x0015_ð?bjD_x0016_QzÚ?_x0004__x0006_ZF½B¡¸	@+S$BÑ_x0001_@â'·jà¿C_x000F_,©L_x0016__x0001_ÀæÚ/wE"â? !²õä_x0004_@Òú+C§[_x0003_À_x0013_l`â_x000D_k_x0007_@õápUí¬_x0010_@ó_x0012_ÔÒî_x000F_è¿U¯Õ'õ?G¾°_x001D_û¿V_x000F_øÌçõ_x0003_@ª9­bpf_x0016_À8£ØªvÿÔ?ÀÀû«_x001E_ê¿Yú_x0002__x0001__x0016_`_x0018_Àl2YÍá¿¶yºßà?~óí_x001C_Àã?¦ü]SÔä¿V+SÇ­¬ú¿_x001C__x0003__x0004_®9Á¿ZÊ-¨öä¿_x0019_ÝvN_x000E__x0005_@t^[¬­¡â?`_x001D_Ñ_x0006__x0006_@4Ywm_x0002_@Í?ù/·_x0003_@÷3ýÎ¾æ?Ù_x0015_R¨i1ü?_x0012_{2¹_x0002__x0003_êË_x0017_@}ïN_x0015_Mäî?ç÷_x001E_%V_x0007_@ØÚÿÃ_x0005_@Ö_x0018_X_x0014_à?_x0015_¶Rún¿?S;Á ð_x0011_÷¿î!_x0004_xÈ_x0008_À°Ò_x0006_,z_x0011_@Ò9óôÚ?Gþ³F°/_x000B_@7uÄÉÌô?·£ÊP´_x001B_è?J;!6C_x0001_¹?Ô¾_x000E_rC_x0013_¶¿fJÉ3_x0018__x000B_ó?Ö_x0015_gL[u_x0013_@Á¤&lt;êÓ?,_x0018__x0018_LØ_x0001_@ç46"ì_x001C_ü¿µB_x0019_åÞ_x0013_@?å_x0010_ÀÕÝt{´ð¿Éù,¯ÛÑú?«b_x0001_P©KÝ¿bijYù¿â¿OßAçj_x0001_À¦-_x0006_c_x001B_ââ?''~VÜýô¿÷qì^¯_x0012__x0011_À_x000B_ª¸_x0015_Á_x000B_@_x0002__x001B_Çñíû?_x0006__x000C_\cÂ_x0008_Ho_x0002_@Ù"_x0012_ow²ü?Ûcp÷_x0018__x000C_@_x0001_+r=_x000C__x0003_ö?pâ§	Zú¿Æ_x000D_Î_x001C_6_x000C_@©qtVyÁé?Ü[P/	÷?¶iGZêäã?ÕÛ:U¹¶ó¿þ]WNù?ÅýÐÙ_x0007__x0003_@Æv®ì_x0005_@×Ôàl/_x0004__x0007_@	R_x0014_nB_x0019_í?4ð_x0015_ýÈ_x0013_@Q=z_x0018_Ì?#¼Ñ,~É¿`Hc(0_x001F_ø?Ýwü_x0003_§õ¿5¤\Ûè¿ç_x001D_óÞØÚ?3v8xV_x0002_@ùÒ /	À±r¸8&amp;gò¿ÚþùÎgÚ_x000D_ÀÚ_x0008_!iwð¿O¬_x0019_Æ,_x000B_ÀÃ¬-&gt;X_x001C_ÿ¿_x0004_vúzQ_Ô?x_Ýß²ðõ¿7ÈsÆ_x0002__x0007_5_x0011_Àù%	¢â_x0014_Àî{º^%Ûñ?|jxO:ã¿÷W¬Ò_x000B_ÀNæ2Íù¿¡:4$_x0018_bÛ?_x000D_ü]å_x0013__x0002_Àý:_x0015_Î_x0011__x000E_@f/)Ûu@?.×ù´K_x0005_@_x0001_çó5ZO_x0007_@Õ_x0005_è?þÕ?»"sõ_x0008__x0014_Àb !6_x000C_ÀKñ&lt;_x000D_V_x0001_ö¿¨_x0015_Ä»Ñ÷?_x001F__x000B_Æ_x0006_B_x001A_ß¿»ôZ_x000E_*_x0002_@#ïÓáÄ_x0001_À;%_x0013_`qsó?=_x0017_Ãô¿GÊ_x001B_x×_x000F_@.9_i¤_x0004_À?©)Äþ_x0002_ÀR²M`æè¿ké^_x0008_OÔå¿ÌV8+ï_x001A_À_x0017_È_x001D_ûe÷à¿²dR8Æ_x0003_À;ÒÎ2ª½þ?WLÚ_x0001_@_x0007__x000E_?)»£_x0008_þ?éæ&lt;X¡×_x0001_Àï9_x0016__x001A_@_x0002_õhqJêç¿"=0_x0018__x000D_@Ço¿fÞó?g_x001F__x001C_ª¼_x0011_@Hêi_x000E_¬à?IQ£÷k&lt;ô¿&lt;G7{_x0004_À¯rH%£_x0003_À$ÍB_x0005_bÂÀ?_x001F_ï9ü¦ò_x0017_@³M¨ùÊØ	À®q_x000C__x0010_@Å×]Ù_x0006_²_x000B_@ÞRò_x001C_&amp;û¿BX5§6|ù¿ú]ìñ£â_x000E_ÀÄç{ _x001D_eè¿}_x0005__x001A_d£°_x0015_ÀØN÷_x000F_z_x0015_@¡åÇù?6¸?k}m¼yô?CiÜ¬TÂ?}é_x0018_¾ß?_x0008_Eá_x0018_z_x000B_@7êrHâ¿_x001D_Bv¡#_x000B_@d(&lt;³_x000D_@´_x0005_üú?Å{_x0002__x0005_k_x0004_ç¿y~Ë_x000D_q_x0008_@ì_Ç¶Àî¿&amp;%s¾Î_x0003_@l}_x000E__x0019_àò_x000E_@_x0003_ü$5Ñ?ü¿Gp¿Ð_x000D_RË?35»à_x0014_ô¿¢Ê{!Àà¿_x001E_#ÉD'	ÀHÊ`²»Ùø¿_x0007_M_x000C_}ñ'á?·_x001A__x001F_óø´õ?O_x000F_S_x0008_@ÄßÝôûü?;²_x0013_Yg_x0015_@ûÜòüì»_x0008_À_x0003_&lt;}z3»Ë¿a_x001F_º+,ñ?Û_x001A_g&lt;_x0004_ÀÛ_x0005_ø®=¹â¿&gt;_x0019_#@q­ê¿_x0001_#ã:yðØ¿3§d_x0008_ö¿Yýx[¡Þ?_x001F_X\3æÛ?-åF_x000B_@:_x001F_ ÆSÎð¿Æ\_x001B_]£Ô_x0003_@WLZÔç_x0007_@õ9ßåsÜ?lv_x0019_à_x000E_@_x0004_	_x0001_û# _x001C_ó?_x0011_´¤AgÊ?¦(×:Ôæ¿Ðo}¯ÚQÙ¿ÁbN²&amp;_x000C_@ø?4ü?ÊO_x0011_¢?ÿ¿)°ó¿Z3i_x0015_àû?_x0018_¬Ô_x000B__x0004_@ÓöÙz_x0015_Ê?ç-Bx?`ÿ¿äQãZò¿à_x0005_ý_x0017_	ÀÌ,Nøý	ê¿Ù_x001B_"Ø_x000F_ßä¿rù	_x0011_\_x0001_ð?Þü¤&gt;S_x0005_Àßßñ_x0014_#ü¿Ãv5ý_x0004_À_x0012_å8É¦v_x0001_ÀG"Þ_x000E_°Ö¿ì¼__x0008_YJ	À5E_x0013_Cð¿_x0005_@_x0004_A_x0002_fYª_x0001_@ÈÇ?Ê*ÌÁ?_x0012_ò3)_x000D_¦ö?~_x0003_üóÓÎÛ?qÛ_x000D__x000E_.ø?&lt;ñ¡ø?p_x0006__x0002_x_x0007_ÀÐè_x0005__x0003__x0004_ü_x0007_ù?±Øßo¦õÖ¿&amp;7u\í9	Àß{_x0003_È_x0019_þ¿l£æW#ú?¬=ZZí	_x0001_À"©É·_x000D_ÀÅr®_x001D_hd_x0005_ÀÇ_x000F_ÛÕ3ß?iy_x0002_nôÉø?°½ûÓ¶è_x0001_À}Ýò ùø¿_x0013_¯§Ì@_x0013_@·CNó_x001B_Äñ¿ÜÞôÊMÎ¿ bußjVô?øþ{kÊ_x000E_â¿å_x0005_í»Â_x000C_@Uµø2Ó¿|bÊýO{Ë?ÉIwõU_x001B_ã?eôÒ0c8_x000C_ÀýHÐã_x0011_ú_x000B_@Û_x0005_x{_x000C__x0012_Àáþ_x001D_%_x001D_ì_x0007_@Jß_x0003_ç¼ÿ¿¬_x000E_¨Ýú#â¿£U%È+_x0012_À9ïXb\RÌ?wf);Ï¥±?¥|Lp:ô?_x0012_ÆJZ_x0011_À_x0003__x0005_V¤o­Äè?-_x0006_[xt¿õýI_x000D_Á_x001D_c?7Ñ)_x0013_ù?ÿÝz9Äö?_x001E_×j_x0005_½!¨?_x001C_(}=_x001C_öû?v[_x0005_A_x0010_ù¿_x0018_¬Â÷è_x0010_ÀVTû³_x0014_ë?Ï_x0006_õo;J¿¤Y£ÊÜ¿ùÍg_x0006_]2Ñ?óÑnÂ_x0013__x0010_À-õ	_x0002_Ï?Iiõ_x0013_d_x0002_À_x000D_¬_x0017_ûª_x0004_@AàÑ=o_x0011_@:x1×,_x0015_À&gt;ý|$V _x0010_@F¹_x0005_gäÐâ?¦­ÛrMò?¿ðÒ[êó¿H_x0007_Qû`_x000D_@ÙÓþ¼ÊÕ?_x0018_7ìÙ9éñ?¯b_x0001_Ö÷_x0010_à¿cà_x0004_tÏí¿_x0018_óàª_x0003_}_x000B_@&amp;Ùi$Wræ¿ºÍ_x000B_[ºNû?`_x001A__x001B__x0001__x0004__x0007_«	ÀLaÎ­8ð¿«Ï{î¿Úq÷µ_¨Û¿Hät×_x001A_1à¿_x001A_²²ü¼_x001C_@J1îwýè?§«J­7_x001C_Û¿¨èY_x001A_.ÿ?Ò¤ÅÉ_x0014_Ù¿p¼» ãñ¿_x0015_¥#r·&amp;_x0007_@QÓÍ:ë¿»ÆþÁ_x001D_Äà¿ÌæeØauæ?î_x0010_¥É]9_x0015_Àú^ET©_x000D_É¿d_x0014__x001B_Àv0ç?C7Ç²w_x000C_@¼ TB_x0013_ï_x0011_@Dí)8ì¿Ë_x001F_õ_x0010_6	@M°U·È)ù¿Zò_x0007_Ø)_x0010_À_x000F_ÞÝ;­Ü_x0003_À%ý2Dí¿z{d_x0002_Lº_x000C_@QKÆT×Ô?t³Óì?_x001D_5&amp;9Ï?F_x0003_µnzë?²È9·¾_x0005_À_x000C__x000F_¶ÉLÔ¯Z_x0003_@S4$ïÀê?^_x0016_}ZR_x0012_À_x0003_=,Ïâ_x000B_@_x001A_÷Üð\òí¿(³5Úá¿©êG®vÔ_x000C_À»øN»Aÿ¿ûïöSqû¿PÛmá95_x000C_À1ôqø?^J@H_x0002_1_x000F_@ñgvG¸$Ù?ò«°;Ò8_x000C_@õZ8Fõ?Ý)_x0001_sµ«_x0008_@Ý_x0018__x001E_Å2GÓ?_x0007_5·_x001B_¥m_x000F_À 	)}ää¿&gt;5Ü_x000E__x001C_ê¿×_x0015_ûV_x0006__x0010_ÀÄL/aÃx_x0010_@_x000C_Æ¿_x000E__x0008_@ SFG_x0014_¤_x000C_@Àmß$_x0005_.õ¿³èÄÒ©uÒ¿#Ö_x000C_x®&lt;ò¿_x000D_.&lt;+ZÎû?w¬|Jì¶þ¿¸/1!k_x000C__x0004_@_x0008_PÀA_x000F_PÛ?H®¥_x0001_	øÊí?­·ù_x0015_´Ò÷?0jç7T_x0007_À,Ù¾oæ?)_x0006_Ë_x0002_¶±ó¿ÂÙØx_x000C_¬¿ OËæa_x0011_@_x0005_iªGä&amp;Ð¿&gt;iÄ6_x0010__x0008_À'¯aÂø?ct	C_x0006_@þ¾³âøï?\Ì}'Ý?_x001F__x000B_¢+_x000D_@_î)ý|_x000E_@ÍØo¹_x0004_À?º_x0017_Ú_x001F_ðÊ?_x0002_Ìb_x0014_ï?o_x0007_i-®ú?0_x0003_1Ý´þ?ya÷_x0011_"%ç¿54î¨_­_x0003_@h©mTþà¿ýÆ(_x000F_!	õ¿é(ú:&lt;_x0007_	@×¶U.f·_x0008_@hn^³Ô_x0015__x0006_@PùEëûqÿ? ò_x0017_^_x0017_Óù¿_x0010_êi]Ä_x000E_Àkÿ^ßJ_x0016_ô¿Ê«_x001D_ñAù­?_x0002__x0003_SùôÖ_x000E_ÀÎñÛüË_x0001__x0004_@Î_x0014_5@³Í_x001C_@ç_x0007_Í«î_x0007_Àr_x000F_eµ»_x0006_@¼áÔÏ³_x0003_ñ?Ê__x0004__x000C_º_x0017_ç¿_x0002_®?Ú°'_x0002_ÀÔÒ±Ý®%_x0003_À&lt;w_x001E__x001F__x000D__x0010__x0005_ÀÚ,B_x000E_ðÊ_x0005_ÀöÉ÷_x0010__x0005_@àsÊ¼r_x0015_ÀÄ³{0HÚ?=&lt;3õÀê_x0008_Àæäýzµ?¯ùO&amp;íw÷¿y,_x0011_1­&amp;ð?jLùS_x0012_@¦1óo¥¯ò?º3_x001F_¶È¨¿?06Z­#_x000B_À_x0006_huGp´à?³íÊ×ä?ÒfKÌÕ_x000B_À]ôRêð¿Æþ»_x000B_ï_x0002_@TrðÎ%þ?)M ¯2Ýä?7½6óè?_x0001_ü~ÍFç?_x001B_,a#_x0001__x0004__x0005__£?î_x0011_*_x001B__x0018_ÀÖ&gt;ùS_x001C_ÀÀ[Ó_x0016_Þ?g_x0007_]âN³¿Ç^&amp;$ìÚ¿ÞNU Jò¿»å«÷?Ûî]»Hpr?zÿ+0Ú_x0003_Àc{øf¡¦¿Zï_x0005__x0003_³ù¿¸_x0014_l²|ì¿ìñÆe_x0012_éí?I¬ÚÍðÍ?*_x0002__x001F_2zÖ?.4åc¿Ý_x0012_ÀúÈ¨µæá?6*É0EØ¿ªg_x0019_YÄ?3 _x001C_þâM_x000B_Àü_x0018_vS_x000C_ù_x0010_@3Ú}½*e_x0001_@03_x0018_3áù¿_x0007_{_x000F_ÿw?â¿mû#Ø^ü?´æ_x0017__x000D_ä@_x0003_Àæ û_x0012_&lt;ü¿áº_x0010_¶Ý§ÿ¿»Z_x0005_s­Ò?ÎA%_x000C_À	ieÿKå¿_x0001__x0006_}D)éµ_x0005_@_x001C__x0007_ëW_x001A_ÃÔ¿_x0017_6½=¯!_x0013_À_x0010_!¶öç_x0003_@²k5`Mû?¯«r/É_x0002_@^_x000D_O½cFê?Ì®_x000C_X_x001E__x0018__x0004_ÀÞñz¨,_x0005_Àá´Þ]éÖ?MK]_x0005__x0007_@Iq)æÈFü¿Ï_x0008_|¹î¦_x0004_@¥§"x58ö?ù5ÁZ_#_x0005_À¦xñîä?ü§êÜ9_x0019_À__x0012_ÍB;ð?Ðk?}[_x0004_ÀN8­1Y&amp;_x000B_ÀìÞï_x0001_gâÙ?UF§3g1_x0012_@Fºæ_x0016_:d_x0007_@ð0âs¤_x0002_@Ö@Nçnú¿\ft&amp;Õò¿¾_x001C_W§vû¿¤d®Ø_x001D_Î?z|(Ïoqü¿+_x0017_ç¸´x_x0011_@ÈÝV¡Æ·_x0007_@ ØÊö&amp;'»Xù?Ô7rã»ß?zi5_x0001_@_x0001_6&amp;&amp;_x0002_6&amp;&amp;_x0003_6&amp;&amp;_x0004_6&amp;&amp;_x0005_6&amp;&amp;_x0006_6&amp;&amp;_x0007_6&amp;&amp;_x0008_6&amp;&amp;	6&amp;&amp;'6&amp;&amp;_x000B_6&amp;&amp;_x000C_6&amp;&amp;_x000D_6&amp;&amp;_x000E_6&amp;&amp;_x000F_6&amp;&amp;_x0010_6&amp;&amp;_x0011_6&amp;&amp;_x0012_6&amp;&amp;_x0013_6&amp;&amp;_x0014_6&amp;&amp;_x0015_6&amp;&amp;_x0016_6&amp;&amp;_x0017_6&amp;&amp;_x0018_6&amp;&amp;_x0019_6&amp;&amp;_x001A_6&amp;&amp;_x001B_6&amp;&amp;_x001C_6&amp;&amp;_x001D_6&amp;&amp;_x001E_6&amp;&amp;_x001F_6&amp;&amp; 6&amp;&amp;!6&amp;&amp;"6&amp;&amp;#6&amp;&amp;$6&amp;&amp;%6&amp;&amp;(6&amp;&amp;ýÿÿÿüÿÿÿ)6&amp;&amp;*6&amp;&amp;+6&amp;&amp;,6&amp;&amp;-6&amp;&amp;.6&amp;&amp;/6&amp;&amp;06&amp;&amp;16&amp;&amp;26&amp;&amp;36&amp;&amp;46&amp;&amp;56&amp;&amp;66&amp;&amp;76&amp;&amp;86&amp;&amp;96&amp;&amp;:6&amp;&amp;_x0001__x0002_;6_x0001__x0001_&lt;6_x0001__x0001_=6_x0001__x0001_&gt;6_x0001__x0001_?6_x0001__x0001_@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Z6_x0001__x0001_[6_x0001__x0001_\6_x0001__x0001_]6_x0001__x0001_^6_x0001__x0001__6_x0001__x0001_`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_x0003__x0005_z6_x0003__x0003_{6_x0003__x0003_|6_x0003__x0003_}6_x0003__x0003_~6_x0003__x0003_6_x0003__x0003_6_x0003__x0003_2¸J\ÔÓ?ï6ÆyúCì¿G3Þ¤Ry_x0008_@-Q¨Éo¨_x000C_@FI¤._x0002_À_x001D_,ñ°r_x0001_À ®ð¿Ëó/T³_x0011_@~dd%_x0012_À²ßâ¦_x0006_ÀFÓQmþ?zä!y$æ¿DÍç3tç¿¹.µ×_x000B_Èû?_x0003_vÑÖhù¿¹Ú`ÎÚ_x0004_ü¿²_x001F__x0015_Æ_x001D_£_x001C_ÀW¨?'ÇÈ_x000E_À1û__x001B_×¿P_x0002_Ã!UÆØ¿ÚÃ&lt;_x0016_,¢_x0007_À!çuÜ_x0018_²ø¿_x001D_ûåaë?_x001B_¬®x_x0013_@³`tv«î¿$ÈÇBJ@_x0011_@Ü_x0003_à_x0004_Ö_x0016_@*1úÍñ	À_x0002__x0003_ÖY_x0002_f_x001D_õ¿_x000C__x0001_=ü_x0014_bÒ?i².1~ÝØ?ª%tÿeõ	ÀÎDÚÚ§í¿«ç_x0015_Ix\ý¿@_x0004_F¹zæ?%_x0003_ º(Ø?kk_x0019_ô_x000E_ÀYßè_&lt; _x0002_À/_x0004_6Ü\_x001F__x0007_@%ÌÝ[uÚñ¿û;á-íuú?¿_x0001_MmìÙµ?«©u_x0010_9÷â¿õ_x001D__x0007_W_x001B_æð¿{Ï­Tü?&amp;Þhµ_x0004_ó?úT÷¯h_x000F_Ü?¨yñÍ·Á?_x000E_Ôë_x0004_,Ú¿Øx_x0004__x001A_	À1ÄËÁ[?0µOö_x000F__x0004_Àíeò¹J_x000C_@ú_x0018__x000D__x001F_¹q_x000B_Àuté	òFñ¿&lt;,Ý_x0013_àç¿_x001E_·w§½÷?U_x001A_.e4ù¿Sñ~FMK_x0002_À×ý:¹_x0002__x0007_Ø_x0015_ò¿¬¸b_x0008_Á_x001E_õ?Ä_x000C_õ¤þû¿_x0003_Buî\Á×?'Q8ý¿SÇ__x0006_L_x0011_@7±{ÒÔüÞ¿d_x001D_F_x0003_¼×ö¿¿÷ù_x0010_³¡ö¿¿_x0017_µÛ_x0005_}_x0006_@ë_x0012_ëUþ?r£Kå-_x0004_@+cÑÁë?û!_x0019_Þ&gt;_x0004_@¸q_x0005_æë_x000E_@ëæð?trÄb´_æ¿Ös«ÛÁ¿ö_³h$û¿&gt;%+_x0008__x0013__x0019_ñ¿¬¾¢|Ô¿F_x001D__x000B_Ö_x001A__x000F_ÀÑ1¬ÙtÐ?_x001D_wj'_x001F_9ý?_x0014_ó_x0004_åëVì?_x0013_5}¢ÕR_x0005_@_x0001_¸ZKÓ_x000B_À_x0012_T_x0008_×åùÜ?»:D©ã¿`Â¬\q¨_x0004_ÀoHnv§°?}i£|.$ú¿_x0003__x0004_UêHýK~_x0011_ÀØYÞ7¢ Ô?HEÄzÌ8_x0006_@À§ï_x0006_J_Ï¿Z»B+_x001E_ù¿_x0014_O^Ðæ_x0007_Àsgb¤@_x0005_Å¿õ]DûÌÝ¿ÍHò_x0011_@_x0003_÷ì¨6_x0002_@ÐÍcsãÏ?ò")ñ	Y_x0014_Àj©©¶¼nü?L|û¤»á¿lt'z®UØ¿MÒoJÖÕ_x0016_À¦Ûâ+ó¿&amp;]·Ez?_x0018_«C5|KÂ?+¨[ûõ_x0013_Àg©¨ÿ7¤¿ûäà6_x0013_×?u\vA`_x0005_@Uì_x0006_Ñq_x0008_À_x000E_dS&gt;_x0001_ì?Â¥c&gt;°{Ó¿l_x001C_¸_x0004_@O.ûËû%ë¿Ê@ÞRÞé_x0014_Àe_âO¶á¤?G_x001D_gõñø¿ûõùÚ_x0002__x0005_C_x0006_Àè_x0016_¬Ø6Ùà¿V9_x000B_#£_x0015__x0010_@÷AñHò÷?µ¶s_x0002_¬!_x0014_ÀuR_x0017_Â_x001A_Â_x000F_@þÁ Ô_x0001_ú?_x000C_ýò&gt;ý¿ùÝue²_x0001_À²Tõ÷ß?@Ý©t¶_Ó?yõÜÆÕ¿Û_x000B_§q_x0015_@¦nVõçº_x000F_@ÃÃÛà¿¸8/A!x¾?ø|¸?e5Ô?_x0005_¿_x000C__x0015__x000E__x0004_À_x000E_}6¾À÷«?¨ù{ºá¿Ù`_x0003_©Õ_x0003_@	ç×0¬_x0001__x0015_ÀÞ'7&lt;¤_x0002_Ào7_x0004_Ç¿gôSei_x0013_À°ÀÍë_x0003_8_x0005_ÀÆÓ9©Å_x0015_À¿2sµÇæ¿d¨_x0015__x0019__x001F__x0003_@ô_x001D_,ÇÈuÍ?=íOo¸_x0014_ÀlÏÉÐUÿ?_x0002__x0004_:ÖZ_x0012_«?Juï.Ôû?ÞÍ_x000E_~©ê¿»Ùy	2Ø?0fÚï_x000F_@:]ÀFïð?ôøéíóÇ¿×_x001E_p~Ë_x0003_ÀÞðdÇ_x0001_À_x001F_ß4&lt;:G÷?±Â¬é_x0002_/ð¿*]&amp;ççnö?6í'.´_x0019_@_x0013_ªyØÆE_x0010_ÀRì3D(ë?¯ls_x0001_'öø¿cÄ_x0017_Èb_x000C_@_x000B_ÐrP_x0019__x0015_@Ý¶[Ü_x0018__x0010_ÀoÃ=R´i_x0017_@îÄ]7vì¿_x001F__x001A_ÊÉz_x0014_ÀÞ¿_x0014_Sø¿á?ü_ú_x0005_@_x0015_ï°D1Ï&gt;7à#\êü?ê®òakTþ?ü_x000D_#el/_x0014_@ÌjZY_x000E_ÀJ`ñç_x0002__x0008_À ÖÆ¹I_x0007_À.Ë__x000E__x0001__x0002__x0002__x001E_ð¿ê_x0015_Eÿ_x0001_@³sKÖOLÒ¿çñ¡ñ¿&gt;kµÕ£Ø¿êù(º_x000E_Aö¿_x0012_ØøP	á?_x000D_ô»|d,_x000B_@ÿåMSöÝê¿ßîô¿ô{ W¹.?ú_x0015_Éó ]_x0003_À_x000B_ù_x0004_Îí_x000E_ÀÃ¯i ,íô?I±¹ÀLü?&gt;_x001C_Æm!¦_x0017_@Üh©Å_x001F_ñ?_x001B_{/¹úêû?Ø$­À_x000B_Û¿Ðí_x0008__x001C_Aê¿_x0011_.¼òÖñ?_x0002_M H_x0006_ñ?u_x0012_R_x001C_§þ¿¥hCyL_x0003_@òdëP_x0013_Ãä?C[`Û_x000B_W_x0003_ÀÖíTog«_x0003_@{ 2+Ãa_x0005_@ª¹ók_x001F_4_x0008_@õ=}Ó_x0012_@Ô=:y!0_x0010_@_x0002_&lt;^¹qå?_x0002__x0007_xÁX¤[£?ûtÔ[Ïû¿m¦ã°ü÷?u£ïX~Ëû?Z|ßq		À_x001F_P?Ñ_x0002_ñ¿#_x001D_T_x0018_ZØ_x0005_À_x0013_Ç+:Éù¿_x001C_¨Ï8õ_x0014__x0010_@ó¥)x_x000D_@û¦_x001E_s$_x000B_ò¿qb«BøÌ_x000C_ÀÙ_x0008_èEî?ñÁ4è`_x0015_@vÔT_x0018_o»Ô?fß+3ó_x0001_@Fz_x0019_aÕ?áþ8&lt;@÷_x0006_@j_x0005_îfÕeÎ¿97ÞÝ#	@*ð]ï`-_x0005_@Êd®¬ìË¿_x0013_Öï$ü?VM«M÷ð¿+]9	_x000C_@9óÿH_x001D_Ê_x0008_Àòä~t/_x0013__x0004_@Z¥¼ç _x0018_ÀF5K®_x001B_|_x0003_À²r%_x0008_Ñt_x0003_Às ßæ_x000E_à¿!úñ9_x0007__x0008_Îx_x001B_ÀEâÇÉû_x0016__x0001_À_x0007_Ïr=¨_x0006_À¡I¯£pÿ?A&amp;ò_x0004_bKù¿lS Õñ¿YR*¸ò¥ó?¯nx¦^êû¿ý'b_x0016_$5_x000C_@sLþÛ_x0001_@S_x000C_nPú¿¦_x001A_qðWé?æ_x001A_Ýeæ_x0006_Àµz|Â_x000B_À«î¤QUAç¿sÔåÇ5_x0006_@vm(iÀvè?{ÛÄj_x0018__x000E_ÀFÇ_x0008_ðô?_x0003_{é_x0019_³?_x0008_wr_x0008_òÑþ¿4oVyss_x000C_@ë`æ¹$_x0005_Õ¿nËô&amp;Ëº_x000B_À_x0008_å*_x000B__x0006_@¾_x0016_°Â_x0002_ò?¾þ_x0003_ÊeÕç¿Fi¤i/ê_x0004_À«4«_x001D_yËÒ?Ø'\Öò¿nkó_x0003_­í¿=."$_x0006_@_x0002__x0004_ ²ê·X©ø?_x001F__x001A_BÖNUä¿_x0014_0I£_x0011__x0003_@__x0006_ú_x0008_bs_x0003_À_x0013_@z.È¼Õ?éfY!_x0015_õ?Ù´ä_x001C_]ñ_x0012_@_x0018_ÒF_x0012_IÖæ??Ï/âÊ_x000D_ÀÑÔH¹)t_x0007_@áÛ_x0005_°Ù¿"Ò&lt;_x000B_`t_x0008_@Mf\Vô¿_x0014_âúç.Ýç?ÝºïÅÈú¿Ë_ÆOSß¿}Ü-B (¾¿1½Æ=c_x000D_ÀfruR¾_x0011_À_x0013_ÌÎÊÁà_x001A_À_x0016_ÍOèbi_x0010_@«nT±Ñ·_x0015_ÀF]K_x0017_d_x0003_ÀëM´ýc_x0007_ö¿½£FÚÜ»ù?f._x0003__x000D_	3ç?;öi;Y_x0018__x0001_À;PFw_x0006_Ãô?¼2ÇÍ_x0008_À_x0012_ÛàÜÇù?ËåØ_x001E_Í_x0005_Àv×®{_x000B__x000C_4ô¿êÙôÛòL_x000E_@_x0003__x0003_Æ_x001C__x0001__x0003_@mÃ	Õ¶Ý¿Ýð(Å_x0006__x0013_@n«Ä_x0004_7¿_x0002_À'_x0017__x0001_éÌ_x0011__x0010_Àù`0na_x0006__x0004_À0×ç Þ?B~cÙÂä?ÉÈ_x0002__x0019_g¬ü¿L_x000E_SÑü	_x0011_@wz{ÑÂh!Àau"rüyá¿_x0006__Hx	t_x000B_ÀkÄdR¯ñ?¿Ã_x000B_ø6ý?¦Ðh_x0007_é_x000B_ÀÏ9ùÚó?_x001B_Ä×Kù_x0004_@5ÎçAE_x0008_Àó_x0018_&amp;¤_x0005_ÀÍòë~ÿ?5_x0015_òôµ÷¿õ5ÛR-ü?°õtû_x001E_ª?^_x0001_.îz_x0013_ë?nTò5×?®ä²U_x000C_@)ì¹A_x0004_À_x0006__x0014_U_x0016__x0015_ô?$GëIï_x0001_À_x0002__x000B_þP@¹b­æ¿?ÍkTôþ¿03gM_x0003__x0019_Ù¿w«Y{_x001C_¹_x0007_@]ÔÁÈ_x0018_`_x0006_À:'Å_x001A_~ç×¿_x0017_¾Pá«¹û¿ªaÆÁ|Àë?°k1ÑJ¿_x0012_@BÔ_x000C_Sî÷?åÆ9_x001B_³c_x0011_@Ä&lt;Ã_x000F_Û_x0002_@_x0015_U&amp;²Ù_x001C_Ã?ßhn._x0004_À»éÂX_x0010_í¿ØöÆç4@á¿gõ_x000D_yÿ¿d)À_x001C_t_x0015_À_x001F_i_x0001__x000D_ó¿ÊX¬cá_x0004_@Y}¹sf_x0007_û¿'¡_x001C_8Ë+÷¿Ô#SÛ£à¿_x0019__x0006_3XÇ_x0007_@³í_x000F_Ïqô?Ô¸_x0015_Î[&amp;_x0011_ÀIÿ~_x001E_å	À_x0010__x0005_¹A£Lï¿A÷±øØåù¿¿BýbRî¿_x0008_i Õû? ËÈ,_x0008_	_x001E__x0011_@+.òÞªÕØ¿_x0001_%%_x000F_cð?Mº^·]nÅ?+ak¾.é?Î_x0017_^ñÕ?EÂ_x001E_ÕÊ_x0002_ÿ?aoð×ô?M_x000B_"çÇÇð¿gj4j7Ú_x000B_@!_x0003_abrï¿ôÊUçÂÑ_x000E_À`åoTÈÅ¿\ynNEû??oüÖâ_x0007_@ÚHõ4j³ê?Q_x001F_«Í¬«þ?:³·aØ¿ñ³Ûà|b_x0002_@é¶ð(=ö?J±ÖÒ_x000C_H	À£Ø*_x0012_À0;_x0011__x001F_£Ô¿V2_x0015_î=V_x0010_@_x0004_&gt;ÎDÊ_x0018__x0011_À_x001E__x0011_&lt;­âª_x001B_À]_x000E_&amp;_x0006_é_x0008_@µ§V¥_x0017__x0005__x0016_À¿Çâ¥¯Åæ?Oìs$)ï¿f_x000F_¹I8û?=¤Ó³9Ú?_x0006__x0008_)J=Ç#ù¿ª(ÐÙ_x0007_ÀUÐõcZ÷¿Ï;«æ²?|}þ¿úncÍÝq_x000F_À_x000F_èÙAç; ?{_x000D_kÉ_x0003_Bü?_x001B_1Í/û_x0003_@:ë_x0014_³_x0001_À^¦¬aö?Rß=d£0þ¿¬L¥&lt;Øô?¸9_x000E_ÿF_x0019_À}~»Z:å?ç_x0007_üSO±_x0011_@7(áù?Ðê9kÔ;_x0005_À__x000E_·Ä_x0006__x0002_À_x0015_KÜ¢_Bã¿kÚ¢ºK¾¿_x0003_¶°Ã;qÖ?o]BìÎ°Ý?ÝÒÚúÏÔ?T°¨àxå¿Ì8¦_x0017_6_x0011_ü¿Á@$¸á_x0002_À¶}`Úë_x0007_@_x0008_ ´rV¡_x0004_ÀÑ_x000F_nx_x0001_@Üá_x001C_^¾ô¿_Ì´c_x0002__x0008_ÎZï¿x_x0005_»Î_x0011_*_x0002_@Ñ_x0008_~æ_x0008__x0014__x000D_@Ïèuj_x000F__x000F_@±'fÒ£_x0003_ÀH^_x0008_pÔ¿¡`¼_x000B_]ðê¿._x0006_z C3ê?y¥©_x000E_@_x0007_1®ª.·ª¿/îÎ,®b_x0004_@?*Ò¶_x000B_ø¿f¬_x001B_½_x001E_Âì?_x000C_«¯àÔÌ¿ù.E_x000E_ó?iãL_x001F_ »Ú?q²_x000D__x0003_÷!ð¿ü_x001E_X§Ñç¿_x000F_}~Ï6G_x0001_À±Eq¨©_x000B_@ïÞÛK`_x000E_@21¶Ïöå¿¬ôÈ_x000D_L,ù?\_x0012_Z_x0007_Í¿I©Õsþ¢à?Ïò×_x0004_;ð?Ü¼¯¬°_x0005_Àa kTó2ô?TV_x001D_Wx«_x000E_À_x0011_µ¬õ¶ú?_x000B_ò¶_x001E_Î¿?òvPl±lû¿_x0003_	8V«ôOX¿×æÒ:£H_x000B_@ÙL²_x001A_Î_x0006_ö?? òñLÓ¿`¡_x0003_;J´è?µ_x0014__x0003_gÂ"ø¿[ã}1s]ã¿_x001C_e_x0003_;õ*î?Ø-_x0014_`¶eü?ÒåÞåþ?_x0015_ê)Û@$ã?eåFÐ	xé¿Û0ýydÄø¿[ªKÇr	ð¿l6_x0004_	Ýö¿f#Üûø£æ?ypJû"_x0014_ÀÝàý_x001C_ëÌé¿_x0008__x001E_õ_x001D__x000C__x0011_ÀÑdB_x000B_¾_x0005_@²LA¿hUv+Õ?_x0005_¦x¼_x0002__x0004_À$Ù$ùì·_x000D_@KsA6_x0007__x0001_@¾WMWþë¿ àmBÌß_x0008_@ò1Þ÷3ñ¿&amp;x_x001B__x0016_Èó?Å_x0008__x001B_|Rñë¿n_x001A__x0006_@Ó¥Ön_x0003__x0004_6©û¿Ü!6|W^ä?ó8ì&amp;_x000B_@_x000C_òÆr_x0017_ ?OF~][oò?P|_x0005_Ö_x0010_@ñgf_x000B_C8ù¿v_x000C_¨Ä_x0007_À Cù_x001A_Û¾¿9Ôë¹|_x001B__x000F_@ã³_x000E_âaaõ¿%Ô9	'ù?ø°Õ9ØRê¿È0Ï	5_x0002_@}	_x000C_àk=_x0001_Àu_x000D_[â1Í_x0001_À¨8_x0014_ølý?T4×Òñ?×ÍW H_x001A_@äfC_x0011_es_x000E_@I`¸oôÒæ?{Í!Û_x0003_	_x000E_À7\ù},û¿z_x001F_RË'«ó?_x0017_zr/][Ã?\¡å±Wó?_x0010_jòìHU_x0005_À'P_x0001_ÀypÄ#þ?_x000D_séJ{aN¿_x0005_|sõ_x0003_@_x001E__Ð*_x000C_¸ü?_x0001__x0003_4Êç_x0018_;ô¿¼7ó:h_x0010_@ÿï·W_x0008_@p_x0015__x001B_¥_x0010_@_x0002_µ_x000D_|]â?_x0018_6¸ºÞnø?éaª¥õ?_x001C_¯~µÊ¿£Ý³_x0012_çÌë¿V{_x001C_¸ï?ð]w_x000B_[_x0018__x000D_ÀxK¾ÜúrÑ?àpt¼_x0006_i_x0014_@is¨Ó!Ã¿Ð¡zuª}þ?_x001B_:J_x0005_!_x000F_@6Ðë¦xý¿^_x000C_'íÿ ì?OÃ´lÖëï?Ìµ{	ó¦ß¿õ_x0013_ÈØ²Cû¿W3G=D_x0013_@_x001D_9üX©[ý¿_x0013_5ÝUÍ_x001F__x001B_ÀAÕàT_x000C_ÔÈ?AÕg%Õâ?'Ì ÆkÍê?¨ßnÞó?_x0007_²õ! §_x0012_@g_x0002_wQÊb_x0010_À§Âz¥»_x0008_@:¹Ñ_x0007__x000C_Á_x0015__x0005_@E_x0014__x001D_ä_x0017__x0012_é?_x001A_ÜÕerö¿Ã:r_x0002_1Â?ÊRU Þ]ñ¿ã.³Þäï_x0006_@Ø	ÛËDì?PåÙè?×Ö1MÎ§?_x000F_[Ò¦Kfþ?_x000E__x001A__x0017_U?_x0001_ú¿â'Q÷°ú_x000C_@nvü_x0017__x0001_@El_x000B_f_x0003_à¿¹Ø äEäÔ¿_aÎf_x001E_ù?É:¯iH¶_x0007_@.k_x000C__x000D_À=:_x000B_ÿº_x0006_Ð?ßAÛ Ó?'¨ïª£ò?²_x001D_7Úó¿mÕäþ6Ô¿¯_x000D__x0010__x0004_sÏ¿ö_x0003_¹ÿ_x0002_À :¹ _x001E_Ç¸¿²õ±©äa_x0008_À8BÏ_x0004_À×_x0018_æbv_x000B_@ç²K±Mô¿ÛHðùÆ$Ø¿_x0018_)D¨ñ?_x0004__x0007_ýYó|wò¿_x001E_kä&lt;ùõ?mL2 ê¿Óúú_x0013__x0006__x0011__x0007_À!î°±@ò?«_x001C_[ây_x000C_ò?³´Ó´É?úE!«_x0004_ò?_x0006_Ôð þz_x0007_Àu¡Ä_x0001_g0_x0008_ÀØl#X_x0008_@.v«.Ñ?HétÕgç¿_x001A_Ðå·s_x0003_@+¨_Y"û?1_x0018_._x000C_ÿÜ¿á_x0003_nÐðÿ_x0005_@õü_x001E_uRµ_x0011_ÀJcÎÍ_x0008_À¦7%it³ð¿_x0004_Â|Ùy_x0003_Àz"ÀÐÛ_x0004_@RÏzªd)ù¿T°gl&lt;_x0002_À¸I_x001A_Êr_x001C__x0004_@0nÂåÄºà¿Ý´ÍSÜí?_x0015_×7UwÖó¿bßnÆ_x000F_Fü?j/EèÔø¿Î¦5_x001A_T6_x0010_@£o_x0006_Ç_x0003__x0006_F&amp;þ¿£Þ9__x0001_õ¿Ýmë:Î4¿KÂÍ4yå?=¡°_x0018_S_x0002_@Ñ'µHý?&lt;ü¸©%_x0010_Àù©÷+-Ñ¿8ì¢_x000D_À¿`ÇVÖDþ?äcÀæº¿_x001B__x0019_©zÄ_x0004_@m_x001A_Ï&gt;²à¿ÍzÕçE!ò¿ÔQiéÊ£	@³ûB ¸Eó¿RÍ_x0005_ÈÉ_x0011_Àà_x0013_*§úW_x0001_À©*ÝäÏà¿õ*ÍX¨_x000F_Þ¿4D_x000B_;ì_x001A_	@ån7_x0007_·µ_x0019_Àï(Ê_x0010_Ñ°ð¿n;chzü?ïÐ©E_x0001_@ë²g{[C_x0003_À_x0015_2Ù_x0001_ý?:y¬Xb_x000E_ÀÅ&amp;Oî?ÓÖhØôó¿#_x0013_\ÉR_x0002__x0005_Àj_x0013_ª.âñó?_x0002__x0004_\y_x0019_fý?Ñ_x000D_ý¹ö?Kµs_x001A__x0016_@Ú&gt;¼¢µô_x0005_À_x000D_P}«_x000D_LÐ¿7_x001C_ÙlmÑõ¿w«Ô_x000E_Öý?R_x0004_Ü=Eû?ÚhL_x0002_õ?_x0016_ØQé¿_x0010_=Ë_x0005_xA_x000D_@ÿfî_x000C_6_x001D__x0001_Àêî&gt;í²_x0010_ÀÎò­vÖR_x0003_ÀºsO§ÎÜê¿ãlÛ_x001A_çrÎ¿êczµøù?ÅÉ[ÌÁ_x0016_Àa«ÔD_x001A_ÀE?_x000C_N%+_x000B_À¾fPÉþ¿«ûEOpôñ?ËÇ592îá?L9&lt;_x0011_@n	_x0007_HIªë¿w? îêãÖ?/Éó¥ÿ?bZ_x0017_Ïñ÷?J_x0005_°/]þÙ?OÌRØ_x0006__x000F_À!v_x000C_Ë×~Ù¿K_+_x0001_	xJ_x0007_ÀâÃ¦_x0002__x001F_»_x0005_@Ñ-&lt;ZXA_x0005_@%#¯½¯@ä¿Æ°\_x0016_Äÿë¿úREA_x0010_Tó?û_H_x0006_ÀØÜóÃÔ=_x0005_ÀI0F_x0016_Ê¯_x0015_@Ù-e)iö¿«_x001D_×Ã_x0003_À¢¯;_x000E_;ã_x0006_@_å$7_x0011_Ë?F2Ì9vv_x0001_À_x0005_3UY8&gt;÷?ÿ_x0003__x001D_(Nç¿àä,Àcã?_x0008_Kñ9A_x000B_ç¿)Â]$¢å?xØmñtqñ?¦ØñÒ_x0006_à?Ôÿ_x0007_Q×_x0006_@yOÿvOÞ?_x001C__x0010_ yñ_x0004_ÀÑß÷;_x000F_0ü?Æ	©O'ÿ?iÎw²¢	À¿3ù°âá¿åöm¤z_x000E_Ò?)0=CÓú¿*»Úó?gä_x001B__x0012_ÙÕ¿_x0006__x000B_ºR,ãZÜ?T_x0011_}¸U_x0006_À-ÒÜ°Ët_x0004_@ÛÄÃÐ_x0001__x0006_@@-ðÇâõ¿ÎT&amp;é2)ð?yP2_x000D_è_x0006_ÀÅ=´àû_x000C_ò¿&lt;Ì_x0005_Á_x000D_@_x0018_ôNs´Âë¿~òqµ_x0018__x0007_@Yh7^_x0010_À_x001D_K_x0011_â[_x0017_í?/^_x0014__x000C_^_x0002_@'}TLÓ¿$Æ&amp;Wçç?h_x000B_{_x0001_Îä¿¼ÿY_x0018__x0002_@bÄÁ_x001F_Ba_x0007_ÀlIA,ü_x000B_ð?jgÞ_x001B_ÉmÝ?îQxÈ0y_x000B_@YO8	_x0006_@Fs~É_x0003_k¿¥÷_x000C_r®å¥?êëåª_x0008_Wè¿­öÿBß¿KbK},_¿±_x0018_ÄK_x000B_Æ_x0005_@uf1ÀgYü?_x0017_¿mº±Kó¿Ë\o_x0001__x0004_rYì¿,}þ"b¿¿_x0012_£1|~Võ?È6¨&amp;Uº_x0001_À¦]_x0002_á?´¡g­{_x0015_À_x000B_Où_x001A_Ö?îªø|È¦õ¿ö÷«¨ô_x0003_ö?wþ1âvRø?HÀ°¹{_x0019__x000E_@ÌE_x0010_*p_x0010_@_x000B_8ß_x0004_Ð"Í?à tjYò¿_x0012_@Øs_x0010_^ë?&gt;8¯_x000C_@ëuqÂßü?&amp;G¿V]5ì¿³_x0010_ZE÷öü?HQ	20ò?_x000F_b¨_x000C_P°?9§Ñn²_x0008_Àú¸RVcú?þ']_x001B_ª÷?Sj_x0018__x0014_xò?xp_x0018__x0010_#Ñ¿ïWîiÃÞà?_x001E__x0010_ïõqs_x0011_@£0·¥ì?"&amp;K_x0010_À×ø1Ï°0â?þ¸ä_x0012_À_x0003__x0004_£r_x0004_RÓ_x0008_@_x0016_jP¼zç_x001B_@·Ý:Ú_x0004__x0010_ÀTúÄþQ?_x0003_À_x0007_z¨kª_x000B_ö?1õÒ-ó?¶&amp;_x000D_«#Hß?Õ&gt;¢ç_x0001_@¬½âG¾ã_x0002_À_x000E__x0002_O9Òlý¿|_x001C_7èQÂñ?8'2_x000B_jk_x0002_À¬_x0014_ÞþMÞ¿{þ0^Úg_x0006_@ aÈCÇû¿ñ¦ö; ëò¿ô°õ»î_x0002_ÀgÎÔÎe_x0003_Ý?tfoo_x000E__x001E_ó¿Íüüøâ?c«òÅ¼_x0010_Àtÿ¢_x000F_mó?E&amp;_x0018_´Zú¿ûh? V½æ¿lÐÊ®å6°¿á8­´ÆÒ?ÁuÙ_x0016_Îæ?OØÝÑg	é?í×_x000C_Õ_x0001_@`Ç×´Ç_x0010_@&amp;.pÆ@	À	-_x0005__x0004__x0006_üÞ_x0005_ÀÀa¼åÄ?PXq1°Ô?Á`û7ª3Ñ¿_x000C__x0011_FCó1_x0005_À#_x0014_/ á¦¿?p¬ õô¿¡_x001B_Fç9ó?$£ÌÄ^Ëò¿±.H%h$ö?_x000D_yÙJH_x0010__x0002_À^(Hé_x0001_Ñý¿°5äÃïi_x0003_@SäÞ_x0012_öBò¿è+j_x001D__x0005__x0001_@¢³ÚT@k_x0011_Àîí_x001F_ÂlÖ¿"_x0018_×èõ¿Ú_x0007_Ç`àë?_x0016_üt~êÅú?¬V'b_x000C__x0002_ÀuáåG(âí?|_x000F_$âé_x0010_À;6°º&gt;{ü?¾{@Ù7r_x0013_@æY_x001F__x0001_RH¸?S·{Äi_x001A_Ë¿ª_x000E_ßû|½Þ¿ÛÜj_x0016_ÀÊlµ8btï?õÇqÕb_x0001_@+AÈ°_x0008_=û?_x0007__x0008_$ú«ºè½_x0001_@Ä4Aë3_x0004__x0005_@Ép¸ýßëæ¿9ÍQ_x000F_ó+Ï?ßD¹¸_x0012_£¹¿ûýS_¬¦÷¿&gt;NVó_x0008_@IÅ³ÿø?_x0014_î8oâ?Ú)$²ßô?O_x0013_.døð?_x0006_Ù#¢æ÷¿ö!_x0006_1D_x000C_À,:á_x001F_E_x000F_÷¿×_x0015_Ñ¢cÛ_x000E_À÷yY_x0007_KN¤¿_ú;,ã_x0006_À+¿_x0016_íö\«?¹H&amp;_x0012_	@:-¤6ì©»¿w\Þ_x0003_Òð¿¾m0½e=_x0002_@_x0001__x0006_­,Cö_x0010_À­¾ú-öÝ¿_x001B_\%ø_x0008__x000D_ÀÂÄ_x001F_®øÏù?Ï¸w)âó¿ÓRb|±_x000D_@"_x0007_jQù_x0005_ÀÁ;e£_x0003_Àv:.6_x0011_Ýþ?°wyÊ_x0002__x0004_÷(ÿ¿_x0003_h_x0016_ Þô_x0008_@*Ze_x0013_ÌÊ¿)CÊoM¹û?ö`_x0002_L_x0012_ÀÙWËJ©ñ¿¹ØæN=É¿O+;o¯ñ¿ôF¾Â_x000F_ä_x0010_À¦Kp­¼	À®ë¼ø_x0016_@¢,qÀ_x0001_@Ò_x001C_þrmç¿^óbÝú¿­l©ÝÈóý?_x0002__x001D_ùúc_x0013__x0006_ÀQ_x000B_IÑð¸ÿ?3_x0004_aÑæ¿Qõ%áCð¿_x0017_×G_x0001_O«ä¿_x000B__x001B_®FíÄ¿åeG=°ú?Y__x000F_kKÙ?Eëm9-é¿¦ÿßzØ_x000C_@_x0006_òòí_x0005_@É._x000F__x000B_0_x0001_ÀN§¥öG_x0015_ê¿_x000B_þù\Å:Þ?GésÝýzÛ¿{yNüô?ê_x000D_'_x0005_Z&lt;ó?_x0002_	}s´Y_x0018_._x0005_@nf2_x0019_iæ¿¢ä×¡×Ó_x0002_ÀOIÈ/ê?2¬ý_x0001_I_x000C_ÀVÍ};;ù¿S¨½éÎè?1Ò*¶Ì½_x0008_ÀÞp¬_x0008__x0007_À´­øÁþ?-/¨;Q_x0011_À/XrÿGj_x0001_@±Ízñ£Ö¿ÅC_x0006__x0001__x000F_Ë_x0001_À³_x001F_àóf1Ê?êõ_x0003__x000F_äé¿_x0012_ÐX¢ë?ü;_x0001_æ ø¿O_x0006_b;H÷?Øj± _x001E_Ñ_x0005_ÀFßøC¤ú?AX/~ú?È¾.`[_x0010_@¹;[_x000C_Àå®¦B_x000F_g_x000D_ÀÆ&amp;_x0008_.?*ø¿ß_x000E_«9^vñ¿N]­Áê_x0004_Ü?):úRoã?ó0'4)_x000C_@¬B¢4±y_x000D_Àu _x0005_'_x0002__x0008_¤_x0013__x0015_@ÁXòx,2»¿_x0005_"uC`Õ_x0006_@#&amp;Kéöò?p_x001C_.ãQø¿f¬ØÎñ¿ýù¡e_x000E_À9_x000E_;d_x001D_Íù¿XBÿõ¿Wá±æ _x0010_ÿ¿PAa^.à¿Bj´ïv_x0007_&lt;¿ä7Ï_x0004_9·ø¿_x0013_[Jú¿_x001B_óÃ_x000C_bô¿ñÖÅ~·?`_x0019_Ô¸Ä_x0001_À;oÒ´_x000B_Àuk®U-_x0002_@Ö_x0005__x000E_.ÐV?SÜÂ`$_x0003_À_x0007_ÍJÙ_x0013_²õ¿´1Èõ5ð?_x001F__x0011_&amp;©OÉ×?ÿÝø±¿H"hâ_x0005_ÿ?~&amp;rX_x0015_Ô?Õd·tú¿êÎüÙ®Ï_x000D_@R&gt;!á²°¿_x000C_Óê_x000F_Áá?¿!_x0003_QFÝ?	_x0016_cjXT_x0002_ÀY^FøNã¿iÔÀ_x0014_ú?6ÍWÐ±_x000F_â?®½_x001B_©A¼è?B_x0006_Á	8;±¿çªÉwîyî¿£òÖJ.Ï¿ãýµd_x000C_õ?åSP_x0013_@	cv@¢!_x0008_ÀK-îÖþÖ?¢÷6v_x0002_@%ýv&gt;_x0005__x000B_@GÜóS¼	À7ê{ì6®ù¿_x0011__x001E_Í­SÝ¿_x0001_"S¸iÙ¿àè_x000F__x0003__x0005_ç?óÞ 0XN_x000B_À_x0004__x0002_myb­¥¿r[lCY_x0011_À±_x001E__x0011_~_x0010_o_x0007_À%õ¦u¡_x0012__x0005_@Ö&amp;6××¿5èâ©rõ¿:ä@Å_x000E_¨	À_x0015__x0002__x001A_&lt;_x0014_@/§T½_x000D_qú?:­Ùi._x0010_ÀÇ£×g¹_ñ¿à»ï_x0002__x0005_ßÜÇ?µ_x0016_²Ñé¶?³häwèiÀ?­©ó-_x0018_ó?_x0017_s5öà¿_x0012_a¢lpò¿ü ýþ_x001D_¼ð?¿_x0001_·	Xô¿Åû¯º_x0006_ê¿&amp;Z¨Ñ_x0004__x0011_@E¶gï_x001E_'ö?zns_x001B__x0002_Àûú7Ce/Ö¿Ëº]_x0018_­n	@!Ð_x001C_ìé¿úpø_x001C_åFõ?(¤¶ì_x0019_á¿S1Â_x0005_Ù_x0005_@ê(ÏÚÜ_x0004_@e_x0010_Þ1_x0004_À®þtÖÆò?ðåEèVØ¿_x0011__x000E__x000B__x0017_â_x0001_Àg¾Ï_x000C_Ýg_x0019_À2Wêø%Â¿R_x0012_ï_x000E_@~R_x001D_r×ó?¢Ûh_x001C_ i_x0003_ÀÜ{ÁÜ|ø¿i[.§z_x0018_û¿dK ÁâV_x0003_@µá·ef¸_x0012_@_x0008__x000C__x0002_%­évÛ?cú	Ñ8ö_x0003_@_x0017_=]JÎ_x0008_À _x000E_ÛK½¿µ_x0016_iõÔj_x0004_@ý½b#_x000C_@¸¬ö:ÆÚø¿_x0014__x0008__x0003_¹X_x0010_@_x0005_Ùæ|P;_x0010_@_x0019_[pr_x0002_ö¿®/ä_x001B_ú?7±¶&amp;% _x000B_À?;´Î'ð?`7'+·N_x000F_À_x0002_ý®»|_x0015__x0001_Àë%_x0012_ð@_x0003_ÀmÚÖý-}_x0007_À_x000E_ï½Ùxi¼¿_x001E_c·´øE_x0008_@;@_x0004_&amp;Ò´ç¿¬_x0012_EÅ¦¿ã?ø­§Ôp)	Àt_x0002_@_x0017__x0006_Û_x001A_@uiÝïëãú¿´y¥YÛ7õ?Ä_x000F_!9Qòû?_x0001_5PÛV_x0011_@lAl×Î_x0006_@¥»rLã_x0004_ÀÛm«IAý¿k6_x0001__x000F_3ó¿¥¦¼_x0001__x0002_t"í¿_x0008_âÒx-_x0015_@z+&amp;&gt;_x000E__x0008_Àz4¿ñÙ? _x0019_'L_x0019_¿¾¿_x0007_lÃe[)í?Ww_x0008_Øì¡¿þÙâÐ¼j_x0008_@Ícö¶â:_x0008_Àe_x0007_è_x0005_À_x001D_Í_x0015_©xVñ?ótÏ_x000C_µ£è?&amp;K?¨Ìù?³D_x000E_Paú¿vC_x000B_ÿÒöú?apÞìÄ?#|}½_x0001_ë?PØ?pªò_x0005_@_x0005_`ø£®¿ïÆ¨@ÿ?=gêñ _x0007_Àqúä_x0018_Qÿ?îÔ:ß_x0018_ø?´ÏYZKð_x0003_@_x0013__x000F_þg;w_x0008_À³._x0005__x000D__x0001_*á¿_x0012_À4ùÏ$³?_x0014__x0019_2V^³õ?':_x001E_/W	ÀIÜ W^¢¿x&lt;aVþ'_x0005_À5k"¦Ð¿_x000B__x000D__x0003_t)x_x0006_@_x000B_áë_¶¢H?ùA_x0016_Î_x0005__x0005_@±»_x001C_JàØ_x0003_À]o_x001F_*_x0014_8ö¿_x001D_ðéÇ­ð?ë]ZÎ_x0017__x0014__x0008_@m_x000E_ã=ìØù?_x0007_ð#J[ë¿	®_x0019_ÁÚ¿úG@3i|_x0001_@^û"a_x001F_nê?ÏÇ_x0010_.+_x000C_@ð!_x001F_°ÅÀ_x0005_À[_x001D_._x0014_DÍ¿³ºFEú¿¼/}_x0001__x000B_½ô?Â,îù@_x0015__x0002_Àþ¸[:òä?yn]YÂA_x0014_@_x0012_É_x0004_-m&lt;_x0013_À0î®-nõ¿TI_x0018_¸Vxá?þKì,~Ì¿ìë¤!ñÆ_x0001_@¹§_x0016_êO@_x0008_À-%¿v´_x0010_À?*ÏïY_x0019__x000D_Àxû¤ØC_x000E_Àý¦èéÚü?_x001F_ñ_x001B_±vâ¿¬_x0015__x0002_ _x0001__x0004_¶_x000F_@à}è0_x0007_@ùa5'	À_x001F_n_x001D_WÌ:_x000D_À_x0006_I]f_x0014_ô_x0001_ÀFÁx?ûû?huG_x0016_zJô?£¶3%bì?ë,w­kê_x0007_@:¼pm_x0010_ú?_x0002_4_x0018_ö\*_x0013_À$-[_x000F_ÀókVt«ó¿kø|ú_x001D_@(ë8?Þ»å?7¿|&gt;'_x0007_Àú_x0017__x001A_î_x000F_k_x0001_@Ð®YjgU_x0005_@ù_x0016_H_x0019__x0014_rÐ¿ð__x0003_Ñ°_x0010__x0001_@_x000F_áNõø_x000C_ÀpDX³D?ÿ?M½GYÕÚß?wÁøàÂÓ?ri¨¤a8_x000E_@³YNþ£_x0002_@-Qõå_x001E_¾_x0001_À6RÄâ¿.Î³ã^ÏÒ¿lÔMH3à?,_Ûö_x0005_tò¿_x0010_A_x0013_À[ú?_x0002__x0005_RÚSÁifý?_x0011_lDÔ_x000B__x0003_	À/ùÕä^_x0005_@jÎ2R_x001A_v_x000C_@y+çm#à¿ô¡ºHÜ¿Ì¶K+7ö?_x000F_¢_x000F__x0004_ì¿Mpá_x0013_1ò?ì,ºþ«þ	À3±`_x0017_a8À¿_x0018_&gt;aÐ}í¿_x0018_pÑ])ä¿._x001A_¯ _x0015_Àßp_x000D_Ü:µ¿NJpoBá?Í¢iê?Sä¿¤&lt;wÿå¿5{_x001A_sT³¿5^_x0014_ü_x0001_K_x0012_ÀEÿîZ6_x0015_Àî_x001C_Á£_x0002_À.Ã_x0017_CØ?6Àfù%_x0005_Ô?ÊèêÆÐãù?N_x001B__x0012_ßõ_x0004_@ÛK±c7â?a_x0001_jXï¿_x001F_h!zöÚã?5È_x0005__x0012_t÷?àDCYóë?qÚ_x0016__x0003__x000D_/`£¿wE¯Àfý¿*Bò`ÿ¿P%_x0004_¹_x0017_Ç	À_x0017_-Lèà¤å?ZÒéÎö¿ï¤P_x0017_àñ?_x0005_Ø÷ÆR_x0013_ú?H$[rà?&amp;§õ|7ä¿ÝØ_x0005_°Ëö¿%_x001C_½lrÒ?|-_x0010_¨_x000D_Â?MÃ_x0008_ªRU÷?ø¦_x0006_þËý_x0013_@å/Ý_x0004_wÿ?±ó_x0016_0_x0003__x000C_@ÄO§'»^û?f4%Ûàº_x000B_@_x0018_§_x0007_5ÿ¿_x001C_æí_x0005_Vè?Ûü}l	L	ÀÓCðr¤_x0004_À_x0014_V¥¦9B_x0002_À¶J­Hn_x0011_Àº]¡_x0012_$_x0004_À&amp;æÞä æá¿ª g_x0019__x0006_G_x000F_ÀCç¸¢,ô?Ì7K¯_x0017_._x0001_Àó&lt;ÀJäçì?_x0005__x000F_wF_x000D_õ?_x0003__x0004_TzFÆÑú?+»Üh&amp;è?GxdÙ{è¿t_x000D_$â¥HÖ?_x000D_VÙ"¯_x0011_À5É£ÚRº_x0013_Àøß_x0017__x001F_Þ9ö?¬æÇÐ_x0015__x001C_@¨ý_x000E_¬±Ê?}	/Ï_x0013_@EL¤_x0015_o_x001E_À_x0018_GT_x0015_À[·â+¬âþ?_x0008_À{Ó_x0001_¥_x0007_@§[}Û _x0001_À¡_x000C_2_x0008_ÐýÄ?Õ~³®Þð?nÛâëºªï¿_x001F_Þ/ÍØ÷?²_x0016_1J9»_x0006_@W#&gt;ZÁòÒ?&gt;ø¤Ñ_x001F_"è?-³¸Ø!0æ?_x0016_DçLñ_x0002_ÀecëÔK_x001C_ù¿Âý]kg_x0013_@°\¸_x0019_TÞó¿'Vúì¶Þ¿ÅEHñã7é¿"é)Ñü¿ÓÐ­áZ8ü¿ÛþÚ¶_x000F__x0010_åþ?Åá1_x0004_h_x0018__x0011_@jV}_x0001_Zg_x0012_À_x001F_È_x0004_¨_x000D_qô¿©_x0007_/Þÿâ?áÂþ2xz	@q±oÉøö?RÑ,v²ä¿C_x000E_!ÑPÆ_x0010_À&gt;áÆ/_x0008_	@eôØw\¤_x000B_@_x0018_ZCèÌ_x000F_@	AÓ?_x0003_(§Ä_x000C__x0017_É¿7ãsg	´?äÅ½;"_x0002_ÀY¨àÐËÇÞ?Qý]/ _x0001_@Ö®!Ò_x0019_õü¿Ï¯«N_x0015__x0006_À_x0002_®Yð_x0013_ÀfÐ_x0002_`rá¿4ä1Î2°_x0006_À^TÈô?Ö_x0006_àÀë?_x0010_*²®_x0010_v_x0005_ÀA¬À×(ò?½Ug¢_x000B_ñ¿Ry]&amp;%_x0004__x0007_À_x0010_=^Æj_x0008_À}6_x000F_G³­á?bÚÃ"\_x0016_@_x0003__x000F__Lu5ý_x0007_@òDUo%_x0011_@Æªfÿ_x000B_À"pÎpSº¨?Ç®.!_x0004_Àôu¿õ=î?_x001B__x0019_ÏI_x0002_È_x0005_À9XOE ýæ?_x0003_qàZM_x0008_À(rÌãÞö¿õ_x0008_¶6Àý¿´&amp;þ_x0007_J~¿_x0017_D_x0001_î2ýÌ?_x000E_^.O¡÷?mØû?;à±®_x0006_@ï_x0006__x001D_å_x0012_ù¿_x001B_2®;,_x000E_@^ÎÁøÕã¿cw+ähì¿15Q[hî?:_x000D_Â@_x0008_@l.&lt;nté¿³Ç|_x0018_ùz_x0003_@_x0011__x000B_âÀ_x000B_@Õ_x0013_ÁÄ¦	ò?®[à^¢ßä?xÓºl@õ?g0_x0001__x0010_ø¯ë?c4_x0019_Ùµ_x0007_@Î_x000C_L Ec_x0011_À;÷_x0019__x0001__x0006_IXñ¿_x0001_×õ6_x001D_þ_x0008_ÀÆ)Ñ:ùÎô¿Îò£ù®Àð¿o_x0010_d_x0001_ÀÏ_x0008_@_x001F_ÿ­&amp;í_x0005_À;ÖgÝÚü¥¿Ìú×_~ø?NúlM}þ½¿hEÏí7÷¿^=_x0008_¯_x0003_@-¸þzI£ç¿è-X®à?tHÍ°Cñ?ZÏ¤Ù&gt;_x0008_@_x001C_h_x0011_Â_x0007_À' _x0017__x001A_	ò¿_x000D_×q£Äî¿ý{8liÚ?l_x0008__x0002_J_x000C_ý?ÏüGåñ¿_x0017_¯L«NHá?@%¿+âP_x0002_@xë´­_x001B_û?DÖ¹»Öã¿í'R­*¢_x0004_ÀnWù_x0015_±?_x0005_xã:7Ó³¿a´ùà_x001F_	À_x0014_ÚU¥F~_x0002_ÀÍ«_x001E_®$_x0003_@´9J_x000C_À_x0007__x0008__x0018_¿õÙû&amp;ç?HTÜ:_x0003_À_x0019_É[çt_x0014_ñ?ÈCùÖ|¬÷¿_x000D_Ânb:_x0015_û¿_x001A_ý¹êL_x0019_ô¿Ô_x000D_ÿÃ2ü?·ïíÅ¾_x0007_@× å_x0002_ÀÐ»¤_x001D_ÿo_x0006_@_x0010_­_x0004__x0017__x0002_ÀT»8_x0011_À÷O_x0018_Ø_x0001_þ¿ÖkØ(å?_x0004_´ä¼#ñ?z._x0006_Ó&lt;è¿9¤kÄkìÏ?Ã_x0007_@_x0014_ %	@°_x0011_øZ_x000B_&amp;ó?ä_x0003_f[_x000E__x0010_@_x0012_Î/¤×_x0005_ÀÜÓÃ_x0005_0ãû?_x0010_¥f`E´ð?Q§O°½Dó?FûÝ_x001F_¸_x001B__x0006_À_x0011__x000B__x000F_O_x0014_@1Ò6fLò?Þª_x0016_¨©Ü??.YE=_x0002_ÿ¿édT1¯â¿¢@õ4kê¿º_x0018_ä&lt;_x0001__x0005__x001A_¼¿µ0ê&amp;ñ¿45trqhÞ¿&lt;N!ñ_x0004_»ñ¿Ûx·Öø?@oWÉ_x000B_ÀñW¯_x0002_Eø_x0012_À]þ@æI6í??lG=_x0008__x0018_@_x0016_J[µE2¾?ë¤Ú	]°ô?_x0007_1hXTÉö?Z,yÙÖ_x0006_ì¿%é¢5_x0011_O_x0015_@7 _x000F__x0017_¨C÷?í+_x0006_÷¿ÇAµJ~_x000F_@Ö¹Â_²ÅÙ¿.`tÜ4ü_x0007_@_x001C_Æ!¾Ú¡Ö?æ_x0007_ú_x0015_ýÿ_x000C_@6Æã§6Â÷?N,¤±p´_x0013_@~Å½³g,ã?õB¤VÔK_x000D_@uËP®&lt;M_x0007_ÀKÿ_x001B_Ü¶_x001C_Ú¿U	.o_x0003_@_x0003_Ó»¹{_x0008_@Çâ_x0008_×Ðü_x0002_@h_x001C_Y_x001A_Ìá¿_x0015_Ì¥_x0013__x0005_ïÄ¿_x0003__x0010_¨»nÒ_x0004_@_x000E_·Ë±õ_x0016_À¶'9ô¿e³G&amp;Uª_x000D_@HN&gt;´_x0014_@_x0008_qê_x0006_@»`ûÈ_x0001_À$,O×_x000B_ÀR_x001F_®Åß¦÷?éÐX*LYà?®lÌ]_x0007_Àò¢*/.øó¿=ÿBä_x0001_À_x001F_ÀòÛÅ_x0012_À54GXÿL?_x0013_5A¯«ö?MÅ²_x0012_@ÌvlàJú¿	+µü+¾_x0005_À~_x0015_Ð8¸[¶¿ÉQ_x0004_Káò¿µweàÒð´?b¨_x000F_³$Þ¿vt=_x0012_+¬_x0019_À_x001C_1F_x001E_b_x000F_ÀNg_x0006__x001B_Ø|î¿@$L·_x000C__x0005_@#*ç_x0018_àª_x0006_@_x0002_vm_x0005_þ?B, ²_x0012_sà?­æ9õ_x0014_Þ_x0004_@SÊ3_x0002__x0003_ÉT_x0007_Àº_x001C__x001F_ùRÁ_x0001_À_x000B_¯Yé_x000B_à_x0007_@ð[xÓÔ¿9":HAø?¿=_x0013_Ny¿_x000B_³¿_x0017_¥xÇÊÎ¿§7e{ä_x000C__x0001_@þ_x001A_Ç_x0002_Pùõ¿£3«M¤(_x0008_@,Cz?MA_x0002_@Níb={Kâ¿è¨Öÿeê¿ÍûÑÿÈJõ?¿&amp;Ö5;_x000B_ÀÙ«TÄð"_x0007_À_x0012_3c_x0005_@%»ÕfJÜ?Yå1½Àã¿#à?"L_x000E_À-Ä_x001A__x0010_Öù¿öVf_x0016__x001E__x001D__x0004_@RÐ`ª_x0006_Ë	@_x0016_r&lt;ùÂø¿]3Y}Þ_x0018_ÀÖùPáªÝ??ÏÎ/Ì?Ö¿_x0015__x0008_å¼V_x000C__x0008_@HÛ_x0013__x001F_£Û?_x0019_uçb_x0019_få¿²Q$_x0003_RÕ?_x0001__x000B_²¾Zk¢_x0006_@.1¡zß_x000B_@Þ¡dñ_x0013_#è¿ïSV_x000B_=_x000D_Ö¿5×Æg&amp;_x000C_@jDt\_x000B_Àù¤Dë¥\_x0004_À_x001F_=,0(_x0005_@Eb._x0003_¨_x0003_@_x000E_ªËeBäý¿¿ÇItº¡_x0013_@èCú_x0013_%_x0012_@Î._x0007_v7_x0016_×¿c¤ò±[i	@þUÜù_ãî¿ j_x001E_ö_x0015_D_x0014_À_x000C_¬²):ûð¿AP_x0004__x0007__x0002_@¢_x0015_ô`Üç¿n_x001B_c|_x001C_ð?D=k_x0014__x0013_ÀWG_x0001_TnØî¿o_x000B_s/þç_x000B_@Ì_x0004__x000C_ò_x0008_ð¿Uõ?Ec¿úñ¿oSPØ'-_x0003_@9Ð_x000B__x001F_2_x0011_ÀµÝút9_x0011_Àä_x0004_¤¬Ý_x000C_@µ7êcÿ_x0005_À_x0012_­%p_x0001__x0003_²_x0004_À_x0001_\3×m_x0008__x0006_ÀL gø¿Jxöé#w¨?_x001E_z;7{å?_x0017_·ªTZñ?ê7Ð#TÌì¿ýÝ¬Ñ&gt;_x000D_À\øauÅûë?éâDEIý_x0008_ÀåsË~ýÔ¿\½Ìmg?pO9_x0001_[F_x0006_@G¬ß~þÒâ¿]Dï§%_x0013_@N_x000D_ù½_x0002_@(éC¿_x000B_l_x0001_ÀXÍò'Ðñ_x000C_@YýºP_x0004__x0012__x0014_Àó&gt;?¢Õ_x0003_Àþ@ÑOÙì?ÀÃú§Ðö?µ_x000B_@kÿiÒ?_¼Âp_x0016_ýê¿ñ8"Ãm_x000B_@_x0007_·_x001F_Ä_x0005_#À?Dg+S_x0005_ÀÞmó_x0011_WË¿_x0003_Ú_x001C_I®ú?µI, Æ_x0001_À{!x°kGù¿äê[ß)_x0012_À_x0003__x0004_=Ì&gt;DS|ó¿®PzØºÅ_x0006_@p¹lýì_x0016_@ñ_x0012_**åð?CÜ8ÐË_x000E_@}óx³Sï?Cô&lt;\_x0007_À&gt;cRnþ_x0005_Ô¿_x0006__x0013_y÷&gt;`_x0018_@ wàæ_x0014_À_x000C_ç_x0008_¥#aÀ¿ÈZÖ¶ðï¿ØVÕ. Áû?À_x0007__x0005_$Ö1ù?_x0013_ÂéÐî_x0001_@W4	|S_x000F_ÀswÕË,ý?c¡$zù¿ÂÍ³¾ÖÊþ?_x0015_·9¼6_x0008_@oÖ¯%x _x0014_@×¤ñaêEÌ¿zð+B_x000D_ró¿®õaÍ¡#_x0018_ÀÐeõ_x0002_éó?_x000C_±¤`wî?é_x000C__x0017___x001F_Þ	ÀyLUîËî¿(g«º_x0007_À©ÆçÎuBñ¿`Ëeð¬ð¿»&gt;L	_x000F_G@ì?mQ_x0012_èÂí¿&gt;_x0018_¹_x000B_yì¿±HDb0ç¿ö5lÎÁ_x0015_÷?¯i¼?_x000B__x000C_ÀÛ©è?SÞ,_x0005_À}wÈe+X_x0004_@µ}l_x0007_ÀO²+­\_x0002__x0018_Àa_x000C_.è-³þ¿_x001C_¸iÕ_x0013_@[ÿ4h_x0013_+è¿ë7#_x001F_æaó?4_Ã¦7_x0001_Àrð~g@-_x0004_Àþò&lt;bm_x0011__x0003_ÀWe`_x001E_T_x000C_@_x0002__x0015__x0011_ïCK_x0008_Àsü_x0001_U¯ð¿¾ÇS&lt;}Bþ?_x0003_å¯_x000B_.[Ä¿èÛNº$~_x0012_ÀÛ_x0003_Hß_x000D_Tá¿Æp%		Àq&gt;@Â_x0014_ÀÔ«o_x000C__x000E_À-Kt_x000F_C4÷?4b_x0006_µåì_x0001_@9ØVÒPö?rý}|_x001C_m_x0007_@_x0006__x000B_ô(_x0002__x001E_â²ø?©Hê:g¢í?_x000C__x000F_Ø&gt;¾ò¿ÀXàÏ_Ñ?lÇ^¹¥ù¿&gt;ït_x0005_g{_x0007_@ZoØºÏô?Vô°T~Ü_x0010_@µMEÍú?÷_x0007__x0007_	8_x0007__x0011_ÀÌ_x0014__x0013_×Q¢×?l»_x0005_úãï¿Cõ_x0008_ÍÑ_x0011_ô¿»Õ¶_x0019_el_x0003_@~ï:8Ôæ¿Ô9uÈ­äü¿y=nölò¿\6.¬Ö?¸ _x0015_l_x0017_À6Û(ïÍÍ¿&gt;|_x0018_ÄqÀñ?`bÀPÿÕô¿U~F_x001D_&lt;þ?­ù÷ÔW\_x0003_@HÃ³/5_x0005_@_çCw&gt;þ¿ïÁ2¨oEå¿.ëAcðc_x0013_@_x000C__x0017_µ/_x0011_Þ_x0006_@çæ³gv¾_x000C_@_Ý_x0018_M_x0001_À_x0004_÷6Ñ_x0003__x0008_¿ã?A·ÖðKJ_x0011_À_x0008_èáÚ_x001A_[ÿ?Ðg	P+¼ï¿©w_x0004_-Ø_x000F__x0002_@_x0015_A_x001E_ÁYâ¿1}_x0003__x0006_@[OË·_x0012_À_x0013_k?Ç´õ¿;ñ$ì¿«þ[¨ÍHÇ¿LÊãº"_x0004_ À¨ÇrOTI÷¿3Ë_x001F_¼_x001D_	@w¾Jäz÷?Y¬³á 5_x0004_@_x0006_û_x0017_:/_x0006_ÀÅ_x0005_|Ìø¿Õ´ë%_x0011_¼Â?éC_x0018_Ð_x000C_÷¿U'=O_x0008_À_x000E_3+sW9ù?¯&amp;Mè_x001B__x0015_À9mó»_x0012_7¯?aë\¹ó?_x0005_¹êÅË!_x0008_ÀÖà^ª{_x0001_@u?{ë=»_x0003_@ußÙýÎ_x0007_ÀÙ*_x0006__x0016_U_x000E__x0005_Àì_x0013__x0006_l_x0001_@OTãÐ_x0007__x001D_@_x0001__x0002_ÉJO0w@û?#ÐÍ~Ë_x0004_À_x0015_Jiÿå_x0012_å¿òÜ _x0004_U¯_x0010_À­ï3~_x0010_@_x001E__x0015_Ô+ÿâ¿Î¥ïÀþ?©Þ_x0005__x000D__x0005_¯_x0010_ÀK5uræò?«ø_x000B_1ö?3 Zôçé¿_x001D_&amp;'þ¿_x0005_Cç$¿õ¿T¥Æ^If_x0004_ÀèLÃèè_x0004_@Ë~ê_x0019_ù¿_x000F_èýtò¿tÌ­xæfÌ?Ï¨¦+öô¿&lt;®_x0015_A¾¿_x0007_@	_x0012__x0016_QvO×?,ÚÈß_x001E_ª?Ó©5Û_x0016_&amp;_x0006_ÀÖ·À_x0014_")_x0016_@ázj2Uó?_x0017_²çÓ/ò¿±ÒÌ_x0004__x0016_ó?4J_x0014_9åií?hf\kÈö¿ê.Z_x000B__x001F_½¿I_x000B_T_x001A_Alé¿_x0011_ÿuð_x0001__x0005_òñ¿qÁ0ª$ú_x0005_Àªr¥OÚÿ?s_x0008_J	@GQêCÙµ¿_x0004__x0008_vRm_x0004__x0002_@88&lt;ýrIî¿í°g@,ü?Âô§Ûð.ì¿§ 1)¢aï?ØËz^ÈÓë?æ_x000E__x001E_ ôã	@³,zÏûÎû?W_x0012_}@_x001C_Ù_x0002_À_x0001__x000D_n1oN_x0001_@"æÖC_x0002_@÷_x0019_ªLÒ¿¼Óoh5?Ù&lt;__x0001_ùÊü¿Æ+~l_x0001_ý?XL_x000F_êØ¿Ñ¬ Óâ¿h_x0006_üþ?¬Ëßn@_x0003_Àê([Ðh|?ÛÙï;Zjû?OW_x000C_²_x0001_öò?£N£"_x0014__x0001_Àw0E$³ã?¦Ñ_x0004_å1uü?	A`öHòñ?õ_x0010_}ØöÖï¿_x0008__x0011_´_x0019_jm_x001D_@7A_x0013__x0003_¢_x0002_ÀÃ}_ö8ò?^è_x0011_çÚ:_x0001_À¹FÛJ_x0011_ÀÀÃõMuî_x0011_@Cû¼ÒYºu?%	¤°_x0002__x001D_ÀZxìªÛ\_x000C_@·J#°ü_x000C_ÀgmâAåHö?NùøbòÙ_x000B_@ÖyÎT]_x0005_À`Ã_x000E_J+_x0002_ê?Ä_x001A_¨»=·_x0006_@_x0005_Þê_x0015_@ëUR_x000C_Ô_x001C_ø?î&lt;ÑÍ?væT·û_x0007__x0012_@_x001F_]Ý¾úÌè¿Å_x000F_.¾ø¿)ÎØ/Èo_x0004_@PöùYå}à?1åtvýxõ¿]¾_x0016_º_x0015_ÀK_x0010__x0016__x0004_êô?Î1Dp ð_x0004_À_x0016_k¦_x0017_â?U_x0014_d,_x0013_ó¿%TÍ[ä¿Æ­¦¡ÿ?_x000D_.Ü©_x0007__x000B_ée_x0002_@ÐôÚ¤) _x0002_À¤ÆZ¬ À'_x000B__x0001__x001F_5®ë?K_x001F_ÿ±¨_x0019_ò?Z?:¸_x0003__x0018__x0005_@Àåx­_x0005_ñ¿s5_x001D_ù¸_x0018_@_x0001_Z×Ì¬_x0016__x0013_@éÝ§N³a_x0001_ÀÀ_x001B_t±ö¿ô§«¿Iä¿7Yìu_x001F_ú?äegVñ?Èkþ®Á_x000D_Àc¦_x000B_ï_x0010_ÀÉ£bþ_x000D_@)1VYìÒ¿Ì³9¦Q$ó¿¿²^·ó_x0001_ÀÖÊròb¤_x000F_@ÆË_x0013_Âÿ_x000E__x0003_@?ý¿ú_x0018_ÃÓ_x0008_@_x0005_ÿZ_x0003_¦_x001A__x0011_@|Z_x001B_®þºë?!_x0008_Ï_x0016_+H_x0010_À_x0010__x001B_Nz_x0016_Ì_x0004_À_x0019_½}¨_x0011_À_x001D_ê_x0010_	ñ£_x0001_@ãæÕC_x0006_@U+¨¬H7_x0018_À</t>
  </si>
  <si>
    <t>5f80bb14333e337caa0dc40eae6a6c85_x0001__x0002_&lt;)_x000F_*ñò¿Fõ	½Å_x000B_À'ÈZ_x001F_DL_x0003_À\Û÷Ü~5Ý¿F¼2_x0007_ùÑ¿µ_x001E__x0015_Ö_x0012_ö¿¢÷b7ë?µ|1ìÿó?@!$_x0013__x001E__x0011_@¹z©³g?_x0008_µ¸)8_x0017_@+ _x0006_a_x0007_.í¿&lt;¾'=w_x0011_À23Ë¿8_x0011_Íb-Ò¿1é!_x0001_}ëó¿@×é_x0015_7ø¿7Ò58d¡ú?_x0016_=ÙÕû/ë?×_x0017_u#_x0012_ò?C!G^Û¿ëÈ_x0017__x0001_þ§_x0005_@S_x0002_Å_x0004_`ê?váÈ_x0017_¶_x000D_@HÞÉÇ_x0011__x0011_@¬u_x0018_m ì¿-ü¨|ä?Ù¬^¦X£_x0006_À_x0001_å_x0016_?_x0002_À_x0015__x0017_Ñï!l_x0004_À&gt;±_x0014_.P_x0003_@ZFI_x0006__x000D_ª÷_x0015_@ôà;_x0005_°ù?ä9,©èå¿!g¦_x0018_]àí¿Y_x001A_!Ãvñ?£c_x001A_§_x0010_Àôü_x0008_q(þ?l_x0014_'ÎSã¿ê¶Æ¼_x001A_ó?_x0014_î¢LSÄ?Âa]?Ê	_x0007_@_x0006_©©_x001A__x0005___x0003_@¦O!mÌµ_x0005_À_3'mÉÞ÷¿oéa¥_x001E_$_x000D_@®Aêç_x0002_Àþ(O_x001A_e÷î?®Ô8úâ_x000D_@_x0007__x001F_&amp;¯âåá?=__x0010_R&gt;ý_x0003_@¡_x000C_Â9_x000C_p_x0005_À_x000F_eT_x0015_Úk_x000B_@_x0003__x001A_C_x0004_)&lt;_x001B_@]_x0018__x0008_ïÚ.û?ÜÃt_x0019_è_x0018__x0006_ÀåæVÉG_x0003_Àp_x0012_ä%_x0007_ëð?HqÅ ?J_x0001_À³iÎýÆM_x0005_ÀøzÇâcö¿ÚwP_x0006_É_x0016_ù¿_x0017_aí_x001E_ü_x0015__x0006_@_x0001__x0002_üûÆ;Iú¿ø_x001A_3¢|2_x000C_@¬älÊ7;ø¿o,þ©æËé¿ux5G«_x0014_@_x0010_F(0_x0015_!_x0011_@EãÂ_x0001_À»ìJÐÑYè?_x0007_×Üªç·_x0013_@_x001A_ý¯	_x001A__x0018_Ày8_x000C_B:«ß?j^¹cf¶ò¿Ã_x0017_Y_x0019_ë_x0005_À÷(³_x0011_'_x0014_@Å8\Ã_x0018_ë_x0003_@-Ä\BÚÝ_x0008_@Îä_x001A_C®_x000D_ÀÎ_³P_x000E_5s¿è8Ôìf_x0013_À=@À?}Ç_x0015_@9ûB0Æ_x0014_@ãá_x001B_f_x000B_@ï23àUù¿J_x0001_¨W_x0007_@zä8D¹¿wÿL%{à_x000F_Àe©IZ1_x000C_ÀÚGÔc9þ?Ïñ_x001F_ÿ?É&amp;¢hÈï¿_x0017_Ú9_x001A_Þëå?JCµ³_x0006__x0007__x001E_@ÿ¿«(nÚ?g.üZaG_x0015_@,dVk_x000E__x0001_@_x000D_SU¤=Ê¿|_x001B_L&gt;¦_x0007_@ú^T°Bí_x0003_@ìBz_x0016_è?´²mÜ9ï_x0006_ÀÚÖÐáôö¿Ve*2Ù¿&amp;múßO_x0012_ü¿!vMA¥w	@iE`_x000B__x0005__x0004_@q6â¨é?|å¸õï¿4G0dÓø¿¦m_x001B_sc)¶?å¿¤ß÷_x000C_À\,e[¯_x0011_@¦±=î×®æ?ÞqÖ_x0004_]_x0006_ö??¿_x0011_ð^Èç?cY5^Ù]ê¿±I·jÞ&lt;_x0008_@NMäpô_x0008_à¿D9c_x0005__x000F_À_x001B__x0002_PêHöû?ºÁ¼Î_x000F_m_x0008_À8ÇàìÈ_x0001_ã?õÁ¬_x0019__x0014_@TèIMNy_x0001_À_x000D__x000F_ÈßRuV_x0006_ÀbÜ®±äË?Ãâºm·÷¿ÓæMû(á?Ñm+'ª9_x0002_@!Q¢Fj¾ö¿´ ¨õëç?»_x000C_X¶cL_x0010_@_x0011__x000B__x001F__x0008_Àö8_x0014_H_x0017_^_x001D_ÀØK®_x0012_)ÃÏ¿ûvF_x0003_@Æ'T_x0018_æ?Þ¯)ÈÄé¿Û820_x0014_îó?T§ÖgWÿ¿D_x0016_rlæ_x001A__x0005_ÀÆ×tÙ_x0013_ò¿Ð&lt;JñÀ¿&gt;¸é&amp;Zÿ?_x0014_E¥Ø®_x000F__x0005_À_x0015_NóÁDø_x0002_@_x0001_Ù=b_x0007_@?JÂÿßÝ¿¨6ïà¯	@Ò\©°ö_x0003_@_x001F_bèq8ôü¿G&lt;_x000E_;÷_x000F_Àè?ÔùX=_x0004_ÀÎ_x000B_xû	&lt;Ô¿Æ{_x000E_»&gt;d_x0008_@|Nù^_x0013__x0015_ÓËâ¿	_x000D_7_x001F__x000E_gë¿`½É¬ãö?ùlù{gâ·?Q7_x0015_Hè?4k@_x0012_FÛ_x0012_À'ÿ_x001D_&gt;_x0006_À"_x001D_Eóù_x000C_@ùÌ*Ç4_x0002_ÀX±ø*G¼?÷ãD_x000F_-ó¿ e¯ÅÙ_x0008_@g_x0016_§5ò_x0003_ÀºOºO¶õ?Ûo¿à_x001B__x0008_@àLöâW+þ?àKRck_x0006_À¶Ý`ä~	ð?n¸ªäíbý?U#ãYæÏþ¿ñ_x001B_Ú¢Ãä_x0003_@,¾C7O_x0004_À±_x0001_Ïì¿Ú_x0007_ý¬\ê_x0003_ÀÃ@_x0014_¯?_x000B_ç?_x001F_ |3J2²¿½åtÔÄÆ¿#3uÓ_x0015_@$¤_x0010_ê_x0018_³_x0006_À} C_x0005_Ò³_x000D_ÀÇ_x0002_8_x0011__x0013_@$(;É9_x0006_ï¿_x0002__x0006_pf®D5Ü¿w_x001A_q_x001A_VUë¿xc¥²óµú¿+ïéÕÞØ_x0007_@7ßáj(Z_x0012_ÀñÃÀ]E_x0003_@5¤_x001D_ÔÝ¿7æÕ»ùDý?L+QOã_x000C__x0004_@gìXdnÎõ?SÄ}C_x0005_ÀºÂýdë¿&lt;õ*Qëi÷?QÞj¦¼ _x000B_Àüá'¨íÊ?çâÄÉHÔ?ûës$ý½Ð?_x0001__x0006_µ_x0017_UªÄ¿{èhaBU_x000E_@;X%S¬Ô¿9êp¿Õì¿v¢Wþþß?®°_x0017_±BÄú¿Ä_x0004_ÒÅÎÇ?o&lt;5NÓ¡ï?"_x0006_ÏX&amp;_x000E_@y/«R·_x0008_@lå0_x0003_Êï?û­o¯pÜ¿Öæë_x001B_:ªÚ¿Ô&gt;Ó§»ö¿PØÍ_x000F__x0003__x000E_zîï?y&amp;=|v_x0007_Àl_x0005_Z±_&lt;ï¿Ë"&amp;£_x000F__x0001_@Ñ¬ÚwÑ¿|z_x0014_]®KÖ¿/q_¾ÿx_x0014_@ÇÙµR_x0001__x0019__x0004_À3ÔrcQ_x0010_@5_x0002__Gò?òà4	ÿ_x0016_ÀæLÂ|ü¿¿_x0015_ø	_x001F_Bò?F_x0017_£Z1+_x0008_@ _x001C_»ðãÿ?5BÛ_x0006__x000B_À¯&gt;SÖ]óü?Ø"	_x000D_ðë?q_x001A_ç7Òò?ÜUÎû_x0011_7é¿Dùp'_x0003_@Å$òç.ñò¿¸_x0004_WhÃE_x0011_@6bÍ_x0018__x001C_ý_x0019_@w1Ã»ð?q_x0014__x0013_;_x000C_E_x0007_@¿Ùví?ä@_x0016_s¿{ô?Ë_x001C_±8_x001C_ñ?ç¢·ÿ­_x0007_@_x0014_ ¸Á_x0015__x0011_ð?ûÞt_x0013_Ùð¿	_x000B_F_x0002__x0013_Ìîoæ?_x0013_ïºP_x0005_@úºyÃ8àþ¿BÄ`Óm_x0014_Àë@^_x001C__x0008_@,ºµ_x0015_µ_x0015_ü¿N¾¦)_x0010_!ó¿ºe³î_x000B_ÀÌÙÁý0hè¿¡÷joó¿ø_x0007_f_x0007_H°ø??e­(B_x000B_ÀÌ_x0010_O_x0018_am_x0010_ÀG½¸A_x0002_]ô?_x0008_YB_x0016_H	ÀÆüHÎ_x000D_@_x001A_ªqkÿ¿åÍ&gt;VUp_x0014_@_x0006_ïè§¥9]¿u;±mð_x0004_@êhGýZ_x0010_À~Á¼@¾_x000B_@ôÞQu¤_x0005_@_x001E_çèÆ¿_x001E_%½æ_x000D_	ÀËñ©^_x0001_ø?ï	¯Ù§Ñ_x0014_@GN_x000B__x001D_&amp;g_x0003_@¯_x0001_'H_x0013_Sù?3_x0018_S.±ü?,mtÁó?ÈyÙ_x0003__x0004_lÇø?-B²Wi_x000E_@w·tÅ1¿¿ÿ_x000C_Ó_x0008_ùÚ_x0002_@	_x000E_Ü¶Ø»¿ÝÏ\_x0018_Ä_x0011_è?_x001B_YëQiü?¯i*°¿_x000C_Þ_x0002_ÛÂ¿	&gt;hwU_x0004_Àu_x000B_Ò]g5ç?i¾ûÖ?èâ ¢N_x000D_À3)~º½Á¿nò¬F3õ?3u$¾0Ó?x+kÛÎæ¿^H»)ºòÎ¿Y_x001B__x0019__x0010__x000D__x000E_À:qÏAÍ?Zô_x0010_À¡_)­_x0002_À	_x0014_Ú&gt;-gÿ?Á¸OÃf_x000C_À_x000E_»X¦ù¿ýi_x0019__x000C_¥ò¿¢Í)hÎ_x000D_À¾_x000D_©¬^ô¿Sjb	HÚ¿æ_x0001_~ªÇÆ_x0004_@±ð«Ýóí¿OZ/ÎÑËº?_x0004_	Ì.;×øz_x0002_@t@þ_x001B_qýø¿¬ùÊ_x0017_r?ØXÄ_x0018_	@÷ä¡ô[Ø_x000D_@!)·â?ådx&gt;áHß¿K·À_x0016_Uú¿5U¶ø´,_x0011_@ÖSjeLm_x0010_@§Ìqx_x001B_~_x0010_ÀH\¶ßûZ_x0003_À_x001C_½+ J_x001A__x000B_À_x0018_T9j-u_x0007_À£ÍLÍ_x0014_R_x0008_@8nSj^ð¿_x001A_¨](8d_x0008_À§«¯k§_x001F_û¿½_x001B_¢Kà¿;OÅCïõ?cÏÓVç±å?]@ØOF_x0001_@ù_x0011_@_x0002__x0002_À=Óß«´ò?_x000E_ì_x0005_»_x0015_þ?¶_x000E_Â³t_x0006_@ÿÛýï_x0007_ÀbCTJp1û¿_x001A_ñ¡ÊJ­a¿_x000B_%Cláñ¿ÞE×J÷¿ÿÿh_x000B__x000D_#_x000B_@Q½ÎòÉï_x0007_@á(Ç{õÒ¿Ë5Â_x0006_Bí?¬öLÃóÿ¿µOÍËâ_x0008_ä¿_x000E_o(_x001D_(A·?FõÞL¶bß?0HÎL_x0018__x0003_@o_x000F__x001F_T¶×_x000B_ÀVýòÖ_x0015_Z¯?uU__x0015__x0002_(ô?p49_x001A_ô?0jÚ_x0010_@	_x0004_&amp;_x0001_èÈ?ëÖS Ð¿°)qaü¿9mû_x001F_á?_x0005_ùî`÷äÚ?/éÝkõdÆ¿Äy­_x001E_{å¿J]Ñè¢_x001D__x001E_@ÞýêP%´ñ?7R×A_x000C_ 	@_x0015__x0013__x0013_ébW_x0008_ÀY­Ôeh_x0011_@½Ì	npÔ¿&amp;Hí_x0005_þ¿µ|r_x0019_hóä¿@!N«ÈÍ_x0003_@è_x0012__x0014__x0018_b`õ?ã?eo_x001B_ÿ?_x000D__x0011_#÷Ã®[XÖ?9w3¥ý_x0007__x0010_À_x0002_O×çÚI_x0004_@q	_x0011_è_x0008_á?_x0015_(ù,ôì¿×.ÿ_x0005__x0003_ÀÅPPí´Ö_x000D_@vû£_x000E_äÂ_x0001_À~V©0¨_x000F_ì?_x0002_^4_x0011_$ô?%_x000C_¤äÓº?Lª²BRGÄ¿þL_x0017_H_x0012__x0006_@ýÛ_x0008_iý1ó¿_x001A_Y³hè"÷¿_Øà½±÷?_x0010_MqI_x001C_Î¿&amp;,_x000F_ên_x0008_@_x0001_ÞtA·ì?_x0006_é_x0018_þÚÐ?_x0004_G`'lIÀ?T&gt;_x0011_ÿ_x001A__x0012_@Xÿ_x001D_é_x0003__x0005_ÀüåE_x0002_Úùù¿«_x0001_1#û?ÛgÍuë_x000C_@d¦]°¶H_x000D_@_x0019_ã/¹^÷¿_x001D__x001B_q&lt;:_x0007_î¿ð&amp;Z+þ_x0015_ÀñËý$_x0002__x0006_@_x0014_ÖB_x000B__x0002_	_x0019_;_x0003_@º_[P»Á_x0010_@ÏÂù¶ü_x0007_@_x0013_8MñêÌ_x0012_ÀÄÙ*:þý¿Û_x000D__x0015__x000D_ä¿þ_x0001__x0018__x0007_Mû¿wýQ_x0006_Ôô?nKH4G_x0014_@ÈçjYçËÙ?GfBäm÷¿LY_x0018_BTì_x0012_@ÇM¡Á_x0016_êî?ú).[¸ë_x0006_Às¹_x0018_pï?_x0007__x001D_ (ýÜ_x0001_@+Ay	¦%ý¿úûÈ/ô?W:{þ_x0005_Áÿ?eKñÐ÷¿w_x0006_/Ï_x0001_@¶|óp#_x0008_Àiu³çoî¿Æ_x001B_²¥Rà?óè5_x001F_L_x0006_ÀxY'²×_x0011_À&amp;ò_x0004_ó¯¿¨Óº_x000B_¨Mÿ¿_x001A_EhÛ¿æËµ­S¸Ü?­^8_x001B_|_x0002__x0008_ÀÙÝøw_x000D__x0002_ñ¿_x0001__x0002_Ú°ý_x001B_Pj_x0012_@PärM+?_x0003_ÀM¼F_x000B_ÀÀ¡pÀç§Õ¿¶¨,_x0017_GËø?ñûý¢,_x0014_å?_x0007_KÌDZü¿­(¦_x0016_0`Õ?%¨zjuQ_x0006_@&amp;'¸K)_x0007_@y_x0010_§¡_x0011__x0003__x0016_@æ"ÿïû?#8»_x0003_íQ_x000E_À_x0019_åË	¨{_x0004_@;$¸]|_x0004_À!WÃ«ü¿E) û}à_x000B_ÀHe]_x000B_³·ö?¡É¦c	ëÙ?läR¯_x0001_@5ù8_x0010_@(Û&gt;áú¿*¡)ø÷µ_x000C_À;m¯]_x001D_þ?_x0002_ù)_x001E_Ïö¿Þ_x0019__x0012_`_x001C_@S_x001A_=$Æ_x0001_@ÑS­_x000F__x0017_ð?;Ì_x0002_{ÕÛô¿ß»c_x0016_¯Ñ¿øÒ«·¯Ë?]ó0&gt;_x0006_	_x0006_û¿Bf)Ï\ñ¿VÁ5_x0005_Ý&gt;_x0003_@0ÿcKñ_x0011_À]_x001A_zº:_x0001_@tÁG_x0002_=ö¿ül7^J å¿©ù9}_x0011__x0001_À_x001E__x0010__x001A__é¿rk)eÄÖ?p1û§½o_x000E_Àá¤_x0001__x0018_¿¢á?_x0007_Ip_x0012_÷_x0012__x0017_@Ò	²:Î	@¤_x0018_Årú~ó¿ÿ_x0016__x0018_èã¿ó_x000E_vçË¾_x001D_Àô_x0017__x001E__x0011__x0015_À¨.'¬ýÓ?Ü^0§õÿ?4DB@A_x0002_@6U_x000B_Ë¸_x0017__x000D_@7_x0008_¸Ïþ?8ð U_x0010_@¦÷}Gwõ¿ÈÚ³ù,£_x000F_Àÿ2_x001A_¸­_x000F_@ÆðHqÏè_x0007_@t0_x0014_Ùäeè¿Í¹_x0019__x001B_Éã?qxor`iä¿³æ_x0004_&gt;_x0002_¡ô?_x0005__x0006_h@_w_x000B__x0002_â?±X_x000E_mHâ¿_x000B_¹¶çÀä_x000F_@j|L_x001D_¤H_x0003_@ùMU(_x0013_Vý?oëH1+â¿Å&gt;c",_x0011_ü??ó/¥èT_x0011_ÀìûýÇ2ÿ_x0005_À_x0002__x0008_Ú{_x001D_Oï?_x0018_zN_x0006_þ¿®ý\_x000B_Ù°_x0011_À_x0001_&lt;À_x0012_*­?P_x001F_äøÝó?¢Ðí_x000F_¶_x0014_ê?;x/	àÅ¿ÚeÇ_x000D_ô_x000D_@_x001C_Þ®×¿\_x000C_Y2r_x0003_@M_x000E_LV_x000F_|ó?¤kê¾»­Â¿;_x0017_ûÅ¥¤_x0016_@­ÞÄgQ-¿Ë¡_x000D_Hàµ_x0004_@Ý^I«_x0001_@£n_x001C_±_x000C_=_x0012_@_x0010_ã¬©]Âã?`ÙKoç_x0016_@(!ÒU©ý_x0004_@4x¥_x0018__x001F_ô¿~¢\@ù¿PtÆ0_x0001__x0007__x0010_ÿ? _x001B_íÿé?í«ê_x0011__x0008_À_x000D_é»â_x0015_Ä_x0003_@`.Ï_x0013__x0012__x0010_ì¿_x0008_ÇY=¦Ò?,lÈö~ø¿!ÅUÕõ¿_x0019_½Þ¦eÎñ¿7ðýøå_x0004_ÀÌRhëk_x0005_À¸_x0010_Ø_x0004_í4_x0011_À6YâÔò¿Jø|_x0007_å¿³õq¬Õ:_x000C_ÀÅ¸}¤`Ý_x000E_@Ï_x0015_eø_x001C__x0006__x0003_@ïÛ_x0015_hb­ã¿_x0004_Î7µ_x0014_@×÷ßsçõ_x0002_À±7!nÇH_x0008_À_´ÖÈÿ?H¤@;¦ø_x0004_ÀÑ_x001E_Êrù;î¿ÇÞêï4Úè¿#ÂïO_x0005_$Ù¿Ó:_x0003_¤_x000C_@¤§×$Ènû?^üÓ.&lt;ù?*_x0015_æå¼_x001A__x0003_@Oõ­¢{ @_x0018_¤_x0004_Yiò?_x0005__x0007_Å¶_x0016_/ñ÷¿TÏTî¾¿\DV¤òw_x000D_À'_x001A__x0004_º_x0011_õ?¬f?y_x0017_[ð?ú¤Zë&gt;»?ä'Þ·_x0001__x0003_À_x001D_F-Ë5	@Òzb`î?Í²_x0018_Ãñ_x0004_@½¦xBý¯ý?_x000D_´r¼¤l_x0006_@[Ë_x001B_ÆÏð¿½å#ðÎ_x0005_ç¿ðì_x0012_B¥Ó_x0003_@´_x0006_Lvó¿ÝÑ_x000B__x0002_Ì6÷?¸[Iþý_x0008_@6?µxP%ù¿¤ºF_x0019__x001E_È_x0004_À;Û_x0016_a¨©¿_x001B_ÿ,äí_x0007_À,/°Ñ_x0018_Ü¿;_x0014_ÞTæM÷?ESÈKbø¿gËÆFàÍ¿·Ç_x0015_ç?)mM ê_x0005_@u_x000E_ñ¹_x0006_ÀÂØÃ¦	ë¿±=ð°Ï	÷?;]uX_x0001__x0005_Ìõ¿ÅÈ_x0019_KÝ_x001C_ÿ¿¿Ì¦ë}_x0008_ÀïñJEÏ«¿«_x0002_ï[¨íÞ?(Sù§Ô?_Ñº_x001C_(:_x0001_@Û_x001B_ÖJxÉ?Òà.ów÷?ý9¾»ÐØ¼¿Û_x001B_¹cù¿S_x0012_ê&lt;P'_x0011_@íKjä_x0005_ú?¹Ø&lt;ðõÂ_x0006_@,§2ý{Ùÿ¿	-×èP÷¿ÊÁ?cÂá_x0001_@¶KÈQ?ü¿#±Û_{_x0014_÷¿­0e¨_x0011_»_x001A_@5Þ_x001E_¥t-ç¿À`Êý§¿º1y{Iþ?e?L·Xõ?j#¸ØÁ_x0002__x0006_@Ù»_x0008_)W/ø¿½ÙÊyýìõ¿ÿþzF_x0007__x0005_À_x0004_$`_x0002_f_x0003_@Ñ"£ÅuÿÂ¿b\" ë'_x0004_@Da+B©Q_x0010_À_x0008_	7W¿äÞ_x0008_ÀÂfÐN_x0001_@8Ç_x0014_÷+Ð?_x001D_''_x0015_e®_x0007_ÀS&amp;;¬ñ_x000B_ÀMwÏêÂ·ó?ôþÃóä_x000C_@æÛë&amp;TK¥¿-3&amp;ð?æ_x000F_R_x000D_@b_x001B__x0003_Q_x0008_×¿¨ÚãðHé¿N£o_x0008_²×?GÖ}&lt;^ÕÁ?_x0017_k¸Ð-_x0006_@_x000F__x001A_Ý Í_x0004_@ë8v=Çùô?´ùuô?7ûo÷_x0006__x000B_Ç¿_x0016_?wõ¿:_x0010_»tT´Æ?xVø_x0002_çy_x0008_Àj®&lt;Â_x0017_ä¿¾°_x001B_Fèã¿Ì¹¾Ø2$_x0008_@_x001B_¼Üf3£_x0001_@oôÑÒè_x0005_@Û "ló_x0003_ó¿VÔâ¢ß_x0013_@Ç_x0014_¡|û¿î&lt;=]&amp;ó¿×Iÿ_x0004__x0005_¶_x000C_ä?	J÷ÿ§ú¿ªe¶Lb _x001A_À¾Xé¡8°þ?@ØTøÝ_x0019_ö?&lt;7ø¯Òë_x0008_À÷[ÉdØ_x0017_¹¿Þ_x0001_pEñò?öZ_ÚÄê¿¥_x0008__x0015_Xì`_x0012_À_x0017_ÂS³%i_x0011_Àt¹²î_x000C_ý_x0008_@%¸G_x0011_?¦?_x0010_úcH[	Àmáëa%_x0003_À±lC_x0016_Rý?7_x000B__x001D__x001A_Iæ¿wNC_x001A_¯Ø?¼àñÌ¸_x0003_@_x001F_Ï;6ù_x0001_À_x000B_Â$P¤*_x0002_ÀJ¦SVk_x0002__x000D_À¢É%_x000C_ÔûÇ?ÅHÌæÅ_x0010_À#ï(á_x0015_Ý¿_x001F_ä_x000C_ð.ø?_x0015__x0008_¥_x000F_·þ?i@üè_x0014_F_x0002_@Ã[µûÎÙ¿=©_x0010_Ð_x0017_À²#|_x0008_'ËÞ¿+sIBg_x0001_@	_x0014_zÐø8ÂJ_x000F_ÀS÷Hè?ýø{³ÿçë?í_x0011__x0004_vë§ü?_x000E_ÝnÄ¼@Þ¿§á}Ï&lt;8ß¿gjÓj(_x0001_@_x000C__x000B_.RáÁ_x000C_@ªqã&gt;ó¿Úí·cÈ_x0010_É?êr·§ãÿí¿_x0002_üZÓ_x001A_à¿_x000D_ã#h²xÇ¿_x0013_lDÞa¤?MÞJî»ç°¿ëêÝêÝhñ¿Ëiÿ_x0006_¼Í_x0019_@ñþa__x000B_sá?àÛ_x001E_Eô¿¿_x0007_DUÍ\_x0008_@­#"W¹}ð¿YY¬1©Õ_x0002_À¹Z'US_x0011_À8YÒøü?Þ O_x0002__x0005_"_x0002_@_x000D_cBIü?_x0015_«~_x0010_Ñ¿_x0008___x0012_ÑQî¿·{ç²Ðÿ_x0003_@/æN¤·a_x0003_À_x001D_î_x001C_mÚ¿_x0011_{b_x0003__x0005_©É_x0006_ÀËCÇVïë_x0010_ÀòtS&gt;\°õ?sÙj±´x_x0004_@¶]_x0015_ö?Óü5]_x0014_@S=Ï6_x000B_ê¿_x0008_¡_x0011_ Å7ï¿¶5Rèý÷¿Çy®_x001C_Tï¿¦!&lt;¢í?YDàc¤s×?ûßè+Iù?ð:³Óè?h«_x0005__x0006_Rû?_x0016_e_x0008_Øÿw_x0001_Àh¿nC¾âø¿j7¨í»?ßGèC_´_x0006_À,º"[®¼?~(ÅÀÄïð?®Êõb_x0007_À&amp;¦tx÷_x0014_à¿¥_x0002_	bð?_x0016_G~#Ô_x000D_ñ? ú |Îùà?_x000F_ä_x0007_U_Ù?ÿ/T	M_x0008_@)j¡"]&lt;û¿æÂlë²_x0005_@v_x000E_ñ-ð_x0003__x0016_@ëLà:kB÷¿_x0007__x000D_Û'_x0011_Sû_x000F__x0005_@Þù¯/º_x0004_Àð2h³_x0006_êà?&lt;Ä¤²k_x0001_Àáú:ó()ù?V«×¦_x0003__x000B_ö¿ýØ±Ê ¯_x000B_@®,_x0008__x001B_Ió?©îÕ¡fÑ?óIw/_x0005__x0008_@ÅÓ¦W&gt;_x0010_@qb¡_x000B_q_x000E_@_x0011_¨6Qtóõ¿Ó´½&lt;X_x0012_@fly{i_x0001_ÀÀnù2_x0018_4à¿_x0002_OG_x0010_ï?Dktg°_x0006_@,ÁÁ^¶_x0006_À»_x0015__x0005__x0004_I_x000C_@0õÃ­®ò?-=Álàî?l]Ø¤´½_x000D_ÀÊ_x0013_MÉ?³¿ëU K¡_x0004_ÀÈZÄV6Øþ?	_x001C_9àÝ	@e_x0017_Sr_x0003_ÓÂ?,iXúâ_x0005_À_x0015__x001D_o¿çø?#mZvòÌÏ¿° _x0003__x0004__x0010_ø_x000E_@ä5Z¡@_x000C_@OªÑµ¬Àõ?_x0004_u²³Â_x0008_@éô38Á¿ñ¿vA«}Ø¶©?*)pêcë?ôfêlÜ_x0004_@5Ù×`}Ø?S_x001D_pnûð?_x001C_Oq_x0017_&amp;_x0019__x0013_@lµ¥_x0016__x0002_å¿_x001E__x0011_:¬_x0010_g_x0001_À=m_x0012__x001C_ggÉ¿_x0008_´³¾_x0003_üú¿FÃ&lt;_x0016_åö?¼|¡Ù\_x000C_ÀÏ1ÏÏùãÞ?öqê¾´Ø?1`ÎÍ¬X_x0010_@N¢C¡Êò?¢p­¼B_x0006_Àæ´FÔf²ú?«ÙÍ»´?ö¿6$ÞþÃß¿§SïZíù¿Ñ(_x000D_bÅË?­;Hèè¿_x0013__x0017_ÿ_x000B_@=ÖÈõÔ¿ ¿_x0011_Çã³ú?Âi)_x000E_À_x0002__x000C_"Âå0=é?µCU±ð´û?8Éz×ÜF	@-él¦_x0005_À4_x0017_ÕÂ1&lt;_x0003_À¨QÛQ:;ô?Ê½J_x0006_Þ?iÿ_x000D_+¨ö¿¼á×)eþï?=¬»b´x_x0002_À\_x000B__x0008_Ó_x0011_vð¿é_x0007_-__x0003__x000D__x0011_@0£îz#4_x0006_À-Dñ&lt;øþñ¿×\üh3ë¿°F¡7_x000B_À_x000E_´íw_x000C__x0004_@¦F3_x0013_?*_x0001_@E_x0015_0¤ÓÓô?P_x0013_W_x0011_³_x001D_Ô¿n¡Âøo_x001F__x0012_@Þ.ÅW_x0005_À¯¡ñó Cõ¿3Úm­è_x0017_À)îRºþü_x0001_@¶=ã_(1Ù?ð×_x0006_FÉ£_x0013_ÀÓÍç_x0010__x0008_­ò?bL''Ñß¿òYnÝ_	ß?X®úAá_x0007__x0003_À°h;þ_x0002__x0004__x0015_&gt;î?ÑÏÀÂ`Tã?É|ÛLÎp_x0001_À_x001E_Ü5mÎ8ñ¿¸§E¬YQ_x000D_@QûÂ_x001B__x0003_æ¿£4Ç¾à?ó³Û_x0003_@\a_x0017_L+»?F3¸6¹}_x000B_À¤_x001D_Mº©`÷?ª_x000F_Ïòíú?Iß¾:Â{í?½/#zXí¿/D_x0011_®_x0002_@g?P_x0011__x0012_µ_x0004_ÀLõoo_x0010__x0003_	@_x001C__x0001_{`_x0006_@[7_x0004_Í-ô¿V"ñgÆó¿hZô/Ä¿{çæ8Ô_x000E_@&gt;eÀú_x0015__x0005__x000C_À¶Æ_x001F_¡¸_x001D_@§AåP_x000B_@¹N(mÙ?ET¦zÃ_x0002_@{_x001B_ø_x001B_å'ò¿9ïÆÀ_x0001_À¤_[·×x_x000C_ÀÎöé_x001D_G@_x000B_@u³À_x000C_wß?_x0001__x0006_ÃßC¥LÐ?èLþ_x0014_ã+_x0003_À_x0006_Ökõ?°{"LÍeÂ¿_ºÌíÙè?Õu_x0002_à_x0007_À2s]Mò¿í_x000C_(ò_x0018_±_x0008_@{&lt;­Tõâ?Ôª¬ñJÜ?ôJIðûú¿_x001D_&amp;«$ß&gt;Ã¿_x0011_ã¸ãÈ_x0015_À_x0016_FI?ñ2é?ó_x000E__x001C_©_x0015_p»?¼_x001F_(PPÎÔ¿Ùþö FÔ¿Ãtÿ¦_x0005_@fÄu¸¹_x000C_ì¿??Dö«_x0014_@ÙA_	æ?A_x0004_á_x000B__x0004_òõ¿Ngìp_x0018_ï_x000B_@ÞAÕÙHì?ç_Â3ðò?$é4:Lù?:Ã_x0012_?^Àö¿e_x0010_bÉ¿¿¬/_x000C_Ódö?gæ_x0013__x0001_(r³?Æú½_x0015_vfâ¿ÄC_j_x0002__x0004_ N_x0003_ÀÈ7%#Uð?_x0012_I_x0018__x0015_ô{ï¿b_x001B_Û_x0012_@_x001D_3Ê_x0016_f_x0008_Ø¿b@Süôù?Ó·_x0006_ÛNo÷¿L_x0019_!«Qý?P§òª_,´?o¼0{Wô?¦ù¨O¿ïê?×¿_x001C_lÃù¿òÙ	'u4Ó¿z_x001C_Ó¢¡3½?âË¶¿_x0010_À_x0011_À:L_x0017_x_x001E_ö¿«Ñ»~cpì¿EÎ|öü_x0010_@¤_x001A_¶ä¿®¸®±¼ê?_x0019_Àá]ª!_x000F_ÀÝúÄhý¨_x001C_@ÎÉoôÈ_x0001_À_x001C_5¨O_x001A_å_x0010_@K4.À_x0008_À4¾Î7Þþ?K¡©Åúy_x0016_@{8}/c=ñ?Ñ¿A_x0012_#Ý?$_x001E__x000B__x0019_&gt;õ¿_x0010_ÁÃêÅû¿Ñ_x001B_^?_x0018_å¿_x0002__x0008_,¦§Gô?`¶ÅndÛ¿³XçÆÒVá?åN£Ñ&gt;Èî¿ÞV§_x000F_l{_x0007_À_x0018__x0014_Ó;}¤_x0004_ÀþKDiñð¿È_x0006_üMø_x0011_ÀnDTÚJC_x0003_@BÔ_x001C__x0003_4c_x0014_Àú¯vs_x0010_ ê?0Kª_x000F_#ù?Rl_x0008_,(÷¿_x0007_ýGh¬_x0010_À^û_x001D_¶êÔü¿QÝÉ'	À¬W_x001A_rjá?ijo8ÞÕ?_x0018__x0002_&amp;í_x0014__x0016__x0008_@ÑÄÏÏw¤_x0012_@1ËR¶=_x0005_ý?Ý_x0004__x0014_÷¿íÀ_x0008_¯ø¿cç%mkë?q«_x0019_Ôl_ò?­P½ÂÕ_x0001_@½ûÆðí?üÿO_x000D_;ì_x0001_ÀÐ@}¼e!_x0016_Àó_x0005_u2þ?Å£ ©¡W_x0012_@1.®_x0001__x0004_ÓFø?ÓJ¤eñ?_x0003_GN£îÓ?µ¡Ø£ýñ¡?üÆïÎãNú?îd&lt;l&gt;õ?_x0016_à¯:_x0002_7_x0007_Àz"=aÜ«ÿ¿,?[^_x0007_@ÿv½_x001D_5¤_x0014_@k©n]Q°ú¿©_x001F__x0001_÷C_x0003_Àù_x0002_Z«§ë¿Iù«%Ùø¿Õ_x0005_]4mã¿~§_x001C_¶q_x001B__x0010_@0I_x0018_hýÔà¿CxªLùo	À&lt;Ã?_x001E_+0_x0003_À_x0011_l®@¶$Ñ¿.£Mäç¬×?_x0011_k×_x0006_À-[×uË!_x0006_@ãj~Ã_x001D__x000C_@¹ÕV»Ã_x0010_ÀàZ_x000C_j_x0014_À	ûi{µ­ø¿è_l_x0015__x0004_À·²¸«MQ_x0004_@CBí%ó¿p$M¹Ú6ê¿×?_x0018_L©rÝ?_x0001__x0008_¡@ýs«ù?`)IÇîü?»_x0002_ðàý¢ñ?ê_x0019__x0011_"_x0016__x0016_@B'å9È_x000F_À0¡¯æ_x0001_Ï?Ë10_x000D_ß_x0003_@µ²ú«Ùå?_x001A_¸÷Úc_x001A_@_x0011__x0007_pfi_x0006_û?ë_x0017_5_x0004_¤_x0007_À_x0005_ÁÐ^SÎÐ¿[¿N_x000F_@jÓ_x0004_(wù_x0002_@ÂiêþÁÒå?Nµ¶ø_x0003_@Éþ	«²á¿\ã_x0016_tCKô¿_x0017_s_x0003_ñÞ¿_x0007_©_x0018_Y_x0010_íò?M_x001B_r/_x000D_ð?_x001D_,0¨âÀ¿û¬SÞ°5è¿%­('_x0016__x0003_ü? õ8lôö?ßÚ¦H_x001B_´_x0012_À)ÿ(áÍ5î¿Jh\À¿ênÊñRU_x0015_@q¤×U ý?:ÌÂm£þ¿HóÆé_x0007__x0012_ÄÍ³?h17§_x0007_À7_x000E_Í_x0012_ÀæKaÃÕ	À_x001E_j¥b´³_x0003_@ß*._x000F_æ¿ÓµM´åó¿_x0004_§õO_x0002_âõ?_x001D_.äf_x0001_@_x0015__x000E_¬w§ò¿_x000F_­S_x0017_(¹_x0002_@³:6Réùê?¦u_x0007_lP ã¿9d_x0012_A\_x0013_@eu:F­_x0006_@!ÇC6à5_x0016_À®_x000F_lúü¬ï¿L½ýA_x001B_»Ù?l­®_x0008__x000D_Ñ?×_CÂÄ_x0011_ÀZ{¯æÊ¯_x000B_À÷w¼Êª8þ¿ÃÓ7Îî?j^Èþ¿=êNèr©_x0005_ÀÆmÌmB_x0002_@_x0017_¿¸Cçëü¿ø½_x0005_r_x0010_@Ý£_x001C_£_x000F_ô?u1_x001A_["_x0005_À94÷_x000C_±hõ?.è_x0013__x000B_Ê&gt;Ï¿_x000B__x000F_3ÖEÀ,¢?S«_x0008_NNÖÚ¿VC_x0003_üæ?\µ_x000C_J½&amp;ú¿õÀÇC×C_x0007_À_x0017_ÆT_x001A_X1¶¿]	_x0017_(Oz_x0010_@»úZÆl_x0016_	@[FejÚ9ì¿ó_x0006_¸W½q_x000F_@[_x001A_©n¿*sÍ/?]_x000C_Ú?©yÖ¿à_x0006_Ci_x0005_?ó+Õ%¨¡è¿¦Ö²?K£D:{â?TÕO?9Ø?í)*þ)í_x0004_ÀÉW|Ü_x0016_°_x0002_@n1_x000D_I !_x000E_ÀN² _x0007__x001B__x0006_@æ_x0001_Av¼_x0012_?ü²¹%Èh_x0002_À_x001E_µlPµâ¿PB(KWæ¿@´6_x001D_fí¿5_x0006_¦Rë?Æã7ðk_x0011_@_x000E_ÙüÖv_x000C_À$ö×Pq_x000F_À}ã_x0011_*_x0003__x000D_w/_x0002_@S£¨S$_x000D__x0002_@²Â	AsÖ_x0002_@_x001B_Èý1_x0007_×_x0004_@2µÐe,_x0001_@µ_x000D_r_x0003___x0001_ÀË-_x0001_ïJ4_x0003_À`ûZ_x001E_§_x0005_À¦_x000F_ì*Q0Ø¿_x0012__x0011_Î_x0013__x0004_@ý*ÆVú?IWGþSáÿ?"È;r+÷_x000E_À·&amp;Å_x0010_ï&gt;_x0006_@°_x0017_W2_x0019__x0008_@J_x001A_·BOê?ºý(Ô¿v±.j_	@©â	FþÐ?f_x001A__x0015_û$&lt;	À&amp;o¹ô_x0003_@ñ2g½üþ?ÿ_x000C_áý?(@`)ï_x0007_@ä' ¤_x0018_À¢?å_x0012_2Å_x0017_À_x000B_7]ó\_x0002_À\_x0004__x0014_¿_x001B_ð?%Òçó·Ó¿Rî¥Ê_x000F__x0003_@Ö¿R»þ¿±TI»	@_x0001__x0002_6ße_x0008_¸_x0007_Àlµ_x000D_ïMáü?q½Bâ÷×¿ø³¯FÂ/Î¿O5´9¼]_x0012_À_·û:U_x000D_ÀyçW«ú¿_x0007_í§_x0013_¥Í¿S&lt;Ñ(lrÈ?_x001E_¿_x001A_f.É?3&gt;çÒ_x000C__x0005_À0ýk_x000D_Ú¿_x0002_À+ã5UPd_x000D_@_x001B_õ ÿ+ÿ¿_x0016_ªè¤¾ì_x0004_@\çö¨J_x0006_@NûsÆ)ú?U+±_x0019_@2³9Ë_x0018__x0001_@§èêÛ^Õ¿å&lt;"ùP_x0017__x0001_Àh_x0018_'ÉÔûó?e¦_x0002_@_x0005_Àèþ¸ª×g¡?NÉGÚ©ô?J´*f6_x0011_@_x001E_Z_x000F_ÿ}0®¿ô	h!8ïÑ?gw®4(öð?_x001B_¤º½_x001D_Ò¿«²_x0014_rëï_x0001_@íw}[_x0003__x0007__x001F_§_x000B_À2¡¨¼Ôÿ?ÉgZ/øØ	@&amp;±Éé*é¿_x0007_4sÀ¾Ñ¿b&gt;×y_x000E_ÀÂY|fÞ_x0006_ÀÙg6JN?zqïN=_x0002__x0001_ÀãÞj;Îß¿k3×¿ÅWAuZ½Î?~Hn_x001C_ÂJé¿d"ß«Ò_x0012_@%òôÛ¿Ð	»Ä]ð?ö²ÚSÕÞ¿_x001B_E©_x0007_hE_x0012_À'Ã´À'÷?¹½2ëÖ¶_x0011_À_x000E_Ïå¿0 _x0006_@·õIÒ&gt;Ö?_x001D_7*âWxô?¶©Ô_x0005_ýä?&lt;÷¢fqþ¿ýàr«Fñ?_x0004_{Uÿ¢w_x0004_@`úúi@÷ý?g¹Õëä¿XüÉnJò¿¼5ºÌ¶_x0001_@×k+ÚGø¿_x0006_	vá_x0007_³_x0005_À^A_x0010_âÏ¢Ë¿¬`Ã]\®õ?ô_x0012_:Ôæâ¿k_x0001__x0010_%êið?·ÚAÛ_x0004_Y_x0006_ÀA&lt;_x000D_Ø1µ?}~$_x000B_D_x000B_@=Á:6pÎ×¿_x0017_½=,_x0003_Ñã¿Ju3*×z_x0017_ÀÁdú·Á_x0017_ä?§_x000E_)áò?~n?ölqõ¿q	ÑþAå·¿¹_ç'ì\à¿v_x0012_³_x000E__x0014_æ¿_x0002_¶#Ë=_x0003_@Ø.Å¿ë;_x0005_@Ä&lt;Î,0_x0013__x000C_ÀÁVÕ_x0013_#_Ø?k^(-ÕÏ¿«ÔA7×à?o)ù_x0010_{ _x0008_Àc©þ_x0013_ÖÆü¿·{)Ñ_ÿ?ýzÆ"´æ?(OS]pÞ¿`æ ²_x0016_G_x000C_ÀÓT`³s=	À_x000D_Ìer0_x0006_À¦_x001E_t?_x000B__x0010_ûã_x0008_@j_x001C_¥©1Ö_x0013_À¿u_x000D__x0001__x0019_ç_x000C_À_x000B_êÄè?®_x000D_ÀÍ_x0002_@»Pý_x0010__x0006_í¿_x0016_½O.sü?ó_x0001_I÷?÷_x0002_ø¾Ñ_x0007_Àô&amp;\U½Ñ¿að\­:sØ¿_x000D__x0015_wýt!À_x0004_L6Oñcô¿_x000C_Xò	_x000B__x0005_ÀlÜ'&gt;×Ó¿à^qlú¿ÔcÝjõ?ùÄC_x000E_@_x001E_D=_x0017__x0004_°_x0003_À6ÉÂÙ.¼_x0004_À¿¸bZÓ_x000C_@Th³ó_x0003_@ñ­G¼!_x000F_Ö¿Ð±±Û¿é-IYX¡_x0017_À_x0001__x0007_á_x000C_}ù¿Cf÷_x0006_,è	@6_x0013_ßx_x000F_À_x0006_ïê_x0012_íÝ¿q`L´_x0003_?ö?]ÜN_x0006_ä1_x0006_@_x0013_¨9_x000E_¥ä¿_x0003__x0008_¤wÔÐZ_x0008_@Í£]Rå¿O_x0003_¢Gr_x0002_À&gt;vCÞû¿/Ö×ýKxº¿Kl÷Çå_x0012__x0007_Àz&amp;!ziè_x000B_À_x0015_b/_x0002_ý¿ÀÒ îÏæ?6( 5³_x0004_ÀOú±_x0004_Ó_x0018__x0014_À-¥_x001D__x0004_«7_x0006_À_x001A_ä_x000D_À_x0017_|Üó`_x000C_ÀlÝ_x0003_&gt;FÙ¿Z_x001E_vù¶¿û¿_x0014__x0018_ýhnÉ_x000D_@_x001A__x0006_ú/f¶Þ?ï×ÆÖw=ç?»8óé_x0010_ÆÜ¿äëNE]Æ_x0005_À_x001F_Èêø;cÿ?Ç¯^Q_x0012_+Ì¿t_x000B_düâÖ¿t_x0013_(9 À_x001B__x0001_$¥9Ó?Ës¡@_x0015__x000C_À)']¨î?Ðä#D_x0011__x0014_@o_x0006_j?Jº_x0016_@¬h_x0003_Û]õ¿2&lt;_x0011_T_x0001__x0002_[¹ø¿/Ñ¦µa£÷?Ôùåîºë?¾_x0012_¬u-_x0007_Àã	ëö_x0004_@_x000B_÷º¯tÌÛ?ÊÖ_x0018_2e_x000B_ÀÂ_x0005_a_x0017_õ?kõJy_x0001__x0005__x0010_@_x001E_·¼[yðt¿lkÌR_x000F_ÀF@èuT7ð?9:Ì[_þ¿OÎ7S ü¿_x0008_ï&amp;¯ÝÙ¿ë£îk2+×?n5¹^¥?!_x0017_wÝÒù¿uØ×°ç¿_x001B_X{p½ö?I*FåÂ_x000F_æ?¿[ÛSí¿ýë)÷9_x000C_@Í²cë_x001F_ñ?Òåå/uä?ô)£âkRü¿¸b°Þz_x000B_ý¿Îg¬Ò_x000F_ÙÛ?p½¿@¨/_x000C_ÀQ hòR_x0007_@ä!_x0006_X£úÌ¿_x0014_ÕÏ×yµ_x000E_@_x0006__x0007_Û×í2G_x0006_À_x0013_À@Jk,_x0005_Àbbû°µ|_x000D_@ÿe6_x0015_¦ù?-§å_x000F_|_x0017__x0004_À(ì_x0016_T´Dð?_x0012_"8ÃÅÕé?Ðº¤á?ÿ¹¨Awó?_x000E__x000F_ñA_x000C__x0003_@!|0Ê_x000C_À_x000C__x0005_Y¬ñ?5ýL _x0002_@ÒñP!&amp;3ü¿¥Å0"_x0015_À_x0011_âÿ»Ù_x0002_@qTÅ´ä_x000F_ÀPO_x001E_	Üò¿0/Ày»÷?3¶_t;Í_x0010_ÀÎn\TÁX©¿kÞ¤×F_x0016_â¿_x001E_[_x001D_ð_x0010_3_x0001_@ï_x0005_yyjT÷¿üZA|Pû¿l%$tÛÚ?æ¨r¦Ôö¿£¼;ë2_x0005_À©Å$`Ïá¿ºZéJ'ñ¿_x0010_Láo¿æ¿ñÃ_x0002__x0005_k_x0008_Àµòcg^ú_x0001_À_x000C_8Ê&amp;:à?Fª%na_x0013_Û¿ÎvB¹LO_x000B_@'=ûDlp_x0002_À5=ýá;÷¿úô8_x001C_è*_x0005_@Öbhûu{ü¿àP_x0004_ËÄÛ¿ïH_x0018_ìåç¿_x000E__x0017_@æó?Þ_x000C_³ ¶ã¿ü_x001B_&lt;H.mÙ¿_x0006_ÇkýÂ?$7h©ôgô?S_x001F_æ_x0007_À_x000B_Àb¶¹yQÒ?²Î£ §Ñ¿ËÔÁNð?ÉQ?íÝë?ï s­¯8÷?u_x0018_2Ê_x0003_û¿ÐQ`SÉ¿¯Ä£÷Qâ¿^Ðÿ,&gt;Ðó¿­ÿÛàsð?_x000F_!´Ã_x000E_@2àD¸Ií_x0011_@q¦y1N0_x0004_À1RvóEó¿q­_x0001_Mø_x000D_À_x0001__x0003_Î95nð¿Z&lt;69]¢ð¿_x0002_Z©tå÷_x000B_À½ÏigÇÙ_x0003_À_x000B_ÍÊ»t&amp;_x0003_@Es_x000F_1ý¥_x000F_À^£ÁjZú?`èÍä_x0002_@Ô¢Q¹µò_x000D_@_x0012_qþê«¾?*õÕz_x001E_Ë?@ÆqÃü¿æSª_x0002__x0018_¥Ü¿.,±°ñÈé?_rvÀ£ç¿ÜÆ_x000B_µÊê?0j|À?â_x0018_þ&gt;µõ_x0001_Àt_x001B_7ÜÜ?Å5áå?GùÎ_x001D__x0001_Ô¿æñ%|!@ø¿Ñµ2lr_x001B_÷?£~Dº_x0013_¯Í?~Ãé3ô?³i@_x000E_ì{ô¿d_x0012_ÐxRÞ_x001C_À_x000E_z¶z_x001D_h_x0005_@Ú\5R@_x0008_å?Åy*í)_x0005_Àµ_x0014_+æ?_î^_x0004__x0005_Ú½ý?sªZÉ_x0011_Àh»Wøÿ?áÜc¨_x0002_c_x000C_@]Øýråêý?4âYS_x0005__x0001_@òhVe÷pÝ¿P$E_x0003_úÅ ?^%a7C,ð¿¹säD_x0010_@5w&gt;Âå_x0004_ÀµÆD4¦_x0004_@ZòÊ,èlù¿9=·§&gt;Ý_x0003_@_x001D_J{_x000D_ü_x000B_À¡¤@¨ç_x0016_á?Âê_x0006__x0008_Cº_x0008_À_x0019_ß¼i_x0015_@½Ç_x0005_×ÏSö¿Î_x0002__x0001_µ¨.ÿ¿/4:íôÉÈ¿_x0003_¿J_x0011_+_x0008_ÀöB¥ï_x000F_ÀÍG-M/ù¿_x001B_ëU4_x0006_R_x0018_@_x0003_CÊ=õf_x0003_ÀMDÙ¿G.ß¿ÆùíYyõ_x001E_ÀzKÏ6rF_x0013_@ÏPÏªÔr_x0012_À¯+_x001A__x0017_ì?Pðà8çì¿_x0001_	_x0006_,_x0019_¡f	@_x0004_X" ê?õ®1Þû}_x000B_@_x001F_p_x0018__x000E_O_x0007_Àù_x0013_ûî|üú?ÝÉÅbTÐ¿±/fÍ¬Iç?)ßG_x000B_ÉWº¿ÃH¾#$«_x0007_À+k¾O_x0003_à¿YbÁUÀ?)¹£ìåã?YSä¥ôdÓ¿_x0013_4 Ø­¿®¨¯w¡¸¿_x000B_1_x0005_ç_x0015_"_x000E_@(òü_x0005_@_x0018_]KKå_x0012_ì?_x0017_qÌtO_x0010_ÀÕH°1Ðø?q_x001A_Wáû_x0005_@Ç_x0002__x0017_7ÕÙ¿ð²´Ü_x0015_ð¿[^M_x001C_¢ë_x000F_@SGÂaj_x0003_À_x001E_p_x0013_¦k_x000F_Àruu&amp;_x0012_iÓ?Du_x0011_YÑü?_x0008_®ôçPö¿_x0015_Z¸°y²ñ?_x0006__x001D_nÏî_x0017_ÀÚÕ_x000F_ó_x0005__x0007_x¬_x0003_À_x0010_­_x0007_Ï\_x0019_@yEõ_x0003_1ð¿náËAåû?¼!PÄ,$_x0010_À`&lt;íç®Õ?_x0018_yBGñã?JÄ¯\¶ñ¿ _x001F_ÀÛRë¿¡þ½|÷¿½§¯/\ò?¢xûO¶?É_x0017_9C_x001E_ç_x0004_@ã¦o°_x0019_êÈ¿	ãLgÚMð¿a'H\zú¿_x0005__x001B_;s×¿ejþ_x0005_Ý.ù?_x0017__x0008_ÈZ_x000C__x0008__x0001_@_x0012_å¢ôòú?óÜRc_x0007_ÀwlãÍ_x0002_Àð=Þä? ÄúÁS_x0014_À!_x001D_%_x0011_._x0002_@_V3êÿ?ÍæÃþÒ?2¡ôÆ&lt;Ã?Ú:zOÇ_x0008_Àµ£7Te^ß¿_x0006_ßjÐâ_x001A__x0007_@^t½\jÿ?_x000F__x0010__x0004_pïók_x0015__x0003_@Õ8£Ñæ_x000E_@­_x0016__x001E__x0001_xrä¿'º_x0007_QÍ_x0006_@KLb_x0006_8©û?_x001F_gú_x001F_¡Y_x000E_@À:±Ù_x0004_\ù?_x001A_?­½Ü	@ÞQËÓÕ_x0001_À_x0012_¬Û!Ö±_x0002_Àn7=Tß¥_x0015_Àõgpzà¿Àð´BúËÊ?Ô_x0017_à_x0008_ª½?ú2ô?"Ý²ÓD_x0002_Æ¿á}-'_x000C_ýý? 8T~¡w_x000E_@'«_x000B_Î_x000D_ùÜ¿»_x000C_¾`_x000D_@þ/ºB_x0008_ì?oí1âZí?A_x0008_ À_x001A_ü?ë$ÜXêÜ¿_x000E_\	g¥ý?J¨Ã;ÄRò¿%_x000D_"²Ð_x0005_@O&gt;Ç¶	N_x000C_@Qä¤Ë7ñ?ôØw_x0010_0¶_x000F_À	_x0007_¢$Ö?h[hµ_x0002__x000C_¨»æ?EE¡ç}Ó¿qá\già¿wÕÔZØÔä¿@¸I+mú_x001A_@M_x001A_÷³¼Hé?Å,ú¶º9_x0002_ÀEú_x0016_ê£ _x0010_À_x000E_.Mö¢Aë¿_x0005_üX$_x001B_}_x0007_@¦_x001F_ØAàÅ¿ö_x001A_ïi_x0008__x0004_@G³u]ú_x0006_õ¿%Ö¼û_x000E_G×¿î1_x0006_¶Þ´¸?N*A5âå¿0'í¡§4ñ?Õ¿7_x0008__x0003_­á¿Å~Ù_x0015_ß	@ÎÛ"¬__x000E_õ¿7@ü$_x0010_@È:5!ó6_x0008_ÀÖK_x0012__x000E_À4Îy9_x000D_£_x000E_À¹*_x001D_¯þ¿_x0002_=_x0014_Ñ_x001B__x0001_@.íêæ«_x0010_ó?ÇC	êxÖ?eö_x0015_£ô?%xÔáCùø¿_x0010_½bnÖ_x000B_@z¡Wp_x0002_&gt;ò¿_x0001__x0005_p¬çV_x0012_ð¿W·~\¿x_x000B_@NÍWÀè_x0005_Àú\o_x0005_õMù?´_x001E_NI`_x001E__x000D_À;¦-Âäû¿òý¢,g¢ü?%L 'kA_x0004_@F-à"Óµ¿dË_ÛªºÝ?_x0003_¡P]_x0019_ï?Ê+´)_x0002_À»DªSî¿¯²³-!Õó¿TÏ\CUç¿Î« I'e_x001F_À_x0012_À,3õ5_x000B_@ÍÞU_x0018_¢_x001B_@â.ÆÖ÷¦ñ¿z÷_x001A_»dÄ?¤_eÅô¿V_x000D_få¿TA&gt;ºï^ô?AdÌ¹Åå?¥Úu_x000B_Cô?è¸;8¸í?¸*¤7_x0002_ÑÉ?_x0016_à:OÝ¹_x0006_@a	, ;_x0004_÷?à_x0008_)mñ?ü.où?De$µ_x0003__x0005_èi_x0005_À_x0019_ç¬fØ	_x0012_@	_x001C_T3?Ú¿_x0015__x0015_Æ}«ù¿·vlo{÷_x0001_@Quó%ý¿_x0007_°À"ú/ @¨®_x0012_'gû?Kz_x0005_?5ô?;YêÒ_x0011_8_x0008_@?ñYX&lt;ê¿_x0013_2z#_x0017_À'ty\À_x0002_@#ý_x0016_çóòó?ÛÅí_x0002__x0005_À2Ä×_x0016_Êý?´j6 ÷?èÌ_x0013_Õª?ð¿Ö®IaWé¿*_x0001_aµà&amp;_x000F_À"pÙ¬FF_x0005_À[b_x000D__x001D_ÿ_x0004_@_x0011__x0010_Ø·Äþ?ö2_x0018_òuÛ¿¬UV_x000C_ñô¿tòámü_x0001_ÀÑ_x001D_Ïû"Ë?a®8 "õï¿_x000C_·)*í_x0005_þ¿ºÛfì_x0004_À_x0015_X`ið0ë¿_x0013__x000D_½DF£?_x0003__x0007_i÷KÝhN_x0006_Àcâ3_x001D__x001D_lð?ÔÃß¦Æ_x0004_À¦·mÝAÝ¿áªz¼ãþ?0Ë·TÔ	@4ôíåäÿ¿_x0001_ø*ÿËÍë?_x000C_î·_x001B_ä_x0005__x0002_@b×Ð4[ó¿SÛÚ_x000E_Åø?½üNCóÓû¿Y_x0018_Ùn¶Âä¿kõQ¢Áù?"a2¶Ü¿_x0016_d9À~[Ô?¡§H.µ¬? Í1ì_x000D_@í'¸½Qãð¿)4Wàv¸?j_x0010_¦º?ES È&lt;â?M[¯Ä4,_x0010_À÷_x001B_¦oè¶¿_x0002_sü3ÎÀ?*_x0017_¯_x0004_Wð¿Ø_x0010_ÐÌ._x0004_À_x000E_6.`ÁÆð?e&lt;Â3ó?y¼6ìÀ	À_x0019_8	ºß¿Q_x0007__x0017__x0003__x0005_,&amp;ñ¿i«e*&lt;°ø¿¬rÌ}dË?Ù&gt;_x0014_fõ¿_x0004_§y°ý©ú?Ë¶_x0017_Oèé?æ&amp;ÖÃ_x0002_@õ'e"%þø?2á)g+âû¿_x0018_KZÈ&gt;ó¿÷ÂÂ¢Wn_x0013_À`ÉhM_x0016_@?¦­2dA_x000C_À¦þ}Ü Ñ_x0012_Àó1X_x0011_¥?ý?è¦]_x0013_É,ä?O¼!}ô	_x0006_À]j²67Ý?0oh_x0006_Ø?®D¸dEfØ?lÔäð}ùÊ¿3_x001E_ª!v_x0004_À!±_x0005__x0001_,â¿1¶Ò¸T;ä?j,izò¿|£jd_x0006_Àèj+¨!.õ¿¶;º¤[Ö¿ê¤_x000E__x0014_A~_x0002_@_x0018__x001C_}R+_x0007_@f&lt;_x001C_eD)_x000C_À_x001B_³Ë_x001E_ª_x0011__x000B_À_x0001__x0005_¦æMXr@Ò¿©YS²Åò¿}Lbb0¢¿Å__x0019_¶_x0019__x0007_ý¿ö2Ö_x001F_ï¿dûµ_x000D_ÎM_x0010_@S£_x0013_&gt;_x0004_Ê_x0007_À9ÊwTLÔ÷¿]_x001C_ûBa_x001D_ä¿hMOÐ¿&lt;äHfáÄ_x000E_À]_x000E_ï?ìW ³¤_x000E_À·_x001A_¯_x0003_À0Ü£'P_x0001_ÀÏq+_x0003_@9½i¯ÖY_x0018_ÀiI_x001F__x001E_VJü¿_x000D_®B0¥¤û?¨2ÅÓÄ?îéÍt'_x0007_@`ô´!_x001C_»_x0006_À8+2_x0016_«_x0008_À	ÒéK×?a¿õTG_x0011_@_x001D_(æô~._x000B_ÀâÅG¸y_x001D_Æ?Ìñ5IuuÏ?T7¤_x0008_8æ_x0012_@÷ä6ßþh_x0006_@Èº|pÿMü?l_x0002__x000B__x000E__x0019_¡Ã?F?m_x0016_Gç_x0008_ÀSV_x0012__x0014_¿d_x0001_@P_x0015_ÝZmâ_x0014_ÀF_x0018_]¾¿ôùÇþÜ´	À_~Ñæ$Sú¿k@üAa_x0005_Àhñ\¦î¸ê¿67è_x0016_ý¿Îï57ñÓ?v¤*1Ìü?®ä:7m_x0003_ÀY5(Iä?_x0006_»åó¥ _x0004_@(,Ç'_x001D_hÿ¿`'þ0hñ?t_x0015_°DÂÙ?ùË"Ö(ò?éÙÖ u_x000D__x0007_À]¶Iáð?$á-øû_x0002_À_x001A__x0006_`zø?Ã_x000E_+qÜ_x0006_À;ã@Ú°ÙÎ¿P&lt;8ñôÝÕ¿_x0005_}Ym_x000C_ÀINö=ËÖ?Ý`Þq&lt;Õ?°¥_x0004_CJ)õ¿__x0005__x001B_ëI¬_x0010_@&amp;wºªÎ;ö?_x0006__x000E_`nßøÐÃ?6®²Ó_x0007_í?¥¶À­ö¿ïÿE@Z_x0004_À_x0010_w4Ä%&lt;_x0006_@1ðÐ2	ã?_x001E_Õ_x001B_L²rñ¿1ñÎeGÐ?H¨IÍïî_x000C_Àkòk_x0018__x000C_äò¿÷_x0018_&amp;'_x000B__x000C_À81_x0002_$?Ë?Dú_x001D_`_x000E_â_x0003_@_x001F_çw$Õð?!Ñ	ù&gt;_x0013_ß¿Yî¶_x001D_Í_x0006_@ù»éýÌ_x001F_ÀH_x0013_þeE_x0014_è¿ÔQxFT_x0002_ÀæH_x000E_ñØÖ_x0013_@í_x0018_O·ní?£_x0014__x0017__x0016_´Èÿ?x×8×.Ú?P07=æ°â?è~É{à±¿_x0016_Bÿ_x0013_ÅGò¿¬mÖÔzÅ¿Æ§PÎ	@Áî_x000D_¾_x0005_À¹_x001E_§¾_x0008__x0019_ý?nyo)_x001F__x0001_@Lä:ç_x0001__x0005_ _x0013_Ý?Óø ]_x0001_GÊ¿&lt;_x0019_j_x0006_÷¿)#ªä&gt;õ_x0008_Àm|­ã:_x0018_ù?Je ÿºF_x0005_@³¹¯_x0015_uû?¾_x001C_qñ?&lt;í&amp;*_x0007__x000E__x0003_À¢ úÑ_x001B_£é?õít¹_x0003__x0002_À-O9Ô?Q¿£hGê¿{¿ó¤ñ?¼C·ÃôÌ÷¿Îdü&amp;§®é?jv»°Ò_x000F_@¦û_x000F_µ£_x0004_@."_x0016_ö_x0003__x0005_ÀægÂiæª¿_x0003_èÃQõ_x0006_À|Bv_x000B_~Áï¿¬púÄ¾_x0014_ÿ¿z¤4¦U_x000C_À_x0002_Süýîw_x0010_@_x0011__x0007_h_x001B__x0005_ÀÂÕ%O%Û¿¬Á_x000D_CîÂ¿"IKþô¿ÿ¨ûÚõã?KÆÐÈá¿ôb©\¥_x0002_À_x0001_	ÃÔÙ_x0004_©_x0001_@¥·lP_x000B__x000F_÷?_x001B_¤x¬~Wø?+_x001C_ú3&lt;1_x0017_ÀÇ_x0017__x0001_y_x0010_J_x0008_@VðOÒô¿_x000F_Bæ#_x000E__x0012__x000D_@éì+m}7Þ¿Óz;(è?\_x0011_QÕ¨¿ À_x000B_o½¾è?ùº"ÑF_x0005_@_x001A_2Lüâ?ÅNó á_x0013_@Æ¹õ_x0002_¸³Û?óP?jõÓ_x000B_À£èè_/_x001B_ì¿xßAÐn_x0003_@»¸Û_x000E_¶í¿Zýeñè¿²_x000D_ZÜ8á?_x0003_f[±ß¹¿_x001E_i_x001A_~#ò¿Âm*Ä_x0013_¹ @_x0008_IàHtJ_x0003_@eÖvð_x0007_l_x0013_@ì×_x000F_¯_x0003_n_x0006_Àâæá_x0010_òô?_x000C__x001F_4¹Æ_x000C_@ë{5qZÅð?_x001B_4Ju¨ Ï¿g_x000E_Yß_x0006__x000C_6ìô¿yk¬'wð?³Ô@¼¯à?÷T},y_x0007_@4_x0014_!Ö8(×¿ÃVv,øçþ¿_x001A_#_x0015_Iòè¿Kv§ªF®_x000E_@$_x000C_#èà¿J_x0001_Ê&gt;u_x0010_Às_x001C_9_x001A__x001E_àï¿U_x0004__x0008_7Úé?Õ~3_x001A_gù?!¾æ_x000E_¾ú¿ªoJÑ_x0002_þÙ¿WÇe&amp;_x0001_@q_x0005_Ïê¶_x000E_ÀÉ*´Ê-_x0010_@Á¢%¬ì1Ò?x_x001E_uô½-Ê¿ÃþQL_x0018_©¿2ôir_x0007_4ð¿zn/	Ó_x0002_@´¼Ó_x0007_þ?!h|q}_x0003_@ÒÕÀ÷_x001C_tê?4¶VS_x0016__x0013_À3_x0011_E+ÊOé?+ÍU?.jñ¿égU!©Ã¢?ÕAÂ_x000C_[àñ?&amp;º«¼y_x000B_À_x0001__x0002_Ê_x0002_¥à?ÅÙ¤ËÞ?Ã_x0006__x0007_}Ù&gt;?_x0018_Y_x0008_¢!_x0015_Ù¿_x000C_r&lt;_x000C_ºâ¿Hgô¿ão_x001B_Éû¿âëÉëà_x0004_Àì_x000D_OèÏJ?^Æ_x0017_§ËÀ_x0007_@¸ÿ4_x0016__x0012_}ö?*=ö¦³ô?ñÙ_x001B_¥ö?7_x0004_ô7[¨_x0010_@Õ_x001D_*´Aï?Ñ­î2+ü¿.°¼ÙÏ_x0001_@_x0006_g_x0003_Ül_x0015_Ó¿"&gt;Î¿ëSô¿ñt=á°_x0001_ÀØ&amp; _x001F_½ü?_x0007_¶_x000F__x0019_Ó?Ï[_x0007_¸å½	ÀÛQ_x0014_·í¿%óKÍ_x0014_%é?ý=ùìÎ®_x000E_ÀXW}¬Ûü¿_x0013_¶à_x0015_wbø?ÇD _x001D__x001E_ë? àEÒ_x0011_cù?5+ØT¿_x0012_À#j_x0017_D_x0005__x0007_WHØ¿Aµ¦àR_x0001_ò¿_x001E_Æwêá£Þ¿à¹6ûèé_x0001_@r/&amp;tá_x0014_ä?µ,Õg)B±¿mbù&lt;_x0013_ð¿ýädÿ6`_x0010_@_x0016_ÀAXËq_x000B_@¡ßÂ_x0001_Í_x0007_ù¿Ð[_x0008_Ý¡_x0003__x0005_@`)»È?bC¶W3_x0007_À=³K#&amp;_x0003_@Î7Çd,8ñ?ÏZÈ¬ö?cpk_x0018__x001E_à_x0002_@_x0006_ãê?°pÜ×?|ôüJ_x0008_@ýÛ5ì¿6_x0015_~2ûò?úÆ_x0011_O_x000C_g_x000F_À¿Ç_x000F_Ôñ3ö?XD~Ð)å¿êE¥§-ý¿Ã/Ìö2_x0010_@ÃÇ¨&gt;LR_x0007_À_x000D_À\Ó_x0001_ð±¿Õ¯[UÅq_x0004_À¿3ö#å¿Ú®VöÃÈ_x0006_@_x0002__x0003_[h5wH¸ú¿ÙÐ\[_x001A__x0001_@Û§3.î¿?=¾ªß÷?_x001A_ããA_x0008_,ì?_x0004_dÒ¼_"_x0012_Àr_x000F_Èe_x0018__x000B_ÀhJK]x_x0014_ÀÝ}]=_x000B_Wf¿Ñs _x0011__x0007_ÀýacyõÃ¿_x0006_¹:Hútù¿g£çOPÓ¿°	(;_x0016_1_x0012_À±3YÞÉ&gt;Þ?±&gt;&lt;¡úÑñ¿_x0001__x0003_êa¦ê_x0012_@V¦Ñ2GÌ_x0008_@¿W	_x0002_@YJÀõî_x0015_@ñßTæ¾:ý?A_x001D__x0019_¨!t÷¿pH·_x0001_Heä¿5&amp;_x000D_ð¿_x001D_ YqA¸?äk_x0007__x0011_ø_x001C__x000B_@Z±³ªØÑ?#e/J4Gî¿j`'_x0019__x0006_@ÄÛ·E{Æñ¿TQm6Il?_x001A_F_x0004__x0005_;®ÿ?_x0004__x0017_6ß_x0005_8ÿ?ömýZÔ¿Iá¶SÚ_x0011_ÀéÈ^_x0012_¯Ù?(Ô1z_x0012_	À«-ÎRò?Í2f_x0015_ëÝ_x0011_À_x0007_Hç_x0002_Àõ/_x0018_x	Ò¿O:Íæ¿Îj¯¸?_x0001_@çr_xÑã_x0013_@8ÎÓ¾ ±Ï?ÜÖ¯_x000E_&lt;_x0008_ÀÅý_x000F_ÌTxñ¿E¡_x001C__x0019_Àf[Fü,Í_x0003_ÀX8°æ?hj±Q§ó¿qÇjà_x000E_ú¿»3_x0010_ô(òç¿Ý¯º/u_x0006_À#ì&lt;àúÞ?-©ST"_x0011_Ë?_x0011_'ÔÞ_x0018_K_x000B_ÀLúiû	ð¿eíÃÝÕ_x0004_@&gt;pfÕÒ	@pr¹_x0003_¹	Àñ×	Léþô?KÛ_x001A__x0007_ú_x0001_@_x0003__x0008_q_x0013_U_x0007_#î¿'þ7_x0007_@ë?úçÉ'^~	@/`¸±Õà¿^ê¦_x0003_@HÍOõ?¥S_x001D_Vð£_x0003_@_x001B_{&amp;û¥h_x0003_@¡Í_x0017_vÅð¿M¯_x0013_ØàÞ¿¥"t¾_x000B_Àp5ÙÙ_x001F_@_x001E_É·º_x0010_×_x0004_ÀZvênì×_x0003_À_x0006_h6_x001E__x0014_ù?Ù_x000D_ßï_x000C_¬ñ¿Ô}¡_x0005_@=_x0001_x(È_x0007__x0017_@k{_x0011_Îq.õ?qp_x0008_WÍ°ù¿ÿs»rôñ¿YlìE¤£?ß%ÄN	@»á®á_x0003_Ø?Ý_x001C_"×Lï	ÀÂ_x000D_B{_x0013__x0002__x0007_ÀQ_x001A_ü_x001F_Ü^ö¿_x0018_\_x001F_Øð]_x000B_À2_x0006_[y_x0007_@G6SæÃy_x0003_@ÑÂ{_x000B__x0010_@y·±½_x0002__x0003_!À¿¨à_x001C_C¢¢ü¿ËòJ_x0010_7_x0013_ÀàÆ_x0001_7vÑò¿]åy'kõ¿Gs¾¡°Æè¿aÀ9¿_x0012_ôû¿x_x0012_v2É?ì_x000B_Gü	À_x000C_àS_S¥î¿M_x0008_?_x0014_¯_x0018__x0006_@_x0010_é.û_x001B_ùð¿J_x0015_I''ä?yáÿ`Zîø?N_x000E_ñ£_x0011_@#_x001F_QAªD_x000D_@	zì~r¸×¿'Ç*+í?ÚÁUTçîð¿­Åo'ª_x0019_é?ò_x000F_;_x001E_öÃõ¿1_x001F_Ðìð¿ãÆ?=¼b[æü?Ü×3×°ÐÁ¿Òf_x0011_0H_x0010_@æ»²Ëîø¿g4­­@_x0001_À ×òRà?6b¦_x0010_@ ´´ËÆå¿ý_x001F_ú@ý_x0011_@_x0005_	d_x0010_p@¤_x001F_ã?2_x000F_ÚÿJÝ¿lÍG_x0003__x000D_Ú?_x0014_ug¿_x0007_ÀB»_x0002_j_x0003__x000E_ÀÚ&amp;ÃÍLØ÷?2uJÿV_x0004_@plYàÛR_x000F_Àå6¼_x0003_½_x0003__x000D_@_x0007_UCErñ¿FÊ(TÿÊè?¹Qj%Å{Æ?½§_x0012_z_x001F_í?,úyvn3ð?» áë[©_x0002_@wý_x001C_fø?@æø¡Æúÿ¿¯#_8|_x0006__x0006_@2½l	0_x0013_Àì_x0018_&lt;úw\ù¿º#_x000C_0_x0008__x0011_@ø_x0013_î_x000E_ñ_x0013_@àÂÍÔþ?svÉßS*_x000E_@]!_x0001_w[ÿ¿_x0001__x000F_q ºÖ¿ùØ×è_x000F_@¾¶Òí¿£1·X-ð?¦p^ªªú¿_x0012__x0004_õXE_x0011_@/Fc_x0005__x000B_ªí_x0005_@ÿxýcæì?1þn÷À_x000E_À_x0006_æH¨Çú?P³6S¥ _x0013_Àñ Ýe_x0002_¾¯?æß^ûìá?&lt;NlcÝ³î¿¶IqXÂ_x0010_@ìï¢z_x000F_À;T_x0003_pi_x0013_ô¿Z!Ø²P_x000B_@Áy!D¢½É?½_x000E__x0015_óÉ_x0007_@ã¨CáKú¿µ_x001E_l_x0016__x0016_Þø¿_x001A_ý¨	ÐAÇ?ü_lïdø?)W_x000C_³ö¿Y0ë&amp;-_x0008_ÀêRýÜZuý¿!bjD©_x0002_À+ÅwJÓ»?Öè·_ó_x0012_@ùe®ÂxØ_x000D_À@n£ü&amp;¢ñ¿Äê÷æD_x0001_@_x0003_Gå_x001C_ä_x0004_@ÓÌSªeÈ¿ëKü|²Ùâ¿d8V_x0004_x5¡?E¶r.b_x0003_@_x0003__x0005__x000E_T_x000B_Ö¨ì?ùÛ²£û¿¡2_x0010__x0019_/_x0019_ü¿¼_x0007_íR¯_x0002_@THì_x000C_À_x0004_5æÎí¿_x0001_¹ÇD_x000F_Fì¿kW­·[ê¿_x0005_ó?:a_x0008_@M_x0007__x000C_ÁÖd_x0004_@Ú]_x0015_ó´¿ü(XÚÏð?ÎÖÃÌí¬_x0007_@7/Þ_x0016__x0011_À_x0002_7úr_x000D_@Á5õ­ü_x0017__x0017_Àdm9¨_x0007_	À]Fã_x0013__x001E_á?×Vav¦a_x000B_À´§´_x001B_(_x0005_Àôgwxüï¿.%\ÚVáÿ¿ÿâTÖê­ê?à1TÿÛ?¥Sv/Ûì¿8æ¯äß¿õî_x0011_¥_x000D__x000D_@à?_x0016_Í8Ò_x0010_@û1²_x0013_J2å¿5(p@Ó_x0007_@_x0014_'_x000B_3ù¿©Áx_x0002__x0007_6ãð?^Ñ_x001F_Ô½·_x0016_À&lt;7¯ÉaÝ?R°Ãnö¿`'ú=_x000E_@G~þùÜ¡ô¿/`iÇÈ6û¿_x0014__x0003_ÜÛm_x0014_@îXWB_x0013_ï? Õ_x0017_¢_x001B_sþ?3NÅ¨_x0018_ûñ?ç4l{Yñ¿y_x0007_GÔg_x0012_@!1_x0019_h_x0013_ÀjÔ_x001C_êÚÏö¿_x001B_îU_x0004_Ô_x0010_ç?ëÓì]ÜPî?ÁÉ®zGýù?!¯_x001B__x000E_/Ô_x0001_À«Mcwµ8ú¿G«®³_x001A_¾_x0006_@+Ù9ìùKú?R_x000F_-¥_x001F__x0010_@·Ûâº0_x000B_À5´öze_x0012_@_x0014__x000B_ë6ðà¿Q_x000B_iÙÓÕ_x0005_À¬|¬þh_x0002_@³&lt;ËYÃ_x000E_À·_x001F_[1ùV_x000B_@ñ¦sr_x000C_À_?_x000F_¦Ï_x001D_ù?_x0004__x0006_\÷Ê_x0005_`ï_x0011_@ûe_x001C_Kþ¿¡wS_x001C_$¿Ã]e÷¿ÁïÐ·+ï?¡(_x0008_vÿì?ÞWõ¾èqý?]ÚTþÙj_x0002_@tÆïÚ_x0007_ÀÒ_x0017_6_x0012_Äù?_x001B_ÔJE¨|á¿ÈïV)_x001E_%ß?Ü_x0015_´q×Ñ¿ê×p]z_x0005_Àe-Ã&lt;8Ï_x0002_@Ñ_x000C_¸¡_x0016_ì_x0008_@-SÎ\ ü¿%	Ù_x0018_Ø*û?Äs~_x001B_û¿½þ_x0018__x000F_Ruð¿ÁÑêOsý?`Î§uÕ?n50_÷¦?qôÿïV_x0013_ÀçÜ&amp;é]_x001A_î?Çjêßuz_x0010_À¢ùT£#Ä_x0001_À_x000D_V%Lqë?@?aÆó?H_x0017_wNð?[r%¨dö¿¤ÃF_x0003__x000F__x0010__x0004_sæ¿åRþM_x001C_Ú?°jÆäG_x0002_@¹Ä¨1Î|_x0001_À TwÅÏ­Õ¿gð_x0014_URÓ_x0008_Àå^_x0007_²_x000E_@Î_x000F_ïòq_x0001_ø¿9Pî19_x0002_ÀhuÜ_x001B_¬jÚ¿Õ5PÀè¥_x0006_@×,_x0018_¾Fß¿Ä_x0018_½à{ù?Ò_x0015_ÑHïG_x0001_@¿mYBú|_x0004_ÀL+'RÀÆ?Î#¾ª`ð?_x0007__x000C_ê~Âü¿KT×ÂàÐ_x000D_Àj´ÅÑ~Øõ?À&amp;¡6ñõ?¼!Åm Y_x000F_À±?_x0005_ÕD_x0003_À_x0005_õàsø£á¿Ü8+²O_x000F_@J´|;#õ¿ª_x001B_8ºkü?ör_x001B_9_x0008_ÀòóË_x001F__x001B_	¥¿¯b!È?à4´9:0_x000B_ÀØMÝqiæ?_x0004__x000C_¹ÎÊÝ°X_x0017_@^¿òt§d_x0005_À_x0001_®`º¢î?³?&lt;ªªÇà?_x0006_âaò_x001A__x0003_@p$Ð³B	À;R³_x0011_)´_x0004_Àð¢&gt;¯´_x0001_@gÉ_x0017_|äêù?e7#MÃ¿ýÅ_x001D_½¬cà¿ô:ÐãwË_x0006_À=³ÿ_x0002_Òï¿m¾¢­o_x000C_û?ºÚ]Õ_x000B_@_x0013__x0017__x000E_Ã_x0003_@0üøÙhã¿ìÁzö?ìÓðáJM_x0005_@_x0004_B¤mµúá?Ô?¬EË_x0015_ý¿òÖ_x000F_©`_x001A_@	6'Ë_x001C_ó?_x0010_ùGË_x001D_¬¿ÇLßhaCà¿_x0007_wær_x0019_FÒ?_x0013_\I_x0008_LØå¿¹F!Âò¿_x0005_b_x001A__x0012_èY_x000B_Àäpâr_x0013_ç_x0013_À0_x000E_É_x000E_9êç¿Û_ n_x000C__x000E_Ôé¿cá'NÒ_x000D__x0015_ÀÞ_x0017_øÊ»_x0005_Ó¿RÀ_x0019_øéYå¿_x0018_ÎD¡ò¿Aæ0_x000C_©	À(`´Ô×?ôÆ4I¯+õ?p_x000C__x000F_R ëì¿Q­udñ¿_x001D_×ÛoÆ2	À]È.µ4¢Á¿~uêé=ù?ïCºg_x0008_ù?_åÖ_x0011_à¢_x0003_@Í_x0014_byYoå¿Å_x000E_Ï´_x0017__x000B__x000B_À÷ÝP¬áý¿¸_x0018_Ä,^_x0008_@Çý_x0005__x000B_K¿_x0008_@ôXÆroìÚ¿_x0001_ªâ¯9ï_x0002_@_x001F_»T¤\²Ð¿_x0005_»&gt;]	@)èå_x0006_]ö¿_x0018_í¨²_x000C_ÀÑk\û_x001A_ê¿Ëî²´9_x0010__x0010_@iø3Ð|_x0007_À_x0016_rëÿ_x0004_ÀX/O\_x000C_ÀÜ9ÿÆ¾ó¿_x0003__x0014_yì¢-q_x0005_¿?oh.»K²?Ò®_x0001_Ës_x000E_å?`%(_x000B_Bç_x0008_@s¿tôÀ?T_x0012_Mî¡f_x0008_À{S)[sÈ_x000C_@_x0011_¦ÐrÆ¨ò?W*p§NÉ¿HÈËYlâ÷¿_x0010__x0003_î_x0006_'ýü?f"É'lìù?3ós^#_x000F__x0008_@_x000C_¹Õ©_x0002_a_x000C_@Q[²°_x000B_»?¨ecKÕ÷¿BÉ_x0010_zÊù?\¹¹Íµ`ä¿OªèÔ©	@jä_x0005__x0007_´Óñ?»ó]Á_x0006__x0008_ÀÏ{¨_x0015_^Ò_x0003_@vÕI_x0015_[ô_x0007_@àá¥h_x000D_V_x0002_@8u·b¥	@ØÐö)Lû¿X1ß¸_x0013_vÿ¿xÂK_x0004_@_x0004__x000C_NOs_x0011_Ë¿0=Q»2í¿«Ç_x0013_ 39æ?Äaä3_x0003__x0006_O¸ë¿ =_x0002_°VI_x0005_À.ô÷ÑÃÔ?Ta£_x0011__x0018__x000F_¿_x000E_ºðÕóê¿".³_x000F__x000C_À¿àý&lt;­ßÇ¿_x001A_É&lt;ÅNí¿¸y"G7Ú¿¢_x000C_*9ûöã¿÷4®n_x0005_¿[}ã|[Gó¿b{Ènyþ¿NÑ$ô?_x000D_(µ	L¼ð¿®_x0017_O.ùó?©£_x0011_´µ"²?mÞ_x000B_Bkè?:ÜØ±_x0004_ð¿0]=l7Jß?­7Ë½¦?X¯ÌØ_x0008_À_x0015_)Psoîû¿_x000B__x000B_¿b_x0004__x0001_ÀætÑ!dï_x0008_ÀÛ4æÞ_x001A__x0002_À_x000D_hñ[CõÍ?	¾@}­_x0001_Àæ	.³ô¿É!­3d_x0002_û?£3éTïú¿_x0008__x001C_Y:1³_x000E_À_x0002__x000E_E_x0004_Mc~ì¿¡Àk_x0002_ò?+Ý|ä(_x0016_Àò_x0013_.D{_x0005_@è_x000E_/¯_x0011_Àz±v¶^_x0007__x000C_À99Iâb_x001D_ê¿¡ì_x0015_"ò_x0004_½¿0øó%ý¿XÁý!âù¿XÅ	ÐV	æ¿&lt;_x0015_Qta×?Æ¯_x0001_ø*zþ?#_x0013_ù¬Ár_x0002_@=VôÝ=ð?D/ôÃ_x001C_Ò?EX÷ê_x0016_xñ?CØ2*a_x0014_ñ¿´_x001E_}^(_x0008_@N&gt;Jêc,ñ?{Å5ú¬¢_x000B_@&lt;_x0015_¤ðè?i_kPàô¿xâôA:È?K4_x000D_Ì_x0004_ð?_x001B_ü	¥ÆÒ_x000F_ÀjHç¦»û?è·ñ\Ì2_x0003_À_x0001_­i«Äxë?hZû1D._x0011_@Éíî¡ñP_x0006_Àøï¬_x0004__x0008_äñ?×Vk½=ôù?vò_x0018_ÄÓyü¿sªä_x0019_¬5õ?_x0012_Ó}Ô8ö_x0014_@U¨©¸=ë?&gt;±oÉ§_x0002_@a|`¤_x0015_ó_x0001_@îâó'ÁÚ? 7Wîñ?_x0014_¤¦®íÍ?ðò=\tó¿³Ý|G2ö_x000C_@sòêCÇKã?ÆûßÐÎ.ñ?_x0007_Ð]È_x0005__x0006_ÀÖõ½¸_x0019__x001D_Àí¹_x000C_Úû?OÏÏÅõ¿M5_x000F_ _x0008_ÀlqvvBú¿¿ _x0011_ëvãâ?&amp;Y¯Ôèú?_x0001_É´8~_x000E__x0010_À*~²$¶Ú¿hêû»nç_x0011_À·KÎÛFª_x0003_@ØJÚ]Ñ?dÉ&gt;áâ_x0001_ÀëÝg_x000C_@[VBG_x001F_ò?¤_x0006_ºÉWð?_x0008_	_x0017_ýÈ_x000B__x000B_ô?{¥¯_x0013_í¿/v~ä&lt;g_x0007_À@Àù?ÍÊï_x0008_3ñ¿Ùê:Cb_x0005_À_x0016_Ú_x0006_=_x0004_îç?vu_x0014_ºæ?dß_0.ú?&lt;Þ¬s_x0002_À®Ìä¼­_x0003_À_x0003_84îý?äÊ_x001B_wi}_x0008_@Äµ³_x000C_|!ø¿c4ðg'EÑ?aZ2»ãÃì¿dÃ&lt;¶j°Ê?ºüjAÔLÿ?/õ8:ù?ù_x000C_túX_x0013_@|t:r±Ìò?_x0013_¬ÙL*_x000D_@!Æ°_x0001__x0008__x0004_ÀfcÒ3ÿ¿{W	qÛ?£®_x000C_@©_x0013__x0011_@ãvw[Ù¿·ØoñÏ?¥_x001B_ÝßÊ?É£ _x001C_õ.Õ?K¼Vjz&lt;ò?Tm³_x0003__x0006_Èþà¿¨þ%Õ5ú¿óò¦ë!_x001E_ü¿Ç_x000E__x000E_è?jíËl _x0010_@ÂR?æÆ_x0004__x000D_À¸µNÈoÄ_x0004_À%0z¬Æ_x0003_@b_x0010_§%_x000C__x001C__x0004_À_x0004_b_x0019_ñAüñ¿[Äq|ö_x0005_@èõÌÍ_x0006_vÙ?YõÙiÏ_x000B_À««Âøé@è¿_x0005_2Äç?Ûu_x001D_íq _x0008_@\ìßM_x0017_á¿vêÒ_x0005_­_x0008_@*£3_x0018_­¥_x0008_@_x0016_a¢ÿ­e_x0006_À\_x000E_íDîã?üè_x0015_`_x001B_¯û?±Y T¹ý?ÐïN·ý_x0001_@_x0010__x001A_ë±ÄÒ¿B¤(ü_x0003_É_x0013_ÀAô_x000D__x0003_jå?&amp;k³	ø_x0002_Àù!T_x001F_§;ú¿/ÛÚ|å_x0012_Õ?Q2·³_x0012_ª_x0004_@|_x0019__x0018_qê	@_x0007__x0008_ið5#h_x001B_ÀS¾u8å?_x0015_ºÌ_x001F_}ð?_x0015_¹_x0002_sÍi	À+øÏ:]_x000D_ø?çKS&lt;üúá¿3õU_x0002_P²_x0016_@Ïð'Ìø¤_x0002_@¡îF'&amp;ýä¿¢_x0010_ùýT¸ó¿2ªÔ¥.î¿lð_x0016__x0001_ÓÔ¿z_x0012_vG¿*â?ùÜ¿âdwê¿-_x0005_¶$½_x0001_À_x0016_;qº*_x0007_À_x0014_Ö_x0008_´è×_x0001_À@îHR6Õ¿Þ_x0013__x0001__x0006_¦¿VC¼`7_x0002_@;_x001D_Õ_x0016__x000B_@8´×zý?æùñ÷FÒ_x0011_@·Ú¡²&gt;û¿@V+_x0012_JëÝ?wµËíÃ_x0008_@sç_x0003__x000D_´*ñ¿l#_x001F__x0004_5_x0003_Àm¡O_x0010_Îô¿¢Ø}J©×	À_x001F_¤W8V_x0016__x000E_@d6] _x0002__x000D_§ðö? ·_x0012_ô?9g'ª]³á?AüËÔ_x000C_¼_x0007_Àrw¥_x001A_£&lt;â¿_x0017_IÎ¾¹Ö?ÚÌâ:ëý¿k2_x0013__x0003_Ã#_x0005_@Z_x0001_³÷ç?Õ[_x001B_5M+ô¿ÛÅ£`ÁÐ¿ø,_x000E__x000B_ý?Ãç2£ÿ°?_x001B_º/1Uºÿ¿ÿ·É{Ù#ü?m_x0005_¤i6¡_x0011_À*o_x0001__x0015_Ð_x0006_ÀOiD%?¥Á?}.ª_x000B_¥_x0016_ÀÖå¨_x001C_Å[¿6qÝóö?ßXkú@_x001D_×?:W¢;_x0005_ó?jK_x000F_l}$	Àð_x0011__x0004_\¸@_x0002_Àà¶"óø_x0006_ÀÒ¸]wû¿_x0008_W¶»×¢_x0013_Àçb&gt;æÿ¿$	VZ_x000E__x000C_@_x000D_&lt;ë¨_x0002_ð¿þ_x001B_§8	ø?_x0001__x0005_"q¾Bb´ö¿òÞ!ôI_x0006_Ê?_x000B__x001E_=Q^v_x0007_@_x0013_Ô¤¿mÒ¿Éùêm*_x0002_@pdi'n8_x0001_@ºÏÉ×Å_x000D_@¼Õßö!Æ¿ù+ÏàÝÔ_x0003_ÀÁÞßó(4_x0001_@ÚGøû/Zç?ë-R2_#_x0016_@ÂJÔ_x001D_Û_x0019_÷¿$|!ÎYï?º©Ì&gt;_x000C_#ä?_x001A_Mm¡©ð¿¾oóDø6l?ô*_x0003__x0015_Ñ_x0019_@_x0004_Î_x0005_3ï-ó?x7Ãñ(_x0010_À¬®ký¾_x0011_@¯îM¿uñ_x000E_ÀF_x0003__x000B_{!_x0006_À¼g_x0014_1_x0004_@R]Ö9ëO÷¿¾/ ÏfÊ¿,©¬?%ºø?A¦¾Ä_x000C_Àåóuf-ë?_x000F_¤Ú[øú_x0011_@4ÏIh_x0004_÷¿D_x001E_­_x0002__x0003_é_x0001__x000F_@#_x0001_Ûd_x001A_Ñ¿s_x0004_;oÇ_x0015_ý?ZâÁz_x001D_Ý_x000B_À_x000B_Nz¸_x000E_ùÕ¿«§@ÈIê?6¿õéð_x0003_ÀæúÓ.E,î¿xù_x0019_X_x0010_±Ì¿öû_x0005_0Õû¿¦u_x0005_Më_x000B__x0007_@éß½ì_x000C_ÀCH"N~Àô?ä_x001E_ÿçô¿"_x000E_Ú_x0016_wMþ?;,Õeô_x000D_Àj*Zµ_x000C_@Kâû_x0001_¬2_x0001_ÀÉ1ÔmCL	@Ä[b_x0012_Oû¿5_x0004_4Ðsø¿t_x0005_ã9í¿&lt;«þæ¿|¢YÍ[ã?0nË4³Ô?[û×°-q_x0001_@_x000E_ù_x0001_+Íç_x0006_Àñ"«_x0006_æ?ø©TÎ»÷ê?y·ÐØôMö?.e[µÚFë¿3Îmç%+é?_x0005_	P·Æã¿ò¡Bùôû¿0Êb¿_x000E_@[_x000E_F_x000B_eæÖ¿|HæÛ_x0005_Àö_x000D_ÈòÖ_x000C_À]zwßkü¿²@Çõ0_x0006__x0007_ÀÆm_x0018__x0002_À=_x0006_áÃÌÉ_x0004_À-_x0005__x0015_jÎ_x0003_@ð_x001F_!/ðÿ?­;ÌêÕí¿Øõs,ê¸¿'½"4ñ#Ú?»§°.V_x000D_@_x0002_WU_x001B_%_x0002_@¯rÙÃIæ?'v_x0001_5ú{û?!Ò}*H¼ì?ëèØ_x0018_B_x0004__x0010_ÀæZ_x0013_¶_x0006_á¿è`?ê4×?_x0018_u~Ò?÷-ÿÎ'_x000D_@_x0013_½$¨þ?_x000F_Rx3"£_x0011_@¦t«YÈ¿_x0008_`üýámÝ¿æÂlR-ôø?_x0018_HA¡£ø?ee_x0001__x0002_é_x001B_ö¿ñxÊ_x0012_ÿ?}D_x0014_N_x0011_Ç	@ &amp;)Û³!Ü¿ú­Ã_x001D__x000D__x000B_ÀºªeÅFí?³5WÌô? _x0010_óeIÿ¿"_x000E_· mH×? ¨Oè¹Î?_x001F_âíäfû¿j0dFGñ?Ä_x0006_TÁÌJÉ?D_x001F_Q©Àü?¡äÞíHÊ?þ_x001D_wÑõ?_x0019__x0007_cøN_x0013_ÀÜ?¦_x0013_Í4û?]²»ud8_x0003_@D_x0004_¥º_x0011__x0013_À-$8Û_x0010_ü?¾9_x0001__x0002_"ú_x0012_@_x0008_Ãª9qÄñ¿_x0016_QÔ4_x000C_ÀWãÌÕNÏ?Ýxòc_x000F_tç?î¬töþDþ¿/¾ì½"Gî?'8W(ÒÕì?@.¦È¶K_x0006_@_x0001_e°Ùé?[ó¿T_x0014_@_x0004_	ñD}OV_x0001_@OHYmgü¿¨®±Ýîâ¿½ndOºä_x0007_À²øÙ\¡õ?*ÂÎðá_x0011_À'_x0012_ÙÚ_x001B_×_x0002_À9¸ÙwÓ_x0010_ÀwB},ê=_x0008_À¡×/	0è¿ÓÇ!W3å?Ê#¨ïÈ÷¿U_x001E__x0018_ndÝ_x0014_@"þk¬ô¿_x000D_Iÿ Uï¿S©F¼_x000B__x001D_æ?½÷§ÑK_x0015__x0005_À9¿_x0002__x0015_ó¿¢óFã7Pô?Hù¢Úí_x0006_³¿ý&gt;à»_x000B_@±uýÜÞ_x0014_À&amp;ã÷¦%²ç?\¯x_x0005__x0002_Àð4ÈI _x0001_@j·ÂÞô?;_x0014_ÒE_x0005_Ùö¿7_x0010_T_x000B_À·TÃÂ)_x0005_@_x001A_°P²_x0003_Ü¿_x0019_h¸*4¢é¿Î^X®	_x000E_T7õ¿`÷S«_x0013_µï?ãï Þ@_x0003_@&gt;Êù&lt;eù¿ß)9k×þ¿¯çqéìÞ_x0001_@¸½&gt;u³8Ú¿_x001A__x0010_IÔ&gt;À_x000E_@ÎC¢_x0015_ó_x0006_ÀA_x000D_ø^Åöç¿¼«yíüÜ_x0012_@%¨Öö;_x0002_@F?sg¤ë¿$]QDÁg_x0005_ÀN£_x0019_¬ô?_x0012_«Ô_x0008_Çñ?ßô_x0007_iÛöæ¿UNUûÄ%ß¿_x0004_gS_x0016_2ñ?_x0018_/âÒR_x0004_ÀÀ_x001B_-k_x001B_`û?_x000F_,¦_x0019__x0013_Àdê=RU¿IìA\^d_x000C_ÀQ_x001E__x0003_HX_x0011_@¹ÏP'_x0002_¾á¿_x0019_è_x0006_¡_x000B_wó?îªå¡_x001F_Té¿2°¡)ì÷¿òÌ$éû?×ÑB	?^_x0006_À8ö2Z_x0003_í?_x0003__x0004_&amp;SóéC«_x0002_ÀæC3VL_x0001__x0003_ÀÌRvyv_x0005_@»ÀU§Ætñ?9ªJÎ²&lt;â?´&gt;7Ý¡Ä¿È_x000D__x0016__x0018_¬õ_x0004_@_x000E_#VÄnµ¿×saG*_x0003_À]Sµ¦7×¿S'A7ü_x000C_@Ì5_x0018_[	 ò¿áE_x0003_©ä_x0012_ÀY_x000E_UÅ_x001F__x0013_ÀH_x001B_?{n_x0006_@¶ø_ºÞ	ÿ?_x000D_¼cu¥ý_x0006_@¡Ë_xß*©?ek_x001F_Ò_x0007_À.Á_x001D_Vð_x0002_õ?¶Ç~,_x0002_Qù¿²}@%_x0005_Ñ?Å}E2ÛÈ_x000B_@fdðGê._x0007_@&lt;_x0001_@äoô9ö^_x0008_ÀYccfË_x000D__x0004_@µ[Ò­0÷_x000B_@É_x001B_Äômhá¿ì÷(Bø?QÁñcïÿ?P_x0003_¥º_x0001__x0008__x000D_B_x000B_À®_x0016_9·÷Ñò?ÆY-ð×'_x0017_@a²+È`Râ?³Òý~Ô_x0006_@_x0007_ï¢ùö_x0019_ê?ê@¤_x0019_cøÉ¿*]M_x0007_B%_x0005_@»25ú_x0002_ÀµïÄ¦è¿å_x0003_º&lt;_x0013_@cû¾ÂÒ_x0005_À_x001C_}_x0006_ñùå¿_x0014_)	mO¿?2Ô·jÃ|_x0001_ÀoKS_x0007_Àÿ¿õm¥°þ»î?ê®¼üÂ_	ÀwuX_x0010_³}_x0004_@Sò`¶_x001D_à¿m_x0008_Ü7J_x001D__x000F_À_x001A_åÿóTØ?Ä¤ÎÚý¿£#ç_x001D_Õ\þ?YV ¬8_x0011_@/õw_x0014_·C_x0005_ÀRÂê_x0004_Ó,ü¿Û4Ï_x0018_ÿ¿Ú)²=ºdò¿_x000E_JW	M_x0002_ÀºÓv±cEæ¿_x0008_¾»jÍ_x0011_@_x0008_	¸ýþ_x0003_)_x0011_Àdm¡ýú¿­Ç^ÉE_x0012_û?O×óGk_x0012_Àù^_x0005_×-Ð?d_x000B__x0014_LÞ_x0002_À±väó_x001F_Õ?Çe¢·ãß?#?ÙQë_x0018__x0007_À_x0010_ô®£a,ø¿0Nt_x0017_1Sõ?cÖC_x001B_ôX_x0004_À_x0006_ÿþö_x000B_Fð¿_x0018__x000E_G+D^_x0011_@3ÊËÀ_x000B_@0Jeãc_x0003__x0012_À6#z[_x0011_@]_x001E_b×_x000C__x0003_Àe°0Z{É_x0010_À*¼.©_x0015_û?º¹_x0006_1'À¿ro~ÞÆGµ?¼ÙèüÀ_x0017_þ¿ø¦_x000B_Ì=ð¿_x001C_d÷é?µê	¡1ø?¶jfÙ_x0006_Àjk`ZÍ_x0001_@wê!_x0008__x0005_ð¿BQE±_x001C_\û¿GÖ_x0002_ Vû?	_x0002_Æò_x0002__x0003__x0015_±ý¿f_x0002_ï_x0002_À_x001F_|X_x0013_­(Ì?OøÚ_x0003_0_x0005_@Æ²¨güè?P4_x001C_tB7È?¦PÓbm_x0002_À\bc`D_x0005_@¦M¼J_x000E_Ë_x0004_@á_x0008_]_x0007_F=Ü¿_x0006_ÇGIj=Û¿_x0002_G)_x0001_õ?d°3~ª¦Þ?­_x0004_ù_x000C_ßÞ_x0017_À_x0012_âW/G_x0003__x0013_@í.G¼Wö÷¿øñëã ù¿rw²o}ñ?¥Iÿå4À?ã¢Ï_x0016__x001C_½_x0005_ÀvÕÈ "ö¿ `´WÜúô?®Ä,W_x001A_õ¿_x000B_¤#ç¿ùÕ¢ôGö¿! _x0007_9RÂ¿ïÿª=_x0004__x0004_@ZB_x0010_\Ú?pK°,bò¿ÃvFÂàõ¿²jQcùÃö?"ÆâQÕìâ?_x0005__x0006_úØÊ^	ÀÖÓÍÚø¿_Á$.þ_x0011_À_x0003_&lt;_x0016_®_x000C_À4°UÝýíù¿ÓÕÒ´ù?úÙiæû¿_x0017_=º®Fþò?Ãlv3­_x000C_Àr_x0016_eÎìá¿ß¥	¢)_x0014_@4}_x0010_Ú_x0011__x0001_@®9p_x0008_Àd_x001B_ìpç¿âåg¦ìZ¡¿?è£ÏP²_x000F_À­ë|À'uõ¿Ñ@_x000C_6/òá¿­»a¼ëÂá¿Çr$eÖ?ib8åbä?Ôìë_x000C__x0004__x0014_@5¸¥`_x0007_&amp;_x0002_ÀÒÉHü_x0005_é¿¤´úIAa÷¿ø_x001E_ØÂý¿®â§ëÌ&lt;_x0010_@r_x000E_áa$­õ¿a'¶.ö)ò¿÷3~Yé¿¿_x0002_ñ£:?æ?[_x001D_àF_x0004_	$cÛ?}««í»_x0002_À_x0003_qÊ´Pô¿¨5Ê_x0016_=Â¿Ú\VÔ3Â_x0001_@_x0003_Æ¤aÕ_x0007_@m_x000C_É*^_x000E_Àí_x0008_!Ë[_x0006_Àl_x000F_³÷Sÿ¿ôl³aé?'Î_x0019_;_x000C__x0007_À_x0001_ñýwÆö?Ò&lt;ôB-Üö¿¦DBñû?gÎ®§H}÷¿_ÏÊ+ø_x0004_@Ñ¤_x0013_|.Þ?ßN·ìóÍÕ¿&lt;_x0007_Jñ ­å?ÇÆWüºó_x0002_@,³_x001F_õ_x0016_X÷¿©¶Ãz»í?çRÕ_x0004_Àoãì×ÖÔ?_ªÅuj_x000F_@Ù_x0005_{q¸3Ü?øÐë¬ÇÃ?`Ým[ø2ö¿á	!_x0003_@ëæÂ9³Õ_x0019_Àñý¶KéÒ?VÌÂ /Å?_x0003__x000C_+Ç_x0006_Û_x000C_è¿$_x001D_ÀÞW_x0003__x0001_@-ØôAv_x0019_@xßÚ¾tú_x0010_@ÚSµÖý¿z7wÒ¯í_x000B_@l'Àü²	À_x0015_°w_x000E_#*Ô?VY,³_x001C__x0005_@2Àë.Lë?m©¸õ_x0001_À}{Liór_x0007_ÀU7oäæ×?_x000B_ðºï¡D_x0012_@ìL_x0001_É¢_x0002_@rÑ¼ËÔü?_x001B_ò_x0017_\á?\ÈÎamÿ¿Fa^Ó6_x001C_ì?¡'ãÏ¿ù?_x000E_óRÆW-_x0012_@eÝ×P¨ÆÃ¿_x0019_è¯¶_x000B_ÀðÕ§a_x0012_ü?ôdH¾ê?b_x0019__x001F_²°jê?ÑîH+_x0012_Ò¿¼t_x0010__x0008_@i*£ßÒ_x0008_@­¤hí	_x0010_@ÿûÕô_x0004_¹_x0008_@yr_x0002_?_x0003__x000C__x000C_®_x0005_@xQRP_x001B__x0001_ÀæBg¶Bs_x0008_À7{õ»/Î_x0004_ÀA)_x0003_Ïäñ?_x0014_Z¢Å÷ù?áõâû_x0018_û?û £ý8_x0014__x0007_@ôÎ+_x0005_?_x0001_À?_x0017__x0018_x¿^ì?pjÛ*_x0016_q_x0002_@Ëä¿6D©_x0008_Àá¤c_x0012_âù_x0006_@B	¬_x0015_ü?wÎ[Ú_x0005_å?C®;_x0013_[Î_x0001_ÀKæ}é?RÜ½z¼?:ß_x0008_éâîã?|üGv/_x0007__x0010_ÀTFôÅ'ñ¿_x000B_NÆ_x000E_Ó5_x000E_@-ö&lt;»_x000F_@]ä86_x000E_ë¿ó|_x0012_o&gt;P_x000D_Àì&lt;_x0016_ò?&gt;»D÷ßê?³ÆèÂ_x0003_À!d5_x000C_:ïÌ?^f_x0016_»&amp;µ¿ý}­_x0007__x0006_úö¿ÛÎ\_x0018_Iñ¿_x0004__x0005_ïø#_x0012__x0011_@_x000F_À©ºn¹@_x0006_@uÔ_x001B_Ð_x0018_ö?Á?ÅÑ&lt;_x000E_Àíâ¤:_x000F_&amp;Í¿ÍR.Ç®_x0002_@&gt;y_x000B_¹B_x0001_ï¿.&lt;_x0001___x0002__x0016__x0011_@K°ÃJ_x000E_Õ?ÜÒ_x0012_Ã°_x0017_ô?Áf_x000E_Nõ¿ _x0002_Î&amp;Ç÷?etµ-÷¿Ê}ïf2Uñ¿ûT;²_x0013_ÀMØn&lt;©=	@¦Â_x001B_ª&gt;e_x000F_@Ðþ_x0017_Ù_x000F__x0003_ÀÍÒ¢_x0017_¦ã?¯{ÓºyØ_x0004_@Zä_x0014_ö9'_x0012_@&lt;ÓCÔgó¿Ôí(_x0013_ãq_x0011_@âîÑ@!_x0016_ë¿øIj¥¨æ??%]_x0011__x001A_ð?J_x0004_à_x000E_6÷¿ªöÞUMÐ?U#éó_x0003_@¥Táµ_x0018_¦â?÷_x0013_O.\_x000B_À[c+õ_x0003__x0007_À_x0011_@s_x001A_q¤:Ø¿_»Ro_x001F_ú¿*+Qc&gt;ô¿_x000F_eÞ`SÃ_x0007_À_x001D_@6Î·$â?®\£k»é¿Aw´_x0008_c_x0016_ÀÏ_x000E_Å_x000E__x0015_@T]·IQõ¿_x000B_¿©OIµÍ¿ôÈ¦ÐÁ_x0008__x000E_@Ö&gt;{ë	@PÃ6Øê?ß¡,û_x0013_Ý½?_x0003_âåF:û?óÂ5_x001E_åÏ_x0004_@ÀÓác­_x0010_@^jA_x000C_³ò¿ÉXRÐÜoì?_x0005_/eÉ®ü?_x0001_2&gt;0Ø@ú?rí\9J_x001E_@v+.¸_x0007_@_x001B_'ÍhÛNò?þÙæ_x0006_¨_x000E_ñ¿àvÆ_x001D_mrÌ?_x000D_)T_x0008_K_x0002_À¥ÿ.¨6ÿ?ü@«¤-çê?.Ìt¼Q_x000C_ó?äØZphpÎ?_x0008__x000E_&lt;l­-_x001A_ð¿_x000E_V­îh&lt;_x0003_@_x0010__x001B_q_x0003__x000F_@¶_x000D_vM_x0010_q÷?Kë_x001F_·_x0011_í?_x0005__x000C_bP?V_x0008_ÀÚ_x000C_1^þ	ÀbLeR_x0006_©_x0011_À`Û,6ó_x0005_À_x000E_º¶_x0004_ÏT_x0008_À_x0015__x0019_XLË_x000E__x000E_@&gt;é_x001F_s_x001E__x0006_ÀÁÌýÖY_x0007_@êOÉd_x0010_À+Þ:­E9×?l¬ÄY]õ?_x0019_Øë¡u_x0001_À#|D£A_x000B_ÀZ3Ê®"5ñ?]W¥_x0018_Ð_x0001_÷¿½òÎ6fâ?_x0018_¥¸_x0013_òBó?æzwÜ½_x0012_Àå;í`L_x0002__x0004_@UWÔÓ3_x0002_@¦'Ö_x000B_ßyó¿à`Üá_¬è¿_x0001_ÿ§²[ßá?ýÅF1¯æ¿¬õæ_x0006_¹ó¿»?:=â_x0001_@w¶½_x000B__x000E__x0005__x0014_À¸è}rÔ{Â¿¸{½[{¿_x000B_@E_x0003_~Øâ_x0006_ÀËê"B«	@?-ëUÓ_x0011_Àø_x0019_Ëþ?\Ð¹ß_x0002__x0011__x0010_@YÆØá2¨_x0011_@u£àH5î? 	 CØï?2_x0017_Í åÐó?_x0001_t;_x0011_mò?GSl é~Ð?_x0008__x000E_´_x000F_l+ü?5_x0013__x000D_3_x001E_Åê?8ü_x0013__x0011_V:Û?9sm_x000C__x0004_ñ?ç¸ã&gt;OG_x001F_@×H'_x0019__x0005_@§Û_x001B__x0016_ô_x000B_@¯9_x0019_aã¿QÔã~â¿d_x000E__x0016_Tå?f2²ÿ¿ywtAëÃ_x000B_À_x001F_¾W_x001D_¨_Ð¿|¶ÉÎû&amp;¿Ðµ{m¼u´?Õ~´þC4Á¿_x000C__x0008_»	f_x0007_@ã!8Ý_x0005_À_x0003_	ÒA_x001A_"=_x0001_@ëV£¼d?Xb÷ Õ¿Hü_x001D__x0007_Ø_x0011_@þ2N_x0017_Â.ï?_x000B_y	(dá¿PfS_x000E_Yqö?©dg_x0004_@3%­_x0015_hû_x0004_À_x0005_7gc\ø¿uè+¥ÔëÔ?°ý*CN¯_x0002_À}tlð_x0014__x0011__x0005_ÀÚ_x0013_ä´_x0015_k_x0008_@_x0010_'_x001F_D_x0006__x001D__x0004_ÀÂ_x0010_¬ß¡û¿û_x0011_@k_x0010_FúLõ¿_x0003_he~£ó?½Z×_x0007_å?M?_x001C_½0Ò?*Gel)$Ó¿ê å¸ü¿Ý¹xxä_x0005_À¥¶$­n*_x0007_ÀÑÝhÇw¿Sþ±Ñç?¿Í³[ì_x0005_@ßÎSÂg_x000B_À`|}E"_x0018_@4fcß_x0019_È?µM}	_x000B_7vû¿N_x0008_£°,¤?7_x000D_³Ív6ã¿ÒÛNòÇBÕ?`Zjë¾_x0010_@ _x0004_pÐa_x0006_@oÕÁN_x001C_õ?_x0003_ZÏn_x000D__x0008_ÀÍ+&gt;î×?!ûvóÒJ_x0002_@5pÛü_x000B__x0018_à?Ó«ÖgFI_x0001_@î©Zì_x0013_¬÷?_x000C_Á¨5 }ß?	{}_x0003__x0007_³_x0002_@ùðGÆ_x0003_C_x0010_ÀðUºâÉÔÑ¿8.¸åò?µå_x0015_@©	Àþ}ßÕ ç?_x000C_íãö_x001E__x0012_@Å«@náì¿_x0004_Ô2³_x0017_À;¬á\ø?DcV?pæ¿mÊ_x001B_YÐ_x0005_ü¿?ÆXè4ò¿K6íF_x000E_}ó?#åtGèö¿ü Gl`{_x000E_ÀÛ'_x0019_34yõ?æ_x0010_¢N-ø?_x0002__x0003_ïpgñUÏ¿Är_x0012_bÜõ?'w`ÐË_x0010_Àj!õÛ¸µü?_x0008_¿¾Y:Ôë¿0ÔÕ»hò?_x000E_;ï%Ôÿ¿ä{~w_x0017_ñ?E-óú¿}¶^²_x0010_ë?°ó`ÈÈÎ±?eIÉþà_x000C_@ÿQd_x0004_#ò¿ûÄYÖ8_x000C_ú?tGyùÞVç?ÛvKÍó?Éú±B_x0019_ûÿ?Å_x000B_ä¤ÿ?_x0007_¿_x0006_U(_x0002_@ÀÌáä_x0003_Àû=ßÐ¿J&lt;û6véä?©º«ì9ê?lõßµìë?'_x0001_2H¨§_x0010_Àa_x0019__ì*eû¿ÇCuÏ¯_x0004_@«ÞÂ2_x0008_ø¿bÐ_x001B__x0011_ê_x000C_ô?_x0019_Ç§$ÚÍ?_x000D_3ÚvÃÅ?&gt;{Ñ`_x0004__x0008_XÈ´¿5_x0010__x0012_cã_x0016_ÀS_x0014_-È'ý¿mîÑÐ?_x000D_çØéh_x000E__x0002_À_x0005_Wº|ÃÔ_x0011_ÀÔëR¶ì¿_x0018_3&amp;O5_x0002__x0010_À/6_x0013_\b­Æ¿Ø¬_x0016_X«é?_x0012_=_x0015_~Â_x0004_À½sÍñZz½¿Â,á_x0015_¤ú¿¹GÝq+ò¿×¶BQÑ_x0001_ÀY_x0007__x001F_c½_x0018__x0001_@_x0016_|Kß¤_x0004_À®á±OGë¿Û&amp;_x000D_ýn_x0016_@ð*ûØì×ð?_x0013_U_x0012__x000E_Æ_x001B_û¿­BD_x001C_Çhþ¿_x0003_ëþjé?¿¶Ýé°öé?&lt;_x0002_«s_x0002_@µé_x001A_ä_x0006_ú_x0003_Àbáü`_x0006_@Üñª!ðöØ¿8_rSç÷÷¿|Ð,mÔIã¿¤or_x0014_¤ã?$¾»0;ý¿_x0005__x0008_)Oö¤Åe	ÀÀË`Î*ú?ËYÊÃ)²	@»üD?Ü_x0005_@_x0015_Æ"3ù_x0001_Ö?_x001C_/ü_x0001_¥c§?^í~úåµõ¿Ye_x0007_@ÁIgï-×¿Hx0åS_x0008__x000F_À&amp;Yu6±ñ¿Q_x0003_;éÒn_x000B_À0qÉA_x001C__x0006_@Ò_x0006_÷T`_x000D__x0006_ÀB_x0014_sÊCUä?e_x0007_Eì_x0002_Ò_x0006_À(K#X+ð?_x0018_×¹NèÙ¿_x0008_ä4ökï?2Ë¡/2ã¿¢ý2÷_x0013__x0012_À_x001A__x0014__x001D_#Kÿ¿ÂéÑt_x001F__x0004_@ ~´ÿÒÝ_x0011_@_x0017_oz#_x0003_è¿ï¢ådáXÜ?Dè.Àz§ë?ö ²Óã~ð?a&lt;GGÒü¿´_x0007_S3÷Ð¿Ð·ÛHé¿¡(:_x0001__x000B__x0014_y_x000C_@_x0007_o%gQc®?j_x001E_$Ì~ü¿Fj¶¡W_x000C_Ù?[s§Ñpû?_x001C_H_x001D_*¾×Ò?°_x001A_¸Vö_x0008_À_x0002_ç5óËåà?:_x0001_ÏFäØë?í_x0002_´4dÂ_x0006_@_x001D_fú¤~_x0004_À_x0004_½Ucøñ¿ïÛ²¹,ö?YLÆ¼_x0002_@î®,L?\÷Ø ¨ßð¿Ùþ#ý?¢r¿&lt; ñ¿#_x0013_&amp;[_x000C_@!Î+ª_x0015__x0003_@~øq8Èr_x0005_@_x001B_8ðvp_x0002_À2'o&amp;ÁÆ±¿7B!ºÛû?+ÃÈ_x0018_¢_x0007_@Ú_x0002__x000E_8M¬ð?è8¨¤ßÞ?Ï_x0003_EFGê¿^ÖS©$´ÿ?d«Aô_x0007_Á¿Ïêº¿ÞS	Àî{°_x0006_l"ô?_x0004__x000C_Ø8¼àP_x0015__x0003_ÀèM¥DÉ_x0004_Àß.¸_x000D_@#D'3¸¥ò?x_x0008_ÕJ_x001A_í?ÐµR«^_x0007_@Å_x0013_b)ó_x0006_@@ñv$ËÎ?&lt;,,à¨Ñ_x000E_@S¤Ç6\_x0001_Àr3_x0019_&lt;ªÛ?ÚÄæ_x0005__x0011_Àg¯boV{_x0011_Àù.æRG_x0013_Àm¯cíf_x0002_À_x0011_j_x0002_´!ö?D£ï_x0005_Ï&amp;_x000F_@Ó]oàQç?_x0001_h_x0013_[Íûÿ¿/Ì¨³-Ç_x0006_À¤«&lt;åÊ_x0018_À*_x000B_eÀ{_x0006_ÀâvZhå×á?Nïñ_x0005_-÷ì?3Cá_x000D_ª_x0008_@Þ Ø×_x000F_À»_x001D_.8¼ô??c_x0004_@X­=$2¶_x0014_ÀøPFqêJ¨?Ê!_x001C_ò£ù	@0Ý[Ð_x0007_	3Ú_x0004_@ÿõÓÂ_x001B_R_x0011_@_x001E_¯¯¾é¿K'i`_x000C_ë?©ðo_x001A_1Ñ?p|ÛA£§ü¿`_x000C__x001E_b%÷¿ªÃ_x001E_F	p_x0010_À¬lS¥§_x0001_À2îWOû?#7Ñ_x0019_èG_x0016_À_x000B_ýÔa_x000B__x000B_@3Æ­,?_x0016_À_x0004_Çø_x0005_Ñô¿c~ü¬¨Öò?y÷VúÜÆ?¨µîsFmã?&gt;TÑSÉôÿ¿YíÑÔÝ5ä?~(±y_x0003_@h_x0006_êS=ùþ¿ê' &gt;lÒï?TøG|i®_x0002_@¾,ãI	£Ñ?T&amp;â_x000D__x0017_Ì?¬i{Ò¿_x0019__x0008__x0015_o|à?)5ÈËÁ¡þ?ü_x0003__x0007_þl_x0011_@_x001E_Aõ®¿¿ô¿9Ý;`_x0004__x000B_À~9_x0015_j"_x0019_À_x0004__x0008_vEí_x000F__x0018_@ñð*ÞÍoü¿_x0012_îc_x0006__x000D_ÿ¿ÿ_x0005_¼eNø¿P_x000D_rðÒõ?_x0002_5a³Ä_x0002_À»ñS=1)_x0002_@_x0011_.Í_x0002__x0004__x0019_@a9`#»Ó_x0015_@_x000B_¤&lt;Bfó?,ÝÔQ5¬à¿_x001A_6´h¶ë¿zøkÞôP_x0002_À©,¶_x0002_+p_x000F_ÀÍïÀòô?çBð_x0008__x0001_ÀõýÏ&lt;å¿_x001E_ä;ä/_x001B_Í¿hir_x001A_²2õ¿ãïïÊ_x0007_äà?Ë1P)t_x0005_@0ÃÅÏq¾_x000D_À×'Càûÿò?&gt;Æçèj	ÀÂîÇ_x0014_Úí_x0003_À_x000B_¦mÆªÜù?0´h_x0014_ð _x0004_@Óä÷Çå¥È¿9=ïëãï_x0015_ÀÒaè­_x0018_Ú¿_x000B_Ô_x0019_ÒÙü¿­­¢_x0006__x000E_ÑÊ_x0002_Àà'¬g~ý¿\_x0008_X1_x000C_'_x001A_@¦D&lt;Êªã?\³Yãñ?òbÒ_x001C__x000B_@ªË&amp;#Of	@^_x0004_µ÷=ê_x0011_@¥aü0Ógì?ÎÅ33ý?7ðÇ_x0004_lE_x0004_ÀÉ_x0008_¦Î,ÏØ?ÓÅýO¥þ¿~Ç_x0019__x0005_&gt;s_x0018_À²ëy®[w¹?_x001A_, .¬ÕÝ?&gt;K_x0010_y7	ô?PITÃ´Z_x0002_@æ~Öf_x0001__x0001_ÀÖÃÔ^å¿º.eÚ_x0007_Ó¿¯·_x001E_¢_x001C_î¿hgÅ)#á¿^d_x0013_Í_x0003_IÅ¿c§ÂlM¥Ý¿Uì¬Il_x0006_@_x001E_¥=¯±à_x000D_@áåèÖ©Î_x000E_ÀHztJ&lt;_x0004_@)£Øed_x0006_ÀÐÖ_x000B__x000E__x000E_@vÐÝ_x001A_¬hú¿_x0008_	+¶õ`ØYõ¿À_x001A_&amp;ë_x0002_À_x0017_VùKî?k+{à¼ý¿([Ì[O_x0002_â?ä[û¬^ë¿_x001A__ÂÌõ _x000C_À_x0013__x0008_Ü_x000F_*_x0004_À9 _x000E_IÝæ?j÷_x000F_#©à?!A_x0005_Ä_x0019__x0012_ÀÑh9rïÿ?þU³_¦¡Û¿_x000F_+lê?Î_x0005_Ê×Wb×¿Ð¹	r_x0010_Ì¿&gt;¾_x001C_Åñ3_x0007_@òU_x0013_Ö)_x0008__x0010_À6×åÀ#	À_x0005__x000E_¢SÇ_x0003_À_x0001_´=Øç_x0005_@þLw&amp;Q²÷¿nô4wsS_x0006_@«Ï_x0002_YË÷¿¥aGÐ«Ò¿d¢[Xxâ?_x000F_oíÏ¹_x0012_@¶_x001E_Ñg,ÿ¿oèé_x001A__x0008_@­M×e_x0019__x0010_@h0·&gt;YÓå?0_ç_x0001__x0008_F¤_x000B_À_x0018_·ßå«â¿:ÓâòT_x0007_@¶_x001C__x000E__x001F__x0005_À34Úõ	@`ÕÆ³¢_x0019_À¡Å,_x0017__x0007_ÀáÄEÁ°ø¿t'8YË:ô¿_x0012_òÅy_x0012_Àí¬_x0016_Ám_x0008_ÀC«°â_x001C__x0002_À¿wx½_x0011_áâ?Ù?Ì_x001C_î«ý¿QÙ_x000E_	ÅÖ¿"¾f_x0006_2ã_x0001_@ÃsöwT_x0016_À:;_x0010_­í¿_x0006_k«ßR_x0005__x0001_Àj²_x0011_Ç2ø¿_x0014_ïOåuåû¿Ì!ä_x0003_·_x000F_À,ÿ{_x0004_¬Õ¿÷Ö»~ÿä_x0001_@üAÄ"µö?¢^o_x0010_ä¿ó1³Éé?ºøý_x000B_ÚH_x0002_@Ab!¼Ù*ß?$#NÊ¸ù?2Oë$þÝ_x0015_@$ù	e}__x0003_À_x0006__x0007_ÕAh_x000E__x0005__x0006_@Æbh[_x001F_Ó_x0002_À_x0014_±üCÌ|_x000C_À&amp;Ûô_x0014_ßA_x0017_À¶Eäàf_x0014__x0014_@ü4_x001E_O,É¿ªÏMè¿®§o_x0018_÷¿pçíÏ_x0007_öâ¿%_x0007_ÕÃ¹áè?Å_x000E_HºO_x0014_	@äüà;_x0001_ÀóÇ&lt;MS.²¿QÓu¬û_x0006_À¨²ÝI3_x000B_ÀÒùÜ¹Zî¿1Ç'	_x0016_ø?U/kWÅmð?\¤?µ_x0004_è?O¥Ìoáó¿à_x001F_å¨_x0005_.÷¿Å_bÕ¿?ËÄÖ¿*_x0007_À^©öÑ_x0015_Àj¹¨ËÈð¿GàòJDä¿(`$ËCÂå¿2ç¶û­÷	@æ¸}_x001E_*mõ?·$:_x0004_´yë¿²Hòö_x0003_@N_x000D_ê_x0003__x0004_böÕ?meE11Æõ?ÙÎ­i_x000E_ô¿´	å¢wrÓ¿åRp+Kkó¿ÜÔ¹UTÐÖ¿v_x0006_r_x0008_ñ¿i§%ã_x000B_ê?¤½|5Ëû¿GóÌ&lt;"«_x000B_ÀùÔÁ§Éñ¿Zû"l¡¡ý¿_x0004_|_x0006_E¡-æ¿ÃeÙþË¿4CTøÃ_x0003_ï?¤_x0019_9ô_x0010_ö?w¢ñ¿_x0018_Dá¿&amp;K;ø­5_x0012_ÀÌ=Wµµð¿¯ý¯è_x0001_Ö?¸gz4fé¿¶vG¾ªÅÌ¿áeÔ#ÛÒ¿5®¹l,·_x0010_Àor¦¯aý?¹_x001E_¨i-_x0012_Ú?K?Ct_x000C_@õ|_x0001_UHâ?ÎEC_x0002_ç?O@ß¬&gt;_x0014_@Ùo×ßÕ&gt;_x0013_ÀÏ­­ªÎÛ_x0011_@_x0002__x0008_Æìí_x0010_KÚ?±y_x000F_¸_x0002__x0015_@Û]@ñ_x0010_À_x001B_ó_x0001_¸_x0007__x0005__x001C_@Oï}_x000D__x0014__x0005_@p1ïhø?#yßC_x000C_4ÿ?6_x0001_Ñ÷_x0015__x0014_ß?ò_x0005_ùM*õ?1VÑl*Ó_x0004_@_x001E_c_x0006_ß_x0001_+_x0001_ÀJðg®ÍDù?FÏ_x0003_q×¶?_x000D__x001E_ºÙù? a_x0019_~é_x0012_ÀoÅp_x001B_z"_x000B_@Â&gt;_x0002_û¢ ¿¯0zEdà?_x000D_A½Ä?ûä?u*}à×_x001D_ù?HI&lt;ò¿×7×Ít	@0%5æx_x0012_ã?qÀ_x0001_C"ëë¿ÐNZ8	ÀÕ´W¿M_x001E_â?_x001C_¸	_x0019_¨.	À½ï¸/hé?À§Ûý"]_x000D_@Æ¹oÎ_x0005_@;J?·Ê_x0003_À«ëÀ(_x0007__x0008_!_x000E__x0007_@oÓÐ_x000F_&gt;ù¿( _x0019_µp\÷?{C[ã_x0001_Û?_x0007_YTcEò¿åI_x001F_h5ªÙ?°G[ñò¿	@Úp5_x0003_PÖ?_x000C_hrÃb_x0007_ÀµÄ]c×_x001E_ö?ÉÐÁ_x0003_Ù_x0004_Àg¡;×z÷?!¸_x001F_ÍCyÁ?}_x000E_U¸T?¼ýÉ±ÏÆü?Ä¼,Ó~_x000D_@¹_x0015__x0013_c°Ä_x0014_@_x001B_â2çHMä¿²£­Åü?O¶_x001D__x0005_µ²Ñ?!P./Û?_x001B_C«ýÿ¿¯ÓéÅ _x0002_@_x0011_à_x0008_'Û?Ô;OÉ_x000C_ÀcTv°â_x0010_@Zý^à7à¿XU}_x000C_6_x000D_@&amp;_x0006_öm_x0017_²_x0001_@ôþNÐ,Ó¿Cxñþñ_x0003_ø¿?óÀ9+Oþ?_x0005__x0008_v"Ú&amp;_x0001_ÀScei×_x001E_@û©.e_x000C__x0013_À_x000E_CX_x000C_kÃõ?êwzc¾%ü?ÆBsë¢_x000E_@ã_x0003_×³Ô&gt;_x0007_@0®Ñ_x0010_&gt;V_x0002_À8p9ã?sw÷Uþ¿CO@._x0006_À3ÌÕÉP_x0005_Às´B=Ëa_x0001_@ Ö_x000F_"_x0012_ñ?_x0005_V\¸¯¯_x0004_Àûsë PÒÿ?L¿ÙÊ!	À_x0008_ó§_x000B_ê	À5É&gt;_¬ª¢¿#_¢²_x001A__x0003_@Ïehò_x000E_@_x0018_dø_x001B_ë_x0012__x0001_ÀTx¤R·]Ó¿´?«Rò¿AÉDÂ¯qó?p´_x0003_ü&gt;]Ý¿V³ï£v½_x0003_@ÀC_x0012_@²&amp;çÄ÷_x0018_@~5_x001A_;zùì?Iñ½_x001B_÷_x000C_@J_x0005__x001C_¿_x0001__x0003_s ý¿à_x000E__x0010__x000D_Æ%ø¿hmÒLLþ¿_x000E_D_x0003_w_x0002_@w_x000E_9^á:ü?rêyËApð?_x000F_Å Yö¿u HKv¦ô?Á]R_c÷¿9½¸;ù_x001C_ø¿ó*_x0018_nÔ_x0008_@ø[VKÝá¿°ÁôÅ_x0015_Üô?Xª&gt;óÙý?°#mæbñ?¤ªS=ä§ð?Zá_x0015_95öã¿Â?»ç _x0003_@ìh©f_x0002_Èï¿ò%þ¤â¿°¤"éýc_x0014_@AMÀ`ÃYò?|\»_x0011_ÓZ_x0011_ÀQ&gt;~]D°ó¿ãDRg7ò¿ØÃ·ü®«ç¿;&lt;a_x0012__x0001_À®s_x001A__x0012_À_x000C_C×_x0019_;_x000D__x0001_@Ù_x000E__x0008__x000E_*_x001A_À;jiÂ=â_x000C_À_x0007_çõý_x000E__x0004_@_x0010__x0011_9{Ì_x0002__x0003_F_x0008_@nrb_x0013_8Æ?0$Â|ö_x0006_@²_x000B_¾%ªö?Up&gt;hæ?¤_x000E_;´_x0003_Ð?¬7_x0019_3'ëþ?:îa|_x0008_'Ñ?"_x0006_(íL_ù?¼9Àÿì_x0018_Àë-f´;ñ¿*èAuC_x000F__x0004_@&lt;³¬íìÄ?_x000B_a¦^_x0012_±¿ºß.ÈÀ÷¿Ç­¦_x000D__x000B_	@r_x001B_1Í]Wà?_x0015_]âÍY_x0013_Àf'§Ï6öà?äå0"*Ù?H?n)_x0003_@ô!ì._x0013_à?ä¢°B×_x0001_â¿a,½þM?Ë¿r	ªO_x0004_Àz¤V=cà?2¡_x0011_ÇÐ¿Æ_x0001_;E_x0015_C_x000C_@ _x0005_2_x001B_ã¿ ù_x0007_­£lá?©_x0004_çøQ_x0018_â¿eÂZð_x0004__x0005_]ñ_x0001_ÀZñw¥Gì?Üy±x_x0007_ù?#R÷¬ô_x0019_ò¿o=mnëÁ_x0004_Àoá#L_x0016__x0006_@Û°Ïî´_x0005_ÀdXR_x0013_Ào_x0016_Ç¬Çá?~×àÀjú?We_x0013_x_x0004__x0014_ÀÿQ_x0004_ï(,_x0006_ÀBp­¥|õ?æCôÚ_x0017__x0016_ÀV_x0019_þð&amp;_x000B__x0002_@U×¿÷?l¾n¼ÃÏÂ¿I_x0005_RRZõ?W&amp;6cð_x001C_	ÀãðÄûBmú¿Gz[NÄóÛ?s$ëëÎÍÌ?ïü·©_x001F_z_x0012_@ ]6_x0003_¯¼¿ièðÊ½_x0002_À,]åzHà_x0004_ÀOä_x0011_PÀ}Ø¿øÄñóÌÑ?5í®Ôýmµ?oàfÒ_x0001_@4©Ü· 	ÀßÓ|K_x0013_@_x0002__x000B_âÿ¹ý_x000B_Ã?_x000E_2TØÅ)_x0003_ÀåwÔ_x000D_À¥)Ø8Ù_x000E_@¸@_t_x0011_I·¿ÊóA	åÏ²¿_x000B_ä}{bà¿ÝÅSd=Úã¿¾_x000C_Ð	V&amp;æ?à[í±uV_x0001_Àâß22K_x0016__x0017_@Ûxz]_x000F_Àù¿îÆAÈÉî?.Å¥]?ä¿UûÃxÕ¿_x0002_0I_x0014_Ðß¤?lÙâf__x0015_@_x0006_×Ö!ÄÄù?øÇK¼_x0014_@ç_x0005_»­_x0016_d_x0007_Àv$¡Ñçù?8£?a6XÝ?Uãl»_x0019_¿_x0012_}Bëê_x000F_À._x0015_w_x001F_öåÃ??Ú_x0011_ò_x0008_@yºíqÁ_x0004_@þ©_x0019__x0018__x0014_ä¿	|y_x0013_¶î¿yÊ¬_x0004__x0002_À¼èG×Êfú?ú9ø_x000E__x000D__x000E_?_x000F_@7Bl°_x001E_þ¿Óù_x001C_FIøØ?MÉd_x0007_Ý¿ Ýmä_x001D_à?Äív_x000E_TÐµ¿QãÔEiÓê?wý_x000B_Ôà	@Ç+öN"õ¿öc=3=/_x000C_@giktà/å¿_x000C_ .«õ¿êW+»ßÛ_x000F_ÀSVßt¹Ýø?ö(ó·C_x0001_Àã°_x0006_ãº_x000C__x0002_@_x0007_N6þà._x0006_@v_x0019__x0015_ã_x001B_Ý?7µÛïí*ø?HÂ_x0008_9,tô¿yDæ)_x0005_ô?1Æó¦­å¿_x0012_Â_x0010_BÁê @hE _x001D_ý?qYCFOÿø¿{Y½È@í_x0002_À(!Æ²N_x000D_À_x000B_Ý_x0015_ú_x0007_@_x0008_.";_x0003__x0010_@Í¤æV_x0005_@Ê­e²_x0011_ÿü¿´Y_x0005_hÑ_x0004_À_x0008__x000B__x0016_Ú!¶/UÜ?zö¥À¶_x000B_@ÙA27 _x0007_Þ¿r»_x001E_á-Êú?_x0001_ïvÖÆ_x0013_@ò Óº¹_x0011_@èCy~_x0002_óÐ?|FÜÅ_x0013_êâ¿ºw»ï5×	ÀM	 K(éÔ¿_x0015_üËqîñ¿[z\£²_x0006_@ø6C]ðÛ_x0004_@_x001F_u¿,`¾?1`ïàþÕ¿¢_x0006__x000D_	OÛý¿sÒrá­_x0010_@Á_x0014_ØÃ6Ü_x0002_ÀN_x001A_éà´_x0001_@_x0016__x001F_46ì'ý?_x0007_Ø©_x001E__x0018_@_x0013_È_x000D_û¿_x0013_Ó	Ûúx¡¿_x000E_VÕ_x001A__x0011_Àr\E_x0002_âä¿É_x0011_âÉ¢m_x0005_@Õw}þ_x000B_Àá ¾à5_x0003_@º&lt;dó¿X8_x0011_P6Vø¿ýYÒß_x0003_ÀÒËö_x0004_	aéî¿SL_x0003_u{_x001C__x0008_À'V¾9½4	@WU`L£då?ûK_x000E_Èlö?ò_x001A_ñ$P¦¿õÆq×_x0005_Ý?ú ön7ó¿6µ&lt;(÷ì¿j|»4æñ?h]¶MÕ_x0015_À¿ë_x001E_E_x0002_È¿óí2õ_x0005_Ëó¿b@ë_x0014_TÒý¿4ûfNb_x0001_Àq{&gt;3Gå?&gt;_x0014_ßû· ù?íñ!/Ö_x0007_ÀðCÜüýx·¿_x000D_;¡qÞ×?±ÅÅV_x001B_ð¿´_x0006_K ó?ÕZø-Ý|_x0005_Àú9$ãø?Zì-Ð_x000C_À_x000C_eÄJÇ2_x0004_ÀèóNRÚí?ÿu_x0008__x000E_4ê?Yó÷MO_x0002_Àõu¼_x000D_eäô¿cÂ_x0019_{.ð?Ý4º;üDô?_x0004__x0007_s_x000D_Xlø¿_x0003_ÃèËiý?õ6_x0002_(_x0002_@uF\Í7_x0002_Àßü_x0001_3*¥_x0015_@Ú_x000F_K_x0015_¾È¿ál·H¼Pü?þÃ_x0017_?rg_x000D_@¾û@ø¥Éý?.XS°þµï¿_x000E__x0004_ßÍÍ;_x0008_@«¥Yÿ_x0007_@Un_x0017_ZpHÿ¿(|zÎ%ùî¿J_x000D_Uæ_x000D_ÀÂï0î_x0001_ä?Nì¯&lt;s´_x000C_Àt±'z{û_x0017_@]¾\_x0015_²_x0006_È?_x0017__x0013_S2` _x0007_@J_x0001_Ý°\·_x0004_À_x0008_±m_x001D_ïýÈ?·5Q°½b	@	e/»_x000B_ù?_x0006_4I=S_x0001_@Ç_x0008__x0006_¨)ßß¿Í¥ÔÂ_x000D_ÀSÑ_Ü_x000D_ù¿_x0008_$è_x0005_ë?Ò£	}bÐá?mU£_x000E_¤_x0010_À_x000B_ÿC?_x0003__x0007_Íü¿Rt_x0010_ãÑ"ì?½_x001F__x001B_S_x0013_Äó¿_x0001_¢t_x0001__x001C_ö?÷NÍÖ}_x0013_ñ¿¤v_x0017__x0001__x0002_F»¿_x0010_pÜ+ÿ_x0006_ÀPHÚå_x000F__x0001_ÀÂ"Æù;úå?_x0006__x000C_ú1Llñ?C_x001D_WgUæ¿2ÚxTn¦î?@kq2_x001E_Iã?zVÞÌW@_x0012_@ü_x0006_Aº/_x0003_@_x000B_B¹´wáÞ¿s¸4æ[ÍÚ?_x0005__x0011_|_x0005_Àè`kÚµ_x0002_À_x0017_g_x000D_ å¿s_x001C_Øï¹Õ?-µÍÒ_x0012_Øô¿@Ã(³_x0010_@±[|ÎN_x0006_ú¿_x0010_!_x0004_¡D÷¿K÷&gt;¾_x000B__x0007_@\aà*´_x0003_@_x000D_Ü_x0010_ÑXU_x0006_@³_x0011_¿8­j¿ÁäGøNÅ¿o_x0003_Ï-_x001C_·ô?ò-/Zfó?_x0006__x0008__x0019_._x000B_rÂ?_x000B_1"´´_x0003_À¤´¤:9ìû¿_x001D_Q¤dÿ0_x0007_@_x0017_.cBïBö?hkE¥ôý¿ZcU³~û¿B3^½_x000B_û¿7àP_x000F_A÷è¿=,Hä8_x0005_@õÒ1?»»Ë¿àð©($ë_x0002_@«³Ô9_x0001__x0010__x000D_Àu5?Ñôíñ¿ãÅr!!dú?oÛ_x001E_æ·ï?£âÊfS%÷?6Ò^¢%û?äêì_x0004_ÿ Ï?ôøì½ÿ?[ZV_x000C_3Zû?_x0004__x000B_[x;Ø¿Ì¥æøAS_x0004_@è_x0001_Ì®w_x0003_@ÀYlÚOp_x000C_À°}_x001E_ÀÇÜ?t6_x0010_ô_x001F_å?Òü?OÂ_x0012_À¬î¤Ø_x001D__x001A_@÷§bo£Eñ¿Ü`ÃÀT5â?ãºº_x0002__x0003_Ä¢×¿Lb9_x000F_ãé?åø_x0012_a¾_x0014__x0007_À&gt;ÍuõI_x001B_¿l_x0007_þ°_x0005_ý?F¿g+ñcì¿ºÕÖb_x0004_ÀÎy_x0010_VØÌ_x0016_@ðy"_x0014_Z_x0001_À_x000C_Úªn/¿¿:³"1_x0016_@­Äòû¾å_x0015_Àýê¡Bð?_x0004_ò»äöä¿©ÞÀjò¿xÃ	`á¿Ì_x000D__x000C_ì_x0002_À_x001F__x0015__x001A_¦_x0003_ä¿ªTBñþ?_x0002_]SG_x0003_ä_x000B_@+gg!©ð¿ª)¥_x0017_54ß?4@_x0004_Ó÷_x0001_@A_x0001_¯¥ù_x0014_¨¿­ëìZIéë¿(ïI	_x0003__x000B__x0014_ÀÑ!ê_x001B_Àßé¿+_x001B_RÝäÈ_x0008_@°®Ë_x0010_@íef_x000B_ÿ?ýRöKºº_x0001_Àsm'ç¢_x001B_Ó?</t>
  </si>
  <si>
    <t>e5475573e901c097b279e0f504702d13_x000B__x000F_&gt;D_x0001_Å¨ö¿_x000E__x001B_ÒEí×Æ¿»åM}Ñ_x0001_À£ª&lt;_x0011__x001D_	@kçv»më?ZîÎGð¥ð¿·`ÿø_x0006__x001D_ñ¿_x0005_b_x0004__x001B_+Üó¿¯¢(Íâ_x0008_ÀÇ_x0002_nP_x0015_Óî¿®[fm_x001E_èó¿_x0005_»B_x000B_@7¶×_x0014_ûñö¿*zJö5_x0007_@ç_x001F_Î¹ã_x000F_ñ¿^»Ü´_x0005_V_x000F_ÀÒ_x000B_Ëî_x0016_î¿ê¿Go_x0005_ä¿_x000C_G_x001B__x0003_À¡àv_x0006_d_x000F_@ªëÄ&gt;å`Ô¿møî&amp;Ä¿@&lt;¼ªoÿ¿÷Ê_x0013_Íü³Í?frZ8_x001A_ý?gø_x0002_|Ã?ÓÎm!ö`þ¿_x0015_qT7³ö?âÏ~þ_x000D_@þ&gt;é\ß?åÇ`ú_x0001_Àº_x000D_Ô×_x0006__x0008_i.þ¿~h÷Ê·³¿4ãa,q_x0014_À|dãËYç¿ú¾Ëá+]_x0005_@¨ÔÝQ_x0010_Âê?»_x0012_º¯-_x0008_À]¸_x000B_OB	@%h_x0013_o_x0001_À_x001E_¼8n7_x000F_@_x0019_?_x0006_#&gt;ôð?_¾_x0003__x0016__x001F_êÎ?,M!/û¿JÐW"_x000C_	@§)_x001F_[_x0013_ÀÁ-_x001A_ËùÁ?×³÷W½Äè?T2£X®_x0004_ÀZ:ÎÔÁ±?_x001A__x000C_9Ò_x001C_øÙ¿~[_x000D_[4:_x0005_@vh¥zÍ¿¦tcÚZÁ?Úîôa_x0010_@PÞ[®ÿ¿_x0002_·_x000B__x0004__x0007_@_x0003_Õ_x0017_"Yææ?æUð_x0001__x001E_^ü¿&gt;©9_x0002__x0013_Øæ¿_x0016_ÙÑ¸_x0017_ÀÞÞ°ËÄà?Ê¡Ý÷¿_x0003__x0007_a×mið´_x0018_@ÄtF _x0003_@dPà_x0018_R_x0016_ã?8­}ªL-ó¿k_x0004_±¿×ð¿ÉC_x0007_É°÷?G²@ß_x0013__x0018_Ì?[_x0002_ÍF_x0010__x0010_ÀµêÈyT_x0004_Às^_x0005__x0017_u_x0003_@6ëÅº°_x0003_À^ÿÛ:&lt;_x0006_À±¤nh,?Ù¿´Æã=÷'í?¹_x0005_+üÿ1_x000F_@Èî¦J{(ì?¥ªf{&lt;ãí¿ðäX!_x0001__x0012_ÀñQg÷_x0016_ê_x000E_Àüô,x{_x0018_é¿sÆòJ±rã¿_x001D_í#î®kô?Ó'j,_x0004_@ïxþ_x001E_5æ?e¶{`1ãæ?tg!ºõ?ÝêGÄ_x0010_À0§ôU_x000C_ÀNV8®@_x0002_@CGLØô_x0011_ý¿_x0018_íÝG9þ¿pß²L_x0006_	\_x000C_Àü:_x000E_~ð¿_x0002_ö2êÃ_x000C_À¢A¾¹1ñ¿Äêgåäï?9_x0007_Ó_x000F_å_x0005_@L^T_x001C_ë_x0017_À_x0003_ê_x0001_À)¿¶a×_x0014_@&amp;O¡r±_x0017_@_x001B_E¬ÖR_x0001_@_x001F_µº ü¿ æ__x0005_cR_x0015_ÀÈMÀà à_x0006_@y#Fv3¿À?_x0011_E«| Çò¿Þ{Ú¨_x0001_@ùMõ¼É¿_x0014__x0017_Ú¸rù?;ãà_x0014_¬kÑ¿_ñOBb1	À½%0ExÜý?£Á_x001A_ú¤_x0010_@qhÈ®_x0004_@Éº´_x001A_Yº_x0001_Àhì8êÉ:õ¿ÔÌä*_x001C_{ý¿« þ®_x0001_ÀÏöDn8	_x0003_@_x001E_Uð¤x÷¿_x000B_ý`m_x0016_ø¿_x0005__x0008_¦G&gt;Uø?_x0001__x0007_G¼	@¬7ÔÇ·æ¿g¬_x000E_k3aé?x_x0003_É÷Û_x0005_ÀÝ¹B ÷Á¿_x001F_\·x$_x001C_Àrç}-_x0004__x0008_À&amp;{òÌ_x001B_õ¿,âÒ_x001A_n_x0002_@0©ä¯fï¿dÑ_x0010_5JJ_x0010_@,Ã_x000C_=Fü¿._x0004_:_x0003_N_x0011_Ànéð_x0017__x000E_×¿û!_x001A_Þ_x000D_É_x001B_@bSTüêè_x0006_@_x000B_½+t2Üâ?pLÕ_x0018_ÊöÚ?ÜÜÚºåÜ?yÏüÚ©?ù­_x001F_4Ðó_x0002_Àÿ¡Çã_x0013_æ?&lt;OSô?x¨_3J_x000D_@aámóL_x000F_@J%$8¿V;_x0007__x0015__x001A_Ò?A__x0019_þJá¿å+s]ì_x001D__x0010_À`r_x000D_C_x0001_Ò?-ê_x0017_Ê_x0016_ "@´ÖZ_x0004__x0008__x0007_Úï¿Û(³Û_x000C_Í¿XS£u¶ü¿¤AvrkE_x000D_ÀD¤p_x0019_xë¿).Û1ö_x0005_À_x0019_y¯_x001A_/ló¿7_x001C_kqËþ¿»DÔ_x0001_À_x001B__x0001_H8â¿ëÑ­èéî?f_x000C_C Ì_x0011_@8_x0014__x0017_{ßºä¿&amp;ãó,_x001D_µü¿°iáf_x0018_õ¿_x0013_®_x0015_¥_x0003_ÀOtËôf4þ¿Ù7¶_x001A_~?÷¿qMÄ[¾þ?!ÑÞÁ6-ñ¿])ñý+L_x0010_Àúì&amp;¶_x001A_ïã¿7Ve;Üò?Äe®´m_x0001_ÀÕG§w_x0008_I_x0007_@fYÊß/Y_x0004_@bÀóûÃ_x0006_Àt_x001F_{od_x0002_@&lt;_x000B_Äa2Ð¿½IåËGÐñ?ñ_x0002__x000D_C¬íö¿Ü_x0010_ýuWø?_x0004_	0æö°TZÞ?¦.û_x0007___x000F_@ñiý@	9å¿¸_x0007_ÛÕÑ:Ð?9Ö0M_x001A__x0002_À0_x000B_±ú_x0008_Ó?vzA3ÿ´_x0005_@ÌËsÏãÀ×¿sà %î?_x0013_:k©^`_x0011_Àìé*Ïçoå?_x0012_êµcGû¿D&gt;é±kúû?g&lt;5ßc_x0012_À&gt;"Õ_x0006_ò?_x001D_ÅÊµ¯_x0014_@A_x001C_­_x0005_@U_x0005__x000C_Á_x0019_Jò?_x0018__x000E_®_x0001_^Æ?iÀÿá_x0003__x001B_Þ?_x0019_q+ÛÝÒ?mÒSL_x0016_ô?f=WGSö?¹Íi¶J_x0013__x000F_@e«Çþå4÷¿`î#3cOó?_x000D_&lt;­hJâÝ?ÑÉ£Kk_x001E__x0004_@¿EÚ_x001F_¶_x0006_@ù«Ùº¼Åñ?T:åàÑB_x0008_Àó»;_x0007_	VO_x000C_ÀJÎéxL_x0002_À\}_x0013_©_x0005__x0013_Àaù_x0003_¬_x0004_@WX"r£c_x0006_@üè¥$_x0010_Ò_x0003_@6Ãu_x0010_äü?Ç_x0016_(%Ø?&gt;£õ.sÒ¿éíÿÆ²$_x0008_@|}]÷_x001F_B·?E_x0010_¾_x0018_ç¿#¢[Ó_x0006_ô¿'jò	À_x0006_:7ªh²?KéMfÌú¿ázÉ¢tt_x0017_@×&lt;E9§7_x0003_À_x001F_ÝnÈõ?¡Ê]k_x001D_ë¿Ë#JçÄ2_x000E_@8Ê_x0007_¸_x000C_"Ç?3_x001E_óò!{	@¯T=A_x000C_V_x0007_@ÞH¥|K¬?K&gt;8®z_x0014_@	CYIã"_x0011_À_x0001__x0011_SÎ²¿ab×_x001F_ä?M9]Ç¿_x0016_w_x0008_¢ó¯ð?C_x0016_mÞÅ_x001F_ÿ?_x0004__x0005_öÒFòMó?&gt;ºýÎ3_x0003_@Pc jÜ¿ü-ñýV9_x0007_@·Ãìo,ïý¿ùJã±? VwLô»?g¹_x0015__x000B_o_x0018__x0012_@C$S OÎ¿D8^!éì?ÞV¤_x0002_&amp;û¿IL¢y¬Àþ¿x³ü_x0006__x0001_@Xkw_x0001_Üä?Ñv!a_x0010_À«äß£Æô¿F9"fæ?/tÚ+±ò¿«"Ì_x000C_F_x0015_ÀT)òg&lt;à¿°ØCq+_x000F_@©BPô_x0003_@!tØ_x0018_9ý¿S3êXö_x0012_@î\pczu_x0010_@Ë_x0007__x0002_ÿíî	@,Æå¦fÃø?åó_x0002_§¡_x0005_@¸ßp¿±¢_x0005_@&lt;¡xzwp_x0001_@³´x"@ø?w;2_x0004__x0006_C_x000C__x0012_ÀHáíÿãäè¿_x0014_¡bªÚ·À¿_x001D_±1_x0012_ý?,núU#9ÿ¿_x0007_B_x000B_ÇÏâ¿ñ.ÅkÂdð¿ÆWo¥_x001B__x0002_@¢qv_x000F_&gt;ªû?[ÆDþ_x0015__x0001_@Kþ	]é_x0007__x0004_@TR¦u«_x000F_À_x000E_¶5¼[êö¿aDJ×7P_x0002_@©áÜ[°¶¶?_x0014_¶Zçÿ?g0_¦·"÷?¼Å}FÞ©ç?¬Ï_x0004_wmÁ_x0003_ÀÙFÏ/ÌÊè¿Dó7eÜ_x0003_À_x001A__x0006_HÑÝ? þýÇAü¿ø¹÷°·_x0005_@Éd±"MÖ?Äñÿ×7å?ÄÍ9¢¼_x001B_ó¿(f_x0017_Ê_x001E_Ù?úuá)w_x0005_Àü_x0006__x0017__x0001_¦_x0013_@ÓNüE¨_x0002_ÀO}·ÇSç¿_x0002__x0004_&gt;;Ý_x000D_Wòì?ãøQECÿ?ò¬ÅR ¶¿ëÛÁÿÅ¿Ë@Ã_¬_x0001_@jÕdÈÝ¿|ç[|	Àõ#öýmñ¿ÌÇ%_x0008_î¿HVDÁ_x0002_@_x000E_é	±¥Ò¿| Är+_x0002_À	_x000F_­8õ_x0011__x0006_Àr,_x001F_,_x0001__x0004_@	¦7_x001F_U½_x0005_@ú@õ´,NÚ?µ9_x0004_}pìö?×¡Tà*a²¿¬x]_x000D__x0006_À_x000D_rnÀ}_x000D_ú¿bLwNNbï¿38=_x0017__x000B__x0007__x0003_@z_B6Z_x0002__x0002_@ï\Â_x000D_ïÿè?ÐÞàËÿ?îLW0_x0006_íÚ?Þ_x0010__x0013_ÿ3ú?d|ê9_x0002_ÀñnR_x0008_¼¿"cÛ¥Qí?!¼&lt;ÅßN	À \A_x0001__x0003__x0005_Sà¿h_x000F_½z_x000E_Å¿Ë#_x0019_Ì~Ùø?`ú/(_x0014_Èù¿h²äïMà?¬_x0002_·\Ùñ¿Ò	à±_x0008_L_x0004_@ÝV9oYý?Çe «!2Ñ?LÆ_x0003_K_x0007_@_x001B_¥TíIõ¿oËèkõ?·&gt;ð@è·ð?MÄ³»vm_x0002_À«½;}ÿ±¿2¿4®:ì?&gt;îz[{_x0017_@Õd_x0003__x0007__x001D_á?é_x0011_ä/_x000B_Ä?ùöæk_x0001_À=¹õÏ§Ú?K_x0003_zÃ_x0008_@_x0004_"nnX_x001C_â¿_x0016_&amp;À)waî¿Ìø_x0003_+=Ã?ÁúlÂXâ?÷­O8ß?_x000B_Ø­CÎé?äèÕ_x0004_²dø¿n_x0006_nlî?_x000F_¿åGÌý¿ïýRÂ_x001D_Ð?_x0001__x0003_÷ë÷¦á¿-Ñ'_x0005_x_x0010_À_x001E_:$ît÷¿XqH³Bý? ]ÖªÓ¿_x000C__x0002_}*_x000F_Àµ±_x000B_eØ_x0010_À@E¢P1A_x0003_@ú_x001F_å£óeî¿õÎÑ²á_x0010_@tÊÙÒâVõ¿þþkY°»ò?øÅ½ò÷Á_x0002_@[¤(_x001D_B_x0013__x0004_ÀK¤pò _x0014_@J_x0004_%â¯ïù¿_x0011_ÄRa_x0002_ÀSR"P³÷?#Üò¶Ë_x0006_ÀKå_x0011_j-:_x0003_À¤_x000E_Ôqm)ê?³B#þä?µ!_x0012__x001C_~!ú?_x0010_Òû¦_x0007__x0010__x0006_@S£LnCÉý¿N2º±{_x0002_ÀÂ£@g_x0002_þ?[ðO)vßé?ú£¶g%_x000E_Às_x000F_»Îãñ¿Yi!&lt;¯_x0012_@Ó4m_x0002__x000B_îç¿`_x0016_c=_x0005_Xî¿ÄG~6´_x0002_³?_x001A_r¤Ñ`r_x0007_À9ÒÌ6Å²ò?Ñ,Öýæ_x0014__x0001_@_x0004_ØÅñg§ê?·å_x0007_#òð_x000C_ÀÓ_x0017__x001F_nk&amp;ú?$¶Â_x001B_±è?_)©H¨ÿ¿ ¹ÍÆ_x0013_0ú¿_x0013_ù¦ñ\ð¿Éùt(8_x000B_@¡ gÂ÷¿ø³_x0019_%_x0006__x001C_ÿ?Ü¹o-^6_x0001_À u6¯Îø¿C_x001C_ÍPi_x0016_@_x0003_h_x001E_â?E_x0018__x000C_@I'ñÉz_x0008__x0008_@ÞÉÿ~_x0006_À²úã}¢MÔ?d"uæ?¢¤gLûò¿E Êú0×_x0003_@_x001F_GÝ_x001C_PË	À7_x0019__x0007_ð?áöQzÇèõ?Ñð´úkø?pqa¤Dùú?_x000E__x000F_Z¤&lt;Ê¥-ö¿_x0002_XF&gt;_x001B_ÀqF_x0005__x0011_(Å?Õ_x001F__x000C_ýÑß?_x000D_Ð_øs¬_x0005_ÀD¬_x0002_jmÒ?b" ?°_x001E_@µ'àá_x0002_ÀrE_x0001_%FÜ¼?]£²6ðFÛ¿Ã,F&amp;]È?¨28XÜ^_x000E_@ê_x0007_¨Å:_x0011_@¨_x000D_âe×Ö¿û«_x0004_C"ù¿ë_x0019_×«5_x000F_À_x0011_8_x0018__x0019_	@t\îæ+&amp;Û?Êì8ë	è?x£_x0006_ìÓ_x0019_À_x0014_5z÷,Ê_x000F_@_x0008__x0002__x0016_vÞÈí?¾y¹_x0011_ã_x0011_@mËÒÊ@_x0005_ñ¿¦á¹ð_x0002_@qC¯_x000B_Ü[_x0001_@r_?"Ö	@©â_x0001_-ò¿_x0003__x0010_\ÀëÏ~¿npßã_x0010_Àwæ£ä?9^ë_x0004__x0006_²_x0010__x0002_Àî_x0008_ã_x0019_Úý_x0005_@_x001C_ñ§I¹_x0005_Àdx_x001C_	_x0014_ÀZìÑ3Ý¬¿0:PóW_x0001__x0005_@íH¸ý¥ëø?_x0001_`Q_x001F_2_x000D_@};ìµ#S_x0005_ÀJµl®Ú_x0003_q?ëO_x0014_½`²Ú?¤âø£©_x0001_À´_x0003_ÐoýY_x0001_@æòFñ;É_x0016_@{ª×yzì_x0017_Àu°SAÃ	À{_x0002_.¹Ì_x0011_Þ?"Ì"Á0î?Å_x0006_í7K­_x0008_@Ê'÷÷?5JJV4Ò¿Í%É_x0006__x000B__x000E_Àt¹1&gt;4_x0018_@g8"o£Ý¿îohsË«_x0012_À_x0014_S|¯«Ç?¤_x000E_¡&lt;_x0005_Ü¿_(ís/æ_x0003_@rs/Ò_x0010_0_x0008_@=*¦_Áó_x0001_À&amp;ICÕ\î?ñëÎ­8Yí?_x000B__x000C_¥±I91_x0001_@°8_!¶Ký?_x0014_Ø·ê´í?ð=óR4îä?PA¤û;_x0011_Àñü3¡½_x000F__x0006_@ßå&lt;é:_x0004_@#Ç\	À_x001C_k;ßMÕä?Ô_x0019_a	Á?%_U	ï¿ò+'ßö?+-§_x0007_0Ðà?G0©þßÓ?¢/¤y_x0014_Â_x0005_@íZ¡åáþÔ?_x0002__x0012_ú~f¹Ù¿¦ _Ä5_x0005_Àêï*Yþ_x0005_ÀvV¡Øõ¿Ê`_x001F_©Òõù¿Á_x0004_&amp;*c_x001A_ú¿fMÒ_x001E__x0013_Àkùt1þ_x000B_ÀòÐç_x0005_·¿¨ º©VSê?_x0011_XõRÊD_x0008_@b_x0014_z½P_x000B_@_x0015_ÿ½¾_x001F_Aø¿_x001C_}Cüé¿H]&lt;â_x001C_¢_x0003_@{ä9â_x000D__x000F__x0002_ÀóXù_x0004_@cæGõ_x0006__x000C_@_x000B__x0007__x0017_n1_x000D_@aø_x0014_©h7á?5+Îú|_x000D_@°Ào_x0016_î?1	ë7Fò?³jvçzÒ?²2¥¢_x0005_Z_x0003_@1rßÁ3_x0012_@_x0016_û¾FÁ?}¯ûµ_x0012__x000F__x0005_@¦LÕ_x0001_£_x0012__x000B_ÀÂ½ñÞ5¢ò¿Ùâv_x0004_óþ?É¶?_x0007__x0012_Àäø_x0002_$!	_x0005_@f¤BvÜ?`{s¹Ú¿T¸_x0019_"¼Õö?I_x0016__x001E_&amp;_x000E__x0019_Ç?|§Ù¨I_x0015_Ô¿xäPÉ_x0002_À_x0003_ö¶éÐ_x000B_@JÀêä=ç¿Ç_x001D_»Píú¼?6_x001B__x000E_m_x000F_@§_x0006_Æ(g%_x000D_À_x0008__x0008_ zWÞã¿òöa¾_x0002__x000E_@_x001A_Vý¤_x001B_@_x0008__x000B__x000E_QØlw; ¿`. ûøÐ¿ ú¶øAh_x0010_ÀN_x0011_m+_x0005_ò¿_x0014__x0014_Ý_x0018_°_x0010_@_x0008_cB1û?5o\P_x0003_°ì¿_x0004_ÎÊ[ð?_x001A_ÀVmEü¿ÿ_x0016_ È_x0007_À&amp;gð_x0006_û?XóÒÜ_x0002_Øò?ìÖF5BA	@D@eØßï?_x0014_Ê´_x0008_rÊ¿J ;&gt;©$_x0004_À±tµ_x000C_ú_x0011_@KüÈ0Xò¿íX_x001B_]_x0010_á?jãZ`_x0008__x0014_ö?Ùg1í]Zï?fTwp_x0018_¼ì¿aþ!Õ=d±?{ÌåRùë?Ñ9_x0003_´Pøú¿_x001C_ºîoß?ô¤~±?ð?Rúùö5_x000B__x000B_ÀÝ_x0014_GZÙW_x0012_ÀËJP)ëjþ?_x0001_-¹_x0004_ý?¥­ª%_x000B__x000C_°J_x0001_@¥_x0013_¥_x0004_Åm_x0008_À+_x0008_WÞ'=ã?Û·aö)ð¿èûja_x0005_ò?mXx)¿×_x0006_ÀñG&lt;üPÈ¿yêX5qYú?'»e¾§_x0002_ÀâaFçlè_x0010_@Ò_x001F_©rsX_x0006_ÀGÎ{_x0011_{_x0006_@O6½AÎ ø?9¦Ì_x000C_5`å¿0ób";-_x000B_Àké4«Isë¿/é ç3»_x0002_@_x0013__x0017__x001B_`n_x0011_ÀòÑ_x0007__x0013_,í_x000D_À Ød±ç	Àì$B­Ü÷?'ö'»_x0011__x0012_ÀÐÁ×v_x000B_@_x0003_jmûDï¿Ï_x000E_CW_x0017_?_x0010_ÀIÌêKo£û?ç}_x000D_ÀzÈìèOvú¿Óx_x000E_×C¿ò?­ø×[ õ¿_x0011_,_x001B_FÙaò?guË"	À_x0006__x0008_¸\Bõz_x000D__x0016_À¦¡GCÙò¿_x0002_z+_x0007_0_x001E__x0005_À¶×ëïúPù?Kóû~`~ã?ü¤lí¼xÿ¿_ÀÞäÃ¿uÙ×'ÂÄ¿_x0019_WgÉO*_x0010_@_x0004_â»?_x0006_@9_x0001__x0011_Ï®éø¿ ¢1=³Þ?_x000F_l¬_^÷?_x0016_;Ü_x0010_ö¿Å\_x0015_)_x0006_À·Þ4_x001A_ð¿¬	â¬2yÁ¿ô8uª¹$é¿_x0012_Ò_x001B_³_x0003_=_x000B_À8ä_x0006_¹_x001E_ÑÀ¿½ùà1&gt;'ï?u*³â¢_x001E_Ø?³ñ}U&lt;_x0010_Àõ´_x001B_¬r¿_x0010_À%_x0017__x000F_Ô`ò¿	!"{ö_x0017_@"[_x0007_ºT'ñ?LÍ$ß×ú?³ø¡¨ù¹_x0010_À¾EB×aâ?-_x0011_PÓÇû_x000E_@öu¶-_x0003__x0004__x0002_Kû?L9«Ï_x0014_°_x0004_@W/³H_x0006__x0004_À_x0003_ÝÒ÷_x0012__x0001_@_x0002_MUë_x001C_Öð?t(æ0lâ¿È"Bt¦ý?Ú_Vr &lt;æ¿ïÁiî@¶_x0001_Àh©Òë­ô¿}ù³h_x001A_@R&amp;_x0016_{Û_ú¿L£_x0002__x0004__x0014__x0003_@_x0016__x0010_%_x0005_Z7ô¿·çÝ.U_x0008_@WÆBÍ_x000F__x001C_ô¿p_x001F_*ß_x0006_@_x000D__x001B_¡ò®í?Ú_x001D_l_x0010_Àú_x001F_ysì_x0017_@õ¨­´hU°¿k}*yÝn¿7Ù¯E7_x000D_À_x0007_¼»ÍÝ_x0002_@øDâOð?*4Ï¨½í¿_x0004_I_x0005_cÊð?×®	eÊ´?+ß­êÆå¿¹_x0001__x000E_®_x0015_%Ö¿Û\IýéÚ_x0001_À_x001C_e7¢¸S_x000E_@_x0002__x0005_Á;S_x0014_·_x0008_ÀÀI_x000C_1~Ð_x0004_@ðøÀ?-Ôð¿ÿG¡#a'_x000D_À&gt;&amp;ñ_x000D__x0018_ÏÜ?ó_x0003_Í_x0010_åÏÚ¿ö{6È7ö?3w_x0016_Po«_x0014_À_x000E_ÈÕ_x0007_H¬_x0007_À÷DµK±Oü¿1_x001A_+r©á?_x0005_À&gt;çå(ó¿uJº0LÙ¿Ïù_x0012_èªkÃ¿ªëµkñ¿_x0018__x000F_\6µû?w_x0019_îMMÓ? ²ÂO_x001F_Gï?Ô`Ç'Îç£¿®3÷_x0013_áC_x0004_@áí_x0002_Ø_x0002__x000B_À_x0013_ÀEö_x0004_À=Ä$Një¿®O_x0008_×_x001D__x000E_@E+¥Å_x0018_ß?Óx½SËÓö?oÔ_x0017_W¨Äý?Z+Ä&gt;_x0014_Ñ?Ç&gt;«Gy_x0001_@ûï_x000C_VñÔã?,W½_x0014_¾å_x0005_@©«=µ_x0005_	_x0011_ùü¿0iä_x000E_z_x0017__x0004_@,&lt;Ò _x0003_ÀÙ·m!S_x0008_@­í,ã1í??:M²sì?á_x0002_æ?ñQé?uüýÇöø?_x0005_[ÃBé¿×ö¡²2_x001D__x0007_ÀÒÅsL&lt; ¯¿·¢|6«?à­MVþ?_x0017_´nÞ6ò?øµ_x0012_x4_x000B_ã¿2²þQAí?¦sö`§­î?È{±_x0015_|_x0016_À¾_x0002_ª&amp;¬Á¿ØoÃ'Ù¿ØÊ_x0018_¾_x0005_@%ïs}äûö?Û0_x0003__x0010_ÎÍÿ?o¥Ø_x0013_£_x0006_@_x0012_Ó7\ü?ªµ&gt;o_x0013_@_x0014_X®1M_x0001_@h\Á	ð¬ê?¢g=Iù?BÖtæ_x000E__x0016_ÀDÊüA_x001A__x001A_Â?ñ|IßBÛ?_x000B__x000C__x0007_ØM_x0008_ÕÆ_x0002_ÀÌË¨_x0004_û?bi_x0006_2qóõ?Ô)7)ISá?R&gt;SX&lt;8í¿_x0006_g|GØá¿_x0001_%Û-,	_x0013_À®a«ÞBÚõ¿bºÚõT_û¿neu7#Yè¿_x0016_!_x0008__x000B_R_x001D__x0011_ÀOXIg_x0010_T_x0006_À«Éõ×Ó_x000F_õ?qÐÚ_x0005_0_x0002_ÀX_x0012__x001D_3C_x0010_@;É_x0016_õ­_x0007_@é¥U{ª_x0007__x0004_ÀOwð:à}»¿_x000C_Â÷_x0007__x0010_@3v%ñ_x001B_è?LÚhb4ô?+p!_x0008_Â¶_x0003_À¿_x0013_^¬kÄ¿d@Ì$_x001A_ÀR_x0015_}ÔOA_x0004_À6		Iû¶Û¿õSÔ_x000C_$_x0010_@_x0012_V+ã¤ú?e,%{"?Ç¿~$R«¹_x001D__x0012_ÀÕµ{ÞÊh_x000C_@Ñ+rz_x0007__x000B_?ò¿Þ1`¥¡Å?Ê7vôiàÙ?:_x0018__óh_x000E_Àg*Õ _x0004_@È³,·ýñ?GXîoÊ%_x0001_À_x0005_«¦Óð_x0006_À_x0013_Û:%_x001F__x0013_@_x0005_ £_x000B_¼_x0013_ï¿°ÜÓ÷Ì¼õ¿!&gt;K_x000B_÷¿_x0002_K«Íºò?¯¶¹_x0011__x0017__x0019_@_x001C_Dàä}*ú¿§a_x0007_õA_x001D__x0002_@f"àªø¿ù_x0008_þÖ æ_x0011_@ Mï¸Ìå¿Ç9B·_x0003_ÅÓ¿k_x001B_¼Héè?ø¥_x0011_×q?@_x0003_Mq_x000C_þ?71fïTAô¿ãAi°á¿ÂÝEû}wø¿¬o_x0013_¥´í_x0014_Àx_â _x0005_@ì\VÐY	@_x0004_lªi_x0001_À*Èô_x0015_³þ÷?.H=8"_x0013_@_x0002__x0005_èyW÷?»]_x001D_Ã|È¿Ò_x001B_I¹¾ô¿Î_x001C_D~f¦_x0002_ÀÀ«Q_x0003__x0004_ô¿|6_x0010__x0001_ð÷Ó¿ø£@&amp;_x000C_¥ì¿Ð_x0016_É§*_x0004_@ÕÑìa_x0008_(õ?_x0015_§ùð:â_x0012_@9ÉH+¬CØ?)¢Kp|ê?_x000D_N7þ_x0012__x0011_Àù?xiL_x0004_À3c_x0002_E_x0018_Àh_x0011__x0005_¨6¤õ¿[EÊ_x0014__x001A_ñ?«-dõ1æñ?5È_x0003__x001D__x0019__x001D_ü?J^÷lð_x001E__x0003_À_x0013_@6_x0001__x0015_â?Ý_x0002__x0014___x0004_¼ú¿àAsÙãn_x0003_À0°æYS_x001E_ò¿°_x0010_64G_x0004_@w×_x000B_´çÐ?_x0006_æ_x001E_§ãeþ?,6ý_x001D_ä@_x0011_ÀæÐ_x0010__x001C_æ?ÊATjñ_x0012_À×ó*Õgïô¿"_x000B_pò_x0001__x0006_¡¤Ø?Òö¸¹õ?d&lt;ÁÒ_x0017_$_x0001_À_x0012_/Ájù_x000B_@¢.Ïy_x000D_ÿò¿;ØMØ_x0017_ª_x0007_@êbÂîóù¿#6¶¤Ìö?=_x0019_Ïä?sY_x0003__x001F_ix÷?P3_x0007_aÒN_x0004_@UÞýËç?ør·7â?%ÎùÝ9kæ?&gt;Þa÷íö?nrS8_x0014_ÀY­_x001D_Ä?Ô¾Ï*ì¿äÈT½B_x0006_@;nòyHÉí¿ÜçY_x000E_ÎÜ_x0007_@3O[dÔ?Dë+8cnã¿}_x0015_òR_x000F_@_x001D_X±ö	À»ËËÌ?_x001E_RØfÀ_x0011_@_x001D_¾_x001A_tÅ_x0001_ú?C³¸Ú_x0018_@ê_x0002_ÛfÆrç?Bö-É_x0004_@Bl9ê _x0005_@_x000E__x0013_xamíö÷?^Y_x0003_dñ¿Ië_x0014_4îý?Ñ_x0001__x000C_1º_x000E_@EðAAâ¿Z½I_x0011_È_x0003_@w¢_x0008_Â_x0011_Ñý?Ù-._x0002_«Ì_x000E_ÀE_x001C_±3_x000E_®_x0001_@N$÷p_x0012_þ¿{fÍ¼/ö¿_x000F_»_x0006_AÆÃ½¿¿°]_x0019_õ_x0010_ÀaÞ!àõ?e&amp;Hö_x0002_Ä_x0007_@{_x001E_Bàª¢_x0001_Àfáf_x000B_9_x0004_õ¿¼fÈÞ_x001A_gä?Þ¬ªÝ_x000D_@²wÈ_x000B_?í¿q©Mt_x0017__x0005_À xØ³,þ?*Kº³_x001F_a?TZçêTo_x0004_@àéyòÅØ_x0010_@$Z_x001B_a	@j= øñ/ï¿Í"_x0006_ð)&amp;ê¿Áª_x000B_Àµé_x0014_@7_x0018_sÛ\_x000E_@_x0001_ý{_x0017_ñ_x0001_@ß_x0004__x0005_ò=ô?Ä_x000E_Qh¡õ¿³n Ùz6á¿±%DqK_x0016_Àaët%Ì_x0006_@v³æcì_x0012_ÀÏ9øÕê_x000D_Àwk_x0001__x0013_`_x0002_@lÉ±e¾_x001D__x000E_Àª#ì¥òÛú¿pv¼ì@è¿_x0010_ $_x0017__x0004_÷?JE&amp;Ci÷¿x_x0007_K;j·ý¿Ë©×Z_x000D_¶ó¿°Êh&lt;Ðì?É=»¡2ã?'Ûfè°Å_x0001_@¯ßõÀ!æ¿áïS9$ç_x0001_ÀÓSaÝ êÛ?Ï²Ý&lt;eÌ¿ù_x0006_ëV;ÿ¿_x0011_ÊÊß.Ý?-ßv¨h_x0004_Àw)È9__x0004_À±íD¥¥Ò¿íÉ­Á}·þ¿A1O²2_x0011_@6ow;Muà¿×¹S'_x000C_Ï_x0003_À_x000E_i_x0001_p\vÃ?_x0002__x000B_\ë½©à7_x0013_@u 3mS_x0005_Àáhb_x001E__x0010_@»&lt;&gt;·Ú_x0003__x0008_@ðÈ8IJTõ¿Úyøðê¿;P¿¬]_x0001_@V¼ò_x001E_¶=_x0005_@_x0019_3Ì _x0005__x0019_À_x0001_ó_x0017_u^9_x0007_À÷hí~M8ô?òuyÉ2µ?Èåóý/_x0004_@Oc]_x000E_F«Ó?ãP7ý,ï?_x0007_uÖøIÆ?_x001F_x®ïÓ_x000C__x001C_À_x0016_3 rM_x0012_ÀôàK_x000C_ª?~ìL´iû¿y¸×4Ã_x0001_ô?_x0005_pëxÊñ?ØÃX_x0007_u³_x0005_@Üfpi_x001D__x000C_Àc¥ÖÅõ?	_x0019_~úèZ_x0002_@_x000F__x001B_Uç¹?è_x0017_ýÿ_x0007_ç¿i_x0013__x0008__x0019_@I_x001A_Ç¬j_x0006_À _x001F_r±«¢÷¿UÇW_x000D__x000E_êÎ_x0011_À²bkwi­Ò?I!:_x001A_·ä¿_x0007__x0013_\úzò?bBÖ¼Ñ?ÿ_x0013__x000E_­ÔÜ¿1:gs:©ô¿_x000E_V_x001E_DD¢_x000D_@_x000B_o¸ZÓ_x0008__x0001_ÀÂdM(F_x000D_@wçxýó_x0010_@Ë5®Î_x001A__x000D_ÀæÆl_x001C_ÀÎ³1¿_x0001_À¯+Óß[À_x0006_Àù§	YÜ¿ñ;ò¿_x0008_Vÿ ~_x0005_@¿ÿÊÑ4=_x000D_@V_x000C_müoü_x0013_À_x0013_bö_x0015_Ý?_x001E_BÛ_x0008_Àª×_x000C_¶@_x0002_@`[_x0015_tRO_x0001_À´p»×$_x0014__x0003_À/EÉ_x000C_àÍ_x000E_@P*JAB_x000F_@Ö$ÿº_x0011_À&lt;Î_x0001__x0018_õ?_x0002__x0004_&lt;Iû¿_x0015_i{s_x000C_*_x000B_@K(¦w*_x0002_@_x0001__x0004_j»Aª5&gt;þ?5V¾@îvû?Î(\L_x000B_@Âé_x0012_G¦Ýþ¿&lt;RMF×Å?ûK_x000F_coõ?ÍBhîÝÖþ¿ëx«kºhò¿yÞ_x0005_l°Ü¿îïK_x0017_.Y_x000F_@É0òc|ïì¿U&amp;)	ÿ¿F[2³ìçý?ëLx¤¯_x0005_À^÷ùçÞñ?¬k»_x000E_pû¿BÜ¨ã±_x0002_@ðÅxvÝÿ?}¥é® _x0019_ç¿Ù§_x0017_£Ê¹þ?Ú_x000D_@´_x000D_@¿ÖÎòVÄÿ?hè¼ý¼_x0003_À_x0004_O*Èùó?eà9Ñ_x0002__x0004_ö¿_x001A_ÆO¾_x0015_@ÿ¹öçMvò?_x0003__x0001_1n-_x0006_Àëtk_x0017_@LÅFrj_x0001_À_x000B_\Í&gt;T©_x0006_@Pôö_x0016__x0001__x0002_¡¥_x0008_ÀeP_X	À¡ò__x0016_³å¿_x000D_ÛP_x0015_Ýbü¿Ò)ÉÊ#(í¿¨QX1_x001A__x0004_ë¿ÛiKÝTwÊ¿_x000D_Zå_x0005_Àó_x0006_³F_x000F_é¿ã&gt;ÏòBß?V¾_x0014_¾.ä¿oYsÕ(Îä?pfvãÓ ÿ¿J,;._x0003_ÀdõÎ½Éá_x0006_@/»_x0019_]=pË¿æ@À áô¿¸_x0008_tã±eð¿jßá¹­?^lÆ¼_x000E_ó¿Á&gt;Õo?¹_x0003_@¡oÔj@_x0012_ÀXeI©½è_x0013_@ì{_x0014_	_x0001_ÀâUèY*_x0019_Ö¿1ëñ´ºö¿|Iù¥±çå?^uDª¿ê¿C*/_x0006_ø?õ cU_x0005_¶?© »7ËÄÿ¿m"v£o_x0011__x000B_@_x0007__x000B_Z_x000F_]Qu_x000B_@53	Ó¨3º?$ï¦ÁìÞò¿÷Ð_x0012_/ï_x0008_@ËÎW3_x0006__x000E_@È¸gI_x0014_À_x000D_X7÷`Z_x0004_@ñqT._x0011_Àv_x0011_þ_x0004__x001C_à¿[Ê_x000B_ÔÚ_x0001_@h.C_x001D_J×_x0015_@),º_x0006_²ü¿fÜÃð_x001D_ä_x000E_ÀÞ]Ì¸Y_x0005_@j_x0011_;_x001A_h_x0004__x000B_@¼\9LGJ_x0005_@)U ÔÕ?_x0010_6T±ü`¿Þ~±Ü_x000D_ÀäV_x001C__x0014__x0003_Ç?­_x000C_Á÷_x0007_=_x0011_@@PÀçí¿CcfZ¿Áå?³¿Âï÷_x0013_ø?©Ã_x0011__x0013_Ú±ã?à"_x0011_üÜÚñ?.Ã.öF_x0004_ÀÄTTE|ãÑ¿²/_x0008_.õ_x0001_@%tÅ_x000D_¤_x0001_ÀXc_x0006_ç_x0002_/ý?q,_x001C__x0001_	ûå_x000E_ÀÒâ¹t_x0018_ë?wb,f_x0018_x_x0006_ÀÐóóKÉÖ_x0008_@µQµÿ®ö_x0017_Àô=ó^lâ?ã_x001E_j_x001B_ï%ò?M	Ní?[]ÞÍH_x0019__x0003_Àõ§3HÍêü?Ôà_x0016_´2Y_x000D_@lö_x001F_Á4Vñ?yd_x001E_¶Ðï_x0008_À_x0005__x001D_ÇG`ö?LË=÷_x0010_ÀdÛI_x000F_æ_x0003_À_x001D_Ú(Þ_x0015_ø¿¤_x0011_Ø£_x000D_@0ÈW²õ?ßa\KBu	ÀQüBò_x0011_@d×ÉÒíþý?î)Ù_x000F_Å?¸_x0002_"4Gô¿_x000C_E2õ_x0016__x001D_û¿ÅE©5x·¿Ýb(È¢_x0014__x0007_@5i]Ø_x0003_ìæ?  VD_x0007__x0002_@|Û´elT_x000B_@Pÿª_x000B_rÉ_x0001_À_x000B_­_x0004_^G_x0012_Ü?_x0002__x0006_@&amp;k¾_x0005__x000E__x0013_@½hÀãÁ_x0016_Ù?s_x000D_*wø?O¿ÁýÀ%ø?®úH¿\Þ¿òi_x0002_ÉÚWã¿óÆ_x0018_Ópú¿A6Ôôw­¿;ýÞOË_x000B_@Ò_x001F_¯?eU_x0003_ÀÖ+D(v!_x0003_À_x000D__x001A_«?R_x001B__x000D_À³è_x000D_³þ_x0007_ø?ºYO,Yø?_x0018_üN_x0004_ø?ù6©Uæ¿p[_x001F_]Þ"_x0001_À_x000E_§Ðüzú¿ï·ÎôëWò?ÍôG0«õ¿gS¾@û¿W_x0016_®ûK_x0014_Àv_x001F_þ_x0019_ºZø¿²¾¢ÓO_x0008_ÀrX_x0014_z_x0013__x000C_@fñ¢wø?Xï²cì«ò¿_x0015_n cíÕ?*E'ëñ¿_x001A_ÙX¤®I_x0012_ÀÐ_x0002_äÿê¿zWS_x0007__x000F_£øþ?Ö_x0001_¬±1½ç?\~Æiúý¿_x0013__x0015_ßÑ_x001C_°?¾7_x000D_Hx_x001F_û?ÁiH_x0015_íIö?X_x0003__x0015_¥hIü?&lt;NÃÐÏiÂ?	QÕ_x001E_á_x0010_À¬Níyù?_x000E_gGd|æ¿ã36´hÐ¿;Ý ¨_x001B_ú?_x000C_¸_x0016_E#Á?ïKKL_x0014_Ø?×Óç?èsû(_x0001_Àè°Ñ_x001B_üÂî?aÙToÓo_x000B_@½±_x000D_t*Ç_x0004_@ëüE?@_x000F_ÀÒerwý?SHoÖ _x0018__x0007_@_x0008_Û^ÝÀ_x0003_@Ò³ð³|Ñò?W_x0006_5já¿&amp;ó1.º_x0002_ÀÌ_òö¡ü?Ô@å4_x000D_ÿ¿üì(äø¿ö=[³Á_x0017_@£QP%sO_x0005_@_x0001__x0004_R¢_x000C_z_x0006_À¾^·{_x0003_@-¨_x0016_Ç_x0012_Áæ?ë¶À®O_x000C_×?[_x0010_]È¿ç?Z*íKîºß¿Ý_x001A_w?1e_x0001_@µ¯ô._x000B_ÀëÒA_x0017_nl¿_x001E_$¨)W_x000F_ÀßÂï!gÕ?¦±õý_x0002_À_x0001_#ã&amp;_x000C_÷?sà-òJ	À \_x0011_ñÌ5æ¿ß8_x0019_ÈÄö¿Í'÷¾Áä?ñÓhJ¥¨õ?¡Âq^Å÷Ñ?_x000F__x000D_ûVrø?î0è3_x0008_@0Æ;WÇ¦Ì¿1ªðtQ÷Ý?_x0007_Ïd½_x000C__x0012_@v.m~_x0001_õ?Û6=¡Kßð?gNaê_x001C_&amp;ö¿åÐ°'aÏ?ÂÍ½»¦5ñ¿P"¶¸jó?î¡$$[õ¿:ðb_x0004__x0005_v_x0010_ò?@u@¿q_x0004_À_x0001_'!Ëâ?Øhl¿´_x000B_@ÔÇZú=å?RnÌ cwù?e*Izï¿;_x0006_È@µÌ?&gt;Gx_x0010_­Ù?à©a:ð¿a0q!xÜ?gx_x000D_,Åû?ôo]P_x000B__x000B_À_x0001_"ÖÊí_x0010_@ìpÀ_x0014_@E_x0004_À»ò¸e»è¿ÕûKWú¿_x0012_N_x0015_dØÃ¿Çæ9Tbô?E|!_x000D_û?­ê?G-Qó¿_x0010_XºôÕ_x0010_À_x001E_`O²ÂÔ¿gíá­î_x0006_@ÅK?£Jë¿r#S_x001A_ ¡ê¿ùd_x0013__x0012_\ê?¹._x000F_a_x0003_@_x000F_´ÖKú¦¿³:Àªòÿ?|áº·§Ç?ê_x0002_à³©_x000C_À_x0003_	kÞcçÒ_x000F_ó?` ±_x001E_æðå¿'ÿlR¡]_x0010_@°¶_x001C_lÍ_x0007__x0002_Àæõ_x0016_È_x000D__x000F_@üi_x0011_Åëò_x0013_@mfJSì¿Öb_x0019_ÅF°Ý¿ÇQ{Ú%_x0002_ÀiÍ_x0008_S½Ø?uAÏò-_x0014__x0018_@}ÆÜ_x0006__x001E_Ú_x0005_@Ìiô|Jÿ?=60VÇs_x0013_À_x0014_|_x0001_Xf¼_x0008_À_x0011__x0001_c#Úò¿F_x000C_ÿcòú?.M[¢¯ù_x0003_@µ&amp;ÏaÍ_x0004_Ò¿áÈVI¾_x0004_@¸{_x0018_íb5_x0004_À÷4_x0007_p_x0001_@]§í½[Ñ¿4ÇP¼á1ü¿adÕeò_x001E_ð?ÉYáÄ-Ôõ¿_x001A_òÓ?+ù¿d61_x001F_ñé¿#Ô_x000C_\_x0014__x0008_À&amp;uÌ&gt;ÿ?héÀ¥Ið?ÚP_x0003__x0008__x0012_îä¿Bá_x000E_Ø5×É¿ÕYo	,_x000E_ÀçÜya_x0013_À×~µtl_x0002_@7ßK_x000E_~Ó?ïÐ&lt;&amp;ùEè¿¤jU\=yù?_x0003_S )ç%Ð?ûCÍØå¿7/Þ+x_x0015__x0012_@A·_x0019_=_x0003_À,ÖäFÑ¿§û«ú_x000D_À¿_x0015_Yh¹ð?q¯=+_x0008_àã?A_x0004_áUå	ÀXc=_x000D_Àööÿ_x0007__x0018_Q_x0012_@_x0004_y_x0004__x001F_ôP_x0001_À»ë[c_x0002_À.ì÷ïøõ¿_x001A_¼°©Ø¿a_x0005_q^ ÌÕ?ÖþÆ|©_x001C_ò?¥|²_x001F_H_x001F_ç¿I;¤9_x000D_@³_x001C_ÆxHß¿5TÊû_x0012_À÷:Ü8î?m0òº_x0006_î?Ç3#¡,_x0008_@_x0005__x000D_î_x0014_3¨_x0007_À%ßûK4_x0008_ü?un9cÖ_x0015_@_x000C_ugS_x0015__x0004_ÀT_x0007_&gt;ÿ1÷?:ð_x0002__x0002_·_x0001_À_x0004_«¶.Áê_x0013_@S	j¨Ü_x0008__x0002_À_x0007_WÚ|#Qñ¿bÀ§;å¿¿Yëäÿ1ä?_x0012_}ÑøTü¿ììøA_x0007__x0014_@Ã2üVU._x0015_@þ#Ø?é¿HYeåY_x0007_À`¢0ñ_x0010_»Þ?_x000E_ÝÍKL_x000C_â?ÇêÚ·¿ÿ7^µ_x0003_@La²î¯þ?d_x000B_AíÛ_x0006_@f_x0018__x0003_M_x000E_ø¿%Üýúòðº¿ë;2%Iú¿IhÆÀ_x001E_C_x0003_Àj=_x0016_1É_x0002_@C_x000B_EcÆ_x0007_À_x0019_¤'¤&gt;Yþ¿¶Ç]ìyÈ_x0005_@_x0015_Í¶&gt;_x0011_}ä¿ZÌÉx_x0004__x0006_Ú÷_x000D_@y!uSý¿_x001D_Ús¬Õcþ¿~k]_x0015__x0002__x0001_@¿Á_x001A_XÝò?;7D&gt;ÒÔ_x0005_@Þ°uÕÚÎó¿_x0015__Ör	_x0007_À_x001E_&gt;bûKö¿ÿI(±5_x0015__x0002_@Æ	:µ_x0007_À=_x0003_ô(_x0018__x000C_Ö?Î±Ó\¿é?3;JÍö_x0010_î?A_x0017_K-Å_x0010_@^ì;Ï_x0018__x000C_À_x000E_Ä/8_x0015_À¾;ßPóé¿ÏötTßÀÚ¿_x0008_.3Ymö¿¿¼tÙ_x0017__x000E_½ù¿Öæþ&amp;O_x0007_@äB%iþÍ¿y¼uúiL_x0015_Àqv_x000B__x0014_Ò_x0013_Á?_x0008_{½8Y¦ï¿ËCÁïÅ\ó?!_x001A_88ï?%D_x0005_º2ñø?_Àv_x0008_7_x000F_À&gt;ý±(HÙ?Aì]w_x0003_À_x0004__x000F_òÛ^àûû¿èB_x0018__x0005__x0019_Oñ¿µà#õð_x001F_î¿Å_x0003_MÖ}!Å?,Óçn¶ø?Uá¢ek_x000D_@´_x0014_8RE\_x0006_@ãø;ñ_x000F__x0019_ö¿z_x0008_·?6£ý?Ä&gt;~¿_x0001_oÐ?_x0005_ÇîÙ¥&gt;_x0015_@_x0004_§¶ _x0007__x0001_Àº¶d_x0008_4_x0010_@ëjµ_x001F_(Î¿_x0006_ª Dº¶¿ÔË'«q_x0013__x0003_@kYÇVA¥þ?Ô0­$Ã_x000B_@÷§;9ÛÝ¿l_x000F_¤âEc_x0007_@/	ý¬|dû?PHËû_x0007_ÀÊZmè{_x0001_ÀóxA	±é¿JÇîKÎÚú?Dx0Ìp_x0011__x0007_@Æ\hØÇ_x0002_@à_x000C_9¼N¨Ä?Ù_x000B_ãã¨_x0007_ó?éâË±)Ó?GC{ûAï¿&gt;_x000B__x000E_k_x0002__x0006_Ö[ô¿HSºÍ÷©â¿tõZ_x0016_ã»_x0003_@_x0008_öCÉh¡_x000C_@lD×«°%_x0005_ÀµÞ	_x001E_7_x0008_À_x000D_¸)Fu=È¿Â_x0001_tÊE®	ÀÌÏq7²æî?§¢J|¢½è¿&gt;§ýæºÕ¿ÈðKY¯2_x0014_@Çp_x0007_:Ú??4Á±5ù?_x000E__x001B_çQj¸_x0004_@©_x0003_Ê2@-_x0002_@¼÷!ÞùÍ_x0014_@(ûÖBý¿²MgÌåp_x0008_@Ð6I.v¸§?_x0004_B¹#(7_x0001_@u_x0003_õÕ_x0013_Þ¿_x000F_£Á3"ó?_x0013_1cz0ùí?=Y*ûÞü¿1Á_x0018_ûB	ö?À'C_x0005_ÙÌ¿2¯àÖþ_x0001_À|_x0002__x0005_æUö¿öm«_x0012_/_x0012_@S¸äõ¿_x001E_ê_x0008_ã_x001C_³´¿_x0002__x0004_6Eô½	_x0007_@)F_x0007__x0014_t×?!Pá_x0015_£_x001E__x0003_À2Û\}÷õ?BÝ¼×&amp;Ò?_x000E_aì,m_x0001_@Õ&amp;_x000C_dZ_x0008_À47Ñ?b:{Í_x0013_õ¿_x0005_Pö_x0005_0½_x0008_@J `±;ò?@BÉ3ôÓç?qM²=Vî_x0011_À&lt;_x0015_v¨Ð_x0010_À_x000F__x0003_`Uãqñ¿_x0010_¥ëà¥_x0003_@&gt;,2±ö?D._x000E__x001D_PÚ?¹þ_x0002__x0007__x001E__x0003_@ü«O±±É¿o8G÷By_x000E_ÀµN+W0ª÷¿D®Lä?tóN£Wrò?¬·J¢ç¿jHÕB8è?ûbçR_x0008__x0008_ÀÐ_x001D_Ún_x0004_@Þ"2ô_x000E_@æõ3d66õ¿_x001C_h÷üx_Í?fy_x0005__x000C_h"_x0001_@×MX=[_x000B_Àg?_x0008_èoc¹¿:_x001E_cX&amp;_x0008_ÀÁg0ý¿@_x001A_ïïÚ=ñ¿9[_x0016_ÆÑÓí?½_x0003_Ù_x0013_À5_x0010_Àª_x000B_ÔîÁQæ?¼6­wö¹?¾K³_x000E_[Ö¿Û=`£ÿ?®¡¬Ã|äó?_x0011_wø_x001C_Ws_x0002_@ü_x0019_fì_-_x0002_À[_x0017_s&amp;À_x0002__x0007_@JÔ¤ÖQüõ?P_x000F_Ùó$v_x000B_À_x0012__x0019_]u_x000C_'_x0010_À_x0001_bÏÍ?_x0014_ÀÑö,Þ\^ü?Å&amp;_x0016_t÷î¿ä_x0016_nt_x0017_ðÜ?qM6\Y_x0006_@¸_x0014_Õ_x000D_ÀÀg_x0004_¸_x0014__x000F_À¦@ø	s®ù?1ÑÆ|ag_x000E_@þä_x0012_n^Èþ?ëÅ3§_x0007_ÀÄ_x000C_Iî_x0016__x000C_ó¿_x000E_ÿõ ý?_x0001__x0004_^q|%_x000B__x0011_þ¿4ÖÍ»¤¿0äÄF`_x0004_ÀVG_x0019_oBæ?k_x0014_Bì_x0003_ÀÑæ_x0013_§ã_x0013_ÀªûßÔlÄ?(_x001A_8ÉØóø¿·¥¬ãÞ_x0010_À%ÍÄ_x0008__x001C_Ð¿þ{OÐ	ÀÈ4ÌåT»_x000E_Àøëü_x0008_\[ö?Øö¿_x0011_T_x000C_ÀK\±#O»?bÔX3õ_x001D_À_x0011_¢XÇ:ü¿õèXfõé÷?â»	« þ?ÜðwéÒ°?÷*Î=ì_x0006_ä?&amp;Ø_x001F_Åù_x0013_@çk}³_²þ?_x0012_/,£_x0019_÷¸?©'Á×â_x0003_À~v§Afö¿åÒ¤K;ø?ÝðwË[__x0013_Àvç¡ylRú?_x000B_z_x000D_þ-ê_x0002_À_x000F_Ùo¤_x0007_Ë_x0007_@&gt;_x0005_I_x0001__x0005_*_x0010_â¿Ø «ö5®ý¿Æø_x0014_ ßÒ¿Ä_x0002__x000F__x001D_¾%õ¿ä´w±ß?ðÿ·Z¦Ð?Á]q©0iù?f¶+íà¡ä¿Í$ÞTô?ZF9¢èð?A_x0007_T»VÕ?ð_x001C_QG_x000D_j_x000C_@C¯íu´à¿Þ6Ö_x0016_]ñ?¿?BwW ô?¦©¯:å_x0010_ÀQQ_x001A_¤1©í?_x0008_ÔKÚ_x0001_æÂ?è?Jz	ÀS³2-Éô¿$%ô?GÅ	@_x0014__x0010_Â"_x000D_Ù¿óP_x000B_eøë¿-ü­R8÷Ë?2ö,_x0015_,G_x0002_À_x001C_&amp;CbaØ_x0014_À§¨_x001D__x0011__x0016_S_x0003_@z_x0010_bí_x000B_ü?Ù»_x0003_ð¬`_x000D_ÀNÛ»;þ¿7&amp;b¼Û_x0004_À63Ü_x000D_£9ë¿_x0001__x0007_p³Æ {Ý_x0003_ÀZË_x0006_åÇ×ñ?*J_x0001_$ú_x0005__x0015_À²¥ÀÊG	ÀLj¡u_x0017_D_x0015_À|Î¤#lyú?_x0002_â/èÕ±ó?IÆ÷3|_x000C_@[÷ËgSó¿Ò©L_x0011_VÍ_x0010_@m¥iXôð¿_x001B_êz_x0008__x000E_ýó¿àn_x0017_¬Lå?'MßìY_x0011__x0004_@ÄDx=!¿¿zsEÝ=_x0013_@µ3°a_x0007_í?*_x000D_ù(ê¿%ªÝÍßÑ_x000C_@|æué?7pÅX}v_x0012_Àßûe¹_x0008__x0018_ÀË_x0005_~°?îSq!Ïqø?¹¹ïÇ'¥ä?`}BR¶R_x0001_À¢Ë©c«_x0002_@=®»¤ô»ý?¾_x0014_Ë0tªé¿HåÁf_x0013_Ð¿TÐâá_x0002_L_x000E_@7ù­b_x0008_	Yy_x0004_ÀÓÅñôºü?_x0018_Ô_x000B_/_x0005_àú?ÔÞAÈ _x0006_À_x0003_«U6_x000E_E_x0004_@ê½G0ãæ¿FÐ³Êrà¿z}Ê¢ª_x0012_@_x0007_ÿ~_x001F_zò¿c*_x0015__x0010_ë_x0016_ÀK=_x0013_Ejsÿ?á_x0015_îñ_x001F_¸á¿#óG	´ù?WI_x0017_¸Õ_x0004_@¬_x0010_Ê_x0005_W]_x0007_@_x0005_Î§2Á_x001F_ý¿T!FRX×_x0003_Àml_x001C_|_x0001_À_x001A_è_x001E_Sn¾ÿ¿¿N7¾_x0016_7_x0005_À/uMÓU_x0013_@_x0005_CÇê_x0015_z_x0002_Àîþn_x0017_Üî?!»Ý8v«þ¿·hølà_x000F_@s_x0003_Y9·__x0004_À)¿±~gð?SÖj£ö?ÐÄËä·W_x0004_À*/-Þ_x0001__x0010_@¥ûL_x0001_®¤ö¿ëÈ_x0005_7á_x0014_@_x0001__x0002_õi"Ùô_x000B_À¯_x000E_â^_x0018_;£¿àëâî_x0018_¹ô¿A¡è_x000E_à(_x000D_ÀRrÙ_x000E_@{M_x0011_GDíõ?¡üòzð_x0007_@0j_x000B_,+_x0008_õ?Ù$_x000F_Ì_x000D_x_x0007_ÀÑ÷ö_x0002_(á?PéQ+_x001E__x0008_À$ò_x0017_ë_x0006_@_x0004_Ö¬_x0016_4ª_x0016_@1Æí«_x000E_À"öùà_x0010_Rð¿_x0015_iõ|ö¿ç(RøÚ_x0019__x0007_@²*¦82_x0019_å?ìcÄÎ wô¿ÀÚm|	m_x000B_Àô(Öéü_x0001_Àl[*ÔSú?ÑúÅ.ò1_x000E_Àó)Þ%ÿ_x001F_ë¿Ú®©ÐgyÚ?"ê'ã?_x0007_Ñ_x0012__x001E_RVö?ÈÙþ;"q_x0018_@Õ²ðÍ_x0002_À.d1µÇ?ê_x001D_2*4û¿±ë½2_x0001__x0008_ºCö?_x001F_îÝBÚø	Àe-Õ&gt;_x0006_Eå¿8¹¡º^_x0019__x000B_@à¦b{Ð¿;ArG_x000B_À_x0004_î¢uùpé¿I_x001F_pu_x000B_@]_x0004_©_x000D_À¾¹Ï_x0011_iÆ_x0002_@ú_x000B_	Lß_x000C_À@ÜMçÐ_x0005_@ÂF_x0004_x­_x0006_Àª-_x0015__x0003_àOæ?±_x0019__x001D_&lt;ö¿Oo	ÞUhï?¡N*_x0003_:äÌ?_x0001__x001B_*8Èþ_x0011_@Kô]íGû?ÎÃ6êÿ¿UzSýÑtü¿Å:Eì»RÊ¿-+Hb»ù¿_x0010_èO®L«_x0004_À_x0002_LI_x0004_ÀÐÎu_x000B_½Ò¿=t6ø?±S¬_x000B__x0003_õ¿¨zÕßltÞ?_x000B_B³cè÷¿~_x0007_%,Ã¿e;_x000F__x001F_£Dø¿_x0006__x000B_"¢rä_x0014_ú½?ãnATQOÝ¿/®MÞ_x0007_@ª1¶pácÜ?Ë¿	í¸¯_x0001_À_x0018_RtQ¾_x001A_À	_x001B_}IÃÁ?Þ¶­_x0012_6_x0008__x001B_ÀyeÒç&lt;Y_x0005_À&lt;®AÅ5ö_x0002_@ÙÅå/õ¿@ä2^X	@ÉçrKÑ_x0010_@_x0019_øCÉ¿­_x0003_@Ì2_x0008_µ	Ùõ?3à?Â§È?2J¾#Ò_x0018__x0004_@@oX´xð¿ýØße1_x0003_@ùq_x0015_Wm^_x0005_@¶e`d_x0011_é?£+¾¹¾?L_x001C__x001A_I~æà¿kq¾/Í?f_x0007__x0010_eµù¿þôv_x001E_Êõ?¨+ÈÓÏÎ?³Ç¯ù._x0007_Àäy5È_x0003_À²¹]õ&amp;ü¿Ó8_x001F__x001C_O_x0011_@IÕ_x0007_£_x0001__x0004_µó?Q'&amp;´DMÛ¿)ËÉû_x001B__x0002_Àé_x000D_}ÏÎ¿ï?O[3§Ká_x001B_À._x000B_Å©Oô_x0007_ÀøÍ	à8[_x000B_@IÚÛf1+ö?®TZò å¿¤'Û+iÄï?q_x001A__x0005_¹_x0018_äÊ¿_x0019_Ö3ÿñú¿l­_x000B__è?2_x0014_Ü_x000F_·É_x0001_@î!l¶/­ê¿ ã_x001A_=T×¿Ò¥.=¤í_x0006_ÀgÚd]æä??w3W¬×_x0011_À³)üP³áä¿Ó¯á70_x000E__x0003_@ÃÇH¼KÎ?ä_x000B__x001D_-·üÃ?,È-±¿þúëüå?`3ªÇ"Ãã¿F·â G9_x0016_@ó.Õÿÿ¿= y_x0012_èÕ¿_x0006_È&lt;£)_x0006_À7_x001F_¬_x0013_z¹_x0010_@_x0006_×ßÚÞ?_x0006__x0007_ç£Û÷7µ_x0002_@ú½_x001A_Õûl_x000E_À¥ò_x0001_Eº?î¿ÉÞý&amp;_x0006__x001E_÷¿P_x000C__x001E_DÄ_x000B_@$Ê®ããl_x000D_ÀIó_x001B_qÇ_x000F_À¼Á_x0019_²Þ_x0012_À{_x0012_2ïFè¿Ôç³¥tå?ÚÈRá¿_x0004_Ô_x0005_RrÚ?ôË/H8_x0018_@x!¸\¾_x0001_@A+,ò¾uô¿ñ_x001F_êg&lt;Ö_x000C_À]&lt;_x0003_.Â_x0004_ÀeW]_x0017_.¿Ã0/Q_x001F__x001A_ø¿é_x001E_h6VNì?Q3\ö»÷¿Îü_x000F_¯dÉ?d_x0005_^oó?[ymÝ _x0001_À_x0015_J« ~sâ¿ôÊß½ç¿_x001E_:_x0006_ó§É_x000E_@¶²;Ðü¿R&lt;õuq_x000D_à?SoÂ_x0002_Àh¿P*2ô¿³Û6 _x0004__x0007_ò_x0018_À_x0005_î~eò?Él`6 ê¿_x0005_ZÅò_x000F_n_x0002_À_x0010_ÛEcÓý?_x001D_gyÖ¹ôù¿¶Rsõ­Ê¿¯Ññ59±_x000C_@õ7_x001E_Îþõ¿XéM_x000D_"Ã?HíÎJº_x000E__x0001_ÀÐk¥á²¿&gt;R_x001B__x0007__x0006_Ðÿ¿JïðÑóÆ?¡\Aká­?k,ª_x0001__x0013_ÀÇ_x0011_oZù¿à_x0012__x0004_Í_x0005__x000B_À{âÓ2ô1_x0002_@ÜW¼_x000B_8nÕ?_x0017_0%A_x0018__x0003_@¼|=Â%µé?,^w±Y%à?_x001D_Í&gt;uÆ?#O_x0005_ïö2û¿R\ÛjÌð?ÉåR(Íúî?sæÚ°Ôèñ¿û¿_x000E_¬F_x0006_@Ûµöoöý?N;1þ·Æß?H_x0002_bFQê¿_x0004__x0008_En_x0004_!1à_x0012_À:Æo«û_x0008_À_x000D_Õ8_x0008_¢ü¿?P¯BÂñR½?¸ª¦B_x0014__x000D__x0010_À_x0017_ö_x0002__x000E_/6_x0012_@­xTÕ¤å_x0016_@EN¿"M?_x0016__x000E_¼°.«_x0001_@vZô½_x0016_1÷¿?ã¡óµ¤ÿ?ïÑW#O»ö?)ü8Ø_x0002_@ý\"*²è¿_x0012__x001B_8î~ë¿êG75_x000F__x0004_À{ø~_x0004_où¿gTï'# _x0011_À¤Z %	_x0004_@_ Ðs&gt;_x0006_À¹ÄSð¿òÓý«´/_x0014_ÀöêQÍMÔ¿_x0002_ÒÑ4Eþ_x0019_À_x0013__x0013_Äê_x0012__x000B__x0003_ÀFk¿¼±çò¿ÜäUîl¸â?ãùZ}_x0005_À3T7ó	pý¿FìYqÎê¿óù_x000C_@_x0007_À'ä0»_x0001__x0006_ïèí?}áç_x001F__x001A__x0016_ÀØw¬&amp;dÁñ¿KMÛ	ÀN_x0019_³âÙó¿01ÄJÿÎ¿^_x001A_¯ô¿ÒAHÕ¿_x0007_\û_x0010_«æ¿=_ù*óÉ_x0018_@ýÙk´øò¿ØY;_x000D__x0010_|_x0002_@¶_x0005_¨s¬g_x0008_@¯_x000E__x0008__x0015_1¸?spãâq_x0003_À¤_x000B_/X_x000B_Ôù?WÍ)Ïõ¿[À×&lt;ã¿§loJ_x0001_@_x000F_®_x0014_ò¶¿/2¹æ:¤_x0005_@V_x001E_Wcî_x0007_ÀÎ_x001E_$£4_x000F_@ß¨_x0003_t~ï_x000F_ÀÃtWTß_x0007_Àº!_x0004_áâ¿àþ©Jt÷_x000F_@â;Õ*¯¿©\¦Ë¹7Ù?Â_x000E_9_x000E_6 ×¿×Æ2êÒ_x0001_À_x0014_Õ/Üþ³¿_x000E__x0011_[E|H¾ó?3f}_x001F__x000C_ÀÿQ_x0008_Ð¦ÿï?R"o?è?_x001D_Ý_x0003_v*¢Æ¿]_x0015_«_x0002_B¼¿?ô²mL8_x0010_ÀCÔâ5ÿ_x0006_@æ+®¼ë¡_x0008_@_x0011_¾MLÁý?ªÞc©_x0002_2_x0007_ÀCxù_x0001_tyã?Öm¼ï&amp;ýÂ?_x0018_¡áí¯nè?(íÖ­Î_x0005_@Y¶ú¥ùÀ_x0003_Àâú_x001B_ez_x0008_À3§{ÿÔ^ñ?_x0001_wßtÈðÉ?(_x000D_,04_x0001_À8J¬'^_x0001_Àt5l_x0014__x0001__x001C__x0004_@^á¬¾ºÄ_x0006_ÀZ_x000B_Ñ_x0001_aØÊ?¬Jæ4o_x000F_@!#ì'ÊÃà¿³ÅÅÏ_x000F_@òõT&amp;_x0010__x0005_	@ôà_x0001_ÐÎ	@Ê_x0014_|¤r?ó?È_x0002_Ä&amp;Àù_x0007_Ànß@W_x0004__x000B_ë_x0008__x0006_@gl%Ò*oú?ú_x0013_0Ùùv_x0012_@1&lt;îicê?8nñà£ô¿2_x0016_© ¬_x0005_@*_x0018_Ë1_x0002_ÀOÙäAÇ_x0005_é¿å_x0001__x0016_ÏyF_x0003_À^ÝoÉ_x0015_`¿ËÍö¿1FÞ_x0003_ï?#v_x000D__x001B_ËÐ?§*ÇTsí¿*¸Ôã6eó?÷	¢_x0008_¶0È¿Ab¹Juãê¿¯ý_x001F_k6_x0003_À_x0013__x001F_%Î©Ê? _x001E_V+âº_x0007_@ñ+_x000D_Z_x0005__x0005_ÀÚÌ¡q_x000D_ã¿È&gt;ÄÁ_x000F__x0006_À2_x001D_ßI_x0010_&amp;_x000C_ÀTlaè_x0002_@ì81OÅæ¿6&lt;Â1¨ý¿XrêþÈ¿]F_x0016_îÈ_x0019_ã¿áÞJ].X_x000B_ÀÑn_x0008_Â_x0005_@òæâ_x000B__x000D_@_x0001__x0003_¤Å_x000D_°_x000B_Oä?ü^_x0015_Ú}_x0008_@Ïv¶Íó?DpvW(pó¿¯¿Äh\_x000E__x0011_Àðh[Þ0þ_x0001_@À+F[Iþ¿Úå_x001A_MZÅ?RRT6à_x000F_@&lt;EN·,à?±_x000D_ïáü¿_x0018_¢ãÏ_x0008_õ¿]é»¾a_x0001_@d_x0004_²_x001D_Í_x0006_Àãi»0Â_x0018_À_x000C__x0004_Ç_x0018_Ä=á?;_x001A_ü¬Gú?é_x0017__x001D_¯ºå ¿o¬7ì~[Ò¿v¤b£Ê!Ý¿-.ËM_x0002_@D_x0010_ºÒô'_x0008_À¾Ó/O`ý¿%uÒ_x0006_Î_x0007_@ü_x0001__x000C_ó&gt;¶ÿ¿î]1F¨_x0001_@wFvAJDÿ¿Üôjd=_x000C__x0004_À(_x0014_gb_x000E_á¿Ç!ñ¿µ&gt;iH/_x001E__x0005_@MW¢_x0001__x0007_á½ø¿_x000D_ü:"^_x000D_@_x0018_{§§æ_x0013__x000B_@ñäÊ_x000F__x001D__x0005_ÀÛ	&lt;ÐîE_x000E_Àð¯d?ÔAâ¿\3&lt;É´_x001B__x000D_@!tzQ_x0017_@Áè$Áa_x0004_@å_x000C_Ú?_x0010_@ûÜq_x001C__x001F_õ?	Ô4®Ìý?õ¬Ëdê[_x0005_Àmãµ0_x000F_À±Uålt»é?æª÷ñ+Ü?ëõ_x0013_úç_x000B__x0008_Àâ×¹.,'_x0006_@long_x0001_@ê _x0010_³_x000F_@_x0013__x0008_b$×:_x0012_Àv=þl_x0016_Ö?Öé¡Ø_Üî¿Kª_x0001_¤ËL_x0001_@8$ûh¼þ¿9_x001A_û£ÿ¿£._x000D_æÝ_x0005_@§G_x0005_OÖmß¿/ÍÆNUû?ZÂ3Ô_x0002_¿?ê¯çÅ_x0003_@¢pÁ_x0019_òæ¿_x000B__x000C_V_x0001_äfmð¿Y_x0018_Ïà)üü¿Ôµ÷üÛi_x0004_À	²Ð¬Y_x0016_À©TÉ8lý¿ÏiãsÀÉä?Ì_x0019_{æ_x0007_@æ¿Í	@F8ð"£_x001F__x000C_À9Tý¡â?Øü¨ã7Íò¿¦äot(Áú¿6wf£T"ñ¿_x0015__x0007_`_x0005_ü?XòqUï_x0014_Àj_x001E_\$¨uã¿'Ø ²ês_x0004_@_x0013__x0016_¾ö_x0019_ÀýÒÈ;¬Ï¿P¶áf¾qù¿O¿éo_x0010_ö?_x001A_F!_x0019__x0004_ö_x0007_À5m"lÂ_x0002_ÀßïkPY¶à?qL_x0006_Pë8è¿Íä|ÿ_x000D__x001A_ç?ªt«ñ;O_x0006_@x]_x0005_¬_x0008_M_x0003_@i8Ö@Üõ¿ò¼_x0016_8jÂó?çq_x000B_Ñ;¼_x0010_@_x001C_ã_x000E__x0007__x000B_Tð×?ØÝ_x0001__x000F_ÀÝbnìàø?o7K_x0011_dö?V!?Ê«_x000F_@Zi(¿{Ó*ãHhù¿¾§_x001D_áRÜø?ö¨,_x0001_º¢ý¿§!ù_x0003_¾û?Â_x001A_ÕufÈÅ¿f­HÓ´âÀ?V[_x001A_0d_x0005_@E¨¨r&gt;Ð¿£_x0011__x0015_¥6ü_x0005_Àò×±¸±#ÀX .Q_x000C__x0010_Î¿¡_x0005_üÈ._x0001_@=__x0002_§_x0008_û_x0002_ÀÇº_x001C_-_x001E_¾ç¿IøF_x0007_Z»ø?æåt×_x0012_@_x0006__x0014_1K7è?µ`_x0013_&gt;_x0008_À_x0015_hßÝ^ï?v=Iqø¿	_x0011_ð¿¸ _x0007_À½(ÊIÃ_x0005_@î&amp;_x001E_7_x0001_@º~sùnË?½»Í?~Ë¿9,)G__x0004_@_x0002__x0006_è5õTÚ¿±YG=(_x0003_@£N~4_x0008_Ý¿¶{èÒ_x000E_F_x000B_ÀYðy^å¿å»¾6¢{ÿ¿ûV_x0012_k§_x0005_ÀñÉ®ÿ|ÿ?:R_x0014_²B_x0004_À'÷ØÒQ¹ú?!lÅý¹¿ÙªM´î?ú¢®	Î/Ç¿VZä(W_x0001_@D&gt;PJ_x001E__x0002_À"¦_x0005_¤*_x0011_ê?.zÒ´	Lø?&lt;_x0015_õZNè?Ï~Íþcõ?Ùÿæ¨t_x0001_@r2Ïºr`ø¿	u©ù1÷å?SÐM_x0008_´zî?~*&gt;eü_x000D_Àî7{G-ÿ?HñÞÊfR	@àÕÏÔafÒ¿ _x0007_=_x001D_öô¿7N1¼d_x0015__x000F_@ê_x0013_b_x0019_g+û¿I_x001F_É@ü`ð¿_x0004__x0014_Ðé_x0001__x0002_úÓ¿¥Òýuñ_x000B_ã?¢ÜÂ¿²_x0004_@á&gt;ùøö¿kÖ,_x001F_2_x0008_ÀIi_x001E_e_x0005_@Ñv"_x0001_Óð?_x0005_t"zpÊ?ÅF&lt;_x0007_@_x0005__x001E_ñSfM_x0002_@w_x0013_«uÙ4_x0007_À.,ÜµÚ_x0013_ÀìoÆSÓÿ¿¨ÕÃ_x001E_ô¶_x0004_À!_x001D_GJ=¸¿P½&gt;.s5_x000B_@0Ù®;£Õ?c.ú_x0008_Àtêx»ç/_x0005_À_x0017_A=¤@3_x0012_ÀzÔ=É­ì_x0010_@&amp;Ennvø¿HzJ_x0005__x000C_w_x0011_@Ïù¨Ë·Ì_x0013_@P°É9¦_x000D_ÀxHaÃ_x000C_õ¿Vzæ£·Ø¿ï?y*Ü²û?_x0018_~_x0006_ÿH¹_x000C_@²¤_x0016_¨Á_x0014_@c_x000E_à%j_x0002_@SÛÿ]ðâ?_x0005__x0008_a_¢_x000C_3¤æ¿Qã·ñ*8Î?[R©T¶_x000F_@ø^6,d»à¿QUÅC½û¿~··_x0003_ók÷?s_x001C_÷ñ·^ó?eL3¦³û¿aÔI"^þ?HÂû_x001D_äú? 5Z_x0001__x000F__x0008_À¦_x001C_F0_x0005__x0011_@Ã­&amp;¥nX_x000D_ÀÖÛOÍ¤_x0012_À_x0004_æÂ_x0004_´ô?S_x000D_#ü¾ð¿tcÉ&lt;_x0008_@4ÄÕÒuþà¿î_x0008_É¨¶v×¿è£úÉ_x0001_@Ðfõ1×_x0001_@HwZÖÜ_x0001_ó¿÷ôo_x0005_t_x0002_ÀD?ä«cÄé? KD]g÷¿¶_x0004_3r8¬_x001E_À£_x0006_+\kï¿à&amp;2@_x0007_@_x0001_÷ï|ð&lt;Ï?Ã_x0017_¬A_x0001_@ÿØ"_x000B_@91¹j_x0004__x0005_ÿÂ_x0012_@¬¸?&gt;Ì_x0003_ÀE0ÿN4%_x0014_@ãr{¥Óó?=_x0004_ÎÕ_x0019_ú¿tÒa_x0016_ö¿ mò _x0015_À}_x001A__x001A_ÿP0_x0003_@þtÖ	­F_x0017_@«"_x0019__x0006__x000C_Gë?_x001E_ÚB_x0005__x0013_@_x001E_û_x0006_»âúÀ?b·AÖ_x0017_ ?m #0ðÏ¿Ð¸&amp;®_x000D_W_x0010_À,_x0007_^À¦_x000F_@_x0002_îÂ`µö¿ýwº6xä¿óç©mZ¢ø¿W¦°Eá_x000E_@_x0014__x001E_|ô_x0003__x000D_Ï?q_x0016__x0008_kVÃ¿öÆÙ_x001A_fõ_x0008_@,_x001F_~Ðç_x0004_@²¸4_x0004_@_x0001_j Á	Àºd_x0013__x001A_íó¿ñÔõùLå¿D¼1Âã_x0011_À_x001E_Ô+cùKÇ?Íë4þ _x000D_@sræ_x0005_é¿_x0006__x000F_-_x001C_ÆJ_x001E__x0001_@KÝoõK_x000F_ÀOª_x000D_jk_x0005_@Re_x001B_1Â¬¿ÌËàoþð?£	zyñô¿_x0012__x000F_rÖò?ÝúÎ`GÌê¿e_x0013_ÈÇ1è?îJS _x0004_ú¿ºÎå&amp;Ó%_x0007_@éíé¢åDö¿ÃEMµ_x0003_ÁÑ?#Á»ô¿±úí¾èù¿áÌ(4@?´û÷«ó?â½ ìf*ö¿_x000E_sY7(ö?_x001F_ìVPÜ;_x000C_À&gt;_x000F_9öó¿:úNNS_x0016_@¸OýÁ*_x0001_@÷&lt;4_x0004_ù?6¶­«|è?Å$»*yc_x000B_@_x000C__x0005__x0008_¹áì¿uûTj_x0001__x0002_@px¿"Ï$_x0001_ÀÓ]_x001B_¿ü¹õ¿_x0002__x001F_sÚÍð¿éW÷&gt;_x0003__x0004_Õ_x0015_@_x0013_Kx!à_x0008_ÀëöÑüÜ_x0010_ÀÇR_x0012_X_x0005_Xó¿{Õ#í¶¨¿ñÍÕÚï&gt;_x000D_@¦EX6o_x0005_ÀnEâËÞ¼	@5ëù]ËÓ¿èÙò¿è_x000E__x0008_dñ_x0015__x0010_Àf:~|èØ?åJáN©Ýú?ãâñÒ_x0004_¶ä?ÓxÅýÔ	ô¿¾_x0008__x0004_h_x0010_Àª÷HþÅ_x0015_@È'_x0012_!ü?_x0007_ù_x001F_S^äÚ¿_x0002_²X¸	@`&gt;:_x0001_i­ý?e¿ÍÅzÑ¿Ù£gòËP_x0012_@h_x001A_GH#_x0008_@W_x0007_·ºÅÃ_x0011_@P£ùæ±^_x0015_ÀæîÍÚ¸_x0017_@S²t_x0013_þ¿«¸k;Çò?ÿ_x001F_Ðnø¿'9 J_x0006_ù¿ñå_x0003_|«_x001B__x0016_À_x0007_	_x0004_-_)SÜ_x0003_@ùì6¼_x001B_Þ?®zÿÄ_x000F__x0011_ÀóÓ²½ð?29X_x000F_iTð?i_x0001_À9_x0004_ÀoÅSyÂ!¹?l»ó)ë¿S|¤_x0012_¸$ü¿5Ó²ñÖ?×G}R_x000F__x0014__x0005_Àcñ¢£«_x0007_ÀHY¬%_x0002_@uUÚ°åÏ¿_x0010_;.ì&lt;_x0007_ÀH_x000F_?qÚ§Ù¿dù=Cò{ç?Ö+íé_x0002_@1.¨òX_x0015_@äì¢ø_x0011_;ó¿jx¶}Æò¿·_Ðù}Öè¿_x0004_Si9ùbü?_x0019_RÈý_x0003_ÀÚÌ÷á`_x0006_@&amp;äø_x0011_)_x0013_@¸_x0008_Áj__x0001__x0017_@1üN4£ê¿l¼7«µá?1t;Y í¿jûêµä¬ú¿¾ÃqÌ_x0003__x000B_Ê_x000E_À}Äù÷Çì?_x001E_Þzi^t_x000F_@nªü_x000C_«'_x0006_@_x0006_.&amp;3E_x0005_Àk\d5ãÞæ¿pÍ±ác_x0016__x0002_@2|"´ù_x0010_ÀP|øGî¿knú½5}À¿VG~é_x001B__x000C_@ÉÿFq,ô?ú°ù¾Í|á?æÿ_x0007_9Xü¿û_x001D_¾øý¿³Sü«_x0019_ö_x000F_@ÒØbàcâ¿&lt;w¦úP÷?a_x001A_Â©Wý¿ò¯^-Ö»_x0004_@yF¢Xí-	À¢_x001B__x0013_U_x0006_|_x0011_@·6_x0019_ê¶_x0006__x0001_@_x0016__x001B_ÿ&lt;rð¿!ì}ÿÁø¿ãAÍàê^Ð?tÍ¤¾_x0018_÷_x0011_ÀVQ"S_x0008_À¹_x0019_²|_x000E_@Î_x001B_ñ»_x001A_ôá¿?2fK@Y_x0010_Àj`Ðdhº?_x000B__x000F_Ý _x0007__x0016_Áð_x000B_ÀøvÕ8D_x0002_Àý_x000C_T¬¿ F_x000E_@Æ¢jâ¿»ØqPÓDâ?a4£ò_x0007_=Í¿k¹QN2'ô¿x_x000D_ÕÉú¿{_x0018_Fg©wö? ¯¤Í(o_x0012_ÀtL_x0001_ÂUÙ?ÌW¶ºöó?ËÏ+"-ú_x0006_À"ëñR_x0001_À=:4_x001D_C_x0007_@Iæ.P0ú?_x0010_c®ÛZ_x000F_í?Öå`ë[Ú¿kqx´,Õ¿d}âcmñ_x000B_À_x0008_nÿ³n¹Î¿¯¹ø7l_x0012_Àÿðò³ñ¿p&lt;8ÈLé¿]_x001C_pØ§j_x0005_@Y¶_x0004_³_x0005_À#iö½á_x0006_À_x0013_ã&lt;	7ü?_x0003_y_[&gt;Æ¿Ø¥[cqSì?"_x0018_¨q_x0006__x0008_l¼ü¿ÿÝ_x001C_ô_x0014_À¯µJ1fü¿]b&gt;¡¾®_x0006_Àê_x0015_T¾î_x000B_ÀÖ_x0011_fã¤	Àâ5Ñþu_x0003_@BêõøGdÞ?zUä¾_x0012__x0006_Àá8dù?Æw°lÙoÑ¿¼¤_x000E_¼9ã?vgæ4]!_x0007_@GQ¢}_x0017__x000E__x0016_@yf_x0015_!Dá¿_x0012__x001F_èw½X_x0002_@_x001E__x0014_Xé´]ý?´õ­«ý þ¿Wýµ_x001F_'×í¿_x001A_&amp;4aÊÜ¿Òÿ°C_x0001_@ÜW_x000F_1¢&lt;_x0001_@)HpjÒF_x0005_ÀW_x001F_¢faµæ¿ÂêÊÂ+ù_x0014_À_x0011_Âà_x0004_@_x000C_é_x000F__x0008__x0003_ÀO5	ûÿ§ù?ìH_x001B__x0002_è?1_x0015_)8·¿I_x0006__x001E__x000D_:Ì?_x000B__x0003_¿ÎË?_x0003__x0006_u¦ÏË3â¿u4¯_x000C_òî¿HÉyo­«_x0001_À_x0001__x0001__º{_x0013_@gõiYÑ?Pt¸_x001A__x000B_ÀÐCÍéOÎ_x0011_@&amp;È_x000F_h¥ø?ÙzÞ_x001B_Áû¿G÷cÛ:_x000E_Àr¯Tä'éú?¦_x0018_ÈuTÝ_x0006_À&lt;ý¬ºX×?ù_x000E_éèL_x0012_@ßÎ_x001A_m_x000E_³_x000B_@ð_x0012_Úà_x000C__x0014_À²µH2j_x000D_@1c ¬è_x0007_À\Åuî_x0004_ÀíØÝÍ_x0003_ö¿_x0011_ÆÐÞ_x0002_k_x000D_@¿³ÿÑ¦_x0012_À¼[xQØù?_x0013_Iaäþ¿t´º_x0016_Ï_x000B_@U2ö_x001A_#§	À§'uYC·_x0002_À0Gö0_x0002_mù?¼¦Ôã»_x000D_@çyEi/á?£¬aÁå_x0005_@U¶;]_x0003_	_x0007_P¶?VãÜ'_x000E_å¿u[ðä÷ÆÄ?­"ZéË°Ù¿ÅÌg&amp;¢_x0008_À¿5+58_x0003_Àr _x0011_¢´_x0015_ÿ?	VÃÇqí?rÝq³H_x000C_À¶ÑÊ×öpÅ¿hÙ¬÷lÿ?õU_x0006_Dò?jÖ^)_x000D_¾_x0006_ÀÀXVúS_x0003_@C_x0015_êú}@_x0002_À°_x0014_in_x0015_À;Ï_x0003_ª_x0003_@&lt;_x0017_þuý_x0007_À¥	Iþk_x0004_@ñ_x001B_©ÊxOÒ¿ÊÌÎÒp¦	ÀI*ç4_jä?ë·)ürö¿B_x0010_{_x0011_Þè¿úîv«_x0010_ò¿üéó__x000D_#_x0005_À_x0011_Ä¿_x0005_Ãº¿[­¹=;Ü?f¯ü6­â?÷Ó«|_x0014_þ?_x001B__x000F_WÓ_x0001_Ñ¿_x0004_h_x0001_×¤§ÿ?_x0001__x0002__x0019_=ktHxö¿YXmWåâ_x0001_ÀÚ{ËÁâ?ÇSm_x001A_ôr_x0006_@½íÕÑ»¿ ÀÁÇ÷?#Î¥_x001C_¾úô¿S\LºRkô?×¬Ç ñ?7]Èú?¤uYE_Ý	@ä;_x001C_^´?_^_x0008_Å\×_x0012_ÀÄ1sûOÕ¿V'­_x000D_òê¿¼VÆÿµÿ?MH_x0006_ã¨ù¿_x001B_Oß_x0002_w	À´è'¶Þø_x0007_@î4òdkó?³Ä|¨G_x0012_@LÆ0_x000B_`_x001A_À_x0007_"ãfUò?ì_x001C__x0018_²aõ?ÝÙâ_x0002_½Ï_x0001_À_x000C_ÉSà6	@ÞÃ/n9ï?À¿yZ¿ºë¿L_x0011_q_x001A_þ?®å|]a9º¿yV&gt;	_x0004_À_x000C__x0002__x0004_ÿæç?Ìß_x000E_3{_x000F_è¿_x0004_6 _x001B_($_x0007_ÀÉ´é_x0005_+ÏØ¿»_x0019_kt_x0008_õï?A{_x001C_O_x0003_À¾û²×/$_x0001_@[/U0¯_x0001_@8ÂòÇ ^è¿RAè[¬_x0004_@é!5T_x0018_è¿_x000E_d®´Oð¿¹Py»è¿X-#_x000B_¶¸_x000C_@;öKÈpô?_x000D_|ÄÉª_x0005_@Vó_11_x0002_Àô_x001B_7&amp;_x0008__x000F_@.[5ÞV_x0008_À!sý;__x0002_ÀîÝ£ºD_x0006_ÀÆ´½Áübð?8_x001B_%C_x0011_û¿_x000E_S¯Fú¿_x001C_¦ÙÌ­_x0003_Àg_x0018_!ü_x0019_»å¿¹ô2_x0016__x0017__x0004_@^Ë)_Ñÿ¿jî¢+R§¿¶¾Î]_x0017_Àá¢¸_x0012_Å?ä?#îH#rl_x0018_@_x0003__x0008__x0003_rCøâô?k½¯Ê_x0012__x001F__x0002_Àùµ¨Ü_x000F_@`mt_x000D__x000F_ó¿Q#q_x001E_Éø¿ÌY9-ç?3¸o_x0010_×üã?åþ"áæ_x000B_@_x0001_°9_x0012_×»á?Z%~17_x0015_@mP&amp;ëå¿½ÐÉ{¹÷?Ïj5ÊÕCõ?®¢_x001E_×¸_x0007_ÀMÀ_x0003_¬_x0005_@P_x001B_OÉmè¿+¸:_x0005_þ¿I_x0003_/C{£_x000D_@c©_x000C_n}m_x0007_@¤ÇcK_x0019_@&amp;_x0005_jþÏ_x0001_@_x0006_½FC2_x000B_@K_x0003_ýÛ³&lt;á¿¤??a¹ã¿¾yá_x001E_ _x0005_À¥kvXlf_x0004_@#ËDfr]_x0002_@¹_x0014_]o¾_x000C_À9r­Íð#_x0004_@é_x0004__x001A__x000C_«_x0011_ÀÖÀ_x000B_hamá¿¸ePÉ_x0006__x000B_cª¿t¥3ý?Ù°@_x000D_/_x0018_ó¿_x0003_T4ÿû?Cù»Êô?Æ1÷_x000D_ç_x0004_À$yâE_x000D__x000F_À\ËÒ_x0007_&gt;ì¿0¥#½yý?]4°_x000F_ÀàU°ín_x0001_@fIÀ°°Ký¿¦%ôµ_x0010_@_x000D__x001F_8Tt_x0011_Àà&gt;_x0006_é_x0008_@n_x0002_N*pbû¿_x0005_éÃtM Û?±)Xö¿|l{ùß¿62Îß7_x0011_À_x0018_þ_x0019_^_x0011_À¨ª=;¢Þ¿»Ï"+Xû¿_x0019_¸±,Ð_x0014_Àrs0§]_x000D_î¿_x0004_r_x000F_ÆO_x0005_À)/ëÒ?y_x000B_À¦ùë_x0016_z¢ú¿Ó_x0008_Ú_x000E_PÐ_x001C_@n¬	ÉpÒ_x000B_À±Néøª°Å¿\q"WRYò¿_x0005__x0006_¼Í­D_x0002__x0017__x000E_Àú¥d6áÁ_x0013_À=y:8ü_x0008__x0003_ÀQô_x0001_Úéï¿[9@+ÛÙ?;³£3_x0004__x0003_@íá?\_x001E_ÁGçÉ¿a_x0013_Î_x001A__x0003__x001C__x0010_Àa_x001E_`ôtm_x0005_@Gm_x0016__x001C_8_x0019_@²d¡ºäðß?_x0014_²Ôº'Þ¿_x0018_ß§_x0004_Å­_x0008_Àf¦²fJð¿n÷»H÷_x0013_À%E_x0014_t©2ú¿È¦/_Âî÷¿×Ý#+½u_x0001_@äi_x0019_º_x0003_Àr3_x001B_øKÁâ¿rÇßW(×_x000E_À=þÊ,ï_x0010_À_x0017_#ê_x001D_ìzç¿Ë®_x0003_q	@¾çìI¥Ù?þÖ õô?D=ílÀ_x0004_À_x0011_û0;-_x000D__x0007_@7I¬Ó¥Ùð?Ñk_x0015_+÷_x0016_ÿ¿ã$1=_x0002__x0003__x000E_zÔ?ÒD¾0&lt; ÿ¿"»éê"_x0012_@ð_x0003_AÀRñ?w_x0015_ZÑ,_x0008__x0011_@±êL$â¿²«-ÍìÜñ¿b±w}kÉ¿¦±XæÂý¿0f.ãÒú?`|NÕ»7_x0004_ÀÃUþi$ö¿bUGr´â_x0001_@aûÉÚ)Ô_x000E_@æÓ]j¦Ç¿!¢O¨ø_x0002__x000C_Àw_x0013_Æñí¿æ}nhP_x0004_@»_x000E_MoPOþ¿ °¿ßù¿èvV­Þ_x000B_ï?än¿|G_x000D_Àí´Äfú²ê¿Ö_x0002_Õj_x001C__x000B_À*`êÊê1_x0003_@öôØþðÖ¿_x000B__x001E_&amp;Ôf±_x000D_À_x0012_+O_$_x001F__x0001_Àî_x000E_í_x0006_ÂÇ¿s¼?_x0001_µÑ_x0016_Àén×XÌ?]ú·Cþ¿_x000B__x000D__x001C_&amp;_x0010__x0001_â_x0004_@Ð-ð_x0019_zó?õ1ÉóöÇï?`À-ÑÉõ¿ O_x0014__x001D_ä~_x000B_À^_x0015_÷	_x001D_Â¿GVÑ¥Æv_x0002_@&gt;Aæ,vUó¿$ßmú¾_x0013_@_x001B_|Vw6þ?_x0014_»¾e_x0003_@_x0005_Ó0_x0008_Gø¿_x0013_ú[b_x001A_ì¿¥_&lt;D}÷¿_x0018_÷/_x0004_üÚ¿MÎ_x0005_Çèô¿ç¿ÊO_x0002_L_x0011_À_x0006_kj_x001D__x0007_@_x000D_ã_x0012_p_x0014_ç¿_x0008_½Â¶_x001F_5ö¿z35¨"·_x0006_ÀÑ;N&gt;ø%ÿ¿Ñ4þ¼¤þþ¿~ì÷ß®Lñ¿ÀE8&amp;SU_x0003_@l,T`_x001A_É?Z'yÅï¿b_x0011_':P,ó?_x001E_1tA¥_x0004_@mã9T.ñù?«[!_x0006_AÎ_x000C_@_x001A_"_x0004_3_x0001__x0005_(Í?­¨á¦I7_x0004_@_x0010_Éê_x0017_Úú?_x0017_3u_x000B_Ë_x0002_@Ô4¥qïVæ?ée;ûfö¿óA_x0006_©!üþ¿~_x0019_-p_x001A_~_x000E_@§²ØÇ.ÿ?À!È¢íö_x0012_À]_x001D_¾´ä÷?wBN6_x0006_@ý$Dy~ø_x0001_À2öc;_x0005_@s¾ñ-ò^ø?V®õSÈ(_x0011_@õ9d©èþ¿@ù\ë¯b_x0006_ÀÑ#µc_x000B_À'/÷J_x0013_À7_x0003_b»]í¿_x000C_Ûµi/á¿Wi&lt;_x0016_ìó?_x0001_óéßð¿±_x000C_X_x001E_³¸_x0013_À}E_x0008_R_x0019_Á¿ºWÂú¿_x000B__x0012_izfù¿ï¾¢VQ_x0016__x0001_@_x0015_Ùõßyâ¿_x0017_Úð*¢½ò¿ÃÏ_x0018__x001C_ÄùÔ?_x0004__x0005_!ûéåy_x001E__x0002_@3½_x0012_ÁE_x001D_ú¿Ý_x0001_é	b4_x0010_À_x000E_|_x0003_þ?_x0006_À.Ô_x0018__x000E__x0016_^â¿©)¿SÎü¿_x001D_2ÈOµô¿çOrä&lt;Qã?³3gÜJë_x0001_@}Óv_x0002_Àòr ¨=Eé?+](}¼_x0012_÷?íã$ÄÖÿ¿üGÈ)Iã£?ÎzAq_x0005_Yá¿Ð%5«õAí¿|_x0019_Ùu ü?L¤zÂ=üù¿_x0011__x0019__x000E_ùÛ_x0016_	À!uráEè?_x0008_ÈQ£B _x0004_@w«"ÕÙE_x0007_Àì_x0010_óyÆ¿¯é´)ÿ_x000F_@_x0015_8òNäæè?xÖ1Ê7\_x000D_ÀÿR}åö¿äí#_x001D_4û_x0004_@\3$§ëö¿ÑÜ_x0017_°ç¿x'äP=_x000C_@±UË_x0002__x0004__x0013_á?×$	B·Ì_x0014_ÀD_x0013_ÏeÔ÷?_x001D_b³_x001C_MØ?¤Yø§Ó_x0001__x0012_@­¦_x001F_Ïc_x0003_Àùß¬	sû¿6ª_x0004_5S@ú?_x000D_«_x0005_ûª	_x001B_@?	«_x001D__x0014_ÀeÃñýþqî?»«%@à?_x000C_ËæZmú_x000E_Àý_x0004_V|¹_x000E_@´ÙJ_x0016_û¼ä?ÅÔÝâÊ7ó?.=Ó _x0013_³é¿\ÝöVüÜ_x0010_@Ræs_x0018_uä?ÂÊ°¶_x0017_+Æ¿%ß)1¬_x0011_Àm×¶Vßh_x0001_@º¸tûÈ!ï?ßí	¶ë¿_x001A_Îí~mvÞ¿7uG¥_x0010_W_x0007_Àèª ¼µÍ_x0005_@_x001E_©«alNó¿ÚdaNiø¿_x001D_ÐRE_x0018_@ÞÒ¯tÛ_x000C_ÀYÝP@ù3_x0005_@_x0003__x0006_L_x0013_1Xc_x0016_Ê¿s :òÜ&amp;ã¿üzi¤Qö?Í¿U_x0003_t÷?¿­;d}ò?'ýôQ_x0016_í¿ÂM%Ç_x0001_#¿¥ÄH¤_x000C__x0003_ÀFqéßüäÜ¿&gt;1ú¾Y&lt;ñ?iÐ_x001C__x001E_½_x0013_@Ý;_x000F__x0014_Îí?Çèm£[ù?V¯Þ¯µc÷?XDÆÂÒ`_x001C_@_'l$x¶_x0007_ÀNÃg ä_x0012__x0002_@u\ø&lt;hH_x000F_@? È²ô_x0004_Àµî®³åý¿î¨à_x001A_Xî?`YÕ%j~ì?º_x0002__x0014_²ýÆ¿SO-ë4·ç?)_x0019_Sÿ_x0005_/_x0008_@`ÿ¢råÁ¿¡fÛ¦Ad_x0001_Àjå_x0018_ ïï_x000C_@¹°_x000C_»ñ?äÌk 6ð¿_x0001_3E§_x0004_À8V_x0018_³_x0006__x000F_ã³?1*¿X_x0003_Ø¿ÜbR¦ªõ?4Ø671ò¿R«ó±_x0003_ÀúÅÔ_x0004__x0007_Aù?ÙÑÔ_x000B_*_x000E_À_x0001__x0008_²lê,_x0011_ÀUîÍú_x0008_Ü÷¿DÏKek_x0018_À©=ÝùQ_x0017_@/ø2|ú?öÎþ§Åô?Þ{_x0005_oÄí?¥+¯¢æ)ô?6_x000C_Óâòè_x000D_@¤¡"z3"î?´lZä.Aê?ÿ÷¡ánÏ²?F_x0002_ÌDO_x000D_ó¿§½_x0005_bg¸_x0006_@&amp;¹í{c_x0001_À÷¦DÿF&amp;_x000E_@_x0001_ñ¯3ò?¨!üèð¿O7¥a_x000F_@|QÖ¨_x000C__x000C_@k´ë!_x0013_ø¿^ñMÆ_x0019_	ñ?¤&amp;$k·,_x0015_À[ñ(ma_x000E_@?\{Ï&lt;_x0014_À_x0003__x0004_¡Õ#îEù_x0003_À_x0005_ÙÍ7¼	ÀzÎD-iþ¿&lt;Ó-_x001C__x000F__x0018_ÀeRA¸I_x0001_ÀcÀì¯_x000B__x000D_Ààb8u	Àèimü7ú?Ùpl]$q	ÀÏAÕAD_x0013_Àî_x000B_Ñ|Ö¿øXàï?ß*_x0002_ÝÓ¿ÿê×_x0012__x001D_Ýö?jSüªÄ_x0002_ÀJr ô8Ã?ó°×BC_x0011_Àµ4ýÌº[_x001C_Àý£÷d5jà?{ Ø_x0003_7_x0003_ÀéG!_x000D_ø?£¿)0	ó?x_x000B_å Ó3Ã¿ÀÊ±fÆ_x0004__x0017_À}Â;fÒç?y8-ó±î_x0003_@ú.ì_x0007_rÖë¿_x0003_á\¥_x0005_(_x0002_À²ö@çè_x0010__x000E_@ÇÔ+áó¿çoBä_x000D_@_x000E_Ì¡_x0015__x0007__x000B_2ß¿?v5Êá?OÚ¿v_x0013_ÀAÇû_x0014_4èö?&gt;bfCã?%[×zôÁ?v_x0010_z_x001F_¯_x0012__x000B_@:¾_x0012_?u_x0007_À®{ÎM ò?ý_x0002_e_x0008_è¿ñ7ôð÷Ü?_x0006_4_x001F_QåÈ_x0014_À	V,°_x000C_@ ¦¥Cù¿ö²R;¡À?ÿ;qh_x001E__ù¿fÜ[}.Ë_x0005_@¥e_x0006_jDÄç¿nÞò?g_x0006_½ÜÀòú¿µëKaó¿·ï_x0013_ÀÈ®Ã¿Ý½@g,	@gHºÁÒø_x000F_À_x0003_Ôq_x0001__x001A__x0006_ÀH_x001E_2ÎÉ?)LTâù¿Ñ_x0018_©_x0008_í?á_x0018__x0013_¢Áä¿Ê?i"UÉ_x000F_@©kvFlí¿ÛéY)]_x0004_@_x0006__x0008_l§_x0002_ï_x0007_hð¿|#y£r_x0010_ÀN(þ={'_x0006_ÀZcØØßkþ¿yáfºÒ_x0007_@¾åCCÉòý¿f__x000C_Ð%È_x0005_@Mb&lt;îißö?JË`_x0001_ì?Ò &gt;§ú?_x001E_·"ª_x000E_L_x0006_ÀÏ­ÄH_x0008__x000D_@e±/?_x000D_ôò¿4_x000B__x001B_Å_x000F_·¿ÎÕ^ab_x000F_@0tÕ_x0004_¾å_x0001_@ÅÈó_x001F_7Â_x0003_@­]._x0014_Ñû?])_x0001_¦,_x0019_@&gt;ß"oËö¿¥ï+bcÿ¿è·®¢ï9÷¿ýÇcÑô.ô¿V_x0001_#M_x0001__x0004_À_x0013_´¶5|ü¿Ç_x001F_rú_x0007_Ô??4K_x000B_@_x0016_Üôômoé?ñ±?áÒú¿f²ï"Û÷¿Õ_x0001_5.JÙ¿_x0018_Ì5×_x0003__x0006_ºpä?5?_x001D_­©_x0002_æ¿_x001E__x001B_À^àå_x0006_ÀÁá_x000D_OX_x0012__x0012_@_x001E_ºa!]%õ?ØH_x0003_@£¶¦Öðj_x001A_À¤~0z	#Û¿¦)ð¯_x0003_\_x000F_@_x000D_Ùª_x001F_[³_x0005_Àsá²Ô¶å?Z_x0004_^wäÈ?ä!.n_x000D_@µüè_x0006_ßÀì?Ìþx_x001B_ê_x0013_ÀFèÃÅù¥_x0001_À¤ý_x0010_Å_x001C_X_x0019_À:\òl8°?Ëó¨³¹Ø¿o_x000D_2_x0014_Ò¿¤¿õÙ®_x0012_À-_x001E__x0015_ ñ?öÏnö_x0010_@Ù{ÃÎáÑø?á?;_x0005_ ü¿3?Gö_x000B_×¿_x0015_y3DÊ_x0002_@7&amp;kB_x000F_Ì_x0017_@m×ÎDK_x000B__x0003_@ðÌ¥CÈ_x0006_À¿Á_x0002_ås_x0012_@ýY/BÊ_x0004_@_x0001__x0004_¼aZ._x0019_ÿó¿÷w_x0017_­ò¿Üs°Ë~ªÖ¿.·/$Q_x000B_ÀYkQ¥,Èë?â²Pùç[_x0011_@k³lù\°ì?²zµÀ·8þ?P _x000E_ù"_x0006_À¹¥_x0019_k_x000C_À²_èMû?_x000E__x000D_ßüñ·_x0003_À#&amp;ja&amp;_x000B_ÀENx_x0015__x0016_ù?eA¢ñÚ¿Ä_x0006_.òüö¿T_x001C_Î_x0006_±ç_x0001_@fjc_x0016_Hè?ô2_x000C_êá?êx9 _x0010_@þi_x0006_±;C´¿hÎ_x000B_l8à?5_x000B_-ë¯jô¿_x0013__x0005_­ 2¹?n-¶ªÄ_x0012_@Î_x0002_·_x001A_Ä÷¿Vs_x0001_Ôÿ[þ?L0bÊ_x0012_ã¿ëÕ¡¯`Añ?+{Æ_x0015_Õ¿2óêC_x0015_è?,&lt;	A_x0003__x0005_½bþ?G4C»ö_x0007_@à2ÍêL_x0005__x0011_ÀÉüf&amp;_x0010__æ?.÷!ì$b_x0004_À_x0015_ä?©P®ä?Úv_x000D_Êä¿þ»_x0011_~©_x000D_÷?_x000C_Ø³µÔ_x0001_@^ÈèA_x0006_Áó¿BÙ,³ìÜô¿c¥²m_x0006_â¿d±7Æý¿üÔÐdã?Í_x000F_v¢ôßû?NßæÞ_x0005_Àxov_x001F__x0011_d_x0002_ÀyËUY_x0001_@%c1à_x0003_Äþ¿QW~×&amp;|Ú¿_x0002_°¾Nñ?XÞc_x001D_Nåý?¢®3¿¯·ö¿ÕæØôâ?w_x0016_ZÇÄ_x0003_@_x0010_R¶ñVë?¯`¶ws"ð?_x001A_M½}ãè¿-äçÈ_x000C_J_x0006_À&amp;vº_x000F_ÀïÆö6_x0008_É_x0011_@æ_x0008_BÅÑ_x0015__x000C_@_x0002__x0007_Í_x0015_5¹Ñ:	@W¦1ý:ÿ¿_x0008_×RéÃ_x000F_@á\M¾+_x0003_@_x001F_^]1÷®Ð?Ôº_x0017_¨t¬	À$Ì£Q¸_x0012_À|å\Êþ9í?ñ_x001B_CÊüÜ¿_x000C_òø3®:é?_x000C_ë3l%ÿ?ë¾ë_x0005_j_x0005_ÀeBõý¨_x0003_À_x000B_LV@_x0008_ú¿v_x001A__x0003_YÇã¿­À_x0003_)¬_x0002_@ùeIõRÛ?º*ónÅ_x0008_ÀÓ_x0006_øæø¦ô¿Êy	_x0019_I&lt;ú?|_x000F_2lâ¡`?G;æ«bß_x000D_Àà%z/;_x0005_À\cIæ_x0004_wã?îÍ¢þ&lt;lö¿ij*;q_x0002_@ñ_x0016_¢Ó°T_x0001_ÀnÆ8_÷_x000D_À~Î_AZ_x0015_ÀX7(bßÉÝ?ý1È_x000C_Hð¿_x0003__x0010__x0007_è_x000C__x0013_ ®_x0013_ÀRöà4ý¿|«Ýù®e_x0002_@ÀN_x000D_2æ_x000B_Àµi4W_x0007_@SPnH_x0001_ÀÊèéÖ7{þ¿§ä½zJü?ZMf_x0019_8_x0004_@ÆÓeüU_x0013_÷¿E[t¤3	@®]G(;_x0005__x0006_@q_x0017_W_x0014__x0011_ê¿AÇ¶ì_?ø~é1_x0002_í¿Ãv_x0019_*G_x000E_@:É\ãL\_x0014_ÀµÓQÀOì¿_x001D__x0014_rù¿_x001D_y±&lt;!_x0008_@ 3/Dç?v_x000D_wö _x000F_@=_x001E_â¨#ð?h_x0008_ð*%Ë_x0012_À8_x0003_»E_x001D_å?â$ÝÅü_x000C_À,ûT£Ëí_x0010_À×àf2á_x0005_@ùp¡¤¥²ë¿g¿k6	ÀÔ_x001D_fÙwr_x0004_À©_x000D__x000D_¨K+¸¿_x0008__x0010_öM_x0004_é#ø?_x0008__x001B_kØ¢P_x0008_@_x000B_ØeëÚÿ?kÄü?éóÙ_x0006_7_x0008_@d]ZBñÛ¿"®®àî_x0004_@è7ôtX¹_x0001_@Î°P:]ú¶?'_x0007_åM_x000E__x0008_À_x000F__x0019_=8s_x000D_á¿FE¸F§_x0007_@; 7äPÿ¿mp?£_x0002_Àeã­¬ø?!$°¾Xs_x000D_À?ün_x0005_cÙ?Ga_x0012_S_x0005_?¯ÿöé]ð¿ôf3õáMõ?*gyêú?Í-îcç_x0004_@_x0007_Æb8Ûø÷?Ø_x001F_{+	î?¶?Ôd	À _x0019_Ý_x0003_Lù¿qØ¥_x0018_£ã¿_x0008_¨_x000E_JÚsÔ?b_x0011_ÜÝÓ_x000C__x0010_À¡_x0014_ääG«_x000C_@_x001E_°t±_x0004_ÀöåÖÍ_x0002__x0004_üAÄ?»£ne¶3_x0016_@s ù_­û¿¢&gt;¼)Ý¯ö¿ErCùU­_x000D_@Ä!´_x001D_&gt;f_x0006_À_x000B__x0001__x0019_2ô;Ò?HÃº_x000C_õ_x0005_@îê|ª8¥Å¿Äøò_x001B_£ð?_x0017_|\û±þÅ?+4_x0004_A&gt;_x000B_@_x0015_9¶!_x001F_ç_x000C_@Íª_x000E_z­vß¿_x0008_C_x0003_T ø?¦1¥=»_x000B_ÀbÂçØ*yð?_x0012_´Ô¸Ulå?^¬ÕÔ_x0003_ù¿p¡ÚÜÚê??â¾ð_x0004__x0011_Àªy_x000C__x0004_ªä?ÿçç­Üö?_x001C_¦Oü_x0012_@ÌxJS¹_x000D_À-kã$_x000E_ý¿Ên·ý_x0010_À¡ÈIÉ__x0001_@êD¹5uþ?ÈI_x0005_¨_x001F_é¿â)æÍ¿_x0002_ÀG!­Eêü¿_x0003__x0006__x0005__x000F_PìT²Ç¿z@_x001F_p_x0019_À_x001C_%_x0003_ý¯_x0008_À-Ê­h_x001D__x001F_á¿ÔÁrJc_x0011__x0013_@_x0014__x000D_ä]._x0001_À&lt;_x000C_xÛèò?Çq«_x000B_èI_x0012_@_x0011__x0010_?ýZ_x0002_ÀË6_x0002__x001E_Ið?ôî_x001C__x000E_è¿oÜ&amp;ít¼?©íÈKÅÑ¿¦Ðm_x0011_rç_x0002_@ £ô3 â¿Xä¦!ï_x0018_@üç&amp;P_x000C_í¿Ì·2²ßÐù¿]¶`Ï!_x0004_	ÀåÇÄÊ6_x001D_@£w_x0013_5ú?rUhA±Â_x0005_À68ä9_x0016__x0013_Ø¿³z_x001E_pH_x0006_@0©y_t_x0001_À°5í´TFõ¿ÎÂ*ôe÷?_!_x0003_1s½?wê®pê¿ø_x001B_Yúh_x0006_ÀWà|Ì+_x0011_	@_x0014_N_x0001__x0006_L0Å¿Ió?¤Üù¿ø_x0017_á×æÅ_x0013_À_x000E__x001C_®_x0014_ºcÇ?LPÂÃ­_x0001_À_x0004_ã_x0019_J¬4ø¿/ãþÊv*ù¿_x0006__x001E_Ðd_x0002_ÀII+§Ü_x0004_ÀùûPa®ï?+ó_x001D__x0008_²Âò?\¬1|²2_x0002_Àçj1_x0011__x0003_@?!óçñ_x0004_@¹\«Ø#ã¿1i_x0010_±_x0005_@À&gt;$¿_x000F_úØ¿_x0015__x0013__x0005_30#_x000B_ÀQ=_x0013_T¼(û?¬_x0003_&amp;Í1_x0013_Ày5lÐß_x0013_ð?3zÊM&gt;)ó?)7ºx@Â?_x0008_Îf$ÊÛ¿ãr_x0019__x000F_*Ý?¯8©ðzõ¿OúÊ²ÝÔ?r­41_x0003__x001F_Ø¿ú =F.	@­âXÃR_x0011_À"Ià!^_x0002_À¥s_x0016_Cë_x0011_À_x0010__x0012_CÆ,_x000C__x0004_ëú¿v§ðûuãÅ?Î÷_x001D_i_x0004_?_x001A__x0003_Å_x0012_B*ý¿ë{_x001E_%sâ	Àß_x0007_¨¿=_x0002_À/TÑ.áù_x0008_@y$÷_x0011_ÑXå?EÙ"-p_x0005_@Ö_x001B_m_x0003_Duþ¿`xQÊqÖ_x0012_@z6zº0©_x0012_ÀG&amp;_x0005_°_x000D_N_x0003_@\ù*P¥)_x0014_À%é:ëï_x0005_À¤âvØyö¿_x000E_ÐAö_x0018_Êà¿A£âh_x000B_@n}üÉÞÊó?AQñÃã¿_x0012_a²t"	@g_x000F_faw3_x0005_À&amp;¦×_x0013_ÞÎ÷?_x0001_B_x0010__x0003_ ïå?½ß_x0010_ªy­_x0013_@5&amp;á_x0002_@â{5²_x0010_@ö%Õ°_x0010_@B_x000E_Zg¬_x0016_@r*NwÛ_x0006_ÀÒâª&lt;É¿hkÆ_x0001__x0005_nhç?õ¹+×d_x0004_À-¯÷äõ¿Peð~o_x000C_@øMÓ(b&gt;ú¿qÍKdOÖ¿FyØôáÑ?m_x0014_AZ_x000B_@óøÂ¾Ò?Ì¬¾h_x0007_ö_x0003_À"@ý~Á[ì¿_x0014_Bø!qíî?Ð_x001F_Ó-²ø¿ç.³±Äe_x0014_Àâ_x0001_Ó_x0011_¬©_x0008_@ýël\¤^×¿&gt;l$_x000D_iá?Ç;s±h_x0015_À_x000F_)to]_x000B_@[î¸åó¿Z¶-``´_x0002_À_x0016_óN©ó¿ø^pß_x0014__x0002_@;ÍGpÑ_x0002_@uâÚÈú_x0015__x0008_Àòh_x0015_p_x0008_é¿§`_Õ_x0001__x000B_@_x001C_®¶|ã¿vìñvìÅ_x000D_ÀÌñøJg?ß_x0005_#p_x001A_ì÷?.L_x001C_2¯_x000B__x000E_@_x0007__x000D_"_x000F_·_x0001_q	Ü¿c_x0014_"WÓLæ¿øñà8_x000F_þ?FRÕ@_x000B_ºñ?aþÈ_x0014_ÂÒ_x0003_ÀFà¥ß:_x0006_À|+²+9Õ_x0006_À_x0013_Í}t*_x0015_Àøo Û¿_x0017__x0001_¦_x0017_¶§_x0004_@@{þðü¿À~z&gt;Ãm_x0012_@þ¿#8Ë?Rp{Y_x0014_)à¿;MâÖ&gt;_x0004_ÀbéM¹?íª¶ÿ _x0003__x0006_ÀGêùýÕ_x0003_@¸!_x0008_dÈ_x0012_@êô_x001D_¾ø¯¿ÇúC&amp;»¦_x0001_@ÿÀ_x000C_ç®?À[2_x0016_Eà¿9_x0006_¹éÇ_x0008_@¬Ð4á_x0005_@#O_x0012__x0006_çã?J¬Øv*_x0014__x0002_ÀÐ_x001A_66f«¿+¿?C/O_x0014_@(±¿¾Þ9_x0019_À4D@9V&gt;_x0010_À(W¿_x0001__x0002_qæÐ¿Ê	_x0017_õ~_x0004_@Ä»6_x000E_"_x0001_À-Xc_x0012_?é®¿_x000D_Gµwh_x0006__x0007_@_x000D_ï©_x0019_r_x0006_ÀÌÇ{fìd_x0010_@Nb_x001D__x0005_Ì¿á&lt;52¢ó¿_x0014__x0003_:Bèð¿l_Æò?Ò,¬&gt;²êê¿#&amp;-_x000F__x000C_g_x0013_@	b)Öê¿ç¯ë%C_x0003_À5qøâb©_x0002_@§-V_x000C_Ó¢_x0014_ÀÕ´.ëÓ¿Ê_x0007_[ÒzÞ¿p}²^C_x0017_ú¿Ø^©N_x0003_^å?5¼oBÞ_x0008_À_x0002_Ï¯x_x0005_P_x0003_À_x0010_{çx_x0007_ï_x0005_@jKÄ_x0006_¡_x001D__x0002_@Úr´ª_x000E_ù?%&gt;¾Qî&gt;õ¿+¼ã5õñ¿È¼G¦Ê_x0003_@ ßXÅ_x0014_è_x0003_À0ÐX)_x000B__x0012_Àì_x000C_TãÖ_x0006_À_x0003__x0005_ëÎ_x0005_Ä&gt;__x0003_@_x000D_}"ØcÝì?óÑ_x001E_J_x0006_@ÿø@_x001A_;_x0015_@_x0002_Y{s'_x0001_Àµ_x0010_æ[_x0005__x0001_@:?àu4_x0013_@7Ò0Ñã«Ü¿H©&gt;æCø?\ØïãÐEÿ?È0¾Þsõ?ø0âèFÖ_x0004_À\[AÁð?|Óe_x001D_Çé¿å&amp;gÂê¿¹ð_x000E_@­ @bE;ó¿`U_x000F_]ì_x0019_æ¿ýy{è_x0016_à?[n_;_x000F_À¦ýå¨]ò¿¹±_x0017__x000D__x0014_±_x000F_À¿Ü_x000B_xêÐ¿øö-:î´_x0015_@Õº_x001B_ö_x000F_Àú_x0016_|Ó &gt;_x0007_Àâ_x0016_OæÆ*	@ôpù8FÕ_x000D_@þ@%âÙ_x0006_@fz»ùÜ_x0013_ÀÏbºEï_x0007_Àõýuµ_x000D__x000E__x0004_Õ?_x0017__x0008_,­T_x0005_@ú@V};F_x0010_@}ÏÛ_x001C_ì"ì¿$ÙÜ_x001E_2_x0002__x0011_ÀZx¯c¾î¿¢¥àV°Ù_x0005_@¾M_x0016_*2ó?ö_x0010_È_x0007_»àë¿Ùx_x000F_óè?Í&lt;_x000B_4ûPä?	ËQ=4ä¿¸5¦¥±_x0007_À·gîð%G_x0016_@!üu.4_x0015_È¿_x001F__x000D_&lt;àÕÊÿ¿ý&amp;½ªÙ&gt;ü?ÈLÆ´ý¿´è ãEM_x0017_ÀIÎ^_x000C_WT_x000D_@ØÞ¤Sõ¢_x000D_Àvë¾_x0001_¢´?_x000F_ßt_x0006_[ä¿»m ®ì?ý¯G«ý_x0019__x0007_À¼­Ñ­m§¿§òÓ_x001D_ï_x0003_@ó×be²_x0018_Àscîo_x0010_ç?£zøpX_x0002_Àblx5_x0002_À_x0014__x0007_"ô~Sû¿_x0007__x000E_\¶´_x0006_@Ì¿¯übU§ï?Û¹_x000D_)Ý¿ÒU¥1`_x001B_Ê?µ©_x0011_òú_x0004_@¥%ÆÜ~Xð¿ôÞUL£í_x0002_@/ãéÉcá?7±y|«_x0013_@ZßP/Û¿Úiñ_x0001_ªü?ÅÑEóÕ_x0005_@_x000E_.²6-_x000C_Àà{"tbºô?_x0003_oh:¡¾Ó?MMP_x000B_Û?C`á-Ùû¿'HÊ_x001D_³cô?hiÓp	Ð¿&amp;%PV&lt;xú¿Ú_x000B_¹_x000E__x0003__x0011_@NÜ´q¤_x0010_@º*$ôõ¿H·ãÈO­_x0013_À}Ò_x0012_²¥C_x000F_À¹sÀ}_x001C_ê¿ËÊ¶_x0008_Ð_x0008_À*"×ù?]_x0002_À_x0005_¦!ò?!_x0004_RûÄ÷?wVNMd_x0008_ß¿4Êë_x0005__x0006__x0007__x0005_À2þ½ïÑ_x0003_À_x0019_]{_x001C_&lt;_x000B_@¦_x0007_óò`_x0006_@8á^_x0014_¶Ô_x0008_À£_x001E_ø&amp;2_x000C__x000B_@Æ"Ö·âx?Ôåy_x001F_Âèø¿Ë¤_x001C_('ð¿§p_x0010__x0005_ÀºO(ì±Ø_x0003_@_x000E_úLºº5_x000E_ÀÍP%ñ?_x000C_Æój_x0003_@ÚMª0Kñ?öHG_¸1ð¿8@_x0015_Ñà¿_x0002_JÄ=X¦_x0003_Àú_x000C_6µ(_x0016_Û?Ö½É|Ñ?_x0005__x0011_þÆôôç?LìþGµ_x0004_@_x0001_BwWMcÁ¿ÏwT·_x0012_À_x0010_¨'_x001B_âDý¿¾f¯½¤_x0011_Àë_x000C__x000F__x0013_K_x0010_ÀÆÎ1NÑýå?óA_x000B_æõ?:¥ê~¡öá?Oß!#Ä¸ð¿½ç1"ä¿_x0006__x000C_ª^&amp;"_x0010_ñó¿°í%T¦_x0016_ÀY_x000E_2_x0017_Àð?Nª¾k_x0010_ÀªvÒh¸_x0002_@TQæõv_x0004_À_x0019_Er®ûã¿Gä¹Ý_x0004_ÀE¸Û_x000D__x0013__x001C_í¿è-á³¦m_x0004_Àéüóà¦`í¿gÚ»Â\ë_x0007_ÀþS]þW_x000C_@ñ3¤XÐ?i4_x0002_~Ñ_x0001__x000E_À_x0007_'OÚ_x0010_@TºÍßb±_x0003_@§Ä_x0018__x0003_ÀkùÉke²_x0007_@Ø_x0012_¢Ëxó_x000C_ÀHOfí_x0008_À_x0005_qFX_x0002_&gt;	À_x0007_ªa,-_x0002_@¦ï¾_x000B_³ôæ?j_x0014__Í­Dí¿¼]þ)yS_x0010_Àî_x0011__x0019_t_x000E_@Ø°;_x0019_û÷¿¡×Ý_x0008_·mÓ?ZP_x0013_Èz¹¿Aw`F	i_x0002_@6SÁ_x0004__x0006_ÛÞ_x0002_ÀTV0p_x001A_oï¿#ö_x001F_Îu_x0008_À¹iÖ1¾ö?³Ëhzµ/_x0001_ÀSÿ_x0003_Àøm_x0014__x001E_ßÛ¿ø±%_x000D_ 	ÀìUÝÏ×_x000F_ø?:ä_x000D_Ç_x0005_@F`_x0006__x001A_tþ_x0010_À{_x0001_5ïÖ_x0012_ÀÃ_x0006_C¾ú_x0014_@Eªe-¶¾_x0003_ÀKñÀsÔ?«ãùF±Üÿ¿ñj9þ,÷?¶Ú"ñÆô¿}SS9ë¿ø^:Ã\h_x0007_@ýïÂÚäå¿§Æ0nÝû?ÕY_x0015_AÚë¿Ò2à"Jó?8Gù9Ø¿dÔ_x0015_q	@!nî_x001A__x0012_@Í-_x000D_T¹Ìè?âésJ_x0014_,_x0004_@_x001E_ì_x001A_wT'ï¿)_x0015_ÜzÍ¬¿ÈûT~	¨à¿_x000B__x0013_l*ÞxY_x0003_ÀX¢"×ï¿õ&amp;qä9Ð¿w+kí_x0016_2_x0012_@_x000D_ÌüÂRR_x0007_À_x0013_&gt;	&gt;ÌÌà?×ÉÚÍÿç¿]ÛÀ_x0008_ç_x0003_@mî_x0017__x001F__x0004_Àú×ÿí ð?Y¼',uø?-_x000D_h_x000F__x0008_@_x001E_Å7­Ù_x0006_À&gt;yû&amp;Åü?Á_x000E_µ_Îç¿Oïþ_x0004_m_x0010_À*dh:¼ñ¿Õ3_x0011_i_x000B__x0002_@¦_x0013_â_x0012_ú­µ?ØÓÓQî¶ò?RÿÞÔòl_x001B_@_x001B__x0010_#N_x0001_Íñ?m2Eþ	@_x000C_'âÕÄÏ?XHgÉCW_x0017_À9Èvµ_x0008_¿÷¿+_x0004_À _x001F_÷?d¶_x0005_Ìåã¿4^_x0013_³=Ú¿Qó f]_x0017_®?Ê»W6þ¹_x000C_ÀàÑÇÃ_x0003_	¦âó?_x0006_êq+§Òò¿Jsà|²ü?5z_x001A__x001A_ð_x000D_ÀPÞ/Fê?_x0005_`_x000E__x0019_¼5ø?WìAùû¿m§ÁLýì¿ÈßÉ%Qøí¿,õË.¿_x0004_@*I¯q(_x0010_@LÆ*Ï$å?Î_x0014_¸Q»_x0001_@väáKò?²t)_x001D_¦¿_x0011_båq3ì?Ýâá°®_x001C_ß¿³_x0015_7¨×È_x0001_@d¹³x¦ï¿Ë&gt;_x0013_o¤$_x000D_ÀÅ]5²Ü?y¸;Ñåtè¿¼QÐ-øµ÷?Ü1¦¿ú?³sw:_x000B__x0006_À_x000E_Î_x001B_ûø?¬òÖ5_x0003_ò?¹ol"·m_x0006_@}M9z_x0015_õ¿&lt;§¯õ_x0007_ß_x000B_@X}/DÛþ_x0002_@We_x0008_CMô?_x0003__x0004_#lÏW_x001F__x0015_@íËi2Ù_x0001_ÀîKó_ú?_x000D_Qæ_x0005_/^¿?£ÄS/¤û_x0006_À+_x0010__x0003_z_x0013_Aõ¿YÛ¡u_x000E_)Ü¿¿u_x000C_åæú¿=pè|ûo_x0006_ÀÁ_x0013_{Ùñ¿B_x0002_Bú°÷¿%-_x0005_yÏâ?_x0013__x000D__x0017_qD!ü¿»3(Ò#F_x0011_Àq\£f­_x000B_@eTéw4·î?éðÈIÑ?¨TO_x0019_øøý¿ôô(ò¿¬,_x000E_ ô?øuyèXö_x0011_@Y@Ã%ô¿,¥ë££ëò¿î_x0012_¿Eêºò¿_x0002_H`_x0016_:Ó¿¬ª@/_x0017__x0012_À´_x001C_ð©«Ñî?y¼¢Ìì_x0011_ú¿MßÎ·mØ?ð_x0003_îi_x0010_À_x001F__x0006__x0008_·ë?\ôµ_x0006__x0011_%õ_x0003_À_x0001_ô&lt;?×ª_x0013_À(þ_x001F_QGè_x0008_À_x001E_ü$h'_x0003_ÀN/ÔÌ_x0012_%@è&lt;+qÐ?_x0001_@a_x0015_çä¿Ò5*Kâñ¿ÌÁYw¤_x000E_@ ÃUÞÄ¿Ûç_x0015_lzë?Çý¢¸éñ?ÈÕ»ã¾z_x0005_@HexW	YÑ¿_x0016__x000B_Mõ´à?aüBëê?F¤­Q_x000F__x0003_À½²°ÙåÄâ?ß¦Ê_x0007_ù[_x0008_À$©9ææ¿ü_x0016_À+_x0013_é¿2àÍ_x0002_ÝÛ?Ø}*Äò£å¿nÇ_x001A_õ_x001B_n_x000D_À_x000C_E_x0003_|_x0006_î?««@_x000C_ìµå¿½¥ýÜu_x0008_@ö_x0004_7~È_x0015_@/é_x0005__x0015_@CFC7¶ñ_x0010_@Þ_x0017_´_x0004_³ð¿ì_x0017_rs%_x0012_À_x0006_	I5·ìý¿NQÕóD_x0001_ÀT¢QÃõ_x0016_@_x0006_¬?3uí¿_x0004_­æ]±sö?â´û¶3Ú?Ïc_x0012_ X-ú¿ÞZ_x001E_rß¿_x000D_À&lt;v£-ã¿&amp;Á:¸áç?-Âh»He_x0006_À_x0014_hP_x001C_Î_x000B__x0001_À.&gt;x{ý¿¡eÏ_x000E_ñ?ÊÊÑl_x0001_À°_x000B_(ØÇM_x0018_ÀÔI_x001C_óÑò_x0006_@Ì0_x001E_&lt;_x0007_À+6{¤âò·?I(O¤|_x0017__x0008_À&lt;._x0014_~í_x0003_À9_x000C_F¾_x000D_ø¿(&gt;Ó_x0010_	é_x0001_À@Í_x0014__x0017_¼Ô¿l«ÿ6'W_x0002_@ uS|ëiî¿E_x0002_ÀèTÊ?cN¥¬éÑ¿EkªácÕ¿@b_x000F_Mø?_x0001_2ý_x0013_÷L_x0005_Àw_x0006__x0003__x0001__x0008__x001E__x0001_Á¿H_x0005_Ãv²í¿c1õ_x001C__x0002__x000B_@_x0005_wOûÞðý?¤ÌÝ_x0012_Sù¿¯¤&amp;ï_x001D_T­¿~Ú_x0018_J9ø?¬Æ&lt;8_x001D_Ýá?X|õ8mÁö?ß_x0018_N¿Ê_x001B_÷¿NÂb_x0016_u_x001C_ý¿ñTáÔ±_x0007__x0008_@	¿É÷?²1º?äáö¿\_x001A_;T«ì¿vk£¸F_x000F_ù¿Bµ·ÎBå?¤Vwí¸_x0004_À_pÕð6Ùü?q£_x001C_'ã"ò?Î&amp;·Ñãtõ?_x0003_J_x0011__x0001_Íç¿úê_CèT_x0004_@El;³aãØ¿?LÈîÄå_x0006_@2¼=_x000B__x0001_Àô_x0010_+Ú%Uþ¿4Yõëª_x0015_ÀÀ_x0003_O_Ðå¿íwõRâà¿$8Ö_x001F_cr_x0007_@Á9ïïîé?_x0006__x000B_{±j|²_x0008_@¢öå5\û¿_x000F_Àñ¸=_x0012_À_x000F_2.S'k¸¿Bù¨_Hý¿Ô Éâ%­À¿Ë=À#_x000D_@{Y_x0017_wj+_x0010_@_x000B_[v_x0007_K~_x0003_ÀïéC_x001D_úç?&lt;._x0019_ápïÿ¿Oõq~DÁ¿Öd½ìºÓ_x0004_Àä(è-_x0015_	@Y¶_x0016_Å_x0003_ÀÈ|_x001E_µn®_x0005_ÀÞ¥_x0014_{-ÿ¿¨Ø_x001D_pb"ô¿oÚg7_x0001_@[¾`õÅâ×¿UðÃ)_x0015_@&gt;¤=eöìÞ¿4øP­¤Ö¿K¹_x0011_±ùaç¿À7à²Cç?ÌmúcBó¿½¯_x0011_:_x0014_@ýçÉÙ_x000F_Ý?ë¾ÄE«_x0011_@44.¾Ëw_x0002_ÀTáå¬_x0017_Î?u_x0014_B_x0004__x0006_ßÓ	À#_x0001_ÊXk_x0007_À7Dï_x0008_U_x0015_À_x001C_q" _x0019_ï¿È=Pí_x0006_@±_x0010_[ÐÌ	Àóð­s_x000E_À¥Ïo§fþ¿~ÜDÌ¥?É§°¸Ú_x001D_	ÀYüy'_x000D_­?\Næ5m¯ó?6®'eà_x0001_À_x0007_B	2_x0014_À_x001E_ÛÃ&amp;ê?U_x0006_çÎB_x0005_@_x0016_Ç_x0002_9b_x0003_@(îË´ý?Oâ&amp;DÙI_x0006_@éúmMÛ;õ?kÁ0_x0001__x0001_Ò÷?_x0016_)Q_x0006_ÀµÞ5lPëà¿_x0004_Ï¡±÷	ø?ø_x000D_P_x0011_¶·?)7t0K_x000C_@GÉíÿ_x000B_@t _x000F_8ô'à?Y¾?ÖÖ_x0014__x0010_À`jÊ%#ª¿iË_x000F_A_x000D_bí?ßÑ6ß_x000D_ï¿_x0001__x0008_s)äø]_x0007_ÀfW_x0018_]µ	@ÅFß6ÚÎ_x0005_Àox ¨´_x0004_À³_x000E_¼æ_x0018__x0006_ÀjpäÓçÎ¿ë?aý=êõ¿K°_x0018_º_x000B_µ_x0012_@9´«_x0003_Mo_x0001_@þ;zÚ!×ï?-ÜOé_x001B_Ü?¹ÅÍl{_x0010_@[Ø¹ôå÷?îà¿ä¹Üû¿_x0006_¯_x0014_å¿_x0012_@[zï?_x0008_âÿ_x001B_Sû?lg_x0014_k:é_x000B_@Q&lt;Ö_x0001_z_x0016_Àóµå_x000D_	Àêä_x001D_AY#ð¿u3_x0001_ib_x0011_@§0Ç_x0002_@(wt_x000C_}ô¿ úf_x0013_èeæ¿_x0007_ò¼_x001B_Ì_x0010_@_x0016_!ZJ_x0011_÷¿ÖzÃÿ;_x0014_à?_x0016_ù_x0007__x0001_2_x0006_À î_x0011_'´¶_x0011_@:ÿFÃiE_x0002_ÀoE,_x001F__x000B__x000C_«ÿ?Òô¶«_x0008_@+ù_x001F_FØ×?á&lt;¿PoÜ_x0015_Àé³±g&amp;ìþ?&amp;¹®eõ¿ 3õÙ"t_x0015_@ÑZeþ~ò¿_x0003_´ÄÜ8_x0001_À«3%bxÎã?&amp;6ÐóüÄ_x0004_@7]{æ±Ñ_x0007_À×_x0001_5_x001A_@÷?u_i¼_x0019_=Õ¿ØÛk#0(Ð¿Aß=0«_x001C_Î?¨ã²h¾_x0016_À_x001A_8Ë]b_x0017_@_x0008_aÿxGl	@Tõ_x0010_ªÝ&amp;_x0004_ÀÅ¤-ÈÚ_x000B_ÀÙë_x0018_ø__x0013_@CÌZËHç¿ÚRõgñ?¹Ì 2üé¿ÑÀQÝ_x0017_@Ï_x0010_Â_x0006_çÆë¿ÌÐÝJYa_x0012_@ÌÊE½ú?Eòz;\_x0012_@1&gt;'%&amp;_x0002_@ Ñ	B!_x0005_Æ?_x0001__x000B_CÍ±f_x0007_÷?¥¤Fu_x0015__x0008_@FÏ,2TÍ¿/ u_x001E__x0004_%_x0006_@Ã_x0001_í_x001E_é?&gt;ñ!&gt;æ¿e.\!¸%_x0001_@o_x001D__x001E_T_x0012_"_x0010_À	k§5ºæ?ß_x0002__x0014_6Ð§_x000C_Àxd3_x0008_þ_x000B_@®_x001F__x0016_¯i_x0007_ÀG_Yu÷-_x000D_À_x000C_ÖJ¯I_x0004_@qÁA3Ö?,_x0006_&amp;ñJ_x000D_Ð?F9_x001E_ì_x0017_×ú¿_x000D_	çñ¤s_x0005_À²°ûf;_x0004_ÀEp\äÇÊå?&amp;0nÝÌ_x0007_Àº­!'w§_x000B_@Y_x0005_38±ó¿_x0017_wpx¨_x0003_ÀZöH_x000E__x0007_Ú¿_x001E_aÐÓ¯_x000B_À1_x001D_p`_x000B_r_x0011_Àwö-Xýà_x0001_À¿_x0003_«{¥ø¿4t§§9òà?_x001A_¸Øãö_x0013_@^Ö_x0018__x0002__x0008_I_x0012_ø¿@csÃA_x000D_À`¥5a_x0002_@q¨_x0019__x000C__x0006_@0[_x001F_»_x0008_ÀsZ÷åTÓ?Hìeþy_x000F_@°ô«}_ó¿-ûp¢«_x0016_ô¿HÆ£T	@¹[Et{ñ¿}BÚý6íâ¿WÊ	ôãg_x0004_À_x001F_úòM_x0007_@t_x0001_ö-Ï_x000F_ÀEÔì_x0002_¶ñ?¾_x0013_IgP_x0004__x0003_ÀÃÍÚr_x0003_Ù?ªBßÍUùô¿=a_x000F_³Ê_x0005_ÀdX^_x0010_¸?8_x0008_ZÐ×Fà?«_x0014_ßW+÷?d6Ë-ò?`P¾_x0002_l_x0016_Àqh0lUÒ_x0002_@÷_x0013_MUQë?Å¿{âcé?¡°W(»ï_x0013_Àà¯³_x001A_ÐÚö?½§t_x0001__x0019_÷?)Kgî¿_x0004__x0005_ü¡âR_x0012_ÀGåÏ´ÔË¿Ë@Ðü?Ulýìòà¿É¶þQá_x000B_Àm?_x0017__x001B_õ_x0019_@ó Iø¿_x0018_ëQÏÜdú¿_x0007__x0001__x000F__x0007_ú_x001E_ý?Î_x0015_ØøÐ_x0002_ÀÚâ8!	â¿uGnØä¿kgæhË_x0017_ú?Íä¯öÊ_x0001_@Ð¶ñ_x0006_ Éÿ¿_x001E_?ªàlëâ?ôâ±ódÁ_x000F_À´Ð_x0008_Vïê?"ÖdiÍ¿Uª~PX_x000E_ÀÙmL&gt;=Å?JÃ»[9´¿ø_x0015_Ø_x0008_)ø?àÚÜ,$_x0013_Àk¬;m¾«ý?(óuZ«Å_x000F_@eÜ%S=OÜ¿ù_x001E_rõjÒ_x0007_@'0Ìï5ð_x0003_À&gt;a_x0016_dÆ_x001F__x000C_@ÌÌÂ\ì_x0007_@]@Þ_x000B__x0001__x000F__x0017__x0015_{¿Õéþg_x0001_À×Óofê÷ã?vòRËUÚØ?I¡Ö._x000D_@_x000D_t*ÿÉ[ð¿ïG_x001C__x001B_JNá?ï_x0002_3¡ÑÖ?t±¹aý÷¿êÎ_x0014_.Ò_x0001_À_#_x0006_gJ&amp;_x0004_@6_x0007_ÿªÑ%ç¿í_x000E__x000B_2Dà?5c#Ó|	_x0005_ÀX_x0004_Qäô_x0002_ã¿Ñ	Cãþ¿Ù_x000D_ Ë`_x0001_ÀöÉhyÛ_x000E_À@J_x000F_áÐ_x0013_ÀTãGìûÿ_x0007_@ ö0â_x001A_þ¿_ÉÍQü¶_x0005_ÀYì=z_x0010_gè?³ãÍ§0ªû¿_x0014_¶wµ®_x0014_Ào;Ífµ½¿A7CQÃlô¿7¥EÑã}_x0005_À³:­_x0008__x0016__x0001_Àw_x0003_9é¸_x0013_@°ºðÀzKè¿Ë¢_x001C_sµ_x000C_@_x0003__x0004_ bý_x001E_þ?wÌzüY_x0006_@_x0014_]ÚÂ _x000B_@ý^D^ð	@5tÅbqÎî?_x000E__,lêôß¿w_x001E_nNñË_x0012_@Éû$ïYö?Gq[GPý¿á[t_x0019_Êr´¿H:Ee_x0012__x0001_Às_x001F__x0012_5#Û¿­3à[Þ_x0001_Àèî¼J7^_x0001_ÀAuLì_x001F_Úù¿C¼ÑnJ_x0002_ÀÆ¹/±¿Û?¦_x0003__x001F_ç_x0002_à? _x001A_îre3ã?ÒP\_x000C_[_x000C_@ÅKÀ/_x0013_@mGÕ2_x0001_ñ?_x0016_ãf_x001C_/#þ¿+ _x0013_¢t)þ¿!I¯_x0015_Jû_x0002_@z±ØÁ÷:_x0017_À-_x001F_¿þÂ¿/Ñ¹,¥ç?L85·`ç?ÊU¥F{ÿ_x0012_@óÇFðç?¹ý_x0001__x0005_fÁì¿_x000F_7¡"Á¢í¿2_x001B_ÄWOæÖ?_x000C_\ç0Üã_x0019_@_x0014_û_x000F_÷"+_x0004_À$_x0019_÷_±X_x0003_@(YÛ¼Ï_x0002_À7©÷ñ?_x001C_²S¯ãë_x0001_À_x001E_Ô'_x000D_±_x0006_@X·&amp;Dïþ¿Ð_x0002_Ô3u÷¿öwØS`Ó_x0006_@_x000F_Äú`üö?'])_x001E_¥ð?#´0÷ó?_x0005_mtüç¿eé_x0014__x000E_Áï_x0014_@'ºX_x0013_îþ¿nÂ$ÇÄ]_x0001_À_x0004_ 0hþ+_x0006_@Ê1_x0006_R=_x0019_ñ¿É@:NEØé¿_x000D_×R3º¹?¨ø[¹_x0013__x0002_é?_x0018_"_x0014_8_x0006_ÿ¿Çá$ù¿ÏÓØ¥È¾ü¿_x0003_a+¶¸é?_x001B_¡B®oÞ?cbÙ_x000C_K_x0003_ÀÉ´¶¬6iÖ¿</t>
  </si>
  <si>
    <t>b8555f52de1d704a5f6c8061aecdffde_x0001__x0005__x000B_¥!»õ?L(Ê_x0010_FÓÛ¿_x0010_;p8Î0_x0010_ÀÃb_x0003_x¬_x001A_À)XWqö2_x000D_ÀêA_x001B_Rì?M:Kk¹ç¿¿_x0001_ú_x000E__x0004_Àêd6_x001A_@$fÆYÃº_x0002_À$°_x0019_&lt;¯_x0011__x0017_ÀRÒ:ó_x000B_ü¿9¬¹§®è¿_x001C_äµ\Ú_x000F_ÀùAõfså¿?£·´Níñ?õ_x0013_¢ù=_x0011_ÀÄ1ñ(Õ¿Øh_x0015__x0014_;_x0012_@éá_x0008__x0004_¾_x001B_À½¹T_x000C_`Î?Ó_x0010_ô'_x001B_ô?ë_x000E__x001D__x0014_×¸ù¿ç\Ò ´{_x0010_Àì_x000D_ÖO+å?]ÔI_x0018__x000F_Ä¿lOâäKñ?Z«b¯V_x000C_@ÓpÑþ?_x001E_ÁÍ_x0017_þö¿³æ&amp;i³UÞ¿#ðï_x0001__x0004__x0016_¿?äIiØøæ?¤ßUÄu_x001B_ò¿tJxð[¾ø?¥7`_x001D_m¶û¿ãK@&gt;Ñ¿.a_x0010_tEú?=@ÈK_x0008_@÷G3Æcó_x0015_À_x001E__x0003_»dý¿æM®O×öí?Âa_x0018_èÞ_x000F_À'ciÃ!-_x0017_@µ_x0019__x001A_ó_x001A_ÀjKüoÙxæ¿âÞÆk¿_x0012_@Ç_x0010_z_x000D_Ú_x0016__x0015_Àû%¶yÛ?ñÎ UºÓ?VÐó·HgÄ?_x0007_e!=T¬_x0006_À%Qäèþþ?ú¹ÜÖ_x0015_Ó?«_x0013_ïQñïõ¿àïz¾¾L÷?Ê_x0018__x0005_´-JÜ¿5$ßM*æ¿j#þ_x0010__x0002_@._x001B_1Y÷_x0002_À)Lý_x000D_+ß_x0005_@_x000C__x0012_\Ê,¼ã?n_x0013_ûi)¼?_x0005__x0007__x0001_¾cù5Á?]µC.zê¿äIxþ7_x0002_À3K*_x0018_R	ÀÞÜ_x0018_©_x0006_ú?r_x0017_wÑý_x001D_è¿z_x0006_GÂ]Ç?Þû_x0001__x0013_Ó^Û?¸_x000B_F®ñ?³:2ªó?ÿi_x000B_-ê¿	úuÕÚWà¿.-iÕ_x000B_{Æ¿[ËÖÄÞ¿¿LjEg_x0004_û?+s_x0015_Aá_x0002_ô¿õeQv_x0013__x000D_À.¥%a9P_x000E_ÀÉã_x0008_÷_x0011_@¸~ºy_x0012_À]¬bÓFõ_x000B_@WE.`tÕ¿.q!íSÚ_x000F_@ÿçÕâð¿_x0015_6&amp;_x0004_@_x001B_h©Ûoû_x0003_Àj359¢_x000F__x000F_À	á¿À4ç¿x_x001A__x0019_ß²gö?_x0005__:-¶Oá¿ï_x0011_Êøz¨Ó¿_x001B_Zb½_x0007__x0008_yÏÓ?´_x0015_Éê.kÔ¿È°zE÷ý_x0004_À"öÏ:±_x0015_@_x0007_=pæyoþ¿õ½ýùÇó¿»_x001E_U¢Õ_x0011_@µ!^aõ?_x000D_ÍÙ_x001F__x001B_@{«oÏP_x0001_@_x0007_%Ew_x0007_@g)z_x001D_À&gt;OÆp^AÝ?_x001B_p*ñ_x001F__x000B_ü¿3qlú®&lt;_x0006_@_x001D_)_x0012_=%I_x0011_@(ÌÄýâ_x0002_@SI0â¾â÷?_x0003__x001B_#ôkç?Hî_x0011_r¶{_x0013_À§£¨î¿¢zÛ´Mö¿`}çÂ¿-vö_x0006_6_x0004_@?Ó©Vë±?;1t?_x0002_ÏÞ?·[K¹åô?_x000D_ýJ?ã_x0003_À¼)mñ_x0010_Âî¿%¢áx_x0013__x0005_ó¿ùã±,ä_x000E_	À_x0004_âNßÜð¿_x0001_	"oý|ú?)_x0006_È÷_x0013_@_x0005_ô­Uù¿¥_x001B_czé?_x0005_{#·/¤_x000C_ÀKØÞ_x0011_­"õ?[V«a¾¢?jëÇ"Ô¢_x0002_À_x0008_mO/{ì?pÒ¶Zÿã¿?ò«ûKâ?³UG"­Õñ?B=À]]_x000B_À*Ñ_X·?Ô?³_x0018_P0»Ý¿Élóxð?*ÄD¹b,Ä?µ®o$Ýò?üé³_x001A_õ¿|MçÉSð¿Wø:ÙMe_x0003_@AèðÐ%_x0007_À._x000E_bª_ü?»îÃ_x001B_þ_x0012_ÀëÜÈmñ_x0003_@%níÆí_x0010__x000E_@9Ä_x000B_Èd¬î¿rC_x000D__x0016__x0014_@±×O`_x001C__x0004_À¦q«\`óå?_x001E_×oSÙï¿_x001C__x0006_í	_x000C_Si_x0005_@rðVG=bø?_x0011__x001A_&gt;x¨õ¿E_x0007_N/Fpý?ß/_x001F_A8_x0008_@wË¹_x000F__x0003__x001A_ù?HfÌCVuÔ?$ÈÇ\_x0013_ý?põæôjX_x0003_ÀÐïÊòÕñâ?ÓÊ¡ºü¿¸_x0012_E0Ö?¹Ñ$`¥0×¿é?ùÉ³7Ø¿4Ã§U&amp;eì¿Ôdî%ó¿? _x0019_CëÒä¿M_x0018_É_x0017_¼Èâ¿Òsn+®ô¿&gt;øôfAý_x0006_@Jâ|qW¤	@E=k¸Ã_x000E_À¾¶ÈäHd_x0005_ÀzåEs_x0004_Æá?\æF¶×ô?vñÑ¹ÿ¿@ä_x000B_7­_x0002_ÀÐ._x0015__x000C_wq_x000B_@eã_r9ö¿¨JG_x001A_à¸_x0010_@å²g_x0014_BÞ_x0006_@¢?OÕÞ°_x0001_@_x0001__x0003_Ñ_x000C__x0011__x0004_@^ÀÝO&lt;Ò?&lt;ji_x0002_5ñ?6_x0001__x0001_6_x0001__x0001_6_x0001__x0001_6_x0001__x0001_6_x0001__x0001_6_x0001__x0001_6_x0001__x0001_6_x0001__x0001_6_x0001__x0001_6_x0001__x0001_6_x0001__x0001_6_x0001__x0001_6_x0001__x0001_6_x0001__x0001_6_x0001__x0001_6_x0001__x0001_6_x0001__x0001_6_x0001__x0001_6_x0001__x0001_6_x0001__x0001_6_x0001__x0001_6_x0001__x0001_6_x0001__x0001_6_x0001__x0001_6_x0001__x0001_6_x0001__x0001_6_x0001__x0001_6_x0001__x0001_6_x0001__x0001_6_x0001__x0001_6_x0001__x0001_ 6_x0001__x0001_¡6_x0001__x0001_¢6_x0001__x0001_£6_x0001__x0001_¤6_x0001__x0001_¥6_x0001__x0001_¦6_x0001__x0001_§6_x0001__x0001_¨6_x0001__x0001_©6_x0001__x0001_ª6_x0001__x0001_«6_x0001__x0001_¬6_x0001__x0001_­6_x0001__x0001_®6_x0001__x0001_¯6_x0001__x0001_°6_x0001__x0001_±6_x0001__x0001_²6_x0001__x0001_³6_x0001__x0001_´6_x0001__x0001_µ6_x0001__x0001_¶6_x0001__x0001_·6_x0001__x0001_¸6_x0001__x0001_¹6_x0001__x0001__x0001__x0002_º6_x0001__x0001_»6_x0001__x0001_¼6_x0001__x0001_½6_x0001__x0001_¾6_x0001__x0001_¿6_x0001__x0001_À6_x0001__x0001_Á6_x0001__x0001_Â6_x0001__x0001_Ã6_x0001__x0001_Å6_x0001__x0001_ýÿÿÿ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×6_x0001__x0001_Ø6_x0001__x0001_Ù6_x0001__x0001_Ú6_x0001__x0001_Û6_x0001__x0001_Ü6_x0001__x0001_Ý6_x0001__x0001_Þ6_x0001__x0001_ß6_x0001__x0001_à6_x0001__x0001_á6_x0001__x0001_â6_x0001__x0001_ã6_x0001__x0001_ä6_x0001__x0001_å6_x0001__x0001_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÷6_x0001__x0001_ø6_x0001__x0001__x0001__x0002_ù6_x0001__x0001_ú6_x0001__x0001_û6_x0001__x0001_ü6_x0001__x0001_ý6_x0001__x0001_þ6_x0001__x0001_ÿ6_x0001__x0001__x0001_7_x0001__x0001_&amp;6_x0001__x0001_Ä6_x0001__x0001_a7_x0001__x0001_þ7_x0001__x0001_ÿ7_x0001__x0001_8_x0001__x0001_:9_x0001__x0001_×9_x0001__x0001_t:_x0001__x0001_u:_x0001__x0001__x0013_;_x0001__x0001_°;_x0001__x0001_M&lt;_x0001__x0001_ê&lt;_x0001__x0001_ë&lt;_x0001__x0001_=_x0001__x0001_&amp;&gt;_x0001__x0001_Ã&gt;_x0001__x0001_`?_x0001__x0001_þ?_x0001__x0001_ÿ?_x0001__x0001_@_x0001__x0001_9A_x0001__x0001_ÖA_x0001__x0001_tB_x0001__x0001_uB_x0001__x0001__x0012_C_x0001__x0001_¯C_x0001__x0001_LD_x0001__x0001_êD_x0001__x0001_ëD_x0001__x0001_E_x0001__x0001_%F_x0001__x0001_ÂF_x0001__x0001_`G_x0001__x0001_ýG_x0001__x0001_þG_x0001__x0001_H_x0001__x0001_8I_x0001__x0001_ÖI_x0001__x0001_sJ_x0001__x0001_tJ_x0001__x0001__x0011_K_x0001__x0001_®K_x0001__x0001_LL_x0001__x0001_éL_x0001__x0001_êL_x0001__x0001_M_x0001__x0001_$N_x0001__x0001_ÂN_x0001__x0001__O_x0001__x0001_üO_x0001__x0001_ýO_x0001__x0001_P_x0001__x0001_8Q_x0001__x0001__x0001__x0002_ÕQ_x0001__x0001_rR_x0001__x0001_sR_x0001__x0001__x0010_S_x0001__x0001_®S_x0001__x0001_KT_x0001__x0001_èT_x0001__x0001_éT_x0001__x0001_U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0004__x0007_ÿÿÿÿÿÿÿÿÿÿÿÿÿÿÿÿÿÿÿÿÿÿÿÿÿÿÿÿÿÿÿÿÿÿÿÿþÿÿÿTGSPÄð¿Õ-S_x0001__x0006_ÀfK_x0010_z_x0004_¯_x0013_ÀßÂP»_x0002_@ÀÊÃåÿ¿PÜ#¬*­÷¿ðÇ#où_x0006_@_x0018_ÿ©_x000F_ÀgOÊúX_x0007_@Ö*9(_x000D_Üà?,GùÖü?_x0007_5éU_x0005_@÷´»;À^ý?\ã®±4`ù?Õ½_x0013_HO_x0008_@±c}*ç¿_x0002__x0003__x000D_%YÓ¿¹¼XýVíÉ?¬_x0008_G'_x0008_¿?&gt;_x0019_Å_²ç_x0001_@æZÃ*úçï?O=]eB_x0010_ÀÖëÈõ¿2_ý_x0013_¥_x0004_Àôñª!²?hdßMÔ?Æ7Ã_x0004__x0007__x0008_e_x001A_ó¿wK_x0005_ZdXî¿,Ê_x0015_â_x000E_@xA]&lt;_x0001_À_x000C__x0007_êE_x0010_@¼{I¶_x0018_æ?íù_x0012_íñ?/]¥Ê_x0016_@FÀ|9_x0005__x0003_ý?L_x000B_¼À_x0001_@NtNqÑ_x0007_À_x0012_î§_x0017__x000B_¹Â¿T»ªsD_x0017_@w_x0016_O}G_x000C__x0013_À#¥-ª_x001B_âÕ¿k_x0003_kÎ¸?_x0014_«s®ÿ_x000B_@95wr_x0003_À_x001C_kÆoñ_x0002_ç¿¯P´M0¾þ?_x0001_	_x000E_òR}õ¿h¡íMÎ¾ß¿cÙ(ãú?rÚ4_x000C_w_x0004_Àî«´ó1_x0003_ÀGÄEóañÍ?ÞÑ©;"_x0017_ø?9_x0008_á2òs_x0006_@%h¢69_x0005_ÀKö½¿_x0016_§ý_x0006_Mu_x0001_@*´Üìdù?_x000B__x000D__x001B_N&amp;Çî¿cOâ_x0019_?.ö¿ÛãxsÈ_x0008_ÀÇAÆ_x000E__x0004_À_x0016_	1´_x000E__x000C_À_x0007_ØL¬ð¿Ôì4_x0014_µ¦_x0010_@_x0015__x0013_¼Ð _x001F_Ô?ãñZuÎÎð¿¨µ-_x0014_È¶_x0005_@ÌZ~ìçò¿Ñ_x0007_Q#Í±ð?älYUÔ_x001F__x0004_ÀF_x000E_5m_x0006_À;|r0Ðä¿ä$ÐÜ_x000C_ÀãâÕR_x000C_ó¿ÇdUl_x0011__x0013_@ãLöü_x0001_À_x000F__x0012_×Ò~¬õ?&lt;ü_x001C_w_x0003_¿â¿ÒPh1¤té?_x0005_zï-q_x0007_é?ZÓ1w_x0014__x0002_@èº¥´|ë?2î_x0002_Uö?_u8_x0010_ç(_x0008_@_x001F_w_x0015_ôçü¿H(K¼À_x0006_@_x001A__x000D_L·½Ã¿èLO}Åª?¥«bJ_x0001__x0003_Â}÷?Tl,+Ùö¿·ZnO_x000C_@_x001F_¦°Òýö¿Ô×4jÉø?ið°óò_x0013_À_x0017_ Û`_x0011_@õu¨ÀÖ_x0007_ø?&lt;Ý5kÝ¿ê1%_x0012_^ü¿SÏc:#x_x0012_À­-2_x0002__x001E_Nê?¿)}¥_x001D__x0001_ÀF(W?ð_x0002_ö?ÓÏ9`/Ø_x0015_@øÕNÿ¦ç¿|éª¿³_x0011_À iq¦_x0008__x0019__x0013_ÀÜÓðÜæ?ß_x0010_ÍÈûÑ¿85ÕäÄ_x0010_ë?¥_x001A__x0001_@º_x0007_@Pb} º9_x0019_@_x001F_R_x001C_zN@_x0004_@ªí?Ó ú¿ 2AÅ,ã¿94´_x001C_«²¿­µØÙ,Ú?·]ëst_x0008_ÀÙôÍpÔ«ò?sbl"®ÉÆ¿-bÆ$3Ôø?_x0004__x0005_¶_x0018_[ë_x001A__x0001_@_x0011_1Ä_x001C_ÆGý?\_x001E_ýÉÁÎò?Mtã.Ð_x0001_Àh¤à_x0017_o_x0004_Àý_x0017_AûÕ	@­++©"õ¿±ä_x0004_f·»_x0001_@ÃÁYê_x000E__x0016__x0016_ÀOQ&lt;GV_x0003_ò?CgÈ"_x0003_@_x0019_g{Ðò¿õ%TT_x001B_T°?åRrØfð?#úÐó!@Ì_x0005_×Fõ¿GÙ1üð¿[¤ÒªSÔ_x0003_@ý@(ÃW_x0010_À·º_x0013_ï(o_x0004_Àkg¤È2Õ·?f_x0011_ààÍ?OÂ2@ÃòÅ¿ÈóÖ¢×¿(ô_x001A_´S_x0002_À¢}%´Mõ¿÷)5÷0ð?ÂªÔ*W_x0011_ú¿±&lt;^dô?F_x001B__x0015_øßÕ_x0007_@9?RËt³»?Rbà¡_x0005__x000D_¡h_x0006_À_x001E__x0003_DË9	@â¿õ4»_x000C_Àm&gt;¯IpØ_x000F_@-µ_x000E_@6Ï¿2ãÁX¸_x0001_ÀXXeÉ5ûó?Guë_x0018_8_x0016__x0014_@±·&gt;I|L_x000B_@1Ï_x0016__x0004__x0007_´Ñ?JæjÌbtð¿'úu._x0003_À_x0001_f¿%p%é¿© ¦_x0008_lÁ¿_dçÊóêþ?éx:ï_x0002_@ñ±ð_x0019_TÅò?2À2S_x0011_Ûé¿^?±U»}ï¿_x0019_º'Û_x0006_ÀW_x0018_EÌFZø¿_x0004_4»þ?Q³öj_x000B_Ú?¹ïÜQ_x0013_@ÝVN_x0001_ÖØõ¿î¾ö÷_x0008__x0007_ÀÒA $e_x0003_À+öÂv_x0018_öþ?³ 8³Cû?)¶#æD_x001B_ã¿åÓÎé?L&lt;ØOÔ¿_x0003__x0006_Í_x0018_L(Ï_x0012_@ªÌ}ÞÆ_x0002_@éQùÈå?'m¤_x0015_ºú?r§%%°Ò_x0005_À×P_x0006_´Ñæå¿Ö_x000F_×ÇX_x000F_Ø?÷û-üPâ¿¡)ôâõ?pg¢7õ¿fÀGQè?f2Î]ô_x0008_â¿®ÂÃ'áÙú¿Tj_x0012_óg³?_x001B_"KB:á_x000D_À_x0005_nA_x0014__x001C_Ýä?41¿XÊÇ¿×ÿ_x0006_äÓ¿NÔóý_x0017__x000B_@gt÷ÚºÊÔ¿#_x0007_8w_x0008_@_x0014__x0001_ìå_x0002__x000C__x0007_ÀotMSÕ÷÷?Cf8O©Ë?Ëõ¬ µf»¿µõ.¥Xþ¿_x001F__x0006_vÈ*Æÿ¿çú_x0001_É_x000D_î?g_x0001__x0003_üÃ³_x0007_À_x000B__x0004_x_x0018_ %ª?_x000F_¦Ák%Ö¿_x000B_ªI_x0013__x0015_¼û_x0007_@À[E\hô¿¥zÙÕsõ?'_x0001_o«X_x0004_À~_x0012_3 ôÛû¿îº&lt;jçí¿_x0014_¢Ô_x001F__x0005_ã¿_x000C_N_x000E_G)Ô_x0007_@îÏL_x0011__x0001_Àò_x0018_jwO_x0012_@Ï;_x0018_PMò?/õ_x0002_Z_x001D_lï?Ó-éf§{_x0001_@üò¤*É~_x0010_@_x000F_÷xE_x000B_À-é+æ.Ä¿Dþ!ÄÔ_x000D__x0006_À]ôóê2è_x000E_À¥Öy}ÌìÁ¿¹°bX_x0010_À_x0004_#M¾_x0017_ó?~Å_x0018_ï-×?q\¤M2_x0011_À¡*¨JT_x0004_@Î1.c_,ô?«(@îÄô¿5_x0008_(møÅ_x000B_Àðûå$£î_x000F_À=özP_x0003_ÀºS_x0017_P5÷¿	Î¨É_x0013_ó?òú,ð¿_x0003__x0005__x0018_71*2_x0002_ÀphÖ!Çþâ¿Ï?òê-Ý?Yô¤-_x001D__x0007_Àí7ë£ã	ÀÞº_x001D__x001A_@_x0005_ÀËOu]Í¿Ò#ù%Ôò¿À_x0002_sÙþØ?#v%_x001D_©8_x0003_ÀíUf_x0005_&lt;_x0011_@¦ì:_x000C_")ð¿_x0001_3_x0004_{ÆU_x0004_À¹=2&gt;Ç¤_x000C_@a\RÇP_x0007_@8=qcfö?¦ _x000B_«î¿YÒ_x0012_7:j«?³(Ê²4ü¿+ðôJÀÅø¿m_x0012_r8í?gUuYû¿®·àè_x0013_¡õ?	 P\}×_x0010_ÀuêÚ¢_x0002_þ¿5²2$_x0008_l¸?$è_x0015__x0015_%»_x0003_@ÁQiIG_x0006_Àqç~Añ¿{jø¿Q_x0018_µý?_x0011_Ô-_x0005__x0006_Å_â?îÒ§1Í~_x000B_À_x0015_¤ýý×_ø¿uàp_x0001_ÀY¬µ_x0004_:_x000D__x0005_À¢~ÿomá¿3¯þG³_x000B_â?¦-_x000B_Àé_x0001_@_x0004_+_x000C___x0014_Àe-T7ë?´ÜF+â_x0004_@¾Åq¼µ{_x0006_@Lâ&amp;_x0005__x0017_À}¿3¬_x0001_á?iè&amp;¸'_x000F__x0012_@@³-_x0013__x000C__x0005_ÀáÂÁà_x000D_Ð_x0004_Àdú¬´_x001C_gú¿X$_x0004__x0018_Uñú?"3`Jt_x0016__x0001_@_x001E_~¨_x0001_óÞ¿²_x0004__x0007_ö5_x0005_ä?t ±=Pù_x0004_@ÒL_x001B_mÑú¿3}¹Ýi¢_x0003_À~à_x0002_e¬_x0003_@q´®BÄe_x000C_À+é¸,þ_x0010_À{_x0018_¨_x001D_µö¿^ÃÆ´b¹_x000C_@ËX½»_x0011__x0011_À3qÃ2~ÿ?_x0004__x000C_wXjv_x0012_jå?Ag"kðü?¢õ£_x0002_:Ö¿¯Mú³_x000D_Sâ?57(À0ò¿&lt;à¯ì_x0007_Àåâ7A±ÿþ¿mF(_x0002_ñ?pÊaa.MØ?_x0016_Þ¹À0UÒ?ÔË(m_x001A_\Ì?Çq¨Ñb_x0005_@&lt;_x001C_l4Ê¶¿Ýc_x0002_Îï_x0006_Û¿_x0001_åTcbVÏ¿_x001D_Þ]`zú_x000C_ÀÍúB¨*Pó¿«áíZô¿¥Z/ù_x0018__x0008_@Sdà3ï_x0019_ä?l_x0002_mÕ¢¤ÿ?¡àÃe¥ý¿Æ_x000E_&amp;½Ûî?á_x0001_â_x0003_ì¥_x0017_À^_x0008_àÛÛ?T_x001F_Ð²_x000B_@È¦²giÓÿ?VLr§ý?ýyxðk"à¿ny_x0012_5Î?CòUö²ÿä?6	¾Ï_x0003__x0004_*½è¿&lt;îTôÎØ?ùÈX¬$ì¿YÐ³hKMí¿)_x0013_Ób_x000F_@6o©%_x0003_@ì`Z_x001C_|ì?¡Ïî²ÑíÅ??TÖ»Kñ¿ï({&amp;¯xý?¥_x0001_J^ø_x0003_ÀgÊo_x0010_è©_x0006_@"ÎBu+õ¿_x000C_$¹¥êÙñ¿__x001C__x0007_XÑ¿_x0003_i¶mÝ_x000B_ú¿Ö;WKÝã?ÃGÔ_x001D_5_x0008_@Ø¿«Vð?Á ¡Qíà¿â9çºãýÉ?ê³tßuê¿C}Ó­%_x0010_Àdf#N_x000C_ÀPjÍêõ?01_x0003_xB_x0018_Àå÷õ9#ö¿Q_x0002_øÞ¿})'^üîé?$ßè½K_x0006_@£1Ð_x000B_è?h¸oÂ×_x0001_À_x0002__x0005_ý@X±ÿ_x0006_ÀÛ5×_x0002_è&amp;ù¿Æ9½_x0017_^CÑ¿2ËÀ_x001E_Ò_x0007_@ýÒöKýÿð?o8'jÎô¿¶ã8èç_x0002_À_x0001__x0003_:!¢_x0001_À_Ç&lt;e©£¶?L¯fî{_x000D_@ø°¦_x0011_3Üó¿ê_x0011_Å/`þ?v_x001B_(Ã_x000C_Àáo­¾öï?¢±Ø5õ_x0011_À?ç*%Î·_x0015_ç¿_x001E_màmè?5y¿Ô%éð?r"_x001D_½Íô¿÷Õ_x001A_	²_x000D_ý¿Ûl_x0001_Bç1_x0016_@_x0007_k\®åÍ?_x001C_Ã¼KÙW_x0006_ÀþÄ¹_x001F_Í_x001E_ù?,QD_x000F__x001D__x000E_Û?µÃOÓc£¾¿_x0017_©	U(²_x0006_À_x001B_XÛóYñ¿_x0018_Áãû¿øök_x0018__x0002_í_x0004_À°,~åAWò¿Ùjÿ_x0004__x0007_ûá_x000C_@_x0006_oh_x001A_	@ß_x0005_éìñá¿Xêÿ=·í?%Û_©ÎßÜ¿üÛZµ]ì¿î;&amp;þþ?PA_x0018_óp_x0005_ÀWÔycÝL_x0010_À_x0018_I@JÎâ?äD_x0004_¿¢³¿Ù_x0001__x0016_¥_o_x0003_À8]G¥z"ð?«_x000D_°î?Ò9eÆ_x0006_@_x0013_hÆ?Å`_x0015_@c@il_x000B_Ày»ÐÈK¥ô¿Ç¶Ì²å?¬Oü/­V_x0002_À_x001B_AV²_x0013_Ànn.@_x0018__x0005_@ttÆàUþ?zW¥¦Ár_x0005_ÀçÎ_x0016__x0010_åó_x000C_ÀóNØôÿp÷¿Í(¼ö*_x0011_@ú¾`#âô_x0003_À-Ûßëó?£´¿t¥úÒ¿-åÈWô¿`ûN_x0003_N_x0015_@_x0002__x0004_æÐwn_x001E_Å¦?Î¤C_x0010_í_x0005_ÿ?Ní£Ë_x0001_À;åÆï _x0013_ÀM±Y_x000D_ ÞÇ¿Xyv_x001F_	@æ³î_x0002_$ö¿|]º_x000E__x0012_Îü¿*óÛ ðO£?|£î¤Û_x0003_÷¿ÜÌoø±_x0003_ÀÉ¥µ[_x0013_ò_x0007_ÀÑñ§¶_x001A__x0016_ÀòÚOß-:_x000B_@2_x0019_kOL_x0005_@Ö_x001F__x0014_8ø_x0010_@ïãgþ·Õ_x000D_Àí`pý|_x0003_À®8qeê9ô?_x000C_6Mj`û?Þ7¥(£F_x0005_@²Ú1_x0005_éõ¿ß|³mÅ_x0016_ÀÊþß^@_x0010_@_x001C_­ý5J#_x0003_ÀÞÿ_x0011_ÃyÇ?Â«2ö_ì?«­Úk ô¿|05:_x0001_@í_x000C_2Ñâø?_x000D_ØsW_x001D__x0005_ÀSÜh_x0007__x000B_ýü¿oðkùóèè¿º3nÍÕéþ¿I_x0008_ù_x0001_óØ¿Ó¡Í©Z_x0003_Ài÷ä_x0016_$@þ¿ió»$%3ä?Þa_x0019_@¿Â_x0002_À&lt;ý 8%ï?â~3xÏø¿Ù¦_Üèë?Í^_x000F_ýà_x0004_À«_x000C__x0011_¯|ô¿_x0006_"6Èc§_x0004_@h²q_x0002_ú?T|_x001C_ÂÁ¯Í¿¦÷	ÚÌ_x0007_À­`u&lt;ðõ?Å_x000C_0ºK¦_x0013_À_x0004_Ü&lt;_x0002_\ÕÞ¿*_x0018__x0010_¥E_x0012_ê¿×^)S.v_x000F_@Go[÷RÓø?ôeú/Ì¿_x0016_wZJÒ?®Á;±æD×¿êÚsËÅ?~¨_x0019__x0019_¾ä¿	§_x000F_jæ_x0005_ÀR&gt;~½²_x0010_À|åÌ¹&amp;7_x0007_@¢=¥É¡_x0015_ä¿_x0002__x0003__x000B_býM5Sö¿R°ÑªWÆ?àb¥bl_x000E_À_x001E_406BFì?é}ÜàLNÙ¿_x0007__x0006_KfzÝ¿_x000E_ø-_x001E_Ð¿ü°«w8û¿D+_x001D_y1þ¿9ëlÔ¤ø?_x000F_ÙLï­æä?_x0016_4}_x000B_åñ?®æ&gt;£#_x001A_ð¿ÿ&amp;aîÙ¿;_x0008__x000F_Àk4_x0007_À_x0004_Â&gt;ø8è?@õÀÁ_x0006_K_x0017_@_x0010__x0007_Ö:HÒ¿_x0008_ÉVÚÚ¿Ù¹9ëÞ¿Ì÷Ï1a_x0002_@mU_x0006_19_x0004_@ò_x000E_y;$±_x0015_@A_x0004_ÿº_x0012_À_x001E_ö¨Jj¡_x0010_À)!mYg_x0019_ò?«ºÓ£Â_x0017_@SÐÑCÎEê?Ç_x0010_2w¢¿ñ'Íàùé?n8_x0007_Ç~sþ?Hj_x0001__x0005__x000D_Ü?Ñ°.;¹Õ¿lvm_x001E_±¿x[$EI&gt;_x0008_@=ë{_x001A_®M_x000D_Àm_x0017__x0003_þÕ_x0002_ÀoxË_x001E__x0003_À.çj´_x001C_÷?j_x000C__x0011_à_x0016_ð×?ç_x0014_v_x0010_¡Ó_x0007_À­Ö!u_x0010_ò¿¿JºA'_x0006_@¼=.T{_x000E_Â?KÑø·P8_x0008_Àb«¹~Ùp_x0010_@2zþ?#_x0013_Q·hLý¿_x0010_ý.%Ø_x001B_@hÝ _x000B_ÀhéÁý÷¿;_x0016_&amp;âÊ_x0017_ã?_x000B_ÝûÐ~_x0008_@ú`QV¹ú¿	´¸ö_x0011_ÀÑÏ§R_x0013_õ¿õô_x001A_Ó%¡ï¿Ù·zÙL»ô¿_x0004_&amp;O{¿É_x0001_@³¨n²_x0006_@¿Àóª}íì¿,óY_x0010__x0003_@ª¼_x000B_¤é?_x0001__x0004_ÜAÖhÆõ¿Õ]d4.Àö¿¾¯W}Ôs÷?Í_x001F_$Ú©Ý¿=lKÛ_x000D_	ã?|×_x000C_g_x0002_ê?{ámêFºã¿¹Ò«z_x0002_@"_x0017_IêòØ_x0001_À´ñhÒ,Û¿_x0014__x001D_Ðb_x0017_Îø?¿ó¬_x001C_ãðú¿wýð_x001A_Wþ_x0003_@y¼Àì?uR÷»_x0016_@Vè-Ì_x001F_¦þ?môè{_x000B__x0004_@e_x0015_¥ô_x0004_À_x0012__x000F_¬ï¾Õû¿é;zÀ_x0015_å_x0015_ÀÒPöúr2_x000C_@"bÞþ¹è?í·pÌt_x000C_Ë¿X_x000E_Fpý	À72_x000D_LÉæ¿{jÛ¿_x0006_:Bíã_x0014_@9_x000F_¹_x0008_À²h½ßA_x0014_@Äù}3{_x0010_@5_x0001_P_x0001_£Åë¿6Y÷ù_x0008__x000D_QÍõ?_x0002_ÊQJ_x0018_ä_x000B_Àôº_x0019_Ò_x0010_@lý'jÑ(_x000B_@_x0011_Ø^Uãù¿QKù_x0001_Zç?½&gt;^pP_x0003_þ?ßÎÚºb¿_x0001_@©_x001C_¦í2_x000E_@zìÌ_x0004_sÊ?k+B_x001C_kqð?U_x001A_YcÍ_x0003_À:©µfÈw¿_x0019_B5t=_x0010_ù¿6¼ÕU»_x0006_À7_x0008_¢Û0_x0015_á?_x000C__x000C_;5û_x0006_À¶$WPh½_x0005_@,Þ~Ô_x0015_z_x0010_ÀßÁ_x0018_`_x0005_Dô?3«ÊJ=ÙÊ¿_x0008_û¹O¹¹æ?ÛI.°Ç_x0015_ÀA?wÕ[ò_x0001_ÀxpP^:á_x0012_ÀÐ]ëºT§_x0003_Àã_x0007_.ûd_x000F_@Ö_x0013_ËpÖØ?¹æHiºÛ?_x001B_¢x$àü?_x000D_8»¹fw	ÀýT-õÎ-_x000F_À_x0004__x0007_ÑÚÒ[8©þ¿HG}á¥_x000E_@¶Ãè&gt;öèø?,GO/cª?Ê¶&gt;ì²ú¿'~_x001A_KhK	@Ìä&gt;ßdÕ¿ØWà-Ú'_x0001_@Ú_x0001_3E K¯?ã§a_x001B_ü_x0015_Õ¿ÌBôJ6_x0017_ë?þ¸-ÍÐ_x0001_@ÿ%«Íâ;Ù?2l¼L_x0003_S_x0015_@rKmG&lt;_x0011_@!Böûog_x000B_@_x0010_Îa,^Á¿Zl3¨ äÐ¿·Z®ÚµC_x0008_@_x001E__x0011_¾u|r_x0005_@G»4?_x0006_@ãÆù-Ë%ð?V!7KÓ¿ôËØ&amp;F_x0005__x0004_À_x0002_û\{?Q_x0010_À³(_x0003_|û?V_x0003__x001D_c_x0003_@_x0014_R;w»_x000B_@_x000F__x000E_q_x000B_1_x0002_ÀvoX?$ç¿]ª1_x0008_H'_x0005_Àõ~[Ë_x0002__x0003__x001A_ý¿¹Uù¯Â ÀU#¡Q³_x0014_@bÜ,/Õ»ê¿z¹©+_x0005_~õ?)K×_x001E_º_x0012_ô¿D^ã:­?C_x0006_GH)?ø?®0L_x001D_¨×ó¿_x0011_&gt;sj`å¿ªAnR¦ÉÖ?ØÞ{'ëÕ_x0004_À½n_x0014__x000B_.º_x0007_@cÚ89Í¿Þ¡¶\Å_x0007_@éRUÁ§_x0001_@ø9ºM¾_x000E_@cQY÷_x000C_"_x0011_Àb_x0011__x000E_ö¿uÍäúÒô?7I/FN?_x0007_À¿_x001F_¡å@¨ï¿ýOZÌMÉ¿H_x0008_.Ò _x0013_À¯RµÝÀ=¶¿ê_Fq!_x0017_À_x0011_2É¼UÏÑ¿dFæ¢@å¿sPä±ÙX_x000D_À©8ÀOUç?¤%_x0008_ÍÉ_x000E_@P-¬_x000C_Å_x0010_ô?_x0003__x0008_Nb0_x000F_Gþ¿F§ô3&lt;8î?H(Ê_x0004__x0007__x0004_À&amp;ÐÃï¿à®/+_x0002_@q)-B²M_x0004_@Få÷_x0006_Zßò¿½;¼Èô_x0018_Àåí  d·_x0004_@5 kÍ¿Ñ¤c´_x0005_ÀÉ¦Ùþ02ë¿úvïï2Ì_x0006_@e#ïÜc À»mIÔ_x000B_ÀZ!ê7÷¿¥äæIá_x0007_ÀrscÓ:_x0003_Àí_x0004_Ú_x0010_z?F|Rÿ¹zí?_x0002_ÂÑ_x0001_Üµ_x0006_À7_x001C__x0012_`hzø?_x001E_DÔêPÀ?_x0011_Îo&gt;xB_x0002_À^Ò÷¶7í? _x0005_ _x0013_?Ö_x0001_ÀÏ_x0015_¼lÍÊð?¢&amp;,_x0007_¡ú?ö÷7_x0001_eÇ¿Ûì_x0003_Æ_x0016_é?|_x0015_S$í?ý_x0017_åC_x0005__x0006_±Tß¿£~¨_éà_x0006_@LÁ ÚCÌ¿Uób_x0012_&amp;_x0011_@·"^Ö×Üõ?N×_x0003_Û _x0008_@)-1Q_x001F_9ý¿(¶W­d_x0004_À¿_x0019_Qºo_x0013_À¹{9õí?ïí_x0007__x000F_«_x0001_À_x0017_qûõí&gt;ó¿_x001A_{ÏÞ7ó?_x0008__x000E_Ê90	_x0011_@á_x0002_Í_x0012_åµÑ¿sJ4âkZ_x0011_À,BíCCý?	Ñ_x0006_mó¿xø_x001B_÷5	@6²ÖlÒ×_x0010_@%XÎ!_x000F_@1ßUkBoý?n®ñ-*_x0014_ÀJ0JÈï?çì~º·ú_x0015_@Ø£e9_x0010_À_x0013_Mú_x0004_@³_x0002_ëítü?R{s}Ò_x000C_Ànåt¨_x0005_=_x0001_@Wpã_x001D__x0018_À}ëï/3ú?_x0003__x0006_Ü)KÀ_x0004_@_x0010_4_x0017_CDò¿'~ñLØl_x0008_À@Ópûî_x0015_Àè_x000B_©_x000F_§_x0004__x0002_@v_x0019_íÊ]ù¿Æ³÷?º_x0016__x0003_ÀÍt&amp;®_x000E_¦ô?q9p&lt;Á_x0004_À_x001C_Çë&gt;ÿ?k_x0017__x000D_0"õñ¿ñG	û±_x0001_@&gt;Ä¶°ZÀÚ¿ÕùÝ_x000D_À ¡_x0006__x0017_tÖ	À»í_x0008_E@È?Î!¦m,_x0007_@7§Rà$®ì?ü_x0010_ÑcQ÷?OÕuÉ_x0006_@ÀJPç½_x0017_ÀÉ)ô§_x0014_@&gt;_x001F_§¾_x0018_D½¿ïÑÙÜ_x0001_ÀONP¶rÙò?_x0013_d_x000E_S×Mó¿¯_x0003_â»Þø?_x000C_&amp;Éä_x0003__x0006_À²ÿêô_x0005_jÐ?/_x0019_t(nÒí?_x0011_¢­Û¸}_x0013_@_x0015__x001B_:m_x0001__x0008_cu_x0006_À2:vg$Fò¿ý_x000D_Ðø	À·ïÔ_x0008_þ¶_x0002_Àxöørø?ü²«_x0003__x0007_À_x001C_N_x0017_*_x0006_ÀÜ¼càô¿4l.zßÃù?_x001D_)#m*Fº¿_x0015_o_x0008_½¯_x0008_@}×sH.û¿S_x0012_c}°_x0011__x000B_@_x0003_¦æFÅ?,!0&amp;'ù?Æ¸_ ø_x0014_ÀÃ_x0018_c9/Vé?¾ÔöKMwû¿â0!Û?ã_x0005_ó}ÿÃ?_x0003__x0014_®ùâ_x0007_À]ßx0_x000E__é? )¦ð|Ñ_x0013_@\#Þ¼_x000C_uã¿_x000D_ÖÄ3_x0017_@heÝ¦_x0013_ð?ÆC¸_x0007_Àw/¸Vð¿¼Ï®_x0001_@é_x0014_¹áð_x0011_@PÎk¦mé_x0004_@HQ¨5Ò_x000D_ÿ¿_x0002__x000E_LË¾_x001B_­`Ï?[hÍÉ*{÷¿Òè+_x001D_1^_x0005_À_x0014_ªû£zJù?þ¨._x0013_ä_x0004_@_x000D_bÓ_x0007_µ_x001C_@j-~_x0006_@òð¿ý`.Å[pð¿Þ_x0001_½È_x000D_lâ?D_x0002_Pä§â?w*Ál_x0003_@]Q,¯|ã?^Í¼__x0008_]Ë¿'§¿½NLã?ÉêË®\_x000E_ÀÚrwx±Þ¿¸m_x0018_»n1_x000B_À5,ðBQúó¿ûWç×ê5_x000C_Àwñ_x000B_§û?ê ÔC´ý_x0010_Àq._x000B_ º)ù¿y&lt;,*¤ò	@5Â_x0018__x0016_[Þ¿P=Æ êûý?Õ¿[Álù?ê%Êö_x001E__x0014_@°õYT¨è¿&lt;VÈN_x000C_æ?EÆ_x000B_àÛñÖ¿OSìÏð~ù?__x0001_vÇ_x0006__x000F_1r_x000C_À	k êI÷¿CÆ¿t\Ó?_x0010_n_x0014_Îõ¿W{xcK_x0013_@ÿ_x0015__x0004_Üý?õç5µú¿ßO_x001F_4vÐ_x0014_Àéz²ÐÖÔý¿ÝaÒÍØ_x0002_Àì.°_x001C_Î7_x0003_Àsy²mð_x000C_@&lt;zn_x0014_î¿ÁÐó4.ï?­F=_x001A_S	À_x001F__x000B__¢,ñû¿]_x0014_ &lt;êS_x000D_@À_x0007__x0002_ÇþÑ?¤¯QÉÈ,ù?ºi_x0012__x0008_ô7ò?|þ_x0006__x0005_À\`&lt;uk_x0005_æ¿_x001F_Kw¹é_x0003_@&lt;¼!·Jfý?^9ý­à¿Ó*_x0005__x0001_Ñ"Ò?ÙñQ_x000E_ø_x0008_ù?_x0019_¡c+aõ?ÑrÀ¨_x0004_À÷_x000F_ÏH®æ¿ÿ_x0008_èuãö¿uìQ	Pð¿_x0005__x0008_ï¨\Ö\_x0019_@+_x0017_Û°Ó_x0001_À^Dûíü¡_x000D_ÀÇG÷_x0003__x0004__x0007__x000E_@C´õ)r_x0005_@;_x0007_½ôvû?bÊ6ò&gt;_x0003_ÀÇ;³ïiß_x0002_ÀåçmêíPð?_x0016_îF¸°ß?W(þÅý¿Æ¹Õ+°_x0018_ù¿#_x0011_w_x0014_à¿U~ÀöjD_x0006_ÀvµÚdÞ_x0010_ÀÀ_x0014_§Ü_x0010_p?êª@5-»Þ¿b_x000E_å|£_x000B__x0007_@bi_x0011_1_x0015_@_x0010_ü¼ÈÆ[_x0001_À _x0005_¦Ò_x0012_±_x0016_ÀLGP}Vÿ¿c¨h_x0017_á_x0003_Ài´½ËÃ_x0012_@	éBóÈó?»_x0013_ó_x0008_¢/å¿J_x001E_Oy_x0006_@&gt;_x000B_9sï¥_x0005_@Ìò5_x0011_¥±ø? ú±yâjó¿}0	h_x0004_@£ã2w_x0001__x0008_ù¤	@Êt#¥÷ñ_x0002_@å}_x0013_¶j_x0004_@Á_x000B_ý¤í¿4è_x0006_ }Sø¿mB¹CÓ_x0003_@ð'Ï_x0018_×?dv_x001F_ñ_x0003_á?ÜÆÅ¥Ü_x000F_À3¨²J`_x0005_@püD0_x0004__x0001_ÀnwNKµoæ?Ò_x001E_H­ñ_x000E_ÀÖ#+åf_x0006_À	_x0019_aÿ©¤¿'8Æêâ_x0004_Å?¶Ø_x001E_cê_x0007__x000D_À ºzc@·_x0003_@ô^ôÂ£&lt;_x0008_À\½*_x0006_Ö_x000D_@k_x001E_3Óµ_x000E_@GºÇ¯_x0010_@³-rÙ_x001B_ò?LûÙ:â_x0005_ú?èÜ,_x0019_­má¿n±±ðç_x0013_À&lt;J!_x0014__x0008_ì?éý{ì§	@Iº÷øúþ¿_x0019_`±ãEÓ?°n=]_x0016_À7_x001E_ð°_x001C_@_x0003__x000B_W,é²_x0007_ñ¿0ÍM1äØú¿}76.zæì?1ýñ,úòì?nëR_x0002_@_x0012_ôB1Åjì¿ö(£Xô)	@þZâ:#¸ð¿EP¥±Ðõ?VRhÕ¤óÀ?¾6ÿ®¢¿_x000F_óì _x000B_æ÷?¾_x001F_-©(ý¿kÃb½®mû¿x_n_x001B_d_x0015_À&amp;cNÑ4þ?RÇ¤Ò_x0015_ò¿A.æZ_x0004_À_x001E_^JÙ¼Rá?Áyi«_x0001__x0008_ÀÊÕ~~±å?4¦K°_x0013_&lt;©¿»ÂÙ(²Z_x000E_@!Â¢í _x0005_Àò»zÚ`ã¿¼T}¤Ö_x0001_Ý?¡Læ¶$/_x0004_@¨M\|Ëú?Ò_x0006_(îLü?uÈfÍÓ?_x0013__x0019_VÞR%õ¿ý¾m_x0002__x0004__x001D__x001D__x0012_@]ÿ à¾_x0014_@»¦_x0002__x000B_$ó_x0005_@,_x0017_#V	ÀêÎTê{,è¿WßæÍÇlñ?_x0003_;ü~Ôkó¿Ë´ÃÛ;í¿XT_x0005_8½5ó¿_x001C_.v¾ð»æ?ål!ü_x0014_ýå?_x0007_àxéð¿ãv_x0016__x001A_ö?`Ox8²ñ?_x0003_íÜ_x001E__x0010_@zjr»u4_x0011_Àk~¨ØUG÷?¯[jÆ·?¼ÅÿL_x0015_À#¨´5âu_x0018_@Ë]N'½ò?J[¸_x0001__x000C_@gª´_x0017_5ï¿ÛÕq"å?ø$&lt;ß3±ê¿_x000D_ ¦é2ò?ÒiºD_x0003_Â_x000C_@ÇDÂ_x001A_Â_x000B_@4Y©_x0010_É_x000B_@0&amp;_x0019_ZØ@÷?ª-]iÈ_x001B_@_x000F_&lt;rÓMú¿_x0008__x000B_æwdVù¿f{_x0012__x000C_.m_x0005_@øy]:ý?øiÌ3xô¿±Åx_x0015_^÷?ru^ÿ¿ó|ó»ë_x000D_ÀjôÊM!û¿nó(¬È_x0002_@&amp;;±®Íu_x0001_Ào_x000D_ï?_x0002_¯ô¨A$_x000E_À®WÈ_x0012_7ù?_x0002_%G_x000D_Ú/_x0007_Àä Ì­&lt;Á_x0003_À·FóÑùÀÜ¿aC_x0006_ï!ò?èkEµ_x0010__x0013__x0005_À&gt;×ý_x001C_âè¿¦"]ìóJ_x0002_@Ow_x0001_M½Y_x0001_Àw©Üt&lt;	@Rôyº)ÿ?+.@w_x0006_Àõ_x001A_Ãäÿý¿hÇÜ¯­§ÿ?nJf_x001B_F	@Ó£	,B´ô?¡*õ¯«ç¿jî_x000E__x000C_§?Ä_x0002__x0004_ _x0010_ü¿oÂ®C_x0002__x0003_vüÜ¿¾@ë½SÈ¿9_x001F_ºjf	@k£Ù_¨_x0011_ÀÊÓHÝô_x0008_@xGúP¦ö?b{°zæ}ò¿kX}£¨,_x0007_À°c_x0001_@÷ö¿_x0002_TÄòØ_x000D_ÀYÆø©ùù¿gcI_x0010_óº_x0011_@Ád5 Ãò?»¨ÿT0_x0005_@qÍ¨s+_x0004_ÀU¥]_x000D_íTæ¿*ñ{_x001C__x0010_Ö¿0ôâ_x0003_r_x0001_@t_x000F_©_x0018__x0002__x0005__x0007_@7Âðû/|ê?ä_x0001_jÿqóï¿ ×Êì$_x0010_ÀGØ	@eç¿GÌ,ÖÆöû¿±'q×Õ?Ù_x001E_«ü;ý?¯$ûÑ&amp;:ó?x_x001B_yfe_x0001_ÀSÍP²ÿZ_x000D_Àþµ'â_x0014_÷?âãï]_x001A__x0001_ÀmqÞb_x0007_@_x0008__x0011__x001F__x0014_zýzÃ_x000B_@_x000C_2õKØ_x0005_@ÄPEÌ^·_x0008_@_x001E_ÌA_x000C_rö?v²¦_x0005_'¢ö¿ì_x000C_cà_x001D_ä_x0001_Àõ/ÌªÂP_x0014_@t/v_x000D_å´ó¿_x000F_u	_x0010_¡ñ¿Ì_x0006_¯®É_x0003_ù?_x000B_H¬]ÖÑÊ¿Rºjf#û?UÐdOÿ_x0013__x0007_À"Â q_x0004_2ø¿_x0018_·ÏËEvë¿}_x001C_c_x0004_e_x0010_@W&lt;mä¶_x0018_ô¿ßänd_x0002_@HkÁH§_x0002_@×ïw`äüó¿¾|°)û_x0008__x0005_@h_x0007_¾9ûèô?ÁIþCÒ_x0017__x0002_@r_x0011_°(}I_x0003_ÀkÉ|ñ$_x0007_@ÄÊÀ_x0002_*_x0006_@¸XÒ_x000B_ù¿+_x000C_¶yzé¿Ãý_x001A_¡[Ù_x0008_@_x001A_q_x001D_®{ºõ?E_J2_x001B_U_x000E_@±üÎ_x0006__x0007__x0008_£_x001C_â¿ó9{_x000F_bò?³¬f«_x0006_@w¯6_x0007_E/è?_x000C_¢Ão_x0001_Ê¿ÍÔ^¥_x0016__x0010_Þ¿_x0013_÷_x001C_Ïã_ò?ÔÞj3|_x0017_ÀjàÊëC_x001D_@_x0007_¢u=Ñ?Ñ_x0006_Råû?®	ë1)â¿wêötÊ?Ë"p_x0017_µä¿2tV_x0005__x000E_Ä? ü-;©\Ù?/ê"4øù?_x001F_MîZ´ûù?E1çoÛ_x001C_¶¿È£×zûÉ_x0003_@ë4g_x0017_xà¿ï_x0004_RØ\;_x0001_@=²¸_x0010_Å?ÜÏß_x001C_m_x0013_@é$¢ñ^_x0003_ö¿w_x000C_n_x0017_õ?_x0016_¡MF_x0011_á_x0001_Àc\Uz*Õ¿gNô_Ê_x000F_@_x0015_ÉéóOý?`_x0002_Öáúë_x0005_@?obFâ5¬¿_x0003_	TÝ4ñ²_x001A__x0006_À®q9t·×?.2_x0018_JRÓú¿{R¢yÍr_x0014_@6_x0019_£8_x0001_ÀDnÜ@&lt;w÷?ëJ¶_x0004_$x	À£9yó?.¨_x0008_]_x000D__÷¿¹ÈÁÕÂ?Qì§µ_x0019_±_x0001_ÀÛØbJ¿#_x000B_@ã´i×1_x0004_ø¿ø8rYã?ª¨D_x000C_ö_x0002_À4Öbe_x001B_½_x0007_@û:}¯£÷?]sWi_x0005_À¼ÔâÂ¾í? _x0010_)¦õ	@*0ºü%cÿ?½GçHF´â?(eÌ_x001E_ð_x0014_@fFÝqÝð?n+s1ç?ÕêÎ×ð?¬ø«Oí¿_x000F__x0006_Ç¹O×_x0002_@gä@ß7â?ÆzØdú¿4ÏI*Êõ?_x001C_ç´_x0016__x0004__x0008_Jà?º=_x0003_Ò}Â_x000C_ÀKòüÝD`Ö?_x001C_íiªmé¿GClÌø¿R]&amp;_x000F_ñ?÷[	7ÅÞ_x000B_ÀÓmöÈ"_x000E_Ý?y#àÏçu´¿zë_x001F__x0005__x0012_ÿô?~ü© ¸ü¿ý, DÝó?,ìù_x0006_¯5â?=ÍVRÒ?Í9_x000D_½ñ:ø¿º²ACÀ_x0005_@ÿ5ïXh¹_x0006_@Ù©H°OÛ_x0012_Àâ¬³µÜ_x0001_@_x001B_E_x001F_I¤ð?È_x0001_ò o{_x0001_À+Û!óÆ_x0004__x0008_@Hx_x0012_DKJò?ù0¬jD¸_x000D_Àº&lt;ëäbî¿_x001D_Ü+»ñÉõ?Í_x000F_T_x001B__x0007_Å¿:jqÓ¿N;_x001E__x0002_Ì@_x0005_À1J-_x000C_û?P,:äç_x0013_@v_x0014_ôIª'Ç?_x0001__x0005_cJø~¤Ôô¿ð_x0013_¤á§_x000F_@Cf2Lö?FÁ×¥Ü_x0005_ÀSNº¦_x0008_Ýý?SÅÿr_x0003_@Á»_x0011_AÏ¿ÑÙ´_x0006_­_x0019_Ð?bñ;_x001F_ZêÒ¿å©c!_x000E_l_x0015_Àÿ_x0019_r_x001E_[Ñ_x000F_À_x001A_*ãV}_x001E__x0015_@ÍEzÉ?;_x000E_éWa:_x0015_@E_x000D_ß8Aß	ÀRÁÃòé¿ÜøTýÜð	@;SË¤FØ_x0012_ÀÇ_x0016_k*¨Sì?lu_x001B_Ç6._x0004_À_x001E__s~_x0013_Å¿±_x0015_&amp;Dô_x0016_À¡4_x001E_kòÇ¿ÊÉ5_x0001_òs_x0012_Àb,_x0015_)æN_x0011_@_x000F_Üx_x001D__x0003_Zà?:_x001B_'O®û?É}ÏQj_x001A_¦¿_x0002_R4\_x0012_Î?0Yo_x0017_Ù_x000E_ÀÈøß:Äç? /E²_x0001__x000D_&lt;=ß¿ç_x0005_Zpó?¦g×aN%ø¿_x0003_Ì_x0019__x0016_¶×¿ÍºÌ_x001B_ÑÝ_x0006_À!=gznf_x0002_Àç_x001C_7Ñóí¿§½É&lt;_x0018__x000B_@8_x0008_Óø__x0005__x000C_Àáî_x0015_ _x0008_@[Uá'_x0017__x0017_Ù¿=_x000E_"»_x000F_ÀÀiR ¶¹?áìÔûb_x0019__x0011_À_x0013_=váÔ¿%[G_x0001_`ð?,Ò]/_x001F_|÷?¥0 Oª_x0003_ÀÿïÈíñ¿_x0003_z_x0007_êä?Túü.où?êòaN_x0007_@ÝÅ8Z6Ó¿Ñ²_x001B__x0017_°:á¿_x0011__x0016_"yå2ô¿ä_x001B_\_x0014_Xûí?éü¦xË+_x0004_À_x001B_®²õ?w[_x0011_	_x0008_@É¨_x001A_8_x0016_ûõ?ì_x0010_è_x000D_ªÌ_x0006_À+éu-ó=ö?_x0007__x000C_³þ/÷Y_x0007_ÀñK)µ)	Õ¿¿»6_x0013_søä?Ôª)0¼ê_x0007_@_x001F_¥_x001F__x0004_B÷¿- Ý_x0016__x000D_²¿¯j0tr_x0013_@Ù³ü_x000D__x0005__x0004_Àÿ]_x0005_f_x001F_6_x0005_@_x0007_ÁÙæÂ*×?_x0008_¿Ï9_x0005_@¢_x0007_ÉA_x000D_ç?kP_x0001_ST_x0007_ÀÞg¨N/[ö?_x001B_&amp;æä½o_x0006_@"_x001E_¿è²÷¿3]èóyï?­1oqevö¿yYKàèãø¿	ù"Q#c_x0006_À°=f_x0018_ô?ó9:ÄÞ]à¿dÂ_x0019_ð%ú_x0002_ÀÞ8]_x0016_;_x0003__x0012_ÀjÞ_x0016_d÷_x001F_ê?_x0010_ø_x0011_w/í_x0001_@_x0001_&gt;ö_x001B_h_x0008_ÀüuXçê_x0010_@-Ümç_x000B_Úù¿þÕÁ_x0008_ú,_x001A_ÀÀ÷¬-ô:â¿_x000D_Üë_x0004__x0008_ã®ï?ÃÃ_x0015_$V_x0006_@VÓ _x001C_#Ùó¿µ¼DH_x0012_ù¿aäuÞÛ!_x0007_@¹_x0018_üî_x0004_â¿_x0007__x000F_q¨Eè_x000D_À¬	öqÐ¿'«£jìî_x0013_@Ð û_x0001_"Ë¿M®Öð_x0004_@Ôù-ìb_x0002_ÀÍföP_x0001__x0002_Àó¥Ç¬Ìæ?öªÿ(-Ð?u´_x0005_äâ6_x0003_Àïü_x0005_Öê_x0004_ À?Ô_x0005_lð?õYqÕ×_x000E__x0007_ÀV=ìN_x001F__x001D_å¿8M"):0ñ¿ä_x0003_¢ÅHD_x0012_Àãñ_x0002__x000B_l%	@g¢¡¶+Ü¿óý_x0014_ð¿eU»ðyÀ_x0010_@!_x0017_.É&lt;Ë_x0012_À_x000F_Óß"ÇÖí?_x000B_oÙ_x000E_85ô?Ý_x0019_~_x0014_+ç_x0014_@ka&lt;yÆ_x0002_Àq_x000B_9h_x000E_7_x0007_À_x0006__x0007__x0013_,40·Pý¿¸åËp_x000D_ö?_x0011_Âd°:°ö¿®_x000F_;uÃ`û¿Ø_x001E_r44Ò?3á¢¼Þí_x0004_@Q_x001F_!lHå_x0006_@4«_x000D_ËÁ²Þ?Hù_x0002_b=_x000C_@¡y7_x0002_Û¿HZc1å?&gt;ün2j_x001A_ÀÙ_x001C_^¾à?ä'3ÀÔN_x0001_@¢v7Á»B	Àphf5[_x0014_@_x0011_þÍE_x001E_ü¿Bxñ g\_x0011_@_x0017__x0004_r_x0003_ÀÕ¦rc_x0018_@IíØ¨ò_x000F_@&gt;Ru·k_x0015_@!üÇú? _x000F_ÿ@_x0005_@j_x001A_ãêSnÜ?c	_x0015_1_x0006_ÀF_x001E__x0017__x0010_¤E_x0006_@ãÐðû¤Ì_x0007_@Ý+8´_x0001_@¼'&gt;3è¿A&gt;_x0018_`ÂVø?h_x0016_/_x000F__x0003__x0007_b_x0013_À¾p`_x0004_Ê_x0006_À±`6§ù?g«@ndØþ?uUÝï¤Ù¿_x0008_æÅPS_x000D_Ü?\²&amp;o¬ù¿Ï¾ç_x0006_w$Ï¿9ì;u_x0005_À]Uå3_x0003_&gt;_x0003_À&gt;$¶¬6_x001A_¨¿@ãÑ!@Æ	ÀÎÿ	enI_x0001_ÀÖ._x0019_²I_x0002_@}äR[_x0015_@~»_x0007_Ó_x0001_À_x001E_ÚÐ½_x0008_@L_x0006_oU¿ü¿&gt;à	m¿Jâ&gt;_x0011_K}ñ?_x0012_øáòç_x000E_@£ãue:!_x0010_Àû[Ì(Jç?grN´ùç¿_x001C_wß6+_x0010_@ oùL_x001C_¨¾?}5ÊÏ_x0018_@ÝîÐ©_x0010_À¡à¹(Ñ7õ¿p_x000B__x000D_Oqñ?&gt;'¾,_x0003_ÿõ?þ ÿ_x0005_«û?_x0003__x0004_Dq4ÎW	@}F*_x001B_Ýä¿P0W°¸Î?ÙÎÙ4W{û?BK2_x000D_gä¿)Óø(¸*±?52_x0004_£Å_x0004_@l5=å_x001F_¨Ñ?¨_x001F_¯vÊq_x0007_Àù¹â!É_x0005_@é÷{K¤_x000D_é?y_x0015__x000B_®x_x0011__x0002_@ã&lt;NÍ»ªÛ¿&gt;þ_x0002_.àkã?á_x0015_Ð%a_x0006_æ?_x000B_9_x0013_Çö}ê?­¶o_x001B_£æ¿dÔë9%þ?Ùg_x001C_j}_x0011_ÀÁÚ{¯K_x000B_Àï_x0006_ìEË+Ó¿vtë¦_x0005_{_x0007_@Àû	ú¦#ÀO¬^À.Ü¿	clÂ°úá¿_x0002_ÄØx_x0006__x0003_@hÅ¶cÌñò¿ íßþjó?¢&gt;Õë_x000F__x0004_@¼ßp½Êú¿¤ùz÷_x0001_@&gt;ÔR_x0005__x0008_3 ö?_x0006_ÂUpªð¿K¨í_x0016_ý?ÜbZ_x0016_-_x0014_@ãÌ_x001B_`øå¿«2*¿&lt;!ã?ÃÉ*¼-Û¿Óh*åó¿ØN¦p_x0015_í¿lÔER»þ¿_x0003_-Ìú2Ë_x0011_ÀtRS³Äëô?Ó_x0004_ÚFnùö?Àþµ$â¿û¬Aò¿°_x000C_+ò_x0018__x0006_y?¯âiÉU»ñ?\écÑÉWÿ¿~'¿m_x000D_¿¿_x0002_èOaù-á?PCÄkÏ6_x000D_ÀDTiùa_x000C_@­ìO|Áù¿Êe6¬Q_x0006_À=ËRX_x000D_´_x0016_@ËV¾ï	_x0008_@ñù_x0001_g¡-_x0015_ÀIÎ5I*H_x0004_@XwK`µú?Ã+KA_x000C_U_x0001_ÀkÀ_x0016_[Ô¿ù£C_x0003__x0007_¯_x0003_À_x0001__x0006_-6_x001A_Cß_x0005_ÀêÞ_x0003_bGU_x0012_À­|J·iî?£¤_x0018_Ý[«Â¿%fYÅvâ¿¨¼ÚIé_x0016_À?ÐiE_x000B_Ðû¿ãnûËí¿óÃ7Tu_x0006_@£(íw_x001D_úô?±_x000B_ºÎh_x000D_ÀTsªø_x000D_Âñ?¥c_x0017_ÒÍ	À¨|«/Z_x0002_À_x0003_~ú4aª_x001D_@ò2©í¼ºþ?­àÀglbÂ¿ìB(:§ÖÕ?Á¦³Ub½¿.¶uÏò?&amp;®-ÿð_x001F_@Åh{ö¿ï¤_x000B_fü?F9Zãcù¿òöfÙ_x0016_rä?êX×¤þ£ñ¿_x000D_¯YqÕõ¿Ò^:n¸aó?ãóSÑc¨×?5µùå_x0004_ò?zW;$¬N_x000D_ÀûÄ¿D_x0002__x0003_D+_x0005_ÀüÑÏ»_x0016_¸?|Ýê&lt;­$á¿­CMpfä?LSW°ìôö¿ÁH_x000C_n'Ã¿¾®åIà¿7Uà%a³_x0013_@¹A®Gî?m_x001F_¢-µ!é?Æø_x0002__x000C_þ_x0013__x0002_@·ÿ:tÉ_x0001_@utM4â_x0005_ÀBä&amp;ð¿«/«ª_x0015_@8¸§ÖÀ"_x0010_À$p=jû¿_x0003_9«¾_x0012_·ù¿_x000E_DÕõÆß¿_x001D_Ò0v_x001C__x0011_ÿ?úP÷_x000D_&lt;õ?u_x001E_â_x0005__x0010_@úÌVÕfñ¿;¢_x001A_£Ü*÷?ã4C3-_x0018__x0019_@@ÿüUñ?_x000F_31þÎÓí¿¿¡&amp;db7Õ?¨E_x0018_È_x0005_Æ_x0004_À¯@L3Ø5ö¿òòeîr	@ CªRxÌ¿_x0001__x0002_èlMSËZ_x001A_@er?T-_x0017_ï¿_x000B_7ÄÜ(ú_x000F_À_x0011_6!iåÄ_x0007_À&gt;N·þo¾_x0007_ÀsHD¥ge_x0006_@±jXÕGQ_x000F_@÷¾+~@ù?Aþ\4íB_x000C_Àá¦átö?K_x0015_¸Âû_x0007__x000F_@åÑ ³;³é?ÐôÕtÏ_x0008__x0001_Àªö¿&gt;Û¿?q_x000E_%Ð_x000B_Rü¿ýôª;L»¿¥17:d,_x0004_@/Ö^©)û¿tÔ@_x001B_Eç?-_x001E__x0004_'Ù?Ç1	ú¹(_x0001_@¿E_x001E_Qê_x001A_Ó¿_x000E_¦BQCÃ_x0001_ÀóJR_x0019_ë¿_x0008_ÀÇSº!»?l_x000F_yl_x0016_1õ¿Kß_x0013__x0010__x0014_v×¿¨(ãX[Î¿Iq¬^çàû?»ÂpÉûÅû?eÐp_x000B_ù¿_x0002_îßè_x0001__x0003__x000C_}Ó?¾Q4CnÓ¿v2Ûü¿ÀÍ²_x0016_8_x000F_@å_x001F_&amp;_x001B_õ_x000D_@eÎÂ`ÿ¿Ódlr÷ç¿BÌy1_x0017__x0010_@äJ_x0010_+èÇ?×_x0017_­À¦§ó¿_x000F_e%±_x0007__x0001_ö?û¯_x0014_"ö¿£»Ö§ìì¿{ÚåÐ_x001D_¸¿ó³_x0004_Y _x0002_À_x0007_RÅX³__x0013_@ÅTpÅáø?_x0007_ÌTX*_x0015_@µa_x0002_ïªì?PBlpNð_x0002_Àõ_x0005_»_x001F_ÎÔÓ¿_x0006_öW_x0015_Ô_x0001_Àw¢¥Äè²ô?Âë:þ`ù¿·RK:î¿IÕ_x0018_ì¯ _x0005_ÀÍ^_x0004_¤_x0010_è?	¡À_x0017_Æè?ôÆÅ¬_x0013_@ô~¯_x0001_	@_x0012_¡)}ü¿Ýj:blÿ?_x0008__x000F_¸5øÓ,_x0001_À¯)|ËÐë	À²1eµ=_x000F__x0006_À_x001A_¯~ú¿ã#_x000B_ÈÓÑ?n´ep´P_x0002_ÀÇLhtLÕ÷?D}_x0016_`_x0004__x001C_«?jeÅù_x000E_Àe[Ô_x0005_º_x0005_@ÞL_x000F__x000E_	@vIKh/ß?RI*ì_x0012_@^'ºW_x000C_@áÃ0EÎ_x0010_Àkm¾A¸s_x0015_ÀRÒ_x001C_c_x000B_úþ?°æ_x000C__x0007__x001A__x0008_ÀÌöd&lt;_x0015_ö¿»ÇÇ¦ã?§JÌjB_x0007_À_x001D_»d(3û?¾__x001D_á"@g}_x001E_àÑ?TRy¬(âÿ?7_x0017__x0004_¤zN_x000F_À_x0001_Ü_x0003_Ñ§~_x0003_@v¥_x000D_1Ðü_x0001_@rõIÝ_x001C_bø¿h³÷^»?c0_x000F_|§ä¿O]÷é_x0001_	»pû¿  _x000B_í_x0015__x0018_ì¿%×­f¿_x0015_î?1üV`ïôö?æÜi_¯ú¿_x0012__x001D_ÌõaVþ¿¤R&lt;ÖW¥ü¿_x001E_DIM¾~÷¿_+Ì_x0004_h®ü¿f$vÒ¿Ì_x0006_çÎôèý?MGrj_x0001_À_x001D_v_x000B__x0017_}_x0001_À²q2úÔ-ò¿ÛRåb×_x0008__x0005_Àg74å?«BÝ¨cÆÖ¿óq#ÆÆí?s1ëOÜþ	@_x0018_Î¹æ_x000F_¶_x0003_À.¦ÚèÞ«¿ùðº+Gë?Ýø½ù%Ê¿V^_x0015__x000C_%Eï¿_x0007_þQ±fó¿Í´mú_x0007__x0007_ÀX®D_x0003_;_x0015_ÀÚ_x0015_æñ¿ÿ¿ðáÚÌû¿ß	_x0002__x001E_¿_x0005_ÀÛ$"ìF_x000B_Ç¿.Õs_x0016_f_x0018_ö?_x0005__x0007_£M_x001E_ç|_x0006_ÀnÕ!__x0007_µæ¿Rü'(Öþ¿_x0012_¤Bg"îÃ?(_x0006__x001D_:_x0004_@4_x0002_­%ÐQ_x000F_Àhaù¶óÀ¿Lþè9_x0008_á¿ÄÐcB ÒÌ?_x0003_u_x000F_´lõ?\_x0011_âù× õ¿cçõ:¼t_x0006_@_x000B_,k/d_x0012_ø¿_x000C_±û_x0005_Ù¯_x0017_À÷±_x0010_jGõ²?Äá_x001F_MÕ_x0012_@ï0hã_x001D_û¿%_x0017_°í´Ù?3Ù_x000D_Å{ì?$u+©]»È¿%ô»VM_x0002_@Ý=þ£â¢_x0001_@Ýk_±Þ_x0014_Àá=F¨è_x0008_@|9#6ïÌ¿_x0008_ô]]	@TæJS_â?µñVæé?_x001A_=_x0016__x001C_GH_x0005_@÷FÉÐO_x001B_@püÔÁFú?.üÝm_x000B__x000F_NRî?99÷#Yúÿ¿hVH6bõ¿KqÒtå¿_x001E_1\÷_x001F_MÁ?Ð)àÞx_x001B_ô?×ØPïÎw	@È_x0006__x000C__x0018__x000B_ø_x0001_@*z \Ñ.ú¿*ÐdÙù¸¿:i-:ºÊ_x0004_@·_x000C_ÌèP8÷?_x0019_¸%~_x0014_ú?&lt;§Ä3õ¹?gn´Q_x0008_@ÉFo.ù¿"mã­W_x0016_û¿ÛIÞ_x0012_Büù¿19d'­_x0008_@_x0008_î×_x0015__x000E_@_x0002_¦wN_x001B_ì_x0008_À®îñ_x0005_Ò_x001A_ö?SûÐ4Lþ¿ÃÂ8p+`_x0006_ÀS|ªS_x0016_È¿_x0016_×ðÛ_x0012_é¿Ò$Q_0_x0003_@4òºKt_x000E_í¿æÜ0ø{pí¿3_x0006_Õ_x0014_Wn_x000B_À_x0007_ð±IRA_x000D_À©u_x001D_hBOù¿_x0002__x0004_­Qihª_x0012_À·5f_x0016_W_x001C_ß¿1&lt;´S_x0004_Öú?_x0017_R_x0013_Êyô?_x0015_Ê[* úà¿4_x001A_Iìu	@u_x001F_¢¢ Æì?_x0013_$º%_x000E_³¿£_x001A_@Eÿ_x0018_@5_x0003_8_x0014_Ê?±Ç_x0018_5ÅÈ_x0011_ÀSê¿æeíØ?.½Kr_x001F__x0006_@¸_x0012_Äüï_x001E__x000D_@9â`_x0014__x000B_?ð¿_x000E_¼	S9w_x000E_À+ðä_x001C__x0004_ÿ¿_x000E_3A£_x0010_@ÞGkÆs|_x0007_ÀxW°;×Ðû?à»;©2XÚ??Ðhçú_x0013_@jQÌ`@?_x0010_À	£ $á#Ë?Å^îV_x0015_?_x0001_@Yø9ÂBò?s8Ò5ªÔ_x000B_À±Ú5Kàuç¿ÉÈÚ^_x000C_ç¿~R_x001C_K_x001C__x0002_ÀÀL_x000E_³u_x000D_è¿&lt;]$_x0001__x0002_­Oþ¿¦nÎâÈ_x000C_@4~Su7Mì?_x0015_(³Nø_x0019_ê¿_x0003_¥¯3¨÷¿dû|fÆ_x0015_@îkÕ&lt;ô?_x0001_·U+fÀ_x0004_À¢ààÓéD_x0003_Àf¸Hn_x0004_À_x0017_¸_x001A_ó¨ý¿_lÚÙõ_x000E_À_x000C_¼æq_x000C__x0006_Ï¿h¼9×ºÆ_x000C_@ÿoT4¼_x0018__x0013_@(S¦7Ö_x0008_@õ«´/_x000E_ú?ù]íSË¾_x000D_@_x0013_qÔ:2 ¿=vÀ_x0007_öæ¿X&gt;]_x0018__x0007_Ïô?Ú±lîø¿lûÀ_x0012_ä_x0005_À_x000D_ûÃ,$_x0017_ú¿Õ'à%î _x0001_@_x000B__x0012_nmiè¿á&lt;~_x001F_ÂÐ®?Hæyq7Ó_x0003_À?RúÖ_x001A_÷¿&amp;_x0005_GhA÷?°/bîí¡ï?ÈîÀSÄ_x0001_À	_x000D_ã`HÔ_x001C__x0001_@Z3tâ1³¿&amp;ÀÆô_x0017__x0016_@àX]»G_x0001_À_x0014_ö»¹Ø¿ñÔqê?§§Omðüü?ùÇ?­ë_x000F_@3*(¦%¿!=Á×l_x000B__x0006_À©ôÞB_x000D_ï_x0011_@èÛVôº_x0015__x0013_@#_x0010_ßsÏ_x0007_@³x_x001E_ÚÄyâ?qÓ^g_x0002_@©l(¥K_x0011_À:*Z¨q_x0017_ÿ?pìÂìÖñ¿`xWïØäÆ¿®"l4_x0004_@+Så=ëÚú?áÈÊ_x000E_3_x0007_@_x0008_oÝ_x001F__x0015_õ¿ÁÂ_x0001_åTþ¿×%##Ôøô?Âd^,È`ë¿_x0005_TÀ8á_x0014_@EÔ_x0015_®+nô?;E_x000C_ðÄÔ¿Â_x000F_Þ6_x0003_@H_x0012_ý_x001C_æN_x0003_À=_x000C_¿³_x0003__x0005_ÿ?_x0013_u_x0014_B_x001D_à?"ÞÖ_x0012_Ö_x0015__x0001_ÀjR_x0003_ÎP_x0001_ÀèæÕvÔ_x0016__x0007_@¤éH9Á?cøéËç¿ôn+cñá?_x0004_R7Fé?5Füé¿LÒ`ñ¼5_x000E_@m§"£_x0011_@_x000F_BÑ'_x0003_À_x0018_#­vÎù¿Ã_x0012__x0010__x0001_ Í_x000C_À_x0007_+R_x0004_Ïõ¿_x0002_ðr_x001C_{º_x001A_@_x0005_1a¯:Ð_x0008_@¦tKºûÓû¿ù_x0019_ÉÈE_x001B_ÀÎkâm0¸_x0008_À°í0ø.ZÛ?¸ßò½$_x0002_@m±¿«G_x001C_ÿ?øõøÞ_x0011_À­cë¯DOõ?5O;QS_x001F__x0003_À¿¨}_ÀÝ?:Û_x0004_4Ãù¿Ém_x0017__x0019_;)÷?)&gt;hírÝ_x0004_@ÕÏ{TD_x000B_À_x0004__x0005__x0015_7&gt;_x0013_À¡º_x0012_JJþ¿O_x0008_¼Õ¬£_x0005_@Éç§¢ä?9B_x001F_ãû¿4%tçuÄ?Æëré³ü?íN,[FK_x000B_À@jëÖ_x0012_À_x0002_U¢Ù©_x0001_ÀTÊ_x0005_¶òÅü?tú!{Û_x001A_ÀÀ'6Óð¿pß~OÇ?F_x000B_PðJ_x000F_á?ñ¼àgÐ_x000E_@!_x0019_Q_x000E_Oeã¿Öã§Wä_x0004_@_x001B_¹_x0001_|pp	@°Õ_x001C__x0007_Ä:_x000E_@¶_x0003_¢çK¥_x0003_À²!ºÑ_x0012_@_x0007_I½ý´Ý?Kc=?ê¿Q_x0003_ðõ_x000C_¼õ¿»pàîÀ·º¿f_x001C__x0019_¡¶h_x0001_À|Ê+:ÓÒï?_x0004_Ñ2N:5ò?!_x0018_ÀÁ@À¿^M_x0003_ç(×¨? R_x0004__x0008_³S_x0013_Àö9_x0001_ÅE÷¿Úõî]êî?w4¾\_x000C_@:÷ÑlÔë¿äÛ¹[Þnê¿_x0008_?sOçÿ?¢~iÂGô? üLZé_x0002_@ä±ßÊÍ¿µa[gÃXü¿_x0014_}õúómõ?=Ò2?­ä_x0005_@ G%iï¡ñ?¢MÃm&amp;_x0002_@H°kãÉ~ä¿&gt;3`&amp;ï»ý¿_x0007_÷q._x0003_ÿ¿ _x0011_)p_x000B_í?_x0015_&gt;ÕHÕ_x0006_@p8ÕÙHO_x0004_@Ã_x0014_ãjÅ_x0006_ÀÆôÓ(*	_x0002_ÀæÉKÊóîß¿I¹ü¦_x0002_O_x0012_ÀÔ_x000B_ePÛÀõ?Ö¹®l-í?uÔÊç=å_x0002_À·Ôù¬Õæ¿i¨Ân²_x0012_@l!âÜa_x0012_@ö`$Sù?_x0007_	_x0015_#ÛA«Ø?mÅ_x0016_Ñ4óà¿nê&lt;#_x0016_ÀV1_x0003_àÿ_x0007_@¤-]l_x000F__x0004_À_x001D_¡Å_x001E_úú?ë_x001C_H_x0016_2_x0002_@_x0008_!_x0018_K@í?ßÖör/ý¿Wîó_x000C_(°_x000B_ÀÞD(ØÃ÷?½Gt=oP_x0005_@ÿY0ºe^ÿ?;6Cð5_x0018__x0005_Àbõ[_x000D_Á?)Û(ÆÓ¿_x001C_T÷ì_x0006_Î?(ÚÛ=Àp_x0001_@	ß_x000B__x0012_4À_x0004_@¬_x0002_ª#Â_x001A_å¿SV¥Ý³­Ç?ôÜ]Oñ¿Ü6v!ñ¿¸í'³Ò_x0011_À·¾¯ÖA_x0007__x0003_@¦0_x0012_Ç_x001C__x0003_@xû9DÃþ?X_x0002_J½fþ?_x0014_bÄá4?ù?Oa4&amp;_x0006_)ò?_x0001__x0016_üÈcßó¿¹&amp;Î_x0003__x000C_3J_x0006_À&gt;­j+=mÀ?pÐ²_x001E_øä¿¨_x0002_ÒE=_x0005_ÀÑuÌ_x001B__x0007_À}Dò_x0001_ÀÕøjï_x000D__x000F_À«uùô/_x000D_@:ÿô%M_x0008_ÀZv´ÌÜ¿_x000F_pÉ3Ó?_x0007_Ù&gt;Ø¡_x0004_ä¿¬?:_x0016_RU_x0012_@ÊýõD_x0001_ÀC ³è-s_x000E_@:r®£_x001E_S_x0015_À_x000B_ûu_x0011_©µ_x0008_@Án®_x000E_ë_x0007_@º}_x001A_b #	À%_x0013_ÀK¼Ký?_x0011_ýì£¼R_x0014_ÀñG­_x001D_Áö?WqÑ,'	_x0011_ÀÜ=CcÃ¾¿M½í®?_x0003_@ç_x000B_`o©÷?FÆý¤ªç?:©_x0011_·	ü¿_x0001_Z?6_x0003_Ù_x001B_À¼_x001B_þSá?ÎW_x0004__x0003__x0011__x0003_À1ÖõÖþ?_x0008__x000E_ý/K²_x0013_=_x0002_@¬IÂáQá¿úÖx²ú?´_x0002_Úëèý	@l;ª­õ?Ë·¬æ&gt;°¿:U_x0018_b_x000F_²î?Îmême$_x0011_@úÅ_x0017_c8á?û^-ô\_x0019__x0008_@¶ºíQ_x0004__x000F_ð? ñ_x0012_O_x0019__x0005_À[VÉûaøû?¦³À_x0006_æ_x001A__x0004_@®k_x0004_"c·	@Ø_x0002_ý£f¹_x0005_Àënfþ¥¿_x000D_ë_x0014_ãcð¿Ø+@_x0003_ýë¿'ÞæLY_x0011_@&gt;#(Ó_x0017_ÀjCZö~_x0007_Àø®²_x000B__x0007_Ç¿èÏLµJ_x000C_Àõ4D1_x0003_¼_x0002_@Û&gt;Ñ@òø_x0011_À·ÜOcö¿ê~L_x0001__x0012_@¨h_x0003_à_x0005_@_x0006_Lñ $_x0018__x0010_@±¾-³M?ø¿ñ_x0015__x0005_[_x0005__x0007_dÞ¿Q:RÒ+_x0010_À*L-ùÚîê?¨_x0004_q_x001B_+é?_x0002_ÍãºS_x0003_@d38h¡ê¿ÀÜtgÌæ_x0006_À_x0003_R*_x000F_ê¿_x001A__x001D__x000F_n	ÀõÜÑMZBÖ¿Ø­_x0010_§½õ?:p.0g^æ?&lt;¸ÄÐ_x0004_@f¯ç¿SÍA_x001C_ð¿/:õ"á#_x0012_@AÑ)Ø8ä?ÊÍdO¥Þ?tÕë_x001B__x0018__x0001_À´ÎMº`ì¿¥îÎE_x001F__x000E_ÀJÌH¥%÷?.YÿÌ£½?.	ñ&lt;¯÷ê¿_x0004_z²ÖÜ_x000D_ò¿1=Åj©ð?£_x0001_Ïè_x0013__x0003_ÀT:_x0006_Ný¼_x0003_À_x0001_åÑ¡F;ç?æWa±ã?ýi_x0005__x0018_,uÞ?wú_x001B_%×ø?_x0004__x0008_d_x0019_ß_x001A_ñ´ë¿_x000E_qP_¬_x0002_Àþà_oò?ÚD^áÕ¾ç?FB¾ë_x0011_À"ñ _x000B_5¼_x000B_ÀOu1?_x001A__x001E_u9_x0006__x001F_ê¿_x0015_a{§u­á¿Ò\p·û¿TIP8ã¿¾¦0+:9ð¿"V_x001B__x0008_¸?_x0004_@@AÐL_x001B_æ	@´òÎf1_x0003_À]£_x0010__x0003_Ì_x0014__x0012_À_x0006__x0005_¾+oW_x0005_@¥ßÿ8ú_x0015_ü?zÙP_x0019_c_x0007_À¬/iÅÔ_x0008_À_x001B_;nÏqã_x0001_@TùâWäX_x0016_ÀÕ:_x0019_êLw_x0010_@4R"1Í	@8~û_x0014_ò_x0016_ß?p¹¼_x0014__x0012_@¿Ó_x0011_%ð¿{¬ÇÃ_x0010_À½íè§_x0007_ÀvAùÔz._x0004_@\¡Ø1. _x000C_@©VÒ_x0005__x0006_ºÖ_x0010_ÀB5HrUñ_x0008_À@?p&gt;A_x0011_À_x0005_á_x000D_tç0á¿Ûþ¶_x001E_ó?	&amp;jýÓ¼_x0002_@Ðvòò?8_x001F_a%~_x0005_@]&lt;g_x0008_æ¿ðZå_x0018_bá¿¶Í _x0004_×xú¿3foê¤ð_x0007_À_x0019_f+_x0001_¬þ_x0003_À_x0015_þ*â¼¥Á¿_x0018__x0012_Pó?©£Îe3aã?gÇ¶äé­è¿	M;/4W_x0013_@$¨_x0004__x0015_O¦ì?l_x0008_Dfcá?»oÑ+7ÊÖ¿°Ä5k#ô?&lt;EÅpë¿èÌÌp_x0016__x0007_À_x001A_9&gt;,¯ù¿¼IxÂ»n_x0002_@)kL!è?_x0004_{Pä ï?¹K¡ËØð¿Dz=$+®Ú¿J1=Wë6_x000F_@t{xt_x0006_Ñë?_x0001__x0003_úµóÙèsô¿_x000C_F¬¦ÊÁ»¿C_x0014_Ë8_x0001_à?ô¶ÐR{ê¿_x0002_Ø¨'á_x0018_@w©Kñ¼¿¾Órj=KÑ¿å_x0015_Å²æ¿ÁßðÓ_x0010_ð_x0011_ÀVÉ_x0012_Où_x000B_@u_x001B_§8_x0018_¸?ºÅQÔd_x0002_ÀäÏæÌ__x0002_@ßê,¸ÉJø¿8uV_x001C_JÆñ?ÎcÆoý_x001B_À_x0003_µëímò?Ð]$_x0016_&gt;ÿ¿$iHýÝó?Ù­Æi\_x000D_@UÖ](7«¿_x0001_éà[m»å?1ë'a9S_x0012_À_x0008_çÙäÊü_x0007_À=AZ_x0006__x0002_Àíëe_x0003_9×¿ÅMæu®Âý?!¯!ofX_x0002_@ð_x0005_`_x0015_F\_x0003_À_x000F_Ù£7¾?Å_x0013__x0001__x0004_Íí¿_x0016__x0016_X_x0006__x000D_ùIî?Ö.1=.é_x0007_Àô_x0007_o*É­_x0015_ÀXÀÁ_x0016_Ö?Âû¸éü8Ý¿_x0012_âÏ·Zùö¿kev_x0017_ ±õ?ìÈ+7ÊÙ?LôJçü¹·¿­¦·²´&lt;_x0004_Àû¹®­ï_x0005_À7éñ),8_x000C_@/ú5_x0011_RàÖ¿Mý¾¹2S_x000E_Àp»º_x001F_v_x0011_@4åóDn_x0007_À¶!	&amp;¢?3[_x0001_7^Íó?_x000D_]Aß×_x0001_@FîÂZ_x0019__x000C_À&lt;(©ac_x0008_À7paå-Ü?_x000B_PË_x0002_®Ös¿³_x0002__x0014_3ýô¿ò%rÃ~_x0004_Àø_x0003_Ca_x001A_À{òÄa)µö?5F	wtû?;rðTô_x0006_@Î_x000F_IÇ3è÷¿_x0015_9d_x0016__x0008_"_x0006_À_x001D_vMô_x0002_@_x0006__x0007_,_x0013__x0018_ïãæ¿-­û_x001C_ê_x000B_À	sVµ_x0007_ÀÇMã[A _x0019_À&lt;ÄJª©sÚ¿JÝ	L[_x0004_À­Iæ_x001A_)_x0002__x0006_À§	Ë!_x0012__x0008_@Õ2f%NNè?ù¤b»_x0005_kø?_x0003_¤_x0018_Æ#ú?Õ_x0018__x000D_*­þ_x0001_@_x0010_órÒn_x0006_@IXúOå?¸çiz^_x000C_@Ö^_x001A_s0_x0006__x0013_À#28²Í_x0010_À§{_x0010_&amp;_x000C_À_x0001_~rÌõþÜ¿íílO_x0008_ÀÍ?Ìf¨¬_x001F_^ð¿p£O_x0005__x001F_Í¿øÔÅ;¹&gt;ù¿IBóÞIã¹¿_x001A_¸Ì(_x000E_ÀÆDékô¿JYäúF$ý?]%:¶_x001A_Â_x000D_À lóªE4ì¿®0º7@Ù? _x0001_&gt;Ü_x0003_@ÒåÔ_x0003__x000C_âoÉ?_x0016_º±EÀ3é?É_x000D_p{jê¿	°¯"»-_x0010_À`_x0010_Ó_x0002_aÝ¿NÀ&lt;Zrÿ?¹_x0018_;ÓLuû¿ûï ¼â_x0013__x0001_Àè#á]á¿_x0015_h«Ì_x0005__x001B__x0006_@/_x0010_ÄLæ?7y_x001F_!	À_x001C__x0016_O|Cõ?_x001D_²7t#_x0014_÷?0ró_x0001__x001C_@ÐÞ)@cÖ_x0011_ÀI,ÌE_x0003_Àl^b)¦_x0007_÷¿°õ_x0003__x0011__x0018_Ýô¿ËYD_x0003_~#é?_x001C_O¦ùÌÐó¿¢KÅg_x001E_³ã?Q*åþ4ñ¿VGÆn_x0005_ ð?Ê¶@¸ó_x000B_	À&gt;_x0012_ü§H_x0008_@Mo_v	_x000B_@¡_x0012_ªÞH_x0004_À7sl_x0017_Ô?_x0015_w[¾E&amp;_x0018_@t¬Ì¢÷Ñ_x0002_À/-ÞÌÓÊî?_x0005__x000C__x0003_Å¸ØüEø¿B5_x001C_@0ð¿_x0008_öèq(_x000B_À_x0013_²ø_x001F_Ak_x000F_@4,ÙSê÷?9_x0016_ÕjäÔ?î¨_x0016__x001A_$îç¿v^5_x0010_û_x0019_Àyð_x0006_þOã¿cßÆ¶Oé¿å^_x0014__x0010_Á{ð¿È#m³£SØ¿á`~?¢Bh/&lt;æ¿»X=¾_x001D_ðñ?¼øÿMûÓ¿_x000C_ÿøSÁúã¿AbNHg_x000E_ÀøCSWäÌô¿­Þój«à?:oÛî?\ñÿú_x0010_Õ_x0007_À´l¸£®Bß¿ÿË¡­_x000E__x0002__x0004_Àº£_x0001_	Î_x0006_@dB¸é§_x0005_Àö@*0E_x000E_@NX6h_x0019_íö?L&lt;Ñ_x001B__x0010_E_x0015_À²ócÙâ?¶_x001D_@Æ_x000E_±?MÍ_x0019_z_x0008__x000C_eE_x0007_ÀY_x0002__x001D_]_x0008_@@DùD_x0006_þ?`UóiÎA_x0007_À«,atÒÂà¿Ü §áÏ_x0003_À_x0010_Ö s_x0002_ù¿¢÷SÐf_x0005_@ô_x0007__x001F__x000C_._x0005_ô?¨Í}¾c¾ë¿Ð¨XÃè÷?¹§x_x0004__x0003_À]Èì_x0015_Ê?|LØåXà¿EÚ[_x0007_÷êá¿ByÌ¡3û÷¿Ú£_x0008_rX÷?_x0012_Å³¦Ã?É_x0001_[9_x0003_@_x000C_Ù_x0007_´_x001C__x0014_ÀM&gt;&gt;1Æþâ?ø$Â_x0017_Ö_x0003_ÀÑRÓ?íÜø¿I±zàó_x0007_þ?&lt;¦$_x0008_@â¿OÒ$^a¤_x000B_Ànæ_x0001_öVä?ç-¼É	X_x000F_À¿S_x0014_£¬·_x0007_@_Þl_x0010_uÀ?ÿKórÐñ¿ñ/è(Lä?_x0007_	»m?üÛì?»¼NÇ_x0012_À£ç;Ø_x0011_@{`Õ)l3Î¿­_x000C_;Ò_x0005__x000D_À_x000D_)	j!_x000E_@£&lt;ü £ì¿U°ú_x0011_ ý¿µ_x0014_@_x0010_}Ü¿c¹_x000B__x0002__x0006_ø?âÿ¡ÚD¥_x0005_@Þ_x0012_®çµµ?ä_x0004_ô_x001C_=_x000B__x000B_À_x0015_¾Ü_x0006_4s_x0004_@´_x0016_ôaÐ¢_x0006_@Ã_x001F__x0008_È9A_x000E_Àé_x000B_ÒÖ_x000C_@Í_x001A_®Â2Ã?ZîêÙ5ã?h_x0011_¡6Ï_x0014_Ü?C_x0018_Ýâ_x0006__x0003_@_x0014_ë0_x0007_ÀÔ`m,®ó¿1-R®?Jâ¿d\§Ç4_x0019_Ø¿&amp;ÍyÊ÷;	@¼«ÑIõ?Â_x0010_ñý,Æî?[Üø_Æ_x0001_ÀÈ_x0012_ü9T½ð¿_x0003_©7þã¿h°c2_x0004__x0006_TÍô?4Dsb]#Û¿¢_x0007_êí¾¿eP½Ç¿_x0018_ÎÚüßñ?O£¸z*_x000C_Às6¢{2Ú_x0003_@ÍÀaD_x0005_d_x000F_À§(û½_x0001_Àç¹Ør»_x001A_Ü¿G2â_x0005_ÚNö¿â¥}Ìå²ô¿À_x0014_r¨â?É_x0014_³Qð×?q§_x0011_s1	Àê.m9Æ½¿ÉêÊ&amp;_x0014_	ø¿ÅÍcÕ0Oë¿U?×Ì¦¸õ¿Wì9Ý=Øç?Dqèóu_x000B_ý¿Ú6ë75g_x0003_ÀÇÉS9)__x0011_@îí_x001C_ÀE_x0011_À{ltºÙ¿=ÀÀÌå_x0007_À]yj-þ¿ß@¹_x0007_WB	@_x0012_Ìó°Í&amp;î¿_x0016_ùV_x000B_ö_x001F__x0002_@¶Þ¼Kn_x000C_@_x001F_qSçÐ»Ã?_x0007__x0017_´=òP_x000B_¿_x000C_@ÿo3òjü?_x0001_\eÒ+_x0006_À_x0008__x0003_òMÃÄ?óÓ8r_x001C_Rò¿ÜÒðþðÿ?T_x0015_SãWð?¿_x0014__x0015_D@ì¿¸Yn`eÖ_x0003_@&gt;vp´ÿø?fÅÐ_x001A_	ú?ï_x0017_ë=ë,_x0016_À_x0004_ÆÂæ+1ð¿¥_x001C_6ÀÒ_x0008_@±&gt;ª!vþ¿ÁÌ_x0013_gÖ_x0005_À¯Ý:.ó_x0002_À:Í½h_x0007__x0011_Ú?ó_x000D_ôj@bÔ¿´ jµØô¿ûv 6]c_x000D_Àïf_x0016_ìÐB_x0001_@_x0007_L_x0006__x0007_,$Æ¿_x0010_ó_x001C_O_x0015_¶_x0012_À=9&lt;_x000F_É/Ý¿__x000E_®IV¸_x0005_@TQ_x001E_¸Ä¢_x001F_@B.å_x0007_)õ?¨_x001B_DFó_x0001_@!Ò\_x0019_JXö?9vg¬_x0006_@ö#_x000C_â_x0003__x0006_Cã?ZIæ£×ë¿¨.«úî÷?=`§_x0016_Rþ_x0008_Àÿ/÷Ðæ?¸xL®7_x000B_í¿¨H²Kîjý?#ûdÜt&amp;÷¿_x000B_y&lt;-ÏTü?ìçES¯ _x0005_@Ã?ô&lt;0Á¿c£ÕyHA_x000C_@ºNèØÿ?_x000D_8&amp;L`/_x0004_@[z¿ké?pÜ \Nø¿_x0008_R+¨C"_x0011_@_x0003_£ÞÜ¶Æ°?é;_x0002_põ_x0001_ÀÏ_x0015_6ÓèÌ?ëÊ_x000C_Ix÷¿7ªu}àê?ò_Ùâ²ã¿á_x000C__x001E_]Ã_x001C_Ç?´«û,âÿ¿@¤wÅ}Äñ?íM_x0014_k­_x0005_À=êúbziÆ¿_x001E__x001B_Yò?_x0015_&amp;_x0018_ÔN_x000B_@6q{µð]_x000E_À/ÃÃBWö¿_x0004_	ëM%Ê[Uï?Rs_x0007__x0007__x0006_À_x000B__x0006_ÎF+åþ?;¶×+°Ë¿¬_x0017_î¢j_x001B_À_x0010_Ô_x000F_P_x0005_û?¸ES_x0010_u_x0003_À§XcÎfT¬?¯u_x0015__x0006_V5Ü?kSÆë³¥à?_x0016_¥ü÷9È¿þkâU+ä?/»¡àù¿¹ç@Òx_x0001_@ôr_x001C_%ÂpÊ?Æ_x0016_û*þ¿&gt;ð¿ç&lt;õ¿Æ2_x0002_Zý â?ì¾_x000E_é_x0011_@¯qÀa¥_x0002_À´äÓ_x001D_LÑÔ?öµ%_x0016__x0004__x0007_@Ñ_x0019_^_x0019_o_x0001_ÀR_x0013_1ìÁ¥ÿ¿ËJh¬;.Ø?¥Íé´ô_x0010_ü?j\æ_x0016_D«_x0004_@éxÜ_x0008_À¤^{_x0002_f_x000B_À*DÅ_x0013_bà¿Måu×É_x000C_ÀN£Å£_x0001_	_x0015_kÂ?&gt;Á4ZÙ?8_x001E_Î¨´m÷?_x001C_1]@vIþ?¼_x0002_?ü?fói_x0014_Í_x0013_º¿]ÿj2ø_x0016__x0001_@è_x0006_ëð¿©S«¾Î²_x0005_@à_x0001_ÏsÇ_x0014_@á[§.ó _x000F_@5F'«×#ä?¡«2ÎSò¿_x0019_&lt;$_x0007_rÿ¿oQXeþì¿_x0006_q9dUá_x0013_Àü_x0014_ù¡_x000E_iÞ?#ìÁ?(-Û¿PM¯äü¿_x0008_Ó@3{Z_x0003_@½_x0013_\_x0007_2ý_x0004_@J_x0011_ ç¢É_x0004_ÀÂyaÒÏ}æ¿ûØý_x0005_\Ö?=QjÜô=ò¿ØQH»#d_x0014_@Á»_x0019_/få?_x0007_ChÆ_x0019_£þ¿K"ÑÜÂ?7Î+}7ë¿ùÃcöÏ?½¾Ó\¾ò?_x0002_	_x000B_}ÿ_x0012__x0007_@mnYDßÞù?_x0006__x000F_íÙ×ó×¿_x0015__x000F_!baí?âÉúÃú?§Í_x0019_±¼ö?ï·âEË(_x0002_ÀaêÚ}_x001B_!_x0008_À7_x0002_m­é_x001B_Á¿*_x000B_¢Cö¿ÞïxDañ?S¡&amp;Ú¿®b)î_x0002_À_x0005_uë"_x001A_xí¿kN:IKdã?[y©R¤ê?Ý'I"¶_x0012_@eíýD¬ó?+.Ë(q_x0008_À3ãÕ_x0007_(ø?vF©òpj_x0010_Àg_x001D_0X9_x0001_ÀX_x0007_nX_x0008_ºÜ¿Ýi)_x0010_T_x0006_ÀÓ!;_x0015__x0019__x000D__x0004_@49@±_x0019_ý_x0005_À¿Kõ×_x001E_ó¿_x0016__x000C_!c_x0012_@]ÚA[{_x0017_@÷_x0003_W|y«ß¿ñJ¿¤â_x0007_@G]I_x0004__x0005_Éí_x000D_@1ïÓeËæ¿A ¢Ç2mü¿ÉKl[q_x0006_@&lt;Ý_x0013_e¯­¯¿w´ãoö+_x0003_@cÞ_x0007_î^._x0013_@Î»ò_x0005_­¿_x000B_ß#æä©ò?wìyR?Ë_x0012_@;ãÂNÏú¿/Y_x001C_ã_x0012_@¤G»9§î¿_x0011_i_x0003_ZA_x000E_@ì)üÒ@ã¿	dØ9\¯?¬·hÕ¿_x0002_ô?_x0019__x001E_ÎÀËÙ¿ù¡ûÆUÖ?_x0015_½è§²	À7¾A§_x0001_@¢UKµÿ8ê¿1f/c_x001F__x0006_@N¼ó×¦ü¿f}ì_x000C__x0012__x000E_ÀÑ»5bôñ?¨ï8V3^Õ?p_x0012_Ä0|þ??_x001B_J¼Ì?Óä¢_x0018__x000E_@ì_x0006_a&amp;_x0011_ÀvD®_x0015_õ?_x0006__x000F_XÒ¿§_x0010_@µ#°Éø_x000D_ÀÅ¶K½5?å¿¼O£ #_x0019_ç?`¢1x1Ð¿jÌ_x0007_|é?_x0017_m_êü»_x000D_ÀEb_x000C_ÍÎ®ð¿±	J=_x0005_@«ÙÜþ_x000E_@{n_x001D_¤ÁÜ_x0002_Àÿæ_x001B_p_x0003_ÀÖ|dâø?8&lt;¾"K_x0006_ò?íOC¾ýlß¿_x0017_Íµ&lt;+èé¿Î«_x000C_Ï_x0016__x0012_À6þÎ_x000E_1âÔ¿'ÓýbÔ?a^®K6_x001C_ý¿ü,ô _x0006_³_x0006_À^BÀ5çö_x0015_@_x0019_ÛcN_x0005_@/¥	_x0008__x000D_@Û4.uÏ@ê?'ogå1V_x0008_Àù|ìÃ'¯_x0007_@÷R¡nu_x0003_@A_x0011_D_x0013_u_x0010_@`_x0003_Z«Êq_x0001_Àµ6î_x001A_J5_x0004_@.º_x000B__x000B__x0005__x0006_s¸ó¿Ã_x0004_Sã_x0001_@_x001C_ðê§Ñì?m¿u_x000F_ó?©¤]2à¿ÂH²bì?2«Ù:dí¿¾MýlÈ¿_x0008_ò	ü_x001F_,À?0^_x0019_ý¿Ë_x000B_ÜÕÙ_x0004_@Çàv@½Ê?ýCû_x0002_©ó¿q%ÑËôZã¿"ï)_{Í_x0003_@'ÐE_x0007_Í¿õF9@&amp;l_x0001_À£ëË¨zO_x0011_À_x000F_^y__x0007_ÀÏÎ3%?_x001E__x000C_@sAJ0óõ¿ôÌåºaò¿¶¯çÄ__x0003__x0003_ÀTq¿liÙ?ÆB,_x0010_ã$Þ¿'_x0011_v,¥È?ÒÈv*ßÆ¿~_x001D_!qÃ¼÷?_x000E__x0015_¿_x0010_X¤Ô?D&amp;mQ_x0011_À_x001B_llIaö?Ü_x001E_W}8Ò÷?_x0005__x000E_¯ª@à_x0015_@ÿí_x0002_§KÆ¿gvÁ_x000F_r`Ü?/5Uå¹ûõ¿_x001E_BÒi±á?®_x001A_\l7÷¿¿ûì°T_x0017_õ¿_x000C__x0015_áy3]_x0008_ÀHî_x0004__x001D__x000D_Qì¿ðî?V®Öü?4Ró±×_x0007_@&gt;äB§Ð_x0001_À5_x0014_x_x001F_Î1_x0010_@Å3¾-³zú¿½dA_x0007_Î_x0007_ÀÞb{4N9_x0006_@V³ùÅ]è_x0003_@\Ï_x0019_ºF	Àe7ô­gþ¿&lt;ÄÂAsú¿Ø %_x001F_¦¹_x000B_ÀîaâúS_x0012_Æ¿Âv­Ã`_x0001_ÀoB4#ð_x000B_ÀBcá_x001F_°Éè¿p6¦&lt;mÍË?_x0016_#S ~_x0008_ÀMl_x0016_7YW_x0014_Àºûø_x0012_õÝ¿áØøÒ8F_x0002_À6Gl3R_x001A__x0010_ÀÃ_x0018_n_x0004__x000E__x0013_c_¡¿&lt;l&gt;¨èî¿êÎIxëõ¿_x0012_±)_x0008__x0019__x0002_À?d¶^E/_x0006_ÀÏ¯@§î_x0017_á¿ÿ1Ï?ðC^Êù_x000B__x0010_À³©Áh¿¨ñ?yN5nÄ._x0012_@D-à_x0007_ã¿_x001B_o_x000C_^C_x0005_À=_x0018_&lt;ö_x0012_À_x001F_W~¼_x000F_NÜ¿èCãúáÇ_x0004_ÀJ=©Õ×ï	À;_x0008_By_x0017__x0008_À!nàà®ô?M-ì7Áð?¾×Ï_x0013_ò?¶ö½nèAû?Ôg_x001E__x0018_íà?_x0004_5ñ¹o_x001C_ÀÝýÕ·°ù¿_x001A_ª_x0018_êV_x000E_ÀÔøé»._x0012_ÀO¶¬ëý_x0008_Ä¿Â_x001B_W\_x0016_dò?_x0001__x0005__x000D_dé_x0011_@ÝÏOjÅ?è¡d1A_x0002_@;\áé_x0013_	_x0003_@_x0004_	?bß_x001C_Âæ?_x0008__x0010__x000D_Oi_x0010_ê?M_x0002_æ_x000E_?Ñü?ÄïäÖ·âñ¿e_x0015_qÒa×Ø¿çëWÁ&amp;ý?"_x0010_Qì2ó¿SØ1Ó_x0006_ðô?Ef_x0005_ì÷Ê_x0007_@åÍ5_x0002_eqÌ?5\U6±l_x000B_@î[_x001C_¿Û)_x000C_@_x0012_AÝÑ¯Ô¿Iúßõà_x0008_@&lt;÷&amp;û_x0019_(	Àe¢QwRs_x0008_@$ÍMÔ&amp;_x0007_À_x0004_­R_x0012__ó_x0012_ÀNL_·#_x001C_	@iZ_x0012_ã?BÇ*»Úï?X!_x0004_EÔð?²_x0008_&gt;»où¿ê|_x0007_ü¡_x0003_@!Ùâ_x000E_/_x0008__x0001_À?ó8!X_x0008_@-\Õ&amp;d_x0001_@àú/_x0006_ªî_x0014_ÀbJË&gt;_x001A_@	_x000F_`Eöô¿é9h&gt;ä¿Ã_x0016_Â&amp;_x0001__x0006_ý_x0012_Ð¿_x0015_·»¹Tþ¿Jà_x000B_ÍÞ_x000C_ï¿a@W°Oa_x0002_Àâ(_x000D_æ_x001E_â?J_x0010_D_x000C_R_x0005_@îÃìâÆö?06$Dá?_x0010_)Æ¤_x0004_|_x0016_@_x001B_Â5d_x001D_Ãó?º_x000F_¾EÁià?Þ_x001A_ÕD_x001C_Cò?6_x0016__x0002_Õ³c÷¿cr'A2_x000D_ô¿=_x0005_S	À_x0015_Iñ,?¦_x000D_gB ô¿ô½_x001D_9:_x0003_ÀéZÁ_x0012__x000B__x0011_À_x0018__x0017_H{ª)_x0019_ÀX&lt;{4XK_x000D_À«bÊ_x000C_¡í?[_x001B_Ñ÷?_x001A_Ì_x0002_Aè_x0003_@_u¿W¢l_x0012_À´gY_x0003_0ô?Ö©»_x0002_é?\â_x000C__x0004_LÃ¿l2_x001C_)e=É?èL?#ñ¿ýðÍõPÓ?_x001B_ÒwS;{à?_x0002__x0004_ÅñöÛ_x0005_À[pÊû¢|_x0012_À;^Òät	ð¿'t=àI_x0015_@2î_x0010_ _x001B_Ø?t*ÃlÃâ¿;}Ò;_x0010_À¿QìØ_x000E_P4ü?»³éS_x0011_À6{#'ì?_x000B_6®5ÿÞ?~à_x0012_Ù¶s×¿±¨Tô$_x0011_À%î|_x0014_ëÐ?.4¤_x000F_úç?\:¥ú÷?Þ_x001E__x0016_ÔGý?_x0002_týÅ·¹_x0014_À©Ýåõ²ñþ?Ba:_x0014_ßß?û¨túØÛ¿iÝEjÆ_x000E_À¶©&amp;Aü¿÷&amp;¥$Y_x0015__x000E_Àç ZKà_x0001__x000B_@¼§ENDÍö?e«ùý(¡_x0014_À¬_x001B_q"_x0010_@¤-zqÞç?;Á_x001B_ÌVÇù¿O¦_x0013_Á_x0003_ñ?7"_x0002__x0004_w|Ï?q	¦Ocsü?JT¾ÖÚò¿dV{H{E_x0008_À¤çå_x001C_/÷¿ªYx_x001E_Âôä¿å_x0001_ÜÊ¶ï?«Ö°%ò,_x0005_@eGöÀ²ü¿A¤à\õ._x000C_Àèá_x000C_ÊñQ_x0007_ÀÓþ:p&gt;_x0012_À®÷£¿a_x0012__x0010_À½X¢ê¿_x0002_ÀÕ&lt;Hæ¯?_x001F__x0004_wóDç¿3Å¯r_x0004__x000C_Àr_x001B_äKA_x001F_õ?È(_x000B__x0005_Ø?5×_x000F__x000F_Êü¿DÙ_x0012_­*Ý_x0010_À"¨¢ªtõ¿_x0014_' \©	ÀÅvó£Ñ¿_x001C_DñP&lt;¦ø?W"ßh+½?_x0001_MÃ^_x000E__x0005_ÀwxÁ_x0001_üË_x0005_ÀVtêuö6á¿©K±«Qõ¿ZµHü©_x0003_@¿àûêséý¿_x0008__x000B_%oÅ²#nú?ò-Ûõ_x0007_@£©_x0001_ßôÇÐ?óì3&amp;j_x0016_@¢;L¦´&amp;à?C}¨¦Fq_x0004_À`_x001B_ÔÆ_x000D_Ôñ¿­¨&gt;,äæ?&gt;_a1+»¿Ù7_ñµþ¿Û_x0015_ÔV_x0013_ÀDMÖ_x0003_ë~ø? N0ùÛ_x001B__x0006_À·ØÈ}_x0010_º¨¿5Y_x001D_|ùáä¿2Õô¼:_x0018_@öë+_x0004__x0010_Tõ?}_x0017__x0005_m³ì¿_x0001_f2ð'¡ü?Ms _x0013__x0004__x0014_@bQûö_x0008_yÈ?&gt;gº¼H	@®(H9_x001B_÷_x0002_À«±#Xej_x0014_Àö_x0019_ð:¤zö?_x000B_óGgvï¿Éh5eÂ_x0007_À®_x0017_ôZU=ô¿Fû&lt;]ö²¿y6LK³ä¿O_x0002_5Ç_x0015_dò¿àî_x001C_r_x0005__x000D_Ð[÷?1ù_x000F_'»_x0002_ÀÝÍZ?ò®_x0004_@ îC[.æ?ª^×ß±&amp;è¿cdéé¤²ñ?^tñNúð?õZ/o_x0013_eø¿ïÌÛ[-j_x0011_À8ôJî¹vò?:ä´#±§_x0008_@ØøÀRHÈ¿Î±Ø_x0007_çwú?`_x0018_ZgQÃ_x0003_À¡DÕÌø¬_x0006_À@\"Ö1}_x000E_À±J,PZ_x0007_@®ê&lt;&lt;5`÷¿®ËR¦_x0003__x000C_@ÝÀÂ¤ û³¿(27ãó¿6¡5)»_x001A_À_x001E_Ã ¢_x000E_Ö_x0004_@¨_x000E_Áh_x0003_À#ÛQQÏç?ûcbjð?Mé5ÕU_x0007_Àì_x001E_	_x0006_×_x001B__x0001_ÀjTÒó²r_x0002_@P"HÄO_x000B_þ¿ìò0Ô_x000F_@¾ mµ.÷?_x0002__x0005_ÂÖ_x001E_£k_x0004_@ÎÜí=L_x0001_@îÚ_x000C_òt¨¿y_x0016_?}_x0013_]Ú¿$2{Iú_x000D_@ÊãüÀ·õ¿bÉ÷Ö!Ú?_jºjû¿zkzçZ_x0008__x0005_ÀáSS2`Í?ù×Ï_x0003__x0019__x000B_@_x001D_å¨¯Y_x000F__x0004_@¿_x0012_wÞã¿Pô0øm_x0012_ÀHmðÇ=®ñ¿Y6_x0016_i`¢ï¿E_x0006_/õéô¿_x0003_CúqûÃé¿ä&amp;¤E¾4ò¿Øè_x0006_ó?_x0014__x001F_Á&gt;è¿¡_ÝWÈpÁ?_x0016_¿½:_x0010_@_x000B_²_x0014_îæ?:µ=cZó?g_x0002_ÿ-_x0014_Àçc¤Cµÿ?LSØ_x001E_í?ëÈ0Ó¦5Ï?ï±ØFyQø?Ì*_x001B_Ül_x000E_À_x001C_»ÞB_x0001__x0002_ùÅ_x0001_@æ54ûIæ?_x001D_]mÚã_x0010_¥?e¼)_x0003_À_x0004_*@ä¿ï¨'RXè¿aÜ è@_x0014_Û¿Q]g0}_x0002_À©äò_x001C_ã?_x001A_üêdÖ²_x0017_@ºð¯_x0006_¥6ð?óo_x001F_ÄZ_x0006_@_x000C_ã_x000E_³$_x000F_ÀPò"¼¶E_x0004_@_x000B_¦|³_x0006_Ïè?!çñcî_x0017__x0007_À_x000E_ü7_x001A_hò?³Ò°[¬å¿(=B_x0017_S_x0012_@0áØGY¢ó¿³_x000D_¿ìÆÈ_x0004_@×½é_x0001_@ü&amp;ü¤*%ü?ÅÏõq_x001A_â_x001C_@_x001F_¢ð;àë?Üõ_x0016_mÒ¿_x0001_v·$%Äò¿rR§ê¥Kâ¿fÿÙÈm_x000C_@î}Ò&lt;ó_x0003_@÷cÏì»_x0011__x0007_ÀÂ._x000B_mÂ¿_x0003__x0008__x001A_á0$_x0001__x0011_ÀÖ2O)ä}ã?_x0006_¤_x0004_Cø?y/$fâåí?_x001F_K+è_x0003_;ö?ÞF¨Ôì?;BC7_x0003__x0014_æ?	{,_x0003_Ù±Ê¿Vàckø_x0005_@~KøÿÞÔ_x0005_@^J_x0008_ÀU_x0001_À¦_x0016_	ö?_x0011_¶Ó¯ú¿;«1ìï?W_x0011__Êþÿ¿_x001E_ÒÓ_x0016_ ?Ta]z?_x0001_À÷)q_x000B__x000E_½_x000C_À±],Ù|Û_x0013_À2H·áÔø¿Ý_x0007_AüqÒ?ß+á´Z7ë?ÛTº&amp;_x001A_À¿+èÁtüæ?Ò·;2*­_x0002_@_x0017__x000D_¹j°Ó?´ÏÈ»hæ_x0008_À©_x0015_/êF_x000B_ÀäÔII ÚÅ¿D¿þ«çBË¿4øíß¿Îìâ_x0007__x000B_ÙïÐ¿_x001E_¼Ú_x0001_Î_x0002__x0010_À_x0019_sE_x001E_:_x000B__x0006_@|Ròm2?ü¿	ùÏ|Ò¿¾67CR0î¿öx_x000D_´"+_x000B_À#m\/Ýì¿pJ4Íµ_x0015_@IO]³ü_x0004_À_x001E_% mq ç¿D_x0018_mzÄÉÑ¿3r_x0019_z_x0005_ß?@öcfIÕ_x0007_@¬§k4g#_x0003_@ÜVõ#(/_x0001_ÀÒûA_x0008_V_x0017_ð?p(_x0011_Úó_x0004_@¥¶åd)_x0003_@_x000B_Ûøø_x0015_Ò¿§V¿²2ù¿èZÒÛr)_x0004_Ài ïéNÈã¿µs²õùï?_x0011_³k_x0002_ûÄ¿èo\¤Ad°¿ú*åñFq_x000F_@ñÑ?7ñ?ÏO°¥Ðî?åìýÅ¦åß?_x0001_à_x001C_+ù¿-«úc¥_x0013_@_x0004__x0008_¡5N_x000E_±Î_x0010_@ó"æ¤Ë_x001C__x0005_@wbî6_x001C_ò¿_x0016_PçÉ¤8_x0010_@7¬ÑÚÊëâ¿ª_x0018_V"%ê¿n_x0012_Ä_x001A_m_x0010_@¬`íµ _x001B_Àb)_x001B_ß[¯ä¿e¬ØÌ[/ñ?ZúRtø|ó¿gÜ_x0003_#âvÛ?_x0015_Ádas3ø?n_x0016_ÏIÓ._x0003_@-Ñ×Á_x0001_ÀÙ8_x0002_z_x000D_îö¿@S_x0001_ªv»é?¡qès)ä_x0006_À7Îà0wÜÑ?»û_x001A_$úó_x0004_ÀlÆð¼­ò?_Ð£­©_x0008_À¶ºÞ®Á_x0002_À0]ûÂ«Ê_x0004_ÀÞåè|ù?CtX!+ç¿_x000F_ê_x000E_Ë8ÿ?_x0007__x001E__x0005_êEáÐ?9M±_x001C_Dt_x0010_À¿õ¹µû¿Þ:_x0004_å,º¿¸ÿ*_x0007__x000D_p¬ï¿ýÏ_x001B_Z_x001A__x001F_Ç¿u°X_x001D_øh÷¿]mÀÜ_x0014__x000B_@8c5ÇÄ_x000F_À_x001D_ÄÂ_x0013__x000F_Cñ?òÔ»¡A+_x0002_ÀýB$ á?NúRó9_x0001_@_x0004_=_x0005__­x_x0014_ÀfXgv_x0006_@_x001D_¥e´û_x0001_Þ¿õî_x001C_þfÎ?_x001E_¨QÉö¿¤xFì_x0005_@å	ñÊ_x0019_Ï_x0001_@R­Ký3âî¿_x0011_aã¯+Í¿ Á_x0013_J)_x001C_à¿c£7Ìõ-_x0008_@¨IÊaþ_x0016_´?Æ©¬_x0008_ÀÑ_x001A_r9*[Ð?_x001B_âéi_x001A_Æ?,e_x0008_K·_x0001_@ ;ýyHø¿J_x0013_(ß_x0002__x0013_ñ¿_x0004__x0001_V^ø&gt;_x0006_À·Bw&amp;; Â¿'¦;¾7ì_x0003_Àü,_x0013_ÝB_x000C_@£I\	"_Ä?_x0003__x0004_Ï¢÷_x0013_À)ÑË¥ýé?_x000F_æÊ_x001E_k_x0011_@ÅF_x000C_K_x000F_À©È$ç?_x001D_A_x001E__x0007_@	Uä@ëÄ?_x0003_ê_x0019_ÊS6_x0001_@õülä¥&lt;â?kÑ._x0003_ç?¡±_x001D_e_x001D_ñ_x0006_Àzøåiéo­?Qpû"	@lE®Cª_x0002_@_x0018_³áA,_x0001_ÀOà^fç?_x001F_uúv·Çú¿,8_x0016_2Káÿ¿Ç/T³Øa_x0012_Àïknìd_x0011_À7 éáyì¿#Z_x0012_E_x0001_ÀµYùñMÛñ?p°_x0018_ehh÷¿TfÈ¨Äã_x0004_ÀN_x0003_7Q³ÿö?ª8j·E_x0010__x0002_ÀÐ¨¥«+C±¿½_x001A__x000E_ª_x0004__x0001_Àb"3ÜÃø¡¿T¤@¶Ý_x0001_ÀXä_x000B_ö_x0004__x0005_·äá¿ª#ç+ù,Æ?¡_x001F_3}þó_x0005_@Ã~bNA0_x0013_À_x001A_ j&amp;XDø?ü¤äì#ó¿·ÒÊ"ôñË¿^fÝ_x0011_Ç_x0004_ÀVºÿ_x0015_éÂ?Þ_x0001_ÐÆ		î?ÏÑ4¨ØâÚ¿Fy]Ì«_x000E_@ÝN-,¦ã¿s8À§n²_x000D_ÀO£6¶0$ô¿p´i_x0001_tzù?_x0006__x0002_öyÈð¿îþÊ_x0011_üg_x0003_@ÀD|vô?XqÝç"_x001F__x0010_Àùê~cò_x0012_À_x0002_·ö,¸G_x0007_À_x0010_lW_x0008_Öò¿ÉÏ7Î_Û¿=_x0016__x0017_ÀúÀ×¿ÊCþûtµ_x0019_Àp_x0012_ÛÐÐwâ?F7££_x0017_@ïÐeNÎ_x0007_À7dÐÃ{³ò¿åº]¡b[_x0007_À£s_x0007_¹®íÿ?_x0007_	_x0010_Î_x000F_Yv?_x0006_À;Þ0l¬_x0002_À©áû¸Ì_x0007_@_x001B_!1e_x0017__x0018__x000F_À Uô_x0014_@_x001A_SÆ_x0011_hü?^4U_x0007__x0010__x0011_@Ý_x0003_	µS_x0005_ÀmðÍ°ØÐ¿_x0011_ùÞ?_x0008__x0003_@údâjà_x0018_°?Qhú»çõ?ãèLlN÷?raº_x0016_#iñ¿§¼ÜDÑ×¿p¶Z	áè¿_x000D__x0019_µeüë_x0016_@_x0017__x0014_JIö_x0004_þ¿nz]µ_x001F__x000E_ÀF+_x0014_È_x0014__x000F_é¿R3¨àÊÊ_x0007_@uLw=è?µ!Q_x000B_ÀXºñàF_x000E_À&amp;_x0015_Í¾8	@ôÝºÿ{¿éÉp_x001E_N&lt;_x0001_ÀhÅ¡;&gt;©_x0005_@v_x000E_Q_x0006_ú_x000E_@¼äØô\_x0004_@/_ASòÔ? ì_x0002__x0004_7¸î¿¾_x0014_ÿÙÐ?_x0016_b_x0003_Á£_x0017_ø¿*ê¥Ô¿_r´»_x000C_aé¿+«Eªd.ö?PÎ¿z½_x0006_@ëg_x0003_w®â?yn_x0019__x001F_B_x0008_ÀÇç_x0010_P¯_x0005_À§ýBVl_x0002_@F	¢X_x0014_?î?)IoXÂ_x0014_ù?yéeÉ¨ñ¿Æ4_x0012_QAÝó?Äfð"Ó_x0015_ÀT0qL¢_x0006_À?Ýë_x000F_À½_x0014_xç_x0001_Ï?=¥&amp;î¾_x0004_ÀÜ{_x001F_î&gt;ûí¿Ìî{o_x0018__x0003_Àx/5$Âø?V÷jüû?!òØu,P_x0004_@,Í©½d­_x000B_@_x000F_Ìöd_x000C_ý_x0016_@F"ÊßNØ¿[_x000E_j4_x0007__x0012_@a_x001E_J Jç¿VYá'µ_x0010__x001B_ÀRAexw_x0001_À_x0002__x0008_Õ`Yzò¦é¿é0Á_x0012_@§zE_x000C_Ô_x0001_@_x0012_Gâ_x0003_/Ýú?y2_x001D__­í_x0013_ÀÞ,T*Cü¿OW_Þ_x0005_@ä)Isï_x0011_ÿ¿jQÿ÷?Ý_x0017_~g¿¿_x000F__î3øÌ_x000D_ÀßGj©¯rß¿66Ý2¨û¿#8q\ñ?ð¾OÏ&amp;	À_x0010_Í!|±õ_x0010_À_x0015_P_x0003__x0008_Þ¹Ò?D&amp;!â·YÂ¿/av_x000E_Ô_x000C_å¿º¶±÷ib_x0003_Àþ«©!áhò¿î?é£¿ð?ã_x001C_TKºñý¿íÖHy×[Ü¿÷ËCËÝ_x0007_@M_x0006_L­Å+_x000E_À¨ÚZxúVä¿Û&lt;FÆ_x0019__x0010_¾?/+_x0001_Íç?ÔñSþ`_x0005__x0004_@_x001C__x0012_7/_x000E_ð¿.q_x0008__x000B___x0001_À]\ &amp;ñ¿²à³t_x000B__x0013_@ó^¥ÞÇ_x000D_À f²_x001E_¸1_x0006_@zAþBÿ?"~ûLµhÿ?ÆêÄ#µ_x0005_Àü}ÿ'ê¿!Dí¸Q_x0001_À©&lt;ÆQR_x0005_@æ_x0004_µZ´¾?_x001A_¼ ö£¹_x0001_ÀW_x0004__x000B_µ _x0019_ð?~D_x000F_Ñ¿¨_x0015_ô_x0012_Ð×_x0004_@_x001F_j_x001E_e¾qÐ?§Z/_x001C_Þ_x0003_@_L¶èè?ÀÑWÇ_x0016_Ý¿rð4½tü¸?µ&lt;_x000E__x0005_ÕÜê¿	g¨óZ$Ý?_x001E_õ _x0015_	_x000D_@B_x001A_N¶Çû×¿_x0006_E5u¿S[_x0007_{Ú?`r_x001B_sÕ_x0003__x0001_À3Î_x0011__x0011_À_x000F_nB9_x0002_À_x0002_k_x0018_ß¤Ëï?Õ_x001F_èý_x0005_@_x0004_	´¤`_x000F_	B_x0004_ÀX¼_x0015_YÐÉ¿TTSüÌø?í]8Å¨Ë¬¿h^Ñf}èû¿ÃÑÑ&lt;h_x000D_À/Q~hÝ_x0014_½¿édNf_x0006__x0005_@å¶¬Ö_x0011_@N¯÷êbÓ¿%M _x0018__x001B_À®Îñ÷¢¿y`:´=°à?«á'ç_x0010_@cFo!]A_x0007_@y´&amp;p_x000D__x0002_ÀA_x0018_ªº½_x0004_@_x001D_Á):½&amp;ó¿Ðñÿ}ýú?_x0005_"_x0004_©ø?ÎóºÊ_x0002_À9*æ©a_x0003_Àc_x0001__Áõ¿o±Î_x0006__x0004_À?²A`_x0005_À=_x001D_Hª¢ÿ¿ó¼ª_x0008_@7Üû×'_x0007_ö¿:_x0012__x0010_»=_x0004_@_x0011_ÉÆ¨nö?K_x001A_çJMñ?_x001C_x_x0008__x000C__x0003_(_x0003_Ààv_x0005_N_x0007_,ð?2ÐÏ¤Ñ9É¿Ò_x0019_Á¬J_x0011_@å_x0010_ÿ_x001D_ø_x0012_@n±Ú¥ÀrÇ¿Ó_x0019_èRøà?¿]½	ç?R¾÷ÕBð¿FÜ­_x001B_Æ_x0002_@5jI4ÝDÊ?Õ{If_x0018_@¤gøñ¿­¶TùåÇÁ?wÁ;ÛÂó¿Ã&gt;ß¤P_x0003_@x®_x0001_Ê_x0006_Àwh0êÑ+è?_x0014_Ü©&amp;«ï?_x000D_«_x0002_åÖä?öw|åÞ(ô?Ú¦_x000B_Åeo_x0003_@»¯m|Uæ¿QY_x0014_¨AÓ?¥5Õýi4_x0001_Àã¯l_x0004__¿D&gt;.ÉVK_x0001_À_x0002_3^ïwè_x0001_À*ôs;âã¿ÚquÖÝÝ÷?ÓÍN¢t÷_x000C_À_x0008_-¡_x000F_º_x0003_@_x000D__x000E_&lt;H©_x0005__x001B__x0015_@6_x0019_®'ñ¿ç÷²°õç_x0011_À³_x000C_3KÙÙ?_x0003_ñÓÂdï¿_x0001_Æh	Í_x0008_ÀØÙõÄ G¥?ò_x0001_i_x001D_ÍÌ¿_x0016_g_x0019__x0016_Ëõ¿XùÉ×ÅÖ?ëÒJ%_x0019_àÝ?Ä_x0007__x000B__x0004_jþ¿æ3*û?`!àað_x0004_@óyi²bUù¿_x000F_ù_x001A_b^_x0005_@P_x0019__x0004_¤¯@_x000D_@ìøÆ_x0011__x0014_~þ¿oã¨± Ú_x0005_@Í_x0018_¼3?Ò¿ïè4KÈµ_x0018_ÀO _x0012_y¨æâ¿e_x0016_Z_x0015_òþ¿_x0019_a_x0016_ðµú_x0011_@=Óv*_x0006_@_x0002_Ó_x0011__x0001_ß_x0006_¸¿+`ÊDþ_x0002_á¿T_x0012_Ä_x0011_Ú=ý¿,ÁÇâBe_x000C_@ß_x001E_¡5é¿E1ö?*Ñ)H_x0002__x0004_Úsà¿ý¼Ä_x000F_	@u_x001E_o_x001A_¼þ¿_x001D_µ°F_x0016__x0013_À6ÈÐÆæ?Vyj2-þ?ïÐñkË_x000E_Ð?5ø_x0006_Ñ¾¿ù¿c_x0008_év_x001D_ý¿tße~ùª_x0005_À_x001E_D!S8,÷¿r_x0016_&amp;À$ý?¸åj_x0011_þ¿ÒxÂcÌÈ_x0010_ÀÎf¹W_x000E_û¿¢_x000B_Úv1Þâ¿5.HLÖ_x0001_@K58ÆtLÚ?¤@¦}êa_x0017_ÀN"kí_x000C_À_x001B_¬(	ÐÀÙ?ïoì5V_x000C__x000E_Àbå·pñí?KEÄqxñ?6N_x0010_\`_x0013_`?CÁÖ#\*_x0002_@=_x0003_&gt;_x0003_ê¿ðcMFêûÂ¿Rã_x0019_soó¿©P_x001F_Jßó?ß¯_x001C_YAa_x0010_@MrQ¨dæý¿_x0001__x0004_ñH³_x000D_§¿úÜþ 5ê?_x0007__x0017_m8 _x0002__x0003_@_x000B__x0006_%_x0005_s_x0004_ÀÇ?_x001B__x0012_yÿ¿GD´T_x0019_Àñ?D_x0017__x0017__x000E_ã?zõ3 :_x0008_ü¿Uý¿bëÄ_x0003_ÀéóE§Ý/ö?IGÝ_x0003_b_x0007_@ÈYa$´_x0002_À,6@¥]Ô?MªR_x0008_ó¿À»ºTÑ¿hky3_x0019__x0004_À_x0016__x001E_·Óö?®Æ«@_x0014__x000C_@!Ä±È½?_x0013_%ó¢_x0010_ÀÕ£·i"|_x0014_@æ×o¼±Õ¿ªås~ºf´¿õ°øâ_x000F_À_x001A_~[D¯_x0006_ÀB9°´ùü?õ3'Wä_x0002_@r±%àé?_x001D__x001D_|[i§µ¿LOòLÒ:_x0012_À*&amp;nv¿øëØF_x0008__x000E_{_x0007_Ô¿ó_]«Yoð¿ª3M×_x000B_ö¿;DjÀ	@ôÆ¼K4"í¿Êên«·ß_x0010_Àc#_x0011_ñy_x0006_Àì÷ÖV_x001B_@&amp;_x0005_S}ì_x0018__x0006_ÀêTBÿ{'_x0004_@Jtæ_x000C_8_x0008_@63î_x0017_ðë?Ôä:G_x0019_ûù?ëFo´¥_x0006_ÀðBØt-ù?ðíA^¤h¼?Ð_x0016_rÅm×Þ¿_x0017_?&amp;õ?ºg_x0003_0×_x000D_@9ÄÒÅ÷_x0006_ÀN©ò"$%È¿_x0012_fßzÏö?îàönõ_x000F_@«òYA:Áô?Ý¶÷¶f_x0010_À]_x001E_òÌcç??yø?¾ÂÖI# ÷¿ë¯t_x001E_¢ë?á_x001E__x000E_&amp;_x0001_À_x001A_üì¿µ_x0002_Àb6_x0018_{;´_x0015_À_x0001__x0006_®Rá¨5_x0016_Ù? ¶¹"_x0003_¢ý¿XPºe!öú¿é_x0005_`Ré_x0006_ÀÏ²¨}G_x0006__x0010_@]_x000D_W\_x0012_@âæ,gµø_x0003_@¼öiE_x0004__x001E__x000F_ÀQf^)Ç_x000F_@Û_x001F_*j_x001D__x001B__x0002_ÀòGx,âA_x000C_À4@Ñ:_x0019_þ?_x0018_À_x000C_z¥v_x0007_@_x000B_Êå0U_x000D_À²ã_x000B_i!_x0007_À Dð_x0008__x0008_À_x000F_47øMÖ¿_SâÀ`hÚ¿£Z5þ_x0001_@ïU!_x0001_®_x0003_ÀÚñ'ü?WÏlÂ²Õ?ÎõÉµ;_x0014_@îCéI÷±?	û_x0008_x&lt;_x0002_ÀZ6ï^O_x000D__x0011_Àö*aÄÛã_x000B_@_x0017__x000F_æÌ_x0011_A?Å_x0012_ÞÁ_x000F_ÀãE°§	ÀQl_x0003_ÞÀ°æ??¶"Á_x0001_	**_x0005_@µðÍEÁ¥?L×­_x000F_~ô?»Ñ(È_x000E_&lt;¢?p4_x001C_&gt;_$_x0008_À_x000D_@¾_x001D_Öü¿zUX_x000E_ë_x0007_@_x0002_ÄéGiÕÿ¿kU±õ_x0007_ÀúºßÍÆl_x0002_@Ïpú_x0018_ê?8©_5R_x000B_À3B/R_x0002_ÀÜ9 QC_x0003__x0019_@Ý{n-&gt;Ê¿ø¾Ãæ}®©¿z½_x0018_¦Õ,õ¿rsÔpD_x0008__x0005_@È²_x0004_õ°ü?)T_x000B_&lt;_x0019_Ó_x0006_ÀÀ)¡þCô¿4Âp#éø¿Ý?â}S_x0004_@^§_x0018_!ßê?(úéÌ²íÀ¿æâ¾6àð¿f^ê_x000F__x0004_å¿	ZØ!b_x0003_ÀûÄ×_x000B__x0013_yé?OZ_x0001_7¿?#_x000D_íý_x0007_@lë³Ýî?_x0001__x0004_í ÖUÀ?;ö_x000C_@bèì×Àá¿fØÌr_x0012_»ä?DiÑÚ_x0017_À_x000F_éÖËÑ´ë?Hì:g«_x0003_@_x001B_cuÒyº_x0004_À^_x0003_¡ÃIã?¼hqé_x001C_ö¿ _x0001_£3ú¿iÅüRð?S&amp;æ3Q¹_x0001_ÀSo_x0005_=µç?ÆÓæéO_x000B_À·r_x0010_ìÿ%Ï?ÙM$_x0001_uò¿*È§2²ø?_x0011_¿§?ìÓ¿R´p¸1ù?Å_x0019_¦ÎËv_x0002_À'&gt;0²æFö¿36bÝânï¿o ©_x001A_þó?)_x0013_ugõ¿hx7¤½ø?g_x0017_ì*_x0012_lã¿Ôê»ØË¿_x0006_@_x000B_?e°CÁü¿WX¤uÞø_x0006_@CÌÌÚBXû?% 92_x0006_	d?_x0003_ÀûÆx3_x0007_ÀÎ_x001A_OñÁã?kù¸_x0014_pè?ôPÉ\C	À_x001B_Yh_x0006_È±¿ëò_x001F_?_x0003_µõ?Ëé_x0004__x0015_üs_x0002_À_x001C__x000C__x0002_ïâ¿âl¹\,_x0006_À°,s_x0002__x0004__x0008_@_x000B_äaþþ?.³c³F:_x000E_À,;ò_x0015_ò_x0002__x000D_@gVêóVkû?¹_x0017__x000B__x0002__x0004__x001B_@M´GI1_x001A__x0007_@©_x000D_g_x0006_yö?gDnè_x000E_S_x0010_À_x000B_¾Ï«N_x0002_À~Ôí(`_x0004_@_x0001_r_x0014_7&amp;¢_x0004_À³_x0013__x0017_¤Ø|þ?86P5óîý?¨Lvyáé¿_x0011_IO_x0003__x0010_9ë¿Y_x0005_WÁ?À´f_x000D_Æë?c_x0003_¶Úî¿ãð&amp;_x0017_E_x0011_@8l®,UdÜ?$ÑßCäµ¿_x0003__x000C_L&lt;_x001D__x000E_-	À¢*áÅ0¤?Ï&lt;äj¢w_x000B_@ÍÚùzZ÷_x0007_À_x0008__x0019__x0010_¿ùâ?¼_x0015_1M­Ç_x0006_À+_x0015_Sÿ³µè¿æûq¨W¶¿"1wc5ãð¿³_x000C_@n¨_x0013_@ó_x000E_¥ôßØ?Dðª&lt;h_x000B_À_x000F_×ódzD_x0010_À±ÎwL_x0014_ü?ÎÖ­0T"î?IÎ*S&gt;j_x0008_@UÃîe_x0001_Àí7ét²ý¿í-zT´_x0001_@[¼8_x001F_ÿ_x0002_ÀÙ\jR¶ã_x0006_@×®³µ1ü?+¨3#Q_x000C_@_x0011_Íü ªiò¿ÄaëÉ_x0005_@¼ôÙ~_x0013_D_x0015_@Úí¿ôj_x000E__x0004_@|¢³_x0019_\¸_x0015_@uá_}5ú¿÷ãx¦ò?Í.Ùúüì?_x001E_Ô¼_x0003__x000B_dæ³¿!0®À1â_x0006_@Æo_x0006_|Ù÷¿?¬8¥½?«Ñ:#^5å¿hª,_x000B_|á?hpjU:Û¿4_x0008__x000F__x0016_çÈ¿ê³_x0002_rø¿v_x001D_Ã×è¿?EDö_x000B_ ¿ä&amp;.s	¹Ö?b+tÙû¿_x0005_ô»ÔÚ_x000B_Àsf©~åö?ú6ÑN¡È_x0006_@pÜ_x0007__x0014_ó¿_x0010_ôd_x0016_éÅ?kiÞ_x001A_ø?b÷^kÝBÝ?5E­ê_x000E__x0003_ÀH.CLÄ_x000B_À_x0014__x0017_nþ_x0018_&lt;ã?µÐ_x001A_ö_x001D_£â¿s_x000B_ê¹dÔÈ¿_x001A__x0019_"Üî?&gt;f=ÅÊß¿Ï_x0011__x0014_ê_x0004_Ä_x0004_@(ÓBØW½_x001B_ÀEs5²á¿°_x0003_ì_x0003_À HµJµ_x0001_@_x0001__x0003_ÏDtcÅ_x0005_À1_x000E_LÔ?K_x000B_i@_x0014_@Ñ1Z;z?)WVVé'è?vr_x001E__x000B_S_x0004_@KÊGþ°_x0001_@*µ_x0017_ÿà_x001E__x0011_@zú=)_x0004_ÀÂë_x0002_øÛ_x0007_Àç_x000B_ä6ë_x0012_À9ÔÍ·½ü?Ô¦ìq¬Ç¿ãYÇ@__x0019_@¨èQ§V_x001C_õ?q÷^Áø¿F³ÓQÝ?Ãç`*&gt;©_x0006_À%§ni½åø?Ö0¼"_x0003_É÷?àÍ4Ø_x0004_ó?_x001A_(UânÔÑ?Gä_x0013__x0018_T¹û?yuðGòö¿Qéö3±_x0005__x0011_ÀÛE_x0013__x001F_n_x0017__x000E_À²Ö-Ú_x0012_è?_x001C_ókHå_x0004_Àh_x0003_r(	®_x000E_@M[_x0001_A_x0012_õ? ~Sw_x0017_°è?A_x0011_3£_x000C__x000F_7Ó_x000E_@pëùëVº?.Þ_x0010_ö_x0002_7á?ÐS\\a_x0006_@wëØwÂ_x0013_À[ëµ_x0001_Ü¿`ðjº¯ä?¼_x0016_Ê _x000F__x000E_@5tÇ&amp;7ñ¿ç_x0012_'XwCâ¿ì_x000F_î®Ý¶_x0011_@HÏ_x001A_220_x0018_@0ò_x0005_R¼kæ?38ô(6ì¿FLfu_x0004_@Vg}_x001F__x0015_Í_x000B_ÀS+¾`¢_x000E_@È¿_x0013_wXó¿Éz~ÉÑ{Õ?®×oî«?¼_x0007_2q_x0003_ÂØ¿5_x0008_e#ÄtÖ?a	E8|+ã?Q4·âý¿þ®-ÉÞ_x0001_À"_x0005_i40_x0001_@â¿HÌý_x0001_ÀÂØ3_x0001_é¿äôØ_x0012__x0014_À_x0003_â_x000D_«&lt;ñ?lÓë]ÆIé¿ú-_x0019_6)p_x0010_À_x0004__x0008_Ø,ÂOBã_x000F_@W\xÊ­ ú?_x0011_m'²_x001D_=Û?g×G©®_x0012__x000D_@=Hß&gt;S¢ú?rsy_x0002_@4bÃ~0ñ?ê&amp; ì:zõ¿£_x0013_$dzBç?có;xV_x0014_@%¦ñ½+Cà?QðÎ_x0006_ÀLÜæØ_x0008_É_x0008_Àr3à_x0003_àx_x0002_@"_x0011__x0014_0_x0005_À_x0006__x001E_-²[_x0010_@*Îº×0×Ý?KÆÝx_x000F_Àç5E3çjö?_~£_x000B_¯É?à-&amp;@å	î¿ð_x0007_G÷h³ö¿wR x_x0006_@Áìe#Ò_x000F_à?åRFGí¿_x0004_faÑ+â?|=_x000E_­ý0Ú?{ÍOçôfÊ¿Iºê¨$ã¿ðh_x0017_h_x000E_Æ?beh®_x0007_¾é¿1_x0001_mø_x0006__x0008_PA_x0004_@¬éí%_x0014_Iå¿b_x0003_¿°ë'_x0005_@ÎÇó_x0019_x_x0005__x0011_@6_x0015_!_x000E_@ßÒÖ@_x0006_À¡ñSNæ¿$m¹0÷¼_x0005_ÀËòi_x000F_»Bù¿Ä¨_x0004_ÚAØÇ?§¥£¼#_x0005_@éS¶LS_x000B_@v}! ð=µ¿a&amp;_x001F_Ut_x0006_À¶-¡ã3_x0010_À1tWv´þ¿¹0²rhé¿1%OÁÐ_x0014_ÀUbXN#_ó?ãÝJ_x0007__x0011_¬_x0004_@_x0002_§~ÿ¸'ë?_x0008_ò3_x0011_kwå¿¢7üp_x0012__x0002_ÀG_x0004_7_x0001_8_x0003_ì¿NÉª°/§_x0004_ÀLHJô7ï?_x001D_¨m_x001B_À$_?_x001B_KyÔ?_x001B_ÿ©a÷ý¿²an_x000B_å-_x0008_@´_x001A__x001D_Ùý_x000D__x0011_@yA\®§B_x0010_@</t>
  </si>
  <si>
    <t>5fe54a7bb512e90bca25d46529bd95cb_x0003__x0006_cêÒÙø_x000F_ã¿ÎYÇÑý	ý?Èá2V_x001D_×¿ñ_x001A_0Å_x0002_À_x0016_M_x0001_k_x0010__x0013_À!{_x000D_¡jô?*¿$&amp;fõ?RÏLV_x000D_@,qÌß_x0005__x001C_ù¿kÂ5ÎÂö¿ÑCÞN®É¿î_x0005_$)3ú?L²Ð&gt;ã¿Ææ×D_x001A__x000B_Àõ9¼ïÛ×_x0013_@@ûØ÷Âã?ý'ð:Ä	@ÂJ*6í¿ï5ËXÇ_x0003_À±z¿_x0004_ä¤Ú¿z¸ÈnÄ¿î¶ªÈÖ_x000B_Àà¦_x001C_Øùõá¿À ÊO_x001E_:Ø?_x0002_RèüðKÛ?Ï¾ôÖóõ¿Á_x0011_©^&amp;ë¿C_x000E_e¤©zÐ?`2_x001F_Nöò¿¤_x0010_ÜFò?_x0002_bÛ ñ²ï¿7´ß_x0010__x0005__x0006_§_x000D_À5uô¼å¿_x000C_ß_x0017_lºT_x0002_À¯_x001C_3_x0012_ýð¿&amp;o/-åÀ?5G½ð_x0018_½_x0004_À¬V_x0006_Y_x0016_5ù?îR_x0002_ãÞ_x0012_@_x0014_¬2I½%_x0006_ÀiÒKÄ8Ö?;_x001D_IÖ J_x0004_@ÊÌn³¶_x0001_@ÓþþØº¦ý¿CJY_x0006_øü?¾§|êû»Ä¿ïf-9Yæ?_x0013_ò2¬_x0017__x000D_À,ñx{ÿÇ¿û£aàÒqû?i_x0006__x0003_m÷û?iN®rÜ_x0011_@sÆeÞf_x0001_@¯Â_x0003_XÆ1õ?W_x000C_÷7b£_x0010_À_x0002_Ö©±üÛ?ÂMJî(ñ?&amp;ðwMtøð¿£Ç¤V_x0008_ð¿0áú`¯ã¿bÖþJ+:å?lWß¸_x0008_&gt;ï?¸ÑÆ_x000F_5þ¿_x0003__x0007__x0010_t_x0002_sSóî?-äÑÏ£á_x000E_ÀÁ_x0005_^o_x0003_@Ö»7'¢}Õ¿.}E&amp;_x0015_À|"¨Gáìã?Xèm;_x000B__x0008_@Öi!D°ÌÚ¿d×'ãH_x0005_@O¿_x001C_Hé	À½ ä8jËä?8²_x000F_)3ñ?ù1l_x0015_Jñ?¸¶Ì2Üû?ÙiþSÏ_x000D_ø?÷ùEC¥ï¿õÉ}JQ_x0002_@@«_x0014__x0014_X_x0002_ÀÃð¶WýB·?ecÙl_x0004_À_x000C_£Ls_x0007_ó?²ï¨V©_x0003_@xûÞ8v³¿fm.ÿöz_x0010_@@Õ{&gt;ò¼ë?g_x0001_åï´Ôþ?bÍ[ç_x000B_N_x0011_Àw0-þ_x0004_ÀK{p÷´r_x0008_@_x0005_º³ã_x001A_E_x0006_@£za¢Hñ?¡÷_x001E__x000D__x0010_pÏÐ?ì­o-aØ_x000C_ÀÌ_x0012_ÎÇ_x000B_@@´ö_x0012_À_x0005__x0017_2_x0002__x0015_À_x0002_C`A|.ÿ¿&lt;_x000F_Co_x0019_*_x0007_ÀJ_x0006__x001B_._x0007_@üÇ__x0001_HÚ¿'ÕðZDú¿y*¡fö¿/	ÂðË_x0016_À«t_x0005_UTÓ¿_x0004__x0017_þU_x0001_@'GÂEý%_x000C_Àoú_x0003_äFï?ø1ÀÞ_x0005__x0008_À§G_x0016_ÃOó?©HF.°_x000D_ü¿.áÎ ö?Wó¦ì	Ý¿ìP_x0016_³Ú_x0004_Àï,-_x0012_7ÓÙ¿T¶._x000B_é_x001B_ÿ?ü»¡øÚ¿_x0008_¿_x000E__x0018_¨ _x0006_@ Ëk0Nñ¿Eh8~_x0002_ÀhÝ;¹ö¸ñ?5;Ûjw8	À5wD_x000D_òÓ?{V_x0005_Ø_x000C_Å ?_x0004__x0006_¸`]·Ú	ÀWBwË;zç?¢çAÜº±÷?¡_x000E_µ_x000B_ãâ÷¿!=_x0017_Xp ê?óön3.é¿µ_x0013__x0014__x000B_½â¿¾9ÖrÙoü?Ú_x0008__x001D_oß_x000E_@,²_x0017_Ô½ñ_x0003_À5_x0012_cÊ#_x0014_À.êZwi_x0006_@*_x0011_$¡üÚ	@¸á³â¹þò?Õ¯óc#_x000E__x0008_@¢Ýþ2æ£_x001F_À9©[ÎÊà?Tú0w_x0008_ÀÎo_x0006_»_x0006_@_Ç_x0007_5x_x0015__x0005_@^è_x0003_'_x0007_@ÁKX_x0010_@±ÁÎ)	_x0011_@¹KpàXü_x000B_À*ÿ/Ä_x000B_À_x0018_D/Zk¥â¿¸Û_x000D_pÕÌ_x0001_@¿ _x0015_t_x0008_â_x0002_ÀíU_x001F_9_x000D_ó?_x0005_iax¿_x0011_@¤/°¼l_x001E_õ¿1t._x0014__x0002__x0003_ì¿Þ}¦Ê´ø_x0007_@¤Ó¢zç*Û?oÿj_x0017_ùÙ¿·Vì_x000F_£òµ?àUHða-ü?_x000C_q¨¶%_x0002_ÀÏ_x000D_QYææö¿Köû×tú?mÛï¡¦_x0003__x000D_@|Pd$H$_x0010_@"³Æ=¾·_x000F_@4_x0010_Rõ;_x000D__x0001_@[;¹ríÍò¿½þ¶.æô?ZºuÀ"_x0013_@8Ñ_x001A_ôËÿ?Ûvðà:í¿tKL¨_x0006_@;_x0013_ä_x0004__x0006_@k&amp;¸?+0î?õIóZ_x000E__x0016_ÀÓ&lt;3PÇú?q_x0014_|8Ö¿?,Û¥°5(¿¡¢|Gç?#|½'Tà¿&amp;_x001D_@_x0011_³û?³rÒ©y÷?_x0012_pÖpá×	À|F--´Mø?MSÄ)¤ôÜ?_x0007__x0008_;K_x0014_	_x0002_ë¿mÀÎµèåù¿_x0004_hêûð½_x0005_@(.ýArý¿_])\_Õ_x000E_ÀU_x001B_Ô_x0017__x0007_ÊÝ¿Uf#__x0003_@9&lt;qðJÖé?O|YØ_x0012_ì¿+kúÏ^N_x0005_ÀxåçÇp ÿ?ù6é°VÊ_x0005_Ài_x0008_I­_x0011_Ñ¿×p^ç¡Ù	@Þö`S _x0006_Àÿµ³ «ã?,_x0001_Lª_x001C__x000F_@+Ïli_x0016_%_x0013_@Q&lt;d&lt;9_x001B_í?«£n_x0003_69Ð¿õÙgè7Mè¿aèç½_x0004_@	^}ã0T÷¿,"mîò¿Èã;ª¯þ¿Oà±jZ	_x0012_À {¬_x001C_á?9tvìJ÷?°Ö_x000B_®+4ð¿G_õè¹_x0007_Àd¢_x000C_Ï2Þ¿-)F³_x0003__x0005_+_x0005_ò¿Jç\ñÓù¿joN·_x0002_@¬_x0012_õZ¸¿-#÷ÇÚÄ¿¯ÿ_x0010_Ú¢L_x000D_@ì_x0007_&amp;ÔÖc_x0002_@_x001A__x001C__x0012_úôíú¿Õ_x0018_60_x0018_ö¿ëY_x0012_t?_x0012_¹¿Föaßuå?ã¡ÉÁh£_x000E_À_x0002_ê¾ô¿Ø@Â_x0011_À1«_x0003_ôyý¿&lt;_x0012_íC_x001F_µ_x000F_@OE_Ñx±?ÿz \_x000C_À&lt;k6ô_x0004_Å_x000D_@ ±]_x001A_Y_x000B_@ZóÞ]_x0005_ÀßB;¬_x0001_@­Å_x000B_Üñ_x0004_@þ|?5ãcÉ¿pA_x001E_·_x0017__x0011_ã¿îe0·µn_x0008_À6ãnÔ|jð¿¬D$¿|$_x000D_@QÆ_x001A_¹9_x0004_À?Î§Â(/?ÝýT9_x0014__x0003_@÷_x000B_7åâú?_x0008_	;_x0018_y&lt;mþ¿21ÒT2kõ?ÝÕÆ²®ï_x0001_ÀÚÊaÇV=_x000E_ÀÖ'¬±Ö(_x0011_À$5_x0008__x0007_¡à?9wDn|#û¿&amp;¸:ý°ì¿_x0007_å²ä¿àÚ¹Â_x0007_é¿@F+KÌä¿_x0006__x0015__x0004_ÿÛ÷¿å_x001C_ì#»Hó?OÊÍæy)Á?Êúg;È¢ø¿;àñ{ý_x0005_Àrñ?àv_x001E_À@°Ô%9_x000B_ÀÝ~°Tï_x0003_À.\_x0015_¿,K³?¿Í°§g°_x0005_@ú/ç_x0008__x0013_ñ?½ÜÜàâ_x0011_@Ek_x0013_¦ô¿ªí!^û?9XiÞ·¿K`¾ïï_x0002_À_x000E_Ë¡]²n_x0004_À	«*}-ë¿ªxl£è?'C_x001C_¶r_x0002_ÀÓk÷[_x0002__x0005_D_x001A_ì?²?ec_x0011_@|M¶Jx_x000D__x0010_À?ÆºòÜë?£59_x001E__x0001_Ëþ?¦9C_x000E_m_x001C_Ù?1C_x0019__x0004_À{íüÎ"èï¿JÕbOª®Û?ý_x001D_DfÚl_x0007_ÀW9r_x0011_À} ¤|_x0003_ÀÎä[yánò¿¬_x001C_¾Ùx2_x0003_@²zóR:öç?O_x0004_[Ý:þ?_x0002_&gt;s9]_x000F_@_x0010_~º´¨cñ?¯[¸óë¿³_x001A_¾_x001A_Í*_x000E_@_x0012__x001F_Vt_x000F_@ï`Õ·äËþ¿åp#³h_x0011_À|±Ùc_=û¿z$ö_x0007_	@!Ì,o#_x0005_ä?/åg£_x000C_Àf©`ÒûÒÍ?¬f½yã¿j9ÂG_x0002_@a½_x0002_4ÔÅÒ?Å5JP0¶ò?_x0006__x0007_!F{ÃOÓè?åµ¶ú'ó¿Ç¶=_x0002_Þþ¿³½.@_x0010_kè?éVKy_x0004_ô¿U7áÇÕ¿/sï.)_x0001_@v_x0005_Ú_x0019_Üzï¿/h_x000E_ü_x000F_@_x001E_$¾Ú_x0005_ÀË¤~²ÌÏâ¿ÚTÉÝâ?5è:àÚ__x0008_À_x0019__x000F_aÝò_x0006_@Dú_x0007__x0018_QÖç¿ ~ð_x001E_"_x0003_@þ9{¸NÇè¿3DÎæ_x0007__x0006__x0002_À£¶_x000E_Áøj_x0005_ÀL¦ðÈúÅÛ?cbZ_x001B_-Zû?ÔvÍ,}ñ¿_x0017_î?_x0016_Rê?¬pÑãT³_x0003_À¶ÖphOÚ¿o÷í6Êã?¬P^èñ_x001B_	À`'½P"ö?_x0013_·ã"Dð¿_x0011_×¶õ_x000E_øø?`W²úv_x0014_Àí_x0004__x001C_¦_x0001__x0002_%Å_x0004_@w_x000E_©X_x0006_@AÌuêAtâ?è÷ËÀ{å¿»d±Fö?ä«¤®_x000D__x000E_@¥&lt;¿_x0005_	@{å`éä_x0001_@_x001F_-ÀEê³?_x0016_µ_x0016__x0015_×_x0008_·?°W}æiõ¿ùPo³6j	ÀYOm_x001E_µzð¿_x001B_Ý/è_x001A__x0003_ÀF_x0019_¨ºYRÂ?Æ_x000B_¢a_x0019__x0002_@_x0001_`3¨ö_x0015__x0012_@T_x0018_#1[û¿ÉÁHÎ/b_x0010_ÀG{L_x000D_À!u¶ÕªÚü?´_x0008_píJ_x0002_@­Ý%0;´û¿Aýâä/ý?\_x001B__x0014_ÑY_x0016_â¿ÏVâçÌw_x0001_Àß|xE[è?1ÿÒ³ù¿ö.s7£_x0001_À%ì_x0006_ò_x001D_÷?Ad-,%_Ø¿_x000B_+_x0007_º¤¨ø¿_x0003__x0004_7_x0012_¸í_x0005_À_x0006__x0007_ü_x0003_ÀMÄ57Ò_x0005_@r|ú_x0006_ÐüÃ¿Â\dã;ø	À_DfÊé¿ó%Z_x0010_ Û?©_x0012__x001B_Éôé¿½¼©ñ_x000F_ä?d=J,ðÆó?Ñ_x001B_\¾÷?Qá-_x0006_Ùõ?G«;_x0006_;Ë?E]¢&amp;ÿ¿L7)uxïÓ¿p_x0016_Ö¯v_x0015_@Ä¢sÿ0ç¿À¢O¬Rú¿OAú_x0014__x0003_À_x0002__x001E_â_x0016_Fá_x0003_@_x0014_£éNz$ý¿u44Ô_x000C_@¾þ0Ç½_x0001_@¶H¶_x0014__x001C_ó¿¨ÁU9,_x0003_@ehùÉYÔð¿0,¯_x0011_À:m_x0002__x001E_FuÛ¿º_x000C_³82Q_x0006_@ÒJyT6Sô?­_x0013_Ôúº_x0013_À³_x000D_Jr_x0004__x0006_¬£Ü¿_x000F_Jrø½_x000D__x0003_À_x0019_ÑÀj_x000C__x000C_@¤V«_x0010_ä?%ÊN*_x0007_©ú¿w_x001F_3Rê¿ßÉ*§LÄ_x0008_À¤Rþcwþ¿gð_x001F_}?ºò?¬(©Mü¿§ú%'·?|áN.ÿ?\Þ(Á_x0005_/_x0004_@«=ØB_x001A_ú?wy¯6wÅ?ù©QhªÏï¿x¤­Qµù	@,NÚõÀ_x000B_À¿_x0016__x0012_×¿]_x0001_@ª_x0003_ký5/_x0002_@%uzæ]È_x0007_@__x0019_÷_x0004_6xÜ?Ö))å=_x0007_@Í_x001F_ºËÝ¿ÒSÉ=Çý?gçS`_x000D_@øùB+â?¨åá_x0010_@	ÀSÐzÞ?_x0012_m×mÕ_x0011_@ÉÊ:6¹_x0001_À}ï_x0013_d÷?_x000E__x000F_4ÀZ_x001D_Té¿_x001C__x0017_Å_x001B__x0014_þä¿àÖ_x001A_F_x000D_À_x0006_D]ßärÔ¿©²3(_x000F_	@'_x000E_m©øËë?PV_x001F__x000B_Ä_x000C__x0004_ÀÐ+_x0003_H_x0014_ÀE«vEû?#Y4ª¢ç?ì©òÀ_x001E_Ú¿BÛÆ_x0002_4î_x001A_À_x0008_h/~ÿ¿fk1_x0007_÷_x001C__x0017_Àh'á_x0011_Ýú¿ä:	ï_x001E_¿°¥(îÊ_x0012_ó?(1¼ô ÿû?#_x0006__x0001_©Üñ?&gt;_x0011_¦9Ð_x0007_@2Ä»:ªà_x0003_@_x001B_¥\¹Ó_x0007_À_x000C_Á¾¦ðä¿_x0004_ÚÜe_x000E_À751_x000F_À.a_x0006__x0014_Ê¿x8¤Ábðø¿éÄÎ_x0008_Cú?äò¢_x0005_î¿¸_x0001_e|dÙü¿ÜÛñÙÆÂ¿jSwU_x0001__x0002_©_x0004_@B½«_x001F_}ú?s/PE_x0016_ú?ýÚúÖ5®Ø¿k(_x0015__x0001_(_x0010_@e*_x0011_ã¬Ã¿­çõo_x0017_@_x0013_í#$£«ë¿rs¦ô÷_x0002__x0004_@¶BÑÜ£Uí?Mùß[åâ?ÌQ;l9ü?~ý¼x@9ö?¨_x000D__x000F__x0002_¿NÐ¿_x001D_¼_x000C_Ë¦_x0012_ÀÔðd_x0002_nö¿|)Od1å_x000F_@%_x000C_	f×_x0006_@ODçeCn_x000B_À_x0011_àð_x0006_òö?F£:±è1_x000D_@9¶_x0011_~@Eâ?Â}Ê!§î?(?_x000E__x0007_S	@K;_x001C_²ÿ_x0003_@ ³_C_x0016_@Gmx_x0008_ª_x000C_@Ó¿¼_x0015_R×¿ä(·¼_x0008_ÀTÒðº·på?óN×:àý_x000D_@ä"_x001A_È*£ú?_x0001__x0005_ Í_x0005_c9_x0013_À_x0015_D_x0006_¢Õ	ø?¦·¬wj_x0007_À´e!LÕ¿ú+Ñ_x0014_@ß&gt;7õ?.ðº×Êì¿GH!_x0005_Ùý?f©jî­Àê?CÇ÷½×¡_x0011_@_x0017_¶	ð[_x0005_V¿_x0012__x001F_~_x001C_ø?:Lì¡é6_x000B_À#r|_x001C_¤õ?äï_x0002__x0013_		À³H¶t_x0004_Àú_x000F__x001B_ðü¿QNûs_x0004__x0001_@¯AËÆiø¿Å_x0008_=Ëç@û¿F±ÏÇ_x0001_@vuEè÷_x000D__x000C_ÀÅ&lt;à0!W_x0003_À¼ûÓ\þ?\M;_x000F_÷¿Ð¤Éº¾_x0016_×¿_x001C_ùËÅf_x0001_@_x0011_Y¦_x000F_u_x0004_ÀpùuhSÎ?.÷rÓgOÿ¿6÷ðF_x0005__x0014__x0002_À¡Kï_x0003__x0008_Ë_x0017_Î¿ÀHý»¶ û¿Í_x001B_ñr_x0002_÷?¸`Ô´_x001C_@f_x0002_9o_x0011_ä¿MÌ7Väê_x0006_@Y¼É_x0001_È_x0013_@¹ë`m$¨ö¿3qîô_x0005_¥ú¿aÖ½r_x000D_@mi _x0012_ì_x0013_	À_x001E_òê³Î]	ÀÈ®Ð!b_x0006_@@à|B{_x0004_@È¦_x001E__x0008_?¶?Â SÚ·«ô?ÝM_x0017_mç_x000B_ÀÿÓÞâà?K¸:¥ni_x0015_À=/ê_x0002_@ÌñÌVÄµù?_sç¦±?_x0004__x0006_¨Û:½_x0012_@Ü3_x0004_ÈÂ	À_x001F_P'_x0002_òÂ_x0016_@I_x000F_³«ù?À_x0018_È£[y	@²J×_x001B_æ÷¿Æ`_x0007_Äh,_x0006_À}[Î`_x000D_û¿\_x0011_`_x000F_À_x0002__S!%ð_x0004_À_x0001__x0007_E_x0007_ðF-Äô?ÑU_x000B_ì"_x0008_@¥X_x0004_xü×?m&amp;&lt;_x000E_ì_x0007_ÀàÁ»0À@ö¿Ç`Sáò_x000D_@S_x0018_y­³_x0001_@øö_x0004_:_x001B_ä¿Ö_x0003_{*ãÁü?~c_x0001_ÙØò¿_x0016_\Æ_x0010_!5_x0011_@ÞÐ÷´'ï¿ðdW«½_x0001_Àÿ«°?¼®÷?ËAêP¯í¿9Ó¿|b	ÀK	÷å¿_x001F_&lt;-5õ?2j_x0007_Þ¨è°¿;_x0010_F_x0011__x0006_Û÷?(YÃÆ¡çë¿i`ÄB	8ú?WV!\Êµñ¿Uf'_x0019_ã	_x0005_À´Þà_x000E_rà_x0003_À_x0015_=:±CÐ¿}Õø¥É¿ú¿*3¨¿yæ?DþÑ$Ï]Ö¿C_x0012_ÅUø¿_x0003__x0016_y#_x0002_µ_x0017_@úÏ_x0003__x0005_Èå¿Åïõ_x0012__x0008_À&lt;ðÂ×ó?½_x0015_ø¶_x0003_Ï×¿ÕÝÝÊ2X²¿ãp,_x0012_û¿ ;¯µ°«ä?ÇwãnS1_x0016_À_x001B_½V_x000F_µè?¬	_x001B_Þ_x0002_À_x0016_Fõ;Ááð?¤Ç&amp;â[#_x0006_@&amp;)1ò_x0019_Ä¿1ì&lt;_x0017__x0014__x0003_À_x001E_;Àêä?"DKgpç¿ÑÊ/_x0010__x0018_@Q(G_x001E_Fu_x0002_@ì_x0002_õ\s_x0016__x0002_À7,_x001A__x001E__x000C_U÷?kÐRûø?dá&lt;ö¹_x0003_@_x0001_¯Ø2_x0014_@æYÒË5_x001B_û?úÜMx±¶ð?ïqpÄÞå¿_x0013_&gt;P¡×Ná?-O_x001F_+ø¿.æö©­e_x0008_ÀÌ_x0004_fæ¡_x0008_À8Å_x0005_ºlÅÕ?ðÆ#bÎö¿_x0004__x0008_Ù³À3_x0012_X÷¿_x0002_ËB$mì?ªâAx±	@°\Ng_x0004_Ì_x000B_À_x0015__x001B_*_x0008_À_x0001_Àa|Çºÿ¿Ta^ïØ8û?ªVJ È_x0015_@'§ÀÖö¿E(*Òp»ì?{_x000F_yèÆÚ_x0004_À«]-C¼0_x0002_@ÜTÈÌbdö?è_x0006_jÂ@ø?¢D4½¢êç?(_x0019_Ö/Y_x0015_ÀÏ_x0013__x0003__x0002_î_x0003_@ÃTÖ_x0016_pï¿+_x000D_¿tæ¿Íù&lt;K_x0003_Àù/Äj³Ü?&amp;'_x000D_jO{Ö¿x½x³_x0003_@¢â_x0005_û"+_x0010_À/&amp;«)_x0012_@GJÌGG_x0001_@N0Ã½¹_x0003_À%^gc×¿¼õþc_x000D_¼¿èÐ£_x0014_L£î?kd³q_x0007_@_x000E_¨Ï_x0007_	+÷ù¿?6÷_x000D_Jø?_x0018_ð_x001A_J1_x0006_À¨_x0011__x0001_¼Å_x0003_@PGÀmò?Áf_x0010_bX_x0011_À_x0013_a.rNõú?ÇÐÖLb_x000C_À§pú¯Ú_x0001_@5L¸ÛÑ_x0013__x0007_ÀsJ"Ïq_x000F_ÀJ{wj_x001D_ò?¾Ù7!_x000C__x0017__x0004_À_x0001_k@]Lù?!&gt;±iëÚ?_x0002_g_x001A_Ñ_x000F__x0003_õ¿_x001A_À\xÄ_x0010_À_x000F_ð_x0006_f_x0006_;ò?Rjcé_x0017_@¥vä_x0001__x0015_Ô¿öO­w_x000B_ÿ?´ë_x0005_ÜÞð¿Ûù`[-D_x0017_ÀÖj;ëL_x0001_Àñ&amp;I)Î_x0013_À½h_ÿï÷¿_x001E__x0018_/_x001E_ËëÖ?ÿê"qz_x0012_Àõ_x0017_@ÈGÃ_x0012_À;w_x0013_£_x0008_ò¿_x0011_b¤{ä?£_x0015_çÓ$æ?_x0007__x0010_¸° ^þl_x000D_@Êæ'_x0003__x001A_gû¿Ì$_x0015_Éôµð¿_x0004_»·à·ø?.1Ù®- ×?ÂV_x0011_Ðòþ?_x0011_\@"Sñ¿Û£÷R·ú¿'9©pþUõ?þ^Ók_x0017_ü_x0003_@1_x001E_JâSÕ¿'*Ïâ³Óé¿_x0003_®Ò+A_x0013_@IfªÓèØ¿¨È&lt;ú_x000E__x0003_@_x000B__x001E_¬_x0001__x0002_P´?6oNH&lt;û?ÊnÎª8Þ?HAaâ®_x0007_@Íx_x000E_àR×?µÚmbüöø¿ÏsJæQï¿±H_x0004_õôÕ?/ÊKyÝ_x0006__x000F_@HìRÝ|Nñ?Yÿ£_x000C_À3° ßú1ë?_x000C_Lî\¨_x0001_À¾C_x0003_(	@4c©+c_x0007_®¿_x0005_Îe_ê/_x0008_@]Îär_x0002__x0003_,&amp;û¿T_x0014_©v¡_x0001_@øFW;_x0001__x0007_@ùbWÚEû?aÄF_x0001_Ö_x0012_ÀÎ_x001F_+-Ì_x0005_À_x001E_Ð½mZ_x0001_@ÜçiÔ¿Æ*YÄ_x0003_@ûÃ_x0015_ý¦¬_x000D_À2ís-_x0006_õ_x0007_À_x001F_b_x0008_¼¨#¡?ýºw=aè?ËËýß;_x000F_À`ºÙ	7Ì¿ã_x0008_ú_x0016__x0015_Àêîæ]lý¿_x0019_Å'Kê_x0008_@¬._x0007_O»ü¿6t_x0011__x001D_ÓfÐ¿t²Ë¡ú¿.öáGvõ?RÕ_x0006_{ê_x0003_À_x0010_ßþ)hý?ô«sÆ_x001C__x000D_@Òà¤¿"_x0006_À=&lt;tãßY_x0002_@_x0013_rPc¥&lt;_x0008_@!ì*Iá¿_x001F_Eqð¿¡ÍhÌ®Nï¿_x0010_&amp;ò*"tæ?_x0004__x0013_ÑpÇ_x0001_òà_x0006_Àúz+wT=_x0008_ÀJîÞúUñ¿ê_x001F_7ä!_x0007_ð?ïìå¢77à?_x001A__x0018__x001A_Ô2â¿Í_x0010_m_x0018_Åë_x0018_Àú7¹_x0012_@_x0014_JMÅÚÚ?&lt;·n_x0005_Râ¿_x001D_T ZÅæ¿wÀ©±R	@Ï¯²ä÷_x000B__x0004_@²ÙÞÖùçÛ¿æ¦ÿ×b×é?ïà £ãè¿ás_x0017__x0004_çî_x0008_ÀîjJ&gt;t_x0011__x000F_@¥ýèn_x000C_@ú?Îªö[_x0002__x0014__x0003_@ßC_x0006_±)Nâ?_x0008_²JÝ_x000E__x000D_@³¹Û_x0018_ìlÞ¿·j_x001C__x001B__x000D__x0010_À'öÐo·àö¿Ï_x0008__x001B_Î7t_x0012_@Â4)_x0011_t_x0007_À_x0001_i!_x000E_Ð_x0003_@ìÎàô?_x000E_ÇzJv_x000D_À×ãä-½®_x0005_@)ÿ_x0018__x0001__x0005_p~	ÀD·`F_x0004_@Iß8&lt;7_x0002_@®Ál0õ_x0001_@x{Ò&gt;Cé?¨Ðôê$_x0014_@4_x001F_ð_x0019_twò¿¶ËÐ_x0001_Áú?ÍÃø_x000E_ð`	@"þÛy¡òÑ¿1McÐdrÕ¿ñGrhâ­ù?=A=·_x0014_ÀyÄø÷Ê¤_x0003_@_x000F__x0015_Cåí¿oöæñ£ô?aUäÐÒ_x0008_Àâ|_x0015__x0003_Ïã¿HZ9Y_x0015_ð¿à0_x001A_+Nnü¿_x0003_"_x000C_«_x0003__x000D_ð¿õÐ&gt;[V(_x0003_@Ô©nõìÉô¿VÖ¾÷áiä?l/»_ê²_x0002_@o'þmÍ¿zÍ&amp;ËlM_x0016_@&lt;ú_x0017_°Øø¿øå¤_x0004_õý´?_x0015_ëf.ü?h^ÐÔRÍÃ?÷û_x000B_àX_x0002_À_x0006__x0007_%_x0010_é*låá?µõ6&gt;Üø¿=÷csWL_x0010_@.ëá_x001B_kÙ_x0003_ÀÄðaà®·ù?_x0007_2öbêaù¿þ`}º&gt;Ç¿]?º6Kñç?/Ö*²_x0008_ò_x0005_Àã,_x000B_dÕ _x0004_ÀËNHePòï?DñaÿÀÄ¿Cm_x001B_	_x001C__x0004_À¥®È¢ààÂ?«LhukÕå?_x000C_£îò¥|å?¾ 4,[ßh¿f«_x0018_I_x0005_1_x0013_@6_x0012_@öÇÁ¿[hro"4ó¿lÀ_x0006_¦_x000B_@Óäá¸@G_x0018_@3òý_x000F_ Tí¿R_x0013_þ&amp;_x0002_À_x0001_ð¹_x0017_è_x000B_ü?_ÃÌÖ_x0007__x0002_ÀLðË~íÍ_x0014_@_x0007_Bs/À_x0005_Àöú6_x0019__x001E_ü?02_x0006__x001B__x0010_æ¿ÞÎI÷+_x0011_À.m&gt;_x0007__x000C_0_x0016_@õ[¸õ!f_x000C_@%G_x0002__x0018_Éò?_x0016_Õ °_x000B_@òÒú´d/_x0007_ÀÁÅìÄFÐ¿T'­`ÊÝè?Á_x0017_&lt;!ß?X0ZÖ6_x000C_@ìG¥jÛ×¿ë¹î_x001D__x0005_Àá¬Ú_x0006_ÔË_x0013_@±8¯&lt;_x0012__x0015_@ÝÔ¿¿"×¿¤kìà/_x0006_Ã¿¼ÂÚÜÝ_x0001_¶?_x0015_ïú_x001C_k´_x0008_@bÛòAü¿²Äqøªçî¿__x0007__x000F_päÑ_x0013_@)Fî§Ýç? s|"n?_x0015_À¨=)Íì9ú¿e0eÞ(¶å¿pØ:íþÕ_x0005_@I2S_x001C_þw_x0002_Àü_x0016_W®_x0011_@_x0018_*Ð³G_x0004_	@h_x0011_'0I_x0004_ÀÊccMFà¿ÞÒ8_x000B_eþ_x0003_@_x0006_}ìó@Ñ_x0006_@_x0004__x0006_-CsQHñ÷?Q_x0015_ºjI`ý?Ô¡kQ-î­?nÍ°Oñ_x0013_@$äâ_x000D_ªÞ_x0003_ÀB81ã_x000E_þ¿e¬,dË/_x0005_Àq0Ë°_x0016_à¿i\í«ïjë¿_x0010_écßåÀ¿u_x0003_.FJ_x0014_@×tSäª%ú¿±¾Õ¿ê0þ}µNú?y`i_x0002_ö_x0001_À6_x0017_5_x0015_Æ!þ¿&lt;{_x0018_ëk_x0017_À8_x001E_7+Ùé_x0004_À_x0019_â?Y5'à¿T_x0015_M2_x001D__x0003_@Ðvµ"Kß¿jPëS±¦º?Þ_x0018_í+ºmè?d=	þ_x0010_Àë£_x0002_³*rö¿úY_x0001_D;_x000D_À G\¥¿_x000D__x0012_½Yá?Ïòfúñ?¬_x0013_Ímv_x001E__x0004_À.%¦·¢?_x000F_ÌK__x0005__x000B_YGâ?2_x001B_jªg_x0008_@kn_x000D_uç?ã_x0006_b_x0017_?õ?±%tIJõ¿ò_x0013_8BY¯¿¥f*yh_x0003_@^_x0002_üÊÛè?m	Ä¼Å_x0005_@ÔÅ_x001F_q®¯_x0005_Àe_x001B_~i_x001F_ô¿&gt;{nnüö?¥Æ¼¦Ù)_x0004_@ÂEÃãíy_x0003_@­_x0015__x0014__x000D_$_x0012_ÀãfVæ?§¦#_x001C_D_x000F__x0005_ÀHÀ9,âW_x0004_@Nt®úøÐ?ò=pï¿_x001A__x0003_@r_x0002_®i_x0012_Àt,Ò;æ?7-2¯ìÞ?_x0012_Iù½^%Â?1|çÁçb_x0005_À°bÿÈ¯(Ø¿ö{2dH_x0010_@/ËX_x000D_ª´_x000E_À¾_x0002_×_x0007_k_x0003_À|Ñ&lt;Zù?_x001D_HÑ,ô¿«_x0001__x0012_XlÝ?_x0008__x000F__x0010_ÓæÐw_x0001__x001A_ÀÅµ_x0002_ÁÛÿ?úQV"_x0002_ÀÆÎÞ4$_x0008_@_x000B_G_x001F_Üê?_x0004_¹åû¡_x0004_À!Ù_x0016_²½Ï÷¿6ÏCâiï_x0010_@Ó­dIJçó¿*i_x0005_åØL_x0005_À_x0003_V_x000E_è1_x0008_@/ä'_x0011_Öÿ?e'­ªP_x0003_ü¿×ýuE(´ß¿`ç6Ãâ?gÕÈ¯xÕ_x0008_À LÍ_x000C_jãÞ¿3!æ!_x0003_ë¿_x0017_&lt;ÌÏlÿ¿0mn_x0006__x0002_@ôM08_x0007_@í_x0002_.	ð_x000D_Àçâùêc_x0017_ÀÞ{¤MA£Û¿Byq«zô?W¥9:_x0013_@Ù_x001B_àÿ_x000C__x0007__x0017_@u8"¬ôr_x0004_Àx_x000E_/"n_x0004_@­ý0Ä,_x0012_@¹_x001F_*î3_x0001_@¬YA_x0006__x000D_\WÝ¿_x0015__x000D__x0006__x0006_]|_x000B_@_x0001_'_x0007__x000E_öÝù¿_x000D_«¿_x001D__x0019_×ý?¶¼_x001C__x0007_&gt;_x0002_ÀÈ|îfi§	Àåñßý_x000B__x000C__x0001_À_x0017_Øåtê	æ¿%_x0010_OC¦Ø¿ÎrD(_x0003_þè?alá&lt;f5_x000B_@'ôC_x001A_Î¿4*³?Â¿_x0019__x001A_LJ`_x0008_@_x001F_´ÌßÙÚ¿Øált_x000D_bð¿|Éµmj_x0006__x0010_@QuN-¬_x0004_À¢8Ò2oúì¿i¶·G!=_x0010_À¯Ùy½EêÔ¿_x001C_¹0iÜÎ_x0005_ÀÈ±%JÁR÷¿_x0008_æ;6¸!ÀûÌw³_x0007_@ÍËÄk¢âò?_x0001_}"ýUù?Ø_x0011_mZõ¿êÅ¦þl¬_x000F_@¯v»ì_x000B_@_x0010_NüWùi_x000E_@@¬1_x001B_ùª´?_x0002_	½pãÿ_x001E__x0001_@=4(sÍ_x0016_@÷_x0008_äÃð_x001B_º?Qä[ãA»_x0004_@_x0018_Ñn-ú¿æ`_x0015_ßf_x0002_ÀtÄ_x0017_!ú_x0019__x0003_À®_x000C_F"îù¿d=Âõ|j¹¿»¥I_x0007_K~_x000C_@£5Úý_x0001__x0003_À_x000D_³_x000D_93_x0001_Àð¤yR?_x0012_@zã0»_x001B__x0003_@ÿÎÈ-(_x000B_@¡íØ_x0005_"/ù?«Ü"ñÊËö?)CÀ{¯G_x000D_@Á\_x001C_Qê#ñ?ÌK_x000C_ªpç_x0001_À¬_x0014_Fmxý¿;)¥+'_x0008_@Tß&lt;aT`ó¿Qíæ_x000E_Þ?`PZÂëÈ÷¿Å1_x0017_©«_x000D_@eë_x0011_Ó«ú¿ÎÀ#ÿ½_x0013_@¸YõZ_x0018_8Ñ¿Ã_x0012_ï¶?ö¿YþJ@«ü_x0006_ÀÿÞ	ô_x0004__x000C_a¼?J4Õ@§/å?ÜÀÈ}Òûà?_x000E_DÃ´L_x0019_ò¿%ÎfT#ì_x0004_@CFïvó_x0003__x0008_@GA2_x0019_q_x001E_@ø&amp;¬6_x0002_@/_x0001_5©Û?Z&amp;J_x0016_ë&lt;_x000D_À§êOª_x0007_@:Ìá¤ô?3"_x0019_Â:_x0006_ÀWãd=eL]?Ag_x0008_Æ-õ_x000B_@Ç°Íâµ)_x0008_À._x0012__x001E_(d_x001A_â¿UÂßá _x000B_@6\WD)æ¿B$_x000E_Õà£_x0003_@_x0002_¯DÉEtÀ¿á_x0006_ö ¦à¿_x0012_ÛOü_x0004_ÀÇR®y°*ñ?Ç_x0005_lYëê?}+Û½_x000B_À4Ìê+_x000D_ÀüoÐ´ü_x0012_@^mÊL_x001A_&lt;_x0005_ÀýÑy._x000F_À¢ããôÊ	@F«³SÌEì¿_x0006__x000B__x0008_îlå7åù?_x001D_*"Þh_x000C_@à?¹Â(_x000F_À7B`§#¾_x0016_ÀE4k9Âè_x0004_Àç6m_x000C_¿â_x0015_ÀÛû­rÏ_x0005_@¿çÐ_x0007_ßë¿&lt;ÆðÔÖ)ã¿Æ&gt;d\#£_x0007_@ÛP,Wý~_x0006_À_x0005_XT]^ó¿{úøXå?7äç	×_x0003_Àg_x000C_&gt;I[ÿ_x0012_@n­F,Yû¿®Ý7¼ÿ¿ôDhà!Dó¿_x0002_cjX(¹ã?(Ïþ_x0015_@ó?ªè{Ñúç?n_x001A_ÿ_x0004_%_x0004_À_x001B_æÛ"_x0019_'Ñ?Þ·À)D_x000D_@0EËºU_x0010_@«¢_x0001_£&amp;_x0006_@_x0006_2W%)UÌ¿w+%V_x000E_ìø¿}M_x001A_Èç¿_x0005__x0014_t_x0004_,à¿;ÿÊP`Î_x0017_@qvõv_x0004__x000C_ñ_x0007_À{Â¤Ð_x0002_@?Y2I#_x0005_Àä¢ëH Ýá¿Ä_x0017_K~2_x000C_Àoq®x5÷?MðÒI4D_x0004_Àg'lê?c¼¿B0&gt;rè_x0003_À[Ò²Úì_x0013__x0010_@s×G]¡_x0003_ÀlÍ\_x0001_À;åÃ_x0011_ÀÅï`Íô?Ôô,¬_x0008_Î?ðVEÆº_x0008_Í?Ríª4Ï¿'öÃ_x001D_o¨_x0005_@¨Zñ _x0008_Î_x0005_@ToÝOnó?mDfäÁy_x000F_ÀQ}À_x001F_ª_x000B_ÀÌ_x000B_W}ËÑ	À9a¤_x0019__x0014_ß?$CÏO_x0006_ÀÍþªSD[_x0006_ÀÇ8z\_x0001_ÀRô v|_x0005_ÀV;_x0008_TN_x0010_À_x0012_ØOë_x001B__x0001_@y4x}d²ö?÷Mk_x0004_¦¦_x0010_À_x0002__x0003_ç«ä zk_x0001_@¤ÉY3¢_x0015__x0001_@d[Zeaj_x0003_Àà_x0007_Å¥Mîâ?õ9F_×µõ¿h¼á Va_x000D_Àý"ËÏðÚæ¿9ùY_x000F_~_x0005_@:ÀJ_x001E_2_x0007_Ày_x0016_IO_x0013_ù´¿²X&gt;_x001B_Óþ¿£Ì¾N¡ÔÓ?²¾J¦5ç?_x001C_D&gt;¼&gt;ç¿èáöÂNÅ¿§cL_x000C_¡&gt;_x0011_@*­_x000C_¹RÐ¿Ä*ö4¶£ê¿Fö©lIÕ?G_x0014_W¥_x0006_@S&amp;®_x000D_²9ï¿ä³H×_x0004_è?Þ]:à°ÀÐ¿5=Ò_x000F_Ð_x000C_@U[2	ÀÂ3j­ÀË¿_x001F__x0001_¨é·æ¿*j³ßÄÀð¿ë_x0004_ò_x0004__x0004_ÀvWäa9é?_x0012_XÄ¬Ý_x001E_ô?çI&lt;_x0001__x000D__x000E_Û¸ô¿5µuHÎí_x0006_À2£×D_x0003__x0004_@tC_x000D_PC_x0011_À e¶¤-n_x0007_@$ÅÔm¾_x000F_@_x0002__x001B_zÒÀb_x000D_@;6E_x001B__x0013_/_x0008_À_x0017__x0002_IR_x0013_Àx%_x001A_é¥Ïî¿À%½lfUò?Fþ{Ç_x0016__x000C_ð?_x0017_É½bÞ_x0010_@ê_x0010_rj®_x000F_Ào¸_qûõ¿_x0006__x0005_:ìt@_x0003_@ÇAHêãà_x0001_@´æ¥ÿè?÷¿Á2;ç_x0007_ô¿^÷ßØvU_x0013_@*ª_x0010_¿|	@%[­Ú&lt;Sî¿bL_x0019_«g±ò¿!0_^®Ï¿öÞ	â|ý?¤$_x000C_»¸¿^9ÏGä¿taªç_x001A_ñ?¥_x0015_K8Ö_x000B_ª¿áÚ[]Õtà?_x0011__x0019_ÿ]_x0008_W_x0007_À_x0016_Ò*õúèû?_x0003__x0004_@'üÚñ»è¿_x000E_W[ð_x000F_ì¿Õ _x000F_ _x001E__x0004_ì?k§@:_ÏÝ¿5_x000B_,éü?²¥méÜMð¿§ý@³})ú¿Ê_x000B_Ý_x001F_R_x0008_Àb­îª^ý¿É_x0002_'·AÑþ¿ä_x001F_Ú_x0005_í°û¿éÔehÚ(á?S¦"Ýíõë¿w_x000F__x0019_ÞNë?_x0015_*~å_x0001_À{4_x0016_2ñ?¯ð_x0014__x0004_&gt;À?L_x0012_I.ù_x0010_À­"_x001B_Ï_x0015_zÿ?_x0013_¼îr_x0010_À	p_x0011_Zñ?%u¶Ç_x0010__x0013_ò¿þ Pê_x0006_Uú?ø·Ñ/î_x0002_@¤ñ(_x0008_«v_x0011_À¦S­_x0001_Då?ÏajBÙ/û?¶&amp;ùQ à?ql"¢RÜ_x0006_@6ÖøU_h_x0003_Ày"Túsø¿«9w_x0007_	Ë]Ð¿¤+Ý×¬¤û¿_x000B_ÚÕõ¼û¿´¯¹§ºý_x0015_ÀBwæì_x0006_Eõ¿,Õv_x0003_Ï_x0008_À~YÄ Îñ¿VEA¾_x001D__x0002_Àë;ÁGñþè¿h_x0004_|àÃ¿þÐ4.,Ãú¿._x000D_£_x001A_x?_x000D_@_x0018_Ñ´]¤?"Äþì_x000F_ö?PFEþ]í?-$Gø¥÷¿._x0003_D¶í¿Ã3!|_x0014_~õ¿	U¤_x0010_gá¿ÄÕÄàÁ?è~_x0005_ V»?yÚCHD_x0017__x001A_À8º_x001E_!Ê¿¦9;Öa_x0013_ÀÙ_x0008_ý¾Qö¿³àÃ£?í÷?ÉAÙ_x0001_¨¼Ñ?W¬ áZ_x0005_À}ÒÈ_x0004_l_x0014_ÿ?ñ÷(ß_x0006__x0006_@u_x0019_Â6å_x0006_ð¿8K1,·	@_x0001__x0006_¼)à¨¯þ? ]_x0010_¾°	@Î¨¹¤h§Õ¿ë	l@_x001C_Óï¿ BRï&amp;_x0006__x0008_ÀãuÞ£¨èá?Qf"¼¶ñ? MæG°_x0003_@,¶^Ãª®_x000B_@¼ËK_x000B_q_x0016_ô?c_x0004_[]:ê?_x000C_µSê_x0006_ô¿wÆê¿î×ê¿[\±$±§¿xx±_x0019_ßÙ?	»_x001F_P%¹ï¿_x000F_Äd+¥öó¿_x0006__x0008_°;_x000B_Ö¿_x0019_	_x0007__x0007_I_x0001_@B&lt;üðÄgü¿&gt;#Áû¸i_x0002_À­gGKë2ü¿H¸èÔFQ_x0005_À|Øá ³I_x0007_À¥vß-õè¿Y¢»Ç_x0008_?_x0003_@_x0012_Xl_x000E_ðëé?@N_x0002_§âô?Ó_x0003_ö¤îü_x0011_@6x!_x0019_s_x0014_ü¿PÚU~rö¿o]%º_x0004_	|Ò?_x001F_&amp;_x000C_§å¿dP_x0014_äw_x0006_ÀD\v`n\_x0007_ÀRq_x0006_'%Ø¿ÓøËqS_x000E_@¯%üÊ_x0014__x0017_ÀStai _x0016_@/hU_x0014_#ï¿ô{_x0001_õ?4µp°_x0003__x0010_@0º_x001C_lÔò?_x0017__x0008_\£ã_x0002_ÀÆÖÈ|¿ù?êlXO_x0005_	À%mb,cñ¿úµ»}_x0016_Dö?ÿúNèÅÚô¿á_x001F_t/_x0011_@ñ_x0006_¯¨â¹¿CÃt7©æ?_x001D_63v_x0010_ÀxìHþñ¿x;7_x0010_Àô!OåÅü¿Z¥½´R_x0004_Àøîõ¯_x0012__x0008_ÀÛ¾e_x0008_ç¿ÈâZó7eÌ¿}Ú_x001B_ox@é¿é2Ãªfè¿_x001E_Z\¨_x001A_Å_x0010_@_x0004__x000B_@7'[_x001D__x000F_@-0è_x001F_}Nû¿jçÔ-¢_x001B_ñ¿ÏÿNÿ_x0003_éö?è4Ý_x0008_Ð?¹H_x001C_ÂÅ¿_x0017_)wÜ_x0012_û¿®Ò_Ì_x001F_Ùó?©ÆÎ}?ë?bÍØÖÉ_x0013_À_x000C_¯²ñ¡_x0012_ô?Tû¼¡,	@Æ¡Ö7×_x0006_ÀµBÎ^_x0001_@/j­Z.óÍ¿uPúì[8Ú¿Ê£w2ÊU³¿I¡XQ_x0012_ðÛ?éÈh_x0010__x0008_ÿ?}_x0007_Þ=Òø¿ý±V_x001B_mç?g)&lt;8_x0013_Àrýìó_x0005_ÀüÒïegé?)üMhØÀ¿N_x0008_Vzë_x0002_Àµ;QSñ¿êèUó_x0017__x001A_@_x0005_WèLÛ_x0007_@Iå[æû?¤	ì0­cê¿_x0008_¦Ë_x000E__x0010_pV_x000F_@óýÒ_x0012_4_x0004_À¶¾Y2x_x0006__x0003_À}Mg(a_x000B__x0006_@_x001C__x001D__x001B_þ _x0008_@ïVWñ_x0010_@&amp;_x0016__x0015__x000D__x0001_¢_x0015_@WzÅ#{3´?g÷Ï_x0003_¬éø?ì&amp;E½z_x0003_ý¿_x0007_Û~hô3ö¿&gt;ÞSIß?$^_x000C_sÖ?J#dÕN)Ë¿Ço?%×¿_x001A__x001D__x0001_ÑAÿ¿¤"Dù?ªO_x0005_1Ñ+È?ö_x0004_Jç,_x0012_ÀÃtèí"çî?OÈ_x001B__x0014_¬ç_x000E_@_x001F_c½ºµ	_x0003_ÀèX_x0014_Èó¿_x0004_$z	ÀÂs_x0010__x0004_Þ?&gt;£ÁSã4ù¿vÆo1Ãè_x0012_@Iµ_x0010_òå?_x0004__x0005_ »j@¿àÔ9Ç§q¾¿G_x000C_-Èº_x0002_@¶_x0006_3Sí?_x0004__x000B_­Kÿ[é_x001A_§¿júý{Á&gt;Ö?¶&lt;t1_x0018_Z_x0013_À8Î._x0012_èã?_x0019_î¼ÙäÜ_x0005_Àá­Ö±,_x0018_È?/?_x000C_[&lt;Aø¿_x001F_ð]_x0002_K_x0003__x0008_Àì;Æ0qWì¿_x0010_xFq;ú?sÏô÷¿l9sæ_x0001__x0014_@*¿´VráØ¿Q³b¨_x0006_Ê_x0008_Àªò¬¸óÌ?ºo_x0012_fã	ÀÓl£yÄ_ç¿²{¢9Æ¿3Þlà2ýï¿%__x0007_)_x0019_é¿6Eãæô_x0012_@tE¶þ_x0006_÷?Jz_x000E_óÇð?ð_x0019_µóï_x000D_ñ¿Fçbb/÷ð?_x0010_x_x0015_Ø÷?_x001B_ÖrÖ9ð?P"Óïý¿ðg¡_x0017_¿_x0016_µ?Ó_x0017_ÈW&lt;è?V_x0010_TU;º¬?_x0005_IÃ#_x0002_	óÝ_x0016_À¹_x000D_¡Lmé¿lb¬d$æ¿&lt;;«Ü9&lt;û¿rËÊ%·Pú?§õ_x000E_¯_x0017__x0006_@êX?dÔö?6_x0019_ßõ_x0013_@_x000D_ËTæó(Ó?Æê³Iæ_x0003_ÀHM)ä_x0011_Àã_x0013_[ª&amp;ö?( |_x000F_K¸_x0004_À°FÇ·_x000F_þ?|f8_x0018__x000D_@ó´}Ñò¿#ÏRo$Óà?æ|®ô÷¡Ï?d@s-%_x0001_@_x001C_ _x0005_N3à?:_x0007_Ñ¸_x0017_÷¿p¡_x001A__x001E__x0008_@_x001E_&gt;_x0016_ÀK_x0003_@õ×Ä%Ï_x0002__x0003_@q_x0010_ý¾¨3ý?Î_x0014_Ý-`øý?t´ÂCëæ_x0019_À­_x000E_OÌÊ£¿¹¶çOâ?!ê-üßý?û_x000F_r_x0006_ô÷?_x000E_Np¤?ø¿_x0005__x0006_Pt_x000B_Ôù?Ç¹`H4_x0008_@ÊáÙOÝ_x0002_@LI1 é_x0007_@dÄÜL_x0003_À$ ¾Vû_x000F_@_x000E_d_x0013_ôt_x0005_@C(Pª_x0012_kù¿üzx0_x0014_â?¿hc3å_x0001_@¢ü_x0005_ª5o_x0010_@¦ybìØ?.ëq§¦Ãò¿Üf_x001B_¯ûµÐ?_x0008__x0007_x_x0012__x0007_@{å´[±_x0013_À7(¥_x0008_À»jqÙB_x0005_@¿_x0014_KÍ´â_x0008_@ä_x0017_AJµèÎ?îx«Ä_x000E_î¿æÂ¤_x0019__x0001_@F5d®_x0012_À\_x001E_¯dü?»_x000B_rÎ¿w_x0012_@b´28+_x0001_@«Óªestî¿LV)8Ê_x0014_@_x000C_0'.8Ù¿_x0006_°©ð$v_x0004_ÀYÏ.ö§!ÿ¿_ù0_x0006__x0007__x0002_,Å¿×._x0016_×ª&amp;ý?_x001B_+ôO8M_x0004_@#Ä±N×ê?_x0016_È¶_x000C_Ü_x0018_À°z_x0006_¸áÛ¿ôf-(H¸ø¿§_x0019___x0014_ó?ì?ýßPÒºú¿ùX@_x0001_Ç&lt;ð?±n¹ð_x001A__x0013_ç¿ß7&lt;ÿ¢q_x0006_ÀÆÓ³u© Ó¿¦-_x001F_¥á÷?ll&gt;/¸¶¿vH?&amp;_x0005_ä?f®/~ìÙ_x000F_ÀhÓÆöü]õ¿9åùü¿_x001D__x000B_,_x0002__x0016_@q1dqË?R ÀÚ¼û¿ëZè	,_x0010_â¿íó_x0011_øu_x0001__x0001_À¶^É~hqÑ¿è_x0018_ø?Ê_x001D_É¿êÁ_x0006_ÈÒæ¿§$ÑÂ_x0003__x0019__x0002_@.s_x0013_øv¿_x001B_ã\1éÓ?¶åXÉ_x000D_ä¿óØUÏV#_x000D_À_x0003__x0006_VËÙ'Ô?ê'çµ_x0004_Á_x0011_@²âàVÛCé¿ð_x0019_`ç_x0002_ÀmJÑà?Ü¿_x0004_	2:ub_x000D_@°ÇË6Åï?çí8¯_x0017_±Õ?À6Xk¾_x0012_è¿3G,re_x0006_ÀÞ3¯ÉaJô¿ÉPïîÿ¿ìÀ¥Pç¥á?_x001D__x0005__x0007_ØUi_x0007_@þ3cÖØí_x0003_@_x0015_u¤¢A_x0004_ÀEöÖíÝò?.½¹Azvó?Íû®DIö¿_x0015_mÁ¯¶÷?£¦àèLô?.HÖÄ_x0007_@Çè_x000E_ým_x0014_@¯Õ×&amp;ß_x0003_@äÖýpN_x0002_@f¹Ö ?`_x0003_À²_x000B_Øãê\_x000E_@Tëzä¿¨ì=ÄdR_x0001_@"ª½´&lt;Jë?qL»ù2_x0017_@ÈSãq_x0005__x000D_ðRó?i_x0006_RnÞê¿½_x001E_¬_x0010_ø¿Qþx_x000B_17à¿_x001E_Ûö¬å¿«á¤_x0015_ÉÞ¿ü¥3Aþg?C¡Ð¤Lá¿84ÏH_x0018_À¹RÌð ö	@­ Ó7	^_x0004_À92_x0010_Tò÷_x0004_À¡_ôÂ_x0019__x0008_ð?&amp;aµßíþ¿_x0007_Ufe_x001D_]_x0008_@SóáJ×¡_x000C_ÀÀÕ(b(æ_x0002_@pC_x0003_.¾ø¿YG6ý£ÿ¿_x0010_¢_x000F__x0002_óô_x0006_À¥nÔ(ç¿_x0001_,)`ü¿_x0010_Ý3_x000E_½Ñ?8u_x0003_	L]ò?U9ôt'ª_x0007_@`É'çcë?¢@µ*KÚ?ª.í³ä&lt;_x0016_@¢ÃIG_x0001__x001E__x000C_À¨ÒA&lt;Ó_x0014_	@jyÉÜkò?!ë_x0004_`Ñ¿_x0001__x0002_WN)ua_x0011_ÀÝzyMÜ«ï?§£_x0006_èó_x0013_À_x0019__x0008_`²í?Å]ÿÈ_x000B_@_x000F__x000C__x000D_|n$_x000C_@.Ú8¢5M_x0001_@¾p_x0012_^gØ_x0005_@_x0019_!}ÑÝ_x0017_@÷Ü_x0018__x0003_BÅ¿ÖKá_x001D_;ø?É³À^_x0018_Lþ?:eD!_x000F_Aú¿$QB;¼_x000F_À_x0002_0¬®|»û?°í'ù©é?Úæ T_x0005_Àsu»î¿YânZ±ã?Ù_x001F_§]_x001B_Ý?»º§_x001E_ÅÞû¿3´Ó·ëQ_x0004_@£ý'_x000D_ê_x001C_ú¿ÝY_x0003_Æøõ¿Yv{Åþ_x0013__x000D_ÀvÞÜ,ë?Ã_x0013_¾ó¿%f°äk&lt;ù?`Ìí|_x0013_'ò?1W¼_x0002_s÷¿_x000B_`R¶b_x0004__x000B_Ào-Ô?_x0003__x0004_ÆÅï¿V"øÂ_x0010_À³ëXðT_x0010_@a»Tö?	¢_x000E__x000C_j_x0005__x0001_@Ýfª_x0003_öÄ¿¤xZ	tLü?BßÂÌ­_x0010_@!FöÂG&lt;÷?_x001E_{Ñ_x000E_CÐÿ?1-_x0011_D$ð¿&gt;_x001A_àw_x000D__x0005_À"0_x0018_O9þ¿2ÃdòtEî¿þ_x0006_jsÚÝ?ÊP	5¦_x000C__x000B_@$õ;ÿ+Oÿ?â¨()M_x000E_@±Ö`Á_x000D_©_x0016_@ÏoFcþ?ïRèêPö?÷_x0014_úû_x000B_ã_x0004_@eÂ¨/D¬û¿ªÌúg_x0008_âø¿ÝSBó¿_x0002_Ó=_x0018_m¿G·OI?ò?êß×bþ¿oÄIÅ,ý?{_x001E_D?Hÿ?ºãóí_x0001_ÀYô`ÌâÎ?_x0002__x0003_v"oL¤tì¿l·ãÒV_x0006_õ¿N[¶µÝ¿ßq¬ô¿¢Öë`_ø_x0017_@±Ûq¶uøÚ?_x0002__®6_x0002_@æP.´Wþ?%#&lt;B¦_x0008_@;JÆÊä÷?Aß0e&lt;ë_x0004_À_x000D_	.aÞÏù?óäSJ¼µ_x0019_@k¼£¸ò¿_x0016_û&gt;	@ÐZ}_x001E__x000D_ÀùI-Þç?hA#I÷Ëñ?¶£R|k_x000C_@`od¯f?è»l}S_x0002_@ôPf¡_x001B__x001F__x0007_Àu/_x001F_\yªÅ¿OÆ_x0007_!&lt;ð?ó_x0015_Vlµ_x000B_ÀíIæ&gt;M_x000E_ÀÌÀ¢á_x001C__x000D__x0007_@~y;¾_x0001__x000F_À`Éï"ççÍ¿·å¹ý?ïËÜcà¶Ö¿®^y_x0006__x0003__x0004_@êò?B¾Ã¾±ý?èè_x001D_ã_x001D_)_x0011_@~$ý:_x0013_oà¿õs¢&lt;{øî¿å	o_x000B_Q_x0004_ÀG\³TUö?¬ÇJ_x0003_ÜÙ¿$_x000E_Fu_x0002_ã?+ïsÀ_x0017_Aô?ºr_x001A_=ÿÊ?ï7å¯øÏë¿Öj)_x001F_X[ø?,_x0006_`_x001B_ø?XC{+À_x001C_ý?_x0007_Ò¾èlWú?é¶_x001B_Xå¿ÔM[£¯_x001D__x0013_@²9d+¢	_x0018_ÀE_x0002_ò_x0005__x0013_@Åò±À¥9ç¿{¡ÇÒ¤"_x0001_@_x0013_*Wã:ú¿5Í_x0003_¶ÿEû¿l·àÞ_x0005_ _x0004_ÀÓ_x0010_´°Üõ¿L3k_x000F__x0019_Fÿ¿L¦:ëáþ¿ÙtØ,ó¿_x0005_æbÏ/ò?ßDùè×Ü¿Ö¾J_x0012__x001B_°_x0004_À_x0007__x000F_¹_x0010_{üi¯_x0014_À "HeaÙ_x0001_@ÓÆGo:_x0011_À_x0006_ÀAí9»¿°»»&lt;[¤_x000D_@§­¬_x0012_m_x0008_@SQëÌ_x000F_À·ÌÈð_x000C_õ¿6æÄõõ÷_x000B_À_x0002_£¬_x0013_í?.dè _x0005_ú¿_x000B_h_x0014__x001A_i¤á??_x0003_lX_x0004_À¿épw'g_x0001_À#û-ö¿û8ÒÚj?	@1ØFdQ6ë¿i_x0006__x0006_ðX©Ä?5lÕ6Ê~ñ¿8Æ«·¥ò¿øÎªc_x0002_g_x000E_@_x001E_t½_x0018__x001D_Y_x0012_@º¢_x0007_=Ò¾ô?_x0019__úäå¿nÆ_x0018_¶_x001F__x0001_@%ßfð¿¯&amp;xS_x0002_À#ø=õ?|_x001E_?¿6wÃ?_x001A_Ó¤#Ý¿³re/_x0007_À¢HÂ=_x000B__x000C_!º_x0006_Àñp9_x0006_?ÎÚ?ó__x0007_&amp;_x0008_ë?_x000C_º_x0012__x0019_k_x000B_@)&gt;ìa%_x0011_ð?_x0013_4sì¤¡µ?eû5i^÷_x0004_ÀíÎ_x001A_áúx_x0003_ÀôH"k8_x0008_À*¬;¼ó?ñÅ:ýÌ]_x0003_À?(_x0005_·,_x0003_À_x0001_½r\ô¿ÿát.eÂÚ?XÜ±ÃE[î?_x000D_3_x000D__x000D_D_x0019_Í?_x001E_[òø!ê?ÔY®°_x0005_r_x0007_@îø º_x0010_ÀMåLW#4_x0001_@_x0012_'2áL´_x000B_À¥ðûr_x0002_@A^_x001C_Öóó?	ü,þÊñ?Î5¸_x001D_fü¿sy¤àê­_x000B_@ÊoDD_x0007_À6:ßYCñ¿®Äp_x0011_Àp)Ï!N`ê¿÷Ï ì.ä_x000B_@4ýíiáÂ¿_x0002__x0003_¿o_x000D_ºeà¿_x0012_v_x001F_V3ûÔ?,&lt;©Ý¸	ÀúÏZ_x001C_ð?7Ç²-w`_x0003_@ü½óè¿ò¿éDí_x0001_n_x0003_ö?O_x000D_uý@_x0001_ÀÂ_x000E_;DÃ\_x0010_ÀD¯8:,_x000C_@?Rq_x0001_·Ò_x0004_À¢U_x0015_95ú?,æq»rÔ_x000B_@ì]_x001F_f©oô¿©ÕwDn_x0011_@:5OÜþ?f7aã*Z_x0016_@Í_x0015_0à?Ù@áá§;é¿_x0001_·øbÍý¿C´&gt;qÅT_x000C_À'Ìc$ÿ?(bf_x0014_õã?ýÙ5ª_x0007__x001C__x0011_À Ñ¸_x0013_@reà_x0004_Î ì?Õ´S¥³%þ?­§_x0017__x0004_Ú·ò¿8hÅÛÙñ¿8_x0015_iôü_x0017_@LÌ 6âöÛ?`¤$_x0019__x0002__x0005_È¢Ì?{­\î`_x0002_À%ªèÌ®~ç¿_x001A_ç·ÔZÞ?×ä_x0004_=_x000F_ÀrÈï_x0008__x0003_À_x000F_¥¨×E§Ò¿Põb2_x001B_T_x0010_@ªA_x0015_/¿"ä¿_x000D_6º½_x0014_¿_x001E__x001B_¨0cå_x0003_@5ý&lt;â__x0006_À¸{KBuÕÔ?ÓÌê¦^_x0003_Àr_x0003_Cü?ÉtY³G_x0007_@¥H_x001D_ì¿}nÙ`	À_x001E_ÜbY_x0003__x0013_À-wy%ÈÃ_x0004_ÀÜ_x0007_y½§æ_x000B_@è*TñOÇà¿XÔ&lt;Ì¬¾_x0002_@_x000C_Î7_x0001_Ü~ÿ?0_x0003_&amp;±ï¤_x0001_@êà_x0015__x0016_K_x0008_@\_x0007__x000B_$_x000F_¦_x0007_@È£»'_x000B_õ¿(§_x001E__x0003_éh_x0005_@¢pÎ&amp;Òã?Ñ§[Àë¿g&amp;O_x000F_@ï_x000B_@_x0001__x0002_qø9H è_x0014_ÀÕ_x0005_Ó	¾_x001B__x001E_@ú°O¾æ¿è?_x000B_Þfý¿¨Ò&amp;-IÑþ?½\C4Ãc_x000E_@Ä_x000B__x0015_ÎÒô?®wYÖ&amp;ò¿9LsR_x0005_Ö?ï'õ°;_x0001_Àôm¸´/â¿]p_x0019_o_x0008_@ò_x0004_é]ª_x0010_À_x0007_éý\e­ý?µ_x0019_üJ_x0018_À§O^ä¸ö?°ÆÂu_x0007_Àkþ_x0012__x0015_%_x0003_@Â_x0001_ÆÄÈþ¿ä003ãGà?yLáæ@_x000B_À_x000F_Ëã;sç?0þü_x0012_ûÚð?ZS¦òæõ¿g)¼Æ\!_x0002_À¸Q¨Kæ_x0001_À»U_x0017_T¨?Í©¿Öþ¿Ò#¨ª^ó¿;h_x0013_ÐÇßù?o_x0001_~òò¿*ç_N_x0004__x0012_åÎ_x0007_À _x001F_oÃ#_x0006_ÀyuP)_x0013_Éë?%ÔÜôå_x000D_@§Ù:êô¿(_x0015_õf¸ï?ø¬²è¯úñ¿ärCù°_x000F_@­BÞ?_x000E_@\=ôeSw_x0001_@_x001C_Ð_x0015_¬)_x0011_ã?Õ_x0003_`K_x000B__x0015_ÀÒ{5I¥_x0015__x0002_À£¬]_x0005_Yô¿¾««Â¹_x000F_ÀDÎUá&amp;ù?_x001D_}ó%Þ?!_x0008_ó_x0003_ÀF_x000B_@"J_x0017_§&amp;Æì¿n©el5ü?w_x0014__x0010_ÖÃ°ó¿_x000C_í_x0001_ûJ_x000C_À_x0010_ÁÅ»ýø?v(Â£Í_x0008_à¿[ïîA_x0015__x0011_ÀÎ+ã0_x000B_tº¿&gt;"ÖÔú?ã	|LÝ}_x0012_@_x001F_È÷¬÷?_x001F_ÕÏ|çgÿ?'É_x0006_æê8ÿ¿_x0015_!ä¿_x0002__x0006_O÷AÛ_x001E__x0008_À¶-ÅÇMÉÃ¿Ú_x0005_ô­¦å?_x0007_y½ïÿ'î?© C6×¿¯Guø_x0006__x0001_@óý£õ¤å¿ãQlÈà*ï¿åÀ§9_x0011_ÀKÒM`¦6_x0007_@B(#_x0014_e©_x0015_Àí_x0013_¶X®_x0007_«¿¢4¹aè_x0004_å?a¿ãó?]kÆÃ?6&amp;XJÓ_x0007__x0001_@û¡_x0012_?¹1_x0007_@¼f!õ_x001A_½_x0010_@ú"ê&lt;úý¿ÍÈ¤mç¿óq_x0001_Sè¿&amp;WÎsPç¿Òé&gt;Í_x0004_Àñ8TH;_x0015__x0003_À_x0005_2_x0006_uøxü¿_x001D_Ù8/­_x0006_@È/	sSä?ñÃ¸â_x001E_	@ñ_x000B_¡Äá_x0018_@¯Y_x0011_5Êû?§_x0012_ï_x001B__x0016_ï?_x001A_}ö_x0001__x0002_óM	@HÏ]ú¿Í¤ðsÐ_è?çîø_x0010_êð¿Hã-Iýuþ?x.®ÿ&lt;Ò_x0015_À_x0014_éíùIò?`ØÞ/zI_x0003_@ÚÏ÷o;_x0013_@\ûñïÈªú?:4¼_x0012_v÷Ú¿ñPÏ_x0013__x000B__x0010_ó¿Ø"A_x0005_B_x0016_@O_x0001_õþ=²_x0003_@ÈÌÔ¨_x000C__x000B_þ?¶ü4Z7_x0012_@´ÄTÓÀ?ÃµO_x0014_à?LÔu¥{_x0005_@ü uø·Zò¿ó+ï_x0003_Á+_x0017_ÀþÈ_x0013_Ã$Pä¿ÿ&lt;9áï?¾Ù_x000C__x0005_]ï¿£èr_x0019_û_x0012_À»_x001A_¯aÖ_x0001_Àô@ü²Ëë¿_x001F__x0010_Í_x000E_yKè¿Ë_x001D_lg|_ö¿_x0017_Vö_x0003_À_x0015_©À¯_x000F__x0005_@&amp;·HÙ9_x0016_À_x000C__x0010_¿¿ÚË_x000E__x0001_@m&gt;Æ/_x0001_Ñ?PT0ó6_x0014_õ?Øg_x001C_þ_x000D_ÀxóíÑv³¼?¡ÿÝëíú?{µÊÌwæ£?_x0014__x0004_ûµûúË¿·´ÔÒÏ?ÊÍ3Úí_x000C_À®2nå_x000B__x0005_Ú¿§ß'9¢&gt;ñ¿_x0007_-Ñ³ÿ¾ý¿W_x0003_WDR_x000F_@U0ôí;t_x0007_@Ä¥YÚl´	ÀöR_x000E_µ@_x0015_À§&gt;_x0017_WAýÿ?aý¨(¨_x0008_À)×~^_x001C__x0019_ï?_x0016_)Eñó?_x0007_¾e|Ö^_x001C_À^¢'Úä?Éc_x0011_\ó¿_x0003_Èäc¸_x0003__x0004_ÀÚcA_x0006_¡$ì?_x0012_Eu_x0002_`4Â?Î_x0004_;ñÐ×?¢_^ß_x0010_ý_x0002_Ài_x0003_6+_x0013_À\µhÝÀå¿úpº1_x0005__x0006_½ _x0014_À®Ee_x0010_@Ù¬o&gt;ò?Õ¡_x0005_;çö¿jÝ_x0017_OCÈ?ª ¦©_x000D_@}X|´/cþ¿Û_x0007_â9µ_x0002_À2÷Ä]_x000F__x0003_ÀB¥_x0014_%Ù¿zö}¶_x0010_Àæ5¼å¸à?AmrTA@ð?£_áÒ5_x0012_À:ëÄhë¿RP»Ô¦¬_x0004_ÀÒÅ_x001C_êW	@/m_x000E_öÆ_x000E_@¥ï*_áö?_x0012_Ì0Úf?ô?®!z¿;_x0006_ñ¿_x0018__x0018_O_x0012_!ô?_x001C_úÛ¥»ñü¿ß@0_x000D_	©_x0012_@ÿ:9Øû?_x0019_v_x0012__x0001_7ÿ¿SÑM&amp;_x001C_@R]©À_x0005_G_x0010_Àâ½±_x0019_ò_x0008_@Q§Ç$ï§ü?B_x0018_¯z¡þ?Ã_x0007__x0017_°ò?_x0002__x0003_Û_x0011_³ÿ?¶Î_x001D_PxF_x0012_@_x000C_(c,¢_x0004_@noå|ÉÜ?0xÏ-_x0013_î_x0001_@eD1åEÏó¿ífL´å¡å?_x0017_Lz_x000B_X/Ñ?Ë1 ù1	@__x000B_ýMÎ_x0003_@QùÏ¸:OÙ?»V=¸]±?OÜ_x0016_³_x0001_À-g_x001F_3%_x001B_ö¿Nn"¬³ÿ¿¦Å_x001E_Ú/ó¿X[e¼ÈÁñ¿À¢ägßßâ?_x0002_kFÍ÷?º_x0001_Jdøå_x000C_À¿¦N:ØÝ¿xU7`_x0007_í¿_x0015_Yn«_x0011_ú¿ù,vûØÝñ¿®ñG}_x0012_@^3ã-ÿÕ¿bj}_x0013_ß¶_x0011_ÀnÇÅ{&amp;_x000D_@_x001A_ÜÉ_x0004_­6æ¿ÂÌ!Úëñ¿·7_x0003_+byù¿?Jû_x0002__x0003__x0010_@[Z_x0008_có?ïEFÉØÿ?_x000E_Ã[Eçõ?OG?o_x0016_ÀÆAÑ_x000B__x001E_Ý¿Q_x0018_0Ù?_x0013__x0019__x001D__x0017_^9_x0017_@wð­4z_x0002_ÀÏ³~òP_x0013_	@§R830_x0015_@=gTRôð¿­´_x0013_AÏ³ó?7_x0005_ ¤í¿¾i_x0016_]£_x0004_?Ù&lt;¦Ñ!ù?;WD£«0_x0010_Àî·=o¯ú?¼_x0011_»Ô  È¿÷_x0016_÷,ÿÐ_x000F_@ûþ9¿T_å?ðÊvqÉ÷?÷ù_x000E_³¡ö_x0016_@5_x000B_b®T=Ý¿yl¯_x0018_E_x0003_õ?å®¤dcoÒ¿éfCÇ_x0001_@ÿ_x0014_Òöv\_x0007_@]7_x000F_Å~àÉ¿_x001B_5~3jË¿ïßó_x000B_c(Î¿/¶½&amp;p÷?_x0003__x0007_ùG_x0010_fÝª_x0006_ÀÜ_åú0_x0006_@§_x0007_úüü«õ¿_x0003_©²kl_x0006_Àc Jú_x000C_@Ì.×3BöÝ?¦ÛÆÖbó?_x0008__x0006__x000B_x_x000F_Ðõ¿²_x0015_e«_x0016_ÀMë_x0001_ð_x000D_j_x0017_@Â&amp;Î1ÿ¿ôþ õ¹¯_x0004_À6á@¬{Ù?õ¹óV_x0006_:_x0017_À²Ú+@_x0016__x001C_ç¿#²Âß_x0003_ÀQ8^|Ä_x0001_Ày1©×ÜX_x0002_Àó	Î/_x0010_Àr¬|/_x0015_Î_x0014_À¥·\v\_x0012_ë¿»x_x0004__x000B_;_x0005_@ü_x001E_ÜS@ç¿â_x0001_ã)Ãì_x0006_@Z	_x0013_3b+©?ËéIÕL_x0003_@_x0011_ÀLV·ó?áè4ì?QA«Îµà¿_x000E_9çoÑ´?Ä_x001D__x001D_Áxó¿ÎMÈ_x0007_	_x0010_þµ_x000D_@¿n$Û,Ôû?æá¡p#_x001C_À#c[æ²¡	@ô@å?åó?wU°¨_x000C_ó¿_x0017_nö#3	ù¿_x0001__x0001_uRõ\ë?¦îÀ£&amp;ñ?F0käi¶_x0006_À,üë_x0014_&gt;ÄÛ¿_x000D_ÎM­_x001F_é¿ÏÖHãÕ?_x0005__tVõz_x0008_À¶û_x000E_×|Iì¿iöÁö¸Ú¿¯÷9_x0001_êZ_x0002_@_x0019__x001D__x0014__x0003__x001C_Â_x0004_@üj«Ýlà¿öÁ*àÙ~×¿g_x0007_0_x000B_@_x001A__x0001_sÛnÜ¿Ì&amp;®&gt;_x001D_÷?AJ¶Tô?ýA¬_x0006_xÎÛ¿+ÎwÝv(_x000F_@Ê½2_x000E_Ð÷_x0004_@Õîã	óÈ¿þé?´ÒÕ¿0§@­o_x0010_@ê=Õì_x0014_ù¿­®ÂbÍî¿_x0005__x0007_G_x000B_¬£ê_x0019_å?«_x001E__x0008_1¾_x0002_ÀòÚÒ$N§ñ?_x0012_Ê(I¸Æø?Yt=üWá¿%&lt;úáÈ_x0010_@ %_x000C_¶æ_ß?o*u)_x0010_@pv÷ö_x000F_ÿ?¬iþ_x0016__â¿_x0014_59A]³_x0006_@ò,Âµ_x0016_·Ï¿Øpv,p_x0010__x0006_@][áôù?!µÇóÝ?é"&amp;_x0002_åCó?÷_x000D_ÐÈbâ¿ÚÏ«Èê_x0010_Àgq_x0013_Sá«Ý?\SÙåKÜ?m&gt;&amp;_x0007_°_x0001_ÀÓ_x000E_·_x0017_VÐ?B¾s_x0017_í?_x001C_Ú:åÚ_x0007_³?ßØVd_x0004_Åé?Úéy¶¼/Û?6º^Ö?g]&lt;â³î¿£PÙ\×Á¿kØßm2§_x0003_@xêE_x0014__x0001_@o|í_x0002__x0005_v_x0017_ÀÀcRÃ÷¿{k_x0005_»¡_x0012_@·o^o2_x0012_Àq¬ß £½_x0014_@æ_x0001_ië]×_x0013_ÀEµ_x0014_ªlmÒ?ægC# Çý¿"ï&amp;Ç$_x001E_À;ÆA_x0006_@8¸¢ÀÖÐ¿_x0015_ù®_x0017_~_x0011_@&gt;z_x0008_XúIô?G-õ¡^@_x0004_Àù&amp;t¯_x0002_@jõPÏp÷¿_x0018__x0006_*Í»5Ð?_x001C_V©,_x001F_n_x0006_@_x0017_cWõ¿ô¿Ý£Ù_x0017_ë¿_x0012_ÓÆQÆ	@q)ùË$_x001B_@ÖÇ3üÎdÕ?®ohWjú¿êµ_x0017_íV¶?=_x0006_ÐjÛmý¿0"X!è_x0002__x0018_Àj:Ë)å	À5ÎMÊ_x0006_@$ü+Ïq¯÷¿¦V_x0006_cÒ_x0014_À@$_x0002_ù_x0003_G_x0003_@_x000B__x000D_ë_x0018_eüj_x000C_À3lzsêå?^¬§¿©_x000F_ò?_x0008_@&amp;hFþ?Ö¯_x0008_¦_x0018_Ý¿ò_x0003_&amp;ÓÍôå¿NÜ@_x0019_Ä§¿Y`ãÅÅý?RÛzÖn®?+	EÍà¿Bx§NBõ?Óu=_x001D_Ãë¿_x001D__x0018_d_x0003__x0007_@êÃq!Úù?ä_x001C_¾øüpâ¿ÝßGÝtO_x0007_Àxû®Ð[ô?­nÈÇ_x0011__x0004_@R§Ë¯_x000C_ù?"Qr:ú_x0001_Àâ?7å.Ò¿D+_x001F_5_x000B__x0002_@!_x0013_µòk_x0015_@8§;¤YÃ_x0008_@k&lt;³3FÆó¿±d*Z¨_x0002_@¢c_x0006_¡_x0005__x0019_è?h=biÎê_x000D_@÷;_x0010_¾«¿ÊÞ+{_x000E_@è_x000E__x000F_yç_x0012_ÀW¾_x0010_Ç_x0001__x0002_-_x000F_@·!_x001C__x0006_ÞMÆ¿üu"o+iò?_x0012_fÈ_x0015_h_x0016_ÀKAµ(úPù?¨óãØã_x0013_@_x001D_unw&gt;2÷¿¥EmË¶ú?6â_x0016_à5/ø?!2ûÚ_x0002_@|þ_x0006_ÞÕ_x000C_À¼Ö'D&gt;_x0019_ü?¿öozc_x001C__x0006_@àJpÚî=á¿8hk_x0018_»¿Ñ4GNí?CÌ¦²ý2þ?_x0014_lÛ_x0002__x0018_oæ¿ç_x0018_U|_x0015_Ñ?wZá·æø?Þ­_x0008_ñ?&amp;»XåÂà?dåÉTó¿Î§~_x0001_1Ú¿±&gt;­Sà?ÐÃó§­_x001E_ë¿_x001A_:£yt?Õ¿®ô-àOú	Àþkq£{ð?ÿÙü_x0003_ _x0002_@=y£Ää??ZiÍ*:¸?_x0003__x0006_hæ²à?/_x000F__x0002_ýs_x0007__x0010_À}SÏ&lt;_x0019_Ò?v_x001E_!eó?¯-yÓµãô¿Oe/[ÔHè?_x001F_î¸Jê)ý¿µòbø{)_x0006_@/èB°_x0008_À¯_x0004_Ý«_x001B__x0018_@àó´Yçqó¿».Î_x0018_ùë?H±Ð©k}ÿ¿®u_x0006_d©Xü?($:xK!÷¿¨##[_x0001_@£ebX`û_x0007_À-o _x001D_V±ü¿ú¸þáç¡Ú?-Îà¨7_x000D_@S_x0002_áßH÷?·ýX_x000B__x0005_Òì¿1ÿ.úx½û?	/_x0005_Ráò_x0002_@_x0019_ª$"C_x0004_@U­Ói²_x000C_À­è§°6H_x0001_@ë_x0017_Ó-òø¾?}_x0002__x001C_^£D_x0012_@hå§à__½?æð_x000E_&amp;à_x0001_@¤Ì¿c_x0006__x000D_gR_x0017_À_x001D_r[_x0013_Ïêÿ?`q§ãsú¿_x0013__x0011_ï_x001D__Ù_x000B_@ÄL&amp;4_x000F_Àn_x0018_9k_x0019_võ¿ék¯_x0016_¤_x0005_é¿Û_x001C_uÕ´ð?_x0019_Ç±5ç×?8_x000E_¦²·0ú?¿ög_x000D__x0007__x0015__x0004_@~n®.Wé¿	_x001F_eþÏA_x000D_@çÛþú_x0005_ý¿_x001E_ÎrªÓ_x0015_æ¿kS´¹hÙ¿7_x000F__x000F_Èã_x0008_À_x0001_~çj_x001A_Ü¿×+cX7¢_x000F_À7î¬_x0015_/úÛ¿70iÜäÒ¿Ü¥#h4_x0012_@_x0008_yY¬þ?;Ãh¾Ý_x0004_Àäý½_x0007__È_x000C_ÀÑêqìÔ¡_x0002_À­_x0003__x0008_ac_x0016_À_x000B_ÕRÿÓz_x0002_À^_x0011_((}¼	@W­ì¹1ñ_x0015_@{_x000F__x0007_§Äsÿ?[Á·&lt;=þ¿_x0003__x0004_x7¯¸BÃ_x0001_Àý_x0004_Ü{_x000F_@_x001F_,i_x0001_r_x0004_@ª¹Ûäè¿§pIl_x0019__x000D_@0rÕ_x0001_c_x001E_µ¿¡¦&amp;_x0005_ÓÒ¿*iÑcO_x0013_À6ìMo_x0015_¤¿q±ä¸÷?/i_x001C_&amp;Õ1ó?6+Ü8av_x0005_@0_x0007_Í{_x0003_Ù¿Ú&amp;&amp;¢çU_x0002_@á_x001A_&lt;_x0012_ ø?!QAáÇ´¿uê2o1~ï?ú} C_x0008_@§°®_x0012_	Ù´¿_x0005_dQòÓ8_x0012_@Tö_x0018_â_x0010__x0017_@Ò+Å_x0016_F$Õ?5.j^_x001B__x0008_À*Ü_x0004_Ïá?AØ_x0003_ÌIÞ¿ÜÁ;×_x0015_þ? ¹]ÉÎ}_x0001_ÀNü_x0010_oÙ!â¿G¹­ç®E_x0001_À_x001E_ªéIL_x0016_ñ?ù`b)_x0004_@_x000E_±D_x0003__x0004_ëw_x0018_À8X¢ü§ß?à=¨T"_x000C_÷?ÌÍ_x0015_T­_x0003_À¿yÇQ_x0006__x0018_Þ?T].ºS.	ÀhM_x0012_ôó¿Í×B|Ó_x0008_ï?~úYGÊ´_x000B_@B£ÈÁ_x0006_Àõ^ÎÝÔ?	_x0007__x0011_ë"¨_x0007_À½à_x0011_&amp;áã¿hÕÓ_x000C_B]_x000F_À¿_x000C_gë¢Å?kU¢ÒåÓ?äÙôôvñ¿_x0004_Ì9_x000C_À~Gñ"Ô_x0005_À_x0001_þýñ_x001C__x001A_Ô¿óô£_x0014_¿_x000D_@ÃOèèùõý?7Äßzµõ¿_x0002_îñ?×Ë_x001F_®]Î÷¿E_x0007_À_x0001_r_x001D__x0004_@ûÈ@¡Ø_x0010_ù?ÅôAÿ{ö¿_x0014_¶!WÇÑè¿Ò1[;!_x000B__x0001_@Èê	§} ô?_x001E_p_x0015_ÁÎ_x0008_À_x0005__x0008_w{t§Õ5	À¾ÍÒD»ô_x0006_@Ì_x0008_Û¤Ø?_x000B_?M_x000F_Ûñß?_x001D_j`L_x0005_@ÔI/§_x000F_ÀùíN£¦öØ?K»(_x0006_-_x000C__x0003_@ ÿæº	Àéë_x0013__x0001_b¿?ºÛÜÝÿù?(`pBÉ.Ø¿~Þ%A_x001F_ß÷¿[õ1_x0007_mú?Ñh_x0007_[_x0007_ù?_x0002_8_x000B_Õ(ó?má½+K²å¿_x0007_]½Úé+à¿h±¯c_4ã?U_x001A_þe_x0017__x0003__x0006_@Ò_x0004_]t_x001F_P_x0006_@÷_x001D_e(_x000E_ÀÃºz4_x0012__x000C_À{ß?¬ÓÀ?_x001E_¯1lÖ\õ?U_ÆgÒûÓ¿T_x0011_cD_x0007_@p¥¥Ñ|1_x000E_À_x001D_k¥Ó__x0012__x0003_À÷*Qçûð¿M¨_x001F_Èüu×?«¹&lt;Ì_x0006_	zK_x0003_@lûÉy &gt;®?	c/f_x0007_ÀCÒ%_x001E_r_x0018__x0003_À_x0002_ýl_x0006_ë_x001D__x0013_À_x0015__x0017__x001E_9Ö/_x0008_ÀS¥¢ªæ¢_x0006_ÀL5»3ª®_x0014_@ÎÎ*_x0002_æ_x0007_@0ÔúMI_x0016_ÀÆdá×Ã_x0003_@à=Õïô¡æ?PË_x0005_|é¿Y_x000D_Ë_x001A_¿è?(Ý_x0008_¾j_x0004_À_x0003_&lt;8Z_x0007_ô?/6Êv£ö¿e/_x001A_;_x0001_ì?ýK__x0005_C¹_x0010_Àr_¦B_x0013_@ ZB Àwù¿[s_x0007_?G`ú?_x000D_µ0g3_x0011_@ªB_x001B_Qg¶_x0004_À¢Ç?"¦rñ¿,&lt;_x0014_e¶ÿ¿ÐØØÜà_x0008_À³#&lt;ðsÙ?CÃì_x0010_/ó?C/_x0004_J_x0008_ÀÕ8S_x0010_Ó¿öÿJ­2sú?_x0001__x000D_¶F«OÕò?4XÕÖ&amp;èò?Âåcp_x0012_ç?Ëz+_x0005__x0010_ß_x0001_@fÕªb¿Gæ¿×èDÖoóà?xKþ_x0019_ô_x0006__x0008_@_x0017_LãáõÔô?ÆÃì¯t_x001A_¿_x001C_S'DãÝ¿_x000B_¬`_x0015_\â?~-!ÂmÐ_x0010_@#ýÌg_x0001_ÀÀõ×¾ý¢õ¿1âaUì_x000B_À´Çl	_x001B_Ê_x0010_Àûø¥_x0011_þò¿zR¦Hã_x0016_@_x0001_X¹ú4_x0006_Àq_x0003_¾±_x0004_À_x000B_î{Y©ã¿vÖ¥'î_x0010__x000C_@{«_x0008__x0010__x0005_À!Vu/p]²¿gs£_x0013_Ïrÿ¿ÛuÚ_x000B_p_x0002_ÀA_x0011_b¦dQ_x000C_À®cøG÷_x0002_@M_x001F__x0013_SL_x0012_ÀÅør¹_x0005__x0007_@4WLì_x0006_ÀÜN4^_x0002__x0007_ñ_x000F_Û?"TÖÝ_x0018_'ô¿n[ï÷_x000E_¨ó?-ìÕO_x0004_À'iéúÙ¦?Çú_x0018_Îùø¿_x0019_üÖ&amp;ª;_x0003_Àì_x0003_¦_x000C_@_x0017_ôöºðò¿_x0016_y]£5ý?_x0004_îz_x0010_ÖÚ?ªðÂLÊ´	@Ò_x0005_Ì±_x0003__x000F_À_x0004__x0007_Gám&lt;_x0006_@0%#beÿ¿. -÷þ¿ç`Æ¬_x000C_@_x001C__x000D_¸_x000C_ý?6ãR;rÀß?2óz_x000B_À¶_x000E_ö[£á¿_x0011_W7_x0017__x000D_½_x0008_À&amp;_x0002_L_x001C_|cæ¿["T?¦_x0001_Àtäyå'ÿ_x000C_@åÛºÖõ?ZA_x001F_aØ?_x0004_Ù_x0011_AH_ò¿£_x0015_¦9ø?.)nèÀÿ?Õ×[°H_x000C_@S2"î _x0012_@_x0001__x0005_6iPc§ñ¿_x0005__x0014_£¦Qïê¿ÏÁ¼_x0014_¾Ï_x001C_À_x000E_­'Rþ?×_x0018_XF,â_x0002_@_x000C_¶0Ý_x0005_ÀÑò¤8zì_x0003_@=tüJ	ÀÙß~Þ¹x_x0019_@ksµ_x0011_»á¿÷¢«_x001E__x001E_þ?[¤_x0012_Ø_x0004_À?èy«²ö¿%a!pç¿_x001D__x000E_Ýc{_x0006_Ó¿fN Fãÿ??]Á_x0014__x001F_æ?²é2&amp;Þ¬ì¿_x0019_+òâë_x001B__x000E_@m¼Ex!_x0002_÷¿Fððä±µá¿½ôp_x001F_^)ô¿$ÃÛê·_x001F_ñ?cÞx_x001D_Ôû?2Ñ_x0008_;ÒÊ?ÌÚ¿èKÕ¿_x0016_[cL:ø?ÈÍ2S:û?¦éFÐ?¥Ç?R¯úê¸æ?¯:&gt;h# ?_x0001_ß§h_x0001__x0002_mÁý¿æ_d®_x001D_ö¿Ùú¶ée_x0004_@­|­C_x001F_(_x0017_@@ÔêDr}ý?u_x0003_Mà7Ö¿¥!2ãí³Æ¿}Wñ_x001D_Wâ?Û_x0013_NF_x0005_@&gt;lB_x000B_Å_x0001_ÀN¯zb¤cô¿Æ:¼`óÿ¿yV{_x0002_?í¿(¸Ø\.ç¿­àÝûø½ò¿_x000E__x0004_®Gg[ê¿á®	dnWí¿­þÐÊ._x0002_Àú¢£&gt;®~_x0004_@»ì_x0004_õ?bÏ­Â4/_x000C_@Ü®¹#±ì?p_x0006_¬_x0018_ 5_x0013_@Ã_x0010_=h5ýî?Á,"*µ%ö¿öÄ^Y_x000C_@R¨×hÞ_x0008_@.J_x0014_ÿíýó¿AJ¼&lt;e_x0012_@ì×mÔå?}=Èa¹`ñ¿bR-ÅHìû¿_x0004__x000D_wZ»_x0007_J½ø¿/7£dÏB_x0002_@ÂÆé&amp;Â!á?_x000C_(4Xè¿:_x0014__x0017__x0016_òü?jm_x0013_V²ç?%%9m9_x0007_À_x0003__x001D_H )_x000B_Àyëý_x000B_WÚø?&amp;d_x0006_0[^û¿%LÀ:/ý?1­¬Ì_x0006_]_x0002_Àj±ëäê_x0001_À3Ë_x000C__x000F_ég÷?[ÈrÉ Pò?ugFº ûò¿á_x0017_Ð³/Z_x0005_@_x000F__x0014_Çf_x0008_Ôõ¿2P¡­ó?¬ïñÚ¿ý_x0002_¿_x001E_W_x0001__x0001_@ÇH©_x0015_!_x0001_À#_x000B_²c\,ò?Ù@_x001B_»âÒ?)­ìñAõ¿GÖOX=6_x0006_ÀÒeÖáå?¬_x0011_GÂE_x000D_ù¿î	8¸k_x000D__x0005_@;°_x000E__x0017_=7æ¿J»Ä´aCè¿déè_x0006_	iï¿ýZ÷qßüø¿_x001F__x001C_ów_x0008_À»Báúð?Ñõ '××á?üNT}±þ?y}w/_x0012__x0005_@_x0012_[xo­¿¿Y_x0013_°w eý?&lt;ï¤O$Xß?@rsò_x0003__x0018_?³0_x001C_ Ð_x000D_@=rÁl³Üå?¦lVxíù?_x000F_$AãAhÑ¿l¦:_x0018__x0019_è¿Öªü¤nVÊ¿Êt_x0005__x000B_p{æ¿§ýûá¿´«	NÕu_x000D_@x¼Zêû¿º_x000B_"ã-_x0006_À­*_x0012_Ô @_x0004__x0002_¡Îä_x0002_	@KÅÝÊÈì ¿Yçñóg_x0004_ÀDvDôº_x0007_À_x0008_Á_x001A_¡è´Ó?@ý_x0001_|ÕE_x0005_À_x0005_¡ÉêÙ?Ü_x0013_Ráá¿¦S=ün(_x000D_@_x0004__x000B_4_x000D_j¢ò¿ïe­_x0006_z­¿±ªID×gî?¬×À	Ò¿|&lt;ñy­Ø_x0014_@ð¦åÌZý?_x001A__x0015_Bª_x0001_@«_x000C_M+ÈÒ_x000E_Àú´$Ö]®æ¿Ó`o_x0012_oþ?+_x001A_²c?_x000F_@ý_x001A_·ÖI«ô¿&lt;¤¿?âÜö¿ï¸ñ_x0013_¦s_x000C_@Øo_x0008_4°Xç¿î¾¤|ùÈ_x0002_À_x0001_vAè!_x0005_@¹ß±¯;ð_x0007_@@©W[®¿_x0013_Ô²´9$ê?_x001B_ûÜO_x0018_pò?_x0014_Úr&gt;$¿_x0003_@5ñ6×_*ô?!_x000F__x001E_xûÚ?_x0010_TI;1À±?Õ_x000C_Ö**ó?,_x001F_KJX+Î?&gt;ï§2ó¢_x0011_Àþ%§	 [ü¿;Z)P?_x0005_@ð\[w_x000F_@_x0014_Ï¬@_x0004__x0006_!Åõ?b@p_x0008_Àïý_x000B_Ôçjÿ¿è6Ù}h1Ü¿¢_x0004_`_x0013_¥ë¿­yÉh_x000F__x001B__x000B_@*à×_x000C_I°â¿ÃÑPu_x0004_}ò¿ÒðTÏ¯ÿ?¦Íç~_x0007__x0017_À¾÷_x000D__x001C_Iÿ?_x0002_ÅäÈÍÀì¿QHl±_x0005_À*«ñüXS_x0005_À±}öèF_x000C_À?¯ñdb[ù?*_x001A_×_x0014_i0_x0003_À`{Údµð¿7EÅ$c_x0003_×¿Ñ_x0008_Ûqlé?_x0003_þ-½"ÈÎ?°PË_x0004_xð¿N^u;e1ò?m×fæ×¿|_x0002_{_x001F__x0016_iê?_x0018_­^Vò?ÔÓùT&gt;b_x0007_ÀAÄVA_x0019_î?víÈþ}ì¿3&gt;)_x001B_Qß_x0001_@7_x000D_:	`_x0016_ÀèdQUt½¿_x0006__x0007_´»ñ¨bü?uò[ºj_x0002_ÀË_¿º]+ÿ¿l³¥_&amp;ú?m&gt;yÐÛò?2el2·X_x000C_ÀI° _x001C_ú?`»[_x000D_C_x0003_@_x0010_*"ÖÓr_x000E_À1¿×Õ.mð¿hxj:j¶_x0006_@¢8_x0018_ó"ìö¿õêÛ_x000B__x001B_4_x000E_À¥_x0011_¾X_x0005_uç?_x000D_£þPo_x000E_@ÝâÕ@}uä?K6_x001A_7_x0002_ñ_x0001_@¹Áþ³e_x0005_@ú4Z9û_x0004_À«_x0016_Òcú??TOäIFõ?mÛyíõßÑ¿ÅX/rN_x0006_À~d²¢Ø?_x001B_.PsR«Þ¿_x0016_hô§Sçæ?FaûZÝ%_x0007_@£_x0006_"ÔÕò¿4sFÍäïò?_x0018_È,v÷?ºIâDùÁ?(îya	_x000C_±_x0011_@ã_x0010_U3Ð¿_x0001_1hÝ±Ï_x0012_ÀZ&amp;½ãb_x0013_@³ _x001A_ZÖ	@ëyªTÐ_x0002_@úqæßzæ_x000C_@¥ ¯®Ã½¿_x0013_×_x0014_µk_x0011_@c1_x000D_üìì¿_x0004_ëèå_x0011__x0016__x0010_ÀÅy'¬c_x0008__x0014_À?_x000B_.ò_x0013_ÀÍ¿¹÷_x001C_GúÕß?]Ñz_x0006_WR²?ÿ,R®£_x0006__x000D_@3áã_x001F__x0001_õ¿ùëÆ(TÏ_x0010_À_x000E_}y®¬_x0007_@=I8 Â«?»]ÙîËÒ	@_x001C_À*q_x0004_@_x0005_$±1º{á¿áå_x001A_ Ð_x0003_ÀúØ°«_x000E_À_x0014_kV'g?õ¿ë_x0003_¼_x0012__x0001_@oW*Àø?®ÓåÎq_x001F_ü¿f²«OÃÀ¿3läÜW£¿çÌp_x0018_3_x0003_À_x0006__x0008_@tðRå¿&gt;_x0019__x000B_é¿.â¿6HRIÉá?y}Òýû¿Ü_x001A_°6__x0003_@âØ.(_x0010_Àô¨à¢sÖ¿I}]×Ë_x0004_@³ /a\Ãö¿c²àXj¨æ¿á«w_x0002__x000D_À_x000F_)mFâ¿&amp; A­_x0001_@KÐ§´&amp;µâ¿&amp;ç2_x0014_ò?_x000B_²¡ óì¿B.½ í_x0007_@±¾¿_x0008_Gè?%¹9Ý¸Mò¿0K13Hrµ?_x0005__x000F__x0019__x0001_o_x0005_à¿&amp;Z_x001D_:(þ¿«K¡[Q2_x0013_À¬SRaÕ0ð?Ø×ñ/jù?Ê__x0003_ÔÍþ?KÜn£H3_x0002_ÀË'+=?·ç¿U}âT_x0010_]Ý?&gt;_x001A_VGÂ_x000F_@_x000D_&gt;Ü¡_x0001_@æ6	_x0001__x0003__x0013_Ù¿cê_x0002_À²_x0012_ÀJÉQxÓ¿v»ãa0û¿©)É_x001F__x0014_Ý?ý{û@ü?í_x0001_ItïÕ?z(ud,ú_x0019_@_x001B_ó³]_x001C__x0011_@W©ò¤¥÷?úíYÜG_x0010_@ÓÔnáºê¿_x001E_QIÇO_x0003__x000E_À$wÃ_x0015_ÒU_x000F_À_x0004_¹2ã@7_x0014_@(#Ó_x0005_"û?RECaÿ_x0006_@ÓVêt_x000D__x0016_@à¨£Þá`_x0006_@ +_x0005_Eu_x0005_@"í&gt;Ó_x000D_@éÉÀÃIà?pRºùæ?Ñ¾ÖJBä?Á^!,õ$Ð?aAyZ!_x000C_û¿öüó_x0010__x0013_&lt;_x0002_@_¸ðê38	@á_x001D_¬º§^_x000D_@ICÌ`_x0010_ÀV+cïÿç?Rëa¹j\_x000F_@_x0005__x000B_z¼¿ü(Å?ëì1½!ð¿Âyå©¬6_x0008_À_x0002_Úã±_x000B_ò_x0011_ÀÑ_x001C_µÑº_x0004_À,UÖ¶_x001E__x0002_ÀÕ«0_x0018_ðë?Ý³_x0019__x001E__x001D_À'¼dènÆã¿4eAèÌå_x0008_À_x0011_ö_x0006_»ðS_x0006_@6[ÃÈ¤û?-_x000D_V±¿1_x0011_@^_x0006_W¢ýõ¿_x001D_\Góv_x0004_@òÑá+zP_x0008_ÀpÚT­÷$ò¿|Òì_x0019_½H_x0010_ÀèÔe_x0004_Ç_x0013_ÀÞ_x0011_m 	)ì¿ê¹,Í@	À%ùgzX_x0007_@Uó&amp;ð°?Á#_x0001_Ô_x0002_Àº²ÅòwÅ¿5¸_x0019_ ³ë?ÛÃ«X+n_x0012_@È¶úÍ_x0003_ü?°_x0012_ºÐÈ_x0016_	Àû§ô«_x0011_À_x001E_»_x0001_øtß_x0011_@Û_x001E_'_x0001__x0003_ÆK_x000E_@ÉðÆàÂ_x0005_@¼cKõ¤ç?O:"Å_x0003_å¿_x0014_Å¤¬Û_x0019__x000F_Àam_E|_x0002_ÀP·-ÃbÈ_x0011_@´¤fð_x0010_z_x0007_ÀbPè~«_x0008_@1æ_x000F_÷ªñ?¹!Ó_x0007_Àe¿Å,_x000B_ë?K nÔßÐé¿uRÃK(éä¿)_x000D_Û|i_x0008_ÀH]üÌ_x0012_´_x0003_@Csª_x000F_j_x0005_À§­½5õÙ?9®r;Ò®_x0006_@CÔ_x0010_ îQù¿e¬Y$Ø@á?_x0012_è5°:_x0007_À_x0018__x0012_Ì©v6Â¿]µ¯	7]Ò¿ÖBÿðü¯_x0015_@x·+l	_x0016__x0003_À_x000D_³_x0011_tÁ_x0010__x0008_ÀS_x001E_ÇëàÅû¿'Hi_x0010_øö?|öJ_x0008_5Tï?[_x0019__x0008_oÓÞ¿9f¢Ç_x0018__x0006_â¿_x000C__x000D_o­7¼@Ì?_x001A_$¤_x000B__x0003_V_x0007_@æøJ+ã_x0003_@g_x0002_¿Ý_x001E__x0016_@$¶¿gkæ¿O³XF$_x000F_Àö}NÞ_x0004_»à¿iTñïbê? Þ_x0017_*H_x0017__x000B_Àå_x001C_±_x001E_ÌÑð?K«=_x0006__x0001_À°ú/árËï¿H_x0010_w'_x000C_À_x0010_pd_x0008__x0004__x0004_@u©nÑ?|õ)Q_x0005_]_x0012_À;¯ÇLx¸Ï?uí·,Á_x0013_@ÐSî6m`ý¿1»­t¤õ¿õ0,Âe_x0010_À"_x0019_._¶ä?x	b_x0002__x0014__x0001__x0005_À~_x0012_).`ö?R_x0019_a¶7þ?08í_x001E_zû¿U_x001A_¡G´_x0010_@oDÆ_x001B_ä¿n_x000F_73Ôå¿_x0004_B_x001E_o_x000C_~û?ÞµI_x0015_Ií?ìK@ê_x0001__x0002_Uû¿¿¿Ó_x001D_¯øõ?Ò!] é¹_x0007_ÀÕGÄ1_x001F_æÁ?_x0004_1­_x000B__x0002_Ö_x0006_ÀÀV_x0011__x0019__x000C_7_x000C_@Ùº"vÒÿ¿ ³;r¶«_x000E_Àe_x0008_]6?Hù?2Þí²_x0011_@_x0017_Á¸Ú+_x0002_ô?¦òµüõ¨_x0012_@»ÅÙc¼_x0008_@`3_x0015_L¬ñ¿_x0006_-úc».ï?¶àÒÄ_x0006__x0008_@}³÷¨_x0007_ÀÚÛ©×®_x0010_ÀV	úÖÈFû?_¾ZØ}í¿ÂkÔ_I¨õ?x]ÔÂ_x001D_ÿ¿r¶Óe(÷¿8d»'Pû?ßÝôÔ¿®HmI_x0005_À0ÇA{´_x0012_Ë?Ì÷w¡ÕPü?âèÜ«_x0008_@BÐÄ	Ã?±mÃ)ø¿_x001B__ªÇ©ó?_x0003__x000E_ÿS÷/ª&lt;í?tÄr_x0012_"~þ¿²qq. _x0004_@¯b_x0005_²	Ñ?ãÚ?´ð?I`û_x0001_&gt;ý?Þ¦$_x0003_h_x0005_@;Á¤{ówø¿._-Y_x001C_Ü?_x000D_=ÿï_x0014_ì?²×­F4÷ò¿þî_x0002_÷ó_x000B_@_x0010_p{_x000B_éºö¿/NQÁ`Éµ¿Ï&amp;ÛÂ_x0018_¥_x0004_À@_x001E_¼¬¸ý¿EÔ_x0017_&lt;kpÚ?âiì_x0005_íÂ?Æ_x001A_G_x0018_	ÀÞ	½}Ö]?0C#ßÊß?Ô_x0001_Ëù{_x0008_À(æÔ0,ç?×~öÎP_x000C_À0ÍO[sÓ?®^O¿_x0006_E_x0004_Àðl_x0004_Ä?5ö?_x0012_Pël^3_x000B_Àá}Ì^u@_x000F_@æRøK_x0001_ú¿_x0007_îWÊÒj_x0013_@½ëÓÝ_x0002__x0013_Ò _x0018_À 	·G_x0008__x000C_@B_x000C_Ye&lt;Ï_x0002_@XDì3xÌà?É/\t:·_x000C_@ù¶kÓ$_x0001_ÀÍèÈsªië?£4Ì2Ù\õ¿ÝPÄW_x001F_x_x000C_@_x000D__x0017__x0011__x001F_®_x0002_ë?Ì4ú_x0006_}_x0011_ð¿ä_x000F__x0002_¬&lt;ø?M¶émÞWñ¿_x001B_¥_x0008_?É_x0001_Á¿_x001F_sÈó±_x000E_@4Q_x001C_@ú¿×	3lï_x0002_À?_x001F_ÙxÅÑ_x0012__x0013_@Z´­_x0010_.`Û¿K_x0012_Fù_x000B__x000E_@þw?_x0001_ø?+_x0011__x0001_úÞÊì?è]ÉÏió¿;zà@&gt;ÍÙ?ôÀ¨#_x001E_Ø÷¿ô¨Ö_å¿á_x0004_ï_x0003__x001F_6£¿_x0017_¥_x0001_Ø«¤_x0007_ÀÈcÁ8¶ù_x0005_ÀÖºë_x0013_E«_x0013_@§_x0017_V1ÿÐ¿QØ[u _x0006_@_x0007__x000C_Æ=M¿b_x000F__x0006_@ð_x0016_	À£ò?7_x0004__x001C__x0003_Y!ø¿!±Vû*èý?­_x0002_F_x0001__x0013_j_x0002_@×_x000B_ÓÁE_x000C_À_x0006_ù_x0001_¤_x0008_@é*Ùü8BÙ?ègì_x0002__x000B_õî¿_x0019_[JÎg_x0013_ÀCä{CÐ?rÐèYañ_x0006_@_x0006__x001B_Ûô P_x0004_@_x000D__x0005__x0015_[Ä_x0012_@ó_x0007_XUÉPã?Cí[8ö_x000E_@6_x001E_(Hª_x0010_@û4¿ñ_x0006_ÀíÜh÷_x0005_Ò_x0006_@	{ß_x000B__ù_x0008_@ì³#;_x0008_À_QÛeý¿Ö_x001A_ÁÁ°,î¿_x0019_ Ð¿_x000F_@ájæFå?cTßvç¡í¿àÄÉ¡0çç¿_x0013__x0018_âgpä¿t×_x000C__x0019_qÝ¿Â_x0006_ôé_x0018__x000E_@®ê²õ²F×?ÝD?_x0004__x000B_gI_x0006_@7_x0018__x000D_À@&amp;å¿_x001F_À¦Ó_x0012_Ï_x0012_Àëµå_x0003__x0001__x0004_@_x000D_mË¹Ôü?_x0012_q8mÈ_x0001_À_x0011_I8-8¼¿_x0007__x000F_2:*_x0001_ÀJ%_x0013__x000E_¿_x000B_@_x0011_lO9_x0003_	À\MVnóà_x0007_@Ëº!¡&gt;æ?ÒQþnrª¿|¼[»ð?ÿåo^U_x0011_Àíß_x001D_¢_x0008__x0003_@³¢%ïoØþ¿ðªÊ±ç,_x0005_À¯è[_x0007_Á¿_x0008_Å)uTµà?ãL]dÞwñ?r3NfÎ&lt;è¿Ì_x0002_Wç#ñ¿Fðk'h_x0001_@hì¨T,]¤¿Õ_­}_x001C_ï¿;§i²ó?Æ_x0013_K\0Ýê?ú#êSð?T½C®_x001A_«ÿ?_x000C_õiØà_x0011_ÀAçQ{~ñ?_x0001__x0004_$½E«Ü_x0004_@£¡ü_x0008_§_x0004_@_x000D_8_x0019_ôë_x0011_Ú¿9ÖCwÂ?ëÀ~'8_x0003_@Ï+A»â?6ÌOh¯ô¿-t_x0005__x0004_ßÛö?d&amp;w7_x0010_û?À;( ]í¿¶¼_x0018_0Õ¿Îà*Éþ[ø?7&gt;òdÃ_x0001_@_x000C_¶'_x0006_ïò¿{7oÖê¿§A'w®ø¿'P_x001D_Î]Ä_x0006_À_x0014_%ß_x0007_èã¿ñénBÛö_x000C_ÀÌÊÐ õ?ÓÅ­èz¿_x0016_W_x0010_à¥Ç?_x001C_Úé6Éáå?_x001E_Í_x001C_/_x000E_Ü¿T_x000B_õ¤_x000B_å?_x0015_¹?·_x0002_ÅÓ¿v_x000F_Eõ_x001A__x0005_ÿ¿¶ú+_x000C_a)ö?*¾Þ-¢*_x0008_À×tTâjJÏ?Ù­ÒÔJ_x0007_@úéFÈ_x0001__x0005_b_x001E_ñ¿jÕîCµØ?µFÀ´_x0014_Àåk_x0003_/Tò?ÊðñÔNÊ_x000D_@c._x0019_b_x0003_À7³Çz$Þ?}_x0016_¢Å_x001A_ô¿¢lÛn¡uØ?ûýTw_x0019_å¿)|º­¥Ð?Ð&amp;_x0004_êQ·_x0006_@_x0008_Fk¯É9ñ?Ô:ç1_x0004_@RÊíÈÑìó¿¢PU'îû?;ç_x001A_Â_x0002_@_x0019__x0006_¡ ¿_x0016_Ë­È{a_x0001_@Ñþ¬_x0016_hÕÅ¿ÕÖ*Hå_x0006_@.dÇºßë?ñË_x001E_Óî¿¼µ©ôÒ?F_ÉËq_x0011_	ÀJõD½Û/Þ?üMâ_x0004_ÁIû¿ _x001C_uÁ©óá?Ú¦ã}Gê¿ê_x0007_øÂ]Fü¿ÙëÈÓ(ð?_x0003_%ø_x001B_"-ô¿_x0004__x0008_7Ô»©Ã_x0002__x0007_À5?ì°i_x0006_@_x0003_ï.Äfÿ_x0014_@@¹¨øÔb_x0003_@*jQpÿÍã?j]_x0016__x0003_Õö¿&lt;Á_a{ÿ?´X_x000E_n:!À.ç&amp;Hy=ý¿`óe©¯Ù? b²k_x001E__x0006__x0005_ÀmnTæ6_x000B_ú?û^ÒÈ_x0013_¦_x000E_À_x0017_B¥Ns!û?`©Ühö?_x000D_zi}ÿÖ?û_x0001__x0012_\ÄÁ¿Y_x0006_`Ñãþ?5_x001A_s¿wö?l; Æ®_x001C_À8ÜR%ó?£_x001B_Åò"m_x0010_À0.9¡=f_x0006_@_x001A_Æ×ïyð?_x0001_é_x000E_Ã¿_x0003_@_x0008_rc_x001A_U|â¿µÞ½\ù½ù?äP	`_x000F_i_x000D_@_x0008_¨ÇPÂ³_x001B_@ÒYq¨Éò¿S_x001D_Âw	_x0007_@_x001D_E¤_x000D__x000E__x000F_ñ_x000C_@_x001D_îd:Ý_x0016_ñ¿_x0016_èähj¯_x0011_Àþ_x0007_¼:Ú_x0006_ÀØ_x0007_GV ß¿,â_x0012_¯,_x0001_@_x0017_ÒU®ÉÛ?ì	½YÉàú?_x0006_£hl¼ÉÉ¿=&gt;[ñ¿_x0019_é­hÚ_x000B_@¹0êØè¿;:3ôÓ8÷¿ß»\Ñp_x000F_À_x0008_¬2òå¿Ôª0ëpÝÖ?*å8ªIá_x0014_À¢Ð®_x001B_Nh_x0005_À_x001D_"_x001C_´\Îê?_x0014_§_x0007_£ _x001F_@&amp;´_x0006__x0018_&gt;÷¿kó_x0004__x0005_øó?6O­®_x0002__x000D_@Aòkj.ìã¿,_x001C_º¼®­ü?á_x0008_*tß¿J_x0016__x0001_Cðõ?Ö=fÝpz¿u~âVY_x000D_ÀÊ`ölý?"^bÂ_x001D_»_x0003_@(_x0003_nUøé¿_x0001__x0006_5rÎTx_x0003_@.$`¬_x0005_@¸DÐÄáÍ?c/u_x0007_¤Nô?_x0016_63_x0017_Íý?_x001E_ïÞ_x0019_ònø¿{Uºã_x0012_ÀN_x0011_=á-_x0012_À&amp;7ãònì¿fïÊ¤ó?bÞië_x0001__x0014_ÀÑ-ß©_x0003_ð¿âSIÌ7_x0002_À~Új_x0018_/_x0011_À»Ö_x0007_Å_x0013_HÎ¿Bwþû?_x000B_p	÷í^ä¿¦l/â_x0011_R_x0007_@:G´82®ê?_x001E_¹¿_x001A__x0012__x0011_@Jå_x000C_2F_x000D_À!þ?Ô¬Õö+ì?;aìwÕ_x0006_Ò?ÛÂJh¾î¿Ñ_x0005_.'½[ç¿°_x001C_EßÌ_x0011_@c 0_x0004_Wfó?_x000B_HÔX_x0004_Ó?æ\ßâ°í¿_x0008_Ø&gt;Þ_x0015_2_x0008_ÀSU[Ð_x0002__x0006_#_x0002_@¦Öí¾	ÀÆÊ]_x001F_?Ç_x0011_*¥_x0016_"_x0001_ÀHÎ_x0015_íÂ_x0006_ÀYÈÈ#ÜÛ_x000D_@þ¤_x0008_á_x001A_ÿ¿«úp_x0015_Õù?_x0002_!²ÈÖÑå?5ÁSßí?$_x0010_uÛÔ¾õ¿GP´sà/_x000D_Àák_x0004_p_x001A__x0010_@ÌëÝ_Í°_x0011_À7Ýá__x0010_&lt;_x001A_À«/ñ_x0019_Ë_x000D_@+®+_x001C_/õ?_x0004_Å_x001F_]p¿ôuþùò?¥Qègq\_x0006_@Ý_x0016_£_x0008_÷z_x0003_@_x000D__x0013_î­îaÏ¿_x0016__x000D_pé;à¿âß_x0005_ðH1_x0005_ÀgÙÔÕ*T_x000B_Àë%?Û¹_x000B_@:_x0011_Ã_x001D_N¶_x0011_@_x0014_Kß@¬»ê?_x001F_Õ\Sû¿¸ªp_x0017_ñÆÕ?¢±Å%_x0013_|_x000C_ÀXÕAOLÂä?_x0003__x0008_ó9_h¹_x0002_ÀYd_x0008_o_x001C_¦Ê¿¹-vÞð¿_q]¼¥_x0015__x0006_@HÌíÿ?Ë0;i¾»ó?©Â_x0012_D_x0018__x0007_@óíÆ_x000B_b_x0008_@_x0002_§"È«¼¿OÉåIú_x0012_ÀÙÇHo_x001E_óÊ¿Ñ[áð¥ù¿m×_x0018_:óõ?R*¯uà_x0002_@ÜÕA¶vÉ÷¿¯Ì9ÖI²_x0004_À_x0006_áCöèÞ?m-Ï_x0015_;ó¿ÄÖ6hLàõ¿IëÕAï?DÙR_x0005__x001A_À¿Ó¸ü·ÜÇê?Aê¹?Ó_x0005_¼JH_x000F_ý¿¬~_x0010__x001C__x000F_Xõ?Ú_x0001_?·9ý¿[&amp;+Û'_x0004_À½«tBw_x001A_Ö¿:ï²èÓ	@_x0017_|æj ¨_x0003_@_x0005__x000F__x000B_Zõ_x0008_@í_x0019__x0007_þ_x0005__x0006_1b_x0004_À¢H¼H·Âë?_x001B_.jèÝ	@sWfÕ7þ_x0006_ÀqmLr|Ë?òãb/?r¶äØÐë?ÂÝÓ(Ëö¿_x001C_²s«_x0007_À_x0010_´{Y'D_x0001_Àè_x000F_nÎb_x0004_@EÀ~»qò¿ÿùz5èí?¾Í&gt;ø9ù¿á íûBòû?Ý£+ºoçè?0lT%½_x000F_À·},ß¶_x0003_@Â_x0002_te2_x0004_Àkªs_x0001_À}'L_x000D_ù¥_x0004_@Qqäåó?ì _x000E_ä®	ÀÈÙHS37Ñ?ô&amp;ý5å?ÛjáÞ¿!_x0008_ìÒzâ_x0005_ÀÁòñÒù @·pþ,]_x0013_À$2Ô_x0005_¼ñ¿9_x0018_1_x001C_ô_x000F_ÀÐ^}Ê_x0002_À_x0004__x0007__x0016_ë1¸ôH_x0014_@ã² ¤_x001F_Há¿¯_x000C__x0005_B9ë?£$£+_x0013_3í?Ò3ô¿+Çü?õ&amp;£_x0012_Ó?2Ö'¼à¿Ïà1m«Ë_x0012_@T;¨dEvã?@}¹*Ã_x000E_À}aUK_x0002_Òã¿îÝ Ò_x000B_À_x0002_¦_x000C_jô¿*_x001F_Ò!Í^è¿_ÉÌ_x0017_ü¿¤c_x0003_[_x0010__x0010_À_x001A_Ý_x001C__x0018_Í+í¿~ªtÜ_x0006__x000C_ü¿8~Xè_x001C__x0002_@fZý8_x0006_À,_x0001_Ç_x001D__x000B_]_x001A_À_ZCIÞXý¿ÞÕ½_x0002_X¿pÃ³¼²?aTãR9÷÷¿{6³_x000B_4e_x0001_ÀÀª¥_x0014_Ö_x0015_Þ¿ÃÆ¹nËþ_x0014_ÀÇ1îø¿Ê%4_x0005_Ê1|?_x0002__x0006_vêm³_x0007_À7ýÏ@_x0001__x0003_»¨ú?_x0004_óÖ´¡h_x0001_@',À¸_x0004_ù¿A"þÐêR¹?kL-)Á[ö¿IK©Ë:_x0017__x0004_@Mf_x0013_¾I_x001E__x0002_@[L_x0007_*»Æ?T)g?³¼Ü?Eò+ÂÙ¿è¡d4Êó¿¾$Ýæbâõ?_x0012_ú_x0002__x000F_ç_x0013_@ó('H3«_x0002_@sR4¢Ç_x0011__x000D_À_x001B_v_x001B_ÿo_x0010_â?âæ7Þyä?r©|Bõåé¿S_x0004_É50_x0011_@_x0011_rïÉ"_x0004_ÀgêÖ_x0004_{è?µ_x0014_÷¾_x0011_ö¿,2qJ_x0003_÷?ë-ªÙÌ¿âe¦CZÎý?þZ³¶mïÝ¿í%_x000B__x0018__x0007_û¿!_x0007_fÌå?¯J_x0010_nK_x0010_ÿ¿í£\E'¶ì?_x0018_Y_x000F_g8Ã÷¿ðbXµ_x0003_á?_x0008_	 Þ.«ÆU_x0005_@ìl3z_x000D_Àù1¢a*Ñ¿«sÔ:þ?azÿlø?QtâÒ#_x0016_@ÝÇ_x0019_B­î?É:áå©Yù¿ß_x0010_&amp;_x001D_1z_x000B_@Û÷¨d_x0019_ë¿_x0004_Ó-ÿ0ã¿ÇÄ_x0005_o½J_x000E_À1¯@'ö_x000B_@ÆÍìÖ}Úã?éGËÈ=_x0001_À{Zç_x0013_â?_x0007_	øù_x001B_Øö?Jhø+´¹ó¿;C§_x001E_Í_x0002_ÀF\ÙJ8ü¿_x0006_oîï¿_x0006__x001B_*¸õ_x0015_Àmd_x0012_¾'eå¿íYVõ±Ò¿ê	k|_x0001_&lt;ö¿X=³îØÒô?4ú4æt_x0007_ö?9ÇÒ%½ä?Ø½i*_x001D_å?.Âö_x000D_.©æ?oæ_x0008_.5_x0003_@~_x000E_³_x0003__x000D__x0008__x000C__x000F_@àÐ(§_x000C_øè?B!3_x0007_þ¿SÚ½èB_x0006_@½@§÷ji­¿òG.ë;_x0014_À?©åÓY	@jv8u_x0003__x000C_@UÌrÞ_x0019_À×´_x000B_Ül_x0002_À_x000E_nz_x0004__x001F_û°¿^zAAÐ_x0002_Ú?ìþä_x0012_5T_x0001_@Oñ~¨FÎð?c_x000B_ôÃnþ?åCÃúâ_x001E__x0001_À°Ûçæ÷_x0005_@_x0006_Ý_x0010_¸_x001B_yÔ¿¢7g4rê?¹ö_x001A_§óô?ÕÔ¶_x0003_?ç¿f³¼ Õ_x0013_À;ß_x0014_YT÷¿ÞSNâÜ¿OýI'_x0006_Òý?|FV_x0007_,ÔÉ?«iýÿ¹øî?_x0002__x000D_É&amp;&gt;Àñ¿«¯ijéi?_x001B_-50áã?^À5/_x0005_ý¿Ôw^ß^ø?_x0001__x0002_Lm_x0013_ò_x000B__x000D_ÀÄíËNhñ?ªÐüÄq	Àûþòn°_x0018_@¶ä*_x001B_&lt;ö?®GI_x001A__x001B_ê?À'°öÝè_x0005_@BÆ_x0012__x001E_â_x0015_@­_x000B_@_x0014_@_x0005_@+9äÂ]_x000D__x0008_À?ÌfØe ó?_x0016_ù­'"´ø¿oØ¹Ê?SúR_x001A_pÅ¿ðqDÖõ?mÜ$Ä_x0007_Õ?­C_x000D_¨Læ?_x0019_¹_x001E__x000B_@-5¬uð_x0002_Àk´³E_x000D_û¿_x0006_J_x0008_Ó­_x000C_À_x0007_¹¤~_x0007_Z_x0008_À,=&amp;¨Nó?Ry*VÀ*_x0013_@¨ó#`Û_x0002_@ô¸Bº_x0008_@_x0006_sÇOÎù?F/_x0002__x001F_þ?Ä_x001B_'_x001C__x000C__x0010_@;	]ÈïEæ¿ZúçÆÂq_x0011_À_x0019_qD_x0003__x0006_H_x0008_À_x001A_·_x0002_¯_x000D_ö¿c¦_x0013_#_x0018_û?UÉB_x001B_3®ÿ¿³ú[õ_x000F__x0003_@a_x0011_;/Éê?_x001D_[æ_x000F_Û?³r¢_x0015_Sëæ¿j©j£	^_x0003_@ºs_x0002_Qö¿¹~¸Mirñ?Èê¡}ì_x0003_ÀN«m_x0018_¯_x0004_@J0^_x001F_·ú?§Þ^õQ1_x0006_À_x0017__x0017__x000C_	_x0002__x0010_Àôbá_x0016_¬ä¿_x0001_Ãv=_x0001_iô?ãeÒ¢»¡_x0001_À¿%_x000B_M_x000D_ß_x0007_ÀoãÒ_x0003_~½÷¿.ª[_x0005_¸iá?Ïw±ØDÛ¿k@#Jò¿_x0004_±gÆ0àÚ?¼ÏG7ä_x0010_ÀõàåU¼_x0010_@á¡Ùö?½x x}b	@2´8Ö_x0015_ÀjÞj If_x000B_@_x001F_9Aèaa_x000B_@_x0007_	_x0012_&gt;_x0001__x000E_`ð¿_x000D_GÔÐeè?å_x000C_ÔúÇ0?cú´Ñw^_x0003_Àý¦¸³ï_x0005_ÀörÌ_x001C__x0012_@¯^Ü_x0012__x0006_À=ïqÎ-Bà¿ã]_x0011_õ|_x0013_À{©(õ_x0004__x001B__x0007_@_x001C_Iz4(V_x0010_À¸jü88å¿Ckv´'æ?{Àú¹ßÎ¿0zkñ Õ¿+ËB)0â?TiËNÛ°_x0002_À^_x000F_)¦½2_x000F_@zÿ|°_x000F_ß?_x0005_®4	pÿ¿{|_x0007_RÕõ?öK|_x001C_îJ_x0002_À?âpv_ô_x0003_@Å_x0010_¥©!é¿LùJ-ûEý¿ÈèÛHk_x000D_À_x0015_÷NI¢dÿ¿ÿ_x0008_ ×_x0004_ó¿}Så#_x000D_Û?±_x000F_Í¿ýªh_x0004_ìò?&gt;¨4_x0001__x0004_¡­Ó¿j;­_x000B_@'²Ôk ñ?ü|_Üï_x001D_ü?Áø_x000B_áò_x0001_@_x0008_8%CÜâ?~þÛ¿+ê?Þ\_x0012_mFåã¿rr_x000E_AÝ¹ö¿d»ñe.æð¿Ã*ë_x0007_î?î_x001C_45_x0014_ÀúvY£ý?·¸_x0007_Cå½_x0012_Àø*êú_x0003_0_x0010_@ÞçözÔ&amp;õ¿#U1uô¿ÒÑïK_x0012_Y_x0016_@¿°yÅÂ_x0001_ò¿Ù_x000B_E_x0003_ÀÕ÷¿°GP	ÀTmâ_x0002_Iö?ö_x000B_1Úd_x0005__x0012_ÀÜà^p(ú_x0014_@nk»_x001C_o_x0002_@äX_x000B_ÇC±?!±f_x0015_À_x000E_|¨¡5µÔ¿_x000E_½ÖÑX_x000D_÷¿de4@µÁ?þºQÆ||_x000F_À)_x0001_ÛÌvòº?_x0003__x0007_ÌM	_x001D_íø?_x0004_W_x0010_Æêó¿½Èçm_x0001_@]géÂ×?ú*ÜÛ	À»¡6°^_x0011_À«¶?6Ã	ÀS¯s1÷Ñ?8VNU~_x0002_@_x0018_Küoÿr¥¿	¸¶ìuú? Æ¸__x0008_@_x0007_@n"9Û¥y_x0011_@_x0016_wØ/+û_x0008_@¯?Ir=î?{Ú-©À¿åU¶6Û_x0004_@ã½K&amp;¶_x0006_@äî3j÷?öì§dóW_x0004_À6òeYzs_x0011_@½T»Â_x0019__x0005_@gCf_x0016_ú?éÈ³ _x0003__x000C_ÀöUøbFÜ_x0003_@%\ÄjÚË¿_x0004_Æ¿uX_x0018_@Âi,ø_x0013_b_x0001_@2ÝÇºy_x001A_@_x000C__x0007_ó_x000F_eæ?Õå^°ªnÛ? 6Û_x0001__x0006_fÁå?_x000B__x0011_Ä_x0005__x0007__x000B_À_x0016_ÑþF&amp;áý¿_x0014_Åöâ_x0017_S_x0011_@¿Ì»½_x0008_7_x0010_@ÒÒ_x0007_C)_x000C_ÀÐÍ(Ä?@µíhÚ½_x0003_À_x001D_·|Í_x0003__x000E_À_x0008_ìf¤_x0005_@_x0019_%¨ð_x001B_ø¿)#_x0004_Eoòý?)_x0002_x÷/_x0005_@½{*çÄ_x0005_ò¿à¶_x0007_óÀ×?_x0012_w3u@7ø¿pRÛ_x000C__x0017_n_x000C_ÀkµU¨Êú¿ÖE±]ïÂ_x0019_À¿&amp; g¶¯õ¿NöÆTõáÕ?_x0010_q4__x001B__x0011_í?¬Ú¢:_x0002_ÀµØ%_x0018_ú¿_x000B__x000B_ÛÚÏ_x0004_@¸|*¶_x0017_×Ñ¿u´}÷&lt;_x0001_@_x0014_EF_x001A_Úò?í.|õö_x0003_@# E|'ã?ÚÆ_÷²uÈ?«­_x0001_ö_x0011_À_x0007__x0008_ÅW_^N_x0016_þ¿i_x000E_¸èu0	@ø_x001B_¾¨4_x0010_@úd_x001D_2æ?¢á_x001D_^MD_x0003_@_x0014_DìmÌ?P_x001F_ëÀì_x0008_@2òßiÁ_x001D__x000B_À _x0018_¥_x0018_yßô?sVãrö?_x000E_	ñ&amp;^_x0006_@Ô&lt;ªÍ7Kð?5y¦Ó*ì?À³_x0010_u_x001C_å¿öÃ_x0013_$?_x0007_ÀK"jOm«ö?½n_x001F__÷Ç_x0003_À.^_x0006_µ	_x0013_@;r_x000F__x001A_hl_x0019_@èõvú+à?íj_x001B_ü¿º`_x0003_ÿ7ã¿³ç«Î÷_x0015_ÀX_x0005_|ÛKë¿_x0008_w½ûB0Þ¿Æ´v _x0002_CÔ¿Ç_x0001_©oNÑ¿HÌóÅ_x0008_ù?_x0011_'ü¶~_x0004_×¿SÛTNpõ?_x0017_=_x000D__x0016_(_x001E_è¿ÍâW_x000E__x0006__x0008_µò_x0007_@mYþ½â¿ûBåñ_x001D__x0004_í?_x001B_¨r4_x0006_!_x000C_ÀdÈÓh­_x0002_ü?âyôòu¥Ç¿$úH¤_x0011_ÀÚºü¿_x000D_@ ®_x001A_N_x0018_À_x000B_0¼ÿ_x0003__x0005_@Ç_x000F_bhkÖ?1¹76U_x0001_ÀYøS_x001B_¶;Ú?¬_x0001__x001B_»	Ð?áÈµrÈ_x0014_É?4.@ÿ_x000E_N_x0011_@÷¡FL_x0010__x0007_@ÆR²_x000B_t_x0002__x0002_@:¤_x000D_!:_x0006_@:bÔs_x0004__x001F_	ÀQõJ_x0012_\oÝ?²t¢\ò¿WÑÖÒä?_x000B_*¤_x000C_Å·Ñ¿8ÊÊ_x0015__x001C_ç?ßªt=q7_x0011_@_x001B_D5b_x0006_æ?2*_x0011_8r_x0003_@9Ñíhåè?#{_x000B_y	ø¿5©5vë?Ôíµ4Æ_x001F_ù¿_x000D__x000F_´iµáF_x0002_ÀÑ´0xAH_x0005_Àé¦_x0013_Á_x0016_£ö?Ì¬¤»éÏ¿aÿ°{¡Jû?¿²_x0013_=_x0010_·þ?g²_x0007__x001F_]«Ö¿òä^0?jØ?Â¾eh_x0004_û¿QâÃÓ_x0014_è_x000C_@ÞLM$è¿&lt;_x000E_¶_x001C__x0006_Ý?¶:Àé6ó?uX3ìq~_x0011_À:R@{A_x0002_¨?ÿ_x0001_dU¿á?2ÛÌ­ø?TÑ/n±±_x000B_À_x0010_é¨Pòð?Ëº.­é_x000F__x000D_ÀARy¨_x0005_@cVhip_x0002_ÿ?ß_x001D__x001C__x001F_ÿåó¿7ò_x0011_dÊ_x001A_ý?_x0007_¢_x0003_¶þ¿À_x001B_f²ê¿_x0008_°	D_x001C__x0007_@Ï^_ñ¨Ô?µ0§ù¿³Iå&amp;³ºé¿&lt;_x0010_ü_x001C__x0013__x0005_@Ý_f;_x0003__x0005_HÌò?:«e£Õ"ü¿îfl&lt;Î ô¿W¦gÄ_x0008_Õ_x0005_À.wñÊ¿_x000F_n¿VÙ-æ¿=ÈèO_x0014_@¬Õ	Î?×¦_x000C__x0002_@øyÃÄlñ¿7Kä¡n_x001C__x0017_@=ÕÍ@ßÄ?¦ý¶_x0003_eIØ?áý{5Bä¿éæ-ò_x0005__x0004_À_x0012_.¼J±_x0002_@_x001E_Ï^3Ú_x0008_ÀÍ=à_x0013_ºA_x0012_À½o~¾_x001D_ë?_x0011__x0011_y¹_x0012_ÀÒM~¼,_x0002_@/Â_x000F_ô%÷¿*_x0008_¬õ¹_x0016_ó?%9Uärò¿ÉQÐ_x0019_`_x0014_ÀÖ_x001E_TÄ+fø?3o_x0016_Ö*G_x0013_@HÞ×ù¿c5´~_x0001_ÀÞ4_x0007_EÝ=_x000B_ÀðEªs«_x0003_ÀÄ®L÷¿_x0006__x000C_+5¶4ý¿	Eûd¸¿ÓÅ§ãSãå?=ª_x001C__x0010_`[ð?0QF_x0010__x0012_À_x0004_÷ _x0019__x000C_Àÿáú¼ÅÇ_x0003_@;B¨E_x0002_@øn®4_x0006_@íc§Ý_x0003__x0002_À Ar_x0004_U2ô?}_x000B_½°_x0005__x0001_@_x0006_Øxãêð?áSeu_x0004_@qVJÙRð?É_x001D__x0010_úÛý¿_x0019_¨_x0008__x0007__x000E_ö¿e}_x000B_m®ö?$xéá_x0003_Ô?_x0002_¦ß¼¿_x0019__x0003_]Q­	@n_x001B_i¡¯ö¿Ý_x001E_0»ý?_x001F_üÈiïHÜ¿X±Ô";_x0005__x0010_À~_x001B_£_x0001__x0013__x000B__x0015_@Fù_x0003_9×?{Ek²F_x0008_·¿Gë$[Õ_x0002_@²Àøñ¬å?ç&lt;&lt;&amp;_x0008_@¸­_x0004__x000C__x0007_èú¿_x0001_ÅÑÃ¾	@Õ÷HY_x0003_@¿JÒÊ_x000F_@¿9â½Vù¿M­8Jy²_x0007_ÀÙá¡§î¿Vº_x0003_¤æDë¿ðßB3º?Ù¨Ö_x001D_i_x0010_@ï!§ýú¿¯B';u_x0015_û?÷T_x0008_"_x0008__x0006_À_x0018_\_x0010__x001B__x0010__x0001_ÀäÂ:fí¿x_x000F_&gt;&amp;-Ô¿_x0005__x001C_¥¼t_x0001_@dª_x0006__x0006_àr_x0004_@_x001E_ýtÊxÄ¿¯®ù¢®_x000E_Àos¨_x0008_U_x0011_@ûp;òÛþ¿v¸YO_x000F_û?=ýýª_x0006_À&lt;Z.r óþ¿fÝùs_x000C_ì¿_x001A_ÂÞj59ô¿õ(:Â\ú?Ü[zËð¿¦_x000B__Jp_x0002_@ìé_x000E__x001C__x0001_;ì?_x0002_îq!_x0010__x0014_@_x0004__x0007_*Íh¨"ò¿%9UÆðV_x0003_@Õ_x0008_ºïî?ò?Â¾z_x0012_@dû_x0013_f­ã?Å½LÔCè_x0006_À¶]z~ÓÏ¿ô6~_x000F__x0016_Ì¿ó+È_x0001_yÃ±¿Üp{í÷­_x0001_ÀIwª3z_x0015_@ò_x0003_ò¿ µÐL:0÷?ÍI/e_x001F_c_x0012_À_x0012_Õ÷¶&gt;à?¡_x0006_å`?_x0002_@*¶P_x000E_ì?!"D¤Q_x0004_ÀÇ_x001F__x000C_iÙ?Üòã+´ð?_x000E__x0018_¤_x0002_c_x000F_À´¢û_x0003_tù_x0008_À}Vþ¥³ò?+{íK0h_x0013_@¢sXXµý¿_x001D_M_x0010_ô_x001D_ÀÇ4_x001F_à­ÿî¿µ7¯_x0015_ýí?g£_x0004_^_÷_x0008_ÀS@è)Á?_x0005_~=kË?_x0012_¨qµ_x0003__x0006_ñ_x0013_À_x0004_l°y~_x0015_ÀepQÄp¯_x000C_@UY_x0018__x0018_SÞ_x0003_À_x001A_LzÏ_x0013_«é¿_x0006_ù}pí?Ö»_x000B_ÜÂ©¿ÈÆ¯V%þ¿KVú/Mº_x0018_@K+Z,ú¿ÐxM/û?¤ô{_x0001_zLô¿ðYîj2_x0001_@²¦m_x000D_£èù¿»*)0U·Ã¿ªR¶^åûï?¬4u a_x0002_@t0ÁÝð_x0010_@pVð_x0006_ô_x000B_À_x001B_¢_x0011_(µ_x0004_@Î¸e_x0005_é]Ë?hÅ³´ì_x001A_þ¿C³_x0005_'_x0006_@;07_x0004_Nð?Üì¸=±¿¥&gt;ä\Í4÷¿U_x000D_kC%ö?4ü³ÊpÉû¿ê®P¨_x001A__x0007_@_x001E_óãX®_x0012_@_x0008_*lóìë¿Û_x0013_)Åï?_x0001__x0004_ó_x0013_GJ_x000F_ÀhpöH^þ¿F¦Ó¿ÅGzE_x0015__x0004_@ÔÍh_x001A_1ô¿_x0019_ZZ_x0011_¨_x0011_@&amp;|éwòù¿gÜ³Èk_x0001_Àêêÿs_x0002__x0017__x0014_ÀÚ¨§¿_x0013_à_x0007_À|oyÓÙÂ¿_x001C_ôµ¾¢{_x0002_@HÐA|&gt;Ä_x0012_@çP²è9ñ¿:_x000D_a­_x0003_ï¿gç_x000E__ß_x001A_@R~î¡¢éÜ?)_x000D_üD_x001B_ÃÒ¿CySá§Î¿ÅÛ[ÈX	_x0019_ÀA-ëUb(_x0012_ÀxKvl^(£?ÊwÅÏü?«_x001A__x0013_K&gt;®ö¿JásFÖtÙ¿_x001A_Îµ_x0003_½§_x0002_À_x001C__x0004_n_x0007_¿ö?7+_x0019_ç_x0015__x0011_Ï¿¢Ãæ`S_x0019_@_x000D_;(_x0016_H_x000D_À4C²,O%Ñ¿¼ùË»_x0003__x0004_ËÎ¿»_x000B_Êeyñ¿wéxº"_x0015_Àtß0Dù¿Í)°X!ý?Éö½Ï¯5ø?éÂ¥ªÆæ_x0015_@î eó#â?èÍàåÖ¿ÝÌÝßÂsÞ¿Ó¤¬_x0010_:é_x0003_@_x000D_8ekL¼_x0001_ÀM£â³3Æ¿I_x0012_RÂ_x000B_G_x0006_@*^Þ¼AýÁ?AA_x001F_Ä¹?eÂOì_x0003_hï?0_x0014_Ú_x0013_&amp;î_x0010_ÀôBZ_x000E_òç_x0010_@Ø_x001E__x0002_»rð?½ø%Y_x0011_@÷_x001A_ÇÄV_x000B_À_x0001_õ¢G(_x000D_À[bq°[Þ?¶/ÌÐTÄ¿ü_x0010_Ê_x0013_Fñ?y_x001F_¿oæV_x0003_@_x0001_\~±áõò¿[$qR&amp;*Ò?ás¯ßT	_x0013_ÀÛä__x000B_Ö_x0014_À_x000E_Rüj7ñ?_x0002__x0006_7îÐ_x0004_½ã?eIÅÙÌú?"%!ùY3_x0005_@Y[&gt;©_x001E_þÆ?_x0003_ñ_x001B_F+_x0002_À´!éö#¿ï?£ÖPR°¿h_x0012__x0007__x0015_A_x0016__x0008_@'ÒOåY_x0005__x0002_@[½%.F_x0008_@:gU£ZÕ¿Ø1X¶ò?Ò7óý´Æ?Ûò¿_x0017__x0017__x0006_@_x000C__x001C_·_x0018_"__x000B_ÀÖ_x0011_ñ*Ô;_x0004_À_x0001_P¨;&gt;6õ¿=øÜ5ªê¿@_x0017__x0019_È·_x0013_ÀJ2ªjwiì?rJG¯¿W¼§÷5À_x0008_@_x000F_±ðóÂÐ_x0002_@ç_x000F_hiÈ~Ú¿y²_x0019_õó¿g¨|w¶ô¿S_x0001_$:þÃð?_x001F_f-ÿ$_x0005_À-ÏîL_x0008_Óà¿©Ù±9_x001E__x0012_ÀÝï«_x0005_½ý?À_x000E_&amp;þ_x0004__x0007_§3_x0005_À}Ð8|_x001A_(	@§³kY_x0005_Éå¿¾_x0016_¯_x0010_ÀYx[D¥Ó?_x001F_T|C·'_x0006_ÀWíMµ!°É?¤Ør_x0012__x0007_@·í_x0016__x000D_Öáà¿-jU0ÂØ?yægÝC«ò¿_x0001__x000C_ºkOiû?)Z_x0002_Dýò¿ùÊæ	_x000F_X_x0002_@øCà1£ò_x000E_@ødªè¿úÁB_x000D_m_x0006_ÀÞó'_x001C_Ô_x0004_À+¤(_x0016__x000C_Àz?²ÊHA_x000B_@àÜô_\ê_x0003_À 5_x0017_ÜÎ_x000E_@LÜJ¤çWê?@û{ã_x0018_@!"eW"_x0012_ö?¤&lt;v£Àâá?µÇ»§ð¿pæ7%îcð?7¤|Iö]_x0017_@_x000F_¯ã~?7_x0004_À_x0002_k_x0018__x0007_ÀÜÔI²_x0017_Z_x0017_À</t>
  </si>
  <si>
    <t>df5fe01fe87879d1ded54b222bf0f53e_x0002__x0004_·'3_x0011__x0001_À»ï_x0007_#®Bý¿^N_x001E_`_x0002__x000D_À%»]Zô¢°?_x0005_¹ù(_x0014_ð?}ª\ïxè¿&amp;¼pÆ_x001E_âû?ÃG,_x0013_;"ù¿ _x0018_×Éùä_x0003_À½	X¸UjÛ?[eu ¹_x0006__x0006_@!_x000F__x0003_¨á¿&lt;Øjhã8Ý?Û_x001A_?_x0016_dJî¿_x0013_ÁÍ}¿í¿kZùt_x0018__x000E_@G(ïáö@î¿	ÃÊà÷¿_x0019__x0012_çÎ§ÿ¿EO_x0004_;=&lt;_x0003_@A«w	í&gt;_x0013_@_x000C_É¦QSW_x0006_À_x0018_ëÆg_x0012_}_x0002_@y[ëÌOéù?:_x000B_ß _Þ_x000C_@_ó_x0013_ÉàÚ_x0006_@,D	o=©Ê?HE¿äià¿íå°_x000D_B_x0003_À¨èMÍRC_x000B_@]Í$£»_x001E_ð¿&amp;Çjì_x0001__x0008_7ÿ?¸x×¼-&amp;_x0014_@öÚ_x0003_¹äò¿dK_x001C_HrÜ_x0003_ÀÀ_x0016__x001E_ûÈ_x0004_é?%ó_x000B_Àõ?1Qc~hø¿åÂ¼ïô?N,_x0017_ß_x0007_½ã¿Ög ÈdcÆ¿g±qì_x001B_@É%°Xô?öéÞOP÷É¿'	_x0005_oÜ_x0005_@½mæú?HÔGÙ_x0011_À¼%WÕ±!_x0004_@_x0006_ _x0015__x000B__x0007__x001B__x0015_À&amp;ÔN÷7_x000D_@µ_x000F_^ø°8_x0005_Ài×g°mä?ã-õ9_x0002_Îø¿_x001F_õ_x000B_Ê¾SÊ?x_x0002_¯à»?)²«_x0007_Añ?`+vA³_x0008_ú¿ËN_x0019_ÌüØ¿©ü²:aÕ_x0012_@;_x0006_9yû_x0005_@¬_x000F_Í_x0018_Pø¿Z_x0008_}×û?ïètWO·ý?_x0001__x0006_0_x0012_ôn_x0010__x0008_@ï7ÝbÈKö?ÝÓÅK¤j_x0003_@pêîëÚ¿ýàFcþÈ_x0005_À¿8u{ly_x0008_@¸V½_x000B__x0006_Àp¤'a\_x0019_¢¿¡­8û^/_x0004_Àg_x0016_&gt;_x0002_æ¿a@¥\_x001C_@Ûf_x0016__x000C_ÉÆ?ÙBQ÷*_x0018__x000F_@Z®÷³W_x0006_ÀQ#,-Fð?ÙËSÎzÏ_x0006_@W{+ÃG·¿ð,®ØÞ?9K.ù?_x000F__x0002_¦_x0019_¥0ö¿&amp;k¢ù}«ý?_x0003_a_x0012_,_x0001_ªì¿H_x0001_EyÃä¿ðñÃ=1õè?Ï_x0006__x0003_ÄÈDê¿èHt7pj¿~(_x0006_¾_x001E_Ì?jÒq74 _x000B_@¨âü§¸_x000C_Àiµ5º?pKôö_x001C_Ùä¿õÄ½_x0004__x0005_&amp;ø?ÿ/§Ö½?kK¿áEá¿:D_x0003_ò¿_x0010_@¿_x0019_l®3ò¿¤ùÛï_x0018_	@Ö&gt; (cÑ¿¿_x001D_(ÿ_x0018_¯ò?zÛ&gt;v[ì	@Nv_x0008_h_x0012_Àb©½_x0012_Ââ?AÏä_x0006_¨_x000C_À\ãXà?¡e¡_x000B_XH_x0012_À£º'ý]ï?f5_x0019_ñAö?vÞí}_x0005__x0002_@9_x0019_éj_x0010_5_x0004_@-aÎl4Qé?²º_x0012_bjhô¿&lt;øfÁøã?T_x001D_òc×_x0008_À8dB§6 _x0004_ÀÀì:ì0¦¿¸j}»4ä¿_x0016_»-oû?éÍH|ø)ñ¿µ'_x0008_Î_x0004_Ã_x0003_@ÒÝ_x0015_JJ_x0002__x0001_ÀY&amp;BsàÞç¿ÌQo1_x0004__x0003_¹?ñv®ZÔý¿_x0001__x0004_Ù/¥¾?êÿ¿¥ø/C¥ù?x³óÿÀ`ë?_x000E_{x_x0005_¤_x0004_ÀJêË~	@¢¹¡ÞiÞ_x0004_ÀóQS03ä_x0010_@(^%Qÿ¿±ðòfÅ»ç?·®Ú¿ÊÂ?_x0002_¡ê24Îð¿W_x0005_I_x0005__x001D__x000B_À§£9Ýìñ¿(Nb_x0014_ù_x0003_ÀUeöÞUs_x0003_À[_x001F_Hì´ö_x001A_@ç_x0002__x000E_Ë3Ó÷¿(?Æ_x000B_ ·¿?O_x001A_r_x0005__x0001__x0012_ÀIô«_x0015_Àê_x000B_@J¨F`_x0007__x0019_ý¿1ö_x0010_xª)þ?ôüWHIjñ?úÇÂÆk×_x0012_@¤ÈtË_x0002_ê?aOFL}ð_x0010_ÀÂWÁL·ï_x0003_À@$k(æ_x000F_À_x0018_@ö°ú_x000C_@ôÀ_x001E__x000E_V}ü?ÌäÏ¬í?MrÅ_x0004__x0008_[ý¿Ïp_x001D_4â:_x0001_@M{&gt;aÒ?%A"Ç2ý¿½:xÂ&lt;ñ¿Ë_x0005_&gt;¨ÖÄÝ?__x0019_öe:ú_x0003_Àó_x0002_|×Ï_x0017_Ì?êO¢_x0014_Õ_x000B_ë¿ï@ë¼á6Û¿ùJ®ç__x0004_@aÍË¡_x0019_Ï?_x001A_DÑ_x001A_Ió¿£]æ¤2Ëô?5_a_x0002_.Ö¿¶=Xøé_x0006_@Ú_x0007_£Mé?7&gt;Ì&lt;Ïíð?äùè¶Wð¿(SxzÊ$_x0002_À s¾ÕÔ_x000B__x0013_@£¥&amp;Ç_x0018_À_x0002_Râ_x0015_\aô?_x0019_\ÏUÖº_x0011_ÀÏ_x000C_JOå_x0001_@_x0007_×æ7_x000C_õ?éû÷p1_x0001_ÀY|´b_x0014_@_x0012_`_x0016_Yÿ?ºuzó_x0003_@M¬$Ø~_x0001_@®ÌÁÏ_x0011__x0003_@_x0001__x0006_õx^Ü:_x0003_@_x0007_4_x0017_îù_x0002_À²|_x0010__x001A_#_x0001_ÀÇ¾r_x001E_â_x0019__x0011_@_x0014_Y_x001C__x0008_?_x0002_Àü½_x0005_)«J_x0008_À_x001C_¬8à}ù¿7ÄØÝé_x0006_@Ì:z£'n÷¿"0cDYL_x0003_À_x0007_ôò¾&amp;_x0017_ÀñÌòú¿íÚ¬M_x0007_ÀJ¦·ã7ù¿ôÏæ/¾D_x000F_ÀX_x001D_»`°_x0005_Àsq&gt;TÝ_x000F__x000B_ÀèÕ(À_x0017_À)_x0006_úú¹ñ¿Ð¿ÉUá¿¬	rqÏ_x0004_À='êX°cß¿¡óB+0Ù¿_x0018_ìOîP~ö?¥9qá¿_x0014_À_]Ç·Ðñ?µ¢_x001E_ùò?VAe§cK¿_x000B_«±óÐ¿8E_x001E_äs_x001A_÷?µ}Ü*ÞDð¿dÝ±^_x0002__x0004_îêï¿W_x0008_-Ã(á¿Þ.â1_x0018_ô?_x0002_d8~¡_x000B__x0003_ÀÊc0Á9ó¿_x001D__x000E_Ì_x001E_'¡û?zIÇ¥Ë%_x001A_@³Ôç?_x0001_2Å~ð?±&gt;o4¸	ü?A_x001A__x0019_&gt;Bw_x000B_Àç_x0018_oÑ¤x_x0005_À¹_x001E__x001D_S¨ë?O=ÐÑK_x0002_ÀÞÃï[Üîð¿ºæ]Ðù_x0002_ÀÀÓ_x000E_³rÉè?Ö\Ý±®xä¿e®_x0004__x0011_5_x0015_ø?ÝøÀtPiÄ¿fÏ3¨1_x000C_À@èùè'_x0013_À·òÃ°3÷ì¿Tq]¦uö¿:_íÝÈ¶î?zðÇ_x0017_³Qÿ?AOû;qð_x0001_Àrsâ_x001B_Öv_x0002_@Òô~³¶õ?ô_x000B_òðRÏ_x0011_À¤&lt;§%O#õ?±â_x001F_ èå_x000D_À_x0004__x0007_õÞ¾ÌÓd_x0006_ÀnÇ½ð_x0015__x000C_À,A¡¢)Pç?ãÚÄøqÖ¿CinÜ_x000C_	@)ÊTM2k¦?½;ïÅ}_x0010_À_x0005__x0004_c/]_x0006_À×'!Ú_x0005_Ç_x0003_ÀK07x«õ_x0005_@aÝ&amp;@&amp;M_x0002_À"¨¾Fþé¿_)ý _x001A_z_x0004_@ÒóÂciÝ_x0001_@»wîúJÝ¿jÏAm×_x0016_À_x0001_V2¶Ï_x0001_À&amp;åÎÉÆ¹ô?_x001A_ÞÔBÂ;Ç?'¼ä+¡ú¿Èð_x0012__x001A_Ù¿GÞ_x001B_®ü?_x001B_#ØÈwëâ?=¹tçZñ¿Õ¼ÝåGU_x000B_@K_x001B__x000E_ìÿ{õ?_x001A_i¦7å_x0011_þ?©á Í$óô¿ft_x0005_.üDü¿F_x001F_/Akß?ÕI_x0016_y_x000C_Àw _x0005_	ïH_x001D_ÀÀ1ÛÀ4pÍ?Ö£ðû ÿì?_x001D__x0004_;ê_x0001_@_x001B_H[ã_x0012_Ã?_x0017__x0012_"&amp;²mé?¶öld;ô¿rM&lt;	»ô?3Ð¥803_x0008_@Æ_x0006_+_x0018_×_x0002_ÀÞ_x0001__5ù_x0007_@_x0007_]²¶^ç¿Æ`SWÁõ?_x001B_X'µý_x0002_@FÕ_x000D_J¹_x000E_@Z×ÌúGøñ?MûDãs÷?øKóP_x0001_@ÇÍ´Ù_x0008_@Mçgþ»¬ð?¤M\2QYö¿t@F_x001F_û_x001F_¿æ._x0004_¾ë_x000E_À²¶zÇ_x000E_ÀñAQ_x0008_@`&gt;õÉÖ7ý?Q~ÔÎy_x0003_¥¿@¡vlucå?Ñ~Nl!ô¿_x001C_ï!3_§	À_x0014_&lt;_x0005_±_x0006__x001B__x0002_@ÊÉÇà$Ó?_x0001__x0002_ödkÓ&gt;Õ?å~Lx_x0013_@6Ú	XÈÿ?Ø±ÐD+^Ø?Ñæ_x0010_ó?)¶	ñ*_x001D_@ä_x000F_ªB¸Úô?_hÔD_x0010_ï¿&amp;ó84Ãø?Ø_x0004_F*Ã_x000E_@c5e³+°?1ªôüÖà?®Zd_x0004__x0012__x001F_@_å_x000D_N_x0003_@g¯¬z_x0005_Ñ?Lj_±j_x0012_@oY¬Qþåü?ìÔE3³ä?BwIÚ_x0008_&gt;Þ?¶»_x0006__x0016_f_x0019__x0012_À9'·xÄ_x000E__x0002_Àõ.:I7_x0006_@O_x0003_¦`_x001E_õ¿±eÎEÙí¿ê_x0018_Ôêº_x0003_@í_x000F_¨b/_x0005_Àb­_x0014_U_x001B_Çô¿½ó²t_x000E_Ò¿_x0007_}u&gt;N_x0011__x0010_@_x0002_«Å_x0012_+_x0007_@Á_¼µ_x0006__x001B_ó?¹_x000F_9+_x0008__x000C_wð?ÇsÓ_x0005_ïÏ¿ÿò×mvAÆ?1û;l	Àæ¯lqë_x0002_@¼¦ñòÁÍ_x0002_@2g&amp;¸YLÔ?PÀ$_x0002_OIä?ä]æÌ_x0013__x0010_ÀâíÅû¤ñè?¡U_l_x0016_n_x0005_À¬½£á _x0006_À£#ìOâ+é¿WÀû_x000B_¾íõ¿_x0007_vÏ_x0008_î_x0017_ÀpÞ=4)ð?sÛÎÓî?Ù¨Q_x000D_éµ_x0001_À_x0017_Xá%]á?¿_x0019_ÒT£_x0014_å¿é_x0003_IÈðÈø¿¬MÁô¿J¢:\_x000E_À8³}íX¨_x0015_@_x0018__x0004_Ð8!¥è?_x0003__x0019_jÊ²³Å?_x0016_c0åÏHû¿ôÓÕ0dÉË?Ö_x000F_Ü£ÂÇ?ÉË_x000E_V3H_x000F_@L_x0004_+÷1î	À7°Ç_x0018_»âÊ?_x0002__x0007_N1ðy!N_x0014_ÀPÅ_x000C_°µºð?Úê_x0019_­_x000B__x000C_@_x0010_tÃñW_x000E__x0003_@áóAk_x0006__x0016_À_x0001_¬d_x000D__x0014_¿¿_x0001_¡m Äê¿¸_x001E_É%aú¿_x0015_1'U=ïý¿å|3_x001E_i÷_x0005_À|ÑG_x0017_ñ?Å¤Å@ Ùá?âmóÓ_x0007_]ã?% ¡_x0012_tÑ?_x001E_ÜpdÞÐ?°îwzqß_x000F_@_x0007_ßýë?\u¯ù.µá?:Ïr£²¿Klgæô_x000C_ø¿ã»6eg_x001A__x000C_@_x0018_î_ñÕ¿_x0011_´Ä:1ùú¿ ò0_x0010_%_x0015__x0011_@Å5 £_x0006_À_x000B_º·_x0012_Ä4_x0006_@ú_ú©ã_x0004_ÀD'Ö·¿_x001F_RMtIó¿±è%£/Ã°¿òâª_x0003_dõ¿Û¤w_x0002__x000E__x001B_þ_x000E_@_x001E_Õmð¡g_x0007_@cëÓÎ_x0003_s_x000D_@è]|K_x0006_À·dÒÃ³á?×Ë¯_x0007_W_x0001_À=4Ôs_x0014_%Ê?åfäZ/_x0005_@_x0016_½3®ô?ªæ"c[_x0017_@¶s.4µ@_x0014_À_x0008_aÕ_x0003__x0004_ß¿»-_x0011_+;_x000E_À_x0018_Kçû¿Ìü_x0004_ë~ú_x0010_@Ò_x0005_	_x001C_*ü?áèÙc_x0019_â?soû¹Ç¯ë¿ªFJÜ_x0002_À·/µZ¶_x0002_ÀnÞ_x0002_Y_x0003_O_x0001_À_x001B_åªû$$_x000B_À~fÆ7ä¿_x0014_ï4Ëæ¿¸oÁZü?u+¹Ä¾qà?ÎðÅc#êÕ¿ÎL_x000D_Q-ê¿z_x000F_\¹Ïaà?ÄëøW_x0007_@âqÿ i_x000C_ÀH´âº_x0002_ó_x0006_@_x0001__x0003__x001F_eÜDã±ñ¿v£ä_x001F_Ü_x000B_ÀMO|_x001F_ú­_x0007_À_x0002_Úà _x001F__x0005_@]¹¹â\ñ¿D%_x0008_¼¼ÏÈ?ÔÚ-N	M_x000C_@Ä¿_x001C_¨O-é?¥, ç_x000E_g_x0010_Àx6/(Õ³ê?¹D´OT_x0004_ÀËÒC_x001B__x0012_Ã_x0015_Àc0mÅ|_x0008_@ÏÁxM³Æ_x0003_ÀÖñB·_x000E_pÆ?Ãk_x0014_+5A_x000F_À³§n_x0015_Ò_x0008__x0010_@Þp\Ù_x0007_À.GkþhËû?_x0018_i·)_x0008_Nä¿W¯oö¬Àó?{Gþvlñ¿8_x0012_Ö ¹FÙ¿R$|Zgá¿¢ðT_x001B_¥_x000F_@py_x0005_*_x000F_H_x0002_@Y_x001F_ÚøuYã¿)laÕ_x0001_oî¿h¿p;¡éß¿Wkh/°û¿1g¹Wï¿A,óº_x0001__x000B_µ'ä?4±MM_x0007_ò?Ws%J[ð¿­ÉLàÀÊé?âù_x0016_jOÛ_x000E_@_x001E_99Û_x000D_@fjz×*æ¿¿;'ÍÃ_x0011_@âr0¼&gt;_x0010_@IMx_x0012__x0017_÷¿_x0013_ãü[Xü_x0003_À¢§Û¡Î¿_x001C_4O³À?ï¾_x001A_J	À_x0017_§sVé_x0008_Àt_x0004_kYv{Ã¿1&gt;ÆðN¶¿b§@Ê$Ð¿~À?~dJ_x0002_Àþ ç"KM_x0004_ÀX"=ÓkÁÉ?¿èú¿U_x0008_@R*pÎ³_x0008_À6|^ù·w_x001F_ÀTÒ_x0001__x001E_]_x0003_@ßµ^½_x0006_@_x0005__x001F_ï\Ú_x0001_@[_x001E_ô­0âì?;uD_x0015_¸_x0001_@&amp;« 	s¥ð?61(_x0012_§ý?è_x001C_9¬é¿_x0005_	BW±%x__x0004_Àå¥0y_x0017_ïí¿edu«ô?â	¤Íu_x0008__x0012_@_x0015_0ÕDÍ_x0007_@_x0005_ã¥õàûð?¹®_x0006_K_x0011_À|p.ì¿åIc_ûÔ¿V$FRx_x0013_À·Ô&lt;9_x0011_sá?ºªaÍ_x000B_@áËã_x001D_ï¿Øá½ÊóÛ¿¬K»uqþ¿_x001C_\¤B:_x0010_ÀÃæÞCUÿ¿áÇf_x000F_Ë¿_x0014_$/¸ó¿ó(qÝ_x001D_Èß?Y_x0006__x001D_N_x0004_~_x0006_@$Fïò_x0001_ñ?CØ_x0007_rWj_x0001_Ào_x0013_¨$Âþ¿Â¥f_x001E_òb_x0001_@ÁÅ#®U_x0003_À_x0001_¾ÁõUÕ?_x0005_Õ¨_x001B_ñ_x0002_Àß_x0005_ÐÊô?e¹_x0004_Þ:ò¿ (p_x0010_Ïá¿ÐØ_x0011_"_x0006__x0010__x0008_uó¿ûUÄK_x0001_`ï?_x0006_8z_x000D_gÿ?_x0003_Ê_Qö®ý¿_x0012_&gt;ÒDñ_x0008_ê¿J¢è_x000C_Lü¿¯Ï§´_x0018__x0004_@õ£gÏA$_x0001_@U*Yx_x0011_b¿áD_x0014__x001F_±Ò?=Î²öÀìò¿_x000D_æ.»PÑ?Ñ	þ&amp;¿â_x0005_@î­ß&gt;ìú¿íýv{ezë¿ú¬[÷_x000F__x001A_í¿_x0002_/â|rîÜ¿WqeÜ·xÉ¿¸_x001E_û()ä¿tX±"_x0014_É¿	_x0008_p×à¿lQq.i_x000F_À§½BëÓñ?õ_x000E_×Lï_x0010_@_x001A__x000E_cXxçç?Rz&amp;(Tô¿9-fïÓ_x000F_À¿_x001C_ñì_x000B_¹_x0001_@¾¾ÏÂ"_x0007__x000F_À;þ7c7î¿»ày×È_x0014_À»p_x001B_"øÿ?_x0001__x0006_Ó_x0018_$Q_x0008_Å¿³£æÓ_x0014__x0017__x0008_Àkig!;Ö_x0006_@v_x000C_ñV$¢_x0002_@#=:Hh_x0004_À!_x0002_ÁJÊ_x0015_ô¿ùÂrLeé?°'ñ²M+_x0008_@??ëËô_x0004_À¦_x000B_,§_x0019_À¯¨è¢Þÿü¿­$·Â»É_x000F_À®_x001F_ù*£Ø¿:ò9Êæð?8ØkÃÚÛ_x0014_@ÎÝ(_¸(_x0019_@P^3@&lt;ó?Ò£ÕýÂ_x0005_À¢T¶Ä_x0005_À³#Ì¯ßtø?Þ7|¡Û_x0004_ÀÈ§«Ô_x0019_ì¿_x000D_4.íÂ_x0011_ÀUË$Ë¸_x0012_@±{ÎÎ¹?«xgÚ_x001C_d_x0010_@Ú_x0014__x0011__x0003_mÿ_x000D_À#U_x000F_LY_x0004_@_x0002_LúÖOþ?_x000B_k Vý?_x001A__x001F_Dù¦¿_x000B_Ê¥_x0005_	'¯í?+¯M\åZë¿­òï{£_x000B_@.I&lt;³à®ð?§;ààð?CÐ¯¼_x0004_³_x0004_@ì_x0003_1V_x0014_ó?_x0007_"Q©9âß¿ãÄ_x0008__x0013_D_x0006_À¦Qý÷ó?[F®_x001D__x0017_ú¿h ×_x0014_ß¿:O^D&lt;ð¿î_x0006_}.¹ç¿­Òó[§¥_x0001_Àt0#y¸f_x0012_@iûS³_x000B_Sñ?öù:âöÿ?&gt;Fp·Ø½_x0010_Àèüô*ªJá?{x_x000B__x000E_ð_Ñ?(¾å+_x0003_Àq_x0002_NîCþ¿_x0016_©$.[_x0005_À Lvè_x0005_ó¿_x0008_OµØÝú¿ Å¡Ãª_x000B_ÀýÀ­QêÔ?á~ùÎ¸©?_x001D_v0³æ\ÿ?½b¢âíë?8c¾Å1_x001D_æ¿_x0007__x0011_ªgrã_x0006_Î_x000E_À__x000F_®«ZPõ¿Qxõ_x001F_©_x0007_À	s¨_x0017__x0011__ô?&gt;&gt;(å_x0018__x0012_À_x0004__x0004_ÜPÝ_x001B_ä?ÆósÃ¼­_x0004_ÀQ¡¯3¹_x0004_@%\Íôæg_x0011_À_x001B_§_x001D_Ò_x0008_0ù¿_x0005_'_x000D_Ì6 _x0003_ÀZ ¨_x000D_j	@ÈÍ«îúúû¿_x0017_D_x0011__x0001_MJ_x0019_À_x001D__x0010_p¶©_x0008_ö¿_x0016_\ç_x001A_cõ?Y¤Ú_x000C_Ô?Ç_x0019_t¨«¤Õ?ø7	4û_x0012_@um_Z_x0005_&amp;ð?nbÿêûßþ?Ý_x001F_åx_x0015_ú?s~µ9_x0002_Àù_x0015_ì êò¿æè_x000B_Ù*ò¿_x0006_Ó Ã,ü¿çë_x000B_£ù¿Fõ¢Ø1ü?áÙpÉ¶_x0008_À9^JÝ_x000C_à¿_x0018_@OøïÏÿ¿sºQ_x0001__x0004_æ0ø¿¹/15Ä_x000C_ÀäÖ_x001E_®õ?®ÀêH¦-ê?¼`NØøní¿_x0019_Ô·w_x0005_ÀÛõ_x001F_èÙË_x0008_@/¨Î¬,_x0011_@È×AÕ¥Á_x0006_À1_x0012__x000F__x000D_x¥ñ¿D6_;Wý»?F«_x0011_&amp;mz_x0005_@VüN_x0013_üô¿IÍY&amp;_x001F_ÊÜ?]9öym_x0001_ö¿å_x0006_¡ô}Ø¿_x0001_¸_x001B__x0019_pú_x0002_@æcúy1ï¿u_x001C_g¥,vì?«S4Cà_x000E_ô?8µ_x000D_?Fý¿ïò_x0012__x0017_	ù?x_x0013_á:´ñ¿H¸ë×¸?Ü?_x0004__x001E_ÈOÒ¿[o_x001A_@¯c_x001F__x001B_Qsò?´S"\P_x0010_@_x0013_ê¢_x0003_^õ?iºç°ïì?¾êûAÎ_x0003_@Ùª#_x0002_¯ñ?_x0006__x000C_[_x0019_è#ã;	À`'"S_x0003_@_x0005__x0013__x0006_Håà?Æ&gt;¯=ïù?Ö*_x001B_9£_x0007_Àh_x0003_·Yª_x0015_Ñ¿Óü¢)¯_x0008_ÀæôÆ_x001B_Iq_x000E_Àë`¶j6_x0004_@&gt;_x0004_ÔÐC_x0004_ÀðË_x0013_M_x000F_@QWF×ÇNê¿_x000B_Wºh)ò÷¿¯&lt;Pñïè¿ï¬xE;_x001E__x000E_ÀÉyb_x0002_ Vú¿_x001D_æïüäs_x0001_À­a%\ýE_x0007_@v_x0002_ã_x0010_Òfù?¹dMÒð¿-(¿1éhö¿AQ_x000E_u(Úì¿§4ÝÈö¿ü×òRºà?4ÈÁ_x0018_èyß?_x0005_zb5_x0013_¹_x000C_@Ãd¢kØ¿_#©¡ë­	À6_x0013_Ncô_x0011_@-¬·ïì	@Ç^_x0013_J_x0004_rù¿ê_x0012_ù_x0003__x0005_Ø(_x0002_@úV_x0013_¸_x0001_ñ¿¼_x0008__x001C_oæ_x0004_@±{¼`@Må?Â±^~9â	@PTeX_x000B_@`_x0008_ÓÙ	_x0018__x0003_À¤"f_x000F_Ó?O¯OÆ	@"`ô_x0004_ÿ?%Î~û_x0007_h_x0014_À8º_x001A_3)Ø?_x0002_jD-_×?äJñMýê_x0004_@A4E_x001C__x0005_ÀÞZï-¾ºä¿I^?_x0007__x0002_@«_x000D_)Ã7_x000F_À×¸\*à¥?0T«!³_x0010_@p¦_x0007_|°v_x000C_@_x0012_ô1fµ_x0004_ÀÑ¦_x000F__x000E_y_x0003_@cø&lt;ó -ó¿¸kÁG"_x0003_@cÞ^õ__x0005_@A]â:|Jà¿_ØËîèÿ¿]Lì_Aó¿_x0018__x0012_â »?ÔÊ¡-é	@µ÷@ëï_x001D_÷¿_x0005__x0006_õ^)Æñ¿³^¼~ºóë¿fæ]´_x0007_ãý¿lF_x0008_2åþ¿Æy[ï_x0017_À-4j6qèù?P²·ù¿w_x0013_Ñ_x0019_z_x0004_À=ëc(_x000F__x0010_@m¼®õ¯ã¿ðsûÉ·s	ÀH­_x001B_ ÔNÝ?$¬c_x0006_ÒFÇ¿G*¾aµ_x0004_@*Nøþ¿90íÔÞü¿÷À_x0013_²)ìç¿~Ë¿w=_x000B_@uØz_nå¿-¶ÉÄ2Kú?³ª@=_x000F__x0002__x0016_Àwáç_x0003_ëh_x0014_@*ø_x001E_ø_x0013_À7P_x000E_MÁ¿&amp;7N_x0002_°'á?^KrNqã¿J_x0002__x001B_Ð¦_x0017__x0001_À_x001A_ÒoÒó?_x0014_I%_x001D__x000B_IÞ?Ú_x0018__x0014__x000F__x001F_½Ì¿_x0018_ÓBÒ_x0002_@÷c¿Þ_x0001__x0003__x000C__x0010_õ?_x0012_bk'Z÷¿0á^	ê?éáóê:(ÿ¿ _x001D__x001C__x000B_à?öY,äUò?_x0004__x0014_SSÇvù?Vs{ %å¿õ_x0005_¤ºnË¿KÌSnkp_x000B_@;_x0018_G¥­Ö?23ÐÕ`^_x0008_@ @úÝ¸mõ¿HW_x0002__x001F_¹\ÿ¿î!vÓÐìü?j_x001B_qÝÄo_x0005_@ kB_x0019_úI_x0010_@n_x0018_Äõ½?G_x0015_F &gt;_x0005_ï?O/ÉÀ×?viÅ_x0014_	|¿¯Hüù?×ôôò_Íä?`íÄé_x000E_@½" é_x000C_ÀbbY a_x0008_À¹ÙòWÝ«ü¿¦mló_x0002_ð?32=Æ(Ö?_x001C_:Lºð_x000E_Àúg°4D6_x000B_@_x0010_R7S_x000E_ã?_x0002__x0010_ØlÛ° û_x0011_À _x0006__x000C__x0012_ñ_x0005_@¨_x000C_»QTû?p!Ã{3	_x0002_@|f&gt;_x0004_¹[÷¿Ú_x000C_éà}ó?2\Ýêdó¿_x000C_¾:áù?Sæ_x0008_þ_x001F_=å?ê{ªÿ?Ï÷_x0002_m'BÍ?4Ù!Ä1¿âç_x000D_6©_x000B_@P_x0003_:£¹Xþ?_x001E_·]¤l¹Û¿!í²_x0015_]8_x0005_@_x000F_ÎFI_x001D__x0010_ä¿_x0012_³Õþ­¶_x000E_À±X£ÒõÇþ?&lt;Ýb*_x000D_6_x0001_À_x000F__x0005_àÄ_x000D_ÀÜP¥_x0004_jØ¿;²0d=TÝ?ë¥Q;ñ&lt;Ô¿ð¡[ðîæÜ?ÙBõ&amp;ê¿äþUP(4ì?øª­i_x0019_ÀvùtË&lt;;_x0007_@¶]â_x0005_a_x0018_ÀS÷_x001D_è6ü?Cúj%_x0005__x0006_Ë_x0003_À_x001A_AI­3{ó?e_x0015_ôn1ü¿îüj_x0001_u[ú¿_x0010_lsý¿´_x000E_lF[æ¿IDÇóRÎ_x0001_Àé__x0006_T_x0004_J_x0006_À_¤Ð¾îû_x0008_Àq#IúÔ^ä?Nc_x0008_â4ó?º0ø®fzÎ¿W~µ_x0019_ã¿;æþ³_x0002__x0012_@¢_x001E_Pª_x000D_[ì?¾_x001F_Ï_x0010_­?ØYxã{_x001E_@9k_x000D_Hø?¹°l®&gt;«ô?	"úï?!_x000F_Ln[_x0001_â?5(-8Ùõ?º^_x001B_*C_x0013_À£¿_x000B_ÿÿ_x0008_@çsu¸_x0001_ÀíU&amp;?øÑ¿]]nebë÷¿ö` ÖÌÆ_x0008_@ýº­àrá¿ùï[feí?wA´_F_x0006_@Ylîº"_x0001_@_x0003__x0007__x0014_)_x0017_M-ú?6&amp;*Ä'_x0002_û¿ÙúæGr_x000B_Àè]«A_x0002_K_x0001_@	_x0003_l_x001A_Å¥×?_x001D_r5/_x001D__x0005_@)_x0001_xßÚ_x0002_À_x000B_J_x000B_Òxô? äE²_x0007_­_x000C_Àë_x0016_*_x0013_½_x0003_@_x001A_Ó_x0013_Òô¿_x0016__x0004__x001C__x0015_Ïb_x0019_À_x001A_Xwcû¿B¤L© _x0012_×?Zæ¨_x001D_6¾_x000E_Àö»f¾_x0011_Àg1³Ní?P&gt;9Þ_x0013_@\wï_x001D__x000F_Ø¿ñ_x0002_²U±`_x0007_ÀÊcº4sõ¿×Á+ b_x0006_@$ðvÙ_x000C__x0011_À;åv¬Ð¿_x000C_çC²û?3_x0014_ùJ &lt;_x000D_@RUÊñ¿z_x0012_¾Äg¹_x000D_@Ì"Ò;¥þ¿PÚiª!á¿°Ø_x0010_ñ²&lt;ý?^_x0007_é_x0003__x0006_´_x000D_	À&gt;¿_x0002_[_x000F_Â¿-çÅU9ü?_x001C_+·{ª§_x000D_Àç¾3_x001C_wµ¿÷¢Ö?Oí_x000E_@4¸ÝþÇ÷?¿ì³÷8|_x0004_À~ÃæÀ_x000C_À¿ÇE¿_x0001_@ÃP&amp;p½ª	@ËÛ%ä©¥ø¿:}_x0003__x000C_uò¿Ùç_x0005_£ß_x0001_@,2ÄÉY_x0012_ÀX¯ l_x000C__x0005_@¸­Ïÿ²Ûæ?Û?PmæÆ?_x0005_vÕ«ÁÞ?µö+¼Á»_x0003_À_x0013_.ðÃ\ó?,íJ÷ZÃÿ?æsMÊôÀç¿á°çV_x000D_¥_x0002_@_x0001__x0013_£&gt;së?¡ôíø/_x000E_@Áç(ß+ÌÞ?f°Ûµª^ð?í1,Íø¿Oø¦ÉÈ×?»8À_x000F__x0004_@ß_x001C__x0011_¬¿?_x0005__x000C__x0006_Aíþµ_x0001_À¦_x001E_÷vÊ]¾?_x001E_ÝÔÐ_x000B_å?_x0017_:½÷Úð¿å_x0013_Ê¿|©?V¢áíC·Æ?ÝjÇ¯È_x0008_@WBÙ½î?j_x0011_|·QÏå¿Úä];_x000F_ü¿_x0001_&amp;À©#à×??_x001C_&gt;é?p±¹r_x0003__x0006_À0_x0014__x001B_:_x0011_ø?I7ý`	×è¿ýOGûÃ_x0002_Àý´íXÈô?ÝZDpw_x0007_×?ÿB¹ïÖ®Ú?v_x0010_Ö_x000F_¤ä?3/_x000B_²&gt;òñ?_x0015__x0002_$Ïàê¿«p9þÌFá?LÒÜ_x0004_Û|_x000B_ÀCïoloOô¿ÜÇ_x000B_'fÙã¿ ­¡*î?Þ_x0019_F_x001C__x0008_õ?u-3épÙ¿º[û_x0017__x001D_Sý¿)¹¢_x0016__x0018_Ñ_x0002_@¬½`»_x0001__x000B__x0001_Õß¿Ï¤%_x001D_»&lt;_x0012_@ÿ_x001D__x001B_&amp;Üç¿o½pR_x0008_@ÜÉìcÁÿ¿¬òOß¼ÿ?ÖäEÐ1â¿_!lGC=	À&gt;_x0006_(¼Âàî¿ÝÄú¼?¥b_x001A_*ÿk_x0005_@r_x0006_^²_x0002_¶_x0010_@ï_x001E_3Iê?!;Úâ]`_x0007_@(Et&amp;_x001B_r_x0011_@®ø±Á/Ô_x0004_@Ö_x0007_^ö_x000D_À3­$AHeâ?`öú?JÆÝþê»¿÷y]i_x0004_@Y	¼É)_x000D_@¼3ôâ¿c"!ÐÒ_x000D_ÀÊylÙ=Àþ?qvÆ_x000B_²ý_x0010_@ðôgwyOà¿ñW¤)¶ýí¿_x000B_c¸_x000D_=â_x0003_@`_x0003_ô)Á_x0006_@#øD+lá?_x001E_*£|ÓÁõ?_x0001__x0006_ZWþIÊ3_x0003_Àt&lt;íGñ¿5Ä1À½_x0007_@éÞ_x0013_§äÆò¿Ê$ô\¢?ë¿_x000D_Ä;,-_x0010_@rk@_x0018_`Zé?q_x001C_íÃ_x0001_^_x0002_@sÛÈ°_x0004__x0001_ð¿3¿¡É_x001B_©ö?¹fS*0Ø_x0005_ÀÈ¿6Âi_x0002_@·o§·Ò¿ÜEÎ\d®¿×_x001F__x0011_`ðî¿¤_x0015_d´Ìßñ¿Ý×+´_x0010_À«Ö¾F _x0006_÷¿l/Rn¦¸_x0005_ÀzZ§&amp;°_x0008_@_x000C__x0014_áQ:áü¿_x0003_(É_x0013_h_x0014_ù?F_x000B_"Ëó?_x0012_p5kqñ¿Ï_x0004_ß þ¿í!Ñ¨~Oû?ç_x0008_@É_x0016_ _x0019_ø¿ñ4Ó9Ïòó¿§{Úå¿_x0001_Í&lt;ü¿Æ_x001A_ôÌ_x0001__x0003_x&lt;_x0004_@_x0010_ò"_x0018_¥_x0011_@æ´¸ê5_x0015_Àx¦_x0010_|£Í?ú_x0005_A_x0007_a_x0006_ ?RGÎ?_x0001_Ã?®JgY¥Ä?&lt;ªôò?3(_x0018__x0008_°_x0015_ñ¿Ë_x001E_áìù?â!å_x0005_Lxî?ÅBH¯&gt;Û_x0002_@_x0019_=ôáèì?kÇ$&amp;²_x0007_@k1P_x000D_«Õ¿º¯	Þ¿mfåÜµ_x0002_@?Á)ËíÙ¿"A¡¿_x000C_C_x0005_@¤v,^&amp;ÿ¿ÄçäWó_x0010_À_x000F_QaòïÐô¿Ýô_x001C__otü¿=&gt; üVñ?V6S¼{ÿ¿_x0010_4ª_x0010_w¶?_x001E_ ðÝ¶_x0014_å?£_x0014_Z¹×ù¿1XüÞ«ê?_x001F_o_x0018_SÛê_x0013_@ï[Ñ ¨Zî¿9ªqPG®é?_x0004__x0006_ünÃ_x000F_ú_x000E_ÀÀL_x000B_þPõ_x0010_@E_x000B_T²ù7_x0001_@MÙ×=«à¿h¬£©×¿!v_x001B_Ô_x000E__x0015_@Ï_x000E_S¦3_x0002_@6å'¶zú?5_x000E_Ü#Ïý¿ìkÍª_x0001_û?Ïxï+ä¿E´xµÃö?ÝÄñ"§ñ?ªËN_x000B_¶·®¿®Á¡ºß_x0010_@z`L_x0016__x0005_Ôó¿$Á_x0017_&gt;0µå?ð_x0011_Á·_x0003_ÀÿHÜLæW_x0005_ÀIà«@=£ë¿DÆ_x0007_®(³Ð¿ÅØF½J_x0004_@Wµ`uÒß_x000D_@_ÎÊo_x000B_@&amp;_x0017_Á9_x0017__x000C_@d	ûøO_x001F_î¿´·¼óÌoè¿N4æ¯´AÃ?í_x0017_þÌ3_x0004_À\£©"	@@:úD_x0001_Ã_x0002_@üfr"_x0005__x0007_N°³?÷4Í&gt;÷ò?³§²lÍ_x0001_ÀqR_¼¿._x0002_À_x0002_¡ºJ~ñó¿_x0005_ZÊä_x001B_ø¿½e_x0002_y|ø¿_x0005_Ý_x0017_n%_x0004_@@_x0010__x000D_ýºx?FéÂ¨½î?_x0006_£éº±çà¿_x000F_~%_x0003_Ñ¡?0tb_x0013__x0014_Fæ?~PÈX_x0007__x0014_@âöeL3ÿ?lòãP_x0010_ô¿;ù®Oµ_x000F_ÀÐÓ¤2(¹ÿ?~N_x0001_@|ÚÛ_x0015_t`¿7óe¬_x000B_À{~_x000E__x0004_2gõ?B}cs¬_x0017_ÿ¿}Y:|D_x0008_À\Õ:l_x0006_@¸ c2_x001D__x0004_@_x0002_ÿüysè¿ìýÐ¬©ç_x000D_@¨JDÆ._x000E_@û	æ8p¡?à2ùÐj)ö¿¯óÕapÄÈ?_x0004__x000C__x000C_¸_x000B_¬5ß?BË2_x0005__x0015__x001F__x0004_@z	ïÐKáò¿ÉIÅ{_x001E_þ¿«ÑobtÇå¿bGÙÎ_x0008_öü¿j_x0002_â_x0011_êú?ê§g_x0012_lyõ?Ù+Ì6_x0011_@Îé_x0019_NÖ(_x0006_@ï_x0019_úIfÁû?£_x0005_¾ÛJñ¿_x001A_Íµy_x0014_¾¿KÁ_x001B_¹!*	À¶&gt;_x0018_çê?îrÕ`OÜ?G_x0016_¿s_x0015_ò?Ê1.{/Ô¿"N-Û¼?_x0010_t7_x0016_áë¿ú_x0019__x0002_Ø·ø·?_x0008_l«ÿÐê¿ãUIB@$ø¿_x001E_¶úãjâú¿=Õ§RE_x0001_@òU_ÉHý¿äçù2×â?j4Ózdy_x0007_@BX¸"·À?·_x0001_Q7fØë?_x0001_¥T_x0019_s_x0003__x0005_À_x001B__x0005__x0006_Ý«ó¿×Éo(_x0017_{_x0006_À_x001F_û_x0012_¿~eù¿_x0016_Ótð&gt;î_x0008_@zñÃ¤-_x0002_@(g¾Ç»Ó¿Í§_x0019_ù_x0006_ú_x000C_À|/ÀQ_x0010_@Ý_x0002_._x0019_)_x0002_@è%öúÇñ¿ÂzD\?Þ¿ö»âWÏö¿_x0001_ÆÐ_x0007_y\ø¿í¢e6³õ¿¿é©q2_x0006_@(ð_x0001_í7_x0003_ÀðÛÈ}tý¿±HVX¹_x000E_ÀÌO_x0004_kÚ_x0010_@aÀCü[Ø?]_x0010_;c_x000B_À__x001E_xò?qv?G_x0005_À«X±¼dÜ¿³~í3&gt;_x0014_è¿HçÉ_x0005__x000E_¬_x0014_ÀÚ_x000F_ÒKÕ¿,Év_x000D_Øù?5áö¥TÈ?à«_x0005_?Éðñ¿L\.1_x000D_À_x001A_Õ¼Q_x0004_@_x0003__x0004_¥~H,_x0008_¿êáó_x001C_v_x0014_@TTM_x0012_	Å_x0001_@_x000F__x0011_Äo¬_x0001_Àò²þ¾_x0010_²?¸ãÙßÐ_x000B_@9 !sK_x0012_@ ÷EB.éó?ê¸¯¥r_x0011_Àlö_x000C_8ê_x0014_À9ÅíA_x0014__x0003_À(Ü5±pî_x0007_ÀÈâ-î9oú¿_x000B_öv'âÚû?rS|_x001A_á¿²[µÂ_x0004_ñ?_x0001_d_x0007_2Í_x0003_@HkÎ,_x0017_?(){óØ_x0010_À_x000D_dô)e	À6_x001F_@,&gt;G_x0016_Àó/~bÑ?mÿÖú6s_x0004_ÀD1¥ôÜ'_x0015_À_x0006_&gt;*¾»Æü¿·ò_x0007_é_x0016_ê?ÝÙ£_x001B_»"Ö?f@Á]ù?ÃuÑ_x0002_}_x0001__x0006_@Þ$ÇJ~_x0002_è¿«ó_x001E_ø¿_x0007_«_x0002__x0010_nG_x0011_@_x000B_$,®_x0004_@B¬Ä_x0005_yí¿_x001C_ÏWÔ[µ÷¿I:_x0015_÷_x000F_@¿¬Ñ_x0001_7_x0014_ð¿²/¦_x0003_Lì¿Ï_x000D_ÞÐUô¿IêAO¥ò¿_x0008_u¹i_x0007_û?µi*.ª_x0018_Àl@_Ú?ö_x0016_úeó0_x000B_@Hº±·¿ó¿_x0007_ÁÀ_x000C_25_x0005_À¡·mnÞ_x000B_Ù?ËÎ~Ç_x000E__x0011_æ?Â_x0017_tû6ô¿OQ_x0019_	Àµ_x0002_s_x001F_ÚH_x0002_ÀµªIÃ1|ó¿)_¡ù?¢_x000C_wM¬¥_x0007_@ÅL]}_x000D__x0001_ÀZµÅPóû¿É"Te	@__x0001__x0010_ÇËÿ¿v°Upoð?:IÎa?Àû¿G_x0004_=¼_ëü¿¥_x0006__¤ã?Ùãâ~_x001B_û?_x0001__x000F_ê	]\_x0004_À_x0008_`A)+Éó¿E{ÂÚ_x000C_@O_x001C_ò¨KoÌ¿Òñ[_x0008_Þÿ¿¿¦±_x0006__x001C_¥ð¿_x001B__x0007_Í¹%×_x0008_@_x0004_qÛj(_x0005_Àv'HAÍ_x001E__x000F_À½LÚö©5è?Vg_x0002_õÞ?|£ýê_x001A_û¿r4*5;Üà¿¶`Ë&gt;ãì¿_x001B_%m(ìû?Ó8ëÿ_x0013__x0006_@¼-È_x0012_Ýì_x0002_ÀSl%Ö'¾=?fVÞAx`_x0003_@_x000B__x001F_\A_x000E__x000D__x0012_@C_x0011_Hõô?÷!ßÁ9À_x0008_ÀZt_x0014_¹¤øË?ÓÅÙ:ìz_x0011_Àzêuûm°ð¿wî_x0007_¼G¿¿1çßèÆZ_x0004_@ôñ/cÖòø¿_x0016_aÈ6Û£÷¿g%þô×ò_x0008_À¶_x001E_ø¨¢	À*ö;:_x0002__x0004_ñ5_x0002_Àõl«wë0_x0014_À6s`_x0006_økÓ?jÉ_x001C_û?_x000F__x001B_c_x0008__x0001__x0001_ý?ºÑÚ©ö¿j:c½¿_x001D_À_x0007_ZhÐqÑ_x0004_À;v¥oc	Ù¿Ò.?Åñ¿Q	|ÂÐ_x0002_Àn-_x0018_¡Øÿ¿_x000E_%_x0008_£µ_x0011_÷¿Ã2¢i«Vî?_x001B_,c[¥/_x0004_@ÇðKÅ¹¿tÂ9^Dµ??=âïEä_x0002_Àèz»J~ë¿íF@þ&gt;£î¿Tp.Ï½O¹?_x0018_@g2#ú¿Ê_x001B__¦_x0002__x0005_@òª7c_x001E_õº¿d´¶_x000C__x0001_Úæ?÷rI_x0007_ß?1J¸&amp;ôTõ¿ÖÍä+=y_x0001_À=hè¾bÃ?hsQÞLã¿§âó´áRû¿_x0003__x000B_º»2Í?_x0004__x0005_e-cðô_x0002_@"¥5ù	À_x0013_Íç­þ¿1_x0008_vLå¿´_x000C_^wsÂ_x0007_@s5I¨è?^z_x0015_3×ìþ?É»¦o¬â¿eP0ë¥l_x0005_@_x001A_&amp;j³oîä?í§hØÉ¿dH®îªcû?¥ÔÌæ3Ó?6À5ù6ºø?q§NUÔ¿Ý2	E³Ù_x0016_@ílbù¿¬àËÃæ?&lt;î^×¿Á]D³ôà¿Ü5S]_x0003_ß¿_w¦_x0001_ù_x0001_ÀS½¿)þæ¿à?Aqûõÿ¿Ô~_x0006_?´_x000D_Àg÷'_x0002__x0001_@`_x000B_É»_x0007_Z_x0014_À¤·§_x0005_óLÑ?ÆwO_x0012_½èÒ?±^Ä&gt;^_x0002_ÀE|·_x000E_°Jé?r]Ù_x0001__x0007_]!²?ßqEÎ_x0010__x0003_@¢ËR9_x0006_ü?¡êÍ©_x0010_@Ö_x0016_JcÔá?¿_x0006_¸l_x0004_¥	ÀëÛdñáó?&amp;I¨$_x001B_Áû¿×l/öÁ×õ¿ç_x0019_'yÐ_x000E_ñ¿ãÈ_x0016_HÇjä¿@A»&gt;¹éñ?üÚ_x0004_ä_x0004_Àó+½Sò¿_x0013_{´þ	.õ?_x000B_0^(_x0013_@_x0006_²ô­¸l_x0013_À_x001C_íÖ_x000C_g×?æ&amp;OäI$ó?_x000C_Ç­þ¿þfSÜÓ_x001A_æ¿_x0002_ÔEIrÊ¿ ïº³ùuý?_x0006_²_x000B__x000F_Íì?_x0012__x001C_4Æ@Ó?/³¾h_Ëà¿BS7{b_x0005_Àå[_x0008_Ýétè?_x0006_= 82ù¿§G¯ü_x000B_Àl_x0018_»1§,ä¿_x0002_Èùcßö_x0001_À_x0001__x0003_1D¬!DqÃ¿'ÙÖ:À¾_x0006_À:+_x001A_W{_x000C__x000B_Àº^9ÃÐ¿=ÞÂ!¬ÓÒ¿²;ì Úºù¿¬H\³_x000E__x001A__x000D_ÀT9RbWU_x000E_À·REÙÔ¿ÙÚ9¡V_x0003_À÷èÎø_x0001_Mõ?¿ÆM_x0005__x0003_á¿_x000E_¢D_x0007_	u_x0016_@_x0008_hÜªC_x0007_@ZTç_x000D__x0010__x0006_À_x0004_4_x0002_ÕÊ_x0005_ý?áñQæ&gt;¿_x0010_ÀJdÁzÒãõ¿yÆ°áW_x0004_Ð¿_x000B_R6sBï?.4¿}¬Ç_x0007_À_x0004_!Í@s¥_x0005_Àùôæ\]Ã¿hÿ_x0011_þmù¿^Ø¨h_x0010_Rý?F¢Ö_x000E_OX_x0001_@²®ÁÌ_x000F_6_x0010_ÀN_x001C__x001D_á_x0013__x0002_@XhÉHãõ_x000C_@!¢æ%I	@ÅFòÃ_x0007__x0006_@î_x0015_È)_x0003__x0004_ ù_x0001_@Å|_x0004_îó?lçQc_x0003_ÀX·.Ï`_x0012__x0006_À&gt;¸Å_x0006_óoã?_5»Zä?¯~»l)æñ?R×a kÕ?àn¶Î_à?áYë_x000D_À_x000C_\§qâ£è¿õ#7AK_x000C_ÀÄ_x0018_^ºét_x0016_À_x0016_2Åwgô_x001C_À»zSýô9_x0002_@ÿ½_x0011__x000E__x0005_mí?õË;Øpú¿Ó¢*h»ù?']_x0019__x000B_+ò¿Úã+-¡_x0007_Ò¿yÂH¹ÓÖ?²¿Íîr_x000D_Àõ`~Võ?&lt;	õZª_x0002_@TÉýZ_x0016_ÀèôÕ_x0005_ÅNï?dL¥¥¿Â?_x000D_¨ù_x0007_À¨9¯ú²¼ú?~­ºZÒ_x0015_@Á½_x0019_`M¥ü?­ÙþC_x0001__x000E_@_x0003__x0004_Ù·l_x0019_ë?ó_x000C_CÈöê?uãLfà×ñ?_x0007_"£:-ý¿5I0ÊÒüÙ¿_x0017_Á,àþ¿ûqv	_x0010__x0002_@	&amp;´%¤_x0002__x0011_@_x000C_w46°ùê¿_x000F_¸5·ÌSÿ?_x0012_^¤mÙÖ¿íI»ré_x000C_@å_x0019__x0001_Å+ãú¿×_x001A_4Ú?¢Z`[#[	ÀºPV_x0013_Ò_x0008_ÀsÉ4_x0006_zî¿Ê;áÔ_x0007_zü?¦ÁÐ:_x0005__x000B_@ ÿQX_x001E__x0010_@Fp_x0011_ÔWú¿_x0016_\j,aî¿_x001B_ ª#£_x0014_@ºÕ gÇ´ð¿nU_x0002_&lt;úÁ¿éjüþ_x000B_ÊÒ?gnX_x0006_=f_x0018_Àø©¿A~ê¿_x0014_BÐxä_x0008_@DÐò©®ò¿AjÑ:øRø?Æ²7_x0001__x000B_»_x001C_ù?È÷_x0003_À¤_x000D_Ào#ÊôöG_x0013_Àß|\_x0011_à¿c§ø_x001A__x0005_k	@ÝÔ¢*&gt;_x0014_ö?__x0004_Ê_x001B_È_x0005_ù¿l@tN_x000F_ý?ßæ_x0006_væ_x001D_@F_x0008_\_x0015_"Ë_x0002_@ïÅR_x0006__x0014_ÀË¡ÿtAó?·exö¯Jú¿_x000F_7þÁiìê¿ß°_x001D_Þ¥ë_x000E_@_x000B_ëÞ}Wë?% _x0005__x001F_Ô_x0007_À&lt;ø$DK§í?R¶_x0016_#_x0015__x001E__x0001_@*æ_x0012_[È¿ÍÆå(ú?_x000B_¹ÛÛãC÷?Ø_x0008_ëÈô	Àî$«_x0002__x0012__x0002_Àåù_x001C_ñÜ_x0007__x0002_ÀIÝü_x000E_û_x0002_@ÚZÔ;È_x0006_ü¿]Ø_x0017_@.&lt;ÿ?(Þq_x000E_â:ü¿_x0006__x0008_\:gÖ_x0019_@ì_x001A_µ}D3õ¿0ì3­ãWõ¿_x0006__x0007_ "qåÒ;ä?U-÷áDm_x0008_@UÌY¶ñ_x0004_À_x0005_«èxkö¿Y²ÜÃ6%Ò¿JÇ_x0008_a¯Ú_x0001_Àd_x0013_üÛãÏ?®÷íÀ½}_x0001_@DÑã_x0011_Lrî?ûh.'dÑñ?5agój'í¿&amp;2_x0008_mÐº?»¡_x0011_áJó?oFßÌý_x0002_ô¿Rép¾jè?J®âl0_x0016_@_x001D_Ì¬aë_x0003_@mé2¿1ß¿©ê?Â&amp;k_x0006_À_x001D_ °õª_x001A_@T_x0013_ý)â_x0013__x0004_Àº=ªtå¿Ô?êº_x001B_Î_x0006_À ¢E_x0001_@ÍCÍ_x001F_Ûü¿A_x0006__x001F_1äý?_x0018_&amp;Ðá!Iÿ¿DMMdà?ºæÔ_x001A_KÂí¿ÍCw!¥ã¿w²è_Þí¿_x0013_+ x	_x000C__±	ÀDpè0Cÿ¿ i_x0019_çø^î?ðg31è¿înØ_x0008__x0005_@*ÂÀõaê?TÍÙùåÌ?é%MRy`É?,ê&lt;_x000C__x000B_	@eÀ_x0007_A¶_x0004_Ø¿ÅÙølþ?ÍfRÒHè_x0010_ÀlOK_x001E_æ%_x0008_À_x0012_ôN´Æ¡¿÷§'_x0004_FS_x0003_ÀD;ÄË¼!_x0003_À4uªDÒ_x0001_@}fÛ×¸_x000F_á¿	º6j_x0011_æ_x0012_@	¶£é&amp;_x0012_ó¿Ø.Ïå_x000F_?_x0011_Àûo¤¸yµé¿3ËQX7°_x0002_ÀÉ_x001C_è_x0019_°ø¿_x0001_ª2&amp;eñ?ìÐ­Kmå?Xþ_x0016_Ó£_x0012_À_x0005__x0006_%»^Bô¿_x0005_d_x000E_?%­ýCs"_x0012_Àþ[1íå¿B_x001B_A1_x001C_ñ?_x0003__x000B_$yëºsÓ?Ú_x0008_,ø?äwg(ð×_x0017_@_x0006_g_5_x0018_ÀvËU_x0003_ñ¿_x000F_jÜWïö?pØ^úiº_x0002_ÀdëáïÈ]Ð?&lt;°þðñ¿ýò®_x0003_©Èÿ¿ðOl^`ð¿xåû_x0004_Õ_x0008_À~jºð.èñ¿'0_x0013_4±_x0008__x0004_@«³îFÅ&gt;_x000C_À¿õ='_x000E_@sb&lt;é`_x0004_@òù_x0006_ê¬óä?_x001D_h@Oêâï¿-°óQîô¿×ÃRÐæ_x0015_@_x0012_]tèwî¿Nôd_x001F_Vý¿_x0018__x000E_@#§V_x000B_@Ú'_x0010_Mù¿­ðmýUü¿^&amp;:	ð?®ÞòÅuÓ_x0010_Àc_x0007__x0011_)Û¢_x0005_À_x001A__x0001_]9M_x0013_À}Uvµã»ì¿+jä´_x0007__x0008_6´Ô?_x0004_à_x001D__x001F__x0011_À_x0012_âK_x0015_ãBþ?ðÙ~OÎç¿µSJïÔÂí?HKµµ¼,ù¿_x0005_ª³vñÜ¿"ªßÛ=æ¿Ö®^u5_x0002_@§ë»óDþ_x000F_À5 _x000F_eºùá?9ZN(&amp;_x0005_@"KH_x001C__x000B__x000D_ÀÜ]Ø$ãª¿Â:ÈVD¬ÿ¿·ú{ïaô¿FÅ¥ùáü?_x0001_¹!¿ê¿6È'¸_x0002_@_x001A_2´S_x0019_÷?"ûî]ø?Àfª_x0011__x0007_@8©P_x001F__x0007_@d_x0003_:³mâ¿Õ_x0001_µ¾Nñ_x0007_ÀÐ_x0005_è påû¿w_x0012_­ÀØSë¿ç½_x0017_óen_x0008_À¨b_x0005_Æm_x000D_À_x0019_¤b_x0012__x0006__x000E__x0007_@bãý£Í®_x000C_À8&gt;æÂî¿_x0013__x0014_%gfk}Þ¿÷4¸g_x0005_À­øwò?Åac&lt;£ð¿_x0001_Ñ,_x0011__x0001_@fcü?ø¿Õ³Òàd`æ¿dçÁ_x000C_¾V	À¥þªL£_x000D_@Î¹Ëo£y	ÀÔx_x0002_)å?}gå3_x0018_ê¿êâËdBï¿Ã6­yÈ_x0005_è¿KN¼Ëbª_x0002_ÀÒÐ_x0004__x0012_÷þ?_x000B_Z_x0007_¿_x000E_ò?·ag&lt;WÒ¿$~Ë_x0005_ÒGò¿ºV`çi%À¿U_x001F_+ÓÐÝ?ßE_x0002_(Êü?_x000D__x000E_róÍÊ_x0010_@ô_x000F_×fõ_x000B__x0014_À­_x0008_/[_x0003_Àem_x0007_ºüÿ¿ÇF;J3_x0006_ÀVãfüã;æ?Ï&amp;LE&gt;ú¿÷U!ô8Ò¿tÑýÉ°fâ¿&gt;.Ûi_x0001__x0007_Éù?de&amp;8q_x0006_À$uÝúÔÆá¿?|O_x0018_à?~ ¦_x0004_$_x0004_@;Ê£¢³ª_x0003_ÀÝÜN±!_x000B_ÀY½ÒÚ±õ¿9Õ"_x0007_·Ö¿¸a&amp;,Ãþ¿z/"âÎ	@È=$ù-_x000B_Àíy¾µR_x0004_@í%_x0013_Ihî?¾WþH=ë_x0012_@0Q)Tè?_ÿøQ_x0002_@¬ü/Åø_x0013_À¸#{GÚ_x0002_@TÝãÝªñ?³qü_x0005_%__x000B_@¬å#Ènó_x000D_ÀF_x0002_rÈqé¿_x0008_Dsnô?³_x000C_¶_x000D_ÒÓ¿d\6_x001C_ts°¿a²V&amp;ªÜ?8(__x0015_só?c=_x0002__x0004_@æ	ÃþÈ?ÏÛÃîx_x0012__x0007_À[o_x0005_=çBú?_x0007__x0008__x0017__x001C_@_x000B_qb_x0001_Àk1·¥/÷?Zj¿kKKð¿MÞ©¹ú¿ýCX:dô_x000B_ÀT¹¤¡r_x0014_Àó¶¢u5_x0003_à?ã_x001A_¤Å_x0012__x000D_À²Gõ®Ð_x000D__x0014_ÀßéÉ!s_x0013_Àf_x001D_¹ó?¼¨_x000F_§_x0005_À¾i_x0017_½ó_x000F__x000F_ÀÛjÇÎW_x0001_@cÆ_Jâ©_x0011_@Èõ&gt;'ì_x0011_@·'!à_x0004_@_x0012__x0012_u_x001D_ú_x000D_È?&gt;@Òsÿ&amp;ü¿(n÷#v÷¿¡QÏ_x0007_ñæ?L÷&amp;_x0002_@(8bþJ_x0012_ÀzG!¦6ð¿ØÞazLá?À3Sg³?AqÒR_x0004_À0_x0004_e©¤?ö¤-¯þ_x0016__x0005_À °nÂí"ç?#Å_x001C_d²_x000C_@~Q_x0006__x0005__x0013__x0015__x0012_Õ?ÍÎ³T%_x001F_ì?_x001C_Yrñq_x0006_ÀÜQ[ZZû¿´u;Yé_x001E_À!YÁ:_|ç¿èßîµ½_x0015_Àÿ#V6Ù¾_x0002_@_x001F_ã|òé?Õâ_x001A_Q_x0006_Q_x0005_@ö$èÛè$ò?D$_x0010_@_x0011_@ë,~_x0011_zWó¿ÒMrä/_x0001_@ ÚöËÉê¿á_x000F_ÖI,a÷?w3°ï;_x0019_ÀµþÏ¼Ï_x0005_ÀÖÈ_x0005_dËm_x0002_À-&gt;·ñðl_x0003_À_x0006__x001E_kkq×á¿_x0007_sÏ_x0008_Ì 	@)èîÚ5_x0004_Àõ]ìØ&amp;¹ü?·°_x0017_ìMGð?_x000B_¶+§û_x000C_À°!~&lt;à_x000E_õ¿Ê0s+Q¹ü?_x001E__x000C_#®ë?ù_x0003_'vRæ?_x000D_äíì·÷¿Uàk('_x0006_À	_x000E__x0018_ùjÏß?L@¸u_x001A__x0008_@®_x0005_¬D,_x000B_@_x001E_ø6q¤Í_x000C_@v_x0019_®Ä_x000D_bð?2~_x0013_¤°ù?_x0019_ïè^Ùé¶?`7ÿH_x0004__x0006_À¹º2%w_x0004__x000E_À"A_x0014_keú?&lt;zí?÷kt¨z.¹¿·ý)Ï_x0007_@«g_x0007_ëb9Ä?¡n&amp;Ó¡é?5*õÑS´?~Q6@\ü	@³¯Ðu_x0005_!_x0010_@ÍL¼ã©÷¿F¨Ú¢_x0005_@_x000F__x0002_½©Ù¿ëät ÷??Ý_x000E_{ _x0013_@µèd¸üÐ¿_x0003_ÌcmT_x0001__x000B_À7_x0005_àÝÐæ_x0011_@®ì®;·6ê¿_ºGÆÖ"?æ÷ë_x000D_Ü_x0010_À_x0001_`þfZÇ?_x0019_Öàö_x0010_÷?I_x001F__x0003__x0006__x000D_u_x0003_ÀV-§9#_x0003_ø¿ëuyN=æ_x0004_À¹TWEô&amp;û?»º¶gÇ_x000B_ñ?wì_x0004_àj×?¾zTnm.ñ¿_x0016_Ì[ ?Í_x0019_@p_x0019_ðtåò?È_x0014_ª±_x001C_0¼?ltw_x0007_Vx_x0003_ÀYi_x0001_®Z_x0010_Àóç² :(_x0002_À´N/¥_x0019_@_x001A_ 0áø]Ù¿ÑtÉn¼÷¿ó¹óÈtª_x0008_ÀÚ_x000D_2_x0011_Ëâ?R2co_x0006_ÀÜ¹¾f­"à?³q_x0004_ñ¿`û_x001D_}ÄHÐ?¼h¾ë_x000D_@Üâé9úJØ¿vÔ²óq#þ?¶_x0013_ÎVÛ?@ s6õö_x0008_@ÃK_x0004_bKò¿NMj&amp;­_x0005_@øg_x0005__x001C_äLÄ?_x0007_$r_x0017_[¾ð¿`½_x0014_Nÿ¿_x0002__x000B__x001E_¾]`_x000E_Ðþ¿Ë_x0004_Nº_x0012_à¿¥_x0015__x001D_7¼ìÑ?&gt;º¾_x0011__x0008_ÀW_x0002_æ2_x001F_ü?y_x0003_æ)¢iÚ?urzêsð?ÞaWÞÍ²_x0002_@_x000D_ñCÓ&lt;_x0014_@¸÷å_x0004_`_x0001_	ÀdÝÝ?ªÎ¿û_x0001__x000E_Q_x0004_ú¿zÞÜ_x0007_{ä±¿&amp;zÍM|ÿ_x0010_@°G%å£m_x0011_À2LÑÅÌ/þ¿IÌmúvê_x0002_À(hbe_x0007_@fû*o¹i_x0005_ÀÕ_x0002_BÓbÖ¿i_x0014_Ü9Fé¿éÓLçV_x0018_@ª¤ºG_x0015_¦_x0006_ÀÎ_x0014_|¿_x000C_@c_x001F_ÛNø_x000B_@y_x000E__x0010__x000C_è¿_x0001_ýÒ~Gú¿ò_x0001__x001C_ômë?@K»_x0011_Àðté_x0011_MÛ¿ýk_x000B__x0017_Ì\_x0010_@ÇeÇz_x0001__x0013_«_x0005_À:ÄWõNöð¿	^_x000C_é°Ð	ÀW¿ãq_x001C__x0010_À¹¸­{4÷?_x0004_i_x0008_¼2ê_x0002_ÀÌpNx_x000E__x0012_À_x0011_Ù_x0002_¸_x0006_ ü¿e¤²p_x0006_â?l_x0003_ëoCÓ¿fè[Îx_x000E_@Ï_x001C_ov^Ê_x0007_Àÿ:GMIFù¿â_x0019_øÇ¼ú_x0002_À$Í_x000E_ú_x0013_Â¿£ô=_x000B_x6ø¿õ`j§[±_x000D_@_x000F_­¸òú_x0005_Àv¬Y¬©ÔÜ?5âê?Ü_x001B_Õ?_x0011_DX:f_x0015__x0006_ÀC±ä·%Wó?«ÌÚ¹Ó?0Ä«áÿ¿êÉ/´êë¿$³mvÅ¾ï¿¬þb_x000D_Gü?Ù_x0008_UÔÆ_x0002_Àù½*8«Â÷?_x000E_ßG_x000E_Àõ_x0013__x0001_õÆù?ÕüÈ}_x001B_é?_x0004_	î;òlçGô¿îdÚ_x0005_@mø¿/_x0002_£¨_x001E_É?M×Aw_x0003_À_x001A_pþ)îr?Ûó42#_x001A_î¿n0ÁÍqï?_x001A__x0018_ïDö|Î?Â_x0017_÷£_¬_x001E_Àå_x0006_8[¶§í¿Ádó_x001F_yí?^Ìä_x0015_R_x0005_Â¿cl_x0001_qø?_x000B_·_x0002__x0004_Ö±á¿_x0013_·Å(_x0014__x000B_À_x001C_çIWt]ô¿"uà_x0017_	¸_x0004_À_x0001_}_x001B_jH	@¥_x0004__x001F__x0007_}ë_x0005_À§Ôãg÷_x0004_@±{|ÇÇÓ?ôí_x0008_2ù¿5çWñã¿_x0019_Þ¬%_x0003_À³_x0018_û,&lt;õ_x0001_@.{T&amp;º±G¿ëü/_x0019_e_x000E_ÀÓá©´û?È_x0008_qñç_x0002_@£8)Óñ?i}ÞÚ_x0011_Àg¿¥#_x0007__x000B_²u_x0002_@®+µL_x0010_­á?^Y/wzGú?{ìÏ¨_x0002__x000F__x0010_@7$å¾÷?ûF±_x0004_K_x0007_À)_x0017_ªà_x000C_À«ð®_x000E_Uæ?&lt;Åe`Ò?[_x0004_K÷^ö?ÿìl_x0003_êÏ_x0002_ÀËHÒrý_x0013_@ïª!f_x000E__x0002_@FÿÄ°±uø¿bî\P{î?_x0006_LXù_x0001_÷¿_x0016_Â­vTÌ?bæoîÏù¿.ô_x0004_c_x0019_÷¿²³ã]@_x0008_@E¶Þ¾S_x000C_@ÔgÜÈéæ¿ð¶ÞYó_x000B_@ÙÞÞÕíô¿ÌDØý¿_x0005_ÙXNY_x0013_°¿Á¥FÜ	À"AÎm~_x0006_Àì#$ñé¿&lt;o'­2ÀÐ?ZK}&amp;¡Òú? ¢¨i@Bì?_x0001__x0004_¨åBaóí_x0005_@&gt;¸üX_,ÿ?$_x0010_\_x0017__x0005_Àà+£vYÏÐ¿aVôï7Îð?_x0013___x0008_:_x0003_ÀçÖý¾_x001C_Ìù¿0È&lt;üQ£_x0002_@Q"Æ_x001F_%_x0001_@=v»ÚÒ?´`8CîË_x0007_À:_x001E_Ômóð?üN0¼Ñ_x0004_@_x000F_ÕÐq_x0015_ý¿Ñ)Vßö?8³_x0002_«_x001D_7¿ÔbQ3¬b_x0016_@_x0019__x0007_©â«:ô?aÇ_x000C_²n¨?Ñt¥ª×â¿¦_x0007_P)GË?û_x001E_`£Ãi_x0010_@Ñ_x0016_ØYxá?ñ°_x001C_ô¬C_x0002_ÀQN+°ÓÞ?(üz`·ú¿ÔðÂ²_x0016_ÀA1õëÕøÖ?×P=¥ùeî¿=Âì_x0002_ÃT_x0001_@P(âPûê??­ä´_x0006__x000B_Ó¸Ú?È_x0013__x0013_²(æÈ?G_x0001_¡1_x0018__x0003_@`vÙÎþï?UÝÉ£Íá¿ÄE¤_x0002_À_x0011_ytöwzá¿¨·Ù:_x001F_Cð?&gt;0_x000B_õ_x000D_	ÀÎqà_x001D_µ_x0012__x0004_À_x001C_JGtióæ¿Iyÿåò_x0006_À¨I23º²?_x0002_)ýwüñ?Û$bí_x0004_¿_x0002_À_x000C_E_x0011_B_x0001_@Ytg¬¿Ï_x0010_O}k_x0007_@¯_x0005_{_x001A_¬ùâ¿?/ÇgÓü¿±¨EÎöø?î$º%f_x0004_À_x0008_Rÿ_x0017_ú?½âì|¿_x0017__x0014_Þ»¯y_x0004_@¹Ì_x0011_¤Ò?â_x000E_nã¿ò»åùþ_x0006_À_x0010_öå'd\_x0005_À^XöEÿ_x0019_@!5ïsü¿¨'L+_x0018_À_x0002__x0003_½C(}Zä¿Çn$_x0002__x0002_@%Ô_x0010_©ü?&lt;aí¿²Ü¿Ûª?«_x001C__x0002_@r`¤Â_x0006_@Þú×5´¿aH.8_x0006_À×çhÇýý?÷Ö«á_x0002_gô?ü_x0011_û£'tô?N_x0013_0gV¨ò¿_x0010__x0015_Av_x000C_Àèo _x0019_yÜ_x000E_Àv|v*Ðc_x000B_ÀW[²hDI¾¿å`_x001F_#°æ?«fÄ$Ðü?p^°Èf2Ô?Ù|_x0012_Ù«K_x0004_Àt_x0004_9VÕó?_x0004_JH¡Â_x0001_@_x000D_)_x001D_Wc_x0008_@Ñpµ¯¯¹á?%_x0005__x0002_·_x000D_äê¿å(úÀÁâ?)pT{í¿y_x0001_¦_x0007__x0005_j_x0001_@àAfíx_x0004_@ÌÅÞU­_x0003_À5]®_x0003_ßø?;U·_x001D__x0002__x0005_D._x0006_@°EîÂú&amp;_x0001_À ÃüAZôÎ¿dÍ­¾_x0003_@ùì(_x0008_¾º¿P:§­ñ¿)¯?ªóý¿ø_x0011_ó:¶ÇØ¿Â_x0001_¤'íí?_x0003_0Î_x0003_u?+ùÐ¾®õ¿²nì¦_x000E_n¿)ï§'CÂ_x0010_@&lt;_x0003_æLáõ?Ð©Í Úïù¿BØL÷_x0010_Ö¿_x0012_v_x0014__x0011_Þã¿_x000F_÷:Z®x_x0005_@ó_x0008_·nà ÿ?ë(_x0007_ê?ÁK¥5*Ô?|Ñ|¼ú¿ZchFN_x001F_ò¿_x0012_v0¥¢h_x0011_@ïñì«hâ_x000C_À`ßj_x0013__x0014_1ç?_x0004__x0004_ÆÌî½é?XI_x0016_x"_x000C_@é=áo·ø¿å_x0017_Ô4Ì_x000E_@_x000B_M44DO_x000D_@SÞKS]î?_x0004__x000E_©¾(´bæ_x0010_ÀÆeð$ü¿³%UÝÏï?ì®^¸Þ_x000B_@Ù_x0014__x0001_×_x000C_ö¿XÃÊ_x0019_À_x000E_&amp;IöÁðø?_x0003__x0008_@Ñ8_x000C__x0015_Àë÷¬×WÑ_x0011_@	nKßÖ!ø?·«¹ôø?³/ÉþGcé¿gýi_x0003_Á_x0004_@\ _x000C_&amp;«_x0013_À¶í4Ôé_x001E_ö?ª_x0008__x0015__x0005_é_x0007_ÀsÒµ=_x0006__¸¿Ökî³_x001D__x0003_@_x0001_Y_x0012__x0005_­+_x0002_À'u_x001C_Cnü÷?!½ôöï¿r$?O6_x000E_À¿:¯&gt;sGð¿Ò¦±_x0016_ñ_x000F_@cøÈH[_x0005_@PKâ¿_x0003_À._x0008_Ç·Å_x0005_@ü\fë½_x000E_Àé¿ó\T @w_x000D_MIã¿ý&gt;ïM¶ô¿·b¥_x0004__x0005_L_x0007__x0005_@yâF_x0006_ÒJÉ?_x0001_À§®_x0016_Ôâ¿Ã7VÎÐí?_x0012_[h[¥¯_x0002_@B. _x0010_Ùÿß¿£÷_x0001_©Ò?Þ0éDP_x0004_Àù_x0011_òuST_x0003_@ÆÆ[_x0015__x0003_@æ_x0007_¶9Ð_x0007_ÀTÈì­ÆÜ?_x0019_±_x000F_ßJÜ?Ì«ß3_x0004_@Öè¥É_x000E__x0001_À3-+-N_x0006_ó¿LU_x0013_ùÝÁù?ì_x001D_¥À_x001A_ûè¿"®'Æ$_x0004__x0008_@/ë*Z_x000B_@ü(n(O?s_x0004_X0&amp;^_x0004_ÀU&gt;Ì¥$P÷¿ìV	2µÍ_x0011_@d_x001F_å&amp;_x0006_ñ?i&lt;¶_x000F_\*ü¿_x0014_g_x0002_¾]R?­â6~GÖ?í_x0017_¨éäÛ?à_x0003_¼_x0017_4û¿%*S§´¨_x0003_ÀåAi-ð_x0012_@_x0002__x0004_àQ_x0011_Ð,&gt;ñ?LFÖÓIù¿©¼®ªãË?å8Gte_x0002_@_x0008_¾9§ÂVâ¿_x001C_k'zßç_x0005_À¾z&lt;__x0007_Õ?_x0014_É´_x0017_6ð?Ó_x0006_Y²ï;_x0010_@EÀèª4ù_x0002_@_x0017_îí_x001F_@£Ö?å·_x001E_65_x0004_ÀÇPIr]p·?_x0012_e(_x000C_þM_x0010_@òÚ7_x0002_B×Þ?SÃ^¡zûÕ?¹Ú{ïeXÀ¿`b¹)_x0011_øü¿ÖìTÅoõ¿_x0015_3, ð¿_x000D_¾h)ðxÿ?Ü]SàFß?£BÕ_x0015_®rù?+¹¹ÿÜã_x0011_À_x001E_ý_x0010_ W§þ?øÏô,_x001D_¼?Z¶7¤Á_x0002_ÀeN_x001C__x001F__x0001_ë_x000C_@Ë_x001C__x0015_{ò?Úô_x0003_xÓì¿,¸J1ÔÊ	À9Ü[_x0001__x0007__x001D_hú?_x0006__x001C_Ø¾ùô¿MNuÆÅ?»07_x001C_/Ô_x0002_@_x000B_$-X@þ?h=c£Óø¿V_x001A_ø¿à_x001A_®èóå_x0005_@Mmr'ååô¿6­;z¥ó?¥U/X#_x0002_@zÐùÈo_x000D_@!ñ;lËóý¿&gt;ÏL_x0004_@Q¥è®PÄÑ?_x001C_]Å]16_x0002_À­õx°_x000D_"§?bP)_x000C_kÝÆ?)·9n|_x0012_@G_x001B_Gê6ò¿üF!QS _x0003_@Ï»ñ¬2í¿&gt;AH_x000C_IYÅ?~è6QwÕ_x0002_ÀÒµÌÕ_x0010_@åÈ;_x0002_@øÌ¬¾_x0017_ó¿&lt;ªÉ_x0012_Ã¿èy©CéÅ_x0010_@¤v_x0019_Ý´ç¿'_x0012_/þ#ö?R~8Ñ¿_x0001__x0004_Ì|cò_x0007_¡_x0012_ÀâdÕÇ­÷? o÷R_x0010_*å?I¦Ä,_x001C_¦?#¤è^_x0006_@Á÷_x0002_HÙö¬¿h	_x0019__x0005_lÿ?É!nvNû_x0006_ÀÕI=«*_x0014_À­²§o¼î?e@ntè¿Wt°_x0006_mÐ?:3Vééèó?¤_x0015_ñe-m_x0002_@¥1ÈC°_x0002_@ãìT+à_x0001_À\¸±7?&amp;þ¿_x001D_`ò%ãàî?ï_x001C_Qå©Qû?_x000B_Ã_x0014__x0018_ý?X­àTë¿Ç!ûÙ_x0004_¢_x0004_À@_x0001_(AÝ_x0011_À`Ónc_x0003_@_;øC®-é¿"9(qZá¿ò&gt;n¦Z_x0005_ÀªPð² Óó?¾_x0010_FÀ­_x000C_@9_x0018_{/_x0018__x000B_@ã0RMÞ_x0016_ÀC´S_x000C_9:'_x0012_@Ç¤GÒôþ?OyP_x0001__x0010_à¿¨X¾Cï_x0001_À_x0001_799_x0002_799_x0003_799_x0004_799_x0005_799_x0006_799_x0007_799_x0008_799	799:799_x000B_799_x000C_799_x000D_799_x000E_799_x000F_799_x0010_799_x0011_799_x0012_799_x0013_799_x0014_799_x0015_799_x0016_799_x0017_799_x0018_799_x0019_799_x001A_799_x001B_799_x001C_799_x001D_799_x001E_799_x001F_799 799!799"799#799$799%799&amp;799'799(799)799*799+799,799-799.799/799079917992799379947995799679977998799_x0001__x0002_97_x0001__x0001_:7_x0001__x0001_;7_x0001__x0001_&lt;7_x0001__x0001_=7_x0001__x0001_&gt;7_x0001__x0001_?7_x0001__x0001_@7_x0001__x0001_A7_x0001__x0001_B7_x0001__x0001_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X7_x0001__x0001_Y7_x0001__x0001_Z7_x0001__x0001_[7_x0001__x0001_\7_x0001__x0001_]7_x0001__x0001_^7_x0001__x0001__7_x0001__x0001_`7_x0001__x0001_b7_x0001__x0001_ýÿÿÿ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_x0001__x0005_x7_x0001__x0001_y7_x0001__x0001_z7_x0001__x0001_{7_x0001__x0001_|7_x0001__x0001_}7_x0001__x0001_~7_x0001__x0001_7_x0001__x0001_7_x0001__x0001_±_x0002_ªcçÓ_x0007_ÀeST&lt;¸_x001A_@	eÉÎ_x0014__x001F_û?$yXà_x0015_Àsÿ_x0013__x0013_ÌÂÔ?_x000F_££e_x001D_	@¼_x0001_åeZö¿_x0017_Ï]ì¶å¿÷e]4£þ?ûvHØfð¿_x000C_4_x0015_ä_x0001_@­{Õ_x000D_%_x001D_Ê¿_x0005_ý:ßì_x0010_ÀA_x000E_¤&gt;¶_x0003_ÀF×ñ»{è¿`#ÚX_x0006_¤_x0001_@N_x0012_Éñ@_x0010_À_x001A_,îQµº @¹'%aìÖ¿qDï¾7«ö¿m¿¾´H_x0004_ë?¼_x0017_cÊ:ï¿RmñrÈe	À^&amp;8£¿_x0004_è¿Ü_x0007_úI_x0015_Ñ?Õ¸ºLeÑý¿å¦Û#ñ/_x0001_@_x0006__x0007_ë V_x000C_x_x0012__x0003_@©_x0017_,º8Ií¿p_x0004__x001A_î$_x001D_ö¿ù¨._x000F_Þ?ÙG_x0006__x000E__x0018__x0016_@_x000D_GEîßÝ_x0003_À$æ_x0008_¢ÿ*_x0004_ÀñÆ_x001B__x001C_x _x0010_@ wÞæ_x0008_õý?&lt;Ô¥Nþ¿æ_x0007_8ç¿_x0005_KÔºþ?_x0006_(q÷¿Ó_x0019_a3ãç¿óD_x0004_2_x0001__x0007_ÀþqSM_x000D_¬ù? °_x0002__x001F_á_x000F_@×Ñ³Ep_x001B_	@/¡9Ép¢Ý¿ò_x0006__x0014_Oý?wÕj¯¨GÝ¿ôï_x0001_ç¿ÐËÈ? ©_x000F_ÀÌ×Ì`_x0011_@®_x001A_ë_x000E_*­ç?d=r¤Å_x0008_@²i¿Gu_x0004_Àü_x0015_1Tuï?]_x0002_Í`XÙþ¿_x000E_5ÑB¤_x0005_À_x000C_ì_x0010_åUb_x0013_À²úH_x0004_	_x0015_£À?D%½¸ó¿lí4*È9ü?£_x0017_ù¡Á_x0008_À1àèå?¢i|y__x0007__x000F_@KG^ÖµJ_x0008_@ÿð8Tô¿TïTSÆ?\@ONÐ¿Î1Âò&amp;¹_x0012_À_x0002_C©ê_x000E_ÀPs_x0001_0ñ¿Á_x0005_%·sç¿!Î_x0007_?é?_x0002_V]t%Û_x0007_@_±ÌÃÂÌ_x0003_@´úF\zå¿Jå 7^"_x0007_Àø\*_x0019_v_x0007_@ø_x0006_¨Ö_x0004_ñ?Áì²ü_x000F_@AY@zä-ê?ñ;Y_x0004_¥Öñ¿&gt;À}ìH!_x0001_@_x0003_«ßºßç¿«_x001F_ß_x0017_Ç_x0002_À¼ô_x0013_&lt;æÿ¿Íz_x0006_z°ï?+oºÎLJø¿Û5_x0013_Wô?­ôuén_x0008_@_x0002__x0003_!HfÆå?N]òG½_x001B_@Ò9_x000B_ò«µß¿ÓxâÂD"_x0008_@vÂ}Ä¿I¤êô?_6sâH_x000C_@4W¯·7í?Ëf_x001D_³_x0007_&amp;ó¿ÐEuÞ_x0016_¡é? &amp;×qv¹_x0002_@Gï¾_x001D_T_x001C_í¿+ú_x0003_àà_x0013_ë?èô_x001A_2Hÿ®?ÚÔ¹i=æ?Cü/mÛ¿K_x000D_Ä¢nB_x0001_Àí¬lÍ_x001E_&lt;ø¿ _x001D__x0018_+ÖÉ?]Òid~$_x0010_Àð:}^uÂð¿oÞûq[_x0018__x000C_ÀM`G_x0012_ë?G¤æ­êÁó¿_x0010_þ@sæ¿)_x0010_._x000D_;ï?x~ØSöý?_x0016_í~ÁIPñ¿ÏÌèá_x0007_À5³áÍç¿_x0014_aØôìôÕ? PÉ_x0001__x0007_)Vð¿ß_x0006_èêÅñ?nÑègüô?@ÔL_x0002_ÀX'Eýá?¨ñøU_x0015_ñÉ¿KÃñY*ð¿O^ÄB`_x0005_ù¿Z;_x0017_Ú®¿lsI_x001F__x0006__x0013_ú¿· Ôø(_x0010_@×_x0003__x0003_&gt;où¿eÂEÊ_x001E_ó¿)n_x0003_}&amp;_x0001_@_x001E_TªK³_x0003_@ýÍÙÐk¯þ?_x0003_Rà³_x0002__x000F_À_x0013_b³Chê_x0003_@Ô;÷Àô?_x001A_RX¢RJì¿#»klª_x0001_À:×t2¯_x0014_@z_x000D__x001B_a»rØ?¿é_x0019_âý¿â@þ«5¢õ¿ba+(Mô¿/~yz&gt;¿×¿ß?_x0006_Ëb_x0015_ñ¿PâÔ[ç_x000C_è?.3ê_x0016_6_x000B_@_x0004_^_x0008_¡®ä?ØN¯_x0015_~ú¿_x000C__x0012_·Ñ+_x0003_á4_x0002_@pEç#íGç?nÎË8Á_x0010_@Ù*__x001F_A\è¿þ$[]õ°ò?­©°ÊFa	Àx¯_x0018__x001B_gç¿iå_x0018_ÓK_x000F_@ë_x0005_ýÇ	@\øá«[æ¿¸±Ìü¹`å?2Z@]¥_x0011_@&lt;/_x0003_Èòù¿×ª7_x0012__x0005_ñ?Zú_x0017_Ñiî¿_x0014_ðë$_x0004_ø?¨$_x0007_;	@Ü¦u±*_x0001_À|_x000B_Pâ=¾á¿g±ùç&lt;è?¤ögiÜ?¥8M35K_x0006_@ï¡µXÆ_x0001_@r(BÉaú¿w¿¬×à?=¡rÈ_x000C_@_x0012_{NÉiØ¿*_x000E_ÁÝ_x0008_lö¿ËYºªTé_x000C_@Ü¶pÍ÷û?ü/ÃÏÁ#_x000D_ÀªfMù_x0003__x0007_\Ö?Ä2DC\Ü?EïÖ«$þ¿á_x001B_b¤Ô³ô?_x0015_ÿÙÛ!	ñ¿íÿHø¿N×Õç¾_x0005_ÀðHËeç_x000D__x0007_Àö$ìÞ_x000F_ê_x0001_@zaÙ_x0001_Ï¦_x0004_ÀÛÔ_x0010_K_x0002_	ÀÄ÷­ÎiT¬¿;Ðy§ËÁþ?×¬ð`¬]¶¿½EÇóð?_x000D_©_x0015_ã_x000E_æþ?ÌöäÞK_x0014_@-_x001E_£w9_x0013__x0014_À_x000B_EKõ¡õü¿9ô {c:ú?Ù"_x001C_ò_x000E_À* ì_x0005__x000D_Øî?Ð{&amp;6	dè? _x0013_&gt;O_x001F_Õ?£ôéå_x0018__x0013_À¼_x0008_Ç_x0001_5Ø¿§Å|ö°_x0006_@Õ².ÉÞ_x0001_@$!_x0013__x0014_iù?ò¯_x0014_Òþ? ºssùøã?®qâ"Õ_x0001_°¿_x0006__x0007_Öy'Ì_Þ?h_x000C___x001F_Ý_x0003__x0002_@_x001E_¶eÙ´_x000E_@)Ãd^N]_x0006_ÀëÓ_x0015_?Â_x0006_Àvª_x000F__x0007__x0014_÷¿8S®m~|Ó¿_x0005_oîËí_x0013__x0002_@#_x0012_ç­à;_x0006_ÀÍ_x000C_!êþ_x0005_À_x000C__x0016_$%_x0002_À_x000D_:_x0002_"Ü¿Ø\÷_x000F_÷_x0016_À0a_x0016_ß`¡ö¿d:"^ìÛ¿_x0006_mÄö_x001B__x001E__x0003_@Q'ô^&gt;_x0007_ÀIÃsð_x0004_ò?p°ã{dô¿=_x0004_oôë©¿u"_x000F_úÉÿ¿6Ø«\	_x0007_À¶2Éõ®ç¿+GåPïÙÙ¿QpúA¦ó¿(k_x0005_cß_x001C_ ¿LÆ³_x0016_±÷?Qi}Íjå¿_x0008_£)\6Ï¿_x0005__x001A__x0005_}üw_x0001_Àýx_x0013__x0010_­_x0010_ÀÄü`_x0005__x000D__x0013_Ñô?fÐ0¾´íþ?'"õ0Iþ?_x000F_}+=~ð?2(SKªÂé¿_x001B_b×¸ÈÛ_x0014_@@·Ä_x001A_ëÊ?ð_x0013_5÷É_x000E_@_x0019_ùâÇÒ?$_x0004_Ýu·ï?¹	ãqN_x0002_@®wÙcÉ¿%ãó&lt;³ñ¿£Ú_x001E_ _x001C_gé¿ÁQ_x0008_ýæ7ò¿ñç¦B5_x0007_À_x0001__x0016_Ê¡à?ÊÃ»_x0012__x0001_@_x0012__x000B_ÀDÀ_x0006_@Cp¶&gt;Â_x0003_À/Ìn_x0018_Ë_x0010_@¡ä,èpeù? õÕ,7ö¿_x0019_((Ø©ë¿_x0017_BaÎ4_x000E_³?ãéµ®_x000E_¿ó¿ãwÚº\å?_x001C_º_x001B_jº__x0014_Àc_x0015_L»i¢_x0008_À_x0012__x0018_ì§û¿­N_x000C_Ê½ðà?:3²&gt;x%Ù?_x0006_	c{&amp;|ÞÓ_x0015_ÀËë_x001A_*Ã_x0004_@l¥^]_x0016__x000F_ý? oIhöæ?ã07_x000F__x0010_í?%$y£_x0015_'ä¿ï.,"£_x0006_ÀÔrÄkãÏÍ¿ Av§XÕÿ?J×Ø_x0003__x000E_@ª¥Î´;_x000E_ÀwP_x001B_f±_x0011_ÀHËlÂzbê?ñmô_x0018_dõ¿ðßeb_x0011_ùí¿+MfÈÿÿ?_x0005_°h(á¿!wÔy _x0007_ÀB­6_x0007_4«_x0018_À^9§ãÔî_x0006_À×_x0013_g_x000D_ÿÙ_x0002_ÀÄ_x0018_P¬?_x0003_þ?·¿UúÐ_x0005_@ØRu"°Ø¿+Ø­ãæ	û¿_x0012_u_x001E_Q_x0001_À²ëI5 õ_x0003_@^ÀËþÇçâ?_x0005_ë_x0008_åø?s&amp;âMê¿%ZA¥_x0003_@ÊP_x001B_'_x0002__x0005_ø_x000F_@WjG"m_x0003_ÀT¢rÛÞ_x0008_Àí¤¢_x001F_ÛÁ_x0012_À?[`ôi÷¿	ogêN_x000B__x0004_@_x000E_wî¤Ý?Øz_x000E_R_x0004_ÀÒKvP§Ê­?Ø£­í_x000B_Û¿qá_x000F_«Âð?/;9âkíø¿_x001D_s&gt;Éui_x0016_À:ä¦$÷õ¿ÔÛW|ñÌ?a_x0001_é#eê	@ño²¼ýÿ	@_x000C_ "^Ý_x000B_Àa8\O9_x0003_	@®¨$eägä?ÞµoN?_x000F_@uU¶êòõ?O×_x000C_ªá¿^2:4®f_x0001_@¬£\É~§å?_x0014_áR}¹½Ò?p_x0006_Òö2ç¿_x0004_à_x0004_ÑH_x0013_æ¿_x000F_[_x000C_tµ_x000E_@=»Kn¼{_x0001_@3û_x000D_]ã¿H_x000D__x0011_Z^*Ë¿_x0004__x0007_a_x0002_9_x001B__x0004_+_x0004_À¸BNþÀú÷?b³Ô_x001A_³_x0016_À¯&lt;¤ð ?ç¾'_x000D_Wó?Ø|:_x0012_Ò?$`_x0014_çð?oY­¶©tÃ?û¼¨A7ø?©+_x0016__x0006_èì¿ñ«,º_x0019_pÄ?ðsè_x000C_Ü ê?0ÁÅõïJ_x0019_ÀÅ6_x001A_4cò¿·Éñºæ¿	[ÐwcÕè¿h¤ãÑþ|_x0006_@Wëv|Ìn´¿_x0001_É:-¿_x0008_@¡þØ_Ëó?ó_x0008_]r_x0018_¨_x0002_@LLQzÀÞé?{ ÿVeò?oæv^½_x0001_À&gt;jø¼½_x0007_À½` HôM_x0003_@®ã4¾¢å¿_x0012_O²!Ö_x000D_@z8r$É¶ê?d_x001F_¢	1}	Àd,ô´÷_x0005_ÀÈ\¡¤_x0001__x000B_F+_x0002_@ÛñQ_x001B_B_!À'Ø|s²¦â¿C0#üJ`½¿_x0019__x0008_´ü¨ò¿n÷æ_x000C_¢¿*'p_x001B_ä×ú?Aõ0_À_x000E_û?í6*©âd_x000D_@eðãd_x000F_ð¿)_x0012_hÜ(÷Ü¿²¥½^_x0008_Àß_x001D_cY»ñ¿&gt;ßÆ-è_x0001_À_x000C_÷êï?_x0001_Qªvûà¿Ñ_ÈZ_x0017_P÷?hsØß±_x000B_Àòßívðã_x0004_À×_x0001_0f_x0006_Ç_x0003_À§ê_x0017_Z3rñ?ú°àl]_x0006_@_x001F_üYÌø»_x0003_À³ÿ Òô_x0015_¥?½´ô B;ý?yMÖªÇ_x0007_À1ï¯±_x0013_@Ý·x¿¤_x0006_À#¿;r!	@5@xÔå?=_x001F_]J_x0010_þ?ýà`¿ík_x0005_@_x0008__x000E_Ã{`ê_x0007_@wFQÉ¤ñ¿#`?¨_x0011_Ãñ¿AAéI_x0007_À[v_x0014_ tÆ?uþ©ðÚ_x0004_@p¬ý3_x0004_Àöo#ejÜ?$ÞQV!ö¿)M_Ü_x000E_@]Û5_x0003_Õú_x0001_Àó_x000B_ßð{ðð?÷QÚ/©_x000F_@ºfB@Ï_x0004_Àß+@ò-Q_x0003_@^HI_x001A__x0003_@ûùDkÈö¿ùS=__x0001_À`	Uÿ~_x0005_@pÛôIµð¿åQw_x0004_GºØ¿é°Ü_x000B__x0012_Zø¿÷%B½gô?_x0002_h²ÿÍ_x0006_@$!K_x0014_ù¿"O¹òÆû_x0005_ÀÌ_x001B_9ììñ¿·Y_x0013_«ÔÔb¿x­_x000E__x0017__x000D_ò?_x0011_,2_x000C_hµù¿e6×çíò_x0002_ÀºfýÑ_x0002__x0004_%¦ÿ¿þ9Ëù?ttªu~þ?¶Á|_x000C_û)_x0015_@ÙÄM_x0012_¥Â_x0010_@äövwJ_x0014_Àu_x000C_ÆÔ_x0007_³¸?k_x001C___x000F_À¿Ñå³{CÜ¿Rë³F_x0005_@ÞÑDÀË¶ì?}CàC	÷?#_x0005_D¡_x000B_¶_x0015_ÀG_x0019__x0002_vCÒØ?9_x001C_õ_x0010_ÀÔ¯ª½®í_x0008_À¢í«_x0013_dEÆ?`¢R_x0014_'Ò?óÂàA_x000F__x0001_À°À&lt;¢ëÇ¿èGÔÃ0Ýï?ü_x000B_Íxð?&lt;Á_x001E_x	É?æ_x000E_LRé¿ÙÈó¬ô+_x0004_À_x0018_s¥_x0008_åNü¿¤Z_x001F__x0016__x0003_ÀO_x0019_ø&gt;_x0015_¢¿üÚ_x001E_×?ÆcÓ!aÕ¿ÌcÎ-9ºç?M"8¢µã×¿_x0003__x0005__x0003_øËØ_x001A___x000F_ÀBYU¶)ü?|Òµõü]³¿ØÄ¡Q_x0005_ó?¤Õ_x0012_[³ÿ¿ý[ykË_x000B_Àã_x0006_vj}&amp;è¿¹ç¯1½	Àê&lt;uÉÑ¿_x0001_&lt;3è? óîÓÄëø?]_x001B_³_x0011_m¿?_x0015__x000B_tP#Þ_x000D_@&lt;køà_x0007_@É´·_x0002__x000B_ý¿S¾lú!_x0011_Àºb_x0013_0ª_x0017_Àhþ~Õ_x0001_L_x0004_ÀÔîÀ_x0001_Â¦_x0013_@÷çÖ¦_x0006_ÀÑÒ_x000E_XØºú¿_x0013_Ï±«ä_x0002_À|_x001D_áìwª¿Èz¨_x0017_'	¬?¢9¦aKé_x000D_@ßOM=%ð?¬]XUöð¿;^ñA_x000B_ç?0_x001E_èHõ_x000C_ÀK0ç`_x0005_ÿ?¤_x0007_ØÆ% ó?¼×ÐV	_x000D_ûÿ?©' &amp;(÷ì?ßMQ_x0008_ÑÀê?Lpµ5Û	@èb·K¸¶ä?_x0011_ü_x0001_Dò?ÎRÐFy|ö¿_x000D_ê{Jø?éÁ©u9%û?_x001C__x000F__x001A_x°_x0012_@_x0002_øR´ÚE_x0005_@_x0002_éËå_x0011_ÀÈ?&amp;_x000C_ó¿}4'X}é¿\,ÿèò?_x0013_Ä_x0018_1#÷·?_x0002__x000F_x _x000C_é?àò.F#Õ¿QCFg_x0006_èû?i_x000F_×áö_x000B__x0007_ÀmwOm_x0019_¿Ìª__ÐÒ¿×î4FÑÎì¿ãü¡C_x0013_À°·Ôw³&amp;ÿ¿Õ)(_x0004_Ë_x0018__x0003_@AÛË&amp;ïõÊ¿p¤[Lè_x000D_@ÜOë&amp;Ûôç¿øL»k¨)ô¿øýþævø¿_x0006_?)N0üÿ¿_x0006__x000D_Q2gò5é?_x0013_=2ÎVç¿üOÐ]³è¿4Nµ$°ô?õþÆÂ¬_x0013_é?¦è`Æ_x0015_ä_x0010_@"C_x000B_%9Z_x0003_@äô¯ÞpÏ_x0003_ÀkBÒ_x000F_ý?_x0011_z_x001E_½ÆÝú?=éðUä_x0002_ÀG Ø	*X_x0008_@½ÈÆLLÿ_x0001_À[NGz_x0006_¾_x0005_@&amp;IªyPþ?Ìï"¸&amp;_x0008_À´&lt;_x0016_"_x0010_,ý?_x0019_Ô9'»_x0005_ÀÍÁ*e{¥°?¢Ð&gt;´_x0003_ÀÏ8,[gz_x0005_ÀOÉUT_x0001_@_x0004_ÚåSå_x0015_Ò?%lõdIÚ_x0013_@ï²èPØ_x0018_À1wZ_x000C_Iû¿-×_x0016__x0003_y_x000E_@Ýª-&lt;^_x0003_À,ßº_x0005_*¸_x0010_À±\m'÷¿ËW Nõè¿Cî_x0007_e_x0001__x0004_ GØ?¿¼ý+i¹?¶âÙ&gt;Õ,ô?g"5_x001D_ï_x0002__x0002_À)øøI_x0014_ðü?¥&gt;=*ÐÑ?Lz_x000E_ò«Iö¿	ûo_x0004_ó}ù¿ÒÞ_x0014_Aþô?Oú#$­í?èb_x001F_o$Zÿ?ùH_x0016_@ÈY´µáñø?&lt; _x0017_=¼*ù?Æ¡¢³û_x0001_@Äj_x000E_Pµû?Æ¨¡ÕÁw_x0010_ÀÏ`¶_x0002_SÉâ?»_x000E__x001F_h§_x0012_ÀÓ_x0005___x001C_»Ü_x0005_@ÿ_x0002_aáâð¿w òä·«ý?/ÃãÜÛ_x0003_ÀQT_x001D_­Ýtü?ásÂÄÁ¦õ¿É$ñÿöÀé¿#È`Ù²d_x0008_@Í /Ö¨ñ?&amp;\UD_x0013_@èËÓ²ù?q^Xs_x0001__x001E__x0005_@:L|Æ_x0005_§ä¿	_x000C__x0012_z¼Ìðêþ?þÄ~Rj	@bpÞ?Ö?élÌ´Ì~Ñ?Ýe¨sêö?F{§¦_x000F_ÀZQ²Ë_x0003_Àûò­.Ëö¿tÓ@âF_x0004_À¥lnB§Î_x0006_@_QÆ_x000B__x0012_@^6_x0008_Ý_x000E_ù?Öåï9Õ_x0010__x0006_À7|-5&amp;Q	@g}¥ 0m_x0008_À¨æÿów_x000B_ÀZÒ¹ÓoÐö?åC*_x000D_ù]_x0012_ÀKãa¸ÆÝ?_9ýydy_x001A_ÀEÿ_x001D_6ò¿àKìz7Jê¿·Çhç?^x·8_x0005__x0007_@³»µÔ_x0010_@&lt;_x0001_å_x0016_î²ì¿È¹°¶ÏÓ¿ãL_x0014_¾l	@-n³ï©_x0017_À`LÕZÒ_x0010__x0003_À=·_x001A__x000D_Ù^_x0002_À 6sÑ_x0005__x0006_ê±³¿MgûÀõ¿F QZü_x0002_ÀcfoB:þ?T©Q§&amp;ð?{y[ì´]ñ¿¤w=_x0006_º_x0008_@X­Ïzò#_x0006_ÀÜËzË°ÏÞ¿¨ZÄ7|ú?ª1ñý?ø8mÍ¤_x001A__x0014_ÀS}ï_x0002_S_x0012_@¬/a°Ã_x000B_À9d_x0001_?J_x0004_ÀB_x0003_ªØÕ¿]_x0010__x000F_ã*:ù¿ê¼ØÂöÖõ¿ÃÈß1³å?ßÓÿ¿b_x0013_8õ_x0019_¾?Aî%ò9_x001E_Î?ïÝÇÙ¶¼û¿Fk_x0005_O]_x0008_Àü_x001F_´½a_x0005_Ñ¿éË46_x0007_Àºj5ðÇîò¿¡oÏÚô¿&gt;ÆÍ+ôò¿eñ_x001E_Õö?fò_x0011_©4»_x0008_@\_x000E__x000E_RËÙ¿_x0005__x000C_Hhk¼í	@å@'Zàû?ÌÍ_x000B_º?Fä?¡Í_x000B_¹u Ê¿èßnösV_x000C_@_x0019_[£oè?_x0015_7þ»_x000C_Ï_x000C_Àe¥ÚËý?²-øñX_x001C_ÀtI¾Ý7	À ôðY_x000F_Uý¿í5¶×xF	ÀJF,¤ê×_x0002_Àáý_x0008_´ý¿QðÔ_x000F_íù?Õí_x0019_bñü¿@)ÃïOæ_x0004_@_x000E_:ì_x0016_¸_x0001_@½KHæ/ü¿¨_x000B_òôw_x0005__x0006_@^áêþ¾óý¿­_x0008_C§v£Ô¿Jµ/»×Hç¿X _x0015_³_x0014_yÝ¿£¶_x000C_3:_x001A_ÀpJÉ7Ò¶õ¿ª¼AÆ´]_x0010_À*(eÒþ?ìÇ©_x0003_Ó?@b_x001A_G.H_x0016_À¦ ûr_x0006_,_x0007_@tL$ú_x0003__x0004__x000F_ô?aÎ_x0002_¿Rfü¿:w_x0011_å_x0008_@ùz+IHô¿_x001F_à_x0010_*_x0008_Àæ+ =_x000F_u_x0003_Àáî_x0008_þ?Ç_x001C__x001B_+|_x000B_@Û_x001F_Ðåkªú¿S_x000B_Z.v©ß?)_x0018_¾X¶_x0006_Àh¥6%©S_x0002_@E:ò¤)0_x000B_À½Úý_x0006_°ú¿öÙïÃã_x0003_ÀÃ_x0001_àõ¦_x001B__x000F_@cì_x0008_¯Ðã?_x000D_Å#@õ?qxæ_x0002_â_x001B__x000B_À.=±i_x0011_ü¿ÚihÞ²_x0017_@'eXªR_x0017__x0002_ÀñyÏÇó?é5Øp:Ã¿Õ¶Ks1L_x0005_ÀZ'ÒiKÓ?_x001F_¶00®æ?Ê_x0002__x0007_4·_x0002_@n9Ê\Ê_x0011_ÀÚ­0oï-_x000D_@Nõ_x0017_TCÇú¿R¬Êÿ_x000F_À_x0003__x0004_á¬!wúªå¿)©CÒÁïø¿Q_x0014_5R_x0002_©ú¿BR_x001E__x001D_O7þ¿àv_x0018_p=_x0015_À¦Y_x000D_wÏÚ_x0006_@_x001B_Ý¡Ûpñ?uÐU8k_x0003_Àºs_x0018__x0019__x0016__x0002_ö¿cU&lt;ä¿_x0003_Àa_x0019_&amp;YÌè?m&gt;|_x0002_Fÿ?[_x0011_&amp;*pHÕ¿¶ÁVº¡_x0008_ö?ª&amp;_x001F_R_x0006__x000C_è¿QSõ¾êð?J_x001A__x0017_&gt;ÔÇ_x0001_@_!]_x001A__x0014_}ê?iTÛÈ_x0015_ù_x0008_@_x0013_	_x0001_c£ù¿KhN_x000D__x0019__x0005_À²¥$ÿûì_x0001_@ÙË&gt;ôò_x000C_Á¿;Aî_x0006_®î¿/}­DtÒÑ¿dZ¯»WG_x000E_@Õ`_x0004_?ñíø?«ÈOÞFnõ?5óÊ£_x0008_@;÷¦_x000D_@qÖ?i·¨­ÆÉ_x0001_@dgºá_x0002__x0007_	´ý?Cµâ_x001E_^ò¿Þ_x0006_`¡2s	@ðëµÊ¿õÓiÕïáû¿*ðJ1$_x0007__x0001_Àúú-a¨ò_x0005_@|ÝËÛ_x000F_í?7Ç»3Ô¿_x0018__x0014_âìIJ_x000E_@O_x0007__x0016_ä_x0001_À_x0018__x001E_GÈqd_x0007_À²@n{eñ?&amp;È_x0007_wÞ_x0012_õ¿»}'ï¥ê¿}Ó§ïïô¿²¯CÜÎZÚ¿ÊC_x000D_)ì?v¡oÈ_x0004_6Æ?_x001F_Þù!ð¿/ð_x0001_w_x0010_@h®¤³êµ?vI_x000C_åèç¿_x0003_·ÆÃr±È¿*ª".9ú¿j (_x001A__x0019_À_x001B_ã&lt;ÝFé¿fìfh_x0011_À1£C_x000F__x0010_é_x0004_Àc_x0016_Õ¯_x000F_À`?ì_x001A_kÈ¿±B_x0018_k[Å_x000D_À_x0005_	8`Î_x0003_Àæç:Ló¿z&gt;_x001E__x0002_ÀÜ)ßÂòVù¿_x0004__x0010_gÇÞß¿×@SWº?ÃçKÒâü?Çõq»_x0015_@É*oi_x000E_f_x0002_@õ_x001D_kwÜ"é¿_x001B_Ù®$_x0006__x000B_ú?XLv¾/_x0014_÷?}ô_x0013_ÛÃuã¿_x0007_´âY©.ë¿ÁÂ«xT£Â¿ýa©W_x0010__x0004_ÀRõÍ_x000E_!ú¿§ñÁ+_x0015_@_x0008_ØgÈtiü¿ZY»Óftù¿ÿY_x0019_¶_x000C__x0011_õ¿óQ ²_x000F__x000B_@%üc	_x0007_@^ëauã_x0007_@âi-R¥é¿X_x001E__x0008_ýÞ?_x0004_t	FÎ_x0003_@ð·NôÃú_x0001_@Ç¦õ¿çB©:{ì?¡°cT?_x0007_ÀÒQq_x0001__x0005_Ù_x0018_÷?_x001F__x0002__x0013_»ã¿ªÀåNP _x0013_À_÷5A)5_x0010_@¿¥Q5ÄLó?$=._x0018_[ìÎ?%_x001A__x0004_¢c&amp;ç¿á$2ótü¿&lt;_x000D_n_x0003_8kÿ¿¾Fc_x0016_@!o&gt;o[î?÷¡þÉ&gt;þ¿õ7Ìÿf¥ò?_x0011__x0004_,Fï¿ÔÂq÷?&lt;sàÛ8_x0008_@1%ìiD_x0001_@r_x000D_úr¬ã?,@Oâ)_x0003_@ÍAÔÆéñ¿ÎhÄn?ºNñqòð¿O_x000B_"JQê¿_x0003__x0006_aÐúXê¿_x0002_4¾Ï%÷¿d,º_x0004_j¾_x000F_ÀÒ_x0008_+²'¤÷?YÃòé ÿ¿Â¬í_kø¿nk²2jäè¿ö¦¼É¾þ?¨ÝüãRïü¿_x0004__x000F__x0016_Ì_x0003__x0004__x0010__x0016_Ù?vä©³[_x0011_ÀðÔ_x0001_Ï9Çø¿Ó+ Æ-ú¿Ùg_x000B__x000F_Í_x0005__x0006_@_x001A_åÊpÑ»¿Ø_x0007__x000F_XÁ&gt;¡?V$J;_x000B__x0002_@¦¿_x0017_¥#4_x0008_@õs®D¶3õ¿Z_x0014_»Iù¿Q(°»¿_x0002_@P_x0019__x001B_·,ñ¿jZTó¿¾®ÆAÁð?ôÖ3Xr;á¿áb_x0004_`ì?Í@HÈ¸Î_x0013_À_x0014_%;`õû¿ç_x001B_öD_x000C_öá?VRÉ%!ø?_x000E_ô²_x0011_	_x0002_í?éÍº_x0008_ð_x0001_ø?ËqÕâ&lt;þ?ÒC=B_x0011_q_x000F_À`\Þêÿô¿_x0016__x0002__x000E_w_x000B_ÀEW_x0016__x0012_×æ¿¼ß_x0008_Cÿ¿­Ç_x0014__x000D_æ_x000C_À¶I¾½YJ_x000F_@Í_x001C_=_x000B__x0014__x0001_±¿^ìÿESM_x0005_@_x0019_õÀ_x0007_Jú¿Gf×Yþ?§YG½Eô?±Å_x001F__x0008_ã§é¿_x0007_ÊÖ	_x000C_ý¿ÉÆ_x0005__x0011_JIß¿ÇÅ¢2]õ¿QäË3Üü?3Ò(_x001B_+?ø?Z_x0010_Zt_x000E_Ë?(©_x000C_&gt;wBì?árü_x000F__x0014_Ö_x0006_@yï_x0002_Àeïò_x0016_e×?ô_x0011_õî¥_x0014_@_x0003_%ÿð:V_x0011_ÀÀ_x0007_}RÍá?`µzøî:_x000D_@Eú&amp;0U_x0011_@À¡/6Ä_x0006_@¤_x0006_££ö¿_x000D_KÙì¥ð?a3_x0010_.YÁç?O¨·H´_x0005_Õ?_x001C_\ÿ¨a_x0012_À_x0010_2_x001E_´_x0017_Þ?úÝZWÉÜþ?è_x0004_×z#_x0004_@·°\Â¿n_x0013_+î_x0013_6	@_x0003__x0005_)I´gVÎ?ôÚ¨_x0010_½ã¿Á¢_x0011_×_x0002_Å_x0005_À_x000F_Íoëµñ¿\Õ!EÐ`_x0004_À×¾ø_x0003_®Ü_x0001_@ÑÇLÒ_x0002_Öø?WN~_x000B_a¶?x	_x0011_»"Ý¿ªéºÿÒÍþ¿ÒG"¦³_x0014_	@*¬_x0001_Âf+é¿_x001D_._x0019_jßó¿¿Ë]°/Ô?¨­ù,d_x0003_ë¿ $_x0011_òc_x0005_@h_x000D_±%Òü¿BÉýÁý0þ?,QyÂUî¿¬õò@ïá¿Ú_x001F_£çW_x0006_@I0¯ê_x000F__x0003__x000B_@+Øw½_x0013_@m,c¿Eê¿¹ÇgaOð_x0003_@»G_x0008_"I«ò¿d1~xZ_x0004_À_x0012_È]ODò¿ÎÊnÃS/ü?Z¿/_x000B_öô?*ÛzµõÅ_x0004_ÀEÚ?e_x000B__x000C_§ò_x0017_@&gt;ÄÊi6ú?ÅO2}úØ?_x0005_~M0öó?§	KÝ_x0006_Çº¿_x000B_PÁ_x0012_×ï¿Á×&gt;_x0017__x000E_@è_x0003_f?í\_x0008_@_x0019_òÐ_x0001__x0019_ü¿Íx&lt;GQ_x0002_@¸F3ÈH½Å¿_x001A_$ÖyWï_x0010_@3_x001E_9_x0013_ÃJð?.äú§Ië?ÓoÍ$+_x0016_@_x000D_ªK^?ô¿	RÓ_x0002__x0001_Ù¿ wèò_x0011_ÀDy¯~¨_x0010__x0011_@Ë(oÇjaà¿$b´g:Aé¿Ä^_x001E_E_x0007_À;ä_x0015_µÐ_x000F_ú¿Ë_x0008_:_x0001_6é¿_x0006_ÈcZ¬ô¿`¦ZzR_x000B_@q_x000C_F_x0005_ú?õ_x000D_!V;_x000D__x0008_@_x0004__x0019_P_x0010_@$]ùÛû?;ËGjÞùí?Q_x001F_&lt;k_x0010_À_x000D__x000F_Já)s#"ã?Ñ_x0018_ñ_x0002__x0011_@P¥ìO»ó?^µï;_x001B__x0003_@J,Æ¿ÕU_x0004_ÀB_x0001_®çØ_x000D_À×´¤k×_x0006_ÿ¿I±R«_x000B_@µ_x0011_±Í*þ?ÑK©­ýô¿3]Y»­a_x0002_À_x000C_Ñ_x0005__x000E__x000D_@ËDCÌ3ñ_x0001_@c3Þ)~f_x0010_À[×@+W	@2_x0018_ÑlÅSû?ÍàÒ_x001F__x000C_À¸'3._x0008_@®êá!Põè?róçaÝö¿xAnvéÿ_x0003_@©¢_x000F_Xå¿ÚS3Ût1ý¿ïì#µ_x0007_c_x0001_@ücæ_x0002__x0007_øö?¯_x0006__x0006_±úb_x0006_À3¦_x0010_É_x000D_@½cduo_x0007_ý?5u _x0006__x0004_À·:f¹Yó?m_x000F_o ±_x0005_ì¿8e4_x000B__x000D_¡_x000D_@_x0004_W6ú_x0018_6ê¿Âh_x001E_åkÿý¿_x001F_Í_x0010__x001E_²_x0007_Àê)_x000D__x0006_Få¿T-¾&lt;_x0019__x001B_@¬ôP_x0018_LÈ?Þñ(¡tû?_x000E__x000C_Ý_x0014_ñ?_x0012_¢ãßØ	_x001B_À_x001F_£_x001C_lÌ_x0006_À,`n_x0006_úo_x0004_ÀYY¶I&amp;¦_x0001_À_x0002_Þ _x001D_÷ø¿«+ÝÜr5õ¿_x0003_ú!_x001B__x0005_@¼)¹_x0018_éjú?_x001A_w¥GÁL_x0012_@_x0002_6ÉLÅ_x000D_@2®_x0018_Hø"o?ð_x0003_¢KÞ?_x0019_u_x0006_ü¿Å&amp;è8bY_x0010_À_x001C_çÿ£_x001B_^é¿©¬_x0006_¢,üì?_x0010_HMW´Þ¿í¶Ç4_x0005_Øõ?_x001C_ñ_x001A__x0012_,Êý¿¡©d15ª¿t³à±¨Ó¿ ¼3_x0004_Ïü¿k¦ë£øì_x0008_@_x0002__x0003_­ÉÈ9!Ö¿°V«ÍÛã?_x0006__x0004__x0013_?_x000D__x0019_À_x0012_Î4·Pð?óêV_x001C__x0002_À2ó[J­s_x0010_À_x0012_#b=gô_x0011_@äí4¾l×¿p¶9ê\	@cÏ_x001A_fÇXÙ¿|;Mnô?ó?"O£-¨_x0001_@µÁJ_x001C_1r_x0005_À­PÝ_x0013_­	À_x000B_(}ªMì_x000B_@%8)Àªèâ¿_x0005_ýÝzÚ?Þ~ô¥êþ¿æmíò?Xq_x000D_5=Ì¿tqn\«ë?Ì_x0016_^Ú6ð?_x0011_e_x000F_öPìô?óGYbm_x001B_ø¿^	ôöñ¿N?¢þ¿ÐÀI_x0019_g£¿²}9_x0018_÷-ÿ?¦j(´á?_x0005_ÑÔl_x0002__x0011_ÀA©ÓÐ¶_x0003_ÀUÝw_x0002__x0006_}¥Ñ?ÅJÅ_x0012_uÒ¿Å_x001F_ÆÚ$ò?ê§ÉmC_x0015_@»hÜýúr_x0002_ÀÛ_x0019__x001C_T÷¿_x0003_¶|°÷Ð	À¦U3CÝó¿m_x0010_c_x0012__x000E_ª_x0004_@Q*2§¹ó¿ãH±i¬¢_x0010_@#_x0019_7X¦ÜÞ¿=X³_x0004_ONÊ?jÑ3ùäû?LòPï²_x0001_@Qwä?&amp;õ?I(p@RÙ¿ÓR\åþ'_x0005_À¦__x001F__x0015_@øÑý_x0017_E¿½M[çß_x0003_@Â_x0016_:x§¯ù¿_x0016_Êþ-ì?;»RlxÛ?Õç, Zó?³·[¥F,_x0005_À«_x000D_m_x0017_è?sñiRÝ?ç¿_x000C_ø_x0019_2´èü¿`N«&amp;¦_x0010_À_x001E_î_x0004_&lt;#_x0001_@_x0019_Ã,_x0013_ËÐý?_x0002__x0005_ö_x0016_ZÇ_x0004_ñ¿j_x0003_G_x000D__x0003_û_x0007_ÀrýîÝ¦³¿wZÔ5_x0016_ªê¿µ?à¡ô¿L_x000D_g,J_x000D_@¬_x0015_3V\_x0001_ÀW¹\Ä_x0015_Õ¿Hu`_=K_x0004_@Gpu#à?þÆêÃñ?_x001C__x001E_³âéý¿_x0010_1G8T_x000F_À©z_x0003_Okô÷¿"b±Cí°Ø?å¹_x0018_Ìñ»í?mÚ_x000D__x0012_ÚÜ?ùùì©_x000D_ô?_x001F_p_x0008_ª&lt;Ñ_x0004_@x,!_x0011_9N_x0002_@;ûuê_x001D_ú¿)¶«û¾_x0003_@#x5¸Á`÷?}(Ã°½)É¿½¿4ñæ?_x0014_Y1`À_x0004_@æü_x000F__x0015_ô?¢~ _x0005_«	@MÍ)|k°	À_x0005_¨s_x0011_ÀF	_x0019_y_x0010_ÀÛ®s¥_x0002__x0003_þÍ×¿{sKþñÇø¿x¿é{]Û¿$õ·GÃä?_x0008_àþv°ë?¸±`_x0006_ÀY$!Rg*_x0011_À	Ã0=ê?_x0001_Âþÿ[òê¿_x000D_)}_&gt;¢º¿D¶«_x0018_ë¬ï¿ö_x0018__x0011__x0019_!_x000B_ü¿ða°¶ì®â¿¹Ê_x0004_tàT_x0017_@v_x0008_VBä¿_x0013_y¥­¥?_x0003_æúÂfjè?'¨ç·A¾è¿_x001B_Æ&lt;_x0002_A=_x0005_@½OÙ'¼?­ÓáÉ_x0017_å¿iòÛ¬w_x0002_@tg_x0008_îò|_x0008_À'F«s¿_x0005_À©sD°ík_x0001_ÀÜ»´u³Âè?ÿ°nÍ¿5N)vÚ`õ¿ñ¢¡rý_x000E_ÀØÏ_Ù~_x0004_ÀÎ_x000D_Â_x0005_õ¿Iú9ó_x0012_@_x000C__x000D_Þ¬=jaØ_x0016_@ø_x0005_×¥m_x000E_@gîæ½§Eá¿QG_x000F_+3Ê¿¶	d_x001C_»ý¿óp_x000E_[*ï?Dðçñ¹Îð¿Í_x0008_¾×g_x0001_ÀLÊòÝRì¿_x0005_xÍ_x000C_À²)m#8_x0004__x0004_ÀT6-·Åç_x0003_Àò6¹å_x0006_À¿Î;ÖC_x0004_À_x0007_Ù1_x0012_À_x0015_ÚÂæàê?û÷g¼( ö?s{Ö_x0003_&gt;î¿_x000E_p~Cd_x0007_ÀY_x0010_¯)_x0001_À_x001A_lLA¡ÓÚ?YL_x0019_NÛÉæ¿)VH¿xÆ¹?s×è_x000E_±rë¿=TÑ·_x0018_·Ã?k1gUb:è¿&amp;Qäµ§Ïì?d;)/õ¼?0Z_x0014_ÓtùÙ?R_x0002__x001B_Ô«_x000B_À?õvØ_x000C_ý¿¨Ê&gt;_x0002__x0004_ä»ü¿pGÙÔTð_x0002_À _x0014_à_x0010_¤ø¿ëÑ×_x0015_ü?_x000F_9ë§_x0017__x0005_ÀÊjqhxô?AÛL_x000F_ú__x0004_@©J_x0001_é'Þ¿!éÿÄvw_x000D_@Yß%óëù¿^Ì²_x000C__x0002_ÀËYiå¿9C#-Ý¿-»­Z_x0015_öÐ¿#IíÅð_x000C_@C¯&lt;ÌU;Ú?l_x0010_QÐGà¸¿X®üFÏâ¿.¾ÚZÙ©é?_»÷¥Ñÿ¿þ9_x001A_M q_x0011_@q¨Á_x0013_Á(ü¿_x0004_R_x0005_M_x000B__x000E_@ácO´Xµó¿n[Õ_x000F_B ï?ÌÁ|ë¿¬¬_x0018_z_x001C__x000D_Àkzöøò¿¯¹üÓÕ°ê¿Åîå´_x0011__x0003_â?êáÅ[l_x0005__x0010_À5h§d_x0014_À_x0005__x0008_Ôm÷Ì_x0001_À­ Iû¦ð¿]^Ú³$_x0010_@ÉWÇ	tì¿uÌ{ºoµ_x0011_@n;XÊjæ_x0003_ÀZâb&amp;_x0006_À_x0015__x0002__x0016_q_x000E_ï¿èu_x0013_ml	@»°YÃÒê¿à_x0007_;,_x0006__x0005_ÀH¨_oÖý¿ _x0003_oH ±¿±ìD/æ¿¡v.ô_x0018__x0010_Ô¿;¬õñ	Àq_7¿tAó?³frÎÏð¿ªÑÀ´þ_x0002_À?ì_x0012_[ñð¿IÎ_x0005_1RÝ¿ÄÕ_x0019_x0ÁÖ?-å_x000C_qJÑ¿~_x0004__x0019__x0014_ÿDû?ôx~Í¹Hþ¿Îû¯?£Xí¿ãPñÂñ?ÈåíqÛ?×?û_x0001_}U_x001A_é?_Òª_x001E__x0014_ù?RYð÷2N_x0002_@TÜa_x0001__x0003_1_x0018_þ?4%¥ù_x0011_á_x0016_@òéh[Ü_x0011_ÀÿbQ&lt;~Y_x0002_ÀÜ_x0016_Ù\¡®¿9_x001D_ét_x001D__x0013_@UT©Ý=_x0013_@Jã¼(_x0004_@iÈ_x0012_¨KbÏ¿Ñêý_x0008_@gtGÏóø¿Õê¸M_x0016_À X 5$_x0002_ÀEØ%ÛD_x000D__x0008_ÀF¿zW´û¿ÅÕÑ$Õó¿öBK_x000F_ê7ï?f&lt;ºÃ)'Ï?åßDGå_x0007_À\J_x000B_8_x0007_ü?Ç$ùé¿Óêé:_x0006_7_x0016_@;L3òññ?ÇWÀãÒ¿"·ßý¹Ü?4§CêqÄ_x000D_@.öÚtâ?;WcëÃfî?~ò ÚÎ¿U`Ë/,Ô?%_x000D_Ø_x0007_þ¿^t}Èñ_x000E_@_x0002__x0007_p_x001A_¬_x000E_&amp;î¿÷ËVI*"ø¿íÍÍZp_x0015_õ¿_x0005__x000C_o])Ë_x0010_ÀÅ­HÊ/_x0003_@C_x0014__x0005__sPì¿¥d²Ê`&lt;º¿­_x0004_b&amp;ÀÌä?;A÷Ó_ø?&gt;}L²%ù¿O©ÏAÍ_x0008_@À½_x000B_Z?_x0005_	@àüÅN§Ç?Aè_x0014__x0004_LÜ_x0010_@ãc4~_x000D_[_x0007_@$Rì½ÿ¿Ôd}"¨_x0013_Àó»ívgX¥¿X_x000E_Fvîô_x0006_@@_x0017_¨¹`ë¿)âÖ_x0010_À$_x0014_S`íù¿_x000E_»÷:_x0002_Àqm9_x0018_ó?Ì?\8s×O6¹?\ùÜ_x0015_&amp;'_x0001_@:'¯wÁ_x000D_À_x0001_T%Pµ×Ø¿_x000D_ùÎ_x0003_à?v+1gAbÑ?Aà[ìåÒ?fBtÁ_x0003__x0006_ý×_x0004_@&lt;'Þ~Ù§Ò¿ILØ¿-ÉÌSEÁÈ?_x000E__x0010_m²¾ò?f|n`\ú	@¡óðEe8_x000D_À8V-âá?Á*ù_x000C_qû?Ù91×áb²?_x0006__x0006_&gt;¯â_x0004_À~_x0002__x0013__x0016_ûïó?}á-_x001E__x001D__x0004_@¸¿Fó¨ü?àÅäÞ4__x0011_À&amp;{À.Æõ?¯_x001B_(ø;Û_x0001_À_x0005_ov_x0010_*_x000C_ÀñÑD¦=å¿_x0005__x0015_ÌÁæ·_x000E_Àp'ªå_i_x0002_@/	£nã?{ÅþAIM_x0016_ÀNþwBÔ?×/îEôë¿ºÂzwK_x0015_Ð?{¶cò_x0005_ô?´ô_x0014_ò¿¤À´É_x0014_ÀÚô_x001F_« _x0013_@e_x0003_0-µö?°Ø_x0011_3[Çò?_x0002__x0007_Á_x000D_me_x000F_@§zÌ©_x0005_@g{tHó?äÆ1_x001A_O_x001C_@Cý`_x0001_4¼ä¿ #Rõ?^O?A_x001F_¤Ò?	R­Á_x000D_ú?+¶[y!«±?P@Dö¼Îê?_x0001_Z¡øoò¿R7æÉô­_x0008_À)º_x000C__x001E_Ìí_x0010_Àm_,6_x000D_ÀtÌq_x0010_@ÙWE_x0018_|é?_x0004_·Yòµ¼¿Aô[_x0003__¼ç¿_x0005_O_x000C_Ê¹_x0002__x0008_@_x0001_m_x000C_K@_x0006_@ Hp5ôB_x0004_@_x0010__x0019_C¢?ÌëÐYØÿ?\©2J_x0001__x0005_@ ù_x0018_dÉf_x000B_À³Û´}+ñ¿Ø¬JÊÇzù?/DS§Òë?­_x0015_{_x0005_!	_x0001_@ö¦ÅyLÆË¿oD_x0014_¡à¯_x0003_ÀY×_x0007__x0008_Lrû¿z, xÛ§¿T¤sRãm_x0013_@}ø|èÍë¿_x000C_{ÿ?°k²Þï_x0001_ÀÚ3_x001E_¹ëÀ_x0001_À#rúb÷_x0002_@ÑÁ$¯þ¿yðÞÖÓÓñ?:I_x0003_lú_x0001_@_x000D_êãÙ_x0005__x000F_@:_x000B_}ó?ïÔ0_x001D_v_x000C_À ?_x001B__x0015_ö?ÀáÀ=t_x0002_À½Z_x0015_FÀ×ù?vU}Ôø¶_x000B_@gÞ_x0004_8Ê?ëÇÔñ&amp;_x000C_@&lt;_x0006_½_x0004_Àò Ï_x0012_Þ_x001D_Æ?¬¨SWgò?Æ_x001F_;ùhï¿ÌÍßo_x000B_7_x0007_Àx_x001F_î¡_x0007__x0012_Àp¯MÅ³_x001F_à?8ïÞ_x000E_1ÇÅ¿SÀÅæó¿rxQíñ_x0007_@¨ÙpMÿíû¿@ábÊ?PÜ¿_x0005_	!Ï6ù0¹_x000C_@_x0002_¥7_x001E_+_x000F_@¯'KÝt_x0005_@6,_x0005_`Æ¿ä¿M§&amp;û?Ú_x001D__x0017_Ãxä¿m_x000E_²°_x0003_á¿vj©Ì	_x0002_ÀÁüË¤_x000B_À=Ø_x0006_°­_x0004_@_x001B_¾ÜB·)å¿_x0008_	Ù7íiá?õÉÁ_x0016__x000C_:¿¿ÙQ'_x0013_.ò?¡|ì_x0014_@ããàü_x000B_ÿ?3;wa_x0015_8û¿Tµ4Æþ?y_x000C_Âë½_x001B__x0010_@Õ$ç@îÁ_x000C_ÀÚ½a+q_x0010_@×s_x0017_´¹_x0004_ÀâØ»î=û?W_x0016_Õydì¿9þýÀ´å?§n_x0007_å_x000B__x0010_ÀU@ÛåÍæ¿e@[U¿û¿Á_x0016_¶ã?æ,´_x0003_Lé¿È3cé!þ_x0001_Às·¢±_x0004__x0005_­ïä?N½¹Cª9ÿ¿hDWá^Ä¿Ì±%R(ù_x001E_À$_x0014_¿ÙÍl_x0006_@w{å_x0010_{Ø?Èräò_x0002_@é­3/Ïá?6i â¿Zï¿_x001B_ð®·Ë?ö?ÚXPü_x001C_»?NÏðî*5è¿_x0001_4Ò¸_x001F_ø¿2_x001C_ö_ñ¿Ïì_x0016_q«Nö¿UíÀßÆ_x0002_@_x000F__x0012__x0019_òÀÂ_x0005_@ _x0017_eéÀ©À¿óX¶ÓE_x000C_À¹ÈÄ_x0007_+_x0003_À[Ç3Çú?&gt;FÒ]S0_x000B_@¢Âo(mxò¿|-_x0010_ØÙMã?ýgÞv¬ø¿´Q_x0002_Û8¸ð?"AE±q¤?Ñ9§gù?_òâ_x0012_H-_x0008_ÀÕØ{_x0012_pôÚ¿×Ì,ÁÍ4û¿ã©ÖD±_x0002_À_x0001__x0004_så\è_x0011_@wím&gt;©_x0011_@½»·«õ?2lysûÑ?®Å%]_x0018_ò?dÛ§ú¿çPb_x0014_aù¿57\_x0007_%_x000D_@-_x001B__[_x001D_Ô_x0001_Às!DÑ©éú?Þ»| t_x0016_@Kbßeþ?Æ$q"à¿ª_x0003_ö_x0002_Âï¿·_x0007_î¿_x0007__x0007_@ÊQ@$èÓù¿IªjG.Ö_x0007_@¶¸P_x0015_Ð_x001F_õ¿lÝ}_x000E_ó¿ÿÎDtþ?ÓöædÎ(ù¿"Ü4C5°å¿{¶m_x001C__x000C_Àpf m_x0014_@l]rÆ;]_x0001_@ì¸òO_x0006_Ò?¼MÃcG_x001E_ñ?@-ÿÜ}Æ_x0007_@_x0017_&gt;£!_x0012_Þê¿Ëc_x0013_ÏßK_x0011_@ç I¾UqÔ¿}ð¢Ø_x0008__x000D_Fë¿_x0001_OKÔ¿ ã?_x000C_ø½¥®_x0006_@V_x0002_2_x000D_À_x0003_Y~§Y¬_x0001_À_x0018_&lt;®_x0015_µ1_x0010_@ÓúgïÃð¿ý_x000F__EÉ¿ãÄxë+0è¿Ø¸¾¨4°õ¿mSã$à	@I_x001C_±_x000B_àÿ¿^D×@_x001F__x0004_À:ìR&amp;qù?!ÝV,ãïö? £ f_x0002_O_x0002_À_x0002_îª_x0001__x0010_ù?_x001D_¨EùÇÔ	@Ôá_x0010_@Æ«¿?zPÏ»R_x0001_ÀÊÜ_x0017_á]ì¿kôÑÓì¿_x000D_MJC6â?;JI¨_x0005_À°êa_x0017_¾ÇÜ¿!³_x0005_&gt;åÛ¿D¤_x0016_Í¨êç?]G_x000E_Ë!_x0001_Àµ_x0007_åøâ_x0010_÷¿{_x0015_¯±â?çÒrO_x000B_@Þq6Ú_x000F__x0001_ÿ¿_x0001__x0004_úø;lm_x0001_À³Îàarý¿ô×Á40_x0012_ÀéC_x001C_JÌ®ÿ¿³Í8_x000F_ñ?¸_x0010_HEp6ô?º_x0005_a_x000D_2ð¿/:|n_x0001_Àýç_nÿ_x0002_@_x0015_"7_x0014_À¶è_x0019__x0002_oâø?a_x0012_áC9fù¿u7º_x001D_ppå¿X	IèÛ?ÚöÃ[=û_x0004_@iîÀAÒ_x0001_@:_x001D_DUÇéð¿,__x000D_¸v?Ø¿â 0ïLÓ¿³*PþÏ_x0017_À¦Æì_x001C__x0005_Ú?FÜ@ÎU(_x0004_Àa9+$º_x0004_À,ÅÝºª¿ïãpoÅ¿?Ý¥U=ì_x0008_»?_x0005__x001E_'_x000E__x0001_^Ý?lPÝ'_x0003_ò?_r7Àn_x0008__x0004_@)_x001D_à@_x001C_´_x000B_@~_x0014__x001C_éàâ?+¼n_x0001__x0007_7ê¿ÚMË±Xûñ?_x0004_=GQ_x0017_Nÿ?ÆÞ _x0002_ÀÌÐI­Ý¿rTÌâxº_x0004_@êÃ·í½ ç¿7SpðùÙ¿Ûí¶&gt;ö¿ü³l|:÷¿Ìíyw_x001F_í¿`.-;	e_x0003_À¡.â,_x0007_Úä?tÓio¹_x001D_@_x001C_?"Ð_x0005_ö?gnLÓûÔð¿ð¶»&amp;ûð¿dxª_x001B_cMñ?¿vïbãlç?_x0018_¤E¹­Uè?°Fß|¿ü_x000C_yIï?D&lt;HÁ¨_x0001_@m -W_x001A__x001E__x0006_À _x0002_çÖPô?õ	_x0011_%yÙö?ûH­áOÎÝ?¤ÎDJ	·¿§5Ó:Ë_x0002__x0008_@2_x0011_eê_x0001_Á_x0007_À¹Ü!_x000B__x001C_7ý?_x0002_mP?Y3Ð?_x0006__x000B_þ¨Á_x0013_È%_x0017_@A_x000D_(\f_x000D__x0003_@_x001A_z¯Hð_x0018_Àn4ÓÇÒñ¿Å ë~fð?*ùÝo×Ø_x0004_À_x000C__x0011_Âä? ï¿_x0014_ÑLd],ç¿öæ_x001D_È_x001C_¬Ù¿_x0014__x000E__x001A_B1+_x0003_À%_x0008_Âu_x0008_Àt2_x001C_qÏî?_x0011__x000B_	|àÔ¿×:Í _x0014_å?Û),?Û¿ðïÉ_x0012_éî¿-_x0016__x0001_×#Zó¿ò_x000C_ðRý¿R6&gt;Èæ4_x000B_@¥¸Ø_x0006_Ò³_x0006_Àm_x000D_Å~yÝ_x0007_ÀH°¥¢_x0008_Ì_x0003_À_x0005__x0007_ÝÄ´&lt;_x0002_À¾¶@ÑÏè?ßÁ³ÔöÏ_x001D_À¿_x0008_øÇþDè¿ëWr¾ÙÑ?Búv{2_x001D_ã¿X_x000F_º_x001D_&amp;Cø¿ÿå¯_x001A_ts_x000C_À¢Ýÿuá_x0007_ÀÒ1ÎÄ_x0008__x000F_^:_x0013_ÀI¦Eûtóö¿SÜÙ6ë_x000E_@ws_x001F_Í¯vä?)E_x0005_c_x0006_Nì?l~_x000E_@}¬é?x×®ê±º?_x0003_û¼Þ­ú¿}_x0011_öÁ[ò?!#GîU	@ÆÂx_x0018_ùï?qÍ*Ê"_x0006_Àéø¦S_x000B_ª_x0007_ÀæÆ=Ìà&amp;Ñ?sÚY-Î÷¿óÙõ¦_x001F__x0014_ÀjàÂóÌ_x000D_@àÔ^õYÂÑ¿?_x001A_ÍV&amp;öÔ¿ø¯-E¾ø?_x0017__x0015__x0002_9û¿ä_x0010_Y_x0019_uÈà¿:v_x000D_nú¿@@+"Ìð¿X_x0002_ö«_x000D_Ô?Ç´:þ6&amp;Ý?â3d_x000F_Z_x000F__x0004_À_x000F_Ì_x000C__x000F__x001C_³	@_x001B_û³ô#V_x000C_@ËÒãª¥_x0001__x0014_ÀlCGRÀ_x0002_À_x0013_¢q÷ý?_x0008_	§J£_x000C_OÙ¿"_x0003__x001F_©¨øù¿ÆÅhüÐ_x001A_@¤_x0017_Tø:_x000B_ÀéB÷{ _x0013_â?¾¾Ê_x0018_v_x0006__x0006_ÀRpNòÌ_x0005_À_x0015_Xùte_x0007_ÀOän#=LÖ¿[Ùµ;YÞ_x0002_ÀÙ_x0017_	£4ê?æ_x0016_Kãão_x0002_À¯rt·Ær_x0017_@DæøêÃrÿ?çÌUgâ?§@èÊ_x0018__x0003__x000C_@4¦Ã_x0011_v_x000F_ÀM«ù_x0006_@C0§Ê¡®_x0002_À_x0003_1g_x0013_1_x000D_ñ¿ØL(þø?È§ÏÃ_x000D_è?'_x001F_zÊQ_x0004_@A®&amp;_x000E__x0018_é¿Å¡_x0010_iKq_x0013_Àg­ã·ÜZ_x0001_@eÙ_x0019__x0006_Õ_x0015_@æ\Ký»÷¿_x000D_~{hBí?ßýì&amp;­_x0011_@xä@Ùh|ü¿´;E(_x0004__x0006_~°ù¿_x000D_Ö_x0008_L;Oè?_x0010_Û_x0006__x0011_ú¿_x0003_Ï?£ø¿3ÁÀÎðÆ¿M°)"ä7_x0012_À_x0016_8_x0012_'ÉG_x000B_@Æä_x0014_ÚV_x0016_@ª_x0006_Æsgç?+zººe¡_x0006_Àöf_x0004__x000D_w¬?tv7¨ª_x000D_@é´ø_x0016_Ê__x0010_@ºeÑx	_x000B_À­xlK3÷ú?7ªM_x001A_õù?SLÞ:°_x0014_Ý¿Xbzp_x001C_ý?Y_x0003_Á_x0005_¶õ_x0010_@SÀCú?.å_x0018_HÔ)ø¿bèZæ»ð¿îº©Ô"Q_x0014_Àµ³Û_x0005_À_x0002_o5¶?Í~JE_x0004_À"!BóÞÚ?êi,íÍù¿¿U}Òí¿ç@_.c¤Å¿DîÇYßLò?¬=_x0001_Oá_x0005_@</t>
  </si>
  <si>
    <t>afbf3abba9ca9f755a122e2acad40c8b_x0007__x000B_D_x0005_àûü?ÿ§Ã;»ö?4]Kç}_x001D__x000B_@ðXOÌñ_x0006_@XrÊ&gt;ýù¿_x0006__x0013_îPä_x000B_@¡'F_x0014_ä_x001A__x0002_@$5ÕªÎ_x0008__x0006_À"M_x0005_¶ïDñ?Hâ)Õ_x0001_ÀðïÂY_x000E_ÿç?_x0012_æýôûZ_x0019_ÀÓ_x0018_H_x0005_C;_x0007_@*&gt;"qåP_x0004_Àµ÷È¿¹_x000C_ï¿M¾s³ãÝ¿~û¬qTý¿DáÙ_x0019_Ú¶¿ä³?_x000C_À6_x000B_iÿá_x0003_À_x0010__x000D_y+_x000F_Dø¿.Ïü%_x0017_À²v_x000D_òÌÁ_x0004_@;+_x0014_1Y_x0005_@ü{±Ãçië?~ê_x0010_co_x000B_Ò?/_x0005_½áUD_x0010_@_ºèdñ_x000B_õ?F&gt;[y_x000E__x0010_ÀóàÃÜcì_x0004_ÀLEfõ	Bí¿Øv»	_x0011_&lt;¡_x0002_@_x0006_£#´¯âõ?Q_x0011_½X×ß_x0001_À~.úþ0_x0004_À©CiÅ*_x0018_Í?¶IîN_x0002_gø?GôJgü?ejÔ_x000F_J¤¿ï&lt;%£Ç_ÿ?¥FQÃd©«¿ö}Ö¿ý_x0018__x0007_fñ¶ò¿@Áº¾_x0010_0ÿ¿y­kyòá¿Ë_x001C_÷!0ßÝ?_x0017_ Íeo­÷¿8_x000B_à¬?z_x0008_ÀÕ,¤A_x001A_ò¿2P¶_x000C_×¿_x0012_ãÕ_x0003_@Q_x000D_­Ì}ñ¿ë_x0011_G£Ô_x0002_Àýðoè¿_x0013_7ØM?õ?_x0006_ñ&lt;aÕPÑ?§Ë_x0012_,Ø¥	@z_x000D_hêòõ¿KÕ\Ì?Q_x000E__x000B_ýØ_x000E_@Ý_x000D_ü _x000F_qö¿_x0005_AÈòi_x0014_À¹NdÈÈPû¿_x0003__x0005_9Êp,°^þ?ÀFT5ì©?]È^Ú_x0016_ÀP(9¾__x0004_æ?çÆu½·ä¿b»M¢.!_x0003_ÀØ_x0011_|Ï¿_x0019_ý?·t¼Ñô?_x000D__x001B__Ó2ì¿¶¿Lc5	ÀÄÑÞ_x000D_[Õ?ì_x0016_Á:´_x0010_@Ð-ßú_x0004_@Û~ÊÚa	Ä¿éßKÀ&lt;àù?_x000E_·ÜÍ_x000B_À_x000B_ÁS¥fü?±è¾_x000C_#_x0011_ã¿¦_x0013_iQ¿&amp;ýK#Y_x0002_@Ê^ÝËn_x0010_@p_x0013_4âø¿p6_x001E_Bå×?ßl¥Í¯mð?:"e_x0010__x0008_Õ¿Ý_x0005_©Ôêà¿BN¤2ì?·Íÿüräö¿\jóÇ _x0001__x000B_ÀqßwJ¤_x0007_@¥Q®_x0016_ß¸ú¿Êjà_x000D__x000E_nà_x0005_À=Î_x0004_êå?Et2³Kå¿ïÔá&amp;C_x0017_û?Hl_x0002_N?,æ¿æhOÿCü?d:¨å7ô_x0008_@è#"ÛÔmú?pSV÷Ð_x0011_Àð3¦_x0018__x000D_ëí?¬kµoÍÏ_x0006_@,Ú³¹wE_x000B_@Si16_x0018_¼ø¿¤j_x000B_ý¾Ô?B¹õî_x000B_ô¿_x0014_;_x0001_­"=û?VXº&amp;_x001D_èè?äF~O_x0004__x0007_À_x0018__x0003_mgñ¿An=xx©_x0010_@6_x0008_\Ñ_x000B_B_x000E_ÀØT÷µ_x0005_À)¦_x0011__x0007_Oþ¿®}Ø_x0005_ê¿¥7_x0003_@æ9&lt;ß»?Ä×0_x000C_b_x0011_À¡+ßAÁ_x0006__x000D_@Ýçy_x0016_Ì_x000C_	À2U·_x000B_s?[0"q©_x0003_ÀË_x0001_£ÞIè¿_x0008__x000D_z_x000D__x0018_!j_x0002_@_x0003__x0002_ÎÈÅâ¿6±_x001B_ÝÛ_x0003_@ÄR+ø¥4_x0001_@¡ûI[Ô¿ãÅ­G4Uû¿ïº[¹ª_x0004_Àã@`_x0013_Æ9_x000D_@"_x000C_*þè?_x0008_À¸u)_x0005_ò^ø¿_x000F_s_x001F_Ö?_x0008_®9_x0007__x0002_@hTC_x0007_@L&amp;_x000F_Ýúô¿¬_x001F_kJF×¿³¦Á1N£?LÀâÆ~_x000E_ÀW-bY_x0003_OÅ?N_x001B_úBÁ$_x0008_À_x000F_l(Çü?_x0018_ú`6_x001E_¸Õ?2_x0004_éÑ_x0004_@,_x0010_k_x001E_|ê¿M_x0002_h_x0006_ý×ü?½Gk|Ð#þ? þËê#á?_x0001_	ûÝã£_x0004_@²_x000C_O©QÜ_x000B_@_x0011__x001D_g$Bâ?ª_x001D__x001C_~Kyî¿kfy!_x0006_,û¿ÄîM_x0006__x000D_ÍÄÿ¿{¯äÙõ?(w	]_x001E_¿¶ä_x0008_ê+_x0004_@]_x0007_}¬òî?_x001D_ãIX_x0003__x0005_@_x0003_O#JCö_x0014_ÀæÝ /8_x0005_À¤~5i_x000C__x001B__x000B_Àv¨_x001E_Ê[ûý¿ØzÆ_uþ¿g_x0017_®²_x000F_@äFq.dáÜ¿§æ·q_x001F_É?Ú¯yËò0_x0001_@ÖwÄ_x000E_æ_x0002_@sÙ_x0001_'1	ÀF¢æåZ1Ò?Òb&gt;L_x0008_£_x0002_Àõ¿*_x0001__x0007_@Þ*¸_x0010_@6Ôæ£s_x0005_@âbu'_x001E__x0006_@_x0019_ï[^ê_x0017_@Þí÷ìm_x001F_õ?_x0011_¾þrñô?ÆmxáÐòæ¿9=_x0015_`'_x000F__x000F_@·_x0019_oÝÙÒÀ?kç¶*$î?_x000C_×(/° _x0017_À_x0011_k-Õñøð¿_x0007__x000C_L_x0001_õwÀ_x000D_@Ä_x000E_{GDð¿ì,E _x0008_ÀÑÐbb5_x0003_Àß6_x0013_]Åqò¿ãæ´ë?EPÿÐÔ_x0013_ô?_x0011_Ç_x0016_ÿE_x0012_@^Â/s¾_x0012_@ºêý_x000D__x0006_7_x001D_ÀàK÷_x0003__x0013_%_x0001_@Ë_x0019_ñF_x001A_äô¿P÷~XÆ_x0010__x0005_Àpv_x001C_$#½ð¿N¼_x001C_Ùð?}2R+ÖFâ?Äï¨97Ë	Àb_x0019_ä¦î_x0010__x0002_@ÙË»N3_x000F_@È_x0006_ú0DTù?ðáßº*´?Ñð_x0004_Ài:Úì_x0004_Cý¿E_x000C_Íù¿aø¿KÁ_x000E_ÀFÌS¸3	@i6©Aé_x0016__x000B_À-_x0011__x0016_eOò¿Ò_x0017_|þ×_x000D_í¿/J¢»¤»¿·m_x000E_ü_x0001_çõ¿ÞBi_x0003__x0005_K_x000C__x0011_À_x0018_Ë¹ý½°¿7rNO6C_x0001_À¤Oé_x0014_Aê_x0010_ÀÕ+àþ_x001B_à_x000B_@	_x000C__x0001_AF_x0011_À3·¨_x0003_ä±_x0002_@Ê_x0014_¾3÷¿ÖØ_x0018_µ_x0016_ ú¿c$ðµ&lt;ü¿ð¦_x001A_c_x0002_@¶_x0015_bçá_x000B_À5ëN¯Qñ¿_x0017_·@._x0008__x0003_@okKèìÑ?	1Ý@	À_x0018_í®ö/qÉ¿h&gt;ó_x0014_Ú_x0001_À·ÌÙÊ_x001E__x0008_@ÆLOîÉg_x0002_Àe¨;9)í¿2Åt¤¿òÝuXè¿&amp;¢ò·_x0006_Àq 8_x000F_©_x0001_À×ÑÕúCï?_x0004_ßÛÇÝ¿)|RVþ¿dÕ¯=Ã¨Þ?ú"ýÆ%½ÿ?À	I_x0002_&lt;¿³i:Yxp_x000F_À_x0001__x0003_ Ç5(	@_x000E_À¦e´½ô¿1±,(r ü¿P¨9âàô?§È®CØ_x0005_À=¢_x0005_F*Ò?_x000E_Y*Åè_x0003_ÀùåZc¼_x0017_Àz__x0011_Ë_x000F_ÀZ*³Æn}_x000E_@Ó\©Wå?ÿe£	ÏÕ_x000C_ÀõÍiãmC»?1Þ+µÍNù?^_x0017__x0014_;_÷?ä'OZ Ànw¼´[áò?[Ù_x0010_&gt;ð?¤_x001F_Ij_x0011_Àù·Ùôü_x0006_@Ø0ßÖ/ç_x0002_@=ìç_x0015_½÷?6)$_x0011_qñ¿;ó8ÂöÁ¸¿ÉíÄCxú¿iÛY@_x000C_@_x0018_ööÊhDô¿û: jÛEÀ?)8õ_x0013_iÝï¿£X¸b`£ð¿RÃ¡_x000F__x0017_ÀäÈ'A_x0004__x0008_}Uó¿l¨­_x0012_Å_x0003_@£!_x000C__x000C_S|ò¿_x0010__x0019__&lt;¯ë¿Û­Ec%È_x0001_À¯_x000E_ }_x0006_ÀCÅÀ÷o_x0015_ÀR_x001B_Aa©4_x0017_@lAñMnð?_x0005_Ô_x0004__x0010_] ÷?Ë39¤«ð¿_x0018__x0005_ý:9Æç¿ß_jÍ_x0001_ÀÆêñ^i_x001C_ò¿7YCñ÷¿üóºô_x0011_ñ?¼ó~&amp;ú¿,§_x001B__x001F_ø?sLkÀ_x0012_0³¿z¸_x0007_Çß_x000D_@hÎ_x0008_´®ùÓ?.0@/ö_x0004_À_x001C_^&gt;i`s²¿ÜÈ_x0004_øø	ú¿kí-ïò¿?_x001D_èØ«V_x0002_@bã*Ã×_x0005_@Mß³9ÙV_x0003_@Ó=À'RI_x0012_À»lpÍoxì¿SÁáCRß?Ë4p±\Üì?_x0004__x0006_ÕÞºó,ë¿MÛ_x0007_ ßÏü?(«¶h¼%_x0002_@©Ä_x0014_ÆYG_x0007_À«oï³°_x0005__x0005_À­à)fìÓ?_x000C_ÞÄ¶O^_x000D_Àâ g§îç?DÂ9_x000C_ª¿_x0003_@_x000C_%Ìoü¿{Dªúz_x0008_@9¿¯í @&lt;Ðµ_x0014_@ø{6_x000E_ý¢¿©òú]6_x000B_Àú'Ôð¿FÿÜÌ¿ö?Øn_x001E_q_x0002_Åß?)½_x0010__x0002__x001F__x0017_û¿\_x0015_¨í?Å×¦hk¹_x0001_Àº2¦_x0003_æBÿ?é¡;_x0008_ªáñ¿M_x0006_xC§_x0001_¿Ü_x000B_EOÑÓ_x0005_À1Ãò1Àá¿!k6^ï_x0005_@âGà &amp;qÀ?vnô¿-úuë:Mû?=-Íô;_x000C_À_x0006_6®_x0001__x0007__x0004_¿[6õ÷¦_x0016_@±oÎí&lt;_x000E_ÿ?ê:Ò*ëQ_x0017_ÀR_x001E_= AÝ?ÙNÅ_x0004_m­ò?Ö fBé?l._x0001_Àõ_x0002_À6_x0006_	_x0004_àñ?R×_x0011_p_x0004_(_x000E_@_x000E_/,Ô_x001F_°è¿û¤ q_x0006_ú¿}µy_x0019__x000D_þ?ç_x0011_/Väø?²_x0017_ÚBuå?ûx¼_x000F_¿ÉÇ?=6}_x001E_(eÅ¿TËFK$_x0003_Àß3iÀ_x000B_!_x0001_@!_x001C_ðc³_x000E_À-1Rø!_x0005_@7«ßÎ;'_x0008_@½§[~½_x0011_À¡(6õ¿þmÛ_x000F_;	À'ÿÄf_x000E_@Kþ¿õ¹_x000B_À©ä_x0017_+ó¿UÌã_x0015_Ã]_x0004_@ª_x0001__x0013_c¸¿­$_x0011__x0016_¯Bü¿l[Y_x0013_Ò(_x0016_À_x0007__x000D__x000C_EÆZéË¿_x001E_Õ_x0015__x0011_(_x0011_@èêõqi7_x0004_@2}G_x0007_@§3_x0005_©cØ?vÎå¶íá?ß©Íï¨X_x0007_À3ïñè?z_x0006_²Ø²û¿ó_x0012_fnùÐå?[_x001F__x001A_s ô?­¯ôïç¿¶å_x001F_ª8wÈ?o_x001B_qLSÓ?è_x001A_¿;X×¿¬lmÎ	&gt;¶¿_x0014__x0002_¨_x0001_Yé¿s_x0008_Xo_x001A_ù?·7_x000F_Í´ð?ñ_·àçvô¿3þË73ý?PÌÜZf÷¿u_x000B_ç'øÑ?|#7_x000F_Ê}_x000C_Àp×áÒ¬Ô?_x001C_í)X-æ?xêG§_x000E_Àbé_x0011_ø_x0011_À_x0001_3_x000C_s_x0006_àÉ¿Ò &lt;È_x0013_@}7J\½_x0003_À¦U¾e_x0003__x000C_áÕ_x0007_À5&amp;wö×ì_x0007_À¸b_x0012__x000C_t_x000B_@éÊn(G(õ?Þ_x0013_9ôñ¿¢â÷_x0013_J	@©ß\þjì?ü§éxU_x0008_À×Zy¶­¬â?_x001F_Çäc¢ñ?9ô.çÚ_x0001_À×a¢_x000E_9ô?òN¨	%í_x0003_Àcw_x0002_\_x0008_ÿ¿_x001F__x0006__x0007_º"@p.|ã H_x0003_ÀkYG~ö?I_x001D_;}¯s_x0003_@9¥~á¿/4#Ýð?³ â_x0015_Õ¿ï£IZËü?_x0005_ÝU_x0014_é&gt;ò¿.Í_x0013_3DÎ_x0010_À 8üÔ§Ó_x0004_Às/ZKDBö?×^ÁdÿQö¿Kd&amp;P_x0005_ÀÐ_x000E_~¢ø?O_x0008__x0007_bXì¿$V2Õ×ó_x000D_ÀÖ_x0010_¸üíð¿_x000D__x0018__x0001_qq_x000B_ó¿q_x0018_@²Ø_x000D_@ÉP_x0012_=_x0007__x0008_À_x0002__x0008_¢ü&amp;ô?pZ_x0006_G¼½ë?	{_x0004_Q5Ã_x0002_@)v·zlU_x0005_À´ |&lt;j6_x0015_ÀKC½_x0008__x000F_]ö¿2IÎÉÄ_x0001_÷¿©2¶_x0017_ ùó?_x001A_8Õ¼ã_x0007_À4Ó®Ï_x001C_¾æ¿î@-À-!_x0005_À_x0010_DkÉ_x0006_Ï_x000C_@æ_x000D_Õ_x0002_¦Ñ_x0003_À_x0003_¿u_x0012_Àÿ5(¹¤þã?0±{_x0011_MÙ?c#H¼Añ?·Äø_x000B__x0005_è?z¼_x000E__x001B_Î¿Æ_x000F_$¹³_x0016_ä¿»_x0013_D¬¸I_x0004_@ßEØúEñ?,_x0018_y¦ñ?Y0À¬ó?_x001F_ÙjG×/_x0014_ÀzA§©_x001B_¼»?s ag0PÊ¿_x000C_ò½[²á¿pV_x000C_?_x0003__x0008_ÇVö¿ÇPx3©Þ?_x0016_0í_x0017__x0005_@édÓeÄ@ë?ÙØta¤õ¿3_x000B_°ì}À¿ïS£rµ|û?¤±´íº.ò¿Xgù§éJ_x0001_À._x0012_tÿ\_x0013_@_x000C_¯"k2?Ý¿ F0²íÓ¿ðlbJb6_x0011_@î±ßÎ_x001A_F_x0006_À\6£oâ¿ÌôÇ"_x0011__x000C_ÀAÚµ´Fô?¬)¤¹ÐX_x0007_@¡_x001C_ðn»¹_x0002_@_x0012_ÆQóà_x0004_@õw5_x0003_\	À¸_x0008_=_x0015_ý_x0005_@o_x0017_c±°_x0003_Àë°¢A_x0012_@òw_x000F_\_x0001_@½àvl_x0017_@Ä¥oKC¯¿å2öZ~á?¾E_x0016_\3ò¿_x001F_1"Ól+_x000B_@9Ç3Å_x0013_·?_x0014_3£å_x0003_þ¿_x0004__x0005_÷&lt;_x0019__x001C_N_x0001_@Èr_x0017_ _x0017_1ú¿ÝÚºj]_x0018_À_x0006_Í_x0007_@ò?+_x001C_0è·Wê?¦8(â+p_x0014_Àyw¶q0_x0004_À~n2¿¥Ò_x0003_@úèTËÃ_x000E_@àÂ÷Y£ë¿áÊfÎbò?¸_x0012_ãpYî¿+§2ò_x0002_@_x001E_nyÌ_x000F_@_x001A_½É_x0003_A_x0007_ÀMÏ_x0006__x000D_£ÅÛ?H_x000D_§ÉÍ¢ï?2ÛCxA»¿4àmðEå_x0008_@}Òlæ_x000C__x0012_@£ùÀN¬_x001A_@=}a_x001B_°µ¿Þ¯X©;:_x0003_À_x0018__x0012_Ô2Å?PuÅ]U£_x0017_@_x0003__x0010_¥&gt;va_x0001_ÀºÝú'û¿äw·MÄ_x0007_ÀVE·ñó¿,_x0007_+Ê_x0005_@öñwÓæ?Pÿ.{_x0004__x0006_}9_x0001_ÀÑ_x000F_é_x0015_wê¿·_x0010_Ä^ºýð?8_x000C_gUÅ_x0008_Àõ$HU2Ñ?5_x0008_.Nwjã¿2D8+_x0011_ø¿Þº_x001E_H0õ_x000D_@&lt;Nß'ï?º_x0019_&lt;7¦k_x0010_@_x0012__x001B_lN_x0003_Ï_x0008_À}@»X_x0017_èø?s_x001F_cB_x0015_Û¿Áà¸Nðì?/&amp;15XÌÚ?ÃkòJ_x000B__x0015_Ó?FX?_x0003_w_x0016_Àâµö:	@ZÁÐFNñÐ?ãWÃÒXß?Lâ[\K_x000D_ÀZ|Ù{Ú=è¿bS_x000C_f!ñ¿_x001F_ÝÉxÕN	À_x0005_²qåæ_x0008_@_x001B_d¯ò»!«?ÉåJ&lt;_x0002_÷¿G2_x0007__x001D_º_x000C_@_x000D_VÝp6_x0001_@O&amp;ÜtZ5à¿¶xbiö¿¾/îû6¡_x0011_@_x0002__x0005_\éTSë_x0001_Àf¢¸_x0002_À-¢2¨à¸ù¿ áëf9_x0001__x0003_@4ÚTkd_x0011_À2].ÉxÔ_x0002_@I_¸éÑ¿D!(öD_x000D_@_x0012_z8½ëé?FA_x0012_É¨xë¿î4ÿ2_x0012_ÀhtTÖêÝ?D¬Zññ¿lDÿ	e`Ý¿V»A·á¿[Á*_x0001_L_x000B_@á"&amp;ô'_x0007_@b¯©ô¿i´¼¶Õ_x0005_@Ó~ö0_x0003_À®Â0çJã_x0008_ÀfDFìëëà?IêM¥3ò?}Îýç¿©ª¨kêõ¿{MËÀÞ?½f_x001D__x0004_uò?_x000B_±|bÿ?Ë8¼º³ä_x0014_Àó·Nnt_x0001_@ÃÀ­.æ!·?Æ-u_x0018__x0004__x000D_AQã?´×ÃUË	ð?ÁÚ_x0007_Éþù¿nãL¥4Ú¿x_x000C_N_x0002_z_x0002_À*j±_x0008_À®TÍâ0	@_x001E_iÁ(bÇ?"xP5B_x0004_@0¥O^å?Îèrc&gt;_x0006_Àtn|_x0019_å Ù¿F¨¢0_x0005__x001A_µ?_x0011__x000B__x0001_våÒ¬?_x001F_é_x0003_cû8ù?ðr¦Y"â?£L_x000C_2Ü_x0007_ÀÁ\m&lt;_x0006_À®rÔSp"_x0002_@oý_x0007_Z×_x0012_À°æqúñâ¿ûIú×«ð??ø­6Ô_x000B_@ý·|àc_x0015__x0007_ÀËD}L)E_x0014_Àø(_x0013_Ð_x0008_øñ?Ön_x0007__x0013__x000E_@x°{Î«ÁÎ¿|Ö±@û¿+5G¥·nû¿-ýA*+1_x000E_@%ì%C°²ß?_x0001__x0005_:Õ_x0003_·&lt;þ?-)#¯_x0002_Z_x0001_À¿×`=åõä?ÚÝ¢	ý_x0015__x0004_@3ú_x0001_¦yêò?¶4_x000D_¼_x0006_@cùÕ#òá_x0001_À|Ï_x0008_´Më_x000B_À3Jòîû¿L_x0013_¡ÕGTó?_x0006_Üú5¹z_x0010_@Y¾×_x0007__x0008_@_x0006_^^¼m9_x000C_@Ö£ÇbÔ_x0011_ø?£½ù®³²_x0001_À_x0003_+&lt;ä_x0001__x0001_À_x0015_Ï8õ_x0012_ó¿ã_x0002_«øä_x0006_õ?ÿ:¬8_x0019__x0005_À¡óÃÑLJ_x0008_ÀÜ^_x000B_ÿÐ¿dÁej(p_x0003_@_x001F_!-_x0007__x000B_ì?H.rÑÏ=í¿4_x0003_T_x0017__x0014_@jADö_x0018_ú¿B,Ë³«rñ¿ÙÀÁÔ	_x0010__x0019_@&amp;_x001D_`G`ê¿_x0006_g[¯&lt;s¼¿¤¼SýeÇ¿lG6_x0002__x0007__x0018_}ß¿}½_x0012_²jØ_x0011_@uWa_x0011_Ý_x001E__x000E_@ÔóÑ	@ÛK¾lµpð¿e_x0014_£°_x0010_°_x0001_@6_x0010_61à?ðö´¶é_x0002_¾¿`¦®6_x0001_	ÀjBbÃ_x000F_Ü?¯JÄÌ_x0010_öã¿ñÕ|Ê®_x0006_@±=ªÝÎ_x000B_@7¥XP_x0007_#Ò?õ_x001B__x0006__x001A__x0004_@qE_x0014_¹Û_x0005__x0015_@K_x0004_&lt;^7-Ç¿þÚ^08?iU¸_x0002_Òè?qßyá@_x0001_Àxë	¦Fò¿oá_x001A_ß_x0008_	À@ío#ªÑÿ?äÄ3íïî?/roÇä¥_x0004_À}{mYn_x0003_À6_x001C__x0006_(j£é?öz_x0011__x0013_&amp;ñ? _x0003_¦Öªú?ÿ~Kjïò?_x0001_6[_x0017_÷?_x0013_¤ù _x0018_@_x0007_	Ý~óìDö¿ØõX®ùó¿Ûp'L¥_x0001_Àr=¦Pvõ¿ù;¼I` _x0004_ÀçuÂRºÞô?×_x0018_;.Vö?_x001D_nèo_x0013_ñ¿$¡M_x0008_¥÷?ú¿¸b_x0001_@f+å?­_x0007_@_x0006_¡kô?l+JT`c_x001E_@WCÙ»Q_x0006_Õ¿Øx_x0005__x0012_ô_x0014_@ø"Tæô_x000B_@_x0010_vÅ4#&gt;_x0004_@RÂ®Y+_x0006_ÀxÑC¼ÅK_x000C_À[Ø~?_x0017_._x000C_ÀÖâ6£Ç½?Å#ÇÓ(_x0002_@Þ$åø×ÂÎ?$Í_x0003_8ü¿ßµgl2»ô?¼Wubù¿_x0016__x001D_.\½*õ¿ÃÕ­2h÷?è¤Ì-@_x000B__x0006_À_x0006_³½ObÓ_x0005_@ÚÕo_x0018_b½_x0002_À®}n_x0002__x0008_~+á?½Iaµs9á?_x001A_¯f*+ê_x000C_@þ3vØ:Þä¿1x1mflò¿j¥9cÔð_x0010_@E_x0019_%&amp;bT_x0008_À_x0007__x0011_Æé!_x000F_@tÁÉvðtÜ¿_x0014_"_x0008_Häy_x0011_À'Ú3 ×¦ë¿|Ó_x0015_%kÙ?_x0002_­¥Ò+Õ?×x_x0013_ìýï_x0006_ÀOýÜÓCbè¿¡éâ8³Ê?ïoÊMþ?_x0011_:¶L_x000F__x0005_À=q©s+_x0003_@95!²õ¿!Ö¢?_x0001_¹¿D¯O _x000C_Á_x0007_@/É/=èßü¿À×#O_x0013_ð?_x0017_Ò­÷&amp;ËÑ?QrgNÀ¿qTÄî÷_x000B_@rMñá;ö¿iøHª&lt;_x0018_ó¿wlÁmÚ%	Àjæ_x0004_W_x0002_û?_x0017_¦6CÞá¿_x0001__x0004_9b_x000B__x000D_ß?9¶ßþ³Å?°mÝ§µ_x0018_å?@ÓÄå:x_x0002_À&gt;»Tq­Ï?è_x000B_'|_x0005__x0005_@Úó_x0019_U­_x0011_ÀZ©9¦_x0005_À¿_x0016__x0006_ÕÅB_x0007_ÀhPkpùL_x0002_À&lt;}Ò_x000B_áõ?(Qq_x001E_	ù?òÐKÆ:Ð¿õH"_x0006__x0007__x0003_ÀÏæ¼9$oü? (´_Ôö¿¿_x0002_l(Æ^	À¿Þ_x001A_*ÜÊõ?¹Ií2^8Ó¿Rø`÷ñ¿@Èèª_x0015_ò¿ÖX³_x0003_­_x0010_@iN¯7*_x0017_ÀæðË±´ð¿ßi_x001D_â¬ª_x0016_ÀS±Fc6ñ?TìÚè£_x0003_@_x000B_,:ì_x001B_ñ¿íª«dö¿_x001F__x0001_S[_x0006__x000D_@&amp;4rÆ&lt;j_x000D_@âüæ!_x0008_	_x0002_ÎÔ¿FÃ°áÊ_x000E_@SX_x001F_³õè_x0006_@ÿzp.1_x0007_@´O'ª@mü?ßã@_x001B__x0010_Æ_x000C_@ í¾j_x0008_Bæ¿Ïr_x0002_`¥É_x0004_@L k±_x0008__x0013_æ?)øÝ'Iò_x0019_ÀñÃ_x0012_L_x001B_yß?¥á@BR_x0010_@Ûy_x0019_Âý¿bx?qmÎÒ¿A6dûìcã¿ök!Jü8Ð?kú_x0001_:Ð_x0001_Àå_x0017_æñôVÌ?_x0017_l42_x0008__x0003_@ãÒw_x001B_é?#2øæ°ôÐ¿å`ëðÂ¿l1Êm_x0001__x0012__x000B_Àúhfoå?w´V_x0010_ì?iQàÿyqø¿woë¹Q_x0005_@wÊ,Qù¿JÕpÆÿ?þ_x0018__x000E_\·ïÒ¿ëgs¶M_x0006_@ø©Nv×_x000C_À_x0001__x0006__x001D_¥ ÷_x001D_r»¿Ã6Ëîý_x0010_@@øÁoå_x000C_À8[¹§n_x0008__x0007_À&gt;1Ò_x000B_oY_x0004_ÀOügIQ¦_x0008_À 	öst	À	ìÈ(È_x0014_@Ãwe/3Ç	ÀÝI'½Ð?å©ÜçMî?¯aÿÉ¾_x0007_Àw9_ _x001F_að¿òº_x0017_õ¶0_x0005_@ØYDò»Z_x0013_@SIZxÛû¿_x0015_|N5Î_x0003_ÀcmF_x0019_Nô¿Zé²&amp;_x0006__x000B_@Ä_x001C_?7Í_x0002_Àît2_x0004_J=ý¿Gî!úë®_x0014_Àöq_x001B__x0003_ÀðRé_x0010_û?è©ßô£àæ¿Êi÷vÛý¿è}_x0001__x0012__x000E_@°=ÏÞ?I´µRw0_x0013_@q:AzåÊ¿uóy_x0004_ý¶ù?Þg¶o_x0008__x000B_®+Â?¸;}fcÍá¿Uð	_x000C__x0003_Àì@-³Yï¿_x001E_WÌ_x0018_ýÕ¿_x0012_øKë³µ_x0012_ÀÎÃÖ.½_x0002_@_x000F_¼èéÄ,â¿Ï(_x0002_Üiá_x0004_ÀÔËSqó¿¿(&lt;|'_x0011_ÀL_x0017__x0008_%_x0013__x001C_ç¿ÙÒ!_x001D_ô¿WgúFôRÉ?_x0018__x0002_T¢&lt;_x0008_@àÓ+|_x0003_@9(]å?l@ÕÈÈ?Ã_x0019_ä^_x0006_ÀÔ~Ò ûÜõ?©×ô_x0010_@Íô/r«Gñ¿ÅÄéªÙ_x000E__x0014_@#ö±¼Z¯?o`_x001E_cu_x0005_@l/ú_x0008__x0001_À&lt;ë_x000F__x0003_ÚÊ_x0005_ÀÿÑï7_x0016_âï¿_x0007_ÿFÂÌ_x0004_@£C!ø¿?;_x0011_~n_x001F_@Ow£Zóö?_x0001__x0007_ÑÎ"J¬A_x0011_ÀRóæ³äøæ¿·ßÎsõ_x000C_@_x0019_³EÀ¢÷¿&gt;¯t|å´â¿$óà_x000D__x001B_å_x0007_@Ñ8·ÞÅ£¿iÙ¾#ñé¿_x0008__x001B_Þ=ú×¿©Ô³5¥¦á¿*@ÓçVg_x0005_À~×]Üý?»t»_x0002_@Ð,'Ý«\_x0015_Àëd_x0010_åX_x000E_@ásrâ¬à_x0014_ÀaÁA­¥"è?é_x0008_Þf_x001C_ú?&gt;PÂå_x0004_5ý¿_x0006_}Î	ïéØ?_x001A_/_x0007_5&amp;Ú_x000F_@¬E³ÃÏ?H\ùxàï?LD ÿ=_x0004_ÀN6:àC%÷?b0t){_x0002__x0013_@;cÐ_x000F_p&gt;ô?ÅiTPïö?[Á_x0003__U~¿¿¥äé®_â??_x000D_ù¨Ö_x000B_Ñ?_x0012_Ô	¾_x0001__x0003__x000F_|à¿_¶´kÂû¿¤{éÑE_x0007_À.ÆLä½ä?å[_x0002_@m_x0003_î?-³ò?ÿ7_x0005_ñÜ_x001B_·¿êP3rëÎù?_x0005_;²¹8Ô¿_x000F_è·ÏY_x001A__x0010_@_x000B_BýÞÎ]í?l0¾~_x0007_ó¿@_x0003_?,(ÐØ¿·l8_x0012_@¨%Èjqï¿._x0002_Ó _x0011_ü¿ÄS=/û_x0001_ÀÞÛÊÉçì?ö8Ú÷ _x0012_ÀLHçg	@¾_x0017__x0014_hxù¿©Yú[_x000B_@_x0018_3 xº@Õ¿DzÝÙ°_x000F_À_x000B_áÄÙ._x0010_@_x000E_ñý¾üË¿ªpë¯µ?W]ÎV¥ÝÎ?ªK_x001B_G_x0013__x0007_	@Å	®äw»¿~ä_x000B_¶o¿ß?&amp;(°ù.¡ù?_x0003__x0007_£_x0013__x001F_9_x0011_«â¿6_x0011_uyþ?ÈòIGGÀ¿Qå _x0017_¨Üò¿º­ïq&amp;_x000F_@ik )_x0006_@4_x000B_94JÑ?Òù(?ò¢ú?újÆùÈ?ñ?lÊ_x0006__x0018_Z_x000C_À_x001E_-D_x001C__x0001_Àª¹Ô_x0005_@£qÀÖóÔ?),Ø;Y²é?_x001F_Upÿ3×Þ?ä_x0005_¤êPé?'Ó¸_x0013_ÀÆ`_x001F_ÆÜ#ý¿Þ"òë¸ _x0002_ÀvñÌ_x0018_ÖÄã¿ZB¼zå?eK¦ßOùØ?Ò_x0008_µ!_x000D_@+_x001D_Âè|_x0012_ÀïYg3¯é¿ï¼_÷ø_x0017__x0010_À_x0014_&lt;@kOk_x0004_À_x0018_:2·_x0004_È_x0004_ÀÇº_x000E_ç2Cð¿Ñ:Í_x0013_Ôü?;°kÂÆð¿6_x000D_o_x0004__x0005_§ò?¢HÍ&amp;&gt;ó¿w_x000D_ã_x0016_yñ¿å_x0007_¿øù_x0010_ÀkB¶Ó¾?	J}Oæ_x0007_@Êcø_x0008__x0012_@_x0017_&lt;_x0001_ Á? Èo	Mû¿½T[ì±_x000D__x0004_ÀûÕ'èp×?Oxª_x001E_¯ø¿3fá_x0012_ _x000E_@#ªþÀ¨_x0014__x0002_À¨!_x0003_sÔÿ¿ª_x001F_CJ~ý_x0003_ÀE#_x0012_&lt;Í_x000E_@®_x0003_£òÈ_x0007_Ày/uáE­ã¿NØÏ_x0008_6ÔÐ¿0 ¤°_x000D_¶!@Õi@nôï¿ù_x0002_$.	_x000D_@÷_x001F_7T_x000C_Ù¿ÃÏÕ#Þ¿Ãª¨_x0019_Ü?o@7&amp;U_x0003_@×ÇA_x0015__x000F_À_x0019_×ýÓ_x001A_Ì_x0001_@_x000B_[xÞG&gt;ñ¿OH_x0016_/ Û¿ ¯¯|v_x0011_@_x0001__x0006_n«x½¸y_x0014_ÀLÅÄD¿_x0005_¥¿3¯Ò_x001F_wî?Fq5ó_x000D_ÀÈ¹_x001B_tÄÀó?ëx.óJ`_x000C_ÀC_x0001_äÍ_x001C_rº¿GP::\_x0017_Àíj* @_x0008_@_x0017_#Õ}Á_x0005_@#ý?QIÄÏç¿l5:øú¿Á_x001A_$ÕZ_x0001_@_x0001_×"ô_x0010_@66\_x001E__x0013_À_x001B_3Á2_x0015_Ó¿°l3A¿Z@Â_x0001_@_x0017_À(êºå?_x001D_(íÍká¿Y]g_x0008_¬_x0014_@°)×ïc_x0010_@yi&amp;qâÞ_x0004_À%__x0011__x0004_@M¿_x0014_×_x0016__x0002_§?@PÌ¶þó¿_x0016_Ä¼Ñuá¿[.º&lt;7´¿_x0016_Ï³a_x0003_æì?g±¸µ#ô¿ùOÒ_x0008__x000B_¨_x0017_ú?	"V§bÕ?ÿÒ)¦â_x0018_÷¿®D_x0005_µ_x0008_À_x0010_nñh_x0003_@Õr°¿ª¿á?MºSï_x0008_@_x0012_íÅ@_x0004_@&gt;_x000B_Ûi½_x000B_ß¿:2´ /P_x0003_ÀK#óC_x0003_[×?÷åd£ùéõ?eÛ_x0013_ñ½ü¿Àîyö¿9ÅEîÀ÷?mþë4Â[û?Ú_x001D_A_x001B_Ã_x000B_ÀEÕÿXû¿¨k_x000D_ÿ^¢ô?rC"I'í_x000D_ÀÎéòy_x0006_@3_x0019_£×õêð¿ì±X ]Ò?AUÍ_x001F_¥á_x0002_@~YãÈæ_x000F_¿?Í/_x0006_?7pí?èÇKÿàá?_x000F_jÿfÖ_x001F_þ?OiÅN]_x0001_@4[H"_x0015_Ðæ?³}RÞ_x0007_Vè¿+ßÍ_x0002__x0012_yã?_x0005__x0011_-d$W®¬Ú?Ý_x001A_/Î£÷ö¿\µ&amp;¥¶ø_x000C_À×}cýÄø?ò¾K Sýö?°Óôf_x0011_î?¥ÑP_x000E_ý{	@½_x0004_KÂ}æ¿aü±`Xü¿_x000D_Ì5_x0007_C-î¿ÿØ_x0005_X_x0015_ç_x000F_ÀÊé_x000C_(Ðñ¿L'ÂÊâ_x000D_ÀwO_x0012_fÑfø¿(8_x0002_Nç_x0001_ß?üDþÎ:UÎ¿ ]]E_x001D__x0007_@AsÔv0_x000B__x0003_@OFðw2eó¿Î/02w_x0011_Àäi_x001E_r[íì?x~3è3ú_x000C_@Zì)Ãæã«¿àòZ8ú_x000B_@JÐ_x001B__x001C_Ù`ì¿ÍyI«_x0010_@1Ü6sã¿4_x001B__x0003_pè_x0001_À{ü_x0019_§1Sö¿_x0006_èë}@à¿zRÉýø_x0018_Ë?_x0008_Õèw_x000D__x000E_$_x0010_@¼_x001B_x(f_x0016__x0010_@rØ»¥_x000B_Àç}_x001E_Kî_x000C__x0002_@àµ­_x0008_z_x001B__x0013_@¹½¼ÑXð¿«\ñ[_x000C_@{_x0019_g¯=_x0008_ý¿r&lt;_x0008_@Û"_x000C__x0001_À_a_x000D__x0007_Þ_x0015_ÿ¿0b_x000E_Í_x000D_@HLcÞÖ_x000C_@Ò%|Z{|_x0004_ÀP_x0016_Ï¯Ü?_x0016_Fv	'/û?0}2¥_x0006_@	joÝ_x001B_í?³nDz3Ü¿íÜ=Þrpÿ¿Æ]kþ_x0008_@újÜàÈ?óy&amp;NÅ2_x0014_ÀÆ._x0010_ú_x0003_À¦_x000F_¿f_x0002_ë?8|½PIF_x0003_À4ë#¬5ú¿bz_x0005_`lë?Ðh_x0010_LV%_x000D_@0_x0017_!ÉL_x0008__x0010_@¿_x0006_®ÞÒ_x0008_@sÝÞ_x0010_À_x0003__x0004__x0007_õ6 Þò?_x001D_ »®£_x0012_ÀÖvÂ±uû¿àu_x0008_m_x001E_ç_x0010_@¦ß;:D_x0018_ñ?_x000B_t`_x001A_´ò¿dck3þò¿ø_x001C_èQó¿ýyò¦_x000B_@?î¨APü¿Î±Ã¦è_x0010__x000B_À_x0001_ÛS£öî¿Ñ_x000B_¥}£Õ?&gt;½ æèß¿@_x001B_ª2û_x0008_À%_x0012_(ß»	@Ñ_x0007_Ø&gt;ð_x000D_@0¶¼:+]?hç&lt;9M&lt;å?ì¤¿2_x000B_ö¿?&amp;_x0019_d_x000F__x0002_Àjc]0÷¿^©Lvºþ??XÍØ!_x0014_ý?½¶ºíö¿Ô¢£ÑÉå¿_x0004__x0001_k;O2À¿_x000D__x0008__x001B_Õî¿%´Jùë?W_x0002_õØ_x001E_ã_x0010_Àx p_x0014__x0007__ò?º!xý_x000D__x0012_C_x0003_@hq0¨¦e_x0007_Àäc¢Tâ{_x0012_@ñÊc^_x0005_ÀÌ0í_x0016_=â¿÷é2×Å_x001F_¨¿ÑM5sÍ+õ?v÷ _x0016_q_x0011_À_x001A_FÌ_x000E_ñYà?sßÌAý¿µ_x0004__x0012_¥_x001D_ù?ñä&lt;$_x0004_À4o_x0006_éËù¿8ÖDÕÌ÷·¿_x001E_CeO*Ñº?æNÈþ^â÷¿ì¤_8_x0002_À_x000B_¿_x0012_Û[ù¿]Ñ¦G_x0001_²_x0006_@¯á·1&lt;ü_x0003_@_x000B_Ä¾_x001E__x001B_Ä_x0007_@_x000F_só'¡_x000F_@Á×.Æ|_x0015_î?â_x0015_ÜÍ°÷¿Ó_x0008_ÜjG_x0001_@_x000B_¢÷_x0008_P:_x000C_ÀN_x0008_ðËC_x000C_Àç	p¯ °_x0013_ÀÂoÒ_x000F_r½ï?ç_x000F_·G¯_x0010_ÀC­v_x0003_Þ_x0017_õ?èè±Ý"­_x0002_@_x000B__x0010_­ó@_x000C_Øñ?¹_x0017_RÆµßÈ¿3Ó{çÿi_x0007_À¸}ç ^&amp;_x000F_À¡Ê'CÚ_x0007_@_x001F_g­_x0008__x0004_É¿æ»_x000D_lN;_x0013_@f¤Tåäc_x000B_À_x0007_}E	¦à¿òÒ% õð?_x000E_å]Hà\Í¿_x0010__x0007_V_x0014_5_x000B_À!;ð _x0003_À*_x0001__x0016_â_x0004_À°OàìG_x0008_ñ¿ìâ;qµ_x0006_ÀÔÛyÆö'Á¿?Üä_x000C_Eó¿_x001B_m\bÿK_x000B_@_x0013_Rá_x0003_hí?^Úh_õ?_x001A_Ågåö?Mþ^dèÅ_x0014_@_x001F_zJ_Ú¯æ¿W'ÂH_x0003_é?DÌ_x0003_ÈÍÍí¿IU«y_x001A__x0005_À'V_x000F_Ä_x000D__x0002_À"âB&gt;òüü¿_x0015_2i®ÙÆ?ÛïZ_x001B_á¿GÊ¡_x0001__x0004_Ø?ý?Õªþª_x000E_@mræ+u÷¿!¾h3Lº_x0016_@(ämÒ{á_x0010_ÀÐgp}oö?É^Nk&lt;_x0002_Àêµ°Ø+à¿¤[¨²é}ò¿_x0005_Xü¶êòó?KBh@I\¾?×¾£¢÷ûé?íO0íg_x0017_À_x0004_æá_x000C_fö?º¬v)w	_x0017_@£"×ª_x0006_;_x0003_@GÉ¿$ó?ÀÖ05Øú¿sÞÆßè	ÀT#'7­;_x0003_À0ZKõ"ù?ç&amp;)Í_x0011_@¹þá(_x0014_}ñ?_x001A_HR]ú?\B®+	ä?¾_x0010_ÄÓòV_x0002_Àhí_x000D__x0012_J_x000F_À*%ýï¿@¾¬É_x000E_r_x0003_@Õ®ÀÚ¿_x0012_ÀH³{´t_x0003_@ÞoÛý¼ÿ¿_x0002__x0003_äÖ^µÓ?\â,í-¡Þ¿H^Ol=þ?äUÊ_x000D_ÉýÌ?¶§26ô_x0007_À$_x0019_ã_x001A_v×_x0001_À¾ípXÐð?`?¦Ç¨g¿~ÃmÜÍã¿¼½_x001D_Ñ ®õ?@È7Ùu_x0011_À_x0007_Õ_x001B_$ºáâ?ù_x0019_Ã¨iû?	EÏ0bù?±_x001F_èË_x0014__x0002_@+Uû-OÍ_x0010_@_x0018__x000D_á¦CÄ¿@µ VÃ _x0013_À%ufëU_x0010_À_x001A__x0004_ Dò~Ú¿o@úÜîü¿ãkxÊCç?tÖ Æ_x0017_"_x0010_Àß4_x0016_*H^_x0017_@U³C?U._x0003_@dW6g±Ñ_x0007_@_Å$·ôç?_x000E_²^:Xø¿´c?vL±_x0005_À &gt;¹_x000F__x0010__x0017_@_x0007__&lt;ÊÚ¿v@¯£_x0001_	ìU_x0016_À_x000B__x0008_Ì°þÚ?îÔ=¾?q÷?_x0006_QÔ4æø¿yD.Ä@?°_x0011_¥ËÅå¿òÚ¬òó_x0004_À^_x0014_éÆ)_x0017_Ö¿~v_x001D_íìø_x0001_@Õ¹øß*_x0005_ÀF_x0005_~_x000C_àzâ¿|ÃÃñj¢_x000D_À_x0016_¨nÑ&lt;Q?¹Ç½$@Fã¿Ñ[Û?Í8_x0005_@æ?	_x0014_ùè¿äSÞ_x000E_íæ¿GÅõÑ"_x0019_ÀÅ5AÁ¥_x0003_@©ú+_#¬¿Ü·_x001C_ó_x0010_í¿õ{ò&lt;»çö?lv_x000B_³ï¿Fz}¾6_x0005_@_x0011_ïx_x0007_@*Ùö¹×7ð¿×¤bï0_x0001_@®$_x0005_Üi_x0005_@aJño_x000E_Àá-Ná_x001C_!ë?î2_x001A_¤\_x0002_ÀÂu1µ»_x0001_@_x0005__x0008_²ÐP*KÛ?ï¦_x001D_I´?ËõLzXAÄ?_x0010_Ë»ú?_x0014_iX_x001F_n7Û¿~_x0001_b&gt;^¹_x0002_ÀÂà½iÅó¿ú=õú[_x001B__x0012_À7RZ[J|Ô¿*_x0003___x0011_B_x0016_@W2àçáí?¨çH_x000F_·uÕ¿&lt;_x0014_pÿ_x000B__x0004_Àé`y_x0019__x0007_À¥Ð/Ñ×è_x0007_@ºî]¤C_x0006_À_x0006__x001C_Ín&amp;ç?_x001C_Rðà_x001D_î¿Ç_x000D_L&amp;Ð_x0001_@À¿Pçí_x0012_Àý¨¶_x0010_¶¾_x0007_@¡	íHÁ_x0006_@_x001E__x001D_5²_x0014_&amp;_x0003_ÀíóEêÑ	ÀPÂ´s~¶æ¿Kð_x0012_¹?_x001F__x000E_ö°(u÷?Ò´(_x001D_=}_x0005_@M_x0003_Î=È_x000F_ì¿o¼V©_x001A_à?ìV¹_x000F_N_x001A_@9§6y_x0004__x0005_¤SÚ¿O_x0016_ÌÍ=«?&amp;ñ_x001C_{ìë?e_ÇüÁù?H³'9&lt;Üù?áÉé±³è?É_x0002__x001C_Sx1ù¿;3©µ¡¯¿\apá_x001B_y_x0004_ÀPË×}÷¿¾®§ÎÆô¿_x0003__x001C_{_x0011__ó?SýÆk^_x0001_@Xýô?ëb¤¶c·ÿ?±høÏù_x000E_@ÇÈç_x001D_Ù_x0002_@_x000C_µæÌ£RÍ?ëí7è_x0003_@3_x001A__x0017__x0006_ð?öLEOñè¿_x0017_³á.±ã_x0001_@$FÌòËþ¿¦uÌÍ#y_x0008_@ßh©Òú?"á_x0012__x0005__x0005__x000E_@SÛ¨_x0006_»¿vj$_x0011__x0010_@hÛÓí?ã_x0001_Ù¿_x001B_Õ_x0008_F'é?y¿7»v¨_x0003_@_x0004__x0008_-±"³V_x001F_þ¿0Ã_x0008__x000B__x000D__x0012_À*µr¼¥qõ?^wøÛzé¿ª_x001A_;­eê_x0007_À]Æ²è¨&gt;	@/×_x0011_;xmý¿yÜ~3_x0005__x000E_Ài½_x000C__x001B_!Pù?¸Ìäþ @Ã??Ù!DZf±¿_x0006_ù_x001F_½VL_x0002_@á\Å½V_x0010_´?2­¹_x0010_,ò	@|aG,- _x0005_@_x000D_ïÛx®_x0019_æ¿_x0008_);YÝ_x0001_À¡/õ÷¸_x000B_@9c±_x0006_Í_x0018_ÀÍ·å_x000C_ïô?}¡tÑ©á_x0004_@ò_x001F_G_x001F_Dw_x0003_À¼ÛÊk@B_x0010_@O¹Öãk³ó?``b_x000B_é_x0012_Àâ_x0012_»áÝ_x000C_@~,:§ð_x000B_@¿ _x0012_¯»¼?º_x0016_£ÿ_x0019_×_x000B_@Vc\ _x0012_@_x0012_¥At&gt;_x0001_@áÞKÐ_x0004__x0005_V_x0001__x0003_ÀÖ+ ¬_x0004_@±×@¢_x001E_Ò_x000C_À_x0004_%g4_x0002_ü¿*9ï­+_x0002_À½­AuVýì¿åÑézQî?ÁU5¤º³_x000C_@5Ñæå¿ß« 	ÀpiL¾ú?=¬ËÙ÷ñ¿rÖp_x0013_4ç?ÿ¯C¤_x0005_@a¦¥{²õ_x001D_@L_x000D_tæÀ¤ù?=Æýû]Ëõ¿_x0014_.tP6_x0001_@Å,]]Öªø¿äæZ²-aÓ¿êÞ²:Ká¿{¿ýF;_x0001_À*}:_x0019_ãÓå?Ôaçkã§ü?Éè_x000F_¯Ó?±ÖIÒ_x0002_þè¿3qEO½Á²?¹_x001B_Ô*Ë|_x0001_@z_x0006_,=6ÿ?_x0014_T_x0001_%vc_x0005_@_x0008_-=s×è?_x0016_=_x0005_úæ_x000E_@_x0004__x0008_nÌê½ÕÖ?j'a	_x0012_õÿ¿ß·(a_x0007_ïó¿Ä_x0005_YÆð?¤Û_x0013__x0016_ù?wv¨O&amp;_x000E_@(çu_x0011_Ô?a7Å:ôÚý¿ÅÀë~_x0008_@ñV_x0016__x0013_K;ì¿2_x000F__x0006_ðø_x0006_@Y9Èª¼ù?×ÈØÖHT_x0010_À¯pm_x0006_wüþ¿_x0002_Ä_x000F_üµ_x0004_@_x001A_Høòd_x0004_@_x000C__x001F_ññ?_x001A_M9§õ_x000D_@_x0001_â¼Ï_x0005_Àü_x001A_f£ñþ? _x001B_rt¢·ý?c_x001E_¢2*_x0007_c?dz?_x0017_æ7_x0007_À¤a&gt;»_x000D_À*Íî³_x0003_õ÷?¬1z¢í+×?òËLXË¦Ø?'TÁµsÌ_x0001_À÷òpÙ:ôÓ¿ â°på_x0002_@%_x0004_V¯þ¿BA¤ß_x0004__x0006_ÏJÿ¿g_x0010_ýqYÁì?íáíÖàÕ¿_x0003__x0007__x0017_àé_x0002_@N¯iR©_x0014_ó¿ `ði_x0004_@£³Kp¸[_x0004_À_x0013_{dü6r_x0013_Àî_x000B_?$È#Ó?9¦r`§_x0008_@|N?uæëò¿S¼Ý_x0012_·_x0001_À\dGmÃ_x0002_À_x0014_ÔÐè(_x0003_@{ _x0012_»3Zí¿\«_x001B_H²?-._x0019_T	_x0001_@ñf' hpò?øk_x0012_kÂTü¿éYêCPò?õª_x0016_uÿ?ï!Xö&amp;K÷?_x0004__x0007_å~&amp;æ?Ôß]X;Ý_x0008_@"_x000C_U_x0014__x000F__x0012_ò?ÂÅ±Ã= Ä¿_x0008_DK;_x0005_Kô?Ñ~ÿçä¿_x001A_Ø_Qëg_x0008_@¿o_x001E_"Xî_x000C_ÀD_x0007_P/÷¿õN¦_x001F_=ä¿_x0002__x0008_KÏm¸ñ«Ã?I®.µ	©¿À_x0008_4½Å_x0002_@\'¨¦ðXú¿_x0003_ì4®P)÷¿DSÖÇ(bé¿Ò;fiå	@À_x000E_fS®Î_x000F_À¨Z¤µ_x0007_ÀØ[_x0018__x0006_@_x0004_5c_x000C__x0010__x000C_ÿ¿_x0001_F7V¾ü_x0002_Àn©s=n_x0004_Àº]Ð CÄñ¿ø_x0005_l0_x0011_@_x000F_º5¸ÿ_x0001_@#ñ¢~~_x0011_ÀB,gyð¿Ø_x000B_çäë?IO_x0006_ý9¥ã?3!_x0012_âä_x0015_À¿ßª·ï_x0018__x001E_Àá¬_x000C_^2_x000F_@DÌ_x0015_)q%_x000F_@_x0018_R¥_x0007_ºë_x0005_@{KÂ}â?·_x000C_¤Çéâë?WûU î_x0015_À~Jé1øM_x0016_@,¶°mßH³?6ÚU_x0019_úå?¾@r_x0006__x0008__x0015__x0001_@92p&amp;só?­©ÕS¤è¿WyÅ³q_x0011__x0013_À&gt;òj;qð?å¶¦_x001D_ø?0±Kú°_x000B_@kLý³'æ?µ¸WÄ_x001A__x0014__x0019_ÀúùæI_x0017_Û_x0005_@lh{}n_x001F_Àl{Pægiô¿B_x0002_pl»_x0004_À_x0012_XÄÞÍï¿_x000C_HÔBVø_x0004_ÀÁÝ&gt;ßÄ_x0004_@Z¦_x0007_ür_x000B_Àîc±p6«?bn_x000C_)_x000F_VÝ?.âÿëì­ó?°B½XØå¿_x0006_ñ(·I_x0003_@£|»;Ë(ã¿ø_x001F_Ålv_x0002_@\¾_x0006_&lt;ÿ¿_x000C_a5ùë_x0007_@hø_x0005_íþ_x0002_ÀL_x0016_éï?_x001A__x0015_³§d_x0006_À¼ãPgñ¿Ø¸%ÿ _x000F_@+3L`õÅú¿_x0004__x000C_¡ÌÌü_x001B_Ð_x0015_@s^¶YQó?jÁMÉ¬E_x0001_À4ç_x0018_H_x0003_ÀWð¿7_x0008_ç¿i	_x0010_Ýð=_x0007_@~gùRèS_x0012_ÀG½Ðåàã?&amp;ñF5ÿ_x000D_ÀÖ_x0014_fîqó?¥Sü¿ê"ø_x0004_õì_x0002_À ³éù%0à¿¹_x001B_Z_x001B_^ôò?7_x0010_½þ?¥ÕÚhGÔ_x000F_@_x0014_â_x0018_­*þ¿¥_x0010_Î_x000C_À:_x001F_¢»ÊÛ?LüwXè·¿_x0006_¸]Y_x0014_íã?_x0005_ã_x001F_Ùºý?^ÀæõEÉ_x000E_ÀÆ_x0012_FóVò¿Yö_x000B_Á»Úý?oû~±õ?Ã_x0016_ªÚºþ¿:%_x0010_ºl_x0006_À~HsOJ®_x0003_@_x001A__x000D_§«0ø?Z©Ê_x0013_èÐ?_x0011_ò0_x000D__x000F__x0006_/ú¿&lt;Ðý__x000C_@ærÂ¼Î¿`àL%Â_x0011_ð?Ô÷_x0013_Ú3U_x0001_@`â;2)¯õ¿4_x000F_ÞVÍ_x0003__x0015_@ÈÆÚ´_x0006_@_x000F_YÇd_x0008_À_x0005_8¡pÍö¿_x0016_²[wQÅÖ¿_x0010_MVnÎ	ÀÛ(¬¬×¿É_x000E_8+/Sê¿_x0001_;u¾ÃTò?F_x0006__x000B_/{²þ¿_x0011_Ùêc_x001F_Ô¿Î3_x0013_ñ_x001D_*û?Zm¤Î¯Ê	@·"_x0004_O_x0011_@_x001E_F£{ÇÝþ¿Æ°_x001C_±_x0004_À_x0007_H$Ý&lt;_x0001_@_x0012_ #+\_x0018_Ç¿ª³TId_x0002_@5Ï+ûJ_x000E_ÀV)M¤NÇÚ?ØÏDu4®_x0008_@dåU»2Jó?v^04êî?âwI_x000F_RBð?¶ãg±_x001E_7Ý¿_x0001__x0005_*L_x000E_Ì1õ?Oq,¢±_x0017_ù¿¹LWqX_x000B_@JÚüÍÅô?º¤ÉXUæ¿ÈËª²~S_x0011_À_x001F_fW_x001E_-_x000F_û¿òögò8ü¿ÓäÍÑá(ó¿2_x0007_ÎmÂ?;J_x0016__x0006__x001E_ûö?Õ_x000C_fN_x001D_þ?Ãïvh	÷¿Nc(^ú_x0011_Àoj_x001D_å1â¿±1_x001D_¨=8ñ?_x001B_ÆÝ±Ù?¯.:þ í¿_ô_x001B_*T_x0012_@m_x0014_(9õ¸?·ê_x0001_«½_x0001__x0019_@Ù_x0005_q¾_x000E__x0006_À_x000C_ÿ¾L_x000E_îÙ?ýÁ_x0003_@MNÈmiFó?¡°'òÒm_x0002_@Äs§À¤{_x0003_@Øâ_x0004_Ë^ô¿;cZyõ¿_x001D_ÏV_x0012_ÀºoÞ?'5YÀ_x0005__x0006_WRø?¦¬5_x001E_á¿_x0014_T»]·ô¿õ£_x0005__x000B_¢!ý¿ð~ÒÂUõ?­_x0013__x000C_·_x0007_À=^¾|ð¿Â ì_x001D_fÄ_x000E_@p0È+Äu_x001D_@zÐÊ*_x0018_õ¿_x001D_U)%ñÛ?Ãqh_x001B_Û_x0002_ì?6X_x001C_(@ø¿ÚÏ_x0016_´_x0015_Ó?Ò+_x0007_úÑ_x0003_@:lk_x000F_O¢_x0006_@LÌú@÷¿aÒx_x001C_*[_x0004_ÀR}V&lt;Bz_x0004_@_x001A_l¦}´¨ô?tyx£¾_x000B_@,_x0006__x0015_¸-äÌ?È¥jý?ßä®\Í_x001D__x0001_À_x000D_3_x0016_Jàë¿õQ`ÓDÁ´¿¿_x001D_Za¢ë¿mÐ¾»ïlâ?%&lt;ý_x0018_»_x0001_ÀëlDØBö¿_x000C_åx?e_x000C_À)ü#Ù_x0013_3_x0005_@_x000F__x0011_û}_x0002_bú¿Ã®YæQÚ?W_x001C_åIÒ_x0001_ÀDù±_x0015_aG_x0011_Ào_x0004_8dP_x0006__x0001_Àà(wì¬#ñ?¸íY2Â_x000B_@fd_x0016_ICÞû¿jµù_x000E_À÷È]z®ý?vµÚL_x0003_À_x0015_dn_x000F_ëèÚ¿N½_x000C__x000E_À·_x0008_ÅÙDóå¿×ZEú4§þ? #ôýþ¿¶´N_x0007__x0011_¿_x0008_À6'ô5Ó?J_x0004_= »ã¿Í¡M'ëhû?	§ÊXõ¿_x0019_~H|,_x000F_ÀB¾×-Ü_x000E_@¹_x0002_8åb"_x000B_@ë_x0005_¤_x001A__x000D_ÀCiÕq$Bæ?ih³_x0016_Ä?_x001C_½Sð2n_x0007_@²IB_x000F_@:8P_x000D_AØ_x0010_@¸&gt;&gt;¿Öß?_x0011_è_x0002__x0002__x0005_V_x0004_ö?_x0012_mT¡ªÚ¿¸_x000D_ðÈô¿ß`ø_x0005_i_x0005_À¹_x001C_IPÃJÎ?;#óõ_x000B_\ñ?_x0003_AÜ_x001C_°Ö¿_x0010_¢ ÁHä¿WKòG®)	Àò5ä¢kj_x000D_À_x001B__x000B_sz_x000B_À?kM|cñ¿¾0J¼_x000D_A_x0003_À¸×YU?7þ?_x0008_ø´_x0017_Èü_x0010_À:ÀÂ÷î_x0007_@³´F&gt;Û·_x0002_@y÷_x0010_íñò¿ðß®õ«ü¿þZÜË_x0002_@¼\__x0011_Eq_x001A_@Þ_x000D_	ò7)Ñ¿*ËÅqþIü?:_0Þ9ì¿_x0018_`ô_x000F_ãe_x0001_ÀCèËÞb|û¿/nZçkú?R§Ký_x0003_9_x0005_À¶¥¤_x0005_À×À¤Ù1ë_x0003_À±^_x0019_O¢ÿ¿`Ïçg¥ú¿_x000E__x000F_ÍCáÞ_x001D_Ï?Â÷_x0016_ÍÀoø?_x0005_ßKªEð¿]=zsÝFø?	Ì;â`ÞÔ?··af_x0005_Àï$¿£Òyá¿qS­Àïï¿ÈæûÒbî¿$Ö_x0019_fÐ_x000F__x000D_ÀþBÍ]É_x000F__x0005_@GÓÁ_x0003__x000C_@Ç_x0016__x001F_¼ý·ü¿vþ#¹©O?°ÿt|_x0007_À_x0005_M_x001A_dRð¿I_x001B_4R&lt;é?öòÎNÒbð?þä@K5_x0015_ÀÄô6ÑM³_x0002_ÀZOã{_x0001_ÀT£©_x0017_2_x0004_À¹YØ~ðQð?ù÷_x0013_&amp;÷ù?yÀäk¿¥õ?fééÅÂ_x0005_ÀÜ3àYAß¿\j_x000B_5¥_x0011_ò¿_x0006_õÔ_x0004_Ñè_x000B_@²_x0001_&amp;É{_x0008_@¾vkIÃà¿t¥_x0018_c_x0001__x0006_Ë_x0018_À7®½ª-ãÿ¿ìP­à_x0008_À¸[ÒXÜ_x0004_@ãè;:_x0008_àÄ?6'W_x0018_ýJï?_x001E_±0åòíï¿dÐûT ý?$_x000B__x0012_O¸_x0007_@x±¤®_x0001_@î&gt;_x001E_Ã&amp;_x000E__x0005_À 'êE&gt;_x0003_À.ø_x000B_\ké?Ës¬üEáü?Î_x001A_G/_x000B_À_x001D__x001F_À¸_x001F_S_x0010_@_x000F_üñ`_x000F_O_x000F_@Ïdlì+F_x000D_ÀL~&lt;¡,P÷¿jÒ_x001C__x000C_B_x0002_@}"â_x0011_|à?ÔªcÖ­ò¿Ô5UF«ñý¿AQ¤lïÑ¢¿ÂP(6ñÁ¿¼Tÿ3øæ_x000E_Àê_x0019_ó_x000B_ÀzËW3ô¿àô_x0017_±4ñ¿/u.#CÖ?K_x001D_úaÙû_x0017_À_x0014_½"Q®4á?_x0006__x000C_QÀ­_x0011__x0008_±¿Õv÷(ùÖ¿@jü÷Ý÷¿&gt;®Gà¿äí_x0008_Yî\ú?à3{o_x000B_1ï¿ö¾rb	@^&gt;â_x000F_9É_x0003_@A8ð\ù?à¶_x0012_eÙ¸ð¿ §EIÎ?	ÊVGpXñ¿ó_x0012_aÆ¨2_x0019_Ài_x001C_ÖÄ#ì?tç*ýÞÜ?VÜÕ_x0013_\ðì¿·Þ¾_x0015__x000D_¼é?xÛ_x0015_æé_x0003_ù?ZÝTpR«_x0004_@_x001F_$Áítú?~lÑHl_x001A_û¿XIÜ×ðè?74_x0001_Nhqú?ã_x0008_[O|_x000F_@¾_x001C_kÿÙô?!_x000E_Y¿h_x0012_À"_x0002__x001E__x000F_$±_x0007_Àà2¹þsÁù¿MìÈ×-_x0010__x0005_@¹_x0005_÷_x001B_¶iñ?¬1_x0015_³9Â_x0006_ÀèÍ¯^_x0008__x000D_¤ñ_x0004_ÀE_x000C_cûwÁ_x0008_@±_x000E__x0018__x0002_Nc_x000D_À_x000D_Wè5³½_x0005_@&lt;x,|p_x0019_Àã²&amp;hÄ._x0005_ÀT¹WæTã¿_x001F_Ô~®m_x0003_@ëÂóªôáå¿VÛ#ô®_x0003_@¹¸)¢z&gt;±?ù­¤7ÛÑ¿Å("2mù?_x001E_K¦_x0014_É_x000C_À÷_x0001__x000B_&lt;ô_x0011_À_x0004_Eä\Õ_x0003_ÀÈýÉ]ù]Ö?üÓü¯h[Ø¿äZ8´4_x0006_Àh&amp;_x0016_ççÐ¿_x0014_Ómâ]ÿ¿&lt;¸/_x0017_wfê¿=_x0014_p_x001D_íû?¾Z#[Ë_x0007__x0010_ÀK*_x0001_OK_x0008_À¾ù¶Ë+	À¬=_x0018_¬_x001E_Ð¿ðätx"Ú?Á¶këÊÁ?!G78\ïú¿J_x0006_y_x0007_Ñ?_x0007__x0015_6Oz_x0007_À_x0003__x0005_ùY÷_x0015_ÀáV¾ó¶þ¿BäðÝëþ¿g=üòõÒâ?8Üh6v#_x0003_ÀìA(·Ö_x0001_@täÜ2_x000B_@%?«G_x0012_)_x0013_ÀÄéÈM_x000B_À_x001A_BåÑ~_x0007_@ÜGâ_x000F_TU_x0013_Àw_x0003__x000C_Ý}Ë?`¶N7ú_x0003_Àl_½,hý?Ë5¶GjMú?­æ6_x0006_À{Û ëWâ_x0001_@v_x0002_#ëo_x0006_ÀJ¹Z_x000F__x000F_ð?jËI¿_x0019_ç¿_x0008_"_x0008_)E_x000E_ð¿öÖ-Ñ8_x000E_@&gt;Ò_x0004_:ÄÓ?^@²èÿÓ¿jÓ_x001E__x0016__x0002_ÀÆíÙá¿ÕÄ`xñ?¦ª5nu­Ñ¿zS"äCì¿ëõð_x0018_/\Û?{_x0008_¸JdÓò¿0g_x0002__x0003__x000F__x0001_ñ¿_x0017_ðÎ®èúø¿_x000B__x001C_fd±ú¿_x0006_.oy_x0016_û¿ár_x0001__x0006_B`é?y¯©R*ò?ã_x000E_Ýñ?"²[%_x001B_]_x000D_À_x0015_xÇ&amp;÷Ä_x0003_@P 0$ _x0002_@_x001A_á¨ý6`ý?ÊTw@_x0004_Ó¿ßÎ_x0018_ûT_x0001_@puv_x001D_JÙ¿A"j¡_x0011_@pêú{6_x0014_À_x001D_å´-_x0010_@!Ô´ê_x0006_@«	NCEÛ_x0006_@_x0012_ÀeôÏ¿¿xdØÄ"¿c_x000D__x0007_ïÒ¿¿/Bëhiñë? _x001B_ò1$Æã?_x0014_õ#7_x000B__x0016_ÿ?Mt_x001D_Ïà¿_x0008__x0010_2&lt;½_x0003_À_Ád6_x000D_Î_x0004_@ïZ8=_x0010_ÀBÊÑ&gt;çÆÝ¿}$ÑN_x001A_Ï¿_x000C_¨Õ_x0005_Æ_x001F__x0003_À_x0001__x0007_k×HSÑæ¿|Ï_x001D_ø?Ù£ì,Ðqâ?eëy¸_x0013_@ò_x001F_Åü	ÀääûFî?_x0002_§ÇF_x0001_À{4ÐJÜ«ö?_x001C__x0002_¡µì0¸?|ÙuT8_x0003_@s|Ôa|[÷?m5ßf*Á?9ñ|»R_x0004_@púR[ñ?pX$à_x0002_@_x000B__x0008_;,Öä¿¼Þ»_x001C_O_x000B_ÀÏVPe'_x0001_À^_x001B_\@e ð?_x000D_Óâ_x0005_ÐFú?_x0004_õ0lÃò	À¾¬k_x0006__x0002_Àà,BF0jþ?f_x0019_5Qó¿aÅQô¶á¿_x000C_°&gt;_x0017_Qç¿é=÷ô_x0001_@_x0007_VímÄkó¿ÿ5÷¿ä_x0011_ò2;ó?ô8-ä_x0005_@á^@_x0008__x0002__x0003_2n_x000F_@ûÌC?Öä¿_x0004_P«¾#^_x000C_@\H_x0014_Ñ_x000F_[_x0007_@Q8&amp;ªÂú?4+_x001C_v®Q_x000F_ÀÃB`_x0005__x0015_%ë¿ØN_x0005_/¹_x0011_ÀÜä²L{"è¿_x0011_	nzñ_x0013_À¥ÀôÍB_x0005_@ÎÌçÙ_x0006_Æ?#Æ_x000C_øåì_x0005_ÀtíÓkÂÎÉ?ÜS_x0013_[õ?¡_x0015__x0016__x000D_@ßRÂÙ9_x0001_Àe)«ý	À_x001F_Õ²á4ú_x000E_@#HÎëÞ4þ?_x0008_ò*_ó¿_x0018_êA_x0004_@J«_x001B_Õ_x0005_@F_x001F_ÜLÁx_x0013_@\föø_x000C_}õ¿¾_x0014_hÈ&amp;_x0012_í¿ZÙ·ù?_x000D_@_x0014_Äé®Uâ_x0017_À_x0002_VñK½^ù¿T{k_x0016__x0013_@}HG_x001C_úü¿­Ù;Gé?_x0007__x0008_7ÈÅl_x0016_Ú?â»_x001E_R¶÷?Àâ×Üø_x0006_À^õ_x000E_+_x000B__x0007_@_x000E__x000C_K-ü?Ú-_x001E__x001A_±ô¿¬Âû¡_x0011_wé?¾$_x0006_¹Pã¿H,±Q7_x0004__x0010_Àüg_x001E_Ì3Tþ¿B³ÁeÄ_x0007_ù?¹y©Å_x0001_@M¬åãSÔ¿_x0004_nß­àÚ³¿Zÿë+	î¿$ï_x001B_#_x0003__x0012_@ë±DÏ?AöIÛ_x001C_NÁ¿2ÃUÝ_x001B_ÿ¿_x001D_è@æ¿ì´Ñc,_x001A__x0010_Àªñ,æÌ¿´.Ý_x0001_7[µ?ë¯_x0004_#}bÐ¿_x001C__x000F_TØIx_x0005_ÀWkshnð¿B_x0016_MB_x000D_ô¿£¼&amp;ÀÈ_x0017_Àe_x000F_L(_x0002_¸û¿vù% ¿1ô¿_x001A_P¢¸E¼¿_x0004_Y_x0003_¿_x0005__x0008_3Þ_x0008_À	ÙÊJ_x0001_D_x0001_@Ã_x0005_+Ú^_x001E_ü?_x0013_ÑÚ_x000F_è¿¯Â?x_x0003_È_x000D_ÀDÜq_x0005_Oc_x0017_À¥&gt;»fSx_x000B_@;.$ø¶sî¿Íú1ø±E_x0002_ÀÔ]×¶_x000D_ø?ðíõ¿àw+ësÉü¿_x0003_~0_x001C_±_x000B_ÀXW)@_x0017_ÀVóÊø?µ·Ö¦«_x0001_@ê{íà÷?v½0GE _x0010_@TX\hø?ý #ttõ¿ý%ìYÞ÷_x000B_@XþµÌJæ?úr_x0004_7º_x001A__x000F_ÀíÄÆn:î¿Amf5Xµ_x0003_@ÃüÚ_x001F_ì?_x0015_:Á+û_x0017_	@3_x0012_X³s½_x0008_@x*öþ_x000C_À)(Ø_x000D_W:_x0006_À=Xù_x0002_8Ä_x000B_@(ÍÂ_x0012__x0007_À_x0008__x0010_=¡_x0003_z£sé¿1O²è2_x0002_ÀáU_x0005_¼_x0019_|Ô?ê,3~º?o_x001B_ðZÂ_x0001_À_x0001_3+ùæ~Þ¿_x001F__x0017_ôSå7_x0004_@Á´"^c_x0011_æ?Ýx_x0007_¨[_x000B_ÀHä_x000E_	.Ð¿I®k  ä?Å­Sýg_x0011_@O-íV_x0018_£_x000D_@%°[Ö;í¹?vMC_x0018_Gx_x0003_@_x0015_u}_x0003_1_x0011_@_x0010_i2E&amp;_x0001_À=ê6§îQ_x000C_Àç÷_x0016_ùð&lt;_x0006_@Ç¨_x0018_£¦þ??'QtR _x0004_@¿$_x0017_x&gt;_x0008_@´|ÙëÚç¿_x0019_M4sê?_x000D__x0005__x0002_v|yô¿þÇ~á¸[_x0014_À×+iv¹ö?Ìµò_x0013_:Îâ?_x001B__x0006_ÜÂ«ò_x0007_@ W_x0007_WÅÔ_x000F_À	wZÉ]S_x000B_@ þ/ñ_x0005__x000C_vÖ·¿j;ü'p_x0015_ä?Öï9§Ö(ý?*ê÷y&lt;×¿_x001C_ÁöÃÁØ´?I_x0004_¹ý  _x0008_@ö_x0001_Ñ_x000F_"çû¿+_x0007_²Ä¿w&lt;_x0007_O{ú¿í_x0001_S%_x0017_£ï¿.ÉÄdñ?m¨è_x000C_Ñ¬Î¿9`&lt;Ü_x0017_òÿ?æ{º©ÒÕ	À_x0013_OúÓ_x001E_Ô?Á5s_x001F__x000B_*_x0005_@/.òØ_x000E_@²®_x0004__x0019__x0012_ç?FÞ_x0003_rý?_x0016_ÚÆ_x000E_ïú?Ô_x0010_ê¨áÊù?Õ_x0007_«iQ_x0008_ô¿TFþ~õ¿2º5º_x001F_å¿$N£_x0006_KØ¿_x001F__x0004_iiÙoø¿åB:ç¹ñ¿]¨"Ý}_x0002_@_x0017_F_x0013_ùçgê¿Ü|î_x0012_Ò~ñ?Vsñ¼Y¨è?R«øI_x0011__x0003_À_x000B__x000E_Ø³8æ»_x0006_À	N_x000D_â¿5_x0002_ÀÅªâÇÚû?_x0010_-÷_x0006_|ª_x0015_@5ZVhØó?ËqëN_x0002_ÀÜ_x0008__x0002_.¨n_x0002_Àâ®;[!~_x0013_@µúezxè¿Ö®x_x0012_ý¿Ìà!1eFû¿Âß3£t*ï¿µd¿Æý?¸£ÝÙ_x0005_@iãÉv¹_x0017_@þjQì_x0005_;Ä¿_x0011_®5_x0019_3ý_x0001_@D¤IT}_x0007_Àr_x000C_Ï4ãÕ_x001A_À/ï_x0018_â°ü¿_x0003__x000E_Ç¦²×_x0004_À¢ÁÄ^í_x0010_@Ý$8!D_x0003_ò¿Ð_x0006_y½_x0016_î¿úGÊ&amp;´òÜ?_x001F_5` tB÷¿?G°´_x001E_a_x0003_@ÄCHÌÆ~ú?_x001F_Ú×Y_x0013_ÀpüøçØ?&gt;Ð_x000B_®p__x0007_@¬vø_x000C__x000E__x0013_ö¿_x000F_ÃóaTà¿ýé×3[é?_x0011_tW£ÄÔ¿³×M¸B_x000B_À±~_x0013_hõ?_x0013_»gäB_x0013__x0016_ÀN_x0014_*	4í¿\zë.äõ¿ÅüH¾ã?a¬S_x0007_©%ï?_x001C_ù¸Q»¯ø?õéN`sÐ¿ÒDpÔ_x0001_Àûéäa_x0013_Àjú_x0011__x0004_@â_x0002_À_x0011_ÑX0ø¿&amp;KT_x0004__x001B__x000D_@æ/F9Ùø?B_x0008_?ñ?ü_x0005_RuX_x000B__x000F_Àí JÊ_x0013_@ò´}?"_x0008_ÀÇÔW0v¿_x0003_À&amp;W	Æ_x0002_ÿ¿_x0006_ôïZ_x001E__x000D__x0007_@@ý&gt;´Ëmý?6_x0012_ú?°09I¤_x000F_@ª}ÿ_x0008_i£î¿÷iOÏe_x0010_@\À¥÷¼ùô¿_x0001__x0006_h_x0004_.oÞJ_x0002_À_x001B_Ñ¢5GÒå¿(¡_x000F__x0008_ë¹¨¿Øª{ØÌ~_x0008_ÀÄ7A÷v_x0004_@p8ö_x0006_d_x0012_@_x001F__x000F_9áÚ_x000C_@B_x0003_ÓzrT_x0002_@9àc«yÅ¿±_x001C_ÿ=L_x0006_À(èA#Öfþ¿ÍIóCØÓ?ÿ´_x0006_£Õ¿P7\Áª?g~çñ?N38tkí?÷1;²^É¿µ_x001F_lÙ@ú?dq8ÿç_x0011_ÀÝ2_x001D_jªõÛ¿$¤ÅpË(ü¿9_x0005_î²?HTÆåo]_x0005_ÀfG^å} ÷¿)û|·Íõ¿ß1yzj¡_x001D_ÀZ¬*6õ?¾Þ(S&gt;Qí?_x0017_µ_x000E_(t_x001E__x0006_Àu«ßÄîå¿ëY¹{»ã_x0004_@Þ_x0014_ü3_x0001__x0002_k_x0006_À4ôªé_x0006_=ö?$ç³8_x000F_@W±Yæà_x0008_@/-_x001D_kR	@_x0016_}_x001C_b)k÷?_x0012_¿gÝ1_x0004__x0014_À_x0004_x[_x0013__x000B___x0004_@Ü_x001A_AM_x0008_Àèáû¡&lt;â?j4ÝÐ:Iý¿ãFZþ@P_x0019_@ÝÁ_x0018_ý\IÔ¿±ÑÁð¿Ø_x0016_emHû?_x0018_T$Éùþ?l9ÔxkÒ¿rít_x000F_á0û?y}_x0002_è×¿Hÿ&lt;Î,_x0017_À?çxNºªßä?(aÚ+ ¿õ?ÜÞs§ùü?p_x001A_ï©¼×?_x0016_%õèº&amp;Ò?_x000B__x0005_1 _x001C_	À¿üó]"_x0014_À~ÇÁî¿-¶IÌÃð?@KÆT _x0003_Ì?öûLXû_x0011_@JÃªÄ¥_x0003_@_x0002__x0003_áôÙå#·_x000C_Àñø1³/_x0010_Àó©7CKz_x0001_Àè_x001B_{_x0004_æ? ä%S¹í¿rÈÁÝ_x000E__x0004_À_x000E_Xé¬¾fý¿´_x001A_n;&amp;	_x0002_@[ñ¹:~_x0001_@ãÕõM÷ú¿!Î_x0003_ãt¹Ý?9(,ÍÂ_x0014_@xÔVM_x0005_ô?ÆñÚ_x0010_¯«Ì¿êø=(ð¬è?gcJ³|I_x0002_@PÆäé§íý?AJLÿLÇ?ÌUSÜè_x0017_À{R_x0008_Ñ_x001F__x000B_@©}bh4g_x0004_@èÎ.&amp;$þ_x0001_@P_x0016_A»ÓLþ¿×HgA$W_x000F_@Y;U¶_x000B_i_x0002_@É_x0017_17.$_x0001_ÀÄÀC¬1-_x000F_@ð/&gt;kkþ¿(	á&amp;®å?^¤Â¿¤È?ÕÊÃ¸±_x0001_ð¿_x001A_m_x0006__x0003__x0004_óÍÒ?"JPR_x000B_Üë¿±í?bîYyoýß¿J_x000C_¥,Û©Ä?¾Ëk¥ÄæÀ?åMº«Wûå¿´xÍ\¬ù¿z-Dþ»Q÷¿\ÂÂ:Víü?ËP"ép_x0006_ø¿¨¤Îá_x0017_N_x0001_À_x0011_x&gt;°_x0019_ø_x0010_À _x001B_¦C¬Û_x0008_@ÖPnÓÆuã?Ë~»&amp;úø?_x000B_vé_x001A__x000D_çð?©_x001C_$´µ¶_x0001_ÀÙ_x0015_W/£ñ¿_x0014_¾µÌg¨ó¿2_x0011_¶ãJ¤_x000D_@ØöË}%ï¿õ_x0017_júòÿ¿S"E`.ñ?üÂmß¸? F_x0007_¦½÷¿_x0002_½M_x0006_Û_x0013__x0003_@ÞLR_x000E__x000D_ù¿ú£_x000E_v-_x0012_Àqr±Õ¿m_x0008_ÖÃ(Å	@:ªöLyí?_x0008__x000B__Î¹­_x0005_æë?¢ål_x001F_Iåú?]_x0013_É	@;b ü¨õé¿0÷TÖ_x001A_ Ã¿_x0003_Ýij«rî?B3+S¨ý?a"_x0014_«ì5¸¿\ë6 Ã7_x0006_@m_x0012_|µgZä¿»Î0E_x0003_ú¿¼ù,HÐ?uYcÕaû¿¥¨±_x001B_óÃ_x0001_@g	­d«ñ?oÏaj_x0016_E	ÀYÍ_x0003__x0004_-¼_x0011_@.¶Ö_x000C__x001F_^ç¿f!_x0012_blïæ?IHÊ]ì_x0003_Àq2L_x000D__x001E_ä?*ràLÄû¿æyç¨÷ç_x0011_@b;«_x0002_À_x0003_Òn_x000E_/_x0003_À»ú$¦¹²ã¿×fÖ_x001A_|&gt;ã?ïG&amp;w¤gú?Ã{_x0005__x0007_L¿¬ 	(k_x0004_@ú¸°"EÊ_x0004_ÀfzàÃ_x0001__x0007_`ý÷¿ß=µ_x001B_`å_x0013_À_x0002_ëÂ0_x0010_ÀrT;FÈ`	@o_x001B__x0016_ç_x001F_ù?d±îM_x0012_@VªPHù¿:Þ°_x0006_·ïó¿&gt;ç7X}ô? áäêÝkð¿æwñÐ¢ÙÒ?Ä:_x000B_çFé¿!_x0001__x0005_×¢â?Hð¿4Û_x0018_î?[%/AL^_x0002_@_x0003_¼XVvÞ¿Íô·Ëfåô?T.Ó¤_x000F__x0001_@Ui¯_x0002_@¼_ÎU[ìË?_x0008_RèC_x000E_ÀEÆùøä¿ÍªG_x0004_ûT_x0015_ÀýÑCÔ¶/ú?ox|Û2åã¿ÁP,_ðv_x0004_ÀÍ³ zÃ%_x0012_@ÊÆ?Gxü¿]$ÉÎeá¿FÍ[_x000B_9_x000C_Ã¿ÔÒÅj¡ñ?_x000F_¾PA_x0008_û?_x0001__x0002_	M_x0001_ïî¿ª_x0003_Z²'à¿_x0017_&gt;&amp;+*wÍ?¼/%È$Û?­ÙE_x0004_×?41~Äø¸?§¨"tÞ__x0015_@2&gt;ObQ_x000C_@«|õsìë?ém£Çõ?_x001D_|R	ªö?Áð_x000F_@+sLÀU7ã¿_©"GK~_x0018_@eGWó%_x000C_@]_x001C_±câåé?Úù	ó_x001B_uô?$_x0006_=Õ_x0005_@ªÖ[½õ¿IeÃK=Ôú?³âcúäïà¿_x0005_«_x000B_³ºõ_x0008_@µe/foìØ¿_x0007_T0u__x0011_ð¿uÊfÝÄñ¿;ÌS5_x000B_[	@Dz@µå_x0003_ÀÝ¢tïY_x0005_@²as¤_x000C_@UC_x0012_²Do_x0002_@©_x0010_phÀü¿¢ÿ_x0003__x0006_óÃø¿4ß_x000D_¬'à?)¦ª;Y,_x0001_ÀÏ_x0007_øXP¢Ï¿H4&gt;mÊ?µõÖ_x0004_î_x0006_ÀÔdæ¶~_x0010_ï¿_x001B_Üä_x0008__x0012_jå¿§ÄÕÙVú?£Ñþ¿uµ_x000D_@©1JÕ]ò_x001A_@¿é_x001A_òÍ_x001B__x000C_À³²u$_x0016_@&gt;WÉ#%z_x0007_@_x0005_Û_x0019_]ÜÝ¿$Úàw[_x000F_@_x001A_S@SØ_x0017__x0001_@ú§¡Ì_x0018_+î?*_x0008__x0004_@ÍUÊöà?çÍ?(yó?·ã6¯}³_x0008_ÀØºëï{_x0005_Àvfa³_x000B_À²í¬cä?à_x0007_è(ÔU_x0013_@ÜV@öp0á?_x001F_¤_x0018__x000D_=ì?%oêm$_x0002_@yE_x001A_ÔQó?âÄaMîm_x0019_À«cÄúkåõ?_x0003__x0005__x001F_ð_x0017__x0019_00é?ê¹$z_x0017_Hð¿Åì2ùÉê¿Èù¾_x0010_Ý?bâªô_x000F_@¹o¦=baï?Êy¿/_x0004_±_x0004_@Ê_x001C__x000E_&lt;_x001D_Y_x0001_@ÊÃã.ý_x0005_@Ì«Â#­KÞ¿_x0015__x0011__x0019_ÓïXí?ËTÅ½¨_x0011_À¹õßòd Ú¿_x0007__x001A_ÆÎ©ç¿V_x0004_Õ,2_x0008_ÀÒ?PvL_x001B_@g?ò5_x0013_XÏ?«_x0010__x0017__x0006_]_x0006_ÀRb2¾í°ñ?­3_÷â?ø\×Á^r©?EIº-2G_x0002_@Ý_x000E_ór&lt;1ô?ü_x0007_ì_x0006_Îÿ?|ÂÁ&gt;_x0019_ï?]¼_x001E__x0010__x0013_ó¿kmþ%Ý_x0003_À±?_x0013_¨{µê¿¬_x000E_ÕGoÝ¿_x000B_K®¡_x0019_YÎ¿¹þ"¤Hú¿"M?^_x0003__x000C_æ¡ð¿UB&gt;|?©ÿA·Ì¿¿GmoÃ_x001A_Ñ¿a Ü,_x0015_bÐ?Âïóe£+â?ëK?E_x0005_Ö¿ã_x001F_'SäÜÒ¿Ûî§©u­ê?__x0006_Å¶Õ_x0004_@Eð¨|~_x001F_ý?©ðWNØö?©ZqÕêü?EÍ²ºª_x0003_ÀÙ®_x001F_¸_x000E_ç¿Y6¬_x000C__x0002_/Õ?t_x001A_Ì«§&gt;_x0006_@_x001C_\èéì8_x0010_ÀßÖN^®M ¿.»ó[1_x000C_@Ê_x000C_;ViÙ?å­_x0007_ó_x0001_À*éüUé?zÖ_x001D_yÑÇ¿	a_x0008_Ï¾¸?Ïçhlá_x000B__x0003_@j·É	&amp;î?ödk_x000E_Ç_x0012_@kQýû?_#_x000F_Ñ (ñ¿Üi_x001E_èh_x001A_ÿ?Â±_x001E_ëµâä¿_x0003__x0005_8Îã_x0005_Èýñ?ÌÄíÐÉÿ¿Ä£h(×Ù?_x000E_^âËò?³_x0002__x0005_ãÛ_x001B__x0006_Ànû;'ª_x0007_@àÇÙ_x001C_Öä¿i_x001D__x0018_3_x0007_@C­_x0017_¿~Þ_x0004_@Ýy¶_x0015_É_x0012_À¹ÚïV_x0001_@©h\­Ý_x0003_À(cAB§Ñý?á¯×?½?$&amp;._x0008_,_x0002_@íøÓÏ{î¿jDf×pøá¿Kwéé_x0002_ó?þü_x0014_ß_x0006_V_x0003_ÀeQt_x0012_gõ_x0003_@F,BÂ£TÕ¿,ÌÔR Ùò?õ2Óýõ?_x0011_bÕé_x000C__x0018__x000F_À%¿¸_x000C_æ]ü?_x0014_&amp;äph#Í¿i_Q¹ ²Æ¿_x001B_k	O@Ü_x000F_@¯C»5Î_x0006_ÀG©~M2A÷¿|_x0011__ÐÜß?ÁÜa_x0003_	Çg_x0018_À»½_x0008_¹vT_x0004_@C!Oçô?¬_x0002_f©÷¿øÀ)Ø¿IÒñ_x0001_ð?_x000B_QóFþ¿òîûÞ_x0013_ì¿]ó4Ûò&gt;_x0011_Àá_x0015_ØæìÔ?ñá±_x0005_pà?&amp;a_x0014_¢hÞ?BQ¢ ì?e¾bqÌüä¿_x0015_íWÑÌ'ã?ïï)æÃ¿Ëô£`ºô¿_¨½ú2Üã¿Òì_x0018__x001A_0_x0006_ÀdBÎÜc2ø¿=°ÿÝP¶?KL!Çë¿²­¿ç_x000F_@NF;ðz.î¿½7Ù|Ùê?Q_x000C_{¦_x0007_;ó¿_x000D_%_x0014_Û_x000B__x0011_À%ù_x0004_$-_x0007_á?ªÁ»O _x0002_@ßÊ_x000D_#ì_x0006_@l8_x0004_«'®ü?_x0008_v_x0018_{¢¸Û¿_x0004__x0005_ W_x0018_)._x0011_À_x0006_4	³ª$ë?_x0003_ÍãG_x0007_¥_x0003_ÀÎ@uª&gt;Þ¿åå`¬Qü?6_x000F__x001D_[_x0016_4_x000D_@É%º!kjÑ¿²Hï§Y'ö?y/r7nä¿«èÚèéh_x0002_ÀDÉ?NÆò?_x001E_§I¼gó?Û¥FMË_x000E_ö¿_x0003_å:St0í?Â+mûó?ú_x000E_é(þ?_x0001_w¶_x000E_¿S_x0007_@1od^À_x0011_@ËÜiÅY_x001A_ö?_x0011_|_x000F_fNù¿óÉÜyøà?LÛRVì¿Ã-åÒ_x000E_ÀókÁ&gt;ÖÂÜ?_x0017_ Åâ¯íõ¿úr+2X¡_x0012_@¢ü_x0010_«Ä?Ü(º´_x0008_@Øn?ç_x0011_@9m(RÌ÷½?ç³å,ä¿ß4ö©_x0002__x0008_ß_x0008_@E]~vRK_x0003_ÀgÃÔK®ú?Ucün¨_x0014_¶?J_x0007_øÛ_x0003_@ÂQ¸`õIæ¿Ö£ZøÇ&lt;?ùÅ_x0014_N÷ýÜ¿TóÓH_x0001_Jó¿vÑbâký¿p_x001F_÷Æù?3_x001F_?ºFÔ?ÒÃ@Ø\_x0002_@Ä»'1_x001F__x0014_á¿_x0014_³%ô§_x0006_ÀÖ)ÌYÇ_x0006_Àg¸±¬¥ô?fp6s±ÿ_x0003_À¾KÔ±ÇUª?_x0012_Yi÷AAø?6&lt;àÙ«_x0012_@±¬%hÇÁ_x000B_À]æn_x0006__x0006_?9ÕwÎ_x0012_ù¿_x0005_&amp;F?ñvÝ?!ï_x0010_T^_x0005_ô¿@bI»/_x0004_@_x0015_¼ý5öé?ðªç¼H_x0001_@æh²-s­_x000F_@_x0006_­öíö*_x0004_@v_x000E_O-|6_x0010_À_x0006__x0007_¼Ü_x0015_úÍ_x0002_@Ê_x0001_|¡_x0012__x000B_@¤b&lt;bÏQ_x000D_À#_x000C_äýÃá_x0012_Àã	YsCÇ_x000C_ÀuÎ­¾eVþ?À8Ò%R_x0003_@z_x001A_°Jô?Çc'G_x0004_À2ZOµ©_x0001_@%LM¢"¸Ú?0Î_x0012__x0005_µ_x0010_@ö_x0014_±Iä_x0014_@_x0019_ýQ÷Ê_x000C_@_x001A__x0019_&amp;å_x0005_@ö@âQ£ã¿µ®* )_x0013_@	ÂóÒ_x0001_C	@&lt;ÊnYçù¿Ë_x000F_:_x0002_@_ý_x0001_Ô%ñ¿¢Ö68@_x0011_Ú¿LG[ì_x001F_ò¿\kF¾_x0010__x0011_À¢è/%I_x0003_À¹J#_x001F_½0ó?Rt«º_x0006__x0015_@è_x001B_MD_x0015_@_x000F_zÑA­ÿ?ßp½7z÷¿u]À5hPë¿"_x0008__x0003__x0005_.?_x0001_@êÏaj,Mê?_x0010_Ý5_x0011_ià¿O©ö_x000B_ó_x0006__x000D_À90¡µÀ_x0008_@m_x0008_Ë_x0002_%Üí¿_x0016__x0003_dÅØ¿Þ%1ÀS/_x0001_À@ÿ?ø_x0001_@~v	_x0019_Õû?Ótkç¢á¿ýÞÖT_x001C_ð?§_x0014_ Ö¯7_x0011_ÀèSE_x0015_Õë¿k_x001A_¶ç×_x0002_@G_x0003_ëeZþå?BQÖ_x0010_@êYCW@_x0008_@®3©ÛÄ_x0001_¤¿&gt;J8Nhm_x000B_Àj;9DMù¿Wi_x001B_»ö		À/_x0006_QEfæ?_x001A_ê±_x0001_õ?ò¿_x0012_(ÇÏT_x0002_@ú{úÇì_x001A_@Z_x000F_¡_x0015_À_x000C_À_x0013_E:à¿HÒUÙ_x0017_ì?°¸_x0004_Ó¦Qö?2wØ%TÏö¿Ýe_x0010_Ê²Óþ¿_x0007__x000B_jk²ø@_x0004_ÀÔ$j`;_x000D_@_x001F_Ñ?ð¿Ù¬8h+,_x0005_@Òb	Ý¡ç¿á_x000C__x0006_¹ jæ¿ëÝÉuÂ?ý)ópÁà?õ_x000C_Öã?_x0002_À)þË_x0002_Cù¿â^ÂÔ»°ð?«6÷(	Â?nR%XPs_x0008_@"×¯3:ûõ¿26syü}_x0011_@Ì¸Û_x0012_ê?moHÇ1ã?e_x0004_Ì)+©ð¿óÿÂØÄ¿5áÈyÀ÷?)_x0017__x0010_Ô¯¹?p_x0004_`¦ÙÕ?$¸,¾_x0002__x0001_@_x0017_&lt;)_x0010_k!?dI°iö?_x0001_¾_x001E_ÛP²_x0003_À_x0015__x000C_÷n¨é_x000E_@uê«ßùð?2ë;#³Ëø¿_x0002_Ç5_x0001_2	@_x0017_?ïõ?¶¨_x0014_D_x000E__x0016__x0005_ÀHÑ*w¬_x0012_À|1ñ_x0014_Ï¿øÎµÜÝSø?ÈÕ_x0002_ý­þ¿E_x000F_&gt;7Ó«_x0008_À_x0004_ô__x000F_@ã¿wÒ^¥3ú?Ã¿Ü_x0001_Ì_x001E__x000F_Às"G_x0006__x000B_@©e'öâß?'f)_x0012_òÎ¿&gt;µz_x0013__x000C_À#Á{`f_x000F_Àëk_x0002_B_x0010_Ñ¿«Ø ^d_x001B_â?7¨¬øÞà¿_x0018_óãxót_x000F_ÀBÍ_x0003_¾_x000D_ù?ûæð_x0015_L·Ï?ZÜ I_x001A_À_x0008_)Å_x0011_¤ü¿_x0012_ÄmKF_x0007_µ¿çÅ5¨{_x0017_Ì?¶|Ëó_x0001_rÕ¿û'øîç¡á?jëO£på	Àag´!SÆ_x000B_@ia_x0003_mÞ_x001A_Û?/p_x0014_Obþ¿¡_x001F__x0008_ÿ¹_x0010_Àú$G'á¿_x0004__x000D_ü_x0012_,À!ÝØ?QØ¼;õ¿Üy_x000C__x0006__x000D_ñ?ïËëK"x_x0005_@n©_x0019_¢Ìì_x000F_@­Æ*Á_x0005__x0007__x0011_@ÀXW_x0001__x0007__x0010_@Vá!|Þ_x0004_@'_x0015_? Önì¿1Å_x0011_«ó¸	ÀÁÎF2_x0007_@÷Ö.¤È¨î?½û¶nBò?Þð2@H_x000B__x000B_@_x0001_¬4¹kñ?aÿZò9_x0010_@§b¡!Ð§?_x001E_b_x0006_±î¿SXou_x0006__x0016__x0012_@ÿâ7$^ª_x000C_ÀÜÄ_x000B_¼_x0004_À_x0012_¶þ_Û_x0006_À¼kÂ®._x0013__x0006_@uÁîAÒ¿Ð:³Ð|_x0016_À8|e_x0007_î¿æWº$R¹Ý¿ÀNgË_x0003__x0008__x000B_Àâh¥.×ü¿tkë2á_x0002_À®¼«Å]_x0007_@_x000B_\Å_x0001__x0006_ô@õ¿»cE_x000E_ËÁ_x0002_À+AI¬ölñ?IFñ(«õ?Ì)n,_x0019_"á?_x000D_É|oÛå¿Ì3_x0008_ âÿý?WÝnd_x0003_:_x0002_À_x0014__x0013_@Ú½n?_x0002_-®?ý¿v_x0004_~©úÿÔ¿å¾Ùâö¿_x001A_SgýóY_x0010_@~_x000E_h­ _x0004_@à_x0002__x0004__x000C_úìÙ¿íÜ_x000B_cU±Ð? ¥âÜ±_x0011_@Uæñ_x000B_ßø¿ '_x0006_%3_x0013_ÀøAÙ¹ÑY_x0007_ÀÇÃrí M_x0010_ÀI%«z_x0001_@,,_x0005__x000F_ û¿iN»àù¿Ý-%`_x0008_@¸éÜ;_x0004__x0006_ÀÒ§$¬ùvÇ?­ó_x0001_|Î¿åç_x000C_î¡S_x0007_@B_x0005_¶§,wÅ?ïØão_x0002_À·_x001A_~%hÇ²¿_x0003_	Âûíám¿_x0011_@Lá._x000D_S_x0001_ÀuÃØ_x0008_Uï?º³_x001E_hë?2õ$ëéºó?L&amp;k-Þ_x0012__x0004_@å@_x0017_¬_x0006_/ó¿ï_x000C_¸ï_x0003_¾ü?1_x001F_P_x000F_óì_x0001_À5àÔJºÌò¿_x0004_î  é¿öÓº â_x000C_À«_x0014_AGv_x000D_ÀH¢B0³_x000C_Àºn|ã"ò¿Õ_x0015_={Uñ¿tã±¾&gt;C_x0012_ÀÙ&lt;à¿·VJô_x001C__x0005_ÀV_x0002_·ê§ÿ?._x001D_9âUý¿V´Þ;Õ	ÀÙ`_x000F_3	Àðkó©cÕ_x000B_ÀDQy2_x0003_Àò_x0002_¨ñú?6°_x0014_tkÉ	À%ÁÕª¶î?­gj_x0007__x0014_@¬ÕÆ5á_x000E_ÀÄMÖ¤ïV_x0004_ÀãÒ_x001E__x000B__x0008__x000C_ìª_x0011_ÀsEð_x001C_÷_x001E_ê¿_x001D_ç_x001E_ÖªA_x0011_@æþÝ;qÜæ?ø_x000E_§Þð?õÞ_x001D_Àü_x0002_@NÓn¢Z_x0014__x0003_@ïÄ_x0006_mä²÷?U=&amp;Y ]_x0004_À~0W¼®E_x000F_@J&lt;cÙAó¿s.ú_x0002_@_x0005_dh_x0015__x001E_¿ê¿Ë%È_x0019_÷	Ààså_x000E_ô _x0007_@7ü©_x0004_¬_x0010_ÀÊ¦QÆÀD_x0011_Àóºõe1}í?,½jÔjC_x0003_À2Þ±:Ý_x001D__x000B_@¢_x0017_&lt;Üýá?åz iOgç?ã$Ss8Ù?2$ lïû?p_x000E_ú_x001C_,ð?ìgµè_x0003_ö?at_x000B_v_x0012_¡Û?®¡3®çà_x0001_À½zþ]dô?_x0007_	Þ_x0013_ÀÏ_x000B__x0003_êæ%õ¿îÄÒÄÕæë¿_x0004__x0005_±}Û4dý?ê&gt;Bò¸øù?%+_x001A__x0008_@Ùüo`ßN_x000E_À#F_x0016_Ó_x001B_{ù?õ_x001B_à:÷_x001C__x0002_ÀêK¸nØ¿Ý¬ßa_x0011_@_x0016_ÕCØª_x0001_@]_x0012__x0006__x0014_@_x0018_§´ö?6%"èì¿³ZÁpÀ¡è?¯ìÙß´Ëü¿$k_x0006_eO_x000E__x000C_@bbÈÍ_x0006_ð¿_x001E__x000D_j~Â_x0013_À·=ì®©³_x0006_ÀÝïúßûî¿$_x001E_]¹óñ?¬1Ë¢®6_x000C_@~hÿ+¨_x0015_À7²È&gt;é_x001D_ó?z&gt;_x001C_ûçß_x000B_Àí3Òðøä?_x0019_oì°²Ï÷¿øÿf¢oä?+_x0003_3Þ²_x0006__x0002_@wMI`§_x0008__x000C_@_x0008_¾1»¦_x0010_ö?g_x001E__x000F_c_x000E_Ñù?{©_x0002__x000B_ûÅ_x0003_@_x0002_Ò)ËÌ?n÷´ê_x0010_ø¿ý«ÀR_x0010_À_x0004_È_x000E__x0007_¤ôû¿Ø$Á}Ä_x0012_À¯Ù¢r_UÛ¿éÍ_x0004__x0011_@UlXtßò¿´_x0007_A_x0004_Àd«:â¾/	Àª_x0002_¬_x0014_Eb÷¿Khîü_x0017_ø?Y%R_x0012_¯Àö?4#µöuö¿¶(-+3_x000E_À@ËeàZ_x0001_@NN_x001C_o_x0010_@_x0004_»_x001B_8òê?7&lt;ò2MÇ_x0013_ÀNlT¿Tù¿Þz&gt;N_x000C_@âU«#-?ü?a¡SKÿó?Å&amp;º h_x0003_ÀK¬¨åµ_x0004_À.£R^Ñß_x0003_À_x0005_ø_x0008_É_x000E_æ¿yÿ,_x0011_/6ó?¼Wú ª«ò?3»6å¿¸½PÇ_x0012_U_x0006_À_x0006__x0012_ÊFÈÝw0_x0003_@_x0017_ô²7_x0003__x0002_À?*ú_x000B_ÀØ}¨á_x000D_ßý?±Ýç=÷?@Oï2_x000C__x0012_@+OÖKdº_x000F_@J-Ax_x0001_@aFd,Íò¿¿_x0003_càJý?uïW_x0015_qÚ¿®Íy_x0017_þª_x0001_Àuaè$Ó	@¸-HZû¿à¿_x0013_p;_x0004__x000B_@ÓgB_x0011__x0016_ò?{_x0006_¾¹¿_x000E_qzòø?_x001B_a2zV÷?_x0003_?¤_x0004_RÕ?(YÍÏh,_x0017_@PIAýìô	@­zâ \Eþ?m§:_x0015__x0010_@,I_x0001_OÒBù?_x000D_§_x0007_u_x0001_Ò_x0005_À¡Ü_x001F_¥ «_x0008_@¹Íèiø¿?"Ù¸_x000D_@#_ B_x0001_,à?¿´ûèlÿè?ûÔú_x0004__x0001__x0003_0VÞ?ösÁ_x0015_fà?ê¹_x000C_lËMü?í-6_x000E_,Ù¿W¨9Î ä¿_x0006_í!ã¯	@ÖØÌ¾_x001A_ÀÊb1,aö¿|u²÷+/_x0005_@#æ,vÄ_x0003_ð?òÎR;ú?Q¿Tm9¦ý¿Ë«_x0018_ä_x000C_¨ù¿HI¸_x0013_ª_x0002_À*_x000B_qý4Ò¿N³ÕJ¶_í¿Á-ßª¿ö¿ÿß_x0004_ºÌÕ?Ñ-z_x0007_â_x0010_	Àø_x001C_Ï_x0019_3_x000D_À;ëc°_x0010_@ïlX·xû?ÍS_x001E_yö¿GÏ_x0018_ÆüÒû¿Ü¥1	_x0005_@_x0011_V¬_x001B_ð|ã¿[ylcJÚ¿R=B_x001F_ÿu_x000B_@-¦ÄÝHº¿·¦_x0004_âQ_x0011_@$i_x0008_G+ö?£s8_x0007_Ä_x0005_@_x0001__x0002_Öâi|ð¿ãC¤éb$	@æ¦¥_x0013_Cþ?%Ð_x0001_q_Ð?1JHA_x0006_±ó?F_x0015__x0019_YÝi	À*a*èò?;Â&gt;_x001B_ÍQ	ÀXe°ö(ô¿kÂÄB_x0019_ßñ¿°®*¦_x0003__x001D_ù?_x0015_ Ë5¾_x000D_@¼fÃì{3_x0005_À_x0018_d,h_x0011__x0016__x0006_ÀoùÃDí¬_x0005_ÀçÏü28_x0001__x000C_ÀN_x001B_ T}_x0003_@Åù$_x000E_ò?EðÎ¡õ¿½_x001E_ÚÐe_x0011_@Ü&gt;¹	(­_x0011_À&gt;Ë·4A_x0006_À_x001F_Zôì?ZG åÌùê?H_VöÆk_x0002_ÀxÿY¨J*_x000D_@_x001B_Usä@}_x0011_À²5Áák_x0012_@Qº¶	_x0001_÷?{Fl÷º_x0012_@o×+ö«¾¿S¦á_x0006__x000B_#?ä?d¤a!_x0014_	@¢r_x0003_ó_x0004__x0001_@:¤Õñ _x0010_À_x000D_YvqÔ_x0008_Àã½#eBVÿ¿¿ÈSÜæ?¨Á([E_x0004_ÀN­_x0007_9ë_x0007_@Ã0ûÌ­_x0005_À¨¨_x0008_NºÉè¿x6±ggÂü?H_x001E_5Ønû?@&lt;d¹rú¿&lt;3=iê÷?´2Ûÿ_x001A_~Ã?¦_x0015_ï_x0010_]_x000E_@ÚZÐ&lt;¿®_x000C_@½JNYDå¿9Eï6_x0004_`_x0004_ÀØÁ_x0002__x0005_þ?K¶_x0015_Àf¢R`Ïí?ÖÑmØth¨?È~¶V(_x0016_@¨_x0010_'v`­?Pôf_x0008_@¯èr_x0006_0tñ?Æ]å_x001B__x000C_øø?ÓNû½@ú¿òM·Gsø?dÅ_x001B_¡`_x000F_@_x0004__x0008_à"´_x000E__x0006_Æà?I«a6=¥_x0004_ÀÞê©É8Ý?Ñ»îæ­_x000E_@¹j/Ë_x0007_@8«S½·?Á§;ªLFâ¿¦æ^ÎF_x0018_ô?Ld%Y,¦Ø¿÷ø&gt;ÛZX_x0005_@_x0003_Ôz;_x000D_@éyÑÄ_x0014_Dö?di_x0004_Ø_x0010_}_x0002_@Ý¨Úú_x0004_Ài×_x001E_âÅúò?iã=_x0015_G _x000E_Àüz¼Éú_x000D_ä?ùû!Ðë_x0001_@Ç\F]XÜ_x0004_Àçÿ_x000F__x0003_nÔ?%}õ_x0005_ÀÙ _x0002_´}¬?¤ÿ®·ò_x0003_@ÙRVò0X_x0004_@u_x0008_vjã±¿rÝëM_x0011_Vú?ÊÑ÷iÉ?bÁÎ£Ð¿,_x0002__x001C__x0010_ëäÓ?D¯Y&gt;^ó×¿*jù_x001D_ùØ¿_x001F__x000D_D_x0007__x0008_Ø_x000C_÷?úowåQë?ñé_x000C_«¹_x0015_ÀÚC_x0006_Y?v_x0001_@_x0016_ùJ¡~Pï¿SõJ:_x0001_@Pý·à í?wz,¼,ú?°9Tìäñ¿ÄÕU$_x000D_÷¿©{õõ?¿þU{­ð¿Î_x0011_Ç¦c_x000F_À_x000D_a¾ú_x0002_@GÏ_x0002_\Oý?\Ü_x001A_·ð¿¢"_x001C_Á__x0007_@!×Ó¢ÿ?·ó¨Ïåû_x0008_À:RØaz_x0003_Àj²_x001D_m÷?_x000D_"çHÂò¿²svo_x0008__x001E__x0007_À²íÑg²_x0012_Àâ,Ý£MgÑ?8}_x0014__x0019_ú_x0011_@j_x0005_÷=½_x0003_Àm_x0007_?ÁN0ö?_x0003__x000F_ñ÷Í_x000C_@FÁyìôWì?_x001D__x0001__x000F_U8¯_x0006_À_x0004_Í_x000F_ø´?_x0004__x0008_Â¸_x0002_?_x000B_3ñ?=Kô4^@Ò?ï@_x001D_ bÞ¿ç_x0006_oáÚð_x0007_@~_x0007_Ð_x0008_jUô¿k_x0002_ìÇ®_x0005__x0013_@õÐ½Ï2_x0001_Àä(Pùßü_x000C_@Nà|½ú·Ü¿í6G¾_x001A_2_x0012_@qå×_x0002__x0010_¨	@_x001D_§ìgh_x000B_ÀçBñ&lt;Ù?©©gÕ¼A½¿¨·Kú²1ÿ?«ÆO_x0011_À-ç_x0015_I_x0005_Àû9ò9Ø_x0011_á¿A*(Ö Øâ?_x0002_A?6Þù¿Å«ç1_x001B_ò?ê_x0008_tgG_x001C__x0008_@k_x000C_m+0_x0007_À_^[tHä_x000D_ÀÙ_x0007_9_x0015_Ä¤ì?8õæµÙ?_x000F_§_x0003_,-_x0002_À§&amp;?_x0002_õ?_x0007__x000B_jÚ?8pd_x0018_Üø?w¥«_x001C_é?_x001E__x001E_Ó_x0002_	_x000F_å_x0012__x0002_ÀIm`1¹-_x0004_@Yq4Â1DÐ?vËÑñ¬ë_x0008_@kiw¦_x0007_@Y¼ÑUGÂ¿,,´Þcõ?Äí_x0008_¨Ú_x000D_À5pUvd_x0017_ï¿Ö^À¹_x0001_å¿,¹_x0010__x000E_ý_x0003_@%lÔ n_x0005_À@cVç)è_x000C_@Äsnr[ë¿_x001E_ V:Ýõ¿0àoýÒó¿î_x001A_x_x0011_þ¿_x001E_¿ÿ_x000C_µ¤ð?;9¸2xú?l¬&lt;¼_x0017_À´_x0005_ìv_x0007_-÷¿d_x0017_ø¥¢	@0Ç4×Þ_x000D_À_x001D_£4Ê9Ñ¿¦Itè;Òð?g_x0012_Jñ"á_x000C_@¥Ó¸è_x001F_À_x0007_ã¤_x000C__x0010_:Õ?îRÃYR_x0006_@_x0001_H$k1û¿þ_x000B_%sF$_x0006_Àx³ãÌ±¿_x0008__x000C_î·A'/¿à?ÍÍÓ_x0002_Ò_x0002_@nÝ­ø®ü¿¹?,Ga|þ¿¯Þ¾uÊð?T4ã_x0014_á´ç?ñK	ÕÚ"ü?4¾Q¸¬¡_x0002_ÀðNhÏãç¿ÙL_x0003__x0012_V	À-zÑ7_x0010_ÀàèOäO_x0006_À_x001C_%@@_x0005__x0007__x0004_Àjåk_x001F__x0002__x000F_Àµp5Hª_x0013_@½IRDEì_x0004_@"~_x001C_¼ýÆ¿c&amp;1¸ý"_x0019_@MÚca¢äý¿_x000C_@_x0001_B&lt;_x000B_@MæF|ø¿_x0003_i_Y¶B_x0006_@øUU_x001C_}ÿ?LZÅ¹X_x0014_é¿X_x001B_|èÊî?Ç9ªkô9Â?sicÅJRò¿é÷ÙOÓ÷¿&gt;_x0010_É_x0002__x0001_ÀÔô¡e±Ê_x0013_À/_x000E_h Ö ó?_x000C_3ä¸_x000C__x0011_Ðbð¿_x000F_9F«A_x0011_@2_x000B__x0003_Ùó_x0001_Àiã;_x000F_[_x0014_@_x0005_&gt;Çï¨æ¿.-b|£_x0007_ò¿K±;IA_x0012_@æ2Iû9Òó¿7¶J_x0012_ú_x000B__x0010_@£_x0016_Y æ_x0017_ë¿x¯'Ä°Û¿e4 Õþ;_x0008_@/P&gt;«_x0015_À_x0016_Cj5tÍ?ÜpO¤_x0011_°¿X_x001C_&lt;ÙÌä¿_x000B_öøQ²	ÀÌ_x001A_Y(½_x0007_@v[¼×Kµ_x000C_@I¿¡TÃ¿+yÓ&amp;_x0019_ñ¿`Là¿_x0004_À_x0008_C¸o°_x0003_ð?ê­G_x0018_à{_x0004_@L_x0008_MÉAÌÊ¿i	ÑÄÚ=_x0010_@Åé_x000B_*½Ë_x0006_@_x000E_+'X­ð¿§I_x0019_Í×¿þ&lt;íÐÍô¿Eá`ñ_x0002_â¿áçq_x000D_Iê_x0008_À_x0004__x0005_r¨è5åÃ¿Ù¦¥¥Óvó¿Q·Nßþí¿ÆaÌá__x0007_þ?Ë½qù¨ó?xÄÒÃn_x001A__x0008_@çà]õ#Û¿Òl_x001D_Ä¦ö?_x000E_k_x0017_,"_x0015_À½_x0017_Ä%Ï%ê?óý ñ`þ?_x001E_þË_x000E_Am_x0004_À_x001E__x000B__x0019_×õê?B9Ä­àQ_x0005_@y¬,£\è?_x0001_6ÿ!Gà¿#íCu9¸_x0011_@¸ÄT_x001B_µ._x0006_Àñ_x001E_ÿÕ÷_x0003_@õÑÎ_x0016_zë³?_x0002_¬+5Ú_x000D_@¯l7Í`Pâ¿Ñ;X¡ñ¿**+\þ?µt°uÏæô?¦½´êãò?Ôà£u_x0012_@ -p®_x0013_ÿ?iÌ_x0013_EÉ_x000E_@s¡Ùpô`ó¿¤ê¶A_x0006__x0006_@¥ì¡_x0008__x000D_á4_x0005_À_x0004_Xy_x0012__x001E__x0011__x000D_À@(ýp_°ó¿NÀ+B	õú¿_x001C_k¸écø¿j-ôÂ÷¿Õ\¼»øQ×?vsþWÉX_x0004_@Øéºâ#Ú À,ôÄ.ë?ÌRÙ¶ @_x0018_ÀêÓ_x0006_6ð¯ë¿4¸~$ó8ñ¿6_x000C_Ñ_x0015__x0003_mÏ?N;¨}0_x0005_ÀÎ4,_x0019__x0012_Ànñ_x0007_ø¿_x0006_@q_x0019_FC|õ?lTÖé?S_x0005_6íçµ_x0007_@_x0001_ J_x0017__x0012_ö?à`¥n_x0010_Îê¿»«~ï|ñ¿·u¢S1r¨¿àdRJø_x000D__x0012_À_x000B__x0017_Ø_x0016_p½¿À8Ý Ãfå?ñOpë?¯ªÞÌ_x001F_¡ý¿ÊÊ0TvÇÛ¿·_x0002_÷_x0014__x0007_ô?Ô¿£Nâ?_x0003__x000B_R_x001F_û}¸pÌ¿Òç¼_x001F__x0014_v_x0006_Àþ3&amp;kÊñÕ¿Ã¡JL~_x0010_ÀóÑ_x0019_	oOØ?` L¥¿îx?_x0011__x000B_.&amp;ö¿_x0013_¬o÷á°_x0010_@L_x0018_Úôó¿äp5ß?1_x0002_:_x0004_ìì_x0005_@Á_x0007_)ð_x0008_À3¤äU_x0012_þÛ¿&amp;·/£ÎÆ_x000F_@_x000E_Ê¤Õ_x001E_°Ë?ºP_x001E_]Êã¿BéâÚ_x0003_û¿»«¬t_x0003_Àâ=.Aþ_x000B_@ò_x001E_qÝgñ÷?|Ìn¨U_x0010_Àb_x0007__x001C_Mª_x0011__x000D_@ CúJä?_x0003_{î(ï3_x0010_Àâè_x0007_¬.@ñ¿_n$GØð¿ýDcú?m8dGr_x0015__x0001_À÷N ¯¶¿üâÙ__x0006__x000F_ñ¿_x0016_WsÈØs_x0015_À_x000C_³S_x0018__x0003__x0005_¼]ÿ?!¼7_x0014_-ä?c¶£Nhù_x0002_@$Oþu_x001D_é?­	mÑ½â?nº4´Ü¿Jc_x0001_©M_x0011_ç?M_x0014__ÿ¸¿AÖÃõ}&gt;_x0004_À}ÇFµÍ%_x0006_ÀÍ_x0011_fj7§_x0001_@_x0012_ï_x001D_=²¿h_x001C_«|#_x001A_ê?¬oiqFø_x0004_@jòKÏd£_x0011_ÀÂµ_x0002_É^ê¿-6¶_x0016__x0008_@Dù^ó_x0017_§ò¿²_x0015_éü_x000B_@Ð¯ÈØ$Æ_x0011_Àvå_x0001_	_x000F__x000C_À·ÖDt­ú_x0004_Às_x0012__x001D__x0003_uÔü¿_x001B_/ø«lö?¨§ø_x0010_n_x0010_@I_x001A_e_x0011_íI_x001B_ÀnÖ]ëTä?L9_x000F_7#_x0001__x0007_À±Îº_x001E_:&lt;ü¿m¡±_x0011_Ó?UE¹	ð-ù?6?l_x0010_Ú_x0007_À_x0008__x000C_}xñ.I â¿'?hûãþ?³¾L_x0013__x0011_À_x0007_"^_x0018__x0003_ó¿ý3Hþm_x0010_À/)_¡=_x0010_ÀÍÇúþ.å¿!Ôªú_x000B__x0001_Àh	Þû4ð¿_x0018_&gt;÷å-È¿L/#ÇàÑ?_x0012_.H~F_x0006__x0011_À_x0002__x0011_Î"Êø?vnÖê+_x0016_À{Û|DñE_x0010_À»#l0ö_x0007_@¬©JÒTÔ×¿8_x0002_¾o_x0012__x0004_À­æ^4Íó¿è¾_x0014_{ù_x0007_@» v_x000E_úCé?a¼L+o_x0007_ÀÜ48S×ê?_x0005_6¼=§÷¿¤Öª%Ü¿YûÇÊ?cöýÖßt_x000D_ÀNS_x0013__x0011_·Ù?á¿_x0002__x0006__x0017__x0003_ÀCÐ_x0002_Màk_x0003_@ãOå_äÛ_x0004_@_x0018_i_x0004_¸_x0006_	;_x0005_Àt	P&gt;ð¿9÷ØEO&lt;_x0011_Àve¤¦ür_x0004_@_x0017_&gt;®Nñ__x0011_@/´¡DÉ_x0013_ÀEöèäLF_x0008_@W6¿?®r_x000C_@3êæ_x0007_Üäê?ðõ½&gt;ó±?%"ï_x000D_¢mê?¿@_x001A__x000C_äá_x0003_@70ÉX¦_x001A_ú?_x0002_ùªÙ}à_x0012_@_x0002_ÏèÐÀñ?!^£ê?`°Ü,×?×ö_x0016_w_x0002_@_x0015_ÿÙ_x001D_þ¿SDh_x0002__x0003_X_x0001_Àp_x0018_TntÓ¿YKUÔ_x0019_Bè?v_x000F_eÈ_x0007_¶_x0008_@_x0007_3Çö_x0005_Ð?PÓÔt_x001E__x001A_ÀTQ}E&gt;Hµ?_x0002_¬'mö¿ì#_x0012_Ð=_x000F_ÀÿÞY_x0001_¼Õò¿QQnÀÖæ_x0015_@ÒýÔqJFõ?x&gt;_x0013_-]F·?_x0005_	~f_x0019_g³ÿó¿¥V&amp;_x001D_µ¿¥_Ãù#¢?_x001C__x0003_øgK_x0011_@|®_x0016_}øò_x000C_À_x001F_ó;µ_x0012_Öþ?vK'¬ïÇû¿_x0004_U°oê_x0002_@¢¥ãAêGè?Ä_x0003_ÆãÇn_x0006_@&lt;îo_x0005_À_x0001_@mòX_x0008__x001B_ö¿B¼óK_x0003_@Óp¦ºÃì?±.µUõdÛ¿ùÑoK­ÿÜ?ó_x0010_¿ ¿Úé¿ª¥«_x0014_giã?½HÝxÌ£ò?o5]H_x0018_U_x0007_À{»&gt;;ÿÉí?Ä²N¬©×_x0010_À^|¥xÀ°?Å:_x0008_\_x0002_lò¿!W_x001B_b_x001F_£è?0Ð+ý´ù¿×_x000D_­Àü_x0013_Ã?ýã_x001F_àwQ_x0006_À_x001A_H;v~ª	Àc¶1aFù?ã/ù?ì0_x0007_À_x0010_bg_x0007__x000B_å¬ì¿s_x0001_¤¼Ï_x0013_þ?_x000C_Kðõ{_x0018_ö¿Ïtmï?4}þæ?½ô?ýPè§S&amp;æ¿ûh_x0017_CùÞ¿í_x0018_ÞËû?D÷²PKæð¿i_x001D__x0008_VS_x000E_î?&lt;£æç²n_x0004_@´Ú|e)Ûö¿¶»Ø8ÖÚ_x0001_@_x0007_ä0+ð ¿Zg}¾üë?¡:SÍ/ý¿üÅñ_x0016_µ_x0010_@"ßÇä_x0016_è_x0013_@ýQ_x0003_xÈ?_x000B_Àc×±`Ý_x000C__x0010_ÀbÑmÂñ?e_x0002__x0001_ëu)ö¿ó=Á7/G_x0017_@ _x0006_3Ù_x0014_ÀV_x001F_p?ô?&lt;ÑVlºê?´gÔ:£_x0005_@&amp;Á×?$ÿ¿±&gt;ðá?ù_x0012_@¨_x000D_Ù_x000B_ñ¿"²;	º_x0003_@ÄeEXkpõ¿_x0003_	dg_x0002_ðÖ?;×_x0008_ÀìÏ[_x0010__x0004_ÀåE_x000E_`ÒÈå?s_x0005_f_x001E_Ý@á¿þõfW?_x0001__x0002_@7áè3Ë¿Q{ÔÝº_x0006_Àî²_x0002__x001B_Ïòü¿¦×ÂëÖñ?äè_x0003_zT&gt;_x0005_@._x000F_òD+çé¿íÉÍÝDñå?&amp;_x000F_óH%_x0007_@+)kAÄiò?1e_x000E_¹Ç`û?ãÿNnÃ£?~~²_x0006_Äh_x000D_@ù;,?_x0005_@&lt;²ÐP_x0010_æ¿Êèæö+ä¿E_x000C_w_x0011_¡_x0003_@F_x0019_¯Ñõï¿WÒ´_x000D_Ô$ã¿AÀ±¯_x0005_Êé¿y¯z/vý¿#¥èíû3_x0010_@_x000D_Â_x000F_¥_x000F_÷?nxM	_x0014__x0011_@(ö&amp;[*Í¿	_x0010_dÅ­à?½VBH_x0002__x0007_¾_x0010_@ ®_x000B_Ómê¿_x0018_M]­À_x0012_@£ãØñ_x0016_@_x0002_ ô1_x0013_@ó_x0002_ìI¹÷¿qEXø_x001E_ä_x0008_@ÇÀV2é¿É'«Ø_x000E__x0001_@Â:_x0003_¥½ó?_x0019_¯m_x000E_[_x0015__x0008_À9Å·ïøå_x0002_À£y¯Zï?®_x001C_$L&gt;Qù¿ÆKòc³]_x0005_@F_x001D_/ë_x0007__x000B_ê¿_x001E_¹;æ¿7ÙËÝ¢Û¿}ÎÜÍö_x001D_¿_x000C_ÛuàµËû¿4_x0013_Aby¸_x0005_Àñ¹´½Ø_x0018_È¿PÅW_x0006_ìU_x0002_@ni_x0008_V_x0011__x0013__x0003_ÀYU£X¥_x0005_@GRi¬r_x000C_ü?5_x000D_ÇâÐE_x0008_Àë_¹Úïüï?¡BöÔð_x0012__x0005_À_x0013_èY_x0012_dÍ_x0019_@	ÊÂ_x0004_äÕ?ðßÓã÷?_x0007__x0008_22v°¿èÿ?Q¸û_x001D_ÜÎ	@àaP¥e¿®Á9_x0017_]Zý?_x0002_³¦_x000B_Ódÿ¿´GªM×_x0005_À_x001D_ûÑ»Rî÷¿ÁJN1ï	_x0007_ÀÜZ=_x0012_û¥ÿ?_x0006_9ª_x000F_.Þ?oÕ_x001A__x0003_Ï?4Ï%â§ö¿_x0017_&lt;lU&gt;jÂ¿&gt;¯_x0004_5à&amp;_x0004_@;å¥÷ï&gt;Ù¿QÁ._x0012_@Ã_x0016_·r¦_x0014_@tÌÉLæ¿_x0018_vóÉ2ø?·öEñ_x0005_Ö?ý&amp;¬#OO_x0003_Àõ°¨±¯[Ù?Ü|±_x0010_Õ_x000C_@_x0007_Z¹¤Ãî?ö#V¥¿Æ&lt;õ_x0006__x0004_@Òzþ_x0001_t´Ö?p_x001A__'__x0001__x0012_@É_x0004_ÂCæ8ó? Ö@º_x0012__x0010_À_x0013_|KY_x0003_ÀÅ_x001A_ô_x0018__x0005_	PE¸?}øS8_x0005_@_x0003_¬À´¥_x0004_@;º*xBþú?åv_x000D_Pÿà¿SÔ´æR_x0002_À)ÇÎ­ßí?Á´_x0006_ÌçÒø?#m{lsÞ}¿`_x001F_kÆc¼â?_x0019_Y÷õ·Ä_x0010_ÀÚäÞ_x000E_èãò¿Pè9ÿÞsì?îó_x000B_ftc÷?¡ih`$ËÙ?T:®¯#£_x0006_@	¸k_x0002_Ðø¿b"4_x001F_ý?÷²Î¥âä?_x001D_Ô	¾_x000B_ÀÔM±Npaõ?kÁ¯YP_x0018_@Èb5é°Ï_x0010_@à«*xÊ×_x0008_@&amp;_x0003_t©ßå?à]$gý¨?Ö£÷¨8Ûó¿¶!í¯Ð?æ&lt;oá?_x001D__x0001_,n¼?È$ír¿µ_x0012_@Oÿþ5_x0007_@_x0002__x0005_a_x001E__x001B_4GÕ_x0006_À_x0004_±DVò?_x001B_ÿO®h_x001E__x0007_À_x0015_lÎD_x0005_,ì?HpK_x0008_	Dî¿¬ñ Å_x0007_@3F_x001C_kÈ_x0004_@¼_x0008__x0013__x0018__x0006_@@P¿+_x0016_nà¿©?Ä×­ö¿XiÉ¸0Ú?ÚòÔ®²_x0016_@êld=þ¿Õ{	-ËÕæ?³l_x000C_6¸Èï¿3é·ú-z_x0015_Àhz:½_x0002_@ò_x0007_üð?ü8_x0001_,`_x0003_À_x0018_Äêuß¿ÙâE$öc_x0010_@æÞA3ã_x0012_@A)ºðxÿ?_x0014_fòm$Ö_x0002_Àc&amp;(w*Î÷?ÁYNTJÎà?%_x0016_ÒYÿ_x0010_@.ÆsÚä_x000B_@ks?yÜç_x0002_@Óvb`R_x0017_@`Þk4G(°?à¾_x0003__x0008_rÚ_x0006_Àk×~Î_x000B_ã¿Y]_x000B__x0013_ÏL_x000F_ÀPD§à¶aj?Ý7ü,áý_x0016_À~'G£_x0002_°_x0010_À¾ÜËq!Ì¿Ië×ºq_x0001_ï?AA_x001F_J_x0004_µÙ¿:¡Jh_x0003_Vð?è_x0011_VÀìÿ¿SËöJ!8ë¿c£?_x0005_³ù	ÀææPÈ©ó¿¹Ã Þ5s_x0002_À_x001C__x0017_è_x0010_=_x0001_À_x001E__x0012_´éö2ó?éLíÛ_x0003_ÀLRó_x0018__x0007_V_x0014_ÀÙé÷Z_x0006_Ö_x0012_@_x0012_v[öiü¥¿çÞ_x0017_dÀ¦?:4Ì×ø¿Êw0¦ó_x0003_ÀÜÊ=Á9Ùù¿ôñª Vê?&amp;"	)ô¿ÙCÌÀvù¿_x001F_8ño±Í¡¿ò_x0017_ÐóY ë?Gu_x0019_!	ü?&lt;Ôî¬áRØ¿_x0005_	_x001D_¢¹Ç²	@Ë_x000E_çÖwï?3t\_x0006_¡vö¿dA_x000F__x000E_(ø?Mñ:Kª_x0006_@_x0002_ íüS_x000B_À_x000B_veß¨ý¿°|Â@Ýü¿ÛBlzô_x000B_@Å)¦Ú¿Åô{¼×_x0010__x0007_@_x0014_=y_x0010_|_x0012_@	ðyª÷_x0012_ÀaöSë¹á?½$1ÙK_x0001_@=%ÀÚÃÀÿ?DÔ_x0008_ëZ û?_x001E_æ°z6ù_x0001_À¾µ3g£_x0011_À^xÞ¤øþ¿0_x0011__x0007_¶_x000D_`á?C´_x001D_È_x000B_µö¿F_x0012_©xYu_x0003_Àco½_x0019_·ñ?,_x0004_UÇµ_x0015_@èkÚõ_x0006_@é¯òú¿*_x0011_cw_x0012__x000F_@+Í=ßüã¿+ÛÑ_x0008_ã?_x001C_ç=ÿkû¿°Û _x0004__x000D_ø!ç?QCy_x0008_÷Òï?&lt;÷½çÛêù?a_x0003__x001F_	kü¿Ù_x001F_Î{ã?!¤Ä#8_x0006_@×&amp;IMVÀ¿¦eå©#Îî¿_x0016__x001B_­[_x0003_@æT&lt;d_x0001_C_x0002_ÀÿQ«àüç¿ÐàÒrß,_x0014_@_x000C_ÿ_x0013_Ä_x001F__x0005_ÀÉ_x0017_ONÚE¾¿_x0017_g&gt;ÓÕ¿Ô(Kq¼ü?!Sr°p_x0001_@5«5&lt;Pá?{¢OHÝ?¥3µêò_x0011_ÀaðÅÌ51Å?ç´²~_x000C_Ë¿"ñÅPkÚú?ÈØú´ ¼õ?_x000B__x0004__x0016_¨^´¿_x0016_vë0ø_x0013_@~d9]B_x0005_û?A*«_x0008_Tå¿A~ü_x0010__x0007_ÀQj¹kc_x000E_À:_x001E_Ð4	_x0017_ÀPärüßþ¿_x0002__x0005_[õ_x0017_wá?Riõ²,_x000C_@LÓ¾[Ê_x0003_@_x0006_Ee½Âó_x0004_@Uàîaùâ?kdî§Ü?¢2ýôB_x0015_ÀðF_x0006_ËÖúÀ?_x0007_@öUýn_x0011_@ËDPfn_x000D_ÀàM¡Í_x0019_Ý?_x000D__x0016_gþ{	@Ô_x0013_Ü%_x0018_	À_x0001_Ì\_x000F_s4ã¿/FNuÔ_x0008_@­ ½^õõ¿I_x001A_Ï_x0019_á?ÞD_x001F__x0016__x0006_@õ6D?þ_x000D_@-_x0001_Í_x000D_]vñ¿_x000E_w¥¤_x000F__x0010_@PEóM?ð?/á&gt;ÕÏ_x0013_@(Ïh_x0008_P5Þ?tÂÃ_x000E_Ì!_x000B_À_x0014_ãðr¾ò¿_x0010__x001F_+%	ê? ²_x0008_·Bê¿O=ë_x0005_ñ_x0010__x0004_@oø_x001F__x001B__x0002_y_x0017_À_x0013_ÍtHê?E4MÙ_x0007__x0008_)_x0016__x0005_À_x000D_üRë«ßý¿òôå«]_x0001_Àì§·5Úë»?c_x000F_ºÊ_x0002_Àø&lt;#¢qVï?,/g±ò_x0004_@À³ërD_x0003_Àé&gt;&amp;þdL_x0008_@ W vý?oJX_x0001__x000F_ÀÅï^­ß_x000C_ò¿2_x001C_'_x0016_úí_x0013_@µ _Y{ÿ¿&lt;Rùß¸\à¿Å_x0012_Ñ7_x0001_ÀìrkH_x0010_ÀAaYÑå`_x000B_ÀÜßºA_}ý?¬S7ðÏª_x0011_@½_x0012_\³÷#Ç?¹Îò#_x0019__x0007_@ÕÐ_x001C_ìU_x0001_ÀÁ_x0012__x0006_í.è?Óí3¢á8æ?_x0019_p#¾È/ê¿©G9t_x001B_ÀOIæt¤·_x000D_@@ñ0E_x0005_@}UFtNô?Üdb«ÔÐ?æ!2S¶_x0004_@_x0004__x0008_ësu¬Ò¿9èUóñaÔ¿s&lt;eú[_x0002_À[®CyX_x0005_ÀF¢©:ë?&gt;¼·Úº_x0003_ÀE°Îjô?a_}_x000D_=@ý¿_x000C_èú%_x0002_À®_x0013_è&gt;_x0006_ó?CC?ºëè¿þD¸Äÿ_x0006_À_x000B_+kfü2Ø?_x0002__x001E_¶_x000D__x0016_À2ÛJÔ_x0007_@_x0013_Êç4_x0014_í?Y¬_x0017_X¾QË?Î[toÀ_x001F__x0011_@_Tø('Í?{t{òj»ð?3ÔÉ_x001B_!Zô¿~6÷î»=_x0015_@ÍÁ_x000D_\ñ?T,Ãýð_x000D_ÀWFº¡è¿Å(PTÁ¿_x0014_ÞÓAg_x0003_@_x000C_z£´Ö×?L3_D 7_x0001_À_x0007_ÁÜÿRð?¼Gzñ_x0010__x0005_@¹r_x001E__x0016__x0004__x0006_[H_x000F_À0sX\þ¿0e_x0018__x001B_/ò?g­_x0005_?_x0002__x0011_À$Õä_x001E_CÊÖ¿"Þ_x0010__x0015_ØÈ¿g±íD_x0018_ï÷?_x0005_[&gt;_x000C_Õôó¿Q»_x0012_Adç_x0004_ÀØT_x000E_)úû?¶5D+_x0006_nñ¿=_x000F__x0012_Ñi_x0011_À_x001E_Ð Û¨ë?{áÒ»ç_x0008_@_x000D__x0003_Âb«_x0017_Þ¿¾ÁTÓ$éö¿ë[&lt;ñË¡_x0003_À_x000C_Å°_x000E_"_x000E_À@}X~OÇ¿&amp;¦wS+Î¿{0\§_x0017__x001B_À¸úæù®?ºXá=0_x0003_ÀðLh)§Ë¿9KÛ_x0004_-ü¿æáç_x0008_ÀÏP¯O»ï¿Qæt&gt;T*ý¿dMù¬1p_x0012_@£ VÅÚ)_x0001_@_x0005_!&gt;V_ ð?\_%µü¿_x000C__x000D_óm&lt;¼ç_x001B_Àro¿¹Çh_x000C_ÀëXÓr_x000C__x0002_ÀIß§Æö¿ÿ_x0015_»!ªGÕ?G7Þ`_x0002_@Qõòå_x0007_À®@x¯é5ô¿_x000B_ú%L£Åá?ÆdÍ_x0005_¹_x0014_Ài¯7_;_x000C_ÀÕ¢·â_x0006_@_x000F_\Ë_x001E_½	ÀÂ_x0004_Â_x0008_$R_x000F_@òp_x000D_±_x0010_ã?w_x0002_{_x0011_b_x0007_À_x0013_ý-©_x001F_Ê_x0007_@_x0017_y_x0015_l&gt;û¿ùwµxÅû?î¯ì$*Zç?_x000D_{\_x0001_±Í_x0011_ÀÊßÞÞh_x000B_@à»M2Ií¿_x0002_Áë1åå?e¤ÎÓ}ä?&amp;n?ÎÖáþ¿~ÄÌ_x0018_dJ_x0015_ÀpÙ_x0003_Ú_x0001__x0010_@_x0017_¦l6«ë_x0010_@ZNQ«Oñ?_x0017_ÌÒ|FÐ¿À÷)_x0003__x000E_áE÷¿]&amp;¯×;ÉÏ?RÐ_x0010_¢_x000C_(Ó¿_x0002_9Ñó3ò?¨¾[UH_x0011_@å_yÚÎð?T63Z¯_x0014_ú¿Ë{¨¨_x001A_Rþ?(}_x0005__x0017_ê¿³U Ú_x0012_@_x0019_ÚM_x0001_7w_x0007_ÀdÛªñû?_x001C_¼§Fú_x0006_@h_x0012_÷Ä%Õ_x0001_À#ª.¹É_x000B_ÀJ%°î8ð?_x0002_vke_x001C_ø¿_x001F__x0015_.ªh_x0001_í¿}!÷_x0002_F'ú?Æ[;¿Wö¿Ïµ-yµ2_x0011_@ïØÛcp_x0008_@½(¡_x000C_®_x0001_À!®½iÒê	Àâ_x0005_¯.ëï¾¿	Ký&gt;Ê%_x0004_@}_x000E_÷ ¶Wü?È/Õ._x0003_@0b_x000D_Eig_x000C_@Y¡Â°Ë_x0007_Àoùh¤Hñ¿¸·x û¿_x0003__x0005__x0015_%cT_x001A_Å?¯y5§_x000B_@ôÉÐÏ©_x0007_@&lt;_x0013_{uø_x0010_@_x0005_Ù~_x0007_½_x0001_@áºø_x0003_Ñé?åÅu_x0007_îä¿R_x0013__x0010_»Fû¿%0$&amp;xP_x0005_@ÿwz_x0010_ó¡¿¸¦»_x001A__x0005_À_x0016_yEwe	_x0018_@Ä;óá_x0004_Àß.Ì§ßY_x0001_À¼f»d²L÷¿)Â¡_x0002_äGÅ¿_x0002__x000D__x0016_Ê¿_x0019_¨?H_x001C_¼_Ô?_x0003_ÇÌ_x0012_ûQå?_x0012_Ú[Lª_x000B_À³Þ|IëÅõ?ååñ3_x0013_ü?ö#§_x0003__x0013__x000C_@ØÙä_x0016_àcæ¿Æ_x0019_É_x0011_]\_x0016_ÀêS÷QT_x0015_@éü¡×Îç_x0001_@º¿æÔ_x0014_À)_x000E_ú"8A @zïå*çü?[×\._x0015_½÷?h±%d_x0005__x0007__x0016_¶_x0010_ÀböµïÌp_x000C_Àá15jðí?³_x0003_o_x0014_ºÊ¿Xl_x0006_x¿ý?)ÿè_x001C_ÿ?å³øS¦¿CÊþ_x0017_(ê?Ý_x001F_×_x0002_8ö¿Þy	ö_x0017_+è¿&amp;NÀï_x0004_Ü?«2SV¿P_x001C_¹_x0007_Ù?ÝfÊ4nÁ¿vïJÂ,Yá?_x0008_´O_x0013_DÙ½¿I-JýÚò?Z_x001E_{ÐÇ6û?m+_x0013_l3ÿ¿ª?å]û`_x0001_@0&lt;ç_x001E_ù¿¸ò*º±_x0004_@_x0016_&gt;Í_x0012_À_x0012_ùâ_x0011__x0003_±ý¿_x0014_pä~+_x0011_@r""S ø?'b_x000D_»hã?_x0019_ÍuÒF§_x001B_@ÕÙ´·îð?«_x000C_é[mÐ_x0002_@¯Qæ·Gï?þ×Mþr_x0010_@</t>
  </si>
  <si>
    <t>b3989e7064ce22610897f22a66c9d7ea_x0005__x0008_LÕ%_x001F_ã7_x000C_À¼+Ä_x001A_¨_x0006_ÀKdÔî_x001C__x0005_@yû~2BÍþ?µÇ°_x0007__x0007_Ü¿{_x0011_	à¡	@ò{6¬¿ý_x0012_Àå¤RÕ_x0001_ö?_x000E_·H n_x000C_@`ËnWJsÓ?~_x0004_*_x0017_ì×ç?ÛæäNÞãû?Ó¸LPÃô?X_x0003_&lt;/ö¿dí_x0004_kñ¿íëMmÙ¿Fø&lt;j¯wð?Þà{JSö?M$SÅOS_x000E_@_x0007_À	Øÿåú?6Sê;	I÷¿Ã¨õ¯ÁAú¿_x001D_qªÒæ?_x0005_'ÝÚÒf_x0015_Às¿m_x0006_Ànk_x0015_Â_x001D_)_x0007_Àç	è_x0004__x0005_@å¾Á8ö_x0001_@ÍéÖãhõô¿_x0019_N_x0014__x0002_åÚ÷¿Räé_x0016_~_x0003_À5þ_x000C_è_x0001__x0002_B_x0015__x001A_@Ûp-¢å_x0016_ü¿_x0011_^*_x001E_®._x0004_Àb_x001C_I_x001B_¹_x0004_@ÂÓànÜð¿°¾ê¹ø?äÝÜrÃo·?gx\¤oÊ¿û_x0012_iPõ?.Ag~ÚÑ_x0006_ÀËZ¶ï%ü?÷_x0015_dDÐ_x0011_@¨fz/Þ*_x0004_À)|ãÝä_x0011_@#Lmày_x000C_Àïn_x0010_z(_x0011_ÀâÀ_x001E_Ï¿ß¿þeÎ¼»û?ç_x0008_Î:?ë¿_x0015_j}ÛtÝø?°¢_x000F_2aÅ÷¿X-ÞP_x0016__x0005_@o@8a-'_x000C_ÀZ&amp;Ã_x0015_.ð¿öÅµàÆî¿_x0010_`_x0003_+ù_ö?¾~R_x0018_ý_x000B__x000C_À° _x0013_z_x0007_û?_x0010_ÿTÃ¯]_x0002_À{¹§Ñý¿ØÜ_x0011__x000F_³_x0010_À´_x001D_²Nê,	@_x0008__x000D_úÑå·Rñ?1 BWÔÕú¿_x0015_mà{ý?ÍVR#ÆÉ¿µ&amp;ùºýá¿vgá_x0015__x0012_@_x0003_Õn_x0001_Å_x0008_À+_x001F__x0005_t%àÆ?ÝIÈ_x001F_h_x0006_@dtù÷?+S_x0007_ÄÆ¬_x0008_ÀGßÖ}3&lt;Ñ¿ky¤_x001B_ð¿Ç±_x000C_úì¿¶_x0019_YÙû_x001B_À_x001B_R6ü²D_x0018_@ÆMz9Äa_x0004_@ JàUKTî?±¶x_x0017_$_x0005_À_x0008_2![Á&amp;_x0001_À_x0003_Ã_ßè?á_x001B_vµ¬_x0005_@àuV_x0013_oô¿V^HµÌ?y7²l2_x0017_§¿¬»]À"À_x000C_@*ÌZêæ¿_x000B_&gt;_x001A_âj_x0003_Ài4ë{Ý_x0002_À	²xÌÔ=_x000F_ÀþÌ0 fù¿_x0014_°Ú´_x0001__x0002_È½ð¿õëý#_x001E_A_x0010_@Â$¿!Kù?½ÖMý©Í	@_x000D_75aH_x0002_À5_x0007_5î¿J%eæ_x0004_Ç?ô¢4Ò_x0018_ßÿ?Xs_x001A_¡0û¿ß]ÍñJý¿°vtÅÂÐ¿Õ_x0015_S¶_x0008_8Û?×ºøµ.D_x0008_@QR»Z©Á?·_x001F_?uì?÷ð)P_x0017_Ní?S`þøq_x0012_	@nÚÏZÌ_x0001_À_x001B_,àÚ0d_x0006_ÀwÓJä ¶_x000F_@_x0006_ëu&gt;-Ô¿u_x0019_Fâ_x0011_@ÃÔ@_x0007_à¿g_x0004_±|_x000D__x0018_À_x0006_´Ð_x0008__x000C_À¬G¢ñÐ?¢$c8ù¿Wëà`Ðøò¿øê¡F*\ý¿_x0008_ÎÆ¬U3×¿æõu]_x001E_zÜ?¹Þº®8o_x0008_À_x0004_	NáÔWt_x0003_Àya«ýbáó¿Jæ_x0006__x0014_	@¶_x0015_uUíú_x000F_À_x000B_Ý_x000F_*åë_x0011_@+t½Ù_x0015_;µ¿ÛLÍ{Ý?)×(8¨_x0007_@tÚM"_x001A_ì¿ä$}eý_x001F_ú?.ÝQj4_x0011_À¿6»_x0013_Mîó?È_x0008_}îú_x000F_@ÛEê&gt;~¶Æ?ÐY¢ê4ÿ¿Èå¸Íù×_x000E_À_x0016_ÚøtH&lt;_x000E_@Çx7_x001A_¦ï_x0002_À_x0008_úÌî¿Þ_Ûs_x0016__x0001_ì¿b¹_x0005_)ò¿¥:T¥¨_x0012_À_x0002_|LTý?Éç¶ ¬Ñò?i½IÞmJõ¿a§ÿ¼¥ó?}"U_x0013__x0002_)×¿äÞ®%ï_x0003_Àæîí`A_x0008_À@5À§_x0014_@Ì2±Îê?_x0016_l´A_x0001__x000C_ï_x000E__x0003_À_x0015_)ùY _x0014__x0012_ÀOXàÏ_x0019_	À£m`_x0016_·¢ý?c_x000B_÷tî_x0012_@Æ«ï/_x0015_s_x000E_@³ÃÔ¥Ræ?m9Ê¼èï¿Æ©Òã/õ¿fkµ©4_x0014_À³|è¯i_x0008_@ô_x001F__x000F_KàO_x000D_@ÖáãPp_x0005_@náwÕõ?ä¶_x0010_D(Qà?_x0010_®/¢_x000F_±_x0003_@|a£4Fÿ¿Üý_x0001_£ù_x001C_ÿ¿_x001A_&gt;ç¼À.ý?_x001D_Ç¼å´kç¿ÔÛÄ?pÇ¿ÕgôXú_x0004_@ésnî_x001F_º?,Íl[ÿ¿Ô|é3©_x001F__x0002_@m&lt;$Æ_x0007_Ææ?_x0006_Xæ&lt;g_x0010_@¿o1$3§¿év0_x0002_@!_x001A_ÃãÊ¯_x0002_ÀÚ¤|¥æ_x001A_ï¿_x0016_\®_x001B_Qæ?_x0002__x000B__x0002_*G[Ï×?Ôó$²o¶æ?þ_x000F_a_x001D_±_x001B__x000E_ÀÒ³í¼ N_x0004_Àj8Ì~û¿ãÕVShî¿_x0015_)Åd_x0001_Ào;{ûÆ_x0005_Àöï_x0008_£_x0001_@Ó±,ã~û?_x0015__x0001_§h°zØ¿ZÛà*X_x0003_@Ï_x0007_C5^_x0010_@ÇfqñyHõ¿WÃ_x0011_]ï¹¿ó_x0016__x001C_zZÿÊ?íck	9_x0008_À¾©î'_x0008_@µÜ_x000C_g)½î¿_x001B_·¿_O_x0014_@Ùß	)_x001A_ð¿yÂ÷í¯ö?¬{ì_x0003_@ª¹]_x0017__x0002_ÀîêÔP1S_x0005_@ñ_x0006_à9'&lt;à?6µ´»_Þé¿S½Y_x0010_äÊ÷¿rC{8@ô¿ ìy{éû?_x0003_yDH_x000E_ø¿4[N¼_x0002__x000B_Ò±é¿RJïchW_x000F_Às_x000D_4¾Rv_x0008_À¶_x000C_XËâõ¿=ÀÍ_x000F_À 9_x0005_b_x000B_mú¿_x0019_Qògc_x0004_	Àª©;úâ¿°gº_x001A_Whè¿¥è#õT?_x0013_À+?|C_x0007_æ¿\Q³öËö?IQñå_x0001__x000F_@aü¯ï`_x0014__x0008_@_x001A_Ì³Fü¿ùJA¹&amp;ù?ZàÞ9Óù?øM;_x001A_Ä8ø¿E-_x001B_"êÕ?_D¹Ùj_x0005_ö¿¸_x000D_w_x000B_«º·?ô ëP¸Û?&gt;%4"]Cä?íúR¬_x0003_[É?m_x001C_¥£cö?0ü\8'Óö?uY¦ØÁQ_x000B_ÀÄÜaPê,_x0007_ÀW@VÆ/_x001A__x0006_ÀnÌùÃÄ_x0006_ÀÞªt&amp;åç_x0016_@"p_x000F_B°ó?_x0002__x0005_©g~¤å¿·m=ËE_x0006__x0003_À_x0004_(±_x000B_Àïs ;?_x000D_ÀÔ_x0015_&lt;Yäç?@_x0018_î[_x0006_@æd_x0018_é&amp;üø¿cRwv$ÑÜ¿hæø¼Þ¥?ý:W_x0013_Uô?_x0016_»ßxdä_x0018_@£_x001B_º¯¢_x001E__x0004_@*èåî_x000B_þ¿ÓÜ·L_»_x0001_@¥]ý´ë¨ò?lÿd9zç¿`4þ)Iå¿_x001C_9P|k_x0007_À_x0017_­_x001F_Ý·Ýâ¿b3¸v{_x0015__x000D_ÀX&amp;¹_M4_x0004_@,í'\_x001F_1º?_x0019__x001B_·kõ[³?e;ÕdêÞ¿Lò_x0016_¼7½_x0004_@¹Z»àLú?|II6¿_x0002_@Øíè`gß¿_x001B__x0010_+09ö?ï_x000D_|\öÏ?!5Ò|¼´?§!_x0001__x0003__x0018_"÷¿ßsa_x0012_o_x0012_À±/_x0006_Ì_x000F_$	ÀÚQ3Iä¿ëô@dý?ÿha¶_x000D_ÀÿKl_x0018_sÃ_x0008_À§/ú_x000E_#ø?}Wû%§à¿°âø4î_x000E_ÀX_x000D__x0001__x0013_\¿%IöGÍ_x0002_î?ÎcþÃþ	û?uï_x001D_vdÙ¿_x001D_8Jð)t_x000D_@`b_x0018_»Ã_x0019_ÀÇì&gt;&gt;Âè¿UÅ_x001C_èåjø?rmCK_x0007_ú?ðî°Rw²ÿ?9DúÖM_x0010_È?Þà©ù_x001D_Ú¿"Ê6n_x0012_h_x0010_À`&lt;¨; ä?ð¥ë9^Q_x0012_@1#gYÍ±?ÈæyNâ¿QÛhD_x001D_ý¿ùº_x000E_QOÖù¿È^&amp;Hæ_x000E__x0003_@ñÿÜFj¤_x0001_À®"æzíÑ?_x0003__x000E_EI?/_x000C_@°NY³¥_x0011_Ì¿_x0008__x0016_|bòâ?éì_x0006_ÔgÚ_x0017_@ñaàê_x0016_ì¿Ä¿wJ°µ?ºÏ_x0004_¤ä?NdøfÙ¿ìGí$/µ_x001B_Àí&gt;_x0006_Ñ7_x0007_@Z$¢a_x000E_&amp;Õ¿´À_x0013_åC5_x0002_@jÀ7Y_x0019_Jõ?Lsü__x0015_@H$»`t×?S*9b.ßþ?_x000C_­ª.Ð_x000D_Àè_x001D_©_~ãü¿:'_x001F__x000C_i_x000B_²?ÿµÙjB6ç?	_x0001_½úö¿¥s(B@ªÓ¿Oa°Ò_x001B__x0003_½¿w,u_x0012_é_x0005_Àè_x0005_*_x0016__x0008_ç?l_x001E_-¹Í_x0008_Àw97µ-Î?eg«fñ¿KÂGÍÄâ?¨_x0001_°W2_x0002_ô?²_x0008_3ò¥ø¿N_x001C_pÆ_x0007__x000C_ö°Ý?2ÅÃ]MÕÜ¿ôûNíÕ_x000B_@"_x0016_ÐKî_x0011_À#'ñ»µ©Å?Y&amp;'íú÷¿ñû?õó¿ÃU©}_4ü?õòç*~_x0012_ï?Sbè_x0003_@qj@Ãï?ô_x0004_Vß¦_x000E_@Nsß_x0015_Æ_x0006_@_x0004__x001C_¾m#è?_x0011_ÕY%_x0005_@§_x0003_Àëí¿´Ñiq_x0016__x0001_ÀÃïÆú?²Ô_x0002_sf&lt;¿±(©þ_x001D_ä¿ªsdø	@Çùç_x0006_û_x0011_Î¿ç×î|Û¿¦Ëg_x000C_À7pÔy½_x0010_À_x000B_ê_x001A_·Á_x001E__x0010_@}Ãý_x0008_ÅÐ?ß56Úö_x0008_ÀÆÞ_É´SË¿qs+r©ù?½ß_x0001_ì:#ß?Wà_x0001_@_x0001__x0002_ó_x0010_¨4ÊÓ?'_x0013_Ö_x0015__x000F_p_x0005_À_x0013_á_x0014_ÉäÝ?~Ã:Dw:_x0010_À¯ËÊ5Ú¿R_x001C_£®_x0001_ÀiÏý¬ìí¿óã)_x0001_ùÎ_x0001_À_x0012_ó5øËÇó¿ÎÓs0	~î?Ð_x0005_r¯)áÂ?6ÖäÛ_x0003_@&amp;ÒB]oã?ZpõT_x0004_õ?Å41¶í­à¿LÃk_x001F_^`_x000E_À¼ÅlÏÿ¿HÐÝÇÅ1þ¿üx3\Ìû?zóðGÛ¿À,÷ÛàÁ_x0012_@Í1_x001D_ÖÞ(_x0010_À³_x0003_Ï»Vµ_x0013_Àa-ãZ_x001D_æ¿¬t¤_x0012_-_x0018__x0011_Àu5°_x0001__x0010_Àòä\_x0014_Ï¤û?_x000F__x0018__x001E_MÍ¥î¿1c6î_x0007_ÀÙ`¹]xã_x0003_@Ì¶_x0003_RÛhõ¿Auq_x0005__x0007_e_x000E_Àa_x0014_W¯k â¿µ³0D	ý_x0004_Àé6ÖÁ_x0001_Î_x000F_@FÅÊ`¯Ôõ?|ò°ír_x0008_ÀÔ`Ð^	â?æêÇ`æ¿cvJZ{»_x0003_@'dç_x0014_ï_x0006_Ày_x001B_×®_x0004_ÀÁFÿ´qÚ_x0012_@ _x0010__x000C_ÇÛñ?±d_x0011_J°ï_x0006_@ð·6M¸ýö¿j_x001D_ñ_x0019_Z_x0008_Àk\_x000D_{Mÿ?G½FB²¿ñ×Ánþ_x0005_@Â|Ë¾È4_x0006_@#_x0002_Ø¨P_x0008_@ál5&lt;eÙú¿P_x001F_R_x001C_Ï#ö¿Sî_x0003_x®_x001F_î¿MQ}r,rÆ?TIjsU7ù¿_x001F_æ_x0004_"r§Ö?]&gt;Z]_x0015_@_x0015_:_x000B_9,õ¿»Üí_x001A_/#_x0011_@÷0µod_x0003_@îR._x0019_u_x0001_À_x0007__x000E_ÞèL_x001A_î¿6ÇÀTi§_x0008_À/	 oÊ°?)NH_x0016_5ñþ¿_x001B_js_x0007_o[ä?sLw¶ªAá?æÜÄ\u_x0003__x0005_ÀÄ_x001A_ÆÞ3£Ó¿_x001D_	5îÄÒ¿¡_x0017_ü1Ól_x000F_@a^_x0012_ÀìÜ?s_x0004_\_x0005_@g_x0001_cÑu_x0001_ÀÉ:Ç_x0003_ù¿_x0006_¬à¼_x000D_À°y·4Ãá_x0019_@_x0019_km±ê?n¨B¤Õ_x000C__x0015_Àp¡³s_x0002_@*õÎAaó?|&gt;_x000B_­Q÷?Í«TøIk_x0001_@®ÙDÔ1»?_x0015_B%ÑW¬_x0013_@X_x001D__x000E_ßãá?!U(ì:ûý?æTv{_x000D_@£¡SÐvy÷?6¦©øH_x001B_þ¿¥P­èÇÞ?Äî_x0016_@&lt;gÝ?µØ.._x000C__x0010_ÊÉþ?ITÁÔÀ±Û?_x0011_°'_x0007_¥Êð¿_x0008_ÖÁc#~ï¿ûúîG1cï¿Üoó_x0003_À3^2_x0004_ø¿á+§Ò¬Uú¿xÀåó±8_x0001_@'õúx×Ç_x0005_@;O"¥ãÑ¿!Úa¼ä¿~Aá_x001E_?A_x0001_@)]å÷ç9í?í{&gt;{ó¿·_x000E_!F\_x0011_@½½&lt;Ø,_x000D_À^_x000F_PtÎò?W_x001C__x000D_S2æ¿\7ÝQ ¿te»`_x000E_7÷?,U¿B×_x000C_@~_x0005_HW_x0016_Ø?¸Å_x000C_W_x0012__x001A__x0002_ÀçÒÂâ"ë¿Ç	°_x0008_A_x0014_@)lu4RR_x0003_À'u_x000F_Å_x0004__x0016__x000D_ÀN_x000B_ùhò¿C&gt;¾õúÎ_x0006_Àu_x0018_CyÒoé?K~»U&lt;ú¿_x0004__x000D_û?§þSI_x0010_@A+[®Ú,Ó?+_x001C_¡wN_x0013_@öÀ_x0017_$_x000F_ô?_x001E_`	ÝH_x0008_@¹¥D_x0018_2_x0018_ÀÐ½½_x000B_Uà?_x0006__x0012_$çÆí?,_x001D_UKE_x0015_û¿æs[i}_x0005_Àd}_x0013__x0003__x0012__x0002__x0001_À%+µ©_x0012_é?M@µþð¿Þí$T¤_x0007_ÀQ_x0006_pîÝ_x0011_@¡1$E_x0006_@_x0011_å_x0003_H_x000B_ÀäkÏÚ¥+_x0004_@qzdk»íÞ¿_x0011_ÀÛïÕö?3ü;Ñ¾¿_x0010_Àú®æ¨Å¯ñ?ÑbEj_x000F_À·uë2ÓsÑ?gõÑÉ_x0002_Àïßo²3Xñ?¼»[´Dðî¿å_x0006_^;ÜÂ_x000C_@®OÀaúL¯?áOÊ_x0005_ìg_x0006_ÀÏ_x000B_#_x001C__x000B_O	@_x0015_h_x0005__x000C_sÆ?ÔîWþ=êý?z_x0019_ö÷_x0010__x000D_@¿ütúWú?Ï_x0004__x0002_wÖý	@t9)ÐM_x0008__x0002_À¢ImMuS÷¿Ij¥_x0006_m_x0002_À_x000B_0¸ê&lt;_x000F_ô¿Ç_x0002_kÛÒê¿´IÜQ!Ñ¿l(9ÁËç?ã"òg°±¿½b¡_x0008_H_x0007_@×¹&amp;\ã?rO¢wÎÕ¿é8_x000E__x001A_ö;î?íÚ² |_x0002_×¿¹»l)Vñù?^1ò¾¹%â¿_x0013_cî$S_x0008_@bBQ6ér¿QmÜáz³¿KÛ_x0003_TûÉ?ÐN_x000F_«Èò¿×UÃ*³«Ç?æ^B_x0014_/þ?@5î#hÿÅ?d¨T	`Ü¿²V	lñ&gt;_x0004_@ý_x000E__x0001_ãS_x001D__x0001_@&lt;î_x001C_Jþ¸	@_x0001__x0005_¥_x0005_Nc­ä¿ënTñ_x0003_Èù¿_x001C_*_x0002__x0003_¬_x0012__x0007_@ï8¶Uý~Ö¿F¤^,x;ô?_x0008_ÀÐkì?_x0018_æ"Ä#_x0002_Ày¥ú©¶o_x000B_@oÛ^¿±ú?_x001F_,Nr%_x0001_@~ðÙ¸ìNô¿]sâE_x0019__x0002_@ÚìÈ_x0011_£i_x0008_Àá¿@_x000B_u'_x0014_@Tý_x0005_ª&gt;Öì?þC3¨&amp;ô_x0012_ÀS`_x0005_I_x0010_tù?khiJà¿Nûb*aÍñ¿ÆçÐ.§Ë_x0004_À½¹ô1_x0013_û?o¾ôfÈÅû¿ßù_x001D__x0001_¤Oÿ¿;ÜXMë¿þ_x0001_@Â¸_x000F_À_x000B_Z_x000B__x001B_úò¿ÖÝUm_x0015__x0013__x000E_@_x0016_®û×a0_x0012_@ò9Sò«_x0003_À7S[/_x0008_*_x0006_@®¿ÿ}×¿$2Zû_x0002__x0004_Õ¡í¿pèg,q_x0006_@}+ø_x000D_¹å¿_x001D_¶@'äà¿Ó¯cªK_x0001_@c8.÷~Á_x0019_ÀC"_x0006_A-_û?ªâ±Ð6à?_x0004_A§£Ëê¿}#þAµWø?ÌáX£G_x000E_Àm~f_x0002_ÀjD_x000F_ÿ ö_x0007_Àì¦KäÛ?1ø]4]NÛ?¾H¶rá_x001B__x0012_@¨_x0018_Ä_x0017_è¿ù1ç¼9Ãä¿å~´×Xÿ¿[ÿ1_x0002_\÷¿'oÄwHö¿¾ï_x000F_¤¯_x0010__x0003_@w_x001E_O=úú?_V×_x001A_ñ?á²_x0014_Ù¨×?M]·»-²¿uZhDLÈã?-Á_x0015_íì÷?±J[Qâz÷¿Jd:J£ã_x0002_@_x001A_ßX3+±ø¿{×Ë5#_x0011_À_x0002__x0003__x0003_Q_x0008_Y¥Í¿ÙIt&amp;_x000C_â?î«£_x000F_¿_x0002_@ö_x000C_M°®fú?X&amp;Z_x0017_ô¿í³K¬r_x0003_@ot À³_x0001_@ZWºOGÏ_x0003_@mÁgª7_x0003_@µ¸~-øÿ¿^¤}_x0012_¯y_x0018_À¾Ò»ù»¿)Êó)ã_x0016_Àµ{F_x0016_}_x0002_ò¿û´X®²´	À­Ô¥â~Åö?¾w&gt;WËO_x0010_ÀÃ_x0007_¢ä_x0018_ò?ú¼ÑãwÈ¿y¡ÀõÖRß¿Îj=¡?±6õÖ_x0014_@IÔ:í) ò¿lð=~=ÿ?3ó_x0017__x001C_ðï_x0005_Àðpù®kÊñ?&amp;ù)ú´'_x0011_@É,óÿºú?Ö_x001D_o0·_x0003_@®¶°oQ_x0002_ý?TX¯ì_x0012__x0015_@ë]fæ	_x000B__x0017_Eñ¿ %e_x0012_7_x0008_Àéð:×o_x0015_@ª3_x001E__x0006_ÿ?#°_x0010_^fìý¿_x000D_û×ûüí¿_x000E_r_x000C_j_x0005_	@[d«æ_x0007_ÀÍ:¼`øá?I¯ík_x0005_À_x0006_0³â_x0019_¬_x0007_ÀÐÁ­_x0004_èì_x0011_À_x000B__x001A__x0010_vñ¿}_x0001_dòè_x0013_»¿þj_x0005_ù}_x000E_Àj_x0013__x0017_g6_x0001_Û?5¿¹h&amp;?ÿ¿¼ÒÄ0&lt;ûÙ¿EÊVÍV_x0004_À/ÖÀG´|_x000B_@Üòð_x0001_â-_x0003_@_x0012_÷	ý²Õ	À_x0002_ÿ#Zõ¿@_x000E_æwú¿j&gt;µ_x001B_×	@­Äû_x0011__x0015_È?PtÜËKÄç?M)_x000C_E4S_x0008_ÀÙ_x0001_a_x000B_d_x0001_@!L4ý:Òâ¿êÞ_x0003_oÊ2_x0011_À_x000C_»­k¹ë¿_x0002__x0008_!Yx?·_x0003_@&amp;­_x0003_$fpä¿»ÉY`_x0010_m_x0004_ÀCBÝí·_x0006_@_x000F_Ãº&lt;6Cç?3V¯Ì÷yï¿¡KÚRA_x0008_@5Þ_x001B_¨6?®ï /¦Ø?xì¥}ó_x0001_@ðjU,_x001C__x0006_@iÙ×k_ì¿2Ñ/|ôà¿ÐöØ_x0003_Fd_x0005_À_x0008_ô_x001E_ÆRá?&gt;§MYþ¿»@ÚvÕ?©«_x0007_sò?_x000D_	þx_x0002__x0007_@_x0012_º_x0017_MDäî¿ n²Åæ-ð¿"tXü¢Ú?H.	jÃ¾Ù?5+~ËJ_x0006_Àl _x000F_RÂ3_x000E_À+x|ô_x000C_À±ü^;ª__x0012_@_x0017_.8_x0001_O_x0010_@¬_x001A_­ðÛø¿{_x0011_ê¾?¦_x001F_dà_x0002_ÀÀñT6_x0004__x000E_ûTÒ?_x001B__x0007_£_x0019__x0003_üó?ÃøSÊñ_x0005_ÀKÅÇ¶¨_x0014_@9Q)fÿ_x0007_ß¿-ÜM##ð¿|ÁJ_x001A_ü?ökBª¨Þ_x0015_@!?AF_x0001_ÀÍ*óiî_x0003_ÀVNªÇòò?Ü}._x001F_yªÔ¿´ÏXhÂ_x000F_Àå-U_x000D_ÀÉ_x0012_ð_x001C__x0005_@yâ+Òiï?/_x0005_áç_x0016_À³^²¨Ô:_x000B_À4hU&gt;òö¿æ®é_x0013_7ü?¼¬¶P:¨_x0002_ÀSúìð-É¿7_x0014_íÅ_x0011__x0004_@æØ_x0018_8©;_x0008_ÀZ_x0011__x0012_9ä_x0006_ã¿=°ìjÌ¬§?ìÏÜ_x000D_|Û¿¡_x0007_0§á_x0011_À,óO­G_x000C_ÀÁa¶]&amp;ë_x0005_Àá"FM6éù¿	»4³½_x0014_@	_x000D_¡Aà)üç¿_x001A__x0008_Xi&lt;!_x000D_@bÛå×ºn	@_x001A__x001C_8³~º_x0011_ÀJ8_x001C_°_x0008_@ÒÓ×Ú_x0001_ö¿_x001E_ß©zß¿y_x0008_è×#_x000F_ÀUc{{_x001F_¿²Ð6hßÖ¿W­_x001A_1'P_x000D_ÀªRuYÝ®_x0007_ÀM_x0012_Ù[ªÚ_x000C_À-_x0017_»_x000B__x0005_ÀUå,ùcñ_x0003_À;_x000B_÷t[}_x000B_ÀÄ_x0008_¤YÑØà¿jó2_x0006_+Uø¿tNz@H7 ?_x0001_&amp;èc_x0002_Ào¤_x0002_¨ã_x0013_ÀM}_¾3»ñ?_x001A_Âô÷Ýî¿¿_x001B_×w©Ö?ÄúÚ&amp;_x001B__x0004_À\_x001B_Uàº)Ò¿Õ¨?ñÙÕ?»_x000F_/\Y¥Ö¿lÑ­·¢ò¿ÓY!L$i¾?ÈéQØÈ_x0011_@%¦_x000E__x0003__x0002__x0003_æµ_x0011_À_x000E_ÌGÀd_x000B_¹¿+¡a Æ1Ü?K8V{ëÜ¿yòèÔ¾õ?7àt_x0016_¿_x0008_ÀÆüü@Dè?1Úa·Kü¿ýX¢Ïêÿ¿_x001E_Z¼oæ¿\µYC_x0017_o_x0005_À¤µÅé?Me_x0016_À?23ÍR§ìê?m-ÒÃ_x0004__x0008_À(ÅoÀ_x0011_Àfyo±-v_x000E_À%þ³Uw_x0006_@_x0003_èæ\ð?L¥?!_x0014__x0010_Àó_x0019_àöª_x000F_@TI ¥[Ý_x000D_ÀË.¸ûä_x0013_@8Nt_x001F_¹ò¿¿¥¶S_x0001_Ù_x0011_Àæ"ÌwäÖ?*_x0005_³_x0005_@Â /._x0012__x0005_Á?WÐ!_x001B_Õh¿¿Úö¹Lçþ¿z«»Q½ò?B¦ã~_x0018_â¿_x0008_	/]½e§_x0015_@_x000E_îº©ü?¢¬_x0006_°XvÂ¿:ÌïÙ¿;_x0017_À_x000F_!×MÚãð?6$ð0_x0014_p_x0002_@üpÿ_x000F_Èý?ðÏ×»üù?élé_x0006_?_x0005_ÀÐ{yUåÏç?ñÆ]Ý_x000D_üû?uV_x0004_î_x0007_ÿÚ¿[¯fX¡Ô?|,#Î\ü?ÏÒ^½Çð?FuÈ_x0015_ý¿_x0002_/©ÑÐ_x000C_ú¿-mb|Å	@ó*ßXÄõ¿_x0001_ÌIÆÚN_x000C_ÀO¾#_x001A___x000B_@ãmþ¼=Ó_x0012_À¦wýoàbà?w50Ñîö_x0008_@KãòÚ?öDÄTÖø¿%¹ÔíS_x0006_@¿Rl	ÒÉ_x0008_ÀQ_x0014_þèEk_x0001_ÀÕ_x0003_r|aí?x-W:9vð¿_x0012_ÔåR_x0002__x0004__x0004__x001E_ß¿Ãÿ'Téº_x000E_À^ÜKC_x001A__x0002_À]%Ý«_x000D_@qï2_x0007_âhë¿îX_x0014_ÞÊd_x0008_ÀbÉ~»ÙÖ?QngªîÕ¿)t×Ädû?¯ÜøNÛ?_x001B_iý÷¿_x0007__x0015_]G=T	Àð¿_x0018_TÞaå¿mÍ_x0017_R_x0002_@y_x000E_Îãõ_x0018_ÀÔ6Íõán_x0001_@TD~¾V÷_x0002_À_x0010_Y"_x0011_Dû¿Dfa Tc_x0002_@9Êíç?rä?è¼óÂ_x0001_Öç¿_Õ*]5F_x0003_@iÀ_x0005_1ÿ¿­*H¾á¿`ºk_x0016_SF?_x0004_×v¸¸óª¿|=­_x0019_À_x0004_@éN_x0005_Æ÷Â_x0003_@æ}Þ,_x0001_m_x000E_@z=_x0014__x001E_Çõ¿b_x001F_3OtÃÿ?_x0013_-±_x0019__x0010__x0007_À_x0004_	UäCõç?Åp¿ Ñ¿Øðú_x0002_acé?N®_x0012_Ñ_x001B__x0007_À_T_x0015_þ¥	À_x000F_Dhq«_x000B_â¿yÉ¥KÍqü¿-xøÌ}_x000F_Ð¿^_x0017_h_x001F_Àÿ?Ù_x0002_× È¥_x000C_À"_x001F_Ji_x0001_@ÎÿOaê_x0004_À¯1èæ¿Þ_x001B_@Åcî_x0013_À¨_x0015_c£U_x0003_Àï93LÝ?wJA_x000E_g_x0007_@Wªw_x0010_Æ=õ¿Å_x0011_RÀ?Þz67ô+_x001A_@$_x0016_³´&gt;yþ¿_x000E_Í¶_x001A_à_x0006_À_x001C_&amp;ÔJª_x0008_À&amp;W_x0014_·|_x000E_Þ¿&lt;EeM¥Ó?z^_x0001_(9÷?'·Èq_x001D_õ¿4y±_x0010_Dç_x0002_À~_x000C_q_x0008_#Û¿]_x0005_k_x0011__x0001_5_x0008_@vò5Âäº_x0005_@§\(	_x000B_|Ù_x0003_@8â/³x·¿ ÷_x001E_Çi[Ó?7äzU_x000C_À-?Æ´ÂQ_x0002_À´B´û¾Á¿1f^ô_x0013_À([ _x000C_Yä¿¸2üÉµ;ò¿_x000B_Ôôö_x001E_Ëô?â_x000C_P_x0003_Ì¿~&gt;¬a_x0007_Ø?§$ùÊÿ_x0004_@eÑ_x0006_Tp_x0010_Ù¿f«.ãì¿*_x0014_G±J_x0010_À}_x0019_ßéN_x0015_Àª_x0015_Ìèø_x0013_@Ò¿ }û_x0001__x001C_@¤_x001F_M¶àè¿ÜsðÕáò¿­¯ß_x001F__x0016_À_x0008_¸_x0015_ãÅÕ?ëÞD/Á_x0005_À_x0010_µûiìÝ_x000E_À53¡Ùy&gt;÷?9ócºÕ¿DT2&gt;p_x0007_À$pò1«Ò_x0001_@}öÚ·Ø¿_x001C_µ_x0015_3i³_x0007_@ÉoT a{ê?_x0006__x0007_»E+ÕÃ_x0013_À¨_x000E__x001F_Ä{_x0005_ä¿·Èî¥_x000D_À´ãIZÔä?_x0013_E_x0012_òñ¿í_x000F_7Óÿ¿Kð@úRv_x0006_À#S¢!Dõ¿á¤_x0006__x0003__x001A_Å¿6_x0014_¤Ä³´¿}Nå	ú¿7Ôñ!÷?µµ_x0002_ËïÆï¿_x001F_q_x0007_[	_x0004_@(Gé~Úá?:&lt;þ_x0005__x0012_Àªs_x0006_U_x0010_@_x0007__x0017_y½ºê¿)&lt;ÇíË_x0005_@øûwòí¿|_x0002__x001C_Öqzç?gw_x0004_Åwü?K_x0013_áí+L_x0001_ÀU_x0001_éD?_x0006_@_x0002_õïM±4¼?5Êê,qé¿!¼)_x001F_yÜ¿_x001E_ZàEjoó?5Ùï_x001C_~Sí¿.Ô¦òø¿ç_x000F_Ë_x0016__x0010_Âå?_x001B_@L_x0003_	­¹_x0008_Àkñ`t_x0003__x000D_Àsïþg§õ?Expj_x0008_eÓ¿á3ukÒH"Àï_x000C_ñÖ_x000E_ÀÐ6½K_x000B_Ô¿&gt;l_Z_x0015_×Û?þ¿Ã&gt;9tö?®_x0007_ïão_x0014_@Ë¶Ï9ù_x0014_À_x0008_yCf_x001D__x0016_@Ì^ùÕ;Üå?ã8Î_x0014__x0005_@Îj&amp;_x000F_ß_x0008_Àç¬j_x0007_Áéü?N=_x0013_ôí_x0003_@J:]Ð&lt;_x000D_@$_x0002_Ê|bâù?qR5ÜÀd_x000E_@$/¯kÝ£ö?_x000F_æ«_x000E_³þ?mï('_x0001_¨_x000D_À*ÀZ¨F_x0006_À±ãK!¢6ä?ôÓõ¬ó¿ªa_x0012_.ñ¨è¿ÁÐÕáW_x000B_À7~%Ô¡_x0006_@Ep_x001E_À­#_x0007_À_x0004_ªc_x0013_Üa_x0003_ÀVí²]_x0013_ÙÐ¿_x0004__x000D_§4X ~b_x0003_ÀÀ_¯ì),Ú¿6+s¾y}_x0014_@ ì³&amp;_x0012__x0008_ÀÞ+Û_x0006__x000B_÷_x0002_Àâ_x000E_I¾-Ä_x0011_@æ_x0019_µc¹ô?÷¤§æÈï¿ª¥ç5Û¤þ¿&amp;Å_x0012_ì9õ¿íâJ¯_x0006_ñ?Èø@H~÷?I«ðVÿ_x0008_@àéî/_x001C_Á?ÞB½&amp;B	À¥âù§ÕI_x000C_@Ö²_x0011_¹_x0010_À5f5e2ýÝ¿Zø`Ï`_x0007_@^½/gS_x001B_@È_x0017_øþ?J®ºÍt_x0010_@ha¾E¾Q_x0007_Àànàà,x_x0004_@S¯Cs#wÐ?fïCêô¿¡'£1_x0001_À©^ÿXn_x0005_@°%_x0018_I_x0001_ÀOËù_x000F_åhÃ¿*"Ë¿m^ç_x0002__x0004_1Éë?_x0014_CÝÕTó¿üY_x0004_p[1_x0008_À¼ ±F_x0019_`ð?ò½«ï? $_x000D_^æ(ñ?®¢@¶_x000B_Ø_x0001_@W²þ_x0013__x0006__x0003_@5DríGÅ?Wa_x0010__x000D__x0005_@[å®Ëv_x0008_@B@®ötÆ_x0005_@_x0017_Ñ|_x0019_(Â_x001F_@D·DË6Ë?½Á`Bjÿ?Ã`æñ?~25ÌÉ_x0005_@»àw²6õå?­U&amp;Úîn_x000B_À×Ë_x000E__x0016_0Á¿/s_x0011_ÏV_x000D_À!-	Oô_x0004_@?`&amp;#¿X²C_x0010__x0007_&amp;ø¿LÞ2©ê_x0012_@ÜrÎ+õ?g·_x0003__x000E_Ðÿ?ß_x0002__x0015_×&lt;-Ù¿Jª_x0011_«K_x0006_ÀÉ_x000B_M	n_x000B__x0001_@ùâ²_x000C_ð?k·»Q¾ë_x0002_@_x0008_	ty»TÂCü¿2ñ'µà¿·¾E¸ä_x0007_À1_x0011_º¹tð¿P_x0013_tÞ_x0006_éò¿¡_x0002_fþG#_x0007_@©"G_x0011_wzë¿$¾|4$¡ü?¬Ç{¯À£_x0001_ÀxU/èÍè¿Ù¼jt,ñ?[ÀhWe_x0002__x0006_ÀW»yÏsæÚ?ö_x0013_l#·Å_x0001_@R%³Wóú?8;ãÉnâ_x0003_Àõ@,º-_x0010_Àý_x001D__x001D_ó½MÈ?2_x000E_Å§Cá?ÄWJ¸Ó¿@_x001A_ªyJjó?à ýl[ü¿ààqºÕý?±_x001A_ãÑ_x0016_8_x0008_À·	kzQ{þ?ªd\ÖÛvë?_x0010_T§Ì{Ó¿kIÕO¿¬¸:çïZ_x0004_@§KB_x0006_Ã?¦Á_x0005__x000F_½}ò?ñ+ñ_x0001__x0002_¢_x0001_@ä&amp;a,_x001C_¤	@¹E4åT_x000D_ÀC5N e_x0012_Àý_x0012_²à­¿/ã2l_x0013_À_x0018_ðö0¸ì?2_x0001__x000B__x0011_K#ñ¿l¾_x0014_,/¹Ô¿Á_x000D_=tè"í?wÍÀ_x0016_­ä?_x0006_#T«÷Ú_x0002_À_x001F_Bmn_x0015_á?¹2Rôw_x0002__x0003_@Ä¦U×îîñ¿òfïµog_x0016_@GÞ¤Z_x0004_@_x0007_Ï_x0014_ð_x001F_Ë¿«·4Õ?w©Ë@_x0017_ªß¿°A`Ai_x0013_@àÍ_x0012_ßÀ	ÀÕÍ¼°ò¿öÆLÉ8|_x0001_À[!_x001A_	Ü_x0016_÷¿zºUM?_x0014_@ÖKzô\_x0007_@{UuèèÅ¿'d"±P_x001C__x000C_@J©Õ®ó¿ëDçEØ¿_x001A_º??­¿_x0003__x0007__x000D_¬Ã_Ç_x001F__x0012_@ ÒkúK³ü?_x0001_K³_x0001__x000B_@¶XþH_x0018_,ó?_x0013_Þ²_x001C_?Ã_x0017_@Cä_x000E_ïè?Ñ_x0011__x0011_ÊàïÒ?ôø,þ{ô¿W!MGúvø?]*¯`Óõ¿bê}&lt;7và?xßt_x0003_£¨Ü¿_x0004_Ô_x001B_ª©_x0002_Ô?³¥ µM|_x0018_@^_x001C_ú_x001C_%_x0006_@KO5_x0003_@è}_x000D_håÃ?wrÕ_x0019_ð_x0011_@ª½cwÈ{_x0010_À&lt;IùãèÔ¿&gt;4æ"p_x0003_À_x0010_Ö®òw_x001E_ÿ?äñÚ_x0013_Üð¿SØ_x000F_)fØþ?_x0017_è_x0015_ºH_x001B_ß?øÜýî"û¿_x0008_læ+ö _x0003_À_x0002_ûþ_x0004_@xaMpú¼_x0005_Àñ_õ{_x0001_@§Ä_x0005_ª_x0016_aä¿õÎH	_x000D__x0008_¶Ö¿jÓ¼¦jë¿±^æ_x0002__x000D_â_x0006_À?µóÁO©ï¿þtòø¿_x0012_AÂb_x0018_f_x0004_@o2_x000D__x0008_·_x0003_ÀP#_x0019_T_x0007_Ô?íäfº_x0011_oì?­X&amp;íàõ¿#SFÔédý¿SMË¿ÒÙ%wD_x0001_@Ñþ­_x0012_3ï?±¡y3_x0019_@0wúË÷Hô¿ÎWHì_x000C_[ñ¿_x0005_¡Ñó:ì?BÔfÉxÖ?_x001A_:ñ«_x000C_¡ò¿ÈÎÛ_x0004_.÷?Ü.D\ùø¿" _x0001_Ë´_x000C_ÀÜÜCÈ_x000B_ÀÒÚøÁ¿Ç§aì¿ÎL¾«'Ã?_x000F_Ån_x0014_$aî?©ÑtÞLdì?$ý_x0015_iF1_x000C_À_x001F_&gt;¬åÜ?éU^	_x001D_Ä?_x0005__x0013_§(lil_x000C_ÀÌdd(ÈVÆ¿_x001E_&lt;Ö÷¿l÷&amp;ìÞà?!E`ZÑ_x000D_ë¿ëç´Ä_x0016__x000F_Þ?Ñ_x001B_·Â!_x0011_@_x0001_UÖiÂ?9p_x0003_Je¾_x0001_À_x0008_ý.u*¿ù?øà_x000D_Pa_x0002_@×¶= 	à?ìÍ	_x0003_À_x000B_ë¡_x0014_Yù?ÿÐ-'3_x0015__x0004_@Ê{àHkIð?°r_x0010_Ä}	@_x0012_¡È_x0008_?_x0003_@½J¿UÐ?_x0007_/ÿ_x0013_®÷¿áô'ªkä?®QÉ&gt;¼_x0006_@¬èÉ¬_x000C_=_x0011_@t×V_x0005_ðÑ¿Ü`KTJé¿%$_x0006_ãs	å¿-_x000E_}¿=Ö¿þYv_x0014_Ò¿~{h_x001E_ý_x000B__x000B_@CnSÖ-_x001B_ç?8üo¸éÓ¿-WA7_x0002__x0006_¤&gt;_x0003_@!Æ/_x0014_òú?8_x0008_ª?Ëû_x0001_ÀYü&amp;C£8ò?=_x0012_ûV_x0015_î¿0;0_x0018_À"Ú­bù_x000B__x0008_À¬¦,µÀ_x0019__x000C_@î#a=eÓ?¤ï é _x0006_ÀM§Òx~øî?BL±ì×?æìæ"åý?x_x0004_Î_x0002__x0002__x0013_ÿ¿_x0017_»ÝÎ-Dã?p8¼þÌ$ä?Ytj_x0008_+Ó_x0013_@_x0015_a¹á_x0016__x0001__x0012_À_x0015_Ò®Í_x0006_À_x000D__x0015_)lÇÂ¿¬èÈÏ=*ú¿éÑ¢;ÑÃ?Ïnj4_x0019__x0012_À»_x0011_js_x0019_ð?Eí_x0006__x001A_	@_x0017_g`¸6SÁ?[/¸-&lt;Â_x000E_ÀÚ@£_x0005_©?_x0013__x001A_w_x001C_Aõ?cµC0®¿ ¹C&gt;_x0012__x0012_À	èèXìyä¿_x0003__x0005__x0016_ß_x0019_¦_x0001_@«+à13_x0007__x0007_À!Né`8õ?XáÒØ_x0014_êú¿_x001B_$ ¿*	@:Ho	_x001D_³¿Puº&lt;®½?íÈ¿Im_x001E_Àß+ªZð¿×_x0003_i}_ð¿ÞÓùø¿Ã¿¹_x0003_jé_x000D_=Þ¿aq6Ã÷¿ÊÎ"¤_x0002_@ÿ??¶Ú	Î?mN#F×3û?n_x001C_¢_x0001_Þ_x0004_Ï¿_x0013_$L-_x0014_ë_x000D_@j¶_x000C_o´¢_x0015_@_x0010_5F¾ý_x0008_@Ø_x0006_l_x0002_ô¿_x0019_¯¦@"ïÅ¿_x0003__x0003_üàÁÙ¿ûÐQ¥^¹_x0013_@1s_x000D_*çµò?óEÊ_x0018_¥K	@ÜúE¯_x0007_õ_x0002_@¥$^_x000D_ÝÙ?i_x0012_À)ÜÅù?$_x001B_:Èq_x0002__x0012_À_x000D_ÿÆÔ*8	@)kñ_x0002__x0005_kÄù¿lê_x001D_9vÊ¿DÔ_x0010_hÁÌé¿mü_x0011_¨u_x0004_@ÍØÖõ¢æ¿_x0013_¶*¢|_x0006_ÀcÆ_x001B_1æQ_x000B_Àû*(Ì£_x0017_ã?_x000B_lò±)§_x0014_Àf_x000C_þPÄ_x0004_À_x0003_´æ_x001A_Ó_x000B_@WÐÂÊËú?SêG:¡¦_x0007_À_x000F_¯$þ_x001D_$Ö¿?_x0006_f¯¡^ø¿K_x0015_ð^_x0001_@ÉT¦ðØ¤¤?=\_x0005_q_x001B_oÑ¿_x001E_bò¯$/Ý¿ù_x0006_\OhÖ¿å&gt;_x0002_è¿Uí?/ÏÝ_x0012_@7_x0001__x000C_ÖÎ_x000E_@I§vmÅÙ_x0003_Àm±Æt_x001E_yÿ¿8çñÆ(k_x0008_@Û_x000F_.o_x000F_õ?È¾}Mb_x001B_ÀL!á[_x000D__x0016_@÷t­+¤._x0006_@+òÃ_x0006_'ò?tÓ¥sX÷¿_x0004_	þû0î_x0004_@?_x0003__x001E_µ+ô¿_x0007_ ¾_x001D_±rõ?È¸®å2_x0003_@:G´Ö©|Ê?¨d_x0005_3Ô_x0010_À_x001E_÷÷Hí_x001A_À_x001D_	À@m&amp;_x0013_À	Íê_x001B__x0014__x000F_@6Fü2_x0013_@ùÂ¸_x0008__x000B_ô?tÒ{þ_x0006__x0018_ø¿ëªÊ¾¡!_x0006_@óùyÆ°æ?_x001B_£3É[ô¿ÇÏ¤ôe1_x0006_@T_x001B_oÞ±_x0002__x0003_À-»31òÃ¿!gÏ_x0005_äõ¿hXQ2~_x000D_À:-²_x000F__x0001_Àé_x0003_o08Ø?ç¸óôHÈö?_x0011_:Hl_x0003_Øû?±±+§¤NÝ?±_x001C_~Þo~_x0013_À_x001F_òh_x0006_÷?+ÏkçÞðö?7¹Ï_x0010_ã¿Ë_x001F_P_x0019_@Ç&amp;ñ_x000E_÷]ö?ØÞ_x000B_©_x000C__x000F__x0003_O_x0008_@¢U·tÉÅÞ¿Ç._x001C_T:Ç¿Ã¢8ÆÊæé¿¿_x0011__x001E_Ú_x0006__x0017__x000E_@ c_x0019_GóC_x0002_@_x0019_h35|¨ç?3}æW8_x0011_@}£Í_x0004_ª¿öÓè_x001A_Qÿ?¼×;¨¹_x0014_÷?ÑÆsS_x001A__x0001_Àº)©ßÍ¸_x0005_@_x000B_ûDFmH_x0006_@ÿÚ³!	_ñ?@ªy6~_x000D_@	90@Úúµ¿ðÄJQ?ÕÝh55_ú¿_x0012_Û_x0003_zø¿_x001B_bÐüÐ?nËX?Éþ¿±@Æ_x001B_qzý¿_x0019_#½ Ñ_x0012_@J§ØÐ?¼ý»_x000C_J_x000C_@£Ñ&lt;JÇ¥_x0002_@_x0007_àß·ãü_x0005_@T¸ýÆ3!ñ?!r[_x000C__x000C_@ð28 (õ?Úå&lt;_x0002_Ì_x000F_@	_x000F_S`·ÿ?×çúÔcW_x000D_@p_x0004__x001C_§½®_x000E_@K)Éu°_x0013__x0001_À_x000F_D =v·ð?Á6Ì{_x001A_ë?½_x001D__x0017__x0002_Àgro¬Z+_x0008_@ïy·ê*í?þ2§4?_x0003_À,¢¥_x0001_æfú¿ìX*_x001B__x001C_Gú?Rmÿy_x0007_Àâcì¯¼|Ò¿,y _x0008_þ1_x0003_À-,Ëèº0ï?ß«?¤_x0004__x0006_À _x000C_¼pA	À}GZ_x0016_²_x0005_À,x:Lè¿ugæìÿJÖ¿dM\q¿çý?´n&amp;qÁ?g:â_x000B_6ã?OMã¯_x001E__x000D_ÀlË$^®_x000C_å¿º¨´m|ì?¦ön_x0017_/ù¿1Ñ¾AÙ¼?È»Ê_x001C__x001F__x0003_ÀSV¡9¡!ÿ?ÙÅZ¥_x0002__x0011_úÌ_x0014_@OÕ¥ø¥Ø_x0015_Àne-nÒ?±_x0003_O0_x0005_Àë9ä´¿ã_x000E_@S$m#F_x000F_á?_x0006__x0007_²eý¤ö¿f[;PN_x0015_Àð*¾TÁ?S¿ãöhó¿_x000F_ØZ±ÔXý¿ï2O_x0013_¾ê?ôØÏ¤m_x0014_@É^ÑÑ"ì¿å~/Ûµ_x000B_ÀY_x000E_Þ_x0018__x0018__x0008_ÀÄ¾îÙáÉ_x000D_@Å¡i*ÎË?øù_x0012__x000B_	@Û_x0004__x0003_ûw·Û?ÔLÙnj_x0011_ÀèFÁf¤×¿!1_x000C_ª?MxëÈ²õ?ñ¹B5ÿ_x0002_ÀL3n¶_x0019_Áý?RªÌ9_x000B_è?×xçëqU_x0014_@Ô¤D_x000D_`è??æm÷_x0005__x0013_À9+L_x0001_Ûé?¼ÂO¾{\_x0010_À_x0001__x0005_~¤_x0002_l´æ¿ûñ¾¥Ðªû?Å ìÞßú¿b_x000B_,_x001A_8r_x0001_ÀÓM_x0018_qöTì?%_x0018_ÂNÌ4_x0002_À5_x0001_3~dï¿_x0018_UR¦û¿y_x0003_æ¹¢vç¿_x0004__x000E_K':õ¿_x0011_±_x0014_¢ýé?¢c§_x0003_ÂÔ¿_x0008_è2Ç5à_x0010_@_x0016_"¨zÏ¿ª_x000F_öz_x001C_ÀfrÐA^gü?·lO×qÚ?&lt;-_x001C_O_x000F__x0001_ó¿_x0019_öû'àö?#_x001E_Õ/é_x0013_@V\7_x000D_seú¿7_x0010_àéXpô?&gt;÷Ûê_x0002_@r¢rÅXÖ¿wÌÊ_x0010_ü?_x0006_Ô_x0007__x000F_ÚÝÿ¿G¹ÃkÑ_x000D_À³0yê]Yõ?Ùû ¹:ò?ÍAî ·¿FõÏ0_x0002_À(¸N_x0001__x0004__x0017_k_x000B_@Ncö4ë?Ù®&gt;Ö_x0015_ö¿,_x0013_	¹_x000D_{ü?f_x001E_ÿlUÔ_x0002_@_x0019_Æe£-Ù?)].êSoÕ?Î%¬¢k/_x000F_Àóöçn_x000B_Ó_x0001_@¾_x000F_ùPRí?þ_x001B_Ó_x0018_¾ñ¿göc_x000C_+9_x0005_@ý[Õ.¿V¨2«È_x0003_ÀûW&lt;L¿_x001D__x0015_Àææ9óÃ&gt;_x0001_ÀËÐ±á&gt;bÔ?íÌBm»_x0002_@}_x0006_æç¡Çû?¼5pd´ô?Ì	ã$nÒ?ÛQû,¶_x000E__x000D_À/¥â'_x001B_×?fÔ_x0008_(¦_x0002_À_x0007_´«Å_x001B_:ô?Á1NÛ_x001F_¸è?ú	L¼L[#À~åÊe*Äê?­ Ãà?ü?R9_x0017_r_x0004__x0002_ÀÖ"Ï¡¯_x001E_À¶è_x0002_aÊ`_x0010_À_x0004__x0005_^r1_x0014_,ß?¹õ­Á	@wp!çà¿©Bxú¢¸_x0007_À.û_x0016_ôû&amp;ä??üqÆ¼]ÿ¿3#Èü_x0012_@Pyí2yö?_x0011_qèóv_x000E_ÿ¿J­âÿ_x0002_Àú6ð4È»_x0010_@ÓEÁ._x0001_@ÁB_x0019_1X	@Ó_x0011_ïâëÞ?w_x0017_µ_x0001_À_x0002_&gt;ùÇ,ò¿¡W9òX;ñ¿ _x0018_*õÍ_x000E_ÀõIm-_x0004_á?|_x001D_&lt;_x0001_ø?_x001A_cÓ_x001E_®Wù?iºF_x0015_ö¸÷?Ê¸_x000E__x0004_ù¿g-ìYTõ¿ÒÂ:ä=U_x000E_À:!nDRKý?ïâi°fÄ?õý:U»-æ¿Ü&gt;Ì;_x0003_Nò¿ë?_x001C_¼PÏ¿ÑÂ&lt;ÂÉuÙ?¤_x0012_·_x0008_	_x000B_¾Ò¿ìp_x000D_ãÉ_x000C_@f_x0014__±÷¿&amp;9W¶¿%&amp;÷~°_x0001_À	¡_x0001_;Vò¿øÖ_x001C_¤âÁ?C_x0002_ åf_þ¿ó§Múºì¿t£Ê"I_x001C_ý¿ÑFÚÃõuÿ¿¤1oPnûß?@_x0012_8)-ô¿I:_x000B_8,¼Ç¿Fd_x0010_#ìå_x0010_À_x000C_«_x0001_[Åù?cµ_x000E__x001F_äÃò¿âéótæ?éi_x0013_ãsT_x0005_@2tuxÑ_x0017_@s/!=¿7ý¿94X¿&amp;öÝ?{øi²)ö?_x0011_kñÂÌ«õ¿5o6«_x0003_ÿ?q¡_x0007_ Mîâ¿uùQw_x0004_&amp;ý?oá"te_x0006_@u·¹{ï?åX_x000D_c_x0013_@1Ù/Ü2_x0019_ô¿7_x0014_ëïÈá¿_x0002__x0003_Ãf¥_AÂ¿Û2_ôð_x001B__x0002_À©_x0003_y-õ_x0013_Àïàp8ÔKÿ?©¹_x0012_b_x0003_M{?èOñS_x0016__x0008_@IQ Ð[à¿DÚÒ¸¼ø¿]Ñãûìö¿êÆ_x0010_ìR_x0005_ÀBÅ×_x0010_"ü¿Z¿Ûw`_x001A_@$ñPhh_x0012_@&lt;ÒÝû&amp;ÊÛ¿_Ázá?¿¯æ_x000E_]_x0008_ÀñmYxõÃê¿¬Jxöb®Ñ?÷!f_x0003_ö¿"ß$#»_x0005__x0004_Àý^s£_x000B_ü¿kQc&gt;_â¿Ä¨a­#ó?_x000D_ç+_x0008_ÀÁÉûÍ9ç¿¶_x0018_bXeÚ¿t_x0001_D_x0018_³_x0001_ÀÆÇ&gt;L;Ú¿ÒÐ»©Tç?cÌÕd_x0013_4Ö?Âÿ_x0016__x0007_ä\_x0007_À_x000F_km_x0003__x0008_~_x0006_ù?¾ôâr»ë_x000C_À\yv{yTó¿YäNd_x001D__x0018__x0007_@#RÃÔä­_x0008_@ú_x0019_Çøªã¿6(_x001B_ÿÖ7_x001C_@ü9´é(îÿ¿òÙ$]Úý¿¤ØHä_x0005_@øøèÆ÷?_x0003_-Æ&amp;í×¿_x0002_³¶é_x0016__x000B_ë?ç jJdß?ñG´êá?yYÊWñù¿;;+åÈ³Ã¿_x0016_¢Ë_x000E_ä¬_x0007_@UNE¥_x001A_&lt;ë¿ø-#_x0017_oÝ×?÷¡fÇG×?_x0004_Ô_x0003_ÊÑ¯_x0004_ÀîéW}_x0003_@1rí¸?_x0014_À£dO^ù?Çnvl_x0001_@í¹	^*ô?ÿ_x0002_6R¹_x0003_ÀÌvâj²_x000E__x0013_@%SuØ]_x000E_ó?ÿ¨Îîß?XóÊ÷¯_x0003_À_x0005__x0007_Ç²Ä_x001B__x001F_ð?¹hâ_x0005__x001C_P_x0006_ÀA§ýfµÐ_x0014_@_x0013_y¿ä?hK¡uÖ_x0006_ÀíìP"l#¸¿Ì8:&lt;¹_x001E_ì¿ó_x000E_Ñ_x001D_æ­_x0001_ÀÕÅÎz_x0014_À_x001C_µ@¤LÐù¿7¹_x000C_Å¿Ëbæè!ô?Äý^°._x0018__x0004_ÀÞ­(|Ïäü¿_x0003_Rä%_x0008_ò?_x0005_Ö"Û_x000E_À¬ÆÚ5È_x001F__x0001_Àn¤3Àª_x000E_À7@j×}_x000C_@Ø_-51Þ¿äÑÑ?ô5_x0012_@3CNJ÷?|ªÐ*ø?¾ùSÞ(Ï¿K_x0002_S³àv_x000F_@·S/É_x0006__x0017_@~Ê8_x001B_z_x000F_ÀT«Ìiã?õSN£¸û?b;;ºÍä?5$%à qá¿6ù_x0006_	.ã¿¢ªÉÂ_x0007_yË¿$ðRA_x0007_@0+Hý×?fw_x0006_[Ùâ¿ø&amp;NYz_x0001_@WlÁâ¿%:ZpPà¿"C«_x0003_É+À?oÀBøS_x000E_ÀÙNÏOÝþ_x0015_@ôÉ¤Ý9_x0004__x0003_@õÑ¹ÞøPÈ¿:¬P`&amp; ®?ó©ÐÅªì?_x000D_¶Aþ®Ìë?íÃ_x0018_o_x000D_o_x0011_À_x0012_b$VC_x000B_Àm_x0012__x0008_áLý¿ìl"^[_x000E_@_x0003_oJu^Á_x0016_ÀÎÚ.×'_x0005_@vä3E_x001D_åó?+½°ëÍy_x0011_@q5ö_x0003_Âè?_x0001__x0015_FÔÂo	Àà_x0004_Wºº_x0010_ÀÊ=Ovünâ¿û_x0019_&lt;ç÷^_x0001_À)¦Jã_x0001_Bî?êû·V_x0007_ÀåM¿E_x0002_@_x0004__x0007_ÍYSiÒõ?¤±G_x0012_@_x0012_ôïW3å?2xA_x001E_ÑXò?_x000F__x0007_öx!(Ñ?_x000C_UFÝ_x0019_Àp%*ætöõ?_x0019_øçÖNâ¿*ØYCÀóä¿«_x0019__x0015__KÜ_x0002_ÀN0ûÒH1ä¿i)[aæö?_x0002_À	É¿¥5_x001D__x0003_$_x0006_@«©_x000B_^5_x0001_ÀwÃ^´Å_x0006_À]«-_x001E__x0019__x0001_ÀdPª/Ê_x000F_À_x0008_¦cØ_x001C_ÞÍ¿¦Ô¡Ã³Á¿ø¹_x0004_ÊÈ?o,lü_x001E__x0007_À;L,£ _x0005_ò¿+÷_x001A_àz_x0003_À7A_x0008_Lâ!ú?»*_x000F_!F_x0005_Àè£¹¦ÿ_x0001_À*_x000F_2` _x0001_@zý_x001B_ºð_x0002_À}D_x0003_Ùû¿Æõ}_x0010_ÀpQMì_x0005__x0008_-_x0005_ÀZáÎ6_x0013_Ïô¿íUtµ'_x0008_@õ_x0002_+P,	_x0002_@,\©±!Æí?A¨_x0006_ót_x000C_@fÅÙr_x001E_¡_x0003_@M!"å f_x0005_@É+ÅÎ"îÿ?_x0001_ðnà¼ø?k'_x0013_âî_x0015_@Þé%h1í¿3·ÅÚM_x0007_Ànî}ö¶Rú¿_x0004_¬ªÚ=_x0012_À{îg_x0017__x0017_À;Ãä!Eý¿Q_x0001_RM9Éì¿Õ´¿ÐÅ?*Ïþ¹è_x0007_À`ëÇÄMø?ËWýÖÑ¿?òÔë¿Ìa¿ì73º5W_x0005_@FÑX4;g	@üÑ@_x0013_ÀqFD_x0014_À5_x0010_±Ç%_x0010_â¿oeÕY_x000D__x0003_Àß_x0015_	¨_x000D__x0015__x0004_Àë¼Ë_x001C__x001C__x0004_ï¿whB_x0005__x0003_Öò?_x0001__x0006_×²_x000C_1 _x0005_Àó_x0012__x0007_\%o¦¿ þ_x0008_-_x0002_À§_x001C_óQ¼_x0013_Àwí_x0008_EÎ7_x000F_ÀÕï_x0016_Õo°_x0001_@,Uî_x001C_w¿&amp;SIÖD õ?_x0018_ÁÕ¸$^å¿_x000F_ÐA­Ô_x0005_À,_x001E_#×Fe_x0007_@^ï?G ô?-ã%c°_x001C_Ó¿5á©ÚNíô¿ñà$fñ_x0003_@_x000F_´5_x0015_ÀeºËn_x000F_Èß¿©Ú_x000D_f_x0011_ûæ?à\_x0014_Ô©ªø?_x0007_G&amp;]÷¿_x0013__x000E_U_x000D_ñ?:;Ã¢_x0010_Q_x0004_@¿uL*Ñ(_x0004_À½_x000B_ua'_x0007_À_x0013_6pÓpì÷¿_x0003_ªWuò¿±_x0005__x001A__¡_x0004_À=÷_x0014_ôXÌê?X!9pÂÕ¿pìÂ]±_x0007_À_x001C_úÖÔS _x0001_@sÆ²_x0008_	Pç?_x0016_j6ü[_x0010_@"¡#_x0012_ó?iÅ|_x0001_Ã?_x0012_)p_x000F_·¶?¶¿WrÐû¿~_x0004_SiÛÙ¿âÈ_x0018_¦_x000C_@Ç5âfnÞ?0HáU_x0007_¨	@¨5/+lÝ¿Yi¥Élð?}ÂÍþ_x0005_À6e_x0019_*ÔR_x0006_À8"®â_x0004_Àsü_x000C_ã¡_x0004_ý¿kk;_x0005_Àm±v{©`_x0014_@sPÑ_x0005__x0013_@f_x0011_¬åí¿4ÔQú³÷¿øÅKÎÑ_x0008_Ào°N)wßð¿yA_x000C_Tª_x0004_û¿ã	+ý¿+_x0003_ôóËó¿]_w&lt;8_x000E__x0001_@ªU_x0007__x0018_Çá?§;#8áÐ¿_x0002_Ó¤U_x0006_Ö_x0004_À_x001E_wÖÜ]_x0003_À_x001A_VÞ¬nk_x0016_À_x0007__x0012_I@#á§æ?úp±4_x001D_´Ò?_x000D_GæÚð_x0012_@;õ±8_x0001_Àø¢\aÌÝ_x0006_@&gt;óQM_x000C_À(z8=»¾¿¤áÉ'_x001B_B_x0002_@ÊÛR@}_x0016_@Ú°_x000B_âÏ?Ö_x0004_+M2s_x0001_À×&gt;n&lt;"ù¿_x000D_VÂO¯(_x0002_ÀK_x0013_hÁWj¿ðØC?ú?)¡'8%Úí¿£¹Î_x0014_Êlí¿ZIg_x001F_v_x0011_Àg{_x000F_H£_x0004_À×4mû¦_x0008_ÀÃ__x0006__x000E_î_x001B_û?ÚG_x001E_°¶ø?HðA_x0006_boè¿Úþá³J%ô?Hàr»ÿUñ?ù®¼¢ý¹_x000C_ÀsE_x000D_}_x0006__x001A_@¥8_x0001_²_x0003_è_x0005_@ó¯8·)_x0015_À	eÌDÏ_x0010_	@²^ÿFö¿D['±_x0003__x0004_ºB¦?×5õ-_x0002_@=çiêz_x000F_@_x0003_ÎÐ;_x000C_¼¿b_x001D_Åùô×?óxåÔÍð?"oòVÔ_x0002_ÀuðdÛ¦	Àzø_x000B_È_x0003_À¥Ç_x000D_§ø?\¸c$~_x0006_@}_x0015_×)óð?Í·åØÕ_x0013_Àç¾øÄ_x000C__x0004_À_x0015_±d06_x0015_@ä~ò;_x0007_ÀX_x001F_sá&amp;êÖ?|)R=³â?'ã	=Â_x000C_ó?(i	ðÊ_x0011_@_x0012_Äþ$_x000B_é¿_x0004_OvPæù?Ã3_x0012_E_x0001_Ê¿É_x0010_g5â®ô?æ_x000E__x0015_$_x0010__x000B__x0013_ÀryÊ_x0002_@^t{Açô¿ÌÁÔià?|N¢=Ùü?_x000E__x0014_bßãÓ¿/ùÊVþu¿íªÅn¡_x0007_À_x000C__x0010_ Î&amp;ú }_x000D_@`ò êî_x000F_À_x0013_9_x000F_tú¿(¡'þXxú¿ý¤tüÀy	Àþ©é#j_x0010_@_x0016_JÈ_x000B_ø_x0004__x0015_À¾Kã{DdÛ?k_x000C_+"¢ñú¿xtÓ'Iaü?Ò/?àq_x0002_@Ì^©B3æ?_x0008_I+T_x000C_ú?Ñ=Ñú þò?ë_x0006_$y?H_x000E_À~§Ðrêf_x000D_Àñ¸ëSk_x0011_@8ÈéÊp"Ö?¨_x001D_âN÷_x0003_ÀÂ&amp;]ýã¤â?Y_x0001_xÒÄ_x0008_@t_x001D__x0017_Éñé?Y4FÀeâ¿À®Â_x000D_í¿æ?põ_x001D_$O_x0007_ÀeÐìÆ_x0005__x000D_À_x0014_§º[¢ò¿©Ô_x0017_ßI?ÿ?¼_x0010__x001A_ê_x0007__x0016_ð?ýÄÌÈo\À?^_x000C_ñ_x0018_@£6¶B_x0002__x0008__x0018_LÒ?_x0003_JÊw=È_x0012_@ zJ¦¢â_x0008_À®kn»Øk_x000C_@{Wø iG_x0007_@úî­",ë?_x0002_8×²_x000C_å?Ñ#_x0001_»Kæ_x0003_@k_x0006_öÉ_x0016_×¿&gt;¤¢lîÔ_x0001_Àôk"þ7_x0014_@_x001B_6a39g_x0003_ÀìèRK_x0001__x0016_À._x000E_¢IÖM_x0007_@_x0001_A=ÁÖ0÷?üF¿ä~Ù_x000F_ÀÊq/z.ö¿¨_x0004_É®\®ø?Âä£GòJð¿Â?v¾&lt;_x0011_@¼Ý_x0013__x0015_À§3Æ1'ß?M JrÅb_x0005_ÀS` ¥ùDù?8È}Ó9ZÚ?_­9iÜì¿'íD\^û¿8C~jhXð?R8æGÓ_x000B_ÀpMV2_x001E_ð?f:»Ôyi×¿st5_x000D__x0003__x0004_@_x0001__x0003_ÝÞDÐ£âç?_x0010_¯CÁ1ãØ¿D+Ï«hÛñ¿¡÷õ_x0015__x0005__x0001_À4TÚYb_x0008_ÀÄQ©Ð¿Î?¤£Ï	_x0011_@g_x000F_i·oÚ?Å_x0002_¶ª`ü¿»ú_x0011_tèlõ¿qÞd]gÊä¿ã_x0005__x001D__x0008__x000C__x000D__x0007_Àâ¨rgýó¿_x0013_Bj_x000F__x0002_ê?_x0011_L_x000E_äFÙ?KÎ_x0015_oaã_x000B_@c_å&gt;åÃþ?;_x000F_¥_x000B_÷ì¿-ÄesÛ?ëv/&lt;ÈLã¿å¯uL_x0011__x0011_Ø¿"Ý_x001F__x0006_8=ô¿u_x001C_O_x000F_ÕUü?_x000F_¹V+!æ?m^_x000D__x001A_&gt;Æü?ü-(g.yý¿ÇþñÑ_x0002_ÀYG-éQ¹õ?Ôn÷mÏÆ_x0011_À³&lt;qÙ	Àd`_x0008_-Ùñ¿6~_x0003__x0005_ [ô?`;²'ôùã¿ÀAÖ_x0003_KFè?!Æ¥uèñ?_x0001_Ú_x001E_ó8ò_x0005_À[¤{[ÑÍ?ûÙ´ö¹é¿Í#_x0018__x000E__x000D_@©Àt«°ý?Þï^åó:õ?}cH=s½?1_x000D_¬_x001A__x001C_æö?^g÷øò?à¾3À_x0018_ß¿«Tx_x0004_(_x0010_@owy;Ýµî¿Û\Þ×J_x0011_@|PpeÚÊÔ?	Ý7_x0011_:!ô¿ß²eJI_x0008_ÀEM_x0005_ØøùÄ?¾íóY ûë¿f?_x0002_Û¥Õ?¶ÁãJÂ_x0010_?GðBMFÄ?M38õ,E	@5IäT¬o_x0003_@MgÅå_x0013__x0006_À¡â8Ü_x0004_ÀD"&gt;&gt;FÄ¿x§ò_x001E_°?dK¦4_x000D_c_x0004_@_x0002__x0007_ÊçP_x001D__x001A_aç¿Ãù_x0008_ã_x0006_Àb_x0017_Ãtü¨_x0004_À¤"+Ç?h¥¤IZCß?	ÍçjÏ_x0002_ÀÉ}W~l÷¿á__x000F_ât_x000F_@Ep_x001A_Q_x000C_ ô¿_x0017_$ô_x0011__x0003__x0004__x000B_Àá$_x0006_ÇB_x001E_Ø¿¦¾ë¶,¬_x0007_ÀMþh«_x0015__x0003_@6ÓvÃû?bßëê_x000F_@wÏ¥ÛÕ6_x0013_À_x0014__x000C_§:ÀH_x0018_À÷_x0014_¿ÁÐ_x0018_@Åm(¤ñªó?x¿pÊÜî?Úß_x0010_!_x0007_Ò¿öK¦#É?Êý_x0003_7÷¿3_x0006_A_x0012__x0001_@ã_x0005_ø_x0006_CÈ¿üo-2_x0014_Yæ?å»_x0015_LU+Ö?ì_ÂÑm"_x0005_@êVXåq_x0004_@Ù_x000F_D_x0016_©ñ¿_x001B_Ögeí¿¥3_x001C__x0003__x000F_OÙä¿_x0019__x0010_j[ú?­ö_x0003_eÐLé¿xPZ_x001A_rIî¿/×_x000B__x000E_Ïõ?&amp;3_x0007_í?_x0002__x000F_{¿ý¿}2ì¼ùú¿ÒIO»_x001A_/_x000F_À×_x0013__x001D_å?÷ëÏÿÝù_x0005_Àl'ÞbLç¿&gt;/_x001B_R"_x0010_@pÊJí_x0019__x0003_@_x0003_ÏÃ	ÒKû¿é¿|_x0005_@v¿Rgxk_x0004_@_x000C_d	__x0001_@_x0006_óëF»Ø?$×í."_x0019__x0008_@çBmsBÜ?²ìÄµ4g×?Þr&amp;Ð&gt;_x0002_@uÇ_x0013_²L_x0005_ÀêdB_x000D_Àþ_x000C_0á³ô¿_x001E_¤îÌ&amp;ê¿iS_x0005__x0007_I	À_x000E__x001D__x000E_@r¼ö¿Öè¹9cû¿+Ã9_x0010_à?%I³xðvó?_x0007_	OÊ7aÐ÷?Péû^G_x0013_À®_x0001_l8_x0002_@jípTÃ^ý?jhb_x0013__x000E_é¿:¦ÆL_x000D_@ãÑÊV_x0018__x001F_÷?(_x0005_Ø	ã?Ä9_x000C_ñóãú¿_x0004_î©]È_x0008_@ëÜ~AúÝ_x0010_À_x0003_³Ò«äIÌ¿O_x000D_&amp;&lt;jý?0_x0018_e¶ÿ¿1í½üÙYÞ¿r©¹nFó?}v³µø¿ _x000C_¸fá?Å/c§|ø?_x0019__x0015_õtI_x000D_À*ùýF#_x0002__x0004_ÀÞY¯ZÆð_x001C_@Ki_x0006_=QRô?_x0005_¾jW_x0006_À_x000E_þvqò¿²¨_x0012_9I&amp;Ú?_x0019_])®×_x0018_ÀÙÎ_x0003_\_x001D_ÀP5_|ý_x0006_À¿_x0007_ ÑO·¿SaøNx\_x000D_@0þÝÜ_x0002__x000C_«ö?sÙÊL~è¿&gt;ïÕU71_x0002_À¡w_x000B_?¶J_x0007_@»ÔCVc_x0004_Àø^vbÂ?ùß®_x0018_ã¿ÎÈ_x001E_¾{_x0013_ô¿_x001F_PØãòçá¿ÏøÐ²W_x0001_@~Ý_x0003_0$õ¿=_x0003_Rú_x001E_þ¿&lt;_x0004_Á_x000D_V_x0003__x0010_@_x000F_c#^I1ð?LøK__x000D_Ú¿_x001E_:ú_x0010__x001F_â?ZT_x0006_¨q__x0018_@jÇ3þ½9_x000B_@8s5%_x000B__x000F_À°&amp;È·_x0001_@&amp;÷ÐË¶_x0008_À(÷¢_x001A_k	À°_¤*X._x0013_À_x0002_ÍÇ`Íi_x0005_À-¿ihð¿| ¸óO_x0016_À0bU_x0008_)_x0007__x0001_@_x0018_j_x0001_7¹_x0001_@àZF¡q7_x0007_@_x0015_ü»Ïe_x0014_@_x0008__x0012_Ñ?Q'_x000D_À3_x001A_G¢kåï?_x0002__x0003_äyç_x0016_J_x0015__x0018_@WYõö_x001B_ü¿×Â·t-Òü?YKè§_x0004_@#Ý_x0015_xcm÷?_x0003__x000D_}ìO½_x0008_Àà¤ZÊå_x0012_Àªð7\'_x000B_ÀãÔÓãLà?;7ct?¦ì¿±úÌ]F_x000C_ò?_x0015_N§Ù~Ý?éê(_x001B_`1_x000C_@(Ú´_x0015_ª_x001B_À&amp;ú)_x0001_#¢_x000B_@çK]9A,ÿ?¡vÐ~4Z_x0003_@Õ_x0012_Ý¸ûÿ?]X_x000B_-õ_x0001_ÀÓÅ$_x0010_@ñP_x000E__x000C_â?Ï*ÏL¼_x0019__x0006_@l_x000E_ôà&lt;Ë_x001C_ÀÎ	Z8'ÿ?FÇ©Bè_x0004_À¨p°«ò$í¿*_x000F_µ_x001A_ê2ù?FxîäS¯û¿_x0010_Gè_x0006__x0005__x0008_@_x0010_ºù_x000B_¾eó?KÉ_/Ù¡Ë?_x001B_6Õ_x0001__x0004_K-_x000E_@"_x0010_\I«Õ?¥ç²²5Ùç?ÙQiéÒç?Ò%a¿(­_x0003_ÀÎ._x000C_]_Ë¢?±ÈÞFhyõ?È_x0006_Gé¸ò?eêÛ5þ¿«ÖkXªÑÖ¿_x0013_L;J¨à?.»ÚB5»_x000E_@uu òÐ[ø?Y£kYt\_x0003_ÀåË¢_x0003_­?ùÞ2«úÄ¿_x000F_iHõvwí¿_x0012_èKÊs7é¿«.]¯pîæ¿8|3gn_x0007__x0008_ÀOü~±_x001D_ù?_x0018__x0004_6¶\­ð?_x0019_¸A_x0002_ºOð¿]ÏÝº3á¿Í_x0017_b2|_x000C_í?ob¨CÛè¿ö_x0007_ü%ÿ?µØóä§_x000C_@nEýP_x0007_Ò¿ÿ_x0018_æ õ?_x000D_¥_x0014_L$õ?_x0016_6· _x0008_@_x0004__x000E_ÀãîÇ_x0005_À~°XBçÄ_x0003_ÀF_x0001__x0013_ê1ñÞ?BYgÀÛãñ?Æ&gt;_x0019__x0015_ Äú?.${ºY·Î?î@&gt;äq+_x0012_@¬ÂÄ¾+_x0001_@¢h^á¯âÿ?7_x0015_2`B_x000B_@c¹q~_x001C_@ä_x001C__x0008__x0013_]_x000D_ÀåY_x000E_jh_x0006_@-^H{ì_x000B_ÀXÓY¡_x000B__x0008_ä¿jRieZ_x0011_ù¿¹Ë®=cÕö¿9qWõQR_x0001_Àa_x0004_ Ë¢	Àö¡¦O·ë?'ûv_x0015_&lt;Ñ_x000C_@æÛ²X_x0007_±?¤"z±ÿ_x0014__x000D_@FàÄÙø?aiÛ-û_x000E_Àyì_x001E_þÎá¶?`ì	PÖð?/yR¶ñ¿î_x001A_ÝBT_x001B__x0002_Àv_x0016_CET	ø?_x001E_ÎNã_x0013_â¿9_x0013_b_x0003_	2_x0018_í¿'¥;µæ_x0002__x0005_À_x0005_Z¹q|É?ä«Æn_x0013__x0008_ð¿_x0016_d_x000B__x0010_¹ÿ¿W._x001D_~²Ká?Z_x0001_Àa	ê_x0004_@é4¿Åç_x0006_û¿¹,_x0007_[¹à¿±NY_x000E_ÀUwlÂ_x001B_y±?®ûÝ4Ç)ù?Å_x001A_ºâI_x000B_À_x0017_ß¥ñÆÖô? z'{ÿyë?ëâì×ë? ß÷æm_x000D_@æàcý?	¤wÚ¯Í?Â_x0002_W*_x0005_@½u_x0006_×bµ_x0004_@vo²«Ø_x000B_ò¿Ñ`¨Å:_x0014_ü¿'xÿ\Káì?!_x000F_Dtõ¿¡e_x001C__x0018_FDú¿´M93_x000B_È¿*,MeÉ_x000B_@qÀ`Dè÷¿»®'_x001F__x000B_Æ_x0008_ÀEE©_x000D_õq÷¿ËØuÊ_x0001_ã?_x0006__x0016_aïÁz_x0010__x0006_Àú_x000D_ 2D.È?²J%ÞKã¿"÷^iÝ	À_x0001_ì¼(ó"ý?âüy_x000B_¿l_x0014_À@_x0010_X¥ºî_x0004_@hR¥F¤Ô_x000E_@x0_x001F_i_x0001_Ç¿Lj}ÛÀç¿ø¥Ö-§Û_x0008_À­-¯Gx	ÀóGìeÿ?ÂÃ¶2ºý_x0014_@âúR_x0012_ÀRÇv|TO_x0006_Àð;8:÷É?Á¬`_x001B_¿ð_x0007_À³ë?2rRâ?ºàñ	üÀ¿_x0011_bbGvyå?nóØñ¿_x001A__x0003_À+Î4Ìwç_x0005_À¯Øû_x000C_Qè¿_x0015_ùw_x0013_þ¿]cè^iÁ_x0015_ÀÀÄ@_x000F_¹K_x0003_@¨ÄÐ¬µí¿PÄ¿fòv_x0013_À_x0010_Xù«Ù_x0004_@}Õ_x0002_$_x000C_ÀL¨X_x0004__x0005_PÂ_x0002_@X1_x0012_û½_x0006_À@%Ù;ºúñ¿_x0010_càñ[¥ù¿|×_x0011_;)R_x0004_À­_x0016_Iãê_x000E_Àå6róã¿äS_x0003_K_x0011_À÷­ñw·_x0005_Ç?ª¿è_x0006_t_x0003_@z_x0012_ëñ?ýä_x0017__x0015_ÊÎÁ?ÄXR_x000B_qÖ_x0003_ÀBC_x0017_Ï/_x0007_@BS¬9XÀà¿õ£Ñ_x0004_þ¿I_x0015__x0001_I¾pæ?_x0013_	_x0010_àÃø?¸ÿ_x0003_÷_x0016_xæ¿hG  Ò÷?À}5_x0014_·ù÷¿'¢w¸_x000D_òî?'_x0001_ÔVúÂõ?@1º}z´?ïóÆÎµù?±Kãà_x000C__x0006_@_x0014_!çHª_x0006_Àæ.Î&amp;'_x0018_À_x0005__x0008_Î6vñ?&gt;&amp;9_x000C_O_x0006_@k§Ôk3_x0014_@×ÙÞ°ð¿_x0002__x000F_n_x000B_¿Ì=_x0008_À&gt;­&amp;ôíù_x0013_ÀØ¢_x000D_Ûèß¿_x001B_ÑC%Ýá¿$}Þz0Â_x0004_À[¢Þþ	À@"Úd_x000F_@&amp;ø³oïñ?eô]à_x000C_â?_x0003_ÃìÔ"_x0004_ë¿¼«_x000E_À_x0013_@ÍÙ¥4_x0006_Ù¿^Ñés_x0006_@_x0002_W_x001D_(¨_x0005_Ð¿-§cÖ?_x000E__x0015_Åð_x001A_×¿Þ"]hÏ_x0003__x0004_@G_x0015_FPàFË?N¡¤º_x0019_t_x0004_Àßò3Xp¬Þ¿ÝZàOnþ¿¿)ØÕ_x0016_Õ?à¥_x000F__x001B__x0016_{÷?ð_x0007_è?(«(Áj_x001B_õ?!0Õ¦&gt;î¿Ñ"±UOî¿=9°ëJQ_x0001_@È89ÿ=_x000F_@Åò¬w	@x_x0002_ewC_x0011_@_x0007_ÜÊÓ_x000B__x0014_SÂæ?_x0018_[-_x0002_£ô¿Z{Õ-{Ð_x0007_Àm_x0006_°×Ñ¿¡ëïI_x0015_Â?O4fÍ_x0003_Ìò¿äm¬_{_x000B_@+û&lt;§ÿüê¿Æëï{Sß_x000C_ÀÂ_x001D_õ~jç_x0006_@·wS_x0004_ýõ¿ÎÞV¸pÈ?nvJà_x001B_@·¿ÌÀ%é?_N²Ú._x000D__x0004_@_x0007_Qéõ¿`±'Þ¿_x001D_@Sdü_x0011__x0008__x0006_@wV_x0001__x001E_âú?])Çê_x000F_Lõ¿M4-ø&amp;_x0004_å?_x0012_	S{_x0005_¿¿"/ÿ¸u_x0005_À·_x000E_L_x0004_ë®û?ý_x0013__x0006__x0016_Ï_x0002_À_x0008_¨_x0017__x000F_ô¿2nsU=+è?íØ¾®_x0017_C°¿²æÐköù¿&gt;"&amp;_x0007_fM_x0010_@î+_x0016__x0017_Ç÷¿E¬ú_x001E_Ô?_x0003__x0004_±®%ÛîÃÄ¿¢"Ò¼_x0010_ÀC1_x0017_ºÿ?ÇWkYÌ¿TrËªFü?Òä(`í_x0002_@ì9Þæ=_x001B__x0011_ÀgT¨ô;_x000C_@_x0017_¼&amp;U×â_x0002_@×ÝRTI_x0002_@_x0007_ôp,*ÕË¿j_x0004_^çö]Ò¿Ôx§_x001A__x001C_Gå?ß(_x000E_@&amp;®_x0005_@¿Þf±ÒÕá?A¸Pºì¬É?ü×@ÃE_x000C_@vU_x0003_ú|í¿cGÜË_x0011_Ö?_x000E__x0012_æÿÊé?ËdÆÂ#Þ÷?Í1_x000E_w¨»Â?Lú_x0011_GÝ¥ô¿4~|_x001C_Y_x000B_@_x0013_	ü_x000E_ºõ¿T_x001B_lÿÅJ_x0005_@ºuÃ[3ýÑ¿oÐ_x000F_Qüûõ?vbÅ ¾_x000E_@_x0002_§éé_x0005_Qß?°cärñ_x0008_@_x0001_KæV_x0003__x0005_?_x0013__x0003_À_x001F_V§f_x0010_o_x0001_ÀcSì.xÏ_x0003_@s»#cÛë?da¬_x0001_Òé¿xÅ¼_ÿ_x0004__x000C_À`´x®Áæ¿_x001E__x0007_4Hg_x0014_@¨ú]ù'ì_x0002_@åØ_x0014_f|9É¿'½¦m[ñ_x0011_@3£G/£ý¿_x0013__x000C_Çp#¢_x000C_À@r_x0008_ò,ö?å&amp;§._x0007__x0003_ÀÉ_x0013_W_x0012_­ì?§XhM_x0012_ÀS_x0010__x0005_éõ¿ñcð_x0012_"4ï¿ÄsÉ_x001E_â_x000E_þ¿6µæÏú¿Byò=¾÷?óõ§üú¿l$ñ+Ñèû¿¨¹_x001D_%øLø¿÷,_x0016_}ø?VTª_x0006_Ùÿ¿6îß_x0010_µtÌ?&lt;`Âþ¿Ý»¤= ï_x0013_@_x000C_ò¥ÓWÓ?mFÀþéÂ?_x0004__x0006_Rèâ£¥_x000F_À0#È_x0001_¡ù_x0005_@vÍ_¯¯Áì¿7Ñd%»¯_x0012_À|®%UÓ±ï?_x0014_.8@'Ø?_x000C__x0003_Ê0¢Ç¿_x0004_ÓÄGÛ_x0002_@_x0004__x000E__x0014_G_x000C_p¿V¿u_x0002_¶OÝ¿¢§_x0014_*OÅ¿¶C^×)ú_x000D_@¿_x001C_î__x0004_@ÕQòNBÇ?Lî1x_x0001__x0008_ÀE_x000B_V&lt;EÎÜ?Õ_x0018_S_x0018_)Âõ¿ßzwd_x0013_ÀÕß5*Ü_x000B_á¿`Q_x0012_;M, ÀZÿ_x0010_Ý{ÒÝ¿$G^Z[å?¦l#ü_x001B_þ?eí«Æ_x0019_!å¿]ÝÊ¸&gt;_x0002_À¶aHÁ_x0018__x0015_@ÃÇsò¤[¿4¦Ý$_x0016_÷ê¿{LCÖ¨î?@nÍ_x0014_ð¿¤o´=¼bô¿Þªð_x0002__x0005_µþå¿¦ö_x001B_Ëo_x0012_û¿y¸%_x001B__x001D__x0008_À=§q_x001A_J&lt;_x0003_@~ï´;_x0007_ÀVO¥¾_x001D_TÑ¿Ý_x000C_`+84_x000F_À¡~Ê[Ø?y~´áÝ4¿?TÎJ¦umò?"ò/N_x0017_x_x0014_@tZ)D5ý_x001C_À_x0019_õóañkÀ¿_x000C_÷e´Ö_x0001__x0005_@_x0016__x001D_4IÌ¶ó?B2 ÆÓ¿{_x0002_A:­_x0005_ÀQ_x0014_esÈÖ? ú"y_x0010__x000E_À¨¨1~4ÃÀ?¤à¤T_x000F_Ò_x0005_Àb	q?_x0007_hþ?òG6E_x0011_ò?´jò#äAô?¯{ø_x0003_¤_x0003_ÀÄ_x0018_½Ä_x0006_@_x0004_ÈÞù,_x0007__x0011_ÀÞÉä§:_x0004_À¬_x0002_nCï¿¤ÌÖú7íÄ¿5äf6ñ¿*,Ë7£à?_x0002__x0006_Ð_x000E_Sgß_x0005_@o_x0008__x000E_ðCø?M­_x0004_#¹ù¿3¥û_x0003_Ôô¿ÄÈ_üÖ¹à?Úb©lr_x0001_@çi_x0003_¾±Í_x000C_À[_x0002_ðËç¿óÑ0_x001D_Zþû¿_x001A_3ÒÏ%#ó¿\^ Ù¹üà?'#í1ñ?_x0002_]Óÿ¾¿àµzHò¿GÜÜe_x0013_ _x0001_À19Ð_x001D_Ñ_x0017_À~1@xÍ¿TÌ_x0014_m9dä¿_x0014_3 Ø÷_x0019_@_x001E_z«{ð? @/=÷_x000B_ÀûåÃ_x0001_æ_x0015_À3¡·Rçæ?'+°_x000C_À_x0005_¹68Qä¿/óV³¤ú?²2F6ï_x0017_ÀÒbBs6ù¿ÉOÔ_x0007_Zø?_x001C_9Mfó?r3¸_x0005_12_x0005_@ìÊû^_x0006__x000B_A_x0015_ç?rV°t_x0011_@Àm_x0007_`_x000D_Dõ?CJÜ®ÁÐ¿ÍM)ÔÖ¿ð?dÒ­mkt_x0015_@ûP /_x001E__x0012_Àº%_x0005_K!Mð¿=2SáÉÙ	@_A ò_x0014__x0013_À9ñ!~é¿H_x001B_Á_x000C_®_x0007_@)ûo_x0002_X_x001D__x0011_À_x0001_t_x001E_¶_x0005__x000B_Ày$¤D¥_x0010_À_x001F_)s×S÷?E$á_x000E_Ýâ?_x001F_ì_x000E_%_x0005_øÒ?QI_Ï`·_x0002_À0¿UL\_x000C_Àc-_x0007_þô9ð¿Â_x0018_Ü@»Fí?ÝÒ_x0002_P_x0018__x0004_@Z_x000D_?Ðñ_x0004_À_x0003_äøe_x0008__x0003_ú?hYþxÜÍ_x0007_@&amp;ñ_x000D_k_x001A_Sú?@åLTé_x0006_À%Á«_x0001_µþ?_x000B_Tø_x0005_O_x0006_@(_x0015_5_x001D_øeá?ï\4x#Èì?_x0007__x000B_è_x0001_	µÈ¿¡ÍñûÝÚ¿QXS_x001B_÷[á¿P_x001F_g¬VB_x000F_ÀUpYû_x001C__x0002_@_x0008_¤­ÄÙã¿_x0012_¶æE¼¿y{(G*îë¿Dïûxç?®x¥Ë¡N_x0005_À¨í¿ÿ_x0011_@ñ¶_x0008_ _x0011_ê?è_x0017_±!²À¿pÅÊÅ¯_x000D_À_x0013_4Ãy	ò_x0002_@È²ã¥s_x0007_ò?9mØÚæ¿_x0017_úá	_x001A_õ¿Z/ý_x0019_¿Æ¿_x0003_ÞZð_x000C_@ÝÊ_x0007_s ö¿s_x0015_GÅþ³ñ?ÊÓá§_x0004_À_x0011_¼_x001E_;í¿èÒ4/:¯ÿ?$¥wâ_x0011_Àê_x0005_¼¾Ésè?ZèEÍBÛù?fa¼A;ëï?¹ÿâæ?¢x~/_x0006_@,Wq|_x0006_	"_x0004_À¿ÐçVîÖ¿ô_x001D__x0013__x000F_úæ?þ,ïú"¼Ô?zp3_x0005__x000F_@^`äºÆ²í?-üø)&gt;Ã_x0002_À6_x0019_g±Û_x0008_Ø¿é©_x0008_îÛ/ä?ìCg _x0005_þ_x0006_@»r1£__x0013_À¥, BLõ?Ý{ÍÇ#ç_x0008_À/R8ÿ_x0017_@SÙN?ù-_x000E_À_x001E_O·¥Qï?+æ¡_x0014_ºN_x0015_@H{!G_x0004_@_x0005_ù2Í{_x0012_À_x0001_oà_x000C_C_x0003_@*fÑAGr¸?Ò.û¯PKñ¿v»_x001C_ÚÌ_x0007_@Ìò4øÑ_x0004_Àñ_x0013_ßørå?ü¼h«_x000E__x0003_À_ôÛI_x0014_@_x000F_¶0±ß¯¿Ov{Ø!_x000E_@¨öù±tÞ?KK_x0017__x0017_OÃ?ÐY+`ý_x0002_À_x0004__x0006_Yu1¸_x0018_À«¡ýl_x0007_@ÆSÄ_x0008__x001E_ö?¼YI¾Fó¿XýSnëó¿kóÒÿ?ÿ~ÑËâ¿mÈ¤_x000F_ââ¿Wêä*uæ_x0006_À·(_#C_x0010_À"&amp;î|uÎ?ÈÒ_x0019__x001E_Þ_x000F__x0016_À_x0018_µ^_x0006_¶eâ?¥_x0016_RÕ)ÿ¿«±!_x0007_×û¿G[9_x0008_ÁÙÆ¿V_x0003_6_x000D__x000B_Àq¹/O&gt;ù¿_x0007_1ÕË°f_x0005_@Þøâ_µ_x0001_@_x001D_zÅøµ]_x0015_@s_x0005_Ø_x0013_À_M(¹d_x0002_@&amp;&amp;_x0019_1¬å?Ý¹Â8Êí¿ëx_x001B_°Ts_x000E_À!XÀ_x0017_+´à?bÖßÙûQ_x0008_ÀÂh_x001C_º²_x0014_ÀëÊð¬þ?qé_x000F_àLð?ßïäl_x0002__x0006_S¤ê?s0§·ì?öÄ.Å_x0008_¹ü?B÷Vìô/Ê?MûH[ÕU_x0003_À3uUA_x0017__x0011_@_x0003__x000B_áÄ¿ø¿mÍ*÷_x001F_¿Þ¿oÛV_x0014_n÷¿´Lh _x0003_@©z§Ú{U_x000B_@¡Ie[ã¿¡­ÓÇlR_x0001_@þ_x001E__x0016_U_x0005__x001D_ó¿»_x0010_ÓHò?Q¶Øl)_x001A_ü?_x000D_i*Ä_x001B__x000C__x0014_ÀÅütã¿þ¿¸_x001E_ÈëÚ	@$îî5èn°¿:â¼fjvù?_x0004_¸äôØöâ¿_x000D_ f_x001D_Ý? óÈµ-áì¿UËÌ_x0002_yèð?_x001F_S_x000C_;±Õ_x0012_À?_x0011_6|S±_x0007_@ø"&lt;Ogt_x0007_@_x000E_"WxÁ_x0007_À,Z_x001B_Sô_x0003_ÀÑD"ç­¿BÈçöbç?	_x000B_ÒËCiÌ?û!Z7©_x0016__x0017_@Ëá4P¡3â?iÔ_x0019_Ô~1_x0001_À_x001B__x0003_0Ì_x0016_þ?Dû;4Íú?æ~6F]´_x000F_À(Ãé¹µ|ó?R¦l»Ñ¿9]_x000B_ß_x0004_mù¿í°_x0007_Úf]ü¿®x[7¹_x0004_ÀêmÄfô¿Õ^àp¯Ýô¿¯Û¦VCò?f_x0007_yÑA_x000B_@Íßæ»Í¿_x0006__x000C_;x_x001C_ù¿B5A_x0007_ _x000B__x0006_@üãÓÁf¿5w¿#Æ¿	y_x0005_®uc_x0001_À½_x000F_dÊ_x0003_Àk_x001F_~ÛÔ¿sÎ'£­ý¿=F½hc_x0002_À×öÓ_x0008_À_x001B_µÍ;Ä¿½_x001B_ÿM5à_x0006_@Ã¶½£±Û	@w0¸ÐS×¿!r?_x0003__x0006_ã?_x0019_«ê_x001D_¥ñ_x0012_@B±;Ù_x0006_@_x001E__x0005_Îg0(ú?Ã¾­b_x0004_=ø?¥4ãï9z_x0005_@J~(/|_x001A__x0010_Àð©{ôaùý¿å¹_x0002_æ4´Þ?¤çíA{Ï_x0010_Àæß_x000D_â_x0001_@þ¯´(_x001E__x0004_Àoî°Ê_x0008_@ù_x0003__x0012_3_x0003_À?¾v¨_x0017__x0003_@VF°|Ëß_x0006_ÀÈ¶¸÷A_x0005_À»ÜëÑ2ý_x000B_Àn·7Îö_x0004_ÀÝ=÷B_x0004_@z_x001F_bã_x0006_À2½bT	á?J?ôõ qà?ÿ¦eñ­Ç_x000B_ÀI]Q_x001E_ñ¿Ù¤ÅOë\Ö¿fÆ)Óùô?¨}ò_x000F_ÀVÇýÚg_x0010__x0008_@_x000D_k( ímË?Du_x0016_ùÎ?¾å3Q	z_x0004_À_x0001__x0002_¹W²ÚÌÛ_x000F_À_x0005__x0001_X_x0011__x0012_@U_x0005_Ñ &lt;_x000E_À*gÏëÕÃ¿3Þr _x0001_ÀÈhÙâ²_x0002_ý?çó¾\¨_x0001_Àz_x001B_Ê¤DÏ_x0012_@Â_x000B_¥Æ_x0004_@.J_x0019_-kßÍ?×¶Ðý´	@ýÊ(ê?ýæ¿_x001C__x000E_ Ñù?¢£¹jÔðÍ?£. &amp;Ä	À´_x0004_&gt;_x0011_Òyè?ÀH8½_x0011__x0012_´¿J`dVc-ø¿î")dñ¿ëwð­ûØê¿¥ÓÈÈBâ¿C¨ñiD¤?Iù|ïBà?×C¨_x0015_ _x000C_@±ÝÁú¿Ð×äÌû©_x0019_@:_x0018__x000C__x001E_úø_x0003_@«_x001A_1µ_x0017_@ YÞî_x0006__x0013__x000F_À©=_x0017_±«_x0003_@0_x0014__x000B_5êË_x0016_Àyå×_x0003__x0005_¢&lt;Û?]Î2á	@0ËÍ_x0005_@á_x0004_ç_x001D_4Å¿;ë$Õø¿4½ßvL&lt;÷¿ãÚòí_x0007_@$9ô_x0001__x0006_ÀLÅi1÷_x0007_À \gXã_x000F_ÀÜãô¦Ó»ÿ¿É[_Kpvé?'_x000E_6-3_x0002_@@"³Õ(þâ¿Ôg.Õ®ã¿å§#¿Gù¿_x000B_±(òã?\6&gt;·åÌ¿FÛ/?å_x0001_À;ý,zß_x0010_@_x0002__x0004_D(_x0002__x000E_@ÕîùÁ¹×?=dÚA_x001C_§_x0013_À)§ê_x000F_î¿_x000D_ØÈåPÎÏ¿v×ÞCL²_x0003_@_x0003_:²ðéx_x0002_@ 7kBAü?b¥B¯w6_x0004_Àê_x0015_ _x0002_ð¿I¹ÑÇª_x001E_û¿ ïfÜ¿_x0001__x0003_}µw]ta°?²$o/c	Às_x0006_ÛÊZ½?lÍGKÓhì¿zôSf¨êí¿úIs¿_x0005_,©WÓö¿]Ð_x0014_G__x0001_ÀB:%æä_x000D_@¤Y+Î~s§¿ò3/R6ð?iä_x0011_ò©E÷?Îé#_x0002__x0001_À1Ø²_x0007_§_ë?o%·7_x000E_ÀßBñô¿H\_x000E_#tt_x0003_@89¶F_x001A_[?_x0001_8%©r,ù¿.£_x001A_û­_x0018_@±(_x001A_øôB_x000E_À°êz	_x001F_V_x0008_@J¡? ~_x0002_ÀZqÎi_x0007_@¯G1Õm	ÀkMÙîö?ª_x001C_0_x0005_d_x000C_Í¿{:	Øÿì_x000E_@,É&gt;Ãýþ?¤_x0004_8_x000D__x0015__x000C_@_x000D_Òx[K_x001C_À~§V_x0014__x0007__x0008_S_x001B__x000B_@´RH¨û?Ó_x001F_·eÎsô¿-_x0004_ã°_x000F__x0013_@_x001B_Äð+¯h¢?ÏµÓL_x0019_ã¿(0¢._x000F_6Þ¿+_x0010_þ~_x001E_Kö?ØÐâ³ªÛ¿ì_x0008_n4_x000E_@`GÉèú _x0003_@Ã'Õ­Æ_x0007_ÀxQ/j}_x0007_À_x0010_ÑÍ_x000E__x000E_ÀÆ_x001E_m_x000F_ó¿qº`Ä²ø?k_x0014_	æ_x0015_à¿,ÕÑAÇ_x0019_ó?`6)¸æ_x000D_£?çdÖ`ã?Bñ5t®_x0012_@3M«_x0001_à¿_x0007_2_x0002_@»ïA²_x0010_Îû?	Øy_x0008_F_x001B_è¿¿rEÒ_x001E__x0018_À&lt;_x0008_zMªì¿ã_x000F__x001D__x0006_Aï_x0008_Àý­©_x0005__x000E_j_x0002_ÀÔ'ä%S¶õ?Ê*_x0019_ä_x000B__x0012__x0001_ÀÜ½(¤^5ø¿_x0001__x0007_âÄ¶_x0018_´Ê_x0015_@³÷kõ\_x0007_Àzaw_x0004_@¤^{_x0017__x0001_@Ú_x0006_!._x0015_Fê?_x0018_ñ¿8Rø¿Ùõ±gY_x0007_Àï¬¯È÷?xæGaôy_x0003_@ü_x0005_×Oª.û¿r'öám_x000C_À»K_x0004__x0003_âô¿	øê¦_x0007_eþ¿ªR%Îö_x0007_À]YS_x001D_µ'z¿_x001B_Îyä³?ãC_x000B_ó¥(_x0012_Àù$'0Ú¿18ÞËµô¿É^Âî?M*_x0008_¦@_x0002_@vCÖ9_x001C__x0004_ã¿Jð_x001D_Hà?Ë|ºÈJÒ¿	Ò"Ç¼ú?D¾J¬¥g_x0012_ÀEÅßVQ8_x001A_À¥÷±IÕ_x0003_@¤è_x000F__P_x001F_ï¿@_x001C_ÉÍ__x0019_ó¿ipùAÒ_x0004_@Ü_x0005_é_x0010_	_x000B_°Óà?¾ÏðÔ~_x0002_ø¿_x000B_OJ_x001D_¿%Ð?@_x0004_ª_x000E_Ó¼Ú¿ØÒqå±M_x0013_À\_x0012_@,[Wý?3©NÊÇæã?µ#d¹¾_x0013__x000E_À_x0016_U_x0011_4y_x000E_Ð?_x0016__x0006__x0014_Þ¦_x0003_À_x0008_¬Tkýî¿ûî_x0007_å`Ìÿ?_x001F_Q_x0001_¸_x0011_a_x0005_À5áÊÅÖ_x0018_ó?d·_n×_x0005_Àk_x001D__x0017_\k_x0001_	@0©ÞU7â¿_x000B_ãò_x0013_(N?_x000E_ü_x0018_/¡fó¿^_áay~_x0015_@ä¦BÚÅ§ú?ä VÙ_x001E_¢î?_x000C__x0007_QV&amp;«ÿ¿8'b_x000E_ËÉ_x0010_@±vN6Î¿-M-dô ?\_x0017_'õ³ÄË?&amp;Ã _x0006_Ð_x0018_@_x0019_Å¶: Ûî¿JûÞ_x0007_@ÙwîÙ_x0013_!ò?ýæ9ÄÑ_x0015__x0002_@_x0001__x0005_òx¨[|¹ö¿f}û?bxP_x001F_ë¿vnIààåñ¿`B#	íá¿vL;L(_x001C__x0014_@Pg_x0014_*ê¿¼üu?É_x0008__x0001_Àñ_x0017__x0008_Ý_x000F_ à¿[W¬¢ü?t_x0008_Î,_x000B_À3}_x000B_Ëyô?¥²)®?T&amp;3=àù_x0008_À÷úí£ÄZú¿Òêæeiõ?Ì]_x0011_M5úû¿j«_x000C_D)Äõ¿(qqoBsâ¿&gt;_x0003_Àç%_x0004_õ¿¶ý7QfÌ÷?9×¼_x001D_Ã@ê¿é_x0007_+_x0007__x000B_@OÎ¿9Bù¿7(_x0014_µ`N_x0008_À{æ_x0012__x0012_Ñ_x000D_@k_x0018_¢o¯µ_x0002_À_x0015_q%û7`_x000B_ÀÞ$5ó+Sÿ¿_x001C_ÿÐ!A9ý?$OýÈÙ_x0001_Àr-À÷_x0004__x000C_ö?	?×ú_x0010_À£Cu»DSá¿t_x0011_d_x0001_Äë?D%(:«_x0011__x0002_À\ôt®Ò¿ý&amp;Î_x0014_q_x0004_@o-²#(â¿Å_x0015_l_x0017_¼þ_x0007_@5N±\_x0012__x0019_@&amp;ÔzÀÞ÷¿P/±_x000D_Ë_x0004_À»\Ë_x0004_àG_x0010_@o_x001F_Åßìkó?Q5_x0007_/ëI²?.ö?@mÿ_x0010_À]xÎ±8_x0003_ÀÌCËqÃ%_x0005_ÀIpnh_x0003_Mö?_x001C_ñp}\ò?Î_x000C_el©_x000D_	@à!Öéð_x0019_ü¿Y_x000E_Ô_x000B_Ï_x0008_@U®~|²Â¿.4_x000B_cxåø¿_x0001_¥_x000B_gÒ?©%¡¢ù?Ä_x0004_è}0í_x0006_ÀDá´ÏC_x000E_@û°á×ý¹¿·õ¡Uú¿?z_x0010_ð¯ÜRò¿_x0003__x0006_è§ö_x0004_ý?Å@_x0002__x001E_N_x000D__x000C_@È4?yñ_x000B_ÀdñtHÜ¿_x001B_Sm-cFð?ñ¾ÃÁ0ó¿2tV_x0019_úü¿5%}iÂOý¿EèâeÓë¿_x000C_ö;_x001D_çM_x0003_À1*=«wµ_x0005_@÷U++Û?A½¥U_x0008_.þ¿ÖÒ[¯¯²_x0001_À;Ñ=°_x001D__x000D_@Ýt,§ü¿ Ìß÷Ûµ÷¿ äé}éå?×Ì_x001E_¯Öó¿_mâ~ÞyÏ?8ðoË)_x0006_@°Ø&lt;Ë×¤_x0001_@éG·_x0012__x0003_ÀJZïk_x0014__x0003_ÀJ¯ynÒõ¿¾sI"döø¿$ÕãÑ_x0006__x000D_@_x001A_$=cØ_x0006_ø¿õ8%ÙÏ¿õ/¼;-a_x0005_@ÅFlp&gt;NÜ?lNü_x0001__x0003_q_x0007_@Æ*µ_x0015_,ó¿5j+ýÓ¿7´^+kõ¿DÔ}âÓ?üedYbêÀ¿Í½_x0014_fx_x0003_@è½Xá%Òí?m":Põ`_x0016_@_x0013_­ùâ_x0017_àÇ?¿7sÁ_x001B_Î_x0007_ÀØ`iãÜæ¿$ómÿÃX_x0011_ÀÚvCä²u_x0005_@_x0013_AÔ¤)ð?/-~Q_x0008_@ð¿_x0004_÷_x000B_"y_x000D_ÀM_x001B_ÝEü?½àeè&lt;Çñ?ße6Ð_x0007__ð¿°7õgÅü¿£þdà¿lÞÖç¨É¿îÄ;'zæ?_x000E_¤ÇH¬_x0002_@¥Û|¬É¿ûâ¡_x0012__x0003_@WóÉ¡y_x0002_@r_x0005__x0004_Ý¨þ¿%¢ÂUmÿ¿@ûä_x0015__x0014_ï?oÏ_x0008_"ä¿_x0006__x0007_O	é_x001C_ªû¿~fâÿ_x0013_@À\¤Û|ÿ¿%@`Ø`Eò?¼~ÎÎ_x0013__x0014_ø¿_x001D_N?Ë2_x0010_ú?KÞµ+ÞÁ¿_x0003_±ÍËÑ±	À.Nå_x000D_Õ_x000D_À¾s|ë?ìé?zäÙK_x001D_ò? êXëÐÌ¿ºN¿¨Ñò¿$bÚø¯íå¿_x0005_ç&gt;ý«Kå?îqe\ó?ÅQ y¹_x0019_@º_x0002_Ûegî_x0001_@jYh6ó¿yòk@ìÄ_x001C_@_x001C_ËèUZ±Ù?¦Éd_x0013_¼_x0019_ÀÆº·ë5_x0007_Àx¢}#|'â?o_x0002_kì_x000F_ÀK_x0018__x0011_øò©Ð?B/Ö+_x000D__x001E__x0001_@8/V_x0001_ÀÌ_x0007_&lt;_x001C_­e_x0001_À×2ÜÇi3_x0001_@_x0004_`_x0004_Ê1×Û¿Ñi\_x0006__x0008_xá¿Qjeµ@_x0012_º?È¼áv!þä?_x0012_q_x001A_Ú&gt;¤?¸µ°ò^}_x0001_ÀÚS±_x000B__x0013_å¿z4U_x0010_¸øÿ?î(@]_x0016_ìß?78_b~ î?\ï-[Ñ_x001B_ô?wd$_x001A_ØÜû?%c¡¨Ñ!å?÷_x0017_{ØÔ?_x0010__x0005_È&amp;_x0003_@sYç§¯_x0002_÷?ñq%_x000E__x0011_@¹_x001A_®íÅüÈ?_x0015_½£_x000B_:M?ºm6Üîð?g~¹½5O_x000C_@_x0011_r|k£_x0010_À1ÏäÏ÷õ²¿bÜ&gt;µ_x001A_Cþ¿¸©ûæ_x0010_à?.ìýÅ^_x0007_À¿Û³ùs÷?Ö­ªjï_x0014__x0008_ÀXègùs«¿û¾`_x0002_ü?1Âþm_x0013_Ü¿ÄµM&amp;ÂÍó?ª¯_x000E_âE_x0002__x0004_@_x0007_	µÙ©GÝ_x0001_@ä_x0014_ûé_x001C_oÞ?ï·u_x0018_òÝ¿Ý_x000B_¼a_x000B_@°&amp;ÄMp4ø?¦1@ÿñ_x0006_À«ÿ7~P}_x0002_À_x0002_Ó}\=_x0011_÷¿§U:²ö?×	oÛUÿ?7_x0004_e%ß¿$Úrµð@Ê¿¢r¤ÅOÒ¿_x0011_¬_x001C_Ûgù_x0016_@)qsXÍ_x0004_Ø?_x0019_Ðô¿_x000F_@6VÇÒ1ô?z?(_x0005_@»_x0002_ÀT´¡0Ûm_x000C_@_x001B_@/û'_x0003_À©±­ìü¿Fß©&gt;Ó¿~&gt;_x001C_%_x0012_À_I_x000D_7õ?µ«H¤:Kû?i/òu@_x000F_@(é,óßI_x0012_À^æíLW_x0001_ó? üEª@ö_x0004_@_x0008_'¹â_x000E_bò?_x0011_ü;m_x0016__x0004_À_.*_x0003__x0004_ÓÁÏ¿_x0008__x001F_·ÐaDÍ¿hBo¼ë_x0001_ú¿2lÑ[ÕÔ¿$Ì×7Åâ?¥_x0015__x000C_V&gt;_x0008__x000E_ÀÀn¶yu	_x0005_À×Ú_x0017__x001A_	À_x000B_RâßYÐ¿ÕèÉ±J\ë?_x0007_&amp;¾Ô_x0002_@FºñX_x0006__x0017__x0004_@4Iú:.ì¿}$Y½Ì~ó¿S¨,±°G_x0005_Àäå}øÙò¿G_x000C_ÌºÑÚ_x0005_À¥¬¨i&lt;s_x0012_@î[É½ù¿j&amp;í¾iù¿lR¯_x0017_¶_ô?®#XÛ&amp;j_x000E_À$$;._x001D__ð?=À_x0014_·xö?»"º _x0007_@×_x0007__x001E_7_x0002_ý?dÚlýV¾ñ?[¥c¡_x0006_ÀþpZ*_x0013_À³è%4ßÇ¿SÖSà_x0008__x0005_@kçëÊD¤_x0006_À_x0004__x0005_ÍÊPjt_x000D__x0001_À6_x0002_s/¯?¶õÍªwZö¿Å_x0001__x000D__x000F_+ß¿É_x0005__x0018__x0010_äi_x0006_À_x000F_½$fÞ±?Zö_x0007_áù_x0005_õ¿;·¼pp	@Å_x0002_*_x001E_û¿»^®^&amp;ð¿Ø©_x0008__x0011_ _x0003_Þ¿Æ Ýczò?2_x0001_QÄZâ?³ÃpÔ¤_x0010_@;à_x0018_P%sá?U±­«þ¿ÙÅ_x0011_p²ùP¿±_x0018_K#ü¿Ó)ÁÆià¿Þ$o&amp;_x001B_ñ?¾_x001B__x0017_¯ã_x000C_@þåÏf_8_x0012_ÀN_x000D_çÒº°_x0005_ÀEyV_x0006_¥ç¿?ë_x0016_âù¿Ñ·«Ê«_x000D_À_x0006_;&amp;m\_x0002__x0016_@Áh_x0008_À]8î?-2Ú&gt;R _x0001_@d_x0018_4îÊà¿&amp;jíí*úë¿·_x0015_þ_x0006__x000D_ä_x0003_Àñd¹_x000F_©E_x0007_@«&amp;ÖÒ±î?×cÎ'ÇÑï?]ÊÈÇ_ö¿XrpbO*Â¿f;Ó_x001D_wÇ¿¸M¬_x0005_¯	@_x0002__x0015_Ñó-_x000C_À¦µ%×·î¿_x0010_Ì_x0006_@L_x0003_À_x0001_É¯&gt;î@_x0003_@îçwï)Aå?¼ç&lt;_x0002__x0017_ö?¶_x0016_H¯_x0004_Õ?ó¨:uØE_x0004_@ö_x0005_êú¿êÚ)ï(_x000B_Àí_x0008__x0016_ì_x000C_¿é?nëÞ¢¢æ?Bvõ0ò_x0014_@ÇÚYs_x000C_Ú?f_x001E_@×_x0003_@ 3LC6¹í?&gt;ù$ÀÍ&gt;_x0014_ÀSÏs_x0008_À;V_x0003_H_x0002_À«ZÅÉÅ_x0004_@=»Ir'_x000C__x0015_@¸kìyò¿ê«½$'_x0013_@âü¯N³ªñ¿_x000F__x0010__x001F_FO/Gã?Ùø{0B#_x0010_@_x0004_ÜW:N¼_x0004_ÀÛFÂU1ô¿O_x0007_OÍ?+b¤ZË_x0001_À]p´^_x0017__x0006_À¾ê%!ì_x0006_À)4_x0012_+ä?¨.«âI6ù?0pª¹å_x000F_@n³Fúæ_x001F_¿W^N¿._x000B_@±ÿUÉ_x0005_@abO_x0006_13_x000B_Àò(_x000C_o_x0003_é¿_x000E_ã_x000D_oÛ_x0013_×?	¹çíö¿gQÒàø_x0015_À¡]©äÄ±ñ¿V_x0007_«_x0019_Üð?ÿ¯Ü«ÞU_x0006_@xÑ_x0006_&amp;_x000F_@_x0002_T±K¨ÿ¿dZ­ú¦PÔ?DßeÛûÌ¿ÆÔá_x0019__x0007_ü¿ìÑËÓ²[õ¿B_x001B_Dë:_x0005_À$×­ªÁ_x0008_À_x0008_½}=ù?Ð_x0003_¶"_x0003__x0004_ï_x0008__x001A_ÀS!_x0016_+_x001D_d_x0010_ÀeÔ _x0012_À § _x001D_Ü?_x0004_Ò§ë_x0012_sö¿_x001F_ÚçÎu4÷?ª_x0014__x0006_;ÿ?/ÚgÆ_x0011_õ?_x001F_;¾çåà?¿_x0016_¹A.¾¿N_x001F_|Î	@JöMv¯=ã¿¹la_x0007_Æ¿[Ü6R_x0010_Åô?hvA_x000D_Ñí¿_x000E_ód£¼Má¿¤âxú`_x0015_õ?_x001B_|X¯íö¿,RqÑ!&amp;í?ÚaÅ*_x000F__x0002_@_x001E__x0005_Û^ ¸_x0006_@dì_x0017_UÄì¿ìÆ_x0016_÷_x0015_@nàÀð_x0002_ÀÅá»	À¦_x0014_À¶V6OÜÒû?@ß~s¨_x001A__x0001_@yª^ÎÜ¿HÀÀRÂÿ¿$êõî3T_x0003_ÀÜ·®_x001A_þ_x0008_À«NÜçµú?_x0002__x000B_°¯^éëSä?]Ò_x0002_Ð_x0005_@(ï	¸÷_x000D_ÀXÓ¤º¸wø?ðE?_x0005_,zñ?Ä¿©_x001D__x0003_À­ê7ÌK_x000C_õ?6'l@_x000C_bÅ?§ú+ ,_x000F_ÀöQb¾¦ªÿ?_x0010__x0008_Ï_x0015_Jñ?_x0006_¶ÿ='_x0012__x0006_@gR|_x001C_]úÃ?5$_x0018_¤Ñî?kHÏé_5É?)Å_x0011_!÷_x0019_è?ÀmLÇ_x0005_í¿½yWg÷1Ö¿í_x001B_â¬_x0008_&gt;Ê?vÉÏ'r-_x0010_@_x0002_ú´s_x0015_ù¿yë+ë¥!õ??Í_x0004_ÁZ_x0012_@IØ\_x0001_Ã=ç?,_x000B_A¿ÿd_x0010_@DS½Wìçý¿vâbPéã?·âûúþ_x0007_À2×¯v¡_x0002_@¹h¬ï_x0019_Ê?ýcèâbÑ¿Ü_x001D_°¯_x0001__x0004_âæø¿éF2±ö¿u·_x000E_tª_x000D_À{Bã5_x0016_ÀÒÈ@Þ_x0005_À_x001F_)_x0012__x0010_I_x0002_Àg}î8Ïºã?FÔS9ô¿^Bv_x000B_Ï÷?çë ûñËØ?:ô;îÃí¿'''é¿ø`°ÙVÓ¿°Út?hq_x0003_À_x0011_D(c_x000C_@_x0005_úk¦Ø?´¸_x001C_1év_x0006_@©îoÚ_x0017__x001D_@.üzYu__x0003_@ÙuËïiàð?¤Ýz¬Òö¿]_x0006_Z|_x0004_ÀFíõ¡_x0006_ÀHªº¹I_x0011_À_x001B_p&lt;LV~å¿£ÇLÊBû?ÉGËA¯_x0011_@ª{4+y_x000C_@_x0008_©æò¿hÉ_x001F_IÁâ	ÀÜ9Ølðã¿¹xnÀíÿÝ?_x000B__x000D_Ý)1Jußó?©_x0012_p1 @Ú´_x001A_â¡Å÷?_x001E_ápe Æ¿öÑ¢¢	Põ¿Áå¬û7ê?°_x0004_r¢ó_x0008_Àç¿]@IÕî?ax%P_x0001_ôü?Kjl!JäÂ¿%E¢}V«í¿I_x0003_§RÅÄ?Jì_x0018_tGö?ÐÆ_x000C__x000B_À±[ïÊz_x000B_ÀÙznr=_x0008_@v£#~p_x0001_ÀVã¯Üô?ÇÍ¢÷¿ÉÓ=µç÷¿ò¯ã®tgÞ¿Ý¶üÒté°¿ÜO±EúÝü?_x0019_R/¾bÿ¿_x0007_ºl_x0002_â_x0003__x0006_@ïöq_x0018_??Ð*m8_x0004_ÀÉË¼]ý_x0007_@&lt;ä_x0005_F_x0012_@fYg\ï?dgÇÙ?ÿtZ_x0001__x0003_qkø?_x000F__x0016_¡B__x000D_@,í(_x000E_Ùõ¿ÃA f3È¿&gt;B8_x0010_êö?_x0001_L$0÷_x0019_ê¿Ì" °×¿d^`¢,_x000C_Àæø_x0014_¤Wã?_x000E_VypHÆ¿_x000B_°Ë¥M¦á?_x000F__x001B_xið?N_x001F_xPSoþ?úÞ°Áþé¿AÎ½}¯_x0003_@ZÖS'_x001A_ªê?|ÔÊ|_x001B_¾û?_x0019_¹¨»O_x0010_Àói!_x000C_)(ó?¯&gt;_x001A__x0014__x001C__x0005_@Üß_x0011_k_x0007_&lt;Ã¿FÒ¿Y_x001E_&gt;Þ?_x0008_)¸îGßö¿_x0001_ÎfÒcð_x0002_@®xk ôô×?_y_x0016_ü_x0011_ÀM_x0014_B©_x0005_À8 ÇÓ_x0011_Ào.D=^¹¿¦÷¬Ëzø?Mý_x001E_:¡¿U_x0012__x0001__ã½¿_x0015__x0016_å4°î&gt;uð?6û_x000B_Ê_x0017_£_x000C_@&amp;éÅóyë_x0002_À_x0013__x0001_äæÌ_x0004_þ¿¸¼J_x000F_©_x0018__x0011_@_x0010_é­BÄ¤à?ëÍ²åSÆ?º_x000E_Ù_x000D__x0006_@ÖÑù­'A_x0002_ÀÈÅ¨%_x0012__x0014_@ºÚAA	Î_x0001_@a,ä_x000D_±_x0005_@C½Æó?á¶:¸wà?_x0001_uÐ@ýñ¿]¬	_x001A_Ì_x000D_ÀO3þ¾ß_x000D__x0010_@½zøJ©þ÷?X_x001F_½ÉÅ°ü?ë(ê?6ª|R[_x0012_À´Äh_x001B__x0007_@pn'Ú¸__x0008_@F3é_x0005_Ðêü¿ðIü__x000D_ë¿Bð®æ_x0008_@Ê¿l°wò?¸ÝÑ+U_x0007_ï?.£¨Ý£jÆ¿)Õ2Ó÷?º^·Xk°ö¿ï_x0003_H~_x0001__x0004_¤²ø¿ÖHIû ø¿_x0007_µMÝÆ?Ñ?!ëxÚ_x001F_÷¿¿Ê_x0002_çZò¿iº&lt;AÃë¿I}6öeý¿{_x0015_X¨ï¿_x0015_9_x0017_±Ã°_x000D_@mez_x0017_h_x000B_ÀÛìJøK3_x0003_Àa!9äà?_x0003__x0001_Û_x0002_+÷?WiSP_x0007_@ÉCúm¿í¿¾ú·H_x0018__x0001_ÀDq_x000D_ 84ö?®_x001D_,çïÑÚ¿4²QM_x0019_V_x0001_À_x000B_î½Uyû¿ä_x0008_¥`,i_x0007_@µ_x0005_X3_x0002__x000D_@à.ô._x001E_Ê?%á_x0012_8_x000E_ÀÝðñ\_æ?UO_x0019_=©_x0002_@ý]êìJ¢ó?KëZ_x0017_ôþ¿§Vy_x0008_vâ¿qÉ{s	Àn/l_x0005__x0013_³?=_x0004_¬øQ§ù?_x0003__x0004_é_x000C_­²¨ð?fÃTì_x001B_)_x0007_@ÅWw2O_x0013_@_x001C_]'__x000C__x0008_@!é°_x001C_g®_x0001_@Ç$¤Ö	_x000E_ç¿q_x0019_£_x0016_7ä¿§_x001C_5¨Ä`_x0003_@¬+¢îôÿ?n¡Çx;ù?_+Ïë¿¼_x0006_?ç'wê¿'ävsÁö¿ØyóYçkÐ¿^_x0014_S÷ß_x0013_@\iÅnØô_x0006_ÀV	yeÍû?ÿÒìo÷vç?_x0003_{_x0011__x001D_L_x0003_Àe_x0001_°]E;_x0010_@CÆ[*_x0008_Ó¿_x0019_õL_x000C__x0002__x0016_ÀT_x0005_Õ_x0014_Ê,ø?ûqæO·ô¿÷x¶_x001B_"Å_x0014_À±ØÅÎ_x000D__x0014_À&gt;ÞªDâ8å?_x001D_ÚKÛ_x0012_	ÀW_x0006_Ó¹.à¿a?üÝ6Ì_x0006_À$cÓq¢	þ¿_x000D_Á!j_x0005_	_x0010_ëä?°R­ã?ÀÐÎÕLí_x0004_À¯öÃQ7Ç_x0015_Àh¸fÛîõí?:¤­Dû_x0019_@_x0019_Tï_x0011_RDë?g½ÿ½¿&amp;÷?ï_x001E_Æ]j­ô?ðwN_x0008_sþ¿Uõ'zuÓø¿_x0005_Êg{_x0016_ð¿pV3°Ý¡?v_x000F__x000E_¯¸â¿t1_x0006__x0008_1®Ð¿ÐõG*_x000D__x0001_ä?/äQ_x0010_ý¸ø¿Ü×zË_x0002_@Îk	½_x000B_è_x0001_ÀNüâ7)7_x0003_@~aL·ú?òï\¨±_x0004_À¡.e«O´_x0006_Àª±_x0010_N_x000B_æ¿'"ð_x0010_ç¿_x0003_¿Ø«¼ä?_x000C_/¥/D_x0015_þ¿Ìípí&lt;[Õ¿À!dE_x0016_._x0001_@HR;!}_x0004_@Ñ9¡Õ3_x0007_ð¿_x000C_¥z¤¬Þ_x0002_À_x0001_	fÑe'þîâ?³Ð®Érºè¿l*´º#f_x0008_ÀþÜõÒ¡_x0005_÷¿^Ý._x001D_]_x0003_@9(qdª÷?1Ç:]É.å?_x000B_¨6_x001F_Æ_x0002_@õht[.Ó_x0006_@_x0005_£EÌàÂ_x0014_À_x0006_R-ië¨ä¿:­ýé_x0004__x0002_@Ññ±zNÖ?Âþ%@6	@ng_x0014_¶\qö?Îß]Üó?üfÿDåÙ÷?¸_x001C_ÞË 	ÀÃéfòþ¿_x0005_nèÕIÖ_x0014_ÀË´Th_x001C_@ÿê{6à_x0001_@â´ÄZtæ?ì¼çºVõ¿p_x001A_=Á 5_x0003_@[ÐI¡£_x0012_@s@á_x0006_iê?_x001C_B_x001F_T4ö¿XºÖÉ%J_x0007_À`.ÐÅ_x0005_	@jÂË8Ç_x000F_Àb~ÆÒ_x0003__x000E__x0015__x0010_é?(wÌp²?¥/½º5Ä_x0001_À_x0011_iQx&gt;_x0012_@O8ÿ_x001F_Âç_x0006_Àj18_x000F_Û?3Î_x0012_üöÒ¿C¡z¢õÜ_x0002_@[l©.¾?_x001C_ç_ï!_x0014_@:Ä$õC¦_x001A_Àx³"!M_x000D_@õP_x0014_ÕDò_x0012_Àî_x0011_~_x0014_ïß¿_x0002_ÅÚþ_x0007__x0012_@d]¦&lt;¸_x000B__x0013_À[JX³¢_x000B_Àî	|_x0017_w}æ?_x0005_oà´_x0004_À_x0019_6_x0006_À_x000B_Æö¿ZÜ·:óèú¿þànï¿Y´p'¦ýí?JqÒTj_x0010_Ý¿CÝòhY_x000C_@R_x001B_B§Ä?·;PÍ¹ÿ¿þa_x001E_Ä6_x0003_@,[_x0007_]?ùÙ±rç?vø_x0015_e!-Æ¿âRû_x0008_ò?_x0005__x000B_}_x0013_D[óÈ_x0006_@¡(*ÝËï?¥hnÐþ¿a,PÑ$,_x001C_ÀÓ_x001A_x_x0007_B_x0017_	À¼tÝÛ¯'_x000E_Àg4y_x0015_Å_x0013_@2ÏCk&amp;à?[ì&gt;Ü_x0010_À¨©vÝÿ?_x0001_çé_x0004_ÃÜú¿iá_x0005_ü¿þù¶ú_x0004_úÖ?Èßñ"î»_x0007_À_x0008_®÷Êþ_x000D_ÀÓ#W_x0011_tý?Q)1(§?ú8Ý¨S÷è?n_x0017_yRæt ?ènË¼ûÁ¿þQ.Ú.ã?_x0007_Õî5O_x0006_@_x000F_}%z_x0011_êã¿ãI&amp;¹Ébô?ÙL_x000E_UÒó?¿3´_x001C__x0014_©_x0010_ÀJxX³¿âó?ýÎe%°_x0003_@_x0011_o_x0002_arí¿htJq_x0002_ñ_x0010_À/û_x001E_N½	@º÷°H_x0001__x000B_£:û?_x0012__x0006__x0005_¯_x000C__x0007_@_x0018_£,_x000B_¼?Ãÿ5!\Ù¼¿Èá_x0011_?q	ÀÀìSc»ö_x0005_@ü6oõ_x0004__x0011_@§¾_x001A__x001B_äã?;v_x001C__x0007__x001F_ü?DëZÔDj_x0019_@Rjud÷¿_ám_x0014__x0013_Å_x0002_À_x001B_l¿:d_x0013_ø?_x0007_Éwõ?	ñðrÐÕô¿Îìäg¼Æ?Ê_x001C_æ°!Ò¿ÈJ­È¯$_x0003_@_x0001_:mµ_x0003_@Xg¸Ì\ç÷?_x0017_¯*_x001D_d_x0017_@á{_x0014_7â_x0005_Àù¼z£Bý?^è_x000D_iØdò¿ØÕú[_x0003_Àví¢e_x0004_ÀuJ¸¸(Â_x0016_@äþèn(_x0006_À_x001F_aÿ*/fÜ?oÕ_x0014_Üq_x0010_À­s~j­'_x0008_À_x001B_ñâ.L_x0013_ó?_x0003__x0007_BñëP¢_x0010_ê¿_x0013_q¸_x0008_ø_x0019_á¿ÜÍ?e_x000F_©	ÀÇ³Ó_x001D_y0å¿Óz_x001D_jW*õ?F¾å_x000C_´ Ð¿ºS É_x000C_e_x0005_@¯ÿaáö?E_x001C_-;½_x0008__x0001_À´{Ex}_x000B_õ¿ÕA_x0001_Û9:_x0004_@Ñ[M_x0006_Ômµ¿p6]_x0003_§_x0006_@º_x000B_y_x0005_b_x0006_@;_x001A__Ç_x0013_à¿×GLWo Ì?â?kÖ¿nvn9pÍñ?å_x001E__x0017_º_x001F_	Àò°_x0016_	À¼Ø?&lt;5Pì2¶_x0002_@Fëâj¡Nï¿]*úî`åî?üßkÂ-@Í?2Îl/@¬_x0001_@}_x000D_ÊÓÑ û¿©Åì¬]÷?P_x0001_¬£!·³?Zî_x0013_»_x0008_	ÀÌ¥õkK_x0005_@©_x0018_µ¿i_x001D_|_x0004__x0001__x0002_z_x001A__x0008_ÀMª_x0019_²hû¿Ö+L	_x0005_á¿¦!áQ¨ÁÑ?Tæ]b^ê?_x0004_+3,jh_x0002_@1pÙ&lt;=_x0016_@/ÓvPF_x0002_@?YsÎ2-Á?¿ñ¼-èVû?ªíMÓÍ_x000C_@mr2°±ó_x0005_ÀFµ2.O_x0004_@óSz_x001A__x0011__x0002_@À»ùÕ_x0018_@¡ÙÉ³Bô¿0þ}B±û?7#)S¤Uâ?§á±ªóï?_x0008_+ôo¶û¿«qÃä¡|_x0003_À¦ p$¦í¿_x0010_½&lt;_x0018_Ù?ë©È9¾Ðß¿`_x0004_mæ?¢H_x0014_.Þù?[Òo^ºë¿+çqS+Ã¿]Ó_x001C_­ô_x0005_@ý_x0008_þ&lt;!_x0011_@=]_x000F_Á_x0015_Íø?¿YgNò?_x0006__x0007_ µð2_x0013_Àû÷_x0003_UC·ý¿­(ÛP_x0013_ÀéÄ_x0016_H_x0005_@ î_x001F__x0010__x001C_7_x0013_@«'&gt;êÂ_x0001__x0001_@ë_x0019_î_x0017__x000B_tà¿n_x0015_B`¥_x0012_@÷¬É~w_x001E_@&lt;9ç¬ÄË_x0002_@WÎî»GW_x001A_À·Ï|Gò_x0016__x0013_@­ÎN_x0008_ÀÃå¿ÄN[%°B_x0005_Àæ&lt;¼"ö?_x000B_DsïQ_x000F_ä¿È_x0013_¤l;D_x0006_À_x0003_e ÅL_x0013_@sÌ¨_x001F_ë?MÊ_x001D_¶¯_x001B_ä¿Í0_x0015_Ô%Àô¿*ÎÔò?Ûà_x001D_ò'ì¿¹_x001B_Ë_x0005_ëó?AU_x0012_8å¿;$ãxJB÷?_x0017_ä_x001F_R_x0004_nô¿Ëðw%S_x001B_÷¿þä_x0001_ëÄ?9Ê+y_x001B_÷?ÑS¾ìG½_x0011_À&amp;Õñ_x0010__x0005__x0006_jyè¿HªYrë¿ÙqÒÐ5_x001B_ë¿ÔG/_x0017__x0016_@_x0010_"hÀâ¿öfà_x0017_Mç?Ñ_x0016_ÆÚig_x0018_@ãHPÕt_x0012_À_x0005_!¤/ÖL	Àù¨s·_x0008_ÀR_x000D_úSë?_x001C_ ´Ü&amp;Þ?9_x0019__x000C_j_x0018__x000E_À\/_x001D_pÎø?WI¼&amp;2_x0004_@?XçD¦$_x000E_À_x0010_¨_x000D__x0001_ìuÜ?qGÝ³ÆÐ?BÚ¦ûÀ_x0005_À{iLV¦_x0003_@%Ì&amp;$½wó¿ÿ_x0006_¹´rxÙ¿$ú_x0002_¶¥_x0002_@Ä*A_x0019_ÞR_x000D_@&gt;_x0010_*¹F_x0013_@¾#²Éc_x000D_À_x0008_%v_x001E_þÙ?á%_x0014_¨n_x0010_À!E(V»á?Ò±7Ücø?m#E¹2ó¿Õ_x0014_éÊç³ú¿_x0005__x000C__x001B_ÈïÍú¿Ñ[4l_x0001_;_x0007_@G"õ]|Íô?×é?_x001C_äò_x0006_@D?ã ®_x000E_ÀpÎPá_x001A__x0011_@|áÜ&lt;X_x0011_@&amp;véÝ¬_x0006_ÀÕúá#_x0014_þ?ã[ö°_x0018_û?Ç*d®À¾å¿¬ê_x000D_´¿_x0011_i?Ûø_x0004__x0003_dºâ¿MsLm­è_x000C_ÀÅÏ1Wû	ì?¼_x0016_a_x0007_t	@BHK&amp;v!	À"²Ùµ=õ?°_x0015_ÙH#_x000B_À¿ºþÚ=/õ?1î|UÝ"_x0012_@K½oZl_x0002__x0013_ÀZ/¨N:÷?Ô&gt;H³ª_x0005_@3ÏtçÀÍ?~Ò~¯ÀÊú¿µ¬eØé_x0002_À _x0003_ÜæU_x001B_ø?ú²*¸â_x0014_@9ëÆ1)_x0008_ù¿¹h_x0018_dÏ)Ü?îïø_x0008_	?_x0012_Àk,xðÆ{_x0010_@+Õ_x001E_Fbñ?Ù_x000C_!ÆÂaý¿*íÃ¬_x0017_ý¿	_x0013_Y|G¹¿Á_x000B_0_x0005_=_x0012_ÀLZb¤&lt;1_x0006_Àôµ#ã³Ç_x0010_À0êE_x0003_d)ý¿b^TG¬ò¿É_x001F_@'q_x0016_@_x0010__x0015_c"_x000C__x000B__x0015_ÀKr¨_x001F_9_x0006_@1_x001D_Ö]c_x0005_@_x0019_(ÃJò¿Lhå[ä?Ïp&gt;á&lt;þ¿Á_x001E_ÖaþÅ_x0001_ÀÇ+`D¥]_x0002_@Lö0ò_x0018__x0001_@ H&lt;á¬èó¿y´£ËÈy_x0006_ÀwLë®ô¿ü°nMÁ_x0001_@¼9@_x000C_ìA_x0005_@u{ogÐñ?_x0018__x0015_E s_x0007_À¬_x001B__x0001_ô¿þ£6|_x0008_²_x0012_@:¬ñ 2ð_x0004_@)¨í^_x0008_À_x0006__x000D_÷,*_x001D_Gr_x0001_À¿¦[/_x0013_Ó_x0003_Àª_x0005_zà_x0014_À'YMó ä_x0004_@yá:¬?_x000B_@zìL_x0004_º_x0019_ä?Ò_x0019_*[È.ó?¦M+Eêø¿_x000D_Ý_x0012_g3_x0003_ò?ÀvÈÙóÔ_x0011_@È_x0004_ãùê_x001E_ã?(_x0002_qÂòÔã?[WÚ_x0012_$Ê_x0008_À¥_x0006_éA	@uqT_x000C_ö?_x0005_3VuÈÿû?åÏ¨_x0002_Ûé¿Ë_x0004__x0011_§_x001F_ê?(_x000D__x001A_l_x0018_æ?_x0019__x001C_­97ñ¿·;ô_x0007_(_x0006_ÀuËü_x0004_ß'_x000B_@r8¿=ívå¿ûõv_x000D__x000F_Ó?ãRqc+_x0011_À°pØ_x0016_ ü?½_x0005__x000F_¶E_x000D_À}_¤£\z_x000D_À_x001E_´(6«&gt;ò?5N_nTë?è5Á_x0006_õ?r`®_x0001__x0006_Ó[_x0005_À\_x000C__x0006_y_x000C_ã?³Gô2&lt;/î?k-'oÒí	ÀW¸õ_x0003_ç?8Éë7däê¿øiIÝ_x0003_@¾!²ùúqþ?æÑ$a1_x001E_ð¿!,Öò¼ò¿Q_x001B_pSO#õ?#ÄEéö_x0006_@_x000D_0&amp;¦êéÿ?4Y_x000B_#ùÑô¿3Á²×¿Å_x0017_ùIUú?ÍUJÙ;ÃÚ¿2G¡_x0012_J+_x0010_Àdm¿(¡ò?0oW_x001B_7»	Àa*_;Ó?ÖÓ&gt;Ñù_x0002_Àï_x0007_¿nû¿õö_x0007_øþU_x0004_@§çWü&amp;íê¿»£niR_x0003_¶¿H¦_x001D_zFý?Óäpùodâ¿n_þÖ-Ô¿³_x0017_ÅÕ_x0002_Ü_x0011_@ú¼²¿,ã_x0005_À§~¶_x0016_ÄÆý¿_x000D__x000F__x0017__x0005_ÊÏÞ(_x000D_@\i-#õ_x0001_@¬ÏS-ê_x0014_ÀHÝx-ü?i{¼qt_x0006_@yiY		Ôà¿FX_x0008_þ	&lt;ó¿ís_x0013_`9é_x0010_@§¿±±èò?_x0011_d._x000E_è?t]ES¡h_x0004_À½H2ü¿_x0019_çð_x0006_#_x000D_@ ¦oæ_x000B_À_x0018__x0016_}Îö?ìÃ¾ðÛí?Ç3XþúÕ?½È±_x001E__x000C_ÕÓ¿Lb¢b*;ð?(Á_x0008_-+ç?u_x0011_yoÿ?vqbW&lt;ñ?Ê?_x0007_¯G_x0003_@ª&gt;4amnî?Q 0?k_x0012_À8m*Iò§Ñ¿\õé 1Õ¿¡fkú[ó¿L}ÿ¼x_x000D__x0005_À¯¹[=?D_x0008_Àå_x0006_põ_x0002_ù¿xF^Ö_x0001__x0004_=Ì_x0016_@#!°ÈÛpó¿ÛÕ_x0013_Å_x001E__x0006_@ÉÐ÷_x0002_gß?É_x0018_ÈãòÑã¿ÿ¾áËÎý¿2_x000B_¦ys_x0004_ÀïÛ3òg_x0015_@ËµTJJcè¿+Iå +Á¿ãkPÊ7ß¿Rª1£ô?_x0011_2TÚ1ûÍ¿"Áw~ù`ù? bv'ò¿_x0002_õPÝ~_x0006_À_x0013_ÐI´\ò¿ç_x0008_[á_x0010_ä¿éÔÕ1ãêÅ?_x0010__x001F_ß	@Ú÷5$ù_x000B_Àîø¥BªÑá¿_x001D_¼, Ãò?9Åè.ð?q_x001E_Þé_x0005_V_x0002_À.ò_x0017__x0003_÷ìå¿_x0005_ºÆµÈñ¿úMRØá¿T1¤îhß?èm_x001E_ÇÍb_x0015_À¾_x001A_=tí?±_x0005_e«c_x000C_@</t>
  </si>
  <si>
    <t>7758fee2355acb7022fab7ae0a0b943e_x0004__x0008_¦À¶Lp_x0011_ÀÈÛ/_x0014_;Ö÷?x.{ª±-á¿¡Ï_x0010_6LÜ¿sàæ_x0003_½þ¿3¼8ÌÀ¿ú_x0003_Ð¾SÂ¿¥´	Ô_x0015__x0007_@zâg}2hæ?_x001A_jx_x0019_ht?ã}þÀ[©¿³Ölì7iß¿Áëm¸Ô	_x001B_@ÿÓ_x001D_(D_x0007_û?¾ÎQïWÂ?Èõcg¸ñ?Söþ§_x001A_õü?öÂ{_\_x0012_@ÎÜ¢Þ_x0012_À_x0015_À `ZÚó?2¤½ :_x0016_Àõ_x001F_eØM_x0006_ÀôB´$Ð£ó¿_x0005_Å¡¾=	À	_x0001_ùòú_x0007_ï?_x000C_çU_x001F_¼æ	@²dgs_x0011_Â¿_x0010_Ý_x0010_~¬î?ä_x0002_}{Åñ¿(_x0007_'ý^Í¿±¿_x001D_ç_x001C_Ù¿?4Q_x0007__x0011_IÚ?_x0006_	_x0001_¸.ý?wË_x0006_²ªd_x000B_@_x0017_Õ¼T'_x0015_@x _x0006__x0018_ë¯?/ÏXâ_x000B_@ûe2_x0018_V8ê¿O&lt;_x0011_f9í_x0011_@J?þð)_x000D_À_x000B_(¨ä_x0016_ä?Ã»ú6üâ?ØJU¬mÀ_x0006_À\år£ËÂ?Z XÍý¿_x001A__x000E_K_x0007_þ§_x0007_@_x0013_Cþ¿ïÇ?v`ÃÈDÜ? _x000F__x000F__x0011_Lä¿ÇSÄ9H_x0003_?¬O/{A«_x0011_@2â(zgá¿Õ±(M@Ü¿q$_x0004_}_x0005_@[Ø_x0007_pð_x000B_@î_x0017_E*6_x0018_@_x0004__x0007__x001F_I_x0019_*_x0002_ÀxÐLÞîà?Ó»ã_x0010_¯ñ¿&lt;ôq4ãè?­×ãá_x000D_¥_x0008_@_x001B__x000C_üêò_x0007_À_x0008_lË»F¬á?_x000B__x000E_Ó_x0017_36fó?¨¡Ä_x000F_¼Ñ?X_x0012_=O	_x0013_@òÌ¹F=&lt;_x0002_@é_x001C_õKè_x0018__x001F_@d_x001A_zsU_x000E_å?òyô¦Jå_x0001_@_x0014_"=Yw_x0006_ÀQ/&lt;Ð¿KÁÓWÛ«	@ò_x0002_3_x001B_Ýt_x000B_@ÝÝö_x001B_|é¿}I\0_x0008_@æç ò_x0014__x000C_æ?_x0014_ikJ_x0018_hó?_x0001_÷A_x0006__x0012_ò¿#5DÃêõ?6*X·sü?(2Nº_x0003_Æ_x0015_@ Y5_x0004__x0001_À §±xÖ_x0006_@èÜ Ûð_x0014_À_x0001_K¯Mñrô?6Ó_x0007_ìK\û¿º;_z_x0003_Øô¿vÛ_x0007_ÓMÓ_x000E_@ð_x000D_õ c­	Àðr-ü¿­`¿O¼ó¿!÷Ý"R_x0005__x0004_@ü_x0003_`UÙç¿''ø_x0015__x0005__x0017_Üö?M_x0012_Â£Ý	ÀúÔ?Ê;Óð¿ó¤s]Â_x0010_Àø_x0004_X^Ãó?ç¶Aâ,¯ù?_x0006_¾B_x000D_f_x0013_@j?L_x0016__x0011_À_x001B_÷¾Fò¿ÁñÆ÷|Ó¿=íëËCî_x0003_@¦\_x0011_?!_x0013_@þ*VJ%_x0007__x0003_@ÌÌ$Íç_x0010__x0008_À$_x0014__x0013_ô¿_x0003_Ë2ø?èç2ÓØù_x0003_ÀÈ´Ä&amp;tu_x0013_@\¢ÀóG_x001E__x0010_Àp¸¢rV7ö?û_x0001_¨_x0011_ùO_x000E_@m¢&lt;³¾¤¿Ö©O3 ²ç?ðf_x0010_c?´_x0002_@ªU×_x000E_Ë_x001F_û?ÐÁ»C_x001E_Ø?qÍHìã_x0003__x0005_Àh6,ç_x0015_i_x000C_À_x0014_:_x0003__x000C_J_x000D_À_x0005_¥µ»_x0016_ÀËr ªÆÙ_x000B_À_x0003__x000F_ºfû_x0007_@_x0006_	Ò$N^Yâ¿~©9d_x0019_@_x001A_£U)øQ_x0004_ÀFõÍ[_x0008_ó¿ðt_x0006__x0004_zô?£Æ_x0011_%µNú¿_x0015_/¾Õ_x001B_â¿9	Mä_x001D_¨_x0005_@óVpù{¶_x0018_@à_x001C_ôÇXgã¿_x0003_ü&lt;_x001E_._x0015_Àq_x001D_dõÃùç?ÔTÓB,ø¿ó Þdg_x0008_Ò¿A_x0010_@o_x0011_Û?£ôØPü_x0011_@ÀI`ùHì?íØÓù¿ÿUc_x0016_&amp;ø?_x0006_7_x0008_Éá_x0017__x0002_@ÑÉüu_x0002_ÀÎ¥êDµh_x001B_@NêÄV=Zö?_x0016_];0±?¢Ô¢_x0018_Êñ¿g_x0012_Ã+O_x0006_@_x0007__x000E_Vy[Ô_x0001_@_x0003_Ãê°s0_x000D_@_x0011_BÈö¾ú¿V{_x0012__x0012_Ãç_x000D_ÀÐë_x000F__x0017__x0014__x0010_À°{_x0007_ª_x0008__x000D_h$Ì?¦]¥_x0011__x0003_ÀÔ#H³&lt;_x000B_À$fsg\_x0005_@£MàJ([_x0006_À á;n²á?_x0007_`}4Qº_x000D_@_x0011_ÊC¸D_x000C_ð¿4w÷eHr_x0006_Àá_x001A_ø_x0001_#_x0007_ø?+_x001F_Ë;¬_x000C_À¬'óÄô¿;[ªÏ/Ø?:É_x0017__x000E_$iñ¿©²5ó²|û¿&lt;=_x001E_ª8§¿XñÓKx«_x0001_@¦Û_x0019_´q_x0011_@^`Â_x001E_¹¿©Ï¦£Ä_x0007_½?_x001D_¢h¬î¿_x0011_»:_x001D_IÐ?âà_x0002_0¡_x0008_@z_x000D_I ÜÍñ?âÕ^R^_x0006_À_x001A_o?4)9_x0013_À4W3Pã¿5V¯d&gt;[_x0002_À åRèÜ3ò¿_x0006__x0015_ôg_x001A_²_x0007_À_x001E_ð|_x0003__x0004_¸	À_x000C_Þ?°xâ?_x0002__x0003__x0001_¶mX_x0010_ õ¿â(È¥ø_x0010_Þ?C 8_x000B_T_x000F_À7_x0002__x0002_7_x0002__x0002_7_x0002__x0002_7_x0002__x0002_7_x0002__x0002_7_x0002__x0002_7_x0002__x0002_7_x0002__x0002_7_x0002__x0002_7_x0002__x0002_7_x0002__x0002_7_x0002__x0002_7_x0002__x0002_7_x0002__x0002_7_x0002__x0002_7_x0002__x0002_7_x0002__x0002_7_x0002__x0002_7_x0002__x0002_7_x0002__x0002_7_x0002__x0002_7_x0002__x0002_7_x0002__x0002_7_x0002__x0002_7_x0002__x0002_7_x0002__x0002_7_x0002__x0002_7_x0002__x0002_7_x0002__x0002_7_x0002__x0002_7_x0002__x0002_ 7_x0002__x0002_¡7_x0002__x0002_¢7_x0002__x0002_£7_x0002__x0002_¤7_x0002__x0002_¥7_x0002__x0002_¦7_x0002__x0002_§7_x0002__x0002_¨7_x0002__x0002_©7_x0002__x0002_ª7_x0002__x0002_«7_x0002__x0002_¬7_x0002__x0002_­7_x0002__x0002_®7_x0002__x0002_¯7_x0002__x0002_°7_x0002__x0002_±7_x0002__x0002_²7_x0002__x0002_³7_x0002__x0002_´7_x0002__x0002_µ7_x0002__x0002_¶7_x0002__x0002_·7_x0002__x0002_¸7_x0002__x0002_¹7_x0002__x0002__x0001__x0002_º7_x0001__x0001_»7_x0001__x0001_¼7_x0001__x0001_½7_x0001__x0001_¾7_x0001__x0001_¿7_x0001__x0001_À7_x0001__x0001_Á7_x0001__x0001_Â7_x0001__x0001_Ã7_x0001__x0001_Ä7_x0001__x0001_Å7_x0001__x0001_Æ7_x0001__x0001_Ç7_x0001__x0001_È7_x0001__x0001_É7_x0001__x0001_Ê7_x0001__x0001_Ë7_x0001__x0001_Ì7_x0001__x0001_Í7_x0001__x0001_Î7_x0001__x0001_Ï7_x0001__x0001_Ð7_x0001__x0001_Ñ7_x0001__x0001_Ò7_x0001__x0001_Ó7_x0001__x0001_Ô7_x0001__x0001_Õ7_x0001__x0001_Ö7_x0001__x0001_×7_x0001__x0001_Ø7_x0001__x0001_Ù7_x0001__x0001_Ú7_x0001__x0001_Û7_x0001__x0001_Ü7_x0001__x0001_Ý7_x0001__x0001_Þ7_x0001__x0001_ß7_x0001__x0001_à7_x0001__x0001_á7_x0001__x0001_â7_x0001__x0001_ã7_x0001__x0001_ä7_x0001__x0001_å7_x0001__x0001_æ7_x0001__x0001_ç7_x0001__x0001_è7_x0001__x0001_é7_x0001__x0001_ê7_x0001__x0001_ë7_x0001__x0001_ì7_x0001__x0001_í7_x0001__x0001_î7_x0001__x0001_ï7_x0001__x0001_ð7_x0001__x0001_ñ7_x0001__x0001_ò7_x0001__x0001_ó7_x0001__x0001_ô7_x0001__x0001_õ7_x0001__x0001_ö7_x0001__x0001_÷7_x0001__x0001_ø7_x0001__x0001__x0005__x0006_ù7_x0005__x0005_ú7_x0005__x0005_û7_x0005__x0005_ü7_x0005__x0005_ý7_x0005__x0005__x0005_8_x0005__x0005_ýÿÿÿýÿÿÿAÚDOó_x0002_@pùU_x000C_ãðâ¿'õ¤Ï;D_x0004_À^ú_x0002_Â¹yÕ¿RE_x0015_h²z_x0007_ÀÁòç_x0012_ú_x000B_ÀýÁ"eüô?Èy)N©lþ¿_x0003_bØ2UÙ¿õûÀh_x0002__x0003_@òÞö×_x001A_ÀÎX;mFþ_x0004_À_x0002_³Í_x0019_Åøí¿Ù¡Ø¨_x001E_m_x0007_Àw¥Ð'ú¿_x0002_8¾NI_x0007_À_x001E_¸_x0001_¸`æ¿¨FóöCWô?½&gt;n_x0011_ië¿_x001E__x0017_èû{_x0011_@¢Uºf*Ð?0Öx}R_x0008_À{(9"Óç?L%þò_x0008_ÀÊß4_x0001_?ó¿Ô5Nv_x0019_û?ìkY÷ëÛ?âëG«_x000B__x000C_ûì¿_x0003__x000C_þù_x0008__x0007_Àå_x0019_Å_x0002_@ecf½û¿&gt;ÆJßÈÞ_x000B_À_x000C_¸h_A_x0008_ÀnèJ×éà¿~Î¾aû¿úÉÖ_x0010_+ð¿©8 Äyä¿Çyî¿ò?P&lt;«Ë{Ö_x0006_À^ä`vÁjä¿ª_x0012_YÙbXê¿Q#¦7_x0001_×?_x0006__x0007_Ü×_x0013_@_x000B_å$L®vû?ì_x0008_A_x0011_på¿Ë4{Ç_x0019__x0013_@_x001F__x0018_	v_x0016__x0019_Àâ|ù_x001E__x000C_=_x0011_ÀÂ.]n_x0004_À_x0003_ bpô¶_x0010_Àa_x001D_M_x001C_Ü?w_x0005_ë{_x0005_ÀÆð%Âù¿¥7ÓåuHò?ë=³NÒ¿Ýdë¾²¨ÿ?I%-¨_x0017_@_x0008_!ÞÕT_x0002_@_x0011_¼ß4²_x001E__x0008_@_x0004__x0005_ôÒ	±«	À_x0012_ñ50ÿÜ?ß£ýqÈ?©Uò-qç?%tR¾}Ç_x0001_ÀñÝ_x0010_®ä?ä8ö=Û_x0012_@Ëõb8û_x0011_À¦mMÛÆú?_x0001_Ïzµ]ý?Í×;¡üË¿Q&amp;Ü3â_x000F_@3_x0007_îÍ[_x0005_@~¾ù_x001E_j6_x0007_@af[Zò	À¬å_x000F_Æïgã¿ü_x0016_Ûª¬{ø¿_x001A_ÛÊªØ«ë¿»eª`ºç?¥&gt;_x001A_þò¿øÉ/Ä¢å¿v£íÅsàé?_x0018__x0019__x0010_ÆEÒ?8_x000D_ÀÃä_x0007_@Ú|_x0013_rëÃ÷?tå_x001A_Í_x0007_ÀàÚI_x0002_;á?ôT_x0003_ÝáN_x0003_@ñr?Z²_x0017__x0002_@Ì=ú1	u ?_x0017_3sÏ¹_x0001_À_x0014_é_x0004_ú_x0008__x000B_Ilú¿UäBÿ_x000B_Òø¿§²N}_x000C_@se3#_x000B_ÀØ,÷_x000F__x0007__x0008_@8 6þ_x000D_þ¿VÀ_x0003_ ä_x0012_À*Ì_x001C_f_x0001_Ó¥?+¦ÊÎ _x0007_ÀÝÎf_x001C_\_x0019_Àì+b³¯E_x0010_Àb9[¸0_x0002_@_x0012_Ã_x0011_@¹¨Û?£_x000F_02_x001D_©ü¿V[_x001F_¬Ô_x0013__x000D_ÀnQÒ©!_x0008_@»_x0005_©¬ï¿pJ_x001C_%_x000B_@°ð_*_x0010_@Ñ¯8}*-æ?¢Ç_x000E__x0011_³ÏÒ¿ù_ýpã?¢	Cì5ù?ClNWù?á¢_x001F_ñÙì_x0008_@b_x001E_§~_x0017__x0004_@A"g_x001E_ö_x000E_þ¿¹v7&gt;²_x0004_À´X_x001E_¨õ¿YK¯-þ ¿¶Ä_x0006_÷_x000B_@_x0002_{Bk-Þâ¿_x0008__x000D_zRçM%_x000B_@í·Íí¡ü?¶ÎGq²_x0005_@û&lt;EYÚðû¿Ù5AÝ_x0008_#ñ?n38ÒæFñ?Iq_x0004_l÷¯£¿_x000F_sÊ_x000B__x0007_î? ÅOv¼_x0001_À÷zîïMIì¿tlà»(^_x000C_@õîøyõ_x0006_ÀCû_x0012_Ò]×?¯\ÃvK¾_x0002_@ý(öÏ_x0013_ðü¿¦¤oGØ_x0010_@msµ£_x0004_@	DÑX+9©?¦N_x0002__x0019_ÂNë¿AC_x001D_h		ÀÉ[1_x0016_óÆõ?ÍÌ²VôÃ?Ù_x0010_ÈXµ_x000D_À³í¹±ð?þ'Ô÷kÜÔ¿ò;Ù8f_x0003_Àlc¨áôOõ?Í§õN_x0018_SÚ¿?-_x000F_µÿ¿ÜäSWyVò?|±_°4âù?Tã¹;_x0003__x0005_±ë¿ì_x000B_4²×í¿__x000F_d¥_x000C_À2_x0016_7~Ûä¿w_x001F__x001E_¥S§_x0010_@&lt;Ú«"_x000B_þ¿EóX×¿ü¿xa­¦_x0015_À*PJM°_x000F_@w6êÅ)_x0012_@?¼{7Ä_x001C_É¿5_x001D_7Iî?üñÑ)m5_x0003_À(©{²ÜYñ?_x001D_ÖË·Â_x0003_@`_x0006_&lt;vû¿rª_x001C__x0006_.Ð_x0002_ÀËâ-_x0004__x001A_®_x0013_À®ê«_x001B_ÝP_x0016_Àw_x000C_ö?³7_x0014_¢f_x0016_¶¿¥0E@_x0014__x000E_@hon÷³9_x000C_À£&lt;ýj	Ç?³ýýë×?A~wÛ_x0011_@ÔÉØj®ï¿rLBd|¨Ð¿]_x001B_çUÙo_x0001_À¡àTL®Ðù¿ hÏ¯Ê~ö?É³_x0004_©R÷¿_x0007__x0010_*g¢1M_x0013_À_B³!×_x0001_@ýÊvé?e¡_x0001_úÜö?Ö¿F¨-³_x0011_À[pz0`õ_x000D_@j½1õ_x000B_ú¿O_x0004_­_x0003_aë?À_x0008_¹(Ñ_x0008_×¿_x0002_©xË_x0011_@V^Â¸ÿ?A_x000F__x000C_|ç_x0006_ÀÅÏ#Êaÿ_x0013_ÀçhÍ·Q_x0018_@3®øRò¿.­¯¯]Ù¿$ix¡o¸_x0001_@_x001C_ûq©¤Îñ¿FÒ£V_x0011__x0008_@_x0003_]Ñ?$_x0003_ÀY_x000B_ò_x0014_õ?"MU)&lt;Û_x0014_ÀÆÚ'áXÚæ¿òZ_x0002_½&lt;à¿Ý&gt;Þ4_x0004_@ñé¼³ÒX_x001D_@X½·Ã?eÚ_x001B_×u_x000E_À!_x0016_ ÅI	@PÕ_x001E_X{_x000B_@n!NU_x0010_î?_x0005__x001D__x0005__x000C__x0004_ñð?ï=_x000B__x0017__x0007_@O_x0005_²=_x0013_nî¿Ø_x001F_ÐDqø?_x001A_þ{HPñ?4ASã|_x0006_À9ÿ¥_x000C_:_x0016__x000D_ÀÕÈ_x0003_Aï¿öÙÊ³ù?h(þeRÓê¿Wb_x000D_Éþ_x0006_ÀÐ_x0013__x0012_wü¸ÿ¿0õKx_x0006_@$_x0006_+GÂ	ÀAo+(ü¿t«^Ýð?sRFþ_x001E_uú?î¥B_x000D__x0019_³_x0014_@/§_x001F_U­_x0019__x0001_@_x0005_Á}­åú?Ç´kë_x0015_þ¿êBn_x000C__x0002_#_x0003_@Æ=×ª¿_x000B_õ¿&lt;Ð'èÇ_x0007_ÿ¿îzÿ4Tõ¿Òjê_x001E_OyÇ¿¾5Âê¼ú?7_x0014_÷_x0008_ä_x000C_ù¿lòùßì¿?dâ½²!Ô¿_x0015_¹cYò¿TñºV'¹?_x0008__x000C_ÂJPtûùï?¹_x0001_òi_x001B__x0007__x0007_ÀVr_x0012_±+!_x0001_À¿¥!w	?ö¿´UDÕÐ¿}Vê`Éø?8ñrFÓ?«_x0010_¦1_x0007_õî?Bäê"ûÏÜ?\?¶þà¿IX%£i[?cL_x0017_¯_x0004_@¨_x0012_­(J_x0003_@k_x0013__x0003_ºuÙÙ?Ýÿº_x0012_h_x0011_ÀBç_x0003__x000C_É_x0005_@;_ÍÛF_x0005_@Bv_Á0_x0008_@Ä!Ê¾ U$À_x001F_oØÛM¼à¿¯_x0004_¨$à¬Ó¿jæ¤§ÀØ?urz_x001A_ò_x0008__x0012_ÀÈ}A_x0006_@!_x000B_Ãmÿ?+î_x0012_WÁþ¿)/¤º ä¿¼ûÀÆæt_x0011_À²9_x0002_îÔ_x0005_Àþ,_x001C_ú÷?4!E_x000E_2_x0015_@O±ÈÝ_x0001__x000E_xÛü¿IHvæGûü¿uÖÌë?»ÙF²4É?$ü_x001C_S_x0019_ÿ¿Wâë©ÂÒ?{RGÊ{_x0012_ÀjÍ_x0007_¤÷?¨ªõ¶ö?G_x0015__x0001_@¯¿_x0011_ÀQ_x001B_ï&lt;â?_x0014_vº_x0005_º_x0006_Àf§_x001B__x0016_wá?_x0019_uVÐ£_x0002__x000B_ÀÓ0SE*Ü? x_x0012_KcâÁ?]_x0002_ _x001D__x0013_î¿ fÎÑ_x0018_ã?¤Ê_x0015__x0003__x0007_Àë?HÒBïÞ@_x0007_À2$X|¼Î?Â½õ4g	@¾òÕEk_x0012_À_x0007_Ç_x0002_Á5_x0004_@U_x000B_&gt;#f_x0008_À_x0006_ô¾U&amp;_x000D_@8k%ß_x001E_^_x000D_@¨=gZ_x0008_@ûø&gt;A	ª_x000C_@_x001E_Ë#1_x0011__x0019__x0003_À_x001C_%TÀèº_x000B_À¥+á_x0005_9_x000D_À_x000E__x000F_V¸V&gt; _x0002_À«CÜsÆAÚ¿&lt;{_x0002_n_x0016__x000E_@V_x0004_éäDî?6Z÷æ)Ù?3[×_x001C_Ð_x0005_@8Yq¯Îþ_x0003_@)y«_x000C_÷Ø?,[J&lt;Ú_x001F__x0006_À&lt;ºÌî»ä_x000B_ÀJF_x001F_ £	à¿fM&amp;µ»÷¿HK²(â7ù?¯¢h_x000D_sH_x0008_@_x0001_ø³m¶ù¿ë­U­{_x001A_¨¿Oü@Gîè¿Å°«ÑÌì¿yf-YÕ_x0005_À¼×_x001D__x001E__x000B_@¿z'_x0012_&lt;_x001D__x000F_@ü_x0014_À_x0018_¦_x0012__x0013_@x7ß{ç?_x001B__x000D_Oñ5Ê_x0008_@[iÌ8sÛ?_x0008_çtú"à_x0003_À}°ùQHò¿ÛT_x0018_ ÞÞ¿3_x0017_Ã¦_x001F_¬_x0005_ÀÖ_x0005_(7ûÃ?i__x0007_Ìwµç?_x0018_{7t_x0012__x0014__x001A_{_x0008_@a7±!Êö_x0003_À|íJPWIú?_x0006_íB]U_x0003_@v¡_x0008_S_x0014_Ãé?Ø³Å¿¯Ø?SkÊ6·_x001E_ó¿D_x000D_QbÊlü?|Ì_x0019_l°Ñ¿wÝBÊö?*ÜÇò*_x0005_@í+ÛêíQÿ?AÄ¥Ô_x0004_f_x0013_@ÊÍõ`±/_x0005_@ä:Än³^Õ¿G®4_x0019__x0010_@ß"g°_x0005_@AßU_x000E__x0013_øí?x³ÏèÔÄî¿M ¾	_x0001__x001B_@Ö_x0004_~äÂ½?_x0016_ûés³0ö?åÅ¢_x001E_HÙ¿_x0008_Í_x000F__x0017_TUø?»â_x000F_ÂØö?;_x0013__x0007_¹ð?¸:&gt;3k_x000C_À_x0008__x000B_0Q3'_x0011_@_x0001__x0002_Þs8ã?ºu¥sw_x0015_@\9`_x000D_t¶ë?Ý7_x0004_È¾_x0004_	À_x0008_	4ÕG8\_x0011_ÿ?QêùÜçüý¿T)Jÿ5´¿%~Z!]ê_x0003_À_x000F_¥×~Ã!ü?^_x000F_¤ßt	@ú%PË_x000D_õ¿óY~4ô¿_x0017_'_x0019__x0002_ à?ù4_x0012_~ûò¿¯T%_x0008_g*ñ?_x0008_·ÁæØ	@:HîÎ-Ä	ÀvàªÔ#ø?#µ_x0012_­_x0005_[_x0011_ÀX§´_x0003_D_x0013_@«m¯ô_x0007_ö¿É6ÚC _x0014__x0006_@_x0016_ÉE_x0001_Ô_x0012_@¸g5Pâ?/#î|®R_x0011_@ér¸­é?:­ïÂ4ëß¿ÿºþ#ö¿Ýò»`_x0004_Àß_x0003_ñäý?Gs§_x0011_&lt;½_x0007_@H+ï~_x001B_o_x0012_À+_x000C_¨ùó­ÿ¿_x0011_réc|_x001E_ù¿Á4|ú$â?:_x0011_×_x0003__x0005_æ_x001D_Ð¿$_x0010_×C_x001D_Ì¿_x0003_úò[&gt;_x0006_ÀfÕDêâê¿sy%ñù?çzl¢pû?X_x0014_qÕ_x000C_=_x0002_ÀC_x0010_@ä_x001C_uæ¿&lt;ôú_x0003__x0002_@_x0016_Ä¡l§#Ö¿öV%i_x0018_Þ¿_x000D_ò-r:_x0004_@ô^*õøÜ	@P!¡´_x0005_³¿&gt;ß_x001C_ç_x0013_þ¿Vî_x0005_l_x000E_á?Ì_x000B_¿1(Ê_x0003_ÀW#	ã?Ö,Ò_x0002_@_x0010_À¸ÛLgf_x0017_@0ÑF`ëÛå¿!û ÉÐ&amp;_x0001_ÀÁs1w\&gt;_x0007_À&gt;@_x0013_îÁ_x0019_ò?e®ôEedü¿H-2©_x0012_ó?_x0002_®®1P¬ü¿B½\©t_x000D_@_x0011_Ô_x0003_~;Z®?&amp;p_x001D_riÄÀ¿yæÇUðÃÿ?y_x0019_?Ös_x0005_À_x0001__x0008_èÍ²Ú._x0007_í?@_x000B_2_x0011_&amp;J_x0014_À_x001C_û1ä_x0011_5_x000B_@C%}t6_x0008_Àë_x001A_Ü²ê¿Âè 	Ò8ð?Z¾Ûo_x0003_À_x0013_lÙ_x0004_L_x000F_À¿L_x0002_5ùlR_x0001_ÀÕÞÀéL_x0013__x000C_ÀlØÜ¼&amp;©Ò?±#._x0011_;_x0005_@¥`C»_x001B_'ó?¶²`_x0016_j_x0010_@ç?Êzò_x000F_ï¿æÈ9S_x0015_Y_x0006_@Wb_x001C_²½'Û¿ù_x001D_qhÚ_x0001_@¸'ÈVCñ_x0004_À_x000D_§í_x0016__x000E__x0002_@9j­oîó¿SøAò´õò¿8èV¯µ_x000E_@ÐÞ_x0014_ä?c¦hÀÛ _x0011_@ÍRÖe_x001B_¥¿&gt;l^ÿ¥Y	@_x0001_jÂI¡_x0007_ù¿äÔ_vÉ,Æ¿gvÞ_x0019_¦o×¿7_x0017_Ð¤Jkó¿Éqô_x0003__x0007__x001B__x0006__x000B_À_x0002_ð_x0011_p^_x0018_ö¿ÌÊ _x000E_Ï)ß?þ`È_x0011__x0005_@Ó¯ÁÄó¿_x0017_¤_x0016_jFï_x0003_Àí_x0016_Ug+_x0011_@_x0016_áúÉb_x0006_@.ÍggÈIó¿uÓ{Ys_x0002_ÀæÝ_x0010_Sð_x0008_@ÉËîáDÒö?ÚóÏæàÈv?BÔ)_x0015_Bþ?cÞ6_x0006_ö?qÄÞf÷¿_x000E__x0001_Îê½á_x0007_@Úk9@®Ñû¿lý!í¾_x0019_@_¾_x0003_øÇ¿»R_x001D_Ñ_x000F_@$l_x0003_Ë_x000C_ð¿ñ&gt;à°_í¿:¶òZ#å?¶§Â]_x0005_@I_x0015_tKíH_x0004_@º8çié_x0008_@Tà[@_x0014_aä?&lt;ï_x000E_ú4í¿E_x000D_Æjãö¿÷Îc#SÒ?_x0004_cæÜ_x0001_ø?_x0001__x0008_;¨Å_x000C_Þ_x000D__x0016_@Kuu_x0013__x001A__x0016_ÀàC_x0019_ü±û?ßPÅÌ_x0010_@h_x0016_Bèv	@g;_x0016_¨_x000D_tæ?o¬¶Í_x0003_ÀtCá­Ó?_x000E__x0019_Iqÿ¿¯ë#_x000E_vÛñ¿ÖÔ~½-P	ÀíH¤±fõ?PI_x0017_Fì=õ?¢_x0019_ú=_x0008__x0002_@¦ïãÞ_x001C__x0011_À'ÃâÄ_x001A_þ¿Ì¶Z_x0001_ãà_x0003_@];¼»_x001C_}ã¿_S_x0003_}_x0017_:æ?ÝekÐ8_x0001_À_x0012_ì-s¡_x001B_ã¿[eHµ_x000E__x0006_ÀE÷¸¥_x000F__x000B_@¡À/ä	ÀëUh=$_x0007_Ô¿'ÔØÆÔ_x0004_ß¿*&amp;hÁÌñ¿±]_x000F_YÁÊ?&gt;»É9ºo_x000B_@õ/ï¢_x0006_À¶6_x0005_¥QÍ_x0004_@+E_x0008__x000D_¯Þ¿ÜÜ!ªü_x000F_@À0èÙV4_x0002_À¼w ×éðÉ?ÂR_x0004_	ìlð¿¿	á`ó?_x0002_Þ_x001F_ÑF	@_x0005_¢q%ö¿0pã)Ã¸ß¿ééÔðÛ_x0017_À4eOy4ç?7YÂ&gt;_x0013_±ì¿_x0013_\_x0008_0q._x001C_ÀctN¼,_x0010_À* ¯Þ1ò¿V6*_x001C_ªé_x0003_@tÕ(þÉþ?æí¶T_x0018_ñ¿¤Û|ô_x0001_Àß3_¬çë¿ü_x001D_Sõ_x0017_Ô¿ORª_x0012_)_x0016_ù¿_x0017_hPr_x0002_À~ñ_x000B_î÷ä¿Ð-ëGª[_x0002_@ô\ýìñ¿1_x000E_ðxÁ_x0007_À»¤pg6_x0005_@|æ_x0006_¹;{å¿g6o{%;ó?·Ô FÚwï¿(Àòâ×_x000C_À_x0003__x0004_ñöpÎI¿{éT¼_x0001_ÀûyÁç?½:ØU_x0007_ü¿6¶ÎTB_x0006_ÀQ_x0012_SXâÛ¿ØÿMrX÷?¼.;_x0007_c_x000F_ÀSì}@Ãí¿÷«¯üù$ú¿×ºD$_x0001__x0010_À6jh_x0012_@N!ó£Xâ?H³4°ìû¿d~Z_x000D_ _x0008_À_x0001_»¨a_x0014_ü?þxi_x000C_YÁ_x000B_ÀüLvÔªø¿_x001F__x0005_ôEÀYó?g×òv_¿_x000B_@MF,g\_x000E_å?_x001F_p_x000C_ºSZä?OX|_x0002_Àlõ?Ú%d÷_x000C_@CLçæm0Ú?ª_x000E_øÏ6E_x0013_À%z8.¿ñ?=X_x001C_C*öÖ¿¶áüt©_x0003_@óôWõYsõ?g\¢­ú¿²ÅeS_x0008__x0011_]ª°¿?¬_x0008_ªp_x0002_@«ÂuáÓ¿]Rd_x0001_×­_x0003_@_x0008__x001A_?¸+_x000E_ÀFNrzmø¿ø_x0004_vvÌê¿{æ_x0005_&amp;_x0008__x000E_@þ«¡Ii_x000B_@©h¦~jIþ?¬_x000F_¨Ù&gt;0í¿{ETò_x0019_óÙ?_x0018_[?Zã_x000D_@Õj¯js÷î¿÷K_x0005_Åm_x0007_ÀÇÜÜ_x001F_d«? ÅºV_x000F_SÅ¿¶àV³°D_x000C_Àâjp®^#_x0008_@;mu6JO_x0012_@íkA©ÞåÓ¿óÊÏ_x000B_?ÙÜ¿z_x0011_-©(Ð¿9úä²%Ú_x0003_@=_x001E_d_x0004_d	ÀÐN;ã_x0006_7ú?_x000D_¿b©¼çú¿" v_x0010_¼*ë?l¡,ö_x0015_À=u"(ë7_x0003_@¥2#ìÄ_x0004_@kQ_x0018_Kèé?_x0003__x0004_M_x0018_$XFí?­ºW_x0017__x0005_ÀlÌ¯üÖô?åïÉ¹à±¿Âô&amp;3Á2ë¿_x0016__x001C__&lt;z_x0001_@Aû E+_x001B_@YRÞJÖÏ_x0003_@¶þ!qéê¿¿ëT_x0016_]ºø¿_x0012_bÞ÷_x0015_²¿´Þ¦æ2ñ?ý0_x001F_Ìû¬ñ¿¢å÷UÖ?ö·P:_x0008_@°v®b_x0005__x0004_@{._x0008_ß_x000F_ÀM¨^öa_x0003_@",ÍöTö?ù~ßÓL|	@·lmtÚ_x0002_@@¸6õOæ¿m¨fù¦¿ò_x0001__x000F_$¡ _x0007_@6ÜÀê©_x0011_@ý_x000E_)b_x0005_ÀËbG¡¹÷¿«»Âb~ÿ?£ñp4$ü¿8|üA¼jý?tÎ_x0013_#_x0001__x000F_@ãû¨_x0001__x0004_"ZÚ?Ô^ê_x001A_þ_x000C_Àá¶_x0013__x0013_å?_x0012_2ì"ªmã?²(þË_x0003__x0019_ð¿ãS?}ñÿ?Y_x0007_©Ð_x000C__x0011_Í?ãÊ´HL_x000E_@KéÀ ¿_x0007_@ÇA­l²Õ?*cfù_x0013_ë¿_x000D_åaNÖ?çõê_x0017_,ò?¼ÅÔè$¹_x0012_@ò,ùWÞü_x0010_Àæ¨	_x001D_¸_x0001_ñ¿7@¾f«ÿ?W«NV_x0006_À?}á_x0011_­,Õ?xêé;cÍ¿*rWlÜz_x0011_Àæl°G'_x0001_@_x0005_õ¼©ÒEá?îó2$_x0002_@úÊ_x0016_Y'ý_x0010_@"ÜÐ¿_x0003_µ_x0003_@ Éq9ö?­µÏDõ¿ê¢~_x0016_E¡é¿^uK_x001A_dø¿áâä)_x0012_Àö6p_x0016_úÎò?_x0002__x0005_,à¼NqõÜ¿^X=_x0017_òEï?à+'Ëw£_x0004_@&lt;å«_x0007_s_x0005_@+_x001B_$À_x0008_À_x0003__x0019_À_x0014_@ûâêó_x001E_á?_x0012_o£ÄÉ?;c_x0014_b_x0008_ð_x0011_@&gt;#ßäeÛÙ¿Ã¶&gt;ëeÞ¿_x000E_BßGá¿`&amp;ò­=ãù?.Ó_x0007__x0006_@_x001B_Þ_x001E__x001D_kB_x0010_Àí­&amp;%	@·_x001F_Þ¨Ú_x001B_ý¿|_x0005_æ7"_x0007_À~_x001A_øâL_x000F_À_x001E_p¨ÅÈ¿f²Ñ´¬ò_x000B_@_x0013_%¯_x0016_H_x0001_õ?éÌ$fÈ¬_x0001_À``@KîÔ¿D°´Mø¿Ãç_x000F_÷Nü¿évôª_x0007_ÀOàLþ(ð_x000B_Àí_x001D_ÏUPYõ¿O×_x0018_r7t_x0011_@ÄÉñéç.ä¿«J_x000C_d_x0001__x0004__x000E__x001F_û?_x000C_»pMØNù?Óz9; ®í¿øì_x0010_µáåú¿`ÇÜ¬ö?A_x0017_óÜÇ9å?Ôapþ_x001B_5_x001A_@TuÉW®îô¿¿îÌÆÀ_x0002_ÀâúhINU_x000D_Àæ o[_x0005_Ö¿lî_x0007__x0010_ó3ú¿¼qþûÀ	ø?TØMÙm¼?"_x001B__x0007__x000C_yÌ?ÄRÇ¦£_x0006_À»_x000D_0\_x000D__x0003_Àð/_x000B_¯¡_x0015_@Ô®èÒ"®ø¿ÖÝPÂÚþ¿÷ºRáï»_x0005_Àa_x0019_¿HmÇ_x0001_Àý_x000C_ê¨_x000C_Ú?V®_x001A_ûé¿_x0016_	Æá¡æ_x0003_@Àx(d_x0007_@¢Eí_x001E_=õ¿£O_x0010_½òó?ÿF§ÅÇ_x0006_ÀÓÖËÝý'»?×FxÍÿÊ?è^Í¼Åñ?_x0002__x000B__x001A__x0001_§Ã®ï?Ù°_x000B_ò£§_x0004_@mð{W4^_x000D_À_x0004_%yÕ¼ð?¤%Ñ°Ä¡Ë¿Æ9|é?,I»ùÝÝ¢¿ìÁ_x0015_	Ò×_x0008_@i\Ð7Aò¿ÖÄàÁÞKø?âåsµSX_x000C_@ö_x000E_§¦£ë¿x]_x0002_._x0006_ÀØ_x000B_ÁV_x0007_@µ_õV_x001F_J_x0014_@~I²_x0011_@Ý'û_x0019_,ª?xT7Í_x0004_Ñ¿p¤s÷Â	À¼n_x0010_¿[_x0016_ä?s_x0019_¤5L}_x0003_@ZúâÔ_x001E_Í_x0012_@EÍ1Ü]§×¿2¼ø_x001C_òÉ¿ûµ»ô_x0015_È¿úT/¤aª_x0003_À¯Ó_x0005__x001B_2	ÀéØBÏe¹_x0008_À¦ç_x0019_ê&lt;Bð?1&lt;_x0003_;ç¿J¾rõ±ò?U5E¡_x0001__x0005_æâ?Æe|_x0018_~	_x0013_Àê_x0012_{y-Çò?Uh9YèUù?_x001B_ö9*_x0008_î¿6æ@t_x0016_s_x0013_@»º]JÓ?Ý^_x0006_ ÞÍ¿QèeË_x000B_m_x0006_@tÉ_x000D_y _x0004_î¿ë2øXV_x0002_ÀS6?e_x0007_ò?+§_x0003_#à?êuX_x0008__x000C_ó?t%x8fò¿Ôf_x0014__x001E_«_x000E_õ?ÑIä_x000F_MB_x0001_À:"_x001A__x0001_@7_x0012__x0016_| _x0005_@·_x001B_î¶ÔÔ¿Á_x0018_é#_x0017_ë_x0014_Àå{îøI&amp;_x000C_À¸ÚDwíå¿pE'_x0005_g-ý¿vÒè8Íâ?ñ4È¦_x001C__x001B_è?¸_x001A_î1Ù?8q_x0011_VJ_x0013_´?º_x0012_ù¼3I_x000C_@ì­ÔÜ»ì¿ I®ÙW_x0001_À_x0008__x001A_9_x0014_F´ï¿_x0003__x000C_»D~Æ_x0004_¶_x0002_À_x0019_ÌDBè?k_x0005_»½BÆé¿ótë¿Ë©_x000C_@ß=_ìî¥ö?d]è6]©³¿ýþb¤'I_x0006_À7-µ	ïÓ¿lWdÙ_x0008_%Ò¿«HÔ®ñ¿_x0006_ß_x0018_¨IÁ×¿Ñ0Ëèãvä?Ò_x000D_	þ(Wå¿ÊêÊÐ_x001A_ï?o@|çã?6ú¹_x0001_}«Ö?á¼QÈæá¿·_x0001_ü_x0005_¨ø¿_x000D__x000E_a&amp;÷¼_x0001_Àãé9ô_x0007_ô? H,_x0007_é¿_x0004_ÀW²,_x0010_î¿-"_x000F__x0001_è_x000C__x0001_@à£ïz=_x001C_@_x000B__x0015__x000B_Öòû¿ÕÅàHT®ý¿BÙÃ*E9õ?Xëì_x0011_Ê$þ¿´SåÑÇ_x000F_ÀK£z¸!5ó¿ò¾¤4¦¿&amp;,dA_x0001__x0006_õv_x0008_@{ú[mÉ_x0010_À¹Ö06âÈ?÷eçLxö?1K_x0010__x001B__x0010_@e:uæmà_x000C_@©iakøm	ÀÒö_x0013__x0003_Ðû¿_x0016_)XË_x0015_Õ?+|3_x0010_÷Éö¿u¡_x000F_±_x0005_7_x0002_À|9¿_x000C_Æüñ¿©doi à¿CÔÔãî_x001D__x0006_ÀCèøñ&gt;Ûò¿¼Ú_x000E_ÞõÈ_x0004_@&amp;t×[_x000D_x_x000D_À= }êe,¿µÅ°_x0002_¥ºú¿Ò5I_x001B_ê¿Òú»t]Õ_x0002_@V&amp;)_x0014_©1à?Õôij_x0002__x0011_@­¡@x_x0007_À·0ÄÂÀú?\GÈáNþ¿M8ÈêûÕ?_x0010_ôÀÙòzù¿Àd_x0018_ÿÒû?dãÉi=_x000B_@mÆ_x000E_²V_x000B_ÀÆ­D¡yd_x000D_À_x0002__x0015_Y-ÓÞ´?¡_x001E_0i_x0011_&gt;_x000F_@éÈÓ_x001A_Â_x0001_À´qÈò\ì¿Ò­fC"5_x0004_À_x000C_¸¤ßBó?¢âùü_x001A_?Â?Û_x0012_ÚôSJæ?67¦¥@fí¿_x0004_PÐ!_x0006_Ü_x0011_À¯ëXû_x0005_÷¿_x0006_oc_ReÑ?kÜ2À¾_x0010_À4¬Ðî&gt;tç¿©Üù_x000E_z÷¿ÇAìäû¿;ÛÁp^_x000B_À°áAßºýá¿Z=Ý/º	@ûr_x0011__x001B__x0007_À_x001E__x001C_&gt;_x000C__x0006_Àö'Jûå_x0008_@F_x000C__x0015_#_x0013__x0002_@ì_x000D_`Ì*è_x0011_@_x0004__x0014_Hî÷1û?j§°N*í¿ÌE·²_x0003__x0002_Àçú,_x001F_ïÃ_x0005_@±_x0001_Juy_x0001_À@Ú)CPT¹¿z_x001F__x0010_óþ_x0014_Ø¿d©_x0011__x0007__x000B_À7_x0001_Àûóª&lt;ýç¿ê¤_x0004__x001E_ïó?dÿ|$[_x0004_À_x0015_8ÐËª_x0002__x0006_ÀçRî9ñÒ¿÷ç©°_x0015_¥_x0008_ÀÅ³ÎÍæó¿nÑÛ._x0016__x0006__x0010_ÀzÑÏ-,_x0014_@ÙêKA"_x0013_@)_x001A_^_x0005_tQ_x001D_À_Dí¿ýìÌÙ&gt;_x0012__x000D_@_x0001_AY®¤eç¿Y83$\Í¿+ÕL2ö¿oûF¥i·æ¿iJ§_x0008_hýò?	Î_x0017_7Î¨_x000B_À(_x0003_Æ3`(õ?~'yPFï_x0004_@Ð[_x000B_É¸_x0019__x0004_@xêlÀéü¸?Èø0¿?p¨Ó:ì_x000C_@ÏÔÜ_x0008_µ^õ¿Yr³_x0001__x000E_ë?_x001E_b+zè¿+/Â-¢í¿_x001F__x0015_èû_x0015__x0005_À	6Jãü¿_x0004__x0007_xEA¸gÂ¿JÊ_x0016_,þ_x0001__x0007_Àè,´ô8Q_x0010_Àd×me¹_x000D_­¿ÖÐËc­ð¿3 å÷õ?_x0017_Áb4Ü¹¿Wø#VÛá?_x000B_81_x000D_£_x0010_À`Îôµ ~é¿V¿þ1ã½ì?7_x0015_hQ_x0004_Ü?_x001D_Iú_x0011_hî?MPôéÝcö¿Õ_x0016_îÛQ¬á?aÙÆ«_x001F_·_x0006_@`´sÃY_x0005_À8`f:aBï?¸YER*â¿w-¾C_x0003__x001A_©¿Ï÷_x0011__x0015_· _x0004_Àîv©+dF_x0004_@mÉ/P&gt;#ï¿â£PÆ¿°â÷+w_x0007_@D5	Ý_x0019_@ç§(àë÷¿»1;y»_x0002_@0u¨ß_x000B_@@ËÚbÜö¿ÛÊ®9Yj_x0011_Àk_x001A_¤á_x0001__x0003_­kñ?ÍçOî_x001B_×_x000C_@_x000C_,©__x0003_@¿ÈóÙÂ¼¿8³_x0006_÷ªÎï?_x0016_ZIq{_x0005_@¥é+Q$Lï?Ø!½Q_x001C__x0001_ý¿ðø¥S{ëþ?5yTä¿wÀí¢Â_x0015_@}Øð÷_x000C_@Ó¬òP=a_x0008_@ßì2í+_x0003_@ÈFÅ_x0001_fñ?=ÎVHõ_x0010_@F_x0007_ev_x0014_µè?_x000B_3_x0006__x000D__x0017_@MÝ_x001A_Vê_x000D_À­Ð·Eí?¾R_x001F_k_x0002_ÀÍÂ¢ýsà¿kÁEt¿_x0016_@£Æ©î_x0002_Cö¿àï_x001F_¨½_x000F_ÀBüõ_x001B_Ìã·?)Jæ=Â_x0006_@c¼ýºò¶Ü¿X¢½ÞÐ_x0001_ü¿¢.ê-_x0003_Yñ¿RkÆ·ð¿_x0002_0_x0007__x0002_¬ã?_x0001__x0004_ÐÃÃ ûÍø?_x0018_­ÔË_x0018_@§ªë2_x0006_@',Ü_x000E_ë¿%nÓûepÿ?k"¢_x0011_èyØ?CÜ`\_x0003_@J_x0002_½¸ý¿i¢#Ô_x0015_`ý? ºSYªç?_x0004__x0004_Ìb}5ð¿I.9kÄ1_x0001_À_x001B_,î Ñ_x0016_@ïRÜoìR_x0007_À¶*_x000F_ #"ê?dê@¬×vë?º_x000F_=¼¢»ê¿i¨w$î?ÞCÄ»}cô¿ñ|H8%!ù?_x0004_'$¨Ä_x0008_Àé9_x0006__x0013__x0010_¶ì¿¥:_x0012_xÇö¿È#ËA÷_x0013_ÀäBx'õ¿mT_x0013_^rWá¿¢zäO_x000F_8Ó¿-Ý_x0007_¾Øõ?v%Ì!rá¿Jì_x001B__x001D__x0015_À¼v:fh_x0006_À;Kò_x0004__x0008_4_x001F_ò?ñ«TÔË3_x0010_@r[;¨é_x000E_@_x0014_&gt;796¬_x000B_À»³;Ò_x0011__x0003__x0003_@_x0007__x000E_-Úéì	@øñ¢IeUÒ¿C»,XÚÑí¿½RÄod_x0010_@S_x000E_8mp_x0011_À*"¸R_x000B__x000C_@|&gt;_x0005_Eû¿Ò|_x0019_3_x0006_i_x000F_À1ü&gt;Bì?1dêº¤+_x0005_Àtþ_x000B_×¡ó?_x0008_´;ÕVþ?²Wá	Éë?¦Ò®öl0÷¿«_x001C_ýQ°§	@ÏOç?DÑyí(&lt;_x0004_ÀÞuöv·_x001A_À_x000B_k2hTp_x0001_@*ee&gt;Ç_x000C_ë?_x001F_éá±¨ü¿æNßnæ_x0002_Àg_x001A__x0001__x000B_@wæpûÄ}Ê?BYú¤¦ä_x0010_@(®Ê3{È?ýg0_x001C_¢Ø¿_x0001__x0005_q_x0003_ZD-å_x0007_ÀmÖ²Y_x001F__x0010_À»ð_x0008_ç_x0014_@c|MYðê¿V_x0006_qð[+_x0003_ÀOýÝ	vÿ¿·ÛÐ­gÄ_x0013_À°`;Ú'à?ÆÎ±±,Sâ?ë_x0005__êw_x0005_ö¿*PúúB6Û¿¾Ìk×_x0007_ñ?k\»5´_x0016_@çÉ·x_x000B__x0010_À!_x0017_DNpñ¿ºË/ÈFëò?£nl£_x0001_À½õH`_x000B_ÀvÆÕ_x0003_Àá`ù!®¢_x0007_@§äõê¿ô_x0013_6_x0019_ÿ?²õÅcDì¿vßÝJD&gt;î¿TØZ_x0004_)E	ÀÃÙß_x000C__x0004_ÀP]Ï_x0002_@c¡¸`ßÁ¿{ÈùËÙB_x0019_@]$Æ"ö¿Û_x0019_{ýªÝ?ªhr_x001B__x0003__x0008_/_x0005_ý?ÂÑnÌoÌ¿¾Út_x000B_ñH£?q_x0010_äò)ò÷?_x000D_ùöô®Ý¿t!bÂ_x0005_\_x0011_@ïG_x0006_xõü¿±_x001C_ûB·Ùµ?5¶*í&gt;íï?_x0007_w_x001B_ý½ä¿$}Ç_x0019_@_x0016_¥-.Xóú?.£¯_x0013__x0004_ô¿é0»_x000F_	±_x0007_@ö_x001E_°J¨î¿fXnv_x0011_@ðOïÆ{bÚ?íÊ$K²ö×?_x0001_Û¿&gt;_x001E_m6mñÕ?Ì¡Ä@_x0003_@]Úð _x0016_Î_x0002_Àã°Üi_x0008_ö?_x0004_=ï=_x001C_ñ¿â{¹¾iô¿ùðÙ_x000D_¼dÿ¿}Ã=´!_x0010_@f×]ç_x001A_è¿þ&amp;V¶þ?_x0008_UÕyô?ªïÍN9_x000B_@N_x0017_ù®_x0006_À_x0003__x0005_	âv?±aã?Û§±\·_x0002_Àçòñ;_x0011_@YXyº_x0006_.÷?ÿÇÓ¡_x0002_@ÖCêÔ)j_x0003_ÀÞÊsc_x0015_ì?¶òH³NDú?{4_x001D_¹¼öÌ?sã?êÉ_x000B_ÀXåª_x0011_Öª_x0007_@\_x0017_&amp;7#Ö?°ò_x0016__x000B_/_x0010_@~mË_x0008_Ú._x0004_@_x0016_}_x0010_ÆeÈð¿_x0011_ñXVó_ø¿Ôcé©	Gë¿ç/½Ò&lt;ð¿ú_x0001__x0004_ûçÄê?_x001A__x0017_LîÎþç¿æÇeÞ_x000D_õ?.ä¸+7×¿Çñò	áÃì¿h	_x0011_±¦Kí¿_x001A_¨næö¿D½_x0007_&gt;'uü?_x0017_ñ¯Í_x0007_Àî(¯MÔú_x0003_@ù½\|!ÿ?_x000F_ZòKS¸Ë?ú»¹|5ö¿nCþH_x0006__x0007_IÅ_x0010_ÀQÝõr¸¿_x0011_6×nÃÓã?»O¦_x0019_W;_x000C_@B_x0014_Fo_x0004_üÏ?hOü_x0007_$_x0010_À_x0005_`6Ø(ñô¿YÕX[û_x001D__x0003_@_x0006__x001D_!^ÿø_x0001_À÷`ú_x0019__x0014_mñ¿EhàEj_x001B_Àå«AF Uð¿I7_x001E_%Ý_x0001_À·Ra¿"_x000B__x000B_ÀÙß7êG?]ÀV_x0011_ y_x0006_@¿=ÐT«_x0002_@	2ñ=ô?Û_x0002__x000F_:_x000C_I?ÓÑ¬ò¬_x0004__x000E_À%Wò_x0013_Öáó??&lt;ÀÉÀô?	_x001D__x000D_ÎI½¿_x0006_6ò,HDÞ?l~x¿_x001D_0_x0016_@st¬öµ#ò?\_x0014_,ß:~á?_x001E_zåçÖ´ö¿V&lt;JMeý?¾_x0001_is	ÀÂ`F_x0015__x001A__x0005_@ã?±_x0011_9_x000B_ü¿_x000C__x000D__x0012__x0018__x0001_&amp;È	@Ð_x0007_&lt;\p*æ?G9f~¬7÷¿Ïú_x0014_ö_x000F_å¿+f_x000C_à$_x0001_¿?(_x000B_;^¥_x0006_@Þ{vñ_x0005__x0008_@ÒmKo_x0002_»î¿|D§"Éhô?ø¦_x001A_5ÌP_x0001_@))Û}_x0003_ÀR_x0010_ Í7\ò¿Çµ0ûZû¿¾Eî_x001F__x0006_@[_x0013__x001E_Y_x0011_@mX$Á_x0012_@jñX_x0016_Ißü?=wbÐã«ö¿Õç#¾ü¿Ç_x0001__x0003_¶Ú÷¿ukÑ®&lt;Ò?__x0017_²7|_x0015_@¹'_x0014_§_x0017_Gó?Úæ1_x0005_	À_x001E_Cºh|ô_x0004_À(¢2A_x0004_ö¿B_x0004_HÅø¦î?áµÎº¿&lt;õÝI·æ?OýÍç6ûô¿mº_â. þ¿&amp;è_x0018__x0006__x000E_w_x0004_@,â¼¤	@wQ&lt;kßñ?_x0008_vÓ	_x001A__x0008_@NÈ_x0015_x_x0014__x0004_@'_x0010__x001F_\ä¢Å¿ßyw_âû?ìÜ_x0007_Rà¿a;='|_x0012_@F¡_x0005_&lt;§¢_x000D_@_x0001_U½_x001A__x001D_½ô¿ç+NÁ_x0005_ëô?_x0018_:_x000B_w*Íß¿DqmÒL_x0001_@|¤¥¡·ã?µ§ë_x0004_B_x0002_À_x001F_kõ_ï¿_x001E_+õ}t»ð¿_x000C_¤nU"¹ö?¬Ó¾À"Ã?õ¿Ùò_x0005__x0011_À!uüÓh_x000F__x000D_À½blÚ:_x0007_Àô5q_l_x000C_@Ò$|	ÀÆí?L_x0018_zUpä_x0006_À#­ýU_x0003_ÀOT_x001A_5 Æ¿n9ñp Ô?u¢v-ø?3¼_x0013__x001A_T¶ä?_x000E_µ_x0015_òZ_x0017_ñ?_x0007__x000B_]mh×µø¿ÛÕ?_x000C_çñ¿\&lt;C_x0006_ð¿MõõTÞ_x0004_@Ì¯³Û¯þ?Â_x0002_Ù×Ü?¸øN*På_x0001_@T?¯£Ñ²ú?_x001F_¹ùå_x001C_è¿È_x000D_ã?vJîóÖú?m{fÖl_x0005_ÀþvzO¸ý?ÃD¨_x0004_ÄÎè¿c÷TçÜtý?n°çN9ï¿ª©_x001A_qY_x0001_@¡§úRû_x000F_ð?_x0008_0kÿ_x0010__x0003_@_x001E_¤_x0003_ìl2å¿Âº	^vÊù?VRwü¿ê'Ó2=R¸¿¢ýø±ËÄù?´}Ç¦á_x0012_ú¿Ö_x0005_B¸§á´¿_x0017_¹êç?§j_x001B_-Q_x0014_À1òqÔEM_x0005_@W)¦Â±ç½¿ü´à+_x000C_^_x0003_À^_x000B_å,_x0002__x0007__x001B_F_x0005_@'I_x0003__x0016__x0008_@´_x0006_åE`_x001E_@º²@Ñ_x0004__x0001_ÀtÍÖd__x0018_@Ñä4¢_x0019_û¿ìÜh_x0010_ôï_x0006_@¥Ð_x0012_»_x0013_Ñ_x0016_ÀÕ[FS_x0004__x0002_@ÒÉB×?jÕR_x000B_àÎ_x0005_@éU¥¹a_x0007_Àk²° E£_x0006_@m`»ºoö¿¦HÐ_x0002__x000E_ý?ëzá¡¡û¿ÕvWK_x0012_×ê?Ì­7rTö¿_äW§ö¿¢Þ°_x001C_£ô¿dÄäò_x001F_mó?6_x0018_ÃR0ûø?ÂNé_x0007__x0016_O_x0013_@änÎý&lt;"_x000E_ÀC_x001B_IEú?bí tCú¿1(¨à¿Fä_x000B_cCk_x0012_@&gt;_x0016__x001A__x0018_·¡ó¿ù@´_x000D_Ë¡è?_·èxê_x0012_À×«¡*_x001B_I_x0005_À_x0003__x0005_)GÊ/_x000D_1ß¿¤_x0013_@þçé_x0001_Àx_x001D_$_x001A_úå¿Ø*3à¿_x0007_WÑÉ_x000F__x0014_@ô÷v´{4è¿òeÑÿIù?Ó_x000D_¿'²kÿ?%AÏ_x0007__x000B_÷¿å°Ûw_x0019_­Ç¿©ä_x0015_&amp;Ró?_x000D__x0012_t_x001C_yº¬?]¤¾à2þ¿ó_x0010_¤!í;ð?[/Ù_ÆÐì?nâ7Qè¿ß¤dí_x0008_æ?_x0007_±ÐYvIå?Våù¬6_x000C_@D_x000D_óÇQ)î¿ _x0011_sáv_x0002_À/ç£n_x0016_À¦&gt;®Èìo÷?·è0_x0008_r	@ù:b!¶_x0004_Ù¿óàVªÊÍö?âÞ_x0015_ú?¢_x0007_R¤¬ä_x0003_@¿ý.BØ_x0018__x0012_@ó_x001E_A£RØ?ùÉÂ°8ß?'8_x0008__x001D__x000C__x000D_mü?_x000F_~9_x0007_À'¿¢&amp;_x0001_ÀA- \TÄ?XiÞÏ]ú¿G@²&gt;4Hç?&gt;&gt;½\8Íü?×ÿÞAôZ¿_x000C_¦µ_x0019_xì¿_x0006_Bæ¡è¿$(t&gt;ê_x0013_@hÅ~xÓ_x001B_	À¨`'_x0004__x0008__x000E_Ý¿)Ú_x0004_ì¿ít®¦3_x0004_@ÇUÝ_x001D_2ó¿YFEÑÕ·_x0004_@Û_x0018_Ùü_x0004_@ñ_x000E_Fm_x0006_:Û¿ý1PG£ý¿6]_x0008__x0003_­ø?vrüC¹ú?YËîÎ`_x0002_@_x0006_WÆë¤ç?ú«_x0017_xú_x000B_@õÆ¢¿" ú¿_x0019_øÌ_x0011_ºGÀ¿¥Þ_x000B_³¡Ì?ªËWA¿±_x0017_»ÜÈèé¿ÌÅá±5¥?ÀÔ_x0005_ó|t_x0004_@_x0002__x0004_ÓXe]¼ó?^¯Ô_x0011_q_x0008_ÀÄDùJ¿V½béÒ$_x0018_Àæ$,YãÐ?Ê_x0014_Ç_x0004_põ¿*_x0012_Äòýû¿ù_x0005_¥î_x0018_l_x0001_@.eôæü?õ_x0019_:Ç¢ö?°	;_x001A__x0002_@{&gt;9ÿ^Úì¿ù_x0010_ÀkÓ&gt;_x0007_@03ÍÅ)e_x000B_À_x0016_ÍÇ´Z_x0006_õ¿_x0001_&amp;Ô_x000F_¨"Å?y&lt;±7­oÔ¿N["¢ºÚ¿ f*_x0001_|ò_x0013_À³Ó_x000C_Þ¿â¯æwIqè?®èh¸ÞÓ_x0003_@9²Iê¤Y_x0016_Àæ_x001B_ÊkÃ,_x000C_@¸_x000C_=h¿_x0001_À _x0011__x0014_«Én¸¿µÈëÌ'îº¿×Á!Ösoü?&amp;_x000D_ü¨f_x0010_@.Å&lt;û_x0011_ãï¿IWq×_x000D_Õ¿°7_x0008__x000C_%àþ?vEÑã/@_x0006_ÀÙ_x0002_Y÷ß_x0006_@ì_x000D_¨z[/_x0010_ÀD5_x0006_Þêö?}KÊ_x001F__x0012_@Ëø@´ëå?GÞøÊWh_x0004_@)©0hN_x0011_@_x0001_­CëÓGÐ?èíI	ÀÞ¿á_x0006_$_x001F_/øÖ?#ÞM_x0007_!9_x0008_@âFÐPð?r.iÅ¹1_x0003_@º&gt;Yïd÷?¨¬µtË_x000C_@«Ò,_x0016__x000F_Ù_x0004_Àøêî+º9ú?nZím?_x0006_@h¼EX_x0015_Ó?ë=g	æ(_x000C_@_x0015_\*Ør±_x0001_@ûÂ	q_x001E_Ú¿ÅpRî¹óà?³&amp;Ù:_x0008_ÀP_x000E_1á£Ñ_x0005_@ÜÐ8âð_x0005_À&amp;_x0015_µL$^÷¿lw_x0006_Q¨Ï_x0005_ÀÃ'§_x0010__x000B__x000C_Àº_x0019_¦!(_x0004__x000D_À	_x000B_¿_x0001_2pÍê?_X ó±_x0005_@ì$R·ø_x001D__x000C_@4kÏîû¿8O^¾Yï?_x001A_§|_x0005_ß&gt;_x0013_ÀPÑ§1¢â¿¹ò_x000D_Éô¿7´\Ëñy¥¿»_x0006__x0002_í _x0005_@¶Áé^	ô_x0010_ÀÉ`¾M|æþ¿_x001E_MÜQÄ7ô?ü ªàé_x0010_ÀI-ö¯r_x000F_À_x0007_Ç_x0002_hòÉ_x0011_À.º1¾Ï÷¿uR¨_x001B_¸ù¿/ÿç,.3_x0003_Àn_x0001_~Z¡Ø?¯woUQö?Ð7}@·¿H_x0005_»-ð?)§y`îÏÉ?ð]gñ_x0002_~	Àêå7³z¿{_x0004__x0005_[«#ß¿1%_x000F_n	ÀüÇ³_x000F__x0008_°_x0003_@Cæ«a_x0010_@jlFÄ_x0018_Ì_x0010_@¢Äû¼_x0003__x0006_¨%_x0010_@rÊé»_x0005__x0017__x000F_À^	XÉå_x0006_@¨~ÍdU_x0004_È?4A/®î?ÒñÀ_x0012_×¿Éü]ßMù¿Õ_x0018_+ðCg_x0002_ÀXê¬é­Þò¿Vãï_x0018_ô²Û?c3cßkB_x0004_ÀNÓÊ:?s_x0003_@ôÆû5T·ö?'ÇÍËJ_x0004_@_x001F_¶U8ÚYü¿4,½Lä_x0004__x000B_@ÒºÓÍlï¿c²&lt;ÅðÍ_x0003_@ßTïÚ_x0014_@_x0005_¨V_x001D_½_x000D_À¹èQ~uÌ_x0015_À_x000F_ÂXþ9_x0001_@3*÷.M_x001E_ã?åßbáÊä¿hr]~°ÃÞ¿Çy	_x0011__ã¿c_x0015_ÄU`¸_x0010_@®_x000F_3µw_x0013_@üýñ¶vñ¿aÖÔ£_x0007_þ¿óÍ_x000D_±,^þ?¢_x0012_*Kôù¿_x0008_	_x000F_¶kßÏ÷?,EP³Å_x0001_ì?u	s_x0003_ô?H²ÁÒÈÌ_x0003_@÷{_x0012_øgO_x0005_@_x0018_ïr0_x001F__x0015__x0012_@V_x0008_ÙÐ³Ù?ð¶83ÓA´¿6h&amp;6ú¿_x0001_@GìÐÕÇ×¾?çt_x001A_bò?oÞiÚþx_x0005_@w;yH2R_x0003_@¿õ_x0006_ )«õ?^S_x0007_ÜV_x0018__x000E_À?¾£_x0002_Ï?«õ_x001D_§®	À_x0001_ó_x0010_%õM_x0006_@¼LjZì?.ð_x0002_v8kõ¿Â|íê_x0014_åÚ?¡ïÞ]_x0001_À_x0001_\F_x001D_÷_x0010_@_x0005_õ_x000F_Ê°½_x0002_À´ÚJT;pù?påZ"y¤¿ÕôÿPÿå¿÷9gü:÷?rÜ;³&amp;öú?_x001A_ 9DLê_x000C_Àúu1_x0006_ÂÜ_x0004_Àè_x000E_P*_x0003__x0005_P¼ù?ÄÁyëÕX_x0002_@k5WQ·_x0013_ñ¿.¡÷ÓW«È¿òài%q\_x0002_ÀÅ¬·¨¹ò?$V_x0006_*yqý?+é`%w=á?:¯	¿Y4_x000C_ÀujRT_x0005__x000C_ÀÈK_x001A_:ï?Ê0JÅ£ê¿;ÈÇ_x0004__x0002_ÀvL"=«Úâ¿w¸%Þýz	ÀYÕ_x0006__x0011_Ñ?8_x0018__x0016_1_x000B__x0010_ÀÍ=$2ÉÊø¿¢ØZ6Ùü_x0008_À_x000C__!7±ÂÕ?ö:MÈï_x0007__x0010_@=è3½«_x0002__x0001_@³®!â°Í?=¦_x000D_Rä¿ËEÐÖ?«·_x000C_Cxñü¿kGw.ý]°?R6pBa_x000D_À?ÝÕ|_x000C_ÀjPÀÜJ Õ¿_x0015_ü^¨D_x0001_@_x000E_«°%£_x0002__x0002_À_x0005__x000C_uÿûTõ¿Â_x0012_ÛÒk?_x0012_ø&lt;bÝ_x0018__x0011_À:Ã§_x0001_(è¿®V_x0004_ü_x000F_ò?_x0015_FTö_x000C__x0019__x0010_@×Çc_x0018_«¤Æ¿4ëÙ¡«_x0008_@ÛÅ_x0018_8_x0006_@_x0017__x0003_ªM_x0010_hµ¿LñR&amp;Ç¿Ì_x0014_áH°_x001B_ò?ÚÐ_x0002__x0015_S-Ý¿_x0016_9í±³ß?_x000E_wù5ñÁå?_x0018_#Õ`£Wô?»_x0005_-|_x0018_À?Hö»_x001C_ð?_x0019_¸_x0007_¼6Ì¿zq_x000B_np-_x000C_@½1£pÑ_x0003_@:ý&amp;\_½å¿B¯«êÅ_x001C_Â?X1çâ_x0017_çð?¸_x000F_å¶¨8å¿«±É"Ô_x0004_@^$öJ @mPË_x0005_Ô_x0011_½¿÷GYïâ_x0012_Î?»WèCûõ¿2v_x0017__x000C_Â[	Àîý%Í_x0001__x0002_á,ù¿­_x0018_ñû¼_x000E_À¡_x0001_a_x0003_À_x0016_zv0M_x000E_@K´´!ÝtÍ?y_x000D_n@À?ÔEÏª¿¼þ¿Ñ0Ý=°Y_x0003_À&amp;@BL\Í_x0010_À&gt;Vüdô?-·¸G_x000E_êä?_x0018_ûSâÆìÃ?êq+t vú¿_x0007_bò§ÓuÄ?=Îqaó¿ø8¹Uµ__x0004_@Þ_x0002__x0017_$_x001F__x0011_í¿_x000C_bó°Rÿ¿àsJ&amp;Ñ¿E+w@ïWð¿5µ|n_x0008_Àjóc _x0008_@_x0002_ÙüÄÁ_x0002_Å?u_x001E_¢©"í?NN_x001F_G³+ý?×F:Hö¿°×mñ»_x0001_@ÿ¬p´ÕÐ¿~,_x000F_rBÅ?Û½ê Få?¿ 4ò¹Å¿*H.Yí_x000D_@_x0004__x0006__x000C_ÎE¼Ç§®¿Q_x0006__x001D_ø?ªµ\-_x0010_ÀêÁ.·Røø¿Ùû3_x0004__x0008_ÀÌ3Íãþåã¿¾\['WÎ¿\÷=P_x000C_À#_x0013_Ý(-ñ_x001B_@_x001A_ñÆÂ=à?ÑÑÄQê³?¬ñGÕüÿ¿÷á(_x001A_Ê)ö?ÏôI.u'ÿ?ëi¨_x0001__x0004_÷¿_x001D_÷_a&lt;ú¿F±%ÿë_x0011_@)-CñT1ô¿xþ8n]Úõ¿æNÚËjá_x0008_À_x0005__x0011_Ö`¤wò?K¸ÁºÒ_x0003_@&lt;¦}· _x0017_@Þ°w+°Ñ_x0001_@;Øq¼_x000D_rì?êî_x0016_!Æü¿òû»_x0017_ô_x0004__x0002_À_x0018_oPµ\WÓ?{¼?©/¤_x0005_@¤õ'ú·ò¿_x001E_L_x000C_.û\_x000B_@æ_x0017_ïB_x0005__x0007_Gù?}	¿Ýû~þ¿¯%UzF_x0004_@M£?|#_x0005_Àp%ÔÊË¿Bm©Ö_x0018_&gt;¨?6KêØ³ö_x0013_@²@(ÿJ_x0014__x0010_@_x001E_}_x000D_yÈ_x0005_@¢¤õ&lt;	ïÜ?_x0019_ÉÛ½__x0002_@_x001E_:H¨WNú¿:ùõãùÀ?üCh_x0002_Xè_x0002_@E_x0005_^_x0017_ÌÜ_x000E_À³þöJò_x0011_@s`¸Gj_x0003_@|N_x0015__x0006__x0010_@½h_x0014_þì _x0003_@_x000F_ÙÅ"¼_x0004_@­ÌÉõ_x0010_Àý5amá_x000F_Àú&lt;¤éõ¿3b9 _x000F_À¤¢É_x0008_qÂ_x0001_ÀÉ9~É;_x0004_À$½8ÏÉPå¿_x000D_pÂñ5Øà?¥_x0013_~f_x001D_ú?À« @_x0016_À_x0007_¤ìg_x000E_Às&lt;Ì¨à¿_x0008_	S_x0010_`i­Sÿ?	c¶F?_x0008_ÀÉèã0_x0014_ÀA_x0003__x0001_*àÐ¿´_x0011_p%ó_x0005_À¨ø_x0013_¦_x0012_ÀDv/G%¦þ¿m­ZË´_x000C_@}d}x#_x000E_@Ü_x001A_ýìü¿ìë]*X¬þ¿N_x0019_¯ìÁ¾_x0005_À_x0018__x000B_ðí#ô?¡öü'£á¿]l«Wã?â¸ßsDÐ¿¸Æêd.ÙÛ?øÝ	Þ¸êÐ?!åÔs_x0005_Ïÿ¿!CL_x000B_Ú_x0001_ À8 Qÿüë?Õw'Ü­_x0006_Àtñê_x0017_¼Aã¿_x0007_/K½zö¿3ºÿÞå_x0004_@õí,_x0004_Ä_x0002_ÀÃÎwr_x0001_@}_x0004__x001F_2»Ñ?µ_x000F_Öõ²_x0001_@w_x0012__x0008_äö_x000B_@ê&gt;¨V«_x0001_À_x0008_­#N_x0001__x0002_ºð?'sÞÑÖß_x0011_À½d4Ìõ?h!Ü=Ò_x0012__x0002_ÀjÏvÕ1YÌ?Åü_x0010_Àìð²ÿgfÐ?_x000F_SV_x001A_ê÷?ÿ%	_x001E__x0001_ò_x0007_ÀÈú_a5ñó?ÇBòh_x001C_¡ô¿ÎÛÑkW¬Ü¿ã=É_x001E_´¿SÂ"_x001D__x001B_Å?{ËhWÍLÃ¿TF__x0001_?_x0015_@ógÅ_x0018__x000F_@_x0005_õ(M&gt;ôè?Ç_x0014_;uÿÕ_x0006_À_x001B_Üyh½_x0002_@jã§±PB	@_x0008_uì_x0018_å?u÷_x0014_ÿô?_x001C_å^vfòç?sGÖpg÷?¦Ú®ù_x0018_ã¿à _x0010_Ù(þ?_x0005_ÜBl$Ð?÷8F4å]_x0005_À&amp;8^jN_x000E_Àj_x0014_ÈF^ã?VéÍÏ´_x0006_@_x0002_	´_x001B_L_x000C_½±_x000F_À_x0011_/cÉ_x0007_À!ã_x0016_Bñé¿f&lt;=»_x0017_G_x000E_@[kb©_x0008_ý¿_x001C_O_x0016_êU_x0008_ÀU_x000E_µÐÜ?-Òü,Ë?DÉÇÔú?_x0016_ ¶&lt;²á¿Å_x0018_7÷_x0015_Àù&gt;O:#üæ?}_x0005_f4&amp;ðÿ?q»Èíw_x000C_@èÝ£y_x0007_@'4ú_x0002_ã?Þi)8ö_x0001_@UTð_x0001_Øú¿,_x0003__x0004_ß_x0012_@r¼G¶$_x0006_@x_x0005__x0012_üÆxþ¿`îæÍ_x001B_ ù?ÅMb _x0010_@ÿôÏ`_x001E_þ¿ÑºÀîÜñ¿è©_x001B_6_x0005_e	@îS_x0005_×vçù?HéÿDêk	@kâ_x0007_©á¿o59!§Â¿9ÝjÕ®?~#Ô	_x000B_A_x000B_ý?A_x0019_PçzÜ?"«Mµê9ó¿§m'ÏVè_x0007_@j¦_x0005_(·	@vÞZQÿØ¿_x000E_tâ=¼?2]_x0010_à÷?aóy´°Ô¿_x0005_Å¡\PïÆ?_x0002_JÌNéÉÿ?j.Õ½Ê¢?_x0016_ÎÑ¥_x0008__x000E_@Bèæ-_x0013_(í?w©`Rû_x0004__x0008_À_x0003_Ïäèò?OAá9á_x0002_ÀT]tOcÿ¿G÷íäA_x0008_	@_x0015_:ÍêúÏ_x0003_@_x0003__x0017_¢`æ­_x0004_À	Y_x001D_Ùú_x0001_@Í^e¨ñ{!@ÌÉHU¶½ç¿_x001B_pqè¿_x0013_ã/_x000B_'@_x000E_ÀØÇFûø_x0006_@4ì©çö_x0002_@Îþ´qW°¿g×:³p_x0014__x0001_@{û­¢í©_x0011_ÀäÔÍ_x000F_Oâ¿_x0007__x000E__x0005_Ý_x001D_Ú¿\Ö&gt;ê¯Ü¼?ìc&gt;eÂõ¿R(_x0005_ßÎ_x000B_À^?n'_x000C_@äI_x0014_Ó¤Ñ?A9b_x001E_º_x0014_ÀCha&lt;U´ä¿ä!_x000D_®Ñrx¿(ñ&gt;6ÜL_x0002_@¯0J_x000C_?ö¿_x0001_)_x001B_0sÒ?_x0007__x0013_NÛ_x0003_¾ç¿KÓE_x0011_@ÈNû |_x0008_@pWC T$Ó¿4_x0018_Áó_x000E_ó¿1ô§_x0019_+¤Á¿ÎR_x0019_T&lt;Y_x0014_À½áÕÌ_x0004_&gt;_x0005_@È#_x0002_L_x0014_u_x000E_@#z_x0006_	Ø_x000D_Àt_x000B_ls_x0001_ _x0003_@ß_x0012_!ªäû¿_x0006_Ã(0©	@_x0011__x0010_&gt;¿-_x0006_ÿ?_x001D_K_x0015_3ð_x0002_À"LC¯ÛÀ_x0006_Àiõ¼ýÁ_x001E__x000B_@29ói½ù¿Ö_l~&gt;Lÿ¿ÝúÏU_x0004__x0008_Ýî_x001A_@ù¡Óé-s	À_x000E_]_÷ï? é&lt;_x0008_ë!_x0001_@ü=¶²_x0008__x0012_@_x0012_7ØÖS_x0005_Àí}_x0016_øãS÷?ð	ð]1{û?_x000E_	íë_x001F_ü_x0013_ÀµÔìÏ?Ä_x0011__x000E_å#õ?²»Òoú?¸Z(Gä"_x0005_Àæ4\ÎBð_x0010_À*uâªØô¿Û»ÚÝ³é_x000F_ÀÏ¤Yñ\_x0001__x0004_ÀÙM_x0013_øÉÙ?_x0004_GÖ/Ä_x0012_@&lt;_x000B__x001F__x001C_N_x0015_À5Ú_x0003_¥Ïz_x0007_@´«á"ý¿\G¾ìÁ_x0011_@Ô_x001C_Gó£É¿tsÙh_x0002_À}8zü¢	ò¿j³oíU	À{Ôªi$_x0013_Àêè_x0006_¦J_x000F_ò¿Ã¢ó+ç¿&gt;®_x0010_±Ïì?_x000D_xE¹ôr_x0010_@_x0002__x0005_÷¥ÞO_x0008_@ìvg_x0018_5G_x0001_À,aQÐ_x0011_À1_x0006_½ê-¼ë?_x000C__x0001_M:Éç¿",_x0016_+G _x0004_@7ùNW3_x0015__x0014_À_x0018_¶ûÒUê?n\dÿ_x0015__x0007_°?Gf$£_x0007_ÀËÌ_x000D_Ýe_x0015_@÷:Ý_x001C__x0004_÷?î8_x0016_Ú°¾?8éb_x0001_¤ò¿_x0005_RúÉ°«ß¿y³ÁlÅgÿ¿;¿'§_x001C_T_x0006_ÀtÙÉÇÍ?¿_x0015_¶M Ï¿_x0018_ðð U¬_x0003_Àü3Jw_x000D_Ëá¿ÁWQëêF_x0014_@¼_x001A_ðu[î?_x0003_ïíð&lt;_x0018_ö?H_x0011_|ãlgÜ?_x0010_ä_x0012_ÏA_x0018__x0005_@¾KÞ¥_x001D_ì¿@YZ½¬°_x0015_@z5_x0001_Ø8Ð?4~@"|ø¿_x001B_Lß/×É_x0001_@rè_x001A_[_x0002__x0005_6&amp;ø¿_x0010_S=³ß_x0001_ÀØ'a_x0015_oã¿Ker_x001E_Æô¿yÜ_x000C_ÓÌª_x000D_Àb½ß+×_x000D__x0008_ÀrÙõ_x000E_à8_x0018_@ÜZÙ¾äb_x0010_ÀÂ_x0012_¥®hë?zé/_x0010_æ¿=MLñØ_x0014_Ä¿Ü_x001C_3=Óä?¢û­_x0003_Iû?¨0¨_x0015_j÷?(£ßÓDö¿ø¶A¡þ?ö¾_x0004_pßÚø?9PëÊè¿oûÎ÷Î_x0017_ø¿4[ø&amp;`Ö?=»_x0006_	ûXü?¤"%ZPó¿Ä_x0008_Âüc^ñ?¶&gt;a¤ÏRú¿®ÍU¤æÍ	ÀÐ?_x000C_v_x0008_À'n)_x001B_Åþ?f_x001B_\ìF°_x0006_Àø_x0015_neº_x0003_@çÌNYÉý_x0007_À²äy¥4'»¿®øa?_x0012_@_x0002__x000C_¥&lt;½nËÙQ¿7~,Â·È_x0011_À½b_x001C_îë_x0019__x0011_@|h£].F_x0014_ÀÒ_x0017_Dÿp.ò?#f_x001A_HZÁÐ¿Ö_x000F_ÊÁ_x0011_ÀÕg§{R×?Y¯)xdù¿p¢wçñ?É~_x000F_&amp;_x0012__x0006_Àfä·;øøø¿^_x0004_Å¦_x0002_&gt;è¿·¯-§&lt;é_x0003_@¬_x001F_ùÞ¦_x0007_í¿JOe_x0010_¼_x0017_Àg¢øç_x0001_½_x0008_ÀGºiO|§_x0006_@Ñíû_x001E__x0005_@ð@l	·vä¿ÚpÊµ_x000B_@DbóÄô|ò¿ô=Úó~_x0004_å¿òTêÐó_x0014_¿_x000D_3§¸ysý¿÷Ü¸½äö?_x0014_iTû	Æ¿_x0015_j·¥`GÒ?»=³o^¡_x000B_À3vÓ7©_x0010_À#_x0008_§ùF_x0019_ÀÏ_x0010_*_x0002__x0006_ÝÊ?Ø¶0ÙyßÆ?§©Îéz	@:à_x001F_½¹_x0011_ÀV_x0011_Ê¤K±ó¿ì_x0016_´å_x0012_ü_x0015_@__x000F_ ª_x001E_L_x0003_ÀS¤_x0012_cR¿?v¹Kÿ}Ø¿êyOèÓ0_x0001_@éZþw®cö?/Ü&lt;&gt;£_x0001_Àïö8_x001B_Ó_x000E_À	ûWç¿uÒømÏhö?ÜÉ_x0015_Ý-å?!édÙvºÔ?_x0012_îp6+Î_x0008_@Ãö£GæÜ?_x0006_N¿5¤9È?_x000E_H7&lt;§_x0006_ÀÃpûHÉð?3`ññ:t_x0005_@¨âwO_x0005__x0004_@ÁÓ·m=§_x0008_À)çI|Â-Þ¿9´e_IÊ_x0005_@Ü_x0007_ÒÖ£_x000B_Àªçf¹í_x0010_@È_x0007_dö		@ÂÃÍzé?Æ &amp;_x0015_Oà¿_x0003__x000F_~³M	D_x0003_û?·ñýÉË_x0019_õ?	N +{µ_x0014_Àé¿_x0004_Éÿþþ¿ßèc¡&gt;!_x0016_ÀOUÕÊ _x0015_÷?Å´J®8ið¿þÜê_x0001_0³¿÷DM`_x001F__x0014_@6_x0010_=&gt;B_x0005_À9_x000D_ØBH_x0003_@Èä÷_x000B_ Å¤?_x001C_³Èê7Gò¿XÅ_x0017_?Ø_x0007_@6¿_x0003_£¤_x0003_@_x0005_Ò©Yhíû?&gt;_x0016_üb&lt;dè?_x000E_ñUwA_x000C_Àåé_x001B_i§_x000F_¼¿Æ=²;G¬¿åq_x0013_làþ_x0001_Àb_x0015_Ûz_x000E__x0011_@d¶²£«ê¿WÜQ_x000D_,á?MkÂóë_x0002_@9ó_x001B_,ð_x0010_@¦~&lt;#üÓ¿e¿ýÍ_x0008_z_x0006_Àzm_x0008_`ì_x0008_@³=9êä?_x0015_í³jï¿S_x0010_-_x0005__x0007_FhÂ?_x000D_SljÓ¿À¢ç¯­é¿!¹4ÕÎØ_x0006_ÀI1Ëß_x0018_9ö¿Rz)É¸î?_x0011_ÐèAÎ_x000F_À¢vï¦|Á?_x001E__x0008_Z¥_x0018__x0002_Ö¿×¹^Åïì¿¸ý=û¿ÿPÍ_x000B_@Y,1¶bè¿{Ãræä?ÇÉúg_x0015__x0003_À_x000C_ýÚï\f¿¿Ï`_x001B_loÀ_x000C_Àb_x0017_ñ4f¦Ï?_x0008_¨_x0017_ÝÄ_x0003_ÀÔ_x0007_­N,_x0013_@_x0006__x000C_ë&amp;ô¿nîb|B_x0004_@Ý¸¼óÈoü¿}Ç´i|:_x001C_À·t©káç_x0001_À­­a_x0017_¨Ó_x0008_ÀÝk5I1_x0004_@0%:Ê¼Ñô?d®_x0004_b§_x0015_@ðú_x001A_¦&amp;F¾¿H©&lt;¡?=6ö¯ØÛ_x000F_@_x0003__x0004_&amp;Ú_x0005_4BW¿ËêÚõú?&amp;_x0011__x001B_R¾«Ï¿õL_x0005_ÌÛ_x0018_@x¥Èiï®¿Áçf_x000F_Ó?»¿8_x0013_¤?à_x0003_@îÖ¾þCdÆ?ö¬£#Ó_x0003_@_x0012_|!PÀð?J×^_x0015_"9_x000F_ÀS3Øé¢Ñ_x0010_@_x000D_Ó?kBü¿X_x0007_t¹·_x000C_Ö¿¯º'6Ï_x0001_@&gt;®3Ñ?h&lt;ýüsðÃ¿ØgÁhQô?3_x000C_Mö@	À¯iÈo´ @0qbæ_x0012_@ab_x0008_õ6_x0003_ÀÖNËFö?gÂSä_x0003_xã?#_x0012_&gt;_x0012_ý_x0003_ü?Åãó_x000C__x0008_üæ¿»p_x0002_ú_x001E__x000F_@Qæç)Ûð?6ÆX×%Á?%(ð.çañ¿w_x0002_¯j,_x0002_@õÒs_x0004__x0007__x000F_s_x0006_ÀI¸ë¾_x0002_Àhõ¡U#_x0007_@nÌ¾_x0002_Àû_x0005_þ)¹òÓ¿°¾ÕíXÒ_x000F_@­©ÚOð?*vÇË!_x000C_ÀÂZ'¾_x000F_@7Ú2_x0001_@5¥_x0001_e ¯_x0016_@_x001F__x0018_-ø?_x001D_DëYÐP_x0010_@_x0006__x001C_*~}Ü_x0004_@ýO?ùRæ?÷_x000C_u_x0008_ø_x000F_«¿»|ë	\Øö¿8_x0008_0fedÒ¿Æ_x0015_Éç_x0013_Þô?ªN8LÛ_x0003_@Ù'Á×ü? nù,÷?/rýwý_x0008_À\¶gØÄå¿ÐO_x001C_ß2ý¿fx¢H_x0010_@û_x0014_BT_è¿_x0007_oÑ¯ãñ?_x001E_ô7+ _x000B_ÀE¥8_x0011_ëÚ?!+¡­Ö4_x000C_À¸ã+º_x0014_ø?_x000B__x000F_ì_x0017_g¾àø?Åµrýòþ_x0002_À~uJÒB&amp;_x0005_@«£E\Ì_x0003_À×Ô_x0004_3èÎ¿ÒÅóêÏ_x000E_@áË_x0004_{0XÜ¿_x0005_|ù_x0001__x000C_ù¿`Ìª_x001F_(_x0014_À_x0014_©7×p_x000C_Àû_x001C_Ëãv_x000D_@_x0007_ÞíÇiã¿;\Ëï°_x0014_@+RÙ;_x000F__x0004_@Ò×±;í?­ÙÒQñ¿lÙ¬³_x000F_dý¿ÖóÀýÅûú?×°Ê aó¿_x0001_Ôª½õx÷?7_x0015_oÛ7þ?ìôC\_x0015_À÷·Õ«N|ê¿(ØT_x0008_¢_x000F_ÀÑdÇ6|ñ¿=7r°_x0019_	@r-`=À9_x0002_@æ_x0011_g_x0011_®¹×¿3þT_x000F_3Âû¿]5ñ@ã¿Á¦²_x000F_6_x0006_@_x001C_.æ¢_x0003__x0006_Y_x001A__x0001_@`_x0011_sÅUÄÚ¿+_x0018_nÇ,_x000C__x0017_@¥F_x0005_Ê¥ò×¿!Æ¦f4Äº¿FQÄ_x000D__x0008_À·¹#kð7ñ¿ãf_x0012_Í×_x0004_@¸GwülÕ¿Ñ(ô_x000B_Ëfñ¿ÚK± jþ?_x0006__x001F_]á_x0005__x0002_@z_x000C__x000F_ì_x0019_ñ?ëc¿BM´?ÊËq *=ó¿^»´õÒ_x000C_À_x0007_Khqà?~	ø,_x0017_õ?ßämÿ_÷¿òB­[¸	@ó_x000D_ý_x001F__x0018_ÊÃ?Ô^Ú5§ê?øë{rU=	Àä_x0006_bÙ_x0007_ý¿5Ô¿dÂÏ¡?Ö§_x0004_O1ü?Úã±ªOÐþ?³_x000B_cä©¿_x000C_@ «_x0002_¼_x001B_¹ù?_x0015__x0011_¬·ÚfÊ?_x0015_ðßmëOð?_x0001__x0005_i~;¬;ë¿Û-_x0002_ÒÜ_x001C_ü?r0e¹Ò¿gk&gt;Â|_x0004_@_x000C_þj6­$ÿ¿_x001D_V_x0011_ßÖY_x0003_@é²_x0005_¾+_x0012_À_x0013_çæSY¦ù?!N]%wó¿²üÉK_x001B_î¿üÁý_x000F__x000B__x0013_@BÉ4äµ¯ó?k!&amp;¡ò_x0002_ÀVþ÷_Øì_x0002_@!.oÖç?_x000C_w¾I_x0005_÷? ê)_x0002_©û¿_x0013_"X_x001C_ññá?~8Í»_x0001_ÀVã5M_x0005_à?_aQ#±ýø?éìþbÆ§¿_x000C_é©_ý¿(_x0004_w_x0002_yßâ?ÉH=Åré?¼TTé_x001C_=_x001A_À#ðÜË¿«ó¿6ýe¦W~_x0001_@Ä&gt;¿]l_x0011_ÀË²¥IÌ¿`_x0010_Ä_x0018_¢_x0012_Àxä_x0004__x0006_½À_x0004_À_x0005_íMøÀ9ø¿Uµ}ÿ¼ú¿È@K I/_x000D_À_x0001_;ñ1·¯ë¿_x000E_VØhs©Ë¿²úÕ0	Qå?²pÀ«ûÕ_x0003_@_x0001_Y_x0012__x000D_pç?;~Òÿ_x0008_@þ S={Ó¿=N¢¬uÌý?_x001D__x0008_ãÍãá?Û@_x000F_UÇÑ?_x0002_»LMÅ_x0011_@À-NÏ¶Þô¿çc,Á_x0004_ù¿Rø_x001D_1ñ,Ù?Äà_x0014__x0002_À9z+«Ü?{_x0006_é*¨_x0016_Ù?½÷$kß:_x0003_@ß%_x0010_Ötêï¿pÛK_x0006_V!ï?¤¸S°+9ê?ðý_x000B_I3ó?èég®¡Òý¿_x0001_{ò×s_x0008_À{îq*Ð¿_x000C__x0013_Íáù?ü/àW_x0003_Ô?j]_x0008_Ä/!_x0007_@_x0002__x0003_,oÈ_x001A__x0008_]_x0005_À­LÈmJë?G!&lt;¨&lt; ¿4$|ÝÐÚ¿û_x0019_²_x0004__x0004_À¸¯¾{4ù_x0005_ÀFFM_x0016_úÑ?`HDô?&gt;"_x0011_£_x001D_ô?Ryê;"_x000F_@ë3_x0001_ÝÓ~ó?¤¿­¡´7_x0006_ÀbjÀIÞ_x0012_À©9Q_x0003_o_x001F_ÀYnÜP_x001C_×ç¿í»×MËè?&amp;Cg`¶&lt;	@Ô ¬âLé?0»vçèÍ_x0008_@R_x001D_Êí_x0008_e_x0006_@"__x001F_×j_x0002__x000E_À_x0014_Ó|xµ®_x0002_@þ.:¥?ª÷¿O4m9s_x0007_@é®bôùºó¿¼²ÃÞ õ¿lrf%Ü×û?þ_x0007_(&gt;ë¿´±ÅPäè?_x0006_6Ð¾qÁ_x0011_Àú&lt;_x000C_kIXñ?^v_x0018_G_x0003__x0008_àäô¿1g^_x001B_Ò	_x0005_À¾_x0003_Ô_x0012_xö¿nXïl®ö¿¼_x0002_'|Pö_x000F_@_x0014_+k_x001B_Ûö_x0004_À×_x0002_4_x000B_ç_x000F_õ¿[8}_x001C__x0001_$Ú?%¶_x0015_º×_x0002_@Àüß¯_x000C_î¿Ãó1pzC?~_x000B__x0016_B¬_x0012__x0006_ÀÖ°_x000B_:õà?%³û_x001D_ý:ð?XÌÇ_x001C_½¶Ú?Ûñ_x0006_c_x0002_À_x0010_p_x0006_À]»}7IyÙ?º_x0003__x0001_áecê¿(u{_x0019_ýÑè¿E¤Ç_x000D_Xì¿92§_x0003_CYà?ªZ_x001B_-Ìý?Í¯q®h_x000C__x001E_ÀX_x0007_Í_x0015_Ä_x000B_@oîh&amp;Ææ¿©]ùÖ9á_x0004_Àá×_x0002_Z+°?_x001E_+ Wuö?Zô}&amp;à¨Ñ¿\&lt;­êPc_x000E_À¥ï*C&amp;6ø?_x0004__x000E_NIéÈ=ä¿¦+é	ë¼¿Á[9p%ïí¿î4áÍ?_x0003_ÀK_x0006__x000D_ÈE_x0003_ô?_x0002_rÝM_x0003_Úþ?([¾Ê_x000B_T_x0001_Ààç~È_x0008_î¿õÏfV_x000C__x0006_Àe00hÖá?7&lt;²û÷­_x000C_À_x0013_*n.F÷_x0004_@¨Ø ã%Ý? Åz_x0007_X@ú?¼¾Ò_Ö÷?Ã_x0014_#,Ýç?¾Á_x001A_¾V	Ào]eyø¿­OV¸ñä¿Î@_x0017_ï_x001D_í_x0015_@æO{x¹÷?åT_x0019_)Æ¡ô?_x0013_}_x0005_v_x0007_Ñæ¿×RÑ7Ý^Ô¿ñP²W¥÷?ÕèçYG÷¿G³øê±0_x0007_@áIXö¿_x0017_ëzAÑ_x000D_ö?Z.Jò©ý¿_x000F_UPø«÷õ¿ÒI_x000D__x0005__x0006_É_x0008_é¿E&amp;&gt;ÅÞîï¿zèµ2§w°¿YÃ_x001A_DI\ø?_x0005_D¥(ùä¿Ú°q;áÎ?m_x0005_:4þ¿j¥F_x0018_§ø?m4f_þ½¿ö_x0006_mÔUê_x0001_ÀÆÌ_x001D_IÈà?èõ¯Zã¿_x001E_þCÔÁ?_x0014__x0015__µ)¬_x0013_@ß\ÀIË_x0004_À¹¿_x001C_	Jð¿¡S_x0007_{©ú¿Þ5ÿÌ°xî?#_x0012_ÿ_x0017_~ã_x0003_@èåì =¤â¿ÏÃgKú¿¶_x0013__x001C_vµô_x0006_@_x0004_z'_x000C__x0012_ý¿Ûpx_x001B_P_x0019_ÀÇâh}Ê7õ¿7_x000D__x0016_9_x0006_@&lt;î_x001B_¶_x001B__x0011_@¨­4Éåñ_x0002_À_x000F_ê=f_x0015_@_x000E_ÊJ	ú¿fÄÌþçv_x0006_À_x0003_,x_x000D_½CÚ?	_x000D_Â/_x0005_q_x0005_Îð?_x0013_Ö-@Úñ?^5É6iäþ¿qÉ Ã,h_x0005_ÀÉÑJF_x0001_\û?_x0019_Îàåõ_x0007_@.Þ_x0017_¤_x001D_±À?HÔïþ½_x0006_ó?_x001E__x000E_ïÒ_x0001__x0004_ò¿m)Ûô¸_x0005_Àibõ®­k	@M2R&lt;xw_x0007_@oÜ&amp;Ô_x0005__x0017_Àë_x0003_]`_x0008_@ìaI_x0008_5Ã?¯Úu§\oõ?&gt;Ø_x001E_Ãâ£ñ?w²Y |_x0001_Àql_x000F_ä\ø¿÷`¼O_Ê¿¬ØI¸^_x0007_@_x001D_zB@_x0010_§_x0006_À_x000F_ÍL_x000B__x0001_)_x0004_@^«X¯h_x000C_ÀÌ_x001B_ÏY_x001D__x0017_@þË¾_x001E__x0005__x0002_ÀX_x0019_6_x0017_á¿¿lâ[ Ð¿í)_x0007_²ñ_x000C_ÀîÝä³óÑ¿_x0003__x0018_k¬Ù&amp;_x0003_À2©då_x0007__x0008_Û_x0005_@±0õ læ_x0003_ÀË_x0006_¿}_x0006_ë¿ZRÓgæþ¿ê³¼å_x0011_Ì_x0007_À¦08	)Øò¿N_x0012_l_x0017_8Ã¿!ÏÃá_x0008_À·S_x001E_C_x0012_ø?FÉ7dCð¿_P&lt;#ÄjÝ¿«_x0010__x0004__x0010__x000E_ü¿¨¾_x0013_À_x000C_¢_x0001_@(_x001B_üx$é?_«-6å_x000B_@¼_x0010_l`_x0001_@Te_.Ö_x000E_@Ù[è_x001D_Þ_x0007_@_x0016_`îz%ó¿jVO_x001F_¥_x0004_@$ØBs._x0017_À+.¯å_x000E__x000C_@Æ_x0004_P¦Ìô?o6}_x000F_"$ñ¿mdî.êø¿2_x001C_²XQLî¿6_x0006_M©ì?óuo_x0002_á?·Ó	È¯µæ?=20	À_x0005_àâì4)_x000B_@Ïá^ó_x0013_!_x000E_@_x0005__x0007_+µ_x0006_MhÎé?_x001D_Èî_x000C__x0011_ô?¶å\ïÀ_x0008_À\X­E ü¿ìã@Û_x0002_Àb_x001F_^{öÉô?Ð\!_x000D_g_x0005_@¾p®Ïc!é?#(&amp;ð¾î_x0002_@_x0011_ýöùæó?ÏéE_x0008_ÀüYø_x001B_äÐ¿Î'Æ¡­à?±!uÊdà¿_x0016_+æHÈ_x0006_À1ðC_x0002__x001B_Ñ?ºÿX×_x001A__x0001__x0005_@v´®`æÇ?¬Ï_x0008_áú¿_x001D_âB_x0004_H_x0017_@¸Ô_x0011_ ýè¿ _x0012_C·¶å÷¿6¢X_x0015__x0017__x0016__x000F_@ô@»{_x000E__x0011__x000F_ÀDÝÇóÔ_x0006_@¦áºú_x0003_@|ÝçK¯_x0005_À_x0008_8Y¤nk_x0003_@|cWª _x000B_@hg_x0005_c÷á¿xtø÷:&lt;Ý¿. è_x0005__x000C_Ã_x0006_ÀLÇÈt¦û?_x001E_Ã_x0003_ËûA_x0003_@l6ã_x0006_tÁ?ß¥ûNö¿Üù_x0005_ª1c_x0001_@^ØM;«À_x0012_À¬ÙÝ+Ðþ?­Ü_x000C_v¿?bâg(,È_x0013_@Ú_x0012__x0012__x0006_cð?v_x001A_N7_x001A_û_x0008_@l_x0013__x0006_}&amp;û¿Ð\_x0005_ô¿3[1_ú?_x0017_Fò_x000F__x0015_À¿ñÓª8_x000F__x000D_@ì!â¥YÜ¿ÃÓ_x0002__x0008_;þ?*F#_x001A_;_x0015_ê¿_x0015_©_x0017__x001F_w_x0007_ÀèÍ_x0015_ùÿ®_x000B_@Hx_x0004_jtâö?Oàc_x0014__x0015_³ÿ¿áÁtùC_x0019_ç¿Îþòî_x0014_Ð?ªÂþ_x0018_¬så¿»ª	ÃÐ$_x0005_@]_x0008_ ðt÷¿4É_x0017_@_x0001_XÆ3¡_x0006_@b°¢ U_x000B_@_x0002__x0005_ùö_x0001__x0003_s_x000C_@ezóS_x0015_@_x001D_J¥½_x000F_@Ù?öWëÈ¬¦_x0005_@¢Ót¨ªº¿@p¬¿åî¿@))Ù-!ñ?mÀì²,Ó¿g»uo½¿JÝ®dÌà_x0003_@þ£_x001B_ü¿&amp;°?,Uç?Áa¡¹_x0003__x0008_ê¿Egtÿyú?­êC¥Móç¿²ÏÑ]÷_x000B_Àw¾Uõ$è_x0002_ÀVGFÈÛ¹Ó?ä6£ø¿_x0004_Î½`h_x0005_À­¢yÏ1§_x0011_@Ùüy_x0004_ád_x0004_À[ÂA)5_x0010_@ÂvK]×_x000B_@HzF_x000C_xß?½Þ!AØf_x000C_@ËA_x0015_ýL_x0011_@_x0019_l(Ñ1Ó×¿á¥ÕlÁ_x0002_ÀÃY]Kâ_x0001_ÀNUYb8_x0010_ÀÇÓ_x0003_v_x0006__x0007__x0001_ûõ?L[of_x0007__x001B_ú¿@Í9U¨_x0011_Àx\&gt;qò¿ûÅþ»fÉð¿Å%_x000B_õçí_x000B_@_x0004_¾H£v_x0016_@µÑ{_x0004_À_È\6£C_x0011_Àðm¥ïÕhç?VÏazÉ_x0013_À°4*1ª_x0005_À_x0001_½bn_x0006__x0019_×¿î_x0016_»¼íè?Y®p\Ù?ÀLC÷àÌ?&amp;_x0006_Ç$_x000E_y_x000E_@?%v÷o_x0003_@´_x000C_sI¿Q_x0005_À*ÛáTO*_x000B_Àp¡_x001D_¦CÞ?G_x0001_(_x0005_jàÿ¿v_x0007__x0003_Ì _x000E_À°_x000C_þ_x0013_ú?IÖ"æäRù¿¡Pm¥Wk	À«Á_x0008_Bóe_x0002_@|?_x0005_À¬æa;Ôû¿_x001E_·?t·X_x0007_@;C2cÏü¿È_x0004__x001B_Î­É?_x0005__x000C_gkÆÿ¹kÑ¿íí_x0005_oÏÓ¿_x0006_K¾x®°_x0006_@Tdü?_x0004_]ÏõÆq¼¿_x0016_Y)M&lt;í?Q®¤v_x000F_=_x000F_ÀÇoüj3û¿HHH3e_x0005_@c¹WåC±	@|ò_©ø_x000F_@k\y_x0007_Éºð?·Qkðlè¿#Bd_x0008__x000C__x0003__x000D_ÀÂL_x0013_®&lt;"ð¿oêÖ_x0008_\_x0013_Àc%ip_x0006_þ¿£PýÀ\Ò¿smÌO_x000B_Àùä/M6°_x0007_Àtî,%Qõ_x0007_@_x001B__x001E_;_x0002_²q_x0002_@N_x0005_%ª_x000B_Øò?Ä_x001B_i2vêö¿+¤ä¾í?&gt;7_x001F__x0015_©û?K¯cÑö?É*)zØ_x0016_@_x0019_D._x000B_¾_x0001_@m´_x0008_Çö?\¤y°ï?Ù¥Ó±_x000B__x000E__x001E_t_x0002_@oÿw}Ñré¿,Êª¤wê?:_x0017_67ø_x0017_@_x0001_ùÉ7"_x0008__x0002_ÀI_x000D_ûÉÓæ?Ò_x0006_¿çÅÂù?_ÄÞ_°ÆØ?Kb¬v{_x0011_@_x0016_çê¤Û_x0002__x0012_ÀÜn_x000F_®_x0004_@ÓP[ækÉî¿ÉO½+Ï@_x0019_Àt-D5ÖÕ¿Åæ_x0018_Xc¢è¿ãñRS_x000F_ñ¿±j^'&lt;ä?;§ÛH_­_x000B_ÀÞi ½ÎÑ¿Bælð_x0002_®_x0014_À13ºÓà¿²,''à	Ò?~&gt;æ_x0002_î_x000E_@_x0001_Ù_x000F__x000F_éN_x000B_@ _x000E__x0001_Ðd¼_x000C_@\yïÿð_x000B_ÀP[Ûê_x0005_æ?bLÓbwé?¯_x0011_6³ÕÇí¿Ü_x0007_fG_x0015_@êIÕë_x0003_@}z_x0004__x0005_3úê?_x0005__x0008_²ÔýÈÉúü?i@r_x001D_-_x0012_@Rk×LG¢_x0004_Àc¯z9_x000F__x0001_À}_x001C_DØ¾?£ì÷DÞ_x000E_ÀoØ8X_ÊÇ¿ÌãÒ_x001C_á¿Øc 		_x0013_õ¿ öx¯_x0004_»ì?ï_x0015_í_x0012_1_x0012_À_x0011_úª_x0013_À"}X]_x0011_À_x0001_ çz¤_x000C_á?_x0013__x0016_ýfÞ_x0007_@Ã°t0cª?LDBÈ_x0016_À¹³¤5_x0006_@s½	ëÜú?IvÝsëg±?w2èà¨ú¿f»ì_x000E_s.ê¿¸öT%äÿ?ó_x0003_vb5ßø¿Ð_x0008_\_x0007_À_x0010_n{Ðø¿_x0016_&lt;æÖtE_x000D_ÀeA	ÒíÇá?2­ò_x0005_(_x0002_@s_x001C_gÖþ¿½ÃçY_x0019__x0019_@_x0014_#)_x0002__x0005_ãò?ð*ôP§ió?O}_x0002_§:Eé?_x0008_ÿT·ê_x0005__x0007_À!ZZô7Ê_x0005_Àê &gt;¦ÿv_x000F_À'¥¨ugé?|Wg½äú¿@Ï_x001C_ÞEé¿DÿÞ¬É_x0016_Ú¿%­SmlLñ?ßé_x000C__x0018_Ì1ö?_x000E_CÞ_x0018_Þò?ô%_x000B__x0014_í,ø¿Rd_x0019_0¼_x0011_ö?ïc~A£l_x0004_Àe¬êÇ¯í¿åÔIÍ~_x0003_À	_x000D_½±ªüá?ë_x0006_/þÐô?§Í¶© 	ÀR1¦Ê)ù¿_x0005_gjÈñ?æ±±Ñ&gt;_x0012_À_x001E_ãÓBß	@¸úX@_x000D_é?ûTÑz¸_x000F_@û_x0001_¡ö_x0018_Ù?±1_x0011_/&lt;Ö¿ÌT[&lt;¹þ¿'ày+ÿ|å?@öaååø?_x0002__x000D_ìÊ&gt;ã¢_x0016_@°º4!â_ê?Nµ_x0012_Ó½¯_x0008_ÀbAòa¹_x0016_À_x0011_sSp®_x0013_@Âë_x000D_Kõó?7 _x0011_^ïá¿:M7OuBû?a_x0001_Foí?kðf¤¥#ó¿_x0008_ØäzðQï¿KPãÇõì¿úý_x0007_Ípô¿ZÂ%ùÔ&lt;_x0004_Àþkõð?Ð¨M¶ö_x0015__x000B_@kËpÍ=÷?_x001F_ü{Ñ¢_x001B_À_x0015_¾à_¤ÿ?qÐ_x000F_Y_x0011_y_x0010_ÀJ/¬&gt;_x001E_@ø¿'%_x0015_ÜÂu_x0014_ÀËÇ¿A_x0005_@ÇãPçñÒ¿_x0006_G_x0003_]Wæ?_x001C_Vß4Mñ¿W¬+¸R¸Ð?vVm	"_x0017_	Àún_x0002_/~{_x0010_Às¼x=¬&gt;þ¿è_x0011_ñ^_x000C_À·­å_x0001__x0002_â_x0015_@u_x001D_Àz^±Ð?FÞÁaÒ?$Uä§_x0013_º?è$å[ð?¯ig2_x0016_àä?_x0017_mýtÄ_x0010_À4£g}Â?¯_x0007_ú{ñ?é_x0002_cxT_x0015_À[:@6e	@¼Y5þ_x0011_=ò?IÍæ6¿_x0003_@D_x000E_,ñÅòã?fBª=_x0001_iã?¤_x0019_õÏA_x0008_ô¿èsBïôt_x001E_À7NØ_x0002_Ixÿ¿ÊÊ!UÒ¿ñ.{_x0017_à?ÓU[j¶ó¿_x001A_õFu­Zõ?êàK³ø¿ÁL¨Ïß_x0012__x0011_ÀÍsM(´J±¿&amp;8¾:ðØ?_x0019__x001C_üü¿øK+§._x0008__x000F_@v¾_x0012_d¸_x0010_Ð?éàs_x0013__x000D__x0001_@²ìÙs*Ùß¿o´p_x001D_Ms_x0015_À_x0001__x0007_ÞEá$V*ë¿üð(:_x001D__x0002_À&gt;¾OÙÿ·_x0004_À¦o%¥=ü¿¥gKAý_x0013_Ã¿äÕò=tÞ_x0002_À¬²/aÍ_x0006_ÀÏ_x0018_3¦×ð¿M;ÄÅÕüä¿_«_x000D_zõ¿¢XùøÒ¿_x000E_\Ä»ËÁ_x000D_À_x0007_H³ì@@ì¿Ì»_x0017_¿õë_x0004_@)&lt;_x0012_¨Òöñ?{aMÃ«_x0015_ÀÔÐUr¹Ó_x0002_Àøô-Å_x0019_q_x0007_Àï_x0002_ß_x000D_«!ð?YÕ_x000C_xû_x0005_À²_x0016_0_x000E_j+_x0002_@²câ_x000B_å0ü¿/£Ý!l?_x0004_@_x0003_!,ßaü?_x001B_Í¢JD_x0002_Ú?_x0006_Ð_x0013_ö¢Xà?ÏÎOaPÇ?­ò_x0003_B¦ä?Ü#¾­_x0007_Àó_x0012_~¾_x001C_Qð¿k¶ÿê4ØØ?:ä_x0004__x0007_¹_x0003_ß?læ|%ì¿;µûS)_x0005_À3«$¿_x0006_@_x001D__x000C_eÊ³Õ_x000B_@å_x001B_{_x001A_:Ñ¿r2«ã&gt;ó_x0001_Àßr_x001C_$ÑTý?¼ ¦&lt;_x001C__x0007_ÀåöjÜòõ¿Ï4ë1n_x000C__x000C_@o_x0002_'Eóö¿gÃÐ._x0002_~î?òÀ!sñ¿ R/5ìjê¿Ó*Öÿt½ã?_x0014__x0002_ÁÎ_x000B_@·z»%¦_x0017_À_x000E_'=Ý·_x000C_Àâ_x0019_	«ù!ò¿»&amp;§wã¿ÎãÙ°U	ç?¡¹ôÛlð?ÚûPÙ_x0004__x0003_À_x0008_»ý_x0007_ä?êÀ_x001B__x001B_qô?3K¶oËû¿	¤äpÜ?´j_x0004_&amp;Ñx_x0004_ÀÕNmQ®º_x0011_ÀAþÛ~ù?Ê_»D_x001E_á¿_x0005__x0006_|SÜ_x0018__x0005__x0008_@ZÓæodö¿_x0005_ø_x0019_Å_x000E__x000E_ó¿ÆuàåÁÊ¿_x0013_R_x001D_ì`_x0011_À±._x0005_aÝ?ó?_x0011_®ÄÑÑ¼Ö?±_x0011_bþ.ló¿_x000D_y_x000B_²ÑØ¿_x0010_¾NÙªV	À	I_x0004_NÆ_x000F_@­¬¥(¥º_x0006_@_x001B_ovT@­á¿ºwÖ_x0011_ö_x0002_À°_x0017__x0004_kPÔ¿_x001E_Å(Þ'Äô?^_x0008_t_x0003_¶_x000B_Ài³¤Ö§Ìë?_x0017_$Ýëª_x0003_@k_x0001_­Ãng_x0001_ÀôÞ´¸Í_x0012__x0007_À*&amp;ÁÏå?NO_x0008_bçù¿_x0008_ØEPÂü?ÌÑ¶=_x0008_Â¿J_x001D__x001E_µ£Ý¿U´¹?ÑEô¿_x000D_&amp;Ô/_x0004__x000F_@ôCN[_x0007_Ó?|NÂÅj_x0014__x0008_À8}($_x001B_ì?_x0007_«á¿_x0006_	zÿ¿í_x001C_º9É_x000E_@/·ëõ·«_x0005_@Òîc_x000E_+Pü?_x000C_î_x0008__x000D_kÓ_x0008_@¤¡mÙ9ù_x000D_@­°HÙlÙá¿_x001F_;bZ£_x0008_@[_óK_x000F_@¤_x0003_ö2ã¿¡q4î:£_x0002_@5_x0016_g¾á\_x0007_@_x0001_¥yºbð¿Ç5Ó_x000F_3¨æ¿qØX©Çað?áÈÎ»å_x0002_@]~ônø¿@Ê fÿ?ÖÒN_x0015_À¢þ¿_x0006_G¿&amp;åÎú?§AÕ®H_x000D_@'·ozù¿fZ_x0012_62©_x000B_À/z²·º;_x0012_Àu_x000F_­_x000D_s&lt;Å?³ÝÀL_x0016__x001C_ß¿F_y_x0004__x001D_Î¿&lt;âÛww_x0017_À¾¿HÎ64Þ?RB léeö?RYµÈ_x0002__x0005_@ÿKÙñâ?_x0007_	/{^Ìù¿T&amp;_x0003_Ï_x001C__x000F_ö¿-K±Gpý¿úFW·¿_x000B__x0007_Ô¤t_x0008_@½tÍa_x0004_@$*gv´,_x0008_@_x000F_º_x001A_ü`_x0008_À=Éê_x001C_/_x0017_@_x001F_¼£t]_x0003_@wû4ñVÃ_x0003_À6Y_x0017__x0018__x0015_À7#f¤c_x001E_ë?ân£¶Pý¿2òñÚ´÷¿|&gt;&lt;úN~_x0002_ÀCîÇFOç¿ÁIÃñÄ_x001B_â?©!_x0003_«_x0001_þ?ìÒ_x000B__x0011_ºR_x0010_@Scì,_x0015_À.D_x0005_ %¨ä¿|äüèAÎ×¿_x000E_¢Yã_x0002__x0006_@¤]_x001F_ä×_x0016_í¿g ^cz!÷¿ _x0014__x0010_à?y_x0005_Ù_x0016__x0016__x001B_ñ¿áh@×{ö?Rï¹¾Àrò?4~]Ùî?_x0001_Hö_x000C__x0012__x001D_s_x0013_À³ËËÇÑÊ_x0006_@ ×S_x0011_]ñ¿_x0014_Õ¡QÍã?|Ä}~Ú¿^C_x0005_é_x001B_a_x0007_@]_x001C_Þ©Åþ¿sý»ÿVe_x0014_ÀókLÖ5æ¿Ä-Sb	ð¿_x000D_¢_x0012_ÞÐ_x0004_ÀEÒÂ6Ô_x0013_À_x000F_ÿ¼»pú¿oïã_x0019_ëmð¿Õ*_x000B_7"õ_x0007_ÀßKIø±ª_x0006_À_x0001_¢_x0003__x0005__x0017__x0014_@s7_x000E_?¡«_x0002_À5ïW_x0010_¸&gt;Ø?qO	¾ _x0010_@FHz^'Þ¿K3_x001D_³ÿ³­¿l_x001F_¬+Yo_x0016_ÀSÏAMýÚ¿x¬^±_x001E_Z_x0008_À5_x001A_6/ì?_x0003_©]0rü?×ØA2,aî¿Ú¦­g_x0008_ÀÝ"C_x0010_ñ?S£T È_x0006_@ÿ_x000D_a`q1Ö¿_x0005__x0006_P/_x0019_²_µñ¿_x001E_¾_x001F_{B¼?Q&amp;lº¦"_x0006_@_x0019_ _x000C_ú \ð¿Hb^jfÿ_x0005_@@]LÁ¬_x0004_ñ¿_x0002_R£Æ1ò?¢å_x0006_,ª6ü¿jZÜéb Ä¿_x0003_)_x0013_òë	ÀÍP_x0016__x001C__x0001_ÀÓ'3ö_x0002__x0001_ÀS§ì_x000B_ô$_x0007_ÀCûACåé¿¬ãÖ&amp;Ï_x000D__x0006_@H&lt;(ÏLp_x0005_@ÕbË_x0015__x000C__x0003_@mv»ý­µô?Ù¡NÙóT×¿×A$_x0002_S_x0005_@ùÎu­å_x0001_Àé^]×ò_x0012_À&gt;_x0018_a®_x001B_ê?u:_x000D_ävÅ?2ZbÚßã¿{üõ_x0005_¢ÿ?mîXó_x000D_æ¿C( ²åt_x0001_À&lt;Îjxü_x0013_ø¿¬_x0011_ß_x0004_n+_x0019_@èv_x001B_oøÚ?_x001A__x000E__x0002__x0004_bÿ?È®	e(_x0019_À!^EÙâ_x0004_Àô_x0003_¸g6Ì_x0001_@ýt¶$ ½á?CHõàÞ_x0011_@ì_x0006_Çã±_x0010_@*¡èÉß?_x001A__x000F_	î)¿ü?TëJ_x0012_ö¿ÿÿvèG2ê¿_x000F_Ï­ëÉ|ð?Cþ·ÏÕáÖ¿RùbòêÖ_x000B_ÀÐK_x001D_·¬)ü¿÷"î_x0019__x0005_Àa¾ç3i_x0006_@35_x0015_µ_x0005_ÀÍé ß£Nò?Þ_x0019__x001A_ñ`°_x000C_À|a_x0015_tÉ_x0011_@û:._x001B__x0011_Oî¿_x0017__x000D_7ÖB_x001A__x0004_@µªøXéáè¿£Áqi_x0001_â_x0008_Àø_x0005_é"½?ÿv­ôf)_x0002_@7P6!tü¿ñwo_x0019__x0005_ï?®8vÕ_x0017_è_x000E_Àû­'[_x0001_@dPåwù³?_x0004__x0007_*ÓoÁÀ_x000F__x0003_@V¤_x000E_Óïà_x0011_À«Zj¸»æ?+PâÆÒä¿'H^Õ _x0014_Å¿oe;Fü¿%­½Øßö?_x0002__x000C__x0012_&amp;_x000F_@óaè°5ë_x0001_@ih+£°0_x000F_ÀI·¼Ãæ¿Æ|`½Æ¥_x0002_@aÈ_x0012_)_x0003_À_x000B_n-.	§í¿_x0014_Éà´®ø¿6»°1&gt;)_x0012_À=_8Ær¸?GÂÙ+È¿K2Ð ó?écïè·	@R±Ñ®æ´_x0015_@_x0001_&lt;)³__x0012_@1üØZ_x0005_EÜ?´!´Ñ}½ë¿EÊâ½cà_x0006_À?&gt;_ÉÜ_x000C_	À%ÛÞ2_x0004_À(`iÛò¿c}àé_x000B_*æ¿i_x0002_¨Åf¿ë¿ckå_x0013_tl¾¿rka®_x0008__x000E_h_x0014__x0008_À&lt;i³-×Þ_x0001_ÀØnÆ±ü_x0002_À";¬¶:ù??Ð`_x0006_Ýññ?p_x0001_ÑG2ð?_x0018__x0005_o£Pª	À£Ð·MB_x001F_è?jIM«_x001D__x0011__x0002_@føI-è"ã?8å¥ü]ç?_x0013_KÁ_x001C_¥ó?_x0004_a¡0¡_x0014_À7cÁª¯¶¿{_x001F_Ò¬ß¬_x0012_À_x0005_}sqí¿òá_x001E_:ð_x000E_@äRx_x000E_vN_x000D_@ò»xJÀ_x000D__x0015_@X±Ì¢&lt;Ò¿¬Y}íà_x0008_ÀÔlÎçÝæ?nã×o%õ¿eb{8_x0001_@N,t÷¿_x0017_¤_x000B_3(Õî¿ëÖ'|Ìº_x0005_@_x0007__x001E__x000C_@Ën_x0017_/ ?¦_x000C_Kd_x0003_@õC¯¿é_x000C_ÀE_x001A_xZ.þ¿_x0006__x0008_ñ×ÁkTcñ?ì¹@,·µ?_x0001_¦_x0003_CèÓ?Âî#Ùm_x0005_@X_x0015_=Ø_x0004_ÀõeRçTè¿Ç8Ì~xwí?[_x0018_m%_x0017__x0001_ÀÓg_x0007_@£å£:q°?8Bp°¹É¿ý_x000D_~³·6_x0003_Àú!#ù½_x0003_@_x000E_¿k¢b_x0007_@³_x0018_d6ñ?ß81qîñ?ðèå4T_x000E_@åîçõ?Ýí_x0012_Ð'Gã?=y¢ÄXµ¿Ç¼²_x001D_êÑ?þùlý{_x000D_@ÿ;¿Ñ÷_x0014_À_x0016__x000E_j_x001A__x0015_ÀÃõá»_x0018_ü?+Ír¤_x001F__x0002_À]Ä_x001D_Ýêuð¿B´UÖr§¿GpdÙ_x001D_	Ü?å}ûVy_x001B__x0007_@}e_x000C__x0019_ä[Ô?^\!'_x0002__x0004__x0008_8ú¿fsCFá¤ñ¿_x000E_äÚOjqð¿_x0002__x0017__x0014__x0017_+ú?±_x001F__x000E_ÉHä_x000B_À_x0015__x001A_ß&gt;ó=ù?÷ii_x0001_õ3ý¿yaÌ,¥_x0001_@Eþ_x001B_¦_x000D_@Ù$Ý_x0014_!_x0006_Àr_x0010_)Þ[_x0010_@h×$®Ñ+ô¿äÎ5,_x0006_û?_x0003__x0013_WùõÊâ?&gt;&lt;_Ëþ¿_x0001__x000E_w ©_x0006__x0001_À) ÉøDÒ_x0012_@å_x001C_~iñ?_x001F_¬EUi_x0016_è?&gt;ÜDå»?ÀLº(ý¿ð_x000E__x0017_Ì^Ö_x000C_À6¿¡_x0017_bÔù?Ò×_x0017_þ_x0014_í?_x0001_&amp;@W_x0010__x0007_Àd 2_x0019__x001A_J_x0001_@dÓ¢É-ö?"_x0002__x0012_ò_x0015_(	@_x0012__x0005_ä²!÷?'^Yü)_x0011_Àù_x0013_B`M_x0004_@\6WDgTû?_x0004__x0005_¸_x0013_¡ö?|ãè=_x0008__x0004_À1_x0017_Æ¬B_x0003_À_x0016_cR4A1ã?R6ue_x0010_ÀÓ_x001E_äLëô?3I=lg&lt;_x0001_À¸~Û@_x0007__x0001_@XgzuU6_x000E_À×zwÝ6Ö?_x0002_èÆ1·_x0017_@Ô_x001B_ÝÔLÍ?~Ô_x0010_øÁ_x0008_ø??[·ÆHè?Õ_x000C_³ªe_x000B_@Eevýèný¿Y¹$_x0003__x0019__x0006_À_x001C_´Í^ò_x0012_å¿¥Ã¼Dæt_x0006_@zú]SçÏ?XH^ê(_x0001_@ t/´úö?ë®â_x000B__x0012_¸á¿,_x0007_¤N×Âá¿9_x001A_©d²	Àü¤®Z_x000B_è?.¤=N_x0013__x0010_ÀX¢:_x0013_úû?Û±²PÍ_x0004_À£Ï,ÇU_x0005_@½M¨î_x0011_õ¿\ìóA_x0003__x0008__x0019_Y_x000E_@_x000E_gÅ,_x001C_à_x0005_À0jJu_x0003_@É]{=Áñ_x0016_@a¥.às_x0008_ù?Aø#ÛÎ¿p?:Ôëu_x000C_À¶ÔÙ\/_x0007_@?b±l_x000B_@,ïó_x0006_ÁôÍ¿_x0002_R_x0005_7$_x001C_ô¿eô7%¥.ÿ¿ÛÐ(ùçä¿}¡X_x0008_ø?}Á¥xÿBõ¿L_x0013_Ycó¿Ë[¥Û_x0005_¹ü?nÃñ_ù¿Ô¥_x001D_à:_x0019_ð?ÒÅÀ¸â¿NDäm_x0016__x001B_í?^_x0010_â+æÿ¿JäÏË¿Ìí?bzýoâ?ëk~¬4Hÿ?y:"4å~_x000F_Às sþ_x000B__x000C_À÷V.Dý?½]_x0014_"__x0001_ÀÒêÆh_x0011_ýÒ?_x000C_óÐÎ_x0012_Ï_x0013_@C³o_x0013_÷y_x0004_À_x0001__x0003_Ê}ê_x001E_÷áñ¿8Y7£û¥_x0007_@2f°Þ÷Õò¿Ð._x0006__x001E_®¿?_x0008__x0019_m¦]_x0017_À×_x0005_+&amp;_x0002_Àð=_x0008_JIé?_x001C__x0001_5í:_x000D_@_x0013_Ø_x0003_Hõ?b%_x0006_bî_x0010_Àz¹õA|_x0008_ÀcumE_x001F_ä?ÃÖª`_x0008_ÀÓ7§ÇÃÙ¿éö²&amp;¾_x0012_ÀÈ¿l°µÖ_x000D_ÀÖ_x000C_0_x0010_ÀStàb_x0019_ù¿_x0012_õ±õ6Lç¿Ø_x0012_íÙ_x0014_v_x0014_@_x0013_Xþy`Ö_x0001_@Æ)Ïù_x0001_5_x0005_@u!ÃÉxØ_x000E_@y_x0008_(QÄãì?ãq4ßî=ý?6´Ä_x0003_ëú¿¹ñ:·Ã_x0001_À¢Øw7V_x0008_@¤ïå_x001E_Hê¿q_x000C_¼÷|iï?þ9·È=Sè?/¾±_x0002__x0005_naÑ¿ñGx ®_x0013_Ö¿á¥Ø_x0014_Ðâ¿¾Ã+ì¿âÖ#Ëäé?÷ _x0019_¢Us_x0006_@#_x0007_8|ûÞ?¢_x0004_`_x0002_í?}%_x000C__x000D_«wí¿¢_x0019_¶È³ø¿Ð¶¯üÜ7_x000E_@-Äwd_x000B_èö?ñ$.Íï_x0003__x0019_ÀÍ_x000E__x000C_¹!!	@)?ë¡ãi_x0013_À½¿:4g¥_x0002_@Êp_x0007_ó?³ÊÀ_x000B_ìa_x000F_@ÀÁ5_x0015_Åñ_x0014_Àv_x001E_c.Yô¿COàaH_x000D__x000E_ÀæsC,áí?"«_x001B_öæ? A9éö_x0011_À:`ë+©ð¿Ê_x0001_ðÐïô?øk^K¯w_x0010_@)4ò$()_x0006_@x,Di_x000B_ù?_x0016_Ë.i_x0004__x0007_ÀÏ&amp;ãHÄKû?	¬~Ã_x0012_ëù?_x0002__x0005_,_x0010_+_x0010__x000F__x0015__x0006_ÀNã°_x001A_3Õ	@ð"3ªNò¿ÚÁoqáú_x0003_À¸ð,Êp_x0008_@_x000B_HLkFâð¿_x0008_ºÖæÓTú?Ï+@Ãn¿_x0004_À±Ó_x0019_Õ¥õä?Vo_x0013_vhÞ?|:ßc_x0002_Óý?äÀ	LÁÏó?j_x0002_B_x0015__x000B_+÷?xª_x0003_skc_x0013_Àø	Ûk_x0014_Ó¿mióéàà¿"_x000B_Aókò¿ ²-d@_x0011_ÀÇBÑòi±_x0004_@ÒC_x0014_hé_x0012_@P0}c_x0004__x000D_@¥5Ìxñ_x0011_ÿ?`$2p:ñ?_x0001_µò?ÅËÈAüP_x0008_À_x0017_(ß	__x0012_À.h³lzó¿gbkìò?Ç)Sa_x0002__x000D__x0018_Às_x001E_0_x001D_©ô?Îª&gt;_x0005_ÓÞ?Ü±i_x0011__x0001__x000B_&lt;Úô¿N¦_x001B_ù_x000B_À_x0001_÷¾¶~Ûë?¸¦ÜÆKý¿vQ³_x0015_(_x0004_£¿úd-Ú	@Jâ_x0019_Óü?\¡Ï4áø¿_x001F_ê¯dT_x0005_@M_x001E_|Û_x001D_ÿ¿_x0015_Í_x001E_Û{Qü¿_x0003_Ïþ_x0007_@Ðø_x000F_(_x0001_À¿DÇ_x0003_K_x0002_Àÿ_x001C_«h6ä¿`z_x0016_·_x001F__x0005_@¦_x0006_:U(Ñ¿gâaÂuó?SÆe¼_x001A_ñ¿æúM	ß_x001B_õ¿L¢¹*°_x0016__x0001_À _x000C_Ú÷d_x000C_@O_x0015_¸ZÚ¶à¿¦.?9-Àþ?ù9=øü&amp;ñ¿wê².J__x0001_@jÛ¹Ðh5Î?LCñWIý?ò²ñaæ_x0008_À_x001B_¦SÖÞò¿¡j_7_x0013__x001B__x0006_@cc¾q÷_x0006_å¿_x0005_	*1²=_x0016_Ýó?z\)^ò-²?ù_x001E_ýú}_x0002_ù¿°é%f_x000F__x0001_@£&gt;N»_x0014_@ «H"_x0013_ÀºÊi_È_x0010_@_x0008_d¶À?5ñ¿×ðÒû_x0016_kØ?ÆmHÄ%_x001A__x0002_@;_x0019_¤_x000F_ õÏ¿3:_x000B_&amp;Nó¿Ê4!-àê?ÆA§¬q_x0012_á¿gõ«í;Ú?G	6¤*_x0016__x000C_ÀvO=_x000E_à_x000C_À¶ñF9m_x0019_ä¿¡ òZ_x0003_È_x000D_Àoú_x0016_)_x0007_À=¬t_x0013_5_x0011_Àq_x0001_¼CAñú?(Þà¨íÓ?¬_x0008_²)xà¿_x0010_bÔ]7_x0016_@Y@Y·0¹Þ?ø_x0003_9]_x001E_¸ç¿39_x0006_â_x0005_Àø`ÛÒ^_x0004__x0010_@õ!Ú¬?¨é?»±Ó{ÝÕ_x0001_À¼þ±¶_x0006__x0007_âÉ÷¿¹É¥y_x0003_,_x000D_À½_x0012__x0013_ýí?¸¹sÇp´þ?_x0004_NQxDi_x000D_@i=_x0015_´mÜ?_x001E__x0008_cÈx§ù¿I®kÏû?"¯ÅÚ«_x000B_ÿ¿_x000C_Ò1$Èöö¿`&amp;îpr_x0017_ò¿Eë)íÚbõ¿ ÄÑO*ü_x0011_@_x001C_F}õ_x0005_ÀÔ_x0013_®ÛÛËè?0_x001E_»þdÛÛ¿§&gt;À_x000C_½]	@MxëøÝO_x0012_À_x0014_¹×_x000C_é¿_x0018_·Ïu8¼_x0001_@è»µ_x001B_SÜ?-m÷04_x0003_@½9O#Ñ:â? °Û!ËÆ_x0002_@dF¡W÷3¤¿ø~	#,_x0001_@Çñíàû¿&gt;ïn:î_x0008_À\^Ð_x0018_¡Y²?_x0010_ã_x0001_§o5ñ?_x0016_D_x0002_ï`ô¿:öYÆØÒ?_x0006__x0007_JÛÎHõ?_x001F_vU£ü?_x0002_"p_x0003_^h_x0008_À½ãGlP_x0002_@=p,gùÒ_x0010_Àå!%é¾_x0010_@/_x001E_Gl×_x0006_À·uÄ1·Ö¿U§O~à(_x0005_@_x0016_o_x001F_¹ØÚ?ªÑ®_x0002_î|ì¿Øf/G_x0013_@3á­ô¿3_x001C_bÏØ_x0002_À+_x0004_¨wÀê?"Ó_x0013_(^í¿Ø_x0019_C4_x0017_ï_x000F_@?_x000E_KÝ«&lt;_x0013_@_x000B_¦Ù&gt;Ll_x0010_À._x0004_Òÿo+õ¿Úê®ó_x0008_Ó_x0018_ÀDî¦²ò¿_x0004__x0004__x0001_¿ç?¤H_x0008_gXCä¿âñ_x0005_Æ_x001C_|_x0002_ÀÎeF@¦Áâ?-À_x001B_õõ?eãèÁèîÎ?MJ¨õT%ë¿µÐSìO_x0006_À±!¿_x0018_;_x0007_À.y'º_x0006__x0007_@²_x0013_À_x001E_7ð_x001E_}1Ø¿_x0011_=_x001C__x0013_N$ú?_x0016__x0003_Ö÷àí¿þÕW,â¿Åo_x0013_'Âö¿­_x001F_Lècû?U±_x0016_8Tá¿_x0013_&amp;Åsôû?_x0019_ÑÊY_x000D_ä?nmE.Í\£¿SQI¸u§_x0014_ÀæÓ&amp;ïbéÚ¿{n3÷_x0005_À_x0014_¾§Ô&lt;ýº?~Kl_x001A_8G_x0011_ÀMâ&amp;Y¯Ä_x0006_ÀbÊy_x0004_ãsí?JÒÌ@âqì¿àXÈÊRÓ¿¦øÆa¬	@_x0015__x0003_{vOÆ¿_x001F_[E³dØ_x0010_ÀÒî÷hª²?v_x001C_ÛÜ_x0008_þ?CT_x0010_eG_x0008_@/gCÂ»_x0002_Àµ&gt;g_x0016_ÎÒç¿Z_x001B__x000E__x0015_h©_x000F_@jj¨RZIá?2_x0006_¥×=_x0001_ÀBÕmóÚÐ?_x0001__x0007_p¼c¢aÖ¿~i__x0005_C_x0014_@_x0004_%ydä_x0002_@ï¶ï sù¿¼_x001B_Y«¾_x000B_À&lt;Ú¥ýÁ÷¿jC½|_x0006_Àr6À²_x0017__x0004_ÀMÅ\f\P_x0006_À_x0014_W¥R*ÈÛ¿+¡¶_x001C__x0013__x0002_À_x0007_ßRÉäJ_x0013_@è_x0006_¨7Øö?_x001C__x0003_dá£ý?Ô°_x0014_¡&gt;_x000C_À_x0008_ îÍÓ?þ: .ãÎ¿J¢zÝ©a_x0011_@lÎõúÂ	@U9½¾þ_é¿Q_x0008_v)#£ó¿øÎtVeH_x000E_À¾ÚÔâî?_x000F__x0015_Ý ò"ú¿å¼!.ß*_x000D_@eÚR_x000D_@ò_x001B_À.¨ÓDrÊ_x000E_@o_x000C_B_x0015_ªsó¿Óùs_x000F_]_x001B__x0004_@uÚóøqîø?¥Äê_x0007_Oÿé?j~#ë_x0001_	¶Êó¿_x0011_nXmx¥_x0008_@½$¤Ó¾ß?Û_x0010_4Â¼E_x000F_@Ä=gÌ¨ä?ï_x000C_b~ðbæ?Kñ_x0007_qJ_x001C__x0004_À2© _x0001_Æü?¡Q8Hõ¿íç ¢3ù¿_x0019__x000F_·Ú÷1_x0003_Àï_x0006_Õ	±aæ¿8SúËoé¿Ìf1A-Òë¿ðëqõIÔ?ÜN¿D_x0007_V_x0004_@_x000C__x0007_H©kú? Õ_x001D_Ä¡¿[N0_x001B_s\õ¿ÅU_x0005__x000F_öñ¿ó"_x0016_åð¿}tó}_x000F_è?#Ü}?åê?»_x0015__x0019_{Ñ×ø¿^ òÍ»ù¿¬8øK_x0008_Ð¿/%¹_x0004_|Ò_x0002_À·Nr[_x0001_À_x0006_&amp;¤l}º_x0005_ÀÌ_x001A__x0002_áÈ;û?Ï+7}µbÓ¿{ËÓVó¿_x0003__x0007_Ñ1@j_x0006__x0003_õ¿-`u^_x001D_ø¿D_x001B_¤Éíë¿3#ì9k_x0013_Ç¿_x0004_G'3§_x0002_À9_x0016_#8xòë?NY1_x0006_ß_x0017_ò¿|_x000F_|!Ünû¿¹±¶ñä9Õ?CäòíÊ_x0012_ð?¥a`Fê?a.ó{ÿ¿Ê[71éö¿_x0013_É9=C_x0016_@£=æ8ã=_x0003_@¨n_x0013_ÝÝ¿ã_x0003_®DSç?_x0016_°#u^ëþ¿G0B_x0008_z¡Ù?!T@§]þ¿ü«_x0008__x0008_Kµ?°!¯§_x0006_&lt;_x0012_@\eëÖz_x0006_@&lt;_x0016_%´_x001D__x0001_@r*pâ_x000D_ÀSÚ_x001A_e_x000D_@f_x0004_·H*þ¿üÁÙÍ_x0005_@5ùà:*ÿ¿|_x0018_ÎQ(÷¿·êÃ¬Íùî¿.t»	_x000C__x000E_È_x0003_@U´?D_x0006_@-RFyn_x000D_@_x001B_Wa7,_x0007_Àõ!_x0014_Ø#Ø¿_x0015_Ï¼_x0019_cÃç?iøe#8Ë?	¦vy_x001E__x000F_@ÕE*¿ä?_x0006_¬'bãö¿¨_x0005_Ö=w.à?;¢}mWrØ¿ôüï_x000E_F_x000B_@,_x0013_ _x0019__x0004_@¿?{¿[ô¿ÉjÙ*_x0013_@Ïð28LÚ_x0004_@xî_x0001__x0004__x0013_æ¿eGé&gt;DÄÿ¿S_x0014_·8¬_x0018_@oDJÙ¿X_x001D__x000B_;íù?_x0007_&gt;~:ä|÷?bºuÏ_x0008_é¿à_x000C_-v©_x0005_@ÞxúO,_x0002_@3:+h=Þ¿_x0012__x000D_äé÷û¿/»_x000D__x000D_î?+kÒ,ëfÄ?´þiJYÓ¿ __x000B_Cè¤_x000B_@_x0003__x0006_¶Ñ_x000C__x0004_ÿ_x0004_ÀXx/_x0006_&gt;_x000F_ì?_x0017__x0017_ÛÆ·Ã_x0015_@åãçNëÛ_x0013_ÀaëRª¿_x000F_&gt;¯àµ_x0011_@_x001F__x000E_ÿ!-Û?#_x000C__x0006_Ú_x0001__x0006_@N(]b$_x0008_À©¬Èãÿ?©ît0Ú	À_x0007_~ï_x001E__x0013_@`_x0002__x0013_îÙ¿_x0004_2}Á­â¿%¤ÒUéÞ?AÀ¿R|eà?dQIßµÛ?­_x000F_ðL_x001A___x0012_À_x0005_¼¨L/­ó?¼hBÜ¤_x000F_@_x0006_F_x0017_¦	W_x0013_@_x001F_Þºö_x0013_ÀÎ¶Æ=®«_x0004_ÀdvVØ_x0004_ã_x0004_ÀxNÅ^î¿ñGNµÞ_x0004_ÀîPù­_x0010_@ï*OdôÉÊ?èaLÂÌ?k_x0011_­Êüßë?5ZØ&gt;bþ¿Ý_x0006_±P_x0003__x0008_Øg_x0003_Àæ,/(_x0018_è?'õµØ_x0013_À³2¢ßËä?íTAa_x0008_è¿­½_x0017_v#_x0001_À=þm0_x0005_@-~_x001A_°8Ô¿l¢ñðÏñ¿`wùpw°_x0002_ÀL|÷±c©?Øª9ÿ?_x0011_Àîíí«å_x0017_Àx°VTË{ë¿äxÈ_x0013_@T,2}_x0019__x001D__x0001_@¸&gt;§-_x001D_Rô? ø&lt;³j_x0002_ë¿ OY_x001B_É«_x0010_À_x0011_ÃA_x0003__x0015_Àm"¶_x0015__x0007_©_x000D_@q#ó½_x0010_Àg_x0016_ZÖ÷-_x0006_À£´ú:7ó?Ñyp§Ú_x0001_À?ñ_x0011_[²©â¿:²{_x0004_N$_x0004_@'ÒªßÂ_x0004_À\¢ "þø	@&gt;_x0005_ö&gt;_x0007_@Ù_x0002_°ÎbÎ_x0007_@;û¿_x000D_@_x000D__x000F_R¦_x000C_ð¿_x0014__x0011_Ï¥Kå	@RÈ§r_x0003_@L L)Üû¿__x0015_õâÛA_x0005_À®ÂXÔÍM_x0004_@x_x0019_lìûã¿^Ïý¥_x001C_m_x0001_À_x001B_Vì_x0012_ì?MTfTýù?ãsÇãæ?ÇÀ_x0008__x0013_i¨_x0007_À_x0010_yTFr¼Æ?oÅfÿ¿k_x001C_ã­_x0002_)_x000F_À°àÁYw_x0005_@¦³ÃwÊ_x0002_À_x001B_!Ç_x0017_½êð¿_x000B_nº%B/ï¿_x0019__x0006_ç_x0007_/÷¿Zkq¢õ7	@:¾Ï[)Ýé¿Ð_x0008__x001C_%ÜÁ_x0006_@P¦ý öý?ë_x0015_LEØã¿W&amp;(m`+_x0004_@â\§5g_ò¿zKÃQÅã¿ì2¥óL¿_x000E_Àbë_x0013_ño,_x000D_@ö½?`ÿ¿^#¸p_x0007__x000B_3bÛ¿|ãz_x0003_L_x0006_@¸©©ñCñ¿_x001F_×p7_x001E_ñ¿È3}6_x001B__x0008_Àõ~³gn	@÷ZÐ_x0007_&gt;	_x000E_À&lt;Â	Q|C_x0001_À÷Ä_x000C__x0008__x000C_@°ÔÀúÁ¼?n_x000F_ª¡à_x0010_@6jy³å_x0012_ÿ¿8xÕÿ¿T]x"ìâÿ¿ièÓµüa_x0007_À16Ë±ÿ_x0017_ÀdsaçWë?¹_x0018__x000C_ÈBò¿?8`_x000C_[Óù¿Z|õÏ¸§ã?4'_x0003_B^²_x0008_@ë_x0019_ëU&lt;¹?Å_x001E_Rl1ë?¼E]ßÕê¿{I±ÊüO_x0002_À5Ò¡è`_x0003_ÀE×é/1?å¿¹`ËÜ¼B÷¿}_x0014_äàµ_x001C__x000C_À_x0005_Í|¿_x001C_X_x0004_@yË_x001B__x0011__x0003_Vø¿&gt;3Ñã±Dæ?_x0006__x0008_&amp;_x0018_ÿæ_x0008_À_x000F_}Ï¾ÿÓ¿^2 _x0011_}*é¿tWR¯3_x0007_@¨ÖèÏ_x0001_@Á~ ¯ò?Ã[ êÙ_x0012_@±_x0014_v»j	À_x0006_ûè	À1ú?_x000F__x001F_I_x001E_¿Óx_x0001_®,¡ë?s_x0017_pË|«û?_x0015_ÂÀ"$þ?¥E_x0002_AÓ±?iºJÍ_x0006_ÑÇ?2;O_x001B_í_x000B_ü?Ö¸_x000D_Yµ_x001A_@¸þ_x0002_#÷ÔÐ?_x0003_ýáéµ÷_x0005_@R&gt;7_x001D_½À¿1yø{&lt;&gt;Ð?!_x0012_FÁ_x0004_LØ¿Â_x0015__x0011_Í}ùã?æÓQctÝÅ?_x0006_5Ì4'´Þ?¢_x0007_\_x0016__x000C__x0006_ÀS¢îÍÓö¿|	ë_x0011_Þð¿|_x0014_;ã?4XÕäÙó¿ 4t~_x0006_@Á(L·_x0001__x0003_æ¨ê¿x¨{n_x0012_g_x0010_@r_¯ÄJ_x0013_@-í_x001B_k_x0003_À_x001D_¢»2Þñÿ¿nCÍ £y_x0003_À_x0018_zÑ_x0016__x0014_@àFÒôû?û_x0010_ÐÒÍ_x0017_À¡sü¿u÷1K±áô?)Ã_x000D_|Ùî¿ÉÚH7Ó_x0016__x0004_À×tØÆÊò¿a_x0008_	_x000B_îÉ_x0004_À½)G_x001E__x0012_øÛ¿4æã_x0010_ÔWè?[bu¾´sî?ÜgÙyÔ3_x000D_ÀÜÚ°_x0014__x0003_3é¿ù¤_x001D_ÿª9_x0011_À"&amp;A_x0018_c_x001F_õ??°Ý*H÷?_x0005_H©_x0017_%Ù¿_x001C__x0002__x0001_ë³ñ?|_x0013_,îú¿i_x000C_&gt;Hò_x0004_@k¡^A ü¿¶K?C_x0013_L	@³¨Oâpo_x0013_Àí%_x0017_rþ_x0018_ÀÚ?ùþ¹è¿</t>
  </si>
  <si>
    <t>a00672effcd001376c00bc01ad48ad91	_x0011_²2ehë¿$÷^ëÛ¢?¨h_x001F_ÜÔÊÍ?£*»IÏ_x0011_@_x0008_üp«¢Ä_x0011_@x+9é`½_x0008_@_x000C_DëßYÑ_x000C_À{QwQ_x0010_z_x0008_À£)_x000B_°_x000D_@j_x0004_ _x0016_vô?sw" )_x0014_@Ø³Äæ`½?Çj7T+_x0008_À¤§ÿÔ±_x000E_@Döº»Ü2ê?_x0016_Æå÷_x0005_À&amp;Ëd6Þ¿-õNº«zý¿£îçE7_x0002_Àüä}¨£_x0003_@nd_x001A_è_x0014_@_x0013_À¬½_x0013_õ?¤õ_x000F_ß_x0008__x000D__x0001_@¢_x0007_hº_x0010__x0010_@ÚæÒÈñê	À±fCh;é¿Òò¬;Z_x0001_À4»_x0006_´í¿òÒýÖÉµ¿Á_x0018__x000C_XË	@òVÞ¿Ä¯ßÌ_x0004__x0006_¶_x0015__x0013_ÀÅ_x0005_Í¿úÓð¿T_x001B_Øù-_x0002_@õÌ¶8_x000D_Öâ?ZÊ£%_x0007_@_x0011_!9þó(ó¿ÑYûª.â?`§P#_x000F_	_x0015_ÀÁ_x0011_¯üOàÈ¿ã£Éì:%ø?ð_x0011_ëü_x0010_À_x0004_k_x0010_ã{Öÿ¿¥¬_x000E_²_x001B__x0006_ÀÔ¾_x001D_wKò?_x0015_ìàjXô_x0002_À_x0010_8üÑmË?Ö@5âûÌü¿_x000D_â-¨·_x0005_ã¿l_x000D_5"XÆ¿SÅ\ÖÍÖ¿ï¡Æ§2_x0008_@RRÙæPú¿Ú4åÊ	@å_x000E_³¡^k_x0003_À÷ê½öe_x0012_@_x0012__x0019_I¹²é¿|QwÓ_x0002_Àh[uvã_x001E_à?ê8_x000B_¦_é?õ8¼câ¿lÃ_x001C_§nÏ_x0001_Àc_x000C_Å[õ¿_x0004__x0005_£î5çÿ_x0002_ä?#µ_x0015_}¼?t´Å_x001C_ú¿¤Ö&lt;Ì4_x0008_	@ a^tJù¿JDx¿(ü?_x0001_`VæK÷¿¯_ì	_x001E_´ª?Y§639_x0002_ü¿©Y8Û_x001C__x0008_À_x0010_Õ»_x001C_Ý_x0003_ÀQùMú@ñ¿5Ì_x0013_êu_x000B_@È¨n}_x0008__x0003__x0012_@'EÒ_x0001_uè?3l÷®Å+_x000E_@88Ã_x001B_þÅ¿/_x0018_w»=_x0016_û?è÷_x0012_fé_x000F_À!ÖôÕ	_x000F_Àw_x0019_*_x0010__x0011_¦?+7|ñîÞ_x0002_À´_6Á6_x0008_@¼÷1_x0015_üØ¿äÁÐ×of?ª¢§¾a_x000C_@úè­;î¿z:Q´}ö¿	¥ÿ¥§þ?õ_x0002_ûeÃá¶¿Rì(8b5ì¿_x0008_*¤_x0007_	_x0015_7_x0007_@:a¯Nó?(Á¯²ü¿bW_x001E_)À¿½_x0008_ÿlËÃ¿½è¥×¿_x0014_\_x0004_À`Üþ?s_x001C_¥ð_x0019_÷Ð?L`"eÉ¿mD¹ÁÂËÀ?Gk_x0011_[PÈ?ÃFÝX_x000D_ÀeR÷njïÑ?¹_x001E_Æ4_x0002_ÇÛ?2ê¼IµÎ¿-Òke_x0007_@¾ÿ?ªß¡ß¿¢VdÌ_x0001_þ¿Ò_x0005_¹9_x0003_ÀoENþJ_x0006_@ósýÖîä¿v}_x0007_ÇÁ?_x0008_ü_x001E_iè?"¦§B´ûû?M¼ªg9÷?p_x001C_	¬GÆ_x0004_ÀÙdÇ_x0018_ç_x0005_ÀF!­è7Í?Òæv2Ñëñ?ßJo'Ðµñ¿tí@6!ê¿_x000B_p¿H_x0007_À_x0001__x0005__x0011_Ó¬À_x0014_Ø?u_x0017_E &lt;Á_x0001_@&gt;çj?_x000E_@9A¾ì¼_x000B__x000E_@a_x001F_©«g_x000D_ÀE¬Ø/-¥_x0011_@_x0012_:_x001C_ð£ï?¬\»_x0013_íKþ¿l9_x0004__x0011_në?×§µ_x0003_|·Ò?½ðì;_x0003_À_x0014_//®D_x0002_@_Ý¤ØÀCÛ?ª­X_x0018_Ü_x000C_@'äêfó°×¿ã á¤^ÿ¿_x0001_¹KüÀà?!ó´q6jÃ¿LSÔïù_x0001_÷?ùÍÉä¿_x0007_Q|Óë¥?3gÎ£V_x0005_Àè_x0010_Ôiÿ¿J´Zßÿ¿_x0013_mktô¿F?7$Ú¤Å?=õ/Èûù¿©òñV/Þ?_x0003_qÚ'ý_x000D_Àä_x000B_öR¹a_x0016_@#ù5_x0014__x0011_÷?S_x0002__x0005__x0015_Àdè$¿ü?[s_x001E_¶ù®_x000C_@_x0001__#eCEþ¿Þ½¥Ou_x0017_À:§uÃö?üÌã!L_x0004_@_x001D_8\_x0019_ÅÑ¿´_x0007_c¼fù?*µÿF_x0004_¼ø¿nsIiW_x000F_À'ùc¾!_x0005_À_x0001_²ÈÜ_x0016_À_x001B_&amp; Âëñ¿sA_x0007_;Þßè?GLoÌ_x0002_Ò_x0014_@õ_x0007_î¾ð¿¾_x0002_g_x0010_X_x000D_@pvº_x000F_b_x0006_â?.q«xAå¿©uñï³Û_x000D_À0³}º2¿q_x001A_D«¨Ôã¿?Ñ¥´_x000D_ÀÓ«^_x000E_Ì_x000C_@öÒß0Uü¿6\ÄÈÖ¤_x0002_@Ø?!dàÑå¿ÎþN_x0003_&gt;ä?­	&amp;¡ý_x0013_@ú]ñ&lt;¬9_x0004_@}__x000B_Çéë_x0010_@_x0001__x0004_èôVÓë¿Íºd¡ï_x000B_Ê?_x0004_ä5()Ý?¶àAfN_x001E_ö¿_õïÑ_x0004__x000F_ÀO_x0003__x001F_ÄÝÔ?a_x000B_+¿8¡_x000C_@_x000D_¨¦Åó¿[=_x0004_Ã÷U	@vîøà_x000B_ÀwXet¬û_x000D_ÀG&amp;&lt;ö¦è?ÌÀNZÍ_x0005_ÀÑ_x0014__x0012_åò_x0019_ÀïQÍï÷¿ZÐ_x0017__x0003_Ø_x001C_ü¿799&gt;_x000D_@ÏÄ_x000E_ ÌÝ? Jv_x000D_`þ?ÁÜ?_¹ú_x0013_@÷ÃäTlì¿¢è_x001F_!Éâü?_x000F_¦¦/#1_x0010_@F=Á_x000F__x0015__x000D__x0005_@_x001A_l_x0018_J_x0002_ÀrL#HÂø?¢i¼3_x0010_ú¿´_x000B_l¦vó¿8ìãÁeÀ_x0005_@/¥#ÔÁ_x0016_@8üÎÙû&lt;ø¿_x001A_9Ô°_x0004_	+Dç¿´_x0013_d_x0002_ÀÖÅI	Ì´û?Hùe³î¿ºî_x001E_VÍ_x0014_@tÃpyã?_x0005_©](|_x0008_À¸ã1ù¿F_x0001_¼_x000C_­ý?v{dZÐ?§7qx7_x0017_ÿ?q_x0011_¬ákö¿¼-9N_x0014_@¶&amp;ÕÚn²_x0002_ÀûRö_x001F_é_x0006_@2|QwM_x0001_À{Rs§_x0004_ÀB£_x001D_â?añ;;-¬_x0004_@µå`~È_x0007_é?âP[ÁÖ¨¿N6vS\{Ñ?é$_x0017__x0003_Ös_x0005_À_x0017_¨ýß_x000E__x0004_@_x0008_®þ¨Z×¿zô¥Èý¿_x001C__x0019_ÝRìF_x0012_À_x0012__x0011__x0015_ÒÚ_x0004_ÀÝË^_x001A__x0007_@ð¡4fV`×?Ôx½Ê~	ú?õÝÝÕi¿_x0002__x0003_apsÌþDò?+É_x0011__x001B_]§Ú?_x0004_ãfV]Õ?_x0017_¨zñ¿_x001F_ £êÌ¿ _x0004_»§Bñ??e_x0015__Çå¿ìßMëÖ?0êtYý_x0014_û?_x0012_:?¬è¿â¿|P¹¢&amp;_x0002_À´ Ðö.òö¿INü±¤d_x0011_@äÛc.;s_x0012_@°u[ãIõ¿\½ZÎðtø?h_x001B_bFìò¿UÀ_x0007_þ5?~%_x0004_ÕÛìì?/í/Iï_x0010_ù?SÑkL_x000C_@_x0006_tàê%_x0001__x000D_@ê_x0004_ßuU(â?_x0001_ý×'õÕï?7f®7Ê¤ô¿-_x0010_oÐ_x000D_Tû¿_x000F_BPE_x0005_õí¿Ý ª¾Öfû?®_x0018_f¹P_x001A_é?,C_x0012_2`Ó_x0010_@²à¿¶ê_x0005_À Ïü_x0014__x000C__x0015_iÔ_x000B_ÀÐÝU_x0016_)ë_x0013_À%ÀEÁ_x0018__x0001_À_x0017_[.Fzßö¿z_x0017_øa_x000F_]_x0015_ÀÓøKÒMï¿x_x000B_+_x001A_Öù¿óJM¶bA_x0003_@Îðl~R_x0006_@/î&gt;_x0002_Õ_x0010_@µä1~ÈÔ¿_x000D_¡}_x0006__x000B_Þ_x0008_À¼&gt;a_x0011__x000D_@_x0007_ÏAªòà¿nÃÍTtà_x0005_@(ØÙ2Öþ?W®µ_x0019_õ¿à$_x0012_Ç.«?À.ã#AL_x000C_@r¡Õ`ûê¿è_x0004__x0001_¿_x0007_À£8)FÜ_x000C_ÀD±«2ç__x0002_À½m;\äá?¸¥TQ#0_x0014_@ ÜZÉ~¯	@ã¿Wc7æ_x0004_Àfjù¦_x0017_üà?Q!_½MË?vG_x0018_Òä?8"«Äð¿yß%OF_x000E_ç?_x0005__x0007_åæ_x001C_o_x0007_Ò¿_x000B_|Ñ&gt;+_x0007_À_x0001_-ûô4?jd!£ö¿ùN|ÙÕì¿³t_Ò:_x0016_Àâ,çÝ_x000E_è¿É:WKXÜ¿LÓ_x0015_%_x0002_ÉÊ¿ì_x000C_Î_x0019_¨_x0008_@d§wT.¢È?2@	Ù\Î?òî[_x0015_ïC_x0006_@v~+zÐÛ¿DÀof_x0011_@À|qÛ?_x000C_ã_d´¶?xÍÉªzç¿=LÂ÷UìÛ¿Á-_x0001_^_x0005_ø¿ÊúM±¦NÝ?Omí¿j_x0005__x0006__x0001_ÌöÝ?ë½ÞÉ_x0012__x0003_ÀA_x0007__x000D__x0004_.®_x0006_@¸sH;&lt;_x0005_@_x0001__)Eµ:ë¿_x0003_/8tU©ö?Ç,-&amp;^©ù?ðÚåä°_x001E_÷¿iÑ_x0004_ù;Ó¿°È6_x0001__x0002_EK_x0012_À±gIû¿_x000E_èöL³ê?s_pfå?Ðe+cÙÜÌ¿-E&gt;Þ±_x000F_@o_x000C_rÇX5Ò?B³ØÕaìõ?èf$_x0016_j_x0015_	@÷_x001C_Vü_x001E_H_x000E_À¬ÆI33ùè¿»õ_x000E_kË_x0013__x0018_@iËâ!_x000D__x0006_@Î#ÜE¥ù¿O5'_x0017_Öö?r_x0011_rÆ8Cß?_x001C_Ò²~_x0014__x001D__x000B_À"_x0002_hÞ¿¿KKÙ®ü?é_x0016_}ÆZ_x000B_ñ¿÷_x0013_sÿ_x000D_*_x000F_@ïo¢b_x0007_ÀR¬óÃþ½?´6¯Ç!_x001B_ä¿®ºÈð½í¿_x000D_×ý_x0016_òÆ¿Guù6Å_x0015_ÀFì_x0018_«À:ð¿¿Á_x0015_H«ë?tÅ³ñ_x0004__x0001_@oM¥FÖ?ykrK°:ç?_x0001__x0005_=Q^´P\¶?dZ_x0007_+¦û¿Ï£W;Ê_x0010_@ô_x000E_îõ÷¿._x0004_u·,ù?íuE9èA	@8:T_x0002_KR_x0014_@6jN_x0018_ù?½ëg_x001A_Àho"aG¿ìi¯_x0011__x0012_ ¿Â¶m0_x0007_À/ó¸¾ù~î¿IQ_x0008_\g§ ¿Åln °7ç¿`(ýÝÃî?u×K8ÎÕ¿ôÝù#Fù¿½i_x0010_I_x0003__x0001_ÀP×_x0006_é_x0008_@_x001D_J'E_x001F_Àã¿4øà¬ J_x001B_Àwf0¢«_x0007_À_x001B_½Ëjµ_x0010_@ãEöêÂ?¾_x0012_°½ù?ÄtKÆÁøØ¿âouz_x0006__x000F_ð?¥Úy³ú¿{ÝlÄ_x0018_â¿åmYW&amp;"_x000D_@AÜ_x0001__x0006_«]_x000E_ÀÜrä£~Mù¿fºRAoÜð?ýJÞ¾êý¿_x0011_²¿ÿô?KZ_x000E_QÕ*ú¿):gï¿µ|&gt;¥_x0019_À]¡«¤û?'ÕGø_x0008_ýè?_x0004_u&amp;_x000C_&gt;?ã/l.«§è?Îþ5,õ¿&amp;	Ä¸_x0001_@Ë£àáYf÷¿£_x0013_àcrãó¿Yým	Ânû?z¾Mi&amp;_x0003_@lä	²Çó?úi»Ca_x001A_À&gt;ì2|X_x0005_À¡_x0011_øgý¿ú"ÈèòÄ¿3o§¨câê¿¾àì&gt;Õ³¿g±(hgÓ?£_x0011_£Ï§_x0002_@ø¸´Ò_x000F_ø?° @D_x0012_ÀïxÎô}õ_x0003_@º(r¬ë.í?/|_x0011_W[_x0008_@_x0003__x000D__x0001_óP|¤æ¸¿§ë_x0018_ÖÇã_x000B_@óÛÒÔFuÞ¿æcªö£_x0017__x0016_@(qð_x001B_ù?è[?@º_x0005_è¿_x001E_ú	¸1Ü?fÅ_x0012_¶_x0008_¹_x0019_Àfh e_x0002_~ù¿_x0010_­Ü|~ý¿Äö.é_x0016_Hý¿ømbH²ªñ?_x0001_b³å9,_x0001_@çûszï?}Þ`Â_x0002_@sj¦5_x0001_@Ç&lt;{V_x0006_@ª&lt;_x001A_e%_x001E_Û¿èRÍöð _x0006_@i_x0005_[×o\_x0004_À6`*¦£_x0019__x0008_À·_x0017_*_x001A_s_x000B_@©_x0010_OB_x000C_@Í	'-¡®õ¿÷kþÃÇë_x000B_À¨ß[_x0007_åÿ¾¿{ñ¤öBî?¬Æ_x0015_mÂ9	@Ó_x0007_û;F_x0001_@	d_x001F_±;N_x0005_À Å_x001F__x0003_Dùú¿õFw\_x0002__x0005_dé¿´´¤^*À¿_x0018_½Ýj"Û_x000B_@ø'&gt;_x0008__x0011_À¦²mwÀã_x0018_Àº_x0013_!µÓDü¿ü¨_x0003_êµ_x001B__x0002_@_x000E_t_x0012__x0015__x0005__x001E__x0006_ÀÓ!_x0011__x001D_þÔ?::û£w¼ö? ~æ'_x0013_@_x0006_Í}Uê¼¿a¿öG_x0006_@eG½CÈ_x001A_å¿_x001F_ãÄÌ÷_x0012_@_x0011_õ¨Âõã¿_x0015__x0010_ëÁ:_x0003_Àh&lt;|,À? _x0013_K·¨%ë?`¬\%yÞ÷¿	ÏÜ49ä?(²_x001E__x0002_Í¢Ø?_x000B_×äfé_x0008_@(y.LKû¿É|jë_x0011__x0006_@FB®_x001C_6Ð_x0007_ÀY¸P_I Í¿0D_x0014__x0003_ü®_x0001_ÀX¸|_x0005_L]ô?ÝÚs_x0004_BÛ?@4  _x0018__x0003_ÀÓ8Á*í?_x0004__x0005_pKÅü(_x0001_À¿Õí_x001E_K#_x0012_@ö'gjõ_x000D_À_²D+Ì_x0015_@&amp;`AwC+_x0006_@k4__x000E_÷¿\ò}q_x000C_ò?ãÛ{h_x0007__x0003_@"3kû{(Ã¿ÊµÎT_x001E__x0011_@QB_x001B_qè?Õû_x0004_q¨ï_x0001_@ é7	À¬ê?Áá^Oþ?%DnNo¡¿¬X_x0001_z½Ü	ÀTÁ¼¦Uð?Í3®Ä9÷¿_x0003_Ø_x0001_É_x0012_ÀÀ[éòðß¿/é=_x0006_9_x0008_@ÜD3/¢_x0006_À?O¶Wy_x0001__x0002_@,\·ÄK*¶?8luWmö?ÍµpùFÃ¿uxä9ÿ?W@-Âæ¿¿ÃE_x0015_TëÜ¿þ¸â!Ø_x0018_é¿EñM_x0016__x0006_@ÿÄ_x0010__x0001__x0002_(_x0019_÷?ì;+ÙXù¿ìîªÂ_x000B_ÀißY­æ_x0011_Àlu®¿4¿_x0007_À_x0014_Jâ`_x0008__x0011_@CFøSJ_x001E_ñ?c¯yã._x0016_Àu_x000C__x000F_êbè_x000B_À£	~Ìu»¿z 5Ø9»?g,gqrtë¿Í&amp;KòñÑä?·¿¡²0D_x0017_Àçåô}_x0002_³í?ÖtµÃJ-ò¿aãÄ¨aº?_x000F_)kðV_x0004_À_*XÉè;ã?¿ü8Ñ6¾_x0002_À¸_x000B_hõ&lt;hú?!ÜN$°_x0013_à¿ìl?â³_x0004_À	³ò_x001E__x0001_Àì]dÊÊ#_x0005_@+~ ø¿çZ¬ÒL0_x000C_ÀBlÄ³ÿ?LE½Rã?ý¾#Ý^­ñ?²(³5ó_x000E_@dQõîÇ,_x000B_À_x0002__x0003_Ù_x0010__x0012__x0004_@¡:ý_x001B__x0018_ÀoÅÂ\_x0006_@¾_x0010_?Ì_x0018_¿ÌtÅÐÿ?~_x0016_fô_x0011_ì_x0019_@Y¾­È_x0013_@BLw¼]Æá¿e*ÔYé_x001E_Ú?q¡¦ök'ÿ¿|å_x001E__x0002_@&amp;&gt;rqêÐá?enn&amp;ÍËæ¿³ÒyÅ_x000C_àì?á±M$Â4ÿ¿øo¯_x000F__x001D_ß?Þ_x000E_â¶¶-_x0003_À  ±cÞÆ_x0016_@¥¯_x0005__x0019_©Aà?w\_x0005_SnË_x0010_Àç×Î_x000C_rê¿ôeíÑ¿ã¤òë?_x0011__x0019_r&amp;7Î_x0011_À4TÅ2ÍÔ?ã¿ÆO_x0015_5Ü¿´lcêÝç?Yr_x000F_'_x0001_@$¥6ì_x0016_6_x0008_À²_x001B_Î~æÀ¿¹û_x0001_ngî¿»ð_x0017__x0005__x0007_9f_x0001_@Ëm+rP÷?:_x0003_Î_x0002_À9úõÚ_x0018_Ö?$ÀQ2lðõ?_x001E_§_¶ø_x0010_ÀR,_x0001_ÔÚÿ¿X¿9·Á×à¿-«¶Á_x0013_Àv¹"_x001E_ê¿×Ê_x000B_üõ_x0010__x0005_@_x0011_ÂýOuþ¿_x0006_Ü±Lö	@_x0016_Ø_x000E_@0JZü¿_x0006_g»ï6üã?_x001F_|«_x0019__x000B_ÀÏpÑá¹õ¿¿Få#6n÷¿æ/Áô¸&amp;ï?_x0010__x0011_·j_x0006_ÀB \í	ï?jÝDü`_x0001_§¿Ä¼~:æCß¿Î­ôZ÷_x0004_@¯3¿J$÷?ÓOß¯mÐ¿CxÊ _x0013_ù?ñ~a¨àî_x0001_Àfxz_x0003_À×_x0002_@¡£,¿cX_x0012_@+_x001D_×YàÂ_x000C_@_x0004__x0006_4¨CáVÝ×?§üjW`í_x0017_@ÊYO_x0017_É2â?_x001B_^*_x0002_@#m úä)ý¿K_x0007_/ ¡_x0008_À¦+4@ÒUü?»HÜ_x0011__x0003_À~Õæ_x0010_ÿ¿Ã:¥Õ¿ØÙtéµ´ë¿Ð_x0001_I}¿L÷?åopLÍÅû¿E_x001F__x000E_«"À_x000D_@¦áEn2Mû¿Añk ÝÒ¿­1x¾Ø_x0003_ó?é°h_x0014_Sö?ýZ_x001D_kÈ_x0003_ÀµÊU´o_x0003_ñ?;ò|øw7Ø¿_x0018_À¦_x0005_æ_x0001_@ªv_x000C_¤Si_x0001_@mpñ]_x0012_÷¿Ó§A_x000E_ëý¿_x000C_ô®ºz_x0015_À­_N_x001F_{þ?_x0007_sE_x0004_Y_x000B_@¢&lt;_x000E_;ý~ñ?½ªÂ_x0015_R_x0001_@êôáüð?_x001A__x001D__x0003__x0004_Rãð?ñç¹Î1 æ?x_x0005_cÖû_x0004_@iØh×¸_x0006_@ß.ëIì?ÇV&amp;¤6y_x0002_@E6s8÷Í?Ö©çøý´_x000C_À_x000B_ÂÚf:h÷?*Wõ'ë©Ü?^àµh]é_x0005_@¦Ä_x0012_â¿¦öýÇ_x0016_ÿý¿¬rø¬|¿_x0005_@_x0003_u_x001F_Yì_x0001_ý?J_x000C_Ú(k_x0008__x0012_À¿_x000D_ã*ø?_x0004_8v÷ú_û?uô,ß÷?:z!0ê-ñ¿nOLÖu_x0010_À¶_x001C_¶è÷Ã¿3^ÈÉ÷Ò?&gt;º9ª;ó?¸[Ñ._x001C__x0010_Àö]©qg_x0010_ÀÿÉ_x001F_kZ:ö¿0_x0017__x000C_r!Ë¿^-_x0017_xÃ÷û¿`¦BÓYüó?CoJ_x000F_ê_x0004_@ÄpØ_x0011_ñ8_x0014_@_x000E__x0015_L&gt;n_x0012_Ü_x0001_Ð?õu¡DÙÇ¿_x001E_¬ø·H_x0008_À_x0014_9_x001B_Çbø?5_x000F_ùY¦ë_x0007_@?"¥â(_x0001_Àq¯_x000C__x001B_§â_x0008_@áÊ¿v7×¾¿&lt;³ãà¡_x0002_ï¿7ø¾|Àqñ?_x0012__x001D_76Ï_x0001_@l:_x0011_­Êz»?æ÷ºWlÃ	@¡i_x0014__x0004__x0008_æ¿:l!°V%_x0002_@¤üÉ_x0015_@¨²[_x0010_.ï_x0004_À´?+_x0005_ò?$îD&amp;_x0010_Àëø_x0008__Àkä?j½åK_x001B__x0005_À_x001D_f_x0019_Ç_x0003_@QRr,_x000B__x0004_@ì&gt;«)ì_x0003_À¦-±;Øö¿._x000D__x0007_B_x000D_ÀZ°®_x001B_ÝÅ_x0001_@Op ^_x0006_Àää_x0007_î}_x0013_@*¸ë{i"û?çR_x0013_ÅáÂ?'í&lt;Ò_x0007__x000B_G_x0006__x0006_@_x0005_O3Ýþ¿PÕ_x0007__x0008_@Sï,_x0010_ý_x0019__x0007_Àøô&amp;NBa_x0001_Àç¬8_x0004_è?ÙvtàYò_x0017_ÀÑpèF{àð?_x0017_º®q]&amp;ù¿_x0008_z4Zè_x0004_ÀêñÈõ­¡ê?ÑÇzDø¿óÜé_x000F_WÙí?l´MÂ²å?Þ2;K_x0018_Ü_x0001_@¢_x0018_Ü_x000C__x000C_ý_x0007_@´â;£_x0007__x0002_@Áç_x0007_KR_x000D_ý¿©_x0013_0}M_x000C_@ a©ÅÉGó¿ÊË©¡¸_x0007_À_x0010_ &lt;æÆ_x000B__x000B_@ág&lt;_x0004_Ni_x0003_ÀpYé³Ùú?@&amp;Àó?°.ñÖÐ_x0011_@9ºøõæ=_x0007_À	Ñ3Slç¿Á_x000C_ùÃéæ?(¥_x001D__Æ÷¿e||r_ß¿é-rõò_x0011_À_x0004__x0005_~_x0003_ú ¹öé¿ÈNÑ$+Ë?bo½,Îñ?õ_x000E_ïùX^_x0001_@TTp_x000D_@s#Vì_x001C__x0010_ÀEá½_x0006_Rð¿Y_x0008__x001A_=Áø¿áÒ=2Vêñ?Ùýý_x0011_Úø¿à÷ÞH¦_x0006_@AÌò®_x0002_À$p_x0019_£K]Ë?_x0018_åÁ§_x0004_@~¢q_x0004_*ú¿Òïcm´»Ý?Ï_¿?¾þ?%h9Ê_x0014_À_x0015_XÁ_x001D__x000F_@_A+³_x0011__x0013_Àyyö)1ù?w_x0004_iõ_x0013__x001A__x000C_À´_x001D_Þ_x001E_©Ó¿l}­{ÃVç¿	@©4ó¿_x0011_[çl~_x0002_@?I¿&gt;_x0002_@kÑWÔiÙ¿_x0012_§\úø?^iø_x0017__x0007_ÀL¯Ã	ð?Ø¦\_x0002__x0006_â~_x0007_À4 ]Îä¿X_x001D_uèÍyÿ?fIkêã_x0004_ÀkÑ)Ys»_x0003_À$,wlIô¿oÏoÚ¯_x0010_À¿¹BäÖ)÷¿2_x0007_N0^_x0014_@_x0002__x001D_lS¤_x001C__x000D_À_x0005_Ù÷P'_x0015_ö¿er_x000F_°À_x0017__x0003_@Wal%ìÎã¿ôÿ_x0016_ô÷ö?&amp;URx_x0015_ï?µÝ_x001A_²½Ï¿&lt;¸XÄÑ_x000D_À&lt;Vü_x001A__x0005_ú?À¡Höv_x001C_Ø¿_x0008_Éà_x0018_^²_x000B_ÀÞ#M:_x0016_±Ä¿¾ËËµ_x0005_ÀG_x0019_&amp;%zú¿Åj£ì]Õ_x0012_À! ²Ä_x000E_@¤ïíq\½ê?éL¼_x0002_|3_x0001_À²ét§Ë5÷?_x0002_.çÇ$_x000C_@_x0004_Ökgþ?_x001B_O_x0007__x0019_µ¶â?vç©CÊ¾	À_x0004__x0005_ó_x0011_¹¸`nô?çâb°Òðã?*C-Lê÷¿ì|_x0012_Pià¿ML_x0013_¬måÙ?Éü_x0002__x0006__x001E_ò¿_x000B__x0012_B¾Ê_x0002_Àï¢Ø:fù¿·G:WÆ&lt;_x0017_@ú_x000B_Åª¥zÂ¿iâ9Zç?_x0007_KrB]ëú?_x001E__x001F_¢6ë_x0006_@4Ð÷½å8Ó?[l;°¿_x0004_@ÇcöS_x0016_lÅ¿_x001B__x0003__x0019_ë!¼ä¿NcàH_x0008_Kå¿]À]òg_x000C__x0010_ÀPúäNÝI_x0003_À_x001F_7_x0018_Ór:ì¿h,d¬_x001F__x001E__x0001_À_x000E_¢ÖÏè? 09Ãyî×¿÷ºbæ³4_x0001_@Âs)w øÍ?_x0003_Íé;/ö¿Aö_x0014_nªð?kß_x0013_»åä_x0002_@ðS£³Õû?µáÄQ_x0001_	@ïµª_x0002__x000B_9_x000B_Ö?0bz_x0011_òÕ¿H	Ü_x0008_éè¿F"_x0006_l	À½g®ÞQí?ÆlýæÏZà¿ë Ãs°ê_x0005_@ð.1ýÏ×_x0008_À+@ÊõIø_x000C_ÀÉ_x0012_±CÝKä?_x000D_µ_x0010_Kö¿{u 7_x0012_æ¿c_x0001__x0011_Ès_x001A_@p"(_x0010__x0006_À_x0017_ªu_x000B_F_x000B_@Sz_x001C__öy_x0002_À@bprv÷?9éWíi_x0001_@¡¨´ä_x0015_0|?X_x000E_sÛ_x001C_]_x0004_@­;eÿ»ú?ç¯~¦û?5J¶kRÉ¿Gù_x001D__x0004__x0015__x0003_@óéeß¿¶_x001B_ê¬~&gt;_x000B_ÀÚÝçÐ°þ¿h®Ë¯÷Ð¿³8_x0019_)Çì?!6~_x0007_ö_x0012_ñ?%®_x0007_`Ì1å?êY_x0019_Ah_x000D_@_x0006__x0007_{_x0018_sÇ_x0006_ÀýþÞ_x0019_&gt;_x0016_@Æ·u_x0004_ý±_x0008_@_x0019_xFûÐL¿ú_x000D_JÌ&amp;_x000D_ÀD5&amp;O¢_x000D_ÀU¼_x001A__x000C_ã_x0012_ÀBØfä?BMÞs_x0004_½_x0013_@þ_x001D__x000F_W«2ö¿M¾'_x0003_@èe¥6Ûò¿kzRò óþ?Ý_x001C_V5î¿LÓ´_x0010_;'ð¿/_x0016_#·F_x0006_@jmÂ/_x0015_ó¿¾ÕL§ã¿ûÚÒâ_x000C__x0002_@?%À%!_x0002_ÀT_x0019_¯ÝÆý¿¸uv?R_x000B_@)_x0017_oõ3`ù¿Ð_x0010_À_x0013_Àõ_x000C_Å)Ý]_x0008_Àß+_x0011_¢X_x0001_@¹~¹vmç?ë,î±_x0005_ÀÉñ__x0014_­+¿ÃZóo6gð?Üxë!³_x0005_À3ÇgG_x0008_	³Ä_x0003_@O£P¦8æ¿òÿ?çÿ_x0001_@]Fv¼ô?¹LB]yÀÖ¿lìu_x0007_¢ø?{KoéM¡_x0002_À334µ´j_x0005_ÀÓ_x0004_ä_x0015_Gá¿	É}_x0010_À4rZ_x0005_Láô¿m_x0004_\¬O	@))[ÕÐ§÷¿_x0008_:5»½_x0008_ÀÅÆöå´_x0003_À_x0004_ë&amp;_x000E_@ðÜ¾=é?_x0013_Þ²sú¤é?_x0014_&gt;X¡O_x0005_Û?1U#h]å¿DÞ#ö_x0016__x0005_@`&gt;_x0004_²¿eþ?À`duAPì¿±_x0019_ÝÇð?a¡mÈâ_x0002_Àæ»Q_x0005_I_x0010_@_x0015_#0ÔZ__x0001_@ª$aJ_x0006__x0006_Àõ_x000E_\Rý¿WÖJÎé?Ü^»_x001F_ÀS_x0004_À©ëÚ!j_x0017_@_x0011__x0013__x001C_nè_x001C_g£?ÁQAi_x0002_qÓ?¿ç&amp;×Æc_x0002_@_x0003__x0012_8ß{1Õ¿FÔ_x000E__x0008_ã¿_x0008_{_x000C__x0017_Íëç¿üªÀù_x0004_À¶½ì¿\7Ö_x0005__x0016__x0010_À&amp;µß{_x0001_@¯nÛ¿v2ù¿é(«_x001E_t×_x0006_@×¨Vî_x000C_À_x000C_)Í['_x0002__x0016_ÀV¶´Æß+Ê?_x0008_ÂFnýâ¿OA1aõ	Ã¿Ì÷kýÔýö¿_x0016_Üq	ºO_x0007_À¹§~hå4_x000F_@ç_x001F_)ð$_x0014_@ùäº&gt;ø÷?£d_x001E_ßR_x0012_ÀS^¨%±ø?ÿ³Aèý¿°_x0007_ÐÖº:_x0010_@DY$É_x000D__x000D_@_x0013_½Áêèá?;_x0014_h¢_x0016_éÁ¿ÅhÎE_x0004_Àpß_x0008_éd_x0017__x0005_@_x000B_³._x0001__x0005_ÅKð?±ò1Af_x0002_ð?@aQ_x0007_ÀÝtuïïÿ¿f7=¤Fç¿iÍG3	@_x000D__x0017_cËZãà?_x0012_ýýÛd_x0010_À±áÜ_x0019_ÌC_x0008_@Da_x0016_ä¯`ð¿3câ.g¤_x0003_@_x000D__x0006__x001B_ _x0014_4ñ¿E_x000C__x0016_Áå¿ç?¾ÕL4_x0012_@pÒ×Ý&lt;_x0015_Ä?:ÿ0C¤ný?ÁÕ"H&gt;_x0008_@_x0012_ fÿ_x000B_ÀåÝo@ÚÖ¿÷6Wì(_x000F__x0003_Àoïÿ5;ü?juThÉÑ_x0006_À_x001C_×_x0004_m_x001F__x0014_ÀQ	_x000F_¼_x0001_¼Ô¿uøÂç_x000B_ç¿'h)z©Í·?ãfu¬Ò4_x0017_ÀÙ­ê°¥ò¿Yÿ_x000F_QEð?gH_x0019_ý_x0019_&amp;Å¿_x0015_ê4_x000F_|¾¿¸Áåf»_x001B_@_x0001__x0003__x001E_$ »*mÆ?÷Ã_x000D_=_x001D__x0018_ô?7Ój_Ô£_x000E_@©X²É3_x0015_À_x001B_­_x001B__x0001_Åêõ¿_õ-äì¿ÂRü&gt;à?ë_x001C_LKé_x001B_@¾_x0004__x001D_jk­ð?ß_x0015_Î¥×_x0011_@êÉâºô¿_x001C_Ày©"ü?éR«³¾_x000E_@°]TÐò]_x0002_@F~Óu*GÆ?9RÇåDÆÐ?_x000D_FìÞr+â¿îÁvjyß?&amp;ð#6±õ¿ú­sM®Î¿#ï£_x0014_ß¿÷ä_x001D_lñÕò?g_x0001_²biLá?´ _x0010_õã_x0006_À½_x0007_¥e7_x0007_À0döS4ÿ_x0019_À/Æùì¤_x000F__x001D_@;xNmõ¿wü©ÕTô¿$ú@Åö¿Öà_x000B_ý¿¦Á	;_x000B__x000F_U&gt;_x0014_Àz`ìâhò¿?_x001E_Í9êî¿Á_x0002_~íºá¿«ú×SÕ¿g_x0002_sÇ¼6ý?®ÞÛ¾_x001C_À_x0006_WK·mÚ?Ô¼ôL_x0017_íò?yLêI_x0003_ñâ?µ®¹yÛµ_x0001_À¹5¢8Ë|ì?ÿÔYþE@_x0002_À_x0005_f__x0002__x0013_@_x0008__x0019_Ñ	±vú?¥lºttì_x000E_ÀR¤_x001A_ªä³å?øÙïªñ[_x0006_@wýI2_x000B_@3ÚÙ­A_x0018_@Zm¯__x0015_@lÀ_x0015_[z_x0004_@mh_x001D_BV!_x0001_À´Pè_x001B__x0014_ÀB_x0018_4&amp;ßÑ?¶(~:I+_x000C_Àñ/_x0003_&lt;æOù?ÁÇ¯ß	T_x0012_@qù_x0013_çU_x0007_À_x000D_« ?6&lt;ô?ëv_x0014_hpÁ¿ïv%èÕ^_x0011_@_x0004__x0005_ÕÁ´L&amp;_x0004_À¤v_x0003_5¹_x001E_â?ãjf_x001F_qpö?£dK=ûÇé?u±kÄë_x0019_Ä¿_x001E_&gt;SvÅâ?{¥+xG_x0006_Àþ_x001D_e¯rÉ_x0007_@f¾(×nØ_x0012_Àé	Ü¡Ã_x0017_À£FË9É÷¿¹ð¢koç¿Ï_x0014_&gt;Lë_x0012_@ÀTý+j_x0016_@Õ³IVï´_x0001_@_x0014_k&gt;÷Xà_x0005_ÀSr¡iL©_x0003_@´I®è¿÷?8RNoôñ?^ñ[(Åú¿¬¤,\&lt;þ¿¾_x0001_¥_x0004__x001D_YØ?üâ_x001F_7z_x0017_û¿Îã¬ê¿2i_x0016_ù×µ¿C@_x000B__x0010__x0002_Þ¿ãÍ+ð_x000B_þ?df'EJ¡¿	_x001B_ö_x0018__x000F_Àÿ¿´ËçÔ_x0014_^õ?'n)üc_x0004_@EÆ¥x_x0001__x0003_Ñ.è¿Õ!®ú:Óí?#_x0015_/4µôÞ?Â_x0012_a;tÿ?ü³s7uLü¿BN#Ê2ü_x0006_@_x001A_%_x0006_¯._x0014_À"|rÒO_x0002__x000F_À×_x001C_Ã[B_x0010_	Àt_x0019_©ÏW_x0010_@ÝgHvÐý?ªêAÝÏ_x0007_@ì¾ ¦[Ü?Ú*ó Ø¿ÖÈ_x0001_§OÍà¿_x0019_f58Þ&gt;í¿_x001D_Ï*d_x000F_@½µ§6Ö_x0008_À¯@u^_x0016_@Yn¦ð¿xj$H_x0002_Àë_x001C_òwÀÆ¿BL¤Sø ý¿å_x001E_1×Ô}ý?{Ü7«?_x0003_hSÿÐå?a_x0006_m¯h·_x0005_@$ ùÇÄ?}.nÉ._x0012__x0011_@DúrgØ_x0002_@^:ï_x0011__x0014_ô?q_x000F_Üô#í¿_x0001__x0002__x001E_Ë]¢_x0004_÷_x000C_À¸|íu1ñ?^Öÿ5_x001F_î¿kÃ_x0007_ú¬Æ?¨×ö`Ë_x0004_@ðÿð¿_x0002_Î_x000E_üÑQæ¿9HÐp_x0003_@bPiý¬_x000F_à?ÎLS1å_x0003_@XÄÖÆú?§þ{Ú;Jß?\VÐ_x0013_­&lt;á?·5b§|_x0014_@!ã®ºËtò?#¯]$0_x000E_ÀjÈìj_x0005_ð?ÿ¢yÓáÌ¿Æ0õÖü¿3Lï»j_x0017_á?a_x0010_ú®_x0006__x0013_À'MYs5®å¿èµRG-_x0003_@âöFÌ_x0002_ø¿õ£Eôvý¿ôOlu{Xù¿°i3÷Åã?Fg§9ö_x0003_@Þg*neø¿]è6aÞÑ¿vZ/eÔ¿Ê46_x0001__x0002__x0002_Pò¿[sm_x0007__x000D_À(Yv.Ç?ð_x0004_fí_x001F_`Þ?³¦ã~Z`_x0003_@~wb_x0013_¢`Ø¿æ!_x0017_õ^oß?±&gt;+¯_x0008_@¸FäÁ¨_x0007_À_x0012_»!ÆXïõ¿_x0013_éè_x001E_ÉÜò?ýénT®!_x0005_ÀÍÎ1Ï¿`_x0006_UWÚ¿ýí`s_x0010_@_x0011_xâ|¥_x0015_ÀwÆá¤_x0005_À=Ûî_x001C_hó?·p¶kâMä¿	hé%c±ô?¾oX\hä¿ið_x000E_8LX_x0005_@_x0008_°ÒM£êí?_x001F__x0017__x0019_&gt;ÕÖË?¯Q3kR_x0007_@¥éQn_x0017_ÀúéÃ¥¯_x0004_@_x001F_3Hè«ò?ôd4ãæ´ú?àg7ÿUå?~j_x0011__x0014_{_x0002_@ûd,y¦ª_x000C_@_x0005__x000B__x000C__x0004_(¢	¸í?:èöÆi_x0005_@_x0001_ª£i°g_x000E_@ÝÑrk_x0006_ø_x0002_À_x0016_äË_â_x0006_@yù01½_x0015_À?lÛanàâò¿_x0010_Òð_XÓñ?_x001C_ÙukT_x000D__x0003_@ýs¥&amp;_x000B__x0011_@Oæ´¼8õ_x0002_@´_x0018_V_x000F_b_x000B_@FDYk_x000F_Àø_x000E_[Ë¿_x0008_sí¿Òr6"æþ?ã3_x000C_uEDÿ¿î_x0015_©KWö?¤ÆÉãíYý¿ªïÄªOâú?Á_x001A_ó·_x000F_r_x0001_À6û*úö¿k_x001B_wÉgAó¿!ëEï&amp;E_x0005_À¸²Nï+õó?¶SÄ`îoþ?Íæ%_x001A_C_x0001_@.)n"Ïó¿Ìë¹ªßñ?QSþÙÜ©_x0017_@$¼å|Å_x0007_@]¼_x0002__x0004__x000D_¤õ?ªóübü¿Ã_x0014_¾yð?C¿ÄÏ_x0008_ýö?_x0005_TyÆE'é?Ú}#&lt;ìÿ?Â_x0005__x000F_&gt;­ÿ¿§l[?ô?-_x0001_dZ_x0012_0ù¿Tß­¥9_x0001_À&amp;&gt;¬±/_x0003__x000C_@Vãã[_x0001_|é?_x0004_ñ1úøð?ÆOd¿ãê?ìòqÖ6æ?&gt;0¦Ï­S_x000E_ÀA·âPõï¿ýà¸eÅ_x0004_@C'Ê±¡.±¿èBÂÿ$[_x000B_À÷ÆlÂyÁ¿¼ø3«úÇô?§ ÑqTÑ?|ÿZ.3â¿HÒP_x0001_@ØJ 5+_x0001_@Ý×æ'©_x0010_À¡ÜmÂ_x0003_@_x000B_°_x001A__x000D__x0011_ið?Ny_x0005__x001C_s_x0011_ÀÙÉIæð¿¶Us!Ü¿_x0003__x0004_v_x0007_ã[ï?ÿÞ4CÌÈ_x0001_À¼Û½_x000B_m_x0004_À'u¢þk_x0002_@ý&amp;Áñ?%ÙçÖñ¿¥)7ï?+Ý1¬éLÞ?Þw&amp;¥ó¿wÉÑÆ(õ?Lõýiâ¿½¹*_x001D_Ë/ø¿«¡á®ë¼û¿_x000E__x0015_Il+&gt;ñ¿b»_x001D_ÞI(_x0008_@"@Úÿ_x001C_ç?_x0007_í©¬÷_x0008_À$sÐR_x0003__x0004_ÀYy¾þ¨ò¿_x0012_Ûþd ;	Àiå_x000D_ì_x0010_Dë?_x0018_ú¯¨_x0005_À[ãP_x000B_Ôf	Àa_x0011__x0012_ÚÈ¿DÃ(¼W÷¿_x0010_÷*Àðä?D·âÒ_x000E_&gt;?"?(¨Ó_x0015_ð?_x0017_CìÎAVî¿õo_x0003_aë_x0007_À6;L^Áù?2ûü_x0001__x0007__x000B_î`ö?þOµåí?[tÜæ²þ?,_x001A_Òý_x000B_ì_x0008_@P'c¡Ï+ö¿6¥_x0016_«±¿3ZH_x0001_ih_x000B_@-,¦)°ü?¥_x0007_¯2q$ý?_x001F_._Wþ_x0008_À¤ã¥_x0012_x_x0013_ÀôJÜFú¿_x0004_ËU5	\_x000C_Àuy`°_x0016_oú¿¦É{_x0017_¸Ç?úÑÀ:Ùé?_x001B_+ûNð¿XðLæZë_x0010_ÀÙxª{¬·?_x0017_ò¨_x001F__x0016_@Ü«?ËT_x0002_ð¿_x001D_ÿxåó_x0015_ü¿msøVi_x0001__x0005_À_x0018_C-¹«Ø_x0002_@Í_x001E_EÖó?cáì#_x0001_ê?ª_x0006_8_x000E_:_x0006_ô¿û¢ÙP_x001E_3õ¿Å_x0004_"ùâ_x0003_ÀWÓl¥{_x0006_@|ò_x0008_hGÁî?_x000D_$NÔoó?_x0001_	è»bP_x0004_.ø?Kr×Ç©Ö¿^Hn4iþ¿ÿÂúÑ²á_x000C_À_x0002_-_x0014_4SQã¿_x001B_&lt;_x0013_;ÆÑó¿p¤g_x0007_ïF_x0007_À_x0007__x0001_VX#ó?O&lt;Â¹ªò_x0003_ÀÄ_x0016_ ¯8¸_x0006_Àöáó°³eó?]®®yãÀð¿ÚÞ[_x0006_q_x000F_@_x0016_Á?ð¡©ú?_x001B_bì$øØ¿¸\á%óm_x0002_@zj°[_x0001__x0005_@Ã¥F_x001D_ÐFý?5x§Ãà_x0017_@ßì_x0011_¹/À¿et_x000B_ºlÃó?ñáÍèÃ²?$í­ÿÝÁö?	8cÊ_x0016_ãâ?±ECÜUñ¿ã´WT_x0006_@×,bëúè?]ùF_x0014_ÓÕ?ÏÊ	¶ábÁ?c_x0006__x0003_Ç¿_x0008_À_x0004_/µ©7ß¿Ð(òù_x0006_	üã_x000E_@Dázé_x0013__x0013_ü¿_x0015_rÝGçý?!îÇk|P_x0003_À£_x000F__x001F_½õ_x0003__x0016_@ÓH®CÄ=ó?_x001C_c!Ê_x0001_ÀæÍ¨Û@_x0014_À¨GSã±Ù_x000D_@_x0018_V_x0002_ìÒ?îb§_x0012__x001C__x001E_ð¿_x0010_&lt;_x0014_æpØù?vîc_x0004_"_x001E_È¿ëÖç¡v_x0004_À¶û¦ÌVö¿ _x0008_Y_x000F_Óö?gÙì_x0007_Kó?&gt;ÈÉÁN_x0006_ÀüµRBåä¿_x0015_F§Eý_x000B_@Öl/ãDö¿Wº	WE_x0002_ù?æF_x000C_U_x000C_@	_x0008_)Xã?Ä¿w_x000B_t¸åå?¸³ÍÞ%_x000E_À°_x0007_:øzÛ¿	_½9û?ì¸s{_x0005_Ôè?÷ä_x0016_Ík_x001B_ð?ßëÕ^¬³_x0003_ÀY_x001F_7Sno_x0002_À_x0005__x0008_¤GÊ_x0011_Jô¿TÁós&lt;é¿ºQ'{|ü¿änÅÇ_x0003__x0010_À´IÅðÁ:_x0002_À¤qd®ÿ?rÄHc_x0010_ëê¿Ù!Pa_x001E_í¿zMz_x0017__x0017_Âè¿QÈÎ¿&lt;_x0001_@Su7_x0015_¿È?EÉ÷Vd_x0018_@¼_x0012_LúH_x0006__x0013_@_x000E_ÊQªÿµ_x0005_@Ä{äà?WÃÀ²Ù°¿tà_x0008__x000E_!Á÷?©Ê¹åRGè¿lÁÎ0_x0012_À'ÄQc_x0010_CÕ¿_x000D_Ó._x0013_\_x000E_Àa¹éZµ?"ÖãÛ®	À+X_x0004_÷_x0019_õ?ÿP2Jo_x0006_À_x0014__x000E_üV¨Oÿ¿úë!¡N_x0016__x0007_@Y¿okfÜ¿§=µ:_x0019_ô¿_x001A_Qº _x000F_ù¿A5ª¿÷_x0018_ý?òìø¬_x0001__x0005__x0002_èü¿æ:Õ_x0006_@¬TZ÷¿J©_x0004_ûðìð¿¡Ãl3N!û¿òô$]!?ßzgä¿gd¸ ,Ô_x001D_À¿Zän_x000C_m	@_x0018_| ÍÏ_x0005_@Ü_x0019_ ÉéÄÙ?Yý_x000D__x0016_lé?þ4=¿ãR_x001D__&lt;Cö?{_x001D_«T´_x0007_À_x0013__x001A_&gt;,Xã¿"~±tÇ®æ?K²Da_x0004_@/Sfvè?ZrôVüÌ?SìÍúéû?_x001C__x000C_Ó§7 ë¿=§[0íê?åRýæT_x0004_@Z£I½þÞä¿3E_x0017__x0017_Ô_x0001_@Û_x0017__x0004_éfæ_x0011_@Cæ\_x000F__x0003_8é?ñSv}_x0001__x000B_ÀÚ»_x0013_hó_x0005_À)Wå_x0016_¡²ì?_x0001_Õl_x0001_ûné?_x0008__x000B_¤^8Ü_x0006_@e_x001A_wÉØ_x0008_@6_x001D_-n4_x0001_@óoTÄYs_x0005_@_x001C_ê1´D¿E¿#á­¾	@_x0011_ª)"}_x000B_@&amp;¼*¦ùb_x0008_ÀFt_x001B_­NÛÞ?ÜJVt_x0017_ýõ?l?ð¤.yñ¿ßèr`_x000E_À`eçf»Îö¿ ²_x0004__x000B_¬òæ?jÞ¡* tè¿uÍbv_x0010_À¸ªZR&gt;_ô¿{_x0005_7k4äÝ?ÊÜÖhÎÕ?`.=AVó?Uuâ_x0005_Ü_x0005_ÀwA_x0002_/Æ_x0014_@s_x0008_DÏr_x0012_À¾Üê¥_x000C__x0015__x0011_@æwÐ_x0005__x000B_ÀK_x001C_eÆ_x0007_-å¿Hâ¡÷_x0013__x0001_ÀøNSÛð¿)3ÓÇ_x0003_ý¿³_x000E_°_x0014_Ú_x0001_À¢_x001D_à¡qJü?ª¾ÑJ_x0006__x000F__x0001_°ê¿Î¯ËA_x0017_@_x0008_X2S¾­_x0006_@ûÆË½Ùù¿ýQÑ#ð÷?_x001A_³{Mé_x000F_À¥!°bÿÂ_x0014_À¨ÖrÃ_x0001_~_x0001_@_x0005_Ê_x0015_ ñ_x0012__x0008_@OYôæû¾÷¿Ðé_x000C_IË_x0003_À=,o¾Òø?Ë]ü	_x000B__x0006_@ðÚ_x0014_µJ{ï¿²#¬HÐ_x000D_@·á-Sè_x0004_À:} Ê't_x0016_À_x0014_Ü_x0015_²üý?Ð_x0004_¹_x000B_]ó?ý_x0011_sòÀµ_x0007_@øUs/ã¿¹þË_x0006__x000E__x0004_ÀE$+_x0006__x0015_å?á_x0008__x000B_0m_x000B_À.YD/_á?_x0012_$ð²¾Dî¿òÐ(	@ý_x0006__x0015_M³ð¿_x001F_«ÐPêæ¿ÕÀÂ;_x0002_Àµçì^_x0018_òþ¿(¡.boX_x001A_@_x000D__x0011_²Q@oªö¿ D_x0012__x001C_×	À_x0014_çyá?½ÅI"¶_x000D_ÀrÜJ_x0007_Öõ?#ÐÁ"_x0013_þ?!ØÐ}_x0008_ì_x0001_@Í'È(eý÷?v{_x001F_ûå¯_x000B_ÀÚµçÅÇqÀ?*ü´p~_x0007__x0004_ÀÌ`´±mñ?GÊ_x0019_¸j_x0018_À)	º_x0003_è¿²c¦ë	_x0002_Àº_x000C_=?MYÎjÞÃâ¿¾_x000F_p9_x000B__x0005__x0007_@7ÔmÐ_x0014__x000E_@¬UÁÓ=_x0003_ÀÚ?öÒ±ù×?_x0001_ÿ_x001B_Ñ}_x000B_Ú¿Ðt_x001A__x0017_v_x000B__x0010_@Õ­J¶b_x000B_ü?È2¡É0×_x0007_@Í¸A\uù?XÛ\M_x0007_À&amp;öc_x0016__x0002_IÙ?=]eo«_x0010_@_x0019_÷:_x0006__x0008_u_x0012_Ài£t9¾xÝ?7ÅÜa_x0001__x0005_ìæë?]ÖÒ*ðó¿°_x0010_ VÑº Àùñ*Ãú?¸._x0011_s_x000C_ÀçÆ­ò_x0003_@Å_x0016_MÐÓ_x0011_@V9_x0011_ý¢_x0007_Àî-_x001A_ö_x0016_¸ò?ïLÃä_x0012_ð?ÈQ´¹Â§?L=É8óÿñ?#e»_x0013__x0004_7õ?0á_x000F_L²ú¿bC_x0015_êµ_x0004_@Ë_x0015_Ê»?¤þèt_x0004__x0002_@»EíóOà?Üý$ã"ö?¦Ç-Êåë÷?zÕÀ;GD_x0012_@rÚMÛó_x0001_Àx%ßþ_x001A_ÀÏÿÂk.¶õ?¾ ÁfÏ_x000B__x000B_@À¨\t¼Ï?Ã¦.¦¥í?¬_äz§6ô¿NÚDWø?_x0002_~WZæ¿¡ôv_x001D_¥Ä?_x0002_ý*À:_x000D_À_x0002__x0003_ÞÓE7wL_x0008_@_x0002_'½XÒð?ë©ùêRÀû?_x001C_JØâàÿï?×ø'¥µ²_x0001_Àn%å&gt;ð¿_x000C_ð&lt;Æt`ô?ö_x001F_*´ô_x0012_Àã\[Z}ë?(_x000E__x0002_¬ñ_x0006_@NüÏ×qZâ¿L%IÂ.³ö¿_x0011_|^¼`øø?_x000B_	P7ªÐ?¢ây_x0007_+Ò_x0013_@´¨e×!_x0016_@_x0007_¯n`·Oø¿ØÝ_x0004_^i}¿ÿºà¶+ã?G º?Øié¿ö_x001F_Ba¤¦ò?_x000C_ÇfrQø?=¡&gt;ìÄNý?Ä_x0016_&gt;R_x000B_À&lt;°ñ?¬º7®ð_x0006_@â_x0003_~2.÷¿i÷týr³?­_x0005_5.Úô?¡_x0014_ÃÚg$_x0002_ÀÔÒ©{_x0012__x000B_À«8Æ_x0001__x0003_Déð¿_x0014_ [f_x0008_Àåk!P)	_x0008_@y)_x0007_ø_x000B_÷?Eâ2ñ?J8o÷ï¸û?_x001D_ÛïG_x000C_À~¹_x000E_\]_x0007__x0007_@JvÞ¼7	@Þ£F2Ûè?ùÌG_x001B_p_x0001_À!_x0004_Êc6ÿ?5À¼düEÓ¿AèÐ&lt;ú_x0011_Àå_x000C_lS¾ò¿Á_x001C_û¿¥¯ç¿_x0010_pã~_x001F_õ¿.0PC_x0006_ü¿&amp;Ä4\Å7_x0005_@=_x001C_÷_x001E_»ü?xn)_x000E__x0007_@ÒGÐ´Õß?ªôë¦Þ¼_x0006_@ILVR=Q_x0013_À_x001A_äÁ5Ü¹? J_x0008_ñ·¢Ü¿~f_x0013_T±®_x0011_ÀßÙî/eàù¿FUW_x0019_A/þ?³=&lt;å)ÑÈ¿-_x0004__x0002_àÞCÿ?«g¸	æ_x000E__x0005_@_x0006__x000B_ÐÏk_x0006_§´?yÚjaè&gt;æ?6j_x0013_´­hà?_x0006__x0008_9®E~ô?ñÀsÚ_x0012_äý¿_x0010_þJä&amp;	À®ÝU~¬¿_x000D_/hÕTÃ_x0010_@Ý¤k#G_x001A__x0002_Àsé_x001D___x000D_Ýÿ¿Ôøä_x000C__x000D__x0010_@Ð5U_x0001__x001B_û¿ªßS2=_x0011_@~X_x001D_o_x0013__x0001_@ràhÛ½ý¿ÇQ~Em%ð?a ÀðI_x0005_@ÃX[ý(ç¿_x000D_Æó0_x0003_ú_x000E_ÀÓ.._x0001_@M.GcÂÝ_x0001_@HÒ_x0007_ÛJ_x000F_ÀÂ5ãöë?áqà®-ß?dá`ä7úù¿·õ*:»_x0003_@K_x001D_Zõ(|é¿^_x000F_½_x0013_åP_x0006_@Ý_x001C_GP»_x0004_À_x0004_{,jºqë?_x0019_Tò5où¿_x0016_GÚ_x0001__x0003_µ¬_x0007_@+_x001F_w_x0014_ÓÉ_x000D_@r*3_x0001_©_x0018_@C×¨½!â¿{1_x0006__x0017_¼¹_x0013_À¬ûqÁEÒó?	é_x000F__x0003_Ójæ?[¶ÑÿbÞã?ð_x0007_!r²÷¿CÀ£H_x001E__x001E_Ë?µ¡¾QÏ¶?f_x0001_Ê@º?_x0013__x0014_]m²zæ?ÁÎÑWZ_x0017_ÀëRéORé¿3Ûüj_x001F_¿¿ì&amp;Ï_x0010_À/d*zâ¿ "_x001D_#m_x0008_@_x0019_²ÓÑTuõ¿&lt;#r×¾Ô¿@q4zï~û?_x001C_Ì_x001D_&lt;Ê_x000C_Àßõ°òV_x000D_ã¿u_x000E_²_x0005_â¿6aùmîd_x0016_À%²&lt;_x0002_#T_x000D_@h® ®÷cë?ýJrÍ$_x0012_@_x001C_=ãvÝ?½P@_x001C__x000F_À_x0016_ÄdÄ5@á¿_x0001__x0008_&lt;¹ÈY_x000B_Àº_x0010_åÞ¡ºò?qâ¥Rë_x0003_à¿ç;ÎTkvÚ?+{_x0012_-º_x0002_À_x0008_ Y÷_x0004_é?Q¯L_x001E__x001F_bà¿ó¾­6À¿C_x001E_#"_x0011_?ºWÎ	_x000C_û¿Ïr_x0006__x0007__x000B_@_x0016__x001C_@cN_x0015_@+È]_x0017_þî?Wt«²(µ?-îw_x0006_B××?_x0015_J_x0005_k_x0013_õ¿¸½;ÕÍ_x0015_À/¸ò=-sù?:}_x0017_µ_x000F__x0012_@_x0004_E_x0017_gõ¿L¯fg«ð¿ë#+=÷¿ûÝ!H8ý?_x000F_(ñÝh_x0014_@	3L0J,×?SO|Ä;»ó?H_x0014__x0018_æ_x0007_ø¿ÌÊg|ÏÇë¿W1Å_bA_x0008_@_x0002_ÄäBâ÷¿Ò&lt;õ¬¡_x000B_@¼||~_x0003__x0004_­z_x0003_@þH=1U:ì?2Jí¯oû_x0005_@ ,{&amp;ò?PÛ&gt;¾ò_x000D_À_x0002_]*AË_x000B_@hÒ&lt;­S_x0003_À`ðÈ.§ú?Ë_x0012__x0003_¤Q¿÷O§ 8Öé?°&amp;e-W¡_x0014_@é_x000D_ _x0004_Û_x0006_ÀÊ_x0004_|ñK_x0007_@_x0013_gTZ|÷¿5Ûó+_x0002_&gt;þ?¼%\ø_x001F_©ü?4_x000D__x0005_Ãd_x0001_ÀrUõá_x0013_@6P÷eêD_x0004_À:]q_x0010_ÿ_x0016_ÀÞàBû¢ü¿µg_x0001_fl	@$Bâ_x000E_	_x0005_À_x0008_Õ'3+_x0008_@ë_x0011_ñQó?q*L¥±wq?Éicé_x0002_@Ù^¯5Ðú¿ÎJ*'	_x0007_@Á_x0012_Ú5"Wâ¿±a|_x000E_w_x0019_À_x000B_XøË/à¿_x0003__x000C_(5ã_x0019_­ý?s÷bA«å_x0005_@í?®¥×?Á_x000B_!Jú?	±3&amp;Ëçú?íEboÌ?³¦_x0017_&lt;	Ø¿úlìÔ_x000B_E_x0019_@BÃX_x000C__x0008_	À^Êl@Ç°è¿æ_x0010_¦°Aù¿Ví[¦uà?_x0002_Òûd³_x0012_@ø_x0013_@ª_x001A_Öø?j©_x000B_%ÙÑ?ãÆÒ8_x000E__x0012_@¸Âa¾Ü²?£1](ao_x001C_@8ÃÝ_x0005__x0001__x0004__x0011_@È_x000D_½¸_x0003_Àþ=±O_x0006_ÀîU5 =_x000C_@²âÅÖïw_x0007_ÀDFð_x001B_®¶¿R"îÉ_x0004_þ_x0012_@çÒé+_x0001__x0006__x0005_À&gt;?"ÚÅÓ?ÑÉ¤_x0015_¿_x0006_À#ì_x0017_T_x0018_ü?©¹¤_x0002_²¨_x0006_ÀÐ_x0005_Ý´Ë	@º3ö_x0001__x0008_sÛ_x0010_À3»Dõ_x0004_æ¿È@Bwø?&lt;§8Êå_x000F_Àë_x000E_¬ZGû¿"_x0001_¸Â_x0003_&gt;Â¿_x0015_óhPÓ ¤¿ø:ÿþP_x0007_@Ë_x0016_{Wøÿ?/à_x000D_,Z§?_x000E__x001B_fæ\û?ñÊÐ=#4_x000B_ÀÌáÂ1_x0011_@ZÍ¹Áh_x001F_?_x0018_¿_x0015__x001B_§÷?åcôfú¿"Di .\_x0003_À_x0006_VgÏ`¥_x0019_@Á¦0wò¿þ_x001E_¨_x000C__x0001_Û?u_x000D_¹Ïáh÷¿4 ü_x0014_m!_x0004_@æ'¨©lL_x0012_@_ºv_x0018_d_x0005_@¦IÒ,_x0010_ø¿Ú\gÙþ_x0016_@Q0BoÓÂÂ?NT_x0012_Tô_x0015__x0015_À`(ýÜÌ­_x0003_Àéý''%é¿þ_x001D__x0003_a_x0002_ÀÑ£=èð×ñ?_x0004_	Ýò7D_x0003_À¨Ùo_x0005_Fa×¿0µYÅ_x0019__x001B__x0013_À¿Çy?pâ?ÓLé¤X_x0010_ÀÂp©ïÕ°ã¿KFÀôºõ_x0008_@À¢KÐ6ô?±PP_x0007_Ê_x000C_@s¼8ææ¿«»èþëºò¿;ûÞÁ_x0019_iò?ù[Z#@_x0013__x0002_@øD[¾då?_x000B_[yoÑ_x000C_@5µ_x001A_Qñò¿_x001C_îwOä¿¬_x0001_¡_x0008_æò¿!/Â_x000D_¼_x0011_@ú±Iõ'ÝÉ¿Ä°^¯_x0007_@Ú_x0018__x000B_ïLì?dµ_x0017_9¸Á¿_x0012__x0006_NÑ7V_x000E_À_x0007_ý8hÿ_x0007__x000C_@xÍâûL&gt;_x0003_@s_x0016_ ehË_x0002_@ÀÏØæ4A_x0002_@« f_x000B_¡_x0005_@¯æ2aÂú_x0010_@]^E«±|_x0014_À3!Th_x0005_	Ñ'å?u_x0006_íxÇ ¼?_x001B_°O_x0001_ò?|_x001B_Ø_x001E_(&amp;á¿!R0_x001E_$R_x0004_À_x001E_+¥Q_x000D_À^&gt;DÊL_x0002_À!i#O¢õ?_x0002_ñ\[ø¿m+NHæ_x0006_@°ÌÖ_x000E__x001C_ð¿òZY¢Î/_x0005_ÀpÃ¼~¶Nö?[ë_x0007_·@7ù¿pNS%õ_x0008_@ZêO»æ¤ë?oÞÐ_x001A__x0016_pá?_x0019_º;_x0004_uÖ¿_x001B_f}*°hý?jfyµÈ«_x0004_@_x000E_-añ|_x0014__x0003_@_x0011_ÖôQÅ_x0011_Á¿å_xQV¹_x0005_ÀÈÛò÷ÿ:_x0007_@r«_x000D_B_x0006_@¹öÎ_x0012_	@Âÿ_x000D_«Zá?îAbø_x001E_þ?_x0005_ +æ-lÿ¿4mÌHÔ_x0008_ÀYF¥3_x0017_À²¨Ìùù_x0005_@_x0001__x0003_[_x0008_aâ6ï¿vòqØ	ká?·Tá_x0012_À»ô#_x0005_I^à?¬$aòÌ¾î?è0_x0002_©¹_x0008_@ªð_x0010_È¤æû?9ô'ñ*¾î¿AàîÌaú?ääkøÔ_x0001_Àé.N¹û¿_x0005_G¾_x000C_i_x0004_@nÇ&gt;_x0016_5J_x0007_À±.ùÆg_x0002_ü?ÂxëÂ_x0011_Ø_x0015_@«ßû©_x000D__x0008_@_x0014_}_x001D_YnIÊ?.þeþJÿç?Îìº5Ò¿ùÙ=è_x0018_´_x0007_@_x0017_R¼·8à¿ù_x001F__x0012_ùñ¿0Ö@8_x0012_?â@Ûyì?0_x0013_ËÕ¥_x000F_@_x0014__x0008_?Tdì?Væ1: Ê×?kÂ½©lô¿	»°°q©Á?RØr$_Ö¿AeÅë²¸ó?q_x000C_F_x000B__x0014_bÉø¿µ1¥³Ú§å?Äô+Ø8ùì¿»&amp;£K¸_x0011_À_x000F_çæCïJø¿¸³_x0011_Ò¾_x0017__x0015_@ñcÝ_x0006_h_x0006_À_x000C_BÀ_x0003_5;_x0005_@õ¼/N{_x0011_@_x0018_{.px_x0016_æ?nÆì´Õ6·?m©¦zÅ÷¿®_x0008_ÕÿBÌ±¿V6_x000E__x001D_Ê¿yÆÇ#¢_x0004_Àh¾_x000F_G7û¿sf_x000D__x0018_'æ¿_x001C_møä_x0003_º_x0007_@-Î$1ËÇ¿£ª}_x001B_Aõ¿¼Æ½_x0005_	@æ_x0003_[;c?à_x001E__x001D_ ñi_x0007_@­Ø(D~Î_x0004_Àt=Fç­©_x0002_@Î_x001C_ïÂV_x0001_@H_x001D_µÙ_x0010__x0016__x0010_@_x0004_f_x0005__x0011_B®_x000F_ÀÞ_x000E_§_x000B_Ê_x0007_ò¿_x0013_~á_x0012_Èý?ÎÞ@´4y×?¦yð¢úï?_x000B__x0011__x001F_7º®PE_x000C_@_x0017_zC_x000B_@³FÜÜ§_x0003_ÀÅ,(êQQ_x0004_@±ÁY_x0010_è_x000E__x0002_@õóYBÜü?êd_x0019_c_x0001_@Ç_x0011_ÂÝÆ_x0005_Àm®ÃÑ/:Á¿©¡Lõ_x0003_ø?Ó¨hï_x000E_Àn¸ñ[_x0018_ýç?Ö_x000D_½_x000D_6~ø?6"Naà?6xirne_x0006_À­WXDµj_x0001_À£x»_x000F__x0007_:®¿Rd5OÎ_x0003_û?_x0001_Ñ\û_x000D_²_x0010_À&amp;cb´_x0008_¿»?×ÿÚ@ÀB	Àii×L+-ü¿¼ÊÆrÓ[_x000B_Àlà_x0013_¦0_x000F_@ñ¬_x0004__x000D__x0002_Àõ¦»­÷¿_x000E_õ0IøÇ?¼á^W·©?ù'ï«¾îö¿ ÿZ!'á?#_x0014_rø"¤_x0012_À`Ä¦ñ_x0007__x0008_ÚÖ_x0010_À=egõÏT_x0013_ÀRãf_x0013_Ùï¿_x0011_rÞ®;_x0013_À_x0006_ªÌ5_x0005_@_x001A_sEß¯_x000F_â?_x000B_se~_x0019__x000E_ø?v_x0011_&gt;­_x0011_ÀÆiÖÐÇ¿#yX_x0005_¬øó?l¿Ò#ßÖ?È:_x0008_ç&gt;ã¿ä_x000C_À_x001F__x0002_@kMLC¾è¿9,tý&amp;_x0012_@ÑÐÕu_x000D_²â?÷±ù_x000B__x0001_@bNï¢Y%Ø?4)'ÈNÄ¿·ûô÷ô¿¿PWNËÐ?µºg|[_x0010_À#_x001F__x0017_ÇÛâ?e`HëJR?_x0005_æó-ù_x0010_À_x0005_&gt;î_x0007_d¬ò¿·¼Áà¬#_x0007_ÀbÈ~%ÿ/_x0004_ÀD_x0002_&gt;!S_x0003_ÀhDÜJ~á¿Á@5»Ü¿?i@_x000E_|9©÷?_x0002__x0003_i¬æ_x0016_oä¿¶(pë¿{ü?þ:¸`=é_x0013_@ÜP^_x0004__x0005__x0010_¿?ñ7«&gt;ý¿ü%^^i0ò¿Ã­£üÙ_x0006_É¿Ê_x000F__x0013_¢åFô??ðö/lù?B`A#½õ?LÓo_x000D_3*¦?ª_±»_x001A_(ü?÷Õ&amp;{­õ_x0004_@·~dº\6á?{¯F+4Èû¿¿sÒx÷ù?®0Ê¢Õ_x0019_ÀÐ²Â_x0001__ä¿äÄ7_x000C_=ë?ÌE_x000F_%x_x0004_À/7|_x0013__x001B_@¿_U½_x0002_@EÃdZ_x0013_@³Ã=A¦ô¿¨mÞm3_x001A__x0001_À§r*ð?rq_x001F_:¹_x0006_ÀBg#¹Ïô¿ÞÏOµì_x0018_Àôði_x000F_¨Þó?Þî³_x001C_ÇÆ¿&gt;v_x0002__x0005_r6_x0012_ÀÎ$ürÈñ¿|&lt;Ñ©²Ì_x0004_À~ûÃÚ^0_x0005_@æãþB_x0015__x001D_Ä?wjh_x0013_î¿iºÊd*_x0002_À__x0003_b÷Õ?è_)¨#î¿ÁC±ÂX_x001A__x0014_À_x000B_sÚ_x0001_¸Ó¿"Ï¦h_x001A_´_x0002_ÀJ)+Ò_x0014_ï¿I_x001A_¡çh×?Z=îR_x001A_þ?_x0016_Fó_x0005_¨þ¿WÕ7å¤xõ¿2_x000B_IÆ&gt;÷?_x0018_ëo@ü_x0007_@¸=wyå¿¹¤^¥rî¿È¢]ñ©øÛ?_x0008__¿1Lç?_x001E_¸hîð?ðZK§Â?ª¤¢ø/¬ã¿¿`­_x0018_^á?n0_x0006_´º_x0010_À çÛjyÔ¿ÃÐ&amp;'Í¿VõÚp3Ù¿ÔÈ_x0012__x000B_1 ñ¿_x0004__x0006_ÁJ_x0014_§ºFú¿6q/}sx_x0017_@è§a_x0002_Ió¿_x001C_Ñ¸·½Òÿ?ÅC¼KÁâò?_x0019_&lt;ÑVò?_x0006_&lt;	ñâñ¿¾êî&amp;D_x0008__x000D_@åg±¿NªÞ?E×R5åø¿ï·;#U_x0010_À~ãÊ_x0003_î?¶.PýMâ_x0013_ÀfªcÛàõ¿'=ÒöY?n_x0007_¾¬líö?üRâ&lt;¦Ó_x0003_À^úfeåÇ?û|â£M/ô?¢¾Øpò¿Wë9Dz_x0005_À$«(Àx½ü¿6_x0016_ì9ú_x0001_ÀÓ_x001E__x0007_v²¿©uO¢j{ù?åy%Ü¿'`_x0001_]7øú¿¨ÊMsâÃÍ?vjÉß1µ¿[`Ï½¬_x0001_@üû Û_x0001_V_x0007_@_x001E_jÏ_x000B__x000F_ôÃ_x0004_ÀªëÛ®4_x0010_À_x0018_æ_x0005_±û¿_x0015_¬ëåL_x000B_À¸?_x0012_íý¿©§_x0014_0_x0010_Z_x0003_À¬×_x000E_ËÙ&gt;_x0014_@+ôX«&amp;£ä¿_x0010_Ð#5Ï¿· )ø|8_x0004_Àn¹p§É_x0001_@o6Ç$ë_x001B_À B¸¿ô?}æúêKª_x0012_@ªÀ_x0018_8Á_x0008_@_x0014_ÿ½J&amp;_x0001_@_x0002_S_x0013_m_x0019_É?é:±Ãuû?/¸±ñÔ_x000B_ÿ¿ê_x0001__x0004_"è_x0002_à?`ww/[_x000E__x0001_À$âAx_x0012_Aø¿_x000B_tüoË_x0016__x0008_À	ÏUN_x000F__x0007_À_x000C_Ö_x000D_DPÂ_x001C_@_x0012_ûbþî_x001E__x0011_ÀïÆP&lt;Ðq_x0003_À$_x0019_ù5-_x000B_À¿õK8cÕ_x0011_À@IÃ%._x000C_@Edza§G_x0002_@m5Kì_x0006_À_x0002__x0007_l:_x0012_¨%»_x0013_À 1lZ÷¿_x0004_yæ´ËÅ?_x000B_ÌÕYCõ?§F,òù_x0006_À1ro_x0017_!NÎ¿Y_x001A_Yêåï_x0003_À)áEØ¸oÔ?¹`kO_x001C__x0012_Àÿ_x0006_ÏRÝç¿ÈÇ¤¤¢ð¿ÌÝcs&gt;÷¿Ï]µM_x001F_÷ô?¯Ø,gIDÑ?â)g®ÿ_x000F_ÀË_x001C_Üÿé¿"¦M¿ÕÞß?_x001C_þ 19ô¿vþ±ùxî¿:é_x0013_I_x001F__x0005_À¶ç v_x0011_ñû?Î,!Ì_x0005_o_x0014_@â_x001C_£Õ_x0001_ñ?Àó[%ûå?JîLN±ö_x000F_Ài_x0005_MS_x0007_À%(8_x0003__x0010_¼ý¿ÌÐIþ9÷ÿ¿_x0017_Í§üì_x001C_å?_x0003__x0004_¨_x0012_Dà_x0001_@7ðÄnõ_x0002_@	9Øw_x0002__x0005_ÖÉñ?!_x001A_ÀLð	@×óJ6ñ?ú2_x001F_ì«_x0007_ý?ìvS_x0011_nò¿½ÀåGô¿NTá-2p_x0007_@_x001E_'#[ø¸_x001B_Àði¿2_x001A_Æ?_x0007_EdQ9\ø¿¶ëþæÜÚ¿âÏ_x0007_E¸Vò¿¢uwÚçÄ?R_x001D_(Iü?*F_x001E_×_x0005_@§£þ«¹Ë¿¢áà¯^g_x0015_À×Ù_x0014_,ò¿[ô(qîðç¿"æVþ.õ?u_x0006_^²è¿TfüJÍö	À©ñàçéì_x0001_À+ìUo£h_x0004_À­·ë¡â_x0001_@r3bÍÍ¿/äà£è_x0002__x0002_@G_x0014_DI­(ù?ÄmÝG_x0014_üÿ?_x0003_ìýõ_x0005_À&lt;_x0014_ª_x0001__x0011_À5SÄã_x0004_À?_x0001__x0005_¢ÀIåæ_x0004_@¦¾Ï'*ßÕ¿Ú_x0003_DXß&lt;Ä?s&amp;H4_x0001_@²æ»21o_x0015_@s_+ú Ý¿0_x000F_"_x0013_"_x0017_À_x0008__x001D_7]ò¾û¿AÆÕýõ_x000C_Õ?_x0001_ WñqÃ?¬&lt;ÐDÊ_x0008_Àá~Fbkï?ª¸Õü_x0019_ú¿Ì2Fþ_x001F__x0013_Àìâ%z¸EÝ¿_x0007_Fú_x0002_	À}íÓÎ\	ÀÌ(ú³+Å_x0006_À¶gÆq&gt;!ã¿~bWs­t_x000E_À_x000E_mø_x0004_£Þ¿×¢sÏ_x001E_ÀÔÞ®çÝ¿NkA­k_x0007_@¼ÙÊ Cù?/³u±H÷a?/¼½ª9Ù¿øCU	ê?ª0M_x0003_qò?&gt;_x0017_ßç_x0006_U_x0001_Àøy¦B¸=ÿ?¡Lý	_x000D_¿/_x0013_Àç&lt;Ö«_x000C_Ôû?ÝÏ¾_x0019_Yï¿_x000D_/!Þr_x0003_À_x0003_ºìÁì¿_x0014_(	_x000B_ÎÜð¿Nn Û_x0007_Ù?_x0006_ ²áb_x0008__x0002_@Äu_x0002__x0013__x0002_ÀÔ»z¡_x0005__x000D_@_x0004_F&gt;_x000E_@_x001E_¼1áþå?p);6Æñ¿ì{2_x0014_Êvö¿B²MÊ_x0004_d_x0008_À'µ@Öõ¿Ér%ßõ?ïsï¨Ó?_x000E_|ÁÃeäë¿Ü_x000E_tÚ]_x000B_@ä²vm°d_x0001_@yßõf_x0013_â¿T6ÇE"_x0019_	À¯ßû?pÌ)¦_x0012_¾?©þ&amp;_x0016_Ôó¿*ÅÓ  Ø_x0001_@A_x0013_ñB_x0017_çÙ?.3_x001B_°_x001E_[ý?¨-+Û_x000C_À_x0018__x001B_»¾§¦_x0002_ÀÕä·éCo_x0007_@_x0001__x0017_ð1r¯Ý?_x0004_ÔÕ@_x0006__x0015_@¼ Åpî_x0007_ÀIâÚÉöõ?_x000B_ý~_x000C_dÿï¿a·.á&amp;AÝ?:GÝÇ_x0015_¹õ?_x001B_mýn_x0004_×ð?S0_x001B_àå?_x0006_Ñ_x0014_òTí_x0005_ÀHÒS_x0001_5Âê¿Û_x0013_­MäU_x0011_@ÃÉoÌFø¿çJÆÏã_x000E_ó?CG_x0012_?_x001A__x0010_Àÿ¿ C'¤?Øsh)YÍ¿Y ×;_x000D_ÀI»¯éxñ?»`ãw_x0005_X_x0008_@à7ø±øÉ¿¿]CöCl_x0010_@ý_x0014__x000C_u$Òú?_x0001_ydÐ¤_x0007_Àd°Úb¹ø?Â¯À_â?×üÙõ¼_x0005_@ÝhÚ¸æ0_x0003_À÷#OLÊ/_x0002_À2!E	õû?Yhw_x0016_ÈDà¿Åiï_x000F__x0001__x0002_±Ë_x0007_À_x0012_Ø"Ë_x001E_è_x0001_@7ÿ^¬[Ç_x0003_À­o·øËØ¿_x0006__x0006_ÔÑ¬	@ó&lt;_x0013__x0004_,øä?-øû*_x0008_@_x000D_Wþ1Â¿_x001A__x001A__x0018_ý¿Áü¤Mj_x0004_À;§ºy_x0016__x0013_@pUíÎ_x0015_à?S_x0010_çsÈ_x0007_@Ã6-_x000C_¢¿öÐz²øM_x000B_@¥KÌ°_x0003_@åWëV_x000C_@_x001D_°o_x001C__x001D_v®?·v&lt;ñ¿ø-£Dè ì¿6Ï_x001C_Hz'¿Cí&gt;ð_x0003_ø¿òßßB,ã?X]B«Æó¿_JT!_x0001_Ù?_x001B_¨jb Ìü?_x0003_iÕ"¶w_x0005_@÷tåí1_x0005_Àç@#_x000C_-é¿d@A¾½~ê?¡_x0018__x0004_	ë¿_x0015_&lt;Ã^w_x0001_À_x0002__x0005__x000B_lnè0/_x0001_@';6_x0014__x001A_Uþ¿²8ò_x0001_×ìË¿ì´ÏÏÑ_x0001_À«-9{{Ð¿Â_x0001_w_x0014__x001A__x0003_@×Õ¬_x0013_@¹-_x0016_BÐò_x000B_Àõ_x0019_Ú_x001A_z__x0010_À/0¥Ã_x001A_Ñþ¿Û-¥_x0002_Úæ?[Ö¤`H@ç?(_x0002_y#èT_x0014_@_x0004_Á1êPbÕ?BÔEÈÃÎé¿^ÉÂ¸Cæ?Ý¨.*µ­ù?&lt;_x001D__x0005_P­Ú?s#±`n»·¿¢_x000C__x0005_¦­à¿ÞâÍ¬öJ_x0011_Àz¥ç÷_x0011_@=sÏk×?K_x001D_t$c_x000B_@RÅ´(f8_x0001_@N%lO_x0002_@×0åÒ¦à¿_x000F_%_x0012_}_x000F_@·JÿBÐ_x0006_@¡Ã_x000D_÷Í²þ¿Þä_x0002_ø_x0008__x0019_õ¿ùÔ"ø_x0004__x0006_¸¦_x000E_@äÒ_x001D__x0015_Cû?c_x0002_äó¿¼=lÙñ¢_x0003_Àÿ¸_x000D_ )ô?6ýIju2_x0005_Àn_x0018_îÿ	@_x0007__x0015__x001E_þÉú¿_x0019_ L¢^B_x0001_À¤.³ñå?$©_x0013_/)eá?¬õªhü¿X_x0019_F+_x001D_à¿VüÌ_x001E_À&gt;LÁ_x0018_vâ¿A&lt;_x0001_óò?_x0017_!ýUQê¿è}N_x0010_ÀXOÑH_x0001__x000C_@Ðý:Ó=_x000C_ÀWÈTì¶_x000D_ð¿_x001A_IJfÈõ¿_x001A_°óÅÄ_x0018_ÀÑ3Dcú?êÛ|ÀÃ¿_x001B_Î¨ÀÀ_x0007_@e(×Î\û¿û_x000F_;Ëû?k-ÃÓÐ¿ïcIõx±_x0003_ÀÛ9¥_x001E_iJï¿Fø®¢´[Ã?_x0001_	_x0013_4ûá?1!_x0005_Þs1_x0008_À±PPJi×Æ¿¹é®_x0007__x0001_®_x0002_@3 *yðñ¿v¦H_x000E_â5_x000B_@À*2_x0019_|_x0011__x000F_@g_x001F__x001E__x0008_ø$_x000F_Àæè@¾_x000E_ å?ÁÓ^@P_x0012__x0007_@	²4úüá¿_x000C__x0006_ÆÙñLû?VûXÎÖ_x0001_ÀýËÙ_x0019_+_x0002_ú?.4_ÏÂ/¿¶ÿH5»ñ¿_x000E_¨½_x0013_¶ü¿InzàÄ/ç¿rl_x0012_£c_x0008_@«@ø¡8ß_x0010_ÀV'_x0015_:VÚ_x0014_À1	_x0018_à_x0001__x0007_Àn¼E§¹_x0005_@_x001F_ð/y¬Ò?þS%À_x0016_^ö¿v õõù¿_x0004__x0017_ìÜl|_x0003_@ÃB¶52_x0002_@|ßõ*¹¿`ü_x0002_w._x0005_À/_x0003_ÁÅÓú¿Öñî¿_x0003__x0012_Ëû_x0003_À_x001C_òÊ	Àèªç» ã?A/I¸Ìù¿_x0011_ »Xó_x0007_ÀL"Òè&amp;´_x0001_À_x000B_QìòÐ?98_x001C_2_x000F_ø¿Æ´Kn_x000F_À|GbÑØ_x0004_@£Tó_x0010_í_x0003_À¡´	&gt;vlú?_x0007_Bº¨««_x0006_@é·ÁêÅÜ¿_x001C_1y_x0001_,o_x0001_À³»\_x0001_@_x0008_Ä·`Ñ?#ÄÃd_x0012_ÓÑ?Õ5_x0005__x0018__jø?*Ê¡Óvæ¿!\«ùvÆ¿ød¦~_x0012_,ô?_x0006_æ¦_x000B_&amp;³Ã?æøM³ü_x0001_ÀP6¥Âu_x001B_ö?_x000E_¿Ê³ø?«ä³_x001E_Iø?à_x001F__x0002_áYÍñ¿5Èî²n÷ð¿_x0014_E_x001B_ÃM_x000C_À_x000D_¾_x0003_ÀÑ¤Q´±?_x0001__x000C_Ç_x0006_/_x0014_*_x0010_@þA;¥õß¿ÉÜãz÷?b0;_x0005_ÀÓc3|»ñ?ÈÞsµ}¼	À¿CcÂ_x0004_á?ï§¨^ð¿ð¤»æò¿ñÆ_x000B_Wû?*MÂÐr_x0007_ÀÃ_x0012_ÖÎA_x0010_@?,tÎ½jì¿àl¨6_x0017__x000E_Àì»H©_x000B_h_x0001_À0®xÝà?Ýn_x0001_&lt;_x000B_Çü?_x000C_½~k_x000D_ á?·	Ú_x0006_@ÿJ_x001F_ùþíñ¿2Ï!þmðø¿Dd@Ú±À?$Jë}s_x0001_À3Z_x0010_GÉ«ß?ò:._x0019_Ãø_x0008_@_x000F_½óî_x0002_@ÃzzæÆ_x0019_à¿úY_x0013_?¹'Ï?_x000E_ã`2«Øû¿_x000C__x0014_w19þú?ÄÇný·S_x0003_Àë_x0016_æ+_x000C__x000D_ÒºÌ?Z½?«_x001C_÷?Í£_x001C__x001F_¸_x0002_õ?	y;!1Äð?7_x0011_&lt;e[ó¿_x001E_û-þîë?_x0011_Lq¶_x0018_Àrù-[ð_x0001_@]_x0005_ON½è¿ÆÿÈâ¿LfÛ_x0004_Ò&lt;ñ?@ÃU_x0018_Ù_x000C_À%ÿ?å0Ë¿¿g°ã_x0010_À_x0007_7U¬ÞÚ_x000F_ÀRyZþ°ó?«d)_x0017__x000C_@W÷Ñ_x0016_í_x0003_Ü¿`Ú_x0001_Zçë_x000C_@¼±Bòñ?_x0016_»îGÐ	À÷ ÔIGÛ_x0010_@ªì=TJ«Ã¿yø\ÅÈò¿DÞndî?{øNó~ø_x0008_À²KxR¬é¿áÊ[=®òô?_x0012_WÑ_x0006_Ø_x0005_@ HbE³&gt;_x0002_@2àvÖ´Øý¿ù#¯;:_x000B_À_x000C__x000E_bV­ÿã_x0014_ú?_x000C_JNZlè_x0001_@dº_x0010_@`¶yÈ_x0014__x0005_@i¦W_x0006_C9	À_x0017_+3Nb_x0014_@k}:¥O_x000D_@²µÿ3_x0013_ÀKJ°_x0010_0dÐ¿Jü¥Jô? ]­®Dkü¿Â	ã¦ªTó¿W½Ð´µ_x0006_@o!N[4_x000E_@MVÁú½³ý?ö5cþt(û?×àd@îý¿_x0002_Ê+ºuí?_x0005_ñTk_x0003__x0007_@¢}ï}î$_x0006_ÀãÉÏ¿8_x0015_@Kë¿ØØÿrÁêà?¢¢`IÛøé?_x0012_é®&lt;,ñ¿N_x0002_ÒxÌ_x0006_@ø_x000D_qÀË_x0003_@/_x0010__x0019_Æþ_x000B_À«møê_x000B_L_x000E_ÀV¾E±)Ó?_x0008__x001B__x001F__x0008_Á¸ú¿_ß_x0004__x0001__x000E_½üá¿ªLÎ!g_x0007_@_x0002_¼¡G_x0004__x0005_@PÆ2T_x000E_´à?²=_x000C_¯?_x0016_Ú_x0008_ sº_x0003_À¼änI·ô?_x0001_c_x0018_¿Ä?Nª_x000B__x0018_5í?fôw_x001B_8ï?¡_x0014_J9_x0007_@_x0015_øë´_x000C__x0006__x0003_@aåO_x000D_)g_x0007_Àh7{?*¾5iGG_x0008_À_x0004__x001F_4_x000B_.Ë_x000F_@é'!_x001D_¬u_x0001_Àöe`	_x000F_@÷ÙÌÖ_x000D_@º_x0002_A_x0018_Ó8ü?ìÕ5Õ`q÷¿@xHñZ×ã?ïâO_x000D_;¿ï?_x001C_ñ[¶i_x0005_@eÑwé+wÐ¿Ô#Ô¦3_x0007_Àäp¿y_x0006_2ø¿Ç_x0014_þt_x0010_Çù¿%Z&gt;_x0004_@[¥¸N_x001C_U_x0005_ÀkD`á@Ñò?[c6'©ñ_x0003_@_x0003__x0007_I}®òOÏ_x0014_À,µÄÛ½¼¸?ºÕeÙï¿®_x0006__x0013__x001A_¬_x0008_ÀÔq±_x001B_©ì_x0004_ÀRÔ¢éO¡_x0016_Àç_x0008_ß¨6_x0004_Ã?ZÊ¼%Å_x0001_ÀÞ._x0019_½b_x0005_@¨_x0002_ê_x000F_à_x000C_@w:÷HyÛù?cN§õ?ó_x001C_ _x0004_1÷?ñdRÁ_x0011_já¿Öò¶j_x0013_@vJ!ÞB_x0016_¬?ÜI_FA+è¿|Ní_x0001_Ãe_x0002_@¢&lt;b+_x0002_Ð_x0007_À-®Lï¢^_x001B_À[k_x0001_ÖØiØ?»ÌÿJEKé¿_x0005_;*N,_x0007_ÿ?_x0008_­_x0017__x0012_yÖ÷¿¦ïJTæõ¿Ä¿@´Fâ?9_x0015_C1©õ¿´×³a_x0015_ÞÒ?OÕÌàq_x0015_ÀµJàNO:ç¿t-å6Ö_x0011_@[N_x0005__x0006_¥Ïÿ? {_È_x0018_(þ¿Áh_x000F_õü?_x0010_ÙbSÂ´?¤/_x0002_éMßç¿5uBÃ_x0005_@víõ8jø¿ÜÔÃÜ_x001B_Kó?_x000F_-ö¦_x0010_ð¿]_x0013_juÛYÿ? _x000E_öß0«Î?âaÅÈH+_x0005_@7ÛöÓð¿_x001E_@ º0!_x0004_Õ¿`=zÊPÅç¿l_x000E_U_x0012__x0011_Yú¿¹r;Ê_x0007__x0014_@oÖ¯a_x0015_Ò¿7$~ÔÝç_x000D_@è¶QWð?_x000C_UW$&amp;ý¿ÒÊ_x000C__x0003__x000F__x0001_ÀÆáúK_x000B_é_x0005_@,tÄJi	@Ã»_x0010_8ÖÀ¹?è¯'º_x001A_%è?1êXIÝÚ_x000F_@=Ó-â&gt;ñ?ô}`WpJ×¿Û_x001A_=yÎ_x0017_@ú_x0005_ÖÓµµõ¿Â/°_x0012_"3_x0018_À_x0004__x0008_ÅF½_x0003_lÇ?_x000C_v_x0014_5ØÅ¿i6º_x001E_©É¿_x0007_5=ñVQõ¿8úX\8_x0013_@Dø¶²_x0011_¤ú¿gç°fêó?q_x0013_lT¶'ì?à¿»É_x001A_ø¿_x0008_óRðü?vg8"ß~ú¿2_x0005_¦UÒ_x0004_ÀÆÓXWÚ¿ð?ëGN_x001D_À(ÔZfü6_x0003_@ªÎ_x0015_¦Á_x0008_@Þ\?È7_x0002_ö?8®J_&amp;~Ü¿O¾_x001B_¹_x0006_ñ¿"_x001B__x0018_æc_x0008_ÀQÇì;:¯_x0001_@Üb_x0007_êì¿_x0016__x000F_¬õßÙé¿D_x001B_Âò,ó¿ ávV¦_x0003_Àÿ_x0006_ñ«¯è?%Í^_x0017_ê?_x0015_ë-â_x0016_dá¿_x0004__x0007_"&amp;Oá¿kí¬Ûüå¿ÂÐáNäèî?%D_x0014_È_x000C__x000D_#Ñö¿*Ôr2à_x0004_@Ô¹ã·s	À¾hêF¨Ä_x0007_ÀßúÄD ê¿}ï_x0003_ÛÚü?m%½_x000E_@(_x0007_ø»Æ	_x0014_À?éVÓì¿^¥fx:_x000C_@í¶My¾Äí?h¼ý	»T÷¿»XD_x000F_Êé¿	\ô7_x000F_ó¿'GÔ#[Öì?Ò_x001A_¨b"_x0004_À_x0005_§_x000F_ó_x001C_é?ÚÝ­D2Õ¿y_x0001_NWq0_x0006_Àñêñÿù?6_x001D_Ñ`4_x001E_¹?»Ð_x0004_$_x0015__x0019_Á?+_x0008_ò7Kè¿_x0001_¤_x0003__x0011_rºð¿ _x000D_}æªÕ¿¬9v_x0007_ÏV_x000F_@=_x000B__x0006_Kðø?"=Ø`#ÿ?_x0018__x0013_ÃAÕp_x0007_À_x0002__x001E_SìÈ·_x000D_@Xà_x0014_,%_x000B_@è;c¨emÓ¿_x0001__x0005_	z¸8}êÿ¿§_x0016_í:¸Í_x0005_À_x0010_óiÓYß?ù3YW=)_x000C_À_x000E_FRØi_x0003__x0008_À_x0008_¹\å¼?¹4êl_x001D_Cí?§q­l=Ñù?ó½°¡	À_x0018_Ï_x001E_¥_x000D_F_x0001_À§_x001D__x0003_A»mþ¿äT#Á6C_x0011_@_x001B_l¦]íÒ_x000C_@_x000D_%½Wá_x0003_ÀðD¡_x001B_yÞÿ?Ú&amp;e'²_x0013_@ÇAc_x001D_ä?_x000D_1_x0004_ý¼ëô¿Uú._x0010_ºsó?Ý2¼*ö¹×?¹.ÁÙnæò?Ýï_x0007_å_x000D_Àõ(nL]t_x0006_À°­cu£©º?[Óò_x001B_Ê_x0005_@h_x0012_;ÿÙ#å¿8!'±ò°_x0011_@_x0012_É&lt;b_x0014_Ñ_x0001_ÀC_x0005_Ö#_x001E__x000D_@ß^Óð¡`ñ¿Ï³cL_x0002_4_x0013_@·Ý;_x000C__x0001__x0003__x001B_ö?_cYç_x0012_³_x0008_À/¥Wï[ö¿&gt;PÔ£ºBé¿_x0017_#ÌY/_x0006_@Q_x001A_ï(Ó_x0007_@Ê~gCÃ_x0010_À@Cuîêÿ_x0005_À§¦ÀØöþ?Ü_x001B_·ý_x0008_Ñ¿]ª¡Iö?ååó_x0002_.X_x0002_ÀÞâ!0I _x0001_@Î_x0002_èªd_x0007_ÀTsF¢]_x0004_@;µTa ¼Õ¿ý_x001A_dâí¿=ñÏèÝ-_x0004_À³Aõ=`ð¿Ë_x000F_Y=îá¿D;7®_x0007_Î¿ÿ#ÒZ(5	@#­_x000E_AÂ¥ÿ¿Ë/Çk_x0002_û¿_x0018_övÿ_x0004_ÎÙ¿8_x0007_ë^à+ï¿Àd÷+ë³_x0001_@Ü-4Zj¬_x0014_@	{lI÷ó¶?P_x000B_@_x0019_vxÄ¿ö«[3Å}_x0004_@ü| _7_x0002_@_x0001__x0007_ÇÊÒ¶a2_x0004_À¤0i)ùï¿*_x001C_øÊ_x0006_Àºa_x0016_Z_x0017_@Â³Ê_x0011_	ÀGÏ_x0001_@(#_x0019_í,_x0001_ÀöÛ_x0011__x0006__x0001_À_x0007_ý $LÙñ¿´i|´£_x000C_ê?_x000D_¯j&gt;_x001E_c_x000C_À`BG±á?ÚÈ+Ñþm_x0003_Ào-sú_x000E_À+)`_x0012_ã?Ä_x0001_o¡Ðýø¿&gt;_'½_x0012_À&amp;q%_x0012_S_x0017_Ý¿Þ{_x0003_ï'_x001F__x0012_Àçø[ñ_x001A_ë?i_´ùþ"_x0004_ÀËÖ_x0006_.Ð_x0008_À_x001D_=Í°Fãò¿_x000F__x001C_ý0Y_x0012_Àc¸_x000D_«_x000E__x0012_ÀX_x001F__x001C_¼¨Qâ¿.u_x0002_àû_x0006_À¼_x0017_¶¡Ñî?Å_x001D_TG î?*×9_x0019_e_x0005_À/è¥ÃGÉ?_x000B_=[_x0004__x0008_Q´î?þ!+_x0016_+ä?TOöc¿gø?¿-vÂ._x000F_@_x0006_D62&amp;_x001D__x0007_ÀwËu¬D_x0016_Àã¥¢O(_ù?_x0002_W_x0015_ìÍ_x0001_ÀèEÒy«.è?_x0003_øôS`í?!ìâ_x0014_êçû¿¢çgM\_x0005_@_x0007_'û¿pF_x0011_#Ü÷?S_x000D__ò2_x0006_À­½o:	ó?v^c!ÒèÝ¿²p?Ízð¿§R-Q¸,æ¿:áï9Guç?¢Qzåö._x0011_À)T_x0011_d_x0013_@$_x0001_+á±_x0003_@7:_x0016_Îâ¿çû]i_x000E__x0013_À2e^÷þ¿g+Åæ¤_x0008_@f!îþW3Æ??,5s$_x000C_@¿_x000F__x0003__x001D_ÿ?_x001C_ùÆË?_x0002_Ê¿µøH_x0012_Ôï¿_x000B__x000C_RÛçoV^_x000C_Ày_x001A_û=ô¿\î_x000D_H	ð?ï©ÕÑ·¿´_x0011_:ØFw_x0001_@Æ_x0007_`Pr&gt;Õ¿_x001B_ÊÚ_x0008_(¹_x0015_@´#ô¸V_x0001_Àõ`2Cqmø?éÌ_x0005_G¥[_x0004_À¾ÆQq4Éù?Î«6cä_x0008__x0003_@_x0016__x0005_±N_x000D_ö¿!xEõ5 	@ìVÒß·_x0013_ÀF¾tnG2ç?ä_x0015_æ_x001C_é_x0004_@Ç_ _x000B_Ú¿VÀ÷÷AÑ_x000E_À&lt;	íô_x000E_ÀAN"R£ò?©}:_x0011__x0007_@O_x000E_Ó_x001C_W_x0002_@_x001E_5ðj¹_x000F_ÀoLÐG @_x000B_@É`îÅÉ?/_x000B_E\_x0011_×?_x0006__îª¥_x0011__x0010_À_x0010_&gt;¯z!_x0014_À.ó¹_x0016_÷_x0016_ÀyÒÝb(Ää¿_x0012_i´º_x0001__x0002_QM_x0011_À³x¼^Nó_x0005_@Z;ÞàFFÑ?_x0013_ñéªøF_x0012_@õÅ+_x001D_AH_x0006_@Ï"b_x001E_D_x000F_@ÐR_x0012_Õt_x0003_@VQåË_x0014_ë?à Û _x0011_ð¿O±n_x000E_öÅ_x0005_@&lt;|uc_x001B_ù¿_x001A_qÒ|!õ?_x0005__x0019_N|æÎî¿3F_x001F_¤¿£ó?5Y9L¯÷¿þ	_x0005_Ä)_x0019_ï¿Â_x0004_nîú_x0007_À³N1X[_x001E_ú¿_x0008_F_x001C__x001F_wû¿ÑþaÔ_x000F_@k^_x0016__x001E_Å÷¿(6e(eó¿§^Çu¤î_x0003_@À_x001F_=¶I_x0017_À÷VÓAÌç?n)Afã¿m_x000E_ôewaÌ?Y97qõý?Qé\àê&amp;_x0003_@_x0013__x000E_ÎMÒöò?&gt;n|áúYø?_x0007_Õ_x001F_çH_x0001_@_x0002__x0007_ß&gt;v¥õ¿_¿7_x0013_á÷¿XP#&lt;ÎÐð?'E6&lt;MÛ¿=LÉdS_x0008_@¥ªõaÙ_x0004_ÀV_x0017_5[_x0001__x0004_@¡¢ÃV_x000F_L_x0008_À_x0008_¯&lt;¿U_x000F__x0011_@2a©/ËÓâ¿H#_x0017_ÐBe_x0004_ÀO¹Ø¥{å_x0002_ÀÞ0&amp;_x001A_ú!ö¿_x0017_RSXKÄû?_x001D_²àb5ë?ç¿Voûí_x0002_@Û0y¼_x000F_$ô¿ûGÐçáÛ©¿_x0007_1÷töû?_x0017_Ð_x0014_¿æÈ_x0004_À8¢ß÷_x000F_²ö?#WkÂËjù¿_x001B_b.}&lt;?öæ_x0003_Ó_x0002_ö?O_x0006_%ðfÁ¿H¶ »Û_x001B__x0005_À,ú¡iì_x0007_Àî_x0007_O£_x000C_À_x000B__x000B_,Wóð¿Ou(_x000E_À_x0013_@_x001C_gßM¢Y_x0002_ÀoÔ_x0011__x0004__x000D_Ïuü¿qi¬æÍ_x0001_ÀZÝÔ·_x0005_ê¿\ðÏ±Öó¿G§5dF_x0003_@Qÿ$a:_x0001_ÀhY^¾_x000D_ñ¿_x0016__x0019_Q_x0013_¯b?_x001D_x4_x0007_@Ë2X:zá¿ ö=á_x000B_Ôá¿RQÌï=_x000B_Àû2ßÎù_x0015_@)¼äâû?8ßØ_x0008_Ñ	@{[¡å2þí¿,õ¢_x0014_Û?NSÁaNü?ÿ&gt;(_x0002_í¿}_x0008_Z®ì?cÚuró?/^ÂÛø_x000E_À©ù±1Õå?É×_x000E_F®X_x0007_ÀtÐè:×Ñ	ÀZÏo3&amp;¾í?^¶Ûì_x0017__x0003_À_x0019_­&gt;æü¿ø8_x000C_ÆB_x0015_À?kÍEuã¿ÀCd`cî?@;|-g_x0006_@_x0001__x000C_B¢_x001D_C´ªù?³J_x0010_÷¿Û_x0002_6_x001A_ÀSÈ¿2¼8ð_x001F_ò¿3Ç@`Þý?Xôß_x0008__x0012_	@0P{ïË_x001E_Î?ZqµVÿ¿ù¶HP1Ê¿?G¯Ñìî¿_x0003__x0011_fT_x0003_À_x0013_Z_x001A_£_x001B__x0003_À!_x0008_8Bõ÷?@_x0007_,8g_x0011__x0001_À_x000B_~'NÙ@þ¿Ð_x0001_8Ö}àó¿û"_x0005__x000C_õ?_x0011_ê$=_x000E__x001F_è¿S_x0018_÷._x0003_L	À+àéþ?¹ÌSùª1?ÉÍ*(âîù¿CóõÈþ?²_x0014_?íVÍî?)õ2M8_x000D_Â¿_x0004_ùÃD_x0014_@¬Òo_x001F_ªÐ?_x0005_òD(ð3õ?m¦z_x0001_òæ¿AMD¹ _x0017_@_x0008__x0018__x000E_H_x0007_@ÎV_x0006__x0002_	?Æ_x0001_@¯³³_x0010_¢_x0002_@¡ÈÆ*Ï	_x0002_ÀU»_x0010_Më?_x0001_À_x0010_$b_x000D_¯5×?jmy-_x0004__x001D_¶?ÈQÏÍ_x0010_Àè`¯_x000B_Æpï¿©×ÇË8_x001D_ÀDÊ)Ô@&gt;ú¿_x001F_pVû_x0004_À«U¬_x0006_¹í¿0_x0008_qöjã¿_x0008_f_x0010_v¹;Í¿¹å¶û_x0001_ñú¿_x0016__x0016_6_x0014_À÷/8ºÎ;Ü¿ú_x000C__x0011__x0016_À"Z¨7Éþ¿l523ãSá?&lt;&lt;YnÞ_x0010_@9n_x000C_:_x0016_ÐÏ?\ÐÝ\ÓAõ?«_x0005_»®þ?_x0010_:'+Ãÿê?3ÄfE6Ô?©X¸ÔPö¿_x001D__x0003_Þj_x0016_5ø¿¨sØ¡_¿é¿3s_x0007_°_x0011_r_x000D_@7'¥jÞu_x0005_À¸âUÚ_x0005__x0013_ê?_x0003_	K^?})ôÝ¿¢_x0013__x0001_Z½é?úµÂvìØ?CÓÎñÅÿý?ÔF6k{_x000F__x0007_ÀÏ_x0005__x000D_¦åß?Íð¼(Wê?nÒ^òLø?È_x001A_^è$ï¿`î_x000E_ü_x001C_ZÑ¿ôE0ÛYê?w_x0006__x000C_v (_x0011_ÀøøÃaB¡_x0013_@°ò_x0018_/í_x0005__x0004_@_x0015_c_x001A_C,då¿BþÒÿwÒ?±ºÂ_x0013_G_x0005__x000F_À_x0001_ß_x0008_(¸?FÆ_x0006_I	@£iþï¤è¿ÌhÀ¸Azù?æ_x000B_Síàíø¿_x001B_U¨tKã?P_x0008_ûõ®ê?(ok£u`²¿µÍdXñ@æ¿g_x0008_Ógüú¿QÏ_x0018_^¹?¦¿­_x000F_Úô?ÖEá°àñ_x0002_@¸_x001D_Ð]ÿ?)7#¬_x0007_	õªà?ÑÇÿoÁ_x0003_ä¿_x001D_S_x0003_¯_x0006__x0013__x0010_@N¸NÔh_x0012__x0016_À}¦O2wü¿P_x000C_ü_x0019_ú?ÇCè°è_x0007_À0ï1«-§Þ¿ÉÆ»&gt;'¥ñ?_x0012_[ùhR_x0002_Àjÿ2Âë_x001B__x0003_@_x0012_6{\àn_x0005_À·öfüïÙ_x0008_Àô_x000F_!±_x000D_À·IJ°«ô¿_x000F_Çøú¿-û_x001A__x0010_Qz_x0001_À»_x0005_Mß¸_x0018_@Îðs|x_x0013_@_x0013_xÿ_x0004_Ú_x0015_À®&amp;!àOû?U_x0012_zñC_x0010_@óå­	è¼æ¿#í_x0012_HÀß¿I_x000B_!eá_x0007_@òþD_x000F_ÿ_x0006_@¾_x0004_ÞÑèZò¿¢Ä!hu=_x0010_À_x001B_ýa&gt;ï³¿hõH1\ë?Ü¼_x0007_îÌò?_x0002_~;_x0014_eóß?_x0010__x0017_Ì_x000D_={Æ#_x0015_À_x0005__x000E_yO"_x000D_Àé_x000D_y_¥ô?`Ý=_x0019__x0013__x0011_Ày"{Ö?Y£_x0011__x0008_É-Ò?7xJ_x001C__x0005_@_x000C_º¤7¨Cû¿@7_x000D_»¨Ù?$óPyJÆà¿ªîDJª_x0018_À*_x000E_¢)`_x000B_÷¿_x0017__x0017_¾­Ý_x0007_À4;UNÓ÷?ª,_x000E__x0007__x0012_@_x0007_Ô*_x000F_¡RÐ¿i_x000B_ôÅÃµ_x0007_À~UÅëé_x0010_Àozúqnî?¸0²ú¥0_x0001_ÀZåÆÊ_x000C__x0006_@_x0014_¾Ø^E°_x0010_Àkq¥dYrô¿	ÐT;«è¿2­k²_x0015_@³[I¡Äó?_x0004_~°_x0002__x0006_´_x0003_@_·°YÖ_x0008_@¸5Eu÷?úþ&lt;_x000D__x0016__x0013_ç¿_x0017_	}ªÅý?è_x000F_Ta_x0001__x0005_XÔ_x0004_À¥Â);áÿ?_x0015_vUÈü_x0002_@^wUk=4Ú¿âÞ_x0003_]¼³ô¿:_x0011_g´Ú¦_x0012_@h¸_x0002_×/ð?f_k¤%Ì?ã_x0015_`á¿_x0016__x001E_°Ïâ÷?à `qL!_x0011_ÀI*^:×_x001F_Í¿\ñã¹Áë¿5q]Z_x0016_µÖ?U¨Xgoã	Àú²÷_x0013__x000F_Ð¿__x000F_jÆ_x001C_ÅÎ¿;ñn6JÞ¿Bp'N_x001C__x0017_À_x0002_ê2ÅÆ&amp;ñ?U\«Hã¿`t_x0016_¥ç4è?2C«ª{_x0018_@tµÂÑ[O	@®mØh?â¿GXÂ_x0016_c:Ô?{®­þf,ê¿+SsðæËá?Å È_³"ø¿îÍB_x0016_jì?Kiw/ÉÔ?®êx_x0010__x0017_À_x0004__x000C_'[yÙ)ñ°?²_x001D_¿L:ðÊ?$ë]¥_x0004_Þ?Q_x0006_L¯8à?c_Ë¸Â8Ý?©§_x000F_°$+_x000E_ÀJ_x0005_Gá_x0007_ÀH@á¡¸¾Ø¿ì_x0016_F_x0019_5_x0014_À57ººi5_x0012_@a7_x0010_æà?ô&amp;$9_x0016_¾¿_x0015_KyàKÐ_x0003_ÀiTp­/i_x0001_À%_x0006_Rm_x0002_À·_x0015_ä¤_x0016__x0001_@;îj¨_x000B_@¬ÝäBñ_x0008_À_x0003__x001E_Ç;_x0006_ô?Oi{_x0006_u_x000E_@ÕbU±_x0005_ÀJ=taõnú?åÌ$ô?%Tµ:Ê÷?Ypp:ºi¿jXñw+û?Ô}_x0017_jàþ¿á ó'±fü?K	(lJ?" ;;_x0015_Çõ?ö¨û¬lË¿kÈ#_x0010_	_x000E__x0012__x0005_À½Jå¬è_x0003_À°2c}_x0004_ÀVð îå?¼Þ&lt;¨8ø?Æ×÷2}è?N	¬_x0007_o_x0008_@9óìæaï?_x0002_E_x0012_-_x0015__x0007_ó¿|_x0011_î_x001D_{ò?/z[¸õ_x0006_@	ÊÜ_x001F_»Õ?AK	Eêo_x000D_Àáú&gt;_x000D_ï?Ú@"_x001D_Äò?ÒëàþÁÇå?7v&amp;p¢Û¿iÏ¡_x000B_ú3_x0001_À_x0007_P²Çm_x0014_ÀBâ^ºø?y _x0006_v×åó?_ß3´p_x0004_À!9Ñ_x000C_Xîò¿ïÅ_x001D_àú_x0016_ð¿¥"@Ì_x0014_"Ñ?k¸'luÖü??´to_x001D_Ô?Ó¤P4S_x0001_À­Y956V	@$_x000C_N°ý?$5_x0012_Ú?Ûöï_x0006_×_x001B_÷¿_x0006__x000C_gÝ"×ÿX_x0005_À"Ðb£Ü+_x000F_ÀE}_x0008_ÚJ±Ð¿2-_x000F_ô	ÀÎlv¥Ì|Ï?,_x0019_lï*Éñ¿ï_x001F__x0019_oiþ?_x001F__x001B__x0002_&amp;Ýú_x000E_@_x0010_ïîßÙ_x0007_Àe@Ü±ç_x0002_×?_x001E_áÿt7Ðþ¿¡H_x0005_y_x0001__x0015_@±r[èÆ÷?6	|pË¡ý?ú'` TH«¿bðÈwéAÿ?_x0003_¥±Ñ_x001D_K_x000B_@ë{_x0018__x0004_JÖ¿²'¢+ç?k_x0001_ôcæ_x001E__x000D_À±4áÿ2_x0015_@/Ynön_x0004_@Um_x0003__x001A_À¶×ÊÐ_x0019_@[LápÎô?±_x0004_A^/Þ_x000C_@°c}È­Ø_x0014_@O·­{÷ò¿ÙÝ_x0007_u_x0015_Ìõ?úv_¼oç¿±!ËÓèÜ_x0005_@_x0017_èW_x0002__x0003_Êº_x0015_À+t:ã°Ñ?\_x0019_&amp;ïpÞ?F0rä_x0012_ã¿!_x0008__x0003_­Á_x000C_À_x0011_¨woï_ç¿äu_x001A_Jô?rÞ_x001C_&gt;Í.ü?ägr\iû¿ð_x0013__x0007_ÍÁ_x000F_@hcrRñ?*µ°;_x0002_ÀÍ&amp;S_x000C_ _x000C__x0005_ÀyN_x0017_æð¿ÿ?_x000F_j)Dù1û¿lr¦Wõjù?È*`_x0013__x0005_À]Jâ_x001F_ )ê?_x001F_^8±´ùò?_x000D__x0007_8oP_x0005__x0001_@ó_x0002_¶)G_x0012_@G%"y_x001E_«ù¿;?[E_x0015__x0002__x0008_ÀÖvØ:¢_x0008_ÀeÎ_x001C_9lzþ?wN×²¤äô?_x001A_ÒÎñ_x0011_@&lt;+Ç+¦`_x0005_À8_x001D__x000B_ï¿~H_x0018_o×³ð?_x001C_ò¥;.GÜ¿Ì_x0019_GÜ@ß	À_x0001__x0005_å÷ºáê»à?½£&gt;û¹6_x0010_ÀFÙÔ£_x0002__x0008_@_x000D_r2_x000F_"ßå¿£7ßAã-ú?¤FÄ¾ø#_x0012_À9 _x000D_ZÆìý?nY_x0008_ÔÓ¿Cä[1_x001A_._x0007_ÀO®q_x0003_øö?ô_x0005_xæ_x0014__x0001_À4_x001A_³ºãÕú¿_x0001_Û»dc_x000F_ü?_x000D_^©Òÿdþ¿Ù}ñÕÚ_x0012_@p â¼ã_x0014_@T#U[©ó?@$_x000C_¨¸_x001F_ý¿ÂOÍ¤ùÇï¿VÁ»é¿ìjÈÝ_x0001_Æò¿5Þ0Õªû?%¹4_x000D_@¥	_x0004__x0004__x0007_Nô¿àË\Ø¿ª}«(ù?_x001A_^g&amp;Õ¿Ø°^{iâ?ÿ}d2;_x0003_û¿X7Ë_x000B_\7ã¿G¾roÕ?ñÏT_x0005__x0007_,B_x000B_@ÑÞ.ÂÇ®_x000E_À_x0015_MöÛ§_x0013_À_x0019_Å~1_x0001_À_x0010_¸tj_x0004_uÑ¿mR#ð_x0012_@@:_x000C_-)rö¿¤°ë¢N_x0010_@;þÕÖþ¿£´óø?b_x0012__x000B_ÃPÛ?²$&amp;L@E_x000D_@Å«ÿ_x0018_R_x0007_@$Yì áð¿Wí·¿hÙ_x001B__x0006_/9ý¿|ó&amp;?=#Õ?óËúD$ã_x0001_À1h]àá¿_x000E_')Û½_x0008_@{r±_x001D_L¬÷?$Zº±n¸?TxAÖý¿_x0010_¦àñ¿X¾_x001C__x000B__x0013_ _x0003_À@õÿ&gt;Éû¿_x0003_}÷z0á?NBðz_x000E_£_x0002_Àá_x001D_î_x0017_Þ_x0013_@Gn§Ë©_x0001_@ò6Éû?ü&amp;_x0004_õ¤?_x0007__x000F_ÔÖ_x0003_X`_x000C_ÀæÏ_ÏÑ_x0006_@ôEJ¨)_x000D_â¿_x0017_ÁîêÅ-_x001F_@ï=î¹w_x0006__x0005_@ÜJã¸ä_x000C_@×¶_1yU_x0006_À[_x001E_Èuå_x000D_À;_x000C_ë_x001C_À/ãWo&lt;_x000E_Í¿Q »µj_x0002_@81+Ô!_x000C_@=}zRé¶_x0005_Àtc#Ì,ã?5_x000B_¨_x0002_@D_x0002_ÀIvUNÔ¯_x0005_@Ó2ÐHrü¿w ýu2	_x0003_Àï§ÕåÌ_x0018__x0008_@Í_x0011_û_x0004__x0007_@ýß5ùÙ_x0011_ÀËþÞFÂó¿_x0010_JÉq_x0003_@©ûÏ_x0004_@_x001F_ÁÖ£Â]_x0015_@µPU_x0014_ÏF_x0011_@CQ.ÝÍ&lt;ô¿}4Á¸_x0016_Vý¿+õgø÷_x0012_À.Na³åÒÙ¿WÏ{diÌ¿ÂDù_x0001__x0005__x0006_µ_x0002__x0014_@®¤ç¤_x0012_@sC_x0002__x0008_å?o_x001A_-#_x0001_ÀbÞ,_x0018_ù÷¿_x0014__x0014__x0002_K_x000D_Uñ?Y«É§¹Ñ¿ÜOù/õ_x0011_@ÙNÅKà?»_x000C_4_x001C_:õ?L;%_x0008_À _x0003__x001F_MfÝ?(_	¥³_x0006_@_x0017_N_x0003_«_x0014_@´_x000F__x0004_²óà»?é0_x0007_9dÞ¿@åï,¬X¯¿Ã0MÜ_x0001_ÀjE7_x000E_-_x000F__x0005_ÀV!_x000C_O÷?0¦a_x0011__x000B_ô¿r»!Ý¯_x0015__x0007_Àït/ì³_x0002_@á\ßA5û?øsXíkÎ?cdvðí?WgxÒäÜú¿k#_x000D_®?|_x0006_o÷5_x0004_À _x001A_`páØ¿_x0006_b÷¯_x0014__x0005_@iÿ­:Üèô¿_x0006__x000D_Àµø5EÄï¿îÄ¹V_x0003_Lý?¢Ä¤ú,_x0010_@_x0001_ïæ_x0001_c_x0001_À_x001D_tpðÚ¤þ?_x0013__x0001_×_x0018_´_x0017_À× µ9_x001B_(_x0010_Àñ2YEÄ_x0016_À_x0013_e_x0010_¥ëcû¿_x0007_"*~þ_x000C_@*ë/Ç_x000B_4÷¿ËuLàjs_x0010_@ 'ð}á®ó¿|aª_x001D_jæ¿ðéÈ®P_x0011_À7y¶Âè?/«0Ó_x0007_Àøý_x0012_ß'ä¿¬ÂÔü÷_x0007_Ào_x0018_b_x0002_@.K2ÙÖiü?_x0011_ôü}Þï_x000B_@»R±At#_x0008_@Ðnt9¿ê	@#¥­Ô?ð?ÚE[PÜî¿_x0014__x0005_Y¼\_x0006_ÀíTùiþá?£_x001F__x000F_Wñ?é¼Âw_x0008__x000B_@»Uo_x0004_3H_x000D_À_x000D__x0003__x001B_ý_x0004__x0007__x001D_ó?G»þµà	_x0011_ÀH~Ðð¿k_x001E_É×_x000B_Ó_x0011_Àâ¸è_x0013_n÷¿'Rq·_x000D_@o&amp;FRæ_x0014_õ¿{_x0006_\rü¿H_x0016__x0012_iõ_x0006_@8Å¶¦Ü_x0008_@$h_x0005_gñ_x0013_ó?'_x000D__x000B_0Aÿ¿ÓÔ0CÔ¿|¼©Ç_x001D_¬_x0004_À¿ò-U1fÏ¿ÑÝnQî__x0004_À6å)óñ_x0019_þ?òã§¢÷±ñ¿Ñ]à_x0003_XÄ¿yrÏ²Û¿	ðw&gt;_x0010_@®Cáñô4_x000D_Àéõ§_x001B__x0007_&lt;_x0002_@[yàH_x000B_ÀÐ_x0016_ºY¨ò?°ö+Ê_x001B__x0004_ÀÖçæ_x0015_G°Ô?_x0016_Zr³°±_x0007_@_x0006_eåò?_x0010_û?_x0018__x0013_Ì;*ü?âW/`#-Ú¿u+m4×_x0001_ö¿_x000B__x0011_MX¦öÛç¿3-'Ë_x001B_ú_x0004_@s |À_x0004__x0018__x000C_@IB»ò?_x000E__x0001_öÆí»¿°X[W¬_x0011_@¦Vz?É$÷¿_x0012__x0006_]¥_x0005_@_x000D_6+8Æ9í¿_x0005_jû,V_x0010_ÀçÇ"Æ	ÓÅ¿|_x0015_¾$c«ï¿_x0003_áè. ø¿^ªW¸I_x0010__x0007_À÷í}*½_x000D_Û¿_x0016_~ÖÀ_x0019_÷¿ÿÑ_x001B_k¾¿_x0004_ììÃ8ÿ¿ßÖ.=·6_x0001_À5$ÎÔ÷¿_x0011_âþÔù?_x0001_¡·0zX¶¿À4_x001A_g×_x0014_ÀÎ+_x0012__x0007_Ø_x000C__x0002_À&lt;kú%_x0008_@{%»_x001C_ÙÖ?j/k6E_x000F_í?gÚÎ®ÌÀ¿ö_x0002_î*½ü?âWQ+è?´ð_x0011_£^Û?_x001B_¶z_x0001__x000D_V_x0012_@_x0012_s«j_x0006_÷?_x000C__x0017_	é±2ü¿¦_x0013_I_x0013_uó¥¿E¨^Õø¿±ñ¹_x000C__x001B_Ëó?_x0018__x0007_Úluµò?Y_x0007_Êê!ì¿}ü¬Âðî?_x001D_8n¾|_x000B_ÀÇf iáã?åRN4[ç¿_x0015_t_x0008_¸Ð¼_x0004_@&lt;qØ~á¿¼«QÈ_x0005_ÀÛÀPä7ÿ?/øVºý¿&lt;_x0015_m¢Ò_x0002_@0ò:_x001E_ú?i¬¢ºû?\ù5ß]ê¿a{ÒÀ{ò?)=Bïã_x0001_@ðýØaBd_x0004_@­J(|Á±ù¿'²þ×#»_x0012_ÀH_x0001_"?_x0010_Y_x0004_À»«=©µØõ?3a_x0012_»ã3ò?_x0011_Øfï?_x0003_À3Êà_x0013_é¿)ÊùøVoÙ?_x0001__x0003_lÜA)ïO_x0002_@_x0001_¡CÀ?VØ­Çÿ¿_x0014_æª¢ô?&gt;®båÕ:Ó?&amp;ëßÊÑ_x0008_â¿+iX÷¡ÀÚ?á_x0010_{°Zî¿»:."Ò¡é¿CgÍV`ü¿±âþÊûB_x0007_@PG÷Í_x0011_@îÐxy^_x0001_@öÕ¦Ï_x000F__x0019__x0001_@£a¨öÆ_x0001_@Õ+ É ç?æûá.Ê_x0011_@î_x0012_&amp;eRí¿ÿM 5Y_x0011_ý?À~5ç_x0014_)_x0004_À&gt;ëi_x001B_Áõ?¾hC_x001E_×ó_x0012_@ÎaÈðQ9þ¿á¿¹_x0010_¨ó¿_x000C_úÅ_x0002_Z_x0003_À1Ï0%Æu_x0011_À_x0018_	äêàOÿ?_x0015_·u-ùaë?«ÛèÑ_x0013_Àa/øÐí_x0006_ÀØ0Ã,ó¿éù_x0006_f_x0006__x000C_Cðõ?lü%p#Ü?ù)µÎøü¿âHªK(`	ÀA¥o_x0018_Tì¿ñ2@_x0015_ÿ¿ß[·C_x0019__x0002_ÀsfI_x000C_3Á?`øuÁÐ_x0005_À¤AÞÎÃÏý¿!Î/VÔÿ¿Õ»Xª_x001A_@_x000E_Üê)tÛ_x0005_Àé}pì^_x0007_ÀÔÚíïô¿:r_x0001__x0010_âF_x000B_@®_x0008_h_x0007_º¿:H¨_x0004_@ñåéý?Kr5&amp;æ_x001A_À2X	øü÷¿×­_x0011_øwFè?_x0003_5(Ù_x0013_ñ?_x000E_×µÒW_x0007_@_x0006_0pÛ³N_x0001_@SFîÁñ¿O_x0008_çdõ¿¾­ãUoIÁ?_x0018__x0015_©_x0004__x0003_ÀÂØ"/äÜ_x0004_@_x0013_Iðcÿ6Î¿üºl5Ý8_x0007_@_x0006__x000E_ÊS©?sð¿2uO'´$ú?sÐ_x0005__x000F_É¾ö¿SÍO_x001E_Zy_x0003_À²ê_x001B_4ÿ?÷½ùñ4&gt;Ê?J¬VËC¤_x0013_@Ì1ÂÅH]ù?n¹Áñä;³?j_x001C_ë_x0008__x0003_@hq,_x0001_À!_x0018_¹æ¥Ö¿(7_x000D_³îl_x0003_@¹u_x001E_÷§_x000D_Ý?L#ü7OÌ_x000F_À_x000C_6Ü(7_x000E_@é£!Â£î¿_x0002_Ýæ¶ö¶Ý¿Àåû§Râ?áÑ¦fð¿y}òÔ]xø?_x000C_¹Þý4«Ú¿dnê_x0002_¾n_x0006_@_x0007_K¾öùò?D×i§_x0001_ò¿î_x0002_]=úâ¿Ñ9ªÈs	@ÜdíhÁnð?0¶áÔ_x001C_GÚ¿x¦©ö_x000B_ú?Ø__x0004_ÛZÿ¿Ã_x0005_c_x0003__x0006_ ª×?åÿ®EX_x0019__x0012_@îWÂg_x0006_õ¿ÿ_x001F_Æ_x0015_ëní?múèK_x0002_@_x0015_t¿æ_x0005_j_x0007_À»M·_x000E_1õ_x0003_À"Xì²_x0017_'_x0005_ÀÉùÀnã_x0005_@]À_x0010_ù?Âþ:~\±õ?³¤pM$_x0001_@øï¡½u¼ú¿_x0008_ûî2x_x000C_ò¿êH]¿°_x0012_@¹&amp;À#Xã_x0011_@â½K_x0019_b2ô?íÇ¦©¶_x0001_@è;ìÐð_x0006_À_x001E_jË¦¿õ¿Õ£_x0011_Àiò?°1ùð×È_x000E_À¥_x0005__x0010_Bç¿fGàþë¿@"Í_x0004_ã?#,ýR¾ÿ¿F±¹k·?0fk)ä?2{hò£	@[iXü°\ö?SêRé_x001D__x0004__x0014_Àü.ö«¸_x000E_À_x000B__x000D_0z_x0003_ÆH	ÀG0Á²Ðxÿ?_x0018_¦åòYW_x0003_Àñ}Ðö±_x000B_@~üþq ÿ¿©õKèã¿_x0018_?ý_x0007_ã¨á?_x001C_©l_x0008_z_x000D_@÷ímÞÝ_x0003_@ë_x001D_`eãþ?õÎ_x0015_N_x0002_éó¿ûwR ÓÇ_x0007_ÀV_x000D_e·êÂ¿ÃÉÓRa_x0004_À+3;\ZT_x0005_@	ôK_x000C_½¨_x000B_À_x000F_Ø_x0013_[â?Âá`(ú_x0002_À¼÷_x000E_Ã¬_x001B__x000E_@Wºq3BÅ¿k¡_x001E_1_x0006_aø?[\è_6Î_x0007_À=ø_x0005_­u_x0010__x0008_À"ðÚÚ_x0001_ÀùLÂ_x0012_ø_x001A_î¿î_x0019_(á¿_x000B_â2_x001E_U.ÿ?äôvúíµÍ¿g*pLbã_x0006_@_x0014__x0016_y _x0006_µø?ëm7\öì?´Ëup_x000D__x000E__x0015_ç?¤_x0003_Ð,	_x0005_@'3ÛÜ}Ä_x0010_@w÷ë_x0014__x0007_ë?_x001A_OùsYcò¿F.	¡Ð¿ð	³çÿ?ô}#_x0010_Gð?i°IN­Ë?_x0004_J¹_x0013__x001A__x0002_@ØÅÓ	7ù¿_x0015_lNF&gt;­?Z3"HP&gt;÷?¥»0j_x000E_ñ?µ_x0014_¬Æõ¬?_x000C__x001B_«Xâ¿µ8ÆC5o_x0006_@E[J|	_x001A_Á¿_x000B__x0007_\y@_x0008_@Ç_x0004_ysøó¿K¾Y_x0002_Tù?ÆÑ_x001D__x0001_,^ç?ÃpýNð_x000B_ñ?_x0011_B_x000C_\¢&amp;ð?_x0003_h¡¾:[_x000D_@AéôU_x000C__x0011_ÀÀ«6ô_x001B_û¿x=t¢	À_x0014_~v_x0005_ãòö?_x001E_ÜÖa_x000B__x0002_ÀÕ#Ù_x000E_À'ð_x001A_Þ¤_x000D_ù?_x0003__x0007__x0018_,BÊý_x0005_À-Î6(:_x001A__x000C_@_x0016_0)óæ?Guº_x0003_Õõ?{_x0004_tË8_x0008_@_x001B_6Â_x0014_Aù? ójlpñ?ÃÔ_x000C_,_x001B_±?q_x0012_~P8ä¿÷{¡_x0002_¦/	@tDqÛ¿_x0001_ú¿j»ÛÎ_x001F_ÀP³Ðçâ?AWdÿ_x0018_Í_x0012_ÀY3ámÉê?=²@é_x000B_@_x0007__x0018_ ECÆ_x0006_@00P%_x001F_=ý?JÐ¦Úõª_x0012_À_x0002_F¤Ù/_x0008_@idÊ/ð¿¨zÚæ8Ü_x0002_À_x0002_´úp_x000F_^è?Xw_x001F_÷_x0002_õ¿À´QÕ_x0004_ _x001B_@Q_x0004_ªuú¿ÿ}_x0007_úþ&lt;ú?ÀÙÜù?²õmÃÆÉù¿3ÂÂì{ëò¿ÉÇýn_x000E_@ÄÈíî_x0002__x0006_Çã¿4K_x000D_ôFï¿*ã¶_x0003_IëÝ?Ø1ö9ê§í?Âa¾¤Mã¿ËOïÔ·_x001D_þ?KzÀz_x0019_Rú?þ8_x001A__x001C_+&lt;_x0010_ÀÍæ_x0013__x0010__x0002_@AÔF_x0019__x0004_Ày­lÛgß¿Z.êl¬¯û?õÌ¨Ôc8î?Q¿é)_x0001_@Éßø_x001E_Í¿Ù=_x0014_&amp;_x0015_@£(_x001A_~L¼¿£Ø}_x0010_=ùð¿vÝ!{\ã×¿_x0018_Óô)Ó_x000E__x0013_@A_x0018_.½°ö?_x0002__x0013_à½_x000C__x0001_À	Nßåíé?_x001F_$·_x0012_ó¿2PÂZ*_x0003_@evÚ3®B_x0005_@¾Tº?.±Ò¿DqÀÝYJê?QI_x001D_;ØQ	@îÜ*¡*»_x000B_@bºsø¿µ¢/éÎ_x0001_À_x0004_	û}Ë_x001E_¢_x0008_É?ô·øù¾á?¯F&gt;_x001B_Ìì_x000C_@MWùâ_x0007_Eö?_x0004_Ý!ö[_x000D_À	ÅÜÛ¹í_x0007_@8ð¾k7Ö?Wù¥_x001D_Åõö?ãhëä_x0002_ôë¿Dþ&gt;&lt;üÚ?5+ÌìÄ?þ*dEK_x001C_í¿#ÕAäNí?ûÃõ]º	Àèm#(7Å_x0004_@_x0003_¥xáÈ_x0002_@_x001A_eH_x0005_H`æ?¡4®"_x0008_àý¿&lt;G:u8v_x0002_@_x0007_/ i½äù¿aBþT^ù¿Ü4 û_x0006_@Dcm~u_x000D_Àº_x0003_M_x0012_Ï_x0001_À×J¶¢ÍE÷¿çÕ¸«Ù¿nø_x0002_²ÜÂ¿jntõÍÝ¿s_x001C_`´_x0017_ô?@¥&lt;}òÖ_x0001_@{ÂëÅê¿}ìûÜ_x000D__x000E_º¨ï?íóÓ¹·_x0018_ó?2_x000D_H_x0017__x0002__x001C_ö¿&amp;7ÇJù_x0003_@_x000F_8¢fµ	ç¿¥ê_x0016_ù^ñ?u¶~|ù	À6«1ëÈ_x000D_À_m_x0004_Í§æ?¢¯_x0005_Ú_x0008_zÒ¿.ææ0à?F^Çk_x0007__x0003_À@ï&amp;©xÐ?_x0002_Ôm_x0011_Ä_x0005_Àëe«_x000B_®¿ÄQí_x0019_PÄ¿RAðc_x001F_Þ?·N_x0018_²Ú_x0013_À£ì{@9ÌÞ?N_x0011__x0012_GêRò?Vn¹8_x001C_@ÐV¨ItE_x0006_À«ÃÎê¿=÷4¨:ø_x0001_@{_x000C_d_x001C_Ú¡ú?Kaë&gt;@_x0013_@yäk9ç&amp;ö¿oÜgñ?Ê%5_x0012_ä¿Ã¦CÝ¨ð?Z,·_x000F_R_x001C_¿«Ûêà§	À_x0005__x0006_¿Å¯ë_x000C_ô¿¯F&gt;ôMÛê?ðµ_x000C_øàÄ_x000D_À_x001D_¹+é_x0002_@&amp;é¯°:â¿«_x001F_Ð]µ_x0002_@_x0019_°{YÖNö¿_x001A__x0005_¯8²_x0012_Àæ_x0014_´+Q´ã?Ö¼UîÓ_x0001_@_x001E_'ýò¿äTgC_x0003_ÀºU¶jIæ_x0007_@__x001B_¼¡«_x0016_@=Mzg_x0001_I_x0002_@ç3¡ÿS_x0001_@Iu_x001E_"_x0016_þ?+ÜÌb¤Á_x0001_@¿ºæ[ÿ??ç'	À}°_x000E_uw	À±k X8_x0015_ÀKc_x0004_£ß¡î?Ó_x000F_p_x0002_À_x000E_?¯ÆT_x0015_ú¿xËðmá¿OO4ø?ÂíÚÑ;_x0018__x000B_À~C)Cñ?úÓåª[lÒ?]E_x000D_ð 3á¿¢8_x0018_¥_x0001__x0005_j­æ¿~ÇìîQ»â?ûØÐBØ?·_x001B_´ðÙ?J_x0015__x0002_Ç_x0007_uð?Ê*¦szà?ÿþè4NF_x0010_À¯Í¼']Äü?ÞK_x0002_aý?3~gÉ*_x001F_ð?ºÜ¾F{ö?FCÅ14¶Ý?û;_x000B__x0005_Ëuð?Ô¨?ág²ú¿D_x0013__x0017__x001D_Oó¯¿wQjÝg_x0003_@¤bòÆ	ÀB×XÙ_x000F_Ò_x0004_@_x0018_ÿÏÝÈ¦Õ¿_x0010_ÓßM_x0008_À-ÿÑmVrà¿h_x0016_P_x001E_í¿SªÒ\Ã_x000C_Àj¤pÖ`äú?­&amp;_x0002_ï_x001E_e_x0013_Àå_x0012_@ñ2ÿ¿_x0004_7.âó?PÝº_x0012__x000E_À'mÍ:_x0008_ÀqéØ¼x_x0003_ÀÞ_x0008_i_x0001_$ü?ÝN-«-Ò¿_x0006__x000B_&gt;yYÐJÁ¿}åQo_x0008__x000C_	@FÃ÷3_x0019_î?¼NÌîV_x000C_Àjöj_x000B_ó?g­@ Xö?f_x001E_ý_x0005_ê_x0004_ÀP_x0015_c_x0007_Õô?d¬êåïò?PîÐ×ç_x0011_ÀTlÅ_x000D_g_÷?pÉpÑ_x001F_õ?Z._x001E_?_x0001_0ì?_x0016_ÃÀ_x0001_(_x0010_@_x0005_·_x0008_&amp;Öó?[Ññãäç¿¿év=J~_x0016_@/5a_x0006__x000C_À5CåEÎ?Rùµ[½ò¿^_x000D_ÛÎøì?LòlH_x001F__x0001__x0007_@¶1@U_x0016_@R_x0019__x0003__x0002_upð?YáÇgn=²¿_x000C_Ljvý/î¿JÆÎSxo_x0012_@Hjx&gt;^_x001C_û¿T÷õîÈ±¿	í¿°_x001D__x001E_÷?ëR[Å5_x0011_@ÙYÜá_x0007__x0008_Húþ¿J{]n _x0001_@_x0019__x0016_P¬éJ_x0008_@ùî_x000F_@?¸?Cñ&amp;U_x001D_÷ï?äm/_x0012_j_x001F__x000B_@µE©uû?¸¾½&amp;é¿üß§+_x0010_á_x0015_À_x0006_[%_x000F_»_x0004_ÀB¬çÖNè?ét¥Ø.^ò?Ü_x001A_I·ã¿_x0002_ÃeB_x0001_@×\¦RF_x0019__x0006_@öIk_x000C_p_x001E_ç¿_x0006_f'lN7ò?_x0008_._x0019_Hpï?_x0003__x0015_ÊOnì?×o&amp;_x000F__x001A__x0005_@ÕÎNö¡¢÷¿âä±Ø¿½"x`ï×ø?WTzWÕ?C_x000F_Å^³_x0012_@_x001A__x001C_Î_x000D_ü	@M?¦7ÍÍå¿¡]k_x001D_ýæ°?Ø£}ÑÇÁò?_x0013_©_x0017_æ)îþ¿bÃFõÿ{_x0002_@HÌ«%_x000F__x0015_À_x0004__x0010_¤_x0005_ïÆX_x0011_@v_x0017_zþÎþ÷¿´ Ê¡ú_x0015_À_x0018_§Æ&lt;ú³_x0010_À`E$N~ãû¿ø¼Røäý¿»}xc§·_x0002_@_x0013_Ô_x000D__x0014_8«í?_x000D_Â&gt;!¶_x0008_@_x000D__x001D_h_x0011_î_x0008_À_x0016_Qúm¨#×¿%_x0006__x001B_gí	À]`º}_x001D_å¿¨ùe7´W_x0001_ÀÅlýmT_x0018_À66ï¡Õµ_x0012_@ô´«Ó_x0005_@5_x000C_©/_x000B_Àå|¼´Ýù¿9.__x0002_g"ý?óo¬Nà_x0016_@!¿:_x0007_ _x0016_@_x000E_Æ_x0001_ ò_x0004_À·×_x0003__x001C_·W²?¸ÑüY_x000C_Àl'O _x0004_À:g¨Ê_x0012_÷?ÏJ_x0011_ÿ¿ñ¿Ïø-Z_x000D_èâ¿_x000E_Uª#O_x000F_À,_x0001__x0007_Öý?_x0005_Q_x0001__x0003_ zµ?´(_x0012_HZÀ?è¶¯æ_x001B_ù?_x001E_^-T:×?ÒÍ_x0012__x0015_è¿_x000E_"ÉYÏC_x000E_@_x0013__x000F_î@o_x0003_@£_x0016_DgQ_x001A_Ì?Äß`X_x0018__x0008_Â?UZß©__x0008_@s~7·90_x0003_ÀeBíñG__x000F_À9_x0004_Ö)±é_x0002_ÀóN_x000E_íçð?àþvZ_K_x000C_Àíz]ýZü?&amp;_x0004_V \öà¿ö¨_x001C_:WËÿ¿ëDmÿb_x0001_Å¿zºÿî®_x000D_@Ê_x0016__x000C_:w_x000B_À/à£ÓR	Àc_x001D_©½Ö	À4)_x0018_Tiÿ_x001D_@¯(n9vq_x0005_ÀW9_)Ï_x0006_Às««YÍÖ£?_x0018__B1Dä?_x000F_ÃrÛ:_x0003_ÀSÞcæo4_x0003_Àä~zÞº_x0015__x0011_À½Ã«ê¾[ú?</t>
  </si>
  <si>
    <t>fbd1dcfc0f363d8f53a243d293e75c6b_x0005__x000D_tûnëq·_x0016_À_x000E__x0003_ðW_x0001_@³CÔs_x001A_	@Ä{âmsê¿¥Öoõ°E_x0015_À¸S_x0013_{è_x0013_û¿h ;Wºö¿ih	;_x0010_³ý¿ìBå_x0013_GÜë¿òuÕ_x0018_)_x0007_@ÎÛÎÞ_x0008_1î?wx_x000D_ß6_x000F_À_x0013__x0010_Å÷sC÷?J£íQª_x000B_ÿ?þ._x0008_@Té¿ùË*_x0006_ù?_x000C_Û_x0012_Û¨Ì÷¿\}_x000C_A_x000D_@*_x0017_LÖé¿íG=.ã&amp;¶¿	bå;Çåõ?çx_x0013_û_x0017_í¿fAhã_x0017_ï?§_x0004_áííj_x000F_@J_x0002_ÛWh_x0006_ÀMUî¤â[_x0003_@_x000E_D-æåÖÇ?çnYO¨.ó?²5¡t_x0006__x000B_@µ%Ð&lt;íÙ¿þ&amp;êiù_x000E_@À_x001C_´ú_x0001__x0003_Ðý?!yCóh"ÿ¿_x0003__x0003_6CÜ'ô?óµS_väè¿ÞrÍ]áO_x0003_ÀzQTPì¿¿M¥òRp·å¿Mù_½&amp;,ô¿ÑäÁRÞ_x0002_@-+_x0011_í6G_x0004_À]8¬¨Ý½¿á{ì6_x001F_ã_x0007_À?«K1AàË?_x001B__x001C__x0019_§E¥à?Ö_x0016_ÚíéV_x0001_À_x000E_Xè¾_x0015_Oú?ðW_x001D_	À`òÉ_x0016_±ô¿ái_x001B_íÛÜæ¿ìä/Õ&amp;¿¿(qb÷¬/_x000D_@fJCdõ?4_x0010_·_x0017_M_x0007_@/hâ¨ö_x0013_À­_x000F_¶Ò¨?_x000D_@På_x001B_"_x0013_Ò?#ì´Þ!_x0013_ñ¿sÆn»RÄ_x0011_ÀÉçrÉ_x0005_ÀË*à¹Ä?§Ýp9;S_x0006_@&amp;I$Î_x000D_zó?_x0003__x0004_ë©Aè&amp;ý?rbUqnæ¿WzæÜníæ?L&lt;L&lt;è¿¦&gt;XÉ½Õ¿ÐðÅ4_x0002_Yû¿EªÚ¿ï_x0008__x0010_À¯Ò\zú×¿£µþÚË_x0007_@yy_x0007_&amp;_x0019_ â?/ÀÏ51¤æ?É.ÉÆã?~_x000C_½Þêsñ?iH-jÖ¿.|(fSÜ_x0005_Àw_x0013__x0001_ÍS._x0001_Àä#Y§ü_x0003_À×Ô_x0012_3¤ç_x0015_@_x0004_RÌ§	_x0011_ô¿G/;Ñ]ò?°5cÿÎ_x0019_ø?¸_x001C_"jø_x0018__x000B_À·x?_x000D_ôê¿¡Þ2îÎ_x0007_À _x001B_d9_x0004__x000D_Æ?«üyìo_x0019_ÀnLPõrÞ_x0004_@;_x0015_1ZÉ¡ö¿.xÚÃ5ä?°äS _x001E_?§iÌo?ê?¥ODt_x000C__x000F__x0004_»ô¿Øtè_x0010_@,_x0007_ÀïNê?ðî15ß_x0002_@!_x0008__x0013_¸ý?O@t8L_x0005_ÀÃ../_x0004_Àý7G"enÛ¿ZKÅë­Óë?Çýa!Û?;ê§¾_x0013_é?â{Ð._x0008_À_x000B__x0016__x0011_¸¿_x0003_@D¥æ¥kç?ic¸._ç?/ÿä¯Sþ?`3ÜÐÔò?_x001B_ÒeËAt_x0002_ÀóujÒãæ¿_öomæ_x000D_@íÂyÂ_x0001_@A&amp;îÍsÈ?_x0002_äÑå_x0005_!ÀR=ÜÍµ¨_x0004_@EÂ­3_x0006_þ¿Ò	Ï_x0010_`Ó?:ómH_x0003_À@?}ªÒ_x0007_@**wÊÍi_x0011_@]k©%_x000E_ê¿P³g_x0005_W×¿_x0002_dhÍ¬¶_x0013_@_x0006__x000B_ybÞcvñ?à¤l¤2_x0003_é¿Æ½ÍZ¬Üõ¿¤_x0002_É³é·â¿FCt_x0015_µ÷?0~!ïâ	@¤_x0018_¾Àó¿bÜ%_x0012_1ÿ?â¨í²ùç±?@_x0008_*{3_x0001__x0012_@¾DèîW_x000B_í¿¿_x0004_@QK¶_x0005_@6_x0016_To_x0010_@ò_x0007_2_x000C_ÍÐá¿(ÊXÅ6qý¿õÖÊ9O­ù¿;°²re_x0013_@[DdpÒ¿ÆyÙ_x0007_&gt;Åæ?_x001A_áÂ@Úè¿_x0006_A7ïqt_x0001_À¸_x0005_Hÿ¿yò_x0011__¦à¿ØT¾_x0015__x000B__x001E__x0003_Àä/ÿa§Kõ?³_x000B_éìøý¿ ´Ï¤«cÝ?áñµÍ¢Ðñ?þ_x0007_fèd3Ð¿9Cù7Ù_x001E_â¿KÔÈó_x000E__x0006_À_x000B_½#_x0001__x000E_Ö}_x0008_@Ø©ïß_x0012_ÿñ¿ÒPo_x0016_ÿ?¸?_x000D_J_x0004_@¬_x000F_¶µ-_x0007_@_x0011_¹Êi_x0006_Ù_x0005_ÀÉ-!náa|¿â¢Ïá+4ü?ç_x000D_£_x000D_`_x001B_@Ä_x000B_ñ_x001F_ ø?j­âê§å_x000F_@	æÈ_x0019_Í|	À,ÐDw&lt;FÏ?å§G×¶_x0012_Á?T_x000F__x0002_qd¿C¤_x000C_;+_x0006_Àa_x0014_)qéÏ¿f¦Ò@_x000E_rõ¿ße®þ_x0003_ÀÿÐÍ¦O_x0004_À×_x0011_®VÉ?ø?ÃÈÓæF?_x0005_á_x001D__x0005_ü?C­¶,@|_x0001_ÀÖãß8¹ë¿v9_x0016_½D_x0011_Ì¿g¼ÙDë¢_x0011_@6æ`j_x001E__x0007_@?3/v°1_x0004_@1núû~&amp;Ô¿Wç_x000E_.-_x0001_@Ç¥7GÄ/ä¿_x0001__x0006_áÝÃ_x000D_åEª¿¾_x0011_ß\Þù¿óNÂ?pó¿b_x0015_§}É\ô?%î1ÃWþ¿uïÑú±ÌÛ?¿Ù\f_x0008__x0004__x0011_À.ÖöÏd_x0015_ÀºzeB_x000F_	@]ÉAF[Ô¿ËCç_x0013_Æø?B¢í}_x0013_÷?dTÐ_x0011_µ_x0012_Àzë¯0@_x000B_ÀNÝw4_x0002_@ß·^³Ï_x0001_ÀÁ_x001F_[_x0019_èå_x0010_À_x0005_é@s¶ñ?°¢_x001E_·_x0003_@ö&gt;Ee­ä¿§_x001C_hÖÕ)_x000E_@ÈÂ¾4½_x0011_@¶è9Ã'_x0002_@i,íehÙ¿E×ÊV7__x0012_À6Ç_x0012_â_x0019_°¿_x0018_ÅÉûô_x0001_@Ã6o+ºqÿ¿SÐ_x0017_H_x0003_@_x0008_ºÎ«U_x0001_@¤¡'¤Ä`_x000B_ÀN}_x000D__x0001__x0003_Û_x0002_@Ùô*ñW_x0010__x0010_ÀFîh_x000B_C_x0015_Ô?uêc·½Ö¿_x000D_é4DÅ@å?$Tw_x000F_Sú_x0001_ÀÞ1_x001D_Â¾"_x0002_@âæ_x0001_Øù_x0007_À_x0003_ÿ_x000D_±_x000B_µ_x0015_À­QZ_x001C_v_x0012_@h³g*Ãù¿_x000B__x000F_r	ýü?¾#.¥_x000E__x001E_ô¿F}ÆÛC_x0007_ÀÆ_x0006_ÄyY _x0003_À_79ð&lt;_x000B_À®²_x0014_He¿_x000C__x000B_Ñ{&amp;l_x000E_À#ñxâß	ó¿O¢Iu_x000B_ø_x0001_À_x000C__x0018_0Ø[ë¿G*½³_x0005__x0012_À_x0010_­xùï]ð?l»\	öý¿[«¯_x0014_À³A_²_x0005_À_x0006_IÝ _x0013_Àï¿¥ciÄì?§¯õÄý¿ôW/ùõÜ?ßÃôÚ9°û¿×¹qáF½_x0007_À_x000B__x000C_H¬È_x0008__x0011_û¿Ts_x000D_Àto_x000F_Ö_x0014_³»¿'_x0003_Ò?ö?¿	_x0007_¿Qµó?_x0003_@Ø¥_x0008__x000C_@w" ±÷?_x0019_¼¾p_x0005_@Ö-ðè{Ûì?Ýþw°à_x000D_@G]]`_x001D__x0004_@Õ&amp;"?û?&gt;Ùê;L°_x0001_À_x001D_(Í_x0016_Áý¿ã8VA+_x0002_ÀÛpj.ô_x0001_@fÐ÷^ìLÖ¿Îh&lt;_x000C_P*ú?)id´û¿_x000F_EbÀæø?î(Ð®V	_x0001_Ày_x0007_$"ô¿Ó?0¬_x0017_Û?M;WX_x000E_@«_x0004_¹&amp;ç?xÔw?_x0018_ôX#âBø?°*ËO5¡_x0005_@_x0017_.pþzð¿ß_x0016_²_x0003_-;_x0006_À*_ERüð¿î(ý¶_x0011__x0012__x0001_ó_x0001_@âX¤!#M_x0010_À~Nü_x001A_ÙÍô¿._x000D__x000F_&gt;^_x0014_À$&lt;ú$zÔ?Ã4_x0008_k¨_x0006_õ?V/*±_x000E_À_x001E_ÂÊóê?¯½é£çø¿ùO_x0015_Ð3÷?_x0013_Nfx_x000B_Ô?_x0004_d"Ê`s_x0014_ÀF_x000C__x0010_±¢¯ø¿Á+£Ôâ?Kj\H_x001A_b_x000E_@5Òmg¦/Ñ?X_x0013_2'Î_x0002_@fd1û_x001A_ý?sÐõà_x0005_Àë¢j,m£_x0010_@8Ã.­6ùâ?¶¨ý6_x001B_ð¿&amp;(°$ìá¿¬DHj	_x000F_ä¿3æØäY+ç¿ÀË|M·è?_x000C_§Û_x0014__x0011_Æ¨?_x0003_ÀªPëê_x0002_À_x0001_&gt;rÌÃ&gt;¾?ÿOX7fmê?]ÅF_x0007_ }ö?úó_x001A_£Òß¿_x0004_	lÆ°2eÊÜ¿F×º§_x0014_Ï?õq¦ÏË#V¿_x0007_dÛ ¢ ß?¹ÒD}¿_x0010_Àæ&lt;°úëÚà¿Êë_x0014_¡ä_x0018_@_x001A_íá £_x0014_ä?pX}ºì&lt;ù¿.hÓ?yNgV_x000C_í?_x0019_£Ìm:º?_x0003_	¦·_x0014_m_x0008_ÀJªÿ²y_x0002_@_x0004_\Ô¹úxá?q`¢cÅõ¿_x0015_Ç,×_x000F_ÿ¿_x0008_ÜéJwn_x0011_@:¯Ë»_x000C_û¿çBª³ë?/x¢X_x0006_ÀÔeø0ûºñ¿bÎ\_x0011_rÅï?5há&amp;_x000B_ÀW¬kÎyì_x0008_À8QW_x001E_h½ý?ÑZ_x0006_# _x0007__x0001_@X±ÀÒi_x0012_Àº!A²÷_x0006_Àâå,I'¸¿{6_x0008_õ±L_x0003_@_x0005_ß"ë_x0002__x0008_M&amp;æ?ßÙ_x0007_µ"\Ï¿ËÝÌ¨ýõ¿KÕ_x001F_k¥ú?ß³_x001C_/©Ð_x0005_Àám±/_x0001_@ãÊZ»Aö?_x0015_°vÕUÿ?·_x0007_ãÐ»_x0002_Ë¿óÅãs_x0014_#ä?EVU Vä?éVGa_x001F_ê?ÝB_x001D_v1Þ¿õ_x000B__x0016_#ûÞ¿è_x0010__x0017_V0ó?è"ãC(_x0003_Àµ_x0013_OU)Qî?¨ÁÈ5Þï?t_x0004_=ÅÔÚ¿0RHýð?"_x001E_&gt;O 'ý¿Â_x0003__x0013_í_x0004_@U3¨lÉ'_x0007_À£(á­ò¿,Dâ~{_x000B_@FÎ°ÍÒ%_x0006_ÀaÛ&amp;Ýî_x0005_@7ûå_x0002_¡_x0001_ÀF¾ØÁ_x0011_Eó¿mç&amp;J$ê¿boµOßÀ?.©_x001F_É²Â_x0004_@_x0002__x0003_à+¢VßÛ_x000E_@äçcX/XÂ?_x0003__Ø5Ù_x0001_û¿_x0013_ÛlUÂ¿1lo_x0013_öÆæ?BÝÊr5õç?­_x001D__x000D_fZô¿Y_!sñUë¿dg_x001C_Äµ_x0004_ÀCÓFMwø¿Éº=n_x0010_@î_x0012_|L3ì_x0012_Àì#ò?_x0007_@cìÿ*_x0012_ô?´¸¸_x0001_0_x0004__x000C_À®&lt;ZaXPô¿aµ)&lt;è?¸³÷Ä¨SÏ?cSF_x001F_6ôø¿üFbÝõ?'_x001D_óß{_x0010_@yÜ\â_x001D__x0010_@ÊeÇ«lÉ?½`Õ°Û_x0014_÷¿l$_x0015_T)ù_x0003_@uØ$ñ_x001D_æ?ImóÞ_x0007_§_x0001_@_x001D_÷ÖÜöHñ?«3»_x0016_QÝ?Þð_x0003_£ü?%ü6e*m³¿I e¸_x0003__x0006_sâ¿$|=xò¿ ½ZóªòÈ¿ZÒ_x001C_E»Æ_x000D_@_x000E_^!#Íø?ú1_x001F_JÌÌý¿×_x000F__x0007_V×_x0006_ÀD&amp;Ë_Ã¿µ&gt;a_x001F_N®_x0010_ÀuBAAÈ_x0001_ç¿¹Õµ _x0007_UÕ?ÉJF½j*ö¿£_x0006_õ_x0012_SÞ?_x0015_Ïæë_x0002_ÀAX_x0004_MLð?ßK_x0015_ðý¿ÂBH%§ØÚ?ÈÑ×rýD_x0005_À_x0005_ë_ð?×çãKå?wR Ô-Õ?HOÐ#¸¿ÂÛX4_x0018_Èî?º+N¢!ô?þ|Î¢ÞT_x0011_À[oÞ Ì_x0008_Àº¹pöÛ_x0014_@_x0016_ªn_x001D_ÇF_x0002_À _x0017_Cí­_x0011_@²U	»âí?ÍHÙB®_x0007_Ó¿¥p¶_x001D_J_x0013_À_x0008__x000C_çOÝyò_x0008_à?¸vã_x0004__x0003_ë¿¯öÀ_x0007__x0006_@_x0013_8Á_x0018_3ôô¿är3j_x0006_'_x0004_@ÆöÑ_x0003_6$_x000C_À­Ê)hö æ¿ç_x0005__x001F_¨_x0005_@òý_x0015_ú¤_x0011_À]_x0019_ Ði_x0006_@6rÕ©E_x0008_@CÒ	A0É¿íP³`%_x0006_@¹Á)%«â?éÉt_x0008_ÀÑÂ-¡ù?ÂMëÝ¿«rÞwÕD_x0003_@[úd½_x0011__x0014_@t_x001F_ì÷ï_x0013_@gÈdÓÔ5_x000E_@ò_x0004_ûÚRô_x0005_@mí?è2_x0008_@¿ò¸_x000E_G÷?¿&amp;ü_x0002_M_x0006_ö?úFþ ¥a	@~ü½H_x0002_o_x0001_@_x0013_P¤_x0016__x0004_	À,[Ã&lt;ç_x0010_@N+TU_x0001__x000B_@«Ü_x0004_í_x0011_Àü6f_x0006__x0007_·óè¿½_Ùç)ã¿õÔ£âVë?aÒnDyõ?_x0010_¼Íéã-_x0013_@_x001A_ÐF´q°_x0010_@d#_x000D_ÀÈ±ã?§CåÑå÷?WÖ¡°_x0004_­_x0016_ÀJ©(Q|-	ÀöÃ®_x000B_×­ç¿O^3$_x0004_Ò?4¶±¯_x0014_ÝØ?4M_x0001_ÊÞÇ_x000B_À&amp;_x000E__x0018_ÉÈü_x0001_@&amp;_x0017__kW_x0006_ó¿÷¡ÿOÜ_x0010_þ?mQl7¾ï_x000E_@ âÕ¹ú?¶¼ùÄKà¿+,h_x001A_þ8ò¿æî`Ê_x0002__x0003_ÀKÕ¢¿P°_x0002_@§_x0005_ï_x001E_^Q_x0002_ÀGt¾ÍgÑ?\)A_x001E_&amp;_x001B_À«l8¹_x0003_À­_x0001_Î_x0015_`×_x0003_@¸eÐ¡îÂò¿EÖÀÛ;_x0001_ô¿ÉjÝ¬_x000D__x000B_À$[_x0015_]Øý_x0014_À_x0003__x0004_¶û]á®_x000F_@ù_x0016_B©ñ¿©5_x0005_ý½õ¿eêøa_x0018_Ê´¿Rç(hpÜä?Íçà@7y_x0002_À,_x0014_ñ¶ð?ç¬_x0016_ÍD_x000C_ü¿ì_x0012_^_x000B_Ïì¿ÅøX²ÖÃ_x000E_À$Ï¨_x000B_¦Ý¿Ö_x000C_pó^_x0003_ÀxÕ3 M_x0015__x0002_@$Z¥zõ?ãæz_x0013_À_x001C_e_x0016__x001E__x0006_«å?Zm[¾6_x000E_À_x0007__x0018_*«îø¿x½Ozý:ü¿¥PØaú?÷§:ÿ²_x0006_Àí.Ï8[_x000D_@È«®Ú­_x0008_À÷²g_x0015_õ¿|rÐ_x001B_.e_x0003_@:Ea]dê?3_x000F_	`cþ?Ö-O¡_x0007__x0006_ÀI_x0003_×ÔqÚ¿ÃWcf·MÑ¿íÇ3*_x0001_À§'Í_x0001__x0007_U_x0012_ô¿RÇÌÝ¢û?_x0013_üzÝ²ãÛ?Ýö_x000C_ÙÔ%_x0005_À\f_x0014_Ù?_x0007_÷~èò_x0006_ÀEãMUýî¿dý_x0012_]bA_x000F_À_x000D__x0019_Þ_qÜ¿rÖô;_x0005_À9äÐ©&amp;¸_x000D_ÀÙñ_x000D_øñð¿-.&amp;ýH3×¿{}º&lt;_x001F_"_x0001_Àî_x0004_ù·òÈã¿¥ ä	ùÃ	À±åmº_x0001_@@í¯§÷¶Â¿5_x000D_P¹õ_x0003_@þÕÔQØ7_x0016_ÀNVìÂ:ù¿÷cJLTä?æå/\s,á¿? Öôêà¿óý¾_x0002_í_x0016_@_x0010_&gt;íÆ_x0011_O_x0018_@|ê/z×_x000E_À­y_x001E__x000B_¦ü?Q:^SDs_x0004_ÀÒ_x0015_6_x001E_ _x0015_â?_x001F_Î\ø#û¿á_x0011_lâÖTº¿_x0004__x0005_	è&amp;G_x0007_ì?¨Û)ëó¿)fù_x001F_NR_x000C_Àe´_x000F_µ;_x0011_@_x0014_|_x001F_++ð¿¸9_x000B_éÒ#ç¿_x0003_ø´¸bî_x000F_ÀWº×aA°¿É_x000F_×ÅÕl_x000E_@|Ã8_x0003_ö_x0001_À¾"iÎ¶_x000B__x0007_@Ë¨_x0018_q_x0014_T­¿¬oñå_x0014_ÀX_x0004_;_x0002_®W_x0012_Àø¦«_x0013_ù¿m±ÏH0æ¿·¼»ó._x001D_@O÷cµòM_x0001_Àµ³ÍX{_x0008_Ç¿6´_x0002_åP¥ð?_x0002_çjOFý¿YLª_x000D_¢ßø?¼"n,%ïï?b_x001F_zÃ,ê?ØßÍ¾%rô?¾s3bBY_x0002_ÀÙ:_x0012_¡_x0016_ô¿_x0005_ë@õ¿·lÚFå¿_x0004_[ý[ú¶_x0012_À¨Û«_x0008_åÆ_x000B_@02 _x0008__x000E_hDÒ?mâ¡Ð{Óõ¿°/øO¼_x001E_Ø?XfØ´Ìà?@_x0003_iþ¸_x0011_ÀÔ_x0014_ÙH_x0001_À9_x0002_°6Þ?ægaþ?_x0001_@ì¶;[4©ô¿ª$!sSï?_x000C__x0004__x0014_Ú_x0018_Ö¿&lt;¼~d`·_x0003_À_x0006__x000B__x0017_¨ó»Ù¿%*_x0012_Tô	ì¿_x000C_R,,P_x000D_À)ÅeðX_x001E__x0004_@»$Ð~_x0007__x0017__x000E_ÀO&lt;¥å0Þî?MéÒFÔ_x000F_Ô¿_x0011_-½_x0004_Ì_x0008__x0010_Àé¥_x0003_.Ýôó¿ó;[â·yý?7_x000C__x0019_Ú¯Û¿Î_x001F_U­Ôªø?mÝ,Ñh{þ¿þ_ÄeZþ?y ö~C©¿_x0005__x000F_sð_x0011_À¥3à¾Qßõ?_x000F_g_x0014__x0014_?_x000F__x000E_À¯7Ì_x0013_&amp;µü?z«õqíó¿_x0005__x0012__x0004_#æfð?Ô_x0016_6¨6_x0002_÷¿;_x0006_10þ°Ø?ìÖdFØ^ü?ï|ÏÜ¿ýiák_x0007__x0001_ÀB5¢Wý?Ë_x0019_«ªÃïÐ¿,M_x0008_³Ï,_x000E_ÀD_x000B_rû¢_x0005_Àñ*Ì@Ç?n	áb©Û_x000D_@æjÐ&amp;ò?_x000B_l¥_x0011_òý?ö("ýÕ?%ÃMH¥³õ?CX!_x001D_×°ô?^Ýý×íôí?µÎ$_x000C_Àê°ÿrAã?ÙSK¶_x0003_À3_x0008_YÕ½_x000F__x0011_À',0ð´ñ¿MØ&amp;mu_x0001_@Y@³¢´ò¿¹]C\_x0013_Ê?{ÌÜfÜä²¿ÙÀ^n_x0010_ÀIôç|uxô¿_x0015__x0014_aà¿/ÕJGèSô¿Á­¾Â_x0001__x0008_H,_x0002_À_x0001_ôõª_x0018_]_x0006_@¾ãÉ¹_x0004_à¿ÆÚ ?ìÖå¿&lt;k9_x000D_×½å?êðÖn_x0010_@¾A;9_x0014_æ_x0002_Àèy´_x0002_)à¿K/°_x001D_y×¿U	þHF_x0003_À·¼¡6õå¿ÒE"pûó¿pgæoÏ_x0003_Ø?_x0017_¯E?EÃ?_x0011_æ{_x0012_4þ??Ë_x0011_¦,_x000D_Ñ¿¹å¥_x0005_«,ÿ?DíÕµ&lt;ø?mÚá+ä&lt;_x000E_ÀúÄå¿õü°¿4vÍÁD¦­?F{/Ö_x0007_._x0002_ÀþN_x0019_Ó_x0011_þ?Q-¶~_x000E_@¤~ëå_x0015_Àåñ¶Âú¿ÂKO:_x0011_ÀçJû}ó¿f¾Y÷^_x0006_@ué _x000B_vÝ¿C_x000B_LÌZ¹Ü?£&gt;¹_x0010__x0001_@_x0007__x0008_ÁL\_x001E_7æå¿ÎfÔc£·Ã?îÐ_x001A_jWÄß?ðSâ]$_x0002_À©BK¿ä¿,oÑß­à¿Wå«ïhEì?ô)t	@ØÎÛÿZå?/Ù"?_x001E_³?îÅ_x001F__x0012_u_x0004_À{5_x0006_ðx_x000C_@û,¦ô_x001C__x0005_@ê_x0008_O_x0017_5K_x0004_À×³üsyw_x0001_ÀuÓÊA-Zä¿Tè_x0017_±G_x0010_@ÇÞ¤_0_x0015_@Ýh=÷M_x0003_@?#r2_x000D_@p_x0017__x0019_9_x0010__x0005_À3mô!K_x0005_ÀM^_x000F_â&gt;_x0004_ÀÒûb[ÄÉ²¿ß _x0008__x000C_Tå_x0008_ÀøY(ªã¼¿¿IuaHùóú¿âîU_x0016_F_x0002_ÀíQ¯:ì¿_x000E__x0003_z0[è	@¹¤"_x0016__x0011_õ?DÂ³_x0007__x0002__x0004_6¼?¯_x0015_tûÈ?BV½²åAð¿óWéÛýHÐ¿b/ÒTüÔ¿§_x000D_öõQF_x0007_@&amp;æK¦´»ï¿Ñ#_x001C_¸MÔ?¡#ûq¨_x0001_á¿A°@á_x0008_@EíKÐÚh_x0002_@zýû×ºï?_x0010_*cR_x0011_Ï¿_x0005_«ü×_x000E_H_x0005_À_x0012_y_x0007_%ò?-;Òc_x0017_Xè¿.c_x000D_ø[÷¿Ò9¤²Pë?«]¢\Ë_x000E_@Ûa^R8×Ë¿}ªÝ_{ø?:8¢_x0018_yü¿X¾_x0013_Y­éø?ÂPÈC_x0002_ô?9ï`´/aÛ¿ÉÄa)®_x0005_À_x0004_Â_x0006_÷ÉÖ?(Vuü_x0015_ø?qäYT\_x0001_ÀßóëÁÄÓ¿_Êót½_x000B_@þ_x0018_y"_x0003_@_x0007__x000C_;J¿_x001F_ Cü?¥ÃAº^_x0003_@ÛxÊÙ³_x0004_@_x001C_ÖN _x0004__x0004_@÷_x0003_#&amp;òß¿s£Ýù_x0019__x000E_@í?óUj_x000B__x0005_@¾;¯b*_x0004_@Ì~_x0013_sÇ_x0001_Àéõíû_B_x0011_@ðúï8=î?_x0013__x0002_&gt;_x0010_Lö¿¢Ä1¯-Í¸¿ÿ¼¾èÇÿ?_x001B_S_x001D_8ð¿n%%+&lt;ö?ÿÎ_x0006_2ø?_x0019__x0002_jÍF)þ?Yþ	TD_x0003_@¸°¬D_x0005_Ý¿Ü©3nCÊ¿Ëî©GG_x0008_@_x001C_KR-E+_x0003_@ûöW0l_x0004_@u_x001D_Hk_x000B__x0003_ÀsðQl¹_x0001_@:?F9W9_x000E_ÀN!¾L±_x0011__x0002_Ài_x0005_ÕæÀ_x0002_@%ÄT_x0019_Ò_x000B_@éd¢_Xÿ¿P$q_x0002__x0004_å_x000C_@Ú¸OöI_x0007_@ú_x001A_^6ÿ¿@fO_x001E_lù¿¯Ð&gt;R¥-Â?ù±Ô Ý¿õÓ¬È_x001B_Rõ?¼Ò°SUñ_x0001_@¨ñT_x001F__x0001__x0011_@L	,ÂI_x0010_ä?ÆÞÆl_x0005_Àà_x000F_)p'Ðâ¿þ_x0006_½:=_x001B_@k¼½Î°_x000E_î?_x000E_[ÊHDñ?f_x0012_&amp;ø_x0013_ò¿uS(éhÎÚ¿C/ÿ_x0013_Ö?_x0015_ 'íí»¿Æy±«Å©_x000E_@mZÉ?Áw¯_x0017_õ¿¦nÿÇÿ{?_x000F__x001D_Å««ø?Á|¦_x001C_O_x0003_ÀÃ_x001E__x000D_²Ì_x0001_Û?9=r{öíÕ¿_x0017_ý_x0002_àyå_x000C_Àäfó_x0011_»ÿ	@k w5d_x0003_À+Ð`r+_x000D_Ü¿Us&amp;_x0006_óõ¿_x0007__x0008_À_x0017_jkJ«¿_x0011_M_x001A_¥&lt;ª_x0002_À1_'Sk_x0006_ú¿¾_x0004_óvçò ?¦ý_x0001_!h_x0010_@¸æ_x0001_kñ¿QQÎÅ´Î_x0004_@Î`ÞÿÂ_x0003_@ø&lt;RTBzã?¢&amp;²_x0005_Û÷?$(V7++_x0011_@ùïÎU@_x0002_@ógýÌ_x0003_Àß_x0006_ô+µ_x0006_À&lt;15TÛ_x0018_@æôÎü%`÷?§4iVõÿ?=Ù¯pa_x0006_Àú_x0019_õ{Tì?écÀÅ_x0002_@ÇåÈ{O_x0016_@abV_x0016_Dkû¿MYÙWÃ[Í?U[bñ¿³AV3IÎæ?h×m@f·?U³ägF_x0006_ÀðJ&amp; ð¿áGÏÊöõæ¿rÏ6ºkv_x000B_À6JboíÛ_x000B_Àb0P§_x0007__x0014__x000C_|s?«MC£_x000E_ñ?_x000F__x0003_Çuò_x0004_@äQ¸§DdÀ¿&gt;¿~x_x0005__x0004_À_x0019_¨tE[&lt;_x0002_À²vÑÜZÀ¿·Ëü=ù¿&amp;*|&gt;úp_x0010_À%sì¸_x0001_ÀàYEÁ§u?²&amp;h Pµõ¿WÖy_x0019__x0006_Àb3Ê_x000E__x0002_À¸ ©×Âý?¹+6û_x0013_Ñ¿bb,«¹ý_x0003_À°£ÁùY_x0004_@_x000D__x000D_~Ã&amp;Wæ¿7å°¦ë¸_x0002_@Ü_x0017_ßÅ_x0005_¡Ê?lyÎl*å¿_x001E_ràuÇÝ?,àL¸]_x0012_@_x0008_¢½1_x0011_À.R./á_x0008__x0006_@Þy_x000C_Õ½g_x000B_À_x000E_´­a÷?_x0013_ÃagU,	@DÕ¢ö&lt;ô?H8_x0015__x0004_[ï¿ûÞ/§¡á_x0001_@_x0001__x0002_HNX´åòÓ?jî_x0004_t .ð?ÉÁ-ÁÃ"_x0011_@Q°·ù¿__x0015_ÑÈÂ«û¿UWXH^®÷?ª×_x0019_S*ý´?c)_x0015_­_x000B_@UöÜÈòø?_x000B_@{üö¥¿x0ñ)5\_x0008_ÀÏìhPH_x000D_@+ñ¸.@_x0010__x0014_ÀÙnÎ¶eøå?ÂÊc²ø?¥E_x000E_3_x000F_N_x000D_À`Ì­Òî?ÊÚ_x001A_\&amp;_x0012_@ß1Zj?Ï?_x000B_Ë8Ùo?Ç¿xYÈ&lt;¯L_x0006_À_x001A_¨÷}ìäÑ¿¿pµz%ðå¿a2¹ÑY¤?ÈZ_x0002__x000D_,¼÷?cBV_x0005_&lt;_x000C_@Ë¶P®!gú¿w_x001C_æ_x0010_q_x0014_@±ÍóFoë¿X_x0016_?ÙÛ¤_x0010_@;Éõ¬)Êõ¿µõh_x0003__x000C_5_x0015__x000C_@¿ © sù¿j!¿â×D_x0008_ÀÕ´_x0008_ü?Q¯Nú;_x0001__x001A_@_x000E__x001A_¾b_x0012_	_x0004_À@_x001B_zôÔ?_x000C_C_x000B_ÀÀA(=_x0007_p_x0006_ÀY]¾¤¦Ì¿ë_x001C_LjL{_x0002_À»~ÊÄAiå?WòLÏdäâ¿áÆä0¨ý¿&lt;=¥=ñBæ¿àÏ8O.ý?¿ó_x0012_0é?Yõ½_x0012__x001F__x000B_À&gt;]&lt;mJ _x0002_À)_x000F_½í_x0001_@/(_x0005_KÛ¿_x0014__x0008_d%#û_x0004_@C­¸`w_x0019_×?@:ãõ»_x0006_ÀïWØë4&gt;ì?³_x0002__x001B_ê©¹_x0010_À$_x001F_§ë¬¤â?Uâ Ëkõ?Üw_x001E_ä±ý?®¸|_x000F_Öã_x0005_À¾ý»zsþ?8oáß H_x0001_@_x0005__x000C__x0012_x_x0004_rÂGä?Ú6íÐÌºê?&lt;_x0013_ú% ­ñ¿NãZ¿_x001C__x000F_@G_x000C_ã(¶vù¿._x0003_å1ð_x0016_ì¿7¦Sô9_x0008_ÀØE¶.h_x0002_@À¡P.è_x0006_ÀjyË*]_x0010_@C_x0011_nöz§_x000D_ÀM_x0006__x0003_	ÀáT[.PKú¿.ºK©hó¿¯7´÷ñ÷¿VãuG¤ð?&gt;ü3¼«Ù¿»OfUn_x0013_@å'$)È=_x0004_@ÿuYÍq_x0005_@1-Èz_x0016_%ù?ßÔ}ø¿ß§»Äî_x0004_ÀíD×±E_x000B_@I×5Y¦ ò¿£5_x000C_~k®_x0001_@_x001D_¡6û{è?_x0012_¼æÓí_x0008_@©è_x0017_Ð&lt;Yí¿¨ÌC@¹_x0005_@0æý_x0014__x000B_ù_x0007_@»sP´_x0005__x0008_ú_x0018_Þ?"_x0002_¥_x001E_ÖP_x000C_@_x001F_Þ*_x001E__x000D__x000D_À^³ÆR¼~Î¿Éñmrú?g¥4ü1D_x0008_@·K-f9_x0007__x000B_@Þâ	fÑ_x0012_ÀUª»OÇ¿øzéÀ¦Û_x0007_À_x0006_ F%_x000B_À§_x001E_XÔµMõ¿_x0018_òd)ø¿Óó_x001E_?Ã_x001B__x000D_@ÖtÀwíÒ?Û+-p´V_x0003_@"jÙ-&amp;¾_x0004_ÀoõÜ_x001A_à?Áìø_x0019_T_x0001__x0001_À°é2·¬õ?G2»_x001E_guß¿_x000D_ÌT¾_x0012_ÀØâ_x0007_f¼_x001A_ô?­+D_x0016_ZÝ¿\{_x000B_Âòä¿)köËï?_x0019_É t_x001F_"Ù¿+X_x0013_ç?00Ã_x0002_"_x0003_Àl@_x0008_ù_x0002_@bã_x001C_÷é	À:__x0013_À_x0012__x001A_Ìte÷R_x000B_@Ãý_x0006__x0011_×"@IzðLÒ¿ÿÄPJ¶ÿß¿á»fËqÎ¿§dz{$ì? H_x000B_Øë¿ºìç_x0015_'ÿ¿9Õ¶¬"_x0006_ @î_x000B__x0017_9Véù¿ô[__x0014_²6	ÀÔáíwNõù¿xÈ_x0015_(ûî?	Þ}0_x000E__x0004_@"î¨·í¿©_x0008_?2_x0010_àÍ?_x0011_sKÏÍå?`8i+Ú,_x0018_@vèTX_x0007__x0011_Àà1_x0005_óu¹þ?³?kN9_x0018_	À8_x000D__x0001_YþÔ?7¢Ò&amp;r6ö?îo)4cú¿_x0016_e'¢_x0002__x001E_æ¿~þï:üií?ä¿_x001E_/(¡_x0003_ÀÏO_x0010_[_x001A_ó?_x0019_$ß_x001E__x000F_ú?_x0015_Ë_x0013_o©`á¿´9/îÁI_x0012_ÀV_x000C__x0008_^_x0001__x0002_X¡?ËU÷´S.Ô?¯sà?­Â?´6_x0005_`¾ ñ¿l( í¢Bô?ú½_x0001_çA¯¿óÑ_x000D_Maë¿ÊF[Èi_x0004_ÀÆ Ò»R.þ¿_x0001_½ÖZ5hô¿9t6¨aYé?_x0007_åÑ_x0006_D3Ý¿á¡ØÛ _x001A_À¸®ÍªÿÆ?. ¿»îþ?¾×µË}Iâ¿Ý°ÏvNOÙ?­_x0017_S°ð¿Ë,ìðy_x0010_ì?_x0007_ª_x0012_¯Û_x0011_æ?J_x000D_éÕ®ú?ö¡þ0Y_x0001_ÀlË_x0005_BÉ¢á¿£¢mö¦_x0006_À×1è_x0016_1_x0011_@|ÎËJDCê¿ÿ²_x0013__x0005_ù_x001A_À_x000B_¼ÍC;õ¿`LY_x0008_8í_x0005_@Zu&lt;_x000B_À}´Jp_x001D_ý?¥ Ñ_x0018_Ü?_x0006__x0008_G_x0012__x0006_t\_x0013_@U_x0017_¶XÍð¿±2_x001F__x001B__x0006_À0z4_x001E_þ?Û&gt;úpöâ¿)_x0001_¾®õ?_x0002_¸O)_x0011__x0001_À_x001A_~ÜX_x001C_Ó?ê_x0018_QÛåÿ_x0005_@3ãªsÚ¥_x0006_À_x0007_zðØ_x0003__x0010_@âº_x0013_D×¯?w[¼_x000D_Âqþ¿â£§_x0017_ùVî?2n¤³æ?»`{ªü_x000D_@ñ 9_x001B_ô¿_x0004_ÇfÔxì?VqIÃ2_x000C_@­|¦Íqò¿óé®_x001E_Eó?þä_x0007_òÿÅ¿'	V4_x0011__x000B_À=Æ_x0004_ó _x0005_Àà¨±Vò¿&gt;Õ =ð¿ÉU&gt;1òì?GYb_x0003_@êL×KÁó¿__x0012_Obêc_x000F_À¨_x0007__x001E_`Lá_x0005_@;zM_x0005__x000E_`õ·¿_x001E_~¦I¤ë¿,SÓ öns¿ýÛñ_x0007_@­ÓPb1ý?´·#?.5ë¿¹_x0006_$Þ3é?þ_x0012_Ëåâ¿0|ÐOBú?«`ÍJþ¿m_x0008__x001E_¦ÀP_x000E_@_x0019_JÉQ¼`Ð?ÁZlXé_x0013_À|_x001F_&lt;É=_x0006_@4´_x0012_È4Äô¿XÖp]dj_x000D_ÀPz®­_x001D_ËÉ¿¬ôqåL"Ò?©76í	nå?l_x0010_ÏÎ½_x0003_À¨6"è?×§ï{Jßñ?xothÛê¿4"_x0017_r{_x0003_À_x0015_h£_x000B_À-¾A	È³Ñ¿Û"àÆI_x0004_Ó¿tLÕ×_x0002_À±6AU=È¿3d!Mìo_x000B_À´%½ôøÊ¿Z_x0001__x000C_Ù;Ü?	_x000B_mY¢_x001E__x001C__x000E_ÀÍ£¹òó;ê¿Cy9{ù_x0002_ÀÛ_x0015_¨¿÷uÈ¿j_x0001_ò~ÇÇ?_x000E_é×k_x0010_@,_x001E__x0005_äÈ_x0014__x0004_À¿T_x0006_Ç¤ì¿MádÄ`Æ_x000C_@\Ì- ðÔ_x0016_Àæ²×_x000C_Î¿Ý_x001E_A_x0008_-ÂÅ?¢BÍN!ü_x0002_Àíí¸_x0007_À!j«T"¶Ì¿_x0008_XØÿ,ØÚ¿M­óáø{æ¿[lNSÁ_x0005_À"ì_x000F_Èçô¿ÑX73§òÙ¿ï½¡u0_x0003_@&gt;rÏV#ð_x0001_Àê_x0016_ÑCõ¡ñ¿_x000E_x%_x001D_¢Ù_x0001_@¼E«¬rºà?âÏ_x0013_Íñc_x0011_ÀõUî¿¢Õü_x0007_À,èr¤U_x0005_À_x0016_Ã¸}1Èú¿¨yazô?ÒÔX_x0003__x0004_G_x000B_á¿/Èe_x0001_Gù¿¾3(_x0018_ü9ý?Üîâ_x0015__x0012_À5agj2¢Ò¿ÉØ9J±ù?'Z¾ô ¶	À|.ëûªÛ¿½¬úOu´ü¿ÁWùbBô¿j2Nk_x0008_ò_x0014_@_x000C_ºkEjQ_x0008_@_x0019__x001D_|æ_x0006_@±Ò$åw_x0003_@w¥È0àLâ?,4Æf$ð¿ì?úBUÝ¿&gt;æ_x0004_b	@+H£n_x0015_`ó?;a_x0019_=âW_x0011_À¶Ë^=útå?ò°n_x001B__x0004_À:;g|óüÇ¿_x0018_Ö/#½¹¿_x0019_X¦ûñ?ZJi_ó¿Z@_x000E__x0002_@4ï?ÆìÜû?_x0013_¹àú\D¹¿·ç,¯&lt;ü?+¯_x0005_ð×Ý?_x0004_*aN_x001C_¸Ø?_x0002__x0003_ãë_x0002_ÝÁ¿¿Fú® ':½¿Ö|Äuq_x0004_@,y^½¿Ì¿Í¨V×Á[ú¿öÿOY_x0016_ô¿_x0004_rUò0_x000B_@r¾ø¨ë9!@en_x001F_ÞÇ|_x0002_@A$mÉÿ?ìÊlOo_x0004_ç?ÚGV_x0011_zâ?_x0015_,áÉcð_x0006_À­{gòí_x0002_@v-'wþ?Ã_x0008_z·$;ò¿«_x0008_§Ï¿Q¸_x001E_ä_x001B_âõ¿òFÕ÷Oé_x0005_ÀËÛ¹§_x000C_à¿v:þ¯{Ê¿_x0002_úö_x0002_z_x000B_ÀÈ_x0015_ë_x0006__x0004_@ºeý+à¿¤¿	;^ß?EÉ_x0002_&lt;_x0013_ê_x0007_Àùë1×î=ò¿r"½_x0001_!÷¿ýµ_x0011_ûiW	@	ë_x0011_ÈMz_x000E_@CÒ&amp;8Ô¿·_x0001__x0007_Ä¾_x0002_@?Í½àÅsÞ? 1_x0008_y_x0006_@ö4¼ÞY&lt;á¿ðèàÊWï?a5T\uö¿¶½_x0007__x0006_)ï_x0003_Àí ÌZ_x0003_ó¿|Ë ,_x0019_ÿ_x0001_Àå_x000F__x000C__©à?_x0016_ò!Ø_x0013_À_x0001_§eE	@Tù\OÇw_x0006_À_x0013_¦S©Uõ¿â¸zmì_x0014_Ñ¿´Ä§Ìw'ñ?âR3·M_x0007_Àñ;W_x0015_ó	@ÙËb­ne_x0004_@_x0007__x000E_F_x001F_@_x001C_b¼eöû?g_x0003_ÒH(ñ¿`_x0015_iÅÅ#_x0011_ÀõñÆ_x000E__x0001__x0003_@ø_x0015_3|&amp;_x0004_@^æ_x0018_{9_x000F_@ã¼§_x000D_ÿþ?4àààôù?8_x0003_x½¦_x000C_ÀÏ_x0005_Cv¥_x0003_ÀîT²_x0003_½Ý_x0007_ÀsÀ8é_x0016_êí¿_x0004__x0006_õÒv¹#4ä?IN._x0003_Àö=r Aìè?ZÐ$_x0008__x0015__x0001_ÀD;d6?_x0018_À_x0013_¹òÅÙ_x0003_À°oý-Xà¿É7ù__x0005_@sT_x0019_pM*î?ÿ¤Usä?_x0002_©(æDþ	ÀjN·1b&amp;_x000B_@ë_x0011_µ¬éµé?6ÂzÅÑ_x0015_@ìQh?d_x0019_ó?AÂP)_x0014_ÀÝå9BÀ	û?_x000D_»ã_x0002_ÐËÐ¿,_x000C__x000F_i_x0014__x0006_ÀûÎÌ'È?\É÷B÷Ýü¿Ek¶¦É¿_x0003_ÀÁ©}_x001F__x0006__x001E_é¿_x0003_¥«p4Í_x000C_À½_x000B_n×VÙ_¿=n_x000C_ùÚ¿5ä'Ú?(ÀP¤ÿ)"À¤pÎ»_x000C_ÀBË²ã«ì¿_4ª=ù?[óGQ_x0002__x0004__x000F_Yú?æx(¿ò\_x0002_@êF_x0019_Èýkâ¿ñD¹|Òò¿Æ_x0003_¯*®ô?_x0011_ÜÅì_x000B_Ä_x0008_@H9Þ³_x0012_n÷?ý¨Ò@Búñ? %þ_x0005_kâ?ÛJ_x001E_f_x0016_Õ¿Ñ#/Ü(fò?_x0003_Ú_x0003_¶_x0001__x000C_À³zÇîùÒô¿³_x001C_b_Zð?;_x0004__x0006_Û©¦_x000C_@ïËsC_x0007_µÿ?ù_x000F_tLä_x0008_×?_x001E_)Æ¡åá_x0007_@fëËp8º¿ÿ_x0013_êµô¿Òã_x001D_©_x001B_ó¿0ne_x000F_q_x000F_@_x000F_e¢¥_x000E__x001C_æ?Ûô×·¿_x0002_Àâ9m[í£ø?Ö%1&amp;&gt;Ñ?,t$"¼ØÊ¿áâ`A_x001C_@kq½Y?¯ç?G¼_x0004_ASêÞ¿~Î¹/ÿÊÎ?î 	·È_x0017_@_x0006__x0008_sHwfÏ_x0003_À_x0019_¹_x0005_­öÙ_x0006_@r_x0001_$¾_x0006_Àc_Ö#¶á?8aSDà?[¸@4®´_x000D_@¿³BJ± ï¿¡içZ]Æø¿os§ð/ú?qµWÜ_x000F_À¥Æãs[í?_x0018_¯_x0019_â"_x0002_À÷º_x0017_pRâõ?[=¥sÃ¿èW®_x0007__x001A__x0006_@Yó_x0010__x001D__x0011__x0012_ÀLñ¶_x0010_/õþ¿Ås^_x0003_Í÷?©RpX|ô¿f_x001E_àùÍ¦?uÁRz&gt;0þ?Eòm_x001F_EË¿TáJ³uõ?|}ý*ãúþ?ìf_x0002__x0007_»ü¿Æ_x0010_A*áð_x0006_@·VPyaõ?ËéÖUó?"ÕÛ^ü_x0014_@ ê%¬_x0010__x0004_@ ôàZ_x000C_¹_x000C_@Íò%{_x0004__x0005_,W_x0005_À[#ÅÍ¯_x0005_Àµ6r_x000B_¯_x000E_@f÷/³_¡ð?/	ô_x001A_]Bâ?cß_x001A_4_x0008_Àí_x0019_- Ñ|_x000D_ÀZNHúbÕ?YN5È_x0018_J_x0001_À&amp;m¤&amp;§_x0012_@d_x0011_|_x000F_r_x000D_ÀEV_x0005_Æ÷¶_x0001_ÀJÑ±´-_x0006_@¨ß¾/_x000B_V_x000E_@%ydÖ|{ý?n«1v£@ò?ñ{¢ÔlQ_x0003_@%Ò C1ñ¿_x0017_ä¾µÜï?án3»]Ïõ?[(ï·ÍhÔ?Y¡T{¸dÙ?4W|G_x0005_ÇÝ¿_x0015_/&lt;&gt;À¶p¿aìuA_x0018_·þ¿_x0016_öàº@Àè?w&amp;Û¬_x000D_À]¹}_x0016_á_x0002_@í_x0017_ëË_x001D__x0006_@D¿$ÅÆUí?4Öu-ùv¸?@æ©Å±ì¿_x0001__x0006_Î1_x000C__9ò?¬&amp;£ÇÛÓ?¶[ÙÐ_x000C_K_x0001_@ö_x0007_5âØA¿¿Mé6_x0017_ò¿}×_çs_x0019_@Ê¤_x000C_ÌKqá?S).DÕÔñ?D¬Vº|)ó?²ÕäRÅ_x0005_ø¿_x0011_\_x000E_ÈâÌò¿a.(_x0008_Vê¿¯ÿÍm/¼¿_¯H¢â_x0008__x0006_À$úE½Dþ?þ`/ò_x000D_@_x0008_Z²J¹¢_x0011_Àæ³_x001C_!±à¿±àÒ©_x001C_À£~=Â_x0002_@öâ2_x0003_Uú¿&lt;»ÌÊ_x0001_@.)uF×_x0004_þ?]ñë°zÙ¿6¦J_x001A__x0015_ù?Ìù ìoiÚ¿0à¹Í]¢¿,u	Q_x001B_Xé¿;'_x0002_G¥ç¿~_x0011_Ñgä_x000E_@2ÑC ¿_x0006_ÀY^È¶_x0005__x0007_ºä?êd$Ô.ñ??(û¼ý?â,ÈÙPù¿L!ÓÐÂ¿Û$_x001E_Õt_x000B_À_x0002_QÈq4_x0006_ÀSç3:´Wõ?sn¦/;&lt;_x0003_@:Yáü{ìæ¿EÍ¶b_x0003_ÀK_x0017_/F³ï?u_Ë_x0004__x000E__x000F_@Ö¬M{Â?eÞ_x001F_ íÑõ¿ç£ìµ_x0011_@°(!PC¢?ááohTÓ_x0001_ÀC  c-û¿úé_x0016_+t¨?ã:°	_x000F__x0010_@ìt_x0012_zÓÝ?p_x0002_­_å¨Ô¿=ô'_x0013_ð¿Àíq¦_x0007_ _x0004_Àå6ªó_x000E__x0003_À¥;`=b_x000C_ð?ë-i]·_x0003_@ßÉ/_x0006_Rtê?xÒë63_x0010__x0004_Àº&gt;·p¶gö¿8Öå¿Ð_x001E_ö?_x0001_	rá_ÉË¶?2òÃ_x0004_àX_x0007_@_x0011_N¶§x_x0003_@vG!ØÊ¿bÃ¼ñÚ_x0007_@f_x000D__x0005__x0008_@ØSÀYÃ_x0004_@0ëe_x0006_B_x0001_Àp#ïõ?.p-&gt;õ_x0013__x000C_@ÕsÀ´¹Y_x0005_@²ÞÒ0_x000F_m_x0001_Àc_x0006_p-E ÀZ¯»	Æ_x0002_À§_Ä _x001B__x001A__x000B_@X5ò3_x000E_ÀV&lt;g¤Ó_x0018_À-a3Z_x0004_@1Àºýo_x000E_À6ÝØÜ²_x000B_@¹â)7¤Y_x0007_ÀÍ,7®_x0008_¿_x000F_À^HMX&amp;$ç?_x0012_Éë_x000C_ÄÔ?7ÜÁk¬_x000F_Àûüê	o3_x0005_@ÍãÎþ	ð¿DVùE`1_x0007_ÀÜ_x0012_x_x000F_;_x0012_@¯ç_x000C_(ö?Nqgx í¿ðÈÏ	_x000C_ÇÐò¿7{¸'_x0008_À±ôÞý­ó¿2_x0005_#´)Ê_x0012_@H÷_x0018_¥t¿:àVì_x0018_¡Ö?Ý_x0017_%(;àÕ?£E+goÒ_x0002_@å=rvËë¿öhðG_x0006_Tð?ò0xkïÅ?¼#Cyµó¿Õ_x0013_Ò_x0016_Ë`_x0014_ÀÆ_x0007_¾Dv_x0003_ÀW2Ï³_¿4L îpû¿_x0016__x0018_B*E_x0001_ÀWq_x0007_ÂHÍõ¿_x0012_CÜe_x0005_@Þ³~¾¹³?ÕÌst¦õñ¿_x0018_d_x0010_ÉTúÖ¿&lt;_x0004_;1·_x0002_ò?0§:×:í_x0002_Àq_x0014_÷_x001A__x0004_À¤ËîL÷6_x000B_À^î_x001B_aÄÖ?u_x0015_E`7_x0003_Àg0Å_x0003__x0019_@§¢v[¡_x000C_ì¿_x0015_FîDä¿Ö·Óoà¿°?_x0012__x0014_Îv_x0001_ú¿&gt;ò¼¦_x0004_ÀEÚônÛ?/34õr_x0007_@x_x0019__x000B_ yU_x000F_@í-&amp;/èÔ?òd_x000D__x000D_&lt;Hæ¿&amp;MiNsUé?Â_x000E__x0001_}_x001C_¾ÿ?%µÉ_x0015_\b_x0010_@¤`H&lt;wÓÒ?7vQa1_x000B_À_x0013_w}'Gú¿_àY¦ªDÑ¿\qxlÐ_x000B_Àbâº|ã?_x0011_µ\ð`éñ¿Âú"¨_x0007_@a@jê~Ðà¿_x0014__x0015_ó~XF_x0002_@_x0019_\¥âó_x000C_@ñ7_x0008__x0006__x0015_[_x000F_@lJe´fAý¿tÐÎ_x0018_#ù¿ruWT_x0004_¯å¿m¬áTBµ_x0008_À_x001C_3nâø¾ø¿Î¡Ü¬_x0011_Ë?½_x0003__x0005_Þ,üä?vH´ìü?¥&amp;Ï­	ÀÀlo_x0001__x0007__x0015_Ò_x0001_@©_x001D_MQ«ð¿*_x0003_ãQk_x0005_@êÆ|÷â_x0004_ÀÙfï&amp;í_x0016_ÀÌ_x0018_Ïu¿Ò¿`x_x000B_ÿ\½?¥_x0011_©·+õ?µ¹~áÛë?ß±_x0018_[JI_x0010_ÀñÒq£#_x0015_@¤g»mõ?s_x001A_²Ø_x001F__x000F_ÀÀ!ØÔ _x001A_@pÛ_x0012_è_x0006_£?_x001D_{äßý?_x000D_Ü¶_x0008__x001C_Võ?¥¦X£¶_x001F__x0004_Àr1_x000E_õ¨/ã¿ýR_x0003_ê?_x0011_)[,[_x0006_À_x0018__x000B__x001A_/ù?áîKq©jý¿_x0005_U¸ô¿_x0003_Ýù¾_x0012_î?_x0001_ÿ"_x001E_Ûå?áv»Á:û_x0002_@R_x001F__x001F__x0019_õð?ów_x000E_äV-_x0005_@´_x0003_MHAoÙ¿¼TéâÝý¿]j_x000F_Ô{þ¿_x0008__x000B_éàþ®_x0005_	@cèÚx_x001E_æï?v _x001A_'G_x000D_ÀJAV_x001B_§¥ì?â2ÈHqÉ²?²"ð·PÌú?0&amp;Uºµôü?¬ìç_x000F__x001B__x0002_@7Á¼üæLô?_x0008_Tù_x0007_×ü¿ýï$"#É_x0008_@ÈÕV­ï%_x0015_À-Ï!Pß?*/×oÿå¿K_x000E_¯õß_x0006_À`qøùq_x0008__x0001_@_x0015_Tÿ_x0011_?ØnÕ_x000F_/ø?_x0013_Cë_x0004_Ç_x0014_Àë8ûy_x001A_@:f_x0005_ûy_x000D_ÀµQËoÝlÏ?ÒÀø_x0006_Ê_x0012_Àûìp_x0002_º_x0014_À+½e\§_x0003_@_x0007_Ò_x0010_=_x0001_@®È8Ãý_x0005_@b_x0008__x001C_õ??ÞÉ2&amp;ã?_x001D_]±$÷¨_x0001_À_x0017_ÿl5fv_x0012_@w_x0018_üv_x0001__x0002_è¿6$Fþ?_x0008_¯¢}ªüË?ëx¬xÿ_x0012_Àuj_x0011_ß­]_x0010_À (nuu¸_x0011_@$vu_x001D__x0008__x0003_@]'9oµØÄ?_x001E__x0006_¶DdÃÁ¿_x000E_PL0w{À?Äu×eÙS_x0003_À øß_x001B_a¬þ?"Ä_x0017_mAü?_x0003_Æ2	Oô?_x001F_Y-Y/_x000E_À¨¦3ì?z}@à _x0004__x000C_@Â:,1åï¿»BGæ¼_x000D_@AmYÞRø¿÷p¤¹E|_x000E_ÀÀrz|xÆñ¿0Éãm_x001C_ò¿­ª#_x0014_Íöã¿inã_x000C_fé?_x0010__x0005_³» ç¿åÚpdCø?lâ_x0013_Ïìã¿_x0007_WJÊ@â¿Jå*_x0003__x000B_ëê?éZ_x0014_\_x001A__x0006_ÀâÓcÇ_x0007__x0001_À_x0006__x000C_qêþéòÙ_x001E_@'õf·Öë?r2&lt;îRT_x0002_À_x0007_Õ(¶ ùÿ¿!é_x0018_å»Ää?k_x001E_HqÖ?ufôîu_x000F_@)*_x0015_é_x0007__x0008_À,s_x0010__x0006_Xö¿Dqz_x001A_Í_x000D_@,Íª°*O_x000F_@_x000B_ @_x0019_Ëò?_x0002__x0003_!@dN_x0004_Àïß_x001B_iû½ø?i-"(ñÓ_x000C_@º,¬Ðè_x0008_À9ã1_x0016__x0003_À_x001A_ßPu¸_x0002_Àh«_x0017_±÷¤_x0001_ÀCð_x000D_MA_x0010_@o±L_x0003_å?îp½D=ê¿Û±_x0018__x0007__x0008_@Ç¥ðú?º_x001E_ÃÌQ_x0016_Àx_x0010_#`ª ù¿¢­	ä¿_x001B_ôµW¯_x0003_À?_x0005_X"_x001E_Ö_x0002_À%©_ _x0012_ë_x0012_@ÆþÀçÕ?Q_x0013_&lt;u_x0007_	Ú_x0013_À[¡¥l1ð¿*A;ëh_x0008_@e_x0003_sØ_x0001_	@¯lÁcN÷?_x0011_ØðR¶Ó_x0004_@ÇíUðe_x0012_À(_x0012_f_x0015_âZ_x0013_ÀU_x0013_´R"_x0012_À!6gÓp_x0006_@á±Øç2_x0002_À·Y_x0005_Ï_x0019_J_x0011_@Ù:}"'°_x000D_ÀpÉ¦!4Ç	À_x001E_ýsªwû¿è&amp;£_x0018__x0010_ü¿/~¿!X?÷¿ã6$_x0006_oø?2½	_x0013_ÓÇÏ¿Øò÷_Ã0_x0012_@7_x000E_û*ª_x000C_î?íw¢úlR_x0011_À_x0011_)_x0008_ÉÿÀ¿5w»ç\7_x0002_Àü_x0014_c&gt;ê'ò¿L4_P_x0005_@°¯Ï7ª_x000C_ÀU_x000C_5bø]Ö?Èw =yþ¿ªÇèÏõ?¬_x0001_ïeN_x001A_@;_x000F_j¸6´¿_x0002_	e¹¬¯Ô_x0004_À		&amp;l·Ø¿«1+ôK¯?Z¿WÌ.Nß¿ÙÝ¦_x0001_Àö~ß÷üå¿Þks_x001E_:_x0006_À_x001F_NýÉ_x0015_ö?_x0002_¬¥¹òÊþ¿È_x0002_®Ë5÷Ô¿?9\C_x0004_@[kÇ_x0014_¸S_x0005_@«S_x0018_×fQ_x000B_ÀXQ×Ìú¿.I_x0008_þ¿@'ËÏ_x0010_Àô¿:kEw+ñ_x0012_À¯ã_x0010_±|ô_x0003_À¸"ÒÓ?_x0005_I8&lt;Ò_x0005_@þ_x0003_áê½#ò¿vC_x001D_ó¿SAíXîw_x0005_À*t8_x000B_×_x0007_ÀJb3Ê]lå¿çín_x0011__x000D__x001B_ë¿_x001E_ªy_x0011_¢_x0013__x000B_@_x0014_59«\´Û¿2e,Y&gt;µ¿@î°À ÷ó¿CNé *_x0010_@íô_x0015_ö_x0003__x0005_Aà¿MÎ"U0ú¿çL+wPé¿bnL:(_x001A_ÀÈIQ5_x0016__x0010_À,kfz_x0017_ó¿shX2!ô_x0011_ÀÓL_x0001_lÿ?©_x001C_i,¾-_x000B_@À7VH®è¿Ó0p1¨_x0001_@Ô_x000D_ä;æ?_x000E_úW;&lt;_x000E__x000F_À+ÝÞò¥_x000F_ÀÇ_x001A_n_x0004_±+ï?G¨8ÃÅ_x0014_ý?_4_x001F_A_x000E_ÀdÊ#_x0001_ÀH3Ït7Ø_x0001_ÀgTÛµ	¢ï¿7ºDù?.Í¥òEõ_x0014_@Rú_x001B_ÿ_x0010_ß?_x000F_Ú_x0002_Ì.Û?Un3Z²_x0002_@¯_Å÷á?7@½ùÄ_x000C_À:Mij©&gt;ë?|,_x0019_Kpå?ãÿC×_x001D_8_x0010_@j lgõsø¿öô¥¿7Aû¿_x0001__x0002_êö*ÇvÅ¿êO_x000D_Æâ_x0019_ù?_x001A_k7j¸kû?_x0005_gízïJÅ?©tÅú_x000F_ÀmÌ_x0006_²r_x0004_@å0'ÏBÚÝ¿}!ÙøÝúù?K¸3"_x0016_Y_x0001_@°l¼5Æf_x0010_ÀiBW@Õ_x000F_ÀâðÏH_x000E_@ÈW&amp;_x0013_r_x0007_Ò¿³»Øy*û¿_x0013_c³@Í_x001A_@°_x0004_QXã¿_x0010_@áWÓ_x001D_þ?]¾ï;û¿ö_x001E_ _x0005_CYæ?±ÒöOkFð¿Â(_x0004_	_x0006_À;v0Zlê?CRå%x(	À_x0008_ÍqJïþ?E£ ¡«ý?°Ïò¿3á!ÈÄçÜ¿ÜLÔ_x0012_Ý?U(ü_x0012_u¨_x0004_À°_x000B_úë¶	@¥½_x0013_7;_x000F_ÀÞ_x0001__x0003_	æ_x0019_@_x0012__x001B_o`c_x001C__x0015_@Tñ©õ©{_x001C_À_x0005_Éþ_x0008_â?*¢±ÃÄ_x0007_@:âíAIÌÄ¿/q¦&amp;q÷_x000D_Àøl&lt;Ì_x0011_Ù¿ºÿ¿Iî_x000D_ÀÄ~Rëÿ_x0010_ÀHÄ©X´hÕ¿Ê~Tû»*_x0010_ÀlôÎ¤,«õ¿)_x0017_ÛQæ?IÅ(S_x0002_@U½o«_x001A_(_x0007_@¿VNË_x0004__x000E_@$Î_x0018_öÛ¿_x0004_@xðÑ¦Áõ?'a÷;Zþ¿_x0013_6i-eË_x000E_À(¿a^Wß¿ _x0018_úñæ¤å¿ÅÌJNñ¿xÎ2_x0001_ó?_â¢gø¨¿OÜ_x0018_K_x0013_jå¿ß®X¼5 ÷¿(aô¿³_x0018_LD_x0004__x0005_Àé_x0006_ÃBø5ð?Ûj÷¶+õ?_x0010__x0014__x0015__x001C_±ôµ_x0015_ý¿_x000B_[,ðÀù_x0003_Àò$ûíÆÛ_x0005_@H(_x000F_¨_x001C_6_x0002_@b_x001A_ëTËÔô¿_x0019_b_x001C__x0018_@_x0019_¶ßAf*ò?'_ä_x0006_'_x0003_@áÌx|2e_x0003_@ô?ÿ_x0018__x0017_ÀÄ_x000B_¡{ü_x0014_Àaj[òrÉ¿¦Ì_x0002__x0003_S_x000C__x0008_@&gt;z&amp;¹f6ú¿_x0008_A1ñÞ¿_x001D_iR&amp;ø_x001F__x0001_@	¢_x0019_zoz_x0003_@?l}_x0019__x000E__x000C_ÀçL+ÓÓü¿½?W_x0007_ÑÍí¿·{±³~Qû¿_x0011_Xñ_x0008_Õð?_x0004_z@Ïù?®`ÐÎä_x0017_Û¿¶_x0003_&amp;Úú¿_væ?_x0019__x0004_ÀA_x000D_À_x001B_Ä_x0012_ÀÁÏ/Å_x000E_o_x000C_@_x0007_Hë2ºã¿sÍÁ#°î¿u_x0013_ªG,1ò?!°_x0012__x0001__x0002_ÇK_x0010_@¯Qa Úÿ?#	Îf_x001F_l_x0018_Àæ³	áH_x0013_@L2© +½?_x0007_íñø ò?"M+_x0008__x000E_ö?¹Åæ,È_x0008_ÀZJ·	¿×?ß'ü(Ô	@·³_x001E_é¹ñ?¾®¸ê¥ý?=LùE{_x0017_Ü¿_x000F_³ù_x0013__x0017_"ó?ñUß¨BÛý?Î,øK_x0016_?_x000C_@?h_x001F_ÊUÝ?¸(«bóçô?3áseÓü¿þimÇ¿U=_x0017_\¯_x0001__x0004_Àç__x0006__x0011_¨Tì?gÁï_x000D_@p%@»Ñ,_x0011_À¡oß&gt;Î?_x0007_ó(j_x0015_Mò¿Õ_x0014_J2÷À?æ¨bf¦V_x0010_@_x000E_{Á_x001C__x0013__x0004_À¾i£*Åß_x0011_@M4_ÇÖ¿Õ_x0012_µDóý?_x0007__x000C_&gt;_x0016__x0015_z&gt;Ú¿Ä^Þ¡Ñ¿½_x0015_gr[_x0019_@¼ÁïsÒ_x000C_Àç_x000E_&gt;-ø_x000C_À¤ä_x0016_[y_x0010_@æÃ&lt;-)â_x000E_À_x0019_±_x0003_o_x0015_´_x001D_@_x0003__x0008_ÞO¹8_x0011_@Y_x0013__x0010_ÖU±?_x001A_wA_x0002__x0007_xó?/_x0007_E	L_x000B_ÀSÄ«BíëØ¿åÈ]W4Ö_x0005_@Ût»mkö¿B_x0001_L_x000D_Écô?àsfêò¾_x0012_@	èÉ_x0003_öÏÞ¿OY{mÅ?WÈP7_x001A_±ý¿-_x0013_5_x0004_á¿_x0006_Fâ^§Ô?_x0018_hÁDQ~í¿fÜs®xæç?çûà_x0013_Jã_x0004_@à)´ùFÕ?/ÈÌ_x001E_µ¼ó¿K,&lt;TÞÉÚ?Ôu_x000E_X_x0003_R_x0004_@ÞÃ_x001D_âÑ=_x0008_ÀO_x001F_=(_x0012__x0012__x0001_@¿MDv_x000F__x0010_&gt;ñ¿ET_x0003_¢L¹?kÎ}L-	@cÅgã_x0002_þ_x0018_@irÏ&gt;²%û?ª'ôJÕøÞ?ÿå,T{_x000C_Ày-_x0015_´°_x000F_@6Ú±Z_x0003__x000B_ô?*ßhM_x0008_@ÁâDÕ²_x0006_@½_x001D_ÇU¨Gñ¿Ì HRí_x0015_À_x001A_ÊÚ"#´?r_x0014__x0005_É|Êã?+hÒ5ÓåÖ¿cÊ_æÓ?)¾åú_x000E__x000D_ô?h±_x001D_Ë\ý¿Pv$ç_x0013_ì¿ühcNó¶¿7¹¢W_x000D_û?õÈiö'÷?_x0002_ëï_x0006_ÿ¿ñi_x0001_;_x0004__x0002_@}Ä4L_x0017_@Pµ_x000C_zä?_x0017_Ã#Åü¿½_x0011__x0007_ÍqÁû?üÀµ½_x0017_ïú?ÑõÇÍÙó?_x0002_Ynm|ð¿_x0002_	bøêßö¥_x000E_ÀÕ_x000D__x0008_ïCò?Íö	_x0003__x0004__x0004_Àñ²ÎUè_x0003__x0018_@×XÚ÷kö?¤7Ã²s_x0001_@Æ.Üg-ú_x0005_@f_x000B_\N»é?æ_x0010_z%j^ý¿wñ[ä_x0005_À&lt;Ôrüð_x0001_@)§·¬8Ì?_x001A_jH,NÊ¿)¡?[÷?¬b_ª|'_x0004_Àw¼_x000C_YD4õ¿ NÄáÏ_x0019_À£Ì1rIø¿3N3Ü~Õó?§iÉ _x0007_³¿N+VqRò?0_x0003_²ËJ¥_x0004_ÀX¹³ìù:_x0006_@_x001A_vùÇÅ_x0004_@¡®@×_x0004_Àî_x001E__x001A_O§xü?P,72æ_x000D_@&amp;_x001D__x000F_ãó_x000F_À;àç_x0018__x0001_À_x0007_Ñ_x000C_yUø¿½ó*$ ±_x0004_ÀUËm	_x000F_¥cù?_x000B_ä	a_x0010__x0013__x000E_@S_x0002__x0014_Zù?óEïÈ?q	ÀN9²j_x0010_ÀS-&lt;:'ôô?ºþLÎîù¿wE_x0015_8N_x0018__x000D_@êáù_x000C_}_x0007_@g.[çcJ_x0004_À/føeÑà?Ð8Épâá?XÐC4£_x0005_À#gà¶_x001B_Òñ¿zF7QÝ_x0012_@Zeÿ¥ÿ?AëÁO÷¿lÌ_x000B_*,_x0003_ÿ?h©SÊ+_x0012_È?¼m÷ÿ«þ_x0001_@&amp;òY·4_x0005_Àûôiµ6û?ÊI¥&lt;ÿ¿j×2ô_x001A_á??¸­]{ÿ_x0010_@sö8F»×ÿ?D!^_x000B_g_x0008_@âS_x000D_W{P_x0001_À@Ãú©ax÷¿l{_x0002__x0006_½ÞÒ¿_?õ&gt;_x0014__x0012_À%_x0018__x001F_}(_x0002_À_x0007__x000B_¿5`Û¨ñ?+_x0012_bÈ(Iÿ?$¦1ÇÄà¿|8ÌÉ²ã¿[c&lt;ý¿v½_x0002_nÇó¿ûeª¬Ýó¿3Ø¾¹_í?È_x0012__x0006_Pî_x0006_@gó^	B _x0002_@_x001A_ÓÇÜ[ø¿_x0004_ã_x000D_«Ïöé?3ïáÍ1_x0016_À_x0001_zYxRÚ?8Ï_x000E_£@ýå¿_x0003_U]_x000C__x0008_Àÿì¾8î?¥Â_x0004_¹±_x0007_À ^áEB_x000B_À _x0016_ØÎÜ¿.ô[ÄÜ?Ùh&gt;2ãÖ_x0003_ÀõÊM^~_x0005_À.QK&amp;¡_x0007_À¦²K¹×«¿_x001E_.0ê¢¯Þ¿"ÓÔ¤_x0002_,_x0004_ÀÈj_x0014_V_x0018_æ¿o¡©®õå?_x0015_Eö÷VYó¿aà_x001C_+0õ¿_x0002_.úl_x0002__x0004_$Zô¿ÑQNÁ_x0005_Àõ_x001E_^ü­^É?vÝ¡1ìð?uLMIãò?à»ÞÒsbì¿¬yd_x001F_å×?BÜÓÅÛ&gt;å?û_x0006_v_x0019_[³_x000C_@¯¯D¨/pÑ?]YûBÙ*_x0001_ÀBºA÷ø¨ÿ¿ÔÑÍ;h~_x0001_À¹_x000D_òÛÅ`_x000E_@~· #_x000D_÷?©+IH_x0016_ò?°3àlÕÔ?_x0010_ÞAüf_x0012_À®}øQoÆ?_x0019__x0001_É°Vò_x0002_@ Õ·n¹×¿_x000F__x000F_!ô__x0008_À]9e_x0013_ü_x0012_À¦Gðñ?À§Ê_x001B_°¤_x0010_À{à_x001D_W~_x0011_À$ß$8x_x0002__x0002_À¤ýC&lt;þ_x0003_@`¥N_x0007_¥@_x0004_Àî5fícï?G¡ÏFn/û?º+Jâ/á¿_x0001__x0003_Ö»&lt;ä*ó?Á_x0003_Éì;ª¿%d"1¡©_x000E_À7¾é³_x0002_ÀiYïúH?Á_x0015__x0014_øyÕ?û_x000E__x0006_ì+T_x0003_ÀQe_x001D_X´/_x000E_@_x001C__x0004_ýd	_x0005_@¯ÔÌEtô¿)´ÙÈ¼ ò?¹É2Ù_x001C__x0002_@ï&amp;ÉÈà_x000B_@kí}ÐÎÈÈ?OÚw¢nmò?å­Z[ëéü?zëí²h_x0013_ò?&amp;J_x001D_þØZ¬?Þ_x001A_0õ})_x0013_ÀXOåÌGÏï¿_x000F_|$©e_x0001_À¾R_x0010_\`ì?nÖ_x000C_%_x000F_ÀM_x0019_a_x0017_Áf_x0005_@¸|ÀÃ¦ÑÄ¿g6_x0008__x001D_Òöë¿zÝb±eÛ?àQ_x0013_Ì_x000D_À®ª¶ãÕÇ_x0008_@1_x0016__x0013_ÿ}æ?_x0015_$ Ö{÷¿xpqj_x0003__x0004_¡Î_x0003_À1Bl_x0004_ò?_x000B_ÜÐÆ_x0002_À_x0002_CY_x0002_ãº?_x0012__x000B_¶ÜúÎ¿Í_x001A_[á_x0010_À²sDÁÔ@ð¿ÈÛë7_x0018_7_x0005_ÀHÓ_x0010_H²æ¿ÂtÆò_x000D_R_x0018_Àà;XÀø?ÑSV±s÷?M_x0013_0zT?¡NL_x001D_À#	À&gt;_x0007_ðô;ãÂ¿%ý_x0014__x000E_Û_x0008_@gÞ_x0006__x0010__x001E_	@æ?¯z-¼ö¿×_x0005_ïg&gt;næ?vÓ´Ê_x0006_¿ö?tN­?ê Æ?ÍK=³_x0011_ÀäI½_x001F_Ûg	À¸	Þb÷¿ðS_x0001_ï}_x0001_À"Î7ýFØ¿Y_x001F_s4_x0008_%ö?Ûe4AðÒð¿úuîÐ]_x0008_û¿Ts«ëw"ä¿ûÆí¯F_x000F__x0012_@ýÏl	6Ê¿_x0001__x0005_OÂ_x0004_Ó"ýô¿¬ê&gt;îÆ(_x001D_@#ÆÌ7(_x0006_À_x001D_ç½¹§?H_x000F_MÜ[_x001F_¡?C_x0013_jtcë_x000F_@¸¨ËÔ}õ¿×®LNþ?§_x0012__x001A_q_x0016__x0002_À"_x0010_Ã'hô?­ò½¬_x0001__x0010_@_x0006_±ð¬j_x000D_@±'F&amp;_x0004_À@ëP_x001B_có_x0007_@ÑÎFÜ_x0003_À4vººD_x000F_Àü"sºs_x0006_Ñ?_x001B_Ed_x0008_+ò¿_x001E__x0016_Ã×Y1ï?¥N¤è;7ó¿GðQÕk[ñ¿&gt;|¶óLJñ¿Í_x000D_Ë+óYò?_W_x0010_ý_x0010_úï¿ºÑ2Hð¿.Ò\iA_x0012_ÀÞ¯1¿ãý?¶R+-îm÷?~#p¾¦âø?¢)8¸_x0006_ú¿{Äp²àm­?Àû;,;&lt;çC¤¿¸nl_x000D_è*æ?&amp;|c_x0018_§ÿ?_x0001_8;;_x0002_8;;_x0003_8;;_x0004_8;;_x0005_8;;_x0006_8;;_x0007_8;;_x0008_8;;	8;;&lt;8;;_x000B_8;;_x000C_8;;_x000D_8;;_x000E_8;;_x000F_8;;_x0010_8;;_x0011_8;;_x0012_8;;_x0013_8;;_x0014_8;;_x0015_8;;_x0016_8;;_x0017_8;;_x0018_8;;_x0019_8;;_x001A_8;;_x001B_8;;_x001C_8;;_x001D_8;;_x001E_8;;_x001F_8;; 8;;!8;;"8;;#8;;$8;;%8;;&amp;8;;'8;;(8;;)8;;*8;;+8;;,8;;-8;;.8;;/8;;08;;18;;28;;38;;48;;58;;68;;78;;88;;98;;:8;;_x0001__x0002_;8_x0001__x0001_&lt;8_x0001__x0001_=8_x0001__x0001_&gt;8_x0001__x0001_?8_x0001__x0001_@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W8_x0001__x0001_X8_x0001__x0001_Y8_x0001__x0001_Z8_x0001__x0001_[8_x0001__x0001_\8_x0001__x0001_]8_x0001__x0001_^8_x0001__x0001__8_x0001__x0001_`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w8_x0001__x0001_x8_x0001__x0001_y8_x0001__x0001__x0001__x0002_z8_x0001__x0001_{8_x0001__x0001_|8_x0001__x0001_}8_x0001__x0001_~8_x0001__x0001_8_x0001__x0001_8_x0001__x0001_8_x0001__x0001_8_x0001__x0001_8_x0001__x0001_8_x0001__x0001_8_x0001__x0001_8_x0001__x0001_8_x0001__x0001_8_x0001__x0001_8_x0001__x0001_8_x0001__x0001_8_x0001__x0001_8_x0001__x0001_8_x0001__x0001_8_x0001__x0001_8_x0001__x0001_8_x0001__x0001_8_x0001__x0001_8_x0001__x0001_8_x0001__x0001_8_x0001__x0001_8_x0001__x0001_8_x0001__x0001_8_x0001__x0001_8_x0001__x0001_8_x0001__x0001_8_x0001__x0001_8_x0001__x0001_8_x0001__x0001_8_x0001__x0001_ýÿÿÿ8_x0001__x0001_ 8_x0001__x0001_¡8_x0001__x0001_¢8_x0001__x0001_£8_x0001__x0001_¤8_x0001__x0001_¥8_x0001__x0001_¦8_x0001__x0001_§8_x0001__x0001_¨8_x0001__x0001_©8_x0001__x0001_ª8_x0001__x0001_«8_x0001__x0001_¬8_x0001__x0001_­8_x0001__x0001_®8_x0001__x0001_¯8_x0001__x0001_°8_x0001__x0001_±8_x0001__x0001_²8_x0001__x0001_³8_x0001__x0001_´8_x0001__x0001_µ8_x0001__x0001_¶8_x0001__x0001_·8_x0001__x0001_¸8_x0001__x0001__x0001__x0002_¹8_x0001__x0001_º8_x0001__x0001_»8_x0001__x0001_¼8_x0001__x0001_½8_x0001__x0001_¾8_x0001__x0001_¿8_x0001__x0001_À8_x0001__x0001_Á8_x0001__x0001_Â8_x0001__x0001_Ã8_x0001__x0001_Ä8_x0001__x0001_Å8_x0001__x0001_Æ8_x0001__x0001_Ç8_x0001__x0001_È8_x0001__x0001_É8_x0001__x0001_Ê8_x0001__x0001_Ë8_x0001__x0001_Ì8_x0001__x0001_Í8_x0001__x0001_Î8_x0001__x0001_Ï8_x0001__x0001_Ð8_x0001__x0001_Ñ8_x0001__x0001_Ò8_x0001__x0001_Ó8_x0001__x0001_Ô8_x0001__x0001_Õ8_x0001__x0001_Ö8_x0001__x0001_×8_x0001__x0001_Ø8_x0001__x0001_Ù8_x0001__x0001_Ú8_x0001__x0001_Û8_x0001__x0001_Ü8_x0001__x0001_Ý8_x0001__x0001_Þ8_x0001__x0001_ß8_x0001__x0001_à8_x0001__x0001_á8_x0001__x0001_â8_x0001__x0001_ã8_x0001__x0001_ä8_x0001__x0001_å8_x0001__x0001_æ8_x0001__x0001_ç8_x0001__x0001_è8_x0001__x0001_é8_x0001__x0001_ê8_x0001__x0001_ë8_x0001__x0001_ì8_x0001__x0001_í8_x0001__x0001_î8_x0001__x0001_ï8_x0001__x0001_ð8_x0001__x0001_ñ8_x0001__x0001_ò8_x0001__x0001_ó8_x0001__x0001_ô8_x0001__x0001_õ8_x0001__x0001_ö8_x0001__x0001_÷8_x0001__x0001__x0005__x0008_ø8_x0005__x0005_ù8_x0005__x0005_ú8_x0005__x0005_û8_x0005__x0005_ü8_x0005__x0005_ý8_x0005__x0005_þ8_x0005__x0005_ÿ8_x0005__x0005__x0005_9_x0005__x0005_í0_x0005_«Ï?4WËÁX¢_x000F_À®¯_x0010_ª_x000E__x000E_@ÂÑ6_x000E__x0002_û?0_x0008_5vèSû¿vµ¨/Á_x0003_@_x0011_{ú_x0007_Ãyê¿`_x0018__x0008_EFæ·?¦âÖ4Â¨ò¿_x0013_`mo&gt;_x001E__x0018_ÀÜgÒ5=æ¿++m­Ç÷¿e_x000E_ÕeÖó?g_x0014_xý®@_x0002_ÀyÒ?_x000E_Æ¾_x0003_ÀxÆ¢§_x000D_À[­bqAÀ¿?}? Ë¨äÒ¿óù_x0002_çøùæ?!=eS_x0001_@H_x0019_­_x0015_È_x000B_Àcticô¿ÅâG¨¥_x0019_@'Âi_x0001_ÁBç?9Ï_x0004__x0013__x000F_À4§î_x0002_ÀÃ_x000D_À_x0006_;cµþ¿_x000B__x0011_éùÁÇ_x0008_@ÿöþ_x001A_áM_x0003_@'u_x000F__x0014_ÏW_x0004_À¬®Þ_x0013_¯_x000C_@Ü-Í°´k_x0003_À_x000E_÷_x000F__x0013_ÀÆ°ð«H¬ð?fX_x000D_¼ð¿¿ç¨ì_x000D__x0016_¬_x0010_Àþ_x0010_P&gt;_x0003_Vº¿í  ñ9Î_x000B_@*öFç_x0010__x0014_ð¿t_x0005_Ô×&amp;µ?Í¯¦òæ_x000D_@ÿ×»_x0019_ìÐ?òÇ;#ä¼ü¿Rã¥_x001D_ò¿s9Zn'_x0002_@½S-QÂé?¶íÓåÌñ?;_x0004_kM_x0011__x000D_@_x0001_èVò	ÀW7ß·Ç_x0010_À·¦Lóó¿¶èÆ/È?_x000C_´DªçÕ¿w_x000F__x000E_x_x0007_@â7_x000F_²6_x0007_À_x0006__x001D_2»ø9_x0017_@ÅwwY²Hõ¿ï_x0006_|¡«	À_x001D__x0014_}_x0014__x0004__x0008_(mì?üÖ#óí_x000B_@ì_x0015__x0016_tê_x000B_ñ¿S~çÞÛ_x0006_À{ü:îló¿_x0011_¨é1ü_x0007_ÀP4§®Ð¿ì=_x0001_ô°Ó¿_x000C__x0005_À_x000C_C}¯?c¯äcA_x0005_@T;YÑý¥ã?µìÀZ_x0004_ÀPVü@ô_x0004_À1eò§°=_x0012_@D_x0019__x001B_7õ[å?¾`#ñ_0ï?qO_x001D_V_x0001_Àÿÿ@Ý?Õé¥S_ÌÒ¿¤_x0001__x000B_ÅÌü?_x000E_Ì.Îh÷¿­d¹_x0003__x000B__x0012_Àì+yK¸_x0016_û?ìT_x0002_&amp;æøú¿ÛÄj¹JÐ_x0005_@G_x0007_¸_x0016__x0007_øñ?ìt:åóà?wcÇåN_x0010_ÀYIÀÒ5_x0004_À_x0004_/_x0019__x0014_3£þ¿_x000B_6À_x0014_.ùü¿Z	ñ	ÿ¹ß¿_x0004__x000B_i-ZQ_x0015_À£ämÜpæ?|._x0017_öÊÞæ?P7£7Ø_x0005_ÀÜc_x001B_ÙFj_x000C_À_x000E_Í!åá¿ò§aÎK_x0001_ÀÏ¬^û´-ü¿_x000F_K1ylÝá?GwMBØ?\îÚ÷ _x0008_Àj.Â1þ?îk&gt;t!í_x0018_ÀF_x0018_} g]ü¿X¬t/¨ù_x0007_@&lt;_x0003_Ò_x0006_å+Ó?¦þ+wûï¿ïâçþ÷ô?ü}Fmj´û?koùæ_x000B_ÀÁ8HÂ÷+_x0002_Às_x001C_éÈÈ?ÃKûq_x000E_Ý_x0002_ÀÞ·Go#éü¿y_x001D__x001D_ÝÖ_x0002_@é,	÷J¿¿ À²Qåý_x0008_ÀÑktÔªð?'Ï_x0018_xæï¿ãæ_x0015_ü5Ø_x0007_@Íúï²_x0019__x0002_@^Ã7_x0005__x000E_º¦_x0011_À®¹ºè"?l_x0016_£_x0001_@T(PlÈrç?ÜÈ%4C_x0014_@rßÚB_x0008_²_x0007_ÀØ_x0007_þí_x0014_ÀØ]~³_x0006__x0005_@¼tX}èÿ_x0014_ÀlXûm_x0008_Ú_x0002_À·ÉôO9¬Ù¿(ØN4_x0008_@_x0012_ø0&lt;ç_x000C__x0011_@d«{&lt;_x0002_Ñ?ÔNHÖÉ?°	ï_x001B_µk_x0013_À©&gt;pG¿(Ó¿"*+$¬uî¿_x001B_;ø¿_x000B__x0002_@÷ÎsøJ×å¿DûÄ¶_x0001_xÒ¿ë_x0011_³öM=_x0013_ÀJÝ³æý_x0011_Às ù _x0003_ÀJ4û«b_x0003_@P¿_x001B_ú_x0004_Àq^®¶z_x000B_@u_x000D_)æ`_x0002_@ ·Ãu`¡ò¿´{­?ÔIØ¿ES¡_x0012_V_x001C_ÀTæ&amp;X_x001F_»ü?_x0007__x0008_Ó·âþ?_x001B_~ý_x0013_®ý_x000C_À/jcn¿ _x0017_@6554é*Ê¿.Ãm&amp;_x0017_Ü?@:ëø¿ _x0017_{KC÷¿¡_x0017_³ Ð}_x0005_@Bdòfã?U{ã_x0016_y.ë¿ÈÚ$ÿ0_x0004_Ú¿_x000D_×4 _x000B_À)y Cø¿e0ü_x000F_Ò?p_x0003_Ý_x000F_ÀÙT2RG_x0005_@Zß¤_x000B_þT	@Æè¿MÉ_x0017__x0013_Àà6_x0003_P²%þ?._x0012_Ù¦ô¿qí_x0012_O$À¿d_x000C_3Ü_x001D__x0005__x0012_À_x001C_a ÕÃýç¿ÓN_x0014_WæÛ?_x0001_¾N:À_x0002_ÀvÄ_x0019_Ûkõ_x0010_Àñz`_x0006_4ß?Yls4ÖO_x000B_ÀX _x0013_üºø?õ5_x0011_°_x0010_á¿0ÉµTÂ}_x0007_ÀÖ|¾_x0005__x0008_G,_x0004_ÀÆHÅR×¤_x0004_@_x0012_½õvÀù¿C2_x0018_²Øó_x0001_@_x0017__x000D_dô¼X_x0010_À"j3&gt;dã_x0004_ÀZÝôÉé¿_x0003_MZ ©«î¿ë_x0003_=«z_x0010_@ææi_x0001_ÀÑøO¦$ê¿*Ü¬_x000B_þ?«PS&amp;§_x0013_Àw_x0003_b½_x0002_@]àÈÏtTö¿þrWQ´_x0016_	ÀàÛÝ	Z_x000F_À_x0002_õNªuä¿*¦Vzª_x001B_Àn_x001F__x0001_P_x001B__x0004_@Ý;8½Ãª÷?àÏ®¼_x0006_ä¿æC_x0007_QÕO­¿ÒûXºÖô¿_x0016__x0015_ìÒ´(ï¿=_x0012_þð_x0013_ä¿û?_x000C_%_x0003_À¶»@ädé?Ñût_x0007_Í_x0007_Àifá[êÂ¿;tI_x000D_ìPý¿$â_x0006__x0010_ÐÖ¿_x0007__x000E_¼_x000F_$ø_x0007_ÀÄ}è&lt;_x0016__x0006_õ¿ðVþ_x000D_S_x001E__x0002_À8M5_x0001_@Yî¿sæ_x0007_@N_x000B_Á]=ü¿¶w_x000E_}_x0004_@ô?Ì_x0016_d_x0003_À~õ½_x0003_¶¶_x0011_@ßÝE_x0013_¡(á?jã«tÜ×ð?¨\à_x0004_¦_x000C_ÀBÆöê&amp;p_x0013_Àñ:_x000C_Ãªñ¿Â_x0010_¹³^íâ?A¤ï8dÀö¿è§l³?bA).ö¿_x000F_O,,_x0015_ó_x0008_À.t_x0016_HJmû?â_x0006_mÔ _×?å¦5©_x0006_Yø?¡J2ô_x0004__x0002__x0001_À|	y|¦Aÿ¿¿3¯Sê_x001E_ÀïpÒLÜ_x0007_ÀâÔ_x0015_å­_x0017__x0019_Àµw8_x0006__x0017_p_x0010_À³Çß¿Î_x0005_@Æ5cLò_x0001_@zÞ_x0018__x0019_ý¿e1ü	_x000B_³¥_x0008_ÀHÅm[¨_x0017_@ð_x000D__x0007_µcÔÑ¿§ÚÜù_x0001_ÀbM;_x0003_¶Ö?_x001B_ð_x0004_ß_x000B_ÀtÒ¥_x0002_Ò+_x000E_@Ü_x000D_Gõî,ô¿©_x0015_tðí? H.È0ê_x0001_Àåeªç¿3ãl_x0011_Õ_x001A_ü¿ßQ_x0019__x000B_=Ú¿!êJúè¿oêîi(RØ¿¬¹_x0005_Vä°ë¿b_x0010_Þ]R#û?	*_x0017_@_x001D_¿Uµ*d÷?$¾Îþ*_x0005__x0003_À3_x000D_É	¥ú?°Ý_x001D_4Ëû¿lêWÿ&gt;¿ñ;q0ñPÐ¿rE_x001B__x0007_Ê(ò¿-Ã¿©§_x0018__x0006_@OíìÌ-Ó_x0005_ÀwÃjü_x001B_÷?qÚ5´_x001C_^Î?m_x000B_,ö?E«Îó¿WQò:Ø_x000E_À_x0001__x0004_Ù_x001D_òíýã¨?ë?DË_x000F_¬ë?g_x001D_Í_x0014_À|GWÝHb_x0018_@£-_x0013_´	_x001F__x0007_À_x001F_=jxÿ?ú_x001D_Áë_x001C_÷_x0003_@Èüî²$÷¿¥Y_x0010__x000E_xã?MÔ0é¾Øë?½¥0_x001E_Ð?4_x001C_BL&amp;_x0010_@¢Übnîÿ?ù`G'4*ü¿ÌEå(_x0004_@¼_x0011_ëSbäÐ?÷PeØ_x0012_jÎ¿q&lt;AôÄ_x0014_â?3|ùp_x0019_t_x0010_@/å_x0019_4æ³_x0002_ÀïS¦á'ó¿ëÃþR©ó?ÿ_x000C_ßj÷±å?V_x0018_±ãOýæ¿¯C_x000B_úú?3\8p1_x0004_@ET_x0001_R@_x0013_@Ý²r4¤ñ?_x0001__x000E_½_x000B_ØË³?µ­GsàÌ_x0013_@c_x0015_o&gt;å¿&gt;@_x0005__x0006_wã?ÀOÅ³÷»÷¿_x000C_zÐæ_x000E_Îþ?óÈý_x0006_&gt;ó	@!¦(¸ú?Ó Ï_x0011_È_x0008__x0014_ÀûýzEò¿åÄ§ÚÝ¿±`DûvÓ?G»tR¸_x0004_@N·s-&gt;«_x000C_@^_x0011_" ú?¤qÎë_x001A_Àù?&gt;ÁÚBù!_x000E_À¥ÉªEp_x0007_@õaº6mä¿_³u@_x0011_Q_x000F_ÀÚ4¨áCþ?ª­}ã§+Æ¿o;$'_x0003_ÀNç»cÈõ¿	N¤¼¿,_x000B_Ú{­ó? yµ²@H_x0014_@@_x000B_(ã¯_x0002_À/8IEüµ¿==w|­_x000F_Àò_x000D_ÖEðÝ¿´Ç_x0010_&amp;ÿ?&amp;H-û¨"_x0004_@±Ü_x0001_ µâ_x0005_@ÑÔä+¾¿	_x000B_óÝÅ¥a_x0006_Àí^î¡ôpò?Ò«ä®k:ì?_x001F_8£_x000E_Çë?_x0012__x0012_&gt;_x0013_Óñ¿îmÒÙ¿Û2Ø5_x001B_Uò¿Ñ_x0002_JÄØ?_x001D_ôbý×é¯¿C-ôÉÍ_x0019_ì?5@ëÐ_x0018__x000E__x0004_ÀL_x0013_Ú¾-?_x0002__x000E_p/À_x0018_ÿ¿z_x0014_pÏm_x0015_Àï _x0011_8O~ñ?Ýåï_x001F___x0008_À_x0005_à=_x0001_^ð¿8¥ê´JQ_x0006_@_x000B_®"ç_x0007_@áR\_x000C_@_x001E_Ó·+gä?Iwi÷?M%¾¾Xð?¶ã88R_x0003_ÀQÌ_x0018_éìô¿®,G°J_x000C_Àm1g{$_x0016__x0006_@Á_x000F_ËÜ	@_x000D_\\Àjì_x0007_À_x0007_ÍÍ=_x0008_H_x0007_@;BËÔá?._x0001__x0003__x000B__x000B_ç_x0008_@~kò{å¿¢q¶ìø¿ÑßéÝ	À9×_x001A_úú¿t9jbû&lt;_x0004_ÀÙÓñYý?¾JüÅ_µò¿_x0007_ãbcö_x0005_À_x000F_OA!ö+_x0016_@_x0017_?Ì²ï´ ÀTãtá_x0008_æ¿ÿ7_x0003_Ïë?Ü?ò_x000E_ÖA.å¿|ïÌ	_x0015_hó¿®T¡c_x0002_p	@h"î_x0001_ddê?×Ò_x000C_Àu&lt;-%&amp;ð¿_x0017_;àl_x0011__x0011_Àlþ_x000F_æ_x001B_ ô¿_x000F_4«úí?_x0018_0±oòúé¿_x000E__x0005__x0018__x0002__x0003_ÀøJZå³ñò¿Û|ÝÞ©û?_x001B__x001B__x0015_ÿÄ_x0005_@_x0003_ÀúzNû?Ø-Þñê¿&gt;w0_x0007_t#â¿ý`ùºÊç?7/4ºt_x0006_À_x0004__x0008_ìçÛ^¿_x0015_ÀÔöã_x0007_à	À_x0005_JÄÏ&gt;_x0015_ø?,LÀ³Ü_x001A__x0016_@5_x001E__x001F_N_x0011_â?u4%ìÞËì¿¥_x001F_±Üq±_x0006_@E*h_x0013_~úÁ?_x0011_/2!d\ÿ?ß_®ø½_x000E_@Ñ_x0001_¦ø_x0014_ç?è_x0018_Ø½_x000F_@eßgd._x0003_@9_x0012_ð_x000B_PWø?/X`=aAÒ¿Ì å7I¨ç?_x0001_J¤´Hé¿}&amp;KÊ_x0019_ù?¦Ü_x0017_pø?v]õ4&gt;÷¿·þ?&gt;ý?vø~bâ?_x000E__x0019_Ú_x0014_Àoo;-8õ¿çbä,Àc_x0011_Àjaòëèõ?MûL_x0002_ëPÐ?¦_x0019_Hç_x000E_À/U÷_x0004_\_x0003_@8ùôðá?S5%òÁ_x0012_ô¿_x0013_ïùß_x000C__x0011__x0018_p_x0002_@ÆÇj8w'ì?£-z_x0006_È_x0002_@xÉ¡ÊÊÃÝ?_x0002_s;bÈõ?_x001A_ÑQYÚ!ü¿íñ_x000E_qí_x0010_À&lt;ßê¬_x0012_ï?½pîjæä_x0005_À@é¥_x0004_té?_x0016_ÂOÐ_x0010_õÿ¿Tàî#Þ_x0008__x0019_ÀÙ)"#(ªÕ?&lt;M=ùñù¿X¨ÊÆ_x0001_@h0+tö_x000B_À!Ó¼Xw_x0001_@H_x001F__x0006__x0016_ó_x001F_Û¿`Ó_x000E_#ºr_x0003_ÀmóO_x0006_ÀA+©gQè¿¿Ó_x001C_ÂøÅ?â¨_x0016_c©á?í_x0007_S¿b_x000F_Às S_x000D_KÁä¿7Ù³P­_x0016_ÀÊêäÂrò?7¢ê!¹_x001E__x000D_À_x001C_?_x001C_\ñ?æ_x0011_Nq?_x0008_À±_x000B_ê¨#|·?9,E[ös	@_x000D__x000F_p_x0006_;! Mý?G~)ú@ý_x0003_@_x0005_·(~X§¿V~_x000E_ðe&amp;æ¿¹Ïü_x0010_ã_x0010__x0004_À$måÙ	@âlÈK[æ?º°s__x0019_ó_x0011_@O)Ô&amp;XÕñ?_Ø1TIÝ_x0007_@gá³y_x0012_Ù_x0002_@_x0004_WÛ¨_x0012__x0010_@ÂÖCÐ4Æ?Id_x0002_%_x0001_@._x0006_®3Úì_x0002_À:B6|©Á÷¿C_æk-_x0017__x000D_@ûd_x0006__x0008_Ò%à?_x0011_üXsþâ¿b_x0005_Á«_x000B_'ÿ?1,è2J_x0001_À_x0010_{Åßü_x0013_Àþ	ßh:pñ¿)ÕÅ_x000B_×?]P7´ìT¶?_x000C_¹TMSï¿¹){ì¢ñ?Jñ_x0003_fCÍý¿_x0016_'_x001E_^$ü¿b¶B_x0008_¹]Ö?É3/éûð?^×«_x0002_	ödþ?Ø÷éR_x0008__x000B_@yzïÖî_x0008_æ?G¶_x0014_©^ç_x000D_À_x000C_¬PvÚ¸ö¿ae%;í¿û_x0012_&gt;Bðh_x0008_@:_x0006_6P`_x0005_@­8_x0004_ëÕë_x000E_@è_x001F_-|Ï¿_x0003_U_x000B_í¶þ?lQ«?_x0017__x000F_À}_x0010_Í_x001C_+»_x0017_@_x0001__x001C_¾½_x0010__x0003_À_x0007_}IÛ»N_x0002_@Ô_x0014_°î?p_x0006__x0007_ 7×?±_x000E_¯©Ñö¿_x0019_åÇ0¦×¿WäT+0_x0008_Àº_x000E__x000F_Ë?3BñEÙú¿múó-`õü?EIÈ/_x0011_L_x000D_Àÿ£»ù¿ó4³`1_x000C_@_x0016_ðæ¶¿v.¸_x0002_@_x000F__x000F__x0003__x001D_Sr_x0005_À¬Ñ£üý»ä?WåAoê¿ow¡ì=_x0002_À_x000C__x0010_q5ê_x000B_åä¿_x0016_ÝÞþ_x0010__x0003_@¨2_x0002_°yÙ"À¯}a_x0015_À_x001F_µ-ðú?Pâ¿r_x000C_ÿ¿0[_x001F_E8_x0002_ÀDûÜó©ý?*_x0019_5/Öï?~ÐÀë,j_x0008_À_x0017_âÄ·R_x000D_ô¿ C»¨§_x0002_@¼_x0015_}_x0011_H _x0003_À³åB!¦(_x0002_ÀÛ_x000B_Á;1A_x0004_À,S4¶ã?ÇN0ý_x0005_­Ð¿§¾@Æ_x0003_Ûà?£+_x0019_ø¤_x0006__x0001_À×PIÍ&lt;®ú?íÿ'Ê	e_x000E_Àª|(å»»_x000C_À@µ_x0004_Øk_x0001_@ðF¸õ%ö?p"T¦yð¿êh#¶q×_x0002_À_x0014__x0015__x0007_ËÉÛ_x000D_À_x0002_-_x0015_ÈÄXÇ?cFåÍ¦÷?kä{_x001D_¼RÚ¿»;_x001B__x000F_¹.è?¾âý_x0002__x0006_ëÈÑ¿oâ0_x0014_N Ê¿Q¸$¥_x000B_3ü?ª&gt;¿ñ¬6è?]Á	wSã_x0006_À%ÿ_x0001_"_x001C__x000E_@_x0001__x000D_¼ÿÿ?÷?¬_x0015_¢¡{ó?ÈÞÀ_x0016_päð?`Î_x0010__x000E_&gt;Á¿º©Â&lt;[~ê?C_x0001_N-C_x000B_À_x000C_¡üëÓC_x0003_@Sëjø4_x0011_@a_x0010_ê_Ú í¿¾d.F;Sô?Ù ½ÄÖÎó¿CúÇ-ï¿_x0005_àÔ!_x0015_á?8_x001B_:N_x0003_ÀKq¿9_x000D_:á¿%_x001C_Ü_x0014_·iû?ñ6³³C!â?ó È!1_x0004_À¨F¦{_x0016_ö?ÈC»ZPà?Gç¼'_x0015__x0002_ÀÔ¶_x0003__x0006_ [_x0006_ÀÜ_x0013_vû_x0013_l	À__x0007_ZÖ_x0014_á¿Tõ&lt;_x0019_ÀtÙìX_x0012_@_x0004__x000C_"ç÷ï_x0013_À÷Û¢Çh±¿vÝb_x000F_¶bì?ÇùÁ,­_x0006_@¹$~_x001E_ì_x001C__x0003_À/_x0011_«h_x000D_Æ?JÑ_x001F_¬ï¿Ñ«|_x000C_¾	À_x0019_¥µ_x001B_×_x0004_À~D_x000D_Ø	Ó_x000F_ÀÊD_x001B_EØë¿tõð{Áv_x000C_@ÛKï¡?_x000D_Ý¿ÄÁê	]_x0007_À_x001F_&lt;+ùèùÒ¿;bÙ=?_x0001_À_x0004_JÝaCµ_x0002_@ìeÇøë_x0011_@ÎC_x000F_0_x000C_â?ÖÒá._x0005_qî¿_x0004_Ð)jAuû?¯ê­Ã_x0008_À_x0006_÷êa_x0002_4ø?ÉÍYCØ¿àqw¤¥÷¿_x0011_å_x0012__x000B_u#Ö¿ôº7ÅðÛ¿X`Ø¡EËä?õ_x001A_æù;`ð?_x0006_y_x0010_\Â_x0007_ý?Vìýè1_x000D_À#kýc_x0007__x0008__x0015_Bê?_x0019_Í@BR_x000C_À*n_x0006_/%É_x000D_À¯_x0001_¬Uæó?§ï°ªü÷?Tg9lE«Ã?_x000D_g2þ_x0007_èþ?þåãä_x0004_î¿z9×ææ_x0002_À"uÔ¢ã_x0010_Þ?¯Äèð=w_x0002_À_x000F_£Çvlñ?ýXÞBµä¿ñ\?®°_x0002_ÀqÄ?õ_x0005_@"ýbR°W_x000E_À®à×~B¬Ò?|ÉÎ_x0005_|Þ¿k_x000D_qç?Ñ~ËÑO­_x0013_@È.C®_x0010_Ñ¿ÇÍaiB_x001E__x0013_@}#2d_x000C_@© _x0008_ZÄ$û¿ñJ¢Bû¿HùM	_x0001_@;Ç9ê_x0003__x0013_@Jh»6Ý³Ù¿Õ[Y;ìA	@=`)ÃúÎ_x0003_@ù2É'ñ#_x0011_@_x001D_Vî	Pí?_x0006__x0008_&amp;ÿ_x0001_8_x0008__x000C__x0006_ÀS$gü *_x000D_@_x001E_½_x001C_ÈD_x0014_À¦wù¤`ë?þÅPº0Ãü?ã8$½_x0005_@®,:_x0012_·_x0004_þ¿§Ï£»²¿Ê_x0017_·òÌ³_x0002_@¶³&gt;_x0014_¤üÿ¿ÚÊºv¨üò¿C2J&amp;`ë¿_x000D_¤üîÃ¿ÿ))_x0003__x0006_ä¿èM_x001E__x0003_¯_x0014_@ýº£VyÍ_x0004_@t_x001D_~·ªQ_x0008_ÀóüØ¯©ö?D_x000E_Âãáä?¾¯É?_x001E__x0010_©âyÏ_x0002_Àñ_x000E_èðb&gt;_x0007_À~÷W#n¿e¾&gt;p,ß¿èâúwP´ý? ²óiËê?A ç©_x0005_@0Ëó¾n_x0004__x0011_ÀðçÊÙ¢A_x0006_ÀÄk}i&gt;À_x0007_À³®P¶ÁÙù¿_x0017_]Æ_x0006__x0007_ý¼_x0012_@!Ó¦|8ú?xÖ_x0008_"©Çû?ªE\_x0019_ø[_x000B_@¢kêÌ¤îð¿*Ù9È@ªÂ?luT_x001E_,_x0004_@YÕþ{îiô?Rõ:jïþ?¤ãxÞêúû¿¬eù_x0003_Dþ¿\yíA_x0005__x0014_ÀAÒ»*C_x0011_@Ê¢y^Kö¿	¹ f&gt;z_x0007_@Û_x0002_0×Å±ø¿µG9®µÝ?_x001A__x0004__x0014_±_x0019_î¿w°_x0001_á._x0002_À`óCº_x000D_ÀËªàMKù?TqJÈd_x0012_À_x000D_Ýï_x000D_þ¿Ûë-.¡í?_x0014__x000C_!¸_x0001_@4Ï[_x0007_\êæ¿H1Ý/_x001A__x0012_À_x0007_ö¼w+_x000F_@Î_x0007_~c_x000B_@HKñ»ç_x0010_À_x0006__x0001_HC:_x000E__x0002_Àí_x001B_U\|à×?_x0001__x0003_¯q&lt;9_x0018_Uõ¿i¼S8_x0015_ë¿¶Öàm!ôñ?_x0014_-v&lt;¦µú?à¿ª wñ¿Ú°å©ÊñÖ¿_x000F_Ä_x0011_nGÜ?ÁúGé,B_x0016_@[6µ­¨|Ñ?¥_x001B_AN_x0005_dü¿Aâ©ö_x000F__x001A__x0010_Àl~Ìl_x000D_ÀB¤ù _x000C_@ìÀÔïáÁ_x000D_@&gt;AY_x0008_÷?!_x0017_Ù¸î4_x0010_@ªÿ\Õ¿~0iMã_x0011_@;±%0øõ?âÕÀ~z¤ù?_x0002_÷áF|Zö¿ô.ÿ¿A½¦¶è~á¿ê~ù}äÝ?oïÇØ_x000E_½¿¬y!	_x000C_@_x0018__x0012__x0017_=HF_x000E_@¤Í°ôÆaé¿0À_x001F_ëõ_x0011_@Í?p»xÜí¿¿ü-9_x0015_À??_x0017__x0011_1_x0005__x0008_L_x0002_Ø?íÆ&amp;_x0017_ñ?Ô%_x0002_»Àù?÷^2nýÞ¿*X0a§aù¿ß_x0004_å¥ü?XXeÔ?ô¿âKíæ¡_x000E_@_x0010_[&lt;¶+Yá?ÈÄ%²_x001D__x0014__x0003_À_x0006_½âjý?¢Æz1_x000D_À@/+µß?~¨#³ºè¿*·Ð¤Ð?âÑ_x001E_hqÜ?ú &amp;ü)_x0008_ù?3àó±¼_x001B_Àb_x0007_	\çÄ¿"ôµÞà_x0002_À_x0004__x0005_:tÈ¿e_x0001_;h~_x0008_@4¨¸çKdñ¿x¬_x0012_]!Ô¿°¤_x0016_ìT"ñ¿cÖNæ@å?Í·ÈE4;ø¿c{ó_x001D_¾å?:_x0004_RÝ è¿&lt;Á`_x0002_Æ*_x0004_À)ÞÐïô_x0014_À_x0002_ý¾\¸kâ?_x0007__x000D_Ò¢EIª	@j6÷_x000C_Üÿ¿fÏiò´ú£¿¨8_x0002__x0003_ù_x0001_Àó¿9Øü?Ìj£Ví?_x001D__x001B_¾ÿ½²?ù²A_x0017_Ëî¿ø^»_x0017_#ã?CG%_x001C_õ?Wá¼	±_x0003_@'%M}0Gß?Uµyö°þ¿Â7 aS_x0012_@Ô_x000B_A_x000E_ü?_x001D_ªÔú!ý_x0007_@n\Xhl_x0011_÷?%ûcæ_x001B_µ_x000F_Àä,W¹'µô¿x*¾3ð¿fô{ð/¹_x000F_@l_x0003_ÝQ	;Ø?»ËÛÎþ¿JK/ãufè¿þE_x0008_i_x0006__x001D__x0004_À©rø_x0008__x0002_ÀN_x000F_Eº%»_x000E_@\E[4Ùû?×Á_x0005_«é¿jR\R&gt;3Ä?¶?_x000D__x0013_eô?ùñ}Ñ_x0004__x000D__x0003_±ï¿2°&gt;OQ¬ñ?}[,_x0014_Éæ¿ËG£B¿yÂ?_x0011_`"Ñxwç¿U´é"ó_x0014_@A_x000D__ö_x0005_@]]nª«¸¿ü_x000B_Qç?øÏÜ¥_x0015__x0001_Àº2Y_x0014_Üà¿_x001E_Õæ@¹_x000C_ÀÌ_x001A_ª_x0017_7	@û³tQhÛ_x0016_À2ÁO¹üã?µ&amp;5_x0001_À¥_x000E_^_x001F_Ù¬å?Ç`Ím_x0002_@Ñ_x0007__x0016_Ð"á_x0008_À_x000E_åS&gt;G_x000E_î?»_x0006_Áñuõ¿Ïrµaý¿x&lt;zê_x001E_ð¿_x001D__x0005_GË_x000D_W_x0010_@Á±_x0006__x000C_7ö_x000F_@8ébÂä¿_x0010_R	ý¿6Ñ_x000D_]ºò¿Ûb_x0006_½=Kþ¿,UE»_x000F_Hê?Ä&gt;ÞýÍ¿±EIK¿¡_x0010_À_x0001__x0003_Gí&lt;QÙ?Æýà&lt;¦_x000D_À®_x000F__x001E_³¿Êö¿ªï8ßÌ_x0001_Í?_x0016__x0006_ª_x0018_~û?_x0003_`÷=_x0013__x000C_@â®ê_x0018_Ná¿®¸&gt;èÆï¿ùÍax ð?mµÌ¨{_x0012_@)·_x0019_M÷¿_x0005_y_x0018__x0013_úã¿ ³Äì_x0017_Á?Ö2_x000B_PIø¿[_x001E_ñ&gt;¹_x0017_ô?&lt;_x0002_oàÉØ?ct&lt;¦¡_x0007_ÀQ_x001F_u¹æg_x0007_À´_x0017_¼F?ì¿_x0010_{7¶x?û¿ñ'¼aêíñ?_x001E_ø_x0012_eò¿ô/»[+_x000E_À¬ !¬ã)ú¿Ñ_x0002__x0003_îbÆù?$#÷¿Acß¿×îù»â¿{­D_x0006_D'â?¤¾Ö_x000F_Ýü?©óâ]©¨ð?XÍ@ÒÃ_x0004_@iÕ(_x0003__x0008_®ìù?CX_x0005_¿¢lú?UlÏ3û?¢;u_x0005_fóò?_x000D_cÛ&gt;Ô¤_x0002_ÀNM!Þ£ð¿ +ê²yÕ_x0004_ÀÒ~Ô_x0018_yÈ_x000B_@íÐÅ)p_x0001_ì¿¿²h_x001A_aDÖ?O¾Ú¼_x000C_ïç?&lt;$++_x0014_@²wHjê_x0004_@ðT]þÿ?§ws_x0013_ºm_x0002_@À_x001A__x0008_&lt;|Eå?ËµM_x001C__x0018_Ù_x0003_ÀÝuAz§Ò?óÑÝ÷XÈ¿g«2_x0007_Íã¿ô÷âæ³_x0004_@O_x0004_óï_x0003__x0001_@aaïf_x000D_À_x0016_¯í´´ð?_x0019_rÈ¼¢_x0010_@ ¼Ó÷=ù¿M¥_x0001__x0014_r¦â?7Ó·_x000E_ÑÐÏ?~=·&gt;»ó?_x0003__x001E_´d&amp;Ê_x0006_Àt¯F=@ò?B\¹5_x0015__x0008_ä?_x0006__x0007_¡!_x0008_ÉK8ÿ¿Xön6ÌÈ_x0006_À/_x0006_\ÛAº_x0005_Àwçñ_x0008_aSÑ¿¡pÄÞ¢ß?å³rUÂC_x0010_@_x0018_2ãSlò¿_x0011_ÄÅ_x001A__x0002_Àéù¦ë÷_x0014_Àâw;óÿÛ¿ÓDY×Ôè¿¢mæ_x001D_6_x0013_@5ÍË_x0014_&amp;¸ò¿1ÑÔS¡ö	@Ecs|Ï_x0012_ÀqñùCøÉ?ùØF_x0003_{_x0005_ÀÊ¸h_x000E_èLÍ¿µ	äÐ£_x0015__x0012_Ào)5_x0004_ÄÊ¿ª¢fÂc_x0019_ç¿ü_x0007_C_x0014__x0013__x001C_Ø¿u.~»b_x0015_@YF&amp;È#Ã¿Qí×ô*_x001F__x0002_@î_x0001_¼Kí¿K÷K/©ß_x0008_@3eþèä§_x0007_À¬M»c[Jô?U_x0018_â§ÉÚí¿ûÌy8Òtä?ÒU Ã_x0002_	!Aó¿;^ÁÕÞ?B¾ë¢Ô'ø?_x001C_Ìg_x0008_-ç¿¡¡ó_x0003_ô*ì¿_x0006_ÌP"AC_x0007_À©Y~_x0017__x0001_ÀÈ}Þû_x0010_ß_x0006_À/º_x0004_³ÿ¿o=_x0010_ðì_x0001_@ñoÖ}§O_x0005_@Îm}ØÅñ¿L|c_x0011_@,Wý_x0007_$_x000E_À_x000B_ï_x0003_º¨/_x0007_@ÜÄ­Þi_x0013_@oÃo¿ñè?Ø_x0018_]$Íá?C_x0005_ð_x0015_g_x000C_@,qJð_x0002_8ê?z[²_x0017_êû¿_x001B_yöÎI_x000D_À_x0004_eôÆW_x001D__x0002_@(Ë&amp;ââ_x000E_ÀQø£Xò?ýPÔ_x0014_Ù_x0005_Àkúµ°_x0004_ÀÆZWcu_x0011_À_x0004_Q3¥ÞZà?V_x001A__x0018__x0014__x001A_×_x0013_ÀW_x0018_¢Î4ò?ðF _x001A_©|ä?_x0007__x0008_­[Þf_x000B_À´²ç¥z_x0006_@_x0019_{_x001A_ÐÜºé?_x0010__x0010_&lt;&lt;ÿ_x0013_@:þågÙ÷¿Ûë¢£_x000D_à¹?%¡³Ú_x0007_ÀÑ(V,àë¿^_.Å©?(X"UÉð¿êø¤6_x001E_×Ö?³/5.æþú¿[yk¢y_x0001_@Ø_x0011_TÃó=_x0002_À2C{õå?¾¢ú²óK_x0002_@Ýí ¨L_x001B_@mV_x0008_v#_x0010_ÀùRo¸ö_x0016_À_x0013__x0014_÷kiß?L±9@×3ó?ýÀa;Ã_x0005_ÀpA­7_x0002__x0004_@è_x001B_` V_x000B_@(wâöxÉÎ¿Ô÷P«Ó9ó¿Uq¼b_x0003__x0007__x0015_@õ=";¨æ?3mi&gt;_x000E__x001F__x0005_@½ _x001D_)âê¿U?^_x0003_	ûà¿_x0016_í\$_x0002__x0003_÷"ì?5ÚÊ2|â¿o¬KNºê¿u_x000C_Î8î¿é²úbfsï¿xÇ_x001F_«_x0019_ù¿^êÃ¹_x000D_à¿ßÈHÕ2Ù?ÕJB_x0017_w=ò¿¯µõð_x0008_À|Î­¬&amp;å¿es%a»í?ËvfàÅ_x0003_ó¿¡¼éÔõ_x0002_À4Îd_x000B_@a_x0003_ùó_x0001_ÀÃéKÿþÛ?&gt;Ä`1zò?Ý7³ñö?Àe.ñ÷_x0005__x0002_@æoLÌ[_x0004_ù¿´_x0003__x001D_[ïï_x0001_@wÝ`?æ_x0019_ö?{4Zí®á¿_x0018_`ÔH"ô¿&amp;àw[²øñ¿8âU_x001C_&lt;ý?6lr¼ù¿Öv\líBì?G3jóá¹¶?_x000F_v¢²_x001F_¿ù 2ÑÕå_x000D_@_x0005__x0006_Ù?´p_x001B_Ó?_x0002_:¾¨Ô·¿¿_x000D_ÇòX	¬_x0003_@ÃÂÆkN_x001F_ã¿ÐwW4p«_x0010_@É2_x000E_U_x0005_@QhWE÷¿ã¸¶õ_x0004_À_,Ù³_x0003_@÷Ô_x0003_¡Y¤_x0007_À_x0013__x0013__x0012_ø²Ê¿_x0003__x0013_ï¦ðá?&lt;PòTâ?6÷ÎKÒ¿n|'I_x0008_@}¯:£_x0010_Ïô?«Ë&gt;_x0010__x0006__x0016_À8:hÚD_x0010_@_x0018_¥Ôà?X_x001F_r¾¼_x0011_@&gt;°w*{¤ú¿°PA%_x000F_Ï¿{j«zMÐ?B3¿_x0016__x0001__x0016_ÀÌÒPMî?oôú6z±Ò¿_x0005_½Bù_x0003_@	g|¨°ãÞ?Ã­3Céõ¿U¸_x001C_8ò¿tù_x0003_cÙ¬Ü?ß/2_x0001__x000C_mªø¿qS9#FPÕ?_x001A_ëÂ`}iø¿M_x0017_j_x000D_Rñ?ÅÖ¼òõ_x0004_@_x0006_ç=ö¿fuæ_x001B__x0008_¥¿né`b_x000D_aæ?_x001A__x001F_.cü?_x001C_øÂÃ¢hä?F4¸dÄà?µ¤(ëÅô¿YD¢êðu_x0004_@ «yÐ(_x0003__x0001_@´lÁä#Þ¿öÆ¯R_x0014_@ÕGÍ¼63ò¿VqÏ*í_x0004_À_x000F_Ìæ	_x000B_Pì?_x0016__x000F_¡o.÷?Ìù_x0004_Ý_x0019_À¥:fÏ5½?ZZÖT_x0007_À_x000F_7_x0013_ò5_x0016_@Lìù&gt;Á_x0010_ÀuÊø_x0012_À©_x0001_@oÂ._x001E__x0019__x0003_@ _x0002_ôN,Ô¿=â(@~'í?_x0019_ÇkF_x0002__x0005_À_x0016_ó_	_x0005_;û?s_x0013_Þd_J_x0010_À_x0002__x0007_51@`I_x000F_Àuð_x0013_T;c_x0010_À_x000C_.4MVÞ¿_x000B__x0004_Úá_x0001_@þéÀ_x0016_ï¿_x0010_²{¾Üâ¿`âDÂ_x0007_@¼ÈNFñò¿Fy©îT¸_x0012_@¤±¤È9ô?¾ !_x000C_-Ø?»nquñx¨¿Ð¹Iï_x0005_V_x000E_@ñ)ßÜ^_x0010_À íà96_x0004_ÀN:Û_x0013__x001D_çâ? Iëd?Nú¿¶¯0_x0016_þ?P²´0_x001F_ñ_x0007_@Uh½Û _x0019_À7åàâpøí¿5ºç_x001F_q×¿Ò2½_x0018_	O_x0012_@Ë&lt;`LÛ_x0010_ÀOÝe/Ä¿ëhC%ã¿Ô}Oùo_x0003_ÀW_x0006_D~Nµ?_x001B_Ó`Ú"ð_x0006_@eÏædÐ¿¶É¢ºï¿½KÄ_x0008__x000C_Úþ¿¦_x0006_¯ç_x0008_À_x000B_ë¶H°_x0010_þ?¢Ã8¹_x0010_Aû¿ÝûÀð¤Oî¿»èzÄ_x001E__x0011_@_x0005__x001A_©_x0015_@Ûn_x0004_õ_x0012__x0001_@Æ_x001E_J£^÷¿l-íz_x0014_@çG[ö?îLÄ_x0014_¯Æ¿ç_x001C_kéC¿ePt_x0011_Ñ_x0006__x0004_ÀÄË¾AÚØ?ÿ_x0010_YÝ4ËÙ¿R£d_x000D_×ó_x000F_À}åÖÌ_x0003_@Yíé\_x0002_÷?	þ_x0003_AëÙ?_x0007_Ëêg_x0007_@Èe+À_;å?zx_x0002__x000C_ÀÔá.²»nð¿_x000F_bvðÞ¿_x0013_c&gt;á´Ë¿]ìêÙe(_x000F_@¢kÝ&gt;îSâ¿_x001F_bd;_x0012_@òY_x0007__x0005_$_x0012__x000B_À&amp;&lt;×ÖÃ3ó¿ä5_x0016_U§6_x000F_@_x0002__x0006_Ç?¼_x001E__x0001_!í?j6ÿs.1_x0004_ÀÂ±tïÜC_x000B_@³¤Y&amp;&gt;_x0014_Àß¦yí?åHdaïÖ¿ñÈè	ó1÷?Xö*Å)âñ¿Bq¡_x0004_MA_x0011_@2_x0015_0ÉÞð?6þÁw1_x0007_@â¤#­ýü¿	_x0008__x0001_Ðøì?Òê¿_x0014_~à«Úñ?x^´·Ô_x0002_û¿À]?_x0019_&amp;«¥¿Åsse @	_x0015_¥xö¿_x001A_Ì²r_x0012_Ó?GËâ³Stæ?¯ 8Ò(_x0002_@3_x001E_xCü¿Æ©Zó?Ò_x0019__x0011__x0018_pþ?x¿V_x0010_YñÑ¿Ïr,T,ô¿¶ñÿNS_x0003_@:&amp;ºãjaÆ?_x0008_¤ÂpÛHþ?I0+§_x0005_É?_x0007__x0013_J_x0003__x000B_á_x001B_ô?K#)hÍ¿Ì_x0013_wÛÜ¿ _EøÙ_x0012_í¿Z_x0016_ãdôÚ¢¿_x0019__x001E_=Tvö_x0002_À«TcØ~¾¿Ô_x001A_v@_x000B__x0013_@ÁdR®Ø½Þ¿[GQU_x0011_%Ð?£´7?¼$õ?@-,6_x0013_ü÷¿_x0007_X­]£ð¿Ù®ö»_x0016_ü_x0005_@_x001A_jÔ_x0017_ø_x0010__x0010_Àûþ/_x000C__x001D_À_x000B_@NÁ_x000C_)=fõ?måR|ê_x000C_@_x0006_Þ¨_x0007_--î¿B{qo_x001D_÷?Ô	½-_x0008_Àv°_x000B_&lt;Åà¿Iî%Iï~_x000F_À;ÜÝ:}_x001E_â?_x0007__x0006_Ð´_x0004_H_x0011_@òCÃàë_x0001_@t_x0002_@ªºÿ_x0002_À_x0013_ßN_x001A_T!_x0003_@¤_x001B__x0013_ô$ê?-\[×Í ?5¬/ºHÿ¿5_x001A_jV_x0003_ò?_x0002__x0007__x0003_«ÎÓåê¿Ütý_x0003_þ_x0002_À³}xñªî?¿3¸¾^ü?ëW¼&lt;ËÀ°¿d¦APØG_x000F_ÀÅ¶_x001F_ÑËñ¿Äg²_x0005_"Ú_x0006_@£w-`$ý¿úU×[õCò?n;¿oö_x0006_@qþ_x001C_yè_x0004__x000F_@:µ_x001C_êÆì?Ê_x0012_[QôÀó?·8_x0013_¬qwÎ¿_x0017_D¡[_x0001_ÀÆÎ2ºx¢_x0010_@¶rÁ{®õ?õ'ªVU[ç¿| 7qÔâ¿C_x0007_úÊ_x0015_@7ã_ï_x0006_¨_x0005_Àã_x0006_ &amp;¯æ÷?Èä_x001B_QÈH_x0004_À»_x0019_èêèô_x001A_@g_x001D_î6iÐ¿&gt;(§ÿ_x0014__x0018_@_x0001_â_x000E_@ï/ã?K¥;åkò¿ÿë_x0013_å_x0002_Àæ¨}_x0006__x000B_uúó?M_x000F_J"6	Ý?¡D¼þGü?ÓHiQ_x0014_i_x000D_À»þù_x0010_¡ù¿SMÃ6Âë¿Áä5ÅÏXþ?áã_x000E_ç»_x0007_Àë;´c|Cÿ?uÍß	®_x0002_ò?Û+e_x0003_@_x0007_íYöO_x0011_ÀQ°0§â§ù?Pu=@_x0013_Ô?)Å_x0010__x0005_då?;uÍ¦	ÒÜ?_x0004_vÏvÏ¿_x0019__x000C_@vüôØ?ÆíÉ-+_x0010__x000F_À[_x001A__x0003_äó¿¬ËIÑ_x0018_Õü?^Ø.Lëä¿¬Ç7Ïî¿(0óõK_õ?»ä_x0005__x0016_örä¿Gè¢0!_x0018_õ?I·ÙúÒ_x0007_@¨Ô¿»ã~º¿º_x001F_dO_x0001_Ýê¿©\¸jÊië?B_x000D_Lâx_x0008_@¹4â_x0011_îhï?_x000E__x0012_£õ_x000E_Óªý¿6:\î*~_x0005_À_x001A_ªk_x001F_"_x0003_@,Ïà0_x000B_r_x000C_@	$éAy0®¿_x000B_\;+k¿mÐñ&amp;ñ?È¢ ®Së¿­eY½à,ã¿M³ÇWiâ¿øzcò(_x000E_ê¿ù½_x0007_²_x0003_6_x0003_@_x0012_kÐº¹ä¿0_x001A_A_x001F_ö¿(2Ùíáðý¿_x0001_»j@e	@¹ÀþA\Ê_x0012_@V	6&amp;³_x0008__x0015_À{p_x0001_Âú?g_â4vñõ¿_x0006_²__x000F_+Ø?qK-ÉI"ð¿Í_x000D_'²õ?6ZjU_x0011_ç_x0004_@§*Ì_x0010_&amp;Ø¿{gÉ6ã?CÕ¬K_x0004_ý¿ôÔ2DÐ¿Ö¿¬ X._x0002_@Tõçá_x0006_ò?ÿÎkuÚÐä?"Äm_x0004__x0005_.ýç?kV×¾)Î ¿f	ªÍ/9_x0003_@J_x001C__x0005_z¨_x0002__x0002_@.ìQMDüý?¥O¢Aõ¸ù?C´C§´ÿ?²[_x0019_ý¿§t_x000C_8 Æ¿_x0018_½/Æ_x0005_Àþ__x0015__x001E_XI²?±¨ñçð?ØòfLHî_x0016_@¤vÊ]é¿þ	E¯¦Ä?À!Ý_x0011_Våô¿¾_x001C_ÿTKÞ¿T0³_x000D_~0ç?0u_x001C_ñ_x0014_Ëü¿Û_x0011_Óô_uê?ñrn_x000E__x000E_ò¿_x000E_IºÀåÉ¿)_x001A_#_x0015__x0004_ü¿_x000C_Çç	Þþ_x000C_@g2I"ó_x0017_@_x0014_òQ_x001D__x001D_Á_x0004_@_x001B_¾ÞÝpû	Àu0ê -w_x0010_@_x000F_áÏ&gt;úþ¿S_x0003__x0005_µÞ_x0001_ÀÈËukí_x0010_ó¿9W_x0017_­_x000F_ß¿_x0008__x000B_ÏÉÜþ_x0003_@Ôõ4|2_x000E_@xR ÎVòÕ¿¹_x0008_¼ß ï¿_x0005__x000E__x0002_a_x0004_ÀÅ¢Ê_x0012_2_x0006_@Lé_x000C_|&amp;ú_x000F_ÀNÕó¾.xâ?kÄ´_x000C_ _x0007_À{_x0003_øÆw_x0002_@_x001E_ïÈÆm_x0011_Àïè}_x001B_Ý)_x0007_@¯ìí%VJÚ?	ì_x001B_è¶jã¿gcD½¥ï?ä&gt;]*_x0014_í?Ï&lt;zL_x0014_þ?MñOhHý_x0001_@CZ¥dÊ.ÿ¿ÉïÐÇ_x000F_Àì|%¢Å_x0012_@;É&gt;%ê@ñ?núÞòÜ?_x000B_À_x001F_ã3´ï,_x0006_À:Ce_x001B__x0007__x0016_Àµ~)9É¿PÂË·[Ê¿°_x001E_{N_x0014_@õcÍ¥É¾ô¿|_x000B_Rb6Ï_x000E_@,#&lt;%UÃ?qp|_x0001__x0004_[cï¿©vÆ®+Õ¿XªúyÐÕ¿EÛÄ_x0004_kâ«¿×/idr¸ó¿Pjý­Ïó?ofØ_x001A__x0003_Ì¿sú¦ª²_à?ÚubÔHò¿j°gÉ_x0007__x000E_ÀîÝÔ`Þì_x0007_@¤MíZ_x0002_@ê_x001C_ifÛ¿Ì_x0007_Ö:#_x0014_©?~Ô_x0008__x0008_Zé¸?æ¦_x000B__x001E_y¤ò¿i]v.DÇ_x0007_@sð©ÑÝ¿Xõ_x0011_zÞé_x0003_À+_x0019__x0007_ï»ò?HJU_x0013_ñ¿¥b-O±_x0018_Ý¿ï·«&gt;_x0001_@iç85_x000F_À:r@Ôö?ZI:¾_x0017_q÷?ñ_x0015_3\¶F_x0007_À·9Zð_x0016__x0013_@	k_x0011_dw_x0001_À´8RôS_x0018_ÀÂ­`¹_x000C_ðÚ?¯_x0012_®_x0001_kØ¿_x0001__x0003_à_x001E_¢ 7îÜ¿uÈF_x001C__x000B_@ã	_x0016_Ë¹_x0007_À, _x001B__x0010_@NgÒ_x0005_ì_x001B_Î¿Á«w¥_x0011_ú¿³_x0005_¹å¹K_x000D_@Òò\Ëªü?rÎî²PE×?ìûy_x001A_x	@VsF_x0016_»iõ?m9/ü5Ë_x0005_@_x0002_(Sò¹Ué¿ Æ÷4_x0005_'ò¿³êó¡¿æ¦?=~ê _x0011__x001A_À6¦EE.ú¿?¶gØ_x0015_2_x0008_@p')¹üy_x000F_@ýä"9X_x0011_À"íxc\_x0006_@¶µº¤A¿*Jß_x0018_ô?âù¥ÿ_x0001_À_x0018_E,Þ_x000B_è?uãfx¥_x0001_À±öÆ¸j_x0011_@ª_x000C_tÆF_x0004_@_x000D__x0017__x001A_¯_x000C__x000B_¾?ÅRûBæ_x0015_ä¿àw&gt;vÏ=÷?l{_x0003__x000F_é®Ì¿ë_x0004__x001E_Ý_x001E_$×¿_x0007__x001F_±¶Ü? ¸¤I_x0003_È¿ö_x0006__x0005_ÊÄê¿pÞN1ð¿ÝÏJó_x0004__x0004_@_x0012__x0005_Ú_x000C_&lt;_x000B_@Ì¬õ2c}ë?r$_x0008_}Qs÷?¸äZ~÷?G r*	@áÞ@Ë_x0001__x0018__x0007_@Þ¸Ûí_x0013__x000E_ÀÀlÞ_x001A_[,_x0007_À²b|57Äë?I_x0016__x001D_á_x0003_ï¿PÛøÙ_x000C_ø¿À$_x0019_ÐÑÑ?hFÅï_x0012_é¿	yØ_x000D_£:ô¿Ú0ürÉoõ?É_x000B_Rx)_x0003__x0002_@8ó»_x001B_°ÿ¿_x001B_¡ægPò¿ÉÏ)^æÑ¿Ï_x0003_è(¢Ð÷¿-_x001C_h|å_x0004_@&gt;á¦g&gt;êó¿Éüjòø_x001D_Àíð_x0013_ú&gt;\_x0014_@ 7ÈQø?_x0004__x000C_Õ(_x0013__x001A_x_x0002_ÀèQ^â=øÆ?_äì[_x001C_ý?S®jð@K_x0005_ÀrSãó0Øé¿¥F_x0006_À_x0001__x001C_÷!§ü_x0015_@KG	Vê?ú,õzyíç¿ÎãÌêÀ7_x0012_@_x0004__x000F_^EOÆ_x0016_@ 3j 1^_x000C_Ààw?Zà¿Yà	¦~¦_x0002_@º4^½$à?¦YÉ_x000B_¹¶í¿æìnmzá¿§Iq~;_x0003_@Ñª²ë_x001C__x000C_À_x001D_]ÛÑC°_x0015_ÀÉy_x0010_+¢J÷¿ÚX_x0007__x000C_j§ð¿_x0017_è_x0008_Â_x000E__x0005_@qÛOTªõþ¿¸nùsW®_x0013_ÀÎÅg_x000B_&amp;_x000B_Àçfç÷Âü¿_x0018_6Ö¹J~÷¿_x0007_Ièô_x0002_ç¿_x000D_é!&gt;¬¬ó¿_x0017_[@S_x0002_-_x0003_À¼_x0001_t_x0012__x0002__x0003__x001A_uÁ?ü³dÙäÇ_x0015_@Úë_x0001_Á_x001C__x0002_À_x0001_2_x001C__x000D_À ß¨U_x0008_@._x0016_Tí_x0006_eí¿«6g¤ëºù?_x001E_ø;ë{-_x0014_À'GÊü_x000C_@6à_x0018_Àm_x001B_Ó¿aëið·þõ¿PÓÒâ3ï¿«]õ¼øÕý?ZêxS*ó?·á*©n?_x0006_@r_x0019_&lt;´©¿_x0013__x001A_Â]r;ç¿`_x001B_«äQ¿­TÇYð._x0011_@Èm!_x0018_Vi_x0002_@÷_x000B_íí'ï¿þ¡z4ÌG_x000F_@Õ_x0002_¹°_x0015_î?Y-±ß:?»¿µrP§_x0014_ñ¿Òj_x0012_(Wwô¿_x0015_ìÅÝk+_x0013_@,ÐÀ1?&amp;ð?`ß/¦_x0006__x000C_À®Òc2_x0004_ô¿kê$ÆMâ?Sá¶&lt;C ¿_x0003__x0005_7Võ¨_x0011__x0017_ÀÏß_x0004_Ò_x000E_å¿$!B¼ca_x0013_@J^¹"1Ä«?_x0002__x0006_$B@[_x0017_ÀÂ~±_x0010_0_x0005_À$hûó;ò?e_x0007_d°&gt;Jú?ý%HÉ%ø?&lt;ÂÃÔ1_x0001_æ?:¯×mkÊã?_x0008_ÁG_x001F_õ¿ç_x001E_ lþ¿:_x0010_M_x0016_5ù¿ÚÀ_x001C_âwÖÛ?Êö]ílÚ_x0007_@ûÀ_x000D_I_x0012__x0008_@Ï]cnËZü¿7.²_x0008_;_x0001_@Ãl#ñ_x0007_æ_x0002_ÀdA&amp;´B=_x0003_@5(F_x000D__x0007_Àw_x0002_üîªä_x000F_@VÝn'b _x0005_À-4_x000E__x0004_S_x0004_À7)^îú?ù¿_x000F_»_x0016_»t6á?B5SªoÀò?$ü¨_x0001__x000E_ê?)Y*VXÿ?-Q_x0010_²Õ­ù¿_x0010_7 _x0002__x0006_=_x001D_É¿µÙ_x001E_ÆF_x0015__x0006_@·_x0015_Ü_x0010_ÀãJ_x0013_@ïÁî??ÂçÉK[_x0010_@I8&lt;_x000B_ýÚØ?ã_x0004_ZÎ¹¶º¿_x0007_ü zu¢Ã¿Ý1È$y8_x0003_À_x001A_oä_x0003_xð¿W_x0017_ n=úÏ?ì_x0016_b¦_x0002_@_x0019_¢[s_x000B__x000C_@"%4h_x0004__x0001_À_x0011_DÕ¼_x001C_æ?ã&lt;Ù_x001B_M_x0017_Ê¿_x000D_Q!ìàÍ?Yû4&lt;_x000B_Äó¿¿ãÓä©ÿ¿ß_x0005_:OU_x0002_À_x0010_¯_x0004_ú_x0002_3ù¿-*Ó_x000E__x0001_ï_x0002_ÀAa¢­.²_x0002_À_x001F_\Ûþ÷¿ñêÛåùÑ_x0004_@q#-&lt;ÉYä¿u§D¹a£è¿lÚeä'}ë¿Û_x0016__x0015_Gký¿&lt;ç1Bî?&amp;$_x001D_Á_x0013_@FDVòÓÚð?_x0001__x0003__x0005_¿sôqÀ¿ö&gt;~ÜQM_x0010_À7éwî¨4_x0014_@áY_x0013__x001A_géò¿ÏÌ_x0002_S¶OÝ¿E¬öy¸	å?_x0019_y¾¿ìðô¿Xä+aû?Ð4_x0002_6óFö?Ì?ÙÄ_x0001_@Òà R!{_x0011_À^â&lt;_x0018_Z}è?|­oo]£¿±_x0001_~óÿz_x000F_À_x001E_nm·Ê¤_x0005_@ÿ_x0006_[Ñ;_x0012_ÀSÔ_x0003__x0013_:_x0008_Àß¹|Té?ÁbºOôî?|Í½MOB_x0001_@U¬«_x0008_7ü?qÛºLnø¿u;ÎÕ%Ô_x0010_À÷õ!6Évþ¿_x0015_'ÐDÎDü¿\Ã·ë_x0006__x0006_Àu$_x0013_ëü¿zø_x0003__x0014_9fì?©Ú¶Òà_x0003_@EÔõ°å?Tgh_x0008_.¹?|ËGj_x0005__x0008_ðeý¿A¤ý»õQ_x0004_@¤K=Ï&amp;Äñ?À:pRô_x0016_@Ï45Þå_x0014_ÀmçpÜ/$_x0010_@îÜ\s_x0002_@kÛ_x0018_²[_x0012_ÀS3p_ó8í¿¨'nÚÒ_x000C_@E*ùçMù¿Ðûgá_x0005_§_x000C_À¤û_x000E_Û_x0001__x0002_À²_x0015__x0004_»·_x000E_Àuÿ§ÎÖ#_x0002_Àqí_x0014_ï_x001A__x0005_À«ó¬:_x0006_ÀN_x0003_T_x0006_5;þ¿_x0015_z_x001A_¨_x0012_@_x0007_b{É_x0005_À_x0019_%)¨_x0005_fø?D|\\_x0012_¼_x000B_Àî_x0001_ÿG_x001E__x0007__x0006_@òË¥ ¬ù?ÜQ¡_x0003_A_x0004_Í¿ à_x0012_R½_x0010_À!'yt_x0010_ÀÐM6-¹Ì_x000D_ÀOsX'ØN_x000B_@VµD_x0001_&amp;Ê?V%b_x0016_þµÄ?L_x0018__x0012_ gò?_x0002__x0003__x0017__x001E__x000D_¿¬[ô¿zKî¯Ï_x0003_Àg°êùÖzø?#pU%þ?fN¬ù¶Éå¿éÝÇWÃâ²?ÚG¹c_x001C__x0001_ú¿7Ê_x0006_	T9_x0015_@±_x0002_&amp;,Óù¿ÏiOõ¿¯ÝqÉò¼ù¿*iøÿ{Ä¿MßÛp_x0003_@³ï_x001C_&lt;_x0010__x0001_@@.+TfU_x0006_@Gf-õÑÃ_x0002_ÀÔuò?üÄÙ?j%rÛdó_x0015_Àôq­(_x0001_{Ý?ãÐ_x0005_mo²ô¿ÿ}_x0002_àùù¿viê¾Å#ÿ¿_x0002_O_x0003_¤_x0012_À6&gt;w?ñ_x000B_@4»¶ pá¿¶	À½ï_x0007_@ÆÇr6_x000C_@&gt;®Mf_x001A_{	À4»T_x001D_lSé?ö´bãý?ËLîFA_x0017_@ _x0002__x0005_YJâ?_x000B_ÔA¡í_x0002_ÀßÞ]Ú_x0012_ì?_x0017_§@Ô_x0008__x001C_ÀÉ}~i_x001C_Iñ¿_x0013_!x°_x0005_À½Òí%¿Ú_x000B_@Ô×v+)Rü¿_x000F__x0012_AE;ß¿ìY_x0010__x0005_@&amp;#ªQºV_x000D_À_x0008_µÂÉ9%_x0003_@_x001F_ç%¹_x001B__x0008__x0004_À5w_x0017_ÏÃè¿mÑõ°p_x0011_@@ó½QÏÏ_x000F_@nÎ	{±_x0002_Àfç_x0015__x001C_Îu_x0007_ÀCYd_x001D_®_x0006_ô?¾ûc_x000E_:º_x000D_@¼ ý.FÂß?Cî8ÒÅ?;¬_x0018_Ô§4©¿ÂrÅÇÊ)_x000B_@Ú_x000E__x0010_´1Ñ¿þ÷ò	zö¿úÿ0µôìü?¥9_x001C_20__x0001_ÀL¨ÞfÒ_x0013_@»$'f!ò?&lt;EÈUà_x000D_Àqj\Íå?</t>
  </si>
  <si>
    <t>d0f08282aac4d0d35836c503cf56d142_x000B__x000C_Æh·*²¸î?;pH6Ù¶Ù?Weëny,è? ¿_x001E_Ó¹_x0001_À,_x0012_|×Õ_x0012_ÀM_x0017_|&lt;î_x0002_@fy·Ï_x0006_À%Yõôt_x0003_@^sFÇ,S÷¿¾_x000F_=¿¹Në¿4_x000F_ _x000B_,ô?ÇûÔÿôÐ?ñ_x0018_Í/N_x0016_Àïìp_x0007_¥ú_x0007_Àußabz¸û¿üú_x001F_¢_x000C__x0003_ÀÔ~_x000F__x0013_h_x0005_@_x0016_¨¯/	@-"v5	ÀÕ6¥/_x001F__x0006_Àk_x0001_=vÁÉ	À_x0008_GPle_x0007__x0013_À?SI#Æ§ö¿òçÓ¯û_x0006_@wuÖ_x001C__x0003_ó¿J=äôÀ_x0016_ã¿ßÁ:èC_x0007_@õù-)Fö?ÙÞ¿¦¡_x000B_À*s,0o´_x000B_@_x000C__x0008_)¦__x0004_é¿þ/ä_x0007__x000C_³_x0001_@(_x001B_Ý%_x0017__x0012_@3__x0008_Öé?í{8z_x001A__x000B_@R¡K43_x0010_ÀsÝu¬*ñ?_x0004_Nvéõ¿ËGó·Ìþ?ûCÙWÅ§ø¿~CöA\q®¿}_x0018_	çö?iÁ^¦ÛÜ?_x0002_:_x0001_Ó¢ew¿2·®tí¿ÿßR½ü?)+µf¦_x0003_@¾FÀ?X_x001D_^:R±_x0014_ÀK'êgëTú?Aåhbê¿_x000D_éçî¿ó¿ë_x001F_?ïñ_x0006_@Þ_x0006__x001F_Ö;×ò¿Ý_x0005_îï¸Ô¿í=qàð¿:_x000C_ÔmÞ»ÿ?_x001B__x000F__x0010_{Öý?@?Ã²!6ó¿sw_x001C__x001D_õ¿ø·o_¯_x001C_Ù?søìà*_x0008_ÀîHOº~Ç¿_x0005_	&gt;ìñ_x0016_áî¿³-à2cpû¿+ôur/_x0002__x0019_@gïóÝ¼æ?ÜÞì³Vè¿þË÷¤F_x0004_ÀeZj`Ëù?Ä§/Jóð¿$_x001E_	_x0002__x0014_À_x001E_	rg_x0014_ï?{Q|§ËÓñ?_x0003_Á7ß ó?¡[¤æ?úY}_x0008_2Ñ_x000F_ÀÂ_x001C_Ï+f_x0005_ÀíP4_x0013_Æú¿3]ÉjÊê_x0010_À³Çýõ_x0004_	@iáOª_x000C__x0003__x0007_@âÇHY_x0013_&lt;ù¿U0_x0015_U²Dí¿Á[Æ%_x000F_â¿²5L¨_x0007_À#I,»9F÷?¬ðOw_x000D_@Ñ_x0014__x0006_ëä·_x0013_À{¦_x0008_:)_x0001_ÀßEûr®ø¿Ñb} ª_x001C_ý¿M×C¾Eo_x0012_ÀsÝ¨&amp;ý_x0004_@&gt;®»&lt;_x0004__x0007_þS_x0011_À¨Øó;_x000D_À¹_x001A_#l»û¿³_x0001_*÷?Ó_x001A_1ö_x0014_+º?6éÌnô¿]"_x0012_Ïíhé¿_x0011_ÄÎ+bî_x0011_@»BÝ_x0001_°þü?Ù`_x0017_µ/í?¢[aÓ£_x0006_@?C%rrÕ?Î_ªtn·_x0006_ÀÕm;h¡d_x0016_@Å_x0005__x0019_ó¢·_x0003_À½_x0004_g_x0014_1_x0006_@àÎý\ÉWò¿8_x0015_"øþ¿¡°_x0013_T¡~î¿(pÂu_x001D_=õ?x_x0007_lðÌ`	@&gt;~¬_x0013_Gñ¿bLxÉ²m	ÀUÙ»_x0008_Ê|	@ÒØß_x001B_ñq_x0004_@gÉæiú~_x0010_@bÞõ)±é¿Ö_x0001_Lû1ñ?ß=b}®¼?ÉÔ`î}_x0002_ÀTî8©´Qð¿¶9ÀrÔë?_x0001__x0005_tR7áBÁÙ¿_x0010_C_x0010_Á_x0004_ÿ¿0Ö±_x0012_(_x0006_þ?ÞÖ°Þ`_x0010_@&gt;ì_x0014__x000B__x0003_ÀÆl_x0011_åÎò?_x001E_vk[v_x0003_@Ã"Ø_x0016_×åã?ø_x0013_Y_x000C_ î?U"ÇýZX¬¿_x0011_®úùôõ?_x0005_pþ¯îùß¿__x0006_;'_x0006_@_x000C_Lá+_x0005_eý?Zlµ_x0012_´±_x0014_@_x001D_4ö\Ä}ò¿Ý_x000D_]M_x000D_ï¿)_x0012_üBä¿ã_x000F_ó_x0006_jö?)_x0017_ô&lt;W_x0001_@W¶Lóù_x0016_@Ñ_/Z_x0002_a_x0014_À	F&lt;õáë_x0003_@Ò[ÝÒ_x0007_nû¿"5cì_x000B_	ÀUÙf¦y+Õ?¯û¡ý_x0014_À_x0008_ë õöã?¾ f2ëÖ_x0003_À®V¼àËÚ°?ØY_x001B_÷_x001C_Ë_x0010_@¿Þ_x0004_"_x0005__x0006_aßÔ?|¤Ï_x0003_Àð_x001A_«sÑù?ÌNÌ_x0010_©¦_x0001_À6Fû_x0002_-ðÆ?eëu:½_x0001_À+_x0013__x0015_ìsù?X8 e_x001A_×ú?õ/4Çð_x0002_Às×ü_x0015_¿?ÑgÌ½_x0010_Ë¿OÀæ_x001E_!ë?ç¼ÕgÁmÿ?®_x0005_ð(.ÿ?d_x0008_ãGP_x0003_@i×(;ÝÙ?_x0010_Âe¸^Ä¿ÉÙ¿Ó_x001F__x0004_À--_x000C__x0010_ôú¿íY	@òIó?7´û¢_x001E__x0010_@ùÅ,QÎ_x0014_@ý(§,ÚÀá?yVÄ÷&gt;Ù?_x0019_\;ì§õ_x0012_Àfèàð;_x000F_À_x001D_,:gLö¿iÁ?ß¿ÁT"u®ô?îMâ_x001F__x0011_å?|ò_x001D_bºY	@àP¢¯Ù¿_x0004__x0006_ø8à_x0017_å?_x0010_¦)_x0002_Ðö¿_x0016_V/JV^¨?ò¼@çÉúø¿{u3_x001B__x0017_v_x0004_@·_x000F_Jä_x0012_õ?fòÕWçüô¿_x0002_ì£g_x0001_ô?v_x0004_bq½÷¿CA¹|YÑ?V_x0010_XÌ"Lä?Íh£¥=ýò?Æ7Ë'rß_x0006_@I7Rºß®?|ý,5Û×¿_x0003_Ê_Ñxaá¿Tv¡_x0002__x0012_À±dØôn_x0005_@ÌBy_x0012_#_x000F_@×-_x0017_ÒGô??õaä~Ù¿i¨ü®_x0001_ÀÛÈ÷ØPóØ¿õ_x0002_9Nsë¿/_x001D_)aÇç¿Ia3!8ä¿òJLù¡8õ?+_x000F__x000C_Þf±?{YZev®_x0012_@õ_x0004_¿4_x0001_@4Ä_x0010_»_x0007__x0003_À_x001D_Ay_x0001__x0006_,ºê?Ô_x001A_¾Ñô_x0017_ÀmÊÜîvå¿F _x0010_ì¿_x001D_UéÊó×¿Hî(_x000D_av÷¿QNa&amp;çõ¿d7Ø5ÿ¿N	-_x0006_e_x0001_ÀÂb¶\ç)ó?¾ûµ¯dF½?ûÂ`^_x0012_±Û?ÇEÅ ÿ_x0002_ê¿3ÿ+Ë	_x000F_	@_x0008_B/uù?+©v%Ý_x0017__x000D_Àþý©1_x000D__x0005_@Å_x001B_í!Ð¥Ñ?ÝÌ_x0011_pí¿û¤_x001F_ö£¹ü¿®ö@dç¥_x000B_Àoõ«ØÔ%ÿ?QM._x0003__U_x0012_@¨z#º_x0003_ä?_x001B_­xÄùï_x0002_À©ç_x0018_un_x0004_ÀtX)ÙÁ_x000B_À_x0019_æ¨«{Öô?Ì_x001C_ªÕ_x0003_@ë_x000F_$_x0015_çñÕ?og£_x0017_rÁñ?Ä"¤Ô?_x0002__x0010_{ò*Ù²É¿ñ_x0007_fJ?_x0007_@:ü	.Å¸?û_x0019_7G_ñ?:¹_x000D_ÊÊ¯_x0006_ÀiíÊ&lt;_x000E__x000B_Ù¿_x001C_*ÁÕø_x0003_ÀýôÕ_x0010_ë?àç^Þõß¿}D_x0014_È&amp;ú?O_x000F__x000D_cèqÊ?3_x0013_HGÊ_x0004_@´ÒZÂ_x0011_µ_x000C_Àì_x0002_nÕÐð¿#ÛîÊ²Ö_x000E_@v}Ó7ðÚ¾?cªÈpð_x000C_@_x001C_b6Ì³_x0003_ÀF¾LNòa_x0017_@bÃª«ò¿ÿ#_x001C_ÞÕ_x000D_@e²*ò×?³SN_x0001_¦'¿ë¨_x0005_ã_x0003_@H_x0007_QLW_x001E_à?Jüú_x0005_Pñ¿ñì²²ø?=ôE2í_x0008_@óí ={â?î_x0018_,_x0004_"ã?Î§Ä_x0018_ô_x000D_@Oìû_x0001__x0004_I?_x0006_@jËB_x0001_×?ú_x001C_»_x0004_ÀË_x0015_û_x001A_mvà?S·_x000F_§hõ¹?M¤_x0004_À'G® »`_x0011_@Z_x0014_&lt;¦_x000C_@Ü¡©²_x0004__x0003_ÀOÛq%ÿ.è¿üÄÃ«°?_x0005_Ø]_x0013_ò?ÔÝXâÇý¿ïàdÃJÊê¿ÿBî_x0011_êÒ_x0013_ÀÍû_x0002_8_x0019_@û(nu/Ý¿æ	_x0019_Ðì?ov¶øÌ«_x000E_Àö¥êshì¿_x000F_U_x0013_Ñ^_x0006_@_x000B_Ù_x000E_Ô°_x0005__x0006_ÀÌ8¨õºø?ô¥ÈÉ¦ó¿4s¥&lt;e_x0001_@/(_x0001_y"_x0013_ÀFE½T÷?Í_x0016_b§ô?ë¹ÚðÛø?Ê"_x001C_?_x001D_×?_x001E__x001D_¡_x000B_@_x000E__x0006_Q5S}ú¿_x0003__x0004_IE±ï¥ø¿_x0013__x0013_Jn_x0012_@¶BÕ_x0015_]I_x0003_À½¶ÎëNÝ¿=_x000F_¸T_x0005_À~ªðHM	_x0007_@òZY¸ðzã?­_x0005_õò0 ¹¿Ã«=t ç?_x0004_ù]P_x0004__x0001_Àµ«i_x0001_Àþ_x000D_*ømêà¿RB_x0013_J÷?é_x0013_­5_x001F__x0003_@°ùó	]Óâ?Ì2vä_x001F_ô¿	aS_x001F_Ã?{ºsÙÖ_x0001_@Ò1_x000B_þ_x0010_î?¬^×Æ¤ó¿Àõü_x0004_ 0_x0005_@Y½¢+só¿ºsÕpp¦_x0004_@Y_Gûm_x000C_@_x001E_@_x0014__x0010_Rû¿Á¥#_x0018_Q«è?n)"øoö?¬-_x0015__x000C__x000D_ÀæF¢_x0002_j¯_x0011_ÀØ±Ä³à¿Õ_x0017_^+ÓYÈ?Zä_x0003__x0003__x0005_Å_x0017_ö¿óAã\_x0016_ÜÒ¿ÄÏ';`_x0010_Àb_x0002_°IÙ_x0007_ö¿¦µè_x0010__x000C_@jÁñ®ªª_x0006_@"%õmØqà?_x0011_©xþÁ_x0016__x000B_@µòÔVP?¾6×ï_x000E__x0007_@oÃ/¡&lt;_x0003_Àì*TÓ1ì?L1_x000C_´Ú_x0008_@_x0013_[{ñ_;ó¿|cbÆ;_x000F_@ã×RA|äð?vöH°æ?Ð	Îù0_x0001_ÀoéÕ©_x0015__x0015_ÀØ³ã_x0005_»ª_x0017_@6Îè_x001A_.ã?__x0019_9_x0018__x0001_@òOÒ¹@ò?_x0003_Í1òóéì¿g*_x0004__x000C_@+È Ä:_x0014_@`*nzä_x0018_è¿_x0004__x0006_.æÃ_x0015_@ÙC_x0008__x001E_'Þ_x0011_@rZ»Ðü?¸yé{*ù_x0002_@e¢_x0004_ÁÇn_x000B_@_x0004__x0007_Ê-Ìb*Ò?×_x0013_öY_x0011_O_x000C_ÀXì_x000B_m¼»	À_x001E_Û½ÃÇw_x0003_@U_x000D_p_x0003_¾Q_x0004_@ó¨`½[_x0002_ÀNËªÉØ_x0006_@c þ¬_x0001_À(Y\§qÏ¿Ä¡Âtã¯Ü¿ô/Hù2î?_x000C_}è¤à_x0012_À)Ûïó?'ä_x0008_½lþå¿ûFæbÇÀ?¡Í&lt;W²³¿¹½(d ÿ_x0012_À_x0005_.iºÿl_x0011_@ç_x0014_e¶Âú¿=OO_x0012_ë_x000C_@ãPX_x0007_&lt;É¿ôu_x000F_ÍÍë?_x0005_`_x0014_EªÔ¿bí_x0011_uÁ_x0005_@6Ýq¢_x0007_@ÇX_x0011_¼¹²â?q1_x0008_T¯ô¿?_x0005_A¨t_x0001_ÀòAÌA5ô?S_x0017_x_x000B_ë¿_x000D_b(ÿÐä_x0007_@Z_x001E_ÞÞ_x0002__x0004_ú	À_x001A_Ä&amp;|2ç¿çK-:Û¿_x0017_JÅ_x0006__x001D_³ð¿Ô"ÞXÂ_x0011_Àù_L*Ö_x0002_@ilà­|bÜ¿ÎR:Ù¢â?_x001C__x001B_5½_x0004_@ÕB&gt;_x0013_@¶7³Ô_x0005_¡_x0003_@ãÓ4+_x0002_@mKÓµd_x001F_ë¿P96¦ÉºÁ¿_x0007_¢âhkK?_x0001_:²_x001D_Ù?»yE¥¨·_x0008_Àmmªó_x000B_¯_x0001_@_x0004_Ä·5:Bã¿_x0015_¿Ó£m÷ø¿y:ÃÃNô?Ó«a_x0002_á{_x000C_@_x0002_²_x000F_Ã_x0018_À"ÌÍÃ»_x001A__x000F_@\ô«¾_x0012__x0002_À_x0007_#@ÕÂâ?¹ÂÕ%ã_x0015_@î_x0007_Ç×A#_x0014_@CF%T_x0004__x001C_õ¿WÁ1Ï/ù?)£ìÖÌèÝ?¹o¤\G	À_x0005__x0006_Z$«_x0016_#ÃÖ?¡(]Wó_x0005_À_x0014_oÜ_x0017_=5_x0015_À'peÈ_x0018_ú¿_x000E__x001F_Î_x000B_Ý÷¿*©E_x000E__x0018__x0004_@Þë_x0001_¢B_x0013_Àóð5ýe]ø?XêXHýù?Tö°ö×æ? ú_x0018__x0005_m_x001A_@ï_x0012_ù-ºû?²r©QÎ»_x0002_À\²]_x0014_l_x0012_ü¿B`.B_x0012_@ÎÏo/)É_x000E_Àt)	ìI	À%èÞæó¿ÿAs_x0010_@³xøJ_x0003_À*ôø_x000D_²_x0019__x0001_ÀØD¢®[ð?uc¤_x0015_aUä?_x000D_Cü_x000E_4h?_x0016_ö_x0003_Rp*ê?O¢_x001A_cµ³ü?Ó|t/¬bÈ¿`_x0001_KUM$_x000B_ÀÿªW*ìÒ¿v"hû`Ñ?6JìÍÐ_x0008_À,á_x0002__x0005_´¶¿M:Â&lt;3_x0002_@5_x001A_eÞ¨Í¿åßÎÝ×ní?'w_x001A__x0012_Å?¸CxX¥¨º?Õ_x0017_Z®í¿mwÒTXÑ?èº}±_x000E_÷?Ú¢¿4¬ß?_x0008_&gt;Í³ÞÁý¿_x0003_¯r'n4ú?TäªßÕ?Ô1¹A_x000D_@R%F²ûþ_x000D_À_x0005_#ÊÎ_x0004_Àæ&amp;Í_x0002_.jù¿k[ú®Xâ¿±Y¯tZYü¿|AÚªK_x0004_ÀÌ_x0004_D_x000E_ì_x000C__x0004_@_x001D_F3Ol^é?_x0003_,{8ÂÃò¿_x0015__x0016_!4\ê?­_x0017_µ# ©_x0006_@õ_x0014__x001F_²_x001E__x0001_ÀåèØÝ°_x0007__x0012_@èÂ_x0017_pèãû¿=_x0011_)_x000C_:Þù¿¯åJv-	À¿È_x000E_Õçý¿_x001D_d)ÿlh_x000F_@_x0002__x0005_|Ccøð¿é¨¶/²µî¿Ðm}±8â¿_x000F_Oxñ?¹¢û%¶Bè?J_x0001__x0010__x0011_wø?óÐ¹p5 _x0014_@ë_x0008_H%1vì?ñäã	t;ü¿_x000D_üÙöÂQÜ?C¯ê_x001B_{_x0004_@'_x0006_sØ¶_x0012_@¼!Ü¬n¿$_x0002_°®C_x0001_@:$ÍINú?E$Ò_x001F_{ú?5_x0011__x0002_üþV_x0002_@ÒO¤q_x0002_À\f _x0011_À_x0001_¼G@vâ¿_x001F__x000C_{26ú¿_x0017_Þyº_x0015_é?b{V±|ê»¿¯ï9_x0006_:çÁ¿ÓWs_x0014_úë¿_x0003_UêRqò¿B_9µÑ?/_x0001_õ°¥_x000D_ê¿sËÈêô&lt;_x0008_@Ê±z zÄõ?)_x0014_ª÷µ2	@_x000B__x0002_	ù±ü?ùÈªbØvò¿gy@]ã1ò?%bÖT_x0011__x000F_@WzúßâAÚ¿ÍÄ¼Ì­Æ_x0002_@ühX¼_x0004_«_x0004_ÀÞQñ=Uý¿è¨1¢Rð¿UrD_x0003_ëñ?YX_x0006__x0019__x000D__x0003_À¨_x0001_M°wÀ_x0003_Àn_x0005__x0017_·éö¿_x0016_ÿ¸Ã_x0008_Þ_x0005_@ïÚ/WÁ_x0005_@ÚÎQa_x0005_Ä_x0006_Às.I«Oæ¿ª;g_Â_x001B_ÀË_x000D_OZD_x0003_À_x0015__x0006_Up_x0015_Àú¼²ez_x0003_@ï%_x001D_õ[â?¥cKÖs¤_x0001_ÀÁ _x0015_4!_x0001_@_x0008_[)µÇ_x0017__x000C_@ÐÝÆË_x0012_ÿ?%Hø_1Äß¿ûóÙ7©_x0001_@%3·Ò\´¿_x001E_ÓÈ®¥è_x0007_@è'_x0001_ú¼¨_x000B_Àü½êU¯Å_x000E_À_x0003__x000E_/Øe49_x0005_@ÄL3_)Ø÷¿h¯Ã¦_x0008_Ð¿~ï²à®_x0010_ó?N_x0006_D¤ûÚ?ÓmC&amp;ÿ_x0007_ÀfÆZÐÄÍ¿§¢É_x000F_O_x001C__x000C_@X3èj#óø¿Çl÷_x0017_r÷¿Ë_x0017__x0017_Z±;Ï¿vè_x001D_ÿY ì¿²²_x0019_Zl½_x0002_ÀaTÊ?1áï?wÒL­_x000D_ì¿5P_x000C_ÀÛp_x0004_@ÑïcÖËü_x0008_@oimtV²_x0010_Àg­_x0003_Ô\då¿ø&amp;_x0013_Õì_x0011_Àú_x0019_É±_x0003__x0010_ÀíÏçß_x0002_G_x0002_ÀágØ¾_x0010__x0002_@S_x0011_PÒôù?®rò	_x0001_@Ý¿|÷£ú¢a_x0006_@ÞñpÞºp_x0001_Àµ_x0008_s*©_x0008__x0011_ÀJµ_x000B_$b¸Î¿ï¶Æ%M®?ÊïuQ½Ëó¿R,Ö_x0003__x0005_]_x000D_À¿8cî_x0008_À4Ñü-¾-¡¿½LHo_x000F_ÀYYî&amp;²ï¿)ö&amp;åA_x0011_ë¿¿4p_x0003_õ¿ÍZÃéá_x000C_@æÉGD_x0001__x0007_@ÖûÆoÂ_x0004_À_x0003_âs¦_x0004_@óWÃ­[8Ò?_x001F_!W_x000C_:_x001C_ð?Ú_x000B_½yï¿ª_x001D_È0û_x0002_@_x0008_7ïÌÚþñ¿ì×?RL_x000E_@nç3_x0012_1H_x0006_À½_x0011_Å0_x000B_ü¿_x0001__x0019_§ë2Ëþ¿ßÒ·Ä!õ¿ÁñÿÅÝó?_x0001_FùÁhÑ¿ßêÜn¢{_x000E_À_x0014_Ì%K©½_x0008_@B£AU+_x0002_@4,_x000E__x0013_^x_x000F_ÀBÆ_x001D_!D°ù?Ò_x000C_^³p?_x001D_|^_x0008_8Àû?¶&gt;Þt_x0005_À!Q[cè?_x0008__x000D_Ú×ÖªÍà?é]ÈÔêî_x0001_@_x0003_4(p_x0007_ü?«_x0011_ûY\ý?_x000E_AåÌ&amp;ö¿Í¬3:â¤_x0016_@Ïå_x000C_&lt;[Ñ¿&lt;ÖßxW_x0002_Ã¿â_x001F_÷Ö.ø¨¿(Ñ¶ko_x0011_À-PÖrVà¿ÀY©_x0008_@(«¹'¡ _x0006_ÀØ²¹B»_x0003_ÀÁmLÏaV_x0005_@tÎøäE _x0011_Àò.ÃÙXÞ?ÌOpýûù¿_x0017_2G_x0018_/_x0015_@ý_x001A_Á`K_x0017_@_x0016_x	_x000C_ª_x0007_í¿"ÄI_x0013_b	À)jÝ_x0011__x0019_è_x000B_ÀæÁû Ë×¿|&gt;R?_x0015_õ?.ÖÉâþ?_x000F_Ñ¿×~T_x0013_@)&amp;µÓø¿_x0019__x0004_'î&amp;_x0012_ÀÁøR_x0014_ _x0010_À8±[¬ì¿£¸$_x0001__x0003_8äî¿Q_x000F_N}è¿Kñ\â¿N5¸¡Öÿ?·ûá¢¦ü¿'&amp;¯§ÔXô¿µ¾)_x0019_ï¿hÚêå&lt;ç?U6¤¨P¢ç?ÉK}Ód8Þ?Ç_x0018_Å.õï?D ¦xeDñ¿ý~AùÔ_x000C_@d³Í\_x001F_pÿ?ý\,_x0007_si_x0002_@  o_x001B__x0005_@_x000D_S]?÷_Ù¿AÚ»åÜ?úqÑG?_x000F_ÀNá¸Õ$Bü?_x0016_+jÁÆø?m_x0010_0Gþ¿_x0016_úèn_x0017__x0002_ÀÂXù$¿ö?ì¸_x0004_ÎÚ'ì¿[_x001C_EÔYÓ?~Qá_x0002_eüô?_x0019_$Ge2ð?3ð_x001C_¬6O_x0005_@ºm_x000B_ ¼ñ¿É,ÙÇ_x001B_û_x0001_@_x000C_V_x0011_Á_x001C_W_x0002_À_x0001__x0004_tfÏ!&gt;yu¿6§MØS_x0010_ÀéáÃvk_x0014_@ËêF9wÔð¿_x001B_{£Ý_x001E_ß?°ñ;lBð?eÀ_x000F_Ó¸)_x000F_À_x0001_äßÛ6¸?úÈj,üá?Ü_x0004_NÄW	Àè_x000E_¨_x0011_&gt;è?ì_x0017_åÐÕÒê?óZÏx±éÛ?NØt* 0Û¿Ô{p&lt;ý?¦IúNoÐ_x0008_@¡SBûò?êÕzðv]Ü?æ±²_x000C_÷_x0002_À.ß_x0019_üIÜ¿K`_x000D_Ê¶õß?_x001F_m¿Õ_x001C_tø¿Ö_x0004_°E9Có?Bùà°nú?,îL_x000E_È_x0003_À}Xåæ`_x0008__x0001_@_x0016_ðL³á_x0017_ü¿¸ó0bÛ	@ðwìSz÷¿ù2jµg_x000E_À_x0004_:£_x001A__x0010_À¸®°Ë_x0007_	_x0001_bè¿¬8ë±ñ¿@r_x0011_8+Þ?Ó¯)þÚ²×?í û(Ôõ¿Ê[µ_x001B_+_x0011_ÀäRYa.êô?e±ý÷_x0005_@ùõ¶(_x000E_¸ë?Ý(_x0007_à?Þ_x001E_ê¿°ü¿ØI_x0015_ªç(_x0011_@FoÄçnW	@M_x0013_T,9¤ò?B´då_x000E__x001C__x0001_@Â¿ÏC©ú?F_x001C__x001E_$¿?zÔÉ_x000B__x001D__x0006_À¦`nÞÌ×_x0008_@ÿZí¢R¶·?5Ô²U§_x0007__x0008_À_x0005__x0012_ÊâuÆ?Cqz_x001B_ã_x0003_À:ÍzÏU_x0010__x0010_ÀßÀõ´_x0002__x000B_À&amp;pU&gt;ãø?ÐN_x0005__x0017_0_x0012_Àh_x0014__x001C_[Ð_x0019_ò?Kp=_x0013__x0004_ï?á_x0019_¬_x0012_@ôÊJÈB©_x000D_@æðÉTw¨_x0006_À_x0001__x0002_©'ï÷0_x0011_Ã?£_x0008__x0001_Y3ì¿ôR_x0016_z[&amp;ù?·{+_x0002_N!Ý?_x0016_+JÖ;	ô¿¸ÿSêû¿­_x000B_'ÃØÊà¿JtáBÿ¿JFýn_x0008_&amp;Ð¿ÒÝ¶HþÊù¿_x0016__x001D_¯¤ï_x000C__x0015_@|7³ë _x0005_@£z[_x0015_zlî?ÙéõZd_x000B__x0002_@ _x0017_þÀð?ùÐª_x0004_hñ¿éñ_x001F_ú¿êN»Ù°6?FR@húâ?é¨2h_x000E_@ýxz]a_x0004_@Û_x0019_ÏË/õ¿'FVã|_x0002_À}±Õ&lt;Ç¢é?Öçu6)ø¿gkaj_x0003_á?ÞQ*·ï?`ß1½Êªâ?_x001B_ú_x0002_aU_x0003_@36£t_x001E_9ç¿z_x0002_P_x0004_*_x0005_@Ò^Gô_x0003__x0007_Î_x0005_ÀùiÿëB6û?vn))#9ð?¶_x0013_Äfç_x001F_@ÿþY_x000C_Q_x0001_@¶A~@_x0002_@#_x0004_¶ç|_x000E__x0013_Ào$lº"¸?\u_x0008_¢_x0019__x0006_@_x000C_ÂÛ{üý_x0002_@ÈÉ_x0012_ä|ùé?R_x000E_ð5a_x0012_@Á'_x0017_,¾uØ¿d½·a_x0007_©Û?Q°ÆPòç¿­Ï ûÄ¿¦_x000C_×q_x0010_F³?-´k_x0002_@9®Í_x000C_oó¿{ê_x000F__x0004_E_x0012_@í;¶_x0019_Î©ò?F	_x0013_kò?_x0008_/÷Û}&lt;_x000B_Àïëç~_x0017_@6æ]þ#]_x0013_@X}qØ_x0011_@ßW9+ÄÅÞ¿ÙÅ½0¼çø?XI_SQªê?-'âí{¥Ü?_x0014_ÓY©hî?ø_x0008_álöá¿_x0002__x0004__x001F_ãXê_x0012_ÀV¹G@±_x0001_@z³}_x001A_w÷?Ð5Ïu	Àt«Y»Xââ¿3t]Weqå¿7êÎ_x0019_Øª4?_x0007_MnÌ¾?Ô$_x0017_ê®ÙÅ¿Ä_x000C_W·bæ?1[¸PEö¿Ê%_x000F_{_x0017_nü¿Þ¢`;v_x000D_À¬_x0001_ìiÒÎê?_x0016_d¤äù¿*ÁÀW.Í¿_x0015_è6÷6_x0002_@û?¿²|ù?~_x001C__x000D_ÓR_x000D_À_x001E_å¨×Ï_x0016_@_x0016_]A"Û{ù¿_x001D_¯è_x001C_ðÚù?SO4va'à¿7à¼_x001B_"ù¿7¢ÀPëï?´E_x0004_ácóå¿Í$Ø_x0001_À¯áD8]û¿_x0003_%Àõü+ÿ¿_x0007_â_x0004_m/_x0006_À]õð²ré_x0011_@ñ÷o_x0003__x0005_m`_x0003_@Í£ÝYÎþ_x0007_@&gt;ÕYäèØ÷¿¹£³-_x0018_Ê?¢X¨D_x0014__x0004_À}_x0019_OaÓ8é¿¶s`np_x000F_ÀÏ_x0007__x001B__x0010__x0002_Àç±þ¿_x0014_¿_x0019_!l_x000C_@Ûõbè_x0018__x0010_@¤_x0011__x0002__x0017_Ùø¿Íuq.Øï¿ÂÜÕÂÊDð?D÷Þ¹Í¸_x0001_@ó_x0008_Eã_x0001_Ò¿¶"qqØ_x0006_À¢T8V4«_x0002_@1 X_x001C_6£ù?_x0013_"9D_x0011__x0001_@)Ýìu_x0008_ÀZ_x0018_÷_x0007__x0003_½ú?zuØ4_x0019__x0005_ú?Lië4Ù_x0011_ÀËI6/~í?ÛFm·bÑç?"¸ÕRÞ_x0004_@F©Ór_x0010_ÀB¯Cè ÷_x0008_À_x0001__x0012_òõ?\w&amp;vöK_x0011_ÀÑ_x0007_,:.è¿	_x000D_ÌA_x0012_ebÂÃ¿GòoÃa_x0006_@°	Tp­iÐ?F _x000E_ö»_x0016_@GaÛ}_x0010_Xí¿_x000B_w|È°_x0004_@õ¿_x0013_F}_x0013_Ü¿{ïmO_x0011_Ó¿Q-|_x0011_C_x000F_À_x001E_ØEb_x001F_¹?ÄåÅÕ9ñü?9E°¡_x0019__x0011_À°mÜM³Ï?îFÉ|_x0003_@§:_x001B_£ô¿q«ùÕ-´Û¿_x0019_æ_x0017_ù_x0007__x0011__x0003_@ðÜ5ý_x0019_p_x0015_@I®_x0002_rB_x0010__x0014_@fÒt¹î_x001D_@¢Û¸±f³¿ò\Åx_x0008_Àw$¸\ßØù¿ýo½_x0019_	í¿'ð´¯	_x0014_ÀÙ?í S_x0011_ë?_x000D_QKO¨¹?#¨°Á"_x0001_À¬×ð©_x0005_ö?ÁZ	"Èú?^5_x000C__x0008_üø?¼kXY_x0005__x000C__x001F_/ú?_x0008_½é,_x001A__x000C_ó?\,¨Ï·ö?ì[NèoË_x0003_À²º_x0002_¡	ÀXZæÃû?ÈÓ½_x0006__x0010_@J1Ä_x001B_Lø?W_x0007__x0001_' _x0004_Àgx²"_x0001_À_x001B_`Pú³Ø?Î4µèÓ	@Ý9÷¡_x0001_ à¿_x0019_&lt;Ñ6Dô?³»±'cÏÇ¿EIeiNì¿_x0013_÷c%¤_x000E_À,_x000F_ç6V3_x0007_À&gt;ÍÑ«bëê¿_x0010_Ôû/Å_x0004_À_x000D_{-¼?æÔ¿Á_x001A_1_x0004_Â÷?ÕL_x0006_¢Áæ¿_x0001_Nª_x000B_Ï,ü?(×%Y*|_x0010_À_x0003_Å¯_#ò_x0007_@gÒÓãà¿²_x0018_d×t_x0011_@ïA#C2ñ?_x001E__x0007_ðób¾ó?B_x001C_[qm_x0004_ô?ÜJð_x0013__x0005_À_x0002__x0004_Ò#eØÿ¿¨_x0015_Ê9?â?A_x0017_1§_x0012_ö¿¢ö_x000D_\uM×¿òØ[Z_x0017_û¿D!sGeøÆ¿ÕÐöfí?¦"Öë&amp;_x0008_@Ñ:~JTë¿_x000E__x000D_yX¥ÿ_x0006_ÀÊ_x0016__x0010_ôÒ_x0013__x0013_Àþ_x0011_ð£	À_x001C_øbÒÑð¿UèIþÍ?ð¥aåå?¤X[_x0017_»îð?²«V¯´¶_x000B_@ð_x001E_«kx}ý¿=Ú¢_x0011_:P_x0002_Àé9od_x0010_@_x000D_vTE_x0003_À"qêÝó_x0001_ÀYM_x0019_z_x0011_ÀUÖ_x0010_e´Á?Æm`Lt_x0016_À_x000B_Uë_x0014_ÏaÙ?Wßù_x000C_Àò¢_x000C__x0016_*		@hÅ_x0014_h8ø¿_x001D__x000E_ªÒ_x0008__x000C_¿[¹@b_x0019_ñ?(;	_x0005__x0010_sí_x0007_À _x000B_³_x0017_uë?c_x001D_£_x0012_î_x0001_Àa¶W×à&lt;_x000D_@*¾Óú¸eù¿Fh_x0008__x0015_·_x0004__x0011_@_x0012_³	¸B_x0003_Àè_x001A_©Xê¿ß_x000F_ñqá_x0013_æ?ßýÿk´_x0005_À~R²@t·¿}Ð_x000E_ÐRò¿&amp;`ý©ô¿_x000C_TÖg_x0001_.¹¿FÃ_x000B_DÚ¿ë4_x001B__x0016_{_x0011_@'µ`hÄ!	À¶ßÀ,_x000C_È?ü_x0002_èvë¿Võ¯_x001E_­ô?x_x0007_cñ¿ ôÄcÃ»?³µg§_x0014__x0006_Ó¿pTÒÌÆ\_x0007_À!_íb&amp;	@C¤Gíþ­ß¿Ø´xj_x001A_ñ?LSWB×_x0012_@f+_x0001_ÎÃÔ_x0001_Àìý¿¥V:ï¿Ëïíå¥À_x0005_À_x0012_g&gt;î¿_x0001__x0003_aC8Ñ'£÷?¶ó´Ñô?ZO)´?@~ê9zö?Úøàñk_x0010_À)ýU_x0012__x0004_@¶|×4_x0005_@Ë¤Ó &gt;÷¿ñM¸Üó¿ñj®Ñæ?ø:~S_x0010_ü¿Úzp;7_x000E_@m_x0004_Ï»vê¿`³_x0006_·Þï¿_x0017_*?µø?ÑÒaøî_x000E_@£_x001C_¥ç¾%_x000B_@=ö²H_x0004_î?J»ÐÞ5áç?t?ÕIÛ¥ò¿t!HxÌïô?)"_x001B__x001E_ä¿eÍfBÐ]ï?Ø³xð[_x000F__x0011_@)~9lC_x0004_@EômË&lt;ê_x0008_@Þ7_x0015_ì§Â¿©M'ï_x001D_Ô_x0019_@sl_x0005_¨îà?ÔòÎ_x0003_Þê¿Á_x0004_:_x0002__x0011_À_x001A_½ÙW_x0008__x0010__x001E_i´¿]õnÐ5ïØ?,(9hÃ_x0004_ÀaÉPz*¸_x000B_À8D+¥(hÒ¿÷î6á_x000C__x0006_Àê_x0005_my_x0010_À_x0005_\2o©÷¿Áä·ÇìúÊ¿ïêt_x0007_)i«¿yY®ø?±ðÓzÛÇ_x0013_À·øæ¸_x0018_)ù¿¹©'¦·_x0003_@_x000D__	PëOÓ¿p_x000F__x0010_X!Ûä?ósJ^_x0011_Ô_x0002_@ÙíØp_x0005__x000E_@$¬ú?òýIayßì?GAÊ_x0013_^_x0014_À»t{­Àû_x0010_Àsà_x0015_Ìb_x000C_À_x000F_ÍGß§Å¿íZÍ_x0003_Ô?ÃÄ_x000E_«ÛQ_x0001_À!_x0002_ sä?ÁJïTBÞ?&amp;VöË_x0015_&gt;ð¿_x000D_ÓCê;M_x0007_@_x001E__x0014_ã,Ü?&gt;ó7×¬_x0002_Å?_x0007_	Âx3_x0005_ô_x0006_Â¿xjî¿oÌÃ"ö¿B±ð?O_x0008_@$1_x001A_@õö¿²'­Å°_x000C_Àd´çêÈ_x0001_@ÐÛË/_x000F__x000C_ÿ¿¨	èH+_x0003_@¦Æ&gt;&gt;{ÞÇ¿¯í_x000D_e_x000C_]û?â3n_x0015_ ×_x0004_À_x001C_fg7Ðý¿_x0004_ù¡ö_x0007_Àº×_x0012__x0016_Ûê¹¿K¤+#å¶ò?_x000B_J¢R£ÿ¿[[x_x001B_÷¿5¨Û_x001F_A_x0002__x0018_@úU~Ý_x0006_ö?rt¯R|¿ÚÁñ»jñ?/¡t,2_x0003_@p°/¼ÿ?¹5´|nÇ?Ñ_x0019_pµ_x0012_Ò¿b´_x0017_ª_x0018__x0010_ü¿PýP	±í?FpWsI_x000C_ÀE ug£¤Ñ¿:7CÕK ã¿]Ã³_x0003_	æ`Á¿[Öûú3S_x0003_@Éé"N£Ý?A_x0002_èº©7_x0006_@½f_x0010_@qºê.½é¿Õ©&lt;ÍQÈ¿jàË"£_x0015_À^vl_x0003_ñ_x001E_ð?Êö¾'ü¾ã?ìb'g_à_x0006_À«_x0008_/é_x0016_,ý?+äÌ¥ÃÉò¿¤Naml_x0001_Àp_x0008_tÐó¿µ9ªÅ&lt;Úå?4U³6ó?FnÒ¸QÝ_x0010_@­Üºô¿kC&gt;¤¦^_x0004_Àâ9ÀÖa_x0010__x0002_À_x000E__x0004_ºsß¯_x0003_À}Ú£yÎ÷?d»ø¥Ê&gt;_x000B_@*_x0006_$_x0016_¢$á¿ì_x0005_ûÊuô¿E¤_x0016_¡°__x0007_Àq³5_x0010_e_x001A_±¿Ìk_x0016__x001F_Xu_x000C_@º_x0012_áL-_x0008_?D&amp;Ù_x001B_@qþ;_x000C_»_x001A_â?_x0003__x0004_·Ý_x000D__x0007__x0004_å¦¿¾3z0Sÿ¿¸ú	%kÅü¿*®1²t_x000C_À_x0015_Ý4Jzö_x0006_À7ÕßD±ò¿AúNº¡Ò¿©®Å¾å?·Þªìæ±û¿í§k*ºíõ¿ ¢8²1µ_x0004_@IH_x0016_ã_x000D_ÀMåÊ_x000B__x0016_ä¿ØP&amp;®Ýý?&gt;_x0005_)Hö°?_x001E_âì_x0008_ýæ?ÁãB6Ï_x0014_þ¿3_x0011__x0001__x001A_\_x0003_@_x000D__x0007_­!/à?Ð·ÉüçÀþ?¡_x0013_UxRFà?©¢l&amp;ë¿\ôªha_x0003_@i=_x0015_÷n_x0001_@_x0001_NÈ_x0013_âþ¿#ÞKÚ_x0008_ÀÈ¨î_x0013__x0002_@¢1xì_x0017_Â	@:´åQÐ_x0004_@x4@&gt;H_x0005_À_x0014_`ufô(_x000C_À	AÎS_x0003__x0013_q¦Ý¿Ú¯²pQ_x0010_ÀÆ&lt;ÏÀ-Ý?¨5mo_x000B_À_x0003_¨yu3ç_x0011_À_x0016__x000F_YØ_x000D_@{)xL4ö¿toyÐaË_x0007_@Ê*_x0002_:A_x0015_@¼k_x0013_Â_x0001_@Ýj~Æ`Ë?z¡v"MËò?_x0012_Øó¤_x0006_ÀY{zTâ¼Ý?AØà_x0008_è¢_x0003_@,¬Ò9{_x0010_@_x0004_¹¾&lt;Çò¿(QR_x000C__x0012_÷¿7¹õÔ¿µmý_x001D_k_x0005_À	ºìïÍ§é¿´ß.RÆã¿MsøÙDÓ¿NÏ_x001C__x000E_ÀÌP9Éü?9Dª±Â¿ßâàCú[¢?¦/_x0015_FÉlà?½êOxÍ½¿·ð»W_x0010_@_x0010_µÖ7Ú_x0011_@÷­,_x0018_¶é?_x0004__x0005_D£Ñ_x001C_:ï?_x0019_N±`4_x0011_Àß-é_x0012_æÕ?&lt;¼_x0007_£&amp;_x0012_à¿®×?_x001C_¨(_x0015_ÀÇ#ëÏ_x0010__x0013_À_x0006_âNÖ\à¿sVÛÙ_x0006_ÀÙ­û£ìÛ_x0002_@õÕÿ¸	@,Õ¥ÛXx_x000C_@yTÞº:Tÿ?©É7ýtÍ_x0003_Àdi§[h¡ë¿])e¾ê¿ØP ^_x0004_À[¿ô_x000E_nB_x0011_ÀÞè!T`Î_x0001_@R/®_x000B__x0015__x0011_À-SÆZ{­þ¿_x0015_ækp_x0001__x0003_@4_x001E_f_x001E_ÃY_x0013_@W®D0t_x0006_@5§_x0013_VÓîû?pûÃ_x0011_À*zÑÌ$O_x0013_@Ð#ÀÙ_x001E_µ_x0011_@?_x0006__x001E_øÑ_x0002_@ðèÃâÏ_x0016_À¿_î_x0001__x0011_ú?ÉmË{,~í¿ZL_x0014__x0002__x0005_ÿ·ý¿ãU8E¼]ù?S»¨Þ¿u?Yo%Eõ?J[ßíp_x0004_ò?¤§CKD_x0008_À?@/_Fá¿_x001B_	»_x001C_ÉNü?ïtX_x0011_¹_x0016__x0001_@zf¬³êú?E_x0001_O©Üâ?8C9¡²á¿L*LH_x000B_@1àÉ½w_x0010_@«Õè~u_x0003_À¦¸¦L¿_x000F_ÀFêè1_x0010_aü¿¥IÿS~_x000D__x0010_Àêx_x001B_±Ûï¿w_x001F_×Â_x001A__x000E_@_x000F_JEýÍ?@,Þºç_x0003_Àm_x000E_Z8ö?.|_x0007__x0001_@¼Ì_*_x0006_âó?ógw¬"ú¿$}2¨ô	ÀäÐê¹¹L_x000E_ÀuÔ:·Ý÷¿Æ§+z;_x0003__x0011_@gkhMë_x0004_ÀEÂX_x0012__x0004_ü?_x0004__x0007_däw Ü?&gt;à¡*ð_x0012_À;_x001E_þO?_x0016__x0003_@RïÃ_x001C_	_x0006_@´Kp?æ_x000B_À¦4$Bé_x001D_ò¿X"9ÿÙÏ÷?+),5ñ¿Ø_x001B_»ÁyÆ_x0004_ÀL¤ÿ´zþ?-_&lt;c8ö¿¬þ_x001C_?&gt;p_x0005_Àr±)m\G_x0001_@r4R_x0011_±çö?[Fôré¿!!_x0019_Äpô_x000B_Àê^¡Óe}_x0003_@¹¥q£]Aå¿í=w·­õ¿Tý-Èù¿0(±þ_x0011_cù?(ð_x0004_r_x0007_ÀHRª$Â¿M0_x001E_rìð?zÚ÷ö¡J_x0002_À_x001A_M_x0007__x0016__x0006_â?dui5_x0002_@Ëé|çXvî?é_x0002_~s_x0019_ßé¿H¶ÝKþí?Ñ}Ëo_x0014_@U_x0018_O_x000B__x0003__x0007_9W!À_x000F_Cüý¶Ò?5ø_x0014_ÝÑ?l­å°u_x0015_@2þð»Í­à?_x0006_l&amp;¨ç?ìªëáH_x000E__x0001_@§_x001A_H#_x0003_Ào}k_x0015_-_x000B_@â@þ}Õ¿ä_x0012_\9_x0004_À¨ Îddù¿g_x0007_[xÿ¿òve__x0004_Ëö?_x0013_¹¥|ëý¿G×6_x000C__x0004_s_x0016_@úÙZI_x0007_À!&gt;_x0001_°T_x0007_ÀÆN¥âFù?ûT¥F_x0002_@ç%_x0011_+$_x000B_@1²¡\0û?ÍwÝ_x0002_¹L_x0014_@é_x001F_íM7ø?¶ a µ·¿_x000F_.éÝUã?yô_x0005_F5æ¿%#z`¥â¿hTL/ôm_x0006_À_x0003_Îª_x0010_ylò?_x001F__x0016_vAüó?_x0013_W_x0017_t¡_x0004_@_x0003__x0004_â'ËÖâ?íÎÅð^ö¿=§?Yö-_x000B_ÀðL_x0001_x8	_x0002_@_x0006_!÷(×^Ò¿lÿºÇp®Ó?b_x000D_á0ý¿e_x001B_þ_x001D_ÿc_x0007_@{X°ËÙ¿!ü_x0019_¡ã¿Ã©º_x0017_?ªÐ_x001B_%iü??ÄæÊ&lt;_x0003_À_x001B_MÐ¯ñ_x0014__x000D_@ÅÂþæ_x001A_Þ¿òmÏ_x0017_ß¿íÔ·6àô?Ä_x0012_Ï¯cÕ¿ö¼UÓ}Dú¿Á_x0002_~)^2_x0013_Àä}¤;d_x0014_@ ¦3ÏÉè¿FjÐo_x000D_À÷C´²ÕLô¿&lt;À_x0014_&gt;Ã_x0001_@X_x0019_ç7Eä?_x0003_ô·rÃö?öµÉ¹¦«_x0012_À 03_x0005_ZÅ_x001E_@sÛbÕ[_x0010_ÀaC¤A_x0002_ »¿P!¾_x0004__x0006_~_x001C_Â?£_x001A_Ì}_x0018_@&amp;,ªZÓ¿ê_x001A_¼_x001B_Ðpù¿ë_x0015_Æ_x0003_²ù¿O2_x0010_ù¢b_x000C_@ÄeÓ8_8ï?=¯zÁeUÌ¿TR"_x0019__x0005_@Z_x0008__x0016_ÂçÍ_x0012_@_x001D_]*5Y«_x0001_ÀfÄjõºßÿ¿_x0003__x0006__x0018_ï_x0012_XÒ?79¹ë'Ûã?z&amp;V_x000F_jõ¿ãh¹3X_x0002_@)æ?ù_x0005_@^7_x0014_ø}ó¿Å$MK_x001E__x0019__x0004_@|&gt;@QÌ_x0010_@ç¶`±DXõ?ºüfö_x001D_Dä?ÒÄ&lt;kÇ÷?ÿ5MÄ_x001C__x0002_ÀgÈ?_x0017__x0019_ñ¿_x001E_ÿ®K´ôù?¹m.³þ?CâtÚ¿ì÷´_x001C_0Î¿·MpÙT_x001D__x0002_@/_x0011_ï{ì?×~ÙÇ*¶¿_x0006_	îSV0_x0012_@J_éë_x0013_Àè[X%_x0001_@_x000E_¾ßÏ_x0006_@:½8ì_x0012_@q~0ÊËYã¿@_x000F_x%o~_x0002_@_x0004_kèÚZ'ß?f3:ØÁNù?ïîÚæ:_x0007_@B_x0006_Ne_x000D__x0014_ä?¡ô*e_x001F_jò¿Õmã×:ð¿dÍq¼¿_x000D__x0018_¼ÛÔ?Ç¿_x0015__x0001_Òâ_x000B_Àd8&amp;m_x0003_&amp;_x000D_@XAÇxæå¿äx·_x0017_½_x0017_ã?ÔF_x000E_½®2÷¿_x000F_ÊE1ÅL ?¹ñ_x0012__x001B_Gý?$x_x0008_½îæ_x0010_@÷ôK¶Ùò?Ópq×Î _x0005_À_x0017_ú'Ù_x001A_Ë_x0019_ÀÏa´i_x0012_è¿¢a_x000B_KÑL_x0005_@fÀ_x0007__x0016__x0008_ÀÑÐÜiskù?_x0011_þqÖû _x0008_@Ó$T_x0003__x0004_Èº_x0016_À^ü`³ Vö?C7Õ_x0003_³ _x0003_À_x0008_¨]&amp;e@ê?Âøª¤õ?_x0010__x001A_³òñ¿sè"_x0016_ö¿_x0015_(gF_x0001_ÀâRHi{	@Ìu_x001B__x0002_l_x0002_@5¡´a£_x0008_À¼öÐí_x0005_ÀdëTlr_x0007_@2ï´¿_x000B_@â¨s85Q_x000F_@Ê®&gt;È]c_x000F_@ÐFãPåô?´7_x001C_2k_é¿1_x0011_Ö^Ô_x0005_@%ú¦ì_x0014_ý¿®_x0019__x0015_ãø_x0008_À89­êç_x000B_@æ_x0012_GìGã?ÿ¿èy¥ç¿#]_x0014_ä&amp;ý¿ò"ºù\Ä?Gny9®Dû?0è"gï+_x0007_@I|r&gt;_×_x000B_À_x0011_47üÉõ¿_x000D__x0005_·0¹Ò»?Ó³à_x0007_À_x0004__x0008_¹£Þ?Ö?vT±µ#_x001B_û?ß¹CÄ_x0002__x000E_@Lxbä¿¾BÚ¶Þ¿Ú0_x001A_¬õ"_x0018_@k_x000E__x0010_YBÛ?ýY·½×_x0008_@%}k.^Ö¿ËN1kô¿Ø¾SÍ¹ò?oî'{_x0004_@~_x001E__x001B__x0001_!0_x0004_À@ÉA_x0012_f+_x0006_@fEñkú¿¬/IÄ÷¿ÜÿÒÛÌD_x0004_À&amp;ÈªÓ	ÀY&lt;å_x000F_¼E_x000C_À_x0002_­81¹ú?Qíéðæà?_x0001_­3ô`Ï?&amp;¼ï~_x0004__x001C_Ë?_x0001_Ün~õÈ¿0n@éMÝ?3Iw-_x0007_À_x0003__x000F_E_x0005_¾(ï?`|ëÄW_x001D_ö?_x0013_¾òèÑ	ÀÏrÁRAð¿²	?_x001A_ê?ä8N	_x000C_á_x0006_Á¿È+Èç_x000C_ÀAµ@Ñýô?ðúár»_x001D__x0010_Àó_x001F_ÑÑ3_x0010_ô¿_x0018__x000D_iÓç?_x0018__x0002__x001D__x000D_¶$Î?Üø?Ù_x001B_'_x0003_@_x000B_íîLa`ð¿á?_x001D__x000B_*É?_x0007__x0004_¹`Çï?_x000D__x001B_fZ_x0014_Cú?Ï÷Äèè_x0003__x000F_À+¾_x001A_m/´_x000D_@'_x0013_¤¾­aò¿^_x000E_I_x001F_oâö?_x0017_Tb*'_x0015_@%@ÁÈM_x0007__x000D_ÀdP g®Æö¿ü;?\	@Ä_x0008_s_x000D_r$æ?°eb¤|x_x0001_@âdø6$ì¿_x001B_v_x000B_ut)õ¿r¸ÐAp6_x0010_ÀMræ(=§_x0005_@{½ ,_x000F_ÀØØïlÃ]ì¿ÿüê}R_x0010_@«{ÎWð?â_x0002_"/¸ì¿*àÝKØ¿_x0003__x0005_|Èfò¿ì2¯f_x0011__x0007_@:y/~_x0015_Àä9_x001F_Ã"ä¿e_x0005_Þ}æ!õ¿Êj_x001A_}2§ê?úÅ±CØê¿-ôDä×è?çç¯_x0018__x001C_ò?XòoÞUÁç?Aû86vË¿üÈT_x0001_Ù_x0003_@ªêzõ¡_x0007_@'/×E.Á?äÁÇÇ_x0012_@foÆë¡_x0011_À}ýîÅ_x0016_òÇ?r&amp;_x001C_Ô¦	À§eæs_x0012_@òuÂ®´_x0002_Àyn¨âú?²_x001B_?÷_x0001__x000D_@É_x000E_&gt;L¹ô?F~¯½_x0001__x0001_þ?G^Þ;_x0005_ÀWìY7ë«_x0004_@kê&amp;Â^_x0019__x000F_Ày´·_x000D_ÍÒ_x0015_@¯_x0015_IÐú?õôLG_x001B__x0006_ÀVz9_x000F_RÞ?Rè¶¡	_x000B_4_x000E_Àï@üfG8_x0002_@­Cµ=+Æ_x0001_Àæö,'E_x0002_À_x001B_ê°lóÿ?_x0012_&lt;y³Ö¿Y?tÉ/ÌÛ¿ø¨_x001B_éÈß¿õºÚYñ¿_x001D_{©A6_x0008_@Iy.w_x0006_À`é®Ä_x0008__x0005_@_x0002_¨¨ælºý¿_x000B_á/½ð¿,7_x0011_tÓÁ_x0007_@9~º_x001A_é¾þ?HbrMà? Ä8N_x0001_9_x000B_@_x001B_dÆ+þ_x0006_@oýÅ¶ñ _x0004_ÀNH_x0004_.Ñ&gt;_x0013_ÀTÓS5ÇVî?Ê¯_x0010_¤ÿ?!_x0001_,h_x0003_À@ïxB$O_x0002_Àk¡°q_x0019_ðÞ?¦/@Ø_x0012_õ¿_x001A_ýh¨Ãá¿?Ì¢ùçMõ¿ý*(_x0001_cå¿TN-µ_x000B_r_x0007_Àúü_x0019_(ØZß¿_x0002__x0003_`îiÁëö?_x0002_¼ÓPAè?_x001B_^¥ð´Ý¿Ë_x0018__x0003__x0019_±_x0012_ÀÜÞv$£Íç¿­wÿ|b_x0006_@ÿ_x0004_è¶¯_x0006_@ÖÃ_x0006__x000F_vÈQ¿)¥­ei_x000F_À`í¸êËîé?n_x0003_³Jr_x000B_@pÌ§h5Ûç?_x0006_Èæð_x000B_Àå&lt;_x0003_7Åó¿C_x001E_´â_x001E_EÓ?³#ÿdl_x0012_@BÚRZ!_x0004_@Øõ=¥¯_x0007_À_x0016__x0017__x001B__x0014_{:Ð?á\£uátü¿út pì_x0006_À¨qvý÷Ü¿Çã©ê·i	@½_mµ_x0004_ià¿mr_x0011_Äç_x0012_À¨­%[µ$ò?Ò|Óà_x0010__x000D_Àün&lt;e!Àý_x0016_._x001D_fç_x0001_À_x0004_&lt;_x0004_.¢¶ü¿HK8-_x0016__x000B_@Uü¦¸_x0003__x0007_?qÌ?¯ðkE_x0012_Àeáf&gt;ïôå?NÎ_x0006__x001E_/Ø¿KA­|¦ö?øºë¬æzì?àã9X«¤û¿HRÞä²_x0014_@S}_x001B_×`_x0005_À³=ø7wý?ü_x000D__Z_x0007_å¿&lt;~rB¾gö?ZH[_x0004_xÙó¿á{ÿ¹`_x000D_À¿_x0008_9)º_x0003__x0001_Àh_x001A_ç%_x0014_@dl Ö^_x000C_À'çÓûaáé?ãQmÂb_x0016_ð?7÷ô'È? âCQ	À_x0019_)Äîphô¿Y­_x0002_n8è?IÂ¦Ã¦_x0004_@Zµ&gt;Âeºâ?_x0011_3²_Gô¿/F~51í?*¯Aßý¿çd.0fö?þ-|óÁÃ_x000E_@©ÌL½g²ò?¦}(G´åÝ¿_x0001__x0006_+­jM 9_x000B_À$Ãªñ_x001B_ì¿_x000B_ÕÙ_x0002__x0013_óû¿Ó&amp;'_x0015_§?Ü-g'ý?m_x000E_½_x000D_'ã?GÛ&amp;°+ù¿_x001C_´9_x0017_._x0003_À½x_x0012_$¢ð¿QÅÜX_x0004_@&amp;À[ÈSBþ¿äýÜ©Jê¿_x001C__x0013_C&amp;_x0019_@3jAéµFý¿á©2_x0002_ü¿$ _x000B_'_x0019__x001B__x0003_@Æ_x0019_¡í^Ó_x0007_ÀA`tÌêV_x0005_@º¯gqXø¿|å;_x0018__x0012_@å3õÓ?¯1sÚ·£ý¿£í_x0005_0åõ¿HHsó_x0003_~_x000B_ÀcÒ_x001A_0~s_x0004_À²Ö±ã_x0016_ÀÇËñ&gt;§|ø¿ßê&amp;tñ_x0002__x0010_À¹OOd÷¿O_¸ýó¿q¥¯Pn;ë?!|Þ_x000F__x0011_fd¡?¼³ñ_x0017__x000E_	À	_x000B_uå1_x001F_ï?#ûZ¾z_x0016_À'ýÄèiá?_x0004_ó×_x0014_#\í?@Ã&lt;ÈôO_x0007_@µôasçû?[MQ¹Ã_x0015__x0002_ÀMsLÜç¿«|_x0019_|&gt;­_x0015_@+µÑ¢Ø°	Àò`©;^_x0018__x000D_@_x0002_6½g_x000E__x0003_@Ö£=Í0á¿ú:"ÔÞ_x0005_@áë4_x000F_§	À#_x0007_ÀRiUk^q÷¿xÜ«ðªú¿Þ_x001F__x0006_¯Ýò_x0013_@BÁÿ_x0013_H¨ì?»beã¿_x0001_@°-êZ_§_x0004_À_x0014_¥`-A_x000E_À¹ìü_x0010_$í¿È2_x0003_yÝGÑ?Õõ"·1ð?d_x0015_Û´ù?°Zvb_x0008_@~Ç~2Fð_x0005_@Ø3_x000C_(ÜÂ_x0005_@_x0007__x0008__x001B_ºÉ_x001A_õø?_x001C_ú´ì©¦Î?=EuZp·_x000C_@Úôò_x000B_î?ßÏv¦'F_x0008_@¶_x0012_«x_x0001_Àjabÿ_x0005_À&amp;_x000E_3ûöó?À}À_x0013_@ÀÅ_x0008_¿2î¿Ã-Ás#þ?GA3^_x0004_ÀÅ°5h_x001A_FÙ¿RÖ)äü_x0012_@¨Êãmsò¿»_x001E_mX@þ?ÛÓl_x0015_/÷_x0003_À¬NÄ¼_x0013_ÒÃ?_x0006__x0018__x001E_57ëÖ?Éû_x0002_híò¿oÀKãÛ4á¿õF2Óí?DQ&gt;Î?Ý²­#_x0013__x0004_ÀBI÷^Qu_x0017_@_x0016_è4Xíä?ðcMX_x001F_ÖÌ¿Áe?&amp;ïî¿XA{1äÀ?Ç_x0014_D_x0013__x0017_ÉÑ?TËÔÀ_x000E_ø?:L6_x0002__x0007_êò?ü9¸¨_x000C_iü¿Ê=bâÛ÷?_x0014_¯PR_x000F_ÀýÈ1_x000B__x001B_Çÿ?g¾¾_x0014_&amp;ÙÝ?»¢]ï_Ú¿+y_x001F_Ágôê?'ý4²_x0018_@Ø_x001D__x000B_N/v_x0012_@Ä¹³h_x0004_À)d_x0003_&gt;²_x0007__x0002_Àr_x0011_N;i&amp;_x0005_ÀÝ_x0008_[Ù_x0015_À"OI§pGð?ã_x000F__x001D_p_x000B_O_x001D_ÀßçûÅ§"ö?¿Ó_x0016_¤n_x0005_@lþÀvÕ_x000C_ÀIã¬$_x0017__x0010_À«µ_x0010_û}ô?GÀ_x0006_´9Ú_x0011_Àë:x£É&amp;ü¿H_x000F_À?ÆË_x0007_@Ýþð½Ó_x0004_@0Ú&amp;P÷?°©_x0001_2©ô¿w}f_x000E_{_x0013_Àvà¬×ü?IUÇE_x0015_8â?_x0003_Ú_x000C_u`Zö?ÐÂr×Âè?_x0003__x0004_¼E~iÑô¿´Âª©æ_x0012_ÀÛ_x0018__x0015_â¿mBMù_x000F_»¿Ò­Ã*ð?Y*é_x001D__x0003_ÀQ_x0002__EÅ?ÿí_x0017_)_x001B_ú¿ÜDºc8_x0011_À_x0014_vÓ¢Mé¿àeî_x000D_Å_x000E_@Úu_x000B_«_1þ?â_x0001_®_x001D_6øÌ¿Ãö_x0003_nq_x0003_Á¿_x0003_BúÕ_x0003_À_x0004_ñÕ_x0012_+é¿DR¦MP$ô?!ø&amp;3é¿¨¥ßð_x0003_@^_x0002_hmÅr_x0005_@ÒhYös_x0002_@Àda^Ìøø?Ô(§R_x0019_À[uµè?wl_x0005_&amp;îú_x0019_ÀN¥9"%ó?÷¬ù/ª_x0005_×¿ìD@Ç_x0007_½_x0005_ÀÒYæ¨Ïé¿_x0006_¦íÆ_x0007_À&amp;_x000B_ìÞÛrü?_x0010_Bç_x0006_	SLï?¹L'ñ_x0002_ú¿Ûô_x0003_7à¿_x000E__x0005_¦¯Güä¿%Ñ_x000E_Hv_x0001_@f³Ò=Ñ??dÀX_x000C_@¶ÁÑ%_x0011_ì¿Yg~`xô?h^¹_x0001_+ ù? :!;ú¿%îÚ§_x0008_À[¬ÖDêN_x0004_@Ù=Sîû_x000E_@îñ_x001B_ù_x0016__x0005_ÀÊ½_x0001_G_x0008_Äû?£1Z±E_x0012__x0002_@Wx?®åþ¿TØ½jebÂ¿!Fö?Â*dÒ¿C÷Ü_U³_x0010_@üi^_x0017_Püõ?÷_x000C_ß÷_x0015_ü_x0002_ÀÒCÔMÓ@ü¿xx®Æþí¿_x0006_òsL_ø¿_x000E_È_x000E__x001C_ø?èW_x000D_ýõÑ¿NP$õ_x0007_@µs¨_x000C__x001B_+Þ?`D?ß®_x0006_@_x0001__x000B__x0012_VsÄåa_x0003_@Âé_x001E_iË¶ð¿ u¼±Qø?_x0003_L)Ö_x0019_ð?ßo+&amp;_x0017_T_x0006_À¦©ÍwÀ?^_x0008_/_x0010_@ëèrÂÛ?u_x0001_@eãú¿­ÝbiMÑ¿pHóìÕËâ¿ø_x000C_õàÀ_x0006_ÀLI3B_x0018__x000B_À¾z&gt;_x0015_èÝ¿o/77èã?Ð_x0010_Èþ_x0011_@vWv_x0006_é?@Õs©_x0013_çã¿Ói U`q_x0003_@kst1_x000B_á¿¶_x000E_é _x001F_Ã_x0006_@!«ó	Äé×?,wþgß_x0014_ù¿Hd_x001C_B:é?w½&amp;¸ë_x0010_@=_x001F_X_x0007_²½_x000F_@³9Zrêü?_x0004__x0017_ÊØèóã?¹gq_x0005_ä¿?T^ô_x0002_À_x0018__x000F_Âñð?_x000D_½È÷_x000C__x000E_ùz_x0001_ÀãK.´_x0008_@_¡1á7_x0005_@°ÿ¹ÿ{ú_x000C_@ÿú_x000D_~¯Í?á¤_x0005_kcø?xÓ£_x0015_Àr_x0002_À1_x0007_424*ÿ?_x001B_¼ZÌ|^÷?"^×J:m_x0004_Àxd_x0007_!ï¿{_x001D_3;_x001F_l_x000E_@ª_x001B_1­£ü?4rÅ??hâ?=Á±½_x0006__x0007_ÀÔÄ&gt;»)ü?µCÒÐ»^ô?À/ªMv_x0002_@TÉiÊ§ _x0013_@_x0002_'Â_x0013_¤}ó?9X_x0011__x0007_áû??ín_x000F_l¼å¿ ¡Mã¤Ï_x000B_À¬øß~Jê¿¦	ª_x001F_÷©?_x0004_AÌsm_x0003_À0ßÈÑ°ù¿Ýkj6_x000D_@ _x0017_W:Ó_x0003_À¡þ¦ µEû¿ÈyyiÎ_x0008_À}ð0a»_x001B__x0013_@_x0003__x0007__x000E_Äµ_x001A_ªî_x000C_Àéml_x001A_«ã¿Y_x000F_ÃXð¿;(I	_x0006_@_x0008_Z_x0016_(¿ø?Fbø?}¿_x0018_úÎ²È_x0010_ý¿q)(áæ¿Í¹æ0_x0018_@ËÀ5§:{_x0003_@ÖÊ\Þ_x0013_Àà]Mñ_x000B_ý?_x000C_Z_x000D_	ô_x0002__x0005_@ú¢£Õ,¦¿ë©Oì?Ô¹²_x0017__x0004_À"Î0°Ú_x0005_À_x001A_Ø_x0018_Û6(î¿L&lt;_x0004__x000C_óË?4H¡´Ô?{ªkX_x000F_÷¥?dBÃ_x001B__x0006_î?Ø~&lt;Ð	_x0004_@²ãvÈ	@tW_x001A_B~_x0012_@6_x0003_ÜÆèÝù?âé,ÝL£Ü¿_x0004_§R©3_x0005_@¹}¸ôü?V:ð¥(B_x0001_ÀP(»S,ðæ¿a%~0_x0002__x0003_»_x0008__x0002_À9+$9'â¿å&lt;x]Rò?M²Î_x0007_±_x001F_ó¿ns,KÑ_x001B_é¿òNè1iù_x001B_@×nÔ_x0016_|c_x0010_@aªÕV~J_x0006_@_x0003_buÀ¿_x0017_ÍýÛFÞ?i_x001D_ËÇ¿·w_x0010_m9ä?æY&amp;¥Í_x0001_®?ybá:Ë_x0019_@ºÀí_x0017_cñ_x0005_À°9ÑO2ä?WY_x000D__x000D__x001E_(û?ÞílÊ¤_x0007_ò¿Ø²Q9Z¿³ó½ë_x001A_j¿®©qBº)û?_x000E_áY_x000B_¸Ù_x0004_ÀªÜ;Ç*â¿È³é³F÷Ú?¦ó_x000D_¥áxà¿V5!·¶ä?Àñ!}Þä¿	ÿàÑ1ô?v¨¸_x000F__x001D_·_x000C_À_x001E_,9_x000C_@_x000D_YÒ[_x0013_À»_x0017_W´_x001E_¥û?_x0004__x0006_Û®Æ_x0017_5$_x0001_@_x0005__x001C_QTG½_x000C_À_x0014_Ê_x0005_Êµ?öy_x0001_ª`Ù¿By_x001A_j9_x0002_Àº_x0005_àúið?FRv.Ý_x0002_@&amp;½:8_x001A_DÁ¿Hª_x0012_@Æ¿oÿMJ_x0001_ß¿¢®s_x0007_T_x0005_À\[h:vÜ¿B_x001C_pÁh3_x0008_À9¡_x0007_åw2â?©ÀM2_x0006_@:_x0012__x0010_i5Ñ_x0001_@SÓ2§E¢_x0005_@4åÎr_x0005_Àã_x0013_¡:_x0016_ÀÇ®_x0002_d_x0001_Àe_x000F_ÞpÅ_x0019__x0008_@#lL$&amp;¯è?|$³7á_x000B_À_x0006__x0003_&gt;Ùhú_x0012_@³&lt;~á5ý¿[3|:£?Qâ&lt;Âá_x0010_@Ca_x001D_Î9"»?Ó]o_x0013__x0018_{û¿_x000B_Ø_x001A_GZòÙ¿_x001E__x0001_·Xç_x0003_@_x0015_óF_x0007__x000C__x001D_ý? Oü_x001E_`Ì?~	¶ åìó¿½|Ø_x000C_@$2Ý_x0013_@%»÷_x000E_n_x000B_ú¿»¥ÛPL_x0008__x0010_@ÚëÇ&gt;#_x0004_ð¿D_x0010_4Ó_x0006_@Ð°9}¹ö_x0004_@ãá6ô_x0008_@_x0019_¬;6ÿh_x001F_@ðP_x0004_	uÃå?_x0016_¬$;_x0018_Ë¿ÆtT* @LuIì?÷`Hª{Añ¿"_x0005_&lt;ô_x0003_å¿â_x0004_#Ãw_x0010__x0003_@7_x0019_Û@Í_x0003_Ý?'*x+ñ¬é?X°õa _x0003_À¡Néã_x0013_ø¿y_x001D_ÿÓÄ¿v²ñb_x000D_ò?_x0003_ø?s5Æê?î_x0002_t_x0002_çýs¿ù#âlê?J©{XÐ_x0001_ô¿=_x0017_´_x0004__x001C_Fð¿_x0003_o_x001E_j_x0019__x001F__x0015_@«?4µrÿ?_x0004__x0005_¼_x000E_/_x000C_§aã¿k|Êv¯¿v_x0004_"ÇRC	@Ò8pª_x0011_À_x0007_AÂ_x0017__x0019__x0011_@QO_x0015_D{ø¿R_x000C_¼|î¿&amp;_x001A_*/_x0010_ð¿(ZÃFÜ¿ÈK¼ÛK_x0005_À2¶·_ý?#¦qÉZÊ?_x0005_2®j&amp;Ìé¿Nvõ¼Hù?kQãÆ_x000F_@ZR?°mÞ_x0011_À@`À_x0003_ê?o!ë¤|ï¿ø?_x0013_'´*ô?5Àq`Í¿gb¹j_x000E_Ú?CÐi÷?_x0019_À_x000D_)èÓO_x0002_@ZÛßü~øå¿_x0001_/m7Oà¿Ã@K){/	ÀdÛb(_x0002_@Ì_x0014_­s_x000B_õ?9CSP_x000B_ø?÷0%"|ý¿.±¶²­_x0001_ð¿=­t8_x000F__x0011_ó_x001F__x000C_À}%_x0006_Ûc_x000C_÷¿:ß_x0015_ý÷¿ÓG_x0006_=_x0007__x0004_@£n(7Ü_x000E_À¹cù_x001A_Cö¿ÿð£!þ¿éÃd÷{×?Bd&lt;¯ @+ä¡_x0005_ñ¿¿*tßô¿_x0016_g±ØQ]Ï¿{¯_x0016_ü_x000B_@µª_x001F_£U_x0002_Àë_x001B_íøÁD_x000D_@àá)Mõ?©_x000E_Ñvã¿½ôÞ_x0003_[_x0018_ÀM¤/_x001D_¶¿Ö_x000C_1s½ò¿¾_x0010_|ój÷ù¿	Í×ëYÞ_x000F_À®]½¼ôò?-ü{ulö?ÌG+3t¤_x0006_À_x001D__x000E_:¢:[þ¿¯_x0005_ÅgËrõ¿v`Á}¼Ï_x000F_À?_x000F_Ó8å¿Ù»èÇ_x0007_ç¿hW_x0008__x0019_»ã¿_x001D__x0001_`.÷_x001C_Ý¿_x0001__x0004_ÝÌ3}Ïõ?B#WÆ_x000C_ð?o_x0005_j1{é?_x0014_Xr_x000D_îÎ¿:_x0013_Ï³»ú?&lt;­L}*ê¿ÃN_x0008_*ô?_x0014_ %z_x0007_@Ó²¦ÆÓYõ¿]ÊKK-_x0004_ÀKÏÈ·ïæ?_x000E_îÃ5´_x0007_@EªÚÕ¨à¿ùëKs_x001A_º½¿G_x0017_æ_x001F_ê?F¾vÿô_x0018_ÀJGÃÃÜ¿s³}QÜ4_x0014_À°¾fÇ_x000B_À­Ï ¥_x0004_ÀÍ?&amp;_x001F_9 æ?_x001F_Ðc#Uu_x000E_@$_x000F__¥øúþ?_x000B_âZ_x0006_ÊÈ_x000F_À¬;_x001E_¾¡_x0005__x0001_À=_x0013_õpñ_x0007_ï¿_x0008_ÅÂÏ&lt;­Ä¿ß°k_x001F_g½ë¿¨%p_x0016_Çþ¿_x0005_ã¡¡¦_x0003_À²y	_x0013__x0002_\æ¿dõªD_x0008_	+H¨?k_x0019_µ²Ñ¿îÞ-Î ö?&amp;d³é¸¿_x0019_Í¾°Ë_x000D_@Qrd_x0017_é?ébª	gî¿ãNÎ@îù_x0008_À_x0007_^{_x001B_Û³ý¿µòÌ)_x0017_m_x0017_@F¬Y=-÷_x0008_@_x0013_ _x001D__x0011_ç_x000B_@Ø@æ_x0005_ÀRäX×±ç¿&lt;dæ31ø¿×uKiOã¿Gª¹H3ý?kð_x000B_fã_x0001_ÀçÙæ{?*¡¾GX}õ?ã_x0011_ëmûî_x0006_@_x001F_Þ»!q_x000D_@U_x0011_:_x0008_V_x000F_@_x0005_~jnQð_x0002_@¬i¡_x0012_éÐ¸¿Y_x0012_WÚ2eó?/Þü«¹{_x0002_@-ï6¬_x0003__x0007_@}üÃF¹_x0004_ö¿n9vü¿rh_x0012_òmÖþ?#®Ð_x001A_Õ_x0001_À_x0005__x000E_½Èy'È_x0004_À	nÙÜ=·_x000F_À=G_x001E_Ýñâ¿»_x0016__x0011_´½Ý_x0003_@hl¡sÚ?xCBC­_x0007_ÀvÔ_x001A__x000B_HL_x0006_Àè^ËT¥_x0011_À³\¢B¹=Ô¿¹x¦Z¾_x000D__x000F_Àê_x001D_Â®ìô¿{éÙ_x0014__x0008__x000E_À@Yú_x0013_ì¿¿°_x0001_-O_x0002_@j¸#g_x0011_Àc?E6î_x0003_@@`2¶[&gt;Â¿hAb?~àÙ?wÜïÃ%)_x0003_@Íu«)§_x0011_@Ì,£®ïö÷¿_x0017_&gt;~0:_x0003_@"-$S¡Aÿ?_x001C_gw_x0011_éÍ_x0005_À(°_x0012_Éàdþ¿	Ä*Nç_x000C_ÀÆ«ªfÿ÷_x0011_À5ï¹lø_x0001_@7¢_x0004_RU/Ö?Ö8à_x0001_&amp;ÿë¿Eðà2¬û¿Í\Ò¦_x0004__x0007_&gt;à_x0002_Àårÿ_x0001_æiê?¡Ö\àó¿?ðg¾_x0010__x001E_í¿=µ}_x000C_	_x0006_À×_x0007__x0001_vk]_x0004_@"&gt;ìoC_x0011_À$×ÅeêÔ?_x000F_:ËRWè_x0010_@ò_x0007_b{¹_x000C_@_x0007_£uKiß½?_x0010_Ï_x001E_çù¿2÷ß¼º&lt;è¿R_x0003__x001C_Rpå_x0006_ÀUÅ,_x0011_¤_x0013__x0005_@¸s-Ò¿¶Û?¦^e¸Ü?rÿ©­(_x0001_ÀisÖ4»¯ì¿iÄ_x000C_!×ä?«{=´&amp;¨_x0002_Àe\ÁÂõú?uý_x001F_ë_x0008_À_x001F_úqãmä?G¤ç_x0001_P_x0008_À½F·dEïù?s,áÊrÞò¿«#_x0018_Ê³R¢?àÜ_x000F_UÝ8¿?¦/¼ó¶o¡¿_x000D_:§_x0016_&lt;_x000C_@CQºû?_x0006__x0010_&gt;Ê:_x000B_¢?Î!_x0013_Ù4aò?îQ_x000C_f×Zû?Z5\_x000B_OL_x0001_@Úý(q¥çñ?$_x0017_8x?_x0004_@?Ê6ë¿_x001B_-¼æ&gt;_x000C_ÀëØÛÈ?_x0005_&lt;Á_x000C_eO	ÀÌIk£_x001F_ò¿)Ï_Ç«ä_x000E_@@ü_x000F_5_x0001_@ÚCÄ_x0018_X_x001A_@_x0011_'Z}Y?ö¿ªÆ9_x0003_#_x0007_ý¿v­Wî_x000F_ä¿¥ws\ÀÂñ¿Ä°ÚL_x001C__x0012_@ÍPp¡yæ¿h_x0018_P¥ø?ü¶'Æ?ø¿v8ÔÁ_x0005_e_x0002_ÀVåH·_x0017_qÒ?AÂ·¾_x0008_	@7ÖÛ_x0002_ÀúÑ¹&gt;_x000D_óý¿j_x0006_r¿Áª_x0016_@îþ_x000F_	å´?O4_x0002_Fá?|z¶®¡|_x0004_Àà_x0016_D_x0002__x0004_B0_x001B_Àã1_x000D_ñrh_x0003_ÀfQ'æó;ð?$¦[_x001E__x001B_Óá¿3_x000C_$ò¢Yú¿&amp;ÉÚÏðÞ¿*%)`Thû¿¼àC:÷?_x0014__x000D_ÛÛè_x0006_À²­_x001C_{é¿9ÓÃâ`_x000C_@Î¿_x001D_ªÝ3_x001A_@_x0007_,=+#_x0017_ú?7_x001C_oÀ_x0003_Àó§à`.H_x000B_Àµ[PZcØ¿.I^L§_x0008_@;í_x000F_¬ùÜ?Ä¨iMv+_x000D_ÀÐË&gt; Äò¿rÍq*_x0001_Àj¶cf7Aï¿íî_x0008_¯¶Ô?p3!ý]ò?xljMÊ¤¤?_x001E__x0007_8Å¯÷û¿'ÿ_x0011_høñ¿ÊE_x001D_þ_x0003_À:RlW_x0001_@ÌHÂÜl_x0016_È¿á ×_x0019__x0010_À$R^Èq_x000D_À_x0003__x0007_WP2,]	À{\$à×Õ?ñOèî5_x000D_@_x0005_jO4_x0003_)ä?ûsÁô¶_x0003_Àæ«ú_x0005_~¦_x0006_@[7Åo¤kü¿½vôZ¸]ò¿rU+wý?ýmMo6S_x0015_ÀÏ¼_x0008__x0005_ï_x0010__x000D_@_x0004_à~µ_x0019_Çö?_x0014_ëÁ+÷ç¿ãLïô¿_x000B_~èQ_x0016_ÀIÙn4	À_x0002_Å¢_x000E_à÷?É°Ù2_x001A__x0002_@[ik_x0016__x001D_¾ï¿yÕL1Ö_x0010_ÀºÃ6 Ì_x0002_Ày |ÇÈV÷¿'tGªUfÿ¿ÐÔ^&amp;õ_x0002_@O_x0005__x0017_\©_x0018__x0015_@&gt;ãt_x001B_Ià¿_x000D_ÛR'Cè?î1¶_x0012__x001F_ÀZbÞÔtð?ÝÙø¤1_x000D_@ûP¢ÙÒ?å_x0001_ª_x001C__x0004__x0006_¬²_x0005_@_v_x000F_§RÓæ¿_x0004_ëÅy=ê¿_x0001_å_x000D_@L	@ÿ_x0019_(tCâ?TP_x0016_,f*_x0002_@S9¼(Ý£_x0003_@RÚ¨øÕHÊ?óÉ']-_x0012_@F^Z3r_x0018__x0007_À´ÎáÒ_x0015_Ñ?H¾(àÖØ¿&amp;_x001F_Mì_x0014_@b=C_x0001__x0010_@Á)ó_x001E_,Ò?9ÑRæ¢£¿A_x001D_»ûõ?¤mÕìÖ	À&amp;-_x001B_hK_x0007_@MUæì¹­³?b_x000F_ÿ¥g_x0008_Àr!j	ÀQE×0v_x000D_À_x0015_¦!?Üq_x0016_@Îm6á×_x0010_@1Tç]ô¿VK;3ó_x0004_Àç_x001B_]âÉàü¿-P_x0010_Å3qÛ?Ýå£ª_x0004_éó¿_x0015_s_x0004_ø$_x000C_ÀÿD( º_x0015_À_x0001__x0003_'û9ZN&gt;ÿ¿;W½ü&amp;«¿©îÎ×¾í¿ñY¦x4n_x0005_À|Còj&lt;_x000D_ï¿_x0006_¦_x0007_º­Û¿ßà_x000B_!øÃÌ¿_x0017_H_x0013_3A3_x0012_@Ó	×áOeø¿I-_x0015_#æ?ôÁ_x001A_éD'þ¿@¶TA_x0002_À+DØø?±Èñ,¬_x0018_þ¿_x0019_G¤_x001B_V_x0016_@E¸M=Ã?8_x0010_È¡J/ö?ciæ&gt;_x0001_£þ?T_x001A_´M|Sö?#k.³N_x0002_è?Æ9ËpÖ_x0008_Ù?ã2úÊËø?]RÍìä¿_x0012_k_x000C_X|Û?µ$Ç_x0011_\¯Ê?n_x000D_¢_x000C_a)ù?	ß[ÀD_x0007_@r«;I«á_x0007_@áE_x0012_Öë_x0001_À À¥¥eÕ_x0001_@\Í×ÏàZ÷¿¨ÿ2_x0004__x000C_7g¥¿mÆ¡Üë³å¿\÷¢K¸tï?-_x000F__x0008_Ï_x0005_'Ò¿¶×¬ÅÐ	ÀÈi_x000F_@Æ©úKÉß?_x0015_'_x000F_	NÙÿ?Ãã¬ÊEsõ?GW9^°Ç_x000C_@.«ÊózÔý¿r_x0018_f_x0001_Ó²á?_x000F__x0017_°@Äù?c_x0004_¶·¢-Ä¿_x0006_9Úñv§_x000B_@b_x0011_E³Å]_x0005_@æ\­ã?m2XºÇö?2QøßFäì?Ý@&gt;]4_x0015_@`ëøx!Ü¿¦«ô_x0002_Ú_x0010_À2QÔú¨_x0003_ÀÍ_x0010_à¼jÐ_x0003_ÀÀ¥.n_x0004_@_x000F_EøCìä?âWÀ»Pç¿'üöÚç?`)ðÆÂ_x0007_@_x0008_Or_x000B_Â:	ÀAV_x0008_] Ä?=_x0007__x0013_yð_x0004_À_x000F__x0016_º_x0014_&gt;_x0012_y&gt;Ó?_x0005_Z³kRZ_x0018_@éÐ_x0016_bØwë¿Ã+Õ«~ä¿&lt;óy_x0019__x000C_Õ_x000E_ÀÓëÉ_x0013__x0006__x000B_@;gê_x0002_ _x0003__x0007_ÀÝEè¦h£ä?z_x0003_S_x001F__x0003_ü¿yâ,#_x0004_Àx%N9h_x0007_À+a'æÊ÷¿_x001E_/´¿­Ö?_x0014__x0010__x000C_ñ¿ ÌoÜýé_x000F_@üá¥S_x000D_@HÏ_x0014_@lR_x000D_ÀR¶öÊá?Éb9C_x0005_À_x0007_·_x0015_Ç*_x000F_@å_x0011_æ_x0018_æô_x0003_À2/©Ú¿_x001D_ÀÓq&gt;"j5_x0016_ÀÄ_x0014_¹	_x001E_Åÿ¿q$ùðÆÎ??ÁÏÊ,É_x000C_@£©¡PÃ_x001A_@DÝ_x0002_ëMè_x0001_@lðOhXÓ¿¼èc»×&amp;_x000F_@*h£E¢_x001D__x0008_Àj¸¿f_x0004__x000D_ê_x0016_ø¿=µÒå	@z¦óAÎL_x0003_@Ôä3}[à¿_x001C_¦f¢z%ñ¿µBe|_x0005_3Ç?¸²L_x0006__x0008__x0010_À"Têú-²ç?:_x000B_aÿ¦ë¿!ë²6ö?¼c[/¯_x0005_ÀÆ'o$þ_x000B_@ç±&gt;Î-1ê¿Õ_x0004_3_x0004_À!Ä0Ù_x000B__x0004_@¾6xÆ{Q_x0002_@À_x0003_1M_x0013_Àª\_x0007_Cbó¿å%iWÜLö?_x0006_t6É¦tû¿ôù_x0010_gçÑâ¿¹úd_x0013_è­_x0007_@¹®mpë_x0005_À×Ø#_x000C_Í¨Û¿Í°uÑ;Ðã?Ð{úÂ[ô?½&gt;GzÝ_x000B_ÀÉEÚ¡_x0014_@tªR·iñ?«¿ùÉ*_x0006_À¼m&amp;·q³ÿ¿E_x0004_7_x0001_I_x0013_À_x0001__x0007_FôlSû_x0013_@Î¤/÷õõ¿ÅYL¡`_x001C_@%_x001F__x0014_XXàÊ¿uPÝµ×_x0007_ã¿üÄªË¯¹Ó¿)O_x001E__x0015__x0012_hõ¿õlè}_x000D_aÚ?"õ_x0002_ç_x001A_e_x0016_À_x000F_	:·q¢_x000D_@ÁÝ-ÿMä¿×¢@C_x0013_Lú?&lt;À_x000B_×Ýû¿Ö_x001B__x001A_NBJ_x0012_Àü©r=_x0003_ÀÕ_x0006_%lä~¿[;öøñê_x0012_@³_x0005_/XÛ_x000C_@Þ½YÂÂë_x0004_@¡ã6Ëú_x001F_ê¿s0¨å0_x0003_À^\åÐ_x0001_@R«ÙX_x0002_ÀÊá6º_x0004_´à¿_x001D_8_x001F__x000F_]ÏÐ?jå¨¬v_x0015_ú¿9~n_x0007_Uòû?¼Dýotaù?KVroö_x0007_À_x0003_U_x0007_Öü¿y5aÐÛ?åÝR_x000C__x0010_öð?«_x0019_D@_x0007_ä_x0002_@âáê`_x0002_À_x0011_©*?Æ^_x0012_@ôpé¡_x0016_(é?H_x0011_º\äû_x0008_À©½ {ünæ¿{:_x001B_ªx»å?^ùèå°_x0003_À¥ñAçy¿3ãA_x0011__x0008_@Þ+å/J_x000B_@½¦ÙkMó_x0004_À_x0012_ªö=?_x000C_@ý_x0004_÷~íè_x000F_@i@ô_x0001_W$_x000D_@§×r{÷ý¿§·&gt;öÂNÛ¿	¹èë÷¿_x0005_)%Â·Wô?_È4rð¿\S²þ«wò?WóMEÿÏó?&gt;¼Ù_x0016__x0004_ìô?«¦Ûû?¨ã_x000E_ÀÞÂaÆ_x000D_@ÝÊÌ&gt;TÎô¿_x0005_âV_x001B_È_x0011_@_x0018_ UõCü?Y_x0005_FæùÓ_x0003_@ü_x001A__x0004_Uú_x0006_@_x0007__x0008_«£+¶Á¿_x0008__x0018_äÅM_x0006_ã?ü¸²_x0008_	Jç¿Ýqv«+_x000C_@ÇæH_x0008_À±µÆZô?¬¿KÐßò?Ð_x001E_ø#._x0002_À_x0010_Z_x0016__x001D_ó?V%Ã''«_x0001_@_x0016_äË&lt; {ô¿÷väÞøº_x0003_À_x0004_s _x0012_Ð¿×_x0010_?ùÍÿ¿Ê?L¼}ý?É'¢oáµ_x0005_Àu¿9R&amp;å?T;þ$¶¯_x000D_À? Û=¿_x000C_Ê!(0&lt;·¿·Uåä^å?!oFÉ8Ëí?_x000B_ãµø?_x0011__x0001_9N8â¿Ý1_x0013_É¹õ¿Å*|_x000B_ÆØ_x000F_Àî÷_x0015_æ_x000C_Ñ?WZSïVë?Qsùçs_x000E_Àµb¢×É_x0008_ÀsÅLL¢_x0006_ÀÊyY _x000B__x000C__x001E_e_x0004_À£¢È_x0006_]_x0007_@_x000B_üd	&lt;ü?I"F+ _x000C_õ?#TÞÖ»Ò¿àq_x0017__x0001__x0011_@óã;= ;_x0002_@_x001C__x0007_½Õ$._x0005_À_x000C_»Hã¤&lt;_x0001_À:F_x0014_ó_x0013_|ç¿&amp;¼Q7ß%_x0005_@s_x0003__x0011_|Íà¿_x0010_¨`w_x001B_Ô?_x0014_­Òuí?_x0002_¥ÇÖ_x000C_Úí?Ö±è½â?ëâSâí4_x0004_Àñ¶Ö_x0008_	_x001A_@_þÚ_x0014_î?ùú·aà¿=g¡ù¾Aâ¿tª£jM|_x0005_@Õ_x0014_ó_x0010_@¶-½É¼??l¥`þ¿ù	ÊÒ£è?%\p_x000B_ñ?|4¥f_x000D_@Û_x001A_ïiá?J,_x0011_1à?ªNö}\_x0003_æ¿q_x000D_@÷üÒ?_x0004__x0007_C&gt;qÉIÕ?½§K6Tª¿ËñË_x0011_7÷?F3Ñää¿_x0016_FÃx=é¿ÐÜ&gt;»Ù©_x0005_À_x0013_?=¼ûÂæ?»Á)tq_x0006_Àøµúá_x0006_ÀX1_x0003__x0004_N_x0015_@ª!N­ø _x0006_@_x0001_ñÖõïê?ñ_x000F_BáÃ_x0010_@kruáæ_x0019_È?Ç RØ_x001B_Aë?¤¯¼?_Þú¿@ «ÐínÓ¿ãrfâî÷¿ò¬Ò&lt;_x0018__x0002_ÀþZ~_7ú_x000D_@_x0018_ê¥c/®û?(îÏü¶¼þ¿êz ½îaÕ?YTrÛ¡ß¿kJT6_ió¿Û_x0005_*_x000D_ûhß¿'_x0013_,e£¡_x0002_Àßú²_x000F_:Ê_x0011_ÀýÐZ¸kü?ú±_x0006_Y¸	@Û$iæJþ¿w6j_x0005__x0006_ª[_x0001_@&gt;.ÐIQð?Å FÒrï¿,q_x0019_­-ò?ÈÙMé»dñ?_x0001_RBÁõ_x0001__x0003_À*d÷ÿ_x0002_@¶3=M_x0015_û¿º*haÜ½ç?Ôf°ÇF^º?_x0001_ñóbNí¿*ò [õëù¿¤PrBHÔ_x000F_@_x0007_bi^î?bí·_x001E_Îþ¿_x001F_Ø®ÞWç¿G÷ÂAí?EFNÆ_x000C__x0012_ô?P¿·!ß?_x0010_ÀAÕªG¯-é¿_á3*Ã	ð¿£~®Åj:_x0002_@©¾4¾áò?j_x0010_gZÚ,_x0011_@µ¢#%4#_x0003_Àùª'UGî¿B_x0002_¹¥ì£_x0004_Àëap¾6_x0004_@ÐdëÌ{Ä?ÅMñû'_x000E_¹¿Ø%xõ=_x0001_@6^_x000B__x0008__x0010__x0005_À_x0001__x0002_ùgUðLeõ?±_x0015_jw_x0007_@!¯ÂÜ_x000E_UÂ?þ¢_x0006_òû_x0002_@´Å ÓP ê?_x001B_¿_x0019_Jò¿6h9È¾É?è.uù¦¿_x001F__x0016_BxÎÿ?ÔØH_x0017_S_x000E_À_x000F_XdÄ¸j_x0004_@_ñ7**[_x0005_À\ØG^âÐñ¿À´TJ_x000E_À¼\_x001B_i__x0006_Ày_x001D__x0019_À{_x0019_ð¿@¼õqó§õ¿í»;_x0007_H ÷¿0&amp;: å¿ÕµÑöG©?_x000E_ô_x0017_ÒÈÛ?_x000B_]_¨m©ä¿_x0003_Ý°Â³ñ¿Õ=Û{î®Ö¿_x000D_qeÝÒ_x0002_À)2ãA_x0019_	ÀEÖ:ëoGñ?_x0011__x000F_)*w1Ü¿_x0008_K4¬¦ù¿E_x001E_îVþw_x000B_@Y_x0002_A&amp;%à_x0006_@T§z_x0006__x000B_m_x0012_ÀøLS×½Üã?_x0018_~&gt;UÉ_x0005_@AµÄô ý_x000E_ÀjáÐó´Í_x0001_ÀÛ_x0017_Ò\fñ¿Ûa_x0016_§_x0005_¨¿i_ÃòÃ?ÑÚ)®&gt;_x0017_À¥!¶d|Ï_x0007_@U$ û_x0003_Uô¿!_x0003__x0018_®ì?=_x0015_êî_x0005_N_x0002_À_x0014_o²_x0001_â¿Þw§2¥ò_x0014_À¢o¾MIIÏ?qkìV£ý?·_x0004_¡e¡.þ¿j_x001B_B¾ÿ?_x0014_M_x001F_É8í?õºSþ_x0004_Ö_x0008_ÀË%_x001F_Yxú¿êØÝ_x000D_ý%_x0006_À_x0008_¢¸¿_x001D_Uô? ÎÔ_x0002_ëü	ÀS-Á±_x001C_6_x0002_ÀáF5qÙÅø¿ë&lt;7}¸+_x0011_À|øs÷³_x0006_Ànjöôc_x0010__x0001_À­óîobøÇ¿´øt,ýð_x0004_À_x0001__x0006_Ï{Æ¹!_x0002_@&lt;»ûL×/õ?&gt;B02_x0010_û¿ét3v_x0017_¹_x0007_@@_x001B_È½À_x0011__x0018_ÀY¤_x0011_í|pç¿v_x0004_C Ðà_x0005_@~½_x0014_jÕ	@i·åþZOò¿TØo@sÐ¿N_x000D_ÿâ3ó¿1_x0007_G¯âXò?F«pM_x0002_ú?fKgr_x0003__x0001_À_x001B__x0013_ôGþ?Ð;HÏÒ#_x000D_À_x001A__x0005_A÷j»?a¦ ¢V%÷?¡\-µã^ò?4XyR¼_x0014_ÀÆ9æKùwÓ¿«Ô÷pbÂÕ?w{_x000F_í_x001F_³¿¿_x000F_Kh_x0010_Ø_x0018_À¨Ã_x000B_¬Ð?©£õp¥_x0018_ÀcR@¾ð?Õó=äÊ?iqh_x0014_ÀëÖ=èªö¿X¾_x0018_ÿ¿_x000E_î_x001F_M_x0003__x0004_vë¤?ø,¸'Uè?kí_x000E_7¥V_x0002_@?Øl0pí¿tw)Z&lt;*Ñ?'R_x0011_É¶RÎ?mÄÎ?F_x0003_ÀÜ^%_x000D_&amp;_x0003_@!»_x0006_´yí?z_x001F_Îph_x0002_À,_x0005_«s{Ë?·_x001A_G=Ô_x0010__x0001_Àq»(_x0006_IË?_x0015_0G$_x000B__x0008_@11Wx½_x001F__x0007_@øç¢ç_x000C_@¸fõ_x0018_4ÿ?¼ç`ög¯_x000D_@g%Ló?/ö_x0018_`ñ?P9bþ_x0007_ëí¿3Èùün_x0003_Ö?_x0017__x0008_d_x000C_Àó¿]ÛåÄã?_x0005_ûÀ!Ñô_x000B_@%ú_x000E_:bü?¥Ë5Çä¨õ?ßàhØ_x0017__x0015_ë?_x001B_ÅX)7_x0014_À_x0001_áÒíð_x0004_À_x001A_/Ô_x0006_ÀÄ©p½å_x000F__x0005_À_x0005__x0008_x®ãßv_x0013_@·i¸´#_x000F_ÀÂ!o^sÅ_x0011_@ÚQðø_x0002_â_x0003_À¹7;¼_x0006_Rõ¿È}6ÛÀ¿m_x0001_~¼H!ó?½¦_x001A_';ì¿äw	_x001C__x0012_ø¿Tøm,÷¶÷¿	¼þåÖ÷?5õKö¿ßu ôOñ¿0.m[À¾_x001D_@réæè¼ñ?î`V_x001D_ì¿»Tåã]_x000D_À2cÜðfÏØ¿_x0004_oÉ\â_x0006_@_x001D_ÐÇX¦	_x0011_À¾7³_x0011_]_x0006_Àá_x0010_|_x001E_Bý?{ l¿_x0007_@ðpxLyÊ¿ÇëQ:ã?&gt;#_x0004_õnì¿¿×y»#Õ_x0011_À(¹'	³_x0011_Àvè»©dï?3¥_x001A_Z	ß?_x0016_éLÔH _x0001_À¨_x0017_ó_x0001__x0002_ øö¿mò¯qh¨_x0004_@»À ê_x000D_à_x0005_À_x0007_%UqyÓ?ä1´#_x0003_@¢6tâèù?[7Ý½à¿c\_x0015_K_ò¿7ý¯÷¿¿v&gt;qù?V_x000D_¡y?_x0004_À=wùñÙÔ¿ãÚÍÙ&amp;9Ð¿¶/ÿ_x0018_T½ô?à_x0006_,h2_x0011_@J±F=_x000F_Ó_x0008_À^Éº ê­¿ý1R¿èz§¿=m#_x001C_º_x0013_@!/80­û?ÁÂ_x0013_èOõæ¿z_x001E_h_x0004_Qàô¿î^3Áq_x000E_ó¿_x000B_Hã/%_x0001_ÀiÇ£_x001C_Êä¿_x001D_Ür"ZÛ¿½Æ\ÌÛÏ_x000D_À(°ä_x001A_)_x0006_@÷_x0004_r¸F_x000E__x0012_ÀJ&amp;ÅÊñ_x0006_Àe_x0014_;wb_x000C__x0011_À_x0001_Øo_x001F__x0004_@_x0006__x0007_%(ê._x0011_ÀÛ|ÈG_x0013_FÔ¿	qwÚQõ?PI/.,I_x001A_@4_x000B_¬Ë¥üÂ?÷_ã£S|_x000D_@ÎEu¸hµ?eº_x0007_F'_x0005_@{¤yê?%Èc_x0004_rú?Dî1´_x0011_@k²QvÍ¶?9RùÔ_x0005_	Àí®è!À_x0002_Û¿!½"þ_x001A__x0003_Ø¿Ãò_x0013_ò¹ÀÀ¿¾c'J_x0017_ðí¿ðTIóÛ¿û´ÁNÿÕ_x0005_À_x001A__x000B_ßR­QÒ¿_x0003_³ù_x0001_@äó'°ý?ã_x0013_é5ò¿Ýàîy»~ã?e2S_x000D_²ø¿yÐÄ_x000B__x0001_ú?ÿHdµn?__x000E__x0014_Ôè?Q¹_x0010__x0013__x0001_ã¿{@%ÎK_x000E_@¢bî¼hi_x0010_À3ó_x0013_J_x0001__x0005_ëÜ?!U\³Èÿ¿"Åº×Hró?QU­yH/_x0003_@Z¾27¸Rá?#(Aæ?6_x0019_Ð-ÚË?·nB=_x0018_@å#êvö?_x000C_&amp;¯p»õ¿)6ùÁÿ?ì+¼c³¢?ã@%©ÃÆÉ¿ÒW¡_x0016_òó¿»5ì_x0010_fÒÒ?Û"_x001C_©+ãñ?SË*¦Dp_x0008_À_x0008_, Âþw_x0005_À2_x0017_X#_x001B__x001A_@_x0013_§^,._x0001_À{¨Rp0_x000B_@Rö=F_x0003_ç_x0002_@,0lÓéæ?&gt;dÔ_x0018_	æë?Ñ?lG_x001B_à_x0005_À_x0014_ägª]_x0001_@²×Á´8ú?ðkÿ@í_x0004_@ #jÌ`_x000E_@i_x001B_I4Ö_x0015_è?2)_x0005_%ùÐ¿Ñ=_x0003__x0017_´_x0016_À_x0002__x0008__x001A_-×¢«ð¿¼m~ñ|)ÿ¿F«zE[Üë?¸GGíAâ_x000D_@brF¥_x001C_@8_x000C_ÛÄ_x0007_ÀT_x0012_Ü_x001A_Æ¿_x0007_À)«_x001D_:_x000E__x0004_½?%_:ñ¿o  }ë_x000C_À`g¼_x001C_Æý¿_x001D_Ñ_x001B_R/××?£¯ñ}/_x0001_Àýó_x0017_u_x000C_é_x0008_@é-Od_x0002_ÿ?_x0011__x001E_«=¼¬?DËæáYå¿ä¦c&gt;Bö?_x0008_u_x000C_Ëý?Ç ±Béø?&amp;(CEb_x0008_@zU}}_{_x0003_Àzá´Ó_x000E_À.^UWÐ_x000C__x0008_À4ÿE£ñ¶Ñ?Ý/_x0012_ 	@tj%yêâü?aì_x0013__x0010__x0016_ýð¿³_x0006_)æY	ÀÉX¤Ì_x0001_À1ºZ&lt;O_x0005_À·À_x0019_Õ_x0005__x0007_f_x0012_@¿íÚOâû?ë¬ñoö?¿uç êñ?@ §_x0017_ö_x0001_À&lt;_x0017_âÐð½Å?²Zþ_x000E_@éö2åj	@6_x0003_p_x0007_&amp;_x0002_À qûY4pÒ¿n´¦ö_x0013_ã¿tÿª ¯ý¿×±.¯*ý¿²¡L×ü¿$Z­Iw÷_x0006_@LZ}X­ù_x0006_À!8X_x0018_7áø¿«á4.A_x0003_À_x001E_qV_x0016_$ý?A _x0013__x0002_¶&gt;_x0002_@5{¢ÉÝ»_x0004_ÀÚ½éF Àòñì1_x0002_÷?H_x000E__x000E__x0014_D_x0003_@Ã«gí.å	@_x0015_xVYR´ç¿-J_x001E_xø?¿_x000F_Ç]@×ð¿¶_x001D_Z÷¿Ë_x000B_P3_x0006_Á?Y!PÃ¹þ¿Î¬«5)ÆÛ¿_x0001_	4à=Ó_x001E_ò?¯3ÜøÒ¿}	¢c-ª_x0003_@7­(_x000F_æú?_x001C_½ý¬÷¿öà}_x001B_kÖ¿óÉÿ_x000B_ì?âÑv_x001A_×và¿_x0017_ªe4 «æ¿_x0008_oÈPð_x0013_¿_x0016_Û®k^_x000F_@_x001F__x000E_­øÔa_x0007_À­ÖhØô¿aðQ_x0002_Àâå_x000D_N÷?_x001E__x000F_ÅZvè¿äú_x0011_À	Bõ?É_x0013__x0019_Ý;ö?ì«XÉÚ¿Ø _x001A_°ÄºÆ¿zC_x0015_°Î_x000C_ÀäbÜì¿*¼©ô? ]îÑpT_x0003_À2_x0006__x0010__x000F__x0005_ª_x0008_@}EÙ;Ùñ?å^]ôE\þ?î-\¨¯ä¿ß¼roZ_x0008_ÀO_x0004_®°_x000F_@Uüy¶_x000E_æ¿_x001E_rÂÒ_x0008_	mO	@)/ªl^_x000F__x000B_@«_x0016_ÛLùW_x0003_Àøô·	ø?{$&amp;_x0006_aõ¿oVFIÆ_x001F_ö?Ú¢_x0018_þ_x0006_Ö_x000B_À|Õíª¹_x000E_Àm&amp; 5ü¿ßÄJ@I_x0015_À¤-¾}Õ_x0002_Àû	¤_x000D_@Aqí^!_x0007_É¿ÁýO.@Í?Ëb_x0008__x0010_ÀÍ«éåà?ì¹ÑG;÷¿_x000E_±_x001E_É£Z_x0011_À_x0017__p_x0001_Y_x000B_Às_x0004_ _x0005_±÷¿é,_x000F__x001A_ºæ¿¾Õ_x0014_¹_x0002_@H%­ðÓ¿GÉD¼Ô2Ç¿eé¬.5_x0013_ü?Û_x0018_´òk´Ç¿_x0002__x0006__x0019_òÅÏ¿ÿ ,V±_x0012_@«l_x0003__x0010_í_x001F_ñ¿ð·sqfØû¿ÉÝ_x0004__x0002_$"ý?ìË_x000C_Ñ_x000B_À_x0002__x0005__x000F_q_x0016_L¢_x000E_À&amp;Ypå¶_x0003_@Csk«´¿8-^6H\_x0008_À_x0010_^Ø.h_x0007_@B}¿_x0017_&amp;&amp;_x0007_@|9ã_x0010__x0004_·ã?_x0002_°!xÒ_x0005_@¡H^¦ïÊë¿iÎL~_x0007_À_x0013_ÂÈÕã½_x0003_@*@°v|î?_x001F_BÚ46_x000C_@d@zÔ_x000B_ú?³µ¾	7®²¿ä_x0004_£½Ô_x0010_å?¸¬é6_x001E_÷Î?V/$F_x001E__x0005_Àñ»ýQd)Û¿à~_x001B_2°?aM	ñ_x000B_û¿UNMæK_x0012_@_x000D_'_x0016__x0002_õ?ãBTn*e	À*6_x001A_´Ñ_x0001_@¶_x000E_áË_x000B_zÝ¿ü_x001C_Ùö¸_x0004_ÀP__x0005_otb_x0002_Àk1þ`á¿_x0002__x0013_4ö¿á_x001B_uæÌ¹î¿Ò_x0012_}B_x0005__x0006_×ö?GêôÌ_x0011_ý?_x001E_a_x0001_(½_x0004_@ód_x0003_"º¿Î_x0007_;_x001F_U@_x000B_ÀõèLÛ¿_x0002_ßQññ?{_x000E_¥_x001B_­Ù?F§9Í_x000D_ç?³ _x000E_õ5)_x0006_ÀãÙ©»~×¿HZÓö _x0014__x000B_@çû$Ò_x000B_ÀE}_x0003_ÈzÆ¿_x0014__x0014_óúûõ¿äfN±ú?¤«_x0019__x0007__x000C__x001B_ë¿_x001B_i)¶_x0010_@ï_x001D_ _x0010__x0002_ÀQ6ý&amp;÷Êì?Q;g_x0014__x0008_Ø?ù{_Ùã	@_x000C_ô_x0016_ùð?_x000C_¶_x0006_\äú?A)¢_x0005__x001B__x0006_@yà¹9Zé?g¨ñúi_x000F_ñ¿Ç-Âë-Ç?_x001F_ê{KÉ¿=Ó"?_x0011_@_x0002__x000B_%xw_x0013_À_x001A__x001E_l7Ö?_x0004__x0006_	È I_x000C_@s¯×_x0018_§ï?Ø5ÃÑ¿AYÓ¯¢_x0001_ÀÃNyjum_x000B_ÀêÈ-§dqþ?0Î_x0001_ð_x001F__x0002_À«ÄVuÔÓ?._x000E_êÌÁ¹?îvK_x0019_+û¿Å}_x001F__x0013_ø?tUÇ&gt;|_x0005_@³_x001D_q¸QåÚ¿C#Ð4üì¿Li2_x0018_*_x001C_ê¿ÌE-£eâÎ¿h¤ð»Å¿ õÿ_x0003_¶_x0004_@4z!v¢_x001A_Á?m{CSXò?àwÚ¢®_x000B_@çÅ(º¢øì?ß_x001D_çäé?(ðUÌ¹_x0003_@z¢°zç?êÛ£P®Æ_x0011_ÀøÞû¼Ýwú?ÕHAq%:ù?~_x000F_4y{wó?¨v_x001D_Qs_x0007_À:vtÀþåõ?P¯eø_x0010__x0011_Â_x0007__x0003_@Ê_x0014_à_x000B_çbö?ýØXDÚ_x0010_@cyr_x0011__x0018_¾_x0004_Àa_x001B_}Ñû¿_x000B_hÒ=³7þ¿0þS&gt;V¹õ¿Ff¡¤r»ã?¢òå5Úâ¿¥'iG_x000C_´¿BQâV_x0003_ó¿çÆu%Ç_x0008_À?éi_x0015_®T_x0008_ÀÜ_x0001__x0005_U_x001D__x0007_@ª_x0002__x0005_A_x0002_@YÛùlëñ¿dÙ|Ê_x0016__x0010_Þ¿Áñwðz¦à¿Â¢Ùö_x000E_@òc&gt;_x0014__x000D_CÄ?_x0005_t~dØâ?_x0014_	Ý[&gt;Åá¿_x0004_¡Cõ·_x0001_Àü_x000F_1½õ?_x0005_ä?\HY_x000F_@»õ~\;ú?Öé_x001B_Kã¿ wUö´_x0007_ÀXº½_x0006_³_x0011_À_x001E__x0004__x001B_íú?a	_x000D_@ÑHè?_x0016_Lº&lt;jÌ_x000C_@_x0005__x0007_°_x000F_¹C]ý¿_x000C_å*[e_x0002_@Ãê_x001C_VJß¿e,D4ã;_x000F_@ÝámÇ`vó¿SÐ_x001F_~mqÉ?°ó&amp;§øO­?õ|:ørZë?ÕA5¿_x0011_Úö¿'ÔíãY_x0008_@dxµ_x0019_Ûê?Ço/wáÕ?°I¾°â%õ¿0¸£,Uãá?_x0010_«'_x0010_-_x000D_À§'Ôß½ö¿©xÏîÚ_x000C_ÀÑT_x0014_tKì_x0015_À±ÆO/Ctü?§RZr·åñ¿C_x000C_Ø¿9;_x0001_@s1_x0004_²ÐI_x0011_@£ùö1_x000C_ô¿_x000F__x001D_X}£3_x0011_À`ÓëHÐÔ_x0006_@q%_x0016_ªÎï_x0008_@_x0003_#_x001F_x'7_x0014_@ÔZgé¿ô½:¹¾_x0014_@ÕÙ1ßmW_x0003_@¨@i8a¿áË¢ó_x0004__x0007_c _x0005_@¯ÃÚ_x0008_²	À6E_x0003_õ0_x001E_ü¿tU_x0001_Üþ?çùH&lt;¢_x0002_@_x000B_ò®ÇX÷?Îè3_x0019_ý?&lt;.£9n_x0002_À_x0001_SìÝUó¿_x0005_åêP#_x0016_ÀÎ_x0006_N³z_x0004_À?Øj&amp;u¼é?öj\©_x0004_À_x0010_2?ùl¡_x0001_ÀO	¥&gt;Öçë¿¨EÑ§7:_x000C_ÀÄg.ý?ð_x0005__x0015_=à?ÁK_JÅ¿_x000E_Ã'@dî¿ê"Ê&lt;Ì?j¼£wû¿ÉX_x0016_kâÏõ¿J|ª|_x0016_±ä?_x0012_Êe_x0014_ªöò?â9Ýïídû?_x0006_`1±b_x0006_Õ?_x000F_ÜÈE_x001F_#ñ?_x0005_/º_x0019_YÔõ?*ÑÐ¡²6õ¿íK3Ó_x0016_@UÎl_x0015_|Åå¿	_x000B_f/vÀÔ	?_x0003__x0006_Týoþ¿§xqI÷_x0002_@~ajVZ_x0017_à¿YvKù_x0015__x000F_à¿'?b¶_x0007_ÿ?Hxñî6_x0008_@î4HuÏ_x0007_À0é;h_x001F_î?÷K×f_x0001_Àç1­	Æ?)Ö¿fkçò?ª_x0017_ue_x0008_@_x0013_+'p½æ¿ï_x0016_KC%Áý?§yá_x0004_zãÿ?§#©Ñ1¾_x0013_À4X°Íýê¿´°rDèÂ_x0010_À®_x0019__x0018_ð*_x0010_Àþ&amp;ni_x0014_ª¿ÛHT~zä¿Ç_x0012_cÿ,_x000B_@¢Ûò¦tCà¿èÅ?$ñó¿2ÞJä~_x000D__x0005_ÀØ[¨¨r_x001C_ó¿kkç6{Ú?_x001F_#¿_x0003_|ÈÂ¿B_x0013_RBø?á¬Ã_x001E__x0014_ý¿ý£\X_x0007__x0008_v¶Ë?zN³&lt;	@_x0014_ÿ_x000E_OÕ_x0001_À&gt;×i.µ0_x0010_@_x001D_£DÈ¢_x0004_@Òýs~ÕG·¿_x001F_;Ô»¶è?Â+_x0006_'n_x0003_@Qÿëïa÷Ó¿¸_x0002_yò¿;áòZµé¿£xÀ_x0016_&amp;}_x000F_@åqÕc_x0005__x0002_ÀNÍ_x0015_ÆúÖ¿õ=_x000D_å*×Ñ¿c¸­ú7Ó¿1AG£Eó¿©¾_x001E_VSÚ_x0004_@b2_x0001_]ùNÿ¿_x000F_0¼±_x0001_@pâ²ý%Vþ?gü}erW_x0006_@@Vÿn|ÿ?eÄ`&lt;_x001E_	@W»ã©ê¿j#ZOx_x0004_@_x0015_P~@ó?y}°_x001A_bÚ¿	_x0014_©¿=Ú?HãÌËô_x0008_ÀÀ¤¢6\ì?Î~vwþ?_x0001_	(1ß	$_x0004_ÀSä/%ð_x0004_À$ør2ÉÞ_x0008_À_x0004_ÛN¿P;á?zÓ=Ìö_x000B_@[_x0016_fÍ_x001E_û?J³_x001B_ÿ&amp;&gt;ù?Iý09ÏSÚ?ÕÑa_x000E_-_x0010_À·,LÙO_x0005_õ¿_x000F_ÈHÊ÷²¿ÏN©¦!g_x000C_À»²Ádê?æ/Å¾*_x0001_ÀK_x001B_Yö^¬_x0007_@	U ¸N\_x0003_@"cúz¹¶_x0011_À»}©_x001D_Øö?&lt;1ÙF° _x0002_@K_x0004_'1Më¿_x0011_¬{	ùá?ºYèD	¦_x0006_À|;¨L²ó¿ì_x001A_Ìàs_x000F_ÀRk_x0016_Sò?Ñ¼Ç2^&gt;_x0010_À´·EIã¿ª]"Ðw4û¿!Ó7Ï%_x0007__x0008_À¾iØö_x0007__x0015_@Ûvd_x0012_®_x0002_À_x001F_!c;_x0002__x0003_Óh°?	)dö_x0004_à?d"Ag_x000E_Ðñ?k;K_x0018_§(_x0010_À_x0016_Mhæ_x0010_õ¿%Þ_x0013_d®¹ò?ä¶µ_x001A__x0002_ñú¿É_x000D_­gx°_x0010_À2K_x0010_G_x000E_VÇ¿mèA«._x0007_ú?G3_x0007_âó?æq=_x001F_þ±_x0015_@WãêÇoÝ_x0001_@²R_x0005_$Ù¿QÜuº_x0001_À3$aß&amp;ç¿¥·g-Ê_x0005_ÀJ_x000F_e_x0011_r_x0011_Ö?J¬±¥_x0014_¢_x0011_@Ý_x0002_Do]_x001C_ø¿LÛlÊÙöä?%»1_x001B_O_x0010_@]6Úîó?ª(_x001F_Y8æ?úu=½Ùg_x000F_@ý0_x001B_ÀC_x000B_Ü¿gBG¿Ù	ÀøS?P÷eõ¿÷@B:oë?_x0006_d§ï?eÚ_x0019_Ó_x001B__x0014_À¯#Kð¿_x0002__x0006_|_x001B__wI_x0005_À¯¨«ý_x0007__x0008_@»9±wÌ£_x0012_@_x001E_{f÷³Ñ_x0002_À_x000C_ç_x0019_ì_x0008_@Ê°½_x0004_¾_x001C_Ài_x0001_Îúáf_x0012_@´µF_x001C__x0003_ø_x000E_À_x001C_|ZU¼ä_x0007_@_x0008_Üù_x0017_Ð¿,¼5ö£N_x0014_Àn/ áõ?Êèè×w.â?Ú_x001A_FzÒj_x0017_ÀQ";÷«_x0014_?±N_x0010_&lt;1þ¿ÉrO_x0002_À²ðãmØËó?_x000C_ÎP_x0014_ÀÝ¨ÂÚKÐü?_x0003_ÄL~ð¿À_x001C_ü·_x0015_õ¿¦"_x0007_âñÐ¿rýÅü¿&lt;_x0002_@ëÖúG_x0013_À_x0003_üL_x001C_¦gå¿÷(Î_x0013_¦ñ¿ÇÂdð?I*§äç?B3îá:ö¿¶ä¯×ÄÌ_x0010_@_x000F_|É:_x0003__x0007_³%Þ?Rþ|öwú?àìAfì|_x000D_Àf_x0019_Rnµø¿°¦_x001B_Ï&lt;5_x0017_À&gt;ð¼ÃæX_x0001_@»6#P´_x0001__x0004_À1¿Í²?_x0010_ö¿²Ö«¨­ö?\^0&lt;õ÷?Ç8_x0008_Âµö?øæ¼Ã¯	@ÔvCÒè_x0013_@_x0007_Û_x0013__x0010_@-ébzI2µ¿úsXä-;_x000D_À_x000E_]7ás_x0011_Àò p_x0017_ÞJ_x0016_@Ëßw?Çªí?_x0018_ðEkh:×¿_x0004__x0002_2f~_x0015_@Ö¸:Gè(_x0012_Àyp \×_x0007_@YÍ×Oþ_x0003_@m|´9´å?dÓW+É_x0002_@Glö_x0018_-é_x0002_ÀU¡"!_x0005_ÅÝ¿p[#Í\9ñ?	5_x0011_¾há¿_x000F__x000B_î36ì¿_x0015_ùf­n_x0006_@_x0004_	_x0019_Öîø'_x0001_À0õ})Ò_x0008_@wÂH_x0002_×d_x0014_@÷0È6J/û¿æ|ÅWèhØ?¿&amp;m¿¦Î¥?Ò(J_x0017_¼éû?"ó&gt;Ô_x0010_@ÊÌxi½_x0006_ÀMCa±_x0011_À._x0010_ö_x0012__x0003_O_x001E_À~æ_x001D_;Y1í¿VÑÝÆÖ®_x0003_@© yyeSð¿xq´_x001D_yÑ_x0006_Àt_x0001_aç_x0011_ùê?¦:_x0004_ä_x000B_³â¿¹_x0007_õ+ç?_x000D_³_x0002_åZø¿í38"}_x0008_ÀÇò®¯Çñ¿Âk_x001F_¢×\Ç¿_x0019__x0006_ÿ	n_x0005_À_x0008_Ú0ä6õ?_x0015_ìBü&amp;´ó¿_x000D_­ÌèßÛ¿øætéþ¿u_x000D_9Óø?ã§_x0006_ hù?N8_x0016__x001D__x0004_4_x000C_Àf¶þÓºõ?Dç(_x0004__x0008_wtÀ?ÈáÍú¿m$â¤tñ?77FÌô¿%j8_x0007__x0010__x0006_@£ý°Ïï6ü¿óH~_x0001_0\ö¿_x000C_ÙæÎJîº?6Z"æ_x0008_Íù?^_x0006_HêÙâ_x0013_@@æäÒÕ?ñ_x001F_94@&lt;_x0010_Àè3Ý%Îâ_x000F_À@í¶ý+jç¿Îm¨fÔ_x0001_@0cSëû¿-ÒÉ¾ç._x0018_Àéed3Áü?í¨"_x001B_GÂ_x0008_@3_x0005_î_x0001_;ð¿: ô½óæ_x000B_@§G	w+ñ¿_x000E_üñ_x0013_i÷?ìØå&gt;é?=ASR_x0006_À¼lÅÉmø¿æP_x0007_0_x0012_@_x0002_ l_x000B_å!_x0003_ÀÇÑÆ§4/_x000E_À¾_x0010_í0øoÝ¿pBM_x000E_·8Ñ¿t4VM_x0006_æ¿_x0001__x000B_Ñ/_x001B__x0002_7â_x000B_@¾ ®äû¿Ì¦jÁV â¿#5Q^ÿ|õ¿àÙ_x0001_ðÀ?74êî¤¿B°T9ÿ_x0005_Ò?'_x0016__x0005_èÞÌ_x0011_@×H_x001C_ämÐ¿¢ÆO_x0001_'7	Àøxx_x000F_Tþ?)#Í½m_x0007_À_í_x001B_Õö_x0010_@ì&lt;Â¿yå?_x0001_L(¼Eâ¿6ø¾ÍOé¿z¼&lt;&lt;Îø?_x001C_þ¼`_x0008_À§µHóÅà?þÂîG_x0003_@àt¿ý?Kï_x001B_1rö?_x0017_ºÖÙÔéí?kØ_x0018_ì_x000B_ö¿oæª*_x001D_û¿zu_x000C_Ý¿_x0005_À©_x0018_B1Åõ¿g¬Þ.ñ?{ybß_x000F_@Nà_x0017__x0019_å¿_x001D_(ÉÉ_x0006__x0004_À8ãi_x0013__x0001__x0002_NXî¿¹_x0013_b¶¢Q_x000B_@G¸v«_x001D_±÷¿¬4ëÓËô¿é/£ï_x000E_À=_x001A_ñ_J_x0018_ò¿§ÀWÌû?çêbB·ñî?g\&amp;¦jhè?=Téë@i_x0006_Àz- ç _x000B_@fHü6øê¿× _x000F_? Oé?_x0008_K0¿_x001D_s	ÀðÖÅ_x0018_¢(ñ?&amp;DO_x001C_é?´\÷QÖÞí?®ïÀ_x001C_ý_x000D_À(_x001D_ ±mC_x0002_À[_x0002_C7¯ôã¿_x0006_o;^_x001B_@9_x0018_éXÿ6é?PÀøÈ}ï	@_x0001_¥Q\õ¿"Ù²_x000D_ H_x0010_@_x0013__x000C_»A_x001D_Mø?õ£ß$_x001A_-_x000C_À¢B3µÁÔ¿_x000B__x0015_¾:&lt;_x0005_@14èeßCø¿&gt;_x0013_üö?_x0018_À_x001C_»òç/Õ?_x0010__x0011_DdoÔº_x0015__x0006_À5öªå¿³~ÑXµÃ?Ò½__x001E_4#_x0008_ÀMl`=_x001B_¿¿¡£ÅV&lt;ê¿_x001D_Ø|d_x000D__x000F_@F!F_x0012_nà_x0014_@Tû_x0018_×É_x0006_ÀP_x0006_$_x000B_JÅö¿ðl$ý´¬_x0001_@ëõu¨êõ?×TI}0_x0004__x0003_Àÿµìa0W_x0006_À_x0011_¢D"ý¿Áurö¿Ï¿ÛØ_x0004_bb¿_x000E_À_x0010_x{_x0014__x000C_ãñ¿ýsÀ¢_x0013_@Ïu_x0016_Ru_x0018_í¿ÛR	½ Ò¿Yü|_x0010_Àás[¬B_x0016_À~+_x0013_t1_x0002_À&gt;(e`QØ?«_x0003_{üøC_x0005_@ëKÂ&lt;Dìø¿°*÷/ä_x0002_	À_x001E__x0007_Ï®Éð?¹£ôÒØ*ä?åç&gt;_x0011_øÉú?qt¼Z_x0004__x000C_Í9Û¿÷üª@Íâ_x0010_@.²°Üè_x0007_À«9;4ª_x0007_@[ÉT¤_x0004_À]_x001B_éÁ_x0005_¸ñ¿ö°_x0016__x0005__x0004_À_x0018_ªÛ"þ¿hì}l¬áý?_x0011_fT¬5õ?¸-&gt;Ø_x001A__x0001_À7_x0007__x000B_ô_x0011__x0001_@_x0003___x001A_RN+å?_x0015_$Ùõ¿A_x0002__x001F_ù_x000F_¸ç?#wCdms_x000B_Àüg_x0014_Üå¿AÄ6ý¹ç¿Pµ¾_x0005_Àý	R¸_x0005_Àwò_x0018_ù_x000E_Ëõ?ÌöÚSd{_x0006_À°Ó¡_x000C__x0002__x0008_@±kéØ°_x0017__x000F_@,òÛå?ÿ¨.a!0ñ¿½i_x001F__x0017_û¤Ó?Ý"ÒÑ#ê¿lSùnj_x000B_ä?ëðîöÚ é?Ñ@äºp_x000F_ø?ül&lt;j5	@_x0002__x0005_y,ÎiA_x0010_ÀOé:1_x0015_×¿_x0013_m½8_x0017_¨¿)ûµÌ@æ¿}½ZYÿ¿gU*ÃLÑï¿ÀuþÙÓí¿eÐÿZQÅ?c¼ÝÐ ùù?_x000D__x001C__x0013_Ú_x0019_k¿ýYø©ÐW_x000D_@_8]_x001D_óì?Ü}à_x0004_)?µ?²~kãATÆ¿Q¬¶°?_x0014_À/DXy³*ð¿7éµ¤_x0019_0¾¿Ì­7ø_x000D_é¿Ò½_x0012_è_x000C_Àú@à×ôDÉ¿ÓÝö_x0003_lÚ?_x0005_oÖ²7û´¿_x000F_~_x0011_¾ú_x000D_À8áE.ì_x000D_À¦° ºUÜè¿ò_x0011__x0007_Ûìå?Wb«PÛ_x0001_@¬_x0003_ôÖ·¿zq^èPï?«\(_x0011_+þ¿)ðúàê¿Ç*_x000B__x0004__x000C_{_x0015_Û?á_x0014_l_x0012__x0001_@%PXm0 _x0011_@²©"¶mÿ¿N_x0016__x000E_»÷É¿{	ÉøÑc_x0002_@þ¡_x0017_hEÊ_x0001_@ùéEä°í¿3'A,±_x0010_@¹nÔ-þ_x001F_À(d¥ó_x0005_À_x0018_­0Ä_x0016_X_x0007_ÀbÈm_x0007_sv_x0005_À_x0014__x0013_âNÀ_x000C_À NØ?}$_x0012_@Üâ¸O~ªà?_x0014_â_x0017_áý_x000C_@&gt;×üîsÙ¿²æhwþØ?ÎKIs_x001D_ÀÖS»$qÞ¿bú_x0018_2»_x0002_@¼Bºï3_x0003_À·ÿ2z_x0019_æ?M%®¦Ýøà?öÇ&lt;='÷¿-_x001B_R g±_x0011_@!F§×_x0006__x0007_@Ì5®_x0003_5ý_x0005_@[_x000B_w_x0008_+5î¿©Ë_x0001_l_x0011__x0010_@¸ËùÈzàö?_x0003__x000D__x0005_É_x0013__x0015_'[_x000D_@¡¥~Lð?,³uü*_x0002__x0001_@m_x000E_4[/_x000B_À¥ñ,8.ð?;£¢_x0001_À½µ?ñ&lt;tì¿v@ScAã?_x000C_·}Çµà_x0007_Àv°²²þ¿B:Ì)N_x0007_ÀÛÙQäu_x0007_@Óðp¼_x0006_@»h`Ôô¿»_x0004_½.£ö¿âD_x0012_û³û_x0010_@à_x001E_¿_x0001_^«	@|³_x0008_°þåú¿¹p_x001C_(^!ÿ?\±_x0001_Ô_x001F_þü?¨_x0012_a°lÊ¿Ïd_x0012__x001E_Wð?(_x0013_©|®º_x0010_@Î²0ôÃ_x0002_@¼T§ý¿çÅý/ÿ? (f®·_x0007_@n@¼_x0001_ÅW_x000D_À¾_x001B_õêº¯ö?p_x0016_û·7¨ó¿!2Iîþ!Ì¿ÖÆ_x0015__x0005__x0007_8õ?_x0019_Í_x0019_ã_x0011_Àjø·§_x0003_	@_x001D__x0014_í?_x0008_°_x0003_À_x0006_g~ø¿ÓçS,Ú?_x0017_eã¡û_x0012_ù¿=°(ãüß?=Ø_x0012__x001E__x0002_ÀÀZAìxÅÔ?8go.%ü?æë±ËLÚÐ¿pÈÒH_x0008_ÀIW­?ÂÁò?ÀN¹b] ±?X7Kê¯²?þbS¿Þ_x0014_À]lq_x0005_R_x0011_ð¿_x001A_¹ÇD_x001F_Ö¬¿µ¾wj'_x0005_@_x001A_Ýo_x0016_V_x0007_@ìó#9Ý2_x000B_@_x0012__x0006_²4s_x0014_À¨§iÄP_x0004_À8.°óë_x0007_Àú,_x0005_Qx ÿ¿Ë±Á_x001C_pþ_x000D_@^çÝfà_x0016__x0011_À0£mË¡_x000B_À_x000F__x0007_6Ôtú¿!_x0001_{_x0008_NÚë¿Ú§²ÚcIÛ?_x0003__x0004_Ùð_x000C_ÏÍ÷¿þó¬Ú±ÿ¿_x0015_ü7ßó?xÀ9ÕAò¿O8{äç_x0002_À«_x0015__x0002_ÊIy_x0010_Àcý¥GÊF_x0002_@ÈGÀKîÆþ¿Û¹jÜ¥ê?qÑ^3ú¿âP*Hßtá¿Z´0Á®_x000D_À_x001F_h`_?tü³°jÁ_x0006_@¨|H_x0001_½_x0010_@²»ÑÝÆúà?MoÜµ_x0006_ÀUÑÐËM%ú¿_x000F_~¿¥_x000D_¼¿Ív_x001C_ïéï¿ßÜ_x001F_cÛ?Ä_x0005_ôó§ú?d_x001F_-×Ïýý¿âXö_x000C_S!_x0010_À+_x0011_ªøÊ_x000D_@_x0004_ÉÑ´¨Çè?rê_x000F__x0002_³ö?íözàÇúî¿cñÊ4EþØ¿ë±_x0014__x000C_êLñ?a¼YüV_x0015_@ë3a_x000E__x000F_	_x001B_Ñ¿t¸¯®öÖ_x0007_@ä£ÆÝz©_x0001_ÀÇÚ´ö_x0008_@MauþÞõ¿è`×ô_x0015__x0005__x0006_@k´´s_x0002_kã?¥_x000F_É°_x0014_ÿ¿^¦BW_x0019_7÷¿4Þº8_x0011_ª_x000C_@AIµÆå?`Ä£¶Ô	ú¿_x0017_±õÂ_x0003_Àñ1·&amp;Y_x0012_´?er×R Aú¿ªXçSl°_x0005_Àh8VÑ_x0005_Àq§_©_x0012_I_x0001_@qÿ!¼ÊÁ_x0004_@³{UÌËûý¿N_x001F_)_x0010__x000B_è¿Õï_x0015__x0013_Y_x0002_À/%\¤22_x0017_À¡Ú#¡Ïò_x000D_À9]»?kÓ?! Òx_x0018__x0016_ÀwPN~ÛÜò¿2ÁÖðù_x000F_@`M'b')_x0012_@_x000C_[79)Âð¿_x001A__x000D_oÓR?þ¿,Xbb_x0006_û¿_x0007__x000B_K_x0005_Ç±äò¿\¶ÂE_x000E_5_x0003_@õôÌï_x0013_þ¿?Þ#Us²¿_x001D_¥"Óäî?~_x001D_ùw_x0008_ÀØ¬ñ_x001E_A_x0010_þ¿_x0003_UØ1M¸Õ?úTÇdE»_x000B_ÀÅ_x000C_ZÀ¼¨_x0012_ÀÍk^ª$UÐ¿àwÄ?p÷ü¿6fè_x0006_¶S_x0008_@÷_x0001_þÄ_x0002_LÒ?Ù Ñ_x0011_R_x0008_ÀÖM_^_x000E_¥Ç?(ÿQÀ!Ç_x0006_Àx_x000B_þ_x0010_@eð×7Êá?ªa¹_x0017_=ä?Ç"_x000C_öï_x0010_@Ä©RVÍ_x0010_ÀÞùJ!_x000F_@¿_x0008_b=°	@®_x0003_ËZ}_x0001_Às_x0016_@Bóï¿ù"âAÌØ_x0014_@bóØa_x0004_@h?_x001A_l+±æ¿6Kyyñºà¿jC:_x000B_äâ?ôÂW*_x0002__x0014_ûÛæ¿ò"_x0005_ù_x0015_@_x0018_u3_x000F_×¡î¿¡_x000D_5M»_x0001_@x_x0005_.Á(ì_x0006_@¦OsêÇ"Ü?Ê@_x001F_Ôüë?wÁ@@ÿú?_x0015_Öóäè?À_x0017_	_x001C_z_x0004__x0012_@	u_x000F_7Fø?CÙnèOþ¿Ûa0Ý_x0007_@h_x0010_ç_x000C_ÕO_x0007_À°óMÆëwø¿â&amp;_x0013_bL_x0010_@ÀN_x000D_0³Lã?uÈ%_x0013__x001D__x0002_ÀéQÁ_x0006_åã	Àÿ«É_x001A_ÍX_x0011_ÀK.9úþ_x0011_@-¸_x000F_fÇ8î?_x0002_G_x000E_¢_x0003_wÉ¿_x0019_BD_x000B_Zbú¿P9¬´éP	@§¾_x0012_:³_x0001_Àìã2»ß_x0010_À°}±IÃÌù¿=BD!dç?_x0008_¸Odå?¬V}¶®Mþ?òã_x001F_Küêõ¿_x0001__x0002_®:_x0007_{F_x0002_@ãgÁè_x0003_@Y]¾WÃ_x000B_@Öäð³_x000B_¿¼¿q]é_x001C_Õ¿þgÎÐ°Íú?)ÆYgé?_x0015_º~ãkØ_x001A_@û	ÑéÎ?ãÁ·ðçã_x0006_@¼_x000B__x0011_ám_x0007_@_x0011_è¦J÷ù?_x0018_÷3^L_x0001_ô?ß[C ÃZõ?r_x0004_Yõ_x0007_÷?ÌæÜdYù¿1h³9_x0003_@71²à?Ö¿7öÒiÍo_x0016_ÀÉ]íZ}_x0019_@l×¿1ëé¿Ý®]õÝ¿¼_x0019_ÊÀ2¼õ?	¬¾ÕÅ¿×~ù¥ü_x0017__x0008_ÀHR»¼\¶è¿&lt;$U_x001A_¸_x000E_@ïäËxðø¿+ÏUð¿_x001A_åÏÜv	ÀzyÜvå_x0008_ÀIË­_x0002__x0008__x0007_,Ú¿×ÚKoZã?E+¬À_x0007__x0008_À\LCª5Âï?íð'çì¿PW_x0007_iæ?ÚCb_x001C_÷_x0014__x0005_@ó¬ .mú¿RwÕ_x0015_GY_x0011_@_x001C__x0002__x001D_£õ_x001A_ð¿Öc_x0011_ý_x0005_wÝ?OÆgÎòÓ?ÊÓn®_x0016__x0004_@63®i+ï¿ìÜmº4_x0004_@ï_x0003_6¹M Á¿ï|â4ù¿~k6q§J_x0002_@?uîª]á?7_x0008_ó9,_x0015__x0007_ÀÏ_x001E_6_x0003_fFï?êµßÚ&amp;ô¿_x0006_ÆE|-é§?Ïóa·îò?ì?¶`|B_x0002_@¥ÕK_x001D__x0012_Î?_x0012_Cêë_x0001__x0006_è¿»}E§_x001A_²õ?ÉØdÜÊ_x0006_@añáoBØ_x0004_@_x0013_]{_x001B_/_x000F_Àãº4lõ¿_x0001__x0002__x0008_Ù¢"Ã_x000F_À_x000E__x001C_K»_x000D_ÞÜ?1Ê¥%ð¿-è_x0010_"iÒ?ÂH¸³	ÀÀ_x0014_µ_x0014__x0003_Yó¿_¦H_x000C_v¿_x0006_@an´W¶ê	@ÇÆ_x0005_Ú_x000E_ÿ¿&gt;Ú²è[_x001D_ú?QñÌ°I_x0010_Àê¸Ýë_x0004_&lt;	@_x001C_­¨7ÿTñ?q;_x0015_n®_x0013_²?QÆ5¿ù_x0007_À_x0016_Z?Føó¿b`÷ÄÓqø? Z!JÓl_x0015_À!(nîé»_x0002_Às!"Y_x0006_ÀCÞY_x001D_@´Ûúclâ?âQpv	Äá?¹Óæ(OOö?å_nE\_x000D_@_x0001_îsSë÷?Àê_x0014_@¯¿'áYsCSý?©ød  ô?@_x000F_ü¿:v_x0001_@z=HL5_x0006_@_x0018_Ó©O_x0005__x0006_pâ¿°_x0001_Y_x0018_KÅ¿ü_x000B_@ã2ä¿8ü_x000B_¥-'ë?ßuÛ¦_x0012_@b_x001B_BFd_x0018_â¿}æÐÆ#Ñ¿J¨ÉuC_x0016_@w¸_x0010_¸ytå?ÒT_x0004_Øý_x0015_Þ?£_x0013_½2_x001A_1å¿_x0010_¡÷§_x0001_Dæ?Äî¯#4î?÷þKÒþ?_x0001__x0015_òK	ÀÝÞØ~¤×_x0008_À®ßeÐEú?çL6Ôð?¦'Áxö_x0013_@_x001E_g!?ä¿Ê]_x0007_©èH_x0002_ÀËåï_x0003__x000B__x000F_@{ðÒ_x0016_à_x0003_@íÇsÍÊ_x0004_@þøt;_x0003_ÀD`ä¢_x0007___x000D_@±_{C½£?Äû@dû¿lñ»_x001B_ÕÁ¿Ëò³5_x0003_Àkb2_x0006_&gt;_x0001__x0011_À¥yÉlÓ_x0004_@_x0004__x0007_]âÿêwÜ_x000F_@Æ]_x0013_u-É_x0014_ÀÀefé&lt;?K§Ó/Õó¿cðøiÙ_x0002_á¿|ºÑ_x0005_@K_x000D_ó_x000C__x000C_ã?ïÃÂ½Ãº¿Èàº¿èR_x0012_ÀãEAfdTþ¿ÓG_x0007_Q¤²û?Í_x0015_r!Âf_x0005_ÀD4E»Ð_x0012_À!_x0015_ Èó¿  _x0004_öQ_x0001_@Üóßiº&lt;_x0011_À%i·¿_x000B__x0005_À!_x0013_£_x0012_¢ÿ?dz«OGj_x0004_@wã_x001A_ ôâ_x0005_À³_x001A__x0006_¸_x000B_^_x0003_À%ÆU_x0012_xý¿%\Ã#`?] _x0002_ºæ»_x000F_ÀB_x0002_ü_x0002_¨_x0010_÷¿Ú¹×ÒN"ä?ÊJhÙÌÓ¼?^²LÉöì?M¿=´&amp;õ?%O_x0011_å`)_x0004_Àaz¼M)³¿åÜ_x0001_±_x0001__x0004_õ^Á?:ã¿S[p_x001E_@+_x0014_;¿T_x0001_@8_x0007_RK¥?_x0013_ÿ_x000B_iÈ_x0002_ÀJ'%7æèá?õ("å¿öo¾nµõ?b¡hæÈ@û?!¤fý½_þ?Îò«e÷_x0004_÷¿]TÈñk_x0003_@è·ÙIë_x0015_@CæÖÝNÓ_x0012_@í7_x001B_e`ùò?1~ô®9_x000C_@,ï_x001D_w%ø¿#$zÖeVß?¨D`µ¢_x000B_@jû}¯¶_x0002_ÀrËR ú¿_x000D_À´ÉPqéàþ?. ØÐpý?Íäù&gt;f_x0012_@¸s_x0002__x0014_ré?úLÉwydà?7,±é¾Ü¿Dr§G9þ_x0002_Àsòï)_x0017_à?|aª_x000C_Fù¿çâC@³_x0005_À_x0008_t6¤ìÝö?</t>
  </si>
  <si>
    <t>3954dc51c68816f3bdce12e2e2037075_x0001__x0004_Uòßn§_x0015_a¿iäS£?_x000C_ø¿_x001D_y¯Þ_x0008_@ðD°Al_x000E_@áîË¶°Zë¿£$½æü¿©_x001C__x0015_¾_x0010_	_x0007_À_x001F_qU²B_x0004__x000B_Às¡å-æ_x0007_À»ÒóÉêÖå?ø_x000F_Ñý_x0002_À;ö&amp;hi_x0006_@(l¶ÀOÁø¿«¶H_x0004_¦_x0018__x0003_@_x0011_Ú»ú¿èFßÄ~Û_x0005_@~Ã_x0011__x0013_õî¿÷§£_x0019_»|¿¿ËÞ¿eîý¿s_x0012_$_x0006_Gó¿L_x0017_}_x0015_S_x0007_@WKXè_x0001_À&gt;e_x0007__x0005__x0004__x000E_@hCÕÀG+ö¿i%tK_x0012__x0001_@_x0002_·4Q[ôý?Iû`k_x000E_ó?æN_x0013__x0013__x0012_^_x0015_@@Ç0oÓ_x000B_@ñi8_x0010_Àî%2©:_x000E_@XèW_x0002__x0005_ZÍá¿_x0006_Q&gt;EÆmù?_x001C_&amp;;¬;â¿È0s;ü`ý¿¼ù\â×_x001B_ÀÃÂK·R_x0010_@ª}ê×7Z_x0003_ÀZIg@oñ?_x0002__x0010_^7£!é¿¾!_x000F_BQó?½ê[áíå?X°A(ò¿{P=  _x001F_õ? ãhRí¿ê_x0012_b_x0004_^ûÃ?;_x000F__x001A_Üù_x000C_ñ?+CQ _x001A_@ÍÍQ¯ß?êê_x0004_Ë×_x0016_ý?o7_x001A_9g_x0001_@Y©_x0014_SG._x000D_@£9÷_x0013__x0008_À+»2X­_x0012_@ %_x001B_ÐTÅð¿ÙÑ_x000C_êLï¿º6F}_x0010_'_x0014_ÀFG#å\*þ?+þO¬_x0010__x0016__x0014_Àü^M_x0007_ÜQÖ¿]tmXÐ/_x0002_@Ü³Ï?á?$²Ádæ¿_x0002__x0006_ÝA_x000F_8!ü¿­Ö©û[Øï?Õ}ÚÁÖ_x0004__x0005_@Ó÷ØSDé¿Û¢_x0001_É_x0006_»¿%$·Tì?Ö«jï_x0007_Ç_x000E_@\[Yx¶á¿Ç$×x_x0016_gó?ð_x0013_Y~°?³éäH¨ñ¿_x0018__x001A_y»_x001F_@_x0007_@ÃNèñö¿ÀY£ô§ü_x000F_À_N¿ð_x0016__x0004_Àª_x000E_D_x0001_W/¯?ì¤ÍO_x001B_Yù?ÛXÌØùÎ¿HäÕ2ê~Î?}Ä_x0015_ª Ú¿_x0016_$Æö7Ûý¿ÔÊ&amp;_x0012_Â_x0007__x0001_@Ì2¸µ_â¿_x0019_ AÆÀFõ?Gû¶Hý?_x001C_x1û¿?¡ãrå?_x0001_@ñéU.5c?õ_x0006_{_x000F__x0012_À½_x0003_w«´æ?)*_x0018__x0018__x0002_À_x001C_Ì®_x0001__x0013_0Já?ËË`¥üa_x0012_ÀRP6q_x0003_Vü?«ÃÛ¸Ñù¿UÖý_x000E__x0004_@6»$æË_x0005_Àe%íÍBLÿ?_x0019_á_x001F_¡~Ýð¿¹ißÒº&lt;õ?_x0013_S_x0010_®_x0007_À?f#_x0014_»_x0019_õ?jÜ£äÊIå¿~Ù_x0017_~þ¿¿_x0013_&amp;WhÔ¿ÿÿ=YÖFî?ý\_x0014_¿&gt;O_x0019_@ºÎ2Ù_x0018_ö?_x0003_»óÅ_x000C_À_x0018_cÔ=æ_x000C__x000B_@0Öi©¼ô?Î_x001E__x001B_	`çú?] _x0008_ÔV_x0006_í?_x0011_a_x0016_+Í°_x0013_@ÁV9 Ú_x0007_Àù3_x0002_À_x0002_õ?V99_x000D_ù?_x0019_¡]YñÖ?8-IÖ8Á_x0002_ÀDCwç&gt;Ðþ¿ZÊ_x0015_%N9_x000F_@(íôaz_x0002_Àþ_x0011_f!_x0007_À_x0001__x000B_ÚÁ,Åê²	@²eÕ	NR_x0008_@Ýº¡ók¿À?SjgR-Ö¿_x0007_rZ_x0011__x001D__x0014_@T{µÉbÓ¿Ñ])CÙÄ?+­À_x0005_ÀnS#+_x0014_ù¿ºæxS{°¿2Å^&amp;-ò¿®_x0014__x0007__x0019_ºø_x0008_@þ¥¨êi@ý?¬òð·Hüÿ?',­µ_x000E_Ü¯?_x0003_¯Ö_x000E_Z_x0013_À²Kn8_x001E_lí¿j¨YX/ü¿o÷ìCõÒý?IÖç¦f_x0002_@¿½_x0002__x0006_ÀVO´&gt;ë¿.Z8´xd_x0007_À_x0010_L±0ÓYñ?º_x000D__x0007_«S~ß?È)GS_x001C__x0005_@ÖMB£ï¿_x0014__x0004__x001D_à_x0005__x0010_À_x0006_v³_ëä?ÞÜ/émé¿§Z(ìù8ù?O¨åQ_x000D__x0010_¶£_x000F_À_x000C__x001A__x001D_º%ß	@+w5_x0017_'¾ñ?__x0018_ä4Ì¿±_x0003_$«	ê¿*_x0016_ÝJ5Ã·?ëÍ_x0016_lìfÑ?¦ÔZÛ_x001B__x0017__x0008_@ûêò_x0012_øô?Y²`¢_x0018_5å?_x0002_i_x0006_G»ÝÓ?±_x001E_ö'5_x0008_ÀÏÚü6á_x0016__x0007_@ú f]`_x0001_@v_x001A__x001D_ýû_x0004_@_x000B_Òx_x0005_r_x000E_Ô¿[¢y_x0015_@ú¿÷Ãfz²_x0011_Ñ¿¾Z?[_x0007_õ?HLzc_x0004_ÀJ\æû0_x0001_@µ|j¡Î¿ÿª|_x000D_ó÷¿þæÔ.©¿á=_x0002_b¾?B×?KÔo_x0004_ÀúÄ4xFç¿+×©xÛÎ?_x0015_Éfû¿£_x0018_·áGåè¿ê"ë·þ+_x0012_ÀòLè._x000E_³_x001A_À_x000D__x000F_&lt;ªBOvô?°_x001A_*fÏÂ?Ô/µÖ8_x0016__x0017_Àª¼¤_x0001__x001B__x0011_@	èÊíý?»`t¬_x0005_d¿Hrhãö_x000F_@*Å·_x0002_ç_x0014_ÀSa_x000F_Xîã¿Ó¹^®\«_x0003_À*_x0011_T7_x0012_ùÚ¿ÌüXÂú}_x0007_À-±ïn-ä¿Àw¹#¾ý¿TEãnü?àÛE¢P_x0018_@ê&lt;£×ãÿ¿_x001B__x0014_Ñ!5Ï¿ÄÄ	ÚìQ_x000B_ÀÑ¶eiÛ?_x0006_À	ªíY­¥_x0003_@§A¸í[ð?_x0006_ô6}I¾?ºâß_x0004_$_x000E_@N#ÜÃi_x000E_À³6_x0008_L$Ù¿û½øí_x001B__x000C__x0002_À.:Ûà_x001A__x0004_ÀoàP¼ÜÒ?@B_x0003_ßõ¿ZÛël_x0011_@ju_x0001__x0004_ø±_x0006_À%j B" ø¿}_x001D_\_x000D__x0008__x001D_ü?a²_x001E_LÎ_x0006_@÷ÎÓd_x000F__x0006_@%·É«_x001B_õ¿¸,ÄØò*_x001C_@}_x0007_r]?_x000D_ÀB/q$g2×?$Ü¸&gt;Ú¿ïO[×_x0005_@¼_x0019_IQ_x0013_ö?oõ]gÖüu?ßHîØÍ_x0005_@_x001E_{Þ4tÉ_x0001_@R0_x001B__x0013_s_x0006_ÀXö¯_x0008__x0014_ó¿Ì¿hðù_x000B_@R¢FÆ­_x000F_é?à÷_x0006_rÊ ò¿_x000E_Là_x000C_ç¿_x001A_[º¦¨ûÙ?åØÐ]_x0011_@º£V:à¿d¯_x0012_7)4_x0002_ÀeL_x0006_çv_x0017__x0003_À+­£_x000F_ ñ?hÙ_x000E_ëÚ?¢_x0019_xÿjSÔ¿o_x0011_&gt;{l_x0013_þ?¢Í/9ïjÃ?_x000C_e:N_x0006_$_x0005_À_x0001__x0006__x0016_+Ê\+ü?æÛ_x0019_àoí?ÒcIÂ´¯_x000B_Àæk_x0012__x001F__x000D_Û¿_x0002_êy½£é¿Kø÷«¡_x001E_·? Ñjë¬ZÕ?ÇKEÉÙ?_x001F_	5z¬çî¿Z^îô?§@_x000E_HðhÈ?_x0003__x001E__x0001_Bô_x000B_ÿ?â_x0008_o9_x0007__x0016_@µÓOÙ°õ¿â÷mòUyã¿¹;Ó_x0014_ISù?û¸RÀ_x0018_Ú¿_x0008_8-ÜÜü¿ÇH_x0006_Õþû¿²c\Q_x000E_@gÝ_x001C_*JÊý?_x0004_ò3f_x001B_@%*:{só?._x0014_Þqü¿6kÉ)2¥æ?`Ïò_x0005_ù_x0010_À_x001D_(Z£b_x0002_À6òò¤&gt;Ô?X_x001F__x0007_C _x0016_°¿S	±¿@«Õ¿+-Ïµ]¬×?ñ¡S/_x0004__x000C_°_x0012_ÀÒ³sô"_x0002_À1Íw_x000F_¸Ú?_x0003_óúë_x0019_Ký¿¾vG'd_x0006_@_x0013__·p=_x001A_÷?6×,{_x000C_Á_x0003_@çÙû¬M«_x0004_ÀØS»¬_x0011_@?/ß_x0007_?¯_x0002_@¡é_x0005_r5wï?Ú($ÿN_x0008_ÀÏ_x000E_*-cx_x0006_@1:dëþµ?o¥_x0001_ÕOKî¿*½8eí_x0008_@Ù_x000F_ò£^_x000B_Àù[E°Bø¿ªeW_x001E_	ÿâ?Àä_x0015__x001F_qÎØ? hMå?ß$µö¿_x0016_°§Å_x0010_ÀÎ|P.a_x000C_ÀN¾_x0003_ZMý¿¬};â¦ì?oa¾*_x0002__x0006_À _x000D_¯önîñ¿À¶R%_x001D_w¿?#, _x001D_9_x0004_Àº1_x0003_/Èèþ?O_x000C_ö+_x0015_ß¿_x000E__x000F_KB¡_x000C__x0004_À	_x0014_Ãâ²ä_x0002_@Aäb4ñ¿_x000F_Îøppñ?ËF(cäÞ_x000D_@U¯íù}mä¿ò_x0008_eUxà?ùt³"_x0008_@þ°X¬e[?_x0006__x0013_¡|1$ø¿_x0008_IK_x000F_Ó?_x001D_­ýÀ.¢ç¿_x0006_V_x000E_§:_x000F__x0010_À{,_x0005_Ì_x0017_{ý?_x000C_¢_x0013_î¿0ïÁOsÊ_x001B_@-ÊÝöþ|_x0012_À_x0019_ß_x0004__çRÿ?Ýúÿ_x0010_ø_x0006_À_x0003_KgKÊ_x0004_ÀËèôgyð	@ZB5®yJò?}&gt;_x0015_²­e_x0003_À'-_x001F_[ó¿U_x0019_£·_x0017_Â_x0001_ÀÇ'lL8Éé?º_x000F_ìv_x001D__x000B_Àª¿VóXï?:@üVá¿}F_x0005_?fý?_x0007_ºÿ_x0002_@ÑkN§_x0006__x0007__x0018_Áø?ñ£$_x0007_8ð?_x001A_ï?ó=õ¿yÂ]©¨_x0007_ö?j_x000D_·Ø¯_x0013_ù?_x001C_c&amp;_x001B_Ëiú¿_x0003_RZ_x001D__x000E_ô?¹ÕJÅjÆ¿7ÂÕ_x001F_bì¿vyøÃ_x0018_ï?c4Õþ×µ	À8ÝvNÂÓ¿0· 2Dê¿ b0/_x0017_Þû¿4Ó0ý&lt;èê?_x0005_Ç¯7_x0001_ÀÏ_x000F_*¯,S_x0007_@Ñ_x001D_Ôµ_x0018__x0017_÷¿&lt;í_x0013__x001A_NØ¿=æáwµâ?³Å"Ö_x001D_e_x0007_À8ô_x0003_]_x0002_À_x0019_y_x0008_ñ3×¿_x0005_Ú0; ?BÑ%©Æ=_x0007_@ß_x001B_0ÀR_x001B_@&lt;@8Vâ±_x0016_@¸1A _x001E__x0012_@´¬_x0002_{_x0004__x0017_ÀV &amp;Ù°ló?97¢ó'Òå¿çqÄ_x0006_W·ð?_x000B__x000F_MBFÝIû¿°-Eâ¢ ù?ÀF³_x000C_nÞ?_x000D_eNÈ _x001E_ù¿i²ç_x000D_¬	À~%vVË_x0012_À¥Äh"µ_x0014_ÀeçîC__x0004_ÀkòolîÃ_x0002_ÀÎ4Ñ Vÿ¿Íõc=â_x000C_ÀÈ{7_x001D_zü?_x0010__x0007_µ¼#_x0010__x000C_À&gt;GQõ8_x0002_À	Ã#_x0003_öe_x0005_ÀÜÅ*U_x0008_@nuÛj_x0010_È?D²ÁsG¿è?I_x000F_Þþ÷?ò;_©G	@?_x000E__x001C_æ-_x000E_ö?y|_x0011_&gt;Ç_x0016_À_x001C__x000E_K_x0001_¶_x0001_ÀH_x0001_2^Æ_x001A_ú?*_x0010_ÿ²T_x0005_@_x0005_î®_x001F__x0001_@*FïáMò?}EøK`ª	ÀÓmÛ_x000F_ðg_x0003_@-_x0008_È*_x0013__x0006_À2?ÓX3Î_x0019_@ùÝ_x0005_	9Dõ¿C_x000F_n_x0017_lê¿²æfÉ	y_x0007_ÀG?ËìT_x0004_ÀÜÀ.¶2Gð¿ËÜ¹!@ç¿ÿ_x0001_Üm¿Ö¿7ÊyçÔm_x0004_À¶E_x001A_eÎQò¿_x0007_Zÿµ^_x0002_À_x001D_Tgf	@´Ä_x0012__x0006_iä¿äQï_x0006_FP_x0004_@_x0014_¶îÐ\4_x000B_Àðâ_x0006_ùÿ_x0008__x001D_ÀÐYåþ_x0004_À¯´Ð¢Jw_x000E_ÀõuseG	À'?_x001D_­¦[ó?pmY¸_x0014_Ô¿Èz_x0015_¯eó¿îÏ_9_x0003_À©MÙó_x000F_×_x0012_@±á°ò³ÊÕ?1&lt;\0|ú¿ðï^Ã¿_x0011_@ÉÏ_x0006_f¢_x0011_ÀÙ÷)_x000E_=ü?]_x0019_ùz_x0004__x001B_@ó( ?ì_x000D_@¸PÀªUò_x000C_À:¶êdÉó?_x0002__x0007_üÕDDû_x0007_À_x0012_eûH:_x001D_ò¿Øè¼B*àö¿&amp;k[_x0016_®_x0003_ÀÚ_x0003_F_x0004__x0001__x0013_@éÈJ_x001D_u_x0002_À´°	Lû?Á+,¿_x0002__x0002_À¥´hu±´?LÀ×_x0012_=_x0007_ÀSåa¡vÛú¿:¬T&amp;£ñ¿_x0015_Ð±¸_x000D_Àî*Û[_x000B___x0003_@ü_x001C__x0012_±_x0017_°ú¿yNgg"ø?'Ã_x0008_kòÄ_x0001_À&gt;ð_x0010_õ&gt;ö?Å_x0001_øËhú_x0010_@Xß5m_x0010_À_x000E_.­Á_x0011_@©Àûk_x001E_Ñà¿DDí_x0018_uÆ?üM«Å°ÿ?|L°=¦_x0005_À½_x0011__x000E_W.§_x0014_@E_x0004_ø{_x0011_À}_x001E_·Tz_x0006_@u{áÓÇ_x0017_@që·ê?_x0015__x0015_@ÚÇAÎ&gt;O_x0002_@ÚA¼/_x0004__x0005_JÓ_x0018_@;×ïA	cð?X¾3eÆØ_x0003_@Ø_x001E_º1¼_x0001_@Gg _x0010_q_x0012_À*_x000B_'	`ê?p¬FÖ½_x0006_À_x000B_»±à_x001A_dü?F_x000E_rÔ½´ê?Å×¯ïÖÂÿ¿£_x000E_Àd._x000C_@áXçM½_x000C_@sàL¢ó¿¥#év_x0010_ÀÝ|h&amp;&amp;_x0011_À|íò_x000B_Þóÿ¿ïç_x0002_F_x0006__x0002_@z¬&lt;RÔ1¬?ßWENã_x0018_À_x0013_ºóÆ°^¹¿ÜD6}ªïó¿®_x001D_Ã _x0010_@w_x001B_ÕrØ_x001E_ç¿ù,ø_x001F_hÝ?øXxÄOÛì?_x0004_ÿ2Tu_x001D_á¿_x0016_oý_x0016__x001B_ô_x0005_@úg ËJü¿fI%O¹_x000B_@_x0007_ÉG8_x001C_ì?ýsà·2k_x0010_@ðÉ_x000E_þx_x0004_À_x0002__x0003_pÀÒÇe\û¿_x000F_¥Õ_x000D_ãPÃ¿ù²´~^ò?ÙIm+m°â¿¬/_x0006__x001F_d_x0011_Þ¿Tw"uõ?§+-kñ¿PzÞþ÷À_x0004_ÀrôO_x0002_´ìý?_x001A_-ø_x0016_®¶ó?·½©_x000F_àÖ?ITï¨¨Ä÷?_x001E_0b¥Dæö¿o_x0006_&amp;Kr]¿i¿dá´«õ?HÚ&gt;$_x0014__x0001_ÀT=9¬8_x001B_ø¿¨%6¤¶ã¿½ÊQ_x0011_À+¼íËX8_x0008_@¸ õ;©è?G51Î_x001D_ÉÒ?3 ä+Ú_x0005_l?%A=¤2ê±? jêâ&lt;VÀ¿¸o;^ø¿áb_x0011_è_x0008__x0017_@2~*Cè¿¡¡u_x0010_üû?f3G/E5ý?/PS¥ázè¿Ý)(Ì_x0001_	"Çæ?å·7¼Í¿[V:9_x0010__x0016_@_x0005_3ª.íÓ?QÇk%íj_x0001_ÀwhÐg-Ð_x0003_@&gt;ÞfÏèu_x0004_À·A±ºçÄý?#ãè¿Åo'îOû¿aBOÉyÃ¿áÿØìbÿ?Ó[]ú|_x001C_ô¿á²4C_x0008_¨_x0014_À_x001D_JÝd_x0007_ñ?Rü)q_x0001_Þ?_x0005__x000B_OØÖ¿AÔ c}t_x0002_À*¾íêÆó?ó]ö_x0003_jô¿Jæ®9_x0002_eÞ?¬Ó¤ßá¿8Ñ5yK_x0013_@y¼WÏÓ¿Í½hbN&amp;ô?_x001F_åLÕþø?/´º×_x001E_?_x0006__jåq4÷?F"t+¬Ï¿_x0006_©&lt;`µ_x0007_À[Àì4kè÷?x3pÏ_x0002_À_x0003__x000C_÷pó­í¿_x001E__x000D_ÑÛ_ö_x0001_À_x0001_(/_x0017__x0003_@_x001A_8_x0005_ Ý?§Ð?_x0013_-þ?_x000F_³S_x0003_"_x001B_ç?º_x0018_³SÄ	@äëãû_x0006_À¸øê_x0010_À1¹.¶eqÛ¿uvÞ}n_x0018_Ä¿ÖGübïÁ_x0002_@¹m^j_x0014__x000C_Àµ_x000D_=_x0008_Ãoé?üø½_x000B_!_x0006_@4EVçà_x0012_@W÷òu!Ôà?qu8³éß¿¡}ÒA3dá?_x0003_Êf»c'ü?_x001A_&lt;Só¿Òù#t_x001C_	@b¾ï³ü_x0001_Àß_x0001_¶_x0007_çY_x0010_@Ö¤$W_x0001_¢Ö?õI_x0010__x0006_lqè¿úx_x000F_l¤ù_x0001_@_x0001_Ô":LØà¿)üMö!ßð?ëtù_x0006_®»_x0008_À²§_x0008_ZÀ_x0004_@M¦_x0003__x000B_{D_x0005_@_x000C_²_x0011_6Ý¿Ö×~P~ìï¿_x000E_øYõç÷¿_x0001_z´2ÔGé?_x0007_¾Ñàîôä¿gÊ_x001C_Ñ÷	ÀjÞBìUÖò?1â¿_x0019_~*ã¿r%&amp;O³Ûß?Ó­ù_x0015_¯ó¿Ágrâ5Û?Ñq²×å_x0017__x001C_À_x000F_lÇ©þ?{Ó¢Q_x0005_À¢YcÜ^ó¿äÒØpÃ_x000C_ÀEC_x0004__x001F_½_x0017_À_x0015__x0003_¡â¥o_x0002_À?_x0008_/_x0012__x0017_Õø¿'à_x0016_Âº_x0010_ÿ?¿]¬9H_x0010_ÀûJ2Jï_x0003_@ò¬_x001E__x000C_.à_x0001_@_x001E_ü_x0015_¾¾²ì?}`Uxv/_x000F_@hzpüÿ¿K'¹_x0006_]yê??[j_x001D__x0017_A_x0007_À]îÞ¸_x000B_[Ç?÷§"ö¿¯Kß¹_x0002_ë?_x0002__x0004_®VûÀc_x0001_ÀÆWÈÊ_x000B_À7?d_x000B_/ÂÄ?SlÖ&gt;qØä¿jÅÝ^	_x0011_@ÏB¢J:Õ?eT%o_x0008_@Înª,$_x0013_Àk_x0011__x0019_¹Lÿ?Býv"õ_x0010_@_x000F_¡(¥!Iá¿à}©d[_x001E__x0012_À»_x0001_z_x0006_tþ?¾ôr'a[_x000E_@Ò_x001E_	¹ñ­ë¿4ÈM_x0010_¡Û_x0003_@äCÌÇ_x0005_ç_x0001_@_x001B_ã}Pê?k= k4sá?_x001A_l§*æ_x0015_@·Á_x0011_Åtº_x0010_ÀÎM{­q6ù?Zó^U+í¿J¬» QQ_x0003_ÀÐqÎYjø?+;Q+«+_x0008_@Ôz¹ÊgQå¿9ªf_x0005_Å_x0006_@_x0001_g¯×b_x0001_ü?ÀUººâ×ô?£¯|yF_x0002_@_x0002_çH]_x000E__x0010_:_x000E_Õ?U?ò@_x001B_	À_x000C_¬ÃQÏüç¿nY%ÆðMð¿Ðá_x0015_Q#é¿Û¯!6ûEó?_x001A_IAÎà_x000E_À_x0002_Z_x0004_ç_x0003_À6_x001D_IÏø¿rÊZ4zù?_x0011__x0008_l_x000C_ûØ_x000C_Àæ_x001F_Ò_x000F_o_x0019_@áx=(5Á?_x001E_óú©h_x0006__x0003_@_x001B_öáñ_x0001__x0010_@7%Õm¯ý?Q)WÖ¾ø¿ãrË §¸_x0012_Ààï¶&lt;_x000D_@KåÐ_x0016_úaí¿9wùM_x0008_*ß??Ò¨I³U	À_x000B_hÛÅÀþÕ¿»*_x0012_]öË?_x0016_1ÝwY_x0003_@Z_x000F_Zª^üä?£ñ×_x0018_íÁ_x0005_À3_x0004_0Í_x0005__x000F_ú¿.§_x0004__x0010_V_x001A__x0007_ÀÈÂ8èì?bfF_x0018_åÓ¿QÏ6_x001E__x000F__x0017_Õ¿_x0002__x0004_²®o5_x0013_À7 ÿæ8_x0010_@¬_x000F_7_x0005_¾g_x0012_Àñ_x000D_!_x0007_g_x0004_ê?Ä¾ü_x000D_CÞÙ¿V_x001A_%&gt;vø¿ÚÚ&amp;Û;ý¿â[7Æ	Ñ?4	J¸ë_x0019_×¿pØAP|eà¿_x000E_§üNAÞ?~Sl¥_x001D_Ì_x0001_@_x001C__x0001_ô#"ó?ÊýÞæ_x0014_qõ¿èF_x0016_#ÌÏý?ú_x000B_Ó«ËK±¿ÍèFþ¨úñ?Xº!¥µ9_x0011_@`âzØ)_x000C_ü¿k·_x0015_gý_x0005_ÀÕl®æC¢_x0003_ÀYÕ,­õ¿öf æ¿_x0003_Mº_x001E_`_x000B_@WW#W½àÔ¿!ã}_x0002_K_x0001_@ð_x0018_&amp;g_x0015_|_x0013_@9Þ«È$Ü¾¿i¤_x000C_×)_x0001_ö?Qfì¬9_x0005_À¾d4_x0015_÷?A,_x001C__x0002__x0005_O_x0019_ñ¿âÇO¶ô_x000C_Àh©h_x0006_) _x0001_@9s«fËa	À$Ô;C	Àpx}_x000B__x0007_ì?l ÉýSº÷?Ôè}ØbÔ?	dì_x0014_ï?_x000C_¹ÖMsþ¿O_x0006_@jPñ?ÁK¯_x000C_*?_x0003_@­_x0015_¶.á?õ¡_x0011_9¡ºø¿§=·Eô¿çÒìO,r_x0004_@ªò+â_x0016_ó?_x0006_%­Qé_x0017_@_x001D_ÖÿÄ_x0001_À1òä$_x0017_ê¿; þ-öâ?_x001E_Õ_x0004__x0012_®?NvÎ/_x0003_k_x0008_@HàÉ¨½_x0002_@nÑÏPÿèà¿V_x0010__x001A_í?_x0006_eÇIê"_x0005_@J1 ¢_x001F_á_x001C_@®ÈüÏF_x001C_ÀE]r×¯k_x0002_@öÒî´³8_x0001_@_x0011_÷Ezùô¿_x0001__x0002_Õ_x000D_½_x001D_ß¨ã¿_x000B__x0011_ÿÆ_x000F_oý¿¤ÊÙC¥å?ýì§_x0011_k2?áJHOêñ¿÷_x0016_Þ_x0015_Àõó¿5Â_x001D__x0003_é_x0003_@_x0002_q÷´Ó:_x0013_@PÓ°W+_x000F_ý¿U&amp;lI_x001F_ª¿cÞcÿ$ Õ¿Öu Û_x000F_K_x0004_@P_x0003__x000B_Øý?Á_x001F__x0011__x001F_ÊÄÅ¿®'è¹Nó¿ÀXÙÿ_x000E__x0007_û?£IÉý£é_x000C_@_x0010_r5Ó_x0011_¨ë?ùíÕV_¯ý¿Ð_x0012_m|Ñ_x0015_Àl¯7yIZÿ¿¯EýLöZç?Ö[UÊÿ_x000D_À)õ_x0013_ô¿Y_x0019__x0016_Û¯G_x0003_À©/_x0010_w¿û¿_x0005_|V:ã¿_x0017_ðv7Â\_x0003_ÀHI3ózV_x0003_ÀbÉóÄºË?7%î_x0003__x0012_øì¿²ð9_x0001__x0002_~ç¿ä_x000C_O@q@ï?|S@ÇVì¿»,½Mþ_x0003__x0004_Àsâ£_x0010_Å?P)¨_x0005__x0004_Òã¿Ò;(&lt;Fì_x0019_@Å·B`uú¿~nWÔ? ¿`OÒ_x000E_fá?_x001E_÷]u__x0016_@VÂ_x0007_9ù¿d÷B_x0002_þ?­ør¨%Lç?ÑVJl_x000D__x0017_Õ?&lt;Xb(í_x001D__x0007_À_x001F_!»¦À½×?b:½_x0019_@_x001F_°Æî_x0012_@|@5i;_x001D_ë?1³Ç}Ïo_x0006_@_x001B_M öcÃ¿@.#HE _x000C_@¾p"_x0003__x0010_ô_x0004_@ÅS_x0011__x0014_yû?VòcJ_x0005_@2_x0003_ç	ªëù¿»CþB;_x0006_@?_x000B_ÿ1,#	Àì2Ô_x0006_|9ÿ?`¦k -_x0013_@Gã_x000C__x001A_#üò¿_x0005__x0006_)_x000E_1'4ê¿_x001E_#ï^è?H;¹¯Éø?ÿR~qÖz÷¿âr©ë&gt;_x001C_@ýÂ_x0016_³íÊ?01Þ×¿Ç_x001D_á&amp;ä%_x0008_ÀÓ^êmE(_x0001_@(µ£nà¿ßî_x001B__x000E_ÉVË¿_x0002_ÔËÄÚ_x0001_À»_x001E_®'ä¿c«%R!ü_x0010_À3¦7_x0004_Ûg_x0018_Àh*GìÞ9ò¿ú¶(_x0011__x0014__x0007_@lâ/_x0014__x000F_¶ú¿#`ÕkTæ?µíP[¤ÿ¿è _x0018_à$Ñò?_x0018_ßéJI_x0003_@ttÔ/6_x001E_ø?b@áHâ_x0007_ÀÖµ¢âÞø¿_x001F___x0002__x000B_2Æ_x0003_Àn^Á_x0017_±¡ë?a»ÿ[_x0010_;_x0011_@qªUòñå¿jâq®=ñ¿_x0012_à ­)j?_x000C_X4_x000E__x0008__x000B_õ}Ð?÷Ù_x000E_Ê®û¿ÚÅ_x0008_gJÅç?Ï)_x0006_ZÝ¿kW5Êå¿j3Q¼3Ô_x001C_@Û_x0011_^t_x0012_@­.¡Oªø?l_x000B_Tû	@Ê¶w!ß_x001E__x0013_Àï_x0017_x&gt;´±_x0005_@ÓkW_x0013_~_x000B_	À÷¼¬_x0004__x0010_@Wà}&amp;$´õ¿£\¢_x001A_"F_x0010_ÀÜ±é¶Ï?ïïe1#_x0012_À¢_x001A_æûÒ*÷¿Ô_x001F_®_x000E__x0007_À9¿t{ÖÏ_x0002_@i!_x001E_Òw?_x0003_Åòx³_x001A_ð?û3ÊiN_x0001_@K$H{½_x0015_@&lt;z4rg_x0004_@d².ás_x0013_À¹Ô¤¿á_x0004_@·ß`Ð_x000D_@_x000F__x0006_öòXØ¿_x0010_p_x0003_ò{	ð?d_x0016_ýÃÚÜ_x0003_À_x0005_ª_x000C__x001A_Øß¿_x0003__x000B_¸/·_x001F_Tù¿PG«_x001B_ö¿gY¤®6ô¿&amp;°¤TÃ_x000D_@_x0002_	_x0019_E_x0007_Ù_x0015_@Æñ2_x001C__x0001_ð?å_x0002_?ârð?&gt;vb½¿÷Ï«S*nå?Ìý-\÷?Ôãª±{i_x000D_@_x0012_é9_x0010_ñ? ²_x001B_ÊyÌ¿k-¤)ú?.:À0É_x0007_À6G_x0007_±¿|ñ_x0006_~!_x0008_ÀÅ-`FíÂõ¿_x0005_»js¤Ö¿_x0004_Ð·fÛºñ¿OPè_x0007_×bÉ¿ØW¢Q_x000C_Ñç¿Òú_x000B_T_x001A_À_x0014_¶ @Û¿#Ö. qæ_x0004_ÀÀBbtm_x001C__x0001_À¿5ºÖTÃ¿B_x0003_L¨/¤?p2üý&amp;o¹?\_x0017_[6Âõä?_x0005_QeüÝ?Ñ_x0011_]M	_x000D_(ý?q¥_x0010_×ç¿_x0007__x0002_ÌÝ7_x000B_ó?»(Ì¿&amp;_x000C__x0007_À58_x0007__x0005_@~5_x001F_õô?_x000B__x0006__x0004_ÈO_x000E__x0006_Àn:4%þ_x0012_À+÷Áä^¦?áJãñ?6ö!H_x0008_6æ?öym·Ì;Ë¿J+v]_Þ¿b°ºd_x0001_ÀJ3û_x0011_ _x000B_@½ÁùÙæè¿îÕ'låã¿,\¯CRù¿toS_x0005_î_x0011_@_x0004_Â,\C_x0013_@®_x001F_[]í¿fu+#üÏ¿Ë²&lt;´§_x0001_@mË_x0003__x001D_Hü¢¿Y_x000B__x0004_ÉAxñ¿_x0008_=_x0008_ÀA1å-ÄÈ?rç§ÏÎËí?1/üçl_x000B_@µ¾r_x000F_S	À\p%Î_x0011_@;¸-Ó8ðÌ?_x0003__x0008_Ûöîâò_x0005_Å¿µ­NzÙ}_x0007_@_x0003_)H_x0013__x000F_î¿J-E+]ô¿[ó_ð+)	À60æì_x0004_x_x0011_@¼¶_x000B__x0002_þ¿õªÖØv_x0014_À_x0015__x0016_À_x0015_S_x0006_@âû_x001B_¸Ûª_x0013_@n´ýhXh÷?UQºA)_x001F__x000B_@Oà,WÛ_x0001_ÀÓ@¶uÿè¿_x0003_Êô_x0002_¬jÞ¿?&amp;lGU_x0007_@õw_x0006_À±WPÂÃ	ÀÏ_x0014_õ_x001E_qâ¿(_x0006__x0003_Ïf¾ú¿\pTì|ÑÆ¿¢wó*_x0004_@xt	Möí¿_x0016_¾g¾_x0001_å¿2_x0001_è_x0010_p4ð?_x001A_;×ÛZcÿ¿iÿyam¤þ?­Ú_x0012_ëPç¿_x0002_ZþÀ_x0004_@µówy_x000F_º¿Ô_x001C_X7_x000D_@wÞé_x000C__x000D_¼¾_x0011_ÀCæºLúñ¿e¸Ô @_x0005_ÀH_x0003_Û¶¶ô?_x0013_·pcÄí¿&amp;àJéè¿Þî^ncð	ÀVo0&lt;8r_x0018_À_x0001_D_x001C__x0006_ü¿ÙäÒ02_x000F_ò¿ë@©Y_x0011_?_x0015_ÀÕ&amp;º\%_x000D_é¿[ÑQß__x0008_@öÿOæ_x0011_À¼»ZþhÝ¿_x0015_\_x0007_ iÌ¿%µH¹Ò£_x000F_@_x0017__x0001__x0012_ß¶á?òYÕòà¿]UÖk1ó¿µÛ-È_x001E_ÄØ¿Á¦¡G_x0008_o_x0010_@Ûi·_x0016_jÜ_x000B_Àëíb&amp;©Eä¿®)+_x0007_þ_x0004_À_x0007_¦ð6_x0007_1_x0002_À_x000B_	_x0004_èÝñ?3P¿?­_x000B_@oÎ_x0017_Æá¿äXíK£Uç?&gt;_x0008_ú_x0006__x0018_Ì¿Øc[ÂGú¿_x0001__x000B_MCôº£ú_x0012_ÀÙ_x0013_ ¨;î	Àã­Û_x0001_&gt;ì?Î·ë&lt;H'½?ÎÈÁ¬_x0001_@ð_x001A_´_x0011_[_x0006_À*2T¬X9_x0001_@öGÖQÇªí¿_x0002_õJ¡¬ü¿F_x0002_­( Û?¬íÆÛÊ_x0003__x0008_Àû²Ôßrö_x0001_@ä_x001D_¸õc`_x000B_@_x001C_þ£_x0019__x001C_1_x0004_@þ¥_x0004__x0002_@MÊm_x0011_¯Æ_x0012_ÀJäüáBÔ?Úýªñ³è	ÀM%ÃnÞl_x0005_@÷XïÎ_x0018_Æ¿~3_x0007_-á?_x000B_@_x000B_Þ%lSä?Ï_x001E_%Ìç3_x0006_À;~÷AÑò¿âX_x0019__x000B_2-ñ¿íªo3é_x000B_Õ¿/_x0018_+«Tä¿0nQ_x001C_:Õ¿¹§à_x000E__x0002_À"_x0005__x000F_\FÖ¿_x0017_ñ³ô._x0010_Àpm'w_x0006__x0007__x001C_o_x0006_ÀâO­a¯KÙ¿²K­_x001F_Ò?&amp;Ëõa_x0008_?_x0005_@Zäi¥:_x0003__x0003_@n/_x0007_¢_x0005_@_x0017_ìÄ _x0019__x000E_À½ÂBº_x0013_ð?_x001D__x0008_ÜÒk÷¿\q8$8D_x0001_À_x0005_V_LÍÅÈ¿ÌÞíí9ãë?L1oêQgþ?ek¼¥y_x000C_ÀzlýÊ@_x0004_@X_x0017_ÉBÏð?Æâç^ãÚ?iÅ?i3_x0013_@J¼_x0012_ÇåYä?0ØwÄä|_x000B_@K¯ûKè¿ægZf!2_x0006_À;®QVzù¿O§G7¾îÿ¿=7&amp;À_x0002_@¿U_x0006_Ùõ?¹¦Ðr_x0013_À¬_x0015_§)M_x0002_@^ÖÊ8f)_x0010_@Q]tû)_x0018_@èn_x0013_å3ô_x0011_ÀÇgzTº¹¿	_x000B_¯ô7½¯_x0011_@!8=k|ðò¿_x0010_+°i8þ?xMÖ¬puê¿¸ãØõ_x0013_Àú¶['Ió?&gt;ëµ_x000F_Ñæ¿hæe%ï_x0014_@]Vüþªò?.Q£"øò¿_x001D_°n9êàù?7åe_x0003_Ë_x0001_À[!_x0005_ò¿aØ_²fª_x0017_Àx_x0019_p_x0006_àÎ_x000E_ÀR¼"Ig9ý?Ãu_x0012_gÞô?Þ®À2`_x0003_ÀÈXb_x0019_÷_x0010_Àº|£#ú_x0002_À_x000F_íº%5Ù_x0003_À_x0007__x0002_ÿÃ)ä¿_x001F_&gt;¸Oõã?ïNÆ'_x0013_SÏ?y.#L_x0008_@ñ_x0006_4Ä_x0003_@¨{V_x0011_ã_x001A_Ào_x0004_Yàq&gt;_x0014_À*\Z8G¸ü?KX^éö?·p_x001B_#_x0007_@9òÇ_x0008__x000B_?z_x0007_ÀQ#Epó?U	B/ò_x0003__x0004_@oKO+Ã?öÔBCµ_x000B_À'[Ósºïë?_x0001_Y*~'¯ø?vÙV¡k¿_x0008_@Ú2b4Æ1ü?µAÊ_x0008_1Gø?¨!Oüu_x0003_À ^_x0002_0 _x001A__x000E_@VÒH´Zã_x0014_@	&gt;1Å_x0013_@5_x0007_ßNjT_x0011_@!®þópú?C§)Dï_x0006_À_x0014_0hmý?iS÷_x0016__x0011_@ãV_x0014_´ã_x000C_õ¿nf×Óªù_x0011_@áçWá/2Ó?(Ó_x0007__x000B_±í«?(0 _x0007_³÷?gÐG}ü?ÝÊ_x0005_Á8ý¿WzËo_x0002_@ò_x0016_áçÛvÐ?_x001B_OæÝ³ò?Íë^W¶F{?Û_x001F_Ô÷X	@¼éØzËÖ?_x0001__x0002_ÚF5²ì¿¿Þ ù_x0003_ÀVO_x001B_²ß_x0001_@_x0007_¯¾*á_x001A__x0017_@àcw¯éñ¿^(M7NU_x000C_À¶Éeª7H_x0001_@¢#uQ9¿_x0005_@?´ï³¼c_x0001_@blÙýy_x0002_À'«ëËì_x0001_@à7_x0016_¸î_x000D_ÀÌÞqrlþ_x0001_À_x001A__x0001_,Ø_x0006_y_x0001_@7{ÿÌÔ÷¿Rzï¨!_x0003_@ã¨_x0007_ë?DÜ"Ð¶	@Þ£g#ñ­ô¿¤R|&amp;Ê_x0003_@_x000E_ þ _x0001__x0014_¾?³n­ú_x000B_ÀÐtÌÿ?ÛNJØqÿ¿_x000D_r_x000C_ùy_x0005_@D*ÖeâC_x0004_ÀÛùÅ:ð?Û_x0017_KR©_x000D__x0008_@¤6¦_L0ø¿â¹rDJöé?6Ç/_x0018_í_x0005_Àð|É_x0005__x0006_ù$ð?x¨bI*_x0003_À÷.5qxýû¿îxRpµ±ó?_x0006_¸Ô¿]ÿ¿¢r_x0007_¥Ò_x0017_@ÒQ\_x000D_]¦_x0011_@E´_x0010_ó°_x0001_@_x0008_ôÃ_{û?×;eZB_x000B_@n3iý_x0018__x000C_À&lt;vyíý0_x0015_À®_x000D_ZÙ_x0006_ÀÏµzï$ö¿HØ~µíç?¤_x000C_ÑëMª_x0011_À§fÇT-Ï?i=ø_x0004_*_x001D_ÿ?©Ç! -À?\@É,ë?|¶¢õÅ	À®g]&amp;_x000E_´×¿_x0011_j_x0001_ü?(± yx,ð?¬uÙ¥_x0008_ñ¿fMÑÔÔB_x000D_À_x0003_5ápI£ê¿ÆOâq½AÉ?ðæå_x0002_ ù¿¡?G?ëeã¿Ôu}2á_x0007_@G©±ið{_x0011_@_x0002__x0004_j_x000C_Úibåù?²¦.#1&gt;ñ?60:×Üñ¿ÏBd.º_x0002_@MSËñ¿ï_x0007__x0017__x001B_4ê_x0002_@Ä_x001C_«è_x0001_ÀL¸±a¼?üê_x0007_ÄO_x0013_Àf°_x0003_ã°¤ÿ?åz¡xóT_x000F_À_x0005__x000F_¾ãß_x0015_Û¿û¬SCHX_x0014_@l¢_x0013__x0018_·åê?5_x0001__x0011__x0019__x001D_@R=BFãáå?_x0014_¤Ø_x001B__x001F_ñ?$øôòÇ_x000C_ÀÇrµðËYØ?±xp~/K_x0015_À,Ê_x0006_tî?=¼_x001E__x0011__x0004__x0003_@ÈàÌÿè¿¡íZ¸Óù¿±cÀ.º7Ò¿ÂeZ_x001B_xÑ?µpäX.`_x0011_@ÕÿøA_x001E_ç¿Ñ¬ßò_x000E_á?õÈà·vó?%«_x0012_Â_x000F__x0013_é¿f_x0012_Ë_x0005__x0006_ê,õ?÷§ëYY_x000B_@?YVKl°¿ÎW(?ks_x0005_À_x0017_Ë9µã÷¿i¹Ò_x0001_Ä%ç?i_x0003_96¤_x0005_@{SOä\_x0010_ÀÀq{)ô¿ã_x000E_6:nÏ_x0018_Às¦n9Þ¿_x0015_jC)ím_x0010_@®_x0008_{t·Hû?iÀ·àPºÿ¿2uYjÃ§Ò¿ë.âÍWTÐ?Õ,¿þ,	@3^xÿ{W_x0001_ÀpÇ v_x0004__x0002_Àp¼TÁ_x000D_.Ê?åôÃûûzß?Ë)Qü_x0014_@|sm:á?6Ú°_x0004_uÑ¿_x0019_ÂHZC_x000F_@~­ubBÕË¿LèDò_x000C__x0002_@ôÑÒê5ï×¿·Qji(ê?¿uè_x0004_À^_x0011_Áé÷¿Ó_x0001_=ºÈîý¿_x0006__x000C_û'x_x0014_o5_x0005_À-æ_x000C__x000C_{_x000D_Àg³»¬_x000B_¡_x000C_@×Ø_x000B_1_x0001_&gt;í?ìÔ¤Éï?'`¼B\ê	Àa]2ÜÎlú¿ÞÀ&amp;_x0011_ÿ¿oÎºÉ_x0013_4õ¿Å°_x0013_¸Mè?÷Æ©(0à?sY©w,_x000B__x0010_@_x0012_êvÎ&amp;ã¿ueöN#ë_x0007_@K_x001A_³­i{_x0018_@¾._x0018_jþ?¥ROî_x0015_ü?û.Q_x0019_¶?È?",£_x000B_µ&gt;_x0004_@´,ÁÊ½Õ¿Y&amp;cû_x0006_À_x000E_µ÷ý}ô¿9 ý×õ?.DÖÎÜ_x0001_À}é©N#kò?:ëbÊñb_x0005_@¾¹¯Æ¬_x0003_ß¿_x0002_Ë&gt;_x0014_Ýc_x0005_À_x0015__x0007_ÕÄ_x000D_T_x000B_À!Ür5_x0001_¥_x0008_@ß¬ªv,Gü¿{õT_x0005__x0006_2`ø?_x0014_`¢`j¨ý?µà7w0"õ?*;_x000F__x000C_õí¿lPs¤Íîé¿çqG_x000F_gú?A_x0005_/øö?ß%_x0002_Õ=_x0004_@"'XCæÞ_x000B_À_x0006__x001F_%Zøò¿W_x000D_ÚI´ö¿_x0015_;ò´_x0008_@µ¸AÍ_x0015_Fæ¿F_x0011_Oñ^:_x000D_@Þuñ·:ø?^SçQiû?hÄNoºið¿Ì¡éçvà_x0002_@æã×8Égô?qt¢!¦¥_x000B_@_x001D_1¶'?Öö¿_x0001_-ýöv5Ý?ß_x0012_jµ±?äRò_x0015_n_x0015_ò?l_x001C_2î¼ù?_x000F_²d_x0019_²÷?ºhbq_x0008_IÂ¿dÉI_x0003_RR_x000D_@ kh8_x0014__x0010_ÀCu¹¯Vì?_x0005_ÑI_x0018_ÆÎ_x0011_À_x0010_&lt;ï_x0004_« 	@_x0001__x0007_øâPü_x000C_r_x0008_@ïdo8Cmç?ãi,¹®æ?ëE¢*_x001E_	À_x001A_¤xÜ\_x000B_à?Õ¦Æ²,õ¿ûÂÂ_x0011_å_x0014__x000D_Àßà3Û¿m_x0011_ô_x0008_¨{_x0006_À_x0004_Yä_x0002_ýEù¿dt!í_x000C_÷?Å¯)ÓWD_x0001_@_x0015_¨ü~_x0001_@/ÚØÿó?_x0012__x0007_&lt;ÈÐ¹ô¿×éÛ+à¿mií}_x000F_Ù¿{_x0006__x001F_}µü¿Uù!ü_x001D__x000B_Àÿð_x0006_cç¿._x0019_°_x0011_P×_x0003_@O¢­z_x000D__x0008_À$öóÏSæ¿ÿË*s	_x0012_@5sÊx;_x0003_@±_x0019_Ñ_x0005__x000F__x0006__x0013_ÀÉ§=y_x000D__x0004_@ÏyÊa;÷?*§+]Çµ»¿î_x0015_Àë,Ô¿ñÿüÃñ?²Ç·_x000D__x000E_\Ðî¿ÊßµþnS_x0005_À;wo}÷?5Õ_x0013__x001D_O_x0006_@î¢óÃL_x001C__x0004_@VÌ_x0005_°Øãø¿'¢êÇ,%	@5_x0002_A÷j_x0007_@Rl£Caû?Îé¿ô?R#kio_x0012_ß?_x0001_ó¤5_x000E_ÿ¿Tç_x0012_¥_x0013_¥ñ?p"®²^ú¿¬3è_x000F_Úî?ÜÃ_x0004__x0018_1_x0007_À¡4®vyúÈ?,_x001A_5²ñð¿A~Îo _x0003_@_x0005_È_x000F_hÔ°ø¿ò8­`Ò_x000D_ÀÇ«Äôz_x0001_@Í9iàß#_x000C_@è_x0006_ð8C_x0006_ÀL_x001F__x001E_º,ð¿dþÑ	?_x000B_Ó¿`FdÖ¤Ïþ¿I!³í±_x0013_À&gt;_x0014_g&lt;Üê?_x0012_ºuG­ÿ¿¥D3_x001A_ì_x0011_ü?_x0008_Êæ!RÂç¿_x000F__x0010_ç*T&lt;è¼¿P³Ò_x0008_¡_x000E_Àuìê¾ÛÁ_x000B_@_x0007_×BÅÏÿ¿³\ÁA6Î_x0006_À_x0014_«OP¼ÿ¿2¿Êª¢_x0004_ù?ÙVTeÞµ¿×ÂÞA¹_x000F_À_x0017_D ð_x0007_'ó¿CøK¹=_x0006_Àë,ý_x0003_óð?FD%_x0001_¦_x000D_@Ir9Ð_x000B_@­Ó§!íþ?À}ôiÊÔ?wÞXò¿~_x0010_1&amp;^N_x0005_ÀD¿½î.É?ª]mVÔ?_x001C_ÀS+»ñ_x0002_@(_x001E_NÒ_x0016_	@ñ'½ò_x0001_@zv§·_x0018__x0011_@ç_x001F_è5zs_x000C_À! Ï°_x0010__x0004_ÀöðòÚ\_x000D_@uP"¦¸?m¼ó[ªÐ¿¼&gt;h_x0002_#_x0019_Àß+pük_x0007_À$|ó_x000F__x0012__x0005_ÿ?éïì3Îõ¿°_x000C_â[_x0007__x0006_À£vøÞ`_x0007_@î±_x0008_._x000E__x0001_À	òOËö"_x0010_@7î&gt; þ?Üz²2]_x0002_@ÙC C{Îö?¨_x001D_Ç_x000D_@Úòö_x0011_ Õß?µè`V_x0010_ÀµÌN¤rû??cë7ñ¿¦x¬&gt;%Í_x0012_À®¦_x0005__x000F_èÿ?[Bù+å_x0015_À_x000D_ÏO#RÍæ¿Ï·ãEì¿ÿ_x001D_AMpµ¿V»}oAí_x000B_ÀvMÿ+kKù¿âW6æ_x0019_[ú?¯¶ðÌlRì¿¹b$_x000C_ów_x0003_À&amp;_x000E_gQÎ»ð?_x0004_'WõY Ø?æK_x001F_y²Â?Èj½_x0011__x000E_À&gt;YÚy¿	@h¼_x0006_Ú_x0002_À2(_x0012__x000F_uö¿_x0004__x0006_*Ù_x0005_LÊDÑ¿ç	_x0015_"_x0002_@á`_x0001__x0013__x0001_@ÎûüÝ_x0014_Üø¿aBy¡øð»?U_x0005__x001C_ï _x0018_@Tü_x0008_Rçî?³]º_x0014_¾î?1ê4_x0017_]_x0015_û?×*OX¥_x0003_À]1Âå_x0011_@¿ö{p,Å¿RkogèD¼¿è¤/ø?qëæFù¬_x0010_@_x0015_Å3Eëô¿ïüÑ_x0010_°´_x0012_ÀA3_x0011_%óh_x0006_À+±ÄÇâ_x0002_À¬z_x0011__x0008_ø¿x4_x001C_=$ëÿ?&lt;~ï_x0004__x0006_í?YÂMÒ¦Ù?×_x001B__x0014_ÝM_x001E__x0008_@^¾ß_x0003_¿à?_x000E_ÕÁ«tñ¿ù|	_x0002_@a	_x0016_înlå¿-@û«Bäý¿LÌdÑ	@MPðà?Ëo`×_x0007__x0010__x000F_ñ_x0012_@8_x0004_/Kæ_x0005_@ÚIÏR__x0002_@z_x001A_A_x0008_l_x0006_Àµð=æ·ÿ¿^FDÒjêµ?´~_x001E_&lt;üC_x000D_À¶¬Â¶y_x0018_	@_x001A_óä¹ÿCÈ¿ò*Oø¬9_x0007_ÀÛ_x0002_%?`_x000C_ÀJµ¡¯ê_x0002_ÀbUO_x0005_ÂÐ¿W	_x0013_A_x0014_	À{)'}T_x000C_@º½ü¿_x0014_U÷¿ªS¤àd_x0006_÷?tuÜñe¯_x0004_@¯8z¸?s¯_x0010_äÛ_x0003_À8o:*k_x0001_@3_x000F__x001A_ÞÂ?PÈ¥¢Ï_x0004_@_x001A_s_x000E__x0015_Î°à¿Ò¥49õ°_x000E_@5ÏF¹ËÐë¿_x0011_-MÇsý?_x000B_â`9m_x0008__x0011_@Ðl¸_x000D_3ïþ¿sow»ÛnÅ?¤Ø_x0005_@_x001B__x001A_Hrô_x0001_À_x0007__x000C_Òoþ_x0005_¾£ð?8t_x0003_t¤/_x0002_@èV¥eñò¿_x0011_&amp;_x001B__x0015_qýð¿*_x0016_À_x0001_Cº_x0005_@ÞÈÿd²_x0008_ÀË_x0004_âÿd_x0016_ò¿uqZüJÎ¾¿ú¨&gt;L}ÕÚ?EçrZóæ?îÏ_x0001_î9Tð?Iõ"¶Gç?«wRö{Vù¿ã¹1ytâö¿ÔoUq#_x0005_À_x0019_Ðìñ¿1uÃ_x000B__x0013_æ¿ý_x0003_%¤_x0006_¢¿&amp;øÍ¥_x0003_Æ_x0004_@_x0007__x000F_ÂÈk¸_x0005_@?üG¸¿!Õ{È)ð?ëÓhN_x0002_^Ý?Þd£Âó~_x0011_@ÄÑöm !ç?V;FÀ¨_x0013_Àh	¡ø\0_x0005_Àó_x0002_2_x0018_Ó¿_x0013_zqæÂ­¿OÝÎÄ¿\1È­_x001D_ä?ãTÏ _x0005__x0006__x0001_$è¿ý]º¥Û!÷?:Ç}9ü´_x0010_ÀA_x0019_&lt;(3_x000E_À~ões_ç?óK~bQÞ_x0007_ÀBÚ_x0018_rÐ	@ÁIñ¯Q_x0016__x000C_ÀhJå¾¦§Ó¿õ_x000E_L]_x0019_Àz _x0001_ÄaÏ_x000B_@²_x0001_Q'Ïû?_x0005_-é_x0002__x0007_à¿û_x001A_¹#%#Ñ?_x0007_±ÓL\ë_x0003_ÀwóKô_x0017_ô?_x0012_w|_x000D_êc_x0008_@$f_x0013_2¦VÝ?A%=\_x000D_û?*v_x0007_J_x0003_@SFÇ;_x0010_K¼?-®¦çÑ_x0004_ì?gÜuÞ.Ð¿_x0018_ç9_x0010_²t_x001F_ÀríA	Åä?Ïòíò#_x0005_@À_x0015_½ÉÏ_x0002_	@z¡è&lt;YJ_x0002_@_x0004__x0018_æ¥Uê¿®_x0008_ÜNéèý?¾_Z)gù?è_x0004_v_x0006_­_x000E_@_x0008_	òºÃ"_x0014_@¼IÑõ_x0015_@¨í«¨O&amp;_x0017_ÀoÁPÜrßõ?ÞäÛ¡nTÖ?­³5_x001E_"_x0012_¢¿Oû/Is_x0001_@ÁTÔ_x001A_¬@ô?GÔ¿Äxüñ?®GBÎZQ_x0007_ÀGÄF_x0016_@!|:_x000B_½_x000D_@.;ºiq®È?%.úyóù_x0005_Àqê_x001D_û?¶úÔ÷Áwõ¿ñÙtÖ*_x000B_Àß&lt;s6÷þ?ºwV	Ú¿T§çvî_x0015__x0010_@_x0018_®q	ÀÐO	Uý_x0006_Àé ®²Ø_x0001_@¹~ÿJ¥ø¿hÅ´y_x0005_À_x0012_²;¦î=ô?ãÒ§|á_x0003_@ÖÀ$_x000B_J¿í?lGgÄÃñ_x0003_@37ÍKÛ_x0004_À½_x0002_&gt;o_x0008_@ù.ý°_x000D__x0011_çF´?V+dØþùá¿Ù_x0014_#îH _x000F_@_x001A__x000B_kØ¶?õ?_x001D_/¦ÿ¿&lt;°/å_x0004_Àzi_x0012_b¾Ã_x0007_ÀÅæ¾UTø¿Dè_x000D_ë`Ô¿ðù_x000D__x0011_¯_x000D_À_x0006_Òú(×þ?ÚGü_x0003_A^ï¿Å#6·ó0_x0010_À 2P7f_x0010_ÀL?aß2¶_x0007_ÀiG÷ÐkEË¿&amp;ºÁ_x0002__x0017_#_x0011_Àg_x001C_øØ_x000F_@÷P_x0011_bï?yð*n¾ä?ÈoÇ7¥@É?#88,Ï_x0016_ô¿'2t­_x001E_¾è¿L-;LÁñ÷¿_x0005_±_x0008_xCcã?_x0016_*Ì%w#_x0001_ÀÉýO)°Ê_x0002_@_x0004_geÀ_x0015__x000E_@[¼¬_x000C_Áã¿µaD4_x000D_ã	Àq-éÈ~òù¿¥Eó_x0017_íû¿_x0004__x0007_ÿÂýgðû¿ßêI#Fv_x0012_ÀÚ½_x0016_¨{¼´¿çj¹%×_x000F__x000E_@	#8g_x000F__x0006_@ÒÕk_x0010_¶Zü?SÂN®ìª?¾´@åì³ï?_x0014__x0013_þ&amp;_x000D_ÀäKË©'_x0008_Àã_x0018_´uNeÜ?_x0001_Jp«bô?·å_x0013_ýå-ö¿¸½ðt¢æ_x000F_Àc/tÆd³_x0013_@	k(bý_x0005_@Àv+×±NÜ¿ÿDvÃ¡ö¿_x001E_ ´`æ_x0007_ñ?A}=C(Vó?(ÀÇî_x0019_ºÁ?ñdÌ¡\_x0007_@KÄ_x001F_ÆÂ_x000B_À±êÇÖpý¿LT_x000D_Ô!Úã¿d4Ìõ_x0003_@L_x001E_X_x0015_ñ?Éåñ@¿_x0004_À_x0002__x0003_áN÷Ð¿aáÓ3Ñ±?Ï( _x001E__x0011_ÀÉ¶«l_x0002_	_x0001__x0006_@_x0006_¡rVd_x0005_@ G@Èéë¿¤ÇF_x001B_÷¿ò]_x0015__x0018_l_x0002_@ª_x0008_LyfFù¿Èª+bgæ¿»·8Ì³ù?ô_x0004_6ò Ù¿u"8¬É$õ¿´_x0004__ù_x0018_Í¿_x0004___x000B_Ö¿¸#ò\Sh_x0007_@xÖ=ïö?_x001F_£_x0004_W«_x0002_@(¦ö{Í-æ¿^ò½Ñþª_x000B_À§&lt;§«D×¿HHÙqNÆò?9_x000F_²çà_x0017_ô¿«Ú_x0015__x0003_Ú_x0007_À_x0012_°õ_x001B_Wé¿'Ö±®å_x0004_á¿li_x001E_Æ_x0010_@±%Òã75à?ýG_x0013_o|1é?5£1L_x0017_@&lt;;b_x001A_áê?v~X°ý¿D×ôÝå_x0001_@e7uð©zþ¿_x0001_©oð¡²_x0002_@_x0001__x0006_»Øá±Ò_x0004_Àî+_x000B_´_x000F_Çî?+__x0006_n_x0011__x0015_Î¿mõ­,b¾_x0014_À-_x0013_ú_x000C__x001C_tè?eyíüýú¿ééïï_x0019_÷ú?öá×_x0001_&gt;ü_x0005_ÀV°lE}ã±¿§u'Ê&amp;ó÷?®t'BÀÇ?wq_x0010__x0003_ñÄø?R,¢jÿ?úÊdKî¡Ì¿ô!×äééØ¿_x001D_äu_	ÞÕ¿@&lt;®ÝÃ Ô¿lQqì¿ppø¢Í_x000B__x0008_À%35Ô¿õ¼T+_x0008_¶_x0005_@_x000F_»5_x0004_&gt;ý¿»Yd_x001A_dú?Ô0=8]_x0004_@ª¶¶Ê	_x001B_À_x0010_øÕ®u_x001C_ù¿õÛwp\¼é¿«_c_x0006_"·_x0010_ÀÈð_x001D_G_x001C_~_x0004_À¿-UÓ¢R_x0002_@oï/æÉä¿Äg_x0005__x0007_oFö¿Ö¥~Ä_x0015_ù?TÌ_x001B_/uÂ?wD*ôÓÜÐ?ÈQë&gt;á¿è]HO_x0010_À3_x0004_ä³Éùþ¿{ek/Á_x0010_@_x0002_0x70ô?&lt;G&gt;+î_x000B_ÀÒoÉTàT_x0002_@Ó¯_x0006_±+Ç¿¾_x0005_àUÅ_x0007_ù¿%V¶_x0007_V-Û?&amp;S×I_x0003__x000C_À	BV=_x0016_@x½$uC¢î?ª/Eêö¿+_x000B_ØE_x0001_@bË_x001D_¶ÒÕû?T_x0012_Ê®n_x0003_@¯?IæÆs_x0017_À	N_x0014_µÉô?ªAÝeÕP_x0001_ÀUnWÅ!þ_x0003_Àr|_x0005_&amp;·Ð?Ûp^:øÔ_x0018_@mÏXË6_x0001_@Ô_x0012_÷xFÏè?$ãce³_x0019_À@ÃÙí»æ¿³æQÃá¿_x0008__x000E_Nôu_x0008_@pJjf\H_x0015_@¹|D_x0007__x0004_Õ¿_x001D_­ÂyiOê¿Û2__x001F__x0001_y_x0003_Àh_x0014_¹~9B_x001A_ÀvÂ%t êò?_x0014__x001D_Â¤_x0010__x0003_À»:	ºòâÂ¿«Ë6u_x0006_@_x0014_#w§_x0002_è?°R»}ÎÞè?åk{_x0001_@â®ÅÆÝo_x000E_À_x000B_5}¡®(æ¿*Àì¬i_x0019_À_x000B_I_x000B_R¶__x0004_@1ðL_x001E_?_x000C_@Ó¿¿_x001E_æq_x000D_@´_x001F_Ñ·eÑè¿²ØÒguñ_x0005_@N_x001B_~\v~ü?Efb@êPñ¿Ù¯_x0001_ÈÝ_x0010_ÀÊvÈ_x0014_eú¿MwòÁÆ_x000C_@h¾¢Ð"äÍ¿Cqî{._x000B_Àø;ÆWD_x0002_ÀèÁÖ^Âå¿&gt;¾_x0004__x000D_@âóØ_x0005__x0007__x0014_v_x0007_@@MÝQQ_x0005_Àx\Öy×ó?_x000B_¡$Ñ_x0001_ÀWÕ§'¤æ¿vøæÄ²_x000D_@B¬ÞGôÿ?;©zyz"_x0005_ÀÓÓÇi/Tý¿AFY)_x001D_ù?o_x0001_g_x000E__x0005_ÀÇZ®áÅú?Í_x0015_Ëº,ú?EÔAG _x0010_@_x0005_2©}ð¿/Kº_x001E_è_x001A_Ý? W~}ñ¿ÒO9Â±_x0011_Àn_x000D_#Ô_x0006_@£_x0004_ña}Úõ¿}1y_x000B_2Ü?(b6_x0019_dë¿Vs¡)ñ¿hÊ_x0008_2_x000C__x000B_ÀÚ'u¬+_x0010_@_x0015_»çä_x0015_ÂÜ?nânÑ_x0004_X_x0014_Àñ¶3Êu_x0014_@Ð¥)_x0018_©_x0003_ÀN_x001D_Ï_x0002_oÆþ?Øjü8.ã_x0008_À_x0016_ëY©¯Gû¿_x0006__x000B_Y2_x001C_M_x0006_Ý¿_x0017_5?_x000B_dí?/ ´x&amp;Øú¿/sâ_x001A_@_x0017_Þj|wó¿õíÏ:û¿ç_x0001_×ý_x0019_ÿ?Ù_x0014_Û_x000C__x0004_æ?73Ýîy÷?	_x001F_Ðd_x000F__x0005__x0001_@D,i:_x0008_º_x000B_@l_x0001_öÃÂºñ?çlu¬5Þ¿+Z_x0001_9ë_x0002_@\®ñÑª)_x0008_@®¥Á6_x001F_þ?ÿÔòÑ?ãÁ¦vì¿õUFç¢_x0010_À|_x0007_øTyí?í·zññ¿ó¿_x001E_ô_x0002__x0002__x001E_á¿Ñ©f_x0017_í?ð_x0014_`_x0004_ý?ÉÜÏÍð?6,×_x0008_"_x0005_À&amp;ÿã¯§_x0018_ÀýÎ_x001D__x001C_¥_x0003_Àé9_x0003__x0004_vÛ_x000B_ÀæÚTùa_x000D_@a°_x0015_A_x001E_å?0Üjx_x0002__x0004__x0006_£õ?ÆQùÄQGÙ?^Å_x0013_Ë}_x000C_ÀLy54%­ð?Û÷g¬Béé?%*º]_x0016_Z_x0007_@Û¯_x001D_p_x0015_H_x0006_@c.özÅ_x001D_è?_x001E_5Ý_x0010__x0016_À_x0006_ ì ÜÌ_x0008_À¶s 0\_x000B_ÀÝ°¥)ëù¿_x001A_ü1P½¹ð¿S³IFËú¿)'6_x0008_c_x0007_@ßQ8Ð_x001F_;_x0007_À_x0011_·_x0012_ov_x0008_@`þ{WPÕ¿»rvBÔ¿_x000F_Z_x0019_£0vð?w¥WN24Ô?k¨½^î¿ýá_x0002_Ø7_x0004_@5Ä¦Õ;9_x0001_À ðÏÆÇ¾_x0013_@wÃ4p_x0018_Ùõ?Nb&gt;&amp;q_x0001_@aT_x000C_ÏIõ?è¿Ñ­L¦ó?Ö_x0007_M&amp;¬_x000F_À² á¿Ò¿_x0003_ò_x001C_esd_x0013_À_x0003__x0005_;5âËï±_x0002_@üÇ	P©Ê?_x0004_,"_x001E__x0002_À$Ák_x0007_òí?Çô#´_x000D_À_x0010_BÐÁ³lø?Ù2tO4²å¿Õ²_x0001_(_x0008_xõ?9_x0011_®_x001E__x0003_¯ë?÷ðA_x001F__x0003_ÀèÚBÆ_x0002_Àq@MU×½¿cPlñ_x0006_ÀËÆ°B2Oë?_x0008_ç¦_x0016_kv_x0015_ÀÂ#_x0013_¬Yð¿Ãæ¬	Ñ_x000E__x001A_ÀªÅE¦Uö?étõrøï¿ò¶æ¡_x0008_@úk)1ó?²·2T«¨ä?.[_x000E__x0007_ß_x0014_õ?ûH¦6°ð?KËú_x0013_´_x0008__x000F_Àf¨èI`¼ï?måò¦½ó_x0002_@gÿ Ôdÿ?_x001E_¼ÞÏ	@½9îî£ ð¿eD'_x0017_5«?mÍ_x000C__x000D__x0008_í?_x0002_^°üÓ_x000C_@0_x0003_Ç¶'_x0018_À_x001F_E?__x000E_À_x0007_Öj·_x0004_À±¬/I%.Ú?*ø^ìÙò?jc$/_x001B_U_x0001_@ÁÕÙ[f_x0013__x0011_ÀÿÉB4{æ?#ÓÒ¸øÓù?Êè_x001E_WÂî¿SøïPn_x0013_@$¯è_x0007_ÖíÑ?TL!_x0008_ÙÈñ?²	K_x0006_}_x000E_@L!ØM_x0002_òÅ¿ì¢®­_x0005_m_x0004_@_x0018_C_x0017_ÿB_x000B_À!½3ïöªô¿_x000C__x000C_Ô_x001B__x0008_%_x0006_@Ìo#Ëj¸¿Ð5µ_x0012_VÛ_x000E_@vÛeÜ_x0007_Ö?íÇ_x001D_n,_x000C_ÀdîåðDÅä¿'ß'_x0015_0M_x000C_À.ç¦@	û?0Îå¸¼ô?n^ûqy9ú¿PÞÆë_x001C_Ìô?uÌ1Ê3ô¿_x0008__x0010_éì_x0001_Ô!l_x0002_À.B½Òçcý¿¤éü%[?	ÀÏÿÄJpoâ?tÃ$_x0010__·?¿/¨{'_x0006_Àg¤ï±TÛ?¯FU¦¥+ø?ç¶©_x000C__x0005_ø¿®õ¿Ð»ø¿ _x0003_,_x0001_Z_¶¿,âW_x0002_û?×¡)Ùîp?Û_x000C_úF=_x000E__x000E_ÀÒj_x0003_LÝ/÷¿ºÉ[Í¦°_x0008_@ñR,_x001F_fk_x0004_ÀâÅ®Tð¿t_x0002_ãÜ÷_x000F_@©÷Ñ_x0010_ÍÈû¿_x001A_4ï._x0015_Wñ?SZ¹È_x0008_@¸©`h|_x0001_@#-oO_x0014_ÏG?û+CJçå?åÃ_x000D_Ý&amp;_x0004_ÀÃÍß `{_x0016_@¶_x001D_Ê¡²_x0007_@_x0006_uL_x0018_£_x0017__x0008_ÀóJ"-ëû?bá_x000B_¯ê¿U/ñ_x0001__x0002_ìàæ?Å978	á?ºã6 _x001A__x0014_Àß¸u­Íä_x0018_@ç­xW_x0008_@_x000E_À»	å5_x0012_À2þ§ãNvú?tK_x0001_Îó¬î?ôS°=Ó¿èM_x0014_"\_x0004_@xËhìÕ)_x0001_@Æ`5eG_x001E_Ì?æÎ¡8&lt;_x0008_Àµ;;qÎ½ª?°_x0001_CÙ_x000E_ÀCÎ_x0018_0§_x0010_@+VÜÛûÓ¿vU\í_x0005_@}Õ"âNü¿_x000E_§å9÷c_x0004_@_x001D_M'é3`Å¿575G²¿[_x0008_¸è!4_x0001_ÀÞUü_x0018_´ßî?_x0002_ýª_x0002_ó?Ó_x0005_®kÿ¿_x0004_ò+¸eú¿êµP_x0002_Sú¿È£Ãg_x0002_ý¿þñDL©J	@_x000D_ ÖÒwiÏ¿y^"¯úøÿ¿_x0002__x0004_=ïÍ_x0008_@©SVì¾õ?Ç¦'_x0016_9×_x0004_@?$}_x0007__x0005_@¨NÕh°J°¿_x0006_Ù@ÔFÑù?îû°¡´X_x000C_À_x0001_$gëÌ?·¯Yz]XÛ?É_x0017_vÊ»_x0003_@_x001F_ö¬Ô_x000E_ù?¥;dë´)_x000E_@_x0011__x0015_Ñ_x0007_|ö?uB+Ð9ö?&amp;y_x001D_%v_x0001_À3ØUÍY ó¿_x000D_Ô	à×¼_x0002_Àâ#¶·7ç?cË}³'_x0004_À¹Ë·G_x0013_(û¿|°CÞ[_x0011_@ÝÅ=M]ú?òIöG§_x0003_@Zþ_x000E_Ù9Ã¿ÿç_x0005_äÇ\ñ¿ê@_x0008_DóæÏ¿Ï£#dú_x0010__x0018_@=&amp;ñY!}×?ªdÜ¿{;õ¿ÏS¦a7ã¿ÓØ¸®Øá¿þÂo_x0012__x0014_2ð¿omÛÒ_x0013_{ò¿%"°£_x001B__x0012_@!ÎÕËÄX_x0007_@øu_x001C_°ÚÖ_x0010_@ShE_x0003__x000D__x0010_@Kæ_x000D_g¸!ü?ýà8_x001F_IÊÔ¿[R_x001F_y_x0004_ÀR)_x001F__x0008_l_x0012_ÀâÞ_x000C__x0017_ÿ?È'¸¹_x0005_X_x0012_@/æôàg_x0001_@0Ízý	À/¶A~Sq_x0001_À]ËJA_x000E_Ô?ñ^ÝÔ®dð¿µ¤._x0014_¾¬ü?]"§Â_x0012_¦þ¿ü¸·ç#å?ÆÇZ_x0004_ë¿5¼ì6_x000C__x0001_À¥X_x000E_;_x0013_ó?{RjÚ©&amp;_x001B_@Ç1E$?_x001F_ø?{Qjx,_x001E_Æ?}ê:aÑ_x0007_À_x0013_¿*B_x0006_@ØÙ­Í§ü?VÒ_x0002__x000F_Nø¿zugÑ_x0015_b÷?_x001F_zÉ!_x0011__x000B_À_x0001__x0007_âD\æ_x001A_Ì_x0010_À½A¡X_x0005_À	Î_x000D_®¤Ñ_x0014_Àµ_x0016_êzMó?Û;_x001B_E_x0008_@U_x0006_äÆ_x0002_@_x0015_où&lt;=_x000E_À_x0018_@9Yú?_x001D_'iQ_x0001_·?©ï=zaä_x0005_@h	v_x001F_é_x0005_@_x000D_ýÊÉ_x0008_Àâq©¤B_x0007_@BÑäITø?A/C_x0018_ø?7¼pH_x0008__x0006_À_x001B_*Úr_x0002_@MN_x0016_ôr´?~ñ_x0013__x0003_nGì¿Ùú¹_x0004_ÀÝ[o:òá¿$£øü;j_x0011_ÀÓ_x0011_+_x0013_&gt;_x001C__x0003_Àç¤_x000C_½î¿yfáÞ_x0003_Ì	@-C[ÒÍ_x0013_Àn_2±|~Ò?ERH'ìó?!rf_x0018__x0005_À_x0005_P_x001A_­_x001A_ó? _x0017_t9û_x0003_@¾B	_x0011_Aõè¿_x0005_©ã_x001B_"§?ÂqÅA_x0010__x0010__x0007_ÀÚxMÙ_x001A__x0001_ã?m.L_x001D_æ?ªij_x000D_Ãtç?¥p4_x0016_²Tú¿$ìç_x001F_Ø_x0012__x0008_À_x0014_jåÐ½?ð?¢j½²Û¿¡³_x000E__x001D_¥_x0005_è?wy_x0001_íÿ_x0003_@®q0dkú_x0018_@2~_x001F_Úð¿_x0001__x0016__x000B_{Þ_x001A__x000C_@EßwREë¿åïQg_x0006_À_x0018_§¤K]_x0005_ÀGíÜÖÊó¿|kð+&amp;_x0004_À_x0010_Áðï_x0001_Ý_x0011_@¾#_x000E_HWá¿%âtønø_x000C_@"nDg _x0011_·¿Ù·4~ù?Ý_x000E_ð_x0011_9pú¿Ì_x0014__x0002_%_x0001_é_x0008_À	l)R_x0007_À_x000F_ÝõÄf_x0017_Àÿîà?qgÆf_x000E_¦õ¿p:®j):_x0004_@_x0005__x0006_Âýµ_x0005_:ë¿Äª4e¡?&lt;z_x0007_Ö?«ç(}(]Ú?O2ð_x0006_üö?]C´ºÍH_x000D_@Î®ó	sèï?_x000B_NZq8tð¿Å%¤^v_x000D_ÀSüìâ_x0017_À$P_x0013_ë_x001A__x0003_À`$kL4N_x0012_À$_x001A_ÏUí¿õ_I­ûõ?Ku[!1ô¿_x0014__x001B_N _x0019_°?_x0002_I²òRü? ¡õøû_x0005_@r&lt;íKçð¿¡ßhFë¿wt¸`ÈBµ¿JÉÖ63_x0002_@ë_x0018_Ô½ _x0004_Àåèís\¿¿/_x0017_¼ïë_x0017_À@Øëcwù¿±ýPB~çÜ¿+x3(æß_x000C_À¾_x000F_Ù|_x0001_@eZÃ½_x0011_/ì?éD¨Ïä¿SÑ_x0003__x0004_ó¿àÆ&gt;-û? _x0019_ep¤_x0002_@SN8ÔÅ-ó¿¡\{_x0013__x0014_À¿i_x0019_Y_x001E_Ì_x0002_À_x0011_]_x0008_ÊÚt_x0008_@ôõ©ÚÓ_x0012__x0004_@ÊQ]_x001B_Ï?l~´¸Ðû¿w©&amp;@®"@GÓÛ_x001A_¦_x0001_@u±p©_x0010_@6¢çPxÖ?E#êÚú?Zeâ_x001E__x0013_@1&gt;â_x001F__x000D_»¿_x0010_ì©¯Næ?`)£U÷_x000C_û¿IÇì*_x001C__x000D_@TJ¶bâç	@Hìq_x0007__x001E_Ì_x0007_ÀÈ_x000C_)Üáü¿&amp;ðDz¾_x0008_ÀÙ|_x000B_î_x000F_@Ñúqâ?Ù­U×¬~È?O×_x0010_Áp_x0014__x0006_@b±Ê(N"ù?CÀ_x0019_2ö¿é'í*yè?ÿëíäÀ,_x0001_À_x0003__x0007_óâäjàç¿yFKõ¿·.qí_x001C_þ?æi¬_x000E_._x0004_À¤ _x001F_MÝ_x0006_À_x0006_ï¦ä&gt;Â³¿HÔù"_x000B_TÓ?æ_x0014_K¥2ü¿L_x0007__x000D__x000C_h_x0013_@rv0GÂ?%ñ{õ©_x0004_À_x0005_Å¾Ð6ð¿_x001A_)Yg9Ró?TÃ'äTÀ?êHØîGd_x000E_@¯éAMð¿÷£ºe_x0001_@pÖß_x001E_Kë?&lt;xCM:Ñ?b__x0004_§jõ¿0*Y@3_x0001_@V!_x0017_Ù¯[_x001B_Àò÷ö_x0002_É_x000B_ï?A; _x000E_ýþ¿[¨L_x001E__x0001_@_x0016_¦07%_x0010_ÀpCñ7N§_x0017_ÀÆm!×Öú½¿îu²d-ë?_x0014_#ëM_x0005_µ_x0006_@øþÑ÷_x0002_@9=_x000C_Ù_x0002__x0003_F"à¿à¼V_x000F_ãF_x0012_À-qòHÎg_x0003_@r[ìLà®Þ?)»^M_x0016_@_x0008_À_x0014_ÛùÂô?jÌzºm_x0001_ÀÍZÎÉ_x0015_ì¿Jÿ=Ë,÷¿M;_Ïî]	@"UÅ_x0007__x000B_èÐ¿9³_ç_x001D_¼	@5ÎöD_x0013_ñ? _x0014_yQ&amp;aÿ¿èHt_x0012_ø¿c¹û;7Ý¿Iñ¡Ò_¦ì¿_x0014_GóJÑ¿=ãÒÜÜ_x0002__x0017_À_x0017_C_x0003_¬ç?Û_x0008_ë¡t9Ù¿&lt;{ß¾øÜ¿-´ÓLðÛò?_x000C_ÖÖ³þëÙ¿Ä &lt;ª¦ú¿C)8(î¿&amp; jh}Þå¿fÊ¿l¿_x000B_ò?^}O¨ï÷?×_x0014_P7_x001D_)á¿²ïãYÇ¶ÿ?ÐËoç	@_x0002__x0005_î®­È/ù¿ÕZ­mî_x0006_À0NþÓÿ?µ_x0011_?ÄãßØ¿÷Óz_x000B_6ï_x000C_@lÿ-íë?ä4çêÜS_x0013_À.bP_x000E_öê¿_x001B_ÎÏ¿e$î?¡°	|êañ?6_x0010_pa_x0014__x0002_@_x001D_~ïÁO5_x0003_Àýg«_x001E_á?_x0015__x0010_©%È¿Èüã&amp;âú¿6°à-X_x0008_@åâ_x0007_ù?ÄÄãÃ_x0010__x0013_@	t¼oæ6_x0001_Àø²^7_x0004_ÀõÞÁp5_x0002_÷¿ºÆç2_x0012_À_x0002_ê7ð6À¿ÒÚ&amp;{_x000E_@¹þ_x001E_L`æù?m_x0012_&lt;°êÅ?ÀÅtògÃþ¿0¹ÞÿNþ_x0010_Àh_x0013_QÄ_O_x0004_À]íTÝULñ¿Löu_x000B_À§_x001B_y_x0001__x0002_[×ñ¿õne_x001A_²ñ¿ùÙ´_x0012_ìú¿_x000F_ëØíú_x0004_À!óBxÁ_x0008_ÀPÜ§¹_x001E_ÿ¿_x000B_0gjtí_x0013_@¹7_x001B_ñÎ_x0005_@Í"_x001A_½ëÏ?fFcØ×å¿Ö_x000D_v÷_x000C_@ý#ª_x001B_]_x0013_À_x0010_á%õ¼_x0005_ð¿Ö;3sö7_x0007_À¥©ò×¯_x0001_ÿ?î_x001F_ÉÀï_x0008_¦¿BX_x001D_ë_x001F_¹_x0010_@ÌGy^ª_x0002_@",É$d_x0006_@±'h_x0008_À_x0017_å8vÀµ_x0003_ÀÑÖæ×Üá_x000B_@æ8_x0002_EØ?¡q'Å{_x0002_@$õ$¼çÆ_x0003_@;mèGõ¿ù´kõ_x0003_O	@_x000B_2oÐe_x0006_@¯Mk`ñ¿YD_x001E_ 3ç¿©'Ä?g6ü?ß¤§¿(ã?	_x000B_ñöÿáÈ_x000D__x000D_À%\Â^Ù?G^ °GR_x000C_À?86g*Þì¿	D_x000C_ã¿i%åø_x0013_@d_x0015_q²_x0016_»á?l._x0017_÷?{6ýAy-_x000C_À¡1pûô¿gÅÕ_x0010__x001F_Þ_x0006_@õk¶~Æ_x001E__x000C_ÀÒ1÷QáÝ_x0012_@_x0007_v&lt;^jã_x0010_Às_x0014_KgS ¿ù÷òºUN_x0001_À¦_x0013__x0019_é_x0003_ñ?ÐýÞÞN~ö¿´¾_x0004_Îé_x000F__x0008_@O_x001D_Áçm¯ò¿¦?_x0005_ªó?k.zTÊi_x0002_À±°þ_x001B_"7è¿ãË[_x000F_i|?&lt;_x000B__x001A_HªJÿ¿J-J_x000F_À'yÙÄ_x0006_¦à?À}_x000C_ûD_x0006_À_x0012_¢_x001A_Èfö¿ün1F&lt;÷û?ãÙ{ç!F_x000C_@_x0007_gt!_x0001__x0002_#j_x0015_@Ð¿¸¹_x0012_å¿ï÷äAeý_x000F_@î,lAN_x001E_÷?QÊÃ=h_x0006_@ÁSW_x000E_2â¿Jú_x000C_À_x0008_'_x000D_Ì_x001E_uÿ?å§é_x0011_½Öÿ¿KÍ7læð¿0nwJ"¶÷?Nåõðñý?å´yeF®_x0008_@ÏvÌêÜÿè?_x0008__x0011_æàÂ_x0001_@]©ç{_x000F_@_x000C__x0002_bÆ_x0016_å¿a_x0016_OR,û?_x0016_¶ÿåÊÿ¿_x001E_NZVp_x000E__x0001_@ÊKé^P_x001C_ÀIÙ»9èû¿ê{Ø¨©õ¿v.ß_x0011_ÛÞ¿_x0019_=wdûJ_x000B_À_x001A_Ö¢|_x0011_Îê¿¤q©W¹÷?V/³8Fí?$§Õ_x0010_ä_x0006_Àª_x0011_äQ_x000F_-ë¿J¸s¥JÕ_x0007_ÀâÔ~t_x0007__x0008_À_x0002__x0005_Í}i&amp;âÑþ?l_x001C_×¹Óÿ¿ð_x0019_ÉñÈ´Ø¿º(ñ!ØÚ¿_x000F_æ+¨¯ý?ÄêyäéÖ¿dÿ¿ÆÍü¿&gt;À¥¦î¿	°R%6	_x0014_@ÓRD_x000D__x001E_Ü_x0010_@._Gpÿ¿X´Cëå-ï?¿\3Wyþð?_x000D__x001E_ú~Ê»ó¿üÕÓíãÕ?_x0011_h_x000E_P'_x0001_ÀÒ&gt;eÚ)_x0005_@Ò|ÉÒÃ¨ñ?ÄýtÆ_x0012_÷Ô?|#_x0005_ÂñÛ?cÉGp6»?Ëu?âYZò¿O_x0010_¶h_x000B_@Hrª­Ì&amp;_x0002_Àæ	¹: ÝÉ¿NKÎQÐâ?i/ê^%*ç?þ¿~3ö^_x0006_@yø(=¬Ð_x0004_ÀwW_x0003_)Ü¿2_x0003_F° ?MqÐ7_x0007__x000C_êªó?mÃj6iÔÆ?_x0019_²ª~Þ_x0006__x000E_À£ó;izÍñ¿+_x000C_§ø¹óü¿º_x001D_ãc	_x0011_ò?ª_x001F_3,²_x001F_ÀwGÛz@_x0006_@_x0010_Q_x0001__x0006_=j_x0014_ÀQ8ÀúÛé?·¨¶ÔúÃ¿ò=LÖ&gt;h_x0005_@_x0008_ð_x000B__x0002_À_x0001_Z4_x0003_ø?¯gùO:Ü¿`ès§Æ°¿Ð_x0016_nþÄ_x0008_@o¤_x000C_°à¿_x000B_GlLÓ_x000F_Ø?_x0015__x0013_½=¶´à?,uN_x001B_­ò?|Èà_x000B_ÒÀ×¿I_x001F__x0015_2-!ß¿^Ié_x0003_°Þè¿ÊcÛ÷^Yå?c)®ê[ú¿ ¡ÇË_x001E_å_x0006_@^_x000B__x0001_zöð¿ª_x0018_Üé_x0017_º_x0006_@r8âþ_x0011_ÀÔ*_x001B_t±_x0004_À©_x0011_]¤îõø?_x0003__x0006_ÒÔçD_x0012_@ÍD}¾NÓ?ÊÃ39æà¿{_x0019__x0011_R¶þ¿=5hÏ	_x0017_Àì¹là°R_x000E_@9p_x001D_*ÿ_x0016_ÀWésÊàtÿ¿1V#bñ_x0011_ê?dok\X_x000B_Àrû¿An_x000F_@_x000D__x0011_¢û[ë_x0015_@»­_x0016_!IÃ¿WpH"r§û¿_x0005__x0017_ïÁ¿Ñm­_x001F_ô?Æ°¬z._x0001_@úT_x001E_±Óò?_x001E_2%_x000C_	@zÍcy8^Ø¿ÂÌÏåhs_x0012_À'¸iuBÌµ¿!_x000B_ÿ×á¿VçO_x0017_­Wö¿¾³ÝÁÃ_x0004_À¢®ïÞ´³?_x0003_g2Ç¾ì¿ä_x000C__x0001_J¥_x0001_@³õ@fx_x000F_ô?IÿÛ_x0002__x0014_Â_x0003_@e_x0007_8Zú?ÉN4_x000D__x000E_¶û¿Ø*¹~_x0001_ÀD_x000D_©½u_x000E_Ç¿}Ëá_x0004_þ_x0018_Â¿ÄË_x0019_Ñ!_x000C_ö¿¶ñ®¤©_x0014_À_x0008_ÏA_x0015_¡«ÿ?âõ_x0008_éË~ø?ë(RjÕ×_x000F_@xD_x0007__x0015__x0013__x0003_@o4%ÉQä¿Úie_x000C_Ùy×¿Ç{ªSµKÎ¿²æ	Õ¸¾?õ±ûEþa_x000B_ÀBÉvÒ\_x0001_@«hs_x000F_@ÈV¹£¶ê¿_x0018__x0002_sñ-ê?3V\@ë¿ÈA_x0006_$Ïø¿!_x000F_H&gt;¡Ê_x000B_@ÁEëÒÝ_x000D_@_x0013_6¤áRÿ?Oªæ,ºÓ¿9X_x0007__x001E_&gt;2_x0002_@3}jP	_x000F__x0005_@Ñ×N_x0015_º_x0011_À_x0003_Ú £_x0005_ÀJøE$E_x0012_À²Í³â¥_x0004_À_x0017__x0014_3^GÆï?_x0004__x0006_M_x000F_OÁKLø¿Ç_x0008_8¯&amp;zð?iKKÀì¿«ÏÐ*ü¿{×ÓçÉ¤	@_x0019_n#{Æh_x0002_ÀÚÆ_x0013_sBý¿°¿n_x001F_{üô¿CÅ&lt;f@_x0003_@¹D4ì&gt;=_x0010_@á_x000C_äBnA"@/ëo¶qP_x0011_@BdO_x001F_Á_x000F_@y±Çg_x0013_@6®_x000D__x000F_sÚ×¿@Þ×¨G°í?¶V_x001F_}~_x0003_ÀîCAI²_x0006_@(`3_x0014_@ô,`×&gt;ò?_x0007_J`H_x0016_L_x0011_@X_x0017_àïBÂ¿(b^_x0012_5Z_x0019_@&amp;Å´JµS_x0001_ÀÃ¸)¬«çô?Í¿_x001D__x0005_º\_x000C_@Qq©n£õ¿,BýA=_x000C__x000C_ÀçX£_x0018_¸Ð?5jn_x001A_µ_x0008_þ¿ÿ¶_x001D_jj_x0001_À×UÉç_x0008__x000C_~_x0007_Àg_x0005_8_x0013_¨_x0008_À²Pò¬+_x0010_@_x001A_Ü_x0012_J_x0002_ö?RræùxÏ_x0006_@*3ÃØ_x000D_p_x0001_@T_x0014_ÞÓu_x0005_@ë_x001C_v@ô_x0001_ø?Ã_x0007_Ù5_x0010_@¨+_x000E_ÒñÃ_x000C_Àêæ_x001D_×¿;_x0015_ÀzWËÆÇ?_x0015_ù_x001B_H%ëè?eìú:È8_x0004_@g¹jÓÔ_ú¿çß°Ò=Uþ¿¨Îy'_x0003__x0018_ù?_x000F_Õ¹E£?_x000F_QlºW^_x0015_Àÿ_x0004_Ïwîì¿GÕ_x0003_ _x0016_zÔ?_lû#Â?_x0006_£ôµ©Ä¿k2_x0002_®_x0002_@_x0003_	KWùÞ?1_x0008__x001D__x001B_¦Õþ¿zí4_x000D_-_x0005_À_ó¯Æû¿`a5®Õ_x0008_À~Rq	]§Æ?J¯Î_x0017_ø?Û[K½ñ_x000B_@_x0003__x0007_OM&amp;£6_x000C_Àw$øÝ1æ_x0005_ÀF_x001E_DÞÿ²ô?ì­p­÷?_x0018_hj¿Ã\_x0002_À;MÊU_x0012_Ài«ÕÔÏ}å?x_x0014_Í#3à¿'Ê¥_¹_x0006_À&gt;ÅÿþeY_x000E_À&amp;_x0002_!ïÕ_x0017_À_x000B_us­å_x001A__x0005_À_x0003_¤ev\~Ø?¡¢hkdEÄ¿UÁK_x0015_å_x0005_ç?0_x0006_k;ó?2*_Æ_x000B__x0001_@?_x0014_Þ¡è¿Köôt±SÍ?_x0008_@h1å¥Ô?Á×ñ¹ÇÚ?Íò+_x0008_Éñ?âW~©_x000C_ìå¿JÙ&gt;U\»ö?@_x000F_Æ_x0010__Û_x0011_@$+ã_x001E_"ÆÚ¿»þÎø®¿ïÈ°_x0004_xÚ¿¼¡æç¿5¤´kðL_x0008_Ày ÞzO _x0012_À¼A_x0006_õ_x0006__x0007_yP_x000E_@AÖLÆø¿c_x000F_i_x001A__x0012__x0003__x000B_@w²9ýjó?é¡Ùv.î_x000E_ÀÚÀÙ_x000C__x0014__x0005_ÀF_x0019_ÚQ§×?í=¨_x0007_@_x001B_	ïw2iú?píäÙÙ?ÆÓbTUê_x0005_@Ò#çÊûÈ_x0005_À{ß_x0006_´¯÷?ÇÌ?û?~k(a°¯_x0001_À«âS`ÍÐ_x0002_Àv8e¥~Zè¿ÄW_x0004_÷ÍÝý¿ð_x0003_Èê	@ËÆs@Ä_x0002_@i_x0006_ÿÏ_x001C__x0007_@_x000B_Ð_x001A__x0007_7ã_x0006_À÷µeápÃô¿_x0012_ÕcÓ|_x0004_ÀØÕ`?_x000E_@_x0013_]õ_0Á_x0008_@ÜÕw#ûh_x0006_À³ç°?¯ºý?õÝÒ_x001B_ã?_x001F_7_x0011_VÒ_x0019_ü?²¨_x0018_è_x0018_á?_x0016_[~ Õÿ_x000E_À	_x000B_»ÑÎPÂâ¿kNáQìõ¿µ\_x000C__x0004_é_x0002_@FWu_x000E_Æ¿ëÈCßñ?D_x0007_[×öÕ?_x001C__x001A__x0001_ÌÇú¿+­_x0004_û_x0012_-ú¿Çmì?È_x0011_ð?öØ«1åò?õsÙ¼__x0004_ï?ghß)Á_x000C_À%mIÀ_x000C__x0018__x0014_@-Ì·Hì¿èÿ¨[þ@ô¿_Wr2 (ò?;_x0015_ü_x0011_·Ïí¿ôË©û¿£dðN¬_x0008_ÀíNê&lt;Ã\	À]_x0003_Á½	Ý_x0006_@ED3çO¡ø¿Ý@Øà&lt;{þ¿ZÌ2X9Ná?¨qÖácªÞ?ÝnÔØ~÷_x0001_@W_x0001_Ï_x0002_·	@Ý³;áò¨×¿±a)áp_x0005_@s_x0011_qcô?|_x0013__x000F_¬_x000E_ÀêÇ_x001B_Á_x0002__x0003_fÇù¿Bæ&amp;ç_x0018_ó¿Ë¸v9ó_x0002_@ù_x0014_ìP_x0001_ÀÄìV_x0018_&amp;é?D7èkè¿_x0003_42ûü_x0001_@^ëñ6_x0016_ÀvÍ_x0006_Û«Ñö?ªv_x0013_TÀ5Ì¿ã4¼ó¿üNú'ªâ¿_x000E_´Î+	g_x0004_@àÔr*_x0001_Àýi&gt;=_x000E_@Ú¨jI_x001D_û?x_x0008_±^¶ì_x0001_À_x000B_Mk_x0018_0ÈÊ¿D_x000F_/·q_x0006_À¬3+_x001C_Ëâ?CD5âEÈ«¿Àoë_x0019_®ð¿VxÄ^å¿eÀL Rgç?_x0016__x0003_ÿP_x0005__x0002_@,Vmª@_x0001_@"áln0Yû¿ú«jU×?ë$_x000E_ègñ?@ÄTÓ	_x0001_@hÔ¢2ì_x0007_@-,_x0015__x0013_»ë?_x0001__x0008_òý ÏÛ_x0002_ÀQ?}Qî??FÏ¥_x0015_@¿d§ªÒã?×ÜÎé?zP_x001F_Tùï?6_x000D_Pö_x001E__x0003_@ë)_x001A_çô¿±_x001A_ª_x001E_+ø¿®+Hä£ìð¿.;-öÂ}õ?\lÃôåÆ¿O_x0014_erô¿ED~¡¥_x000B_â¿_x001B_é_x0018_O§_x0007_@¼çbÙáé¿íÞ_x0004_9Ø«ö¿&gt;_x001B_k_x001D_È_x0001__x0002_ÀÚ}_x0004_Fï_x0011_À¾4¨IÎdô?×N_x000E_ô$À	À_x000C_©)_x0013_æV_x0016_@ð&gt;LxoÑ?X_x001D_ÍÅÿ?_x0011_£_x0012_Ý_x0002_@ÑU_x0005_x:ÿ	Àv¹B!ª_x0006_À¯®?_x0015_á¿r±iNþ_x0013__x0011_@hK	_x0015_J_x0017_õ¿ßÇA_x0016_æ¿òëÎ_x0006_	÷*è¿ø1_x0014_èUñ¿/)¥=_x000F_ð?is¯¦Àuß¿_x0005_LJIUû?_x001B_;_x0019_FVñ¿_x0001__x000C_êéo¹_x0006_ÀªÝ_x0002_J§Å?µô®÷¿°*$Ä;Ãð?H_x001F_ëp(_x0005_À|ÙTWÅ{_x0002_Àó·^B_x0008_@V°B_x0018_±¶¿YY©·f®?RÝ©ÛÁ_x0015_À¤zS¡ÔB_x0006_Àkn5½ë?¬xÚÙ4ñ?æëÕ¿="n,_x0008__x0010_õ?_x0008__x000F_Õû$G_x0004_@G%ö_x001B__x0007__x001F_@Óu½'¹§ð¿ý]_x0003_ÔÏì¿_x000B_N_x001C_½_x000F_ùû?¿êËçJ_x0007_ÀUí~Òdø¿3ñ+e _x0013_ÀAE·_x0015_ßú?_x0002_ÔÝIs_x001B__x0007_@&lt;àßf_x0007_ì¿_x0001__x0007_"ª¾¯)c_x000B_@Q[mÕõò¿XÃ+Ö0Ú¿_x000F_ûºNÃ1_x0004_@ñ_x0014_ÀQÀü?dõ&amp;ïÌ_x0001_@©´*_x0016_	_x000C_ÀÏøo_x0005_.@Ò?,¿ò÷õþ?wë'SÇà_x0015_À&lt;]B[_x0003_@SIÚÌd_x0014_À³øæÞõ?¨_x0004_&amp;f8:_x0001_@&lt;,'×_x000D_ÀW_x0018_«*¿_x0004_À_x001D__x001B__x0002_¯W_x0019_é?ë´õ_x0017_2Ü_x0017_@Ba_x000B_¶;Lå¿~ÙÁd_x0004_@½Zäh)_x0005_ÀZ_x000F_À÷_x0010__x0006_À°ÐÎ_x0019_0zü¿×§!_x0006_eéÙ?vóñ9é?ÜÞk_ÙJ_x0010_@¹_x000F_r_x0006_û û?èÏ_x000D_#îÐ¿¥?¼s¦_x0018_è?G`_x0013_ÖÀÕì¿ñ_x001B_ád_x000E_ù¿ØzÕ[_x0004__x0008_ù_x0005_ù¿Ç:Q_x000D_#_x0005_@Å)dºâ_x001C__x0005_À(t_x001D_VåÞ¿^XÐ'ør_x0010_@_x0002_ÏÂU_x000E_Ü?b3µuÎÃé¿]íÃw÷?¦kÜâ_x0001_@1ÙËÀèß?@4-öè?_x001F__x001C_ê=ÿ¼_x0001_@¤ýHkÏæ?¬?²¨»_x000E__x0012_@DØ_x0007_Z_x0005_@ÙòuÝõ _x0012_@¦Ïµ_x0014_I_x0013_@#ißª·±¿r;rFÌ¼_x0007_@å\^ 7Èã¿v%Ò	²ý	@):îß5î_x0016_À_x0016_f/[ÿé?_x0003_ÕÅö1!ð?­ôÑ_x0017_@ã_x0011_IÑ´Ë_x000F_@ÄC½`5_x0004_@J×T_x0012__x0010_Fï¿_x001E_¨_x0011__x0008_Àâje¬ç1_x0006_À¤4_x0008_oÏÜ¿=:é9fÊø¿_x0001__x0004__x000C_*yÎ´)_x0002_ÀGü_x0014_ö_x0008_@,¿tzïè_x0003_À_x0012_¨4ÍíÝ?w_x000F__x0004_(3ÐÝ?;E6¼\ñ_x0003_À:ÚñÆ|íõ?FèU×«_x0002_À¿ÔõW1ÏÐ¿R_x0006_+ò_x0010_@(Ô_x000B_ß0ñ_x0005_À/úü_x001A_¬÷?_x0006_Æ_x001F_r[=á¿­#ù±_x0018_þû?¢×_x0015_/r._x0006_@óô¼Oº?Ð?Òø7ÛÊ_x000E_À_x001F_Z&lt;_x000D_Îâ¿_x0015_AA§3_x0005__x0005_À¦¼¦`_x0012_	@RÈÏb©_x0002_@_Õ&amp;^Ûó?o²§&gt;ø?#¢¿x-î?íZ[_x0014_­_x000C_ÀØ_x0006_m_x0012_è?çËg×´_x000E_À	'Z_x000B_Ð¿ì?F_x0018_m(½$ò¿Êµ@uÁô¿EðÌ%XIñ?~ ÏÑ_x0002__x000D_ümõ?Ô_x001F_nz¿Û?X@"Y7r	@úú_x0019_pMVù?©óõøÍ_x0004_@ä×¾Ç_x0017_ÀØ_x0016__x000B_Õ³oÖ?_x0003_dÕÈ_x0014_@¨_x0006_ò~¤_x0007_@ Q_x001B__x0001_P&gt;_x0012_À=Kp÷?;¯ã.oÕ¿Õ_x0013_ú_x000C_ ø_x0003_@¯ý¸[qè?[_x0005__x000D_çh_x0005_@qcª31,Ñ¿ææ1ò!lù¿úé4ç_x0002__x0005_û?}¨ëß?ÙØ·wÜ¿þ|V?Aß¿âÚ&lt;¡kí_x000D_@ÖgÊùöRô¿ÆHÂõæÃ?"F[_x0013__x0010_ÀZìå_x0011_ì?òCxúÞ?G4_x001C_KÁ_x0012_@¿åýÇ÷³_x0008_@ö_x000F_]ÓÝcä?é_x000B__x000D_åDù¬?xð	_x0001__x0001_@_x0003__x0007_z°íÖUû_x0017_À_x001E__x0006__x0002_	ïW_x0003_À_x0001_y¡o*Ð_x0001_À_x0015_P¶_x001F__x0002_LÀ¿5^­³(_x0013_ý?À_x0016_Å6¹_x0008_À_x000F_Wiô¿_x0013_À_x0004_p¾_x0017_è¿&amp;yÄ:_x000B_®ñ¿x¾_x0018_·«þ?ö×KÀÈL_x0003_À&amp;æU __x0001_@á¬E_x0010_ó?çFô¿Ùñ_x000E_@ ìù¡ôOù?¯HY,óB_x0002_@p±Ä;_x0008_Àñ£QÚýÈ×?Æâô$hèî?_x0005_W'Ý§Îö¿R°2õµ_x0004_ÀÁû_x0003__x0004_Ö_x0003_@©Ôgøþö¿_x0001__x0005_¾ôøLÆ?àø_x0001__x0018_4pã?ý÷9ù÷?»°STÝQú?sðeÇ_x001A_+_x0001_@È2^|M_x001B__x0015_ÀªÃIú0¶_x0008_@ï7à¤òó?óñ¢_x0006__x0006_	¡_x000C_Àf_x000F_½¥{ñ?\¬#ûWà?Ü_x0002_ç%½_x0017_ÀÐA_x0001_¦:_x0007_@EëS !ù_x0004_@Ü_x0006_?`Ö¿_x0015__x0005_¯5ñ?úÚ4ðÅ_x0005_À«[È_x001F_Õ/Ù¿__x0005_µöÖ?wû´à._x0008_@7kùòÝ_x0015_¯¿,/^8_x0005_ð?¨[øj8	À_OC_x0013_m	@x_x001E_û£ô_x000B_@Á_x0007_Üraýö?ÿkáìÏÍ?ä_x000E_»|é_x0001_ÀwÎèbü?9ûÊ_x001B_×lá?_x0004_÷{JÿÎ?ñ_x0010__x001E_J±¶ù¿I´ï_x0003_ÀÏñ_x001A_6_x0006_ÀUi9,øå?\_x001F_«_x001A_B_x0005_Àù²_x0012_¢`Â_x0005_@_x001F__x0014_¥×Áê?+_x0007_ÅIG_x001B__x0011_@sçwéó?_x0002__x0005_TBÿf^_x001F__x0019_@ÒÝ_x001A_´E_x0001_À´²~}!/Ø?_x0008_,_x0002_½E_x0003_ÀI?{ì®ù?_x000E__x0014_¼MÀ_x0010_û?ù-_x000E__x000B_Dà?·5¡ãð_x0010_À_x0002_á?_x001E__x001B__x0002_@)æÍ¥Ã_x0014_À¨Û_x0007_õ'	À`l_x001B_^Ï¿?«_x0005_ªÈ_x001A_À_x001F_÷=ýRÕñ¿´¨ÃÙÑðü¿²½mÖÚ?"ÿ_x0002_ÉÔHæ¿ÁO¶0Í	ÀÉO&amp;½öþ¿Û_x000B_òIü¿0üô¨aê¿qt@uUsÓ?¬&amp;gôCë?øK}+êoï¿_x001F__x001E_·¦ìþ¿­¸bö¿_x0004__x001B_¦2ä_x0013_ÀÄþ¾Ý_x000D_ë?ÿ½_x001C_ÿ1ô?òHQU0H_x0005_@H2_x001E_2êÿ¿Öà¤@_x0001__x0005_k_x0008_ÀOå-p¥¢ö?80rtàää?i3W·ÜÕ¿_x0002_¡ù_x0001_d_x0001_ÀjêÅ&amp;_x0001_«_x000E_@&amp;MV_x0012_Ó×æ¿"M_x001C_ý$½ö¿õ$b¯×Ñ_x0010_À¤ÓÂUFé?Ûç`_x000C__x001B__x0008_Àm6#«Òö¿]_x0006_b¤¯:þ?¿âõ±-ó?Ëd_x0016_ï_x0003_Dù?súà_x0004_L;ø?_x001D_Ø£qê_x000E_ÀÃöö«Æ_x0013_@{_x000B_9¹ ô?eÜrv_x000E_Ú?o´nÝ_x0004_÷¿­Å¼ª¨~ä?l¯?pU_x0011_Àµ _x001D_,ö?â#V±N_x000C_@2½F	øÙ_x0012_À_x000D_ísÒ]ß?B_x0013_­'_x001A_¦ô?%cð_x0017_=	@\¡ßðÿwí¿N^Ãáòoð?Ì²KZ&lt;³_x000B_À_x0001__x0008_e_x0018_híóû_x0007_@_x001D_.|9w_x0005_@ÞyÝè*8?öEIº9_x0004__x000D_@J·_x000F_ò_x0001_ú¿¬¥aÌº}ð?ÿÑjo_x000E_À,é=;ã¿ª¦ixÕz_x0003_@9jÌK%&lt;ÿ?_x0006_ª_x0002_Â®Y_x0016_Ào¯_x0017_	À?r³*×?Mo¢Ë¬ù¿~Ò&amp;,iË?V_x0002_Ü­Oó¿ù}¸Z!+ö?Ý2%º_x0002_Àcg¤4+ó¿*§Â·ö?5´çÇÞ6ê?ÁÀ~9_x0014_üñ¿ûÞsàÃâ¿AF_x001C_¸8_x0011_Ä?9g)ÐMéõ?¡)Ih`7_x0007_@2§ç ºá¿ÃY Ú_x000C_ÀÖ×îÞ_x0007_@"QtW¦ò?Kë_x000F_Ó)Ð?ÀT¢8_x0001__x0004_¨Ú¿ -ë&amp;,Þ¿dþ·Q+aî?[]ù&gt;¨_x0013_À_x0013_¢j¡°¤_x0014_ÀþÔ_x001B_ã_x001F__x0005_Àc%º_x001B_=ó?G¢Ã_x0003_Àô;_x0003_ôb×¿ã&lt;B¨ èâ¿Ð¹)_x000C__x0004_À_x0018_%Ó¤_x0002_(ç¿ø·ïÜø?C^8ê'_x0013_@&gt;_x0002_;ªi¯_x000E_À{&gt;FÖ@Ì÷?_x001F_µÚxfâõ¿N2Â*¦å¿^S_x000D__x001F_ò_x0019_õ?kè½'ë¿2ía¨Û_x001B_î?1+ÎÏ_x0011_S_x0011_@N^ØAè¿7£_x0002__x0007_ûE_x0002_@dU^_x000C_±ö¿DµfHt2û?cä_x0014_ö_x0016_d×?·L_x001C_&amp;å¿*G'Qó1_x001A_À_x0001_Xÿ¨Úpâ¿óCHOß?½ÙE»Y_x0001_À	_x000B_	_x0007_7wñ°_x0008_@7&gt;a_x001A_Sæÿ¿ÛõÓl_x000B_£_x0013_@û$¡`gI_x0004_À~È¬_x0002__x0013__x0002_Àÿ/)+l¦ð?__#qÃº?Uq]ø_x0001_ÀÏ©¼ùñü¿ë6¦_x0008_¹½?mï³Ê_x000B_ô?Áø_x0001_Èìâ¿4íÝT$ù¿ÏÇK_Oõ?_x000E_	mqÒì?i8_x0014__x001C_*_x0001_@0JCÙH_x0018_æ¿jª*³¯ú¿ç³¹ØK	@UÖÏÉf 	@_x0005_mæ_x001F__x0011_ã¿!x¤_x0003_Ü_x0004_@!ÕÈ_x001D_ó?{O¡ ^M_x0003_À	?wÎá_x0004_â¿^¡_x0015_-YÉ?óãßÎÍÿó¿ÑgËÁ_x001D_Øù?ÂÙ_x000D_Ãé_x0006_@éJ?u_x000D_÷ï¿G_x001B_îÍf?øÆ_x0002__x0003_õóé¿rX_x0014__x0010_À_x0001_ço¿Ì?ÒÝ_x001E_W_x0017_ _x0006_@"ó_x000E_D_x001C_Í?ä×ÿ±	ü?mQvÐû¿MÌ]&amp;Ózò?ë'_x0006_x;/ë?ÃÇ_x000B_XyÔ¿×¼åW]_x0008_ÀQhÕû±Ø¿¾_x0011_HC=è_x0003_ÀÚ_x0019__x0007_èõ'Ö?f_x0018_Å½¤_x0007_@_x0018_GCÆÎï?q[Ìð?{_x0005_ÎÇ_x001F_â¿_x0008_/z¨_x0016_iÖ??¬_x0008_Y^_x0007_@ý«Ð__Ã_x000C_@_x0007_mèÛXm_x0002_À_x0013_T_x0005_Ûß_x001C_Ô¿çh&gt;åP_x0006__x0002_À|_x0014_@Äa$_x0011_Àê_x0004_­þñô?3ÞP(²ñ?Õ _x0013__x0017__x0019_&lt;_x0005_ÀØ44\3u_x0005_ÀwBÀVÍÝ_x000B_@Ó_x0004_'0ø÷¿ï±ëÎ._x0007_À_x0006__x0007_:¬ê_x000F_×?+õ_x000F__x0008_ÐÃ¿	X­Í:_x0008_@_x0007_n_x0017_v~_x001A__x0001_@°$_x001A_³_x0016_ù?·4Ærô_x000E_À_x0008_¼2Eþ??û,_x0003__x000B_Â_x0012_Àè9Õ¬_x0006__x0008_@È_x0003_1ÏÐºÚ¿A\øEòÉ?$D_x0003__x000F_æ_x000B_í¿_x0011__x0010_zOY_x0001_À&amp;ôA.òÁó?\_x000C__x0018_Ø´_x0002__x0006_@¬e%_x0010_iÁ¿ò?/_x000F_n_x0016_î¿t³µ{-_x0005_@ìA¸èþí_x0014_@ãË[åå_x0004_À_x0006_òxÀÑ_x0013_@4jMòm^õ¿ÈZÇÈ_x0002_ÀÌÅ÷ÜÅÁí?]^´¦×¤¿oòN=Dùë?+9_x001F_['¸ñ?+H« Ð_x0011_À_x001D_¸_x0004_¿$Ý¿ c_x001E_ÝkØ?VZc_x000F_X®_x0004_@6gï_x0001__x000B__x0001_£_x0002_Àt|Néð:ì¿_x0002_eAQOJ_x0006_À_x0007_2{AÙc_x000D_ÀB6Ìº?x__x0008_[è_x0006_	ÀbX-9_x0005__x0008_@ãik_x000C_ê_x0005_À7WGú?é?¯W_x0004_[P_ð?­¨êþ_x0014__x0014_@nìaÍÞ¿´J_x001B_óó¹û?@¶é÷ö?±_x0018_i¤ø?kP_x000B_¼¨ö¿.#_x001B_¦ú¿¼Z¿íÑU_x0008_ÀÊ¤òøÒ?_x0004_°_x001D_'zô?dÎSXBõ¿h5!*ù?¼u±_x001C_j2ã¿ÖÖ¨~ð?1_x000F__x001B_Ì£ú?ÏæÌ_x0016_B_x0003_ÀÊ_x001F_À¬»£ô?%ý×_x0001_Pã?²Èxp×?y¤ÄÕ_x0004_@Ä	7$_x0004_ÀÏ,Áîiî?_x0005__x0006__x001D_äK÷_x0004_à¿i¯¹±_x0001_À3«_x001D_(_x0007_Àª¤È[_x0008_@Ll¿+¥Õé¿#®&gt;èÌ7ò?b&lt;=òÿÃ?Ç_x0002_VÃQý_x0011_@øf_¹*_x0016_À_x001E__x001F_`8_x001A_Cÿ¿m3XÎ_x0004_Í_x000E_@_x0013_&amp;_x0013__x0001_t_x0008_ÀJýÜÒÜ?}*Ú_x0005_ì:_x0010_@&amp;üÈ°¨_x0007_ñ¿_x000E_JÀI³ñ?§+ÀÍ_x0004_Àxt_x0019_L®ø¿ÃÓè_x0002_À?Ï;¯_x0008_ÀæÀo¾Ï_x001E_Ò?­K¿ó)Ôó?Ñíû¡ìá¿ã+Tu¥_x001E__x0015_À_x0001_V:)×?ÃY]¶«_x001E__x0003_@_x0010_±yo@_x000C_ò¿½Ø®.iï¿&amp;É.¬Í_x0002_@GÔ¬ª_x0007_Àc°q_x0012_,!_x000E_@c¢fn_x0004__x0005_Ô_x0008_@´BGjÒú¿_x001B__x001E_@¢¿ïù å¯_x000E_å¿N®ÊòdÉ_x0007_@º.öôCÁ?¤´j _x001D_ñÍ?xRÎ3Õ_æ¿éGÀ§·_x0002_@Íñ½sR±ð¿9&lt;äÓjð?eÙL;_x0017__x0002_@oV&lt;ú&amp;_x0010_@_x0007_ì[oÏrÜ¿âAð_x0001_1Ó_x0008_@ãß¤+Ù?Ö0²,_x001E__x0016_ÿ?@Uå£_x0010_B_x000E_@6_x0008__x001F_Ç¬_x001A_Ù¿f(_x0014_.ì?¶E_x000D_O£Mà¿9 -_x0016_0æ?_x0019_² '¿±_x000F_@0Õ~ê£_x0004_Àú)8å?_x001C_ÅÉ~ËA_x0003_@xA_x0007_:Ë¤_x0012_À$O!¼Tøÿ?þ_x000B_e_x000F_¨_x0019_ó¿7@¥ í_x001B_¸¿,2£_x000B_Ãû¿¶_x0010_¼Áã_x0004_@_x0006_	¦Þ_x0018_8²ö¿6¾Sî9ö¿×_x0017_ÃÂ¶_x000F_Ò¿ZM(»_x0006_@_x0005__x001B__x001E_x_x001B_³?S|ú§)Å?S£ó¾«	@eXÎ/©¼ì?«_x001E_euÌø?wí_x0003_Ö_x0008_@eàÑÀ|_x0012_@¤Ð'Ô_x0016_g_x0002_À¸w_x001C_íÅ?n_x0006_w_x000C__x0014_¼_x000B_@÷ÜøÄÈyá?=Û÷Õú?w_x0010__x001F_B{_x0007_@¹çy_x001B_Lú¿°³(Z_x0006_@_x000C_hÙl±3þ?_x0012_(ÆäÎ$ô¿Ñéº&lt;ß!¿Ñ²0ðÈ_x0010_@?/â¨ü?|À"_x0001_.â¿ÂÜG¤·_x0004_@¹l½º_x0014_@;âN³§¥_x000E_@RI[ÂéâÑ?*@]_x0017_v_x000E_@-¬T¨6ø¿[s_x000B_o_x0003__x0006_S_x000B__x0005_@è_x001F_åO¿Oô¿ÍÙ4_x000B__x001C__x0016_Àýn'ÿfò?Ä±Øaª©é?_x0015_ß×ú³è?UmdPâÁ?à_x0004_Î_x000B_-_x0001_ñ¿cv²Hæ?­ã·)þî?ö_x000C_ªÆë¿ø)Høn_x000C_À*]Ô_x0007_Ü_x0012_À-Ù3_x000E_À_x000E__x000D_®Â&amp;ü?§FË mÔ¿ö&gt;Ä_x0011_Ù?Ù_x0011_o¬©Ô÷?òèS¬¿åu¿Xç_x0017_ð¿_x0016_c-_x000F_ÀÆ×[k#¦?½u hÊ?,_x0011_À@óë¿Ò¾:SÄ	â?]ä¬_x000D_ýîø?è¼7ºgð¿~ÊV_x0018_u3ï¿_x001D_SXcù_x000E_@ä¤&lt;Ô¾Ì?_x0015__x0010_µô}_x0008__x0002_@_x0005_&gt;¨âFÇ_x0002_@_x0003__x0004__x0004_W_x000E_¬4ºÐ¿Èä×è$_x0016_@_x0015_rò×õ¿ê«úv_x000F_î¿¥â_x0006_szÿ¿PÚ¯g§Oþ?»O8òÒ_x0003__x0004_@/ey_x000D_Ð?&lt;_x0012__x001D_ªJ®ò?ý¡°0ÿ?9ïÔÆæ_x0012_@ÏxX_x0007_&amp;Pø¿÷ñGL_x0004_õ¿_x0005_É9_x0003_ó¿¢Ä|¡D©À?B¡7|ÖK_x000C_@sÕÂWï¿j|Ç_x001A_ã_x0011_À_x000D_T#ÌÓ?9!_x0006_ôÁ§Î?&amp;çlìë¿ð_x0006_^Ä©4_x0007_@9\þÿ9_x0006_@_x001A_ÄJ,»_x0018__x0006_Àí_x000F_ì_x0001_ñ?ã_x0011_7ã?_x0010_@¸ê±ù+Bí¿foè_x000C__x0015__x0002_@÷_x001F_ª¡	@ÑÌ+_x0005__x0018_®þ?_x0016_Çsq_x0017_jå?_x001C_R¹G_x0003__x0006_Vã¿7_x0003_ÎóÓâð¿þQý²(å_x0013_À,·µõº_x0004_@z³¼ùT_x0004_@WdQ&gt;_x0011_À_x0016_ìP_x0005_H_x000E_À­|QA£p_x0008_ÀÚwU¥,Úñ¿n&lt;]_x001C_ø¶_x000B_ÀrO_x0012_vqã_x0019_À_x000B_ï×-Ô?¥µ_x0018_¦X2ñ¿}`j6_x0003_ç?&lt;~)!_x0001_@À_x000E_&lt;g_x0003_@_x000F_¶Æ?d­Ô?Js_x000C__x0001_µ á¿_x0012__x0008_Õ¯£_x0006_ÀfÝ½4_x0006_Àiä_x0014_UÊ_x000E_ð¿dôaÔA÷ä¿&amp;_x0002_Ü_x0001_å¿`5©T9!@"	ÑHø_x0017_Ú?¯Ëª®®»ø¿_x0010_ãô_x0018_þ_x0008_@¬åxüó_x0002_À|£ì_x0017_!Ú¿ÀFV_x001F_÷tÍ¿½JÉHZ_x0017_@.ç_x0017_Ëæö_x0012_@_x0007_	%)wõÉ_x0012_À£!&gt;Å¸aú?_x000D_Îå¿_x0001_À_x0011_Ñ_x001A_£ü¿3¬}7)#ó¿æwfIý¿3ægU@_x001B_Àc_x0001_ïY_x000F_ßÿ?µ5\Eï_x0004_@_x001E_¥VÓ_x0014__x0004_@èEð¢¤Dò??ôuÚçÉï¿áø0·æ?üÓãE_x0004_@_x0005_Î_x0010_èä_x0016_@_x0013_`±_x0008_Àýb¼bÿ?_x0017_0VLþ§_x0010_ÀôØÀÜ0Óä¿$A_x0003_Ç¤f²?ï_x0002_¬¨ý¿Sª_x000B_Fªü¿_x000B_¬.&lt;_x0005_û¿~?gH_x0006_Ñ¿èÈ×ËÿË¿;é¦¹Þ?J_x001A_0gæø¿+D_x0002_«Ú¿ÃQ_x0019__x0017_Ýã¿_x0003_A_x000C_@"_x001F_)ìîã?ÓY:3_x0003__x0006_=æ?7f£¢1Î¿è`.1RL_x000F_@Öêu_x0001_5_x0006_þ?Û_x001A__x001F_]_x001A_½Ë¿_x001B_ÌeÄ¯_x000C_ÀxpØÕ_x0010_ñì?ªèÝi_x0017_ûî?Ì!Z@Kü?2[¤_x0013__x001F_vñ?´R-­_x0004_À¼Û¾x_x000F_Ø¿´¿Ò_x0011_@\ë_x0004_ÙÁ_x0018_À³D°ËÙnö¿Õ_x001D_ñ3Vü?í:e_x0003_/Xâ?_x0002_lyYZ4_x0005_À}ÔõÑ_x0014_@QöË"¸è?/Ñ&amp;®Óò¿5þ&gt;¾õ¿_x0010_ÕõÃsö?Ðmfsíô_x0003_@R_x001D_Jü3´¿ßï 'ß¤_x0010_@¨_x001E_lNÒL_x0004_@RÝstaÞþ¿^ê_x001A_Ü9üØ?_#¼_x0013__x0003_ÀQäbuÊë?®Ü£_x0005_ó?_x0012__x0015__x001F__x0003__x0002__x0007_áÏ_x0010_@÷AÜ7`Öî¿àMIW1_x0012_@Û×æn0_x0011_@l_x000D__x001A_À_x000E_Ì¢½_x001D_aö¿_x0006_~~í~ã?Md_x000D_¥Ný?N_Y®_x0006_ÀK_x0003_½ÚÃõ?^WEJê_x000F_À!_x0011_D,ëÈ¿TZ¾ó2_x0002__x000C_@ïyQK_x0014_ò¿	Û5¯Æ_x0001_å?&amp;_x001B_£åm_x0003_@2EPÙÀ¿Ó?FÍ76Vý?Ìc[bæû¿Ã§_x000B_k:_x0004_À±Hþw9ô¿Õé5'«	_x0005_ÀÌ`Ú84Lò¿¸_x001E_&lt;KÝ?ýf-%+&amp;è?to¥Ø_x0013_@_x0003__x0016_¾é_x0007__x0015_@"$®Ñ¹_x0008_@Õ_x000C_Ç)_x000F_Ö¿¡çtÐà9_x0006_Àw"l2X_x000C_À_x001F__x0016_ÅZ_x0003__x0004_$Áô?}¾»fîJ_x0003_ÀÀrq4ÿ?p_x000D_3_x000F__x0004_¸¿½mcýZä?Øhãö­_x0010_À.;jo·Mô?_x0007_9ì¤±·¼¿P_x0013__x001F_à_x0002__x0006__x0001_@þ_x001C_¢JØÂþ?Ñ_x001B_C¯Gò?Þ·Y_x0005_÷Ñ?¨LA_x0017__x0014__x0017_@_Þ/úòõ?Õ&amp;ML0²¿_x0013_Ey?_x000E__x0002_@5èC_x0016_¥ð_x0007_ÀÉ_x001F_QÜÏi_x0004_ÀoQÒsÓú¿¶ÃZZ±Çü¿&amp;Èu}¾a_x0001_ÀÛ¨ìný?LF_x001D_K|õ¿V½Ç§I_x0019_ä?¸FÄ$_x0008_@p_x001E__x0003_+ã	_x000C_Àx±°_x0008_ö¿.J&gt;_x0017_ñ?ßæ)É³±¿¿5Åd_x0013_´é¿:ðØ'¯ã¿Û_x0016_&gt;%Þºà?_x000B__x000F__x000E_^Cg_x0011_@V@ñtobÜ¿ÔÁ¡8Ü$_x0007_À\_x000C_h×¢û¿H+_x0002__x0002_@þq×¨`_x0016_À&amp;_x000D__x001A__x0014__x000C_À¼ÛnæS»_x000D_À_x0011_ïÜt|_x000B_@Ñl:G_x000D__x0006_@ß»ªz»Çø¿+Òò¾áá?_x0005_äv@2ø?rÄuë[_x0004_À]ÉR_x0019_¯þ_x000F_@Eñ=Ñ;Þ_x000E_@OÐ	=×_x000C_@ûê_x001D_ÛvÌþ?Fô_x0003_nÖ©Ø?×å_x0007_ª__x000B_À_x0012_öä¦'á?_x000E_{xz_x0006_@µtcÞ_x0010_6Í?MÆpU­è¿¡×_x0008_|_x0017_Þÿ?CF¥Ï_x0008_3_x0001_Àª;5Ñl_x0005_À@âå}_x0007_÷¿`_x001C_?õÆ_x0014__x0016_@g_x001B__x000D_&amp;©È¿¸_x0019_BÄè_x0008_@UF_x001A__x0008__x0002__x0004_õJ_x0011_ÀàFÍ´9´ù¿_x0005_éFåï?Ì_x0012__x001B_"*í?@_x0016_+lÙÍ¿_x000E_»_x0012_e&lt;ðè¿ö§É|ÎC½¿Iö1g+-_x0002_@_x001D_"j_x0018_;ñ?µ_x001A_iI)_x000C_@¦¨ç_x0002_}E_x0005_ÀtGýK[ÿ?2 fwSØÓ¿¾i|Sü¿Sh_x0005_Ï7_x0011__x0008_Àu¤Úë 0ò¿MiÐ_x0012_&gt;_x0011_æ?¿B_x0011_F_x0003_aõ?]ü_x0017_&amp;Êô¿Z$ÏÁ·cÐ?_x0018_&lt;_x001B_²ß{_x0012_ÀëMa4ë?_x0003_oÍ_x0016_:_x0007_@ëÃpàK§_x0002_@ýÜ-W*ô_x000D_À^õí&lt;JÇ¿ñ%»ÕÖ_x0010__x0005_@PáÕ¼®E_x0006_@_x0017__x0015_0ös6_x000D_ÀqsÉ¹³\_x0001_Àïf_x000F_Àô86bù_x0005_@_x0001__x0002_7D¶íâò¿_x001F_ðè%¶çÌ?µ`ôë_x0011_Àbj¾L,ó_x0004_@_x001A_°_x0015__x0015_¨^ö?966à¿»pkè·ýá?F·_x001C_!ÿü¿¶ÆMBú?©LêÕÓhè¿.vÁÜ_x0016__x0002_@øí&amp;L_x001D_@°éÒ×ðÄ?Â;_x0018_urµó?ò~µYòð~?ËXÍ°¡³_x000C_@®ºc'@Ì?:D_x001D_çõoö¿1ºrÁÒ_x0008_ÀQ·÷¢â?¬(ö[_x0013_À]*_x001F_pò_x0002__x0001_@¼!õ¶_x0015__x0001_@_x0019_zrKÕ¿!Ê+»ïæ¿nË¸_x001A_úx_x001A_Àòx3äK­_x0005_@:MÒÉÿvÕ?Ò·×_x000C_ù¿ª_x000E__x0012_âó¿Ûsþ_x0014__x0012__x0016__x0003_À_x0008_T¿_x0005__x0006_ÅÚ?ÉcôÝ§Ú?_x000D_Ôhðöý?{­Í_x0016_hþ¿×if·÷¿7_x0005_¢Þo_x0005_@_x0014__x001A_ÿ&gt;$üö¿ÀgÅöÎfª?SÊwâ÷?Îþ¢êË_x0003_@ÊÀí|ó¿)ÏÒ_x0014_²ÕÖ¿Ê ræN^_x0010_@v~ò³æKâ¿!¤ÑZ*_x0007_À¤Àù@ ñ¿}¬îN}_x0005_À!ù¦¥B©_x0002_Àb|«RÒê¿¤§_x0010_ã?ü&amp;:{(f÷¿_x0007_Ü?j©-_x0013_ÀJÛ&amp;®_x0003_@x_x0011_×È¿Aç¾5/Óô?ô"_x0004_Á_x0013_à?T/Ñ1ð_x0001_ó? Ñ_x000F_"_x001E_¹Ý¿v8½ûÇEÿ?_x000B_Êù5#½_x0012_À7ZfäÕ\ø¿7r?Eõ¬_x0006_À_x0004__x0006_v¯6_x000F_R_x0005_@®$µÌÙ_x000B_@û¼¤r`÷¿y(w§Õëñ¿Ïôæhó?Ì¸ºëGçË¿FyPÎëì?yª&amp;öÆ$_x0007_@Ôµ¯_x0010_	À÷Ý!û?_x0002_qx_x0011_ç¿j:Õ«_x000D_5_x0001_À_x0002_î}¸i_x0001_À 9²E¨þ¿é+¯óTå?´xÂò_x0003_À°«©_x000D_@Õ1Gü_x0002__x0011__x0005_Àz¼%%_x000D_ö?^Z¤þrò?íu#3£ðø?eE_x0008__x0014_þÌð¿%ó¤\Q_x0002__x0007_À-Ïø9ÉÍî?äùì@¼Õ¿oUÏ¨+Ñû?4ËÂØxF_x0003_@A%¶g_x0010_@Æ½Õã"ú? 63_x0017_Æô?úH¶É	@_x0013_¿|_x0002__x0006__x001E_å_x0003_@_x0007_K¬¸\Ô?×ägäíõ_x0004_À_x0010__x0007_£ú|ÿ¿µÛÐà_x0004_À_x0008__x001D_J=ô?aH&gt;cÊ_x0008_@êqøNâ?·ÓáLò_x0016__x0012_À×ð9"i[_x0005_@h@ËTñï?ÇëZ³.?_x0002_À2Á	Üù¸ë¿gâEËbíÒ?öpDå ç¿­g_x0005__x0017__x001F_÷÷?©;HÃ_x0001_À±:£yïnâ¿ÊØCá_x000C_@{_x0013_U_x0001__x0002_À_x001E_p_x0006_³¢x?q*_x000B_À_x0007__x0018_!_x000F_í?Ó_x001A_5=´Ó?Kç$_x000B__x0003_Àj_x0018_´x¯þø¿û¬É­Ò_x0012_Ì?°y&gt;à_x000F__x0002_@òË|×æªè¿Ì_x001F_~Á£Ã_x0017_Àû»$ßA_x0008_@@2æHÂ_x0003_@_x0007__x000F_o¥Ù43._x0003_ÀÁ_x0010_¬ø·h_x000B_À;?Â8Ì0Ë?{ìéâ_x001E_ü¿_x0011_"é[_x0006_@lÞ³hâXý?pè_x001B_è­?ú?^³ÚÀ_x0013_@&amp;kMµsÕ_x000D_À}«À_x001C_6´_x000B_@®&gt;'_x0008_á¤ã¿2ä&amp;_x0015_éÈ_x0013_À;Ô8ä?ùP_x000E_~xw_x0001_À_x0002__x0007__x000C_4ÿ¿aO_x0018_ÑuY_x0005_À®³/Ðv_x0004_À_x0018_¢%7oÜ³¿_x0002_T¥6âßà?%ÄAF_x000C__x0013_@À_x0018_Ä?Á_¨Xöá?éµ¥ô_x0006_õö?²'ïW_x0010_Ç?Y	ÂcÇ _x0014_À{_x001D_ø"¤ó?ÚíG_x000B__x001C_ð¿£c~tØþ?µ\ÏÊÂ_x0005_À-Ú?~Cð¿X_x000D_&amp;ê_x0006_@_x0018_àd_x0002__x0004_BÖó¿rww?_x000F__x0004_ÀqÙò°nÌÞ?ñÓïÙZÝö¿_x001A_/_x001F_å2_x0003_À¬&amp;÷Þ1Éò?_x0014_æ­§¦_x0010_À_x0001_ê®ÅT¶_x0001_@_x001F_0¦Òð?I_x0004_ÉläÒ?4._x0017__x001D_rô?Qð`8¯|_x0008_@Iäb ñ{¿úÖ_x0017_8_x000B_ÀµUaí_x0003_@:Ê]Ü§æý?_x001E__x001B_Wsúè?ciÎ_x0010_¿´?:_x0006_b-òqæ¿mª_x0001_k_x0018_ø?©:Åg8_x0010_ÀÍ_x0006_³J/_x0004_ý?_x0019_#|æÒá?ò_x0004__x001D_»_x001A__x0003_À_x0015__x001F_'kñ«ò?~¶öã-_x0005_@_x0013_'&amp;¸K×?_x0013_r-Ù^_x001F_Ö¿³â_x0015_}÷à¿ÄµÇÁ&gt;_x0008_Ð?6"HgPÒü¿ÕâÏ­nñ¿_x0002__x0003_Eu(ØôpÞ?,ÔÑ\ýÃù¿_x0003_ñýÓå7û¿¤&gt;~b_x0005__x000D_À_x0015_0G]_x0015_Ò?¥÷H"7¢÷¿Õ/p×yYî¿ðc&amp;_x0019_Ú?!;_x001D_29Ø¿l_x0013_Rj_x0018__x001D__x0006_@VC_x000C_I½û¿fwÉDÞà_x0001_ÀA}Uwÿ?ã_x000B_ÚªjÍ×¿ÓÁF_x001D_ñ¿_x0010_ñùDÓH_x0001_À_x001E_ ,Uóô¿%_x0014_ÁPæcò?¾5^Î Êí¿_x0004_Oõr?ÜPW¡d_x000F__x0004_@ s5Üäá¿A9)º=+_x001D_ÀÓK*æ¡_x0016_Àîgý_x0019_¯jÍ?_x0011_[a_x0014_+ò?¹«µí_x0005__x0006_@ÇðÀa æ¿ó]v_x000F_ÑÀ¿&gt;þWF4ò_x0011_À¯üÚ_x0007_'_x0011_@ðïÔ_x0005__x000B_ï_x0007_Û?;âX*geç¿m_x0016_éU¤¿=øÐTS_x0002_ÀÑE%ìoÓ_x0011_@ð'nâ_x0011_	Ø¿0 _x0014_òjï?_x0014_¨]ÉYôô¿¤b_x000B_­¥â_x0004_@_x001E__x0002_4q4	À_x0001__x0018_,häÓ_x0002_À_x000C__x001B_à0ÃÆ?Ú¬îLË_x0015_ÀÛ_x000F_Yj_x001B_û¿[__x0014__x0007_Á?_x000C_ÀûÖVÄ_x0006_Dý¿¢ýjÁö?gè×·4L_x0006_@êa0(_Â?ÈúÑý:/_x0006_À&lt;¯Â.û?¹ÛaÂ_x001E_Ö?$ûGk_x0007__x0008_ÀÑ4Û_x0011_ÕÁ?§_x001A_æyûX_x0004_@I¿Þsö_x0007_Àù6$_x0013__x0014_ë?M¼c¶¢ä?+Í¢´ÑÕ¿æÚªZØyý?§æ_x0007_éÏ×à?`õ_x0003__x0013_Z×¿_x0001__x0002__x0019_ö%0_x0018_þ?ûêcö0÷¿n_x0018_q&gt;"÷¿5ÓL·_x001D_Ë¿"_x0007_ábÏ_x0005_ÀØ¦vbaøü?|éÈë?°¶¦"0_x000E_õ?æ_x001B_ìtý¿_x0004_9×¯ü¿;dÖ¤Ó_x001A_À¦!è0'_x0006__x0005_À_x0005_So;ÅÊ?Ì6úý7æ¿¬K?íØ¼Ç?Òóæ_x0004_¿ñ¿}ÕÇ â_x0001_À7-Þtö¿_x0010_'u.qã¿J_x0014__x000B_l¨_x0002_À8_x001C_¦_x0008_t_x000E_à?_x0012__x0017__x000F_­I_x0017_Àöhwi47_x0006_Àß¬6ëä?_x0014_¤cöõ¿*:§¯3oÙ?ÿî× V_x0006_ø?@°a8:ó?¨×Òx±_x0012_ÀÖ´ç=EË_x0001_À²£5³bô¿h7NS_x0007__x000C__x0005_ó¿!G¹»u_x0004_ð?J×´å_x0007_ø¿õS_x001F_SUÀ?Û)­__x0015_Ô?à_x0004_z_x0017_×Û¿u­@~[zÙ?Õ_x001E_d¡ß"_x0006_À_x0008_OÃXPÎA¿¹	ï-ß_x0003_À2_x0010_¥Ù_x0015_«á?dIl¿{Ió¿_x0010_?]e¢_x0007__x000B_À_x000E__x0011_º¸ª½ð¿#¤Í@2ö?_x0002_¹³ÃX_x0004_ÀÀàú_x001A_É_x0003_@2U¶î_x0002__x0006_@_x001F_¡Föjö¿O1P`òÙ?}_x0002_~Jí?_x0012__x000E_6_x000F_¸d_x0006_Àa-sïÍÝ_x0004_Àça»¢*_x0003_ÀBlr)_x0007__x000D_À¼h_x0008_d_x0008_ÀZ]§_x0019_íÌò¿$)4Ä_x0001_@[çö{ß÷¿ö+@,¼¯ê?§£F_x0012_@s»ÀÛÉ?_x0008_	iJ_x0012_ÃG÷?PüE®kû¿	5·(nL	@b_x000E_UkF_x0005__x000B_Àº8+ðßü?=yk_x0019_¸_x001E__x000F_À(×Ë J$_x0002_@d_x0017_Å+»þ?'F_x0019_Õ?fúiê_x000B_r_x0003_ÀÉ_x0014_`ÝÁþ¿¶=_x0001_uUõ?§{UÅÊF±?eg_x001B_Z_x0004__x0003_¼?§}_x0004_ïÚz_x000B_À­Î§_x0002_Ôó_x0007_À§Fòìý¿B:4&gt;]_x0011_Àc]TÖ_¡ñ¿_x0001_¾ÌÓø?XêÜÌ«_x0005_ÀË³êõ`}á? _x000E_+~@_x000E__x0014_À"ð6_x0011_*õ?Mr_x000D_I(ü_x0003_À:º_\R_x000C_@_x000D_ÇÌUïú¿_x0006_ôª=ú¿NB_x000B_Z¯$_x0004_@ð,+ ;_x0002_Àe-K_x0018_ÞÇ?-1&amp;o_x0002_	_x0007_/ð¿[ê¤rº_x000E_Å¿n[!_x0018_wò?T/i_x001D_ñ?×ÎCói¹Ñ¿]S\!Û÷?_x0002_«Á"|Ô_x0003_Àipx_x001C_oÑî?.{%ÜÖ¿÷Äeb_x0011_ÀKÅ!8ð?Oþ$H_x0008_é?7((y_x0004_@S`å£·ú¿+û¢.&lt;@_x0012_ÀI!_x0013_ì0Ù_x0001_@3£k_x0008_..ý¿7~6_x0014_±&amp;_x0001_ÀZ3[ý_x0004_@_x0010_+ä{sç?#æt¤ØÚû?8ÑsQë¡?ÐÍùë&gt;_x0005_À"ÈÆd_x0001_ù?Ù744_x0014_ú?_x001C_måJßYý¿ÿ´L¯ð_x0001_ÀêÅÜÝl_x000C_ù?æìºñ£'_x0006_À]5]êKô¿ª¾	6ºð?_x0007_°Æâ¬8_x000B_@_x0008__x000D_:ñ?éZ_x0007_À[_x0015_ìMÚ?Â¶¬DæQö¿_x0014_2¾¤_x000E__x001D__x000D_@J"_x000C__x0010_ÎEÞ¿bQEI7(÷?xÌ­àù¿cÁN7Üþ¿±Ñ"Wj_x0003__x0014_@~¾¾üc_x000D__x0012_À³1Øà¡=	À_ðÝÇ_x001A__x0011_ÀÎÍ°µ²½÷?­ÜéúdZ¤?\ãå[¿À¿¡gÖº[_x000F_ÀIÿÕsã~ã¿ÏM_x0002_,u0ò?]_x0006_çN\þ¿ÕL	hX_x0012_À|`vñ?_x0002_$òÎ3K÷?ÕB_x0006_÷äü?ÀÄª&lt;_x000E__x0002_@Q^R+Õ_x0006_ÀÑÅZTJÙÞ?ý_x000B__x0004_Î_x0001_Â_x0008_À_x001F_Öx²_x0004_@s_x0002_fþ_x0015_ó¿u_x0005__x001E_¬´û¿_x0015_Ñ¾lë¿Âp\Â_x000B__x000D_]s_x000B_@{¨r§ºN_x0010_À_x000F_±úR_x0008__ÿ?Í¡Yû_x0013__x000F__x0010_@g_x0013__x000F_ðÚÁÛ?L7çÙq_ó?8KO\ò¶	À]öBª®©æ¿ª]ÞÉf_x0010_À±@+d~Öý¿D×ËÍ2õ?è¢_x0017_ùµõ¿	ÚÅ_x0019__x0005__x0018_÷¿|­&amp;&lt;ç_x0017__x0004_ÀöÑ_x0003_`_x000D_À_x001D_0 ³k_x0006_@_x000D_Íb_x0008__x0001_ÀÀû*^æ¿ùa¿&gt;a÷¿_x001C_z_x001F_!54þ¿K_x0002_ùP&gt;ó¿û&amp;yòuÖ¿_x0013__x0017_+e_x0005_z¿_x000C_d_x0013__x000C_Óå?±ª6Y_x0012__x0007_À_$¥;ö¿~_x0011_+ìò?ADô Iö?9HÀ)_x0008_j_x0003_@_x0011_Z]wÿ_x000F_@!YÓ_x0004_¨ã?/NÀµ Qû?</t>
  </si>
  <si>
    <t>62d8d7a55c0158735c70358bab3f227c_x0003__x000E_F9¾§ä¿º_x000F_Ì¥Õ_x000E_ÀÛ­¨_x0002_@d&lt;Ì$Ü	À_x000E_UÑu_x0014__x0012_@ó±æ_x0012_«Vû?£_x001C_Ç_x001F_a_x0013_À_x0001_ùJ·/Õ¿;ÿáW_x001A_ð?Ä¾éPg_x0007_@ÇF`§ù¿îÛ_x000B__x000F__x0018_ç?ÔÊ_x0008_éãÅÐ?MaL_x0015__x000D_çÚ¿ú:=ÖÎ¤á¿3Müæé_x0001_ù¿MVÂz_x0007_`û¿¸ÁcZM!î¿cÞÐÉñÄ¿_x000B_cñÅèò¿²_x0012__x0002_Q_x0002_@8_x0016_7¹aó?x©¤	_x001F_÷¿öc_x0017_ Üô?ÚÅñ!_x000C_uÎ?½fc|Æ_x0004_@ðÆ*4öjð¿³µºû_x0019__x000B_À)5¶_x0005_¢Eñ?p_x0012_êØ~QÌ?X_x0003_[_x0017_Y_x0006_ÀA_x001D_z_x0005__x0010_®å_x0005_@_x0017_nÛ¼_x001D_þ¿2GÒj»¿)|á_x001E_ú?m9}_x0004_zÇð?]3|»_x000C__x0007_@_x000D_ÿÕÄ¬_x0017__x000B_À_x000C_¶È'GF_x0008_À_x001D_Á¥_x000D_sù¿_x0007_'lK$oô?{_x0002__x000C_ª_x000F_@T[FkEç¿¶TA¤_x001F_û¿9h?ë0ù?©_x0010_Ñé»_x0001_À	Tr|_x0006_@·¯_x0003_ÕæË?º®s(2	À4´Ì9ïö¿ZiÃaZð¿Üº_x0003_ÐEà?­¼ _x0008_gä_x0008_@«e_x0011_@ù?Ôê}þöâ¿ò6j_x001B_¯_x0003_ó?ÙO_x001E_{¬_x0005_À×æ9­_x0015_Øø?.ø\õ_x0007_@t_x0018_z_x0003_d_x0003_À_x000F_?_x0006_Sq¢_x000F_@cHa'jq_x000E_@4Í_x0015__x0016_%Úò¿_x000C__x0013__x001C_bFÞ_x000E_@Â_x0010__x0017_ýèhö¿DéäYÚ_x0015_Ï?_x0007_lF`._x0004_@_x0019_óO_x0015_eÚô¿è·G½·_x0006_@­&gt;ñUeÃú¿î_x001B_ºxH_x0007_ÀO^W)õñ¿_x0012_w÷&gt;1_x0008_@|i_x000E_._x0001_@_x000F__x0003_òé_x0005_ _x000D_@Ð_x0005_:¢ú¿_x0007_&amp;àS°ï?3ÿcã¾Æ?ÙY©þ¿Ó&amp;k°g_x0011__x0015_À!MÜIøý_x0001_ÀPÊô¤å_x0001_Ào&amp;_x000D_Q¯B÷?Uk;&amp;zz_x0002_@¿_x0013_aG_x001E_âí¿_x0018_×_x000B_ÐB=_x0001_À?åh%8_x000E_À_x000F_z_x001A_ebë_x0012_ÀzÂ_x0004_ø²_x0010_À_x000D_{Èz±Ú?_x0011_§Ð©	î¿Îzì+_x000B__x000D_@Yßö_x0015_¦O_x0013_Àô^u´½­ß?¸UØ_x0002__x0007_Û×î¿	y2_x000E__x001C__x0015__x0001_@JYîõ²gë?H¬Ü0Ðõ?ÆH}£ü­ñ?G_$®Âì¿/J&amp;Ú¿ò¿ÂC_x000F_B®_x001A__x0008_@V×n»_x0006_Û_x0015_À Ç)"Xñ¿ð_x001D_²_x000F__x0012_@ú}¯mÎ_x0004_ÀiÛ`#4:Ê¿1_x000E__x000C_c_x0001_ö¿Õ¢_x0016_Ç»ï_x000F_À¢Ø¤*_x0002_í?B_x0017_TCRÞ¿_x0018_øvlìÑ	@_x001A_ÕÿJüÔ¿	.Ké?_x0005_æ9_x000C_=b_x0001_@PÉv_x0004_3ú?æ§ñÚÉ_x0006_@_x0003_ÙpL¦	@jÏ_x0004_Wyý¿aÈâ³m_x0004_@_x0010_¤4·_x0014_¸_x0002_À8j_x0015_õ&amp;_x0001_ò¿SÌõcóç?_x000E_8 ØkÔ?¹by_x0008__x0017_ÿ¿ñ23¬|Ö¿_x0002__x0006_'ÐUÓ®j_x0005_À_x0018_t»&amp;O°ó?´WûRø-á¿`6_x0003__x000E_¼_x0018_@y_x0017_¬Î~ù¿¡Ç4W_x000C_@bò_x0016__x0008_|F_x0011_ÀÍ_x0003_û+AÅ¿ñ%_x001E_=üÇð¿ù J§½6_x0005_ÀI®}L&gt;ï_x000D_@*2&lt;(h_x0015_Àæz:[è?yç_x0013_´§M¶? '_x0014_Z¿ö1Fõÿ_x0004_@6¹¹ í¿_x0002_¼_x0012_uú7_x0008_ÀC/4IÑKð?i3ëÑó7_x0013_ÀÂ§_x0019_.G_x0008_Ê¿"Ú_x000B_ý\Á¿rC@%	@"¢_x0016_¥îýý?&lt;`#÷_x0013_(_x0004_@¦_x0013_¦ Ð_x0007_@&amp;°g_x000D_àß¿Ü+.15_x0010_@úW4È_x0001_Àg/VLdÐ?x[È_x0012_^ù¿Ì}îÉ_x0001__x000D_r_x0011__x000D_ÀnËJè_x0015_@=âÏÿýW_x0004_@ _x0016_g¥_x000B_ð¿5úU_x0005_r_x0013_@ñ&lt;	;_x001C_æ?á_x0006_þ|?Q_x000E__x0003_.áð¿Ôæç7Õ_x0002_@ÿ±Å_x0006_mô?BlõLSëû¿µ_x001A_p{åí?î\2Å	}ü¿»Ô_x0014_ôÂ¿	$?j+m_x0008_Àôz_x0006_è_x000C_ÿ_x000B_À_x0013_yºhW_x0001_À_x0013_~ð3ù¿¯@²º®_x0005_@_x0016_:`¨7³_x0015_ÀNd?ÐBaÒ?ö~}_x001E_»_x0008_@]µ¼âä_x0012_À&lt;4öeð?Ï_x000D_¸_x0003__x0007__x0002_À¼ï£¼(_x0013_Àmü&gt;OÕ¿LÍG4Dò¿¶Ðýáú?Ý^äµI÷¿¶CÓk_x001D__x0007_á?úc-÷%_x000D_@_x000D__x0011_ú³b9	ó¿.×Ukid	@ª,EÈ_x0004_@o~O¢à_x0002_@ßglÎ­ï_x0003_@_x000D__x0002_ývâ¿Dì^ÛØÕû¿¿Î6ÝÜ_x0005_ÀSj_x0004_²I·ý?ÝMD[¾¿0ª_x0007_îÚ©¿hq%Ìvô¿fßáCGsí?"¼Hã­í_x0003_@w§~)_x0008__x001E_Ô¿ö)Vú?Ö7ê2_x0010_@_x000F_$½ì&lt;¦	@OÛG2¶_x000E_@½e·nå_x0001_Àz`7,_x000C_¢	@W`yÑXö¿ä_x0018_Ç­îKø?»_x000B_|_x0003_Ä²?®U_x0002_ã_x0006_÷?×z_x0018_¿_x000B__x0005_ÀB±báÍ÷ù?ðU[PGà¿B¼½Í_x0005_@û_x0018__x0019__x0002_¨ô?5è	3\ñ?s!D_x0005__x0006_³^Ë¿?7_x0016_Dó¿X¬ìþÝö¿Îë¼_x0002_ï¿?u «8ü_x0007_À_x0004_ÙFÌ_x0004_À§ÑR_x0014_ã8ö?_x001D__x0001_t%ê?¨\_x0015_O_x0008_@bìkIáí¿|_x0004_½Ð}?Ï"G­qð_x0005_À°_x001E_´¨YjÙ?bÑ_x001A_4_x001F_¯_x0014_À_x0005_À1ª¼¿ù?K&gt;¸êöý_x0015_@B/_x0001_s»_x0005__x0006_@sWÛ®Hú¿_x0018_u§ü*_x0003_@ÑËØÇ_x001E__x0013__x000B_@&gt;Á_x000B_ú[ð?_x001F_àp4Cûø¿_x0011_øð$3Àé?½PvÕ_x0005_@ôuª.Ó_x0005_@pÙùcPB_x0013_@ð_x0011_÷ÄíÙ_x0001_ÀÜÞþçë_x0015_@û¤:c_x0001_ÀABxðä?_x0008_Äf1¾P_x000C_@Ìßr]¶®_x0002_@8:_x0011_k±5ô¿CÚÂ_x0001_£ç¿õÏÿåÓ_x0018_Àu»ËÅ ,á¿_x0001_988_x0002_988_x0003_988_x0004_988_x0005_988_x0006_988_x0007_988_x0008_988	988:988_x000B_988_x000C_988_x000D_988_x000E_988_x000F_988_x0010_988_x0011_988_x0012_988_x0013_988_x0014_988_x0015_988_x0016_988_x0017_988_x0018_988_x0019_988_x001A_988_x001B_988_x001C_988_x001D_988_x001E_988_x001F_988 988!988"988#988$988%988&amp;988'988(988)988*988+988,988-988.988/98809881988298839884988598869887988_x0001__x0002_89_x0001__x0001_99_x0001__x0001_;9_x0001__x0001_ýÿÿÿ&lt;9_x0001__x0001_=9_x0001__x0001_&gt;9_x0001__x0001_?9_x0001__x0001_@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S9_x0001__x0001_T9_x0001__x0001_U9_x0001__x0001_V9_x0001__x0001_W9_x0001__x0001_X9_x0001__x0001_Y9_x0001__x0001_Z9_x0001__x0001_[9_x0001__x0001_\9_x0001__x0001_]9_x0001__x0001_^9_x0001__x0001__9_x0001__x0001_`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s9_x0001__x0001_t9_x0001__x0001_u9_x0001__x0001_v9_x0001__x0001__x0001__x0005_w9_x0001__x0001_x9_x0001__x0001_y9_x0001__x0001_z9_x0001__x0001_{9_x0001__x0001_|9_x0001__x0001_}9_x0001__x0001_~9_x0001__x0001_9_x0001__x0001_9_x0001__x0001_ ð-iU_x0006_À1# äé¿Ï;FïÞ?!ás÷#ê_x0006_Àf×Ì_x0015__x0004_À¢©« ç_x0002_@n®ý(Ê_x0007_@Ús_x0015_®tú?çô_x0011_éQ_x0004_ÀÝåü_x0006_´	ì¿sÿ§êa_x0005_Àþ_âdQ_x0002_À^4_x0013_;Þä¿.n_x0014_úMN!@Ý:«DÅò?á_x0013_lj³ð¿_x0001__x0003_kòÀÄ»?­7R¢Ùðû?_x0016_A£&gt;ø_x0008_ÀH;EnX0è?)pJGc±ñ¿ås7	Ì_x0004_@Ð_x000B__x0006_1Ïé¿_x000F_òâåÁøì?õxÄÎÄÂê?-D]"$_x0003_é?~ÿxW_x000D__x0014_n]û?0í°Þ_x000E_@B§_x0018__x0002_äñ¿®¶1kgä?o¾ñµÿ¿uâ­¼Ü_x000C__x0016_@_x0006__x000B_(õ_x0013_;_x0011_@®,ùgF_x0006_ß¿)0_x0003_Ýú_x0014_û??3q7ç²_x0010_@Ó°^À_x0002_é¿}1Aç_x001B__x000D_À`×n&lt;Jïñ¿[ªBy`_x0012_ÀáD¿)Ü¿Þêáÿ¤	@ÀK_x0002_»à¿xÇlHñ¿â¨¯OEèþ¿_x001B_9÷¿&lt;!£ á¿[eöU_x001C__x0007_@ýÉª:_x0004_@°sÌ_x0001_x^ï¿&lt;¢ÚóßV_x0008_@×î_x0010_	7â¿aêç2®ø¿±7_x0012_L7ç_x0008_À+\-0_x000F_û¿_x0014_Ã*#cP_x000D_Àûýp=bñ?ùS_x0005_Dà¿	_x000B_{Ä_x000C_a_x000E_±æ?W"6/&amp;_x0003_À_x001E_ *´º__x0003_Ài_x0011_o¹;È_x0008_@_x0015_²¦;óÿò¿_x0012_P®,:ô¿³,_x0017_r_x0006__x0004_@Lç&amp;Ñù¿_x001C_n_x000F_k	÷¿´_x000E_{õê?_x0019_Õ2_x000B_@0@D®§ù?-*ió0áö?ÎëQÍB_x0002_Àî_x000E_L¥j_x0002_@·_x0015_Âb	@_x0007_Bg	_x0001_@\õ_x001C_:Ó¿0_x0018_Fgþ¿B%+ï!ÈÏ¿%q@§_x000D_Tô?é~ô^_x0010_@´DÎå:SÑ¿Iì_x0011_f#ì_x0012_Àï_x0010__x0002_ç_x0015__x0012_À]A9&gt;ø¿×_x000C_Çcìöó?_x0002_ÎÝan_x0005_ÀÎ_x0010_X_x0013_H×æ¿Ê_x0016_Ì_x0001_f_x0001_@íòÀÍFä?Q¸¯Ý_x0003__x0004_N¿ò?&gt;_x0017_YÔ_x0002_@&lt;Î³fk_x001A_@Wó»_x0010_¯¢ì¿²µ×àñÝ¿¸¢'äIÔõ¿AêQFHç¿LêÀH¬Dï¿ãÂLhó?_x001C_ðJT|¥ý?B_x0015__x001E_Õa_x001C_å¿dÊZBêñ?Ðü_x0015_Å@_x0017_Àä_¬¥4õ?p_x001F_ÙàPXõ?Fj»&amp;_x000C_sî?r%`/3ê_x0005_Àz?«Ìåå?_x001B_ïôX=_x0008_@yÕ»£@Êû?_x0003_t+_x0011_ü_x0002__x000C_@MyÈC+â¿¸3Iæ_x001B_é_x0016_@Æò«ÿ¬ªü?|W_x0011_-EVñ¿":C_x0018_L_x0011_Ô¿É9W|®¿\Í,_x0014_òýÿ¿ËÞçÇÝÚ_x0008_@__x0007_"¥Éö?S!×_x000F__x0001_ÀF[.Ï9õ_x0008_À_x0002__x0005_ZêÀ£;Ó_x0003_@VÛ¨	_x0001_À_x001B_Sc_x0011_}_x0017_À »ÞµàM¬?Ø_x0018_0_x0003_O_x000B_@8*_x0012_}_x000E_õ¿b¤_x001B_aû_x0012_ÀE	¸[_x0005__x0008_@A3m_x0017__x0003_Óù?Ä^_x0003_,½8_x0007_ÀvEuãÇð?_x0011_í¤±ã?zÕÙÅ [Ï?ÝR_x000F_GÊÑ?ªéßCQ_x001C_ä¿kÿîGàs_x0015_@5¸&lt;÷PÁ?©D_x0007_ÖÂà¿ðpÄô¬Õê?º±A2û¿â.Øçù_x0004_À÷RÑYZë¿wr	+_x0013_ÀR_x001B_óf_x0007_ò¿ ã»ALä¿8_x0005_óU_x0003_ÀCQtÛY=_x000E_ÀÍËD÷Ý&gt;_x0002_À2_x001B_oD®_x0014__x0004_@_x0003_=çºzê¿¸_x000D_Óã_x0002_@óT®j_x0001__x0008_«³ÿ?¦_x001E_g5_x0007_òä?BÙìFa8_x0011_ÀÕ¬_x0010_mTTê?*ÎÞà|_x0012_ñ¿Å6ú_x0012_À_x001A_e3¨i5ý?&gt;ànà[÷¿_x0006_£`W_x0011_@0@8R_x0011__x0003_À=j&gt;uq_x0002__x0006_À2_x001C_K¤_x000D__x0010_@8_x0014__x0005_1T_x0005_@_x0002_Aÿ1çæ?_x0011_YÓþ%ç¿ÝìX__x001E_ü?_x0003_êcàUW_x0002_@opsµ$äè?FjyU·&amp;Ô¿ñ¬L_x0012_ùäâ¿²Ü¬KjBô¿l_x001B__x001A_5þ_x0007__x000B_À¡}_x000C_º_x0010_ÀÍ¶Ûe\mï¿ _x0013_5_x0001_n_x0004_@_x0001_Qö;µ8Ô?èäATØ_x0005_@k2=áuá?_x0008_gúæ_x0013_À®s½&amp;È%ø¿YD(¨Ùù?yÅO¾Õô¿_x0002__x000C_ÐÝ1Øéð_x0006_@j_x000B__x001A_ xë¿_x0001_¿ã_x0008_`ü¿_x001D__x0013_jÌqa_x0001_@×µ_x0010__x0013_À[w÷¢^_x0002_@¦_x0014_yÏ_x0017_Äî?Z£_x0002_ñ2ò¶¿B&amp;îî_x0002_h_x0007_ÀÙ¼_x0014__x001C_û¿i_x0014_û×MKÑ¿}LÈÒCô¿_x0007_»'_x001E_è¿	GAÀ'«_x000B_ÀÕÞhû_x0004_5_x0010_ÀRs~¦_x0010__x0012_@7ÒW2î_x0002_À?Õ_x0018_\9ö¿a_x000F_);_x000D_À$lB@¿³^uõç_x0005_À\®ÛOsÇ_x0001_À	_x000E__x0003__x000E_ä_x000C_@¨:éÅ_x0006_@$A!_x0002_	í_x0001_À_x001A_Ì]._x0012_@_x0008_ÝÑQøó¿~`b©¢aè¿(*"V_x0001_À_x0015_ÈÌç_x0017_ÀI_x0019_äÜÄ_x001A_ò¿¼ïoñ_x0005__x0006_j3_x0005_À_x0019_wû5Sÿ?¢Ü­_x000B_Gã¿àQÑª_x0003_@_x0005_Äù_x0016_÷ýè?ãºÕ_x0019__x000B_ÀÕ\-·R?QW°_x0016__x0014_	@æ¾û£_x0012__x000B_Àn_x001F__x0002_æIÙå¿oSºåî[_x0001_@_x0001_q£[Ï_x0019_æ?Ìbäó_x001F__x0006_@r^úÔß¼_x0003_@Ê_x0016_þÜ÷¿hÛÁ_x0006_üþó?Üq_x001C_1_x0002_À0iJoS_x0007_@ØTð*3há?Î//ÌI¿_x0004_ÀgAÂrÍ6_x000E_À#íÁ·_x0004_Ä¿±±|Ç-¬_x0010_À"_x0014_ÛFÁ.þ¿_x000D_ÿÿLÜû?	í,ñéé¿µó_x0006_@ã¿)òa« Þ?_x0019__x000E_£ _x0017_ÀZàFÛS_x000D_À_x000E_-ÆÆ,_x000E_À!_x001D_Æ_x0013_Szá¿_x0006_	åj_x0011_=_x0019_ü?éúÑè§Ã?Waqëu_x0002_@©¨®×öáô?_x000C_ä_x0013_§ZÎâ?Ì=À ._x0011_À_x0004_¸y;x÷_x000E_ÀV?3e_x001B_Ý¿ÏLÖÈòmý?ªéç_+Þ¿7Nò!ÔÙþ?_x0005_}o_x0003_@_x0017_¤ú0Ì_x000F_Àsþ_x0007_5ªH_x0008_ÀEhÕa_x0010_À¥éâhb_x0001_@ø!_x0013__x000F_º_x0010_À5Ú&lt;&lt;£_x0004_@_x0010__x0005_ÀD¶Â?.b®Ô_x0017__x0019__x0004_@5ð_x0007_)T_x001B_ÀÏ_x0003_oü(Ö¿dp¼²lüã¿lãesÑ_x0015_@T_x0010_hÛ3ù?_x000D_f+º_x0018_$_x0010_À0:Y;hÔï¿|ß¹_x0012_7"ó?*_x0016_$õb[å?à×Ó»_x000E_ñ¿Ci_x0015_ýÌù?äùµ¯_x0007__x000D_Ë_x001D__x0002_À¦ÿPtP_x0004_@.&amp;1µ¤?áÕ_x001B_ÞÄ_x0007_@_x0019_oÅv½ª_x000F_Àx£V¼ã#_x0002_À4_x000D_\9Gð?S½_x0018_Gý¿jÂ÷}ð?ãïÕ_x0010_t¡ø¿?Öû_x0005_9_x000B_À{Êå©sUø¿ý©ædÙ?à_x001F_Þ	h_x001A_@ô_x000F_§óB¿åo_x001E_aVBí¿' xÅ¡_x001B_ÀÄÎ"&lt;N_x0004_À¼úÅö¿×_x001C_Téf´?2[c4k°_x0008_@v?_öÙ_x0005__x000C_À9_x0019_Î_x0015_úYú?âáJÈ_x0012_Æ¸?_x0001_Þ®Ô_x0010_ö?ðÌ_x001E_^À¿Ê}y\Í_x0006_ÀÙô_x0008_ì_x0004_À¼oY $Íì¿Þ*.}ª_x0003__x000C_@??«uw_x000C_	ÀGu_x0015_ó¤_x000F_@_x0001__x0002_Ïñ_x0018_}sI_x0007_@àÁÿ¨_x0004__x0003_Àù_x0004_jñá&gt;_x0002_@JÙj`X_x0010_À¿ÂqÞ8¨ò¿ÖOQ_x0006_êb_x0010_À_x0016_I¾V±¿O_x0006_Òºôù¿M¸b25ýû?e	ìkw*Ñ?Fl¶_x000F_ôö?l³â4X)É?ú÷!å×_x000E_@Õ¨p&lt;²?ÁHÚÝBV_x000F_À&gt;_x001A_áê&amp;~ú¿xV_x001B_ü4mõ¿âø:Ùíâ¿ù_x0012_2L+?¡ãhÿs _x0002_@&gt;_x000C__x0003_¬Ã_x0007_@ùp_x001A__x0016_Yc_x0008_À¥b\j§Kù¿þ_x000B_÷gV_x0005_@$:¦î_x0005_2	À&lt;ÿ_x0015_ß &gt;þ?hÏ&amp;_x0008_j¬_x0005_@'§¢2Ñªí?Þ@¦rvt_x0001_@gÎÁ¼ÏÔð?¼î=ï'Ú	@¨8ç_x001F__x0004__x0008_%ñó¿¾á¹½_x0019_9ð¿yÒìy=_x0012_@Ö®'&amp;ä8_x0012_@U_x0001_Yáâ?W\j%&amp;¸	@FÅ_x0015_è_x0017_þ¿Óå_¨]§°?9ûÄJTP_x0004_@2)_x001E_,_x0016_Zö?²noT_x0018_ÀØ_x0005_"ó	Èð¿m_x0015_;«ãÂê¿ÛQ¹­ÿ¿_ÕåðÕ×¿ã³_x0014_Mb_x000D__x0002_À®+eúi_x0013_Àç_x0008_c]ÕX_x0015_@È;eå;Æ	ÀiÝyäºò?è,ÀÉI_x0001_Àê©ñÀmÖ_x0002_@A_x0003__x0002_äçÒö¿©ó®_x0007_ÜK_x0018_@Ú_x0016_ßþ¿%_x0015_«åº_x0010__x0007_@½+8¶áü¿_x000E_ª_x0017_ùÃîÔ?²OE°p$ù?_x0006__x0004_aVª_x0006_@_x0015_~_x000B_AfÆý¿ýTi?vÓ¿_x0007__x0008_J¶.ÒL¢_x0014_@_x0004_*dyª_x0001_@Õ2_x0019_¨&amp;&gt;ß?ÔR _x001F_Èß?]ê}_x0005_S¾ð¿K41'$æ¿ó_x0002_	éJ_x0007_@_x0012_ãË}ô°Þ?xaïGC_x0003_ÀI_x001F__x0018_ë;_x0004_þ?_x0002_îØ5áó¿_x0015_ß_x001E__x0008_QcÛ?F¸H¤tAæ?_x0019_¹1_x0008___x0001_@ÅíL&gt;Pì?Ö~Òßºæ?Þ_x0012_¼ñu_x0004_À¬¿ÿ´ø?þ_x001D_óÓ_x0012_@Ç_x000D_ä±_x0013_bí¿ÁñbÉNö_x0005_Àû'º ²¿PsþÁ_x0007_Àîúpª_x0012_k_x0006_À]_x000D_8Ó_x001B__x000F_ÀmxP_x001C_Òý?«ëÁ&gt;	À­½3hò_x0008_@_x0012_¥-_Üó?_x001D_(=_x0012_³_x0008_À±"_x0017_oé¿»éY_x0001__x0002_ä¸?46U_x000B_Cî¿àtKÓõæ?Fs³$YÒ¿_x000E_uÕ_x001A_v2ü¿-/Þ(µ_x0006_À7__x001F_&amp;_x0013_@_x001D_ùjã_x0011_uà¿_x001D_Óía±Ê÷?a·_x0014_±1è¿/_x000B_Û@å?0èÆ ®¬Ø?_x001E_º_x001A_÷¦¯ø¿å_x001C_¾õ?.1Ç_x0013_ï#ø?éÛÖS¨ý?5/_x0015_ýð¿«E9,ü¿Úûú"Ñ¢_x0011_À?_x0011_"À@Ä¿Zô£¨&gt;ÿ?ÜnplËî¿ÆòqS!±	Àý´.a		Àl¿*®­Èþ¿#wºÑæ¿?%t­¯_x000D_À8ªÕ_x0013__x0018_@'ÎælMÿ?f_ÿW×Ý_x0002_À~¿2¾7 _x0004_ÀÔuv_x0011_{ë¿_x0001__x0005_ÎÈµ_x0011_AÐ?õ«í_x0010_ðá?±Ý_x0012_JÉÃ_x0001_ÀûöÐ¼_x0004_ÀÂßÂ¬i_x0012_ÿ¿c$Å@&amp;æ¿¢÷Ã±!_x000D_ì?w¼§3ç?Úéóò¿9hdfó_x0001_@Ô&gt;¶U_x0001_×_x0017_@î_x0019_ Û_x0012_{_x0005_ÀìñgX_x0004_ø_x0005_@C¬aNF÷¿ß_x0013_ýéÄ¿F_x0003_¿_x001A__Iû¿íÝ&amp;ÿ÷?:_x0017_¡¤7Eñ¿°C&amp;6_x001E_ñå¿óÇ!]·¿_x0015_z9è_x001C__x0006_ÀýÀ%C½·_x0001_@Mb¬¹+n_x0007_ÀûNfi|_x0014_@_x001C_6Tc¾+ô¿y_x0010_Et_x0002__x0001_@_x0012_º]xK 	ÀÖ÷_x0004_áX¨	À£ðYÍ}_x0004__x000D_ÀSçs}ç¿&amp;_x0019_õ¼­èÓ?_@Åç_x0005__x000E_ì¿ÿãÓºPcò?_x001B_0ºÅ¥¿Ðñû_x0016_@äOûdm_x001C_ÿ¿È ,®P_x0019_@ç_x001C__x0002_HÝºÇ?ýG__x0002_Ë?b;½±_x0005_y_x0003_Àw¬õ¡©ó¿Þ%_x0014_ÅÞî?PT_x0004_&amp;Ö?ô¿ºËç_x0004_ôÓ_x0015_À+¶½[ ê?Ü°_x001A_.¢¾ó¿!zYB'ø?V_x0012_ûIJ×?_x001C_Ç¥rï	À8^^KÀ#Ï?9K}Xæ}_x0006_@x}k__x000C_Èñ?v_x000F__x0008_n§_x0004_À:&gt;(³ë¡_x000B_@cô¬ÖÀ?­Å_x0001_ÒD½Ì?ýé_x000C__x000D__x0007_À_x0019_0_x0003__x0014_@O©Ùk~mü¿bÓÐÌOð?©þÏy_x000C_ö?È_x0006_ñ2¦û¿DÃ:Åi_x0016__x0004_@_x000C__x000E__x0014_ ¿Ç_x0001__x000E_ñ?'ÞÞB¾_x001B_@oÝ_x0005_Ý`[_x0010_@©ØiÕ[(ø¿ZZ_x001E_d,÷?RxJ§ÝÓ_x0008_@RZßëàÒ¿I	rý/é_x0006_@!Ê°Ú(ó¿Ô²ÝÔS_x0003_@é;¸@?ä¿¾ÔÎ_x000D_À_ÒÖ_x0018_7¼_x0002_Às¯$eåô?þ_x001A___x0001_y¸_x0005_@z¿»Md _x0007_ÀO¿6_x0008_=?õ¿Ã_x0005_×P¥Å¿ÇY_x0014_k·_x000F_â¿kïeÿá¢_x000B_Àe2Ð_x0008_¦¥ù?_x0002_u®`ê_x0003_@~Zéì!þ?üBí@îæ?(¦.fRáÎ?Ê?}_x0004_`ö?K4î¸TG÷?ªTS]ü_x0010_ÀXLµ!þ?&gt;ÌFË}¬¿_x000B_v¤P§Ù_x0002_@¯µ1_x0005__x0006_î_x0011_þ?I, 3¶_x000F__x0012_ÀßÕÁ_x0004__x0015_Àgõ·¹_x001C_­ù¿äb_x0002_«Û¿ð(L¨oà?{_x000E_ÉI}ö?¹è¤R_x0002_À¿é_x0017__x0008_m_x001B_@_x001C__x0001_(_x0005_@_x000C_&gt;á0ú¿¤*,¤[¿_x0016_¹ÿiE»_x000D_@·êÌùþù¿V§0îç»_x0007_@ZÑ3íæó¿³_x001E_ x_x001D__x0001_@u`b9I_x0011_À_x0006_JX­ªd_x0010_@ÚpÇ$³ð?©P_x001C_æ_x0001__x0003_ÀT _x0002_É_x001D_Ã¿Ø«ûÖþ¿_Ýów©Ã?Q{_x0002_¡_x0019_ÀÉç[Å¥ÿ¿ÎÉ=µ\¯ù?ûªxá_x000F_ì¿¾{^{_x001B__x0010_ã¿É_x001D_§]vyæ¿&lt;ÔÅ!º¿_x001F_»_³oìý?_x0003__x0006_Rí_x0014_Mªq_x0010_ÀN_x0001__x0007__x0005_À_x0016_ÀdÅJ÷¼¿Ì¢búi_x0005_À Ó&gt;Åí¿9XÊ8¸_x0007_è¿ÀOC¢&lt;ò¿ P}f¿ì_x0007_ÀB÷&amp;mn_x0011_ö¿£ög_x0012__x0003_æ¿ò_x000F_o5Ó¿T¬P+»ö¿I®·Æãòô¿GyÅz_x0014__x0003_@½_x0012_ka_x0014_@_x000F_é_x000E_µ¡È¿_x0019_&amp;½dVå¿/Ó_x0014_ñÛ¿añ!ù?»_x001D_ÈñÒ_x0001__x000C_Àºu!7._x000B_À_x0002_À*Q_x0006__x000B_Àá¨_x0004_CW±ù?ÚçÜs&lt;È¿í\7yY½â¿fò_x001A_ÉXÆå?8döè¤Jú?éªO1icÓ?_x000D_H_x000F_]Q÷¿:_x0019_àÂ¨_x0006_@_x0007_àÉü¿ýâ'´_x0002__x0004_Ê_x0003_@#¨­}ó¤ë¿óòâìe_x0011__x0014_@iåòj:_x001E_ð?Z'_x0017_±_x0010_ó?(XM2õÓ?¾, _ð)î?_x0011__x001D_ÞJ?+aÏ_x0016__x0014_hñ¿×ÐÀ"tè?«½¡(/úþ¿êDª%7_x0016__x0006_@_x0010_^_x0013_ûÇ?~µÏÚ»nø¿£kû%+5_x0004_@¶Ó _x0017_*_x0008_@cOêLÔ?òòoÍ_x0002_ò?_x000F_Î_q_x0011_À_x0001_@ï~8ï¿fl_x000C_ªÜï¿È_x0005_q³»_x0004_@y_x001A_4©Vzí¿2_x0014_Îjó?·ÑªÜÙ;ø?Å÷ºæÇ_x0004__x0012_ÀL_x0008_°!´Uð¿CÃ£²;À_x0010_ÀF_ÖTú¿ $Ã_x0005_¦!Þ¿_x0017_ÿy¥ÐÅ	@IÅ_x001A_*ø?_x0004__x000F_WÔ|_x000E_z]Þ?ÖçËÇZ_x0018_@]h¼lK_x0014_À|_x0014_Ñè8_x0008_ÀqTÜq_x0003_À#öáÌf_x000F_@g_x001B_ËÌ_x0008_)à?	kªõð?¡_x0018_§_x001A__x0016_úü?_x0017_Í°Ä7è?ZVà9_x001C_Û_x0004_@vr0_x000C_ç»_x0002_@¤¢Ý@MÚî¿0ÏY±;;Ñ¿Óµ_x001D_dê²_x0014_ÀØt}lèGØ?_x000B_FÉÃ;Ó?ë°Úò~F_x000C_@Ýû±å¿I}§_x001E_÷Çô?P£.c_x0005_À_x0007_¦þé_x0005_ü¿ÖãÛíd_x000E_@2©_x0006__x000D_ÎCÍ¿6	ùRä¿y©ÃV_x0017_@¹oØçÉw_x0011_@k»Ñ³__x0006_À#à³Õ_x001E_í_x0006_À/\¯ýqê_x0001_@_x001D_ðFe_x000B__x0008__x0005_@Z·_x0001__x0004_ºÊë?_x001E_ÜHâã?_x000D_i¸ê&lt;fð?[XØf_x0006_ÀmÞÐ½ur_x0012_@}[nYÆ¦?¾IuE_x0013_Zø?&gt;x7_x0013_g_x000C_Àç´0Z;_x0018_@ S4$_x0018_	@¹¾_x0005_Õ¿Ë_x0018_SÖ*Rã?ÀPz3¿¸_x0002_ÀH­z b_x0004_Àê@£é5Ë_x000D_@;l´ZãÎÿ?{Âéò¿K·s$yÐ?õÆxþ_x000B_ù_x0003_@4f­ËÚ_x0010_À^)jQ_x0004_À,WÙ'¥ð¿.Nê$L_x0011_ÀÄì¾_x0008__x0007__x0010_ÀÁõ¬nàÅÄ?÷_x0010_ÑÃÿ1ö¿%Æ¹ÏÀÏ_x0001_@×l`_x000F_M©é¿©k_x0006_\Í_x0005_æ?Óa;íÌÛ¿Ü[u_x001B__x0002_@[¸êºÕ?_x0005__x0008_»RªôA_x0007_@_x0014__x0015_1xcö?r«í`Úâ¿ÐE-qÊÿ_x0002_ÀÀ¨¼O_x000F__x001B_ø¿V@ã·þÑ?®_x000B_f_x0002_&amp;Ö¿'.M·v_x001C__x0005_@^_x0019_&amp;nì_x0013_À÷_x0004_ø3Øï¿C{FÂ®Û_x0005_@4_x000B_3ºOú?Ü=¡ç_x001F_b¾?j)ÜoT	ü¿¸_x0012_Üüü_x0017_ï¿ó¯(å¿¯HB«mÝ_x0007_ÀiDÕÄõ}_x0003_@'ïø=Zå?¸}ùT¯_x0001_@D¾µ_h_x000D_À£­U_x000E_Ó¿_x000F_oJ"_x000B_#ï?_x000D_ómÙ"Å?_x0010_¾_x0005_UøÑ?©ì&lt;_x0012_{_x0002_Àë_x0008_÷´Ý»_x000B_@ïÇÖ,cÖ_x0012_ÀQ_x0006_EI÷î¿Ð_x0011_º¦"_x0007_@¶	qÍ¾©!ÀBII_x0002__x000D_¨ö_x0004_ÀD±_x0005_^ø_x000D_ø¿$_x0005_È_x0015_®_x0001_Àym¸«¯__x0002_@ø_x001D_SÍ_x001B_þ¿_x0012_î6?Ë&gt;_x0011_@&gt;sm#oLô?KÞ(÷Õ_x0001_ÀºSý_x000B__x0002_@íÁJUÀ	@XÂ_x000D__® _x0015_@£·åFü¿_x000C__x0007_þY¹_x0013_@ÏW×A÷¿ËÖóÿçÑ?WHâ·N_x0006__x0008_À_x0014_[Aj_x0017_b_x000C_À©­á·ä¿}¹Æ5_x0006_¦_x000F_ÀD3Gùð?¼_x001B__x0019_°hð¿_x001D_)ÖD	@aiÚ_x001A_Øü?'ð)øH_x0014_À_x000E_dÍ:~_x0001_À_x0004_ïáø¶ú¿Ð_¶°eoÉ¿âË.w_x0007_&gt;ð¿ïv·^;9_x0003_@="s_x0017_}æ?_x0013_Á6Izó¿n_x0017__x000D_·"û?_x0003__x0005_&gt;cUN«_x0015_ü?OÝ_x001E_;è¿]_x0017_àê~Hú?¿ø^_x0012_¦ã¿ãn]Â_x0006_@Yß¡_x001C_ÜäÁ¿6¨þ?ÖUq»_x0011_ÀÒ~×ão_x0007_@f{´_x001D_û_x0002__x0005_@¨]!Ð_x000C__x0016_@¤7hJ_x0015_;ü?¥ÏF.çÛ?Rkð®c_x0011_@Zßó¼_x0012__x000F_À½¬ _x0015_)\_x0004_@_x0012_}_x0001_.Ö_x0001_Ý¿#Ùö)ó?'¦E{nÝ¿û_x0001_æ?½å¿f~eÌ¹#_x0006_@ã¤^*Ùô?óÙÒJ4_x0012_@Ð=Àfö¿í$Bí_x0016_Ã_x0001_@èì¼i_x000F_@Ñm·¤ã±?CÉþÙð_x0003_À)_x0011_*°¶2_x000D_@_¹èKü¿E_x001C_¬_x0003_7õ¿~óïØ_x0003__x0004_Õ_x0017_Ù?¿\_x0007_·Ó_x0002_@Ð&amp;b;ÔKø¿_x0016_¾ãNëÿì¿_x0019__x001C_É_x0010_ô_x000C_ÀdOÛúctÒ?·u-_x0004_Xù?jz¶ÒòÚü?êlËú_x000D__x000E_÷?_Ñ9ú?_x001F_1®_x0012_ÂÔ?_x000C_HÊÃ\­?_x0008_f]?âþ?i¤ÚHö?_x0011_ÝáÍ_x0005_¹ÿ¿ÅÒEË4Ãÿ¿_x0012_Þá_x0004__x001B_ó?;£v9«?ÜØõ.ßÜ¿ù(Æùzo_x0001_À¬é¨HwD_x0001_@o`ÌG	{ê?-_x0001_&gt;'_x0019_é?_x0019_ÛOWF_x0010_@¦ó¶_x001D_Ü_x001C_ñ?6_x0018_¼­?_x0014_À_x0017_X_x0016_e1¹_x000B_Àßµüöó_x000D_@}²¯!yâ?¢_x000C__x0017_23ë¿à 9Eõú¿ë6Þ¯Ñ÷?_x0002__x0003_At^ãÁ?_x001E_¡_x000B_Te _x0002_À^N_x001C_Y§_x0010_@çï³Õ¸âð?â%Zj*ó?Ò&lt;í3@Gû?µ0¾sËG_x0006_@_x0010_?QÍW%Ú?lTYTT_x0006_ÀO»¤_x0015_¨_x0005_ò?²	_x0001_&amp;jüû¿7^80ï	À_x0016_ýd£ê_x000C_@_x0002_êâAX¾_x0004_@4_x001D_ö1­êÍ?5f_x0007_U»_x0002_Àí_x000B_&amp;ºÁHà?y©ÅEæ¿S·¸¡_x001E__x0007_@%®5µeÿ¿.;_x001C_ZM_x0013_À3ëR¯üü_x0008_À_x0001_s¯gN_x0007_À=¤_x001A_B_x0016_d_x0007_@!_x0003_?66B_x0005_@êP¹_x0002_Jkë¿Ç_x000B_ÕÀ_x000E_à?_x0002__x0015_älY¢å¿ËÅx5gÀ¿"_x0016_ï_x0011__x0006_Ûã?`X,3e_x0006_ÀèWE­_x0006__x000B_ã_x0014__x0006_ÀÜUoÿ¡®ð?@ö_x0017_®N_x0012_Àþ¾äáä_x0002_À!$!_x0007_êÉê?_x001C_ºT4ß¼ï?Nc?ìtúã¿_x0018_¹4î®ï?ÊÐß»þ_x0012_	@j´_x0019_&lt;!nÿ¿Eâxå_x0017_¹Ñ?Ö9íoÑÂâ?u'JpT_x0006_@ûÄ)_x0002_ù_x000E_@e+!×¶î_x0004_Àsÿ_x000D_Gò_x0006_À{5ÈbaS¶¿ÓZ¸û¡Ô¿¿__x001D_¿&lt;Ë¿³2Ïwj_x000E__x0008_@n°{Ö_x0012_@&gt;_x001D_&amp;»ñÂ_x0011_ÀÒu®C_x000F_¼ú¿&gt;û»_x0001__x000B_Ï_x0004_@B_x0002__x0015_ù¤_x0001_@ü?÷lë_x0003_@J_x0010__x0010__x000D_°û?é¤&lt;ýH=_x0001_À_x000B_éoì¦æ?ä_x001B_![tâû¿_x001B_b_x0005_ÆØû?=^'nqÙ?_x0001_	¡$_x0005_-&amp;éø¿C9µ*r÷?ì_x0016_%DÓ_x0010_À_x001A_Â2_x0012_²æ_x0005_@ _x0006__x0003_[__x000F_À_x000C_V(_x000D__	@tmj+â?DÕ£´_x000C_P_x0014_@,g_x000F_ï¯ _x0010_@ýq_x001D_ôfñ¿_x001A_rn_x000D_ \_x0007_À#Úkýh_x0015_@°_x000B_ý_x000F_«ÿ?AçëÎ ¸Ë¿®_x0002_´	?J_x0001_Àà_x000E_M_x0018_èü?Wò&gt;_x0006_è?C@û»üÌ?º_x000E_¦½Y_x000E_Àt};Ë­_x0006_@m}*Ù_x0008__x0001_@_x000D__x001B__x000D_DÒ¿1Fë{ÚÞ?¿Ç_x001B_¥ÈV_x0004_ÀõACÐh#_x000C_ÀôFN_x0006__x0001_@Êõe_x0012_L×¿´*WµÛÎÃ?¶XÇ¾ö?N·_x000D_8þ_x001C_°¿¾d´öËÝ_x0005_@_x0007_Cy_x0002__x0003_ÖÓø?åE_x0015_(­Æ_x000D_Àöûa¡uè?¿Åý_x0015_'_x0019_@#x_#7Ìç?{Û;_x0011__x0016__x0011_ÀØ$T_x0015__x0011_@ì÷%­ä?é^_x000D_µ·¿&gt;Tµ$_x0007_ý¿_x000C_ÂK¼è_x0007_Ä?EµÂ|zö?¸Èæ_x0016_¢õ?øÚ®o_x0004_Àí[|S¹_x001B__x0008_ÀÎ_x0001_dæ_x001D_¡Ñ?~;k"Mà¿ÙvÛ£ò¿ë&amp;yÑJû?ºÈo')3÷¿K_x0011_æ_x000B_d_x001A__x0010_@½ã¸¤",_x0002_ÀÁá_x0014_Ö:_x000C_À£AÅI\ù¿SpPzËéõ?_x001A_ºÊG_x0001_ÀcQ¢ñ?u&gt;s&gt;Û!ä¿µVþ-É_x001E_Õ?8._x0017_Ä½_x0014__x0013_@ÙK_x0006__î±¿Ôú_x0007_¸q_x0005_À_x0005__x0007__x001E_xcÞ_x0017_`ù?).V]jÔ?SI_x001C_Ý]ÖÝ?§_x000F_:_x001E_&gt;_x000C_@5_x0002_ïªÇõ?¯_x0005_Û_x001D_Ü¿bEùâ_x0002_öº?(WZð?£3áì¾&lt;_x000C_Àè²W_x0010_Êïÿ¿ÖÑ_x0004_ú^w±?r&amp;Ð%ú?ºÆ_x0007_é\ë¿üdy2_x0008_Ë?_x0001_DÖÀès_x0006_@"_x000E_êõýø?8%`$Gø¿4Í6'V_x0012_@Â_x0007_¬_x0004__x0003_@(EÅºê¿ù¿ªü&lt;¾Õ_x0004_ü¿T;%´Ýþ¿_x0007_åô]p\ó?7(ÜÜ­Ù?	ã"_x0016_í?wW9ßÔ?'äÏÆ_x0006_À ø_x000D_ÐëÁ¿)Ói@"	@@è÷=Êbý¿r_x001F_8_x0014_'_x0001_À,è¼J_x0002__x0006_U'_x000C_ÀI3.¾f£Ý¿Ísôk_x0004_Õ?uëC¥+_x000C_À7TÛpE	@Ï8_x0019_öÉ|Î?Âë/´_x0016_å?wà_x0008_»ÚÄ?5Ày_x0015_Édó?Õuôj_x0015_pá¿®¦+h_x001A_ÀÌ g³¥þÆ¿_x0012_HélÀ÷¿\_x000D_ú²B3_x0003_À¸W³Àú«_x0011_@¹&gt;_x0018_³þ è¿½Õ_x001B_Ö"ª_x001C_@Â_x0016_^à_x0005_@¨|_x001D_tÑ?O¾_x0012_Â(öñ?/_8yh_x000D_@Ö­'"&gt;"_x0001_À_x000C_:ÄÊ¢ 	@&lt;Î'W_x0011_À_x0013_Iø¯æÿ_x000E_À?u®÷Là?)É"cÍ?ÿyø^fþ?6Ìã_x001F_Ëð_x0006_À«ùæ_x001C_÷K_x0004_Àç¯_x0001_¬_x0006_þ?²_x000E_·¤r¸_x0002_À_x0002__x0006_Ù4Sëï?Q_x001E_&lt;_x001C_ðæ?¤_x0019_	6ÿÓ?_x001E_TþÑá(Ð?~nq_x000F_[)õ?ÝÑG@w_x000C_@ëw_x0014_s]hç?H¢_ñ_x0004_À½QL¥¾¿_x0005_À_x0013_-$^_x000C_À·¶_x0010__x0004_@¿î?_x000B__x001C_®û¿fñd_x000E_rù_x0005_À\-MJ2ð_x0010_À_×®gÆ?ï@H¼_x000C__x0014_À3`T/Þö_x0001_@q_x0001_ÚlÇ_x0007_Àd v:Y_x0007__x0010_@o©FÓG;ò?Ñ¾Jaþ?7Á³_x001A_tø¿»´V_x0006_ÆÁ_x000C_À´Ó]Ë'Ë¿U_x0012_ç_x000C_E&gt;_x0001_@\N_x0007_3_x000D__x0017__x000B_Àri_x0002_8¹ý?Aè_x001C_7Þxï¿/ò¤³1_x0006_@Âh·;¾_x0003_À[Æ(Âý?WÔ_x0002_ 	_x000C_¨^_x0007_@ _x0005_?\ßüÝ¿_x001F_jY¸_x001B_ë?c_x0011__x0013_Ê_x0002_Àt²Y*­_x0003__x0001_@_x0006__x0006__x0003_j@+_x0001_@ÇÃÍXrOò?Û÷²x÷¿ÿ_x000E__x0014__x0011_w_x0008_@¤"ÓT5DÜ?eÄãèî_x0010_ä?EmÑö_x0010_@ñ;ð3H_x000B__x000C_@Ê_x0004_8`L_x0008_@iW_x0012_UÅæ?âÔ_x0011_¦_x001A_ü¿­_x0012_ZSýH_x0017_Àê5TfÙ|_x0016_ÀØÀF_x001A_){å?Ä¹_x0015__x0004_ò?ÄQkØ,_x0014_À\`\Öí¤÷?M««È"ð¿3mæ¦JUõ¿ÇB#Û_x001A_ø¿Q'õìö_x000B_ÀúÔ7üÙIÛ¿ò(5Ø´ä?_x001D_µ.\[Ôø¿_x000E_B_x000D_Æoâ¿!_x0008_73P_x0008_ñ¿yÁGÔÕ¯_x0013_À_x0001__x0002_Ã^Ù_x001E_dÊ_x0003_@_x001E_ã_x0002_ÙéÏð?_x0019_ùÝö`_x0010_@;õÔ$D£¿0Ó=%C_x000C__x0012_À©Oåå_x0002_?ò¿K9íN_x0002_@tÀP¿Ó?L'Bzu_x0018_@DöåS_x0006_à¿}`ç_x0006_/ý?­{Ïã Ö?zFNÚ_x0002__x0001_ÀþúYm·û¿Æ]£_x001E_Í_x0012_@ëv[æ°_x0003_À«_x0011_Û_x001B__x0003_À¦û%°éÎ_x000C_À__x0005_x¡´Äñ?Ø_x000F_Ô¢,Â_x0003_À¾_x000D_Åväò?ûgçÜÄwû¿_x0018_GÔ¯SÌ¿_x000C_e¿9._x0011__x0011_ÀÅ¦×_x0018_2_x0013_â¿?êÖ_x0001_@&lt;+`½ü_x0002_À_x001B_ì±ä2 õ? neå1|¿B±÷=Ë?³?v_x0017__x0013_N_x0002_Ñ¿ÿï(V_x0001__x000E_qÅã¿ªoÏbÃ_x0005_@_x001F_¨_x000C_Cí_x001E_À=!_x0005__x001B_L6ã¿b_x000D__x0010_!|g_x0003_ÀHdoê¼_x000D_@Û_x000D_²Ni_x000B_ÀfÎ+ªâH_x000B_À_x0001_tÅ:_x0016_ø¿ÐS_x0004__x0013_%hö¿Í3Gªxâ_x0007_ÀÁY@9pº_x0005_@_x000C_{«Ô?9¿_x000D_?Õ­Ú?G_x0016_Ahýå²¿°_x0002_7ð$¶û?R6_x001D_ 6aÿ¿R	ÓõP_x0010_@¡¦ÏpEø¿×LOdñù¿á	¢&gt;pö¿À%û|ñ_x0011_@a»,´ï_x0017_ë¿7uÙ._x000C_@ý_x000E_@_x001E_)ÿÔ¿òa_x0002_2¬_x0011_ÀìôJ_x0008_R9à¿;ç¬?á¿MÕ*±Ø_x0006_@u 	Y	¢ð¿Ú¡çÎ_x0013_Qó?Ub,i_x0002_)Ý¿_x000F__x0010__x0014_Þþ¯îbô¿w½$R¤¶÷?j_x0006_úâ³l_x0005_À_x0015__x0017__x0006_vQó_x0014_ÀzûH+_x0004_Àp~¾P_x0002_@_x0016_Ü®_x0014_ý?_x001A_þùÛUò_x000F_@=_x001E__x0003_çÀ_x0010_À_x0008_¨Úá2_x0014_À_x0014_q§/ô¿tkô_x001D_åñ¿yaíûµC_x000B_ÀÕ_x000E_ûVY_x000C_ü?\áãdê?¡(Á\"¡_x0018_À4_x0001_Z«*Á_x0007_@Lû[×Ê?Ì]_x0015_æ¾_x0001_ÀÆ_x001A_®«´÷ø¿|}`ïÂMÕ¿ò¥¿ë":_x0005_@Ûeîëûóß?_x000D_m;.1Sþ?Á&lt;_x0014_bh=_x0004_À~¡sý?»Á_x0001_s_x0016_ÛÕ?ôvôepÂ?Þ¯^ª°_x0004_@Û&amp;ù	;_x0006_¬¿­±jÞ¿Ùõ¿=FPÐ_x0004__x0007__x0008_Â¿7c~2_x000C_ü¿ï­»_x000C_H_x0006_ÀWQf·v_x0002_ÀÓdH_x0008_ë¿pRüëÀ_x0001_ý?_x000D_­L*Á_x0005_@¸:JM¿_x000F_ý¿¬^mDö?¬"'ó9óÚ¿-R&lt;_x000E_&gt;»?î­¨g'ú¿XÆ_x000F_¦ä _x0011_@¥¥sZl_x0008_¡¿éJâj%_x0005_À¿ ôÐ_x0010_¾À?÷3_x0013_©û¿_x000E_ýÄ¥k_x0001_Àõµµ"}Ì_x001E_À%¯°¼&gt;_x0003_Àß_x0006_vº¿ó¿_x0019_ÙæÂhz¿çØ_x001D_¬Á _x001A_@tq³®ð_x0003_À×`Ï_x0016_Ðñ_x0004_À/hÃÐ_x0016_?Øsì²þ_x000F_@òÊýÖ_x0001_3_x0001_@¨ÞSö_x0005_÷¿,©Ò_x0012_Àx£}Ú_æ¿_x001A__x0010__x0007_²lk?_x0002__x0003_wÑÚ¨Oáð?põ¾8íàà?%Ó$É_x0005_Ìû?_x0001__x000D_N_x0012_´Tò¿éû_x0001_Àd_x001D_L_x0015_/øÿ¿Á}×d~Ä_x0014_Àmxâei_x0007_ÀEÏ­_x001A_ðÛ¿Òf¤~Gzÿ¿pi¬x=ö?¶:¼µÌf?	¢_x0016_®_x001E__x000D_Àc_x001A_mSü¿ÍíkOFÂù?ØB_x0006_Y£_x0005_@¤?È4¾ñ?Î_x0011_§ôÛ_x0017_ô?qûiÞzn_x0012_@Â¨Í"_x0010_´ù¿e"_x001F__x000D_4Ðà¿kå_x0003_cû¿­üðÉØÏ¿DiK_x0015_E¿Û?/_x0006_ÂÝÅ¿¹_x001B_~ckXæ?Ç_x000B__x0006_þ¿Ä_x0001_6Üs-ë¿cl&amp;_x0007__x0005_¡þ?Ö+U4l_x0008_ì?{±»\&gt;Ûä¿@þÙâ_x0001__x0004_õÈ_x0012_À¯Xø»Y§þ?ª¤@E'´þ?lª[/&lt;á?2Ë_x0002_fxô¿×_x000D_^×Ë?íñ×-uJ_x0003_ÀXþh_x001C_ç_x0004__x000C_À097ÆsY_x0003_À_x0013_Mgyf_x0001_ÀóçóÍÇæ?ª'qO¸Vù¿84ö9	Ý_x0002_@ç_x0016_)æ/ó?Ö_x0013_"¥_x0005_@ÅC ò_x001A_ ø?_x0006_o_x001C_°H ÿ?ù_x001E_¬ú¶	ë?°¡í_x000B__x0018__x0006__x000E_@/M#ÛLó¿¯ò=X´_x0002_@-¾ac:àñ?fº1_x001C__x000C_@¶c_x0006_»;¢_x0010_ÀVQ3®õ¿òÉ*&amp;Ýò?_x0010_â¶Ô®â¿ü.Ù²ñ»_x0003_À ·®Ù5Ý?&amp;BoWX×?0"vúíÅà¿¦í°ª¾ð_x0017_À_x0001__x000D_ª)áý¿nç?{¶r.Gx_x0008_À" Ääuì¿ãñP`q û¿þ8êcXô?ÔE´Ó`Í¿¢Öhªø?J_x0014_¦e×_x0006_ÀòD±}_x000D__x0017_ó?f£`#_x000D_@l»qÐ	õ¿vA¯í¤dó¿TmÞ!:_x0002_ÀÙ='Ì_x0003_À7:à«Ó_x0004_À_x001B_E9Ôä+_x000D_@ÙÕÁÊóì?þ7r.ºä?_x0006_h¡_x0007_ú¿IÓä_x0012_Aï¿T_x0006_r.(Í_x0008_À«ü5cö¼_x0011_À2¦ä_x0019_=±ú¿çF¹_x001F_sÎÄ¿,~qÐD_x0011_@L=ûÑuùÂ¿"="_x000E_Ùê? næeå_x0005_@¿KrÇHtÔ?üÑ£Ä_x000C_³_x0012_@¹ð_x000B__x0002_ú_x0019__x000C_ÀØ2*_x0003__x0008_j_x000D__x0001_@&lt;#{ÌúXú¿MÛ_x001F_¬¦×_x0008_Àºý,QOÕ?_x001A_8_x000B_6_x0004_ä¿1_x0012_ìJ_x0007__x0001_@OÇ·÷ó¿T3É1_x0004_À=$;Ø_x000F_+õ¿Vù_x000F_ºàEè¿ääÇ0ºWæ¿ÖÐnØÒ¿,&lt;\Ø_x0003_Àú¿µÜÞ¿ý ¦{À_x0002_@7*ÙÞÕïê?z#Ít°×Ð?óI_x001C_B_x0014_@Ïßq´ºá¿ eº¢ä_x000B_À.M@Ó('_x000C_@q _x0006_1û¿×	V.Xä¿S5í¨Qû?_x0019_µG5*û?@b_x0005__x0015_iä_x000B_À´Sb?S_x001F__x0012_@Ø±þï+Æ_x0002_@ÙÒ¡=\_x0008_ÀãåØ_x000E_0©_x0005_Àu_x0004__x0013_b_x0005_ô?Ï/fº_x0007_Ð?_x0001__x0004_ÞÝª3þcõ¿ýÉÍ_x000D_¼Hó?_x0002_ã2¾Ö?oviQNÆ?2´ãÑÏ?ãQ÷Án_x0019__x000F_@1_x000E_¹Èº_x0008_ÀÏ¶D.óñ?Dh§Uw_x000D_@*?)r_x0018_ì?òdkÖî¿°OwoXü?õ_x0011_TÈý_x0007_À×&amp;Füå÷?l¥²³_x000C__x0003__x0006_@Ï_x001B_DâS_x0019_ð?Þö_x000D_fºè_x0012_À¥ßN_x001D_cÐþ¿âbÓ&gt;Û_x0001_À@ÊSÐ¿ìH{9åÝ¿±_x0011_´_x0007_@y·	`÷_x0018_@oÀ^Q.ó_x0008_@â±¨¢J_x0010_À"ânÃ;_x0001_@Ýº;)än_x000F_À °¿¿µiÄ6lû¿_@¥_x0007_ñé_x0014_@DËÐRmè?ºBô_x0002__x0004_F_x0017_à?Mì¬Û®á?ÇwT_x000E_ð¿ûÉÀÁ_x0012_?ò?/¿Xî_x001C_Vì?ü 54ó_x0015__x0001_À!µ_x0007_î_x0005_@½W&gt;iÁ_x0010_@o\qàð¿_x000C_Tv"dé¿ó_x0005_ ÎeÞ_x0008_ÀÜ¶LÖÿ¿ÞïTÐòÀ¿h^NêW_x0013_@Æor¼dé?_x000C_yjZ	À!M±i ®»?îØ×½è2_x000D_À£|ÖeQÚÔ?Ä#0?¤Æ_x0002_@ä-ËxÁD_x0017_@ñ©×b¸´?ÝikÝ_x001C__x0011_Àö/_x001E_Â$¤_x000B_@°B"þµ_x0003_ú?àäÚ³ñ¶?_x0014_@þuÚ¿/ª¸u_x0001_ÀñÀ1BÈ_x0001_À{Ëü'é_x000B_ÀîmbÑÓ_x0006_û?_x001F_Òm_x0014_@_x0002__x0006_Íù_x0016_"£ó¿^\"ºî¿£Ùòñx_x0010_@ÚÇ¶¥ëý?Í¹ÈNýø?_x001A_ð_x001B_ÑU_x0001_@,'À.J-_x000E_@j_x0003_÷f_x0013_í¿úÙ½ÛØ_x001B_@Z¿ìî ï¿9i×Í2ë?îIád_x001B_å¿û\p_x0008_@ÑÑy8Ý?'_x0001_Ái	3_x0013_@¡wíÑç?&lt;òG±÷?wAÝ£t_x000F_@£\m'£ê¿Æ_x0012_é_x0002_û:ÿ¿ã_x001F_h_x0012_D_x0003_ÀvAªdQ_x0005_@x=/¿±R_x0003_@ü$y=}qÿ¿_x0003_ÎT_x0010_éß¿8mhüA´â?Fd04äKå¿¹_x0006_*_x0002_@ÛM_x0005_!ñç?_x0004_L[_x0010_¿è?ÀÝÅ«7ø¿Ïà_x000E__x000F_Åü?_x0008_8_x0003_Ë_x001C_Ç_x000B_@Ó;Û_x0008__x0012_@_x0018_u_x0004_õâ¿àD]Aû_x0005_ÀBøj_x000E__x0015__x0007_Àü³_x001A__x0012_VÑ_x0014_ÀA6¸_x0001_Þ_x0003_@äq£þ$K	@ÖÅ0z¤ö?£=¯ð?¾µÒ_x0019_t._x000D_@$@6ã_x0008_@Yø¶ÀC_x000D_@\Ô-mÑ¿_x000B_XÆäç?Ùwz¬a_x0016_¦¿]&lt;&lt;gÔHò?_x0001_J_x001E_æ_x0003_@eXk¦_x0005_É_x0004_@fHì(ç_x0007_ô¿±þ­I¢ø?m_x0001_reÝÛ_x0016_Àêÿy_x000F__x0006_ÀDûæ;º#Ñ¿aê-_x0002__x0014_Àû_x0004_|*_x000C_¼?öºpôPy¶¿¤Ó6¹§ë?&lt;MEºÿ¿M4MKÀ1_x000E_ÀN9ØÆÓ¿_x0002__x0005_z_x0014_v[»_x0012_Àá¸__x0001_¬uÀ?_x0005_A:ðÓè¿_x0008_&gt;¢ín&lt;	@K¸ÉU_x0013__x000F_@|I¯Ìæxþ¿Jî×ík=Â¿Yã¹óÚ?¾é÷¬'ªã¿K©_x0015_]æ_x0003_æ¿ÞlÞ_x000D_ê?JA[-éÍÓ¿ç³Mº28å?_x000E_¤áW\_x000E_@tA_x¤_x0003_Àè;^u0VÓ?ImDæc¯_x0010_@È ç¥«_x0005_ÀÒl¡à_x001B__x0015_@_x0002_=0æwñ?y«¬RÚæ?b] zâÍç¿º_x001C_ÕH»_x000B__x0001_@.«Csn_x0016_@ÿFþ§ê|ø?_òój0Ü¿Í&amp;Q+_x0016__x0012__x0007_@9_x001F_åüÆ.õ¿_x000B_`ó'¢å?e/_x0003_V%_x001F_û?k9_x0004_;£_x0012_@;Ìòä_x000C__x000F_6¬_x000C_À¡åi0ÿ_x0003_"@`-àR®ð¿^@_x000F_ÆC_x000C_À_x0012__x0011_±+éGê¿8m@$úGý¿8_x000E_þ­_x0002__x000D_@£CºnÖ?í_x001A_Úìü?«Øa­ì?_x0012_iº_x0010_Í¿?ÞÜT·Wà¿t9ç_x001C_&amp;p_x0008_@_x000E_òÔÚäÎ?þCzñÆÐü¿X°é_x0013_É¸w?ÆpJ_x0011_s_x000B_@Xa·_ÊÍ_x0017_À6e+»-_x0005_@wz©è_x0002_ÀÞëèÒÕhå?¢dÝåU_x0008__x0003_@_x0007_¤áF$f_x0006_@¼_x001E_r_x0003_£¨õ¿otç×_x000C_À&amp;×Ü¤ãù?c_x000C_²bÉV	À_x001E_¹¹Kb3ò?_x001F_Èõ_x0001__x0004_á?hbe_x0018_´ò¿yäÕ¼Fq_x0012_À2á_x0011_ÒPcÊ?_x0002__x0008_ô_x0006__x0016_!;üß¿_x000E_8 ¨Ï_x0008_@î[âÅ!_x0004_ç¿	A_x0016__x0018_©_x0007_@=ÍHßùy_x0012_ÀÙÝ_x0010_ÐìÃ¿¶è¡_x0008_ï_x000C_@_x0002_ëÌZ_x0014_±_x0019_@)_x001A_ÿ,9ü¿×nä'$xü¿)_x0013_b¯Ò?¤Éh_x0003_ûj_x0010_@_x000B_y{_x001C_öÏå¿slvÏ?gò)èÏÆÜ?:_x000F__x0013_nÉóó¿Æ_x0013_¢_x0017__x000C_º_x0005_ÀKßp$È&gt;ð?eúá^_x0006_@ùÕ{àùîþ¿*ì÷iú³_x0004_@		^ªyÍÊ?$_x000F__x000E_Ó_x001E_Ñà?²_x0005_òñ'ß?ÐÏAûÀ?Ü°nLØð_x0001_ÀN·_¦_x0012_ ú?§_x0005_âG&lt;t	@T__x0014_Íx_x000F_Àx8²1/¾ê¿ú_x001A_{m©_x000C_À&gt;O6B_x0003__x0007_ÔF_x000C_À-r£_x0015__x000E_Ã¿³ÂK)Í'_x0011_À_x0016_^E_x0005_À¥.8ô_x000C_À?¨,À_x001E__x0006_@ÁÑPõ6_x0004_@¤«_x0011_ÙÌÝ¿­'_x000F_V_x000F__x0019_ç?P_x0015_Ë'ùñ?HjOàÙÿ¿¯W_x000B_þ?_x0011_Àlßeàuð?)âß2Kùã?Z_x0005_os_x0017_@mÃ_x001B_SB_x000F_ä?5Á_x001E_9*±û?Báôÿ&amp;¤_x0016_@±r\_x0001_ÝAå¿pÁ÷_x001B_¾_x001D_ù¿¨öO[0û?ûÃ_x0012_^éKÕ¿öGT_x0010_)¡_x0001_ÀÏYMt­_x000D_Àw}µ_x001C_ú¿5Qh(Áû_x0007_@þóûPÎ_x000E__x0006_Àa(Yý_x0019__x0004_ÀsäÅ=âÈ?ZÀ(Ñ_x0002_À=z)bwFÉ¿eõ}J_x0017_ãá¿_x0005__x0006_ð_x001C_êRT_x0017_ÿ?_x0007_²_x000B_êQ_x0005_@ÁjCØõ?{þñv_x0012_À|ãæH_x0011_÷¿ðÂ°_x001A_pã_x0017_@ï_x001D_e@©_x0003_@wa{;9Î_x0002_@§pÕ-ëRí?GhüÎg²¿^Û³sGyÑ¿K0_x0004_:xë¿®Uå_x001C_×_x0004_Àç.£ëô¿yðÁL0·¿»íÊ_x001D__x0003_@ áÌ0_x0017_£Ó?=ÁÉ_x0006__x000D_ _x0011_@u¯I¼æ_x0010_ï¿R=êI/÷¿h_x0007_|£ô¿c§ÀwP[ê¿[§_x0003_èäö_x000C_@ªÓ¾\¨_x0003_ÀÓJqÕ{¯_x000E_@ºü"Ça_x0014_À_x0015__x0013__x0005_¢ùF_x0004_@!·;Ù1_x0007__x0001_@¶)4©³ ?_x0001_CJ=s_x000C_ï?_x0012_I_x001E_ê_x0007__x0002_Àf _x000C_q_x0007__x0008_"ð?Ý_x0001_Û_x001F_µCì¿ÈiMgÐ"ú¿yÍ­_y_x001B__x0019_@æ%0ÌÔ¨_x000E_À_x0019_~û·Lú¿eáSO_x0005_À_x000F_9 î_x0008_ÀeZÞ4[ü?ÔP_x0017__x0011_ÀöÄ¢_x0018__x0003_À_x0006_Cô=êÜ¿éu0,û³ï¿ÀÚwê(û?îMÍ®#_x0019_Å¿b:õ!óö¿_x0002_ßA_x0008_Qö¿@yÿî_x001B_*_x0012_@5§1Ò¸_x001B_è¿S¥c§ì_x0010_æ?°_x0017_eºiÔú?ñ´[U_x0002_	ÀbàÙy_x0003__x0001_À7_x0005_ÿÑU_x000F_@Ýd/ _x000E_ð¿f1/Öbú¿w?ÛØq_x0013_é¿HÌ;Vp_x0005__x0005_@Ò¸²¡ô¿_x0001_ýÑ¤øÌ?VTþç_x0004__x0006_Àt¶«In8_x0010_@_x000D__x0010_Kë_x000B__x000F_&gt;r_x0004_@»ÂV,!|Ç?l5S2Xð¿ã_x0002_üõ°ä¿¾a ¡÷¿üPGYúo_x000C_Àà_x000C_b_x0001_¾_x0006_@ª^ã½®àç?_}_x0010_í&gt;ú¿u:&amp;j6&gt;_x0006_@³ó_x0007__x001F__x000E__x000D_@"W£	5_x0007_@åû[àJú¡?ZÊYeÑ_x0011_Àªy`_x0004_Àâ©8JE¸_x0008_@ã³=	$ò?¼_x0013_Y,_x0001_ìå¿_x0016_Ê¡tÆ_x0005_ÀÐàïØÔ?;_x0002__x0007__x001E_Új_x0010_@´\NáT%_x0012_À|5À©ð	_x001A_ÀvÉIZ³ô¿j_x001A_¿_x0019_¤æ¿Ë_x0004_ßãÉ:ã¿_x0003_MÈ_x0017_^ï?_x0004_^¢ÛZ]_x0005_@x_x0015_zÄ_x0007_À_x0013_2½o£_x0011_@rô:Ê@ä_x0014_ÀPâ__x001B__x0005__x0006_l½_x0002_@"°O¶H_x0002_@_x0017_rÄ¦¯í¿¸¥«¨'_x0001_À_x001C_¡Laáöõ¿FAa0ü?1©_x0006_Ù_x000C_ó?oP	ÂË1ù¿ºf$²y_x001A_	À'ÊÄ?¡_x0013_¹öÐ¿Å&lt;[âßÓÅ?Ú_x001E_¿Axú_x0006_Àr_x0016__x001D__x000B_§Ö?6Öø_x001B_YûÒ¿F´Ç×_x0012_@sN_x0007_,_x0019_á_x000B_@ÕÌÅ_x0019_w_x0005_@!H_x001F_bÏ7_x0005_@Dd_x0013_µ_x0015_ù_x000E_@¾:Ö"ç_x0003_@CÝbs¥wÑ¿Z9RRr·_x001E_@-*QªÞ_x0001_@d Mê|ûÈ¿ý§7ý_x0003_ñ¿ñ1,+;¤_x0006_À 6ûþ??·Éd_x000B_¸? ¾Îàn^_x0014_À_x0002_»\_x0004_Ð_x000C_@îN[Àv_x000E_@_x0001__x0003_}ØDþ_x0012_ù?áýz_x0004_À¼ÿÏ¹ÖJô?%F^4Må?Ôx¶x5®¿(à÷É_Sò?µø÷Ù­Z_x0007_À×Ï_x000C_nüÞ?èåY)½â¿3S`o¸_x0008__x0016_ÀÜ§ _x0005_X_x0001_@q_x0015_Tai9_x0005_ÀÁ:1?®Õ_x000C_ÀS_x000F_oL_x000D_À°ÌÚ[Ø ò¿¤[Y£ºFô?Dn_x0007_Í_x0002_@0îø+eT_x0001_À7XùØ_x001D_&amp;ý¿ÎÃz÷ßsü?³_x0016_ÜÎ_x0019_ç_x0007_@ÀÃEGÊx_x000E_À±Û_x0018_¬_x0001_@_x0004_q:ûØ_x0001_ÀUD(G;_x0013_@Äyt_x000C_ÀÒÀ­_x000B_Á?_x0006_Lv(ù¿_x0003_[q_x0017_¢±_x000E_À:_x0014__x0006_Ò3­ ¿_x0003_bçÅ±_x000C_@ªn"	_x000B_a(_x0010_@_x0014_ÃØézàê?iôErÑÂ÷?³`*°ð¿¶o$îð_x0007_@í3©_x0018_Ùã¿Q ÇÄ#Ä_x0008_@hÝîÙ¦_x0008_À_x001D_§'ÞË?¹]@`_x000B_À'6ÅÂ_x000D_À«[áBµ5_x000B_@¹ _x001B_·ÚÆÙ¿(3ä_x0005_¯á?R_x000E_Ã_x0007_üýÞ¿ß&lt;LÜ@è_x0010_@¾Þ¬å_x000F_½ù¿qY*K3_x0003_@D_x0007_UZÓ_x0002_@_x0017_¿a3¼0þ?_x0006__x000B__x0015_³Ë?\_x001E_~ÞIâ¿_x0001_ ?ãý_x0011_ÀÕ= Ì_x0004_ê?`ê&lt;_x001F_à_x000F_@_x0006_±ß¤ÛÂ¿~_x0010_Üù× ê?&gt;#_x0003_wdbâ?§#Ó(_x0003_Ú¿+sQ_x0015_@±:+Rñ|ñ¿]2-LÌå¿_x000D__x0010__x001B_·è_x0001__x0004_i_x0002_ÀÈ(Â_x0008_ð_x000B_À¬Þ^9õ _x0001_@c°drwÓâ?¨r_x0004_UfÝÀ?±l_x000E__x000B_ôDÖ?_x0005_«_x000D_Ê*ç¿6Àë×tîØ¿ã=)¨_x000D_Ú?À¢0@ÊKÅ¿ö#@tüÿõ?´_x000B_oMÓû?ÅLD}_x0005_@-O_x000C_þ¹	ð?]_x0012_&gt;§_x000E__x0018__x0008_@6_x0017_F©Z_x0006_Àb_x001D__x001C_Úsn_x000D_@°_x0004_f3î¿ÂÞ_x0007_ö_x0019__x0006_@¶T_x001E__x001F_^^â?Ö ÿ¼Gï?mUo¶Áo_x0002_ÀÇX)K¶_x0008_@Bp1Úýd_x0010_@ÚØØcqsû?KÁ_x0003_m_x000F_í¿¤/ÜÌóà¿³&lt;ÜÝá¾ç¿çkú_x0014__x001E_aÛ¿=V%ñ_x001F_ò?Ê½Ðõ&amp;ò?Ý_x0018__x0004__x0005_Ø8¸¿¶¥+û*JÝ?´PJ_x0005_#á¿_x0016_o.ÍK_x0007__x0013_@±µE×_x0008_À_x000B_üøW¿£_x0011_@_x000C_ÅYa_x0015__x000D__x0011_@_x0010_Ü«6Ì_x0003__x0010_@_x0013_ÙÓXT]_x0001_ÀþB'¸=pË¿J&gt;9Àæô¿­{s&lt;­_x0002_ã¿°Zó/þãÖ?§úI&lt;_x0008_ý?ä_x0013_#&gt;M_x0003_@_x000E__x0014_®ø?ö¬yë¾_x001D_ú?çwP6ì¿'¢¹÷¿Î\_x0013_ A_x000C_@£DÕêÝ¿_x0006_ì ³ÄO_x0012_@¯bxyâ}?ë7»O7_x0002_@^^48½2Ò¿¦ê_x001E_=£Lä?ýUÂc²ñ?ªr9&gt;Èn_x0010_@gÎ'¡_x0006_ÀdRËZ_x0013_q_x0014_@°ÚÚ7	ø¿_x0011_öðÊôdû?_x0002_	ª«Ã4é#_x0001_ÀV¼ýd4_x0012_À)_x000E_k_x0002_ì:Ø¿çÓ_x001C_Þ¼ê_x0005_@SãÑTêH?0$§f¡_x0003_@9x7È©Bù?Ýädòðá¿}¢|æÞOù¿Ý_b_x0002_Ó_x001C_ç?u2Z÷ïôç¿'BC_x000E__x001C_Cô?g¥×h_x0011_À#ij&lt;H_x000E_â?*O¢±_x0006_j_x0007_@~e¾_x001D__x0005_à?.Èz_x000C_×´é¿pKÏ·¯}_x0004_@»_x001F_n.KD_x0010_@â¿ÁÀ_x0018_ý_x0008_@_x001F_Àö%è__x000B_À#4Ée,c_x0006_À)"Rgo¡ï¿"_x000D_Çò-ã¿6ù= "\_x000B_À&gt;¥_x0015_ô?D¥ü¥îºõ¿_x0002__x000C_)Ä5_x0006_ò¿_x0017_®2_x001C_Ó5á¿HÝ@ùùê¿÷ÃçGÂ¿g× _x0001__x000C_+_x0018_	À(_x0004_ÑG"_x0010_ß¿Á¶_x0011_Ù_x0004_²×¿53¸£_x0018_iè¿_x0004_£R_x0013_À(v_x000E_UÕÎÆ?3y¬_x0006_ÿ¿1È/ÏÏá¿ú_x000B_F×ô_x0016_ð¿\ý_½ò?¨_x000C_ï_x001A_¶_x0002_ÀP»Qß¿ìÝ0P_x0003_@Fâ_x001C___x001B_µé??_x000E_zõ(áï¿ó0,_Týå¿îOiViã¿¹_x0016_ñ«UÀ½¿õkg_x0016_Á(_x0013_@P5AìêXâ?{µÚÁ_x0015_ù_x0007_Àfÿþ	ÿ¿¶_x0004_ÞÛ_x0016_÷?%_x0012_åÉZ_x000F_@ßÕ_x0010_p_x0002_@@¨ô!)³¿ïäJ¿ð?;0x_x000B_XÔ?©pè_x000F_¸ë¿ÆY@_x001A__x0010_ ­?_x0002__x0003_M+C_x0008_À_x0005_ZÙª±×?_x000C__x000E_Ê¸_x000E__x0016_$_x0004_À¿,µBc_x0003_À§Vµ_x0014_ÙÞ_x0015_@y¡bzy_x001A_à¿H]_x0003_Ö#_x0006_@ë¶&lt;^«ó?óD_x0013_®_x000D_Pô¿~ÒÆ¯l_x000E_î¿N]Z ßæ?îÐþ`_x0004_À_x000B__ù5_x0004_@S_x0013_$úóY_x000B_ÀÝ_x0001_M"à?_x0005_É1^ý¿»÷6Û3ÔÑ¿(QËA³ý?_x000F_ÙîgÜ½_x0010_@G¡»bö_x0002_@_x0003_Yú_x0005_ïç_x0007_À)"OË/_x0001_@"_x0001_mõ?/Y_x0003_U&gt;éý¿_x0006_ëpÍP6ò?qòÂKP*_x0016_Àú_x0012_òý¥Õ?ªwÅ ö_x001A_@;_x0018_äIáÊ?|¢h_x0008_`_x0013__x0001_@_x0007_f7Ðö_x0015_æ?Ød_x0004_iî_x0016__x000C_À_x001D_æB#	@¿Ï-_x0006__x0007_&amp;Æ_x0010_ÀÁ(VTå_x0010_À±£aB_x0010__x0005_@§±0îJ_x0004_Àçê}FõÎÜ?÷c_x0005__x0015_ó?_x0002__x001C_^ó_x0001_|_x0004_@ôð_x000D_òÑçì¿_x0017_f¼ï_x0018_í?M½4¾b¿_x0003_@ØêÖöZ.á¿jîAÇ¥ß¿èQKNnô?±t_x0013_z_x0005_e_x0006_@QÈï¬ò|_x0005_@H·`3@íÄ¿Xåìo_x001D_Qò?C{[¹jô¿^_x0003_ôðÖåû¿hN9¯t_x0016_»?í`Õ*¾ì¿WÁ¼B÷Uþ?¼_x0004_ôTö;_x0003_@ôÊVl5ñ¿ÕÝÃê_x000D_ð¿Ä¶-Aç?ô_x0013_ËÄÍñ?_x0018_s_x001B_]õ_x0004_Àðxfõ?J_x0001_@_x001E_HAZíÑ¿?_x0004__x0005_z°õ?ó F	ãÜá?_x0002__x0003_Fl¦_x0019_o_x000E_@Þ&gt;ª4_x0001_@Öò{s1_x0005_@ç_x000B_Ì¨ñ¿_x0008_'C¶-Vÿ?yQKüÄ?=_x000F_hMÕ_x0002_À$¦_x0006_^á_x0018_ÀÙF{®rê?u _x0003_x_x000B_@ó;ekÒ¿È5_x0001_@!_x000E_éEøe_x0016_À_x0002__x000B_ûØ_x0018_Àá?ZyF¸_x0006_@Ýí@zò?µà¬£ró¿ôËu¨Àé?B_x0004_,Û=Ý_x0012_@-´Û§_x0011_@,ú;ýjv_x0002_@zspü³}û?¢Ú¥TÌ/	@fByp&gt;_x000F_À2çß_x000B__x0019_C÷?tô\_x0010_Ý#_x000D_ÀêwÊ[ãÞ?}Ãeô_x0018_×Ü¿_x0013_s®¾rÀ?Bù½_x001B_K9_x0014_@Þ`wk_x0016_zæ?7JG_x0004__x0006__x001F__x001B_û¿tíHÃ@hø?dòÒÎwý¿¹¹ÙÈ&gt;`ò¿g_x0013__x0011_@À¼_x0012_@ÒÆ5ö¯ò¿N_x0010__x0003_Ë_x0001_@½¿ø~1×¿F"ko*¸¿_x0001_½î_x0006_¥_x0007_@âÄMlÊÎî?WÈç³ÆÈ?ö_x001B_R÷_x0003_r_x0005_À¡ÔéÛ_x0018_á?LýQX0à?$£´%Ëÿ?_x0017__x0002_ÏòÞ_x0008_Àî&amp;ü­_x0008_@_x001E_éð_x000E_Kë?\Ðâ?t·?_x0008_(®wó?±_x000D_°N _x0008_Ý¿ºøRU _x000F_@¤_x000F_¨ý_x000D_	@¾:_x000C__x0007_ÿ'_x0002_@jlÆÜËä_x000B_@§¹_x0019_íªÿ¿u´_x001B_£÷?Ñ_x0004_*jÝÔ¿øñ_x0005_}_x0001_À_x0006_=ü'_±ç?Íñ®m°â¿_x0005_	_x0002_×@î¿êOÇÛ_x0004_@_x0004_´Ô?æ¿(_¹_x001A_Ë_x001A__x0006_À«öXlÄ_x0008_ÀÙÀî5%þ_x0001_À[³áåüë_x0008_@HECäÚ_x0011_@%.ýÅq_x0001_@Ã¥_x0015__ñ¿Z"Æï+eê?ÓR_x000B_¡_x0012_À9Ø" i_x0008__x000B_@é_x0006_§Z¾¿J`ìô[ì¿_x001A_Aö_x0014__x001B_c¹¿ÈNõð_x000E__x0011_ô¿_x0017_Oäªå_x000D_@Ø/ÁÐÍÇ_x0003_@HLäÞÎßé?hÐ30Ý?ë_b}Ve_x0001_@úRÑâ¿Dû?JtuD¶þ¿|=¾ó.Ð_x0002_@b%_x0005_È+ûà?_x001E__x0019_aÔ_x000F_ÿ¿þFÐ¬$_x0007_@_x0006__x0002_"_x0013_ µû¿Ü=_x0017_-_x0017_Ú¿½_x000B_éä_x001C_4ø¿õ_x0001_õ_x0014__x0003__x0007_q9Ð¿)69½_x0011_2ì¿öÀ6Í]ë_x000B_@`_x0002_Ê 8Þ?sgÊáh_x0001_@_x0012_¶Ã_x0001_õý?µ-CÐËõÑ?×ð£¯_x000B_E_x0005_@D_x0002_?-lý?büÙäi[Í?u_x0010_±z_x000B_ÀÝ:_x0010_©W"_x000B_À_x0016_ÍÎw«_x0012__x0017_@NÈ0_x0006_aì? _±Ö_x0003_Øû¿µ_x0001_ói=ø?0Ä_x0015_Ï#tâ?2W½Ù|é_x000E_ÀWÇ_x001A_Ùå!â?N}¦_x0002_°ë?ã_x0013_ßJë¿&amp;§ÉÍ¹_x0012_@ÉàÀtrñ¿Ýô}_x0008__x0013_Àô¼"Lö_x0004_À_x001F_:VSu×¿_ÆG÷S_x000B_@øþ¶¨²Ö?^©[í¾	@ôKzþH_x000C__x0003_Àv 7_x001C__x0006_Ï?C!ÄÍeð_x0014_À_x0003__x0006_HØÄ_x0001_û?çÙ÷±èü_x000B_@_x0005_Pé]ß+_x0018_ÀÚÜ¤r¼ù¿_x0012_«	_x0003_#÷¿'hægwÿ?&lt;ÇeF¶Fµ¿_x0011_²ï³&amp;_x0005_@_x0003_?o¤è¿..â_x001B_Æî¿_x000F_p_x0004_ñÚ±¿æ¨_x001B_»î¿/¸($[Ã_x000C_@GÇ~©._x0004_À¤Òn|buù?``t^Üý¿µ.Ä_x0011_ä&amp;_x0001_@:+ûûAø¿¬¶»«sôï?_x000B_o_x0011_&lt;_x0014_@Ë_x001A_K¿Èæ°J_x0018_¥_x0017_@%û _x0008_òzî¿·z	ùÖ_x0003_ò?_F.áóD×?_x0002_M_x0001_¯è?%óALI_x000E_@D×ß2°_x0002_ÀÍÖ&lt;þÎâ_x0007_@ÈÈJ}ì§_x0012_ÀU^_Ã¿ðo²_x0004__x0005_Mþ_x0006_À¨ë|_x0005_	¢Ù?fl_x0007_¯¹¶ï?-_x0003_ _x0006_Ì_x0002_ÀD+×ççç?ál_x0004__x000E_Ó,÷¿÷.&amp;­ç·Õ?©F_x000F_À_x000F_á¬I	Äü¿ªçUmO]í¿ ò*¤Ñø¿ó½`Ü_x000D__x001F_ö¿¬AG~K~_x0008_À	ÉÂ{é ÿ¿Håê\ä?_x0007_a_x0011_`NQï?íYtÅ¿_x0004_D51ºö¿aë%ø¬_x0008_À.ïÔw_x0001_@_x001C__x000D_Ö_x0007_Ä_x0006_ÀÂÛtÙ_x0007_@Dº¢OyÍ_x0013_À\ïÛÄ_x000B_ÀV_x0017_à3kõ¿X$ìó,ã_x0011_@qS6ÕÙ¿\D2}ùæ_x000E_Àñ¥ êü_x000D_Ù¿Î*óY_x0006_@sEvXKð?¿¶¹ì?_x0004__x0005__x000B_Ü_x000F__x001D_ô?ñäö¼yò¿!ÿoåÍ_x0012_À_x0016_cË$Û_x0002_¥?,¢V_x0005_ºù?y;µP_x0014_Û_x0008_À9wI}¡¬	@Ûß*¦ª¿ÚÎÛ_x0011_¸_x0003_À_x001B_[_x0001__x0011__x000B_é?~dmð@/ü?ï_x0012_°¢fÔù¿ðÇlU_x001E__x0012_@U}æ­ÙÕû¿ÎÁâê¿¯ó:{9_x0002_@	P?àóòî?îéTþýÃº?f0í¿!äó¿¼_x0007__x0008_L_x0002_@Ô¼iØÒ)Í¿¹¢àÉ÷ë¿½î¶Î£y_x0015_@êÆ¡&amp;	À_x0012_Ô¼NT÷_x0006_@rÞLÔ_x000E__x000D_@9ª&lt;)Á¿AÜ$ã¦E¡?}&lt;ÕN¸Ø?Kzø8}K_x0013_@aÕi54û? 4Ë¨_x0002__x0003_!_x0007_À(ås²;á¿Á'A_x000F_Cí?_x000E_z_x001F_ù¨%_x0010_@ñìe'}I_x0002_À"Ï_x000C_J×(_x0010_À¹Á(6¢ú?©×¯J`_x0013_ÀÆÞ&amp;u(õ?Í3hFÊó¿ãsÞ×ò_x000B_@ÕÜ}Ã^_x0011_À¡=EÐ@_x0003_ÀÓ	3¸ë§_x0016_@P_x0002_Â{_x000C_é?_x0012_Äêjº÷¿_x0010_àó¿Ú_x0011_À³º9(å?±u_x000E_ _x0016__x0013_À_x0010_A_Y4ç¿Á;7F°_x0002_	Àd*ÚlC_x0019__x0001_À#Q}ó8@ä¿~Þ=ÝL_x0002_³¿9a²ÜsQ_x0004_À¦0v^Ì¾ó?_x0014_íöËlCÙ?³&amp;Nd_x000F_aõ¿,Kõ°×_x000E__x000B_Àúê¸¨²Ð_x0006_@ä÷_x0010_?_x001C_Ô?7CRø}é?_x0008__x000D_µà®EÏÏÜ¿5ØAáã¿_x0005_k70?Å?_x0018_N··_x0004_@óýÇ_x000B_ÆÊ	À(È3Ãtå?±&amp;+]_x0005_À#Ó2_x0014_î?ÀñQ_x0015_(¡ñ?âÌ­qbô¿¿ó)_x001C__x0003_@_x000B__x0002_\òsÔ_x000C_@'kÂ/ûé_x0002_@Ñ"-å¿_x0008_b_x0011_Ýíkç¿8_x0012_ò_x000C_ýð?7@ËªòJî?-GxÆn_x0014_@&amp;_x000D_Ù_x0016_¡ò?Aºîl_x0004_÷¿õKÑÞú_x0006_Àü_x000E_ö¾{ÙÔ¿Ç_x0007__x0017_&amp;³_x0013_@:_x0005_¾P_x000F_ÀÑv_x000E_±Äù¿ã}_x0008_­d_x0003_þ¿ë;_x0014_úB_x0001_@Ùj6xã?Ô_x0001_Ûiô?$	7_x000B_£¼?Òi{òßÕ¿_x0006_Ëøï_x0003_	@ö?Ü¼Ecþ±Å¿_x000E_e\TuÍæ?X_x000E_yÁñ?_x0013_ËîðB;_x0002_@`¦ËÉ_x0014_F_x000D_À¯Á6,PåÒ?]·'(fWô¿ô_x0015__x001C_³Pß_x0012_ÀB&amp;qì_x001E_ã¿_x000C_]c_x0007_¹«_x000B_@ím?_x0016_âå¿;Æ;y_x0010_À¶_x0012_ñÅê_x000B__x0001_ÀÂW_x001F_ì¨_õ¿Ú²?Jäç¿Ói.äü_x0001_À(3ú_x0008_·_x0003_@_x0002_â_x000F_n#ö¿Y!_x0013_Ö9_x0014__x0006_À}ø_x0005_ýð_x0012_Àj0¼GÞ³¿ë_x0002__x0011__x0019_^_x0004_ÀyXì4ÿ?Ö_x000F_f_x0010_Ï	Àw§7½³_x0002_ÀOûaG_x000E_GÃ?v_x0010_nY¦'Ì?ìb¶HF«á¿K|,¹É_x0006_@öù8ìÔÂ_x0010_@nü¡Râ_x0001_À_x0002__x0003_áîõ_x0017_¸_x001A_@D]ª_x001E_ZîÚ¿_x0002_ªó(o_x0006_@nõ(¦mß¿¹_x0013_UHìÂ_x0004_À_x000F_Ç S_x0016_ó¿RV´|»û?\­q«÷:í?F¨Ê_x0007__x0007__x000B_ÿ¿åÇ [_x0001_£í?ÂÂf_x0007_®_x0008_Àö(«¦ÎQì?Û~þß ëì¿µäÎ=Dà?øþø&lt;_x0016_ÀÃA]ÅãÚÝ¿"ÐN_x0001__x0014_«_x0011_À:î_x000E_ÐÛ4ê¿ìñÊ_x000E_Ûô¿_x0018_Ü_x000D_.C_x0018_À_x000E_®"owhÅ?¬çr,Áí?ýþóF_x0006_@±H, 1²ò¿ó_x000B_ë¶Z«_x0005_À©R_x000E_6Õ­_x0004_@o_x0013_UE¬?A_x001B_Î·åéø¿1º¤eMÒû?mâXÒ?ºÙ©R³ü¿ÎuÛ_x0011__x0012_ðñ¿	øüÇ¿ûËôá:é¿_x0016_è(þy_x0001_Àe=_x000C_â_x0010_@m¹Ç|å«_x0004_À_x000F_ë_x001F_­ö¿âÅUlÈ8ô?¨ÒXq_x0019_i÷?A@«Ï_x000B_À°³2o¶_x0001_Àñ_x0018_½éä?^Øú}GÜñ?ÇsnÓG|_x0008_@_x0003__x0019_Ü_x001D_ÌDÿ?4+¹a_x0007_À&gt;ÿ_x0002_¤_x0002_ÀÔl_x001B_O9_x000E_Àu²soQý?rß?©_x001A__x0017__x000D_@ÝÒ_x001B_ö#ê_x000F_ÀQ®Gb½4_x000F_ÀÙÿ´°=Wò¿T÷Ø§ó±¿UÉR"ú_x0006__x0001_Àß_x000F_ì[×P_x0001_Àk!G¯_x0005_À)|J·b_x0018_Ào@__x000D_ª¹_x0003_ÀYh_x001B__x001D_¹ùï?üÙ~ó?_x0002_Z_x0003_L©_x0002_@_x0006__x0007_­l._x0001_À_x000B_,ÏiÅ_x0011_Àäj°j§ú_x0002_À_7¢_x0003_Ø¿û_x001D_@'_x0008_@dxþì5â¿×gÁ_x0001_¹_x0008_@- ýÃ7ï¿Õ_x000D_ÎÏ¿©`Fé_x0006__x0005_À¯i_x0008__x000F_G_x0012_Àb)VïK_x000E_Ì?Åa_x0017_½um_x000B_ÀªYÏë_x0008_À²Ãõ_x0010_@]2=ýì_x0003_À¥ ò_x0005_ßÄ_x0013_@[_x000F_¸ù?î@yoÝ?i4_x001F_û¿Í¦ï_x0017_.Ù¿¶-× __x0004_@µ_x000C_$§ê?~ ºa'ô?¶¼^éæ¿Ë _x001A__x001B_	Eè?Í?¼_x0003_@äE±0&amp;÷¿©ºSó¶ò¿WÂÖ¤_x0007__x0003_@QY3_x0013_9_x0007_ÀrS&amp;T_x0002__x0005_÷Ë_x0002_Àê_x0005_Dæzè¿_x001E_ö¸1¶_x0014_@I§F1V¦?uS_x0005__x001B_@C_x000E_À_x0002_^V_x0017__x0014_Eõ?9¢U§n_x0008_@5_x0018_K8£_x0001_@DÏ;×ÔX_x0006_ÀrK_x0007_Ë_x0010_á?4\M__x000D_¥_x0010_@ÞgjMÿþ?.*?´:xí?SMèí-Y_x0012_@	´_x000F_Ýõ¿ÊÇðçÓKè?êa(Ê?Ê?÷qJ¿ _x0004_@Â_x0002_?DØ±¶¿'Ú@Ö_x0008_ÀäÞ0zâÅû?eô_x0001_-§_x0012_á¿Ð_x0003_ÊÃ Éÿ¿^"+I+7_x000C_@_x000F_ø|^~Û¿%Zº°¦ëõ?%úÂ0ÓUü?2b&lt;Q_x0004_ó¿~¡º_x0004_À_x000E_Ã¢D_x001D__x001D_ó?UXÝ³_x0008_{_x0013_ÀÇCÞ½_x0003_L_x0011_@_x0003__x0010__x001F_ªÀá_x000E_ÀEù_x0014_¢_x0016_~Ð¿¨NÞvøú¿xe_x000E_É_x000B__x0003_@OJ_x0018_É?çG_x0006_Êæ¿O·ÙÝWÎ_x0016_À_x0019_5ÐKä¿ÊA%_x0008_ÀLä+Øzp_x0011_@]6·¢Ï1ê¿_[5ÿß~ó?-ý_x0018_úü_x0004_@÷ÌKN²½_x0011_@î_x0004_3þ¿³d6CEn_x0011_ÀKú_x001B_³­äÐ¿H_x0011_ÉdX_x000D_þ¿¾hþã³ã?_x0012_ÈMo_x001F__x0005_@ÙP6_x000B__x0011_À ¥½·_x001C__x001A__x0007_À_x0016__x0001_Ä·ýú¿¨sAM_x000F_@×	Þª_x0016_P_x0002_@8}¤BF_x0013_ÀU'Týý?×K_x0001_ÚÜÅ?	M_x001F__x0014_C½_x000E_ÀV$_x0002_¿Â#û¿ýE_x000C__x0016_]ï¿Ä_x001C_3¿_x0007__x0008_Bñ?#=;ð_x0016__x0006_ÀÁ½äcTlð¿-_x0015_ÏÌUX_x000C_@­Põá¶_x0008__x0002_@P2¦°þmñ?Ï_x001A__x000C_V_x0016__x0003_Àáë	¯©_x0007_@óô,ý é?íÄÖ­_x0004_9ù¿Þ«ã ý[á?qá__x0015_lï?%#á_x001D_Ð?ná«_A_x0004_À;O~nfñ?¡r©ÿ¿ìÊR£enÚ?^zû¿_x0007__x0001_Àî"à{U+_x0007_ÀëbÝÃ6Ü_x001D_ÀÍpÞÊÏÃ¿Õ_x001D_tÂ_x0006__x000F_@ÇªIÆ_x0004_ÀY_x001C_w_x0005_öë?ÿØªê!ò?H~FÆá¿^TBB8F_x000F_@ªçN¢n_x0005_@ÇðäÝâæ¿?ã_x000C_y_x0003_@j´b¼ò?¯Pa_x000F_Øø¿_x0004__x0005_Qì{ª/_x0007_Ö?_x0005__x0015_T_x001B_´_x0012_À |Ó_x0011_ø?3²Ý6}³ó?À_x0001_1Ã_x0007_0ò¿c_x0006_ØM/Ó_x0012_À1^_x0008_ÙÆ¿ì_x001F_¾6z_x001F_ô?Ã£ÜY÷_x0003_@ñÂ±_x0011_í¼ñ?&amp;§&lt;ÓG½ì?Éó_x001C_?û?¬Þ_x001D__x0012_7_x0011__x0001_À_x0007_y`Äçpò?ìR²Z|÷?u¼!Æ?¢_x0011_; åN_x0006_À]°AÇ¡Ìì?_x0002_&gt;õ+5ù¿]þeC_x0010_÷¿{y¥X6ß¿-"]/2pï¿_x001B__x0010_0_x001A_vûõ¿ý¸Dúø¿3n*_x001B_J_x0006_@Àl«_yÇ_x0010_À_x0003_hI_x001E_Lú_x0007_@~GÔ;oÂ?£ËH®Eß¿Fá_x001A_0%ô?SlðìAÀñ?ô0©&gt;_x0002__x0003_¹A_x000C_ÀìU_x0002_c6ö¿Kçz{#â¿¨9ô¥!Yÿ?Ô_x0014__x0015_s0ô?Kkº_x0002_ÀâYACùü¿B_x000B_j&gt;õX_x0005_À_x0001_-ßùµ1í? ß_x0003_oPÏ¿6ûÀjZ,Ä¿¤ "È_x0003_	@_x000B_'d¾u_x001C__x0007_À_x0013_u_x0008_:zò?éÊ (_x0003_@qÈoM_x0017_Q_x0003_Àçòònÿ_x0005_À_x000B_)_x0002_}ñ9î?M0k¢j_x0012_@.ED_Q_x0006_ÀûZ®TË§û?Fª¦7¹üí¿b&gt;&amp;_x0004_]_x0013_@QÛSÔQ_x0013_@_x0014_ê¥ÊÔÁÅ?»ÌìL	ÀÛ´?Ã_x0008_ó?ÎoÂÅøú?_x0005_Ît{	Ið?ÂDÖáñXÛ?8Ë E6_x0018_ã¿´æÓ¨ªû¿_x0004__x0005_.Ûg _x0008_å	@5óhP2ôÙ¿IÛù bÔ¿Ü_x0018__x0004_ _x001D_Ç_x0002_@R²_x001A_~ÃX_x0003_@A.I\7Á?y[ÅÉ}_x0003_ÀiEA­q_x0014_@«¬³Pø_x0001_Àþó&lt;ÃT_x0008_À(øí¦|Ö?UùZÛ¾O_x0008_@%ò8yÉð?sî0F&amp;þ?¥é·Ø?_x0010_Ð-åm2_x000C_@Û1_x001C_Ð²Þ_x0002_@ï=NPä¿_x0019_:_x001F__x0006_;ýè¿È¼-Ö·_x0015_@_x0008_o[1é?T³mªÏõ?K	u³¡û?`KÌÆiÂ¿t_x0002_úUgüä¿»vh¢¨§_x0002_@Á¸ßhÛðë¿n_x0003_p{Ìõá¿§ò¯ÿ?_x000F_Y[£Â_x0003_ð¿!vªÏô?¹ê3|_x0001__x0002_Á4_x0006_@Ïúzf_x0007__x000C_À_x0017_¤X_x0001_?m¿_x0002_6ÉÓ_x000E_ÀÜÜI§_x0004_@\OÆÑ_x0015_ô¿«!³wÙ½?úus¾ Õ?_x001F_ªÛ£=_x001F__x0013_@4º|_x001F_¼hä¿ÿÖB^4_x0008_ÀþÌ:ì!Tí¿ç_x0006_Âãßì?nÄÀ_x0010_#wã?_x001B_k_x0004_Ìa_x001F_æ?$_x0019_0_x0014_Zú?]_x0001_¯Õ_x000D__x0010_ÀÄéûN@Pá?ä²F_x0011_ÉÓ_x0001_ÀÛÊíµø?â&lt;Í¤ü?Òxp×°±Ö?_x0017_=_x0002_Ê$_x0010__x000F_Àb_x001F_ÆÈ÷»	ÀkËm§7ÛT¿°êÉè¥õ¿Lå¸ó?ÕÅëG¾­Û?Wn[ Æø¿{Å5×ÿ?ÀÕ	Ã¡\ö?WoÑ_x000D_´h_x0010_@_x0004__x000F_'6ö°Ò÷¿ÒQÇ_x000C_e¡_x0007_ÀPÍ¶ÉÙf_x0002_À_x001C_-j0\Ù?_x000F_¥?_x0019_¡}_x0011_À3-58âèö¿_x0003_e'(_x0006_{_x0003_@DGuÉ'|_x000F_@µÝ@é¨_x0013_ü?ÅK&gt;©Vî¿sà\sñ¿Óó_x0013_Xªî?·Ä-_x0007_ÁÏ?q#_x000D__x0006_	@Õöø_x001E_	À.HÏ_x0006__x0003_À®cú_x000B_ß?N-:cb_x0005_@a]sîù¿9Êo_x0017_Í_x0011_ÀðLa/oç_x0011_À$,¿Êð¿&gt;¸#_x0016_Êê?ÊÞ_x0001__x0014_*_x0010_@Ü³Md_x000E_¥Ú?:8º_x0013_3ß¿¤µ[!_x0008_À'Õ}ö¿&lt;í¿_x000C_pb«â?ó¶ª,óq¿ª¸÷¬_x0011__x0006_ÀRä5î_x0008__x000D_Ýû¿em¢åÜíø?õÏ&amp;4 ê¿¿_x0010_Ï_x0015_Ûý¿¯Z%_x001A__x001B__x001B__x0012_@ÛYëD_x0004__x0019_û?qXoF_x0002_Wû¿o_x0018_k6©Ò_x0007_@íª:Pl¢ñ¿"¡/g2Õ?µÎ0dÿ?ò*ø[Fù¿³U¢_x000F__x0017_ã?Ã|ß8^k_x0005_@Ô"_x000D_O4	_x0006_@ér_x000D_àÍ_x000D__x0001_@D.Ï÷±¶ù¿_x001F_Pÿ[_x0003_@±G-]-	ÀÂ4kø¦ä¿½¡=FP"Ó?ôW_x0011__x001A_ìò?|êò¥è_x000C_@÷­,Ø1_x000E__x0008_À_x0014_&amp;_x000C_­$ã?Nöìî_x000E_²ø?¡_x0001_6QâTØ¿ö9_x0016_þ_x0005_Àº­e5)_x0002_@Ô_x000B_Ð?z%Ò?£eZ%~Dú¿®w«æ¾ú¿_x0005__x0007_;ë×âý?	Zj$T_x0003_ÀBÇaøù_x0003__x0012_ÀlÌ_x0004_½_x0010_ì_x0006_@9àÁ±g_x0014_@¸±±_x000B_¾ß¿BXD=õ¿xÌ,¦ôå¿yÑzÌoÆ¿©²z9MÊØ¿ì ¹_x0007__x0006__x0006_@ÙÎ&amp;\Ïã_x000E_@Uè6O­_x0001_@_x0013_ì»jà¿ÕÁ9Â¬_x0005_ÀÔÃ4@_x0013_ú?Bà[÷I_x0014_@5»,ÓKû¿{¬P_x0003_À^ª_x0015_ÇPÌ? _x0018_a´]¿½?"LÄÌM#_x0003_Àz!ëÐ{_x001A_	@8ûøU_x0015_@Iyº_x001F_Oø?~ô¼_x0002_û?2_x0008_ÚOhÊ¿Æµ5ü:_x0012_@_x0015_ÔO¼*Ê?ã?jr®ú?_x001C_°9n_x0001_»¿øÂ§`_x0005__x0006_¨×¿1ð_x0012_ü66ø?6@ïóv_x0018_@À_x0018_Ï_Þ_x000E_ÀÎïOÖ'_x0008_@fýÙ,ðà¿(:Êºò_x000C_@&gt;û3´ª?_x0018__x0006_Ô_x0002_Jöð¿ßhYËð?_x0003_¥_x0019_lyÃ?Ñ¾F;r_x001A_ú?Ìi³VUZ_x0003_@Úf_x001F_ÜÄñ¿Uq_x0001_ÿ`å?põâV_x0012__x0001_Å¿¹_x001E_­Æÿ_x0004_Àý_x001C_±¶rÁ?[ó8_x0019_î??8$__x000F_Àle_x000B_l½âÜ?U_x0014_m	ë_x0012_@º³êzÈm÷¿ïî44úÂ?4½NÒó_x0003_â¿çj ¥µñ?"»æå_x0004_±?ì §Â$ç_x0003_Àøl4EÛ?ï8_x0013_¤ð_x001F_ÿ?°þfp_x000E_+_x0004_@÷¶XÍ¡_x000E_À_x0001__x000B_tsâÿÕ¿ôÛ^§¥h¿{:¬8Þß?GÓ¢ñ"æ_x0010_@I´Û_x0008_"î?G(LÃüâò¿Í»»¢ù?&lt;0ñ¿ÉÀZ_x0017_`_x0005_ÀÖ_)VãÅµ¿Kb_x000B_JÑ	À_x0014_ºû®Ö¿ÒZãêÚÔ¿É3Å¥h_x0003__x0008_@_x0015_&amp;q_x001D_Ý¿,0ÝX_x001C_3_x0002_À8;ú_x001C_ö_x0007_ÀG£y¾d¹_x0003_@95äu[ññ¿ÆQ9þY:ê¿À, _x0007__x0006_ç¿_x001D_µ©æ_x0010_@0¡¨µLfö?Çë½_x0003_iäþ?Jçs_x0013_ëçÏ?ïQ+ì_x0007_@,3~!ì°_x0004_@F'F__x0008_ÀÞ:Dµ¼_x000E_ó?Ä¦b?û?ÞÅpSpõ¿Lèýu_x0001__x0004_¾é¿ 6}¸_x0017_Ë?ÏñjtFí¿ _x000B_Ó:Î_x0007_ÀlKÂvÐç¿®_x0005__x0006_½_x0004__x0002_ÀRAã«1_x0003_@_x000F__x0004_?é×#_x000C_@s=ôü0_x0007_@#VHá?^*bøÂÒ¿Æî£¶]å_x0012_@ÜãG®ñ_x000E_@Êà_x001A_B/_x0005_@]=z÷¥_x0004_Àp_x001E_&gt;¤r:ç¿_x0013_OP|ß_x0018_â¿ÝÝ£~9_x0005__x000F_Àyå/ó?_µ&lt;²,û¿£v6ø¤_x000B_À(Ø_x0004_u°»ô¿¨sEUöø¿,HÂç/Rý?¡½_x001F_ÙÛ¬ä¿ð%_x001C_)_x0001__x000B_À&gt;Îó_x0017_úø?¯£fW[¤ô?¡dÙÉ&gt;A_x0003_ÀÖFóY_x0005_x_x0006_À!Ù}Ï')ü¿_x001C_³ù¥Òó?_x0004_	3_x0003_Ñý~uè¿×iV?õÆú¿Ü«ÞwAé_x0001_À8Æ®y-Fð¿_x0011_ßÆjAÖÉ?Áu½Ãc_x001B_ï?b_x0018_×3_x0005_ÀÍÛê/Ë¿ø¿ûx9É¦GÝ¿_x0019_tÓ_x0007_æt_x0005_ÀÃ.¦­_x0007_@ÕDª(â¿_x0006_wi;JÜ?¸âÞ	jù?*YápóK_x0006_@OS¬_x0007__x000B__x0002_@­½tÓ¿yV_x0017_%Ó¿ÿµ^Óðà?Lá_x001C_Iüð?wny#lÒ_x0007_@É_x0008_[´_x0008_Ú_x000C_@_x0005__x000C_4Gæõ?*_x001B_ï3u_x0010__x000E_@Ê+õ/üC_x0002_ÀôS_x000E__x0002_lXû?#ÊÍ_x000F_à_x000F_ô?³Ñú[ñ?M_x001D_u_x0007_ÀÍIIqX±Õ?R_x0018_ýôêâ¿ ÑÌ_x0003__x0006_!_x0019_ä¿¢¡ ,_x0017__x0013__x0011_ÀËL_x0007_ã¾ÀÛ¿uÑ¯^Ò?\_x000C_Ïõ Ý?vhkkb×û?¯_x0010_t,Üû¿_x001B__x000E__x0010_õ_x000D_Àxð¼N_x0001_@ä«@Sú_x0018__x0002_À;9BW»Ð?_x0010_üî¦ÆZØ?°_x000C_cëÏÈ?÷ER	%º¿=Òg1á_x0005_÷?$_x0013_t&amp;û"ú?»Þ¤w¾ò¿@)jzBÛ¿xãÆ_x000F_Cþ¿_x0002_V´¶×_x0006_@d_x001B_1N_x000E_hú¿_x0005_Ò_x0012_ê!À¿ØÃÉQÆ/õ?£7D?Úý?¸5V=Hcå¿eø_x000B_@¬ß éµ_x000C_@_x0017_ø _x0004_[ã_x0013_À	=E@Ã_x000E_@_x0007_û5møÜ?ÆCïòö?ÊñzI³Ø?_x0003__x0005_:_x0016_»Ïlõ?Ôì÷O0%Ó¿ü¾R_x0002_n_x0004_ÀñiØ¶_x0007_@_x0001_Î$#È_x0010_À+cb¾óÆÌ?sÉlºX_x000D_@ç«·b6_x0006_Àl»_x0003_Jü¿ãQÏ3[6§?ÁÅ-ä?*Pñ·Dè_x000D_À`9Ñ_x0011_úâè¿ñh_x001C_æz¿¿tN¡ZâL¿MÆO_x0015_ß? ógÜ Û¿¶_x001B_/^°ç¿_x000E_b¦ø¿gä Ï4_x0002_ÀzÂÛ_x000F_êó¿_x0011_	ýWÖÑ¿_x0004_Ó_x0011__x0007_BP¾¿_x001A_kquuèó?é®ÇIûìê?ÁÓ9[8MÐ?Ú/jd¢Pè?_x0008_Å¹s» ó?Í_x0003_A_x000C_ºü?Þ_x000D_°Ð_x0001_@ü0BGqú?ËH_x001B_l_x0002__x0005__x001D_Çó¿-·Ö¥è­ñ¿¼_x0010_Å¶_x0011__x0003_@|3*ßÀÜ¿_x0004__x0001_C÷ý?â_x000D_qÄeã?F_x0010_YÚ_x001D_,Ó?HeJ-¦_x0011__x0004_@ëÖ¸Êï¿I7pB'$ö?ßÆÄ|Jìò¿_x0017_k_x0007_Ðè?_x0018_M_x0008__x000C_æ¿{¢ö¤Y&gt;ú?ÊxiN4ºó?/ %¤ºWÜ¿jè_x0008__x001C_¬â¿TnK_x0018_OÓ¿¼\v^Ö_x000F_ÀÛ_x0012_­×7*±?µW¬_x001E__x0005__x000E_í?è³&gt;g#¿Ñüvx_x0012_É?õ	õD´ì?­zFõÓ_x0013_À9)|Oäõ?S_x000C_GSð¿ÇhÚÑ½à¿¼äúW¿Ø?Þ_x000D_÷tÒ_x0016__x0010_@@ú !ßá¿7rôß÷?_x0007__x000D_MSí Z±_x0002_@|àejÖ_x000C__x0005_@ü_x0003_Y4Ê+_x000D_À]_x0004_ÔE"âò¿¦×¾TÇ¿5&gt;«,_x0001__x000C__x0016_À_x0008_oÃGõ?_x0011_f_x001D_Q_x0012_½_x0008_Àú=÷£þ¿`K,E_x0013_ü¿³_x001D_&gt;mà?GÍøs_x0001_À=ÁLÆ_x000E__x0011_@Ü©_x0013__x001B_(ò??áyåZÆ?4_x0003_²Øµ¸_x000C_Àø_x0001_vm­_x000C_À¯_x0016_Íaðì?ªÙî^ßé?_x0010_ªD_x000B_ò?Du=¯8_x000B_À2¬È+SG_x0002_@9Y Ï	_x0003_Àô_x0005_!1$¨?O_x0002__x0018_8áú_x000F_@UÒåëdà_x0006_ÀJgTæ_x0004_@ï__x0018_VÚ£? ì(óô_x0001_ô¿ð&amp;ç\_x0017_É? ºÉdè?RËõ_x0008_	þN_x0003_@£.2Ù®N_x0008_À¹ÇÎÃÔ«_x0003_À$ê²Xùö¿Û_x0006_Wsò?jò_x000C__x0012_N_x0006__x0007_@_x001A__x0018_­_x0002_@_x0017_UÛq_x000E_@_x0007_@5TsÙV	@ÄêÚ_x0016_Kð¿6S.ñèÑ¿x_x000C_ÁV!F_x0002_ÀÿËþÿpá¿n èÓß_x0003_@´ÈMzg^_x0011_ÀUv_x0008_2¤â_x0001_À¸ Q_x0004_÷éå?Ä­I(&gt;jü?þÆåÇ _x001F_ò¿«!_x0014_à~âæ?óÙqOE_x001B_@Ðô¹PÏÓ_x000B_@¬­kÑRR_x000B_ÀÈ_x0015_E&gt;_x0008_Ó¿68e¥,Yá¿6!_x0010_E_x001C_ì¿Pa_x0014_Ö~Çò¿µ\_x0015_&amp;êk_x000D_@&amp;Ï I[xÿ¿¨Zc_x001C_nÀ_x0012_@N"_x0005_¼«h_x0008_ÀìÞm³?_x0002__x0005_±®ªÏ_x0007_¿'Çç£®_x0004_ÀÁø_x000B_Ê¥_x0001_À_x0012_Æ$ÛÛ	@Àtæ"*)°¿pûÚ_x0018_&lt;·ê¿Ä¦¾G_x0017__x000C_ã?\t{`_x0019_úä?}Uºíö?´ÛiCzüù?!_x0018_Àv&gt;ïí?%­iÌ-þ_x000D_Àâ±E_x0011_Ô?éh}ÅA_x0012_À­_x0003_¨ªDðô?º¡p-_x0010_@e¡-°Í°?\ë_x000E_âdÜ?ï_x0014_p¤.	_x000F_@0ên~D³ù¿±ïbÛ¼L_x000B_Àa-_x001B__x0013_i_x000C__x001E_Àó_x0019_N_x0019_¤_x0002_@g±ä1ø_x0010_ç¿"_x000C_¢ºTÙ_x0014_@3zçzÇÎ_x0002_ÀiôÚ6¶Îñ¿á_x001B__x001A_Ãÿáÿ¿j´¡ê¹,_x000C_Àd_x0003_=cü¿´@Z¢9Ä?D:_x0001_b_x0004__x0005_§_x001D__x0002_@O'ªa¾_x001C__x000C_Àz%T_x0013_Û_x0001_ÀáZý_x0003_ø?»ðº@é?b_x0011_bÆeì¿_x0016_iï]åá_x0002_ÀzùP_x001B_æ¿|+_x000E_q_x0013_ÀPýyB+ð¿8[_x001D_O6´ç?ZUöÜ)_x000D_À+_x000B_é«y±î¿ ÕÒ_x0010_ÀûY_x000C_\3_x000C_@&gt;_x0002_@¾[ê?Tò*_x001C_2_x001E_ü¿A_x001C__x001D_¸_x0003_ç?cñ°½»	@G_x0014__x0004_DÿVç¿hñ[Ùß?_x0013_@æÓ}¢Ønê¿V_x001D_a_x0004_Àc#ó}VIÑ?Ñ!_x000D_ÿôý¿þøDt3ýý¿»ÒRÓ¿¢ÿÙ_x001C_óß¿ÆØy&lt;õ×_x0010_@Ü¡3 _x0002__x0014_À¼'µZô¿_x001F__x0008_eK_x0018__x0017__x0008_À_x000B__x000D_«e_x000E_p A_x000F_@eI¼_x0003_^ê¿?Ï_x000E_Ô_x0001__x0008_¾¿_x001F_¦c)Ú¿éid»ùC_x000E_@þ"Z¯_x001C_ã?Áhý_x0004_XØé?¤~h_x000E_Tø?U¬ÆJÃ´_x000B_@­ôû2m¸¿Â5Òµ_x0018_ø? C¦e/Ôê¿`*,éÐýú?µsë!J:_x0003_@_s$Ý^ü?_x0002_¡ÄfLô¿ qx2bÜ	@Xñ¡c_x0012_wú¿õ_x0005_zòIË_x0007_@º´_x0003_Çþ?öòm_x0010__x0005_@7ò ðóå¿¨h_x000D_¥£ò¿È®´w_x0004_ÀJçÏ3/Ú¿Ã_]ìï_x0012_ã¿"¢9_x0006_3_x0003_@ÔZ÷!å;_x000E_@$XËrü¿Mìz_x000D_ú?8¿gJ¾Ä_x000C_@­_x001B_Á_x000C__x0008_	öëñ¿â_x001D_A´_x0018_ÀL	_x0006_À_x0017_ä1SÚ_x000C_@ûÛ_x0019_Ý´_x000F_è?ï[_x0002_Èé¿_x0002_êð1Qð¿ìznÁ[ñ¿§Òé%_x0001_ÀOWÊ^U_x0014_	@v1_x000B_¤¦é?_x000D_ç6m¯!_x000B_ÀÇªø§_x0005_L_x0007_@È_x0004_MÖB©_x000C_@naWp»Åþ?_x000C__íbÐý?F_x000D_¨&amp;=¾÷?Õiã|Æ_x0010_@Lu»&gt;_x0005_@v_x0013_¢¤/Â¿_x0014_ÛÝ_x0002_@_x0003_åÛ_x001A__x001C_ð?Åhâe_x0007_þ_x0007_@_x0017_C_x000D__x0007__x0010_À_x000C_cFzeæu?3T2pªÞØ? vi_x0017_Ö?â¤CúL	@õ;«¥s_x0011_ÀÍØ­@'Ù_x0003_À«NO{Oý_x0006_À2[õ?_x0003__x0006_Å1¢MË_x0008_Àüq é±_x0005_@N_x0005_Ê_x0014_ÀG_x0007_ÀkKh_ô_x000F_ß?3ó_x0012_¶wç¿çÜÊ[Ùú?T_x0011_ô'å)î¿µO	ÈyÛ_x0004_À2­M®â_x0013_ù?£oôþr_x0019_À|®_x0002_(CØ?èW¿_x000D_º_x0010_@æ=|ø _x0005_Àx*úÛE4_x000C_Àe¥òß?4Ù9gDí? ÈÕ!_x0006_À:ä~uò¿'_x001A_Ä¦~ù¿_x0011_¹_x0017_[ù¿V¹¨y_x0001_@q_x000F_DÑù?«¸ìÎ_x0015__x001A_ì¿¹xN%_x0004_¢ò?_x0016_ñi¦_x0003_@s)»	_x0006_@ÍÂ(ÂÄU_x0004_À¥DEEDã¿/ä -Þ»_x0001_ÀV`ù¹´É¿a^eDßJ_x000D_@Ã_x000F_Ø{_x0011__x0012_¨Q_x0001_À_x0012_3¶_x0012_û¿d_x0010_Âq­í?ïÃ°wÐ¿ÊJÕûmàú¿dÓ_x0019_cçté?fDnXYÒô?ê½Ý_f_x0015_ÀQêA_x001E_­_x0017_Àl_;Éâä?&amp;19xo_x0002_@_x0006_ò9_x0005_/æù¿jÇÜ7¨ºë?_x0005_¼U_x001D_¥_x000D_À	_x000F__Í$2_x0008_ÀÞ%ó_x0014_Uñ¿­(Ë¿§æ_x0005_Àª¾X:	À¢x=_x0013_ý¼í? %!&amp;ì'_x0002_À¤_x0016_¾_x0007_S_x0003_ÀóÏóA#1ú?÷_x000D_Vþà¿©_x000B_Y§D_x0011_Û¿³/`µÑ_x001F_À,½û.â?§¯ÿ_x0003_@_x000C__x0001_Ï_x001E_XÄõ?_x0004__x001A_û_x0004_mÄþ¿·N_x0011_©Éõ¿Dë¡§²ä¿ëm_x000E_!¸_x0017_@_x0002__x0006__x0018_ÇdÖs_x0008_ÀA_x0018_8_x0004_U_x0007_ÀîVpï~­à¿_x0018_³I3_x0002_g_x0004_ÀyÌO*6Qï¿_x0003_Õ¨_x0016_ó¿ò 6;ü¿_x001C_Cz_x0010_Óá?QÉ*Ù'qô?.ýb|ï¿òÛ_x0016_Ãv_x0005_À_x0002_:ªB?ù?]9_x001E_}n,_x0012_@_x0006_ÉyÊ	&lt;À¿ªFáúù?¨ÅäY_x0011_Àä_x0011_AÒñ¿|íÿ¾ß¿]´_x0017__x001F__x000C_p_x0002_@%_x0016__x0007_¯ºð¿_x001A_Í$ÙÐ¸¿î#QVì¿×Ïb³Ü_x0010_ÀT[_x0008__x0006_f_x0004_@&gt;Pçjk_x000F_@ÌG¨__x0001_ÿ¿³ÚX_x000E_ÔÎÙ?Ç¸ÊTO*_x000D_@=ÂÅN¹´¿_x0015_#é_"k_x000B_@?|ÇgV_x0010_À¹Ð¡_x0001__x0007_2_x0001_×¿_x000F_B¯â´è?_x0004_ðìa_x0018__x0012_@î¹(iÒ­Ø¿;_x0005_ºä®ö?^õ%H¦ÔÛ?³_x000C__x0013_k9Á¿ß,8Êm_x0003_@uU.gLñ¿ ¡¦)_x0014_À_x0010_öfçf_x001B_à¿n_x0005_O,ü¿n_x000E_|Ôè_x0013__x0003_@ú¿QVâ¿:Ð Ô_x0016_q£¿¿Ûí¢Ê _x0008_ÀÒt_x0002_u_x000E__x0004_@¯\ /¿E_x0011_®¾4}_x0017_@õW	µ_x0006_À=_x001E_®'îf_x0007_@ëÏ_x0003_ámK_x0002_@Ñ&amp;Ìö_x001C__x0004_À­_x0018_QéY_x000D_À	ä]'_x001E_Èø¿m(`sÔ?)t£zJ®	@L	¾_x001F__x0005_Àa_x0016_"_x0018_¶&lt;ü?ò!T^Mþ?_x001D_íæ¿Ö;nú¤¿_x0001__x0004_p6p6@þ¿l_x001C_^fÓ_x0006_ÀDÌì]hAó¿_x0006_=-Þ4Ú¿É s¬÷?F&lt;ÜF±_x0001__x0008_@·_x0003_¸÷¿+³o9_x000D_À¯&amp;_x0019_ä+eë¿&gt;ÝjIä?jb_x001D__x000C_h	@¡ü_x0017_)_x0005_À·t_x0015_!_x0019_ú_x000D_À½ÖôôDÁÔ¿L746æñ?_x001A_«ª	µ¨_x0011_À_x0007_ù¼C_x0015_|_x000B_@Ë_x0018_ÿñ°ö¿¯j_x000B__x0014_¯iñ?¥üëØ$ãí¿áicSÍ¹_x0006_@CÈoÄ)ð?xY¢xf	ÀÞNõV_x0006_ô_x0002_À]@_x0011_Ê_x001A_À&gt;Éþt_x001B_ZÎ?³CË9_x0019__x0001_À2½-Ì#wñ¿·wõO_x000C_@ãç_x000D_ià_x0019__x0011_ÀM+-É§¿ë?&lt;òrÝ_x0003__x0008_»öâ?C_x001B__x001F_5Äò¿ _x0011_ÙY=_x0012_Àë^xÔÅ_x000F_ù¿_x0016_ÆÐ&gt;_x000D_Tî?m_x0010_ÏÎÐÒ_x000C_ÀaSø_x0011_áü?_x000C_CV|_x0012_ä¿F_x000C_¢¥_x000E_Ô¿©ÃrbL_x0012_ÀV¾T*_x0005_ð?ã¹«Çä_x0004_×¿-%_x001F_k_x0001_Ùð?ÁùÑT&lt;ó¿¨³øL_x000F__x000F_@O_x0008_p*2ùæ?]_x001F_´_x0001_'Q_x0005_ÀlÞ¼Vµ_x000E_Àp±_x0007_Ïõ_x0014_ñ?_x0015_9;5gLö¿|æGbtú_x0001_À·3ãÕÍ_x0005_@Q_x0015_=§¼_x0001_@FFÑÎ-ñ¿Gß!^Â_x0002_@Ï_x001D_Íy¦_x0013_ÀåësÙ^_x0006_@¯©ßo=µ	@òðsÀÈ@Û?&amp;£DR2ø?¾ièxà`_x0003_@¤!-('î?_x0011__x0012_ÿë_x0007_@ÀÑÚY|Ã_x0003_Àd_x001A_\&amp;_x0007_ãÃ?¡X[zÚ¿å?üu\_x0008_Zû¿¸KLqh_x0003_@&amp;Äc6¶Ñ?¥_x000E__x000B_]ý¿}ÐT_x0008_Épñ?Oc'å_x0010_ö?ý¨q´mú¿¡p÷.CÌ_x0003_@±Ê_x0011_îço÷?Ú9XIÐÖ_x0010_@_x001A__x0011_ó_x0006_Ý_x001E_ý?ñøNè§¤_x0015_@¢12`ç_x0002_À½0Kòr_x0005__x0004_À&gt;lfò½Y¿?08a_x0019_:þ?ÿ¯L_x000C_.ð?â77_x0017_êÄ_x000F_@.µ§ø}ÉÐ¿_x0003_«|!_x001C_Äû¿hHüYªõ¿ð^_x0010__x0006_É&lt;_x0005_À_x0001_kæµ}	@'&amp;m.õÈ?_x001D_$2ÿ8ä?_x000D__x000E_&lt;_x0001_^ð¿\Ñ­ï`î?Y_x001C_s_x0004__x0006_,ö¿£'ÓÝ²K_x0003_Àòþ_x0011_u_x0006_@(øýh)öè?&lt;±ÀD5_x0014_Àéæ²QÜ_x0011_@Ç(é_x0014_Ôí?`OOF_x000D_ó¿;©K?_x0018__x0001_Àè_x001E_,îÎé?(¢Rm¶_x0003_@Ø_x001B__x0012__x000C_Ö+_x000F_@\+ùñã_x001A_Ñ?Ë2¨	#_x0011_@£ºÃ_x0019_hýÅ?Ëä&lt;_x0010_ªó?¨cã|ãî¿6@°_x0011_ü÷¿_x000C_÷º­ÒÒ÷?ÊbZÚî_x000D_@ïú_x000B__x0002_À_x000B_@ãY_x0013_ÒAò¿_x000E_j½4ös_x0010_À^_x000F_YBc]Ô¿ìyc:_x001C_½_x0005_À!_x0006_ü­2Sö?ä1½ºàñ¿XÀ_x000D_^Ýú?&gt;qôÄ]Ãõ?«Ï_x0012_²`ù¿qÛ$"ö'_x000B_@­Ë*$u ì?	_x000C_ñSpÌ¸ã?\Â"6tJ_x0010_@¼åð&gt;±wï?õÚ¬ o®_x0006_À_x001F_D_x000D_h|_x0002_À}@Ä_x000B_@JmÁ_x0006__x0014_5	@ýJÇl1¥_x0005_@Ê_x0001_pü	ú?j[Þ _x0010_Ð¿·_x0008__x000C_ß_x0001_À»¿_x000B__x001D__x001B_e_x0007_ÀKô}_x001F_[Õ_x0004_@Æ¬ðG(ò¿RôQzð¿eäáâþ¿:æ_x0017__x000C_ä_x0015__x0003_@ºKÜôÈó?%ÛEHû¼?&gt;wP_&gt;÷¿Á¶.;Qõ¨?F_x001E_¸Ø¿ëÞQ×à?_x0013_Ìu"	@_x0007_¶§lÐ.ì¿_x0013_©èJ_x001C_è?_x0002_/¬RÔÎ¿_x0014_+_6÷?ÀVj¥_x0013_Dá?T_x0012_EÙl_x000F_ÀëAà_x0002_zÜ¿Ô×_x0014__x0005_	&amp;îØ?¤_x001E_YdZÚ_x0002_Àt_x0008__x0005__x000C_®NÄ¿(®ëgï¿ÎtSxü²?ÌØ²²ÈÝã?ÒMn_x000E_@Ï¹tàú?Tº_x0001_!xÕ?"¿^ó/#_x0003_@_x0006_VµÓo_x0005_À«ÝbxÄ_x0016_è?rçñaÕ¿Oh%õHô¿ûÞLéêÙË¿F?&lt;a°?³¼fIÒØ_x0005_@_x001F_â_x001A_ô_x0011_«¿"õ[Iî_x0007_@t³= »É¿sia£bø?øâ0º_î¿JUNÏ&amp;Ê_x0004_Àe_x0016_±ôàø?¤L_x001D_zx_x0005_Àt¨!&gt;LÛú¿_x001F__x0016__x0002_î¼ã?Ñæ_x001F_Uio_x001B_À&lt;XÝgì¿6»]Ë2ùû¿]ÎÒJ_x0003__x0010_À¦ ðy§í¿_x0003__x0005_¬PO^ßÌ_x0001_À_x0017_(ðÀ_x0019__x0004_Ô¿Õ^{¨ß_x001E__x001B_À¨o!ë)_x0004_ª¿ü ml_x0005__x0007_À_x0008_ü8~#î¿k¶üÑä?¾_x0019_É©J¶?&gt;Ñ?*ïð?Í=%©Êù¿iòà{Ëþ?g!$M·Í_x0002_Àª±æ,Lyý?j!Ú¡ÿ_x000F_Àô2ïð¿´æWz¿È¿½VMªÜâ?r%"ëÔ¿¦*47&lt;/Ý?¶öÖ$Q·¿eÈ¸_x0015_&amp;ó¿oÂTêbâ¿ò&gt;q_x000C_lxó¿ÍìeßTç?Së+_x0010_º?_x0014_óÊÎ¤0_x000F_À-ÎGß_x001B_û_x0014_@^PKÇý¿(Pîec¦Ø?6N¡µ~ÿ?YA\ßÀ/Ê¿àÉ®_x0001__x0003__x001E_C_x000F_Àzåðþ_x000E_nñ¿¿a¯×¸_x000B_@Ô_x0014_ô_x0004_ú_x0019_À$n»7ì_x0015__x000F_Àß"®¯Ã¶?_x001D_Ô]¦©,_x0006_À/Àû°_x0001_J_x0003_@_x0007_´}Úé_x000B__x000F_Àêóü Tè?+_x001D_¥fÏ_x0006__x0014_@ï_x0006_Ëøyõô?Ôø_x0016_ÇÙó¿¡µè51*À¿_x0010_©_x0004_Ü_x0010_@_x001F_êfqÇ£_x0010_@_x0011_¼&gt;.vþò?ÀÕô_x0005_@))QmÕ?¤FõEYí_x0010_@uþM_x0001_YY_x000F_@Ô©¹¦»»_x000C_@ÉßÇêû?0×_x0019__x001A_dÒ÷¿_x0006__x0002__x0017_¿m_x0004_@ªñ°_x0001_BÜ?"ë_x0008_êç²Ü¿foG­ô¼_x0004_ÀG_x0011_¯53@ó¿wë°­ô?É_x000F_vùã×?u¶ôMÀ´ù?_x0005__x0011_±½0ç}ûö?¦&lt;3áb_x0007_@iÅk~_x0012_ÀÿÜò_x001D_¨_x0005_Àl@_x0001__x0003__x0001__x0006_@_x0008__x0013_Vc2_x0008_@z9½èáß¿ÍëtÚòº_x0014_@_x001C_9ÖL_x000B__x0010_æ¿ªßÂó_x000C_@ò^K*1E_x0005_À_x0005_·ñû;¡«¿¢G²]Óû¿²_x0015_B8_x0001_ÀcJüÿ'_x0005_À_x0008_9Ýpk×?$Ò_x001F_xôgõ¿_x000F__x0006_Ú^ýBÝ¿(q_x0002_¸/_x0004_À_x000F_ù={á?úT¼)ò"Æ?_x000F_«-Tx_x000F__x000E_À_x0018_£,¿Ï{ô?zSY_x0010__x000D_üø¿.U¤ä_x001D__x0002_ê¿_x000F_µ®¬£Þ¿_x0004_ÛEzb?_x0007_µÏud¯	Àë#®ë`_x0004_@ÕÔÇm³_x0007_Àì°!Ñ_x000E_@8ÇWA_x0005__x0007_L¶è¿KUØÊJù?óØî_x0004_iHö¿?æg&gt;_x001D_á_x0004_À²­vLÈì¿õ*HzØÚ_x000B_@,_x0019_ÇÙ_x0001_@âÃ_x000E_÷_x0004_@&gt;¹i½!_x0002_ä¿sWeJ±3È?p&gt;_x0014__x0005__x000B_¹ä?±îMí£R_x0004_@TÃ_x001E_4¥1	@_x0014_©ò_x0010_îã¿à_x0005_|ëù?(ÜqLË_x0003_Àâ_x001D__x000B_¶Ü¿ÚÉ¥ÎF=_x0003_ÀWd¾Ìloó¿ø_x0006_ëëÑ?z{_x001B_Qó_x000F_ÀÝr$_x0015_½ñ_x0018_@M WÙø?Â·¨_x0004_@_x0005_Ç²ã_x001A__x000E_@¤¹+ìì-ÿ¿u_x0011_ÚN÷¿¨þ´	»_x0004_@o _x0010_Aò?UÖHmJ_x0004_@£¦±Ü_x0015_½æ?ç¿½5·P_x0001_@_x0001__x0005_Z_x0013_®ÝóÄ	@eøæ±ãÜ¿V|¤½ ¬ñ¿_x0011_3í{¹_x0004_@,_x0007_ Vâ÷¿è%Q&amp;e_x0003__x0002_@îwå´_x000B_Ào`¬`ö®â?Eø!2l?s?h/_x0004_@ ,Þô¥¹õ?R_x0006_¼,_x0015_á?ºU,¹Ê_x0012_@ú_x0016_iSí?uDv%Ä_x0004_ð?_x000D__x000F_Afû?O&lt;_þ¯_x0006_ÀP5\_x0008_òé?õ§Þ©_x0007_À_x001E_­&gt;}ÍÒ¿ÚLÃ_x000F_Xõ¿þ[-ÎY_x0012_Às_x0013_ÌËZ¿ñ¿&lt;³d-k_x0001_@8\Ê ¥iö?¨ë6Ù_x0014_gû¿HýÙ_x001A_É[_x0005_@g8_x0015__x0008_}_x0007_@¸°aÒ:_x0003_ÀùB¥Ê_x001D_Á?_x001A_?*@³®÷¿_x000D__x000E__x0007__x0003__x0005_°_x0010__x0012_@_x0018_+ã_x0018_·_x0012_ÀÍ5!_x0018__x0002__x0010_@_x001B_øÔÂÓõ?3/GfÞì_x0012_@û_x0013_ªêmØ¿i_x001D_Lí=Ú??k'_x0008_c½õ¿G"&lt;l_x0013_@_x0014_ìÅ_x0010_Ní?_x0002_×)ü#Ñü?bÖÖy¡_x0008_@F÷M§~â¿(6/18·_x0012_@©Uú_x000E_@6_x0005_Ò9j´¿r_x000E_lÞà_x000C_ô¿_x0017_ÁàÎ³_x0014_@ÍÜ¥&gt;ë°_x0007_@K'Åj_x0017_ç¿Tbvë/ÑÑ?Kc¼_x0017_Û¿/ã¢Qw¤_x0011_Àì°Î¡^û¿¸!¯¼_x0002_À/4ÖW|É§?ïYF_x001A__x000B_ù?TE¦¨Í¿+_x001D__x0001__x0004_ã_x0011_ÿ?y"Á_x001C__x0001_å?_x0013_W_x0016_"Ä?,þ_x0002_ó_x0005_Þ_x000D_@_x0002_	ÀvXÊö_x0008_Õ?_x0012_|N3_x0018_?#cÎ_x0002_=N­?&lt;N%_x0011_sÄ_x0006_@w6Gi¹Íú?Xn¸!fÖ_x0010_À6û«p|µ_x000C_@`Ï_x0012_¥¯þ¿wn¸b4_x0002_ë?{7E&amp;&gt;i_x0008_@ÆÿØ¯'G_x0005_ÀµÍf_x0007_ÀÖ_x0010_Þ_x0010__x0007_Ù?,à_x000C_ü_x0003_ÀOw@s _x0012_@ª´4¦_x001B_ç¿?_x000C_ÂÞÑ¬ô¿å^Ïw#O_x0004_@÷°Þ*fÝý?Êïp_x000D_¿*_x0016_@._x001A_	¨Oã¿Ä6Íf_x0015_Kñ?_x0004_W28ðû¿_x0015_Ç(	¯È?(5ÞÅOü¿°ä_x0017_ÂÔ¿Ún²Ö_x0001_@Yg»_x001E__x001F__x0015_À?_x0014_.'Kcï¿:õñÄzf_x0003_@C(þo_x000E_`é?i _x0013_Ð_x0004__x0008__x0016_Àtª{kD&amp;ö?Zs[_x0006__x0016_å¿x*Ë_x000D_ì[_x000B_@!ã¶ÒV¢Ó¿Â_x0018_=ù_x0005_ø¿ð¯ÚíAò¿á_x0003__x001D_ó_x0011_Û?FÇ¿lþ2å¿fcC¢êç?ËféÀ_x0014_ÀñÕ_x0003__x000D_I_x0013__x0004_@c÷ÀX:L_x0008_À_x0001_Zqú?_x0004_ÚmÜ¿Øîj_x0013__x0018_@12Y²Æ_x0007_@\7az_x0005_iæ?ô£rï?ß_x0001_À.½4^XÄ?TÖÁJÜ?K©pB_x0002__x0003_ÀÃ|vz_x001E__x0005__x000D_@_x0005_Ô_x001A_O(¥×?_x000D_XËaï$_x0008_ÀvÞ\³µhØ?9_x0011_eß_x0013_ð¿_x000B_±âsÌ_x0010_@@ZNT_x0003_@"ºçÊm;ý¿@_x000E_aßÛÈå?tÕ²;ì_x0002_À_x0001__x0002_2Á×Lüt÷¿_x0003_µÐ/gÑ?Q_x0019_MO°_x0001_@._x0001__x0012_Ù^_x0006_ÀÐë`Q_x0004__x001B_À²Ñ@CÓ?_x000F_§Áû@¶Û¿¡ìÂÓZ¤Ñ¿_x000B_~_x0012_¦ý?q¬JÓn_x0003_À_x000F_yó_x000D_Øá?_x0007_`q|¿8ú¿¡kV-*Êà?ñ5&amp;@Ï-é¿Þ?k÷²Àá¿H¥ØÙò¿9¾ç6¿/þ?¨ê_x001F_ÅX_x0010_@k#³Õ»¥	À`C;_x0001_Ê?5&lt;]c,Ò?ÐÌó»ãÖ_x000F_@ä6Þ¾ô¾ÿ¿¦_Ú1¶Àæ¿xÄôÖ´_x0003_À_x0002__x001A_rj±å?:äRó?_x000E_RÈSÆØ_x0012_À)_x0015_eÁÙè?¤WäêÈã?_x0010_sB»hKæ¿¸?HÕ_x0001__x0003__x001F__x000B_@_x0014_Ìä¿zÚ?^_x0016_I.õö¿WÚ_x000F__x001C_Þ_x0002_ò?:rÉ¡0ö¿òl|×É_x000E_@?_x001A_?¸Zã?É?9ÚFÅ¿6Å¾/ãí?ýZÆ·¼¤Ù¿¢ÍÀ-!_x0018_@Ów_x0015_kæ¿¦b¨â@_x0008_À5CÜÄ_x000B_@«ÙÝ.ôû¿ß_x0004_»·]¿ô¿6ýè(Ç_x0003_À	¡F±F²ó¿Ý7¨[¯sß¿ ¾YøÇFþ¿ñ^½ç_x000E__x0012_@j&lt;äª_x001F_|è?²_x0015_íßÖ2û?ÛÕ¼Hóðù?)øÒ¨º¿¬¸Í_x000D_ì{ã?»¢{°dá?ñg´I_x0012_õ¿´Í2À_x000B_ÀëÚù¶,ÿ¿¾£6'¡â?R¥~&amp;Ü_x000D_À</t>
  </si>
  <si>
    <t>f804786e3798f736bb87e4b9552a044c	_x000B_¸5&lt;k_x0002_@_x0006_ÊU´î_x0017__x0001_À¡nÂ+vræ?&lt;ãÅQïÁç?C_x0002_ýçå¿ª_x0019_ÀZú	ÀõËªçÀö¿\í:{Tû?&gt;H6{j&gt;ù¿ÍÚa¾/¥_x0004_@ð-ÚßËÒ_x000D_@ëÐyÕéã¿ÿ_x0008__x0005_hR_x0005_À¢èà_x001C_7ùê?l ÜáI_x0005_@þ,G_x0001_.	@v_x0003_yÙ_x0005_@Ê.p	´ø¿èq	ò;¶_x0005_@	gÊQ_x0003_Ðü¿DãÄbÕ_x001D__x0001_@r_x001E__x0016_ú§ç_x000F_Àq×k¨=Éù?Ë×_x0015_` _x0005_@i_x0005_µªlÝð?Å&amp;©Ðy}÷¿½E6é´õ¿"EÙÎVìT?!!^Zÿ¿¨·_x0007_Ë_x0012_æ_x000B_À\/ZÀä_x0015_û¿`@_x0011_'_x0003__x000F_$«å?kØy\_x0015__x0011_À	N§×jÁÝ¿q.ØRU_x0016__x0005_À¡ÌkWÝ¿"¹[£ß_x0003_@5c×ì_x0001__x0008_@ó1U;ùÌ¿þº_x000F_÷_x000B_ñ_x0001_@«h_x0008_ÈÈy_x0006_ÀÙúÀæî,_x0010_À_x001D__x0003_9ù_x0019_!À®W-zaÂ_x0005_Àv_x001D_Ôâü_x0002_Àh_x0004_¡F=_x000F_À'h`³_x0007__x0008_@ø :#9_x0007_@Q_x0018_ç?ë	@û_x0007__x0007_ßh_x0008_ÀL¹ý¥_x0003_üÅ¿u%)q©2ò¿_x0007_|_x0004_YT_x0002_í?¹_x000D__åR­ò?äs[3Ð?Ä´G_x0017_åiÿ¿c¸AN[	ÀG/ "ø_x0011_@ùy_x001B_kQú?%4^i)_x000E_À_x001F_¾q±_x0006_@µø:h_x0001_Nó?É%xÔFÍ_x000C_@_x000C__x000F__x0010__x0019_èl_x000E_ÀÊ2_x000C_Àð?n_x0008_ú(_áÙ¿kòS_x0014_ªÒ?l_x001B_Ò&lt;ø_x0002_ÀV_x0015_çÑØ°_x0003_@¼ñ?¢%ÎÞ¿$j÷Ê_x0014_0ø¿£üÂÎù?_x0004_¹½³ {_x0006_@µ½&lt;a_x0013_À©Pv;_x0016_m_x0007_@Hùv`þ_x0011_ÀÖÔ_x000F_Ò=ã?_x0016_Ü(*ð_x0012__x0002_À£â*ùçh_x0002_@Üªö`ÞU_x000B_ÀÜ	¿ÝÓ?_x0005_ÿÏMÏqñ¿_x001F_èu¯³_x0001__x0007_ÀKF¾Xþsù?_x000D_æ.¯aë?uÕ_x0008__x0010__x0017_(ø?_x000D_¾_x001C_EÂéà¿i¬SÎìë?"Ðæ?ë?#G@=Í_x000B__x0004_@3÷ëWaxþ?ãëÐì°`ß¿ìßD¯ß_x0005_ÿ?ë·^(_x0008_õ?Òaa_x0001__x0005_zBø?âÛG¿.-_x0005_@_x0017_öïØÜ_x0007_@Ì_x0019_~K,j_x0004_@³_x000D_V¹ÁÍ?ôÈ-ï½q_x0006_@`õ4Áªü¿3_x000B_§_x0012_áÔú¿+H¤6$_x001C_À_x0010_ísß~Ûü¿^Ñå5÷¿"1_x0010_d^_x0005_Ú?#EÆXâyû?»Z`³Î¬Õ¿!_x0012__x0004__x001B_,¦ì?¿!Rª_x000E__x0002_@E-òéô¿7úKÐ7&lt;ï¿_x0007__x001D_¾W_x0003_@Úo×¥LÞ¿ÇÆè_x001C_ò?àAqg®Á¿¨TNÜ}u_x0017_ÀãYÏ_x0008_À,»,Þm_x000D_ÀdP¥6#ï¿æ09-Çï?vJ+#VÇ?/R_x0002_'ë¿´½»_x000E_Õ ê¿$åÙ¾Ç_x0018_@f1Ã_x000C__x0008_À_x0002__x000C_ò_x0013__x0004_-ñ6û?cÜ69~%ñ¿Ü_x000F_Ñ§_x0005_À¿.{¿tç?/ïîÑ_x0008_À=ÐÎÃ_x0015_À_x0018_Û3o¯_x0004_À_x0008__x0006_ê44î?HJGîíÿ?Ñ®u_÷_x0001_ÀåÚlsÓá	ÀÌtG4æÄ¨¿DXeÇ{_x0013__x0006_@ÒvrÖ)_x0006_@ë«d_x0004_ð_x0011_@_x001A_T_x0003_¥_x000C_	ü?}Ï¡_x000D_µ_x0001_ÀYÜ_x0013_Æ_x0003_@m æï^ô?´aã_x001B_â?ÞËl¯_x000B__x0007_@«jVÿé¿{bË{ð+á?ÿð_x000F_ÊÞ_x0016_@_x0001_QÖ»F}_x000B_À»´¯Iy_x0004_@Î}_x0017_oW:_x000B_@ÐQÞÅÐÕ¿ ýKªwüí¿_x000B_M¦ÔÆø?j¼/LXÃû?_x0007_ÿa_x0007__x0003__x0005_ä¯_x0007_À"G&lt;¥?ÿ_x0003_@4_x0017_ß¬(_x0001_ÀY_x0007_ÏA®Ýì?_x001B_æ U!Ò¿	­Í4·ú? R¬sècÖ?¯Ax_x0002_Ásæ¿;/ ?_x0006_@fÜ£yKâó?go_x0004_¨r_x0003_@`®52û_x000D_@ßÇæû_x000C_@Çt$Ä7þñ?_x001B_¬¶cÔñ?bäß._x001F_Ø?n|bÑyÂ¿_x0015_xù_x0007_Ñ_x0006_@¹_x001B_3oÏR_x0003_@Òfä¦ç_x0003_Àz	äúÀ¿Ó?©¯*ô_x0007_ÀÑ9¿Î±Ï_x000E_ÀË_x0011_D±&amp;ó?¡7ªîv¢_x0008_@QwÌèÅy_x0007_À¼S¤÷Xî_x000F_ÀÅU3çMlù?_x0001_uø©|ë¶?Äò\@Úú?_x000D__x0002_¶ß?î_x000D_úÂ­A_x0008_@_x000C__x000E_ãÓÁ	Ê:ù¿âCl_ÿÞ_x0007_@/_x0007_³_x0014_rú¿_x0005_»±0_x0004_@_x000D__x0019_·±ü¿HKÚ"Èñ¿K_x0005_l_x000B_ç¿~o@ »ý?ø-í®]_x0013_Àv&lt;úâ¿2²3oJ¸_x0001_À®©lø¦_x0002_À_x0004_sÞC_x0002_:×?îzC_x001E_	2_x0001_Àe{Zx0á_x000E_ÀxM@_x001C_v&gt;?+Ðè,¹?Ãôõ},Ë¿Ï?bm(ëè?ÑéÒ_x0008__x001E_ó¿§rÒ_x0004__x0012__x0007_ÀG¶_x0013_¤_x0005_ÀªNªEà­ý?õQkú?U§ÿ_x0014_÷¿ý¢¥_x001A__x0001_ÀÍmgãç¿2À¹ÌÍì?øäB_x0006_q?Ñ ¼±^î?ÂÜBöFí¾¿Q5g_x0003__x0003__x000C_Px_x000C_ÀÇC@_x0002_¡á°¿§n§ÉY¶_x000B_ÀMr&amp;§­=_x0004_@½ÍÌÅð?:_x001C_v_x0008_:2 ¿±^eáVo¼?:óÚ£=	@OªTÄôü¿_x001A_nÉÉë´¿Æ_x0006_n×h?Ü¿zEÒùÌ÷_x0001_@e·?Y¸_x0006_ÀÌe_x000D__x000D__x001E_Õ¿AeuhGË_x0007_Àk*%û~_x0010_@'ï_x000D_Ûxù?ú'_x0016_Ô97_x0005_À.9_x001C_ ôã¿mÄ°O_x0005_[_x001C_@_x0015__x000C_ó_x001F_ ø¿toüÊ³lä¿Å[S]&amp;_x0013_ÀÈk{_x0007_ù¿&lt;_x001A__x001B__x0017_²Þ³?ØW÷YåÕÙ?È+_x0017_ÁÏCî??_x001E_¿_x001C_J_x0017__x0005_@OÔwºUMö?s[Ë^lcç?ÇxkE|_x0001_@_x001C_õRÒæþ?_x0003__x0005_LN_x000E_+8_x0002_À;!S+h`ä¿_x001B_ÙôÂãý?íÍ_x0017_vÂi_x0001_À¼{&gt;«!_x0008_@_x000C_R´í	´_x0012_ÀóËPàÎ×ú?_x0006_.¦ÏÖ[ú¿_?ÒTgò¿çVç5ã?(v&lt;må_x0015_@}_x001F_3üã¿§w¸Zéë?³_x0006_v_x0001_Æy_x0004_Àëxt _x001D_ÿ?L¾_x0016__x0001_ö_ç¿N_x0013_ºwÝë¿_x0017__x0015_;q¼ý¿AJ·aèÔî?}ÓT_x0008_ÀQØÑ4ê¿_x001F_¦Ex_x0003_@y_x001B_¬¢;þ¿Í­b$_x0003_@_x000B_@=a~ôý{ú?&lt;àÌ9ný?_x0002_:Ó_x0016_Ä¿Ãyáå¿o«	_x0004_ó?_x0007_æç£9´_x0003_ÀîVv~°_x0013_@cúC;_x0004__x0006_{×Ê¿l·/ß'ï?*_x001A_OÀ_x0007_Q_x0003_@\¼Ë°ß¿#úHò¿t3_d]_x000F_@ÍÀ@ÃW$®?çÜªJÛ0_x000C_À4409_x0010_²_x0010_ÀìlïQJ_x0005_À_x0008__x0002_\Ràá?de0&gt;¢Ü¿¿¶sÁÞÓ¿¦0ªèòð¿Ââþ/Á¡é?_x001D_³ø_x0002__x0002__x0003__x0004_À²~)*:fÇ¿üÌrïÓ_x000C_ø¿øýuf`ú_x0002_@Îî_x001D_¡|ó?ªEÎ-N¡ù?;_x0010_vÒ_x0014_¸Ö¿U6jM}î?®ÿ'YÖÎ_x0005_À¤õ_x000D_¹è¿Þ$0²½ôÏ¿xOPdiqà¿C_x000B__x0018_k_x001E__x0012_@ÞÉýê+{_x0013_@Bú!üÛ_x000F_@_x0001_©úºlòþ?b_x001A_bÄ_x0014_@_x0001__x0004_0«ax_x001B_@¨&lt;Zï?_x0005_ÀÄô_x001A_òßAä?%æ¨ÕæFø?_x0004__x000D_j©;Õð¿qZ3¦-_x0011_@¸_x0005_ìýPü¿@_x0014_ê}Ýô?_x0002_°ÿ¨À¾ü¿yvæ)îú?ÒVíûÖ÷?°¿_x001C_¹_x0004_À\	¼q¿­¶ëü	Äé¿¢¥Ï_x001E_3_x001F_ù?Ø«IHç?nQ]øQ_x0011_@AèàLZÚ?,)Á5t®ë¿L"Y6_x0003_ÀÔHï_x0015_Èä?_x001E_c4]'ñä¿D©âÓ_x0003_ÿ_x0002_@\È_x0001__x0017_]ó¿_x000C_»Cû¿þÛ;lú¿^ÊÚÃÍÿÃ?åô=HHþ÷¿_x0006__x0002_ ¦Øù?M_x000B_6%_x001A_ú¿_x0018_(òsð¥ð?n¢|Ú_x0001__x0002_bù?_x0012_-V$_x0019_Ý_x0006_@Ï±_x0019__x0017_È¿öáÇW_x0007_ü?æ¾mN`¸_x0007_@DsªT}×?W_x0004__x001B_¬m_x000D_@ñ}hÉ±_x0008_@ø[V:³~_x0011_@{¸Æç_x0008_À»¥B&lt;_x0001_À±DË÷Ñ_x0003_À^ä1Íó?¹Nü_x000C_R_x001A_À$7µÑ:#ð?F_x0014_Ðw}Ô_x0002_À¾s©q´ô¿Ø;¯(o¾á?´1Æ_x0015_¿­_x0001_@þf©©úfÚ?/íwñ_x000B__x000B_Àóåo5màò?ùÜ_x0006_·8Òë¿¼_x000C_h¼g	@-_kB[ö¿Jcº7{ß?´_x0019_Ï¢É_x0017__x0015_Àj«ôá_x0008_ÀèÎ_x001E_4Ð_x0006_Àb_x0016_"_x0008_âñ?{Pu_x0013__x001A__x0011_@LþR_x001C_À_x0005__x0006_êëN_x0007_Õnè¿F};âOü·¿x&amp;_x0004_}_x000F_Àë"¾Ìw7ô¿µlañeÕ?u]úS_x000F_vë?ù_x0012_§,y_x000C_@ýÙ_x001F_Í_ö¿¿Â)c+Æë¿ Y7Ýâô¿ÞCö_x0003__x001A_jÐ?¡+RZ¡æý?-$Q³_x001A__x000B_@¨[ó:p	À Tøß_x0004_Àäîvz6û¿â"`¬6_x0004_Àòcí£_x000F_»¿Ã!e_x001B_·_x0013_Ào'÷_x0001_Û?½Å_x0015_ÕÈcã?ã_x0018_`×¦¿+ÿ'_x0014_õ¿+_x0015__x0018_6è`	@Ûc_x0004__x0002_¢_x0012__x0007_À_x0003__x0013_µ _x001D_Ý_x0019_À[¶²ù+s_x000C_À¾*]¦Ìæ¿_x0005_ÄÏ'p`_x0005_ÀF8]Ìº_x0003_Ù?Ø^¸÷_x0002_þ?¿ôI{_x0003__x0008_À_x0002__x000B_À¼+&lt;ÿ_x0001_æ?_x0003_WÅJ	_x001C__x001D_@_x0019_vØ;º_x000D_ý?UX	ôò?øL¬èÈÂä¿&amp;_x0004_¸!_x0018__x0011_ð¿¼"Lmð?Øz_x0010_I¬_x0008_@ ÕãFêÆ?Ë_x0008__x000C_ª±_x0004_@_x0004_{Ã»_x0008_ò¿¬`ïÏw±_x001B_@jfZ^åà?ÌTÝ§¯æ?òWÐÎ=æ?o_x0011_ñ!&lt;É¿_x0003_AÐ_x0005__x0004__x0003_Ñ?N)\°ò¿_x001D_yZØ_x0013_@Í_+ºí?±ó._x0015_¢_x0005_ÀØ"µ71_x000B_À²úX_x0008_ù_x0007_@Ñ¦À%Ï¿Tº_x0018_%ì÷¿cs®_x0011_×_x0019__x001E_@ÛæÝ)¨]ð?Ô_x001D_ÓÎE_x0008_@_¤ä_x0016_Iì¿°ã3)z«_x000D_À^C6_x0006_Æ_x0005_@_x0001__x0007_c:ÙUÞ¿_x001E_¸µSR_x0005_@Òx:ôWÅ_x0001_Àgòþ	_x0003_Àeìtûi_x000F__x0007_@ÌUÈbó¿K¿_x001F_«Ö¿æ¿â_x001C_¡nIné?	_x0017_YÚô_x0011_@âõ_x0019_©ñ_x000D_Àá_x000F_iJ)ý¿iÛHé_x001B_Ù¿ RþÂ¿¬_x001D_LR¼4_x0007_À®&gt;F_x001E_áUã?2_x0018_ü=__x000E_À÷IHÆ¬5í?wJ_x001A_(¾_x000F_ë¿Ó_x0018_5_x0005_àû¿Oç&amp;àé¿_x0019__x0008_·çÀô¿ÇÕËFÞ_x0006_À }R´ðëà¿_x000F_¡Tý_x0005_t_x0001_ÀK³ùÕmú_x000B_ÀUBzTnä¿Xó=H¢_x0003_@ÎXäæaÐ_x0019_À]fÇG&gt;6_x000D_ÀÌÒÃÓúÃ¿³£_x0008_Ïá _x0002_À_x0004__x0001__x0003_·wÔ¿\ám*D_x0019__x000D_ÀKNðÁ§è?Ár¬ÿ½(Ã?g¥Ýõþ?A_x001B_X8CÎ_x0001_@Éà_x0007_Å-_x0006_@Ñ5®@tð?es_x0002_± _x000E_@`Z_x000C_2gÉô?_x0011_×&lt;Wiì?_x000B_Q¬*a_x0011_À±ÖÒ±®¨_x0004_Àk¤ºÌ_x0006_ö?_x0018_ i8_x000E__x0004_À_x0010_ÈÁnk_x0003_À_x0011_°}¯ô?dt#ñ¿£s_x0014_E»ôä¿Øµcæ¿öðTRéÝÿ?_x001A_Yà¼_x001A_@ôè©_x001B_Læ?Æ7Ûpû?Íxsn	@_x001C_ÜLxï_x0002_à¿åÎ£ {_x0010_@«0ÄË&gt;_x000D_À\è¿íôþ_x0017_À_x0001_¸eRNð¿þ&amp;Rc§º_x000D_À*NPn²_x0004_À_x0006__x000B_p_x0003_Øþiä?¿Þ²'_x0001_À¨_x000E_2_x001F__x001B_^ë?Y´n_x001A_Ò?$°A7ó¿T_x0005_+ô ³å¿¾Û8|ó-ñ?ºÒkÕ|_x0018_À.±°}+"á?ÝÜ`_x0015_õû¿Ì¢MZÔÇ¿Êëj&lt;|_x0010_ü¿üÇ?óQBà¿_x000B_Í_x001F_-sQË?y_x001C_Î:!§ö¿Ç¦l0_x0010_ÀcÀþÀÇè_x0007_@_x0018__x0015_yFòíé?Í_x0013_I* Ê_x0006_À2T¾z%_x000E_@±k¤Ás#	ÀÐ$4~[_x0005__x0006_ÀúE;ö?N¢H_x000C_ã_x000D_À_x0007_$xÓ_x0006_Ý?LP#RË¿o_x0008__x001D_yï_x0004_À_x0017_O |Vq´?_x0015__x0001_&amp;Wô?¸²É_x0002_ÀvÑÄ_x0013_ù?+_x0012_2c_x0006__x000C_ í_x0011_@³³1§ú¿Aê].l%Ù¿¡#pÚ_x0004_@vàIYËã¿7­±î_x0010_¨Ù¿_x0014_O2©_x001C_¢_x000D_@12ZçëëÒ?ÔgaìMvÃ?_x001B_ô_x0017__x0012_õ	À_x0006_~_x0015_8_x0005__x0005_ÀVK®áô?LÉ:Ò?¸d_x000C_x_x0018_ý¿_x0006_ç_x001C__x0002__x000B_é¿[rË_x0004_ Ìñ¿Q_x001D_ÿ·nà¿&lt;Ãu®ÿâ?ðVÊùäÍ_x0001_@5}?ô²ó?°©¢C?_x0003_@ÊÖw_x0019_ò¿y¯_x0010_Ëp*é?N_x0019_@1{³_x001B_À_x001C_'p_x000F_p4ñ¿Ä_x0008_M(Õ?ål#äkËÉ?w c_x0005_;mæ¿dè_x000F_éTþ¿\ÿÿ_x0017__x0006_@À_x0007_@ÆJ_x0001_À&lt;)¯°qVô¿_x0005__x0007_RXM¨G:î¿Ïuªu£Å?`BTMnP_x0014_ÀÖc8"æ_x0004_Àç{J`§v_x0010_@ËjzZûý¿ +SÁ¢±?Ò_x0002_þçBÒ?ÇÒ_x0006__x000E_´|ò?·øåèá¿_x0006_ËDeÒjõ?Æxï/5Ô¿ _ÿ_x0008_6é?_x0016_?_x0001_r±®ô¿çe?ÀË=_x000B_@ºDçeßü?¾Wãî?_x0007_¶×¿*÷õ?ÑKÉþ_x0013_¬ö?ö@³DÈl_x0005_ÀÈ\§ñëëõ¿.¢_x0012_aj½_x0005_@t¦ª«éû?W&lt;Fýp	@úÕ2_x0012_á_x0018__x000E_À]&gt;¾[î¿_x001B_ó_x000B_Õ¥§ì¿Þ_x0013__x0003_A]_x0002_À]¶[1&amp;£	ÀÖäÊ8e_x000B_ÀµªµVÐ²_x0003_@¢¡@_x0005_	ü_x0004__x001C_Àº_x000F_q_x000B_â­_x0012_ÀßxôÎ÷¿ÙC&gt;âÏà_x0005_À}J%ÅB_x000D_À;Ñ«rlî?{Ó-=/ú?&amp;?_x0019_Ó9_x0015_ÀArì_x0005__x001E_à?¨&gt;ô5ô_x0007_å?×n/_x000C_¯i_x0001_@_x0017_5FC.p_x0013_@J¾Û¡_x0002_@;¤=_x0011__x000C__x0008_ÀYþ¶È¡ü¿&lt;]_x0003_~àü¿W}ø$LØö¿aUöïá_x0006_À¿&lt;Aaãëö?C±Ì_x000F_ã_x0004_@hU¬_x0002___x000D_Àd_x001D_wó½zÍ?;_x000E_é_x0008_íÏ?ÿß_x001F_Pèþ?ÒGñQeÏÁ¿".C^î?æ_x0007_¼àî??Ôd_x0004_@Fû_x000F__x0002_S'é¿®À	J{ _x0015_@^å×_x001A_v:_x0005_@Tfc&amp;_x001B_©_x0017_À_x0008_	"NPqÍþ¿A£_x0014_0éÉ?üdý?I_x0002_K@BÓñ?âõõý¿9½M_x000C_w@_x0006_ÀñG?ZL_x000F_@¨-Ý_x0003__x0007_À»Y_x0019_D/è¿ü7Þêñ?¥ÄRA»Ò¿¤_x001F_ÙÉºã_x0005_Àuº_x001A_ F__x0002_@,_x001E__x000F_ÄFã?_x000B_·^ìa_x0014_ð?GÖ_x0010_Ù¡Pó¿_x001A_Ñõ³R_x0011_ò?¸_x0012_ ;_x0004_Çä?ÇÉ_x0010_J__x0004__x0005_@!ðáÄ^Ï¿ûAI¦~1ú¿_x0003_îEÔëS_x0012_À³_x001F_D¨_x001C_ú_x0012_@}©Þð?Õ(¨.0å¿b¯_x0014_°)0ð¿_x0010__x0001_ý4_x001F_Lý¿_x001C_9¨x²7ù?Ë\¤ÔJ_×¿¥i]_ð_x0012_@Ã_x0017_«Ùz»Í¿_x001A_µ_x001A_È_x0003__x0004_uþ_x0010_@ñBî H _x0002_@Paæk&amp;t_x000D_ÀÅ_x0011_°áý?¸e(¯_x0017_M_x0003_Àå_x0018_GÐ_x0005_@bª_x0005_0û0_x0002_Àó_x0001_p|_x0008_À8&amp;ïI_x000D_Àký)_x001A__x001F_@_x0018_þP_x0002_þùó?·¥Ý³´Á?	¿DÎeè¿Ùþ*bÚ­?_x0018__x0007_h¶_x0016_)²?Ô_x000F_Äz(§ß?_x0008_Ü_x001A_ã÷?Ó_x0001_$*qå¿'´Ù_x0011_Æ_x0017_ñ?_x0005_Zèt_x0010_@_x0010_åEý?4_x000D_§_x001C_²ë¿H_x001A_"$8$ó¿%²_x0010_,í¿H¿;0÷ê_x0004_@§¡ÄÕz%ö¿·ËQ_Ü¿/;æ0_x0007_ÀR_x0013_¿]õ_x0014_@¡Z_x0012_Æûù¿d_x0019_%_x0013_åÂ_x0014_@Oÿ|'Yí_x0005_À_x0001_	ät_x0011_zá¿¸ËÊ	¼6_x0008_@(R6Ó»_x0003_À&lt;Õ«ìP_x0006_@_x001B_ÐÅCZ_x0012_À­_x0005_*¿$õ¿_x0002__x0006_çwÑà¿é_x0001_ì×ryõ?c´xQã¿Ø,wdûô?¥Öùý_x0007__x0006_ÀD¾&amp;Ø_x0010__x0002_@"&gt;"]_x0001_À¯×ÿ­Vº_x000C_ÀN×_x000B_®B_x0004_À³J¸o¥Ô?_x0008_Ï¦ÕÞQ_x000E_ÀEÖµBÓûñ¿¢]üùè?_x000D_¨£_x0015_§7Õ¿_x0010_ßZÐò? )_x0014_#_x0006_xâ¿_x0008_Ïfùõ?{_x001E_hq¶õ?Íä«Xá_x0005_À=ûõ&amp;.ý¿_x001C_»_x000E_ô?Çhÿu^_x0004_@R·¨^¥Ý_x0015_ÀL¦àh Dø?_x0002_¾_x0012_°Pü?ÄHÇ_x0005__x0006_U_x0007_@sòCÊÎ¿yq)½ÑúÁ?-_x001C_9Ý_x001A__x0011__x0015_@Ò(._x0017__x001C_ð¿Å³Y2_x001B_¸ô¿XVo_x0001__x0003_ï¿Üydó'z_x0002_@0ú­OÞyé¿ÖäÚ óó?O/aA7Ì?õþîûæï¿UÂ­nØç_x0016_ÀH_x0008_W#(ã_x0001_@?_x0018_[Ï)	ÀªÝ÷c©_x0007_À¡wyqÆÞ¿&gt;Ò¢¸ª_x0013_@äHÙzNÍ_x0019_@,UO}P_x0006_ÀÝ=?ç[ïè?5kz³hæï?)&gt;_x0005_³Ç½_x0008_@"¹+=ó_x0018_ô¿¨4Bþ_x0011__x0004_À+@c|&lt;ë?_x000C__x001A_TðPò_x0011_À¼µôí­iý¿¤G&amp;?ÿ¿T_¥í*tÈ¿îI_x001F_aÁ?§õT_x0010_Ó1?_x000D__x0012_éá_x001D_Ë_x0018_ö¿Ô­&lt;co_x0007_@e_x001B_4_x0005_u;_x0001_À(!&lt;ú_x0003_Àv3Q@d_x0006_@_x000C_4ë_x0003_'Ïð¿¦ý_x0008_g¹»_x0008_@Á_x0002_&lt;Ä&gt;èí? óO¿gÿ?Ï(S2Ê? _x0004_¼§ý3ò¿_x000B_:__x001F_X¨î¿P33 ú¿ðÒ_x000D_PÙ¿5¹ÓF}ä?_x0010_\w(È_x0001_@¿Õ_x000D_jÛÜÂ?û_x001B_Å_x0014_ò?iÊ_x0006_w_x0002__x0004_@ý_x0012_·W(_x000F_@ 	_x0015_[Tí¿D¸@t9iù¿ö_x001F_:×ñ¿'Ï_x000E_1°_x000D_@UÓK&amp;¯â?_x0014_"Ø·L_x0010_ÀI"ØxXm_x0001_@Å¼ã_x001D_"é¿_x0017__x0014_ÊÓÍò?&amp;¥=ù_x0001__x0011_@*_x0007_±èRá¿·e®_x000B__x000D_ê_x0010_÷?¿°±/i÷¿;ìïÐÀÛ_x0002_À_x0003_Îõ«r²ú?¥Lê:xVæ¿Å{H;[ç¿ý_x0019__x0003_M÷¿§õù?RU_x000E_ÀgI_x0012_¥tØ¿h@SVø_x0005_@	Ã¢_x0003_%õô¿ÍícCáS_x0008_@æAb¡Â¿Ç«_x0015__x000D_Ú¿H_x000C__x0003_¬Æ_x000E_ÀpB(î_x001B_%ç?_x000C_á_x001A_X_x000D_¢ç?&gt;©_x0002_¸HÑ_x0002_@ø(«_x0011_Ü?_x0018_~ÉÞç¿n_x0015_ËWÃ¿v4¯½_x0006_ÀÝ_x000F_«#î¿K¶8î%½¿h(_x0004_Ëø?_x0016_ë"ÏóÈ_x0002_@Gjãg÷_x0006_ò¿)x¯_x0001_ï?ÒwÒ­ðâÖ¿£èÈ,ñ¿EkEÂÄ-_x0004_@¸_x0007_Ów'_x000F_ë?_x0005__x0008_Ø_x000F__x001E_hUêæ?Ïq¯_x0014__x001C_Ýñ?Ì¿HÉó¿R_x001B_k_x000F_ _x0003_@_x0006_?Uù6$ø¿ãýMüßÇ_x000B_À_x000E_-µ_x000C__x0006_@Èç°a8ñ?Û§c¯_x000B_@×Ð_x0007_7_x0003_À¢±`Kóì¿Ýá_x001F_#9_x0004_À4ËÁ_x0012_I_x000E_À·®Ò[3ÿ¿ÃA¶Ü4_x0015_@á%¯*_x0001_@7_x0015_ Ó[_x0016_@ÞKZý_x0005_@ìmq_x0011__x0013_0_x0001_@ÁcÑgìÜ÷?3?¨¨qx	ÀtÌ`ÛN	ÀÆ··ôú_x0005_@ócS``_x0010_ï?àÀQÁ÷m_x0010_@ _x0007_4îIÉ¿Æ{çÄÇò?;&amp;Vy_x0002_Ã_x0004_@è9_x0011_¿®?¢èGAàä?g%B(¯Ê_x0001_Àmp*;_x0005_	E_x0007_@ç·IJ&lt;-_x0007_À'JG.¬ò?%ÀH+ù¿2Ç_x000C__x0005_@p)ú2fr_x0008_À&amp;e¬X"	_x0002_ÀÜRkB} ö¿üþô9ê_x0001_À?2è*íú¿.ÓÌ*à¿XC¢3Ï]?n½=¹3ý?þR¬ÐWsä?_x0010__x000D_NÁî_x0006_@ë¾®b3ð_x0013_À ÃÏîñJÿ?*ó35ö¿5Ûa_x0004_@?èÐ*«_x001E_þ¿3_x001C_D_x0005_$è_x0005_@Ì²­Fæ?_x0005__x0008_z	.Tå?+V_x0003_¬_x0012_Öì?_x0013_Oûâÿ¿?_x0007_Û¨ÆÁ¿_x001C_Oî._x0003_Àø+¼ê?fZÞÈË_x0014_ÀÐNÿGîà?Ozì_x001A_×?à±î·¨æ¿_x0001__x0006_¡¤_x001C_´;¾å¿ÇRòÈi«¿ðN³_x0015_&lt;£õ¿_x0012__x001D__x0017_çû&gt;_x000B_ÀÕr_x0011_bÂß?É&gt;ÇY[_x000C_À_x0001_%Gµûÿà?}_x0006__x0014_$jË_x000E_À­_x0013_òÇ_x0013_ÀéìAWµìè¿G¦Î'R£×¿¶	/_x0018_%7_x000D_@)5ÓÞ!f_x0001_@Êm«_x0019_^á¿Ô³0/i_x000D_@aù	¹_x0004__x0006_Ô?-äÀ_3³?Ó.LYàþ_x000E_@ÛmIUYá_x0007_À_x0005_Ø»rµ·_x0007_ÀrË­_x0018_ý¿_x000F_óï¦û_x001F__x0010_@_x0003_³V_x0003_À_x0012_à¿Æ_x0002_YÁ¢4ü?xN_x000E_¥°ð?ÍãÅ¦ûÙÉ¿v5¢ô?^w»mô÷¿ïè_x001B_Ù¿^_x0001_À_x0008_0ÑÍwü?¤«óYZ_x0008_@_x001E_uåN_x0006__x000C_OÝ?*ÎÖ¶Ð´¢¿¦iòcîÓ¿XR&amp;_x0011_ºéê¿aJÝe_x0007_Qø¿o1_x0017_ò¿ p_x0014_Mø¿×°D_x001E_âs_x0003_À]Á_x0001_pBX_x0016_À ®òÉ;ÿ?õÿ*Y]ú¿²;_x0007_åê?_x0013_k.-Ó'_x0012_Ài~vÀÍâ¿õ¤f_x0005_@F_x0013_Ë¦bl_x0016_ÀbQpÏ¯î_x000E_À4_x000C_n_x0004_Èkð? 6ÞË G_x0010_ÀSú7êJ_x0008_ø?Íu/è¿æ=Ïî~	@RXâ(_x0011__x0001_@ºîV_x0016_ô?ÅöÝsF_x0002_@ùkÞÑgÃô?F_x0016_Ö«q_x0017_À_x0006_Q#}û¿{!_x0007_M#_x0010_@Å_x0004_k°»þá¿«âkühÐ_x000B_@_x001A_ý_x0017__x0014_z×_x000E_À_x0001__x0005__x0016__x0002_Mseø_x0015_@fºïzð¿-}_x0011_qþ¿n¢j_x0006_Zmþ¿ UìPñ«ú¿æµÄô_x0003_Kê?XÂ°'©sÿ?Þ_x000F_æ_x0013_Ëõ?¨!=_x000F__x0004_ù?_x0012_&lt;âÂ0W÷¿Ü_x0007_·¯_x0004_~_x0001_À_§½_x0008_ðdô?Yô¼WCÑ¿Â1t°¸	_x000E_@ºêÀy÷?Æ_x0011_0	®Ï¿«_x0018_±å{ÊÛ?yAâ#j_x000C_@\´` òÞ¿eØ%ä¢_x001E__x0008_À®w¨ïÅÚ¿³Àº|_x000D_Öè¿y¢#Úáö¿¾äÛ_x0005_õ_x0011_à?§_x0013_W×eë?}5BµÊñ¿Á¼õ&lt;ÏÎó¿7á¼	;Õ?¸&lt;Ú»mü¿ÄFr_x0002_Ìü_x000C_ÀÉø_x0008__x0015_D.ç?~Ã÷_x0001__x0003_@£_x0002_@W&lt;£||	À_x0002__x0005_^ÙæÂõ¿Y©vDú?)'6ÞÈà?÷4¸_x000F__x0004_ÀûÜf&lt;÷¿_x000D_S7_x001F_&lt;ì?Gñ_x0002_Ç?zZHf_x0003_³_x0001_Àg(%_x0003_Q0ù¿H_x0007_ð­Ìx_x0006_@x]}ÉÀ¿¿xå|¯_x0010_Àð&gt;¯iÐ_x000D_À8àãÂ¹ð?éI%T7×¿¥§K9$ð¿ãâ_x000D_{÷ü¿cP[o&lt;ÉÖ¿5ÍÓLè^ÿ?}À"ôNAü?c«¡Þö?Óý(ìîÜ_x001A_@5ð_x0014_SA_x0002_Àow¯_x001A_úZ	@_x0003_¨_x0004_.Gî¿¼Þ_x0019__x0012_7_x000F_@Ä÷Ñà@_x0016_ê?ïØ^(ü¿vtÜÚîhÌ¿z0a)_x0005__x0008_@_x0004__x000B_Pu"øÍñ_x000B_Àô¡CÎJã¿°|ÐJ-_x0017__x0006_À_x001E_íÏ_x000C__x000E__x0001_õ¿ç_x0018_ÜUvÜð¿_x0002_Ô_x0008_È×¹â?@_x0006_£D(_x0006_ÀbC×ë?_x0008_»,g_x0005__x0001_Àù_x000E_§xô?_x000F_3-_x001A_gý¿æí_x0011__x000E_^_x0015_ÀÑ[s¾.ê?Nÿhðé¿_x001B_ÛÚ8_x000B_÷?Ã	Cæöû?3¼æmÐ¿_x001D_átâgã¿_x001C_o_x0005_hl_x0010_¿û,NXãæ_x0001_ÀxÓHò¸_x0007_À_x0012_6®D_x0001_@_x0015__x0016__x000C_A_x001C_¯_x0003_À¯8¦Ëys_x0007_@Ý/8~¿_x0007_@ðx&lt; û_x0016_ù?Oñ2¢ú¿_x0002_âm_x0002_@kAücl]_x0015_À_x000E_keñ³ò¿~úóÓ¿4Ì4M_x0007_	l_x0003_À_x001E_/Ä_x000F__x0002_"_x0013_ÀÎ¸áÓ_x0004_@_x0006_Â2Eó?_x0008_ÓOÑx¹è?ìn¼,u]ô¿¡[Ý2}½_x0001_Àá¦0Î	@_x001B_Dî]òå?wÍ9Si_x0011_å?_x0004_H;çøC_x0006_À_x0003_ÊNê­i_x0006_@ßï¸Þjã¿å`ã_x000E_õ?ÇÑÎRÕ¿_x0003_Å_x0014_=_x0003_âå¿ÆÂºÊø?ë[()_x0016_ñ¿=pn­_x001F_õ¿N_x0015_õ_x0005_â%í¿^kÁ÷r²?CÂ_x0012_¡£lÜ¿»¯ä4_x000B_À@%¯ú¿r¿_x001A_ _x0005_@½mÒ_x001B__x000C_Éø?q¦Îr4á?W¬}ÔF­ñ?#k¯-Û_x0006_ä?_x0001_Qúh2ÿ_x0008_@%Ìf_x0003_Wø?2+_x000C_`_x001A_ñ?_x0006__x000C_AOIÉ_x0005_À¾_x001A_Í7*)ÿ?ÇL '_x0016_Þ¿íä£2õ_x001B_ô¿rúÀe_x001A_ç_x0013_@îAãX_x001F__x0015_Þ?&amp;_x0006_ÐØá?âW_x0005_Ç6_x0003_@&gt;47å_x0001_ÀèÐ_x001C_,_x0008_¾÷¿_x0004_Ö±8ï_x0001_ÀãBéÄ­_x0011_ÀvçìÈA_x0019_ÀÀO°ÓrÉ¿ÄP%vJí¿¬_ X0ã_x000F_ÀiÁù¨)ëð?A@	6[¦_x000E_Ài%PF_x001D_-_x0003_@*N&amp;_x0012_]H_x000D_@À-_x0017_W_x0007_ñ?ù©¶$ò¿_x0003_UÃ[d_x001A__x001A_À-¾½-¬«ù¿~t²b¶_x0007_@¯ÿ+Ôð_x000C_@_x0005_z#_x0015__x0005_½þ?_x0010_;X¢WÚ¿I_x000D_Ù!9_x0011_@h'×_x000F_*ÿ?_x0002__x0019_§®Ä_x000C_@1_x000B_^&lt;_x000B__x000F_æí×?_x001F_`æÁ_x0002_Äë¿W_x0004__x000E_z(_x001A__x0007_@_x0013_ã_x0014_$çû?Ëk	OU_x0012_À4=þ#_x0005_â_x000B_Àï_x0002_ìËÿ3ð?_x0018_md§_x000E_&lt;û?_x0019_Åâã_x0008_¤æ?_x0006_³06÷¿q\jÛoOÿ¿;¹°¸ò¥ä?_x000D__x0019_K_x0006_CÌ_x0011_@Î	Sîì_x0001_@·àp_x001E_è'ö¿Ã§_l_â¿}Z_x0015_³Fá¿_x001E_8_x001E__x001C_8ó¿3_x000B_~Ì¹ÿ?Öl]Ç&amp;_x0004_@ÏkÒ«Xÿ¿f-ØÕÿÃ_x0003_@$[V_x001A__x0002_ò_x0010_@Çx{_x000B_À\iüÅç_x000D_ÀT(¨¾/÷ò¿Y¤^¡æ_x000C_À7oËM_x0010_ü?ûov¶ZJÈ?©[«_x000F_ò	@qù_x0001__x0002_,jû?ëÕ_x000B_)0ÿ_x0006_@_x0003__x0005_çËÊ_x0012__x0008_²¿_x0014_üß£àð¿|?YR5ëî¿7_x000E_Îm4_x000E_@4_x000C__x000C_ ú¿Õ_x0005_ÉìÐ_x0013_@MBSê_x000B_ú?p¶%è_x0008_áù?ôoÝ_x001E_Óì¿ÕÜWcbÃ?M_x0005_§øJÿ¿hvWçAÞã¿U z×!¥_x0001_À (¢eãk_x0002_ÀÕ#ûVÛ¿àë_x0015_¸:ó?un7¬÷Ô¿ôº½XI`µ¿¢ßB[ÿã?V~W_x001B_	â¿CQ_Ùû|ö¿nÈë:}ç?ºå_x0002_cá/Æ?Lg¶³ìtð¿/Ã_x001A_Ü_x000E__x0017_á¿ÜgEWt!á¿_x0004_nÉ©Åú¿Gý&lt;ìK_x0004_@ÂôØN_x0003_@6³I­ü_x0005_Ð?c6Õ_x001C__x0012__x0015__x0012_ÀuF_x0012_p_x0002__x0005_#ùå?/_x0008_m²ì?ýãgü¿×ô&gt;_x001D_?ð¿E_x0004__x0011_Ï_x001F_þ¿1_x0006___x000E__x001A_ò?2ÿµ¬!Ûô?æÀþ³æI	@!â²EP~_x0001_@ôsQü_x0011__x0013__x0001_ÀD4î£¤üý?Ìß:äxáÛ¿W²_ó&lt;_x0002_À?_x000C_à6!·ä¿ÉçK^*uù¿_x0003_çó-Y{ì¿¢Qè_x0005_Ç_x000D_ù¿ì[_x0018_ÅgÞ?pm_x0007_R_x001B__x0007_Î?!¦ÿ1	_x0001_À2G~ú/Dð?ôªù_x0013_gû_x000E_À+_x001F_-ó?|ï#/¥_x000E_@Å½lúú?Æ×­NN¯_x0006_@¶)²ÔãÏù?_x0008_ÍIsA_x0011_@e_x0017_._x0008_:Â_x0001_ÀÍÔJ8GS_x0006_À@Ée_x0006_eI_x0001_ÀÚr{Hì?_x0004__x000B_æTÀcÖò¿NÐ0$¬¨ü?	_x000C_*âR_x0016_@É^V±x_x000B_ð¿¶Ç=_x0002_É_x0003_À_x001E_Qw·:ú?ütíÅ_x000E_ÀÁ	|È_x000E_þ?j Ò[_x0002_ÀãóKpÄ_x0015_@HH{à¬Èö¿uäBÕóDÞ?|Ä_x0008_eoî_x0004_ÀöQ{2mÛ¿¯OÁ_x000B_kÃ¿W [º*à¿Ö!}*EÃ_x000F_@×­$	Ò_x0005_Àæe-?×_x0013_ý¿'ÀËã_x001C_ú_x0006_ÀCn³¿_x0002_»_x0013_@ÿ3«®aéù¿Æý_x000D_2	._x000F_ÀÏ_x001B_oÒ¼¿¹OJ\=Ò¿LSè_x001D_F?_x0007_@À_x0016_Ï_x0010_·³í¿¦²«õ×Ö¿2´ª8hâ¿b×Íl_x0012_Ýø¿¦H±ÙÔ/_x0001_ÀÑ_x0008_Nó_x0005__x0007_í:ÿ?²_x0003_e·ðÿò?ní_x0001_©Kõ?×_x0007_=bö¿N&lt;ßq×_x000B_@_x001E_+ñ^×Jâ?:A)èà_æ?sQÍû¿óÀ_x0017_Æcn_x0004_À+Èh¹_x001B_Ïñ?s_x000D_¸ ò¿h£u&lt;_x0008__x0001_@w~Ë¯_x0015_@¯c_x000F_f2Bû?{_x0011_ø`zE_x0008_ÀRE7ª¦ã_x000C_ÀùÁ¤k_x001A__x000D_À_x0008_¾_x001F_µcN_x0006_@Ql8_x0006_@X¾_x000D_F÷_x0008_ÀÍ D8Eñ?Bb_x0014_öç?a&gt;ÝQ*Õæ?u£»_x000B_ãö?fÛ[?/_x0011_@_x0002_-})$\_x0014_@CÈV	¿Y_x0001_@ø?ØQ]ú?[/6³ðÿ¿ì'¯_x001B_¼:à?_x0016_j^*cC_x0004_@ê!°­´÷¿_x0003__x0004_8qË+:Ó?xæ4_x0007_§Iý?w1ìi_x0013_ò¿YcæÜ_x001F__x000C_À¶½_x001E_õ¶	ÿ?õüYüLïÙ?HÜ_x001C_$¿õ?eµËÜò_x0010_@Æ[E¶¯§_x0013_@_x0017_{±W_x0006_@¦°üMC_x0003_@ûfxl4ò_x0005_À_füµÑ¿rÓ£_x0013_¾º¿_x001C_Oqë_x0001_k_x0010_ÀS²!O{Ê?½ë_x0011__x001C__x000E_À_x0005__x0010__x0010_x.ù?Eãä2_x0003_Áò?HÈÕ_x0007_@û´Mö°©_x0006_@Â2	_x0004_#ñ?_x0002__x000B_þN_x001D_¤_x0006_À^Ò(÷÷¿¡ÿ|û¿Ö Q_x0012__x001F_§_x0005_@n£feù&gt;_x0007_À©¦mà_x000B_ÀSÂæÆÒ_x0007_ÀÌ`CUW¦Û¿E_x000F__x0013_]jë?äÕU0_x0001__x0005_ð_x001F__x000F_@_x000C_¬ZTï,_x0004_À&gt;æÎ®Ú¿`Æ_ãÄt_x000E_Àº÷&gt;znó?Ñ_x0002__x001B_¬×_x000C__x0019_À#Uî|Ú_x0003_@2c@7_x0010_@g_x0004__x000B_r_x0001_À_x0019_&gt;z_x001A_k_x0016__x0010_Àfoi_x0011_Øü¿-R!Þì¿änxu&gt;C_x0002_@ó_x0013_"Æ_x000B_ÀÓXý_x0011_Ý_x0013_@ìºPôóï¿¶ÿR@µÓ¿m_øìû?A_x0003_ëf¢0ï¿lw²w×ü?ÉÎµ¥)cø¿V_x001B_´_x0008_N²ê?/¦xô«?&lt;¸;aÓ?SÎ´p!·_x0011_@í_x0014__x0003_¶aû?H¾7®_x0003_û¿¼_x0011__x0004_Ö¤ø?¯è7Ã1û_x0012_@Á»ÎDâ¿pÁ;÷,ÃÑ¿±IY\_x0013_õ?_x0005__x0006__x0018_·Ãw__x0001_À3ñ ¶þ¿_x0001_þNÎó´ò?üÏz_x0004__x0008__x0002_@äÒ_x0007_mð¿wõGë¨Ç¿C·¢*Áf÷?÷7c\ð?dõ h®à?ôq[;__x001F_ñ?ÕX³,¶dù¿ásH]E0_x0012_À_x0003_Üg_x001A_P-_x0017_@_x0019__x0010_UÜ_x001D__x0015_ÀRUF«_x000B__x000E_ÀäSmÍ_x0008_@{ùÕ_x0011_¹_x0008_ÀÓ=8f©_x0010_ç?n2_x0018_S_Âú¿à_x0012_ ½E_x0004_À_x0010__x000B_l¤_x000E_@_x0012_sµo_x0017__x0007_@Ë®cæ6ú?VBË·©ê¿¡Ágñº%õ¿*HçßGë¿ª°_x001C__x0003__x000D_ÿ?MñS]àà¿2à-8SÅì?ÆºgÍ_x0010_ó¿_x0005_ô­a±ã¿i¦½_x0003__x0008__x000C_b_x0006_@;Qç7Úa¿0Dû#ß_x0001_@ÿ_x0006_ÕÕÌr_x000B_Ài©ä7/|_x0006_À³àÂkïC_x0005_À_x0008_ìÏ¶H_x0012_@pIÞ.(Ú?_x001B_îy×ºñ¿/_x0014_õ5_x001B_ê?Õc'ü?®¥	cb_x0002_ÀC8_x001B__x001A_qø_x0006_À_x001D_ÄA_x0005_@ar*ÀY_x000F_ÀLêø8_x001C_d_x0008_À=¤=_x0007__x0008_@2è_f§_x0004_@²]_x0014_ñó? â_x0017_wR_x000F__x0002_À÷H]_x0003_Àuøv¿_x0018_Ûõ?Ì_x0003__x0018_Jûé¿÷%÷aã¿r¢ÏQWbê¿CN`\9Øö?fç	Åé÷à¿GB.lÍô¿@nfÆ_x0008_÷?:âß_x0008_àõ?	Zv;2_x000B_ý?Cx_x001F_e_x0001_À_x0001_	TK²×!_x000C_@_x0010_|óAòã?¸ª_x0014_Çâè_x0011_@õ÷éAëâ¿mOqG_x0007_!õ?B_x0010__,$Y_x0004_@ú¤xïm2Ü?ü_x001F_j2*_x0003_À5ãõñÁIÒ?1_x0013_ªÕ4ï?sDÇñq	@¾XeÎë7_x000D_@6Ûrrå?:cTèé_x0006_À}¦_x0011_·_x000F_è_x000D_@;_x0011_Íñ!nú?¤f|xûó¿ÁÑtÕ{í?N£YçÕÞ_x0005_@w_x0017_N!¿?x¡ÅÈ_x0002_À]_x0013_ÝNM_x001D__x0005_@M#¹_x0008_2Ìà¿ìb·e_x001E_ÀÅñoD_x0006_¹?_x0012_?ý¯Zø¿-ÆVæ×_x0005_ÀýR×lÉ÷¿MÜ_x0014_µ_x001E_ó¿\5Å_x0003_óð?^ÝöýÑw_x000C_ÀÇ¡ÂÍ_x0005_	c&lt;_x0010_À ºÅöq_x000E_@BF%_x000E_ê_x0012_ÀAÙ_x001B_Ið¿¬½K_x0007_n¦ö?6:Â&lt;a\ÿ?dÜ§ *Å¿$o'½:Ü?ë[ù.Z¿èµé²¥X_x000B_@5Âç_x0017_5¨_x0001_@_x0004_Ø]_x0008_NUé¿_x001B_ _x001A_=Rù?ÊÆ Ñü_x0018_×¿ÚÓÀ¨_x0006_À4ß¨	_x000C_÷¿si_x0010_êGã¿,Ü_x0006_lLÖç?-_x001E_F[º_x0003__x0013_À+¨ÙÎùc_x000C_@¿×_x001C_(_x0002_Sè¿^cÖ°0Î_x0010_Ày_x001A_-ÏB_x0001_Àî_x0016_¾w_x0003__x0005_@ _x000C_ßAð?·_x000C_-&gt;ºmü?u_x0002_ÇGGÏ¿x4ÙÌè?_x0018_?_x0007_v·¬ô?-_&amp;±_x0008_U_x0011_@ùÀw~Þxð?7iRõ_x0005_ß_x000D_À_x0006_	ÐîqnÈÏò¿}v¢¦+»÷?lJ6§Pþ?à9Ô¡üÍ¿_x0012_ÆÕÉû÷?â_x000D_RYÜkü?täðzmëá?±rÞâ±_x0014_@è_x0003_MÒmÆ?|ã·ü¿~Læ_x000E_·_x0005_À³É^Y_x0007_À_x000F_¼L­/rë¿7Î_x0005__x0004__x0005_@Ùª_x0016_Û_x001C_ë?+9dÈIí¿üKU³§_x0008_ÀÏï=*`n_x000C_@HeÞ_x000F_±ø¿Xl_x001F_ãZ_x0002_@þÌ.ÆnAè?+)òH_x0011__x0015_À_x0014_ü¶Ø¹¿_x0017_¦;k4ý¿rc_x000F_à_x0010__x000B_@ý,.mÿ?F%b¯Ø%_x0002_ÀÓ5_x0014_"¦¿8¾H_x001D_Å©_x0001_À±­_x001C_w^î¿ïàÃ?ü¿Ï¥Ãg_x0012__x0017_r_x0011_@Ö^çó_x0015__x0005_@$ÓK-û¯_x0003_@Ñ»ØuÅö?¿x_x000B_1@_x0003_@Ïj_x0010__x001D__x0014_ù¿&amp;÷¥k×±_x0012_@_5_x0019_º]_x000D_Àj&lt;hg«_x0006_ÀæCO_x000C_À&lt;-,&amp;ÿ¿ãÈH[DÃ¿5ÅP_x0005_þ_x0002_@_x001A_ÕÕÃ_x000E_*_x0001_@_x0007_&gt;­¬ró?Õ#6_x0013_Xý¿î¼ïx_x000D_ë?g×+	_x001E_Ñå?Ã_x0005_.6¸_x000F_À~ã_x001C_÷K¾é¿6Ã½!tñ_x0014_@`S³g¯_x0005_@çþrb_x0004_!_x000E_ÀO1Þu«_x000F_@XMj3ý¿ug³_x0011__x0013_µ	Àñ7í)¼_x000F_À£_x0006__x0016_%_x0008__x000D_ÀÇü@g/_x0008_ÀSøóÆâì?ÛÌ\ê_x000B__x0003_ÀDV&lt;Ã8¡ù¿_x0005__x0010_÷?_x000F__x000B_ÀJ(ÉÁ3_x0013_Ò¿néÕPßú¿öó?ëË&amp;æ?Mí»_x0003_Ó_x0001_À3ã_x000C_WEú_x0018_À×r®_x0013_ÿ¿XÑÔ²_x001D_Óô¿ê_x000E_®_x0007__x001B_ÿ?®_x0002_õ&gt;ÔØ_x0014_ÀTäÔªÎCâ?ñnÞn+÷?¤ÔQó_ò?O?åÑã_x001A_ö?ÝyÜÎwæ?itÃì÷?_x0014_Åt_x0005_û¿sV}_x000E_+µ¿SnDÇj&amp;±¿ÃÕÊÆvW	@pÃv	Ëä¿?a_x0010_ªì?õ	_x0008_@Ú±u@Fñ_x000D_@_x0005_h°+_x0002_3_x0004_À7%å_x0007_û_x000C_Àõ_x000F_$úö¿«¸koÐö?&amp;º&lt;"¨¿ñ¿©±&gt;_x0006_Àm¥Q_x001F__x001B_ý¿50&amp;ê_x0005__x0006__x0010_ÈÃ?ÊÙ|¬_x0007_¿_x0018_Àw}O_x0017_h	ÀOaü° _x0001_Àsz°x­æ¿-¤_x000B_t`Ô?_x000D_ºO  Ä_x0016_@6	QH_x0004_Àù¹rw&amp;Bë¿û_x0018_Ka¼ø?ZD_x001D__x0013_À90U?Ò?§Pm4¾"_x0002_ÀñÃ0$êÕ¿äQ èüû?ð`ß_x0010_aù?é6äYób_x0004_Àþ»8]!Êé?2þ#²ñ?¬Ñ÷ý?_x0015_\ÈÒ?Dw"Û«õ?1_x0011_ÔÛ¹à¿_dDæÊâ_x0003_@_x0015_Æ_x0018_®¸ò¿×h_x000D_EÍPæ?å_x0004__x0006_OMð?ûé\[Juò?ÜªMÉõ¿-Ce_x0019_Ìõ	À_x000D_Àf»ñË?Úr *_x001D_ @_x0006__x0007_Ý_x0005__x001B_Ä_x0003_Àn]Ø5·ý¿|_x0007__x0016_ÀEÓ®&amp;||Ì?À(°{_x000D_@VB_x000D_õ³_x0001_@TçROÈ¿nVÙïÜê?5lV'Û¿ö|äÒ_x0005_@pÚk÷_x001D_	@S¼òSÌ°_x0014_@íÔu&gt;¹?¸j×{J®Ç¿4^¢[yÄ_x0002_@ìòÔ³_x0010_=Ö¿Þ1D[_x0014__x000C_À_x0011_ªà_x001E_è_x0010_ÀA5|À¼ó?"»_x000D_Ó?æÉÉé%Lý?_x000B_©Z+­å¿ö¶_x000C__x0014_.aý¿ZD¼³Oºê¿F(AüïØ?üÕ%°æü¿ÝaeÑQ_x0010_ÀEªm=_x0005_ñ?_x0013_|&gt;E]­_x000D_@´_x0013_?}%¶?OÑiQb_x0002_@®­_x0004__x0006__x0008_óú?¡ñY_x0014_]4_x0006_ÀáÈòv2k_x0011_@gyÐ]ï_x0002_ÀÃ	º*ôw_x0001_@äyAÙ_x001F_Ç?_x0005_×õê_x0005_øí?/_x0002_Þ&lt;_x0004__x0014_Æ¿âI©2£(È¿_x000F__x001B_õÿ?Þq_x001D__x0003_B_x001D__x000E_@!i	üÃ_x0017_Àêk»NÉ_x0011__x0002_À_x000C_-+R¾Ö?_x0002_×_x0018_JWfú¿Í_x0014_·à¤kê?føûs_x0007_@ç%ò(.dî¿4åDé òð?;_x0010_ý;D_x0011_û¿äbÌoË ÀHYý_x0006_±¿§Ù¿Häë¿ª93_x001D_ì_x0010_Àç¼Ø-_x000E_þ¿?þg» Ò_x0004_@³coËø¿r6 _x0006_:æ?¦ YÛ_x0007__x0012_ÀD%_x0014_íHé¿B})£¹0_x0008_À¢m9Wn_x000B_â?_x000C__x0013_:µA¹V¿õ¿ì	¨_x0018_zô¿Clä¡ü_x0011__x0001_@»?Ç_x0013_Ü?ô½ý_x0010_@ñ?ó¶PD	S_x000D_@¦_x000D_·ðÐ|Ö¿_x0012__x001F_ËJR£©?agªCºVñ¿Jeµì_x0002_@_x0005__x0015__x0001_Äªê?YÃ_x0017_Úf`_x0002_À_x0011_éY:å¿=§ð_x001D_æô?2_x0003_]Î_x001A_®÷?TL S_x000D__x0003_@ºö__x0019_r_x0016_Ð¿u^Ö¤_x0004_ÀBw\F,_x0001_@Èþ_x000E_ßÓ¶_x000C_À££7õ_x0007_ß_x000F_Àd®rÒ2_x000E_ñ?|9i_x001A_b_x0001_À3Ý9ñ_x0013_5_x0006_À_x0008_2_x0008_üdôí?~°PöÜfÓ¿ç|&gt;wf_x0014_Àpåö¡D_x000B_@hèÈ,N_x0015_À_x0010_?_x0018_f&lt;R_x000D_@­TGÜo_x0001_@:µQ=_x0003__x0005_&gt;I_x0001_@Õ%r)ÂÊ @7²_x0001_¹û¹_x0001_@aiÛÍ_x000D_õ¿d@ÅïÌd_x000C_ÀÝÔ_x000E_ø_x0012_Ú?q!é»NðÑ?ìæýM¨º_x0006_À_x0003_}uÁ¨á?jÅð&gt;äú¿&amp;,®÷_x000C__x0011_@ê¤^_x001D_üqõ¿Î¯EõÀ²¿_x0005_5Tý*_x0011_@»¬¨H§_x0011_@ÉÃKAE_x0002_ü?E[_x0007_ºâ1_x000F_@½ÍÝ+1_x0010_@ÿõú_x000B_}²ö¿5_x0017_ä'xçë¿þiÄÓ_x0002_ð¿kÿ]_x0010_1Õ	@_x0004_;_x0014__x0016__x0005_ ÷¿_x0016_à+#we_x0012_ÀÔÊY|ñ?Ë¶qJìrÔ¿J6÷èzö?d_x0013_zÈ´ö?Ì&gt;Ü¸J_x0002_Àa$íd_x001D_&amp;þ¿åå¥sÛ?`2YÁT_x000F__x0010_@_x0002__x000C__x000E_bTT}_x0007_À Ór&amp;ô_x0014_Àz Ò_x0004_Jû?_x0015_/2_x000B__x001D_wÙ?/·â³sòé¿N_x001B__x001A_ÂAð¿êà4|'û¿Ñ.Ò2_x0015_@2ïL	}ó¿_x000B_Ï_x000D_Ølý¿ö^´å_x0005_W§¿²_x0004_y_x0019_ýUø¿Æ?BdÍ	@¯1ö°_x000B__x0002_@&lt;¨Ï6|_x0008__x0008_À#Z_x0019_Ëj_x0003_ÀÃ	¾É._x0008_Àä¿_x000B_,ª~í?ø_x0018_üë_x0008_ÀÝÆOrñO_x0013_@³ ±_x0004__x000B_@ (_x000F_|l_x000E_@;ÜM?	¼ï¿ÜõÙ½¹ËÊ¿mÖ$Ü|¾_x0001_@Á_x0001_Êß_x0004_IÓ¿øËË¯ó÷?¦_x000D_øe_x001D_ö?_x0015__x0011_Èµå¿ëª_x0011__x0006_¢éÀ¿¤_x001E_"T_x0004__x0002_@ÎVh_x0001__x0007_ömò¿¦LÛÎz_x0019_Ì¿õ7Â«ìöö?³ÖÛDÅ_x0007_@Tyñ,dó½? _x001A_Ëf!_x0010_@_x0019_¸_x001D_Á_x0008_Ò?¹÷_x0007_#®_x0016_ÀÒ_x001D_iÒÚ?Ò&gt;1¯_x0015_À_x001D_3Jò¹ô?B_x0016_ð"Y_x0017_Àf´©L£4_x0005_@íb°F_x0018_'ý?àÝõÞÓ¨ß¿á­~hÛZ_x0006_@ºÙËy*8ò¿_x001B_gz!_x0004_À,n!Ú_x001A__x0002_ÀP¨Á¹Æx_x000C_À-Wu¥ÉR_x0006_@'¡_x0001_FËsö¿ÁêKÐ_x0008_@­Ú_x0003_Aÿ_x0013_@Ëþ18÷¿ôï;_x000F__x001C_Ùê?½ø³ùt7Û?°àÜ_x001F_ô'ä¿&amp;Äõ_x0017_Å?Íú_x001A_vMb_x000C_@øî	ù_x0019__x0004_ë¿¹nmT_x001B__x0004_@_x0007__x0010_Ð_x0005_£)_$_x0016_@$°¤_x000C__x0003_@÷ÙvË@ã?_x000F_3O4£µÛ?Ìñæáõnû¿{_x0011__x0012_5ù·à?&lt;²&lt;?Ñê¿I_x001F__x0012_þñÎ?«îO¶a©ñ?Ç÷Ø#&amp;Ú÷¿÷__x0010_@_x0006_ö_x0003_À±jÒÐö¿IGÇØ_x0001_´_x0010_@NûÅ±dC	À2½Þì#Î_x000F_ÀaqsR	À:Ô=ô_x0001__x0013_ÀE_x0004__x0002_ÑÒ?K7ü:9tü¿x_x0008_ã_x0019__x0019__x0004_À£_x001E_{_x000E_ý¿xé-þ¿kºU&lt;'Çá?Êsß#|«?¡¨á_x000F__x000F_ _x0004_@|êú¾r_x000D__x0013_@`^_x000B_Ó_x0002_Àtö4Á:zç¿©ec_x0004_SHô¿aL©'åä¿¥ìzØé_x0019_õ?ò-Éë_x0008__x000B_û!ã¿_x0005__x000E_&gt;® Âô?Á×x:Î?Ýçqm~_x0005_Ào`À'Ë_x000B_?çZúàX_x0008_À_x000F_î_x0017_s»_x000D_À½È´_x000C_9_x0017_À0£¤Oû¿|!T_x001F_èú¿(G¾mãø¿ò^eî_x0017_ø?_x0016_/_x0003_BË2_x0018_À_x000D_mï2*ö¿j,Ò}_x0019_:_x0006_Àpºu¤BÀ?ù_x0014_2_x0011_Û?_x0007_À:^Ë¬,_x0001_@}_x0019_®M(Ò_x0001_@Eþ1+	@_x0018__x0003_Yþá?®ÙTCW¦á¿½Ý&lt;kó_x0003_@­À&amp;_x001F_B_x0003_@=Å_x0019_P1Ö¿[à_x000D_ü_x0004__x0017__x0002_@¾þª÷?áIý_x0004_ã,ý¿J§£_x0001_õóì¿q\%k±_x0008_À¹°_x000B_ô_x001D_Þ_x000B_@ÝQh½Ñ+û¿_x0001__x0004__x0015_iôÌ$ù¿Û%Î»9Ó?Íá__x001D_Eé_x0002_Ài_x0010__x0013__x0013_Ó_x0013__x0012_@"_x0013_RÖÙ-ø?Jô®_x0010_»×÷¿QuTØõ[÷?_x0008_ÖÝk0;_x0006_À_x001C_C;Sk _x0016_Àö68#iíã?ßËÉ´cð?_x001A_)é¿?öôE_x001B_"Í?æ}Íîñ3ô¿+ðä­3ä?!×Æ+cû¿_x0007__x0002_ê~ò¿±îø±Îê?_x001C_Ø¥,&amp;_x0013_À'ç¦@_x000D_@[ò9¬Mì¿¯ràQ_x001E__x0010_@_î	¤è¿Ó1«&gt;{N_x0018_À:Û_x000C_ðÏû¿_x0011__x0017_²é_x001C_¾_x0003_@]æéô&lt;¢¿y_x000C_BÜ?Ü³×¤Õ_x0006_ÀF/_x0008_Oç¿_x0015_^ëç_x000D_ò?	ßÊË_x0004__x0007_}&lt;ö¿Ê¦$=ñ¿_x000E_	JÊfÇ¿ÎU_x0018__x001D_ å_x000E_@å8d.@_x000E_ö¿"4pÍö_x0011_@,jÞmÐ?9i5o6þ?âx%¥»ö¿Ç·3_x0002_`´¿K_x0006_}6ß9Ö?äëé_x0015_ª$Ó¿ 4$Oöõ_x0004_@\_x000B_\â?Ðn±êèQç¿Ò^Lôè¿ãmÌZæoù?Dªï_x0007__x0004_À¤¬E´í_x0010_Àî«¹JÃãü¿ütß{À_x0003_ÀJzSLpÂ?Õuv_x001F__x0001_ü?é@×T_x0014__x0002_ß?çÈ@|_x000D_Â_x0003_@¦ïg|ówñ?+_x0004_©nþ?@N_x001E_Þ"þ?Åt_x000D_ê^_x0010_ÀøôI­ ú?ljA_x0007_ÙÔñ¿r'ÔÚÚ_x0005_ð¿_x0005__x0008_O ãí´_x000C_Àë_x001E_F'×¿í¢óâKªô¿8ÍøYGý?_x0019__x0014__._x0006__x0002_@Öd_x0018_Úw_x0004_@H_x001E_HbÊ±	@Zô3:lî¿´øßÏ'_x0003_Àj½ùj/_x0013_@XI_x000D__x0015_Ùï?¤¶_x000B_&lt;_x0018__x0001_@_x000B_AÌZxcñ¿Ñt-_x0005_Lð¿_x000E_|±ù¡_x000C_À¯Ò»ôXHÔ¿«¥l^_x0006_ÀÌ6*|é_x0003_ÀZZË_x000D_QÙ_x0011_À´:@U_x0003_í?QïYBytû¿zÐ_x001B_gº9_x0001_Àe_x0002_ûò9ðµ¿âohàÕ_x0017__x0007_À­¯ÉQ)ô?¢'³ú?Z³_x0010_û?®k_x0001_y´Ü_x000B_À_x0004_×Ovü?:]Äü_Uë? }£nt_x0002_À'ü¦¡_x0003__x0006_în_x0008_À¤Í±Â¤Þ?©YL2ø?§á_x001D_Å¦_x000C_À_x0001_+MÅIö?»_x0014_^Vº_x0017__x000B_@=?ÒÇ¿ÿj¾t_x0019_ï¿Í_x0011_óã=é¿ñå~Í_x001B_Ò_x0004_À¥.¯_x0006_oÚÿ?_x0015_áJÖÀ_x0007_Àcj;Ð±?øPÐïS¡÷¿µß_x001F_á_x001B_ø?uûê½©_x0003_@_x0007_é/BÝõ?s¤_x001B_UÝò?_x0013_×^^¹?ªÒTõß_x0004_@l_¥eÂg_x0002_@_x001E_ñìÐË_x0005_ó?ô»LÝ_x0001_ñ¿2!_x0003_Âs_x0003_@]_x0008_U_x0005_æ_x000E_ú¿f\Å;_x0014_Àö®×POÏí¿AUôÔ¾¯ä?ªk.à?_x0011_l¼wlì¿ù_x0019_ÐÏÏªú?_x000F_ê+±!¼ì?_x0001__x0003_F$ü	h_x0001__x0010_À9¾.YÌ1ý¿C_x0014_o¯â?I+_x001F_ÍÙºÿ?ÿ Ö?ÛèCf?ñú?*Sä¦Hú?9H._x0013_fø?_x0003_yÀa	©Ô?_x0005_Y*N¶¿a.³¥|_x0011_@Dpî¼_x000D__x0019_î¿1Æ3_x0001_Ëû	@*)å_x001C_±®ø?&lt;	2rÚQø?_x001A_Öçôkò¿\ªÜ_x0010_¸ý¿êA_x000C_"_x001E_Ù?õã+é³Ø¿ÕÈ ýÖÃ÷¿ð¹UhU_x0002_ÀàýÉ¥_x0008__x000F_ÀïÖX Û?_x000F_×Çsì_x0002_@xM_x0019_¸å_x0007__x000E_ÀQÁ3_x001B_;É?ÇRN»¾»¿õC_x0002_Uè&gt;_x0002_ÀoO±/_x0002_Ù¿ikP_x0008_im_x0013_ÀÆ_x000F_ø_x0004__x0004_¨¿ìÐ§«_x0001__x0004_þM_x0007_@¼¼_x001E_jÖ_x0012_À_x000B_ü´Y_x0006_ä?êµ¯±¤	í¿È+//q_x0010_@ÌiøÃtø?F_x0019_xèxå_x0002_À_x0005_q_x001F_F±ë_x0002_@%Û{_x000F_äÂó?õÀfïòÿ¿Xþ]ü?ç6à_x0013_×æü?ïÒ¨_x0017_Äó¿¯DÂ©ØÁ?¯á¬_x0004_'Ý_x0010_@Ñ/»b_x001C_@¬_x001D_¢"êÄè¿=z 0]zë?V]CûßZÖ¿üÊ»_x001F_	À¥ý«_x000E__x0018_ÀæÃØ-~ø¿Ü_x0007_B_ôü?\³?èÝvó¿ WÊû!_x0003_@Â¶G}G_x0005_@_x0015__x0006_3]{_x0003_ÀÖÊRÑW_x001F_í¿8km7ë_x000C__x001B_@	±ã_x0008__x0011_lø?®z;_x001E_Ôÿ?·gnxô_x0006_@_x0001__x0004_QdÝ__x0012_@ÃÙ_x0014_=ó?eª_x000E_$Äù¿í)Î),Ø?×ÊQuDù?a§9.=«_x0002_À3_x001A_ô³ÊÒ_x0005_@!ßÇæjé¿¦ìë¹Ð_x001A__x0005_À_x001B__x0001_veÏÚ?d8_x0005_¸H0Ñ¿ÕÞ½àÝ?p_x001D_ý_x0011__x000B_Yò?g¾Ïû?4vÔ~_x0017_ã_x0019_@m·KsI_x0012_@oµüÌò¿Ü_x0001_.E_x0003_@7ÖEÑ	½_x0016_À_x0016__x0001_1åÝ¿^¦ÕK½¿_x0015_bM_x0015_[ÿ¿Þ_x0007__x000D_Í¿Û#ae¢ìô?YâÔ_x001D_-	@'_x0019_Í"¶_x000D_ÀRéÝd'_x0007_@1V_x0010_.OÈ_x0001_@5·Ö©~I÷?^Hmñ=/_x001C_@ô¬L§_x0007_ÀÑbß_x0008__x000E_Yé÷¿$FCùt©?_x0018__x000B_X_x0007_ÀKiÐD_x001F_©_x0012_À_x0018_©uÀKÂ_x0008_@4ä:ÓªÌ?_x0017_¢à|ç_x000F_@_x0007_,_x0013_O,ù?Bó§Æú?Û_x001B_$íþû¿ÏÁ^?xëÈ¿ÝÔ_x0002_Zæ?£ÝcÞ{U	À×¦_x001E_»_x0013_¹¿PCësÙë¿±wW±"_x0006_@FêëÈÝ_x0016_Ñ¿Ãó õÎà_x0014_ÀÝ¸Úì¬Ô¿#_x0010_Ù?ùæ¿[_x0005_Dm½µá?ËéM_x000D_)Þ_x0004_@"Û×ñ_x0013_@}*F_x001D_5	@ûþ?_x0019_ï×?èzE².B_x0001_@_x0001_äÆÕò"_x0006_ÀbEÕ¡_x0002_è?-QÐ¸_x000E_Àé_x0006__x0003_ãBì?â¼ÆE_x0007_6_x0012_À½_x0017_õTmÉ_x000C_À_x0006__x000B__x0003_FI_x0005_ _x0011_@~È"çð¿ä²_x0007__x001A__x0014_ú¿ÿ¥¸×hå¿â}N_x001C__x0011_ÀýAaú?9ðm_x0018_H3_x000E_À:½IsN_x0006_ù¿Sô`	¼_x000E__x0003_@´N±Ã_x0011_@»*å_x0004_@EoE_x001F_}ý¿ÄÙüU·_x001E__x0004_@Zgö_x0005_Ày¬_x000D_*ü?tÃ_x0008__x0004_³5î¿Và_x0001_ùØ8_x0019_@_x000D_&amp;_x000D_¡ 1à¿ i²r_x0003_@Ð§ë«_x0002_ü¿¸íDybÂü¿Ì ª_x0016_Pðõ¿ïuÞRi_x0006__x0002_@Õ$ãq$_x000F_@E£*T¾_x0019__x0006_Àùrëµ-_x0013_À_x001C_qFÍH_x0002_Àìe©~,8þ?_x0004_õ_x001F_©f;_x0007_@&gt;W»RÒû¿¬45ÿònÉ?ö0_x000F_*_x0005__x0007__x0014_{_x0005_@í¬æù¸Ê_x000B_ÀLÌ6Uÿ?Ì:&gt;ÞÎ]ê?\SèQx_x0012_@3Ì_x0014__x001F_á¿ßh_x0018_Wï_x001B_ÀivZjb_x0001__x000E_@üá_x001E___x0011_íÊ?Ù)*ka_x0002_@4_x0006_V¬h_x0005_@AFÙöqÛï?£Èîö	_x0004_@ôOé7_x001A__x0008_à?_x0013_²Ôv¡_x000D_À]_x0016_ï_x000B__x0010_@¥°Ã]Ep_x000E_ÀþùsÀ_x0001_ÀÅòrüojÞ¿½_x0003_I_x0014_?ó?t _x000C_&lt;T÷?5Ìà_x0016_µa_x0008_Às	«ÈÐý¿r	_åí¹_x0016_@_x001B_;¢aþ?¹¥¥Ú¶P÷?ÝÍOÁ´ÇÓ?J_x0014_*Àá?_x000F_*Áý¿Ó_x0006_ vpÙ¿_x001B_ÛBª_x000F_Ê?ÙÄ^'·ó¿_x0003__x0006_º«_7Vó¿È;oßè_x0001_@_x0016_F	ø¬_x0001_@iY&amp;Ã4¶Ä¿;ïþ·~®?®ûÌÊ_x000F_ð?pñMgu_x0007_@`Ç_x0005_%Cøð¿`[Å_x001E__x0015_WÅ?¹øøRÊ%_x0003_@c³öçÔ_x0017__x0013_@_x0004_utî2_x000E_@,1E_x0019_ù_x0007_×?Qìt(_x001E__x0010_À mY:_x0011_É_x0010_@º_x000B_®gó?_x0012_®/àXAó?	a;_x001C_	À  n éù?{³¡ævÍÞ?jFÐ&lt;ô?@ÐõRµ´É?Ix±ICÜ®¿ákôRº]È?(	©×èêï¿¿uÞÌñ/_x0010_@ëG;i^ó¿_x000C_"_x0010_ÄÜKó?_x0002_Ü©Âý¤à?_x0002__x001D__x0014_À±5_x0017_@ÁDØ2_x0001__x0005_¥ë_x0005_ÀÛxüâä¿çOGS.\_x0007_@}8L.lè?Ü­«fô?jhë_x0019_©ð¿R_x001E_à_x0002_v~_x0001_@_x000D_»VÚ_x0011_&lt;_x0002_À¨_x0004_s¥âÃì¿8âq_x001F_Äô¿×ûI_x0012_k_x0012_ÀöJ@yÛæÞ?a_x0010_àWï¼	ÀuW×Ì_x000D_Àh_x000C_|Ù7üâ¿ÂÁÀ$µô¿®¹_x000D_;ÍH_x0013_@½lµ_x0004_à_x0003_Àn_x0004_[½Cê?_x0001_b=AÚÉ_x0015_À8¦+ÛÄPÊ?öùOÅ^T_x0013_@_x0012_jÆ·_x001D_lò?_x0011_ú±úC_x0002_@_x001E_StrLí_x0008_@\:Q:Èô¿ªXÓ_x0013_®Uë¿_x001F_;ù/_x0003_@ó_/_x0016_û8Ú¿äAÚ2Ò_x0013_ÀØj­]îd_x0016_@%*â]iü¿_x0002__x000E__x0003_Ü_x0006_8S_x0002_Àzð=ï_x000D_O_x000B_À;³$¬ù_x0008_@_x0011_^CÕ_x000D_¥¿¼X:öoì¿ÜQ§!_x0001_wð?îÀ&gt;è_x000F_	@[_x001A_LÃ_x0013_÷?ÔÇôHgó¿_x001C_÷²øÖ_x0011__x0013_@ÔëPã'w_x0010_ÀvÕ_x0005_=_x0005_Àã´úÜ_x000D__x0004_	ÀÐ­_x001F__x0012_Z_x0008_@ÔëhËjÊ_x0007_@:H_x0013_&lt;@¿Ò_x0004_z²ù«_x0012_@sl¬ôþô?}øä7_x0013_@_x0001_0ç(Ï¸_x0019_À»_x001D_RÜ	È_x000E_Àe×ç5Î_x0018__x0016_@¿Ð,$ý? Áä;x_x001C__x0005_Àm_x000B_äo_x0004__x0011_@ÒNv|ð¿Z7-ÿÊ¿"_x000B__x000C_KTsÖ¿µxpó]_x001A_@ï{Ó_x0012_"ö¿_x0005_rHZy_x001D__x0002_@Ð¤IÇ_x0001__x0004_Q_x0001_ð¿nÉ_x0008_vð¿H}°÷Á¡_x0006_@»ùãÜù?Q¨_x0013_R»¿68òU_x0005__x0004_ÀMu`ÿ¿¯ûÿÒ_x0003_Àó'xËpÙò?Þh×uìö¿ÓÀ_x001C_+Þa£?ý¨ò_x001E_ù±ý?þ³Do:FÕ?»_x0004_lL$_x000E_Æ?«%Y_x0006_î²_x0008_À_x0019_©ªþj_x0018__x0001_@·rP"ñ_x000F_@Ü¨ GòC_x0016_@j~_x0005_íêþÞ?_x0016_fo¡²Ù?_x0012_6_x0004_ÕxÒ¿öF_x000E_)_x0007_@	;¢z²_x000D_@l^úüó5_x0002_À_x0002_£7ùoîý¿µ¸dÜM]ì?E}_x000B_-Ñ_x0004_á?þ_x0017_B_x0013__x001D__x0017_@F¿K@Pµ8?_x0016_À®Ji?Ps"Mõ?	ÀQAÙDÔí¿_x0002__x0005__x001E_p_x001C__x0010_àõ¿1C$}_x0015_þ?oà_x0003_L(F_x0002_@-mbî3g_x0017_À_x001D_uL:ùJ_x0014_@_x001A_B_x001A_&lt;_ËÆ¿P~çç__x0015_À&lt;_x0017__x0003_pÕ¿©"6{_x0011_Ñ_x0002_À_x0015_ËÑÕÖ _x0001_@2¾}®_x0019__x0007_ù?2­Ü	_x0005_þ¿_x0014_TË~cx_x0011_@zª·óhÏÓ?÷ßî/Ï_x0004_À\úØV_x000F_¼¿(`Í_x000D__x000B_@wuÇÃÑ¿g¦{ñdüô¿×7jç½Øç¿{É"_x0008_ÀZ_x0019_v¹Æß¿5_x0014_A³b_x001A_ð¿}óÓÆ¿êç¿)¤&gt;ä_x0010_ù	Àx±´CØ·õ¿ïµ_x0019_Ð_x000B_ÀàeÈ_x0013_«ý?þ&amp;&lt;õ_x001D_8_x0002_À$±j¸ÅÙö?ÝCs5_x000C_å¿næ±_x0001__x0008_V¹ô?N5þÅÍö¿å2&gt;½É³ú¿«Rh	¤ñÝ?_x0011__x0017_z_x000C_Oñ¿ÞûAx_x0015_×þ?_x0001_-q/+_x001C_å?²&gt;_x001D_{ÿ?WîÐ¦¸×?gÁÜÖ_x001D_[û?,mÂ_x0018_À_x0013_ì?©¯ãÅ÷_x0005_@_x000E_BB!7ß?_x000D_üòÅú?Z$_x000B_²ëWã¿_x0019_\0¸Þ_x000E__x000D_À@rËÆí¿Ð(;Ù&amp;_x0006_@«äo¢`ð¿´Å_x0013_âÔyã¿È÷Bö?_x0014__x001B_tÉF_x000D__x0010_À¦Ò,Tõ¿J¦·©¿Øñ?¾.*&amp;(|à?'ð_O_x0002_¾¾?ÐyÁ-_x0007__x000C_@_x0004_m}_x0016_{¹¿_x000B_µÈ¨7ü?~ÕÛ9u_x0003_@\¥"_x001B_oó?_x001C__x001C_Á_x0001_¦·_x0011_À_x0004__x000B_Vð5_»"Ü?!Ê¶"eXÐ?f»H.üÕù?_x001C_=0Á&lt;_x000F_@ÿ_x0002_b@È¿_®T&amp;È=à¿ö¤é_x000E_ðúò? _x0012__x001B_Ø&lt;­ö¿8¹a'qYø¿_x001A__x0006_|Ò _x0004_@°Ê^_í_x0004_@pá½_x0012_þö?_x0014_åUÃÜ_x0008_@½]ï¢s¢Ø¿[ö±Òß?mòh	%_x0001_@_x000D_;òDE_x000D_û?z÷Q9üQë?-_x0003_ÐWÀËõ¿ûiøhÐá?Y(+dÛä?_x0010__x001F_ÁÏxÒ?è_x0007_¼{_x000C_À~a£;7îï?B5±ZÊ_x0006_ÀB¯!ù¾?M_x001B__x001E_Yn_x001F__x000F_Àh|_x001C__x0003_ã?¢+§¼"ù¿_x000C_^«ï¶þ?_x0005_Ùu_x001A_­þ¿ûI_x0006__x0008_	_x0010_d¬ð¿¦ä9b_x0006_@_¼ô_x000D__x000C_@Ì-y°Ë_x0010_À9¯0;nÙ?þ_x0008__x0014_|_x001E__x0002_À_x0019_·xÇ"ð?ù9g_x0008_´±è¿Ù0¼_x0005_õ¿(|í8RÚ¿gÅô§±Å_x0003_À]_x0015_xm	_x000C_æ?'*ìÆZ¢ß?W_x0013_+ð å¿úm_x0007_¦w'Ü?@$Qôõ¿ÓõôR_x0016_Ò?Ó_x001C_ëí²~_x000E_À÷w÷¡_x001F_"_x0014_@÷õ«.¸?Ê_x000E__x0017__x0005_lù¿_x0004_·É_x0016_5_x0007_Àfdñ7_x0010_@_x0019_*ç_x001F_#_x0005_@xÇ¢-PÉî?îY_x001F_wõ¿C+RýgØ_x0002_@¯_x0008_¾_x001A_¹ï?~?T×PÔ?}}Ú(ö?ª_x000B__x0017_;_x001B_Á_x0004_@S_x001D__x000F_¿U+_x0001_À_x0001__x0005_A_x0016_)W·	À,Þ_x001F_øÔ_x001F_ü¿4.|[m©¿$ypÃ¤¤ñ?eõ_x0016_Òé¿W,ù6ó	@{Õ|¿6ç¿0ST®5Û¿Ö¶Ôtv³¿äØ_x0012_Ø?*J&lt;k@@ñ?ækìn­â?N_x000F_lm­_x0015_	ÀÓÞMÄM_x0006_ÀÑýþã²Tÿ¿Ãfºï&amp;'_x0001_@Dhó_x001D__x000E__x0004_ÀïÅ³#þ_x0013_Àk¡_x0015_¸í!_x0011_Àe¸_x000F__x0013_)e_x000D_À¶¢õo_x001D_Ç¿ä$£1í_x0003_À«s_x001D__x0002_S)_x0007_@ã_x0018_ÈJª_x0003_@QIpÏú_x000E_@!eH"äS¿¿kÓaÊYÄ¿8ªæi_x0011_ñ¿_x0017_ôUÒ_ÿð¿»ìÒxbð¿¾ ÚYN_x0010_@õ¼_x000F__x0005__x0007_ýë_x0002_ÀxpÑ¦î_x0001_@zGÀÒã_x0011_@¹_x000B_ _x0003_/º÷?Fß._x0017_R_x000E_@6@\åå¿²Y¬*4°ó¿#ÉIO/ó¿_·lªÎÆ¿Îo&gt;õØ¿ª_x001D_Ñ:ªð?¼B²n¹í¿ì_x0019_sGó¿­:hÂÂ_x0015__x0014_À&lt;*õõË_x0004_÷?©®ÞXvíó¿_x0010_ä(t*º_x000F_@Pµöñ_x000B_@_x000F_¦½«rg³¿d44ózÝ¿çÔ_x001E_Ì×àó?RÀ_x0014_C÷Ç?Ã­T³Óâ_x0004_ÀÈñZZ_x000E_'Ð¿Õ&lt;E6_x0002_@}g_x000B_¼æþò¿u#ú£êø?N_x0018_qþ6_x0006_@_x001F_v_x0003_ò¿²ÏÊïÞâý¿ßÔtÜ¤î¿_x001A_¶_x0002_&amp;O®ì¿_x0002__x0004_i¤_x000F_[?úì¿0ü3-N_x0018_÷?±ig_x0001__x0015_èä¿âÞ]o_x0012_Gû¿&amp;_x0008_&lt;_x001C__x001D__x0001_À_x000B_~ö$«Ú¿SïþnÆ_x0015__x000D_@SãE°ÇÕ_x0007_ÀÌ^s_x001B_z½Ó?jX¸2ï:_x0004_@2M|m_x0006__x0003_@2)_x0013_*_x000B_@Ýywípò¿ ºYg÷¿Äª'×ü\z?ø§uSî¿Â«_x0017_X]ý?+)µ+|_x0002_ÀFìÕý¿z©²NP_x0016_@¡t_x0007_?ý_x0001_@ÂYfbÔeß?_x000C_!Ößç_x0005_@ríV#ÿ?e±_x001E_í$_x000C_À\ÒOÄ_x0007__x001A_Ö?j&lt;Ø_x0008_BV_x0010_@{_x0015_\m_x0014__x000D_À_x001C_a_x000F_&gt;.ð?Õ©Ð_x000E_À·¶·Èxl_x0008_ÀG_x0008__x000C_Ù¿_x0007_À_x000B_)¿½ïü?8É_x0014_ÜÛ¿ otbåÝæ¿Ã`gä_x000B_ö¿nºd´Ñ¿?i)Þ³ùW_x0004_@£¦&lt;_x0019__x001F_â_x0007_@©_x001E_Ñ_x0014_	À@Ü4_x0015__x001E__x000B_À|[pþùÉ¿ÌQÐen Àa±A_x0018_ô¼ð¿,c_x0002_/Úì?á_x000D_¢é _x0007_Àáºª¤_x0014__x0005_@*	b_x0006_ßþ?¬_x0004_x_x0001__x001E_uú¿Ôª[Ãª¿utbç£_x0015_À¹_x001B_.RlÝ¿{ðdÕ_x0018_@Âgø`_x0014__x0010_@"¦¨&lt;¼ò¿?¹jÿk_x0011_Àÿ¨/ÿ»Å?6Åä_x000F_¨_x0006_@Óù_x0016_ýlZç?ü1êv{ïø?}[aNh_x0003_À_x0007_Ôi_x0005_%÷? _x0004_4_x000D__x0006_À_x0003__x0014_!lòL|&amp;_x0007_À&gt;=?_x001A_Þô?¤J&gt;_x001E_~õ_x0005_ÀUkû¡àè¿r¤@°¯_x0003_Àë_x0006_ú¬_x0013_@9»C:ç_x0001_Û?Õ7_x001F__x001C_Y_x0008_À²qÊ)ë?\2B_x0015_¹&gt;ü¿N_x000E_qUöùä¿BêhûéÕ?_x0010_rM·Ñ±õ¿_x0004_·É¯È?|Bä_x000E_ºñ?	ñu_x0012__x000F_6_x0008_À_x0005_ÈÚÃ_x0002_À&gt;þj_x001A_ü_x0011_	ÀÁ_x0013_c_x0001_S ß¿&amp;Tùh_x001A__x0001_@^_x000D__x0006_'ß®_x000B_Àz;®_x0014_]_x0006_@¸?"_x0001_±û?è_x000D__x0018_feþ?©_x000C_ó	_x0005_ÀØÌÄe1 ö?ùÿç©j	_x0007_@Ù_ih¿2RÖ"=_x0002_Àå2Z&amp;E:÷?³µ¸_x001F__x0003_ë¿_x0001_]Ûw_x0001__x0002_þ^õ?_x0017_ýi_x0017_0_x0001_À_x0008_òê_x0017_ü_x0014__x0010_ÀX_x0005_J&gt;ñ_x0003_Àæë_x001F_åù½Ð¿_x000C_gÿkçJ_x000D_Àç®ì_x0016__x001D__x0016_@_x000D_gËVEç¿¹ª_x000E_ÖÙu_x0006_À¢báO^ýõ?wrrÿÄ¿¡£Ò:Uð?_x0003_5ÞÜívô?}@)_x001C_ùj_x0004_ÀqÍ²o_x0005_@¬oï$Wlâ?Þ Ú_x001A_Mû?_x0007_m}t_x001C_êß?¹sØ²À¦§¿çÄ¿L_x0010_µ¿_x0017_Â&amp;t_dÍ¿_x0001_AÙ_x001F__x001F_ü?)~åQµî?%NÕÜÊþ¿G	þ"P&gt;_x0004_@ýr#hïÁÿ¿3S«¦d_x0011_@.+Æ_x001E_n_x0019_@Mâî_x0012_¦ô¿W¿·/¾ì¿_x001D_ò÷t&gt;Æ_x0004_@ØÜñ÷?_x0002__x0013_í.;aå®ó?_x0007_í¿û*åÐ?â¬Ñh^L_x0002_@%|(ñ_x001A_O_x000E_ÀFV¥ú?_x000D_µÎ¿ºnÐ\_x0006__x0011_	ÀßL¼çè÷û?m	ÁZA_x0005_@s¡öf(æá?fõ°ÓX÷?²}VF¤«_x0008_ÀñåÁnÕ_x0008_Àr®¬·ÿv	@JKáNp¯ý¿Ç_x000C_ká¸±_x0005_ÀFY¡ú¥_x0005_Ã?µ_x000D_1­_x0004_ÀÎ=Èè@è¿ÚÝ~·çò¿Eï^ë¡ü?_x001C_sl_x0012__x0010_ú?t7ä$oÓ?_x0012__x001A__x0013_OÐ!ô?ÃÇÇ_x000B_Æ_x000F__x000D_@`_x0011_ôt±é_x0002_À¼d¾´Ý_x0006_@E_x0001_ó_x0012__x0005_À%_x0011_]ß?Çuu8s_x0003_@ø»á_x0014_@Y}v´_x0005__x0007_æÁè¿_x0010_w_x0010_þ7_x000F_À@,_x000F_8÷¿¾aÇe_x0005_À_x001B_dpI_x0001__x0002_À±?¢_§	_x0005_ÀFÍÃ_x0001_ñ?ò\Ó³â%_x0006_À§_x000E_^üVã?áa¸Ú_x000E_Àh@Êu_x0006_Ð¿_x001E_fãÖú¿~_x0006__x001F_e#¨_x0018_@zæÉýo/ò?Ð¶ð?åÑ_x0002__x0015_Ü_x0001_@UÄ!_x0011_1Åã?_x000B__x0010_ó?Ûô_x0008_U×?j°zä×"_x0013_@N£¸q_x0003__x0004_@{uô±_x001D__x0011_@Éx9_x0012_üá_x0006_@ á_x0015_1Íe_x0013_À_x0005_é¼à_x0018__x0007_ÀôÉY¿]ø¦?àIÒp©ù¿*®ÎñF?_x0005_À?_x001C_&gt;E»*ì?ÿí èö?rhüÊ_x0004_¼ö? ×jñì¿_x0002__x0003_7²}GJÚ?híEñÅÞ¿Õ_x0014_8~Y_x000E__x0001_Àxkóý§ø?ª._x000F_3n_x000B_@ÈÌÓ_x001A_#O_x000D_À,_x000D_"_x001F_	v_x0016_@_q6ytì?NM³ùó?Û_x0018_â8Õã?·2ÄÍ_x000E_é?¯bÖÐ,õ?_x001B_UX_x0016_äü?_x0007_È¾_x0002_@_x0008_m£ü¿téã_x0001_ÿ³_x0013_ÀGLÇ_x001A_Ðå_x0002_À	ÆDò}ü¿$ñÃ´ÙØ¿²Ú+E_x0008_ ð¿2Ô]I_x001B_kô¿ù¹HÑó¿jR'ËÞô¿ÜñíÅ_x0011_@íãh_x0014_Í£_x0001_À¯ïa:÷k¿?V ÙÃù?ØnzäÓù?øUöÓK_x0016_@6 vÔ_x000D__x0002_ÀÒ¨{H'ZÕ?ð2ÿ_x0007__x000C_ÿÚ_x0002_@8Ã_x001F_·à_x0014__x0001_@_x0015_ä _x0018_Ðü?_x0007_°q	ê_x0013_Àa_x0011_(f_x0012_@&gt;)/à;$_x0005_À_x0018_ôc&amp;|N_x0005_À®Âû7fÔ	À¦_x0004_©æ»4_x0014_@_x0018_Dª ó_x0007_ò¿çX÷Y_x0015__x000E_@¨ùÏ´_x0011__x0006_@ÜXvÆ35?ûÐ¼Myó×¿	T	_x0003_Àó'ÛÏøç¿È\ºK£â¿ÛðÉÞ»pý¿Ñó:dSç?ëZ_x0016__x0006__x0016_Êî¿n_x000C_$_x001E__x001C__x000C_@³·_x001A_±J_x0011_À÷îßÝØ°ï¿_x001D_$_x0003_Z/_x000B_@_x0016_Èñð[Þ_x0002_À*£l|È³_x000D_@F~³kò_x000F_@¬ûÕ0Þoí¿à	ü·dW_x0001_ÀÎ&lt;_x0003__x0008_ ô?Ü¶9ìî_x0002_@÷ys#&gt;ï?_x0003__x0005_æ2k4#Rö¿_x0003_Þ	Â²6_x0010_@OmèO¾Ü?»îzÙ_x0007_ÀZ"îv_x0001_@³?¨à®t	ÀÏ_x0012_@Îâð¿2JC_x0017_Ë_x0013_ÀÞ_x001D__x0013_+_x0003_¤ã?ý|Å?©¿¯¿4û~_x0005_@ÜQ_x0003__x0002_ÀÊaÞ,jÿ?4öè{ä¿_x0018_Ò_x0008_p²_x0001_@ÌkÊý/ñ?q%ëÆjÝù¿Ö,ï_x000B_jt_x0004_@_x0003__x000C_K^}_x000C_ÀrËÒ»_x0011_ÀÉ æJÆÂ¿2uMRÞ?Nöã~`Ò¿gJÒ­Nõ¿®h­zò_x0002_Ë¿QÜ:(Ä×_x0001_@2_x001C_RÕQü_x0011_@¨_x001E_Xðøã_x0006_@Ü_x001C_-3÷¾±?³¼EÀ_x0006_Àm1»á=ö¿öü_x0002__x0006__x0001_é¿_x0010_öÕl'ëû¿µsÆ\H_x000D_ì¿Þ©£\HÎ_x0016_@Ç)Á½¼í_x000E_@LÃÿq_x0005__x0001_Àj_x0013__x0002_þÑó_x0004_@Qã&gt;bë¿ê}÷:ã_x0002_À¾_x0004__x000F_Ycö¿ñrü´_x0003_Àó¯§$Rò¿_x0001_M_x0013_º:k_x0002_@ÛIù6}_x0018_Àl'4ª_x000F_`_x0016_À²ÿ)d_x0001__x000D_À~±ó_x0011_iB_x0006_ÀDÁ_x0015_Â»Ý_x0017_@°[6_x0014_ÜRñ?ìÜ_x0003_ü?ªÙf÷çG_x0011_À°ö»&amp;_x000B_ÀÃXm­nÿ?ÚE·¤¼\_x0005_@¥xIKR_x001A_þ?3Ãk_x0016_º_x0001_@ l¼öÞç?^kV¾4~_x000F_@®·o[.¾¿9:çè¿ìóÛI_x000B_@RSÛ,9õ¿_x0006__x0007_*{é¶*_x0010_À£ø§crö?Y	_x0005__x0013_Xmó¿øqkv_x0016_óê¿ËÅgéGü¿|##d28_x0004_@U_x000C_3YIÐ¿OòãaÓ¿³xä½)é¿Gèèåoäö¿n±_x0007_·m¬À?¹NÖ_x0002_/ú£¿._x001D_?~_x0006_ö¿ä'PO¹_x0012_þ¿_x0015_ê_x0005_}à_x0003_í¿Gq®\ ?Á_x0015_ÝÒ_x0012_@2"TC5&amp;_x0008_ÀÔ-·_x0002__x0011_À÷PÁ~®Ä	Àd_x000B_²_x0001_o_x000B_ÀÛf;P_x0008_~_x000D_À#_x0013_ï%:÷_x0006_ÀPIRà^âÚ?P}H_x001C_Å(ú¿×`üNü?_x0016_ºXFA·ö¿_x0003_Ô¶Íñýç¿ÚâMÊ_x0017_Ý?Òö=Twh?ÅR¿mj©_x0014_Àr¿Ïk_x0002__x0007_7_x000D__x0011_À_x001D_d_x0006_Áö?Vub·p_x0004_@Í0]YÈñ¿Úv¡sõ_x001A_æ¿TÀ}Br_x000C_@5 ÃíTW_x0015_Àâ¬«0¸\_x0002_@vq{5ÿ_x0004_@Ý®_x001A_¯ê5û¿c'úö?ÇÉ^._x0002_Bé?Ø@8_x0014__x000E_õ?oQ 0Õï?_x0002_ÂÇN@î?_x001F_î/¨£_x0006_@de_x0003_µ_x0015_dÉ¿#mÒ*G¯¿ù&gt;¥À_x0012_À@þ¯¨_x000C_À{ô8ø$â_x0003_Àe·N®PW_x0001_@=_x0017_I¹¢`Î¿ð;§&lt;ãïú¿+¶^£¿_x0005_eþÔx_x000E_@¤Øÿ1M_x0016_À©äOÜ7Ñ?rgèÁònö?LøêÌô¿dé¦å?¨siüX_x0007_À_x0002__x000C_ñ2ÌW©" À_x0006__x0018_Õjñ?{c­Zà?{·j_x000C_@ç¿v_x0018_¹Ý_x0015__x0007_À	ÿÄ_x0014_Öü¿¬ÐñF_x0010__x0004_@/*&amp;z_x0001_ÀÓ_x0019_&gt;¡ðé_x0004_Ày_x0004_ +B®á?02ì_x0004_«,¼?õäñÐ_x000F_@ÎjR%Éü?x_x0010_¯Âvõ?_x0010__x0017_)_x001A_ý?ª_x0013_{P^þ¿_x0005_³Í_x000B__x0002_£Ç?ã`¯õ¿u{mºX_x0014_À~{ë!^_x0003_@ù[ßK`_x0010_Àm_x000C_¶_x000C_Ðòâ¿à_x001C_7®_Ëë¿¨J0_x001B_ß	@$Pxêò_x0001_À"B!_x001D_EÏ?5_x0018_cGä_x0011_Àýgjëã_x0016_Àx¸Ø_x0008_Oà? Çö»åtÛ?_x0006_ýJpã?À×_x0001__x0003__^÷¿¾t_x0013_ ó¿_x000E_H7dQ_x0002_ÀæÉF+_x0011__x0011__x0003_À_x0016_ÇEM_x0008_ÀúÌzNyî¿_x001D_\_x0018_P¡Ô_x000D_@Ô_x0005_»_x001F_­_x0002_@_x0005__x0019__x0012_Ò¿"3_x000D_+±Û¿'_x000B_O\_x0014_ÈÂ?_x000F_hkÂ|ù¿Ôãm	@ò_x0002_µÝúH_x0001_@_x0016__x001A_c=ú_x0006_@î`7ê_x0005__x000D_ô?Î\_x001B_îËÛ¿_x001F_.6_x0002_/¸_x0004_À´ß¶XÖ8Ý¿zÇÕçÝKö¿d_x000E__x0001_-_x0014__x0004_@_x0008__x001E_¿½_x001D__x0014_@ô!_x0005_cG×õ¿_x000B_&lt;¦5$¹Ã¿ÏânÌ_x0014_@¬hNN¨ã?ËæÛâêô?LZ&gt; ë&gt;ý?kwñ¤|ø?/ÛãÕ×?é_x0015_u_x000E_sY_x0005_@Ò@÷_x000C_t_x0006_À_x0008__x000D_7ÖL_x000B_ªWñ?Ó´Ñq¸?¼_x0017_0q.hß?_[ ²Í_x0010_@ü_x0008_yý;ù?D_x001C_R_æ`ó?Q¿_x000C_þ_x0008_À_x000B_cç_x0004_@X×È`4§ú?"hEÄÞ¢ø¿8ëb	_x0003_ý¿DætÍô?9Ý2"À_x0004_Ø?)Ú¼å_x0004_èÿ?Ùþe_x000D_Þ÷¿w©¬­_x001E_(ê¿w8_x0002_%Eú?_x001F_\O¥ó?Få)0dæ?oÀË*j_x0002_Àõ4¾ym_x0004_ÀÐ_x0015_#¥ï¡ö?óàà§é?vJe¡_x0012__x0005_À¾_x0017__x001F_zC_x0007_Àw[²¡m	@¢\Ñ{ËÃÜ¿¬hoG_x0013__x0003_ÀÊ¨§:h4_x0001_ÀÂ¸"[ËSý¿Û=_x0011__x000C_´_x0006_@ï÷_x0006__x0012_9ä_x0002_À&lt;Ò_x000B_è}à?ç×$,UVñ?_x0010__x001D_ÓMî®?_x0003_&gt;_x000B_C*ï?Vü{_x000B_ûç?_x0017_+*Ð³Èè¿ø$.Òe¾ï¿¦*&gt;_x001C_»_x0013_À­_x0003__x000C_ë|]_x0008_@ëD¯Á¹?p_x001E__x0010_ýf_x0011_ð?¼K(çö?~UÇxl«_x0002_@Qrx_x000D_Âá_x0002_@,màjw_x0007__x0012_@âöB©¢¿?ò÷_x0010_òí_x001E_ù¿_x0008_´_x000B_CÊÕç¿é_x0016_$&lt;K_x000F_À?	_x000F_õ_x0001__x0008_ö?_x001A_b_x0013_gô¿GìÞþáØ¿_x0003_åÐ7Ì©þ¿Ò²¡b¸_x000E_ÀÜ_x0006_¯_x0014_o÷¿&gt;5ªÁ%Ô?9§6_x0017_øÁ_x0010_Àë1_x0005__x000E_Ï_x0004_î¿_x001C_¸§N_x001C_e_x000E_@ÏÇWóÒ_x0005_Ø¿Ó]ë\ôþ?_x0003__x0005_ã¤E_x0001_À+Ç'_x0011_@.ä*ÏÀ_x000B_À_x0011_wÊzè%_x000F_Àß_x0006__¢M÷?_x0011_;J£¦_x000B_Àýý¦Õë¿_x000D_çy19uÏ¿"ÑB~*ß_x0002_À*÷R;,è¿DãUÛ³mâ¿CÚµVo_x0007_þ?åo.Àÿ?_x0001_@e_x0019_Ú±Ê×¿\{K/æ«_x0006_ÀT¾òËSó¿F ¦$å_x0004_À²]U_x0003__x0018_ù¿³¢á¢ÉËâ¿V¬õ¿_x001D_ü?"êZ_x0019_Pô?ôæ_x0018_µ_x001F__x001E_º?yBìJ¸É¿Ú3¶÷­Ö_x0013_À)ZU`É?_x000B_Å/¤Jå¿_x0010_q_x000C_Ñ_x001F__x0014_À\_x000F_å-¹_x000F_ÀÕ*»UÜ?#²kæø¿Gû¦öåV_x0015_@Ý³»i_x0001__x0007_°ì?B&lt;À_x000D_W¾Þ?uék_x001A__x0002__x0004_ÀR_\_x001D__x001D__x0018_@_x0004_}_x000F_t ð¿ ©±ì×(ö?_x0017_K_x0014_&amp;Nþ?ÜU;ð_x001D_û¿×-ù_x0002_¤8ø?fká_x0013_8]_x0001_@[_x0017_÷Õµ_x0012_@útóøÕÌ_x0006_@&lt;l§B_x0003_í?ã×ÛvU_x0007_ÀeÆ6_x000B_å?ïóßl_x0019_û?¾Mç_x0005_åñ?ìÄ=Ëc}_x0010_Àè¶ö¿_x0013__x0008_À_x000B_^Ö©=û¿+¹àq+÷¿Öèæ®¿xä¿Ï¬6µH¥_x0012_@_x0017_âURé?®*Êl_x000E_@P_x0013_¶G_x0001__x000B_Þ?ì*,:,ö_x0006_ÀI_x0014_m½ÌÒ?l'û9ií¿tÅ]Ýî?n-¤_x0010__x000F__x0005_À¶ñz¹g»?_x0002__x000C__x0003_%/ê_x000B_@(½_x0012_	äú?vzÂÍ2é¿Õ_x0008__x000C_d¿Õ¿¤z(8_x0007_À¶¨y_x001B_ü_x0002_@©wcÖ_x0010_@85DB_x0001_ý_x0004_À_x0001_kï[w¿B"ñÄæ_x0007_À3u%ÊeÃ¿n_?iÙ¿¦ LdÑgú?0¶_x0015_¶êò?'¤ñS:æ¿ñëh/ÈÚ¿^(_x000E_4óá_x0005_@üj&gt;_x0013_g;_x0004_À&lt;[vflþ¿GOUÎá	@z\ß ÍÐ¿ì:¥5Ê÷µ?.bõ1ø_x0013_À_x0017_xæéI_x0003_@?mG;ùà?-À/NÐ_x0005_@rò&gt;ù_x0003_ÀU«k½2!_x0006_À^=þ_x0011__x001D_ý_x0001_@k1ù	@÷ÙA_x0010_Å¿R2yf_x0003__x0004_St_x0002_@Óµ¿_x0019_÷aÅ¿ÇYgMs_x000D_@~oO_x000C__x000F_ü?Ö4Sú_x0004_@GîÀØZR_x0004_@AwXO¼É×?X­GÍ°Ê¿×_x0015_`µ_x0002_À/û¨v_x000C_³Ó?WÛq¸_x0002_À&amp;W_x001B_Ì0_x0008_@+Äh¡_x0008_Ü¿wm¯v|_x000E_Ï?'Ìú¼IºÔ¿íhÁ/,Lõ¿ëRó*"à¿w=hN²_x001C_ñ¿eLfò¾oÄ?Ìïß_x0017_Ý	ÀúÊaÊÍð¿&gt;ç_x0013_ÂãÇ?B]_x0019_¶_x0011_-_x0007_@è_x0005_lº_x001B__x0010_@Ðú-w_x000C_dÕ¿eù_x0018_ª	@Â:êQöµñ¿o(_x0001_«"ô¿íÔwwf_x0007_@_x0006_ÖKyOÔ¿ü4E±¯s?v ]RTA_x0010_À_x0005_	çdÐCþ?¦Ë&lt;èzß	@*\ü-Âí?_x0001_-ßÁp_x0004_À¯F¾§ò?§RU?éÿ¿o1íØë?Q¨M©Â_x0007__x0016_@&lt;~{®_x001E_Hù?_x0012_à_x000D_a.ß?¡d1UÙ_x001D_÷?_x0012_¨íÖò?6;_x0013__x0015_;Þ¿@5´Þ'{ï?Ú1'|ÿ?_x0016_D,,ô?Yöô ïíü?BYÝà×_x000D_ñ?5»¢¥_x0002_ÀÚÃÉ.&lt;Þ¿1k@Ï1._x0013_À-Ä_x001A_.£²_x000F_À_x0003_Ï_Zéú¿_x0004_ÖÓD1ö_x0012_@3ïMuÊ¿ÍÀÑ#T_x0002_À_x000C_ðA§¦_x000D_À¤e&gt;/é¿¿+î_x0006_ÊtÜ¿5ËMãî¿ïÑJÀô¿º_x0008_hû_x0002__x0005_u_x001B_ù?_x0008_¬æ/H¼Õ¿¼;Ü¬Ëu_x0006_@úâ$¹û\ì¿Íëî%_x0016_ß?[_ÍÖL_x0017_Ê¿X°=_x0012_f_x000E_×¿/AV¹ß_x0017_À[ÿÄÕ?NÆ³2¤_x000D_@¯ð¶*^_x000E_@atä)_x0006_À[ ÃN¦~ü¿¾_x0004_È­°_x0012_ô¿Ü×vB_x001E_7_x000B_@DÓ¹V½ý¿ßy¨9_x0003_@¿WO¨°²_x0001_À_x001A_;cò_x000B__x0014_ÀFâ e+	È??ô«SW_x0007_@,¬æßwxø?bÛÍÅ»Õ	ÀÉ¢w{eúæ?_x0008_JÒ±§÷¿+_x001E__x001D_K_x0006__x0010_@:+î£&lt;_x0018_È?&amp;½_x0016_ó¨äÿ?ä'Y^Ñä_x0005_@$wêÏ|d_x0017_@äí@_x001D_¾û¿²"ýÓ¹?_x0003__x0005_ÜË\_x001D_¾Ù?¾_x000D__x0012_Ë`÷¿_x0008_0Ä{í¿l»¢_x0001_òÐ¿³_x0014_Ø{qï?øiùTì_x0011_À`ï«u¯.æ?_x001D_Pm­i_x0006_ë?3[Z_x0001_±d_x000F_@çV^Þ_x0005_ö¿'øäúÜ¿ûl_x001E__x0001__x0014_f×?Tû_x001F___x0005_	å¿¼ïú_x0004_}Û?wö_x000F_Í5P_x0002_ÀÚ¶òóÓ_x0005_@*¢cA_x0006_I_x0017_@kY÷d}_x000B_î?Ë³Û._x0001_@0mòÃ7_x0012_@ ÷Ò°_x0010_Éù?ZuÉgpÜ_x0016_@C0ôºjã?Ä­$;_x0004_	@ÍêR_x0004_@BSì&lt;9§ò¿_x0005_eäÂ@ÿ?=_x0012__x0015_¹þQñ¿a\ÏaJ_x0004_ú¿ß¾BBîòì?+äv#í?Üè2I_x0002__x0003__x0007_û»¿ûu|qÌü¿Ë_x0014_ß_x0014_9UÎ?pq®_x0011_(_x0004_À£xà¿G&gt;;_x0018_Ø_x0008_ÀÌ~þ:_x000B__x0018_@k3_x0011_fÏã¿tD:%Þ_x0002_À©°Ê1ê_x0002_ÀQ_x0007_Ë.¹_x0014_À^_x0003_'E¸_x0010__x0007_À_x0017_IH_x0017_Þö?³/Tg_x000E_ÀÙLV¨l_x0004__x0008_ÀÈA¥µ6Oõ?RÚbAÐæ¿2OÑßß_x0011_ÀïÀ´ÊðÞ_x0002_@¥ÝØ&lt;pý?`t__x0003_ù¿¾åT;^0_x000C_@&lt;¯y_x0004_XØ¿ÆlT_x000E_Sõø?£í_ê¨þö¿_x0010_Cºå_x0007_õÑ¿»_x0003__x0012_äÉ_x0011_ÀÊ/%_x0005_1Ö?lÑ	¯_x0008_ÀÛP_x0001__x0015_ÀE_x0004_@FSÀ_x0018_G_x001A_ÀÐ´ë¶áÞ¿_x0003__x0007_CN@tâ_x0010_@í*É§"À?môî:±Ë¿~ÙëÙÕâ¿.Äñ£_x000E_Ç?àO_x000F_0,ðþ¿_x000F__x0012_ü	{Hõ?&lt;_x000D__x0007_ó	À¬Ü¡¬_x001E_´ñ?6*ã¼¨_x0003_@yùJJc_x0015_@Z~_x0002_vûEõ¿Öúàzé?H_x0007__x0010_°_x0006_À¼,;_x0005_&gt;ì	À:+2þ|ò¿_x0006_Îó-Ù¿àocJMÓ_x0005_À¿&gt;_x000F__x001A_¼Y_x0001_À_x000D__x0014_Ø´u_x001A__x0004_Àq Ä&amp;Úî?è_x0017_CcÚO_x0010_À´g~ê_x0014__x0002_À:ÈO:ü·¼¿Ý8àüË_x0006_@*g_x001A_°`ü?µ0r_x0012_@lØ¿L'p_x0002_~_x0001_@_x0008_X_x0004_w_x0014_Õ¿0		û¿ýíÛÓ8ñ¿æ"V&gt;_x0004__x0007_/7_x0001_ÀC'._x0008_ì/_x0010_À_x001D__x0011_¯s 2ö?äo_x001F__x0011_¾Ù¿Eq®_x000D_rm_x0001_ÀEÏ_x001C_ÿc*Ø¿úCsèIô?HR³{_x0016_À§¨_x001A_TÁÆ_x0002_À²ÓDVõ+ú?"2(~ÍËí?Û©eW6'ñ¿á.Üó¿!_x0018_Ô6»_x0006_@S¬_5ÂK_x001A_@ÏoV0_x0003_À7q²Ì¿_x0007__x001D_!_x0003_9Õè?_x001F_é_x0004_S+_x0006_ÀMwÍ`ô?'J[såó_x0010_À,1h_x0002_¸_x0002_À¿ü÷_x0015_Eâ¿"_x001A_(®S	@$ðí?Ð¥ò?]¦_x0003_C-Ø?½1\KÔò¿Æ¿5_Ùó¿bÛvÈhXè?_x000D__x0019_}MbÆ¿·õ!¾«û?÷`Bö_x0005_Ø_x000D_@_x0001__x0002_÷_x000E_àÆ_x0016_¨Í¿!©´¦­B_x0008_@)Æ_x0008_·ÕKÖ¿+e£Æö?¼z,d_x0005_ÀLÍÒ_x0016_Ó¿²Ú¹õ«(Â?`1*]|Æ_x0011_@Pà_x0001_hÓ_x0014_@¸RJµ`_x001C_´?5:_x0017_ Àú?x_x0008_éç2÷Î¿_x0010_s_;'`ø¿3AõÐò?Â_x0001__x0006_ã_x000F_¼ÿ?nD¼ã@_x0003_ä?_x0017_ÏSåPùõ?_x0011__x001F_KJªÄ?"Æîî°Ò	@ÝñÖÃNG_x0002_À _x0005_#&amp;_x0004_ÀA©÷y½_x0002_À{§Û_x001F_¹ÆÞ?Õ\Ì_x0016__x001C__x0003_@ß8­Q_x001F_sþ?¼Ö¦GÒ¿óóÅVÑ?JzìAö?_x0016_*OÞ_x000E_öå?&lt;`ÆSOÝ?¹à9`©ï?@_x0019__x0013__x001E__x000D__x000E_0#ë?Èé«_x0008__x001F_@ø¿vØ#q_x0005_@_x000C_\Nß_x0010_ÀÙûAxî?½_x0015_MÃ_x0001__x000B__x0003_ÀäÙ_x0005_Gk_x0008_@Th,®Æ¿QêßX_x000C_ù¿çRäé_x0004_É_x0017_@q hÔÈ	@UkVFâÉü?zºðÕå?¢k!nÝÆ_x0001_@ l_x0010_Ð_x0001_À3ÎØ¢±_x0015_ÀP­µÞ _x0003_ÀÏ_x001B_9¢?5_x0007_À_x0016_×¤Z»¿¢_x0018__x0005_³¤_x000D__x0007_@´Õ_x0007_Hã?]$|ø_x0002_@¿Zp);8_x0003_À_x0018__x0008__x000E_[zO_x0007_À½'£¶è?Ñkà2ë¿_x0017_gx!²jó¿6rºÞèò?$Ù3aä?A_x0006__x0008__x0002_^_x001A_ï¿	KLE6_x0007_@Æ»ìg_x0008_À_x0001__x000B_Å_x0003_ñ_x0002__x0007_Åè?|_x0003_o¨ú¿à@é³ì_x000B_@ ½í_x001E_	@È¥_x0007_`.5_x0004_Àv´_x0001_&lt;Ô~¿ñ¢îu_x0012_"ä?NðÍ_x001F_º®ã?âoùø_x0019_bð¿_x0011_W·Ù&amp;ð¿JÎzÖ£Ëð?xí{]|ø¿_x0016_gY©ã_x0010_ÀÊ_x000F_lìªë?,·àl_x0002_@Fcv4ìÜ­¿î±¦gX_x0017_	@ _x0013__x0007_FÇ?¢?Éþ_x0010_@¿_x0002_À®åîå_x0002_@%¡_x000D_Çî­_x0007_@ª¡Ö½ì_x0015_ð?_x0019_øîùp_x0006_À_x0015_Q¬qRÛ?¾_x001B_.1e_x0010_À@âýê_x000C_ÀÇEìdõ?N_x0010__x001C_R_x0008_Úí¿_x0011_NQï_x0005_rø?"&gt;Wê¿ýv¤ÚºJ_x0015_@Ü8_x0006__x0001_	Í»é¿¢_x000D_H"Ïï¿±²EEó¿Í¾OÃ;fÒ?#uD7Ç!_x0002_@y1m{G_x0019_Àc?Xp_x001E_nû?!ó³dwú?b¼_x001A_%_x0003_@ë#&lt;Ê_x0005_À@¹·q«ù?xËÏgAzõ¿!âx$_x0002_Ìý¿_x0018_Ò»1®_x0010_@nàr/i_x0004_À¤)MÔ;pç¿_x0019_IM´Fv_x0007_@wí+@}_x0015_Àü¹êe!Ù_x0006_À¼ãØÑþ_x0010_À_x0010_§qJ`_x000F__x000C_@$ÍÂ_x0008_2÷?)$dñâö_x0001_ÀíX)ã½Æ?_x0002_¿2ô^Êñ?_x001C_ô¶*_x0001_À§|ü½ö¥_x0007_À±Nþ_x0015_\¶_x0011_@¿ù;_x0002_$Ù?wç8&lt;jwñ?®âIG_x0001_O_x0003_ÀýWÃ¢Âÿ?_x0006__x0007_7_x0008_ \_x000D_@oÑúSÚÏø?_x0014_Qêð¿n¤ý Öó?k@-­äð¿$¨_x0002_¥ö_x0019_þ¿¢¦_x000E_ßlô¿(¸_x0005_&lt;½_x0001_	@,w_x0019_½³Ï_x0003_À®¬Í¥G_x0003_ÀþiÖWKõ¿*ç_x0007_úú6_x0006_@EÚ|#Q_x0011_ÀÒã£Ø_x0010__x0004_À"pé_x0016_;¾³?-/ÆÏôá?÷ë_x000F_RÑö¿ö²Ì_x000E_ýü¿_x0008_t_x0011_$õ?µ:0OÄyá?$ÏgþÈñ¿m`0ö	ä¿«Ãµû_x0005_üç?Ñ4.Ù?ôõ?_x0015_±_x0007_ú_x0004_À_x0007__x0008_ö}_x0017_ÀG$æ8_x000F_ë_x0006_ÀÜ-ÚÔ_x000B_¥_x0005_ÀBm`Íd¯?Ði2zXÙ_x0010_À&lt;lnR3ð?Ïr._x0008__x000B_v_x0017_ù¿@_x000E_~Uý¿ËEâ7¤ÿ?/|*¡~ÛÜ?zÜÄä!Ï¿{-óª_x001C_4_x001A_À_x0007__x000C_r³V.ô¿	 #ç_x001E_²_x0007_À,¹mËö_x000B_ÀpéÌÿÔ_x0001_À_x0015_º¨_x001F__x000E_ø?e*_x000F_¹Ë2ñ?ôuz\É#_x0008_À@/È_x0001_E[ý¿6_x001D_LúÂªô?p%v4õ_x0005_ÀÖIÜõ¿s_x0019_A¤_x0016__x0017_À_x0007_û_x000F_mæ_x0006_@|t¼*«è¿c|ò9êÇ_x0008_À;É£ìî	_x0004_ÀÉ_x0015_û¾°¿1_x0002_®ÖAõ?¡éNÖ@&lt;_x0011_Ànüþ&gt;¨íÆ¿QXÎ`;_x0001_@8@2e_x000E_X_x0004_À%6q§?bÐ¿?iBìØÙ¿÷°ï¾ãÄ?Îvn½5§_x0003_À_x0001__x000E_Òö_x001B_.Å×_x0004_@Ûß_x0016__x000C_@_x000B_À_x000B__x001A_$ùV_x000B__x0004_Àly_x000F_Ìá?"Ê_x0019_¯é¿g+øÎ_x000D__x001B_õ?ÙÝ£TÌÇ¿é9	ã_x0006_@·'õÿé?Ñ³è=¶'â¿Ó_x0011__x0006_«&amp;_x0001_À®×_x000E__x0006_¯é_x0008_@_x0001_å}qÒ_x001C_ÀV_x0003_Zc2+í?Î,_x0005_ç¶_x000C_ò¿Ã9_x0019_õ_x000B_ã¿·ØV³¿û?ä«V_x001F_F_x0001_Àæ_x0014_JØ?r_x0010_@Ó­¼3_x0018_Ø¿@êCv/_x000D_ÀÉP_x0015_ ð	À£È+( _x0001_À_x0002_0&lt;rËð¿_x000E_âPü­÷?îÚÐ20_x0003_õ?¾ó¤åð¿^¤_x0004_íÎ¢_x0007_@9_x000C_ªYSß¿KëNÿ_x0001__x0003_@oãÜ[_x0004_°?Û_x001C_xÙ_x0006__x0010_&lt;B_x0016_Àò¼Bò_x000E_ã_x0002_@â_x001C_aé_x001A_Á_x0001_@]Ãð=U@¿ªâ_x0010_YBè	@sbdçxí¿=ÿûN)_x0008_ÀÆåB»åRá¿å¸S¹p-Ú?¨eì¯xø¿"B	Ö_x001C_Â?%Kx_x0015__x0005_h_x000C_@ÊÌs_x0007_/½_x000B_À_x000E__x000D_ÉhÕ_x0011_@K_x001B__x0008_×Í?À_x0005_èU´ü?ÐÜ_x0013_dJë?Õw_x0016_i"_x000F_Àsäæ*õü_x0003_@ð_x0015__x0018_á"#_x0007_@h_x0004_c0_x0002_@wñÉ_x0005_ÿz_x000B_@ÿy,S_å¿¼_x0014__x0004_¯Ç§å¿_x0017__x001D__x0003_Nþ¿À$_x0005_ô1_x0003_ÀJä»,¯ñ_x0005_@£',¢ÂG_x000E_@¶ Åþ_x0010__x0017_ú¿ù_x000B_÷4^4ã¿5¨³)_x0008_ã¿ç]·Æ,_x0008_À_x0001__x0002_)`ù/@°ÿ?_x0018_4ÿÿ¿_x001E_ªmì?BÀ£%ÞÛ?Ù´0 ã?vÀ&lt;_x0004_Rù?'Ä½µ¯Y_x0007_@-oD+·_x0003_@¸{ÅÄÜ¸_x001A_ÀM÷¹÷_x0006_Àþv»×ÚxÏ?×k/Ä_x0001_@­û\É7¡ñ¿ÜOå!i_x0005_@w+_x0019_øíù_x0001_@ÒÏ&amp;Á¡Jã?µ_x0018_HWµê?ô_x000D_º_x0015_Ñ_x0010_À³ìE_x0013_©ðÐ?íIÛF+ð¿_x0010_mÞÌzþ?BzVý?_x000F__x0016_Ó ¿õ¿*¬_x0013_µaòí¿·÷_x001A_a_x001C_YÕ¿_x0007_!tæz_x0008_@ª³½_x001C__x0013_@Î¥ny·_x0007_ö¿_x0001_8H°_x0012__x0001_À~_x0004_wú|®õ?w_x0003_æ}_x000D_@Ù¢&gt;e	_x000E_ØÀ	@Ói{Ï_x001A__x000B_@ÕëÝÆå?_x0013_À¿gÖ	*_x0004_Àk]/[ö9þ¿QM_x000F_¯_x0008__x0006_@_x001F_)ÊÄ|*_x0004_@)q°¼ÅÐ?Aù¬_x001D_o«Ï?aÄ?û_x0005_@jé&amp;aàô_x0007_@¸Kü%Êmð¿l=#_x0010__x001E_ _x000C_@UÈ½Xô_x0003_Àa'Ucö_x0002_À8åî{ÿ_x001C_À¡jUunI_x001B_À,AZÛS.	À_x0003__x000F__x0012_¡y_x0014_@m_x001D_ÉÉ¤è?mg8Ñ±ù?éÏ_x000D_ÛÂò¿ön¾w_x0003_À&lt;î§½íø¿¿ç&lt;_x0006_¦ú¿_x000D_h_x0016_­7_x0019_ÀÊþ8_x001A__x0014_À¢ÐdìÍ_x0001_À¹H_x0010_.~è?¦ÓN½ð?ªÇ©gHÆ_x0012_@J&gt;½É_x0013_Õ?_x0005_	úT_x0006_áÐå?x±!³JVæ?àLm¥v_x0001_@RÃÚ_x0005_¯±ô?ÌðU_x001E_5	_x0015_@ÔOÆùÂ_x001D__x000E_ÀR¯](_x0007__x0011_@ÚU"Ñ¼_x0007_Àòh_x000B_ÿØ_x0011_@_x0013__x0008_&lt;B®_x0010_À)_x0008_|mùh_x0012_À[2!U?×_x0011__x0007_ð`Þ¿Fªág¶ò?{jú¤¢M_x000C_ÀAV«D@vØ?í8³ÑÐÐ?ê.´_x0001_ü9ò¿°î²¼_x000F__x001B_Î?:Zt&lt;_x0001_F_x0002_@Í_x0018_Uû¿_x0014_x"c_x000F_@_x0011_ù_x0007_¡Ì¢_x000F_@é_x0007__x000D_5±_x0002_@zUT&lt;ñ7Ô?w!@_x000B_Ö¿¹îÎÜtö?ôµo_x0004_À_x0003_Àù['_x0001_´_x0007_@zÝ}²eü?ûzµä}2_x0006_@!¨ªÅ_x0004__x000E_ú_x0012_é?èLØ _x000F_ÀÙ4j_x000D_XK_x0010_À*à_x001A_Ë&lt;£_x0008_ÀÓßß¨/:S¿_x0008_Y¥£_x000C_@mfó_x000F_ÌZ_x0004_ÀPN¼OÂ!ý¿µ¥\´_x000E_ÿ¿²^\5âP_x0011_À è¿à_x000E_À_x000F_ÏrÚ¿Ï÷¶B_x000C__x0016_ô?µpÆ7t_x0001_À"&lt;_x000F_l_x0006_Û?¾¬	OâÌà?K_x0014_uÃ¾µÚ¿UÃAÌï?+TFÙ_x0016_ý?õüæÒò?]_x0011_ÿ_x000B_A_x0005_Àóï_x0006_ú=c_x000E_@]vð?_x0019__x0012_À¾ìð½W_x0002_À_x0014_Y"_x0004_ÀÏÃ_x0017_®ÊÅ¿º]þ%üâÚ¿óÝTY©_x0008_ñ¿Ö_x000D_g_x0012_ófø¿cJýn_x001D_ý¿&gt;_x0010_à_x0003_±_x0007_ð¿©áçô¿_x0014__x0015_R¥&gt;h5;_x0012_À-­ßùéÊò¿ÔËÍ_x000B__x001C_yû?_x0010_Þ_x0011__x0017__x001A_ù¿_x0007__x0012_3å¼?ju%]_x001D_~_x0001_Àó_x000E_zLB|_x0014_@î_x0013_ª_x001C_ÝJ_x0008_À_x0014_ÖöÌ£Û_x0003_@Úq©¢_x0006_Ûò¿O5o7Ü%ä?²N_x0016__x000F_Ùñ¿íXYY_x0005__x0010_@ _x0016__x000E_¾ë¿¶Ew_x0001_À¯_x0004_ÛBË	Ò¿òd_x0008_êÚ_x0005_À_x000B_Å_x000D_0í¿áEáäÂï¿¾P_x0015_úÎ_x0002_ÀÃ_x0004_AÕBñï¿^å_x0012_°î_x001D__x0006_@ä÷_x0011_5ç¿_x001A_$új	@ !£%_x0004_Àö¶,òR]è?D_x000C_Y"_x0004_@òtÒFVÖ?PVú_x001E_Ê»ô?[_x001C_±y._x0015_ÀÂÊ_x000C__x0003_¿Þ¿!SÞK_x0003__x0004_Ïaý?3@Ë!_x0007_À©	ípøÐÿ¿&gt;uÚð¿k.±4_x0013_À_x001F_Êej^Â_x0002_ÀÕ_x001B_Ã/á\_x0012_@Ö)·$h=Î¿YÎDÄß®þ?_x0010_g_x0002_ýl,_x000B_@¨9ü_x001C_îS÷¿õLWhÂ¿t_x0019_~ËÖk	À_x0008_ _x0010_t_x0016_ËÈ¿o~_x0014_QýÒ??/_x0002_úöÓØ?XÈØ\}ð?å»_x0007_@q@p:é¿	à-â¿DÑÉ_x000E_½$_x0012_@?Düämö¿4Á6\kó?WZÅIÇh_x0017_@_x0011_mæ_x000B_Ä_x0001_@´#Ø¡ìS_x0019_Àýt?Â5þ?_x0015_e4LÍä?sÝaoX_x0002_@3­&amp;ý¶_x0008_@_x0004_ú_x0012_ÿ_x0004_@ùæQbÛÌ?_x0006__x0007__x0001_53l²_x0006__x0006_ÀAÉ®Ñµå_x0006_@¾p_x0016_7×¤¿"vDç_x0010_^_x0001_@´_x001C_¸ó_x001A_Ðú¿wÿ $_x0010__x0005_@¶¿/_x0010__x0005_´_x0001_À5$åF_x000D_Ç¿X±=doÄ¿E#_x001B_÷_x0006__x0007_¶¿P¢|d=¸¿U-_x0007_î7_x0003_å¿ ²IpÂÖ¿wñR©_x001F_ó?n[Ã(~_x000B_ý¿}-Þ_x0011_ýÍ_x000B_@KKìwu÷?ä7ð_x0007_ÖÎ?t­Ñ_x0010_$_x0004_@_x0011_÷ôHì¿³AØ&amp;Ãsé¿;¨jH,ó_x0001_@E&lt;;ô&lt;è?²âí¸aJ_x0002_ÀÇ´@kðj_x000C_Àáb¦7_x0006_ð?|aº_x0008_@»uäj_x0015_ó_x0004_@§g/_x0002_éæø?ïzMG°Uò?¿É	YF_x0019__x0010_Àé	Òè_x0007__x0008_óp_x000F_@Pa[)nñ¿_x000C_YÝ]_x0004__x0002_ÀN`ù×¿(elãRµ?PtÓoH¹¿±;â9ià?x y_x0005_P9$ÀÍWUØ_x0006_Û_x0005_@IHNä^ý?÷ämpëì?b¶De\ñ?\É1X{A¿?Ç$j©ºè_x0007_@º¸_x0003_R¤ñ?¹Æ_x000C_¤V û¿0zï®ü?^C4î_x0013__x000F_Ó¿àÞ_x001E_#_x0008_ø?W×7ðQÀ¿Ã÷_x0004_Ê·ª?ÉÐ¯D&amp;Ú¿_x0010_5Q_x0001_PLò?8ûðZM2¥¿×!¦¤Ë£ó?â_x0016_RÑÒ _x0003_ÀØÌcÚ_x0015_@ÖðÍ½D}_x0004_À'Åèyrô¿HI`S=ñ?P`ÄqÁ¿Íu_x000E_À_x0003__x0006_&lt;GQ6_x001B_ª_x0005_@É?qôZ?_x000E_@¼c¸~ð¿_x000D_RÞMë_x0019_@½&lt;Ì_x0001__x0002_@¦Lou_x0007_R_x0001_@Èl!gTCý¿'"Ð_x001A_&amp;_x0004_@$_x000E_$Å_x0012_ÀçëÇiöñ¿­_x000C_97FÖ¿_x0014_Qï&lt;-_x0001_ÀíQ§Û|_x0007_À\È_x0016_§_x0007_@Q_x0002_3¡À¿´ëÄ6î_x0011_À}Ö¤½®¾¿?@¸&lt;älï?_x0013_äVkwì?ªOE©_x0012__x0003_ÀÀ3Ùñ¿¼[ìZøù¿&lt;;½7õ_x0016_À¤Ï;èöÒ?v¸ªëýòö?9ºÎÇ_x000B_@_x0001_À3_x0008_èÁl´¿*T_x001B_V"_x0016_ï?ÐÎH_x0012_\_x000F_ÀÑ%8u«g_x0005_À|#Æêeª_x0013_À}_x0015_Í_x0006__x0007_°_ø?_x000C_}Â_x0010_µÚ_x0003_ÀP_x0007_Ä¢"D½?çÒÄa¬½_x000C_@òþ[,!î¿MßÞ7=_x0002_@í^_x0014_UuDæ¿¨_x0018_RÖwö?`_x0018_"Ö}jö?ÕP©_x0018_ÌÅð¿ãÓþµú©Ý?úöVhÕ_x0015_À&lt;_x000B_L_x0016_¹b÷¿ùG_x0018_&lt;Ó_x000F_@0X[_x000F_­_x0003_@_x0010_=càNÞ_x0013_À+y0·êXÙ¿ôZ_x0006_@¡ê·â¿ßÚ`êAú?·_x0004_õÄÓ6ü¿¦îlé+_x0006_@Ï=:½ÛZ_x0001_ÀB¶5ï_x0019_ûï¿_x001F_Glä ¥õ?_x0004_ukNÓcý?òæÓ¡_x0013_³_x0005_ÀÜ½_x001E_Ùeò¿W ¨ë_x0002_Fé¿ç¾{ÿ?íz¢¥vê¿sÈ_x000B_ô²_x0016_@_x0007_	ÿ_x0004_Aà_x0005_À`ïê%Bkå?_x0003_Í_x0014__x001E_f_x0013_@'ü/zoÚø¿-b¨_x0016_GÔ_x0003_@ê0ÿ"Ìó?L´Ý_x000B_üú¿SeöÊ0å?_x0011_ÀÉØ_x000D_À_x001A__x0006_\B7Þ?ñ­Ø=_x001A_Ø¿Q_x0006_}Ù_x0001_\_x0008_ÀYÕ_x000C_g$Få?|¤Äîñ_x0012__x0010_ÀT hìO	@å(L_x0007_E_x0002_×?â_x0004__x001A__x0011_ßc³?Î!x°T¶?Åª©d#_x0010_ÀS&lt;¢_x000E__x0006_ä?Q*_x000C_G­½þ¿ _x000B__x001E__x0002_8h_x000E_@f1nÝ1ðÉ¿ÿÄyÄï¢_x0013_Àhö`Ú,Ñ¿tx _x0012_._x000E_ÀËîÖ9Á?X_x000D_ã_x0003_ÀÛá_x0001_á_x0019_ðñ?c1·AJ¢_x0003_À_x000D_çc_x0011_"_x0005_ÀYÏd_x0003__x0001__x0004_ä_x0004_ô¿tuqÆö(ê?ï_x0013_¸B)B_x000B_À·nÎ¦õ?¡@¤y_x0005_@:c³Ò&amp;_x0001_	ÀWU&gt;ú_x0017_^_x0011_@Jý©yç_x0001_À·5_x0006_ÄÔ_x0010_@_x000B_tÏ;¿è_x0004_À_x0015_sÅËô¶_x0004_ÀcÒþ_x000D_^Ðõ?×@RÏ_x0004__x0011_@k¢{Áè_x0003_@_x001C_6XTÉ÷?ÆFëq_x0014_Cû¿ÙmùêÆá¿ùß¯;«_x0010_@Û¨r_x001F_Y8ñ¿$4ï²a_x0006__x0002_ÀÑtÐBÄU_x0002_@½_Ð&gt;Ý_x000C_Àfç$¾å?gCMJâJ_x0011_@_x0017_pb^Òþ?uÞ_x0011_µ_x0012_H÷¿Ìôt=ð?T0õ_x0011_@Â?U¬"åÅ?eZak»_x0010_´¿Ý}(5@_x0014_¤?\Ã}oÚê_x0013_@_x0004__x0008_AO¤A¿Fx¿_x0019_Px_x000E__x001E_iâ?È_x000F_üuyËí¿Íîç÷b0_x0006_@ÒEÂÏ$ï¯?_x0002__x000D_¥¬Wê»?È_x000F__x0016__x0012_V_x0015_	@·gû ùjú¿âÍzHIÆ¿_x0007__x000F_COg_x0010_ÀW*\_x000B_þ\þ?U'ò5_x000C_Àºì_x0003__x0011_sà?Ë_x0010__x0002_º¨_x0004_Àã¬õ#¬î	@Óø_x0013_g_x0019_t_x0012_ÀîBe_x0019_Î#ê¿_x0010_ÎZöHEü?fÐÉàpr_x0008_ÀoÂ_x000E_ à_x000C_@ òì`÷?_x0006_3¨¤÷¿_x000D_5J:;Wö¿Í4¿S_x0001_@4ø/Ó¯û?ó)ø_x001B_Ýgð¿öÑ¼×½_x0012_ÀÌØMô_x001E_ë_x0004_@_x0005_!hª_x0019__x0003_ÀaPtqp£_x0013_@ç_x0001_tÓÿ	_x0001_À_x001F_]ö_x0004__x0005_A´ç¿Æ_x001E__x001E__x0005_xW_x000C_@ZV_x000C_·_¾×¿ÒG_x0008_#Jþ¿æ» GKå?Àw_x0015_S«Pâ?_x000D_'I_x000D_ñ¿ùýJÑ_x0015__x000C_@ër1 7_x001F__x0006_À}Ò_x001A_®_x0003_ÀÔ¾}Q¯¹?Ùê48Õö?ò_x000D_\_x0001_0Ý?ùFp_x0002__x0018_@`½òGÈÝ?`µm"x¢?âú=Ö4ê?kÞÉ+Rÿ¿Úßgº}Ñð¿*w'1_x0019_À5NPø _x0012_Àñüa_x0018_MD_x0005_@oa:ã[ô¿îÜn{æ7ý¿Ôw¡_x001C_n¾¿|_x000C_]18ð?jÊðô¾I_x0006_À7Ð*Û_x0011_¶Æ?Éí*?Õ¿Ö¿u¦ÄÆ_x000C_ÀcÈ_x000D_ËCYà¿hÝO;_x001C_$_x0002_@_x0005__x000B__x000D_rüBCÊ_x0008_@9x_x0014__x0003__x0002_ø¿}ãk5d_x0003_@Ò96Ø³çâ?¤ BzPM_x0001_ÀÈÒñÅªó¿È_x0003_=	´Þ¿_x0006_¥¬]âr÷¿Ä3àÖ_x0002_m_x0002_@ã©®Øþ×í?úX@)_x0006__x0003_ÀóÃWÿÂØ¿¯ËZ{&lt;7ö?_x0012_$î__x001A_Û?_x0004_N½=Ë?xatRûdÙ¿_x000B_s¸_x0002_?å¿_x0001_ _x001B_é¿¼®yN_x0015_@PÝÑCÆÖ×¿ðÓÀþ?9O_x0017_Åµ_x0011_À»_x0011_æ &amp;Á_x000F_À« ç_x0018_ùÝþ?ÞÅ|_x0010_±í?_x001C_{_x0015_dóF_x0007_@%½Ü®"_x0006_@%W_x0004_ý_x000B_À_x0013_»_x0013__x001F_"_x0005_@6X3cç_x0004_ï?Ö_x0007_3_x0019_Mè¿V!e_x0003__x0005_Ô¥ó¿Â±ãfº_x0015__x0002_@k(_x001A_Àùðõ?³3R_÷?à±_x0003_±Ø_x0014_í?ù÷¡l*n½¿x_x0019_KG©_x0002_Àï¥hÿ_x0010_À_x001B_ìxVþ¿²Ì­3Ø¿./ÀIg_x0004_@%¶£"Î ½¿ìÚÊº;æ?8Mú@9^ø¿¾Ü_x0003__x001D_H¦_x0001_@ñû_x001A_Tõ_x000F_Àª_x000D_z_x0008__x000B_ã?¼Mëhy_x000F_À(vá7ÛÈ¿î&amp;öÃó¦_x0010_À7¡ò_x0015_½â?§õpSúw_x0002_À¥ëî_x000C__x0007_gÇ?BZII_x0003__x0005_À£_x0017_ÞÉ~Oë¿ªd©ïÖ¿W_x001D_É_x001A__x000C_@u_x0004_ÅR_x0010_@ÿ¾Ù6ë¿&lt;ë1DÝæ?_x000C_ÚådØ|_x000C_@©8)ÄØd_x0002_À</t>
  </si>
  <si>
    <t>3502f2b6b454def146fc6676f8b695d4_x0006__x000B__x0010_)_x0008_$û&lt;_x0010_@ìyÖ_x0014_Bñ¿ãf:ó&gt;ê?_x0001_Gªà_x0005_ó¿ÒÒÂ._x0007_À_x0007_©ùú´ñ¿«©_x000E_XÙ¶_x0008_ÀÜ7PÆ¦_x0008_@¸i@_x0011_3ù÷?o5øÇV_x0008_Àý"UÈ+Ö_x000F_ÀÆ¢_x001F_°ºþ¿ûÅHÕÒ_x000D__x0006_@'¿_x0004_ré&lt;á?ù'×__x001D_8ò?­æ×_x0003_óÏÝ?9fyÇæ_x0001_@_x0013_Ùü·_x0018_@Á&gt;_x0017_ßâ?Â.\§_x0016__x0002_À·ZU&amp;	#_x0019_À/*Ä_x000C__x001D_è_x0001_@ä\&lt;,7Ï	@ßs_x001E_[ø/á?©®çÙ*7_x0018_@,öWÛì¿_x0001__x001C_wwy6ñ?@x_x0017__x0004_@ÜEêA_x0011_¬_x001D_@ïH~J	À®_x0006_@µ1_x0006_@Fc_x0010__x0001__x0010_?ü?_x0006__x0008_áhº?rýÙ=A«_x0001_@¼Øµ_x0014_JQ_x000B_@ °[]ö.å?»-KG_x0015_«_x0008_@o+pEõ_x0017__x0003_@Áä9m_x0005_À_x001D_³,_x001F_Ï_x0011_@U­_x000B_©ðº_x0010_@'&amp;Kq»Ñ¿÷û~©O}æ¿yñ_x0011_¸_x0012_w_x0019_@ªÍû¤ú"_x0002_@Oe­S_x0008_ï_x001A_ÀyM*=ó	@Ô¬Õ_x0014_ 4Ù?ÇñBC_x0019_ë¿Cð_x0004_!ÉßÕ?E48Èõè?ñò_x0007_«C6_x0011_ÀY²Ú£zÝ?æ=_x000E__x001A_-_x0015_À8åøHä¥ù¿[N7pìó?êËú"Ëçü¿°_Õ_x0014_À_x0017__x0008_Àªé×iÓª_x000C_À©\¾½oõ?GÓ5Þx_x000D_ÀE_x000F_ôòñ¦_x0010_@¤We¹²Ò¿_x0005__x0007_0_x0019_}jAý?V÷_x0003__x001A_õÔã¿_x0010__x0002_Fï¿ìü¿}5Øê_x0006_ðý¿ÀüP_x001A__x0015_Àx_x0016_ê)÷?XÓÞ÷¿wÄB§hj_x0005_À9H_x0017_¶_x0016_å×¿\_x001A_-Ç3ó?U_x000C__x0002_rNîö¿±ï_x000E_¹ó­_x0002_ÀîS;ná?ó·!Üv_x0003_@Õ_x0012_IÞ_x0019_ðü¿èx	!_x000D__x0003_ÀÐ	âþýUó?Ðf	¬ÈÑï?&gt;cp`_x001A_÷¿Ê½&gt;;_x000F__x0001_@¨_x000D__x0004_o6g_x000B_@aU{uÞhý¿t;_x000E_Fë?WK_x0008_¤Ø_x000C_À¨@a_x0014_êì_x000D_Àõ_x0013_C_x0004__x0014_ê¿ù½c·"a_x0003_@_x000F_ÿ_x001A_Jx'è¿âyæUü¿saP_x0014__x000B_ð?^ä!Ípî¿g8\_x0016__x0006__x000E_8ßâ¿Ëµúê.èð?v®ì_x0012_^	@b_x0010__x0003__x000D_Êö¿t_x001C_­«ò¿x,¿ÎL_x000D_î?æ¸rgxWé¿M_x001A_a&gt;µ×_x0008_@Ý«ñ«_x000F_ºþ?Â«&amp;c2·õ?\ÄÁ%_x0002_@'(ç_x0015_},û?à_x001E__x0015_êGªö¿9G#à¹tý¿JTÒ¿cí¿ÅêÃ`;_x0007_À)Â4àóò?£x_x0008_p°_x0002_ÀýYÂ¸÷%ð?_x0015_Æ=_x0004_r_x0001_À¶Î_x001F_:û¿&lt;þ#ñU_x000F_@ÃLGB6m_x000E_@²Ù_x000E_¨_x0001_ÀåôÛ¬DDù¿t1_x0011_&lt;N­¿_x0002_ @û_x0013_S	@ óë_x0014_à_x0013_@}®:_x0010_À¦_x000B_6_x0006__x0005_@%xÓZÜ?_x0006_@ 'Âí_x0010__x000C_À_x0002__x0007__x000C_Ä&gt;cÓÜ_x0001_@_x001B__x0003_W²_x000D__x0012__x0011_@_x001A_4ØÅÔØ¾¿6Æ_x001B_aÉ_x0016_ÀGT)Ç_x0005_Àì_x001B_²Jj[_x0008_@Á|êPQ4Å¿#æ_x0004_KCú¿]_x0011_7°ÌA_x0015_ÀJTuKáô¿lc«éBý_x0014_À;´ìø¤?_x0010_À_x0015_næGç_x0004_ý?Â_x000F_nü±}ñ¿à±óX_x001F_ââ?1AÊE_x0010_ÀÄ«MÔ°¿MC\ÆNü?jr±~6ÿ¿Ãý|a_x0004_õ¿Ì°løû_x0005_À_x0015_×é*¦(_x0003_@¿¬-auEö¿¦ùOíë¿r_x0001_mîóÕ¿®?~ïë?VÜ.ÈNÚ?_x0002_]RÅ+Né?R¤ H 4¸?1µ_x0005_½ß&lt;ÿ¿Ê_x0001_Çq_x0006_À1_x0019_áñ_x0002__x0005__x0019_¹_x0010_Àî»pµ¨¿l}Ø$Ë_x000B_@_x0013_ýsDÂ{_x0016_@º£_x0014_öó}ù?s9*ÐF_x0007_½?jÂxÁÐ_x001A_ÀçH½e±_x0005_ÀB¶Ï.Ó"_x0005_ÀúJ¦µ·_x0004_À_x001C_¯N;ó_x0006_ÀF8ªp%_x0015_À`­-ÕO¿ý?¢}ÈUQNå?êG÷!þâ_x0003_@.á&amp;_x0018__x0019_ú¿¥áê_x0019_2_x0004_@_x0013_0,_x001E__x001A_À[êÖÐ¿_x0003_½o(°_x0005_@_x0006_°M×¦_x000C_@f7=ÒzC_x0012_À"?ÆuG_x0016_Ú¿&lt;2_x0019_v«:â?T_x0002_»_x001F_Ñ­_x000E_À tpÉ_x0010_Ý_x0001_À¯_x0004_%þSªð?®âæC_x0012_@GZh_x001F_%Aô?Rárþ_x0004_Ò¿*g; ÷Ù?_x001D_ÀÇÁ8ú?_x0003__x0004_¶´&gt;¾X í?pª£Wð?­ú_x0017_®`	À"_x000E__x0017_LTå¿Í~¨_x001D_z_x000F__x0008_@_x0017_@_x0016_Lç¿sÝ¿¿@C_x000C_ãGÿ?m_x001B_òSðc_x0011_Àô_x0002__@ëã?LåÅ=ÐP_x0011_@Ô)º³@_x0011_Àæ;ü|(ÿ¿ÏeF_x0019_|#×?iÃ¦ñ+_x0005_ÀfÝlFl_x0014_Àø_ó£ L_x0005_À3Æ¼_x000C_x_x0016_À¡%ÁÎmÜ?ÈL³Ç5ì?÷eëwA_x0003_À3}_x0013_2×??_x001B_¯_x0016_?«	Àí9d_x0007_Àô{_x0001_³Hü_x0011_ÀÌzuÏw¹ú?Õ×^_x0019_5õ_x0013_@æ+ç_x0017_Ûà?är.e(5_x0005_À_x000C_Díé¢ ¯¿ç_x000C_ùÅºø¿\&amp;ÒÔ_x0001__x000E_G_x0011__x0001_@ýtòªK­¥?ºTÄ_x001D__x0004_4ü¿_x0008_-£_x0013_@EðÄ*9Ò_x0007_ÀfÁqßD_x0011_ÀÔF_x0011_íã_x000E_À_x0005_ñ¬pì_x0005_À]]M§×m	@i¢;cl_x0010_@&lt; åå0Öá¿_x000E_ÿµ_x0006__x0018__x001A_ê¿_x0012_ûªfDÑ?ÐNÚüô¿&amp;XÔ¤&amp;zû¿í×x]Ò_x0001_@Q_x001A__x001D_÷_x0003_4ÿ?ÏM_x001C_r/"è?ÈT|®Ý?I1Û_x0013__x0003_ÿ?_x000D_ã._x000B_îõ?ñ¹ååý{â?cëDæ±Kó¿ÅÃð®óÿ?_x0006_g·£/´_x000F_@à_x000C_paþ¿n½`t_x000E_À=ûÿ_x0018_¤­Ð?ÒÞoÏ_x001E_Ëá¿P@Æ1åø?_x0006_"YV¾_x0002_À_x001C_ñ_x000B_4_x0018_á¿_x0003__x0006_[i_x0001_;Oæ¿à[¨_x0010_ô_x0007_@¢)´Õ°_x0019__x000D_@_x0007_ï[NR_x0010_À_x001A_ý	_x0001_äÏ_x0006_@è¼ÈÅ_x0002_À(äÙ_x0005_Ut_x0008_@_x0019_[ÝÃP¤ï?ÿij*ã?ï+¬ò6\õ?lÔPAÊô¿ïw¦_x0008_C_x0010_@3îð¿_x001D__x001B_!ÑQOî?Û_x0017_.0_x0015_*ù?2åh.K[ä¿²%_x0008__x001B_ü^ù?K#÷dË_x0005_@rlJ­y_x0013_@_x0011_ðÎZoQ_x0003_À¨L_x0017_»À¿4±_x001E_Òâèu¿ÅNðÄý?_x001B_Awän_x001A_ª?¯_x0004_¨ _x001A__x0003_@ÑÔD¿h_x0011_Á¿­õ_x001A_C^ã¿¹_x0007_PgÌÂé?_x001D_÷_x001D__x0004_\_x0013_¾?_x000E_½õ_x0017_âò_x000E_ÀûV¹¢µ_x0002_@¦Ë¯_x0003__x0008__x0001__x000B_À_x000C__x000E_V$_x0008_HÂ?ôÍs¿&amp;çé?ZÃ+J¶Üø?/O_x001A_ÏÖüõ¿Oèu!ü*_x0002_ÀÁ JÅ_x0007_zÙ¿Ï¶¬t7_x0010_ÀëHv¡M¿ô?5xcXÚe_x0003_À(ëgë,_x0017_ÀÌÛgÔJ_x000B_è¿µ,o0d_x000C_@¿e_x001A_(_x0004_@ç©¢×UÖ? ¾ÍO[ò?Çå_x000B_ p"õ¿65&amp;£´«è¿y'&lt;ï_x000B_ê¿½íÌR_x0001_@ã_x000F_Âû¿³_x0005_°@X_x0006_?°ÆíorÏè¿x¸ù/ ëî?°~É7Øê_x0004_@ï£·É_x0015_@ö_x0012_º^âå?²_x0016_¹ UÞ?`NK_x0007_Ë_x0006_@CÆÛÇÞW_x0012_ÀÏ½»cBã?ã_x0019_´/Û¸æ¿_x0004__x0005_ipgMü_x0011_À_x0011_Å_ò`#ü¿´ýk&amp;_x0002_¿_x001F_Ì_x0012_ êÖ¿j&gt;$ÅB&gt;ê¿§_x0015_«_x0015_Ì_x0013_@Û6Q.Lñ?g-+¿1×ð¿K_x0017__x0004_ øBö¿au©_x001B_F_x0012_À_x001C_õ®M_x000F_1_x0006_Àã§4ìÏÙ	À&amp;§ØV¡/Ð¿Cdý)þ¿ÚÅ3__x0015_ñí¿_x000F_û_x000B_ðÌ²µ?Ûï_x0002_¬Ú_x0002_@\&gt;_x0019__x001A__x0014_À:ì&gt;3vy	Àó_x0018_ÊãÇ$_x0004_ÀX_x001C__x0015_$ç?2 F_x000B_#_x0002_@±³ïqVï?Ö½ë_x0016_\û¿Gâ_x0014_{_x0001_@ÝöËÓÔYº¿_x0003_Ä¯A-À_x0008_ÀHÔ0À	À&lt;óYÄ7è¿£P_x000C__x0005_çuó?âr\¾;_x0010_@Øt_x0015__x0001__x0005_×ì_x0004_@ûN&amp;J`õ?Uìëßjñ¿;èhOûë?(_x000C_qÛ_x0006_Àk6´BE8Ù¿_x0006_ÏæïÛ×¿^Àå³3_x0015_ÀtD+ò¿_x001F_dQ=®Ü_x0003_À^_x0013_áXEhè?iµ_x0003_emÈ?ëøLBÄ?ì_x0007_0^ðø¿_x000D_®HýA_x0005_ú¿ä:v_x0013_ýAç?_x000E_;_x0008__x000B_ê?Ý±+ÞÙ?pý¯H¬÷¿&lt;¿ÔÐÿ¿õiÔU71_x0011_@\9ì_x0019_Þÿ¿_Ç_x0002_ra_x0004_À_x000B_+ÜÅ=Ç_x0001_Àë½_x0002_­IÕå¿Ú,_x001B_õí ñ¿FY_x0001_±ÕÚ¿Ë_x001E_ëÍøý¿3ô"ô.3÷?/_x001D_g`maé¿Óå÷¡%P_x0004_@qè_x001A_àlB¤?_x0001__x0002_×V`©ídà?3Vv3_x001A_¤Õ¿!pÉ¸_x0013_¥à¿wæû'7]õ¿_x0011__x0010_yý¿úVõÀ_x000B_@UG2AH_x000B_@_x0017_;ÒHoô¿C_x0016_¤#þ¿ñ¸"Òc	À³g!y_x0012_@l&gt;¬¦Ý_x0005_À88n.9_x000B_ô?Kµ'¿_x0008_ÀÛûÈ÷¾_x0006__x0015_ÀÁ¬Áx&gt;_x000F_ç?3/_x000C_Íuò?àÏî_x0005_@+*yí_x0001_Ànb~_x0010_Â´?èÎúþöò?_x0014_åø_x000E_ð_x0001_ù? |97_x0013_@_x000F_~k_x0011_à?~øl{w_x0015_À7QDâ¶À_x001C_Àz,	ï8÷?_x0011_^ó¹_x0001_@ÇbÖÛí÷_x0004_@_x001B_ÒkÜ­Í_x0001_ÀÛ_x0012__x000B_°\ø?t_x0007__x0007__x000B__x000F_ÑC_x0007_À_x000F__x0005__x0012_³õ?à)ýÛå?|9§^&gt;ý¿¢ 2Pø?Êh®µ_x0014_Àv½QD_x000C_@!aÁÅ]Ü?ÎV«+_x0002_ÀÇ%_x0016_þe_x001F_ì?C¿qt$é_x0015_Ààèd&lt;_x000C_À_x0018_,¶³_x000E_@þ_x0005_¬_x0016_À»ã¿dØèjO_x0008_ï¿m+RuãØÐ¿Ü`~øAV_x000B_@È`K´_x001C_Øþ¿¯Ï&gt;+Þÿþ¿8_x0004_ò&lt;É_x0006_À¤A&amp;Ëô?c	Æ:è!é?ìÛüµ=ô?¡Ïâ_x001A_%d_x0005_@ÞP¡1Î_x0007_@»_x0013_¿Ð¿·³2ÊÃÙ?½ø_x000B_Ó¿Ä¬¬¶ÓÖ_x0005_@¿Ñ¸_x000D_û0_x0001_Àá5pwB_x0014__x0004_ÀYg__x0004_,_x0003_@_x0008_	$"ød3_x0011_ÀÅ_x0013_UäÐÛù¿_x0012_Û`Ò±á¿x*-_x0004__x0014_ó¿j_x0004_ì0L_x0001_@qTr_x001F_|ü?êÖXKÌè?_x000C_I¶8@ú?ôq_x000B_¶ûÿ?Ó÷¯¥W_x0013_û?u'_x0008__x000E_õR_x0002_@mùÁ¶ÿñ_x0002_À	(òKþÍ?l[øl¡r_x0004_ÀDÅ_x0019_#&amp;_x000D_ÀÊB §_x001C_þ?_x0005_ÐÈEê¿ª_x0016_ãA=¢Ö¿9_x001D_Ä!Kñ¿U_x0011_@Ê¡_x0008_ÀùöÃìé÷_x0002_À¿¥MÐ_x0001_á¿NÛg_x001A_Òó¿~¢_x000D_:Ý¦_x0006_ÀG7ð/9ÙÓ¿_x0003_;_x001D_õ_x0016__x0001_ø?úÐíF_x000B_@;XÂô¹ùî?_x0002_;]º)ñ?æ]Tð°d_x001F_@»@´_x0007_:æ÷¿à­_x0004__x000E_ÈYÆ¿í[µûõ+_x0006_@µÎ?_x000E_ø_x0008_@HYÌÝ_x000E_&gt;_x0016_@öðvó;õ?½zhÒ°_x0011_ó¿?t$ý¬_x0012_@_x0005_òW¾0£_x0004_@K_x0006_öé_x0004__x0012_@PÜÌOÓ_x0019_@PïGÙ¥_x001A_Ó?¿aúkÕ_x0018__x0003_@65æ_]ô?~î_x0018__x0003__x0016__x0001_@Ãí_x0007_È&amp;µõ?9	a_x0016_"4_x0002_@Æ¡;eÕÏù¿´,ÓÌÏ_x0003_@_x001B_QK_x000D__x0006__x0017_ÀpÄ(Ã¿mÞ_x0014_y]Ý?_x0003_{ëC¹Ð?_x0007_E'C­õÐ¿_x0018_&lt;µmÿÛ¿"7öÏ6·Ù¿9¼©®Áå	À_x001E_ÝC_x0005_Ê_x000C_@_x000B_F2CïHÿ¿å_x000F_´½MÁ¿ÎeEâÀþ¿ºõUÜO	ÀfÊ_x0014_ö}÷?_x0002__x0003_ã·¥e_x001B_h_x0001_À_x0006__x000F_'ª·Qû¿I·JØ_x001D__x0004_@f÷=k0uþ?yõ5°I,ä¿î9ºäHø_x000D_@RqÍu;ð?¢x»_x000E__x0019__x0005_@R¬_x000C_øÈý_x000B_ÀBþ_x000D__x001B_.¼_x000F_@ÒRî:õ¿&lt;_x0007_Í÷?ÏÌ+®¾ãù¿¥»¾ï_x000C_À@ôO®á¦ï¿o¾¨äi_x0003_À_x000C_Â²=Ý?JòÕÚ¿Âçá+Uºø?ýð_x000E_4ô_x0002_Àk¤_x000E_2Ë_x0010_ÀR%_x0007_hoÎ¿lw_x0007_h»¿}_x000F__x0008_ê_x0015_ÿ¿y;ø"÷×?Rßsø	@*hj_x0015_Ûúè¿&amp;C_x0006_Üë×?_x0011_²Ä_x0018_o"_x000B_@_x001E_ZÓýqõ?T_x000B_Ìñn_x0002_Àjs"_x000F__x0012_^_x0011_Ànº_x0001_þ(Ýá¿w×u¥Û9_x000B_À&amp;_x0005_huôþ?_x0004__x0016__x0004_"P_x0007_@Od£_x001C_!÷¿ÿ_x0013_3»©é¿&gt;_x0015__x0016_¸ì¿fY {_x0008_@n_x0002_s0¾_x0004_ì?¥¿g^ý¿%'ýoÃ_x0005_À_x0003_¬&lt;ÂFkÔ¿àäV%­±Ü?ö»C%_x000B_@=î_x000C_×`_x0003_À&gt;0å+D_x0006_@p?_x0005_G	ÀóøÞoªÐ_x0010_@_x0006_´æ;Ì_x000E_@ Fr|âáû?¼_x001C_éë·à_x000D_@}fwOòÛ?°·P_x0004_Û_x0015__x0018_À_x0002_âw|{Õ_x0011_ÀÒtpH(Û?_x0010_UñÖ-_x001A_@ïî}Y&lt;ô¿Ò½H2_x0013_À¥5®_x0006_@Aw_x001A_{_x0019_&gt;_x000F_@Äc 3úqÿ?_x0001__x0007_ t?._x0002_@_x0006_øC_x0011_`ñ?é·Ì_x000D_¹_x0012_@ó&amp;ü_x0013_¦½?ßú{ã	Þ¿Ç_x0003_ºQü_x0010_@Jô22_x0004__x0006__x0017_@{Ôï_x001B_n_x0002_ÀÉÌn_x000C_Ð_x0001_À­ïs¥ýãë?X_x000E_R@Úº?_x0015__x0016_AÍ?}@´Õ=ú¿øBHÿ_x000F_að?©ÄQo_x000D_@£ÅÔ!²ï÷?_x0014_sÙÁ(Zé?e_x0004_¯A+|_x0015_À*KNYá_x000C_À#)k_x0004_@úÞdÏ41ñ¿09Ê«¡_x0014_û¿_x0005_#&lt;_x0007_v_x0017_è¿_x001D_Z|97ô_x0002_@}g_x0012_ýÉuÐ?_x0004_Zÿz,æ¿\ñc¹_x000E_Gü?_x0008_J_x0008_ZRLï?_x001B_:?_eÿ?_x000E_/§`Óä¸?ëÐI­_x0002__x0001_À;åö¤_x0001__x0006_Ù_x0015_@ÄN@K_x0005_@þ(ÑMÎõ¿Z3¯Tø\ü¿_x0005_Yû_x000C_¸ðò¿§}}L_x0010_@µQ¿_x000D_@_x0010_Ò_x000F_AÍ'_x001D_ÀÑ@X_x0001_1:ø¿ÿyÒÍi;_x000C_@á&gt;_x000F_ÍÙüÐ?®_x0002_P/e_x0006_À_x001C_·þ£ýÑë?Ö=#B_x0006_?_y£³÷7_x0008_@Ûö´½ùMï¿Ó_x001B_ãb_x000F_7_x0016_Àí²Ë_¤C_x0003_@_x0002_$°C_x000F_å?Z&gt;:WÖö¿8¸ÂÚÎø¿\lõâ?_x0016_ñ³ø"¨ü¿bGf°»Ë¬?¼+|2¿_x0008__x0004_ÀRàáLç?±f¼´Oü?ðe~`_x000D_@Õ$FùL­î¿èðäÐP&gt;_x0004_ÀÛÖE_x001B_àX_x0002_À·38Üí?_x0001__x0003_¬½ç]h_x0003_Àú¦Þö¤qå?I}_x0008__x000E_¶à¿_x000B_ÿsöó¿_x0012__x000D_çõ´_x0010_ÀÁ_x0002_	´u_x0012_@?|±³§_x0014_ö¿_x0007__1_x0003_D_x0006_ÀChtäCð?ÁpÜ_x000D_D¾ê?þ$	_x001A_Ø¿AIA_x001B_Ë&gt;_x0008_À_x0002_çàdØ¿{×ÞWó?xë_3þ&lt;Ù?K¾z_x0016__x0005_`_x0012_Àö4{´Ý&gt;â?»ç	e[oå¿êÉÔÝø?ÓÙ­_x001C_¿ö¿=6=_x000D__x0003_À+ûØ9oî?ùl_x000F__G9ý?P_x0003_Ôq7_x0001_Àùbù_x001F_ç£_x0001_ÀS^#_x000B_&amp;}ò?Öe¿b~ò¿Û2_x0011_«ª_x000E_@7î?½ªø¿_qc 	&lt;ë¿»°Ñ¶âÎö?v÷7Q_x0006_	_x0013_Þ_x0012_ÀzÇý«K¯_x000F_@_x0005_JB_x0012_Å«ñ?æÏ´_x0001_Àü?C¥_x0014_r4_x0007__x0019_@ÑV~äM_x0005_@Â_x0003_@M¸D_x0015_ÀïÐOà¿Dd·ï7ù¿!_x0018_]_x0007_¾&lt;ò?AèÑQ&lt;¾?Ð0~_x0011_ÀW_x001D_lîÔ_x0004_ÀU_x0014_±Ò$Ç_x000F_ÀÞÁ*Åºó¿ßø×`_x000F_ù?9òóÐ_x0008_@N¥d_x000E_JÜ¿n_x0011_iÒSNî¿_x0005__x0015__x000F__x001E_õ?jèýBJ_x0015_ø?^_x000B_Gi@_x000D_@õDB£_x0014_ú?!g_x0004_+Fë?ô.»_x001B_Ýù¿¾_x0018_è{l¼¿~)T3g2_x0002_@ÿÄý÷ð´¿_x0011_Ó»Áó_x0001_À~ô"_x000C_Z9_x0001_@Ó_x0003_J"Ävå¿"¬[÷_x0013__x0013_×?_x0001__x0004_\L§¥Ô_x0003_À=9ÔÆ³6	ÀD_x0001__x0002__ó?Ke_x0014__x000C_/_x0002_ù¿ÿkTR²ì¿_x0007_¿_x0011_÷B®ø?g¥±6gÁ¿hß_x0018_*_æ¿_x0011_0Üäù^_x0019_@(ü&amp;®å_x0012_À ÛE_x0008__x000E_à¿UìZs²¼_x0001_À5QÇ_x0007__x0007_ÀÍðÁ_x0015_èñ¿øö_x001B__x001E_r_x0005_@Õ_x0007_øE°ë¿¹¸À&lt;ENù?ñÙë³sý?_x000E__ò0èßû? _x0011_h¨ý¿_x0011_.å3»Ô?Z&lt;¶6s_x0014_æ¿jÌ_x0010_iÙ?­[³Tx_x0014_ÀX³_x000B__x0016_ç¢Ò¿µÏÍ|ÂÎ?¨_x001D_0W­_x000F_ÀÜ÷µÐ/-_x001B_@ÛË_x001D_×_x0003__x000D_ð?l(JR_x0011_ø¿RÑ2Pòê¿¤9¢_x0001__x0004_eò¿6_x0005__x0012__x000E_?øù¿j¿ÿgqý_x0005_À¾Ø? ù¿N_x000F__x0010_Ñ3_x0015_â?c7_x000B__x001D__x001F_@ÆmÅ_x0006__x0006__x001D_@-l_x000F_8	@ëãv_x0016_ÿ¿KoÂµs¨Ð?ÃG_x000F_Ýªà¿(&lt;p?U_x000E_@Ãµ^QPú_x000F_À0¨_¿\_x0012_ñ?¬Ì/_x0001_oø?m_x000B_ó_x001B_#µó¿#szR½_x0010_À_x000C_4kaÓÂà?/«g½¨_x0008_@X_x0003_KÈ_x0017_.ö?_x000F_¼_x0002__x001F_ðò?°&lt;ÌÝ|ø¿_x000C_éS_x0002_à1_x0007_@· _x0006_¡Áø?â1Kró¿ä_x001B_hÖ¿ _x0008_ê}_x0007_À_x0004_(_x000C_H~õ?1fÞï¬Ë_x000F_@_x001C_oäÍ_Çå¿Lu¸6+:ê?!çþîÀ?_x0001__x0004_³ÄÌ_x001A_÷?­¯&amp;{«·ü?¯_x001B_pË_x0017_æÿ¿Û_x0019_­_È?é?f_x0002_ØË¤Ü?Y÷_x001C_¹ñ÷¿mðR?W_x000C_Àü5b&amp;e_x0002_@7·_x0003_KV_x0001_À£E §_x0005_§÷??Nôö¼Á_x0013_À¢jVë×³þ¿_x0013_û_x0010_Y¡Ð?bÛôgõ_x0003_@åa_x001A_:ÖíÄ?KÖé_x0019_²ö?_x000E_#`ÈÚñ¿E·*T_x001A_ÆÈ?àp&lt;e3ù?@¥Wª¨Æç?Ø¦ï^.û?_x0017_l÷é? 67¡4Ðä¿®oÔã_x0010__x0008_@ÆÓBB_x000F__x0013_À1_x0006_GÚ¯_x000E_Àuò¦@ùá¿á_x0019_i\÷_x0015_À'í_x0013_µî6_x0005_@_x0015__x0004_þ í_x0015__x0007_@ÿù ²:÷_x0001_@æ@2/_x0008__x0013_ºsÞ¿_x0007_ç_x0013_Òªèõ¿Å?_x0001__x0006__x0011_À­yu©Ã¿qºíd=¼¿iLë°ò×Ä¿$¦­/_x0013_@_x0019_ôm°_x0013_!_x0002_ÀoâÎÃ_x0005__x0003__x0005_@_x0013_wÎ_x0012_Îä_x000C_@·_x000D_!Êö?á¾RpAmê?M-çu®_x0010_Â¿j­òÑ_x0008_4¦¿ÁIeDÓ­þ?_x001D_ÿ_x0005_L_x0013_+_x0007_À_x0007_¤þ¬J_x0015_ÀÝÄ©¡,úò¿d§`92_x0006_À_x0017_ãÆFò¿ÚtT¨O_x000E_@Õ_x0001_ñ¼	_x0010_À-}_x000E_vw_x000B_Àñ_x0004_¹6ïB_x0004_À´_x000C_ï[+"_x0008_À-íóvÍ_x0010_À{_x000F_&gt;´ÿ¿	È]èG_x000C_è?¼ïv®Ì_x0005_Àws_x000D_ç_x0014_ÀîÈNÑ¯Ê?çkåÑã?_x0008_	£À(z_x0001_î?éQãñieí?Pì¸²Óý¿hÎ×_x0018_q_x0014_Àv_x0011_µúÌû_x0008_Àï-N	_x0005_Þ¿q[ÎÀ¶	@mË4Äð_x0002_@!nPÝÚ_x0006_@/Ä­PNu_x0003_ÀÙ¨ÛÓyt_x0001_@±­±Ç®ÿ¿ø_x0007_nh?_x0001_}¾_x001F_K_x0007_À_x0013_1XZ3_x0017_ë?_x000D__x0019_uxõø¿@bÄYäÈ_x0004_Àß_õÍ$_x000E_Àì&gt;èìî¿#&lt;ÿqò­_x001D_ÀMPÓrp_x0013__x0019_Àg&amp;ú/_x000B__x0005_@ÊP8téí¿[:«K\·ø¿Ü_x000B_ÆBý_x0012__x0002_@Ü^x_x0002_nñõ¿7î²L_x0012_@×¶sCjGÐ¿ñ¨¨ä_x0016_?Þ¿A&amp;MØêëÍ¿v_x000B_èMhþ¿\V`µ_x0003__x0004_§øþ?1ho×]._x0002_À_x0005__x000C_mùA_x0002_@òàæhý¿!óùi=Â_x0008_@.õDü¿[O_x001D___x0019_ï_x0015_À_x0004_ª?®Qö?¨³_x0019_Mù¿]®¨~Ü¬_x0017_@÷_x0007__x0016_6_x0001_¿_x0003_À_x0018_aõ_x0011_ÉÃ¹¿õO¶rò¿²n_x0002_Û¼½Ú?PoMþHhÚ¿&gt;²=û×ó¿ÃZ¿ö6	ÀàôÔcÒ_x0017__x000C_À!B­Ø_x001F__x0008_	ÀLÉo Ã|õ¿H©ã÷_x001D_Rú¿z¸K[§ø¡¿ìÿ)_x0005_2³Ì¿Õ.926Ë?Ïi=¬E±ü?ÊWhoÅí¿çñzk$£?ÛH_x0004_õ"/_x0014_@ûTd_x0016_NÚç?_x0016_ÇSËÚó?ÈGñÓcu_x000B_@ÈÙM¸_x000C__x0005_À_x0002__x0005_T_x001B_§­Ëý?1=Ýq&lt;Ê¿ø_x000D_éP(E_x000C_ÀÈ&lt;Üð_x0001_@É_x0005_§õ_x0006_@&gt;À-³Kü?Ô_x0010_Æ!S_x000C_À_x0010_çÓ_x0007__x0003_À«âV_x0012_Iõ?qÚ5\u_x0002_À_x0016_ÁQÌßðÚ?@*-·ºZ_x0011_Àp¢èÐáû_x0004_@_x001A_´°©_x0014_@_x0001_¸uîéú×?+óa&gt;o'_x0014_@_x0012_ß"_x0012_ý`û¿_x0015_6°ò_x000B_ÀeöbT;C_x001D_@_x0011_V_x0011_æ_x001A_±ý¿K!þ_x001F_=º_x0011_@êÌè,ÍXþ?^ÞvÊ»F_x0008_@ÒÏâTÿ_x0014_@_x0004_g^&gt;½Ôä?!\3«üß?_x0011_2_x0016_Ñ¬¥â?_x001F_Ë¢ $_x0002_À¹_x0003_È©?'Õ¿ýY_x0019_Ó¦ñ¿sT½_x0008_¾Èö?ûFXX_x0002__x000B_µ_x0001_@_x001F__x0019_ç~K÷?k%ùvºÓ_x0001_@Àå_x0012__x0003_k_x0003_@Ï E¯ÏPá¿v_x0006_ø]ÝWó¿Íq8_x001B_oÿæ¿²¡Å·Èj_x0007_ÀµFÔ_x0006_À_x0012_wq_x001B__x0005_åó?kf2¯	Ý?UÈ_x0018__x0017_ê¾_x0013_@½pò½#à¥?¿¢}~(ô¿îõàUpw_x0011_À_x0004__x0018_ã*W_x0008_@Ø_x0005_ä/,ø?±_x0015_d¥}Qê¿TR_x0005__x001A__x0008_B±?êæs_x000C_·Ê¿5CGÙ_x0002_#ý?Ê?8n_x0008_9_x0013_À§Íâ¬_x0011__x0015_@_x0017_Ú_x001E__x0003_öô_x0012_À_x0017_þrÂý¿_x001E_ÓÛ_x0013_©à?Ï_x0014_§"¹ë?c_x0014_¬úv£_x000B_@_x001C_ØF/1µ_x0016_À_x0006_ª_x001D_b_x000D_@_x0010__x001C_*½Tå_x0006_ÀüÚm_x0008_T_x0003_@_x0001__x000B_KgßAP&amp;ò¿ñ¯46_x000B_Àf8¤=U_x001E__x0001_ÀKÐOEa-_x0008_@ÁíÛ_x000D_Bæð?_x001F_Fµ³É_x000B_@_x000C_äwÀ¨zÞ¿ÒºÑ_x0008_ÑU_x000B_@Dñª_x0003_¿§)&lt;_x001B__x0013_|¿»ºë_x000F_@I_x001C_\]×_x0017__x0005_ÀÆhGa(_x000D_@¾0_x0015_{q_x0002_@¬Wöÿ¼_x000E_ê¿M¥_x0003_úû_x0006_@Ph®$_x000E_ó?_x0015_a_x0018_#má_x0010_@;uM¯Éï_x0005_Àtl#ÅA_x001C_ð?f=_x001F_@òì¿©ðB#^;ô¿d_x001E_0¿\ò¿Ò¼(î_x0017_ý_x0001_@ú¢_x0013_Rµ_x0004_Àm7NkÈª_x000B_À_x0015_Êw±ò?ÿ_x0018_¼ôPý¿PÁ	_x0008__x0007_³÷?õÓªOBö÷?åG_x0004_PxÞ?ó2Á_x0002__x0008_\eú?_x0006_z9_x0001_Ó2õ?_x0010_nT~ê¿7¤_x0002_Û¡~ê?_x0012_½_x0007_ç_x0017_¬_x000C_@¢£òv÷¡µ?_x000C_¶ýUx_x0011_Àåm§ÿ|á¿þùÕ'r!é¿#S÷_x001D_&gt;;_x0005_@jiÑ:ºÝ?¸Éôd_x000E_ÀÓ_x0011_ð[_x000D_@h{n_¬ê¿¯b¯&lt;m_x0019_ó¿_x0001_ØÈ°ði×¿èÍ_x001C_SXg¨¿_x0014__x001A_k_x0013_Å®Î¿µµ:ÝF(ë¿Ó|}	_x0008_ÀZáÌ=á_x0002_@Ô_x0011_i3æ?8õÍ_x0003_´?¬¿=èà³R_x0019_ÿ¿¾(Ôª_x0015__x0004__x0007_@Û&amp;9Ð_x000D__x0006_@è¬HÎ¸Üê¿/ß_x0019_Ç¶Ü_x0014_@QôM#´Ýò¿dLU*¯â¿ëJh]_x0008_@s_x0014_aFÁª_x0004_@_x0006__x0007_8÷aU(_x0005_@KØ¡ó_x001A_B	@vf?7H_x0011_@8ÅTj -ø¿±®u_x000D_Sòý?%Ú_x0018_Vï¿É_x001B_!qñ_x0008_@(Íû',æ?¬_x0002_@H_x0012_KØ¿²_x0006_òLF×¿_x0014_c»_[_x0006_@Kä¶$l÷?QñRè5ß_x0012_@Æb2Æ7×é¿òÂûº_x0001_@±*ÛVáMÉ?O_v«ggù¿ý_x0016_½ÚÐô¿MmZ!ÕÔÍ¿B_x000C_§Ï_x0006_À_x0017_Ú_x000E_èþ¿XR«_x000B_üèÜ?L)9ö_x0011_Ú_x0007_ÀÃ_x0013__x0002__x0001_ß4ë?_x0018_x²Qiðð¿&lt;_x0008_Å«b_x0008_@±}N_x001F__x0015_ò?'T×ü¾ü?ÛYénc,ò?¨ÑÈ}Ù1Þ?_x0004_ïKb_x0003_@bM]¿_x000B__x000F__x000C_ò?-s¤mí?'"ï6Ã÷¿$vQ_x0001_ÀÂ_x0006_Â¾[ÿÐ¿§_x0014_¨É_x000B_Fä¿vM6W_x000F_â_x0011_À°Ð,"ô¿_x001F__x0013_=ò_x000F_Á¿/8ãh'_x0005_À;äsá¿^xO?_x0017_ß¿Kß_x000D_µ¯_x000B_@G_x001F_j	RA_x0004_@!k_x0018_Â)_x0017_@d_x0005_)#uuã¿÷m/LÅx§?_x000B_d®æ-ú¿P¼ÂÞbà¿ÝZ[÷i_x001E__x0002_@_x0007_ýÅºZ_x0003_À_x001D_câßOº_x0001_Àn_x000F__x0012_Vâÿ_x0016_ÀÅ_x0002_â½_x0012_]_x0002_@óâ´`Côû?'7_x0010__x0012_Õ°?+3nõ_x0008_À_x0010_W_x0003_:éO_x0008_À_x0002_¸ÞJ`[À?ëü~7é_x000E_É¿Ríÿ\ð?#Eæé£	À_x0001_	º*E]í?7R¨_x000B_@­_x001C_'±_x0007_ò?%GºÂ{íù?ñ_x0008_-ü_x0003_l_x0015_À¾ûï³ôÝÑ?ÙHÊ_x001B_%á?_x0012_4Hè_x0012_@µõm_x0010_@Ýç_x0015_Q³g_x0008_@X×_x0001_3Iâ?+ÝW¬î?]_x001F_ É_x0008_­ç?Æ_x001D_e±ö¿É8d«à½_x000C_Àß©j~Ì_x0016_õ?_x0004_#ý&lt;_x001A__x0019_­¿©xÍ_x001B_Ôø_x0010_À`@l_x0010_ë)¿.²H/_x000D_@_x0006_ª9àÿ?ÂH×·²Ù¶¿_x0005_ZÑ	¬Ó_x000D_À+k_eÿÝ?,&amp;°[0	_x000D_@_x0008_c×-ñf_x000F_À4¹F-\±Ý¿\Ç!ùÉ_x0007__x000B_@p³x¸ó¿{_x0010_{[ø_x001D_?þ fáZ_x0002_ÀãÜ§'_x0002__x0003_Þè?ß:»®»,ú¿ý»Hÿ= ë?M½_x0016_"½²÷¿QJE©¡?ãëZÎF_x0019_Ú?L _x0012_@«_x0007_À6Á_x0011_É*_x000E_@wÈÕÍ'_x0003_À _x0019_$ÈË_x0010__x0002_ÀàCë%FÇÿ?B-Ô_x0014_9_x000C_@Mël¬À_x0006_@ý_x001E_e{#Ñø?¤EÏ Pñ?§%\l 	ÀbçyÐÇù¿ÎìeJß?Pìs_x0017_~_x0017_Ã?°6d3Öü?_x000C_U·¨ý?æ5ª±_x000C_@\_x000E_Éä`Ñ¿q&amp;É¶Dò?W_x0001_¬Á'_x0019_÷¿üWRÅ_x0019_£ú?_x000B_*_x0015_4b_x000C_í?Ö_x000E_s5Åç¿¯Ä+oàõ?_x0008_±/òV;_x000F_@{¸Uêÿ?7xù_x001D__x0008_@_x0001__x0007_2|Pº©Õ_x0002_Àyjgù§_x0001_@Ìm´ïJá¿ö&amp;ýÅH_x0007_Ààlñ_x000F__x0006_@É:	ê*Sù¿`_x000F__x0016_ªèç	À)l_x001C_¡_x0013__x000E_À¼Ó¦¬_x0001_e_x0008_@åcÙ­õË_x0001_@Ë42_x0005_@*áúú&lt;_x0010_À'íODlPÍ¿®²=2î?_x0004_0^_x0013_Bâï? _x000B__x0018_r_x001E__x0003_@»¶Û¦V_x0014_ô?;_x000E_§Ô)_x0015_@ 1Ãìµúë¿	1Ý¨í¿_x0006_ºYQ¢ð?I8LS·¶³¿p}¨_x0019_O	õ?5À¤sÒ¿5ÛdÒ§_x0003_@x_x001D_,Fzhð?Ó°ÛÎ_x0005_Û¿CjHGññ?Uò&lt;eá_x000F__x0001_@Íd_x000B_sÀí¿pl(_x0018_ù?{Ê#á_x0003__x0004_sQé¿Â÷r_x0001_@ÍDÜÀ_x0005_Í	ÀÎ:0¢B_x000D_@ÄÃ4¹ºù_x000B_@5ÉøÙ±=_x0004_@oýY_x0008_V_x0006_@_x0016_I=¦Û³_x0005_@_x0006_ö@L&gt;°?(«±_x0003_@/ÜyDõ¿/pëà_x001F_Ãñ¿_x0003_»_x0005_Zï?f_x000C_é_x000E__x0008__x0014_ù¿vòù_x0002_õê¿_x0007_FJ¼Ió_x0006_@»_x000E__x0019_íÉð?¹;_x000D_$_x0008_ç?&amp;®ern	û¿_x0001_jÙ@Èlê¿z,_x000B_N[»_x000E_@_x0015_°g_x0001_Àñ_x000C_«IÊRâ¿g_x001C_\Ü!tñ?J1¸N_x0018__x0013_À_x0011_·N?Wô_x0001_@Ì@ÈÒs­_x0008_@Sù-ÿ?_x0018_¹Â!eÐ?_x0017_É;2_x0015_ú¿¬ÚÙQÊ_x0002_þ?/_x001C_B_x0007_îíÛ?_x0001__x0007_$jdÛâ?O°Ê¾t_x0005_@Ëè8Oò¿v]f&amp;{_x000D_À5õ¶_x001A_%_x000B_À_x0010_ZUQµá¿f_x000D_ø_x001F_Gñ?Ûò20_x001C__x0010_ÀÚtXæ,£_x0004_À_x000E_K´ë.ßø?ß;îÒ	AØ?&lt;NÃ&amp;_x0005__x0012_@_x0019_îU_x0003_À9èá_x0002_à	À^@´.h_x0011_@÷¡_x0003__x001B_gÔÚ?1(_x001A_ï¼Â¿6É×w\_x000F_ÀÞ«(C_x000F_Æó?½èLRýó?§@û_x001F_ä¿_x001C_´1_x0005__x0010_À_x001A_;ö#ì?¿îT_x001D_:t_x000F_Àè/¨o _x000D_@¸¾ùýÅÿ? #üÛé_x0005_@¦ÿE=_x000E_ä¿ªc\3&amp;ï_x0006_ÀJô,´ô?.p&lt;I_x0019_}_x0005_Àd	W_x0004_	© Ï¿ßUz»&gt;"_x0003_Àý_x0006_Hì²Ú?K¥ñ_x0003_@¸ªl_x000E_÷_x0011_Àerf«þ¿ã_x0008_ö9_x001C__x0008_@püÖ_x0017_mä?_x001B_3RÁÕ?ÊKÏ%÷ô?m`¶_x000C_	_x000E_Ñ?ð¤B_x000B_óôÖ?'(_x0015__x0001__x001C_ø¿¼Ù^_x001F_ªÎþ?a9_x0008_±ê¿Éáú_x0013_{ö¿¿XÏ$2_x0005_þ¿í¡¤\)ì¿ï| Z_x000C_G_x0003_À¬«Ûe_x001E_@ä±³CzÎÇ?o=sÅð_x001A_ö¿¼jHÃíø?ø]_x0001__x0018_L_x0002_Àc}èOÄ_x0005_ÀÌÕ²´ÿ_x0007_ÀxhM¢:·_x0010_@b.¸áCï?`Ó´¢_x001E_M_x000C_À,!kH_x0003_@SW_x0006_Ø_x0018_ì_x0010_@ç!ùK×ð_x0008_À_x0004__x0007_²1Gz_x000F__x0011_@_x000C_Ó_x0014_Ûð?çÅW/Òú?·.qÓè_x000F_@_x0002_«¤Þ	~ý?Ã¬D_x0018_lø¿høF¨ÿ?Sª_x0007_â`_x0003_ÀÙ_x0007_2"e¯_x0011_@½ÛV_x0012_Âyù¿D~;_x0008_@¨ ä_x0014_l_x0001_@òôEí3'Ì¿­¿E·3_x001E_æ¿oB-ÿñ_x0007_@Û_x001A_Gîh©ý¿û¹&gt;7Uõ?ZÀÏEIé?tçAí8èú?éÒß_x0005_;Ðß¿ª_x0006_v*[|ú¿³­6s_x0002_@ýPÌGÏ¡¿÷Á,ì_x000E_@º¤|Öµú_x0013_Àí_x001F_e_x000E_»=Á? î1_x0012_f¶?$Ë¼¸!ßù?Ö \S_x0014_²û¿nç©¢÷?i_x0002_·&gt;}Â?±í_x001C_Ì_x0001__x0006_¥_x0003_@.0úú_x0016__x0008_@R©nqãÁä?Û/7_x000E_Øè¿fDýì´Á_x0011_@Î±[½áõÿ¿«óñrAEÿ¿½Ü;e$ü?_x0001_­ÞÚSv_x0005_@_x0014_ø_x0004_zÄpð¿l÷_x0003_@3ãíÁ¿w_x0006_@æ­_x0016_â³»ç¿ùËï®Çâ?1ÅÄ¾½à?½Ý07@ï¿÷ènÝÕù¿O_x000F_û7´¿¥d^·N»ñ¿¦Òå|ý_x0018_ñ¿''ýo_x0004_ö¿¯8âûënú¿È°_x000B__x0010_NÊ¿Áû=ÞY_x0017_@9_x001C_tL_x0002_ÀÐí!_x0016_Æð_x0005_@_x0008_¡!å_x0019_[ý?Üi]âP¼Ë?þ®n_x0006_ÁçÖ¿ò®Clz_x0008_À_x0007_OHÂå[½?G(ÿç_x0012_³_x0011_À_x0003__x000E__x0004_£v_x0018_^	ÀPj¡Ñõñ¿$öL(dîó?_x000F_ÇK¦Tì¿$Þ_x000B_òZIá?ã¡Ì_x0012_¥R_x000C_@áÁß"í?[é­éÎ²?_x0005_¸²uá÷¿ßbä¤æõü?Dð¶óÊ¿¸êpnþ¿É_x0004_1lee_x0001_À¯aFÕ:÷_x0010_À²!9_x0011_2ô? +_x001C_6Ê_x0007_Àò_x000D_I_x000B_Lîþ?_x0002_CÜÓç·û?;:R Bfò?6_x0015_\KöN_x0001_ÀË)Qgì±_x000B_@wÓéÂkö¿ÊH$_x000D_@_x0008_¹záJ_x0004_ÀhÎÙ=_x0010_À.2_x0014_yÉ_x0003_@ÇÓ_x0006_æÅ_x0008_À÷G+õ¿_x0018_J®®_x0005_@´_x0001__x000E_ôý#_x0011_À_m!v£é¿ë_x001F__x0001__x0002_²ñ?'_x0018_xFB_x0012_@.0Ç_x0001_Ü?¦Aê$`_x0003_@Ê&gt;àÿP_x000F_@Dy +Fþ?øòý` ¾"@_x0003_°H¯¿_x0005_@u_x001C_ú?}_x001F_íCMðô¿ýÿ_x000D__x0002__x0014_(è?qÒe_x0012__x001D_â¿FÔøL.0ä¿_x0005_WNEö|û¿³_x0001_¼ù÷ÿË?×ëmü_x001D_}_x0014_ÀâLùW­Í?á~É3y_x000F_ý?Æøöÿü¿2« _x001F_ûöô¿U+Ìþ_x0003_@&lt;Ôµi`¯é?Æ_x0010_[/}_x000B__x0007_À£K4_x000B_íh_x0006_À3Ct?\_x0004_ÀÔ_x0015_×j_x0011_@]_x0003_è(ùá?ôÀY/_x0015_@q_x0003_sr½_x0015_À¢f´ý¿_x0017_×yñÑ¿Ë_x0017_9RÊê¿	_x000C_íaÓ£ÌÎ¿,yMª¼î?9bÕCÄ_x0001_ÀÚôa_x0010__x000B_À[&gt;Å	hï?_x001C_p_x0008__x0005_&lt;÷? ß¸F_x0003__x0003__x0012_@"9â¥ü_x001A__x0011_@'.HpÖÕ¿_x0018_¶:¯Ãö¿_x0017__x001E_é_x0006__x000E_Àz7Ø_x0004__x001A_ñ¿0/æÖ'Æ¿¸KFìGË_x0002_@ùþÞ_x001A_¯ò¿ôY_x0017_W5þ¿~_x0018__x001E_"0KÚ¿÷j¾ñ2õ¿ÝÂ_x001B__x0014_\A	@në_x0014_hý?å_x0010__x000D_%³q_x0007_@jàµ´&gt;_x0008_¯?_x001E_Hv,g_x0004__x000C_ÀOËUÒÆõ¿d?lmõ¿«6ÅS_x0002_ì¿yÐÔm£í¿n;X°xà¿nvæCò¿1&lt;´î?Ì_x0001_@É»§¢¦ó?=bL_x0008__x0011_°_x001A_õ¿ã±·Ö8é?D_x0010_åå?Õã§_x0012__x0014_@ÐÉ«¥T_x0017_î¿`Ä_x0005__x001E__x0012_ÀÛxKê¶_x0017__x0006_@oè¸Òùñ¿_x0001_ðÃ¾y_x0005_Àzj_x001F_¯_x0016_ðæ¿®qõÍ×,_x0003_ÀÔ2÷Bæò¿¡wo¾_x000F_ó¿æ_x0002_Eõ_x0014_2â?ë_x0011_0ú¿ek1Ñ_x000E_µ?ææqMÓT_x0007_@¦$¥Ú[_x000D_é¿o4âm_x001F_cï?Ç³ùoÂ1ï?d°»_x001A_§jË?Ïð_x001B_E"ë¿Ogëz_x0016_ö?C_x0018_NP*b	@_x0015_¬åÀ_x0011_Tä?_x000B_¿yìÊ¨_x000B_À?{üäî_x0008_@ö CJ¿ú?_x001B_X_x0004__x0019_÷D_x0013_À_x000C_ïi `à?½ê_ê½_x000E_@&amp;&lt;Ã¬_x001F_¾_x000E_À_x0002__x0004_ä_x0002_óÿ&gt;ß_x000B_@Ó¿ó?óÅr,jºü¿bæTuq÷?¹ìGò$uï?A_x0012_Y[_x0015_Vö?_x001F_§ïÒß9ç?®Cåuý´¯¿bs_x0019_bµ?YyÙä¯×_x0001_ÀÝâóêÐ^Ó?@9èr_x0013_@ä_x0014_&lt;_x0016_À+s_x001D_e`_x0008__x0013_@4ÔQq_x0019_ö?nP^i_x0010_+ÿ¿_x000F_b&gt;_x001A__x0005_å?UN·£	À(_x001D_za\_x0003_À_x0001_«9_x0016_DÇ?lö}ÖÈê¿EiìÙ0_x001F_Õ¿L'ÿÇ_x0016_QÙ?¤ÿÊG°_x0001_÷¿£êjâïÕ?_x001A_`ýTÔ_x0013_@_x0018_ÂÚeµ^_x001D_ÀP_x0018_uô¿ÆQ}ôÓÜÒ?ÂÏmÙX_x0013_ÀÁÙvø_x001A_¨?_x000B_yÝs_x0002__x0006_@Òð?ù?N&lt;ú¿1dÆN_x001B_Ú¿ÔR_x001C__x001F_[_x001F_ø¿£&lt;£ú_x0015_Ù_x001D_@!K_x000E__x0015_WB_x0001_À¥ªu¹ 6à?Nö"#S_x0004_Àú:¥·±_x0015_ü¿µ_x0008_m®],_x000C_@_x0011_«w_x0014__x0016_À°YCûW_x0005_À»_x0007__x001A_âÚ_x0004_ÀÆ_x001D_aO.ì?È²/áuþ¿Exn¡ùÑ_x0003_@_x000C_³_x000F_kYOþ¿3_©qWá?BñªÌ!_x0014_À@9~GðhÛ¿WE¸[W_x0006_ÀrltQR¤û?ó	÷ñ?ÌíÞºÏ_x0007__x0004_@¦G¼áÓ_x000B_@,&gt;á_x000D_kþ?_x0014_öª²E\_x0003_@_x0001_¸çë9_x0002_À9ïðå¥_x0002_ÀÒÁÕ»É$´¿a_x0019_Õ&gt;é_x0005_@s,ñ?_x0006__x000C__x000F_¯:úNú¿¢/_x001C_ôpë?Ni4L?_x0002_@_x0010_²¥@8õû?EÌ_x000F_ººõ?Iýzý?)ß_x0007_×¯Và?bdé¤ï_x0008_À],Ù¯:ä?Òµ_x0002_¶àKþ?	ZôñZÍÖ?I	aæ^s_x0007_ÀPºà_x0004_a7_x0001_@ý80_Ú_x0007_À_x001F_HÎ®_x0013__x000D_ÀøµUÑsô?ÿúØRy_x000F_@Ôø.ÿ+bÝ¿3«í=¹U_x001F_À¡\JÌZ_x0003_ö¿e#©({dþ¿e_x0004_2@Á	_x0014_@£ALñO«ö?ÐéÅÅã?~&lt;ð_x000D_ÏX_x000C_À£$üy^Bû¿ÂR2q/Æ_x0005_ÀÂ~^_x000F__x0010_À´ÿ)à_x0013_@_x001B_tX\4{þ¿-ãÈb6_x0001_@ý_x000B_»j_x0007__x000C_2MÞ¿÷ÉêìV_x000F__x0013_ÀÓË£måà?iÙJ¯ fù?¬@éJB_x0019_õ¿_x0015__x0006_"ºÝCò?Y©z¿ 5í¿0td­°_x0002_ÀâÕm w¼ç?¢_x001F__x0015_Úî%è?(ÆêÇõL_x0002_À&gt;çºµS@²¿PMÖ6ô?ßPÖX(Ä_x000C_ÀA_x0018_"ÖÚiá¿ß.E5&gt;3ð¿=}áù´û	À_x0003_Ótë°À_x000C_@ÔÑSûóô?eÄáKÞ_x0019_ä?Ó5_x0008_Ý&amp;ñ?Xïæ_x0015_&gt;å?É=ü_x0011__x000C_@aJx_x0006_*ñ?g¨¹Ë_x000B_ù?ÏßÄòE_x000E_Àp5s}_x0018_)ú?lé9_x0005_Ví?Åså_x0001_@yd75CË_x0004_@:uKxÿ_x000D_À­x=ðªç¿_x0003__x0007__x0005_o_x000F_1Öà·¿­	&gt;Zø_x0011_Ù¿¶vRòóï÷¿_x0016__x000E_£na¸_x0002_@¨¸âç?&amp;_x000E__x0013__x001B__x001F_d÷?m7hCÌë´?_x0008_Ä`_x001E__x0001_ÀÌ3_x001D__x001D_Õ_x000E_@^_x0017_à$=8ó?déº_x0001_ß*ó¿{r_x000D_ú_x0001_@ýÜü^Í?9óA2*_x001D_í¿K¸ëËÚÖ?·(¯_x0016_RÅë?ÖM_x0007_7¥JÙ¿qu|Ü^_x0006_@_x001D_Â_x0002_8×sù¿Ûö_x0011_.Êû¿R¶2v¦_x0002_@_x0006__x0002_~ãßÏõ¿QÛeJÂä¿+»_zw_x0008_Àr_x0004_E&lt;ûqã?_x0004_äºÌ_x001D_Eó¿k&gt;õÀrø¿©â+7*_x0005_@YÎ¿@)(	@(5Ã9¬á²?[_x0004_L}_x001D_Õ_x0006_@.Ð_x0004__x0005__x0002__x000E__x001A_W_x0013_ÀþÇ~õ_x0005_@°ÿ¦1Jò¿_x0012_'^¬z_x0007_@;¯Ã&gt;-r_x0003_@_x0001__x001E_#c_x0002_ô¿_x0004_RµY¶_x000D_ÀåS_x0010_»ó¿¸î_x000B_¬¬xÕ¿+yJ®_x0011_S_x0012_@_x0013__x0005_ðdáAÌ¿D]_x0003_8Í?üã)$.\_x000C_@ª0_x0008_g$û?mÛd×ý?~~èø=¡¿Ñíö_x0006_Ôò¹¿ÒtÝæy_x0002_ÀAó²h«;_x0008_Àñ°THðLò¿`B_x0003_x·_x0004_@As?À¿_x0017_ÀÀ¶omö_x0001__x0016_ÀàÉ~h_x0007_fî?4ÄUÿl_x000D_¿°f×%Ïú¿¬Êð/K_x0005_â?cÅÙ	Ñ½	@ìl_x001B_	ìÌ¿ÂËRë__x0007_À­1äÖ£_x0012_Àéñ·YÏ{õ?_x0001__x0003_ÔjrÔÆ·?¬_x001C_Úè_x001C_²Ó¿º%_x0008_R_í?P/¿È¢?6f·ÏÔ6_x0016_@ônD}=n_x0011_@qÎ¬qð?E¨ñ&lt;Zè¿2¬JÍmñ?ÜV#ü_x0003_@_x001F_Á_x000C_Þ¹÷ö¿1é$Îé÷?×{Îñ#ç¿f_x0001_nm_x0011__x0010_@µèe_x0002_t_x001B_©?ÇÔp¥Ü­Ð¿óYÒëÇÎù¿v_x0006_nCm_x0016__x000F_@/-#-k]ñ¿Ù_x0015__x0003_;_x000F_À_x0013_¾_x000B_âÍl°¿¬Òzíª^_x0002_ÀË¡Ðþëè_x0018_À_x0015_Øú~ù¿$»VJÍh_x0008_À÷¸Õ_x0003_Éý?³¦úÌÙ²_x0011_@)nÜçC·?Õ_x0015_{g`qù¿µ4èI¥?A!Q:ú?0_x0007_j¸_x0003__x0008_¨òü¿ÊÒj9À&lt;ñ?QgJ1¨}è¿ñø_x000C_Ä_x0003_£ø?]h¥L_x0006_@ühH+ñ_x0017__x0008_@_x001A_ù_x0012_¤c_x000B_ÀÅó$,Q_x0007_Àq]Q,­c_x0013_@9ðCÛ/_x0007_@_x0001__x0017_S_x0013_F_x0001_õ?ZÇ_x0008_ù#ñ_x0004_@¼æ¯ë0a_x0005_@z§ß_x0019_Pay¿wÆàÓé?FsRßÒ*_x0012_ÀùãEJ8õ?P®7uÃb¢¿_x000F__x001E_lÐ_x0018__x0014_Ü¿Ó}Se"úÝ?t¾VìG_x0003__x0003_@á'Ð_x0019_ëï_x0007_À¬àA_x000D_9é¿_x0004_)ô;ìæ¿ ´m`²_x0002_À%_x0012__x001B_ÂÙ÷?%Ï_x000B_ûWðâ?&lt;zM_x0003_Rõ?³-}è6eÝ?ª4_x001E_â&amp;_x0013__x000C_@_x0008_8ÒÙù_x000D__x0002_@Ô@Ð|ÚÒ¿_x0004__x000C__x0018_à_x000C_þ©_x000C__x000D_Àâ_x0003_Q_x0016_Ä¶_x0005_À&lt;ïbT_x0010__x0006_õ¿æ#ðeü¿*3_x0013_Un	À·TÓ±k#_x0008_@_x001A_%Å?Èù¿_x0017_íÙµb_x0018_@wrÀ{àý¿8O_x000B_Ä_x000B_@D_x001B_~*Ö?vÜ=Ìå4æ¿M3½ôû_x000E_@Ãxrô??_x0010_Y_x0001_F_x0007_Àuòýå)ý?ìÊDèÜ_x0004_ÀH&gt;Ô¤_x0002_úÎ¿·²B:ðÄâ¿¾Ãw_x001C_Ó+_x0002_@E4HIðóù?ª\nØß¿ì¸¤îêÙ¿t_x0004_ñ!ï_x0007_À:_x0019_¾[_x0006_&lt;ì¿Új\ï?]ØB¾)_x000B_ÀÞ_x0018__x0018__x0002_F~_x0002_ÀK,"TÔä¿_x0007_ÔkÙÇRð?îù_x0016_Úßó¿`ç0K_x0002__x000B_µöø?_x0015_üdÅÕë?Ää©ª_x000C_¸é?Æ_ò4s_x001D__x0003_ÀèR_x0011_@ýü?~çÃÉÝà¿öö_x0006_ú_x0016_¶î?°í×ßq_x0007_ÀC/¼íêË¿{´¥Jª¯_x0001_À_x000E_m_x000E_à_x000F__x0003_Àb_x0005_ûñå.	À«û8é%Î¿F³?²_x0017_Ëò?urB¿_x0012_ø¿m¿ÑÅ_x0005_«?_x0004_i_x001C_¼`Ì?ë_x001F_LÔðuö¿b³ñ_x0008_5ç?¬_x0002__x001B_ºµ_x0010_@} §OÏó?YoP%gâø¿_x001C_"$@7õ¿Z_x0016_Ûë}?ñ¿_x0006_1³Kú_x000E_@²¯t_Ì¿_x0019_JËØ(Ìÿ¿_x0019_Ê	²½Ò?_x000B_$)ãå_x0010_À;Zk;)Z_x000B_@_x0010_ÖtÆ´çù?²_x000C_Ëú¿Zð¿_x0003__x0004_ð_x0011_¾_x0011_d0_x0003_@áiË_x001F_Ö_x001A_?Y¥/ü_x0002_@_x0017_%°&amp;ïì_x000B_À $+ì¾ã¿³ÇiÕ_x001F__x0003_@Zä,_x0007_yl_x0003_@M»ÂÊ3ú¿	nUôVûÇ¿¦Ø°úi_x0017_@@Ìzì_x001F__x0004_À®¸é&amp;_x0016_ÀG_6%Û¿iðÐbQq_x0003_À_x0015_Æ$__x001C_À_x0010_+_x001E_|_x000E_@Iµc&amp;_x000F_U_x0010_À_x0018_÷zW1é?òÀ[Û_x0012_Ý_x0010_À¤Î($fÉú?ç7Á_x0004_òÖ¿±¾I_x0005_¼¿=_x0001_¬°_x001A__x0004_ÀP%9Ôp_x0010_ÀÏÛ±_x000F_àÃ_x000D_@[ý_x0011_ô_x0005_Àq³þQRá?Xf-_x001A_å¿&gt;ÐWÇþö?åýLï~¥_x0019_@Îæ Ü´'î?1Ïm3_x0007__x0008_Âª÷¿àìhç?`_x000D_ÊPÏÑ?ì®Â1ß_x0004_ÀvT_x0001_ÖÑMê?rÞ_x001B_Ëþ_x0003_ÀPY,ý¸·?d _x0003_O¸ÿ?¦×^*¥ý¿Æ×'Á»1æ¿&gt;n{P³à?¤_x0018_ÂOT_x0014_@_x0018__x0005_Ä&lt;_x0013_ÀÈ1	Ñ#_x0001_@÷[y_x001F_k_x0002_ö?­aL_x001E_4[þ¿µÎ_x001B_Ýõ?._x0011_²c=¨ç¿÷4mÙÅ[_x0010_ÀD_x001B_{Ý¦_x0006_@ NXî²_x0006_À_x001D_Ãávã©¿çáR¼×hõ?1³ë_x0019__x0013__x0010_ò¿Ékîº£ö¿ö©°|¶_x0003_¿¿&lt; _x001F_x_x0002_@ª¸_+à@÷?¶¦ký3@_x0015_@_x0013_Å¹ JYä?ã´©àj±¿¼=3Ñî¿_x0001__x0005_u	RGû_x0003_@!@:_x0004__x0010_Ãø¿ÄüÅ&gt;¿_x0004_@`ö¿_x001D_°á?kVX_x0012_öô¿í.Iîª_x000D_@4i__.mí¿³ä«{íÖ?ÁX_x000E_\ifÏ?f_x0005_VZh_x0018__x0002_@.¤OÄ¶Í£¿_x0004__x0007_%ß·_x000B_@wôb_x001F_ãé?ØI"²¨×¿È6ÙEË¿×©Wæý¿¦&lt;Øó~×_x0003_À«e&gt;ö³þ¿ê_x0005__x0012_±_x000C_ÀiRv_x001F_fò_x0017_@÷2kx?%#l_x001D__ê_x0004_@_x0002_$ø­Õô?_x0002_Ýn4._x0017_À_x001C_²-~Ô	Î¿9	ëé÷?h1_x0018__x0007_ú?_x0018_ºÄÅ_x000B_¡º?ê_x0013_ÖÞñÃ÷?§T{.nb_x0011_@Ñ_x000B_ît#k_x0006_@pÐ¹_x0004__x000F_i_x000E_î¿6¥Prr_x0002_À¼_x0003_öÓÍÌ¿mÏ_x000F_¥ÿ¿Ý¿v«'è×à¿E_x0005_vFaò¿_x0006_í#y_x000F_ÀcÿS"_x000E_!÷?_x0007_U@iõ¿0Í©ýbä?btÑA5ð¿û_x0004_$_x0001_LÙô¿Â&gt;L%æ_x0008_@Wê%É_x0003_À#_x0018_«x-n_x000F_À_x001A__x0010_¹,É¿_x0005_0C·å?ÇÄv¤W_x000D_@Í:þ_x0002__x0013_@·&lt;_x0012_Îj÷¿b_x0014_¼ÓU_x0013__x0008_@+_x0011_@ÀyLÎ¿¯_x001E_-áù¿(Ùx_x0008_ÉlØ?¿ÇÚÙ^È÷¿Ham_x000D_ìú?	ÐÔ?_x000D_.)%9ó¿fÉ_x000B_ç~Ü?¼6ýùúv_x0004_À§_x0019_9Ý_x000C_Ú_x000B_ÀÂû_x0007_Äsú?_x0002__x0007_+aËN_x0008_ú_x0011_ÀZKl_x0010_À¡nIYÇ_x0005_@±i0vþ_x0005_@qÃ_x0012__x0010_&amp;_x0004_´?A\ÝÅúb_x0010_@_x0016__x0002__x0011_ÇW_x0017__x0014_@_x0013_CÊÈâ?G¡ë¶¦Þö¿¨øÐ63ã_x0006_ÀÕ·_x0005__x0017_Ö&lt;ý?@:u2ßë?_x0007_þp^,ã?zö¸_x001D__x000D_ÀG«H_x001F_´æ¿©ÃËØ?fÓ×ñ_x0010_ìÒ¿¬d§ÊÔó¿øÁ)Øg_x000B_@_x0017_m¸_x0015_ô¿_`¦íÊ_x0001_Ö?XèaQ0Ãö?¤ÿ__x0007_À&amp;	ÑËd_x0003_À®à¡A	-?Ïh2_x0006_ÍAÇ¿öFl^×À¿8¢9ùõbá¿øH&amp;½¦ç?©sh}Ãáõ¿	3_x0010_8é¿RßG_x0005__x000F_ùÿ?4eÊ_x0001__x0004__x0001_@_x001C__x0012_F=Õçû¿ðzKv_x0016_Uê¿P¥µ_x0010_õãÌ¿_x001E_ ÐSó'÷?¹gg/Õ_x000E__x0007_@ß`bÌ^G_x0001_@púÕFK3Æ¿VºÔ{_x000B_ú¿_x0016_Y_x0012_wkøþ¿ÉÖåb¸LÞ?_x0006_,!äHU_x0004_@_x0004_9]'"û?P:Êr_x0011_ù_x0010_@¤×_x0002_kæõ¿éã_x0017_Í«_x0001_À	^õÏ_x000C_@¶)d¹	!â?ÿ¨tp`_x000B_@ò»_x0017_]à_x0008_@}¡e¶´û_x0013_@®tb_x0002_²_x0001_@M_x001A_e?t_x0004_ô¿Ä_x0012__x001A__x0008_`_x000F_ó¿_x001A_DT/¹_x001E__x000B_@S1![?_x000D_@íàë|iò?M_x0007_Úú_x0005_ø¿Aæ´»ûò_x0003_ÀÁc;"Î÷?_x0017__x0003_ÇÞbT_x0001_À_x0001__x0002_wÍll_x001E_¡î?Ìð_x0012_|Zô?&amp;'X6À?2eîh£åã¿_x001B__x000B_Ê0Ý_x0011_@BNn¦l._x0005_À_x0005_ÖB1çÏÔ¿_x000F_¡¾v_x0006_î?l_x0012__x0001_ø;_x0006_@_x0019_8·Nÿb_x0012_@zF_x0003_. ì¿}_x0014_À_x000C_Í_x000E__x0002_À¶ê)_x0012_³_x000F__x0008_Àþ!_x001D_'_x0005_á?±_x001D_ýÁ»_x0002_á¿w}ùou0ö?Õ¡_x0007_dÒ_x0018_À?ézùè_x000F_@¨¦Íæ_x0003_À­_x0008_À&amp;Y1ó¿=)_x001B__x0007_k×¿	9ÑtÐ?â¿ÿ_x0002_¼Ûslç?û_x0006__x0007_ÖXù?ú²M¼`_x000B_@Ot6G¤á¿GÜ}=?ü%R~jþ¿¶~hÞî¿_x0001__x0005_!ºÅnæ?]_x0013_ë_x001D_©_x0010_À·À²V_x0004_	ËÕò?z²ÁÔ´à¿»$iPN¸?ZioÆ#_x0015_Àt_x0017_ÐBÕ¹_x0007_ÀÐGnsul_x000D_Àg_x0007_BÊ_x0013_x_x0013_Àc6$w_x000C__x000D_@üj_x000B_Ã;§_x0002_ÀÂLñWÐ_x0006__x0011_À¶ªø=gïç¿5¯N_x001A_£2_x000B_@s©Ì_x000C_¹ö?pøò_x0012__x001D_uä?*¸Àã·_x0001_@_x0016_Ú^sc_x001E_ô¿%_x0011_Z¹_x0008_á¿»_x0010_¶Xò¿Ëoz¦w_x0007_@_x000E_ø2_x001B_àà?Cé¶Ò_x0011_@_x001D_g_x000E_c_x000B__x0004__x0001_À_x0011_¡_x001D_PÖ!ê?ºûB_x0013_@Wê_x0015__x0002_Ø_x0003_@dô6åJTó?_x0017_W$ïpû¿ZW¥_x0013_Uô_x000C_Àµ6^ç þ¿áQ*òÕÓ?Ó_x000E_ÖÜ8Ìú¿_x001D_Y_x001C_ÇT_x0005_À_x0007_	_x0013_ÿôÕb_x000E_è¿í'6Ü_x0006_À§ÅÌ_x0011_C¶ð¿dr|=;_x0015_@ï~Ö_x0008_&amp;¯	@ôho{ªõ?7¬_x001B_c_x0001_À°T}1_x000B_@àhÀD} @_x000D_ôíWÚ	@#tÓà·_x000B_À×¬	_x0015_ªÐ¿ÝSÌÙr»_x0006_À¹ä×_x000E_Bì?Á*²_x0002__x0004_ÀÑãg_x0006_L@_x0010_@|w_x000C_¦I_x0008_@e]ëyß¿{?_x0016_;Ñ_x0007_@Zë_x000E__x0003_Àþ¹_x001B_Ô2ó¿ÖTô_x0018_¿£þ?Mã²\_x0005_Àê_x001B_|qjEÓ?9â÷øuÿ¿NOÒì3_x0007_@aöü)Ò¿_x0012_$G_x0010_Z*_x0011_ÀÎâmó_x0003_ÀD¥º+×À_x0004_À¦+î)ýÌ?f_x001C_W(_x0002__x0003__x000F__x0019_·?'+Àé_x0013_Ö¿$G®£V7î?k9_x001B_£_x000B_·ã¿À_x000F_¿!å?z_x0017_íüâÿ_x001B_@xRÐ§Á_x0014__x0017_ÀÛpÌCáOâ¿²«!Ñ?_x0008_,§p`Áð¿Bßm©*_x0007_À¢Óö4¥_x0002_@_x0015__x0002_UÚ¼û¿_x0011_¾Í¾ø_x0016_@@@Á[ì_x0008_÷¿blÞ|&gt;¹ë¿-¦/_x001E__x001B_è?Ö5¸°_x001D_J_x000C_@æ¨êl}õò¿lì¿_x000B_½Ï¿¾°£_x000B_÷N	@0_=Ó-_x0001_ÀHÔg¯1ã?E2KO &amp;ï¿_x0017_ÕàÎ_x0012_ã?µøØN9"_x0001_@J5s_x000B_1E_x0002_@{_x000C_¿S(ºÁ?_x0015_-V,_Z_x0011_@F5£¢_x000C_Óó?MÝ¨d1hé?N±_x0016__x0007_»_x0002_@_x0001__x0003_¶Éµ=ìüî¿ù!ß ¦¾?_3N_x001E_JØ_x0002_À¶_x001F_$ÿ-à?©©ir	ÀRf_x0018_kð9_x0010_À´Ìí+J&amp;÷¿iæË²_x000D_z	@fÉÛ_x001B_úö¿Ìòçé@_x0014__x0003_ÀîhþrÈ)þ?_x0017_d}'$þ¿TÙx_x0006_ghø¿ÂVô3#°Î?·(¦RÉ_x000D_À_x001E_¥Æ_x0010_ÿ?ìô_x000E_zò¹_x0002_@W*Äêõõ¿sÑðîUTô¿eSÕè_x0017__x0001_À_x000D_ñ+_x001E_¸{_x0002_@T(_x0003_õ¿Æa¬Ûv ÿ¿Õ×H¼Ïõ¿1N_x001D_Ø«1_x0005_À­út_x0010__x0001_RÝ¿FgEnã¿T0byRÕ_x001C_@ê_x0003_b_x001A_Ô_x000B_Àxýå;Ô¿9õ±³@xñ¿)£_x001E_¢_x0002__x0003__x001D__x000E__x000E_@pt·Öïé¿êO²&amp;ã¿È0ý_x0008_?%ô¿_x0011_aw»_x0005_@Î@[»_x0018_½ø¿frü@-ï¿Ï_x001E_.6äê¿Ó¥°/Í_x0019_Ö¿8±/å-_x0011_À_x001D_©ý}J3ø¿_x001D_l#_x001E_éÚ?¯ÏK&amp;Wü?¹_x0011_5»F´_x0008_@_x0011_¬®ªæò?t2Å_x0013_µE_x0014_À|_x0004_Éä¥bÑ?òÒË_òW­¿ìÇdzTØ?»H)j0÷ÿ?2hI_x000F_ùÔ?°C_x0001_26ú¿a_x001E_qUâ_x0001_@Wãsø6ð¿ik¢(½_x0015_@Ë_x0017_ÁFKO_x0010_@~OÒ8ä¿ÔÈÕòë?QîG3_x0011_=õ?$Ü+_x001B_%_x0007_ÀßP_x001B_)6_x0011_@©hEÛ_x0006__x0002_À_x0001__x0003_¬=oo¸Ýñ¿LbAþ½/î¿W£»ÿ_x0015_¡_x0002_@_x0004_Z6_x0001_@ù¿ê@©Øðn_x0006_ÀpÍE_x0019_ðVü¿¹ç_x0003__x0016_êeà¿(Qñ?_x000F_?£$ëaÇ¼?LÇêÀ_x001D__x0011_À_x000F_é_x0001_ÉµÕ_x0005_À_x0019_Z¨¼Æ_x0006_ÀoÒu_x0005_p_x0015_@¥C_x000D__x0006_ä¿CÉÏ 8Ç_x0011_ÀdêÉJ_x0011_dÿ¿n¬&amp;ì¾ø?àä¾ªÊí?_x0011__x000D_cù_x0013__x0016_@J w-ç¿+ôÓ-¿_x000C_À R«ïJþ?]0eãÈ_x000D_@IýÒ~_x000E__x0014__x0014_@ªöÃ7}_x0002_@vw6f_x0001_Öý?/_x0011_Þ_x000F_]_x0006_Àë_x0011_ax_x001E_ä?á¨ÌN	|_x000E_ÀÙw_x0015__x0003_Å×?1À_x0015_?«õË¿gÖ$¹_x0001__x0002_Ä;þ¿/|µ¼£_x0014_ÀdÐÌw!_x0010_ÀÿñÈ}3ì?Õ¯²_x0011_U*ò?jÀS¢ã®ü¿ä_x0019_ÂÅNõþ¿:±F_x0016_M_x0010_@-%C[­£ô¿;Çw_x0016__x0003_ô?ËR+za]_x0012_À\÷_x0017_ÁAõ¿_x000F_¦	%¢Ñ?ðOBeX_x0004__x000B_@µ_x0010_M9Ð?Ï¾¤îî?&lt;Ò_x000E_Qè¿_x0008__x001C_2-ÌÕ?_x0015_Y¥ç_x0005_ÀcÍÓKÕð_x0001_@|éÛmý_x000C_@Ë%`û ?îe_x0008_tófò? _x0015_ì$(_x0008_ô?¢¢ÉJ_x0001__x001A_@[ù0à¸¿_x000E_é_x000D__x0011_mï?ÊÆ©Eêhç¿&gt;[*TÀÄî?qÇóàòõ¿ÆL5s_x0004_ â¿(û_x001A_Î_x000D_?_x0005__x0008_§_x001B_ámshð?äíÐ*_x0003_ÀÂ_x001B_ó8½_x0007_@åÇ_x0006_F+_x0004_@ÉJ;õ_x000D_@Ñ	&gt;éî_x000E_À_x001A_?_x0005__x0008_À_x0001_'àq_x0012_î?ÀÞï£"×¿y«B®ñêÃ?y¦ÙØºÉ_x0008_@_x001A_È_x001D_È_ö?_x0016_ØØ´¯_x0003_À¬"Çâq_x000B_@åN_x0008_Â#²_x0005_@³n	£F À_x001E_U²É,9_x0004_@*iÝ7(Aä?i/Ë,Îí?Ä;qAøÑ¿{âY1ä_x0007_Àyk_x000C_V	ô?9[_x000B__x000C_{_x0004_@tëÞòùÄý?j[]_x0018_Á	À!ýd_x0018_mz	@_x0010_V8"&lt;ÿ¿÷ØÌwêÛ?#_x0007_§_x001A_íÿ¿_x001E_T$n_x0003__x0002_@¥õÓç¿_x000E_ö_x0019_H_x0001__x0002_¨þÿ?_x001B_]k_x000F_¿_x0006__x000E_ÀIÑzÑ_x0013_C_x0003_ÀÒ¦&gt;(gÍ?9_x0001__x0001_9_x0001__x0001_9_x0001__x0001_9_x0001__x0001_9_x0001__x0001_9_x0001__x0001_9_x0001__x0001_9_x0001__x0001_9_x0001__x0001_9_x0001__x0001_9_x0001__x0001_9_x0001__x0001_9_x0001__x0001_9_x0001__x0001_9_x0001__x0001_9_x0001__x0001_9_x0001__x0001_9_x0001__x0001_9_x0001__x0001_9_x0001__x0001_9_x0001__x0001_9_x0001__x0001_9_x0001__x0001_9_x0001__x0001_9_x0001__x0001_9_x0001__x0001_9_x0001__x0001_9_x0001__x0001_9_x0001__x0001_9_x0001__x0001_9_x0001__x0001_ 9_x0001__x0001_¡9_x0001__x0001_¢9_x0001__x0001_£9_x0001__x0001_¤9_x0001__x0001_¥9_x0001__x0001_¦9_x0001__x0001_§9_x0001__x0001_¨9_x0001__x0001_©9_x0001__x0001_ª9_x0001__x0001_«9_x0001__x0001_¬9_x0001__x0001_­9_x0001__x0001_®9_x0001__x0001_¯9_x0001__x0001_°9_x0001__x0001_±9_x0001__x0001_²9_x0001__x0001_³9_x0001__x0001_´9_x0001__x0001_µ9_x0001__x0001_¶9_x0001__x0001_·9_x0001__x0001_¸9_x0001__x0001__x0001__x0002_¹9_x0001__x0001_º9_x0001__x0001_»9_x0001__x0001_¼9_x0001__x0001_½9_x0001__x0001_¾9_x0001__x0001_¿9_x0001__x0001_À9_x0001__x0001_Á9_x0001__x0001_Â9_x0001__x0001_Ã9_x0001__x0001_Ä9_x0001__x0001_Å9_x0001__x0001_Æ9_x0001__x0001_Ç9_x0001__x0001_È9_x0001__x0001_É9_x0001__x0001_Ê9_x0001__x0001_Ë9_x0001__x0001_Ì9_x0001__x0001_Í9_x0001__x0001_Î9_x0001__x0001_Ï9_x0001__x0001_Ð9_x0001__x0001_Ñ9_x0001__x0001_Ò9_x0001__x0001_Ó9_x0001__x0001_Ô9_x0001__x0001_Õ9_x0001__x0001_Ö9_x0001__x0001_Ø9_x0001__x0001_ýÿÿÿÙ9_x0001__x0001_Ú9_x0001__x0001_Û9_x0001__x0001_Ü9_x0001__x0001_Ý9_x0001__x0001_Þ9_x0001__x0001_ß9_x0001__x0001_à9_x0001__x0001_á9_x0001__x0001_â9_x0001__x0001_ã9_x0001__x0001_ä9_x0001__x0001_å9_x0001__x0001_æ9_x0001__x0001_ç9_x0001__x0001_è9_x0001__x0001_é9_x0001__x0001_ê9_x0001__x0001_ë9_x0001__x0001_ì9_x0001__x0001_í9_x0001__x0001_î9_x0001__x0001_ï9_x0001__x0001_ð9_x0001__x0001_ñ9_x0001__x0001_ò9_x0001__x0001_ó9_x0001__x0001_ô9_x0001__x0001_õ9_x0001__x0001_ö9_x0001__x0001_÷9_x0001__x0001__x0004_	ø9_x0004__x0004_ù9_x0004__x0004_ú9_x0004__x0004_û9_x0004__x0004_ü9_x0004__x0004_ý9_x0004__x0004_þ9_x0004__x0004_ÿ9_x0004__x0004__x0004_:_x0004__x0004_X Jÿ¿×DN`ó_x001A_î¿â×_x0006_.Ãàù¿®_x000B__x0003_d¦U_x0005_@{®_x0007_?iì?Z_x0008_öLuÿ¿	é¦¥â¿qk_x001C_)Q_x0005_@ë5_x0015_(¸_x0007_@iCë%_x0005_Æ_x000B_ÀJ_x000C__x0002_8ùð¿YÔñIø_x0006_À_x001F_/J_x000E_â;ú¿_x0004_øQê7Õ_x0010_@¦*iÿ	=_x000E_ÀÌA¨_x000B_DÜ?Wø_x001C_cÿ?_x000D_Dèí|á?V	H«_x0007_fô¿DÄ×~ú_x0005_@v_x001A_8©áW÷?RÕ+§Pí?²¤gÈ9_x0001_@(r£Ê_x0008_À_x001D__x001B_&amp;7Ü}í?Æ~Øà?_x000B_Hw_x0017_î_x0007_À_x0002__x0006__x000C_ÆCÁ_x0007_ø¿þ,ü$`§÷¿­ì'{h ÷?ùFlJFaï?_x0008__x0013_\Ð?}_x000F_@_x0016__x001E_#¬·;ÿ?ppèÿ_x000F_õ?_x0005_!´1¹ Þ¿j~e]Ï¢·¿+nË«®ñ¿¸Þ¶KÀá¿õVb&gt;_x000B_À¥P@!_x000B_µ÷¿_x0012__x0003__x0001_¾Èô?]û&lt;åkçó?UË_x0012_ß3¨í¿_x0002_ÍÈcôü¿åýwaý¿%¾w·%¤_x0011_Àz&gt;W¸ô¿+N£_x0014_í_x0007_@·¼&amp;7_x0007_@fº#_x0002_½Äô?c_x0018__x000F_Å_x000E_¨r¿Â~@0*ÿ¿_x0011_¨_x0007__x001A_"Ö?_x0007_gO_x001B__x0003_@&amp;oÒê_x0016_y_x0004_@¹_x0004_ì¬mý¿F@_x001D_k_x000D_Þù¿½â9ùï¿{+$_x0005__x0008_`G_x0002_ÀðmFX"Ø¿_x0005_5G+_x0002_À?Ø_x0016_?_x001D_ä?I«fÆó_x0003_@·úåÈÕkö?}_x0002_Óa¤íû¿_x001E_ßHWo_x0010__x0006_ÀK_x0004_µ`÷ï?°_x0003_©_x001D_@§_x0008_ÀÕË_x000E_±»:_x0004_@óÁ_x0011_|mÿ¿	_x0004_.°GDñ?¢_x0013_-©_x0011_ªú?Ò¤$êjÔ¿ÉK_x0016_Ó_x0007_À7÷Ù;_x0012_ÀÓ[®?¨_x000F_@Ê¥ØÓ/_x0017_·?_x0018_Â #_x0010__x001C_@²«Ñ÷aù?û}y_x0005_D¶ü¿*iPkhZ_x0012_@ÞE?!Õ¿BÕj_x001A_ø_x0002_@_x0012_BëÞÖT_x0005_@üGÇ*ª_x0006_@ú_x0001_q6å_x0017_@yÕ¡,Czÿ¿4X1Ï¦j_x000D_@_x001A_øÇÈj_x0011_À=ë_!î?_x0002__x0004__x000E_çé³¸äè¿,¨5(_x0010__x0008_@xò_x000C_³6	Àã¾%_x0001_·?«?j_x0010_ÍEï¿c{_x0007_Û©çì?GÏ°Ø®å¿.vcì¢ó¿ÌESa_x0001_ð?ýÄo_x0001_Uâ¿vñáÖÊ¹_x0002_Àn«Ëó{?_x0001_À×R!_x000B__x000D_&amp;Ù¿= ß_x0006_Ä_x000F_@X:OýÏé¿ü5(_x001C_ñí¿¶-¡t;_x0003__x0007_@èòiëö·_x0002_@­®×_x0002_Pí¿üA_x000C_®Ø)ö?s_x001A_¹SN{_x0003_Àî¶a_x0010_4_x0014_À\cÐQ%_x0003_À5_x000F_s£²ð?9ïG_x0019_mêÜ¿_x000B_]·_x000D_ø*_x0012_À,ÝÖ èì?_x0006_ô²òÉË¿«_x0001_×C_x0002_@$@O¿à?÷a°sl±ó¿xÙ©_x0002__x000D__x000B__x000C_û¿ú¾|5Í_x000D_ð¿¯_x001D__x0012__x0001_«¨_x0003_À_x0008_a«_x0014__x0008_Àwýî_x0014_¦õ?$åø_x0004_	®ì?dÝÊ_x001B_å¿g7_x001C_èv_x000D_@´|W_x0013_Ýü¿ÿ_x0002_â_x000F_X»þ?áÝÌ_x0006_¸ë­? _x000F_|¼_x0018_6_x0001_ÀÒ~cT(É_x0008_@_x0007_ç_x0005_&amp;_x0008_@XD7`Hó¿Rì·Ì_x000F__x001A_@.¹°v`eµ¿_x0016__i_x001D_5àá?¼"--8ï?_x000B_ÞdÕ¹¸ö?]è¬XLåâ?_x0002_³Ú_x0012__x000D_@_x001B_Ë}¯ Ä?Æ]"_x0017_I¿Èt¥5pRß¿à¸)^ÏÉë¿Í4ÛÐ«#	@Ï¯;m³î_x0005_À_x0012_ÙÌr\Ùñ?_x0015_ß²ÜÂú¿?£ôúÝ	@ÅÎÆÍç¿_x0006_	b?_x0001_ó_x0012_Sþ¿\¾ÛÀ2÷_x000D_@.¶|_x001F__x0008_@É­zÂZö¿Â_x0006_:8#}ó?´i#w_x0010_·ì?&lt;Ö(ºwZù?0	_x001E__x0001_·û¿_x0005_ë):_x000D_÷þ¿b_x0005_Î´ ë?îí_x0001__x001F_Ô(_x0007_@ÓËë8_x0005__x0001_@ñ_x0001_rç!_x000B_@¿_x0006_ß9_x0002_¿_x0002_Po_x000F_²_x0013_ÀâèÇ|Ï_x000C_ü¿Ñ_x000C_®ïm´À?Âç¯ßë	@_x000F__x0003_ØÑ_x0003__x0010__x000C_@_x001A__x000C_·xT«ÿ¿nSb@Êò¿s,5ãj^_x0015_ÀÂ¥!ê_x0007_ÀìÁ/_x000B_Ù?ªa^?èô?0Ô_x0012_uQe?¹ÿ®¥(_x001C_ï?Tþ¨V§à?%_x0011_¶_x001C_:_x0007_ÀÎkÒ_x001E_þ_x0004_ÀûBg&lt;æð¿ô_x001E_[&amp;_x000C__x000E_«h×?x,â_x0005_öÿú¿o_x0014_ó_x0005_@Ksy£|*_x0003_@c÷_x000E_e_x0004_Àæ$%^_x0006_À¡ê=¡_x000D_@O)s;_x001A_¶_x000C_À¶_x0012_ãÐ-R_x0016_@ó^["vô?¸|*._x0001_ß	À¨¤z$s_x0002_ÀÅÚ_x0013_kZÑ_x0011_À ¤6ã¼Há¿¸2&gt;¡©Ë¿_x000E_hFzÅÒñ?Kô_x000F_©_x0012__x000F_@Ã¸Øcã¤ô¿2ýù¢µ_x000F_ì¿£¹v¾n_x0011__x0001_@y$+_x0010_À_/÷DÑ(_x0007_À_x001D_Üàp_x001D__x000E_@}¡Â6ñµ_x000C_@¯x_x001B__)bô?Vo8ªOø¿zNã_x001F_=Ê?cÎF_x0008_úgØ?Ï_x0014_[Eû?ô_x0015_*Oe_x0010__x0008_À_x000B_3äÚ*Ðû?t^2¤nä?_x0008__x000C__x0008_&lt;&amp;ë?_x0003_DW-=æ¿_x0012_ÚW÷,¡ã¿y_x0010_÷ý_x000C_@J&gt;?B_x000C_J_x0010_ÀïºÐ_x0018_ãõ¿¶M_x001D_"¹_x0007_@{Ï&amp;yô?LHu¥Ø¿Ôä»_x0010_@5_x0010_ßÑ_x0014_ÀñjîòÚ×¿_x001D_îâ"8_x0017_O?_x001B_JºÉB_x000F_Ò?å¢« È¿Uzo£¥Ó_x0002_ÀpWòþ_x0011__x0005_@Ðþg_x0003_À_x0017_äW´%©_x0006_@_3&gt;_x0016_Ë?ª	+&lt;½_x0017_À#ªód;_x0005__x000F_À@¨9{øó¿}ëèä"_x0002_@_x0010_ìÂ_x0002_Ï_x000F_@Ú['¤ò¬_x0001_@·-V_x0019_ÿ?8_x001C_Ïô¿P._x000B_ùsÇ¦¿3²Ó'¿_x000B_À&gt;×É\ç¿­_x0004_aù_x0002__x0004_{³ù¿Ê¡ºÁ_x0012_@)¸=vµNÞ?¼ªm_x0007_£læ¿ø{»_x0001_÷¿7Ú/¢¬`â?¶fùèÞ]ÿ?TÌ]_x0011_£Pì¿´ª¥¥NÍ_x000C_@þ_x0014_clrBy?Y_x001E_¢}V¸_x0003_Àó\^°Vå?ÚÎW Mbæ?Üb_x000C_ì?aÛÅÆV_x0019_ÀyµBU)ô?o_x0013_r_x000F_Î_x0005_@ü§_x0019_~'_x0007_ÀÐÜ_x001C_Ä_x0010_À ¥[bà¿?uO_x0015_è@û¿ü÷XzÆ0é?_x0001_ÖF_x0008__x000C_ký?»yZÎHø¿',_x0002_ô?Åå6R__x001F_ô?#î_x0005__x0014_²_x0004_ÀËË­_x0002_à¿ôî_x0010_We-	@°-¶)Û?¡+MÚ´Ù_x0005_À²\ÌßW_x0002_À_x0002__x0004_ ñ¼þK¡Õ¿ÕKð_x0013__x0017__x0013_ú¿r_x0006_b_x0004_ÿ?ú¿P/j_x0015_@0_x000B_«þs_x0011_	@ËHÀ!úò¿_x0004_==_x000C_F_x0003_@ükèNÉÿ?V®`­ê?É_x001A_ª5m_x0002_@_x0017_ìm_x0011_9Ô¿#Üðº_x000B_@_x0003_ªU;|ú¿îG_x000F_=ì¿÷ñ¾¾_x001B_^´¿ÝóÂ,gQÊ¿j_x000F_ÜÎ-Ò_x0006_À¶É_x0015_#gsÒ¿*ÑÏÉì®_x000C_@Ä­_x000D_=½_x0001_À_x0008__ó)¨´_x0007_@(_x0010_rwµ²å?Ô÷ÐÏ_x0018_â¿®Y	ë¢û´¿dö«MX%_x0014_@dÏ&lt;bTºò¿b¯B_x001F_4_x0011_Àâp!#Û,_x0003_ÀVa¨¹Y_x0001_ÀóL_x000D_Y_x0010_Ø½?d_x001D_óÔ0ïð?§_x0004__x0006_a_¹¿îj8µ @~Ï_x001E_·_x0001__x000B_À_x0013_õ_x0015__x0014_ ¤æ¿f@&lt;úeÑó¿áFÙ_x0005__x0015_Å?¡D¢6´Rç¿G²ùòÉ_x0018__x0002_ÀdÎ3Ì=Îÿ¿)®_x0016_bë?¢ÅVèwd_x0010_@Î°m2))õ¿G_x001F_zôëã?´åºsÔ.ð?¾_x0016_§ì_x0015_ã¿qZ'jXÿ¿vTH»ïpü?Ú¼Gö6,_x0004_@î_x0015_ü­¥_x0003_@·J5£(þ?å.´ÜKÂ?UÝ9×z_x0001_ê¿mÌ.Þ__x000D_ÀTw2{ÕèÕ?Ö±Øðeì¿Æ¢_x0002_eßíè?ò@µAà?o_x001C_³¿_x0002__x0013__x0005_@?±ÿ#Ò?G1_»*æ?;D_x0003__x0012_l_x0013_ÀbC°ÌÌ_x001E__x0008_À_x000B__x000C_C^aléº¿zÒ¯_x0002_iô_x0010_@_x001B_$Y»S8_x0003_@Løc³_x001C_Æ¿ÚU»´Ã¿7ôº`_x0002_æ¿0&amp;¶_x0005__x0006_@¨[É²yÇ_x0002_@³J|û_x0001_£?ß$á²_x0003_7Þ¿£_x0007_û¿ß¿_x001B_k{EÊRý¿ÆP±åcné?3­fwìé?éÔRÂßõ¿µü!_x0011_¡ö?³öÙKEò¿lRç_x0007_X\Ò?ï50P¥ö?0JþP_x0005__x0011_@/×L42oö¿_x001F_·x$ÇÍ_x0003_@¿_x0008_YXâã¿G_x0014_Cr¹ò?¬ÝL)ÌÐú¿V(ð.f_x0002_À;/á¥ù?Ê3U_x001E_}¶_x0002_ÀÄ·ô4Èü?Ô¸a-v7_x0004_@Pë 	àïÐ¿°Å_x000C__x0001__x0004__x000B_@#²äåGç¿8ò²_x001F_	_x0002_ÀÚý²1û¿ÞÝ0·_x0005_Àñ_x001B_RÙ_x001D_ZÛ?&gt;_x0003_­¨Æ_x0005_@¿Ó_"Á°_x0001_@Ý_x001B_R	úø?¹÷x­{_x000F_ÀÇø¢£Ðô¿i¿_x0006_è9Aã¿ó3Óz»,ú¿ÀM"³Ô¿]x¼!ßú¿2_x0011_cúâEø¿:ï_x001B_R­_x0005_@Çå"_x000F_×Uù¿}ïW±_x0001_@ú_x000C_×;Yü?ÄÄ_x0005_®´?ddç¤Zã?_x0015_Ù`CS_x0003_@Éø|l³?Þk5é #î¿¯è»Eð?Ì÷&lt;Þ¢_x0003_	ÀÉk«àç¿Ö.AëÜÃê?\ÅÄþã_x0002_À¿ßèT­xö?D_x001D__x001C_øD®?_x0001__x0002_eJÆ À¶ó?âtCàÊ_x0011_@_x000D_ÂÄÔC_x0006_Àp_x000D_UíÓþ?F³²ùV"È?ô§¼f_x0012_ð_x000B_@Øh8ýåæ»?Q_x0006_$!&gt;Á_x000B_@_x0003_ ·®_x0017_æ_x0005_@é_x000F_na_x0012_ø?_x000F_=9åÎú?ç'VÏOÒ¿Ì+äôÂ$_x0014_À2_x001E_hµíú_x0001_À]m_x0012_i_x001A_x_x0012_@_x0006__x0012__x000E_Ïç?Rix¼&amp;_x0013_@_x000F_loÒû¿Ìß%ÓºU_x0012_@Mò4!;_x0002_ê?L_x000E__x0007_\_x001F_Ê_x000C_@´'!ëñ?Â|Cß½ý?CT¸oòm_x0011_@_x0003__x0016_RºÖ?cNhðîô¿_x0011_M_x001A_M?²ó?»_x0017_h2¦f_x0013_@Xp³7jî?_x0003_©_x000F_×½å?ËÚGbW_x0006_@ù1Tâ_x0002__x0005__x0011__x001D_Ñ?@_x000E__x0008_Øã?ã_x0013_ñ/_x0008__x0005_ÀA{Zcdð×?£}E#_x0019_Ï_x0008_Àf&lt;èº7Ñ_x0008_@.v_x000D_7à¿%_x0016__x001A_Ê'_x0019__x0012_@_x0016_&gt;_x0002_ÏÈ_x001A__x0008_@áXN_x000D_é?üò¸,Çæ?á_x0012_û³X®ã?_x0005_&gt;+e	ÀI!Ý@õ`_x0013_ÀÒF¾±*ï¿¡_x001E_z8_x0001__x0003_ÀKà_x0014_¦_x0016_¦_x0002_À_x0011_ÃÙ¬#_x001A__x0016_@_x0003_í·¼ñ-	ÀÄE_x0016_uÈè_x0014_À÷T0ûÓò?ÑoXAÀp_x0004_ÀNC*5õzÑ?èÉuè#^÷?ÚÔ_x0003_¢A_x0005_@ÒÍeA+æ¿Ài0äÀù?ûÿÒ2næ?¢xjÝ£ê?,¾#«à_x0003_Àé¿É=i_x0003_í¿q®ýmþñ_x0018_À_x0003__x0007_i8 ëFù_x0002_@kpÿÚ2_x0004__x0005_À_x0015_øb,]·¿¾vcBîÇ_x0013_@Ñ1Ù×¦¿äñy"_x000F_ä¿_x001D_DJº½îá¿_x000C_öÁÃcâ¿§zõDCÄ_x0002_@M	d°_x0001__x0004_ÀºK¶ÓZê_x0010_@d_x0013_PVF*_x000B_@N_x0008_O¨V?ôÀ)c´ß_x0007_@F4\]Aü?»³y_x0002_¦_x0005_@_x001F_rñÕ_x0003_è¿mÿ÷_x0012_~_x000B_Àv©ïô^_x000E_À3_x0007__x000D_²ìáþ¿_x001F_Ýav_å_x0010_@à	¾ø_x0006_@%ÇÛ_x0002_@¢u£Ù_x0010_ÀÆeýÒn_x001D_@&lt;&gt;4¨³_x001B__x0006_@4t_x000E_h¤+ò¿¦çÓÐþû?_x001B_ÁÜa:§¿_x001F_~%r_x0010_À&amp;[ÈBØ_x0003_@Þ_x0007_;W_x000B__x000C_y,_x0004_@¨Qyo	@±'_m_x0008_ÀÅ9zATÿ?;´ü_x001A_ø?HöGÙÇ_x000B__x0007_Àó2¬_x0004_Üþ¿_x001E_y-§_x0010_³Ý¿ï5_x001C__x0001__x001C_}ö¿ÌèÊ56Û?b-®º_x0002_À_x0006_ì(ÅC_x0003_ÀàH%¯¿v ìár	@X%'h@×?K_í_x0005_óåç¿'!&lt;4_x0001_@ô?M_x0016_ßi_x0008_@*oÚêI_x000D_@uø!ß-·ö?_x0015_|½_x001E_[ô?M+Û¢½ï?_x0008_Äyjâÿ?vïÚÜg%_x000B_Àr8×@g_x0010_@_x001F_µâ·_x0008__x0007_Àk_x0010_Â=_x001F_²â?Q_x0006_9Z©_x0014_À_x0017__x001C_"S_x000E_À}^ZØ þ?¤µ¶®_x000B__x0001_@_x0014_Ý&amp;Ñ1_x0005_ÿ¿_x0007__x000E_Ù_Û§z®¿4²è0s_x000E_§?yr©bKÅ_x0015_@	rï_x0015__x0013__x0016_@3_x0002__x001C_LÇÁ¿_x0018_Y¼_x0004__x0015_ýç¿¹_x0016_%á_x000C_@±uLLå©ô?_^Ï½ÝðÊ¿÷æñ_x001D_{@è¿´[Þ\5 _x000C_@hÛñ_x001F_ü_x0010_@_x0014_øa_x0015__x000D__x0010_@£_x0015_ößâï?x_x001D_âlë³Þ?_x0003___x0012_WÔÏ?!fËÁùà_x0002_À3_x000B_²¢5iÿ¿Zßbeÿ:_x001B_Àn_x0015_³ôT_x0011_Àä_x0010_·_x001B_C­_x0006_Àà#MHK_x0010_ÀqIÛ_x001A_ä¿÷B'¡LÇ_x0012_@Ï56µ]l_x0007_ÀIB±_x0011_Ñ_x0013__x0002_À:ÜÀ-_x000C_Ï?Æð,£Ó_x0008_ÀO_x001F_Ð_x0011_Y"å?Z4üXÞÿ_x0010_@yaV·_x0005_+_x0001_@2æÔR_x0006__x0007_íÜ_x0016_@¸Ä{A_x0005_À_x000F_g¸}åÃõ¿&amp;ºD&lt;å_x0003_Àµ@ÌÎÆí?ÞTU]_x000F_¿_x000F_À_x0007_òäù_x0004__x0010_@h°Cûðù¿¢q8ù¿Ñ²¼3îE_x0001_Àé,¡Ë_x0001_ù¿4ø	c¥°Ú?OÐÔ°E_x0003_À_x0014_[Ç'Ãó¿+_x000D_j	À_x0003_ÁñÕ_x001B__x0005_@sêÕ/º¨º¿`û_x0006_¾=_x0003_À_x001B_¨âÔO_x0018_ú¿_x0006_h~&lt;7_x0008_@_x0001_çÃÄ~Òâ¿½Lë¦`íý¿.¹jE.ò¿_x0018_ÌNÚÕü¿Ø%H&gt;P_x001F_ö?}\_x001C_©_x0007_@Ñ¯'ò_x001B__x001D_õ?1-\_x0013_þÕ¿Ã_x0016_Ãiûx_x0006_ÀÈ°_x0001_@Ü_x0002_ï¿7_x0015_. (_x0015__x0012_@çMÚ¨d_x0014_À_x000F__x0011_Ó¡Ð~ouñ¿ÕÛµ_x0010_@j¼ä¹ßý_x0019_À´És\{Ì\?)]°Ë¸ó¿yÊ¡º_x0013__x0006_ÀèmD7~_x0010_À;ÜÆ«â_x0002_@hrGÛ°?_x000D_Y&lt;_x0019_Ä	Àg_x0008_ÏHö?T&lt;v²N_x0008_@:é[VÆäþ?, ¿ÆV_x0001_@_x0011_rEXÛô¿8¥´ÿÂ_x000E_À¸C XË_x0007_@´zuljû?àßÐe_x0003_Xý¿ñ_x0015_µóÉ_x000F_@-±Ñ_x0013_\¢Ü?h¿û!	@_x0017_õ\Ý_x0007_ô?©¥k«¦Ò?ÝGw_#_x000B_Àä[º59Ö¿}iÁãu\Õ?7_x0004_"ã_x0011_ß_x0001_ÀÙõÈ¼+ò?TÖ¡©µ_x0005__x000C_@Â_x000D_³;Üfz¿fL_x0015__x0007__x0010_¹¬æ?Àª\Ï_x0012_÷?E?·2ä¿*§[ç£ý?¿øT8=Ìÿ¿Iî2§7´	@¢?åY¥_x0001_À_x0011_$¼|!î_x0006_@¿y*Å¡?&gt;_x001B_°_x0012_rÒð?éÙ_x0014__x0016_Æ_x000D__x0017_À¢n:,ú2ú¿AÊà×_x0006_À	y}Eÿ?ZtúzË?°ô·2ö¿_x0001__x000F_©·óæ?¼òÝÿ_x001B_ì?!	"_x001B_V_x000F_@&gt;le_x0002_¨Ó?óQok¾ë_x000D_À¾W¸_x0003_õÃ_x0010_À¿vzÖX_x0015__x000E_À_x0016__x0004_2Q´û¿èÌö_x000C__x0002_À!k÷dþ? ³ºL_x0004_@d'Ù_x0014__x000B_ÀÜ_x0008_¸l`Â_x0005_@F_x0006_mL;_x000C_À·0ß:»_x0008__x0007_À1_x0001__x001A_ök_x001B__x0004_À_x0006__x0013_¼åQ"ýô?´;_x001F_eÃ_x0011_Ù¿±BYªü?'Jº}ã?Øù&amp;TVÀ_x0006_À_x000F_?_x0001_ÉïªÇ?nçKùe_x0010_@N¿ä¤)ð¿__x000C_üò%ÿ¿©w&lt;ÿB_x0005__x0001_Àªö|õg_x001C_ì¿%_x0014_'ª_x000D__x0001_	À¹_x0013_¤X}ú¿ÅáõH!ãô?&amp;àþùôå_x0012_ÀAcºÍ*_x0011_@Ð_x0012_6Kºëú¿}ª_x0005_"h_x000B_À{	ÔÙàô¿_x001A_æî$§ä_x0004_ÀPjSKòÔ¿Eà$±_x001E_Ú_x0006_@ë°ûQÏ_x001B__x0003_À_x0007_)¸_x000E_ßÙ¿Ni)Ík_x0008_@ôv/Z_x0006_²÷?3i¢_x0014_«û?N7íl5_x0007_À_x0002_yüð_x0008_@_x001D_fv²ê?î½_x000D_GkÒ¿»Û7_x0003__x0004_[Sô¿g_x0014_i¤_x000E__x0002__x0010_@_x0005_×8^ãù¿@_x0002_Ò¨_x000B__x0003_ÀÁ_x0016_+_x0008_¯_x0013_ÀpSj£ö_x0003_@'Øéy_x0016_ÀsÂmv_x0019_Ï?ätÄö¶_x000C_@_x0008_IZ_x000C__x000C_mè?1dá_x0017_àò?é]¿EY_x0016_	ÀýédB_x0001__x0003_@YÝÁÔ_x0005_@OïCfÕ¿¥_x000C_â~wm_x0007_ÀÄ¹_x0011_)Æ¿1é£Sª¾?©}«¿_x0001_@ÿRSôl`ý?LÈ|BÉ_x0001_ÀÑ_x001F_Û&lt;ø¿Û¾c_x001C_ý?ìQµ_x0003_hë?öº_x0014_öÃõ	À÷¯NÄz_x000B_Àâ_x001D_ ûå_x0006_@{à_x0011_Ï"àø¿_x001B_cn|_x001B__x0007_@BD*4£ô?¯Àm;%ô_x0001_À_x0015_X\Ð¸¨_x0017_À_x0002__x0005_se}_x000D_q_x0001_À_x0006_ÓË¦jyû¿èä_x0003_k_x0002_@#sª`Ìà?_x001F_ äÔA_x0013_À[,ù_x001A_qñ?"¿ù_x000B_Ò_x000F_@_x000D_fùóÌJ_x0012_@P Bâ°Õ¿¹,5â?¶¬h.âv_x000B_ÀËMÐMjæ¿pðÛWC_x0001_À_x000F__x0019_rÔò¦þ?_x0013_Y¤UKK_x000B_@¡1vð	è¿3$_x0012_º1ý_x0011_@viÜ_x0018__x000F_è¿µ§Lq_x0011_À×sºY÷Lü?MøYïß_x001D_ó?.M	¿_x000F_Ó÷RãAß?_x000E_] dkÊ¶¿_x0001_¯ø{Æ?.kµ8_x0017_À·_x000C_¬Ìõ¿_x0008_E^ý_x0007_@ìD#»ú¿î»Þ5,Êø¿´i_x0007_(_x0004_ø¿r:\_x0006_	4"ë¿Uè,_x0008_g9þ?^·}9_x0001__x0017_À^´Þ÷_x000F_ë?ÊhãYví¿ï(®"Õ¿­c_x000E_¬Í_x0011_ÀâË¯Ëð_x0012_À´pÑu¿_x0006_ÀÖÛæn&lt;wÞ¿iN±s_x0014_î_x0006_À×ÿd	ØãÝ?fJ_x000F_ghø_x000C_À¬!Óc"§ù?P×ç¤_x0013__x0002_@ëhçé_x001F_±÷¿ÑÉ§ïç_x000B_ÀÝ_x0001_»¨_x000E_î¿Ï/_x001A_}&gt;_x0005_@_x0015_«@0¯,_x0007_@w3¥"Åùý¿IpÑÈ¦_x0006_@®L_x0002_«_x0003_@Ü¬;_x0011_=_x000F_û?Tß¶ÉrLú¿´¦Ôdeì?Ö_x001A_P® æ?`»á_x0013_²Ü¿i.ÿXÈö?_x001B_ëÃ÷_x000B_@üé?_x0019_Qh_x0016_@r_x0004_5_x0014_i=õ¿_x0007__x0008_xÇZÊë¿_x0012_$a-w_x000D_@_x0018_Ã&gt;,±ø?b_x0019_þ!°_x001B_ò?¯©W_x0004_äÏ?[9Ïp÷?9õäNY_x0002_@©b_x0003_É_x0003_Èý¿Íâq·!ú¿¦¹n£°W_x000B_@F_x0014_Ø«¼í?ZJ¬(_x0017_ô?uÃ­µ_x001C_­_x0003_@yF×¨1ô¿×i?±_x0013_À_x000B_Ü7nç?-ÍY÷ÀÎ?×_x0019_ÎÈaÞô¿Á®å2nÍ¿_x0008_ÙzéÚê?#__x0006_pÝM_x0001_@h¬¼_x0015_-_x0003_@#J_x0014__x001D_ðb÷¿Î_x0005_a9~ø¿ê~CC_x0001_ô_x0006_@Î&lt;k0._x0016_@á;¶ØA	À,_x0016_8Ý	Àa£ó$ö?ü)¤æy=Â¿ò.îÂþ¢_x0013_@å;ü_x0001__x0003__x0008_´_x000D_À_x0018_u_Ï%_x0010_@Â_x0015_+ÅÜá¿/JùNÅ_x0001_@iEkw&gt;ð?\·sY_x0018__x0005_ÀÉçÊ£Ã³?bÅî_x001A_X_x0004_Ô?Z­8{KÛù¿F_x000E_³vã¿_x000D_ìrKÕe_x000D_@ÛIèòó2_x0006_@!`9c¿ïð?k_x0013_¤áY_x0004_õ¿Ëò=^+_x0005_@ª2'jt	ö¿¦ª·øüó?X¡}é%»_x0012_@ñ%zi_x0015_ÿ¿&amp;ã®wäY_x0010_À_x001B_Éj"Ô_x0001_@_x0018_°0_x0002_@ð&lt;]ê_x0004__x0012_À3ymdFå¿_x0003_alnã¤ø?_x0017_CâÚ_x0017_@d;ó_x0015_ù¿_x0016_7WlÑ¿Çk_x000F__x0002_ aë¿Çö}ÐèÁ?V_x0004_Ù5 ê?óòÁÐ_x0013__x0006_À_x0003__x0005__x0019_htéäé?Ñ÷æÁÌ_x000E_@Æ&lt;ìC_x0010_%ì?øP¼e¨°î¿ªñ­llã?D_x0015_ð±¿Çg·@ÎAî¿´¯dÉÚ??¡__x0015_ö¿_x0007_jqhÖ	Àõ_x0011_C_x0014_Î¦_x000E_ÀùÂN"¦_x0012_@k !z`ú¿À_x0015_§»À_x0002_Àt"H5Êq_x0015_À!@àV_x0001_@º¥ônÇã¿ñ`&gt;Ò"_â¿Ð_x001C_w¬«Ë_x0005_@@Å5%¢=°? _x0005_ekØ_x0004_@èqÓ±ô?oeïÌ_x000B_À_x0016_R_x001B_Ú_x000E_À_x0014_vB[ó_x000E_Àó£_x0008_ï_x000F_Àtö8µæ_x0017__x0011_ÀN,2SK¹_x0006_À(_x000F_ «£ó¿Ì'g¿0;_x0007_À¬klJú¿äæ_x0008_$_x0005__x0006_YÓ_x0007_À_x0014_A_x000E_P_x0012_@®l·¿Þ=ë?hêÞjÄ_x000E__x0004_@ÑZ_x001F_dñü¿KE&gt;&gt;&lt;ù¿0èÏ	&lt;_x0015_è¿­_x0003_Ä¬Éí¿LrÎÈÇþ?ÇQ_x000B_qÅû¿æx¤i_x0004_ ?¡ÚÌQîñ?£f#]&amp;²ä¿ßhmW_x0019__x000F__x0005_À_`¢ùºÈ_x0003_@¨6c·:_x0006_æ?K.õ{÷?¨p£f®X_x0014_À\Å½¬P0û?÷¦¿·._x0008_@ÃNèÔÕ_x0012__x000C_À1áO£ª_x000D_@4 _x0002_Jø_x0002_ÀG%3¡ìÔ?o)@çE_x0004_@pY¬@jÃþ¿^_x001C_Nä, _x0001_À#{ÔöÀ«¦?&lt;r_x0016_Ó©Jº?Ê-amGZ_x000F_À÷'ßÜ[ýà?}cÔÏ´}_x0011_@_x0001__x0005_æ³d¼2_x0002_@ï^W«_x000C__x0014__x0005_ÀÁ{U_x0011_g)_x0013_Àñá?_x0001_uKÄ¿Üý_x0014__x0008_I®ù?OÅ_x000F_ðLÏ¿_x0006_+ Ê¤ö?â"_x0016_HtwÜ¿o¾Æ#æ _x0003_À=nÛvë	@Í63Ë_x0008_ræ?_x0012_H÷*ñ_x0010_æ?õM_x0010_Eå?_x0019_þàª	ã?ÂtÝÍÖ|ï¿¹Ku©1_x001E__x0014_@\t­(Ô_x0004_ÀËOOò¿Ö_x0017_Â¾WÜ?_x0018_qñ&lt;1a_x0001_@__x0012_tÒ2üð¿µÀ6	1ø¿Wh_x0017__x0015_T`õ?Ò¼-_x000C_6Ú?_x001D_S³ zÈ_x0011_À9_x000B_¹jÞ?åtû_¾à_x0001_@_x0011_ëNzpL_x0004_À=&gt;ù%Q$_x001B_ÀzâS_x000C_@_x001B_ô´ØÅ_x0011_@ÊD_x0007__x000B__x000F_ú_x0008_À1 Ý×Z_x0004_@_x0012_X®¥¸øý?â4. Lp_x000F_@_x0014_S÷]I_x0007_ÀjrÏ_x001C_&lt;Û?_x0011_æaí9û?_x0010_¢&amp;jà½	@âgµ_x000C_ Yõ?_x0018_p½m_x0003__x0004__x0007_@0pf¶z_x0003_ÀÇïu_x0001_b÷¿w_x0013_Ü&gt;õ_x0006_@ª_x000F_E®«A_x0012_@~´_x0013_Ð_x000B__x0003_@R_x0016_MM_x0002_À_x0007__x001E_YR5Í_x0005_À_x0003_À ¦_x001A_#Ð¿aÃ¢·!_x0005_À¸Ï¡ÀÃñõ?_x0018_ô_x001B_ÂÝð¿ß¿_x0017__x0019_L_x0005_Àd?eO´þø¿_x0001_SÐ³Þ³_x0012_@V,0W¹_x0002_À_x001A_NÜÎ_x0006_À_x000B_\Tí_x001E__x001F_ê¿¨« ¬Áó?wPª_x0015__x0002_õ?-¿ìbDÙ¿jiÛU_x001A_2_x0001_Àª M©óX_x000D_À_x0001__x0006_µÅá_x000E_4jÜ¿ùerLû_x000F__x0007_ÀÅµQ±PI_x000B_@î±ÔÀ©ÿ¿~6%^öÛ?lJ®}/§_x000B_@ða&lt;}ýÉÜ?Zä/Jæÿ¿*_Õúè¿ä#0åñ5Ò?Ð_x001A_UÜÎâ?¿A^¶3_x0003_À0Ê¨a_x0011_@.ógvN_x0003_ÀüÝ&gt;E_x0004_`ñ?Ï_x0001_W.u5ó?_x0019_á²_x001C_¤¶_x0004_@ä_x000E_T|5þ?O)aËßµë¿ªÓ#½_x0001_@õRúÕeü?^PÕé#ûê¿§9_x0005_@_x000E_ý»_x0005_À±Ó1Ô_x0004_8ô?ßþ3Ï_x001D__x001A__x0001_À_x0015_Êxk_x0007__x000D_Àt.t!_x0018_ù?Â_x0018_ø_x0002_L&lt;_x0005_ÀÜómðãä¿\ÕÕ4Y2¶¿_x000C_çÜ_x001C__x0006__x0007_~ÿ¿_±÷Q_x001C__x0010_ÀXÝë5à	ÿ?_x0017__x0010__x000E_äÐ	ÀpÛ_x000B_AÎþ¿·_x0002_â8R_x0010_@¶ò&gt;?_x0017_ÀNQ²ªB_x0002_@?wLâÕ_x0010_Àc'_x001E_#ïÑÀ¿,h ±»¿u_x0010_¯üt|¿÷Ó_x0011_è_x0011_À^¼¤èè?)_x0004_mø?Í_x0002_ÀL½&gt;µ_x0002_@'!J²¤_x000B_À_x001B_xlö_x0007_@8L6ÐAæ÷?_x000D_íªÝ_x0004_û¿u²@ì_x000D_öã¿ÿÃ÷_x0019_ûã¿_x0003_è"Fæî¿InoÔ¥ý?ï@3É3-Ó?Í±ßa_x000E__x0010_@|4-VmÅø¿øUë_x0011_«ï_x0002_ÀÏ0$¦õ?&gt;Àä_x0005_x_x000B_À¢_x001F_$Ç_x0001_­Ñ¿c¹_x001B_Ød4_x0016_@_x0008__x000D_³_x001F_¼_x0011_õíá?²rU×yaõ¿6#'»_x0010_÷Ö¿#ã_x001E_ëpúû?uM$åº_x0007_À,&gt;Q÷¥Ö?$6ZÉ¥_x0002_À|4²Â¦	@¿¬]¼8 @¯kë¸]î?Y)Øó$í?_x001F__x000F_±Èïðû?³L_x0004_._x000E_H_x0013_@\È¶«¹_x0010_ÀÓ]_x0014__x0017_õ¿Uök w2ñ?:æ©_x0013_æ?BÈ©å¨ëà?þv¬å_x0013_@)@É!_x0016_Wý?¦Z¨WÈ©_x000C_@x°ï3_x000B_À_x0010_Í0_x0006__x0005_À_x001D_ç`¤4_x0016__x0004_À.­`_x0003_LÍ	@ßæ_x0012_Xf/_x0014_@7(æú_x001F__x0001_@}ùMu_x0003_ÀÇRsÏâÇ?_x0010_Ìp_Ó_x001E__x0010_À\M ;²9_x000C_@´	í_x0007__x0018_Ñ[ø?_x0012_*LhC_x0005_ÀkÉÞSfSõ?Ô_x000C_*Ôï©_x0007_Àß_x0014_ä_x0010_Ò©Ï?_x0008_h_x0006_e0w£¿µU¤¼_x0018__x001A__x0001_À®¾D)_x0015_¢Ð¿_x0014_{ÆU_x0019__x001E_«¿ë_x000D_l°l_x0016_Àbl³¶s_x000F_À=ó_x000B_«_x0011__x0013_@ÿ_x001B_í´_x0002__x0018__x0006_À$_x0004__x000C_õ1|ù¿äãöþªhò?¤_x0010_5c,Mô¿&amp;Rü_x0018_¾|_x000C_À¸«7QT	í¿¶_x0017_Ìð_x0011__x000F_À_x000E_øoX¼Ãï?=|_x000B_¨Ú_x000B_ÀTé+=ní¿FÈé_x0003_À{¤Á¥Z	ö?lW·oªá¿¼Q/£ª:ç¿å-±lÀ¯ñ?²Ë«* _x0015__x0013_@%_x0013_&lt;5¢´¿{À_x0015_N¹bÖ¿ËÀù£_x0003_@û_x001F_&gt;y_x000D_À_x0002__x0007_H¨¾pbï_x000D_@x_x0002_M}Hò?µaPüc_x0018_@Sd¯UÖ/Â?_x001E_°çÞ\;â?òØy@_x0001_@¶ç2)Ú¨þ¿&gt;_x0016_È_x001C__x0001_@äù}P_x0010_ÀÉðÐd(_x000B_@*_x000D__x0018_LáÆ_x000C_Àê_x000F_Ë~\ê¿_x0003_G_x0012_¿:³_x0011_ÀÍ]ZuÝ_x0004_@$ñß)3¼û¿â¼_x0007_Bà¿§è_x0015_+_x0005_ÀêßºMþ_x000B_À¢Õ_x0005_@,%r_x000C_Ýxã?³¯¾_x0014_ó¿_x0012_ÙJª_x0007_Wç¿c³P_x0006_Ù-_x0002_ÀËãø_x001D_á?Þ¤_x0002_BÛ¿ªZÖ_x0002_À&lt;="¬ÙÈ¿¤µÙÕ{§_x0014_@_x0012_Áý4_x0015_­_x0001_À­RsÒß_x0004_ó¿­Ó­8ÝÀÒ?ø¤Gµ_x0004__x0006_Ò_x0012_@ô_x0001_®a4­_x000E_@Ô±4ÅºÕÖ¿6ôÅXª_x0016_ó¿ÚJKÌ´Ø?ÕýÇHìæ¿MábGÞÉù¿e_ëh5Û?×6_x000B_«Zò¿Ýi_x000C_º_x0011_ø¿òô_ø2y_x0011_À&amp;u_x000F_*Òý¿®	S)Æëå¿ ý·©c©_x0013_À7_x0007_ímâ?_x0015_£Fx$_x001D_í?}öÅE_x0003_À¨|&amp;m¡_x0008_@_x0013__x0002_"ªòþ_x0002_@!&amp;¬ÄëÀù¿IQ_x0002_Ì]S×¿ÃqÞÁÂ¿Rà¥þã_x0008_Àº_x0011_£U_x001D__x0008_Àx_x001A_æ_x001D__x0012_@+_x0019__x000E__x0015_@3Àk9Ô_x0006_ÀT _x0017_=f~õ¿áÐebü¿4?_x0005_Ñy_x0001_ÀdØ6_x0015_ðÿ_x0012_@_x000F_¶_x0005_nK×¿_x0002__x0006_ìlF¯ôÄ?øVÛ·Dù¿_x0004__ýùÓö¿ÿ3ü8Iã?Öt_x000C_îÐ_x0003_À_x0004_|kR;Ò¿ü¶`ê¯nÏ? _x001E_	_¢Ëó?ÑUÓ_x0019_äc_x0008_À_x000F_y_x0018_ZK_x000C_Àø_x0012_Xoëâ¿õZ_x0004_?_x0005_×?ä¯6*Vö¿ÞObÛ9i_x0001_@l?@_x001D_µòð?5\_'ü3_x0004_@Ýð=0_x0019__x0011_@øÔÌ(ò¿;álíºð¿u°4efðÿ¿0V¤BXôë¿L!Á£_x0012_jê?uæã_x0006_Ã·ë?Þ_x000B_(óé_x0004_@räÉ«_x0013_@ª¯ß_x0001_ÙGë?Jäá)Ì_x0001_À2üêÖ_x0019_ ç¿EÝWÞ]~ç¿Þ_Ò_x0003_þO_x0007_À,_x0005_¼¨ºô?J¨'í_x0001__x0006_DU	ÀpJj_x000B_-ß?_x001C_Äf×ÊÐú?&gt;·Y_x0012_¹õ_x0002_Àñ_x0007_&lt;õå_x0002_ÀñÓ$²Î£û?Êí8¾'ø¿ÛéIìl_x0007_À{[J|¿Å½¿ñÝýlR_x000D_@²Ý1_x000B_x å¿µ\_x001A_HRó?:QÚë¿I_x001B_¥&amp;|ñ¿­@z¿_x0010__x001B_¹¿_x0011_Ê&gt;K_x000E__x0002_À_x0014_F_x0003_¿ñ¿QÝmµâ5_x001C_@¯®»·3Yî?SctÇxt_x0002_@#_x0003_À_x0013_öJ_x0005_À#;ìpj[_x0007_@¤_x0005__x000E_¬ÙÚ_x0007_À!æ]h_x0005_DÀ?×¢\o _x0008__x0017_@i¯1{_x0003__x000C_@%_x0004_ïé¸¨?À'¯ê_x0014_lý¿_x001A_c§óXÃã?ùÃ²d=ç_x0006_@w~6_x001F_n_x0007_ÀUlyYv_x0008_@_x000F__x0014__x0005_õÅBî?v,w_x0014_V_x000C__x000B_@è;È1E_x0006__x000C_À·½_x001C_ÏÌ_x0006_@á_x001C__x0019_×5Rî¿Ôðgâ2 ÀaSsu:_x0005_À_x0001_ÿÕ_x0012__x000E_À­_x0013_îBOú¿¾?"sD_x0003_@åqµ¸è¿_x0004_?-±_x001B_â?ß_x001F_õA¯*_x0011_@¿mY´ç{_x0007_@éâF%éÖ_x000D_@NÇ´ûÇÑ_x0001_@õ_x0008__x001D_Z'_x0002_@ýoR²|_x0006_À_x0004_Òñ3NÄ	@ù=ñAI¬ ¿ÍNáSuôó¿Ù`4ë¼ã?_x000B_J9@Ü._x0018_ÀÜêh¯k_x0010_@.M´Z	Þ¿_x000C__x001E_Ë@h_x0007_@ÆÌ_x0017__x0012_@8§7ÕÒó¿VY¿_x001D_ãö?éé#Wÿ3_x000E_@H"2ç¼ú?Âè_x001B__x0001__x0006_¦7ý?_x000B_AÊá_x0007_þú¿¶o·á_x0003_À^[#{Ôä¿À$x®êHÝ¿ß°@(7_x0001_À_x000E_Ìý	üë??WàxÀ_x0004_@ÆÍ;^_x0005_÷¿8ÀÑÕ`á¿^°wo½Ò¿ºzè6?ÿ¿,}ó"C ò?-À_x0004_`ð_x0011_ÀÒ_x0014_ÉÏC_x0002_À}§_x001B_Êññ?xâ)_x0014__x0017_ý¿&lt;_x001A_Î_x0011__x0018_8_x0004_À_x0007_è(_x0006_!FÃ?Ê×_x0011_ãÛ?Ö4¦_x0016_ËFÅ?ùwÜ_x000C__x0008_tä¿¸Ø+e_x0017_-é¿Ö©_x0019_Üûùà¿ÚnÀÖ\_x0013_@=`Î¹X¿ß?Ñ`_x0002_g0ý?_x000F_·_x000F_@_x0010_É_x0018_ÀxKïK_x0003__x0010_@æ_x000C_3Ä_x0011_·_x0011_À6=,ÍÄÎ¿8¡Òûº_x000D_@_x0002__x0006_IÜýÂ_x0010_Ä_x0001_@C"_x000E__x0017_c_x001A_	@g_x000C_ÆÔBïñ¿o_x0014_}Yw_x0006_ÀÀ_x0019_Q½ éå?À kÐz_x0013__x0001_ÀK_x0004_ÎÑ )_x0018_À¥^_x0010_î¥Û?ÒæJ`°(_x0006_ÀÝ&lt;BgW¤Ê¿¨eíö?_x001B_r_x000E_1_x001F_æ¿_x001F_ÜïÂº}ô¿{®\_x0005__x0004_Ü?&gt;_x0005_ÉUò?_x0007_j­÷Íõè?wáfeÜá÷?_x001C_òóÏ:_x000C__x0003_À]ì\_x0018_Ì_x0004_ÀªÄ%sÈä?pGÛöÞ÷?{_x0019__x0014_¶¸õ¿AÒßo_x0014_ÀC_x001F_HÒ_x001D_¾ú¿XV­_x0003_H_x0004_@d_x0018_³Þó_x0004_ð?¶ú"vÌ¯_x0010_@s©=ï?JN0¤_x000B__x000C_ê¿-diÈ_x0003_@é W.D8ú¿ÅD^°_x0007__x0008_øâ_x0012_@_x0014__x000B_äv	oà¿_x0004_vä_x0008_Ì&gt;ô?	©£«_x0019_û?Gâàzªú_x000C_@_x000F_è_x0015_WJ[Ô¿é+1²_x001E_ñ?3®_x001F_·_x0006_À_x001A_X¾:2"_x0006_@¶¸_x0004_'3_x0015_ò?rc/Ü_x0005_@é%)&gt;@_x0010_ÀU1;%,_x0011_@æüß_x000F_§é?ÏòQ_x0011_ÀÍf&amp;*ÎÛ¿Ä~Øo_x000C_î×¿wX¤à	×¿mµ¤û,_x0003_@q=à;B_x0015__x0010_@_x0016__x0015_ñ(å?²|-_x001B_9´¿_x0016_»Ï`_x001C_F_x000C_@rºþ_x0001_Ä«ï?FðE!Å÷¿ysÞÂU_x0002_@qù¾N*óá¿z¨¥_x0002__x0008__x000D_À_x0014_¦ú_x001C_h(_x0015_@A{¾Ñë?'_x0013_øÉú©ê?-Øl&gt;wÎ_x000F_À_x0004__x000E_Üµ5±µ_x001E__x000B_@_x0003_|îäD_x0011_Àïi¥_x0018_Ö?r_x0016__x0002_:ôoö¿A&lt;_x0011_¶u®ÿ¿5_x0014_?2wèä?Nd¦_x001B_}_x0003_@_x001C_nÚ6ià?_x000F_õÙ_x0013_ä_x0011_À#à_x0001_º¾y_x0007_ÀW_x0008_·¦_x0008_@é§lgD_x0006__x000B_À{_x0003_a×ý¿ût^õÝ÷?÷Ø-o}²?©ð¤8û?³EOA?ø¿HFxÔjû¿Ii_x0005_$_x0010_1ì¿TÔFPò_x000C_@Õ_x0015_}iwÍö¿_x000D_KÑ_x0013_À)Ò&gt;­g÷?Lý_x0010_ü|Ç¿ñ¦Föç_x0004_@C¢"é÷?'e&gt;_x0018_Ü_x0003_Àöº_x000E_"qÏù¿Uø_x0018_3mZ_x000D_@M	(.ßâ?©4ú_x0018__x000D__x000D_À&gt;J	ö_x0001__x0006_­Íõ¿¶Ú%`éKõ¿Q.Ø_x001D_@_x000E_@S k$e_x0008_@Ü4&lt;të?_x0017_­é?e_x001C_ù¿Gz)._x0002_@ûÙ¿Úêì_x0002_Àà¦ÑÃ¥ýó¿§íØ°K·¿»¹z&gt;­_x0006_À2âPØ_x000D__x0003_ÀZÎWj[x_x0003_@ð5ì§£_x000E_Àç±îoC?_x0004_@ø._x0017__x0013_à_x000D_@÷_x0016_]KX¥ú?¼PM·ö¿_x000E_(b_x000C_@"EOO÷î¿käÚÂ~à¿P÷¡?_x0018_ÀX_x001F_í½Í_x0016__x0011_Àª?J¦ó_x0010_À¥Tù_x001C_Ádç¿_x0011_ôR®å_x001E__x0002_À¾1îp__x0005_@cÆ°Ä?L"YÕoX_x000E_À5ÚgÉwú¿/y|R%®?ÿb÷oé	À_x000E__x0010_SÚÚV.=þ¿&amp;µÍ÷ç?­ï!õ/	ÀÙ_x0001__x0010_ÿ¿×7ÀÇP¶_x0005_@ã_x001C__x0010_Ózý?KøL\f_x000E_ÀÙþãÄ_x001F_Àh²qZIß_x0002_@ÖWÅ1_x0004__x000E_À@Gt\ô¿ÉUY®_x0018_ê¿8_x000D_Ôé¤v_x0014_À/h:_x0004_°Õß¿³_x001C_p¤Rÿã¿¤SÊÞ_x0016_õþ?ÄÊf_x0004_aö_x0003_ÀÐïÉ±Hðô?	_x0014__x0001__x000C_Àù4Þ&lt;£O?zªÚ#ìV_x0007_À1_x0010_&gt;vÙ¿DD{ÌØªï¿¬t{Gé*ø¿iUzWbãÖ¿½\ó´pÒô?uBÞ¨ç_x0006_@#_x0006_ #zð¿Â!p½tÌñ¿õËÅ@_x000B___x0008_À'lë_x000F_¦_x0004_ÀÚ¹õ_x0006__x000F__×ã¿o+.ÚlÞÖ?Ï^NXî?È?!|(P_x0014_õ¿Àgÿ_·e÷¿ôþ'¹JÂ_x000B_@ _TèüÚ¿l_x0007__x001F_®"Ò¿_x001C_|dÆuö_x0013_@ ß_x0012_b¬öÙ?øoÕCJ_x001C__x0012_@Ë'ø'_x0014_ð_x0005_Àî£Z%Þà?_x001D_MxÝéKó?vQ¨ÁSà?TÙÓ§_x001E_n_x000F_@·SI»q!ú?AE_x001B_	_x0004_À_x0003_Òq¯càø?¦½w'åþ¿'å=_x0014_9¼?9HúïTï¿©/:yNñ?¤_x001F_U\AÞ¿]_x000B_ÆÖÊØ÷?~Ë_x0002_ªKy_x0001_@_x000C_K^Â_x0003_@QÁ¦_x000E__x000D_~_x0004_ÀlrÑÌùGæ¿_x0008_x_x0001_/ié¿_x001B_¬Kb¢_x000B__x0011_ÀýÃ_x000E_Ù@`Æ?_x000D__x000F_«Ã0e(î?_x000F_n÷fù?ÿ6ÎÚ-_x001C_ã¿ ÀÀ;__x000D_À©åÒm~ò¿dz0ï_x0008_Þ_x0005_@~³îGðp_x000C_@ª}_x0011_tT_x0004_@4×m}Iß_x000E_À_x0019_·@ù½_x0006_ÀßÖõw_x0001_À._x0014_C_x001F_|þ?ÆáL_x0010_Cö?n4Õ±Ñz_x0013_@î.6Ó]ú_x0002_ÀÜ®_x0004__x0001_@Wéwcö¿':ðe¨ÿ?_x000B_ªáÍXùÍ?_x001E_¦^Sß_x0003_ÀÄxÎ?Ûkï?¸)ªH	À£_x0013_aòé¿»Z	_x0015_ã¿;nPõç°è?5hÚX_x0019_\_x0007_ÀfÌH_x000F_ø»_x000D_À¶:kÖ´7ì?_x0010_·Õáú¿Þ=yw/ö_x0002_@ÅÍMÛ%Ä_x0001_À"&amp;@_x001C__x0004_	Ælü?¦&gt;+Ý_x0013__x0005__x0008_@­q§_x0007_"ó¿øú_x0005_û_x0015_¿_x000E_@[Ð¯Qfa_x001B_À[õdí_x0004_õ¿2söw#ö_x0016_À®_x0013_&lt;dWø?9éûß_x0006_à¿´Ì»ZPqÀ¿@«ü·_x0001_Àø_wÕ_x0011_À^UZ¢cêþ¿bÏÏGu_x0003_@:ó.;¬éê?Ðk£Tv_x0012_Àx]¼ì\Î¿)_x0011_âÔP÷?nÃZL°_x0006_À_x001C_vHm¬²¿ÏTDàÀTö?¿_x001A_Wë*_x001F_À_x000B_ÔxÂqn_x0002_@Å!xÐ_x0005_@®_x0011_ÄçAÞ?Ã_x0005_i¦èø?¥¬_x0005_i=ÿ_x0005_ÀôÌÜ_x001E_ÛÜß¿­_x0003_Âû_x0003_À_x001D_°ø_x0014_â¿Vÿe_x001B_ð?&gt;EüÌ¬T_x0010_@_x0003__x0007_Vîø¢k_x000F_ÀÒ_x001A_ëO­_x000D_Àö_x0004_ñz_x001E_ÿ¿ùv)ÑM_x0004_@v_x0018__Îx\_x0012_@5î­2MR_x0002_ÀHm¹IXó?_x0005_àÙýá?Ô[å%r_x001E__x0018_À®_x0013_	@fTÃ?$Ò^É]ê?-é÷?âbr?ÌÚ_x001E_ÃJü¿ö]m:Þ?nÕß	u¬Ù?ÓgÃ¯¸å¿w+ýÃy|Ê?ï$Ixç¿2ÎôS_x0015_¾ô¿_x0007_à´iñ¿EAþêªË	ÀÓ¸1§ý_x0005_@:mý]z¿è?3Ö³`êC_x0008_À}ÀàÒf¾à¿$_x0008_]àáÓ¿«álwÌ_x0001_@cédùÛú_x0006_ÀéðhÇ¿COn±ÓJÊ?ÐkÙ_x0001_4û¿e&amp;_x000E_ï_x0007__x000D_§ÿ¿.;òkãë¿B^RM_x0003_õÿ?Ø_x000B_ñÐñ¿t_x0019_3ù¥_x000E_@÷1P$æÔ¿×_x0008_^_x001A_7ü¿_x0019__x0007_ßev/	@7å_x0015_u_x0015_"	@(E_x001C_&gt;¨á¿·óûÅ_x001F__x0008_ú¿µØ_x0004_lï/_x000C_@_x0006_¨¬yÄ_x0006_@PüÒ´^_x0006_À²/ù\_x0010_Àoô5þøÔ?µW_x0003_ígÀ?ºÝõ&lt;x_x0006_@¨9àÚ_x001A__x0005_@É_x0017_l'ú?ë:ü_x001B_7Ç_x0007_À»IÃ	|¹¿SÊþJ_x000D_ÀûÏ	ÍTUâ?Íì_x001A_Ñ·vð?°F»+_x000D_ÀIy'¸m(_x000C_@bÒ1tö£_x0001_@@ÌÁ_x0007_è?^-³_x0011__x0002_;î¿1~0¦gð¿¸ìyðÓý?_x0001__x0005_Kçÿg_x0012_@8:"°ký¿BªÀ_x0017_u_x0015__x0008_@8Çj¡@w_x0008_À{%_x0006___x001A_ìô¿{#üFVü¿Ïqùõâ3_x0007_Àÿ_x0004_Z-îI_x0003_@O_x001B_oÍ oí¿_x001B_	Hõe_x000E_@\QN3&lt;_x0001_À¶(ÒZêò¿4&lt;áP_x0011_À3ÐTêz_x0018_@©ßEËéü?ñ4(yz_x0008_ÀûR^_x0018_Aõ_x000F_@Sý|àùäµ?ôÂÞ_x000F_ýø?¥z=_T:_x0010_@êÊðæ~ü¿â@R±cø¿¤ÛnK(Åú?jZ6#»÷?L{£ìË?_x0017_}àS¨ÑÎ¿×'_x000F_Býå?§ý¸=üí?«_x0002_8«Þ_x0010_@J&amp;â«í¿ºüRÚNÀ¿líN_x0005__x0002_	{±Ü?|_x0011__x001A_.¾ô_x0006_À°ç_x0018_8Æñ¿Luïô_x0001__x0017__x000D_@?h ÞT_x0004_@:J÷`_x000E_^_x0007_À_x0008_'_x001B_ÊÖ¿½Tp_x000F_ï?ÎÊ»£ó_x0002_ÀNæ¾3¢q_x0013_@_x0011_úþ¤ ÷º?A¶û¿_x000D_`_x0001_mAý?¨lÃ©Wå¿ 8ÜGÚu_x0010_@e^Y_7_x0007__x0008_ÀÖ_x000E_\_x0013_W\û?\æ_x001E_ü+Û¿{_x0017_oKX	@_x0008_Hõµ?þ_x000B_@è¶Uv8Pò?Q`o3 "_x0003_@}_x001D__x0002_á_x0017_ãë?àöº¸K#õ?EW°!_x0019_²_x0012_À_x0005_×§Sñ?Y9YlQÙ?qÓ_x0015_ñ¶Ò¿¿/¦5J9_x0011_ÀÂ_x0005_{Ú¤Óø?ÓÛ&lt;_x0004_Í(ø?&amp;ûþ¢_x0007_Ïæ?_x0003__x000B_ 8_x000D__x001A__x0008_ÀàVH¼°5_x0013_@gva_x000E_Íï?_x001E_ò_x0017_ëÎý¿+Èûx_x0005_òÒ¿i,2ìB_x0012_À_x001A_KRH??ôqb6Y_x0019_@JÅYh__x0001_@FuÈYYAò?.ÖGózà¿fþ¤ÄoPö¿_x000D_lþÅvË?Fñ	ÎLê?`ùI_x001B__x0011__x000C_â¿1Á,e.ë²¿)_x0006_\þ¿¾2ª_x0004_f/_x0004_@_x0004_HcZ_x0006_@*IõÑÝí¿òÙä4vuý?²r}%Ñ*_x0014_@lZvÃ~_x0013_@ziÎýÖMó?M`Y½_x000F_è?%&lt;ÏU&amp;Úú?=_x001A__x0013_Mó_x0007_ÀÃb5~}A_x000B_À·ç_x0002__x0018_@NÉ'÷äú_x0016_À6GkÅ 	_x001C_À_x0007_«_x0001_	k_x000E__x0007_À¬eÓ_x001F_º¥?QÒ*%Ò#ä?ÙÞ®tù¿ÖsÎJe_x0004_@­MJ|º]ý?[»Y%`ú?Þ_x0006_BÒá_x0004_ï?µïµ_x0008_{÷¿E÷ÿ¶Æ_x0001_É?Ö=*_x0017_ý?Ãü_x001C_øD_x0001_À)ÿ½Uz_x0002_ÀlÐQt_x0004_=_x0011_ÀxèdO_x0007_ù?WÎ ;¯ìï?7º_x001A__x0005_%ê¿M}F_x001E__x0001_À÷b_x0002_hªç¿`ë_x000E_$ù_x0003_â?ha_x001C_Óe[þ¿_x001F_¨æë?&lt;?órv÷?U§)&gt;ó¿ï»}E _x0005_@3É_x000B_,	@îLhoô	À®r_x001A__x0012_]	@gª&gt;¯÷_x0001_ÀYÊ¤ºdÒÿ¿ø¶[²Pmº¿¨»å_x000B_@</t>
  </si>
  <si>
    <t>999e0cff69f134f9d669c293f78cb785_x0005__x0008_¥G_x0013_`_x0013__x000B_ÀåNB¥_x0003_ÀtBÑU:_x001E__x0003_À7¹û¿ÿ¯î¿#x'qíù¿0'n¢û¿c»1Ãvî¿%®JiPJÛ¿V_x0011__x000B_,Í_x0008_í?ý/_x0004_Q=ß?ò:Ñ&gt;©_x0013_@Ö÷â½ßTõ?:	_x001B_úÿû?ÎÊ_Ïx	@â^òªò	@Ei_Ã¸b_x0006_À__x0017_é_x001C_&gt;~_x0007_ÀUS_x0017_ù´_x000B_Àwk_x0011_+¨Øù?Ò_x0015_æ_x0008_}_x000E_À¡OÒ}Z_x0004_À%Mßã_x0008_À_x0004_Ê(ÂP_x001B_å?~_x000D_¥«92_x0002_À»Í.y}	_x0012_@ªRÔlÚÆ_x0001_@@Èh_x0010_Û#õ¿[)X8ÄÏ_x0007_@_x000E__x0004_kýVG_x0005_@{èù®ÒÙ_x0014_ÀW_x0014__x0015_=ü4ð¿_x0007_Ýµs_x0003__x0008_gÎ_x0002_@eN84è¿/_x0006_ðùÊ¿|2X©¿­¶?i%&lt;£_x0001_Ài&lt;-¥Éê¿È1_x0018_Ót·_x0003_Àö_x0016_*W_x0014_à?úz×j|îÂ¿_x0017_¯_x000C_ÛoNñ¿¢_x001A_¥ò&amp;ñ?,b§Óo³_x000B_Ào_x000E_²õ20_x0008_À"d½ä1_x0003_ÀÄÐ¸Ú_x0001_ÀÙ_x0015_÷Th_x0006_@k_x0003_M_x001F_ _x0012_@u§°×*_x000F__x0007_@¸e_x0004_­?_x000F_@I_x0014_JÈÞ_x0003_@_x0010_5_x001E_Ærõ?/õ%M¼Èó?ÌÉ ó­ý?2_x000D_ï__x0008_Éñ?cú°_x0017_ÐÃø¿A_x0005_ÄY _x0004_@W!üÿ¾ç¿K OpÄÔ¿/Eg|Ä¯Ã?0ÀHrûù¿vÙÝü_x001A_5ð?_x0006_5GrÅò?_x0001__x0003_¾#	«_x0001__x0007_@Bã,àÿ?õ_HóW¦_x0002_@¨~$¢ä*þ?vÍg\Ð¢©?!1º_x0015__x0001_ÀKFJ[«ô¿þÓ;k´M_x0019_ÀÎmeÝ_x0007_ñ?¢ä:ðúê_x0004_@@ÝóGXã¿¼_x0003_åp8mÖ¿¥¢åw&gt;5¤?_x0003_ù±_x001F_.1_x0011_@´lô$	_x0008_@¯G_x001E_ðwè¿ª¡_x000E_mÕ&lt;Ø¿rÎ_x0018_8þ@é?á¹_x0003__x0012_àWè¿)M_x0005_E{Bô?Q 6±Ø_x0008_Àúìç_x001F_ú?AOÆ-ë_x001B_ï¿}ø_x0008_ì+å¿RbÉú¿´ãJ2M_x0003_@_x001F_xn_x0007_õô?_x0016_ÂJh'¹	@.ý7_x000F_â_x0013_@fÅ2Ë=÷_x0007_Àa[î_x0001_ï¥_x0017_@Âpë_x000C__x000F__x0011_ ñ?he	_x0019__x0010__x0005_À.QD_x000D_y»ï?_x0001_ÏÕæO_x0002_@_x0007_öè\jþ?s	ß_x0014_Þô?Þ?õ'ÉÑ¿ðíg¼_x0006_@û_x0001_5&lt;ûóô?O¥]¼õ?_x0017_ìZóJÛ?ÙÑÃÈÈså?´(E_x0003_À?_x0008_Ð7{_x000B_'Ú?wtFã0_x0010_Àâo¼r@dü?Ô_x0001_/Õ±_x0005_ÀÙüïÌ·ç¿&amp;íV¨_x001B_È¿td_S_x0002_@bÈôpÔô¿_x0007_RZfÌ±_x0003_À7_x001D_JÒ¦_x0004_@½xÛûéý?¡ÃtÄx_x000F_@_x000B_'Øî_x0003_¸_x0013_@f»"^è¿!²¾jÎ¾_x000C_@Õxln§Þ¿Ã±zeÝ?Æó&amp;Y¡_x000E_@/[×úùü¿_x0008__x000D_ê&lt;®Ï_x001B_?_x000F_À_x0006_CpR"p÷¿_x000E_ª¬R_x0004__x0002_Àláh_x001B_þs_x000C_ÀÐm_x0003__x0014_ ô¿ú¶m5õ¿µ)_x0006_}F¼_x0004_À_x001F_þ_x001C_Þ_x0001_eã?_x0008_s¾zOA_x0013_@_x000F_@v_x0002_²á?_x000C_äÈ«Ú_x0016_@ÄFBiÑ¿_x0008_+°¬t_x0001_ÀÙ#_x000B_¸}_x000E_@¢4~_x0005_Ûl¿WÆ0Lï_x0007__x0010_Àv_x0008___x0007__x000F_ÀpuÆ_x0019_-á¿_x0001_Ëà·ý¿ã?úUAÿ¿Þy_x0012_[_x0005__x000B_@ÍÉ[À_x000E_á_x0002_@Æ	ÔÒ _x0004_ÀÂÃîQ?_x0007__x0003_À©ñM¬úçÛ¿@-k_ô¿_Ò9 ü?8]âÖ-æ_x000B_ÀéZ¸îì¿heÖU²Ç_x0013_ÀÇÎø÷èð?Ø_x000B_7&lt;_x0002__x0004_¾vù¿Uï¾_x0017_o_x001D__x000C_À_x000B_ÚM¥_x0010_Úì¿rãù;_x0001_ÀÈ ãÆIr_x0006_ÀÇ_x000D_e4§Âí?àB_x000C__x0013_Ì&lt;û¿_x0013_h=âó-_x0006_@¥_x0019_9Xºõ?É´_x000F_ôÜ_x0007_@Øpû³ÎÌ_x0002_ÀZb7  ?_x0012_&amp;u_x0012__x0002_@ê@Ãîúô?_x000E_J®ø?;éUAÐ?·¯_x0016_YÈ_x0013_û¿_x0006_¢i4_x0003_ü?ì5i/þ¿	cX®!Ã?àÑz{J_x0013_Ú?_x000D__x0007_dl£è¿U_x0002_v¥¤Áé¿WÎ¸ÊoPæ¿_x0013__x001F_e_x001E_¼ð¿)íU¶`ô?lä? 4ôh_x0017__x0002__x0012_@ô~f¢_x000B_Kÿ?@!¤Y_x000E_À÷Ë]Þx_x0013_Àù¼k_x0001_å¿_x0003_	¹À)m_x0017_@/èÑhr_x0003_Àw¸¨Å¿ò?Á»ã-Tiö?-s*@¨_x0019__x0008_ÀûM`ûnú?Á¦;_x001E_ª_x0001__x0005_@cÍÄÉá?ÙÞëâë_x0006_ÀïBÿþ_x0002_Å¿|ýsøò?ýµ;úqé?îºèÏ÷_x0019_õ?î~×_x000C_Î_x000E_À_x0002_r;§ãð_x0007_À_x0012_d/_x0005_ø¦_x0011_@q­ ¹Añ?ÍÀS}Ð	_x0019_@JµãoE_x000B_@·5éjo_x0001_@â0¶ùäà_x0001_À#Î&gt;êë¼_x0004_@ÑífNêíþ¿_x0003_ã{1Úó¿«ã:åù?_x001A_"¾25Ä¿Ë *_x0017_#Ü?X7_x0007__x0001__x000C_ò?_x0012_Ng8ö?_x0001__x0001_ì&amp;¡?}ðÂ_x0005__x0003_@@!_x0004_Ô_x0003__x0004_hâ¿0X_x0008_ãÌ}Ì?`å_x0018_ô?oû_x0001_oÎO_x0007_@_x000B__x000B_ÆÔy_x0010_@¹_x0001_#¾_x000F__x0006_À_x0003_-¤iA_x0008_@_x001D_5UGoßñ?¿o«|Ä"ã¿	&amp;4sÃ_x000E_@zP_x001C_ÔR,_x0001_Àþ&amp;*³æ«?_x000F_À´pS_x0015_Àø&gt;ªQ/Nþ?%¦_x0018_yÍ;Ü¿QQá|ðgô?ÄF8KÁàð¿nÓ6¼?v_x0019_¢WM_x000D__x0004_@§_x001D_NO_x000F_@½x(º_x0011_à_x0005_Àä_x000C_0I_x0008_@	_x0003_ôÉé_x0002_À$»ZG4_x000D_À/Ä_x001E_cÙ&lt;ô?ÂR(U5ò¿!õò_x0014_ü?2ÆR(m_x000D_@`=_x0004__í9_x0003_@[_x0005_©_x0003_j&gt;ï¿®/jº5Ù¿­_x001B_;ïMð¿_x0005_	?SÔ_x000C_è¿_x0001_×gn_x0008_Oþ¿cZÃý_x0007__x0002_ÀæÙPÌØNë?'WP_x000C_ø_x0007_@_x0013_B°%`Ó¿ö.j7½¿yÉtàzã¿¦0vÈ-_x0012_Õ¿:AÃTÙÜ_x0006_@*¹_x0002_ôFyò¿_x000B_gXñþ_x001C_ó¿PH/GY_x0003_Ú¿_x0019_ýÁûØò¿Áà_x0014_(_x000D_ê?öo_x0007_25Öí?CÕséñsè¿$v«-ë_x0001_@íÝÂ±%¤ý¿(q3¦.ö¿akIEoõý?³­Uøöí_x0004_@ò´ø;_x0006_@XïZ0xß¿_x0018__x0018_Y_x0005_Ps_x0006_@V2¼_x000D_·h_x0003_@_x0013_"_x0017_rbKÀ¿¿¾ÆÊ¥wÿ?×w_x001A_?|úé¿ÎÚ¨ß_x0016_Zý¿àGPäé?ûlK_x0003__x000C_}N¿?½5'à®Éã?ã&amp;CáÛ¿ªw_x0010_¾vý¿_x000E_ØÍ9&lt;ß?_x0010_ó&lt;V_x0011_@£W_x0002_ÔÍË?Ï´Èf_x000F_ÀhÂZ	_x001E_É_x0001_@_x0019_æSAö¿,0¸.è?·ë&gt;ÌnçÐ¿îÿ7ÎÁ_x0008_Àû6÷kL_x0012_À_x0007_àÊ³Î©_x0005_@ý%_x001C_Í_x001E__x0002_ñ?6å¤mâø×¿Ú[M_x0005_¿G_x0014_À"{_x0013_Ó¨_x0004_@©Jò`[_x0014_ó?2ê3]_x000E_ú¿û¦4ÍÊ_x000F_Þ?_x001F_TyYç½¿·¬TÅð¿_x0005_àÛà×_x0001_@ê¤åp_x0001_Î_x0008_À_x0003_qýL_x0004_±_x0006_@4qô+«_x000B_ÀÈÍ¿3./è¿xq\Y_x001F_?»?hû;Où_x000E_Àµ«:nú¿_x0004__x000C_._x0006__x0001_&amp;_x0012__x001A_	@_x0016__x0005__x001D_Óçü_x000F_@_x0001_4ê&gt;Ê_x001B__x0015_ÀñÕOÎ-û_x0008_@_x0011_¶_x0018_a/ã?åN´Çó?ôOöÃgé_x0007_À}Iä¨L_x000F_@ûË_x0011_#X_x0013_@_x0002_&lt;P_x000F_@_x000B_Xè_x0013_¸äü¿ÓB_x0007_È(_x0010_@ÙOaÉ%®_x0010_@d×¶Ëü?N7iÚYEÐ?hf_x001D__x0017_[R÷¿ÍN&gt;ÿ©Ç¥¿HÜÛÇß¿ý_x0006_1ª_x0007_~ë¿ÍT´Ò_x0005_ö¿âçQ_x000C_ÀpÈ4w¶Ð?_x0004_&amp;_x001B__x0015_.T_x0005_ÀXå×/?_x0005__x0010_À§#N_x0015_?åj_x000D__x0014_Ã?J®UxªöÙ¿}Y¢` ¡ù¿Q¡õNã?=]B_x0004_Üµê¿_x001C_'«Gº÷?rÆ_x0003__x0011__x0002__x0005_Ø&gt;_x0003_@ _Ö£Ó¿Wr3ÄnÓ?ï_x0017_Ò_x001A_%_x0007_@2ª²_x0016_!ã?_x001A_,·\}ñ_x0010_@Ut×_x0008_¹_x0004_ô?Òë@[_x001C__x0014_Àôê£®É?$mQ¥Vé?æ[ñÎN_x0015_ÀÚ[vwËÞ?«Të_x001B_g-_x000D_@-5È=Ü÷?xþqCÕó?_x0011_î¾ñ­_x0011_Àø×¸[È¿Qµ9_x000E_._x0004_@é%_x0014__x001D__x0001_._x000E_@	Håùä?Áõ_x0001_+6­ü?&lt;W­°áÓ?úé·Yéç_x0002_À1á_x0010_Î_x000D_@f_x001D_©V}ù?$;#	ã¿÷³ªØ$n_x0014_@~ Y×Ó&gt;å¿¯3ÉãÏ3_x0010_@zp_x001D_þO9Ñ¿¸¨víê_x000C_@ÏQ§M_x0013__x0010_À_x0006__x000E_2Æ5_x0010_v­_x0008_@;{vëiè¿h_x000D_õV_x0002_v	@_x0007_m~D _x0002_@ºÓ~×2à¿YE«aÊû?0.³_x001D_@_x000D_Ë¨]ÿ¿âÒÑâ½_x0016_@Ú û&lt;­\²¿"=Õ§}_x0003__x000B_@Öl_x0008_ýPï¿á´vB_x0007_ÆØ?áôí5!¹_x0003_ÀXR3Ìõ¿&gt;Ø©UÀ6_x0002_À³9ËéV÷¿!¤_x0015__x0016_ÅBö?})ô×8à?Ø¢ì«_x0005__x0004_ÀÕè_x0012_%;ê¿_x000E_22ª_x0001_À_x001F_V_x0013_[åÃ¿VÂ`$tÌ_x0011_ÀW«úCþ©é¿_x0005_­Õt_x000B_Ø?:.Y"ð?M_x001B__x0014_Z¼_x0003_ÀF&amp;½ðÖéü¿V_x000B_R_x000C_X&amp;ô?èD÷!t¿É_x0019_ÖÕ_x0003__x0005_sKå?k=[_x0002_îuì¿¡7I\¼ô?ºp!£¤_x0002_ö¿Â4oÿn_x0011_ÀäÀµlº	ñ?_x000D_Ê§:Ñ?¾__x000E__x0001_ÏBê?ïÐ£_x0012__x0012_ÀÖ'|PJ_x0004_ÀÍäèÁ_x0006__x0002_@ñv_x0010_#púò?*Tl/¡·_x000E_@Ó2ê~t0_x0002_ÀGÅçæê?ZÑWÔ_x001F__x0010_ñ¿Øß Ó`_x0003_À&gt;NÌ_x0015_¶â?mx&lt;#«I÷?)ùtck_x001A_À_x0012_º_x0019_#ïç¿ÂL_x0013_°_x0014_ _x0013_À2_x0011__x0006_ùe_x0008_ÀCõ&lt;Râæø¿U{Z|®_x0011_Ü?_x0014__x0012_sNáý¿¨AêI8_x0003_Àbö]¬ùöä¿]_x0006__x0007_[Ü¿ÊÆù%Dû¿Î÷øÿ6{_x0001_ÀOª+Ü_x001A__x0002__x0004_@_x000C__x000F_×^_x000D_q#_x0004_À¹ìAÐ_x0015__x0001_@_x000D_oJU=½é?÷¾Mn\í¿ÿÊ»ÿ=_x000F_ÀkÞE6âû¿êio¯_x0011_ãá?azó®»ö_x0018_À=7_x0007__x0016_æ^_x0002_@½ö@U«Ä?)ü gî+õ¿*%_x0017_¡¯_x0011_@_øÑ_x001D_H_x0005_@üjqAÚaè¿¿W'W	A_x0005_@3¸lÝ»õ¿ÜëµÌ÷?¤ÃÔiÍÇÝ?ác°æ_x000E_ïû¿Wp_x0006_$_x0015_n_x0008_@Gþg._x0003_ïõ?©_x0012__x0017_9_x0019_@_x0010_uí_x000B_	@ÎÅJ_x0012__x0010_ãÿ¿£_x001E_ßï+Òò¿hù)MAå¿Öü !_x0007_ò¿Ô±9¯	@-gÙm&amp;â¿°,¸t½_x0005_@5Q´·Á¬û¿_x000D_]P/_x0003__x0005_¿_x0002__x0008_À¡_x0002_!Eÿ_x000C__x0004_@_x0010_o_Y£b_x000C_À¬F_x0004_,Q!æ?­NÉû"_x0010_À	&lt;óô_x0019__x0017_@ÆÂuïÈÌõ?_x0004_×ÃñK²ù?_x0014_Ä¤Ú×Ní?x·_x0019_¨ Ê¿¼_x0017_Guáu_x0010_ÀP	_x000C_v0æ?HÚ# ê½«¿§ &lt;Gn_x0006_Àô^!A_x000B_ÀK674t_x000D_ð¿úwUðè	@93ùã&lt;_x0017_@«±è|ÐZ_x0002_À#^_x0001_§~Uü¿d  ó¿]ë¿³^¸ÎáÔ?_x000C_qÙmÜ£_x0003_Àaýf%2ö?#-Õ}'_x0001_@ÚZx¶Qô?aÙw²¡põ¿1Ö_x0005_¹ÂÆ¿ïqOòbx_x0001_Àµ1$q+I_x000C_Ào¶2_x0004_@ÁYÌ9þ¿_x0001__x0007_Ö_x0017_º_x0014_àð?õ¤uõý¿ø7*i_x0014_ÀëÍ _x000B__x0001_À=é_x0019_e Óï?Î·$_x0003_|°_x0001_À_x0011_jÔ¡¶ã¿·]{a_x0013_@_x0012_Á_x0014_³î»½¿ÆÍs_x0003_þØ¿È2¤z¸5÷?Kô)ßçÏ_x0005_@ÑÆ+Q­ ô?_x0002_7{_x0019__x001E_ ë¿gûÏú_x0007__x0013_Àò¤8¯þ¿Äâ&lt;_x0007__x0015_©?ðÿë_x0007_úÇ¿øÄ*«SÉ_x0006_À{3d%Mü?»ª_x0019__x001E_ÿ_x0019__x0014_Àj}ùâ¿\éÒæ¨9_x0013_À_x000C_&amp;­ÒÝ?_x000F_0l_x0004_@úJxtÜ?}õSg~_x0007_ÀÜh_x0007_ú?MiþÀ3È_x0005_@nZÍ[ç?	(QhìSõ¿XÂ¶W_x0002__x0003__x001B_Xÿ?DüÔ_x000E__x0012_@Ró_x000B__x001D_ª_x000C_À"_x0013_öó_x0015_ _x0018_@¨¼ð8¬û?_x0012_½Ïû_x0014_i_x0011_À°aË_x0005__x0016_÷¿-RÍ¢_x0019_ëè¿¹Õ¥å³_x0004_ÀÙ-Òë^ _x0006_ÀÌ;_x0004_ºT_x0001_@_x0013_»ríþ_x0001_ÀC®rñ/á¿vb]"Û_x0010_ÀêzD_x000B_Èá?ë!6J3×¿M=_x0013_ïµ½?tþ_x0006_ã_x000D_æí¿ÀKL?_x0004_¯	À_x0011_l_x0004__x000F_9´?_x000D_Ý(_x0005_'ý?E_x0001_ä¥¬_x0019_Ü¿¦VoÀÚ¢_x0011_ÀrmQ_x000E_ö?§phB´µ_x0012_ÀÎ_x0016_1=¾ø?³ýåª;Ç÷?ê2iâ_x0016__x000B_Àx|¹_x0012_¿?¶^_x000C_ÍöJ_x0007_@ç°édácÜ?0üôQÿÚý?_x0005__x000D_Ü@²ð_x001E__x0002_@ýN1ð¿ædAgõ_x000D_@_x0003_S_x0001__x0014_´¿CÕ×ßÒø?7_ÿàá¿,k: h_x000B_@xpyÊ:ô¿xÆ=¨ô¿òü¦¦	Ô?Ô9=Î÷D_x0001_@_x000F_l_x0008_ïËºù?"ÿ«]½ü?_x0012_ñýòN_x0015_ÀfjóÈÒø¿_x000C_*¦»ß^_x0005_À%ñ8-ðä¿Õ	¦ A/_x0018_@K4G/²û¿ká³__x001A__x0003_ô?Bý²_x001E__x0001_À@_x0008_¯Û}ä_x0015_À×úðaÑ_x000C_À¼ªÙùó?ó'ß_x0004_Äq_x0013_À£á¾dÒâ??_x0006_7pBö¿^C_x000C_ËXâÿ¿Ë¢qX&gt;_x0019_ò?_x0007__x001E_E¥Ý?x#2y{ó¿I4E[_x0002__x0003_D_x000C_À)Waûùóø¿«Õ/fåÒ¿_x0016_x0x4ê¿ä«/h_x0005_@.·ÙÚ _x0010_ÀGÊÜã_x0012_°_x000C_ÀÇ§a&lt;¯_x0001_À_x001F_è_x000F__x0007_fkã¿_x001D_-îH½ò¿qN5V3P_x0003_@©YcjÐì¿ñÞü»_x0006_ýæ¿_x001B_ÒBòî_x000C__x0010_ÀÂM4ßªì?/!_x0003_ýð¿g¥.k±_x000D__x0001_ÀÀ:ðÀä¿?',W=_x001B_ú¿½0,"¤¶ï¿ôl9ÔD3_x0002_À8GÂiBù_x0001_À¬×®Ç_x0004_=_x000C_@~îìïXõâ¿k%y4¢½ù?wÑÏ&lt;áÜ¿;a|/C;þ?oE_x000C_ýT_x0008_À_x001A_Î_x0004__x001D_õ_x001F_@ö[XÁ¾ï?ÛÛÎÑ¿_x000F_'?Fÿ÷?_x0005__x0012_%HÏÅwé_x0007_@_x0008_ËR_x0011_en_x0007_@_x0015_­:Òß¿È`¿æ;	À`_x0017_IÄà_x000E_û¿òy4q_x000F__x0005_@_x001B_]_x0007_óE7_x0012_ÀJ=¡_x001B__x0006_Àg_x000B_aòYü¿è"R_x0003_ýé·?¯?¹/F_x000E_À_x0006_&amp;SÒ÷?²r#r±_x0005__x0008_@AE_x001B__x0002_í?°WÒ_x0010_enß?$,Ëêt_x0012_@_x000D_É«þK_x0005_ÀÄð_x0002_âò_x0019_	À2T_x0013_Õ:éì¿¾b_x000C_Pµ_x000B_@K87b÷^_x0007_@Úõ'_x0015_¹a_x0011_ÀÏô¼á_x0010__x000B_@j_x001B_ÛáØ¿'9±_x001C_®ó?õKN}ÐÓ¿@Ö¾Þc6_x0004_ÀÿrWÀtò?)ÊO¼¾_x000B_@ÉDüxP_x0012__x0001_Àý¤±·é©_x0010_@EòÛ_x0003__x0006_s_x000B_À,.è_x000B__x0008_3ù?7Å`N1^æ¿Ì¯ñL_x000F__x0014_Û¿¸?öÈ	@_x0003_p¬23	À?ì`Ôñ?½ÿ'ÃcÏÔ¿rÔ8Md{ë?ÄC7ôÓ¨ä?_x0005_Ö_x000C_½_x001F__x0005_ÀzKö8ºþ¿8=_x0007_·ËË_x0012_@»U§«á Ï¿µy_x000C_&gt;X¸_x0006_À_x001C_9Ä~ü?rfÎÂ¢»Ý?_x0002__x0002_¿¬~°ñ?÷_x0006_Á1Àöà?À[åÇl_x0017_À_x000E_º_x0001_ü_x0017_¬Ô?MÄ_x0005_uüç?_x000B_ç·W6ô¿(5_x0011__x0014__x0008__x0001_À_Ú§Jò?8nÒÌ_x001A_{Ò?ÏkíÔç_x0007_À_x0013_Ä}Ò9ò?s%éðy²î?ÝEÒË)¾ø?d_x0008_Æþº_x0004_@Í	9½_x000F_À_x0006__x0007_«~ :j½_x0008_@_x000E_3ÊÄJª_x0002_@ÚÏ_x0004_Ò?@IÏO_x0003_®þ¿_x0011_¶(_x0006__x001D_ñ¿_x0014_ëÑF&lt;_x0016_@Pºò«÷½¿·ÿìÃð_x0003_À´bÝ_x000F_,v_x0002_@POËà_x001C_ø?´¸_x0004_vjÓ?&gt;ñ«À/ú¿ (_x0005_LÇÈÚ¿ÝbhZý?_x0019_êù×üö¿«éÖV_x0015_8Ó¿Ê_x0001__x0014__x0010__x000F__x0007_ñ¿ûÿ9¨_x0005_@j¶½C\v_x0001_À/¢_x0016_Ák_x0003_Ð?dã8Òá_x000B_	@º­«!XØ? È¢Â è_x0001_@?Äð_x001B_o¬Ó¿^ê}_x0012_Àî?£°Ûi_x000D_@sS&amp;zXÞî¿_x0016_¶:Ú_x0008_Ö¿úg~.ËÛ?j0C_x0004__x0007_ÀwOÂuPÔõ¿àI_x0002__x0007_@lô¿LDäfx«_x0003_@K`J_x0006_¹_x0001_ÀeÜÃ®_x000E__x0012_Àsmë3eñ¿È×óãõd_x0010_À.m~¹nì¿þ¾ "L ð?ßÀ¾w*_x0015_û??ücâ_x0014__x000D_À	¥àé)ñ¿g³Ûçi¶?tF_x0002_´_x0008_Ú?Ä{%Æ`_x0006_Ì?ºoÿgÓå¿r*V[ì?f§ÄÞ_x0002_¹ð¿÷®z$Ñ_x0005_Àó_x0017_F%à_x0011_ÀË,´Ð6_x000C_@6y_x000B_Yñ¿séÆªSñ?³ç¢Ï|ó¿_x0004_Ü_x0016_Ëw_x000C_À¸_x0013_è?Ì²_x001B_M_x0010__x0002_@þÌ"ÿIþ_x0001_@Q~[ï__x0006_Àöù:_x001D_74_x000F_@XY_x001A_³â¿±ÏI'_x0013_¼Ð¿7ú§õ^_x0010_À_x0006_	"A%&lt;Ð?nï_x0001_§~_x0008_ë?ÜÎ3áý#û¿pú_¢Ýý?Ç³aMSô?Å~­CËÔå?Ç_x0017_Åås_x0008_À÷[ã_x001D_ãÏÎ?üÄ_x0018_@_x0010_´_x0004_@9â÷Î|+ê¿_x0019_¤èûæ_x0003_ÀÓ_x0004_9ùä}Ú¿:4&amp;_x000E__x000C_Ç_x0015_Àá7$:_x001F_1_x0011_À¯Ìñ(úù¿K_x0018_j_x0016__x0005_ÀôuÔ¸·Á_x0013_@íýÆ_x0001_Ë_x0003_À²e3®_x001B_Ê?ºY¬Í:_x0012_À¡þ5ÿFû?­;lX4P_x0006_@Ý bNÇô?¶nð·í_x0006_ÀxR_x0010_YïsÌ¿_x000C__x0005_p#i8±¿8gr"_x0002_(_x0002_À_x0007_ _x0013_n_x001A_²Ì¿Ãi3Õ'Ô¿§d"ÒIDý¿ ýs_x0015_Ý_x0003_ÀF_x0006__x0007_ß¥Þ?q2d¨_x0006_@³Þ©t±Þ¿iºÈÜ©Iù¿¼3:[ó?È_x0011__x0018__x0017_ÔÃ_x000C_À¤_x0018_ØºCæ?0[ìJ»ù¿°²_x0003_ÚÎñ?_x0012_k²_x0013_ÄÒ¿pX#Î_x0019_[ó?Ä_x000C_ík_x0005_FÕ¿Jé'À1]å¿_x0015__x000D_7G_x0007_ç_x0001_Àh_x0008_Ê7?\¡¼9¿_õ_x001A_0ÏSò¿w{ÑúÁ¿_x0004__x0010_­5Ø?;/_x000F__x0018__x001D_ç¿Nï_x001A_x÷ùñ?"Nâ¨ú?_x0003_ÃvË?_x001C__x0011__x0011_X_x0012_Àï¬TZ_x000E_$Õ¿Åèv{ªÃé?.ÓtUò?ªr*_x0018_[Mñ¿qjÌ_x0016__x0016_ÀBd¯ç_x0002__x000E_@óõíª_x0006_Ànít*#_x000E_À_x0003_	¹Ç¤iÎë?oºñÝ4þ?sÄ·PÁ¿ÎH½æ0_x000F_@³ÞD_x0005_ã¶â¿¿NûÑã_x001E_¼¿ì_x000E_¢|_x000C__x001B_À6r4zÔ¿¶TµÙú¿`ÇÖ}ºÙ¿ùÛfv-æ¿Bµ_x0012_@._x0002_ÿ«®§ú¿FD:P_x0016_@MÇÓ8øæõ?i_x0019_Ñ¹´s_x0003_Àæ&lt;_x000B_lfØ?e¿ù_x0008_Ý?U±+|Jß_x0004_À8.&gt;}ýÌï?_x000E_§UÒ_x0006_À@Ûéö¬ïâ¿&lt;_x0005_Æ_x000E_;´_x000F_@x8Â+¡ø¿gr'm_x0003__x0007_ÀÝFJ2¦ò?²¹¬Ì_x0019_Ú¿_x001D_N£F»ö¿.ãôÂÙ_x0010_@_x000C_Íôoè_x0001_@M_x001E__x0006_ü?áwÁ\_x0003__x0007_ÿÅ_x000C_@³×²Pº¿»Ò`äõ.ë?È_x0012_J{_x000B__x0011_@RF#fFÏð?®¯@5m_x0003_@Xüm6õ¿ð_x0008_:U²H_x0007_À¨(În_x0007_´?(pEùáµæ?Ä¦_x0003_:.ö?¶ÌGfçPå¿ÆÑÚÄrÒ_x0004_@&amp;×kK÷¿UU;;Æ]_x000C_@ å÷¤á?¦^©ß¹/_x0008_@¾;j	L_x0016_ï¿~6ÿ_x0007_4_x0005_@9BwìPÐ¿_x0004_æû¼$Çè¿_x0016_õÜIËå¿!SÀ_x0008__x0019_ð¿±Ê¤Cõ_x0003_ÀS_x001D_KèÏ_x0015_@°Qøö@á?g_x0011__x0006_yi´û?×S¹'_x0010__x0004_À$^_x001E__x0006__x0001_ª_x0017_ÀDQ¶l§_x000F_@i±±?\þ?Á]Ì]_x0002_ó?_x0001__x0004_&gt;_x0015_r_x000C_ébé?j¾ìû_x0012_ð¿_x0007_·×}¨¾õ?÷rüñª_x0006_ú?c¬õ,1.¢¿k_x0001_îÍîÜÒ¿Þ_x000C__x0014_»_x000B_8_x000B_@Lèsë_x0004_ò¿©G_x0002_õXô¿÷_x000F_øä1ë¿v%_x0001_ÊTö¿_x0003_ö~_x0012_²ù¿\+Ýra_x0002_@Ð«÷w¢÷¿è)_x0013__á_x0002_ö?:P4ÅgvÁ¿ÿÂ	=f!ð?¹V\qû¿_x0001_¥i¼Åf_x0015_À|¶¯£ªÊ¡¿Eö¾=Ü??Jhó¡uü¿g\¿m°¿Ü9IE$iÆ¿	áåã¬_x000C_ÿ?_x0019_t_x0001_Üî_x0004_â?iL_x001F__x0013_0ê?à³Ét¢ô¿&gt;_x0004_âq_x000B_ã_x0001_Àh±Ç)­?Îº_x000B_^\_x000F_@ÈDú_x0005_	ÿå¿8]0Ø4_x0019_½?_x0011_³)ÿ_x0014_._x0010_@û_x0006_DÒëHï?|¦rá¨ö?º&amp;·Edæ¿»¶3_x0005_0Úñ¿rÿ_x000D_[}_x000D_@°_x0013_U½Þ?^aÌ_x001E_[_x0008_Àq«|_x0004_íyè?ØX_x0002_·ñá_x0013_@­°_x0010_flÀ_x000B_ÀÄwýçùö_x0005_@î²8_x0014_=)Ù?p¹ù_x0002__x0019_ÀÍ÷º*`Ç÷¿«mÚ_x000C__x0011_ÀËi5é;ìô?£\¾y=¢î?_x001C_îæ_x0016_ì¿8?Ãë_x0001_Ø?§_x0004_Eáa¹â?9ÜHÜÈ?þ_x000D_,´KMï¿Ê°Ûä_x0010_±Ñ?._x0016_L_x0010_Ý¿1]]ÆÆÁÛ?e'_x0007_¼_x0015_ë?_x0018_ÿg¡_x0003_Às/* $÷?Ø_x0013_ãBlú¿_x0001__x0004__x0011_íÂÄÚ?jåÇå5¢_x0002_@3Ð_x000D_»_x0008_@z4_x0018_^b_x0002_ÀÅ4ôÎö?¾/Ùú_x001C_ÿ?oe*µ«Ýì¿¼½-R1Wþ¿®æ_x0015_8Í¯_x000B_@ F¾£UÔ¿£÷µ_x001C_þ¿¬_x001E_Ì_x0001__x0010_0þ¿¿P£qØö¿Ipðªor_x0010_@Pf÷[«_x0003_ÀCvY¦öÉ·¿Yàw_x000E_â_x000D_ô¿ÿ_x0013_e_x0011_!Ö_x0011_@_x0002_½3_x0006_ñ¿_x0001_VF#üÖÒ?õ¨Í$ïYù¿d+wí4ôù¿Íqkµoä¿Ù\{_x001F_¾_x0011_ÀX_x000B_kÐ_x000B_@[ê$ÙXMí¿ j&gt;Ê_x0013_Àû_x0018_v{3_x0003_@¼_x0018_G	°ò¿6_x001B_ñiQË?_x000E_­_x001D__x0003_V_x000D_@Vi_x001A__x0007__x000B_Ó¹¿(:_x000B_/¿_x0003_@_x0008_û(/`cï¿_x001C_TCÛºÅ_x0007_@ETïA¸Jµ?RÀ|_x0008__x0016_ñ¿:â_x000F_¦_x0011_@%L_x0008_êå×í¿m§c&gt;¶ø¿:,2¸_x0001_ð¿ï_x0003_Øç_x0018_öõ?FHVÄ¿_x0005_g!bóÙ_x0001_@+_x001E_bï?,\õFA_x0004_À_x0011_5.7Æü?_x0002_×lfïJ_x0001_À8}Ð_x0004__x0003_Þ?G¿Ø¿_x0010_@8Âg©ù°­¿J¯àáâß?]´¼_x0010_FÓ¿º_x0003_0&lt;¾k×?ïo_x0018_u¸Ø¿\àe¾ò¿x&lt;ãâ?W	àÎ\ü?¿÷îÞ_x000B_À8£{RÒ Ï¿_x0018_1igrû?HP5ëwé¿åé_x0013__x0006_¼v_x0002_À_x0005__x0006_ª/¥®_x001B_À^i_x0001_1_x0018_¤ì?;,mjK_x0001_@7ý®ò¿ÛÛ=áÙç¿9ÓåÐ¯RÑ¿hOOÃ¿_x0011_ö?­5iØ8Çú?NvÞ=Òð¿_x001E_äê¢Ä´_x0003_À³u´´_x0015_[_x000F_À£9ó_x000C_ì?£®áÆü¹	Àsi¡äDä_x0017_ÀvÁÜðX?ë_x0015_¨µ±Q_x0004_Àu_x000D_á#ÿEú¿_x0007_IÉ¥Êa_x0007_@½_x000E__x000F_¬Äµ_x000F_ÀÍ¦r_x001A__x0014_ué¿©o%_x0005_cç¿U_x0002_ê`ö¿Ýëyë_x000F_ÀÃ)Û$¾oÐ?_x0010_qL_x0007_¢GÝ?@{úzÀY»¿yzp_x0006_ñeø¿I6÷dI»_x000D_À_x001D_ÃR·¤Òí¿ý-¨ óÅã¿×_x001A__x0011_ø[jó¿âõÙ$_x0003__x0005_4j±?_x0002_Qe&lt;Á_x0003_@!N4	FÖñ¿ÀÇ_x001C_l_x000F__x000F_ë¿þ°_x0013_äÝ²ÿ?wH;%Nc_x0014_@ óÙ¥Ýù?7_x0002__x0007_0õ?ã_x000E_}ªå¿1c_x0001_ì.½Õ¿£²ýÊàò¿_x0010_êë»*ó¿·ÕWiÕ_x0013_@Â%¥Éï¼_x0015_@ÔÒMê _x0002__x0001_À_x000C_éÐùàó?4+)_x0014__x0002_á?¢X÷bÌ_x0005_µ?ÍÐó"«~¤¿Çª_x001F_f_x0003__x0002_@	e*úJ_x0006_@±{ÄÇ¯ä_x000F_@¬Â_x001D_Øú©ü¿Ó½$¤ôý_x0002_À&lt;víò¹æ¿_x001B_nÿ_x0003_rò¿G_x0007_åO*_x0005_@|¦x.ÞÌ_x0003_@úð(5Agâ¿Ø_x0004_Y_x001E_¿ø¿øA"ù?n7(]_x0012_xÆ?_x0003__x0004_Û?)x_x000D_×?2Y´oPþ?Ñý_x0004_Ñ¿Ý£Ñ_x000D_T_x0003_@fõc_x0018_íë¿çmxïÁ_x0001_@h=ô_x000D_2d_x0002_@c_x001B_aàw_x0002_Àr°")_x0017_þ?Q_x0019_ºpý¿åÊ]á¢?/.È¾'_x0002_@RÄ$_x001E__x0015_Ç?ØMk¡_x0004_@Ô¹Öð	º?@]&gt;ïeê_x0005_@SC?Áð¿Äì_x001D_r_x0001_@³Z£)_x0006_Æ_x000F_À­v$Ù_x0002_ÀR¤½+Ü?Ã§S-_x0012_@Þ_x0017_98¶¨ô¿_x0003__x0019_Ç±lå?^o¾D:_x0002_@3 Èdax_x0010_@©·ºmþ?ü_x0018_î_x0010_\¶ú?Å&gt;@Ñ_x001E_æ?®¹R_x0007__x0017_ã?ì._x0001_Ê2å¿T%_x001B__x0004__x0005_Ò£÷?_x001E_&amp;÷¨_x000B_ÀNêúï_x0005__x0010_À_x000F_@y5fv_x000F_ÀËþ¿Ú¿ÚiÌE_x0007_@a¥bZ&lt;æ	@×L¶ª9_x001A_Þ?ó_x001F_8Ïk_x001A__x000F_À_x0018_ä¹C_x0011_À³ç_x000E_æ¸Ã¿RK9 ³æ?S¨kQÆø?ó_x0003_ëÅÀ×Ü?_x0018_¡§¶L_x001D_×¿Áõ9¡Ç_x0004_@Ï&amp;#DÉ±_x0006_@ùäE¨6¦_x000D_@_x000C_T/UY{â?§_x0008_ì_x000C_Zé¿QuÑ:ÈF_x0012_@DE,HÛì?ßpnNå_x0008_À[/ÚsÏâ¿ò{ðç¿m8 @ ß?&amp;_x000D_Î_x0011_¡ú¿~jÃâcâ¿Cá0or_x001F_ø?TÁÌr_x0002_@ÔéÉ@y_x001D__x0001_À_x0006__x000E_O_x0010_@_x000C__x0015__x0011_üÕ%_x0004_À¥_x0010_ _x0004_ÿú_x0006_@Å_x0017_Å`ðå_x000C_@ÿ&gt;xøÇ»_x0006_@8_x0010_Ã*¦D_x0011_@ù@_x0012__x0005_0î¿z@ÿ._x0002_£_x000B_@_x001F_%bíÁâ?öØè_x000D__x0014__x0002_ü¿ûÒIM_x000F_À_x0006_Ò"YµÊ?jòâôDþ¾¿Áû¼À_x0003_X³?à.Èñeí¿u ±Ç¿_x0008__x0005_}Tû7_x0012_@´¼6rq_x0006_Àé_x0014_»)ò?óÞÞi_x001E_iù¿!_x0013_iÔ}ëó¿é¥f0_x0005_÷¿[._x000F_(Öô¿AÀ_x001A_«_í?_x0016_Xì]ró?@_x000E_©é_x0008__x0007_@E_x001D_zõLÛ_x0001_À_x001D_¢_x0004__x000B_eÞ?²_x0002__x001F_!²_x0011_@ÌPÊ_x0008_û_x0002_@Í¼z	ãT_x0013_@Ï_x0016___x0016__x0011_Dü?3U j_x000B__x000C_½§ý¿_x001C_â`r@ó?:Õ_x001B_ºõ_x0012_ÀÏãâWä6ú¿7tÆ_x000D_@ÕD_x0001_#®_x0005_ÀFòÍ_x0018_û?~[_x0014_ô{_x0008_ã?_x001A__x001C_S@_x0007_@ºÉÄ[(ò?ä»ø¾£t_x0003_@õ¤àV_x000B_Àì_x0005_Ó,È¶_x0006_ÀCX åÅ³_x0002_@õÙ~ã	ÀîBw:_x0006_ñ¿Sýß¬Q_x0008_@_x0019_ÒdõÞ_x000D__x001B_@Ä¶_x0012_¥_x000D__x0013_@R_x0006_s}_?8Á_x001D_XãÍ_x0001_ÀÿS_x0016_²_x001C__x000D__x0001_@c_x000F_ýö¿ëfX-_x0001_À°½_x000B_læ3ã?n2³ã¿Ï?Ç­qîJ_x0004_@0¼Òâq^°?àðCÇ_x0019_@ê-`£ÅÌ¿lÛÚüb_x0007__x0012_@R_x0012_qü_x0007_À_x0006__x0008_ÁÏsÑ´ø?}}_x0015_Æ®¿ö?ëaÞÎ8øõ?Õ¬u@­&amp;ä?\ru´_x0007_ö?³_x0005_Ì²Cú¿_x0006__x0002_ª¢_x000F__x000F__x0004_À±Ñ!}_x0001_@_x001D_~,Õ|Jÿ¿Ú¶ÄyB¨_x0001_ÀGþlqç_x0004_À_x0010_ÔO%&gt;ò ?ì(p_x0006_'_x001D_@¢~à¤¢å?ÏÎ·_x0006_hð¿«N	_ØÖ?iàïó?E¿¦Ò%E_x0005_@J$_x0019_6¯_x0004_ò?_x0002_¯ÛRÜìê¿çZ:sy¿"_x0004_+ù!Có¿¥Ö×sä_x0011_@èVK¿Æä?_x000E_]_x0003_ãGä?_x001E_ÝvÛàÒ_x0008_@õ_x000C_ºã_x0003_À_x0003_µó$$_x0002_ÀÄ0³ýgÃ_x0014_À^_x0012_9Ç.ýå¿_x000B_«ìBzÈ?1q_x0001__x0003_âPõ¿%9_x000F_ï^p£?ïÖÙÑæ?õÍÒ_x0012_@8äeAm_x0010_ô?x_x0017_)*Ëö?ö­iwrXø¿Ý÷}µø?Å,`ãvý?»ÑÏñ_x0015__x0004_Àá&gt;QK_x0008_À×ÄÅÓÖ;	@_'7ÃM£_x0019_@_x0012_wP_x0006_@/H_x001D_Vñ2_x000D_@½d½±Á¿gQR¬ó?É;Ý¦Å¿j¢×;_9_x0010_@ËFÎ*_x0010_[_x0010_@¹Vð_x0017_Vcô¿Ç=Å*_x0014_På?6³[_x000C_~_x0002_@_x0014_#¦£`1Õ¿@t_x0011__x001C_Ñ¹ß¿;úÊ_x0014_¯ë¿÷J_x001A_EÄ_x0001_Àý/l¯2yð?©_x001C_sÃñy_x0003_À(rV-ÿ6_x000F_À7ßo^_x0014_´_x0011_@ò_x0005_Ü_x0014_	@_x0006__x0008_qè_x0008_:z¾?gQc_x0017_Îß?Â©¹rÍä¿vmCfÜò¿Ö¹Ãî¤fë¿ì_x000F_.æ¯ð¿èyÉ_x0003__x0017__x001F_ß¿ôV!è_x001F__x0005_À_x000E_£_x001C_³_x0001_Ô÷¿á_x000C__x000F__x000B_ö?y$Lª_x0012_¹Û?n3"Vè_x000E_@ÜÿuG_x0004_þ°¿å·)_x0012_`ø¿zp_x0007_§ã_x0015_î?_x0012_4_x0002_î?º¸_x000F__x0013_@]_x0008_\°Gú¿îì°@L_x0011_ã?Ä-{#xC_x0007_@ÿÝ_x0013_oô?ÖËVå_x000F_¿?_x0011_ãÈÜÈ_x0013_ÀS'8îv_x0011_@[«ìî8Ã_x0001_À_x001B_­Ý°Ê Ç¿}$]È1×_x0013_@s23ÎÀa_x0003_ÀUË9øKùâ?_x0004_°ÊOæÄ÷?ìýd¬O_x0001_@_x001B__x0011_&amp;_x0003__x000C_å(Ñ?\?X¦V_x0010_À_x0011__x0005_v'!Oó?CÙ~7é¿p_x0004_dyjç¿«2FÁG_x0005_À_x0003_Ü£KDü¿¼G! 9è?¡à&amp;Èü{Õ?!dÁ´å	_x0001_@£©RùUt÷¿ö®¯&amp;_x0008_À!²Í«|Ê¿1À½ì_x001B__x0007_ÀpJ«!cå¿_x0004_ß´AùÇð?RçÛZ½._x000F_@éÝL@Q_x0005_À_x0019_#4«xrõ¿N4]n_)_x0003_À©_x0007__x000D_)È¿À0Uë_x000B_å_x0005_@_x000F_çÀõ?SK	S¥"_x0016_@£_x0006_M_x0015_ú?óDá¯óÊ_x0002_@)'°zê£õ¿Wÿgß_x0013__x001E_Ð?²è_x000C_zrã?Í_x0002_Aë_x0005_O	À_x001E_ÚAõ_x0012_:_x000C_À1ÛWã_x0005_@_x0004__x0007_|æTÖ´ü¿Ð_x0018__x0003_Ý?_x001C_X®A¬ô?Ñ@#.Pþ¿é	éDXû?0iu'ÜÆñ¿µùq¨ªê¿/?m{¿×Þ?rÑþ¿èÏSc	ÀMáÔoÍ_x0001_@Ï~¤´å¿d}ÏÎÇhå?òJð_x001F__x0008__x0006_@*_x0018_^_x0003_ì÷¿Iáú_x000B_4ò?ÈT«vyC¶?-abþðJ¨?9bM_x001D_Oo_x000C_À2%Oæ_x0003_@5K_x0007_¶½ª_x000B_@Í¹_x000C_A×_x0006_@ói­g_x0003_ÀÉ_x0019_sß_x000F_í¿Á6_x001B_&amp;_x0015__x000C_Àä:¯~vë_x0002_ÀNÀ÷Aüü?Bî_x0018_UöR_x0011_@{Ç_x001B_?ã_x0005__x0003_ÀïXå_x001B_½õ¿³_x0004_f'×Ó?S_x001C__x0015__x0003__x0005_ö7÷¿¥·,nK_x0013_À{¹¬ýÖü¿¥_x0005__x0004_«_x0018__x0013_À LÝ»{_x001E__x0001_@ª$tõ_x000B_õ?n|~¿Nô¿.÷6»°åø¿_x0001_ë_x0001_tã¿ØfGá:¾×?z5~ß.Dî¿Ö[Z_x0018_Ò?~+C}_x0014_ÀeÜû³ìr ¿_x001D_Alð¾æä?'y&amp;ÙÝ4_x0006_À}ÉN{}l¸?_x0016_3_x000B_#X&amp;Ã?R_x0007_Xÿ¤_x0013_ÀÕ¢æ¿Óø¿1rÐò_x0006_k_x0001_Àe_.ÿ'Í?r­:_x0002_A_x0003_Àþ_x0007_Ø¾:Óè?ö_x000C_%$ª¿_x001A_ã_x0004_uW­Ù¿_x000F_Âé¿î;Ë¸î¿±gV´Là?¬F¨î½_x0019__x0004_@1_x000B_Ìß}ï?Ï»¶Cã¿_x0002__x0003_Ú&lt;(ªîí?8ì_x001D_·Ý_x000C_@å%khÍ_x000E_±?Ñ1ls_x0015_Zð?Fò wp|_x0005_@÷0[íË4÷¿_x0001_ÉßN)9ó?=\^§	@°Kªã_x0012_êû?Z×èfUô?¯RI_x0019_èÿ?ø{$ XTÙ¿³±®Hç9í??p48Óâà?èka_x001C_´&amp;û?óiEXî­_x0002_À*&gt;úuë?Rß!4~¨ã¿y$¶L_x001C_4Æ¿,sSuéAÑ¿_x000B_Æ_x0017_¶íé_x0012_Àyâ~Ô_x0007_Ù?÷_x0003__x0016_åwcÃ?_x0004_ôuSKë?Ä_x001D_fT_x0007__x001D_â?_x0006_!_x0005_ êú?_x0015_KÃOÄ_x001B_÷?ÉxOPoìò¿IÜ"^0*ì¿ï×?ê1ù?ª	*°_x000F_Wô¿v´íÁ_x0001__x000C_êð?VV_x001A_v_x000F__x000F_@1qÊ&gt;Ø¿Ñ©li3ù¿_x0013_ÈÚ·Á§ö¿åÐLZ_x0006_Àr²~?2ñ¿_x000D_à÷þ/*á?*û _x0004_«Üí?Uªx_x0011_Ò¿_x0006_l	¼._x000D_ü?«NIÏ#'_x0002_Àò¬õP_x0007__x000C_ð?_x000D__x000D_4lêÑ¾?ïT_qÓÕû¿ú_x0017_Î´í¿ú8IÑJ°_x000B_À°{Ô×ÿRá?È¡k[øô¿3C}lGê_x0013_Àb#Z2üÔ_x0005_@Îx$É½ëä¿_x0003_âµ¯à¿|_x001F_ÆaÚt_x0006_@Òí_x000B_v_x001C_¿ò_x001D_3A_x0017_ì_x0010_@³hÈGÿ_x000D_ÀfÂ__x000D_â_x001B_@:GÜ_x0007_ é?Ö_x0010_;|¢Ëù?]_x0014_¿Ï?0ê¿Ø_x001E_P'ã_x0008_÷¿_x0008__x000D_hª£:_x0005__x0003_@C_v_x0006_Nê¿Ãfñ8_x0002_©ç?F59¨_x000D_@ú¦.É_x000C_ä¿fÃZ° ×?ÿ5_x001D_ñl_x0002_@óK3\]5Î¿è¬\#XÞ?_x0015__x000D_úHu×?s\ÔÊª¿_x000D_âqi_x001E__x0001_À`|ß7"oð?fÏÅ_x0019_Bcû¿	»¾õR_x0002__x0012_ÀÓJA_x0004_ý?d4ë_x0006_	,ñ¿_x001D_0@{lò?vµ_x0019_Â:èó¿_x000F_:Ñx÷Ú¿±PoÒ_x0018_Â¿ÔÕ¢5_x000B_£Þ?ÂBø]_x0010_¬¿Q_x0016_ô¨¡¨?¹!àV°Cö¿ àû%°_x001D_÷?«ß^jþÎ_x0007_À_x001B_/mW	ÀÒR:n®_x0005_@¸	î2j _x0011_@* Á$n_x0001_Àè_x001C_0Ã	_x0013_W_x0014__x0007_@_x000B_Íº_x0014_d_x000D_@Öt¿µgA_x0001_@^Ä_x0010_:_x0006_Ðù¿^\©Òý	ï¿×w%Ëq_x0014_@·ÁG`3Ï?È¬_x001A__x0004_È?íAÓ·µ_x0014_Í?f£ÖêÓ-_x0002_@_x000E_õøV_x0012_]û¿Ü_x001A_5Ç_x000C_÷?K_x0008_\IÐ¿J¡vÈ_x000F_øù¿[¶×¿²ä?_x0011__x000F_sC*Ö?(PáÖ»ú?bÜÎr3_x000D_ß¿Pµâd_x000C_à?_x001A_]Ò\óeþ¿Á*_x001A_U½_x0001_@@¶^D}J	ÀMáæ_Ô_x0005_Àµ_x0008_&gt;à*Ä¿E_x0013_î&amp;âR_x0012_À_x0016_èì¢_x0005_@É_x0002_ö8]_x0003_@ÏZ^_x0016_ª_x0007_À8_x001E_e	¼_x001A_Þ¿â+E¤^2_x0004_@:&amp;½_x0018_Õ_x0001_@J+wâS_x0003_@_x0005__x0007_Â_x0018_l_õµø?n`Û_x0019_¡YÅ¿_x0005_ça_x0002__x0004_ò¿µ_x0008_þ¾¥wû?A6ÈÄ¯K_x0002_@²_x0017_Üß¿ÿ®á	ÀüYWD_x000C__x0007_ÀÛi«ÃJ¬¿6Ï_x000C_E±I_x0007_@­h&amp;r þ¿_x000D_íÏS)E÷?}Ë÷EÔâ_x0010_@_x001A_Ì9Pü?hêº_x0016_à¿ö_x0011_7ð_x0006_á¿ºËbcÚ?û×°Êße_x0013_ÀäÇ_x000C_î;_x0002_@_x001D_øá_x0011_Õ_x0015_Àðýï¹aõ?ä¾_x001F_ÙO_x0008_û¿_x0001_ÌÂ}_x0010_@!Â_x0003_¢ï _x0005_À_x0001_¤ì_x0012__x0019_æ¿Ú´·_x0001_7&gt;ù?ÁXèÀ¼âÝ¿?_x0019_*ø_x000E__x000F_À\_x000B_{pzþ?×e(²¿SþÛ[É_x0002_ð¿ò}_x000B__x0016__x0006__x0008_öð?ã ©ù_x0017__x0002_Ày~ôu_x0007_wê¿è:n[Sû¿Ø__x000E_Ý_x0012_À¸dY0_x0008_@0Y_x0002_"¶p_x0019_Àzþ(k/ùû¿´Û_x000B_?(_x0003_ÀHEú»çê¿Zåa_x0002_5Í_x0013_À¨¬ÞõkÏ	@_x0014_¶%Ç_x000E_@c5Hi;ü?_x000C__x0003_2"ï¿âTþ¸]ë?_x000C__x001B_ùñ_x0010_ÀûËH©_x0006__x0001_Àaþ¡ô²8å?}¶_x0004_ù×¿sÔëàäï¿±w÷Yß·ñ?-k_x0016__x0001_Æ?`ôÚþ`Ù¿ÍîoÈÒ÷?­àþH*Â¿_x0005_¿HM_x0003_ÀZwPÔæþ?(F¯Fc_x0005_@_x001E_YGÚø¿£©_x0019_ý?¥Ð£ò¼Ó?_x0002_	³u2ìf%	À T_x0007__x001F__x0017_À^Ë_x0016_BÂ_x0018_@LMý÷\V_x001C_@®_x001B_&gt;Ã8Yú¿3_x000B_$_x0001_@àè-õÎ?¼ió*þÂ¿/ò_x0006_e_x0004_Àd_x0018_":*ÿ¿Â6zUgù¿ùµÿÑ5í_x0006_ÀÂccã÷Ã_x0005_@¸9î_x0014_ÈU_x0001_ÀÉÒùú;ê?òÑ©_x000E__x0003_c_x0003_Àà|{àHÉ¿iEú_x0007_@&amp;§=_x0018_bÿ?îÏt«ûÎ_x0003_À_x0014_%èr*þ¿ tûÿ*_x0004_@TèngÈ_x0005_ÀÂ{°Þ_x0008_À6²_x0015__x000C_Y_x000B_ÀÂ÷ÒÙÃÑ¸?_x001A_V_x001E_mp4á?Õ _x001B_VéQñ¿_x0012_½èÇ_x000D_ÀB±îÚ¥ñ¿-äù&gt;Tùê?_x000D_8&gt;S_x0004__x0007_Ë]	@	]ÐêÞÇ¿_x000B_RâÖ`_x000C_ÀÖÃ_x0014_Zª¡¿_x0002_1ÕRhò¿~JÞõHNò?;Ë_x0006__x0011__x0004__x0008_À_x001E__x0013_[_x0016_âu_x0005_ÀìÉº_x001D_éBø¿©¦t_x0002_ò?®_gª?þ Ìß{å?¨Æ+Ú®%Þ?_x001F_§~ûÓÿ?_x0010_ni8_x0003__x0013_À³k_x000D_À_x001E_o*bò¿ñ_x000D_¿ó¿iì«ëã_x0014__x0003_@ÖÀ	ø¯ê¿A4_x000E_9_x0019_;ä?û_x001C_²x_x000B_À®{ðüpJ_x0013_@_x001A_,_x000F_)_x0014_{ò?_x0016__x0016_VÂÉuá?_x001C_'Xµ]_x0001_@ïBÖq_x0014_Øþ?Ì÷³r_x000C__x000D_¿¿42*Ùaû¿Ù»°BÇ_x0003_@cº²qÇá_x0015_@¤_x000C_æEÿü?_x0001__x0004_ä_x0005_Ã ^Qû?ý.\×Øë?{µýLÔ»¿0£¯·G_x0001_À_x0016_Èm=O+¾?Ð%¼a%é_x0003_@W73_x000C_7_x0012_À_x0005_÷A_x0016_åù?q²áS_x0007_@Ãz¶V=_x0002_À»0HÜíBø?¶ÝºÒ6Y_x000C_@_x0004_ñQ/Óê	ÀÄ±_x001E_Mh_x0006_ÀÄ@»äRë¿Í_x000D_ös_x0007_@u«_x0002_?.ñ¿â_x0005_hÁÇô¿wç´"¨«ë?_x0013_½nÎDÿ¿_j?ºÖý?ÅîOú..à¿4Ë½v_x0018_'_x0008_ÀDU_x001A_8_x001D__x0011_@¸èÝ@_x001B_ñ¿dÑBhÆñð¿Xj3ñ_x0014_oø¿É_x0006_ïëÆÔ?À%#¶ü?p7SXb³_x000B_@´¡Ñç_x0007_Àz7¹_x0002__x0003_,{_x0006_@:÷e4¨Ä®?i"_x0018_¤ì_x001B_@Ôx@@a_x000E_×?e&lt;fcð?¼q_x0010__x0019_:Õ_x0004_@&lt;_x0019_Æ¹8\÷¿L]t^ô¯¿ _x0007__x0012_\iÃ¿Z-îD\P_x0006_ÀÅ/þD$Å?R4eÎÇaî?qªTm_x0007_ù?_x000E_õ_x000F_U²³_x0002_@L0ñ?_x0004_@½NÜ/_x0005_À?¤Ãó¿6?þvö?%3õø§_x0018_@9_\Ô_Ý_x000B_@¨Ç¼FÔ7	@ó0"ÏÌÅ_x0006_@î--Aô¿FÏå_x0001_ó_x0008_Àì+_x0017_t?Å?*¸ÍêÛ_x000B_ñ¿Z	ª_x0008_ÙßÙ¿_x0010_fëÝì_x0001_À_x0003_øTs£÷_x0011_À¾_x0011_ü½_x0003__x0010_@aóª_x001C_6_x0003__x0004_ÀþÌ:61Ú_x0003_À_x0002__x000C__x0017_²­ m­?â^Ù¢_x0006_ÀsÃîjgðö?Ç¯I¾Ëñ¿A|½óÿ°_x0005_@.¢f kØ¿Mw¶eB÷_x0001_@ÿÎ®½àM_x0011_ÀA¾Ðn7û_x0012_@_x0014_\ô@8\_x000F_@Ý_Ç\q_x0011_@'_x0015_¬l_x0002_¹?óØ£_x0013_,@_x001F_@ß4Ò}âOð?Ð®*\!·	À_x001B_2_x0008_¢ý_x0016_Á¿³ò©_x0016_ø_x000C_À_x0005__x0007_ÒÁ2_x001C_º¿®`Faù¿ä­_x001F_Ï_x0013_@52MQ_x0008_û?_x000D_ÊÿL+¿_x0002_@«_x0017_°äÚv_x0011_À_x0008_AßóÛâÕ?_x0019_¤Äåc_x0010_@@ú_x0002_=Ã_x0004_@÷zµù_x0017__x0003_@Ñj'C_x001D_ÀFÂéS Bõ¿ÆU®¸ÝL_x0006_ÀFÚ_x0012_?_x000B__x0003_@)_x0001_I_x0001__x000B_Êô_x0003_@_x0008_¦õ±Å&lt;à¿M±jrñé?_x0006_äPþ£q÷?1:á÷á?_x0005_&lt;0_x0015__x001E_&amp;	À`ÞÁ_x0018_ô?Û Îg`hÓ¿N×¬Ç'ãØ?ì­fW*L_x0011_@í_x0007_W)&gt;_x000B_@(³Fc_x0003_ÿ¿*_x0011_^À_x0002_@ÖÄLXð?_x0012__x0006_l$]_x0002_ÀÌ_x001C_vbÛdâ?5[k³ì¿´+ê_x0003__x0011_ß_x0005_@«_x001A_È=_x0017_ô¿cTFøø¿_x0012_ÊDyzù¿&lt;'âwÜ_x000D_ÀfÂZuG_x0004_@¾×óiæ¿W&amp;£pSÌ¿¼~gwêÄ¿$¨wT{ú?ÅÜÀ«sl	@o_x001B_ªíxô¿á5!@@_x000E_é¿_x000C_Þ\[÷Ê_x0002_Àº)ÚÒ¥û¿_x0001__x000B__x0006_Aq»^ù?^§,2_x001B_ð¿åéÍd_x0002_¾ç¿«ßxUø_x0012_@¨!_x0004_ü÷F_x0008_@¯\W_x000E_Vÿ¿n+KDéÚ?Ð_x000B_SP&gt;SÁ?Z?¢_x001C_§ô?y.7÷íÅ?co@_x0014__x0001_@_x0004_cÇ¬ø_x001D_ð¿b\ç!Ìæ_x0008_@«\P_x0004_ïA_x0004_@fëÔ¡õä?Y´_x0001_Ûv_x0007_?_x0004_¹JT°Kè¿^´®Àû?9-³ó?«_x001D_¹~F	@Vé_x0008_ÀÛ¡Ý[¾_x001C_ü?5¿_x000B_EQ®_x0001_@ÄÏ8Îõ{_x0007_À÷6øÍ_x0001__x0006_À·)¬ÛIþ¿Hî_x0001_	´Ëï¿_x0016_sÀîâ_x000C_À_x0001__x0018_Íy_x0005__x0003_@_x000B_4)_x0007_Ó¥ß?_x0016_ú#Ä* _x001A_Àñö'Å_x0007__x0008_¯Ê_x0012_@	«Å¤ÿ?×_x0019_\B0Hú?-ÕkÚ]ñ¿aT®¦_x000B_@­8^_x0001_oê?_x0003_É_x0016__x0017_¾¿_x0004_6ñ¹ø_x0003_@¶ï9C3×?_x0002_8¢«_x0017_q_x0006_@Uu¤Zá?!î¶&amp;Ð$_x0008_@_x0011_&gt;CA_x0015_áã¿d¨_x0005_ÉÄÄë¿ðJ³g.ò?_x0018_¡,Bð?_x0015_N]­ÇDì?"tÞÁñ?P¶óËÌ&amp;_x0004_@H¶î Dð÷?î÷S}Ï¿BÂô©S%_x000E_@,_x000B_\AÐÒ?_x0007_¿bÔ×´?8_x001E_MDó%õ¿&lt;=½%Êö_x000E_@þS±$¥¿m_x0008_ÿ5ÙB_x0004_@ÌÅ7_x0007_H_x0015_ÀµÚBZ_x0001_ú_x000D_ÀL0@Bû|ø¿´_x0017_Sñ_x000B_À_x0008__x000B_Ôú_x0012_ó_x0005_Àøéû5c¬_x0002_@9hdnÿ?Fã-=¶üÃ¿öùÓúMÐ_x000B_ÀÒÙÂ¾ä?¸Ä5Â+_x0001_ò¿ÿC}9f_x0004_@¢f%ë_x0005_Ñ?%Xi·í¿xé¡_x0006_ñ_x0011_ú?vQö?e_x000F_Üãø?»Ð.êð?éô.¨Üèã?Ð_x001D_JOe:_x0014_@þkóûú?HU9Ñ{ø?J·*_x0015_ë9Ý¿L_x0006_À_x0011_ò_x000B_@_x0017_Õor_x000E_À.8_x0007_Lûo	À_x0016_Ukú?MÒ_x0003_:½Ø_x0001_@&amp;Ý~&gt;M_x0003_@hêÛ_x001F_ÊÍ¿°Ô._x000F_ÕÛõ¿ÀJ­¢4_x0005_Àl¸iv¶Kú?J³·T_x001B_ó?¡W_x001D_¥_x0010_-_x0014_À¾è3_x0001__x0011_¯ñ?fõ~bÓ_x000D__x0008_À_x0018__x000D_z¿¢±? ×f__x001C__x0012_þ¿¢Óæ©ö_x000B_À_x0006_:Á2ñà¿_x0016_oªùíø?_x000F_@,lö~û?ún¸YÒô¿_x0002_Ïô·Â¢_x0013_Àõ6Ð£¿|_x0012_À ¶_x0005_èO°¿)Õ¥k_x0018_1Ì?m_x0012_æ\_x0002_@D&gt;I¹è¹ê?_x0004__x000D_ï_x0003_ýâ¿M_x0004_÷Û_x000F_@=ö_x000D_F\	_x000C_À·N_x0002_#:_x000E_@Ë ì9ù¿ù_x0016_`_x0017_fßü?þ¿ëgéù?Áºd1_x0001_@K YÀ.E_x000B_À_x0003_'_x0011_­tÍÉ?72_x001D__x001B_Õ1ç¿ý/²ó_x0011_	À_x000B__x0010_c_x0012_m]ð¿£_x0007_~å_x0008_RÔ?_x0012_;§oxð¿k_x0011_'Ö)_x0005_À4#¨_x0017_gö¿_x0005_	_²ï¥û¿þ\å(·õ¿Ã_4_x0011_ëÃ¤¿ç]_x0006_W_x0013_À-äÛ­_x0001_@ OòBpM_x0007_@¨i¡ë¸bß?b¿8àßµ_x0007_À¢öæûjïò?Nmtï_Çè??#+½_x0004__x000C__x0007_@&gt;µ±@Ð_x0013_ ¿áT{_x000B_0Ò_x0002_ÀçÔvûVè?_x001F__x001E_6îÕ¿8Gùy²G_x0003_ÀaÅm_ 1_x0003_@_x000F_=À¬6õ?j&lt;ÌÃþ_x0010_À= _x0002_¬-_x0013_@~Ë¯à_x0006_@û{±KThù?YJjl_x0001_m_x0016_@Ûø/îüw_x0007_@Áø_x0007_ö9-Ð?êU³Tì?&lt;Ñ_x0008__x0001_[ì?b_x001A_é_x0001_¨S_x000F_@_x0018_4?J_x0002_@ö?õÍ=lðø?]É÷&lt;Eð¿)uU_x0003__x0004_|Õ?v5Px4où¿H@¼9v×æ?Á¡lGþ_x0006_ÀM_x000F_c¦yy_x000B_@ÉéËÍ¶µ_x0013_Àl¦_x0002_¾©á_x000E_ÀfãìÆ«ºô¿·YÀñ?`_c|¡w¿ÝKøZ#õæ?_x0004_Xí_x0018_Åò¿¢Z^±R¸?i6Þ¿÷Ü¿¦ïm~üN_x000C_ÀÉd_x0019_ç`_x000C_@PLè¬;_x0015_Àú³.ù_x0017_ç?r©Ýê_x0003_í¿_x001C_êê1Õ?åÏõ¿O¹ºÄ¿ÀY6§ÿóò?¦»_x0015_Mñ:ï?ÝE[ÿ9ø¿_x001A__x0018_2£:bñ¿	¯óUkIô?¨7_x0001_fòü?´¶}_x000C__x001A__x0002_@DÐÜ_Eô_x0007_@r_x0011_ú'ôË¿: tÁð?_x0005__x000B_ðk_x0012_^R9÷?$öÐ|òâ?à§J½Þ?³ÝRtÿ_x0008_ÀOÐÄ&lt;uÔ¿|_x0003__x001F_UÚd_x0003_À_x000C_G]_x0018_ô¿:_x001D__x0016_Ë_x001C_@µöQÙÝ_x0011_@¸[Lõr_x0004_@ªÂiE°_x0007_@õ?7¼q_x001F_ã?_x0016_ Mí_x0001_ÀÓáPÿÊî¿/.l'_x0014_Ú_x0019_À_x0006__x000E__x000C_P_x0008__x000B_@_x000B_¶¯ÌÏêÏ¿_x0014_é±_x0019_##_x0007_À	f_x0006_¢_x0008_@_x0003_¬aîA¿D³4_x0002_$_x0004_À_x001D_Eû·ù_x0006_@N#_x0016_¶ªÕ¿Â6K½«Ý¿ïÜ_x0019_,8Øº??RõÂ÷?(eÌÿ+ï?°ÂäûL_x0007_é¿P_x0015__x000B_ø6tÙ?ôñVgþ?,H&gt;O3ð!À_x001E_®b¯_x000F__x0012_­¤¯?ûû¹öIB_x0008_@=_x0001_÷Õ_x000B__ä?Ö_x0005__x000B_hÄÜ¿»#!_x0001__x0004_¸þ¿-%ñQ_x0003__x0005_@_x0019_ÎmâÀ¿³ér!¼ñú?°_x000D_¶kZ_x001F_á¿§ÈS_x0005_À¿A_x0018_ADâ¿ »9FAå?¢_x0005_R­?t_x0016_@_x000C_{ãÛ&gt;Ì?þ:_x0005_á_x000F_Àöd¡¤_x000B_©§¿ï_x000D_0r	Àá£uàÜ?fEÇusá_x0007_À}¥xLs¿?!P_x001E_3È_x0017_@RzU¿Y_x000F_À`$:_x0004_WÆ_x0001_Àé©_x0002_8T_x0004_À"_x001E_Å_x001E__x001C_Ô?SÛ_x0002_Ú²._x0011_@É«ÿ"_x0010_@µ_x001A_áÚ_x000C_,_x0008_@8V¤Âý¿òÚ_x0004__x0006_¬_x000E_ÀÇWï¶_x001C_u_x0005_@Ômòò;_x0004_À_x0004__x0006__x0015_±ñþvO_x0011_Àe=½(_x0001_À_x0006_Bæ3L²?í73ô Õù¿È_x0016_#M^_x0005_À·_x001A_mMÆÓ_x0001_Àw­z°_x000E_0Æ?A±}?Ù4ù¿­iJ1½-_x000E_ÀpO~íGé_x0002_@Wàt\ãç	@«T'ü_x0008_À_x0011_ñ¼õç¿ÕÁhVW&lt;û¿¼X_x0008_¢ü{_x0011_Àï_x000F_¡.ï¿¦´:_x0006_2Pý?Ý{_x001A_~A¯_x0005_Àü'_x001D_¤£)ð?9ËÆ]_x000F_3_x0003_À'îTqÉ_x0006__x0005_À; }_x000B_:¶â?Ã½ STEè¿=:OÃ¼_x0012_Ð?£C_x001C__x001F_§[ú?FCý¿û_x0007_@7Sòºêhû¿µòÿKò¿_x001C_íËLû?³e²b×_x0002_@[I¾ñ¿âßáX_x0001__x0003_@_x0002_@Á»·ïâÆ?éK_x000F_M_x0008_î?g_x0003_D_x0007_À_x0004_´o©\_x000B_@¯_x000F_ÝÂÉZ	@-½_x0010_ý·õ?n}Òa7_x0005_@	pt_x001F_ÄAá¿UÆF(Êw_x0005_À±¼Zã_x0004_þ?_x0016__x000E_GÁîG_x0008_Àìkc_x001D_®Úò¿¦Ç·_x0019_ÅÅ?SçÈ±`M_x0005_@kSÆ?±í_x0001_@f­Tmªá¿^Ì¿\R_x0014_ÀPiMO}ð?~²zÆ¼ÙÔ¿í_x0019_DOÿ_x001A_þ¿Óú58ØH_x0002_@ÜßÞKP¡ù?ñ\[6S_x0012_@î2ZQÊ%Ò?z#ºøÏ?-°å_x0015__x0012_1Ô?JÂÛGgÐ_x0016_@=.NoÎ¿z_x0007_'véÖ¿6OùÄ­k¶¿¼d_x001C__wè?_x0001__x0003_Þì#ÈË _x0002_ÀjÓ!4_x0005_@= ¦¼_x0001_.ü¿ó¹¿K9W_x0013_ÀÚyÿá_x0012_ù¿k¿0ß§_x0002_@weúÉÕð¿ÄÖã11_x000F_ÀÏeje×_x0005_Õ?jÌB?_x0002_ÀßD_x001F_"ïu_x0001_ÀiJB}8zõ?©Q_x0015_Dî?·_x0001_I[®_x0015_À_x0005_wÅù¿r_x001F_®Öª_x0002__x0004_@çü²DÉhù?_x0006__x0008__x0007_ì!s_x0002_@æ`cØ)_x001D__x000F_À-Lê_x000D_¨_x0012_À34ezI_x0018_ù¿-ó ]ÎlÙ¿÷:Ïí_x0006_¾û?&lt;¦á&gt;­_x0001_@&amp;)P÷_x001F_Rù?	_x0016_ï-_x0007_À·§CÖ!çð?"_x0010_@PÈË_x0003_ÀÛs_x0013_&amp;Æqð?°6¢]_x0013_Â¿6_x000C_êQ:wÐ¿Ø_x0016_1*_x0004__x0007_$ÿ?_x0002__x0018_ÜXÏFÿ¿É_x0002_.~3ä¿þ¢x®?_x000B__x000D_¸zîê?U­VRÞ{_x0003_@ä~ázÓ"Û?5]Ó_x0010_	q_x0012_À\ä+ÅÌÒà¿$C}K_x0006_Å?=@±_x0006_Ö_x0003_ù¿_x001B__x0007_4~gü¿«ÛÔzÓ?^r_x001C__x001C_ùçõ?ø¸)òÝ¦_x0006_@õÕ@ý_x0019_¿Ù¿Ãíw_x0005_@ÓäÑ_x0001_Lx÷¿_x0002_6pæ_x000B__x0006_@¦¬i/LÔ?ê0YÝIæ?Ë_x001F_Ø!Aq_x0003_À_x0006_aC»£_x0008_À §R&amp;ñ*÷¿£©}à¿oÛÌ¶ÝN_x0019_@UTçJÆs_x0011_À_x0007_FA´­ù¿È¢çöÅö?çËÝóç_x0002_ÀÒúÕVÝ?&lt;Í¥_x0006__x0001_@_x0007__x000C_è&lt;ª8¦_x0005__x0006_À[Ál õ	_x000E_ÀÚF_x0001__x000B_0_x0003_@¹÷y²Äó¿¥àÍü]Ùð?_x0014_ÿ_®lMè¿VpÉjÎ¿¸_x0004_L¯"Ôð?i3ÄGåõ¿ÉH_x0001_"ý¿cv?âú¿ÍÃ	ìåúö?­P·¿Ôþù¿;_x001E_ØÁ#f_x0001_@_x0011_N]#0!_x0004_@Z²Eã_x0011__x0012_ÀWüéüníì?O_x0013_³R»¯ô?íÃÓd¥ð_x0008_@5ÁÙ_x000D__x0006_@LNñÆ"Ã¿&amp;_x0002_ó:_ò_x0012_@_x0015_ÚÏp§â?I_x001A_Z}_x0008_@¸5_x0014_¯_x000C_@d7xî¨(_x0003_ÀÑç¥Böû_x0003_@_x0010_z£}_x000F_@Y¶_x0003_£D_x000D_@ ÝGçx®ý¿ò_AÜÆPá¿_x001E_Á_x0001__x0002_÷$_x000F_@_x0013_E§á_x001B__x000C_À4¨q_x001E_@V;_x0013_î_x000B_À&amp;dÜü	f_x0001_@ö°&amp;_x000B_è/í?_x0017_zR_x000D_õ£Ô¿!'K®'ï¿º4_x0010_G.À÷¿íj:~âÅè?®²_x0003_úD_x000B_À»îÔ®®_x0018_Ó?à×Ib_x0005_UÖ¿äfTÔ§_x0011_ö¿u²6Îîð¿v¿£_x0015_Q_x0005_ù¿],ä|Fj_x0005_ÀDÛ¸nó_x0018_Ð¿ÞúÐ¢]ü¿æëÚ~_x0007__x0002_@º'ÿ³Ñ_x000E_ÀÒ§_x0003_XZéù¿ùG"f~e_x0007_@Æs:_x0016_ôñ?P¤ÿZJó_x000C_ÀñÄõÔ	à¿_x0015__x001F_±ü_x0001_Àè¬ÏgF]_x0004_À_x0019_R¿Î_x001F_ø¿&gt;&amp;4_x0002_ú?_x0007_--Ä{_x0013__x0006_@#_x0002_)µ_x001B_ñ?_x0002__x0007_D_x001B_-bW%_x0010_@HZm¤|á¿E"jwO.í¿_x0003_i¡;næ?_x000D_È_x000F_uwå?_x0013_¾³_x0017_â_x000B_Àâüi_x0019_Éÿ¿_x0004_Rþ¿_x001A__x0010_@ùM]_x0017__x001D_ßè?bÑÞ16 õ?Ññ^&amp;ZÕã?EÐ¼?Kyê¿HÙ_x0005_XÆæå¿_x0004_NEXìÓ?_x001F_¿E&amp;ú¿_x001F_2ü·_x0005_7_x0003_@Àeû_x0007__x001F_¹ã¿_x000B_Á©68³ò?_x000D_Iµ_x001E_,_x0011_ÀÄgØé&amp;_x0002_Àq/Í_x0014_´YÙ¿À¦L÷b_x000D_À§Fèé_x0006_ù_x0003_Àòéoe_x0018_ã¿_x000B_*Dk_x000F_î¿Ì¿3û_x0004_@Ã^_x001E__x001E_¦ò¿BÚ_x0016_Hnñ¿_x001E__x000C_ÝÉíÓü?_x000C_Ý¤ÝCDÇ?à,ÅFí_x0001_Àt}Å_x0005__x0012_ÿ±_x0016_Àù_x000D_8"©¤ø¿5O_x0004__x0016__x000D_ÀþyMìw_x0002_@t_x000E__x0017_K« _x0012_@"8sZ_x0003_À_x0001_·ûúì_x000B_@9Ð&lt;My_x0005__x0010_ÀFa_x0016_zÛ_¿gI,vÜ×_x000F_À_x0007_®æØñ¿·ñ`ßL_x0014_õ?³õ]Ô0\ã¿_x001F_Åÿ_x000D_$­ö?q_x0012_ÆOgbé¿Ë¥¬ÔUÕ?rv¨g	d_x0002_ÀV _x0016_"tð?_x0001_/Í_x000E_	ÀQÀöÀåù¿rL_x001A_;_x000C_ÀÍ\S_x0012_h_x001D_ô¿Òæþ`_x001E_|_x0006_@~*QO_x0004_&lt;_x0003_ÀHÅIær_x000E_ÀÿÏÑ_x0013__x0005_À¤T~eZ&gt;÷¿¦z_x000C_"&amp;ô¿¿î_x0008_©_x0011_À]Næð_x0012_@»2ø0&lt;ñ¿nGÓ4åiÖ?_x0004__x0006_Üí'­zjõ?&amp;ýWMyÐ?!ÚÒsD\ú¿_x0010_hë÷Ë_x000C_ÀáUÍÿ&gt;ú?kV_x001D_Ud_x0003__x0001_@_x0004_ûÀGuì?¾-_x000B_¡e_x0004_À]m~_x0011_ü_x0007_À#ðT½½Ðõ?_x001D_0þ­ïü?gÌê¢õï¿jd?õò¿D_x0006_¾Áç{Ý¿ÏgÅúW_x0005_@p£_x0002_b_x001C_S_x000D_Àuú_x001C_k6Û¿euÁÛ_x000B__x000D__x000E_@aç-µKý?ì_x0012_#&gt;Ö?ÉÓÀÿü_x001C__x0010_@C¯Â_x0002_¼ä?Ò©_x0012_I_x0007_já¿Í?!uõ¿fÅp_x0016_Ý?\µ_ÅÜ_x0005_÷¿,~£°µ?Páëízçù?^S_x001C_B_x001E_Ì?_x0010_åd_x000B_v1ò¿mN´zà±þ?"å_x0013_û_x0004__x0006_B_x0011_À_x0014_zg_x0019_ë?þ_x0011_·ÿ05_x000E_ÀÙ´Sq_x000F_ÀA1_x000D_ö_x0019_ö?íþÉ_x0018_Bë?p_x000C_¤&gt;4þÙ?_x0019_&amp;£J¤_x001E_ÀuY_x000C__x0010_Í¿_x000B_¾_x001A_ð?_x000E_½näÔUú¿_x0002_9_x001F_ùÓ,_x0001_@È+zqÃÕ?5'ãSìü?âÒá_x000B_8k_x0004_Àh=_x0017_Ëi]ß¿²©Ôh3_x0011_Â?æúî_x001D_d_x0008__x0011_ÀÐ%_x0006_ýñ?æe¥YÉ_x0016_ÀÃË°á¿ù_x0010__x0011_÷&lt;õ?§Ï¾Ê_ò¿{«²m1_x0005_ÀÜihEÎò¿ûá*Eüàû¿%z¦W_x0003_@ì7× ªù¿Lë~e_x0007_Ý?_x0010_1QÁNÒ?\Ü¼V¢	@	_x0013_Áþ-ÿ?_x000C__x000D__x0016_åÖWî_x0004_À_x0007_¿K_x0016_ß¾_x0011_@Ç_x0017__x000D__x0019_Ýî÷¿ÐWæ_x000F_¬B_x0002_Àñ;âxü?O3.ÇÃVÚ¿£É¸^KÈ_x0014_@ßE¸V#á?ÀØÄÍ¾e_x0001_ÀY7´k._x0003_Àe_x0005_YP8_x0012_@_x000F__x000E_ìé¿$) "ñêÚ¿BQ}2+á_x0006_ÀúPS_x001C_÷_x0012_À_x0019__x000E_	\ìúÆ?`è_x0015_Ö¿°_+¥F}È¿ Ã5_x000E__x0007_úþ?ÍPr¡_x000F__x0003_À_x001E_&lt;&lt;_x0015_èmê¿_x001A_¦pÿñ³ö?ß_x0013__x000B_DÀL_x0005_@ø_x0014_Ã/Ý¾ð¿aü_x000D_8_x000D_@ÃS¤òà_x0007_@x'ÔR_x000F_ÀÅ·ÈZÝè¿5Ô&amp;9·ïã?/_x000B_¨1_x000E_c_x000C_@Ê±bý	ù¿|4ù_x0008__x0001__x0003_iÏ©¿¬Lø2ì_x000B_î¿eý²CÍwÝ¿_x0012_¶ØwS_x0003_À2&gt;Ï©å_x0012__x0015_ÀaéZÍèÇ_x000E_ÀxéÐÅÇ_x0007_	À´_x0002_t-À|à?ó@³wT¼ñ?»ä(pd_x0006_À³þsÝ¬þ?ym(&gt;Ò?ÕòÍ¸	_x0008_¿¿¯Oî®_x0018__x000B_ù?|õ&amp;_x000B__x0016_á?Mù&lt;j_x0006_a÷?i|õ^¨GÄ?àä¢«9_x0008_À_x0001_¼x7bñ?¶YYûB_x0008_@qºýÐ¿ A.tÄWÉ¿¸;l¾BLÆ?_x0005_e&lt;ÉL_x000E_@éøë'D_x000F_@¥÷yû@yß¿;_x0007_1ùjç_x0005_À½,4\þ_x0002_@&amp;IêÎ_x0014_k_x0003_@m©F¾÷?_x0002_g`_x0006_@l_x0011__x0004_õ¿_x0003_	_x0005_¨Q_x0007__x001F_ò¿jÕ&lt;	Ï6_x0010_À_x0011_QÙ_x0006_À¼{_x0013_ìÏ}ó¿LtÞ;_x0005_¸_x0002_ÀÜûììpÝ?_x0001_p1Y_x0005_À£]Ôï_x0017_ì_x0015_@Ø7©\Eë¿&amp;k4_._x0010_@°¡^1cò?÷_x000F_n©_x000D_@Gê_x000B_ú]A_x0010_À¶Vïûº¥Ù¿óa¨sÑò¿i3_x0004_g¦ä?³?}Dt0Ó?s_x001E_Ôêâ?Ït§_x000E_eù?¥9_x0011_r!pé¿_x0008__x0014_Ä¢Ö]è?_x0005__x0005_½_x0017_h~ô?¥l§_x0019_4_x0013_Ø¿àÓèÂÛ¿V_x0003__x0004_¨,Ô_x000B_ÀýI-¶ò¿_x0002_ß9qËßÞ¿Ð_x0003_)èUý¿T¡öø_x0004_®Ì?C¥k=)éô¿²_x0012_®,STä¿CÞ"ù_x0002__x0008_(_x000E_À³ëTögè?ú_x000E_Þ1ü¿_x000B_ _x0013_ác_x0010_À%µ¯¤_x000D_çö?Èd½Ú}9ü¿.+D_x0002_s_x0008_À_x001C_V4~ê_x0015_@_x0005_k_x0003__x0014_zHø?s¬!°Fð?È_x0016_Çéç¿M|@"Ä_x000B_À_x0017_Fýú	À_x0012_Ni?g½ù¿Ñâ4­ü_x0005_@Ø_x001A_ÁIü%ê?jMø¯õô¿\5Ö5Õó¿6!º_x0004_eè?u\j6¤Ó_x0003_@â,_x001B_Ò_x001E_!ô?_x0019_É_x0007_Ì{ü¿¢úOdR_x0017_À¸&lt;¬r_x0006_²_x000C_@}_x0008_#SZ6ë?õ@k_x001E_é?¯_x0004_Ëopú?òXßu2ü?àËO@¥Xà?R±&lt;zo_x0004_À_x000C_h¡Ö_x0001_Àé¬ÝuN_x0007_À_x0005__x0008_£vXb'ó¿Á	u.á?þ?çÑ·Úÿ¿R$Ý_x0002_ïä?ysWUXµó¿ÃyoÒ©Fô?£ÜE~¿B_x0007_ÀÙûÛQÜ_x000E_Ü?®uåt T_x000F_À¨×&amp;_x000C__x001A_³¿jí§_x0008__x0003_ÿ?_x0012_¢¸CÏò¿ôüË/ôú?eM« k9ä?¦¸_x0015__x0007_¹ò_x0003_À¯|B8«Ò_x0005_ÀØ)²Õ5÷_x0004_@²Ê©T]5í¿_x0019_¡Ãîwç?càÖ8¤¨_x0001_@³æ«WÌ½_x0008_@F§\Ðhò¿±Êèþ=Ä_x0004_ÀÓ,Ir`	ÀÍØ_x000B_(YÚ¿¥_:v_x0002__x0006_@ö@_x0003_?ÅÝ_x0001_@_x000B_	¯¯_x0018_À ¿àZÄ_x0011_À&lt;p$Cª_x001B_ü¿ù¶_x0010_¯_x0002_þó¿r_x0005_L}_x0005_	­IÇ?¿2Øðô	À¾w67¼Î?×gNVh_x001C__x0004_@	`44ü¿é_x0006_y_x000C_õ¿m¤±.½_x0002_@Ø _x001A__x0014_`p_x0003_@W1]iµO_x000F_À0¼/ñ¿g_x000D_(eÞÌü¿D_x0003_´2ê_x0004__x000F_@yCéD`'Ò?DÍÎÃØºø?_x0003_ê_x0003_mÚtð¿Ó_]ëD÷¿ÑBÊc­Ö¿j¡ïÃ_x0016_Ý¿è,ÉH¸|ò¿]Ú~®ü¿I¡\_x0015_. _x0003_@_x0008_êÏq_x0002_³¢?¡_x000F_ÛöcÈ?q{I{_x0008__x0010_@Ø\`R_x0016_§_x0001_ÀïO¿Òå_x000B_É?_x0007_NãÄüI_x0007_À	B1§ß_x000B_@_x0013_S_x0011_býÉ?_x0017_c¥G_x0017__x0007_@`í_x0018_ß%Ëâ?çsï_x001D_?Ë?_x0003__x0004_¢nßÃ7_x001F_ù¿ð¾³RsÕ_x0011_ÀFLëOháù?0=Q_x000B_-¦¿_x0018_ý_x0002_]_x0002_à¿9w¸_x0007_@Í±TÄS À?;¥¤!âè?ü8Ñ3ÿÉ?_x0001_£òó_x0004__x000B_@e_x0016_&gt;Ù(_x001E_û?U£¹5nUø?Óüê_x0002_ÿ¿-_x0004_ý/4_x0012_@ÚªçÎÅH_x0002_À£bX{[X_x0006_À"Î©¿ºH_x0008_@ßeË´fõê?TU7XR_x000B_À/ÒTF½£Ì?_x0001_O|y*_x0006_@ÔÇà6Eý¿_x0001_ÿÔ fUù¿Ýºô_x0015_áÃ_x0012_À	_x001F_'ÉÐ_x0001_Àn­êcâ¿_x0015__x000B_åÐ_x0017__x0003_ÀF_x0005__x0002_À_x0018_hã_x0006_@ø_x001C_Ë§c_x0006_@ÂèÄ®&gt;0_x0008_ÀTÀÊm_x0003__x0011_Q\ì¿ÙlW_x000F_*_x0018__x0003_À²_x0010_:8äö¿&lt;¢¨_x0003_\±_x0017_@­_x0005_òù_x001B__x000E_@Þ_x0002_á2_x0014_@/Âwd¶_x0004_ÀÓ7(PWÎÕ?§¼M:Ù"_x0002_ÀÀI_x000C_Ï¨u_x0001_@K©ÔYGÊ_x000D_@R¥VÛÐ/»¿_x0018_Àÿ°_x001D_BÈ¿(ý_x001D_1¾q_x0015_@XÐ_x000B_þ/_x0012_À¯_x0014_ò?Yã?)r&lt;ul`þ¿1æ_x0017__x000C_±¶¿]óäMÒñ¿_x0010_'´o6Ôþ¿¯Û_x0018_;ëÓ?µ_x001A__x000D_,ÔÏ¿S_x001C__x0007_^_x0008_ì?Î/_x000E_Hi_x001E__x0007_À_x0010_Ð~çû_x0006_Ë?Âe5ÒSÙ¿1ÿ¦®ðø?ß.ß0jò¿Bd	¬ý?!s]÷_x0012_À_x001A_?þ_x0011__x0004_@Û_x001E_XÝ·áå?_x0001__x0007_&amp;\ÂA%Úû?w7ÛËEß¿¬aF]å?Ìy&amp;cöî?±ºb4(	ô¿MhZRäô¿Ek¹Ç_x000B_@¯­Ã_x000D_cù¿_x0007_¤wGò¿HÈÔ¨,_x000B_Àÿ_x0004_òÖ{Ø_x0005_@¢¯1]í3ï¿_x0003_%_x0004_µQe_x000F_@?Kß´Yn_x0010_@¶_x0003_Tq­zõ¿`*Vìñ¿CÇshÑ_x0004_@)ý_x0010__x000D_ò¼_x000C_À_x0005_UÓ&gt;_x0017_kô¿ÒëÑ_x000C__x0013_@UHÕ	·#_x0006_À ¢{S3e÷?öç°$_x0014_ÀF¶_x0018__x001E_V_x000C__x0002_À7\_x0013_yfÛï?i?wÌÅPý¿ôÙLÐ£_x0013_ÀòÂG_x001D_É_x0019_À}hK¥ºì?Ïô_x0017_:å¿:OK'§û¿C¶úd_x0008_	}Üé¿£x§Æ_x0005_À/1_x001D__x0007_@j¸ê¬+_x0004_À/v@ÿ_x0013_@/ýóW9è_x000C_À\}R«È_x0004_Àg7_Aùï¿Ì_x000F_	kÕª_x0001_@°I¸_x0003_¦_x0010_ÀFâÿ×Á_x0002_@_x000C_ÒÐÓ_x0016_@@ò8_x000D_©ò?Ç[ª/·_x000F_À_x0017_[«eäñ¿F_x000E_Xc_x0001__x0008_À}_Ûê,ý?_x0006_y÷ÿKð?_ÿg_x000E__x0003_/_x0010_À±_x0002_Ò_x0003_?ñ¿k$ûdHVó¿íd_x0005_®$Ìü?Nw5ÿÕò¿0F\§]óí¿_x0012_yø5öÔÕ¿'°_x000E_K&gt;_x0010_ú?¥73CÚö?Ýä«µ_x0016_@¶ppPÅð_x0001_À`.hÇ9_x0011_@2C¶heÒ?ÅräNªæ?_x0001__x0005_vîDÍ¿GËf_x0008__x0007_Lü?qg@Tp	_x0006_@_x0016_ÍPê¹Á¿¬_x0002_Yâys_x0008_@¡_x0004_Ë_x000B_®më?8ºÖ¼²_x0005_ü¿·Mv)¬ù?»¸P§!ù¿ñTg4(_x0006_Ô¿ð¨E¸ù_x000B_@$ ö_x0001_;_x000C_ò¿_x0015_ó»!h×õ¿i_x001E_ô'°â¿_x0002_zæ_x0007__x0013_ä¿x_x0010_ªyÓ_x0008__x0004_ÀÁÊðÒ_x0001_@K_x000F_E_x001C_cÄ?_x000D_¬Bº&lt; _x0008_À¿âGóüð??Dz_x001D_qsø?Y_x001B__x0008_lÁ_x000E_ë?+e_x0013_WÒÊ	@]¹öD&gt;	À_x001D_¬ñv´÷?hÍkÈîÿ¿·È_x0003_ò_x0019_ÀûLû_x000F__x0018__x001C__x0002_ÀNèXÀ8p?«&gt;_x000B_çÛ¿z×ýEÕ_x000D_À¢µKX_x0007_	×^ï?:M_x0015_¡¸¿°[$$¶ô¿}Ã(ø÷_x000B__x0006_À_x000C_14¸_x0001_Àx±®Bî7¹¿ü4­ÞãËá¿â9_x0013_G_x0012__x0002_@÷é_x0006__x001B_W¢ö¿JÉjT1Ý_x0012_@ÿ»£#Ý?¡Î#J_x000C_þ?AÐ?_x0003_DÎ?_x001B_þ5â99_x0010_ÀA)üÝr_x0005_Àx_O&amp;­¨_x0005_À×ÖÎ÷_x000D_ç¿2_x0015_·;_x0010_ÀVµÄÝÐì¿ö_x0011_jö}Í÷?CJJ±¿_x0011_ÏÊÖÕ_x0004_ä¿-Q{&amp;Å*_x0006_ÀUv&amp;_x0007_@$üp(EÛ_x0014_@«_x000D_öº¯_x0012_@7&amp;°mZì¿K4³gK¹ù¿}¼¶_x0010_M_x0008_@Ü"_x0008_ò·á_x000F_Àø»/&amp;z_x0005_@	4Z8&lt;Ñ?_x0005__x0007__x0012__x0016_:Ï&lt;[ñ?W&gt;q_x000D_õí?é}¸ó_x0002_@¨'x_x000B_qñ_x0002_@A_x0001_ðÛ_x0010_À§´_x0019_*Õ4ö¿'_x0006_ÎÇ_x0016_Ä¿OO#Ìà¿"Á¤m_x0012_÷¿ÒÒ¼&amp;VÓ¿¼_x0001_òzìi×¿J"Ôã?qJ_x0018__x0015_û²?z§»6b{_x0001_@¤Ì_x001B_=Ð_x0011_Ó¿Ç²¥0&gt;ï¿ÅÔ·ZaÜ?À_x0008__x0018__x000D_8Ç¿à^Ñ= _x0004_Àøc_x0003_%¾Øø¿Õ°e_x0006__x0016_Õì?Ý_x0008_ç,_x0014_Ãÿ¿÷ÓÚÓ*ü¿Ú\÷Ì~àþ?ÑG±í½)ß¿íÁú mä¿ ê7_x0010_þ?ÇYaz¤_x0004_@Ó£_x0011_:_x001D_Ý¿­M_x000E_øHË_x0014_@_x000C_!(÷_x0007__x0008_@æ_0¸_x0002__x0004_³_x0010_À×ÁhÆ3_x0013_@t®²RÝÄ¿º!çà9ñ?	F5Ú_x000E_ù_x0015_@}	0_x000C_mó?æ®ÌÈ²	@Ä]_x000D__x0018__x000B_ø_x0018_@_x0004_Ö_x000C__x0004_4þ?=MÅL	Àj^õÈ²_x0006_À£_x001B_ ÁRÝ¿T_x0013_|.öñ?_x000F_`â_x0019_[ð¿_x0003_ôòw³v_x0002_@Å*ÿ{.Ý¿Ô÷Ïäy2_x0010_@'bÄÆ¶¨è¿fh.´Ø	@i*`¼Ú_x0010_@îxÎT1â¿´·À_x0016_@££ü_x0012__x001F_à¿I"à_x0003_£_x0001_@QH|O©_x0011__x0004_@CKó_x001A_Ø_x001E_÷¿sMÿ&amp;(_x0004_@_x001C_ª2õ?[£wË/Ü_x0011_À\öi|QÞ_x000C_ÀÖ1úá74_x000C_@}_x0003_m¢ð¿_x0002__x0006_/åu_x0015__x0005_@_x001C_V#Ìæ_x0004_ÀÏÝY_x0002_@yÁ_x0007__x0014_ç_x0013_Àe*PW_x0014_£?8!8Úî_x000C_ÀÜ\Äÿ2_x001B_@ÿ_x0018_èÇvø¿¼L'_x0018_Ô¿Çr_x001C_±ô¿o§Sy_x000D_Àªª¢_x001E_¨ØÛ?óSfaïú_x0001_Àß_x000D_LIf_x0007_À#»S§Ç_x0008_Àiñn_x000F_À¾J¹_x001B_à`û?_x0001_³M" Äõ?|¡_x0018__x000F_JüÌ?_x000D_þ_x0001__x000B_ð?ªÌú#À?Û_x000B_ãÝ*_x0003_è?¸Ék¶JØ¿T¾_x0004_ö¹ó¿_x001D__n&lt;_ò¿µfª_x0003_9ú?`s"_x0006_ï?~_x0006_dÝÍ_x0004_@7|ås÷è_x000D_À($îiÞû?úf»»6ðÕ¿_x000E_R5"_x0001_	ìqÓ¿L1÷Ä2_x0012_ÀöÆQº¨ç?yûÿi_x000D_Õ_x000D_À1c³Z}_x0004_@³¿·lÄáã?.¼OüDy_x0006_À«ÂÔ_x001E_$U_x0013_ÀÂs¶_x001D_8À¿v¯L,_x0014_Gç?j_x000C_9§Ö´¿_x001A_]ñ3­¿Ì_x001E_ô_x0017_7ñþ¿yBgÃû?4ÕíNÁ¨÷?^êÿ´à\ø¿_x0008_`y_x001A__x0013_@«Ög¡uµé¿_x0015_º3¶-óñ¿Ò,¯#Äï¿®øâì(l_x0003_@«Î_x001B_Û_x000F_[æ?Öö°¬#÷¿+n¹2ãã_x000C_@+6³_x0016__x0003__x000C__x0005_À*0¯_x0002_u_x0001_@´%°nU_Ý¿D·9)#oë¿´+i¾ _x0003_@&amp;÷ïg¬tú¿Hfô_x0005_@_x001A__x0007_¡_x001D_Lg_x0006_@_x0002__x0012_&amp;×·içé¿Y_x0002_Íí¬)_x0010_@½c£D@_x001F_	À!&lt;ð_x0002_À/Å+)e_x0001_@H{ÿ_x0011__x0016__x0002_@övÉ_x0008_¿÷?¡_x0002_gÑÐ_x000B_@_x000E_bÜÍý?»³_x0010_¨Òè¿°!ÄÊ_x0016__x0012_@®~ßç_x0015_;_x0008_@á*êÝó_x0008_@ç¥å_x0005_^Öá¿_x0019_¾ ÆÙ_x0002_Àg8Wý|ñ?A_x0004_H¼ë_x0005__x0007_ÀNcU=³S×?õ\Ï(å_x000D_Æ¿BL_x000D_øì£_x0010_ÀwTºÒp|â¿&lt;_x000C_ÖùDè?Wµ­?în_x0006_@ÔÚ*I~__x000F_À&lt;SÌÔ_x0019_ø¿_x001E_t_x001E_À÷°Ú¿ZÐÝ/vþ¿×ÎVùú¿_x0003_ÀV4ûjÁä?°8_x0014_7ó	À$_x001F_8Y_x0019_^_x0003_ÀÛÙiØ_x0006__x0007_Dóò¿_x0008_#ª5_x0010_Àfõ_x0012_TÚû¿¨ú¦Z[ô_x000B_ÀN_x0004_äSÚ_x000B_ó?êÛÆ;øiï¿©«ß¹oþ¿"Ëüvg	À§_x0012__x001D_2ÿ_x0005_ã¿=ávì¿_x0002_NÆO_x0002_VÕ¿_x0011_O2Z´4ç¿«3¬ ¦A?¹ÊcÊÃ!_x0001_@7*=c¨_x0007_@~ubïÞ_x0003_@³äï¾_x000F__x000B_ÀFiT¢lÍ?|h3_x0005_ÀÔ_x0008__x0008_1Æ_x0007_À]ÀG_x000D_¹ö??_x001E_Ûý£ä¿°_x000E_À_x0010_@_x0001_ÌÃáËØ_x000B_@tÌË±ü¿écÎÞ_x0008__x0005_@ê® _x0001_ú?­4ç¡vÃ_x0016_@_x0002_Äùuwí?ðPY_x000B__x0014_ï?7¢_x0016_Â_x0003_×á?MÌ_x000D__x0003_Àýß?_x0002__x000B_õ|`S_x0012__x0003_Àq)%~_x0016_^ý¿	$è_x0006_À vÞ_x0010_Cº÷?³GP¿_x0019_2_x0004_ÀKG_x0013_|_x0005_ÀËm[¹iõ¿_x000D__x001B_$M2&gt;_x0008_@µ	_æ"_x000C_ÀÀÀ,ùA_x000F_ÀK×]ù_x000B_Ù¿_x0008_m_x0019_¼óW_x0001_@!$Ñ'þ_x0007_À_x001A_[xÒ_x0017__x0019_@:pÜ_x001B_ZÇî?&gt;Ë/µ&amp;à¿_&lt;±±Y|_x0013_ÀÜ­(ªOó¿DÅso·_x000E_À_x0010_øÄ¶rò?dnm¼_x000B_é?½¼õë&gt;ü_x0015_@ËöÉÞ¹Tø¿º¨Ðdà_x0017_÷?cµ%ç(Ó¿¿e@ì¯_x0012_À[Q$ýàÆ_x0004_À&lt;þúÄHü?Ï_x0007_³î£D_x0018_@×Lè©YQæ?åhR4úù?)ÄtÈ_x0002__x0005_Gö?S)-PÜÖ_x0005_@j_x0015_JbD¡_x0001_@3_x0013_ß¬ä_x0002_À _x000B_óöCQÛ¿=,r_x000C_úã?Ün;ÒÃ½þ¿Ð4Ýý¿Ë3P/ï?âº:_x0006_&gt;/_x0002_@_x0017__x000F__x0003_µ&amp;ü?A&amp;&gt;=ë\õ¿O_x0011_´_x0018_7Ãî¿æJò_x0007_h_x0006_ÀH6`&lt;_x000D_ÀÆn_x0006_	f_x0007_@_x0012_\_x0003_ÝNç¿\Ë_x0019_ö?{{9xó¿¹µ%1_x0004_Àï:öÊðÁ¿Û½®\&lt;å?I.¥LÂù¿ÈbáÉh_x0005_À~iË{fÚÿ?-_x0007_q($(_x0004_À'gh2çû?âyf+÷ø?Ì¬nºE­±¿íÛW_x0014_ÀB_x001B_°Äö¿WTWùÄ_x0008_À_x0001__x0004_7ä_x001A_ ^¤ó?¨¢_x0002_Dtøÿ?ùOò	£ò¿	W^ôï¸¿2¸¸-´&amp;û¿H_x001D_¯_x001D_P_x0011_@ù@S_x000B_@¦ÝüÍÓ×?M~#ü_x0012_Ô§?_x0008_º0_x000C_(_x000D_ª¿j´Mâ'Û	@y rS_x000E_À¨µ7~_x0017_ÀÉÞ¢êÆ(_x000E_@eèÁñö´_x0006_@_x001E_{¡µ¿CÚ?-¨×Mué_x0012_@)(*Öû?ðò··Iú?_x001D_o«ZZ3_x000D_ÀZ´óêµ_x001A_á¿¯ä;Y¥ï¿W­Áì?ôk&lt;Ý±¿u½ÞiæÞò¿_x0012_ä_x0003_c_x0007__x0005_À_x0012__x001C_ÄtWÇ×?bXÈ_x0002_6ßï¿3°Ðõà?æ?¤_x000B_m@Cú¿_x000B_ÔòàËDä¿¥ZÛ_x0003__x0008_,_x0014_ù?SÅ_x000E_ÙOí?~§*wö¿#z²eéVõ¿Øî¾=_x000C_Ü_x0011_@âwP6öò?_x0003__x001A_0q£_x0002_ÀT&amp;_x0010_ÀS7Zø' _x000B_ÀLq+Yu_x0004_À+[­C·@õ?å5BµÛã_x0006_@Åìz­tñ	@­,_x0010__x0013__x000C_Ræ?ÿ__x0006_á_x0003_@_x0013__x000C_±Kö?UóÀ;ÇÊ¿_x000D__x0016_²,ÃSÀ?a_x0018_QSÂÐó?¡`2§:_x0001_À¸m½©âó¿Id!Vl÷¿¶å@ç³"à?1|Ð¬ë_x0005_ÀI¯b_x0007__x0013_øé?_x0005__x0015_LËÐåá¿5	_x0008_s°Ò	@íéÈQ_x001D_#ø¿ÑR*Ù=Á_x0006_@ì®_x0015_C¨G_x0011_@¸uMÙ ôÇ¿Ãm¹sé'ú?_x0001__x000B__x001D_ë&lt;}B÷¿ÙèÜ	 «_x000C_@ïR)þ«åô¿$	uM$Õ¿qàU&amp;ü_x000D_@ë«ÊÊK$_x0012_@´XôkA_x0019_í¿üß© µý?¦cÉûÇÜÌ?_x0010_ý6_x000E_ýù?ÑÑD±]ó?4CÞ¬Ä:_x0003_Àdr+YÖ_x0005_@Ú!&gt;Ø_x000D_^Ö?¡;n_x000D_Óê?h|vNÈù?vQÌdÆé¿­x_x0017_ç_x000C_@ù&lt;ÔtÌ^ù¿~a {_x0008_@ÀâìÉ)_x000C_Àãû¼©c¾_x0010_À_x0006_24÷úÃ?æ~üÙ_x000F_çÊ¿ßæ4ãLÖ_x0002_@ÉºÙá_x0007_ÀÁ_x001B_Iî_x000F_Ñ?·xÏd_x0004_Z¿ê'ÿ_x0003_w_x0010_@$öcÇ*é¿×QÆì_x000C__x001A__x0005_ÀÙgÚÁ_x0002__x0003_Èð¿dnFJÄ_x0005_à?8¬ZÂv_x0002_ÀõÂÇ)_x000F_¥ñ?MYÙ_x001F_}	@-3MhÝ¿åâ_x0010_·Ý¿µÏ\ÍÍúö¿-È_x0008_Öñ?Giå/Zû ¿1#_x001E_*_x001A_ï_x0008_@_x0011_ézI^þ¿~ó=_x001F_¢_x0004_À6b½üÍõ_x0001_ÀÔtLÄÈÜ?_x0011_Ng°+i_x000B_@RÇE_x0005_L_x001A_ð?±7XM&gt;÷?_x000C__x000E_;_x0018_öØ?z®Î÷,rÒ?Ù^1Ñ¿_x0013_æ#sµÕ?ÙPÛ)ç?9§/@_x0011_@ÒªùÜ.¶×?_x0017_Jäôú¿)¦¿_x0012_@Á&lt;â_x0010_$þ¿kbýzç¥_x0001_@ø1nVÎø?_x0016_©rï_x0007_æ?FfK;@	@_x0003__x0005_KÅÆÌý_x0016_ñ?±(¼ò_x0014_@n¢®ô_x0013_ÀüÍå{_x0008_Öó¿¼Û_x0011_2¦ê¿_x0013_¯8å_x000E__x000B__x0002_@_x001C_ïêW:_x0006_@_x001A__x0004_*+îR_x000E_@lÀ_x0019_=|°Ý?9_x0013_K%_x0001_	@_x0018_¼ó_x000E_Ø_x000C_ÀÇ¯Ns;ø?_x000B__x0007_H£)	ÀØÙ_x001B_ÿÂ	°?_x0010_4_x0004_¦¡_x0006_õ?Ñá_x001B_ß°¼í¿Þ=X,Ét_x000C_@64ÞÒ¸_x0018_ô?ÌyU_¡_x001B__x0003_@X_x0017__x0016_7Îá¿¡_x0018_x&amp;ã_x0013_ÀÄË_x0015_À_x0005_°+_x0005_Ý_x000E_ö¿µÆx»6¤è?±Å_x0007_9ì%Æ?¯ÑÊ%ûÿ¿3Y}¾SûÏ¿_x000E__x001F__x001A_ç_x0017_é?ñòå«Âåæ¿P}¢_x0013_%«÷?ö~ú%rí?SeÇ§_x0007_	ìa_x001B_@7^&gt;KÇö¿PÞ¼]_x0005_@Ä~&amp;3_x000E__x000E_À6äl Dýñ¿_x0014_üò_x001D_4êæ?pvÎG½+_x0010_@_x000F_%A_x0005_,Ý_x0010_Àbh=}næ_x0002_Àû&gt;IËñäù¿ýÛz½yÅ?­_x0002_UdÙyÿ?¹ªa)Ø¿Ñ»04xæ?_x0003_JDg_x0004_@!S&amp;RsÞ?_x0019__x0012_`þI_x0001_@®2¯_x000B_^ö?_x000E_üÝ_x0013__x000E_²ò?gËoGs_x0015__x0008_À@Nµ¦,_x0007_À¾x+¹}Ùõ¿uÿMöXä?_x0007_®Û_x0007_í_x0010_ÀR4û l'í¿_x000B_1ñ_x000B__x0006_À¾·A íö?_x0019_)±èÕ_x000B_@u¬aÅû1Á¿Ü_x0018_rx 9_x001A_À_x001A_[¤Ë"~ð?åqæ+_x001C_À_x0005__x000B_cP»3§á?Ï³êàs¯þ?Ì_x0002_ü3lö_x0007_@4ô¢h	_x0005__x0001_@Ú_x0019_}ä³LØ?&lt;æÀ¢A±_x000E_@ÂÚCÂyº_x0011_À(í_x0004_sÌ¾ð?«»1VÇ¿?eÀ*.Jý¿7wÚ|ÌÜ¿è_x0016_åqïàÕ¿_x0010_Á^_x000E__x0007__x000E__x0014_À¬_x0011_A?'¬¿f_x0007__x0008_f_x0006_ÀïüBUX ¶?å_x0001_X_x000E__x001E_è?Ó&gt;§~Xë¿¨-o_x001B_î?^z0Y_x0006_þ¿~µéËí_x000B_@Ö¬)!mó¿(¬ãR·û_x0005_@ýDUÄÔ¿Ñ£3&amp;_x0001_÷¿	æ$µhà_x0011_À¯l$=Ã¿\va¡½ï¿îhê_x0005_@cEjÛS»_x000B_À_x0006__x001F_;+Þ~_x0003_ÀÖ+_x0004__x000B__x0001__x0006_[ô?_x0014_Çµ&lt;¨jñ¿_x0016_û,{}¢é¿øV `ò?¦_x000D_Ì=ßPà¿Øi_x0003_Fá¿ÝôvÞx	À_y_x0008_¤å¿wD:ÌT_x0016_Àî_x0013_ý_x0015_M°_x0008_@A_x000D_&gt;²«_x001C__x0011_@_x0001__x0010__x0004_dÀê¿eÈ}B6_x0012_ÀÑ-²P3ë_x000E_@»ÑÙtRN_x0012_@öØ&gt;À¿_x0010_À_x001B_c_x0007_VQdò?ÝÝÔ_x0014_¡_x0001_@OÖê)`_x0003_@,x5ê¢pú¿óD¼_x0007_ú*»?£+N¾_x0005_@¨ëò! _x0001_@Â¶?Ý6y_x0002_@=_x0001_Cî_x0005_À_x0012_Çÿ`_x0004_ÀUì_x0008_¼éî¿`_x0003_s_x0012_eÖ¿Ä®{_x0012_@ö/à5xVé¿_x0004_¶_x001D_pÂ?¢xi_x0013_õ¿_x0001__x0002_ÒÓó#_x0019_Äà¿&amp;Ê¿N^Ñ¼¿è_x001F__x0005_uøiø?q½YÊÉ_x0014_ÀbAA_x000D_&amp;ö?Âà_x0014__x000E_Ä._x0019_À0ÒtãÂü?_x000B_o£l+ô_x0015_Àt_x0011_²]*Dé?²vvjGÒ	À_x0006_%«_x0016_GU÷?à@Dcqm_x0001_ÀYé08ØËå?¶_x0004_J¦î?2uãëüY_x0004_@5_x0018_SÝ¹_x000E_@ºÕÝ©_x0007_Àj»v¼nò¿xfù·_x0013_£¿yá_x000B_K\_x0011_ÀÔòíîÝ_x001C_¿&amp;H_x0013_hØ2õ?;ÑÑ_x001F_S_x0014_í?Ç­·JkÒÔ?_x0004_,\ûí_x0012_Àï_x0018_ùÌ_x001D_À¿®K|Í´óì?@yÃ_X_x0011_@øP¨ðÎó?ýùÛßp´Ø¿G¡")ÿ¿ð_x001F__x0003__x0005_LTñ?À+_x0019_|ÓÞ?¥²­_x0016_¬Vú?R2¤ã%_x0002_@êø1´×ÿ?W¬3Ëó?_x0008_±QÖ»_x0001_À×m§ï§%©¿º&lt;Ç_x0014_ý¿Ôû§ø0m¥?"ÛMC ö¿SDVé÷÷á?à°í&amp;Jô¿©UÂ[ì`Æ¿Àzýr_x0017_@þß'8µÈ?(Rù_x0019_î_x0002_@ÕUWÊû?-bü[¯9ë¿_x0016_l	Á¥²Û?G`ÀÕ«×?Uo$ù_x0002_T_x0006_À_x0007_¢$Q¼Fõ?LÃ©²xñ¿ú¹%É?8ÉWá?ê_x0003_À4f^«°Ô¿×]Ídä¿Y_x0004_40vÇ?_x000E_y[¼2û¿lìÈÂâý?&gt;AÙ³_x0003_À_x0005__x0007_b_x0011_Åi|Áç¿/=·Ô2Øð?ô»»³¤ÜÚ¿ÚWãàëæ?½¨bx[ÖÁ¿2¥dþ,.â¿_x001D_V_x0008_ý=º? o&gt;§G*ö¿?wuÕÙ_x0002_Àü+$,_x0010_û?_x000B_ÁO_Î£ò¿ôæñ­ø¿_x0017__x0001_4»=ý¿Jj_x001D__x0002_3_x0007_ÀioÀ¾_x0016_±Í?Ë_x0016_I_x0017_ðÔ	@=_x0004_`¸_x0010_!Ç?áÕ_x000E__x0003_@ìV_x0019_îßßö?_x0004_ù2V_x0006_@}Iê_x0016_t_x0015_ÀjÔÖo_x0004__x0008_@¢_x001E_«_x0008_Hâ¿zf_x0013_ã_x000F_@§ËGqÝy_x0018_ÀD_/9_x0004_æ_x000F_ÀcàÌªÞq_x0007_@·s_x0004_k_x0003_ÀÌr8è4_x0004_À_x0017__x0019_À°çg_x0010_À_x0010_ZZd"_x0013__x0010_À0_x0012_Û_x0002__x0004_sò_x0001_À5ëaëFÞ_x0003_@Û_x001D_wÌòã?_x0003_w¨T]ï¿_x0019_+t(Ô5_x000D_@_x0007_,gff¿OUó!@þô¿*~ÎT?Â?SÍ AÀgõ?¼=s7Sû¿+¨?mû]_x0003_À$q¶ìa¬ñ¿ _x0008_ðá»¿Vp·ÌÛ¢Ì¿°DÉk©¿nP#Ü­3Ý?heÚðòÀë¿ L_x0010_j_x0008__x0008_@2«_x001B__x001D_Ëç?ä_x0003_n_x001C_ÁÞ?z¸á	@@_x0002__x0017__x001D__x0011_@¶½_x0015_N»î?Ò_x0006_Ì_x000B_¼_x0012_Àÿ°ç=_x0014_úø?«÷_x001B__¢ô_x0002_@ãÖ¢ÖÊ_x0011__x0016_À·ã_x001F_RBÇþ¿	F]v¦þ¿µÇ¡-Î_x0008_ì¿f¯Ckðê¿§_x001A_EHn¨_x0006_À_x0006__x0007_ù_x0004_ºÙ©_x0003_@¯ClÚÅí¿µ7H[Óö?f¤£_x0018__x0019__x0008_@&lt;È5Ò'1_x0012_@í¬ÈC9lË¿_x001B__x000D_ug_x0012_³ú?,ÈÌò/Gü?ÃØ6e¤_x000C_@PòðaÚ¿ØÈÕ÷ø÷¿_x0010_pê_î_x0002_@ë¯õ8ú¿D_x0010_¨wð_x000D_À»ky¤qô_x000D_@_x0011_`Ø#çy÷?_x0019_w_x0005_lti	ÀVÒ_x0002_Úáqþ¿_x0018_ s%_x0002_Àp&gt;dò¿ñéÃ|ãT_x0003_Àã¥Ø_x001D_pÂò¿#©½VÈÚ?_x0001__Éê¿Ñ 78ñ¿ß*­_x000F__x0019__x0005_@£_x001B_¯@}B÷?\_x0001_¼Od|_x0019_@Ï]_x0015_£}j_x0011_@&amp;Âb_EC_x0004_Àv³à¿_x001F_]ÿï_x0002__x0006_æ_x000C_æ¿x%Eo_x0006_@?A,à:tû¿4iO Ý?0È¿´à¿ãmi²çø?¦C_x0014_¶«|¢?ó+h®w³_x0001_ÀYÚ+÷c7ø?x+{2°¬?KþÄmN¸ú¿¸åÅö?ùcÓz_x0002_Ié¿¦­ùL&gt;_x0004_ÀÕ&amp;âÄýÛ¿ö"ßú?_x0012_ä°±Å2å?_x001B__x0004_OºFú?	ý_x0015_æ_x0017_ö¿Æ_x0011__x0008_ÈÖ_x0001_À_x0002_i!É]ò?:¾¨ò_x0010_h_x0016_À_x000D_2U_x0006_@G|õÛqö?_x0010_IUSÿN÷?®*°^=¼¿e+&amp;¨ù¿Ûs¹r¿¿_x0014_@§È-I©_x0003_û?w_x0002__x0018__x0003_×ÛÜ¿#H_x0005_Ü¼_x000E_@_x0008_Ç»ÊÏeà¿_x0003__x0008_xÁ7¢ê?5_x000F_©ó¿ØYâDËÅ_x0002_@_x0013_w°º&gt;`_x0003_À_x000E_³!pñ­À¿eZÊ°º_x0007_À*ïÑÈV_x0006_À3pÅ_x0006_¶ð¿à[ª_x000D_·Ðå¿ö;ÇÏ+hþ¿iû©_x001F_+i_x0002_@ÙÁ¶jå¿ _x0001_Nñ)ÈÂ?Q_x0002__x0012_{_x0010_Àáÿ_r_x0005_@_x0010_âø_x0001_@ï-tâÞà¿F%ô¸á;Ù?#Úl_x001C_¿ö¿4À»÷¨¿W'\	Ü¿¨-,&lt;Î_x0011_@Õ:1_x001C_qÚ¿©_x0003_K"¸(_x000F_À3~ï_x0017_ªø¿Ó0èéâ_x0003_@¤^92"aÉ?q¸¦Ç_x0004_@´õ)_x001A_J _x0004_@°7­|&lt;Ã¿%©_x0007_V_x0004_À«Li_x0003__x0004_Ì_x0008_@_x0017_Î¦ÁØ¿ÿ?¦é_x0006__x0004_Í_x001B__x0002_@9_x0002__x0012_	kûø¿wFàþ_x001A__x000D_@ãS&gt;?uu_x0002_Àr_x0002__x0002_I²öÚ?÷É~g_x0005_·_x0014_@_x0011_µ$Y_x000D_ö¿\öÞë?_x0019_ÀBJÞT_x0002_@G)Ùg_x001E_©Ñ¿¸¢i_ñ¿_x0019_b_x0012_vø_x0008_@sýÇB_õì¿Ðùç_x0014_þ¿dÔã_x0006_ý	ó¿æ w)óÜ¿ ãÛD&lt;_x000B_@³ìïé*FË¿_x000D_EÒps¯_x0001_@_x000F_ý·N]æ?ØÛ`àl_x0010_ÀaKG|Ú-ù¿_x0008_oò_x000F_\ö¿¨íâ9Âþ¿_x000C_ÁzÐ~x_x0010_À_x001D_cU¯íS	@õ`þ°7	ÀX¬-c4ô¿É·#¹_x0006_ó_x0005_ÀÖn8_x001A_æú?_x0004__x000C_8m_@ñ_x0007_@ÏÎüèó_x0012__x000D_@"Æ_x0014__x000E_ü_x0001_ÀUêÖe]uÁ?_x0006_jMV$ß¿{¦yîí§¿n×du_x0008_º_x0005_Àc:Ý7î¿r{±Ã_x0004_À_x001D_ú2v,o³¿¦×R(ð¿Q_x000F_;õ³ïó¿U»ßÜíÞÝ?òòBû?_x0012_ý¤©^Õ¿_x0018_gõ_x0002__x0017_°ö¿\_x0015_!ÿÖÏÍ?XÞÆ¤Ã¿_x000B_/_x0004_-Þ?ß£¤7Î?2Æ0Ò¼_x0013_ÀÂù!t$ý?_x0003_I;1+.ö¿Ø¢a¯ü_x0011_ï¿tåqd1_x000B__x0001_@®+£þÐ_x0007_º¿ð_x0006_	å¢_x0003_@.Õ¥Úö+ü?¨_x001C_ú§åñ¿Æ_x001C_H¶_x000D_@i®z÷gî?µ-_x0006__x0007_Ýÿ¿*Eh3_x001D_[Ú??R¤Ç^Åó?@	pW&amp;°_x000D_@%®ù}«l_x0001_ÀkÂ±]w_x000E_ÀéF_x0001_CÚ¯ß?mõ3T_x0002_ÀæmfÅÍ ü¿º®f_x0003_@ùTõÖ?&lt;_x000D_¶ÀÆÿ_x0017_À_x0003_á?H_x001F_-_x0004_ÀÐ~\cý¿]_x001D_µYz Ú¿eáÆ¿a){Ø_x000C_Åå?w_x001C_¶·§_x0006_À_x001B_ëÛÏýíÉ¿´ór)_x001B_µÊ¿¯Ò	Eçì¿_x0005_¼´_x0007__x0019_ú?È|SG_x0010_Àü_x0012_ ­e¾ë¿¼´!ú~ø?Î(Çög_x0001_Àe`k_x001C_/³?Ö9«ýF%ì¿c_x0011_½Oõà¿ï8¿ø_x0004_@w±£éÕò_x000B_@¥íÇà¤_x0005_À	_x000E__x001F_S¾ßeá_x0011_@+Ù_x001F_UW_x000C_À?*â£'_x0008_@ë_x001D_jN8_x0013_@v¶cèñ?ãoJqÊÿ?®_x000D__x0002_w~Õ¿vïà¿:_x0002_ÀHÊV6ôÏý?ß{9°	Â_x000D_À_x0010__x000D_E?í'à?±{_x0005_¬ _x001F__x0006_@?{·çæò?_x0007_V¨ìÿÚ_x0007_@½åIÕ¥w_x0004_@e_x0016_ñëÀ?R Êl_x0012_cÞ¿6"Ãb¹ü?C}ß_x0018_§_x0011_à¿ïÐR_x001D_Å_x0001_À±ÝWû¿1R®Ú_x0016_¸_x000B_ÀZfÂÈ|åà¿­­3ì_x0019_øù?_x0003_¹iµ_x000C_@5_x0010_J§®pü¿ëS{N·_x0017_ü?º¯QÞ¦_x0003_@ºØîüý½?{n&amp;_x0002_¹rû¿5ØÂ_x0015__Å¿ö@ì@_x0002__x0007_º¬ò¿ì§H?õC_x0006_@©j¢½ë?u_x0005_¢èt_x0018_Á¿nÍv¥ñü¿õ#/ó3'ö¿ü×ÜÔ_x0004__x001A_æ?b«wæ¾+ã¿ka@/Ý?X«CÄñ}¼¿pb½Ä©õ¿Ú4°Ô6é¿Íx_x0010_Lg%¿eáu_x0012_"à¿\¬ñí_x0010_@¼ùU_x0010_°w_x0015_@ÇíÜ²L_x0004_ë¿`h_x000C_^Yuö¿c8v_x000B__x0010_@bå¹XjÅ¿_x001B_Æ@,'ó?Ê67³»ý¿V_$ìò?@%Jå¦æ÷¿zO_x0016__x000B_ùY_x0006_Àâz#õ;ó¿QteÃ+)	À±±ÛPè«Ð?~T3`ã¿¦êg OÊ_x0003_@G¡#çî4_x0001_ÀÆB_x0019_â_x0012_À_x0001__x0002_éMê²&gt;³õ?n_x000F_æÜ"Þ_x0011_Àogº£ºÈñ?ó^_x0019_îþ÷¿Bºç|_x000C_@·S_x0003_XÑ¨¿_x0016_c|J_x001C_oç?úù-S#ð?#_x0002_×YPð¿R£õ{_x0005__x0001_À§FR"è=ê?«Õw¢D/û?§Ùâ®£æ?ÕW±ÚV_x001E_ÀõJFþ _x001B__x001A_@_x000D_&lt;Ç_x0018_Òû?ðzPÄýð?ÊmÏ¢_x0007_&gt;_x0005_À_x0007_ìFà¿×_x001C_É+Âë?âtòV:'ù?þ§Äo_x000B_è?½Ð	|_x0015_ÀÞ\¨&lt;l»ó¿k{_x000B_kfî?ÝÊ	_x001A__x0003_ÀèfY®_x0014_­_x0010_À_x0006_}¸«b_x0013_é?ö_x0003_ñ_x0008__x0012_Àµ²¸;_	@+yDÑã¿_x0012_Ø_x0002__x0003_ÔÛ¿ñLôÛmì?nuAªÅà_x000E_@L£ëÉâ¿|Ö_x001A__x0016_-ý¿_x0015__x0018_ Õxªä¿ÞÓ()¤Ë¿t_x001C_z_x001C_Ùë?_x0001_³·?ûzæùàü¿4tÆS_x0018_Õ?&amp;_x001C_p@Ää¿ú;lU _x000D_À¢e¯K¡æ?ñá,iìï¿ª Ìæ_x0010_æ¿­ºþÕªâ	@PÀ&gt;ì_x0003__x0002_ò¿eàËFI_x001A_@üÅ5&amp;¼_x000B_ÀîÍ¿§²_x0010_À È%*vDÜ¿þE$`¡¿_x0001_À´ÿý_x0011__x0016__x0004_@ÂML¡»?6HÏÓø_x0004_@¦ø_x0017_­&amp;Ïä?÷Ô~óMX ?º(í@X_x0014_ç¿¯|Ê; Ä?_x000F_ßG#ÚÒ_x0017_À¡¯_x0017_x%_x0011_¿_x0001__x0004__x001E_åpº/ï?ïçñCþÿ?_x000F_4 tÿÅ¿º&amp;ó_x0013_Ûj_x0002_À'w#_x0006_@}¢Ïñ_x0001_^õ??kç&gt;_x000D_E_x0001_@é¥ÕÈ_x0005_×¿'ñ|(~3	@'òúvG¾¿?¶_x0013__x000F_Qq_x0005_@ïË¨ÒÖÿ¿ÛÉå_x0014_À\	vªÑ½_x0003_@'zFt#*í?ýµÈA_x001E_í?_x0004_'_x0006_þ_x0003__x0010_ÀÓ'L_x001B_¨¿¥Ìý¬Cø?&amp;ðVÜë_x0011_@+µ±V_x0006_l_x0012_@§Åì2*°¿B6Úîë$ä¿KY_x0004_ì_x000E_ú_x0005_À]JÌ`bç?A_x0008_4o·_x0005_@$_x0012_/_©pá¿5x8»Ú?lz_x0007_óÀ_x000F__x000D_@î¬OòOè?.QC.$ý¿+§_x001F__x0002__x000E_°9_x000F_À'/_x0001_I_x0008_á?¸ÙH_x0013_µÊó¿iµ)¬ÛËî¿¯­'ò?JÙÒQX	@*xÑUÀÑ?1ó_x0005_xç_x0003_À&lt;¢ù»LI_x0005_@·~Vüb_x0018_÷¿AÀãpé1ÿ?j_x0012_­ÎIö¿åê^s&amp;Ì¿TÍÂÅ_x0003_È	ÀÇÇ~òè¿R±c`å¿¸íoq_x0005__x0001_Ô¿Ó9_x000F_u_x0019_§ó?_x0018_Ü_x000B_*O_x000C_@_x0006_ B¼Ìð¿_x0017_9w¦S_x000C_À_x000C_ ÏéBÙ?_x0013_É¼eDÕ_x0006_@×.çÔ_x0002_1á?à}Fuæ£?÷]}âÒ_x0001_ÀkU"_x0001_ê¿Ø_x000B_SaéI_x0010_@Î_x0004_LUàÑ?ö³¤Î:ð_x0002_@(|mïmÐ?_x000D__x0007_O²üô¿	_x0018_¹ú5ë4_x000C_À_x0018_N]_x000E_¥_x0012_æ¿¢§%åAõ_x0012_ÀH9·í_x0006_â¿p_x0019_b¦_x000D__x0003_@_x0005__x0008_ø¡Ø$_x000B_@çª_x0018_Õ_x0006_ð¿v ö_x0013_îë_x0003_À@_x001E_¾t*v÷¿LwÆgªúØ?T_x000C_»K~_x0005_÷?_x0019_V_x0007_Õû?*èG^Lè?í_x0014_ÞEº_x000E_@_x0017_	ù±µ_x0001_Ààîo?_x001B_uA&amp;_x0015_[_x0007_À"BÎÂ Í¿l'ÿ:_x0010_*_x000F_À3_x0011_êT~_x000E_@_x0004__x0011_Ö]çãé?FlTæ_x0012_¨î?cwNYc_x0012_@f^Hfr_x0006_@È¤´äDö?ñ]¸h_x0016_ÿ?_x0002_(®5LZ_x001A_@K+ÈYÅð?\~à)ý¿éõÛ×#ñ?h_x0005_±¶Zø?l^*F_x0003__x0006__x0019_&lt;ì?_x0007_Ô´ÿ¿y%t_x001D_ªÊ?=¶ä\_x000C_À_x001C_·Ff©/ô?.&lt;³_x000B_è_x0011_@ìE'_x0007_ø_x001D_Ù?_x000E_Ë_x001C_z´ÿ÷¿Ñ_x001E_E_x0016_¤èë¿_x001A_Qã=._x0006_À_x001C_¼$(_x000B_eä?_x0019_5±¾_x001D_&gt;þ¿_x001D__x0002_û:_x0001__x0013_á?fA²ÖÛù?éÌ_x001C_Vù=_x000B_À_x0007_Úü_x001A_+a_x000B_@qî×Ã6Êé¿@TÊ_x0018_)¤¿6Ì;Ø_x0005_ß¿ÅyûÉ_x0003_¤_x0012_ÀòeçÞ%Z_x0014_@@_x000F_u*æ?ÑºP_x0019_ðN	@øM},å4_x0002_@¿ì.K«{_x0017_À!ÌÄE_x0010__x000E_À ©­n_x001A__x0004_@næ_x0005_NUé¿¦}5Ð._x000C_À_x0003__x001D_r_x0006_c(_x0012_Àþ~m_x0004_À8IHmû_x001D_ò?_x0004__x000B_Ãå_x0002_Í_x000E_Àuë_x0007_E[Î_x0005_À;¤_x001C_wÊ@Õ?nW¢Ü_x0012_uû? Äëñäl_x0003_@R®{F_x000B_@ýÐ\êøpÿ?«º&lt;6D_x001B_ú?òoª¯14µ¿_x0016_:âÆ_x000F_À_x0001_f_x001B_ÆÇ¿¶G!,û¢è¿_x0006_Yô¢*ô¿:0éÄïÞ¿,òâüRç?8ÅÊìO*ó?_x0014_åyNþ_x0016_@x_x0018_µa¨ç?:uÓ®ð¿_x0019__x0005_"&gt;ç?	îÔGÑ_x0014_@þ-_x0012_Ê_x0004__x000D_À _x0004__x0019_eó¿ßÁ¦0.Ë¿_x0008_%äÕÂ´_x0013_@q6Úµá_x0004_Àõ&amp;½ôÐ?,ßê_x000D_çKá?_»,Þa9ð¿æÞ_x0004_H@ç?H=_x001D_Î_x001D_ß?fR9_x0001__x0002_ß_x0004_À3.ÊQ¯ªè?K_x000E__x0007_:_x001B_&gt;_x0017_@×òVÏã1ô?È´Aë©ð¿_x000E_gÇ^_x0015_OÜ¿KºKÊæñ?%G2á¿Õi_x0008_&amp;o_x0001_ÀÜçõÏèé?iJÂQõ?ø4Çl«þ¿$*Ã:$_x0008_þ?fo_x000E_0^fç?LÿHÕ_x0019_¶¿~V"æü_x0011_ÀsÓU¹ùìó¿_x0018_-XBË6â¿^_x0005_PrJê?¶QNðiñ?_x0006__x0018_"»ë¿9_x0007_À´P(Ö2íè¿_x0004_ÕÂ¾Îû¿_x0016_ß_x0005_±_x000D__x0005__x0014_Àö§=Aî_x0003_@ýûðìëu_x000E_@_x000B_=ëKUò_x0004_@Ã_x0019_µËþ_x001B_@RÇjcsxò?}_x0013_£ïÿÿ¿m3¸òm_x0013_À_x0004__x0008_t®_x001B_Ë_e_x0005_À*Ô_x001F_a_x0017_ÀÔT_x001C_I_x0012_À¨Çôrö?&amp;UàÅÓ?9_x001F_½znð¿ñá:÷wÀ¿¿½V ¡ûõ¿`=_x0006_YÂ_x0003_ÀÑT_x0004_g_x0015__x0010_Ú¿¹Tª-`)À¿8¨òyYjî¿°Yi_~]_x0001_ÀJ_x0017_îgöÇ_x0007_À^]¯¡ËÐÕ¿e_x001A_ñ¶Íù?â_÷A_x000F_à_x000D_ÀÖq¼ ò_x0014__x0006_À[ë_x001B_ØÔ8_x0002_@£@_x0001_f-,ð¿êPÅ\:âû?ã_x0013_ZùcÛ¿Lº0e¡ö?çVßWmL_x0018_À¿_x0006_øíÑÄ?Ñ&amp;6R7_x0004_ó?.Au_x001B__x0004_@~_x0006_q¿_x0019__x0012_Àáþr_x0011_Òâ?®w_x001E_¼þé?ïSÎ3R·ã¿F{&amp;7_x0003__x0007_ªû_x0004_À »Uø¿ð_x0007_ÀÍ#*ìÎ%_x0011_Àº¢ëI'_x0001_@ÕØÐ5¾_x0008_¾?Ê_x001F_&lt;&lt;_x0016_zô?s|ò.Ë _x0006_À&gt; Da_x0017_`_x0012_ÀÌª_x001B_}Yé?|ïä6uç¿/,Á^ìRæ¿_x000C_ýK!äð¿|_x001F_ä¹1_x0013_ì?Éýc@MÇ?ö@H}IÒ?_x000D_¯-Áfcð¿	³t_x001B_f§ü?zY-zÞQ_x0002_@Q£WÒ?Q7mmQêø¿_x001B_¡¯EÏýò?%é/ _x0012_À_x0017__x0005_ ÂB_x0016_ò¿Îl,	_x0003_µú¿@VF_x0002_µò_x000C_@äË=SCç¿,_x0004_­½Ð_x000F_ó¿o»2jîzê?u_x001F_=_x001A_×_x000E_@Ê`ñ=dú?rÿ7úUÜó?d¨þ¬"uá¿_x0001__x0002_( IËdoã¿×àA:ÌÖÙ¿÷Þ-_x0001_À=up&lt;Ì`ä¿éoZÇu¡_x0010_ÀóL_x0016_	_x0008_Ø¿%*_x001A_¹ô_x000E_@);gê7o_x0001_@y	jñÏ_x0007_À¹ª2¾T³û?Î)»Í×5æ¿Tnv«_x0004_À|Û_x0015_Këó?ö	b¼5ó¿Ã2ÈóÏãü¿½¤8áy_x0015_@r_x0006_-h Õ?åVÅQÜ·?·cxKùm_x0005_Àf{ÅvÛû¿9;Q_x0013_MÄ_x0007_@ôwÆ;_x000B_åí?Ì¼'8_x001E__x000E__x0005_@PºËsD ä¿_x0019_¹jâ Ë_x0004_@ý2aÛ¿ç? n_x000C_ÖÌÆ?Ïpi_x001F_£_x0001_@-ÊIé8_x0004__x0003_Àfc_x001D__x0019_S]_x0001_@_x0006_&lt;fTJÏ_x000B_@xÑ@_x0003__x0005_ÜÉê?¿dq6_x001D_õ_x0004_@_x000C_IIº¾ý¿\0Ò¹_x0006_é?QshT!ÿ?YLe[_x0017_ ù?²Þ®t5Ë?È¼úëI&lt;è¿6_x0012_B¾x_x0006_ÀÙ}]«z_x0008_@Cù_x000B_é8_x0015_ý¿JÝ_x0016_ûè?,5ôé#_x0013_@èõ_x000F_¿î_x0007_Õ¿/ÐèîV_x0001__x000B_À*²S¿æ©_x000E_À_x000D_{ï§_x0016_Ãæ¿_Í_x0012_2ìÚû?ÉÞy3J«_x0002_À4gÉ×é_x0003_Àû½MçÚ?9fóAÒ×¿ºÈBEJ_x0015_@A¾ùbiÙ?T¥¨î_x0005_ÀÏtI Ôé?gWN_x000F_g:_x000C_ÀG¶ÕV·½_x0018_ÀÐÙ_x0002_UE_x0013_@1à'&gt;_x0004__x0002_Àö·8_x000F_@á?up&amp;¥ã?_x0005__x0006_g)ì_x000E_Lkì¿ÄÉ_x0019_íOÒÀ?&gt;ÿ[_x000B_³Q_x0013_À²·"i4@_x000C_@äcRÃ-ê?þrd_ ÷¿'ä1Bèú?Z×Å*ô@ý?5 Ð:¦_x0007_@N®÷;p_x0002_@Pjd#¨_x0003_ý¿hæ$³eÑ_x0011_@_x0005_]°	_x0005_#_x0015_@-jSÌ2N?S&amp;qÛIÉ_x0007_@WÄf(g_x0005_@(ñ/_x0017__x0011__x0012_@lì$ï_x0003_Ã?¡xÅM_x001A_à?Ù¼AÄ}¯_x0004_ÀC_x0015_üGj_x0010_ý?O)è_x0010_3%_x0011_@cë&amp;L8ð?_x0016_VîÝi¶ä¿ái T_x000E_ÿ?`/H¶'FÕ?_x001F_ö&lt;_x0002__x000F__x000B_Û?_x0006_¥ËP¥×ú?M_x0014_¤)_x0010__x0001_@Ód²ßBú?zMä_x000C_¦ä?¬¦_x0015_Ã_x0004__x0005__x0017_Ç¿37xBl#ó?ß®\_x001B_­_x001B__x0005_À,õaa_x0002_ÀÒXV:_Ù_x0012_@ËP#ríÉ?e¢y¼~m	À_x001D__x000E_u_x0004__x0001_é¿òY}î_x0016__x0003_Ào»,ù1«_x0012_Ào³_x001D__x0017_ÿä_x0006_À_x000C_hæZ8_x0006_@Ë_x0014_TY9@ñ¿®i3_x0017_2$_x0001_À8xÌ_x000C_]ò¿¾L#ËE	À_x001E_UïKTà?'_x0011_Ãu_x0002_@_x001B_ÖÍç_x0001_@D±:_x0007__x0007_	@ñS_x001A_òî&gt;ï¿[_x001E__x001C_p_x0010_À$_x0016_vr_x001B_Ì_x0006_Àvÿ7_x0017_j_x0002_Ó?î;¿V_x001F_øö?X3_x000B_îÕ|_x0002_@?ÑÇÃA_x000E__x0005_ÀÛ qPØø?ûlà)9¿¿Êõ_x001D_¨_x0010_À×æ_x0007_Ï_x0004_À î%÷_x0002_À</t>
  </si>
  <si>
    <t>ee28918b453d780df562001f600a613f_x000E__x000F_~ï)×ZÒ¿n!¸_x001B_Q_x0003_ÀÂ W'ÍÑ?À CàQØ¿=Õ¯·dg_x0008_@Ìàâ_x000E__x0005_	@4ªýÞfÿ?_¿Ç-V_x000D__x0002_@_x0018_æcLjÕ?Ú_x0018_P\ßÿ_x0004_@~xÖ³Ü_x0002_@¸¢SN4l_x0002_À¬p­_x000F_øå?°&gt;8î_x000B__x0013_Àßð_x0014_d_x0017_@@=ãïÑ_x0008_@Úe¡Ýëbá?c¼4_x0017__x000F_@,é¡vÎ_x000D_À)4è´Uö?^Ô¿GÁö? 7Vå_x0008_ï¿s/¡ÍQ_x0007__x0001_ÀÑ+_x0008_ôÉì?ÒÕnÚ,fí?{÷¾Ý_x000C_À_x000D_LÅóÞöã?_x0006_²y_x0002_Àî5¥ï	åÆ¿¾3?Vý_x0004_@l_×óWß?MK&amp;É_x0001__x0004_ãA_x0008_À¹u·²CÃ°¿£¬Æ¨ëÝ_x0005_Àr_x000E_@ª6ð¿ó'à_x001A_åï?|Dé_x000F_ÿ_x000F_À'©&amp;]þ_x001C_Î?Y_ JÒ6ñ¿ñ_x0002__x0003__x0006_ê?sÀ~NÙ_x0018_ÀTG6_x0015_?ñ?_x0005_6}Ï? cNðkó¿|Á_x0013_	@/JX_x000E_yö¿àÞð²_x0014_ÀC0¸à'ç¿Ê'Á_x0018_»¢¿Ä_x0014_auÆxø?¾Õú°TÈ_x0001_ÀR_x001C_!Ï16·?¼#­_x001A__x0003_@¿_x0011_¢q8_x001C__x0018_@-}wì?0?$¿K²¿hÔçÕ+_x0015_ù?^E_x0003_x&lt;_x0002__x000F_À%®_x000C_»&lt;_x0005_@N_x0004_µÝÃ_x0001_À_x001E__x0012_-2Àyù?ªËkPØ	ÀZ_x0004_SG¿_x0012__x0013_Cp¯úmòú¿Å¾É%_x0017_Ô¿1_x0010_©Xâ4_x0006_@ÿ¡_x0004_Øed_x0007_À_x0019__x0013_Y_x0002_lIð?&gt;¿öq_x0013_ùú?d'_x0012__x0008_¼ï¿.ØZ&lt;_x000F_û_x0010_@SD5à;1ä?ªÌ_x0015__x0002__x0015_ÀNå~_x0001_¿9ì¿;_x0011__x0017__x0012_ú_x0017__x0001_@µB_x0003_óÐ?Si_x0004_v_x0013_¯í?â_x0018_ÈtZ_x0006_@1U¼?Ç_x0007_À_x0017_F­ü_x000E__x0018_Àµg!?éÿå?_x000E_$.KÎ_x0016__x000E_@qØ_x001B_¯_x0002_@öz÷$¡ò?-_x000C__x0012_è_x0008_Àó `mB	À×¢M_x0014_ è¿Æ71_x000D_ô_x0004_À_x0003__x0008_[|_x000B_!@m~(Kdÿ_x0001_À¬¦«ËÌ¾_x001C_À"ÈoRþ?ägg^_x000D_j_x0005_@Yïú"_x0017_@_x0017_ª_x001C__x0002__x0003_q0_x0015_@_x001E_\_x000E_Ó8_x0008_@w(_0âú?¨àM_x001E_Ì_x0007__x000C_@ÉlÊ´zw°¿g}WP/ø?ô _x0018_¼Nã¿éæ¦Ó3_x0008_@_x0013_V6ú_x001C_@_x0011_â_x0018_ÞÍå¿pÄ_x0018_&lt;Éà?_x000D_`2$=÷¿o\±Kï_x0016_@?_x001D_èÒ0Kä?_x0004_@_x0011__x001D_V_x0007__x000E_@PÏ_x000B_T(þ¿òH_x0011_¶Ð_x0006_@&gt;_x000D_ÐuÜæ?_x000E__x0006_gRÛ°õ¿_x0008_GÅ/ð¿nÕvsÈf_x000B_ÀM£³MDÏ_x0002_@_x0016_ûm¾nä	À_x001D_Fiëðÿ¿£ªÛÊut_x000F_@Ì¾-3_x0001_@=MÚ_x0011_10ó¿É_x0015_äUý_x0011__x0008_ÀÕ¡_x000C__x0006_ôc¸¿éH;Aò÷¿÷Ç¾_x0006_Û}ü?]o_x0004_ë&lt;Åÿ?_x0003__x0006_hÝ·_x0008_µp_x000E_@Ðõ·Þö¿°úÖ9«Hõ¿÷_x001A_ôá_x0014__x000F_Àé^÷ôë¿_x0003_òm_x0018_lþ¿ÿÔ°æaÙ_x0003_Àr\kßö±Î?(ç~!!à_x0017_À+[ÿ_x0016__x0012_Â÷?øFILB»ð?_x001B_&lt;Þ_ùÈô¿ÚÐ¦ú_x0013_ö?&lt;¤Æ]_x0004_ÀX_x0007_ãÇ·¢¿HÙ£$0_x0001_À©4ÄÑ²_x000D_ÀèÆjó&lt;&lt;ö¿¹[èÛM¦ö?®`SG?_x0006_@uÚg_x0002_¦_x0006__x000C_À:i,9_x001D_Äæ??_x001A_£²,ù?É7¿ù_x0003__x0011_@ As3;¬ú¿¼Çö_x0005_û?ããÎÞO_x0007_ø¿M_x001A_øîhÉõ¿QG&lt;l_x001B_I_x0011_À_x0004_ªY]='è¿ÑdÍ_x0017_ó?ëÂP_x0001__x0003__x0018_7ô?4xõÑaíÖ?Q¾&amp;(_x0011_@¥ß°Oolø?ïLD­ÛUç?_x0007_¿LLå?_x0016__x001D_dr­ð_x0004_À½Ë__x0007__x0008__x0015_À(Ý]-_x0008_þ¿æÚ©0ª_x000F__x0002_@_x000B_ò7?ø_x001A_Àæø_x000E_ö_x001B_L_x0003_Ào¢_x0002_láPß?zÈ,_x0015_Cõ?®`-¹å_x0007_ÀO_×Á_x0001_Á¿_x0003_&amp;ßø¿M¾ìØ_x000E_Ù?y6_x0011__x000B_å¿µ9ÒEd:ð?w/ë©_x0003_½¿_x000E_é¤Ùß\÷¿e'_x0011_Ü_x001C___x0016_@¸ò_x000E_þ_x0005_ÀÑT-ç`_x000E_@´Ä_uYñ_x0015_ÀúÊèú¿Ø_x000D_~QT¢_x0014_@o_x0012_çº_x0008_¦ù¿^õo%xú?QÞ0cù£¿¢Ç³A¶à¿_x0001__x0002_ö¬¼Uê÷¿åÔÖH_x0001_@«Mås6Ò_x0007_@8O¡Î¿²×å]_x0008_Ê_x0010_ÀârïÕäêá¿hl_x001A_t~ú?eå-õ?	ÅÊ¡Qã¿v7ì|¿×à¿Úºî¬Ù_x0012_À­_x0017_eÙ_x000F_Þÿ?42Òß´dÂ?°è_x000F__x000E__x001E__x0014_À+ß/´Vp_x0012_@Ë_x0015_í"_x001B_Có?¡ìhir_x0001_@_x001F__x0012_ó3 È?d·T^Íøþ?£ô(¯(_x0006_Àñ]Ïêý_x0001_@|´Àö_x0008_ÀðxîBM_x0006_@o_x001A_´ò#sô?2`¸d'_x000F_Ð¿dËg#ü_x0010_@,Ð¤Á(Ñ?_x001C_*_x0013_É_x001A_û¿è«áÒ_x0005__x0007_@iâÙ{ü_x000C_@ÅÉ_x0018_f_x0005_À*{9N_x0008__x000C_ÎÛ_x0002_ÀÑÆ_x0012_S_x0006_@Ç_x0005__ÈE_x0014_@Àd×¡7Úä?ó_x0003_²ÚÉ¿obÇÇÝ¿v%]üòû?}7:b_x001E_õ¿/òÆ&amp;E_x001F__x0008_Àó-¶ã_x0007_À8_x000B__x0017__x001F_êö?k2z|=ù¿_x0003_ò_x000E_v_x0011_ñ?	_x0002_ÚBù?6=«ôYRý?_x0016_x!_x0004_Ïå?@`V¾1_x0012_@	Ö·_x001E_uÎ_x0008_À·ù_x001F_N_x000B_Ú_x0008_À_x0004_ÛI_x0004_Áô¿UD_x0001_û.ÿà¿Ê0_x0012_á_x0016_ü¿k_x0016_5E6ý¿¼Nó=ç@_x0008_@½ìe_x000F_ù¿JØ8É_x0018_Ò¿ çsuÙ_x0006_@S¡_x0012_ã&gt;Ö_x000E_ÀK­êMòwï?ÖRÉkÞ_x000E_ø¿Ä_x0008_½Nî_x0008_@_x0011_Ü^_x0016_Oì?_x0001__x0005_^Ðà£Ý»	@HèþùÄ·ò?ø_x001F_·L½òà?is	+øÓ_x0002_@_x0003_A2i_x000C_@ëýsàMNì¿d+/y÷uÖ¿oGsõ¿©_¢_x001D_óÒÅ?06Ïÿ_x000E_é¿_x000B_ð¯Q-_x0013_þ?U_x0010_,_x001F_ð*Ð¿Ò;û4T8õ?aGbøÏð¿÷_x0012_vSc	ÀÀlt_{á¿._x000E_E_x001D_GhØ¿kf_x0017_Àr=_x000D_@úit·û_x0013_@_x0004_à¸D4_x0016_Àê,_x0014_ë_x0011_À¯qØLiK_x0002_À¿;î_x0019_B'Ü¿z?#â*ôð¿_x001C_Ñä_x0018_À±_x000B_Vò¿ÂÖ¤&lt;5ó?_x0018_¿Ä«R_x000D_é?_~1ù´¿¯&gt;LS¹_x0011_ß?©¦¡µ	'Õ?.øq'_x0003__x0004_"_x0008__x0016_À_x0013_eÎ¼_x0012_E_x000C_À¡¤Ä¯_x000F_Dó?S,]Æ10_x000E_Àç&amp;é÷a4ù?Äu&gt;	Öó?_x0016_}c?ä£ì¿â4°ó*G_x0002_@öKy_x0013_X2_x0007_À0~Åôvìë?Ä/]XUê¿ù_x0008_)_x0001_@N_x0004_À.tðÏØsç¿§¼èþËÎ?_x000F_Ý_x0008_\ó?ë·õ	h_x001C_À_x0005_icÕÜ_x0012__x0014_À_x0017_4_x001A_Mõ?Ry×zÏü?±á_x0010_²Àn_x0003_@:À_x000B__x0014_y^_x000B_ÀïOr§Tó¿ò¼Ø DûÝ¿fÅ_x0012_ü/_x0002_@ë_x000C_9_x000C__x001E_âà¿ÂGûÞöÂò?DQ¶-ó¿ÕÑq_x001C_	ÀVIzP÷?[_x0006_ª=À	@é% oßµ¿¶ÿRx_x0017_ñ¿_x0003__x0005_ÐKèè`_x0002_Û?«Y¨r¦­_x0016_À+@ÑA_x0012__x0003_À¯®Ú_x0002_l=_x0011_@ÁÙÂ3tcÿ¿~¶_x001D_Ö£ã?åØû_x001E_z»×¿_x0014_ÀU×d_x000C_@ö¯)3_x0018_7ù?Ñ_x000C__x0007_£ß_x000B_ÀFûÈ¨yû¿ÚÄe~Q	@QãúI­ï?szz©é?+P#Àû?!È_x001F_¼¦Û_x0005_ÀÚ2+_x0011_í±_x0005_@4W6mËÇä¿ððÄÌGë¿_x0007_	ðÑÐ?aì5¡$_x0004_@½õz!µ6Ô¿Ø_x0013__x0001_²WÎ_x0004_ÀÆ3ä%l:ò¿;_x0012_m._x0001_À_x0002_*_x001F_wæ¿¸ö³5¬ô¿¦@kêÿ?]WµK\_x001C_©?{¾;_x0001_ëýõ?Z×=ì¤_x0011__x0006_@S_x0011_ë_x0002__x0004_dÂõ?é)f"Ê%ô¿¼ëX~_x000D_	@ñAÜ¿Ó¿A[©&lt;·?´aåt¥=_x0001_@ÉPö_x001A_@N×ü¥_x0010_@¸ÐüXÉp_x0013_@z&gt;_x0013_¶È_x001C_ö¿"OÐ $cõ¿í_x0015_5KWÔ_x0004_À_x000C_Æ$înÑà?!_x0004_dÊ¹_x001F_ø¿Þ_x0019_À°_x001D_aó¿ºïp_x001C__x001F_û¿Û«ÂÕêf_x000C_Àá_x000B_¥¤ïËð?Ã®_x001C__x0004_~ý?u.Ã_x0016_û¿ÌÐ¶µ°QÐ?º+EÔ&gt;2_x0011_ÀËÈ:*2A_x000E_Àfq6Ø¢g	@Õ=J#._x000C_ÀqÅ\l_x0012__x0003_÷?¼P}_x0007__x0001_¬ð¿ÆÚ1êjAî?úF_x0001__x0007_O _x0010_@ÑÍ\ºØ¸?L_x0014_X;9Ñ_x0012_ÀÞ×_x0005_½_x0015_À_x0001__x0008_Ï£Zvþ?_x0016_À_x0018_6ú_x0010_ì¿óþ¶¾½_x0012_ê?_x0005_.Z_x0001_ ñ¿_x0002_\ákù-_x0006_À_x000C_Ú¨_x0012_ý?ËàóñÓ_x000F_À1Å_x001D__x0010_æ&amp;ù?4ýa×(ÿ?_x0018_ë6_x0006_ð_x0019_@|Ehí\"_x0001_@-m_x0007_«|~Ä¿W­æµºÕ¿[ü4^_x0005_ø_x0007_À[ÉX¾þÒ¿ñP©R_x0002_ÀF_x000D_öúYþ?ª¦õ_é?dO «»_x0007_@U_x0010_ç_x0008_KÖ¿¸_x0003_ ì¤_x0007__x0006_ÀKsè[B±¿_x0007_éAù?_x0002_@'_x000D_Í_x0010__x0019_dÐ?òðÔ_x0017_iµÇ¿÷SÕe¸øý¿`-Â_x0006_þ¬ã?x oðâ¿ßU"òR_x0004_@å_x0013_áüÿ?à?~W¯×_x0017_ð¿¦¬lÖ_x0002__x0005_&amp;ð?Ø©#òÒOÒ?¨SZÎ2Ì_x0012_À3_x0010_=_x0019_%â_x0004_@Q¨§ÄqèÑ¿ÿvaléOÂ¿àÞ­Ê"_x0001_Àr"=ÿ5_x0014_À&lt;_x001A_ ù	l»?æs¯10î?k³_x001F_wÂ_x0004_Û¿¿û\½_x001E__x0002_@¼Y¤|@T_x0003_@Iô_x0014_@_x0006_À·å÷=ºÃ?_x000F_Î§²jb_x0003_@íÁë_x0014_ÑÛò?¬¾Þº\é_x0002_@ÆÆ{©2_x0015_@gà_x0006_!­_x0013_@º¹ÉYPÖç?_x001B_ò~_x0005_1x_x0010_ÀsÔ:¬)O÷¿èæ2_x0003_Þ¿Fzþ&gt;_x0012_@ _x000D__x0018_Þö¿8^[ië¿ýä_x0002_Öè¿&gt;µ_x0018__x0015_¦ø?'êlvó¿_x0018_±_x0016__x001E_Ârº?°_x0010__x0017_.x_x0001_@_x0002__x0008_·`Å:âÍõ?FÆÞZá_x0001__x0005_À_x001B_X©I_x0007_ÀÃé}àR_x0017_@Ôû*²\_x0002_ÀãY©v4fý¿Õ_x0002_\_x001A_W_x0014_@çaûRj¶_x0011_Ày$ðôPú?zq&gt;c_x001A__x0010_ÀôB*hA_x0016_ê¿Ò»ÆÈÈ_x001A_ù?Áë_x001D_¿d_x0005_Ö?vL3&lt;ÝñÂ?$Ö3_x0018_sï¿&amp;E_x0002_';D_x0014_@;G¼~_x0005_©_x0008_ÀþôLqg"_x000F_À5]w_ô?/±.(_x0014_À_x0019_.^¨æÂ¿¡³#Çp ú?|GÓJgúÍ¿"(·ø»¿_x000B__x001C_º_x0004_Ò_x001A_ÀÓ\û2Ìí?_x0015_L_x0003_Á_x0012_­Õ?z_x0001_k]_x0006_ö÷¿x"½ÂüæÈ¿ýÀÿÁbä_x0007_@êòixA_x0001_ì?^[Ê?_x0005_	|6æ?*ZC'_x0007_@ìÎ_x0008_~_x0001_@ÿê=gÑËÖ?&amp;ðFb_x0001_n_x0010_@6¾·JMÞ¿aï­_x0004_å¼ý?,_x000F_ï'ð¸_x0004_@/X»ÞÑè¿Za_Y]Zø¿Ø«S:çÅ¿¦ª´kò?MlI÷?±½Sb_x001C_å_x001B_À(k9¦VpÕ¿¯?VÐAë¿._x0008_¸_x000C__x0001_hÂ¿{þÛU×Ú?¾PnA)äõ?1ë9düë¿çáb0r6_x0006_ÀMv¶kj´è¿¿Zwc½5ÿ?[z_x0014_T_x001F__x0015_¿_ÁmÊ_x0002_@Ì1_x0014_¢Æ_x0011_@zÔ _x0001__x000E_@ïôð·9Ü_x0010_@H:@ß½Å¿@¾NJ¦o_x000E_À,_x0003_#&amp;Á_x000F_@ê_x000E_¤¿÷ô?_x0001__x0004_#-,!þ¿_x001A_=×õ_x0008_À¾ÿ_x0001__x001E_ø|Í¿tTrØE_x000D_@£´úâ¢8_x0001_@¦áÌ_x0011_äó?sõ­ÙÖÖë¿Ö_x001E_#°0_x0003_È¿ö_x0005_D*_x0007__x0005_@_x0007_ ]þðù?&lt;ý8"'¿ _x0006_2±|Æ_x001E_@_x0010_å_Â¶?Î¨Îú_x000B_9æ¿jIs_x0008_Ïkð?_x0001_æ¿®M£ç?ÝÙ_x0019_fdñ?Þ_x0011_vÑM_x000D_À_x000F_Q&amp;§%'_x0006_À1_x0017_åtÔ©ì¿Søµéä_x000B_@u_x0001_7«?é¿Àñ|3x_x0015_á¿¸6_x0002_Ý~eê¿®Ï^áÆ?­ß+_x0012__x0003_À£K_x0018_1,i÷¿x_x000C_eACä?·_x001F_±Ãaó?_x0010_z²_x001B_Èç?¹`§	1Sß¿&amp;JSZ_x0002__x0005_¤àü¿67z,_x0017_õ?{k0H_x0010_å?òý^e î¿èæ_w`_x0017_ù¿Iû²îû§Ú?4.*=ì_x0010__x0015_ÀdäºÅ3 	À¯ª~6N¸_x000C_ÀÖm_x000F__x0010_yfÌ¿Ø¯]9Ö_x0004_À_x0019_ÖÛÄ_x0005_@9¦ÿé¿ß¿; ÕÍ¼_x000D_À½ù_x000B_R°ñ¿üýÀªj_x0006_@b9 :ÝXð¿Ýy_x0002_{*óß?,&gt;® O_x0001__x0011_Àë_x001D_VQ´¿_x0005_@(Ý$=ØÂ¿ie_x001A_Qôß_x0006_ÀÂVdUï?ø_x0005_ ¯Q:ä¿}sW&amp;lñ?©_x0018_$òÔ_x0003_Àb×=Ô¥T_x000B_ÀI_x0013_ÙO_x0003_þ¿PMIö!G_x0007_Àá¤2ï=/ø¿«~î#üä¿*_x0004__x001D_]zeÿ¿_x0003__x0006_,_x000C_ú7ñ?;òÂ&amp;ý¿]_x0010_õÅ¯õ?±_x0002_¡Ö¿Nb±%Bí_x0005_@êj³n.Oú?ÖJÄ&gt;¤à¿~7_x0013_ å?n_x001C_ËÚö_x000F_¿%_x0013__x000B_/±B_x0003_Àì® v_x001F_þ¿]	þ¡Èw_x0006_@´û¤¬#ú¿Ú_x0019__x0015_¬B»Ó¿Úd_x001A_ª_x0004_À$ú~\ð?$%S¶_x000F_@ °&gt;y÷_x0010_@Þ_x0003_viZä_x0001_ÀU_x0003_ÝÅù?_x000D_':J_x000F_¸ð?±k_x0015_/«ë¿úÞòx_x0008_à?N_&lt;:úõ¿ÌÞ«#gà?] _x000F_öÜ?Gu_x000C_Õ_x0013__x0002_@_x0018_Ù³vVä?þª_x001A_ãö³_x0007_ÀXBÆq×P	ÀG_x000F_&gt;_x0007__x001C__x0005_ÀÚ+¬g_x0004__x0005_á]_x0013_ÀÅAËÈø?¬_x0001_{À(÷?	_x0011__x0017_¶?õ?9wÊnÎ×¿_x0004_GÊ±í?q_x0010_	Á&gt;_x0004_@÷öq_x000F__x000C_Àå`3fã_x0001_@ &gt;ÇÕê¨ó¿1	_x000E_ÌÇÆ?9ÁèÝe¯_x0012_À`M¶±¤_x0005_þ¿ÁtêÝ+Ìæ¿Å_x001E__x0015_ú»ø?j_x0002_a_x0002_ _x0013_ç?§_x0014_¥¡0_x0007_ý¿º]M®Úó?x¡_x000E__x0014_M_x0014_@c~ÀKxá¿_x0003_M]_x000D_ô¿ÚÚò_x0017_ñ_x000F_@_x001D_Ì$OXî?&gt;uMoä÷_x000C_@»£K3cáÁ?W¾Nõø#ô?_x0010_TZ_x000F_R_x0014_ä?7bèg×¿®©K*;¬_x0008_Àô2_x0015_Ê,_x0004_@K-]¢Õ8ý¿FÊNÔÿæ_x0011_@_x0006__x0007_÷ _x000D_x_x000C_@øSSø_x001F_¯î?Jâùú,¯?§E®Ç(®á?E¡ôCºk_x000E_@ÂhÐ_x0008_Nø?ûÂ­þE¼ê¿Hìóâ_2Ï¿?bs¯5qð¿)Í_x0004__x000C_íµô?_x0003_1Ø#G_x0001_ÀÐ¡__x001A_ná?£ cûOÃ¿_x0008_â&amp;ÜÃ¿èH	â_x0006_îÿ?Û2_x0013__x0004_0_x001E_@P!©fûÚø?BJO²Ýõó?§ÁkõäÒ?&lt;ÂÙ®ì¿%^j_x0018_ü_x001D_á?-ý°föþò¿/_x0002_T~· ú¿_x001C_ÒMÛ·_x0002_@¦ì²ú_x0007_ø?GøãÛ_x0007__x0005_@rõ¶ùíÝ¿üB_x001D__x0006_2'_x0005_À_x000F_Ð`ðoí?GÌ_x0012_}L[_x0003_@1_x0008_°Á_x000E_ÀÞ_x0007_®_x0008__x000B__x0019_a_x000E_À_x0013_:{îô_x0011_@Gm\=ùÞ_x0001_@Ù_x0007_Ûí¾	À\ÇøQÉ¬ñ?É_x0011_{Ê×^ÿ¿wRðtZà?_x0006_«_x000C_äÿuß?_x0019_Ç"¤_x000C_À`_x0012_Ã;Í|Ö?ÃÀµæ ýØ¿¶t!_x0004__x0011_û¿éÛÍÌ&lt;!_x000B_Àp¢_x0007_á=Ø?ä_x0010_%¢5_x0003_@Ñ_x001A_¹«_x0017_Îô?ì?ÆQS¸??Ô_x000C_Ê"_x0007_@µÉÓ«z­ú¿o$Rø_x0014_@ß? éH_x0001_@9_x0005_ Lé¿8Ð¯Çò?_x001B_ºñêæ°¿_x001E_ææ{_x0013_ý?Xíó_x0004_s_x0004_Àã«6_x001F_Á_x0001_ÀA=Ô_x0005__x0008_®¿_x0010_¿L­û¿_x0011_ö_x0005_Ï\ÙÚ¿{ì_x0014_o*°ê¿§X­ì³_x0002_À_x0004__x0005__x000B_LØPf¡à?¦O¨¼Ïþ?_x000C_&gt;5Qùï?%_x0006_¦øßÈ_x0010_À£§Ã¶Òë¿´õt^Ûþ?3íÂâ­b_x000E_@ÜXhsV~_x0014_@°Ìv4§õ?:ß'ï»_x0001_@_x0018_y(þc?¸XËó²&gt;Ï¿ÎQWQl¶á¿_x001A_{ÈÕTÖ_x0003_@8_x0006_¿ë©Å_x0014_ÀM´F*¹_x0003_@ 7¿/-«_x0012_@_x0010__x000D__x0003_ñ_x0003_Àª«ï'y0ÿ¿z¥E_x0003_S_x0008_@\Íä7Óý	ÀT)´µ)9ÿ?Ñìºì:¿_x0008_À/G@2k_x0018_ø?_x0013_º"_x0003_Ç_x0001_ó¿**h=ä_x0005_ÿ¿x¹6Àøä?è28±_x0012__x0010_@@Lé_x0004_¦_x001E__x0006_À«ú§8¶	ÀUqÄ"¿_x0016_@_x0002_Æe¸_x0003__x0006_°,_x0002_@q,Ð_x001D__x0014_Á?i0Æ,jä¿2cÛÇ4ê?Ð_x0019__x001C_ÒÛ_x0008_@¡axf_x001E_Á?Þ\è²ù+è?¦Ã9éM_x0004__x001E_@_x0005__x0012_n=u_x0004_@Ýx»_x0013__x0001_@¬N4õ_x0012_@_x000F_8Åi û¿m_x0018_ÞY_x0005__x0003_À&amp;z_x001E_ÅvÂ_x0001_@[V_x0012_¸ ¢ü¿_x0010_|_x0015_£ß.þ¿båVÃâ_x0015_À_x001E_´w_x0017_²à?7m_x000D_©h_x0010_@aÀ_x0010_ô§ð?Äþ	{âS_x0008_À_x0008_O_x0002_±ìú?s_x001E_ZSê&lt;ó?bç_x001C_Xø?gbÏªf_x000F__x0017_@Ô+Hß¨û?le]¦aÓØ?NY_x000D_á_x0010_@W_x0019_Áø_x000C__x0002_@#Ö"£ Àþ_x0018_÷_x0005_@KÞaóÂ?_x0002__x0004_T)}Áû÷À?Aº'´Ü	ÀÄ_x0001_'E¼_x0002_À´Ó_x0001_	õü?}7ØÇ}:ú?/_x000E_¼®Ò!ñ¿Fù~é¿[_x0006_(ä4L_x000E_@òrZº:x¡?Ñ8%×QÍ?sc`Ù_x0004_@±&gt; _x001A_Ü_x0013_Àº;¤´ò?_x0002_®zMÞç¿q¯×¿½á¿I_x001E_q=_x0010_Àã³é'¤ä?&amp;Ð÷(2_x0005_À¥_x0018_öø}_x0007_@q?TINä¿Ø/)¹ý¿	Åª.íl«¿É£#6%ê_x0006_@Ât¬=¬ð?XøËïñ¿_x001C_¥_x0003_Ç_x0006_@¢[G@Ië¿HÜAÙ._x000D_¦?iíÆ«ú¿a;_x000B__x0019_êç?ÓtÛ_x001D_b_x0005_À,¼³,_x0007__x000B_Êíú¿_x0014_zÃ åÑ_x0003_@_x0002_Æ_x0005_)]_x0010_@)`³?ú¿_x0008_µ¼ûÞwì?]_x000B_qÅò?\Xä(,_x000D_@l&amp;øS*gú?Ìø6¤²ù¿$­ßïà²_x0007_À_x0003_éfS¯_x000E_À`_x0019_&amp;¦ò?kdFñ_x0014_'î?)ÿ6Ì8÷¿ÌÖ_x0006_RÝõ?Zø§ÿ°l_x0001_@ì©PL_x0010_½_x0003_@ÔeGÆ-_x0011_À&amp;&gt;Dén_x0005_@=_x0016_,|¹_x0011_@K`ÝQþ_x000D_Àè_x0001_è_x0016_ñ¿´tÓUðõ¿aiÇÑ4ç?æ_x0011__x001E_8£õ?Q_x0005__x001C_ÏÐü?GãÑ_x001E_é_x0004_ÀVßÌ¾4_x0007_@(rÒBZÚ¿_x0018_HS	Óõ_x0010_ÀQF)_x000E_§¸_x0008_À®Oàò¿_x0001__x0008_SÔaÝ¿_x000F_ã@¬Y_x0010_@*Ò¤ô_x000C_À©T%@_x0014_¦¿_x0005_¸&amp;_x000C_7úÈ¿_x000B_8$T_x0010__x0013_ÀÄö¬*ü½_x0005_À¿ó_x001A__x001D_5_x0003_Àc¿Èp_x001B_"ð¿ª¼ akÈ¿¬ºäw¬ò?},¢-	dá¿8_x000E_h«_x0003__x0004_À_x001C_ôÓ_x0006_a_x0003_Ààß_x0006_%«ý¿õ`Ö.ò_x000C_Àñr­ÞO µ?©óÁræ¿ågjhñQ_x0005_@¸u6¹Îï¿=óe_x0005_ß®¿v=©Ì*¿þ?LÚîf_x0019__x000D_ò?«8yâ¿ªµ;_x0012_ð6ò?Ó'¼_x0007_åjÇ?à2#·´_x0010_ÀöELçR$_x0005_@TÁTG_x0005_À_x0002_Ä«G"5_x000B_@ïé:²2¤_x0016_ÀëM$_x0008__x0013_z_ñ¿û¹7_x0003_PZ_x0005_@rvôDíð¿_x001C_9Êþ_x001E__x0001_À1nu÷ú¿¤E9_x0002_x3ü?Ã§Á=Û(ß?É_x0005_Xó_x0015_Z_x0007_@¥[ÌH{åü?/+æìÃà?·	â¯Õ°_x0013_À@"_x001F_|*aÔ?ë_x0003_%Íñ?±qWÖ=_x0001_ÀzÔ_x000D_íÿz_x0010_@ëº-Çæ_x0006_ÀìÅ¼æST÷¿Xã2äpà?©ÿq§z_x0004_ÀeÙ0_2_x0013_ý?õâ;_x000C__x0016_À_x0012_à¥µ¦0_x0006_@T_x000B_£]_x0015_ñ¿.ö_x0008_e°Ó?`©+º¨Ó¿_x0019_¢cUê_x000E_Àù['_x0001_ïù¿PõÁ=_x0002_@j_x0011_ñ+Ã¿Ó?÷ÞI_x0001_¼_x0008_@¼§®¦@ÎÝ¿_x000F_S_x0017_¶¹ñ¿_x0006__x0012_	â_x000F_»ø¿Ì¯3¡_x0002_H_x0001_@§IÛäï_x000C_@ï3+:}~_x0006_@_x0016_É\¤:_x0015_@F_x0006_sxê_x0012_@î;WELý¿=Õ¸UÚ÷¿­_x000B_ðvÊºâ¿_x0014_ÔuyÆyî?÷«ùÒ.ÈÊ?¯ÄþÒ_x0011_~_x0001_@¦&lt;Å	 @_x0010_@{rk61­ú?åÜß!¯¨õ¿3 F_x0013_À_x0010_@®Öøöy«_x000F_À_x0003_Ä¹_x000F_Ó?Âm_x0016_i*__x0005_@Öû¾ÿÙþ¿_x000E_·L·_x0007_ÿý¿l_x001B__x0019__x0008__x000D_@pÎxÁ_x0004__x0012_Àb_x001B_-ù_x0004_ÀÝ_x0013_´)c{	ÀÖÝ½u®Ç_x000E_@2_x001D_¸E_x0006_@A'4°$kó?É­_x0001_÷e³Ð¿¾_x001A__x001B_;9_x001A_@ÔÞ8_x000F_'÷¿Â`%¡_x0001__x0002_¢_x0001_Àn¶é_x000F_ºÁ?9üOØ[¸¿ã3.µ¤_x0014_Àë9­_x001E_×¿¾Àè¢ö¿M_x001D_ÆFÖú¿Hhå¡éñ¿´tlÚWâ_x0005_@h_x0003_17&lt;_x001C__x0015_@¡äM³Ð_x000C_@wÞ´1%û?\Ë_x001E_3;ß¿àÞ5JrÅ¿ðg8én+µ¿qase£_x0015_ÀM_x001C_Rå_x0019_ÿ¿#ÃÙ5_x001D_	@V×_x0006__x001E__x0013_	Àª×_x0019__x0017_ø¿Ì_x0016_õwÕtõ?_x001A__x0003_r-wi_x0003_ÀC_x000D_ù)_x000C_@ñ_x0016_û·óÿ?M¯&gt;_x0012_ß_x0007_ÀT&gt;Î:ÉÅü¿8l÷©÷¿ÌºL_x0003__x001B_ó¿_x0001_b¦&lt;ôÚü?ë6ëb8_x0002__x0015_@	Ex©wù¿ têøú1_x0007_@_x000B__x000C_9ÚÛ_x001E_¼ÉÄ?ñkx_x0017_¬¡_x0015_@ùz|Øà?lW§æ_x0003_ú¿§ { _x0004_À_x0015_ëá_x001A_Àc­_x0015_0._x001F__x0008_@¤5XØËì?|_x0007_â¾Q_x0003_À_x001E_Lbs_x000C__x000D_À_x0014_E£1ï_x0007__x0002_@HØP·¡Nø¿q_x0005__x0015_"£¾Ï¿W E?C_x0010_@T¢k;_x000C_@.]Â/pä¿_x0014_Ì³nà_x000B_ÀÛò_x0003_	ó_x0006_À4_x0002_îO5¢Ù?ö_x0004_ñå?ð%èÜÖ_x0012_@=Ï2_x0001__x0007_@º",Æ_x0014__x0004_@~P´¤?_x001C_zÁ¯c±_x0002_@°þwu¥û´?ÐVQê×m_x0004_@÷3Úû±?ÝÒ£)%Õ_x000C_ÀôW_x001D_øëÿ¿Øñ®ðô?j×BH_x000C__x0017_p7_x0001_Àa_x000C_O%QX_x0005_À áþ_x0015__x0014__x0004_Àö_x0010_ÑgÁ/?µ&lt;·F[ñ¿zðù;¤ú¿_x000D_¹,ti_x000C_@irþ;_x000D__x001F__x0017_ÀËDã·þ?tf ÷_x0004_À«vc*_x0004_À/ÿ¤[õ_x0001_@_x000B_«ÊLÛ?ßàiñª	@§´íÌ÷¿"_x0014_br@Ù¿_x0012_¼Õb¾_x0015__x0007_@LFµ_x001F_ÿüÖ¿Ä¤æÃ5û?·_x000C_öÐ_x000C_À¥i±ç¡×ù¿.T_x0013_WÏh_x0002_À P_x0014_:°à?Ø_x001D__x000F_ _x0002__x0002_@_x0003__x001A_0{_x0004_ÀAlªK´_x0008_@9_x0014__x0012_(¿Ö¿e¸2_x001D_¾_x0006_ÀÄÙ_x0003_{dãý¿'+)âeý?ðñÉò_x0016__x0011_@_x000E_Jk_x0010_6ø?_x0002__x0004_À¡IÜæ_x0007_ó¿çl&lt;U§Û_x0001_@½éµá_x000F__x001C_÷¿PÁ_x0012_µò_x0017_@	ý¢.Û_x001A_@_x0011__x0010_K	_x0008_ì_x000F_@Ït÷_x0019_ÚDñ¿Ñ+^;»È¿ðWóöL¿Ì§c7TTÀ¿dÅÐ{ÃÔ?Já¯D{_x000C_@_x001F_àÀÍ_x000B_»_x0016_À2@ô±_x0004_dú¿Ç_x001E_¦V5ÂË?m_x001F_ayQ´ø¿¤_x001F_Ä¬Ðì?ÖO¾_x001E_ù¿£_x000F_s{·x_x000C_À_x001A_¼ôâ¹Z×?_x0019__x0003_ù`_x0017_Çâ?«ÙÓ°«²_x0007_@;{é"4_x0011_@êXgò_x0010_ÀJ×_x0017_ïê:â?ãí_x0014__x000E_GÖ_x0008_ÀI¡`Üè?Æã^*þÏ_x000D_À,_x0014_ðwÔGü¿]_x001B_«í&gt;Ê¿_äàsá?Ò_J_x0002__x0008_©æä¿_x0004__x0017_é}Ê_x0006_@ñ!Ñ_x0013_Éñ¿R_x0018_Å#ú_x001A__x0001_@_x0017_#rm ¦¿÷_x0001_!¤Ñdî¿ãb4#[_x0008__x0003_ÀÄÐ_x0006_¼è?{)_x0013_F_Ö¿sÑÂ1_x0004__x0013__x0014_@²_x001C_ÿ~Ø¬÷¿Ã_x0001_!Hú_x0017__x0007_Àe¾°ÃS_x0010_ÀdM_x001D_a»ðï¿ÓP¿Qù¿0ßja!ï?9NË£ëD_x0006_À_x0016_9bðM_x0015_@éh_x0005_¸_x0013_	ò?ÉæÄ·÷å¿_x0008_ª_x0002_ú(*÷?»ü\_x0013_ï?0`øµÏ§_x000F_ÀCLñÂ¥þ©?./{_x0011_%Ð?[_x001B__x0007_FÕý?)§XÃM£í¿aÛÏû,ø?"c\ÍÂ5ý?:jö^qå¿ú³_x000E_@	ù_x000F_ãå?_x0004__x0008_â2²FAü_x000E_@Ö52úê¿7HÝa_x0006_@õo_x000E_k_x0018_cÙ¿Ñ-¹Ô-Z_x0014_ÀÛF+úº_x0004_â¿lM =þ_x000E_@Í'_x0004_	ô?_x0012_j-3rô¿÷{\d§pâ?{ÙXñ«	ÀhµÖFì?Pf_x0002_QIî¿ Å5ØÐî_x0011_@¬È7Ýü¿_x0005__x0013_±2_x0001_ÀÜÜ&amp;÷!q_x0002_À_x0008_³6¯@_x0012_Àà_x0012_ÒKý?¼áO_x0003_Òé¿ð&lt;~_x0018__x0006_@ãJ=} &amp;_x0005_@.»B0-÷?ß__x0003__x0004_À_x0010__x0006_qcW_ú¿vràÛr_x0004_@ì¬lÈaË_x0007_ÀÉUÆùôô¿µ×çþ9Ìû?k_x0016_YPR¢õ¿òte,@	@«T&lt;ù_x0008_	Ý¿¿_x0005_N')û¿/ùC?$Úí?C«_x0004_xå¿%&amp;{­_x000F_Í?C}f¡_x0006_@"XòF_x0001__x0003_@.Õ¦æ¦Uâ¿è7ú«_x001A_è?5.È¸_x0002_\_x0002_@_x0019_ïÛt!ó_x0017_Ày*_x0004_Ã._x0001_ÀI½Ïü_x0017__x0007_è¿^´à_x0004_=1Ü?÷ ~_Î¦ú?rº_x0012_4Ù_x000C_Ày&lt;_x001E__x000E__x000E_Úá?}_x000D_ä¿ü¿_x0007_¦±å_x001A___x0008_@[¥R¡°_x0002_À¹FÝâ?ö_x0019_ÿe_x0010_@ñ&gt;õ]_x000D_è?Ö$È¨$_x0013_ÀÆÉ_x0013_þÿ µ¿ø[°ËÐ?6!Î¯lô?|Ä_x001A_¾-ùë¿G«åJ5µö¿ìë ;á¿éîæÐvÅ_x0006_Ài¬÷}ö?_x0004__x0007_³ªú¿J&amp;ò¿_x0004_«­Û±_x0006_Àòa_x0001_oÌVê?2_x0012_4Å¼ÿ¿~óª_x001E__x000B__x0001_À¼_x000C_N_x0002__x0014__x0001_À&gt;_x001B_õÁ_x0012_óô¿â_x0013_ñÈ_x000B_Kõ?¹P¬MÝEô?+ûàs$å¿pSì	kÊ¿a_x0010_\Ò#Aþ?z_x001E_uÅzî?]tûêø?_x0010_k·øS)ñ?i0²_x0008_\âê?_x0008_]U _x0001_âü?¬åqf_x0005_À0_x001F_x1_x000D_@.|1¨SÔî¿_x001B_éB¿´ç?É¼_x0001_*îQ_x0008_ÀÏ_x0013_ÖÕ4ö?© q_x0004_K	@_x0019_}_x0005_¶ÉÌ_x0003_ÀåÇ_x0003_ã´_x0003_@©ZÛÖDÒ_x0013_À_x000D_Ù_x000E__x0007_Fù?±nj_x0010_n$_x0004_@_x000C_ñ¬Q8î?GXYpá_x0008_À2y£z_x0003__x0004__x0004_%ñ¿ouµJo_x0002_ò?m^WJ²ð?»j!:L_x0008__x0014_@_x0007_®ªëL_x0017_@à_x0011_£rÅ?ÏÿR:BÂ¿üµú$4ø¿Ð»?3yñ?¬AÏ_x001D_mO_x000B_@¦i[\_x000E_@Óx_x0019_Ä±?_x000F_ä²|Tÿí¿1¿lù¿Zö¥È0;_x000B_À²_x000C_c6üÎ¿ÕØ_x0015_äé_x0001_À½S¥&amp;[à¿ó_x0011_eUï _x000D_@FÑ\å&lt;Dí?_x0003_SèNö?uCM)ø¿:_x001A_ñ_x000B_+_x0002_Àj¤ùviÑö?J!+oó¿Dú-ÿVL?ÞÈ,_x0015_2¯ç¿/|7fÈ?ÐÁ	Ñ_x0002_À¬Ý«¥É¿¼á_x0018_}egõ¿óýiÍ³ó¿_x0006_	Çl^»Iû?_x000E_Å_x000C_Rí_x0003_@£®Å_x001D_a_x000E_÷¿Xyð»ÿE½¿éO°OCQ_x0004_@íâèE¢É÷?üQÃÃ³f_x0008_Àl=Ø¤_x0011_@¿x_x0014_$$M_x0002_@_x0013_×«e³_x0010_@Üp¬lþ_x000F_þ¿R&gt;:Lè?ÎÎÍõW~_x0012_@hÄ®_x001E_xé?Gc&amp;#8_x0007_@1íÈs_x001F__x000E_@Gdâõó¡_x0010_@Jä,t»h_x0004_@uoé_x001B_ï_x0017_@ð·H_x001C_iõ÷?_x001E_!_x001A__x0018__x0014_Ö?U´µ¤¹_x0001_Àbü_x0008__OSè¿ºÚ_x0004_¦Þ_x0013_@_x0016_®JÓ&gt;_x0015_Àª9­cÊì¿&lt;kHf÷7_x0005_À_x0019_ØTôæÆ_x0017_À_x001F__x0001_EÎ3Ä?_x001A_?Âz_x0004__x0011_À`+b_x0004_UUÛ?ÐÛ_x0001__x0004_;Y_x000C_ÀÛ_x0004_ÖMí_x000E__x0010_À8²Ã²3ãñ?p~_x0011_±æÛ_x0002_@Nðcñ?ñ_x0010_ ¿_x001C__x000E_À?à7«§Ãñ?Sl7_x001E_Yô_x000D_ÀÝ_x0019_uY}_x0017__x0006_ÀGÌp:14þ¿_x0002_J©_x001B_Eá?9÷wýºåú?_àÆ|éß¿_x0018_@Û×_x0012_ó?¥ªù_x000E_K£ÿ?H_x001F_IÌßpå¿Èç%ÜË_x000F_À"Â§¬òù?£Éx£I¢?í|#âÿ¾ÿ¿°=ÅBú_x000F_@m_x0004_ãS«?_x001E_xÇZQû¿ðh¿¬.ä¿_x0010_üoá6+ç?,_x0015_H+ÓÞ¿_x001C_Ä¨_x0003__x0014_À½_x0017_îk_x0016_Íñ?_x0013_â?÷_x0008_À?_D$NëÙ¿aL¥ÕåÞ?DÍÎîó?_x0001__x0003__x0002_ÿ¢Ïê?£'ÿr&lt;ñ?§_x0008_Æ¯K_x000E_À{Àû*Úù_x0014_À_x0013_z_x0003_ÒW_x0004_@ÊAæÍÂS_x0003_@ìòy*_x0019_þ?´ã	ù«_x0015_ú¿Åòh_x0006_:¹Ã?7#3m[Ì?_x000C_`6·T­_x000F_À_x0014_BAruä?(Ä_x001B_Ùä¿x5E&gt;2¼_x0008_ÀÝ_x000D_¡_x0007_ÀÃç_x000F_î[O_x000E_ÀÑ&gt;R_x0015_,_x0018_@Ó_x000F_E+,_x0017_@¸_x0014_fl_x0005_À_x0011_bäÖå¬ï¿àú ËQ3ì?°^Ê$3ã¿M_x0007_!_x000B_7Ð¿¾ öt#Ó?Èî_x0013_£Ìã_x000B_@w¿°ØXå¬¿_x000C_.Xº×_x0001_@z75æpþ¿Y_x001E_÷yq_x0006_À_x0002_ _x0008_©Ø?§¯?4Kñ¿_x0017_7¸_x0004__x0007_²_x000F_Ö¿wÿqÑ_x0015_µ_x0005_À}Ûì_x0005_Ü¿ì$_x0019_¡¶_x0003_À_x0012_ÎÖ÷w_x001D__x000C_@M¯¥3¬¸Ü?ÈÑkØÉé?n¸_x0002__x0006_@ï}&lt;ø é?jû/¢ÊÊí¿_÷,ßKZÅ?0F_x000B_Ý÷¾ã¿Â-ýv¸æý¿Étïidý?/^#_x0001_*Ñ¿¼ç¹±HÔ?_x000B_y_x000C_}rñ?F_x0001_¹¨Ø¿ß¯×¦B»é?_x0003_v÷m*Ë_x0007_ÀáýFlyW_x0001_À¯tÁÆN_x0019__x0001_Àtáå¨C?_x0004_@Å&amp;á²!²_x0001_Àî&lt;¶«ñ?%g_x000F_%þ¿_x000F_sÛöãò¿úþ$4´~_x0005_ÀÕ4Q¢ìÑ¿¤°ÊøÖ[_x0012_ÀA_x000C_DÖ2_x0008_À®gþ?_x0002_Ó¿_x0001__x0003_8Õpmì*_x0001_ÀõîïS*Üâ¿¦§nûË÷¿_x001C_þ`­û_x000E_ÀJü@µÂ¿ÍÂ=A`8Ú?Z©pÕ_x0001_@ZRd6	ÀØ½_x001D_ÀV_x000D_@_x0019_Ã_x001A_­å?_x0010_°_x001F_=_x000E_÷?(xA¤ü?¹Ãý©Õ2_x000C_ÀS	#_x0004__x0003_@ÈlR÷)Fé¿ Lê¨_x0002_ÀÊ9h_x001E_Ký?9¡pAÂYï¿Ú­wûÅ_x0008_@n;!&gt;_x0007_?û?BØºPÔÀó?_x001E_¡3x(_x0013__x000E_@-ONkÙí_x0014_ÀágÛ}¹Ï_x000D_@gËÁ1Äh_x0007_À8V]­Ê_x0005_Àà}]_x0008_@òHBÛú¿È,Q;[-_x0001_@ÝEÃ¢ð?RÕut_x0011_@C_x001A_åÂ	_x000C__x0011_o_x0003_ÀESÈ[Í ÷¿_x0017_?¶_x000E_¬ÿ?ÊE9p®÷¿¦z_x001E_±»-ì¿r_x0002_«_x0018__x0004_zü¿_x0018_D_x0004__x0003__x0015_Áû¿­_x0006_yMm_x0006_À3?97ãbÛ?¼¼¡._x0007_À_x001E_©¦@l¼ñ¿²yîM_x0003_@@c,ù¬_x0008_À$^_x0006__x0014_0¶_x0002_@w(ëdü_x0003_Àè×ÃÅ:õ¿ZØÒî _x0005_@Þ¥	_x0010_@_x0014_Nñ¯ÐÕú¿nØþÕ[_x0016_@ì®c_x0001_Þð?,_x000C_&amp;üBÃâ¿ép_x001A_ZØÕ?_x000B_µì7xPä?_x0012__x000E_Kø?µ_x0014__x001D_îoÖ?vüÂO_x0005_ßã?j_x001E__x000E_ZòkÊ?¿n)_x0003_,_x0005_À£·ÖRéß?%2_x0011__x0010_ñ_x0001_@YÈ´´b_x0001_À_x0001__x0004_BI_x0018_V_x001F_ìò?úq_x0012_ló³ù?_x001F_UAÆ5_x0014_@­Ý_x0017_Æ÷J_x0011_@ª÷¾Mùç_x0010_ÀaväÌËÄ¿W2óeÒHñ?UC_x001A__x001F_\_x0005_Àç_x0003_ÈµI_x0003_@ tÑÊ×ö¿ät0ÝzJ	@U¹_x0002_?Ð?È;_x0001_ÚF8_x0003_ÀÒ6#xÓ_x000C_÷¿40_x001A_ä^_x0004_@ÏIÀ§öä¿Ù®XP+Ó_x0006_@£¯E_x0008_£ë_x0012_@z_x0008_ñ_x0004_?_x001B__x000E_@c3S²I_x0001_@_x0001_&gt;_x000D_Y0¥_x000D_À_x0002_ÃRdq_x000D_@:ØëBé¯É?mrGZc	_x000B_ÀO`\|_x000C_À_x0018_6_x0017_!¯ø¿	ÝÙsï?Beâl6_x000B_À¾IHì¥¾_x0004_ÀTlExpW_x0011_ÀÈuÒºü¿¸·­j_x0001__x0002_(Æ_x0008_@¿/F È&amp;ù¿}_®Ý?_x001D_&gt;_6í?4¿_x0014_6ÖÆ¿pcz%æU_x0008_@gØ	ð+_x001C_Àª_x0014_ÈKêtà?. Ü­r_x0012_@Ò_x0018_nÚ¨þ_x0002_@_x000C_Z_x0010_Ó÷?ÄÔÉÛFÿ?.¾#ßÿPò¿· =É²ð¿ÿã_x0012_b4ë_x0007_@ùØ/k;Ú¿ñ».üÈb_x0012_@_x0008_ßnÂCë_x0008_@)U°_x001A_·_x0008_õ?oY­Ë¶6_x0015_ÀË×Ñ_x000F_q_x000F_ü¿jqdÓ1_x0006_À%=ç\_x0019_A_x0003_À¹1îÒþÖ?_x0018_¢ÀT)é?ÇRæ«_x0005__x0004_À¿^Ö_x0014_fð¿ÇwÈ"ÍvÉ?q`A'²ø?óÿU_x0016_Ûí?«ë]ÊO_x000F_×¿Lâ[¬_x0007_À_x0001__x0005__x0014_¤_x001B_äé¿ft\ÝÚ?H{)û?DEr *î¿I¹ÙßÇè¿ÿ}OVÐçð¿0×ÎÀÔ_x0007_@XX×¶5¶_x0008_À=Ç_x0010__x000B__x0006_Ó¿èqPwï	@Â_x0011_Íí(Þ¿~ñC¯§&lt;í¿_x0006__x0010_vx_x0014__x0003_À,ö_x0012_Ã_x0001_@ÇâoÕ_x0007_@"_x0010_ 	_x0005_À§°òÙ_x0002_À¶&lt;3ÈÞ_x0001_À2Ë_x0005_NðÑ?_x0013_ðIâ¶_x0006_@Çd_x0019_\(ÿâ?8B·s}Ü?=ÃÃc_x001F_"_x0012_@_x0004_ø@_x0010_ò¿à!`¿Aëõ¿¥ =­º_x0013_@Á_x001E_Hãìã¿Þh:ý/³ç?kLhYì?x_x0008_ØÎ_x000D_äî?ü_x001B_Hìæ¿b'å¢_x0003__x0004_1°ä?68_x0006_}WÅ_x000D_À[µC1þ?Ré_x0008_K_x0008_À_x0004_¦þåê?R³jMô?G_x0016_±_x0001__x0004__x0003_@û&amp;_x000F_aÀ?îö~_x0010_L_x0001_@¨2-_x000C_	n_x0004_ÀûGgÿõ?Í¥_x0008_3h'ü¿ôÐ_x0019_&lt;_x0014_å?A_x001C_Vò__x0010_Àå2h_x000D_&lt;_x0008_ÀªÞ_x000D_-½å_x0001_@Ü_x000B_jå_x001C_ î¿]£_x000C_Âr¿®¯Íÿßñ?Ñø¨]_x000B_Ü¿_Òç_x0012_~Ï_x0002_ÀËAoûî?ªeôL*¡_x0005_À¸_x0017_Êâô_x0014_@p_x001F_ÍÓúÝ?c£Èl&gt;ÿ¿1¸U0QÚ?~a»¹_x000E_À²Lgæílñ?iÖ+ àä¿µMýÀJÞ¿&amp;@É_x001A_ï_x0002_@_x0006__x000B_b×NÞ¸Nâ?ÝñÄéhÎá??Ë9×ÙÝå¿BßF¤ß_x0012__x0003_@_x000F_=;_x0010_ñ¿.Hô÷®ß¿¬]qì¿hæ¬_x0003_]ìù?±CûÕÒå_x0010_À_x001A_ôÀ_x0008_@ÀûÌËþ?.X*¨(¬_x0006_À¬j3ûî_x0007_@5ð&amp;?Ä_x0006_À	û¬²_x000E_ÀmX$x×d_x0005_@¬ô«°_x0004_@ÐKÄ_x0005_§$Ô?ûùé"®û÷¿ßÓíÔ)_x0008_ÀpÓåÈ_x001D_JÓ?:ÔöâºÖ¿Ù%_x000B_¾_x0005_@*8PDMó¿ø´¤n§â¨?Û¢_x001D_èOó?'N/J@ì¿çì.4_x001E_`_x0001_Àp{Ûä7\_x0001_ÀN&gt;E_x0002_Àé^ýü?w¬(F_x0001__x0002_%³	ÀÒ®4¥_x000D_À0*´»_x0003_Ûç?Vµ-$g]î¿Ð3Kwe_x0017__x0012_Àz^5£7©Ë?	3mÑ_x0008__x0003_@¨RF`ö_x0011_ÀPîâ»,Ã¿,àµ_x0006_Ä_x0001_÷?_x0013_5b}_x0017_ëö¿#Ô_x0001_Ü¬_x001B_Ó¿JÁkEå?mw¶v_x001F_îâ?«_x0005_ã.»_x0004_À¦_x0001_ã¾F_x0011_À½®µ`ö_x0005_À3ý'Y_x0011_@êl_x0003_ü|ã_x000D_À| ²¤&amp;_x0005_Àæ·@_x0011_å²è?_x0006__x0017_¹Ç"ÿ¿ÅvdÂbØ¬?¿ÛyKE6á¿(/"_x0019_&amp;Ñ¿qÆïÌÎã?OÞV@Ñéã¿©_x0008_äö=î¿ÝûuOGÔ¿^|&gt;Èf±ü? Ä.]_x0001__x0004__x0007_À«¶\ü2_x0013_À_x0002__x0005_é²_x0014_÷~_x0018_ÀO:!p._x000D_À´`_x0015__x0016_ !_x0004_À_x0010_b,_x0016_ Ô?o½+ÚìÓ¿_x0013_B_x000E_E_x000D_ßø?¿_x0007_*_x0007_Ü_x0005_@Y´_x0007_ªÎó¿÷ÑhºÐ?_x0013__x000F_zÏÛ¿@Oêù?jùµ	Óê?lhéz«Ú¿_x001F_DÉ_x0005_Ó_x000E_@yïA»9_x0011_ù?³4_x0006_·_x0001_³?Ãäî£?_x0011_@ 7Ê,éþ?ý^ J_x0003_ÀÂ©Þ&lt;_x0003_@ÿG·_x0019_§ãÿ?q© lrìû?_x0010_§\/´é?¢Á°_x0018_õþ¿Eé"Åml_x0005_À7_x001D_Z´¹»ì¿oÛU"÷r_x0008_@íÂ_x0014_r_x001C_(è¿ñ_x001B_o.§_x0004_À_x0008_â!_x0008_6&lt;é?Ï_x0016_9_x000E_¹ÿ¿ÚË¡H_x0006__x0007_Iñ_x0004_À3ðÿÈóö?á_x001B_Î(rë_x0016_@i@¦×ôw_x0003_À9@ñ¬	Ìý¿qC²Ò·º_x000F_@?«_x0013_Ð&lt;1¥?o´Ë_x0014__Ä¿­_x0010__x000D_æ^_x001A__x0007_@â+_x001A_Ò·ý?èWDbJã_x0008_@_x0002_Ç½àøû	@`­v8Î_x0008_@¹½'ò	å?«3*Âò?w{6Òôkà¿"ÖÇjý¿ÈìçÄ_x0019_ô¿ÁU/ik_x0014_Àèz³ÀWù?ÆÞ}Õà?¿­hÊg_x0005_@èTQÈü¿§_x0012__x0018_)sh_x000E_Às[Z-ê_x000F_À_x001E__x000C_´àcó?Ä°¸I8_x0011_Ì¿Ò2cô§ó?i£ò2ë¿Ã"\cuÑ¿nÕ¨Õ_x0016__x0002_ë¿_x0016_Hü_x0001_¨Þ¿_x0001__x0005_ëÛkß_x000E_ÀÓ3_x0011_C¿8$5´ß_x0008_@_x000D_MïAÒ¶Ô?ñ_x0010_û¥ÄÖ?Ã=vH¥ìá?e_x0016_¥8§Pø?Ç)ö_x000F_Yp_x0007_À_x000D_ì$£Ô_x0004_@_x0011_ºG3#9±?RB_x0001_"ù?(_x0003_={!û?i'Q_x000E_R~ù?úLt+_x0002_ã¿Ø¿_x000C_ÞÍÌ?_x001F_cþ9Û[_x0008_@Éåtÿ	ø¿ÊBð_x0006_Zû¿D£§ô¿a5¼?û¿k¢ß?_x001D_"Ü¿5_x0019_=Ü&lt;â¿bâÁ_x001C_Y_x0017_ÀcJø!uM_x0004_À·x'è&gt;·µ¿?Ò+&lt;¦æ¿e4é_x001C_øÕ?ÉO%6M¿¿^·U/3Åô¿ø¬_x001F__x000D_×¹à?¢S6»?¦_x001C_O_x0001__x0005__x0014_E_x0007_ÀTÖ9_x0014_²_x0004_@ûB¨@YØ_x0007_À¤+Ä-_x0004_Àq'	Ü¨¦÷?ïq!ÿÐü¿_x0005_¾±÷À×¿ï_x001E_4_x0002_Xê_x0004_Àåc¾Uiþ?Z=Û_x001A_.Wù?\¢_x0016_ö¿ª!r4ó_x000D_ù¿Ãt_x000D_,ã_x0006_æ¿á8ø2_x0017_ë¿¯¸l0AXó¿·Ø_x001D_[_x0007_%_x0003_@È\_x000D_]_x0016__x0003_ÀìüèNô?7_x001F_iµ=\	À±ô@_x0008_2a_x0007_Àx_x0019_Æ_x001A_Ø¿KÈ_x0013_@ÅÚ_x0004_@! í¤ã_x000F_@f_x0001__x001C_ºj÷?_x001F__x0007_K©_x0005_@Ô/Ý,v®_x0002_Àd#è_x001C_àô?H_x0007_E$_x000D_ÀpÜýÕð?zO#7ë¿+^¢_x000B_@4_x0015__x0004__x000B_çÙ_x0004_À_x0002__x0003__x001F_·_x0007_oS¬ü¿N£mz!ö?&gt;_x000D_ÌëöË_x0010_@æd_x000F_zNKï?K_x0019_m3Úî¿_x0011_{Ã_x001C__x000F_@4 OÆßÇ_x001D_@zô¸M^E_x0010_ÀÖ¼î¾ª×¿w_x0018_±8ôÊ?ÿßn_x0006_bê¿Ê7ëÕÁïý¿Éà\	©Zç?_x001E_þ5Öný?zÔI6ðÐ¿D_x0019_9.L_x0013__x0001_@®hÑ_x0001_&gt;_x0004_@¬°êoaÔ_x0018_@,¬_x0010_±_x0007_@j_x0004_6_x0002_@Û&lt;ºéH°é?´UéNLUû?_x000D_Æ.gOö?¡_x001A__x0010_µ_x0001_@á©æz_x0001_Ë¿þwîVØ`é¿Ã¸^nuÙ?_x0019_ó¨*_x0002_@_x0008_ÃéF_x0019_Bð¿?qËÁGù¿I»lßbÞ_x0006_@Û_x0006_^c_x0004__x0005_ê¿_x001B_âPÁ _x0012_Àp¡D÷ÐÕ?_x0008_úÉÕ²_x0015__x0002_@T_x0017_ýÿ |_x0008_ÀÈ¡ÑQ:Sÿ?;_x0015_òÂIS_x000B_@BO¦4µ_x000B__x000C_@¼D«ä"	_x0016_@fnÞê ½?DÁ¶_x0019_é¿gì_x0010_gL³_x0001_@í§&gt;ÕVãæ¿Ýv_x0010_è_x0012_ùì¿ã.(_x001A_ðõ?ôÐsïb&lt;ö?q²=_x0012_Ù¢Â?&lt;Qü_x0014__x0006_¿GW&lt;õu_x0006_ç?ÞSoëW_x0002_@RgçfÑ	ÀrÄþñ©ñ¿µvh}û¿½Þw¢_x0004_ÀÍ_x0006_QAÊ_x0004_ï?jÅ{1D#Ô¿_x0005_\ö6_x0007_ _x0007_@_x0018_¹cwq+_x0002_@u¯ÂüXö?P£á_x0007_Võö¿ÂógñÃ_x0003_@EW5w?ÐÙ?_x0002__x0007_%&lt;_x001E__x0008_Bþ¿¼Ë"_x001C_ÄöÌ?M_x0011_Óê0ó?}H,üüü¿âÅr¢çÞ?9_x001D_d-ê¿_x0010_¾Ý_x0018__x0018_9_x0006_ÀÍMr÷_x000F_À_x000D_gÿ_x0002_ôó?2¹p$-ó?õÚûÏâêü¿EâS3_x0005_ß?_x0011_1Xýû¿_x000C_a&amp;ðÉ_x0006_ÿ?JÏKXªõ?ùøüÚ_x0008_Àæh2|_x0012_@)3wßq_x0001_À_x000E_ÑÁ_x0006_À´¢l_x0011__x0010__x0011_@¢Z_x0001_¢Ü_x0013_ü¿À_x0005_46Ùæ¿]ÿi_x000E_?D_x0005_ÀBÞêrÉæ¿_x000F_zöãÞ2ú?19tZ¾â¿±_x0006__x001F_Íu_x000E_@;_x0016_Þ(±_x0010_ÀI-éÊ_x0004_@©Kè+Ö_x0008_÷?¯©G_x0003_Þü_x0014_@-{+_x0001_	s£_x0002_@#¬*/:ùÞ?_x0005_EÈ4¿=_x0008_À¾³ØßÊð?ÈqÏ£ä_x0002_@åÕÔIöÿ¿¾z6ÿ­&gt;_x000E_@ýjIF_x0002_@Èü_x0006__x0019__x0013_ùõ¿ØñJö â_x0005_À'Òr\vÿ¿_x0002_ÞGY¢_x0002_À£ aäÔã¿X-ùÔ?dbd@å_x0004_@'¶_x001C_ÕGë	ÀÉU´8·ô?ÉáTGqñ¿QôH Nà¿2­°ù#_x0005_À _x001D_ü$}Ùå¿ë_x0015_çß/_x000B_ÀOrçû·¡ÿ¿.!1_x0001_/	Àvp&gt;ç3õ¿:_x0007_¼6ú?_x0012_Ì¼_Z1ç?_x0015_aó,A_x000D_ÀïÒ_x0011_À_x001C__x000D_À*¹Cª_x0003_ñ?'ªH'J_x0006_ä?1¬¿pK_x000D_ñ?_x0002__x0004_&amp;H_x000C_"	ù¿´­Ll)_x0006_@µí[F"e´?LEuÈï¿"_x000E_ÅEV@Ó¿c©^&gt;þ_x0002_À~Ï~´_x0003_Sî?EUàs_x0003_@ ^3Sd_x0011_À½J§hU_x0007_@Ìð¾GJÚ¿ñe|dËpò¿u_x0018_;y_x0014_@2õ¹	iæ?ùÞ_x000B__x001B_YJì¿°BqñMLê¿È3ëZö4_x0007_@y¶_ö½ò?AOPßh_x000D_À±Çß·Æö_x000F_Àª¦¶ëßQ_x0001_ÀD_x0004_þ¾OìÑ?ì_x001B_qÍÊëâ?­c9q_x000E__x0005_À_x000C_×ós°~ò?â5äõ½ó?"~_x0016_J××Ñ?Ïf´pok_x0012_À'×_x001D_¼À°¼?õ1¹_x0007_ó_x001D__x0005_@äæ9·¿_x0019_@_x0008_Ø?_x0002__x0006_¡å_x0006_À_x0013_áú&lt;7_x0010_@tW:Ë¦v_x0012_ÀEj+RîÞ¿î_x001B_WÜ&lt;û¿å¦énx\Ý?\\Ä*°_x0019__x0010_@èË¼±¶`_x0004_ÀºÿZ ë_x0003_@w5«½_x0005_@_x001D_ö¦¢0_x0001_@»L}kòú_x0005_À2í&gt;³ù_x0012_@ü_x0019_«Û¦_x0013_@%ð°_x0011_w_x0002_@H_x001C_@_x000F_Mð?Ôj7Bè'_x000F_@_voh÷¿Éôç/_x0013_Lû¿Ô^PÌ4Û?î¬¤5ä¿­VTR_x0012_|í¿ù[,L_x000D_@z\|_x001A_¼_x0014_@_x000F_'Á&gt;«_x000E__x0008_@xBü]WÁ?t_x0011_þzÞö¿h/8SÏ?ÓúÌ&lt;ü?*_+YK¤ë¿çüD=¹ò?6èÆÀ®A_x0001_À_x0006__x000F_pª¦1Û_x001F__x0013_Àn'¿öM¤?½R"õ»}?¨eu_x0003_à&gt;ð¿Øf©4Gà?¾\õ²_x0011_ð¿PW8L©_x0008_@Ï¦:_x0004__x001D__x001D_ë¿s@ÛßHª_x0011_@_x001B_²_x0017_\j_x000C_@Q_x001D__x0018_¦Ñå?1Ñhå_x001F__x0017__x0002_Àª¹¯º¯Ø_x0011_@mëEùa÷¿@ØK_x0007_._x0004_@ªõÅ½où?ü_x0005_õþ_x0015_þ¿éÏg|_x000B_=ò¿éD©0º·?ÞÓ_x0003_@HFS0òñ¿¸ó_x0010_(_x001B_ê?!Ð_x0018__x000D_&lt;(_x0001_À_x0019_YÂnT0ö?{©EÁA°_x000E_À_x0005_ÿ­ÁÀ¿_x0002_­è_x0017_´qý?ê¿÷-ãN_x0006_@_x0017_4eï{	_x0006_@Ü¼_x0019_rOöð¿¥óõ_x0005__x001E_ø_x0014_ÀâeÂ*_x0003__x0006_KÖö?¬k	ü?¦.ød03ø?WBIbÒ%_x000D_@úÃí_x000D_¼ä¿u_x001D__x000D_s'öð?¢4¬M¸ÉØ¿UÃ_x000E__x0014_KÎ¿_x000F_9_x0002__x0001__x000B_@÷S:uý¿ì»$ïÄì_x0008_À	®ñE1û¿«Ë&gt;cm:Á?V¾º£@©ë?ÐyDYân_x0010_À´IÔ_x0008__x0018_@z7Jå_x001C_ü¿L_x001F_½ëD_x0002_À_x000C_¸ôæaÆ_x0004_@.§½/}	À"oÖÕYa_x0001_À)j8ÿ?_x0014__x0019__x0003__x001A_Øò?¸_x0014_ñ4è?ÓÆWD0_x0005_Àä^îþ?À_x001D_¹Àõ¿¨h%ØJ`î¿Mzësoà÷¿ù&lt;^óK£_x0019_ÀJÀ9`_x0004_@6_x0017_H+@Æ¿_x0004__x0006_8ä×jY	Àv¬Åe_x001F__x000F_@Ûf_x0002_í©(õ?l_x0005_ë_x0017_ä8ö¿Ãä~_x0013_ÌP_x0008_@ì®F|ñ¿Pa_x001D_]¶å?|Ùv_x0012_0_x0013_Ô?æ÷¾ì¿I_x000C_&gt;ù_x000F__x0003_@½ô|Òzó?_Éÿçfz_x0012_ÀZ²_x0017_²n"õ¿½¡ÄÍ0þÑ¿0_x0015_j_x0004_M¦¾¿_x0005_M"¾ïP_x0003_@j%_x000B_§Ñ?o_x001E_hí_x000F_xø¿!$\ÁYú?¼a®@£_x000B_À°V7,[ëÍ¿_x0011_J³s×_x0001_À;¾øûXü¿d¾°·	cü?FYè_x0007__x0003_ÀÞÞUçÇõ_x0003_ÀsqÙå¿ü?_x0002_ËPÉÔ¿_x0016_/_x0004_¦R_x0012__x000C_@_x0015_ü_x000D_Ê+0å?y_x0016_yÓ_x000D_½_x001D_À_x001C_Ôá_x0001__x0002_B¹_x0008_@Ka2H_x0006__x0015_À_x000B_½Ë6ÿ_x0007__x0001_ÀqwÖ+_x0008_À_x0013_ýRDò¿4 ©8IÖ_x000C_ÀÍýÛÙÎ=è?jVÔ=ä´à¿5_x0006_"6®Jç?)zN_x0001__x0006_Kå¿nYýèá_x0001_@Bís¢ØÐ¿AÊ_x0008_À;qÚªÎ_x0002_@_x0005__x0008_ºxÌø¿ZàÇ_x0008_H ø?_x0012_ÏÆ_x0003_À_x0003_ô;eÄ0ý?3Ý¬C¬~×¿$Djxêéõ¿U_x0015_mÖHnà?^z»_x001D_cÿ_x0003_@¤ìX_x0010_	_x0011_@ëÇéü=òç?ÂùÃ_x0005__x000F__x0005_@Úö_x0005_Ã_x0006_À_x000B_JPê_x0018__x0014_@0ï_x001C__x000D_ÀöÇJc·?(ø_x0003_­-H÷¿K9Pß¼_x0010_@_x0010_Êc_x0016__x0001_ÇÅ¿_x000B__x000F__x0016_Sü&gt;Fâ?½´ d_x0017_ó?VÅ·Atî?i±ÞÃ(_x0003_@=Ç_x0007_ºÕ_x0013__x0005_ÀÒÉ_x0008_¾I_x000E_â¿í_x000C_ÉïüS_x0007_À[ý)íï_x0006_Àÿ`'÷¿SqôV)_x0001_@&lt;#	U¤íø¿áåG_x0017_Ò¿=î_x0003_já _x0002_À}í1sìð¿í»=I©î_x0008_Àç&gt;Ý¯ê¿«C³.z_x000F_@_x0004_%_x0001_.¡½è¿CÛN¥ô_x0012__x0011_À_2Ùr°_x0001_À+îuÄ[_x0011__x0004_@÷u×½û¿Ù6íeúÒ?duüûK_x0007_ã¿B&gt;g'ðï?4M_x0008_åØé?ôÌ¡äÌÒü?«Ìßê¿ÂÏ_x000D__x001E_ô¿_x0001_](dýûõ?#f¡_x001E_Á_x000E_ÀUÿÏ_x0002__x0005_ýzþ¿&lt;3«`Q_x0002_@$X_x0016_Åò_x000C_á?¾|¶n_x0001_@&gt;íû}¯¦?zqãa@ç¿w9E_x000E_U7õ¿_x001C_IÔuùì?µÝèOîPõ?_x0019_v5Ú×àý?K=ãä«aü¿hÙ_x000D__Ñ×?jÔd!_x001C_@rÆx|_x0015_Æý¿§Î5Ë¯æ¿9Svn$ü?_x0001_¾éÑù _x0015_ÀÓ8c_x0004_A_x0003_@_x0012_ã?Ó?«1;7_x0008__x0004_@EÇ_x000D_ûïØ¿àA¼|%á¿?{?ôW_x000E_@aFEÑÊë?ßXì=U_x001B_ò¿%6/6¸_x0004_Àäû_x001E_ó¤6û¿"ü]´Üå?U:Ï¢_x0007_À%ÂQ¿4ÓÐ¿5ºBMð?L_x0007_Ý¤®4_x0002_À_x0005__x0006__x0010_!Mô^_x0015_@'ñgP	Â?Õ¯hX_x0015_3ý¿¶ÃÜzgó¿&amp;ïéý¬Ø_x0003_@=_x0008_&lt;·Q0Ò¿Úù_x0003_¦ÁØî?+~_x0018_O6_x0001_@ôs©ðò¿µoU_x0012_õ?ä|t_x0002_þÉ_x0012_Àgã©ôm_x0002_ÀMF¶÷k_x0002_@_x000C_ºe_x0008_×_x0010_À©¾._x0013_½©Æ?+Ñú_x0019_¯Õ_x0001_@w¶ _x0001_Ö_x000F_ð?ê"z%=µÉ¿-ßë³Ýßþ¿sºâUÍ	Ú¿½ò_x001D_"ÈØ?¿õS£Üvô¿@¦IRóë?·*ò¨¹ñ	À`HÜòÐ­ð?àÊ#è?_x0003_dÅÿ&gt;ý¿ÍF_x0019_ýí¿_x001F_p2°qó¿_x0013_XHæ&gt;ê¿¹g©$Jõ¿_x0004_ÓÃ_x0001__x000C__x0005_ã_x0003_@ªe×h»_x000B_@÷^_x0018__x001F_Çì¿ _x0008_¤õ¥ÿä?¦q&amp;ãT¯?í¤¨Ïª_x001B__x0001_ÀÝFÏ¶?(Ã·Ì\ñ?_x000C_o	_x000D_?Gþ?ÜOám÷ü¿U¤S[×Ðð¿ø'9Í,g_x0011_@»_x001C_ô¸5Ü_x0004_@÷uiÙð_x0011_À)¢nãn_x0002_ÀVhÃ_x0018_¿×_x0013_À_x0006_Hç¹©ÿ_x0004_Àó4þ"_x0004_íî?I &amp;}	@É4²e¹ø¿·¡nÇ	;ç?7ð	I_x0008_&amp;æ?_x0001_z³+ F_x0016_ÀÊ±Ûbå?_x0003_Îk¼Éö¿ÝW¡îr_x0007_Àid¸_x001C_v¥¿MËÖ_x000C__x0001_nÚ?v²|kÇ?_x0011_À\«_x0012_°·_x000C_ÀMÔk[¿ô?ÿ%Z_x001F_åÎº¿_x000D__x0010_Î|ÖEK_x0003_À±Ð#_Æ_x0006_ó?JkÍ_x0007_@[ïËP_x0019__x000C_@ï_x0003_9{Ö+Ú¿Â?['o_x000B_@ÅQÎ·rê?³^ç_x001D__x000D_Àu_x0017_¹Î´ò¿mSxØ1ñ?g_x0003_ìl_?_x0016_À7¬?Y&gt;_x0004_ì¿K1Tt-_x0016_ÀÉúò£Mé?×TÑb-õ?Jß8&amp;ñãð?ó_x0014_TËG_x0001_å?Þá_x0007__x0008_¸Ò_x0003_À5_x000D__x001B_D¨&amp;À^Sþ.Â_x000D__x0015_@þ³Ãú_x0013_5ó¿ç8@	Ðò?~}ûç_x0001_À,m#_x001E_Aí?6ó)_x001B__x000E__x000B_À¼&gt;o!yó_x0002_Àü¨owb£û?`¯ç:-Ä_x001F_@è¸Ü~_x0002_Ài(Þ}]z_x0005_À_x0011__x0017_¬ºØ__x000F_@1aÑ_x0003__x0005_¤._x0005_@_x0018_óù%_x000D_À,\óÃáv_x000D_À¢Àµl2Ú¿×+ÉW8iÐ¿m7f_x000D_þØ_x000D_@~©Üæ±D_x0014_À6!|Ã_x000F_ÿ¿¨zFíÚô?"jS_x0001__x0012_ý¿|3_x001F_D6¼Ò?âXIþùòÓ¿®~_x000F_Îd_x0005_À*õ¢Ú_x0017_@Ð¤ªï_x000E__x000F_À¿½E­+jØè¿;ü1Cõ¿÷Aí ÷¿^­ë¶æÊ?V_x000E_¨Mþ¿¿ã}A`_x0003_ÿ¿kþØ[­ò?ø@ýkL½?½¡­_x0014_ÕÙ_x000F_@\E}W÷Zâ?0*[µ_x0008_@|q«"&lt;ªð¿¶yèSUÈ¿_x0006_ l©«_x0015_@Z²p²_x0004_À_x0014_fùÓÜÊ_x0001_@þÁÆá_x0002_ð?_x000D__x000F__x000C_rþ·Û_x000D_À_x000C_Î}=Ì_x0007_@®¤CãÎ_x0002_@²Ç%í¦û_x0002_ÀÈº_x001D_mqß¿:¹_x0014__x0008_@Ò_x000D_Ç*²?²_x0003__x001B_À|G_x000B_À&amp;Gyãö_x0015__x0007_À_x001F_a±dí¿ÌàßÓQ_x0003__x000E_@Jª]~ÿ£ç¿_x000D_òDL¤ñ¿ýÏ¤C¿à_x0001_@aI$é¬S_x0014_@¸Êf_]î_x0001_À5m_x0011__x001B_M_x000B_À_x001C_/XÐ_x001B_±³¿j_x0002__x000F_ïxÖ_x0007_À`XÍdù_x000D_@ìðr;à?¼¹¢xÛN_x0012_ÀTÑl_x0001_Mÿ_x0002_À) ^z¨+ë?vÚ¼_x001C_ª0_x0006_Ày_x0012__x001D_ÀH_x0006_Àg_x0012_M iÃá?õ9n=L÷	@_x0004_LÛÊø|_x000D_@_x0001_Ö×Ö0_x0019__x0004_À_x0005_GbçFñ?_x001F_9_x0004__x000E_4¾á?æìÖ,ðº_x0010_À|Í%4Ï°?6ïÒV¤_x0018_ä?´*ÉEìJ¾?\x}b_x0008_@E£	Hbö?ÊåÑ_x0011_@¥_x0010_Õ®_x0019_Àô)Q¾1_x000E_ô¿½yl´°Û¿¤]z5éÁñ?¿k#ôGã÷¿Z'_x000D__x0007_×ð_x0002_ÀA_x000E_ûØ6_x0006_@k_x0001__x000D_Wð¿ß_x0001_N^õÁ_x0007_@_x0002_\äxú_x000B_À.&gt;B¹¦´_x0003_@´_x001C_E¤B_x0006_ÀS_x0014_Jé_x000B_ú?Às³_x001D_'_x0015_Àzµ Ò_x000B__x0008_@A_x0017_¾î_x0014__x0002_ÀìNªuúæ?o"f8Ó_x000C_@È _x0015__x001B_&amp;ÿ_x0003_À`ª&lt; U_x0008_À_x0019__x0013_n_x0010_qü¿_x0017__x0012_×Vã_x0005_À,:#dæ_x0007_@±B$Â¢_x0006_@_x0004__x0008_ØÀÞkad_x0014_Àá:|ÉJ è?ð}0÷hÆÿ?-¸Üò_x0011_@_x0019_×0oð?õì®0GÑ¿siy6oû?_x0003_w_x000E_bôS¼¿ñ§Èâ_x000C__x0007_@÷=_x000F__x0010_ó?VÚxÜmµ_x0006_Àú©Á_x001B_À_x0018_¶04kó?l2GgL_x000C_Û¿à×ð¶Ù?aÆï´«¡	À_x0001__x000F_¤ã _x000D_ô?¢¦~þÂñ¿ _x0005_$¤î_x0013_@L_x000B_Ab§cø?k¸ÖCÒê¿fÆo&lt;ø_x0016_ö¿G©üI_x001A_pÔ?|c_x0002_µð²_x0007_ÀÐ0ÍaÜ8p¿]NÃÓ_x0016__x0014_Í¿HÛÚ£dWþ?â´/¯½¨_x0010_@¨_x0012_)Øjçç?_x0019_°ú±añ¿÷ßr_x0008_ûþ¿ý*ËL_x0005__x0007_ô£§?_x0007_ç_x0007_À°Æ!NÙ_x0002_@À {_x000D_èb_x0005_ÀMbìsf¾æ¿_x0012__x0010_{èüÔ?GÓ¼þÙmö?Õ$P_x0015_öÑ¿«2° ã_x0010_À°ñRéç?M)W;¬_x0005_@ÿ`¶îpõ?CBÞPo_x000C_À«d)âÐ_x0002_@_x0018__x000C_;Ùé¿ØfÎ_x001C_Yu_x0006_Àx]ÊÈ_x0015_k_x0004_@&gt;I%|®_x0003_Àuì'§«ó¿0_x0005_._x0010_àÀ_x0004_ÀJ_x0006_ÁFö¿ü$kuãcý¿·_x0013_ÒA©_x0008_ÀÑª\FÇÑù?aQýTò_x001F__x0011_Àu&amp;ßç}Ñ_x0010_ÀL_x0004_$\W²_x0003_@£üJw_x0002_Ð¿ñÁ_x0005_Õú?õHá_x0001__x0012_j_x0013_@|_x000D_Ë ß?2ÁÒ_x0016_ë_x0002_@_x0001_	âÓk¤çt_x0012_À ²¾J_x0008__x0005_ÀoÆEÔgñ_x0001_@»_x0004_a_x0002_sø¿hô5Æ_x001D__x0002_@E_x001A_ _x001A_¼f_x000B_@_x0004_Vl_x0004_Àî;mé&lt;_x0010_@_x0002_&lt;Ï_x0003_®b_x0015_@_x0019__x0001_ö°¨â¿aÙY@_à?ä¶òá¦¿Å?ýö'§_x0011_@·âSç¥_x0007_@$¥_x0008_³n?a_x0014_%H_x0018_@Kl¶íÇ_x0007_@àÏ_x001E_¿k_x000B_@þöÞ%oü?,ü;Þ^÷ê¿&lt;ßSä®¹¿n9FÞ»_x000C_@â-_x0014_(½Üý¿;yØ_x001D_ø¿¯$ÓR¶#_x0003_ÀôªE_x0003_¿_x0006_@ÜÇJJù?¦£_x0003_1Øê?w_x001B_ë¨»Xè?LÕh4Ò_x0002_@².ÿ¤f_x001F_ñ?_x001C_é3_x0002_	_x0008__x0005_ÀqL{/A_x0007_ÀåÍÍÿ°ô¿SP_x0001_l3(_x000B_Àæ_x0011_@¼_x0015_Ôß?Õkk8_x0010_U_x0002_À5ýî.È?¯Í¸÷â?Úè_x0001_\gø?µ@nÞýÅt¿»¨_x0006_vèb_x0012_ÀFxç_x0003_@¢=_x0018_«Á£ò?ãÐdcd(õ?Ao9òÃ÷¿}_x000E_=ìmÛ¿sGzå±êÎ¿_x0012_¤sÕ;_x0011__x0007_@Ì&lt;¼©nû¿_x001A_½÷=IÜ÷¿áu\_x0004_À¸_Ð^3+é¿¾tJù¬å?ª6ürE]¿MçðÇ_x001A__x001B__x0011_ÀPMÉKú\_x0002_@+XüRÀÀö¿É_x0011_[éÅ¿_x0006_MÈtüõ¿ðÝÏn1Ê?£];@_x0010_ÀÑc_x000F_áQ¦?	_x000D_5òTM!_x0002_@M9ß_x0017_¾·Ü¿¿3&amp;ò×¶_x0001_@	dÿÞù¿¾Íä_x001C_äÖ_x0003_ÀÚ8~ÿKÍø?9]X_x0005__x000B_À»$$j#_x0003_@&lt;#y©n_x0008_À_x0011_?¨L_x000B_Õ_x0012_À{_x000F_z^ª_x0007_@woÂÖGl_x0005_@L_x0008_`ëÒ?Ìæ¶7À?GÒùþº_x000C_À_x000D_Q_x0002_A_x001C__x000F_@_x0005_¶æ¤Æ_x0003_@ÿ"84´cü¿äÿCã	ÀôµôÚb_x0004_À_x0005_ÄÏ¼Ô	À6ú_x001D_"ùí¿Bö_x001F_fÊ?ë4¼¡_x0007_@ÉîÁÞµÿ¿M¤_x001E_ÿ_x0006_]ÿ?¶õ_x0008_ìý¿_x001A_F_x000D_ÌC_x0005_ÀN_x0007__x001C_²_x0013_ø?_x0019_@f,_x000E_Ó¿Q®Êh¨_¿¿"¯ú_x0003__x0005_Ò+_x0015_ÀX/_x000B_¯_x0013_/Ø¿	&gt;}³ëpâ¿_x0006_¼èqD¡à¿ÿ_x001B_'´Ùi_x0010_À|æßÞ_x0003_üú¿)º9,GÉ_x000B_À×_»j¶ã?5¿[R`.í¿èÐ_x001E_\J?Ð¿£h÷Í_x0019__x000B_À`y_x001F_H_x000C_7_x0008_ÀÔ¶Tj×s_x0004_@_x0002_u_x0002_!_x0019_ùj?S«NÖì9Õ¿Ääñ_x0001_@sÔFÝe_x0007__x000F_À¨UßÙ9£_x0004_@³1+¡_x0010_'×?Ú_x0004_ë_x000D_@ÐÐHjø¿-èz_r×¿¼_x0017__x0002_Ö¡æ¿G·_x000E_$é_x0001_@JÀN3!Û¿åÌKÕ÷_x000C_Àt_x001E_ìÑ/7Ï?ì¶Sø¸?¯ddír¤_x0007_À!éyæ_x000C_@X±VØÿÜ¿_x001A_;V;&amp;ó?_x0004__x0007_QÆ{Ï_x0004_ÀÇ»_x0010_³yý¿pWãV_x0005_Z_x0007_ÀÑ_x0003_·_x0007_0Gô¿¬Ù©k*É¿y¥Ö:è_x0002_@:½·­_x0008_Àk_x0019__ab_x0007_À~ÆsÆ,_õ¿Â#®ÃÇûû?_x0017_Äó)@ù¿×ñ_x001C_Ó?lû,ñÿú?¬b_x001E_ z*ú¿j_x0001_eGÓ_x000E_ý¿QbI|_x0013_¾à?´úrO_x0014_Ñá¿¬0×_x0002_¬k_x0006_@_x001D_Û$_x000C_@Ê¸¤ÇÜû÷?KÅÇ8,ì?jä0_x0006_Ç_x0002_Àð Ë_x000E_ß­	@_x0016_,_x001C_ü¿î´Å¶_x0001__x0006_À¶%KYµ§ó¿«_x0017__x001F_ÞZT_x001A_À1ZñÙÑuò¿­_x0005_EØ&lt;Ý¿¿[_x0011_Ñ%/_x0004_ÀfÑD^_x000C_À@_x001A__x0003__x000D__x000E_²__x0005_Àû=s9_ü_x0003_@_x0018__x000C_pÙ_x000C_Ñ¿ðí¶_x0010_ÀLý_x0015_i¤^_x000E_À_x0014_Ó£K/Äû?å_x0014_·G|-ð?Ë¥_x0003__x001E_Nö¿_x000C_A¬'	i_x0008_À_x000F_ÐøXDý?c&amp;Q¦_x0012__x000C_@ll?'ÿ%_x0007_ÀÈÅ¼Qm`_x000B_@l|ÊR\\_x0011_@yY_x000B__x0010_*_x000C__x0011_À~l_x0005_ØúN?»a2Õ-¿É¿0_x0004_RÞ®ÿ?_x0004_ûdcÅ_x0001__x0002_À_x0004_±rÀ_x0007_ÀÁ_x001D_÷9n2ò?ÈC©ÿ0_x0005_@ÃO²ÁÚÓ¿Õ ]üÈª_x0018_À_x0004_ÓHX¼?ö1o!¡ó¿Lá§]3_x0006_ô¿±K_x000D__x0004_Á_x0004_@Ý_x001B_ô_x0007_í?-±`_x0013_ç}_x0010_@Ú9w_x0001_&amp;ú¿ñÜçÞMÜ_x0004_À_x000C__x000E_úMO_x0003_K_x0016_@åü\5Ë_x0001_À_x0014_lïN_x0006_À&amp;aÝHkÀô?_x0007_x_x0005_éB_x0012_@DØÜ(²_x0004_@¾_x0004_%)Å¿",Ø_x000D_Ômû¿ÖµÔ_x0010_Æ_x001D__x0016_À&lt;zi_x000B_ð_x0014_@æ_x0006_­Ò×?Ü_x0007_YÅ_x0002_À?q5h¥_x0008_À_x001B_aì |_x001E__x0004_@m&amp;{2	ÀpÓTð¿aàØõ_x001D_Ä_x0002_ÀA_x001B__x001D__x0015_Q_x0004_À·²¨Ìø	@_x0012_PçËìb_x0015_À®Ü_x0013_ãdÌ³¿0Ò¨_x001F_­º?_x0018_Woæ$Mâ¿àÅ_x0013_øÒø_x000C_À¤`VböÐ?._x000C_·+Î¿ëvnüi_x000F_@I.Ã_x000F_Àè¿´MòÂkó?__x001B_4g~¦ð¿®ÖçG.Î_x0003_@«(&gt;_x0002__x0005_Ìhè?çà5\á?#ø0ÈKÏô¿¢H.åé½ì¿N_x000F_Ðö¡_x0006_@Q6_x0008_¿b¸û?{jÀ_x0002_@ì_x0014_Þ7á?_x000D_ºrq=ý?O±$_x0019_LC_x0001_@J°.Læ¯ÿ?_x0008__x0011_4f'¢_x0003_À;_x0007_^U6_x0017__x0015_@kÀ¹T_x0015_Ñ¿¥_x0002_õYJÖ?_x0016_¢¿_®Bã?_x000C_Êát.Y_x0003_@_x001C_è¹&lt;Eó¿50Úìiì_x0004_ÀOø¼?_x0010_ÀpÚ¤_x0005__x000F_"â?E&lt;EÆQð_x0003_@ýØxFY3_x0002_@?ãz*Í¿e\r_x0008_À·WP¿wF_x000D_À1Z½_x0003_À`çaZ÷?^þ	:Æù¿_x0013_X§±X_x0002_@®_x0003_OËeÇá¿'ë[_x000B_ì_x0002_ä?_x000D__x000E_}åÊ²ý?3¨T_x001B_ÈSÉ?oü®ñD;_x0001_@×V_x0013__x0006_oYò?_x0003__x0004_G½_x0008_á¿Ã=)_x0012__x000C_Cð?ÇÉ¢¡5_x0010__x0001_ÀU_x0012_Æ1jTê¿3Ø}J6¡¿_x001A__x001F_¡s¢_x000B__x0004_À¿;PÏQÑ_x0001_@_x000F_c_x0002_ã,É?Å¬wuzç?©/¦¯Vá¿p¯f_x0018_FÖÉ?à_x000D_dme_x0003_@³ï_x001E_¤n¹_x000D_@×øÎ¿ð¿®"÷©Ü¿_x000F_Öps&gt;_x0006_ÀÕä¸_x000D_º8ó¿Ñ-p¡K	_x001E_ÀU4øW_x0002__x000D__x0006_@Xa)!³_x0005_@Õ2_x0007_ª í?|Í¶Ö(ü_x000E_ÀìPq]__x0016_ì?$=j¾©bê?&lt;[Ï®­ö¿¢÷Ï_x000F_9_x000E_ÀfåÐÁnºû?J÷1_x0001__x0004_¼`_x000B_À*)­Ä²ï?ëwfÞ_x0014_¤ï?ý@ëDÅ_x0017__x0001_@«_x001C__x0006__x0019_ò¤_x0015_@_x0001_UñTÉýê?ûKO$ÖÝ¿¹_x0003__x0002__x001C_9_x0005_@k_x001B_¢/ì¿_x0003_¦ó#óü?h_x0002_³®_x0006_@á~_x0005__x001B_½_x000D_@pëÓxÆ_x0003_ù?á.@î6Ù?_x000C_f_x0001_ñFð¿3ï&gt;_x000C_D	@¬_x0014_ÒõE_x000F_@½@â8/_x0005_@/Ý¦Ðè?_x0018__x0005_{_x001E__x0018_õ¿Ó4_x0003_)O­_x0013_À	Bá6¬V_x0001_@&amp;©ä[´_x000B_ú¿Ç&amp;1Ë_x0004_À5ì+¸_x0017__x0010_@`_x000B_5&lt;/÷¿Í,¾¬'ð?ï{x}²Ú?Oõ7B¢Åå¿3ÃýûÎ®÷?~_x0014_SH3Q_x0007_À~H_x000C_ÈLG_x0008_À_x0010__x0013_ûë«.:¬?^G|yN´Æ¿Í_x001F_±Adñ_x0011_ÀH¬Ï_x000D_óô?Úálvÿþ?ì ´ñ8ò¿zWÖFh_x0017__x0001_ÀÃS_x0002_ßõV_x0002_À_x0004_$·Ì¬_x000F_@SB_x0001_¾_x0008_ÀofÊ&gt;ø¾_x0007_ÀÖö_x0003_8³õ¿sXu_x0006_uÉ_x000B_@y½å_x0012_9f_x0014_@;ÉÐ¥Ò¿z_x0018_5óàHÒ¿uWÛõ?©Æ_x0015_&lt;_x0007_Ð¿O&gt;¸Z}ð¿Å_x0007_:eR_x000D_ÀÞÓMÁe_x0010_ÀÂX%_x0003_\Ñ?dü	®ÑCï?ÃÐPØu`¯¿_x0008__x001D__x000C_Þ{_x0019_À³L~Ù!_x000E_ÀTeë¶­ó¿ë¬¬§©E_x0002_ÀÖ_x0006_A_x000D_Ú_x0005_@-ÑÅRÂ_x000D_@Öÿn1e$ð¿ÉI_x0011_j_x0001__x0002_±/Ü¿_x001F_ÏÝnÎ?²_x0005_7j?ø?ªè¦ R_x0015_@OõwÌ_x0015_@ôÇ`ãI9_x000F_@_x000D_HQÚhvó?%_x0013_ò&amp;«Y_x0018_ÀÀ¹àHUÌ?ÚÜQ¡&lt;_x0011_@²_x0013_hÒ+·¿÷îRfö¿?g¦éàò?¨_x0011__x0005_Û%b_x0008_ÀæÅa4¹_x0002_@}Q&lt;eö?`Î_x0003_é¼èò?©¾8Ó_x001F_Âê?{*_x0014_ä¹î¿_x001B_Æt_x0002_ð_x001B_à?£8p&amp;®V_x0010_@_x001D_ñêÝ`í¿`è!&lt;E"_x0001_À¢_x0014_q÷PÕÑ¿Ó©'.ª|û?ðÀBeRÀú¿³/iô³ü?_x0006_¶ë¢&amp;_x0011_ñ¿"óõÛ_x0006_ò¿Ãù:#Çë?A£,e¯éí¿¡·JÎËÐ÷¿_x0005__x0006_Ûzj¦$A_x0016_@Æ±ª+dõ?H§uyqè¿R6_x001C_²ºHé?í0_x001C_1÷?æÑÍ_x0016_Ìô¿Þá¯ZÒ_x0010_À¦h#Ønô¿2[í?¥ö0b5	@æ_x0002_@°ÅÛ¿_x0004_PÑ~µöö¿$Þ!Ä_x0003_P±?Æ_x001E_ù_x001E_IY_x0001_@j»öz/z_x0005_Àê¿í?.¥g_x0005_tÏ?_x000C_FäñÚ%_x0011_@ûÚrûVÈý?tÇª«â?Å_x000B_gÜ2Ò¿j_x001F_þ­;_x0005_@v=¬ü½î¿v¨PP~É¿]_x000F__x0013_±_x000E_d_x0011_@&lt;LßE÷¿³w:7@_x0013_Àåc&amp;&amp;fÚÐ?¼XÊ~Îø¿&amp;ÝB_x0001_Nî?üMm-4×_x0004_À:Ëº_x0005__x000F_+_x0006_ü¿öV#_x0006_ÚåË¿ò3uõ¿96KK5_x0010_®¿[_x0011_RÎç¿¥*wL³Àÿ¿¿h5)»ÿ?¹2ótW_x0007_@ÂO_x0005_@àØä	YÛ¿ì_x0005_é+¨_x0003_À6¦OR_x0011__x0001_Àc8_x0003_ZÔÄ_x0007_ÀÞæxÒ¼?÷¼Ùµ_x000E__x000D_ÀÒÿoÓçN_x0006_@¯7_x0016_¥Ð_x0003__x0003_@JáøbÝ$ø?¿_x001F_Ðte9_x0003_@´_x000F_®ÀÐ_x0015_ÀÄ!Õ]gH_x0001_ÀD#_x0013_F±Ö?² Ý_x0004__x000D_Àp£_x0002_Ù_x0017_Ø?F[ú~¦Ç?÷V'G¢ÁÍ¿T,ï,_x0012__x0014_@_x000B_|&amp;ë¬õ¿_x000C_Q#_x0006__x001C_â?Í}_x0007_sý_x0008_¸¿ÌÜª]ì_x001D_ý?Ì×_x0007_Q_x0010__x001A_À_x0007__x0008_Eå·Må¿ßãýÜi_x000C_À¡·¿6ö_x0003_@¸IPó?_x0010_Dª®ê×ô?hËÄrþ?Ô_x0010_~D~Æç¿óÜ_x0006__x001E_Áú?Þ_x0014_Õ}B_x0015_@ºq}-þ¿ý_x0015__x0006_Ç^Ð¿Íy¶UâOá?_x0007_G5_x000D_K_x001E_Å¿_x000C__x0005_§¸J]ö?{IeÆ}_x000D_ÀOéÕ0Ø?|þ_x001D_aO¼_x0017_@vN\Ü¬²?[@E±_x000B_û?ç_x0001_Eê£kú?é_x0014_fò_x0014_Ñ_x0004_À&lt;²ï&gt;_x001A_ç¿£õ,Pbú?öÑ_x0005_aB_x0005_@_x001C_Z_x0003_ãÝ_x0019_@±_¢'(øÿ¿\þ®­`ô¿¢ÁX(ë¿_x0001_¤|\_x0008_À_x0013_ØN=à_x0002_À~u~ºçª?:³_x0001__x0003__x0011_ôæ¿A@ë@_x0014_ò¿á«ÃìW_x0005__x000D_@ýºûøçõ¿_x0004_^ãÑ¼_x0002_ÀOmW®=ñ?³ýÊ¶fæ?À	ÒD£-Ç¿í»_x000D_o±þ¿¬Ìõuñ?Ç_x000C_Ø#_x000C_ù?V?*Ðì?3z(	0×?WJùÒ¿_x0010_hM5üè?;ñî_x001C_À	9q0_x0010_å_x0014_Àõ¬p]¨à¿µ­r§_x0006_Vð¿£ëÒÊá?N{n_x001D_4]_x0003_Àí_x000E_¬aß_x0016_À²D2_x000D_å¿3Å¯²õ_x0013__x0013_À~_rÀ-Ö_x0005_À3	mIæ_x000D_@õ_x0005_EßÝ¿´{Þ^_x000D_ _x0012_À_x0007_´i·X_x0002_ÀuÑo\÷?2o÷%'L_x0014_À	+Çéæý¿_x0008__x000C_%ÒÇÂìÓ¿,}kR_x0016_ø¿£d¦]ÝÐé?:|KÒ_x0014__x0006_@yÖ[_x0015_P¬_x0004_@ßÿ_x0002_3_x000F_Ä?®ÍlCP_x0003_ú?z·_x0014_Õ&gt;Ý?´_x0015_¥.ã_x0004_À!ó_x001F_b:Yá¿ø_x0008_?!þ?_x0002_¡z_x0011__x0008_ò?ÂvM_x0004_Eò?åÖO2b-ý¿Í5õåÓö¿¤e7ÍÁ_x0016_ÀûVÏXéJø¿ßä_x001F_Æäeû?÷4XQvO_x0001_À÷úi_x000B_È_x0003_À_x0012_0õño._x0013_À-.ðöÄ@â?Åo^GÂ_x0016__x0001_@/ØëNqgÔ?£Ãä·]{î¿ÐF	ä¿6ËÍ0®á?Íw4Ï_x0004_³¿üêñ+®;_x0002_À_x0019__x0007_ñ_x0018__x000B__x0001__x0013_Às_x0005_zä¨µ?À²æ	_x000F_ZÓ?è©_x001B_½í_x000E_@¶b/ÒóxÄ?c2HiÖï¿±õ$þwõ¿_x001E_=¦Ðb õ?Sw_x0003_°î$_x0010_ÀÉ¯Óð_x0004_@{H_x001C_I	@!_x0011_M_x001F_ú_x0007_	@¶tc&gt;B_x000F_ÀÙ_x000E_?5O_x0005_ÀñV_x0007_v(uü?l÷uÞÍ?Þ_x000E_[m_x0003_ÀÏþ$¼À_x0005__x0004_@æB_x0014_"À_x0005_À_x000B_û_x000B_KM÷ò¿§J«_x000C_ó¿_x000E_/ë_x000B_*±ú¿~Àï.ÄhÑ?Ý}s]Õ_x0006_À_x001C_·dI.ü?ÄêÒ=8p_x0011_À¡¼_x0006_Ì_x0008_@9G}%¹9ã¿Pç_x0014_5þ_x0004_é¿Do]6Oï¿_x000D_Ã¯ß¹é¿m°\_x001F__x000B__x0013_@_x0011_©_x0002_ú`_x0001_@4cÑ9?!ý?_x0004__x0005_TµªáÊ¾¿³)WÀ_x0001_Àßñ'Gh+â?yVþRLE_x0006_@G,_x0016_#kí	ÀÈ-§ä_Ö÷?"}_x0008_©_x0004_@#ÜÞ_x0006_æØ¿RPæ¢_x0003__x0015_ÿ¿ÌÐ©ÏÊì?Òq"ì_x0005__x000D_@è#Éº´Ú¿îá®ð_x001C__x0004_À¹@c`{ó÷?rA8_x0002_Àa_x001E_(Å4{¶¿_x0016_N_x0002__x000C__x0006__x0006_@æF.G'_x0004_@LÐZÖ_x0017_@!_x000B_ï_x000B__x0005_Bÿ?2i°_x0003_"_x001C_Ì?ëuäÑEÜ?_x0004_t{ì_x000D_&lt;æ?_x0017_gò±§á?¦týëFù?â¬!_x0011_UÁý?rØíá_x0010_ÀpºPÏ_x0004_ñ¿»_x0017_Æ_x000D_¼¦ü¿Wìgv _x0007_À_x0012_0lPþ_x0008_@îõ_x000D__x0007_	/"¸¿^f_x000C_fÖ8_x0019_ÀGÒtÓ¬	@XE}Û8K_x0010_@_x001D_ª3°ö?µkÌþ¿¤úY:Ëýö?wO'¢ë?å~O÷Ó?_x0005_ìÈ÷,_x0005_@èã_x0013_Ì¿EÍÝÌ_x001B_õ¿ò´úqHòû¿á ­ñ_x0003_À_x0004__x001A_!Çe£à?_x0006_ü3F°íå¿'úXç²ãÅ?.E×hÝ¾_x0002_À|¹éúTË¿á/\l_x0001_@ûÑá¨_x0017_Hó??+LÞ±·_x000D_À:øVwÒWô?ñâ_x0015_Ý¿ï¿&gt;æØµ¶_x0015_ÀÖýåj_x001E_jÞ¿²tá_x0016_9_x000D_ÀÍ JVðö¿Ü3_x000F_ºßç?¢$æh~p_x000D_Às}n_x0014__x0008_ð¿7lË_x001A_PE_x0004_À_x0002__x0005_é­_§÷Þ¿^áÛ_x0004_þ®_x001A_@_x001A_JÈ*áç_x000E_À½_x001A_ªê?ÆÐÇ-çö?K(_?Wø÷?pÙËcí°ú?®3_x0010_Rä_x000D_à¿ÚÆ?ú¿¼MyÇj_x0001_@¥Q_x0012_Dµ_x000E_ø?_x0004_qÜ8°_x0005_@o8c÷_x0007_í?ole~ñèÐ?7KQÒ_x0010_@y_x0001_!KsªÐ¿tY¹Bh _x001D_Àà½fc«_x000C_À!_x001F_oÃtã?Lx±f&lt;ò?|3	©ÎÇ?JA_x0016_n,º÷¿õÎò\ø¿VI×å_x0001_À$ÈæÙ?Hÿ_x001C_CÐ©Á?p1$rtù?(Â_x001F_;É¦_x0007_À:_x0011__x001D_Þ_x0006_Û_x0003_@_x0001_èØIÞ«ÿ?¬×_x000B_O-ç¿zhQØ_x0003_	Ü?Üáó ná¿s_x0004_	ü:_x0011_À_x0008_ÈI~_x0003_À¦A_x001D__x0003__x0019_ë¿ ?Ã0AJ×?][8_x000E_~Oû¿feE|ì_x0006_ÀöØs_x001A_;_x0001__x0012_À&lt;++Ì§Ö_x0008_@]"WTÞ¿:³¥&gt;â³?Û_x001D_0éàk_x0007_@Q&lt;¯s¬_x0005_Àq4_x0004__x0002_O_x0008_Àç¤í¼QÐ_x000B_Àñ ìåßé?_x001E_epôv~Á?@?_x0006_w{æ¿Ùá«_x0019_B_x001A_À¢è_x001D__x0001_@^Î_x001E_bc«_x0010_Àòùz_x001D_û¿_x000D_LH.;_x0001_Àé_x001C_½f:_x0019_¸?×&lt;1_x001E_õû?õ4`C¶à_x0014_À^âü._x0002_À_x0003_#_x0017__x0015_\_x0005_@ü³dæ¢:ã?_x0006_ù6µá_x0012_ò?_x0004_p¸CËkü¿_x0003__x0005_ôÿ]t£Í_x0010_@ÚÑ°0ø¿Ãóìh&lt;_x0001_ø¿ÆgÀØÜ_x0001_Àêo_x0003_S¿HÓ¿&gt;ÚU$ô¿ÅpOÓà[æ¿_x0005_..ô?*ÛPµw_x0015_÷?çé_x000D_â_x0005_¢é?_x0013_&lt;2ë¥½_x0002_ÀüNQq_x0018_Á»?ûYH4îò¿'p°~Xë?cñqÙ_x0019_J_x0006_ÀL&gt;ù_x000B_Ik_x0004_ÀB_x001F_º_x0010_=êì?JE*¹·_x0013_À¯¬Åô¯uù?¹í¦C-¤å?tÈEjÃþ?Ã0ãêðu	ÀíJ³D¬_x0011_À®gî_x000C__x001F_Óì¿á"_F_x000F__x000F_À¿Ã¢#ò¿ÃJ_x0012__x0016_v÷û?Ãå_x0015_½`0ò?P_Î_x001D_¨ñþ?ZWæ­Ê%_x0001_À ä)ÚÄa_x0018_Àq_x0019_9_x000D__x0006__x000E_Q	_x0002_@p._x0014__x0014__x000B_@åîk_x001E_*O_x0002_ÀßìÝ_x0007__x0011_@éMo$_x0011_À_x0005_=_x0017_fÐÔ?Ô$_x001D_t"+_x0001_Àþqã7B_x0003_@_x0001_Àç_x0010_Ò_x0006_À¼¼_x000E__x000C_N_x0006_À1·êø®_x0004_@¥vüûô¿_x0002_ »ëð$_x0005_À_x0004_¢nS3Ù?³Ófãíö¿=-_x001C_:·â¾?^Ì©îì÷¿mÌ`P¢ð¿xM_x0014_%Ñ_x0001_ÀJ¸@®g_x0002_@$7NóÂ7ô¿_x001B_Æzo_x001F_ÍË¿_x0019_=»L©þ?)nfõ%$_x0006_@,_x000D_½©lÜñ?_x0011_íY¯õõ¿ _x000D_N²_x0008_õ¿SÖ^ì_x0001_@%ãµ¥ó?v]Áø?_x0001___x0019__x001F_ÝéÌ¿ÆÉ(¦eÍò?_x0003__x0007_Ø9Þø_x0004__x0014_@h_x001F_^ßû_x0010_À3_x0001_01Ú÷ó¿áÐÝ_x001C__x000F_~_x0005_@ëð_x000B_¤@ð?Ã«T××ô¿R_x001D_vUFû¿-Än_x0007_øÇ?Zr¿A_x000C_QÈ?ú"Ú~@_x000E__x0016_À@k_x0019_xÔ?îþ_x0004_õ¥Û¿çX	_x001E__x0008_óø?_x0006_øÐ(@_x0017__x000F_ÀÅrkÞõ?_x0003_Àè&gt;_x000B_@åÈéÅJxó?iØ/!úu?;Ô_QIý?_x000B__x0008__x000E_7Hb_x0002_@¸_x0014__x0008__x0003_ì_x0016_Àp	ð4-û¿,gµ¢þ_x0002__x0012_@¦K=i¹û_x0001_@tÌ§ñ?Ø9¾ÑÙ?¤+XQ1Ç	@µU­_x0011_eø¿s_x0001_¥Ý_x000D_@ÒÀ9)l_x0007__x0014_ÀrêÓôI#_x000D_@Óò_x0001__x0004_´Ìú¿,_x000E_¨[ __x0002_À&amp;æÍo_x0014_@_x001C_a,Wó]_x0015_@¸axðkø¿ý»G_x0018_Ñ_x0018_@¡_x0004_i»Ã,ñ?(bâM¨__x0003_@£z(|Aü¿ÞPÃÞä?ÚÈ_x001F_7µ_x0005__x0013_@'_x000F_ÙI3÷?ÆwÏm´×_x0011_À*K_x0006_Ä_x0010_@m_x0010_´âèN_x0003_@êð1dÅ÷¿46ü½Á_x001B_@e½ô}_x0011_ê¿!\ýe_x0006_@ÝÒ½_x000D_¶_x0016__x000C_@0`_x000E_oNgé?§¬Xæª2_x000E_@4câÊÇÙ¿bÝÇÃ°?A _x0008_ñûá¿½Wß_x0010_ø?/ã&gt;»Í?°Dä-®få¿_x0002_g¾4P!ê?_x0016_è_x001E_­ëõ?¥_x001F_iBÊ_x000B__x0007_Ào]«ö¿_x0001__x0002_Ø_x0015_ÂIdÜ_x0015_@ô9+Oº_x001D_Ö¿¶Ê÷_x0015_¶_x0015_í¿È_x0004_"ónó_x0013_@â_x001F_±ð_x000F_ é¿»_x0011_Î$â¿ÄbÄÖZ×¿íßÕ¸Qï?º_x0008_ú"#H_x000E_@¼­æN-_x000B_@«@wÂ+Ú_x0003_Àçô=¡Fíý?3_x000C_2%_x0014__x0011_@x;Ë¸4æ¿4È!Ã_x000F_	Àf;À#\_x0016_ð?O_x0018__x000F_Ú_x0019__x0003_@Àägò.qõ?¼Æ_x0012_Õ¼O_x0013_@;.¸_x0011_ë?ãf_x0011_%_x000C_À_x001E__x0003_÷	n_x0003_ñ¿XßLãÁ_x0015_À0wiÅåå_x0012_@¨&lt;Þµæà?ün¶«¼¿ï &amp;	|Êð¿?] J^àÂ?_x0016_ûbv&gt;÷?PÀ_x001B_ÚËY_x0003_ÀNªhË_x000E_ç?®*Vú_x000C__x000D_ß)ß?]FÞªå_x001D_ç?ôç@ÁÁ_x000F__x000C_À¦iÿ?W;Z_x000E_ÌÖ¿+Ñô³J_x0008_@ ý{¯sÕ?àë_x001A_öç_x0005_@³¶*ÏV_x000D__x0008_À_x0006__x0008_9V*ã?ÉH{K_x0007_¸÷?_x0006__x0013_»³êà¿3(½i3é?!@sîSà¿¨gá7%Xñ?¦¬8ÕQâ?Ú½²¬nÁ_x0011_@~)îtØ_x000B_ÀÊß®_x0006_=_x001C_?CháÕ?o_x001A_Ï_x001A_cÁ¿ $v§_x0002_ÀÎ_Tzð¿©_x001A_`å:_x0015_ÀÕ_x0010_¿_x0012_ô¿ÓTë³µõû¿Æ_x0004__x000C_qÓôÞ?B7hB¢_x0003_@niì_x0001_ü¿µ	OBÍ?kª¼*Z_x0010_Àj_x000E_êÒðæØ?_x0003__x0004_xkäË®Ò¿_x000C_+Ã¥zá¿_x0012_b·Â¾ü¿e´=_x0004_»_x0014_À§_x0011_pÝÿ?_x0008_ÖV_x0002__x0016_µñ¿£bý{\¹?·-ék(Ëý?jë¹@a_x0004_@_x0002_¸6äý?];û\É×ð¿¬å4Trî¿_x0002_}wØ¿èsÅe_x0019_@C]®NUñ¿_x001E_8!Dã.ä?_x0012_ròÚî?8_x001D_ÜLç"_x0003_Àc¹Ñ¡P_x0007__x000F_@µÝÐ#áâ¿²ñ;ø8Ò¿·)÷Å¦(ì?¦_x0011_ü_x000C_ßð¿~lu_x0019_9_x0008__x0001_@%¨E¦ðñ?w@áÐÈ?uÙ_x000E_Â_x0002_ÀhùSa¦"ü¿ÿèNó£ñ?Ô:í_x0019_dô?_x0017_½ÚÈæ¿±jd_x000D__x000E_9í¿_x000E_\_x001D_6_x001F__x000B_@6_x001F_Î¬_x001A_@×T?q¹²ñ?Ä÷½$_x001F_Eþ¿}¹ _x0008_\_x001A__x0019_À_x0015_%ö¸Â_x0012_ÀW*ñÁµT_x000C_@Æ7¿´°_x0004_ë?¥ò5âù_x0010_À}Qf_x0001__x001F_áì?·;¾,i_x000D_À_x0006_0Rsh_x000F_ñ?´jº_x0014__x0014_ë÷?+_x0008__x0010_¬Ë&lt;_x0013_@rB4Ñ)j	@¡û¡]·Oÿ?Íê_x0002_,è_x0005_Àì±À¦Wí?Yì#ÐòÝî?¸¡-C_x0005_¤_x000E_ÀEÃ_x0003_Æöü¿¢z{5xp_x0005_ÀUçç_x001B__x0010_À¾%/­_x000D__x000E_@^O¥ËÜ	@_x000C_Y-×´¯_x0003_@_x0017_tOÙ_x0007_@ã_x000B_Ó·_x0005_@|è"_x001D_"é¿	Ûèn_x001C_&gt;ð¿_x001E_°ª/Ö?_x000E__x000F__x000B_²Õ÷OP_x0001_À_x0017_¼m|èò¿t®&lt;C_x000F__x0008_õ¿çÊ_x000F_­&amp;_x0013__x0004_@g_x0001__x000E_Ôcùë?(»Ã¼ø¿X@v)7H_x0004_ÀÔ£Ë)_x0017_H_x0007_@î&amp;ÝÍ²¨_x000D_À	7B÷ò¼ø?õK¿ÄúÔ¿bX4p§ã¿t_x0002_S¨â·í?=èX_x001A_ç¿À&gt;à¸,_x0008_À\s)¯Ø?_x0018_&lt;iæÌÊ_x000E_ÀxtY&amp;_x0004_@ù$Áò_x001A__x0002_Àÿ|/ÔÀ_x000C_@¢_x000E_Ø312÷?Ã:b_x0013_ð?Ñùbª_x000E__x0003__x000D_@èÛ\äÂ_x000E_@þwvêdQ_x000E_ÀZ_x0001_9_x0010_UL_x000E_@±G)_x0013_há?nÄZ_x0012_ä»_x0011_@IC_x001B_ùî_x0005_@sFpÏÝhô?_x0006__x0017_·Ç½QÖ?sÐ¹_x0001__x0003__x0004_ä_x000C_@{O× åßñ¿4ð7\¾ÿ?M_x000E__x0017_ÎÏ_x000E_@ô¡§ÅßÀÞ¿}ÐÅò¸ç?5Fï9ã}_x001A_@E!Ù¬_x001C__x0013_@³	_x001C_;u_x0019_@(_x0003_¥Íhgü?_ÉYÚÙüú?Ð*_x0017_O2±ë?_x001A_.ÇS_x000E__x0003_@_x001C_ÒÔ_x001C_ÍÝÌ¿@_x0014_´&lt;_x000F_!ó¿â(«5ÂÁí¿«°vê_x0003__x0017_ä¿Â+_x0011_Ð±?×æp	¹ñ?T)$r_x000E_ï?åöBY_x0011__x0018__x000F_@¸èY_x001F_¿_x0012_ÀZ_x0005_Ö¦_x0002_H_x0010_@Ð]¯/Õ_x0016_	@+_x0012_ô/J_x0001_@\_x000E__x0016_0_x000F_Õ_x0008_@êIiØ*Sù?¯\AÏ¢&lt;_x0007_@:Þn?Axï¿G	}ü&gt;_x0015_e¿0mß7R_x0018_@_x0012_LPH7ÿ¿_x000C__x0010__x001C_c«uÌ_x0018_ò¿q?Ð_x0012_ó¿_x0016_lÓa_x000C_ÀO¸Y_x000F_³_x0004__x000B_ÀÈRèém_x000B_À |»ÌNL_x0001_@_x0012__x0012_YâÔÏî?_x0014_¯Âê¿«.gÙè_x000D_@Ü¢¿®Zì¿R¨HP^_x0011_Àåm_x0006_.Ø³ý?·Bí¿ÿ_x0011_Å3Ê_x0002_À¢ulq7/_x0019_@Îþ«k_x000D_É¿NÖe_x0010_m_x000E_À&gt;qé_x0007_§	À\D*iû_x0017_?_x0008_²à_x0012_½þ?ñ)_x0017_A_x0006_@_x0011_X³Þ_x0015_ñ?éæ)O_x0015_@¶û_x0003__x001B_2Þ_x000E_@ÓÈ#AfË_x000F_@ÆI­C±äÙ?	h_x0018_àó¿Íà¯·sù¿¥Õ_x0004_£z|_x0001_À_x001F_Þù_x0013_Às¿_x001A_4èþ?ü_x0005_z4_x0002__x0005_Ùü?éÌçìÔ4ü¿_x001B__x0013_F±_x0006_ç¿PÞç $¯_x0014_À"t1¹þ¶¿µ_x0006_9×	@a¤Ø?ùCJÈ`_x0004_@_x0012_Ï£¦2¾¿_x0005__x0016_ì³U¯à¿InOædZ_x0008_@ø1_x000D_a}õ?±w%n@_x000C_À'tßªWaÏ¿nÝW7®pó¿TSëfö¿Ùb«×_x0013_²¿½âHJ_x000C_@1_x0004_AÌ¿ìÍgV	ÀÐ]+Å_x0006_î¿vl£_x0004_ÀZ®2K²_x000F_À¤vÐ_x0006_yVó?ÏÒJ-_x000F_ò?ñ_x000B_ _x001E_¾?_x0004_d!Ä_x0003_ÀËÙ0®oò?4¨¾Þ_x000F_ÀË_x0001_sI_x001F__x0003_ÀVåof_x000E_¹?	¿Åô?_x0002__x0003_à«\º"ç?Û_x001E_?_x0011_#¼?Èý¨ETã?ÑúýÝÈÍü¿\ø¤_x001C_þ?1,_x000F_×ê_x0001_À¾_x001B_´â,_x000E__x0011_@{î·°ôaö¿ï[Ñ_x0008__x000E_ó¿d'ÄÞ:®õ?¡_x0011_l7-_x0007_@B[(3_x0012__x0004_Àc§ÿ,h[_x0018_@ù_x0006_ÈáÔuÑ?_x0017_[V)`%ë¿?ªÇÜ_x0008_@¿Ï©ýëoó?©Ó_x0012_#é?Ø¹tF!6m¿Zl_x0012_}Üñó?°ôq|¨ÿ?º02C«_x0007_@ß¾%û¤úý?_x0007_4^½à_x0004_@.âÖÆ_x001B_lï¿åüZ:_x000F_ð?_x001D__x0003_(L÷ñ¿+_x000B_Q_x0011_Ãm÷?RÉ_x001E_Á?5IS}_x0004_ç? ¶ugØ_x000D_Àu@_x0004__x0004__x0005_Î¿Â?Úq|ô¥e_x0005_@{	_x0001__x001C__x001C_P_x0010_ÀuèbxÊú?HÂo#^ä¿M_x001E_RösO_x0004_À^|)|wb_x0001_@¢u_x001C_gè¿ä_x0001_VÃ"À_x0011_À~&gt;[ØC_x000D_ý?ÞD_x0003_/_x000B_@A2cÉ7ní?v¶G_x000C_û)_x000C_@	qþä?£êæ(å¿ßj_x001A_g_x0012__x0002_Àõ_x0011_´ÓiXõ¿F±ÄQVÞ¿Ïn»¯ùð?uöM¹ð?Sê_x0004_ù_x0004_.ô¿b±&lt;ÏÕþ?VQr_x0002__x0006_ ò¿ÖÆ&amp;yö?E1E!·ù_x0001_@?_x0001_èÅ_x0002_]ð?_x0002_LW_x0016_I_x000C_@óùl_x0013_&lt;¹?yÁíÃ5ã?êR%×_x0014_å¿f}%NRc	@_x0003_Pc'®?ò¿_x0004_	_x0007__x001B_å_x000F_åñ?h¤á X_x0019_À´Ö_XëHã¿_x0013_Ý`_x0013_ù?a&amp;ØÎoº_x0002_@*þX4ý¿°_x000B__x0003_fÚ_x0005_À­h_x001C_¨Ï¿#ºk%-ù¿â*_x0001_vñ_ü?¢ü_x001D_t(ìí?³_x0008__x0006_GØ?Ë*t1_x001D_è¿4'5Û_x001E_Ö_x0003_@¢SA¦3Ìò?HS_x0014_-º_x0005_@iÐaF`_x0006_@Ö?®ÈÉÒ¿±µïºqÿ¿Â_x001B_§ÂÁ_x0004_þ?eg%À5}_x0002_ÀÜ_x0008_Oq3	@I_x0018_t_x000C__x0016_U	À_x001E_õð_x0006_@Ù¯_x0006_²L_x0001_À._x0007_÷iYüÛ?_x001A_·_x0011_j _x000D_@tùè;ô?P.Âå:²_x0005_Àá4_x0002_ÕÄ_x0005_Àå¿8_x001C_Ú?_x000F_ÙÀP_x0002__x0005_-È_x000B_@ÓW~Î#J_x0001_@¾_x0011_àð_x0003_µÛ¿FU21wÚ?VøÆâÒ±ò¿_x000B_ªÂ7®_x0007_ÀÎð*_x0013_Kú¿¬Ì£9ÿ¿G{Òè)Sü¿S³?_x0019_K}_x000B_@øuèï3Ú_x0016_À[ÜÃg¾_x0003_Àl_x0013__x0014__x000F__x0007_Õô?l¿½$9ª_x0006_Àù0EAÉXî¿¯Æì£_x0012_á¿³!§Ù_x0005_á¿0íÓÏ_x0001_@~_x0014_¡}`ð?Ð«ÿ+*YÍ¿Ú_x0011_zø_x0007_.ù?ÏxÙ?=_x0004_Àk©l×Z%_x0006_@~u,_x0018_QÔù?½\É_x0002__x001E_Ù¿_x0016_Êj_x001E_.ýí?ÃÆêÄ_x001B_ÀØÊ%s¼ø?U´@_x0013_Ã2ÿ¿\jîsnù¿vµÞDHÜ×?_x0018_Er_x001C__x0016_ãî¿_x0002__x0006_g«u}2_x000D__x0016_@Õû×¬1§?©¬ú7_x0001_@à_x0010_¯¡ûª	À#äßèämõ?_x0010_YèQ§¨í?_x0004_¦_x0003_H¦?û?èôAÕÊÃ?!|M¨_x0015_Ýö?Cõ_x0017_áºö?z°_x0013_Éy?_x0002_ÀxB_x0006_,O é¿jPu:·_x0003_@u&gt;©½i¨Î¿÷&lt;Z_È_x000B_ã?òz@-zå¿³	¡_x001C__x0004_ÀÖ32:Ävþ?_x001A_Ñ_x0001_6ýõ?:ÿ¹%åò?BÉ6£_x001D_À8Þ_x0005_§py_x0011_@_x0019_þåE)hú¿çQ_x000F__x001E_Q¸_x0010_@²«þÎñ_x0008_À¹&amp;(yÜê¿µº®µÀ_x0006_ý¿°X9véö¿ÁuîÄã_x0014_@fé&gt;}¡_x000C_@dYÞgó?èÔs_x0005__x0008_æ¿¤?'ü_x0006_@Ö]ñôüè?Ä_x0002_j.qv_x0004_Àj C_x0016_A_x000D_@Âñò_x0017_Jð¿@!q^±_x0002_Àw__x0007__x0013__x0002_,Û?8Ku¯}ù_x0008_@ß:Å_x0019_Öÿý?é¾«#á_x0003_@¶Eé¶ºÎí¿á¶ýÐõ¿°$_x0013_NÁå?t¿íþ_x000C_ÀÅ^Ó_x0005_@_x000E_qmÂ_T_x0001_ÀÁÿò,Äö¿B£»_x0008__x000C_Àß3_x0007_+_x000B__x001A_Ê¿&amp;®iK3Iþ?b)pF_ã?]_x000F__x0018_3íFñ¿n\Oìbþ_x0012_ÀE±!Fìö?ýuÊÚø_x000F_â?@`Ð_x0011_q_x0004_@_x0008_Ø&gt;° *_x000B_ÀÑá¢¦_x0016_ÿ¿_x0014_fâÄ¾-_x0007_@Ã­¥{`®_x0004_ÀËdv-à?_x0005_	'&gt;_x001C_ÞÑ¡÷?:ç_x001E_zXØ¿_x0003_®ç]_x0012_@e_x0016_Qx¬_x000E_@¨_x0016_u@^_x000D_@}ºÒ¸s_x0003_À³jUÉÆ4_x0010_ÀÃÈ/Hoø?dÕJ¦ìí¿'·´SpØ?µ1à_x000D_A_x000B_@O'_x001B_M¡µÄ?û¾=_x0008_?Ê_x000C_À;d¯7³æ¿44Ü±©×_x000C_@8Ò7Ô#þ?}Ðd÷I#ñ? _x0007_vv®WÓ?èk_x000C_ÛSð?³àY½_x0013__x0007_À8;)þ?DQÓz_x0019_ç¿-ÃáIÅ¿_x0014__x0010_TÂ_x0013_À_x001A_|öéî?ñÏÿÁC_x0002_@÷0-æ¹_x0006_@Nº°Ì_x0005_Ì¿_x0006_"Í_x001B__x0019_h_x0001_Àî%&lt;_x0004_ÚRú¿_x0019_à$_x0015_é¿²_x0013_þ_x0006__x0007_`×ò?îè~C_x000C_ã¿8þÑf¥_x001F_Ñ?6	GIÚ_x001D__x0011_À_x0005_ ZFI_x000B_ÀÕó©gñ_x0006_ÀGM®XáUí¿B÷:«»ìî¿üVrÎf?1Róºº¯¿_x0002_¯BÐãú¿}]_x0011_§þ¿_x000F_@zº$)-»_x0002_@_x0004_tUsZãó?¤ÌÓ{_x000F_õ¿_x0013_\þ_x001A_)_x0011_Ààq^;/_x0003_ÀCó¡jPÑ?yY¨ÞN_x0016_ÀUÝi_x0006_Àñ¿²ëpu¹î_x0001_@_x0012__x000E_#©¾_x0017_Û?ë÷n&gt;&amp;	@Á±ÖÝ_x001A_}_x0006_ÀÎTÿ{_x0005_ý?y´1_x0017__x0002_@-3{;´_x0015_@_x001E__x000D_ì¢ðJ÷?ñ_x0003_ÒLÊ²È?@¾âz_x0008_ò_x001A_@_x0013_Ñ:#ýã?ºH@[m_x000C_@_x0003__x0008__x0013_xÀ_x0012__x0019__x000D_@ø×_x000E_Xp_x0018__x000B_@_x0010_¼}ðAéû¿_x0003_´ºfû?_x000E_õf_x000D_Â_x0014_ø¿¯ð_x001A_ôî?¾ ²_x0005_÷.ú?½jëtÔÔ_x0002_ÀîÜ2_x000B_ùñ¿÷U^À:Ô?(_x0001_}êh_x0004_Àhg_x0006_Äø_x0005_ä¿S_x001B__x001C_á(Î¿´_x0010_#¤_x0007_@²hr_x0014_;ûü?_x0016_i_x0013_ÑÅ_x0010_Î?ÔðâO_x0005_ò?_x0012_XU_x001B_,ñ?N_x000F_3ÊYê?_x0019_ÙZõ´_x0012_ô?_x0001_Ó_x0016_1ý1ñ¿÷Ð«_x001D_+v_x0013_@°C©_x0019_WOù¿_x0018_ß5Z0[õ?_x0001_åò_x0011__x0004_ø?y:ñq2_x0017_À;V¡c"ò¿Z_x0015_;×Íû¿W_x0013_×X_x000C_?	@H¼Ï_x001D__x000B_À_x000E_eµ_x0019_zü×¿_x001F_ï¼_x0005__x000E__x000B__x0011_@_x0011_zc21È_x0010_@ÏlC_x001D_gÉà¿²£Qóè¿%BrÕ7_x0014_@_x0004_®þ)_x000F_@*üôàµ_x000E_@øfég&amp;ó¿O£pfð?ë¹Jû¿_x0019__x0002_¸!_x0011__x0003_@VVßh9_x0007_Ê¿øãêo_x0001__x0004_ÀÄ_x0005_Ïbhë_x0010_À&amp;Ôã'á=_x0005_ÀE«8¢Íÿ?ü'é|W_x0003_ÀØw_x001F_ìè_x001E_Ø?GÑã&amp;3Qú?	&lt;_x000C_Iã×â?ý_x000E_©Á(_x000D_Àf0-½C_x000B__x0017_À¢_x0011_-o!_x0016_ÀTz¿3æ×õ??_x0010_N£_x001B_ÃÐ¿_x0005_Ù_x0006_ðÔæ¿÷ïU·ÿ?sP¬êå|Ø?_x0015_¿È¹¼ó¿¾ZUí_x0018_´_x0008_Àíâ¦®_x000D_@Í/³Ã!_x000D__x0005_@_x0001__x000C_Ø-A_x001B_µø¿÷Ùk_x0001_ö¿y_x0008__x000F_$3Õ_x0014_@|6_x000B_5'6_x0013_À`_x000D_pîÍÀ_x0003_@'A6é_x000B_@m_Ü_x0004_«	@_x0007_­Wº¿Jó¿YÇ÷ô8óî¿XçnB_x0002_@y_x000F_«sY_x0008_À[»$C_x0008_ø?·Â4_x0002_Uð?gt+ÿ?lì´_x0005_´ý¿·yAá¯è¿$9å±[_x001C__x000E_@7Fä°3_x0002_À8¬_x0002_âÿ@ä¿ûø9î1Mñ?Q@_x0012__x001D_ ý?=9!$Ãa_x001C_@fØ'M_x0012_í?éY9ìË=_x0006_@E[7Îqô_x0005_@Û¾qJ°_x0004_@_x0003_[=_x001F__x0018_+_x0013_@´¦òè._x0006_@_x000C_=è¨ò¿þðCjgÓî?ýÞc_x0003_ÅÙ?Ã_x0005_j_x0004__x000C_	E_x000F_ÀÉ]ÍA{è_x0008_@ÐjËq_x000F_@û_x0012__x0005_r_x0003_@ðSö_x0008_Ò¿©Q¾¸=ü¿_x001F_gÞuµñ¿ó8ã_x0018_Ýñ¿biòôí_x0003_ÀÕ_x0001_ïÇ}_x0006_ê¿´jP8Éó¿q|§·Ðþ?}_x0014_[©õ?_x0014_NÂÍ¸õÆ¿ÑB'ä¿|ìé_x0003_Úð¿ªÚ£0ÊÓ?¤_x001A_$oÝ_x0002_À¤ñ&lt;¡_x0012_×÷¿²Wë¥qñ¿BtÛ±Ý_x000D_ó?²_x001A_j/Myä?-&amp;p&amp;_x0005_n_x000B_À6T×õ_x0015_@/l¶_x0011__x0015_ú?~Ñ+ÁG&gt;_x0007_À)üÊ£þ&amp;_x0012_@Å÷´¶ç_x001F_ô¿¢&lt;Oª_x0003_õ?.ÀV&gt;ÃDõ¿[d _x0016_ó¿Ö_x001E_u_x0012__x0010_ÿ	À_x0005__x0008_ÿ_x0008_­p_x0005_@_x0011_5Â¦S_x0005_À_x0013_Ô_x001D_&amp;_x0004_yä¿3ó/ºÌz_x0003_@ßu1u=_x0019__x0008_ÀnN¤B&lt;_x0017_ÀGvú8tú?8Ë_x001F_õh_x001C__x0006_À@_x0006__x0011__x0015_Êxþ¿c_x0014_í_x001A__x000E_Àq´]Å@×_x0002_Àé_x0010__x001F_Yæþ¿&gt;¤6_x000B__x0002__x0015_À_x0008_ÝÀó=_x0007_@Ú&gt;¸_x000D_ñ8_x000D_@Ì"v5©¿²¶6;Æ®_x0005_À©F_x0013_",â?J__x0012_úÓÌ	À÷_x0004_jõÛ¿_x001C_7!uo^_x0011_@ê¢ï^ä?¤­O3 _x0017_Àæ£îß¿ý/(Áð_x0005_@nÔsFº_x0001_@t3¿û_x0006__x0012_ÀÆã_x001D_ÜxÑ_x0005_@ó«æN_x0008_@Eu_x000C_\j_x0003_ÀrÕäFýwâ?(¶_x0007__x0003__x0004_½Â¹?¹®_x001B_¦_x0016_@_x000B_õ_x0015_	­NÚ¿»ÝYØdú_x0008_@¦6AóÎ_x0018_å¿~Å}bë¿_x0016_ÄX{_$_x0008_À*&lt;q_x0019_0Ðô?êfâ0_x0002_@_x001D__x0003_y[í_x001E_Àzùæ_x0002__x0017_$ö¿µü_x0016_Hù?óJóö&gt;ö¿f_x001B_ª__x0006_ú¿_x001E_P/¡£ø¿BÒ%å¶Ñ_x0010_@î'X4Ê¹?Ì·_x0019_Dö¿_x000F__x001C_£·_x001D_(ã¿Xfg_x0004__x0003_À_x000C_¨_x0018_íU²_x0001_@_x001C_¨x¢_x001B__x0006_@_x0005_m_x001A_¦uÿ?u9Ö«Õ´?Z_x001C_´Ù@_x000E_ò¿W}¨?nIÑ?\\XÕb_x0002_@ÉÓ7hbÎÑ?Þ_x001A_¶_x0011_Rÿ¿æp  ×k_x000D_À¥·QR {!@"­.+eï?_x0003__x0004_`kSàV;_x0003_Àq_x0002__x001D_¸¯ã¿³©_x0008_´êÐØ¿¡Í«µ_x0001_'³¿þ¨_x001C_\'_x0005_@+_x0016__x000E__x001D_ü?RPy9ßõ?2Ãsñ9×¿6÷BöP_x0003__x0014_À@ÔÑ£àÜü¿É_x0019_ÛåÁ_x0010_À£OæÛé%_x0001_@ÔÈ+Úøt_x000D_À©/à_x0016__x0014_$_x0012_Àì~Oú;uà¿_x0004_ßFJ#_x0008_@&lt;FåF®¤_x0004_@÷_x0010_,,òÛ_x0006_Àz­;:_x0016_ÀWx»2Ñºà¿9"Ùf_x001F__x0013_@ÿ:_x0006_8úÑ?ëb+_x000C_}EÁ¿ìÞ_x0007_Dë?µMfQÒä?¢Å÷_x0018_Eí¿-~$_x0005_Gµá?»ªáÄÄåö¿ïK	h_x0004_@öæÀÂ0õ¿|SººWÐ¿ËüÏ_x0003__x0005_¸|_x0005_@7¤Þ+®_x0002_@0EÎeª_x0008_@u×þÒÆç?]_x0019_jmà_x0008_@ºÜk¹_x0007__x000B_@q_x0004_qjg3à?_x000D__x000E_#7pÜ¿Cút5¦(_x0003_@((ºÔßg_x0012_À¡e_x0008_3%Ö¿Ó_x0003_º_x0006_ôââ¿pv,9)mð¿)£ö_x0019_}6_x0003_@­f&lt;\_x0001_@dË_x0019_U#	ÀpD¨;×Cê¿Õ-ë/÷_x0011_@h|-_x000B_ë¿ÃÛú@©ø?î_x0003__x0010_ÿ¾dð?©_x001A__x0017_ò_x001F_ý¿_x001D_&gt;`÷Ð_x0016_ÀZñ{za_x0010_@Qm÷_x0008_@åÂÉ!ÅØ¿_]_x000F_k"Í_x0006_Àçf0uø?À~_x001E_Û|?nú©#Tä¿UÙ_x000B_ms;_x0014_ÀQêÀ2E_x0010_@_x0003__x0005_Æ7_x0006_±#ø?ÑW]öèu_x0005_À\Ù½x§ð?Ò_x0008_):èü_x0015_À_x0007__x001A_F èý?×ØQ¨së?cþ_x0013_`ý{É¿_x000E_×¨Ëà¿_x0004_ÀhÏÓÂsñ¿o_x001A_MÈo]Ñ¿²ó¾`àG_x000D_À¤)_x0017_¼#Eæ¿Âi_x001F_&gt;b§ø¿][ð	Û.Ö¿±ø9káàÀ?n [OÍ£×¿õÃÁÖæó¿&amp;Ô`ÏE_x0019__x000B_@Ú÷_x0018_JL_x000B_À¬·^ÿT¨î¿ÿJ§è¬é¿äñ&lt;æ_x0001_ÀÇÂ}ÚÕáÞ¿_x0004_¯u%¡_x000D_À+P1*¿î¿uûDTë_x0014_@L# ç!ïÝ?c¶$_x0001_Î)_x0010_ÀóÖ¹y_x0002_@þ_x0003_ÐQ_x000E_X_x000D_@ü_x0008__x0018_7ü?û_x000D_¨©_x0007__x000D__x0007_Pþ?ï³_x000D_CRª?E_x0018_(÷½Í_x0010_À0ª3[û?5_x0013_ýØï¿_x001F_&gt;ÍC_x0010_À_x000F_»ëaÍ_x0007_@_x0005__x001E__x0010_ëú?Uâ_x0004_!Tü?\_x0015_ë_x0010_ü?AY_x0008_ð)_x0004_@_x0017_Ué&amp; ó?ñ_x001E_R½âG_x0013_À,×_x0002_TË_x0013_@_x000B_&amp;éM&lt;_x0006_Ày©µiêëÙ?¿U,IË_x0004_À'Ümx_x0001_Í¿_x001F_Ëë us_x0001_@_x0016_/J?_x0011_À_x0010_n	_x0003_N´_x000C_ÀTG³øw._x0001_@±_x000E_~åÒ_x001B_Ë¿Ð_x001B_Þ[Ï¼þ?/ÄßP¶£¿Ç_x0017_©À"_x0011_@ëµ®ÈÏø¿çÆÀd_x0004_@§_x0018_5Ëî_x0002_ç¿¤_x001F_Vàà_x0012_ÿ?ühD_x0007_ºì_x000C_ÀQåë4_x0006_ü?_x0002__x000B__x000B_]_x0002_[_x000D_ÀtF÷Å_x0010_@ýG?Éj_x0006_ÀñL=ïÔ_x0014_ö¿_x0014__x0012_Dè_x000D_ä?¬SëgÆÝ?|=NÀ×8_x000E_À¬%"ì^r_x0017_@bÕRÉÁò¿ïûïÓ_x0005_@_x000B_æl_x001B_Õê¿­¤ª¥_x0010__x0007_@$ªÌÒ(£	Àõ_x0011_(cÿ Àeª¶+_x0010__x000B_@&amp;_x000D__x0017_Æ_x0008_ÀQ¶Ú¶_x0004_¤_x0012_@	ç(6-ú?J~°Â[gã¿,¹Ò[Iä_x000B_@_x000E_&lt;Ì.a_x0016_À}]¤þÿÆú¿_x000C__x001A_½_x000C_³Ò?÷æ$£ë×?_x0003_7ó¯_x0008_À+Ülõ¿_x0011_í_x0001_S_x000F_ô¿_x0011_V_x000D_í3Ê_x0005_@#Y«~ê_x001E_â¿±_x0017_øIyá?ZjOÈõ?5Å_x0007__x000E_%Æõ¿_x0018__x001A_ÐNP¡?V§fA¶¸é¿À®anK°ý¿&amp;_x000B_iã?$¬w_x0013_¢±ö¿1_x0008_-_x000B__]_x0006_@\O#-Éjö¿÷iµøÖ?_x0018_ÊØ_x0012_À½_x0007_'Õ_x0001_/÷¿[c¢_x0017__x0018__x0007_@_x0014_ÊX_x000C_C_x0013__x000E_À@·Êmï_x0018_@_x000F__x0007_Æñ{_x000D_@#R@#Ä¿çq×w½`þ?Øo_x0014_[Nù?Ep]_û?_x001A_ÅQ!8ðý?û_x0014_ôkü Õ?sr5|Dò?¦8åjá_x0004_À½_x0005_£[_x0003_À_x001C_ê»|M	_x0008_ÀëÌL_x0001_ç_x0005_À_x001D_],zb_x0018_@s_x001C__x001C_£»_x0006_À_x0019_¥C_x0001_ÛG_x0006_@_x0016_.ª~_x0002_À?ä?²ì¿w«Àè?</t>
  </si>
  <si>
    <t>055d0930ee382020b0ab05d659315664_x0002__x0007_[_x0003_õ_x0001_	ë_x0007_ÀÀúL_x000F_ÇMü¿`bÓ_x0006_.þ_x0006_@Ã_x0011_ÿÞT_x0012_À_x000F_&gt;óPp	À/YH´8XÇ¿Éä¥í;£b?e_x0004_½Dt¯û?q£¯a£á?_x0007_¼mÅ1ð?_x000E_{§°Dì¿e!ª_x0017_R_x0001_@Ñ¾NPêô?_x001E_ÈMe¸Ñ¿/J_x000D_°ú?Ó_­_x000E_þ?ý¶C¾_x0011__x0015__x0012_ÀÔ.j7êù?_x0008__x001A_M¹L¬_x0005_@UQh?z?"_|°_x0014_@õÏ_x001E__x001D_Væ_x0004_@v_x001F_µÕ-Ðç?_x0019_Ai{-_x0015_@j_x001D_ô~Ü_x001D_å?`2*2_x0019_¦ÿ¿6_x0004_l%ï_x0013_À_x0018_ÞsG(ï?u= Ëñø¿_x000F_8Ü`_x0014_@Ïºò`Î?m7¹ _x0008_	Û¿_x0018_¿ë@5g_x000C_@-¿t&amp;J_x0002_À_x001E_eÔ4ÃÞ¿'5:DÜæ¿jª_x0004_bà¿Ì2Ý/'ù¿úâ¶®ÿ\_x0004_@KøE]d_ø?®9Å_x0011_éÿ?ü_Û%æ¿­åß _x000C_u_x0007_@xùs_x000B_°_x000F__x0011_Àµ=/_x000C_T8_x001B_@Àº/ß/_x000D_ì?¯_x0011_Ïºè¿Í_x0018_ø°ÿü¿ÿicfûî¿ØK_x0016_¼_x0007_Î¿o¿&amp;î_x0018__x0001_ø?_x0015_Òª©û_x0005_@Wë¬ü?Î;¹I_x0003_ð¿§¾é?zô¿9\eáî_x0002_Ñ¿Lä_x000C_¥_x0006_ÀÐ´^ñÅ#²?UY.âË_x0007_@_x0005_è_x001B_Ýàñé?ù$c_x0012_§ä_x0003_À`%Oxülù?]6±ðÜ?_x0010__x0013_¾Ï?a;¹Ö?6_x001A_ÀG6ª_x0005_À=æh2bòå?¦â_x0004__x0010_ù?X'_x0002__x0011_)£_x0006_@Ðx_x0010_)	@_x000C__x000D_m_x0014_sÛ?2ÔÄË½âæ?	¡Eã:_ó¿N9x_x0012_d_x001C_ý¿tyÒ_x001C_-?ô¿j¨ &lt;ù?(«¹ÔÕ¿_x000C__x0014_É~¹å¿ÏßT?_x001D_ô?t`_x0005__x0013_m£_x0005_Àö³wD¸ù?ç_x0016_ÛFw_x000B_@þëØ¥$úÕ?ÚË_x0003__x000C__x0014_@¬ã_x0017_WM_x001C_ÀÛò_x0001_v_x0008_v_x0007_ÀK²r6p_x0007_@ÎPf$%&amp;Ø?_x0002_·ºZó¿&lt;\_x001D_i"@¹ê)6Ay_x000F_@&gt;¯âzöæ¿:ú.£_x0016_:î?K×åº'è?)3×_x0001_b|ý¿_x0010__x000E_ã_x0002__x0005_è_x0001_@÷Ñµãðâ¿X1_x0012__x0007_À@ÎõF'ê?!½þ_x0017_Î_x001E__x0003_@qÂ_x0010_´AÜ_x0002_@.¥Å_x0002__x0016__x0010_À ©üÖQçû¿¢ï	 í¿³Ï_x0011_Àjê¿ó%âbòDô¿M&lt;î×ÇÅì?_x0006__x001B_Ì]Ã¾å¿ÞDê_x0015_ýò?_x000E_ñÈû¿_x001D_rÎ}?Àæ?t_x0004_(òTÐ?±_x001F_h_x001A_ö¿&amp;î³ïÔ¿&lt;ç¤Û#ò?9U&amp;_x0016_ºó?pÉû_x000D_ÂÑ?ôâ_x0010_ÄD_x0005_À_x0010_E_x001D_ó_x0001_@dSUÿù?³q&lt;ÐNÁ÷¿­_x001D_jõi_x001F__x0001_À(_x0006__x0012_Á/®_x0001_Àf¼×~_x0005_ó?B{O9nð¿nêö±Ì_x0013__x0002_@ÍC8q»ý_x0006_À_x0006__x000E_FS_x0001_ÉÜó¿º9ý¿¬¹¤_x0005_~ñ?GRæÒõ?9_x001A__x0004_æó5_x0002_@¸¸_x000D_á}:ã¿]_x000B_D0_x0007_@_x000D_ÿZ_x0018_à\_x000B_ÀQcö·Þ¤_x0003_À	Çö;õmâ¿±)JË)_x0012_â?I¦³ï _x0019_ü?f_x0019_HGözý?oC3±æ?_x001E_þ[&gt;¶*_x0012_@T¾Ò=Ã_x000E_@'ÈõS_x001D_ä?ÿú1RÉò¿Ö°_x0017_ýêOÿ¿Þ_x0010_;¾û?ÅT¤_x0002_ñ,_x000C_À)hþy¤_x0006_@¯Þoe_x0011_À*J_x0003_Ú_x0004_ã?_x0014_QvÞY_x0004_ÀèàL{_x0006_@¾_x0008__x001A_/É¿ük½_x0005_½÷¿×aPÕ_x0003_ô¿\%9~ëü?|ÅR(Ñö¿wVØæ_x0004__x0008_¨_x0017_î¿_x0011_1"«WË¸¿õ/_x000B_À´WÖ7XÄ_x001A_ÀÑ-Zç^Áð¿¹sO-þ?ÐÉ_x000D_w{_x0003_@XÅ¹Å[Ù?Û­Y¬_x000E_@DOîrWvë¿Ê}v¢LØý¿_x0008_õQsí`ð¿%V&lt;_x0011_ì?Á¯ìkeýØ¿êùE_x001F_Qô?)Ê_x001F__x0001_h=ë¿´qæ_x0006_ á¿¦âüNA=_x0006_@_x0003_¡IZøê¿Ôò¢+ãë?ÅÛÉ)¯_x0015__x0005_@$+[îVõ?âô_x0018_ÑhA_x0002_ÀØUWÏ½çå?Xl¥Ê!Ø?_x0017_LöÞô¿èÓ§_x0001__x000B_À¢"0¨E_x000C_@Ð_FêØË_x000F_@/Jí_x0017_â"_x0007_ÀÀk_x0013_UÆý?NZÉ£ò_x0002_@;&lt;CCæÙ4´_x0001_@]èÑ1á¿ÂË¨ÞO_x0001_@_x0001_:;;_x0002_:;;_x0003_:;;_x0004_:;;_x0005_:;;_x0006_:;;_x0007_:;;_x0008_:;;	:;;&lt;:;;_x000B_:;;_x000C_:;;_x000D_:;;_x000E_:;;_x000F_:;;_x0010_:;;_x0011_:;;_x0012_:;;_x0013_:;;_x0014_:;;_x0015_:;;_x0016_:;;_x0017_:;;_x0018_:;;_x0019_:;;_x001A_:;;_x001B_:;;_x001C_:;;_x001D_:;;_x001E_:;;_x001F_:;; :;;!:;;":;;#:;;$:;;%:;;&amp;:;;':;;(:;;):;;*:;;+:;;,:;;-:;;.:;;/:;;0:;;1:;;2:;;3:;;4:;;5:;;6:;;7:;;8:;;9:;;_x0001__x0002_::_x0001__x0001_;:_x0001__x0001_&lt;:_x0001__x0001_=:_x0001__x0001_&gt;:_x0001__x0001_?:_x0001__x0001_@:_x0001__x0001_A:_x0001__x0001_B:_x0001__x0001_C:_x0001__x0001_D:_x0001__x0001_E:_x0001__x0001_F:_x0001__x0001_G:_x0001__x0001_H:_x0001__x0001_I:_x0001__x0001_J:_x0001__x0001_K:_x0001__x0001_L:_x0001__x0001_M:_x0001__x0001_N:_x0001__x0001_O:_x0001__x0001_P:_x0001__x0001_Q:_x0001__x0001_R:_x0001__x0001_S:_x0001__x0001_T:_x0001__x0001_U:_x0001__x0001_V:_x0001__x0001_W:_x0001__x0001_X:_x0001__x0001_Y:_x0001__x0001_Z:_x0001__x0001_[:_x0001__x0001_\:_x0001__x0001_]:_x0001__x0001_^:_x0001__x0001__:_x0001__x0001_`:_x0001__x0001_a:_x0001__x0001_b:_x0001__x0001_c:_x0001__x0001_d:_x0001__x0001_e:_x0001__x0001_f:_x0001__x0001_g:_x0001__x0001_h:_x0001__x0001_i:_x0001__x0001_j:_x0001__x0001_k:_x0001__x0001_l:_x0001__x0001_m:_x0001__x0001_n:_x0001__x0001_o:_x0001__x0001_p:_x0001__x0001_q:_x0001__x0001_r:_x0001__x0001_s:_x0001__x0001_v:_x0001__x0001_ýÿÿÿýÿÿÿw:_x0001__x0001_x:_x0001__x0001__x0004__x000D_y:_x0004__x0004_z:_x0004__x0004_{:_x0004__x0004_|:_x0004__x0004_}:_x0004__x0004_~:_x0004__x0004_:_x0004__x0004_:_x0004__x0004_KU¦Ï÷¿2 ­ó_x001F_Ù?l._x0016_ä_x0008_±?|t3P¼Ïì¿¦dpäTÚ¿µ¼ÎÉ)ô?Ìï~ª_x0001_Àï¿ôº®_x0008_@;rià¿¶95C°4ÿ¿_x0002_»_x001A_Ö"_û?iÞ?j_x001E_À88çè/s_x0019_@ô`ýøhó?C¤âm_x0002__x0002_À{ì_x0003_É_x0006__x0007_ÀËÔùGcðõ?ëv_x0018__x000D_/	À_x0006_M_x000B__x0005__x0018_àñ?ï}·m¾Å?¥hu&gt;H_x0014_@Ôø^aâøó¿¤_x0012_¡5_x0006_À'¾m¹ú¿_x001E_|é_x000C_@ÂðæÜÎÙ¿:_x0006_ÁòÕ?üòýñ_x000E__x0010__x0011_1ì¿´¯@ª_x0004_á?-²y[¼Ü¿5öpÁÄþ?ç£G7_x0006_ÀªhÉD_x0017__x000C_@yyj'Èó¿¦«_x0010_à±_x0019_ö¿5Ãw,ì_x0014_À_x0005__x0007_ÄÜ$!_x001E_@î_x000D__x0010_.@O_x0008_@xç[_x001E_A×?¼_x000E__x0017_¤s¶ï?ÄLÌ[¢_x0003_À.ÊêM¾?_x001A_&gt;_x001B_¤õ¿üLKÃ	@ÚZqrÓ_x0013_À_x001E__x0012__x0007_ Áü¿_x0014_¸ntÊã¿LÝ^_x000B_ý_x0013__x0001_Àê|ñä¿iØ1À´Ñ?²Å_x000E_ã¨_x000E_@Å²zØ#_x0003_@§ï_x000E_sz_x000B_À+_x000C_fº»_x0011_@ZtoTvê¿_x0006_~Â&gt;_x0002_Eù?Y_x000F_ü"Óì?ûK_x0003_~û_x0014_@1môhâ_x0003_À_x0003__x0008_Ò_x000F_úìârÕ¿Ç0ÿÝ_x0007_À_x0003_ÃÒ]Ô?¨h Iê¿_x0015_¼¸Ýñþ_x0006_À²W_x000D_D©Å¿Ýên_x0002_i_x0005_@äK¯"+è?'QäÒÌã?_x0018_·á²ß_x000C_@_x000D_Åm_x0012_Î²e¿¯õ4Ch_x0015_À_x000F_*#_x0003_Y_x0005_ÀÇ\&gt;Þã¿U_x0018_Æ¤®Y_x0006_@[_x0007_Étíc_x0008_ÀöÅ ^ª_x0005_@ÛnÔú_x0016_Ài^tì¿RM_x001C_$bà¿+_x0011_5tW_x0003_À_¯@AN_x0004__x0010_@_x0001_â_x0007_=_x0007_ç?Ã¥YbÄø?Ç\~8úÐ?ÞûÜL_x001B__x000B_î¿eÁ­²`_x0007_ô?è,fª	Aø¿U#Á]´­ö¿Ã"£K_x000F_À¯ÓYzCà_x0010_À}Ãs_x0003__x0007_Ô_x0001_À×Ù;Ë;ü¿'ã_x000C__x0002__x0004_@r¹ZfùÌ_x0012_@_x001D_î³_x001D_mÁ_x0004_À ÑÐÃ_x001B_Ã_x0006_@#rygÔ¿öb2LÚ?N·Õ&gt;ê|¾?_x0014_þñÅô¿Ê×_x0001_Ö¢ö?d·l¡`ú?_x001D_Ã1Siè?S#µÝð¿ý0z_x0001_&amp;Õ?¾RÏðÝü?J¥Ð£_x0015_ý?zõq_x0011_)1õ¿mM_x0018_í2ö?¦^ÚÕ}cõ?\Uú_x0019_}lé?I¿¨t_x0012_@=èùåõmÿ¿Ã;_x0016_ª_x0005_Ñ?®°_x001C__x0011_xþ¿O³WÊüÊ_x0008_Àë_x0004_aCà¿_x000F_#pNåZ_x000D_@c¼ ¿þ?Pì G°%ê¿_x0014_q?ÝÑðÐ¿~T_x000B_À_x0006__x000F_@_x0003__x0006_3jè$ÿ¿©ÁÑî_x0018__x0010_À&amp;[)/¿à?Ì´fpÞ_x0015_À=_x0003_O¤$æ?f°§Æ_x000F__x0003_ÀsTd¾Êä_x0004_@xKÕS6¹?"[]_x000F_i¤?¤j}¡_x0001_À½¢¾_x001F_Å_x0001_@;ð:l{_x0002__x0014_@e_x0002_¨ _x0012_ï¿_x0012_ªa1V_x000F_Ö¿ò6/_x000B_9÷?_x0010_æ_x000B__x000E__x0005_@Ðfp7_x0001_à¿zåÐúý?ðè	µåô¿OäN*¼_x0008__x0004_À_x0018__x000D_ÄÈú¿íò;Å&lt;7÷?_x0008_6,í?òÐ__x0012__x0014_iï?ù0b_x000F_ Ó¿E|áK(_x000B_@ÊÛ9Õí¿_x0011_Ùæ-µ_x0014__x0005_ÀWÔié_x0010_ÀnBÈ"N ½¿_sAýä´_x0013_ÀûA´0_x0006__x0008_é_x0011_@õS[._x0017_@­»÷[ï¿rR!Q_x000B__x000C_á?Ä_x001F_´âËmÆ¿àÏÈùÿ_x0004_À6)_x0007_LgM_x0001_À¥Ré_x001E_Ë_x0003_@+a_x000E_Ëªp÷¿+ãs_x0016_¦í_x0005_À½¶:èÏî?Õ°£ ûû¿Â_x000B_fP_x0010_Àx'ïèO_x000E_ê¿#k_x0003__ø¿ê~`ÕæAå¿ü&gt;V_x0001_YÞ_x0018_@Û_x0002_RAû§_x0010_À_x000B_¯ãöÇê?üv_x0003_ÀFk¹àµ_x0003_À_x001F_Ì©ÈÉä?p_x0003_ Kîê?_x0008_W|T_x0003_qñ?~vÊýí?;K_x0019_&amp;_x0019_@óÛ*l¡;ó?;U¤]B»_x0010_@6_x0001_VAY6ü¿h·_x0016_\j,_x0001_Àö(Hâ	á¿RÙ`SÉÌ_x0006_À_x0004__x0008_õ E_x000C_d%Ë?_x001C_ý¤_x0005_i}é?G_x000C_&lt;(Ê_x000B_@ÂG_x000F_©´ÿ?_	_x001D_*ãj_x0001_@)9×Ê3â_x0006_À²ÿïç?´G_x0019_yñ&lt;ÿ¿_x0015_¡Ï_x0003_3_x0007_@~M3õ¿ÕqA7Bó¿­ðÝ~c:_x0003_ÀQ0["a«¿RÅ5à?_x0002_¶ìÀõ?Ò_x000C__x000C_LÜ?0`_x0017_ 5_x0015_ÀÏ³øc\Í¿F_x0005__x001F_ã&amp;³?òÊKB _x0005_@®Yx _x0016_7_x0007_@Ee¯Äô_x000E_í?~_x0001_Âð³¿Ì÷312_x0008__x0012_@7z5ueÊæ?nÁh¡oìà¿xjr_x0012_Z)_x0010_@ÎÆ_x0011_Îà_x001C__x0003_ÀØ|Iþñ&amp;Þ¿uÑê$¼3_x001A_Àb798_x0013_À¼£Ü·_x0007__x000B_?oÍ¿_x0004__x0003_½«_x000C_@_x001F__x0012_i.Sô?U²3Y_x0003_ÀÔfµ¢l_x000B_@(_x0019_³â}	@È_x0003_Wöbâ¿%s$ã1m_x000B_À÷4¼ö"gå?÷§I¥¶[?ð0_x0001_o"x_x0008_ÀìÑr§ô¿.¬s &amp;_x0007_@õ$·+;_x000B_@=Àaó?_x001B_)¦x_x0005__x001D_Ý¿_x000B_¶'î_x001B__x0011_@íý¬ØÂ_x0019_å¿Ó+ª,ø¿'ëçÏ__x0008__x0005_@N_x0016_V_x001A_èø_x0014_@q_x000F_3K7þ?|=[þ?U§-_x0015_4ô_x0012_@§!Wmü?%¸8_x0004_Bñ?	_x0018_g¹A­ñ?_x001A_t©CÑÞ_x0002_ÀÛþ-ºÚJÜ¿_x0004_y_x000F_$_x0006_Z_x0003_Àà¦_x0005__x0017_p9_x0001_À_x0012_ÕL°ö¶¿_x0006_	2zã_x0013_±ù?`ÀõU_x000E_³õ¿_x001E__x0007_~mE_x0005_@¿ì\Ä¨À_x0014_@8îÀN_x0017_ßó¿N­\_ÑÉ_x0007_@K_x0018_¨_x0014_´^ó?bÐä÷¥_x0003_Àä¬ìú_x0003_@_x0019_®ÀÊ9_x0015_À{]±_x0003_¹ý¿Sqê_x000B_k_x0002_À{c=¶­i_x0002_ÀV¯Ö#ø_x000F__x0010_@Mí3_x001A_ð¿Ö1_x0007_ìt´_x0002_@´èÖ{_x0008_n_x000B_ÀÝâÈ?xò¿i_x000F_ú_x0017_(ïã¿Y_x0019_¾_x000E__x0013_¼Ù?_x0007_^¿8_x0014_pì¿·ú_x0011_t¸_x0013_@WðééË_x0004_À~_x0001_Ò,"þ_x0005_À14rbù¿}_x0004_)&lt;^Ñ_x0004_@_x0001__x0018_ûQ/²¼?_x000D__x0016_P_x000E_ÀOºccê?¤Yä_x001F_|_x0005_@n¸zd	õ¿ü_x0018__x000F_U_x0002__x0003_±sñ?Ã$ð±O£î¿¼½¶ónð?æÍ±¬Ý	À^xh_x0018_ª^_x0001_À'|Ëþ_x0005_¬¿kY_x0001_'w_x0002_@mg»îWá?íÁeþBÍú?äUhõ;ö?¾u+Û_x0013_@_x0010__ômü^ã¿M2·(_x0003_ò?¼\pÚ½ò¿E¢È¤¤_x0010_ÀKS¸ÁÓ?_x000C_4æ½Cõ?ÙãñÎ°_x000E_@T¾_x0014_·&amp;Úé¿_x000F__x0007_¹.Oó?,Æò"æè?b·R-Ì_x0002_@!yöo_x0018__x000E_À _x000D__x0011_ªö÷¿4-ÐÚ_x0001_Ï_x0002_@_x0010_rjBþ&lt;à¿U}_x000B_Y ¢_x0007_@ªø©Û _x0003_@Ã'P¡ó¿D_x0018_Ê¶"_x0012_@_x0006__x0005_4l_x0001_ÀJ_x001B_¾_x000C_Â	Ö?_x0006__x0008_rFT8lK_x001D_ÀæRÕ&gt;Èÿ¿¯ÄæcRJú?¶õ:SþÔ¿xº_øÇ_x0011_À¹så¹_x0019_ø?I®&lt;_x0011_Ü!_x000B_Àç_x0001_è%ÿ?QCÙ_x0001_@_x0008_«_x001A_*Ø_x0008_@Þ×ífmâ¿õ}Ê_x001C_ä_x0008_@þ_x0008_G{Õþ?×ÏÜhyGï¿¾û_x0005_KûÐö¿L_x0003_÷ÿß_x0004_@_x0011_ó¤òu?¸b_x0002_;_x0005_@\b¡_x001C_®?¨+ëW._x0008_@N]Ý&lt;oï_x0007_@ý&amp;_x0017_)~ù?Iö_x001B_á_x0002_Ú?_x0014_¡XDdeè?_x001E_q@í·ýÜ?_Û_x0011_Â´_x0008_À¡MjÄ_x000F_ý¿_x000B_4_x000D_EÐOø¿ZõÂb_x0017_â?_x0018__x001F_Ý_x0015_ù?Õd!1Ñ²_x0003_À_x0005_Óa5_x0003__x0004_¢	@ºIÌI_x0002_@à_x0013_s_x0008_Èô?_x000C_xJ_x0003_ü?_x000D_Qß=Ý_x000F_À&lt;Ì_x0007_§Æé_x0010_@n®º:_x000D_Ñ¿åøª_x000C_@c_x0017__x0007_øÛÓÆ¿Bà_x0003_2/±ð¿Læ¦_x0016_«Ôý¿W¯´Óðö¿_x0005_1_x001C_ïß?m_x0017_ñ_x0015_?YÄ?mîÓ_x0005_4_x000D_@%Øq_x0007_@Å#_x0018_§þ?òÒ%²?±T_x0013__x0018_Ùû¿;eÙù_x000C_Ðì?D_x0004__x0003_ò´õÿ¿Ó'ÛKU»þ¿¦_x000C_\â_x0007_þ?;Ìi_x0008__x001C__x0002_@ð_x0012_µ-_x0005_å¿y¸Æñ&lt;_x0001__x001E_À_x000C_v_x0005_N¸ò?,_&amp;ñó?ë%¾o0ðÁ¿ßN_x0011_Êz_x001E_Û?z¦1?ÇÙß¿_x0012_º*f_x0008_À_x0002__x0005_§0$ù_x0019_¼þ?'|º·:Ñä¿h!üm¦­å?D¼·ä ¦_x0001_@ÎbJZ2Èð?ZîWF_x000E__x0002_@à_x0006_q_x0015_Àù(äKCÒ¿ä_x0004_L"³_x0007_ÀZ1Âtõc°¿8_x0013_ò_x000E_"ý¿h_x0015_3%7_x0003_@§«txÑþö?_x000D_®×hòÈ_x0002_ÀîaÜ_x000F_Fö?jâàG¢¯¿4ê¥Þ¯÷¿ÎÊ+'¥°¿î_x0018_=\Xê¿¸«_x0010_FÿÂ_x0008_À9dQ¹_x0001_@_x001F_wk_x001A_àù¿_x0002__x0015_~(ÿõ?~9Ygrb_x001C_ÀÓí®_x000C_Ç_x000C_é?´GTb=ì¿¿iÅ_x0001_©ü?LÞF£0ü¿_x0017__x000F_'_x0019_N._x0002_@Øÿ_x0008_½Øê?,_x001B_	_x000B_¹_x0008__x0003_Àº7²_x0001__x0002__x0008_ÀkXÖ_x0001__x0008_@X¾Lå	_x0006_@_x0004_¢p¾^_x0001_À_x0007_â¿XÖ?¬_x000C_Õ¨_x0007_Ý?ö)»2¨ö?{5é\ü_x0008_À#_x0007_´_x000F_Û_x0014_Àqx°¿mü¿DZÿ'&lt;î¿þ(­àÆç¿-½_x001C_W¶ïò?aºF©û¿¦üo[ð\_x0003_@)5CkÕ?_x000B_màVý_x000F_@ ¦+/1ò¿xØrBBN_x000F_Àc8ÂjBg_x0001_Àu_x000D_,®1æê¿Þ_x0008_ûåß?tÊXqæã?WÓ8²°n_x0015_Àè©[_x0010_ð\_x000B_ÀÜq_x0011_Ö~_x0015_Àèhß_x000D_óß¿0Ëëº½_x0019_Ç¿8³µ²Í_x0019_õ¿21@ê¶_x0013__x0004_@3ã_x0008__x0010__x0007_û?RïN_x000F__x001F_ò¿_x0005__x0008_ÍG6Á°Ù_x0004_ÀeB#^_x0017__x0003_ù?ê ×_x001D__x0015_æ¿r¨MUHFÜ?§5_x0018_´AIÞ¿NÞ¬Qïù_x0001_Àó?ÈH(.Ð?bÒ_x0007_	é*	Àf¤¹#Ë	ÀÂ_x001A_É_x0002_ûý¿åÇú_x000D_°_x0014__x0004_ÀÑ³_ÀØë?ÞUh_x0015_l ÷¿_x000E_3]!²þ?j_x0004_ôuG_x0016_ÀSó3³à?ÿ?6&amp;â$ù¿¡cXó¿²~^-X@_x0012_À7ÛÅ_x0003_½÷¿¤«ÄyÄ±È?Ú¾6Í_x001C_ý¿ò_x001C_u_x0005_ë¿/ºS	_x0012_¸Í¿éI[EÑ_x0001_@ãp,_x0011_¤ý¿ñ_x0005_O(ÕÆ_x0010_@ÍB¹±$_x000E__x000F_À_x0006_Î_x0014__x0008_=×_x000D_@u&lt;¥6j3û¿­~¬»'ï¿,J_x0006_\_x0001__x0004__x0015_B_x0001_ÀÚbù\­ï?rRø}_x001D_kø¿;¯Âû£aé¿_x0008__x001A_ÀõQÖ¿_x001B__x0010_¿_x000D__x0012_Cì?z¿^¬bÃ¿Ìõ´&lt;R_x0002_À*&gt;·2_x0001_ýð¿Ó,ó;`Áø?ÈãT_x000C_Àe»ÓæßÞ_x001D_ÀðÀÇUÖ_x0005_@9´µ¢ÕÑ¦¿EüÑë_x0010_¿ØsEçm_x0010_À+ëg±$Ï¿=±¥Vö¿hoÄ&amp;_x000C_Þ?úKÞ_x0003_@_x000D_å_x0002_èß¤è¿F·VâÕ®é¿¤·Ê_x0013_À)}$óÆÔ?Gd%Rì¨?Ö_x0002_dÃEu_x0008_@$ÂüGa«â¿C:Y@@BÊ¿ôÌ_x001F_öÈ¸_x0017_À_x001B_oQA´_x0015_¶?k~|£â_x0003_@]z_x0004_ö_x0008_¤¿_x0005__x0006__x000F_»»Mò5¸¿oå¼C½_x0010_@¹bÐë_x000E_0_x001B_ÀÉG~Álà_x0006_Àðz@ôÅ¿º»=2²_x0010__x0006_@ÆY©%_x0005_ÀS×X^_x001F__x0007__x0017_À_x0018_]þØ_x0007__x000E__x0003_À¼N¥_x0018__x0004__x0008_À¯'ê^6§ø¿H¬dÊav_x0004_@`³Û__x000E_ò¿1âóq\½_x0011_À0¯ïÓ&gt;_x0001_@¼¹±_x001E_¼ÏÄ?ïµ_x001C_ç@#_x000E_@-òÓ_x001B__x000D_À¢2­t¥ã¿26ÃYáâ?a]è_x0014_'_x0019_ü¿B³¨1½ký¿ü¤_x000E_ãÌè¿Ñ«í|_x0003_@¹w·c_x0017_À÷;_x001C_A¿yÓ?çÒï_x001E_M&amp;_x001D_ÀHýývó?_x0011_ñUQ&amp;_x0017_À¡_x0017_Ô[Ö ÷?æ£À@¦m_x0002_À_x001B__x000F_&gt;D_x0004__x0006_×	À0=)wà¿E$k?Û¿Þ~_x0003__x0005_æ)±?hcR?DÅ_x0006_@|Ò59ÉÎ_x000D_À÷_x0002_&amp;S$$ô¿j_x0004_ÂÓH_x0004_ÀÞÙ÷²TÛÑ¿ø±Ê§Îîá?´¦ÊÝ&gt;_x0004_@ïÿ8_x0002_ßËÀ¿âe__x001A_Ya_x0001_@s_x0012__x0013_¯Ô_x000C_ÀMä±­mñ	@E@\\¢N_x000C_ÀjtO»1'ì¿_x001C_ûÞhXÅ_x000B_@_x000D_ç5×ÐÁì¿º_x0002_Û÷&gt;÷¿ít*ÝUÒê?á&lt;&lt;ÁJ_x0001_À,·$ç4_x0001_@Ï®ù5_x000B_@_x0005_~ª_x000C__x0001_ÀÔ»rû4~_x0007_ÀDÍA i_x0004_ÀuûRt«_x0016__x0001_@VÃº_x0004_§|ÿ?T	.Y¼_x0011_À¦û$fý¿ò77ÏuÛ÷?_x0002_	¡pm_x0013_$áé¿ñEXª_x001C__x001F__x0007_@è_x001D_W`ø?R5¥¾h$ù?ãC¶¡gÿ?_x0001__x0018_Óÿ+_x0001_À_x001D_Ã3¥ áñ¿CÜ_x001E_ô_x0008_ð?{¿Ï_x0012_}Äõ?àm#Ã÷?Va8ÁyÊâ?_x0003_ÛMG÷å?à/._x001C_Û_x0001_À/Ôeá"h_x0017_Àí_x0012_ã3V£Ë¿K _x0016_þã¿¤Iþ@³_x000B_ÀjÚÃÒ_x001B__x000D_ü¿§Ù²Ùî¿_x000D_;LHÝ¿Ý?_x0011_sD³_x000C_ÀµI_Nòô_x0006_@ÕgÍÓJÏ_x0005_@ÏÂI{T÷?ÌÔ*¾¬ã¿ÊË_x001C_ÌL_x0013__x0004_@#¡_x0014_Çü?Xâ_x0015_§îØ_x000C_Àm~¸é`d_x0008_ÀÔÞ_x0013_óø_x0013_@r\_x0007_njÞ_x0005_À_x0011_éN­_x0001_	·bò¿®û!_x0014_ø`ø?þ×zY_x0013_3Þ¿¯süy~ó¿â+n`ò?ü_x001C_Ûð3_x0012_À×rµÿ¦ùð¿D×-&amp;¿ü¿_x0005__x000C_ÝP_x0003_@'Øß_x0016_|_x0003_ÀXF+Å_x0006__x0006_À_4³=_x001C_;ÿ?.ÆeS7\û?°I¢Ã#ýü¿_x0017__x0014_1@?_x000B_@¯¡ÄdU_x0004_@^À¶plõ¿jtw`à	õ?290Õ¬ø?_x0002_lpµ{_x0005_À]íû¢OÍ¿0vµf_x000C_gõ?D*_x001C__x0011_	_x000F_À_x0001_c¹Á&gt;_x001A_@Y9þ_x0013_Ò	@_x0007_2_x0017_Dû\_x0010_ÀÅ_¡EZ_x0008_ÀðÙµÎ?Ebù_x0010_½_x000C_ÀÖàW_x001E_¥_x0017_@Å»¥_x001C__x0007_@kZd«M÷ù¿_x0003__x000E__x000B_ñÈD_x000B_@,ºê0_x000E_«õ?H_x0006_Tô/¸è?VA.Óî?ïÉò{q	ÀÏ_x0010_-Ó©_x0002__x0007_@dðÿ¨n_x0004_ÀÖ_x0005_=R_x000D_@Uá*1_x0004__x0015_@_x000F_­Ø\¦}_x0002_@£ *ýF_x0017_@RL_x0019__x0002_¥_x0006_À_x0014_Ô¹ïx_x000C_@n­ð_x000D_±ñ?Ê_x0017_¡K8Çö¿\_x000C_c:ñø¿6 &amp;þ?Ráæ$Y³_x0016_À]Å_x0011_ôë&lt;ç?èbTT0_x001B__x0008_À_x001C__x001A_G^ÙXñ?6ê[¼Ò¿É1Ù_x000F_Ýö?_P²z÷_x000F_@«óN{_x001C_Ä_x0002_ÀÃç¾êù»ó?kê?[_x000D_ô¿Ûöý¢kÙ¿¿zW±_x0017__x0001_ÀÆs `c_x0013_ä?$ìÑz±·_x0005_À_x0016_;_x0010__x0005__x0007_Ë¸_x0002_@_x0013_¦,e?_x0018_@hó¹cÿ´_x000E_@Îffg_x0004_ç?¦_x0016_ªÄö?Òýø_x0008_-÷?_x0006_Ö2qv_x0013_@VÛÏ3ó_x001A_@_x001D_RóÞ!_x0008_@¸íL_x0012_1_x0005_ÀØ6Pæ¤Â?bX7ûôÝ÷?zå¹§?¤_x0003_@÷ _x000E_gä?_x000E_LÌ_x0002_ÿ]ö?°øÿâèý?oï_x0002_À$çÑ??Æ~ïó¿jÝ}tÔÿ?tõR©_x0001_@Ó5_x0016_Úé_x000E_Ñ¿Yuì_x0002_&gt;ð?rG_x0004_ÉE_x0015_À*¯9öÂã?{h¤"_x0015__x0019_@_x0013_óÈ`«Øö¿Iâ_x0018__x0016_´bß?`_x001C__x0012_°ï_x0001_ÀYù&amp;d_x000D_Í?_x0016_äÂ_x001F_ªB_x000B_@Ã.*²¿ÎQ"øî_x000E_@_x0006__x000B__x0001_n8%[Z_x0019_@u[Ú _x001C__x0005_À%¢ÂYÖü¿(ÐR_x0005__x0005_ú?ÏkÖcûWã?ÛM_x0001_C¼_x0005_ÀÕÎ2îU_x0005_À=L&amp;úTù?~âræ?/ÎíDCØ?ø5§_x0018_©@_x0015_À2§z_x000F_(åñ¿þ;_x001D_Ì_x000C_ÿ¿»{ÏlmOñ?Â©_x0010_=BÕ_x0008_ÀqÝ9_x000D_²%_x0019_ÀTNEsÒç¿Ñâ×îöÐ¿+hþ :ï_x0005_À&lt;*;G_x001E_ç¿yGÿ}_x0004_ÀeH`âF,_x0010_À¤4íú¿ ¶Ó_x001A_~Y_x0001_Àf·¸(q:ú?Ä&gt;ìö_x001B_ñ¿£Ê_x0008_v_x0007_ÀÓ*AÅ_x0002_À_x0003_úá_x0011_µ_x000E_Àú!¢ò»õ?"Ù	4[k	@V §_x000B__x0012_]ô_x0016_@÷ÝäF¿×é?_x0008_b(rõô?û?báGiö¿âêòc_x0010_å?b3n0_x0003__x000E_Àr_yA_x0005_Àk1_x001D_Ý¿edøcry_x000D_À_x000F_Y©_x000D__³_x0006_ÀËÿ_x0002_}e)_x000E_@ÚyÐ&amp;^¦Ô¿dT_x0006_tÑÙ¿2Ð7¥_x001C_]ã¿'UÌ°C_x0007_@Îb7,_x0007_@}ÒÚ`ªû¿ý=Ýÿ_x001F_Ô¿_x0011__x0017_ô\øüÒ?1	5Aé_x0001_Àí=Åt0«¿Mwß*Üû?Æ{³_x0015__x0001_Á?__ÐØ_x0011_½_x0008_ÀWÐl'øß¿+8¹Î8_x000F_@H5_x0015_Ú_x000C_ð?dR;c_x0007_Ä_x0003_ÀOV_x001E_/ø¿W~L¶Eþ_x0004_À9Âéný®_x0001_@_x000B_.ãßOà¿_x0005__x0008__x0007_&gt;s|úí¿Ì_x0013_63_x0002_Aë¿9©o«&lt;ÿ?0_x0017_æN_x0010_@£ºôÄ¶¨?_x0001_$¦K:_x0015_@ÔA+sZ_x0006_À`NéÊó_x0017_Àq_x000D__x0019_^ã_x0001_À\_x0015_»á&lt;_x0003_@S-úTp_x0010_ÀÉèÊÕ[®ó¿$Ê7AM_x0011_@2mÞ´_x001D_÷_x0007_@W°.Ö	@$__x000D_@hn_x000C_`Bî?¬ÐÚ_x000D_"/_x0012_À*e_x0007_!%_x0005_@+[ß°y_x0006_@ÉkµµT_x0001_ÀböPÖ¼î?ç©öõ!÷?È_x0012_#Ägn_x0005_À[_x0012_5ò§»ô¿IÒÃÙPðÌ¿®1àî¯tá?§_x001B_}|_x0003_ä¿üÆ_x000E_¢_x0007_N_x0004_ÀÉZåP/_x0005_@	ÎX©ù_x001A__x0005_À,_x0013_ «_x0002__x0004_ã2è?¼_x0004_gMí?ÄÔûãÚ¹¿7#_x001E_Ù-ï¿}0Ïu)ÿ?k_x0003_A¦§°ü?ý_x0001_£fH_x0019_ÀO¯y\ê¿«"5_x000D_A&gt;_x000C_ÀÏz}±ZOò¿öJ)Ôpü¿]'VîÓû¿,ìÕ@òM_x0003_@³e¾x	À&amp;½m\ðýi¿_x0017_uÄ3xs_x001A_ÀÓ_x000C_:ã,ä¿_x0015_#0µ5¾ÿ?)pô¿Ã_x0010_À_x0011_Áej	_x000E_À$ìkÐJQ_x0016_Àæ}DÕ%c_x0007_@_x0002_¸_x0019__x001C_ Öó¿_x0001_Å(Ë-Ý?ÅM±¡[o_x000C_ÀâYzvJLÐ¿_x001F_pñìÀÕ¿_x001F_Î_x001F_7Û_x0016_À_x0014_&amp;6ÉiÒò¿º_x0004__x001C_ï5BÌ?_x0017_¾×ßÄ¿I'0{ó¸ô?_x0004__x0008_åoj_x0004__x001C_@ö?t{KRrö?aÑÿ$4í?nÛl_x0018_J£_x0013_À¹Ý=_x0001_§Câ?_x0010_Lt`Ç_x0012_û?©µk_x000D_ßòë?Ýé_x0003_¾4_x0011_@[_x0013_u;¾_x0018_@t_x0008_1'_Ò_x0004_@_x0002_Jð_x000F_ØÞà¿_x0007_Ûìp.uö?ÏÖck³©?_x000C_½ø çê?1öµrã¿ªÿà­®_x0005_@Ë¡?_x000F_Ì_x0003_@ó_x0011_'÷w_x000E_ý?&amp;_x0016_·ÿ_x0013_@ñÉ_x0014_kñ¿ô_x0018_-_x0002_[_x000D_÷¿_x0007_i+âÛ_x0019__x0004_@ó0­ír_x0019__x0001_À¬¹`d_x000C_ä?;jP®_x0017_Àì-³·w¸à¿jI_x0008_½;_x0006_ÀÂ9.=q©ç?ífÛ¨æÙ¿R2¾&amp;a_x0012_@óÈóqÏ_x0015_À*Kï_x000E__x0011_p(_x0007_ÀHõ8_x000D_×_ÿ?NZ_x000D_/: _x0016_À¸ÉÄqÔÍ_x000C_@O[¹6_x0004_@ñ,%_x001C_~û?v_x0018_5J7_x000E_ÀçG`oP)_x0008_@04T_x0001_c×_x0005_ÀÉ3È_x0014_û_x0004_@	úPÏ{õ_x000E_ÀÉÿüî_x0019_R_x0014_@_x001C_oÐ3Iæ?_x0002_ñ'Ñªð?èå»UCÝ?ö_x0002_´À_x000F_$_x000F_ÀhüâPÆÀ_x0006_@_x001A_øÌ_x0010_õò?u5_x0014_»ß_x0005_À3 ?Bó?û_x0018_C&lt;_x0019_1_x0013_ÀùnÁ]_x000B__x000D_ÀCm_x0010_³- ?}¨'ÚíbÇ¿ÏFoá\ü¿ÙßÜ;lÝ?Ó_x0012_[Cåã?òOs.Aù?iÏ¼éH_x0003_ÀrÙß?þú?"+_x0001_#T_x0001_@'UìX¾è¿_x0001_	ª}aO_x0001_çù?_x0007_~}NVæ¿¾~¿²ëâü¿ôÔà _x0015_é?I&amp;"_x0003_@âN©©ö_x000E_À_x0003_Ä­§±_x000B_À­Òò§a_x0003_À´qyx½½_x0002_@üé_ë_x000B_Àt¦+_x0014_ñ?qY,@Ö¶ý?qìû%-Ã¿ç_x0003_ç¡;_x0006_Àí£CõK,_x0005_@_x0010_W}ý_x0001_@_x000E_îê_x0008_éq_x0004_@hX*ýt_x0008_ÀÁ_x0007_ñ_x000C_+íô¿$\p¡@}Ý¿ÆÎ7È!_x0006_@¬L}ª@ªÌ?m\IÅ(0ï?*D_x0006_&gt;uå_x000F_À§ã¤_x001C_ø?-ÞLüBR_x000B_À_x000D_ª4;áÃµ?ÁÙ£¬*?¯&lt;çµÚÔ¿ mçàÈnð¿_x0006_DËÎó?;XF­_x0001__x0012_Sð_x0013_ÀÀr½EÅ_x001B_ì?Xf%_x0007_âô?ë_x0006_å_x0013_8Ë¿®=í_x000C_ól_x0005_À·Içoæ_ú¿´útÀþ?ÍaFy=û¿#Ó¥¥Ò_x0011_À_x0008_=²jp_x000E__x0015_ÀøjB_x0017_À_x0018_­C_x001A_#_x0008__x0008_Àÿ°D_x000E_Ô¿d_x001A_+.ì¿_x0002_FÞàÎz_x0005_@)³%-_x0005_	ê?¿V.$¶aß¿1ÝO©_x0001_@_x000F_92Ë~8ã?¼¿¼B¶_x0011_@_x0001__x0004__x0010_j­Ø?wpæ3$i_x0006_@+Ý*éé[Ü¿uûM_x000D_MO_x000B_ÀP·_x0001__x000C_ëë?_x0013_-5ÉÉ°ò¿àäAÿï_x0019__x0006_@.¡þl_x0018_ïó?"å¥r_x001F_}ö?K£KÝ_x0015_ú?µç_x0007_}"Æñ? o°_x001C__x0003_À_x0005__x0007_ÐY_x0005_²µc×¿â «Lpð_x000D_@u³ºþ?Ì×¼¸_x0011__x000B_@xµ×´»_x0012_@N&amp;A3¼_x0011__x0011_@_x000D__x0004_­/Fæõ?¾VöH_x0004__x000E_Àf_x000B__x001A_RwØ¿æXHá$å¿îlèÝ[_x0011_ÀÊùV(?"_x0015_ÀPK÷Ö§Þ_x0002_@ï¡ü4_x000C_ÀÆ	©.Úýå?]{Î4Éë?bucµ_x0018_ÀÝ¯_x0017__x001A_mÕø¿ßÃ5&lt;|¼_x0002_@-Iæ+÷¿_x001D__x0008_°K_x0006_ï? &gt;·§|©_x000F_@C7\¾Í_x0001_À`È&gt;N_x0003_nå¿ö%÷`ë_x0002_@¾ø(ñÓ_x0014__x0017_Àö`L0_x0003_@'õp£a.ö¿@ÍËtºÂ_x0005_@ËRA6|_x0010_ÀÕÃ _x000D_2º?Q©K_x0005_	ØK_x0003_À½_x0001__x000F_¸_x0017__x0008_À×üå_x0007_4Ø¿O@B¿'õ¿(AéÚ¸$_x0010_@ÏCGu_x0011_Ü¿E_@xªù?Àçí*Àì?*ý_x0003_¸~ÂÌ?v_x0013_ Ø¿_x0016_êÿ_x0002_vË?éâ¾é¿_x0017_Ì?üGqÁ¢8õ¿_x0004_µ¯nh_x0016_Àå.{n$¥ù¿i_x0012__x0018_^cÅî¿P6 %¤Îê¿Û_x000D_Rýý__x000B_@T_x0002_È·_x0004_ªç¿ªet.Q¹_x0018_Àuö)áëè¿mv°V_x000F__x0008__x0010_@åàD4_x0006_Û¿ÜÜ+jù¿¶Ìv6+å¿3©&gt;Ð¨á¿B¿P¶_x001A_B	À¼_±ßÜ_x000C_@Ù^wB'_x000E_ø¿7°Ûñ/éÿ?þÛsøô_x0008_Àí¶2_x0003_lù¿_x0004__x000C_'ð¹I_x001C_ã_x0010_À_x0002_kpÊ H_x0010_À*áÝÇË_x0013_À&amp;}MÝ_x0014_§÷?_x0016_Z:_x000B_ÀM*½Sã_x0007_Àà_BC_x001D_ÀM!Ë_x001F_$R_x0004_@Ë£b©Äjü¿§³dfC_x001B_ë¿Í_x000F_'@=ö¿H;ÌQS_x0014_@¨H	RãÍ_x000D_@õ×"`áCó¿ýI_x001C_bó?cT|¶ú_x0011_å¿¬ªÅÒ?b/¼_x0011_À¬`Ý=ú__x0008_@r5_x000D__x000C_ù_x0003__x0002_@ë_x0015_68æ_x0006__x0007_@¡nàß´Í_x0002_@_x0010_ïà_x0008_Á÷	@^©¥`ÁÄ	À}Ûz_x0011_@Á&gt;OÏà¿sÚ_x001B_Ô_x0005__x0005_@VÉVBP÷?_x0015_Ã?_x0012_u_x0001_À¤èGè¤ò?óY;¢é¿ÌlÃ°_x0002__x0006_Ýþ_x0013_À_x0003_u)_x0006_ö?.å§Ãat_x0012_ÀÆ|ø_x0001_èéÄ¿!Û_x0008_m±Wí¿²ãÔÂ×¿ËªqÙ?Þ[WðJ×ø?ñ_x0011__x001B_´¨Í_x0013_@6éTË§fÜ?A©I¤¨_x0002_@Ï__x0017_Ii0_x0007_@_x000F_{nw_x0017_@_x001B__x000B_¿¨%ó?)Ã_x000B_'Yá?]&gt;wz_x001F_À_x0004_³ö¶xÉ_x0001_ÀÏ_x0015_©_x000D_ì&gt;Õ?t	P{_x0008_ÀÙøiþ×Ñ¿Ìß?Sts_x0001_Àï_x001F_{ÔÈj¸?Å_x0010_+»_x0005_¡ø?Vª(_x0013_Ï¿µ;¤[5dû?û[Òº¾_x0006_ý?¤_x0011_¼¾Ô¿«i­K_x0012_þ¿¥Õ¦Ü_x001F_ö¿G¨ýR4_x000E__x000E_Àúó&amp;2Bã¿_x0002_äDvË_x0004_@_x0007__x000F_½ò¦_x0010_®_x0006_@z#zûø`ÿ¿4øè2½_x0004_@»È_x0004__x0011_H ÀRA_x000B_ôb_x0001__x000C_@½_x000D__x0011_MÒã?ù¢C_x0014_!Ó?_x000B_0_x000C__x0010_¤9_x0008_À¼he_x0013_{§À¿0âÞu£þØ?á_x0018_dì8	ø¿_x0006__x001C_*¿_ñ?hÚMðLf÷¿°Õp_x0008_@n_x0003_._x0013_È±¿èGB_x0001_ã¬î¿~#[ÑÛ6ñ¿¨|¶_x0002_Éä¿TÖ5I4_x0008_@I_x0005_P!èÔÒ¿KL1]¡à¿µ2«6Ú+_x000E_Àþ70ö9÷¿rÆ3_x0010__x001B__x000E_ÀKËÏÈ}4_x000C_@Z_x0012_gí_x0014__x000B__x001C_À'_x001B_àÛÒ»_x0003_@&amp;=ãªGo_x000D_@½Ü°®õ_x0013_ÿ?_x0005_J¢Ìß?êóþW_x0014_@Í¶sÊ_x0005__x0007_Ï£_x0012_@v-(Cv_x000F_À^à¶xÉ_x000B__x0005_À_x0016_(pF£_x000F_ä¿f+5Ð_x0013_Æ?qg|^D_x0003_è?_x001D_IËIN´¿Ëg_x000C__x0004_ôí¿ó§_x0006_l_x0011__x0001_@½Fo=ó?lgÜ_x000E_ûÂê?DJ¿_x0005_@x­bÙ$÷¿ÚØ¸ë_x0007__x0011__x0011_@ þ_x0013_Eû}_x0006_@3f¾Íëè?-*u7;{ô¿ø_x0006_gþ_x0014__x0002_À:ò¨&gt;cà_x0001_À9¾_x0005_Oõ¬?aë1Ø_x000B_Ü?-#çº}[_x0010_@_x0011_ø¦sKü?±ÄÓo6p_x0019_À¥cîÒ9_x0013_@³.ò._x0014__x0017_ð¿¹nY	dh_x000D_@ÄúÄK«¦_x0006_Àí±0éi¶?7sçñAÎà?8=Æôæq_x0005_@4®_x000C_Ñë¿_x0002_	ÛÚðÍ*×¿'Ä§Óö_x000D_ù?õ·Ä	û¿tì¶ÛZ_x0008_@ÀâÀä8~_x0003_À¨_x000D_òÛðÒ÷¿ÉðýS~Õ?_x000C_5ÏZYÓ?ó³$_x0011_/_x0011_ÀÆ]d_x0013_MYò?=uñVP_x0005_À_ºæã?]Ä_x001C_¸i_x0003_À_x0001_?zÓÑ×ñ¿DÛ/÷wù¿À_x0015_Q©$Ø?ï-Àzµ¡_x0003_À©Q_x000B__x0017_@8Ñ_x0015__x0015_ý:	Àª_x0006__x000E_²ð_x0011_Àg_x0013_Üñ F_x0001_ÀÈ·_x0007_ERk_x0010_@ÐÎá_x0019__x0004_G_x0018_À«ùu£_x0003_â?`_x0010_£©À_x000B_@XK%+Ou_x0003_À×"ù_x0016_ å¿ë=tã]Ä_x0013_Ào¯t_x0019_&gt;åþ?_x001A_Y_x001F_½Û__x000F_À&lt;=Ø×¼©_x0002_À`©÷_x0005__x000C_dÖù?å_x0012_.g(ø?P?ì_x001C_Tý?þi¸?aÞ¿¢ÿÊ¨ØRÑ?ö_x0007_¢Lí¬_x0007_@=_x001E_½_x000E_&lt;ú_x0006_À{Ò{GÝ_x0011_Àcf'{d$_x0001_ÀùÜ 8øô¿l¡ÞÙ_x0011_À'½ñÈõ×_x0008_Àb_x0003__x001B_UIÒÑ¿ç¶Û_x0014__x0003_Z_x0004_Àzúíö4ñå?Ò$Z}O)_x0005_@Bô_x001D_qM_x0007_À}_x000F_"y	÷¿¨Å_x0005_93î¿ñá:å_x0011_U_x0007_@±EÝ)¬ø¿_x0006_êÇâ?n_x000B_þ8_x000B__x0004_Ú¿:á¹UXN_x0001_ÀQa_x0011_Ë/_x0014_þ?_x000B_Þ_x0018_1_x000F_@ÃÍ_x000F_µÕÈ_x0010_À_x0004_®_x001C_1Ú¿TyÙ×_x0007_@$\_x001C_]®_x0001__x0002_À2N_x0007_To_x0008_@éK³[]`_x000C_À_x0006__x0008_HÝ_\f_x0016__x0003_À_x0019__x001C_³å\T_x0011_Àæ¶Êg±·¿1_x001C_{Óö_x0003_@_x001E_°B_x0016__x0005_À(Ö(_x001A_èí?L	_x0012_VÓ_x0001_÷¿×9Fäó?y95Dz_x0019_÷¿óº+)ª_x0006_ù? ÐIÚæ_x0005__x0014_ÀßºÏ_x001E_ø¿_x0016_üx/üÊ¿ÿÙ=?þ?_x001B_r|_x0007_%_x0012_À_x000B__x0019_rFÅÚ¿=_x000D_nL~'_x0006_Àº`_x0004_Çn_x0005_ÀlD6V _x001F__x0002_Àç»W'_x0004_Rç?_x000B_&lt;»N°_x0002_õ¿_x0008_x_x0003_öH'Ú¿_x0018_TÜ%_x000C__x0005_@¥O_x0006_x÷¿ ½~_x001D_oÓ¿ÿ³_x001C_úÔè¿añÑüü¿'}0Èñ?Ñ¿_x0017_äþØã4ì?z_x000E_ÂÌ÷¿²2×ág[_x0008_@W9_x0018_	_x000D_[õ?ÑïG_x001D_LÐ?_x0001_v¾_x001D_,8_x0005_ÀX«"_x000B_	ÀA_x0001_%Q_x001E_"_x0002_ÀöÝ·¾2_x0006_À7Ò$ÀB&lt;_x0001_Àd£ne¢-ê¿Ç0«_x0014_²ªð¿Kîã5_x0010__x0006_@wfbMCÂ¿Ûq÷?_x001B_ID_x000B__x0008_@G_x0014_d¡ò&lt;_x0001_@ Aé_x0003_½ð?U¯§iÜ_x0007_ë?·ôÖa	À	¢àøª_x0002_@)_x001F_l_x0005__x0015_À¡T¼i½_x0001_@ÕÉ_x0011_^ù?q-«û_x0014_ÀÀ¿9_x0013_aô?båÓ_x000D_+§_x000C_À_x0003_¡ÈÓ~B_x0001_À$_x0008_I_x0016_Æ_x0006_@+1sË_x001C_Ñ¿Ç_x000D_±Æï÷¿_x000E__x0003_Vjq§_x0004_À&lt;ÎñúÞÕ_x001B_À¼(g-	_x0011_@x	Ã&amp;òÔ	À_x0004_	¼í8öCÕ_x0002_À6¼8qÜ5ã¿U«%À¨Í¿âª9&gt;_x001D_Úø?ùv_x0014_KDO_x0005_@eßã_x001B_=_x0002__x0007_À_x000D_îÁæ_x0007_ÀKA½_x0002_]|_x0010_@½_x0003_ÐDq_x000D_@_x001D_IÑ_x0002_4ü¿_²©_x0010_ÊÎ¿|°G_x001E_údð¿8ÅãñÔ_x000B_À_x001B_¢Cã_x0011__x0007_@¦âìã_x0001_@Ç¨Ò®2Áÿ?Ü`¶%Õkï¿°CÛ_x000F_ç_x000B_@ã_x000E_kç¦æ¿/Q_x0017_P_x0013_x_x0005_@ú_x0001_®_x0004_ø¿ö}e_x0008_s(ó¿´dìÛ¥Ë_x0006_À«Ät`_x001C_ö¿|ÂG?_x0008_À_x0005_5Ùî+ãó¿#ûZ5ð)Î?_x0011__x0019_-Æðý?Ã_x0010_ÌxUø?_x001D___x0014_ËQ_x000B_@Ñ.ôüÛ©÷?_x0007_=$_x0006__x0007__x000B_ß¿:TÕ&amp;/Âá¿_x0018_J¢¦lþ¿°L´_x0014_Í®¿¯£B­*Þ?_x000B_¯_x0003_ õ¿Ç¥!_x0010_å_x0005_¿·P_x000D_2²æ¿òÇûÉu(_x0003_@èsºû;)Þ¿nÕpøöì?_x0002_Ë·_x0013_[c_x0010_ÀyÇé_x000C__x0001_ÜÍ?\_x0015_É\ä_x001B_@VÎ,ßk_x000F_ÀI_x0017_#6_Sõ?kcÑI-_x000B__x0002_@s|__x001E__x000B_ÀGr_x0007_Î¯_x0017_ä?_x001B_Q_x0012_õ_x000C_ÀU¬'Ø^_x0001_À_x001D_wt·ô_x0004_ÀE¨H¶ì_x0008_@_x0004_¥ûæ_x0007__x0008_À_x0004_Æ¯8ýð?£Þ_x0002_æò_x0006_@7ª_x001E__x0010_	zà?&gt;~Õo_x0016_®¿`¼^_x001D_«sñ¿aQ_x0005_ØÂ?¼_x0017_cJãì_x0004_À0_x0018_åþý¿_x0001__x0004_ÍiO_x001E_â¯ö¿¢Îc*yT	@{!ýº}îô?|VÔ(õ£¿U°%Ç¢è_x000C_ÀÁ0Û¿eKª|_x0013_xÞ¿·þ~n&gt;Ü_x0001_@¼Äç5òhÚ?ëãÂN_x0001_À¾òÿ®_x0014_å¿­ÀÊ4^\Ð?&lt;~_x001C_yf`_x0006_@_x0011_¹]-cøû¿f&lt;GGû_x0001_Àå²_x001E_zÞmó¿K¿½_x0002_S¬ö?Jª¬`Òë?iTÀ£þê?§Fª~E_x0008_À-¨_x0019_hc»Ü?_x001B_{V?93÷¿iª~_x0007__x000D_ÀEA¼îöÕ¿_x000E_z'ÃU_x0012_À_x0007_D:&gt;×_x0010_À7A2©Æ:ü?_x000F_6²G_x000C__x0006_@78³Ç®jø¿._x0006__x0007_Q_x0003_ÀèiÃS_x0004_0³?LÁ_x0002__x0005_3»_x0002_@¤nµKø¿,_x001D_ä½è_x000C__x0004_@	þ0Ñ_x0017_À_x001B_2ö áÀ?)_x0001__x0006_AâÔ_x0006_@8À_x0006_`_x000E_ö¿¥ûï_x0006_ê¿¬_x0012_î¹_x0003_À_x0008_äiÓ~ú¿XÂÌg!íü?´gÞ_x0012_cî?¿_x000F_XOÉ_x000C_@ÙÌ_x000E_àQî?_x000D_JXt'Ý¿ñ!_x0010_É_x0003__x001B_è¿ÇCËt_x0013_2õ?tÌÉò¿Ã,_x000E__x0012_)¬Ü¿_x000B_DËx}í¿Ùt_x0014_e)7ú¿´îÁPYÇ_x000F_@SÐPM_x0013_-þ?{Hg{­åÍ¿§A?4 é?R1®Rö¿L,-yì3é?A¶Oû?³_x001E__x001F_ gK_x0013_ÀD_x0017_É*±å?UNùÒC_x0003_@úÏ_x0007_;÷V_x0011_@_x0001__x0003_@sº9_x000C_À¥*µÃEÍ?@tÆc³_x000F_@_x0014_7})ÖU_x0008_@°_x000B_äf_x001D_À_x0008_@=æÉì?£Õ_x000B_:Dú¿;jÕ_x000E_@·ð_x0015_è±÷?¦NM&amp;_x0004_\¶¿Î_x0017_mcÙ?mAbÕ2Lõ?¦²âÔî¿¨÷B_x0010_1ô¿aÆ;+ÐÚÏ¿ád¥hx_x000B_è¿_x0019_Ý¾=/_x0007_Àõ_x001D_Æùàó?Íê_x0007__x001F_(!þ?lâÈ%îÙç?_x0016_S _x000F_K_x0002_Àk_x0008_´ÖfÛ_x0002_@_x001E_&lt;û±{À¿ãwì%õ»¿°m°_x0011_ó?	× k_x001E_c÷¿Ú×_x0012_wú?]5Ûîþ_x0007__x0018_@ï;"2záê?øâ;õ¢À_x0005_À2_ÛaÈ_x000F_ÀÐc_x0004__x0006_¹¿ÿ¿}_x000D_d;GCÿ¿_x001E_Pâ³IÓ_x0010_ÀUnç´ú_x0005_À_x0018_µ÷%`ð?_x001C_4âïå~ú?&amp;_x001D_._x0003_êí¿6 °X _x000E_Àmª²iA_x000E_@ú´_x000E_æ8n_x0013_À¶Ié7À¯?üÆzÄ±_x0018__x0011_À_x001E_nÈ&lt;\_x0016_ÀJöÍ)=_x0010_Àz9NØ§}ø?_x0006_&amp;ëëD ã¿åKÜ8_x0002_&gt;_x0011_@_x001F__x0011_pwÃró¿)ºC­(_x0001_@éTZ¯_x000B_À/Y¡¼Fü?z§Ï¢Ú©Ð¿ôÔÀT|_x0005_ñ¿,_x0010_&amp;Q'éð?{ÍP&amp;Çù¿oy_x0002_öt:ø?ùXPâÙõ?_x001E__x001F_ë3º_x0005_@_x000E_Ó@ ºä_x000B_@V/ü¬ãòî¿W5;ià§¿-!_x0018_Ô_x000D__x0002_À_x0005__x0006_ª²·Kâ4õ?\_x0008_ßMÑ?Xi[_x001C__x0010_ÀoØº¯ZÙ?&amp;î&amp;I]_x0014_Àhh_x001A_Cð-_x0007_@}¨KÚíÞ?A½_x000E_gÖ?_x0004_ßK_x0014_Ì¿h_x0006_ßdeñ?ÌÔ_x0014_i2_x0018__x0003_@Ô_x0011_j_x0008_]_x0019_ÀÄUÌîo_x0002_À_x0018_Oô·â¿·õþ_x0011_é_x000D_À&gt;o([©_x0018_Ú¿ 	¶í`î¿	»*¢Ûù?©Î'._x000D_ô_x000C_@öOs(Ö_x001A_é?*¶_x0007_û¥_x000E_ÀHAï{_x0001_ÌÁ¿Ï&gt;©rÆ=ü¿N_x0012_øßõNð?ÛèD.Jè¿ªÁv_x0002_À³BÒª&amp;¡ö¿þÚ&gt;p~á¿¯_x000E_ÔCò¿{DõÝõ_x0010_ÀË«oK_x000E_pã?~_x0018_7_x0006__x0008_Õ¿_x0002_Wâ_x0012_2_x000D_À1q_x001C_Ô_x000F_¤ü?_x000D_F_x001A_/í?wE!õe4æ¿ÃF¯{gû¿¥Ó_x0001__x0001_@_x000F__x000C_ñ¾þmÞ?i_x001F_`Ýv$Þ?_x0017_c[Zø¿_x0008_ÌÚÏ¿¿¦"îÜ¹mü?x_x0011_ù%_x000C_ñ?²º³Ö¤ç?«ÚsoZç¿}k±_x0018_Ëj_x0003_ÀÃÄTDô?ú_x0016_GÖì¿D¦ÒÏ_x001A_Ì¿_x0003_vÊTg_x0004_À_x0014_jrÑèvå¿XéC_x001F__x0007_ÀS_x0014_?P¬Ø_x0003_ÀîÅ_x0019_qý¿@ªNóè_x0005_ÀE¬ýÓDÔÜ?©YïW÷ò?ßÏC_x001F_`¿ò?¥¬eÁ_x0005_À°_x001B_3·è¿í"xåÁû?Ù_x001F_øù¿_x0004__x0006__x0010_5RqÝ2Á¿î½IÒ}ý?·#_x000F_ï1Æ?mÙ_x0007_::_x0008_@ â_x001E_ôtÉ÷¿Õê-÷åþø¿Ó!Û&amp;ß_x001C_À_x0017_·_x0016_3êð¿³õ%i_x0018_@Èí´ÿ¶X_x0006_@ì8S__x0005_Àz_x0010_õ½Ò_x0014_ô?ãaû_x0002_p±ô?®_x0013__x001E_x¯ð¿*¨ñSû¿s+¸¿íè_x000D_@t°#ìþ?_x0002_²Q-þâ¿ë¥P×_x0017_`_x0018_À;_x0013__x0003_%D_x0008_À_x001D_Ñ_x0016_å?ÿ_x001A_k²hé?åô{úµ¾¿Ú[´iú?¸¹@«{3_x0001_@ó2Xrþ5¿vxuZ®_x0010_À¸æ	z­_x0013__x0013_ÀRvÚQFî?±Ï_x0014_/_x0002_ç¿ÝIX&gt;¸ñ?­úI_x0006__x0008_¨eÒ?tcg¯î?,lÆ]àLë?_x0001_#ôÈ,4_x0017_@ÞM¢b_x000B_Å¿_x0002_õÌ2£õ?òh#æÞë?¾à×ÄÎ_x0010_À_x0003_,Zè_x0014_Á_x0002_À[Ó&amp;*[­_x0005_@¨õÝ®Ö±_x0001_ÀùÁËgb¾ê¿ùÅ{b_x0003_@ mñkÛ_x000D_Àê_x000F_@_x000E_ÔcÛþCï¿¿þWG&lt;_x000B_@S_x001A__x0007_æÒñ?O7»Á4ç?¡­Õ!eã?_x001E__x0015_¹k"×ñ?yú_x0010__x0005_øþ?^ µìä?»}ÕI_x000C_Àá´|iý}÷?%(¼Ò_ò?Ñð¬jk?·_x0013_w_x0001_3É?ý(ò_x0004_\ô¿×°gì_x000B_À@?c_x0014_ÀNV©»_x0015_î_x0007_@_x0007_	Zg_x0003_¢TIû?â!Õ_x0011_Ã£ñ¿_x0008__x001A_Hþ_x000C_&gt;	Àr!"èY_x000F_@1ìþCEß?éÝâýrü?nÐg­®ý?ÒÍô_x0004_ò?x_x000E_ÿ¥_x000B_@Éc8³­¹_x000B_@td.H¹Ø¿o_x000B_äg!£_x0002_À pÜrô¿UF_x0012_G~à?zÄÆ&gt;_x0012_@.ð5_x001D_B#ú¿µM_x0006_h_x0001_b_x0007_@_x0016_³BúV¿GyM_ÒÈ¿´VË_x0013_ïÖ?_x001D__x000C_=°óù¿_x0005_×ÃÔôNð¿Ï;ÞAOñ¿I6}-üø¿sl_x001D_²8³_x000C_@ó~ÇJ_x000F_&gt;î¿Ç¶Ñ_x0005__x0002_m_x0015_@ì¤å²ï¿_x0001_Fh´¡2à?~_x000C_x_x001E_´9é¿ËCÕiÆU_x000B_@_x001C__x0012_½_x0007__x000B_í_x0014_ð¿_x0012__x0006_Ò?Q_x001E_êç¿®ëMw_x001E__x000C_À(FsåñEñ¿îûm+80â¿ýL_x0003_r_x0012_ð¿¼ö~¶âm_x000F_ÀàAùõñ?Qp£ô­¿|ÀþB_x0014_÷¿éA5Á®Ü_x0001_@-9_x0001_Ö_x001E__x0010_ÀJ_x000D_ãx_x0010_:_x000C_@_1õäø¿2µT3Ú_x001A__x000B_ÀÒ#Î÷ùà?LÏüím8ô¿fÃ¦Ø&amp;1Î?l «Ý¬_x000D_@Î9/RÃ_x0004_ÀX«zâãåæ¿_x001E_\4fw_x0002_À1_x001D_¥ø}_x0005_@Â{óÉÄ,_x0005_À&amp;§E]§â÷¿H½Ç×_x000C__x0003_@XËJ÷x	@Õ_x001A_JHqg_x0001_@ÙdÔTÝ_x0002_ú?L_x0011_*_x0008_rsí¿©ÈmµDø¿_x0005__x000D_Èú(ô_x0018_Ãð?_x000B_ZèE_x001C_l_x0005_Àß¼æé&amp;	ÀKáó#mjà?|¶}þ÷7ø¿S_x000E_þ³?O­çbR´ú¿¾8¢$J?_x000F_ÀãH00Æþ?M¡_x0002_xàO¨?G¸_x001A_?ËU_x0006_ÀË_x0002_ivËêÞ? |_x0007__x0016_¦H_x0007_À²_x0001_eQ5ä¿t_x001C_Û_x001D_%ý?H_x0005_çàx_x0001_@½\Æ÷á_x0002_@ìÀÈå*vÒ¿U_x001C_93½_x0004__x0013_À_x000C__x0005_)úsÓ?o¢ÉÙ?-®Ên|à?ä@Ã_x000F_ztè?d.Aö_x0006__x0008_@­Yá°ó¿ùN8Üzã?K/o_x0006_@õ_x0004_@ßòãGu^Õ¿M_x000E_åp_x0018_&gt;_x0002_À_x000F_V_x000F_:_L_x000C_À_x001A_¡_x000F_Ñ1_x0003_ÀûFq_x0006__x000B__x0001_PÕ?P5åT&lt;ò¿_x001E_Ðö#ó{_x0015_@fu/)­_x0002_@_x000D_F_x000B_õ*_x0002_À²©=ºà_x000E_@jPLÎú_x0006_@Í_x0001_éÿD³	À ì_x0003_¸¸Þª¿sUÖÖIá?±§Õ0ë_ã?Lónò:Íñ?\lÀ6J¹_x0006_@Wz8_x000E_Â_x0011_@¾_x0007_ô¾	_x000C_ÀDI)_x0019_/j?ûy&amp;³tÇ	À_x0015_]§_x0002_Ê?Å&amp;_x0010_Æ­Çí¿Lîåç_x000B_@Lço±Ç	À_x0005_yz2Dû?KIöM¿Ý¡V_x000D_Þë¿àztÍÁ_x001F_Ú¿OÃõ7Ùü?_x0012__x000B_ºbê¢¿hô%Çc_x0008_²¿_x0004_~¨f#ñ?j\ö´_x0016_â?Ñr_x0002_fóð?E¦¤ôþé?_x0002__x0004_îýI_x0004_¨_x0008_@Í¸":ø¿Ô	ÌÿqÎ?ö&gt;4Ç±r_x0010_@_x0007_@&amp;r_x0012__x0001_@¹¨(Võºÿ¿ðâªµ´{è¿5òz _x001E__x000C_@ Ðz_x001B_×.ö¿áÅ_x0016_rÓÜ?H_x0016_g_x001E_ññ¿·¼à[_x0001_^_x000C_ÀZþéG×¤¦?_x001D_&gt;z8¶È?ÖÜBlñæ?_x0011_ÊFé¢_x000C_À,Sðßfäÿ?¦Fdà0ý¿_x0018_ýèè¯Åì¿_x0012_/Ò÷ÑÀ¹?5ÚÛ®Kþ?`ÎFg_x000D__x0010_Às«Õ¯&amp;ù	ÀâZ_x001C_z8À_x000E_ÀhÔáHñ_x0013_@ë¤;÷_x0015__x0001_@eúm;£ò_x0001_@3É_x0006_Þg2è¿_x000D_«#×Ò_x000E_À_x0008_~=7wò¿£mß"©_x0005_@_x0003_%_x0003__x0001__x0007__x0001_3Ù¿cGLE_x0012__x0001__x0001_@§ÖÝb¦_x0002_@_x0004_}~q_x0005_Àyhç»Eü¿~Gp vô¿_x0011__x0003_Z¤¡û?§§_x0019_¨Ãô?3Vª_x001C_»&gt;ç¿ ¸LmØi_x0010_À_x0006_Á_x0019_&lt;_x0010_@Õ÷?ÎØî¿½V_x0002_t:,ñ?Óô&lt;È¶Äî?Â´_x0002_º¬hó¿3éu_x0001_MA×¿F`_x0005_nþô¿$¡_x001B_?_x0013_	ó¿'gÆÆè? _x0002__x000D_Öµ_x000F_@Këä_x001D_uè¿ôT+i	ÀÁcyÿ_x000C_(_x0005_@_ºqs_x0012_@385ÍK_x0004_@³'·dý?_x0018_]¾1_x0001_À¨aÏÛñù_x000B_À_x0003_õEsÚÖô¿`MWd_x0003_@¾_x0006_ÅßÀõ¿]n_x0003_ó?_x0003__x0011_èT&gt;þÈhþ¿\¿Áwû3	@QUlå_x0005_À¸Þ¨|ª/_x0010_@|á.CÔ?ÈÆ¨"Øá¿=_x000F__x0013_cq_x000E_ÀËUÐ M@·?_x0018__x0004_­_x0008_Ñî¿_x000D_sµ¤g=_x000B_À×bt+þò?[fsU­_x0016_À¯9B@IÆ?_x0011_Tþ_x0011_L_x0011__x0007_À_x0018_|{ïhì?æCþ=£_x0007__x000F_@_x001C_O^å¿_x001A__x0001_aCLö¿_x0002_¬ë5r_x000C_@ã¢ø_x0006_Þ¿%xÚ¶º6é¿h_x0005_?OU_x0010_@~V¹g3\_x0010_Àãa¢Àîi¦¿_x000D_:ù8S¿îUíBFþ?ùðª_x0002_Ûçä¿º×°§_x0010_@r±c_x0004_@sAç_x000B__x0003_@_x0003_ø_x000D_x_x000B_@m_x0018_d_x0010__x0006__x0008_ê_x0008_@ÂÐwÆø_x000C_ÀxîH#ççÓ¿_x0012_fmÞ ¿ØJ&lt;_x000E__x0007_¨_x0002_@ò¼Í^;ï¿û_x001E_ÏÏMÃý¿¸_x000C_í&gt;Iä¿_x001D_NC·À÷¿ÂY_x000F_	@ò1¾9ÑÙ¿K=rssió¿,sýï_x000C_Àð¾¼sûÿ¿Ü¥z,8ö¿Ð_x0004__x0008_¨æ»ì¿_x001A_Û[HÌ?¯_x0008_V_x0003_Ø_x0002_@6p0®×Ö_x0002_ÀôûÓSe ü¿Rj;xg|?_x0014_TC\_x001F_È¿w£ÒÄí×ù¿Eýxëþ¿m1yý?îL_x000B_+_x0005_h_x0008_Ào_x001C_³Ý¿ëI3ã_x0006_ÀW6|=ý_x0001__x000D_À		Ç{B_x000B_À¬z ^º÷¿ØO[F!6_x0016_À_x0002__x0004_&gt;_x0008_ªà_x0017_÷ö?BbîïjUÈ?|_x0019_*@lX_x0013_@_x000E__x0012_t«_x001A__x000B_@m¾	7ý¼ñ¿¹-t¯¨í_x0018_@é_x001F_Er._x0006__x0003_@±ñûHNÏ¿_x001F__x0017_?ún_x0018__x0003_ÀÁ&gt;®nJ í?Å_x0002_]_x000F__x0012_5Ü¿h_x001B_È®Æ_x0001_@»g_´ÈÐ?-d½_x0006_Øû_x0001_ÀÃ%66._x0008_ÀÈÙàBÕ¿¡À00_x0016_ñ?w_x001B_["è?à A¡Væ¿9wúëLb÷¿úù_x000F_ å ò¿S_x000F_q¿w_x0015_@_x000B_!Øû©ö¿_x000D_ûöjIõ¿&amp;º[tI_x000D_À»1Ðüã§_x000D_@_x000F_Ïó¥_x000C_ò?|)p_x0010_^_x0001_@_x0016_;2_x0008_á¿®þû_x0014_Õq¿_x000D_{n_x0012_Öäó¿±ä9i_x0005__x0008_å¹ä?rq_x001B_cuXð¿Ä_x001E_«ºá´ï¿E°;ÿÕ-û?JC_x0008_ü¼_x000F_À§6á_x0019_R×¿ F _x000D_vç¿3_5vaø_x0007_@¾¨_x0008_»_x0002_&lt;ê?Þ¤iô0Ø¿ð¥_x0007_l[_x000B_@ÄJ%Õ6kö¿²çú_x0011__x0011_r_x0003_À=4_x001B_T_x000F_ÀåÃ~´¦	@_x001D_ÕìzÖü?UCµ/ÉÛ¿q_x0017_Z_x0011_f}×?¢i	Òã?_x0001_ûdúÔ¿{$ÕI_x0015_Ôÿ¿«}_x0001__x0007__x000D_¨_x0011_À!Ü¥òº_x0005_À_x0015_ª­_x0006__x0010_ô?àÐØSé÷?«_x001B_¾ú_x0004__x0003_À¶¥ÁäÕñ?!±²_x0010__x0018_zù?Õ_x0006_¦_x000F__x000C_À¤B_x0016_rO½Ð?¯©Ðq=GÆ?ßÕ7¯_x0004_?_x0001__x0003_Ã"in¸Ý_x0010_@üR©Ó#ò¿=ñÛ9_x0004_ØÎ¿©CvxS¼?ôM)c0û?õ#_x000C_Næ&amp;Ø¿¬K{ï«_x000E__x000D_À~J_x001C_SªZÒ?*0_x0016_÷ëXñ¿°]ÃFt_x0001_@£VKñ?"8t_&lt;uü¿ñ^µ3±_x0001_Àzï_x0006__x000B_Yô¿2,!_x0006_é_x0006_@&lt;Gi_x001C_¡¿ì#_x001B_QdÌû¿=qXJã÷?]5[mÀ_x0017__x0002_À{_x000C_ËâF÷¿ñËn«c_x0008_@°øíÕô8ô?PHè_x000E_ÀÃ3bí¿~þËeRÙ¿ç=yéß°ð?Ij8ZYú¿ÅîCU'_x0010_ÀjÞ _x001C_«ø_x0013_@·ÉQB_x0015_ª_x000D_ÀJ£]í?áP_x0013__x0003__x0007_pß÷¿ü_x001C_Ðún½ë¿d³8	_x0015_ÿ¿Å%`1ÆCö?óÛº/÷Õé?të_x000D_Êc6Ñ¿¬¶þ_x0016_aÙõ¿&gt;L	Ýe_x0003__x0006_@}Ö"_x001F_c	@¤µ_x0010__x0003_½?}ì_x000E__x0010_þOí?.#_x001E__x0005_Ð_x0011_@_x0017_$Ô=|ó¿IS5g_x0018_ªý?Òþ`2Å2_x001F_@Xô\ïU×?ôxe_x0015_þ_x0014_@K*_x0001_Úõ¸_x000B_À»ÿWK¤_x0006_@È©Õ¹É!£?cjå©à~å?Û·iß8Tã?µ_x0002_!_x0015_ú¹_x001F_@X|ÓM@_x000B_@0g,Î&lt;Þ_x0001_@%¿Ð(ü_x0013__x0005_@([ã_x0013_@9Ð´iáô÷?F_x001A_&amp;_2ñ¿íD¸Ëv_x0004_ÀHÉÇõÎ!ð¿w_x0002_~²e_x0005_À_x0002__x0005_	°¸v_x0003__x0013_Ð?ÿÁÔáûf_x0004_@#CÒ_x0007_Iåÿ¿úï_x0001_ftú?%wØ_x000D_«¸Ö?Þ$PÀ¬_x000C_À:¶P3ç_x0001_À'©$þ_x001C_u_x000E_@~_x0004_m._x0012_+ó¿Û¨'²²_x0011_@_x0006__x000B__x0008_òg¯_x0006_ÀûÇ³ù³_x0014_À_x0003__x0012__x0017_ààDÇ?T-_x0014_±jÞ_x0012_@f¾¥Ù^í?_x0011_,)Íd_x000F_@ñÑ¬`_x0010_ÀÆgýdÁ_x0002__x000F_@¡nÇ,ÜÎ?U¸Y5K_x0018_ú¿Ø"_®&gt;ù?'Íòi¹¸_x000F_ÀÈ_x0003_¡Mó??òÓ_x001D_ ò?_x0007_zAv[=_x0008_@õIë_x001B_=V_x000C_@3tM.HØú?ÉYÊJCÐ?®É\_x001F_-ôö?_x0011_y_x0005_À&lt;ßû/d_x000B_@$RÉÉ_x0007__x0008_ë_x0007_À%ríü:õ¿ãÖÐýl_x0004__x0007_À~	ÜbP_x0002_@:kmâ;ã?J&gt;Âá¿_x0005_@RU»Bvä?Á¹p: õ¿dOÆ¤_x0003_ÀÖÓyÙ_x000D_ÀÎùåTÿ¿â¸C_x0017_Ø_x000F_À4b[ø?*1àÉ_x001C__x0001_ÀÒé_x0003_À(Dú_x001C_¨_x0011_@_x0006_S_x0010_ÄÝ÷¿_x000F_¦j»kð_x0007_@÷U!Ë_x000B_ _x0002_Àó®¦Ih_x0004_@ûÛ|ì_x0007_¡Ñ?¾¨_x001B_'_x000E_«ø?J2¥_x0013_A7ô?èy¾vBq_x0007_À_x0018_Ì¶ï@à?_x000D_K»ÿÊ_x0013_ÀQØñÔ8_x001C__x0003_@1Èäf#õ?íxÖ¾_x000F_ù_x0001_@Coì_x0006_ç_x0013_À°Ý:p+©þ¿/´G¸_x0016_w?_x0006__x000B_ìIòæêÛÃ¿S,_x001B__x001E__x0007_Ö¿_x000E_J¶~×©_x0007_@9 £[éô?r:®¹&lt;Ä?eE[`_x000D_·Ó¿ïòâÞáÔ?eZ;_x000C_-;_x0011_À_x0016_éÿà!mð¿_x0001_Ô]å	Àø.²_x000C__·é?B_x0018_]Í_x000C__x0002_@Ioç~ÓÉð?©Sî$Nhö?½$_x000D_§_x001D_a_x0008_À_x0004_ÂàU_L_x0006_@úËz,_x0011_À_x0010__x0005_×4@ò_x0001_Àr&gt;Ý²_x0004_S_x0003_ÀéðÊòâôã?_x000B_º-_x001E_kqó?ERu_x0012_&lt;ò¿.¯¿íºÁ?_x0017_6sãcêÜ?L_x001F_?	Ð¿:Ió_x0018_ÿÉ_x000C_ÀÓ_x001C_É~_&lt;â¿Èùî_x001F_×	@0j²ðûì¿éÏQª_x0003_À(®Â_x000E_ù_x000C_@ÀÈ¢_x0004__x0013_íx_x0014_À~GWþáÿô?§ë½;Eú?²¾³v]\Û¿Æ_x0018_+`Dñ?ã_x000C_¯y_x001F_û?upÀÆ_x0017__x0018_@·pB&gt;ò?¢£I _x0010_@Ò_x000F__x001A_Í_x001A__x0006_ÀD¨_x001F__x000B__x0017_	ÀvK[Ë¬¹_x0007_@_x0013__x0001_#Ùzú?_x001A_5Þ¦°çö¿)3ÅX³ì_x0004_@x­í_x0015__x0002_À_x0017__iÜÌæó?Ö?zÐZ_x0014_â?w§¤ù_x001F__x0008_@&amp;ñ¿ÙTèá¿A°ÇOz'ã¿ò_x0011_Ã[_x0008_»?¿ïÄê:_x000F_ÀÂ¡ó1_x0005_@j5£éù_x0003__x000D_ÀM_x0007_UBFÐ¿_x0007_jàúÚ?Å|_x0006_@cTù¿V_x000C_([_x0012_Hé?»#pç³_x000E_û?oðp,ê_x0007_í¿:_x0016_Iø¿_x0002__x0005__x0012_ììÁ_x000E_ÀbûU_x000E_Xö?Só¸_x0013_·¢_x000E_@ó³²êøô?ñS£_x001B_8_x0001_?³W¾Âv_x000D_À_x0019_é6CeD_x0010_@\ÓÂµÏÝÖ¿ï7V_x0015_¼Ö¿_x0001_Ò/ópê?vË ú"¦¿Î#&lt;÷_x0015_@þQ³±¼Óç¿*_x0010_rrI¨Ü?£3=òú¿I5T_x001E_µù_x0005_@QäNÛ_x000B_Â¿Í_x0010__x0015_§é$_x0003_ÀKÞ±_x0019_Ö·_x0001_ÀíLrt?ò? Ò¯­{¿U!_x000D__x0002__x0018_Uþ¿_x0019_#_x0008_¾¯ä¿	õ¢N×_x0003_@O&gt;}w_x001E_Æ_x0006_ÀÎÉ,|åï_x0003_@_x001C__x0011__x0004_!ÀWm¼vö?o.KoÖ?æ¯_x000B_ï_x0004_×?÷´Kx&gt;¡?bê_x000F__x0002_	¶fþ?À^ÄÂæàø?×ÊE±òIð¿ ¬ÑûÂs_x0010_@¿ly_x001D__x001B_iî?:¾O_x001C__x0015__x0002_@·ßàÛ³_x0002_@ÈE_x0015_}_x0011_R_x0013_ÀR³@_x0019_*_x0007_@Tìàñ¿~_x0010_@_x0005_â©[½_x0013_@_x0008_OÆí¿_x000D_ÀùÔ¿_x001D__x0014_@en+¶$©í?5Ê\¥_x0004_çÿ¿_x001D_H¡[ª_x000C_@Þ²ÐÙ_x0015_@%ó;¦áäÊ¿°u._x000D__x001E_ ¿Ö»[×ñù¿yßc_x001F__x0008_ÀäÁð|1þó?"9_x0011_zð¿w©k_x001A__x0006_ÀSÂ_x0019_\j¥_x0003_À&gt;û+¨å?£_x0006_Ü;_x0011_@ëôÑÝ'½ö?¥Do_x0015_w@_x0006_@_x001F_aßâ__x0014__x0001_À¢A_x0018_²1´?Ö´~L{&amp;ð?_x0001__x0004__x001B_0¿Ê+Á?)õ_x000C__x0011_Zýä¿`j¥¬üñ?³&amp;J¢½¿@ºdJñdá?¤µç_x0018_Z×_x0013_Àc:O©c¤à?¦wFòp:Ó?£ìO°XÕí?§n_x000E__x0016_ø?&gt;]×_x001E_g¼?Ñ¨ÒíÍ_x0016_@@Í®_x0004_Ú?îÒüÞ¥ú¿$ÿbÈÌ¡è¿ÁHc_x0014_cZ_x0012_ÀË¥&gt;é0ø?wÛé¥_x0015_C_x0003_Àu±_x0016_ËÎE_x000E_ÀäÏÎÆwÂñ?ìåîO¦ð¿]Û_x0002_¨9_x0005__x0011_@G_x0002__x0002_._x001D_ø¿_x0014_/ÎT2ø_x0002_@Äk2·É¿ö#D_x0010_Í½_x0011_@_x001B_¡N#XÅ¿Wï_x001B_×qà¿Lik_x001F_Å?ªÝæý_x001F__x0001_ÀªÜ¹ù_x001B_ª_x0002_Àê_x0010_éP_x0001__x000C_õ_x0014_ý¿J¿_x001C_#ï?æ_x000F__x001A_Ý5ó_x0004_@'¼É;ú¦ù?_x0015_Ñ-_x0010_û_x000E_@Ecøñä_x0017_@]ÜZïz_x0005_ÀP^F&amp;Ø7ÿ¿P0A_x0004_5Ý?híÈNtk_x0004_@¼Ôp^áÏÁ?CFTÆ#û¿XÝXì¦_x000B_	À£A*É1ó?#&amp;?_x001B_£ô?&lt;úW_x0018_Ø?N_x0004_E©_x001E_×¿¨³ä½ð_x0001_À)¾£_x0013_?û?ât²ý_x001C_Î_x0002_ÀIöÔn;ä¿ÀNÎÖ0­¿Á5£ô_ü?I"ÝMºç?^_x001D_e_x0018__x001E__x0003_@É½_x001F_Ñg _x0008_À3IàòRb ?ÈÿrOîø?_x0007_Å_x0018_lp¹¿ tÁ_x0011_õ}þ??S_x001B__x0015_F8_x0002_À Evf_x0006_À_x0002_	Ó_3ðrjÛ¿ö_x000F__x0007_¸ü?õØ_x0011__x0005_s'_x0017_Àõ_7ÙýÙ_x0012_À¢×{__x0004_ò¿L~®syí?c_x0002_\LR_x0015_@6	K^_x0004_bí¿È÷$»ö/_x0014_ÀN%0&amp;_x0003_@Aôm{ü¦ô?_x0017_:þxuû?ÏIN1CÏ_x0002_Àýî+HrÄ_x0015_ÀJÝ0Ãä õ¿gEzæÒ_x0008_@+_x0010_×0·_x000D__x0015_@/)&lt;ûi÷?w«;-ií¿ÈÂ_x001E_2%_x0005_@j_x0012_°JA	@÷ãÀÊ_x0010__x0002_ß?êN_x0001__x000B_Öú¿ØÕÿúTÑ_x0001_@É¤_x001B_ó¿Õ¿È,ä«Ò?/_x0010_Ü_x0007_À_x0011_`Ý?ç=*.ò¿,ëeÿæ?Ç÷³_x0006_@9Fa_x0001__x0004_ó_x0008_À(Ï_x001C_e_x000F_cÓ¿ó__x0005_ßÎuÐ?_x001A_§_x0019_0_x0007_ÀÙ	ÉUE_x0002_À÷¡z_x0015_þyÐ¿_x0012_S0ï_x0006__x000D_À`tîäÉó¿_x0014__x001D_Ñu&lt;Y×¿ÛÇ_x001E_Wüvò?í°^©H4÷?ù!´û¿1÷á*Â¿*aþ¨Ä¿±¿vÎ¡ãö¿¼Isdå¿_x0017_¸Eâñ¿_x0014_lÓ_x000B_À_x001A_B&lt;MÜ_x0017__x0012_@j"_x0011_µXæ¿Ó_x0011_]óÞ_x001F_è¿X6_x001C_a_x001B__x000F_@7¥&lt;,B_x0003_À_x0012_v;F±_x0008_÷?ñ«2_x0003_¸åü?Û_x000B_ZL­f_x0008_@/6_x0010_¦oÿ¿MúÑABRý¿I_x0012_²&amp;aÂÞ¿h_x0019_pwËö?rÁ×	là¿u_x0018_î]Õ?_x0001__x0007_u;úÆ_x0005_ý¿¯JÏÈß_x0019__x0003_@_x0017_e3¤r_x0016_@÷:Ôâíæ?_x001C_oÍ´µÿ?_x001E__x001B_t_x0002_&amp;zî?_x0003_?á^`_x0010_@ªI¶¾_x0011_ò?ýW¬_x000F_Àÿ_x0007_¹Î¿AhI_x0005_}N_x000D_@x®&lt;Ð!¬¹¿}1ÂÆ_x001B_w_x0007_ÀM_x0017_dw ô¿4»ø_x0005_@Ð+ñ_x0005_ÀÆS*ðÌ³?þÏÃñ_ó_x0018_@fyK9	_x0006_À)O6bk_x000D__x0014_@gZVwê#°¿Þ ®_x0011_äí?[Ð8Iñ÷¿_x000D_­_x000C_R0_x0001_Àâ_x0005_\ç9ñ¿úwo¼,_x0004_@YßO1ë_x0003_ÀÏV_x0015_H÷ñ¿5µ¼¸ê¿,$Ev^ò?²c_x000E_ÚGQò?üË_x000F_ý_x0003__x0008_þ_x0012_@_x001D_ SJÎù?ýÊ+Ïþ»á¿âQ;_x0013_À¦_x0017_ß¥&gt;Ù?_x0017_6­Ì_x0004_ð?{þ¨_x0003_à_x0006_À[Jªozý?Òã°À&gt;_x0012_Àùm{ó_x000E_@&gt;¯Ø_x0015_ö¿¶_x000B__x0019_Ö+íØ¿ÕD¥»_x0004_ÀP_x0001_/W3_x0007_À_x001A_Ú_x000F__x000F_ÊãÕ¿&gt;5ùö6?_x0002_ÀçvÑfÅ_x000D_õ?m(Õ_x000D_c_x0012_Àu_x001F__x0012_úv=õ¿ÌßÍßÌ_x0015_ÀD=î·Øßø?v%µ3Y«±¿]IyÓHô¿o8ºÙ_x001B_]	@¨_x0005_¡J_x0014_@eºß"¨_x000D_ì¿Àñg¿I_x001B_é¿Û_x0017_Â·Äõ¿kxsÌ_x0004_A_x0001_@²YfVáÔ¿Ð_x001C_ut°/_x0015_@©Ï¢×zx¿_x0002__x0004__x0017_)Y&lt;-Ê?ù_x0010_@{Ó_x0004_ä?_Ô2Q²_x0001_@_x0006_,_x0005_¨Ë[ì?#x/¨¡Ðè¿l]_x0006__x000D_©Ð_x001C_À\)ùZ_x000C_Àb_x0019_úÅÀî_x0005_@©Õ_x001D_Á_x0011__x000C_Ào_x0006_2ýå?ÅÏ_x001C_y_x0006__x0010_À·_x0016_¸_x001C_ì=ñ¿ôL@©ïÞ÷?º2_î_x0005_Ì?_x0010_glD±áô¿_x0005_Þ)cã_x0002_@&amp; ?_x001F__x000B_@_x0012__x000D_¹qêÏ_x000F_@Í/çõxá_x0013_@5Ìå]8_x001B_@² &amp;_x0002_»V_x0003_@_x001F_E¶p-\ë¿|nlïýGó¿¶_x0013_Çæ_x0019_ô?ï¿	[_x0018_V_x0003_Àô5HvhVâ¿Ñ b)÷¥_x0008_@n¶½_x001E__x0017_Ô_x0002_Àõcz_x001A_d9ë?	D_x0013_;Ý«?¦_x0001_»q__x0012_ÀW¿ B_x0002__x0006__x0013_@P{_x0014_û_x001F_Øì¿ÌËÉMøê?à¢Á_x0015_}÷?æ¤_x0016_ÿ?·8_Ô"_x0010_ÀXém-Aè?5É_x0017_þ¿%ü_x000F_ÃÁ_x0001_Àu¸_x0004__x0014__x0012_À{XRùë_x0008__x0005_À ²o|r_x0016_À_x0003__x0005__x0001_rû?½_x0007_f¶C	@éµ]Ö_x0001_À_x0018_Éx_x0001_À^ ÊÎ×Á_x0008_ÀmË§1fô?Ôm?Û?ìtp/_x0014_@zPlÈ?3}ò×8ÙÛ?Q_x001E_Òä*î_x0016_@Góî¡Gâ¿ëByß_x000D_ë¿*)_x0017_ÇÂþñ?xµ6ö38ò?ñ§ÂW_x0018_gò?ebCIÈìÕ¿Xí_x001A_ð5û_x0006_À"_x0015_¦_x0007__x0004_@;Êq¹òâ?_x0001__x0002_ÿ3}j_x001B_ìò?"tëïÄ_x0014_ÀÐ%Ãl.ý?¨_x0010_µå^/_x0010_ÀG¨~Ni_x0003_Þ¿_x000B_OêÕnÈþ¿ÐV¿Y_x0008_ç¿¬lm§µ_x0004_·?Ö³"A¿Ì_x0013_@æ^|y_x001A__x001B__x0004_Àþ¨.îé_x0013_@q7ÂÃ®å_x0001_ÀÑ_x0003_Í5Óú?`)INÛß?åJ;¯ùÝú?_÷(d"þ?ñ0ÿ\cÕ?Þ"&amp;$Çÿ?¬þ.!_x000C__x001A_þ?W¢x\h¯ÿ¿{­×È@ì¿\S®Njÿ¿cJ©³Ñ_x000E_p¿WÕ_x001B_k¦ï?·ö»`õ?_x000D_ÆP¢í¿_x001A_%_x0001__x0007_ô@ý¿_x0001__&gt;¹VXÀ¿QõG2ÞK_x0003_@E"_x000D_9&gt;_x0011_À«/p8_x001B_À_x0002_éX_x0003__x0004_¶å¿_x0002_±_x001D_O¥û¿»W'Ã=Àô¿&lt;_ÐÎ/æ_x0005_@R_x0016_ -úþ?_x001C_¨)-7Û?Ô×D_x0004_@n½_x0003_ëwð?bJé?;âo6Qnà?¡_x000B_©ö¿_x000D_ÿwæH_x0013_@5ÊAL_x0004_Àíbã¯_x0001_@%¡5M¶_x0003_À¹àJhKÈ_x0004_@L_¾{VØã?@£0ÉY_x000D_@^`ñdÇ0þ?`¶Âl(þ?î_x001D_:_x0019_^ø?Í¼ÏrR_x0013_Ü¿Zï÷£_x0001_	Àè_x001A_âSÔ¿_x0014_ßÅ_x0001_@_x0010_ØÐ²_x000B_É¿¶_x0002_Ï9u"_x0014_À¥ÔV'²?@_x0003_*_x0018_Fó?çÒúÃl _x0006_@ª_x000C_}WSE?:-_x0013_S_x000B_±ø¿_x0002__x0003__x001E_{CI$9õ?B$ "=ä_x000B_@ßÇ_x000B_G.ÿ¿Ø ®å¶(ç¿ß_x0018_'_x0007_@?ÿ_x0019_RX·¿_x000B_ j¯¼çÕ?`Z&gt;H:Õ¿_x0001__x0012_¢CjÎ÷?°_x000C_û_x001C_Y=_x0007_@_x0006__x0008_5µT!þ¿`Uu+¹äî¿¼_x0004_ÝYò_x0002_@Oþû¼Ý¿T_x0015__x0017_Ø_x0011_àå?ãTWÊ;\å¿&gt;u4#_xÿ¿ôë_x000D_^ù?_x001A_¢fÿ¤_x0013_@×ÄEo_x000B_@R´¹Õç	À¸^ó_x000F__x0012_ë¿Åv·Ç¯Ä_x0017_@ÂÜ_x0012_ï¿Ã_x0005_®K{_x0002_@:_x001A_ÿkãä¿ûd¬ý`D_x0010_Ài¸ß&gt;._x0013_@&gt;ìÓ¨ÿ¿³áÒXYõ?½ÇìB9ñ_x0003_À°hÙÒ_x0002__x0003_5ñ?/æ_x000B__x0019_*Ö_x0001_@a_x0016_§ûùé_x0004_ÀÕ[/NYö¿ÍK÷_x0011_éÍ_x0004_ÀèÕøV_x0002__x0010_@_x000C_&gt;Ù^RÑà¿§¯Õí'ù?¨6ÜáÂ_x000D_Àñ¯×æFÕ?¾#6aX_x0011_ÀôÅîÄ¶u°?U	ÐÕ^Á?Á_x0004_³úúó?õsó&amp;#Q_x0002_ÀÅjYWRÏö?K_x001F_Ó5 ¥¿F_x001B_=: ü¿oWJè_x0004_À_x0018_9íÈyç_x0006_@{ç7é?ÚÊ?I«W#·_x001B_ù?5á{±/_x0002_ú¿w\å_x000C_rGæ¿_x001D_Wü+¢Eò?AömÔ_x0002_@èh§Zó_x0010_ÀqD_x0015_þ¿¾¥I®Áè?G_x001E_[Àõà?¼_x000D_Ý#l|ò?oNCÚmÿ?	_x000D_¹ú5ý¿_x000B_`7õ$ð_x0003_Àf/Þ¥k:¦?,_x0015__Ù_x0006_@¯Î·om_x0004_À²¶¼Ñø%á¿TÃ1*__x001A__x0004_@YCtÓrÂ?&gt;Y'J®i_x0011_À8f_x0015_ å?¾;_x0017__x0019_KÁ	Àn^=èOÈ_x0002_ÀÉfÁk¹Æ¿»7¤ä®_x0010_@v,6í{_x001B_ê¿-íø®%_x0008_ÀruÇOÏ_x0002_ÀÃg1I°_x000C_À»ÀôüÀ_x0013_ÀäQSRF_x0001_@'AWÿÅÛ?l_x000C_øÊ_x0016__x0016_Àm¸iÅ_x0001_ºú?_x0015_Ø¯[,Â	Àî¬Q¢í?ÍíÄÖcÈ_x0005_@'=ÉÆ¡Îâ?´ß _x0002_Ôº£¿Jw3Ë'_x001F_ë¿q6|_x0007_v_x0002_@vkRà¿.ÕJk_x0007__x0008_}è_x0016_Àü_x0005__x001C_TÜ©_x0008_À}ò3»õ_x0001_ÀîÐ_x0017_æû_x000B_û?eéD_x000F_zÖ?K^Ô¨Îgû?.E0_x000C_/á_x0005_@ÏÙ7¥XHñ?EÜÐà[ð?£_Ä^Ý¿U8ûÞPS_x0005_ÀË_x0016_æÍ_x0001_À¦NëÝPùö?ÿ÷·K_x0005_ö_x0005_@_x0002_Ç_x001B_Ù{_x0004_í?M_x0013_×noô?`»½Ô*_x0011_@õµ_x0018_&lt;H«_x0004_À4àhÎli_x000C_Àh_x0003_?²²Rë?ªH_x0006__x0008_°¦_x0014_@?Ì°#_x0005_à?_x0016_¢æ&amp;ñê¿_x000D_&lt;_x000F_^_x0002__x0011_@ªöë+4f_x0017_@ÃsnD_x0011_±ú¿¹&amp;+£ýÈ¿-º¶wÞù?_x0008_N±ÈÝð¿¬ëç9Úlè¿Ý3¤u_x0004__x000C_@l¿ìZLì_x000F_À_x0004__x000B_ö6£î__x0003_@_x0001__x001E_þf_x0019_¿®_x0013_	y¢;_x0004_@qCìÜ_x001B__x0002_ÀvBþ2¢_x001B_ð¿Q`Îlß @Ã84÷M_x0012_@µ_x0003_íèÒ_x0005_À_x0017__x0007__x001C_[B_x0012__x0001_ÀðÚ­½®û?2_x0016_]Iò÷?[_x0007_P·Ùè¿Ú7]&amp;³g»¿ä3naö?óã_x000B__x001B_y¾_x0004_@G:ª²_x0014_ôå¿¶Á}_x001E_Ûÿ¿e.ÈR·Ú?\_x0007_MPãQ_x0002_À"gh_x0008_ó_x0018__x000F_À_x0019_2Òz_x0016_ç¿UJò«Ç¥_x000C_ÀÖa«½õ?í_x0003_~q=â?)MmËT_x0010_ÀB\¡Ç_x0001_Àz.³O¨_x001A_ò¿W«ÒÉßãß¿qXrS_x0013__x0003_À_x0002_ûý_x0006_ô·Õ¿ï»ÑëØ÷?ê_x0005_ò_x0006__x0004__x0008_( ä¿gÛ[ ì?¤g¨ü£?½d÷ÓÏ?þ#­_x0003_ÀXK1_x000F_é?¸%?¸zE	À®-eGü¿T¶!E¼_x0001_ÀDXÙòá£ñ?×&lt;þ+àÊü?-TÔU_x0003_â_x0007_@Qð,¥Àp_x000D_Àb_x0008_äðbÕ_x0002_@ã°ö¶0÷?Gó!ý?´_x0005_mÈ¬_x000B_ñ?Û´&lt;_x001B_¹Ö_x0013_@ösÄûÈ?D­C.ùÏ?;»Á_x0005__x0003__x000D_@1µhJ_³?_x0005_9]/Ê	@ÝÒ®_x0006_$ü_x0011_@_x0014__x0011_NÅ#4Ö?ÏíEä^ä?[Ð¢_x001E_¦¹»?n`Sá.Õû?=}G_x0011_@ü_x001A__x0017___x001B_¬ñ¿õ÷dpuÒ?åa;çR_x0005_@_x0008__x0011__x001B_#2J_x0005_©î¿ï]?ï¥áà?ä¾ù|û¿±Ú_x0002_Ä_x0010_À_x0008_éë£ÛP_x000F_@Ç[pÁ ÷_x0006_À«gÝ_x000B_Àx°Æ_x000C_õ_x000E_@ò_x0016_Ið7Ò¿O/G_x0008_Þÿ¿^%r&gt;_x000C_ZÞ?¬U7h_x0013_À_x000B_µãÊCú¿×_x001F_$ü^]	À_x0017_Æ _x0001__x0004__x0007_@_x0004_ÿ´­Ãp_x0012_@§ÖrÇ¿X¡8{á_x0005__x0015_@s_x001B_4~÷÷¿&amp;WÈKG_x000B__x0007_@8	i_x0003__x0001_@aÕ7Ü_x001F_ë¿_	Ç_x000D_ãû¿_x000B_g y÷#_x0016_À'KÁü×_x0006_@_x0013_¨áÚ_x0004_@Ýý26e­ô¿G¯öÄKzØ¿³=_¿÷?Ã£(ï_û?jÙ~_x0002_»OÛ?fZa_x0014__x0005__x000D_¼¶ã?Ö´¶¹ht¿L&gt;wã÷Øí?_x0014_Únd¶_x000E_@_x0004_WË_x000F_.õ¿ó¨P_x0003_Üõê?f·	;ºû?LKq[Úa_x0006_Àä_x0008_èìsÞç¿FU©_x0002__x0002_®õ?Ê_x0005_ø÷:Kÿ¿	±êuó_x001C_@ÔÑºwö¿gÑ¯kÑ_x001C__x0007_@Ó_x0013_õ_x0014_Ö_x0002__x0004_@zú*ó1_x000D_ÀÌb)F&amp;_x0002__x0008_ÀðþX?ò_x0002_À*Øax¸øÑ¿3ÉäöÙ_x000C_ö?_x0015_²³@_x0005_À.®¬_x0001_Nuª?_x000B_;Woÿ_x0012_@ëDB_x001A_d_x0002_@_x001A_PJÎ_x001E_a_x0013_ÀòÜËÓZ-_x0005_ÀtYDÎÍ?jÒÃ§_x001E_ç?_x000E_Ú_x0003_ò?_x000B_ÖÁ3_x0001_£_x0001_ÀzB_x0007_üÙÔò¿_x000C_} Zfâ?_x0005__x0007_üCÛÓ_x0013_@êû3Ö¿çÆ¿&lt;_x0001_0J_x000D__x0004__x0003_À6_x001E_|ô_x000D__x0004_À_x0006_xrý°_x0015_Àù'õÒ¼Ùæ¿g¥³Ñëkæ¿_x0001_IcÅ5b_x000B_À2Ñ9_x0016_Ýw_x0001_À6/4¦æò_x0006_Àæ´©æÒþ?eð_x0003_å´Å_x0010_ÀÉÁ-óû¿¸^Ó6&lt;ô¿Ydi¼³Ñ¿_x000B_+rÃ#_x0006_ÀÕÖ_x001F_|2_x0014_Ô¿:ßV$±W÷?v|¦ù_x0001_·á¿-ñ|]_x0005__x0010_ì¿i0ÌÎF_x0008__x001C_@ãÉ%LïWÜ?6H«b_x0018__x0006_@×yL@î$Ð¿Ä´U4_x0001_À0Dªc_x0002_À_x001C_ÈèYP»ñ?CØ_x0001_S_x0005_@9_x001B_QÜ_x001D_ú¿Ã,_x001E_UùVä¿nô|Ôñî?oKs'_x0007__x0008_G_x001D_É¿@æpÓ¸/¿?Jå_x0003__x001B_[_x000C_@­umÁÙ¤Æ?¼_x0011_Ù¿_x0003_Àó`mê_x000B_åñ?$_x0006__x001A_§_x0005_Þÿ¿¯³yd@ñ_x0008_@ù*ð+¤#ì¿÷£§î&lt;à?gé&lt;&lt;?_x000C_ÀÙ_x0002_'ùÇi_x0004_@ñ_x0019_=§¯0ô?À+w±_x0018__x0002_À×¿ñ¥$Úô?'ëm_x001D_ú_x0011_@d×ÖIe³	@ÚÅ_x000C_ãè?ÍþÐ¥¬ý_x0001_ÀÏ__x0006_|ë	@ºÛ¢þ½Æ?ó²uÌ_x0001_ÀÞìY(Á_x0005_@àÅ¶L_x0003__x000F_ÀbÙõ?&lt;Y_x000B_@ØV´iÞo_x0001_ÀßS´¹ð¿&gt;q6³Jð?ÓÈ,«_x001F__x0002_@"P,ËÅ÷?WÚ³uÝ_x0002_ÀÆ¶Âjs_x001C_ü¿_x0003__x0006_e_x000B_kT_x0010_ÀTxEÝ"ºõ¿Å_x001B_M_x0019_r_x0007_@ö7uü_x001A_ô¿Ý°üÄÙ;ñ?C4°!Eð¿³s*EÕõ?×ð_x0004_0D3ó¿µSå_x0008_~9_x0007_@_x0010_{^eH_x0001_À_x0004_ÈÐ(ó?ø$$ºkù¿×_x0016__x0011_¥Ü_x0002_ò¿¶x_x0006_íYqú?z-_x001E_TÅ?¼[H#_x0011_@]ï^åÔ._x0005_ÀH6ìÀÊ_x0005_ó¿cpzg_x0007_â_x0013_ÀÿÓÒ!&lt;_x0011_ñ¿af%_x0018_µù¿ýªãÐå¿a?_x0008_X_x0015_À_x000B_:Ì_x001C_KÃ_x000D_ÀJEø?µì?WC*_x000E_\Ê_x0001_@«*_x0010_¨fà¿_x001F_Q_x0007_¡ú¿&amp;_x000E_J8æ_x0006_ÀÉN±_x000E_l£Ø?¾¢4Ð_x0007_À§G}b_x0008__x000E_¾_x0003__x000B_@ºÉp_x0003_[_x001D_@©_x0005_ãÓ»Ú?KI_x000E__x0002_§_x0005_ë¿´ì?º_x000E_:ì¿=bSYÍ_x0014_@_x0012_À&amp;-©;_x000C_@M¹3U½ú¿?íZ´Sýö¿ôDÒäËêù¿fé^_x0012_Eª_x0001_À÷«_x0018_}Øô?;=%á ñ¿3O¥_x0002__x001F__x0018_À_x001C__x0016__x0010_k*ü¿Ko¾þ-êô¿õ_x000F__x0013_uvò÷?_x0010_î_x0007_Ô÷?&gt;[áÔ¤O_x0008_@Õß}}.æ_x0012_ÀE_x001D_Oð"]¢¿\_x0014_TÒùÞ×?®×.#_x0010_@"VCqZù?_x001A_§ýðö?DBd	w÷¿h«$&gt;ã]Ú¿°&amp;øÉ3ä?C±õ=_x0005_Öô?Î×_x000B__x0010_[û³?A&gt;²±_x0016__x0006_À_x000D__x000B_Ð_x0004__x0014_Hþ¿_x0005__x0008__x001C__x000F_Éíì?{v~Ðì_x0008_@7qsògÙý?Ælô¿L_x0018_ÜÃ¥ö¿÷Z~â_x0017_»_x000F_@pD®_x0006_EÑ_x0007_@¬Ú¸_x0007_@¡_x0004_À_x001E_dÊ9ÿ¿þ_x001E_öâJæ_x0019_ÀÄ_x000E_Ã_x0018__x0008_@¶o¯îê?xã_x0017_{cØ?ÁBª:Î¨_x0013_@s_x0013_EÚXñ?íð¡iÙü¿8ª4øÛ¿ßãB_x000E_y`	À½ÛÚÜNñ_x000C_À®Üå_x0002_øã?·?ä¯V2_x0008_@_x0001_@¹¾,_x0002_@®QõòjÖ_x0004_@Pp-SÇ?Ðû_x0003_àe_x0008_@QZ_x0012__x000B__x0010_õ?¨ÊcÔ_x0012__x0013_À_x0014_2,í´uÄ¿Wl_x001B_nQ}_x0005_ÀËæÿÏ$!_x0016_@øh?Í°_x001D__x0011_@JªÐÒ_x0008__x000B_"_x0008_ÀHÂá{ù?Q_x000E_cÁ±_x0014_ÀÂQ{YA_x0003_À(³e\Lõô¿µ_x0007_ãÈ_x0018_á?õ£¬±Sr_x0006_@_x000D_$½_x000B__x0003_@×OÞ»_x0002_À)|_x001B_rräð?ÃVô/¬_x0018_Ò?]ÈD_x0001_Àå¿M&gt;_x0006__x001A_÷?q#pUMïè?_x0015_ô÷_x0019__x0017_ñ?ª_x0012__x000D__x000D_¦ä?LºÿKEµâ?åF_x0007_ò´¾_x0007_@úw_x0003_ô¿\æ;_x000B_ø¿ár.O_x0018_À_x0018_f4_x0015_Lë¿YI,]-_x0004_@_x0003__x0003_±÷¼ö¿FÂðó¯ÌÅ¿2è}_x0005_Xú?QX_x0019_45_x0004_@_x001F__x001B__x0003_¿}ò¿s_x001C__x000D__x000C_I_x0004_ÀEg¬	´ß¿QØ&amp;)_x0007_À'WØÇÙÁ_x0001_@_x0002__x000B_N¿)uY¡_x0003_@r&amp;ò	O_x0006_@Ry±=+¼¿bfªï(f×?ç4_x0013_å_x0008_Àéêkv_x001A_tâ?_x001E__x0015_°¦Ülú?AÝ_x001E__x0005_&amp;_x0010_ÀþðÍÔ_äÓ¿ñAãT_x0007_â?ê;¾B|ÿ¿õ[_x0001_ïBÍä?^Ò¯V_x0004_Ù?ø©ò&lt;M¬¿_x0019_BÑ¬ó4þ?,!@ì_x0007_*Ä¿Q?©wñæ¿i_x001F_`RZò¿4ZÍ	µõ?ï0}`_x0012__x000E_@é¢ß_x000F_v_x001F_õ?ô6àÍt¶_x0010_@°ßÐÉu_x0001_@»ª	_x000F_ÊÅ_x0003_À:¢2ú&amp;_x0002_ñ¿¯Sã_x001D_½3Ü?vÆþ-a_x0015_Àë'e_x000F_+T_x000B_@X_x0003_"çé?_x0015_Í9¤¸v¤¿N6H£_x0001_À/_x0018__x001B_±_x0004__x0006_ùßý?AØ8ó!å?wI£Vá_x0012_@_x0015_ö±ÖÇì?ê ùxÌ_x000E__x0007_@Rþ_x0018_¼ú?ô£_x0010_@_x0017_ìZKÔ¿#o¨_x0013_9_x0010_ÀYCHUz_x0002_ð¿AeÇwl_x0003_Àÿ_x000C_0w_x0008_	ù?Â¬h.ú¿*«%càg_x000D_À5[NNË_x000F_À^Þ_x000E_÷_´ú?x3ÕÌ[_x0001_À4³%ý¿}nJV_x000C_ê¿'_x000C_&gt;!\fï¿è_x0012_b®_x001C_õ¿j_x000D_Bñ,_x000F_@ö_x001F_Æïãï¿6bÞ]àQØ?_DRíJâ?SdO5õ¶_x0013_À&gt;%L6ú¶ö?_x0002_®à_x0015_lçâ?L_x0018_»	ìÀ_x0013_@[_x0013_FO*¢ò¿Ý\ß_x0005_ºÁá?O§¹Ôæö¿	_x000C_S«(ú_x0011__x0003_À½_x0007_¤=_x0002_Ô?^¡}÷±_x0008_@¬ÓTo_x0001__x0005_ÀöãÍ7bÞ?sÌ\_x001F_·_x0012_@ûÛ_x0015_ÞtÚÍ¿qeÃE9Ø_x0005_@_x001C_Þ"_x001A_@/QcÈ¿ÿ®9°Sè?¹/òóìm_x0011_@ç_x0019_Þ®[_x0002_@VûÖ©â¼_x0015_@ä.IYoø?ó²Ù'Õ­ú¿I_x0018_Éä_x0016_À0×ø-I_x000D_@·åË(ù,	ÀèCJ.ì;_x0007_@ôpäÄ_x0001_ÀF0ù_x0017__x001F_È?¡ø÷ÝÙó?Qô'j»_x000C_@i8Å)¦õ¿Qp_x000B__x000E_aê?_x0007_R¢f_x0008_Wé¿{#×z)_x0006_À|i§Ìò?Td_x0011_7tÆ?:m;|_x0004_À_x0015_ý¹_x001A__x0003__x000E_Ë_x0001_À_x0016_á¼83_x0012_@¥s!ùÈè?'_x0008_'·ÍÛ_x000E_@-xt_x0019__x0003_Ù_x0003_@o0(æ¶_x0002_@Ënñ±gEÏ?1Å_x0018_2ü?Î_x0001_wËkUý¿_x0010_IBx	´?kßH_x0008_rå?)ù´4à¿ó(ê%½¿¤Ó¯_x0002_¦_x0001__x0012_@ _x000F_²¾_x0004_À_x001A_`YBf§¿R_x0016_;¿5_x0010__x0010_ÀüX+_x0006__x001C_á¿¸_x0004__x000D__x000C_bö¿uxØíó¿¹å_x0007_(y*_x0013_@ìs8@_x0010_ë_x000B_À_x000E_YÖ_x001D_Ãß¿Úù÷	A_x000C_@Ùù&lt;èzÿõ¿"Ýy=uô_x0001_@êI_x0004_Iþ+	@_x0007_ÑÔ?Åö¿ÁÓÉùRø?ñ_x0012_.kÔ=ß?_Þ&amp;Ár_x0005_	@¼ºüR_x000C_µÞ?_x0005__x000C_È_x001A_¢.)Â?4¬JÌs0ù¿0ª_x0004_86Kò¿Kv_x0008_ó`_x0012_ý?è_x0014_8_x000D_I¥¾?à_x0003_fù_x001F_i_x000B_Àk_x0002_[_x0007__x0006_À3_x0015_{&lt;¦ï?áÀ^a¯pö¿x_x0005_xÅ2_x0013_@µÙÛ&lt;óü¿ã«_x0012_¤_x0002_@ªp=xXë_x0006_ÀÞì_x0002_±YNæ¿Öõ¨_x0003_ÀÔ-ÆàÝù¿ê¾AµgÍÏ?ðûû_x001E__x0008_Àvl7»æ¿½ÔÿÖ_x000C_Àe_x0003_ØÏÓì¿¶0ðßu_x0005_@¡É_x0016_XÝ¿×&amp;µ6_x0015_÷?Y.ß³À_x0004__x0004_@çÊ¦Í¹Æ_x0007_À¹%ÒVµñ¿{_x0019_`,}´³¿¨	y=_x0007__x0001_À`ËÂ»áã¿ÚMìVðØ?ì¡å_x0004__x0008_*^_x000E_ÀÌ}ì_x0019_Ö_x000F_@T£_x0018_ê^ê¿q.I_x000B_îÂ?lÈtDÛaç¿Ü;ætg ÿ?éñ&amp;ÖeG_x0002_@ÑÊø³_x0003_°_x0002_À²?Ñïßaù¿ÖêÒðCXð?t)Ê"á¿3+_x0002_\Rñ¿C_x001F__x001A_è¿_x0006_á_x0013_yr_x0002_Àµ¤þKç_x0004_ó?Æw{l_x0001_@;Üñ_x001F_ø_x0006_@r R¹Ø¿é¿Lé6ç¿=6_x001D__x0010_N_x000B_Àè_x0007_È¢_x000C_@NÄ¯Åèý?ØGò_x0003_	ø?º«¤vÕíõ?©¾_x000E_}$éå¿_x000C_©¼¢ò¬Ó¿Þu;_x000E_ù_x0013__x000B_À_x0005_cËÉï¿u)¡a]Óö¿ªÎ_W²íû?¢ØÒ¾K0_x000C_@m×_x0016_Æéï?_x0001__x0002_,¬°Ñ*_x0015_ò?cZ®&amp;}ÿ¿i ÃÇ¨¿½²h;þ?ÌqÓfR_x0005__x0018_@÷_x0010__x001B_Ù'_x0005_ì?9%}M6Uí?8/^1¶O_x0007_@Ï»6_x000E_Ãö?_x0005_1Ø5ö¿×Çdt{ä¿ÇHJò¬_x000B_Àá_x000F_Ú¬_x000D_û¿ªÊÉé}¢ð¿¿ÁiÓp_x0006_¾? Äâ_x001E_Þú¿4³B=À_x000F_ÀK&amp;t_x0019_M_x0010_ÀP_x0002_é5_x0018_Y	@JQßn÷ù?_x001D__x000C__L_x0011__x0018_ÀÏ~ÙMbÓ¿ÚjC&amp;R_x0010_@`µ9ÅûÏô¿^7Óëñé?ÄÈ_x0008_ô*fð¿/×²_x000B_¾_x0003_@è¢póÙß_x0005_@«Ü@:S_x0010_Ð¿ H_x0007_WX_x0004_@ø·²&amp;Þ	è?ÑÔÇ_x000B__x000C__x0003__x000E__x0008_@_x0005_çpqQ_x0015_ÀËÖÙf1ô¿_x000B_Î+C0ë?Á©¥_x0001__x0004_@_x0002__x000B_­áíßø¿?ÍÕä_x001E_8ö¿i=$p@_x0004_@@ r¶É_x000B_ÀºÚøó9É_x0004_@_¦$ðI_x000D_À3_x001E_ÿÓ¿Ë_x001E__x001B__x0015_ãQ_x001F_À²¨Ý³_x0007_,_x0011_À»'ìB_x0005_@Ïfú¾_x0016_ÀÇ_x000F_^Q7H_x0008_ÀrLÊÃ·÷ÿ?Ë%_x001C__x0010_Ùã?5n¶°$|Ï¿t$~EÐ8_x0011_@ñFí_x001C_=ê?Ü¦Îo¾_x001B_Ó?gTty_x0011__x0017_@,ÿ®ýï_x0001__x0001_À	££óÓ¿#u1éÚ°ñ¿Ãº_x000E_÷_x0007_@¼_x0001_ùu+_x0011_@«_x0001__x001E__x0004_À½1%ìYì¿ÕR¡_x0006_ò»×¿_x0003__x0013__x0004_P¥R¨Â_x000B_À­ówÆó¿Hm_x0018__x0004_Á÷¿sqiLµO_x000E_@&gt;åÅå`_x0013_@Â_x0004_á©&gt;Ô¿à6!?©¨ç¿vêãTÅú?ìÐT6_x0011_À_x0006_p)x÷_x000F_ÀÄTeôá_x0003_@_x0007_`ûs	_x0005_À&lt;ãM$ÝÜ_x0002_@_x000E_g_x0007_)ÀÀ?.ü_x000F_È¤À_x000C_@öY_x0010_M_x0014__x000F_ÀlNj?_x0014_@yæNNp_x0004_À]M¥_x0008_Ùç?YlûçÔ¿o"_x0003_wÔ_x0007__x0013_ÀJo8ú÷½Ç¿_x001E_ø_x001B_¥,Çõ¿1[~_x000E__x0018__x000D_@ýQ_x000C_]ÿ¿Ä$_x0001_Sl_x0013_À*òz_x000C__x0007__x001B__x0012_Àvn¶fmö¿}P_x0018__x0013_9Fþ¿Où5_x001A_ô?x®þ¡ó?_x0003_w_x0001__x0007_º1ö¿´¡äª_x000D_Ý_x000C_ÀÍ"q¾O_x0003__x0019_ÀµOà¡®_x0008_@Ì_x0006_Ü¼ôì_x0008_@è!@[_x0012_Ó¿_x0008__x0018_ÒK Ðá?_x0010_~.Õ6Æ_x0003_@½pÖ_x0001_Çò_x000F_@ãÅãÀ°»ç?!_x0017_¬¢Ú?±OyÐ_x0011_þ_x0006_@0°.Z	ÀLQ_x0019_hcÅú¿Ì_x001E_*iP	@÷¶¦ãØ_x0002_Àw1¢_x0015_nÏ_x0004_@ØLöì_x001C__x0002_À`_x0015_Åµ_x0002_ÀÁQ­)W_x0016_õ?òp·,áò?vMfØÊ_x0005_@Az_x000F_o¾¿ó3ánð?.±ÒêNØ÷¿p$í×¼_x0011__x0008_@_x000F_6RÙßï_x0002_@_x0008_xrÑU	ÀG--áë?_x0008_À{í|_x0007_M_x0006_Àºn_x0008_ÓÚô_x0008_@ÿz_x0005_Ï»_x001E__x0004_@_x0006_	yÐkÀg_x0003_	@õÆí_x0014_õê_x000F_@&gt;áæ5`å_x0010_@XB_x001C_©N÷¿_x000C_ÅÊ½Gê¿½ó_x0016__x0015_ØOÿ¿ñ¤èÿÒ_x000B__x0014_@ø&lt;Ü÷a_x000C_ÀaùåÚmÖ¿_x0014_º]\Ã_x0016_@kïyM©9_x0008_@T\IÉZwà?ÍK_x001F_¤ýþ?4Ux£P_x0004_@Ú1_x001C__x0008_@_x0001_ðy(ÎÆå?_x0007_éýP´t_x0005_ÀK[E#í?Ô_x0002_,U;ãû?¶W6Iå¿¼gÄÏ_x001C_õ?mzz¥Êú¿D1õOGË?KÏ&lt;Ô9Çº¿¼å6Z¯ñ¿_x0004__x0002_v_x0013_½ á?Ø_x001B_iÍ¼oû¿_x001D__x0005_¿_x0018_ñ?_]3_x000C_¨Æô?õÉaï]þ¿HÔÆ¬¸ø?¶ýn_x0007__x000C_6rð?`+D§_x0006_À9åù¾Ý5_x0008_@Æîç1û?¿6¼]_x0003_@_x0008_­ÔÓý?]ÁMû±_x0005_@ö©b_x001B_ìZù¿Õy_x001A_Ç_ð¿À÷+M«û?M½_x0012_ç_x0019_³_x0008_Àa¦74_x0007_À:ÝCÄt_x0006_@ºK?y¹Qü?G¨î_x0007__x001B_Àg%?1÷_x0004_ÀÞ_x001C_C_x001E_ö?è÷°Dð?_x000C_~_x000B_4ëÒ_x0001_ÀÅù±ÂR¾_x000B_Àq_x001E_¢©÷_x0004_@CÚ3í_x0007__x0012_	Àé¥aàÐ_x0010_ñ?WU[@é×?¨=¬|'ä?tp^î_x001F_X_x000E_@Q²æ_x0002_êþ?ãGtçFTè¿¦0_x001B_`ò_x0007__x000C_@äS+[_x0011_@j?²ÍØþí¿·Û_x000C_Ü¿_x0002__x0003_t_x0017_ü¢h_x0007_@a$_x0010__x0003_ÀJOçéÔÕ¿|ä²8_x000D_ÀÄÖÈÞJÉ?áÌÞ*._x0004_À·_x0012_Í_x000E_4©?;Mc_x0001__x0015_lÈ?,ökd$ö¿Ñ_x000B_?ÿ¿"ÿ¿oOù#'V_x0004_Àûû¨)ñoï?a°Í_x0012_²_x0013_ÀÕ _x0016__x0011_@xÝ_x0019_w_x001C_¾¿þB9¾ÿå_x0002_@¯_8yç_x0007__x000F_ÀæÜ_x001D_Z´ý¿u_x001A_ù_x0015_¤ú?7q¼$_x0008_@UÛÇ«×¦_x000B_ÀM+È²H°_x0008_À&lt;Û·×""_x0002_ÀT.îÞ°lÛ¿Íç_x0006_ª_x001C_¼ô?e&amp;X½4¦_x0007_@èC(a8Ì_x0004_@_x0010__x0018_ÁU±9_x0006_ÀUfÅ&amp;Ùxì?Ø¶_x0017_¥2_x0002_@øb_x001A_wÆñ¿#*_x0003__x0008_e_x0001__x0011_À~f×{lqí?»ý5_x000B__x0010_@½rÅµ|_x0010_	À_x001C_7_x001E_5_x0019__x0005_@Fg_x0004_ÿ¡_x000D_@UC¤-_x0016_¦Ê¿GNÁ´þß¿í(aÈ_x0012_@üÉy_x001B_&lt;í¿*_x0011_º&amp;¥Ù_x0008_À÷"÷Â«ÿð?8_x000E_ì6}÷¿[Ã°_x0017_¸à_x0010_@ùZ?Îh_x0002_@¡&amp;&lt;ßgæ¿á²×_x001C_Ý?åf={Æ¡_x000C_À_x0004_¨Üê¶Yü?·RÉõíx_x0006_@dt	¥_x0010_©Ö?_x0006_XI÷2õ¿¹J«_x0004_ëÝ?G­2Øa¯_x0014_@9!è7_x0014_ø?â!_x0017_Ri_x0003_ÀÝü2c ¸¿qÕ9_x0007__-ö?@½ÐÙÒÂ_x0012_Àv_x0011_ê6Äéø¿¢3ÂUÿ$ô?Ò~_x0012_ÀÆû?_x0005__x0007_(Â_x000B_heöç?¢ ò2	F_x0003_@Æ¯eY_x0006_­è?ë3ÉàÄð?ÒDÉOQ°?ÂK7º_x001B__x0011_ü¿òCê¶\ª	À%d+_x0011_ÄMï?òE^	CÍ_x0008_ÀpÃ+¼	~Ê?(_x0013_zÝØ_x0017_À_x000B_Róê_x0004_t_x0010_ÀP²Æ»Z¬_x0010_À%æ_x0002_£+à_x0001_@;Ð[_x001D_Ýb_x000E_À_x000C_çi£Â¿lK^üé¿ÚQ&gt;ùúù¿_x001F_à·_x0014_¢ö¿ì_x0012_©ö$_x0015_À_x0013_&amp;Ø÷ÿÍ_x0010_@Ö_x0008_ì,a_x0002_@_x0007_þx_x0013_@D_x000E_GÑù&lt;Ø¿¯¢èH"ç?&amp;Á]àª	@á_MÃ×è?¥r_x001F_¦;_x0006__x0011_ÀãÑ_æ~èÚ¿_x001F_:åè_x0005_ÀpEãG!Î_x0003_À*Üåí_x000B__x000F__x0016__x0003_ÀÙ*gÀ&amp;f_x0014_@_¢¥Ù"X_x0002_@é-ûÂ¤)í¿C(P×h_x001E__x0013_À_x0004_¼®Ë_x0006_@#üÛ_x0006_À_x0016_c_x0013_ÔYjð?_x001F_?w:{Êá?RKÞf_x0014_À_x0016_I´_x001C__x0007_Àâ x4Ä¶_x0001_@_x0005_-ûñô?hì#ãì_x0010_À#_x000C_KAÐ¿ÍC÷_x0001_|(ý?_x000E__x0012_êÃ_x0005_Þ?nYÅªì_x0008_Àc!ëþp°_x0011_À_x0014_Nê§©ý¿S_x000D_lSg_x000F_@ãh?_x000D_CÕ?N'?¨U$	Àëëú¡"M_x0004_À£åÊ_x0008__x000F_@]Ô^®_x0003_@;_x0010_HÅð¿v"&amp;_x0016_Þ?_x0011_:¢â_x000E__x0001_æ¿Æ²IMÃ?)xìÃè_x0015_@©ðÒDtÝ¿_x0004_	Þô~F_x0003_ò?Í®!BJ_x0016_@³s6GOºÑ¿i'T_x000C_ûéÆ?õSÓ" ±_x0010_@R_x0018_Æhå_x0003_À¾ª¹W	ñ¿_x0005_=8¯_x0014_Ý?_x000F_'Ýäl{Ü?æ}[`XZä¿Ú_x0019_huô?§u¢á?qéØÞã_x000F_À_x000E_O´ï³úê?UH'Ë&amp;Üî?Û_x0014_-¸1_x0019_ò?ßªuIu_x0011_Àñ­ã_x0007_æ¿±_x000F_Ä´_x000D_ó?GcM ZÔ¿ÛN_x001A_ÃÕï¿Ð ¦ª_x0016_Îí¿©ëù¾ñiþ?_x0011__x0006_Lp_A_x0014_@_x0001__x000C__x0016_« 0_x0004_@£ñÑ~__x0006_ÀÓQÀ&gt;£¡_x0002_Àw6%&lt;]ð?_x000E_°"ö?6Å_x001E_Ú½¿¿±ã _x0008_éü?­§f_x000B__x000F_7cþ¿ÑáÒäèð¿®¼_x0017_p_x0005_@Äêã*_x0003_~þ¿oM½1­_x0002_ÀûÙsa_w_x0001_@ØñÈ_x0012_OVó?áÔi¶Ý_x0003_Àf°Ü7_x0008__x0001_@,á`'P´¿Í­Ë&lt;_x0004_Ò?Ô²ìî¿®_x000C_¤ÁíWö?sëçõ¿Ø?_x000C_s²ýÔý¿ndüYäÊø¿_x0008_}ÉI_x0017__x0004_@M@â3æë¿gdÊ}_x0019_x_x0007_@ÓN!Ì:(Ó?;þ0u_x0013_×á?V=rQôé_x0019_Àñ¿§_x0019_i,_x000F_ÀðnÅì%÷?Nvû²|_x001A_ý¿}_x0004_OÁä_x000E_À¾¾¥O3åâ¿_x001B_`_x0006_öh*_x000B_@_x0018_2òÓ	Åà?á|Tð3ç¿V{_x000D_ã?»1Óf_x0001_c_x0013_@_x0003__x0005_¤aIrÔ_x0011_À°³_x0013__x0010_MÓ¿p¿_x0012__x0010_*÷?_x0018_ñOßÝÔ¿"_x0011_Ã?b½	À_x000C_&amp;×[Óó¿_x0018_kFÿ\_x0010_@IüH×_x0003_À_x0007_@_x0019_XÉ_x0013_ñ¿þ|Õâ¼é?·þ+Úññ?'&amp;O-5è¿(_x001D__x001B_Àr_x0002_§ñË_x0005_Ào×cJ	_x0003_@-f_x001D_à®_x0012_@½s9µFîÿ?ä"úë0ð?Ë«»%Êx_x000C_Àð)'8³Ýê¿rýïTJ	ÀöG_x0001__x001C_ª_x0003_í?»§äÎ_x000B__x000C_ÀÂË³¨}Àü?°Cl¦u_x0010__x000C_@X¾_x000D_0Vì?øx¥2îtü?_wE_x001D__x0014_À1[Íô¾£é?píÞÖ^ö¿ ®Íä_x001D__x0004_Àµ_x001A_"	_x000C_Î«ó?ÐN±$*úÎ¿)4)Â½ù¿SN:_x0001__x000D_+ú?_x0019_MûQÓ?±¤àuÂ#_x000D_Àîñ`ÍÖï?°¦¯ÅÔ_x0006_Àñ8KºSÓ_x0005_@1íû&lt;±_x0007__x0003_ÀÓAÙÁYJö¿oÓj¬_þ¿Vë6zó?Òìa^6_x000E_À+cû¨Çó?¡¬¿õ_x0008_E_x0013_Àòâ¢_x0016_á¡¿£ÄÅ£õé¿_x0014_Rk_x0012_ú?j;¡¤_x000B_ô¿3Ì;_x0002_'ü¿Èòµ~&gt;b_x0001_Àn+¬7?vû¿hÀ_x0007__x0005_àÜ?)ÃÒArë	@!§oýòD_x0005_À³*¹¥µ_x000C_Àd`ØÁë?9|_x0014_%\É_x000C_À]ç3R5_x0004_@Â±u¶y[å?t_x0003_ñîÛï¿_x0004__x0005_Ê×¹¤dj_x0011_@b  2Vl÷?¢ÓM6FÖö?©R®À©ô?xUÀêÑè?QeÈá¸Þ?Êwµ_x0014_ÚÚ¿_x000E_ëúfÜ¾_x0010_Àp®x»fø¿§Ì)®i×ÿ¿ #US¹þ_x0001_@_x0002_ÃqìO"_x0017_@þ¼_x000E_þê_x0012_ÀZ4oH^_x000F_À=NøØ«¦_x0001_ÀAI!x_x0008_4ú?cë_x0015_D'uß¿+R_x0013_=_x0015_ÑÚ?âæ_x0014_émNó¿d^Wz¶{Ì?¼&lt;W,Äå÷?_x0007_åL¡ýC_x0012_@_x0011_gÃ¾ì÷?ÓÆÿñÉ_x000D_@ÉD!_x001A__x000B_E_x0004_@,qN_x0016__x000D_À¿ùÀø«k_x0003_À©SxÖ_x0010_;_x000D_@_x0014_Á÷?È,;uáhá¿_x000C_c4]l}¿òÔ_x0006__x000B_­ë?²jß"§Õ?_x001B_êD[½Ü_x0005_@D_x0007_Â_x000F_	À?½_x0005_Yc_x0011_ÀG_x001D_¾­Wî?úOã_x0018__x0010_,ð?í*åé_x001B_Å¿ßÆ:]·v_x000F_@/_x0003_¦Rä_x0013_à?_x000F__x0006_:Üö¿_x0011_ª_x0004_ÎV¯_x000E_ÀC"E_x0016_\þ?Õ_x0007__x0008_âö*ò¿ùÖ_x001B__x0004_­Á?pLô3_x0008_	ñ?¯\×6@_x0005_@ï_x0018_}Deø?ÄÈñð@ò¿_x0015_7%A_x0002_@¨@M2_x001B_û?Þ«*dÛè?_x0016_ýãâ(_x001E_÷¿'ô*¸=_x0016_À,&gt; ½7_x0011_Àú_x0006_·R£ú?"_x0015__x000E_Éç¿çêSÂ¬ó¿d_x0015_Yñè1_x000B_@à_x0014_7çô?_x000E_,Mã°8_x0007_À°Ê3_x0001_¸_x000D_À_x0001__x0003_ñå _x0003__x0008__x0016__x0001_ÀY_x000D__x001F_ú¿¿æöãü?1K1$_x0014_@Ê_x0017_@_x0016_ûüã?"_x0004_Ô_x001B_@_x001C_ó¿cÌ¹*u	ä¿átL_x000D_&lt;î?b_x001A__x0007_ ;ä_x000C_@{6~+)_x001E__x0005_@*4_x000C_s»÷?Y·ÂîÎ_x0002_À\hèúß×_x000F_@.ð_x0010_ë?ª*\_x001A_ß_x0004_@a¡£²_x001A_À_x001D_Ï 	b_x0016__x0013_@sAÙÊ_x0010_¿N÷#¢²¾Ï?Ð÷9._x0008_º¦¿0Q¤»_x000E_Ä_x0012_ÀÐ*é½_x001B_0æ¿U5J&lt;_x0005_@­ÖÔ_x0017_ñj÷¿s`ÉØ5ï?LhðÁØ;Ð¿¡¢)ãÚÚ?ð~p,_x001C__x0001_ÀLö|õ_x0001_@§_x0018__x0019_áNc_x0015_@elØsS_x000C_À`Ëñ	_x0003__x0005_é­×?º_x0012__x0010_V¶_x0003_@8¾È¾e_x0015_@ÕÜú^ºÎ_x0008_@²|3Ç_x0012_@·42!`_x001D_÷?Ù_x0016_=¿û?_x0014_}«÷÷?cÑg¦Àê?_Ý'_x0017_k¿_x0005_À_x0005_³}®Kã_x0010_@_x0007_Q_x0019_Z_x0004_À_x001F_4.ÆÔ¦ü?|ÄvU^Çã?ì`9üÂõ¿vw¬gâ¿Q,Qï4¿©¤}2_x0005_¶¡?._x001F_ÊÆ-ô_x0001_Àh"Ãï2]_x0004_ÀÖ³T­_x0015_@­-ãù÷©?q¤&gt;JAWõ¿ñKqáO5ù¿Æ_x0017_0]ÇÕ¿U¬´r_x0004__x0016_î¿_x001F__x0008_^Â~_x0008_@_x0003_l)ÂÎ?_x0007__x0007_S	²_x0002_À­1@VAÍ_x0001_@_x000E__x0013_Zéctò?ÕtM)Î_x0016_À_x0005__x000B_¡òi_x0002_Z)ê?Tt¿_x0005_(-ô¿¬æë¶4)_x0004_@ûðÇ^+_x0003_À_x001F_ÝoÅ_x0013__x0015_í?_x0013_\è_x0003_×¿¨BêEE|_x0006_À&lt;°ï8_x0001_À*ñ)_x0017_/â?/ÅLöï?_x0008__x000E_¢ãÞWõ?÷´&gt;¶­ÁÑ¿Rs2XkÐ?§_x0015_Ò~_x001B__x0001__x0001_Àíû@!ò?vuå_x0008_§ò¿`³­'_x000F_à?_x0004_oHöÏþ_x0003_@Í÷`ó²Äò¿±Lj2å¿=}ZÈ_x000D_´ø¿Î	2ÿ_x0007_ÀÆÎ¥Üg_x0005__x0002_ÀNÞæsø¿,A_x001D_{Aü¿6¹¬§ïhê?_x0007_ °._x0017_ÀÕ,Þ¤ßþ¿¿ZyqÙ?_V^°ú_x000B_@!ýFqóÑß?Ij_x0005_	¥°æ?£IÙÖ:ù?iÔò%å|æ?y®_x0001_¢_x0008__x0006_@ºü­ßïw_x0002_@ºw3Pº_x0013_	Àè_x000C_ _x0010__x001C_ÔÞ?¥s×_x0013_r_x0004__x0007_@À4g k_x0007_@P¢_x0005_ÙÖ_x0003_@@yB_x001C_dqÅ?¾Ê_x0017_Ýñ¿òû©ØËÔ?r³L ð?«ê)Zå_æ¿R q$'_x000F_þ¿xÈ7U÷y«?Ëß«ý+æð?eÄuBD ¥?_x0002_q0X®w_x000E_Àw	e(È_x0013_@ÇáÕT¯{û¿:ª²ËÈÿî¿)Rjág_x0012_ÀT_x0014_YbÇ×¿k¼n£¿X_x0007_À96 7_x0018_p_x0007_À¡1ò±'×	@@v®P²&amp;ø?óíEö&amp;_x0014_À÷¹_x000E__x0011_y_x0013_À_x0007_$ o(	À_x0001__x0003_èh_x0004_÷Kõ¿'¡õ~w=_x000E_@E£_x001F_Q±ó?#«öÒ2_x000D_@løìÌ2vÿ?;­_x0007_íð?üq4¢_x0002_@_x000E_ú©¦¡Ôó?UÉTï;ì?æKÆPÕ¿/]ÞûÔ¶_x0005_@ëªúÙý?ïhB/­_x001C__x0005_@É&lt;ì_x0007_¸r_x0008_À_x0018__x001B_zýû¿3FúàpËý¿ÉI$_x0006_Añç¿R÷_x000C_sà:_x0001_À¤7_x0011_¶_x0016__x0006_@9]N_x0011_0C_x0003_@÷°$ê&lt;ü?OøÄ_x001C_r_x000D_À~_x0011_xz_x0017_Ð÷¿Ú_x0008_ÿ³Ö_x0006_ÀQ~fqXÿ?Î_x0017_zr_x000D_À©¼¸ÒË¿*_x001C_TXÃ_x0008_@1ç¼Øg9_x0003_@ÅM0QôÆ¿ø_x0019_fmáð?qr¹_x0006__x0013_Áb¿âFÿOÐl_x000C_@ìN«Ìh_x0001_@^Ú~Sµ_x0003_@|åÞû©=í¿Ñ_x000C_©%#_x000E_À&amp;(ÎxýOõ¿;Û_x0007_;bû¿_x0013__ÍýÒ_x000D_À£b®Á/Sâ?ö/V0ßÐ¿àb´Â»Gâ?çÍ ­¨_x0001_À*þ_x0019_Ad_x000B_À4æ_x001A_¼_x0011_ò¿n0p_x0004_ø?FÑ°kz¿6Ë$o_x0002_@*:ýÉ:û¿._x0018_7e_x0010_@Rb_x0007_;_x0011_À¼&amp;úª_x001E__x0005_Àº_x001F_Ã_x0003_]_x0012_@É_x000D_ârH_x0017_@ÖJ½Qf	@ÿûå_x0018_Û_x0018__x000C_À_x001E_9_x000F_\_x0008_@Æc_x0003_×õ8_x0006_ÀÓI_x000C_9	À_x0003_V^î_x000B__x0001_@$SÿË_x0002_ÀvP0ÖN_x0003_À</t>
  </si>
  <si>
    <t>4cfb7ffc206a0bc5144dafb391b51ef6_x0007_	âALÏpÑ?_x0013_ÚGÌ_x0006__x0003_@%0Ðñ_x0016_Pë¿¶fÓlà±_x0005_@dnfÆ®Ä×?Ùº4"Uq_x0002_@âþ÷¿(-ë¿y¯_x0016_c_x0007_@óYè_x0005_&lt;_x0004_À_x0008_Â_x000E_¤ô¿$_x000B_aWV7ð?õkF_x0017_~_x0014_@_x0002_÷YdAêî?ë_x000E_è)¶C_x0006_@l_x0010_Í"SM_x000F_@,o_x001A_Ý©ÖÖ¿Ñ&lt;£­_x0002_ÀÈ!?_x001D_Jû¿Åý|áþ²À¿Z?_x001B_î"Ù¿ë¦epo6û¿X~eö?&lt;½t5Aý¿#uêde$¿èëADr_x0004_ÿ?ÛxÅ9_x0017_£¿vÃÕ:#x_x0006_À¸Pîóþ_x000C_@Q_x0001_ER_x0013_±ï¿A®è5&lt;é?_x0001_Õé7÷_x0002_ÀQ_x001E_Ç_x000D__x000F_ì:_x0004_À¢}»=Ú_x0019__x000F_À_x000E_¦MU_x0016__x0007_Àþ^7ÈWùû?å_x0012_-ÂÂ?_x0012_m{?-¤Ï?+¢]v,_x0004_ÀS_x0004_%»¯s_x0003_@]×eS_x0006_@ës¹Ã£Áô?ªÎKøn£_x0001_@CÐ¬½_x0006_î?T@lº_x0003_-_x0001_@EÔ]Cæ¸ö¿¹Ã¶'_x000C_s_x0001_@0©Û_x000B_ÀQñ0;2hò¿:·[uÉZ_x0008_ÀÿX®åëô_x000D_@Uí/éV_x0016_ã?_x000C_§êÓVýÎ?&gt;VÛy_x0005_À°__x0013_Ç+_x0007_÷¿Ì|_x000E_S-õ?¾w_x000D__x0013_@Dò*Òæ¿_x0007_Ý%_x0016_2_x0003_À7¸©_x001A_¡þ_x000F_ÀÔð	à7ô_x0004_ÀúÏJØußÈ¿èðf$þ´æ¿wÚäU&lt;_x0012__x0002_À_x000B__x0010_HH*&lt;øò_x0004_ÀY p¹Møé?ÈãåÁ_x000E__x0002_@éH¾×&gt;í?jXcªv²_x000B_@ÙÕÑ_x0012_å×_x000C_@ïÙ ]_x001E_ë?½ùÂ&lt;ù×?Û_x000C_3)Ë1_x0014_@_x0007_ïù;Û_x0007__x0008_@àR._x0014__x0001_-_x0006_@Ø_x0017_kØ$ã¿¢á!"J´_x0008_@Åh¥	ê_x000D_?ºÊÛØ¶L	@(¿ÈáGÖ	À¤ñ»®_x0014_üÁ?ã_x0019_Î:æ¿Ì2ðo5Rì¿6D+¥óð¿ÉÏÓÒÁ÷ö¿H`tQ¨}ì¿Æ|·)sùî¿"¡r_x000F_ü¿Æd_x0004_Á&lt;_x000F_@n'ùDá?_x0005__x0007_23Gû¿'&gt;á1¢ôô?`@ø§b_x000D_@oEûGÌ¿èS_x000C_{û_x0003_Àaýª¨_x0006__x000B_ñì¿2&gt;×ÁÕÁö?û_x0006_Ã	YÈ¿õ;ÎÜ?`mo/ïú¿Æ+ç7ÛÔ?ÓhÊ_x0019_óJÁ?h}W_x001A_(#ü¿_Û¤|_x0007_@£tnV_x0007_Ð?ô¤+hfî¿ÑYÅ¬+_x000B_@·G_x0016_SMÿ?lGh_x0007__x0012_è¿Â³qÇò³_x0012_@/_x0016_=ÃÔ³_x0010_Àb¼þ	dÛ?cª2öµ$û?èµ£_x0013__x000D_1_x0013_@¨7,_x0018_¹xó?K·Ý?W_x0001_À{°}¬ Jä?Ä_x000E_ÍF´_x001D_ì¿É_x0002_&amp;ò9_x001B_ä¿_x001B_P	ü_x0005_@Ó¨cpÃÂ_x0007_À-sFTK*ÿ?7_x000B_S)_x0008_Àè_x001C__x0004_üD§_x0003_@|^§èäP_x000B_@òÆTØúuÿ¿­«}Ø­_x0011_@_x0007__x000F_L"¬e9K_x000B_Àùdçê_x000E_À_x000B_%u`èãØ?á©U@ù¿ðÞÝáå¿_x001A_³¿«è÷?P&lt;í±aØµ¿_x0006_Na~_x0005_á	ÀÀÑýP_x001A__x0001_À_x000D_kSC;_x0008_ÀsDh_x0010_-{ÿ¿Ë&lt;¿lÓ_x001A__x000C_@kdð¡c\ò¿MQ¾Î)_x0002_@yRpéº¿pôJþè¿û	¡¸°	@°{O±U_x0002_ÀRha_x0003_@Ö_x0001_'¨ë¿ø_x001E_Øb^_x0011__x0004_ÀèGÁJ_x0008_ÀQþ1_x0014_ãü?6_x001C_"]ë7_x0010_@ýÝ_x001B_ÈÂäÇ?O´fkÑ%í?6	¢¥^ïë¿a[Õt:WÐ¿_x0015_X¢¿ÛÀ¿¡8D9¾¿á_x0017_pf_x0012_@V_x0019__x0010__x0007__x000C_.Ü?ÃD|g 	Àîe¢^_x0019__x0019__x0004_À_x0013_._x0005__x0012_¾Nì¿xíQ"â³ò¿;ê_x000E_ý¿­¨rJë_x0007_¿UhÑtÉ1_x0003_@ÎÕØã¿Ë_x0013_´ÿ_x000B__x0011_À¿_x0018_cj½Þõ?¢_x001A__x000C_âØQ_x000C_ÀbO_x0014__x001A_âh_x0001_ÀD"Ü%	Ç?_x0018_*æÌù?üÐo%Ö¿³^ñæV$_x000C_À._x0008_£Ïýâ?z@Â¢ Ë«?_x0008_¾Tl_x0006_À«_x000D_?05_x000B_ä_x000E__x0004_ñ?²À"É_x0002_@(¨zÊÍ_x0010_á?'¤võ¶»_x0008_@&gt;rMòe_x0005__x0002_À¼à,(ë^è?¬Vl_x0004__x0005_@¹A`&gt;0_x0002_ÀZrNç³¿Øÿ_x001D_aåÜå¿\Ëô| Uò¿_x0002__x000E_È_x0002_²úÃï?á¨Ún[WÎ?)!/àÉ_x0008_@8¬_x0004_£VØà¿Íù_x0014__x0016_*_x000D_@]_x001B_RÙúô?q_x0001_é~"nò¿sUA=R_x0013_@¹0ÇÉMô?×«T_x0005_ú¿j_x0007_!P¯_x0003_@æv®òw_x000B_@ò¯b_x001A_Mæ?ír_x0017_Î¾_x0010__x0005_Àò_x0002_¶®¸	@óCÞ£7â¿o_x0004_déTã_x0011_@&lt;¯_x0006_¯zd_x0002_Ào¿Áó_x0016_À$8ôè_x0005__x000F_ø?~rÿs¾_x0003_À6_x0017_L¿/_x000C_ÀvZ¼r¼[â¿¤ØyÇ_x0010_ß_x0003_ÀïÇ`B_x0014_Ìô¿¢q±vÓ¶æ?ôðÓòÑø¿Ô4_x001F_©½_x001C_ö¿}Aél_x0007_ÀÑ»û®h.õ?x·è_x0013__x0004_9×¿û¤;ø_x000F__x0012__x000E_%_x0007_@(Â×_x000B_k$à?è=°	_x0013_À1«_x0018_Ãú_x0018__x0001_@Ô_x0003_Æ'TÌá¿ê~ó_x001B_E$þ¿\_x0018_÷(_x000B_ü¿o;i_x0015_Mø?´¯ul_x0010_@!Æeº_x0011_À{_ã ¶ª_x000E_À§_x000C_åç¿ð¿Á_x0002_5_x0016_å_x0003_@Íë_x0008_Ùº_x0006_@'!l&gt;ïUù?_x001B_Äÿ?Ì_x0016_Ø_x000C_3ô¿þÞ_x0014__x001A_³_x0002_À¯ÜR"Ï¦è?¶ÖH=¹)_x000D_ÀÉK,!yö¿_x0007_L9¦§_x0014_@_x000C_9¾¿NI	@Â£oýãÃù¿CWí_x0008_?0_x000B_À¨_x000C_ÈèÏ?ÙAÓ_x000E_L_x0015_ÀZþÄ	_x0005_{_x0004_À|/Lh=_x0006_×¿·)¶!û×¿_x000D__x0019_pçrjä¿®/y¡X_x0013_À_x0002__x0003_¡_x0003_õ_x0019_¯Îý?êî³_x0013_W:ä?÷äð4£Qò¿_x0004_$òØyò?¨*=*Un	@'_x001B_C]óÒð¿§_x0017__x0001_2Eý_x0012_ÀuiñÏ'_x000E_À5S6QLÙ?ß_x001F_LGÃP_x0005_@8©fsôÏ_x0008_Àa¢_x0011_ã%à?Øh@L	À_x0008_åTVçoþ?·¥5_x0010_ïÃ_x0003_@ïÕ_x0016_;]õ?à_x0005_hìYÎþ?Í_x0015_ÛK!wæ¿jíøO_x0012_À@VÃÒ·è¿{È_x000C_gé6à?þ:¦l_x0015_ _x0006_@üOóäa)ñ¿OÀ¼päi§¿£_x0007_S öó¿ÏÂ¾Iù¡_x001A_À_x0007__x000D_&gt;/îê?Ðí$¤ë?Ú	_x0002__x0006_Ôò?úg4Æø_x0011_ÀÝ	;§w¶±?è§¢_x0004__x0006_ÚË¸?_x0003_rÙ _x0004_ÀåwGì_x0001_ÀcDÜt_x000C_@Øißjx_x0004_À_x0017_½µ_x000B_Ì7Ó?ì´Ý$C_x0007_À0`íE»_x000C_Àó_x001A_&gt;Àþ]_x0013_À_x001F_ã	YÓK÷?6E_x001B_Q¢ÍÕ?ð_x001A__x001F_KöÙ?z}*Ç&gt;~ç¿ú_x0003_Ke©_x0019_ÀÚàäJô?HzpõÏ_x000C_À	A_x000E_~Ù¦ê¿Ä/}éó¿¯°³L#yö?_x0018_a¿_x0007_ó_x0006_æ¿9°@wóÒ?xÌª¦_x0001__x0003_Àá³1Pó0?¦fÁO{÷_x0011_@(_x0017_ë_x0018_ÊA_x0002_@Ì&amp;OTñ?¸GÞî_x0005_@_x0008_yéÏMÝ?Òo´b÷?Ï(N¼_x0012_à¿©_x0008_Ý¿&lt;8_x0003_Àr©_x0011__x0003_¤ó?_x0001__x0004__x0007_Ùá_x0017_P_x000C_@+__x0013_ã«p÷?¼T¥ñq_x0011_À_x0010_Î_x0012__x0005_u_x001C_@ËÏ©íÁ_x0010_@_x0015_¬_x0019_Ãæ?4_x001A_¶:ê¿Ú0.°ë?a8¼_x001F_¢_x0003_@ô9¬«Z_x000E_Àäj5Ûò_x000B_À[ñ©ró_x0003_@á\ýh:Ö?}ãC0_x0013_Ð?òqK¨_x0001_@\_x0011_éEú_x001C_þ¿_x0006_-¿·_x0012__x0006__x0002_@û¯_x0004_@ýÇC!À¿}¯ín)Ò¿_x0013_|ÎÊ Ið¿ìª´_x0003_z7_x0013_À´ß¹_x0007_ÜKÚ¿&amp;Ç/L!_x0012_ÿ¿ÐQD|gÔ	ÀHôd,«ÿ¿'¯ÚÞm_x001B_À_x0003_yQä¿ù)©¢Û¿,\·s_x001D_ñ?+±,Â9Åþ¿c8_x0004__x0007_#?ø?_x0012_ýä)Cß¿_x0002__x0014_¶¹bÖÁ¿û[ðN¿?Jíúí¯¬_x0006_À_x0013_+_x0010__x0017_qè¿¯Ò©toò?[¯!=7´ü?ÌÀoGDz_x0008_ÀW5ÅàÕ_x0018_Àdj®}¸ò?ÉNEJOôó¿Ii(-1ã_x000D_À±2ZÂü_x0006_@±Çá5ð?cñ­Z:äù?#ÁóÒ~bæ¿åPëºvü?­Sä_x0019_pïÇ?eß_x000F_|_x0016_ñ¿WJã¸_x001E_@ÓÈuÅ Î_x0005_ÀM+_x0018_¤:ò?]ÆÙ]Ôð¿ØümP±õ?¨d":éL_x0012_ÀùV~S_x0012_À_x0019_À¹[_x0019___x0002_@õ½_x000D__x0018_so_x000E_@¬¸ÝÄ,ô?åÅ6Ç_x0006__x0003__x001D_À_x0014_ _t°_x0001_À_x0003__x0005_;_x001A_j½À_x0004__x0003_ÀBÍ#6/üú¿Ël¬ÔÖ_x0017__x000E_@_x0008_7äL_x0001_ÀvÑ¨F_x0015_@r«tí?_x0017_:Ûguâ?._x001F_¼_x0006_À&gt;¿ü¬ÑÚ¿2¶:_x0008_/Të¿Ü('ØôÊ_x0002_@£_x001A_«C»G¿+.1§ÏTû?ïÿ6_x0013_¹¿_x0010_eÃ7Òá¿íäÎÌÓßû?_x0013_z×_x0004_ú_x0010_@õRE1OFý?áÀl¨è?	_x0004_°*u!_x0013_@FÚ¦°õ_x000B__x0007_À9MÝÐÒ¶_x0002_À¿12O_x0010_ã?M»@Óc~_x0007_@a_x0013_t&amp;7qõ?!&gt;_x0005_bú.Ù?¦p_x001C_ç_x0008_wõ¿ÄtWRÊë¿ÞÒúÈR_x0001_@¼p_x0004__x0018_%´ê¿PUCN/Å_x000E_@4êùU_x0003__x0006_n1_x0002_Ày&gt;¿_x0004__x000C_¹û¿07æ#Ñb_x0005_@åÑË¦æá?¿]úm,_x0008_Àö_x0012_Ûõ4Þî?_x0016_cõè&gt;¦_x0006_ÀzªÖ»ð?B_x0011_ûèQí¿£_x0001_¼_x000B_O	_x0001_@Ý«öÞã_x0003_À&lt;_x001C_,l±çó?WÈu´_x0014__x0011_Àte_x0016_jÐ¿1t°-å?³ÍbÈ¸GÆ¿¬_x000C_g_x0013_2¬Ö¿¬K_x0003_Ú×_x0006_@7Aeq_x0007_@âú4+`6_x0019_À!  Û_x000E_÷?l«_x0003_SÙ_x0002_ÀV_x0004_Ù	ú­í¿8&gt;H®û7_x0006_@_x0011_á&gt;_x000B__x000E_@ì_x0013_7oÐõë¿Vxtm`_x0018_ú?ìC_x000B_D«²³?§_x0016_õn1ÿ¿¨_x0015_Á5_x0015_ã?$ã$¨8Ó¿J_x0006_Õ'4*Ù?_x0003__x0005_{j÷8íÛ¿ ¾_x000E_²×Ø_x0002_@#_x001A_ûÂ_x000E_\ö¿ö_x0005_ë°?ð?_x0003_é7_x000D_+Ó¿m¶Øç2¸	À;éùöñ_x0003_À¥ZçÐÿ¬÷¿Ñ½h_x0001_ã?D'_x0011_Æ93¹¿üA¥½_x000B_©ô¿}]ânT @!6	«X!÷¿Ê»×_x0017_¹_x0013_ÀÖWëXuö¿å(Z_x0017_:G_x000C_@EËgÄU_x0007_À_x000D_YK²¢Å_x0015_@xsh$_x0004_ý?)_x001C__x0014_hùJ_x0002_@ZpW`?S_x000B_@wcÈ_x001E_ø?ÉmþÞaÒ¿x*_x001A_âÞ©á¿âV`é_x0003__x0004_ó¿)L]qP_x001B_ü?-På¡ù?*3_x001D_'ÁÞ¿o_à6 Ë?J6¾½ýõ?«øÁö_x001A_¯×¿_x0017_ðw/_x0004__x0008_¬?ä?ú¯m\ÊòÙ¿ÐæP§_x0002_ÀÇÇà¿½E÷jØù_x0007_ÀøÍ=Å_x0003_qç?3+²`X¤_x0011_Àcì í?þ¿cÖðAS_x000C_À®¾ôP^_x0001_À÷Ì4©ß_x000F_@Ç¸Î_x0005_ü¿pe?}_x0019_õ?_x0004_c%í:Xó?ïH_x0012_rx_x0004__x0006_À±ÜEà_x001E_Ò_x0002_Àn4k­_x001F_Hö?ûRXAã|_x0012_À_x0008_ë!_x001C_cTö?x_x0019_Ö!E¨_x0012_À._x001A_YÓ_x0013_À?Î¢­z4_x001C_ÿ?DÈÁó?0¯^X_x0003__x000B_Àm_x0010_¿D&amp;é?F~fÖNþ¿=9Ò;j_x000C_Àæ÷²_x0018_Pÿ¿_x001E_9à,%ë_x0005_ÀRÅ_x0010_ß4×?¸£ÜvAsì?ù¦(_x000C_û_x000D__x0004_À_x0006_	q²zØ¸¼_x0002_ÀªPc»ì6_x0001_ÀSxýl_x000B_@YNEð_x001D_£ã?Z´!±Ò´÷?i_ÙÍÉ?²_x0004_º_x0017_]{_x0013_Àú:û_x001B_?ö?ÆIÍÐùú?ã5Ä~¥û?-Á'¡büæ¿kxBIÈ,_x0003_@«}_x000C__x0014_é×}¿FÞ_x0006__x000C_Ô¿-C_x001B_b3Ê_x0007_Àg@Í_x0004_@ê_x0010_8ROú¿³_Z_x000E_Ð-´¿ö_x000D_ËZu.à¿Í_x001C_MÆÞà_x000E_ÀtëB%U@_x0012_@Ö2ZaëÖ_x0008_@Cüiº)àÄ?+y`~t_x0007_À¢eáF"L_x000B_@ÊÇ4_x0003_V_x0002_@dpg3_x0002_@oÑIË_x0013_õ¿9.¨Yñò¿³aa¿wtù¿soJ\Ê_x0005_@s_x000E_E_x001D__x0001__x0005_X;	@ð_x0018_ÆÛ?ø5M¹_¯_x0004_@|ke,+ï_x0002_ÀWy]?ìö¿WÀ\âNm_x000C_@°y¡Ãë¬¿ ûøFÂ_x000D_@sj»üH¼ø?q_x0003_ã_x0015_ì_x0013_@_x001A_x+uÐÿ¿¤ÅÐJ¸_x0006_@_x0002_ZÑTv¾ñ?¦_x0019_Ò_x0004_Þ½Ù?'_x000F_ö?ê¼c^Òï¿­ÀÝ_x001F__x001D_ä?_x0005_Iø3ªð¿Â¡RÄ[_x0004_Ò¿¹i8ôºÓ?n3÷Í¿e{ ?45_x000F_K&lt;7_x0010_@_x000B_Ñ¹m2ä¿î÷eý_x0011_ß?tEù®V}ë¿vt_x0008_Âé¿~Ï/á_x0012_ß¿ ?)N#_x0002_ÿ¿}_x0017_Çâ·Eà?Î8ÖägÒ_x0011_@4_x0004_ªß¦_x0008_À_x0003__x0011__x0002_zïÚÐ¯	ÀÀä@ú_x0006_À_x0003_þ|ë÷Ö¿s_x0011_O@ÒÎ_x000B_À_x0002_=_x0015_%0[É¿%,¥"ð_x0008_@_x0005_ª#ÕtÞÃ¿SÌ¦CVZü?øW_x0014__x000F_`ó¿_x0001__x0005_Ô¿¬¨à?qI·û_x0008_û_x0015_Àx_x0003_ :_x000F_&lt;_x000E_Àå&gt;´ú_x000D_õ¿é ¶û?@TðÉ_x0019_(³¿³/ 0á_x0008_û¿G1aJô?_x001E_À@«ë?_x001C_èN_x0002_åä?ß_x0015__x0010__x0002__x0001_µ_x0015_À§·:»Ê»¿_x0012_(Ê´ËÁï?ïUüí[ñ?Ov\Ï_x000C__x001C__x0017_@î¦¢ûlî?d­@îM_x000F_@_x0018_OÁQS£æ¿½cÀd_x0002_ÀîÔ*ô_x0004_u_x000C_À*ù&amp;ªÏÚö?X|ÊÒ?_x0007__s_x0001__x0006__x001C_ãö?K_x0007_d.+¾í¿Í¯_x0004__x0002_ÈÎ¿ÈS_x001F__x001D_âöñ¿i"¸ï_x001F_ì_x0003_@&amp;_x0002_dqÒó¿s¥_x000D_]Ø¿î_x0019_æå¢.ÿ?_x000F_3%8w_x000F_ü?~_x0004_\p"_x0006__x0006_@³bsM&amp;l_x0005_@sh^,_x000C_ó¿S_x001D_7µí_x0010_Ó?î_x001A_0	Æâô?¤_x001D_ë_x0005_¡ó¿Ò¤§}oú?_x000E_Í{¹ºæ_x0018_À©TW£¥%Ô¿ù;ãÛOû¿AF&lt;_x0001_BÃ¿K_x0013_x¸U_x0003_ÀñÃpñ¿¢Ó)_x0011_.ó¿H7èhÈù?ÁT_x0013_^¥pþ?¶Ú_x0015__x001E_¸_x0014_À*_x000E_+ËÌ_x001A_Àwd»|e_x0002_ö¿_x0011_:«ÉP_x0001_@SúÚ:ÿ?XÙ{Î´¿ã)X_x0016__x0001_ø?_x0002__x0006_ëö1áy_x001E_ø?wétì&amp;Ô_x000C_@7×xE_x0004_ü¿Ñ||J÷_x0010_ö?_x0018_\7²&lt;_x0001_@ó¹³g7Ä?¦£])Í_x000C__x0006_@a÷ò5øþ¿T³uÝÒ?_x001E_¢_x001D_Ê?íè¿û	Þ_x0006_ìñ	ÀÊ&amp;å_x0018__x0004_Àä8áWYß?©áÅÙKâó?W­VrYÏ_x0015_@lþ4Tþõ¿_x0012_N£1a¥_x000E_@b¢««]1_x0001_À J^22Tò?¾up_x0015_dò¿.]_x0017_Øë'ì?$¢É&amp;)¶¿_x001C_W&amp;_x0006__x0005_@ã»½Òìê?ÿgÐ(yX_x0003_@«zä_x0013_ÀL_x0007_±ã_x000C_ÀßñH&lt;ê«¸¿Zyn_x0002_V;_x0012_À{¡A"dÇþ?¥O4a-zå¿tÁÙ&amp;	_x000B_Uà¿-d@Û-_x0008_@rË¯[~_x0004_@ZiICî_x0012_À×¾¾&amp;&amp;_x0013_@Cn¬B_x0005_ÀÛ_x0016_ký50_x0008_À`aªÔ_x0003_@LØRJÌ÷_x0012_@¡ÅÓÎÔ¿_x0005_Ë?Ë)_x0001_ÀfÝ V6¶_x0005_Àú¡(¦Z_x000C_@8ïèüZ_x0014_@¤YÆñõú¿MEp_x001D_^_x0004_û¿àG|o$_x0002_ÀÈ1û¼§þÉ¿Å_x0016_óÆ_x0008_@¬b{ù¬ô?_ð¥Õ¿jwô?Ì/ø?+X3&lt;ºD_x0001_ÀöjP_x0008_âú?»rhhÉy_x0005_Àð_x0012_§_x0015_Ì_x001A_@Ú²-_x0005__x0006__x0006_ÀÔ_x000F_§%ÄÓ?Ô¿®-&amp;²_x000E_À_Ç±õÚ¢?ËÙ4øfæ?=w_x0018_µ_x0007_õ?_x0005__x0007_-%eÿ_x0005_@Z~'ý¿j¨]n÷_x0013_Àxê.m_x001B_®Ú?Ï2µ_x0008__x0011_À_x000D_W¨øÖ×?Qt­ÿ_x001E_¹_x000D_@×Õ¿Ú?¢èM.ö/é¿pV°ÚD_x0006_@Ã±Û©ZDù¿¸_x0002_Ùi©_x000C_@èÙÐb_x0003_@£«_x000B_ ë¿¸_x000B_±ù¬_x0004_Àm±&gt;_x001B_ &lt;ñ¿%Ê&gt;_x001A_ÚÐô?î-â,æ	@1½½'Ï?ÄªIÁ_x0005_@a_x0019_P³ñVç?_x0002_d®\~ü?Ýân+¥Ü¿_x0017_¡èÌáæö?§zP¿Xy£¿?½oÛá¿¿:dW_x000E_Å!À_x000C_ ÿ[Ë­Ì?»RD¡_x0005_õ?ÏkB_x001A__x0003_Àú{^_x0001_ÀÍzü_x0001__x0002_w"©?g;ùi_x0018__x0007_Àó:»bÿ¿¸@p5×ê¿ýVÜ½-õ @VH|Ù|³ø?xÙ_x001B_±·¿z§JQý¿_x0015_GM9@üò¿ôk:bÄäÌ?[É¯S4,_x001A_@pZu¸á?ðÅs×_x0010_*_x0003_ÀÝ¡ªÇ«å_x000D_@R_x0003_î'_x0010_@w_x001F_ C¤¿©PW§¢_x0005_ÀÌkFÚ¤_x0002_@0qPÚp_x0003_ô¿nLÈS)Xø¿_x0019_v¶3·çë?§A_x0001_öïàÙ?¼9~ñ]Ný?yõ_x0016_%Ïð?ä_x0003_»_x001A_º»_x0007_@ôD_x0004_¾_x0002__x000B_@Äûî_x0011_C½´?tØjô£Ò?¿_x000E_7m~Á_x0010_@÷3|eÓ_x000D_À/B(_x0013__x0016_Cê?GëtEÍGì?_x0002__x0007_ióbÀÂ¿LÐg_x0015_ìç¿F¿_x0003_d3eÝ¿&gt;³ØF"_x000C_@Ä±(ÈLéÚ?$þÛíé§õ¿öÂ_x0016_Ö|ãÕ?¢©Ìê_x0005_ö?ì;1_x000F_s_x0001__x0007_À_x0013_Ùäî_x000B__x0007_Àýó£ô&lt;Ð·?7!ç4oñ¿_x001A_¯M5¸_x0003_@sÎN&amp;eü?gVÁµ°µ_x0010_À¾$ÿù?ÀtêkÞ¿T ªÄþ¿«_x001C__x0016_òH_x000C_À_x001C__x000B_Ú1Ó_x0001_Ö?}ü§þîú?qÿ_x0004_X_x001E_Ë¿î?©_x000D_Ô_x000F_À	êzäÊkô?p¥Q'¹_x001F_ï¿¨%¾_x0013_â¿Ø3Sý¿h×ú_x0003_Þ_x0011_ð?Vú0_x0006__x0014_À/wÕÞ1ã?)EÔ¡Ìd_x0002_@¸_x000F_×_x0003__x0004__x000C_&amp;ñ?Zh¹Óiç?¶Ææ¦§f²¿þv9¹_x0007_ÉÅ?¶bJ9è»_x0001_@üPvò¿1û_x000E_ø_x0010_R_x0001_ÀÖ@ú_x0004_cá¿^_x000B_+ú3_x0002_Àþ2´rýà?\Â#¯_x0003__x0015_ù¿¶S_x001E_tSü¿%;R}ø?_b_x0006_ñ?ö­c_x001E_,Gó?ÛÆ_x0015_O6w±?æ a¢æ_x0002_ÀØ$_x000E_#?Ò?Þû°_x0018__x001F_ý¿«îÉ_x0001_u û¿$Ï_x001A_08×_x0001_ÀpÍ_x0003_&gt;¯Ð?µõþÉë_x0007_@Ê­Z+Ýç¿´_x0005_B_x0015_­_x0011_Ä?i_x0017_%(ô¤_x0018_ÀwC_x0001_m`»â?ýÊÉ_x0011_Oü¿«Ü/4	@ïÞ±øNù?4_x000D_ßCÁ|_x0016_À?x_x0002__x0002_Yÿ¿_x0003__x0004__x0011_Ol¹z¾Ð¿HïÄÇÊ¡_x000B_@ú_x0019_ù´_x0002_@KqÔc^Gù?_x001E__x0006_¶Þ¯s_x0003_ÀÆ_x000D__x0004_T_x0004__x0013__x0003_@ý_x000D_dµ±©_x0004_@/)º+I_x001B_Ú?¥__x0010_Èñ×?_x001D_£ÃS\Û_x0003_@ Ý¼sÜó¿Ô]ÆB·ÿ?ØÐü_x0011_x_x0019_À_x0003_ê_x0001_C_x000D__x001A_û¿ÅAaßzô?£$_x000F_é¿'&amp;múO¶À?XÕ(M´×?_x001C_±_x0013_1çç?â§°	¾ú?_x0010_þ õµëõ¿_x0006_9¨'.[è¿a±gJ9_x0003_À`çq_x0002__x0003_ç_x0003_@%1Çâ_x0002_@¼eçpæ?6oLo_x0005_è?2ÞÎó_x0007_:Å¿_x0006_=&gt;EKê?^ÚÚYÑ_x000D_@¢3l!ß?ïjÒ[_x0008__x000E_@pô?« WÙRcó?sé1îÑ_x0006_@_x001C_ª$¯&lt;Ò_x000F_@Q»ÑF_x000F_Àö	`Ë;h	@ôØ_x000D_Z²Ñ_x0006_À_x000F_ß_êL_x0001_@"ü¶#©Uä?+_x001B__x000E_°Õç¿VÌµ¼§_x000F_@@ªõèí¿ûG°Ó&lt;ö¿ó¾5_lº¿b(LÄ}¦_x0008_@¨èß¢nØë¿jA7Ë_x000F_ã¿7_x0003__x0003_{Q_x0004_À_x0010__x0019__x0013__x0015_Æ_x0013__x0006_@ûE_x001A__x0017_ à?_x000B_ãTÌKÓ¿®ú­Dð_x0002__x0010_ÀÕbô_x000C_}_x0011_@c_x0013_¢_x0008_÷Üè?_x0011_0ãdç_x0004_@öK&amp;¿¬§_x0005_@«"ý_x0008_Wþ?5Ö¯¸Ôü?àÛGÕÃ?IÏ_x000C_#¦þ?Þ´âe_x0007_´ô?Âx§À_x001A_°?_x0003__x0004_gÛÞl¹_x001F__x0001_@-)ºå¿ù_x0001_Õãä¿G41á??W3èÝ¿°à©©n!Ñ¿V_x0002_±_x0005__x0003_@Kõ_x0013_&amp;.ß¿[îñ]z_x001A__x0004_@Öáõ;®ð?Ùêf_A_x0010_À_x0007_0&gt;¿·ð¿÷ÂMi£_x0008_Àð×ÇüýV_x0003_@ÕÄEmzEô?0½_x000E_&lt;öø?eª¬ñsõ¿_x0010_sÓ&lt;"(ô¿}æãx_x0004_@DË«òñ¿ÌËPAmá?æò_x0014_t¦}ë?`½Òó#Á?ÞåKæç6_x0013_@_x0005__x0012_~Å)ø¿3kt_x0002_æá?KO5l?_x0010_@¾Å_x0004_&lt;Hõ?wújB,2?ùÒúûù¿ã_x000B_¬®ê¿_b_x0016_)_x0002__x000D_¹_x0005_ÀXL&lt;vhu_x0013_@O_x0004_úÃ_x0012_èà?î¬_x0003_²F_x000C_	À_x0004_ø_x0016__x0012_§ö?é°Ñ%_x0007_Àå¦z88qû?NA§_x000C_\·?²r@AÁ+_x0001_@´ZÿÍXÃ_x000F_@ÿÜZÃ:Óö?ÉPax¿_x0012_ÀTkî;zQ_x0006_@Å¬´u«ö_x000B_À\w3§jª¼¿L/1-XQÉ¿ ÚÊl½_x001A__x0010_@±gÁ_x0001_ Æâ?Ç¾³öÕ_x0006_@¹É0¥ìé?deëH_x0014__x000D_Ài_x001E_Ã×Å_x0010__x0005_@OLz-û¿_x0005_ÀÊÃ¶_x000C_¡_x0011_À¶ò¢ôq_x0018_@º3.gö_x001E_ú¿yÖà¿Rñ?e¿7tiÅä¿íÜKq!¨û¿x¾òI_x0002_Õ_x0008_@ÒüÚ^ë\½¿%G]%ôð?_x0011__x0013_ÌWzWnÏÿ?¨bmZ.ö?hÄtÇ_x001A__x0005__x000C_ÀBt1e_x0007__x001E_â?¿_x000F_¯X»Ù_x0008_À_x0018_QU\H_x0006_À£A«_x0014__x0004_	À·_x0015_Z _x0016_@7Þ&amp;'á¿´;vR÷¿Ç1@_x0006_¼¿Ü?R_x0012_É'Ç_x0005_À*Áó´_x000F_Ào_x000E_@_ï_x0003_ÀwØÍ¬X®_x0012_À¦åÑõ_x001F_Sô¿¡_x001B__x000D_bó_x0010_@_x0014_SA»üÛ¿zaÛ_x000D_Àg._x000E_Yó?«Ñí\'ã	@£Ú­Ø¿X_x000B_ÈPô¿i¥#GÒ_x0004_@\ÅL^ú?ÂdLöõðð¿Nz	vc_x0006_À­_x001D__x0001_«/î?á\	wÍÒ_x0002_@é;©_x0007_âóü?_x0002_TÆ¬þ_x001F_ß¿#Àj_x0006__x000D__x0008_V_x0004_@$.µð·_x0003_À_x000F_uè8®¢_x0007_À:%\ª÷_x000C_@_\££i·_x0006_ÀÙ_x000B_M6_x0010__x0003_@wß|ýW_x001A__x0019_À?[HÝõ?ÛØ_x0004_B__x0003_À_x0015_T&amp;æXIè?Ã¥íK/xü¿®Iié&gt;Ó¿·Ñv_x0002_º_x0006_À_x000B_ä=_x001F_;&gt;ö¿_x0018_ Vÿ³è?_x0004_RéóIéö?}l¾Ä}	À7Óà¼ù? û;_x000F_:U_x0004_@_x000C_ÿ#_x0006__x0001_@íBü5ø?ëWü¢$¤_x0006_ÀáÒ_x0016_uÏr_x0005_@_x000E__x0014__x0006_÷¡Ü	@·@Ø_x0006_·äð¿&lt; _x001B_Î_x0015_ãú¿Jêyª_x0016_ôø¿ZìÉó`_x0007_À$·ìKó?pÀp_x0010_·ö¿ÂY»¥Çèæ?m@ªæS5Ä¿	_x000B__x0005_Ê3õ&amp;ÿ¿mÃ_x001C_ôîè?³XÆq]¤_x0005_@j¾shåÐõ?_x001C_Ñ3Ç©_x0002_@^ûaAc¯ç¿_x0007_*n_x0010_á¿v=1ÙoÎö?C_x001B__x000F_þO¢ß?èç«éb_x000D_ÀÍ,d%ú?ß_x0011_é_x0017_Ná_x0019_@fTÉm_x0014_F­?_x001B_üó´£_x0018_@'Y_x001A_Lf_x0001_ò?_x0010_Íeø?Ýý¿É¹z_x0015_Þ_x000E_@v_x0006_ÌÉâcÙ?_x0016__x0015__x0008_Vê_x000E_@Váþ95.å?Q÷n_x001D_«_x0003_@&lt;E_x001D_¬Åz_x000E_@_x000F_ö(É«	ý?CÕ*ðoxé¿idßèc_x0004_@_x001F_ìK_x0001_Ïçý¿ªï:Òêüà¿n}9_x000D_¸Þ?L&amp;|#7g÷?hóÙ_x0016_°	@Õ=Ík_x0015_ê_x0001_@5_x001C_I_x0001__x0004_T_x0016__x001A_À_x000E_;Ä_x0014_Y_x0001_@Tûìç¿¹?  Õÿ¿¨_x000D_«¢ÍNé?ö¨Db_x0014_Gõ¿¼_x0005_Hòêï¿Ý³ñ)	@ÏÙÕ¼L_x0002_À¯¿tñ¹_x0004_ÀÀ§¹uÃ·à?c¹P_x0014_L6	ÀÓ=_x000C_zÖ_x0001_@ô_x0014_ýfËÊ?¬ýJxÀí_x0001_@5©»´_x000D_@]¬¯*CÆú?õÝ_x000B_C_x000E__x0010_@iL@_x0019_¼Å÷¿rà3â_x0003_@1¸_x0010_(¦º©¿á÷¼SíÎ¿½i\çÃ_x000F_À³mÅ_x000C_@_x000E_K¯ø_x001F_º¿ôÔ@¸[¨_x0001_À­ Cdþ)_x0012_À_x000B_~÷[_x0011__x000B_ÀZø-ê3 _x0019_@Wùõos_x0003_À&lt;¸_x001C_¦á_x0006_þ?_x001C_,&amp;_x000D_Vgñ¿_x0006__x000C_nw}Rõ_x0006_@qEªÛðÄ_x0006_@/ëw_x000C_hë¿¶T´j´ì¿i{_x0014_ ËWû¿)I±w__x0004_ÀuÛ_x0007_Bôì¿¤lÔ §Ñ_x000C_Àp¾6_x000C_@6_x000E__x0017_Jo_x0010_@uì.&amp;iJ_x0011_@]_x000B_aZQÏ	@ÇÔ¼7mñ?_x0018_wqvc _x0016_@_x0019_DzÜ6Ù¿q^óÞå_x0004_À#_x0017__x0001_0*Á¿Å­_x001D_¸á_x0002_î¿¸	üOx·_x0008_@/ïîJàÏå?1¤÷xÄ_x0011_@¯®_x0008__x0002_µ_x0005_@g_x001D_&lt;°Ö_x0003_À_¤¢RG_x0019_¼?ímA0cë? ]ë\âÛ¿Ê_x0019_ÀÜÃ_x0010_@-0u¡*iù?ß'óf÷õ¿Ù^ã-+«÷?óZk¡ò_x0011_À=!_x0005__x0007_ÇXÛ?fGÂ¸µ	@	J_x0017_ÌÝ·_x0012_ÀÁ¡0&gt;%_x000E_ÀÒ_x000E__x0008_`ï¿_x0010__x0001_ìÓjîÄ?_x0001_R_x0015__x001B_S_x0011_@÷Ó_x0012__x000E_¶s	@_x0013_ojHá¯¿ïcPüÊ_x0008_ò¿e7°_x0016_o_x0005_Àõ¬r\88é?Éþàp¼ Ý?üÛlÍÍõ?;ç²Pì?I=_x0002__x001E_QD÷?«$È$ä¿ÿ_x0018_R-uQ_x0004_À4æqÇÞ?îÔlÇÉíô?Õ#b 1ÿ?_x0002_k*§pC_x0003_@¸FM$_x0002_¥ü¿ª"-MSB_x0006_Àê9Ó/ì?¤¨ï_x0010_3_x0014_@?oó¯ðë¿Ê_x001A_ðm'_x000D_Àn²ZyY°_x0013_Àâ_x001C_7Ò¨_x000B_@³x¨_x0011_=ÙÆ?Ò_x0006_ÆàÆvû?_x0003__x0005__x0008_s_x000D_å_x0001_ì?+gX,¯._x0002_À¯LõDæ¿$fô©Ýä¿ òwÊÑ«_x0007_Àì¬ã/Xï?_x000B_µdôì¿)Ïûè)_x0010_ÀqL°Ëå_x000F_@_x001E_õ_x0011_®@(û?%·C#_x0015__x0008__x0007_@ ç@ôÍïü?v÷Tp_x001F_6_x000D_À0H·á_x000F_±_x0006_@XL½÷µ_x0001_@Y1÷_x0013_8×_x0004_@á²G¯øç_x0006_ÀDðÓ ³Þ_x0003_À]#A_x000C__x0012_V_x0016_@q/ö¬^õ¿bJÏê_x0004_È?¨Â_x0015_'ú)ë?Ä5Ö¶Apø¿$_x0004_RçÜ%_x0008_@Æ/ÿ¹\(ú¿LÄ?kÑPþ?wþ¨ú_x0012_¼_x0007_À²»â_x0014_£Qè?"G(÷úSä¿Y¼_x0001_dÉ ¿_x0016_ñÊÏâæ¿_x0005_ék_x000B__x0004__x0008_ûEê¿CtRµî¿_x001E_Î¡_x0008_bþ?l­v|:ÓØ¿]Ì'_x0019_Í_x000C_À±Æ	óÄ¢_x0008_À_x0005_ð_x0006_½Üóî?ÿÏÁeÅÕ?wñaç?ÆÌ¿ù@C@kEí¿_x0006_ "sÚ_x001D_é?©®_©õÒ¿&lt;ß³¬_x0014_	@ø_x001E__x0010_ÊØxï¿_x001D_æ{7ª_x000C_â¿:§Ý|ç?W_x0008__x0005_Ä*_x0003_@]¤h_x0004_ò¿1¯­Ð3°¿c_x0013_ibd_x0012_@doö	ø	À@{³ùí¿qâÔÏ&amp;´_x0007_À_x0005_£¿_x001E_ù¿ÉæleÕ1Ã?w¼_x0003_x_x0012_À*§_x0002__x0001_j_x0014_À£Î»wcå¿ØR£«__x001F__x0010_@½Ë_x0005_Ïâå¿×_x0005_R@_x0007_@ÉQWGiR_x0001_@_x0004__x000C__x0003_#µ_x0011_¤÷?Pç/C]_x0002_À_x0001_á¥êß¿?_x0006_¡@Ô_x0012_@C¥×ÈH_x0015__x0005_À#Îr3_x0014_á¿¢_x0006__x0005_0_x0001_@úóñIø?iýnÆÿ7Ê?öÌ®:_x0016__x000E_À\²Í©E&lt;_x0002_@ÍÈUÕå¯ô¿\é_x001F_Þ+_x0001_À.øÊß_x0008__x000E_ç¿øÔ¥URß?ÐÄ;hþ?_x0008__x0016_ìF_x0012_ÀîÙðfì¿z7÷ndù?ÁuàMLâ_x000B_ÀÆT&gt;@·&amp;_x0006_@Ê¡èVíCÓ?Á_x001A_­îµ	_x0004_ÀàÖ¾Tló?áRlû¿¡¡×sÃ¿]_x0006_ôB?fù?þ\Æô¿	Jj_x0011_ÙYà?__x0008__x0016_¸Á_x001E_ñ¿Ï_x000F_ñ&lt;å_x0007_@J'Ä_x0006__x0007_Òõ_x0011_Àì_x0017__x0019__x000B_À¤_x0004__x000C_Õ G_x0011_ÀÃI0Ðî_x0015__x0014_@Óë_x0008__x000D__x0019_l_x000B_ÀÅðº¡`_x0001_ÀÞH%o_x0006_â¿áÎàä'	Àµ_x000E_3k2$_x0010_ÀA@qMOãç¿D¾_x001F__x0010_ZKà¿gv35$ë¿;.ÎêR_x000F__x0003_Àl_x000C_rUç¿*)H£_x001D__x0008_ø?&gt;_x0018_ì]ü¨û?Ò ¬Ig_x0003_ÀÒ³ÐhI_x0014_ÀvÎa_x000B__x0012_$_x0013_Àï·©_x0005_%jò¿¢_x0017__x000B__x0016_+ûç¿SÂ¼Ho?¯Æ_x001B_^k ê¿r4&gt;"ð?%r_x0005_0o_x000B__x000B_ÀÆÁy_x0002_;O×?ï5{Vé?s_x0005_SdÔ._x0003_@^_x0003_¬ír_x0004_À!^`#õ¿Hî$í_x000B_@ð&gt;éC;Bõ¿_x0004__x0005_¹úw2³ö¿Õäfrà_x0005_@_x0002_ÚÌÈ­Û?÷ñ=¶Eè¿ìËK_x0018_ç6â?TÀ_x0012_3}_x000B_@íôVô	@_x0001_ÀMÅÍ¿ú?§ûË§è¿RIÆ'(_x0005_@ðè¢aôÊò?W_x0002_lÈÀø¿´èx_x0015__x0002_7_x0006_ÀnnÙKì?[ÑÌ^«_x0006_@_x0006_ËTG$Ï_x000F_À0ß*Ñ~Á_x0005_@_x0011_ïCy¾w_x000D_@hÇh¥_x000B_üó?_x001B_3(|è?CM3'ÒÚ_x0003_@_x001E_a_áòÿ?4_x0016_Y_x0012_´Ìê¿ È8_x000D__x0013_ÀáÇ¨ôÂ_x0002__x0004_@¦ à×_x0001_@_x0002_d×ô_x001A_þÿ?³ô&amp;[½ü?ç_x0012_`G¼Þ_x0016_@1/¿+ _x0013_ÀäýGn_x0003_@T_x0017__x000C__x0003__x0005_+¶é¿UÚ_x0010_3vï?Çá*'ºû?ú`â_x0005_À_x0006__x000E_Êÿ@í¿OôÖeÃ_x0016_À_x0017_«Ã7Õ¿ùy_x0005_(ó?Ðe£®K_x0014_Àin~dÀÿ_x0011_@¼*_x001D_â¡/÷¿¹_x0006_$_x0001_)_x0005_À_x000C__x0001_¶m©Á¿üézSþÎ_x0010_À_x000C_^n3Åé?bÃM«Y5_x0004_À_x0001_¯Wp×_x0003__x0004_ÀËçÏX&lt;â²¿¯ é&lt;oó?_x0002_áPÃø¿C_x0002_B ý?"¡_x0017_¯_x0017__x0001_À^¬¸sõ?&gt;í¨ÃJ_x000E_@zb_x0016_æ9ý¿àcÏä_x0006_Ý¯?_×ø_x0017_"ú?0×ëëV_x0008_ÀüÏ_x0004_ðwà¿Ð%u_x0005_JÖÊ¿^áûxª_x001E__x0015_@å£i_x0017_×Rç¿_x0001__x0005__x001B_®b_x000E_!îÿ¿E5Û_x001E_¤	ý¿Í:5àë¿sý¿¹_x0008_oó¿¤Oj¸ô?_x001B_÷xáwcô?_x0015_&lt;py?_x0001_@Ö¶(rO·å?ÎËO_x0004_gù¿²öØË¹÷¿X_x0017_W¦_x0008_@ê¿£ô÷8Zé_x0001_@pºÃ[_x0007_ö?ÅñGX¾_x0006_@_x0002_³X+mDø?_x001B_t_x0003_ÍÕ_x0006_÷?qØ®Bø_x000B__x0002_À_x000B_ªù¦"¹?j_x0007_õ_x001A_Ë¨õ?ÂÃ§_x0007_À_x0012__x001E_â:dI_x0008_@_x001C_vuÙ_x000C_ì?t_·\Åî?¥}þ±¦"_x0003_À_x0007_P_x0006_QÐ_x0017_@eùôç^[m?È;·É÷?õQ _x000F_uBô¿¹!j!)_x0008_À5dcÜÅ_x001B_@Jv]Ö¯_x000F_Ý¿_x001C_#¹í_x0001__x0008_n_x0004_À&amp;ÙB´Fðø?¾ë55¬_x0010_ÀL_x001A_®_x0014_l_x000D_Àì«Õ¿×¬ã?¥´Z_x001D_ïÛ?_x0015_¡¨_x0003__x0005_´Þ¿X¹¦6¨Ó_x0010_@_x0015_¨G@|Û¿ÐY2÷_x0005_õ¿tÊ_x0001_ÛR_x000F_@-XÑ¤©ê?[æ_x000C_ê]û¿!V=4ñ_x000F_ÀQ_x001F_2Hÿ?ú_x000B_Ðñ_x000F_@4!´;¦äü¿ÏÝ»ö6_x0001_@°_x0006_(_x000C_Ò¿_x001A__x0014_ÏÃÏ_x0008_@å6ÇËNp_x0003_ÀtÄ£îg_x0007_À¹°çS_x0006_F_x000E_@!Î.·Ë[ç?GrÕÅo_x0004_@%3ßçCäø?è;´í_x0001_ì?§_x000C_	ÏêLï¿Õ=_äæìÿ¿_x000E_¡³_x000B_:_x0002_@ï*A¼¹{Ù¿19i_x0013_ÕÖ¹?_x0005__x0007_nÌÖùÝcÆ?º¾oÃwB_x0004_À~ÉMåÉû?(kµç&amp;±Ð¿_x0006_ºü&amp;ê_x0002_À_x0016_r¦KÍ_x0006_À$Yº _x0006_Â	À×7_x000C_Äû½¿áÿ#êÑAü?¿ùðqª¿,JÍúÊé?	_x0008__x001B_×_x000B__x0003_@sk2C ê?Öx_x000B_é?úpã_x0001_i_x0005_À_x000D_«XÇ+õ?¯doù¿Ý¡ãq§ä¿ï@_x0006_SÖ±ó?Ñzpg_x0013_@`A·+,Ò?Cv.ô§[_x0016_@W_x0015_h2wpý?z_x0015_Úçbaü?ï§¯ØPÜ¿ÒÕ&amp;ºLÂ_x0001_@_x0015_Êæ¹;£Ï¿ú_x000E__x0002_ë_x000F_bÕ¿Ì_x0010_G0_x0011_@ò_x0008_¤ä­"_x000F_@i_x000B_ºøÚü?Î_x001F_Mé_x0001__x0004_J_x0003_þ?_x0013_¸S@¾_x000F_@&amp;Ü8q½?jí_x0005_Z_x0007_@W§+É[_x0006_@À­P/Á-_x0006_À±¸5çÞ¿&amp;sÞ·k·_x000C_À³·@wC¦ð?L Ò²Cgÿ¿ìúH{_x000F_ÀÃq=_x0004__x000E_ØÓ¿ìsÄAÉêû¿©üÐ÷_x0005_+ó?_x000C_³Â(ý?âñÚØ':_x0003_@r-PÆ_x0001_ÀnTS	@S_x0015_BÐmÇ?ynÌÇéÀ_x0007_@ÐQ#S_x001C_Õ¿°ü-7ø?,/=_x001E__x0016_@«_x0014_ný1íí?§ÁHÎîâ¿}å_x0019_ôö¿_x001C_n.ÏV_x0002_ÀÝ_x0010_Àâ¤¬å¿_x000E_Ô&gt;AYý	@ö_x001D_kÊ;X_x0014_À¯éLëjé_x0015_ÀÍË	ù$¬à?_x0002__x0011_l«¨Ñ¿R_x001B__x0016_j9_x0016_À®*FÉö¿~²_x000D_¬`ñ¿!½÷ãN_x0005_À_x0004__x000D_­_x0007_;ñù?5_x0017_æ¹_x0006_¶¿UQ´Âbâ?_x0016_1j_x0004_:Ç_x0002_@9_x0008_:Ã÷?6&amp;qE­Ë?3óy5ô¿4þçkÁ_x0014_À_x0008_kaeà_x0004_@áµ±"½Z_x0011_ÀÉ\_x0013__x0008__x0005__x0010_@kmvÎº5÷¿_x0013_Ê³çKæ_x0014_@_x0004_g[Ì_x000B_@_x000B_b®Üúô¿_x000F_9_x0003_GÛ_x001E__x000E_@®iËtÉÜ¿ÌÇU?rë¿¨ó#°{	±¿8Íö£¸_x0004__x0008_ÀBÝ_x001F_Ûâ?W»_x0001_«_x0001_NÄ?çL í¼?°º_x0015_g!±_x000B_@kÁ_x0008_æ°÷?_x0011_ed¶K_x000C__x0003_ÀëÖì_x0006__x000C__x000E_5_x000B_å¿:_x0018_vþ¡Þú¿§3_x0003_áU_x000E_Àb_x0019_`VuÄ¿Oø&amp;R_x0007_@r¼ÍðR2ó¿º©_x000E__x0002_¯´_x0006_Àxç_x001A_v¼m_x0007_@7&amp;qº_x000D__x0014_À ×+á)D	Àñ`xû?ð´_x0014_P`_x0011_ï?Ø»,D_x0004_À6+_x0005_Á]è¿òX©2È¶¿¦êÅa?_x000C_@ùß ôYP_x0008_À_x0006_29öh²_x0007_@ëOßGý?ïÑ+&lt;§,æ¿ök_x0002__x0018_2H_x000F_Àð_x0016_¯y*Äø¿¿_x0016_ø+qÚà?_x0001_®Ì¤*âø¿ñ¼_x000E_nÌ±_x0003_@×ý}i!'Å?_x000B_Ú `ûW_x0011_@õ_x001E_óN_x0013_æ?A¦Fë_x000B_Êæ¿¨ùÎú^ñâ¿#¸_;_x0005_ÀÎCâ_x001F_ñ¿_x0001__x0006_,­Ç_x001A_ÿ¿q&gt;øu÷_x0008_ÀcðIñ[_x001B_À_x001C_Èä\µó?Î_x0013__x000C_ì!e±?_x0017_KO8_x0010_ÀÚøìyEá¿U¯.òdÀ_x0012_@_x0002_È~_x000D_¬Aâ¿ÚêfZö ò¿Î\_x0019_LÔ×_x0015_À5_x0013_[^:åú?YÍÿë¿ÁZLÑ_x0013_Àð%0Í¬NÖ?dÊââK_x0005_@=_x000F_`Cé÷¿Lf¶o¼þ¿¨[âÂ_x0002_@Ä¡2waTð?æÉ'åàEü?ð]ùo¥Òç?áí+_7_x0014_À._x0003_ï~_x0012_Ù¿ mÞR}_x0006_ÀUK5J½â¿_x0004_JyGL©Æ¿%B/(_x001E_^_x0012_ÀÈ°îííªä?_dÔ_x0005_¶Ô¿-jb_x000F_@×_x0018__x0007_½_x0002__x0004_³ô¿fûI¼sJ_x0004_À¯IÏ¤¥_x0012_À_x0015_T+½Øµ_x0011_@¤j¼_x0001_À 2Í¹_x0004_Dä¿k"Å'Ø_x0007_À_x001E__x0017_ªß'Lå¿­(tæX_x0007_@O_x0006_&amp;t	Û¿Ú3_x000C_'Ú_x0014_À- ¬Güé¿1ÀH)ç?ÐÜÝ.ù._x0001_@ñÕ]R1ºñ¿/EV'lI÷?ÿ¼È_x000C_#(â¿ÓNl_x000C_a,ù?\Ç_x0002_,³Ú¿ìK#_x0007_®kñ?FÁ_x0002_ÿ_x0003__x0003_@%î4¿«U_x0001_@Ä]õ_x001F__x001C_&amp;ñ¿_x0016__x001E_³=Âì?Ò8Ã¯ÿ?/¡¬µª+_x0006_@½0À_x0006_ÀÈÐ¸U_x0002_ÀrP_õ_x0007_À`ÇãËìkÒ¿±gtj²_x0006_@_x0018_ç¡6ÑÓä¿_x0003__x0012__x0016_PÒÒ2Iî?g½2_x0007_´ß?ýNmÍ¥Iò?&amp;9	àyÝ_x000B_Àç_x000D_4èg|_x0018_Àü_x0018__Eé¿_x0015_Ì~_x001D_'vÜ¿Zy__x001F_9"	@j_x001F_þ_x0019_ñ?_x000B_kY+_x001A_¦ü¿ÖDù¿¦_x001D_Ð¿Í½x_x000E__x000E__x0016_À;_x0014_³_x001E__x0006_¿?º¾íÔ?Cz¾¨P;þ¿-?³ÒI_x0006_@oEL¶?Ü?¶Þ_Ñü¿K»©eú¡_x000F_@rßKcÓ?_x000F__x0016_ðúÌ_x001D__x0010_@Åîm;ëæ¿Mµ²Ùÿ"_x0001_@_x0015__x0017__x0006_vyÛ	Àé	Ý^e¸¿Ð$ì_x000B_%_x0001_ÀÕªì_x0008__x000E_t_x0004_@_x0010__x0012_È© N»?x_x0005_^ìUî¿ù_x0011_TÒõ¿íØ¡1ßí_x0002_Àé4_x000C_ð_x0005__x000C_Ë _x0001_Àì7sÍÀ?_x001C_Ãí¡ë_x0019_ø¿}£\ãÍË?¤«\[õþ_x0004_@:KclY_x0002_À^·Ö_x000C_*õ¿f_x0014_Ã_x0014_è_x0004_@P½_x000F_©µç_x0001_@¬ù_x0002_Q¥^ý?_x0011_}5\°_x0016_@Â/_x0003__x0006_ü?_x0005_ï_x001B_ß?á_x0001_øPî_x000E_Àhóqúî?õ)Ð´	À%öø_x0018_J_x0008_à¿_x0004_Þn7Q%_x0001_@_x0019_(ZÑ¿_x0016_à?7ì,Â_x0012__x0007_@²êæ_x000E_õ?Ö9«ñ_x000C_@%PÓ7_x000E_p×?®njQ&lt;VÙ¿·À¸MU?)CõKª_x0004_À_x0008__x000B_×ú¾ú_x0002_À*c_x000E__©_x0004_@ZÖ4_x0008_À_x000B__x0006_ßó&amp;üô¿)«_x000C__x0019_ô×Ì¿Hø&gt;Gö¿_x0001__x0006_g÷o¦_x0008_ì¿£ÝO__x0005_@vª¹ÿÃHã¿E¡	6`_x0001_ÀßÉåfâ¿"p_x0019_«_x0001_a¹¿_x000D_àä¿¯æFæX_x0010_ÀõÂþÞý£ø?o^P3EgÀ¿ª¹ÍM÷ü	ÀÂ{Å	ËÑã¿¡±î|_x0006_â_x001A_ÀÉÜ÷Í¶_x000D_À_x0003_Ër$°:ý?Uío²äE_x0003_Àr_x0006_Û²Á_x0005_@^]J¢=z_x0011_Àv\èø¿_x0002_À(Ø¡_x0011_ø?ØvËft¬â?_x0015_É¼xì_x0004_@_x001B_y_x000C_=¹&amp;è¿_x0005_x¨º§?_x0001_q¿ ¬_x0004_@hÂªßH»¿eª©^÷_x001A_î¿ vwä_x0019_©ñ¿_x000E_ñ±_x0015_)%Õ¿UJ_x0004_¼Èî¿`Ä=_x0012_Àù_x000C__x0005__x000B_Ù_x0019__x0015_@}ª\ 4¬ä¿_x0008_ÛxBMÊ¿4t'Übñ_x0001_@vñC*Fð¿£¯Sk_x0006_@Â¡Ï¶Ý?òn¡ÑL3_x0003_ÀWÔÝw&lt;½þ¿³ q³»_x000F_@2Ö0q_x0017__x0002_@árc¿:ð?ëSwë_x0007_@áç'à_x001C__x0012_ÀP$~F¸¬Ò¿_x0017_ÝR2àù?_x0010_{h97,æ?³_x0008_Éµ¤Y	@_x0019_\oÉôa_x0010_@óo_x0010_î :_x000E_@a_x000F_ÿ_x0002_Wü_x000D_ÀCN_x0013_	ßâ?_x0001_ÅÕO*î?ñ$_x001B_dsÿ?éêóØ~e?±ùhs"Kù¿|¥ã_x0004_Övó¿KBä."ø_x0003_@_x0016_""eØªë¿bÑñy"øý¿SDª_x0008_ À~²¿¼_x000F_òú?_x0001__x0004_É£aµçù¿RdZr_x0008_ã¿nrË=½_x0013_ó?9+_x000B__x0006_;[_x0007_ÀrÝÏûÃ¿ÞÛ_x0015_q_x0011_+á¿u_x0007_Ë_x0019_¥Þ¿¤;ü_x0001_ñ?±dÅ48ä_x0008_ÀrúîØ	V_x0012_@_x000D_*_x0019_á_x001B_}Ô¿r0(,_x0012_@À,**_x0002_@·E#!Ù¿·÷¨ê1_x0010_Àó×_x0015_ÕV_x0007_@_x001A__x0018_a/_x0015_»Å¿ì_x0008__x000E_Üü_x000E_À3_x000C_º_x0008_Bù¿\_x0003_P_x0018_9~ô¿OhÂ_x000C_Ì¥á?dMç××ä?1rlÔIóË?õÍ/2Æý¿%}ðÛ~^í¿û_x0007_?%_x0014_ô¿ÞKá´\_x000F_ÀJ[#ThÙ¿òÉ:+_x0008_@UÙDb_x000F_ø¿_x0013_¹ö_x0014_ß_x0016_û? _x001D_&amp;ì_x0004__x0008_.#ô?/MÞ¬UÌî¿U®qÛ¸É?_x001F_EÕñé¿þ_(?â_x0008_¯?o_x0003_Í_x0007_õ¿´l_x0002_O_x0016__x000C_Àjêd£o_x0010_Àð§èI[½_x0004_ÀBC_k_x0018_@_x001F_Æ×ç_x000C__x0014_æ?ø_x000C_W@_x0011_þ?ô|/ªî?â_x0016_þÅÌø?¸ÖEEøÇ_x0002_@Y½ªGk&lt;ô?M_x001B_×³óï?yö.zx	@ëvÖÚ/í¿aÔÒÛã_x0014__x0001_@Õã\_x0001_n#¸?ßÀÃÙ2_x0005_@¶;·°_x001C_TÓ¿[üeJâô?_x0010_v¦_x0001__x001F_å_x0011_@èÔóæh;	ÀÂÑ_x0007_ú	_x0001_ÀÃ	ôH_x001A_×?ã¯mÐ«_x0004_@ô4×_x000E_j_x0006_À(üÒ&gt;Û_x000F_@P_x0008_ëj_x0012_@_x0001__x0003_!×èB/	@M¯%bsô?×_x0011_åÕ_x0006_	ÀÜ¡îý?(q¬e	À_x001C_åm÷ò_x0004_å?ï&amp;bä#2â?4iF\é¿Ð_x0015_¥h_x0013__x000F_@Öûñe3v÷?\åQó)í?c¨_x0013__x000D__x0012_À?áYOx_x0002_û¿i±_x0015_mb_x000E__x0016_@G_x0001_d4aæ?MÖdl_x001E__x0012_@Eÿ_x000E_|_x001E__x000E_ÀU¿,_x0007_½íù¿W÷¼RLÆ_x000C_@_x000E_ä·r_x0018_¼à¿(D-ðÎë?Phï\_x0019_mñ¿¼_x001D_ã¦3Ü_x0011_ÀÕØµ¡ø?Ã´}&lt;ç²_x000B_@i½²_x0016_ñõ¿¿R_x0012_Ífå¿¾J´n¯Hå?|YZÆã¿Fïy¥à¿_x000B_Ô~Ú}_x0006_ç?_x000F_°Ö(_x0014__x0016_n2þ¿rß_x0016_Ù}àþ?{Õ_x0002_'ê¿]ñè_x0001_|_x0008__x0001_Àu__x0014_Ø¦ò?ºj4#`l_x0008_Àî÷_x000E__x000F_Øñò?ø_x000B_¢VoZ÷?4ÚsDauþ¿_x0010_nöC'_x000D_ú¿4¼;mñ¿NÇý°Çü¿L_x0011_Èq_x0012_#_x0001_@4ÂÞ{¯,±¿n5-Ò_x0018_ì¿_x000B_NiÅLø¿vBÁ©ÄÑ?Y èX_x0017_ _x0014_ÀìÛµ_x0006_ì_x0011_@êh!£x­_x0003_@±eÞcEY_x0012_@x5ÃlV_x0005_@«|Þm4á?_x000C_k_x0014_Ñ_x0013_7_x000B_À1+¿_x0008_Ø?_x0004_U·-æ¿)_x0018_&amp;âÍ_x0003_ÀI°¬Dæ°¿%Èå_x000D_"_x000D_@ 6	Pf_x0003_@­æßt_x0015_Àµ_x0007_x1õÁó¿_x0005__x000C__x0007_×d×h&amp;ò¿+´ç_x001C__x000E_ó¿o½)iêä?JË3Yì6_x0006_@Ò=«äSÜõ¿ò1]Äþ¿_x0003_^·Ðó÷Ö?g¹Fº_x0013_@ëÇ_x0014_d·S_x0008_À_x0018_íÛÙj_x0001_À7ó_x0005_+éé¿_x0015_Õ&lt;_x0012__x0002_@öÂß¡_x000B_ÀI"×¬7¿cdÁ.?&gt;ÿ'Þé¿Ñç_x001D__ÏI_x0017_À«rlIç¿y3ÒË'_x0001_Û?ïòR¾^ñ¿8}ù_x0018_µ_x0004__x0001_@_x0004_9Znè_x0004_@_x0007_ß¾o+_x0005_@#¸S&amp;dÌ?2L¡­_x0011_ÀNÚÊÖäxí¿çµ)~Ë¬	À_x0010_MÎP;vø¿'!_x000F_e_x001D_û?ôÁíª&gt;ð¿½-p/¼@_x0002_@çc_x000C_^_x0007__x000E_ñÜ¿5_x001A_%_x0013_´ú_x0010_À&lt;Æ_x000C_òºÐ	À_x000D_u7§_x000E_@óÏ_x0016_xø¿üZtEálá¿ñ_x0010_±Z2Zø?¬|ýÉË¿_x0002__x0011_mÏß¡_x0001_@|iðS]7Ú?ve'Ïg=ô¿BF_x0011_±Xê?ËuÍ$V_x001E_@ªSé2Sÿç?øÅçGL_x0007_À®_x0002_Õ_x0003_ÂTà?_x001D_ò&amp;M_x0003_âé¿yä_x0011_;ôþ?Ê\î'_x001E__x0006_Àï-&lt; ¡'ö¿æ:÷%£_x0004_Àì.Àw¹?Wll|ÊÛ_x0004_ÀÁ2¨o_x0018_	_x000B_@6ós_x0003_þÜò?u6@Qï¿1ù_x0016_ë¿Ö6qßï?;¦ïQ,_x0002_À«§£dø¿ÚÆ_x0008_,-_x000C_@ëC!Ø_x0005_@_x0002__x0004__x000B_¾_x001D_dü)ô¿_x0003_©[_x0012_¼_x0011_ú¿AóèMÐÒù¿_x0010__x0006_­üz{®¿ù¾o¼ý?m°æ¨yÏ_x0007_Àª~)&lt;\÷¿/h_x0013_dúeñ?L='7_x0001_@fÈkÈ_x0014_@#ë©&lt;ÞäÑ¿¥sðz÷?g/.æ6_x0018_À:E=ù_x001B_è¿\g°k_x0019_ú¿fÖ_x0012_Fç_x0002_À¶ø?ÅGô?xí_x0006__x0007_'÷?_x0014_Ð¯Áíã?/£¨Å_x0005_ý?wÅ&gt;&lt;PÃ? õîGûÓõ¿_x001D_M-_x001F_8_x0019_Ö¿Ì´ÁÖ_x0018_û¿Il3e	¢þ?¼C¤_x0011_Àô2_x0003_%Sõñ?úW¢õ_x001E_¦_x0004_@Æ_x000F__x0010_±2å?_x0016_t_x000D_}_x0016_k¥¿94l¤-_x0010_@Ù/Ð_x0005__x000B_G°_x0001_@_x0003_fÓy_x0016_ï	@ç_x001F_Reú¿kL¿Y_x0004_7ë?mñ×µó¿_x0017_Ñ|ç=_x0005_ÀDØ¿÷2_x001D__x0011_Àh_x001C_$úJß¿_x001D_yhó¿L+-ÿà¿æ¢Â;NÌÿ?ëÀÕ3_x0014_À_x0010__x0012_6æ°Ü?b#µÐKñ¿_x0004__x0017_¢e_x001C_éú?_x001C_`mø[³ô¿B_x0007_G}_x0002_ü?Ç¬åhMm_x000F_@:_x0011_Æºa_x000C_Ó?ëNýpÛÇ_x001A_À_x0017_¹U¨£æï?_x0006_&gt;_x001E_ý_x001D_1Ô¿H2_x0006_Ðã²_x0007_Àó`¹ÞS_x0008_@Ù_x0001_4Eòð?KÅ!ã_x001D_ÿ¿$øik¡ ×¿Ô0M[C,_x0013_À;÷t]ãnö?¬¨ËOà¢þ¿ÌÊè_x0002_°_x001B_þ?/g&amp;ä_x000E_@_x0007__x0008_Ùª_x001D_®zû?|ãG_x000F__x001F_ ¿a2.7oÉ?Ä±ØÏÉ?Rnø_x0002_Ì:è?_x0010_Õ³L_x0010_@,E¢_x001E_G4ò?_x001F_mE±«_x0005_À_x001B_p#ò_x0010_å?`1|`¹ó¿_x0006_=_x001E_êýø?µ¬(tËð¿]_x001C_ïØAó?ãðRýH_x0010_ÀTþ¯_x0015_(?_x0001_À³Ï2Ý/oÿ?WFÔ_x0015_Ñbà?	=ñI_x0012_ò_x0003_ÀØi 1*|Ë?C]#Ö_x0012_À_x0011_Ø)_x000D__x0004__x0004_À»vàÎ$_x000E_í¿£1ô_x0019_Ñ? _9yÅó?»Õ­aÝÍò¿_x0011_êþè÷?"5Ð¡$á?°_x0010_õð*ÿ¿`&gt;æ¶ò´_x0004_@_x0008_÷Ê_x001D_(EÀ?"-¼ÅP¶¿E?0;_x0006__x000B_"Ñ?1_x001E__x0007_+G_x0008_@_x0012_Ð-õ¿_x001A_Uù[¶÷¿_x0018_Vø»_x001F__x0005_ÀÀ´_x0019_(¿AË¿_x0013_QW:_x0012_ÀVÉJccñ?×Þf¦_x0004_@_x0003_Ö_x0016_­_x000B_Ë¿i(Ru&gt;ù¿yYµ»úHÒ?ù¡R[nO_x0006_Àtd_x0004_/_x0014__x0003_@_x0017_z	_x0001_@bö_x0013_=8®_x0007_Àm+^`Þ&lt;Ü?)m_Kf_x0013__x0002_À&gt;_x001B_¬V$_x000E_@NÚ~ò¿3_x0001_ÁÉW;Ö¿'Ça_x0012_`_x0002_À_x0001_yGcb´ñ?_x000F_Â&amp; ._x0003_À±_x0005_ÙÊVÝÛ?Òy_x000D_Åëú¿{ÃZô¸:å?t8 å?P_x000D_ó_x0017_-Iô¿ÙÔk_x0013_m_x0002_@$Tª+{Ëþ¿%¨&lt;(²½Û?_x0003_	N´6¸¥Îø?gÈþ^.té¿:´eÿÿá?\rf_x0003_ÀsZSB²ú?E_x0007_73íì?_x0014_Õ*cØ÷?o2»é,ã¿m7·_x0014_+_x0012_Í?dd_x001B_²[½?_x001D_p þ»ï?ük_x0013_þÇý¿+|$¿|°þ?l_x000B_Å¹L_x0019__x000B_ÀòiÚåßç?Ô~_x0004_ÎuÈÐ¿eNÅ&amp;_x0015_Õ_x0010_@Á±}Øxþ?ýà_x001A_#_x0001__x0004_@½ÜÞ?}á»?ô®ËK_x0005_À·"¡V'_x0007_@ÚÙO_x0008_õ?L_x0016__x001F_Ï×q_x0005_À;æF»_x0002_ÀÈà_x0008_ùbÿ?_x0013__x000D_þ¬_x0003_@öR¥LMø?³__x0002_9C_x000C_@_x0011__x0018_d·Dïñ?_x0006_h¢ö»_x000D_À ádá_x0007__x0008_P%î?à÷Â_x0012_º?Áê_x0017_I	_x000C_ô?C&amp;8½z_x0007_À;¦_x0005_Àz÷éä_x0003_ÀÏÕSTårÍ?¼%¨Õ_x0011_@G½µC£ú¿öÓw_x001C_½Z_x0002_À]Óê_x0001_ê?p¶©î_x000D_@_x001E_éÁã ¹ú?ô9"áªã¿)L¦X_x0003_÷¿a±è3_x0003_@)¸·_x0007_§ëê¿&gt;ÏÆ_x001C__x0006_À_x0001__x0016_ó®åÌ_x000B_@Ä_x0017_JKãó?ö[NEm÷¿_x001C_e_x000B_ _x0005_Àh¾¹=Ñö?DÀN{ê5_x0003_ÀH¿¯qèã¿4Çïë÷¿ú±_x0004_Wèõó?¯è_x001A_ù$_x001D__x0004_@¢Â_x001F__x001B_	@Y2Ê½Ïð¿_x0013_BÝk$E_x0011_Àm_x0012_ö&amp;]_x000E_@_x0004__x0007_75ßV¶Ñ_x0005_À^_x0014_Ræ_x001C_TË¿_x0018_"[Rî?TW²_x001D_O_x0018_÷?']£|v×_x0012_@&gt;âñ=ñLô¿¯{¼káñ?·_x001C_,½_x0011_@]Ö4¬7_ù?Ïëh+NZý?ÈêàÁ_x0006_ÀÈQ_x001A_D&amp;_x0006_ÀaÒM_x001C_óù?¥¿öyuÈ_x0012_À2¾Ë×¬Ç?|_x0001_CìÍü?Ûp+&lt;Õà?(p&amp;¥»h_x000C_@ûáH«_x001D__x0002__x0016_@_x0011__x0014_v_x0011_¢T_x0013_ÀöubkyÏ_x0003_@d_x0011__x001C_ªÛ_x0012__x0011_À_x0006_fé×¶þ¿4x_x0001_ò[ó?Kç_x0010_gÞû¿_x000E__x0018_T4°_x0015_Àá0_x000B_ôö7ì?iyhâ?} o_x001E_Hä_x0006_ÀÖ_x0006_h§£m_x0007_@WK_x0014_~a	ò?^´_x0016_»_x0007__x000C_!7_x0012_@ÚÍ4Îgú¿_x000D_w=Ç_x0011_î?XS®PÁTñ¿D{_x0006___x0007_@G±8ØWJ_x0002_@_x0013_¯Ë²Í_x0008_@ö_x000E_+:_x0016__x0013_õ?øcS}_x0001_@ßmû_x001A_ò_x0008_À¡ÖSø8ó¿1y_x0007_Yy_x0012_@vÝ_x001A_Õ_x001E_Eò¿¤/Ëùø_x0008_ÀS_x001A_s _x000F__x0014_³¿æ_x0006_$_x000E_µöû?×J_x0014_ò._x0002_@UGAÖq|ñ?{%y°£Ä_x0004_@oÒp_x0003__x0011_Û¿_x0004_;;î­[á¿=1órøÜ?_x001C_"{	_x0010_À9ÄáA`_x000B_Àõ_x0005__x0011_¹Åq_x000E_À+Ù~®_x0014_ê?_x001F__x0007__x001B_rì¿Ã5$'@_x000F_@|_x001F_ó_x0015_dà?¯Ø|0@_x0010_@*X;I÷¿gPWY_x0002__x0007_À_x0001__x0002_ÇV®|lHú¿¸_x0010_Ø°5ú?_x0016_rG -ø?s_x0016_b¨Ç_x0005_À*l?ÂÓá¿éò_x001E_KE(_x000D_@)i¶/¹&amp;_x0001_@	eqØ¿s1_x001E_L¹ð¿Þ_x000F_ëÄÜý?Dª_x0013_¶_x0018_å?ÁÓ4ü¶BÜ¿¡§sà-?ú?RáÌ¹_x000B_ë?DÏÎ/lOà?ÆøØ	òú_x0012_À_x0004_¾Äùë¿ßÇ9Óè?ôÄm"_x0018_:_x000E_Àÿ_x0006__x001F_m_x001E__x000D_@X7P0Åá¿_x001E_ìÓK_x0010_@rWí_x000C_£_x0011_@Ñ_x0011_èáÌ?ª0_x000F__x0008__x0019_ë?_x000F_ûçX_x0014_ö?0ßÂ+fKç?Mã_x0016_ú¿Ãó"Ø¿8ñ@ÖÓ?¿øÇÿ_x0011_fç?Z__x0015_v_x0005__x0011_._x0016__x0010_À§Éz­_x000F_À÷õ¤&gt;©ì?_x000E_;K«/_x0001_ÀÀëhù&lt;Ú?aZyÕß_x0003_@yÏq_x0004_{_x000B_	@=&amp;Ð»_x0018_·_x000B_@îÃiÿÈ_x0004_ÀÍ¦þÄÏ_x0018__x0006_À"&amp;¼R_x0015_õ¿êgÒû;D_x001C_Àûåm_x0002_ÃÙ¿åsùÃw^_x0008_@_x001B_­p#_x0008_ÀHþu®k¶ë¿,¿_x000E_!'û¿_x0002__x0018__x0001_a2©_x0012_À1_x000C_ð_x0014_\È_x0005_@¸sH_x001E_ßºÿ?=7Îðß_x0008_ÀÓüøz_x000D_À]_x0011_Ï÷_x0006_¸í?ºÒDâÆ÷?õö_x0018_8(Ç_x0007_@IXð)ö¿_x0017_¸/Ú_x000C__x000D_@ÂÀµ$_x0018_ü?#_x0012_cýsì_x000C_À¾NÐß)Jä¿_x0002_ãtÊ_x0001_î_x0005_À_x0002__x0006_ÂÊÝ¿_x0007__x0008_æR_x0013_A_x0011_Õ¿IÞ¨ÞðÝ¿øH_x000E_°Ó:_x0006_@ÿÉÏuü_x0007_À÷Ïøÿ¿®_x0017_$_x0007_ 5ó¿ÔHrT;_x0004_@HE+&amp;ßó¿\ÖaD5_x0005_@_x000D_ïûr,	Àñë&amp;I¡_x0013_ç?_x0010_»Êó_x0002_À÷Ü3ßE7ÿ?åÉ_x000E_}_x0003_@PÕÝpZñ_x0005_@md,_ù_x0002_@Ý_x0010_hG3ã¿!°Ã_x001B__x001E_Õ_x0014_À¬¶:N_x0004_@ÒvÙª_x0001_è¿g	_x0018_¸©ÿ¿ªÇaü_x0004_ö?Á_x0019_¦Ù=å?åD8Usç¿F_x001A_Êç½Xï¿d4V_x0012__x0001_ÿ?ãk`&amp;I_x001C_@ÎpÈûÉñ¿-osf`Ý_x0015_ÀÍ"Ñ&amp;ú_x0007_@2î¤Ù_x0004_ß?WÛ82_x0006__x000F_íª_x0007_À_x000C_EQ_x001A_»C_x0012_À&lt;F?7U/Ô?ì_x0007_D0_x0008_@_x0003_è©{*_x000F_ÀCý_x000E_\,ý¿_x001F_8ËPj_x000E_ÀÉ¾_Öê_x000F_À$mÓK_x0001_@¶hÜ÷0Ü¿~}XÙ¾_x0002_@&gt;_x0008_ÿÜ_x0013__x0004_é¿)ÏCòí?JÂÚë0ê?¶_x000B_R'µ?b^g_x000B_#â¿ãÕÚ6Ûö_x0001_@¢3s_x001B_ºù¿5æýlSý_x0008_@Z_x0008_ú+)Õ_x0007_À{_x000D_M^ññ? ú¿Ã8_x0004_ÀA`_x0001_Ãí?§[þ_x001C__x0001_i_x0010_Àjuµ±_x0002_@_x0005_v-iw+»?g=_x0008__x0019_"_x0006_@.ºãÔ¾ý?_x001F_ß8ùµ_x0004_@rÌdº_x000B_ä?°9"_x0005_Ìt	À3ì_x0013_!Ñµ_x0003_À_x0004__x0006__x001D_;Ù4À«_x0001_@1§_x0005_Kqbë¿¡k_x0008_¥õ_x001E__x0003_@²ø6_x0012_I_x0012_@tto)4_x0003_ÀÐA_x0018_C¼Íð?_x0017_%ð$_x0008_@'/9ð_x001E_!õ?ö}&gt;­øÞé?7äþsuÉ¿ `_x001B_Íÿ_x000E_À{_x0014_úVï_x0012_À÷¯¥­_x0011_Ò?m@¨*_x0001_*é¿ì.aRµ_x0013_ÀÄ_x0012_ï#²²ð¿+O_x001A_ñf_x0008_À¼¯_x0012__x0004_O_x0002_ÀÇ'äÒ_x0012_¿ñ¿{Ã{,¹=_x0001_À9¤qÕØ_x0001_ë¿²Q_x0010_ð^Àæ¿pòíz^÷?IÔ°Ù²ù¿ÄçÅµÄf_x0001_À2ù¼¡&lt;¶_x000C_@_x000D_|x·m_x0004_@Ù_x001C_%É¡Á½?_x0017_êKÑW_x0001_@Ò­lÃÈÏø¿êª6¾Ý¿Ý ·_x0005__x0008_!eü¿ÁWÐ_x0003__x0013_ð?óÔyz_x0006_ÀEv©Õ&lt;úã¿l©º_x0005_Þö¿.ÏpÊü¿§~_x0005_ X_x000C_Ë?ÌDíJÑ¿_x0004_cB÷Oyê?¢õ¦@Å_x0011_ÀÚ_x001B_&amp;h¯ö?D_x0002_Ø#Ïñ¿¿_x001E_L#_x0008_À?_x000E_òb_x001F__x001E_Ô_x0004_ÀxÔÎy_x0007_»û¿:_x001C_#Î¬ù¿cEP²·í¿Üè{½1_x000B_@­-ëO_x0006_À$#Ä¸M_x000E_ÀÄ&lt;ë_x0005_Àj_x0018_RÖD?á?nM#ZZ-û¿_x0001__x0019_81ZÛÑ?2n_x0005_0rH_x0005_@ëw_x001E_Î[	@øú&lt;{Q _x0010_Ài¹_x001B_\_x0005_ÀÞèÒ'®Î_x0001_@xn_x0013_Ý}Jñ¿èF ®âþ?÷ª_x0019_r3_x001C_À_x0008_	Ïwö_x000C_¶þ?Û;Êá_x0015__x0006_ñ¿ãG_x0017_.¼8_x0001_@Ø3¿_x0010__x001A_À_x0010_ÏKÙü_x0008_ÀV_x000B_P1._x0013_ã¿2Öú_x0008_3¨_x0004_@a_x0001_EYä?¤±Tüµ¹_x0010_@¹_x0018__x001E_¦âõ¿_x0006_Q`;åÒ¿s_x0005_»õVë_x0003_@Ý¥·=âé?Jü_x0017_Bãå?ÑuËbBö¿Å¥'\ý¿Ô_x0013__x001C_Q¼_x0013_å?¦·9Ò?mï¡_x0003_sÙ_x000B_À1p3Hf_x0002__x0010_Àºxëåü®ù¿Þÿ_x001F_ÙÊà?_x0011_CÚØ Ìý?ï_x000D_G23bø?_x000D_µ_x0017_à_x001C_óô¿UÑ~_x001A__x0005_À:T·VIéá?)­_x0014_Å_x0008_À_x000E_HÔÁ.Å¿øÃÚ¾*_x0005_À¶_x000E_Ê_x0017_S_x0007_À»/xù_x0002_	¯b_x0004_@5%p8VHø¿Û_x001F__x001B_C¼Á_x000C_ÀØñ.*0_x0006_@qýëÑ³Â?_x0015_MÿËí¿`_x0005_À¢ý[ù¿Àg3qºYå¿a_x0007_ê¸Ê_x000E_À0&gt;×_x001C_iðö?/C¾Rq"î?`_x000C_ï_x0013_^á?6A_x001B_ã¬SÞ¿_x0001_­© êVã¿}dý_x000D__x0002_é¿_x000D_ñÿ÷´ó_x0007_ÀzÔNÛ%_x0007_@äkë_x0015_Ãõ?5 a½L¤_x0001_À_x000F_[´eé_x0008_À¡SL_x0016_õ?þËjà3Çå¿jÚònÔ×Û¿«¿PY_x0007__x0012_Àj{â÷ð¨ò?8N_x000D_ç?ß·_x0014_¨þ¼¿_x0018_&lt;¨¹_x0012__x000D_@¸Nc_x0019_qÆ¿YÛ&gt;(_x000F_@ç_x0003_wíæiÿ?0'Sû:èÖ¿_x0002__x0008__x001A_ô&amp;å_x000E_HÚ? `	ÂÅòà¿_x000E_ß_x0008_×¼_x0004_ÀØJz¡ôê¿ÎáÑú?îÓNé_x0005_7¾?_x0016_³4¦¹^á¿q2·¼lø?ìÁICFMû¿@"6À6Ú÷¿f6Ëìí_x0001_@èu_x0006___x000D_À_x000C_ì_x0004_¡¿Yé?Ö_x0011_OðÁ¿S _x000D_;Âãô¿µÝ_x0019__x000D_÷Y	ÀÍ1_x0003_qYñ¿6Ïü?"_x0015_O?&lt;Ò¥¦¢Ê?b1_x0007_@\ú¿ÁøÐÇío_x0002_@LoW_x0014_E÷?©®ö"_x000B_@I¡G_ÐØ?â_x0016_ýµÙï?§T@V_x000E_@tja-_x0016_ñ?5Û_x0011_æ?~ö_x001A_._x001E_-_x0016_ÀÓf_x001D_+_x001B__x0006_À_x0002_ñ¹Ï:D_x0004_@(_x000E_h_x0001__x000D_ÿ¿_x0003__x001A__x000E__x0004_nÊ?_x0013__x0004__x0015_CQÒ?YNæãK_x0006_ù?=_x0006_ðiiô?/Éc¿×ô_x0008_ÀeW_x001A_²t¦_x000C_@Û¡øÏô¤ÿ?òôCJdëÒ¿Ôu_x0018_QúÔ?_x0007_´_x0015_¹ 6_x0018_@ýLQò _x0005_À_x0004__x0007_B_	Bý?í_x0013_dî¿âwmÔP_x001A_ÀD8@µ/?_x0013_.Y«_x0002__x000E_@{9B_x001D_´.¬?ü_x001C__x000B_Àjì¿ôueA¸_x0004_Õ?Ãvµ5Î_x000E_@·ÿÜ_x0007_Îú¿eÐõwÀ:û?N_x000D_¥ØûÆ÷¿Aàc¶L_x000C_@j%çF¸+_x0002_ÀÁ1BÑAá¿ i=ÍÓûá?Sò4µ;n_x0017_@+\,å!__x0004_À;¢ËÞa6î?O«óDàð¿_x0001__x0004_6Ös_x0002_v_x0006_ô?(_x001F_Ágù¿fü{Ínù?¬ñTÑ¡ñ?ºëÆ0¸2û¿ä{_x0012_è¾°_x0001_Àø%â_x0010_©Ô?¨Eý%íM_x0010_À³_x0015_i&gt;Ýó?4vü2&gt;Ó	@M÷tøü?ªµ_x001F_þvÙ?¾«ª×_x0018_ã¿¬þø$aü_x0010_@øÕ_x001D_B_x0005_ô¿_x001C_êM@-¿_x0010_À«*.þqmû?Ï¥­Ôr¶ô¿6¿1_x0005__x0005_À4KÏ~½	@=-p½«ü_x000B_Àø.]à_x0004_[_x0003_@`2%eì¿_x000E__x0007_½~,÷¿ý_x0004__x0003_ã_x0004_ÀsÛÒÅ×¬_x000D_ÀÑ_¤×ïsú¿òYt4!ê¿·9åpo_x0018_ý?ÙUí_x0018_ný?_x0013_£þW/_x0003_@è5_x0016__x0001__x0002_xy!@_x0006_o4æmü_x0011_À`C¿È_x0018_ðí¿*_x0004_w!åñ?_x0010_ãâÜ$_x0015_À1eîÝF_x000E__x0007_À0Èa_x0001_p1ß?½¬_x001E__x0017_£_x0007__x0002_@Ê±â_x0011_·w_x0014_@ÞêlD^Ê¿GÜ@C_x0001_ÀíuøÃà?þí\+bô¿_x000C_ëf9À¿_x0016__x000B_üóòô?-øAlìÌ?å±,Ê^_x001E_í¿ä_x001C_Ü$_x0017__x0001_À8_x0005_wÎÚeõ¿H­_x001A_9áõ¿g³Ë;ÒÐ?Ü,­­"þ_x0019_@g¤ÛËcú_x0001_ÀéBoê&lt;Ì¿N_x001E_í\J_x0001_ÀÑO×à_x0004_À_x001E_m N¨éû?_x0008_ºÎ¡fü?¸UÀ_x000F__x001B_´_x0007_@tÙ¶ØË¿)²_x001C_É_x0004_ü_x0005_À,ÐsÙþò¿_x0001__x0010_cúgm_x0010__x0001_ÀÉÁ$õÖðÊ?Mx¸û7ä?a:VL_x0017_[ó¿°)¿_x001C_kã?÷_x001A_ë_x0006__x0010_Àï'#ÁÔú¿©¥_x0002_±~Ó_x0007_Àx¦s»5Yå?ygo9æ¿_x000C_|_x0008_²×?$¤_x0003_½A8Ð?_x0018_kÇ{1A_x0007_À_x0014__x0015_é¶wá¿¯PW=_x000D_@ÉW®÷_x0014_Í¿JôÄIó¿¸3ÁðÑËâ¿¢IíAFvæ?©ÙÈYI_x000E_Àâ4äUYsÂ¿(s\ÏH_x0002_Àò_x000C_;ç_x000D_G_x000B_@`É_x0015_¬I_x0004_@À×²Gt_x0010_À´³åÝä´¿BW_x0005_	_x0002_À_x0013__x0003_¸ï_x001F__x0016__x000F_@Ë?Y°_x0005_À_x001B_ß_x001D_Càt_x0003_@;lU|^_x0010_@pP¯_x0002__x0002__x0008_fuê?tgÃ_x0005_½ã¿ô×ªAòç¾¿7&amp;³ówû¿_x001D_Û_x0006_=_x0005_@d_ZÂ_x0011_À{_x0019__x0013_ãÂkú¿æ&amp;ßÒM_x000D_@ãs1Â_x0001_ÀÉ(9^Ü_x0002_ÀÀa_x001A_»_x0010__x0004_@¨4.t[ý¿î£}'æ_x001F_ü?pÔè_x0008_þ¿Ôæ*_x0018_X.ê?y]¢_x000B_ö¿§õ_ì ü?¼n&gt;ùÜ¿	æÈù;£ÿ¿Xsæ(Sî¿_x0007_é¹6Úò?gËø9á¿[Âe|_&amp;ú¿^[êSÊà¿_x0014_·_x0003_ÿ©ð_x0004_À×&lt;_x0017__x001F_@ØÜF·Ç_x0013_ú?_x0015_ÝÁ_x0019_1_x001E_é¿\_x001B_j	ya_x0005_@_x0001__x0013_]ÐÐ¿K îçúß?o-_x0005_ú¿_x0005__x0007__x001D_IÒtqù?bfÚ_x0003_d×ý?_x0002_wSÓ®_x000F__x0001_@]C_x0001_Ùe¨à¿j_x001F_¢DxlÖ?z8ÚV{ú?Érw¯TÉ_x0012_@ÃÎÄÌ_x0012_ÀPÊq_x0006_z_x0002_ÀJ¬Ú£á_x0005_ô?D_x0003_¹*²Ýí?¤í¢âì _x000D_Àû_x0012_ù$VÆ¿nßvÕöû¿G%&gt;/võ?¾VlÏ±D_x0004_À _x001E_(_x0012_§ùï?ósÈkë_x0019__x0002_@E7­ÁÚN_x0008_À·+°&amp;c_x0011_@bb#æ[ë_x0001_À3éäü¾_x001E__x0004_ÀðmYÖ×Þ?Û»éüô_x0017_@_x0019_Ig[a|_x0002_@~_x001D_YÛwÜ¿Ý_x0007_Dé_x000F__x0002_@ï¦_x000B_õº;á¿j«°_x0015__x001C_ë? /!D¬_x0007_@3éÃÈ¬_x001E_Ò?_x001B_N_x000B_	_x000C__x0013__x0005__x0012_@ÛÕÉ*'_x0002_ÀQåì_x001F_	@_x0016_¼&gt;ò×%â?$äÊß?_x000F__x0004_li¸"	@hH=¤¦ó¿cé`ÑÊøá¿î(Üo _x0002_Àw_x0004_ÿÅr_x001E_ô?K_x001A_Ã´½î_x0007_À¾x~åüò?__x000B_ß¤¨ñ?5Cð8_x0010__x0012__x0006_Àé@ú_x0008_@_x000B_U:_x000B_®E÷¿¼³ÒÙóâ?_x0008_ÏÌæÐV_x0001_ÀXË£­ú'_x0002_@&gt;kÍ_x000D_ªü¿_x0016_ï@q61ø¿øiYx¼__x0010_@_x0010_÷º§ëdç¿ÜKu«ú?DF5õóiÜ¿q$TÛ_x0014_Ò_x0012_À'Z©ò_x0007_ÀRøæ=owá?Õl_x001C_E_x0014_Û_x0003_À_x0019_q0&gt;Jl¼¿_x0017__x0003_í_x0019_Î¿ÞÚ5Ì}_x000C_@_x0001__x000D_6Ñí_x001F_²@ö?	÷ÔãUø?_x001E_=Yãa_x0007_@_x0013__x001F__x0005_i_x0011_F×?^I	iË±ý¿Q_x0014_9tWPø?©¢_x0010_zk/_x0004_À[Îß_x0016_­ü?³XÒÕó?J!_x0019_O¾ðç?¨T&amp;-4_x000B_@w±âð~&gt;_x0003_À}_x0008_·k¾çß?ìbbðý_x000C_À_x0002_¾_x0006_ÂG_x0004_@Ö?Øë©_x0011_@_x001B_,_x000B_Ø¿âJsAÞ?aÕLNã?MJ`±8ëì¿Ë,X¼kò¿¬æx§sìñ¿sÕØOò_x0004__x000E_@ôèG¼_x0002_¹¿°pÖ_x0002_¦É?í\Ã»Õ_x0019_ð?¿iEï_x000B_À _x0008_®¶Û¿V	×g`_x0005_À"ÎkôBIÇ?V!Ëgäp_x0013_@óXö_x0002__x0004_êf_x0002_@æÅÒ×ÿû?~¸à_x001B__x0008__x0017__x0016_@æù~=vç?_x0004_eù:Ê_x0001_À¤Õ3#­_x001E_ÀQÍ¤Ã÷¿|v_x0006_½A³á?Äe×,«?_x0005_Àxp_x0015_°üh­¿.Éù¾5_x0010_À~ÿ¹_x001B__x000E_Àã.AR_x0017_ø¿}Êº_x000C_Ýæ_x0010_ÀSÍ*dx_x0012_@Îâã":_x0001_@7/Q]|âý?¶X_x0013_ßðtþ?Ã_x0001_CÚ_x000E_ÀßÍþ§²3_x0005_ÀéÃv_x000C_&amp;è?¬ çþ¬y	ÀÛµkòLëò¿_x0011_V?ln_x0008_ÀmzJF×?V°!®¼_x0003_ÀvÐ0}@_x0016_?zGc_x0006_@[[Ðugë?r¥V§¸&gt;ý?W¿6æ_x001B_÷¿}K9Âóõ¿_x0007__x000E_¤·õüÂ	À{ñ3\ò_x0011_@Ã«R_x000C_wö¿£0½¤_x0002_@?0_x001F_W*J_x0001_@b¶O_x0014_ê¿_x000B_8öù?®ØnïÄÄ?¤è&amp;ú8à¿)_x000F_5üÜÐ¿'_x0001__x0003__x0019_k2_x0004_@(A_x001C_Æ§¾ü¿\b_x000E_ñÕ_x0001_À×ó_x0013_c9Ç_x000B_ÀÒÒcäëÖê?DsÂúgü?doßò_x000B_À°¿¶åOö¿&lt;¯_x0013_[_x000D_\Í?-b_x0006__x000B_Þïâ?r_x001D_[_x000E_Wà	@¹&lt;+¾_x0005_@ª_x0017__x0008_Þ+à?ÍÉ®PÆò?í_x001E_àÃÿ_x000E__x0004_ÀAÉË õõ?f* !Õõ¾?9(ÁñÎ?1ÍÿØ£þ¿@ýDQ_x0012_ö¿Am¶_x0014_µù¿ø x£_x0001__x0004_l+_x0007_À?þ&amp;V'_x0003_Àz·_x000B_xÝò?8ÉQý÷wø?LÏj¶_x0005_ÀÇÉÕ6_x000F_ÀØ÷ÇÇpñ?güä_x0019_@_x0001_þ?_x000B_Í´A¤h_x0005_À_x000B_&lt;ët7ëä?Ûù_x0017__x001C_Ê_x0014_@ùÝ¢tT­	@F0k=_x0010_@Z8nxÊlô¿_x0002_a_x001B_â]ö_x0010_@ö_x000D_ëº	@Ú,#z_x0017_ÀN_x001F_ÓFpù?¬ /?¢ÿ¿Âü_x000C_¼&gt;sù?*?©ù Õ?N|§tÕûå¿¬»ø³w_x0003_À¦üq_x0005_Áò¿ÜÚh_x0001_À¢Â_x0017_-_x0011_°í?[¤_x0003_aÒð?3³k»_x0006_@Ü&amp;T_x001B_@\µ¿ÿ_x001B_ÿ¿¸`Ú8_x0011_û?_x0013_µ_Ê_x001D__x0012__x0008_À_x0001__x0007_±(¥÷ùø¿_x0013_µ_x0003__x0003_ø?bÚ§8sÜ?èj_x0006_nñï_x0010_Àr&amp;Kõ?*{½Ã¶ÿ?_x0001_1úþ=_x0003_@-ñ"Øä_x0006_@æó@2?«Á?Ãm_x001F_Ð_x0019_ÀíÞ_x000E_[çÎé? ±¢ú_x000F_@ô_x0014__x000C_Ì8ñ?_x001E_å±q°¬é?+÷v&gt;Kë_x0012_ÀI:_x0002_¦'_x0005_Àã_x0018_DÚ)Ú?®æ_x0007_¢íñ¿59 ;ñë¿_x0019__x0001_è_x0010_@AÍ§å_x0002_@ÄØðP_Ý?_x0013_Ñ`_x000D_q:_x0005_Àòè_x0011_qdJ_x0006_À_x000E_ì¤ã×Sÿ?Pê_x0007_!%^ø¿7R]G¿ò¿M:å.lÌ_x0005_@Û=üÂ7_x0004_@K÷Yñ·\Â?_x0005_¬Ç_x0015_þò¿¤\²¾_x0004__x0007_&lt;NX¿ë_x0015__x001C_X÷¿îªù_x0016__x0010_rä?_x0016_m_x0013__x0010_Þ_x000F_¯¿Äö¬Ëe_x0001_@Eë_x0015_fÜnô¿1%_x000C_c_x0012_ò?oT¨ÖbÐ¿e_x0016__x0013_iç³÷¿_x0005__x0018_|øÔÉ?á-_x0012_¸U;ù¿5$[~9_x0002_Àû/¿{2¶_x0006_ÀD_x0005_»i6_x0005_Ài±à1¹_x0012_ÀéØ_x001C_íà?Íg(!_x0010_ò¿w	E8ë±ü¿M/wÙvd_x0010_À_x0017_q$øp_x0011__x0003_@[w¶d¬_x000E_@¥"Ø_x001D_{Ê×?/3_x0013_ìÊÁä?Ïí_x001B_ÛEm×¿Éæ±Úó?å^¼æ®_x0004_@_x000C_¥aØÕ©_x0018_@íRðì	À_x0006_"eÁ¿ñô%_x0010_¢4_x0010_@ø_x0007_Ò±¡)ü?z[\*_x001E__x0004_@_x0002__x000E_	X'é+ç¿ Ã';÷Àö¿ú_x0013_Òx¤Îþ¿i8¬p_x000C_ÀÃQ_x000E_^:ÿû¿D]µ9Êå?_x0013_éÃ´Øòþ¿2í1N)¸æ¿/ô74óþ¿ ìS*»Mê¿V½¯÷âò?2;|ðÕä_x0008_@ì&amp;z(ì_x0010_@¸¡°øPÌ_x0007_Àb_x0019_4åô_x0002_ÀÙaÃ!_x0003_@î+obIå¿}_x000D__x000B_í_x0003_:_x0006_@bÒø¹"­ù?KiAý¿_x0007__x0018_ú¦Ô?%_x0019_píÿ·ï?_x0004_qÚJ(_x0001_@_x001E_(^°wÎ¿ ÿm`»	À»Y~_x0001_õ¿êj Ä_x0001_þ¿-_x000F_¿èZ_x0005_Àm_x001C_æú¿¹Ãæ¢¿_x0008_Àû_x0002_^Z©w_x0011_@E_x0005_ _x0004__x000B_ø%à¿:Dé_x0016_z@_x0010_À*_x0006_	:Kù?ÉÊ¿/#_x0002_@Ó3¤_x000E_Y0ý¿XjjþÕPú?ÍúÑtyÐ×¿½it±êú_x0007_ÀÀÿÃ.ã?#s&gt;Ã&gt;_x000D_À¹E_x001B_¢ÍÂ¿_x0016_Ö ­z_x0019_	À_x0007__x001C_"]_x0007_öã¿âõEè»_x0019_À}_x0004_ÑTÎ¯_x0002_@Î.k­ê?_x000F_/lX_x0004_À_x001D_º¢·ô¿½_x0005_V÷2×ç?qÆ~çÕï_x0014_À&gt;¾_x0012_Tô?_x0017_e3ëw&gt;_x0013_@P-MrÎØ¿2T¸\Âì_x0011_À^X£S{õ?Q;AÞ_x001A_¦ÿ¿ú_x0006_Í3Tå_x0014_À_x0001_¨ØQù?²×ù_x0003_ß_x0006_@¹S¢$ß?FÛ_x0008_ËSd_x000C_@hÃnJI©Ç?_x0003__x0005_*/Wâ58û?â¹Þl_x0008_Æ¿/;[êâ¿àSp¸=è¿Ô_x0014__x0005_GÝ?GÚ¦4_x0017_ê?)í_x0008_=Æÿ¿]°ÅT_x0017_ÀòÆng3Õ? öúIÈï÷?ÏOP_x000F_5_x0003_@&lt;Ú_x0001__x0004_2Éô¿Ô1à7_x0015_@Þ_x001D_m_x0001_@²_x000C__x001D_&gt;¤ê_x0014_@_x001F_V¨_x0017_.M_x0012_@äòë_x000B_ó?_x0004_Î¯&amp;Ñù?¬â\ÿÏrï¿VÜ3ß³ãõ?_x0016_$G.e_x0012_À_x000B_8_x0003_@2_x0001_©ÎZÑ¿§_x000F_ã¨ÿ?t´_x0013_QQìð?z£»q_x0004_Àç?EQ_x0002_w]¬õ¿ëÔvq6\õ¿_x001F_IdW®.ë¿{ÌÊÀ_x0019_ @DïÊ_x000B_ß_x001C__x0011_À´_x001B__x0001__x0002_ÏaÂ¿;_x001F_ºPé¿7 ½_x0018__x0010_@ÁÝð÷_x0004_Û_x0006_ÀòË¯ºeÅï¿}n_x0008__x001F_gÊó¿_x001E_zÓQàØ_x0003_@.ÕäG¿V_x000E_ÀáB;x_x001F_ã?±Q)_x000C_Rè¿X_x0002_z¥p_x0003_@{¦_x0006_XRnß?Û_x001D_ ¨1Öð?_x001C_&gt;¨N_x0002_ßä?Ñ.esv|ú¿rýUù-dê¿_x0018_^7D]íò¿ð%0e_x000B_ô¿_x0019_^¾2_x000F_À]à÷¿¡=9Ñåù?}	@_x000D_ß¿û@iaå?¤¢ú_x0006_[ ñ?4_x0017_:Vûµ?ùcS4¶2_x0011_@ÄÓ_x001D_"¡Ð¿_x001B_Ö½bË_x0004_À±¢õï_x000D__x0008_À]d_x0002__x0015_bì??Ý_x0015_P&amp;_x0011_Àò£c×lÄá?_x0006__x0007_g÷#ðÎý¿"_x0016_+\Ü?ç"1Õà?Që¦Y&amp;_x0005_@1_x000C__x000C_9_x0002_@|{|¬_x0006_ÀON!Ê&gt;~Í¿×ì}vÑ¿_x001B__x0010_®}hÞ¿LòhF6¦ë?ëiÜa9è?Õ_x000C_ñ.7_x0007_À_x0005_Cþ}ïì?r7JÒÍÇ¿L®åãÿï?ÿU?íq_x0003_@6u_x0007_C2G_x0006_@¢O	Ôrùø?jçwtôÅ?ñR°_x0015_Mâò¿î_x0002_äß,`_x0001_@t_x0005_&lt;*þÑ?om¾_x0004_@Æ7&lt;Ýùî?_x000F_Øc_x001D_9q´¿Ãè{À_x000B_@þ÷E`MÝ¿³_x0007_,äêó¿¼1bÅT_x0013_@ÔµNFvÕ_x0004_Àhþ×]û?Ø¥_x0002_	eß_x0014_@_x001B_Q]_x0005_4µ?ªCYb=ú?{ _x001E_'ñý¿Ãí$)Ñ?_x0012_Å_x0002_'¨ù¿_x001C_å+ªã×¿Z_x0018_Ð«ä¡ã?Äâ_x001B__x001C_P»¾? _x001D_LÎ}M_x0006_@ûª_x0013_ÁäJ_x0003_@V2UVäÓ?#_x0016_@Úô?Y_x0004__x0008_}uóé¿W ÕÂ_x000C_ä_x0011_À_x001F_Ãåjâ_x0012_À_x0011_õ|WÔ×ä¿ÍÑ8Ò_x0014_+è¿8"*$þ_x0014__x0014_À}xkÜ-ë?¡_x0005_§l_x0007_@_x0014_9_x001C_åè?u*¿O%ö?8_x0019_p_x0013_±ËÖ?_x0003_Që¶¿ä¿§,D_x0018_Àî¿;ðïúçÂ_x0003_@qM_x000B_ö_x001C_ó?B	_x0001_°Úþ¿HHGß2D_x000D_@®ÚBÔ_x0005_L¸?6Ç+ÝO6Â?_x0004__x0007_=õ2=l_x0007_@mÚÈ®¹_x0003_@67õ_x0017_í_x0006_À¯É		î_x0018_À´öÕ»àÍù¿ÔùÊ'_x0004_DÖ¿- ì-_x0011_@ïxbë±Ï÷?_x0014_3­_x001A_Jÿ?¹_x0008_ØOOuø?ÔÉáze³¿f_x0017_ {ù¢??Õ_x0007_©«_x0016_@f_x0007_8ÿ3_x0018_þ¿sî&amp;È¶+_x000E_@\_x001F_M_x0010_'ù_x0003_Àx/v\Í¦ú¿KððÀÏû?_x0013__x000F_gÄ_x0014__x0015_@-ÈEga_x0011_×¿_x000D__x0006__x000C_²d?YY_x0003_Åa_x0002_@üáBÛ_x0006_S÷¿¾_x001C_ÊfàÍü¿_x001C__x0014_+_x001B_9`_x000C_@U]¶LÑôü¿Iú_£®Å?R®Úöv·£?K_x0005_p;Ö?üÔfpÉ_x0004_@_x0001_ÊÐ´_x0005_Ã¿w_x0010_	R_x0002__x0004_T_x0016__x0012_Àë¶ Å_x0011_¡	@_x0007_S"Í?V©_F_x0003__x0007_À4mf	ú_x0006_¨?YÔ@®È¿ûI÷É4ç_x0017_À«éc_x0019_Îõ_x0004_À_x000E_H_x0007_Ffñ¿öô	lË_x0011_@Õå?Cú	Ú?ßRÉåÇ_x0006_@¤è?Útï_x000D_¹ë_x0001_@;_x001D_ï[¨f_x0011_@º]Ói¥è_x0005_@_x0011_c_x000F_GÌÿ¿ßxèTë_x0012__x000B_@û_x000F_X@ó¿Ù(Ý³&gt;=÷¿Ò&amp;4ÖLuñ?\h2vlyô?3þSÀ-ü?L±Út/ï_x0006_@ÐÏ_x001A_ £¢_x0010_À_x0006_ý2VjKö?"`Þ+¥pÝ?H`O?Pü¿p/áY_x0008_ô¿(æ_x0004_-;¿_x0001_Àº¦ëoò¿$Õ\_x0012__x0002_@_x0002__x0007_O_x0006_i±Vý_x0015_@«#Þd,O_x0015_@Yõ¯uk@_x0017_ÀAèÃz"_x0015_¿PØ._x0005_´äÅ¿+îH]gý?óa_x0001_Ý_x0015_@Â=_x0012_]&lt;_x000D_@ð§äÂ_x0004__x0018_À_iËºa	@_x0007_lU¨_x0005_ÀRÌ^©?pÏ¿ñs	.|ä?_x0012_&lt;OuìÖ?Z*ðgÐñ?`Y_x0015__x000E_YÒ¿&amp;9«õ_x0008_@_x0003_þðU±p_x0014_@¬¥_x0004_3î¿±ø&amp;=5ç?¡?ä%_x0007_@$d+¥Hç?ÿ9GëZ`_x0014_@=$¬ê_x0016_ù¿÷_x0005_Hr¿Ã?_x0010_Áæ*ÞW_x0006_À§Ãèu¯_x0004_ÀÂp%7_x0008_ð?ñÈ_x001C__x0016_½Î_x0007_À=5=_x0011_úY_x000F_ÀÊFÉ_x0016__x0010_@µ_x0011__x0001__x0003_L!Ü?uÄ×ï_x000D_ÀTüèÁ¬¸_x0004_@_x0011_	úÞ²î?äO_x0016_f!_x0012_À%_x0002_$gÓ?d$0 x®â?BéÓmßBþ?^eéÚ#µä¿*ÕÖóØrÚ?è5_x0003_Êb_x0004_Àë÷_x0003_¿_x0014_ç¿)_x0004_\g F©¿;VÖxÒ(å¿_x0013_çÍ´ò?í\¡µ_x000D__x000B_À`_x001F_·Mû?a_x001B_;_x000E_¨T_x000B_ÀT¬Æñ(ò?#_x0013_wÕ	_x000D__x0011_À_x0004_¡-Ëé¿Çq_x0003_÷Dí?c_x0005_(^_x0004_@Ûmö_x0018_6u_x0007_@7wT_x0019_u_x0005_@Á/x¥ç?G.6Íí_x001A_ó?ÚÑ^_x000F__x000C_»õ?R}_x001A_ÓOÔØ?iVàè#6ò¿_x001D_¿ÆÆ	@÷__x0011_ÿ_x0011_ë_x0013_À_x0003__x000C_åë_x0019__x0015_"=_x0006_À,T_x0005__x0006_@_x0013_#ÀçTó¿/hlÊù¿p)Ù_x0008_#çõ¿4P_x0016_º_x001A_Òä?;_x0013_ö wô¿&amp;_x0014_uÁÞC_x0002_@.«.i¯+û¿¯~_x0007_$_x0001_Â¿s¢Å_x000E_9Äç?ÖÁÕ§_x000E__x0012_@ð|C¡Mb_x0002_@¿½þo`	_x0012_À_x001B_ðöáõ_x000B_@¶¶_x0004_öÚæ?/R¥ßDî¿_x0015_"+&lt; $_x0015_@`_x0016_SÔ_x0001_@_x0001_²R¦s¡_x0002_@o äÌJ_x0015_ì?º¢ø»Sü¿_x001A_¾K$i£õ¿­_x0018_ûí7ü?ùqV_x0002_®þú¿Æ«ÑaAû¿ _x001B_8_x0018_î?b¾K8â_x0008_@eù¡_x0006_RÃ¿ê:òsÍwò¿{¸ùß¡_x0003_@=·B_x0004__x000B_oØ	@0_x0016_-Î_x0013_®ü¿®B&gt;_x000D_@õKù_x001F_R!î¿_x001D_÷ _x000C_Hï?_x000F_|Ììý¿v¤m@dD_x0006_À_x001E_Z³¬Qæ¿n(²×7!_x0006_ÀrþP¯_x0001_@!ÍK:û_x0008_@ã_x0007_|38_ý¿õ´£ó¿½T _x0013__x000C__x0012_@³ì&lt;bûö¿7gÊÍ!ã?&amp;E®ò_x0019_¸_x0008_@Ù ?Ï_x0002_@GJfÇÅRÑ¿Éõýbô?_x0018_/õeóî¿{\+_x001B__x0002__x0002_@¦;1RKâ¿ò®ÿ®Fný¿®¡°´Tº?î_x0002_êcE_x0018__x0008_@2¸¡Õfy_x0003_@£ñ,K_x0011_ÀNøÜY_x0005__x0014_@¦_x0015_àt^ê_x0002_@AÄ¯_x0015_ô_x0003_@QÈn¸_x0010__x0013_÷¿_x0001__x0002_ôÓÇ_x0010_q?h_x001D_¿Ïú'_x0011_@ÂÆ@P{Ð¿æ~,fµý?ú'_x0002_½cû?ä\t=_x0014__x0012_é¿~:ÔëòãÜ¿_x000C_íÁú]_x001B_í?ó_x0012__x0018_Ìp¶ç?:/ê_x0016_ÍÒô¿Ë ùù°Cë¿Os_x0005_Òáû?Hí_x001D_;öá¿ÑIÇ1Þ_x0007_@6ëk	ø¿Ê¿;_x0013_c£_x0012_À(ÇXf®ç?33_x000D_$_x000B_ù¿®pÄP5É_x000E_À_x0012_._x0002__x0001_k_x0007_@Ôa&amp;åàÿ·¿«ñ_Ä_x0005_@jUÁ_x001E_¦	À&amp;ÆÒ ý?0%¬_ü¿èXÜµêó_x0005_@Ï+_x000C__x0017_j_x000E_@rRRÓù_x0004_@t_x0011_z:³?®9_x0001_úñ?ÅOOü6Áå?º_x0005_Ò_x0011__x0002__x000B_³2Æ¿ë´úNÔ_x0016_À_x001B_gÂN_x000D_ü?#F^²´_x0001_À:hàiJeÑ¿_x0005_»Uø_x000C__x0006_ÀIååÓøM?_x0016_}ð¤Ô_x0014_@_x000E_1ÓZ_x0006_¢Ý?HNgì²_x0004_Àòg£Eªh_x000E_@,³§»&amp;£	À$þçÑ_x0019__x000D_@XªîÄÇöò¿ß °Îâüæ?é_x0013_YÿÇ¿éón:.\_x000F_@^ñ`"ý_x0015__x0015_Àa_x000D_6_x0008_F"_x0004_À~Bù¶ê¿_x001F_®FL_x0007_À&lt;½xaÌ _x000F_@_x001D_µg@ÿYû¿H_x0010_F½ô¿vjK§m_x001E_ª¿Á-E±zÀ?_x0012__x0015_gUá¤_x0015_À,_x0004_¦5Þ_x000C_Àµfï_x0017_E_x0017_À*_x0003__x000C_õ_x001E_ù?_x0002_Ê_x0005_ ;Þì?,Ä¨_x0002_9*ð?_x0006__x0008_eÁ#/èÇ_x0008_À5{"¬ ¼¡? ÿV´µñ¿Ú&amp;·s_x0019_ß¿¥îr¦_x0002_@ÂØ½Ï_x000F_Àc2¹_x000F_(ýÂ?-_x0011_=)_x001A__x0007_Àâ]3ËU_x0005_@_x0003_1 ôq_x0016_ÿ?Çþ_x000F_æ\L÷¿ì?åô¿Â~PMåø¿áqÃ¾ëÒ?î_x0012_Kê}ö¿_x000E_3_x001F_Clò?'¯Æd=Ù¿_x0006_c¿OÊÙê?¯®!½Ùñ_x0005_ÀË£Q#Uú¿j¿Ã²p	@]JM_x0001_e_x001A_À_x0015_ØP0_x0004_@ýïUi»ü¿È²1Ä{_x0002_Àº_x0010_¥i®_x0006_À_x0007_½_x0002_²TÒÝ¿³`Ôkû?X_x0010_aöiþ?½=ìd±J´?àRäeÒ¿Á&gt;©_x0008__x000D_ _x0003_À'4ê_x0014_å_x0002_Àtg8ÞüMý¿F'ßp@_x0008_Àá¤»©ä_x000B_ÀÓ§czUý?ý1_x0004_%_x0010_À§±}Ø_x0018_Ã_x0007_@©)Û­fÑ_x0010_@ëjSVæ_x0003_@W¯a0§Ø¿Ó_x0005__x000F_+_x0013_Î	@@úÏüLc_x0007_ÀcLV'âá¿,þ&lt;Õ3Bô?	Ä0¢ýÛ?:ïÂø_x0003_ú¿ãá¦#õºã?_x000C_Ý_x000E_þÞ¿Ï_x001C_\-_x0019_Bø?'HDòòý?çvø+k_x0008_À6½&amp;Ûh_x000F_@ü|jó,_x0008_@]_x0007_âüç?ªÎ½GÎ_x0006_@_x0013_èøTÝè¿¯V_x001F_=_x000C_Då?1%#%rñù¿¦ÐâÞïþ?GúÀS_x0001_ý¿_x0008_Ë³_x0008__x0003_@_x0003__x0008_âÚïmVÑæ?_x001D_H5_x0008_òØÿ?£ï_x0001_gâí¿{»\&gt;:å¿ÖkK£úèå?zi7Ú.Ì¿»°­Átü_x000D_@ºÑPdeý¿T_x0003_y[üù?ºõ&lt;_x0018_Ið?}à¸Êø¿Åî)?Þö?ÿl©_x0013_}É_x0005_ÀÈø#[_x0008_Àñ¹ç;A_x000C_Àï_x0008_}Ì§þ?àáÝÀÄ:_x0001_@vµnÇL_x0002_À\¸·/æ_x0006_À0VØòVô¿J-_x000E_fÇÅ_x0004_@_x001A_]­_x0018_Ë_x0001_ÀN_x000B_O_x0014_bÄ¿eÂå)¨É¿WÎâÏ_x0013__x000C_@Rèé_x0014_C_x0014_À&gt;þGûîPð¿_x0013_¸~é_x000B_¶_x0007_@ðÇXË}_x0003_@+40ñ¿á+_x001F_©Z»_x000E_Àû½¤_x000B__x000D_Á_x000E_@£îb£_x000B_Aþ¿_x0004_£ØÃeÈ_x0008_À	&lt;k}_x001B_À¿C|ªBÍRõ¿¡èÌWAÿ¿6TÝ:A	Àï+i_x0004_,_x001D_@E$lOø´?ù_x0018_ÚG_x0010__x0015_×?ÎWõDË£ð? ½Êé?Ò³¯_x0016_ëWõ¿è_x000E_*±¼_x0013_À_x0019__x0002_vi_x000E__x0003__x0006_Àyqô_x0007_è_x000C_@¸_x0007_3s0øÚ¿1Å]4ÆØì?oi_x0001_@xö_x0005_¤åe_x0004_ÀS éÒTÝù?3Uó·_x0014_.ð¿[¦ÀG²&lt;ú¿Hàl_x0012_ù¿\!¦GÈ?ï_x0008__x000D_NÌ#ò?ò_x001F_J½Ø?³°oÅ$	_x000C_@*µ_x0010_As_x0007_@_x0008_§ë_x000B__x0017_@Ê[/È¢ý¿_x0014__ú_x0018_\B	@_x0001__x0005__x0006_ÇMm0ßí¿1VP_x001C_¼ú¿_x001D_½q»s_x0013_À_x000F__x0017_¬5_x0003_@4ò6_x0002_À¥Ñ0cOù¿sEtE®_x0007_@Q_x000D_éà§7?õÊ|Ä_x0014_Ù?ê}_x001D_EÑü_x0018_À£.ÅFf]Ú?ú&amp;cÇ_x0006_@Õ5pì¯¨Ð?Xf)_x0017_O_x0002_@§ºæ}cFõ?ôpý/ñ¿SWæûqcö?|ÔÊ´ù_x000C_À[&gt;QJ®&amp;Ç¿6Ñª±ò_x001D__x0008_@o9±-XÂ¿¯(Ï(_x000E_@S9s_x0007_/þ¿íXáÍð¿tÜºñ¿.F_x0004_!Ö?Ûüë¨Þ#Æ¿_x0001_bD»Áú?m__x0016_P]õà¿BªlËó?fF7_x0005_Ïß¿æ§_x0004_ø_x0007__x0008_ðû?È·(_x0015_ó(ï?4uM7pü_x0003_@#n]3ó?èFµJ_x0003_øÖ¿_x0019_U¿Ëe_x000E_À_x0001_rPÇL{_x000F_@b·~çxÛæ¿^®}ñ&lt;_x0003_À_x0011_p¹0Lä¿©&amp;_x001C_7.Q_x0006_À2¶ÒS_x0011_ñ?%Êz=pû¿mñ`£_x0014_á?Ý÷î;Ü_x0002_À£Zø_x0001_ÀFT÷_x0015_ý÷¿ñjAà#Ù×¿Ír ×_x0011_À#è_x0013_¡©û¿â¸Á_x001A_b_x0006_@}_x001D__x0015_¦_x0015__x0010_ª?Y_x0006_Æ±y\_x0005_À*¤pg¯ü_x0004_@_x0004_iÖ&gt;G_x000E__x0006_@Ê%|ROÈ¿,¸;	_x0011_@(_x001F_=­3¿ö¿_x000C__x0017_`s_x001F_ï_x0001_@í}q_x0016_(_x000C_@Æ_x0004_ì.ÿÆ?Xp»õ¶ó¿_x0001__x0003_íE³ÈÛL_x0008_@aµXTo#_x0004_À5ýö%°æ¿¢$4u³_x0013_@Ãp1_x001C_ù? m2û_x0004_ÀNÃ}_x0004_2Û¿_x0016_b_x000D_+î¿_x0011_G_x0003_rå¿_x001E_(«íâLò?+"_x0014_AaPý?ÇÜø-Æ5ø¿Ä*-1ôÑ?àññiÙ,á?+¤÷Í_x0001_yì¿øWpÏ_x0017_ü¿x¤_x001D_+ò_x0007_@ê2Kk_x001C_¢_x0001_@UVC1TÐù¿ðÐT¾_¾â¿_x0008__x001F_(ÙâS_x0002_@&gt;_x0019_I@G¥ñ?Smz_x0012_9(É?%_x0019__x0003_Bð?_x0016_¤·%¹Êþ?5¥_x001A_õ_x0016_ÀSÍ&lt;â³_x0017_ô?`ìZ_x0013_r=ð¿¸^Ú'½Ðí?(_x0018_S8ÙvØ?_x0011_ù¡k	À5o_x0001__x0004_þêð¿ âïÕ&amp;5ý¿Þåöæ]úù?ºV6x^_x0011_ÀKõÑzßçõ?àµ:Rú¿»:aÅêm_x0011_À0{ø_x0019_}_x001C_è?©ìü{(&amp;ä¿)ùaÏ_x001E__x0001_À=gRû_x0010_Ä¿±ª7ÂÔ_x000E_À.¾_x0015_Ï¸"ï?	_x0006_#_x0013_|ó_x000B_@_x001A_-0C_x0002_@¡|m+_x000E_ú?_x0003_Ë5­_x001D_õõ?bÝo$»3ò?°_x001E_Îb_x000B_@.`Ä_x000C_ò_x001C_ð?¸_x0004_÷_x000B_³Ã?7ÏÑW©Wó¿eQs²_x0005_1	ÀêÎ¡Äl_x001B_à¿ô_x001D_§P÷¿Y")É÷_x0005_@yþ®Î_x0011_ô¿$í_x0016_ð_x001C_ä?ú[_x000C_Äd_x0016_@'TïP÷?Zt_x000C_ç÷_x0010_@V_x0018_oÜ?_x0003__x000D_èín_x000C_Û_x000B_@³_x0002_ÐÆGa_x000D_ÀçÏÁ4·å?ReºN¸_x0014__x0010_Àé!ôU^Ï?x_x000B_­~+Iñ?ë_x0011_p6&gt;îÙ?P_x0003__x0004__x0017_Sq_x0006_@ú_x0002_iôÂAé?T«_x001B_¡DÓ_x0012_@ÔxÑ.Sûñ¿r[½ëç?ÌúþZæ_x0003_º¿ç	±97ð¿ÅCæ²v4æ?2_x000D_çl±¿ÏrØ¤Ð?ñ¨_x001E_´|6_x0002_@úí'øÑ?f3aUä_x0008__x0002_Àñ4_x001D_YÂý?H²_x0011__x001A_a_x0011_À_x0005_í&gt;ÀA|ø¿î×å±¡G_x0005_À_x000C_é½ø_x0013__x0012_@i§_x0002_c_x001A__x0007__x0011_@÷_x0002__x0006_ Ñ_x0004_À_x0016_Ã¸g¸ö?&gt;WÿÏ_x0017_jõ?æ_x0001_õ¦_x0010_Î_x0018_@,_x0004_9ô¾_x0003__x000C_À]'3©_x0001__x0012_¨ö¿.'%ÕKç¿	ù_¥_x0011_í_x0006_@_x000C_rAÀ$ó¿Ü_x0010_b@_x000D_À_x001E__x000F_ÛK_x000E_@¬eÌ$¬_x0010_@a­º&gt;Q_x000C_@¥_x0016_·Ï?_x000D_@{é_x0012_V~VÇ¿bÏí¡°_x000D_À,J /8Ò?C@_x0018_ö_x0008_âè¿ÏÂë5£û¿,Üà_x001B_®_x001F_ó?¿JÖ½í_x0001_@k_x0003_&gt;_x000F__x0002_Àk{yÁidþ?dbúú²d_x0003_À§0é!UÌõ?_x0002_ÚJ_x000B_V§ý¿_x0003_&lt;¹ñyy_x0012_ÀÜjÜçZ_x0004_ÀÿEE_x0018_¨ç_x0002_À0_x0016_õ¸ÙµØ?_x0005_ôt'­_x0018_ù?qEDl&lt;_x001A__x0007_@-I%øáð¿½¤GMV÷_x0003_À_x0002_Rf_x0014_Î=_x0017_ÀXZªìÅ_x0014_À`zç'æ?	_x000E_0r'Mù_x0008_@ÓlÍ3_x0005_äÄ¿[Ò8_x0002_¶:ð¿_x000B__x0001_	eã[Ë?_x0007__IÏ¯o_x0005_À_x0003__x0015_ÍSZ_x000D_Àrd_x001A_ôÝ?Æ¸:_x000E__x0008__x0002_@¬_x001F_xâ_x001F_	@_x001B_Ï(®_x0004_5_x000C_ÀCÕÜMJ_x0005_À@ÌzzÞâ¿Ú_x0005_¬h_x0010_@b.vt¼ë?÷¾xûÌ5_x000B_À_x001E_ôqÊÐ?õê(îî_x001B_ù¿ôÃ²Vt_x0006_ÀÇÅ,É@^ï?º@»_x001C__x0002_@^aD¡ôS_x0004_À©KÏ_x0003_¯_x0008_Àïï2_x001F__x000E_Àö¿_x0006_WÔÿ?_x0002__x001F__x0015_Ü_x001D__x001F_õ¿ú¦Ø¡Ï?_x0010_P_x001A_òxj_x0008_Àîü$ÿ	À0pïV×Ìã¿È_x000B_KAª_x0001_@Nñ¹_x000B_úÌ_x0005_À-²(|_x0002_	²_x000D__x0001_ÀÓ+«Eì÷¿R9Þµo¶_x0004_ÀµÈ_x0018_*Èñ?N&gt;ìÿ?UÃ¢dþ¼ù?Rs\¹7¾_x0002_@Þ_x0011__x0007_ÓÔ_x0007_@ÕEbÙ¸_x0012_À_x000B_¥8Üí¿©Lø[_x0004_@0_x0015_à_ê	@¾_x000B_%Áæú?8£m_x0003_ÀB0O_x0011_@¢SÈëÅXý¿WÅW_x0003_Tò¿ý&gt;ª¢Ý¿ûì±û_x000C_à¿/K:#Êú_x0006_@E²Fë_x0018_5	À¶_x001F_!h_x000D__x0005_Àãú1sÙ_x0008_@ÕòC°_x000F_Ê¿_x0013_wm_x0017_þô_x0015_À¥TÙâ_x000C_1ù?¯Ê¶¦ª¥ø?xL_x0001_3;;_x0007_ÀÍ}_x0004_	]t_x0016_@þ@anzv	@Hgr®Ûü¿°_x0008_øääþ¿_x0001__x0004_Ð}è3	þ¿&lt;êíMàÿ¿A^C4'ë¿ôÛ_x0014_Ã&gt;À?Tß_x000E_¢õ9Ô?J«{¾ý?`_x001E_®|Û_x0016__x0001_@_x000F_hÎúÅ_x001A_Ô?«_x0008__x0003_4u×à?ið_x0008_Ø{ã¿ötx_x0010_@V§_x0002_ðFù¿0t26§º?SÁç@Ó¿L_x0006_bao_x0006_@©X9_x0015_5_x0005_ÀÅã&gt;ñxH_x000F_@	YÄ_x0005_Tô¿½{÷á?@¤¿Püöï¿àæçí{_x0001_@b]Å»_x0019_âú¿bVp_x0011_hô¿¼_x0019_LAh¥¿øB.Fì?Õc_x0013_»_x0004_ÿ¿ëáòI\Cè?làúH3_x0008_À#ô6Û_x001A__x0018_É?õR*×Õ_x0004_À»OL]uë?ò_x000D_W;_x0003__x0008__x0016_Ô?_x001D_ñ_x000C__x0003_ó¿_x0007_ròp]KØ¿kñÀ­&gt;Ù?¾À_x0006_£Êo_x0011_@¬N_x0001__x0017__x0001__x000E_À¿^Å¹gÉ?Ô__x001B_á¦_x0006_@T6µ@ó?ÁÿBúò?Æ_x0016_±c_x001C__x0010_Ñ?&gt;Rÿ_x0002_ö?x\_x0004_uÏÐ_x0001_@Üyi,&lt;ú_x0001_@_x0015_ï#Ô\´_x0011_Àµ¸6_x0013_^Ó_x001C_@iHæmã¿_x0008_² _x0018_z¥?{p|æ-ò?Üxw¿WÈ_x0004_ÀAAãÕDdã¿Iß_x001E__x0019_ù¿6Ãq_x000D_8	@Põ5ÈVê¿¥Õ_x0016_oÝô¿_x0019_CùT_x0010_@k¥Ø&amp;]û?ûSùÊh_x000D_À9_x0014__x0016_ Sø¿&gt;©/_x0012_û¿ùÇüíKÙá?IW)òø_x0005_@_x0001__x0006_ï{ÛziþÃ?Ø[½Î·#ó?ódv_x0005_Å_x0001_ÀÛÅfKê¿Â_HåeÑ?ðëêmZÚû?~¦WA_x0002_@à¢9Ú{­?ëI¾_x0011_è?&amp;ö&lt;_x0004_õý¿qY¼l¾ü_x0010_À_x0012_m9Î_x0004__x0005_À]_x000D_´Ù·¶ð?KÄ¿_x0004__x0001_Ï_x0002_À¡/Û£ù¿D¦H$,ú¿c_x0018__x000F__x0007_Àðqæ_x0019__x000D_@\_x0012_«®K7_x000C_@}ÎÌà_x0017_ù¿+û_x0001_¶_x000B_À(ÔÝ¢_x0002_é?Jb|{Û³í?_x000F_ÎÕÍª_x0002_ÀÏ_x0012_Þ«Ñ5ð¿_x001C_Â=0rÌ	Àä#d»H¨_x0008_@ä2raÏ»_x0004_@æfªíHÒ¿ÁÐ_x0019_cð?P_x0003_»`1QØ¿Ç6rú_x0006__x0010_Gþ?#÷¡¹_x000E_@_x000B_¦ñ_&lt;Pó¿±Q»Xos¨¿oÚK_x0012__x0010_@bgß_x001E_tã?u(QÔÂ_x0003__x0001_Àø_x001A_I¼_x0002_@_x0018_E-3¾ó¿Ýûâ_x0017_T_x0012_@:Á5_x000C__x0003__x0012_Àw1Ôê_x0004_ÀéC¥z_x000F_î_x0015_Àý_x000D_Ú÷_x0002__x0013_è¿Ðìu_x0005_þ'ñ?µý¹_x0012_Áç¿Ì?Y^	À!PlÕì¢_x000F_À	:KÕ!_x0002_ÀÚã¦xä?ÛÑ±Æ¨ì¿ûÏê_x001E_±)Ñ¿IÔ~ÓÃü¿I_x000C_7÷t_x0006_ÀÈ@Yj¤_x0008_@_x0008_s_x0002_·p_x001A_í¿_x0019__x0013_yìþ¿ß_x0018_9_x0013_µ¿O0u«I¢¿Sõ_É_x0015_@vñzéÍ^_x0007_@­Ù_x000C_&amp;	Aæ¿_x0002__x000D_t;ï"_x0018_]ø?:E8_x0015_¬¿¨¦{@1'è?ECoÇ_x0011_ÀV_x000D_W_­­õ¿ï`wÇ.ýÕ¿_Ë_x0003_¦ï¿¾dÿ_x001B__x001F_ð?_x0015_^$uÔ_x0005_¡?b³evê®ý¿/#þ_x001E_¹äÐ?70ß|®j_x0002_@_x001E_Pj:ÓÖå?	hÆ~d~ô?×!KAã¿Â]_x0010_¯à_x0007_ÀT¾Û«ú¿_x0006_ÛDý@é¿²_x0005_Ê IÙ¿_x0008__x001E__x001C_É}Ú¿ð#9ê_x000C_õ?°ñ_x001B_|CÀù¿_x0004_Ã`4ßbÚ¿	Ýúdcô¿J×¶Â§îû¿W'ò_x000D_º¿£~_x0016_ð¡Ñ_x000B_À-Ò_x0014_ý$_x000B__x0014_ÀÃ´:æý«_x0001_À_x0018_¡_x001B_^="_x0004_@I$ìy2_x0015_@º!P_x0005__x0008_e Ö¿±_x0017_f«#Þ_x000E_@_x001F_Ug ¹Õ?0_x000C_º ìÃ?©Bct_x0004_Àm§OÜ_x0013_£_x0004_@üRÐ+²_x0010_@À_$¶où¿_x0006_f ,@ë?Kw©omëñ?á¤K`ð¿¶_x0013_3Æ¾_x0010_Ï?¿ ¨éü¿HµÁ_x0017_kí?&gt;É]Ôû_x0011_ä¿m_x000C__x0006_ÐÒ_x0017_«?_x001A_üô	åÂ¿Äivo"«ñ?r¸ÒW_x0012__x0005_À.zú_x0006_AÊì¿pÛm_Ì³ö?É#çÖ_x001D_ú?ÚìO:Ý¿?Ú?R_x001F_µí¿Ú²ò,ÓÙ?ë*_x0002_¼_x000C_ÿ?áÕ*¤Ý_x0001_ÀOÆbÅy_x0004_À_x0002_¡²_x001F__x000D_Ô_x0003_À_x000F_ça éð¿ú½Ó^äN_x0007_À|¤IcnÚ¿_x0006__x0008_?VP­ÎQá?E²uñU"_x000C_ÀQ CDTM_x0019_@Y¬Ï_x001D_O(_x0002_À`-±b_x0005__x0001_@8«î_x0014_A÷¿E-@õ?Ú_x000F_åäû¿F@qLÕfá?ëØ^¤øí?&lt;ÁµQºÎð¿.6_x0004_OáÚ¿£mâ_x001F__x000D_í?[]Yø4â¿_x0005_Å}`ð¦_x0014_À_x0019_0_x001D_£ÊjØ?ÝX¨~|ºø¿²_x0015_OX¿_x0007_À_x000B__x0013_V"_x0005__x0003_	@àê_x0017_öð?§æÌx(â_x0001_ÀìtÒ!lþ_x0008_ÀW27kõ_x0003_ÀÖß&amp;Ð_x0005_@ÈA6)â?[»«íIÜã?^Ë_x0003_=Ú¼Ì¿Ý7D _x000D__x0001_@=&gt;'_x0007__x0011_À_x0010_ÄM6Uæ_x0005_ÀaÙ¢=·ß_x0006_ÀÛh_x0005__x0008__x000B_ö¿øÖ(ÅBò¿\»·Ç\ì¿Vî«|ÇÈ?ÔÞk «_x0017__x000E_À¨³­}0Dö¿S_x000D_¸r ¾¿Û7FÍd_x0001_ÀYã4_x000E__x0005_Àø&amp;_x0004_Ö'ò?_x000F_ëÚR&gt;í?þÜHòÇÈ_x0010_@LfÕ®?_x001C_¢j_x0001_ÀûËÓ\É¿u_x0003_$M§nÄ?_x0007_oÒF2¿¿`xJOràö¿541'§_x001A_ý?_x001E_ò7_x0008_øZô?L-äÂ«±Û¿j¢Ç®½_x000D_@pÊâuÙ?¦ýMt'yî¿_x000D__x0017_Öe_x0011__x0011_Àó+Ù¬3ú¿&lt;%N_x0013_b[â?a°Úî®q_x0002_@!Ô/ñ¹ê?èG_x0006_ü&gt;_x001C_@ã¢¢¦+_x0004_ÀG¹É¹æÈ?_x0002__x0004_â_x0012_8U_x0010__x000B_ã?§_x0002_¬!Ì;æ¿ÚKºÆÞM_x0013_@ýË­&lt;Ã_x0003_ÀãqÉ_x0002_6_x0012_Àp³º¿£½??AùN_x0017__x0002__x0015_ÀÍëçgCXô?Vè!ºI¶ø?S[)úfÃé¿è±n`DØ	À¢S¸Ó)l_x0003_@:px_x0016_`Ì¿ÜpÌ_x000B_õ_x0018__x0013_@ç·¶¶õ¿Ö_x0012_znÿ¿X£ôÜnC_x0018_À_x000D_p_x001A_äº?Ú1Ü_x001B_Üû¿.Írí|ý¿LCmµ»Ò?_x001D_õ$AÐÅñ¿õÆã¤CC_x0001_@I¥\ÕLôñ¿Ë4¬KÉ_x0003_@Ä(1xNü?_x0018_¡¼Çªí¿ä¯_x0015__x000F__x000B_ÀW_x000F_Ä¦æû?aZ_x000C_#_x0019__x0007_@YWrË_x0003__x0006_@ªJÏÛ	_x0010__x001E_à?5J(µ_x0018_G_x0005_@;ÈòW1_x0004_Ày_x0005_¡È_x000C_$Ð?_x001D_~¢å4ß¿À/=_x0017_»æ¿Éð¾_x0011_@ên_x0016_Õjñ_x0007_ÀÀ9.!o¶è¿_x0006_va	m_x0008_@Ú§!¦_x000F__x0012_À[¸`¾Iò¿ÉN	Àåhí?#^éë?ã¼"_x0007_E_x000D__x0004_@û¶_x0013_Ý`bç?Í²;_x0003_@¤Å_x0002_&lt;å_x0001_@_x0016_Üq7_x001D_¡ô?Ö+_x0004_î=Þ¿Ä[Ö¤;	ÀüÎðïÓñ¿¼ö_x0012_5BMá?Ìg18R_x0011_À:ùõ_x001A_2_x000E_÷?/¥jJÃÍ	À_x0016_R°Øà_x0019_À²Fg_x0016_:ý?-ÚËsä¿³l_x000B_yË¿_x000B__x0012__x000F_îhð?&gt;[Â_x000D_êH_x0006_@_x000C__x000D_ChÂ_x0006__x0019_z_x0004_@_x0004_î&lt;éÌí×¿4é¼ó®_x0005_Àk|¦_x0002__x0003_K_x0016_À_x0015_¤5ÏÞ_x000C_@_x0015_ò_x0010_+_x0016_ó?Õ_x0008_ÿþ Uð?ï^KÉÁ¶¿P_x0018_ç_x0015_Kè¿£_x0015_v$ð¿néý}I_x0010_@æ\­Z_x000C_èÉ?Û]­æ_x0005__x0015__x0002_@8ïê`î?&amp;_x000D_óíºRº¿_x0005_/Öö¿_x0014_é¬_x0001_:_x000C_@à¹_x000D_Ç}_x000B_À_x0016_ì¯üG_x001E_	@óÈGþ_x0008_@I_x0007_ÏæÊ¿Mj¸:7_x0002_@5}_x000E_©_x001D_ñà?Ðxº&gt;[E_x0003_À_x001C_è_x0007_Ôb|_x0008_@¶\éÌçö¿9v_x0007_4_x000B__x0010_ÀZ©^@ô_x001C_ý?Ã{Í\#á?lÜ¹¹ùçø?.Áe@/_x000B_¿¿_x0018_Ð_x0002_«_x0008__x000B__x000E_NÂ?}	_x0003_4_x000B__x000E_ð?8qZ_x000F_tã¿4fZ&gt;á¿¿_x0007_s_x0006_@&gt;_x0004_@T_x000C__x0016_fq{?e=Bï4_x0002_@_x0003_v&gt;h«¿|²¨Ä¶_x0014_@_x000D_B1Ö'_x0012_@±Ã¨§\ä?,_x0016__x001B_gý®ß¿&lt;Ð_x0012_d_x0001_@Ê=ÂØè¿ô+ËÀë%Ì?+;§Âë®¿?}m8Õø? ¬ì@Ä_x0016_ò¿­ô_x000C_Óª¡_x0011_@Û´{_x001B_8_x0016_@u.ñÍö¿Ú'£Á´_x000E_@_x0001__x0017_Oc¡ý_x0006_Àmà_x001A_*pÉç?LQ%XÛ?dÍì¾ÅC_x000D_ÀäüîD§?xÌH¢Uü?¯=÷Ø]Gý¿"Ù_x001B_Â_x000E__x0005_À|ÒNÅ;Ö_x0010_ÀüUÌEöæ¿</t>
  </si>
  <si>
    <t>1ef72237a2d3dfa53a59f3cb98ed6fc2_x0007_	À&gt;ðpR ¿$É_x0019_ÒZ]_x0008_À(36_x0004_­ú?áÕ*D#æ¿·_x001D__x0004_ %àÚ?ç¬+ù¿_x001A_%&gt;"5%ø¿mÎC0u_x0002_@!1_x0002_þââ?épIwA_ý?¦ÿ¡þ_x0003__x0001_ÀULp8Â*_x0018_@ÐÉäuØså¿%_x001A_óÐ}_x0002_ÀXÝc_x0002_àa_x0005_ÀÕÌ_x0012_y3ñ?ð­ËgQ_x001E_ã¿£Ùêì_x001D__x0006_@Õ]M~û¿OÌ»iÉ¸Ù¿¦_x001E_Cé´ý¿S_x0015_ÅWß¿Ä_x0002_[Û_x0012_ÀG_x0018__x001A_3(_x000F_À§Álç_x0002_mõ?oìËö_x0012_O_x0014_@Æ¡ Uñ?ROÛý+ò?ë«Ê!*9ï¿±_x0003_½ÿy÷_x0014_À­ï£Ó^x_x0005_À_x0003_v_x0002_	ù_x0004__x0004_ÀÄ_x000C_d!4u_x0004_@_x0008_*zô_x000D_@zÎá³¿_x0005_í_x0014_®SÏÄ¿ú&lt;um_x0010__x0001_ÀòÆÌ_x0019_»å?ÆÞ_x0007_\5ì?¥HiU:oå?Ýã8_x0013_lÑ_x0002_@W_x0011_ò_x0014_,þ?ÑB^Ñ°©÷¿_x000C_Ô8Øò¿Ïr_x0012_ûí_x0003_@*ðµB_x001F_uï?¿!ç$Fã?GàÓZÃè¿=_x000C_`p_x0008_@nÀºÍ_x0007_1¶?WÌ_x0019__x0007_{_x0006_@ºãà_x0002__x0016_ç?Ñ!íl=ô?9_x0019_lû{rð¿NÁÏ¿ _x0011_@¬mÊ_x0017__x0011_@íØx2û_x0012_ó¿Í_x0014_Ú\Q_x0018_@éÆËÅ»ù¿Ñ_x0016_ú:}éñ¿_x0012_nÚ¶ò?NñÓ_x001D_Zó?_x0008_úØ¼^_x000D_ù¿	_x000C__x0011_\Q$S¢_x0013_@èiiä`»?²ÂÇ&lt;_x000D__x000E__x000B_@_x0006_ËùO³ºý¿_x0005_¢°t¼¿ì_x0015_Ýß_x0007_»ü?Ø_x0010_Íï*å?·ç_x0006_G¯¶ñ?|]wÓKk_x0014_@çGò_x0012_O_x000E_ÀLºðyï_x0012_@ÇK		@`ÃãO_x0012_&gt;_x0007_À©_x001D__x0013_+%_x0002_À_x0002_Á6âëþ¿«A_x0002_RL#ô¿¿7m_x0010_Àþ6@Ú¿úÖçÌ6ò¿«_x0006_ûv*_x0005_@½_x0006_4LÌ·ü¿6ÚqI/ÿñ¿àw_x001D_r-ûÀ¿Ü[_x0007_«_x0008_ó?_x0001_dv×à¿Aû:c_x0003_À~1ÌO'ã?17ts_x0018_@úÔûK_x0017__x0004_ÀÇ÷×_±$_x0002_@ùùk¨ýúâ¿³ÕÒ_x000F__x0004__x0007_­§å¿Ä@èU_x0016_²Í?KäWÄQö_x0007_@Õ"=gÃ#Ã?Ôùs5û?ÚÃô_x0007_Õ?W´jç&amp;j_x0008_@T-©Ëéý¿¢R_x0008_p,ä?±e]®Þçø¿álYv0B_x0011_@"¿aÃ¹W_x0005_À'i,Äc¼_x0006_@&amp;_x0007_8ùÈQå?Ñù	ôK[ö?ì_x0015_½_x0004_ÿ_x0001_@_x0002_LÜ_x001D_´ü¿ÙbÁÑºR_x0006_À&lt;â_x0018_cÞ_x0019_ï¿I\è°_x0003_À«F¨_x0004_{â¿;§A!9Ñ_x0004_ÀÌ-r_x0014_øfð?Ö_x0018_É¹hð¿'¯¹iÏø¿´WI_x0005_ý¿×©)`x­_x0010_@_Q_x0012_1ùÕ¿]WU¯ä?üp9O_x000B_@²¼i_x000B__x000B_@5]VÓ®»Û¿_x0002_	ÿü©ÈO"_x0011_À_x0006_ßÇHÅ!ó¿_x000C_MR06nã¿\Ó_x0018_«_x0013_ÀÉZÄ£â¿_x0016_ØrIfó?k§Ê'õ_x0005_À_x001D_Ý}V®þ¿(_x001F_Ê.ÖÞ¿¨_x0008_Ùá@FÎ?À_x0006_à/¸òï?wSC`n·?&lt;s¼xâGÖ?þ û1¯èò?öíXs_x0002_ð¿;×ijiò?É±_x000F_·SÐ_x000C_@ð_x001E_ØßÃû¿&gt;E_x001B_yÞÐ_x0003_Às_x0010_ðáÕò?_x0001_IÎ	¥¥ñ¿7_x001D_Þ&gt;C_x0004_@ûróÃÑÃÿ?Ãû_x0010_ÎQoé¿_x000E_1Ø¶1:ú¿QÃÃÎø¶	@¦_x0007_(AXTæ?d®ÄÈª5_x0005_@­r³pQçá¿_x0005_]EG#_x0006_@jDÒÅ»`ó¿jÈBA_x0001__x0002_êH_x0016_@¸_x0013_ª.§_x0007_Àµ¢_x000C_´^3_x0008_ÀÀ_x0014_¤_x0001_G_x0004_À^±+_x001E_ô¿hm:_x001F_Sá¿ÌJ/eLK_x000D_ÀfÔ_x0007__x0015_î?²Lwô_x001B_	Àü_x0003_Øî¹i_x0007_À¤SáîÀÖå¿_x0005_&lt;%xE_x0004_@À±t_x000E_c\ÿ?ZP_x0007_)i_x0017_@Å¿Û9êª_x0006_À=y¡øòÿ¿°_x0004_;¤÷è	ÀdÉ × _x0003_@Õã_x0010_ U_x0001_@;s¸ã5á¿MãÚ_x0001_y_x0003_ÀçÈÕú»ì?ø¾«z_x0018__x000D_Àa²°s_x0012_@cór=¿Ò­¿ÇßÊ_x0001__x001F_Ù¿NÿQ_x000D_þ?ûØlrë?EÐò}_x0016__x000B_@_x0005_Ûd&lt;tÉ¸¿(ë½Â;tø?À÷ý_x001F_jÁ¿_x0001__x000C_Ê_x0003__x0016_ùJ)	@ý15ñú¦ï¿_x0007_Êª_x0019_4_x000E_@Ç&gt;WL%à¿-$2_x0005__x000B_À_x0013__x0019_#&gt;_x0002_@èÑÏz×¸?àå]Rüq_x0008_@Ý6éÚpl_x0001_@µ|_x0011_ãïyñ?	8\µõ?\¤#²õ_x0002_À¢_x0013__x0019__x001A_uº_x0006_À÷Í_x0014_&gt;ï¿¡,³Ôóè¿_x0006_¦_x0002__x001D_Òý?¼Û©~_x0007_ð?èÅ~qìçì?C\_x0010_ò¿oÄM_x0017_­Òú¿Ï_x000F_c[Û_x001B_ò?ê_x0006_&gt;â_x0002_ñ¿_x0013_(×ló?½_x001B_X¤b¶ê?oC_x000E_7!_x0004_À_x0007_%¤ý_x0003__x000C_À?â_x0004_;bú¿áµZ$_x0011_ÀÁP×Åg_x0005_Ày_x001D_vHût_x0006_ÀÉ_x0002_y¶0_x0007_À±»bª	_x000B_NCû?Çx_x0001_ý\ë?Ï_x000D__x0011_t_x0019_E_x0007_@MÊÉöCÛ?&amp;|Ø_x001D_a_x0011_@éÇVE_x0007_ï¿ù4ÉJnú¿cíÌÈ_x0005_@ÛÕ|¤éz_x0004_@µ&amp;©yØ_x0016_ó¿(êÃù_x001F_ò?r²þ_x0019_×¿#R[_x0003_ÿó¿Zye¡ýõ¿¡Dr$_x0004_À&gt;ÇEÑ¡_x0016__x0008_À_x000E_Z/_x001C_Äö¿â5Öþ{ñ¿¡¦?_x0006_&lt;_x0012_@_x0011_ÑoiSÆ_x0005_ÀîãËK ó¿Â_x0015_náÀFì¿Ë,_x0015_í_x000D_¢?SYã£Õ1_x0001_ÀX_½ßvù¿Mm¨êÄÕÚ?_x0012__x000E_K,"¨¿F¿_x000E_t_x0013__x001A_ö?5«&lt;"¨èþ¿¦dÜêU_x001A_@M$/¼_x0002_@z_x0007__x0004__­?_x0001__x000B_W@;Oâ¿Nc&amp;{_x0003_H_x0003_@éÄûDÖæò¿ïo_x0010_&gt;h^_x0006_ÀQ1yµv-_x000D_@xà"*í_x0003_Ày£¸_x0018_Á¿;_x0003__x0004_¾ñ½ò?L ½G0æ?|ÉA,ÆÖþ¿_x0018_âÉ´_x0014_«_x0001_Àc»ñ_x0011_1_x0002_@¾	_x0019_\©_x0005_À_x0010_ôÓ}¬ð_x0010_@ËÃßðrî?ß¦´BùÞÐ?JqD	èÞñ?ÉÌÎ#ÊhÞ¿¿é¬Ö_x0015_&gt;_x0003_@`Ä}^ø¿_x0008_ËN¦JÐÑ?ê_x0018_¨PwF_x0007_À_x0011_=­_x0001__x000E_Ïõ¿&gt;?_x0011_ð_x0011_@jÛmÓ"/ù¿ÕãV	§Må?³¶wÉc_x0002_À^~¹*_x0006_Àk»b`*_x0008_À')÷ïBc_x0004_ÀÊ_x0019_êg_x000F__x0005_ì¿ê_x0016_@À_x0004__x0005__x0001__x0005_ú¿&amp;è.[5é?õ_x0008_ÀY_x0018_Ñ²_x001D_¢ò?íÕ[âVù?ÔL*p'Xû?v_x0013_ý}_x0005_¹ò¿dÍoo_x0008__x0004__x0010_ÀCËd9-õ¿ºÕ_x001C__x0001_Ñ.	@/ó5£_x0010__x0019_@kûÚÓýü?Êéà¸¿Tµào©ó¿_x0019_1@ó;Ñ?7Ôw_x0004_ÀWUpµ·Jà?Z_x000E__x0005_i*_x0008_@Rz¹=Uø_x0004_À¡YÍN\_x0003_ÀOõ_x0001_&gt;í\_x0006_@Xv_x000D__x001A_°_x000D_@D:_x001A_ÑN'_x0002_@:²ÔÚÉ¿Q2ßg6õ¿é»åÐ¿Òu%uD&gt;¿_x0019_8â~_x0011_Dò?hX_x0006_Óéâ¿­þc%ü?½¼;æÅ_x000C_ÀÙnpÉoÇø?_x0001__x0002_¯ëÊãÙê¿xÃyÜò¿'&lt;*áC@Ñ?TØÐO4_x000C_À_x0012_üEÛÖ¿Eì8H[÷¿è_x0012_Á_x0006_%z_x0007_Àú_x000E_m_x001C_¡qþ¿¾í¡'Þ_x0013_À_x0017_ÃTR_x0003_@?è[}é¿äðá«ï¿ÁúL·í?TO¿ _x000D_Ó¿öÊ¬`PÀ?ñÍð_x0017_²Dÿ?_x000B_Ô_x001E_8ö¤_x000D_@Ë©ç_x001E_B©_x0003_@øº,_x001E__x001B_Ùô¿3íéû¿Uú¿_x001C_á(4Éø¿p_x0003_Äú\¿_x0012_@(ðó_x0017__x000B_Àå;ºFGß_x000B_@ÿàgÁ_x0007_ÀÖ =^Qø?G_x000E_E=ÃÛ¿! qqÞü¿¡5_x0012__x000E_û*Ô?¸þ0?¹_x001B_@ S2yå?_x000C__x0002_Ð_x0013__x0001__x0003_Òû?¿`¦&lt;_x0015_Ô?²â_x0001_Ó_x0001_ñ¿Å#CãÜòú?/gXgÁØ_x0004_ÀY]R)&gt;_x0012_À",ÕÅ/ö_x0005_ÀiÅ©¨OÑ_x0008_ÀÑ¡ñQ1ç?6ðd*È?¨Y9g©NÊ?­ïcÕ7_x0001_@_x0013__x0015_ßEï_x0006_ÀÃÃ¡àæ_x000D_@LR@ÿÞ'ü?â*oYá÷Ó?þVu_x001C__x0007_ü÷¿_x0006_Ùe¶ê&lt;_x0002_ÀÓ¯&lt;Fó¿Ä8Ó"ö¿¯?åªß?_x001C__x0002_`TÓâ¿yË&gt;_x0004_Söé?Ç¾¹¿]_x0011_@E¤óÝÚ_x0014_@ÇqAªGû?R_x0001_E&amp;)×Ü¿¯½J3_x001C_8Ø?_x0016_)(°ì6Ø?\_x000C__x000F_¤_x0004_ÀÅ£Ü©_x000B_@_x0011_qó8BL_x0007_@_x0005__x0008_ßCÁGhõ¿_x0016_n½+_x0016_@ÿ_x0005_²½S&lt;õ?_x0014_$`_x0016_gì¿«_x0019_ü'¡_x0006_Á?½ÒñäwQä?MS¸k\_x0017_@U]ÑcÈîò¿_x0004__x0008__x0001_¡¿¿_x0007___x0008_]àÿ?Öÿ_x0007_OÚ7ë¿«ô-w_x0012_@B\Q,PN_x0001_@Mt(æ¸²¿+Ý#¯å_x0002_Àæ	©ÐÕîá¿àm"^Àù?o98cç_x0003_@wªÃêË_x0014_ó¿ã¨»§G_x0013_À8ææÉóã¿_x0005_ÕX4Jä_x0002_ÀÎ_x000D_9ÂÖ?X*¿Ã»_x0017_@|?ïõ÷ö_x000D_@êX~_x0008_nùï¿}ð÷0Ù_x0007_À_x0010__x0003_¼U0_x0013_	@æÉ_x0014_5õ?Ö¨_x0011_¤_x000C_@õ_x001C_%_x0002_½ÿ¿ñ5I_x0019__x0003__x0008_vö_x000C_ÀBÎ%_x000D_7h_x0003_@_x0016_ã}_:ì_x0003_À_x001B_ìÕ}z$_x0005_À604ràQ_x0008_@ÿåþ_x0002_@x_x001D_Nr«é¿¨m«8_x0001_µã¿¨Ã²_x0002__x001E_ãï¿Dm_x0010__x0017_ü¿é!_x0014_Ñü_x000D_À_x000C__x0016_5®bH¼?3_x0017__x000E__x0017__x0004_Ñ¿r&lt;m+/2ê¿¸TV¯_x0007_@H=jh+åà¿³."nÿ_x0008_@OrácqÇó¿5_x0006_k{Ó²_x0005_ÀÙ¼¶½ýô?]_x001C_&gt;p_x000F__x000E_À_x0004_½ÀùñÏ¿_x0017_*G_x0017_¤õæ?Í0*q@ñ¿ÇC_x0012_Qê²_x0008_@_x0014_â¾&lt;í_x000C_@_x0011_ÊÝRßá?ÛÐãMØø¿Ó¡&amp;ð,°Ä?Ã_x001C__x0007_XjÍ_x0003_@5æb:ÐÜ_x0012_À{_x0004_^ðN_x0011_@_x0008__x000C_øNMnye_x0003_@gHI¤!_x0015__x0007_@ÿl¸CUm_x0007_À|§f¿]_x0008_@«äu8_x0005_@8Êwmâ«_x0006_@Þ_x0012_HÖ{¬?1òÙ\ñ?©{½2_x000C_ÀØ_x000D_W=¥ï?_x0018_UøOÿö?ÆÖØfRÿ?ª_x001E_­ËM]_x0013_@ñë~:q_x0007_ÀqVå7ÛÞ¿ÎÁ_x001F_ã_x0004__x0006_Àð4aäq_x000B_@=Îz_x0015_A÷?Aä8:_x0007_Ô?_x001C_{Åú*Ñ_x0006_À¡:NÄ:_x001A_Þ¿³ßqÍ_x0001_ï?ê+L:B%_x0011_@c(ÜSç Ã¿_x001A_/å´_x001D_;Å?©_x0003_:«$	@_x0012__x0010_ç]_x0007_@_x0002_íîL|M_x0002_@_x0005_1+_x0017_4ô?_x000C_­Ä_x0004__x0019_@Öåw@Ä_x0012__x0010_@QÔî_x000E__x000F_Íü¿HF_x0018_Ý`z#@°évçï_x0014_@.×_x000D_Oã¿#áÁ_x0002_@_x0016_6_x001D_³&lt;Éå¿¤_x000D__x0007_üLþ¿ïÉÄgØÈ?Ð¢ôrÝâ_x0007_@Þ4ÙÃ_x0013_Û?©]¡_x000D_l¦ù?SµFqq_x0006_ÀC_x0011__x0005_®w_x0008_@_x0008_ò_x000F_æ_x0010_@½Iù_x0012_vræ¿¸À­ÜFð¿©_x001A_±_x000C_q_x0014_ÀD[ÿ_x0005_%Á_x0003_@ _x0005_hÀ_x000D_@%[^øb´	À6_x000E_]9 _x0010_À O¢_x001C_õ-_x0005_@ËÇQ&amp;Í?Vº_x0001_U(+þ¿u1·¯mºã¿_x0014_Î)_x0004__x001A_@Ý_x0013_5¸BðÓ?­_x000C_Ñt°ò?_x0010_ìÍ_x000E_Xi_x0004_Àh!Ùï_x000B_@­[_x0004_vË¯ð?ù_x000C_É_x000F_á¿_x0006__x0007_û0È(=?·¿¹,ÐØ_åØ?_x000E_|Q¶é_x000E_÷¿Y_x001D_ç0_x000E_Øþ?É«Ë&amp;_x0004_¥¿_x0002_Ìvú_x0012_á?2¿Åþ;Çõ?÷j_x000C_Ò(ö?§ïk,í,ý? *pú[_x0006_@Y¾R_x0005_~Æ?,íb+n_x0010_@^_x001F_µ ö »¿uàä1_x001A_ê?_x0003_sv_x0015__x0013_ÿè?_x0002_üm¬ª_x0012_@Húµòz_x001E__x0013_@C¼_x000C__x0004_ÀYYzÆ"ø?Ô4i_x0018_3­ã¿Ñ_x0016_TÌÚú¿Æ7_x0019_®ýþ_x0002_@¢_x0008_°%Ý|_x0001_À_x000C_Ôi7awù?æ_x000B_Fh_x0015_@WK,/*û¿_x000C_hÄÉ._x0014__x0006_À¼_ã.âZ_x0006_ÀC3SúpÔ?ÿ+´ÙÑó?ÿ·Ôkm&gt;_x0006_À-5æ_x001A__x0004__x0007_ç×â¿	ê!êjý?7,_x0005_Î_x0014_ü?âcJtÏÂô¿_x000F_DpS2'	@ñÇÖ£q_x000C_Àm¦Sæ§²_x0004_ÀÎ_x001E_B_x001B__x001A_ð¿9-Æ¿_x0017_ë?ç_x0007_'oOú?jQô#;_x0003_À_x0005_K1éxÉ_x0001_@_x001D__x0004__x001C_þ.ù?üZCñ·¼_x0006_ÀÅ{Zò_x0002_@?_x0011_°_x000D_!_x0007_À_x001C_óR9a_x0019__x0005_À«t?zÿ_x0002_ÀÛ2µº{y_x000E_@DêJ¢S}ð?T+ÊlE_x0007_Ài|Qø_x001A_hÃ?ËÃî¶;Ë?«ý¡Z_x0001_Ì¿[R_x0003_îû¿W+ÈÉ¼ì¿g*îQÒ¿q¯Beé?è÷BÖ_x0003_ÀZêB7îPð?_x000B__x0016_\°À&gt;í?xîÔ¦?õ¿_x0007__x000F_Ï²ÔY~Û_x0005_@"gä,Ð¹Ñ?¿N_x0003_Ö_x0003_@á/ëÂ(_x001E__x0006_@&amp;ñOßà6í¿­_x0008_T¯ãé¿­Î£ð_x0005__x000D_@[_x0006__x0013_@¡òø?+Gp/ûâ?«sò_x000F_,¢Ó?	,_x0010_oq_x000B_ÀÙ=#&lt;_x001F__x0010__x0007_@å=zl¹Öû¿oØëÿ?Náà¤¼²Ê?¯_x000C_è¸_x0007_@ù_x0014_%ÔìÏò?+_x0011_Õ_x0007_¿ö?Foç-û_x0014_ï¿Ëý*ËÌû?_x001B_3e_x0002_¼Ö¿Fdý±1_x0015_À_x001A_Iú/7_x001C__x0017_Àîn§»Òé¿5°Ò1_x0006_@ßñé&gt;R_x000E_@_x001C_è7¢_x0004_m_x000D_@_x0008_cTYâ¿_x000F_²Dy_x0002_@ÖÝbàþ_x0001_ú¿__x000B_ òFð?ì±î³_x0001__x0005_ô_x000E_ÀîBÑ¯[_x000E_@Ín$®qî¿+Þ_x001B_Ùó¿Râõ_x0004_ÀTìE©iç¿+r¦(C_x000C_À_x0006_¶ÈYB^?E*Æz}_x0013_@'kg{ð¿kºrªiô¿35¡ª&amp;_x0004_@·¤kÙÎ¿«¡¥Ùiê¿_x0019_çÉ_x0019_g_x0002_@À³;V_x001B_ ù?´_x0017_£ÇíGÿ¿çÿ-_x0012_!°_x0013_@Vâ:	N_x0001_@ä_x0019_[Ã_ê?ñi&amp;ì?Û[(-,Û?fªK»¶_x0011_ÀTäcR¦á_x0006_@fá_x0007_%ã£â?ôÛl]ã_x0003_@_x0017_Ð#Ñ_x000C_º?_x001E_äÞõ;_x0015_þ?'FQV_x000B_.è?Ëø!É,_x000B_@xÝÞ×Rlð?Óö&gt;/vÖ¿_x0005__x0008_iR_x0005__x000C_©ú?=ÃìÞ_x0013_Úô¿Rï~Å³Ð?_x0002_Lc5_x0006_@q/ª¤Üq_x0008_À3ÿ|×'ë?7õ$Pûµ_x0015_@_x000C_^k_x0007_ìö?_x0003_BøÎ:á_x0011_À*n_x0005_ÃsÞ?em_x000F_ßN_x0002_@¤Ð_x0002_y_x000F_aò?_x000E_lqÏ²á¿Âþ_x0006_ ì_x0012_@ÖáÕ«úÏ?ýì{&lt;_x001D__x0015_À/_x000D_­4_x000F_3á?&gt;&lt;É»6:æ?µ/_x000D_}\Ø?q?òÎ¿_x0016_ý¿RD½_x001C_&amp;á¿±WÒ¹¨Ú¿4ãD_x000F_C_x0005_À¹tjÛ5H_x0007_@Éîa#?¸_x0008_@ü/5Fÿ?0jÎõHº_x0001_ÀÍotâ_x0004_@_x001A_C Ü'_x0006_@þÁé_x0016_9å?_x001B__x0012_º¦W_x0010_@\Ú¯_x0002__x0006_Áßæ?ÏùÒ·$_x0007_ó?QÈBó _x0018__x0011_@·_x000D_U¿?_x0010__x0011_+ôi_x000C_ÀÁtÑ§Ä_x0003_@EþÕ_x000B_@±?#+_x001D__x0006_@PÓ¸qé?+Õ0ÝZÿ_x0007_À_x0014__x0001_j-è_x0007_Àui1	o"Ò¿¡:fÖñ&gt;	À¡C×_x000D_4þ¿^_x0003_Li=÷?&gt;Èô£_x0005_ö¿ôEõï_x000B_ö¿ÍÁÿâ©_x000F_@ï5 _x001A_%óä?_x001D_$ÝsIÛ?±d¹VÚå?á¿7×¼í?gÔS_x001B_Ó_x0004_ÀUe#éë¿¤_x0018_ÈcÔTå¿½ëÖBð¿l³Z×o«ÿ?'Ö®_x0011_ÀÕÔ1yWÐ?&amp;g9ávâ¿:_x0013_F¥¾Ûð? JÂ¶Æz_x0001_@_x0003__x0007_ï_x001D_ß`c|î¿_x0004_ß_x0005_Ç_x000E_ç÷¿S1p%ÁÊ?ïK6ë±#ð?º(õ?÷Úà(_x001A__x0008_@ì±£_x0006_9ö?UJIøB1_x0004_@Þ¹nòó_x000D_ÀSD-Iï¼¿\Ó^_x000D_mç_x0011_À¨ÿÝXß*ð¿°¹ðÒ_x0018_ÀxÕGv_x001A__x0002_@_x001B_h?Òè¦_x0010_@gÚ2_x0013_®_x0007_ÀD5_x001A_*õ?_x0006_ÏÙs_x0002_ÀÏc©=®_x0001_À_x0002_O9Û×îô¿_x0018_ª_x001C_P_x0007_À&gt;=à_x0018_Udä¿Áßü«Uë?Ç_x0017_ÿ	_x0008__x0002_ÀY	²_x0015_µ¦_x000F_À)NIp	ÀîT?_x0010_Ê_x0014_À_x0008_GF_x000F_]_x0002_@m_x0012_B_x0016_@SnÍw¿ô?ÀX_x000F_nâÅ·¿Ï__x001E_?_x0004__x0005__x0015_ï?sfJLÚ_x0011_@áN_x000E_5_x000D__x000E_ñ¿ù&gt;´Ñ÷_x0004_@Tß¢;ñD_x0002_@_x0004__x0019_@	@\+î_x0008_ÀÊ0³_øä?§_x0015_¶NtË¿ê_x0003_®©ê_x0012_@ÛãX_x0001__x001F_êÑ?U2_x0013_û_x0004_ã¿WFvnµ_x0008_Àìî:ñ_x0001_À9ó´¶CUþ¿tzµa-Í_x0005_@&amp;ù6ÿ_x0013_ò¿/ÜY¬©ó?I_x001F_-Æü?_x0018_V-u_ð¿,ß]­*|õ¿+ák_x0005_ä_x0012_@.R¯çÒ_x0002_ÀqO¡: û¿F»_x0017__x0001_|)ú?¯Ý_fÔ?j7»¾\_x001E__x000B_@?¬·p·ÿ¿_x0008_öY9n_x0002_Àf_x001B_;Ï_x0017__x001F_À)ÚNÊs©ø¿_x000B_¦n_x000C__x001F_è_x0007_@_x0003__x000E_Ã_x0017_o¾_x0012__x0004_À8.´»_x0005_@&gt;¼ÇÌV{æ?898Bmí¿ÀÈyg ç?_x000E__x000E_ö`ÒÀ_x000B_Àrå°Ls²å¿_x000F_Í9Ú_x000F_Õ?_x0007_í³_x0015_nÃ_x0017_ÀV_x0013_L£âì¿¤ò_x0016_{fb_x0001_@8+W ÖO_x000D_ÀáèiÂÍ#?_x001F_½r§¹­_x0004_@/*»_x000D_ÓE_x0001_@_x0002__x0002_?öôt_x0006_@äÇ¶Cî¿ÃB½Íñ¿ô,	?|_x0001_Àd_x000F_Fòlð?mÔ[-_x0018_?x¤ùÕ!_x0003__x0011_ÀJ6»ªæ?ìÍÎ;ÕG_x0012_@Btc}Ò_x0007_æ?tD¼_x0008_é_x001F_Î¿ZÖðf~ó?&amp;2î[î%_x000C_À¡ßThÃà¿¯*[ðýþ¿¸âÝ_x001E_ÜÞ_x0011_@{ìê]	_x000B_æÃÎ?X_~_x0008_À_x0001_Ø2ö_x0005_³?~l(úñØ¿_x001B_²-ë_x0006_@Á:JåÃ\_x000C_@Êqãö_x0004_Bû?3cKEÊÖ¿æ°ñÆº_x0002_@7È_x0003_ü_x0007_@©#Ú$_x0013_À_x000E_rÎ¦_x000C_þ¿ñ$ê&amp;Ëñ?ð¾yF£?øÚ·r_x0001_@Ë_x0008_¿* å¿Ñ°_x0002_Y\d_x0005_@aÄ9ÄäiØ¿¸e¸j)ö?k|ó»úÖ?ÀË_x001F_Xààü?øG5ö?1GÉ_x0014_¿_x0019_â¿¶t¹_x0007_ó¿J°_x0005_ô¥à¿X âie/ñ¿K\ð­f¿_x0004_@þl_x000F_ô¾ºð?_x000D_ÀG¦­_x000C__x0011_@}_x0012_â\q_x0001_À%g_x001E_Ç!ê¿÷$g_x0017_þ¿_x0005__x000D__x0002_2óÃW_x0014_À,_x000B_`Ô-ÞÝ?/	¥&amp;_x0003_Àñë_x000C_X_x0012_Ö?aòBà_x0006_ø¿´-AË_ª_x0011_ÀoJFæî?fÏ¬Ý_x0007_ÀU_x0011_e)©5_x0005_À.A_x001B_J_x0015_°_x0001_ÀiÒLµ+ôç¿_x0013_4Ð'_x0008_ ¹?­¨4»_x0010_ÀæÁºÙ&gt;ï?ôp`y_x0002__x0013_À_x0018__x0013_0¥)_x000C_À;b"ìÖè	@,äy_x0019_y_x0007_ÀààÉ	Má¿¸p*uº¼Ö¿ûI^xÆÊù?Ù4W_x0015_Ý¿ÄÞ¡iÅã¿Ç)_x000E_È î¿Xs½¯cI_x000B_À®&gt;n¾À+ò¿)_x0012_=_x0019_£±°?µ;_x0004_ºÁ_x0004_@jv#%mµ?_x0001_ñ&amp; ò?C]+oz÷?­K _x000F__x0011_÷ÎÚ¿»_x0001_@ý¤ý?xÌá&lt;_x0004_@0Aï´ÕýÒ¿+uÛd_x0016_áý¿­øFI_x0011_Åß¿Kp®._x0003_´Ô?Æ=ÀË_x000C__x0006__x0001_@^S÷k_x0013_@æÿ¦ùòÐ?Êf_x0014__x000D_6~_x000E_@m_x0010_¯¹_x0007_Àdd»ÅÚ¿C,0ãÚ'_x0004_À_x001D_¯&amp;_x0006_0{_x0014_ÀSqåÀ	_x0002_@°îlí_x000B__x000F_×¿yÝ_x0002_¼*¿øìC_x001D__x0012_@&lt;§l±"ÃÉ¿Èi¯ý_x001E_[ú?7a;B_x000F_@7î_x0016_qcý_x0006_@ÊÆz_x001A_çñí? _x000C_Î_x0016_¥r÷¿9Íët_?_x0003_@èXý»ÑÒ¿vÖã1_x0005_ÀÂYñ_x001E_Y_x0005_@ØÏ^³71Ö¿ã¥1S_x000F_á?¨9_x0003__¹_x0008_À_x0001__x0006_lý+	1Í¿w][«­Õ¿©Á§.Ì?_d`ò_x0006_@F¢'°të¿`Px?_x0002_Dï?_x0018__x001A_è_x0008_°è¿	gêTó¶Ã¿5¬­	v©ò¿Î¥'¼ç¿Ï[ª;º_x001A_Ü¿÷sÐé¿$ð6°_x0002_Ü_x0010_@£ÐfÏ_x0007_@C¾ÒÖìÜ¿§ß{ ¯Å?GÊ£_x0017__x0003_ãò?P}_x001A_1ÀÒ¿|	¦æ_x0012_j"Àæ´@wÓ_x0011_ÀcZÝeóú¿ÚMRÎ_x000B_©Ù¿_x0004_ü_x0010_ñD_x0013_@y³°ÓS_x0010_@ ¸$«ªûû?GF_x0011_$Ä_x0005_À¥QÑ_Õ	_x0004_@_x0018_?&amp;W\_x0004_@P.=&gt;_x0011_ÀÜ`ºUû¿gHs_x001E_ô¤_x0007_ÀâXÖ_x0008__x0001__x0006_Füì?Y_x000F_ü_x001A__x0014_÷?ÒBÕ¯_x001E__x000E_ô?¯õW6pÕ?Hö¼¦Jàæ?Üªª$;,_x0012_À¾=_x0018_èÕù?lð Üg_x0007_@ÇB_x000E_úæ?Ö¥§,bU_x000D_Àâ¦ùv¬S÷¿2E|Ëüþ¿º®VTe_x0005_@Ã½eíæ4ý?t_x0001_-Û­Pã¿yî~(|§À?PGCÌï?È_x0005_GÞ;Ù_x0011_@_x0014_-%þPh_x0003_@HI_x0002_ºäûõ?¹JU6u_x000E_ñ¿2¾/A_x0005_Þ?ÿ	_x0006_ÌÄÒÖ?_x0013_åÊr_x0004_ù¿3?ªóå÷?Ý$JÑj$ç¿ì_x0006_\_x0001_/Ð¿ßìÈìwð¿_x001C_S×_x0017_ù1_x0010_@_x0013__x000C_{CV{_x000D_@e²Õë_x0017_ò¿óqGW_x0017_ð?_x0001__x0002_çbâ(_x0003_ÀNÝ¤äùÂò?¾Ñ¡Óøø¿îqIû_x000B_@?_x000E_TÿÕSð¿Å%¤3&gt;Ý_x0017_@¶MÜçaÅ¿:.Òª@!ù¿_x0019_1W_í?$_9c¢_x001A__x001C_@_x0017_k&gt;¦Zñ¿Ùê¸E_x0002_P_x0011_ÀÕÌ5WCÅù?q7¡¼ÃØ¿ãbÿSÜÙ¿_x001D_M¤,_x000E_Û?b~è¨nê¿_x0007_Éc_x000E_@¾EÛ_x000B_¢éø?ù_x0016_Í7Ò¿*_x0001_`¯^Å¿ÕÝLô#J_x0007_À&lt;Dx¹Tbñ¿W%©9"ù?£ß@Þ1_x001B_@ZEÅôô]ò?Þ¨_x0004_nÄë¿\_x0014__x0015_%«ñ¿k;Tøçæ?5Y_x0014__x0015__x0005__x0008_è¿	¤_x001D_â0_x0015_À/ËÌ_x001D__x000B__x0010_òxé?((à6(_x0004_@Ö#w&gt;_x0015__x0015__x0003_@EèÝ_x000B_´ð?\Zá Ê@_x000B_@/'irñ¯ý?Ê{Á(Ðõ_x0006_À_x001D_¨@&amp;¸ú¿_x0004_Þùôªå_x0001_À¸Í_x0012_uIØ­?]C»X_x0015_@Â¸²ÙÅ¿lwcr_x000F_@»¿æW©ïþ¿\Ç_x000E_!á_x0005_Àà_x0008_§2ð¿'_x000C_.I9t_x0011_@-Ø`_x000C_üú¿_x000C_u­á 4Þ?Ê'p_x0007_Àà+õ	@_x0010_@½¦_x0003_õxÔ?ã;`hÖ¿_x001C_1Ã()_x0006_@_x0016_ÝÊÔ_x0017_@Gs_x0006_Àú×cî_x0002_@$_x001C__x0002_9âà¿Vý±_x0003__x0017_òÛ?µá_x0006_À5Üñ?7dZ_x000D__x0017_1_x000B_@?ýùYã?_x0001__x000E_iw_x0006_Öõ?e_x000D__¶_x0005_x_x0003_@¢Ö;5º7°?ìÓ°_x0003_À_x0016_0C_x000F_À_x0003_°®_x000C_@vÛ_x001E_/HÄê¿_x0012_mg_x000F__x001A_Ê?MY5oµä?_x0007_&lt;_x0007_Ýâ.ò?_x0018_Åø_zð?r_x0006_Çy²Âó?øP_x0019_°åmì?Þ¥JHÉ_x0019_@U|¶W¦_x0001_Àð²;â.ó?³oæ¬_x0004_@aÌ8°_x0017_@v­=_x0019_yü?É_x001A_eÆä#í¿*¶Â[_x0005_@·¡îö\Bç¿ZÆ_x0015_«G	@:õý»_x0018__x0002__x0008_@È'-Ðß_x000D_Ù¿¶¯__x000F__x001A_+²¿[sá ^_x0002_Àæ_x0019_ ,=`_x0018_@$S&amp;?_x001A_ÿ?ÑT±Ïâ_x001B_÷?U_x001F_\Y_x000B_À¿_x0010__x0005__x0006_q·â¿n^_x001F_Ì_x000B_Æ_x0004_ÀÑM_x000D_h_x0011_ÀÅ®^_x0019_á_x0002_À¿_x0003__x0004_zbcÑ?_x0001_[Ø_x0016_p_x0012_Àx¾@&amp;_x0014_ÀÑu_x0014_ØÎZ_x000D_ÀG^4É_x0012_(ù¿yÎÕ°Ñ¿]Rª_x0001_Loþ¿:*-ñôÛ_x0004_@V¸Ywp¿¿*,Ì´×þ¿¤µE²ð¿é%´_x001B_¬_x0008_À=kä_x0013_B»È¿¡Ý]¨Ã"ñ¿`LáN³BÎ¿¼?®_x0019__x0005_@_x0015__x0015_vflxó¿Ài×ÁB_x0011_ÿ¿ÍÛ°Õ_x0019_Éû¿Åæ_x0005__x0004_ßÂñ¿_x0008_ÞM,4*_x0005_ÀX_x0006_:òw_x0010_ÀJ_x0010_ü)t_x000E_ð¿se_³ù?Å-%'·ó?$üîtÄû_x0006_@gKarÁÃ_x0006_ÀÉvì\J-	À_x0003__x0006_P÷Ó©r9á?_x0016_Ü_x000F_\?_x001C__x0003_@v]_x001B_©_x0010_À_x0016_nD|tò¿_x0004_Þ®T=J_x000C_@uúæÿ×_x0005_À,G®O×_x0007_À_x0012_VÒ_x0005_íÑ¿Å`t_x0006_úeö¿_x0012_?¤Ò¸zà¿qÓ¤=Ý¿+Õ	_x0018__x0013__x0007_ÀÅ_x0003_®õQç_x0002_@â¨¦±÷ñ?_x0012_«ÁtÜñ¿_x0014_x^#H_x0001_@JØuÛ±|_x000C_À_x0007_`Ä·hÑ?^_x0012_6p¡z_x0011_@4Ûü_x0008_ ú?:¬_x0015_6_x0004_Àø_x001B__x0005_qÈm_x001A_@Ö(·_x0008__x001F_¤û?üw)Ú_x000B_æ?ÈîV"=ëû¿ÊL~Ë_x0011_ÀêBQ%_x0003_@L¦Ãü_x0014_ø¿¸A_x0015_óäð¿V«ÇÑrm_x0004_À6Êöx(À¿h-Ð2_x0003__x0006_I_x0017_Î¿è(ñ~ÉÌ¿I_x0005_A=f_x0002_À^ÿ¾ #sð¿Bp¸³¿ËM'ü'9ù?ùÔþ&amp;Ø$_x0005_Àö|èIüú?äj kym_x0016_À_x0017_ _x0018__x0019_~x×¿}Íôr	_x0006_À~|Ù¸SÓ_x0001_ÀöV¹©y	@J¾z¢ÿ?_x001F__x001C_oÐaÛ_x0007_@ÕßV®ÉÓ¿!Â¿Ï¿ð?Î¡¬_x001E_yý¿)i_x0016_Îªá?Þ2LîÜõè?_x0013_w÷_x0003_HØð¿Áâzöeý_x0005_@k36­±þ¿tâýòÖó?g;Àó¿º&amp;_x0001_Û}¾_x0001_@Këã_x000B_L_x0006_@Ò_x000F_?Ø_x0011_qá¿z­÷_x0004_Ã?lL_x0005_Ê¼Ô?¤+N&gt;Ø®¤?Ú¿¼¥ã_x0005_@_x0002__x0003_É_x0016_ýÊ_x0011_	@_x000F_I"N«_x0005_@_x0010_q_x001D_ÊÍ&gt;ñ?Ì_x0018_3³Û_x0005_ÀÇÚ¿È«JÈ¿=²&lt;_x0005_6$ä?ç#aj¼_x0014_@NMöÃ:_x0017__x0014_À~ñý¹_x0004_û?~Ãu&lt;l©Ã¿Ê}Ó[_x0004_	ÿ?_x0019_t(Öõ&amp;_x0001_À´O_x000B_q_x0003_@9ÜZDâù¿tVïª­Å_x0005_@_x000B_Ý9Lý©ê¿þ_x000C_~ÙMÁ_x0002_@]»\_x0005__x0014_ù?"UaZ_x0003_ò¿_x0015_íEêb¯Ç?ÜvÏ_x0012_Íò?Äµ5Ñµ°ó¿¼7­s#Ø±?éçt_x0003_øø¿´_x0014_WO_x000D_@hA¿_x0006_%éñ?_x001C_Qÿÿcµ¿ç_x0001_É:¶é?áßÓ_x000B_eú?)câ¤Õñ¿ôU6ÝN®Ý?_x001F__x0018__x0001__x0002_H_x001E_â¿¡qáóaùõ¿_x001A_öx`ç_x001D__x0008_ÀÃü¸¯¸¶_x0007_À n½)I²?'Nc§_x001B_$_x000C_@ú_x0001_h±ð¾ÿ¿_x0019_ð³sáý?_x001B_ÁÚLvÃ¿Év=ÇÅw_x0007_ÀÙs_x0014_´?_x0015_@_x001F_D¢îÐö±?0_x0007_4y"¡¿Âv"hQ_x0014_À_x0017__x0005_#K_x0016__x0018_Ò¿_x0008_Y=.dÖ?_x001A__x000F_q_Ì_x000B_ÀÜ_x0018__x0001_ä6ó?¾â+_x001E_¹;_x0012_@xXp¨"Ù_x0001_ÀÛr}1_x000C__x0013_@!6Õ*µcû¿]é´Çâ½¿ocÃóÙÍµ¿òöãVÆû¿ü_x0012_ÙÜÈz_x0010_@oÐ¦.DÊ_x0010_ÀÄbÚßm_x0003_@IçE?D÷õ?Pk0Ûþ?_x0006_z_x000F__x0002_Ô¥Þ?_x0005_&lt;Ú®ó?_x0005__x0006_D&lt;§iô_x000D_ô¿Îªû K}_x000C_@6_x0011_7¬_x0006_G_x0010_@fÊ¿õ$¦÷¿]±_x0018__x0016_îÂ¿åÈòâÅ?.'¶ÔHé¿ë/_x0017_Îì_x0015_@VlÁh3_x001E__x0006_ÀúÌEØ°?}AÆ|xä¿rtvÖWB_x000E_À:_x000D_+þ_x0007_@t´_x0003_FÛ*ñ¿ÓÛÕ¼ïëù?­2B_x0017_]Êí?$íÏ2#_x000D_æ¿7ðÈn)_x001D_ô?"öI"¡ö_x000F_À@ûR-ì_x0007_ÀÙôN8ü÷?WS$«	R_x0004_@¸jl·«æå¿kõJ_x000F__x0008_ÀÂå_x0017_¢ç_x0003_ÀÛ­ÉK0Ç¿Oö¿N}§ý?Ìr_x0016_Î&lt;	@_x000E_)Q,¸Àþ¿_x0001_F2&gt;·î¿ðÜã¶ÏbÎ¿_x0002_Òö[_x0005_	ó(_x000B_À?´&amp;Å$ æ?ÞdHõ×ûó¿|JÕZÆ_x000D_@Ü&lt;Ýåîö¿#_x0015_"_x000E_ø¿}fÑWÔ_x0006__x0005_À;ê_x0014_UuÕ¿&amp;_x001F_fP~1_x0002_@£¯HÅÅÖð?(º3C8Lü¿,#B­c9Î¿{aFÃVVú?	ïxXÌ_x0010_@_x0008_¹+ï±Àë?ÝMS_x0001_z_x0008_@lû{J_x0003_Àa²&gt;¹î?Î¦È¬y_x0006_ÀD_x0005_4Ra_x0006_@FhfÞÿ\_x0007_À_x0003_Þ\ú_x001A_J	@!_x0011__x0012__x0008_@UÅôzjdè¿Ä-_x001C_!S_x001F_¿pµ2_x0017_1_x0001_@¾»å'ýÞ_x0010_Àù£_x0003_×'¿¥?n_x001A_PSo_x0001_@3?'c@_x0008_@îvåG_x0010_Ã_x0006_Àv_x0011__x0012_n_x0004__x0002_À_x0001__x0006_5ÄExQö?p¤hÖ`À?°äµvc_x0018_À_x000F_èù_x000F__x0018_¿_x0004_"µ_x0013_*®ì¿é&amp;ÿ¸ý_x0003_À_x0007_ú÷	`ò¿0^wÚ_x001E_C_x0010_@_x0007_úx:£§?i ß_x0007_¿_x0003__x0013_@6ý?À_x0002_}ð¿I}×_x001E_Ðºä¿ÄêPðÇî?,`ó_x0005_@yg_x0003_böü?4ïù_x000F_v_x0011_Ú?_x0018_ª_x0016_yÞ _x0016_ÀÀ&gt;ðÀÜ¿_x0007__x0007_ôB0	ö?ô¨sÿÜñ¿ú#KHkø?&gt;ú5(òöÝ¿;BùM`±ø?F_x0008_&gt;3_x0001_	À¢)._x0010_õ×¿w¯È\%ê?\_x001C_o(_x0001_Àh!ß»öòá?QÐ§_x001D_ü?À0¨r½ø¿L$?óÌÐò¿¤o_x0014_ô_x0003__x0004_bû	@ÒýaMÈ_x0003__x0012_À?_x001B_-Òy_x0004_@~Øe0_x001B__x001B__x0012_@³´Íï£÷¿)Ä»3 _x0015_Á¿çU;\»Ë?ÙÆtöÁM	À_x0002_ûHåþ¿rÆksÆTÏ?iûèéÀ!_x0002_@©ßQQÎÝ?3£x°Cã?üÊ_x0016_y²à¿_x0011_Oã}¥wî?»§Ö)È¿ji¤)_x001F__x0015_û¿ DC 3ý?à¨¢)®AÁ¿ç¡Ú,¥\ð¿þy'Ð=ý¿¹"]À¯ô?Éô*\ñî¿a_x0001_Åí6ê?l_x001D__x0001_vR±¿òë¨_x0001_Àawà_x0012_b__x0005_ÀF_¶_x0003_Ü¹_x0002_ÀjåÆFÞ?_x0005_$Xø=å¿þç-®"_x000B_î?öl]_x001F_Ñ_x0004_À_x0002__x0004_HV_x0015_/BÇ¿_x001B_BûÆï?ôMë²à?2#´°¿_x000C_@¢_x0010__x0019__x0013_¨_x0006_@_x0004_ÍQ©_x0013_ßò¿_x000E_*[I_x0010__x0012_@UºLKòóû?óá¶Ã_x0006_ó_x0006_@®_x0019__x001D_ºP_x000E_ÀÇíÐ±t¸_x0011_@N_x000F_áx¯_x0010_À/ú_x0013_ÃÊÈ_x0003_ÀúUy×Üs_x0002_@Q_x001A__x001B_F7¹ù¿ªh&gt;^¢ä?_x0005_Ê|/_x0003_ÀÊ_x0005_dø_x0014_ï?º&lt; ØçÞ¿{_x0012_ÀêÒkû¿ú_x0013_~è_x0011_@uwÏÄ¨ö?ZÇ@_x000B_K¤_x0002_@*ån¤çE_x0002_Ào¨Ô_x0006__x0003_õ?è-y¿ë¿_x0019__x0016_9&lt;{þ?JÜóÀ@ú¿õ=¹aE§ê?wí;;®Ù_x0001_ÀÎÁk|hñ?Úô§d_x0010__x0015_ü¾_x0016_@_x0015_grh_x0002__x0015_ÀÈiÃ_x0016__x001A__x0013_À½øåw_x000F_À~:Y&amp;Vò?3e&gt;J â¿þV&amp;ì_x0002__x0010_@©ûÝ_x0012_¦'÷¿ýoÑÌÝ¿gAµ¨_x0008_ÀÍëÝYHë?Çg_x0017_8@_x0011_À_x0012_GDÊÃXÖ¿_x0003__x0007_s_x000E_¶öÿ?aÅß­ï¿CúÇ_x000C_0µ¿ÕÂh§uIý¿·ZñäØw¿²®Ûû_x0002_@åz¯Þ_x0008_@_x0014_ð_x000B_?2×?²áÁM×_x000E_@¯v¤B_x0001_Ì¿¨_x001A_¥3Ì_x0001_À;`·ÖÏßÒ?Ë¸n*g_x0006_@@4¯xö?ôßÎQ_x0004_´_x0005_@itiý	_x000D_À_x001D_¹)â_x0007_T_x0003_@$¯ú&lt;ôó?ä_x001C_DRÄ¿_x0001__x0002_¢_x001F_Ny$_x0005_@_x0004_Í!{kz_x000E_Àxz6_x000B_ï?0nñ6ÌÍ²?Fv_x0004__x0005__x000C_ð¿5@ÿ^n_x0006_ÀÑ_x001A_ØGä¥_x0012_@ô"_x0010_3ê?àÿ_x000E_Ó_x000C_Ú¿àË_x0004_»riú?n9]ãð¿7Þ)_x001D__x0018_Ñâ¿æd$;µwø¿_x001E__x0003_c_x0003_±ä¿ìv|\_x0012_ké¿_x0015_g_x0002_ú?TáÌä_x0018_¿û¿_x000E__x0019_º H#Ö?'Xç_x0015_½æ?«ëm4[ó¿ýZ_x0015_C2²¿¥,_x000E__x0003__x0003_{_x0010_À@K¢±ï_x0004_@Âð_x0012__x0010_À(Y=\_x0002_ö¿Vly_x0006_õÂä?U3Ä·êã?G_x0010_ÍWï_x0007_ÀÅ_x0019_9éõ¿´rywÖÇ¿åFÜ_x0016_~_x000E_À_x0004_¢äÌ_x0003__x000E_6)_x000B_@_x000E_¦{[é(é?_x001A_cÁÅ_x0002_í¿®:&amp;_x000E_°û¿_x0012_°,Ñ3²õ¿_x000F_2_x001B_eú_x0002_À_x0003_[¶³¢8ó?Ïå;V_x0004_ÀÚí@Kg_x0008_@÷½s	ü®à¿_x0019__x0007_UIO_x0001_Àwãws0^ï¿×fq·¥nÇ¿_x0018_¬_x0008_z_x000F_2ï¿I_x0016_ÓRêÍ_x0007_@ËÅiâ_x0004_Ýþ?_x001B_@ ¯®?ÿ_x0019_ãÃøÛø¿Ý½{_x001A__x001E_&lt;_x0016_@°ùÞ24_x000F_ú¿áµüWÔÀ_x0008_@&gt;üQÎÅ²_x001A_@¬N_x001B_K_x0010_õ_x0012_ÀeH_x000C_ÂéÐ_x0006_@!»:_x0005_È_x000D_ÀËÛ÷åò¿öHØD©+û?_x0019_8Ïä_x0002_â?3ò$Jz_x0014__x000E_@oÓJÖVù¿õÐm_x001E_ºó?P_x0003__x000B__x0005_¤_x0007_@_x000E__x0010_Çy_x0006_}÷ý?ÉAð _x001A_æ¿´rV_x000E_ÀK¦èq_x000F_ú?=ãÆõ(ô?§gÄ©¯Òø?ùë_x0008_¡!úè?¥Ì2"_x0007__x0006_ß¿´nþ_x0007_×&lt;µ¿éj_x001E_óD_x0011_@;¿eòtlÔ¿ª\×Èø²?'Iÿüàô_x0002_@0©{_x001D_o_x000E_û?_;tue§_x0003_À¹íÒl9_x0004_@_x000C_5_x0011_«_x001D__x0017_Ø?÷q	QGø?_x0018_¡¤í·ò¿_x001B_0^D·â_x000D_@_x0001_¼_x0008__x0001__x000F_õ¿Õà_x001D_VÔ_x000D_@££_x0007_µÑ_x0015_@ÝhI×¸Ä_x0002_@Ùá_x0005_CÇ$Û¿	®_x0012_à_x000E_@ë{å(?¿âL¶Øõ¿¾ÔíÆßô?¼_x0001__x000C__x0018_5Ñ_x000B_@)Þ_wq_x0001_@ãNj_x0004__x0005_@K_x0016_@_¼UvÒ_x000E_@j_x001A_Küaøò¿\ø_x0015_Ñ(_x0011_ÀíýÎ(Ì_x0003_@Ö(Hî?_x0015_þ+_x001D_$¬ò?¿Â\Ä?6Gxß"Æ?._x000E_bRÝ?VzuCÄø¿7;s£ì¿1PÁò­É_x0002_ÀN½2b_x0005_é¿!¼4×ê_x0002_À Øá_x000D_À¬ê4.¼ï¿5$å|.ý¿0¥â¤¡õ?OÅÖ1ùä¿ZÍÜì¿_x0006_À¼ðV_x000D_¹_x0010_À_x0015_Ö´_x000E_£×?IÆþ× _x0006_Àöß½³_x0001_Ý¿3=_x0003_¦7B_x0008_@7®²_x0010_À[Ùzvª_x000B_@Y#Rfl¸Ï¿JdÖ_x000F__x0006_ÀÅÉ+ÞTê?JA,×Õ?_x0002__x0003_0_x0019_£h5t_x0011_À¡Ýb|U¦õ?õ_x0006_7BI_x001F_ä?tD%Cznî¿{ÔêXUâ?}uñ_x0005_À¹þQNÍ´?n­ú_x000D_Àþ bçÆò?ËÜáÿ?{æ&gt;è¾ï¿W_x001D_Ìøw_x000B_À½¤rwå_x0001_@_x0017_m&gt;"Ï|ò¿·£po_x0005_ø¿þ_x0006_*?_x0003_À[ÇîâQÔ?îQ;C_x001E__x0001_À&lt;Þ4¡ßÖ?8)9ñ¥!_x0001_À6CE_x0006_Õ¿\{.@	@äåò4Bkö?)ÈpµO_x000B_@&amp;q_x0016_°û?v_x0019__x000E_%Çò¿:èÙ×üé¿_x0004_Ð-g'¡î?wÙw°_x001C_ô¿ýy5ñ_x0006_þ¿_x0008_m#\3¿?ß1!_x0007_	1C_x0002_ÀxÁfqzñ¿â+Ò÷°ã?¿_x0006_¬ÍÙý¿´ë_x0012__x0015_ïÇ¿xxáòB7ù¿75Óï¿5Þ?¹ýÆ_x000E_@§½Ìàáyõ?_x000B_üÂ_x0013_Íèü¿?_x0001_é'_x001A__x0005_@ö_x0019_ÑÂ\X_x000D_À³§Hp·ø¿obÅPFQ_x0008_@_x0016_ÛýFGà¿Û%_x0004__x001B_{éù?Ó_x0003_Þ¿Åâ¿é_x0005__x0004_¦ Àì{ssS»_x0015_Àe¢@_x0019_|ê¿ÚN°_x000C_È_x0018__x001A_@tgtdAæ?Ù {_x001C_±ì?S93@K?õ?&gt;KÒhÉõ¿ü×²_x000D_*_x0019_@Â­âÇ_x0004__x0015_ô¿Zkzâ_x0019_e_x000F_Àºë_x0014_þÃÝ?gfT¯ë?è1Ökà_x0013__x0002_@æèÓGZþ¿_x0006__x0007_O£{Oæü_x0002_À_x0015_ÐÞ\~Îû¿¼|\hKúð?s_x000D_6qä¿±hO\²ÿè¿D5ºnª_x0011__x000D_@eÄ).	ü?èt£t_x000C_À_x0006_ÀS¯í.Þ_x000D_@|ÒB_x0016_*¥_x000D_ÀÕ=e¸±â¿óË&lt;_x000E__ô?0e_x0017__x001E_ú?¶i°Xß¸?6#@ñ­ü_x0013_Àõò¤ïü¿Àv_x0017_Ô _x0004_@ì5Ã_x0018_6_x0001_@®-È_x0005_&amp;ð¿@D_x000C__x0011_Xü¿_x0012__x0013_[lV0ð¿_x0015_oãÄJÛ¿x_`_x001B_LDñ¿&amp;ö¤âÈà_x0001_@·_x001F_|1*@_x0004_À 	gî_x0019_@_x001D_Lâæn+Ä?xòß_x000C_Éþÿ¿_x0006__x000B__x0019_]»ò¿TÎ_x001D_bx_x000B_à?¥½¶ _x0003_Ànc_x0007__x000C_&gt;Ó¿&lt;_x001D_öµ_x0011__x0017__x0014_@Ô·¶íü¿îW(@Ñ²_x0003_@ý_x0019_V	ÀøÉúºÚ¿_x0004_ýM[±0ú?XÜT¸0ª_x000B_ÀÅÊöÎH_x001D_	À'sÀ_x0004_t¯ò?µ÷D+æèÝ?¯GKðuß?UëVÙï?cO\=Ö¥_x0015_@b}j_x0002__x001C_Rþ?4._x0016__x000B_%¿¶?_x000D__x000E_N³Õü?_x0005_ßJã£æ?é1¨&amp;N|â?36	]Úð¿Îp_x0011_@þµ,¼¤_x0001_@aí1ñ_x001B_Kî¿0.Ð}Î_x0011_ÀJðÙ¦¼Ó¿iM_x001F__x001B_Râ¿_x0011_[hWú?sq°RÞyÑ?Ð9oÏâ_x0004_ÀQ¦_x0008_è	ñ_x0010_ÀÃr[p¹_x0006_@êI@áÈSï?_x0003__x0004_ÞÝø_x0019__x001F_dó¿ïà¾0¼ú?×v¾Ëê¿Å_;ý¢)_x0012_@ÐÄ:K_x0019_ï?|_x001B_7_x0008_ð?r©º}¯â?¬_x0008_û_x0011_xõ¿ÒpWàâ&gt;ø¿ÿ{Ç_x0003_Â	@ÿxÝ_x001D__x0010_1_x000E_@	èvcÏþë?æË4ü?byjÚ8rè?¿9X_x000E__x001D__x0001_@u ªZ]î?á_x000B_&amp;,ú,ñ?©ã²¿%øè¿¹#3N_x0001_À_x0016_Úè&gt;(½õ¿åB$_x0001_þÄ?ýÀ?Ô_x0013_è_x000B_@,±_x0007_Þ1_x0011_ÀÝóDH_x0002_Àµ_x0016_:øy¬_x001D_@_x0012_[©é¥?õ_x000E__x0010__x0004_ý?_x0012_ããY¯Î?_x0017_Â_x0011_@ÐÏ¿»¯¯_x001E_=ë_x0004_ÀÅüV«:¥Ù¿kÊ_x0003__x0012_«_x0012_@£iª_x001F__x0014_Ü?ð_x0013_Ý\Wæ?_x0007_qÙ¯"Eõ¿ÀDÔzÓV_x0006_@_x0014__x001F_á#þ¿ÝñI_x0014_ì?TØînâ=_x0004_À¯¡ÚS:Þ_x000E_ÀY¤Á±_x0018_æ?£Úu_x000B_	¸Þ?_x0006_ì»¼_x000C_@é_x0002_'6©_x0014__x000D_ÀÜ_x0007_ _x0008_Éñ¿ÍäÏ7CÑ_x0014_À&gt;µ_x000D_"GÛ_x0003_À_x0010_K_x0015_¨ð?Ä-U	EÙ?Ôwc¯_x000C__x000C_@_x0010_àq=ô_x0006__x0003_@Yý-nç=É¿Q_x000F_+b_x0001_ä?­_x0014_ñchþ?;¸µ1o_x0001_@n_x0018_IJJ¿ý¿_x0014_à_x0007_{_x0008_J_x0005_@åñáüä?I 6;!ø¿ä_x0007_n\mä?V#ðy9X_x0012_ÀÄåÇs_x001B_T_x000D_@Î_x0011_3õ4ù?_x0001__x0004_Î±è_x000C_Øô?Øñ',7._x0013_ÀÑ³¬Ä®ò¿¿_x000C_V/þVð¿È¥ðØ`Ù_x0010_Àrð´¤ý?_x0002__x0001_hø?ù_x000B_idâ_x0001_ÀX¿/)ÿ_x0003_À1QT+Cú?EõÏ¢_x0005_@é¥÷Ã´Zè?Næ_x0004_:äøü¿zYçÚÐ^ô¿i§r¥Á?^_x0005_FÏ´Í?MÿÚ_x0014_è?©GXØ_x0010_@;çFõ° _x000F_À}ÿ@9Ýh_x0013_À#m»LTÇ_x0011_@öâ¢U_x0014__x0017_Ø¿i-'_x0011_1_x0006_ÀèwBcüñ¿B_x0008_²þ_x0008__x000D_@;Ù&gt;è+Æð¿³{}Où¿3ëÀ¯0ð?&gt;Î¿îìð¿óÏ ºyLí¿Zv³ñ?lC_x0014_	_x0011_}_x0017_@\0_x0004_ nÞð?UÞBë_x001E__x0001_@þ&lt;_x0017_b÷?_x0005_Pê~ç¿Ë	(Y_x0010_ªé?_x0011_Çrô_x000B_u_x000F_ÀÞõâº_x0001_?ã¿Ç¯_x0007_Ù_x0014_@g¬ö_x000E_~ü¿ÿr(t_x0008_îõ¿ÆóA¹_x000E_¬ï?_x0007__x0001_O(h_x000B_@ÅÇ_x0010_¼__x0007_ÀiC_x001A_%Ïæ¿_x0015_ýðÀ³Ê¿ÑÇd_x0003_]_x0008_@*F_x000C_Î_x000F_4_x000F_@È: _x0006_éìõ?l§TòÏ1À?ø^VaÔCô¿d_x000D_nÄ_x0008__x0013_@ñbæ+ø_x0010_@*á§¤®_x0008_ï¿_x001A_\ïl]_x0019_á?(:A_x000F_k_x0002_@ð[lÃk_x0012_À©~ú7_x0003__x000E_þ?KÕÝ¢PÝC¿ÔÓÞ\©Ñ_x0002_@q_x001A_Ðü¿¥Ï_x0011_ª8Äs?_x0001__x0003__x001C_Ýè¶Ø?-Ãn²_x0004_@~Ñ6!ÐIÏ¿ùÄZZ/Ã?_x0007_h5&gt;_x0003_í¿s_x001D_Ð_x0005_íÁ?]¿»_x0014__x0019__x001B_Û¿_ÍCÂ¢Ú¿0q§üê	À0|_x000E__x0006_@b@Í|_x000B__x0001_@øfz«w8è¿ûm_x0007_Ë	_x0019_	@¸yT_x0002_r:_x0010_ÀÂÂ#³ã_ï?LªneÍ	_x0005_ÀB&gt;9u¢_x0001_ÀK²w¤µ?Ûø[teé¿¯oÆuñ¿¯_x0014_{`ý¿_x0016_ìÛÕ?è*1\_x0006__x000B_@_x001B_3ü!P¡_x000D_À#jj_x000F_ØÒþ¿ÅOÆj	ë¿_x0019_ô_x0010__x0017_°¿÷w_x0010_¬í¤Ò¿¦bð?¦+Uz_¹_x0012_À¸kkÃ_x0006_ð¿tþ_x0014_á_x0001__x000C_ò	ð¿_x001C__x0003_ `Cÿa?&gt;_x001D_ÿJÔ?c!_x001D_ªºü¿_x0007_¦d¶¶ù?bðíÑ_x0010_ÀÑ©ìTÏ¤_x0002_Àz_½þªþ¿N_x000E_Ö_x0007_@jkN_x0005_@POmsÛ?Ñ/ÃÈüjõ¿\âÄ&amp;_x000E__x0006_À°ØÌÖÆð?&lt;_x0013__x0001_kEä?(DçÂÏýÚ¿X_x0004_0Dç?_x000B_r«Që_x0006__x0016_Àçj\§ÌY_x0001_@höda_x0003_À__x0008_5gì_x000D_Àv¢ÄU_x0017_Áø?DO`ê_x001B_¯_x000F_@A|¸ÖB4_x0006_@¢[W¶Ø³S¿«Üb_x0019_ uý¿_x001F_åÈ:sh©¿ñÎ"Úñx_x0012_À_x0019_û_x0016__x000D_ê?·_x000F_ÿD¿â?¯jQ9íÝÝ¿Goüùº?_x0005__x0006_¶Ñã§_x000F__x0013_@_x0011_Éd$î¿G_x000F_Ëuý?_x0001_Õbw_x0001_¨_x0017_Àãª}@_x0008_	@iâ_x001B_	"½?_x001F_þ1pß¿A_x0010__x0019__x001E_6_x0007_Àäó_x0001_`òï¿_x0003__x0017_¤R_x0018_à¿â_x0002_ëÍj*_x0014_@e_x0015_}_x0019_-_x000C_À~­¶p»,_x0004_@]V÷_x001F_#}ù¿ù_x001E_æó_x0011_åË¿[ýñ»¿¦EhÀ_x0017_ä¿z×u¤µ_x0010__x000F_À7·à`ñ¿'1Ó_x0006_¸­û¿êêÂÿ_x000B_@_x001A_ncû?È"í1më?P¤_x0014__x000B_ÿÂð¿Ò¦_x000C_äLê?¼Q_x0015_úÉ¶?'ìC)_x0010_hà¿Xen«Ù??G¥v?_x0005_yU_x0003_Âß?=òzõð¿w¼_x0019_¸_x0002__x0004_Ôrú¿äiRÌ_x000C_@GÞªJ=ó¿ÔôD;ìÈ_x000B_@0v_x001E__x0012_³_x000F_À_x000D_ÑbFÅK_x0007_@_x0004_JSÜ_x0010_À~"µSÅ?°Y_x000D_}Íï?ÛÞ½îF×ª?_x0013_ßv×Õ&amp;þ¿k _x000B_ÂÝÖ_x000B_@Ø~¡ÝÆ`õ¿[ÈÔ.û8_x0014_@ð|_x001D_¦"Z_x0001_@G_x0002_æÑÓ?yk8p_x000E_Ñ_x0003_@[æ¾óë»é¿KòþX»)×?ów_x0017_Ò_x0010_ù?_x000B_NûÛ	]î¿Oä¬iü¿w ±®_x000B__x000F_@ùy·Û_x0004_Àê_x0007_v_x0010_0ç¿©ÌÅÉú?äóÉ©ó¿R&lt;âÀ_x000D_]²?»_x001C_rZí_x0015_¼¿h#SOc·÷?ê­_x0017_þ3®¿_x0006_ÑdñrEæ?_x0004__x0011_l_x0008_z_x001F_±ë¿°_x000C_p{eæ?¿_x0019__x0011_Ôw_x0015__x0010_@]aÀ?ì_x0017__x0018_R'_x000B_À9µÃ©¤0é?Û_x000D_yF]!_x0007_@_x001E_Æ6ñ!ç¿_x001E_E´Û"~ï¿sÓþ¶Lö?_x000F_o_x000E_ç@_x0006_À_©Õ_x0006_h_x0005_@,)nfß¿åC_x000B_ÌKá¿%Ä_x0015_ß_x0008_Kú¿s¬3m_x000D_â?Á_x000B_©2[_x0007_Â¿ ô_x001F_[Ã_x0008_å?¯úé_x0016__x0008_@_x0012_¶!_x0002_Â_x0002_÷?_x001F_èaª÷ú?IÝ_x0001_ÄÙÚù¿ö*c³b?_x0013_À_x0014__x0012_ß-é%Ü¿ÀUC~¯_x0003_ÀîJX!á_x0008_@Õ8Z	Àå¿×ªGËÔ¿J2C-_x0011_ó¿SôÏzÃõ·?Z_x0006_@P	_x0003__x0005_@ß_x001D_B_x0004__x0007_dÝÿ?hdHÌtà_x000B_ÀÅ2_x0003_)Ï¿·ÚIZÊÁã?dù÷_Ró?n¨Ô»ÿîÉ¿â×ikâ?_x001D_Ä.Éoõ¿ _x0002_\©î_x0010_@*¤Y1Bü_x0001_@«_x0006_á_x0005_ù¿ä+&lt;õ¡Ç_x0006_À_x0001_ß&lt;&lt;½_x000B_@ñ¢7q´þ?î1,è¸q_x0010_Àþ² _x0011_ÿ?Ëv£_x0012_¯·?#F_x0011_x_x0004_@Ó*L/É®x¿Qf¦|ü?»Ê_x0006_Ó!)Ç?JÔ&gt;:_x000E_J_x0011_À_x000F_¥8=@ã?ÔcÓ=µ_x0001_ÀËÈ_x001B_¶c÷ñ?_x0018_è©g-_x0002_Î?Câlöïö?Í*_x0006__x001B_ðä¿¹:JÒü_x001A_@ '/Î"_x000B_À"_x0015_²0õ¿Er6éAãØ¿_x0002__x0003_ÓeúÒÏú?Ãn.9¾éý?1TW_x0004__x0013_¸ë?åäô7»_x0015_@¹;LóØA_x0001_ÀÄ¡åJ]o_x0005_@hã}Ïo#ø¿_x001C__x0016_ÕÑþÒ¿¥µ_x0002_ª÷U_x0010_ÀÈ¶V_x0016__x0019_Põ?ÀJDË&lt;¸_x0004_ÀÃYÖ^ðÐý¿`5!ÆÈö?_x001E_J©ÐNDû¿·hÌ_x0015_l_x000F_ù¿W§³_x001B_úá¿8uzÛ?ÏÈj_x000E_MÍ?Þ\_x0016_"7_x000E_@»_x0017_Z]w_x0010_@Ã60_x000C_õ¿øæ.)·©_x0006_À §öÄP	À&lt;c©¥_x0007_å_x0008_ÀäRÉNøc_x0002_ÀYgTD÷÷?_x000B_½A¡¿._x000B_ÀÅ_x000E__x0011_zU_x0011_@`"î]ã«ò¿ýÈáBÒ?Õß_x0017_Á_x0008_&lt;_x0014_Àò»¨_x0001__x0002_1Y	Àú9MmËõ¿Ê¾õZ¯Ñ¿&gt;g_x0001_zâNò?_x0018_wÖòÿ?$!ß_x000B_@Ì*eÙå®_x0002_À´_x001D_Dó­Óô?¾_x0017_þ ¬,ü¿6YCÅ_x001B_À/¬im_x0014__x000E_@nE_x001E_¢G_x0002_¿&gt;Òqerqü?L.¸ÒÇ?_x0005_(G_x0001_À§¦!&amp;ß_x0004_ÀÎËØf£._x0012_@ë÷:Ø_x0016_@_x0017_/»ÂÉý?è«Wýÿ	@Û±_x0010_ÂÈ}Þ?B_x0002_­,O_x0003_@v®ÙhÔ,_x000D_Àl*_x000C_å¿äC^P$_x0004_@dÙ_x0006__x0019_¾÷¿ùý"Ñ_x001A_¥ó?YéºßIú?RÂ£á	dò?Ç©Ï¢_x0017_Î?»AÈ_x0007_-¤_x0014_À¬GÖIcä¿_x0001__x0002_Ö[}úÉø?5'J·ò_x0018__x0004_@­é_x0006_2_x0013_ü¿sß_x0003_~Ñð?òûñXÌ_x0007_@ÌHZ!e_x000C_À_x000F_ày'_x0008_â¿_x0002_m0å³_x0012_À.g0¼L~_x000D_@_x0007_fn¯_x001C_Ó¿_x000E_ê¦Äx]à¿Ô7¾q`©Ã?_x0004_@_x001F_Æ.Ê¿Û_x0005_=§êÉ_x0003_ÀÙâÓK_x0010_Í¿ä*sëó?e_x0006_ñw¬_x000F_Þ¿SµI_x0018_¼_x0002_À3æwRL!æ¿7*"´ÿ¿ÁZa_x0008__x000B__x0017_ö?ßLøñ_x0017__x0001_Àç¤6/þ¤_x0004_@1Mèé_x0008_@¸_x0004_É_x0001_OÛ¿_x000F_ú¾dk_x0014__x0006_À¤x_x000B_¯2_x0010_À_x0002_Úc_x0007_©Ñ?âV·­Å_x0007_À¡úûMD÷¿ÃwÂ¸ÃR_x000C_@:FÃl_x0003__x0004__x0002_ýò?°©s_x001F_}_x0011_Àe}ý_¶ô_x0015_@©¦Õ8Õâ?¯*¶b_x0017_¾á?}_x0011_;aËô?_x0011__x000D__x0004_Ìàßì¿kx h_x0008_"_x0018_Às¸^oð`ü¿øQ/ª¼ø_x000E_@_x0013_ÑppIø_x0005_À_x000B_á_x0007_~ÃÚ?ìî4£_x001E_ð¿U_[ ?_x0014_ÀÀZ_x0001_Rü?´Ð23³X_x0002_@´Ñ;êJ_x0003_@j#Å9_sð?ã'ÌÝÎó¿1ôå_x0015_b	À"¿ª_x0002_À=__x0012_ïÜ_x000D_	@X_x0019_:BÕ|Ê¿kK_x0014_þ1ñ?Û¤|]³Ý_x0008_ÀXM/Õ²¿ÁÚ©Ô³¢ç¿ï£ Ò¬þ?1_x0005_¥_x001F_àî¿gÌ_x0002_'Áú¿^·_x000B__x001D_Ëæ?Í]¹wòå¿_x0005__x0008_ÎeïÉ·´_x0005_ÀÚÃa_x000D_Ï_x0019__x0001_@­ z¢ÌÛ?i2Û)ªlë¿êàÜ0©1	@õ¢·8!Ûú?IG;­ÏóÞ¿äÂ¹jé/_x000E_Àû_x001A_vÄ_x0007__x000E_@"_x000B_x&lt;_x0005__x0018_í¿_x0001_¤F0_x0017_xú¿wyÃMZÍ_x001D_@_x0006_À2Q_x0010_ÀF×lþS{Á?[Ü:«ò	ÀÃÔ G¢¥ì?1@_x0017__x0007_ÿ¿é½L*`È¿¸©uËwA_x0008_À_x001E__x001D_#A¤ýý¿È_x000E_¶·Ó_x0003_@©÷tKìâý¿ÛK×_{Õ¿ý_x000D_D'¼ð¿\--àJÙí¿ÕÎÆÛ_x0006_@ÅÒ¼Aa_x000D_@ÏÌïïÆªÕ?ó_x000F_Pß³_x0004_Àf_x0007_e ¬½_x0019_@&gt;M}=ú[_x0001_@_x0002_Âµ_x0001__x0002_ÍÑü?	!)]·:_x0019_@4r_x0006_°_x0003_â¿Ü_x0019_9g\ Æ¿ÜÇ4£ÖÛ?_x000C__x0010_chS_x001E_Â?Òñ,S_x0001_À À_x0006__x0011__x0006_/ç?¶ÑA {\é?_x0013_½_x0010_ýû¿ìÞ¾eèìø¿µ~VKhªÔ¿sÚD^g_x001B_@_x0003_9*{ã¿R¶ÎXð2×¿\ë:µf¸ç¿_x0011_ol_x000F_v_x0002_@0fÞ´KÁÓ¿µ_x0008__x000D_&amp;_x0012_@t_x0013__x0005_pÍEÍ¿Ø¶¾ízü¿ÕåÅ#m÷¿_`«ªÓ?_x0003_Y!}_x0012_@Ç_x0019__ý&amp;_x001F_û¿_x0008_/æ¼§öë?_x0014_An_x0006_Õ_x0006_À÷æ+%ù¿»W_x0012__æò?_x0005_Ë_x001A__x001E_Ð?¸×]i_x001F__x0001_@9FTÿ?_x0003__x0007__x0006_¸_x0004_Ì¬æ?Ç)_x001D_krÏ_x0001_ÀX0T_x000D_E_x000B_À+ãõïßù?ÝDÎWÚñ_x0007_Àö+h_x0013_ö?#^_x0002_Ý5¤ø¿_x001F_6Ãº_x0019_q_x0016_@foÁ_x0012_smÎ?©¬þ)ýì_x0004_@ká7dºâ¿ûY_x0010_Ô]ª_x0008_@Õ¤QDæò¦?J|$_x0014_ò¿&lt;_x0018__x0008_ªuë_x0005_@ÂãA#7_x0001__x0003_À&amp;&gt;pb_x000E_î¿×$Hñ@*_x0004_À:±wöRn_x0001_ÀFú_x0006__-_x000F_À¿ÑY®	@_x001B_±COø_x0004_À}ÿ~¦_x000C_9þ¿_x0010_µ_x000D_ppâ¿p_x001A_'«[$é¿_x0014_®6Nî?­RÅAõ¿_x0006_@*«wÞø_x0014_@_x000B_t÷ïü_x0008_@ñ_x000C_[_x0008_Æeñ?ç_x0002_y_x0011_DÂà¿£×E_x0001__x0002__x0003_ø?5PöÃØ?==ý^P_x000F_@:_x0001__x0001_:_x0001__x0001_:_x0001__x0001_:_x0001__x0001_:_x0001__x0001_:_x0001__x0001_:_x0001__x0001_:_x0001__x0001_:_x0001__x0001_:_x0001__x0001_:_x0001__x0001_:_x0001__x0001_:_x0001__x0001_:_x0001__x0001_:_x0001__x0001_:_x0001__x0001_:_x0001__x0001_:_x0001__x0001_:_x0001__x0001_:_x0001__x0001_:_x0001__x0001_:_x0001__x0001_:_x0001__x0001_:_x0001__x0001_:_x0001__x0001_:_x0001__x0001_:_x0001__x0001_:_x0001__x0001_:_x0001__x0001_:_x0001__x0001_:_x0001__x0001_ :_x0001__x0001_¡:_x0001__x0001_¢:_x0001__x0001_£:_x0001__x0001_¤:_x0001__x0001_¥:_x0001__x0001_¦:_x0001__x0001_§:_x0001__x0001_¨:_x0001__x0001_©:_x0001__x0001_ª:_x0001__x0001_«:_x0001__x0001_¬:_x0001__x0001_­:_x0001__x0001_®:_x0001__x0001_¯:_x0001__x0001_°:_x0001__x0001_±:_x0001__x0001_²:_x0001__x0001_³:_x0001__x0001_´:_x0001__x0001_µ:_x0001__x0001_¶:_x0001__x0001_·:_x0001__x0001_¸:_x0001__x0001_¹:_x0001__x0001_º:_x0001__x0001__x0001__x0002_»:_x0001__x0001_¼:_x0001__x0001_½:_x0001__x0001_¾:_x0001__x0001_¿:_x0001__x0001_À:_x0001__x0001_Á:_x0001__x0001_Â:_x0001__x0001_Ã:_x0001__x0001_Ä:_x0001__x0001_Å:_x0001__x0001_Æ:_x0001__x0001_Ç:_x0001__x0001_È:_x0001__x0001_É:_x0001__x0001_Ê:_x0001__x0001_Ë:_x0001__x0001_Ì:_x0001__x0001_Í:_x0001__x0001_Î:_x0001__x0001_Ï:_x0001__x0001_Ð:_x0001__x0001_Ñ:_x0001__x0001_Ò:_x0001__x0001_Ó:_x0001__x0001_Ô:_x0001__x0001_Õ:_x0001__x0001_Ö:_x0001__x0001_×:_x0001__x0001_Ø:_x0001__x0001_Ù:_x0001__x0001_Ú:_x0001__x0001_Û:_x0001__x0001_Ü:_x0001__x0001_Ý:_x0001__x0001_Þ:_x0001__x0001_ß:_x0001__x0001_à:_x0001__x0001_á:_x0001__x0001_â:_x0001__x0001_ã:_x0001__x0001_ä:_x0001__x0001_å:_x0001__x0001_æ:_x0001__x0001_ç:_x0001__x0001_è:_x0001__x0001_é:_x0001__x0001_ê:_x0001__x0001_ë:_x0001__x0001_ì:_x0001__x0001_í:_x0001__x0001_î:_x0001__x0001_ï:_x0001__x0001_ð:_x0001__x0001_ñ:_x0001__x0001_ò:_x0001__x0001_ó:_x0001__x0001_ô:_x0001__x0001_õ:_x0001__x0001_ö:_x0001__x0001_÷:_x0001__x0001_ø:_x0001__x0001_ù:_x0001__x0001__x0013_9ú:_x0013__x0013_û:_x0013__x0013_ü:_x0013__x0013_ý:_x0013__x0013_þ:_x0013__x0013_ÿ:_x0013__x0013__x0013_;_x0013__x0013__x0001_;_x0013__x0013__x0002_;_x0013__x0013__x0003_;_x0013__x0013__x0004_;_x0013__x0013__x0005_;_x0013__x0013__x0006_;_x0013__x0013__x0007_;_x0013__x0013__x0008_;_x0013__x0013_	;_x0013__x0013_9;_x0013__x0013__x000B_;_x0013__x0013__x000C_;_x0013__x0013__x000D_;_x0013__x0013__x000E_;_x0013__x0013__x000F_;_x0013__x0013__x0010_;_x0013__x0013__x0011_;_x0013__x0013__x0012_;_x0013__x0013__x0014_;_x0013__x0013_ýÿÿÿ_x0015_;_x0013__x0013__x0016_;_x0013__x0013__x0017_;_x0013__x0013__x0018_;_x0013__x0013__x0019_;_x0013__x0013__x001A_;_x0013__x0013__x001B_;_x0013__x0013__x001C_;_x0013__x0013__x001D_;_x0013__x0013__x001E_;_x0013__x0013__x001F_;_x0013__x0013_ ;_x0013__x0013_!;_x0013__x0013_";_x0013__x0013_#;_x0013__x0013_$;_x0013__x0013_%;_x0013__x0013_&amp;;_x0013__x0013_';_x0013__x0013_(;_x0013__x0013_);_x0013__x0013_*;_x0013__x0013_+;_x0013__x0013_,;_x0013__x0013_-;_x0013__x0013_.;_x0013__x0013_/;_x0013__x0013_0;_x0013__x0013_1;_x0013__x0013_2;_x0013__x0013_3;_x0013__x0013_4;_x0013__x0013_5;_x0013__x0013_6;_x0013__x0013_7;_x0013__x0013_8;_x0013__x0013__x0001__x0002_9;_x0001__x0001_:;_x0001__x0001_;;_x0001__x0001_&lt;;_x0001__x0001_=;_x0001__x0001_&gt;;_x0001__x0001_?;_x0001__x0001_@;_x0001__x0001_A;_x0001__x0001_B;_x0001__x0001_C;_x0001__x0001_D;_x0001__x0001_E;_x0001__x0001_F;_x0001__x0001_G;_x0001__x0001_H;_x0001__x0001_I;_x0001__x0001_J;_x0001__x0001_K;_x0001__x0001_L;_x0001__x0001_M;_x0001__x0001_N;_x0001__x0001_O;_x0001__x0001_P;_x0001__x0001_Q;_x0001__x0001_R;_x0001__x0001_S;_x0001__x0001_T;_x0001__x0001_U;_x0001__x0001_V;_x0001__x0001_W;_x0001__x0001_X;_x0001__x0001_Y;_x0001__x0001_Z;_x0001__x0001_[;_x0001__x0001_\;_x0001__x0001_];_x0001__x0001_^;_x0001__x0001__;_x0001__x0001_`;_x0001__x0001_a;_x0001__x0001_b;_x0001__x0001_c;_x0001__x0001_d;_x0001__x0001_e;_x0001__x0001_f;_x0001__x0001_g;_x0001__x0001_h;_x0001__x0001_i;_x0001__x0001_j;_x0001__x0001_k;_x0001__x0001_l;_x0001__x0001_m;_x0001__x0001_n;_x0001__x0001_o;_x0001__x0001_p;_x0001__x0001_q;_x0001__x0001_r;_x0001__x0001_s;_x0001__x0001_t;_x0001__x0001_u;_x0001__x0001_v;_x0001__x0001_w;_x0001__x0001__x0003__x0004_x;_x0003__x0003_y;_x0003__x0003_z;_x0003__x0003_{;_x0003__x0003_|;_x0003__x0003_};_x0003__x0003_~;_x0003__x0003_;_x0003__x0003_;_x0003__x0003_Lzå¶¢8¤¿=øínt7¾¿¶(AVsø_x0006_@KÁú:ñæ¿«da&amp;uâí¿,¤àú0_x0007_@¸wF!Ó¿ÎúÝ'{ð?pÙª_x0012_1Ã÷¿\M_x001A_Ç_x0019_9°¿ H½Q_x0006_@í_x001C_EOð¿Wo&lt;P³ó?÷?ÿeNAé¿´1åPþ[_x000D_ÀùÄß\_x0004__x000E_À$¿Jé_x0008_~è¿Õ]Ð)¹_x0001_@J«Ìæ¼_x0019__x0018_ÀObI÷?_x0005_ïÎòë_x0002_@Óoc©­ù?+K«¶ã?sxfü?x_x0011_÷ôÊæ?¿äu^_x001E_Qì?3«v+ þ?_x0002__x0003_¤ÿ:f¨¼â?,»ä¬_x000D__x0003_ÀÒ&lt;_x001F_÷¿9^©&lt;Ú?ºç_x0002_Á[ý¿0_x001E_îuå?»eÈin¢Å?ê$¡¡_x0007_Àú»L{Ó?=_x001C_g,_x0010_Ö	@d£ÿ-rÈ?¼}6&amp;­_x0006_@_x001E__x0019__x001C_ÄO_x0001_@³:\gó?{í³snÞ_x0011_À·_x0016_&lt;_x001C_ó¿á}Â¼wã?_x0011_ñÎí´ï¿­_x000F_F¤çè?û6|RÑòë¿_x000D_S¯-ÕéÙ?¹L-¦º	@ù~é_x0010_1é?ø	_x001A_ÀØo_x0007_@ÎØIr®Ú_x0014_@&gt;2âkó¿_x0014_/Ìj_x0002__x0007_û?Ñü[ÊÂÒ_x0005_À¶:jÍªº?"?ÜíOíå¿zôù"Ê!	À¥_x0014_ñ_x0002__x0007_Ý÷æ¿èçÄ«É¿öò_x0014_ï$÷_x0004_À@T_x001C_ßdÙ¿óMíAsçÒ?x$Vâo_x0014_@=_x001D_SiÜ­_x0008_À*}jì_x0005_Ùñ¿·O_x0018__x0017_Ùÿ¿_x000C__x0007_eò?á'¼ÿóJ	@_úYÝ°??xÒ'_x0010_@_x000D_À_x000B_©_x0003_qìjó¿£¥_x0017_}QÐ?@¨ïti¤ï?_x001E_THÌÿ?¥dyH_x000E_ká?_x000C_\AÎíåõ¿!RÎjQ_x0019_À{_x0006_P_x0013_À¨Ä¡ãz_x0013_Ê¿,K­ôæ´À?a_x0001_8	îz_x0007_À²_x0007_¸aÔ_x001A_î?Ræm+_x0007__x001E_÷?±æK_x0015_@h5c?_x0004_@©´pn£_x0013_@_x000E_$OÄÞéù¿¡_x0005_aDÉé?]j6Nó_x0002_@_x0001__x0007_=¹cõ_x0001_U_x0006_À_x001B_T¶ü¹ô¿b_x001F_'_x0002_g±Ü¿²õrTMJö¿Øý)_x001F_"_x000C_è?ø{Ý5'ð?'EÄ7_x0017_»ß¿aw_x000D__x0004_°ÿ¿âmMÈÕñ_x0012_ÀÄ_x001B_sô¿½_x0016_2` 0ú?)¥Ù§	@óó`0²!÷¿eW²bàñ?}E_x0011_R_x0003_@Ö0_x0017_h_x0005_ý?NÆ«_x0018__x001E__x001D__x0011_Àª«HP8!Â?¦ÅÝ9;ÿ¿dL_x0005_Õ&gt;Oï¿&lt;_x000F_¦¦O'ø?ëÉÙö?²_x0015_ÇZaÿ¿à2ïË{ª_x000E_ÀJ¾Ð_x0003__x0018_ë?E;ê$í	ù¿V_x0011__x0005_ÀA»»]_x0011_À	þ&lt;ØFö?_x001A_Á%_x000B_»÷?/3~Mbj_x0010_Àñ_x000B_ý_x0002__x0004_cS_x0001_@¼_x001A__x000F_R£ _x0006_@_x0006_ôÃ]±ò_x0008_@/ø.%Ý_x0018_À7kHùTBð¿X=Û&lt;ïr	@Áû&gt; j_x000B_ñ?jVÊì3ÿ×¿Æåª¬Âµò¿)ûM[þéó?&lt;Å²(þçî¿@_x0002_PÇ_x0004_À_x001A_û²+N_x000D_À­Ùi_x0010_ê_x000C_ÀPFU0o¥¿¨ã~aX+ó¿_x0001_R_x001C_õÊ!_x0001_ÀR@&lt;Tt[_x0016_Àþ¡þcY©ó¿Qüv÷E£ÿ¿¾7_x0003_Böñ¿÷"h`KíÀ?6_x0006_»_x0013_½L_x0006_À]_x0013_/ÓÂpÙ?°µ?öØì?+2!O¬ú¿§&gt;B¼ã¿}ÏÎw_x000F_Üæ¿P_x0015_dÂ_x0001_³ò?×ÑÖâ_x0003_@*^¡jQr_x0010_@Ñp_x0006_Ë!?ð¿_x0002_	ÚL_x001A_¹?}Ê?(Tcõ-æ¿`èIð_x000F_ä?«ÎðVì?®¥èÈõ¿)MÓ³"Íê?_x0016__x0018_½÷Å_x000B_@¹Ið½Ä_x0008_À4ÊÅZõ]ý¿P4Çw_x000E_@j_x0011_Àç¢_x0010_é)"_x0001_@_x0001_¥ºÚ@ Àö &lt;¾JIØ¿m=_x0005_$Û_x0008_@£_x0010_pC^ï?S_x0019_3Gä_x0005_	ÀÔv$±¹yñ¿rAb³_x0006_@j)¦*pýñ¿W&gt;_x0008_Î¢_x0004_@B¸§=P_x0010_À/¶_x001D_¸­h_x0005_@ªERrCØ_x0007_À¸ã'_x0012__x001A_¶_x0003_@_x0016__x001A_ñ_x0010_@_x0008_âAOrÆ?7cÏ_x001D__x000E_À#_x001C_\_x0019_ú_x0002_ø?Ft&lt;3_x000E_Òå?ØS` (_x0002_@áÁ,_x000E__x0001__x0006_fÝ_x0004_@:û²dÑ!_x000C_@_x000B_¦Í*iÎê¿,¾¤.Òø?5Ô§*áö?ë¿qHÆ¿Öe«Z5_x0005_@ñfÐ_x0018_¿ñ­¿_x0018_Ñ#_x001B_Ä;_x0012_ÀdU_x0013_Üf_x0014_À­ÿ_x0005_Úð	¿·%D4-þ?g0%ó1øm¿s_x0008_øO6ä¿È_x000C_éqÛý¿ÜHQQ_x000C_ÀqQª^V×?_x0015_Â®pá^_x0008_Àñ_x0003_KTºñ¿­ÛXCp_x0012_@9q_x0012_àÔê??crU(¡¿_x001F_µnÓd÷?½H ¹:£à?Ï_x0019_í|©P_x0003_Àö_x0017_òÆü_x0002_@iÕdÇ(Ùø¿¤Ó_x0008_QÉò¿`¬§	]Å_x0001_@Tæ_x001E_*&amp;_x001F__x0001_@_x0012_¼;´_x0006__x0001_ÀO_x001F__x0005_¬ø7ú?_x0005__x0006_kPÂ{-_x0006_@ä_x0004_¬Ä_x0012__x0011_À7»§Ð_x001E_ù?h²_x000B_Á_x000C_"Ò?S!_x001C_XÇþ? I$r&amp;8Á?$d~Üð¿¨GK"-Âü¿«×vÍó¶_x0007_@ú¨±lâ¿I«J_x0016_Ñ¿`_x0013_KÅxô¿;ýü8u_x000B_À_x001D__x000B_s_x0012_I_x0006_À_x000F_[à²U_x0011_ÀbN¶_x0007___x001F_À(²Èv_x0005_Àåá0Ê%ç?àpb×ßê¿_x0004_µRC_x0001__x0001_@N_x0008_y_x0006_z_x0007_À á_x001E_ýqû_x000D_À{`À*õ?-È_x0008_ó¦_x000B_À`òC_x001B_ÁX_x0002_@{t_x0006_ÖBíñ?ãPþ_x000C__x0003_À_x001C_ÁÍÏÎs_x0008_À_x0004_sÇVÕxÙ?Üú13¬_x0007_Ò¿ýÖ_x0016_r6_x0007_@à_x0014_9Y_x0001__x0002_kqì?±Rôïñ*Ò¿føæ|û_x0012_À|_x0013_iÑfF_x0006_@5v_x000D_«Ëú¿I_x0015_ö_x0018_Í_x0010_À"_x0018_çòª_x0010_@=Î5&amp;ª£_x000D_@_x000F_¶6D¯_x0011_À&lt;Ýu­n\ì?×_x001E_F§ÞJ_x000E_@íºEÞ\_x0001_À"ëcß _x0015_á?A±¤âÏù¿JÁ2¬H_x001D__x0006_À-"qö¿Ñ=Ó%×ò?±üýû è¿8E_x0003_ù¿Z_x001B__x0010_²_x001C_æ¿A*©­ÐTæ?LÖ*fÂò¿Ï_x001A__x0014_&amp;ñ?óóÅþ_x001E__x0017_@ÿ£Xð_x001F_ü¿}zMX3|_x000C_ÀÅù1zã?ûWGIX\õ¿.G/Ùý _x000B_@±_x0007_ÑEó?ùêÈJÅÃ¿BÞ_x0003_d	¿_x0004__x0006_Ü'wÖÂ"ï¿×R_x0008_×_x0011_Hä¿þ¦óD+^·?â_x000C_I·»X_x0003_@r_x0007_	VU_x0013_@qa ÐÍð?²=ó_x000B_Cß¿zó÷Ê_x001F_ñ?ý(_x0019__x0013_#_x000E_@7D§ó?·v~Ùæ_x0011__x0016_@_x001F_E_x0006_5cú?/6_x0004_y,Òù?ßù¶dÙ_x0001_@e¬#GGÄ¿*öÔ'_x0008_ô¿F-\EÎ?^BzØ_x001C__x000E_ì¿	Jeñ_x001D_ÓÚ?±_x0005__x0017__x0016_þ³_x0007_@Êü±_x0019_ï¿Ö ÅdÎ_x0004_@QF_x0008__x0016_@ß_x0019__x001B_ôÀbÈ¿_x001A_¬KY_x0013_1?2_x0019_G_x001B_ü_x0019_	@F¾¯_x000E_áfÿ?)Þ_x0003_:e'_x0010_@Z_x000B_ÊÜE%ý?MA¨Ôîò_x0011_@EÊ_x0016_¹I_x0002_ÀX=i_x0011__x0012__x001B_¶_x0001_À_x0005__x000C_Ë_x001D_, ¿ìÀ(f:_x0010_Ç¿_x0002_=ýù¢)_x0007_@r_x000F_ø&amp;ù_x000E_À¿b21S_x001E_@_x000D_-÷¸ð?t_x0004_M&lt;5Æô?ÐUæî¿_x000F__x001B_¼Þ_x0001_ÀæÐí¨_x0002_@Æ0Çå_x000B_@_x0012_*\s_x000D_+á¿ºËÄ·æ²ì¿(ðëxáþ_x0003_ÀÑð!_x0018_÷ýÂ?^1»Äã?&lt;"j_x000B__x000F_:í¿«ÎºxÀã¿_x000D__x0003_Ï;º©¿ýp¾#hÉ_x0013_@S_x0008_(?g[ú?jõDB_x0003_ïü¿ 8véI³ö?"Ðô	Icô¿Nk7fZØ¿ÉS¯&lt;õø¿¹N°û0Ð?dÍZ¿Kþ¿s_x0005_¼-á?)×¡§ü_x0006_À$ý6üb_x0008_@_x0001__x0004_Í.ì_x000C_°æ?ñ«_x000D__x0014_õã¿_x000D_|ºý?0å¬°dû¿¡Q5H­÷?º&lt;ß(ÛéÐ¿HÏ}ö2ø¿W_x0001__x001C_Ûù?^.î__x0006_ö?¹QÖ-d_x0013_À_èêÅ_x001B_D_x0014_@¢Ï)|Õ?ûL_x000D_?_x0012_Tî?cr_x0013_lê¿Çcs_x0007_@F¡êøP¯ö?h_x0017_æô_x000B_ÉÐ?çÌ_x000B_	@¹_x0008__x001E__x0013_7¤_x0002_@êH_x0002_ÿ3_x0014_Àuj}Bà¿»!Ý|¶_x0011_À¿×¨ÄZ^ÿ¿_x000E_6Í«k³ÿ?Õ(é·ª_x0013_À®_x0003_XÏ_x000B_ÀëàÍæ}õ¿ý_x0003_æû°!_x0001_À³P­_x000E_Æ_x0018_@¸ÙÕëÛ»_x0004_@D"ÛÐÁ_x0006_ÀÙ_x0017_x_x001B__x0002__x0007_jè³¿_x0006__x0005_ó0íâ_x000F_@HÔs;º§_x0002_ÀÈ_x0013_ÛÕöÝí?,È$DA_x0001_@ö9ÚCøµ¨¿ÿøæ|&amp;à_x0007_@sOÁgË_x0010__x0001_ÀÂ÷ðYÀï¿$=Z_x0006_ø?|Ë_x0014_ÄÜû_x0001_@6é6}_x001D_Àµ}{.ÿï?Z_x0010_&amp;×Yö?s å:_x0006__x0014_ù?i^_x0015_H6ô?_x001C_¨#ÞËYÞ?e-|åEõ?_x001B_hC|Ëø¿M._x0014_u¥_x000F_À&lt;!fÁõY÷¿%§$¨öC_x0011_Àc+Aéàõ?7v"F¬_x0004_ÀüðÖE_x0011_Ó´?ÿ®ÞFÄ_x000C_À_x000D_O['_x0012__x0010_Àº®_x0017_/â_x001B__x0003_@I½ü-Ñô?hÿí¿ÍVþ?_x0005__x0018_]¼ß_x0001__x0001_À_x0013_Â_x000E_Kõ?_x0005__x0007__x0012__x001C_S­%ñ¿We#â*_x0003_À_x0001_¾a_x0011_æ$_x000D_@Ì?7[½v_x0016_À±Çñö©øÙ¿ögu5_x0003__x0007_ÀÜqTKÁÎø?ÛXuùÒ¿[ÅAµQîî¿ÁèDÆ¸Îø¿2½_x0007__x0002_ó?S	_hö?ÐN(©A©ç¿_x0017__x0012_ü_x0010_7å?$5®ð$µæ?ò_x0018_Ü¾®_x0001_@Hè¿;û?xUæÊìcô?_x001D_hÅ°_x001A__x0006__x0001_@_x0017_9qUMØ¿Í¯ú#á,÷¿­á'!gì_x0007_ÀÜÐxõÚþ?þ_x0005_0ÞØ_x001F__x0006_À$(+_x001A_².ê?0_x001E_é,®æ¿]hdîs_x0004_À-a_x0019_ùé-?[ÓÆ_x0002_À._x000D_ûIöÞ?Øúj´¡_x0018_ø?U4_x0001__x0004_}Àþ?¯C³_x001A_ñ¿#åÂU×¿VZ¾~ë¾ð¿_x0019_Y£:ÿ¿bP_x001C_R"ô¿N?_x0003_väù¿y²Ñv_x0012_@Àm_x0007_dó?B¢\÷º¿·ù¥¨þ¿­.Å_x0014_Èâ?iòó1ñ¿Ö¬§_x0001_Ãù?x_x001F_³;H_x0005_@Ò_x001B_ß&gt;¾þ¿9ÎÝS_x0003_ÀU±~¨ôÅ_x000D_À+cXçK×Ü?¼éË|ûõ×¿î_x001F_þa#À_x0018_ÀëkxßÌÄ_x0013_@ág`&lt;·¿%4 «e÷¿Êc´ê?æ0Æ_x000F_Hù?¼²#C=»?zþi&gt;_x0010__x000F_À#_x0014_¼_x0003_a"_x0005_À;è#øsQé?ÿ¬¡/jØ_x0002_À_x000E_kxæ?_x0006__x0007_`&gt;/*"ç?_x000C_¸ãºÎå_x000F_@ÈyFò%°ñ¿c´û_GC÷?_x001B_dBí¿A4*Àd_x000D_@_x0016_]ææ¨@_x001B_ÀÑoFÐ_x000E_@_x001F_¢Ì*ûcá¿VÍ-ß2øë¿yØ¶£ªö¿Ï_x0010_Å¹PLõ?÷r_x0001_P/Gµ¿§Ydû_x0003_¹ã¿_x0019_NýÎ:ÿ?F_x0006_¦¤©õ¿ùtãx	@®_x000D_êð_x000F_8_x0001_À0[_x0002_éSÐ¿·_x0004_ë_x0002_Ú¿eÏàAÆ?4u=í_x000C_fà?fÙn@è¨î¿Ðªl±4Jõ?_x000D_ì£©3¢ä?Ôî_x001B_$â_x0002_ÀT_x0005_¸_x0001_@z_x0013_Àsf_x0017_V?-å¿àÙÈÌ_x000D_Ë_x0008_@R8I_x0014_Ø?_x0003__x0019__x001F_ñä¿+¢ÜA_x0002__x0005_ÁJó¿_x0001_¶7¼ÏÙ_x0006_@#Ç©É_x000B_!Æ¿B§p&gt;º_x0015_@õ_x0015_ép&lt;_x0011_@Mp¡¶ººé?ÿ4_x0004_74ø_x0013_Àsï9Ù_á¿Ë\Bø¿-_x0002_»µ:ª_x0001_@Qsv!£_x0015_À8à×_x000B__x0001__x000E__x0001_À¯9"¦Ñö¿Úòcf_x0003_ÀPòo¯Ð_x000E_ß¿?Mæ©2Æ?_x000B_E_x0005_Óÿ_x000D_À1§Rî_x0007_D_x0007_À~Ö£´i_x0001_ÀS¿_x000D_°_x0012_(ï?IÐbr@Â?údëà°ò¿N­Gy`æø?±ü_x001E_L_x001A_Ü?[lV c¥ò?6O_x0017_§ Ã?µaî	ÓKê¿_x000D_ W_x0012_j¦_x0002_@q P{g¶ä?y¼_x0018__x0005_YZþ?Øü¹R eø¿e2Ë/^_x0015_À_x0002__x0003_i#^ZM)×¿_UOïy4_x000C_@£fß7çû?wÝ'_x0016__x0005_Ué?³©àÌA£¿}àÌ_x000C__x0010__x0010_@B&gt;Þj_x000F_@_x000F_K&amp;¼_x0004_ÀÈÃLÊ_x0002_@P&lt;R½d÷¿t_x0008_}þbë¿îd"xÐÃõ¿Îj»vTþ?Ló_x000C_F;_x0008_@ð-ók?ö?_x000F_&lt;æ_x000F_3Ð¿__x0015_c£6ø¿ðO¤bBrÞ¿ý1ÑûÉ.â?R_x000C__x0003_MÑ_x0005_@b?wLÕþ¿³&amp;ùùnàñ¿²ÑE_x0007_À_x000F__x0013_ò'óMÿ¿A_x0018_	Ä5_x000B_í?F]¡|Ü¿¤_x0010_ÚEó'_x0004_@ô`MzÃ¿hó_x0001_e½Õ?3¥Ê_x001C_üÔ?6ÈÐïx_x0008_@Á|9Ç_x0001__x000F_dCä¿÷¬_x0008_]Ú_x0013_@Ê¼¿_x0006_&gt;ç¿$?¡¼¢_x0002_Àçÿ¶f_x0017__x0006__x000B_À_x0012_ªÁ7­Üû?ã¾_x0018_ºôì?´:=_x0010__x0013_»_x0005_@Ç ûJî_x0010__x000E_ÀOÌ_x0012_ák:_x0002_ÀaÍ¹NOÂ_x0015_@(g÷_x001A_Vò¿Yêå_x0008__x0018__x000C__x0007_À0=%Ö½_x0014_Â?ÄÄBXðy_x0003_À_x0004_æ9_x0018_Ð¾_x0014_@^½NÑýù?Ág°¦ ã_x0002_ÀSªhLÚý¿­_x001E_4_x001D_y£ã¿.ìæ_x000D_¬Jæ¿~ýúßQ_x0005_@×Ñ22_x001B_ð?dÔ½kÉù¿l&lt;!r_x0007_Té¿4ü¸ot	À(ÿ$´4ï¿´Ä_x000B_g:_x0015_ÀR _x0015_Hâ¿¢_x0012_ ½_x0010__x0010_@+N_x001D_ À__x000B_@nX]BVtþ¿_x0008__x000C_	­âD_x0019_õ¿¸ÖNHéNý?Üæ[íNñ¿Þ°.ýiL_x0012_@es¸OÃ?Èñä×¶_x000C_Þ?(³_x0014_¾_x000B_±ê¿Ý7Jd%_x0008_@{L¬f­_x0006_@N·Xf_x0002_@_x0018_q±nKæ?ØÐÜ¯ø¿];³0(õ¿]y¤èñÁ_x0013_@ÇSo8Èôà?_x0005_p²³¬:ñ¿M_x0003_îÌ­_x0005_@_x0004__x0016_û_x000C_ìä?}ð¸Ü"Ì¿dÅÎLô¿®²¡õ¢Tð?â\SÇ8OÈ?_x001A_	&lt;Ó½_x0001_À_x0011_èµ-§·¿þ_x0006__x000F__x0007_h2?_x0011_$(/_x001E_ÊÙ¿_x001A_·³ì¬_x000D_Ñ?\{­"ú_x0011_@)ÿÎlÊ¿·VÒÅ­	Àô_x000C_\cç·ß?ÐÖ|_x0005__x0007_"K_x000E_ÀFQù_x001B_Z_x0001_@#&gt;A_x0007__x0013_^î?;+þ¾ð?iZ_x001E_jÅ_x0012_Àfa@_x001F_ñ_x001D_ü?Q_x0001_IAu_x0011_À(íàTøP_x000D_@x{Ú_x0004_À^Þù+ú?_x0018_.§dVZ_x0014_@¦ÅE&gt;£?äÖ)_x0014_ù?Æ¼wN_x001C_?_x0003_@_x0013_ne_x001C_*@ô?¸C×èºÓ_x0006_@©ô&lt;_x0008_y½Ý?àÝ@_x001A_í¡¿)!¶D_x0001_Àá«Íçþàã?v J5_x0012_E_x0007_ÀÛ_x000F_ý+3_x000D_À1°Áprºþ¿Ì&gt;n`øÑ¿|&lt;ß«Âæ_x0002_Àý1ÁzÌõ¿É#TErù¿`Öo_x0016_ÿ_x0015_?Â/:Jì[_x0003_@å¾)2_x0001_Àf\Â1ÝK_x0012_À:³JR8÷_x0011_À_x0004__x0007_BÂì_x0012_^ðà¿ÇÃ	_x0013_ð?U4Ízz_x000B_û¿nOxR_x000B__x0015_@øGßâóò?_x0007_]_x0010_¿2Oø¿zl_x0003_é´Ôþ?GN»pF_x0006_ÀÍ5¹)§l÷¿_x000F_D1Ü8ó¿pªÚ¥cëò¿_x0001_uF"_x0006__x0002_@§Ê´_x0005_$ _x0002_À_x0003_Dcÿ?á÷qóX¡_x000D_Àd#Ä}×_x000B_À_x0004_òÛHG0ü¿ùE1_x0005_E&lt;_x0001_Àèã^;A_x0003_@àsI¼ Õ?WßÜ@q ù?Ôõº;-½_x0010_@¥fñ%û¿ê=ëò_x0004__x0014_ú?]Á.¬4ëê¿_x0016_HP_x000B__x0019__x000D_À¢H·n§´ö¿Ø,_x000E_ÎY_x000F_@ª_x0015_\­tê¿_x0017_ï&amp;Ü3í?¨_x0019_%[ û?_x0012_P_x001B__x001D__x0001__x0003_Zûÿ?hqÇzÀ_x0006_@k_x000D_´¦tÙ¿2/_x0006__x0006_ró¿¶£îõ?ó?¦¬âR_x0012__x000B_ò?YñvU_x001A__x000E__x0015_@'°_x001D_yÇ¯_x0007_@FàWÀÜÅ÷¿zPm_x0010_Ýæì¿OèÂ_ä_x0002_@À(¥Ç¿°q_x001F_TÁ+´¿_x001D__x0003__mà_x0006_@q_x0017_2_x0011_NË¿Ï:_x0005_¥À2ò?ä¦yL1Þ¿"¸¼Í2sÞ?ß_x0019_t-F³î¿(Ç$_x0006__x0012__x0007_À³Zgo_x001D_ _x0012_ÀÀ¸CÎ¼ù¿n~ô)_x0012_t_x0007_À0¤Xû_x0011_ÀiÛÇÐ:·¿Q_x0014_ãEÁ]ø?Ðô_x0010__x0016_ßú?ÀTAÏÇ~_x0011_Àvþç_x0014_6_x0006_@H´³uèü?ã¤GlµÃ?_ð/!À_x0005__x0007_c?UñbÌ¿AByÛ_x001B__x000E_@_x0013_©j"_x0012_ê¿ûyTÐo¨û¿â²µì_x0005_Yý?QS_x0006__x0007__x0001_Ù¿ÊªG ü_x0017_ò?_x0002_`\å-÷?»&lt;8#f_x000B_ç¿{ _x0014_Äð_x000F__x0003_ÀaD_x0014_ró?y_x0012_ÙâL`ý¿¾LgÄWò¿_x0011_¬¢©9á?±îs°9	@Ð_x0011_èÃZÓÉ¿ÇI A_x000F_À6gê(Ëý?Z®D_x0012_°×¿º'_x0014__x001D_µ_x0004_Àm°´_x0016__x0007__x0013_À÷Íâä_x0016_Ì?ª_x0015_ôÛ_x0004_À&gt;_x0011_7+læ?:*õ`Âö¿÷ôzìÄè?n&gt;T:"_x000E_À5	7á_x0007_å?pÔ $ç_x0010_@¼AýJrã?¬ÅpõÅ(_x0017_ÀV_x0016_(n_x0002__x0003_Klü¿°¯èQé_x0007_@=©)D!_x0006_ú¿lâ%_x0006_ ø¿¿#À_x001D_½ñ¿Íä'_x000F_Ý%_x001E_@jz=v_x0004_Â¿D&lt;Ï§õ¿_x0014_oy%dú?Iå «W_x001A__x0019_À8`xÜ_x001C_×?_x0013_?v»_x0012_þ?7äÛ~Æê·¿HoôÑ=_x0015_@aÛâªÌ_x0001_À_x0017_ì=.Q?Î_x001D_ðT¼ï¿¨;i_x0012_/Îî?¦ÝóWDÄÿ¿j_x0012_×_x000D__x000F_+_x001D_À­þ_x001A_¢Ö?õ?Jé#Mßô_x0001_À_x0006__x0014_RèÜ?_x0018_ËAË `í?¢ÈPñ_x000B_Ló?ÞU»ôS;_x0008_À&lt;_x0007_8Rµä¿Ù¯^ü¿1¶ñÐ?G_x0002_@K¨ôö¿_x0013_J_x0007_½_x0005_î¿+ÎöØìï¿_x0007__x000B__x000B_¹Ã¸_x001E_)æ¿xð&gt;õö?ã'_x0006_«Ï_x0010_ÀÑ@aÅK_x0002_Àçd?_x0014_s_x0011_ì¿gPâfs¢©?ë£_x001B_&amp;â?_x0011__x0014__x0010_7VM_x0013_@_x0002__x001D_eºîWñ?x¯_x001C_"¢ö?J*9"q_x0008_@»RT®c;Ò¿Fì_x0002_àn_x0017_ÀÙë*Dn_x000D_í¿±_x0004_¿¼ù¿Eõùhë?à8+{ióû¿KËäÕ_x0011_Ý?½ÿH4êÙ¿ä§ö~yÒ½¿ö«JFI	À;ßó¿Ü¿_x0016_ãsà_x000B_|Ò¿­GN	K_x000F_@_x000C_ã1å4PÕ?_x0010_'ÛÁêW_x0003_À^ÁÙ$í_x0001_À?ú_x001C_7¬AÞ_x0016_@ÀJÈ9ßþ?èyrè_x001E__ÿ?_x0005_Ö_x0005_äÑÛî¿_x0017_3_x0001__x0004_Ø_x0007_@æ!V´ð_x0012_@zÊ|_x0013_ÜÀè¿C_x001A__x0013_g6@_x000E_@Yk¯_x001F_Wû?]éPVM´_x0002_À&amp;§JùïÍû?%îÜS»ã_x0012_@K¯Ó¯Ý_x0002_@Ìg}o0ô¿js¤_x001F_l,_x0003_@1ã	_x0005_&gt;\ï¿w®ËXL¸¿!_x0007_Ecß_x0006_@k©_x0001_ïíå_x0001_ÀÊÕû[Qü¿aÌ)ä¯H_x0010_À:¹T?ú_x0016__x0006_À/_x001B_ÁÒèì?µ´É_x001C_¥fß?M_x0019_v_x001B_Ò_x000C_À/ÏyÉcÐ?fJ|¶_x001D_ÿ?¸]ÑL_x000E_@Ï-Úýö_x0002_@3{GÛò?á´_x0019_fµ÷²?)_x0011_&amp;X_x000C_À_x0017__x000D_¡${	Àþ¥ÆB3	ÀìÞêq:3_x0006_ÀË;2Pu·_x0012_À_x0002__x0010_»Tãø¿«_x001E_»_x0004_Mè?°Õ§LÕö?¯'¿Æ_x0006_@G·ÔH­_x0010_@_x001D_[Ýn_x0003_¼ù?_x0008_	¥Øü¿oÜÛÄ^ê¿°¥7GZ]?8@XüFÝ_x0006_Àµ_x001F_½6¸Àä?³í:?÷¿éïp{µå¿Êæ­)_x0008_	@ 0ÄpÕñ²¿!#«¯®}þ?üåu­J_x0011_@°õç_x000B_sá¿The¯_x001F_s_x000E_À_x0016_Ï/ÌÞ	@É_x000D_`_x000C_y%ã?È#Ô Û²ô¿ËgRek!_x000F_ÀéÄÇëS_x0001_ÀAI_x0014_JÊö¿jFÕ_x0007_áì÷?ÓÎé_x001A_wâ?_x0004_A¶ÔaNâ¿&lt;x;$÷¦å?_x0005__x0007_&lt;BÛ¿_x0017__x0001__x001B_ý¿þ¬ùM_x0001__x0002_$â_x0011_ÀRµlÂsÒ?_x0017_ýòÕ^×¿;y_x000C_jÒ¿Ùi$$:'_x000E_@Â_x0007_]Ï4ö¿¯_x001B_ZÈ"ãð¿Ï?wåÝ©_x000E_@l_x000B_Î_x0002__x0007_Aó¿'Î_x0016_d_x0013__x0004__x000C_@ô²ä)_x001B_ß¿ëÞò_x0018_¼Û_x0011_@µ"cè¾ñ?o&gt;ÃOÛOñ?µc°+Ó?X*_x0002_85ù?C-èõ|¦?s²)Ìñ!î?§8VË_x0004_À%¦÷wq÷?bÑpÌÚ#æ¿_x0003_Á_x0004_dv¼¿nÑ]_x001B_âT_x0001_ÀIÜ_x001D_ñ½¶¿úÂ(2_x0012_Y_x0005_Àü¸¦V_x000E__x0001_Àô&gt;Ü_x000F_oã¿)³X)_x000F_å?E_x0002_{¡5°õ¿e¨ËÔcÌñ¿«_x0001__x0016_ý_x0018__x000D_À_Ï(_x0017_û¿_x0005__x0008__x000C_±_x0010_1_üù¿Üó_x001D_w_x0015_×?_x0001_¨ÌÜ_x0004_uû?ÅpEÇt-_x000C_Àq´_³£Ü¿_x0005__x0017__x000E_ýÞç¿È_x0010__x0002_T§_x0005_@¡6çT|_x0002_À9Åç­ôÄ¿:ò_x000B_û¥à¿Ä´7ã?LL9Gitñ¿¤8åû6_x0006_Àâ&lt;ún_÷?ÞÕº³½_x0005_à?3xôÙî_x0008_ÀYq_x001C_¢@æ¿ª&gt;iÖ9_x000D_ÀkÀÚLUg_x000F_@ø_ÐæÜ·	@îçkHë¥ö¿Á_x001A_à_x000C_xBû?À|y¢_x0001_4_x0007_@1ÇÄÎr'ê?&lt;e9Û_x0003_¢É¿-Æoy"ßß¿l»?_x0006_tÿ¿óµ_x0001_-_x0008_û?7F¬ýêð?íGÏ*96	ÀÅÌ_x001C__x0002_Ø_x000D_@[4*_x0002__x0003_Ã}ª?:÷íÔ_÷?_x0014_Hþp._x0015_@:TÕðÿ÷?*Q¾hÄyý¿K_x0019__x0012__x001E_%Ò¿¨}BþO&lt;ý¿©Q6ÿ?WJ½:_x0010_À_x0005__x001E_ë(ÜÍÿ¿®.}_x0005_©~_x0005_Àú½_x000F_Ú®éÿ?;d_x0016_½à_x001A__x0001_ÀÁt«_x001E_ýÍö¿kõ\^&lt;_x0006_ÀõâÛÃ×eõ¿_x0013_o_x000F_ºIû?_x0006_«Z_x001B_¨÷?ÀÆkVó?È_x000D__x001A_øÙù_x0015_@WÉÚØå_x0004_ý¿Ê÷3(z_x0007__x0002_@ø&gt;U_x000B_ê_x000F_Õ¿	_x0004_/Þ_x0011_Àbx_x000C_À.Z]_x0012_@Ä»/Ld­_x0010_@_x001A_mæöï_x0011_@¼Ø_x0014__x0002_û£_x0004_Àâc9ÓÆ_x000D_É¿Ï_x0003__x001C_Ìj_x0007_@cy_x0003_^Oý¿_x000C__x000E_&amp;±¨&gt;®Û?_x0002__x0008_c9ã°Ö?â_x0010__x0010_SW-_x000C_ÀÜwr_h&lt;Ë¿X_x001B_S8ûÁì¿ç®b*Ïüñ?_x0007_Þ]_x0004_@Ör¯_9_x001B__x0007_@æzK_x0004_Ðç?_x001C_FÑ_x0012_&amp;ï¿«	û2Óû?¿_x0010_DQK_x0005_@A,÷)_x001C_	ÿ¿4_x001C_àz-_x0019__x0015_ÀQK_x0002_¬ï¿_§ó_x0013_ï?«Æ×2ÒÑ¿_x0016__x0001__x001E_)=Ñ?_x0014_iÛt)£Û?4@(¡:_x000D_@¶«_x001C_qEå?_x001D__x001C_ü_x000E__x0001___x000D_ÀÌï«_x000F_«_x0008_æ¿ 5_x001A_.G_x0017_Ä?dU`.ý¿t­ÄsÌó?"_x000B_ÜqZ_x001E__x0003_@_x0016_!¨_x0006_ìÈ¿`ýö©~ÄÄ¿_x0019_ï°«]uõ¿q×øü_x0010_÷¿f·¬_x0005__x0006_\_x0013__x0004_@´x+Å?iPc_x0007_ _x0017_ù?­WV3|ö¿å¢_x000C_¯_x000B_@µ_x0002__x0014_þ-Õ¿_x0002__x001C_ê¿jPç¿å _x001D__x0003_$_x001D_Ý?¬{Z³º_x0016_@õ?­_x000B__x001A_È¿ú·+0â¿Âoú	_x0001_Àþ´\^_x0002_@´H´[_x0011_0_x0001_@DB~«§ê¿ÙÐÛâ«Ú?{XE·ò_x0003_À_x001B__x001D__x0017__x000D_E_x001A__x0006_À¤+]p&gt;rå¿¥¶÷_x000C__x0019_Ý¿dº#vy¡ì?_x0015__x0015_ë_x001B_ò_x0005_À!U­Q4_x0010_À{ÏZ_x001A_þ¿ÊT¯àT#æ?_x0017_Ñ£øÃ_x0006_@Ê¢Ä}Áæ¿3_x0003_&gt;ñ©J_x0018_À9_x0011_²l_x0011_ÀÎó/¤¸_x0008_ÀYu_x0012__x0012_Ý_x000B_Àô¹_x0001_­Oþ?_x0001__x0002_sHfJâöú¿Ôµí®þ?4ÍgÔ¼øö?_x0003_s_x001F_*ñµ¿&gt;ì_x001D__x0014_¡ä¿¡ÁFE_x000F_@É&lt;_x000E_Y&amp;_x0013_ä¿&gt;_x000B_ëWÜ_x0005_æ¿fIËú®ï_x0001_@D$3ö_x0008_ºû¿Í\}_x000E_Z%_x0012_@Éþ2 ÿØã¿ð4§ý?Ê&gt;û7Ñ_x0019_ç?þù_x0016_0}öå¿l/n#¤P_x0001_@H_x0012_r 7Ñ?1_x001E_½_x0007_oø_x0005_@ÇÅ?m_x0001_à÷¿~t_x0012_Wxô¿gW1`ý?_x0019_Áà_x0018_Mçñ?Ý 'Ì¤§Í?u+_x0002_ÈÄÑ?_x0017_Çí_x0017_R_x0008_ý¿_x001A_µ¡pË~à?çõÑÆOb_x0003_ÀP_x0011__x000D_Ñû¿IÚ'`ÛM_x0006_À=d_x0015_ý²ü?NØ%ê¿¢_x0002_ÄG_x0001__x0006__x0006_ùð¿NðÅÕ&gt;ó_x0003_@"_x001F_Aö_Ö¿`|M_x0018_0é¿|@{Õ,­ã¿ði_x0018_ÞÄ_x0017_À¸èw_x001E_@_x000D_@_x001F_ÆÈ±6_x000D_ÀBÔgö¿7¯«\²øä¿"&amp;;ÎSÆ¿æKAÉ¿_x0016_ix NÙ¿Õózç¤¸_x0019_@WËºFö&gt;	À_x000C_y_x000F_ea_x0001_À_x0013_1vùS_x0001__x0005_@ÐL×».¼Ð?ý ró?´_x000B__x0002_êAç?SÊÑsªÙ¿_x0008_ÅHIoò¿ÌkÚ¡Â×¿¤ö|-âÏ_x0008_@_x0011_fÅ¼Üf_x0010_@wð_x000D_e?tÓ?I!ë%ý¿l}Ní%ÿÂ¿¹Û):_x0001_ÀÀê)h¹ò?SNhç_x0013_õÿ¿ùK4è_x0004__x001E_ì¿_x0006__x000F_U×¼`_x0002_À_x0002_ã;¶Þ_x0005_@²È_x0011_§ê	À·Tbm'_x0001_À=IüýÌë¿\_x001C_@ÿH(_x0017_@Fþ(g_x001A_ú?¯_x001A_~MÑÀë¿;mÂÓÃ_x001F_Þ?ñâ,ö_x000B_ù¿ëX_x001F__x0018_â?cqu_x0002_ø_x0003_@õk`NH\_x000D_@W=yTö¿_x0001_Àõ§=ÿJ¾_x0008_ÀXñ$_x0018_E_x000B_	À /·]4©?Æ_x0013_B¢»#_x0002_À#£ZWçÕÃ¿»JÄå_x000C_@d:4[c»_x0012_À_x0007_s9_x0006_µìô?Ya_x000B_5ñ¿q_~s?È? þ¬Ð¿_x0005_JVöÕ+_x0001_@:Öi_x0019__x0012__x0004_À_x000B_Ikñ7_x0013_½?=p_x001B_&gt;ãö?êîäýPò?	ÒFÌkö¿uÅ_x000E__x0003_	ã_x001F_Ú¿Âî»ãn=÷¿sçv½¡pÂ¿×nK¿Ôù¿PÿÝÿ¿y"_x0006_X_x0005__x0008_Ô¿À|ùS6_x0006_@_x0010_Ub#»Â?á]W±_x0004_@X_x0002_Ç1R÷¿Û%_x000E_öÿ?±/¡ì_x000E_Ö?­Ù_x0017__x000F_t_x0011_À\Ýiúæ?&gt;&amp;p¹?_x0005_@­;Æ3-ê	ÀSHWò?wÃx_x0004_¤õ?_x0007_µ«z÷ù¿UÚ«JDì?'¦QÓÞ_x0007_À|04¸ó¿ª*eçPdú¿Û³d46÷¿_x000B_3ódãþ_x0013_À_ôZ¼"_x0003_@¨ü_x0001_f_x000D_À0Ð»qðà?F_x000E_$Í_x0003_2ù?_x0004_mï	_x0011_ÅÉ?(_x0017_¹Ïõ_x000B_ÀcW_x0005_ô¸Ó_x0002_@_x0002__x0008_µº_x0011_ªô_x0006_@3cò¶írÝ¿íÄ_x0004_àyëÚ¿_x000F_É&amp;F_x001D_ÿ¿½._x0013_®ñ¿@Ùà_x0018_Cþ¿Í^$V_x0014_Î?Ýá`_x0017_ÀÖ¿Æ_x0011_cfÿ¿Ë¨oz¢þ?ËzGp_x0015_½¿_x0005_P±äFõú¿$bXÕ5À_x0004_ÀFhGÎRí¿]ý¬f5âø¿@_x0017_Õ:	@9Í{~$_x0014_À·pÀÇÀ_x0015_ò?-_x001D_£«_x0004_ú¿_x0002_T/_x0018_´â?P³j´¡_x0010_ÀÆÉ"_x000C_/_x000F_À½_x0010_Çµ{_x0012_@'°Ð§V_x0003_@tHÓO_x001F_Rí¿Î-üFzóú?jë¸Yu_x0004_@7 J©Ïy_x0002_À&gt;;Ý$è¿¦_x0007_8~_x0010_	@D® á_x000B_N_x000C_Àí_x0001_Ki_x000C__x000D_¬ûú?ûºyúÌëï?&amp;ò³ëé_x0001_À_x000D_¥:½º2_x0008_@·©1«/_x001B_Û?_x0005_0é_x0004_Oè?kiZ_x0018_è	@á_x000D_õZUÐ?UëÕh_x0013__x0018_@8_x0018__x0017_ãµ_x0007_ÀÎp¯²×_x0002_ê¿_x0002_{_x000B_&lt;û:_x0006_@V_x0019_âåàþ_x000C_@^9|¸Ë«¿¿|¡F¾8È_x0008_@Ó¥®z6í?jÜ*&lt;îzÈ?h²4á°_x0004_À_x0002_^kÙkÝ¿=xÉâU_x0001_@ª(ÈTÚ_x0002_À_x001F_ë%hÕ_x0014_Æ¿ö[_¹!_x0006_ÀÍÅVO}¬_x0002_@ýÓ_x001C__x001B_½÷?wó_x001B_ZeÕ?Á-ÄkÛ_x0006_@íAsi_x0003_û?T_x0013__x001E_Í)Xÿ¿[!nVeÅ¿xNiJKô¿?&lt;~{Èä¿_x0002__x000B_ä+_x001E_{ª(¿fIuÏ2Ì	ÀÊT_x0001_|ç_x000F_Àâ_x0019_`§Ôí¿(_x0007_åÁ_x000E_@l_x0014_Ò_x0017_Û¿-Kº_x001B_2ð?P&gt;¥È8_x0008_@»É»L3ò_x0005_À¬_x0018__x000C_ #Ñ?aþã¼_x0012_Àk1à&gt;_x0016_ÀfË&lt;Z_x0006_ô?FòØX§_x0012_ý¿N	¨uR4 Àêç¹)ä¿«á_x0004_fë?_x0005_Í+ìÿ?\_x001D_q_x001E_^_x0002_@çù$Q__x0007_ù¿8HOáµsú?_x000E_T{Ò°_x0013__x000B_@_x0010_Ð_x0015_ÁXÚ¿¯ë¢_x0014_1_x000E_À2!¥²_x0019__x000B_@",ï@X;ë¿sÛ²bnÃã¿0&amp;)IW!_x0010_À_x0003_"8æ¨ë¿7-ªumÒ?_x0011_­(_x0005_¾_x000B_ÀaÐ_x0001__x0003_éo¾¿oXÿ23Ôû¿©ñµª_x0005_@rW_x001D_Tç	À_x001B_«_x0014_h¿ã?ÊQM_x0016__x000B__x0019_À¦FÈ_x0004_øWê?Â_x0012__x0008_?p_x0018__x0013_À_x001C_RÞ_x0010_h _x0004_@Mö_x0006_kÑ_x0001_À_x0006_Ð3Ìm·_x0008_@_x000F_ ¡"	_x000B_Àç·¥¥¡LÑ¿m«~lpøæ?~Äx±Dê¼?@õEaKó_x000D_Àxd´ÉÉÑú¿dÈ_x0010_=GrÜ¿_x0005_é P_x0019_Ìÿ¿ò¼q_x000F_Zwò¿9©TZ«_x0013_ü?K_x0016_%_x0006_Pr÷?n·ê0ë?i¡Ì¬Íþ¿¿_x0002__x0018_Vt._x0005_Ài_x0019_jÏ6·_x0002_ÀÑDáiï?!_x001D_ÃOõ¿ü$Ð µ¶_x000F_ÀRP_x0008_­_x0001_@¾+1OE`â?þ &lt;²¡í?_x000B__x000D__x001A_ôÇ_x0013_Étú¿ÔÏTõB_x0004_À}w2{_x0008_¡ô?OQé_x000F_ìç?¥Ú@­_x000C_û?_x000F_¬ti¸ÿ¿{½×_x0015__x0007_@Yý~fwÜØ¿p_x000E_¹bwÉ?g_x0014_â¿ù£á12ó_x0006_@gö_x000E_/!åâ¿×Iª^mB_x0001_Àð@ìË/Ü_x0013_@ÎX:äÝä¿_x000B_¶VG~r_x0002_@9¢5ÒSó¿zÚp¼&gt;7î?ï/ªG	÷¿	ôÁÉÍØÛ?çNª_x0005_@cÍ_x0006_¶KÓþ¿°Ä½_x001A_h_x0015_@ODÄ_x000B_Ô·?(öÖº_x001E__x0011_õ?Ö_x000E_Áõí¿P¯E)äßô¿ÀÎÚóïÒ¿³_x000F_±/Ú?{:Â©ç(_x000B_ÀÂwbm_x000B__x0003__x0001_@NÖ%_x0001__x000F_IÐö?_x000C_Ù³Ç¢,Æ¿_x0008_¼`_x0005_C'ç¿_x0007_õ@U v_x0002_À¤þ_x000B_¹tÅ¿©!n\Â_x000C_@õS­{Y,ø¿BN¤iÓë¿_x0012_[¤;_x0001_À;fgQ_x0010__x0004_@vj_x001F_ß_x000D_å¿;_x001E_l;Úé¿_x000E__x001C_~yÍR_x000B_@gx&lt;Î_x000E_¼ö¿_x0013_Ôª_x001F__x000F_@b_x0019_ÆïÓ÷?ül'_]A_x0007_@	X+(z/_x0004_Àm*Às_x0003_ó?_x001B__x0002_Ï]åý¿¾¾±|ß¿÷·4;å±_x0005_@&lt;5c5_é?¦®½j!ó?£PNKJµ?M¾_x0004__x001D_Áö?HZæ-UÕö¿BGõn0_x0003_ÀË=y_x000E_úí¿ÛÌ5	y	@Ç_x000F_§Ü	ÀvvÏ_x0006_={Ô?_x0001__x0006_V_x001B__x000E_N¨È¿$&lt;\Ð_x0007_Éñ?Rû«×ªè¿mØÛô_x0001_=ö¿C_x0003__x0005_¨(Õù¿cìCrê?ÌBô÷?(V_y|=ê?ý'¯_x0005_À¸gmZ,ù?½GGâÃö_x0012_ÀÀNÖä]Vä¿Óçfõ-]_x0004_Àq_x0001_Qãã_x000D_À$6Ý[ö¿È|«îý¿ç#È¿]Ô¿ñÐÜYH­å¿_x0004_µ"ûÙ·_x0001_@N	dLSÙé?ñP&amp;f_x0007_@ñ§_x0017_ë¿þW,ßk_x0001_Àú°Í_x0003_÷Aö?qû[·_x001D_ô¿_x0010_ûr÷Ý_x000D_ÀKâ¼å]ú¿à_x0006_Û_x0007_À¤K_x0008_¼z-ù¿ÝPU¹Xð¿ý_x001C__x0002_XÐØ?_x0004_ßT_x0002__x000F_1ÿ?1j_x0015_,T_x0011_À_x0007_Ã_x000C__x0005_Ïü?ø_x0003_þÙW@ý¿DsÊR\ð¿ä*r_x0002_(_x0012_á¿_x000B_®Ö¥_x001C__x0003__x0018_@ö7PäY¿Ì-/_x0014__x001D_K_x0002_@{1Ù=ôÚ?	éÐz´eÞ¿iÙ[_	À7_x001A__x0004_3ôoÿ?¼_x001B_8_x000D_Co_x000E_À~ÑôäÇ¢ü?óÜ-ÉV_x0001_@¹,_x001B_O+ÏÛ¿-xã[:ð?áh®ÕÌå¿_x000C_"_x0018__x0003_ª¿_x001D_Ö²_x000B_:Ñ_x0005_Àj_x0018_JóÝ_x001B_é¿,ä&lt;ÌÚ?¢@fD8Ý?A:7ÑÚt_x0012_À_x0002_&gt;-Fê_x0001_@q_x0004_&amp;Oô¿_x0006_¹A_x0017_G%î¿ÑVV±Ó Ú?_x0004_+!_x0010_Í_x0008_@÷µû_x0008_Ñ?ü¯nÑó?_x0001__x0005_¸×@¨ÿ	ÀÈÃÂRî?_x000B_h¿-öÐ?_x000E_öLþnß?v1ø$ÚÌ_x000C_@®ñ_x0016_Â_x0003_@dÇö£î?"_ø¥ô?úw\lDýÞ?_x0015__x0014_ÒZRï?r5ÖÅ_x0013_¾ü¿v²D÷ùÈ_x0003_@Ù2&gt;W´^_x0016_@Í£ÚÀ_x0005_@6dû£UÑ¿~øõ1I÷¿¦ÜÁ_x0004_-L÷?îÂ_x0011_Lç?wÄÕjsû¿Õ½ºçDU_x0006_@^«§_x0015_ã÷¿_x0005_C_x0015_NsG_x0003_À_x001A_4úÊÔö¿é/vê1_x0002_ÀìDY\_x0002_À½+¢ø¢^_x0003_À4._x0014__x0003_j°ó?¯ñ_x001A_¿~ý¿lIM_x001C_jÍ?h²«Ã	@_x0015_úA¬Áó?ÏB\ú_x000D__x000E__x001D_âæ¿Tbi¼4û_x0007_À¾[¶_x0001_Ì¢ý?_x0005_Ê^Pë¿Ñ¶Ùº_x001C_(ß?Çôµ£zú¿ _x000D_ø&gt;-_x0014__x0003_@j ]g1±÷¿_x001D_ÐÐí@_x0013_ó?ð¾_x001A_b&lt;ß? ¶]2_x000E_~_x0014_ÀGÐX¹ßl_x0017_@ÚBùÕç?¶¤ë U/ò?N¬_x0012_£¶_x000E_À«åËèÞ3	@v¨_x000C_×_x0001_@~¥``P_x0008_@d.X¼ñî?×yþÇ{'_x0002_À[ÎÃßæ_x0006_@¸_x0011__x0014_TÍÀõ¿E|_x0007_Ç}Õý?Ø~_x000B_Cmî?ìA_x0003_UÇ?åo[,hËÍ?a|Ôµü_x0017__x0012_À}_x0015__x0018__x0018__x000D__x0002_@!´¯þÿ_x0004_õ?Ôù»Ý_/õ¿ÅZ_x000B_ù_x0005_ç?t¿¨Vþf_x0006_@_x0003__x0004_úÞÎ=ýè¿]ÝX4ÏÊ»¿d_x0004_ZÝíãä?xðã9®£_x000E_@ôÆ_x0012_hÁ!	@_x0018_Î&lt;íÊ_x0019_Õ¿¹S_x0005_T'ä¿Ñ^"J¨fô?Ç®±»_x001A_&lt;¢¿úÖä_x000D_¤_x0018__x0003_À_x001F_¡_x0013_"é?ò_x0016_tY«á_x0005_ÀêR ¹×Þæ?_x0015_Ûçwõ¿t_x0001_ý1²_x0011_À²+±XäÌ?³Ó#¬û¿T]ôú_x0014__x001A__x0007_À_x0006_ð_x000C_O_x000B_@_x0007__x001B_Òä-s_x0010_ÀE£_x0006_°?©M®þE_x0005_ÀiüüXrû?;¤%__x0001_@_x0012_½áËAÂÀ¿¢Àê°Iå_x0002_@ä¶î$I	_x0012_@m_x0015__x0013_ô_x001C_¦ì¿_x0019__x001A_Ôó!?_x001B__x001B_ê¯	ÀØ¥t¹*ò¿_x0014_@FÁ_x0004__x0008_FEö¿ÊïF:ºç¿B_x001E_ú¿5s°¼úÌ_x001A_Àæ8ziË§â?oä!x+J¿?_x001B_óE3ñr?_x001F_Â_»_x0015_Àëç¦ÓPÿ¿/êÛ_x001F_Ïÿ¿q`_x001D__x0015_ÕÞÑ?Q± J¥Ä?dHz_x0015_Z_x0018_@ï=¤_x001F_7_x0001_À_x0018_a_x001D_\!_x0011_@ò'¯pSÓ?Ê!ÔÝD²ð?~_x001C__x000E_ì±ò_x0004_@ÝjÙÀîæ¿g_x0004_Ù'H_x0003_ë?}©f_x0016_DþÑ?¡s´l_x0016_ã_x0011_@ p¸_x0002_2__x0007_@Je¨¾Ó¿'¤J¢Yô?¡ð8÷»?&gt;$ËmH_x0011__x0013_ÀæØØ«}ý?Ôé.ÍÝ_x0002_Àåàu©._x0006_ÀöÍ_x0005_ÒÔÈô?@_x0013__x000D_ú6¿_x0006__x000B_à½Ö_x000E_9_x0008_ê¿&lt;«:	­_x000E_À_x0011_Öw\Æ_x0003_À£2\_x0010_i_x0007_@Z³Ôý³_x0002_Àï;µpY½ý?ªS1¡k_x0003_ÀP_x0004_û_x0018_ÀSR^×C_x0005_@ûëÒv6_x0006_@Qÿ5EßÌó?µã±©!É¿?Uþi?Ö?Á)^_x001F_ú_x0001_Ú?j_x0005_¡Ý¿cGÅ"_x0010__x000B_@±Q£÷¥ú¿eË_x0008_ÏP»¿ä_x0016_¥~3zþ?^"mïÎ_x0004_Àâ§/_x0006_ö¿SVXH²$à¿9oJ_x0005_@IlÅJrñ¿´N"TË_x0006_ÀÎº_x001D_eÐ¿&gt;Z!*_x001D_ý¿q_x0014_®vVü?Z_x0001_LÆ_x0007_À9$_x0004_ËI_x0007_@¹V]æ?¬½¬_x0005__x000E_9jÇ¿«Ú¹"ûq_x0018_À¦p_x0016_ìà_x0006_Àº»Ëí_x0008__x0004_À_x0006_IéßÊð?Î&amp;z_x0004_ö¿!M¼äL_x0003_@ä¬¹_x000C_ÝTù?h7·Á0i¼?ß_x0013_Aß_Ð_x0005_@,_~ ã2Ü?ÞGûí·?ªÎqÝZ×Ù¿ù_x0010_¨_x000E_£®_x0003_À[~I_x0002_e_x0012_@_x000E__x000D_ùÔ§nû¿Ä_x0002_åñ_x000D_î_x0003_Àw2ó)¯ð?(ê_x0001_&amp;¶{ó?_x001F_t5°:_x0010_@×é_x001B_jñ¿æ_x0003__x001B__x0019__x0002_@í:¹G[¿íÛ6$S;ü¿_x0007_D»ôÝ*_x0007_À_x001A_P}BÓ¹é¿©ÏD_x001E_¬6_x0018_Àf_x001D_?®{®_x0005_@¸î_x000B__x0008_³¾Ü¿êê	_x000D__x0010_@_x001C_ì(Aë?YH	"21_x000E_@_x0006__x000D__x0001_w¤_x0001_æàá¿ -Zë_x0013__x000E_@`_x0006_weÎá¿mÈó#7ã¿£W_x001F_H_x0008_å?F¬o³CK_x0006_À§p©Û_x0012_	@·9Kw_x0003_@õ1ÕÏìÀ¿}ôÍî-þ?iÑ ¤µöñ?æÈÑ°QôÄ?^d Ý·_x000C_À&lt;B![#sà?Ð&lt;÷Ü+_x000B_ÀÀ(îÚ=Ã_x0008_@ÖýAÿ¥`_x0007_@V¨7O_x001D_@'"â1&amp;_x0014_À=_x000C_E°üîþ?Hð)8H	ú?5]ï_x0013_é?¯¹ÝÊ_x0008_À_x0005_É_x0017_mª?_x0001_Àöy|­Õ¿?Él¾¿»_x0012__x0012_ÀÕi³,ã_x0004_Àúè#Öà_x0007_ø?£_x0002_¯_x001B_è¿ÛÒ_x001A_×£¡ã?_x0001_µ'Ã+ð?ÛsÊæ_x0007__x0008_yèß¿N_x0016_K¶ëu_x0017_À¹(õ$b¿Lg0&gt;Ï÷¿8¤ öÛöþ¿7}Ü_x0016_î¿½Êhek_x0006_ÀQåèÒ_x000F_;¹¿/.±T_x0017_@ª­-_x0003_¯!_x0005_@Ní\	|ó_x000E_Àø~nVq_x0003_@_x000C_­¹mb_x0005_@%Êjªaßó?´I_x001D_ÞÈ_x000C_@i_x0014_5Å¬U_x000D_À@Öã¦à^_x0001_ÀJ_x0004__x001F__x0001_i©ë?bß_x001D__x0012_@:Î=Ñá´õ¿}_x000D_,+^È_x0005_À­Í¦&amp;KY°¿Ï·â²_x0011_ð¿_x001F_Ð9Uúó?Úõ_4ä¿RÉäSèæ?g6òwÅøÛ?2Çÿê¿m_x0002_lQ_x000E_Nñ¿÷¸l«eê_x0001_ÀÃAõ\_x0005_@ø¿%ZÀ_x000D_À_x000C__x000F_£ÖÓýAj_x0004_À_x0018_'r_x000D_	@E&gt;0I	@j~ØØ¿¼_x0003_Uá¢Lð¿_x000B_kÅGùø¿ñâ:vÕ?o¾ºæ&lt;ü¿K _x000F_ ñ?áàjC _x0010_@G!Â_x0010__x0019__x0001_@_x0005_A¶ÐË÷¿o5[­_x0006__x0013_Àý_x0002_à?:Åò?¸å¨_x0007__x000E_Û_x0010_@kìÕæuN_x0007_Àí;¨¹±_x000F_@JgªÒ®ü¿_x0008_³ãXä,ò?ö¯&lt;}_x0005_Ì_x0002_À7§rßûÛì?¬_x001C_q¤±_x0008_@_x001C_ú_x000F_X	_x000F_ÀeÜnêÒõ?w_x0010_93­Ï¿bÖÑË°_x001C_ï?sª5¶W_x0001_ÀbÕ4Ù-_x0014_ÀÒX`Háâî?ÃùÀà?_x000D_X¨¸_x0004_@g_x0004_Ð¨_x0002__x0004__x0010_ë?¥_x0014_Óö_x0014_õ_x0004_@`[\¶_x0003__x0003_À¾ËÜ^°_x0003_@7VêoS_x001A__x0004_@ÃÁª%_x0003_À¡ÃEªvÓ_x0010_@¡`¶E1ú¿ê_x0005_0_x0016__x0001_ò?-_x001F_õ¨­/¿¿µ_x0007_uÏYÂ?1äM¥çò¿+yB_x001C_@Qù?¤/ÿ_x001A_·Ò?da)sù©_x0002_ÀÛ_x0011_ßÇ¹_x001C_Àõ¸Ç¥Þ_x0018_@Þ4_x0001_?y¬ï?s}-_x001B__x000E_w×?AÕ"§pw÷?YBæJÛáù?¶u1Ú_x001C__x0001_À4\ÇSûý¿Î&gt;Mjyð¿	aænÎ¬_x000B_@ g¤$|ß?_x0002_¢ï7½ð¿}ú·xÎ³Û¿´d]_x0010__x001F_%ð¿ñíR®2-ñ¿´_ê_x000D_q	ï¿hó&gt;³Ûï?</t>
  </si>
  <si>
    <t>3235d6a8c05017ba6842a5c34a6fe938_x0001_	Ø5\jrË?¶ºYciÈÿ?Â×\á_x0010_ó¿P¯_x000E_P Û¿L°_x0018_Sêö_x0010_@"_x001A__x0018_d+o÷¿¥pâÏô?¼\_x0007_@ã1þ7Àõò?·%Jï?|¹ïü?_x0008_KZgu_x0006_@ådüiL÷¿¡M_x0001__x001B__x0005__x001F__x000C_À_x0016_ÙbÝûÿ¿uoÚ_x0017__x001D_Úü?s¹_x000F_üUì_x0003_Àn|¤_x0001_Å_x0001_ä¿¥9£ÃÞÐì¿Â·_x0008_MÀrÒ?_x0012_D_x0002_@ó_ªcÌ]å?O­´x_x0011_É_x0001_À,ÿGÜg_x0008_À_x001D_¾_x0016_ì¿\Ò'Î_x001C_Øñ?õ_x0004_%Ë+û¿]È_x0006_O_x0003_Íì?ÅWé~_x001C_@¤_x0001_òlí?àüÏ_x001D_dW_x0003_Àäe_x0002__x0003_9çá¿&amp;_x000F_Û_!_x0012_ÀäÍf½Ö?Æ1_x0010_×Æë¿g_x0001_q(¢ì_x0008_@ùCÂ$´c_x000C_À_x001E_Ù^÷¼mÿ¿¡y0²3_x000D_ø¿ýÉeþ&amp;hÞ?yQö(¬6ú?u yC_x0006_ÀÂ6_x0015_ðkê?ªü?KÒ_x0008__x000D_Àsõ°?°_x0002_Á?ïÒs§??_x000F_@Á62gÆ_x0012_@_x001A_%_x000B_0´ÿ¿¿[&lt;õ1Ý_x0004_@#_x0019_ÍÝÒ¾¿fÄ_x001F_úÞÃ_x0005_@zKóÞù_x0001_Àñöç0_x0005_±_x0008_ÀØX&lt;ÃèÜü?/_x0010_GÕ¤¿÷¤0º.ßì?nU²i_x0002_@bJè_x0003__x000C_@ûÉi·_x0005__x0011_À«Å­àÊ¿ãb_x001E_ÝJ¿_x001B_¸~Ê_x0012_Àùú]4&amp;÷¿_x0007__x000F_ãa«â_x000E__x0015_À_x0010_~b_x0007_Bà¿ó_x001B_!ÑÛ_x000F_@	?366J_x000D_ÀBtñ_x0019__x0015_¬?ÿ[ø},Åú?hsSÁ~½_x0014_@«Éúè»ÅÜ?M¡º4r_x0014_ú¿«È¾ÍH _x0006_@51g!Yuô¿ñ7&gt;5ñ_x0012_@_x0005_çÀ_x000B_À_x000F__x000C_Þ·â?WOañ_x0001_@³cwã.²_x0003_@È_x0011_«Ì¹_x0008_Àû[Lfqû¿Ò:_x001A_F_x0002_ÀJ¨_x0014_7!_x0012_õ¿*q'Û?_x0004_@»õäõ@ä	@_x001C_ò	Iôö¿'î¿ßjx_x000B_0O_x0010_@¦Éè_x0018_ý¿¸_x0018_Ôqgâ?5ø¨Ö_x0015_@S©½X_x000E_Ù÷?õ¤_x0010__x000D_Uð?ºAq-è_x000E__x0007_@þ&lt;Çx_x0004__x0007_ð$Û? %	Ò_x0016_¿ù¿îX&gt;Ú_x000F_å¿ÕíÉ,Ú_x0011_Àßä3Íå_x0016_ü¿@þÂE_x0002_ã¿Ò¸"oÎ*Î¿â_x0010__x0003_±Ôã_x0002_@µµ/X¬_x0012_Ò¿Yªc«Æù_x001B_ÀE{_x0016_9?_x0002_À£ºTüÝþ¿nalóõ?âÜ6d%î?5+q¤_x000F_yÿ?`YoÚÒk_x0001_@"ÒmA4_x000C_Ø¿äµ85_x001C__x0006_@ß,_x0017_ç_x0007_ÀÃDó¹af_x0011_ÀÂU_x0008_ñîú¿W_x0008_	oÜ_x0005_@¿Çnºsbð?ã³Ë_ÁØã??Z"-_x0014_å¿îXë7Sz_x0010_@§~Ý _x0003_@_x0010_Ôm0?DÓÖÕ_x0002_ÀY/ÏOý_x0003_ÀªaJD_x0012_@Ì²Ð2t_x0008_@	_x000B_éAër_x0008_@U_x001D_¾¢zí?ûu¾ø®ý¿£ÅSútî¿íÏlÓÑÐ_x0001_@FNö©__x0012_ç¿p)ýã~6á?ä·hÎ@/_x0015_À±:*¾J_x0007_ÀÄãM³§_x0004_@r%í1\_x000E_­?ïÛ¹;_x0002_@_x000F__x0002__x0018_M:4_x0004_À_x0005_7¯«/	_x000F_@¿ÚXázì?_x0002_9þ+´PÓ¿_x0010_8CE°¤_x0001_À:&amp;_x001C_òÌ?&lt;k9_x0003__x001D__x0008__x0006_À(¥ëâÓ¥ñ?YA/_x0019_h_x0011_@ði¾A%_x0016_è?Ô+pV_x0006_ÿ¿e3Qc¡_x0014_@qÌê±á¿¯x_x001A_«T_x0005_@÷kg×_x001A_0_x0006_@èÌA©©«ø?ùD2Dæ?¹(~ç_x0015_b_x0012_@Ý_x001F_!;l³å¿iË_x0002__x0008__x0012_fµ¿:Keð¿4)µ1rå¿è_x0017_#Ï}6þ¿¤oø_x0017_w¨ö?b@²_x0001_q{_x0001_À@_x001B_üõú?³°HVè6ó¿XÏ5¹³Çù?ÿÚ§u¸v_x0005_@n9c_x0016_Ï°æ¿@_x0013__x001A_ü_x0010_@_x0011_Qêf_x000D__x000B_@hÓ©ÐDµ²?_x0011_M_x001F_d¼?ê#%5W__x0002_ÀGro~]î¿Jºs_x0012_¨¶?_x001E_wY´s_x0010__x0002_@´½_x0005_ë[_x0006_À_x0003_?{Ô.ç?ýg·W	@&lt;UÏY_x000D_à?ÅÄ_x0013_É_x0005_æ?_x0017__x0006_»dÝ_x001F_ÀD)ºÓèÃ?"^«Äù_x0006_@_x0007_NÄ_x0004_Ó?A_x000E_y7³_x000B_@¹q[o¬A_x0006_@8'5TÞ_x0012_ÀÌ8_x0010_m_x0002_À_x0001__x0002_¢ñKÇ3vë¿ ´¤&amp;¨ú?_x0011_UQUb_x0011_@_x0005_;S|_x0015__x0004_À~í_üÃ_x001E__x000D_@!_x000D__x0018_áËÊ_x000D_À»» Å_x0004_ÀU,ËV8O_x0012_À¢_Ò%ðÌ_x000E_À+_x0001_Qf¤_x000B_À¦ïctóØ?ð{úJV¦	Àé_x0002_¨_x0002_µÌ÷¿ò&lt;G´¸KÖ¿_x0017_Ä_x0003_#_x0012_Ü¿.D &gt;&amp;_x000F_@Ì-ía_x000C_ð?_x0005_AÕ`¹hô¿1î_x001E_hð¿Ðc4­zÕ¿da_x000F_¼Õ=ú¿rûÁH_x000D_ë¿&amp;n*»Û³¿¬u&lt;êßX_x0001_ÀGZ&amp;x¢ò¿w9×+ýÄ¿_Æ_x000F_LDS_x0010_@_x001A_N_x0018_cñ¶á?)_x001D_EÓÏà¿ï^ñÔ?¥]@H¶©é¿ÆV_x0012_#_x000C__x0010_jBû¿Lø@ázÐ¿_x001F_&lt;þô£¤?_x0017__x0006_ZèÙ_x001A__x0005_À¼¥Äh_x0001_@ÿV©9±_x0007_@_x001F_¾ÎÈëÁ_x000D_À¬×©c/_x0002_À``½Ó½m_x0002_@ÃóÀ&gt;_x0013_@S oZác_x0001_À_x000B_mÈà_x0004_À6.,&lt;Îû¿¹¸$Ý§_x0003__x0004_À4ï®é_x000C_ÀéÏý½_x0016_fÔ¿Â,k¸+Ô_x0011_@__x0008__x0001_Wì×?_x001D_ÐE®_x000F_@Dê5´åÝ÷¿Ü÷å|Û	@Ç|_x0010_x5yí¿Ó_x0010_È4RXõ¿9j­&lt;_x000E_ÀÍ¯¢­_x0014_Uã¿F'1¶iÜ?(Ú8ß·æ¿fÁJÂ&lt;Â_x0011_@fºÚ¹êq_x0006_@_x001F_ÚLÄ?ô¿_x000E_[FòZ_x0006_Õ¿Cmêìb³å?_x0001__x0002_+ïÐ¾]·_x0010_@:{_x000D_³þî?ôÀÎ.ó÷¿ºïÄ8(_x0013__x0015_À_x0012_(/ªk±_x0012_À_x0012__x0007_B_x001E_FÞ?&gt;x0ps6_x0004_Àmú_x0007_ÆÆæ_x0013_@ÏÁº_x001A__x001E_Ú¿Í@ß¢Aÿ?&amp;gX.ÁÝ?|þvÑ_%Ë?_x001F_E20ßçþ¿5è­Æþ¿6}ÝåªÓ¿i`|¬t_x0016_Ö¿oÀ9Wo_x0001_@ïm,U_x0017_ç¿Ñ_x0011_&gt;ûª_x0019_ÀâQ,ðÖ_x0007_ÀÚG_x0016__x001C_íö?_x0016_ÛQ_x0011_Q¾ö¿²Üu_x0012__x0004_¯¿¹¤Êc_x0003_0ä?_x0013__x001E_b_x0001_o©_x0011_ÀafÕ_x001C_Ò?û!}ß¾ç¿Ñu¤fTè_x0011_À×^|QLü¿sozÁÔ_x000F_@³³|_x000F_Ìÿ¿w_x0003_í_x000B__x0010_Íìó?ý¦?6ÉÉ_x000E_À£_x0004__x0002_Håè¿_x000C_U&lt;ÐJ_x0010_@ÐÙ\ØÎÛ_x0017_À&amp;x`ÞÍÈ?_x0018_Mþ³Æ?_x001C_=Wë_x0019_Ô¿á&gt;áðMå¿\5ôä¤_x0003_À.øzÔ+_x0005__x0005_@å]ÞÀ&amp;ùô?\_x001B_É9f9ø¿åD4sÔ	@s_x0010_Ás}ö¿w!ä¦qõ?c"¹ü¿à_x0007_b_x0006_Åã_x0012_À¯Ðfß_x0018__x0008_@_x0015_íZ_x001F_Æ_x000F_@£clË_x000D_:_x0007_@äi_x0018_RC_x0001_@¹A=·Lîÿ¿²þî-â°?´èÖk_x001C_qî¿Âê³KÙ_x0012_Àª+_x001C_àÄñ?¥_x0003_E¸&lt;Aî¿¸´n_x001A_ìÿ¿_x0001_-æöIÉ_x0001_À³C/¬[pô?§~U~Ñ¿_x0001__x0003_+¦_x0016__x000F_-ìë¿ZÍ"_x0010_µ_x0018_@_x0001__x0014_Å¾$õ¿)5©¯O_x0010_À¤hp±_x001E_m¸?.7Mß_x0012_lá?ë7âaòÓ??U_x0002__x0014_Ê	@0_x000C_[cYQñ¿Wn_x001C__x0002_@óúl_x000B_ö_x000C_@Ssô(÷¿ôÖÛ~ç¿N××p_x0012__x0015_@nÅ_x0014_âé¿"Xü^w_ö¿Ò"QUÖsø¿öæxY_x0019__x0007_ÀÛ@_x0001_Ì_x0014_å?s&lt;_x000D__x0006_üÕ¿õLª©_x0016__x0003_À*Ü¦ÁaDì¿Sìõ¿SôÔ¿%.7ÿÂ¶÷¿WiT 2_x0007__x0012_ÀîvãF_x000C_è_x0004_À:¢&gt;÷³Yö¿1_x000F_&lt;!É½í¿å"¹Ê+â¿_x001D__x001D__x0002_[®½?ì±Ô_x000E_µ_x0018_á?)Þ&lt;º_x0007__x0017_ñíð¿!_x0019_î[ð?p£4¸Ë_x0014_@ï*=øë¿&lt;¸u_x0016_ú_x000E_ÀÉ]T\K_x0007_À02_x001C_Ï_x000E_}â?uyô§è?	gûá&amp;éù?EÎì£_x000F_aú?_x0012__x0004__x0005__x0004_À3x_x0002_Yß_x0007__x0012_@î?_x0016_['ÑÅ?(c£ðj_x0014_Àð½_x001F_Ë.æ?_x000B_´pàÅÐ_x0003_À_x0016__x000D_iì_x000D_@u_x0001_×Ý}Ìó¿/_x000C_Æê/_x0007_ÀË_x0013_âZSÆí¿#Ôn¿Uý?±æ(°'_x0002_À}^Õk_x0004_@SÏqyû_x0016_@x_x001D_ö&gt;_x001E__x0006_é?§¢C_x0008_Ä_x0010_À_x0015_C¦á?5_x0016_Ï­3M_x001B_@k_x000F_Çé	@__x000C_vpP7_x0011_ÀAkIoQÁø?d)ãÿð?_x0007__x000C__x000C_ ÌÆb_x000E_À´Î5	_x001A_[õ?o¸_x0004_±_x001A__x0002_À´)[*Kì?æ Z_x001E_%¹_x0010_À}_x0012_J_x001F_ö?0â÷®_x001D_{ý¿,ëÈÕ_x001B_	ÀòL_x0006_ÛõÆ_x0002_À_x0017_ô4òðÔ?¦(i_x0005_ÿ_x0003_@æv_x0001_Ýo_x0003_@§¹zºM±_x0014_ÀGý1sZ_x000C_@L¬áNqAü¿_x0016_¨R_x0015_&gt;Þ¿C±ó!ø_x0008_µ¿±µ¢ÑÓÇ_x000B_ÀÔ_x0015_Âÿ{Ë_x0011_À¤äuh_x000B_(é?|Ý.õ¿íû*-&amp;_x0018__x0003_@_x000C_¯_x0005_@Ê_x0003_À­?ÌËÂº?_x0008_²2B?_x0007_À9Âí_x0017_K¨_x0005_Ày_x000D__x001A_Þ_x0005_@h_x0010__x0014_Ùîõ?NðÇPà	ÀN_x0016_lÝ_x0001_À¼nþ"å?s )Ó_x0005__x0007_8ßü¿_x000C_Ñwd{å?ÇUªÀNk_x0008_@XfF_x0018_Aï_x0004_ÀrÓH8½Ì?RÄé¨Åþ?¿/RWÎ_x0005_À¬Ðá¯Yû?X-¬§Íÿ_x0010_À×ã_x000D_¨z_x0005_Ý?xÇ_x0003__x0001_º¿IB.)ZÊ?_x0005_ÏRÖÛ¿®_x0011_d_x000B_sõ?ò±µpJð¿_x0012_Ô¾¤q%_x0002_@ÃçJJà_x0003_@Bð_x001E_Æ_x0002_@ªH~Úû_x0005_Àl&lt;q¯½õ?àUpLá!_x0004_À&amp;w\ß_x0013_ó?ÿ&gt;÷yÿð¿U+ÜPºæ?_x000E_.W&lt;(­è¿b½JV_x000D_Åð?ùw£ô~.Ý?ÈÑ_x0017__x0015_ð?îÉ&gt;"äñ¿!_x0004_¯x¯_x0006_À³_x001B_Ëj/qÔ¿ª%e_x0010__x0004_þ¿_x0002__x0003__x0012_g_x0017_×ýå¿ç_x0015_]çúP_x0004_@¤B_x001E_Ê0ö¿¶]_x0016_ÒDÁû?ý{áuqþí?¨_x000D__x001C_v\_x0006_@]Ù_x0019__x0014_È|_x0002_ÀÎíFÈ_x0010_@7ÒXT_x0013_sâ¿_x001A_ë_x001B_^_x0010_@ö¿¢_x0018_1_x0015_@£¯:rB&lt;_x0007_À&amp;&amp;_x0014_3Á_x0001_@d:_x0015_©_x0017_ò¿&gt;èdÄí?71¿#»×¿¿_x0011__x0001_Å_x000F_ÀÛ7àª á?ï4ÒÆ_x0014_Ù¿ÜI_x0015_©_x0016_Ë_x000B_À}Û_x001D_F_x0016_ò?×t(Í_x001E_Ç_x0002_À©Ò3[/ý?q"i_x000C_öÇû¿Ü¡J|¶û?è¦oD_x0010__x0001_À_x0005_Ü£_c;_x0014_@_x000E_g QE_x0005_@-¯¡9@ý¿2}_x0002_èØö¿¥ÛK'íà¿ñ_x0015_Ò_x0001__x0007_Çu_x0004_ÀÉw%îæ.Ù¿_x0001_ôx¹üþñ¿^'Y÷3õ?Ãºzâåþ?ÇÚ%¯¾_x0008_@_x0011_Á[+L*ñ¿_x000E_¯þ+mü¿a§fH_x001C__x0017_æ¿â3oËù_x000D_À_Ml]¡ú¿ý)ëG_x000E_ÀYÛîx_x0002_@¹Ý_x0001_ÎÆó¿¡e¸a_x000B_÷¿1åaá/ Ô¿¡§ÉÚúù?As7üÃ'Ó¿þ"uû xó¿=¼&lt;öè&lt;û?)8°ð_x0012_ÀUñÁêg_x0007_þ?«'R¼Í&amp;_x0004_ÀìbÕ3(_x0019_Ë¿ æG,¸_x000F_@f_x0004_Õa_x0010_@pøÅ[ìÅú¿_x0003_UðK»Üç?Ôqúÿ:m_x0006_ÀYø~¦1Y_x0005_@Ý_x0007_$-Ò_x001A__x0002_@_x000B_!nÕI²¿_x0004__x0007__x0008_U|ÒïEñ¿VEçÙò­_x0002_Àn.dÐç__x0005_@æ_x0012_°Û_x001F__x000B_Àø_x0006_Ûð_x0011_À&lt;ßòw×ø?ýÜ¼=§ãá?&gt;­L62¿ø¿8cçFù_x001D__x0008_@Â$ÄUv°Ò¿¥g@§N_x0011_À¤tÃ5_x0004_+þ¿_x000D_d²h_x0004_û?V¿W\á©_x0005_ÀRæï¿N_x000E_î»Ï_x0008_ÀÒ=Êt{_x0016__x0002_Ànm»âäõ?_x0007_¯_x0008_ã.£Ä¿â_x0012_Ù.aÌÚ¿_x000F_EÕ¿à¿ê%zêº¯	@Ú72Tø_x0003_ÀÙgÃÅTFì¿_x000D_)Ë²ò?ú¯è _x0016__x000D_@VÛúþÏ¿emR¡Õ|ü¿åÙJ _x001E__x000E_Ó?²_x0001_b_x000E_ºãô?Ü_x0006_ÇL¿A4Ê^_x0004__x0006_ì_x0016_á¿¢é_x0001_¸Íl_x0002_@Æ°mè¹Ì?ë_x001C_&amp;ÌÖ¿Óþ®¬±k_x0013_À¿RPç¶_x0001_@×)ms_x0006_À³_x0007_ºêB_x0008_æ?¬_x0012_ÅåÜ¿ú_ÖÏ?»x­&lt;lø¿kO_x001A_-³Ö?_x0010_ìH}_x000F_ù?q_x001B_ü=	@ú)a_x0003_@_x0017_£I4_x001C_Hò?|_x0011_Ë_x000B__x0003_Ý¿_x001E_©êµ_x001D_ò?P\úl|4á¿NÖ´æ_x0005_@Üâ_x0003__lÁ÷?@rb_x0004__x0004_m_x0005_Ài´­_x001E_&amp;_x0013_@þ89cLÕ¿í~6_x001E_ËU÷?t_x000B_þßÕÈ³?Ö».©_x0010_Ü_x0001_@Rñróßÿ¿fZÄtz_x0001_@Áï:}ÐÖï¿Ú\9GD_x0002_À2_x0008_øÑÓç_x0008_@_x0001__x000B_ãe_x000F_ùQË_x0015_@M×_x001C_[Æ«_x0007_ÀÞ»xgø?áØ&amp;%u_x0005_Àì-Ò´ê?©_x001B_ÖGA½ò¿+é_x001F__x000F_èq_x0001_À_x001C_&gt;Ú»Ó?X¡_x0018_´à@_x0012_@à\qQD_x001F_ù¿U[_x0007_c_x000D_Àß7ùûïp_x000D_@zZ&gt;3;ïè¿jÖÔOç,ä¿kÅTþZÜ¿ÑdÑ|mÏ¿üîß_x000F_9/Ø?ÊÈÈ_x000C_ÀiÂ:â:ò¿»_x0006__x000D__x0007_#?_x0013_À_x0008__x0011_Ct_x0001__x001B_â¿"Q_x001E__x0003_	_x0012_ð?£_x0015_Qþ, _x0012_@_x000C_ÑÍO_x0005_Àù¹_x0002_aNê?8[l+Dê¿°_x001E__x0004__x001C_½_x0008_À!_x0006_e¢$_x0008_À_x000F_ïêÌh_x0014_@_x000B_æ²_x0013_É0_x0001_ÀÄE_x0018_ü;ç?èZh_x0004__x000D_¨_x0002_ÀCØx_x0019_¿_x0005_@ÝbsãcÚ_x0003_À_x000B__x0006_ëÀ:º¿CVe!©ð¿O+ù¿ñ$_x001F__x001A_gð¿kû_x0008_	fø¿Q"½]_x001C_@­ç_x001B_ã.õ?Vsü¸´-ô?_x001A_`«_x000F_Qó¿ª%xBË?3Cêo×_x0014_@Þx$rB±_x0001_À.Q;	?_x0010_@xWK	_x000B_@à0ã{_x0007_ ò?Üu³_x0001_ÙÐ?æ`+Ýèå_x0006_ÀgJ_x001C__x001A__x0003__x0008_@(tª2}_x0012_Àq/ZþÏë_x000B_ÀJî1Eíò?¨X þò¿9*´_x000C_S&amp;ø¿_x000F_Ó_x001B_Ü_x0004_@íÿ(×®üØ¿ÎÒ¸³_x001F_!ÿ¿"áßÉGé¿8#Së_x0011_­ç?á¢_x001C_~Ð¥?_x0003__x0008_,&lt;NÇñø¿¸ø^0j_x0002_@ ¤w,Ãù÷?r_x0019_Hï5pø¿í&gt;_x0014_wMÂ_x001D_@_x0003_=KÚP²õ?¥íHñªò¿_x0006_1_x0004__x0017_Ê_x000C_À@%_x0007_¾Ë_x000F_@_x0016_oL\iü?»ç[îl_x0010_@_x001F_¬ÃvÞ»ú¿ï6þ´üvÍ?ªù_x000E_Lë¿¨4ù¼_x0017_ú_x000D_@!_x0002_üJØºá?Ñ"»§ó_x0001_@Õ¶'_x000D_Ü¿®8¦ó¦4Ú¿\«óÄC¬Ã¿Ð/§¤_x0005_ÀX¯,÷5_x0008_@©	,µ¸_x0007_@ÌÀcA&gt;_x0010_À´4O_x0019_÷?LûsD3_x0016_ô?Ð£rM_x0004_@gK¤ Òöþ?S_x000D_£¡}Ä_x0001_ÀYXw8÷3ï?´ÓÑ_x001E_Ë«Ç?_x000B_G_x0001__x0002_ÁÀÚ¿0	!z_x000D_¶_x0005_À$yñqÒ_x0003_À_x0012_µL³ó?&amp;TÂjä¿Sþ_x000E_ë­+_x0001_@´2¹_x001B_6§í?cèlF_x0001_ÉÖ?ün ¥Èð?­øóB; ù¿×HaÇè_x0008_¿¿,÷d©_x0013__x0011_@Ð³óöW_x0011_@_x0004_Ð_x0008_#ø#_x0001_À*p_x001D_"ñ_x0005_À_x0002__x000B_0tÒ/_x0017_@Á&lt;ZÊ_x0018_@~_x0019_5@[0_x0003_@¦_x0011_(½~ä¿nÜÚeÚ´¿f;!í_x0016_]ù?îÝâg_x0007_À_x001A_÷R*äÓó¿òåÅ¦|ýæ¿c!`~Ü? _x001B__x0006_G`ö?THAÖC_x0019_@À_x001A_¥0wñ¿h%x*¼_x0017_@µ2ø»Ä¿ni¯ú	À©û®Tdå¿_x0001__x0002__x0001_õ6_x0013_@{³z;G.î¿_x001C_ÒH8©_x0001__x000C_@·¶­_x001F_#áù¿±TÉ#Òeü?_x0017_	&gt;	\¡±?&lt;_x0019_´T_x0002_@Ç_x0013_y_x000B__x0019_@q§_x0019_«PWô¿_x0015_¶+êì&lt;_x000B_@+."«ÿ¿°êMý_x001E_Ù¿ÑBZ_x0003_T;_x000C_@ùÀ0åzÕð¿°7,õB_x001E_Õ?_x000D_ÂñQ«bà¿|â}[ö¼_x000F_@-1V²_x000D_Ã_x0001_@±¸­3&lt;=_x0001_Àò;À§FÁ?ÒàÀFEô¿t/QÑ_x001B_ú¿Á?Ç_x0002_ì?öq_x001D_N+&lt;Ö¿E_x001C_] T¨Ä?êêËüø¿ó_x001C_Æ_x0011_@Ü_x0017_0_x0011_xü¿_x000E_pÂ{_x0003_ã?Y¤°Òü%ö¿4EH;1Ù?~·_x000D__x0005__x0007_ øÒ?:èíb®&lt;î?f­WÐ;_x000D_@PÎ%]ê¡_x0011_@ÄùÈ%2½_x000D_ÀÐÒìX_x001E__x0010_@1¦¦}]£ô?Üÿ¸ßØ÷ý?FÜPÉZ(÷?æ._x000B_½_x000E_í_x0006_@GÃüaû¿ák¦Ú³?­ïnö?âÍ¡ì_x0010_À_v%§õ?ç&amp;{¶_x0010_À_x0012__x0007_b4û¿ü±FB¶_x0019__x0004_ÀA_x0008_°n¿ü?	}_x0003_q\Ö?Ùçn_x000B_#æ_x0001_@'\+ë¿,_x0006_¾ç_x0010_í?¸÷Ë(ªó?_x0016_´_x0017_ÒÅ÷?#ýâµ_x0002_qþ?p_x001E_òý_x000D_@u_x000B_Ö_x0001_9Õ¿_x0006_ó6õ_x0011_ý¿ñï¹¼ÿSÜ?&lt;£È¥_x0019__x0003_@!qókH_x0003_@_x0003__x000B_Üú0M_x0006_@KÜýÑáó?WÄòûò,p¿¿Î_x0005_è_x0010_û¿§_x0008_Ú|;×_x0003_ÀtÌ _x0018__x000C_ÀzüñVóº?Püd_x0012_ò¿o_x000C_u_x001D_Ã¡_x0016_@¾¦ºù_x0007_ã?ªëçÁ_x0008_À¼p_x000C_8Jtþ?ôØ`t)_x0013_Àµ-Ç/_x0016_Ì_x0005_@Õ¿swIÇî¿Ò_x001B_UIo_x0001_ÀÜG0¤_x0001_@_x000F_N¡|ß?_x0017_²Sw{_x000D__x0012_À(Æâ¤&lt;Ìû?X·×â_x001B_WÌ¿AÒ$µ&amp;À÷¿Ð÷Ãàd	@©RUM_x0004__x0007_@xQ_x0008__x001B_Uý¿Yw_x0016_­'`ï?k©U_x0002_@B[_x000E__x0002_¼ZÇ?±BÄ©¶ö¿ø®j_x000B_+_x001E__x0014_ÀfVéª4w_x0010_ÀkÇâ _x0003_	G_x000F__x0004_@¸LG_x001E__û_x000B_@_x0005_ó5ß_x0019_f_x0001_ÀÕ	¸Gyú¿z!ýnËþ?72éAÑ ú?±tÅG×á?@ò	=î_x0008_@_x0001_ðõ9î_x0001_ÀF_x0011_F__x0014__x0006_À¬KËXïö¿GADrïËò?$-Ðï_x0007_@_x001B_$iA­Øó?gs_x000C_û#´_x000E_@&gt;Äó_x0010__x0013__x0011_ö?5îsãd_x0001_¿d_x001F_Ðñ÷ì¿v_x0017_0_x0003_1V_x0002_ÀòÙ(ÊµÚ?&gt;_x001A__x0011_¸Ì_x0016_À«_x0018_ê¤-X_x0004_@&lt;ïÑÒ¾_x0019_ù¿=+õ_x000B_¶íÐ¿ØeS_x0008_N×_x000F_ÀÛ_x0007_ò»_x0017_ß?ú1N$¡+_x0010_À§ª»Æ÷_x0005_@¶58¨fþ¿mÐíCØ±Þ¿_x001D_U_x000B_Ã]ã¿|²_x0005_­P³?_x000C__x000E__x0005_(êÇ_x0001__x0012_Ø¿«_x0018_±û¼mô?¦ßÓ¨Ésð?+_x000D_`oäÌ	@øo1_x0012_Ç6?_x0013__x0010_!ÄÇ¿c_x0007_÷÷Ï¿/[Âj	@Å[è)q	ÀÍÝ{%_x0006_À5cc×P_x0013_@&lt;U_x0015_/_x0006_ð¿Lç_x0008_#_x0001__x000C_ÀÎ¦_x0001_¾%Æ?§À3X2_x0002_@gÞª`ü¿Ëð_x0016_á_x0003_ù?_x0011_|¯9ê?q»Êà¦pæ?_x0014_÷ÒeÔï?_x0006_eÆ×iþ¿ºZ¬ºQ÷?J°1¡	@B¹_x0003_$_x0007_ÀI_x0004_NÇÈ_x0004_@VNÓ_x0012_\.ó?À.pH/´ü¿_x0004_lu"ñ$_x000B_@ë&lt;U_x0016_è¿\_x000B__x000B__x0011_Eý?_x001C_Cº­_x0007__x0003_@&lt;_x000E_Û_x0001__x0006__x0014_tç?&lt;_x001F_7p6è¿n_x0004_D®­_x0014_@)¸]Ú'_x0005__x0001_@½áw½ìõê¿ðæzô+«þ¿»&gt;uù&lt;yä?è_x0003_Õ5ª_x0017_Àÿ!¾_x0005_ÀhJ{µ|·_x0003_À"¦:¾_x0001_ÀÀ¨_x0017_uØ×û?á©Ü¢Gô?òxå­û¿îXÝ9_x0007_Ó_x0014_@_x0005_çÑ¼_x000C_°ô?o_x000E__x001B_¡÷¼_x000B_À%EßÎ×¿¶­;N_x000E_¸?:d§¶û¿\|«_x0004__x0003_Àa«=Û| _x0002_@îÛ?åWÊ¶?_x0016_¤_x000D_å_x0010_À2úZñvù?Hé_x0006_iogê¿Ô^_x0001_À7_x000F_À_x001C_÷ã|ndø¿§:Rñ_x0015_@«[ÈpP:Ô¿_x001A_ç_x0007_Í`Çé¿Mµ{FøÄÞ?_x0004__x0005__x0011_â+r.öí¿	xy¹üÐä?þ!Ñí? 2äñ"_x000E_@gÃ{K_x000F_­_x000F_ÀZÐ£®¡¿Á¿Pø_x001B_÷?¿[_x0002_é©à?_x000F_+_x001A_\_x001A__x0014_ÀhGTh2_x000D_Í¿_x0016_¯.d~Ó¿½_x001C_qÿµû¿W Ãe_x0007_À_x001B_¡«ÅÄùè?_x001C_Wï^³_x0015_ÀVÛeÊ-Øó?uú_x000B_Æý@ë?-\Å/_x0004_ÀÍy_x0018_V½Ùê¿õq@ZK)_x0002_@â*|éýè?_x0013_°¬åPÛý?A_x0002_Yò¿x»Þà_x0008_£_x001B_ÀZ_x001A_õ_x000C_õ¿_x0006_üðÌäí?_À#ªä?TQËû_x000F__x0010_À_x000F_Q¬_x001B_Æ_x0001__x0003_@¬!Kð¿H#ÈÜ¶ý¿Ò_x0019_þ;_x0004__x0005_Õ¬ê¿ï¸NÖ_x0005_ÀQQ_x000F_tSâ¿Å%LªÅß_x000E_@T=L_x000D__x0010_þ?O7jÂÿ_x0001_Àj)Jr×?û+¿i³¦_x0003_@g¼8úz½Û?\bè_x000D_oä¿)GNðKº¿_x001F_Q:_x001F_ò?¯}³_x000D_è¿_x0017_íDÂ»×?I÷v_x0010_4	@_x0001_ÿA_x0012_~¬ù¿f_x0001_ý_x000E_Ý~ü¿1Í-ï_x0007_à¿ËvÅ4ÿcÄ¿"ÝÍ/&amp;_x0005_À¶]_x000F__x001C_Íù?2«_x0016_dö¿_x0010_	_x000D_á_x0010_Xç?¨0L¾ölé¿_x0002_ÍÔÃâÑ?Â_x0010_Å"_x0013_Çñ?^b5]ëÅ_x0004_@¤¡``ë÷¿¬_x0012_@\Õ[_x0012_Àã}$&amp;áÿ?â¤ñå+_x000F_ñ¿|U	ÈKæ?_x0004__x0008_3ø¶ÓÃø?_x0001__x001F_XÛ 5ý?7#¸¿½î¿[ûôg_x0005_	@¼à¡Çå³	À§®`$t&amp;_x0019_ÀÁ?ë[D"Ü¿7uàvñ?Õ3s+b_x0004_@PJì_ÓV_x0013_@'Q¶é_x0016_¥ð¿Þ®¸êì_x0007_ÀzSOhD_x0007_@+¼írOó?M9¡_x0015_ùÝ?ÒÑoÈRþ¿ÇPbHñ¿l}ôÏK_x0006_@_x000E_~ 6î¿_x0012_îcJ³__x0002_À9_x001A_ð_x0002_Ü_x0012_À¸_x0005_Ä`_x0013_@g_x0011_ø6zò¿b_x0014_ff_x000E_¬_x0003_ÀÅ¼_x001F__x0003_Â_x0001_@_x0003_t|_x0005_Ið¿± xÀ_x0004_@ÏÐ _x000D_²ð¿Ôv_x0002_U_x0017_ã_x000E_ÀýB_x0018_ÔyBã¿8ÕïW_x001D_òï?h	{_x0005__x0006_ï»æ¿d?_x0015_)~Ø¿Û®&gt;_x0003_¸_x000D_ö?_x000B_î(z_x0007_@\«¡hìÜ¿§©¤_x001D__x0007_Àé2+úSá?i_x0005_,Ë¤§ñ?_x0006_à_x0010_÷®ð_x0008_À_x0003_k?§dö?í_x000E_*_x0001_ÜTç¿CÃè_x0019_"¼_x0002_@ðó§jÔû?¾ M66Ö_x0011_À,3Õ°&amp;~Ì?$O?Íî¿û_x0016_wÓ^_x0013_À_x0012_cÏë?·!_x0014_ë?ö_x0004_bÒE_x0015_@¾%Ð`:æ¿ÆòE_x001E_Ný?ËI1Æ_x0003_Þ_x0010_À_x001F_gÝ_x0019_hø?KPqhØO_x0006_@üÕ_x0001_JÂ_x0001_@ÝÁï£Ú_x0007_@|âORþ%Ô¿ôÞb_x001F_wäç¿Ïâ_x0001__X_x0019__x0012_À_x0001_¶ c}_x0007_@	êòø_x0005_	@	_x000C_(l×oÐ_x0002_ø¿_x0005_­'Û_x0002_@Ør²_x001E__x0008_¶_x0013_@ô_x000C_U_x0003_mì?M!ãYÛ«ý¿®ÖI#\0_x0004_@_x001B_¿¬_x000E_Øµ_x0004_@®N&gt;æV_x0019_Ù?óªìóäx_x0002_ÀÝLÄ·B)ú?_x001D_¸gÚêè¿8vmýâ¼¿)U-U06Ò¿·½"{Gó?_x000B_|åKi±	À¨@_x0002_6ø#_x0007_À²¹_x0001__x000C_Äàû?Þ¡hÙÑ¿\¬*ÐÚ?ðdçVoý¿Ì_x001D_­}YØ¿£_x0016__x0018_à	_x001A_ã¿_x0015_¹o°}_x0004_@_x000D__x0011_g â¿8^_x0016_~e_x000C_À®B³&amp;q_x000C_@ä¨±F_x0001_Tå? vn_x001A_0ß?_x001A_uËu_x0001_Àgb²i¬¬ì¿_x0014__x000E__x0006__x000E_3æ?_x001D_ãöH_x0007__x0008_eå×¿_x0010_®äêµï¿o77»ÿ8²?¯ö½×_x0015_	@Ú_x001D_k«ä?þGÆÀÆiå¿$£qÂ$¾â?_x0007_jÊ?3_x000B_@Äô¸þ_x001C_"§¿ÙÖç,5É÷?.._x001C_Å® ¿_x0015_±G_x0019__x0017_X_x0011_À_x001F_ìÇ|²_x0012_@¶ü#4f\_x0005_@_x001B_ó?0I¨÷¿¡V_x0014_?»_x0001_@i¥¾Ûêý?_x001A__x0013_ÇO?=_x0002_Àu­_x0008_Aq_x0010__x0005_À1ç÷5_x0015_-_x0006_@±¨&lt;_x001B_yéû?þ/d]Gß?ð_x000C_ÜÝa_x0006_@É¶´I%_x000D_ÀÎévJÕô?à`z©óõê?£Z­µ2_x0007_À9QÏeIG_x0002_ÀF6B5©Þ_x0007_À_x0003_Xö_x000E__x0004_÷¿©¦¢_x0005_Cc¯?ßÕJyk_x0019_ý?_x0005__x0006_¥]ÙwÔ\ç?Êj¨Mä_x001E__x000B_@Òêfr_x0013_Â_x0005_Àå;_x0016_!ÒÙ_x000B_@_x0016__x000D_ócIò¿Øþ`6ã_x001A_À FÃízìý?_x0014_Ö#_x0011_´_x0003__x001C_@_x0002_|åµ2ª¿eº\ú_x0019_JÚ¿+&lt;ÖòW_x0002_Àkÿ&lt;±n9_x0006_@í_x0016__x0002_ko_x0010_@Çð0A_x0003__x0003__x0002_À­ÀR¼ôÝ¸¿Ð\¾JØW_x0006_@ºÛ3ìd_x000E__x000B_@­,^Ü_x0007__x0004_	ÀË®ü0vßï¿SËå_x001D_çý÷¿ÜvíRRø?]YÑ_x0012_¡Ã?*B_x0001_%OOø?/ÚZÁ_x001A_Àm,6A_x001B__x0007_@á_x0003_ÀÞIÄý?¯s_x000E_ØÇ_x0019__x0001_ÀÈ¹_x001C_±u³_x000C_Àpì_x0006_5Ù´ù?¿v¤_x0011__x0010_TÂ¿n¢É[Lÿ_x0017_ÀIñÙË_x0002__x0003_¦¯â?­,_x0011_î0ú¿Ø)iíqë?_!8ôÔ×?V4PÁ#?_x0015_Oq_x0003_tÃÇ?ÚEÂ(ô¿à_x000C_Æö?=lÆÀkFà?|Å°,¾^_x000E_À6±¦_x0018_ï_x000D_ÀJF+Oí_x0013_ø?oû&amp;m¬ÿ¿%VÁ	@_x0001_@©ØI²ª_x0001_À·ç¼*õ?_x000D_^w)lÐ?(¹ _x000B_áú¿à@99­8_x0014_À*Võ!¯?'_x001C_y(_x0003_@òx|7à¡_x0007_@Nâ7úË_x0010_@ËÂßóìã?_x000D__x001A_ÁÅ	q_x0002_@_x0015_-­:E_x0012_À7è¦Züï¿_x0015_2ÂêQ!ó¿?WæöËÐ¿;úJ¨Õwè¿¢yâmú¿F_x001B__èõô?_x0003__x0008_B~®ÿ_x000B_¨_x0001_@]£ú^bä¿¾úYKk_x0002_@&amp;_x0017_zWüô? vL_x0008_X ð?qò,Ê×_x0008_@éøõC\êé?·_x0014_7´_x000B_j_x0002_À_x0008_X_x0008__x0014_¤Ñ¿_x0015_¢_x001E_ü¿¯fhd 2ý¿q_x0001_L¤ëÇí¿ÕbÞÒ_x001A_û?©BW_x0007_@¾_x000D__x000E_ÄÍã¿Û`K_x001E_ë?ó]_x001F_Ìý_x000C_@ËÛ'Câú¿º?_x0008_3_x0018_Û_x000F_Àµ$áL¤î?¥@h¾_x0011_@.^MR_x0008_@åÏÈ_x0004_Ó'Ã¿5òTcS±ø?d')ã-ô¿Ç"_x0006__²íÛ?o_x0006_$(_x000D_À_x0005__x0012_j^·_x000E_@Ï¡nÀ_x0015_ÇÛ¿§_x0019__x000C_%¹_x0003_À+üMRöÛ¿uÙrÏ_x0004__x0006__x0006_W_x0005_@_x0014_ÖëJCß_x0001_@¹ðópÑ_x0011_À±iL¸u±?_x001C__x0010_)Ñ88_x000B_@ëåìúµýû?Kò_x0019_"¦_x001F_þ?ø#_Û_x001B_ù?ÝÜÑîið?ªÉ¿u	Å?c-ÜÀ	_x000E_@pa_x000E_åä¿õÑ×Î)G_x000E_@_x000F_´{3_x0011_IÊ¿÷JÏWKÅù¿_x001D_p}z_x0019_jò¿U#¶×_x001E_p_x0004_ÀèÍÿÁ8õ?_x0007_Ý³Å_x001D_Û_x0004_À©_x0010_(¢_x0017_Bâ¿_x000F_ØÐ_x0004_ö?lp¯ ø_x0002_ÀPNE=\Á_x0003_ÀËò_x0011_j6_x000E_@_x0014_ Z¸äa_x0013_@­½ÁLïã¿Y Uð}Ô¿&lt;^Ïv,Eò?_x000B_Íi fÁ?lj­«b°?¤tMçA_x0016_@4¢ï"_x001D_û?_x0001__x000B_M[&amp;§3_x0008_À|n|J«Hð?à_x0001_O4H&gt;è?Êö.6nHõ¿_x0006__K.å"_x0011_À]Ñ_x0014_|_x0001__x0001_@UïT_x0003_@_{A+/;_x000F_@_x000C_*3nMÐ?_x001F_ózlrü?Ý4ð_x001E_éþ?Ri²Íôñ¿í{ðßÕ?S³nVøå?6­x?Û´¿+=_x0003_N¢rý¿Ï_x0007_}_x0012__x0005_ÿ×?_x0012__x000D_ÄêXÄ_x0013_À ôxù_x001A_?&gt;Á)øÁ!×¿'	L×P_x0016_@lÕ_x0017_7HÂê¿Ô·&lt;ínú?R&amp;÷b;ßØ? 	oÅG_x0016_ó¿{±	_x0001_.Ù_x0002_@Ôª_x0011_ø¿_x0014_¢¡@_x000E__x0011_@K_x0006_èáEÎÐ¿ÉþcÓ_x0004_ÀN}²_x0018_[ó?QÝ_x0008_+_x0008__x000B_Æ_x0005_À_x000B_0_x0001_âùõ¿ª+Ì­¯ù¿ko×¤R_x0003_ÀNÒp_x0006_»xö¿LFìaõÙÁ¿_x001A_Ï_x001D__x0016_¤è?´åB8ÿÄæ?pËæ_x0001__x0013__x0014__x000D_À5«â\_x0002_¤_x0011_@53ãªúÿ¿¶.º`Ô_x0015_@¸=k _x0004_ö?Êµï_x0001__x0011_¾ ?Õ7ý_x0002_@D_x001E_~¯_x0002_@m_x0005_r_x001B__x001D_M_x0001_@Å_x0007_^9Fç_x0008_@_x0004_1BË¸Gø¿:::arÄ_x000C_@:xZ®_x0019_ü¿Âæ4MB_x000D_@_x0014_W°Æ±x_x0001_À_x0016_	º3_x001C__x0003_À÷Ôbf#ò?OÕ¼ZÝ+_x000B_@4«Ëã	À3üPUìiâ¿_x0004__x001A_­_x0007_É}þ¿GiOû-Á¿V»_x000F_¶vð¿Ð¸ñoöZ_x000B_À_x0004__x000B_S|ël£_x0008_ÀÁc§*Åê_x000F_ÀÁûx0Xÿò?ª_x0006_m¾£_x0004_À}ìBAUó?Ø_x0003_ý_x000B_.&lt;_x000B_À,_x001D_÷Í_x0016__x0002_@1Ç°kè¿µBê_x0012_êüê?äÐ"5·ç¿:¿ÍÐ¤Åà?IÅÏïâ;Ø?_x000F_±°g+_x0018__x000B_@_x0011_QÕQD_x0004_Àê_x000D_÷ÏöºØ¿]E_x001E_qÃ¿Ð_x0006_ã¡[Ü?áQþGgò?&lt;_x001D_I}ç?#KHNî_x0004_@Æ_x000E_O_x0012__x0003_	û¿²]ÕÁú?Kó×_x0003_Á_x0007_@¸¸xg_x0004_¯î¿_x000E_J)	üb_x0004_À_x0012_Ü_x0002_²_x0001_@;ßü?_x0012_Ô_x0014_ÀL'7½Bú¿®Y·_x000E_luö?ó'_x000C_oyü¿Â_x0005_k¯Ôæ?.ì_x0003__x0006_ÞÀ?7_x0016_JøG_x0010_À¿sè7Å_x0014_å?©]ÔÂ¹gé¿²Ä{ ³0ò¿«#_x0016_?{ñ?euK_x0004_8_x0005_@2Oû]ë_x0003__x0005_@«_x001F_	:©_x0019_@ePîêä_x0005_§¿_x000F_hÞ	Àë"Rþö?qdq¦³Õ×¿_x000E_½í_x000E_å_x0005_Àô!8.¹Yá¿3t)K¨!_x000D_À@¾üéfÐ¿ít_x0011_À_x0008_ý?hÒDB_x000B_À´hõ¿`kÿ¿Ôd_x000F__x0015_ãÚ¿¥ð_x000D_)]µ?_x0018_L±_x000C_~cú¿½=!Òð_x000F_Ñ¿s_x001A_°â¿ª_x001C_&gt;]Z#_x0013_@Þ%¾ÒÝñ¿Þé3Âú)_x0004_@_x0007_'_x0001__x0011_·_x000B_@_x0002_|xI_x0016_@3%åj_x0016_ÀZÔ	ûØ¹_x0010_À_x0004__x0005_`)«È_x001F__x000E__x000B_À_x000E_éå_x001C_eñ¿AJ¡ç_x0008_1ü?hVi*á?_x0002_£.G/ì?¶ÁíÚÌÎ_x0004_ÀâVUSDè?²"££Ò_x0010_À-õâÔÖ;_x001A_@¼TÃ]_x000C__x0003_À$BHÁî?_x001A_Ú·L5÷_x0003_@ø_x0011_dÑ__x0005_@±_x0017_]«K_x0005_À­s_x0001_äò?¸Nb­iÎ¿Â]âÒ»Î?Bö_x0014_	ãÆ?g_x001A__x001B_b_x000E_W_x0016_ÀfTNÝWÜ¿lU¨Äíñ¿Í#êî;)ì¿Ôq¿+Öª¿_x000B_Jáóë8Î?Y?!z8Ìê¿eÍ!M_x0001__x0003_À PõsÒ¿%/ß_x0010_¯Þé¿|Pó¡ì_x001C_õ¿_x0017_³p¯_x0013_ï¿cw\ÄW_x0012_À_x0015_Ãe_x0002__x0007_v_x0007_Ù¿ÇQ2_x0007__x0014_ÀdÛÿ¦Ïèë¿»UôÙ?µ2q´Ô#ë¿:D¶eí¿(GÁ_x0014_8á¿Â\Zçìø_x000B_@òë¶C­Mü?Æ£Êºj_x001D__x0003_À@ÿ3!_x0016__x0010_ÀbX5)ií¿_x0006__x001D_¹(_x000D__x000D_À_x001D_9*_x001B_=á_x0013_@&gt;_x0005_ÁDô_x0011_@VÁíU¶þ¿BúAJ_x0003_4_x0017_À_x0017_µÊzä¿­_x0010_Ú¤Ïc_x000E_À 0¿ñ¿;Cõig¢õ?º)¡_x0004_£æ_x000C_ÀÄæ/² ð¿Îò°ÉA_x0014__x0001_ÀÇ42`!Ç¿_x0007_Í&gt;T_x001D_ô_x000C_ÀHb£_x0013__x0006_@yÌN®´ß_x000E_À	__x0019__x0002_Eî¿È&lt;¦(î¿Ø]ï­-µ¿	²Ô¹_x0003_@_x0003__x0005_¡bQêä_x0018_Àx¶_x0005_£_x0005__x0007_@½Ýy&lt;¹¢Á¿m_x0017_%ðàñ¾é_x001E_LQf¯Õ?´_x001E_v«È­_x001E_Àr®^Tkå¿ªD°u_x000F_gç¿_x0005_¾ºÞ_x000D_·_x0016_À·_x001F_#d÷ü¿q­à_x0006_µ?iä×¿JíÓ¿·_x0019_!sré¿¡4µ-ê_x0002_@hC¢í$F_x0010_@L_x0013__x000C_ý§4_x0004_@DÂ¨z6Bò¿Z_x0005_Ðn_x000F_ÀKæÙ_x0005_#_x0001_@_x0007__x000F_Û£è?ÀnHÝê¿ûYÂúÏ\÷¿çÜÜÐ·ñ¿ÀBlÜ=É?åaÉÃéàè¿_x001F_+·´c_x000B_ÀðÓn3ÿ+é¿ëSô¿_x0010_À_x0005_Q`@$lì¿ç=0_x000B_ÿ¿h_È ;r_x000D_@ Ðu_x000C__x000D_ô=ã¿{¤é_x0018_Ö½_x0006_@~pþKD4_x0003_Àohß]_x001E_sý?ì K_x0012_7ø?Ø6ó;´_ù?öj_x0004_þã¿	Àe_x001F_í)öî?4-_x0016_1S_x0002_@¨ä_x0011_µ_x001D_&gt;_x0006_@¨ÈXn¹w_x0001_@¤pÐ[×_x0003_Àì´Y"iÖ÷?c`40±Ê?vôÙS)_x0008_@_x0016_H8CÖ?tü_x001C_.&gt;_x0005_À2ãø9#_x000B_ÀÐ¥X_x000E_Cë¿ÃfL_x0004_|ú?b@=å¬_x0010_ÀXDf_x001E_Ñ´_x0006_@_x000F_ú%_x0015_À=_x0004_À-ªEÁ­_x000E_À¶ôÞ_x000F_Þô¿_x000F_!Í*2._x0007_@rrO_x0006_Á_x0004__x0001_@ÿ&amp;ªêÞ?°£å¶Ø_x000C_@Þm³¦Ùû?Á~×|©í_x0001_@¯fl³_x0016_ë?_x0006__x0013_,Oè&lt;_x0003_À,º£Bë¿z_x0014_¨A¼_x0005_@YA±_x001B_¯Å_x0003_@¥_x000F_Ýè7_x000E_À¹a*àÂäÓ¿_x0001_qÄÆñi_x000E_À_x0019_IT_x0004_è_x0016_@¸8&lt;g§_x0012__x0006_ÀÕè_x001D_êÎdÍ¿0µßmÐUñ¿÷ü-]_x0002_@|h7ðÛ«¿_x000C__x0011_'J¡ó?_x0002_,´_x0008_ä_x001E__x0008_À½	lK_x0005_Àl_x0003_XÖ_x0002_@kÛ±w_x0003_íõ?|çPÓ6\ÿ?©i#Xß_x0007_Ò?£Àw_x000B_ò_x0008_î¿_x000C_5_x0011_gµT_x0014_À_x0017_SGÜB_x0010_À´ÿ£W_x0007__x000F_@_x001B_edÞ_x000D_@ö5_x0002_2_x0007_ò¿¦ðGß§í_x0001_ÀGßyJí?§_x0004__x001C_9_x0001_@_x0002_ñüß_x001C_å¿]îRÍ_x000F_À¤Ö~¡	_x0014_ô_x0007_@õV_x000D_Yãÿ¿w_x001A_ïo_x0003_À_x0008_g/}Üò?FÖÞ¯Ï_x0017_û?iIây~:_x0006_ÀG7ô_x0014__x0001_@_x000D_Üò_x0010__x000E_@_x001F__x000D__x0007_0Iý¿vMñnßOì¿b_x001E_u[_x0013_@,»_x000B_³_x0001_ÀEXc	_x0018__x0015_é?}AäÖä_x0004_Àº'Ç~bÒ÷?û _x0018_{E{Æ?`"_x0005__x0008_î?Ð!?&amp;Ò`_x000C_@ÏÂ ^_x000D_?"ûÈ=÷`Ý¿_x0003_¨wú_x0017_ÀF®[÷ù_x0001_@åhÍ¨±yó?,ï-¿caü?__x000F_ß£#_x0011_@_x0013_jË_x0008_®3ó¿#´À6¶_x0010__x0002_À£µºÏàªã¿ï´Ñ_x0008_ô®ó?C;Î½ Ý¿É?_x0012_!j_x001D__x0001_@n_x0004_Q+(È?_x0002__x000D_hS6l_x0006__x0003_@"Øð£º_x000E__x0018_ÀÃÌ_x0010_E_x000E__x001A_ø¿óNB_x0012_ðê?7Ü]_x001A_Æ_x0008_ÀSz_x001D_Aégä¿EüvÂú¿ì¯¡ö_x0007_À_x0005_ÁÅ_x001A__x001E_Á¿Q`M¦øèÍ?ð`·_x0004__x0017_@_x000E_&lt;¿-{ø¿±ÜÆ_x0011_uê?	_x000E__x000D_dWË?¦:¹!_x000B__x001A_ú¿#F$j4_x0005_í?íÖ¥`IÕ_x0001_Àð*M_x0019_Vå¿¾!¼üô¿)PI_x0014_|=à¿I&amp;×K_x0007_î?É¼_x0005_Yâ¿$_x0014_Äíô¿_x0016_óÀiá¿_x0010_R!¼_x000E_@¸â_x001C__x0017_ã{_x000C_@¨»´2mð¿eë°ËÇÙ_x001E_Àr¨&gt;ìÚ\	@÷|_x001C_é_x001C_^ä¿WÀÞYG_x0012_Àñ_x0015_âö_x0001__x0005_kj_x0001_@Ù_x0006_V8$îø?ý×¹M.î?_x0015_!ó«óèø¿DVkù_x0018_2_x0004_À*lÇ¡Q¡õ¿lz½DÊÒò?"p_x0011_í_x001C__x001D__x0001_Àd_x0003_ý_x0015__x0015_À×q÷L5_x0008_@4Ñ_x0002_"\Q_x0006_ÀÈßÇ{_x0018_3ñ?_x001F_ÁÀ²F_x000C_Àí¾Ýf²_x0001_Àø_x001E_è30&gt;ð?»4ÃDv_x000C_@M)ÀÀø	@µq³¥èiì?_x0005_W{V_x0001_À5_x0006_m##ç?¯çÄÛÍÀó?Ö_x0013_hÍì_x0012_ÀÖûiºÜï¿_x0004_W_x001E_[&lt;ó?ª»K½Z&gt;ù¿J®*3£¿_x000C_o_x0016_C;ó¿=m_x0002_9ÿ¿_x000B_ú_x0013_ê_x0016_Ü_x0003_@_x001A_D=ß_x0001_÷¿_x000C_çðÇ¿Á_x0019__x000E_ _x0004_Ùõ?_x0001__x0005_	ª.ZÞ¿¤í7ß§_x000B_À´vÂâ`Eí?_x001A_Ùpö½è?ò_x0019_d__x0004_ÀÕz.$åü¿º£3_x001A_6_x000F_ÀØ_x0005__x0013_¾aæ¿{ðr&amp;â_x0019_ê¿&lt;_x0019_X_x001F_Ë_x0005_@á£	Û±´_x000B_Àµ_x0014_¸=U~ú?_x0003_À_x000B_(ö_x0005_À_x000F_&lt;òJ¦Ý?_x0008__x001B__x0005_á§ã?îr&amp;np¥ö?§Î_x000C_FÁå?_x001D_½©_x001C_/6_x0002_@_x001B_¦»}iÊô¿_x0018_íCPÆì?Ûp3Í¿Wm_x001D_¯ëøñ¿_x001E_&lt;DÌêbñ?]§3ÖÉó¿Ø)&amp;Õîü_x0007_À¾Ýg_x0004__x0013_ ò¿ñQ_x0002_¥¾_x0002_@íÞÐ)±+_x0001_ÀÇÐºí?·r¢_x0010_$_x0013_í¿_x0014_Xéòõ?åö f_x0002__x000C_D_x0007_÷?:º«#_x0016_(ô?_x000D_Hò)_x0003_Àó;¬¹ð¿ìázsÓ¿­_x0008__x0008__x001A_(_x000B_@_x0004_[ÅyMÜ?Õ_x0001_ñ³ú?à9oë+óù?Ì,Âb&gt;É_x0016_À&amp;zø åÓ?ÌgÕã5_x000D_@Õ¦_x001A_ïë_x000C_ö¿ÈB÷}&lt;_x000E_Ó¿_x0004_`i_x0010_b	ÀÅ@Û±U_x0018__x0003_À¤SrÝ_x0006_ãò¿1z«éD_x000E_	À'÷_x0013_Ø__x0010_@mj_x0015_7Ì?6ÚAëNñ¿k1ö	À%I£Åñn_x0005_À_x000B_éúÉ_x0002_À_x001B__x0003_EÎ /ö?Y¢Ôb_x0008_k÷?¤%_x000B_(	@ïX+Í]Cü?(.¯Áêô¿*»n[£_x001D_ã¿á_x0003_ÓËÎÔ?Ï]ø_x000C__x0011_ö¿_x0004__x000B_pU}³_x000F__x0006_ÀúÆô6ø§_x0006_ÀÚÔK¯Ë_x000D_Àë_x0010_¬y_x0004_@ª÷úÞtè?Z2Ù_x001D_å_x0008_Àê@¾K¤	@gÞ_x001E_å,þ_x0007_@Wõ_x0012_À¿_x001F_-Õ¶@_x0015_À$ËpÓa0_x0007_À¯µÒ5*_x0006_À_x000B_ÿ_x0004_~_x0006_À(íjI«ãý¿IÞéä(ÁÙ¿_x0014_$_x0013__x0018__x000D__x0007_À&gt;jng»å?_x0016_è¼lþ¿_x0018_ú'_x000F__x0015_Àÿ56_x001D__x000F_@¼ÙÔ:"_x001D_ê?_x0001_d,JìÿÚ¿_x0015_¯ôÉó¿vØcÝ_x0003_@ìT¹$Cï¿â_æùYÆ?3òQD^_x0005_Àºì5U¯«_x000D_À ä_x0008_ø¿_x0002_{m-_x0016__x000C__x0011_ÀÛJNùÿ_x0011_ÀÖ¬lK_x000B__x000C_çã¿Þ_x001F_j_x000B_ã¿\Ò°_x001E__x0019_Ñü¿å_x0012_îÉßJ_x0003_@8±G¹áÔ¿V£¸Aéõ?à_x000E_]d_x000C__x0003_@Ç¥_x000D_	Ç_x0014__x0014_ÀSs_x000D_pù?b*_x0005_Éä?M_x000F_JuÍ¿ëßÅhª@_x0004_À[°¡OÅ¿â_x001B__x0011_î+Ø¿K_x000F_u):b_x0003_@@ëPâô¿Í¦{_x0001__x0011_ÀËS¹_x0015_¹9à?Â´_x0014_¿_x0002_À[_x0013_5_x000B_£_x0006_À_x0001_	m_x0019_ßÃ¿ÞQGã_x0008_@_x000B__x0015_²y_x001B_z_x0005_Àí¾Î_x000B__x0010_Àí .:	_x000B_À;oÃzý?Ý{_x0004_#ª?øÆ_x001E_QX×_x0007_@_x0013_.	sÎ_x0003_À_x001E_Ûð_x0019_[ó_x0016_@¬§_x0010_Û_x000C_@|_x0006_Î_x0012__x001B_ü?	_x0010_w_x000E_RÀn	@(×à`8ê¿½CuÒR_x0001_ÀW[_x001F_DËø¿Àñxõv_x0016__x0008_ÀE^ä._x0005_¦î?í×åZÒ_x0011_	À¹v¿¡Ôïà?_x000B_	_x0002_Bû¤È?ÔâT_x001B_N__x0006_@û¥·Vå?d ÉÑIî?jÙþÕ&amp;ÿ?_c­_x0003_$_x0004__x0007_Àýg_x000B__x0017_À2Ìé-_x0016__x001C__x0004_ÀLæ-Ä&amp;Å_x0005_@7õ0u_x0008__x000C_@É=rpÿ¿¯}õ,_x0013_@D_x0005_s!µa_x0004_À_x000F_M_x0007_4_x0018_Z_x000B_@_x0007_D9_x0015_@_x0010_&gt;Ççv_x0007__x000C_ÀâFÈ_Ñ_x000F_À@d_x001F_ð!¼²¿_x001E_£­uC_x0016_ñ?F0FJ2_x0006__x000D_@Ò~¬Ìû&amp;_x0006_@ApÓ{_x000B_Àá0PÔ_x001B__x000B_Àõ_x0016_¸_x0003__x0007_HÉÓ¿ÿÁ_x0010_è7Õö?Ï_x0005_ÕÕr_x000F_@ÇgÇéH_x0002_ä?¯|A}Ø.ÿ?L×XÞ2Ôò¿hXòÏK;_x0005_À7M_x000E_Ejä¿:ì¾ßÍÖ_x0005_À{$|Qð?%¶_x0016_Gï©ò¿ßÜ"å@_x0008_@w§ð|­_x0006_ÀRiuÇõø?_x0018_b_x000C_wÈã?´_x001B__x0017_5_x001D_æ?¦_x000D_ÄoS_x0018_@ùÿ&gt;b_x0019_?©ZoøBØ?I®à7Ø_x001F__x0002_@xK¾_x0011_pó¿l_x0019_iã=}_x0002_@_x0006_üúµtU_x0008_@"+¶Ç_x0012_@_x0007_i_x0002_ub_x0008__x0004_À_x0016_	Ë¬_x0001_@È$Uw_x0014__x001D__x0010_Àoô\6¿_x0001_@C*5­àú?IÜ¡0¶k_x0011_À¬#Ü	2_x0010_¶¿_x0008_®`ASÉÿ¿_x000C__x000D___x0017_'_x0018_SR_x0004_@zÄâ\F&amp;_x000B_À_x0014_w_Î½Ö¿|µ_x0004_à9H³¿¬têQR_x0004_À_x0002_¦_x0001_]Ø¿_x001D_¯È¢_x0005_ü¿=bÌC&amp;_x0004_Àç_x001F_·]]­ñ?Ghènã³ø¿½@$ËG«¿_x0017_,Å_x0004_»ª	@÷ø8°eZÒ¿à_x0006_;Ãf_x0012_À²ÎðJ6ø?_x0013_så³×¸ö?²í4êf,_x000F_ÀÐî¥tòÖ_x0001_@d/ìÜ¥ê?±áùÞ_x0003_@P*_x0008_r3¿å¿ßþ?Ë1!_x0015_@SY#P+_x0007_@ÿn(ü¦Îõ¿Òüx_x001D_-þ¿_x0002_S3åFü_x0006_@µ]êGù_x0013_À_x0002_¹^(:Ì?úüp¡ Ñ_x0003_@àbþÉ_x001D_ñù¿_x001E_MÒÚ÷)Ê?ôº±w_x0003__x0006__x001E__x0006_Ü?ÓÍî³W¬_x000C_ÀH_x000B_òëÇs¿ºÏüí(k_x0001_@ï_x0008_¬_x0007_ô¿h·¯8_x0004_ÌÖ¿ÜGDXUÎ_x0011_ÀTuSRKáî?hø¤/_x000B__x000C_À-_x000F_ñ-òú¿äÑ_x001D_? a_x0008_À²$5öo_x0004_@}r[ëú¿´@º²_x001C_é¿A_x0004_~®ú_x0011_À-%&amp;«jUø¿Ã¡lßpó?ùýXb$×_x000E_@æE:bG#Ô?´C_x000F_y»_x0007_@j}ÒÆyr_x000B_@¼t$Á{_x0005_@_x0018_ôÚD_x000D_¯_x0007_À¡OÒq_x000E_ó¿+Å+þ¾_x0002_À8ÚVMMKù?Ð2k57º?¬®Õ'¸ÝÙ?_x001E_£¬iÞ}ú¿aX¾«&lt;õ¿}¥:Æßà?Ï 7#Ð¿_x000B__x000F_ªºº_x0013_¨±_x0013_À~?Y]_x001B__x0004_@ëÎÅkÓwï?_x0010_à1_x001A_#_x0007_À_x0016_ÄèW®È_x0002_À_x000F_þQ-ú¿É*_x0012_E~_x000F_@C_x000C_çzh_x0019_@ò3_x0003_Ãuõ?_x0005_00ø(_x0019_@õ8¬_x000F_i_x000E__x0004_Ày3_x0015_Ç_x0006_F_x0008_ÀÏ§~h!@_x001E_ó_x0010_ï}	À¯-_x0001_jï¯É?_x0005_!°P^;è?Ô®Jäwêç¿k_x000D_uUÞÙð¿Ç_x0013_ÓxÓ)_x0008_Àë$QUé_x0001_@E_x000C_ßÎÅâ¿³{ Ò7_x0001_@È:]f;ñ?qD´!(Cù?hWÛ£Q_x0017_À_x0019_¼_x0005_3B_x0013_@¹_x0017_q¡%_x001F__x000D_ÀJ}ýoe_x0004_À_x0019_ºX¸¨»þ?_x000F_L_x0010_sø÷¿ÑrõX_x0016__x001E_Àê_x001C_ß_x0001__x0002_âP_x0007_ÀÎ_x0001_"X{\Û?!ïr"dÐ?¡Tå9´_x0019__x0006_@í_x0008_7Â	@_x000F_­ÏnÌ_x001B_À5h@ËoWü¿=µ0I_x0012_ý?z!®ìûü¿_x000E_c¨ÖA_x0004_@f½SÁ³`	ÀÉ´¶_x001E__x0008_Ïå¿62³ùÔWì¿_x000B_F¤wáò?Yú4_x0007__x001D_}_x0004_ÀÉ[ÀT_x000F_ÀRÅ5ñ»ÿ¿]rGEý_x0013_ä?ìq;_x001B_½ý¿çéàÒø¿öî.«v_x0014_À_x001E_ÛbÐë_x000F_÷?Û$OýÄ_x0007_@ò?"ß_x0006_D_x000C_@ÅÍÔ*Ôü_x000F_ÀnØùêhMû?5_x000B_Lj®8è¿d"_x000D_#_x0006_@X°&lt;²]ü¿Qq_x0004_^Ë_x0018_³¿Vy_x0004_O_x0012_é¿¤¼&amp;\æ_x0015_@_x0001__x0007_Åø_x000F_ûQæ¿Gs[Í_x0010_Ö_x0010_ÀB^¤Õ_x0008_@Ö52_x0007_áó¿¤¡õ_x000E_eìË¿æS+Xí§Þ¿Ò\øî:ý?Á_x0006_ÙR2]?sP_x0007_F,×_x0005_@î¼	ÌT_x0003_@7\a_x0014_VÃ¿Ý{&gt;¼w£_x0005_À_x0011_(_x000C_¿_x000B_må¿zùÑÖ_x0006__x001B_î¿íQBn÷_x0019_@_x0011_! óî_x0003_@qöb_x0019_¬ø¿AA_x000B_á_x0002_@¿9S_x000F_^_x0002_Ð?$_x000F__x0003_¿_x0010_w_x0014_À_x0018_CýhÒà¿(táÃ~¦_x0004_À_x0013_cOÇNÀ_x000F_ÀG¦cDÎÙ?_x0016_£&amp;Üô_x000E_@Ôp~? ×?/VO*&gt;¢Ò¿_x0014_Ó@x­Uñ?©m_x001B_·Ñ_x0016_Ø?Wé?~¢ûë?¹pdn­ù?éÞ_x0007__x000B_QÀº¿Ì)_x000B_ Âÿ?_x0017__ÞÙÝnÕ?[Ø_x001A_pò?Âÿ¤ýBþ?SVª_x0012_ö_x000D_@%S¼_x0008_t©Û¿U_x0005_4Ã±&amp;ó?¤$Ò­*o_x0008_@¸ÃxJ_x000B__x0003_À_n¡û5)ô¿qÁt:Açÿ¿$ñÓ_x0006_ô?é'	:â¿n«_x0006_Kßvï¿E_x0007_d_x0018_ö_x0010_ÀNYE_x0002_È_x000B_@zWrÛ_x0013__x0003_À¸´R¡_x0001_@4«MCAÃ?c@¸+á?(_x0008__x000D_Wçó?1Ac1±o_x0004_À_x0018_¥G¥Ôø×?×Q?®c¹¿_x001F_4z1ôô?¡[º7ÄXß¿¦n¯­_x000E__x0003_Àßjë°®?ÞýXüXõ_x0006_ÀVÔ6Øn*÷?Y_x001B_«åô÷?_x0001__x0005_N(ü#Û'_x000C_@óthÙ:z_x0002_ÀÓæ_x000B_óV_x0010_@H_x0011_9!¡¬_x0003_@ÔÖÉÅ_x0006_Jñ?V6ÒAµÐ?otVÀ8ó?_x000D_èì?_x0010_ì Û_x000B_@cË&lt;°_x0016_®©¿§Ð_x001B_±_x0005_ô_x000F_@Ú_x001A_rµ»c_x0004_@/_x000F__x0014_F_x0019__x0006_@²u[_x000D_9ô?×_x000F_¡y§ã?í71§ Àaø1X°÷¿_x000F_é_x000F_É_x0012_@_x001F_:xÂ7Í?ÙÎùö?ÿ-_x0004_¡Ð¿ æS_x000B__x0002_À	ÚÞoY_x001F_ç¿¦*_x0010_êÜ¿¿×kÁ0_x0002_@_x000B_P&lt;óï_x0001_À­ÑËý¸Ñ¿_x0001_ò_x001A_	S[_x001B_À8ô(s\ý_x0001_@u_x001B_A»_x000B_)Ï¿_x0019_Lùò_x0016__x0011__x0005_À'K_x000B__x0013__x0004__x0008_ð_x0002_À_x0010_ör{_x000E__x0006__x0014_@ìµêÚx¦þ¿¢ìjä÷?ÉÙ½Òüã¿@ÿX¸á_x0005_@ØzÓ3n_x0003_@_x0003_Ã_x0018_ç1Ò?Åm/)Lý¿d¼7×]	ÀÞô(¸j_x0006_@â9'q_x000B_þ¿½YÛ_x0005__x000C_Û?_x001D_²­_x000F_'Ó_x0011_@¢ïàu%_x0010_À@JÎ|Jþ¿6éJ"_x0007_Áî?ÜFr[i_x0008_@vÀÁ·_x001E_®Ñ¿Ã_x0001_bcå¿±¾Ãº¯ò¿öU&amp;ûEFý¿ïÎ÷Uõ?#êª_x0012__x000E_Øò?-ú éÔvü¿Äé\_x0003_@ý¿`9¿ÿ¿¢1ïë`F÷?À·1yqöû¿m_x0005_'t§þ?Xî}5W_x0015_Àâ!¢ÅJ_x0003_À_x0007__x0008_xr&lt;_x000C_`_x0007_@_x0013_uÝ}_x001A_@Ãhûþ¿'É9 Ëû¿ÿ¦~¼ö?&gt;×ó9"_x001B_ñ?IG°ý??Æn_x0011_@Ö9n_x001B_c_x000C_@È_x001E_ÔÑrå_x0003_@_x000B__x000D_ýen?v¤ew_x0013_þ¿3Â@r_x0018__x000F_þ¿:&lt;_x0006__x0010_ô¿$\´Ùì)_x0007_À]»±%ýÉ¿:_x0007_H¤µè¿ÐÐN_x001B_q:ü?éÖy×_x0004_@._x001B_4xr_x0002_Àí_x0001_l_x0005_Z·û?öóä_x001D_L¬_x0005_ÀÒb_x0013_íê[ù¿Ûä¶ÇfÞ¤?"YÒ	Ãõ?_x001A_fêôqþ¿½#Jm7ÿ?b_x0018_b_x000F_4Ýø?9ò¦à_x000B_@=h¯	Üõ?èuëùªËÅ¿ìoæ_x0003__x0008__x0011__x000C_ÀpcåØ_x0008_è¿¥LçÕ7_x0002_@p@ ¤GÑ_x0002_Àrg_x0015_v¼Ó¿yÔUûïN_x0011_@úöhq"Fô¿ªf_x0014_µ_x001D_	À_x001D_FÑ%¼z	@	_x001A_¥ÕFÉ¿¦_x001F_`ÃNØ¿xj#æ_x0011_iÚ¿»bß×µ¾û¿BñäÎËì¿Üu±E_x000C_@Ò_J#ì_x0015__x000B_@áÕÓSçú?RÖáê@_x0011_ÀøßÇô&lt;_x0017__x0005_À¹Ë=®è&lt;ð¿¢Ý±Xñ¿_x0008_FdÛ¡Ê?¾J_x0019_æ¿¦N²díõ?_x0002_ùÆ	@_x001D_1¿_x001A_W_x0004__x0006_@×z_x0003_UQ×_x0001_À4R`×·÷â¿_x0010_,i\À_x0010_@ÿð&lt;_x0001__x0008_÷?AMº×_x0007_ò¿_x0016_RÅ_x0003_;_x0011_@_x0006_	¥nÙ"¶ô_x0004_@}^b_x001C_|_x0002_À	vÛ=w_x0013_@_x000F_|òXyFú?üK°AMÑ?óZb@_x0003_@ÙGq8Ï ú?vd_x0014__x0007__x0010_ÀGÝñí´?x~_x0002_­ô?µ}Ê[5_x0002_ÀP ^Ì_x000D_ÀÜ?J/_x0019_Ä¿û/ß	¢ø¿[²úù¿{}P,ú_x0019_À=ÁÛ_x0002_ë_x0004_ÀHÑ_x0008_$P_x0017_À_x000C__x0007_¤±O_x0008__x0014_@º±ËÔg_x0018_@UµÓµô_x0003_@v_x0011_ÙZ»_x0005_ø¿_x000C_[«¼²é_x000F_@/eÀõ_x0001_@¹Ü¨[ó¿ñrÁ÷ò?c_x001C_é3 _x0004_@£Ý&lt;°®þé?fñcZè3_x0017_ÀìþÞV!kû?óQôgº_x0002_¥?r1L=_x0007__x000B_F}ì?Ýïl_x001F__x000B_@h_å²þ?2?â_x0017_¸fý¿_x0013_Ü6DSrÝ?|_x001E_=«Ä_x0007_À¢Fôª²	@/_x0004_1%$Ü_x0010_Àîë_x000D_)s_x000C_ÀÎ¯WT_x000D_ï¿DXZIÍ _x0003_@6-#-z,_x0005_Àî÷3&gt;ê_x001D_ý?¡ûIÙ;_x0001_@T_x001F_RÎ_x0001_@õ¢«Pïdò?_x0006_§à`_x000F__x0003_@@í¾w_x000C__x0007_À_x001C_TÈn®Ö¿¦nüõ_x0012_@Ê_x0011_¾rZô?Y_x001D_3±_x001D__x0001_Àå&amp;_x0016_]ï?_x0002_e=U_x0001_À}ä¸V¿_x001E__x0011_@G÷'¥©¹_x000C_ÀpÚã;\_x0014_ÀÔ_x0012_ì:_x000E__x0008_À]ïÔ7Uö?h³ªô]ñ¿_x0016_&lt;¯L¸"_x0002_@Ú_x001A__x0012_£Ô?_x000D__x000F_Z=h¸à¿Ü`iÖ_x0007_ú?Q=h'_x0016_,í?÷_x0010__x0008_)_x001A_@/£=ú*Y_x0019_Àî²_x000B_?©½_x0001_@_x000E_Ç#+_x0010_@ÌÝWVnfï?Wò*&gt;ðå¿W$¸ó_x001B_ë¿¼´QE®_x0006_@Cïe@í«ê?ã:_x0018_~,¬_x0011_Àd¡³ýþ¿}	`_x0005__x0014_\ü¿»@!ßÔ?@UëÓ6_x0012_@Î+¶&amp;Ç_x0013__x0010_À'O³)¤_x0003_Àá_x0002_ô¿#=_x000E_@²çNo_x0019__x000C_@y4»ñ_x0013_À+ãN_x001A_ù"ã¿DöQÊ#´_x0003_À,&amp;~_x0010_8à¿Õ¹·PÛâ_x0015_@n«_Ou?·â9ÐM&amp;_x000D_À_héèÌ»¿÷ç8ñiH_x000B_À­ýÅâ ¥_x0004_@¶_x0007_w­_x0006__x0007_K]ì¿ÍÊ_x0001_1ùH_x000F_À¨_x001C__x0015_b0Ð¿'._x0012__x0005_Éâ¿Á$­&amp;ÏÌ¿_x000D_Ø¶_x000E_t^_x000F_@ð¨îê¿óF¹þL_x0004_À¯Lk_x001C__x0014_tù?`äÛ£DÅ?íYK?ò??ü¸TK_x0008_À_x001D_+E½¿×ßJøæ1í?Y2#Ò??¨öã¾á¿.úæÝ`@Ã¿:¯SM(û?|±öJ×ä?£(ñ_x000E_§ÕÇ¿U_x0002_â°ù?¾øntø	ÀÒü_x0018_ò^_x0017_ÀDS_x0013_PÑ_x0008_À¡A_ÂÏ_x000D_Àb¤VPÿ?5kIò û?nV^ö®Ñ?§ü=-æ_x0003_Àÿµ_x001A_ÉvÒ_x0001_@ê±/_x0016_qjù¿%±6ÎÆE_x000D_À_x000C__x000E__x0007_6E_x0004__x0006_µ_x0012_@çú_x0008_4xèÕ¿uo­¤_x0008_@S]O`ÏK_x0004_@÷ãÄ^à°_x0002_@#_x001F_[Ûn_x0013_@Õ7»^d^Í?ÕBÙ·p_x0014_À&amp;_x0004_ÑZ_x0011_Àå?ú/ ò?Èä©_x0015_,©_x000D_@§lIçâ2_x000F_@²Jb[¶½_x0010_À-/³ÅBó?¢´7GS_x0005_ÀÙ_x000D_'Â_x001C_û¿:_x000F_¯G	À÷²_x0010_7_x0002_#ç?ÇNºð/íü¿@:¯Íú_x0005_î¿-£¦É_x0015_ÀÈhs:éû_x0004_Àz:D@3yê¿fõ¥T2_x000E_À}_x0015_k_x000B_/à?_x0014_Óo¦Ö6_x0003_Àá_x0007_"_x0005_Ü$_x0003_@CÆ_x0013__x0013_ç3ô¿G2_x0006_6»_x0008_ö?ªKs1_x001A__x0010_@ñáo_x0001_gõò¿¹q_x0002__x0003_Çç¿_x0006_«Ob¡+Ü?©Íý_x0006_5Ù¥¿î±{Ø¦Ñ?îVáèÅ*î?Ó'_x0007_-z·ÿ¿MÉ_x0003_edUó¿_x0015_Ø_x0010_q³_x0011_Àkâ#_x0011_ýç¿k¾x_x0018_SÚ¿Íc_x0001_@_x001E_±m»»ð_x0003_@2õ4jÉ_x0005_@_x0018_?_x0011_R´_x0010_@ÅÅmXÉ_x0005__x000C_Àv6Âª_x0019_ã?¬SÝ§H%_x0005_@&gt;ÓÛ3ð_x000D_@ù_x000F_ ·½ß?²8²S _x000B__x0010_@áY×f ×¿_x0012_f¼_x0012_¬\ñ¿_x001E_%&amp;7ywé?à_x0018__x0010_ÌÞÌ¿û×æ_x001C_ä¿%hê²_x0008_À[_x0007_¼þ_x0012_kã¿rðmÍbú¿GðÊÛó?Ë_x000D__¶ê¿)V«pæ¿z+P¬m¿	@_x0002__x0006_êY°"·_x0013_í¿­{èííû¿0¹%õýø?`Ñ8õ_x001B_ò¿\ö_x001B_+_x0010_@rOÕd_x0015_mÖ?äsõäòd_x0011_@¸¡Ñ_x0019_§_x0006_ÀáÛ_x0005_&lt;Î¶_x0008_À5_x000D_äÀ©_x0003_@ðù_x000D_/«ñ¿ÔX_x001A_Eñ¿ÛáÞ_x0001_¹,_x0013_@X]ðy_x000D_À*Èo*k_x0012_À2Ú$¬W_x0014__x000C_ÀÚÏ_x0013_â¸_x0003_@tvÃ_x0001_É-_x0016_@rÉtÍå_x0007_@s¶_x0004__x000D_dþ¿^_x0016_·llß¿%¤BU_x0014_@LX.ß_x000F_Á?Sá_x001F_£_x0005_@B-jN^»_x0008_@u]G×ë_x0011_Àè3ÐÞü¿ñ_x0006_.ÊÚJà?_x0002__x001D_Ý*³%_x0012_ÀI$_x0015__x0002_ÀÂï_x0003_»._x0018_@o0)À_x0008__x000C_'y?_x0015_A}¼T_x0001_ÀVÎ¼SÍ®ÿ¿!LnÃ_x001A_dé¿6¢@f"Eü¿^îäÜã_x0002_À-~©î÷?_x001F_å_x0013_À6­-i'%û?Õ7Õ¿½ã_x0008_À¶_x0015_t¨h_x0007_ÀØÉ_x0015_Aïò¿Ú³é_x0006__x0014_ò¿­¸Pr_x001E_\æ¿¥_x0010__x0011_Ñ_x001E_%õ?_x0004_îl¥ZÙ_x0010_@±é¬ô_x0008_Æ?¾_x001B_9Ëý¼Í?¤iÒZÇN	@¶Ùt3¥_x0008_õ¿%TÈ;ëü_x0005_@ô_x000F__x0006_ç_x0019__x0005_@ÈÒÄn^ë?x¢V_x0016_**_x0003_@¦ÌÇÓ	_x0008_@?@Å_x000B_(ù¿S3Ã_x0011_Ào©þRê_x001B_@%Ë\Pð?°"Tô\g¹?ÁjE9 *_x000D_@°ð~ØÚà¿_x0004__x000C_¸1Q%ýà¿{qPØù_x0004_@0_x0006_;À·	ç¿ÉßWhH_x0007_À(4Æ«_x000D__x001D_ÀÈ#º_x0002_£è¿~QQá²_x0003_@&amp;_x001F_I_º|½?_x0002_.6=?kú¿uÈ×ÕÚÖ?T¤VuAð?çp_x001B_cD_x0013_ÀZmð¤(#_x0005_@_x0001__x000B_¦S+å?z§/»_x000F_ùõ¿AV_x000E_N·YÍ¿ÂÊ¦ò½ô¿Ï¨_x0010_Gs_x0006_Àaÿ.u»ï¿*Ñ7_x0013_. _x0001_Àê/_x0014_y¹ç?H®uv_x0013__x0004__x0010_@WK·±_x001F__x0005_À_x000C_ù4b&gt;X÷?`~1_x0019_Ôû¿^¢_x0008_@_x0019_@KCS?î¿ZÒNð¹J_x0005_ÀµGb/e_x0015_Àg±©ù­_x0019_Ài_x0015_Ã«£_x0007_@mRà_x0006__x0002_	xý?O/D}Cä?_x001C__x000C_Ç.ÔN_x0003_À^®"î­ö?_x0012_Ã_x0019_·á?íÇ¯S	ø?$þñÜ_x0014_ö¿($Û`Yí?âDã,¤ù?_x0018_}ÖÜÁ?ø¶¾_x0002_@__x001F_«(l/_x0006_À_x0014_£¡Al²_x0011_@_x0017__x001B_ò_x001E_3/ü¿Þf¦éð¿pêíÿóò¿ã5|S?]í¿WUÏò?oè?´óZß­¡¿¼}P_x0002_m_x0005_@Û_x0006_o´ò+_x0001_ÀÙHñzøõ?³Ë³A÷¿_x0011_î_x0010_Ô_x0008__x000F_ÀJ\VÜl_x0004_ÀÃ¼äýèõï?_x0007_$8QPÌ_x0002_ÀÍ&amp;Å÷¿IjA(_x000D_@ò_x0001__x0015_ØAö¿0éoÂà"ú¿l=s(ß?_x0006__x000C_K|ÑÁd_x0005_@Ä©öÔì_x0016_ÀMÓÍ _x0008_cî?Ï@òÏ~_x0001_À&amp;ïj+û?_x0007_Gþ¶Ô_x0012_ÀÜÂl\FH_x000B_@ì&lt;_x000F_7©_x0010_@,,tìê4â?C'¨Þ»?øÌ^.9_x0003_@_x0012_7ÊVÚ?	_x0003_È_x0002_ô?T+ãvõ?@r2+Íú?_x0018_©áùÊéß?Zwª¿lñÿ¿}ECy,sÇ?Q'ù!Ë_x0006_@b]w_x0005_Àæ_x0012_I¿|ë¿%È[*ú¿7_x0004__x0014_ÊØx_x0004_À5/ºiÝ_x0001_ú?Å²_x0019___x0001_@Åz¼W_x001A__x0011_ÀÁ_x000E_*oÄ_x0001_@4¤~S¸g?¸eÞ|÷?Â_x001B__x0005_Å_x0005_dØ? d¿Þ¢óÊ¿)we_x0017__x000D__x0012__x0004_wð?é([_¬Wæ?¼So_x0011__x0003_Ù?$õ¾øTfÜ¿o_x001E_#TéÑ_x0013_@¬2Ø~-u_x0002_@Û^µúó¦¿ÛÏ-âK_x0001_À³øÆ+ø?Vã&lt;ÙFÜ?»ÈtñÃ¦_x0006_@½#Néø?]^lßIºÑ?@6_x0004_ë_x0018_ª_x000F_@¬Q¡»a_x0005_ø?)_x001B_ º_x0008_@ùØ³§¨Z÷?}ñ2÷Ð_x0007_@_x0010__x000B_J*cÆ_x0001_Àào(|ºâ_x0003_@@|c_x0006__x0002_À­_x000C_µ_x0017_ö&lt;_x0011_Àyð_x001D_&lt;÷?a±_x000E_P_x0011_@5Ér«Ð?_x0013_*á5oÇì¿_x0011_lü_x0015_0å¿Á_x0005_¨hA	@àÄvc´Z	ÀÅæFO÷Û¿wY*¢Ð÷¿ú&amp;óx"Íô?_x0007__x000E_â,­w_x000D_@_x0005_µèsßÓ¿¦O3S¨§_x0002_@Ãû&lt;_x000D_À×)_x0012_Ôð±ý¿áêßMÏ?»ÿ_x0011_Ô_x000F_À_x001E_¯#D&lt;­_x0002_@Ã&amp;åog_x0013_À&lt;ø÷_x000C__x0005_ÀN_x0012__x0004_T ý?jæ¾à_x0013_À'Å9þJÓ¿&amp;¸Ê_x0005_Z/ø¿½ñ_x000B_®3Õð?­«Ü	_x0010__x0011_ñ?Ñ°¬òÂû¿÷·_x0015_´µüÍ¿Z2x*e_x000E_â¿²$HReãð?Å_x000C_|J_x0008_w_x0010_@_x0006_)ÒöeÝÊ?ÛA5Õä?_x0007_ÜXê8:_x0001_À_x001A_©ìXt÷ç?æå¾ì_x001D_Þ¿ì_x0015_êë?Ë+@	Ñ¿_x0014_ãñàDl_x0003_À¨ïÖ¤&amp;ù¿[ã.íAÐ?øï_x0002__x0007_°Äê¿à­ÄÜ¼ë¿e_x000C_j-_x0004_ÀÄ#ÞDmÍ_x0001_@-T·óô?_x000F_ë2J_x0004_@B?#j_x000E_©ü?ÝV_x0008_Mä?yU¦{_x0010__x0001_@$õB{_x0012_±_x0010_@ÊpeØÄ_x0004_ÀÏ8Éq_x0005_@_x000D__x0017_Îø,_x0013__x0006_À_x0016_ûß£Æå¿_x000B_ð-z¢ª_x0002_@øú1ß_x0011__x0012__x0008_@½ª¬?)dÙ¿_x0005__x001D_Û_x000D__x0016__x0001_ÀoëJJ_x0002_j_x0005_Àc®ÏÃ&amp;Dç?-×Ý_x0003__x001E_Å§¿Èüþ_x0002_aq_x000E_@U_x001A_'cÐ_x0011_Àø{­òTã?·EVCÏ?_x0015__x000C_O_x0003_7Õ?¬»ô@Ç`û?_x001C__x0001__í­è?_x001B_?&amp;AÊG_x0003_À_x0011_Htè­ó¿sÚ-e_x000B_Àf¨)Kê_x0005_@_x0007__x0008_X7FÅo_x0014_ô¿äÁ_x0018_³¹å¿ÅË)_x000F_@_x0017_3kºZå¿xs&lt;Ô®_x001A_ÀR_x001A_Ïµ_x0003_ÀH_x000E_L¨_x0004__x0010_@t¿9ì;¡ý¿Ù¿Mµ_x0001_@¬_x0010_÷_x001F_ö_x0003_ÀÇ¶Pçÿ_x0002_@m;_=_x0005_ò¿yØ\·&gt;_x000B_À³|¢ãò?iÿöx7ð¿üe&amp;=,ã?ÃµÂòuPé¿_x0012_xîÒÐïð?_x0017_\Çõ§ù?L¨5­_x0010__x0003_ð¿Ç_x0003_7ÜWéö¿´fNäFþ¿³²_x0007_¿Ú?õlÄ_x0011_Uë?Þ8ßÒ:_x0011_À@_x000E_Zë_x0007_ÀU½_x0018_öÌ_x0006_@Â_x0008_/ã_x001C__x0007_@_x000C_NS(x¬_x001C_Àf_x001B_=µy2ô?¤_x000F__x000E_¹¨	â?òøö(_x0011__x0016_oû?Â~$^?	À_x0012_ ÏÂN_x0017__x0001_@6_x000C_¢_x0011_zn	@Þ?J¨§-×?×_x0016_¢4Îí?´2ú%x@þ?²u9|®_x0004_ÀÿÛ_x0017_ùËBá?;Û_x0008_¬_x001D__x001C_ÀyÚ/_x000E_@â¶QÔ_x0016_À@í_x0007_ÜU7_x0013_@ª9gÕØ_x0006_Àò%ç04Uî¿EÕÑ_x0004_	|_x000F_@é)EË¿ë?Aû®_x000D__x000B__x0010_î¿¹_x001B_J¯Lñ?¹Ð¬ÃÇ_x0014_À£¿åÓÖ¢_x0001_@_x0005_eóyc_x0007_ê?¿*G¦_x0014__x0002_@dÓ_x000F_&gt;È×?Q¸}PeÚ_x0005_@Äö$F=:À?Be_x0010_»¬9ä?¼&gt;õ3_x0003_à?ó=ñ¿¥c_x0015_@¸{þ5û¿_x0008_ï_x0011_2#Ø_x0012_@MÂO'_x001C_bô?_x0004__x0007__x001C_×+~ºú?Ï±T-çh_x000C_Àð_x0016_¥@Ïã?¥&lt;híçZ	@×¢nS¸Që¿_x001D__x0001_©òÉ_x0004_À_x001B__x0003_ñ9ø¿H8õêê_x000C_ÀÑëy Ä[_x0003_À£_x000E__x0006_&lt;jý?g_x0010_+ýFÓð¿sêB_x0006_¦_x0001_@9«ú¨Ýÿ¿¡Ç_x001C_[þ¿ánSs Ñï?ÐG0g_x0014_@Ð_x001C__x001F_°é?Êá	Óþï_x0001_À RË,àã¿©Pêúµ³Ó?º_x0013_ïbds_x000D_ÀGéÅ~Ì_x0011_@Übµ²Ïò?i_x0007__x0016_oá±ì?(Gýì®*ð¿ÉÒ$~D?_x0005_@dðß¥tÉ?\Ç®³ULõ¿_x0002__x0008_@g6ã_x000C_@èZL_x0007_e&amp;ã¿w_x0001_1ð¿Ç*Ð_x000C__x0012__x0013_äVþ¿_x0007_®µõßë?TÃ_x0017_ÒF?Zu,/_x0010_õ¿wÝI?À¥?(uð_x0002_p@_x0002_@£Ú_x0016_Æ_x0010_ö_x0001_ÀÆs	EMAö¿_x0005_Þ"&amp;_x0011_@Ë¨ë¿·_x0017_ô¿»\ _x0001_«ßÊ¿À¼_x0006_Å_x0007_ÿû¿$â¡ö¿Ý´f_x000C_MX_x0010_@^_x000F_ÕD_x0002_ÀJz2ìâîç¿ß_x0001_ÂÂØ_x0003_@âþu_x0016_§_x0004_@E_x000D_à¡_x0012__x0007_@Î_x0012_ç?&lt;}_x0008_ÀfËü.Ä_x0007_ÀL_x0010_H#_x001C_Q_x000E_ÀÖ´ÕÏ~j_x000F_ÀÄÌ1îP+ä?NÙ(ª¡ü¿¡¼_x000C__x0005_°_x000F_@Èb&gt;]²ø¿è_x000C_Êìð_x000B_@ó_Üåã_x000B_ð¿8µÞgøK_x0013_@³ãJÌ_x0002_@ýûZ.&lt;¿_x0005__x0008_úZÝ¹Þ/û?9_x001A_^Ò,_x0017__x0010_@}_x0006_^¨©ï?î\;6¢_x0001_À_x0006_rAçÄÿ?°,¦ã_x0018__x0012_@_x0006_åð®4_x000F_ü¿~mó_x0012_eøü?ÿ_x0011_¾ªÜù?Duo_x0007_2Ä_x000B_@¡ôFd¾¿kP8Z²û?½`_x0003_õô¿æ_x000B_Þz%­³¿_x0012_G_x0010__x000D_è?Ä®¤_x001E__x0002_À¡õçY(¡_x000C_@GV_x0008_RÍ_x0004_À%î³Kÿ¤ä?§Syúla×¿ïÕ¦_x0015__x0005__x0003_À¨[ô_x0007__x001F__x0019_@¨·_x001D_doì_x0010_@oaóJ±'_x0014_@_x000F_ÿ_x0017_KGH_x0004_@°Ë6 )ã	@Q8Ýì¿°_ù _x001E_	@}ähgé¿,þ_x0006_óË_x0015_@#kÿïêÁð?YZ_x001C_w_x0001__x0003_Sý¿ØKÿ_x0015_ß_x0002_@ÙÇ22ø?s_x0008_Ø_x000E_ÀüAd¾ìé¿[i&gt;Âõ»ô?û _x0015_Ý_x0015_x_x0008_@ãóy,_x000C_@8õ2Ïð¹ï?ºV;zg_x0003__x0003_@_x000B_3Õý_x0001_@³ÔÂ×OX_x000B_À_x0015_}â`Hó¿Éêbþ2_x0017_û¿	 Lv_x0006_õ?×UDAòø¿ÇùhJcà?Ûð7_x0018_Ð?¶Yd_x0011__x001D_]à?­½ó«äO_x0002_Àêz¹]_x001E_à?M_x0019_pQv¹¿?@:ý­ÆÎ¿C`I_x001B_{á¿ïYÍc/_x000F_Ê?-vÎÃ&amp;Þ?õ+9P¶¬¿_x001D_åÇöWn_x0008_ÀfÎÿ_x0006_§_x000B_@ÕBzâ_x0011__x0008_@÷­kù¨ì?U"C¢G_x000E__x0007_@_x000B__x000C__x000C_{µq:ú?§vâ³±à_x0010_@Ø_x000D_Q_x0012_À_x001E_-_x0007_nûË?nMp­_x001E_Ü_x0001_ÀÌ~q7I_x0019__x0012_@áÄÀXéæ?'ØT£¸_x0004_À´ÔâöË×¿&gt;c­ù9cã?k­ÔÃ¥¾ù?e²_x001B_&lt;ðYò?Üï6£ßó_x0004_Àº± _x001E_°ÿ?Ã&gt;'û_x001E_&lt;_x0002_À±D¡&amp;Æy¸¿Ø_ÜI±_x000C_Àn^f¤Z=_x001C_À_x0018_jÊ,3 ò¿ÒÕºó|;_x0005_@ôDu2ï¿»:ý0~²_x000D_À_x0003_°FÜ¿{_x0018_ï_x000C_«?áNïØH_x0013_@j=è»[_x0008_Àíc_x000D__x001F_i¥_x0012_@­_x0016_£/È,_x0008_@n©ÎÇï?	ðw¿ðFÎ?_x000D_Ðì®&amp;_x0006_À­_x001C_ß_x0016__x0002__x0003_/Öl?Ùêj|Xê_x0010_Àîè_x0015__Hò_x0010_ÀßÆ³TÈP_x0002_ÀO¸¹7;ë?d.Aî_x001C_i_x000F_@N&amp;¤},±_x0013_@é³_x001D_J°~æ?_¨Õÿø-·?y·§´·_x000E_À±À¶D@¢ó?Zöwîø¿sÝG²ï_x0005_@);XÈ¼÷¿Vx_x001F_@ûÈú?W£_x000D_B÷_x0008_À½ù¿¢îÓ?n_x0007_ê¢Ïéâ?töêÜõ¿_x001C_ô4v×_x0006_ÀÎ©p#È¢_x0014_À6t_x0019_Æ9?_x001B_a_1Mñ¿_x0003_N­C8_x0010_@2z_x0002_¿í£_x000D_@_x000E_g_x0001_Ö§ä¿ÍË´ ¼ê¿mÅ2W_x0001__x0007__x000B_@á`°Ø¿_x001D_ØâºjÜ_x000F_@&gt;_x0012_ÉÌþXè¿_x0012_dÌ,_x0012_Úú?_x0003__x0004_¿_x000F_»_x0004_$ä?&amp;:ú_x0013_eí?°ñ®_x0019__x0001_@O_ÏÐ_x0010_@³JbêË)þ?;J¶Õ?RðºÞ&amp;_x0008_@\b!ùCôß¿¼Oi©Sæõ?7cM_x0019_&lt;«_x0012_@ÍÌ_x000D_ç?_x0011_Xõ2ðEð?k¤S¿è_x000B_á?x×úNhMö¿Aúâþì?oY¦ñná¿PÌfÙN_x0003_Àrî¸²+0_x000D_@+»1í¿_x0004_}û¤ä¿¤Kïa9L	ÀÒR_x0013_Íä_x0002_ÀJè_x0004_¯,T_x0006_@ÝÄÜ¿¸_x0003_Cà¿±¿í2ã|GÄð¿}i	÷è?kÔ~úÑû?Ëo?rE_x0002_@×Ta¨¤4_x0006_@æVR"çä_x0016_À/K:_x0002__x0003_ò3Ë?].÷f_x0002_@ªb×_x0006_Øô_x0008_À_x0013_7_x0001_ÁH#_x0006_ÀIÙg:º._x0012_ÀY]?¸s_x0001_@ï\ASêë_x0003_@è)_x0016_!Ô¿_x001D_ÀAñãîþT_x0002_@ýI³ïÆç¿÷_x0008_ð_x0016_j{»?Ä ®ßÝ_x001F_ñ¿ì-xøôTö?Ü®&gt;è¡Ë?ÉgêdÎi_x0006_@`ðÉÔ^û?¡iðÆ_x001A__x0002_À (_x0019_-Æ&lt;±?G7Ên"ö¿	¦Ìw _x0010_@f)³VAÿ¿_x0003_¶î_x001F_W4_x000C_Àn_x0005_4'þ?Ù_x0008_tIé_x001B_ô¿ew_x0015_çc÷¿ó_x0007_?_x0006_=üÝ¿_x0005_Î³ =¹_x001C_@ÝCq{ÒÑ?x[Zhªð¿÷_x001B_m&lt;Í_x0006_ÀÆÑô 	@_x000B__x0017_«¹d¶õ?	_x000C_Þ&lt;À_x0015_UUÚ?sv_x0017_S4+	@k:ªütÎ?gÇbÝÉ?_x001D_ú_x0007__x0018_ïE_x000D_@§dÁ_ÈËç?ÌøéL_x0019_Ö¿QVßVjã?¼íì³î?b_x0004_²ÀÑ¿LÔßªÜõ¿*êJsFi_x0004_Àb².úè_x000B_@ÁQ_x0005__x0017_2þ?wVzc_x001A__x000E_ÀJÃjÜßö?»X`¨_x0001_õ_x0002_ÀÕý§	_x0008_@XÆ_ñþ?¶_x000E_´úÝò?¹\_x001E_¦_x0015__x0003_ÀB[Lò_x0006_´ð¿´þ­#¼_x0006_ÀÔ}ZD	ÀÆjx_x0002_@Æë9¹¸í?ÌÝÁFé°ì?¢bØµpHý?®O»¶_x0018_@¾s"îZÙ?þ¸õ²C_x0003_@®Ûv_x0004__x0005__x0004_Dø¿K+8g»÷¿½£_x0011_°_x0015_Ä_x000B_À;8jvÐ¿WgÛ¶6|_x0016_ÀM_x0008_Ã_x0015_ú?_x0015__x0005_÷a_x0001_´_x0008_@_x000C_Ëê·õ_x0003_À­?Îr*æ	À~bXÒ_x000E_þ_x000B_@ó±@Ké]ø¿ú[ö_x0016_ñý¿á5eNócó¿ä3\ê_x001D_á¿°Î¿É÷?JHîIà_x000D__x0004_À_x000B_V_x0002_c3E_x0014_À_x0016_½=£5å_x0004_@s_x000F_ºfmìù?T_x0017_@¤_x0002_Ëð¿_x0013_Ó³Z_x0006__x0007_ë¿ÅL®t1¶_x0014_@Ù÷¤_x0011_åê?_x000F_nï'_x0007_×_x0013_Àëÿ~¥'´_x000B_À¡àZiø¿Y}Ów_x0013_Õ?xN$á®Ôã¿·Ys{ð¿Ø_x0019_Î©_x0007_@®ç®C¸_x001D__x0013_ÀTJÉP_x001E__x0007_À_x0003__x000B_Wú_x0011_ø?jòöÏÖº_x0012_@.³4ûò?Ts_x000D_T(x_x0014_@ZîE ¸Qì¿_x0014_Tp_x0007_Àâ³=!vuÜ?_x001D__x000D_$èlyS¿}K+c9¸_x0005_@7tA)nð_x000C_@_x0017_NCåI_x0008_@ä_x0011_FÑl_x000C__x0017_À -ÏüSè¿{\_x000B_ÒI_¶?æÔ`F¦_x0005_@ÿÇ=ó%ýÁ?éxÈh¦?àå¯@[_x0004__x000B_@©bL9_x001A_ºü?KZìbôÄ¿Áöðsµ¿h|_x0003__x0010_@_x0012_Ý¼5ø	@ç6Æå4_x000C_@¸hzÜ÷¿_x001D__x0015_l±I¥?J_x0002_(1\_x0001_÷?_x0002_,g_x0017_´_x001A_@ùÆ±"°òí?&lt;7æ_x0007_Ö¿ýa©_x0003__x0006_@¦p)_x0006__x000C_irí?mS­·Òñ¿þÂ,Iýôñ?UçèH_x000F_ÀUÊ½6_x0007_»_x0004_À,´~Mr$_x000C_@Q	µ³y_x0003_@ß\þ¼µ_x000F_@:_x0001__x0008_ùÐô?d_x001C_x_x0014_®À?ôÓ×ú³áç?öÂÄo«ÆÕ¿_x0005_Ä=+_x000F_çÞ¿MM_x001C_Å_x0014_@_x0007_^4Uô_x001A__x0015_@¶_|_x000E_?{ø?/ú&lt;pÐ¸?vÐÉt_x0012_À¢!Ð!å¿(`_x000B_ìÏ_Ì?_x0014__x0017_=T¾.Ç¿Ä·ç.m_x000B_ÀNÛT_x001E_ºù_x000B_À_ÎÞZqµ°?Gç&amp;àÔ_x0014__x000B_À3÷_x000E__¶¨ª?&lt;¯÷èN!õ?_x001F__½_x0014_³zÉ¿ ¦K÷Í_x0002_À9FH_x0005_è+_x000E_À×Öë¢Ií¿Í,_x0004_´_x0012_CÝ¿_x0005__x0006_i9_x0006_7áò¿ÿqÌJí_x0015_ñ¿8_x0008_J.ð_x000F_ä¿_x0004_öóFÀ«_x000B_ÀÔ7x¥ú?Ú_x000F_Wé_x0002_@RÛà'Ô¿_x0013_íÈÇõ?_x001D_¼©é1×¿?&gt;~½ÞÆ_x0001_@@`_x0011_\°_x000F_@ø_x0014__x0018__x0012_Ú%_x0004_@_x0003__x0015_Å_x0008_9ïÉ¿2ò"ê_x0002_îí?&amp;_x0004_ùÌ®çÔ?ÿ±¬b^O¼¿&amp;ÎÊÕä¿_x001F_ÞÁ_x0001_7è_x0012_Àgy_x0011_S×¿Ñ1@_x0015_Þ¿¿Ý³¦_x0019_D_x0018_@^?§dîuó?ÁR·ê&gt;_x0006_ÀúÍádh_x0005_À5Â_x0015__x0002_@O A_x0008_vNê¿-$ÓdÃ¡Ø?_x0018_`~]ZN÷¿îÙf1Ì_x0018_À5íÃ_x0012_è·â¿å_x0014_D½ó?Ç_x000C_P_x0002__x0008_¯§_x0007_Àþ £Àn·?¬Q_x0005__x001C__x0002_ÀJö³ä¥æÇ?äpÊ(4õ¿J8öÄu_x000C__x0001_À:	_x001D_Eï_x0001_@-_x0004_@_x000F_óÀ(?+©_x001B_M_x0008_@]V ê_x0002_@Á_x001C_,_x001A_~_x0016__x0002_@_x001E_Ð_x0018_Í}ñ¿9á_x0006_Kø?Òû«wâÇ_x0001_@ô_x000D__x0003_G_x0001_À_x0004_öÚFsm	Àû$-ÅRç?Ç¥ô°ÏÔ¿Ù_x0017_^_x0005_å½õ¿°¡D_x000F_ ¬û?¦_x0011_G_x0014_9Ûó¿@aM_x0002_@._x001A_	Hùóõ¿_x001A_**òõ¿þá_x001D_b[þ_x0008_À'")Z9_x0003_@$kNf©^_x0006_À_x000D_hBÕþ_x0002_ÀçB²_x0014_Ðîà?u/^ó_x0016_çæ¿uð)PæMÛ?3i«'_x0010_ö¿_x000C__x000E_È&lt;·_x0008_ô¹á¿_x0011_èÎ*Ä'ì?$È!¼²_x0005_ÀÄ@|zÓ(ä?Ü/_x0018__x000C_ÒL_x0003_ÀàtØªÄ_x0002_À±_x0001_Qm¯ñ?Ç{n°_x000D_%È¿2¾ÞFþ?ñ_x0006_bÐò_x0013_@Á!×Am_x000D__x0003_@"4±nhØ?Sr±é_x0007_ÀkÂZ_x0008_¤2_x0003_ÀºÀTX'8_x000C_@S_x000F_aéc_x0018_@_x0010_-+_x000B_	þ	ÀG_x001E__x0010_l	k_x0007_ÀÖëü_x0006_Þ?G_x0014_!èÂ$Ö¿ã§Ê(ºì?ø*Û~_x0019_Æ_x0006_À_x0017_*c|O¬Ó¿_x000E_$SJÜ_x001B_Á?.F_x0016_Ú_x001F_X_x0007_À_x000C_lQ;Ûû?û_x0007_Ó¸_x001C_Ö?[q	uù_x0004_@_x001A_{ú_x001B_¥ý¿\Ó@6ó?¬J%"KÁý¿2-b_x0005_	_x0012_ã¿õ`íU_x001B_Ï?ýDçíîRö¿ð·_x001F_1_x0015_è÷¿;,ãp0Ø¿F)(_x0004_2_x000C_ÀúLk0_x0018_³ç?Äùuy_x0004_@RH_x0013_õ_x0015__x0001_ÀB_x0007_4_x001D_oý?­_x000E_Ñï_x0004_@î¿B_x0001__x0008_@¿A¹_x0006_ñN_x0016_@äKµ_x001C_ñ?e_x000B_ño¤âë¿æaø_x0005_Ntò?__x0003_ß _x0015_ø¿vjÁY?_x0001_À7\?²Çð¿bT_x001A_¨_x0016_õ¿_x0008_L/ÅY_x0007__x0003_@üëO×ç½_x0006_À2_x0008_f:3÷¿9øI_x001C_þ¿¯ß_x0008__x0001_ë¿Øùå_x0005_^_x0017_À_x0019__x0011__x0004_»î(Ì?%L	ø=ä?}z&gt;_x0016__x000C_ò¿â$_x0002_úóÂ_x0012_ÀlÚ;w_x0004_ñÙ?(t±_x000C_©èö?_x0007_	 9®L½_x0006_ÀzLKºý¿IW_x0008_Éï_x000E_@?&lt;_x000B_!_x000B_ô¿[~ÎMÌ¬ô?ó_x0018_ÇT_x000D_Ï¿4ÊÆcäõ¿V-²¤ëý?þÐ-0Ô?÷lf0_x000F_	Àýx½»ùö?,î_x0012__x0019_Y7ô¿y~·_x000C_Øð?8_x0004_ÉÉ©À¿k*Æøy$_x0002_À8WC{¢·?QÏT·_x0007_Àå¢Þ/	_x0004_@_x0017_/»sH_x000C_@÷ZÛæÈ?Y­&lt;_x0010__x0019_y÷¿_x0005__x0013_`Õ9·Á?(:íú?p_x000E_9¢_x0003_@wWº-Mú¿ÌÚOò£oð¿¯ Þ_x0001_-ê_x0012_@!Â_x000F_#¥´ð?Â?:`ø?po_x000D_Ûéqë¿Ìè_x0001_E{,_x0002_À­Èd_x0002__x0004_ÚHé?%¥	ð^ñ¿_x0003_Æ_x0013_¹t_x0005_@_x001C_{Z4c¿¶¾¹ÞH_x000F__x0012_À¦=àbí'_x0006_Àaëçoòó?ýÏLÕVô¿nñ_x0003_w4_x0015_À3Lÿÿ_x0001_@¡½_x0018_õ¬Ò?÷4W_x0015_çù¿÷¿¬ï¿|_x0002_×	-½°¿hQaç÷ò¿·(l·NË_x0005_@²#h¡Z$_x000C_À¬Q´gÝð?%&lt;Úø_x001B__x0017_@_x0005_~ã±_x0007_À=_x001C_Mµ_x0013_¹Ê¿e _x001A__x0010_yá?âa=_x001D_ì¿åFXÞ:û¿äÕû_x0012__x0011__x0002_@á[Q_x0018_·eì¿ç*u+R_x0002_@w#HxZ_x000B_Ài22n¸ù?_x0006__x000C_89%þ¿Ù._x0005_6v_x0003_À¨Ôà_x0004_¸ü¿_x0002__x0005_÷( Q¼!ï?ÀÐ:&amp;­?÷c_x0010_°_x001A_b_x0005_ÀWbäióÐ?mQo¨^ÿÉ?ÙãAg_x001C_çý¿_x001D__x001B_÷£_x0001_&gt;ä¿2'ßò»F_x0008_@¿ÂwÆé?·KsèÐõ?Ò+àû~¢ñ?®¼ _x0019_æ©_x0002_@Ì?_x001C_ýtï?I_x0017__x0005_Îì?!³q¤8_x001F__x000B_ÀZ¼îo-sæ?_x0005_íÏR_x0002_@M®,È×q_x0003_À_x0015_ÝEÄ_x0013_TÈ¿×_x0017_`FÈü?·¥hIý_x0015_ý?¡¡MTì?©~úÄvä?_x0006_6_x000E__x0013_ì·è¿_x0013_¼ÃeÓ¿9ì=_x0006__x0013_K_x000C_@¸49_x001B__x0002_@8_x0012_z!qº¿,ûVöù1_x0006_@ûV:_x0010_¡d	@Â¼X¾_x0002__x0004_À=ò}_x0003__x0004_D_x0001_À)_x0001_Z)ò}_x0011_ÀPüÄbÍé?m3Þ+_x001D_G_x0002_@æÄ@pµÚ¿_x0013_meÈÖæÿ?\Ô_x0005_é-_x0001_Àßë7ýfù¿ãt*_x001B_éÃñ¿	á_x0006_÷¿ÆsÓ·$ü¿=¬Å_x0015__x001A_ÀÜm_x0014_?:_x000B_ÀÁW¨5_x0005_x²?_x0004_f/~=rú?Ï_x000D_*_þ_x0005_@G`þpÛ_x0012_@{jÞ&lt;ò?Ñgu¢_x0004_@Ò¼_x0005_õ¿w½kuÖ?g£D·®2à?Æl_x0019_|_x000E_ÿ¿Í_x0018_÷T@Ô	Àó'£±ë_x000E_@WèLx¤¨ü¿eJÊ°OY_x000C_@}srÌ#}î¿éß½õ_x0014_@_x0010_K ÖºÅ¿íÁeùsxÚ?¯?«Ê2&gt;_x0002_@_x0004__x0007_¹nèÎ-)ï?õ¦ë¢ª _x0008_@_x0016_Ç_x001C__x0003_mù_x0008_@×j_$]_x0011_@&lt;4r|ï¾?}8&amp; ¯¿áÿBìõó?L_x000F__x0013__x000D_ûòã?L_x0018_x,è§_x0007_@°µH1c_x0016_@Y_x0006_Æ	_x0010__x0001_ÀÒ5¶|Dä_x0017_@ª_x0017_P d¢_x0007_À$åÀ2Ú¢¿ªDäÃ? Ë5ÊÑ«á¿_x0003_&gt;³tç¿ç_x0005_iE"·ó?Ïß¢u_x0003_@Ñ°­âËJþ?Ý_x0007_Næ¬¥_x0003_@Ïé_x0001_&lt;ù_x000E_@á7×þ_x000D_ã?_x0019_x¸àLÉ	ÀÈjÎ§Ï?°_x0007__x0018_èÍÀý?ýØ?6@÷¿îÔyÄ_x000B__x000F_ÀªCõkþú¿¶¨|_x0015_½øß¿áß+ös_x0002_À¬~üô_x0006__x0014_îÂ	@¨2_x000F__x0017_zø_x0005_À§}G©¼Þü?ù&lt;Ó½QÝ¿ïÊNú_x001B__x0013_@)»»F÷¿°ý_x000C_7_x001B_Çû¿zÄëÙÍ_x0003_@_x001B_íW÷%ê¿;µ¦óBø¿ Ö¾_x0010_¾â¿_x0012_yÄ@_x0001_g_x0008_@=_x0002_t_x0014_ê:â?áXbÃ_x0004__x0011_µ?'LÈX]6Ç¿_ñ®îe×?Ôk_x000D_]­µ_x0002_À_x0002_9Îp_x0017_Ñô¿@æpl_x0014__x0004_À_x000C_*±_x0005__x0005_@¶UÈÑ¢_x000E_À&amp;_x001B_ghIì¿¼jîYÏ_x000D_ã¿0¸}C_x000C__x000B__x0003_@ñ1@ªy[á?5¨aÉüÙ_x0014_@³1_x001B_q¨_x0005_@¡%_x001B_.F_x0007_ÀÐ_x0018__x0005_ggà¿Ê_x000B_@å6$ê?_x001D_&gt;îñM_x0007_@Cÿöw¢¹ä¿_x0004__x0007_¼|5È©#Õ¿Ø _x000B_Á®ô¿\Õó_x0011__x000C_ìÁ?½Wsf_x001C_ð¿ú?_x0017_î_x0001_À5¸ÕT1Þö?_x001C__x001D_tÍ!ô?Ãv_x0016_ûj_x0001_@fW	_x0003__x001C_B_x0004_@zÜNÖà¿¤8ËPÒx_x000F_@_x0017_Å_x0012_É`_x000E_@C¯,Öùý¿ãÈ{Þûé¿Ñê5N Àô?_x0015__x0006__x0005_A©Ò?_x0016_¬9¨@_x0012_À_x0003__x0002_ _x0007_@/Æ&gt;Lehì¿a¨ ûz_x0010_û¿ý_x0010_&gt;ásØ¿öíäHîO_x0001_@A±Ç_x001A__x000C_Æ_x0002_@å3L-Ú_x0015_À_x000B_úÿç*¦ö?nS&lt;\&amp;_x001B_@GÜ1T_x0010_{_x0011_@þ¸£¨S÷¿ÍrÁÑs_x0016_@5##°ä?tg/ÃZ_x0002_@¢â!_x0003__x000B_/Nî¿)EÐÕ_x000E_À)¸ò¯lG_x0001_Àì_x000F__x0007_ ·_x0013_Ú?P®òèæó¿`:ø_x000D_\oÆ??ú\s2Þ?¥b_x0001_&lt;	ëô?Òß´_x0008_Ä_x0002__x0015_@&lt;ìK_x0002_±bô¿9Ïo_x001D_à_x0004_@^?U$ñ³_x0003_@ñ_x0017_¤'Dú¿î2°Ì8ç¿Æ\Æ_x000C_ký¿/Â»¿âÙ¿_x001C_fzUr©Á¿ SvÌvÌ_x000F_ÀwW[¨`dý?_x0005_Ý_x0011_°»_x0006_ó¿eB_x0008_|æy_x0007_@Ø(Þ=6ñ?åMë_x0014_À7Yl	Ê¸÷?ÎPx`^ð¿´÷D"w_x0003_	ÀÒÓ$]_x000F_ÀnÉYª¹Ø?LR½8_x000E_ý?_x0007_þT ©¨¿_x0018_SW-Õ"_x000C_À0_x0012_LõõZ_x0004_À_x0005__x000D_y6ôm\ä?ÃcrÇúÿó¿Wï¥:^í?´|´ë_x001D_@_x000B_ %®_x0017_t_x0010_@þYg?Xÿ¿µL­Xèõ¿ï¯Èø×ú_x0006_À_x0001_ª_x001D_sÏt_x000C_À_x001F_q²R¸ç?_x0016_t9¾÷?o.á8_x000C_p_x000D_À4_x0011_3_x0007_e_x0013_û?¼¼-äCä_x0004_@ÿc¨_x0008_@8TMb[_x0001_@_x0006_Ö_x0001_Ýä?ièÓ~ö_x0019_	À!ôr,ù_x0012_À_x001B_·m¸wØó¿Ê4lK_x0011_ÀÁ_x0018_r üî	À_x0006_`tQ_x0002_@;Ó]Ýû_x0010_À+_x0005_®Mqá?_x0003_vOx;_x001C_Ü?Þ¥ú|[_x0002_ÀÜ_x0006_t9_x0003_¿ä¿Ç9Hr_x0001_À_x001C_ì_x0018_¾_x000D_§?Þ÷A¨û?:q _x000E__x0006__x0008__x0002_Û¿iÌ%5½_x0002_ÀÅcà/ Pá¿DJà¹°¹_x0001_À_x000E_Gøë·úú¿æ&amp;#Q¸³?ß_o`Ø?YÉÅòý?1ºÁ^5Ð?5¡¤xù¿åU_x0005_£_x001B__x000D_Àh_x001E__x0019_8_x000E_@`«·÷*8Û¿_x001B__x0007_åtò_x0007_ÀýÙE_x0003_Ì_x000C_¸¿ß_x0019_oã$Íï¿b¿_x0012__x0018_/_x0013_ÀSXóô~ß¿Î©GC_x0008_À0[J$Ù¿¤¸n _x0008_ñ¿Ýù3n_x000B_À¬&amp;À¼äo_x0011_@¯×~È°_x000B_À»_x0012_¢y_x0018_÷¿pÁ_x000F_ñ_x0004_À-osz×ì¿ðnd)ó?77_x0007_¿_x0006_ÀùÕ_x0001_xÇ÷?{ù"á&gt;£_x0005_@ô;IÓ_x000E_ù¿_x0007__x0008_L­3ÕÅ_x0005__x000E_ÀÓ§_x000B_÷?ñ¿CÁÓ8_x0015__x0012_@ì_x000B__x0001_DwÕ_x001B_À¥^Ë¡Ëß¿D1`ä?Øÿ*_x000C_1_x0014_ÿ¿³t_x0016_	à_x0002_×?³+Åï?__x0005_år_x0014__x000D__x0012_@±XI_x000C_2·_x0008_@{v!¾Øï_x0006_@|Lèì¥Í_x0005_À©ç³÷LÜê?ÇÕ_x0014_ÓrV_x0005_À×»·_x0006__x0011__x0017__x0004_@[·T,ôÊ_x0003_@#ð¹bcv÷¿è×HÄ_x0003_@Smwâi0á?1bú&gt;¡æã?0ÕÎÓ=¹?ºuÐoÃúÿ?_x000B_±v_x0007_VVÀ?oà¹¬_x0018_Íä¿§¤_x0002_@èðUÍÙKö?õRÎwÆÈ?´¢Tqö?_x000F_ì'èA_x0011_@§×Iíóy÷?%ß_x0002__x0003_ûj_x0016_@­;_x001B_mtiÑ?ëUBa­Nò?.C3\	ÀWy^_x001D_)Ìð¿ô?+ä6z_x000E_ÀÂÝâ­_x0006_\_x0004_@JûT1Õ}_x0005_@ZÓ´ë_x0010_À9Li¡·_x000D_@bôè9ÊuÏ?Ï&gt;ê)R_x000C__x001A_À/ßÝ#Ö?IG_x000E_¨±Ú¿ñé?2$qãwù?Öþâ_x0001_`_x0011_@q%JfHÕ_x0016_@Ç\$Cuä¿&gt;Q¯E¸._x000B_@&amp;g_x0001_ Õí?æ¹d_x000D_ó?!K_x0019_â_x000C_èê¿4ÈnÇ¨_x000F__x0012_@b_x001F_l5¶	@Õ¬ætX_x000E_Àæ¦¢ô¿ò_x0013__x000E_¥,Æ¿f_x0017_¨sÓÑ?Vx×_x001B__x0014__x0004_@m°"þ_x0004_ê?»wMú_x0017_c_x0001_@_x0001__x000D_mWé+Z,õ¿¿édvÈm_x0003_ÀùÂÄz´Ú_x0008_ÀÖV;K_x0003__x0004_@áxq!äÂó¿5]_x0019_æ?Þ&amp;ÓC³_x0007_Àß_x0005_³"aò¿è_x0004_ -_x0006_	»¿s®_x0017_ûÞ_x0002__x0001_ÀþÇìeêå?ü_x0005_@ÄxÁ¿Ã+"	ªÉË¿2fq=Í\ÿ¿Ì?/Ò3â¿ü_x0012_+6ù _?Û5^Ê__x0014_î¿qY_x0005_ÿâÄ?_x000C_á°!;_x0005_À&amp;¼Î$IrÑ?_x0013_Mì¢_x0007__x0011_À[¿Ù/Ûè?_x000D_öÚÁe9Ù¿®_x0013_)Qö?_x0016_ÔæÙb§÷?2?O¨Zõ¿j9Õ/­_x0018_À_x000B_¹ ~Å/ô?V½áuuô_x0005_@ÌÂÜ'¤Å¿K_x001E__x001B_lk_x0010_Ù?ý¥{Í	_x000C_3._x0005_@è_x0015_3®Hç¿gh_x001B_ÖùØù¿DØ&gt;Ñ%_x0003_@R_x001D_\_x000D_¿?a»ÇHo_x000F_@j?/&gt;&amp;¦¿l_x001F_§Ù|çý?­_x000E_uCú?_x000F_Åa&gt;ÖÒ¿ÿ­$h_x000B_Àëv¥äñ?ý:£C&lt;÷?ª#_x000D_&lt;¶ý?_x0014_ËTÌ_x0006_ñ?ü*Ýþ?9¥pä%µú¿»Ëö-IU_x000C_ÀuýýV¾­_x0019_À+$_x0007_¿2ö_x0001_@â`Gë_x000B_À_x0008_+8ý?_x0006_èÖV¨_x0002_ÀrOéË^ì_x0013_À:ÛÞ'Ï¬?tÕ	ó¨Gú?_x0018_ø²_x0004_@Õ¼ØB_x0016_ÀºÏ2yñ_x001F_	Àá_x001A__x000C_Ö_x001C_Úÿ?_x0014_#ïÑí_x000D_À_x000B_ÅÃ¡j	À_x0005__x0008_+÷¤:Q_x0004_À«qãôó¿À:-º²=ù?¥øgy_x0018_ÀÑCµª_x0014_ê_x0008_@_x0005_0ã8ð_x0016_Àb_x0018_ë¾ô¿_x000C__x001A_Ò´/_x0007_À¡«nÌx_x0019_@5XC%¢¹_x0002_@úÙ=ábÙ_x0011_ÀP³­_(ñ?hâÿd¹_x0006_ò?cH÷_x0003_xø?Y«l÷ ¹?GZíg-ã¿¶gø³²ê_x0003_@x_x0001__x0006_§_x0006_@yÉJ¿Sð¿@Ð_x0019_¹@_x000B_Àè_x0014_À×ï?_x0013_À_x0007_öèô?³·ÎË÷Õ_x000C_À/D_x001C_çãç?¥¢Asâ?éãN¸íË¿ôÈÛ¾L_x0011_@)_x001F_r¿Y_x0013_ÀîÝ¢ÛAQô¿ùÙ\ Iø¿rê&gt;_x0004_¡?L`B_x0001__x0007_!ñ?Pñ_x000E_Þl_x0001_@JÂ_x0014_#ë?¬Ål74_x0012_@³Lª_x0004_À&lt;Fã6EN_x0004_@u°uäL&amp;_x0010_@_x0008__x001B_H_x000F_©_x0010_À|_x000D_áéç?z«¤Ã_x0006_ÂØ¿9Ò´q_x0012_@ü]}Ù_x0006_Zø¿n¸1-ÆJÔ?üÿ½a_x0002_@.ü=:º=_x0003_Àö^_l¦÷¿Ý\T|^$ÿ?Ën_x000B_ñ_x0002__x0012_À_x001F_º5e;_x0010_À÷ýxëºÐ¿¿_x000F__x0016_+ÌÒ_x0004_@·yA_x001E_óº_x000F_À¼v;À=ô?Ì&amp;TsÿG_x0005_ÀÆ_x0008_;øNá?Lü7X­éí¿cÏ©êæ?ô	°×í_x0013_@T_x000D_ñ¼¡ù¿@Ï_x000B_9ãà?È_x0014_Ã|-Bÿ?õíë_x0005_Añ_x0015_À_x0002__x0005_¬èj&lt;¤Ù_x0002_À()a_x0001_R_x0006_@DÌj½Ï_x0003__x0012_@Ôñ_x0004_z¶ë¿,"!_x0014_t_x0018_@ÇÞÛ{kG_x0017_À))¬_x0015_]â¿_x001F__x0010_éÇkR	Àö,_x0010_±ÿÿ¿nâ§t_x000C_Ó_x0008_@Ô$s_x0011_÷¿CI¸pbÐõ¿×Ê_x0017_Fè6_x0018_@Õ_x0013_ÊÍ\»_x0001_ÀÑ¡æ;t_x0005_ý¿²_x001B_ç/víÝ¿È»D_x000C_Î!_x000E_@z_x0019_1ð_x0012_ý¿;}lWHóõ¿j_x0018_Ó-$¦¯? _x0016_4¦hÑ_x0017_@=ä½é@µô¿ðS_x001E_O­_x0007_Ú?Ën_x000D_Ü«_x0006_@¶+_x0014_"_x0013_Àx_x001B_ýÒyî?ÊøY{²î?÷õ_x000F_@RyGM_x0005_²?èµ¥çÁ+í¿ÂÒXÅè¿_x000D_$½5_x0001__x0002_iø?_x0019_ç=EÎá¿é|âEÖ_x000B_Àßþ±+Jüé?@¯En_x0007__x000D_ð?­£ní?-4._x001F_Þç?Û_x0012__x0006_ÇÍ_x0007_@Õ_x000D_âþ¬;í?_x0010_Ã*4Eë?uÚ]]9'_x0012_@Þc¯n_x0011_ÀÛú÷_x001F_fî¿U¤Út_x0010_ï?iKFÚ ý¿_x0005_e_x0003_Òcé?ÐÂL-Õ4è? LQ&lt;_x000B_À_x000D_&gt;0£yô?Ï«_x0014_hÞL_x0016_À7|0÷È?÷.gôð?^ýÛäKgó¿Ó_x001E_N¤&amp;_x000E_À³I¬_x0018_ï¿n*&amp;»Båð?¤¬2aâ$í¿:Éw_x000C_OÆ_x0010_ÀçNË_x0010_×ÑÒ?Øêh¨¢_x0019__x0008_À Ã]þÚ&gt;÷?c0ç&lt;_x0013_À_x0001_	"-_x0007_ÏRê?Õ)V¤MÌ­?%éEA©_x0002_À2[X°_x0007_Éè??SôCü?.¼_x0007_ð_x0008__x001E__x0016_ÀÙ¥_x000E__x0008__x0007_À³D3áT_x0016_@¨;_x001B__x0002_Tù¿_x000B_µ»"Ø?_x0001_ßÛ_x0015__x000B_è¿//;66ïq?¾_x0011_²¬æd_x0013_@!¾t_x0008_lûü?_x0014_§Lä&lt;ÿ?f	¡ÄØ_x0010_ÀÙ9_x0012_*_x0015_÷ð?áñ7À_x0012__x0002_ü¿o£-E_x0003_÷¿Á_x0001_z_x0003_¸_x0002_@l¸Mö_x0004__x0001_À_x000C_úHõXú¿¬®_'æà?ð_x0019__x000B__x001A_eå?Óí/_x0018_&amp;õ¿¥Â5[@_x0013_ÀNS__x001A_=_x0003__x0005_À²´_ÔÅü¿3¥a§ëî_x0003_@_x0003__x000F_®$ý?9_x0017_t4së_x0006_Àì,UG_x000C__x000F_ôGü?_x0019_§_x000F_½W_x0001_Àý_x001B__x0010_On_x0005_@pBÉ×¯Ò?Þ ÿ_x0010__x000B_Àç¨§ÿ²_x0010_ÀV51æ&gt;8_x0005_À'¼t {Þ¿Gz_x0008_k\é¿¶Bò®_x000F_ÀiXuaÞ~_x0006_@L~0dú_x0018_ö¿óæ?UØ?«gljÓ?à|_x0018_²	¼¿mèU/Ô¿_x0017__x001C_iÞWã?=úÞYOÿ_x0006_@ä¶_x000E_¿¢ñ¿`^Å8¢tæ¿¼G¥_x0015_lÔ?_x000D_è¢_x0003_¶Îù¿¬²ß?_x0002_Àëd¾RU6å¿_x0008_É_x0017_èd_x0006_ÀÎFÜá_x000E_ö?íÞÔÒ_x0017_âæ?_x0005_|õAQíó¿,©_x0001_g_ý_x0002_@Ã¿Ñàû¿y¶Üu_x0007_À5f-^×_x0004_@_x0005_	j*ç_x000E_¼ë?ÝCØ9_x0003_Àþ^`3_x001E_ì?¸§³_x0006_À·Qiã_x0003_À¯ÃeÇ_x0006__x0003_@_x0014_ôÁ¥¢_x0013_@h_x0007_õÔlÒã?ô_x001E_ö_x001F_a¾_x0013_@oXà¶ð?õí&gt;T_x000B_ÀïFü½_x0002_ÀJÈ¢æôó¿:7xgâÚ?Ñ_x0017_À½RXû¿_x0014_°,Ã?ø?âÜ_x0007_^Ö§_x000F_@×¦6_x0006_Óý¿_x000C_µ2_x0004_ø_x0013__x0002_@¶góûÉ_x0006_À`¥ãq(Ð	ÀÅô¢,gû?ÃÑÎÇi._x000C_À÷¢£Ìö?ÀHpñë_x0005_ÀÉ?[ü¿6n{I{_x0015_ÀÏ¡ûS_x0004__x000D_À_x001C__x0015_µÓà_x0001_@}­ãÉl_x0008_À©ÜÕ ·_x0006_À_x0017_y_x0014_5_x0003__x0005_4x	À;V?1à_x0001_Ñ¿ÄpV_x0011_¤}ð?ä_x0019_\ñ·H_x0017_@B8ùè|Ú¿ïGmÂ9ò?5èKj_x000D_ùë?öé_x0005_Ö«Ö_x0016_ÀÏTN_x0019_$ª¼?#àþY¹¾é?_x000D_ûèu_x001E_²?ÊZf=Þ_x0001_ÀÓ)Ä5?p_x0001_@Öâ_x001D__x0012_°ê?È¨õ?¡ç_x0015_Àf_x0008_Ä 2èÜ?c:øðm_x0014__x0002_À+aZ$e_x0010_@¹z_x0003_4©{_x0012_À |&lt;!ÄÙí?ëW=Ví?å?_x0012_­\Ô_x001A_÷è?Î	·_x0018__x0002_¯ò?Xòíæ_x0013_a±?¼G_x000B__x0004_mÇß?QïR¬¦_x0012_À"_x001C__x0015_~&gt;ß	À­e²g&lt;hë¿m_x0011_³5uù?ÖÌ_x000B_Uè¿e¬;_x000B_XFê?\å_x0005__x0016_»C_x0001_À_x0001__x0008_ükÂUQà¿94±Ð?á^*_x000B_Uª_x0007_Àòµý¡êÃ_x0006_@ÀëdzEú_x0007_@6AjpØ	@«î5dÛð?d³wrøw_x0011_@3¯Î1í¿µÍn_x001E_@ò¿_x0008_X&lt;V_x000C_@AhÓ6¿bö?Þî_x001C_»·ø¿CÞ=:Xù¿R_x001A_BDÇ:_x0005_@/°ú²_x0017_Ó?X_x000F_sÊWÃ_x0019_@´_x0017_ØÜ=úì¿¡b_x001B_´D_x000B_À/j$ÓLú?i~ÔùÔýá¿¡ãáÆ;R_x0011_@_§åìyTv¿_x0016_¢þ_x0013_²dã?_x0017_Å»Wi_x0003_ÀSá`ªæýÙ¿îù%D_x0003_Àl´ÕWE_x0007__x0002_@Ä½:lzà_x0001_À_x0004_-£ß_x000B_ÿî?_x000C_©ê_x001C_5ò?Ð²:	_x000F_[_x0007_ÀC_x001C__x0008_×â?ýÍÒG8tô?¸_x000D_^4_x0007_ÀË~\vçú?.í-#_x000C_|_x0003_ÀóÊ_x000E_@lö¬¯7yæ¿}RÏ_x001D_A´?M´±äßÊ_x0002_@Õ5_x001B_Q»ó	ÀüÑ&gt;/·	@_x0006_O_x000C_ú¥_x0004_ÀDU_x0002__x000E_$ô¿B_x000F__x0004_vãÿÊ?*;_x000B__x0012_:_x0007_@GÔ©	S_x001B_ÿ¿_x0005_fÇ)³3Ã?_x0001_ÈÜN_x0010__x0011_À¢h_x001B_È&gt;_x0007_ÀÓ&lt;`Z?õÐ¿òL_x0012_=LÓ¿v)óßð_x0003_@Gëµ_x0013__x0013__x000C_@npxQp_x000D_ÀfT_x0003_Mö?mAÚTýØ_x0001_@^&lt;dw_x000B_ë?µÔd|ß?Gþ¤$6ñ?tÈ3¢_x0011_ã?_x0019_C­§_x0012_è?_x0001__x0003_{_x0017_¸º ë¿VÏc_x001C_©ô?yÑ,úï_÷¿]}¯Sò?AQlÕ_x000B__x0013_@KzDÐeê?Q_x0002_GÜrá¿óî ÈÊ û¿_x001A__x001C_ÿ-ñ?ÅÖ?(½_x0005_à¿_x001E_ôî2÷¿åOv_x000E_#_x000D_@ÝòqäxÅ?°ý O _x001B_÷?_x0015_´Â÷à?_x0005_]n°+_x0011_À°äiÈDÛ¿_x000C_È_x001D_þj_x0011_@¤³J_x001D_¼ó¿_x001D_C¦\½_x000E_Õ?u_x0013_«`öÛü¿_x0015_û_x0012_QS3ù¿{ &lt;Ì³ö_x0007_@_x001F_zd*_x000B_Ç_x0002_@p_x0011__x000D_ü¿%_x0015_r(Ô?í1­H Ó_x0013_ÀÂü_x000E_Ç¥ò¿_x001C_$_x0002__x0008__x0007_@ÜÙï¹&gt;ó¿×	[éèÔ¿h_x001C__x000E_§_x0003__x0004__x0008_Óþ?F\Ø ®_x001C_ö?ó)þÒÆÝÞ?ýdQe_x0011_ÐÌ?bÄÍ_x0016_ñ¿µ_x0005_ ¶|ÿ¿+_x000D__x0002_'ðð¿9­$\sí¿Y8¤ÕÐ_x0002_@ðùJ_x0007_uUõ¿_x000D_,p­ù	_x0015_@¹4¼­[ò?"ó¬?Ó?½ò_x0005_\q"ÿ?*ì¿íP-	ÀºÞáe=Û÷¿°]§_x0016_{}_x000E_@¾*Ø¨_x0005__x0001_ÀÙÐo åk_x000C_@ï*_x0004_6À_x001A_À^¸¹c°à¿!±ì,¿ò¿»ü»õE9_x0012_@1vâa$ü¥?Õ?_x0012_p_x000C_	_x0001_ÀÞ+w ´_x0004_Àõ£"?._x0010_@lt£_x001B_ó?_x0012__x0012__x0012__x000F_Æ_x000E_Àö¤BðÚßõ¿¦{¨jõþð¿k´µD_x0016_«ü¿_x0001__x0006_üâøµ_x000B_{ò?fT`_x001E_üÒÕ?bfÍS¯ú¿_x0014_ñog_x001E_«¿üþ/M¶_x0013_ÀÇ6&lt;Ý_x0003_@º6Åîõý?¦28Áµ_x0005_@Q±ÛQë¸_x000B_@.°àð¿\r¦|}T¿;ÐÛó¿gmRÛ_x0017_0_x000B_Ààü8Ïééò?_x001A_ÄM1×þ?½x_x0017_G7Å¿LlãëeØÍ¿_x0006_w©é ì_x0007_À_x0002_2l^_x0006_À×_x0001_Ó0;xþ¿66	×ã¿F	_x0004_¿ã¤÷¿z6ÿ@Ç_x0004_Àá3ÊÕ íå?ïc¶«Í_x0008_Àñ¬i_x0014_Ý¿EÎKz¨_x0014_@¢ÐýëH_x0001_À´É0&gt;8_x0001_Àq_x001F__x0016__x001F_´æ? LV¾_x0011_Ûñ?Dä*_x0008_	q_x0001_@m_x000E_k8_x000E_½_x0006_@ÇAEkgÚ?_x0004_ªÒ´_x000E__x000D_@VVg_x0014_Þô?²£ó¢°þÎ?_x000D_$_x000F_;»_x0008_@«_x000B_ñqw	Àd_x0010__x0010_§úÒ¿³Å[_x0002_ÆÒ¿E]\ç½?a%YýÎ_x0015_ý?ud_x0016__x0004_î_x0004_@_x0007_=ÂFàÇ_x000E_@à¢ihÌ_x0001_ÀÃ_x001A_8C_x0017_¡_x0003_ÀàB_x001E_À1&lt;_x0008_Àâ_x0001_¢é¿î_E_x000B__x001D__x0005_Ào¦DIAî?L_x0007_£_x0001_?N_x0004_ÀHþø$Øô?ä+"¤mü?Õ%½Îoç?6¢ø_x001A_5^û?_t)Êú¿=W_x001B_³ÖPö¿_x000B_÷¯ÏÂ?b~3µÏÃÆ¿§-ÙÓ#Ù?Ïv{| _x0004_Àìõ¡½î?_x0001__x0007_*{·qð?ià_x000E_Ñf_x0005_@_x0016_ßö»=X_x0002_ÀMGB^²à?_x000E__	_x0004_FcÞ¿Ñ#&lt;$_x000E_@rC¿²_x0013__x0012_@_x000E_a^ë;_x0012_À_x0011_Å,_x0003_Éû¿£=çéÙç¿ÏDCé{_x0007_@Wé¦Å%èÙ¿Õh$uÞ`ó¿¥ñ6_x000B_Þe_x0002_À+u©ñº@Ä?ÊJ¹_x0013_¬_x0006_À/Ô_x000E_áyÀ¿¾"	bßÅ¿Wñ¯ç¼~ï¿Ùxl9Þ¿mXbMë¿_x0015_×}x0(ø?j6Â?°_x0010_ÀU¿Èi¢ð¿_x000B_¹_x001B_þ¿êB[:rç?_x0003_ÕÊ$_x0004_ÀûF	_x001C_¿³Ô?fÂ}Ç]_x0004_å?ÑÁ±\;å_x0008_@võ:`dÄ?¯Û£j_x0005__x0008_&lt;çô?~éÆ_x001B__x0010_@êNÍ_x001C__x0005_î¿êãÔÕ_x0006_@ÔÁ}_x0014_c&gt;ó¿uÉ_x0015_©Îæ¿ý!g´ _x001A_@êä9_x000D_ _x0002_è¿.UM¨xé¿8fOà\_x0006_À&amp;}fA­"ü?Ï_x0004_Ðµµ_x0011_@_x001C_Ç6IÆW_x0005_@Bs_x0019__x0016_Ý¨ÿ¿°9_x0015__x0007_@`2Vïñºê?èÆMÙEæ¿(_x0001_­±¶Pü?üm_x0005__x0008_À_x0004_ñý_x0011_=­ä¿äÕäÒÔ_x0005_ÀZÇ¼8&gt;á?°_x0003_7F&lt;Fñ?eé3F¡³_x001A_@@_x0001_»;[]ñ?LfñB^_x0001_@ì_x0014_â=§ù¿#S®HCÞÒ¿!_x000E_7?è`_x0001_@2×3 È_x001B_þ?U§Ø_x001B_9JÀ¿kúgñ?</t>
  </si>
  <si>
    <t>796719826e9e2727270d75134951c381_x0001__x0002_Áp_x001A_Ò²_x0006_@¾Å_x0008__x000F__x0011_ï_x000F_ÀX2ëÈ`_x0007_á¿z(ÍÓZ£ô¿7SUø¬Ô¿¦_x001F_ýñ_x0001__x000F__x000C_@ú¢ÊÝ_x0006__x0005_À_x0001_à_x0007_n¾©_x0010_ÀÇøÊ&lt;)øû?F}oÓÊiä? _x0017_}6_x0016_À4MúÑð·Â¿é(ÛîH_x0016_À#_x0013_{-Sý?ÛÝd=Ü?){±¥d_x0004_ÀIU_x0007_u_x0011_	Àã,=,C_x0006_@tiË_x001A_Ukë?0°`_x000C_¦t_x0011_@.Ý1cy?Ó?_x0002_ö{ccTÿ?8¿cØ®¼¿½Î]\¢	ÀH«°£_x0016_ü?&lt;ÁzHä?_x000E_¸»_x0015__x0013_à¿ï©h¦1_x0001_@pÙ«Ò|ì¿¢Ï_x0005_Î¢½¿ÇZxÒ¸(ü¿ª¡f_x0008__x000E_ú_x0001_@_x001E_x1¢7I_x0007_@_x000C__x000B_4ðä?3o?lñ?ñ_x001E_&gt;(FõÇ?F±_x001A_ªÊ±?¾4ï_x0002_a_x000D_@º¡_x001D__x0012_7¤?Ê_x001A__x0016__x0004_ü_x000F_Ò¿¾_x001A__x0003_Ð×Oæ¿`Ò²_x000B_þ_x0011_À$A}¡ÉøÚ¿³@ðIO¿_x0008_@´ü+©Øä¿º_x000C_MÑÄ_x000E_ÀÑÕN£­Y_x0006_@ó_x0003_¡úç}­¿ÄÕòº~ùÜ?W¤{_x0005_¦ê?^S	ògð?_x000F_,ÞX_x0010_Àö-@°u_x0012_À_x0006_ã1+Vø?_x0004_Æ_x0014__x0010_Çx_x0010_À9Ôpßí¿HÑ5_x0019_é_x0001_À_x000B_2I )R_x000B_À(	¯\Ì_x0012_@Õ©3ùdð¿±_x001A_ÊC´3_x0006_Àû_x0003_Ò9À_x0010_@Ï±_x0001_a_x0010_¹õ¿_x0007__x0008__x000C__x000C_Ì!?Aõ¿)ËèÀN_x0001_Àd"¦9qy?,Áï_Á_x0002_ÀÑ)ÀëÆD	@[?_x0011__x0019_\_x0007_ù¿_x001E_Ä`_x0003__x0007_@®8-_x000D__x0003_|÷¿6_x000E_Ø _x0002__x0013_Àæ°¯b3b_x0002_À¦:ôg&lt;üî?ØÄ$_x001F_9û?býÈ_x001C_qº?iýÂ\£Ê_x0010_ÀÜsy67é?±3Ù_x001D_P_x0005_õ¿ò½ã_x0014_ì_x0005_À´­Âö_x0003_À§®Aaã¿_x0012__x0016__x001B_ü?(!}ñw_x0003_À*º{ï¬ö¿j]¿Î£õ¿~¨_x0004_PÀRä?¢.ÙR×É¹?(ªp,_x000E_@_x000E_Ò¯.5_x0007_À_x001F_ùË £,_x0011_@_x0010_HÖàÈ_x0006_@ÜJ&lt;:Ûé¿ëkè_x0016_ýÙ_x000C_ÀºYU_x0006__x000B__x0018_à_x0002_À&gt;_x001B_¨í_x0019_z_x0001_@¥CvÍ ãø?ªÚRD%zì¿»k¢_x000F_è?ªäÜýiñ¸?l-jÜEÁ¿	\0_x000E_¡û?éÉ­_x0017__x0011_ÀH¼Ä_x001F_ÝË_x0003_À_x0007_å_x000D_æÎÈÕ?¦Ò½kr_x0005_À_x0001_I¤ÈD_x0002_@ÏoWº_x000D_ò¿ëq_x001D_«G8Û?½r}óÚ_x000D_À8±dµxû?Àö·pbÿ?¬j§j(_x0016_@ø¿+Ê/JÇ¿¥ºÖ)6Ó?vH;{ 'Ð?øXpØ?Ñh%§$_x0015_@ÆÌzÌªDÌ¿6_x0007_Úø,è¿ð_x0004_âLýý¿þ1_x000B_Lÿ_x0008_@ÙÎ`xÏï¿P6¥qc6þ?ëQZ~ó¿øþ?Ë!è?_x0006__x000B_*Ìýùà_x0014_@ïÀÔÚô_x0002_@qÕÚãû_x0002_À3XP_x0005_X_x000D_@AóVi7ì?_x0003_2gð¬_x0002_À_x0007_©ªßö¿£¸é_x000D_@êêaw±¶õ¿_x0017_þÕº1Q_x0014_@{Í·ib_x0011_À/0ïÝ«¼¿jèû?_x0014_ÄôÆA_x001D__x0004_@¥+cµ¿|	@_x0011_ì0¤Ï_x0007__x0001_@wg_x0016__x0008_ZÕ?9 _x000F_&lt;Ó~û¿r_x0016_f_x0016_/_x0002_@_x0001_ò¹poÑ¿8ø-kw¸_x001B_@)VN¦_x0014__x0005_ÀØþ¯_x001F_Úâ¿óò²ª#ú?&amp;À[úfBñ?wò_x0004_÷?yQçW_x0005_Ü¿vi¾	jiò?_x0017_ùf%_x0006_À£&amp;_x0001_/ç¿(à*%Â½ú?è"®_x0001__x0008_h_x0005_@%z7p)_x0010_ÀMºÍ_x001B_J_x000B_À#`î_x0010_@E&gt;áU&lt;^ú?È°«Á®î?_x0012_ÊÎý_x0014_@®ý¿Æ[ò?x4ó¤Ú¿_x0002_ÆIíæ_x0002_@ëZÐ_³Å?,'¾¥æÿ_x000B_À-vÏ$¢@_x0008_@b6þàvZ³¿ Ë&lt;`_x0005_À®_x0003_ÞaN_x0003_@._x0001_öô¢å?füZ_x0001_Þ6ì¿&amp;|ÛV_x0015_Ào8q&gt;_x000C__x001A__x0002_Àr´.qT_x001A_	@b¸ÌK6_x0001_À%^0OÕ_x0004_Àµj¨qþ×?^e7ú"à?öÉ$d_x0007_@Ç_x0013_«_x0001_ä?*ÍÔ¢#_x0004_À©3æ_x0007__x0006_ÀçA&gt;]Oæ_x0004_@yy_x0015_ø?U¾¶ùS_x0006_À_x0001__x000D_f/¨Tè?ê¼¶É_x0007_S_x000D_@_x0008_"Uty_x0003_@{«V»_x0008__x0008__x0010_@Å_x0001_àãLÌ?&amp;¬)9êð?ä}26¸o_x0002_@Á/_x001D_m3_x0011_@KìdËþÚ?àú4äÙ?E_x000D_¢=¶?·ôáÁJá¿­maFäÔë¿_ü_x0015_Å_x0004_y_x0005_@[Në4á_x0008_ÀH_x0014_s\;_x000C_À&gt;_x001B_÷Ø_x000B_@Y¡_x0008__x001C_8ö?_x000C_!t0(òö¿Ä§T_x0011__x000D_QÖ?_x0014_8h+0f_x0003_@ö÷`¹üÑ_x000B_Àu_x0014__x000B_¬2;Î¿Ò¢û¡òS_x0003_Àtyü9Â_x000B__x0004_ÀI¬¹gá?¼TÃóì	@SßSòÒ²¥?_x0003_Ý%Éò_x000C_@ùÇ¬ë´Â_x0006_ÀHw}_x0001_tõ¿Ä"d÷_x0004_	\._x000F_@ÀÆ¯y_x0006_À÷U&gt;:8õÜ¿®Í|¨E_x0011_Í?É_x001A__x0010_§ý9_x0001_@T_x0017_=¥é?»È#]ï±_x0003_Àvà îï&gt;ð?Ö±÷#-¾?úu_x0015_oø?_x0005_zdQ_x0005_ÀUr(Å·"á¿ñ¶çKé_x000D_ÀgBÏËÂÔ_x0003_@ê-´a|_x0001_À*IM´ÎH×¿6bL\Gæð¿Ø_x001D_k_x0018_Å¢_x0010_@!_x0001_^LD_x0002_À^,£_x0007_6_x0014_@=_x0007_&amp;ä_x0014_yò?(¾¸á±¦!ÀÈ,uS¡_x0017__x0004_À_x000D_?ðj_x0007__x001E_Ø?$·ôí_x001F_â¿aô×n_x0010_Àðe_x001C__x0008__´¿ _x000C_ÿà¦æ?á4°°eÈò?_x000C_2_x0010_S_x0002__x0005_ÀÇ_x0008_â;C_x000E_Àù_A®Îü_x0005_À_x0004__x0005_ff_x0003_Gö_x0002__x0007_Àµ_x000E_Ô²|Þ?Ï!Ö_x001D_ãþ?|åAëÛ5_x0005_ÀDúF?»`ð?_x0003_WÊÓ"ø¿/`_x0008_,HHÍ?{ª¶.Àú¿Õ°ºÏ_x0007_ö¿vé_x0008_Eà_x0002_å¿Y&gt;é¨°¦_x0003_ÀG±æFts¿G«ÀÆr_ã¿ã¥¡sår_x0008_À]ýr.¦_x0008_ÀSMGpZ©Ý¿££Û¢rö¿ÅûXr	Åû?í_x001E_X_x0006_8_x0011_@þi@ç_x0011__x0013_@_x0004_6­} è_x0018_@_x0013__x0015_õú)_x0006_@gbSÖ_x000D_@ûemë_x0007_é÷?¡Ñfí|£ø?XÝ¥þ!_x0003_@²otF±ê¿È_x0016_ïzg_x0008_@_x0016__x0019_ñÑî?_x0004_R_x0013_AÔ?áþg{Ýñ?_x0001__x000C__x000F_±6ë¿ºA|%b~_x0010_@_x000E_¥´_x0007_²çï?ÙÖWÈñ_x0007_ÀCö Äò?j_x001F_®@èê?ÐïÓP	@&amp;Ø0Q»È¿Åklã_x000B__x0014_ò?/®_x0004_±3¾?dô_x0007_è_x000F__x000C_@úM¼ ÿ? kÃ[òæ¿¦¤ðCÏ¿_x001B_¶#¼/Ñ¿ìïÆUéú?ÿ_x0018_S½`_x0004_À¥i¤ÀÃ_x0010_á?f_x000C_R&gt;õºÜ?_x0013_G-_x000D__x0002_@Å7ÎXcÇä¿|ýe_x0003_F¼_x000D_@ª_ïvb_x0005_¶?k·__x_x000C_@«£_x000E_ÒÕ¿,vS¥w_x0006_À[N)&amp;]a_x0001_À_x001B_ä¯¸Ö?¿_x000F_èV~Wï¿²,_x0008_´Uô÷¿tlÌ_x000B_,I_x0001_@CF_x0011_¹Q"_x0010_@_x0005__x0006_l=©_x0010_®¨_x0001_Àßäù¨Ìü?a«q&gt;f1»¿§þut¾_x0003__x0003_@UäÒà_x000D_@T[,Ìæò?9ÙÁOdB_x0004_@Î1®dkwå¿¤)&amp;_x0010_ ú¿gå.¢ûð¿VýÌ¶¾é¿8 Ì_x001F_a_x0003_ÀçPÚÁìì¿Uçn©_x000E_¬_x0001_ÀXKCDi_x0003_@£¶¨Ý ?â¿_x001F_?v_x000C_¨í¿_x0002_U_x001A_·úx×¿k2rÞfa_x001D_À7Gø¦B_x0002_@_x0006__x0014_nÖ(4ÿ¿Õè_x0019__x0005__x0013_@´Ó3+_x001D_@d^N©ºÏò¿ÓB¨áØä_x0011_@TQìÐò­_x0011_@8Ë½Ø±_x001C_@ô²fÁ+Üò¿&gt;i'	Sªý? ÂG·þ?æ¼vÚÕWè?­	A_x001E__x0001__x000C_p7_x0002_À	ðµî_x0010_ ¿¨ËÏô¿%_x000B_I~_x0002_@Ò1{ùûï_x0010_À¤ñ)8_x0017_²¿_x0003__x0007_Áçè	@Ü}Büî÷¿Íï+Õ¶_x0006_@)Ý£_x0006_ÿ?2¿$¢ÇRú¿¥pnG_x001B__x0016__x0005_@¯Còè9ÖÓ¿¨1:½¬_x0008_à?TëÝî_x001B_ë?_x0003_Øs³Ò_x0002_ÀlS|DºïÚ?·W[¢iQ_x0002_À,`ªmkå?Ñ_x001B_¨u{ï?mC	Y_x0006_øÃ¿QÝãu+sò¿³¯éV_x0012_@äÚ'ÊÖçü¿²´s_x0004_C§_x000D_À65%µÍ_x0010_@6_x000E_±¹=_x0007_@3n_x001B_Ìþg_x000E_@$Ø_x000B_^r_x0008_@Wò=ä/_x0016_ÀÅma&gt;ï;_x000B_@µ? ç¬_x001D_ê¿_x0005__x0006__x000C_isëÔ_x0004_@mç_x0015_úö¿/¼ÔÅ_x0010_$ù?ï½7_x0019_ %_x0001_ÀÑñìàð_x0002_ÀÞQºn]_x0002_ÀÆ«¨_Î&amp;_x0001_@òyhd_x0010_ÀÙ_x001A__x0016_ÜÎ­_x0016_À_x0018_6%ýªÜ_x0003_ÀÇx§û°éà¿i_x0015_tÚôý¿ãÔþ_x001E__=®¿löåÅ^_x0003_@ÿ©X_x0007_ã_x0010_À_x0001_ûO£eÝ_x0014_ÀÂµ_x001B_Êå_x000E_ÀÞ_x0013_ÇßoK_x0014_ÀF=_x000B_?¬_x001C_¹¿~_x0007_Ë_x001A_©Èà¿K§¦øñ_x0008_@_x001F_÷_x000C_Æ_x0008__x0008_@ÅYG­_x0019_¯õ?K_x000F_&lt;_x0013_d_x000C_@!ÿP`ñè?°½ß.Ð_x000B_@ÂSÓ(D£?pç,êòé?_x0002_k_x000C_;_x0013_¯æ¿±¡ð_x0002_ì?$Ó_x0001_]kó?á"É·_x0005__x0006_FÇø¿V¢lÝ?8¹aR_x0002_ö?:'7äÁ¿¦_x000D__x0001_Cð¿_x001E__x0001_êºÙ»â¿´lÑå¢ø¿ùÑâ_x0019_U_x0007_ÀTp#´_x001F__x0001_Àî_x000B_n#þ­?BFÕ:_x001E_Ã¿ÒÂ#MôÆø¿Fì)_x0014_Ë?±v7º_x0001_ÀrûúX_x000B_À.·üa_x0010_ÀÙ¬nß&amp;O_x0001_@ÖLV²û_x0003_À_x0014_·§8_x000E__x000E_@»WÀXËxò¿ï»í_x0001_3ï?t_x001A_t_x0004_wÎ¿_x001C_Ì8ùæù?k_x0019___x001B_OÜÒ?²À 2À¿)Ú7¢_x0013_À_x0008_·_x001A_ æå¿ãB4øÍ_x0010_é?é_x001A__x0010_!/É ¿^Ô{ý§ú¿×Î_x001B_Í«Wú¿µ~1í»._x0002_À_x0003__x0006_"_x0019_¿¸è?Ëw»9½^_x0005_@._x0006_L6o_x0014_@ñÓVë0_x0015_â?zd,øQ_x0005_ñ?è	_x001B_à_x0010_¾_x0004_@\Þ_x0002_¶´Vø¿_x000E_X ²á?ÿÔ[_·_x0003_À}ø_x0008_ã¤yø¿eR?¥8d_x0007_ÀÎÊí_x0005__x0015__x0001_@¸_x000C__x0013_._x0001_ÀV§m_x0010_§_x0015_@CKß¼Ö°_x0001_@v3Çí?_x001E_Øùâ¶_x0003_@FªýÖÞÛÕ¿Ô|F­¥Ö¿_x001B_Ï_x001D_ÙÔì?Ç_x0019_^Zhç_x0001_@!pK;èÖ¿¯_òÉhZ_x000E_@pv2_x0002__x000B_uë?SÀ®Ò_x0004_À*_*Ú_x0004__x0004_À_x001A_a7ÝÐ¿k9_x001E_|mÃò?&lt;TWVÌñ¿0èà£ð?Ø¢fP_x0003_íõ¿\(3_x0002_	`îê?¼_x0001_¸ï_x001D_´_x0005_@ÿ,JGfB_x0002_À_x0019_öä_x0017_8_x0012_@r "F ±ö¿ _x0001_)_x0007_D\ç¿_x0003_#èp{ÁÁ?ðb*_x0011_xÁ¿úÇLúæÈ_x0014_@,å¾iêd_x0006_@É£úîþ¿_x0010_úuûLÝ?}¢¡GP}_x0001_@ôdLQñ?lä__x0005_Û¿¿cLì_x000C_@8uLY_è¿y(ê#Gö¿[äR¸ÿ?NÕ_x0004_9²ü?§¤Ô,ð¿È÷Î_x000B__x0003_	õ?©$ _x0018_dÛ¿w_x0008__x000C_5Rpö¿@PA³_x0015_ÿ?ìp¥ ÆÏé?Î_x001D_¶zQÑ?"¤×[ãýÎ¿ªb³Òö½_x000E_ÀF*h9;zÄ?§_x000E_Òÿ¬_x000E_@9_x0003_ N_x0006_@_x0014__x001A__x0010_ðbi_x000D_ê¿_x0019_i¥=_x0015_Þ?ÉÀz&lt;_x0016_ý_x0001_Àmx_x001A_5Uö¿Ki­s±â?È+$h_x0007_ó?ßB_x001A_ø_x000C_@Ô_x0010_Nà_x0008_ñ?T[ètÓ_x0005_@FC#²l_x000B_÷?_x0005__·õ_x0018_@GxérG_x0001_ÀZù_x000E_ö*jÃ?(2_x0013_¡áû?¥±Å_x000E_Þ_x0010_@¯úÓý_x000F_ú?uú-1ë_x0018__x0007_@aÙÃÖmZÛ¿_x0011_ôÞ_x0015_Êê_x0002_À¯!_x0003_¡_x0006_ÃÒ?KT®vRù¿_x001F_¯Vf·_x0001_À$ÙM_x0017_Ä÷¹?_x000B_Ø_x0014_Îäü?æ_x0004_¼bkÊþ¿_x000D_Ñî¸P_x0003_â¿èµ\_x0012_	ÀþºKu_x0014_@M\n¨¥hú?á_x001E_x_x001E_._x001A_ÀO5_x000B_ýÞÂ?_x0005_èú%_x0002__x0004_Þ^ò¿ývyL¬Ã_x000C_À5_x001D_D¦_x0006_ð?¡z ÏR]è?ðKíýÛ_x0003_À_x0010_Aþ#o¬ì¿_x0007_í_x001F_N ¤ò?m¼_x0011_Xî_x0019__x000F_ÀH_x000B_äÊ_x0001_À«Ë¦×_x0005_ÀnsdÃÕ×ô¿Þ½	`_x0019_=Ù?T_x0002_	éJR_x0001_@¨ú_x0012_÷?_x0003_JºÏÍ_x0014__x0006_Àcø_x0013_K&lt;)ñ¿»XF1C_x0014_ÀãòÖ#®_x0003_À³x»'_x0007_ _x0006_@bþdF_x0004_À_x0016_=ºun_x0002_À¸e¯bù?AXû½­Éø?l1_x0001_2+º¹?_x0017_7_x0019_0â=ô¿ßÄwb_x0010_N_x0012_@-Õ_x001C_?â?aÜçàæ*õ¿å_x0007_Sh&gt;ý?Û8rõ_x0001__x0004_@+ÜÌ+ 5_x0002_@-T*_x0003_hÍë?_x0002__x0003_õÉ3ÞºÜ?g½_x001F_Ý¼áø?h`¿2\Õ¿hø{$ÝNõ?à.méÖ$ö?Ûÿ/g_x0016_Àbç&lt;c â?_x0011_wÓ2_x0007_&amp;÷?úC¸á_x001E__x0004_ÀÈ%V_x0012_cNï¿_x0003_èqnr_x000D__x0005_Àîº¨Gµ?ëY7_x001A_í¿,ÐOÜ¶Û?!_x001F__x0008_XÍcì?íé§ëwÈû?¼L_x001F_7¢_x0008__x0007_@%y4ÓÑ¤¿·)Î¼bç?n7dÁ_x0011_Àòv¼0_x0003_ Ô¿ÊDZ_x000E_¯¦ø?á¼_x0001_h 0_x000F_@É	z½_x0002_À`n_x001A_)?7_x0001_@íh¡¹øö¿T&gt;_x0016_dó_x0010_À_x0001_ûù_x001D_I	ÀÎú5V¾?ªôù&amp;j©ú?_x0019_ôIù#ñ¿À0?]_x0007_	fýõ¿¢ª|_x0006_À_x000F_Áímñ¿í(_x0018_`ÓÕ_x0006_ÀD	à_x001B__x0002_Ô¿|+s\ÁçØ?Þ¡¦Ð_x0007_À_x000C_'zhE_x0007_@4ìá¥¥_x0005_Àh¡¬3_x0013_ã_x0001_ÀN7w_x001F_8_x000B_ÀvÚ_x0011_8ÇÊà?_x0016__x0003_¸^}Nì?ë_x0003_vùZ_x0005_À(ã*ã?=_x0008_@#QÜ Jâ?jçäæÀù?R_x001B_Õ;;üï?*É-iÕq_x0004_@AMÀ1Jð?ê%Nï_x0012_0Å¿_x001A_Ó¥zOtý?Ö_x0015_C~¸¤_x0007_@ðY¤ôDõ¿_x0010_Ùz_x000B_ÀÁ_x0010_î&lt;6æ¿·d¨ÒÞ?Òê`÷õÚô¿"Ý+¥ØF_x0011_Àû_x0016_ÓÙm_x0011__x0002_@Õhþo²_x0014__x0008_@M(_x0015_&lt;Þ¥_x0010_À_x0005_	.vþ`_x000F_å?_x0008_d_x001E_^t+_x0004_ÀôÊÒ0Ìé?Þ_x0002_Ã\½r_x0006_@D¸ùR¤5é¿FúM{_x001A_4_x0003_@_x0013_dN·~@_x0007_À!_TÐWí¿_x0006_k*G×ÿ¿qÉ4Ê÷µ÷?_x000D_Ø"¹Òý_x0002_ÀÂ_x001F_ÂOÀÀ_x0012_@»¦þ@_x001E_ë¿i_x001F_5çoÉ?Võ|&lt;_x0004_@_x0018_`GwKEÄ?ä¤ ©&gt;Rò¿\\ÖÉÛéê?;¬hbý&gt;_x0005_@V$&amp;éñû?¤´fS¡_x001E_ò¿¡Uå_x001D_Qû¿Û¨_x001D__x000B_À[pä¬ÀLþ?AÂ÷_x0013_ð¿ú'ÿÑ®ë¿jH_x000F_t_x0001_ÀbGKÐW_x000B_@ï_x0012_ª@XÙ¿«íáçéé¿G-ëZÂ_x0003_À]ðè_x0001__x000B_!¢?guDsdÍ_x000B_@ävNvN³û¿Y(#_x0006_&lt;é?ìàrìò_x000C_Ð¿ÑúOYT_x0019_ô?_x0003_v½CÎ¿ 2YÆ¹Và¿jøç?qç¿q_x0013_s5	Aù?@ú$CÿHú¿érè»ï?\^ó}Ñ	ÀÝ¶Ô^Ï*_x0004_ÀCi._x0007_Ì_x0017_Àî_x0012_Ð×vù¿P8öqï_x0007_@sï#_x000D_ßCø?SH@ÜÛ×?Óìµßùà_x0003_À©!Xg_x001D__x0019_@o;ÞBg{_x0008_@g,¨ïV®û?q¨_x0019_Ä_x0002_À&lt;jæ_x001D_Sò¿Í~¨Iç_x0003_Àv*ß©Ã_x0002_è?Ä_x0005__x0012__x0010_j_x0011__x0007_ÀH`ÉVO_x0015_ÀÀüôqÒeç?Ü·îdLð?_x000C_@¨Ð_x0004_À_x000D__x000F_R|!âWÔ¿ÓÁØzàs_x000F_@ð&amp;&gt;÷ý¿D-éÕø0_x0005_À!""¡_x0001_À6£Uë©mé?0ê_MÏ_x0013_@/pâP_x0008_ÀùÊdÔÝo_x0013_À5¿d_x000C_rÁ?eòâîÿn_x0006_@ø_x0010_Üµäû?ÄþÙ·´_x000E_Àw_x001A_Ãc\i_x0008_@_x0004__x0006_½_x001A_]Yû¿_x000E_F}:¤[_x0001_À	å _x0001_H,ü?_x0010_ÌI¥,èû¿È_x001C_"_x0002_@¡ÏÎüBò?Ñ_x0004_LõTÛá?=æ_x0007_u_x000C_Ñâ?ÈùÀ·dø?aaü­s_x0013_@`{69bã_x000B_ÀÍÚeÇÊÖ_x0004_ÀGQ{:W_x0004_À¤2qúT_x0003_ñ¿T\E_x0016__x0014__x000B_@:iovyù?ä?_x0006_7Û$í?íxµP_x0005__x0008_Mw_x0007_@Y¦:ÙË?XecZK¡?_x0001_~_x0011_5_x0004_l_x0006_@Ã­x¿Gÿ?=sâ¼_x0004_ô¿cÉ~ B_x000C_Ô?Ã@ï¼Â_x0004_ÀLë2o^õ¿ÙÆdu_x000C_ö¿°_x0015__x0006_©_x0008_@H±Ø´½_x0002_@¥¹CÚ8ô¿_x001D_d¬ÕN7_x0007_Àwr2é+_x0003_ÀrÍð&lt;Õ¶ö?ÁI -db_x0004_@¥]ak_x0008_Àz'´j@_x0005_ï¿w_x0017_Q)ÑlÛ¿Píò\·_x0015_@_x0010_-v_x0010_|_x0004_@CÂa_x000B_}=_x0018_À/ËÐX3ëä¿²Á@)mù¿\_x0007_×úJx¾?&amp; ôÌ	@_x0012_¦òï}ñ_x0010_@'[/_x0004__x0013_è¿!{êÙÞ}Ë¿%Zm·èz_x0005_@cØ&lt;ëÀ´ï?_x0001__x0003_¯¦ÞAèg_x0001_ÀãFtk_x0014_à?È_x0011__x000D_òüÈö¿_x0008_.Ð_x0006_È?kªÙOþö¿ãÄó_x0018_B_x000F_@,Ev4P»û¿PÖ¡_û¿A­xh¬ù? ¨_x0008_6_æ?j&gt;¢Y¯_x0003__x000D_@&gt;{Sÿtí?ÕeG5°Åè¿¬÷_aêÛå?d_x0015_J_x0001_ò°¿Ùáì_x0013__x0016__x0013_@Èü&amp;é_x000F__x0001_ÀÚ~Àý_x000E_ô?L=¹oß¿_x0007_À1l¶Ë_x0004_Jû¿âT|Ø×LÏ¿¤Töãt_x0007_@©ãí/ã_x0003_@TØ_x0005__x0002_ùò?®`õéý_x0002__x0001_@Ê4_x0011_ØÁüé¿ªÞHGÉªð?ßªEqbÄ_x0005_ÀRÉtñ·m_x0002_À+çQâ_x0005_«_x0004_@&amp;zcvE,ÿ¿Q%Á_x000B__x000F__x0002_^_x0001_À_x0007_Ê0¢i­	Àuùä_x0002_P_x0003_@¸#)ê\ðñ¿.¯_x000E_û}L_x0002_@oÓn41Ý_x0005_À_x0016_Qnÿ²_x0007_@_x0007_ÃP_x0016_!ð¿_x0017_ÌL·7b_x0012_À¡Z_x0002_Cý¿_x0019_ñ'ÿ_x0003__x0003_À5_x0001__x001C_à__x0011__x0007_@Ó,¶³_x0008_ò?ÌÁzw_x0013__x0007_@r@_x0019_XVü¿+õ¨_x0019_Iÿ¿£úç_x0001_À§/.Ó_x0013_._x0004_@m[_x000D_· áã¿¯=Ó_x0006_À7â_x0004_ö?_x0005_ÀÎê{&lt;n ÷¿ßc å?_x0008_¢mòß_x0006_@ÖK¸Wl¿¿³û-cB	ñ?{,È_x0010_a_x0004_@ð_x0006_DÆ³é? _x0011_®jü_x000D_@,%uÊ*ç¿y4Dù_x0007_O_x000C_@Þõ_x0005_Fu¶_x000B_@_x0005__x000C_¤±_ç¥_x0010_@9X '_x001D_á¿kd4C½?áC¶Úf	ÀË§òrMù?ÃG¯¾±ì_x0007_@_x0003_én_x0013_Bô¿Jæ;b~â¿Ë!_x000F_:1á¿¶Â«x/S_x0012_@4u;!/Hà¿_x0004_á¦ÎÄË?ÊCf¶ñó¿Á_x0015_,É3$_x001A_@Z8Èù.êþ¿ù%ÕÄá¿_x0008_¥fùÌ0÷¿þ«×ç³_x000F_À/Î_x0011__x0001_þÞ_x0006_À.°à¬ãÍ_x000B_Àü¯9G_x0007_oï?_x0002_®û$&lt;ö?ç_x0004_¹·¿æ?ûT¯çÖ_x000D_@ì_x000F_1Ç¸mù?X-zÿÖ_x0008_@ä®íùÓ_x000D_À¼_x001B__x0017_$µ9	À²»Ë_x0010_ñç?¯0Õ_x000B_ø¿4r\z_x0006_@_x0005_qÿ_x0003__x000C_ßUà?Â_x0007__x0011_zØ?¤DzÙ¤zî?B_x001C__x001C_r_x0003_¢?ø_x0005_V_x0011_Ô_x0002__x0008_ÀÚÔO;£è¿Æ_x0004_gÓEÊñ¿c¿ZXùý¿u_x0006_ClÜ®_x0001_ÀIJ9äÆ_x0007_@)n:uðó?_x0018__x0019_ÅÍºº_x0005_À^¹î Gí¿_x0014__x0017_T_x000F__x0017_¿ Y#_x000B_Þâ?láywùÙ	ÀÁñ_x000B_WO_x0001_õ?Xÿì¸_x0006_ßê?~¾%X_x0001_@nNmõû2ý?s­RÛÄñì¿#ÚÞ^½ò?»z6îSä¿NÚ¥ºý_x0005_ÀÈ|+«Ó_x0001_@G[cÔ_&gt;ø¿Á7_x0007_´R_x0007_Àé_x000D_Êö¢æ¿uh5eÄÌ_x000D_@C`!ö?v"ûïÕø_x0010_ÀfÔ_x0014__x001A_~_x0006_À_x0002__x0004_ÒÁ;8à_x0003_À¼_x0013_(Ûø _x0001_@\-Ú£EÀ_x0003_@à_x0005_á6[ø?ÿïj¸i¢í¿ä_x001F__x0017_$Üð¿ÉÁ×ÚlÊ?'¥Ìö´Î?`ÁI­n\ê¿ô7­³9jÂ¿Ág_x000D_Í*Çù¿_x0008_GY_x0003_G&lt;ø?"_x0005_}Vn_x0002_ì¿oã_x001D_+Xîö?T_x001B_&lt;_x001F_Çý¿ÝÝyò«ü?Â_x000B_Ó_x0018__x0002_@òFZ_x0014__x0012_ç?_x000F_­4(ªÀ?RB_x001F_®¢?øntá_x0012_å«¿ÍR/Ì þ¿Á+ãõ_x0010__x0005_@jìw_x0002_Oã?ÉÌ{À_x000D_@VÕ¸á»g_x0002_@_x0008_þQ_x0006_®¿þåQ2Vú¿!_x000F_°kTâö¿_x0005_ü_x001E_R_x0010_A_x0003_ÀºOÂ_x000B_d_x0012_õ?ìÌ_x000B_v_x0010__x0012_J_x000C_õ?³_x0011_Ãí_x0019_»¿w)é_x0011_Må?ÇOI_x0014_@ K§@r}¿?ÎõVV_x0007_Î_x0001_ÀÇZjOéÐ?{fÈÅ_x0004_@¤2Àeü¿R5Éø_x0010_À_x001E_o­#zê?_x0002_P_x001C_ôù¿âIg_x001F__x0007_@s_x001B_o_x0004_¦&lt;æ?®_x000D_ï_x000F_+_x0007_ì¿7×	[7Ã_x0001_À¶_x001B_(|ñ¿2_x001E_F-ÞÖ?=[T;ô?[_x000B__x000F__x0014_!w_x0001_À%b_x001D_mËê_x0003_ÀrÚÁ_x0013_ü_x000C_ÀØÙ _x0005_+Ú?uZ_x0003_éð_x000B_ÀdÛ_x0006_A)ÿ¿©FÔ9æ?Väå,Hr÷¿í_x0011_«b_x0019_Üñ¿P­ºÒKþ?T&lt;@&amp;_iÀ¿éÌÒêFì_x000E_À&lt;©9æ¾$_x0008_À_x0004__x000B_µcÑ¼*_x000B__x0006_À6w´_x0004__x0011_@òÀ0¸¤_x0006_@weçÅ:ú¿³4_x0016_Û¸§?àV¿»ë?_x0017_pÆI×*ø?ëªö+nì¿ZEë-ø%å?6¹Ï_x0002_À_x0013_íö_x001D_q?Ò?gMëªHÁ_x0005_@Àî2¶_x0004_@~ËWÍØý?7$.]_x0018_2ê?Í¬C_x0001_ï?_x0016_	_x0008_AÁ?äòBCöR_x0007_@ý%D§{¥ÿ?REñÞë_x0012_@ìºÓc_x0011_@hmr_x0006_Øó÷?H!·¬K¨?ùk±çö_x0017__x0005_@U_x0011_$§åeï¿ñÖÂ¡2_x000B_@8_x0004__x001D_¹ý?û.ËeA¿û?µþv0Ó¿ÛxéC.´_x0003_@m§~Cöß¿¨Ytl_x0001__x000D_Tw_x0008_Àr_x001D_ÍBï_x0010__x0003_@¿_x0013_Ò@_x0015_ÿ¿ìjNò Õ?Âæ_x000E_ó?&lt;ÆÌW§ý?²Gð_x0013_2û¿4c_x0003_5Ãoù¿ëUuf©_x0003_À×öW÷hµ¾?è)Tþ_x0006_ÀÔÐrxxËõ?&gt;Âe	ô?vUJÞÓ_x0007_Àié3b_x000F_ßð?ê__x001D_÷tö?à¦dK#_x0017_Ô?¡¥ò]!~_x0002_À_x0002__x0011__x0007__x0012_§]þ¿äj_x001B__x001B_Dæ¿·qð}«ó?.¿ÿè_x0004_À±ð9_x001E_1Üÿ?X¨æík¸_x000B_ÀÁ_x0005__x0016_´û_x000C_@µ©4_x0003__x0007__x0008_Àô_x001C_"³ò¿Ê{²ÊÚv?Ü¥+¯ç¿*-&amp;^u¥À¿q°ÿ_x000E_t_x0004__x0011_@6FºöÈú¿_x0002__x0004_#jîNnö¿+Øh_x0003_Òâ¿YÃÆû¿6^8¬_x000E__x0010_ÀÅd®dì?ñ?ft»Pö	@ÃiÎ49ð¿Ô&lt;_x001A_oåú?ÆP°|ë_x000F_ñ?ÂK³îÌÛ?9ýú_x001E_G_x0002_ÀÂNÉW_x0015_Xó?ð_x0011__x0002__x0003_Í_x0004_À_x001E_ÇS_x001E_4Mô?_x0015_é¼Z_x0002_À4_x001A_ÉãX_x0015_÷?Vt¼·îÛ_x000C_À_x001D_?¡_x0005_@j+$5MÍ_x0012_À$ÅÙ;½_ë¿LO6£Ùè¿ï¾G|Â¤_x0001_@;ê}ù?&gt;ï?âÏAñ(°?}Nào_x0013_[ü?0Ä¥rT_x001A_@Kÿ wä?º_«åUc_x0005_À_x0012_Í®êá¿þ¦ï_x0006_ê?_x0014_«¿_x0011_^jÏ?8_x0006_q&amp;_x0003__x0007__x000E_Ôõ¿_x0014_rYßö{_x0003_@¢70_x001F_¢ÁÛ?7+_x001F_C_x0003_@_x0013_³ºp_x0005__x0004_@l³÷_x0016_æ?s¢l_x001F_F_x000E_@ë]SÌY_x001B_@OEh!vYû?¡aßgk¢ü¿ÍéÉ]Ä	ÀFkÚ±0Ú?Òlð*×?îÍ@1Î³ô?¯_æ_x0001__x0013_Òè?LIÅ_x0013_@`_x001F_nHú¿æè¨¦_x001F_:ù? hBí³v_x001B_ÀÓ_x0004_MRN_x000F_Àð_x001F__x0003_%Cé¿ÿ_x001D_Ð¡A_x000F_Àóî·JÜö¿!~r_x0008_À_x001D_B__x0019_CÝ_x0015_Àd	´O_x0006_À_dÎÂ_x0003_ô¿5Í!|¶i_x0002_@²58o_x001D_h_x0005_À\¨ª_x0001_ò?øùþÚeá?ºNï¹q_x000E__x000C_À_x0015__x0016_n+¬ _x0006_¨ß¿¾5_x0019_OUò¿lÕ¥»4_x0002_À:È_x0017_.)_x000C__x0015_@W(I½ç_x0014_@»P_x000B_&amp;bþ?_x0017_Ødíü?Ãó'_x0005_ë_x0004_@_x0001__x0003_kç4ë?q¢èÁ_x0013__x000E_À³n_x000D_b/_x0008_À¹5qP&lt;ì?ú_x0006_;7_x0010_À_x000D_(Ép;8×¿uõò	ªúÑ?Ã_x001B_1&lt;ÿ._x0001_@Wº_x0005_¤Y=à?_x001C_ø*tÌêí?0_x0011_,á	@(4mæQÉ?- Óô~bç¿&lt;¾¡ÿ_x001C_Ïú¿ñuÖzÕ_x0012_ì?_x0006_Xi¯ý_x0016_@_x001F_Un@/_x001C_ø?_x000F_Þµ­_x0007_@ÜÏ__x0002_Àç_x000E_ð=©0_x000D_@Å¾Q_x0005_xG_x0010_@^|'Üóá?|ØF_û-ý¿_x0014_«û»_x0002__x0003_¹«_x0011_@³ÚHw/â_x0012_@O+øÚ@_x0002_Á¿Þõ_x0006_³ß_x0005_ÀÑ£}/S_x001A__x0010_Àªãñ_x0007_/ã¿Ð"×aÕ_x0013_@_x000D__x0007_íw_x000E_«ø?Ëü@f¢Ö?Ò_x001A_N=þ¿_x0019_Ø=JºR¸?_x001D_Íø_x0010_ºÎ¿ñss yÐ¿UÐ-4ý¿oÎBÖ*%?_x0011_~_x000F_ðóé¿Î¯7¬_x001C_¢_x0002_@Ð_x000B_ª_x0017_Ù&amp;þ¿aúëÅs^_x000C_@cdyÉ_x0012_È?ñ-ÒhÊ_x0001_@dÞ¡ÎR+É?=0ºônµ_x000D_Àáá_x0008_@P_x0005__x0010_@_x000C__x0008__x0015_9_x0013_Àû8a_x001A_eÄ_x0003_@W¶ ?+_x0005_@zV_x0016_ñ?ÂCÏeL _x0002_ÀÒQ_x0005__x001A_´ãà¿Ôìt³_x000E_â?FqÛrmÑ¿_x0004__x0006_Änc*)Û¿6j_x001A__x0006_®à¿QÏ_x001E__x0018__x0006_	@µaÁ_x0011_mËü¿áùGiäÖ¿.¯w_x0004_þó?_x0005_u_x0008_¶5¯ý?þ	PÆ!_x0015_é¿å¤þ-ÅôË¿n#=¼E»_x0003_@6`Tl6_x0003_@¡'ÙïY_x0007_ÀG&amp;¬ý¶Pø¿S^"£°ñ?`e@6¶_x0014_À_x000B_\¬_x001D_yRà?_x001E_Äã]Ùì¿xÃ@¶_x0011_@lN©E3ï_x0004_À&gt;Hü í¿TKz%ª_x0006_À_x0017_¸Ì?_x0002_u_x000E_@WÒÈÔÐ_x0001_À£_x001F__x000C__x0008_á@é?`_x0004_í[V_x0001__x000E_@^¥9Â_x0011__x0012_Ç?5¤Úl©ö_x0015_À_x0015_1?©_x0003_z_x000B_@¾Ü¤ò#ûà?ç}±#tIÒ?_x0018_Äz/_x0004_æÎ?+Êi_x0004__x0007___x0014__x000C_@vJòþ	@Wú"Wäª_x0003_@ªLW2þå?_x000C__x001B__x0006_i9_x0006_@½â,þÞ_x0005_è?Ú_x001D_Øi°?Ó¿_x0014_evïÞ	_x0002_@Ã{0[C_x0004_À#7õÙ&gt;P_x000D_À÷ý¬ëÊ_x000B_Ù?´8Ué_x001D_Ï?RjÕnR»ø?ÜôV:)	Àùåÿ¥Bûò¿c_x0013_Ç¶Dí_x0004_ÀÄ^¥Ú»_x000B_@³?_x0006_Æ,Y_x0007_ÀbjpF&lt;_x001F_@dÃçâ¹ø?ë_x0014_µÀ½3_x0001_ÀÞì¹'_x0013_ô?&lt;Ý;¸&lt;áü¿z½Í?Hú_x0010_@5ªNS^_x001A_À!¤Ìy@v_x0017_@þnªA_x000D_º_x0011_Àu&amp;Sàý¿âß"W_x0004_&amp;ú¿Ä?_x001F_.I}_x0010_À;_x0017_ìò¹_x0002_À+BzÍ´_x0001_æ?_x0005__x0006_ð_x0014__x0003_Kç¿_x000F_{(Yâß?_x0006_SÛD_x0010_ÀR¦vYm÷?\Î¼j¤ç¿ç4êÀÚ8	ÀÑ\_x0005_{·Þ¿_x0002_¦Óv(s_x000B_ÀÙ½l&gt;æ_x0019_@«Ú%óôè_x0010_@ü"G_x0011_û_x0013_@_x001C_rÉäÑð¿$ö_x0011_òÅTÖ¿¯_x0010_V®Ñ¦Þ?VzàL_x001F_e_x0002_Àå÷9Èã¬_x0004_@_x000F_¥Ü@!äã?Oý/þ_x000D_@*[à~_x0005_ÀyXååÄÂù¿Ð07=I_x001F__x0001_@'*[Åeå÷?3,IBàíí¿aô¾îi÷¿%_ADÆÖî?z_x0007_dfjáé?ã°Ð¹lç¿÷¼|ûÆ_x0011_ÀX÷G0²ä¿ã_x0001_Híõ¿]Ð#ö¿¬g*_x0004__x0007_±ïë?fæ5ù$_x000B__x0001_@t¶«3	_x0010_À&lt;$_x0013_±¬_x0013_ÀÛØ5{ÚjÀ?éÙ_x0016_Á_x0003_Iå¿_x0015_uÌ_x0002_(X_x0015_@|_x000C_Å_x000E_u_x0004_Àæ_x0019__x0006_ð'iú¿_x0017_vä_x0014_7-Ö?ÂÌý_0»?SÌxl¤_x0010_ÀÂ,ã8_x0004_ÀE¼¤ûAÙ¿g^iPmýÖ¿ÂK_x0006_¿Cÿ?Z´¾¥þyö?w!_x0014_W	À¯úo8Gÿ?{._x0005_¶,äñ?¤B¦ßú?B:Ùõ¿®¶qfÙÝ?-ûX;È_x0005_Àn7Ésóq_x000F_À_x0011_;Î¶+÷¿±!;Ïºû?ËRi_x0006_ùäý?Ñ_x0002_\w.éú¿¤}__~Ó?vê_x0011__x0019_94_x0005_@_x0013_%A¾ëá?_x0001__x0005_l_x0013_Ýü_x001C__x0007_@+w6¤é¿ÔX+ÙG¥û¿_x0010_ì_x0014_çb_x0002_@nÉ®¾9_x0003_À_x001E_÷ã(ÛÎ¿a±k'Ðg_x0002_À&lt;O¼¨Fá¿ÒIÐ_x0006_@µ%§¾¢_x000E_ÿ?_x0015_ûÃ4_x0012_@ÓRbÓ¤óô?K­O[4úã¿E Ì¹éè_x0003_@2 )²ÏÊ_x0007_@øX}	¤Ð¿÷`ì. _x0013_Àô_x000C_i£X®Õ¿`&gt;k½þ?KÇFÊ_x0005_@ë_x0015_%c_x0008_ñ?ì¢¤_x0016__x001E_Î_x0015_Àq$_x000C_+HÂþ¿_x0006_&gt;ïh¿Þä¿"Ef#|0_x000B_@­gï®{_x0004_ÀDB/_x0005_Í³ö¿_x0003_T-['ý¿{æ_x0012_óm,ê¿åÿ~@_x0019_2÷?vµ¡_x0002_ÀEâÿ&gt;_x0001__x000B_Fò¿G_x000F__x0019_'è¿«_x000F_Å'Z-_x0001_@¡IýÞâíû?Ën®S£&gt;Ô?VDE¯_x000C_À½rë¡Fdê?)_x0014_OS!Òú?üßÝ¾¾·	À;à_x0007_Ga_x0008_@ÊØB_x0002_Vð¿¨%¤%ò	@ü_x000C_~\öUâ?_x001F_)IZ_x0010_Â?_x0005_9Búá?³'¨_x000C_áï?Ú®J_x000B_H_x0007__x0011_@üò1WèÊ_x0006_@)¢3_x0002_^ð? þ¹'!ù¿_x0019__x0005_^ÿ7ä?h&amp;|_x0010_@_x000C_¥_ìQmó?%þ4ásÑ?Ã÷H°Û¿ökª^±r¬¿7Gò½Åâ?Xl¨w9oÚ?7lÙ÷°ù¿_x0004_½qÊî?¹°á¢_x0011_À'«4ñ_x0003_À_x0006__x0007_å¿õCÍ¿rv_x0008_hÇñ¿XPA±_x0015_4ó?%Ð_x0011__x0018__x0007_mô¿¥ä¡½òø?íô\!þ¿ÚsB_x001D_r_x0005__x0007_@uÐ_x0010_¶e_x000D_À#ý%l_x0010_@¸R_x0013__x000F__x000F__x0005_ü?h¼©ÚÀî_x0005_@ûæÑS_x001F__x0003_ÀpQxêA_x000C_@ñÅá_x0017_is_x0003_ÀDâ\qhT_x0008_@_x0005_þ_x0018__x0003_E_x001B_ç?ÒtÇ'¹!ü?O_x0015__x000C_XÉqÅ?qò_x0002_QS_x0008_À¿Ò©Ö£ó¿Áûs_x0007_5_x0004_Àhüü_x000E_'J_x0001_À©©Å¬zû¿9×¤&lt;~í¿l£_x0011_hl_x0004_ÀAÑÈ­Vä_x001E_@c'M]þ¿ÝMz 1_x0013_@_x001F_K_x000D_ÑDâ?Òÿô_x0001_Å_x000F_Õ? %_x0019_|Ä¿»_x0014_O,_x0006__x0008_"b_x0019_@¬`¸ÓNÆ_x0011_@ã[là¿úS¼ _x0005__x0001__x0011_@"ì-GÑ)Ä¿ö¸ú8v÷ï¿_x0002_ÒÚ_x0007_¾.ð?wT_x0003_&amp; Þ¿='ÚÜ@Ó_x0007_@t$):Énò?H¤ÝO_x0002__x0006_@Ç_x001C_&amp;Àß_x000F_ÀhÒa·§°_x0008_À9%h»²úð?GÖ#4]_x0013_À&amp;âT³_x0001_@M¥¦i_x0004_@\_x0016_©_x001C_ÁÏ¿_x000C_Ém}$ó?^	¤Ãç?¤fjç¿_x0004_@ø_x0011_ñ­wÆ¿râm#6_x0016__x0016_À pª¸æ§_x000C_@åM³ò_x000F_Íâ¿Ô_x000B__x0003_ßÄä¿Ý )}û_x001A_Î?VÒuU`à_x0012_À_x000E_¯Pe_x0004_@m|ð|_x0012_Î?xI³Íôüû¿9æ_x0003_¿{ó¿_x0005__x0007_l_x0001_îok_x0018_ñ¿_x000E_Su{Ìâÿ?¥_x0017_ûä«È_x0011_@¿Fäâ®½_x0003_ÀÛù}¿ñ_x0007_À_x0008_yf_x0014_-ÿ?ôçÊ~²/_x0014_@ä û_x0010_öuâ¿pjI_x000E__x001D__x001E_ô?uí_x000D_³í?çZÏ£_x0002_ÀÅTñ[ë_x0011_@æ&gt;«£÷Ó¿mÛ_x0006_áöôÏ?t7_x000F_3yÖ¿~_x0006__x0007_×î_x000C__x0002_Àå°_x000C_X¹è_x0004_@½_x0010_ÔH;x_x000B_ÀMe6¸C_x0008_@íöÔã_x000B_N©¿&lt;\¤úäú¿wÁ_x0011_Çh_x0001_À4¹&amp;$sÑ¿¦Æ22_x0001_@P_x001D__x000C_ð4g_x000E_ÀB_x000C_ñ¦Îó?ÕØ_x0015_Á+~Û?R?t¸{!_x0005_@ý«#i²¯¿·DCòØµ?ýYà¡_x0008_ÀÕ©(_x0001__x0005_½_x0010_À	â1¡dÓÖ?Ço ð?5Ç¦Ñ22_x000F_Ào¡Ä*¥á¿ö×E¯8ò¿'µãÚ_x0001_ô¿(¸î´§ú_x0004_@»»n+¸bÛ?ØG­¥×¿L`ÐÜkPú?Víëi3Wé¿Ó©Y±þ¿o/3_x000B_ô?__x0012_ï_x0011_æ?|åÎ½K_x0001_@î	(	_x0015_ö?_x001C_ 49_x0010_Àù¤¼ïç{_x0011_@âú[Ý÷_x0002_À_x0010_õo¢,ã_x0014_@aP×V\#ã?XÛÊx8Ü¿_x001C_oÖ_x0019_rûã?xuÖÝéÓÓ?e#è_x0003_%Ýø¿_x001F_f§*;ã¿_x001F_3¯Öº¡_x000B_À_x000F_Ês98Mü¿O×ÔR8õ¿¢³z&lt;xÿ¿d¹téo_x0005_@_x0003__x0004_²3Ìæ|5é?±£L4©ð?a_x000F_à+oø? _x000B_¯¯a_x000F_@hû_x0005_,%_x0006_@Ri$_x001E_+_x000D_ð?{âÒ@*4ç?Í{_x0017_§ÒÜ?_x0016_«õåô_x001F_@®Â3~#ø?"K»$Xó¿"ü´_x0010__x0010__x000B__x0011_À&lt;è-_x0014_je_x0010_ÀË:_x0010__x0013_½_x000C_ÀM¤ç¡_x001F_ä?_x0003_?Xúó¿Õd_x001D_Å7qì¿Æm¬­_x000C__x0016_Ó¿SàwU¸w_x000E_@Äv¦_x000F_3´_x0002_@òwÊÍ¦Ñ?nZzb'_x0005_À±¾K¯Ï_x001F_¿ÚN7_x001A_Úö?ÔPÒ:Þ¡ô¿_x0003__x000E_ÙYrþ¿iê§Moh	Àfj¹³)_x0005_À_x000D_}zÛ_x001C_ü¿­õ¡²çØá¿ÚWG_x0001_õ¾¿æ§(_x0002__x0006_hý_x0001_ÀºBh¢Íè¿óÃb§_x0001_@J2BÆ#-ö¿	Ã(VRô¿_x0019_%GN_x0007_@hí_x001B_a _x0006_@_x0008_þ¸OÝ_x0002_@_x0018_ánq_x0011_ñ¿"q_x000E_íØIÞ?Ý_x0013_MÍãïØ¿ñ_x0006_.2_x000B_à_x000B_@ø_x0017_w¹¥ñ¿ZPk&gt;)_x0005_ÀCø_x0014_Ìbr_x000C_@_x000B__x0003_/ãC9ñ?°iYW$X_x0004_À_x0019_ò´Yó±ø?!rkö?ÈO;³_x0004_ÀÐý_x001E_3É+ù¿{{f_x000F_'_ó?ìæh|ÏÀð¿)$_x0011__x000B_@VèÐtK}ü?9+PÌØ_x001A__x000F_@gÍT	¿ÓÊ¿6ñû_x0019_í¬_x000D_@_x0011__x001F_É_x0007_@^;_x0003_ãÌw½¿ÁÊÁ(Ùð¿¹Ã_x0003_«ê­Ë¿_x0006__x0007_¯ÓMámyö¿ã|Ûø,ð?g­¤UÐù?ÜAå¸_x001A__x0005__x0012_@ÿ¾õÑ'Ë_x0004_@öp]_x0012_c_x0003_á¿¹Y._x000E_xy @ÙX¡ÆØ¿ÒU_x0002_ó_x001D_*ò?Ë~â¾_x0014_ö_x0006_@{i(¤IÇå?@÷´Sfê_x0017_ÀOxa«î#á¿SºÁÐ_x0011__x0010_@u_x0012__x000F_DS_x0007_ï?°_x001E_/Í_x0007_ÀKÒG_x0018_ö¿Õ0²Oa}á?;(Ó8c¹ã?&lt;úl½¼ì_x0006_@ebÌÊÖ¼_x0005_À,R³EÎ!_x0014_@ª! QÅð?$Åëù e_x0008_À*ïMÞµ_x0010_@×æé×8\_x000C_À¬#H:IÒ¿ÌÚøÏY_x0008_@½HrÄrP_x0001_À¯Ü_x000B_T)_x0002_ÀY¿H0~/ì¿ÙÇ´¯_x0002__x0006_'%û¿Ü¡2öòù¿³Å_x001D__x0016__èð?;ÍK¯öÑÆ¿å_x0001_&gt;_x0004_%_x001D_Ä?ÙqH4À{è?tXõK_x001A_	Ành_x0003_×|i_x0008_À}È¶û¸_x000B_@'E_x000E_Ùl_x0001_Àwè±28ú¿w_x0004_2Å?­*3_x000E_|v_x0016_@¿_x0004_gmVù?ÕÆ_x0007_Püjú?Yýïû¿}8ßwLd_x0003_À["P¶2ó¿é}8J0,Y¿_x0006_ ³O¯_x0004_@è#&gt;Çêã_x0007_À÷s¬¾RxÙ¿_x000E_àw¼_x0004_Ýù¿¡ü{{û_x0011_@Mdúý:=_x0003_@ÊÖ^´,_x0001_@Z_x0005_bÝi¿?íáz-_x001F_¬_x0008_Àµ4e¯7hù?lÒ_x0014_	ªà¿_x001A_ô_x001A_¢_x000F_û?Á e_x0006_0Cã?_x0001__x0002_×G_x0017__x0014__x0005_À±W_x0003_â_x0001_@Á{ùló¿K22è¿ëvý_x0015_º[ñ?ò_x001F_Y-EC_x0004_@#¿ãVÙ¤ö¿_x001C__x001C_þPb_x0013_ó¿TíâÞå¿m'/soõ¿Ô}S_x000B_îFÿ¿J²nÖP_x0010_@ }_x0016_Ó¸ü?|Z_x0018_¡Yí_x0006_Às_x0014_1IÄ_x0005_é¿§_x0016_â:â_x0001_ÀÆyB÷_x000E_À¯_x0013_j_x0005_¶	õ¿l³*Y%ì?r_x000F_ø~ã[_x0001_@ CIþì0ê¿òË5_x000C_®uÐ?;ç_x0011_l_î¿ûÆ_x000D_R_x001D_N_x0015_À6³½~ß_x0013_Àë_x000F_rÄõ¿{qS#Æpî?_x0017_â*O_x001B_ÿ?:Üy&lt;_x000F_ü?;,FdÄ_x0016__x000F_ÀÆ+b	Éq×¿_x0010_D|ñ_x0001__x0006_Iá¿_x0001__x001C_r_x001A_èÖÀ?_x0017_Ü¦¶a_x0018_ÀxT_x0003_øhè_x0001_@)3y¦iä_x0001_@_x000E_÷_x0019_1||õ¿·9ú`&amp;_x000B_@_x000B_3&gt;Vá(â¿?±8FdÑ ?&amp;Gý6+_x0002_@öñRÄy_x000F_ÀØ£ËæbAå¿¥§D_x001A_M_x0001_ÀRpg_x0004__x001A_@±´_x0004_µOã¿9~åG©á?dx¬_x0013_ÀEzâøì?&lt;_x0015_A_x0013_F*_x0008_À_x001A_Ä&gt;ë*µõ?£_x0015_¿_x0016_å_x0005_@õ(ùÞ÷?e((,û_x0015__x000B_Àù_x0003_ Sðô¿ø_x000C__x0017_òp_x0019_ä?ª9_x0005_ôT_x001C__x0008_ÀÆå[_x0011_Ú_x0001_@OïÔÝÓM_x0011_À¡G@¶_x0004_À_x0012_¯Üü¤Ìý¿Øë_x0006_Ç3ì¿YÂxúç_x0005_À_x0002__x0007_õD¡*;ò¿_x0001_ïãþ{ÚÃ?^l_x0011_O¹¬_x0005_@aÂ±nË¿+ó¦þâ÷?w§f«*;Ä¿Oëºsú_x0003_@_x0016_]×_x0014_×?léY_x0008_ÿn	ÀQ]F/_x001E_¿ÿ[	N\_x0008_@_x0006_6_x0004_Çë}ÿ¿_x000D_D´Íè_x0008_@JURÇ_x0001_2è?ÙÙU_x000B_|ñ?¥·sÕ½ÇÀ¿II_x0012_Ayyñ?ÔúZÁ­_x000C_@åy_x0019_J´_x0002_ÀòÙ_x001A__x000B_8Õ_x0002_@ç¬ æêö_x0002_À3ÐãÙîñ?Øà_x001E_j	ù?Eá·¿¿R^Ô_x001A_7ô?~Ñ=Õï¨_x0014_Às_x0008_eÂ­_x0017__x0014_@©ÆÞ_x0017_z0_x0001_À®.,_x001E_R_x0016_Ð¿I`}¾:Þ?ÊèA¢&amp;_x001A_Àg¼ÉJ_x0001__x0004_¦M_x0013_ÀfêF_x000D_)Eã?q@)÷_x0001_@Þ_x0015_A2P_x0001_@X-å_x0015_Bâé¿_x0010__x000D_µ5)åï¿_x0001_?L²Ò_x0004__x0005_Àèwµ¿_x000F_@&lt;R0Îé¿âbÌQã_x0007_@BÑ¿ÀJM_x0010_Àä6O_Ú_x000C_@B_x0012_AZÇÊ?¤_x0015_³A_x0003_eÎ?(ç6h©_x0016_@û¥ãYòh	@]¬À@_x0002_Ö?¬«Ìý?&gt;Ða£ò_x000F_ÀÉüN;#Z_x000E_ÀN_x0018_'_x0008__x000E_óç¿µL_x0019_¼cþ?{ÖÚÁCó¿~««ÝÄ?ü?&gt;n_x0013_íòï®¿±bD_x0017_zÏ_x000E_ÀÑn?&gt;_x0014_ÎÜ¿A_x0017_ü=ò¿fþSÕµá¿Ë^úÉa_x000C_ÿ?_x0016_#î^¦øÖ?~O«*~_x001C_ù¿_x0003__x0006_ã_x000B_®`2ü?@_x0010_T¶ß¿C_x000F_v/|È÷¿N_x0016_ïm4»_x0002_À¨½eä±Öî¿"N}ùCIø?&lt;{k_x0018_)ü?]Ö¾R_x0005_@Û?_x000B_î_x0015_Ö=_x0001_@¯µå&amp;Î]_x0015_ÀÏ',_x000B_®_x0008__x0014_ÀÀrªç¹î?²fæu.?_x000D_ÀuoëQl^¾¿_x0002_!½_x000D_Õ¿áð}·À_x0011_@©ÑÌ£¥_x0002_@_x0015_.1_x000D__x0005_à¿@Vó_x0003_éú¿	a_x0004_ý£êÑ¿´D}Þå_x0007__x0015_À%¿ÿç\_x0007_@®à$îÝûý?#nã_x0005_c=_x0013_@_x000F_[ø`_x0006_@	.ÃrÆ¿ï-Ìs²Z_x0003_@_x001A_òG^.¬_x0003_ÀkúÈp!_x0002_ÀððU»ÿ)Ò?fÚìÆewú?% %W_x0001__x0007_'CÂ¿R´®«&amp;Â_x000F_@:å_x0016_°F_x0001_ñ?¡³ ö_x0003_@E@»3aâ¿·û_x0007__x0012_%_x0010__x0006_ÀVÝ`I_x0010_@-Rq«B¶¿/3~Ý¬U_x0010_ÀÑO_x0017_ã_x0004_@GsÑÂÛà¿Âjws;_x0001_ÀÇ_x0012_'Ý»ð¿põîn^Îÿ?fdä¥(nÿ?Â|&lt;Á8!_x0002_@ðé4áêÝ_x001A_@tJkuKAí¿$ÿ_x001E_&amp;_x0003_@PÎs÷ªÎ_x0005_@Yë»¦gý?_x0019_Ib¿ªUð?¿Ó.JÇz_x0011_À_x0006_vÕ²ý`_x000B_@T:­IPò_x0004_À¶O_x001A_7¾Å_x0019_Àq"óÏV_x0004_@}KÒuþ_x0008_@å_x000F_7ÁÓL_x0002_À_x0012_×Â}r&lt;ì¿C_x001B_"÷¸Èý?ñ¸ùPèñ?_x0004__x0005_wcíìrÖç¿&amp;ÈlKbÜþ¿KÞk_x0008_-aò?÷_x0018_È±ú¿çê÷òâ?°LÁGô	À_x0006_¼Z³n_x0001_À_x0006_º×ÓÉÞ¿_x0006_|Á§dù¿6@5J­d_x0004_@Ü5Kó¿_x001C_é¾t¤Lê?±èf¥_x0010__x0006_@dTüÒº_x0005_ÀPæ_x0018_O_x0005_ÀÞ)Ð¥&gt;ê¿_x0008__x0016_¢¤(þ?ßò_x001D_Ár_x0004_ÀbÎð^ñZ_x0012_@íC,é³_x0008_þ¿çÌF´Õ§ò?µ¶_x0003__x0013_E9ç?eUÀ.üí?ÞÖ_x0017_XÇ	À7³û_x0012_@_x001D_$ïy¢Ô_x0001_Àr´È°ö	_x0002_ÀÊ¹éö¿_x0014_À«_x001D_È/î	@°_x0016_¥¥}¿ËÀádÔ?_x001D__x000E_%U_x0001__x0002_2è_x0011_@Øè¤_x0015_ºÆü¿4¸_x000D_ô6×õ¿2`_x000E_kç÷¿\®æ_x0003_¶ë?ªë|ÃOí?ãl#7©í¿.)ì«Ð9ñ¿¢_x0001_²yÄó?¨õÕ¤!úø?Ê,côì¿w_x001C_Gþë?Jà{9_x0007_Ào÷Ã_x0002_ÊW_x0008_ÀíËdJà?c¤ê_x0015_±±÷?9_x0007_®ó­ú_x0014_À_x001A_Î«×Þ÷?bOö×_x0005__x000B__x0010_Àä·¯Ñ²ë¿$_x0003_^_x000F_ºÆ?[|ì¤J_x0015_ÀÐîÐ½Nà¿#¡ñûS_x000E_ó?½Ê&gt;ù9|Ã¿zÖ_x0017_¾)Ú_x0002_ÀcötÓþ_ø¿ñcæÃ7ý¿_x001D_[Îæg_x0006_Àû7vÅD_x0011_@ãÖÉûª¸_x0006_Àª:_x0007__x0001_&lt;L?_x0001__x0004_ß,VRI_x0002_@½}cAa_x0018_ÀxU_x0005_¶éó_x000D_@ô©gzïù?/X_x000B__x000E_Ð_x000D_@×®__x0003_zô¿_x000D_ò§à_x0018__x0001_Í?C(Rw_x0004__x0016__x0006_@¤Ã=´_x0017__x000F_@_x0003_:_x001F_¾_x001B_ú?_x001E_Cã»AL_x0001_@úXØ¹j_x000D_ÀâàóäXL_x0002_@.ðpñí_x000F_ò?²Îùûó?¼Eµzù?_x0003_µ/TªV÷¿B=_x000C_A_x0013_µ	ÀDTâaØÂ¿	çÿâó¿P[\'w_x0007_ÀJa_x0015__x0019_c!@7|hóØ8ü¿´_x0011_0.jà_x0014_@Öú ¦_x0007_@$v«¹ä?wËønc_x0010_À^°_x001D_záÔü?¹­_7Ïý¿µX_x0018_2Êø¿ÆP-âÏà×¿Y±¤^_x0008_	.´ñ¿ãØ¢_x0016_Wû_x0012_@Í|_x000D_³_x0016_e_x0001_ÀÇïqcÑ?íè^m_x001E_×?`Ý_x000F_ry}ò¿_x0006_K´ÍåÛí¿_x001E_/_x001F__x0016__x0008_@Ä~F¾JÝ¿kÃµ_x0003_c"â?µ¯³m]ßò¿&lt;_x0018_«v_x0003_ã_x0003_@ðÉÕ|_x0005_À«=E0aù_x0001_@¿Ãn_x000D__x0015_ü?´]Ó9_x0004_ü?hÎR_x0011_×_x0008_@rùQ{ë_x0007_@°uG3._x000D__x0006_@¨RàFþÝ?jGÞã_x0006_À8_x0002__x0016__x001F__x001C_ö¿_x0005_óK_x0017__x000C_­÷¿gùÒ¿¼_x000E_À­J_x0012__x001A_ô¿AÎ¿¨h_x000D_À$+@ÔÚB_x0005_À_x0011__x0002__x000C_A'_x0012_À_x000C__x001A_­B¦ó¿U_x000F_MyÞ4ù¿U¡ó2òß?liïCÑÐ?_x0005__x0008_9_x001A_ù{ãÔñ?X£I_x0001_À¤þâ9(_x0008_ð?hÏ6_x001F_²¿%%_x0006_¡÷¤_x000C_À¼ÒL_x0006_nþ¿%ætôø_x0007_@	ÅRh_x0015_Ú?}_x0011_Oõþ?º×Î©Ò¬¿º"uÿ~ÿ?¤þOæ6¯õ¿/_x001D_ix¶¿A_x000B__x001B_9¨,â¿hõ2'@òÈ¿]w_x0018__x0014_{í?yih;ÊS	@R¡]9R,Í¿D}v_x0001_û¿Ü`_x0016_T0_x0005_@ÑâB¼ï5Ç?_x0005_Ë¹_x0005_â?Ø_x0017_GZ	ü?_x0012_ÐòX%i_x0004_@`n	Z¶¥Â¿H_x000F__x0019_³Lç¿åÛê_x0017_/_x0010_@ç@Úc_x0003_À_x0004_w¡_x0002_@Yú®y0_x0004_ð?2_x0010_lý$ÿ¿"KÙ_x0008__x0005__x0007__x000E_üó¿ÚP%_x001E_Ïó¿Ô.Zrª&amp;â?}¤¢±_x0001__x000B_@úqÀk%ó¿_x0006__x000D_ÝÍë¿_x0002_ñÂD|_x0013_@Þï&amp;âa÷?d@~t	ä¿ôÌxe%_x0001_@_x0019_¯Y_x001B_ñ¶¿_x001D_EÊñ_x0016__x000C__x0002_@5o)_x0001_Qöð¿_x0004_10_x0014_¬ë?Ã&lt;_x000D_¿ø? Û®ó	òÿ?_x0005_øËJç_x000F_Ý¿t_x0018__x0007_ÁÔÚ¿C8__x0017_Ê ï¿_x0005__x0015_äÂ5_x0002_@ _x0002__x0014_Z2-_x0002_@©_x000D__x0007__x001F_j_x0007_@-òñéY½_x0005_@åÄó¯e_x0006__x0008_À û¥0¤°_x0005_@¬_x000D_6_x000D_Hû?¸l+Íëö_x0008_@JOÇcQ_x0003__x000B_Àøã_x001A_&lt;Áî³?Ô_x0001_pÍò¿ä«Ö¯_x0012_Àå- _x0007_ÒÏ_x0006_À_x0002__x0003_Æ_x0003_Åd×²ã¿K=Æ&lt;°_x0001_ÀõçJSê¿- ðl}Ö_x0012_@gÁä,Z²è?Èãíæáó?Qé%Bï?Ù°º¦_x0017__x0011_ÀS§£_x000F_:_x0002_@_x000F__x000B_hÖ@C_x001E_À_x0007__x001A_Ù¿÷§ø¿9Kê_x000C_òB_x0010_@×Â{× DÕ?_x001B_Ä_x0017_×_x0006_ñÉ?G;_x0003_3e_x0006_ÀÆ¡é=i_x0006_À¢:QìÌ_x0006_å¿x®r1iü¿d/"]_x0003_)_x0011_@âàÊ+µY_x0006_À¶Ô¥@ú?_x001D_f_x001A_¹²ïþ¿À*òÊðyÂ?_x001C_G_x0018__x0004_\(ð¿`_x001F_íÅý¿Å:¨¡,ó_x000F_À[Íÿï¿¶_x0017_$_x000C_Ýñ?¼°&amp;_x0012_òQ_x0003_À¨½£¡_x0012_ÀèRílÅRû?K¬Ät_x0007__x0018_Xû_x0018_@"_x000E_AÄHÞì¿_x0016_×&gt;_x001D_ñ?M_x0015_È#mº_x0003_Àð$ÇeL_x0014_@_x0011_³L5x_x0006_@_x001A_Ê_x000F_ê_x0002__x0011_ú¿_x0012_3_x000B_È!_x0003_À£#!ÎFÔ¿	_x0001_DLS_x0017_À5_x0008_9CÛ=_x0007_@» O&lt;_x000C_À_x000B_zPì,_x000D_À¾_ôY»ÿ?LÍ7 ÊòË?JÄ/_x0019_ê_x0008_@ÆG?ZÔ¿íËQ}é_x0005_@ãl9ý?åõ¬â´ú?2·êåü0_x0010_@k_x0013_Ð6_x001B_Òÿ¿ÆK7Ýù)_x0001_À_x0008__x0004_Qêãé?ãºô_x001A_bù¿¨«_x0006_&amp;æ_x0016_þ?*"óú	ó¿å_x001F__x0012_Hö_x000C_ÀÔF$Uq_x0006_ÀÅ_x0019_C&lt;ó_x0018_@'*Ï&amp;ç_x0010_@¦ÜSÎÒU_x000C_@	_x000D_f_x0008__x000D_cùìÑ?aÊKc¦Ì?òÅ\¶_x000F__x000F_@µÈ÷hºÒ¿1B;Øu_x0006_À«_x000B_uf1ã¿_x001E__x000E__x0006_'_x000D_Ð¿g_x0001__x001C_;J_x0003_À_x0002_j_x001B_ãt_x0010_ÀM!Ñ1ªÚø?ÁÆ¬»_x0019_ü¿2_x0005_GxT¥_x0017_@­¹Næ?)"Kôy_x000C_@£y²Å"7_x0004_@L+»ôÒð?feÛ0nÊ¿_x0008_fúH­Gï?_x001D_;y_x0018__x001A__x0003_À&amp;il_x0012_K_x000C_ÀõloK_ß_x0007_@_x0003_ëÞ2g+_x0008_@VÄÅ¸Î_x0014_À´"ú÷¿LvLwÏcö¿&gt;@ù3÷?d¦_x000E_·{û_x0008_À^H£HX_x000E_@ï¢¡ Yú?á»¾,æÍ¿­·t	A"é¿×3½Á_x0005__x0008_ìkÛ?pEé_x0006_è_x0007_À_ö9_x000C_OÐÕ¿êw{¸_x0017__x0018_ð¿ðz_x0012__x0013_ù¿_x0006_ðöULoï¿PÀ¸/@®?_x000B_&gt;ÓrøÒ_x0003_@ÍÀMbl@í?kó'#'_x0003_À|&lt;oè°ï¿¯[V«J6ó?ãÑhÓø_x000F_À$¦6.6ÿ¿øMU­rû?omð?SØ5iz_x0004_@BÛöúb_x0005_@_x000F_§_x001A_5_x0011_¨¿EÓ~rúí_x0012_ÀÖÕÖ%$ð_x000E_À¶_x0008__x001B_[Ê¿ñÚ_x000D_!ÑóÌ¿Édq_x0014_ð~õ?Þ_x0018_i¬V8þ?¼S»_x001C__x001D__x0002_Àhø£»_x0010_Eû¿ÏQä¯_x0006_@_x0001_8b5ÀIÙ?ÛÆTs78_x0004_À±ÔâV´_x0006_ÀrzGÛ_x0012__x0002_À_x0003_	ù&gt;6(&amp;_x0013_À÷á®ä_x000C_H¬?-#±¦°´_x000D_@¿¤¯QQã?pu¶ñÑ®?lÅùÒà_x0001_À´xY\_x0010_ÀWã_x0014_:_x0019_ù?ØGúYL_x0011_@Æb_x0012_5:(_x0005_@"_x0008_¢_x000B_U=ü?è,%_x0015_Û¾	Àïx_x001D_¬Ä×à?Ò:_x0002__x0013_Â¿ÑÚ_x000B_õ_x001B_Òè¿V^Ç ~_x0007__x0003_ÀÀK¬T·_x000E__x000E_ÀUÄ1z¬_x0013__x0003_@_X=ñ_x0002_Ì¿_x0007_è_x001C__x001F_%7_x000C_À5«Lr»_x0017_À¾_x0011_Ãô8LÙ?^`Ëÿ?_x0011_Óï_x0004__x000F_@E_x0012_ý.$á?æ¯$²Ç ø?|Ù«_x001C_*g_x0003_Àè4P¾Ï?_x001C_}ÄiÔa¿&lt;_x0019_ìNàí_x000B_@W_x0006_XNø?ãZ__x0002__x0004_¸$_x0001_À«üíkà!ó?àë_x0005_+¯Õÿ?à¦Åùh_x0002_@àÚ·_x0013_Kú_x0008_À·¾_x000C_ýpDñ?ÖÖö¾v¤_x000E_ÀÁ'ößs_x0011_ÀöM)¤~ä?ýÉÝ(gû¿Æ_x0005_çÚ7÷¿É_x0003_2vA_x000C_À·mÎnò	À_x0005_ñ~¬ò¿oá)¬_x0016_1_x0013_Àû@jÆ_x0001_@ïü¢wö;ø¿ÕßÓ¼·Ô¿_x001B__x0015_­=aØ¿ieA3Ë_x0002__x0008_ÀÕ_x0005_4kÔ_x000C_@@wð_x001D__x0013_î?W~ÑE#ø¿Ð½è{íz_x0003_@xñçÍ5oñ?Õo_x0010_°^Ü_x0002_Àg#_x001B_\)ý?_x0005__x0019_îâ#×¿úÏ[Ð_x0013_Í_x0011_@÷ç&lt;_x0016_ä$â¿×Y*¨ç?XÚ_x0004__x0015_$RÒ¿	_x000D_ 0_x001A_&lt;¾{ë?±ãW¼ý¿þÎ_x0015_ÞÛ-_x0003_@¤_x0001_µÔ_x000D_@â÷K«0;_x0004_Àê/#Ï7y_x000E_Ày4_x000E_öÛì_x0002_À£5,×ºÇ¿^¿7ÆýU_x0005_À_x0015__x0002_üÂ_x0006_4ú?Î6:õÕ»à¿¼_x000C_5±_x0001__x0004_@%xÅï=öÆ¿ãÑ¾Û?UÆwEô?¯À/9K_x0008_@[_x000B_Sà_x001A_ê?ÈÈ+Z_x0007_@ø Kc_x000E_2_x0005_@ð,'0Ë_x0005__x0007_ÀL_x000E_§Ö»_x0004_@2ë@²ï_x0004_±?q_x0002_]©¦þ?X?$¦õTò¿|_x0011_örÁ_x001E_	À7Ïx_x001F_/ûá¿°£GØî?Ol_x0004__x0012_Dv_x0002_@_x001A__x001E_y»_x0010_@|-ª±Øö_x000C_@,º·º¾Ô?_x0002_ a,_x0006__x000B_M_x001A_ÀîÉ)ë¡)è?x_x000C_Y_Qôà¿kfi_x0005_@ C=M²_x0006_@jR_x001E_´Ù?_x0004_1¯_x0011_Á_x0015_ÀªE¥_x0011_À`ê&lt;ÿ2_x0001_ÀÜfêY+_x0007_ÀMûE_x0012_MÁ×?IcúôÏÔù?Å!§^O_x0016_à¿t_x001C_Õ"ì¿ånTÓõ¾_x000C_@_x000D_º8/Iô?grób_x0016_lü?A%~_x0004_H_x0008_Àbw½U_x0018__x0004_Àí½íªF_x0005_@_x000F_2ðWýã?_x001A__x001B_}ÛÕ½ô?çê¿}_½ó¿D	«&amp;_x0002_@Ä_x000B_úÍ!_x0010_ÀH®_x000E_Ñ`Öæ?_x001E_¶í=P_x000F_ô?í_x0019__x001E_ß_x0007__x0007_@%R«J¦_x0005_À8ÞS7ó4ð¿·[N_x0003_áüú?ÂÔ_x0017_DÑÿ?_x0007__x000B_¤_x0010_C®_x0011__x0003_ÀcK÷)"å¿XÑ_x000B_¨Íõ?`ÐWÐA_x0011_À_x000B_Cbc_x000F__x0005_À_x0014_Ii_x001B_®Jõ¿TÕ±_x001F_'à¿}.Ø³_x0017__x0018_@ÿ2`ê¿pÌó"5öû?¸µ,4Å_x000C_Àí«ï!_x0005__x0006_Àë,Õéôì?À"ÝoøÊ_x000D_@Å	_ÌË¤ì?]éö_x001E_`¶ò?_x0014__x0003_ý_x0002_Õ_x000E_ë¿.aö)ø¿_x001E_¾_x0001__x0008_Xâ¿_x0014_Ä_x000F__x000B_c§ð?sÉ®Ó+Ñ?CJ¾×©\ù¿_x001A_ÉqO_x001B_è?9FaÀBñ¿×Í³ºX~_x0013_ÀÀnh# _x0013_ê?;´f_x000F_|_x0005_@üÔS°£¬ß?ÙLÊÓ_x0013_Ð?	_x0004_-~¢µø?#_x0012__x0016_(é_x0008_ÿ?ÕG±5_x0001__x000B__x0003_Ñê?C¹*_x000F__x000E_@ßö_x000E_ºèRá¿__x0006__x0017_ÉP_x0008_Àjní6_x001A__x0004_í¿&amp;_x0016__x001D_eû¿îê1Ð_x000E_(Ú¿ÎLMü¿V×_x001A_X^dñ¿_x0002_ ø¯_x0005_ÀÊñðÚ_x000D_ù?yÚ\µa_x0007_ÀµTv¯S\ã?ÂÈfA_x000C_ó_x0014_À½¿kLãâ? Ë Ü_x000B_û_x000F_@·hÁHÛ_x001C_ò?_x001A_g]*w·Õ¿¢¢ðÒ8ù¿°UEº°Ø?}çôªÝË¿þg_x0014__x001D__x0012_ÀÂm_x001B_Ç_x0008_@{d4ß_x000D_Àû,¼	V½?¹iôxJB_x0008_Às²_x0013_âB_x000C_ÀÊPñ_x0016_Ü·ú?&lt;{-P_x0005_@Îâ*	_x000B_òü¿UÀ.Æ÷_x0004_@¸Cfu9_x000F_ò¿_x0004__x0005_l_x000D__x0008_á_x000C_á¿be°/oq_x0002_À¯{Û\kû¿@O7Øeý?ÉîY"Ñ_x000C_Þ¿_x0011_JY%&amp;L_x000B_@IõJL_x0008_&amp;_x0018_@_x000B_ì_x000D_þç2_x0010_@_x0016_lï_x0001_S|ã¿MÚh:4ü¿åMy	E_x000B_@Sdt¢h*_x000E_@®Ä\àÄß¿	áÔ]ó¿ÉÙÓÍ©â?KCf0_x000D__x000F_@²\Ça©é?Ã_x000D_V¯ÿþ?£¤Yz_x0006_ü?uAý'ú?âWíC¿%_x0018_Ûô¡_x0004_ÀõÍ½Ô_x0003_ÀP[*sÂù_x0005_ÀÄK¦¹ò¿&amp;âs«î¿ç_x001C_üù#ð?û×Ö_x000F_Ü_x0006_ï¿l`"_x000E__x000B_ÀF|Ì5Å_x0008__x0016_Àq_x0004__x001B_ªså?Û[_x0018_³_x0002__x0007_ßl_x0019_Àgês÷_x0005_À_x0006_ÛÐØÜ¿0_x001C_â¬áAý?_x000C_ÖG¨EÖ_x0010_@Ù_x000B_S_x0017_æLè¿tü)ÿ:_x0015__x0013_ÀCD&lt;_x000F_°dä?_x0003_Ý+ï1Vô?©_x0015_x¶_x0019_×Î?AOo_x0016_6_x000F__x000D_À¶À_x000E_Zú¿¬~ Ç_x000C__x0008_@Õx=F_x0001_@(ð60x$_x0003_Àìù_Ï	¡Ç?&amp;×Âækhè?_x001C_ú'Uñïò?_x000B_¹í_x0017_Ùú¿ÏxVJ¬á?¿_x0004_íþý?«_x0005__x0004_¾Yô_x000B_À_x0017_×H] Í¿YÒ*_x0008_J_x000B__x0013_@Ã_x000D_,+Á_x0008_@ÌÃØÛ?xgú&amp;_x0007_Lò¿Ñ"[Sõ?¯J6ìszü?eÆ_x000D_à²_x0017_@-oLu#_x000C__x0013_À?¦­_x0014_º_x0013__x0014_@_x0003__x0006_ÛöìçCº	ÀÚ¯Ó cøð?_x0003_øýÅÏð¿:ÃI_x000F_É#_x000C_@Ñ.v¸Â"_x0005_ÀìöÕ`_x0010_@­_x0017_MHA_x0010_@mMª¾_x0010__x0001_@_x001D_ÝB×`×ò¿Z®î_x000E_×¿OS¼IDº?WÄE_x0006__x0017_°_x0012_@Ç_x0011__x000E_ëaÒ?_x000D_ÖÚýþÒ¿YìÚ_d_x0014_À4cn*³Zñ¿äh;_x0018__x0002_ª_x0015_À%vÑ_x0001_$[Ø?lë¹Ô_x0008_jÿ?Ð#2p	_x0005_ÀDy¯Ý^ô?_x0014_s·záà?~sJ_x0018_0_x000E_@* «ÃHñ¿ÿi_x001C_ü_x001E__x000F_ÀtÂX70¯ü?ÂkñýK _x0005_Àf;©ô_x000B_@_x0013_ó°_x000D_	:_x0003_@²_x000D_rA_x001E_í_x0014_@PÄFe_x0011_À_x0004_&lt;v_x0014__x0003__x000F_ñj_x000C_À_x0011_Æ æ²_x0013_û¿¿d_x001D_Ì¶Ñ¿°_x000D_Ð(öÖõ?÷Øùkþ?£If_x0017_@ý¯7U®_x0013_@Cr)º­_ó¿ÒÌNa²_x000F_@çòÌ _x0006__x0004_À_x001D_jæoÏ_x0002_@Qè_x000F_O	à_x000B_Àòb+«_x0012_(Ù¿v_x0008__x0001_W¯_x0003_ÀL_x000E_â_x0017_Èþ_x000F_Àå_x0008_&amp;ã 4ê¿+_x0001_?LÕÍ_x0001_@Ñ_x0003_ÀUÅõ¿Ì_x0003_¾e@_x0010_ÀÖº:þô?_^½p_x0011_¼?xÿ6æ_x0011_@m\¯Ý?Á_x000D_@¯¡Èkµ_x0014__x0007_À¢k(_x000D__x000C_-_x0005_@ÞOµ_x001B_?ó_x0002_@þ_x0010_{è41ñ?¶è=x_x000B_íÅ¿´óN'Û¥ @E#î0^«ñ?Úû*Ufü¿£5°µå?_x0003_	ü  4Úû¿SòÕ	_x0010_ÏÓ?Ah`_x001F__x001A__x0013_@D4þß,_x0004__x0013_@_x001B_d_x0013_³Tÿ¿Ç\.Û?³_x001D_éÄPó¿°ëºìàâ?ý§~_x000F_Tå¿_x0019_Ú°µ_x0005_À¼7_x001C_ïÇ¯ð¿Þ®ÑFÎ_x0004_@Ô)ÍÃÙcß¿n_x0003_ÄÄH&gt;_x0008_ÀðÖ2U_x000D_¥_x0007_ÀDÄÜ_x0019__x0006_Àjî'TÅÐí¿mÀ*ÌS_x0002_ÀæÁòÂöÃ?¨õ§Æ_x001C_U ?ÊyÉÃ-_x0001_ý?-+n$_x0011_&amp;ô?¾o&amp;j&gt;_x0015_@DlÑz÷á¿_x0016_Miññ¿`ö_x000E_ßP¸í¿_x001A__x001E__x0011_È¦Í?e_1_x0002__x0001_ü?âFNÍXºõ?î_x001F_H%_x0007_Þ_x0001_@`äÛcú¿v_x0018_;¿_x0003__x0008_'_x0017_À+_x001B__x0007_o_x000C_ê¿Âãx&amp;_x001D_a_x0006_À¤¬£$ÇµÙ¿¤0ÄW_x001D__x000C_@!L9p#á_x000C_@÷*CU¾|ë¿Uºü}dóæ?C-Qspè¿_x001E_I.¿©Hî?ýìJ{-õä?»4v±­þ?1_x0007_	ÀEÊè3_x0005_÷?Ã_x0005_¹_x000E_?_x0013__x0010_@_x0016_ÆÙhçIã¿ÖlÄ&gt;Ññ¿®ý_x0006_æÌ0þ¿éì:_x0016__x000C__x0003_@4©E½Owõ?R°!ñÏ_x0002__x0010_Àõ_x0008_j¢`µô?[_x0001_p=pÚ¿­9¤¸_x0003__x0005_À0çÊPjõ?#ª_x0004_%a³_x000C_@\¥";*à?yJäh_x0019_ ð?{y2ÀÎÏ?À½~_x0004_@u_x000E_Øa¤þ?¤i&gt;¨Lü?_x0006__x0007__x0018_·ç&gt;_x000F_À_x001A_OÇ_x0016_¦_x001D_ñ¿jö_x0002_Ei_x0005_ù?N#6×4_x0005_À_x0011_¥¨bkÑò?ÃU;!_x0019__x0013_À¼ëe¶¿_x000E_ø?Dã³¦gû¿ÀåQ	p(_x0003_@V_x001A_ã_x000B_hæ?d9)J&amp;=ã?Öh&gt;Í(_x000B_@_x0006__x0013_ÆP	_x000C_×¿ãéóh_x0001_@g£FÑjª_x0004_@_x000F_²Þ}vCÛ?TÕ0Å¾8ß¿&gt;_x0004_¢Ù_x000C_@ºù_x0006_B·÷¿{_x0012_Î_x001E_ö³¿c¥z¶Öø_x0004_À¼&gt;_x0004_óä¿_x0018_´°+WÒ?nýÉ¸Ùâ¿%@èÚõÔÝ?_x000F__x000C_çÒpQß¿#_x0014_µ©=±¿_x001E_¿GZÉ!_x000F_@&amp;Â²Ù`að¿ ¤_x0008_?Uré?ñÅæØ'4à¿Ôb_x001A__x0001__x0002_R_x0002_é?CÆ°=-û?	-ëìû'ý?_x001E_~_x0008_ðÓº_x0002_@ÑSÂ¦ße_x001B_@Ãý_x001D_¤Û_x0008_À5zTýXÞ¿&gt;p¿wò¡Û¿_x0019_&amp;_x0014_Èc§?xÙ¿a¹À?ÖõAV¦¿Üp/¾¾_x0003_@ÛäÊ½_x0004__x000D_Á¿Äô_x0017_óÃ_x0003_ÀWFáòú?Q­_x000C_þS_x0018_ö?Ìå§òAéÝ¿áÁ©Ì_x0008_0_x0014_@C	Ï_x001D_ú%ü?FD_x0013__x0007_²¹¿K/_x000B_4ÆB¢?æ3ïBf_x0002_@×ìªÖÇ	ð¿qï·ñþ¡÷?´sG_x000B_\ò¿Y_½S_x0013_À _x0015_dìÜ¥ü?\O¾jÊ&amp;_x0001_@_x0014_M_x0002_À[_x0005_±é¿QàßQõ¿°Hlù9S_x0010_À_x0008_	LÇHVò¿_x0011_ºúùi&lt;_x0008_@:_x0010_¸¬e(_x0006_@çVØx_x0005__x0006_@(_x000B_Xz_x0002_@#¡Ý=ã?Tj7ïþ?t7,¡6_x000E_À_x000F_¹ÅYAFé?®âÓ_x001A_«Êå?í§^8È¶_x0011_@_x0007_´öxàw_x0004_@rs_x000D_MÔß?m&lt;g/m?_x0011_@ç_x0011_ôÍ_x001E_m_x000E_@8~_x0005__x001E_=Yÿ?l©(_x000C_d_x0008_À2¢-p_x0005_@Æ¡Ã·à_x000C_ÀÖÀ_x0010_Îÿ?j6Í1Ä%	À/_x0006__x000D_DÝÎ_x0003_@~t?(Á_x0007_À?%£«+_x0013_@_x0016_I^Ð_x0004_@Ñ_x0002__x0016_³¾Ô_x0002_@æH6O;º_x0003_@føö_x0019_s·_x0008_Àc´ÊÁc_x0001_ÿ?âAfö·;_x0014_Àð_x000C_Þ _x0019_t_x001A_Àn"l_x0010__x0002__x000D_x¸ô¿°_x0007_åø_x0013__x0013__x0001_@å_x001C_BÐ_x0004_@ÿ_x0006_ØÙ½ñ¿Yó»|ÐtÇ¿_x000B_J¿ªÇNM?P_x0003_I5ì?1û	üä¿Ð¹_x001B_"¼6_x000E_À*_x0007_Û½ö?y"uq_x0005_ÀtW_x001B_ya	@0H_x0003_e_x0007_!_x000B_@ïZil:_x000C__x0010_À¼¤l|¾Ü_x000D_Àñ"jÚþ¿cgÛV¤Ü?+_x0014_¶¸ì¿¸¸Yv8_x0004_@(?_x001D_ñ-Bè¿ª®®ª®ú?¯"_x000F__x0015__x0017_`ü?DÍ-Ù_õ?ç_µa_x0018_É_x0003_À_x0002_âÍ{@Öå?_x0005_êoð£¬í?úPDÇ1_x0008_À_x001D_jêÝ=îÿ?èh¾±}¦_x0001_À&amp;r«fk_x0013_@TNébý¿¸ÉÝ_x000C_Æö?_x0002__x0003_°Â!6ôu_x0001_@?~®*c¶?§×_x0016_¬SË_x0006_À×em)X_x0008_ÀÕfhò"	ÀòÈ_x000B_¸úÆ»?óFR_x0002_õ_x0005_À_x000E__x0007_ôüóæ¿Èµ$R|à¿ÎM%_x001F__x0013_©ô¿®8ýÐ&gt;_x0010_@S%O³ácÞ?_x0005_L#f£]_x0008_@fÇù_x0011_úÏÞ¿Ëû^î­_x0010_@'öæL_x0006_ö?¨î';¼í?écãñ_x0006_ÀPdë(hUø?ôg_x000F_ºH_x0004_ÀË¯º¥Ð'_x0007_À(÷:_x001A_¶Ië?£_x0002__x0003_¼Í_x0005_À½}vÝzê_x0008_ÀG»·o_x001F__x0007_ÀPnÕVO	À_Äï=âª«?_x0008_ä*P_x001E__x0005_@_x001D_¢ðJCL_x0010_@×_x001E_e¦Ði_x000D_@_x000C_RtHe_x0005_À_x0012__x0011_Õ_x0002__x0004_©&gt;Õ?sáµ¿ûv_x0002_@TaQÌõ¿_x0018_¸Z_x001B_s-_x0012_À_x000B_Ê¢ì+»ó?_x0001_8Kó®ã?£Vã¹Edè?kLðpnê?ç_x0006_­Î_x0015_ùô¿=+ç¬Uû?0}F*_x0004_à_x0010_À.`p((õ?,|a_x000D_©Í_x0007_ÀÎ_x0014_»=úè?º_x0001_eÁ_x0004_â_x0008_Àå¨k#¢¿ç?úÄ/_x0011_8_x000B_@8fÍ_x0003_×Ö_x0006_@íL_x001D__â'	Àq	_x0007_luè¿_x000C_Æ!_x0003_o _x0004_ÀÑ4ÃvL_x0004__x0008_À"&amp;L¸ðñ?ü|_x001B_=+_x0012_@"éw»Õñ¿_x0003_=k¼_x0007_ÀI¹Á_x0008_7ö?ñ)é_x001A_~_x0017_@ì«ß¿_x0014_[_x0010_@M_x0018_·Dú|_x000D_ÀðG{_x000B_@þ É¹ñ¿_x0001__x0010_s_x001F_Í_x000D__x0011_Àz_x0012_ÞÓ1æå?ãîW_x0005_ö_x000C_ó¿pJ _x0004_aA_x000B_@¢P_$±Âí?¶ËÒèN_x0005_@_x0004_«TòR_x0003_ç?-»&amp;Ym¿Ô¿cG/_x0008_À^å&gt;|_x0005_ùñ?~_x0016_ÁÞ½_x0002__x0011_ÀjÏs_x000C_ªcë?z¶;@e_x000F_À_x000F_Àðs_x0006_@h´8¬ë}_x0003_À_x001E_èþ_x000D_Çê?_x0018_1Ù5_x0007_;ï¿ÀTJèØ¿¸õ³\~Ý¿¬^_x000B_]®#_x0008_@¾.-_x000E_á_x001C_@z,Ï9~_x001A_û¿HþÑ±ë~²¿¦¨é8Økæ¿ý_x0010_ÂÉîÝ?ÎÄ cû?û~ç@¢üÅ?d_x0007_K_x0002_½ù?@08ø+%	@¥ªmÁ__x0004_@ÆË KBð_x0002_Àª­×»_x0001_	ö_x001C_à¿;ó_x0006_3Þ?_x0010_¹)wOÂø¿òzsU¨þÈ?_x001B_ÌQ´4_x0002_@8øuÍ8_x0003_@ã_x0010_Õ_x0016_ÓY_x0006_@95åÑQç?Ïµÿ÷Ïk_x0003_@Åâ»Jf*å¿ÊFçZvèÏ¿_x000F__x0011_ÊiËÂ¿Ø_x0018_~p_x0008__x0003_À4BalÚU_x0004_À5Ýq_x0017_°oñ?Ñ¹k^ÇU_x000B_@_x0019_H[EÇãû¿å0S8L¡_x0005_@h½Û_x0001_/é?ç5_x001E_½"_x000E_ó¿'Ü_x0006_À_x0002_»Ih½_x0007_ÀTº_x000C_«`ñ?ÝÅ_x0016__x0006__x000C_Ý?FN«*ÙNô?]:·¬ºó¿VÙ_x000C_áÇã¿vrZÜ:þ?_x0012_×´:nWð?Ra*ëû_x0001_@XõS /SÔ¿U¡T_x000B__x000C_ü?_x0001__x0002_ôêOäxì¿%ßÏs_x0003__x000E_ô¿áOn_x0016_¸ö¿óHPö÷2ã?È¢÷_x0001_@_x0004_gê_x0011_ô¨?)ªª)lí¿«ë0[_x0016_@_x0003_º_x0018_ºe&amp;	@Ù_x0017_y;_x0010__x0002_ß¿ÙçÚûâõ?hnw®'_x0007_@ºÁZÇ¦â¿¢_x001F_¶3ª=Ø¿¡Ó_x001D_T_x0001_Ä_x0017_@Í_x0013_Ey£µý?_x001E_à_x001B__x0017_Â?Ý¬_x0017_uð_x0015_@8KàÒÐ_x001B__x0004_Àj&lt;°&amp;Lÿ?Z­¢ã¦_x0006_ÀúA0®NÍè?_x000B__x000E_1©_x001A_Óß¿hÁý¿_x0005__x0010_¸_x0010_?_x0017_@_x001C_(I&lt;-ù?_x0005_1_x0019_M_x000D_@[®t7ª_x0003__x0017_À_x001D_g_x0004__x0005_ÏÈ¿_sC_x0013__x0006_ÀJÐZ¸*^_x0001_Àá_x001E_Â¿_x0001__x0002_a_x0003_ô¿ðXÞ?_x0006_À-Y_x0017_@ ó¿Ò3 _x0018_îù¿@Ø0I_x0006_@_x0010_M"iõ¿Oõ'NðSô?Lîîæ4:_x0004_@ ÇW_x001B_Mâ?}_x0015_¥_x001F_ªø¿ rW/G_x0011_@|ÿ_x0007__x0004_ÅÓé¿	TöN­ó¿Ìüj?ò_x0005_á?fN_Á}Yà¿_x0002_rluC_x001C_õ¿_x0006_ÍËã¥'_x0015_ÀOüÒm_x000C_@ª:Û/ùû¿e;yu&lt;G	@UÀ¢_x001C_þ?_x0016_ØøR»ç¿_x0001_u¢`D_x0010_ÀHû¯¿ÿâ?¨Ñ/Q_x001E_"÷?"-a´Í_x0015_Å¿}_x0014__x0004_­ÿ?J_x000D_qÙÒ_x000C_@_x0002_» Zú6_x0005_@_x0008_c&gt;O_x0005_À_x0018_Ð_x0003__x0012_Ò?Ëõ		)ù?_x0001__x0003_?_x000B_æ»×à_x0007_@¾ófÝq_x0004_À_x0008_5Ë¦vs_x0013_À°HPVîâ¿y_x0015_ |_x001D_¬õ?ÆpzâMp_x0012_ÀxãÉ²_x0002_À(#Hô_x0015_÷_x0006_À3K_x0015_Eòlö¿üA_x0014_â.ú?¼AÈ=Ü¿êF¶[g_x000B_@]xèV_x0011_@R{Çvÿ=_x0016_@Ü_x001D_ËgSs±¿gtËõàý_x0001_Àc«Þ^`_x0004__x0002_@_x001A_ÅÅªÉæ?=®ä9S¡_x000C_À©)_x000C_ÈaÑ_x000F_@BÜ_x0001_«õ¿âvO|Bø?½2'-_x000F_î?_x0017_÷Uï@F_x0004_Ào½1_x0006_»ù¿_?® "_x0017__x000C_À»_x000F_ºÔ!Bê¿Û¿®F_x0004_@Pvç_x001D_ð¿ÌY_x0010_³_x0002_{_x0001_Àð?²Ë î¿	h,_x0007_	_x0001_ï_x001A_@!1_x001C_	À_x000C__x0006_ß'ò¿§SÀ_E_x0003_û¿Ñ£öíT(õ?_x0017_\R¹ñNù¿tÜ9ßc©å?°_x0018__x0006_Ç×ú?Jò,¥8 ß¿û_x0012__x000D_ g_x0003_@«T.2¦¸?_x0015_T_x0006_&lt;-_x0008_Àî~u4mBå?ßí2îoxà?µäÎå(_x0001_À.µ_x0010__x0019_?_x0004_À'ÓuqôÌø?IH_x0019_XÝ_x0011_@°_x001A_õÔæ¿	Æ0&lt;^_x0017_@þvBi_x000C_	À_x0004__x0005_3Ä_x0013_Î¿Æ@__x0006_·ëó¿2³á#û	@%~Ì_x0001_Suñ?he_x0003_g_x0001_@©x?=«ò?_x0002__x000D__x001B_×ð_x000B__x0004_@/8J_x0005_M_x000F_Àþ1»Îb_x0011_Ë¿_x0004_&lt;*Ù0½ø¿ÎÓNªá_x0003_Õ¿_x000B__x0010__x001A_3R4 _x001A__x0001_@_x0008__x001E_%&gt;Òiç?Ñ­ó¢ð?Z##_x000F_ÀÅáÃ_x0011_¨ã_x0006_@ñÖuü¦_x0014__x0011_@B×_x0007_Ì_x000D__x0008_@Ü3_x0003_Þ#Xõ?#'æ_x0008_À_x000C_;'_x0012_+u_x0015_ÀÉqü9ar_x0015_Àw'9ä³þ¿g_x001E_´&amp;Õâ?o_x000C_H=ø_x001E_û?¤ãG[¢¿­j[_x0004_!è_x000B_À_x0003_F¶Ç&amp;N_x000E_Àô_x0001_Ùíâ¿Ð!Ä¬_x0001_ò¿ó_x0007_f[ö?ÝóT7^°÷?|_x0004__x0016_­Å`Ñ¿ùâ1«Åé¿Æ/ë&amp;¶_x0003_ÀpÆ¥_x0008_³¿Ä?GE_x0016_ö#/	@«i}Aõ_x0013_@±ý2vB_x0010_@Ô_x0005_kþ_x0002_Î£¿üa_x000B_«|_x0005_ÀÊg_x0005_©¸¿åW±d_x0003__x0007_,à¿æ_x0012__x0010_Dÿ¿¤HØ`_x0018__x0004_@K_x0002_¡jm±ü¿#Ý£Þ&amp;8÷?ÍßEqð¿_x001E_#H_x000B_~_x0012_@_x0001_«]Y9Ê?Cò·æ2Mÿ?HW _x0011_ó¿ê¥o&gt;tEð¿_x0019_«ÕGþÞ_x0017_@[ÜZ©_x0003_£Ù?|tAas;ð¿ÒýÂÄ}Á	@ÊWr_x0012_¹Èá?äC?ª_x0013__x001B__x0003_@U~pI_x001B_ã?D&lt;eh6x_x0005_ÀN~¾¼á5û?c½7_x0015_HÄ?_x0013_ó&amp;ÎJ_x0001_@ÙzEÝ-û¿²_x0019_9þÚ_x000F__x0002_À'\º¼Q£á¿HÑTZ×Áï?ô#h_x0001_ÿ¿_x0012_"k8_x0006_ä?ÏCa_x001D_X¶¿Î¤_x001B_Ø_x0003_/	Àë]¯VsD_x0001_@Â^È±'0ð¿_x0002__x0004_=Êú_x0003_Ó_x0001__x0006_À:_x001B_ÓÐçì?û@»_x0012_Åõ?Smc®}å¿Q»¬z_x001C_éâ¿5û`NØrú¿_x0012_uÛóëáý?=_x0011_·§déÖ?÷â	r$Õô¿éãÎð__x000C_À#_x000C__x001A_åö?í9Ût©?9§_x0015_i_x0005_×?Ô²í;eè¿¨÷ðu4³?Ê&amp;_x000F_úÓÊú?'û5[j«_x000F_ÀDØ§_tñ?Øk¶XÔ?_x000B_LF_x001D_ü?,~õª?_x0004_ÀYê7_x001A_&lt;÷?F_x0008_5*³ý¿¡y´ú©îÜ¿_x0013__x0001_öºlç¿¯')ÅKþ¿FºóO¶gþ?tïº³òð¿}Þb_x000C_Û×å¿§_x0002_¬1=_x0017_@ÞT/_x000E_xÕ¿³¢Jt_x0005_	Gg_x000B_@_x0002_5Ö±_x0004__x000F_À_x001A_¢¦ÙóKú¿ÀÇæÕ¿ßCÞñ_x0017_þ¿õQ$o_x0003_À_x000E_ZB_x000B_ênÖ¿ï%_x001E_;_x0011_@´SS½í¿ü?®n·M±Ñ_x0001_ÀMáU_x0001__x0007_É?¿_x0015_\­Nò¿=_x0010_«ylØë?cEûâÀÐ_x0005_@_x0011_×Ã×G_x0006_À_x0018_1iô[â?E'_x0007__x0013_]á?(á·Îå±¿t_x0018_pº«	_x0006_@{×¬ëÌ¿_x0008_ºÿ[87ð?À6á_x0007_È¿_x0008__x0014__x0017_4ñ_x0015_	@K_x001C_Ã®ÖS÷¿XFë#Ú¿Nû_x0010_³6_x0001_À6¥­P(Ù_x0002_À§OÏ_x0013_ëÝ?X_x0003__x0004__x000E_@Uã?äú?òt0¢*	À?_x0013__x000C_aý_x0001_@_x0001__x0005_´Ó_x0001_k:£æ?m_x0007_`yµ¯Ý?u)~ôÞùî¿,h®¤B|ù¿y_x0007_î_x0002__x000E_Å?ÚäÆGðõ¿A~ýþ_x0007_ñ¿ÿ_x001C_+?_x0008_À¯°Òx_x0007_À×­%s¿ò?]g¼ÀQ»_x0003_À\`äéãØ_x0004_@U¾e±ùý_x0004_Àó3Þ_x000D_ÿò¿ûôÁ_x000F_|._x000C_@¡_x001D_;ý^í?Ý{k_x001E_´ó¿ÛiûÔó?äÆ4_x0010_K÷?³µ»_x000C_@ÑH¥2Ãþà?_x0019_}TVOß?¬W_x0003_þÑÑó¿Ë¿ÏÙì_x0004_À²#l&lt;k2ñ¿&amp;4Bà,f_x0012_Àb)ncî_x000D_À_x0005_oûW©ô_x0017_@¬$XÞ_x0007__x0004_@³INc#Ï?5£(ï_x000F_@PP=_x0001__x0004__._x0010_À@!_x0004_ò_x0004_Ú¿d&amp;²º_x0014_ø¿oå§¯Q7â¿Á¡Ò{×_x000E_@Ta_x0003_ñ&gt;È_x0004_À_x001D_Ùw5ü?K_x0019_ãúià?¨_x0002_t_x001E_]É?Ï|»êÎþ?¢Y*ë_x0005_@o_x0008_=EÈþ¿q-¥è_x0005_@R5Gs®Ï	@w_x000F__x0008_Jóü?!RH3ÀÁ_x0001_À_x0014__x0015_\M­ í?hFÏ1_x000C_À76%ÂEnê¿¹lOÌ_x000E_Â_x000C_@ÝN¦Þ.û?Â]ï&lt;Ø_x0008_ÀÌFn_x0012_Rþ?9._x000F_lÖ|_x000B_@_x000F_SØ)_x0011_À:_x001B_q&amp;Uû¿¹¿I_x001D_hõ?\Ö4ü´¶_x0001_ÀOkÍ`ò?mH_x000C_»á_x0003_@HRÈÀõ?&amp;³_x000B_E/×Ä¿_x0001__x0002__x0013_A6}5_x000D_@|"+J¢ÊÒ¿Â42_x001A_:%_x0005_À_x001B_¶´v¢[ô¿ý{É8 x_x0008_À½Â]\Î¿SäXI)ÿø?½Ê­ÀÜ£´?ÐÔZµß²í¿é¾0n_x000B_ø¿¾è&lt;Ê_x001D__x0016_ð?ªºQG_x0002_@_x0006_gÓÉ£?ÑÅÛ,K9_x0002_ÀÏÂw[DF_x0013_À6×*£ÿ¿_x001D_%:ó.ò¿ÂÒ·*ëðû?vWóTÖô?}_x001C_ä/Êç¿xS¶,_x0008__x0006_@f_x0016_CÌ&gt;ö¿_x0007_ww¥öî¿ÏÄ_x0012_ÄQ]_x0003_Àù&lt;tR(ö?ê_x001B_ÿÐ_x001C__x001D__x0014_@5ð_x0007_Ðåè?²c×ÃU_x0007_@©PèÐ?_x0018_,pT_x0014_ÀSsVk_x0016__x001A__x0011_@ÈÄÍË_x0002__x0003_¼ý?_x000D__x0019__x001A_Ïë_x0002_À	HT_x001F_&gt;_x000C_@där]_x000F__x0005_@_x0010__x0010_?_x0001_aê?_x0019__x0003__x0019_mdí¿6DÄçò_x0004_@_x001D_fij_x0016_'_x0010_Àº­Á³ÿÛ?JDãN¾¾É¿§¼WBæ_x000B_À¶/ûñâÖé? sÒµ&amp;_x0011_À_x001D_é0_x000B_¶­×?#{&lt;M1_x0003_Àäü_x0011_'_x001C_õ?A?:\Ôü¿yT¯2éòö?ïC½­¥Ì¿_x0008_@ë¿_x0007_@ëÛá_x0013_&amp;_x0018_ÀL§$üîÇ¿ÝVà·_x000B_@(dØOY5_x0008_ÀYÅfç½Ñ¶¿_x000C_°t_x0006_@«{_x0015__x0012_æ¿çwsV§2ö¿äMð/_x0011_@ª[¡_x001D_×ù?¥fÀö_x000C_ó?ñYðæ_x0005_ö¿_x0008__x000C_x_ie$ù_x000E_À«ÎÑIäö¿XÆÑ_x000C_Êö?Â_x001E_ÝÝ¿×¬7E»_x0016_Àt_x001E_Ü·É~_x0003_@Á@²Jù¿ª¾Q®:}?\_x000E_®W_x0012_°Ý¿VS?±K{ô?l}Í¯-_x0006_Àjo_x0011_6a_x0014_@`IüýÂ_x0004_@Á ëñ¿~_x001D__x001D_Ãñ?_x000B_Ï¬7å_x0001_ÀdE_x000C_ãÌuø?_x000C_Ñû¢Ì}_x0008_@i_x0018_kôÅúõ?âµ·ÇHõù?sðæ_x000B_i"_x0007_@é·0×nÕ¿_x0008_jä_x001A_Ö©_x0010_ÀÏN_x0010_;ô¿î çïMÎ_x0005_ÀæZôùÇ_x0016_@9¢«	Õê¿U_x0019_¹Üx_x0015_@ ûêsö¿¤_x0002_6µ_x0002_@´òl·_x001B_À?F`´å_x0006__x000E_ØÖ¿_x0005_¾´¬_x0014_÷¿È¢gK_x000C__x000E_@¯'óld_x0015_À«.Ao_x0004_ó¿_x0015_jN_x0010_ÀA&gt;ê3_x000D__x0001_@O[W¦;¤î¿_x0003_¡_x000C_ï·à?ËK_x001E_Äö¿Èësxãþ¿pbÎ_x0010_ÝZ_x0012_ÀT7JÀ_x0003_­	@o¨y)v4_x0011_@£/ÇÅQl_x0012_@Ä2bÇ_x0007_!æ¿E=:uà¿_x000B_×mGf_x0003_À_x000F_kBÂï¿&gt;år_x0019_oà?Y_x0002_?_x0010_Àkiÿ\6_x0012_Àm}4Pôè¿8bògN_x0008_@2Ö·EMð¿tHÜÃ_x000D_?_x000C_¸ü9WÌñ?ÜØg¼`å?;)ø?Q9ìÊ0^_x0013_@E©füô8é¿_x001A_&gt;ô­%íò¿_x000D__x0010_m&gt;ÿ^Ã×_x0011_@²_x0011_lR¹ì_x0002_@_x0006_v_x0006_S_x000C_@£MÌË	¿=®/_x0005_¦­ô¿d_x000D_@ÖÔ?àz·üå¿Eæ?Jü¿SY_x0019_*:G_x0003_@$Ò_x0003__x000E__x0015_õ?râN|_x000D_ù?_x0001_S{ÝÑÏ¿_x0016_¸_x0007_ã_x0016_		À	Èv_x0011_ÔÙô?_x001D_ÀÒÔéñ¿æå_x000B_ÞP_x000B_ü¿òÑ._x0004_n_x0008__x0012_ÀÆ_x001A_Y_x000C_sä?¡Êú!Óé?-ú°Æ_x0004_@$÷¼ìj_x000B_@_x0018_´ß×·_x0010_À{Á°Hrï¿è¶Ú_x0011_üR_x000F_@¯¾(cG_x001B__x000E_@_¢/|Ñ?·-'û"_x0019_þ?HÀ_x0015_û¿_x000D_"¸ÃÝ_x0003_@s\h_x0014__x0008_À¸_x0001_ý&gt;oô¿mPÅß_x000C__x000E__x0011_Á_x0001_ÀÀ»_x0012_íUë¿_x001F__x0007_Òò_x001C_U_x0004_@zÁm_x000F_dîï¿Õ_x0003_æâÿÂî¿O¥ÚÅ¬óô¿Á&amp;ôô_x0011_~ñ?!Z	Þ(ö?:Æÿ_x000E_ð?_x001E_çÛÅ5_x0011_Àû_x0019_2Ëèà?d_x0005_-_x000D__x001E_ç¿³NxïÐ_x0002_þ?Ö~£_x000B__x001B_@¥Ôw?OÔâ¿ðKÿæñ¿ãàD&lt;r_x0004_@ª_x000C_«äðø?_x0003_ò/rØ,ð¿V»SG6¼ÿ¿5û D_x0010__x001B_ÀxL_x001B_%U	Àû=;_x0006__x0008_À¹__x0003_Ð_x0012_ÀL_x000B_ûÿä?Ýë_x0010_W@ù¿V:pé¼ø?Ý}ün!Ïð?ðZ¤´Ìo_x0007_À"EÐÉMÁ¿pWÉÈõ&lt;_x0001_À-FÍ¤_x0005_Ó_x0012_@_x0002__x0006_Oï/^Ä._x0003_Àa»tæv/_x0011_À_x000C_ùí`_x0004_ÀðÁ×üüg_x000C_@´¾_x0018_çGã_x0003_Àmu»HoÐ?¼y5ò_x0005_@n29ë¸ô?»lêïùqß¿ª!míôKá?û_x0001_?¡_x0003__x0015_ÀÂ®ZÊñý?¤.VA_x000D_Øú¿p&amp;}Ä)_x000D__x0005_@]dêíÀ]_x0001_@»=»ý÷_x0004__x0001_À¢_x0004_×Êo}_x0018_Àd:Õ_x0019_36_x0016_@m|òïþ¿_x000B_ZødPMó?ÛÂVS¥8÷?Q4Bý_x001F_ù?_x000F_-§	_x0001_ý¿¹òáxÎâ	À*-N_x001F_³à¿_x001E_JÀÛq§ñ¿]1Ö=wÊ_x0005_À]CGÚJH_x0008_Àp2_x0010__x0007_T_x0002_À_x0006_kµºùö?_x000F_FU(Uyá¿2XôY_x0006__x0008_É_x0013_À¹©Â!Êw_x0008_@Rµq3Ù¿Å^-©_x0002_2_x0003_@µ_x0002_/ÚAú?ø,_x000D_Ë3 ä¿åÞ'_x001C_! _x0006_@ÀÒíªÆ¨Ë?´¢+µ«¨_x000D_ÀõË&lt;v*_x0019__x000B_@Ç.bÏð_x0002_@ØvB_x000B_°_x0012_·?*¸_x001E_äRAç¿Y_x0003_û¢³_x0019_°¿I¶ÊW=)ô?\ßÞO_x0001_@_x0004_(USã¿hGp7E_x0007_@)B_x0006_ª_x0015__x000C_@_x001F_§Eøõa_x000E_@+!3©_x0011_@½¸zÀdî_x000C_Àâ_x000E_©ÆÊkø?±¦Ì_x0004_'áÛ?_x0011_1 _x001A__x0007_TÁ¿btéPË_x0001_¾?_x0015_÷_x0018_$1Â_x0010_@_x0008_À¸	_x001E_¢´¿îd®;)_x000F_Ú¿+«@¶°:_x0002_@¥_x0005_@õX&amp;Õ?Ñ_x000F_j¿ôÞ¿_x0001__x0003__x0015_Zsì_x0006_¹?)PßÙ4Nã¿_x0002_VPãti_x0012_@Ã¢Ë_x001D_oà¿Ë#]zYI_x000D_@{ù_x0016_Ïù?nfÝpô¿_x000F_Ïî_x0005__x0008_@¬×êª_x0011__x0007__x0002_À_x0013_æ_x0010_NÉ¨ù¿'Ç ùì0ó?`I@à?X¸_x0006_g_x0012_à»¿£b´¡~ð?b¶Z¾Ü°¿_¯¨_x001E_ù¿ÒqÙº_x0006_@(§laæ¿Ñ_²_É¿ø!QÔ  _x0004_@R©µxNg¹¿±_x0006_µ~×_x0016__x0005_ÀÐ_x0007__x0011_í_x0004_@ÿiÏú_x0015_@_x0008_ì_x0005__x000C_þgõ?2rMV _x000F_@_x0006_ÌÎaõ¿ty\æÏ?8¨eÌ²Ì¿_x001E_;&amp;¿_x0012_@_x0004_=°©Â_x000E_@¥³_x0006_j_x0003__x0006__x0017_Ã?;ZÏ_x001C_çô¿Ìýñ_x000C_À´9qèm®_x000C_@ÿ_x001C_Mü(ö¿_x0006__x0015_ú;Ø±ú?_x0007_éÏÀ_x0012__x000F_ú?]ÖJL_x000E_Ì¿f¾M4â?~ªÏX_x0007_@ÕY_x0017_´_x0002_ß?¢_x0012_Äü_x001B__x0016_à?ÏÊ¢B_x0008_é¿&lt;%_x001B_Û_x001D_©Ù?kç8§_x0013_À­_x0001_-_x0003_3Kä¿_x000D_®ÂêÛ_x0019_Àç®;G´ª_x001B_@_x0001_ÄÂ&lt;&lt;Tú?]\_x001C__x0011_@_x0005_îÆÊ!Bõ?&gt;J3Ñ_x0004_À_x001D__x0012_ðÎ_x0007_À_ßmÿ9ø?çÓé_x0006__x0012_¬_x0015_@&amp;Ç®_x0003_|ÓÙ?Ct9¯åÆ¿éR¢ðÓ_x000B__x0005_@W_x0007_ÀÏWHIG_x0016_å¿ò2Â_x000C_a_x0008_ÀÉÌ0`0ø?_x0001__x0004__x0016_^o_x0013_ 	ó?eQGñ_x000B_	@&amp;äÂåÚ_x0014_ÀÀf_x0012_ã¿ªrU_x0002_vÉ_x0002_@Á«ü^Pú¿m_x000B_#ñ_x0007_Åø?å¿ý_x000F_±_x000D_@4ù¦üC­â¿Ä}8öèké?sÍaýÍø?O_x0014_úõ_x000B_@_x0008_y&lt;*_x0010__x0008_À´Z_x001A_!9þ¿´´ÿ_x0006__x000C_@j"+í_x0010__x0014_@1_x001D_,³ø_x001C_ÀlüI|û?rë&amp;Hù¿ gX_x0003_·ð¿H+OÆý_x0003_@·»=_x0015_P_x0016_À&lt;¥_x001B__x0018_&amp;Á_x000B_@»ÚIYë?êq7Já¬ã?uN_x001D_Ñ_x000C_i_x0004_ÀW&amp;hV_x001A_Dõ?jäqÛÓú?Cé¾©_x000C_À&amp;¾º_x001B_þ¦ô¿_x0015_l_x0011_¼Ú_x0002_À°OÇ_x0003__x0007_6úü¿GáÚ\É_x0013_À,ï»¨)_x000D_Àpõ£_x0004_ïø¿ÑûÍ-V_x0013_ÀãFdõ:ù¿|[øFçuÿ?æK_x000C_¸Ë¿_x0001_b[Gê_x0006_@¸×Eàið¿|46_x001C_¢Ó?Û&amp;ÈSOÿ?îÚÅ±«¾_x0005_ÀñÜcÐiPÔ?à[Úüì[é?ÐpçL9.Ø¿ì³2üF{_x0002_@?É_x0015_\¨á?w¬Û_x001C_÷¿xÂCð_x0012__x0008_ÀBµGºàÖæ¿Ôøäf*Y_x0003_@)»_x0007_:µ_x0004_@v©ñÁèXù??¼qÌò_x001E__x0015_ÀÞÜÍ´LÓ_x0003_@G+uP_x000F__x0004_ÀÖn%_x000E_P,ï¿Ðed@ðRó?!hÀtÏÜô¿Jã5ëæ¤å¿¤cò_x0016__x0011_À_x0001__x0008_0ÒÒÛÉù?_x001A_£"_x0018__x0017_ÀíÚñ_x000E_Û¿_x0015_PõÒaþ¿ÛÿL_x000C__x0003__x0006_@Ä_x000F_týeD_x000C_ÀÏË¨uE­?Ø°úÍ_x0015_ú¿R.Hä_x0011_Ày¸,ÊtN÷?»î³LÙ?V_x0006_Zò_x0002_sÊ¿¨g×?U_x0002__x000C_Àx_x0003_bM_x0007_í½¿/_x0018_µö?[Ô÷_x001F_§ÿ?¦'úXü?%í°_x0004__x000D_-ý¿-_x001D_5_x001D_Vfõ¿©U»b tø? Ô_x000B_É*ª_x000B_@_x0005_ÕÇÜ_x0016_Çä?Tô©Þ­	_x0011_@eTZ'euø¿£[Ld@ñÛ¿¤Ôàl_x0003_ý?vD7_x0010__x0018_õ?\|eí_x0019_è_x0006_ÀO{_x001C__x0003_¤'ò?ÛÜYû!_x0011_À,-nÛ7 ø?n¨Y_x0002__x000C_BI_x0002_@âÓqQþ¿_x000B_§|Q_x0015_ù¿_x0018_ËÜÿ_x0016_À°cBÖÝÞ¿_x000E_YaDú÷?_x0018_l_x0012_xI_x0004_À_x001A__!%|å_x000E_@æ#_x0003_ùþ?Ü_x0003_Éþðº_x000E_@-¸þ_x0016_ÃØ_x0005_@h²_x0006_ÛÛyõ?ü_x0002_~å_x0001_AÝ?_x0008_¯¶_x0003_Nù_x0001_ÀÞó&amp;	Üë?·K|_x000B_y_x000D_@¾¾ðßòÎ÷?!_x0008_è=ùß_x000C_ÀÓ­³vÍç¿Ì¥þíjâü??_x0007_PDéé?@±°-à?/zuÂS_x000D_@_x0016_ßP¤_x0006_LÚ?S_x0001_QÑ_x001E__x0006__x0014_À±ZÉ4ár_x0003_@®©[_x001B_ý¶Ð¿{âÇ`æ_x000B_@:ß\f_é¿ö_x001B_`ÝÉá¿¯Ç0qfæ?¶£7óÕ?_x0004__x0008_ùS%µuá_x000E_@_x0001_®Å^_x0003_þ¿ &gt;D6.é¿Ã_~_x0007__x001C__x000B_ÀKè"p,ñ?~\6³"F×?_x0019_ÀJ[O_x0002_@×¾Ø_x0004__x001E_$ó¿×Ós41_x000F_À:[_x0006_2À"á?Òø_x001F_Ú?J¯õ_x0003_¥bÖ?Øl:3Årô?ïg&gt;QØ¿4AÆÜèè?Î_x0016_q+Øt_x000B_@VdÝd8´?ÍùÒyRÀ¿ Òß_x001B_ß_x0001_Àq¦Âå@{_x0014_@¸~}9h¤ú?áì4µi$ò¿ðLÎÏ_x0002__x000D_@?Ö[åÖ¿§W×íN_x000B_Àå£·_±¿p_x0011_d_x0001_ñ¿_x0016_§»i_x0011_Äþ¿"²PBsÁ?õwGìóîÞ?ølÚ_x0011_ÎÁ_x0005_ÀÏç®_x000D__x000F_¶®_x0002_ÀØ}2ÖBÑ¿5å; ¼_x001C__x001B_ÀÿJç%ö?²_x0014_!A¼_x0004_ÀñdX_x0005__x0001__x000F__x0008_@]0&gt;w_x0019_â¿ò:ùÓ_x0007_@_x0013_r_x0005_}_x000E_ý¿ïR_x0019_JÁÁ_x0002_@Z½Bæ_x0006_ì?w_ÿ_x0004__x000B_-Ü¿;UÙ:_x000C_ñ¿_x0017_*°ð\_x0002_@ÿX²Ü6õ?E8YIö£_x0012_@·ã/9Aô? 5V5õ¿_x0016_K&gt;Auò?&lt;_x0010_!Tû¤_x0016_ÀYÞ_x000D_8'ª_x0008_@F¶Yêò\?N_x000F_»Áü¿¿ä~&amp;Ç?_x0018_Û?_x001A_n",_x0004_@e4Õ'gÊ_x0007_À`&gt;áiç¸_x0014_À9;Ýxâô?c¾D	ð¿&lt;Å+gv_x0003_À_x0017_b_x0013_Ò'_x000C_À5&amp;éa_x0001__x0002_@_x0003__x000C_B|Þ£_x0008_@­áÍ_x000B_ýKò?ÁJ³Y_x0017__x0003__x0006_ÀÑa_ï_x000E_-Ê¿TPpÈ_x0016_ò¿*ïF_x0018_¢©Ô?M-!Ín_x0001_@&amp;aÂ£ÿÍ_x000B_@3ö./ .õ?y	l[´Ù_x0004_ÀùhYÔ'_x0001__x0016_ÀÄ&gt;¶ÍèÉó?½Çì_x0015_nÞú¿ºÓ&amp;Hz*ð?ä_x0003_ ÓH÷?Á_x0008_{þçî?øí)µð_x0019_À^K°°.õ	@©j_x0005_d_x0002_@ÙgGÎò¿Ò¡_x0015__x000B_Ñü?2o_x0013_^ì_x0005_þ?ÌTÂ&gt;¦¶é¿Üà{sN¨è?ÐÓAcgÒý?Ç%ê_x000B_Wþ_x000E_ÀÜRÓ@_x000D_â¿!ËHgÝõ_x0003_À|_x000E_1*Qè¿øS_x000E_é_x0007_@úÉþ_x0012_ü¿1)_x0018__x0008__x000F_Ð_x0003_è¿&gt;[\_x000F_ûë¿_x0006_G÷_x001D_2_x000C__x0006_Àónä¨e_x000F_$ÀÛÒ_x000C_Ð,_x001C_@_x0015_Þa?Â¿Bô¦q#_x0004_@¿Ë;Ó£ù¿F¡Z&lt;tí_x0007_@Ú#*?S0Â¿z_x000D_A_x0002_Àè_x0006_^Ë³_x0014_Ý¿bÊÁ*_x001A_ð?	ÇÐq³Å_x0010_@}A´¸Ðà?¸_x0017_ª¾®_x0017_é?éqA:Z_x0001_Àl_x0016_+@Ò)ó¿2ýîä_x0012_¿ØqÅèÞiñ?(_x0016_2¶_x0016_@BÂO¥û?öÀ_x0016_î\_x0014_À{4;-­²þ¿Ó_x0005_(ªo^Ý?-	/_x000E_^_x001C__x0005_@#ÒLZBÊ_x000B_@_x0013_a_x001E_v¼§?_x0018_¹÷_x0004_Áó¿0Yßí^þ?«,©¨®:×?úl`h_x000C__x0016_@_x0008_	¯ÿQØ]_x0010_À;Ï®at_x001F_õ?Øk2³_x0010_@Jüç­¾Ó?_x0001_XA¡Bf_x000D_@ehmó?îÐ_x0006_p¨ÊÝ¿Óä°_x0001__x0014_@#¼9&lt;\¡û¿Ê«l¢.Äò¿$N%_x000D_X8Ý¿_x0012_Ö%ÎÐ_x001A__x0010_À´c[Õ·÷_x0016_À_x0004_ÊRWI|Ý?ÙÉ_x001B_ rà¿^&lt;ò³ÆÎ¿¶	Y_x0011_d_x0005_@øOÞ_x0001_(rû¿¸èÎ~Òëý¿s_x001B_ÕÊ}_x000F_ÀÙK_x0012_òynþ?÷¢Û¸Þ÷_x0007_Àò8d _x0002_Àôeî_x001F_IZ_x000F_À¶z«¹Zr_x0007_@Jíâ_x000E_®Ô¿ù&amp;VYlhÕ¿½lVö«í¿_x0014_2¨£RÛ·¿_x0003_æÇlã_x000C_ÀÔjÕI_x0018_ÀÜ¶Ù_x0005__x000F_ù¿ïûë#_x0004_Ò¿&gt;ª§_x000D_óâ¿_x001F_# ø%_x0007_@~1_x0004_Û{_x0011_¥¿_x0002_LÞ·á_x0002_â?xò}&lt;ÿÌ_x000C_À°ÀtdæC÷¿Ó_x000C_M°]¡_x0006_À¥;Ðêú_x0014_@Su¹Ag!_x0008_À_x000B_?UÍÀO_x0007_@ñâÜe_x000C_ºô¿è@B_x001B__x000E_ñ¿¾Øc¼s	@_x0001_Éó{Á(_x0001_@_x0006_öbÖ_x0003_@$ÜtáXåû¿i_x001D_Gôõ¿_x0017_"|Æy_x000C_þ?½_x0016_`6o|ç¿µÏ¸"5ò¿Ö£Lq¦_x0005_ÀÂÅ/ß1ö?}2}_x0011_î_x0008_À}Uÿ/ó_x0010_ÀèI0ú&amp;Øç?â®"5_x0004_@jÈïñÂ?pü4Æ|_x0002_í¿_x0005__x0010__x0011_nõ? 2Wílý?_x0003__x0004_Éºb_x000F_Lû¿hm_x0011__x0015_Ðñ?S_x001C_Qúå_x0007_Àîâj_x0004_à#þ?¥IÖÚW_x000C_À¬~Aðáá?U_x0003_ý³._x000B_ÀMÌ_x000F_¤ý¿Æ&lt;lÜ^ô¿­YÜÖ"ù?9_x0018_b =¿(_x0007_¥=_x000F_Õ_x000B_@u¹Éeæ?z_x001A_^¯¤6À?ØòÝfÑ;Ú¿c_x001D_ËÊÉ_x0010_À_x000B_b³ºU×?Û]æ&lt;tó¿_x0018_º_x000F_!_x001E_¥Æ¿I|Õö8ü?DÅÉM§_x0001_ú¿ÙØìñ0XÓ¿-h&amp;_x0007_@)ÌY¹_x000D_ÀNÛiâ?¯ë®Ð_x001D__x0015_@º&lt;µÃ_x0002_@ÉVñìTâ?¦\ÚÆ?÷ÆÙï_x0006_ÀÖNoËí`_x000F_À&amp;¼Â4_x0001__x0002_UÁÙ?Ô3S²ã0_x0008_@¿´IÞ_x0010_æù¿«&gt;½Q_x0006_@f¦Ô_x0007_Ö?_x000C_ò_x0011__x0015_ _x001D_ö¿ÌÕÿxKô¿^rØñ­_x0010_À¹»cW¤ï_x0008_@0^ì&lt;6_x0010_@¯råå_x0007_oñ¿_x0004_ÃË¿½ì?1ÿè_x0004_Ç?!_x0005__x0019_ë$¨_x001E_@{âKJÃã_x0005_À¸ù_x0003_	&gt;û¿R[ÞD_x001C_Ï_x0002_@Äñu~_x001C_ó?À%@ö¡Dû?¥X_x0003__x001C_Hû¿_x0015_Y®J_x0014_*ý?Þ¾Õ_x0004_@_x0019_dWv_x0016__x0003_@kÞò_x001A_ßþ¿òyà3é`ó?)Aî%æ¿8Þ+äÛû¿¦½ë_x001F_Àï?_._x0016_ à?å¿½æ·QEè¿7µæê _x0003_À_x0001_E_x0004__x0015_ª÷?_x0001__x0002_+_R$í_x0005_ÀàL¡ÜåT_x0015_@/"à­äïâ?FÓeýÌSÝ?_x001F_$_x0008_w_x0008_@_x0005_ÙÐ·;±á¿émÏíÔø¿ªÛ£Í¹ó?¾½_x0007__x0011_ü?\¦YÆô¿·{__x0011_Í¿ÖÉ;ÿlY­¿Ê=¦æ¿ëÈý'_x0017_í?[Ê¯ªr¨_x0008_ÀH77¢¤_x000C_@éS_x000F__x0011__x0019_ä¿+P1(ýôþ¿è°{¬Smò¿$È5A_x0003_ö¿D_x000F_³$|_x0002_Àø*H_x0017_ùÕ¿ª8Nß¯0_x0010_Àèç69ÐÝî¿_x0003_)_x0013_/ß¿Y£ò¬_x0010_@_x0007_V`jSú?ÅXSÀí_x0001_@(áÇe®_x0012_@t5yAyð?Ö`¯­{¦Ê?UÐ^Ï_x0007__x0008__x000E_«Ü?Ø6PË%P_x0007_À_x0011_¸mÍôá¿Ó¢MöúÓú¿aÍ¥îÃ«ï¿y_x0002_¤FHV_x000D_Àï Ö¦ _x0002__x000B_@âÈjêu¬_x0007_À½w_x0001_°PJÞ¿	Â1_x001F_Ô0Þ?_x0004_³Ù(DÈë?8_x0005_»×_x0001_	ÀDoï7ù?2fH_x0011_¾Dö?_x0011_Û;¶îô?7_x0014_à_x0015_Û_x0005_ÀßåmY´{¿T	÷*ü¿\W_x000E_ªýÍ_x0002_@ì©¡è»ó_x0002_À_x0017_rþê?ëÁT_x0006_Þvû¿*ü_x0006_¨ã_x0001_@*³_x000C_1½_x0015__x000D_@_x001F_iq´_x001F_ ø¿°Ñ_x001D_ÏÄ=_x0019_À¢u¢n§_x000B_ú¿&gt;ÐÕ*_x001A_bÙ?ØHÏÔEï¿ïúÕ7h÷?pQã¥[ë_x0003_@4þKx³ù¿_x0008_	M_x001C_¾kl_x0002_Àë(òtð¿R¤ì©_x0012_ÀÖîo²Þ?ïw6YöÈ¿xÜ5ùPhñ¿_x0013__x0011_-`¸_x0005_À®´Ñx_x0013_Îà?WûÁw_x0017__x0004_ÀKqN«?z_x0007_ÀÍdG¢_x0007__x0005_@ªý¿_x0010_UI_x0012_@P|_x0016_¾_x0011_ÀªU!_x0017_ó?õ_x0001_k³Øüô¿Å_x000F_¡D4º¿R@ÖÂ_x0007_À9ÉîÕã?-ÔÞaniù?ûèµ4?q_x0011_ÀºZ®_x001C__x0005_åÝ?/_x0003_¿ÁF_x0008_ú?±PQ"ùÂ¿mi:I2Ñ¿]ØÏÝ8÷¿åØ^_x000E_¾Þ?¡&lt;|N³è_x0002_ÀáÀúò2Ö¿ßhk­_x001B__x000F__x0006_@_x001B_²ó5å?N£Ô!oÌ¿cÙ^Á_x0001__x0005_Pî¿Ñð6_x000B_Æsß?©P7ÿ¦Eç?ï_x001B_Ñ_x0011_2øâ?Öñ _x0004_²4_x0012_À gÌô_x000C_À_x0015_ºr^×_x000B_Ø?q|­vV_x0002_@_x0008_½_x0016_ú_x0002_.¿öb_x001D_C _x0005_ÀF_x0003_¾£+ò¿!ByLéPî¿yÞ¥ß!î?ïGdõ?:_x0002_å¾_x001A__x000D_@XØ²ú	½ú¿ôÉ_x0001_y©ºþ?ô·I_x000D__x000F_¾_x001F_@nR²jDCô?^ IQ_x001F_Ûå¿©/Ã«²ÒÝ¿g$¸jß^ý?(_x001E_àUÖ_x0010_é¿îD§ªa3_x0004_@ÏdGìêö¿k_x001D_sR¨_x0006_ã¿Ð_x0005_Û·_x000C_@_x0011_*ú)	ú¿_x000C_b(çlÕ¿RG_x0015_[_x000B_ö?_x0010_¥á«7d_x0005_@é_x0002_ÅãEù¿_x0003__x0004__x0003_.l~ IÐ¿\H²µÂô¿_x0004_³Ì»7_x0008_Àù»å¬äü?Dµ£j­Ñ_x0013_À&lt;¯_x0006_Ø¦ý¿©½Ðiô?ý@§ÉgeË¿Mï~³,	@_x0002__x001D_Ø¢Ãwÿ¿¸c®_x0018__x0004_À0,yç;î¿×_x0014_Ë¢À)ë?§ëeX_õ?)WÚ­_x0017__x000E_ÀÖn(¶È_x0003_@ÈÂe:ÒVü?³#_x001E_ÐÈæ¿ÿ_x001A_Ì_x0010_?æ_x0014_À¥ oV4ô?WÅ¨&amp;ù6_x0012_@%_x0012_ÜWÛ5_x0005_À"_x000F__x001D_t2å¿4_x0001_àR´4_x000B_ÀÒñ[bíp_x0015_@#^uSÛ¿_x001E_Pñ_qü¿_x0015_9¼êà_x0007_ÀZWp¶hò¿3NxÝÅ-ö?Ê:b#Së??a:d_x0003__x0011_;m_x0010_À_x000F_R×%°Ã_x000D_@o&lt;VÒb_x000E_ÀµB*%ûù_x000E_@7ã¨_x0016_ÀÓ?h_x0016_²#^ë±?¿oHúêõ¿Ó·¤&gt;_x000C_dï¿_x0019_Æ_x0006__x0004_â|«?ÅXURpÅ¿«ìÖA¤_x000F_À_x0017_Þ5¡º&lt;_x0011_@W0¾_x0016_ô\ë¿Â¿ùÁô¿¼²_x0016__x0018_å?·_x0018_r	À Ô®ö_x0013_Õý¿dº~,õü?_x0012_-_x0001_ó?v_x0015_wM_x0006__x0007_ÀyÀo_x0007__x0005_@[ìñÚOp_x000B_@¿Tàv_x0005_µ¥¿P0ï¶yüÓ?ËG5r	_x001B_í?¯áû;_x001E_Ø¿üöË&lt;7É_x0010_Àó¤¸_x0006__x001B__x0008_@Ó«Ø_x000E__x001E_¼ð?¯ÇD_x0013_iV_x0002_@_x001A_GwËLó¿6©_x0018_$êø¿_x0004__x0005_ek&lt;)_x0016_	Àã_x0005_0	ù4_x0001_@NX À¹_x0004_@j[x8ò?£^VOê¹¿EC5zU¥ï¿d²À7äù?ù ª&amp;sÛ_x0004_@_x0007_YÁÐá?P¦N_x000E_û¿ÿ8ôD&amp;Ý¿«#SjBXï?®öIMò-ë¿n_x001D__x0007_ßø¿ì-#OÝ_x000E_ÀÕE.DÅÜâ¿.ÆZ_x0006_Àö*÷2CÒ_x0007_À_x001E_²²k=Ù_x000F_@f¡_x0002_¹ñ¿6±õ5´*w¿/1_x0015_¯_x0012_ÀhÉ_x0003_l7_x0003_À]²h|2ëë?}1r_x001F_ò¿×oy_x001E__x0010_&lt;þ¿_x000F_L§Ø÷¿.a§n_x001F__x0012_@_x001E_¨×Pýê¿»._ÐÞå?üsb 5¼?Á&gt;?\_x0007__x000B_aõ_x0010_@¢Q_x001D_V_x0003_Àý_x000E_ùÅ4¾_x0013_ÀDÇÑ_x001E_È~ò?¨T¹õ\S_x000E_@$4®ë^n_x000B_ÀL ÑaS_x001B_ó¿LwÀfÛÏü¿5ë9h}_x0006_@Ë_x0004_ÿÝ¿J_x0017_À_x0002_Ö2_x0005_Àh±n¥3_x0007_@ß1.Ðlu_x000D_@øÉCï}ö?óNßø#øä?ÑFû[JÙÔ¿Ð&gt;_x0005_B¶}Ë?Þéáè?ý¢¿|~§_x000E_@Ê_x0007_®	·Fü¿TÝW_x000C_ê_x0008_Àõ_l~mõ¿[LÎmõó¿1_x0012_,_x001A_fò¿_x000F_~ºz_x0001_³?ÐZå?\_x0019__x001D_@¸×ù¿1Ä	fºî¿_x0013_îVF3×_x0003_@uC_x0012_p/ò_x0011_ÀgÞ¢Êi/_x0012_@ñE_x000C_z±_x000F_à¿_x0003__x000B_µÛll3îð?k¢:_x0008__x000B_À_x001D_ðçêJ_x0010_À$:H#Vä?è0÷_x0017_âÑ¿Å[Ñb[Ìô¿_x0001__x001A_ÓþfÉì?«ô8_x0001_	_x0007_À¬c_x0011_×6í¿6ý_x000C_ã_x0002__x0001_À_x0005_¯÷æ:õ?¹Éq#Í_x0004_@t;tõÚØ?-É¬(æ?\`_x0018_¶DaÓ?ÖFéºxW"@Ú ©í¯_x001D__x000B_À_x0006_Î-_x0019_£ù?ß;ñ&lt;á¿Á«ØÚèG_x0006_@E_x000D_âïÅÊ_x0007_ÀjA:HÕ¿ú³,- s_x0003_@líùú|ù?k@?H/_x000C_ú?«¶xI_x0014_ÀC¹|_x0019_zÄõ?i®pÔ¼üç?ÒÓXB,ö¿ÝÿôßÀá??~jLtõ?ÆV%_x0006__x0007_ZÊ_x0016_@Ö¶jµµ½Ð¿Å_x0005_7r¨#_x0016_Àã0¼ßÚð?_x001D__x0016_,_x001C_Ùeã¿_x0003_Ý;¦_x0002_À_x0003_Ø,]öÎ¿¿Cli¡³Ö¿\_x000E_¶_x0014_Iä?#¤þpgÖ¿_x0002_"&lt;¨'_x0002_@·ðyGë?½¨xã¿_x000F_ï66/Ç?sÌáÝyÝ_x0004_Àä«_x0005__x0019__x000E__x001E__x0016_@ìl_x000C_ïíá¿Ç1DÚvü?§å_x0011_õ~ô?_x000F_Nµ±ó¿ä8]JÎ¾ê?óg i_x0018_+ó?¾Ó0ç¿½$õ».Â_x000B_ÀÏjò¾uý¿èØ_x0013_ÿ?ÈI_x001A__x0010_@w{¡_x000F_ó_x0001_ÀÇ_x000C_±Ä_x0011__x0017_@}óí×zõ?ê¬e_x0018_C_x0012_À~tÚ®e_x0001_@</t>
  </si>
  <si>
    <t>833e53b6d07b3a3cb70c3a4e0b49e0cc_x0003__x0005_Ì¤_x0013_ã²­_x0008_@ZË:*_x0006_À'ã©v_x000F__x0016_À£ð«'ùîÕ?dÚñ9_x0006_À_x000C_Ï¼_x001D_é?r'A¹Þ¿!_x000B_õÒ&gt;õ¿sûY\]ã?ì2CYlâ?»vò¤_x0008_@_x0014_w_x001C__x0011_@^V_x0002__x001B_òÒ??à_x001C__x000E__ï_x0014_ÀýD8²4ð?ôI_x0005_E_x0007_Õ	À_x000B_´¥(ùC	ÀF!èà¡Õ_x0008_@öKAºvJÈ¿WáV_x000B_:_x0004__x0002_À´¡çãZÙ_x0001_ÀX_x0007_®'Ó_x0004_@1?5_x0016_â_x0017_ì?¬_x0003_Z_x001B_mî¿Hà7f=«_x0013_@_x0005_aÁ&amp;ÿ_x000C__x0014_À_x0005_Wq=òðÜ?0±fÇøè¿_x001A__x000B_)²{_x0001_e¿¨-±ÿ¢å¿ªÍd_x0004_Î?Xn¿Ø_x0004__x0006_®_x0014__x0005_@!!@Á~_x0007_Àß7_x0010_ùfô¿øÇÒtýõÞ¿sËuF½ÿ?ß_x0001_Kï_x000E_kÂ?½_x001D__x001F_0Üë¿¼Ð«Çåó?0ô &amp;H_x0006_@ø0r0-ó¿ÞÊ=_x000B_X_x0008_Ày_x001C_¬_x000E__x0002_@_x001F__x0011_ýDñ¢¿9²O )_x000F_À2_x001C_dAPò?!_x0006_qHðÖ¿_x001F_\)Îá_x0006_À1H_x0003_aE_x000E_ò?AÇ'Ta´ñ?sl­§³Ö?¥Hã¸ã_x0010_@	_x000F_mÔ?Ø·ç5º_x0015_@y¨L2Í_x000B_ß?AG«.ÿ¿õLSI§{ÿ?ëÙ_x001B_pC_x0003_ÀC±ààäÅ?5ädºtÉ°¿ ÈV­SÔø?q`_x001F_¤e1ò¿_x0007_X× eî?_x0003__x0004_åÝjj_x0010_@ô®³°_x000F_@Lþ¬_x0016_`Çè¿B¾_x000C_8YÃ?_x001E_»_x000F__x0014_Pê_x000C_@5Q[­µ?g{èY_x0007_þ¿J_x0010_å_x0012_ïø_x0002_@1î_x0004__x0016_ð¿_x0016_I7_x0006__x0007_eú?æ÷xâ;2_x0011_À5ö_x0006_Í_x0019_bõ?[é&gt;Ç£¨?rk5Óñ? |_x0004_I&amp;Gÿ? [Æ\åJ_x0006_À0[ªmYø_x000C_Àï;xQ®»_x0003_À²vuÇËá?_x0011_ ¦_x0016_Éê_x0003_@ÖxíDÄ¸ø¿_x0007_dÅÂnzÈ¿#@àQà¾	ÀÜ_x0018__x0018_k¬¸Ý¿¬Ã=|_x0001__x000D_ÀÖã_x0012_æó¿£°ðwö?Üs\Mñ?(ÇÌe_x000E_â?¿«%H\Ãô?Q¢_x0014_øÊò¿W$öô_x0005__x000F_¤_x000D_ê?¨_x000C_·-_x0001_ç¿ÁAPùpµñ?Ø_x0019_±¹5+Ç?åæÜ_x001D_L'½¿Â½VlOþ_x0004_@¿=Ú¶ù¿Ô¬3_x000D_·_x0014_À ÇÜ_x0006_?´_x0014__x000F_ðì?_x0018__x0006_§_x0003_[`_x0007_ÀÛ?%_x001D_ÓÒç¿£:ë§£_x0010_À_x0002_¶ÿÄ_x001B_îá?®R4x¼?àâ×¼WGÒ¿ÅÆLìêð¿\O¬_x0014__x0004_ÀA=c1_x0006_ï?wï_x0012_³³ë?âoäA0	_x000D_@E_x000E_ºÅÏ¸¿ïà×ÿ³½ñ?ÚyÂ_x0015_FÐ¿D_x0014__x0005_ìM_x0008_À3·t_{àÛ¿ºícÕ``_x000B_À{S_x0005__x0014__x001C_ô?1Nhà$Ñ¿5_x0013_0[³}Û¿Ä©ÒcÃÄü?Òð±ä¶Tõ?_x0001__x000C_`¦ àFÂ_x0013_ÀB%9ÿÙò¿¨¦]¶§¿÷Ë¨L2Õ_x0008_ÀI	St0å?wf¶©Ó¿_x001F_sÁ}× ý?Öä»ÆZÂ_x0004_@Ñéª&lt;ó¿â_x0007__x000F_Zkmë¿_x0004_é._x0011_ù_x0012_@º_x0015_`ó®à?Í_x0004_ÕãÕ±¿~)yRxö?]É¥&gt;°[·¿Yauµ&lt;!õ¿µ_x0008_¢G0É¿Ê~ÂÞøã?_x0003_ÃG_x0016_XÅ?_x0002_ö÷­_x001A_ 	À*Èa8Õá¿_x001E_]ê#º_x0007_À]NÃ^èv_x0004_ÀciN!_x0015_æ_x000C_@_x000B_©W¨&lt;ï_x0002_@|çÕàÃµ¿µ²B_x0006_þõ?M}~ªÐý?y_x0015_^SÁñ¿À_x0005_fº_x0011_@5î©îé_x0006_@p?p_x0002__x0004_a_x001C_ø¿·ZM¹_x0008_ß_x0008_@UòJÇuÍò?M_x0014__x000D_9_x0013_@w!^_x000F__x0010__x0011_@jc_x0016_ù=_x0006_À¤i	ßdXæ¿j#é¿ú]kã_x000D_@_x001E_#_x0003_ý{à¿ý'Ú©»õå?_x0002_ÑÆ!õu_x000D_À0¦é½.Ó_x0002_Àüuf;ù¿+_x000E__x0011_4_x001D__x0002_@|ÄY«æo_x000C_ÀVýF qß_x0002_@¬Ü_x000C_kì_x001F_Ó?à²aËx_x0014_À¼7ØV_x001F_á_x000B_@S'_x0001__x0019_)_x000E_ÀèX_x0006_ºñ?í_x0013_=¸_x0019_lð?åJìHÜ_x0008_À_x0015_Ì/_x000C_q_x0014_Ñ?ü[¬4ô%è?#C±(Ý?di Ö_x0004_Ô÷¿ò6Æ«N_x0011_@?ò¯ëá_x0015_Ï¿'\NóÝ_x0008_@_x000C_"_x0011_o5ú¿_x0002__x0003_i_x0019_¡_x000E__x000E_ð¿j_x000E_Â_x0018_òDÓ?_x001C_¹z=¹ú¿þ¼_x0007_ü¼Í¿Qi¡_x0012_ÀáºÈßqVò?:Å±m&gt;_x0012_@?ð`¨	À°_êq	Ûø¿ÍTv h_x0010_ÀqÒ_x0012_b7ö¿õV_x0018_G©Sß?È_x001B_»_x000E_^ÿ?õl­_x0015_ô?g0ÿÉ³â¿_x0010__x000C_.Âø¿,ÇÆE_x0019_J	Àå'¦Îâþ¿_x0010_]_x001B_&lt;Eÿí¿&amp;&amp;_x0006_½Õ°	@i-J ÐøÉ¿ôë2èÏ_x0011_À¬¥[¦þ_x0014_@iìÅ¥æÝÕ¿_x0010_;QÔ_x000B_@ðÙÐ¼G»Ó¿ú,^d½_x0010_ÀÝ_x001A__x000B_µÅc_x0001_@vì_x0001_F0_x0008_Ào¿_x0011_äUþ?pÁE_x000F_v_x0010_@ßÉ{Ò_x0001__x0006_ÉNú¿+_x001C_	_x000E_[_x0014_@ 6ÇÓÛ_x000D_ÀykN^&amp;_x0003_÷¿$_x001F_@EïÕ¿Ío^¼­3à¿pg_x001A_kM_x0001_@4b9¦ì¿Ëv/é_x001A_P¿?«_x0001_×qxó?_¿_x0015_y-ë¿_x0008__x0005_ÃANÃÓ¿½ùëà&amp;õ?`_x0004_ní_x0004_À&gt;×_x0008_9_x0011_À_x001B_ÚE_x0012_æ_x0004_@ZFÚB×ý?å4×ô_x0001_è_x000C_@Sí¥×ÂÙú¿BE_x0006_#aÆÁ¿F?&amp;[tæô¿aÈ2_x0013__x0001_À­çCÖ_x0006_À_x0001_JÎZú_x0004_Àe?9_x0003_¼7ß?÷Mk_x000E_Î_x0018__x0006_@ER¨·®*è¿üÛìú¯îÞ?hþß_x001E_iï¿.w_x001F_Åoì_x0002_@ÆB&gt;øíé_x0004_@*+_x0011__x0011_À_x0001__x0002_&lt;¯ûn±ê?­M°Àÿñ?úÜRÑ\ð¿¢¢ó­z»ã¿;_x0001__x0001_;_x0001__x0001_;_x0001__x0001_;_x0001__x0001_;_x0001__x0001_;_x0001__x0001_;_x0001__x0001_;_x0001__x0001_;_x0001__x0001_;_x0001__x0001_;_x0001__x0001_;_x0001__x0001_;_x0001__x0001_;_x0001__x0001_;_x0001__x0001_;_x0001__x0001_;_x0001__x0001_;_x0001__x0001_;_x0001__x0001_;_x0001__x0001_;_x0001__x0001_;_x0001__x0001_;_x0001__x0001_;_x0001__x0001_;_x0001__x0001_;_x0001__x0001_;_x0001__x0001_;_x0001__x0001_;_x0001__x0001_;_x0001__x0001_;_x0001__x0001_ ;_x0001__x0001_¡;_x0001__x0001_¢;_x0001__x0001_£;_x0001__x0001_¤;_x0001__x0001_¥;_x0001__x0001_¦;_x0001__x0001_§;_x0001__x0001_¨;_x0001__x0001_©;_x0001__x0001_ª;_x0001__x0001_«;_x0001__x0001_¬;_x0001__x0001_­;_x0001__x0001_®;_x0001__x0001_¯;_x0001__x0001_±;_x0001__x0001_ýÿÿÿ²;_x0001__x0001_³;_x0001__x0001_´;_x0001__x0001_µ;_x0001__x0001_¶;_x0001__x0001_·;_x0001__x0001__x0001__x0002_¸;_x0001__x0001_¹;_x0001__x0001_º;_x0001__x0001_»;_x0001__x0001_¼;_x0001__x0001_½;_x0001__x0001_¾;_x0001__x0001_¿;_x0001__x0001_À;_x0001__x0001_Á;_x0001__x0001_Â;_x0001__x0001_Ã;_x0001__x0001_Ä;_x0001__x0001_Å;_x0001__x0001_Æ;_x0001__x0001_Ç;_x0001__x0001_È;_x0001__x0001_É;_x0001__x0001_Ê;_x0001__x0001_Ë;_x0001__x0001_Ì;_x0001__x0001_Í;_x0001__x0001_Î;_x0001__x0001_Ï;_x0001__x0001_Ð;_x0001__x0001_Ñ;_x0001__x0001_Ò;_x0001__x0001_Ó;_x0001__x0001_Ô;_x0001__x0001_Õ;_x0001__x0001_Ö;_x0001__x0001_×;_x0001__x0001_Ø;_x0001__x0001_Ù;_x0001__x0001_Ú;_x0001__x0001_Û;_x0001__x0001_Ü;_x0001__x0001_Ý;_x0001__x0001_Þ;_x0001__x0001_ß;_x0001__x0001_à;_x0001__x0001_á;_x0001__x0001_â;_x0001__x0001_ã;_x0001__x0001_ä;_x0001__x0001_å;_x0001__x0001_æ;_x0001__x0001_ç;_x0001__x0001_è;_x0001__x0001_é;_x0001__x0001_ê;_x0001__x0001_ë;_x0001__x0001_ì;_x0001__x0001_í;_x0001__x0001_î;_x0001__x0001_ï;_x0001__x0001_ð;_x0001__x0001_ñ;_x0001__x0001_ò;_x0001__x0001_ó;_x0001__x0001_ô;_x0001__x0001_õ;_x0001__x0001_ö;_x0001__x0001__x0007__x000B_÷;_x0007__x0007_ø;_x0007__x0007_ù;_x0007__x0007_ú;_x0007__x0007_û;_x0007__x0007_ü;_x0007__x0007_ý;_x0007__x0007_þ;_x0007__x0007_ÿ;_x0007__x0007__x0007_&lt;_x0007__x0007_OPN¶ðW_x000D_@_x0007_êÏ_x0006_D_x0011_Àj_x0018_-æ=Æù¿Q}Mæ¿\³Ìz_x0006_èÍ¿_x0012_Äk¤_x000E_[ç?tÂ*Éô?kàò[áG_x000C_@(ÖøÈ_x0001__x0004_@FDYj_x0002__x0003_þ?_x0002_ÿ]ËÔsû?2ó1êÙü¿sûa§Y_x000B_@ö1÷_x0002__x000F_g_x0006_Àn_x0010_Yàèþ_x0010_À9ÔÏYð?ÅPÃûÚ¨ú¿É'	âFú??Ç;_x0015_%Ëù¿Ýe[_x000C_î?O_x001B_5 Y_x000E_Àd_x0018_`©¥?_x000C_4\ÿÌi_x0008_@Wò?9_x001C_LÌ?}Þ$á_x0010_@'_x0013__x0010_cæ_x0011_@_x0002__x0005_Eb_x0005__x0007_?CÁ?eÒåAÀ¬_x0001_Àë_x0011_¦À_x0019_ü¿¯¡Mø¿*©Ü#é-Þ?[«ãcÇZ÷?Ö!îý¿_x001A__x0005_õÔ²«_x000C_À×«iÚ¨àî?¿_x0006_m±ûËò¿GFf©_x001B_Àñ¿§_x001E_ä_x001B_`Á¿®Äåc³qú?Ë&lt;#í!4÷¿_x001B__x0004__x0001_F_x0001_À Ö¢¢u"_x000D_@è_x000B__x0001_@Û_x0003_Àþêëì=_x0006_À{_x001D__x0014_ç_x0013_ÀÄ8£$*_x0004_ô?lñÀäj_x000C_ÀH§ó´_x0004__x0014__x0013_ÀÚ%íû]_x0004_@_x0019_OäéÒ?ô_x0010_ÎwÐ_x0006_À_x0004__x0019_Gä/ø?LÛûÃ_x0012__x0010__x0004_@åo77jO_x0002_@!q°vÚH_x0005_ÀT_NáS÷þ¿1O_x0002_ýÒÔ_x0004_À4¤Ä¯Ë_x0010_À_x0004__x0005__x0005_­ÉÃ§ù?E_x0010_´Yèã¿´0r´àô¿\ «ÞÝ_x0005_À_x0011_Q«g}	@v;Îþ_x000B_þ?ë¿ùNRSú¿ô_x0004__x001F_ú¯æï?d/ô{½Ñ?jÛ¯_x0013__x0005_¦_x0012_ÀEMf_x0004_f÷¿`z¡6úþ?­÷oÛÖ?9ø*Z&amp;ÃÜ?ðÑ`_x0015__x000D_@²zº_x001C_tä?nÝ¥nj7Ü¿"ÈNU¸ç¿ß¶ÄÃ±_x001B_	À&lt;hD|)_x0005_À¬Û&lt;"­¿CÚO_x0008_â_x001B_ù?_x0019_	z'ñT_x0001_À@_x0003_mµ_x0006__x001A_¶?$ú_x0011_¥_x0011_Àã¿³ì¿Þï¯_x000D_À¬&amp;_x000C__x0007_V'õ¿è0°¨Fö?0ÖÌ_x0002_@Òõ±/\,ç?)azß_x000E__x0011_Snî?_x000C_;gáÀ?¯Ûr&gt;Ñ°_x0006_ÀË:X&gt;É~_x0011_@Ïµí	ê?°_x0014_½|ÊÅ¿¶y_x0003_­*_x0007_ÀÈÿtJáû¿fÛQ¥(öÌ¿_x0011__x0010_Í_x0007_r_x000C_@ÓD_x0015_Ã_x001A_n_x0001_À_x0002_Ì&lt;j_x0001_ÀuLÒóLù?ä@_x000F_0cÊ?_x001C_%w®´_x000F_ÀNÿ&gt;_x0013_Ã_x000E_@5­_x0012_Ì¬?Ö+_x0002_¾CA_x000B_À.­Û_x0001_Òèù¿_x0004__x000C_Ëº_x0003__x0002__x0004_@ ïÑnUo_x0001_@ÊðI¤¬ð?V'£yÁ_x001D_û?îjqá,ø?_x0008__i­T^_x000D_@Û_x000C_û_x000F_lí¿ÜÞÉ³XAù?_x001E_Æã_x0004__x000E_À,.E.p_x0010_@YÃÙ[ù?¯«&gt;§_x0005_ÀÖ¾Üü_x0012_Á_x000D_À_x0001__x0003_xñÖ3o#ý?÷§_x0003_ÉE_x0007_Àt;{Úhÿ¿uïNóLÙÒ¿	jÐ[R_x0006_ÀoÏ6;_x0010_Ä×¿ñ#·5P_x001C_@B+õ4!ì_x0006_@»á°_x0002_£â¿_x0005_F÷Ä¾_x0014_ð¿7ÎG¾Ùññ?î)_x0012_WÄ_x0006_À¹½©,T÷?mn_x0014__x001D_\¿?bfcgÛ_x000C_ÀÂçp½¾_x0002_@G_x0018__x0011__x0017_ð|þ??øÃ÷æ	À_x0003__x0003_y­èK_x0008_Àhóú¯£ÚÊ?pØ3ùÁ_x000F_@` Ý_x0013_G	@¨sE&gt;ðê?¿¨ðy­¬_x0001_@_x0011_K_x001A_º#_x0006_@T|ÌÜ_x0007_ÀQ_x0018_ã_x0011_,JÔ¿¹_x0005_B&gt;½D?ÃKwMÎ¿%¯}'î_x0008_@ÌÿbI¢Ø¿áhÑ¢_x0002__x0003_Òy_x000D_@0ª®_x0001_L@É¿&gt;$LH8_x000C_ú?/fÉV²ð¿µ/Ó_x001A_hò?á¦Z@ý?o ðd&gt;z_x0012_@æ¬xçÂ_x0013_À)6Õãú¿p7ø«|_x0010_ÀSñ¦³à¿F=7º®ô?Þez_x0002_ÀW'ª:Äu_x0002_@ê^8_x0010__x001A_Ü_x0001_@.!SQËñ¿óBJ¼0_x0001_À6QsúWü¿âòh_x0016_Ð_x0018_ú¿5ß)RVî¿ÁmQa_x0008__x0005_ÀÿCHÜû¿T_x0003__x0004_²ÁSý¿_x0015_×q_fõð?c|¸_x0013__x000F_³_x000F_@ÏÕx(Té¿_x0011_Q×@þ¿²_x0013_]³½6Ó?{×m_x000F_ö_x0015_ì¿óQ_x001C_óó_x001D_£¿îj_x000F_@Ð?ª®íÎ.$ÿ?_x0001__x0005_µqÅ_x0015__x0013__x0011_ÀúÀ»1Û¿¿Ä¦Ð0éË¿ØR©Ò*µ_x0002_ÀÉfR¶y_x0006_@#¦¾¤DÑ_x0002_@D ;åã_x0019__x000D_Àz®=¾zß?øi_x000F_l1å¿_x0001_s_x0014_2¥_x0003_@yßz¯q_x0002_À`ª[Lþó¿T§_x0007_f_x000F_À_x0012_-ßÄÜué?¬c/_x0016__x000B_Ú¿r°èå_x0018_v_x0013_À=ìØÏ;T·¿_x0004_§¶ÿ§ï?__x0006_º^Ñ?YlÝ)óó	À»_x000D_Rºà_x001C_â?é`_x0003_ð*Ä?Á_x000E_±¢Óâ¿_x0012_¶Ë$+w_x0004_@_x0014_Ò_èî._x0001_À¢_²Ì©ÍÌ?x&amp;Í_x0017__x001B__x0011_Àðò ¸_x0008_Ùó¿_x001A__x0006_9Ê±ä¿j²y{¢ºç¿AÓ2x¸ià¿è$_x0010_T_x0002__x0004_@é?q0+#B*_x000F_Àò_x0014_|Èfä?¯_x000F_iXÞÃ? $MæüH_x0010_@NÉö_x001A_jô?·â±U_x000E_ê¿r_x0013_Ó__x0014__x0016_À1BðtÈ_x0003_@Ü³²ûôOó¿çÝ+D,ö?8È°=Ç)_x0011_À Þx_x001C__x0004_À()ßÁ	õ?{Ék,ü{ú¿_x001D_Vu_x0001_@ç,Lxº\ð?bû_x0001_¼&amp;_x0003_ÀªDÄDÿ?gy».Qì¿ú_x0017__x0006_ÀÉï¿ôï_x0017_ò_x000D_Ë_x000E_@-c³	_x0003_0_x000B_@þ_x001E_AÒÆÓ_x0012_@ _x001D_ûÛPb_x0005_@Óliétá?É~-Ç³ë¿(Û¸Çøtõ¿&gt;_x0014_ê,&amp;ëÜ?¿_x000F__x0012_ÈõÄ¿/Özaé¿à^¿-Ye_x0003_À_x0003__x0004__x0001_n1/_x0011_Øð?j½Æ,á?Gøð[S_x0006_@p)µ@Îò¿ÿEÛmÀô¿¥v½vAYù¿&gt;4-În5¼¿r·ÔldïÞ¿î_x001F_Õ|iãø?'¹©ó_x0004_å_x0001_ÀªA¼14´à?rø¡Kl_x000C_@ eÁøw_x0002_ñ?OçCz±zå¿»W	F_x0007_è¿XZË,OAí¿|}º±ãeè?MQ_x0007_ò4gã?Uu¯Jð¿Ü3s¶Ê$_x0010_@åß}_x0011_@_x0010_ì¡_x000E_ÀíV¥hõ?_x000F_ÇuÓAÕ¿_x0007_©´þ_x0013_@Mô9Ù_x0004_@^ñ¥«_x0008__x000B_@0ßÅCo·ð?¿øºÁ_x000E_Ù?cË#_x0008_°6ì¿ôS9«ü?_x001B_½£_x0005_	SÌ?!¤zÄ!¯_x0005_À_x001A_ðl;L®_x001C_À©ÞðQ¨q_x000C_ÀR«ÎÆÃëÁ?+.S_x001B_µ_x0006_Ó¿né3^_x000E_ÀÌ¥D[_x0007_@Êô¡Çá_x0008_@µ:ÿZç_x0002_@:BVC²&gt;¹¿ùY_x000C_oi÷¿tí¨_x001E_:_x0005_À`_x0007_v_x0001_ÓÝ¿F/£¯_x0017__x0002_@ßg_x0006_þ_x0003_À_x0003_®Â¬ã¿,W¥_x0012_ºò¿Z«kÝW¶è¿¿5_x0016_9_x0003_@_x000F_1Gw×?È_x0013_w}1_x0004_@p´¡_x000D_j3_x0003_@þ	õf²Ió¿t·u±ù¿Í_x000F_$/§òÃ? Xv3ö¿±h Mù¿_x0008_í¥ä¾Ïá?Î²àtF_x0011_ÀBRÚÇ_x001A__x0003_@_x000C_Bë:Â_x000B_À_x0003__x0007_©Ü¿GÑ_x0006_@÷_x0018__x000E_"t_x0006_@_x0017_¿ß -Xî?8yf;{[_x0003_À¡£á_x001C_«ä?O_x0017_Ì1_x0005_ì?|Nâ±K5_x0006_@gîâ¡_x0013_ã_x0004_@ÎO/	UÝ_x0006_À_x000E_¡2ùÞ§ÿ?$Ò7Ù«¸Ñ¿Ü_x0017_¤î}~ö¿²_x000B_ó_»_x0005_À_x001B_Ý_x000B_Qäié?ÉxÆ¬ÿ_x0008_@Ê&amp;Fz_x0019_9ù¿ ª_x000F_Àì'á¿Fòí_x0011_lþ¿âïen_x0002_Ëå¿éAw%Ð¾_x0004_ÀOÎN¯Wøò?ï·_x0018_Sôð¿J]&lt;z_ø?wY¶Å)J_x0011_Àà·èY	¼á?¿õÒá¢_x0001_@øä_x0014_«ã_x0012_ÀØE×3ö¿éÐ±Q¥æ_x000B_À&gt; %¢bÿ?*ÁÌHsÜ¿º4¡_x0008_	L2¬?Zýgú-äÕ?[QôEÝDé?Oæ^ð°Ù?_x0004_»Zê_x000E__x0013_@¥VÅ_x0019_ÿ¢?#pó_x001E_L&amp;_x0004_À'õ±£sª @°j.ÏP_x0002_õ?^_x0005_ØÆÀ?ëg&gt;üMyñ¿ø÷ãò¿Þô¸ìõ?_x000C_QÙ_x0007_³pç¿_x0010_Ü2_x0002_`ß?Xì×_x0013_üH_x0008_@q/ôÁô?_x0008_©-¾	u_x0006_À¨Á_x0017_@ß¿?Búiÿ?aC¯©¨Ñ¿_x0018_	_x0019_MÚ_x0018_ÀE¨Ñ_x001E__x0001_Àç_x0005_ñ¸½Iù?`_x000D_ç@_x0015_÷§¿qJ@Í_x0001_+í?²Á_x001E_Ý_x0003_@_x001C_µt_x0007__x0001_½_x0007_À3g_x0001_ú"ø_x0007_Àî³lKÚÜç?1:/}ò¤	@xæÊ}_x000B_@_x0001__x0007_*øÂ+¯¶÷¿xiÏa_x0005_Àç?ù_x000C_'v÷_x0002_ÀÌNÞ©n_x0012_@0_x000B_Ià_x0003_æ¿81"_x0010_ç?nD_x0016_6 ¿_x0004_@_x000B_I?½1©ö¿_x000B_+OêÀ­§¿Äº_x0018_åª'è¿Ã8Ó_x001B_=D	@_x0012_ô.AE à¿ÓÊ©&gt;¼_x0011_@Ã1§ë_x0014_]ì¿°_x0015_Æõ&amp;y÷?Ñ#_x0004_Òå?~ÞS_x0006__x0001_û¿A-µpx_x0013_õ¿§6»CùÃ_x000E_ÀX_x0001_^^_x0003_Ó¿¸³¡[_x0016_@é_x0018_Êß?Æ+iÿ_x0004__x001F_ú?Ix[*ÿ?k_x000C_ùaõ¿de_x001B__x000B_°_x000B_ÀP_x0010_¢a_x0016_R_x000F_@ÜU ~ü;ù?¿Br®&lt;_x0002_À_x0004_Îì_x001A_zçü?	°5äÈá_x0008_@J¿_x001C_ó_x0003__x0008_~¨_x0002_@$IÈÍ4Ç_x0007_@b«$ùAï?_x0019_³qµdÒ¿{Ìä9!_x000E_@*H_x0014_½Çzî¿ªxx³¬_x0002__x0016_@/¿ßÂØ¿@Ö92à? VxÉFE_x0002_À_x0008_¢DTY	_x0013_Àï÷©Õyð?»´¢_x0005_&lt;_x0004_Àb÷¤Æ¼_x0002_@_x0003_¬_x0008_¼§r_x000D_@Wæ:EJ_x000C__x0015_Àsúaèøõ?M¦^p_x001B_Ð¿%ç_x0014_ü_x001E__x0010_Ò¿â¸Æº°ù?T&lt;7Ómë¿_x000F_º_x0014_Ñë_x0006__x0012_ÀÖÉÐáÍÅ_x0008_@g)Ta~¥_x0005_À_x001E_,Ûú½_x0010_@xéí¿_x001C_ª_x0010_ÀôgÄÇtæ?_x001A_³q_x0014_Þ#ø¿#¸ÉïY9_x0018_@òHõÝ_x0003_@l»ÖS_x0001_xð¿Áç_x0008__x001A__x0010_À_x0003__x0004_GÛ_x001C_Agíó?·{a©&lt;â_x000F_ÀÒw±üÖ9ô?TmRÍ_x0017_ë_x0011_À^xs`(þ?µåN@Ëtù¿¤_x001D__x000C_­Êiû¿_x000B_Èíüy9ë?tx²¸éí¿)5aÑÔ5ó¿~LÊWlH»¿Þð8&lt;_x0002_@yÞ_x0008_8±q_x0004_@]eöÊ£#ô?$6Õ._x0016_;û¿û1º»_x0011_ÀîOf#£fÕ?Ü_x000B__x001A__x0002_BÔÿ¿²¢_x001A_©J_x000B_@_x001B_¹ý_x0008_â?_x000C_úG+5ú¿; ô.1µ_x0003_@ðYµ_x0001_·_x0002_@_x001A_fî¶_x0014_@WiÖ]²_x0010_@HT_x000C_R_x001C__x0002_ÀAÄËó¨Ç_x0010_À4_x0004_Ìñ_x001B_ÀÝ«Áñ¹ë?£ô/§Q _x000C_@Iv_x0008_ÑÀ_x0013_ÀÔc=ß_x0005__x0006_£#ù¿áô¥Ø&lt;_x0006_ã¿_x0017__x001D_:û³ó¿ãì\íÉ¦_x001A_ÀR[Q28_x0001_@[_x0004_²£YØ¿_x0018_àÙ«ºî?rqå¿'@­Yï_x0019_ü¿?ó²Ð?`_x000B_f	;ëô?¤_x0004_	E#á?!£©!H_x0011_@4_x0011_Û±¤_x000C_À;uN¢i­ú?_x0016_êÉD_x0005_@ïQn¾RPü¿¯4 #(Ô?_x000B__x001B_«å?¨c}f£_x0013_ç¿}Aûg¥^_x0003_ÀÚN_x0003__x000E_k?iÒ6Õ®Ü?èÄG_x0019_&lt;¶_x0004_À_x001B__Wm\Yö?½ûÕ85_x0004_@Mq¯_x0011_ÀIíÁÉß_x000F_ù¿¨	Ìog_x0008_@x_x0004_çáÇÝ_x0002_@»Çæ`_x0011_ÀcLÆ[Îþ?_x0007_	èZ_x0006_*Ôb_x0015_@?üKA.Ãñ¿­ìá_x0006__x0010_ì¿_x001C_&amp;_	øä_x0002_ÀÔ ]]ü¿]³M¶2ü¿HÍ¥$ù¶	À\&lt;ÿó_x0008_@_x0010__x001A_îïã¹õ?É!_x0013_n_x0006_û?67n¸_x0016_@P2_x0002__x0015_@Ok	H¿è`E«o_x0007__x000F_@j'¹Ï_x000F_ÀéáB&amp;_x0003_@_x0016_ÝâkÄÓ?_x000E_¼¥1W¿_x0005_À#þ_x000D_Äø¿ÚØr_x000E_À_x000F_À_x0010__x0001_*&lt;_x0002_@EÚÃmcF_x0004_Àâ{¤Üÿã_x0010_À¾Ä_x0007_^-(´¿ú¨}ãåï¿8F_x0014_º¿Ø?ÿ ßM3Üá¿_x0013_ÍLÞ_x0007__x0010_@t7h_x0016_vÛ? 8TiÍ+_x0007_@£_x0002_g_x0002_/_x0001_Ò¿@_x0002_ê _x0001__x0002_VA_x0018_ÀÀ_x001A_5_x001F_1.Á?_x001B_z$½þï?$Ù&gt;·ü¿¦&lt;G·&lt;rõ¿\ÌÀ®e_x0013__x0003_@fwò?àv	@Ú£I'áö¿Îÿ¿s_x000D_Pÿ¿O_ªàÑ_x0006_À_x001C_épjo_x000D_À_x0003__x001B__x001C_¥ò?iùbÂ-_x0017_ÀìEÎ¨£ü?°Ç_x0015_T_x0001_@w&lt;¥_x000E_ç¿Ó¿_x0003_íÇ0Ï¿_x0012_Gô2²?¯'ÓHS_x000B_ÀSÉf¨&amp;Lé?ã»1VSÚ?ÐÁãû_x0005_õ¿÷_x0010_óëÓ¿-Ð_x001D_L"_x0007_Þ?_Ù_x001E_½_x0003_@_x001B_ÚÃnWô?J6ø6&gt;_x0017_@ûÃ¤®±ö?Ó©5V¤i·?¯_x001D_m¢_x001C_ò?»l8ÑÇô?P\áx_x0004_@_x0008__x000C_¥dæªK_x0006_ÀV¥j)A_x0001_@0»Ö_x0001_¿pÓ?Ç)î5ZU¨¿=ÃbwØµ?ãßéd_x0001_@0¡_x000E__x0007_Hâ¿^|Jn_x0001_@`P¤nE{ò?_x0012_k¼¹"¹?Á$éß¥9_x0005_À$ôåâ_x000E__x0004_	@qGûAp_x000E_@£_x000C_ç«ø¿§Ô@-	y_x0017_À½_x0008_fÍ_x0004_ñ?+ë÷â_x0002_¿_x0008_ÀO°oJ®3ç?TÛ´Ö7é¿ õ½$/e_x0015_À×ýúÌËø_x000B_@×_x001C_}ö@s_x0003_Àr_x001B_» _x0001_Ào]ÍU£·¿ï_x0007_Ä_x0004_±/_x0002_Àn_x000C_Öè¿_x0004_1´F+î?¥£ùVG_x0001_@Ì¨gG_x000F_|ù?B_x000D__x0011_^»õ?áA5Ãf¤ý¿x_x0011_¡­_x0005__x0008_E:ò¿gý7F_x0007_õ¿X¥_x0005__x0017_Åùò¿Qòµ\þ?¦5!ì ¿äC_x001D_ºýêæ¿St#_x000B_ÝÈ_x000F_@j#§Þ_x001B_ãï¿Xi~6ÌN_x000D_@íÙ_x0004_6_x0011_Àò_x0019_#Wá_x000D_@ÿ¥_x001B_\ö0_x000F_ÀoG.®Ë_x0003_@)õ_x0006_©ïð_x0014_ÀªSU¼qó¿J=&gt;fL_x0002_@»_x0019_ci9Áð¿?{ÎÙ_x0004_@±ÛüôO_x0001_Àh&lt;[_x0018_¦_x000F_Àë¬´:_x0002_ÀÅìk|5_x0004_Àð1Ió7¬_x0002_@¯_x000D__x000E_2Á_x0008_@,°ÝL*Ð?_x0015_Òg_x001B_Ó¿*__x001F_ÊöJ_x0012_@_x0012_Y+aÃ¦â¿¢IûÖø_x0006_À;-_x001E__#ê?ÊLËîM¬ã?&amp;Ç£)ÚÛø?_x0001__x000B_àK®)åüñ¿©_x0005_¤Æª_x0003__x0002_@Rc_x001B_Ð_x0019_Å_x0003_@O_x0004_¦K4_x0017_@%p_x0002__x0016_Ìü?_x0010_èð`æ¿³L8£_x0013_@GàtÓ2}Û¿hÉF×3!Í¿Ó¾°óuø?ó²ËÕõù¿q7\ºß¿wä_x0007__x001B_)¹ð¿n?êA_x0004_Àå½B	äü?÷hÐîO2ô?!|¼F+/_x0013_À_x0010_k_x001C_èô?í_x0006_¬ÊÈê?!»E_x001A_ö_x0017_@3Ü,7jÓ¿_x001F_ã"âé?dÈGEEÞ¿ÍD  Ú_x000F_@p!5Æ9·Ý¿Å¦&amp;_x001B_%_x0008_À_x0001_«ÑÔ¶Å?bvÙåv&amp;_x0004_@¦FúÑ3_x0002_@¯vv½i)ê¿_x0006_áYÙ_x001F_ð?ª_x0001__x0002_ÙÃ	@_x0012_2Bâ1vá¿ªUù_x001D__x0005__x0011__x0001_ÀÞb^b_x0005_À_x001C_/°fûï¿¤¿+Oªã_x0004_Àô)úû#å?HîÉ_x000E_À¶­Ö{_x0011_M_x0017_À_x000B_ÒvöÞÑ?L_x001A_Âä¯÷¿Vv_x001B__x001B_ú_x000D_À¶_x0018__x000F_J_x0008__x0010_@_x0004_ìIú¿V@ÆUý_x001E_Ç¿Ë¼§ôçÆø?OÂ)Òþ¿ã/ÿ_x0006_GÕ¿OpÈø¿_x0014_Ñ_x000B_É-Ñ_x0003_ÀWÚ®é$®ø¿¢LÖÛÀ¿&lt;_x001E_CB_x0008_@×îú`ãô¿§Si_x0019_á¿2n_x0019_#âÞ¿Õi.=ðTí?m_x000C_Û}Î_x000D_ÀA%=q_x000E_;_x0007_Àc&gt;Î3¤à?6ÃU_x0011_3~_x0012_@mÁ:ü_x001F__x000E_À_x0006__x000B_v·xîå´_x0001_ÀNî¬_x0005__x0005_÷?ÇJÜ6_x0012__x0001_ÀÁ´¶åè¿ç_x0003_»_x001E_âþù¿Æ_x0017__x000E_Â_x0010_±ç¿â_x0005_D_x0011_Ñº_x0008_ÀÍîT±T÷¿8¨16ï¿®Z§UYð_x0007_@Ðh%þ·W_x000E_À×_x0014_Â¸+_x0004_@$Ú_x0012_ ¯ ì?´ÈÓïø_x000E__x0012_@_ø ®"Öø?ªq:ò0á¿âs_·_x0001_Ñó?k­m°^_x0012_Àë­þî&gt;Ê_x0006_@¹	OÉ1«ú¿eñQïgÈ£¿T9¹ì7Gÿ?ë±_x0019_,Ãõ?j­Ó_x000F_~_x0003_@3È¾ø*_x0005_@ÐzY_x0001_Ëòá?fÃ[:`¬Þ¿Luyùàè_x0005_À¥_x0002_ÝÁ¦_x0014_Ø¿k?/=pï¿Zë-ø_x0014_Àõ\ç_x0001__x0005_ëy_x0001_@+K4_x001C_ê_x0012_ÀR;ò_x0013_ï¿w._x001D_¶vÇ¿Ù_x0011_ß®sõê¿¾%@ëO;â?é60èb_x000E__x0002_@7îrQp4ÿ?#Ý_x0017_Ã_x000C_@ úôk\_x001E_Í?¯¾úÃ_x0015__x0004_@ÿä_x0010_s¤_x001E_÷¿^ÓÀð÷ë¿ûÌ,¥]á¿òQpÅ_x000B__x0006_@lhgTà?°:)F_x0013_Bç?Åý áõ¿3×s¬¹kò?Ë#_x001E__x0003_@h¿å£å?6`þx!_x0003_À¸-¶*k_x0018_Ë¿#V÷¡#ª_x0004_@$kNf¤p_x0001_@RRÏ'_x0017_^Õ¿¶Ø¶ðe_x0006_ê?®2¤@úû?_x0008_C¦&lt;sê_x0007_À_x000E_&gt;_x0006_kö?ép&lt;Üî_x0007_ÀXÓWÈÆHò?_x0004_	áqÈÌß³_x0006_Àä_x000B_Ú_x0011_"¦û¿rßî»AÅò?²o_x0010__x000C_¯ò¿Hj®Èe_x001F__x0004_@$ûºÄ=0¥¿.¨-Çx2_x0013_À@aìë?ýX_x0001_{v_x000F_ÀWÁDXÎú¿zî{åøÂò?s×|ðaó?²êGogÄ¿B_x0018_$ò?ÓÁ_x0017_X_x001C_¾_x0008_Àï+Ø_x0004_`öÜ¿¦`à_x0003_ÈJ_x0003_@z6ÁY_x0002_À}ø bxì_x0008_@=_x001B__x0008_#¶ã?éj®3ß¤ë?ã]õÙ®_x0007_@²è´áâ_x0008_À_x001A_½aÙCG_x0003_ÀbãLÆ¦a	@Ö_x0011_ÀuÚB_x0011_@ôÖ©Ê /_x0011_À4î_x0008_6ÿÔ¿æfÞ(xò¿_x0017_ìr²_x0005_õ_x0003_À:ÛîÂSc_x0003_@|·_x0006__x000C_¦Aî¿_x0013_C~ÞTF_x0008_@}_x0011_¿Î¥_x000D_@àBN_x0011_´`÷¿ä××ÉSÕ?_x001C_ÇtT_x001A_@x/ù¢Éî?*³_x0001_¨'û¿¯óóöÑ¿¸¶_x0006_|.Óô¿_x000B_EØÎé¿®O÷[Òö¿Ñ+S)_x0002_ñ¿o³çfkP	@c_x0014_îD_x0003_@QBT_x000F_mR_x0015_@µ}\_x0005_Æÿ¿D_x000F_2)å_x000B_@Çæ_x0006__x001B__x0014_@0±Å3-Ïç¿Çp _x000B_¼Ù¿ÃÇ_x0002_£Úúû¿/X5?á#_x0004_À+_x000D_¨_x001A_Vâ?b?1 4Û¿t_x000B_»_x000E_ª_x000D_@ïl¿ô_x000D_òø?Hßè_x0016__x0014_$_x000C_@_x0007_¯]70g_x0005_@Í«5,_x0018__x0004_@f&amp;n_x0011_&gt;_x0003_@®Ð_x001D__x0002_ã¨ì¿_x0003_	$_x0019_Ækm_x0019_@_x0007_Åe_x0003__x001D_ý_x000B_@È_x001A_AÛ;~ð?çÏ¦)è(ò? ÅþúôÛ??-èÃo_x0001_@[@}ÕAû?Î/1/_x0016_Àet3_x001C__x001B_\	À8âý°eDñ?`½_x001C_!ñ0ü?_x001C_ùÎ_x0019_¡ÙÑ¿ßÈ¹4ð_x0005_@|S ?Z_x0004_@?4CL_x001E__x0016_@_x0008_r_x0002_â;Æ¿O5û¾÷_x001C_ÀE¨_x0011_w"_x0019_@¦Q¹=_x001B__x0006_Àd0\v¶¿Aú)SJù¿=áÃó1Ó¿&gt;MäVx_x0006_Àâ+#âª	@Þ){_x0007_5ø?«¢_x001E_%ÝP_x000C_@Ñü6¯ÅÛ?c?¸áAÈ	Àî3±Í@~ä¿_x000B_eµ_x001C__x0005_ÀnÈ_x0004_ÚÝ	@CéÇ=_x0007__x0008_Õ_x0002_ÀK	Í=ÜLï?ÜÞ_x0017_ý+_x0006_ÀÅÝ&lt;_YÓ¿´ª³H_x000F_À_x0014_\¸ÅÓ_x0002_@©3[¸Eþ?@ }-ð¿&gt;¯ÏgÖ	À/p_x0013_v_x0013__x0015__x0003_ÀÊÄ ¯B»ð?=Þ³[V_x0001_@f/è¸_x0006_ÿ?X¼*]_x0010_î_x0005_ÀDnE¤_x001E_þ¿gXã=âàê?µUBz½ö¿²¸_x001F_ý_x0012_³¿Vx ð9Ý?M&gt;xÿ:ç?0)äd¹¿`_x0003_VÇÚÁå¿M_x0017_+Èö&gt;_x0004_@Fs_x0008_2Å'ù¿v_x0011_½MÑ1_x000D_@)ßþ#_x001E_ú?_x0013_%_x000C_»:Iæ?ÅSMM´_x0017_@_x0011_6IDÂmÉ?mÔ_x0001_ùVÞ	À?Qj_)î¿âÅm Î¼_x0004_@_x0001__x0003_ªãY/2(_x0007_À_x0014_;¦-+ñ¿HÅN_x0002_Pû?ú"Åê_x0013_§ð¿'$$iÑ_x0013_@ñ}Èj¨ì?ø_x000F__p×võ?rÕu?Ïùõ¿üeâ¬W³ü?jÏÉdÚÔ?õ/_x001D_ýb[_x0006_Àêf_x0015_¯-9	@ï	Âa_x000D_f_x0004_ÀýÌÅhòO_x0012_@oHAenãã?®øTu.;ç¿0"_x0007_`dð?u]L¾DÚ?)ôï_x0006_*5ã?,t\GÕÄ	Ày±h°bxï?ZRã@_x0008_º_x0011_Àÿ_x0018__x0008_a#Q_x0002_@2;ª(ï_x0005_À_vWBÀòÆ?°_x0003_ä¾1ï¿_x0010_dUÄ³Ö_x0004_@È_x0003_,_x0011_nü?-*\^Q_x0019_ÀÇ_x001D_CUÃ¿z&gt;|èúúÝ?*ò_x0016_=_x0006_	v«_x0004_Àe(M½Ì*ð?{_x000D__x001D_º_x0017_?Xà¸Yôeç¿«_x001E__x001B_Å?¼K		vü?;#qòeú¿4··Kå_x0010__x000D_@Åód¾zöò¿Ñ_x000B_¦0µÿ¿|PÜåx_x0013_Ó¿v©¶Ê=ý?î_x0003_jO¾ô_x0008_ÀÃw_x001D_m_x000B_Ûð?{$b²v¢_x0008_À_x0018__x0015_fñ-Ó?BÃÚ_x0005_gÙ¿¬h_x0017_Hî¿CÚx¹bÉ¿Ô_x0010__x0005__x0001_}Úò?ÙUx1´ô?iµq×¿_x0008_b_x0014_ÌA_x0002_À¼_x0004_2ÏAç?'É"Â})ú¿Ë_x0005_Ns_x0006_â?Ra³ìb_x0004_À{ÂuÖs5_x000F_@_x001E_Õd_x0010__x0007_ô?×_x000E_Ì/â_x0017__x0004_@t_x0012__x0001_UÆÁå?M_x0005_oTy_x0016_Ù¿_x0003__x0005_ÕÃ&lt;#âZÿ¿tFè.ù?©È,¼_x0002_ÀÇ^Yr_x0001_äö¿ùPz®\×_x0006_@½)AÒÝ_x0011_@Ì§(X? ù?^_x0019_ò E_x0019_@_x0003_Zv1¡÷_x001D_@ötK	ü_x0008__x0008_@_x000C_m_x001A_Öõ¿_x0019_|ÝJØð¿®?#àï±_x0002_Àú4_x0005_ÀS¯¿-ñå_x000E_@û!àF´._x0012_@½z9)-m_x0004_@AÞUÈô?N?ý9µò_x0015_À6ú4ÔÙ÷¿2ëÄ_x001D_0_x0006_ÀßÒzè¿pâHpÿ_x000D_@Äzù®fô?z¹À3_x000E_@_b¢º_x000B_À_x0008__x000E_ôÁË_x0004_@\Váé7÷?_ö7î7r_x0011_Àþ×{ã)!_x0008_@xÇâ¾u_x0006_@mÃJM_x0003__x0005_yÂ_x0001_ÀÝ\ãnÜr_x0001_À_x0018_÷h²¿ú´&lt;tàÁâ¿æ¯Áz2O_x0004_ÀIoZ{â¿ú?GtÚo5Ç¿cã0_x0019_ú?Ç_x0007_&gt;Àñ?ûp5o_x0008_ÀßÜ_x0016_w¢ÅÐ¿_x0015_­F¶_x0005_íþ?x¨_x0013_#Øûö?÷_x001D_µé_x0013_@%U­hÎOË¿3+ôß®_x0011_ÀqßúÖíÔ?|Lá1	À!:'°§ûù¿ÑçÝ8_x0003_ó?._x0006_c ³Ê¶¿yâ½_x0004_À_x001F_HJ`_x0012_ÀÝ3Á_x000C_n	ÀÝª#!_x0012_$å¿_x0005_RN¨_x000E_úù¿å.Ì5»ï?m\E	r_x0008__x0004_Àæ¦¸è5Âð?ÿ_x0002_Ñ9ð¿·cL¦¡ª_x0010_@·Ý%&gt;aú¿_x0001__x0005_ü:"ër	À_x0018_8JË4Æ?_x0003_\ð´¸Gë¿¨_x0015_ªtàÙ¿Æú³_x0017_ý?º_x0003_i_x001C_8è¿¶ñ_x0016_8,_x0010_ÀI2ý*£_x0010_ÀýTÿ­MÛ¿\,_x0001_¥_kõ¿îê1eþá_x0002_@\!È_x0017_á?ÌTÏ~!_x0004_@_x0003__x0008_¥¼}Qü?×ëæ²Ú0ù¿_x0007_¾_x0002_dÔ¿EåñÀ¯_x000D_÷?(ÇW_x000C_Â£¸¿Üí_x0006__x0008_Tï¿nµ·&lt;0#ý¿ _x0003_NÊø¾ï?_x0010_3Q_x0015_Äá? _x0008_8y6ìû?ï²Óüe1Î?.ÅàFX_x0010_@í&lt;~_x0015_ïß?JD-ÐGÕ?[}¶%_x001F_^_x0003_@­³¶©6y_x0011_@f³û9ø_x0006_À_x0019_Ú_pù?1º*	_x0002__x0003_¤V_x0006_ÀS5é_x0008_iñ¿:êZÜ¬í¿ãW¡óþô¿µßE_x0008_Å_x0004_Àð _x0003_*²¹ã?_x000F__x0017_ÕºÏ?Ôä0Ò_x0001_Aõ?	ÀÂbEæ?[Øì[:U_x0012_@3#_x000D_ ë$×?mÚq7â¿b*Ë_x0007__x0001__x0003_@Í'Z¾_x0012__x0019_z¿lxvº©õ_x0015_@):3Só?X~_x000D_iJÑ¿IÚä}_x001D_óõ¿J¯·DT_x0007_À_x0007_%PâE­ÿ¿òuúqdü?	ëUå1_x0016_õ?@¦1·_x001B__x0011_ü?·&amp;âïû?Ù\CñÒ¿ûómª©ó?_x0013_@øß_x000B__x0019_ð¿ç`¡}_x000D_ð¿üÐÄ)ÕÕÞ?¡³rª!dù?Â{Ra½î?8ªE¬ÚJø¿_x0006__x0008_¥µLÊõó?óöÊ¿¨Ö	@æKs÷ä0ê?ºËi_x0004_êÞ?¾ÅøS _x000B_ÀK_x000F_5_x000D_Bò_x0007_Àõc½¶Ówù¿©w{_x000C_Àà! ]Ýé¿Ù­_x0008_Ê±_x0011_@A	¶%öMÜ?R_x0015__x0004_wýã?N³CwSô?/&gt;¤×ù_x0005_ÀëÔ:®gF_x0005_@_x001C_Vp-kÐ_x0003_@MËQëøYå¿°¼!!OK_x0001_@_x000F_·õÉD·_x0007_@#×8Ü@ÿ¿_x0002_ó_x000C_ïó¨è?Sy®u´Nô¿ú_x001B_3ÊHÍä¿òN_x0001_àêÛò¿uï&lt;¬í?(Ûv_x0007_±õ?»Ù­r-Wå?_x0003_03E3_x0013_Ô?³ÑVÌæ_x0017_@_x0006_Êß_x0003_@Ô¢´µ,ð?_x001C_¥_x000F_-_x0007__x0008_A²ð?I:õ_x000D_,_x000B_@Jc1ÖÚàâ¿á(p_x0019_ð_x000C_@+¼,¤f-ã¿`_x0008_r¿_x0002_:_x0008_À¹W¢¥yà¿ÎlÅCE}_x000C_ÀµíÀ÷X _x0013_ÀøÞÉ_x0002_÷î?ç®ß©1µ_x0011_@yuøºÒ?o/_x0015_Äèæñ?~Jt(v:ö?21 6ºy_x0004_À¤_x0006__x0013_)¢w_x0006_ÀPÖ»ø_x0017_À_x0012_C¶þUuÖ?\ØjTÅ{_x0003_@G|5hæ_x000D_À£î/ö»_x000C_@;_x0001_+ò´_x0010_@ß÷¾ _x0006_Xü?3_x000D_Xcu_x0004_ÀÑ4_x0018_@Òã?®¹_x000E_D_x0016_À³gÿµ_x0001__x000C__x0005_@±}L£þw_x0002_@_x0007_+â_x0007_2nÃ?y£Bô7_x0003_ð¿_x0010_ñPÅ_x0002__x0006_À©¯µ_x0008_@_x0004__x000E_T$ôG!â¿]ÚÁöHz°¿mò_x0006_jïø_x0008_@4©õWuHé¿î_x000B__x0016_#±ºú?Z´ùljÍ?7_x0013_È_x0003_|Ë?_x000C_û«&lt;fü?_x000C_IGÆÍÏã?_x0002__x0011__x000E_1æ_x0007_@ÏLMuB_x0003_@W_x0019_ðWSû¿@~ÀAõ¿¤]½]_x000C_À_x0010_v_x0018_²t_x000F_å¿_x0005_¸}Bx_x0004_@x³B_x001F_¿f÷?t_x0019_?û_x0017_&amp;ñ?ÆwÚI@_x000D_À&amp;JhéÙ_x0007_ÀV´ÁµÛü¿§2v¾è]_x0002_@nÖ®}	__x000B_@ß÷³_x000F_¸_x0001_ç¿8úú/ Þ?&amp;y&lt;´a)_x0010_ÀKaz_x001C_¨R_x0005_@[R_x0007_èD·ñ¿À_x0008_«Ö_x001B_ú¿È3;ýé_x0016_é?=îÐgíV_x0001_ÀÛSí£_x0003__x000D_ÛE_x0008_À&amp;56e¡ê¿Øy_x000B_áåéä¿ïÀÍ½¹ð_x0006_@*F²_x0013__x0008_@°ÖÍ_x0016__x0004_ÅÚ¿uùS#_x0014_û¿O&gt;ýCü^ê¿¢¥ÈÒæúî?ÆGþÑ_x0007_8ó?_x0003_I|Xì¿°ã¯â*_x000E_À¿nc_x0002__x0012_Ào_x0008_ÒU)Ö¿_x000F_¹¸ÝH_x000B_@Â I}Ïæ¿ê_x0003_h_x000E__x0019_«	@ßÃ&gt;Z%Ê_x0005_@x_x0017_8_x0013_¶&gt;×¿©ñ)·¼³ý?óGDlÝ·_x0004_À,·ùýõÅ_x0015_À¨ãxO5Ò_x0010_ÀD8u÷04_x000D_@tÂøøN/À?±z ÁÒa_x0001_À¥ä÷:«Æ	@wÚ2çh_x001E_@_x0003_²[`ºn_x0002_@bÃ_x0005_;T_x000C_À_x000E_ ÁIº_x000B_@P6C+_x0011_ã¿_x0005__x0007__x0007_æ_x0006_5v_x0015_Û¿a$Qbc_x0001_ÀÚ_x0002_dcnë?ÇÃcJÔð¿l, è_x0006_ÀÍ_x000C_àöNÅÙ?x_x0014_Ùf®_x0010_@¸Ù_x0016_ÄñÈ¿%üñH_x0016_ÍÐ¿ä­4G_x0011_ñ¿È¼¤Í¦Ð¿¢kèr_x0015_@V¸Ñ7Õï¿QØØ4¸_x000F_»¿%_x0010_Ã¿á§_x0001_ÀkfPåÄ?Ê¸u&lt;_x000D_í?ÂE§¯ã_x0005_@Pd«Dë_x0003_ü¿: »éøð³?»ÃZË&lt;½ñ?\2_x000E_ä@Úâ¿¡wp¯L_x0005_@á¯_x0001_J¢Bõ¿Â_x0004_AÍÛ¿_x0007_'þ_x0006__x0015_ô¿n´0ZBúÐ?)åÍÅ_x0014_À±w_x0018_1 ¬Ä¿q¾zÌû`Å?S_x0008_âÊOô¿qE8 _x0002__x0004__x0016__x000B_?cæ¼9g_x0001_æ¿TëÙXzÕò¿õdà«Îp_x001F_ÀþØÁ½±´ú¿2Pç_x001E_¶Eû?ãÿ76°ª_x000F_@/)_x0019_}ÜÅ?d j¸?¶_x0011_À-nÀf%ë¿AQp_x0014_´á¿_x001A_Tb_x000B_îú?ÁÍçt_x0012_À8bjN®â¿_x0013_ S´ÿí_x0001_ÀIé Ù¬â?_x0012_&amp;_x0001__x0012_@cÂ÷6	ü¿ÕÂ7h2Ö?+R£íüú?«W_x0018__x0004_ÃàÞ¿Yø×Ä9_x001C_ç?,Û_x0002_³_x0001__x0008_@Bzé0I_x000B_À¸_x0003_»íH|_x0015_@¥Hq¦tOå¿.ßG`£eæ¿¸å|Ç_x0005_ð?KßlV_x0011_ªñ¿õ_x000F_2_x0008__x001E__x0018_@aBp_x0014_÷·_x0010_Àc8@ì_x0019_Â_x0006_À_x0006__x0008_q3p»àË	À%¯U¨Ú9ÿ¿_x0002_ 2_x000B__x0001_Àù!?_x001A_t_x0004_À_x0014__ô§gõ_x0001_@Åw_x0014_º¿Ó_x0003_@7YÎE©³ã¿!:f_x0011_ª_x0002__x0013_ÀÙÐøõ×§_x0011_Àe*\½w_x0005_À6â¶8òzÓ?¼¹PMÒ¿-`ë`u;_x0007_@à8t9éÛ¿¯_x001F_¡_x000B_~_x0018_@®þbÛæ°_x0005_@U`w_x001F_õ¿ÚÎ' Rõ¿[Ò CWÄ_x0017_À4_x0013_9Në0ó?¥µ°½;ì?°lzê_x000F_ÌÙ?n_x001A_®6Hû?É_x000C_Æ6þ¿sÏAqßùÀ¿_x000D_ê_x0013_)aÚã¿ï_x0002_é½&amp;_x0016_ÿ?ìJQÉIÏÔ?ÇIWÎk_x0003_À;'¢î»?_x0018_F2_x0002_@*^­z_x0006_	_x0018_ û¿_x0003_"LÍu¸ý?Àµûqtâ?XÜÆä_x0007_Fõ?_x0011_o jâ?SÙdÚ%_x0006_@T6Ð_x0006_}_x0014_ÀXònj_x0017_3_x0003_@_x0008_ t_x001B_dw_x0003_@ø_x0016__x0019_:_x0005_£_x0006_@Çóö_x0014_¹°ø¿aéõó?XÌµ85n_x000C_@M´Ã®o_x0003_À¥E_x000F_ËÐ¾ß?Å¼w×ü?:søó+Ië?|L:&gt;IrÙ¿×Á¶hX½_x0005_Àñ¾|_x0019_æ¿Q&gt;-¬_x001E_ø_x000D_@Oè§5 [_x0003_ÀÍ¹_x0011_êÜè? _x000D_V(._x0017_ÀLyãtÃi_x0002_@ÍíÖÖ_x0011_ßì¿ÞÝ)NQé¿mòa¦F_x0011__x000E_@Û_x0011_îåì?&amp;Ó_x0017_ÿ÷_x0012_@¡&amp;_x001B_c_x0004_±	Àûí¥_x0001_ò¿_x0001_	q$ï0óÿ?&amp;8#´_x0003_»Ù?ÄËüwË_x0011_@=SN_x0007_Y_x0008_@^&amp;Êôô¿X @ëã_x000C_@ÉÓ_x0004__x0010_+Çë?0Ò_x0018__x0018_cõ¿ÚÑv:®ð?éÿ¬	»÷?;ÈW_x000B_6òó¿úæ_x0014_A_x0002_@¹_x0003_Õ_x001F__x0003_@Y¸k=q_x0017_ó?iND °_x0001_À_x0006_ã|ÕÉ\Ò¿DÙcSÖqÖ?¸¿NÝó¿âC_x000C_ÊNÞÛ¿Z+g?ËÑ+_x000F_ó¿¾_x001F_4é!ä¿6Fâ;o_x0013_@XÎ4¤7Q_x0010_À_x0006__x0008_U|_x0005_À 3&amp;ûö?«ûDèË1þ?¬ljßÜ_x0013_@&gt;ÍôYÇûü¿_x001F_Âd¬aKó?1ß_x0019_oúí÷¿_x001E_Ø¶j_x0005__x0007_¥$ë?l¶)~å?E_x0016_Ú½_x0003_._x0002_À_x0004_ØÞ*_x000F_@{*ÄÓôôè¿¦Tã(è?y_x0003_3çeó?_x0015_Vüó&gt;_x0011_@ëg¬j_x0007_±þ?¯{f¸P×¿°ws'6¼Ç?ÏD®_x0010__x0016_ò?=_x0007_t±e¿_x000C_mÅÙzë×¿_x0012_Pú_x0005_Á5ô¿cÂrÚì_x0006_À_x0012_Ù»¾_x001B_ä?tÓj Bë?zÁ_x001A_2+Ü?ºçîíê_x0001_À_x0002_8»â?Ê{_x0012_³¡_x0001_À×Y2wÀg?4Fµ_x001A_Ú?_x0005__x000C_Ã]Õ_x000D_À¿&amp;n(_x0016__x0014_@Fþn_x0006_¸ï?¿Úú?ÚKï¿vª}Ü+_x0015__x0004_@'_x001D_²ÔÌô¿]Ç.ø÷á¿­wD°Ö¿_x000F__x0010__x001F__x000C_aÆTgµ¿öÖ~ôó¿;e£Fï_x0008_À(94Æ8Ã¿­ã)ð?^²_x0005_	_x0010_@_x0014_¤_x0019_:[_x0001_ÀL¬_x000B_¶ÁÎ_x0002_@ÐZ|}s+L?ÄaÙv_x0003_@*Ìpú¡Lñ?bÏ1`v_x0002_Àk@¾=jëö¿äñî0Æ^Ñ¿À^_x001B_jõ?5_x001F__x0013_uÞÏå¿_x000E_Ë¸£Ö_x0013_@#JB%ÉÄ_x0007_@@_x001A_ºl¼½ü¿÷ç_x0002_&lt;_x0015_-í¿V_x000B_W_x000E__x000D_)ì¿Íí_x0001_=Qá¿í~_x0006_jÿ¿GU&amp;DÚÿú?_x0017_OgG_¾?Î*"ÄTÿÉ?_x0008_Ó\»vÿ_x0005_Àï_x0010_· ¬_x0004_â?	7«aË¿ÃH$`"oï¿_x001A_÷_x0005__x001B_Fþ¿=¡_x0015_=_x0002__x0006__x0011_¢Â?n&amp;Þú÷uí¿xóåô(_x0002_@_x000C_Ì_x000F_þòæ¿sÕ_x0013_øOÈ_x000B_ÀJgâbp»_x0010_ÀÛ6õö¹ö?&amp;§éöÉ_x0004_?_x0016_gK_x0016_Ztù?aBÎ_x000C__x000E_¿Ø?[ÐÂ,$í_x0001_À0w#Ó½?_x0018_Ú ¬Ê_x0014_Àÿ?÷4j_x0014_À%¦»'_x001C_û_x0005_ÀNÍT*_x0017_[þ¿ñ$FÊ¶"_x0002_À7_x000F_jm±¿1cï´·A_x0011_@½kÎ;rÑ¿ç¯çØ_x0011__x0003_@vß	í÷_x0005_Àþf,#_x001E_ü?»_þ¹:øó?ÁÝ~t_x000E__x0002_À9Dÿ_x0014_@ÑzøuRn	@%ý©``_x0003_Àh_x0013_Í£×cò¿_x0012_U¡ª_x0005_ÀoÞ_x0008_ì_x0001__x001D__x0001_ÀûÝÄ_x0015_ T_x0002_@_x0003__x000B__x0019__x0019_ÐgÒ3Õ?YÉ	õSqØ?ayH_x0016_ú_x0006_À9Âÿf¿¿µ6sß_x001C_÷¿þ´çº¡ª¿¿ _x001A_!U[	À_x0004_¥ó9ÿü?	E&lt;mLÊ_x0003_Àáëx;hî_x0003_Àé_x001C_hÝV/_x000E_@`Ì_x0011_ü Ó¿[ÈØ@Òý_x0008_ÀöÓ­4Ï3ø¿¹_x0006_û¤Çã¿çÌÞ-÷_x0015__x0008_@ þ(¸îVý?ô%_x0002_£Ø%_x0010_ÀÄ_x0014_ô?_x001B_._x0003_$eâ_x0011_À8-0¬ê÷_x0008_@`ñ|ùm_x0007_¿×2_x0012_ï_x0016__x0001_ð¿_x000F_»!INè_x000E_@{yfkÃô?÷bZçÖ?P¢5Í»_x0001_@Î_x001B__x0002_1Â_x0003_À)~kæ|\÷?þ_x001C_J\_x0005_^_x0010_À_x0015__x0017_\¹ûÉ?Á_x000C_&amp;Ä_x0002__x0007_\_x0016_ÿ¿øßû_x0019_)×È?m+Ûoû_x0003_À¿¸Bµ½=Ìõ?_x001E_W_x0016_d_x0008_@_x0004__x0004_ë,.ý?tå¬_x000B_ÀYvËßK_x0006_@!ó÷V6_x0005__x0007_@X^édb¤?{_x0001__x0002_*Ò_x0011_Àò»ç­¨_x0015_À"_x0010_Ô_x0001_À'¸&amp;Ä¿¼_x0002_Àá5o_x000D_ ä¿åT_x0013_~à¿Ýï?æ=Ü?vBMÖL_x0002_ÀnK:	_x0014_À:ÝkÞZ _x000D_@&lt;0	_x001A_àø?_x0002_rÎÆ_x000D_Ôâ?`_x000E_±¹u=ý¿/¥ï|÷_x0013_ü?_x0005_QÑÍó¿ÏËÑ/yuê¿E&amp;;?k?_x0002_Àú4ÞJÙ_x001D_Ù¿_x001E__x0016_¼?Á_x0004_@_x0017_ø_x0005_H|6Â?GrëÊÈ&lt;	À_x0019__x001A_ãÌ_x0004_À_x0004__x000B_Ã×ê9ÍÜ¿_x0006_&lt;¼ô£¨÷?ß?Áø¿½e_x001E_p%_x000D_@ÁnÖ­~	Àõçf_x0014_eù?y3Ï³×í_x0013_@Ð_x0017__x000B_Ðâö_x0001_@T]Õø_x000E_À-ôx_x0005__x0011_L_x0002_Àb/_x0010__x0011_éì¿Nl_x001F_ã@Ø¿_x001E_Å#Ø_x001B_Ò?­m !gè¿A-_x0016_&gt;_x0006_@odT&lt;a§ò¿Ý&lt;Xüf|_x0014_@¿_x0003_§«´ç¿Ç_x0001_[ÃNý¿7«ÙÉ]ª÷¿_x001E_À3ó_x000D_Ð?ïVWµ_x0008_À/_x001D_ªiNñ_x0003_@oiYµ_x001E_Üô?Çs4jïÉ_x0007_@âß³ð_x0008_,÷?_x0007_¡ìfà?·)sæ/kð?Y`q¶\JÓ¿ßÜ_x0003_)_x000D_Ài¼xpÜ?	_x001A_&lt;_x0001__x0002_äd_x0005_ÀywóqÛ¡ô¿KÎ&lt;$_x0016_§ã¿zC·l_x0010_@GUÙÔÕ¿é_x000E_úûãÒ¿_x0008__x000F_¦e_x0006_ÀSfP5ü_x0006_À,ávÙ¿_x001E__x000C_@ô_x0001_§8Cì¿V»[yÁ_x0010_@z®ÕXøä?_x0017_?;_x000D_&gt;_x0011_Õ¿â$_x0012_áò¿!|SÜC_x000D_@êJ_x001C_g-ê¿¬pýfuÏ?âºwÔ*;_x0002_@Ú_x001C_¨ñË?øMGJ´´ö?3ÉÝAþ?¾©FBë_x0004_@@ÍÊ^_x0005_ô_x0010_ÀMT_x0016_¤._x000F_@ØºN· _x0003_ÀÑ^µE¸ý?z¶_&gt;1Ù?9T_x000D_lá_x0012_À_x0002_øK¼iõ¿Ø×_x0012_}çÌû?LPÉ*îü?ØÎ}HJÇÅ?_x0001__x0007_dK°.ÚÕ?/ã°b_x0010_ì?ãE_x0011_­Ñ_x0004_@¨_x0017_s_x0001_ªÁ_x0005_@±!×_x0018_@ _x0005_À_x001B_EØ|¿Úã?ñ	0¾ë¿E)Ã&lt;Äu_x000B_Àae_x000C_¤.Íë¿ÞGWê_x000E_®ë¿\Æ_x0003_$_x001F_û¿Ã©(L«_x0005_@0N_x0003_kuj_x0006_Àïºæ¢ñ?WÎg®ú?#_x0013_¡94E_x0005_À.ZæKã?{ìr(È_x0006_À_x001E_ÞÇ_x0019_-)÷?÷sLA_x0011_ö¿ùÖ 3Õ¡é¿¿ñ;2$_x0002_@_x0019_íL¶YUë¿.{¹¯5îñ?:_x0018_¡_x0016_k_x0007_@)ü´Õ0è?³,ÓI?_x0014_í¿¶àBÈÑ?ÌU"__x000E_*_x0004_@®´Ùö?¦TÙp|oý¿£8'_x0001__x0005_&amp;_x0002_@_x0010_?ö®Xa_x0004_@_x001D_Kªà¿t5DÓ?ßá2._x0003_@oÎ_x0001_1ü¶_x0016_À¦½}	¶_x0003_@×©Æ¿ãoS8ÁÔÖ¿xdQê?_x0005_¬'ô÷üö?w_x000E_Åã&lt;_x0010_ÀºÁe_x001F_ãó?7&gt;_x0002_ÀÚõ_x000D_%_x0011_¿ë¿xá°FÀ_x001B_è?_x0006_h)àÒ»?æ_x001B__x0016_cÎð¿DV{"	_x000C_@E_x0019_Ñtà_x0012__x000C_@³ëAM¯5ü?©óîË_x0001_À&amp;(^ÀM_x0015_Ú?]_x000D_O¦,_x0012__x0008_À7X4&gt;µxø?ákd)ë*	À­ãS}kÿ_x0002_À»6¾_x0014_²ÿ_x0003_@Xax¿âÕ?_x0003__x001D_Cpã_x001C_@àº_x0015_"_x0004_ø¿Uû[_x0003_@_x0006__x000C_,¸"Ææ_ô¿_x0008_{1_x0008_	@v wÃ(ý?+Áún³Pî?æ_x0015_·:	_x0004__x0011_@m§.Ênýé?¿C_x000D_¸]î¿_x0015_VfíÒó¿\f&amp;7ê?Qç3;À;Ù¿_x0016_L§(CV_x0004_@;_x0001__x000B__x001C_·_x000B_@ÇxceWñ?ZD*M·B_x0004_ÀVàÚ³Ó_x0002_Àxøz°|_x000C_À9®/_x000E_sÌ_x0003_@kêÕ,à?Õ_x0008_vY°_x0018_Ù?Ó4_x0014_`ò?)8_x0010__x0012_Ç±Ò?úGÑ[_x001F_Jô¿ªUõ_x0007_÷¿@çþ21ô¿KúÁÙñ¿PÌ3éw_x0016__x0005_@°fÄ³øý¿à_x0005__x0017__x0006__x001A_Á_x0004_ÀS_x0017_ZºS_x0002_ÀÿdôlÎBé¿Ë».L_x000D_ÀS	p_x0015__x0005_	_x001F__x0006_À_x0011_è­ûhð¿+,FÀ'_x0010_Àþ_x0010_)áÂ_x0011_ñ?ópèYè¿Øz_x0015_ÛfÔñ¿J_x0010__x000F_üd|	Àãm\_x000F_ô¿PÁÊK²û?h&lt;±_x0007__x0005__x0003_@­:¤¢Ëª?»sL±_x0004_ÀRø&amp;+Fç?U&lt;ã_x0008__x001C__x000B_@ï0¥=P0_x000C_Àè1ÐÑ_x001E_Õò?_x0011__x0018_·b	0â?_x001A_+PVÉfõ¿%(²_x0018_c_x0005_@J´Ã2_x0006_ÀÕóõýD¿_x0006_@uÍmÓÉáÝ?ýKÅñ_x0001_À)_x000F_&gt;:ÅÝ×?l_x0016_08íÀ?_x0010_EóÊô¿ä;Ðédø?åh§_x0010_c_x0017_ý¿µÄ_x001C_xC=Ä?_x0002_¶K%Dîê?TÿûÝÔ·ô?RäÙÓd_x0002_@_x0002__x0003_+_x0015_eñ­_x0008_@_x0019_ðp(ÅÂ_x0010_@ãÌ_x0008_\Êõ_x0005_À_x000D_M_x000C_À7_x000C_@~þ±%3¢?Ø&gt;Ûú?_x001B_Usx"éí?ÆgYPX3Õ¿£´&amp;\À	@I)ðæEý¿cÀÏ±ïù¿Ðb°+ï¿-_x0012_Rì¹4è?òÈ/egð?ø_x0002_ú_x0008_`K_x0008_@$Ó´¤Mî¿Bórô«_x0007_Àå*(¯¸â_x000E_À=­Ñl_x0001_À¼³Í2º_x0007_@M_x0006__x000F_¢_x0007___x0007_À©°?jm_x0002_@ÿ&amp;Aî?lëÇV^¿m·ÐÃUØ¿Â] èã¿ju#p;ï?5¦Ù_x001D_ÀÕ¿°_x0006_?YÄ~_x0007_@£©_x001D_Ùö¿ÂV½_x0013_ía?8äí7_x0003__x0005_åÔ!@î_x001B_ë¬åBë¿o&amp;&gt;§_x0018__x0005_ÀlÀX/Üö?`öMs¤_x001D_Àòó_x000B_wÏ=È¿Pk_x001A_Âfä?Óò@_x0008_©ãå?6ÍGÀÆñ¿èð;Ôö¹î¿åÐZn·á_x000F_@®¡{Ò¥¤ì?ÆöêAá_x0013_@_]&amp;æÛä_x0006_@ÿí_x0013_ËÄ_x0010_@_x000F_}·Óß-_x0004_ÀZ_x000F_Ø_x0001_#gþ?&amp;]`´AÊ_x0008_@táZ¶F_x0011__x0013_@Ê_x0018_Ñ´Ý_x0015_@_x0016_ÚÑ_x0001_þ:_x0015_Àø_x000D_Ew°_x0019_¿¿àË_x000F_Y+òö?ú_x0007_Û_x0005_­_x0002__x0013_@è_x0014_ÉÎºé?ü¤½*ö_x0003_À:±åü_x0010_Jä¿]kô,_x0005_ó¿]«¹¨"(â?hî;B#_x0017_Ë?Õa+ó_x0003_À²û½`;_x0001_@_x0005_	_x0017__x0004_ _x001B_ö_x000D_@ì¥`_x0017__x0010__x0011_À|ì_x0005_B{q_x0014_@5Ù_x000F_õÚçè¿&amp;_x000F_Ò/õ¿æSL»ãì¿MGóªóù_x0013_À¼sûæèÅñ?|·¦áñ?7r©_x000C_!¿}§=_x0008_\F_x000D_ÀÖÅ_x0004__x0010_úô¿ñ¾±j_x0010_@°Vüq_x001A__x0005_ÀeÍ31ª_x0007_@ß5_x0005_-eÑö?¢x¼=_x000F__x0008_À©1É}_x0002_Àé_o^|_x000F_@{,©_x000C_èð?!l&amp;\_x001F_©Ø¿_x0013_ð_x000B_~d_x0007_@_x0013_£n ¥Þ_x0001_@¢[§Óîô?GÙ¯Äöø?H=?pâ¿ÜÍÇ¡=_x0003_À¾z_x0001_/_x0002_@_x0015__x0008_¥Uþeò?Áßªøn:_x0002_@_x0006_ÇÄLà_x0012_@_x0008_Êü¿_x0002__x000D_îm_x0003_@_x0002_GUó!:ö?Úâ&amp;_x0017_÷¿	TïÐî_x0019_@k_x0003_/_x001D_Üÿ¿1YÇ±ï?¤m_x000C_Ô©¶Ä?77_x0001_±Aò¿ü&amp;ï_x000C_åâ?EîÃ/&amp;"±?x­o_x0013_Ç_x000B__x0011_Àø&amp;ÒWb_x0014_@}Þ§_x000C_Jò¿÷Eê-_x0008_ÌÍ¿+ÞZEõsã¿îW¦E§Ý¿jD(£Û¿ÖÆ£(ôf¼?©ß­¾=tð?ñÓUØÙ_x0001_Àm¯«Xû?@f#J»ò¿=ÁgS½_x0008_@æ[|íKì¿ºT«Üëö?I{S_x001B_lÍ_x0006_À_x0007_sÎy_x0017_@â&gt;Ã|i;í?_x0012_ý3^_x0004__x0003_@_x001E__x0018_ÄÃÉ_x0014_À_x0005__x000D_3÷Ð¿i)É		@_x0001__x0006_VMEyÀ_x0002_À_x0008_q_x0013_£_x0011_a_x0007_ÀÚ%3ü¾_x000B_À­ v_x001A_qý¿nVoJiÂø¿èA_x0002__x0007__x0003_ÀÇxJï_x0010_À¬í`Kq_x0001_@ÖØ·¬qS_x0003_ÀÚ_x0010_ÆÕËÚ_x0001_@j_x001B_ÚFÖ¿Ä·ìk§T_x000E_@®JÙØ¼àá?Ü'3c«#_x0010_@AÀ&amp;Ûé?¡&lt;dÊèõ?ÈË-±þî¿Ïk;çú?_x001B_s!ë î?)oÂ¾õ?_x000B_|À"_x0013__x0002_@§X!Í¶_x0005_À2Õ°´ÿ?ÑÙDÜk|þ¿*f_x0004__x0017__x0003_.ò?O{ÊÓ`ÓÛ?h»ë]°=Ý?ßÏ_x001D_ò¸Mö¿q$ØyÔyÉ¿_x0008__x000E_óy	À_x000E__x0007_©gk_x0006_À&amp;_x001D__x000C__x000D_@_x0012_@_x001D__x0006_±Å¨a_x000D_À!È|}!Ýé?øÿÐþø?R£,`¾¶ó¿_x000D_¹Ì'_x000F__x000C_@Xrì_x0011__x0008__x000F_À5\è\¤í?xµL¾aê?Ä³a®_x0012__x0014_	ÀÇü@¿_x0007_@RR«·O_x0006_À_x0010__x001A_é;HÎ_x000C_À_x0002_ËE³C ¾¿_x0008_ÈD²_x0018_Ý¿Ô'_x0005_ÌN÷¿¹tf^\	@x_x0012_µCØòú¿¾_x0007_zE_x0008_^×¿·vóØYù¿û_x0003_Ã´_x000B_À¦	éÖÂ&gt;_x0010_@kíÏYþÈë¿P2Á&lt;È³¿¬aa_x001F_Pé?ý_x000B_ *ú_x0006_@(¾åAÐ«ò?aôc®®§_x0012_@~\@_x0001_qÿ_x0004_@Ém_x0001_-Àmõ?øÑà×Iã?ÖÙÀëà´_x0006_@_x0003__x0006__x000F_@yä_x0001_É_x0004_À8y2_x0017_,&gt;þ¿ÏôÎs#Òð?_x0004_]Qæ«ñ?:½2B¿N¿Îý_x001D_ý_x0001_ÀÞôh±ð_x0006_À¿Ûµ/Å¢ñ?c_x000D_L#ó¿#ÁHXîð¿¹§[¹W5_x0001_@Ö,9é_x000E_@gôi_x0007_"á?_x001F_Ëj_x0011_Ã2ñ¿ãº_x001E_	_x0018_M_x000B_À­_x0002__x0005_xG¡¹¿?N_x0017_Kí¿_x000F_Sì_x0005_/_x000C_ñ¿Èt³Dê÷?Çô²¢_x0016_@B9ü­×é¿_x000F_ÉMÝ_x000D_@_x0007_ÛÞ]:ü?Ó_x0002_s_x0013__x0011_@Ã7°ñÒö?Hë0¹¨_x0013_À$0óð¿ÿáP=Õù?_x0005__x0008_&amp;åf_x0016__x000D_Àjåæ%BØ¿	¡Ü_x0008_ãLÿ?üé×_x001D__x0005__x000F_,jü¿QçÕ2³_x0014_À_x000F_7{JÎñ?t¢»WÆ¿ì_x000D__x0013_ßï?£_x0013_áw _x001F_@k=_x000F_¯æÃ_x0016_ÀW¸QÅ_x001D__x0002_@?(¥$Z_x000D__x0014_@Ð4ÕOøI¡¿_x0004_X³¸Í_x0004_@CZ_x0015_6¯o_x0005_Àe¢ýÄIú¿²ü«_âÙ?ÔÍø`öÁ¿O_x0011_IIá_x000D_@{§#Ä_x0007_Äî?DÐ¡í÷¿Yú´_x0012_¢ÿ?_x0006_ ä5Ý×¿×_x0010_&amp;&lt;¿êÇ2¡g_x000C_À{'ÌRÑáó¿_¯ODÍ_x000B_@ §qº½_x0001_ÀYî_x000E__x0008_M	@¨QÞa/Jà?DÈYÞ_x0002_Ü_x0015_@ÃpH_x000D_k¸Ó?ò¯Óh=éö?ÙRpñ¿ÀA"¾_x0003_À_x0005__x000D_ù°8ÿ ó_x0003_ÀûÖT*	@ââ&lt;_x0019_KSë¿Å.]ìåþ?i]iö?_x0004_-jò_x0005_@¤XÍ$Òþ?Go~y_x0019_²_x000E_Àe_x001C_SÄ¹ó¿ OâÐ?ù_x000F_Mn_x0010__x0007_À:-cVñ?]0Ì_x001F_ªt_x000C_@À1^_x0013_pð?O_x0006_CA_x0011_À_x0001_®P=Á_x000E_Àv-Lç6b_x001C_À_x000B__x001B_ô¯²_x0004_@E¬p&lt;_x0017__x001D_ô¿ú±­òÿ!ð¿rPyÞ_x0005_À]ë®°_x0008_Hö?&amp;-]_x0002_Êè¿S!Yólø¿NP@®×Ó_x000D_Àj©_x0018_æþÆæ¿±_x0004_ åT_x0014_ÀÖ¤^z_x0014_c	Àn=Ù³·m_x000B_ÀyMb_x0018_§ïï¿_x0019_QBæµUã?VzpD_x0007__x000C__x0007_Ü	@obgQ6_x0006_	ÀÕLM§É_x0008_ÀÉõ+_x0001_¶_x0018__x0001_À¬I?_x0002_séé¿_x000F_ý_x0017_DfX_x0001_ÀQYÛµcø¿_x0017_[Wtiß?C\!Òæ_x0011_À_x001E_H}T¨_x0007_Ã?_x0002_¶jO_x0016_@_x000B_²$Êkö¿}Fñ._x0008_k_x0002_@~ t\]Ì?ùL§Çí_x0003_@KÝs¹1_x001C_Ö?GNä_x001F__x001A_@Îà_x0015__x0006__x0002_@f¦9¾¥ô¿åî!¦°æ¿OAÞcf_x0007_À^)ÈDf_x000C_@Í¬_x0018_«Ì_x0004_@¸¤º±d(Û¿7_x0019_àNá?5_x0012_×ªæ_x0003_ÀãàÕ__x0006__x0011_ÿ¿Ýa,0u_x001B_Ô¿ÂO_x000F_­ï]_x0015_À&lt;_x001A_!{_x0002_­_x000C_@_x000D_=pÆ_x0005_@á#ÐuÉ_x0015_ñ?_x0002__x0005_l·Jý_x001D__x0006_Àêv' Lü¿¼«_x0013_w,6÷¿Î®_x0013_SV4ò?[«_x0001_¡@_x0002_ÀÄBà©_x0010_¸±¿Aßúõ'ôø¿Fx_x000E__x0006__x0004_ù?Æ1?ûh]_x0002_@KóYçß¿ä?o/»ÚÞ_x0017__x0014_À@Am.»â¿poj|Âì?óåVæø~_x0010_À{û4nQ¼õ¿²ÝnUçÉ?ô¼¼_x001E__x0001_Ì¿Aà4Ú_x0012_r_x0011_@÷Ëý\_x000F_­´¿IE!?_þ?_x0008_µA¿Æ©á¿l¼_x0008__x001B_l_x0015_@_x000E_WÕ'q²_x0003_Àgy%$ö_x0003_ë¿Bl®E+ü¿_x0004_ÇibÇÏå?V¼r_x0008_`^_x000F_À&gt;ËxÇ­¯?¿Ê_x0010_Õ¬_x0013_ñ¿_x001B_8ngàü¿_x001A_ò"ÉOù_x0005_Àõ;_x0001__x0004_§Ú_x000E_@Û Ä¬è¿_x000C_DßÑoÄ¿_x0010_ú_x0008_ýx_x0011_@ùxÅä~Ó¿ÚÐ&lt;,_x0007_ÀÀ_x000C_Gå_x0004_û_x000E_ÀòdÝ¡}\ú?BÎÃ_x0015_¸¾ì¿Pä_x000D_)_x0013_ç_x0006_À2xÑá°î?+0É_x001D__x0004__x0005_À»!Aðâlñ?a{_x0011_´?_x0002_@ÏcÌâé¿.0ìc_x0003_À$_x001A_«F§_x0010_Àl_x0011_o"lý?¹³à_x0019_ÍL÷?û¼VIJö?£Èx³ò¿H-	$ ï?9_x0011_Be_x000B_NÜ¿¬Î[|%Ñ?ãªâ_x0007_ ¡À?u&lt;.Abù¿_x0007_`Ìo}_x0010_@¾Ø_x0016_ÅÐá?_x0004__x0008_óå?oC4\óì?qjà]Pí¿h3_x0012_×_x0014__x0002__x000B_@_x0001__x0004_Ä×ÿ2c_x000C_Àó_x0010_áåÞAø¿_x000C_~²&lt;´"õ¿_x0006_Ìþ8é¿³3Ñh¬rÒ¿òX_x0018_`bA_x0010_@KC]uI_x0013_À¾{ù_x000E_è	@_x0010_nýQ_x0010_Fø?(Ø	_x0012_åÐø¿«§òCÔî?ù³bÜA1_x0015_ÀHÇ5"Ëå?9S%)_Õ?dTÀé$_x0017_ÀM±AõCê?Ì6~òåTõ?j&amp;ªÒ_ò¿YXjÈ#_x000F_À·|_x0002_ñË_x0015_@S_x0008_ð%Ð_x001B__x000D_@_x001C_Á"èÀ_x0014_ÀâÁId÷?|;°Õ¥ö¿êhÓkDÊ?9_x0005_/_x0005_¿wõ¿k´iFù_x0003_ò¿j!®6¿_x0016_è?u¤ï_x001E_Ý?æ±#_x0011_ÓÝ_x0002_Àã5=OÇõ?_x0007_¾_x0008_	50å?æ5ç·é®_x000E_À«êq_x0005__x0002_@_x001D_éÃF9î¿xµ~Ñ_x0013_â¿_x0002_Çÿ¦¥Ú?Q4Ô¬±ã?µ&amp;`N0Äø¿ÆL©`²_x0005_À@/Ä£isô¿ðËÇÆÇê¿;aÄ@ðè¿µÄ_x0008_ÒIÒ?_x001F_§uvz_x000B_@ìH[¢ÊÌ¿®V,hÏ¿ðipøñÚú?_x0005_Ucö!_x0006_@mwð¦_x000D_ó¿Ýo_x0007_ÔÈ_x000B_@}ªrÆ_x0007_ó¿ñãy©ü¿ÃÂ_x0001__x0016_&gt;á?ÓÐá_x0003_÷·_x0011_Àï.³±'_x0004_ÀÕ2Æpoç¿_x0008_â_x0017_-Ú_x0003_@h5_x0004__%º¿wÅ6Ù0ù_x0012_À_x0019_×ù_x001F_2ý¿ú¶_x0017_wÅýõ¿_x001D_«_x0001_-m_x0014_@_x0004__x0006__x0006_\cÿ¸1ø?W¸rq»Û_x000B_À6Ðºù_x0001_@În¿D1_x000D_ÀÃh4vy×¿6x¿t«æ¿Scþ]F_x0018_@M_x001E_w_x0003_þ¿EDç| Å¿ÚWþ©:,_x0011_Àê_x0004_èË_x0005_Y_x0013_@öd_x0014_6_x001C_À¯kÏ_x001D_ø¿»êc×ú?-y sê_x000E_@Û»&gt;½&lt;$_x000F_@oôn6Ïô¿23ìv_x001D_ü¿Þ&gt;^,­«£?P!ÑîôZ_x0008_@ØµÛFà_x0002_Àíø¥o`kú?_x0016_Ö|A(é¿_x000E_ &gt;ö|dí?·tnY'à?¶Áæ\Å?íêh=µ_x0019_Àã#CÏÉ:_x0010_@Ó¾#j_x001E_ñ¿kÉ©²ûª?_x000C_úo|_x0013_À¾&lt;Q&amp;	_x000E_,_x0012_æ¿ê1d¶ü?¡òñw_x001F_È¿fÔâ¤?Ò?je_x0017_ªÇ?«(éÅÇé¿Ô¥a_x0008_.ó?_x0010_/í_x001E_È5ö?_x0006_²Mh	@_x0013_£Õ-5?¦Æõ"Ò_x0002_ÀÂÛu¦_x0018_ÀýôGê»­×?ª'_x0008_Ç¥_x0006_µ¿/ä öx¢ã?_x000C_äó4R_x0001_@FÝpùç_x0004_@uIL ©p_x0002_@c_x0006__x0006_ï(ó¿_x0003_­5Ä+òú¿¶_x0014_z¥UÈ_x0001_@VLZ2Ïü_x000B_ÀF/fÏ2"_x0005_À.ãs*ÿ3°¿µD®O¾¿_x001C_«_x0012_¸¦ë¿Zyß_x0011__x0014_$û¿iÀ_x001A_å$ã?ú_x000F_ZùÞ}_x0005_@Äsµ*©Â³¿ªKg=~öï¿_x0007_O¶:i]_x000D_@_x0002__x000F_À§IhÎ_x0007__x000D_@	Çøèòí¿¡h_x000F_êi2õ¿÷_x0006_Ç1ë?Ë_x0014_7Ãlû?_x0006_¦Jm¸_x0013_À}ËJ¦í_x0012_À ¦_x000C__x001E_ÜÕ¿5D_x0015__x0018__x000E_û_x0011_@_x000B__x0017_®_x0004_,Ýþ?8Î¤?;Fk¥O2_x0010_À_x001D__x0016_S¢ë±Ú?ªÐ_x0015_d/Ä_x0002_@ÖÓ5ÂÖÃ_x0008_ÀU&amp;U_x0013_Aª_x0008_À÷_x0008_w¹,_x0002_õ¿åhØ_x0015_r_x0005_À/-9d²Ô¿ÚñÝÇdX_x0008_ÀÊ&gt;KY-ù	À_x0003_öb_x0014_¨&lt;_x0003_@_x0018_|4_x0001_ýð¿	Ór¬p_x000F_À¤ÈÙ÷o_x000E__x0004_@t¶p"Y?YÓsÜ÷º_x0002_ÀøL´j_x0010__x001F_í¿_x0008_TVg_x001C_Tü¿_a®¿Æé¿Í_x001A_íí¿Ó&gt;û¯	_x000D_ë[þ?bf5Ká°ü¿*1°ß_x0007_Àq¸U|s{ï?µô9ô¿ë[)_x0007_ò¿Õrµi_x0003_Àl_x0017_ÓÜú	@Á±_â_[ã?3Ï"8Â_x0002_@í_x0017__x0011_Gzæ¿GHg_x0011_@_x0016_aLU²rý?_x0014_ý87,_x0002_À,Æ£_x0006_@Æc÷Ì"®á?_x0007_²_x000C_ûð¿!K88z^_x0011_@]_x001B__x0017_ôå¿_x0001_&gt;O`&amp;ô¹?Ø%R_x0006__x0004_@à+Ï[ø±¿_x0010_¡b¨C_x0006_@õ½®_x001B_Û?_x001C_Ê±Õ\ø¿ËúYO_x0002_K_x0003_À{/_x000B__x0003_@¬ºJ_x000B__x0004_@C_x0008__x0002_ä_x000D_ï?WJBzè_x0003_@ém¼ì_x0005_@p!s~ÐÍû?_x0005_	¤D¥ä¿V _x0002_¥i_x0004_À_x0016_aSúO÷¿íº Ãäÿ¿_x001B_ÚÃ;_x0010__x000C__x000C_@1tEvÙ	À_x000D_¬Ô_x0019_$+â¿B _x0012_Èt_x0005_ö¿ÞªÄ¦¥_x0007_@çò²§Û*_x0003_ÀmPÊ¹£ù¿7Ø÷/-_x0008_@vGo§ÄÜ¿1u|Y¸ñ?_x0002_ðÆE_x001E_þ?Éï1ß_x001F_`ö¿bÞTE_x001A_¡?+Ãº0æ³ï?ÑZõNÐ¿î_x0004_"óº_x0006_@{c7ZC_x000E_ÀUölc¶ý_x0011_ÀT Ñæ_x0019_Å?ÖºwDÑIÆ?Gã£Q{dø?ÿ_x0005_W+ þ÷¿_x001C_ß©Þ#î¿¼ôoj'_x0013_À_x001C_ß5°_lß¿_x0001__x0017_%NTD_x0010_@Ì_x0017__x0001_í+ú¿aÅ?ý_x0003__x0005_yë¿ù0P+û¿¡+_¾ß?_íâV~_x001D__x0003_À?ì7ûj²_x0002_@ÔñCÜ^_x0002_ÀH|N_x0002_º£ô¿qçz*q_x0001_@æ'®Qh¡Ü¿ÌNtï\³?q§/©`Á_x0003_@ºwK¥ª®_x0006_À-íô_x0013__x0002_À£_x000E_Ð¸Gù¿:YõhSå¿Í¡Ø¥,Ì_x0002_@T;oàÒ\ó¿B¯ä'°L¡?n×¨HØ:_x0006_@:êþê7Ã_x0005_ÀáòÝà!°?ï_x000E_à{åü¿CIb?Ø³_x0005_@_x0014_t"Â7_x0004_Àcm&lt;&gt;¬ï?é÷Ñ_x000D_»Ó_x0011_À&lt;Ñ¡P3³ú?;«Ò Õøå¿üUü@ä_x0008_@ »õ:@ãð¿h&gt;ÂoÚ?Å6SL6_x0001_@_x0004__x000D_n[ÌÚ:_x0015_@ªÅ-úVOñ?*_x0014_óü,ý?7x®_x001F__x0001_mó¿R9°_x0005_áVø?Í|q!hØ¿Eµ¿´ê_x000E_À#_x0002_÷h¯é?XiJ_x0004__x0005_Àfúa\§	@Cxªpõb_x0012_@á­öµhö?_x0002_än_x0017__x0014_ê?_x0004_¬	:¶Î_x0006_@_x001F__x0013_7íMô?W{Nâ_x0017_Øû¿_x0007__x0006_ìz$Ð?ß(ZÿÈ_x000C_@IºbñâY_x0002_@ºübw5ç¿it§_x0003_ïn_x001D_¿Ùæ¯«_x001A_Ñ?¹_x0001_¿(ÛÜ_x0007_@M_x0008_}n@UÞ?&gt;Üðå_x0008_(ù?_x0014_e¦´D@ö¿p_x0017_ÿiÒ¿ .É`_x0013_|Ò¿¶-	2Û_x0006_ö?!ad_x0018__x0002_@@¡_x000B___x0018_ÀÕ_x0007_;_x0004__x000C_S_x0005_þ¿-Ç;&amp;_x001B__x0004_Å?º_x0007_o_x0013_°Îý?_x000E_XbjBº?¨LBï5ä_x0003_À-ÝÄìúø¿t_x0002_±¿_x001F_%ô¿£Q-"	@½_x0006_Ó_x001E_\Æ?_x0010_+Æ_x0004_ú¿BujZâoö¿a|¿Ädú?dÃãW¾á¿Öº¦-_x0013__x0010_@)O9ùL_x0002_ÀËYã{Èoû¿}ñ?[I©_x000C_ÀQ_x001D__x001E__x001D_¨ú?/\ª_x0016_QÐæ¿óØÛÕ_x0006_@_x001B_3®XûIþ?PØ5«y_x000B_ô?ECÞ_x0010_CÙ?¬_x000D_Z_x0001_é_x001E_ç¿n·L$}_x0004_@Ô_x0001_Qìò¿ß¥]_x001D_ÈVÒ¿|Ñ5_x0011_ø?@_x0001_¼Y¼_x0008__x000B_À[¯D½_x0003_Mò?&lt;L;â&amp;ù¿QÚEBÅ_x0001__x0011_À_x0003_	J?Ù3Ëë?ÅD_x0005_J_x0001_Aã?=¯hþHö?£g_x0015_Þ)_x0003__x0001_ÀWìUl!ð?Ñ5å×¸í?O+ß²Qâ¿êHBìÒ_x0007_ÀÈ_x0007_eüÖ¿û¢5)_x001B_Kõ?_x0003_É-_x0012_T_x0003_@å¢Eù¿Ò;'fFEì? _x0004_àµnA_x0008_@ _x000D_þ[_x0008_0Ñ?[_x001E_%t_x0002_¥é?§_x001E_Ã,°&lt;ó?_x0018_áülu_x0016_@cêÉ_x0007_E]Ù¿_x001B_½¬æ´-ñ¿ih±rö?³_x0010_EP_x001A__x001C__x000F_ÀA_x0010__x000C_Èý¿_x0003_¯Tþ_x001D_¯?íyá&amp;ë_x000C_Àp3O[+ó¿ìOUö_x0006_ûÒ?yÃ&amp;ß§Ëú?"°E_x000B_ø×¿OQ_x0007_O_x0002_à?(°Þ_x000C__x0013_Gî¿ËÙÅ_x0001__x0006_Eö?Ñ¸_x0014_ñø¿9X|«_x000D_ÀGiè0*÷?Ü-e|_x0016_~À¿_x0011_yMÏ²ò?õÒ_x000B__x0019_l6_x0005_@ÀñÆ?ð?ìõÞ&lt;_x0006_Pù?_x0008_¨³_ÆÞû¿Ûð_x000F_Ö_x000E_@R	k_x0016_ø?¨_x000D_@_x0001_ûí?	BÆ&lt;NÛ?½¸0§òÔ?¯ÙzÈÕ?6à«_x001C_öë¿Ç]tû_x0018_Ú¿Ê5_x0005_¹ÁÔ?_x0015_²¶kUù_x0003_@¸ìê*ð¿Dü_x0002_@?|ñE·ø?t8Yì{Ø?ôkb_x0005__x000C_@:Ô_x0005_ý_x0017__x0004_@ÁÚÖ'ûÞ¿[ªsz_x000D_ï	@_x000B_%·¹_x0007_ç?»Ów6õ¿qÄã»v¾_x000D_@I_x0001_R|ë_x000B_À_x0004__x0006_J¸ºÂÓó?_x0010_ÔeÝ_x0003_@_x001A_=ëôgá?.È_x0006_üCÈ? _x0011__x0016_Óð¿ÊÃ`ÐOuÅ¿_x0017_Ëô\_x0014_Añ?{»×þAÒ¿OE$ã?_x0018_îVI4_x0012_À]nâ_x000D_¢_x000E_ÿ?¸¹ý_x0005_\Ð¿ÝÉÞ&gt;ø_x0001_@)$±»öp_x0001_À¶¡7·!_x0016__x0004_À:ÌC_x0015_bWÿ¿pÄ*3_x0005__x0013_Àt_x001F_£@_x0008_oï?_x001A_°=ê_x001C__x001C__x0008_À¹yÎ!ú¿&gt;VÔ×.×¿_x001E_gLnMò?_x001C_ºµWXì¿__x001D_Í«&gt;_x0014_@'9é_x0013_Ì_x0003_ÀH_x0012_L_x0010__x0014__x0014__x0016_@J?¡¯'çÿ?£è0_x001C_F_x0002_@àñ	Ú-ô¿ÿd~±_x0005_É?RÖ1o^ê_x000B_À_x000E_­_x0003_	ß¼°¿®=¿(N_x000C_À_x001E_;xF_x001D_ÀS_x001E_ýÊÐ_x0001_@8_x0019_æô_x0007_@ÌOdÿhý_x0018_@_WÉÅ ÉØ?Éq©@Íå¿ÔÄ¼_x0010__x0010_é¿J  g_x0011_ê¿(ÅQ_x000B_ì_x0004_ÀGèkÎÃµÚ?_x0014_»úñ5ôñ?6¥«ý	ÀMY´=Ï_x000E_@_x0010_5Ó&amp;¸	À'ð0_x0011_ _x0013_À_x0006_Å_x000E_Ô	ø¿³_x001D_ú[&gt;_x0001__x0002_@Eò_x0006_æxÐ_x000C_ÀômýÄ$_x000B_@_x001C_Jêé¸?{+Këö_x0008_ñ?/Äf_x0013_@èW5­Glñ?|³Q_x001D_Å-ø¿ê_x001B_s_x0004_ì_x0005_@eQ.7_x000B_¼¿6v1xWê×?³có(ô^_x0012_@fÅ´Ù/Úø¿)¸w:ð?_x0004__x0006_-nÇÒ½ò?^tQÄ+Ð?_x0003_*¦_x0014_V_x0002_À_x0005_9ou_x0005_ÀÊD9"æ_x0010_@Ù¿¯²êó?J'º:ú+Ï?HÝö&gt;ø?ñ?Ñ³Ã0deõ?§AÜ¯ó÷?7óD0òõ?Dñ©_x0008__x000C__x0017_@ë¸Õ_x001C_v¿_x001E_% 	Vù¿%"@_x0005_Ýtö¿_x0016_ÏG9_x0005_@½N³-úÏ?øsÇì;Y_x0018_@g&amp;µÛ_x0019_Ö¿èZL·Ô·_x000C_@%v)Ûøâ?6Ðoë_´_x0008_@ðA_x000E_À_x000C_®â_x000D_ÎÂ?²oC½ñ¿Ùe{ô_x0001_ÿÝ¿&gt;aô?Ï8ëÒ_x001D_À_x001A__x000C_4íBÓ÷?ï&amp;_x001E_0]Ë?ÅW¹¶=_x0006_À,~_x0008__x0001_	hnî¿þÊTSñ?9]ÜTt¦_x0008_Àæ¬Ó@è?@ªLó_x000F_t?eØy_x0018_	õ©¿¿Nê¤á?nÂ)w/R«?oH.³ý¨_x0005_@ÅÌ(a­Kñ¿¥_x001A_¢_x001E__x0007_@ôÜ_x0003__x0004__x0005__x0012_@¬Íq¨Kò_x000E_@UïMOð?Rq5Ù!«¿G`àP ÀPµÓYZ_x0001_@?_x0004_Û2¾ã?0´ôgä_x001A__x001D_À¶Z#_x0007_³Uú¿c¦µUwæ?¯Bb{_x0012_@o_îXnö_x0019_@þ³_x000F_Ê_x0011_¼?q5ûì:ß_x0008_À0ÄF¸1_x0004_ÀµÍ4È^_x0013_@O#îT_x000F_æ?Í	Ú_x000C_Êæ?_x0005_Â_x0002__x0006_îMó¿v°_x000F_w_x0006_@Ké8VR¿¿_x0003__x0004_Ou|_x001F_ñ®?4_x0006_i_x0015_¤¬ö?YÊeTòÑù¿¸K8)_x000B_w_x000E_@fÖ_x001F_WJ	@¸£ã²¢_x0007_À @ÉVäj_x0002_ÀC7¿U  æ?B±£î¾ÿ¿_x0016__x0002_ÝÕÕ¿W¶\_x0015_ÿ_x0019_@ß~&amp;«bðØ?Ð_x0016_f_x0012_÷¿¥¹³wB_x0003_@ÏÑ_x0008__x0004_×ÙÉ¿Ê_m'_x0008_@¼_x0018_Ï_x001F__x0012_ô?ÞâìÙF¸?^Zº?L_x000C_@[íé(_x0010_ù?ÞPÝ/_x0006_²_x000C_@2pô\}á¿ù	ñj)_x0008_ÀåË©0rµÔ?´Nk½v_x0008_ÀÛIÀ_x0006_×à?ÙgC¼×h_x0011_À´C{¹Å_x0001__x0003_À_Ú4ú]m_x0010_Àf¯åñl÷¿Å¬.ÛuG_x0003_@´¢ÆC_x0006__x0007_ð&amp;_x0004_@i÷Î¼Jø?_Àv;º_x0006_@Sëk7G-õ¿_x0014_þ£ä$õ¿äz!_x000B__x0013_[Ó?c_x0007_ç _x0004_@´oÄìkÔ¿&amp;Ò ¶AEÂ¿åM­ì³Ú_x0010_@R±_x001E_Mí¿ñ_x0011_ttÅ_x0004_@_x001F_°yeªÃ?B'|+óâ?£&amp;ü_x0019_¶ì?²¨~¨Ýê¿mªÞg_x0001_À÷hOuu_x0005_À{9ª3Ö_x0001_@_x0002_TA_x0011__x0003___x0014_Àj´qQ_x0003_@_x0014__x000F_´^áÐ¿2ò_x001D_»iç¿èt¼&gt;çd_x0003_@¨­Å3	_x0008_ÀvFÿ_x0005_Ôé¿"uM.¬ÿ_x0008_ÀS-âa%ù_x000B_Àû	/ºâ¿~Qúe_x000C_À~nï9`¿´¿ÊKxøe³_x0004_À_x0002__x0008_ýIc@æý?lM	*_x000D__x001C_í¿¬Ü_x0017_rú_x000B_ÀM_x0001_NïÀ/	À,Hþì¿S¿UÆÁ­î¿#y·64Xé¿úsþÆóüo¿­(Â_x0006__x001B__x000C_@¼Æf¤_x0006_¦_x0010_@E«&gt;¶¶È¿¥~J	ø:í¿&gt;x²P}ð_x0006_ÀëlùJ*_x000B_Ào;&lt;vª_x0001__x0007_@lá_x000B_~ÿL_x001A_@()_x001A_:NK_x0005_@Ö_x0017_2±Á?Åó~²_x0002_À_x000E_å_x0007_ÝrÝ¿Q¾ñlN-õ?_x0016_GE$n°×¿	j×½k³Ý?(B¶o¾3ð?rEaß£òÐ?ç_x000C_×ú#ù?F6öPCï¿ôw~_x001A__x0004_@·L_x0004_	O_x0013_@u¬ùí_x0015_À?c2ã_x0003_¾_x0001_Àª®(	_x000B__x0005_4Ú?HÉÿhÊ_x001C_@vØGAü_x0007_@¼Þ§f=óï?[2ã¼.J_x000D_@ëñ4uï_x0004_Àlï+	H#ç?ñú4bÏÆé?÷^_x001E_àQw	À_x0004_²ð?_x000C_Ç?³Êö¡|rò?l¬jUcî¿ò}_x0018_KXÆú?_x0016_c^õ_x0008_à¿ÍA;é_x0004__x0002__x0003_@0YÒ¬_x0014_@XÙ¯£5M¦¿c¿_x0006_-Ë'_x0011_À}ØÑùÝKð?Ýë/ïý¿²_	0ê6_x0007_@E_x0016_ÍÑ?_x0014_À_x0002_þéø_x000B__x0011_ð?9°_x0008_¡_x0011_À+XpKIô¿yñ_x001A_Ì3áé¿_x0011_0±§¹_x0002_@ÕøG¢_x0001_Ã_x0003_@9ðßd!_x0003_@J7_x001C_Äî?Iz_x0016_ð®ñ¿kÎ]Rr_x0011_Þ¿_x000E__x0012_ß°yH1_x0011_@Rzà&amp;b¼?_e6_x0006_ü?9Û_x000D_CfV_x0004_À£fc¥+_x0004_ÀT÷_x000B_«=_x0014_ù¿Tå¤Gká_x0010_À¥dã_x000E_ÀÜ[ø	ó_x0007_@µr_x001B_ÙUë²¿c_x0001_ª42_x0006_@h0²_x0002_ëF_x000F_ÀÕlþê_x0012_0ý¿c_x001F_·`Dt_x000B_@;_x0008_eXÌ½à¿]ü\7_x0011_ÀHÕ¾âlÜ¿_x0007_1wcc_x0005__x0002_Àj_x0014_Cóä_x0012_À&lt;×_x001A_]¿?dû~Y.àù¿,hæ×È_x0005_@Õ¶Q÷_x0006__x000C_ÀfHDûú¿4VßÈò?d:_x0001_E_x0005_ÈÞ¿À~Ã«ý¿_x0019_õ ùD-Ì?üÛ§=_x0003__x0005_@_x000E_Èß$#_x001E__x0002_ÀéýÖX	§â?Ìd_x000E_\_x0007_	_x0005__x0008_À1&amp;7þ?îa*âp_x0010_À_x0015_ã:§ÑnÆ¿Ò_x001B_-¾._x0004_@_x0019__x0008_q¨ø_x0003_Àµé·KV¶_x000C_ÀF¢³£6ð¿lG42ë_x0007_@h(Ûi_x0002_é_x0004_ÀoW»Û§_x0014_ÀÃ`_x000E_í"]_x0015_@c_x0005__x000E_òîý?5aø¬M_x0001_@°mjÑ2_x0011_Àÿpµj¯xø¿à T_x0018__x0001__x000D_	@d¹YI]ì?¯gûö_x0003_@È2î®ë_x0002_ù?Ïm3lö¿SL¹G·û¿ WZ_x001A_{çÿ¿Óçö&gt;(õ¿hË©Ãµ_x0014__x0008_À_x0018_?Q&amp;_x0005_@ÓßUß{_x0019__x0008_@:_x000C_´õ÷?ø °ú½_x0005_×¿lAÛÚ?¥_x0006__x0019_K¬âü¿¼ÔÇþ_x0005_½Î¿_x0001__x0002_\×_x0015_WPÚ¿Ù_x0008_ãI@_x0001_@ÜÑ%¨°_x000F_À5_x001D_«_x001B__x0004_ã?Í÷_x0001_2äÅÏ?_x0012_ù$p¸ë¿_x0010__x0006_LÛ~8_x0006_@,õðLW_x0016_À_x0003_QU_x000E_×¢Ò?Â_x0018_ßYo_x000D_@K_x001D_ÁFö¿Ë¹fé_x0006_ _x0010_ÀhB5_x0015_ªê¿¬ ´_x001A_&amp;O_x0011_Ào_x001A__x0005_Gß?"m_x0003_v´¶÷?åâµßi±?_x0016_dhæëâõ?;f»¨×_x0012_À\uï¿³MÍ¨ò_x0018__x0004_À×©Aµ_x001A_ÀÁ?CéÜ9½É?¡:8Ëä¿ò]_x001B_â)_x0004_é?M_x000C_¢8å_x0001_@_x0010_YQ()_x000F_Àª(ãu¬þ÷?î`sU;	ù?`_x001B_Ô°=ê?Ñ}(ËÎ¸_x000E_À7y_x0001__x000F_;næ¿Â_x0001_A½?_x0015_÷¿ÖÍÐH_x0016__x0013_@Ð_x001B_4_x0010__x000C_À&gt;É_x0002_Z	@­Ë¢Úê_x0002_ò?_x000F__x0005__x0017_5_x0007_þ?äÀ_x001A_ä_x0007_@_x0006_5z¸ù?Zm_x0004__x001E__x0005_@_x001E_Â©TÝ«_x000B_ÀF¬_x0015_àc÷¿1óú¿_x0001__x001E__x0002_àu_x000F_ÀUà^L/ò_x000B_À_x001B_ÛûaKÙ¿¬5Q+ÌÀ_x000D_@ï_x0004_0öÑ_x0007_Ô¿9_x0007_N[Ãà_x0001_@ñÞ"[_x0012_§_x000E_@(AídàC	À&lt;¤Ø:lå¿HªÄö_x0013_ú¿l+x|lA_x000F_@Ì~Á~úª_x0003_@ïm_x0008_À°ß_x0017__x000E__x0001__x0017_@_x0013_hh5_x0001_&amp;Æ¿GÆÔ_x0012_Z_x0011__x000B_@úÃeÁù¿_x000E_ô_x0004_iq,ï¿_x001E_Z_x0017_ÞzQ_x0004_À_x0004__x0006_ßZ_x000C_À_x0003_ð?¢Ö_x0001__x0011__x0004_vø¿ïuª}ÅÀê?_x0013__x0007__x0010_rÐ_x0001_@_x0015__&amp;ù_x0012_[_x0012_ÀÏziã?1¸_x000B__x0007_@é&amp;"@¯Ù¿#äR_x0002_Àè?õÿXÕ_x0008_À{ì_x000F_è[wã?_x000E_nNXZ_x000D_ý?_x0006_jO_x0008__x000B_×Ú¿_x000F_b¯h*gÛ¿	_x0007_LØø?6D¯_x000C_ð?kYØaa°à?rCu¼_x0016_¯	ÀÏèãM_x001B_H_x0016_@_x001C_´j´`ÿ¿½ÒÚ6_°ê¿\üÒ_x0015_Áà?íÞbN_x001D_aâ¿{_x0018_ê_x0003_À[Üd_x0002__]ò¿Èåqr&lt;_x0005_ÀVX5Ãõ_x000D_À ò[ôÞ5Ñ¿JIi_x0016_¯}_x0004_@zHëuÁ_x0010_À»_x0015_z#]_x000C__x0004_@¢(ù	_x000D__x000C_-ô¿@XVU_x000E_à?_x0004_ß_x0012_í¾_x0015_@shw_x0005_¸_x0007_ý?ËÔë4f¸_x0004_@ç+_x0008_2Ãû¿î_x0018_n_x000E_xËø?¥Î÷¿Ø]sZö¿Ò ±Î?ûâ¿ZJ_x0001_T	_x0015_À_x0003_¿èÞ(_x0004_ÀÿÍ}usË?tµ²¸T_x0002_@½)qIa÷?HøþMqô¿ü¢º{_x0016_s÷?_x001F_i ÌGì¿ñ Ëk|_x0007_¸¿_x0003_^p_x0006_;_x0005__x0006_@`J_x000B_êAgÎ¿?ÉN§?æ_x0015_@%¤ä\m¹¯¿ûðä«Õ]_x0005_@w¢ë_x001B_m_x000C__x0003_Àâ¡G_x000B_¯_x000D_@KP_x001D_ó_x0008_¾ú?oíXõtäñ?I_x001E_}Íä_x0002_@_x0011_°$_x001A_êæó?Àî¸Az_x0002_Àtk_x0011_;\û¿_x0003__x0016_A"P`Yý?`ú _x0018_ï¿e¯/c/_x0004_@LÃ¥Áí¿_x0010_÷è_x0001_ÕÚí¿¯_x001F_3_x000B_À	{f_x000E__x0005__x0006_ÀªPñ_x0011_?6_x000E_À&gt;éA$ái	@-·Îy¼¤_x000B_ÀZ_x0001_a¹W_x0005_À]Kun_x0013_Î_x000D_@ç¡q_x001E_Ãä?h}hU_x0014_ëß?èË³Ëó¿w#Ï)_x0017_7Þ?Ï4_x001A__x0012_iï?a¨ç¶¬ô¿_x000F__x001C__x000C_à~Ñú¿º_x0014_XÉ$#é?_x0001_Ü«I^Èö¿øþÉ_x0007_¹Ê_x0016_@¸Øm@Þ¨ñ?5{G®ù?X_x000D_b_x0002_T_x001B_Àí_x0008_çu÷_x0011_@¨©ÑQÞ_x0005_À+_x0016_âd¿/_x0007_@ðæW_x0001_é_x000B__x0015_@ÊXäQ_x000B_ó?#_x000B__x0003_ë*B_x0003_À_x0010_OW_x0006__x0008_X¾_x0002_À_x001B_»ô_x001C_ê¿ãbu_x0016_ùó¿ø¡âm&lt;²â?«-n_x0005_ÀNk)ÄQ¤_x000E_ÀæJ¡	å¿Êãó2ãU÷¿N-_x0017__x001A_¡áÿ¿5ÝË	3î_x0010_ÀÍ(Ä®¬àÜ¿è_x0011_Í×qé?UFÓ¿&lt;ö¿7_x001F_Î¯_x0003_À&gt;2P[òÚ¿_x0008__x0007_·-ô?®í&lt;´-¿_x0014__x0011__ê¡ú?¼;cÂ§_x0014__x000F_Àå_x0015_õ_x001C_e_x000D_@""$_x000D_¼hì¿r®sj_x0013_´_x0004_@ösDô_x0014_@ÍÛq_x001C_ç°Ü¿ÚåXwù?ùï&lt;Æÿ_x0006_@#WEz_x000B__x000B_Àºa&amp;Ö_x0011_@vù1ìÄ~_x0001_Àä¦&lt;È_x0017_÷_x0001_ÀeÿÆÄå?U¬íë_x000C_A_x0004_@_x0002__x000B__C1_x000C_²ß¿¯hKÅb¯_x0003_@âÿñîú¿·_x0015__x0001__x0019_8å?­PÁ^`_x0005_À¾ÁÝ0ä¿_x0002_£_x0018_µ8Ý?t),`_x0002_ÀtE)__x0011_6í¿³O¿ï¸°_x000D_ÀòS:_x0006_î~â¿uß\ÜÍÚ?ôQeIâ_x0012_@§øÎ}b÷É¿BÒ_x0002_ü¬÷ÿ?Û|kð¿þ_x000B_Óè_x0005_ÀÜSb_x0007_âU_x0005_@,x@áý=ê¿_x0004_}_x0004_õ_x001E_ê¿¬&lt;|_x0001_Á_x0003_@_x000F__x001B_õB_ÌÒ?î"_x0017_Ï7g_x000E_@UF!Üþ_x000E_ô?g¾Ó_x0008_ý_x0004_@ª8,¯_x000B_:	Àë_x0016_ê~»ñ?0ñþñ_x0001_@ÒPqù`_x0005__x0003_@jA_x0007_Ïf_x0008_@+÷W5MÇ¿ìÈp_x0004__x0005_Ú¶_x0013_@aÐk:Ð/è¿&gt;û_x0010_Æ	ó?èw6ûÍ¿_x0011__x000B_¢s_x0006_@_x0018_PgÓ}À÷¿_x001B__x0003_Å_x0003_¯Dì¿ºh½¨Õ¸_x0008_@o_x001F_1ÁËl_x0006_À_x000D_Ðúfæ¿Þäq¬þô¿áûABúf»¿ké#_x0010_;_x0008_ÀªÞ_x001B__x0006__x001C__x0004_À°ßYû_x0002_À6"JÀ_x0006_Fû¿;×vÅ_x001D_è?_x000D_+Rý?5ì)Ó°Ê?ê§ÛKù«?*ã#@Öë?þô(B_x000E_ç¿eû:êTÞ_x0016_ÀÎ_x0013_ð_x0013__x000D_Àÿ+_x0015_Zr^_x0001_À_x000F__x0012_1dE_x0013_ã?ZE_x0017_?{xþ¿yìû±ÿõ?AxÃµ_x0011__x0017_Ò¿"_x0016_9Îò_x000B_@¤ÿë0H_x0015_@dE½vb_x0015_À_x0003__x0006_ä|.ã_x0004_@ÞkD)2ãÅ¿îÝ_x0013__x0012_Á_x0003_À_x001B_Þöøî¼ú¿£=)1Æü¿ìn_x0002_Ú&gt;_x0005_ù¿É ÐUä _x0006_@¢·ÿú _x0008_À G_x000D_'î¿f¡L\_x0007_ü¿²Ítås_x0010_@áèþöòå	@ÍXß«ï?ÒHm#ß¿LH¸&gt;,û?â&gt;s©í¿N*Û`Ð¿Pç»(_x001F_Ð¿þ·_x0008__x0016_Ö-Ø¿ ÍN//óë??Ë¨4_x0010_@_x0001_/=x_x0016__x000C_@%9é3\_x000B_@?û&amp;ºÝíõ¿â®ì _x0004_Ý?;:&amp;}=ù?ùH9T{þ_x0010_@,_x0002_ Pð¿³_x0016_Ú_x001D_$¥ö¿ÇlÔ_x0010_Kñ¿@;$Û}_x0003_ÀôH_x0001__x001A__x0001__x0005_6ø¿Rå/_x0001_Á_x000B_@êiTÃk)_x0013_@çM_x0015_Þ|é¿ºKÒª¼à?#ØDìÅà_x0004_@I_x0011_`ð_x000D_ÀíðÚ1¡:ã¿¬p_x001A_!ÜÛ_x0017_@j_x0017__x0015_õ¥iÁ?'þéë¶_x0001_ÀÂYPë=÷¿Ïén_x0001_àT_x0003_ÀUTËyÂÌ_x0007_À0,_x0008_cðÜ	Àr2\	¹á?_x000D_G'ÿ=§ß¿Îp&amp;ÑV9î?_x0013_µë«Ü_x0011_@Ñ`&amp;_x000E_m_x0013__x0004_@Ñ°]{ð¿¼¥3¶s_x0006__x0003_À_x000B_s_x0002_á_x000B_@~òÑÓÍºå?Ø¡½-1_x000C__x000B_@_x0013_Ì´ÀUò?÷p1j_x0012_ì?SGLO_x000E_Èò¿½¼Ï¡C_x0001_ÀU_x001C_ø3'î?¦&gt;¨ä¿ÞÞÕ Â_x0011_@_x000B__x000C__x0007_£ e_x0012_@×Ë_x0013_\_x0004_à?%{_x001F_ÀH_x0004_Àaiã_x000E_ö¿@_x000C_=:ð¿qº-TÉ©°?ÝxÏ®T'à¿\»Ù-«ö¿Âm+_x0006_Þ!ô?÷®_x0019_È_x0002_@Ô_x0001_]_x000D_2_x0019_À»²»_x0012__x0008__x0002_@Õp_x000B_'ö?Zxþq¾¿6_x0002_Ï@Ô?sNþ_x0007__x0010_½Â?Î¤zÂj_x0001_@JI_x0016_ü_x0005_@)_x0016_í¨_x0012_V	@× ^_x0012_óç?8K}3_x0018__x0002_@c!bf_x0017_æ¿Ö_x0007_¶ï_x0014_Ú¿«(°M&amp;ô¿¹_x001E__x0010_/Ð5û?äóäk&gt;ûß¿t'iµ?ð¿f¹_x0019_ÿJhó¿rªsWíô_x0003_@(N_x001B_Lç¿_x0013_­ ¨:õ_x0004_ÀòöÎû	_x000D_JÊÞ?·I/ÈÚB_x0014_@_x000D_\Z@°gÀ?_x000B_É¥Qæ¿y\_x0006_á0_x0007_ÀD+ÀlZ_x0005_À.3O&lt;æ?¦I_x0005_À_x0001_:_x0013_@à&gt;Î=_x0008_@ë¸	Ä_x0017_£ð?L_x0012__(Îc_x0002_@°Ì&gt;_x001D_Rï_x000F_@-_x0014_Ñaì?·_x0016_«\¹ç{¿Àïk_x001A_4Æó?ÿÆêQ^Íö¿ÿ¤}Æ_x0019__x000E_ÀìV&gt;ªø¿î_x000B__x0016_h1:_x0003_ÀP_x000C_S&gt;_x001C_ÀÑ'FíÕ_x0015_Àï¹?_x001A_Y_x0006_@µ_x0019_m_x0019_/_x0004_À×í3Õ_x0006__x0014_ÀÌpdÇT}_x0008_À_x0002_°_x001B_Ñä?âøLý'|_x0008_@g{Ú_x001F_Þó?F_x000B_æ$UZó¿ºñUwtõ?cRõ¬fÊ_x0013_@"erÃLä_x0002_À_x0001__x0005__x0015_«Æmk4â?PJãüý_x0006_@~Ø³_x0002_¾â?À®/nâ_x0006_@ßÀÛÌNõ¿äðM8¦F_x0001_ÀYÎ¢	½Ò¿ZÁ$!_x0015_@µæâí°_x0001_@O'Üd6_x0007__x0007_@_x001B_þê_x0005_0rþ¿ï_x000E_4_x0018_»¬Ý¿Ì_x0003_E¯¡#ý¿à_x0010__x000C__x0011_¿(_x0015_@"Û_x0005_õoÕ_x0003_@ÁjXX7º?#à)ó@S_x0002_@zøBKú¿°_x0006_1³_x001E_)ñ¿_x000D_É_x0016_Rò¢Ô¿Ô(ãðúæ¿#çÑôuº_x0008_ÀÖ~¼ É_x000C__x000D_À0½o¨üÒÜ?Ì7kð¸(æ?ù_x0004_¾Y9Å¿M/6_x000C_e¼Ê¿öb3)|d	@fáMÛmÍø¿ùzc5IÂø?_x001F_íéTèü¿6DØÙ	_x000D_N_x0006_	@_x001C_atºò_x0002_@_x0007_;_x0012_,Ä?ï	¯³à¿¬àå¾¨¹_x0001_À_x0017_&lt;sZ²? SL¯ÌWõ¿ wPÉRÓ¿~_x0013_Û»}ú³¿þÅU6ù?É£¤}û¿_x001E_â¾?Îú?_x0018_s¢ùm_x0003_@îuj ôõ?¥_x001D_¡_x0007_o_x0012_À :ËÚ'ð?xféÆ¿_x000B_(_x000D_Ü¦Ä?7æ¯Öø¿aþèm3	À_x0006_Ø [	@._x000D_Ñl_x0004__x0014__x0004_À¦&gt;TO»*_x0007_@_x0001_-ïèÐñ?Tø×_x0003_ÀORèt_x0004_@J&gt;_x000E_B_x0005_À^PV%ç_x000B_@*M_x0014_Iïç¿|Lv_x0018__x001E_*_x000C_À¾é¾_x0008_æÍÞ¿w_x0019_ZÌ&amp;û?_x0002__x0005_dÅS__x0002__ä?[¨þ_x0013__x000F__x0012_ÀøcG{Õ-Þ¿ýßÜ*;ø¿  /asþ¿1_x001F_¼ãdk_x000D_@Ýc1_x0017_òÿ?q'd_x0008_!_x0004_À¬7åì%?_x000F_@®@Ï1_x001F_û_x0002_Àp_x001A_¦E¢û¿!Ð_x0015_+jÔ_x0007_@_x001B_^_x0017_Ò_x0005_@ÿ&gt;±­JÐö¿°ºbº1ë?&amp;wuÖó?nk¯!%­_x0011_@Oø[ù¿Á4Ä&lt;´_x001D__x0002_@äþä,_x001F_vú?!r_x0001_&lt;ã?òþ_x000C_Ì¯_x0011_ÀÎô¼õøÎõ?2*$/_x0002_;	@¹Ïr_x0008_¤ã?&lt;7ÕÆO¥à¿_x0001_~­&lt;_x000D_À_x0017_Ø_x001E_?ïíö¿¹8é_x001E_ìØ¿xÀÌ¢ZJñ¿Ã×ËäöA_x0003_@x_x0018_¨t_x000B__x000C_¨_x0007__x0007_À_x0006_¤~¡1³Ë¿øtßtïåû?_x001D__x0011__x0014_»%_x0008_å?Ô&amp;ô		ÀQÍ=Õ85þ¿D2É&lt;_x0013_ðù?®'$öÏóõ¿__x0019_±5ú?Ë_x001A__x0003__x0012_õ?1³¬×B[à?Ì÷û&lt;­]Í?3D_x0011__x000C_d×_x0005_À_x0012_º'T_x0019_¤÷¿ÊÌ_x001E_©	_x0007_Àêó(¾_x0011_í?§Óè{¾æ¿«þ|pK_x0011_@_x000C_¼ÌÙ_x000C__x0001_ü¿äg÷7¦_x0002_@_x0013_®-ª´ÿ?9¯uË_x0002_Àüóy_x0006_¹¿]%²±|ú?aò7&amp;_x000F_Àá¿+®å_x0004_À£fk_x0019__x0001_À²8¡!é¿¥)üA_x001C_÷ð¿_x0010_ÈfÂö¿_x0007_ K$þÒ_x000F_@Æ_x0016__x0015__x0006__x001A_(ø?_x0001__x0002_~_x0010_Ù¼_x000C_À¤{å_x0005_Ö_x000C_ð?NÄZ½J_x0013_ê¿nE_x001C_Ö@_x001A_é¿s_x0001_(ºíâ?þqÖÕWê¿¥ lPô¿Ið¾*ik	Àm6üðôæ?_x0007__x0015_¥âx_x0002_@icÇsAT	À¶£/_x001A_ã_x001F_À×mN_x001E_ÙÐ¿`Y.¬_x0013_@Â¼Ø$âJû¿B°_x0003_Huî¿Ë³ÕûMÙ?;&lt;âè	2_x0001_@[Æ#¨ðÜ_x0010_ÀêÖc_x000C_°æ?1_x0011_Ð_x0002__x0007_ÀÜQ_x0013_íÅÍ?ßäæO&amp;O_x0010_@Aaû|v_x0014_À[|{ß_x0018__x000D_@nYÑÂÅ1ú¿o_x0011_zQyÇ÷?_x000B_Q_}¿_x000B_Ì§\Ý¿À_x000B__x0011_È~®ð¿_x000D_&lt;O»·Ô¿y­Ô?_x0002__x0005_Gäù¿ÌÐ_x0013_£_x0001_µé¿(_s¹Aæ?*_x001A__x0016__x0007_À$,@okþ?ô©þo÷_x0003_ÀB0_x0008_îß¿¥_Õv­vÙ¿_x0001_¯C»_x0014__x0011_ÀÙ_x0004_!84ð	À_x0016__x0010_AúDÒò¿9Rîü¿=ö´@¨_x0001_@Ë°ïL_x0012_î¿O_x0008_ÁMò¿`à_x0007_y_x000E_ÀH_x0007__x0018_»Ä	ó?9p`I_x0007_Àæ_x001B_áÿ¾¿Yu_x0004_?÷¿a±ú¿_x0010_U&gt;hë¿èàò¾¬äû¿Ë_x001B__x0003_)_x0005_@c×öpò?µ`"LîÛ?§¢Â_x001C_Á_x0011_ÀVVZÊÎ _x0002_@WâÔAa/ò?Q_x001B_µåi"È?'þ_x0001_s_x0007_õà¿Åco`òâ¿_x0005__x000C_f_x0015_TþÉ_x0007_@nárG_x001E_ªþ?ô_x001F_ï_x0004_ù©í?Seô_x001A__x001B_zÙ?|_x0016_â_x001E_Ã_x0012_ÀÌ;Í_x0012__x0019_í?YWæ.Ë_x0006_@³îèé¿Ô9jl,åß¿ja(_x001E__x0018_Î¿_x0010_® _x0007_vØ¿HÒ_x0007__x0001_@h-h9Zú¿:WM_x0002_,_x0003_Àå¡´Iwüó?¨ÉÙNîÐü¿½NÛ«SÍþ¿¦X_x001C_ÝW_x0007_À-&amp;¨%U}ø?füOû¦?D_x001A__x000B_q	ò?æ3GÜ¿_x0008_®°Ï¸¿é¦Mµ_x001E_Lí?ÒìMÞ^Ü?Pv`&amp;ø%Ý¿u_x001F_I_x0017__x0008_«þ?À7_x0013__x000E_û¿o_x0016_~Zû¿_x0010_]_x0011_Íoú?b4í¶ñá¿a£_x0008__x0001__x0004_8£ô?ýaÁ%­_x0004_À½_x001A_É¯Ï¼è¿¥F_x0014_+Ê7õ?\_x001B_Ê8(_x0005_À¤¿*_x0008_@É`_x0015_ùî¿A«MÖÕ}ü¿h_x001E_/Å½\ë?U_x0005__x0019_?ÎÕæ¿uo·ÔÜê¿¬Ç_x0013_Åy_x0003_@`õ[&gt;_x0005_Àúu£_x000D_¾ð¿°tÃZÈä?q\¼A¶#_x0005_ÀV¡qÿ{í?ñ3;ó0à_x0005_@Þ+&lt;_x0017_§Õ?O_x001E_Âhð_x0001_À©_x0018_]Ì}ñ?¬W_x001E_å#WÂ¿ÇsþËoê¿_x0008_£Âb_x0011_ÀÏP_x0010__x001C__x0002_@_x0007_@_x001C_\_x000E_M_x0006_¶¿½îÉÝõø_x0015_ÀH=a$½Àý¿§s;÷û¬â¿J¼Æå¿Ð£Ðæõ?&amp;R_x0016_¶S ì¿_x0001__x0005_»=¤õµ	ÀX_x0004_þ_x0012_¨ ò¿K¡_x000F_¥Bò¿LvrÜ_x0006_@T_x000E_ÐMW\_x000B_À_{ÕzÐþ?)W_x000F_î~j_x0011_@_x0008_na_x0018_ày_x0010_@Å_x0018_Ñb_x0014_zñ?T_x0016_ïvì?_x0016_²øZ_x001E__x001B_¤?ª_x000E_ÜH_x0013_¢ö¿_x0016_Ú~ß±Éï?_x000C_\µô_x0008_@QC_x0017__x0012_@×î?Å_x0006_J»_x0003_Ö?viUB^ð?'²w_x0003_Ø¤_x0002_ÀlÒv_x001B_ö_x0006_ÀÙb5Xä¿'L\_x0011_~ÿñ¿W"aö¿Ë_x0011_¢Ê._x0001_@e"EÐ_x0013_9á?eoßB6_x000B__x0005_ÀÖðKÝÂòì¿Uyê­û?¸ _x0015_o?_x000B_2|_x001B_4ì_x000C_@_x0010__x001E_·ùHØí?±ÚúeL_x0004_Àö¤Ú_x0002__x0006__x000C_^ä?_x0016_¶©ðØà¿u_x001C_&gt; _x0016_@_x0011_ö_x0010_@_x001F_`­_x0012__x0005__x0010_@òh\Ú_x0001__x0006_@¤MlØðñ?ÍþýM_x0008_À²_x000B_¡íÔ	ÀûË±ø½ð¿?_x001E_Ë_x0016__x0002_@JÒú'] À _x001F_+­_x000D_@þãù7Ô_x0001_@}eRº@_x0003_@ÆªÉÀg_x001C__x000F_@¶èzJÎG_x0006_@ÁE©_x0004_õ_x000B_ÀÌ]Î00_x001D_Þ?CðoO_x000B_x_x0008_@&lt;Æörà__x0005_@Fbï_x0012_Iì_x0010_ÀQ á¿Z_x0011_i XKÿ?TFO×÷¿_x001E_"éOR	@{_x0002_óÇ_x0016_3_x0007_@_x0002_QèZØ¿û _x001B__x0008_µ_x0019__x0002_@å_x0001_ä/_x0012_À¾Íhïô¿\Zâ¥¹öà?_x0007_	 g_x0008_jæá?EY©3S_x0019_Ø¿ë¯UB*_x001F_ú¿'_x000C_ré¨ëÜ¿¥_x001F_I¾¨àà¿É_x0001_O²Vñ¿!Ê_x0019_ñ¿4öðªcí¿)Þ_x0013_ú¿7|5p_x0006_í¿Ø[oØ'_x0010_@?_x0004_©/Y_x0010_@&lt;V_x0003_×Cè¿i_x0011_Xu0Và?-y½ztó?_x0007_á!$ã4â¿vOú'å¿_x0008_B×¨¤_x0002_@JAh(_x0012_@MàF¡Uªù¿	_x001C__x0015_"~Ð_x0012_@D×7_x000D__x0004__x0017_À2!½Ið?¨UÝG?ý_x0002_@Fn_x0004_IÝ?Èørí_x0006__x001D__x0007_@v_x001E__x0013_¸aq½?õü+Sû_x0010_Àg_x0017_uyÎG_x0004_@#ad¥¶õ?å_x0005_·©Øô?*þ¿i_x0004__x000C_ª~á?¾{Ø±m¸¿5Æº_x0012_S_x000D_ø?_x0003_)ö_x0012_õË?õÒ_x0001_Iú¸?Ë\ñeR#Ü?F+_x000B__x001B_îî_x000B_@ºØ8FX_x0008__x000C_À@±ÓRÝñ?²6ÅDØ	ÀVDã_'KÛ?ÝUôë&gt;_x0005_@ÌÄÙ_x000D_Ø_x0004__x000B_@î]ÒÎ_x000C__x0005__x000B_@'zFYûj ?ÇÀå_x0001_Aà¿Ób_x0019_-®_x0018_À!Ûb{_x000E_ä?ú}_x001E_q_x000C__x0002_@ÒÎ)$Ê_x0007_ÀY¯¾K_x0010_÷¿Gp.¾§Æ¿ »i_x0011_¼2ÿ¿_x000F_Z S_x000F_ç?g&lt;¾£þþó?R_x0004_¯í_x0012_Ó?[UsÈñ¶Ø?©=Åü~_x0003_À?íÈDíî_x0006_@`.Æáîþ¿9ÀhGpõ¿_x0016_üDË«'_x001F_@_x0003__x0005__x001A__x0011__x000D_ªÐÓ¿'_x001F__x000E_íRü_x0007_À_x0011_ Â9_x0002_©þ¿_x000E__x0011__x0013_LÇô?Êìý¡ô?»ÈÆgÆ­Æ?c *&amp;¶dÉ?»R_x001D_PÐ?ä¶£"	Çñ?|eð?_x000E_ä¿¹¿_x0013_ð_x0016__x0003_ÀD&amp;aM_x0002_@°¸¦rj ã¿·Ú_x0019_¸1Ë?þ_x0006_5Ü_x0011_ÀY¼í_x0008_qá¿D'ù§	_x0015_ÀÉd§£_x0015_«þ¿_x001D_½´_x0015_³Cð¿ì¶½ÓÚ?Äc"_x0010_%ü?_x000C__x0018_Å_x001C__x000D_@°ëÛ_x001A_C0_x0007_@ìäý×hó?	y¹_x0004__x001B_1_x0016_@[Cq&amp;êÿ¿Óõ«ý?ø?­·|_x000B_ééõ¿_®ägêÊ_x0001_ÀqÒÇárÌ¿9_x000D_`õ?¾cí¾_x0002__x0005__x000F_ìð¿_x0014_×(!1û_x0003_@ÏUö{*©æ¿FHÙLQ_x0017_@àâk¨*ç_x0011_@¤æ(÷_x0002_@üÌ _x0001_@_x0010_;úûå_x0008_ä?u9ÜR_x0017_ïà¿«_x0013_ÑxFï?R$ï&amp;Ñõ?_x0012_ýñQ_x0011_@_x001B__x001D_Lîà_x000D_@|:Ñ½Ø_x0011__x0005_À¸_x0013_F_x000B_ª_x0018_û?Çl_x001C__x001D_P_x0004_@_x000E__x001A__x0015_Qó_x0011_ÀåYJ|éé_x0015_À[hh¬Ýò?3PºK_x0018_À_x0010_½¸]_x0017_è¿lþÕ9_x001A_@ÀÍ%v	À_x0016_*¦C_x0019_Ñû¿òãªbUí_x000E_@_x0014__x001B_ÑM_x0001_Àu_x001F_rÊhV_x000C_ÀðòOçî¿bð¦_x0004_ÀÑ&gt;CÖlKý¿_x001D_fCçúµ¿x !¡]_x000C_@_x0002__x0003__x0019__x0001__x0004_Ê¬n_x0004_À	EäP×Ç¿ixùê]â¿²Ë¡g_x0002_Ù?p+ø¹¿ÕlæÐßÊ¿V8~£_x001F_$_x0005_@_x000C_D_x000C_ó¿·ÕBx'3_x0008_Àw·_x0015_%W¤Ò¿r],?çÝ¿k.±É4	@ ÏWHí?þ.*a	_x0001_ÀVW_x000E_7þé?_x0017_{ê¾Oé_x0008_À¯Ü¦6_x001F_á¿$8èG_x0004__x0008_@HÞ_x0004_+Uè¿_x001E__x000B__x0014_èïã?_x0013_M	G_x0018_À÷#Eÿo|ç¿'èÄ×;_x000F_ú¿PA&amp;Ñ_x0015_@CSê®_x0005_@!ÙVSK³ñ?_x001A_/å[êñ¿á¿	ü_x0004_À±M_x0002_jjæ¿_lNggî¿WB·N30ñ?§&amp;ä9_x0003__x0005_]±	@³uMi®_x0008_À]£YæàÌ_x000C_@_x0003_è¯_¿ð?xOm(·½ô¿¢|¯§ö¿]tr÷£Dä¿Ì|g_x0010__x0011_à¿ÚXfâPÖ?Ø*Èmt¯ô¿ÚS_x000D_¢L_x0003_À &amp;íeç?x%¾|Ì_x001E_å¿rt_x000D_ºã¾_x000E_@ET_x0007__x000F__x001D_Õ¿»àý9_x0016_r?¦_x0005_W^õG_x0001_ÀµÜ#«Àú¿ô3!_x001A_/_x0003_À_x0017_°Zoå?6kýdø¿]ül«Éÿ¿Jn²b/E_x0001_@_x0012_ÜÀbtÐ_x0015_ÀZ_x0013_ö®ó+_x001A_Àò£	)8Û?/!yÏÒ_x0001_@Ñ_x0016_añúÔ_x0002_@ßÀì¹»àÈ¿Eµ &lt;üµ_x001B_ÀP=yüá@×?C_x0004_ä!FÐï?_x000E__x0016_Ð÷R_x0011_Ýø?_x0007_Ù=i;ø?ñ_x0012_Çàà¿ý`d_x0012_Ë?ëgwMt`_x0013_À__x000F_8ø(7ù?¨óøaÕJÅ¿úëñJ-¶_x0007_ÀCªrO_x000E_ù¿Ô_x001D_f_x0011__x000B_«ó?_x001F__x0003_GÊÃ;Ï?¡OÂ¡Uñ?¢äÙ_x0019__x0006__x0004_À_x0016__x0014_L!¢)_x0006_Àk)ßë_x0005_:ê¿_x0018__x0015_oXç@Ú?ðo$Ô_x0017_«_x0004_@Qe6 7Å¿ù	lÀ_x0010__x0008_À¯_x0006_§E_x001F_Nð¿ÀÑmå)_x0018_@Ú¾#U_x000E_À_x0015_ùõ÷²/_x0002_@ôÚIEÍ_x000C_ÀUË¯I&lt;ð?éþwM¿_x0001_@×°¹j_x0011__x0006_@_x0002__x0002_Tl7_x000D_À¶pº¦ï_x0001_@é¦ãþ[¶_x000E_@© eÒ_x0017_þ¿9»K_x0006__x0007__x001C_÷þ?ö0?.ÉÕ¿4O2_x0005_Q9û?4&lt;Þ}Ç÷¿Ð_x0011_éêú¿u&lt;B_x0005_tè¿_x001D_t¯*Zÿ¿_x0002_Ì¸´,_x0008_À©¬{/÷¿_x0004_êy_x0008_ª]_x0005_À£æ_x0011_q¶ÿ_x0015_ÀlâÑGLÛî¿¾¹K¨:Ú?¸ã_x0016_Ú_x0017__x0015_ÀHKÑËH~?ä&lt;Åñ8_x000F__x000C_@_x001B_ j_x001D__x000E_`_x0012_@4LúN:aü?2_x0016_+ù'_x0001_@#_x0018_8_x0013_xÿ¿âpÍMJ_x0013_À¦¢gRÖ¿©­Dkw_x001D_@Iê	éO_x0003_@|l_x0006__x0008_N_x0008_æ¿_x0015_Þkâa_x0015_ü?Â ?G·Ñ_x0006_@Y4ðü§Î¿­ß4Nëðð¿aR_x001D_¹c8á¿;êfyÑ¿=n÷!_x0012_À</t>
  </si>
  <si>
    <t>be04c3186e7c565d5b93bb7f73a6e233_x0005__x0010__ôùàøX_x0019_@¸åG_x001B_±ï_x0004_@A;þ_x0019__x0005_À[Wà	_x001D__x0015_÷? £$Fñ_x0001_ÀßÿæØOÿ¿A9_x0014_oÚ7_x0002_ÀÞ_x0012_O8è÷è¿_x0006_/vcªúö¿cMNê_x0001_@ü¸¢hàíå?ÞiF¾j_x0003_@õ±R°£`à¿ì³³(_x0008_@,õ	_x000C_)_x0001_@Þ_x0002_àYöáø¿Ûðcç_x0019_Eº?'T2A±?\Åv_x001E_É¿Ü´Ûîñ¿Íôª"÷?\ß:'MEí¿_x000B__x000D__x000E_|)¬_x001B_@Îz¡__x000F__x0003_@³Õú*úô?U±)Ø¿V$_x0001_Þà_x000C_@_x0006_æÄ²N_x000B__x0001_À4N_x0007_I:Íü¿$¬BýE+Î?Kh`æK¸ö¿Y8^_x0008__x0011_ëb_x0018_À_x0012__x000F_KF2RÑ?ú¦³î_x0013_ø¿ûü8àÖçç?!'.~Ê?ó¿Ày¤8Åþ¿Æ(ÈvA?û¿ÇR_x0013_j_x0013__x0010_@:Í_x001B_ûó¿_x000B_£¯G#b_x0008_@m_x000F_	_x0002__x000D__x0013_ÀT-¸wÜä¿á_x0015_çö+_x0002_á?_x001D_ÜwqÑ¿D/_x0005_V_x0003_õ?àúÍÔYs_x0006_À_x0017_½g¶=ø¿£[	ç±º_x0010_@X¶Äê7_x0004__x000B_À&gt;Þ_x001C__x0015_«÷¿»K&gt;5_x0012_ÀF-_x000C_®á¿(îK.üä?r&lt;¸·Áfç?X²»é{Ù_x0001_@3w-¥_x000E__x0001_ÀÝÒe_x0016_\Z_x0007_ÀFÔ#Ã¯_x0010_Àð_x0003_K_x0014__x0008_@Z¿_x0014_ro_x0005_ý¿Ð_x0006_pl/%	@¿ow'_x0005__x0008_À_x0008__x000C_ñ_x001F_CR¶Â¿a_x0013_eì_x000E_,_x0006_@*ÎáÂ?¦¨_x0001_&lt;T·Ï¿_x001D_OH'_x0013_&amp;å¿_x0017__x001E_$èþ_x0005_À\®_x0001_0M_x000C_ø¿¹º3-ã?lé5CL¦Ê?µå5Dg÷¿_x000B_¼{Ùqç?ûjüú±#é¿ÉÔe_x000C_¿Ç¿ÁÄ«±_x0003_@_x0010__x000D_A!Æ_x000F_@_x0003_­­åäÛì?_x0002_ã!_x000B_ÏR÷?ø¹¿È_x001E_@¿_x0018_éxSZ_x0004_À_x0012_.øÏBþ¿hZ«ÞÖý¿L_x0012_Ùì*_x0002_À_x0003__x001E_³É"_x001B_Àÿ_x000D_W}Ò_x0002_ó?ÙöG_x0006__x0007_ÀkøP»;Ö¿»¾¹!Û&amp;_x000B_ÀNÒ_x0007_æÈ?_x0002_'ææ_x0017_À	õ_x001A_¹qû¿ËZ5{c^Ú?½_x0005_ù_x0007__x000C_?_x0013_@¢´_x0015_2eqâ?Á=bv _x0002_@ü_x0016_Ãòw_x0001_ÀØÈºØ3_x0003_ÀÌ²_x0006_È¼d_x0001_ÀÌ/±çÕDÿ¿ó¾_x000E_DAS_x0013_ÀÔøçmû¥ð?Ð_x0017_î1»W_x000F_@/_x0005__x000F_d¨_x0005_@ÑÂÅÓ¤_x0004_@_x0002_ågm_x000B_ú_x000B_À×`ý_x0017_ò?!þ-=²jì?£ïF4_x001D_ù¿ÜjÌ_x0001_@[7£¯_nø?qÍ+íÔ3_x000C_ÀAë5vXé?õø:É"Ó?wnÔb#_x0005_Àö»P¥Ü._x0003_Àh'÷_x000F_éÐ¿°©2Þsz¢?a_x000E_¡D±_x000B_À_~^¨þ	_x0004_@5ýT&gt;±®å¿K_x0008_Ê¹¥¿{ªµ_x0002_ç_x0001_À_x001B_(É|V~_x0015_À_x0008_¾õì¿_x0014__x0015_5²®1=ç_x0014_À_x0006_½¬½?Ö_x0014_ì_x0003_Àï©´_x0005_÷4á¿f	¡_1ö?_x0015_ÏE_x0008_ª_x0013_	@_x0003_4_x0004_ÒÏù?$B_x0008_ý_x0011_Ñ_x0015_@_x001A_Uø_x0016__x0019_SÎ?_x0003__x0012_ö}µgí¿A°ÿº_x001C_Ú_x000C_ÀJ_x0006_¯t}_x0016_ÀÊzOÌåVó?Oz{\¿_x0003__x000F_@ÛQr0=_x000D_@*£&amp;&gt;$_x0003_@Ö6Ú¿ý¯Çp_x0014_@H×dÏd_x0006_@6_x0003__x0008_d_x0007_ ö?_x000D_m_x0002_vüå_x0005_@-þð_x0007_åâ¿È³_E&amp;ã?Ãè-Ci_x000D__x0001_@_x000D_Ô_x001F_Ñ¡_x0017_À§_x0010__x000E_-Ö_x000D_ÀÃÖÏ´Âè¿óoÑÜ÷¿#²#íf_x000B__x001B_@vÝdA­_x0003__x0004_@1FÊô_x0019_Ð?íü2H_x0004__x0005_	Õ_x000D_@b'ük½í¿_x0001_a÷Þ_x001C_ëÝ¿HËP_ß¿ûéö4_x0002_Ào_ªH¼q¿¬Rv_x000C_)e_x0002_À\ã'ú_x0002_$÷¿_x0017_É]=·_x0008_@@¹s_x0005_¡øõ¿¹¤9AÂ_x0007_À_x0013_ÓEºâõ¿ÒEìÎ_x0014_À¿÷zÜ³0_x0018_À_x000F_å	hãä?ºÒ]rdå?ã@_x0016_]æ_x0008_ÀR_x0007_S0_x0006_J_x0002_À,R5A_x001D__÷¿&gt;xå_x0007_fý_x0006_@'0ÝÆ_x0003_ßÌ?lÈÎëÉM_x0002_@l¦¹b&gt;öñ?I§_x0013_äï`Ì?³_x001C_]¹ccã¿Ãàz£áì?÷ïµ_x0014__x000F__x0010_À¢_x0006_Æ_x0004_JÛ?&gt;_x0004_ï%ö_x0007_ÀOZ¬E¡gû?pdr1Èhà?²sÌå;_x0003_À_x0005__x000C__x0014_~C³8È?Í&amp;_x0010_OwFô?|Êé_x0002_þH_x0007_ÀÓ®_x0006_c©_x0006_À×®N&lt;Yò?²Ý_x0005_ë&amp;	Ý?A$ð1×Âü?¥IÎ_x0003_Å Ú¿kÖ_x0017_Ú_x001D_à¿N_x0013_ÛÒu_x0001_Ày­¼cW#@þ©³_x0007_I_x0007_@þæÿ_x0015_8_x0004_@$láæ]õ?VÂÞ .ð?ßm;ÿ&amp;;_x0006_ÀÊ/ÜÇÃO_x0011_@h{F7ô?`TÌ_x0015_Ê_x0003_à¿ï_x0014_a_x0015_/_x0006_À_x0001_&lt;_x0004_q±_x0008_@!Û^_x0017_®M©¿sW¶_x0016__x0007__x000B_À,_x001F_ ¼_x0015__x0017_ÀrßÇçù?_x0005_«`Õ¼_x0013_@_x001F__x001C_K.Î?,éÑ¨$w?Ha4¬é%ã¿º«§¢(_x0002_@ÒÄ}:ó¿]ðî=_x0007_	XÑ_x0004_ÀÒTtùÛý¿*&lt;^qí_x0006_ö¿~_x001F_G_x0014_&amp;©î?ù%%ðVè_x0007_@_x0018_ºø]×?û6ÆàB_x000C_ÀÏC\d{ä?A Úàª®õ?_x0001_¢ã¨ÎØ¿ü³|_x0007_Mó?_x0012_1_x0001__x0013_xÉ_x0005_À	ìQº_x0010__x0007_ÀO`_x0004_q¢º?G$Tî`_x0014_À'ü¥AEý?Å_x0005_m8þ?ÒRP®öN_x0007_À¼`!qMð_x0001_@âu_x0008_´tö?hv]±ªØ?ôw_x0017_7yH_x0003_@ùhRl_x001C_÷?ø©)d×¼û¿óÛi=_x001E__x0017_@¥Vkúg®Ò¿ÁP»ËÒ_x0018_@NÈp8&lt;ñ¿_x001E_|_x001B_¤(¢_x0002_À?lf©Qö¿ÆkC&gt;_x0016_Å÷?ÔÔôkí_x001C_ê?_x000B__x000E_ì±_x0004_¥9¤ÿ¿Ü,&gt;ä_x0001_ÀÜ_XÇ»Á÷?f¼\ìÈ9÷?P_x0010_7­à¿Sðýg0t_x000B_@_x001A_µ96_x0019_ßà?LÄí_x000E_S_x0007_@Râ}¡e;_x0013_ÀÅ²çu_x000B_À,AÓòl_x0007_Àë_x0008_MWÙ_x000C_@, _x000F__x0013_Àÿ÷Ùë_x001E__x0001_@@æå¢=}ã¿é¢³³r_x000B_À£áLß7q_x0008_ÀÃë_x001F_T_x000E_À[ÎÁ_x001D_]è¿kËTÍ}_x000C_@4aÔÎÞÈ_x0002_@	ßÆ_x0017_»Þ¿Ö={e$ª_x0006_@7:¡QÆâ?&amp;;æaRø?_x0006_«Îÿ¨\Ü¿ÍÜnzw_x0001_ë?Hx!°0j_x0005_À}_x0015_^m_x000D_À}-_x0004_¹_x0003_ÿ¿z_x0011_*à_x001F_ä¿äT\Ý	_x0013_°m_x0007_@Ô_x001D_Ú0_x001D__x0015_ÀE÷#ìÌ_x0012_@f0Gkñû¿Aa¯ýCøå?z_x0003__x0011_¿J_x0012_@Áp³²ó?_x000E__x001B_-ÒQ_x0015_ß¿_x001F_Uûò_x000B_áå?w¥@Ã,_x0006_ÀHæ+ü?Áj_x001E__x0008_LÅô¿õÄ·ï_x0003_@£~H_x000E_ºå¿.uÏ_x0007_á?p9£55_x001F_ù¿W±L`jö¿­_x0014_ÚQ ¼_x000D_ÀluI_x0012_ ®Î?_x0008_­®ªO_x0002_ô¿¼_x000F_-WÒà?(fúkêò¿;Æ_x0016_Ø_x0012_À_x001C_9_x0005_ô._x0010_@³WAC_x000E_@_x001F_+ýf_x001E_Àä¿_x000F_W6C4_x000F_	@U5³B|õþ?Ê$¡|ÅÆê?û_x0004_4_x0004_}ç_x000D_@ÔõC_x0001_ _x0008_@_x000C_iÚ¢iù¿_x0001__x0002_{ºå/ikê¿¡fAg2ßú¿ºQ_x0006_iiýë¿_x0005_û¯ÒEÏ¿v1o Å5ñ?Mf_x001E_u³_x0019_	@eðjo8Ý_x001A_Àï:ù _x0010_Àºì_x0002_1_x000D_ÃË?_x0006_r&lt;!ø?8c|TR_x0002_@¶l¡ö±ñ?ï_x0001_L÷{_x0017_@·ÐîEÝÔ¿M¬]×ò?h'_x0017_)À_x0006__x000F_Àà_x000F_T%c_x0007_ÀfVâ@RMä?úup¼f¨_x0003_ÀG½={_x001C__x0007_À_x001F_ÇöÚ-o_x0003_ÀÚ »d$ù?½*Q_x0014_ë¿ê÷SªM_x0002_À«Hª5Öc¼¿PØ&amp;Ú;7ê¿.ÛpSo_x000C_Ê?Ìë{Q¹Âó¿ÀnÃöö¿Î_x000F__Ýlßô?t_x0012_U{Üt_x0013_@ùýàÔ_x0007__x0008_ ±_x0001_ÀWÌ_x0014__x000D__x0004_@y©:	Xç¿­j_x001F_Æ¹&lt;_x0016_@&lt;;fò_x0007_À­w9kÚ_x0003_@}_x0016_ñi_x0006_@Í¹ _x001E_µmý?çÀDU®­_x0012_@Ã¶sX²l_x0016_@OXä\¨_x0002_À2_x000F__x0006_]¾ý?ÅXáMóÝ?LÀq+ë?Í "_x0019_3,Ò¿¬T*_x0013_ú?ëÞ_x001E_` ù¿·:æ [Þ?îöfÙ~Zô?ªÙo`_x0007_ßæ¿Ça_x0012_ö_x000B_@JbHO_x0017_@_x001A__x001D_c4%¡Ä¿íÔøÈÏ_x0005_ÀOña¨ å¿S)_x0015_S¿_x0007_@}_x001A_ªA%ä?_x0017_mHÈ!²_x0013_ÀÕ_¾O×?TT1ë_x000E__x0008__x000C_Àÿ/(à¹w_x0018_ÀÖùÒLì_x0014_@	_x000D_t³ð_x001E_=û?uÌ¹ª;O_x0001_@}ÒY¯£¶ø¿«_x0014_t_x0005_ñ¿õQÀåAô?»£*O_x0008_ÙÒ?Tì=y_x000D__x0012_ô¿2îø~¸"û?Ìãç¿þJ[òò¿Ë_x0003_w×¥ü_x0010_@»_x001C_B[_x0002_È?_x0016_ðá_x0007_f_x0008_@R.vú×¿ÿïõQ*_x0012_À"_x0012_GÜg_x000B_@n]_x001D__÷7_x0016_À_x0008_G_&lt;_x0003__x0007_À7ÂÓ½Áä¿ÊD(Ëæú?²þý¯ôã¿8Î _x0011_x_x000C_@_¸µ_x0018_[_x0004_­¿]}]`AÙì¿qA=ÎÌ õ¿|fx}\¨¿_x0002_ÐUIJHñ¿"`³cdÖÿ?Ì_x000C_.ý?Õ_x0006_ÎÕ_x0001_À/EO_x0010_W²¿_x0004__x000C_Ê_x0003__x0005_?y_x0007_ÀÙ¸+ý_x0019__x000B_@bP¤_x0003_Ñû_x0001_@Ï_x001E_Å_x0003_?_x0011_J¸HÁ\í?_x0013__x001A__x0001_@ùã¿È·8,Â_x0007_ø¿ý¦#_x001A_P_x0008_À0_x0004_Óó¿é_x0005__x001E_¢iÚ¿_x0007_ÎJÙ_x0013__x000C_@à*»Ëð_x0007_ñ¿?U,_x0007_dÞ¿U&lt;ÿ­_x0002_@'ÚX/_x0007_À%¤ßÿ´_x000C_Àù`7æU_x000B_À*ýÛ! '_x0006_@5NtsL"Þ?bTÞ5_x0005_@^³ÀÀÝ_x0012_@u_x0005_?µ:_x0003_@_x0018_àçÛ²_x0002_ö?øÿâìÞãä¿_x0018_Ç_x0016_tyæ_x0003_@¾ø^Èþ?_x001E_yøó{}÷¿bwX^ïQ_x000F_À=È¢C#Ð_x0001_Àq5S¸Ð_x001D__x0016_Àî¢´õÒ½_x0013_À·Êð!.)ø¿_x0006__x0008_rx&gt;F 'ý¿×Ðlð¢æ¿x,±O´7é?«Q,_x0017_Ê·¹?(ðËªs~_x0002_@ë	_x0010_½¼_x0003_@oRhl_x000C_,à¿»R(&lt;_x000D_ú¿fÎèñÄ_x0008_ÿ?Y¡H×ô¿oÜ_x0006_À9Ë4yÑD_x0004_@ïx_x0011_V_x0012_ó?&amp;_x0008__x0006_*ñó?_x0010__x0005_:kÑï¿ßì_x0017__x0016_ _x0002_ÀðPYÕÁo_x0008_@¯7U_x0001_Ã³ö¿zM¡C)ô¿Uî_x000F_s_x0003_@_x0017_mÌ¤&lt;[_x0006_ÀÐÇêã_x001D_ñë¿å_x000D_8_x0005_æ_x000B_ö?IG¥ÈÜô¿_x0019_g¤­2ò¿U?S¯­ã¿_x0007_ÎÆs _x0007_Àzá9_x0010_ñ_x0006_ä?ßÚ±\¹ø?ò«Èn@Ü¿ïÐävÝò?Åê_x001C_s_x0001__x0005_.µò?º_x001C_NE&gt;8_x000E_@ègÑ_x0019_¡ñ¿Ø2_x0016_èúâ?\Æ5îSÈ_x0002_À_x001C_a:_x0007__x000F_6Ô¿ù¡E9_x0001__x0007_@COöà(7_x0005_À³_x001C_KÅ ì_x0005_ÀzóÉ¹_x000D_ó¿ähr¹?8_x0017_Qé2íä? 4_x0004_Oñ¿_x001A_²(eu&amp;_x000C_@ZÜË¹ ï¿_x0007_ºjÿ|È_x0016_@_x0002_¥_x0008__x000B_Ç\ä¿ÜÃ~&gt; A_x0005_Àæï{^ä?D_x0013_50ôÕ?,ÃþÒÄE	Àâ}.qe^ó?ÖO?°_x000C_@_x001F__x000C_|¨Õ¿_x001B_]èßB@ñ¿7û±4_x0001__x0005__x0014_@_x0012_Îç&gt;diý¿ÂøY{Äá¿Í_x000F_gy_x001C_Øå?^þ_x0014_C_x0003__x001F_ÿ?*C_x000F_øaÅ_x0010_ÀÀ(_x0018_#rô?_x0004__x000E_Ê-_x0004_~zó?Â×|_x0007_ò?_x0014_°²A2_x001C__x0001_@_x0011_ý¡?°_x0017_@Äò!Q_x000E__x0004_@WTÚ_x0005_'$_x000B_Àp|²òõl_x0006_@+÷_x001A_âh_x0006_@ìm@=Í_x0007_@bl ·C_x000E__x0010_@&lt;sV_x001C_@	@_x0008_¡s_x0008__x000F__x001D__x000E_À_x0001__x0003_PjÆü?ÿùö¯_x0010_@ÎLþµ_x000F_@ÌìÈµj_x0004_@ºÛ0_x000D_Êü?~:6_x0016_g_x0006_@|âïB&lt;|_x0006_À_x0004_W¢êUõø?_x0002_G_x000E_Ídyù?ýÇÀêÂÿ¿Ù8Yµ%=_x0007_@W_x001E_Á]³_x0012_À=Jÿð_x0007_@¸æØ$#õ?b_x000C__x001C_x¡ì?°mðÙ«_x0008_Ú?Øú_x000F_Ý&amp;Ðõ¿_x000D_z«ð/_x0015_ô?T_x0014_ùmÂ¶?N,ï_x0008__x000E_rðú?ð@YÉ	é¿6ï_x000D__x0012_øô?ëç_x0006_ta_x0008_ÀgÞ÷¡·_x0005_@ÊÎ?r_x0003_@ª0_x0002_\»c_x0008_À.ºXKHß_x0007_@G¼ýæ_x0005_ú¿Ê³)'m,_x000E_@/NîAû?X_x0010_L °Aâ¿Û.ãåð¿ý×iNÆð?TB©_x0006_uÄ_x0007_ÀdZlV _x000E_ÀÏ_x000C_Vnõ¿¼êKÑWÑ_x0005_@N9îzQ_x0001_Àäu3T¥;_x000E_@_x0007_ºnB®_x0005_À«5!Þ÷?hê®T_x000B_Æç?Joç_x0004_oÏ?êUu_x001C_7£Û?æÒ_x0012_Ú¬÷Ö?ø¢Z:*þ?òL	Ö)_x000C_À^_x0002_î²h_x0001_@¢÷_x000F_y*æÐ?-w_x0011_i_x0013_À=ê&amp;+[Õ_x0006_À_x0006__x0011_K/_x000D_Ë_x000E_Àþ_x0003_F"_x0018_õ??#Õ&gt;xmè?É_x000B__x001B_õdí?ñÿA2)_x000B__x0008_@¥ßF#~þ?V6FÛ¶&gt;¿_x001F_×©,ùØõ¿f_x000D_æÚd_x0011_À_x000F__x001D_I3_x0007_½ø¿_x000F_]O&gt;©_x0001_@_x001E_D_x0011_pzaï?_x0019_n_x0003_[_x001F__ç?ô©4ã±ì¿½_oÜ_x0007_À»J´Î_x0001_ÀìO_x0006_À®!ç¿3åeõí7_x0010_Àxnl6?°_x000C_@¦¡_x0001_ê_x0001_ÀH_x0002_ÝZòù_x0002_@_x0016_?EõÒ6ß¿^_x001C_Ú_x0010_D^_x0014_@Ë¦0(\å¿|Oû%Í_x001B_é?õ÷Ê_x000B_Vã_x0010_@	Ú'Õ¢_x0003_@_x0003_Wª_x0004_à&lt;ò?'ëöÍ¿oÃ_x0002_ #ö¿-_x0003_Ô{¢_x0005_@¯,z_x0001__x0002_¬ó¿_x0005_Û÷¥ö*³?£¿SµÍ_x0002_ÀÃÖRÞ_x000B__x000E_Àt_x0014_¡IÔ·¿_x0010_¾J?eº¿Z¨rø?ñ²?,@ß¿6!MàÒ ü?_x001C_ù(Ìèþ¿ý_x0018_Us5_x0019_ï?íS[Zô¿_x000C__x001D_åÃ1¸è¿Ç©*w_x0006_@ìRc¹¹mè¿_x0006_fO^¡_x0002_@_x0004_Tæwÿ?_x0013__x0015_+£_x001E_ô¿ÑJ.}è÷¿!SëÑ_x0013_3_x000E_@&amp;ãõìÃ2ô¿_x000B_Îõå¦_x0018_ÿ¿CyåÄÜÜ?©¿Äø+ú? â&amp;7A«_x0001_À@«ù_x0002_^nÃ¿þîA5¾[_x0005_Àùê±v_x0019_á?¨Å¯YR×¿¡_x0002_q8Ê_x001E_ý¿³K Á¤Ã_x0008_@À_x0001_Ò@pð?_x0002__x0005_Ù5._x0001_6_x000F_ÀW÷îÍñ_x000D_@{4ÿ_x000D_7Tÿ?ÕIü_x0015_@_x0018_¥#_x0010__x0003_ô?Éè^_x0019__x0005_À9OÇý(&gt;_x0007_À_x001B_Ð6_x0010_Øµû¿¦bâ¡1p_x000C_ÀlS_x001A_ÙÃ~ú?_x0003_bJ_x0003_À»R¸sø£_x0011_@:QPýHù?·rï©Ö_x0003_@$è¼µ/öñ¿]f&amp;_x0010_ø_x0010_À_x0001_»×_x000D_ãê?«_x001A__x0012_P£Î?ÖjXõ+Uê¿UÒÅõ¿¯ã£¼_x001C__x0007_À*î(ÄîTø¿¤_x0007__x0004_a¢	_x0002_À1¼_x000F_YSeä¿CºiA_x0014_°_x000D_@ªþ_x0013_ççî?_x001A_}ö¾©«¿Úu©_x001D_ÿ­_x0006_@ÂF_x0005_Ãú"ó?û5C?Åñ¿JzÈAô¿¡_x001B_ð2_x0001__x000D_,6Ð¿_x001F__x000E_eód@_x0012_@ý8Õ_x0003_Äù¿î_x0007_Y_x0002_%þ?#M/Ë)ì?_x000F_?µ®°È_x0011_À´QÆ_.È?éäÑod_x0013__x000B_@µûÔS7Ø?qA_x0007_¼hÏû¿MË`+¾Ð¿©¾Ý_x0006_±ü?_x000C_jæ§Ý_x0005_À_x000E__x0004__x001D_èå¿eF_x0008_»_x0013_þ¿©m__x0011_À0vE8Ü?ÞÓªù^_x001E_ý?ÅCÕY"_x000C_@_x0001_L5ïã¸ÿ?ä¥_x0014_òç+ó?_x0017_"_x0013_¨vú?pÝöX	À¿Èô+òÍ¿ÐçCNµìÖ¿ïq_x000B_»ÃÕõ?_x001B_'¡ûì_x000E_Ñ?_x0003_)¯§:úê¿¥Í_x000E_öÖ&lt;ô¿§h´øÐè¿m9z#+üõ?óNZÜßÚ¿_x0005__x000B_¸ûÈÜ"_x0004_@ö,¨gB§_x0003_@Z¶_x0017_úÂ_x0019_ÀÉPÑà_x0007_ÀÆ.0l_x000E_½_x0006_@£±	iRJ_x0007_À_x001F_Ù³²¦ø¿0[ÒE©H_x0001_ÀÆ¾_x0013_^Îÿ?¸ºø_x001B__x001F_K_x0012_À·_x001A__x000E_*#_x000C_À_x000C_=Ù_x0003__x0016_Û_x0010_Àê_x0010_õOëä¿¢_x0017_^&lt;_x0005_@@R_x0012_bFß_x0004_@_x0007__x0018__x0018_0_x0016_¦ö?¬PIþn_x0002_À_x000C_Â /û?Òb+ã_x001F_9â¿¿,_x0013_õ?èS£m#_x0002_À_x0006_B_x0008_]6Ò¿_x0004_X·¿!Èÿ?áÝ­_x0017_ó¿g'ó_x0004_Ê-_x0011_@_x000C_=_x0008_q_x001D_rþ?OÑZv)á¿×C_x0003_]hé_x0003_@¹­ÑTú?þÝ~6_x0008_&amp;ð¿_x0007_KâÞøù?¯_x000C_s_x0001__x0011_Ünò?íy¤Xi_x0015__x0002_@ÅD&lt;Ãs_x0013_ÀíK6Nä÷?Èòç_x000F_Êó?ÜÌSUDÚ¿¾ékÈü¿²_x0004_E¯Û_x000B_@ðãn_x0006__x0011_À*]«_x0018_Ö_x0014_Â¿\À-à-s	@ã_x0017_¹ÿì_x0001_ó¿ÑùR_x0019_Â_x0014_@è_x000F_ªhÏ_x0005_@èÓ­ªKò¿wi_x0014_ý_x0008_@À×xP_x000B__x0016_Àj_x001F_eA_x0001_@1¸yH¬_x000D_@n^%_x0015_p_x0010_Ï¿^«Ég_x001F__x0012_À_x0011_¢÷_x000C_À_x000E_}rq2É_x0001_Àxeç2&amp;¥_x0006_@_x0017_·ûN é_x0008_@1Y#_x001D_Y÷Ò¿P_x0008_ sî?c,_x0008_(Ú_x0002_À@ÌÝ_x0004_h_x0007_À«_x0015_ØVQÝ?Q!%Z_x0004_Òæ?ÔÉý\_x0003_	À_x0007__x0008__x0015_Ncæwë¿{s®mQU_x0003_@¨«öÈyA_x0005_@äç+ÿü¿f|Øår_x0011_À_x000D_]¨é9C_x001A_À¤òÿLïÕà?oÚÏÃ®?ÌO_Ýx_x0008_À)Ó_x0018_¡"ÆÇ¿ª|þ_x0010_²_x0010_ÀÒÃ_x001C_W`&amp;_x000E_@çÎqV°ò?¤äî22Çú¿a_x001E_	k.¤_x0006_@µu4=Ù*_x0001_@m_x001A_/±wV_x0005_@hGv*_x0010_pó¿¸ä~B_x0014_ÿ¿_x0003_òÝJÐß¿¦Z_x0018_Ð1Fà?¡1K_x000C_Ñò÷¿&gt;¶_x0017_~½ÿ?ù[_x000C__x0002_ò	ñ¿Úv¬·_x000D_¯Ð¿õ&gt;_x001E_zÐã¿_x000B_bBwñÌ?_x0012_R_x001E_«7¢_x0010_@_x001B_¥ø~;b_x000F_ÀÞ¸Aà_x0004_Àdè_x000E_Üéú?ÝmÐP_x0004__x000D_ÃØù¿¿'30¶ÿ?×_x001C_Sñ=Íð¿ÓE2_x0005__x0003_Ú¿Dù_x0008_lQä¿OO3"÷ö?,ÌmO¿ó?&gt;j'S_x000E_~¬¿L7ÓÑÏ_x0014_@R°¸ã_x0011_@ÞÔ'\×_x0001_@J_x0002_È_x001B_^ü¿¦KSÆ+Rî¿Ç_x000E_hÖ?WÀ1é¿DyçÂÓ?ÊÞûå:_x0014_ÀkRÙ}3ÿ?ëùÏ©i¥_x0004_Àì~$¨_x000C_@_x000C_?#Á_x0013_@'Æö|_x000B_Ü¿E&amp;`u¿©ô¿v"Ö¸«_x000C__x0004_ÀSn_x0003_dß_x0006_@_x0014_=n¸84ç¿aé9é[	À_x001E_ðK2¤úð?K*÷³£_x0005_À×É_x0007_1]cë¿]-ÔM_x0011_ä?_x000E_Ið18ê?_x0004__x000B_¡ÈòeÒÄþ?¤×_x0004_ÑÌ¿ÖÚiØ&gt;`_x001B_@l_x001C_Ö(8_x0006_@_x0017_ÀãC_x0016__x001C_@äj=Ò?ßi×fMç?_x0008_Á;­Æ_x0004_ÀX¿KR=eñ?j_x001B_1ò^_x000C_ô¿2ùZr_x0004_Àj_x000E_ð:_x0012_À!C©`ÄÚ_x0001_À²_x001F__x0002_ñÖú_x0010_À·cÏ,®åù¿_x0002_&gt;_x0007_4´Kã¿jº]_x0013_W}ó¿ìI{_x000B_@"µá&gt;ár_x0005_@_x0003_9·_x0001_ÀÊ:þ gH_x0006_@°ÊÔV_x0010_À,·ú{jU_x000D_À)¢Ãôµù¿_x0018_K«_x000F_-û¿D_x000E_â!&gt;%ï¿Ln4Ô¦Õï?f~)h"	À¼Ìæ¦·¥_x000D_À äíÏÊý¿©_x0007_|{ÊV_x000B_@qA¬_x0003_	-_x0016_@4_x0010_&gt;Áõ_x0010_@þ»=F÷_x0002_@®,ÏRò?[·)S0	@_x001A_âá%,«Ì?ÚÐñU^ð_x0005_À·_x0004__x0006_#_x001F_ ð?!+ÒT(Ô?JîM_x0018_c"_x0002_@p6-ü?UiYÞÐ?Ä¡5äç¿_x0019__x0015_ñ_x0016_ã_x000D_@I_x0007__x0017_NaÁé?rÙg;_x0011_Ö?§®&gt;Éjx_x0005_@_x001B_¿_x0019_º_x001A_ð¨¿ygT_x0004__x0004_¢?ýg\.Ðòú?µ!N. ù¿Âí_x0014_ ñ?sÖ½ç¦î?bU_x0019__x0017_ñÿ¿u_x000B_¿5°_x001D__x0008_@(¤Ozeâ¿p¡_x0001_tö_x0006_@	Ê®^_x0013_ÀÜI®\_x0003__x0001_@Ü±K\_x0002_À*­_x000B_~ÍÂ¿K³	[,_x0014_@_x0004__x0008_k·_x0011_ë_x000B_µõ¿$¿tÒ_x0001_ÀE¸_x001C_z_x000E_¡Ë?¤k¹i]ò?'¡Þu_x0001_wç?}Ñ©ÓÜ´_x0003_Àï_Æ_x0016_äèâ¿jêï_x000C__x0008_ø?öLp_x0007_Ðú?é°_x000B_æüñ?_x001C_m¶Êÿxà?ï÷A2@1ì¿Å@_x0015_¶º\_x000E_@N_x001C_^û7â?ÿzY2°O_x0005_Ày?¾VªEä¿­´Ïlä¿_x000C_Ýét_x000D_ÀÙÚâÑt/õ?&gt;_x0019_à _í¿å_x0019__x0001_eTÒ_x0013_ÀË/·D_x0007__x0005_ÀCÏRN_x000F_ð?w®ÓV_x0004_ý_x0008_ÀX_x001B_Ïæ¤åå¿l¤Iv_x000F__x0019_ñ¿q_x0013__x0019_îví_x0002_@_x0013_ö_x0013_#A_x000B_@_x0006_0kç¿)_x0014_ûxÂÿ?_x0003_%g¯ØÐ¿Ö«_x0001__x0002_'p_x0008_@kÈàüÂâú?&amp;éE_x0013_Êbþ¿ÇþF_x0016_¤_x000B_@`¢å±&gt;Æõ¿_x0001_ýsëçà¿ùÖV5lüà?_x0007_ÜþBõ¿z4y_x0013_/ë¿Q¸é_x000B_è?}äZx#?X_x001B_&amp;|_x0003_Ç?½ÎJ¥5_x0008_à?Ùàê^_x0013__x001E__x0005_Àñ:§î%ó?23`èEÊÐ?Ê÷êIkDä?¿ÆEQoö?±FT_x0005_@ÞÎDýý_x0006_®?Ú°Ý ñ¾÷¿écALKß¿þ¤±ûû_x000C__x000E_@9ÑÊ¬Ø²?_x0014_[éVéXÖ?X¿=Lkù?Ìe]LÖû?ç¸_x0014_q_x0006_@*µâ9ôhæ?/+»Â_x0007_U_x0010_À[Ýª:_x001B_ã¿´7´XòÑ_x0011_@_x0001__x0005_ð_x0017_=	%Ö_x0010_À	Ê/è?¤ùKèý¿®pë&lt;Æ? óá+/L_x000F_@ôTà¶ÌµÅ¿ÚFEp/_x0008_@&lt;kàÁø?~&gt;îU	._x000D_À¿Ô6&lt;i_x0004_À_x0002_8Û_x001D_/[î?By _x001D_Ãíã¿Tih'/~	@1_x001B_ÅÛVO_x0014_ÀÁqðÚ_x000B_²û¿­GêÏ¾-Û?âu{Ù¨_x0011_@.|ÕÂ×É?H8b{_x001B_&gt;ô?Q»EsóÙ¿_x0002_¸:÷;¿ý¿_x0016_¨ú/ö¶¿_x0011__x0006_¾«_x0018_@àG_x001C_qPJÇ?c_x000C_¸]oÙ_x001E_À_x000C_$Üjpµä?	õÐ&lt;n_x0006_@4ð&gt;_x0003_¯Èø?Å`_x0010_@ó_x000C_	RìÛð¿æp,¯4_x001D_@d÷_x001B__x0003__x0004_÷JÍ?ân-¸sà?öq};¸ï¿ÄôÈîÔ¯ú¿wÃ@þ_x0018_~ú¿	tLS_x0001_@%Ù_x0011_B¬ç¿ÅHò5}®ñ?H_x0014_×iaý¿n¨¸Q_x001D_Zê¿ÔkÛJµ¿X_x0016_ò¶è¶é?îþ\·_x000E__x0012_ð¿_x0011_§Bñ¡	À_x0002_òÔ÷ö_x0008_À@,µù?zÝsR_x000C_jë?_x001E_IMÞ_x000C_ý¿×ji_x0016_Ò_x0014_À_x0019_)(+ßÄí?âA;÷Ghà¿ê!5ålü?ßA«6_x0008_Àh_x0017_JF_x000F__x0017_Ì?uUà;_x0018_@ñöÂKyôö?«ÝZE[Å_x0002_@¹WÑ{?NÏ	ÂiÖ?â{32'_x0004_ß¿ñÁ¨ÕÊ}ÿ?75Ùz5°û¿_x0005__x0006__x001E_.ÿé¿Ñxê+_x0017__x000E_@»30ë)Öó¿rÕQª*Bò?vuÌ$¡«_x0001_@÷)ãÝg_x0012_@H&gt;¶_x0006_&lt;¼î?mMGS?_x000E_@=÷&lt;àô_x0002_ÀHùxã¨£ó?-ðÎèµö?ý_x0008_øØ _x0012_@G^Xhfê?¶U_²à¿j®Cª!_x0007_Àé$µÇòçø¿ÎPI3«û¿_«ª#Wï¿y{¹Ç¡&lt;ä¿ê¿ãiý_x0001_@?;¢°_§ñ¿ìç±ÀÂ§©?_x0014_ã+á°¡_x0012_@æa6··_x0002_@_x0003_Ø×ý³%â?k_x0019_ö1f½¿_x001A_q­_x0006_æ÷¿´cdØ_x0004_þ_x0002_À©IY[iÕ¿QÖXâZ_x0011_À^Ò_îÇ¸ð?[ë)_x0002__x000D_Üªê?5à©0÷R_x0003_@´_x0011__x0015_è_x0004_À&amp;`{_x0008_R_x0005__x0001_@Dz*âQä?þ78_x0015_?Êä¿ÒÖ°Ûâq_x0004_Àÿº¿ãZò¿ÞñZ[$·_x000E_@Ð3_x0012_¯fð¿_x0001_¯ÁÑ_x0013_§¿i[_x0003_êjS	Àý{û_x0002_ÍZ_x000D_@/_x0018_²Úáþ?t,Õù_x0005_f_x0013_ÀÚ?:ù[.æ¿ðÈi_x000F_ÀúLeV9±þ¿\Ç!p´ßí?aöÞ£4_x0007_Àå_x0006_QiP¿ï¿K]:ê_x001D__x000B_ÀßP ÄÎ¸ñ¿;KO,þ?,Dc¿ñ¿_x0011_ÀÐÌ4w¿_x000C_M.QÃ_x000D_@RÓ6Ü_x001F__x0013_@_x0018_êã&lt;+ÿ?qõò§Qò¿jhµWvÐ¿ä²ë_x001C_àûÛ¿_x0006__x0007_í_x0015_§ú?BÍÃ_x0008_Á?Ò3y4Yé_x0003_Àl_x001E_Ã	aÝ¿­_x000B__x001C_4Åãû?9¦*ê[Ó?KºË kYð¿©ÉÁ_x0013_;Jõ¿!i_x0010_y¥¬_x0013_ÀâúKUD_x0001_@_x001E_êãÀ_x000F_ã?í³UÛuÄ??çòþ¦_x0001_@®WåMëÑ?ËvîÚÄVà¿_x0011_?_x0016_[_±¿ºH|_x0013_j´¿IRåg(_x0005_@©íÕp_x000E_ß?Ì°vHµâ_x0007_@±UãiÈÀ?_x0015_VzÉç¿¯ê_x001E_ÕU_x0008_ÀÑ¼¡æ_x0002_@pÁòÂaì?;,ëñ¿¨Ó_x0012_Ú®ë?/DZÍ:_x0004_@Â_x0002_O.çø?_x0001_¹¼	¤_x0010_À_x0016_Ë_x0019_÷Pç¿7Ý0_x0002__x0008_%Îô?½TÉFúaá¿¸urÑx_x0004_À_x0007_»9³_x000B_ñ?FÊÉHWÏ_x000D_À«¢×_x0014_§Ä_x0001_@la¯u¯U_x000B_@_x0015_MëdÈ_x0014_@_1_x0017_ôÒßå¿`Ýîöøê?ð³_x000E_qT_x0001_@*ì[©°æú¿­âéYü²º¿FÎC¨ëï?Ù_x0003_v»_x0005_Ï?	&amp;Â´+ò¿EßôäÍ¼_x0001_@¶-ª_x001D_~ºÿ¿c_x000E_íÑf4_x0001_À8êàS|ÿ¿²'{»óÁ¿íÎiïTá¿C2Ëî§î¿×n{pu)ð¿ÎHãðëõç¿Ëÿ#obð?YkË9ÎÙ¿ ¾&lt;â;Ô_x0001_À¾H=ç_x0006_@y¿` ³î¿_x0019_þ¦_x000F_Ã_x000B_@Ð$Q_x000E_â(·¿_x0001__x0002_üBZÇÛ÷?Xóe|ÌQ_x0004_ÀÂgw0¼ð¿._x000F_çë¿$P¥ÝA _x0001_@S¾w©_x0007_=_x001B_ÀX{Jk£¶Û¿_x0005_ý_x0013_ _x000F__x000C_ÀeAÎÀ+Fö¿·I[_x0007_ _x0011_@&lt;h[Ùü¿?S_x0001_f¹iEö?_x0015_Àþ¬Âó?v&gt;_x000D_¡U_x000B_@'R(Î¶ù¿]ÿc³û_x0010_@cg_x0005_ñà¹_x0015_ÀÙ÷êL_x0007_`ù¿¬°î3(Â?_¡E+ò_x0006_@PIõ p_x000E_À³±6á¼÷¿Ç|Ü¹½§_x0002_À_x0017_;[öaì¿êï¶`äø¿_x0016_[kÕS_x0005_ÀôáxOõÞ_x0011_À²Á¿¹é^ò?¡_x001D_æ\dâ?íAÂÏ3÷?½×¬Ïn²ø?6ç_x0011__x0004__x0005_´°¼¿ì!_x001D_V_x001E_}_x000B_Àþ_x0006_äè^_x001F_ß¿_x0002__x0008__â&amp;9û¿^_x0007_ _x001D__x0002_ç?°¡Ä_x0011_@?	Úïü¿R¢÷_x000E_ð±¿e¨t³m7ä¿ZxJEÄ_x0014_ÀGèÜ`³¾ø¿PR±*ü»?[â&lt;Ì¦vñ?_x001F_¾p_x0010_b£_x0004_@_x0013_9_x0003_Rÿ.ç¿µ_x0002_È_x0017__x000C_±_x0007_@ædUé¬ùï?¼_x0001_o_x0001_wæ_x0010_@¯DìS_x0011_ã¿ºö¶2Äú¿*pÕTMÄ¿À52&lt;j_x0008_Àg·D´ìvÞ?H!ç&gt;ã?Å_x000E_AêÃcÖ¿º_x0018_þæ¨7ú?°OúVKôý?¦Ñ²Ò\_x000E_ì¿_x0005_h_x0013_9_x0015_6ù¿$¬_x0006__x000B_\Åæ¿ÀÖÙ´Õ_x0016_ù¿_x0002_'_x0001_×gâ?_x0005__x0008_¬GlÊ¿êïÝââ¿S1_x0016_Öù?*!L×úZ_x0011_@Óü_x0013_EÒûÿ?r+I&amp;¤Zª¿4_x0005_%mä?QÀ&lt;×B_x0007_ÀÛ»ËÐþ_x0005_À_x001A_R¾O_x0007_À-_x0010_.Äaùô¿o¥3~Çù?fâ°õõî¿v£Î_x001D_]¹?_x0006_*½©_x0015__x0005_@cÇÑ Gÿ¿_x000F_¢ÅÜÉ?£°u³°_x0012_@ø1}mëïý?¸ñàncô¿4¢íÒä¿Wä»\Ê?G%x_x0001_ï_x0007_À_x001A_tÀó³_x0010_@P¢#G0ô?}\Ñ¸!_x001D_î¿ò_x0003_Ô9_x0018_g_x000F_@_x0002_PUwáó?¸¾óÃô)_x0003_@6Çµm _x0002_ÀwX_x0004_	L¬ß?_x001C_ê_x000B__x0001__x0004_ÊM_x0002_Àþ#èRèá?àÐ(	ð?_x0008_hí´_x0005_@è^®9_x0019__x0018_À®_x0004_ýuï_x000E_í¿]Ñ_x000C_±_x000D_\ý¿ÂÅ_x0001_-%Ñ¿.ú+ _x001D__x0014_@_x0016_³_x0006_H_x0014_5²?9Çè½_x0004_@ÒGUfý¶ê¿_x000D_ÎWCÀ&lt;_x0001_À_x000F_Q&lt;¿_x0010_ïâ¿!¢53\_x0003_ÀÎ.&lt;_x0017_N_x0005__x000D_@_x0007_WúTÞª¿ÁCT_x000D_5}ë¿?_x0017_UÖs_x0002_Àþ_x000F_LJ_x0004_À:±bílm_x000E_@»_x0011_$ÖX¼ù?/&gt;=fbñ_x000C_ÀÙ*Éí¯_x000C__x0010_@Û}  §t_x000D_Àx¸ßfÂ_x0005_ÀFçìZ_x000B_þ¿RÃö"ÄAÑ¿_x0002__x0007_Ó=2ã?+àP_x001F_Ì,_x0001_À{^_x0012_Dò¿3æáØ_x000C__x0005__x0019_À_x0008__x000C_¢6h#_x0011__x000B_Àlì\§_x0010_@k¸nè¡oî¿8ÏDRú?_x0015_Z_x0012__x0010_Dæ¿æ,´íaö?3Þ]{³x_x0002_À¡ðù?u_x0016_è»C_x0016_ÀôàbFZ`_x0004_@Ã_x000B_~O_x0003_Àc4-¨?õ	ÿT_x0004_Ø_x0007_@_x0006_wqü`³Í?Òç¨éú¿e$_x000D_ü[_x0018__x0007_Àñ]E`_x000B_ÀÎC{_x0018__x0006__x0006_Àò7_x001F_Ð_x0006_Ë_x0015_À_x000B_åÞ_x000F__x0007_ÀÉÝ.ýê_x0015__x000C_@Ð_x0017_C;îí?Ð_x0008_weÒ	@*YGB}ýÍ?Á_x0019_ÄåKâ?oæÂ¿Z_x0004_@~_x0005_+Nëºà?s_x0017__x0001_¿D¼Ã?ö_x0010_ÅfÐ¡Ý?§B Á_x0004_Ð?_x0003_-EDÑ^û?ì_x0012_l_x0014__x0006__x0007_z_x0002_@JÎÞ_x0018_â¿(È¨_x0015__x001A_ú?_x0003__x000C__x0018_dí_x0007_@äÎ'_x0006_z_x0004_À_x000E__x001B_ß·(	_x000D_À¶å&amp;þ_x001C_ð_x0005_@ µ¦°[Ò??bõ»)²ß?»õ¬6=Þ_x0001_À_x0006__x000C_ìÐ_x0013__x000E_À°³*yÎ_x0008_ÀN~ü¥_x0008_Àå5s_x0010_ý¿â_x001E__x0006_Ï	\ß?ÄZu(Sö¿Î/ù 1_x000F_@ìþÉ6Cý¿kûå|?Ñ?çø0ò[tó¿¼/Ý_x0016_óù¿ÎU»_x0005_oø?_x001C_&gt;W|«ö¿¡À+ÂÒ^û¿n§z½_x0018__x0019_	À_x000C_&lt;_x0004_h»ý?ë«¼Ï:åÇ?!C_x0019_Ø_x001D_@çAÚVQQ_x0007_À0t_x0012_u©_x000D_Àu/ÜÚ+û¿[._x0007_óÜ¯_x0001_À_x0001__x0008_N_x0008__x0019_'_x0002_ÀA4Ù£b_x0014_õ¿,_«!_x0019_í?Þå¯çV_x0013__x0003_ÀóyÉÈº¿Ä'Íf¬ý¿ò\_x001E_[í_x0004_@íCiá_x0003_ø?_x0014_·]Yq®_x0012_ÀÖæUë@^_x0006_@_x000B_!ìâ	ð¿_x000C_oê_x0002_@Oô ö*±_x0015_Àê«DC_x000C_Ôã¿_x0019_Ú©8ö_x0004_ÀÁÕ{Ef´?_x0012_&lt;ÀÜ?_x0004_ÀÝA¦ü?%d¨Iõþ¿. À$º_x0002__x0003_@\_x000C__x001B_øé?ö ­r_x0002_å¿Z±º_x0004__x0011_ÀÐ2´Õ_x0001_@&gt;á²iÍô¿_x0007_eîo_x0019_ºü?{EÑGÎ¿ç}«_x0018__Y_x0012_@ó	&lt;_x0010_Àn)aL×ú¿_x0008_²v_x001F__x0005_@#&lt;¦£_x000B__x000D_'ºî?_x001F_býü]¹_x001A_À%Ï+©à¿Æ8©+èØ_x0011_À	Ö_x0016_k_x0004_À_x0006_Tú_x0018_ó?J5³Þm_x0003_À?BI2_x0003_Âñ?_x0013_§Iv¥ú¿_x000C_ø£ZÃ?'ed#0_x0006_@Sã9C­Ðü?_x001C_b^_x0001_+W_x0002_À`)èÐßî¿²9_x0007_ hü?ñæQ_x001C__x0006_@­%Gÿ_x0019__x0010_À¶_x0004_ú¿Öªóµ_x001D__x0007_@o)ýÌ½«_x0006_À_x0007_®©dñ8_x0011_@pii_x000E__x0011_@_x0012_´o¥_x0008_®_x0010_ÀQÄ_x000F_ºTï¿¶ceÃRÑ_x0005_À­9©¿%_x0014_ÀTæî_x0010_Ô_x000C_Àp:`X_x0010_ö?¬6ÕÖeº_x000F_@2Ý	ÔÜÙë?_x000D_p¤q	õ_x0011_À½;ÖÖE ñ¿_x0001__x000C_V»cêë¿Ã+6_x0001_Àmd"«Û?xCÊÊÆ_x0013_Àührª	ò?_x0002_V#_x001E__x0004_Å¿&amp;Í2Âíé_x000C_@_x001B_¿AÁg"_x0006_À2K¨_x0013_@&amp;?_x001D__x0011_À&lt;/6ñD§ó?-Å©=Yó?f¬ô_x0014_àýç?B_x001F__x001C_ô_x0002_w_x0010_ÀÚ}cf_x000F_@£¬QNë_x000B_@2î¾*4Ýû¿_x000E__x0007_8íï_x0008_@_x0013_Ñe0@_x0005_À_x0017_[[¿ÂÒ¿,}êF1_x0008_Ö?sZF¡ùO_x0016_À3uÇ_x0012__x0006_h_x0003_ÀxíàÔ1_x0004_å?ÿ »_x000B_×é?	R?î_x0001_@ìôx@3_x0005_À¶×UáÚ¹ù¿Æ¯8Pù¿Ú¬ÒÍ §ï¿SUª4Û#_x000C_Às³ÖÄ_x0001__x000D__x001A__x000E_Ä¿1ê_W`@é¿_x0004_/¢äV_x0012_ÀÕ_x000F_î9zÂ?}éª°é_x0007_@ç}}ú×÷?|§¦'_x0006_@µ?nbò»_x0004_@Z&gt;A¤_x0001_ÀêÒ_x0005_-­7_x0008_ÀzÈS{P	_x0012_@Ì_x0002_øC;wÖ¿û2¢Ëõ_x0010_õ?_x001F_jEþò¿sµíúY_x000B__x0011_@_x000C_©_x0013_ ½_x000B_ô¿78M¡£iö¿Þ`&gt;:ÛB_x0017_À(õá}_x0012_@7&amp;©·Ò_x0001_@_x000D_xxõÞd	À{ÎáX	ê?8*¯Õg_x0002__x0004_ÀÆ6f}×Ë¿å_x0003_Áy_x000F_Y_x0003_@Ö»3_x0006_Ëºí¿ýdüV_x0006__x0010_À)_x0012_/_K_x0011_@Åãà 1	@¿O8;%Ò?ôô_x000E_À4«õ?ú/,¤4_x000E__x0001_@_x0003__x0004__x000B_Ï_x0006_Ê_x000F_½×?ømÜ)ö¿w4Û_x0019_@_x001E_xwm×Tù¿¶ù_x0012_QþÀó¿´rGý_x001F_Îù¿*ÿeÒZ¦_x0007_@P[Í(_x000F__x0005_@^ÉY«Ï_x000C_@©Ïß=J_x0005_À"`«võü¿ówÛý¿_x000C_@ß(!ôÕ_x0003_Àåò®Qã?_x0003_2Éó.Dû¿©ÊÉË í?nî_x0016_³_x0006_@dX?ô?ì?úÄ óÆË¿Ò/"ÑÑý¿õà[Ð/×?_x000F_VHü÷ãñ¿kl_x0010_Âû?ºòæEëõ¿ÁjñÒK.ì¿{Çûêw\õ¿_x0002__x0003__x001D_ö¾D_x000E_ÀÛ¬Ð}_x0017_ü¿:Pv=ô?ê²_x0001_¿Kè?¬éÌÏ_x0001_@ÐyáF_x0002__x0007_D_x0006_@¹Ê_x000F_}ló?kVrz_x0008__x0016_À/	wËB÷¿"vª»)åá¿eÛ\º¡Z_x0001_Àf_x0003__x001A_Q	¾¿ïÃÙ¥ÄÇ?Ä!_x0011_»_x001E__x000F_@¸CJ/Ò±ì¿×T)E_x0019_§_x0013_À+ý}­_x0015_³_x0011_@l-_x0003__x000C_Ý¿_x0007_ð÷_x001B_â¿¤V_lFâù?{_x0004__x0002_2ÿ?À?D°úm_x001A_sä?Àfþ_x0006_ÐÏ¶?Ù©M§Öó?_x0011_N¦ï_x0012_@lÛ%Õj×?¨_x001F_ô_x0005__x001C_ÿ¿øÁW_x0011_ÎÉ¿¨77Ç _x001A_õ¿S91á_x0006_À3éZ_x000F_´Ã?_x0007_M)çP=	@DU_x0019__x0002__x0007_ç¿ÑºÊ	ëä?G³4^ñ¶æ?Òî¢fè¿_x0008__x000B_`_x0013_íF_x0003_@_x0001__x0007_p_x0001_VBj_x0013_@¿~ÚÕþ?s/6_x000D_÷¿ÁMÞéb=É?:*ïÔcíõ?ÈD4_x000D_í¿Æ¼dñ-çè¿Ë¬bZO_x000E_@rn_x0017_Yæl_x0005_@:SÕcVM_x0011_Àr§«Û_x0007_Zá?­×Ùf_x0010_@Ä¤_x0001_Â6Äï?*ø"ß@Ó¿ÊH_x000B_XøÕ¿X¡¶éè?Ð=4õÙ_x000D_À;êÚ_x000B__x001C_øÏ¿_x001A_\£DªOú?:^±hzû?_x0007_9(Eñ_x0010_ÀèOIôúý¿_x000C_ííP_x0012_ò_x0002_À¨_x0006_ù,¡_x0013_@­d÷Sè_x0014__x0012_Àº¯z._x0007_À_x0015_ì_x000E_j0Q_x000F_@_©Úp_x0004_Û?\Ämþ_x000B__x0007_@_x000C_X_x0008_:Ù_x0003__x0001_@L­K´YBÔ¿_x0010_j¬?_x0004__x0005__x000D__x0019_²¿[_x0013_á&amp;_x0002_¹­?³çUîV_x0011_@!9?±ÿÌù?l\ÃT½å?Ë_x000B_^¸31_x000D_À_x0013__x0002_~C_x001D__x0014_ÀSÃð¿_x000E_dªÈw	À~&lt;ñ&lt;.æ?/_x0008_{ªÙ°?rârK»í¿¿_x0003_bÓ(q_x0006_À_x000C_eê9ñ¿`¼ØÇGÒì¿MM¯_x0010_wéù?$_x0010__x001B__x0013_¿Ë_x0001_À_x000F_E[6ó§_x0008_ÀÃ%ÃdN_x0010_ÀX_x000D__x000C_&gt;ì±ý¿AaRø*ò¿_x0015_Ù_x001A_Ø4¸	ÀTFI¾_x001F_Ü³?VVQ}_x0006_@_x0002_/9°UCë?_x001C_Ñ7ztÖ¿á«²_x0018_h_x000E_ÀbðS/"=_x0004_@_x0006__x000D_F}Öóü?(J_x0005__x0017_}ªû?oç_x001A_¬úü¿ÙñÒ&amp;P°ò¿_x0005__x0006_kYµÆ¥_x0013_é¿Õ&gt;¡âàró?oÄ_x000E_ý­µ?_x0005__x001F_kÞ­Ð_x0008_@¶_x0019_y_x0003__x0001_À`vlÕ_x0018_)_x0001_À_x0014__x001E_+Û _x000B_ÀI¤ÙîR_x0016_À"O¶U&amp;VÐ¿òëåc'àÒ?lÉM_x0019_É_x0011_Ô¿_x0002_¢[ùA_x0008_Àí_x000F__x001F_V©	@+¡'CDç¿OzÊ_x0019_''ô?_x0017_ú¬å,_x001C__x0008_@__x000B_$b[âý?rmS¼åñÐ¿ÞAÆ_x0016_õßó?%¡ÍEv­_x0007_@{Wë_x000D_æºø¿»};×_x0018_÷?_x0017_±ZI·þü¿|ÞCØrª_x0012_@½Ì|@_x0006_âÑ¿-_x000B_s¢_x0010_K_x0005_@OÆ_x000F_$|\_x0017_Àâñ_x0012_Ã	Ê_x0012_À²]_x0014_`ú?_x0004_G±~ö÷¿hpÓvÇSï?®YÞ?	_x000B_9Þ¿dd¢»®B_x000F_Àá¼¡8¾ê¿x+ÑzL_x0004_@p_x0001_¯é_x0012_ä¿yÙÆgÄþ_x000C_À_x0014_ÄÇsh	Àh¥ìrÖ_x0007_û¿Õì&amp;oá¿Ç_x0005_òRÓq_x000E_@Ýòv+Ô5û¿:Õ,NËß¿£?[süÆÕ?§z_x0003_¹;=_x000C_À_x0010_GJ _x0006__x0017_æ?ÃB^waï¿=_x0001_â_x001A_OÅï¿3Ç¸ê¿÷?P_x000C_áx_x0005_õ¿b _x0002_øÝ_x000F_Àñh¥ÿ¦_x001F_õ?]î¡ÀdY_x000D_À±cQj?_x0010_@Èõ¢¹i«_x0014_@ë+(¬á_x000B_ÀZD^ÉÄÍ¿î_x000D_B(Åã¿ucUCñ0_x000E_À}_x000B_÷æÑXØ¿ÔÙ2\Hg_x0008_ÀYÝ_x0005__x0008_¤_x0001_Àý°¬_x0018_çÉ¿_x0002__x000B_OÒ_x0019_s_x001C__x001E__x0004_@_x0005_C¤Í_x0014_¡ù¿³ýÕñ?È_¶õ5_x001E__x0006_@µ{_x0018_õ$_x0007_@*Nß!ã_x0011_ü¿_x0018__x0003_µ_x0006_iò¿	å_x0008_e_x0016_@ÚOc¶Ö_x0008_Àfµ_x0005_&lt;ÿî_x0012_@õ;vVôó?EÐq±1ÛÙ?P}"_x0008__x0006__x0003__x0001_@!_x0016_bÖäe¿®Q_x0012__x000E_Ïç?_cÜpã?.L^4_ú?rÞ_x001E_WQ«å?8Ô2ÿb8ü¿º)_x0011_äOû¿	ÐL_x0004__x000D_À}Ð·O_x001E__x0006_Àø¦É_x0006_?í?ÿ·QåðØ_x0006_@*_x0019_9?å°Ö?NIaS-]¿ç³_x001B_Y N_x000B_Àï¼õc¯r_x001E_ÀVs¥_x000E_	ÀÏëTÌ=ñ¿ÈÓWÉÎÏ¿þYjß_x0006__x000C_ªÕê?\Èh_x001E_íü¿CêN_x001E_,	ö¿ÿÜafuû¿Äí·½&amp;_x0018_À|ýêë¦_x0006_@_x0019_Û¡Rù¿i[_x0006_É2`k¿Ê_x0018__x0005_lFµð?4ôÕSa_x0016__x0003_@£_x0013_áæ¿_x0014_oÞwk_x000C_û¿og¢sã¿mN|ü?ì0ëøÕÉÝ?Ô;Ú@ìUð¿Æ(9PWzì¿_À.¤_x0004_Àº_x0017_fï¯sñ¿®Þ"Æ0ø¿dêK_x000C_½?Ñû#®é_x0012_@gêÏj_x000B_Â?°5³zM°_x0002_@ÿh_x0006__x0007_ùä¿7r,&lt;eÚê?ùÃã:*¶¿ônÚÊP_x0014_@luÉÚ*_x0001_x¿äí¤&amp;O_x0007_Àå_x0019_è¼_x0012_@1¼¨drÚ_x0008_À_x0006__x000B_ Ðî&lt;uý?f½àOêHó¿cµ9ìÑÍ?_x0010_L=º_x0007_À·Î	TR¼é¿_x0016__x0017_+«F¥ï¿BéD8Rù¿2³Ø_x0005_Ìd_x0006_@ÄÍ»»ëUþ¿_x0007_eÖ$_x0002_Àº$m¯ZY_x000C_@}ÒJÙ^_x000D_À»eºÈ_x0005_Àèzì!à?_x0019_xYÚ_x001C__x0017_Àôð7è?ZºúI'Þ?³~éå©Õ_x0005_@-Í´¦Gü¿¼àñ«è¿?òè_x0005_äù?Ëx_x0003_j_x001B__x0003_@È!á_x0008_ªF_x0013_@ßBg-¬_x000D_ò?^ãSüc|ë?Ãh[_x0001_F8_x0004_ÀÛwìñzéç¿_x0018_x_x0007_Øï¿©ÅqýÚq?_x0003_ÓÉÇWê?åëtQ^ýø?;kÜ_x0001__x000B_÷_x000F_@_x001A_ý/µSöú?U¾týÑÔ¿Ú=»ÿ¿_x0015_Ti	ký¿©Øýq_x0003_+_x000C_@¢kÏXý¿tÄÐ_x0010_ÀSx&lt;S_x0007_@È_x0017_´.g_x0002_@_x0016_Å_x001D_þ´ë?º_x000C_×÷_x001C_ó¿_x001E_Ð_x001D_ê_x0017_Á?9&lt;ê|^Î_x0003_@CªTnÈÚè¿µú6gkô¿_x001A_ýà&lt;óë_x0002_Àö( !_x0014_@C_x0013_óò?rF©ùBõ?&gt;x3_x0001_ü_x0014_@ðü]Ù1	@áÌÁQ£_x000E_ÀëcÀÆß_x0003__x0012_@¦9´_x0013_Æ?8b&amp;eþ?_x0016__x0008_\Ý(O_x0007_@ó¢SÓ_x0018_ÀÝÉf_x0004_gþ¿Ø2Z?Î±õ¿·_x0005__x0006__x000F__x0011__x0006_Àn¾÷Lú_x0014_À_x0001__x0004_HYR2{È?aÁ_x0013_çBDó?Ó'_x0006__x0003_	ÿ?_x0002_(Ûh/	@_x0017_e?Ì:B×¿ZË§ÆÓ_x0004_ë¿;1_x000C_@s«x_x0011_^Þ_x0001_Àâ¶Ñ)_x001F__x0008_ÀZ~í±aô¿G|,}ú|â¿Jp#_6_x0014_@½&gt;xw0_x001B_þ¿©ÛM6%yâ¿ð¹_x000B_EO÷è?_x0008_¦R¯_x0005_À%'%_x0014_má?ÕÈ_x000D__x0005_ò?¡ºÀ?¡é¿û¥â_x0002_ü¿|mVò_x0013_ù?õ½ÆíÙ¿ùCºá÷¿f_x000C_wFì¿eÀ_x0017_ÂÓ0ð¿óYny«×_x0012_@Ý?¶½)ä?xNó6©ç?=/M¯ª=_x000E_Ài_x0016_Mï#_x000C_À_x0004_¡Îs_x0011__x0014_@þÿL'_x0001_	rDú?lYN¨	_x0019_ç?:µ]hÒÈ¿¢ _x000B_~Þ_x0008_õ¿ôÀ0Wpô?2a_x001F_U×û¿NvPaÇÎ_x0011_@9JêÐQ­ý?±i4_x0019_½_x001A_@×ësuô_x000E__x0008_@Z¸:ªìù¿à·}7,Ìè?» ·u-]_x0008_ÀïkÇÌ_x0011_	@î_x0001_A¾_x0013_-_x0002_@_x0004__x0019_pÉ_x0003_3ñ?_x0016_fo§_x001A_gã¿&amp;Öð¡ú¿/àï_x0007_@aíZ_x0012_¿?¿]ìqü6_x0001_@¶}»a_x000E_uä¿Ê7vi¹	@Ì»ÎB÷Ô¿vª÷ddÇ?4BÅÕ_x0018_èæ¿[_x0010__x0018_Dm_x0007_@`#7_x0004__Ã_x0012_@_x0005_¿_x0010_4tHó?H_x000D_±§µØá?6_x001A_¤°o¥_x0006_À_ù=´fÿ?_x0001__x0004_#{._x000E_¢Ø?Æ×_x0019_yuÐ?cj¾»ýeé¿_x000D_;Ý_x0014_ÀR6_x0002_À-'õýo_x0010_Ü?®ð7®Çî¿o%_x001B_K¢_x0013_ø?ý«_x000E_©¡_x0014_@(Ø«Lõ¿_x0003_	^B_x0007_ð¿¼p¶l÷?KPÂK¸þ¿ZïõA9ò?Âö&gt;}Âä?7uwjt_x0007_@2OÇÆ_x0014_eó¿¤¿ïî é?_x001C__x000E_OëN_x001B_ó¿&lt;DÏ_x0014__x000E_«	Àä®ðæäB_x0002_ÀØ_x000C_¦{JÅâ¿0_x001C_b_x0017__x0010_À_x0005_$úÆ_x0003_À'Ò_x0014_b&lt;sí¿;T¼¿%_x0001_À®ùIä¸ä¿w_x0013_R]h	_x0012_ÀPÓÔµö_x0004_@ûÏ(¯ûÑ?Ð Âñûüè¿´l©S_x0004__x0005_yi	À°Âõ­4_x0004_å¿0Eiv_x0011_À'Õòe2þ¿_x001B_jÁ\c]æ?ô_x0016_s¼ªå¿G_x0016_&gt;P_x0016__x001B_ß?Òz_x0014_ñ¿ù¿ªøã(ËÈÃ¿uónZì?2_x0013_RßÁ,û¿J;ÙN6/Ú¿Ù_x001D_woMcÝ¿ä_x001D_&lt;2éüÝ¿_x0008_åXzà¤¿QZjÍ_x000E__õ?_x001D__x0004__x0003_­½_x000B_ÀË_x000B_¿_x0007__x0008_ê¿KÍzñ£_x0016_@_x0007_ç_x0019_âÃ_x0006_@u3MÚ_x0002_ÀÚÒ_x0019_Ö_x0010_Î?d_x0001_î+,_x0010_@®"»mlì¿úb§âÈßø¿L×¯V_x001B__x0013_@õ'£§V?à?·F¡1ò¼_x0006_Àelqd&lt;g_x0016_À_x0018_îÅ_x000C__s_x0008_@¾(Û¹_x0006_á¿öv¦à*ñ?_x0001__x0003_ýÐ+_x000F__x0002_À§¸Ì¼8òá?0rÖÄm»ú¿_x0016_ö_x0018_¹Á&amp;·?Ø+4_x0017_v5ï¿8í_x0014_J_x0005_fÚ?ÑC_x000F_Í1Ø_x0004_ÀLá5ý_x0001_@{ðdý	@.iñ_x0011_¸Mò¿qÎÔ-Ë_x0012_Àô21©Hõ¿^Ò¥_x0002_÷ú¿ï_x0001_vQ_x0005_î?!	ãÂ_x001B__x0006_@ªÚàèÞnø¿ý.æ`Í´?0Ãoá«Jã?_x0013_¦DD_x0012_ýà¿_x0008_ë_x001E_PU?sºþ_x0011_ÑC_x0002_@[_x000F_Ø3_x001E_úò?¿=_x0003_À/eC"¶{_x001A_@«_x0012__x001B_mÿÙ¿çCX¨ü¿fómã_x0005_À5rã]Öþ¿ªn_x0017_Öªrð¿H©äÎ+8ö¿õj1}d_x0019_ø¿*L5_x0008__x0007__x0008_U×¿;_x000D_	ÈÂà¿¢Z_x000E_âr_x0012_ÀGºÂ=ó_x001E__x0015_ÀÌ¼Hü/0_x0001_@§4_x0008_ûéÿç¿¸¥ì"é_x0006_@&gt;¥	,´ò¿×®_x0014_A_x000C_)Î¿_x000E_è&amp;J_x0015_®¿N6íðû¿ ¿öVÚé?Da{wHÛÓ¿Apïý¿òëSÆu_x0002_@³_x0016_³_x0015_ë;_x0004_À_x000C_Â_x0002_£_x0015_À_x001A_°³öÔú?r6Ü3=_x000B_À`ªM¼8_x0019_À[È_L«_x0011_À¡iT&gt;_x001C_¿ºsüõ?²ùã	Û?_x0013__x0007_ô9HÞ_x0005_@aLòîòÚ?¢y_x0006__x0013_û?úrçXÁ_x0003_ü?(0T²Ûù?Jõ_x0005_5G_x0003_@|û_x0018_N³½ü?TAÄ}_x000C_tú¿_x0001__x0004__x0007_7Þ|kÓñ¿_x0018_à0_x000B_&amp;-ö¿Ó1_x000C__x0005_2_x000F__x001C_@ÏÉÛ _x0010_@spx_x0006__x000C_§?&lt;xº_x0014_&lt;Õ?#4M¦_x0001_p_x0005_@ÁI¦u¹÷¿ÙC¡ë0C_x0013_@¹_x000F_ý_x0002__x0008__x000E_ÀÂ6¥ê?PÍ_x0014__x0019_@_x001A_)¼ÿ_x0001__x000D_À z¼Éÿ÷¿Ê._x001F_v'ÿ?øñ :Öô¿¢s	G·_x0019__x0002_À¥R)e è¿Í øþ¼N_x0003_@ûDë_x0015_¶lâ¿Vû9î_x0011__x000F_À)Ì21';_x000B_À÷CÚh3_x001A_@3	_x0007__x001E_À®0LÐ¿¶_x0004_Ý;4ü?Õ(Îu_x000E__x001A_ÀÞläÛÖÔ¿HõÙ{Uï÷?ÿ¦ñº|_x000B_@_x001B__x0005_«8ý¿F5Û_x0003__x0004_¸_x0002_@_x0004_ï_x0014_4£¿&amp;_x0001_]##_x0013_@]_x0002_ý_x0003_À^·ãD[Wã¿¦w{Hô¿NÔéeãG÷?µQÊDæ_x000F__x0001_À}mÑ]åò?dÌs«A²á?ZL~ÐD8õ¿_x001F__x0005__x0014_(áð?Öï·ùè?úÄ`ãú_x0005_ï¿ò£e¨|ï¿_x0017_We_x0013_0á¿s ú÷ò¿4£y_x001C_Ö_ñ?Û¦z¢÷ö¿_x001F__x0012_ÞÚ_x0003_ÀØ"^xÎüê?Ff_x0008__x000B_Ì«?xè*_x000C_@r©ÿd,ñ?)+Ï!Â¿¥_x001B_ÎxÇ_x000F_À_x000D_Ì^_x0004_èçÚ¿a"²NÆÒ?õÌÿ8ý_x000C_@·¢Õë¿?±ìÐUÞ¿?_x0014_&lt;N`ý?_x0002__x0006_ñD"·Oü¿_x001D_âÂ-_x000F_Võ¿4_x0004_ o§ó¿kkÍ&lt;T3_x0001_ÀEF&amp;nA_x0010_ã¿§êD5_x001D_ô?.hî_x0007_|,ù¿fb¨îÁSô¿¼´´1._x001A_÷¿¡Ñ¸vÿ_x001B_û¿,lêk_x0003_ýë?_x0016_ªð_x0002_p¿Æ¿9_x0003_û#»?²fðFú¿ÔçP¹M6é?çÙ\dó¿æòþùÑ¿ì^§xJý¿g_x0011_1ðuÆ²¿÷auD@Jò¿äÑ#ÙY_x0003_À=²i%ò?|kæ½Îsý¿µSx°­_x0017_ú?5H¢W_x0003_ÀÄâçÙ?=ÕR&gt;íÕç¿xÞ_x0003_ÀØ=èÌÅQå?dKÆéØ_x001B_Àxò_x000B_ÿAÓ_x0005_ÀÎtÛR_x000D__x0011_n°ø?&lt;¦!òÌ_x0008_Àó·1_x001A_ÏÓç?ÉÙ_x0001_¯åN_x0002_À´ú_x0010_î?_x0016_Ô_x0017_¬¼)æ¿_x0013_áêý_x000B_+è?j_x0001_üó?äç¶_x0007_ _x0008_@âz'_x000D_v$Ê?hííçÇé_x001A_ÀQ¨E8_x0004_À©_x0013__x0013_£÷?&gt;N®Í _x0011_À,Â_x0003_@§üQGD_x000B_@ò¢©g_x0004_@3i%¨_x0003_@c?§j«ý¿O_x0016_yÛMÆ¿Pe_x0012_Ù(ë?f_x0014_½ðv÷á¿ör¤º	À	´4Îý¿¯jeã÷H_x0012_À_x0006_ïáF_x0005_Ð	ÀH8ï'Ç_x000C_@æÒy½À_x0014_×?_x000F_é¯£QÄõ?V¡±Ë¨_x000D_À_x001A_ÐSÔ?#_x000F_Ë4Ú_x000E_À_x0001__x0002__x0010_à[¿	@k$d1MïÖ?öm_x000D_j0_x0014_ÀÈN¢6ñ¿h¬ÙbU¬ü¿E_x0010_&gt;ýù2ý?3«?f_x0005_ÀÖ_x0017_F&amp;6¢¿¨ÙþÜ¿º_x0002_ÆÙ¼ß÷?Ò¿5Ù\¶_x0015_@,Ó¨pü_x0001_@WÚ²_x001F_Ì_x0007_@.,(kóÒ_x0017_Àv»¡FKÐ_x0001_@{ÓÇ¯Ôèó¿.ïRäUÑ?ãPsè¦_x0004_@àVìf?ý?ò@ÅÐ_x0010_Û?é¿¦_x001D__x0016_@h;±V)d_x000E_@_x0002_ë`ÍF	_x0006_@³tª3VÙ?pø_x0010__x0002_½_x0012_À(²@1_x000C_Àñma_x0010_ÙÏ_x0007_@fkÏ)4Ò?(ß_x000E__x0001_:Ð?Ù£#­_x001D__x000E_à¿ú°³pö¢ó¿Ø3_x0005__x0008__x000D_®_x0014_ò?Ë$×¼ªm_x000D_À&lt;EG@³Ðê?ì_x0003_eB_x000E_@¢°êóÍ_x0001_@9Õ\(_x000B_ð¿ÖÕ5àëN_x0004_@_x0014_¨ _x0006_:_x0015_ÀâxAåæó?_x001C__x0002__x0011_â¶á¿í/ë_x0005_é¿_x0005_Si èü?ìè=ÅÞ¸¿Ö×37Ìó¿	ÛëÑR3ä?Ö`gþæ±_x0006_Àt­«±_x0007_Àä®_x0015_"Jtï?/C_x0002_Çå_x0010_ÀEÔùPP_x0010_À]É_x001C_0çÕø¿aî_x000E_fßý?¯kíÐ_x0012_1í?å_.ÓÈ_x000C_ÀEo¹lÙØ?\ª½×ìÓ?§W¥eC¯_x000E_@ßH_x001F_ÞC²_x0019_@ÌýækÃ?jbæC/·_x000F_@Ø_x001D_k&gt;g·_x0002_ÀïR_x0018__x0002_Äõ¿_x0004_	¯bV&amp;±?c¿-Ô_x0015_4;R÷¿Ô»_~¿ïÙ¿¶%ÕQ_x0006_@§ÏKxX_x0007_ÀØ&lt;È_x0002_÷?9\~W1L_x0005_À¯[^¼=÷?l¦Qvã¿´ÝÆ`Ò_x001C_À@¨ÁÆ½b_x0006_ÀN_x0011_rV_x0005__x000E__x000F_À_x0010_Ø_x0006_!+þ¿_x0017_è_ZÙõ?÷®;_x0012__x0011_À#§_x000E_éý?GØÇ_x0011_9Ö?zÔ7äf_x0003_@_x0018_8ÆÕf7ç?ÐSÊ}è_x000D_ÀWNn±_x0011__x0003_À_x000B_]_x001B__x0013_õ$_x0016_@"i_x001F_¾bû?%þ*Êã?üs_x000B_¢ÿ¿ÙfO_x0008_f_x001B_æ?2ýVÞ_x000E_@¡Wt2¶?íÞ$ç%§_x0007_Àx_x0015_$Äs_x000F_À*°_x0001_Á_x0008_@Bñ_x001B__x000E__x0015_Õö?v_x0014_ÝE_x000E_À_x0014_©©Åzô¿$ÂeW2ö¿¤_x0012_Ü_x0001_¨_x000F_À1yxT½°_x0004_@_x0015_Ñn_x0015_?_x0010_ÀOM4nE_x000E__x0014_À	±j°å?_x000C_gis_x0001_é_x0010_ÀpÆJ[fâæ?¿Y·Çëì?7ú_x0008_Gr_x0011_÷¿4UJ_x000F_ÿ8_x0012_@_x0007__x0005_,h_x000B__x000C_ÀøùíÌ¯_x0010_@ä.Y¦zû?'K¿nfú_x000B_@Ý-_·t_x001B_À¯\F_x0008_ø_x0001_À_x0010_¹¿A[_x0005_@6@ÇëÈÓÖ?ãëNÐ_x0010_À7_x000F__x0018_Õom_x0006_ÀU«w²Æ-_x0005_@a_x0017_Fè_x0013_ÀÉÖ_x0015_@º¦V£ôq_x0003_ÀÇå_x000E_Á±ø¿Óá³/_x0019_Éû?¯°ZE¢-Õ?=_x0010_Ö_x0002_g5_x000D_@_x0004__x0005_	Î½H³ãê¿J;U­_x0011_ÿ?ß«Ê_x001C_½û¿_x000F__x001B_¥±_x0019_j_x0010_ÀëzæIöÿ?£Ð®æ_x0008_Ù?¨-ÕZ1»ò?_x000F_'³_x0002_»ö¿ôõ`_x0015_Ýû?ÁF¿O{Þ¿5_x000C_¸l[ö¿öÖU*á_x0012__x0004_ÀFþ#"Á±ë?)\Ù'Î¿ÿè_x0014_[¢ä¿OP*á?c_x0018_á6)_x0018_ã?EE_x000E_+²_x0003_@/_x0002__x001B_È¾?\·_x000B_â²_x0004_@ù½_x000B_ò_x000E_À²EÛïn:_x0011_@_x0004_Üìr_x0011_@,@ÊÙ_x001F__x0017__x0002_À_x0018__x0006__x0018_·_x0017_Á_x0001_À~°s«õ¿î_x000C_´_x0017_.³_x0011_À-Þ&gt;!=8_x0004_À_x0017_1é;6_x0008_@yH?¶Ø¿Ìª2_x0007_iÈ_x000D_Àê+T©	_x0013_ý? bZ°_x0017__x0001_@Óº(_x001D_¸ó?ùE¤*\_x001D_Ú¿F*÷_x0019__x0012_@3_x0016_o_x0012_dÍì?Iø|ÁOþ¿m³!MÝ?UZÂ_x0010_æÚ_x0002_@(oÍcÖnþ¿m_x0016_¤òµFä?jÅ@m_&lt;þ¿r_x0007_jC|wñ¿°îV]éë¿ùa(çäêþ?ÌRÂ!ÊÝ?4&amp;@_x0016__x001E__x0010_@_x0004_ÓèZ=_x0005_þ?gÌ1ÆLaø¿{9:"_x0006_Õ¿_x0003_Èsw9Õ©¿mwry_x0016_t_x000F_@"_x000E_Là*_x0011_@Ô_x001D_w-þ¿»Ç_x0011__x000D_ckÐ?ªÏ_x000B_jß_x000C__x0003_@Áú|ñgù¿5º('oû?Zæ­14y_x0008_ÀüþÆíñ¿»ÈVMM	À_x0015_d#÷¡xÔ¿_x0007__x000D_Ö-£tÔ3_x0010_À4©|&gt;S`_x0007_@Ð@_x0005__x000E_ ßã?Û¨xX¾_x000D__x0002_@_x0011_|"ò_x001D_¥?üâ²j:_x0001_ÀfÔG8Â_x0017_@´l$éY_x0011_@CgvJ*o_x0004_@°¡@©Þ?\_x0015_$äË¿?6§é,ä¿ßâ_x000B_,(4õ?-ÂÈ_x0019_Ý?_x0014_ø¿¸ö¿±§Ù¯8_x000B_Àx_x000C_&lt;{_x0008_bü¿¸©eøß_x0006_ÀþÃÝ8Ðà¿ 	rttÒ?GßRÌ_x0008_@¡ØãÓÜ¿§ÜÔ) û¿_x0018_&lt;i.¿Dè?is¤_x0008_±ì?éô!~K_x0005_ÀU¯_x0007_g'ä?d&lt;_x0019__x0003__x0012_Êò?¶_x000F_a@Ù±_x000B_@_x001A_f4þmG_x000E_@ãÍµÚP_x0008_@Àii_x0001__x0012_V¥û?|EU¨EÏ_x0002_À_x001B_ÓÞ¹CL÷¿ãkîCi_x001D__x0010_ÀÛ¾_x0001_`_x000E_è?LíÊ*Ý%_x0008_@Qç¸ÿ_x0011_ÀqÀf_x0011_!_x0015__x0007_@Ð(Úsg%_x000E_Àñ[_x0010_IT@	À_x001C__x000D_êeüÀ?íu¬â0OØ?'þí1^rú¿{îpÞòÖ¿_x0011_SÉñ?Y1_x0014_it_x0002_ÀS7,ñ£Æ_x0003_@èb_x0004_²ÕX_x000B_À_x000C_U!H_x0008_@_x000E_æ-#¼Xô¿^ìµ°J?â¿"_x001C_¬;¿þ?)§õËF_x0005_@_x000F_Ùéµ_x0015__x0011__x000F_@Ö\Gh3JÖ?_x0005_JCÌ_x0004__x0006_À×¥D_x0004_þ¬Ã¿[³Cÿ_x001B_t_x000E_Àåìóï3_x0001_@W_x0001_èÐè¿zmþÒÓ?~_x000B_4bjNá¿_x0008__x000F_FUªªañ?ýBh_x001C__x0011_@X0Ü|Êÿ¿ñaþåZ©Ð?Z_x0007__x000F_©àæ?J$î_x000B__x0003_´ü¿_x0013_ow_x000D__x0001_D÷?lâÛÍ£=_x0006_À¯Å&amp;q(Úå?_x0011_hØÅÕSò¿µÔeî_x0014_	@0;ç'Ò_x0001_Ú?¬AM$®I_x0004_@_x000C_ú0æ?#$Ñþ_x0007_À_x000D_º9g­	ÀÏ_x001D_7­úË_x0010_@_x0014_¦_x000C__x0004_@$H_x0005_×Ï_x0008_ÀÚ_x0010_½_x0011_£Æ?ëgÂ_x000E_{ °¿_x0013_øT@'þ¿t¿F®_x0010_åù?Ùn_x0016_WZÐ?_x0010_%£ç¶å?[Ï_x0017_©iÌ¿¡E_x0005_h_x0018__x0019_ÀsçÞóã¼Ç¿H»Ì~á?öXàL'	@_x0008__x0017_{_x0002_@,áa_x0003__x0006_ßÊü¿ß¼ÛÐÔà¿Ñ»&lt;_x0015_i÷?_x000E_¬ÙÐx`?îà=Û_x0005_À³_x0013_ë_x0008_IÌ_x0002_ÀF5"§´&lt;_x0004_@#ÏÞç^	À3ü¤yX_x0003_@ÏèYéôþ¿JmÁ\ð¿_x001C__x0012_;Îï¨_x0002_ÀWÛwn_x0019_ü?¿_x0005_­ ±_x0013_@)á3©_x001B_¼¿tè¸©Ì×?´Î¼¯üF_x0006_@_x0011_&gt;4£lô¿'_GÔf_x0010_Àj_x0014_8ã¹â?1_x000E_m*ý¿C^Ì(¥ò?sE&lt;|À¿¾¸¬Ð×¿Ä,ç&gt;&amp;_x0001_ÀÂa_x0002_&lt;({ñ¿ðèÅ}ÖÛ?ÊdÒ ¾äç¿àið_x0012_¬ñ¿ÖMûÎ`_x0003_Àßu±d±c_x0011_À6¥öÏvú¿_x0001__x0004_yí_x0015_Ì]ü?íÔÓæ_x0012_@v:þËX²_x0005_@Æ]i©»;_x0011_ÀÒ/½ì_x001F_5ó?ðý¨6F¶	À@ë²_x0004_=å¿Ó_x0017_·*_x0008_ÀIÕP)[&gt;ù¿àK;B©_x0001_@¿¿wpÍü?ð?Ð_x0013_"p_x0003_@#RJåë¿7[-YS_x0012_@÷{þ!÷=ô¿_x001A_}Ie|_x000B_À_x0017__x0007_Sú®´_x0002_@{Z§ôTØñ?|	_x0005_¸º_x0018_Þ¿q&lt;E&amp;1­_x000F_@Çx9yé¿®Í¬§|ì?£zhDyÌ_x0004_@KnÓF%ü¿9wî¶u{ö¿õ¦=¹Øê_x000E_Àâ¹&gt;2ë_x0007_@Àí8Uª¥ý?óáÕ÷^Û¿%6W×¿ü	À`_x001A_5G¤	ÀÀî&lt;_x0001__x0008_hÁþ¿*]áD_x0008_V¿ìJÛ(	Êý?ñ_x0013__x0017_ú_x0003_À@ù_x0002_Fç-¶?ë`îc&amp;Óì¿û_x001F_I©ïú?×`I_x0007_·ñ?õöõ_x0012_ë?ÃK{Sª[ü¿ä_x0001_ÙÄ@õ_x0002_@Î"^_x0011__x0004_À×ïÃ*_x0001_À6q®bhÖì?~+Ø(_x0002_ý?gK_x0007_Q©?Zÿ#Ö×?Ht_x0017_6?Ðý¿ÿú¹_x0005_À×9t2¼_x0005_@ýqË8Ôî¿¢4®OÓ?»}Q_x0006_ý?DÃÊånà?9_x0016_µ{£_x000C_@_x0001_"Sòý¿"ír]Ì_x0013__x0007_Àº©x'ó?Ü$.9Å²?¦ðìyÓ_x0005_@_x000F_1.çF_x0012__x0002_@öçÁ_x0015_ÁÄ¿_x0002__x000D_ÌûæÏô_x0006_ø?ÊxFE_x000C__x000C_ÀÌ¬AFü?-ùv_x0002_ãç±?§R_x0001_²ï_x001F_À´Ò?ÃÔ_x0003_À¨kE_x0012_ûù?¤_x0004_è_x001C_{ð?_x0019_?_x0019_°ô¡¿øE+_x001B__x001E__x0004_Àªµr=^á_x0010_@æ;ÀqÁ_x0006_@D¬_x0016_õÓ¿Cõ&amp;_x0010_!_x0011_@_x0010_å©ü_x0005_ß?a_x0015__x0017_h¬ù?Ü_x0012_á_x001A_öéñ?` _x000B_çþ¿Þ·R"_x0016__x0004_À_x0008_s±õy}_x0004_@ð×n½½ ó¿']À	P_x0005_@¸ÿó£_x0007__x0006_@Âmô_x0002_þ¿_x0006_vâ2¦_x0001_À_x001F__x001D_å_x0002_Ø_x0001_ÀÞÜ_x001C_Æ_x0008_ôæ¿Âº_x0011_M_x0004__x0017__x000C_Àöa %¥ö¿F¢_x001F_GËð¿óÅ$È%'_x0002_À/Wï@_x0003__x0007_ïé¿hÄ_x0005__x0013_ÉÒ¿_x0015_Ydòéø?Úï_x001E_sûR´¿û!,\½ê	@\®¾¹iè?!_x000B__x0005_«z_x0011_@kþsÒµjË¿Õ9î_x001E__x000F_@D_x0011_é?å;_x000E_Ãàñ¿ÞÂU¾Êýð?6´ÑkW8í?Ú_x0015_i}~Þ?£Íïc¯ù¿tX²ºñ5_x0010_@Î7®Õpû?p-Û5Ä_x0004_¦?ÿ©ñ_x001D_ð·ì¿¤lâºEá¿FzöONß¿ÍmPü¬e¿¯o»Áæ?_x0008_[3t_x0010_À2"¸yÜ_x001E__x0007_@Y­6G×ðü?¼©_x0007_ÃµÖÛ¿üNÃÏ­Ù¿NúÜs_x000D_:_x000B_@;¯	_x0006_öëð?nWÝ_x0002_yQß?_x0017_W¡Ù®__x0001_@_x0004__x0005_·Y«áÄ_x0001_À"ß_x0015__x0005_Þ?WK_x001F_Bé_x000F_ñ¿ò_x0011_&gt;+Ï®_x000C_À_x0006_£~_x001F_!Ä_x0002_À/z_x0002_Ý_x0008_@°ýÙ_x0012_ñËà?òPBüé/_x0003_@ýkiÒÆx_x0010_À-üoÕÞ_x0002_@Rý&gt;_x000E_Ôc¥?ÑÝæÜ[_x0002_ÀEªÎM=õ¿í(_x000B_håèý¿À-d®_x0006__x0001_@'_x0018_KÒ_x0005_	ÀpbsH!ÀÑlÍ[Ìì?_x0003_Í¸_x0002__x0012__x000D_ÀM_x0008_KV_x0003_@£_x000C_Hàïö?_x0019_ºú#rK_x000E_À_x001C_HEwKâ_x0003_@_x0002_oýpÙ&lt;à¿x&gt;(_x000E_	Ày_x000E_ËÃÁî_x000E_À_x001C_!ÃÑ¨h_x0012_À]äyd^_x001E_³?&lt;ÖçD3ð?_x0019_áûBJ_x0001_ÀáP-´_x0017_&gt;þ?ö_x000C__x0002__x0002__x0004_ËMì?ïméØ!_x001C__x000C_À* ï½à±ç?è&amp;m_x0005_¦=Ð¿å3@S&amp;_x0001_@_x0008_åN\N:_x0010_Ào£:w&gt;fû¿`3ûØªK	À_x0003__x001F_,¶_x0012_6ò¿ÊXÛ_x000B_	@­	QV(_x0013_À»¹Brëô¿åù_x0018_cv	á?êju_x0010_@î YÒ_x0010_@fç¨Þ=³_x0001_À_x001B_2`'¡ã¿Bc­_x0014_éØ?½_x001E_°Öòð?¿&lt;}¤óûÞ?6_x0016_ÒÇ Ô?X´Ø#X·ù?r¾º}ÉÉ_x000D_@Îñ=æöÄô?_x0004_É±_x0003_X_x0004_÷¿C_¨º_x001D_à?8=õÃ_x0010__x0004_ÀÏ»Ó Ï8Ì?t|¥_x000B_Rõ?-þfM_x0005_ô¿._x0001__x0014__x000C_\0ö¿)_x001C__x001A_áÒ_x001B_?_x0005_	ñi¶k_x0012__x0007_@%ìu	@3_x001C_Ì¼ò?_x001F_#%La_x0010_À_x0015_,À_x0018_.$ö?mª_x0012_^î¿&amp;6¦4Å?_x0017__x0012__x0019_-_x0008_ôö¿ðÎrèÄeý?-ÈzëÃdÝ?°_x0010_éaí÷?*¬ú_x0015_òýî?Ã_x0014_áôH_x0010_ÀÞnC(¬_x0005_@MºÄ_x001C__x000D_@@WIZ°_x0002_ÀÍátñüUÔ?Á»ê±4ßò¿ßÃlK´&gt;õ?m¼_x000B_àþ?dÕ,1_x0003_ÀQr¸¬EÆû?qx_x0006_T]ñ?pÞ_x0001_öÓ_x0004_@#ýµ_x0012_À_x0017__½ç_x0008__x0012_À¨_x0007_è*Ñÿ?__x0008_¨vß©Í?=|_x000E_@_x001E_D_x001B_+k_x0004_@«f´%Q_x0018_ä¿ÜòrG_x0004__x0007_.Bø?Bnn__x0008_@f#a[ï¿0_x0001_*_x0005_4_x0012_@÷¢=_x000E_¢íÙ?_ÝÆbw_x0006_Às5Jp¦ëî¿ëògüÕ¿PÉ_x0002__x0006__x001D_vð?Oº_x001E_Òªø?rw_x0015_À_x001F__x0016_jµê_x0004_ÀiØ_x000D_gõ?}KÙ³_x000F_@Ã¨_x0010_t@æ¿Ê_x001E_´_x0002__x001B_Hð¿hpd×_x0001_ý?eNåöY_x000B_@_x0015_`@t¡ë?Ã!b=Z_x0002_@@(á"Ü_x0014_@MÀ|°qñ?_x000F__x001A_æÌõ_x000D__x0011_@"_x0001_é)rÓ¿l_x0001_Gy&gt;_x0006_õ?Ë£ü­¸\_x0001_@_x0003_å¤Æ4EÍ¿ëåùÆ_x000B_@#_x0007_&lt;ùHç?®9Ùj_Ûÿ¿_x0007_4´,vbû¿ñ_x000F_Àr¦ý¿	_x000C_²Îå.ß¿M× _x0008__x0011_§_x0015_@\xýóW¨ð?{ð×[Ð_x000B_ÿ¿PQß+ôÓ?ÀÒ;z3Ä¿á]!_x0010__x0006_ù?_x0003__x001B__x000C_ËÍí?×ÞäÛ«£_x0007_ÀÍÇDÏTÊö¿eÛ_x0007_VÜ_x0004_@)þì¦B"ÀÑ;_x0007_9F_x001B__x0013_À )''[9?_!§S2_x0001_@Þí_x0018_%PuÚ¿cþ|)e_x000D_À¼³o#_x000D_ì?ïì¨_x001E_CMö?OÕ[Å_x0007_À²3Ze¦Ø_x0005_@Ëí}FýËÿ?&lt;Ú{_x0018__x0008_2Ð¿`ÛD÷?^_x0001_À|_x0011_¬=ÉÄ_x0012_@Ãy_x001B_2ÂÂ_x0004_ÀÝ_x0013_¥_x0010_QfÓ?ö¤á _x0016_ö?êè;H_x0002_@§Èt7&lt;Õú¿x;ì_x0017_SÒ_x000E_ÀÚUë_x0002_	íý?;Ô­AõÔ_x0002_@	û_x0006_kø?G_x001A_¡®]8_x0001_À¥á£P_x0005_À#=mMfRÊ¿¸Ò_x0018_á¿ü6²ÇT³¿Ü°-|_x0018__x0005_@î±vh¿ò¿æ_x0010_&lt;ðxÊ÷¿sPjÓÖ±_x000E_@ék&gt;¤_x0018__x0007_@_x000F__x0012_~tY`à?×ØÞ1Þã¿_x0008_*{fëÇ¿_x0015_©Ç9V_x0011_À½-!#_x0006_ÀÞ3ïÖ_x0017_Sù?eÏÁ_x0007_ûLÄ?³*W¹øèé?NjÁI_x001A_wÝ?úkUÞ_x0015_@pE©M&gt;¢×?·cÀÆ_x001C_ _x0003_@WmõG_x0001__x0003__x0007_@~_x0013_U?Ï_x0004_@Í¬²_x0005_©ð¿´ê_x0010_ø´À¿Y/Hó_x0013_ò¿_x0018_]¾_x0005_ê¿=ªÆù!Mð?_x0002__x0008_N%5¬ú? &lt;ÛoTï_x0013_À·j_x0010_äÑò_x0011_@GÁï_x0019_âÜ_x0004_À=?ñ}_x0008__x0003_@«1yÛ_x0019__x0011_@sÅÇç¿_x0008_æ;0_x0002_Àð¬\!à_x0007_@íf¶U_x000C_Åö¿¥JÓÙ¢gÿ¿u=_x001E_éLõ?_x001B_Î&lt;RÄ_x0010_ÀwÕ_x000E__x0010_-°È?§B-ÿ}s_x0004_@_x0012_ÐØL§aç¿Vµ_x0005_PòO¼?=±æ.\Ø?óa¢·Yÿ?=j_x0007__x001A_ã¿`_x0012_yå¿h|å_x001F_L_x0001__x0002_@ÑÈMØ_x0014_@Þ 1_x0006_õ?¸ÛKÇàû?@í-° ?~®bWÍÑ¿+7VH_x0008_Gý?SÂ@;ük¿p÷S_x0015_ ñ?áþoÂ¿_x0003_v¸_x0001__x0005_Ê­æ¿&amp;z_x0014_Lú?_x0011_JÊð§\õ?·&gt;Ì_x000B__x0016__x0010_@.ùùy¶Tô¿ÿHÇ/û?_x0001_øH_x0003__x000B_û?û_x0005_ÄI×6ð?9ÄµÓ?1_x0010_@án¤½_x0010_C_x000F_@_x000C_ÌÑa*_x0001_@OÐ¢z_x0006_Àü¿Mñ@_x0004_Tñ¿»E_x000D_-[Ö¿:b_x0012_á¿^/=@gå?o_x0017_¥¼þzô?Px_x001E_¾_x0003_À2ì_x000F__x0004_Õ_x000E_À¤Ô_x0016_û¿bÅ¸qw	ú¿-iÜ ß_x0014__x0011_@9+_x0007_v²*_x0002_@¶_x000B_.F¯ÿ¿·Ó®9où¿{õûKå?t_x0018__x0017_J)_x0010_@BÏQ&lt;"3ì?=i_x0001_Q©ì?øÒhäÝ¯ú?_+¢Îý§ù¿Z_x0017_tâ_x001F_è_x000C_À_x0005__x000B_±ñ¬,3_x0003__x0010_À_x0015_!^Ç¿§_x000B_@p1_x0013_ñy_x0004_@é²;Qö_x0008_À_¡__x001E_²ô¿§m½=û¿ U¦¬Gü?&gt;_x0013_O_x0007_ë?C¼ø_x0013_°OÑ?JpÆ_x0014_ó¿BO/1F¡õ?aàr&amp;°Wí¿_x0018_B¼_x0011_Æùñ?flh3$a_x0006_@Ô_x000D_ÿ«Él	@ö,×Î?_x001C_@_x001E_5ª-~E_x000D_@|f_x001E_!ù_x001C_÷?&amp;'ib_x0006_SÑ¿ßÝ_x0005_£/Cô¿í&lt;¥ä¢	@Z_x0014_äê?(ÜÈõ_x000E__x0001_Í¿ÚIéäz¼_x0007_@¡7ò'è?Ú)X_x0016_ú¿ê_x0016_úEå ?TQï6_x0002_ì¿#O¾¦zÏ¿Wu|;\[÷¿Ãz_x001B_,_x0007_@in8L_x0003__x0007_"fæ?§|#~_x000C_ù?4º_x000B__x0018_È_x0008__x0002_Àåì·¬¦p_x000F_@Õ,Û_x0014_àGá¿\¢|R_x0011_Àdâ)Ûe_x000B__x0013_@_x000C_ÇÄðþö¿vÆi_x0004_2N÷?/À_x001A_A_k_x0008_@{_x0002_ù_x0013__x000E__x0002_À_x0001_»-/nù¿[dßüìÃ_x000B_Àö®k_x0006_¼¼ù?eË2@~_x0005_À5_x0001_Ó+È§?¤²ª±Û¿&amp;v2Åëêå?gH|¢í?_x000E_k_x0008_)ô_x0006__x000E_À_íï_x0006_ñ?¸ÑéTH_x000C_Àú_x0017_cÜ?äýâ_x000D__x0007_ÀF~î	À-¨èk_x001D__x0004_÷?qÏÿÀ«@©?_x0006_w¨û_x0005_±ñ¿hW_x001F_ÛH_x0002_@mDuòóàö?F_x0011_ü#_x000C_-_x000D_@¼@#÷jü¿_x0002__x0007_@&amp;ÀV9_x0008_@_x0014_ðóNø?úÂ/Ø5_x0004_@ôÑ_x0002_©Í÷¿_x0004_D±ûc_x0005__x0001_ÀÌr2ÛÙïè?_x0011_ûdî?_x000C_!½_x0011_ó¿eûÈ§ô_x0007_Àn¨^bÑË?_x000C_í2¯_x001F_óö¿Y_x0019_pÛï?âu!_x000E_ÝB_x0003_ÀéWèXì_x0003_@/ËgÂ[g_x000C_@?ÚÓU ö?R_x001E_BzØ?rh_x0003_\;õ_x0004_@¤Ài_x0017_âý¿ÇÊ9­ ¸_x0005_ÀtÌvÎJÏ¿_x0018_Ø_x0014_#£_x000C_Àè]EG:_x000D_Àä¶9_x0012__x0003__x000E_á¿ÙéUÐ³nö¿¯lñG~6ë?(Ëºñ-_x0006_@ñëØZ{è?z_x0010_=Ú|zô¿U_x001E_¸+Õ$ú¿V­m\Ä;_x0016_Àa%_x0011__x0001__x0008_VÒ?S_x0017__x000F_DßÊÆ?+L¾ªFð?ÇQ_x000E_z kû? [ßôÐÉº?ù©HeJ_x0003__x0005_À_x0015_ì¿_x001B__x0001_Ø_x000F_ÀÑ;c_x001B__x0007__x0001_@I_x0006_ç÷@¤Ó¿·Í^M_x000F__x0002_@lrn_x0017_iSà¿RÆ_x0018_Ý%Éü¿æNãÙùç¿íõ®c_x000E_ÀÏm%ø*J_x0006_ÀMépÇÂÂÖ¿¸sk[ªÿ_x0004_Àe×©Éö?C¾æ¤Ó_x000B_ÀüÓ5²¤_x000E_@¬éM_x000B_ò¿3ÞNÆf/Í?6_x0010_\úÕ_x0007_ÀÝàkoÿ?¼,ÝYõ+Ü¿XJ/ÍJË?=pÉÒ¾¿æïY:¨_x0004_@_x0002_5®_x0001_ßâ?n¾²¯$V_x0005_À¤Õ_x0017__x0012__x001B_Õ?ÈEXÌè×_x000D_@	_x000F_üèØ_x0002_nØ¿óÁ_x0005_4{_x000D_Àq¶ÎsCÙò?¸Ù÷@Ñý?_x001D_m¬¸¿¶¿\NªzÕ?ð_x000D_m9Å?`ÜÈ_x0019_ì_x0015_@Ý_x001A_(0Ùý?_x001B_=_x000E_J³JÉ¿ é®_x0017_ñ?_x0006_ÚÙ£_x0015_ðð?_x0005_-ßÿQ_x0008_½¿t7dcñ¿i_x000B_Zà_x0008__x0006_ÀëO\H_x0001_@_x0006__x001C_Å¡á¶ò?_x0003_jAò#1Ì¿N«_x000C_ñE_x0007_@_x000B_ÉÄ^_x0001__x0005_À2­¼ÚËù?:_x0001__x0008_ï¿³B-AñÚä?6´Qk½?óÛÍO_x0003_×¿×6k@_x0015_æ¿oü ªñå¿ó{uù½?lDe_x0014_zé?Í$ÀB÷_x0004_@%ë(¶!º_x000E_À_x0008_TÝ_x0007__x000B_tH÷¿£i§_x0012_@_x000C_À_x0011_ëw÷ô_x0012_@_x0004_&lt;næýûã¿!TDtò]â?_x001F_iÃ_x001C_À§Ï¿ëj_x0005__x0017_ä?õÉñ+_x0006_¾Ð?uP´Bô^_x0002_@ÿjv'²ø÷¿¬avW_x001E_{	Àº¬À_x001A_×_x0008_@óÜ:_x0012_m_x000F_Àê³WAq_x0001__x0002_Àñ%æÿ_x0006_r÷¿©SäÒ]_x0004_À9°_x000C_dó _x0016_ÀL£4ÝÌ[_x0003_@*_x000D_Sù &amp;_x0007_@SvÀü°÷?e/Ú=_x0001_@_x0004__x000D_ª¿_x001C_uþ?£Ë+¢mð¿WÏîpð¿ÃÓ~þáí¿ÝÊMt¹;ú¿?Àö÷ö_x0010_@ãsÛ`_x0008_@â	_x001C_÷8ú¿B_x0010_Ú¨(/_x0015_@û*O_x001D_¹i¹¿Oümg5Ø?_x0001_	3×øH_x0003_ÀÎ&lt;kÏÍá¿p_x001A_§_x001F_7ëâ?$q[¿_x0008__x0004_@Ô_x0018_¸ãM_x0013_@G{{°ß__x0017_@E´q_x0016_Ú¼¿ ï¨ä#Ù¿+ù_x000F_L¯µ?wöEUIùá?ºÍ¾_x001A__x001F__x000B_@_x0006_kü¿7é¿"´ð_¼¢_x000D_À®_x0007_t¦o_x0002_À_x000E_ã¢}_x0005_ò¿û²!j§_x0002_Õ?±çÈKFB	@¡Ñ_x0007_û?´C_y6_x0002_@_x0010_Y_x001D_{·_x0016__x0015_@_x0018_hA{"?_x0013_@×ëq_x0003__x0013_@è«µ¹W_x0001_î?_x0004_8r_x0008_·Æ_x0013_@?¼=úYÄÿ?¼P	i	@~_x000D_Ãë_x0008_õÔ?è_x0012_×Ð_x0015__x0002_Àçw_x0002_¥º"_x0001_@]~æ_x000B_e?_x0003_À¤hâN_x0018_ê¿8_x001E_´t_x0004_	ÀÒ_x0003_ÀiH8Ñ×ê¿_x0007_4X)ª_x000B_@°Bnëì_x0006_À_x0011__x001B_Ï_x0010__x0019_ö°¿FÒ\ _x0015_È_x0008_À_x0019_ÙôIT_x0008_@Ó~Æ_Þ¿?ø£__x0005_®&gt;_x0002_À9_x0005_q¸«,à?_x000F_QÐÉ¡¡_x000F_Àt·_x0013_ëìô?pb¬ýòVó¿\qjâ³_x0017_Àô§P«õ_x0013_@Ùô¦ñ4Ô_x000B_@Ô&gt; ýaØ?NQL 5ÿ¿_x0013__x001D_h¿_x000B_¨_x0008_@!!Ï_x0014_]1û?é¢A§Ô?ì_x001D_~)_x000C_|Ú?ÇÿnBÆ_x000E_Àõ_x001F_mv_x0019_ý?_x0014__x0014_MNm@á¿Åµ_À*I_x0005_@5ïçÙX±÷¿yïB_x0016_ÀÀ?3¤¹_x000C_äûü?fô_x001A__x0001_XÔ?Ó¬Zmb@ã¿(¼áX6Ø_x0013_À_x0002__x0004_ÓÌË$_x001F_§¿úT_x0008_êÉ_x0001_@ÒÛnRÖö¿è¿y­Ô_x0008_@"æÞ_x001C_9bÐ?×_x0012_Iz.»¿·ÀîO(»á¿­ÚÆ¤^ð?Hé«øì¿jKÓoÿý¿àJ_x000C_ëû¿&gt;Á§_x0015_ó¿¿ËvÜë¨ó?xUìÈ_x0019_	@nÿ¨4Gì?þ¾Ùoà¿_x0001_À'x{¬ÿ?8ö_x0005_Aë_x0011_@íÍ_x000C_ÛØ!_x0014_À_x0005_Üâ9-¯ó¿pA_x001D_6T_x0018_Æ?e~õ&gt;þ¿ï(Z_x0003_Qû¿u_x0006_¬ãz_x0011_À _x000B_V«S_x0012_À6ÔÊçè7ì?/{Qûýsç¿_x0015_ý¯H_x000E_Ý?_x001B_¸Btò?_x0008_ìèU²I_x0002_À;Î_x0014_ÃuÏ¿ôÕÒX_x0002__x0004__x000C_ª_x0011_@q_x0001_F_x0016_Vò¿_x0006_Ø	,ÍAü¿zÛÀ7pEã¿ªrD5_x0003_Àú	¯_x0013_X_x0008_Ø?üc3å_x000B_éò?áyl]ö_x001B_ñ?,älæñô?Ý¡Ó~_x0014__x0016_Ç¿_x000B_Ìt_x0004__x0001_ø¿¦ÉÅËö?As&gt;_x0010__x0007_@Û_x0018_ªÈ{6	À_x0005__x000B__x0013_t_x0012_½ã¿ýDJ]\	@ú¬EÅnÔë?æ×W_x0011_Øx_x000D_Àåú_x0004_óÛ_x0007_É¿ë ¤æö¿ßÅ[_x0015_Hæ¿[_x0018_ÑÈKÜÎ¿_x001E__x0006_Ã(¸×¿_x0018_ËÖãþ¿Y_x000E_¸â_x0008_µä¿__x0010_4÷ñýæ?IÒñ°6_x0007_À±!Lí_x0018_ì?Sè¾èâ¶_x0017_À0Õ"íþÅ?s#»|_x0013_@iÂOäÒ_x000E_è¿_x0003__x0007_Â~Ï?_x0011_@_x001E__x0007_ú7³^¶?#¸¦_x0006__x001F_¦ç¿g_x001F_,ì_x000C__x001A_À«/Z{5þ?b×Ü$Ãÿ¿_x001D_1_x001C_ôO&gt;_x0002_@h_x0011_%_x001D_oõ_x0006_ÀÊÎu%ù_x0004_@Äs_x0015_#¢_x0004_À_x0001_Æî_x001A_¿ÿ¿ùísg_x0002__x0008_À"#ÀáA¤_x0005_@+FÁ1¤ý?T68Aâð?ôEz×Óò?·¼ã_x0002__x000C_@|Y_x0016_&amp;mø?ÎøVÍRÏø?ÔÈg\È_x0005_ÀàÍ_x0002_î¿ ³$ü_x001C__x0002_À½ÌdiR%Í¿ªàmõÕá¿ì_IÆßÃ¿_x000C_LÂE»9÷¿ÒØ&lt;_x001D_nBó?¿céú_x0007_ñ¿&amp;ÒÍ%DTó¿:ÙqÃp_x001B_@Ó¨i?û_x001D_Ì¿_x0013_#Ü|_x0002__x0004_Í_x0008_@öè2XR_x000B_Æ¿!&lt;{2_x0006__x000E_@_x0012_8d÷?Ï½_x000E_ðò¿]SÐj_x000D_Mù¿êÚk_x0001_ëà_x0004_@ÑG¿½hÅ_x000C_À1®·ÃK°_x0005_ÀæR_x0002_Ë¤_x0015_â?Pø²Ù_x0013_ï?hÔ R¸ý¿y_x0004_JÅnå?_x0008_`=zT«¿Ð»D_x0011_õh_x0003_@þPexð?Úë ÷Ðí¿-R»;_x000E_~Ô?Q_x001E__x001C_Â_x0012_-÷¿zKº¯Õ;ñ?Ú§yö?üF_x0016_æ±É_x000B_@!¬îJÊí_x0013_À9É¶üÁÕù¿,÷öFí?Uç_x0006_«¸Ú¿·¬ÿÙ&gt;*_x0002_ÀÌÄíX_x0002_´æ?p_x0008_7_x0006_¥_x0008_þ¿árEªó¿,h_x000C_DÍ÷?%_x000C_(O_x0010_À_x0001__x0004_j»3..;Ú¿Q÷^·Jûä?$aíNô_x000C_@,êç¨6_x0012_@g%_x0016_5_x0017_!_x0004_@v©_x001C_Ï1_x0001__x0002_@ÕïTÜîñ¿~_x001F_e«_x0003_ä_x000C_À2¶_x0003_Jv_x0001_@mà\_x0016_¢î¿ðk´1J_x0010_ÀÕ!ð³­mì?Dw¦_x0007_qé¿ZÕP«_x0018__x001B_	@hØ¾ÿÒ?Q_x0001_X_x0015_yæ_x0016_Àª×Q±÷æ?(¢:¡à§_x0019_Àâ_x0015_p]ô?W¥°,èy_x000C_À_x0005__x000E__x0015_	Úà_x0002_À¬nÊàÐ	@UH(ÂÌxü¿_x0003_ïJhÕÜù?í¿¡cÔ¿¦$¿hañ?I]Ä@ì_x0003_Ã¿÷_x001F_´¦_x0001_@	9¶_x0006_ÀÜ#þ6¦_x0007_Ò?ß_x0002_è_x0001_°_x0018_ó¿Ü#[©_x0002__x000D_¯!ù?uÝ_x000C_mñ	@-oj_x0019_Æí_x0011_@íåN½^ó¿ÌÕôKÝá_x0015_Àí_x000F_²ÕK_x0012_ø¿­É`»__x0007_@Íý)·ªBò¿dÎ¨¸zê?UËd	_x0004_ÀpÈ0`^¨_x001A_@äÙÒ´FAå?ÃrP`tcß¿_x001A_éí_x0018__x0002_@_x0017__x001E_F«Ôò_x0004_ÀÁ_x000C__x001D_ÜþP_x000E_@ô0RV¤z_x0002_À_x001F_9¢Ç×¿wAo¨_x000B_à¿cH"ªRæ?·N/¹¾Ô¿¿Ð_x0010_pÉ$Õ¿´d-DË¿cs"kpÖè?µøó¬ºÃ_x0005_À=%_x0013__x0007_~Õ_x000E_Àá]ÇØrÿ?_x000E__x0006_æ"d¡÷¿@_x0003_u:_x0008_@"¨àEíå¿x_x0019_{¹K_x0001_À~ÿ_x0006_$Ð÷?_x0004__x000B_¨\%_x0007_hÄû¿ÆÓ_x0003_&amp;²ì_x0008_ÀìÑU«àú?áéÕ¼Âêÿ?X«à_	E_x0013_À@_·Ý-"ê¿)¹_x000B_Å%_x0005_@UÛ!_x000F_Å_x0012_À_x0016_¾ÝMO¿	ÀeO_æ/À·?_H_x0006__x0004_(µ?Á[2a0ò¿FÅ°»ø?Bñ«äXó?ÿ ¤öt_x001B__x0002_À_x001A_®x%W	@¦ïå¢*X_x0004_Àtý¬av×»¿^7_x0001_k_x001B__x0006_@b5_x0013__x0014_ö¡î?³_x000B_áÉ_x0010_@N=Â³_x0002_@ñ*¬O¹ò?_x001B_CÀÒ6ò¿_x000D_F(_x0002_Nô?'	Ã_x0002_@Óà_x0015__x0006_±u_x000B_@¤Ûþû_x0003__x0014__x0010_Àû_x0008_M_x001D_Åêê¿Ó¹ï_x0002_&lt;F÷?¥î`Æ_x001F_íÛ¿rçü_x000B__x000C_àÉ_x000F_À2&amp;¼Ã¯_x000E__x0007_@âp_x000B__x0018_=_x0006_@§gfCºÜ?ýëX_x0010_æÑ?I5YâG_x0005_À5_x001E_EàRÓ¿m"(m23_x0015_@sÐµuÉ_x000B_Àò×¥_x001C_0	_x0003_ÀÂ_x0005_KWA5à¿ÂþÒê_x0011_!_x000D_Àí4©_x000B_M{ê?ÓÍg_x0015_|z_x0006_Àáb.÷ì¿3_x0003_¶W_x0002_@iwÕV}G_x0010_@]µâ:l]_x0008_ÀóÖâgm_x0001_ÀEä­3\_x0007_@¸'_x0018_÷b_x0010_@Àî³7úà?¯¡Xp;_x001D_ò?E¬Â°fÁ?Ã_x001D_jJN_x0002_ã¿½ØvÚÍâ?B_x001C_D$_x0006_À_x0017_¯ur¤_x0002_@ÆÒô;Uý¿Ã{ÑRÊ?ÖD_x0010_-²_x0004_ÀK§ßÖ+WÂ?_x0006_	é_x000E_Bzó_x0006_ã¿AÄL³_x000D_À)_x001C_¨+çËâ¿{óµìg"ú?ÌÙNa×õ¿th }¯_x001F_æ¿ÎAÚ³_x0005_º_x0003_@ê»{_x000B__x001D_ñ?		3íýôÂ¿6«æøÎ¿G6È ïåÓ?_x0002_cv¶­Ü_x0001_Àï]Å¨_x0007_á?Ö7ûÆ£ï?{_x0003_ü5D_x0006_À1­$Ãý%_x001B_@¦«$M3B?Ez_x0010_èÆô¿¡ü²_x0012_ÞSð¿ZjÔ»Ãñ¿&lt;Ìè_x0019_þ?1S_x0018_\ú_x0002_À5_x0018_2#¨~_x0004_À_x0005_·{_x0016_{Ôä?YÎ#+¦Kû?_x0013_uô6ãã¿n?©áÜNÀ?£_x0008__x0001_\¹º_x0005_@ÊÈ_x0019_f¬õý¿JÝÛ5_x0001_@ñÎ_x0012_©Uü÷¿_x0003_à¹_x0008__x0016_	»_x0006_Àæßçnöåò?Ôæ_x0011_¥_x0011_î¿F¨Ç«_x0007__x001E_ÀÌÈüØ_x0016_%æ¿_x000C_Í_x0006_K¦_x0003_À_x000C_ð¤&lt;¹)_x0014_@Â/VÂw_x0014_@E_x001B_r_x0007_Ë¿_x0019_³öuÝ ó?VÔ_x000B_ÍÕ_x001A__x0003_À_x0007__x0001_ÛÖxÚù¿%Ô_x0010_+Û?6Á·ö°Åù?íyô_x000E_Æò¿hø$¾{®ü?³ßîè÷?&gt;Øóß_x0013_Àéè¾}Þý?­}_x000F_æ¿tÆ®_x0004_@óÑÃ÷X_x0011_@î©ª¼f_x000D_@_x001E_é_x0012_Ïÿ¿¢Ç»_x0015_ÀB_x0005_¦¥_x0003_@8ô_x001B__x0011_3Ýä?¤w*Ú¿;nó	é?_x0018_ÊÐòÿû?hx_x0002_Qýñº¿ª ér³í¿_x0004__x0008_õ2Otë_x000F_@ïÙ:_x0003__x0003__x0007_È¿_x0008_ð_x001A__x000D_Pjò¿+Ô¼Lþ¿_x0004_%q¹æ¿_x0019_&lt;ü_x0004_§ü?£E±&gt;»$_x0001_@_x0002_¢ªÒ,y_x0004_ÀÞ5eU_x0011_L_x0007_@jpÀ¨C_x000D_»?&gt;S_x000E_Í_x0006_Äî¿Ü¿_x0008_U_x000E_f_x0010_Àíl°_x0006_KÃ?¢K4C\ó?\_x0017_êûÓÕ¿ÐÉ_x0007_Ú¾Ø_x0013_@wwn×PÐñ¿¸VÇâ_x0016_¢ê?_x001B_	Ö_x0004_i_x0001_À6äÜ7¿ù¿ÁÇàÑò¿3±!åõó¿%¥ýbî?_x0008_l_x0005_|«Ú¿_x0006_Æ®_x000B_(_x0002_À@ÿBl_x001C_ôÌ?ë_x000F_÷pÚ¿Ù_x0016__x0015__x000B_Å¸Ý?ÜàD4Ú_x000C_@BQU_x0007_úý	@©K^Óù	@O_x0005_¶?_x0006__x000E_ødû?$¸Ù_x000F_xnú¿k)^_x0003_æµ_x0004_@qÝ&amp;E1_x0013_@l¿®_x0005_@vÆ}"_x0008_@_x001D_ÿÓ_x0018_U_x0004_@«g¦îgÿ	À{Ò9Æ¢xå?_x0013_é¨#7Ëú¿2qåéó¿N_x000F_xá¯_x0007_ÀECSþ¿¤TLöÌÚ?H·¬Å_x0002__x001A_×?vy¦_x001B_ü=ú¿_x000D_6¶=t`õ¿ÿ~_x001F_Ãg_x0004_ú?lî!æHØâ?ÈÑ½k_x0002_ä¿_x001D_Ç_x0019_cË3_x000B_@Ì?Ì#_x0014_yê¿r_x0017_àë)_x0004_À÷_x000C_¾_x001D_®«Ì¿\Ã¤P_x0008_À_x0003_ûéÎ_x000F_@Ýú(&amp;ßÚ?¢._x0012_ìù?Öz_x000E_a_x0001_@qí_x000C_ä$ÿ¿»V&lt;Æ#è_x000F_ÀL)Wèe_x0011_@_x0001__x0002_²la¼ÿ¿:6kTÔØ_x0006_À:P·_x0002_Á?_x0012_g_ú|¿9s4õ;ï¿w6òøn£þ?#åÔ;\Ê¿e )_x0001_jl_x000B_@)¦5´*_x0005_À¼I9ñÄ_x001E_ô?¨&gt;Ó_x001D_8_x000C_À`Ð¤_x0007_ÉIñ?psvMb_x0010_À5áBXu	@êñ%¨Ô_x001F_Ä¿ºÒmH+,ä?9n¹NÎÇÎ?wV¯_x0010_pô¿ì¾Éên_x0005__x001B_À_x0015_AÝãb_x0011_@Îï3ºiç_x0003_ÀXy­²û©_x000B_@ÿCçxÿ_x000F_Àªi_x001C_¢_x0006_@5	_x0017_ÉÐÃ?®É_x0019__x0007_	@}©ö7ËÈ_x0001_@ñô_x0004_F{7_x000B_@;ûéÑ_x0001_À_x0007_Íæï©fÞ¿¥s~©v¿ë?èÇ&lt;_x0002__x0004_ÿyû¿çñ{RÈõ¿L°RR_x0018_ø¿ù_x0012_â_x001A_xô¿_x0008_(Dù?1Ñ\w_x0002_ÿ¿_x000C_¡Pç'×¿%¤«Ó:õÎ¿r_x000F_ìÒ¾¢_x0015_@_x0001_¤_x0013_O"è?w_x001F_ç_x0010_ç_x0008__x0011_ÀïwGrÊ?_x0018_ÕÏvd_x0004_Ö¿ßÆ_x0019__x0006_O_x001F_Á¿T_x000E_âPÔÙ¿:ÚëF_x0003_Qý?ÛxÐà_x000F_oÛ?ìãÅ.Iô?Mm_x0003_&amp;Ôü¿Ãe#2V_x0010_@oQÙ_x000F_,è¿á`ý^£¥ú?WË[Üµ_x0001_@À¢ÆEÇrò¿q7^¢ _x0011_@Ë´2è_x0006_¡ø¿'³óè¿\÷Ñ¤Ã_x0007__x0003_@èhp_x0013_2ð¿Ô_x0007_¾ä§Ñ?ìªc[;_x0006_À!_x000D_6o ò?_x0005__x0007_E¤%º_x0005_Àå³-áy_x0012_À_x0004_Cªh_x0002_{_x0001_@Æ·â7òÛ¿ý¤ÑÕÔðò?åÔ&gt;Ø´{_x000E_À»Ã¥ã_x000C_À ?í_x0017_\Åè?·¡k¸Îò?_x0001_Á	Òæ_x000B_@¥'#vx:_x000F_@4ßÇK¼_x0019_ô?¯­íYP_x000F_ÀS_x0004_°Aß?P]_x0017__x0012__x0006__x000C_Àæ¼¨ª¸ì?É)q_x0007_í`ÿ?sß«_x0003_ô¿ÿ{ìé_x0014_zþ?´e©\Já?_x0015_UØF_x000B_Íë?­Ci³åÌÆ?XªØ®p_x001A_®¿_x001A_¦_x0002_Ñ×_x0005_@k¨ÐWgô¿)ñtxÈ¿¸ä¶Ã}_x0010_@øç%ô _x000C_ÀÔ8w_x0011_@ü.Ñ`_x0002_ÀVË¨oGå¿ðJEØ_x0005__x000B_Ç.ú?Y&lt;ñÁ^é_x0014_À,ØfÒÑEñ?Ì_x001A__x0003_Ü×_x0006_Àí^2ãn¹_x0001_@4_x0004_õã_x001E_hô?û×øµÇoü¿9D¸ íá¿ºXå_x0014_Ê?öÌ)ã¿Ý_x000D_¦ç£_x0006_À&amp;l_x0005__x0015_»_x0013_ý?l""}_x0012_ÿø¿Á_x001A_3¯rÿ¿¦åCOÕ?ÚC_x0017_#rÏ_x0007_ÀÙ_x0008_ÅEGî?@7üW _x000C__x0006_@/÷$1á?^ûX}h_x001A_ÀÐ"³_x0006_	Ð¿Ùâ_x0016_ûgÇ_x0006_@ÿ±ÆÚ?Í_x0006_ÔvôÞ¼?úWÌ¸_x0003_òé¿¬_x0017_Ã¿0£sß®_x0006_@äØãGÉ_x0004_@O	á7Ü÷	@n_x0006__x000E_¸û¿hI_x0013_ð_x0002_@\V|`¾é¿_x0003__x0004_ÿ~©B\Ìÿ¿äÆ_x0013_Vl_x0007_À!_x001B_ X_x001B__x001F__x0013_@_x001D__x0008_£_x0005_ñ?ÇøQl»_x0002_À KVi_x0014_û?x_x0015__x001C__x000D_ì_x000E_Ð¿´¯¾_x0013_³?"JO&amp;(ë¿$ÇrÁ_x001A__x0005_ý¿Ã¼Eú0!ü?ä&lt;Ú_x0017_«×?_x001A_l¦_x000C__x0017_×_x000B_@þû´_x0004_D_x0019_Ü¿¹â_x0019_b_x001B__x0001_@ì_x000D_áÀÆÑê¿Ä?u&lt;_x0003_hø¿ú´¡Èª_x0017_þ?UÉ­@ï_x0011_ÀýØ_x0012_ów_x0017__x0006_@Åñ=_x0005__x0012__x0001_À_x001A_QÁ_x0018__x0013__x0004__x0018_À)å\_x0008_};_x000D_@-C~¢_x0013_å¿gOê5¼\è?vô	âK_x0015_@x;pò_x000D_äÙ?Ô0´^Å¿ÞÓI;­Gê?¼_x001A_Á :­ï¿CÙÏàîj_x0008_ÀV/~¼_x0004__x000C_ÎZÝ?»mÆ #_x0008_ÀÊr§ÁG_x0014_À&lt;IÞ*c_x0004_À;_x0016_hcdöØ¿_x0017_n¯ö~|ç?ý6)âË_x0008_ÀÑÜØöB_x0002_@ÕÎî£r¸õ¿r_x0004_ûúCgå¿LØÄ²Ì_x0005_@ca²Å¤6ý¿MW¹!QhÍ¿Ï¸`äE ?±ú_x0015_O_x0018__x001D__x0011_@ì$Ôv_x0006_@¤8_x000C_ñ9¬â?áZ_x0014_ôÿ%ñ¿'_x001B_2¼Ú.î?öãhOÑí?ðÊX-2û¿_x0015_ý ØÈÚ_x0002_ÀÌþ õÿ¿D_¦*¿ò?lñÂÖó_x0003_ÀÛ¶5ÒÂÕ?_x0016_W²oñ¿$­_x0014_Ö¿$Úýý_x000B_(_x0001_À	_x0007_â_x0003_ÖÊð?H~Ú¬®õ¿_x000D_Ìw¼,ìÑ¿_x0007__x000B_6ÉT_x0016_&amp;_x0003_ò¿÷³Ù~_x0001_@w[ÿª_x000B__x0002_À_x0013__x001E_p`K×?âb}EW_x000B__x0016_@çYù_x0005_¡_x0014_À&amp;»ï4_x0008__x0017_å¿g% ÍfB_x001B_@áµ_x0008_ýø_x0005_@4î_x0010_ùôü?ì¥âðòóà¿à¡_x0014_Oº_x0012_ÀB{_x0002_¡}_x0019_»?ÞÛ  _x0007_N	Àõ"Úa§?²b"_x0006_ï?&gt;Y¶é_x0002__x0006_@'¥n±Åì·?LíÆAfý?Ïmb£_x001F__x000E_õ?0_x000B_iJS½_x000C_Àci°+_x000B_ù¿¥Áníÿ¿?_x0004__x0001_ËÉ_x0004_À&amp;ÇÖü_x000F_áí¿¹Îxg_x001A_H¸¿_x0016__x001C_É G»?kã=8àç¿_x0001_ºm:µÃ¿W}MgRø¿_x0002__x001A_,t_x001E_Oâ¿_x000F_ÏI±_x0004__x0007_öøÕ¿²!o¥Sdö¿qÄ$_x000B_&gt;ý¿ocîÚ_x0007_ÀW&gt;pÓ©ðÊ?Èëîù_x0010_@ÛmÖ_z	ÀÌmD ©Ï?~ßâðß_x0004_Àå¡4Û._x000C_@raZú_x0011_À­6ìU¬_x0012_Àø¿&lt;ë¨_x0016_À%Z8ö_x0007__x0008_@ÖZ_x0007__x001D_Ô¿M_x0010_ãQñ¿_x000B_É#¬ þ?ì¸ë¢ïªÉ?Ûbð_x001D_AE_x0006_@ðù\¾I_x000B_@ke`Gñô¿|Òv_x001E_lüð?GèÐöÿ_x000D_À_x0011_Xµ4DÎó?§Òw)L¿Îx_x0003__x0013_YeÑ¿xd]_x001E_h_x0012__x0005_@Í_x0002_D%_x0007_3Ö¿,];å\_x000B_À_x0013_Q6_x0017_bç?HÏÇD_x0015__x0001_@=zWÿÒÝõ¿	_x000B__x000E_æ«õù?K_x001A_í_x0013_´_x0001_@¯r¹]_x000B_üÿ¿¨ªá@_x000B_æí?Ü_x0007_®_x0012_S_x000E_ÀJ­Ã÷÷#í¿W?_x0012_l½_x000C_Õ¿`ï¢-ödô?_x0019__x0019_¨­7_x0002_@_x001E_e_x0003_Áâ?híæ'&gt;Þ?ê_x001A_aÎ¬=_x0017_ÀB,~Ü@¸_x0006_@A5Ù&gt;(_x0003_ÀÑæmDæ_x0016_@kã_x0015_£»_x0019__x0003_ÀæHá#½?Ó¬Õ³Ï$À¿_x0005_Y%zÙ_x0004_ÀR_x0017__x000C_1pFø¿ñ_x0004_-#äz_x0004_@ì)_x0002_ò¼_x0004_ÀY©Ì«Ï_x000F_À¼$¬Ôô?z²s«2_x0008_@Ì¾4É¥³?6_x0001_Õ»_x0014_ð?HïA_x0016_oû÷?}·_x000F_ªz_x001D_ø?i¢_x0017_N/ì?'_x0008__x0004_Ñ¿e·k_x0008__x000B_Rþø¿A,õWÉ_x0003_Àéö7~2_x000C_@_x000F_ ý®¯-å¿UÆ¤Ìm	Àå_x001B__x0004_ÝåtÑ?¬¸%_x0019__x001A_ ý?_x0019_ì _x0019__x0005_@Ø©_x0018_¼_x0010__x000B_@X_x0001_#à_x0010_Cê¿}ÿ[_x000F_ÍÒ÷¿C¾üþ6_x0001_Àö6¡A3®_x0008_@JÔ&amp;cÏò?=|àPÿ_x000F_ö¿6D"ç°ç_x0005_À_x0011_ËP¢_x0017_@Ö_x000D_C¿_x0004__x0013_@Pð!_x001F_,ÿ¿v"«_x0018_z_x0017_ÀÁ"_x001C_ß?_x0015_À+ª_x0005_NëÍ_x0001_ÀÀ'@Z=_x0013_á? ~Ô«ó#_x0001_À.'d½_x0008_Ø?²I_x0007_B©ïþ?VúÖÒÞT_x0006_Àm §í&gt;#ð?_x001C_ÀañÇÜð¿_x0003_÷5IðÇ_x0002_@(@Øñ;¡µ¿:¹0ÌÍ^_x0006_@_x0002__x0003_&amp;!«Q_x0002__x000B_À¦ú_x001F_,&amp;Ê_x0006_À´@_x0001_§%_x0007_Àâê1_x001E_HÔ_x000C_@1ïgÕ`Ã¿wEu_x0018__x0014_+Ñ¿2_x0019_n|ý?¹m_x0010_&gt;i_x0007_@Coó¹7_x0006_À_x000E_½î®ØÝ¿ ê_x001B_È¢¿öD_x0003_&lt;zôî?:p÷:Jò¿áKÞä WÌ¿°Ìª_x0014_"÷¿¨é`_x0010_ñ¿6'ìHÚªà?Daû¹CRé?ÍQ´y_x001F_ü¿MxI¶Ý«¿¥:ì½_x0006_ÀØ¤ì_x0012_Ö¿úëó´`mç?z¾þäÈe_x000B_À¦ û?ÜO5_x0016__x0014_À_x0015_Ðöé_x0013_À_x001B_jq_x0004_¼ßý¿²ØÐMØµð¿LU$Pnãÿ?ÇßIxú/_x000B_Àâð_x0002__x0004_"n_x0011_À_x001C_sÍ_x0005_í?Ì_x0002_MÎr,_x0005_@@_x0010__x0012_Çß?À7*»³S_x0002_Àu_x001B_?4Ë»¸?öZ_x0007_Ýå¿¢¼Óú_x0011_@¢5&lt;D¨æõ¿;îuh8ø¿_¯-®C_x000F__x0012_@_x0005_pD!åÓÀ¿Õ¡&gt;Ókñ¿É?mIÌ*Ê¿ýZWüLÞ?ö_x0012_Ý)õ?aÓ|CÁ._x0003_@_x0011_âÃåFØ_x0001_@"f'µÜ_x0002_Àvì¦C¹_x000F_ÀXïQïð?zs_x0017_E7è¿_x0013__x0018_pÙ¾&gt;_x0008_ÀÑü	åô?ä^S_x001A_Vx_x000B_À_x000F_BzOKé?_x000D_/â¹S_x000C_@Kzá¼à_x000C_@ÆEÄÓ ë¿yÖã_x0008_rÛ¿epv­=_x001C_ì?=_x000D_¼_x000F__x0018_âî¿	_x000D_;¡î¦_x0006_À¦Aòt&lt;ÎÛ?S&lt; 	_x0012_A_x0006_@´$ñ3Ë©_x000C_Àme7_x000C_k¶è?UÕ¼_x001F_­g_x0007_À_x001E_ôÄ&lt;_x0002_@ÿ_x0019_íÙ3·÷?»²}_x000C_eø¿Äj_x0012_a_x000D_×?ø¤_x0007_§â_x000B_@_x0013_YZ_x0003_Ä¡_x000F_@Fö?\*ï?B×_x000B_¼d	À4ü4_x0004_Ââ?ÜØD«©_x000E_@_x0003_#ÁIOtÕ¿O^¯U¡_x0002_@_x0007_(_x0016_Ä¾_x001E_Ç?Ã²3_x0005_@@Á¾ 3ò?ÀÍàéLÏ?|h] Ô_x0016_À¢_jzû&gt;_x000B_@Ïs$ä_x0005_@ZYëDå_x0008__x0010_Àª_x0001__x001E_Sá_x000D_@®Yi%³É¿Ck5úyð¿_x0013_é'_'©õ¿ü_x0005_bb^þ¿êa¢_x0001__x0003_T½_x000B_@ÿ{6~ÿ_x0007_æ?º¢_x0010_è¦¬¿_x0018_àW)_x0012_À_x0011_þº±_ù÷?'Ä&amp;å_x0011_ò?¡AîË¶_x000E__x0005_À-_x001D_B*Ð?ç4óÕ-ú¿tú_x000D__x0018__x0012_ý?°=î_x0002_OQ_x0002_À_x001A_ãz_x0003_:õò?_x0017__x001E_¶å¢¢_x000E_@_x0013_Ç'4qõ?Ð¯_x001E_/å¿B'É&lt;_x0008_ÊÖ¿í±_x0010_§µâ?_x001E_æÄY¥_x0010_ÀY¡1´Õ¿c&gt;MÂÖ_x0001_ÀÍ÷.ùh¿õoáÙï_x0013_@4/9wÕ¿Såãö:_x000E_ÀFòlÃLbó¿]¦#?c»_x0004_À$¥_x000D_z(¯ï?¶?Mã¨Áá¿_x0012__x0010_¸Wgÿ?JÚÖ_x0005_~ü¿_x000E_\5Ø¿|_x0010_NL\Y_x0011_À_x000D__x0014_ñÕ¦âª_x0015_@iìeu_x0007_¢ù?Àk_x0008_WÞÑñ?Ãà_x0010_Ãª_è?H#JßcU_x0004_À? ÑnÞç?Ox_x0005_Wú?7sÐ¢Åú¿y_x0002_²äûÀ	ÀhíhZÏ_x001A__x0012_ÀÉ8`z°6_x000C_ÀFÃJHl_x000C_@­¿~_x0017__x0003_@]Ü_x001F_Cµt±?c_x0018_Fþæ-_x0001_@Äç*¢fö?µ!j_x001E_Èþ¿_x001B_Èt_x0011_Ãþ?Ú_x0019_â_x000D_ßÓ¿O©zÈ(_x000E_	@Ñ1'¢0_x0014_À_x0013__x0012_W[}®é¿a¡Î\À_x0008_ÀC²9SÜ_x000F_ò¿'_x000F_}noë?_x000C_~xFVE_x0006_Àÿ:[óqÁ¿_x000F_pDeu_x000C_Ì¿_x001C_Ìx)ãß?ìäÞÙ¨ ó¿ÑtþÐo_x000B_@.$!M_x0005__x000B_ýó_x0005_@OÞd·l¨Â¿ Î_x0015__x0001_À_x001A_(_x0002__x0003__x0008_R_x0005_Àná©WTÿ¿:x¼&lt;¹_x0012_@©~nÝ´	@ ÃÉ|HÁ_x0003_À½:8s_x0013_@+d;é2Eñ¿_x001B_ïÉU0È¿n84)_x0016_0Ð?ðuÃÙçö¿tÎ%N_x0005__x0005_À_x0007_³ÿþ¿_x001F_Hõ°¹_x000D_@#_x0004_ëïÏ_x000D_â¿/Äÿò]_x0005_Àp_x0017_^k»Êþ¿©"×håñ¿&amp;©Mè3_x0002_ø?Ôxh(	@­_x000D__x0007__x000C_iå_x0014_ÀÉv¬×Øýô?¯ªºÁNÉ?Ê_x000F_­_x000F_Ü_x0017_â?©c_x000E__EÛ¿p| ¨s_x0001_@f¼á«H_x0006_À2_x001E_!Gt×?ï.Ò"@Ù?a_x000F_Õôª¸_x0014_À_x0004__x0005_\oï-²Xø?£Î_x0011_q^³ý¿^W³°?¶_x0001_D°ò.í¿_x000B_*·:°_x001C_ì¿zø®,wà¿5`cýæ¶Z¿Íj_x0013_à(_x0013_À®+Í_x000E_`_x0002_@_x0002_¡BÄAè¿øû8_x0018_ªé¿¡®HL½ç?}_x000E_zc(®ó?¯|_x0019_äö^ð¿_x0016_Ú°uþ¿³.%m¶ö¿X_x000C__x0011_ë_x0018__x0012_@Û¨!QyÿÊ¿ERZó_x000F_@_x001E_÷í+_x0003_@_x0006_¦ýÃ9Ê_x000E_@'_x0019__x001D_Sy_x0001_@Ì¾ ¾,)ÿ¿wÿª_x0014_=ð¿v_æ»©_x0001_ÀV1i4zÚ_x0008_@É_#à	_x000F_Å¿Ò¥_x0017_»þ?p$&lt;·_x0014__x0011_À¯6ÿG·w_x0007_@1-_x001D_ýÐ_x0008_@Üu¬Ì_x0001__x0004_ã_x001D__x000E_À·"Ve¶í_x000B_@«	ù_x0006__x000D_Ü? P¤[_x0003_'ò?_x0003_w+ô¡_x0002_á¿Fª_x0011__©_x000C_@*_x001D_]_x0008_ô	@Ëdëeßú?,_x0012_¼¨O_x0008__x0007_@z_x0018_ý_x0001_4\ÿ?vñ}¥Ñ_x0007_ÀY½ÔªÄ_x001A_¦¿ ²`_x0006_'_x0001_ÿ?y«¼Ñ_x0014_©ÿ¿y_x000C_Òþµn_x0001_À_x0013_Ò_x0007_õ_x0013_ü¿SMEä_x001E__x0012_@+"y_x001E_HÞ¿.¡¿Úñ¿WÈ¤`¶þ?_x000D__x001C_à÷ÉÆà¿Ú=õlsÈ¿=î¸Sxbð¿F2WÁôB_x0010_ÀäNÛÌ_x000D_¡ò?§å{@Î«_x0005_À/¥D;_x0016_ò_x0006_ÀfNÜÆÜð?#ó±`¸_x0001_ÀÏ*úð¿ØBÑ_x0010_,Ý?KÑÉûØ ø¿_x000B__x000D_Ð­4ö_x0006_­_x0018_@o¿°Îòâð?þ_x0007_ëè÷ß_x0003_À½ø_x0011_Ê±tÜ?=H=ýg_x0001_@à_x0001_f¢_x0014_n_x0007_ÀóÎ¼^_x000F_	@pÃåÑÂ_x0003_À_x000F__x0018_½_x000C_³Sâ?X-fÈ1=_x0005_@1y_x000C_tA_x0001_@su}í_x0006__x0008_@_x001B_1^ª~¾_x0001_@'LÿÐuæ¿°¿|IVË¿_x000C_;_x0005_5P_x0015__x0006_@ÌaSBÉq_x0002_@&lt;W­V¯Û¿	q®Cù¿,òð_x0007_]Î?hðE+&gt;ô_x0001_À_x0010_yÌ­_x001F_	@/»_x000B_¦¼_x0003_À{­C Ûê_x0019_ÀCe¾ê?n"+ÖÏ_x0004_À5QÖþ_DÃ¿¡%Õ43Ö_x0012_À"$ú_x0015_§è¿_x0019_Ò_x0004_:Fç¿"9¡b_x0008_î¿ù_x0012_}_x0003__x0007_Ý±	ÀCVþ_x0005_@!×$xÝ§	À¢_x0001_KdÓ_x0004_À°¹_x0016_à_x000D_Áù?_x000B_Á_x0010_ô_x0002_Q_x0010_@ê$ÆÇ7_x0014_À´&lt;Üáµá_x000E_@ÝC&gt;ÏÆÓ_x0004_À®%¸:_x0001_@¯Ð_x000F_Ïç_x0011_À&amp;Oï$`Ì_x0003_ÀHÁ_x0007_ûF_x0017_ç¿2e)I8áô?Ä_x0001_Ìæzæ?«Ó°À_x0015_@	Úc"_x0018_Í_x0003_@Ý$_x0006_³³Ñ¿á¿³éwë?³G³Àe_x000C_ÀÐJ5Y~ Å?¥VËÔ2_x0003_@hÉã_x0004__x000B_ç¿_x0008_iUW£;ù¿C¼Ô"ÎÝ¿Á¨¶ýÈû¿çãèþMÜ¿~_x0004__x0007_[-Ò?ûÆ_x0012_Ëq¤ò¿¾²è?Ázõ?KÆ½©³Fá?C_x000B_Oïù?</t>
  </si>
  <si>
    <t>6d21417e664a4b6ae4c5a46764af1ed5_x0003__x0004_SÍ4í_x0007_@ÂP_x0016_¹Ü¤õ¿:¿_x0007_µº­ÿ?[GÊÎË_x001B_Ñ¿ìpÇeþv_x000C_À$ÂEÏ½@²¿f!_x000D_ Jyû¿Ä$L ùYø¿-ð!_x0012__x001B_Ø?Á;_x0002_Àp_x0013__x0006_@èmzexË_x0014_@ÒD'_x001C_]_x0004_@l[_x000C__x0016_Û_x001C_Ê¿=ÕjOã¿»_x001F_L_x0004_@}½_x0006_âfÛ?ÕïV;¨{_x0005_@¥év ¯_x0004_@~Owb(ü¿%_x0017_9_x0010_/B_x0012_ÀÀYäPK_x0005__x0005_ÀJ^ef_x000D_À¡z_x000C_7_x0001__x0018_@¨ÄÚ¥_x0004_ÀÍ1¤ê_x0001_k_x0003_Àõ:an¯,_x000B_À"ª®_x0002__x000E_þ¿ÿ3_x0012_ýN­¿ôÚÁX_§æ?ò¨E @Ô_x001F__x0008_È_x0013_s_x0010_@!à_x0011_ñ_x0003__x0005_4_x001B_ø?½£ÑGÉê¿Sfò&lt;_x000C_@~bë°3õ¿Á0-_x0014_î?ùÐ_x0004_9­ù?V®{Tñ_x0016_ÀW_x0015_%æ_x0005__x000E_@£xyÎ³Ò_x0016_@4Nà¾9£ü¿Å_x001B_,_x0016_3_x0001_@«ÓÀ_x001F_®¾_x000E_ÀTsdnÎ? Ekm_x000B_ü?_x0011_I_x0015_¥ä×ÿ¿ö$%_x000F__x0010_@È_x0018_É|RÚé?¤½Ý³Jâ?_x001B_RC©¦ä?öù_x0007_Ñß?Ê_x000E_@ &amp;(_x0016_À­'6Â´_x0006_Û¿uÃ»îpü?eÍµfdÒ?Üæà¦¿Ë_x000B_ÀéW¸t_x0004_Àâ%»éÃÙ_x0018_@_x001B_]d_x001F_ë?Ëè¨_x0004_hÆ?µ£¡Z¶_x0012_@N]_x0014_¶ò¿Ö_x0014_e_x0010_$_x000B__x0002_À_x0004_	â@_x000B_x;5ö¿_x001F_¸~Â"_x0007_@LFnîKØÄ¿|íçKü?Ëò§_ÌÎ_x0011_À*AÍUõ¿Ñ?_x001B_Aäðè÷?ÝVøì£åÕ?üDvBãÙ_x0011_ÀK:XÒ	@¥	®÷àÔ?Ùÿ¤nñ_x001B_×¿Äê9.·/_x0015_ÀØ_x0013_DWÆ÷¿Ö{z]éLû¿¬ _x0018_E*Á_x0001_@L×_x001E_&gt;6{_x0001_À÷Ir_x0013_;­?é_x001F_èá¥_x0002_É??äé¼Û]_x0017_ÀaR I_x0003_ø?3:¨·úSð?+Ãå8ñx_x0001_ÀgÁ_x000E_\Dû_x0003_ÀÁ@_x0006_çü_x0003_@ÚâÊ#ðð_x0002_@å_x0005_j^Ä_x0005_@Ñ´'_x0014_E	Àcµy´ï	@ë_x0008_uä_x0001_@~¹Êß®¨_x000B_À_x0007_K&gt;U_x0008__x000B_tì_x0010_@äe_x000B__x0016_¨'ê?O^OøwCú?`)_x0006_ä_x001A_û?ºÄ¿ó_x0008_ÀÀ9ãÅBW_x0001_@4(üY\_x000F_@ÏãùOìî´?+_x001A_ZÎ3_x0008__x000C_Àê,_x000F_7(ü?_x0001_s ý¿¼åÌIÜ_x0017_à¿_x000C_Gzí¤³ð¿|Á{L_x001D_`Ô¿Å_x000E_½¼¨_x001A_á¿V¸S_x0015_PHê¿ä=îB_x0006_À&lt;	zÉ?_x0007_À]w+£Yà¿âïwK_x0003_À[J;°õíü?]×_x001A_8 )ö?*]wá._x0010_ÀóÐÊ¾_x0015_ý_x0012_ÀÆB_x000C_²k·?ø_x001D_¯tUºÖ¿_x0004_ÚÎó` þ¿fÔ_x0002_@Ëi¿ô?_x0003_Á_x0008__x0017__Hè¿í¨Èé_x0005_­ú¿ÿ_x0006_D0Ø_x0007_À_x0003_	qB_x000D_G ?à_x0006_¦E^ó¿M_x0017_½½mñ¿_x0001_×Âv±ã_x0005_@	q;_x000B_[_x0006_@èN û-ñ?_x0008_½g_x001E__x0001_Ô?ªëå:rã_x0002_@3Òo_x000E__x001E_4_x0006_ÀÝ;±Â¡¾_x0011_@á®Ê_x001E__x0001_÷?çêòI_x000D_ÀgH¨_x0005_Ò_x0012_ï?Êþ_x001D_],Gò?Óp¤|_x0007_ô¿Ï|ò_x000D_Aåô?þ3DîM_x0010_@_x0012_»"vêñ¿W&gt;'Lú¿òMÖF_x0010_ÞØ?À_x0004__x0011_yK÷_x0010_Àì_x0011_Y6*÷¿yÊOCô?_x0016_HÊâà£ð¿C_x0003_qÈÖ&lt;à?{Tq0Ê&amp;ò¿(º{J_x000C_ÀñØ'}2ó¿v_x0008_PAäö?_x001E_3' _x000F_ô?õdìw_x0018_sº?O_x001F_6e_x0008__x000B_÷1_x0005_@ÍGÎ_x0014_qÆ_x0001_@¥Ø&lt;	Iò?­Í\¥C_x0004__x000B_@W_x0004_2_x000F_@aÚ4h_x000F_'ß?`î_x001D__x0005_¿_x0004__x0002_À´ÞÖ73å?×E¢M"ñ?6gÒçK_x0014_@.C_x0006_³ý¿J_x000F_·_x0006_tø?ñï§z:PÈ?}ÿÍÆ	Àî_x0007__x0001_PÇ_x001E_²?¾rB"_x0011_Àù¡¿_x0003_óÍÓ?È_x001E_rc Éó¿¥_x0010_áz(Q_x0008_@=19{]_x000E_@Ë9¿úø¿Ü_x0004_ñå_x000C__x000C_ü¿Ný¸òZ­ò?ÛÎÇôØ_x0002_@FM_x0015_á³_x000B_À¥~·Dµ_x0013_Ö?ÆMPà^®_x0003_Àb4 0ß³¿õ_x0003__x0016_¦Z_x001D_ö?sÂ_x001A_ð4_x0008_ÀOÁj_x0008_¾¢¿V|å&lt;_x0003__x000B_ã?_x0001__x0008_½&lt;Eê~)õ?$¸º_x0019_ÓÀø?_x0011__x000D_Y&lt;_x0003_q_x0007_@û!|ßD_x0012_ÀÝ#½2À	@_x0016_î¬Ú(Í_x0010_Àõgî_x000E_ ô¿¶-sfèÒ×¿_x0015_·_x001C_-_x0002_ÀÌ"óòVû?Ëjïxòºû?òü9_x0019_(_x000D_Àï_x0006_Ü8ò_x0004_@é_x001B_¡ÐGÁ¿ÃÉõÆ&gt;ì_x0004_À©ðHþy_x0019_Àâ'A§uÖñ?úNæWåM_x000D_@_x0011_9_x0002_	À-Ç}w_x0004_À¤í°ö?£­T¥":_x000F_À/_x0005_¾ßýþ¿âq+C_x000B__x0006_À_x000F_y¨i~R_x0004_@k¼_x001B_Iz0ø¿UÝ_x001B_÷æÒ?aqÍ¼_x0014_@ÑNü#E_x0014_@à»ÐV_x0016__x0008_Àî_x0017_}ßlëã?{\Ë¦_x0007__x0013__x000F_&gt;ÿ?_x0003_k*Ümrß¿ ¦éM_x0005_Ñ_x0017_@_x0012_rÝÜ_x0006_Â?=v_x0003_9_x000C__x000E_@ ¦_x0012_¾Å_x0002_À_x0001_êO_x0006_@æ_x0005_é.\ô_x0002_À¢¢q»xù?_x0010_*_x0011_c_x0011__x0010_À"s&lt;éÑÐ?n=×)_x001F_Íð?¿_x0003_R²^´û?_x000E__x0010_Á»ä?A_x0014_#pCÝ¿bÇ_x0004__x0005_p§õ?,Å_x0016_æ_x0018_Æ_x000D_À¤4¹jRVÔ¿±__x001F_8Ñ_x000B_Ñ¿¾&lt;ìÛÂ_x0001_@©­_x0017_Vò¶	@_x001E_!A"ÎÂ¿_x000C__x0010_Nygê?ayó_x0018_ïùþ¿ÉíÄ÷=Ëà¿O@5ë_x0017_C_x0004_@x_x0012_=HÈ¿	9_x0005_³SÑ_x0008_À{ÒkCýØ¿Ó÷¿rðü¿Gw3RË¿_x0014_í¶¤-÷?_x0002__x0003__x001C_Ñ×ïÏè?@ÐÆ_x0007_¸Ú¿¡»É_x0004_Môä¿rgË¾_x001A__x0001_ÀÐ®uãX_x0001_@me)I\µñ¿ÃA­jÝ¿_x0007_xrÎó_x0019_è¿p_x000E_±ç?7^ÓÚÈp_x0017_À\_x0010_\ù7æ¿¾iy_x0007_oWö?É ðÄá?ÀWwÀ.1_x0005_Àe_x000B_&gt;Ò6Îñ¿#*_x0017_ÒdÐ_x0016_Àä5ø`·?pèw_x0007_Åó¿Û8­_x0002_¨sÔ?ùÄ¦~¥_x0014_ÀÈdq6_x0005_À¼âuÈZï?k.ÐbÍå_x0003_@_x000D_c_x0008_6?öÂ!Ëû¨_x000D_À®_x001A_G'Gñ_x0010_@£ÜÝt²_x0001_@Nî_x0005_[¤Má?z8Êg¤á¿jíþ°)Â¿}´ç;_x001D_´Á¿%ÈÀ_x0003__x0007_+#_x0012_@ÄOh_x000E__x000D_÷?H{×4_x0013_ó¿Tâ]Íh_x000C_ß¿4âq_x000F_¿ç¿±_x001B_È_x0013_è?+J_x0002_5c_x0003_@¯©ïFvÞ	@_x0012_kºp+_x0001_À_x0002_Râ[_x0011__x0003_@_x0018__x0006_«s3´?Y´ù·["ÀÉ«`ò_x001A_ë¿w_x0010_W)_x000E_å?¬õìHh×_x0002_ÀDiyWV	À¾¹»67æÂ¿cðjÑ4ë¿D}b_x0008_&gt;¤¿Pa]¬qã?ìq»_x0003_@_x0013_ý×_x0003_|÷?pÂHýÈç¿+_£t(º	@QH-Á$_x0005_À¤2ÖÝ_x0019_Þ_x0016_@ÏÿÅjÍ[!@X&lt;_x001C_ûõ_x0011_Ø?Q_x001A__x0001_0~Y_x0004_@°Ê0´z?_x0006_zcâK"_x0003_Àt_x0015_ïÆ_x0001_À_x0004_	_x000C_^_x0012_Nq¼ê¿»§OCHÝ®¿«.ús'é?SvÆ_x0005_ÀÛ4¸Ï¹ô¿°t3_x0016_ü_x0001_À½Ï_x000E_¹_x0011_@¾_x001F_\º»ô?l_x001F_ø¿{_x0018_@_x0017__x0002_;o_x0010_9_x0007_@ªÜ_x000E__x0015__x0018__x0001_@S_x0008_»2ªø_x0004_À_x0002__x001A_1a¬dÔ?Fq\_x0003_O£?½;.':õ?_x0019__x001E__x000F__x0011_Bÿ?Di ­8ûû¿¥åd_x0001_Ô_x0004_ÀIbh°ÞÍ?GTÒI_x0004__x0008_ê¿f_x0012_OD^õ¿2¿Ô_x0006_«_x0016_@vSÝhjã?eìVãõû¿¿-__x0013__x001C_â¿ø:Va¤_x000F_@À#ß_x001E_5ÔÊ¿´W¢øê	â¿_R}Y	À(ÃOËzý¿y2_x001D__x001F_ó?»iB+_x0001__x0006_eu÷¿û_x0006_+mÛ_x0004_û?ªî­	íõí?Ïïÿ'xÙþ¿ ÈÑU¼ÿè?ÌNuîë?Hì_x0003_÷sí?Þ$Xâà?Bo0ík_x000D_¿_}»|hÑ?:1Q_x000E_Á%ö¿n ¯ØÑ_x000B_@)5"K®Ü_x0019_À³Ñé_x001F_&lt;_x0004_@¡ã­û¹=±¿»_x0013_%¶Pmr¿*|_x0016_^2h_x0014_Àoq_x0011_+AÒ¿¨®_x0002_ø$_x0012_@x7qñfæ»¿_x0018_9JAå¿Ë*×zákö¿ò_ä_x0017_ö?_x001E_'µ»B_x0019_@Í«_x001D_WßÞ?Þ!_x0017_j¿3_x0019_½mM%_x0017_@Lrö_x0008__x0006_´_x0003_@8NÕ_x0006_Ûç¿{ÙH_x0006_$uì?PÐ_x0012_¨_x0005_4Ã?_x0012_ß/]!Æ_x0011_À_x0002__x0008_×åjÖSî¿niÓàÍá?í©_x001E__x001C_ò?É"]_x0006_Öæþ¿âCo§þ%ó¿_x001A_pZü¥Rõ? 1_x0015_É7j_x000D_À±ç&amp;¹à	@~pÿùÑ_x000D_ø¿3}_x000D_Z_x0008_Àk¦Wÿ(_x0001_@_x001E_7ö¦¡÷_x000F_À¥dÜ¿^ù?É@3`åú¿MÖr_x0005_À¤á?ª±Ð=!_x0013__x0013_À·óXÎú_x001A_@_x0017_m_x001F_G_x0007__x0001_Àë_x000B_&lt;Õ¾~õ?y¯%âµª¨?«LÇu_x0003_À?r_x001F_Ëõë?d¬¥^¸"Ò¿úî³ñøý?Èk2n_x001C_Rà?_x0008_ÖI·ûÌ_x0010_@¼|®¬ãü_x0005_@k_x0011_Lt¯_x0001_@Þ´aXßá¿âmlðÎk_x0002_@Â	·_x0004_þW_x000C_À_x001E_²x&lt;_x0004_	ë_x0010_À¥²ïü?_x001D_q²d_x0008_@R_x0015_&amp;_x0005__x0010_À5ÀM_x0007_ú?È_x000C_ÊÆßü?{Ð'×Y'ø?jQ%`3 Ù¿»õX_x0011_Q&lt;ú?~ùÏ_x0018_É_x001B_@§£³'-_x0007_Õ?ý:êO÷_x0007_@Îó_x0006__x0013__x0005_Àî2ÀYoâ_x0003_À$pKé{î?k×æ|ìé?éHB¹_x0017_î_x0003_Ànççßl_x0003_@R_x0013_4Iór_x0010_À_x000C_êÚùa_x000B_À9ÂQÚäÞ¿_x0011_)IüPGú?ªíÀ]¼_x0002_@­&gt;L_x0002_Ø_x0010_À(zß®A/ù?Ò^_x0018_p_x0015_@½_x001B_.-_x0001_À«Ê	îó¿Æ_x001D_ÄÅ¦ñ?Ø*b_x0016_çã¿Á_x0015_úä;ÿÛ?ëHýDó¿_x0002__x000C_¡_x0001__x0012_f­êû?HöF!	À«°k _x0008_[_x000D_ÀäxãØfê¿ÿ½FàÆk_x000E_ÀínÝÙ_x0006__x0005_@X-é4!Øý¿_x0004_$Jb¿_x0012_ÀÙÑwAû_x000D_À§ÂïÓµ?¶%¡6÷_x0002_@Rpu¦?äëb§Æð¿i6`éë?¹Qöì_x001F_ê¿µ¡~_x0007_ÓÁ?È¿é_x0013_¸¿öÜ¸WgÇ¿3Â_x001B_Ðo_x0013_ÀÅ³'_x001B_½åt?õ¬_x001F__x001F_ä¸û?Ò;iü?M±GËz_x0003_ÀÝc4e_x0012_À _x0006_÷Ñà_x000B_À42Ó aä?!´nJ_x0012_í_x0002_À´Þï_x0008_p¯_x0015_Àÿí|_x000C__x0003__x0012__x0001_@jößsÔÑ?~áÿNùÙó?±b_x0001__x0002_`Íç?ÞÝç_x0011__x0005__x0019_@¸'ëpjé¿	Y;é_x001E_òü¿Üõ@z¯þ?qÇÔ®üªË?÷_x0014_y6_x0003_ú¿wº÷M_x000E__x0010_ÀÜoûÀÊ\å?GÑ§BWû¿_x000C_cëFú1ü¿y­_x0013_Äý?=5_x0003_~_x001A_ZÚ¿_x0001_ÉV"»î¿Ò_x0011_Ä_x0004_;¥_x0005_@Y×FÙ&amp;-¾?jt`(zü?Û-Åþ_x0007_@.i_x0008_e@_x0001__x000E_À-ÃqÂ_x000C_À¸¸{3hó?E¸SìaÅð?±_x001E_õâÃ_x0017_í?uõ_x000B_Vô?J)WÄ]Êõ¿·ÖRäÒÝÖ¿R_x0001__x0011_÷Ã¿%0¸P_x001C__x000E_@¥o§Mû?&amp;}¬Jâð¿A²rT_x0004_ÿ¿_x001B_89Å÷o_x0004_@_x000B__x000C_dmäÉªd_x0005_@_x000C_©Ü_x0001_Às_x0008_þZNæ?¦GàÖÉ¶þ¿á ×c_x0004_3ï?7±÷Ðò_x0003_@k¤G_x0019_ý_x000C_@íz_x000F_h_x000C_@ã_x0019__x0015__x0007_è_x0001_@êuz5_x0007_õ¿Sòêh_x001C_Sþ?u+/ùÑ_x001F__x000F_ÀÑÏ¨BÜ?H&lt;¯_x0010_*ä_x0001_@%_x000B__x0001_¿ýë¹?Bxg 3ö?IÓ_x000F_¿Wû¿Ã´ó ø¬?ßÄ¾Óå¿¼A_x001F_ì¡_x001B_ê?eð¤·îà_x0005_@m_x0017__x0002_{É_x0017_@cÈ\Úù¡_x0006_À'_x0010_¢_x0018_)g_x0007_@ÖsU2{9ý?¢³Éâp-	@æh&gt;_x0006_"Ù_x0016_@=V_x000E_E7_x0003_Àá,_x0014_½(p¿;&gt;±þ¿û~½Öõ¿×Qýé_x0004__x000D_á?cÉìb(_x0017__x0001_ÀO_x000E_·,"êÍ?vúã+_x000C__x000F_@ý¯øÿë_x0001_Àï¸,©ó'å?FrÕ­ X÷¿_x0008_{TÃ(òé?B¿¶ÐµVö¿_x000B_]f/6å¿cêk7Ó©ú?_x000E_Ã¥Á_x0004_²×?åYÆìiÊé? ðk_x001C_}_x0002_À$ª_x001E_iÿî_x0014_@{-_x0004_u'&gt;_x0004_À	_x0007_åþ¿@Ðh¼|_x0008_ÀöXY=õÿ_x0003_À2_x0006_®_x001E_)!ÿ¿3fÇ¶\ñ¿È¿0©_x0012_aé?Æ1_x0015_Ä?¤hy_x0001_'_x0015_ÀßÁT)%ú?_x001F_¾y_x0012_«÷?kà­ué¿ð_x001A_"ÑM_x0005_ÀYjí+ãBù¿j_x000C__x0002__x0001_@ðéôÄÚëò?_x0003_µ 	@_x0006_	·|jW_x0001_­_x0002_Àí4È2[Tü?jj_x001B_â¿/lfJ_x0002_Àß/ù-_x0015__x000F_@Ï_x0015_bÏ_x001A_ð?²rÅÚøO_x0012_ÀZö_x0001_ÏÒ¿_zÓävª_x0003_À´´vÏ9ã¿_x0019_èÃÍ_x0002_F_x0012_@_x0013_tgÂ~ºý¿®_x0012_ÿÓþâ?}_x0005_Ñç?½nÃ°ý?ÎlpûB_x0015_@7hxV_x0008_Ñë¿î§½¤ù^ö?*ë!¡Ù?u¡Mí_x0006_@_x0007_Ò§5¸Êø¿_x0003_JÝµ×Ä?_x0003_­ÕUû?oa_x000F_ÍÞé_x0007_ÀÁS_x000F_xe_x000B_ó¿\µüì_x001F_&amp;	ÀÀ¿_x001B_Ó*_x000E_@¶ñØUTi_x0005_@/ú`&lt;dÞù¿6EhÁ_x0014__x0005_@(¨Ï_x0008__x0016_Fü¿_x0019__x0004_3_x0002__x000E__x0007_@âvÖÎ_x0008_@_x0008_%ÐzY_x0010_ÀøiEa¿ ø?Ô.&lt;~ð¿Î÷XQ_x0004_ÀÛÈVè¿-_x0001_ÎÞ_x0001_ÀÌú¥_x0019__x000B_ÀÎ_x0004_Hánë¿òs_x001C_ð?0_x000C_æ½Sæó¿_x001B_Ò_x0018_Ëô_x0013_Àz_x0016_¼â_x000C_¼ô¿Ñè0¦W_x0006_ÀñïÖm_x000F__x0006_Ù¿_x0011_¶ª¹7M_x0007_@_x0017_{q_x0014_Ï;ë¿þä_x0004__Ø_x0005_ÀÛW:¿­_x000D_À$OÞÿ_x000E_%ç¿È_x001F__x0018_+)_x0002_À)A-à_x000D_Àâ_x0003_5F¤ïê¿Üa=_x000C_Ùàò?bù2	@Ù_x0003_ÿ¤ì	À¨_x0019_¾cÈ?ÂëÉNín÷?{³_x0003_ø"_x0001_@&amp;Å$õ?]û®Vâ;Î¿_x0001__x0008_äÐ6@{f_x0002_À­5_x000E__x0010_j£_x0003_ÀOÈýWéêñ?9ì_x0006_²_x0016_@mâþ$_x0002_Àª_x0014__x0015_»óà_x0001_À(9JÛl_x0012_@¬ýcÖ²³í?@_x000F_!Cÿ_x0006__x0011_@wîòb¦ÿ?  E_x0005_.7	ÀVó_x0004_¨_x001A_ø	À¿ÜL÷_x0014_Q_x0013_À!7U_x000E_Ym_x0011_@ÔÂ5õ*³ó¿FYÖoé?_x0004_ÀZ5ç_x0002_ÀOL³ø?­B_x0016_æ×è?¥õ'CP_x0003_	@×_x001E_X\µ?ÎÂÚ$q8ü?RéyâM_x0008_À_x0013_Cf_x0012__x001E_å?U¥µWÿgú?ådI_x0007_5úø?Ú²´ª*Ø?ð¡ñ%H÷?_x001D_U´¨PLý?bt#$~$	À¥_x001F_×ÂÎ\®?¯Õ5ë_x0007_	´4ó¿ß_x0018__x0008_þÇ_x0004_ó¿Ç_x000B_Öøæ_x0001_@_x000C__x0015_U¸_x0003_@ñåi1&gt;ª?æ_x0010_l_x0013_ú_x000E_ñ?GJØð©Ç?ó:Vn_x001E_Í_x0004_À¸ð~£¯_x0008_À½×_x0018_[_x0003_Àá_x000B_ç&amp;_x0010_Ài­Þ=¡_x001E__x0002_@oåFvÃì¿_x0007_Ñü3PÙ_x0014_À/_x0018_Øhø?_x0011_.JÂÙ¿ôò_x0017_è0_x000C_ö¿_x0006_)C&amp;_x0013_@Ð`åtiõÅ¿_x0006_TóäÆUÕ¿ÉIÃlÀ_x0016_@-À_x0017_+	@_x0014_&lt;å¢Á._x0011_@b£n¸åÏ¿_x001D_ª_x0003_n_x0016_!ö¿¬P±«8_x001A_ô¿_x0007_i_x0002_,]ý¿ºo@£©	@V}Ì_x0012_À=Dæ_x000E_é+_x0005_À_x0002_³ÓÞ_x001D__x0007__x0006_@|_x0011_4îs,_x000F_@_x0006__x0015_«_½Þø_x001F_õ?Û¡_x0008_NÝö¿OÚáóÛæ?Ð÷w_x000F_úã?%"ÿ¥HÅú?_x0010_´_x0007_ª_x000B__x0006__x001D_@Ï)ý×[Ø_x0011_@_x000C_»	ì¿9á_x000E_u¥[_x0001_@N&gt;_x0012_eGÜ?D_x0001_JER_x0007_À_x0011_Z¬ÈÍ_x0013_Àh­§Ûü?(Rª9_x0011__x0014_ÀöfÙtañ¿,Ò_x001C__x0014_ó?_x0019_^ðfO_x000F_Ò?,yã°8_x0005_ÀÏ_x0002_qá_x0003__x0010_@_x000D__x000D_µ¡«c_x0008_Àó(_·Ù¿F¯Ëí× _x000D_@_x0010_ñðºÌqì¿¶a"_x0001_À_x0008_DÛ,Iÿ¿V|:¼o_x0004_è?ù_x0017_¶_á?J®OyµÞ¿!8z´Oþ?éláQóÀý?j_x001F__x001B_È_x001D_ð¿HR_x0015__x000B__x000E_þõô?_x0008_çLgR_x0005_À¾ L6úz_x0007_@Ñ¿[ñ»_x0001_À@Ü_x000E_!á¹¿YÃ¡¯üú¿qàPDFÖ_x0010_@$&amp;\Û.Qö?Ós[u÷?æ]ØãÏâ¿Y_x0018_ÄáÛ#?k4%»|@_x0001_ÀL¸Hó¿U4óÊ_x0013_Àõ_x0019_·Ø_x0006_6û?RêB}_x0008_À¾â'_x001A__x0014_#ø?%g	ÜµyÝ¿_x0004_ÙÊ³ãÛ?¿Øà_x0015_NHø?»45_x0006__x000C_OÍ¿yÌRý?þXm,_x0003_@½e³_x0002_@Z-Ml_x0001_@_x000D_§ò_x000E_ï ó?N¯2&amp;YY¤?*u\Ðf/_x0001_À_x000E_P[3S_x0008_ÀÒÎLú_x000C_Ày_x0007_çMÖzí?6°ª7³»ö?_x0002__x0003__x001C_8_x000C_á÷¿Ê_x0013_r_x000B_ÀÇª_x0008_£Ùä¿ÚXÖ!§×¿S°½_x001C_Bï?_x0007_¾­ì2_x0011_@Ëéýùw_x000F_@WQÒ?ÉÂÍõòZæ?âÙ°Gl_x0015_Àú&lt;ç2Å_x0006_À(R_x001F_jÛõø¿1èFÈQë?'_x0002_±½ò_x0001_ÀW&amp;%®ìø?i¼Ä¦å¿_x0010_#Q6ì)ô?+í_x001A_/fá_x0001_À0Fh°_x000D__x0011_À*_x001B_qS_x0015_ò¿I¥`7mÿ?»ðÝ¼_x001A_ò¿ç«_x001F_·¼A_x000C_@*Þ_x0003_Át_x0012_@%«ûzX*ú?R?9_x0013_q:ÿ?îä»=ÊÚþ¿ö$m3¡Ö¿?H:Uè?ë£~P^Dù?}UÔ²_x000C__x0011_û¿_x000C_\r_x0003__x000D_7P_x000C_@[A_x0007_á¦þ?}Ò?¹ñû?¡¦ÒáÌ¿½Í»¢_x000E_à½¿g?ÙmÛÆ¿¾©+¬Ó/_x0012_Àw}Ã)U_x0006_@÷_x0002__x0011_õ¿_x0003_÷ñu¨[ñ¿Ø±_x0007_|Õ_x0006_@0'4Fü?ôåíôÂì?2Ù_x0008__x000D_Ø¿Ó?_x0018_)ë_x0005_À,ÑÌë´_x0018__x001A_ÀiùÕ8_x0007__x0017_@äµ	0_x0017_þì?:_x001C_ì{±ð¿Tß Úpò?®àfù{_x0007_ÀÙ,=Á.ýÖ?nkÐØj_x0004_@Ä_ÿYì_x0002_À¥]Àð&gt;i_x0011_ÀëÞ\*_x0003_ù?ÞBnT_x0014_ö¿O®_x0013_dÂ_x0018_@_x001E_V_x000B_8Uå?ín¹?_x001A_x_x0001_@ÚVÖ_x0002_Xw_x0012_@®×è_x001A_s	@	_x000B_É%ät¨û¿þîIdÛÁ¿s"Ñ2_x000B__x0001_@_x0007_à*_x000C_À_x0012_öaF_x001C__x0008_ú?ÞbBÀ&gt;_x0012_À´æò¯Q_x0004_	À_x0005_]&gt;vvý¿J_x001E__x0005_~h_x0002_Àæ´¦¬_x000E_@|vöÏåC_x0003_À_x000C_¼_x000C_fqõ¿_x0002_» ,§ø?][¸«_x000B_	ÀMÞ_x0015_9)÷¿3[¤N*èà?A_x0015_{jË_x000C_@ËýI=v_x0007_@ ¼qÂOí?xîg±I#í?Å0@_x0019_û?O_x000D_,Ó?ÉJ4S¥ê¿1ÓÁÄ6wô?t*À_x0018__x000C_ÀX[vR_x000D_@P·²Ú _x0003_À¾_x0006_ñy²¼	@§`iMk_x000E_Ô?_x0001_©¥_x0001_@X8!	@¨		_x000B_O«é?½ç¬_x0014_X¤¿×Úq_x000F_õ Ö?e_x0008_å_x001C__x0007_@_x000D_*_x0003_uû^Ñ?¾ÚÚi§q¬¿¸§_x0005_v_x0016_ÀOÕ]Ô{_x000E_ÀÙÄ_x0001_3_x0002_@Éî»~_x0018_ò¿hÞN£Ý_x000F_@ñFE¶¼ñ¿e%LRUu_x0008_ÀÏêCGÐZá¿_x001B_T_x001E_ô_x000B_@M×_x0011_]xfî?Ãûáì-iÐ¿Â_x000D_Ûæ_x0004_ÀOÌmÓ¡þ¿_x0014_äJçÙ¨ö?EF?½_x001B__x0015_@O}}µ`_x0003_@·uºO/õ	@N?b(H/_x0013_@Ø;Çð_x0001_Ñ?r®_x001F_O¯_x0012_ø¿í¼¼ï_x001B__x0005_@ifùf&lt;ü?êm	ÞÝ?¶"ð¦¾?_x0006_ßúY?_x000B_À¼EH$Aû¿_x0002__x0006_V³ë¹_x000E__x000B_è¿¤_x001A_µ_x0006_ã_x000D__x0005_ÀR|å#D_x0001_ÀÐë0_x0012_Õ?x_x001C__x000B_ÿA³¿Ô{ì _x0013_ÍÚ¿_x0003_:ðãÍ_x0004_@à?¶&amp;ìÕð?_x0013__x0016_9o;ô?_x0002_T¥1v_x0012_Àî_x0006_ÁVKà_x000B_@s_x0019_ý¡_x0008__x0015_@Åµ*¢2æ¿_x001D_¥»}å¼Ü¿åÓ_x0003_º¼2Ù¿Jvv g_x0014__x0012_@ÒÈW&gt;VLô¿â6PãÚô¿U½­ôñ_x0005_@v_x000D_ñT;O_x000B_@]nãÌªô?_x0001_îÿËW_x000E__x0003_ÀçnÐ¢·ó?_x0007_æ_x0006_æ_x0012_c_x0018_@ÛÛÈµé	_x0010_À:;Ù_x0007_@GVà_x0019_Ê4ø¿»¡'Äî¤ç?$Ø²ëòýý?aÌh½þ?è_x000E_à«½È?Êmòn_x0002__x000B_3K_x0006_@l_x0001_¢_x0015_ß¤_x0003_À8:xøqð?WOeÖþ|_x0001_À_x0019_3Ç9âä_x0007_À0éÈ"&gt;_x0011_	À6_x0001_ÖH*_x0012_ÀÄ_x001F_ÁcOê_x000E_@_x0002_B_x000D_'×Qç?_x001C_í_x001F_åtXø¿¶r6iïË	@òj&amp;6_x0008_@_x0003_°_x0005_@_x0017_à?1+d&lt;C_x0019_ÿ?9äiEÊ¿B¾¨~Sæ?õEÑ4ñ¿d	ì(oÎ¿l.î_x001D__x0013_ÀQ Ô_x0002_%Dø¿~Ûèo_x0010_À~)Þ[é²¼?û;_x001D_	ÀásUµå_x0008_À¡ñ)¶_x0004_@_x0011__x000F_Ð©sü¿(§7_x0015_'_x0006_@'»_x000C_õÛ±?_x001D_Õ`_x0006_@NDûØlô?`½È)=ó¿fsûË®ö¿_x0006__x000C_lgØ×U_x0016_@_x0001_hõyn_x0012_@£¥åù_x0007_@ß¿,Tì?BØ$N_x0013_«_x0002_À0F¬-û?¹©/Ó~ç?\F_x0012_í	÷?.|É&gt;j_x0012_Àì#Ýåd û?àn:_x0006__x000F_À¶qûXáë?ü_x0015_âÀJ/_x0005_ÀJójU ¥§?0iI_x0010_¡2á?þ«Jt6_x0011_@`Wpþçÿë?hw_x000B_Ê_x0013_À¼ÌNÝVLÙ¿Ë½;üå_x0003_@)ËV4Ûÿ?ºÐú_x0003_Àåtcwöµê?»Ë0gÄº¿êöãT8ûì?pLÐÀ·tî?zsè{á¾á?²äí&gt;´c_x0004_@_x0008__x0004__x000E_é$ð¿Uÿ6qÛ_x0005_@_x0017__x0003_$SÊí¿*_x0019_ø_x0008_	ÊÇâ?Oë_x0011_s_x001E__x0004_@}ä_x0013_hJ@_x0006_ÀA6!÷?û_x0011_¶±°¹_x000D_À ¸áÆ(Ö?iã_x0019_0yÍ¿¸Å¹_x0006_\_x0007_ÀÓ_x0002_.pÿ¿TWzpÄö?øZôH¾	À_x0003_X*_x000E_G8_x000C_@õª¿_x0019_À0õ^ñýï¿z_x0015__x001B_¿S¶ç?jª-4_x0014__x0001_@_x000B_/+'m_x001A__x000E_@ÏMlX_x0002_à¾¿ØØ(`Ö¿ùI§t?ü¿CpÜ	1_x0006_À+È_x000F_\°_x000B_@_âÄm_x000D_ë?ÞQh_x001F_Ê&lt;_x0011_À?ìëe»ê?§|]õã?$Ì2Ø"úñ¿Ã_x0018_*I4#ñ¿M&lt;IL_x0015_À_x0017_ù_x001D_?ý_x0005_@Xü«GÊAÿ?(Ú~_x0014_!ÎÌ¿_x0002__x0006__x0004_ý÷_x0012_N_x0007_À$Ç©_x0002_ì·¿:)â\ìó_x0018_Àã¶v_x0004_Uë?ÿìuóSá?È1$_x0001__x0019__x0008_ÀÛ0øJþ¿ê$Þgá_x0003_À(µgÎoL_x000F_À_x0019_¯ý88_x0002_@¥«^~_x0017_õ¿±æ×Ço}_x0011_ÀÄMv²_x0011_û?«D³ò¿´«¡Æ_x0005__¥¿B?én¾?î¬)?/á¿­Ö_x0005_.ùÝ_x0012_ÀPþ÷±ÿ?ß&gt;d_x000D_öè?Ý&gt;YÄÚ+_x0012_@x°û_x0006_^_x0010_@ÁÁ_x0015_z®Ëû¿_x0014_HÆÏ¾&lt;_x0001_À×n)SHÑ¿ñ½~cáï­¿»(s´zq_x0008_@óh_x001A_ºì¿»uF_x0010_#ó?7Ïu&gt;s²ÿ¿_x0008_Ôºsñ?¾_x0017_¯_x0003_	_x000D__x001B__x0004_ÀfY_x000B_ÈïU°¿¥×Ã)9ñ?é"'_x0006__x0008__x0003_ÀÛ_x0003_Â?_x001D_õ¸ò£_x0004_@Â{ñ-(«ò¿MMq±Ý_x0016__x0005_À3rh&amp;Óô?·Ï165,_x000E_Àµhaëly_x0008_@\_x0014_OAZ_x000F_Àã(6ii"É¿¨MÏm_x001F_Ñ_x000B_À«_x0006_/_x0013_Pé_x0002_À_x0015_h'ÈÁ_x0007_@ô=RÛ²_x0002_À¯_x000D__x001B_òk_x0005_À²Ä_x0017_õÉÂã?M8_x000C_ÅöÞè¿sÅ5Ný¿_x0013_¹_x001A__x000E__x0011_üÓ¿$òyNÝe_x0015_@_x0006_Sb«Z_x0010_Àõàóñßú¿©¡PÓã?kª&amp;§¶ïî¿_x0003__x000E__x0015_ÍáMà¿­¿.Èþ?ó!%@_x000D__x0007_À¹%"zw¨ò?bf¦Eë_x0001_â¿_x0005__x0006__x0015_Ï»_x0008_ã_x000B_ÀÏç}_x0003_	'ö?|l^9Tº_x0002_ÀÒL·ÿ¡¸ô¿õALdÄØ_x000B_À_x000C_D¢_x0016__x001B_ _x0005_À§YI._x0008_À6¤;¹`#Ù?*8£4fÀ¿àÅªd_x0011_@{o¯xì_x0015_@_x001F_oµz´_x0007_@Éþ³Þ5_x0010_Àç^H&amp;_x001D_ö¿@Çæ_x001E__x0019_ Ü¿¼¦ñÃï_x0003_ÀZÉ²_x0004_ûý?Í_x0008_­%ªí¿Ìº_x0005_« ò¿_x0002__x0005_tSî¿2J\Tû_x0019_ù¿n¶__x0006_äè?Ô_x0012__x001C_rx¦õ?qW_x0018_3%ï?øeµÉÿ_x0005_@_x0017_qpû£ò?_x001D_R 5_x0001_@¿Þ`XÝ¿&gt;£¹i _x000E_À½ÑC$_x0002_ë¿FÒ];}dÙ?F"Xz_x0002__x0006_õñ¿_x001C_×âqHà¿»8O¢ñ¿is¶B²ø?Î²¢­Íµô¿ü_x0004_"._x0001_@G4á_x0017_9ï¿(ª_x000D_lÕÜ?_x0011__x0018__x0003_·_x0018_Q_x000D_À#ÅÆ³¡_x0002_À_9_x001A__x000F_ñX_x001A_Àå_x000D_Ç®Ó¿PøìSÓë¿;ùÿÚD_x0008_Àû,Y¹³÷?|_x0011_è_x000D_Àa!_x0010__x001D__x001A_õ?eF&amp;4íí_x0001_@5íq*QÛ¿íçð¿B½Z*N_x0005_@Jrò~úTö?Eëþù_x0006_ë_x0006_À&lt;9´Þ_x0007_@ _x0005_.`°_x0016_ÀGì7î_x0002_@ø~îìdý¿Jàà$È_x0010__x0011_@üK§½õ)_x000F_@æ `Èiµ_x0010_Àñå«ñMÝ_x000E_À©î²:_x0005_#_x000C_@_x0001__x0005_¢ç¹«á_x000B_@zË_x0019_vuÁ¿_x0019_bÑk_x0001_ÀõP§Ãµî?bmùêaIî?_x0011__x000F_´Î³9_x0002_À«i_x0016_·f	@_x0002__x001E__x0013_{_x0003_À´?¼j©¤æý_x000E_@¼âfz_x0014__x0015_Àî_x0011_á¾Ï?¯7%ÝÕ_x0004_@_x0001_%&lt;q!â_x0014_@(ÁPÒ¨å?d,'§}Ü¿ONãA_x0018__x0019_å?W¹Ü_x0003_»ùõ?á?àÎ&amp;Ú?ñ&lt;8~¶_x0018_À:\ _x0010_Ã_x000E__x0006_@Ö3$Â_x0008__x000F_@;ß_x001E_u_x0017_aÛ?;~òäÎ_x000B_À_x001A_r¤_x0001_v_x0007_	À(:n_x0018_¢_þ?Ï«Híýò_x0012_ÀùÍìø_x0005_À%bäø_x0016_Jå?«¬Ü_x001C_÷¿ö?_x001D__x0013_%_x0002_@Um_x0007_[Ìó?t£5._x000E__x000F_®qø¿Ü|øÌÿ_x0007_ÀJ_x001E_ùø_x0014_@í¾í.ù¯?4?mß_x000F_ü¿_x0001_sÔpÎ_x0018_À_x001C_6Øx_x0003__x0004_ÀwP	_x0013_Ôå¿8&gt;o_x0016_ïËý?Wg_x0017_wª_x001E_ä?R¢¤f=Kë¿â%)»sé_x0005_@YÀ´ÜEð¿=ÍPêÿ¡_x0008_@,+&amp;¯_x0010_Á_x000F_À®Ïk_x001A_{_x0004__x0014_@Ì÷{øH_x0001_ú?s/±_x000D_SÆ_x000D_@Ñ­6ág_x0005_æ?IT_x0004_Søð¿8_x0014_èFJµÑ?ô_x001D_Ja´ _x000B_@_x0002_¨ï´§_x0006_@Ñìæ_x000C_|ö?ï\H[ö?7vö_x001A__x0004_Á¿[ãµ¶e_x0014__x0006_À_x0017_~%ÇNõ??$ù{½4_x000E_@èÍxÒ×?&lt;L»_x0013_U«Ó?ó_x000F__x0015_qÎn÷¿_x000F__x0016_î_x0018__x001A_~tð¿¥¸iÖ&lt;_x000E_é?Þ_x0008_©]i_x0017_@$B}_x001F_h_x0019_À&gt;_x000D_¡Ò[_x0010_@ö_x0019__x0002_àßÓü?¸;Ê@_x000D__x0004_À_x000B_2Å_x0006_@³_x001B_ò_x0014__x0004_ÀÝàj¬wÉ	Àòîrí_x0010_@á_x0006_Þ_x0016_ä_x0006_ÀMUd°§?ò?uÃ°_x0006_ÉË÷?ª=_x0011_x§6_x0002_ÀÖ_¿wú_x000F_@þè,N©ñì?ª$ÇFà?{_x0015_TÝ°¿ßzöü¶Ì_x0005_À,ÀPÞ£_x0001_@_x0003_0"SI_x0013__x0004_ÀªYàÜgÆ_x0008_@Á!g_x0011_Í"_x0015_@Ôw_x0019_ää_x0012_@öN/ÿu_x0013_@Gï`8m_x0007_À7t°ª!ô¿_x0010_è_x0010_¢§_x000F_ÀÂ@çà_x0010_À¥wäÙó._x000F_@_x000C_'¿ß_x0004__x0008_Úè?³âË­¬Í¿Ã®þ&amp;í?üC@'v_x0001_ÀÍ¸Ì_x0014_ºmí?_x0011_»ùÌ#kè¿_x000B_LEð&gt;_x0002_À§u?xó¿_x0016_ÚË¸Þ?&lt;»Ó0Ø_x0004_ÀèZù_x000F_hÎ_x0003_Àq»ZP6ú_x0001_À_x001A__x0015_&amp;ÄJ(_x0007_@Àø±ðí¿Ã¡_x0010_úd_x0005_ÀÏãRß"ú_x0008_@	$Wqýh_x0010_@JBPý1?Ú¨Ù]°×ê¿,©T _x0001_@#À_x0015_u_x0002_@18j_x0018_©Kº¿Ë5ö_x0003_¿Ä?#ÐÆ Úë?_x001A_¼NÞ°É_x0011_À÷r_x001D_B_x0015__x0017_ @åW*}Üñ?PKjJåÀ_x000B_À_x000F_Ë¹×Cð¿îÉ8æÂ\ç¿_x0010_Ã{ó÷_x0006_@¨¤f_x001E_xá?_x0002__x0004_¯z_x0011_Ñ_x0004_þ?æ]ëó_x000F_ú?÷«(Üçò¿¿1mî¦¢è?YU_x000C__x0003_§_x0014_	ÀÔn@Y_x0013_nê?ÛAV_x000D_Øö?1uc	u ý?J	×[tô¿ô_x001B__x0006_í:½ó?É&gt;1}"¤ø¿_x001D_ÈC[¶_x000B_Àãh®Mè?M¡}Pf×?Ó5p¹#B_x0001_ÀHIå Fò¿Åâ_x0019_çþ¶ú¿«×.WA_x0013_À¬=håØ#æ?_x000D_äS©$ò¿_x001B_ÝÊ-&gt;_x0001_À¼*°æ_x000E_À7n~_x0012_é8_x0001_@ñ8_x0014_&amp;Å î¿u§½ì©¬ô?¶)¬=_x0002__x0007_Àª9³Müz_x0003_À8iíy_x0004_ý?_x0003_¿¼jRÒí¿	¶_x0015_ìD1ñ¿¢ït_x0001_I¬_x0002_À_x0007_Ù_x0003__x000E__x0004__x0006_+Þ¿_x0002_NA`[Z_x0016_À?_x0013_Àn}õ¿Üê_x000D__x000D_Mº½¿â¼»ñ_x001E_úÿ¿¿D/ýÄð¿F_x0013_ñ{Å_x0004_À0_x000E_¥_x001D_Ó¿_x000C_½#÷n_x0019_æ¿_x000E_ûÒj%;ò?B _x0004_É1Kö?ÃÂ_x000E_.¼¢?kÏ=_x0014_@ð.Ä°ÿ¿_x001B_0×Qô?ä4Þuxs_x0001_ÀÑ¡vuê_x0010__x0008_@ô2HÏ?ýß?¾ÿ4öf5_x0003_@_x000E_Q^·_x0001_@_x0007__x0017_Ù¢@~_x000D_@û8Ø~+Ý¿U	L(¸¿)_x001B_$}­Éí?å¶Îmü?_x0014_àhÁ_x0005_â¿ýTó²þ?=Àim6|Ã¿¦=Vµ°{ã?&lt;/gûîÏó¿©&amp;CØØû?¿_x001C_Ï_x0001_?ã	À_x0006__x0011_¹°ú_x000B_R£_x0011_À/1P¬D_x0015_ë?_x0016_HQEí_x000D_@gÍÌ#_x0018__x0010_@_x0012_Ãb3ûí¿¼Ô&lt;°?°_x0010_£º¾wö?_x000F_r_x0008__x000C_y_x0002_@y~ÛéKú¿bnj¯{±Ô?4ëjOçÎ?ï_x001B__x0004_ ABó¿_x0003__x0017_£Ú¿Ù	@tê0÷´õ?O6_x0016_Wå_x0018_À×_x0006__x001A_èVïþ¿Ðñæ|ñr_x0002_ÀnÒÙºÏñ_x0005_À¨¸_x0014__x001D_¶ú?|¹è·áö?ùæÜ÷6.ÿ?ßØ¨}÷¿æÐÇp_x0007__x0001_@Z(`n_x0003_ù¿3[iöÁÉÑ¿dì¶Ðyb_x0004_ÀÞi"U'O_x0008_@u_x0008__x0011_ï_x000F_À'"¨A_x000D_@=Ê._x000B__x000E_&amp;ø¿_ëC	_x001E__x0013_À_x0012_Ì¹_x0005__x0006_#þ¿W¢_x0004__x0016_Ð?Ûý_«p·_x0005_@º¾£­Ú_x001A_Û¿£%±Ozó¿Ê#7¨3_x000C__x0004_À'_x001E_uûû¿Ö[·2|ù¿_x0008_+¶T´o_x000B_À-Hüøèô¿[òlÆ¡u¿¿|ª_x0013__x0001_\FØ?7¯§éÂ?£[ej×_x0017_À_x0008__x0014_Ý¢¼2_x0002_Àñ]@_x0003_²:ä?mX_x0003_LqU_x0013_@p_x001F_ ¯q_ä¿q_x0010_°&lt;´ É?_x0017_KD¬÷õ?cu_x0008_,Ê_x0019_ù?9ØËM+Ýß¿ðÄT¸kÙ?_x0003_§ÿ{Þ	ÿ¿Bö{¼D_x0010_ÀjN·H_x0019_ý¿_x0004_º_x001A_ÑnÇ?%_x000E__D_x0018__x0012_À]nZ¹µÖ?6îìÛ%Ñû?6_x001C_£_x000F_\ü?¢),r_x0014_À_x0005__x0006_ÌR_x001E_Ã·a_x0007_@_x001D_!¤­Ñ_x000D_@_x0001_ºó_x0019_Æ_x001A_î?áÚÚ%¢Ñé?L_x0017_=Iøf_x0006_À-|E_x0010_Ù_x0003_ÀÚÏß_x0002__x0017_À¾ÐLs0_x0017_@_x0003_uô?*»4{ø_x0004_ÀÉwNS+T_x0010_@r ^¿´_x0008_À_x0019_ã_x0004_v©6_x0001_À_x0017_=oúC`Ä?ïö&gt;_x0012_ó?^¼Zä2Oè¿Àl%Äü?.£ôÃJ©_x0007_À6¥ÛFje_x0006_ÀQkÜ_x0004_Î_x0002_û¿.æ ê¢Ñ_x0012_À_x0006_Ô¶9_x0014_À§8îd&gt;_x0001_Ç¿Á­_x001C_Ýõ?ð=)Rø¿ÿmS_x0007_»_x0002_@#j7Þowû?,ûÝ¥_x0006_bù?©Ý_x0005_:r5ñ¿æ#_x0001_`_x000F_@á¼ú(Álÿ¿o5_x0004__x0008_l(ä¿Á1;+rÇÊ?äAb'vè_x0004_ÀK«pÒÇÝ¿_x001D_pû_x0003_@&amp;ù¹qÏ_x0011_ï¿yaá%_x0004__x0004_@QÛÄ_x0001_ÿ?Üoò*»w´?ÀløO_x0003_Àì_x0003_@_x0008_Ü_x0010_ë¿_x0018_)tÿ~_x0015_¯¿çBôeUÓõ¿ø_x0012_	¿¨?¥«¥Tã_x0003_@ÞnèÑ/¿ñ?¶rla×¿O³µ|,â¿_x0010__x001F_ÆYZeá?_x0006_õ|bËÏµ¿ñz$Ô_x000F_ÀÆCù·à_x0013_À7_x0015_JFÐð?²ÿP¤*__x0010_@_x001C__x0007_/ß?8ñÁ/_x000C__x0007_@¯J¤4_x0005_­ø?}:æ /_x0014_Àíì³_x0002__x0001_À¢ZÖ§½ê_x000F_Àï©Z:cò¿.Ç1á_x000F_a_x0013_@_x0004__x0007_Ç·»û_x0012_å?hÐ8ñ³÷_x0007_Àw_x001B_-Áá_x0004__x0002_ÀÉ/ÓÌX7_x0006_ÀvI_x001D_MÎà?«P§_x0004__x001C__x0005_@Î_x0012__x0007_+4l_x0002_À¢õWàå6õ?8_x001A_Ä3ûð?bK$_x0003__x001B_8à?N9àâ2/Ë¿w]_ã¾_x0005_@G:£þº"ÿ?é_x0018__x001A_;Yõ?iÔ÷ç_x0001_«_x0008_@ùº_x0012__x000F__x001C_dÀ¿ÈÙ4Mä_x001B_À×£ô_x0002_Vï?_x001C_é'D_x000E__x0012_À¤eÜ(_x0003_@G_x001D_*Æ_x000E_Wú¿}¼uÿ_x0002_y_x0005_@7´T_x000B__x0005_mú¿¸ôS_x0001__x0003_@×_x0005_ªé_x0016_ù?Æ% Úàû?Ðñoÿ_x000F_Ô¿t_x0017_o9^E_x000B_ÀZ¿å_x000F_2_x0014_@3_x0007_Ù4ø+_x000B_@hòkÊ.Ø_x0002_@MÌ:_x0010__x0013_µQò?_x0005_ô\_x0004_³xù¿_x000D_ø÷Ã¨¬_x0003_@/¨Ó&lt;oÉ_x0001_À+Å_x000B_Ì;ÃQ¿¹_x0012_õLQm_x0016_Àcaç_x000C_ç÷?_x0008_´Â@`òÇ?y_x001A_QÉ_x0011_@]Z_x0008__x001C_1_x0003_Àk¶ ð_x001B_¡í¿x¹°ß?pÆ-_x0013_1ïé¿Å_x001F_¨ôo_x0007_À_x000E__x0017_3µ:gú¿aªâ¢ä¿_x0003_ù_x000F_TÎ_x0002__x0003_ÀqÜ¥Í_x0017_á_x0010_@ÀÿN:ñä?öÄëw©_x0002_@Ë_x000B_CC_x0007_dû¿Cûy%@ú?Z_	ÓÕ_x0007_@6­_x0015_ù%&lt;ì¿;:_x0002_bJ_x0015_À×_x001D__x0013_ÙV_x0007_@5wí÷;¹ ¿Khå8æ?v*_x001F_¡_x0005_@U¼´EL­_x0004_@Zÿx¤ø?4_x001B_IKr_x0017__x0006_À_x0007_	ïÊÓ_x0007_baÈ¿À¾U×Þ_x0008_À&amp;"R_x0001__x000D_@"QBÏì_x0003_À_x0011__x0003_&gt;ðCÏ_x0010_@ÈÂL~%ð_x0008_Àê]U°þ_x0005_@:Â¦S_x000E_ÿ_x000F_@öÓÂrÃ^_x000B_À¦½_x001C_m»_x0007_@oÄ_x0014_ø3a_x000B_@_x0011_T_x000B_¡_x001D__x0018__x0003_Àµ_x000C_JÕd_x0010_@ÓÓËØ¼¥_x0007_@ó%©h_x0014_@´_x0007_*}vH_x000F_@Ìhy²Uð?_x000E_zÏ¼\ï×?Ç9&lt;vzÞÜ?p¿ÌÃ a_x000C_@rº_x0011_­_x0011_cå¿åX§£¶ù_x000E_@aÐi¥_x0011_uí?«Q\»W_x0007_@_x0014__x001B_+¶	,ù?û»_x0015_Îöû?_x0007_Ý?vX8_x0006_ÀÄ5Þ/__x0007__x0010_À|_x000B_¯k_x0004_í¿°7|áÚ©ò¿?_x0008_Ð´_x0008_À·_x0002_Ü__x0008_	¶_x000D_@(¨~'ºíä¿~Ï_x001A_È_x0004_jÍ?·å1W_x0011_ê?V®H|ÿ?/·¬h&amp;dü¿_x000D_^¡õ_x0013_ü¿_x0011_ø52ðÔ¿_x000D_ÉÙ_è_x000F_@40_x0010_Ü_x0008_@ýÓ_x0002_ý|_x000F_ÀE_x0004_fZHô¿_x000E__x0012_P_x0013_ï¿?¢æßÛ__x0006_À$ðzsß_x0001_@ÆïÕ5}'_x0011_@_x0007_ð_x0007_ù":_x0003_@ª?hº!pò¿ÔÑ×ÌZë¿êÅ£SÈ_x000B_Àó_x0017_¦ÞH.ù¿®XïO*_x0008_À¡p¡Âéùâ?ü_x001C_ST_x000F_ÀÛÌ¸ËBö?_x0006_R8è_x0013_þ?BÎJ_x0010_µó?ØäÿDwÞ¿·_x000C_\~_x0005_À_x0014_¥#K_x000C_Ó?OÿØdST_x000C_@¯#S²Àö?_x0005__x0006_¯/«ÓÞj¸?_x000B_8Z_x000E_Q|ñ?6ø½*ÌÝ?¾_x0001_Ü«_x001C_ö¿GÒD5íj_x000F_@[~í¥½ù_x0008_À×ÿ*_x0005_æ?·°Ó[&gt;äë¿OY_x000E_³Q&amp;	À¾ûúØÑú_x0016_Àâ:¹êhÞ?_x0012_jiºHä_x0007_ÀV_x0018_U£_x001C_ÞÎ?D¡2	¾­Ð?fÄßé½_x0012_À+8u_x0007__x0011_÷¿H_x0008_¥/&amp;ÁÖ?ÏÈ7Ægá¿_x0019_dª*Ùþ?Xg@Si;ÿ¿ÄÖ_x0002_7¡»?ù¸ê_x001C_m-	ÀÒdÕÚ_x0015_ý¿ý_x0008_Ð^`´_x0003_ÀÕ_x0005_@_x000E_.È¬÷°?JalÕù¿ U¥|8î¿_x0008_)L_x0001_`_x0004_À±?Í7$Bâ?Ù²}Á¸Þó¿_x000E_øw_x0003__x0005_[_x001C_ð?_x0014_¯VÙþ`ã?_x0017_&lt;Ufý_x000D_@·_x0012_KkH_x0008_À_x0001_E{¼¹ü¿XÄ?D¯Cð?£¤_x0010_Çö?à8ÁEÌåð?'ª;Ñ?_x0006_nÃ«ÿö¿6Ï)OÊ_x001C_ú?Ì©QÇZL_x0010_ÀòVãí¿xý¿9_x0018_ðÙØò¿kdF_x001D_á;å?¢ÿz_x0014_×¿_x001C_¡8_x0004_´ø¿ª_x000E_Í4ýÑá¿HM_x0016_1Å¿	HÄu¥ù?ÇW¸_x0003_@_x0007_×ù×_x001D_N_x0014_Àó³¯à£Ó?Æ±×ú]Ë_x0012_@_x001E_Gñ×¶õ¿ ÿ*_x0010_y2ã¿c[ËöEí?gHÖ_x0002_\_x0003_@¶Õ_x000E_;ÉºÕ?çu_x0005_8_x0010_@[¡ä¹.Á¿_x0006_¢±«õ¿_x0001__x0004_8"÷;fø_x000C_@g«K~û?ë?ªÖÎóê?ÈðÛµÝRß¿Ñ¶ÓþLC_x0007_@9QQ¨{_x0001_Àð^U	é?Ô@_x0003__x0017_ÔIö¿zÁ9Nø¿ûÜ'ð?UÎ]ëßVâ¿^_x0017_­vÃä¿_x000B_i3fn_x001C_ó?áõÏÞHP_x0001_@_x001E_8J&lt;Û?¾©¤¯ï_x0018_@_x0011_&amp;.ï_x0002_À_x0001_¥&lt;¢Aéæ?¸_x0005_¾\¹_x000C_à?ÑZÕw7fñ¿c÷©Úüù?DMO õ1ù?Ç³_x0018_{5 ÷?Ì_x0019_¹_x0019_÷?_x001D_³Ê²U_x0007_@lýù_x0015_xV_x0001_Àæ?ì_x0011_¤þ¿Dõ1è®F_x0002_À_x000C_Ð±Ë	a	ÀRñùü?àÂV_x0006_Ïx_x0019_@¶	ø_x0002__x0004_Á¿nÄ_x0011_À\Í/O_x0019_ÌÖ?H'îYÌ7_x0005_@Á2ã~gëç?ë³q¡²_x001A__x0007_@'eÅ!å?Â_x000D_Ð_x0015_îK_x0004_@ívÀI®¸_x0003_ÀRaxo_x000E_ò¿Æê µhUä?^ÚýY÷y_x0005_ÀÔ:¦&gt;È¥ô?­ù¹0-_x0012__x000C_Àüù¿_x001C__x0018_&lt;ü¿¯_x0010_sY¾_x000E_þ?Ã¾þ4;Îõ¿MÀOJ&lt;½¿{ôÀ³8@_x0001_@_x000B__x000F_Ãa_x0017__x000F_Þ?â_x0019_® þå¿´Ë_x000C_Ê^ä?eÎ&amp;=sÊ¿Ü-ÄeÇ¿¼ü¾æK_x0019__x0005_À2S/?FË	@&gt;_x0002_z_x0007_k£_x0007_@p³[k¬_x0013_@*ê_x001D_­_x001F_ù_x0013_@gY¨h¥­_x0001_À­rÙµjÝ_x0007_Àë§_x001B__x0004_@_x0005__x0011_ù_x0003_`_x0010_¹_x0003_À_x0001_X´x_x000C__x000D_@'¾6j3Ù_x0010_@kLB?-_x000B__x0008_ÀMB%&amp;!_x0010_@ø¡Z¼Z_x0010__x0006_@&lt;lÖ}Yæ¿)÷öÂ/W¿ÙÐÇØØZñ?´*u_x0008_êÞ_x0010_@ÊLtx÷¿d_x001B_é_x0001_/ü¿ÌÛ_x0004_!¥X÷?ì_x0015_hZ=&gt;ó?D²Ýu`	@¢õT_x0010_Þ_x000C_ÀÁm½_x0008_­Ó¿Û¶½²_x000E_û?é"÷ØN¸ø?Ô ØÞS_x0002_ö¿*_x001D_üÛá_x0001_@MTåÔ?â×TÀ	ý¿õ¥êû8ÿ_x0007_À/ü_x0008_ªþÓ	À¹ØÍ§¨Ë_x0019_@_x0008_DvN_x0018_@ÅI/_x000F_Ö_ë?Ò_x0014_Xµ_x0013_·?àx|s õ_x0016_@yÝ"_x0003_K_x000B_À_x0018_÷Â_x0002__x000F_L5Ý¿ÙDMS£bò?pL)®sä¿ÞÐ_x001E_¼þjó¿os«ªzõ?LM_x001A__x001B_nÿ?þés!ò_x0007_ÀI`¯%ð?Nï_x0013_i_x000B_À=_x000E_'éñ¿z+²5\u_x000B_@_x0008_Ò0õæêø¿³y_x0014_x_x001E__x0004_ÀÒ-e¨_x0018_~í¿_x0019_{èÔ_x0018__x0003_Àã TÚ!Ý_x0002_@	_x0004_*_x0001__x001E__x0008_ö?}Yç\WüÚ¿à _x000E__x000C_;ó?ËØèÖ½þ¿_x0004_éÚX_x000D_@^.ÿ]6_x0016_ð?^àÑ.ôá_x0005_ÀÃÉ63ú?ìÅ¾¬_x0019_@³èüx8&amp;_x0006_ÀE÷xeßÝ?G)»¹Þ¿U_x000F_÷_x0008_ô_x0005_@,g_x001D_´à¹è?µ¦_x0006_¯Jàð¿¥_x000F_a_x0019_ûO_x0001_@_x0002__x0004_Ø\7`Ê¿EI´p¥_x0003_?&amp;dDCá:þ?ìñGÌì¿Ì_x001C_,xö¿^áµW_x001B_þò?Ö@´~Ð_x0006_@ðb~	_x001A_÷¾?ò:N*ã=_x0003_ÀX^Í c_x0012_ö?/_x0002_blKAö¿E_x0019_ågFï¿´½_x0017_ý_x001A_ë?±ãæþ_x0008_¹¿ñ$ÍÂª_x000D_ù¿¨2ê~½_x0007_À-C4J	ºà¿{áo¨_x0008_Àäqø¼_x0012__x000B_ÀhV3ûùæ¿,XZ_x001E_ùó_x000F_Àd_x0001_Ö_x001E_iû?þè°cbÞ_x0004_ÀÊ_x0002_Å3áìî?Ý_x0004_@Å"_x0010_À&amp;_x0013_yäD_x0002_@£ò¶^_x001C_[_x0013_À"{Qñf?¶tÀRE÷¿³M_x0008_Aµ(¹?_x0013__x0006_hÅÏø_x0002_ÀñÄÚí_x0002__x0005_Æ´_x0007_ÀË`Ûi%Ô¿°t'ò4è¿Ü_x000F_-òÖ_x0003_ÀqÍ_óÅ_x0005_ÀÁ_x0011_·_x0006__x000F__x0001_@=³Ò®_x0001_@òµ5¡ÙQø?«_x0013_ù¿&lt;ãïJ_x001C_©¿­¼"³uè?ß)³Ü®÷?=½Ã0X°?I_x0005_q¯}ã¿ðBäJì¼ó¿_x0002_¾\eÄB¿êä#¼Û?héûç\·Þ?_x000C_ìx f×õ?puuLþ?x_x000B_Ô·ó_x0015_À"v æÍî¿íECßý_x0017__x0011_ÀÑt_x000D_	n÷?ÂÙÍi_x0004_¥÷?_x000B_Ë³_x000F_À_x0003_À-f\óâÏ?B.'ÐÆàõ?¯Ücûó(ñ?&lt;P+*&gt;oà¿YF_x0008_øÅ_x0011_@Å7Q:Ç?_x0004__x0006_Øì¡_x0001_ÙØ¿ÇWç6é¿£IÂ·jpó?¼¢Ø¢_x000B_Pê¿©y³c³_x0004_À@Tüçª&amp;_x0002_ÀÏÂ_x0004_)_x001C__x0010_@5_x0003_?u&lt;6æ?_x0001_£èôcé?Ó%_x0011_yÂ¿$_x0017_R¦%ç?ô9hÙ? _x0006_N_x001A_{	@Ü_x000E_kÊ /ÿ¿_x0014_@$C®eë?K_x0007_!ö_x0005_@¡_x0014_ñæ_x0006_6ý?_x0016_±¡}ö_x0002_À&lt;ûÜ\#_x000D_Àu4:{L£_x0001_Àì±LMÑî?áÏÕæ@__x0006_Àyl_x000B__x0005_@PK¶È_x0008__x001C__x0002_@Óv"árzò¿5©;n_x0010__x0003_À¤+ Nnìæ?_x0012_ÒÂZG _x0014_ÀåÕm²Jîø¿,:÷=æ¿Á*_x0014_Z¸_x0001_@yµø_x0001__x0004_ü6_x0013_@¦tdÃ_x000C_¡_x0008_À_x000F_ ±_x000D_¯Áò¿9_x000E_zS]_x000E_å?Õ×ì!MH_x000E_@äÛ_x000E_nã¿c¸9_x0013_«ð¿¡a_x0019_Èðdþ¿~²_x0010_Xð¥÷¿B_x0011_±Nç_x001B_@_x001C_»á¾m_x001D_@t2_x001B_3{_x000E_@Vââ,(«?Ìæívf_x0011_@7mP*R0î¿Â-e¸½È_x0002_À/]_x0015_ßû_x000F_ÀÅJ3äéëö?_x001A__x0003_6_x0019_ñ?_x0013_Nøã·Àõ¿m·_x0019_.À/µ¿Ü¬Ës³â?ùÀ|Àr_x0007_À2/	âÎö?¤_x001D_PoÍèè?_x001A_u_x0004_¥_x0018_ö¿BZqètò¿ñ_x0001__x0004_[ûÀì?_x000D_·Ð(.~ÿ¿4ÿ	±EÆ¿G%_x0001__x0003_À­¥]þ?_x0006__x000F_õ_x0019_¿U]ð?X'uÛ*	_x0005_@U_x001B_¬;Øÿ?ØJ²Î{ùé¿_x0013_ÈÁ?q_x0003_À¡ïjÉñ?_x0019_æÜtòaÿ¿ªÇ¿_x001A__x0014_æ_x0006_ÀôåbÃ_x000B_À_x0016_Àï_x001E_¥ð÷Bý?j0y¯_x0004_@ö?_x000E_9Ê¦l_x000D_ò¿Ù_x000D_~·_x0010__x0008__x0001_ÀTBµ_x000D_Sx_x0003_ÀéÕ­§HN_x000F_@U¬]_x001C_ÒK_x0001_Àû©à·_x001B_u_x0007_ÀA¨V_x0016_ò#_x0003_ÀÚ©_x0011_ù=×á?_x0014_Mäb_x0003_xò?Ç8¯QkMü?aEµ_x0005_æ	Àó#öÍ%÷?iëbF_x000C_ü?êVX _x000C__x0005__x0018_À²óö_x0012_ÀL0_x001F_Ù¯êû¿¿Ñh¼Xâÿ?Sù^O¤u_x0012_À_x0005__x0019__x000B_Z´vý?¾£y_x0013_³Í_x0002_À¦(Qû	_x000F_MU_x0008_@5_x001F_Dú_x000E_Êþ?`S¯ ðn_x0005_@ë$È_x001F_ø?&lt;ñd =ø?ç}wJ-_x0006_@ö3Qvft_x0001_@_x001C__x0008_á_x0002_Pô?ÊzÁ×¬të¿Ø=DZ_x0003_9ý¿_x0007_hæ_x0018_U_x0014_@ùDÚ®÷_x0006_ó?-_x001C_"&gt;_x0010_öÙ?cúL.¤ö?Xä_x0011_îµ{_x0004_ÀJ~Áè&lt;Û¿	W-»u_x000D_@(*+_x0014_ûýð¿+º´4_x0014_RÒ?ÔCaÎ_x0014_à?±It²rê?_x0008_góûBl_x0014_ÀîÇÉa_x001C_ð¿yÁ©3a_x001E_@h`òZ_x000E__x0006_À3llÂAÔ_x0013_@_x000B_]ñ©£_x001B__x0007_ÀÏhTï&lt;_x0012_@öh¤Qc_x000C_@_x0008_F#!µäØ¿ª¥_x0010_ðq_x001E_æ?Õ_x0018_é¨L_x0015__x0006_À_x0002__x0003_/ùgsu«_x000E_À5.Áüuc_x0019_ÀÕJ)«_x0008_@_ç_x001A_º[û?ó[¨ôÆ_x0012_÷?@{Ý(ãî?_x0003_ÀØ÷Bñ_x0002_@6ïB·_x000D__x0018_@µ¼µò÷ï?ã_x0013_¶__x001B__x0005_ÀîÜ9p_x0005_À ç/¹a_x0008_ÀÈàÇ`x_x0008_ÀãrÈT_x0010_Mõ¿8Å+ÂÎ_x0001__x0005_@¼¥_x0003_t_x000F__x0017_ð¿aDº_x0003_²û_x0004_@£X^ Â_x0007_@ÌP EºÅ?µÄS¨_x001B__ý?ÜE-E½#_x0011_@Â½_x0004_ª_x000C_I_x0004_ÀóÖú|_x0018_Sê?&gt;Ö_x0018_ÈTÞà¿,_x0002_VälÑø?ýp_x0014_Vwl_x0013_@¢*_x0012_Ü]ú¿M°|A¼_x0002_ÀsÍà_x0016_ X_x0017_@Ú°má9ô_x000D_@/Gò+ß1÷?®¤_x0008__x0016__x000E__x0010_Êàþ¿_x000B_íR_x001A_5l_x0002_@1³Î¿_x0003_@M¢pônkÂ?'õñú _x0005_@_x0001_¾y¸«_x000C_@_x0012_Ti_x000D__x0018__x000B_ÀuA4_x001E_ò¿ÚãNT 5ä?å_x001F_ñ_x000C_@pa_x0008_Õk_x001E_Þ¿)kº½ï_x0007_ÀP2*ÎàÊ_x0003_À5dü=$_x0012_ÀGµ_x0004_Mmþ?JS/_x001A_þÅ_x000E_@_x0017_~&amp;Å]_x0011__x0002_À	_x0005__x000F_hñ?¯ÆÇ¤/_x000F_Àb§_x0010_äÅUù?_x0018__x0006__x001A_Ýgý¿52¬À_x0016_Ýõ?ÛEÓ²LÛë¿¼_x0007_Ýÿòà?_x0019_KÌ_x001B_Ó»_x000F_ÀÔäÔ&amp;éê?øÁH¡Q_x000B_@ÿÏ÷_x001E_V_x0015_Àe¯eJÜ¿yìÛ_x0006__x0003__x0012_¸?Câ@´_x001A_ö?%ïã=_x0001__x0011_@_x0006__x000C_QUe×Ï}ä¿b¾%á%_x000B_@­¾P*_x0008_Ð÷¿1x_x001F__x001F__x0006_Àc¦_x001B__x0011_NÄ_x000E_@×ÃòûÓ_x001A_@¼&amp;}HØÜñ¿Ï#ejìOó?ÀÔ_x0019_§Iuü¿á_x0015_FeÉnÄ¿ÏãltÆà?_x000C_^w¬Þuô?¬æó©BXç?õGØ_x0005_9_x0007_ÀýÍ]òñ¿eAÃÇ_x0013_Ø_x0006_@¥Ç&lt;ÊõÜ?vQeßTÀ¿©4pÜÜ¿.2úÒp_x0001_Àï_x0010_ï°¦¿ÓïÜ_x0016_Ä_x0003_À_x0007__x0018_Q«HZã¿ _x000D_©_x001B__x0006__x0005_@?¸µI.AÓ?¸7»âÒ£_x0002_À¥ÈLE&gt;ò¿¥{vA"¯ä?4M:GË_x0015__x0002_ÀÌÏ+1_x0018_°_x0004_À!ÖæÒ_x0004_À\g	Ó_x0006__x000C_]£ý?'5Ì_x0006_@j=Dßá­_x0004_À ÅÒ?=©ý?1ü9ÝÃü¿_x0011_¦5îç_x0015__x000B_@jQ[ÌmC_x0005_@Í´Lüç? $öÈÝè_x0010_@_x0008_Ù_x0005_@dø&lt;{ô_x0007_@§8Ï[Of_x000B_@yúiåGý?Á_x001C_³¹â½¿_x001C_V_x0010_$_x000E_]_x0010_@[ÈZ	_x000E_ðÿ?_x0017_ÝE{Wî_x000D_À_x0007_yÍ^³}_x0001_@ú.(*6Ô?î+w_x0018__x000D_â?_x000F_NÑ÷ÀË_x0012_ÀáF_x0007_þkÅý¿ûvRt_x0005_@_x0013_ å:Ýb_x0002_À_x0004__x001D_\èÂ_x0004_@¾_x001F_´@¢­è?A6CqmF_x0012_@5_x001C_¯5á_x0003_Àë'_x0002_Æ\6_x0013_À@4_x0016_gÔ³ô?UbÐMÂÛ¿YË%u©Ü?_x0004__x0007__x000E_ÝD@ÛhÜ?dyzÑÞÐØ?Òe_x0007_ËU-é?dÑ_x0011__x001B_o_x000F_Ï?|¼8*o_x0006_ÀÝÏC_x001C_º_x000E_@_x0011_±Mâ_x000D_¸å¿úÀÞ8_x000B__x0001_@z-x_x001B_».ó¿¼}²_x0003_lù?¢_{4æ?÷?Õ5Æ_x0010_É_x0006_ä¿_x000E_ã·_x0007_N_x000E_À4_x0008_®ÒÀ_x0002_ÀþU8Rmò¿s¡«,þ?PÊg*;¶¿´1ñÔi\_x0006_À_x0005_Á¶ëµÃ÷¿8ÈÝ¥_x0007_Í?öÒ8¢¶_x0005_@½R7äIôù?4Æ7ueí¿fäòañç?YÝÒAþÁ?àzh¦È¿ _x0001_;_x001A_fÎô?AÆô7ï?UÎó¿_x0019_9ó?_x0016_ÇÖ,µ^ø?­­Â_x001C_ã?ö´¤_x0001__x0003_Ñ_x0003_Àÿ®wÃ¶_x0004_ÀM_x000C_ï*_x0010_@9lÔå[ò¿Ò'_x0016__x0006_·ï¿ÅéK$_x0010__x000E_À_x0018_ÊÞfÔ:õ¿GÍ_x001E_Z_x0004_Àq+/i¾æ?:jàóó_x000B_ÀO6è_x0019_Q±ÿ?¥_x001A_¶¯_x0014_ÀÔ+'_x0018_LÝ¿Á_x0008__x000E_áMþ¿è·E/j5ð¿{z¨î3Îæ?ÚïÞZo0÷¿ivjä«_x000F_Àtiª×+æ?L ý¸_x000F_÷?_x0016_KiÊjÉÑ?b^õUð¿ÑF¶Ðø$_x0011_À_x0011_cµRdAú¿/Ý~}¸_x0010_@g³-Û_x000E_ó?áUS_x0002__x0003_ÀIx·¤æ?'zì¥_x0008_@«_x0007_Bî½û?®£ÙqLg_x0001_@ßN²\Êûú?_x0002__x0006_G]_x001D_&gt;_x0004_ÀU¬ª»$_x0001__x0007_À¿.ï&amp;£íà?©Õ_x000B__x0005_òkæ?Õ~ú_x0019__x0018__x0012__x0005_À2³_x001E_('»ó?ò5¯Z§û?®|uböB_x000C_@Êw_x0016__x0015_8î?!8-Óq]_x0008_@ÅIZÛ0ï_x000C_À§_x0004_ë¤_x0012_éÚ?ùsXb+_x000D_@èó_x0010__x000C_ÛY_x0005_@µSa1M_x0003_@°=$IÔ?ÑO_x0012_Fû¿_x0008_@Å_x001C_cðhêï¿ú!¿_x000C_õ¿&gt;éÆ_x0001_À£Æ_x001F_¨Bü?äØNDé9ï?öyå^\Qÿ?0×_x0006__x0005_¯_x001F_Ã?_x001A_?×_x0010_Wzâ?6_x0011_÷·*^ ¿ÓIF;ìô?Ý]_x0001_À§&gt;µdzø¿Uec_x0005_¢_x0012_À_x0003_f_x000F_~\_x001D__x0003_ÀÒü__x0001_	_x001E_©_x0004_ÀT_x0002__x0003_ù¾_x0001_À-å;yõ?¶R_x0007_oÖæ?úò_x0003_ôÌ_x0008__x0001_@`0Ä¾û»í?CX);_x0018_e_x0004_@&gt;_x000D_A4þØ?k_x0005__x0007_@y¿_x0016_RoqÕ?XóaÒú?^~æÇgið?}íJ£Anâ?=¡Íìýû?üï!qì¿_x0007_ì~"_x0013_±Õ?þ¿_x0006_V_x0018_9ø?&amp;î¾Yý_x0012_@D¥@Ê0_x0001_À_x0006_z'=p_x0018_ò¿TÐ;_x0014__x0019_?_x000F_Àh&gt;`øS)ü?1f~þ­Ý_x0004_ÀGQ$_x001E_@À¿$ù,_x0006_Ø¡¿¸')¤,Ó¿¬ZÖ¹´að¿ÚN_x001E_âÖ`_x000C_Àc6k³ü¿_x0001_ég±ÁÓÐ¿h¨±ï_x0013_ï?døró¿_x000C__x0012_Á v_x001B_V?Ã¨uÛ_x0012_À_x0008_/pö;ã?ßåÕè_x000D__x000C_ÀØÄµù_x000F_¶_x0010_@ûO3äR½¯¿ªoÅÛ_x0019__x0001_@§úþ^Àþ¿¨[íHdó¿öL_x001F_[yù?æ½0þ¿ïS_x0004_%_x0011_@_x0005_¾s_x000C_ _x0006_Àì!ÿS`&gt;ð¿_x0011_Z£_x000E_³ý_x000B_Àê¦_x0012_¯4¾_x0005_ÀrÌ××_x000E_¿_x0004_ËÀC"ÿ_x000E_@ÙñrþÉ_x0002_@qðå±-_x0013_À_x0003_ñOë !_x0015_ÀJg#.²_x0005_@×¤DP¡î¿Ø_x001F__x0016_cö¿isÕ*%ó?(á&gt;§ú¿Ð2óÇÚÙ¿æcD1²zð?wýY|Ôý¿é	ó£*_x000D_Àâ×i^_x0007_:ü?²n9:¯p_x0011_ÀWé·ª1tú?ønµ_x0003_¤5ï?ÄëþÑPÊá¿_x0001_&lt;99_x0002_&lt;99_x0003_&lt;99_x0004_&lt;99_x0005_&lt;99_x0006_&lt;99_x0007_&lt;99_x0008_&lt;99	&lt;99:&lt;99_x000B_&lt;99_x000C_&lt;99_x000D_&lt;99_x000E_&lt;99_x000F_&lt;99_x0010_&lt;99_x0011_&lt;99_x0012_&lt;99_x0013_&lt;99_x0014_&lt;99_x0015_&lt;99_x0016_&lt;99_x0017_&lt;99_x0018_&lt;99_x0019_&lt;99_x001A_&lt;99_x001B_&lt;99_x001C_&lt;99_x001D_&lt;99_x001E_&lt;99_x001F_&lt;99 &lt;99!&lt;99"&lt;99#&lt;99$&lt;99%&lt;99&amp;&lt;99'&lt;99(&lt;99)&lt;99*&lt;99+&lt;99,&lt;99-&lt;99.&lt;99/&lt;990&lt;991&lt;992&lt;993&lt;994&lt;995&lt;996&lt;997&lt;998&lt;99_x0001__x0002_9&lt;_x0001__x0001_:&lt;_x0001__x0001_;&lt;_x0001__x0001_&lt;&lt;_x0001__x0001_=&lt;_x0001__x0001_&gt;&lt;_x0001__x0001_?&lt;_x0001__x0001_@&lt;_x0001__x0001_A&lt;_x0001__x0001_B&lt;_x0001__x0001_C&lt;_x0001__x0001_D&lt;_x0001__x0001_E&lt;_x0001__x0001_F&lt;_x0001__x0001_G&lt;_x0001__x0001_H&lt;_x0001__x0001_I&lt;_x0001__x0001_J&lt;_x0001__x0001_K&lt;_x0001__x0001_L&lt;_x0001__x0001_N&lt;_x0001__x0001_ýÿÿÿO&lt;_x0001__x0001_P&lt;_x0001__x0001_Q&lt;_x0001__x0001_R&lt;_x0001__x0001_S&lt;_x0001__x0001_T&lt;_x0001__x0001_U&lt;_x0001__x0001_V&lt;_x0001__x0001_W&lt;_x0001__x0001_X&lt;_x0001__x0001_Y&lt;_x0001__x0001_Z&lt;_x0001__x0001_[&lt;_x0001__x0001_\&lt;_x0001__x0001_]&lt;_x0001__x0001_^&lt;_x0001__x0001__&lt;_x0001__x0001_`&lt;_x0001__x0001_a&lt;_x0001__x0001_b&lt;_x0001__x0001_c&lt;_x0001__x0001_d&lt;_x0001__x0001_e&lt;_x0001__x0001_f&lt;_x0001__x0001_g&lt;_x0001__x0001_h&lt;_x0001__x0001_i&lt;_x0001__x0001_j&lt;_x0001__x0001_k&lt;_x0001__x0001_l&lt;_x0001__x0001_m&lt;_x0001__x0001_n&lt;_x0001__x0001_o&lt;_x0001__x0001_p&lt;_x0001__x0001_q&lt;_x0001__x0001_r&lt;_x0001__x0001_s&lt;_x0001__x0001_t&lt;_x0001__x0001_u&lt;_x0001__x0001_v&lt;_x0001__x0001_w&lt;_x0001__x0001__x0003__x0007_x&lt;_x0003__x0003_y&lt;_x0003__x0003_z&lt;_x0003__x0003_{&lt;_x0003__x0003_|&lt;_x0003__x0003_}&lt;_x0003__x0003_~&lt;_x0003__x0003_&lt;_x0003__x0003_&lt;_x0003__x0003_a5!ò_x0001_ÆÙ?@â_x0013_G´ë¿_x0010_ÁÄ[¤	@*Êq_x0002_h¶ý?Á|uQ¡kõ¿M¿ØN¿úú?ùÛµD_x0018__x0005_ÀÁçÝuW_x000B_@Îmò_x0003_(_x0010_@_x001D_¾ª	F+Î?ºNØg­´þ?)_x001D_äÏáÝ_x000E_@ã{J.Ø_x000E__x0007_À°9ÇóíÝ¿«"P_x0016_&gt;_x0011_@¯($É Ó?_x0017_À¥ti_x0006_@­º_x0015_ß_x0007_é¿Ñ&amp;|_x001D_f÷¿_x0004_C_x001A_BEË¿¶Å&amp;§_x0012_ÀÐMHñÁ,ö¿À?_x001D_­_x0013_À\_x0013_jt;á_x0010_Àj4Îib÷¿Ò·ø_x001B_ÿ÷¿o*}QW?_x0010_À_x0001__x0002_ÉwxHÉ?ã?©_x0018_UÐÔ_x0007_@ï_x0012_ ø°Ùï?t#rÌê¿_x0011_~rOãÜ¿(ÿ­_x0002_t«å?ÆéQû	@_x000C_:Å(_x000F_©_x0006_@D ÈûEðô?_x0017_Øä±uô?k`,N?¸_x0007_ÀP³ð6_x001D_ï¿ÖBÂxÜÇë?þ³Büj&lt;ð?,	Çu&amp;_x0005_ä¿P_x001A_ÄëYã?eä _x000D_½'_x0016_À¯_x0015_ãÎAæ¿àgL6e¿^EZ'_x001C_ò¿_x0002_çÃÇ_B©¿0LùÛÚ_x001E_ö¿ñè&amp;×Y)ë?²l}^í¿_x000C_ÚîP_x001D_ö?©G¾_x0008_Mò_x0012_@,._x001C_§ÕT_x0005_ÀáÙ~ê?iÍæùkh_x000F_@°_x0005_ú¿â1n^È¿ÁÉ	_x000C_gw_x0004_À_x0005_^ÌN_x0015_%_x0006_À_x0013_Ë.W±_x0001_À_x001E_ÉÀq_x0010_ÀÈ\½à©¿ÊlùB9ó?«_x0014_Ö4à_x000C__x0011_@f7(B5 _x0002_À-_x001F_v_x000B_Z_x0004_À_x0005__x0019_ÆòÝÃÛ?Ö¤_x0016_Òjèñ?)á_x001E_QVµÜ?Kaé)ïÿ¿?__x001D__x000B_À^_x001F_\15¨_x0016_À'l£¾ð¿f×µµù_x0003_ò¿/FÞûJÛ¿ÃR9ÅÂ×¿._x0007_¡fö_x0002_ÀmÏg|@Þ_x0003_@8á_x000C_`QAþ¿µD[óS¨_x0004_ÀWH÷3ì¿2_x0015__x0004_ZÕ§?Û_x001F_ê_x0016_ã?Ð­®#Ù¿g²_x0005__x0015_&lt;ßð¿;æ_R_x0008_@H_x0016__x0002_ÝB)_x0002_À³ò_x0015_íý_x000C_À_x0014__x000C_Ã­ñ?_x0005__x0006_ìWßBÆ0é?öÌH_x0014__x001E_õ?Fb^¨%§_x000C_@L_x000B_ºÆxý¿_x000D_æ§_x000B_&gt;õ?)Ecf_x000E_ò¿_x001C_åñ&amp;Òú?®R`úYò?¹dîù?NeT¦	@Q1Pº*_x0010_Ê¿4!Í-ÇÝ¹?ÙÞå) Û?Ða¥`_x001E__x0014_Àpktþç?"_x0010__x001C_\C_x0010_@[R_x0014_ÛÊë¿.KZµ¼?B_x0007_vò2_x0011_ÀTlMÙwÑ?yðÖ_x0006__x0004_@W­£°¤~ù¿_x0006_ûnÿºÊ_x0007_ÀqÜËôè?_x0003_º8Ã_x0015_ó?q(H9×_x000F_Õ??TðFc±ø¿Ú´Ï%_x0013_¶_x0002_@éÏåî÷j_x000B_@_x0001_Íïhü¿4_x000F_¾ìa%ñ?2Y_x0001__x0002_	|È¿38k_x0014_ô«_x0004_À®_x0019_Ìóð_x0001_@VÓ®²×ö?Éc_x0003_MÙ,å?©B¯5j Àß9_x0006_õ£Ü?î_x001F_æ³:Ã_x0013_@YÎzÌ2ú_x0001_@_x001E_HØJ_x0015_ç¿ä#`¿0LÛ?H¶ÿ¿}³ü&gt;"ö?Bj_x0018__x001C__x000F_ì_x0001_Àº=_x000B_:+_x0016_ï¿¢-Å$i.í¿_x000F_ZÉö¿î÷¯_x001C__x0003_À÷ÍD¼5_x000E_Ô?ê¥c"Å}µ¿þÒ_x0003_×-_x0007_@¨mÈ_x001D__x0014__x0012__x0013_À¯¸b¹]Ë?BÅÈ4å?¿Ú&amp;Fþ?¡PKË_x0011_/ß?a­¨_x000B_@öçÒêÉö?AM©HR@_x0002_Àgás_x0003_é²ù?z_x001A_¸¤(_x0019_÷¿`ÅuaÒà¿_x0002__x0005_d_x0002_w¾e	@"ÞªO_x0010_Àô_x000B_X%µ_x0011_@n|d_x001B_µÒ?ÍÄ	¥¤úï?¦ò¯çI_x0004_@_x001A_Íe4S_x0001_ì¿G7¬_x000E_ñÄ_x0004_@.Ì,_x000B_Nió¿×GÓJlcì¿¬ô^#ð_x0008_@_x000E_ÔEØ÷¥Ã?z_x0016_f	@b(v_x0008__x001F_è?â_x000D_¹õ´L_x0018_@&gt;_x001B_¶ÿzé¿×nÚS÷óà¿m|ìØì?_x0018_û`ò?´ÚÁèç?É7m¤_x0010_ïõ¿0$A8_x001D__õ?_x0013_Ã+_x001C_h_x0002_À_x000E_ÞÊÁW¹?_x0010_k"Ä_x000D_¨?7_x0003_ãÂü_x0004_ÀòÝ¹½ë_x0003_@cæ%P_x0018_Àá( v¬_x000C_	@_x001B_ÂÜ­Âü¿ÚQ2¥®ù¿ÜçÕX_x0004__x0006_K_x0008_@ÚkµÑQâ_x000B_À2PrÅÃ_x000C_À¢ä_x000E_B_x0019__x000C_À]k*ÕyEô¿Ì(ÅÂ_x0004__x000F_Àø_x0012_\xVàý¿ß_x0010_çâã¿|®¦_x0014_ã¸ù¿4_x0010__x001F_EK_x0011_â¿p3?ð»wÎ¿)¥g[Àû¿O_x0005_®_x001D_QP_x0010_@p»k_x0003_@é!_x001A_I_x000D_æ¿ V¥Øü?ò_x000D_àì_x0017_¤ü?y_x0018_QÝÄ}ø¿"]b¡?®ÑpNç=_x0006_@È­QO_x0013_À_x0001_8Ø_x0016__x0002__x0011_À{¥_x001F_ådÜð?[«û\±-_x0005_@;_x000D_£l_x0016_÷¿_x0017_&gt;ït°²_x000D_À:-1ØD*ø?÷gc8n¼÷?~SóËr_x000B_À_x000F_²ÒëM_x000C_Àu$&gt;,a+õ?×©ã=_x0005__x0016__x0004_À_x0005__x0007_«`£UJó_x0006_@|úN_x0019_k}?K{ï_x0005_ÀÏ³_x000E_V´Ü_x0006_Àê_x0016_Ìf}_x0001_Àx~Tg_x001F_ï?v_x001C_+_x0001_ZÒõ¿O_x000E_Û²É_x0006__x0004_À1ÜÄ¿Û6,_x0007__x001E__x0008_@A#öÁ_x0008_ÿ_x000F_À8üòW³ð¿áq\µ_x000B_¥ø¿Ð·÷â±_x0003_@_x0011__x001C_Æ¡á?_x0016__x000B_M	H_x000D_@ió©J¬Ù?!½_x0003_®ðnë¿&lt;]¯ç_x0015_~_x0005_@_x000F_b5'_x000F_@äP¼¨m]Ñ?¸þ7g®ù?%.×·¼ý¿IÌÐ\_x0002_±¿_x0016_À_x0001_Î+,ù?¼÷©l£ß¿!÷_x001D__x0017_Ñj_x0015_@êZ¹wû_x0010_ä?¡Ç_x000F_FÑ_x0014_Á¿¼K_x001E_	@¿ÍX _x001E_Vî?_x001B__x0008_Î_x0001__x0003_¾{ó¿äÚ|d^V_x0011_À,¢¹GvPí¿©*¼ìúX_x0007_@ÇÖäô\FÙ?w¤.v_x0012__x0003_ÀãÇG¢ñ?Ã _x001D_Ó5ý¿Ò_x001F_ÿ"Y²ï¿9Íµ\#_x000E_@ýb0^æ_x0012_À\ø5ÝÙ(Ç?²,¤_x001E__x0010_ò¿N¯äúfþ?h_x0010__x0013_æj©_x000F_À|/J_x000C_$&gt;_x0012_Àn&lt;zÕ&lt;î÷?ø¿ÁëS_x0002_ø? 7,DÍ_x000E_Ô¿S¬Q_x0012_o¯Þ?Aê_x0015_În_x0010_ÀÌ³öÆÿ_x0003_@_x0014__x0008_j_x001E_Õäé?W#ERÏ÷ø?b&lt;h_x0001_sù?_x0003_þk_x001A_ð?°.Jø9Ô¿|í`ÌÑ_x0003_Àâ#@UËJ_x000B_ÀÊ¤þªÚÍô?3áÜâ_-ý¿UÂé_x000F_9på¿_x0003__x0008_ÏªôbÐ_x0002_À¿/ºp{±_x000B_@r_x0007_»çóø¿¥_x0001_0Ì_x0001__x0012_Àh3ðyâ?è_x000F_¤qÏ?1_x001F_*8ñDÈ¿jMî)©_x0018_ü?Ø7Þü1_x0017_Î¿lÁ,(ûsí¿þr_x001F_W_x0003_À¨ø2¢ÖXó?,9VûÓðû¿ìµ_x0016_Ð¸Ë¿,YÏåE_x000D_@Ì¡|"_x001F_Äé?:å_x0004_,ïKì?iï_x0014_ë¤_x0004_Ààù,ÎBé¿NM_x000E_ºtð?_x0013_G÷=ØÿÜ?WWâçG-Ò?¼Àe	ù¿Fym9a_x0002_@²ÌüWDÓ?³IÏJ_x0005_ö¿_x0012_þ»ÌÛ/ó¿:¾_x0019_¼xÝì?ãýD_x0001_=þ¿¶0mÓØ_x0006_ÀÐÉû:_x001B_H_x0002_À´Ao´_x0002__x0005_69_x0004_Àra=XÉÒ?_x000B_¥i±äÔ?YV×6õÃ¿øî._x000F_¾ð¿BËÐ_x0017_à¿wÜg¨v§_x0015_À`&amp;å_x0015__x0015_À·k_x0008_â_x0001_À7µÆ9_x0001__x0010_À3ç¥ø_x0005_@¬§}wè¿Û¸&gt;÷ØÓ_x000F_À9_x001F_"g%_x0013_@_x0016__x0014_"¬ê_x0008_@¥Öä1ÛÇ¿\º2,?ï¿B_x000E_ÿÄõ_x001B_ñ¿_x0003_ªK¢_x0018__x000B_@*îZvª7_x0010_Àa¯üyRé_x0008_À÷¤ôhúè_x0003_À®eXÙª$_x0008_À°´E;?þ¿ý¨&lt;ç¸äô¿_x0008_#Ý¤úk_x0008_@êF`ñÚÐ_x0002_ÀÝ@_x0012_ßî?]ÍßÌ¿Q_x0014_¼Lx·?_x001C_É°_x0019__x000F_D?éìõ_x0016_µ_x0017_×¿_x0005__x000B_T=å_x0006_@â©_óæGñ¿5¸?_x000B_`ñ?4v|¿þ;_x0010_Àfä#8´ü¿§»¤ò?°?_x0003_ìñ|î	Àñdí+N_x0007_ë¿Ñ._x0010__x0004_ÀûãÐ_x0005_´j_x0008_@LËUöÂpñ?MÇ6_x0013_À~õÑÍfÛô¿¤nÑ×\H_x0007_ÀÃ_x0002_c¨%_x0001_@_x000E_ nW±mú?ñ_x0006_n_x000F_\Bö?Õ¼_¾Ü]_x0004_À_x0008_ë´e0_x0019_â¿ûA|_x0019_&lt;]ô¿MÁøÙ:Ô?P_x0016_ G7¯ý?êC_x0006_êíþ¿ÕW«µ©ñ¿!O_x0019_cÌé¿_x001D_¸7!qè?_x0005_hí(Øú¿¬xögq¤é?ká_x0004__x0003_@GåHÉÞä¿Û3_x001E_ù_x0005_ö¿áI&gt;_x0005__x0006_®Á¿T_x0013_h¿4³_x0001_ÀN_x0015__x0004_¡H_x0011_@¨.V&gt;ä?ïT\_x0018_	Àgùú_x0008_º_x0001_ÿ¿q­»ñ0"_x0001_@dÜ­j¬óõ¿ ò8¹;*_x0004_@)¨Q÷®_x000C__x0002_À­UE_x0003__x0001_@ö´C¹ôò?a6ãTªÔó?÷¨\Ùèõ¿ê²!TÉÑ_x0001_@ã_x000E_5Ný¿¤vD&gt;¨_x000E_À¼þtCÚ?î_x000C__x000B_ë£æñ?|_x0013_®"ñØ¿-8_x000C_XYßë?_x0015_,Ó_x0010_ð?_x001F_c~ø_x0003_û¿_x0013_Óç¦I;Ù¿g@·)_x001F_×¿_x001D__x0001_Ö@Ï?½¦tÓ¸ã?jº¨âÐ?È	ÇáÈÐé¿¥_x0013_ÿ_x0018__x0013_°?~ÔfOó_x0005_@0(_x001F_Yÿ?_x0002__x000F__x0008_Ç$lRÆ?ÊÏÝÅå?ð8Q¨|ñ?Ypu_x0014_Fõ?Ýg@MÿÎÿ¿À¹¬Ìè_x000B_@Öv_x0016_[öý?ºÓÿ9[¯_x0006_ÀCw_x0011_w.Ðü?Q­ÛQî	@"[_x001D_½0ß_x0012_@cÐØÐ_x0012_C_x0001_ÀÛ» ¿ó¿á*_x0010_Ý÷_x0005_ë?º(¯½Õ_x0001_@Òy$+\LÜ?_x000C__x000C_A¨*_x0001_@JÃ_x0019_&amp;_x000D_©ý¿NL§#_x0008_@«o^S­n_x0002_À@"#Ýeü?ä_x000E_O__x0003_À4Â¶G_x0007_@ç?&lt;_x001F__x001E_9ü_x0007_À1»Y_x0008_@j¥o;á?Å½å_x000B_GÛú?zaß_ _x0012_@CP¹QVäò?|4}Q÷_x000B_ÀW"_x0004_ç_x000F__x0005_å?·"Ì_x0001__x0006__x0016__x000F_ô¿ÙlI¬¢ç¿o_x0004_êÙyò?_x0012_ÔÒÌý¿_x0014_ËÅ¡ _x0005_@´òqIÓa_x0003_Àt2.Çñ?°û;e&gt;_x0011_ÀÍ_x000D_¾;ÈöÆ?~ÀÏU1ëÙ?vV¡_x000E_Ä©à?OéÕÊ¸¦ö¿Í&gt;«Q.É_x0010_À?L[Äå¿ãã!¼æ_x001F__x0005_ÀÑ[£¥ñ?5ü_x001E_ø_x0016__x0012_Àxäí_x001E_s®¿&gt;${Y¯	ÀúJ°æÔ¿`1|Ù£_x0005_@»êl" dõ?öÔÑ._x0002__x0001_@ÐKý-²Ú¿÷¶7:»_x0002_À!	üíV_x0012_À?"_x000F_BC«ö?V%_x000F_}E_x000F_@¸K_x001B_ÙØ_x000B_@ÒfR_x000B_ñ?9_x0001_(kS_õ¿}_x0015_qíôþ¿_x0005_	á0_x0016_eÖò?ãÀJoû£ä? &gt;üô'Üæ¿ÓaãC!Ù_x0016_ÀÁ_x000F__x0005_ÃCó?8ö@_x0014__x0018__x000C_à?¹j_x0002__|ïë¿ª_x001A_Ñ_x0017_yÍ_x0007_@*£	Çñ?ZÆá&lt;_x0018_Û_x000F_Àëý_x0019__x0003_?sù¿_x000C_o½µñÜ_x0006_@Ã.Âj~_x0008__x0003_@"Gv_x001F_rÒ?ñ~Ilæ_x000B_å¿ûpÎUK2þ¿¢o	¾ý¿ôáðW¼Sù¿_x0006__x000C_ðÊe_x000D_À"$b©õ¿4åW3Mþ?öµYBÄ]_x0013_ÀUiÏïî¿8&gt;Ä+V_x000B_@øã;ÑÏb_x000B_@£_x000E_¢_x000C_ç_x0004_À2P%Òþ_x0010_ÀáÝ\i_x0005_öô¿5kum&amp;:_x000F_À28_x0007_0Ê_x0015__x0001_Àóö{ü¿÷¢¶_x0002_	ªÖ?,ê;È!_x0012_À_x0011_ÕÑ_x000F_À:o Tá1Ù¿}«A_x0017__x0016__x0014_À9¹WÛóò?rª_x0017_°BM_x0004_@VºA6ã?~êÑè*:ã¿g5_x0013_¨)`_x0008_@_x0002_iyäíSõ?_x0005__x0007_®±£K_x0010_À.yý[_x0002_ó¿ÁÙ#_x0002_¦_x001B__x0019_À5â_x0013_Åcà?_x0019_S´K_x001A__x0012_@/ú_x0006_î¿xgFÙz_x0002_@Z@·&lt;»Ý_x000C_À_x001D__x001A_A_x0003_M_x0015_ÀJ²ÏàsÞ?Ù	a¢è¿J_x001E_ê_x0005_Øè¿2UZíÚ_x001A__x000F_@1Ü»_x0013_T_x0001_À=X®×úâ¿_x000F_ª9¼mÿ?¸$(_x0016__x000E_í?þ¡ÕÓä¿ô4øÌÖïì¿Q3ãg_x000F_J¦?FYÀùÌÿ?_x0001__x0003_^eõÔò¿_x000E_Ûòdçmú¿çû­·îû?÷ãP_x000F_Ëè_x0007_@Sa0Ö¨ü?}vFUgó¿`â_x0001_H_x0006_½?múù9Ü;´¿p\b¯_x0004_À_x0019_UëhìçÀ¿_x0001_Sÿ*_x000D__x0019__x0011_À_x000D_zÓtY$×¿&gt;WX)_x0008_ö?øvl|zþ¿Â/5ù_x0013_ÀÅþÚnö?ãlé_x0011_Rý_x0017_@_x000D__x0004_Ã?_x001D_Î=ç_x0017_Æ¿êGn_x001A_ã%_x0002_À5j÷§ÌÝÕ¿_x0017__x001F_hÉ_x000F_@_x0006_ñB.ü¿Æéö_x000C_¢Ï_x000B_@_x0017_.Ï¸Áß	@H+¬üs_x0005_ÀÌÿÂóMXù?7oùhJ_x0003__x000E_À&gt;_x0019_»LÐ¿_x000B__x000E_ÒGà_x000C_ÀáÐàÛj_x001C_õ¿»¿¬i_x0005__x0006_Ü_x001D_È¿YRÓæ2í?,_x0012_:MÂã¿0[_x001F_Ýã¿aÇ¡z&amp;Àó?¨a¶_x0018__x000E_¦_x0005_@?é)aÓ_x0004__x0014_@_x0015_ttÃþ¿|_x0013_À_x0010__x0006_w_x000B_À oO»îYú?Ä%gõ5}ü?Ër_x0006_å_x0003_qõ?#Ð`±;ô¿^B¨-ê¿æ6ªÙ_x0018_Ó?_x0019_ð/ñØ®?Uf&lt;qÆ7ó?&gt;2_x001A_d_x0001_V_x0001_À}Ò_x000D_0!_x0007_@_x001A_©Ø+7_x0017_Þ¿³P5ö¿é_x001A_._x001E_ñ?ÙeÚuÅXþ? w_x0018__x0017_[À¿µ[µ_x0013_­r_x0008_À]®AF*_x0003_ÀÆmAþÐ&gt;þ?¹uÀÏ6?_x0008_@YÆô&lt;¢Ä_x0003_@×_x000F_tméø¿_x0008_vBr8$_x000E_À_x0002_î©Ûò?_x0008__x000D_á±âç_x001C_Ñ?,üyêµö¿à30_x0016_F_x001E_ß?Ø_x0015_=oá^_x0012_À_x001D_!_x0012_S_x0006_@_x0002_@nÎ1µ¿¶´càCC	À_x001D_¹_x0005__x0003_Èþ?mo_x0008_#_x0004_þ?_x0008_,r_x000C__x0016_Ù_x0017_ÀbÝJ_x0002_å&amp;ÿ¿À82R'_x000F_ÀÃ¸&amp;öÛÄ?îè¿xµù¿7&gt;ùB=_x000E_@ÐðÌ]	@øûö[YØì¿_x0003_J_x0008__x000B__x0010_Wü¿y_x0007_09ç¿_x0014_a[á¢_x000E_À®ÎwXr_x0006_@úÏ3E*Á_x0007_@¶ê&gt;_x000B_ó? _x0003_·µ¤_x0011_å?3_x0015_X`²Xß?Ï+LqÚ?®xM7ä¿f7_x001C_buuÐ¿²_x0001_øü§~ý¿iÆvÁ?ô_x0004_	_x000B_@§ôý_x0005__x0007_1_x000C_ÀüÓ5_OÂ?ìý¼æw_x0010_@OI¼ÔD·_x0006_@_x0013_§þ_x0003_À_x0001__x0014_böj_x0002_ÀÔQ¢_x0001_öÇâ¿Ô	8ùè¡ÿ¿`A_x000B__x0003__x0018__x0005_@ÕH¹_x0014__x0012_ÀPsD9~XØ?_x0014_íÈÉÆÖ?-_x000F_Á±Èm_x0005_@Ø}ªyø#_x0003_@îàðO¾ª÷¿tæ	lt_x0007_@×Ä_x0011_­Õ]é?]dd_x0015_ü©×¿Ã¬ãlÂæî?_x0005_Ó-_x0016_vÿ?®|@9ö¿ûîÁ_x0015_Û¿ú¢»_x0017_.§ü?ÃÁejÀ_x0012_@_x0002_ÙÊ+_x0004__x0013_ÀsP°1¨_x0001__x000C_À(\?9_x0013_ø?A_x001E_+°I_x0018_Ã¿_x000F__x0014_«_x001D_0A_x0002_@°÷ó_x001A_:_x0003_À5nR'ú¿Å^òÊYÙ¿_x0003__x0005_ë@ÎÑÈõ?Xr_x001C__x0011_ÖVþ¿ËG+Efr_x0004_ÀèÉ/èXuò?s_x0001_M¯£|_x0006_À_x000F_»82¾ç?¥+Ó%°´ú?}?_x001A_33_x0008__x0008_ÀÝ$åË/_x000E_À·,]r1_x0003_@ÃeèÈ¥_x0005_ÀEÁU´g_x0003_@»º!/¤Ì?Ì;â_x000C__þ?&lt;	é³7S_x000D_À&gt;Öm_x000D_õ÷	À_x000F_gùsq&lt;ò¿ÿÐ¬0Iv_x0015_Àd~#:¹_x0003_ÀÇ­Á_x0014_l_x0003_À_x0010_wÜÊû_x001C_é¿_êý_x0002_Óå?~N©À_x000C_@WöMéqê?Jh¢Së¿ÑÑ=|wH_x0012_À-r_x0002_£_x0002_ÀW ®á3_x000D_Þ?A(Y8ä¿+y¥Ï;Ú?]OúK?(ô¿[_x0017_éá_x000B__x000D__x001A__x0008_á¿_x0015_ÊÅÃÞ¡ì¿¥jß?_x0014_°FÿÊó?_x001D_3CÇ×_x000D_@_x0016__x000F_ÏfÛÞ_x0010_ÀøXìï_x0004_÷¿¾}$Òs_x000D_@s`Ê_x0008__x0002_8ß¿DDëÊ%_x0006_ÀG¸_x0007_m_x0001__x000B_ÀßrÀîÔ_x0005_@©[6&gt;_x0003_Ý?C¹&gt;Ç¿?·9?»K½_x0001_À}l.	{á¿øP5í_x0004_Í¿æÌ_x0016_B¿¿ñ¿Î|Á\á?_x0017_µéÆd_x0008_@4Ôí_x0003_Ö?Í}ÂÉ_x000E_¨_x0004_@çó·_x0002_@&lt;Åçr¸ûð¿«XF21ü?~¸¤È_x000C_A_x0008_@~¢»íò_x001F__x000C_@â_x0001__x0005_9îÓÎ?ï´qA&gt;ü?ñj_x000E_pÈÖ?:Èº\)Ñ¿!Ô$w}`â?_x0001__x0005_¶}B	èK_x000F_@_x001C__x0002_þ/_x001E__x0013_@1¤CDßíé?H©kM	_x0003_@#ËÙK_x001A_+_x0001_ÀCª#R._x0019_@ßÍî?^*_x0008_À3Âd_x0016_æ¿å?A4[nð	@Ñ«ñ-!sø?Ú×ò_x0013_W÷?b¨Aô_x0004_IÖ?ØÐ_x001C_Ã¹_x0011__x0012_@_x0015_º×_x000F_¦4õ¿&lt;é+E0æ?rºÓÊé\ü¿téZ©ËÈê¿7¼DOK_x0001_@Ox@8Âö?C²³$Ò÷ÿ?¬¯-$Ì®_x0005_@Ô_x000B_þH½º?^s_x0004_®_x0019_ÿ¿x£#å¯÷Þ?\ú½_x0011_ü£Ô?qï¹	L_x0012_Àðx/}ÕPò?¼_¤ÂLSð¿áHlÝ®ÆÝ?a0kh­Y_x0011_ÀÙYi_x0005_7ä¿ÓÃ_x001F__x001A__x000C__x000D_bXí?_x0002_ÜNÁ4`ç¿_x0017_ûå¯ò«_x000D_À_x000F_ç,ñ o_x0001_@ÄÞÈ±_x000F_Mò¿îGuòQY_x0011_@åVv$_x0019_iß¿_x001C__x0010_6xQJã?_x000B_7r_x000B_eô¿JÐæý_x0006_@^Q¤Á?b[JV_x0015_®ü¿ïr`õAÙÿ¿È_x001B_Í	_x0006_À_x0010_fÍzk_x0013_ÀÚ¡C-w¿Å?_x0018_Wd_x0006_@ÕX¥Qð¿saïyí_x0011_@Ê{_x0008_ë_x000E_ÀáòæÍ_x0002__x0007_¶?f4+_x0002_@ù¾»³¼N_x000C_@G¼kVXga?_x0018_°_x0003__x001F_Än_x0004_ÀM_x0017_xØ_x0017_Ú¿@ÁÛA®Õæ?*t,_x0018_z_x0006_@SÐÊø?Ýfð_x0012_à?_x0005_ØeC_x0006_ÀKEÏ_x001A_°¨û¿_x0003__x0004__x000B_ôÁI_x0003_â_x0018_À4g]!&amp;ÁÜ?Â7&lt; U_x000F_@'üõq·(_x0001_ÀVÐUeb$ì¿´÷_x0012_8_x0002_°ï?É&gt;öIÊÝú?SX¼·ù¹ý?ý_x0001_]õ? sÐoô?iàÇ;v]ä?ø-_x001F_p_x0011_@Ú¿T_x0007_WJþ¿ä"ämaÉû¿SxCóÍè¿×î_x0011_Gºå?eø_x0016_}áeï¿_x001A_Õ	[ñ_x000B_ÀgLQïº´ï?;Î0Z_x0012__x0003__x0013_À}6¬#!"_x0011_ÀL_x0011__x0005_å¥Ñ_x0010_@é°_x001E__x001D_j_x0002_@À_x0003_*¿»_x000E_ÀÑ7¯_x001C_¤Iü¿üÂÚ7¬_x0010_ÀÇ£Tm_x0003_8_x0011_Àè?(_x0019_/®ö¿&lt;¡_x0014_áË_x0007_@Í_x0017_=±(f¢¿Ï)_x0018_95â?[_x000D_xº_x0007__x000B_^!_x0010_@¹_x000D_w¿¹_x0002_@¬²Mc_x0001__x0011_@â¡õ¼¹ä?Õ¹Ê3ª_x000B_@_x0010_k_Vá?²-ê¦_x0019_@aÐÙªÝ?F[¼ÂÓ_x0008_@ôµi6Ó_x0015_ÿ?_x0012__}!/_x0002_@eºPÀ±Û?{ÞeX4ï¿ylÓáé_x0010_Ày_x0016_iOÜ_x001F_Ì?_x0001_»[_x0010_{×ñ?÷_x001D_Ô_x0005__x0012_ÀxcvÛp	@_x000F_Ñ_x0010_a»AÕ¿Ákrªì?üåØ«_x0002__x0004_@Ô_x0003_)Ü_x0008_3_x0010_@&gt;¾Ëè_x000B_é_x0011_@D0_x0019_Ïá­å¿E_x0018_¸M_x0011_á?_x0001__x001D_Køªó¿ôM2rÅÔ_x0006_Àztô_x0013_ç?-}Qi¯ß¿SÃÙw¡ì_x0008_ÀfW¹Äc»¿¢WôCöÛý?_x0006__x0007_._x000B_Q!ü¿o¿iú_x0003_^î?s=Ç&lt;Ü_x0008_ÿ¿¬Îyºõ_x0008_@y:Ð|ýxÖ¿%MòAeõó?G`,3:_x0013_À_x001B_!WmZ*_x0015_ÀoÔÍ_x001E_­wn¿åò®E_x0015_@ÖâIü÷_x0013_@_x0007_ftüºø¿Ú¾2µaÌ?94b¸â·_x0004_@¥ú«þºjù¿üfxßYµ_x0001_@VË|__x0002_M_x0005_@5Hþä_x0016__x0001__x0003_ÀÿëJQBá_x0013_@ç}{&gt;É²ã?ßM!_x0017_J®Ì?_x0004_G_x000F_~¸ê¿C¢À_x0006_ÀÍI_x001F_ý_x001A_¿ê_x0016_%´ê¥ü¿*O¹½àë_x0006_À;ð1Øâ²ç¿_x0004_Òúôë¿Ö_x0016_Sê`2Í?_±ÇiÜU_x0011_@×ÝûÄ¬ó?_x0012_±1Ð_x0005__x000B_!*ÿ¿©º7¹_x0012_y_x0010_@Öh÷õ°Îó¿pz_x0016_¥_x0017_ì¿&amp;"_x001A_ûàQ_x0007_@ç$Í)»òí?ÿ*'XYÒ¿ûÅTÒÆ¿ñ_x0011_;L~,_x0011_À^g^TWó¿_x0003_ðóÎìû¿Tò]V²_x0008_@äÀ_x0002__x0008_m_x000B__x0016_@_x0007_l'.ò?³2_x0005_ ó¿¢ÈÂ}Ei_x0012_@É½_x0016_¹Ó_x0006_@#_x001B_ëO)¸¿í9£¶~Uï¿K_x0005_¾P_x0007_@ÌX¶½ØNñ?â_x0013_àU_x0016_æ_x0008_À55p$ñ¸Ý¿.Y_x0001_HS)_x0010_À-³Ws_x0015_@Ý_x0018_v¥¿_x0008_à?@âÙöÃ_x0010_À~¤IÏPÛ?b_x0010_K_x0005__x001D_2ÿ?/õï	¢_x0001_À_x0004_\ãì1_x0011_ñ¿Kó¨òú?_x0002__x0003_ÀêÀñ¢_x0012_ÀtM&gt;vý_x0002_@_x0011_¦ß­Ö?+_x0016_*CïÚ_x001A_À_x0002_Á_x0003_KµÁ_x0017_ÀÈÉå&amp;³_x0008_Àí_x0003_m_x0011_AÛâ?_x000C_W9³¶ä?ÊbëÀÈí?[xðdÌ2Õ?Qé0+V_x0002_@_x001D__x0005_¶ñ¿Ûp#_x0008_Ò?Èhc¡÷_x0007_@pië/Úù¿H6Æ)º_x0001_À§Êç_x0016_B$à?i£ØÉ_x000B_Ý¿ÐíÑÄL_x0016_@_x0005__x001F_kÿ*ã¼¿EüÙÑ)_x000C_ó¿(O_x000C_Q_x001C__x0001_À´`äµ_x0005_ê?a´{ë&gt;_ú¿LiFw_x0016__x000B_@_x0010_zxúd_x0012_@k(À²eÐ?'4²êé?SXÚ@_x0010_@,¬ú=;,Þ?Ï:×½_x000F_Ü¿Ìë-\_x0001__x0006_;ÿ¿¿¹!õ_x0005_@ë_x001E_þ_x0017__x001B__x0011_@ÿé2s_x0011_@ãp%*ö?©èM_x0015_È²ð?×R]sBá¿_x001E_Ú_x0007_Áô¿Ø÷Ðµò¿loòÇvþ¿Mé_x001C_&gt;ÿñ?EÍâ_x0014__x000B_ò?|1L~lNê?ÖÔ_x0004_À&amp;`]ã¿æþXS}öü¿æ_x001A__x0003_¯sì_x0006_ÀüE»_x0001_ü¿_x000C_æÈ¿îW_x0013_@j¾*6_x001D_°ý¿´Ñö/ÈPý¿')óÒ¸ó¿Ò/\Êé? {2_x0003__x0015_'å¿x¢õªü®å?_x0007_@Á&gt;4ú?_x001A__x0017_ÕO@Ñ?ÝsEl2_x0002_ö?_x001E_j`_x0013_)_x000D_@Î_x001B_¹¿?_x0002_Àmç_x000D_édÜ_x0004_ÀÀe¾-í¿_x0002__x0003__x000E_%ýZtÀ_x000B_ÀãÑû\_x0010_À0Û/_x0016_ä?¶KrM½4ð?5öì_x0004__x0013_Ö¿þÓ_x001F__x0015_½ã?¢_x0013__x0011_3$ö?_x0018_ã_x0011_ü_x000C_@ä_x001D_H_x0018_Òù¿Ô1 ±¡&amp;ü?»c)f_x0012_jë¿Æ²xéý|ý? -ùl\Ñ¿E&gt;°¦Ï_x0014_ð?ögS=) _x0005_@=÷_x001A_ö	@&gt;åÑ_x001E_è¿÷¨à_x0005_@ÐÎån_x0008_Gë?_x001C_ÌYX_x0002_rÀ¿_x0013_bp_x0008_kÜ_x0001_@Àt¿á^Æº?k_x001F__x001C_5èÈù?(_x0001_¹eê=_x0002_Àhíü_x001A_l¹_x000F_@e­Z{¦ó?qÐ­`°»ñ?ÌqC[bÿ¿§_x0012_6l_x0012_S_x0001_@¶ÿ_x0015__x001A_î?_x000F__x0007_?ò¿_x000D__x0001__x0017__x0001__x0008__x001F_(ÿ?¸bXWGr_x0012_ÀYïåK²%ù?Y^_x001A_C^_x0006_@êIoÌÉÞ?'W¾:º_x000B__x0015_@_x0001_NæÈ_x0001__x001C_Àv®#ïï_x0007_@9A_x0002_Õ_x001D__x0003_@@%î¿*xûa	ÀhÀlç_x0015_â¿ûc(Kþ?w·î9qçÍ?N_x001A_¡&lt;g_x0015_ÿ¿ë	ñ_x000C_¿|_x0011_@fR¡_x0012__x0006__x0005_À)ù!_Zn_x0013_À4ÅªI&amp;f_x0010_@fé3 Iä_x0001_À&lt;óöO°å¿æn$5ªÅõ?³_x0004__x001A__x001C_(TÐ?±n&amp;¤{b_x0007_@ý_x0005__x0014_Ð_x0004__x0008_î?"®ø\Î_x0001_À-wº_._x0019_å¿NMl,¸_x001F_÷?"ö»×_x000C__x0008_ð?QÑ°åfû?«ý¶4÷¿C_x0015_ÙöÌ&lt;_x0006_À_x0001__x0004_ yr_x0004_8Wô¿½µM_x0001_V_x0008_À2úÙ¥³_x0005_À_x001A_õ£33µó?÷JõdÛæ?Ú_x0012_J¡_x0003_ÀL_x0018_áàUØð?´$À§_x0007_Ü_x0007_ÀäøS_x0008_Ó|û?lÈn/Ì_x000B__x000B_À_x001C_^0_x0006_@¶ÃÏ­&lt;ê?7^O´_x000C_@-&lt;,}=_x0011_é¿æÃ¾ïQQä?y#ì©Oç¿gðM[Ráõ¿×ÍkG´_x000C_@_x000E_ÁîòWwê?_x0011_ÿ_x0016_@ ìÄ¿_x0016_Àhºò?_x0011__x0016_$#_x000B__x0001_@!óOæu_x0008_ÀKÍ{ÓAÖ¿s&lt;õÇ@T_x000C_ÀÊ%)NÖ³_x0004_ÀÖÊú_x0004__x0011__x0012__x0002_ÀèÖûÙCW_x0008_@'~.éÂ½_x0001_@8þ!_x001E_hlï¿$2fPWå_x0007_@kvûg_x0004__x0007_Ã_x0014_ÀÃ_x000B_ò»Ùpã?JkÈR_x0002_ú?èÌkdÝðò¿ØY;¶÷?!ü£_x001D_} æ?ÔéO]_x0014_	À3ë_x0018_²_x0005_NÔ?7²/_x000B_ÞfÛ¿!$Ê2_x001B_¯ò?vO£ýÚ_x0001_À7_x000D_È_x000E__x001C_ÿ?¢N)Ó1_x0003_ÀÝ+ø_x001D_ù#þ?ýQO¬ë#÷?,»EþÈÎ¿ùç_x001D_árú¿»þ?(_x0002_[÷?Æz_x0006_óKÒ?_x001C__x0007_Yñ|ö?ãC®è.Ôÿ¿À¦Ì	ý_x0002_À¾%´_x0007_Õ_x0010__x000C_@'æ0G_x000F__x000C_¼?MËWú_x0003_@_x000F_ulH_x000E__x0019_À_x0008_ßzÞá_x0019_ä¿(_x0016_QV¹èþ¿èýë:Kg_x0008_@@,ü!A)ý?]"XóÁ¿¼Ù_x000C_-`ç_x0010_À_x0001__x0002_pÿìL¸ñ?û_x001E_øîý?¦_x0015_µï.`õ¿À¾À¥ø?TáÀ_x001E_Êr_x0001_ÀëJ¶Ó$_x0006_@Ú_x0016_s'þ? ôP_x0013_y7ð?·_x0010_¹H_x0012_4à?î!´lT¾?%_x001A__x000E__x0006_oü?iâPL¦_x001B__x0008_@²IIÞyï?H~Ëµ*ê¿_x000F_&lt;à?Ëï¿_x0008_4mtü_x001F_ö¿)`·'È)_x0006_Àø_x000B_Dõ_x0014_@¸¾Hü;_x0014_ÀÌ_x0010_xE¯6à¿_x000E_¬À`%õ¿àYû_x001D_ý¿ÈÂ_x0002_ßðqð¿ð(K@ÙV_x0007_@,FeÍ3%ð?ÛÄ¦#e_x0001_@YÈÝËbá?pQÃóu_x001E_æ¿ÕAðdiôì?¬)åÆ&amp;£¿_x0017_m¡«Ìnû?¬S&lt;?_x0003__x0004_±_x0013_Àÿu.ïé=í?í_x0018_QÆóåù¿5_x0013_AÑ_x0015__x000E_À_x000C_k(j_x000B_	@pý,ió¿É¸&lt;íW¡ó?_x0014_¨Å_x0015__x000D_Û_x000B_À½HS_x001A_ZUò?¢ÿ¼_x000F_@Q5+_x001F__x001E_ð¿ZØðâ$8å¿_x001C__x0013__x000D_¤Þó¿ËFdhÓÚû¿Vúm÷_x0013_¬ú?TêsÓy_x000E_À%¹jóä_x000C_@UÙÕé×mñ¿(Yk²¼ó?äË)t×d_x0007_@_x000F_-V_x001D_eN¡¿Jy=#_x001D_ä¿TßCç_x0012_ÀGm±J_x000B_À©±Dó?*KbôÅ_x0013_þ¿»J&gt;µ_x0002_ã¿û7ÑC-_x000E_ÀeG|áõ_x0001_ÀÊìØ7dè?°?´)kÅ¿¹}_x001B_ë_x001C_&lt;Ù?_x0006_	§n#V_x000E_Æ_x0001_@_x001A_{9F%ö¿E¦ÌH¬_x0008_è¿Ê7úH_x0015__x0003_À)_x001E__x0019_xÊ	_x0008_@6×½ë²×_x000D_ÀkVÂê_x0010_@Bá$"áà¿,Ùoâ_x000D_À¯Ém´Áõ÷?cÁ_x0018_×ÍG_x0004_À4e&amp;W_x0016_÷?H_x001A_äw_x0004_ð¿!9Q»»ð¿Ì¬SÊã¿_x0017_C¦÷_x000F_À=#»x_x0007_þ¿oh`ûK_x0015_@Ä|¶ùðó¿zâZÚ_x001A_ó_x0008_@Ý[¤×\Î_x0010_@DóÖ¤¡÷?{D_x0001_efêö¿ÝÚ²V:Á?Â	Í§÷Å_x0002_@_x0002_h9¿_x000C_ÀÊXû_x0006_®Hö?Ö_x0008_7ÆÉ_x0004_@Zàì{Vä×¿¾")_x0005_¦_x0003_ÀTÝqyÞðÝ?_x000B_8uY_x0008__x000B_ò_x0002_@«âÂ0Ä_x0012_@&amp;]ðÀäÌ?_x0010_¡VÍ|:_x0019_À&lt;ûwC_x0003_@»TÁ7}Ûù?2×R³4_x0004_ÀÄø'ÛuÀë¿TAA^;_x0007_Àïc¿HÞÝ¿áTÄóÿ	Î?VUãøü?ÚoÕß¼_x0006__x000B_@+h;_x0016__&lt;»¿÷Öik¶_x0002_À	_x001B_Ûí®ôß¿_x0001_¤w}_x000D__x000F_@Ýñ_x001C_bH_x0010_ÀËõÐó¿&lt;×úqZþ¿t|ññ:²ã?_x0002_©=ÓÊ_x0005_Àv_x0007__x000F_×RL_x0002_ÀzówþLá?'ýõÆ²Þ¿ÉÓ8º_x0011_B_x000B_Àª®_x001A_êvÞ×?¼_x0002_Dôòû?_x000F_n_x0004_åäþ¿_x000B_&gt;+å½_x0001_À¾_x0013_!jÕ_x0007_ÀÙnÓsÐý¿_x0003__x000B_#í7¶@÷¿,,|D¿tÐ³ñ_x0005_@ ØñÖ,æ_x0007_ÀP©]1Ñ_x001C__x0011_À_x0002_2¯àcú¿Î&gt;c«ÌÃ_x0001_À§É®_x0003_È²?î­ý©{Hñ?Æ½¹ìÒé¿#ù_x0006_ÈýÜ_x0013_À³¿nOî¥_x0003_ÀpÏ=_x0003_³	þ?wø)_x001A_ö¿ÿ_x000D_Áó¨_x0003_@Ç'Ã^Ú_x0003_ÀA~ûçØ+ú¿.-Ð4Où?çùê"_x0003_@=¶BIÉ_x0016_À9ÃéåñSñ?çºb³ó¿ W{(!àö?XûÙ_x0016_õ¿_x001B_gd$ø_x0015_å¿§*_x001C__x0007_v_x0004_Àù)?#YÁò?[Ì_x0008_ìD_x0006_÷?±½þÞõ._x0014_ÀPFÝü£-æ?êàýhÙà_x0007_@£= E_x0003__x0005__x0002__x000E_@1qØ#¹_x001E_ñ¿Gº»V_x0012_*_x0015_@ä¼øÎ¹_x0015_þ¿Ó_x0010_íöBÚ¿_x0015_ãXî¿ÚßØR_x0008_ßÒ?Ò9_x0008_Z´_x000E_ÀÙ Ï2Ïôø?oÃQ}¿Xä?A_x0014_?ÍÎ{§¿&gt;_x0004_x5Èáé¿f½_x000D_Idê?Ò]¦ª_x0011_¯?_x0001_­7êÇn_x0012_@Op_x0016_4_x0001_@ü±¶êôp_x001C_À_x000F_~ÝH\	_x0002_À_x0016_IÿùÏå¿¬_x0017_¡ÿ_ü¿&amp;ù]j:&amp;?£\_x0004_Ú_x0013__x001E_Ø¿°)EÈÙ~÷¿èÍÃÿ~_x0011_Àø ¢^¤_x0004_@ñbêvWñ¿»ñZg_x0017_å?6æÍAÉÙÑ?ú_x001F__x0019_õÆká?_x0005__x0006_ã·§ø¿×Ëì01Yâ¿±mó_x0004_À_x0003__x000D__x0013__x0001_±%_x0017_@²P÷ð_x0007_@ÏÁc7g_x0003_À)ÉÛ	Ò1_x0002_À_x001E_2_x0019_~Uì¿¥øÚ¤_x0018_Aû¿g¥òpÇØí?X¶ÁýÑ?+bøqs÷?#T´¨_x000B__x0003__x0008_À"_x0002__x0010_%ow_x0008_@z_x0006_@_x001A_3_x000B_ÀÖ¾´  ¿Þ_x0012__x001B_ó?§ðZ_x0018_b"!@Ø~Êq¯ï¿@JR{T*_x0002_À/_x000B_7×¤_x000D_À'§_x000F__x0016_~*é¿¿áq_x001E_/ç¿·çÏsý¿h_x000C_9úª¿_x0018_`ª_x0008_ _x0006_å¿¯ÕÍèÁ_x0002_@Oè	¾(_x0013_@ Ò}_x000B_âì_x0012_ÀÕzT¡³_x0011__x0011_@6_x0010_cÖ½±ä¿_x000E_Ògv_x0011__x0005__x0006_@IhíÞÇ_x0002_Àx¼&gt;_x0003_Ëñ?_x0004_p(Ï_x0004_	ªk÷¿[ÿ_x0018_8·ö?hCËñ_x0015_æü?ñXú°\Á_x0002_ÀÓéõ°aö_x0017_ÀÇB_x001D_K¯_ÿ?ctë_ëä¿$ÁÆ`_x0002__x0006_ÀûÔMt_x0019_wû¿éÞÈÿ_x0004_õÓ?_x0002__x000C_«¢êÿ_x0018_À´p_x0013_#Ê_x0007__x0010_@.8è§iWæ¿Ã`_x0003_? °ë?EÀQç_x0008_ø?_x0005_M±$Xô¿&lt;ÊªZF_x0003_@(©_x000D__x0005_ü?_x0007_¢ìe_x0001_@_x0003_xÓ_x001B_Aà?_x000C_ÇûIt"_x0005_@g{_x0005_'ó_x001A_À¼_x001B_öñ_x0014__x0016__x0005_@/_x001D_yð\xî¿àu_x0014__x001B_G_x000B_@Â¾Ç/Eü?ªBû/$õ?Ã·dÓ_x000B_@Ø°läÙû¿ã_x0011_v¯ò©?_x001E_H&lt;ndì?XmVfÛè?_x0008__x000B_nã¾_x0003_.þ¿«iþ_x0019_Ýëþ?V³RR_x0006_Àpn"Ö¬_x0002_@e©bùÁ/á?º_x0017_D÷Pnö¿	÷aî_x000F_À_x001D_9¦_x000B_ÞO_x0007_@N_x0013_e	ÀYRÂß/ø?_x000C_ö^Í_x0006_À_x000F_X¥ØOò¿;tÐ2·û?904x©¤ò?_x0007_WLÒÛ½_x0006_@ÒýùpÎ_x000D_@&gt;áñs&gt;_x0015_ÀoÈ&amp;Ã\J_x0005_@}0ytj_x0001_@Ì_x0012_Ry_x0019_?_x0003_Àt=á55µ_x0015_@xc_x0007_1`éï¿_x0017_Jù_x000B_Àni)¡}q_x0008_À¼òRå\ë_x0004_À./_x001D_×$_x0008_ÀRFfùæþ_x0005_ÀÖ»÷øÇ?îfR]_x0003_ù¿(Ný¨Tý¿lSËÅ+Ò_x001B_@0	eÞ	_x000B_ìI_x0001_@_x0017__x000C__x0005_1uñ?÷k;ÀÑô¿ñ´VSÏÑ¿9%_x001E_\ÿ¿_x0002_¯&amp;mù¿&gt;ÐäI´+	Àdð_x0005_îL&gt;ã¿¸$ õì_x0001_Àn~Ò1ö¿0Æ°Úyø?*ÈÎ'8_x0014_@StRE_x0015__x000C_À1à#Gºnà?:H_x0013_¹¬_x0008_@N@ÿ_x0002_i_x0002_@u¬°öeN´?¤¸£1qþ?2'ôÈ#t_x000D_@_x0004_¨èÕ·²¿´9¢ºfØ?øÈñûÞ=ó?mPbë?XÎµC.	ÀpÕ_x001E_«ÒÈÛ¿z_x0010_eô{ïÓ¿_x0005_Õ_x001D_Wp_x0007_@D¼{_x0001_HÔ?£­dÞø?_x0002__x0006_d%lÝ? SÿºØ_x0003_@zMqÃ¯î?_x0004__x0006_YT=étS_x0019_À¢;_x0015__x0005_ZüÑ?_x001A_g_x001A_&lt;eËò?Â$¯Ðè?5Ú+ÿU)ø¿ö$kih[÷¿Gçè&lt;ø:_x000E_@_x0015_²þ/µ_x0006_@üz·Êå?åGR_x0004_{_x0014__x0010_ÀùÓÝ\ßf?p"ÏÎ\Ö¿nÌÎ_ôá?~àBÜö©¸¿qÖTÿnUö?¤êqõüÞò?°Á¯x?ã_x0002_À96ÔÌ5_x0008_ÀrarKç?½ìTt)_x0016_ê¿jû_x000C_ÛÜ_x0002_ÀÍù_x0007_ÚNjÿ¿K_x001D_ÖËRÞ¿_x000F_¿iåOÙó?VeÖ_x0003_o_x001F_ø?â[Ëç_x000B_lí?Cr.áaÜ_x0001_Àû½PzÇ_x0002_@2£_x0016_NÍ?ÍË;RL_x0002_@À_x0013_«,íõ¿xB_x000F__x0013_Ø¼ê¿Àãä+½Y_x000F_@FB_x001D_+_x0014_@ùÔPu_x0018_£_x0010_À¦^TMO_x0008_À©¯ó_x0005_6_x0010_@&gt;7É?.Q_x0003_À_x0002_qîu_x0003_ÀQÔSJéø?¶¹-_x0001_º_x0005_@_x000F_Â_x000E_éIù¿oçî^ä¿áqEºó?ê\_x001C_·Ëþä?_x001E_3ÀC³¤_x000F_@òÀ,_x0004_ÀÜó=~Zý¿öÉP_x0011_lã¿_x000B_&amp;ï¼âÄò¿_x0006_KvÎó¢ä¿_x0008_KÎ"Ãë?;CÏ_x000C_åHí?_x0006__x000B_±(w_x0007_@!ÙÂÁá¯Õ?W¶JÔö¿ýKüV_x0012_ì?_x000C_((_x000F_T1_x000F_Àñ³Æè³_x000F_@ÿðnlÖ¦_x000F_@;Ô_x0004__ù	_x0004_À_x000D_ðÝSïÍ_x0018_@.X_x0011_Ú_x0018_r_x0002_@_x0005__x0008_Ý´áñD_x0002_Àª_x0011_ôFMèø?4_x0008_\CË_x0013_À_x0012_@m_x000E_I%ç¿´È_x0019_g_x001C_\Â?êÃ[_x001A_ëó?v«_x0007__x0015_C_x0013_À¿_x0013__x001E_ä6Ï_x0003_ÀÎ`Æ`,Tá¿µÎ±öx4à¿~_x0004_ü¹à¿FF:t4lú?^ÝV¡ï?H»:_x000C_S¥õ?]nKÇÉi_x0007_@àÕW2ûà_x0017_@È\XiÛý?_x001C_Õ(qÍu_x0010_À@@©_x001D_Ç%Ð¿²{^ãm­ü?¢_x001A_çF¨_x0001_û?(¡êóà_x000D_ü¿ÿ_x000B_÷aê_x0007_@í@k_x001C__x0019_Cø?ldæy_x0016_à¿V,q_x0006_Kõæ?Ü.åVsÆ?3ëÐºØ_x0014_ÀC_x001E_5/_x000D_À`e®kyd_x0015_ÀðÕza¸_x0007__x0001_@ßÛ%Ï_x000C__x0015_K_x0017_æ?à¸³4rÂÀ¿÷¹_x0007_Ý_x0016_¹? _x0019_X_x0017__x0004_@×æÜ_x0014__x0007_@3¾V-Ió¿/_x0010_èä÷¿_x000D_/`G2±_x000F_ÀK/²º_x0017_ÀÍêÞ_x0016_ëí_x0005_@:ÎP_x0013_ú¾ö¿/ªñ_x0011_(d_x0016_À^_x0014_Ýý_x0001_@_x001E_ñk)_x000F__x0013_À_x000E_2ó_x000F__x0004__x0003_@p]¾ütÊð¿×âÂq\ö¿ºß?õ_x0016_À,é_x0003_X±fî?ñãî¯Ó_x0017_ø¿_Ç_x0011_ôñ_x000B_@SÚ¦Õù'_x0008_À9QËDÈ»?ùÿvGÑFú¿3þ/ùºÔ¸¿_x001F_!_x0001_å`öö?Ë_x0012_ð]s_x0010_À¢Ðyþ64ý?ÓÚÚbö?5äÉÏÿ_x0002_À;]"D_x0017_	Àªõ½ç]_x0006_À_x0001__x0003_àÇh¤_x000F_0_x0006_Àn$àþqò¿:õÎt Ö¿21._x0002_/¸ý¿Ùf²^1_x000C_@_x0002_ødV¥á¿!]¡_x000B_`ô_x0005_ÀÐéõÏ¡_x0017__x0006_@_x000D_3íÞ_x0002_@_x0007_Î?_x0013_±Ù¿âhM¬¦N	À¹gºÃãØ¿H?_x000D_D_x001D__x0005_À¥]ó&lt;È"ò?ýUæ_x0006_àQ_x0004_À"VxÝµ¾¿\Ù0\±Bñ¿ #Bð¿_x0003_F_x001C__x0005_"h_x0011_@Ç¨Ã_	ù?®_x0017__x000C_Ìqï?ÛýÑØqÀü?´_À¦õ·ò?J°àñá¿EÀU_x000F_þÌ?_x001F_Ña3_x000F_ÀY3Ö_x0004_ÀÁ¾_x0006_âNæ¿´_x000E_Æõ¸â¿ö2_x0005_ðë&gt;_x000F_@_x0017__x0014_H©Và?¢_x0006__x0008_iZ_x0007_Àÿ­ç#9£_x0005_Àñ×¢àÝA_x0016_Àú_x0003_Þ&gt;qõ?Q¼|iÌ¬_x0010_ÀÄÚ©V_x000F__x0003_À_x001A_Mý&gt;ê¿r	oò%£Ï¿E´è]Ô´ì¿K_x001F___x000C_õ¿ìÍÉ.`ó?Ö[¥[Z"_x0004_@ÀB\~ù¿;ª]~_x000F_@¹VFæ_x0015_q_x0006_@B£	ú_x0015_À£_x001E_Øj¯%ÿ?µÕ2jJ5ö?_x0008_ÜX­K0þ?¥ó_x000B_O`uø?ptô_x0008_ï?Eà_x000F_øtù?_x0003_{ôU¹¿_x0002_%6z&amp;´_x0001_@CÝieæë?~Ð_x0014_¬Ø¿_x0017_ÝÜ_x0003_@&gt;­²_x0014_âõ?ñá8}¹À_x0001_@_x001D__x001F_Õ§_x000B_wÂ¿å_x001C_ì.ê_x0007_ÀËL´Ìb_x000F_@_x0002__x0007_]t³Ôç_x0010_@_x0012_Ì&gt;,*bø¿#»(¿_x000C_ßô?~rùÄ_x0005_Öù¿x6ºã_x0007_Î_x0013_@!µ{×?ÜÉò°ü¿_x001E_@æ__x0004_À+Jã/£o_x0003_@_x001C_á_x0003_ë_x001D__x0006_@QË_x000E_ýù¿ñIn8½:Û? Ä"àÖÙ_x000B_Àpc_x0016__x0008_òÛ¿	Å=_x0002_Fü?Ø_x000E_Jü_x0003_dá¿r]8©òÃ÷¿ÍTÏ·_x0001_@¡÷)ÆÄ_x0003_ÀÁ9/gjH_x0015_@&amp;O_x0018_D¢Gø?$:¾BÜÎõ¿â_x001F_`Aø¿V_x0004_Jgµ_x0018__x0008_@PdÄ]À?/B¼¶xgÿ¿_x0012_þ_Z_x0018__x000E_@¢uµzE;	ÀóTrêÆÊÛ?õ6úk/n_x0001_Àöf¶®ôÔ¿ï%3__x0003__x0007_èäå¿Ú_x000B_äwîô?àô£ß_x0018__x0002_À_x0017_lÀ1c	@·tÞé¿»Ñ_x0004_£ô¿ç¹Mó?ÇHV·_x001F_÷¿ú_x001C_ßKãÝ?È5;½¶Öÿ?¥¦È#R_x0001_À¼aý:u×¿³dx­!Ô¿õ#üØ_x0008_À_x0017_»S	"¯ù?SKþU{Ý?_x0008_©²&gt;å¿)u&gt;öVpý?4¨kÝØ._x000B_@ü_x0003_)J5ì_x000E_@X_x0005_{ýE»æ¿vNäÇE_x0008_Àc2Ä¥_x001B_æ¿&amp;µãAX%ú?¸©ßF÷?+»}b_x001B_8_x0008_Àäî	$_x0004_"ý¿\±_x0017__x000E__x000F__x0005_@_x0003_9fá%2_x0004_@Â9U1`_x0006_@I.ÔÞøgÀ?xä,uÉ1_x000B_À_x0003__x0008_þu&gt;_x001D_þ¿Ýel3§µ_x0014_À`_x0015_\Êõ¿»'£)\_x000F_ÀVUÉ°Á[ú¿¥~ÌVÛË_x000E_À¯QVªeò¿)ÀÏä_x0004_@Aw_x0002_ÀüÄiø?5Ù_x000E__x001D_C_x0011_@F_x001A_²zDø¿Ñ1¥_x001D_¸Ýì¿y`ácÈ¬à¿_x000B_uÌ4î_x0005_À(_x000E_rÓÎ9ù?ðÐµ©:ì¿&amp;_x0006__x001F_õ6÷ê?Z_x0008_Ò6ë?ß_ÃUÑ_x0002_À_x0007_È,÷ç¾_x0011_@D¼lÍL_x0008_ÀAP=*¨ÿ_x0004_@É_x0008_æèaó¿_x0002_$9Yá_x0018_@_x000E_\w_x0014_&amp;_x0010_Àsr_x000D_cñ¿ç¥VòW2_x0001_@©M¤ÌGÒó?u½C|&amp;¤_x000F_À_x0001_¹"­_x001A_N_x0004_Àö_x001B_j_x0004__x0005_&amp;ü_x000D_@Ë²$_ù °?Eà_x0004_'_'ò?KÊ¼¯_x0008_Í_x0007_@cÒÙÏ½_x0016_@ôÃáË_x0017_®ø?¥_x0017_]e©_x0014_@_x0007_¯ñÓõh_x000B_ÀÊ±\&amp;küí??Ã!_x001C__x000D_ÀK_x001A_5fý?ñÇÉ×_x000E__x000E_@5(GÞ_x0007__x001F__x0001_À_Þwû?!ôj½ûÐ¿¤_x001E_p;_x0018_ãû?z_x000C_Î¡s'÷¿Cv27_x0001_@d¯W|kóþ?Qvã®µhì?§®ø_x0004_lû¿»_x0002_Ô_x0011_Nú?}p^&amp;oÃô?l7+ùÛ¿	_x001E_.~«ô_x000B_@mÜÍVUõ¿/_x0005_å®~_x0002__x0008_À`FÕÄòt_x0003_@RQÍ×¾	@_x0019_jÏÓà_x001E__x001A_Àö0=Ó¥¸ð?¸tÞ®-=Ç?</t>
  </si>
  <si>
    <t>9519b7ead81a63c071dd860a9481c735_x0004__x0005_õ4ÿÙXT_x0017_ÀøÇúÞÒ¿¶º¿_x000B_Åëò??_x0004__x000C_k­Êñ¿ÔêýCR_x000D__x0002_@[2_x0012_&amp;9ßõ?ÜpôÜ_x000E_@_x001D__µÆôÍ_x0014_ÀéÏcÝQßÅ?_x0013_[ê&gt;¸È_x0002_ÀétéÅñ¿èW-ü)dþ¿ÙØ8P_x0007_a_x0011_ÀE!_x001A_Áê6_x000C_À¾_x0014_"j_x0005_ºí?¿dP_x0016_ðò?ì}ù]_x0001__x000D_À_x001D_£Àt_x000D_À4¼ù_x001D_Hªô¿ ²[Ýº_x0003_ÀV»6æ!}ô?µ¨]w²è?©ßÞ_x001E_~êÚ?ìV¶ðå1õ¿f3|ÂÛõ¿Òé¹_x0017_f÷?ãBF&lt;_x0013_Ø_x0002_ÀòDõª_x0002_Óó¿ÝzÇ&gt;n_x0004_À_x0004_¤#ð:û?cÕ_x000B__x0002_¼jì¿&gt;·À½_x0002__x0004_lX_x000C_ÀÀÎ#âyQá¿_x001B_G_x0008_´»_x0006_ÀüC).À_x0003_À_x0003_&gt;h_x001F_ò¿ÿØ&lt;PD?_x000D__x0005_è=:_x000F__x0001_À_x0005_oXé¯)á?tàóù§_x0010_@ü_x0007_v_x0002_@¯Ø8ZÙ¿Ö_x0001_ýµÕg_x0012_À&lt;_x0003_Á¹_x0001_@ç&lt;c_x0004_&amp;â_x0001_@u_x001C_æ_x0018_ÍJõ?µ_x0006_KûÆ°¿_x0016_[jo§_x0007_@BoT&gt;ûMö?_x001A_§æ+X ø¿z_x0012_rÕ"àî¿¾l[Õ¶Ôõ¿_x000D_[_x0011_ól½þ¿s_çÞ_x0002_À¹©e_x000C_Âÿ¿Xô5aó?Ö_x000C_ÿoÓ_x0010__x000F_À®¤mà¯_x0011_@_x001F_úN_x001C__x0012__x0011__x0007_À_x001A_ªÏ°¤_x001C__x0006_À_x000E_Î_x0016_â£_x0008__x0008_@Diâîe_x000F_@0íîò_x0003_@_x0007__x0008_ÿß[_x0003_¥	ÀÂ°&gt;_x0015_Ë_x0007_Ày¹%lRs»?[üÜçvÛã¿Ù&gt;GTSï_x0002_Àêí_x000C_£+ø¿fÛô_x0016_=´á?1~ÆêìÑ_x000D_ÀÅõgÙ9_x0001__x0003_@R£_ü_x001A_º_x0003_@Ó_x001E_³ ã_x0007_@é_x0019_~.9Ë_x0008_À¹Ê_x0014_ñöç?oÛ0iÓF_x0014_@ÚÜ4__x001C__x000B_@ÓK¦#)Õß?õ_x0004__x0013_êÚÀ»¿5{÷]_x0002_À_x0005_ö¤åÝ°_x0001_Àg×Y_(Ø®¿_x001E__x000E_âë?_x0016_x¦óèò¿¹4_x000E_3_x0002_@~_Ö{_x001C_Oà?7_x000D__x000B_HTã¿wó.e0ï?¡&gt;Ñ_x0008_é_x0011_ÀC_x0017_0ÜçÖ?Ç¸hÎ_x0006_±ð¿O¸È_x001B_&lt;ï¿Æâ_x000E__x001B_Vü¿%þu_x0002__x0004__x001F_ô?_x001D_Ôþ?ëtöÚðÿ?Ô(fî³_x000C_Àÿ¨Ý_x0013_Ûö_x000D_@Úv	Å_x0017__x0010_Û?dYFUñ_x001F_ó¿Ã_x001F_îë}_x0019_Àëpª=Tâ¿_x0016_î_x001B__x0001_}ò?qHbÑÃ_x0014__x0012_ÀfýâgÛ?%_x0006_þè_x000B_kõ?zÍ¶ryØ?Pþä&amp;_x0011__x0003_@~_x0007_×÷fÂý¿û.FûÐ?±y	ñö?z¢q·×¿¶×¯l©ðê?ïÊ@ñ_x000D_ý?_x001E__x000F__x001E_(íö_x000F_@_x001D_c¹Ouzü?Õ_x0014_®ÿ?¸0è_x000E_EXÿ¿SÏ$µ#_x000C_@&amp;1v=ô¿!z27_x0014__x001C_ÀONä_x0016_!ö_x000B_@_x001C_}Ð9w.ã?þ®¸iï»_x000D_À[_x0004_{rºë?_x0008__x000B_¾á_dGú_x0001_ÀD._x0015_9Óªÿ?9ôQ¶â¿ôÿ·[¿_x0004_ú¿d_x001D__x001A_ù³õ?t{ÐN_x0014_°_x0007_ÀQ_x000E_sÄ!Z_x0001_À¼éÜ¹l[ò?Rý:_x0018_ø?_x0005_¬öÂw³_x0002_@^_x000D_uÉMóà?r_x000F_Zç_x000E_À;î_x0016_ªU_x000E_@± {Ç½_x0003_À_x001F_eGz_x0014_Å_x0008_@ÕºXÚ«Îé? Ìu_x0006_,_x0018_ý?_x0016_¿j³à?Uhó. û¿÷_x0006_\Õª	@_óP 0_x0001_Ï?gÛ_x0007_Ê_x0012_Zú?_x0008_û«_x0008_¸Ñ?þÞy_x001D_ÿRý?Ü?o_x000B_Õ?!-I:±-_x0003_@_x0014_ÃX]3×?~_x0016_Tó_x0016_OÚ?â«2ø?ñ®÷é1dõ¿@?%[¦_x0002_Æ¿^øUÄ_x0003__x0006_e:_x0014_@¨BA_x0011_Ógò¿äóîå_x0005_ÀJü¥×/ì	@_x0005_Ó¤Þw~ÿ¿1c÷_x0014_2éã?å ª¹ã	@ó4{zù¿&amp;&lt;¡ÏÃ_x0002__x0015_ÀW¤_x000B_jtË_x000B_@Âç\_x0007_Aÿ?_x0014_L&amp;9Ëé_x000F_À¸`_x0006_ö_x0010_ª¿û²/Þ_x0004__x001F_@É_x0019_:õ6$_x0010_@^_x0002_A^_x0010_À­Z[!¦_x0007_ô?j´_x0008_7¡	ó¿2;â¥nç¿ÑÊ¼_x000C_(_x0012_@ñ«¢jö¿ä¥ª(8_x0012_@"_x0017_°«Ó? ù&gt;$_x0012_@&gt;êsc_x0001_Q_x000E_À	Âß)Ü_x0002_À2ºµ_x000B_ä?1#*`Ò?´ZA4`m_x0007_@QUøq[é?3¤_x001B_OÀ'_x0003_@·_x001A_çNÌÀ_x000D_À_x0006_	Ê_x0010__x0003_#_x0013_À_x0014_mÁõsôý?R|ÑLV·_x000C_Àµ_x0013__x001B_Zà.÷?«ùâ$æß¿Z4FhWY	@%?_x001B_	_x000F_@¨:Á*¨%À?~ùa÷ Kñ¿Í_x0001_õ*@Xã¿³ØMdÏÕ_x0017_À_x0016_v9_x001E_Åxà¿ÃüH_x001C_À¡_x000F_@_x0012_1§4ôâ¿º%)m&gt;ó¿áòm_x000E_6_x0011__x0003_ÀQ)çz¿-ÿ?ý´éeGð?þ_x001C_ÛÉ_x0008_Y_x0003_@JD¡è_x0007_@RÀÅq¢_x0010_@_x001A_à¡© Ë?ú®DêÆ×ø¿ÌPùø_x0005_@«ì'1×(_x0017_ÀX|©péÐ_x0001_@~_x0004_=4_x000F_@È~7_x0016_ðß_x0004_@y_x001A__½DÄ_x0002_@àär³Ã_x0001_@Ó ÎC[_x0018_ð?£)_x001A_,_x0006__x0007_´_x000D_Àò{¸Q&gt;Ð_x0005_À%|%9T_x0006_ÀY_x0002_Z_x0014_{ì?gÑê^oè¿.6ù|ß?Þ_x0003_·¹U#_x0015_@Ã&lt;	ÆcIæ¿·_x000E_k,æÿ?_x0013_¢[Mr±ñ¿ùvÐ_x0012__x0008_ýó?wZ+Ü-_x0004__x0011_À_x001D__x0012_»urgÌ¿¿µë7_x000D_þ?Cu_x0014_JN_x0015__x0013_@4_x0008_.U¤_x0011_@z;Ù·_x0019_À_x0001_Æö©¯_x000E_Ä¿¢_x001F_ÔL?Ç¿î(_x0007_y&lt;_x001D__x0002_@¤6ßÎ_x001C__x000D_Ü?^IY1MuÔ?ºK_x0006_W1Ö?Ì©7?ÃÖ¥?ù£F_x0007_Få_x0013_@%ÙühRÎ_x0008_@¾	¡cç?_x0006_Ñ!wëç¿Û­_x001F_Lóõ?&gt;æ¤+Bæ?Ö¬Eó+VÁ¿_x0013_|¡ðO×á¿_x0005__x0006_ýcéJÆ	À_x0011_è_x0004_sCÅ¿±~b'èå¿ô1Û,÷_x0003_ó?Ý}-{Ô¿4Lá_x0019_ºÝ?öüÐ®Ëù?¢SÞ;î_x000E_@_x0005_=Ý§Úÿ?û¥c,§_x0008_@YóÉ7_x0008_@AgG$V_x0006_@_x0016_i8²ú¿Rø_x0019_Ã¾}_x0018_@Çh_x0002_UÌn_x0007_À_x0017__x0017_7âÚ_x0005_æ¿u{y_x0005_¢!ù¿cö0_x0010_ÀÅÿ0â0âß?«K­DÒð?d¨§_x000C_ðø¿_x001F_ø¶"~ïþ?P`­_x001F_qù¿¤"Â_x0005_pò¿­4îBy§ú?Â`æ¾¹_x000F_Õ¿xiÅµ"?_x0001_Ù#c¡©?ô_x0016_°[_x0006_Ñ_x0003_@¥"_x0005_qÏÜû?Ñ(pÙJv_x0002_ÀÉö&amp;W_x0001__x0006_%ÂÛ¿??Ý°_x0004_ò?\ÞÒbÿñú¿CTCuü?M´k_x000B_¯o_x000E_ÀÀ_x000B_x_x000F_@íÚ¿_x0004_-£a¯Ûè¿ØãCõåv÷¿¤J_x001A_gx_x0016_ÀÉÏàÿË_x0011_@.2vùã?EÍ©CYÖ¿t¼¯_x0010_¹_x0006_À¥O&gt;ë?ÿ}vïyú?_x0014_/HèÊýû¿ÆÀV¯Öù?¶udd¬s_x0005_@óÅÜg_x0002_@_x000C_Y?4_x000C__x0005_ð?:.©_x000D_#ð¿sP~_x0014_Ü·÷¿g¦Ð»²hË?ö¯&gt;ì0_x0003_@%æÆï_x000C__x0006_ÀjêKÄî¿?¸_x0013_®_x0003_À_x000D_æ&lt;=_x000F__x0008_@Á_x0012__x001C_û×ü¿_x0004_ú÷#Lô?Jj£O=ù_x000D_@_4_x0001_Í"×_x000F_@_x0001__x0005_«4_x0011_¼*)_x0007_À_Ç£ì_¼_x0002_@ñûÉ'£_x0008_Àt¨,ø_x0005_ÀªveIw_x0004_ü¿ÊiaJðö?»çeÚb÷¿ª¬&lt;§Ý¿ÏYïlXë?©Ý,óQÎÓ?=ìÇPHõü?&amp;7t\SÀ?%|Ä1M_x000B_À	ß8 M_x0003_@hzE`\jø¿_x0010_ëÞÍc_x0010_À_x0003_óG¶'Gá?_x0019_üò¶Bh_x0014_@Âöb5ùâ?lÃéù_x001B_Ì_x0008_À¾C_x0008_î;Ãæ¿&lt;ã&lt;ñ_x0013_Ç÷?B"µY_x0018_ò?ù_x0019_.Ð_x000B_÷?ê!_x0014_UÖ¿_x001F_¤_x0018_¢Ú5_x0007_@ÆGçÜ_x001E_ß¿åÊVÅ¸hÓ¿þL'_x001D_z_x000C_ë¿|:éø_x0018_ê¿ ·_x000F__x0018__x0011__x0001_!ÀxC,N_x0006__x0007_ )à¿_x001D_QØß?p_x0012__x0010__x000B_4¬_x000D_ÀÍ_x000B_ÈP¹7	@-;ªßæ_x000D_ÀÎ_x0012_8,_x0004_À3^E{_x0019_¿	$Ê¤kü¿1b¤¿)ð¿a!¢7¹)÷¿Ì_x0016_r_x0012__x0008_À/hz_x0010_C_x0011_ÀÎw±ú_x000E_ä?8¯]tá)Û?_öH4xÂ×?ÍÉ`°'¢_x000D_À")T_x0019_Ð_x0012_ÀúèureJø¿kQ_x0016_ Tf_x0005_@±${_x001C_%Íú¿S_x0012_ëõ_x0003_¡_x0002_@YwÕOÑØ¿3Õa5rÏ¿N&amp;»Ïô¿_x000E_H_x0016_XûÐ?A1_x0018_Gù?Þí_x0007_·ÓÕÕ¿G{¸É$ª_x000E_@_x000E_!0Y®_x0003_ÀE¥e©=_x0001_ô¿5yîÔÎ;_x000B_ÀñdþèÙÃã?_x000F__x0010_ÞYì§Ø_x0002_À_x000F_ô7_x0001_Àã¾©¡o~ä?æML)F`à?M¶Á$ã¿µJl~$_x0010_ø¿;ä_x0013_eW%_x000F_@_x0019_Ó_x000C_k_x0002_=_x0006_@_x0007_Ñª_x0015__x0004_ùÃ?}ý_x0008_¤Ê¿³_x0018_âJÎ?vVxäXþð¿$¬á¨£×¿Þðá¨sí?xÀe\8¥ï¿yýÆsÏù?3ªIz"NÎ¿Z¡6~ÿ_x0005_ÀoÝâáU{_x000F_À«OØ ©áÿ?_x0003_ßc_x000D_3qä?_x001B_7aÊö?ö!ÿR_x000E_@ðA0_x000B__x0011_ÀqÙGtwã¿-1|r÷×_x0001_ÀtÞ_x0007_ »_x0007_@íþ_x0012_óË_x0006_Àå	Òh_x000C_@À_x0006_&lt;Þó?XÕ2w_x0007_ü¿ëH_x0001__x0007_\$_x0011_À­`3_x0008__x0006_z_x0003_@h_x0018_ìé_x0017_À¿LÕ_x001C__x0002_ÀtJRMK_x0001_À/ÈÊÈâ_x0005_@»É¬_x000F_U(î¿Å¦_&amp;ð_x000C_@FSp2_x000C_/Ý?4¨¹j%¤î?Ueõ0b_x0011_@~:_x001C_Ü}_x000B_Àd¡°í 	õ¿ªÏV]ìä?Ã_x0005_#_x0013_rU¿qÊc¿"ÿ¿»µð_x0002_@(\3Xé¿Õ¢_x0014_Ì:ô?òµÑ%½_x0013_ÀÂO#§_x0007_ñ¿0Di_x001C_ð?¤h3Øo¦_x0008_ÀÏ®_x0004_Bïì?úÉ£TFØ¿¾óciªà®?ø{¥£mã?Z±A_x001A_8Öø¿_x0007_®&lt;±â+ò¿6À_x000C_ô_x0018_ø_x0001_@'_x000F_øiüñ¿¼4_x0015_v$í?_x0006__x0007__x0003_Q'_x000D_$/é¿_x001C__x0013_BÈ¤iú¿5î¬Éøù¿°Í_x0017_z9,	@OÐ?¦M¼_x0006_@à8_x0006_&gt;¤å³¿ùNgt½_x0005_ÀoB¾zª©_x000F_@ÿMIÜú¿[0h@øn_x0001_@_x0010_IgJ_x0014_À?¥ÒæzÔ?%_x000F__x000D_ËÛ±ä?_x000B_¬_x0015_UËÙ?ÔÓ!ý]_x0001_þ?_x0017_T²_x0010_@_x0011_¼¼SRN_x000E_À7,_x000D_ï _x000D_@$yê_x0012_Ê}	À_x000C_¾-Oô¾_x0015_@Pø&gt;ØVå¿_x0013_TÔñÌ_x0016_Àï*½&gt;&amp;_x0001__x0004_@_x000B_ÜÊ;Ce?6®H4_x0002_ÀÇæÚï_x0008_@tÍB_x000E_@NMþoÌè¿¸_x001E_êßS'_x0007_@mý¡Þ¾ßö¿ã&lt; h_x0003_¾·?_x000E__x000F_În_x0003__x0008_¢_x0011_@_x0010_MßiBÑÿ?È[¯_x000E_ Àõ6±_x0004_º_x000C_@_x0004__x001D_èv_·?~ií_x000F_Ï9ô¿ÐªN¥ý?Õ_x001A_^Æ&gt;_x0005_@E_x0004_rèê?êZ¸êà?	@[-[_x0006_üy_x000F_@w¯_x001A_aO_x000F_À ÒCT Ñ¿&gt;Ey_x000C_ëÊ_x0008_@^ª¤÷e_x000F_ù?¹ÊH_x0012_ËÒâ?K_x000B_;É5³à¿óÜA­ª_x0006_@$%ðw2Æâ?¡^}_x001A_í_x0018_@2ÐFÆ_x0007__x0005_À)Oq?zë?_x0005_N¸·_x0003_@8ý`_x001C_9ß?}|_x001D__x0001_wò¿ú]_x0004_Æë_x001B_þ?_x0006__x001F_:._x0006_`þ?õ¸=_³v?{é._x0019_¥à?y9GMÒ_x0002_@°Í¹XKVÅ?­ìÉ&lt;!=Ò?_x0003__x0007_Z½EõÖæ_x0001_À$ÂJ^[_x000B_@ L&lt;û_x000F__x000F_Ú?#²ËuWn?îÄß_x0006_3ÿ?_x0014_!_x001C__x0013_"_x0006_@ÝÀÉ_x000F_Dß_x0008_À_x000E__x0002_ÙÀn×_x000E_À_x0013__x001B__x0017_EG_x0003_»?_x0014_joB_x0002_ÀØq´_x0013_ÚÒ¿Oótë.Hð¿7MQ_x0015_À\RøÓãoþ¿_x000E_!?3_x0016_¶Ä¿?Ïã_x0007__x0013_@æ_x0008_ê-ªÓô¿Z}Xúêý¿_x001E_k5_x0011_¤_x000C_@_x001D_·ÉÔzô¿¿ÝY_x001F_ìb_x0004_ÀýÉVo@_x0005_@Å­)½µ_x0014__x000B_Àg_x001B_¨²çSú¿Ä ôº_x0007_@uMÉX£_x0006_@ûV9ÑÔ¿ÂáÌ­)ß¿»Í}èÆì_x0002_@3u×Cq ò¿°_x0007_(Ð_ì¿èý²_x0001__x0002_úë_x0005_Àª_x000B_7QÈÕ¿_x000F_N'£EÖ_x000E_@ùúLK)_ì?Þ\¯WÖ#Ó¿hF_x0003__x0016_ô?O.B_x0018_à?¹x_x0019_r_x001E_ò?ÝÓMl-Éë¿	®°_x001D_?ò©_x0015_Ìµuå?_x0002_]_x0003_½_x0003_@qhDPÝ¿HEíÙ5Î?±à_x0005_Áã_x0006__x0004_Àñ_x0002_%o_x0006_Xò¿_x0014_G8Ï.¾ý?³P $ô?+aä{z_x0005_À_x0001_Þ_x000E_ëHW£?g´bõMü¿ôû_x0007__x0018_l_x0006_@Ü°,n¾_x000F__x0004_À_x000B_öàä¡Ø?_x0019_nP_x0008_ñ¿%òw­ö?sùr;1_x0010_@(½ü:_x000F_«À¿ª~ê¯_x001C_¸î¿àT'Öò_x0001_@o$Xý:_x001A_À)¦:¬ö?_x0001__x0005_§¢µ=Ø7_x0001_À8_x0014_¾º6ÿ¿tè_x000D_$?_x001C_ÀæýC(Cý?µdýô±Võ?%åäêïÉÆ¿6E_x000E__x0006_(õ¿Ì¢__x0016_Ë_x0012_@f^7aóÙð?p_x0014_.·/_x0001_À (å_x0007_E:ü¿èº`æ?MqF&amp;¢í_x0019_À_x001A_ÔÕ6_x0002_vü¿ÞÕl¸`ú?èáµÅ¿À@dè/_x0019_À`V«ß0Õ¿_x0005__x000B_Kàè^	ÀRìJ_x001D_¼A_x0007_ÀFANe_x0003_úñ¿ç'sM^&amp;_x0001_Àä/ß» _x0004_ÀýµRSU=_x000B_@_x0004_ÊOêÛÕô?!_x0019_îNC_x0001_@£_x0015_õ_x0008_ÿ?UÐì(²_x001B_@ìC_x0014_nü"ñ¿=ÆîSðç_x0005_À¿Cú¥Þñ¿;¹k»_x0001__x0002_õ]å¿þmÂgû©ì¿¯îóqÂZ½¿;_x0016_v_x0012_@Uï8_÷¿JY_x0003_x_x0006__x000F_@_x0018_|å_x0017_ºgé?ðè³_x0001_ÀÄ_x0014_G¨@_x0015__x0015_@äã_x001C_gÈ _x000B_ÀpÞ:ö_x0007_À~ hîE_x0002__x0012_À$G3Dóú?_x0008_¶F{Oç_x000B_@õ?_x0002_=&lt;_x0003_Às¹'yð¿Nj¯_x0007_¼h_x0004_À¢_x0015_Ýõ¿Ñv®_x000D__x0002_é?Æú_x000D_àX&amp;ú¿ó_x0007_ _x0010_Áý?wÒ½ò=Ã?­)ÁÃRõÅ?oÀ]P_x0011_Ò¿UÃçLêý?Nîî_x001F_bò¿så _x0002_@_x000E_Ñ_x0012_âTÓ_x0001_Àqf'j!!õ¿û6&amp;©y+_x0007_À&amp;Õ_x001B__x0001_ë`_x0005_À¿cx_x0012_­ @_x000E__x0010_5kUÿ?ÁtÑ¾ò?_x0016_áån  _x000F_ÀÊ"J|n(_x0001_ÀSKR_x0011_k â?_x000C__x001B_ûiz_x0006_À+^_x000F__x0018_ÀPÆ/*·_x0002__x000D_@±_x0019_\:_x001D_ã?²_x0007_	O¥ò¿isl_x0016_ô_x0014_À³ÚÏ,õÐü?s_x0019_ú¿ê¿t~%Ò_x0010_ê_x0004_À«_x001B_ONàê_x0004_@_x000D__x001F_ýÅA_x0008_Ï¿-èT_x000B_a_x0007_Ã?|^ækQý_x0016_À_x0019_DÃBøÂ¿|Ç_x000E__x001F_ÍB_x000E_À_x0002_¡(&gt;_x0007_gú?+M_x000D_òlz	@b¯]]_x000E_à¿ýPèw_x0002__x001E__x0004_@x@__x001D__x001C_à?¢\±_x000F_?_x001C_ã¿ñì'óÚü?Â¤12Gv_x0003_Àéî&lt;_x0006_DT_x0005_@´M	ùy,ó¿(xýb8â¿Øg_x0003__x0013_öÓ_x000B_ÀRÏ-_x000D_ñÚþ?+%gA'_x000F_þ¿ÎFHÄýÎ_x0011_À¢)|Yfõ?wÁãRB«_x0002_ÀH6ßJ_x000B_3Ô?ÝGÕd[_x000E_ÀÃ_x0017_ÞÁ__x001A_ö?÷Æò?&amp;ôÅf«	@_x0011_kd½&gt;x_x0007_@&lt;÷·+¶æ_x000E_@ø¹_x0006_Äò¿_x0004_Æm¹´_x0012_À_x0010_4Ææ_x000F_@ëÞ_x0002_îÉÜ?&lt;Fmñå¿_x000B_[#È³ê¿ô_x0001_Ò¦mÁ?_x001A_t_x0011_ií¿9Çÿ#t¤_x0005_À£_x0015_ÕF_x000E__x0006_Àÿ\_x001A__x0001_éw_x0003_@b*½ø_x0005__x0008_@êÀ±G#Î¿_x001A_Uq_x0007_Vjô?'+_x0014_n_x0014__x000C__x0006_À¨®Ú&gt;Hï?FÈ»¨m6_x0003_À¨^C ñ_x0013_ò¿zó?1Yñ?_x0001__x0006_1áë¢_x0003_À¥Ð£Zç_x0003__x0008_@À_x0013_ìïO_x0013_@aQDÐõ¿hßÂ8._x000C__x0004_@äW£]¨½½¿FL;v_x000D__x0005_ÀlÜsÓ¯_x0011_@ùúÌß._x0008_À5ËJ&lt;¥_x0002_@¯¾_x0019_Ø_x0013_ó¿OýfõHî_x0003_Àgvkúèx_x0013_@1ùÏäæ_x0011_@;ÁØ.o__x0015_@y{·âÚÑ¿¾`³_x0008_F\_x0013_@ð+e_x0011_Ôï¿b`ñ)úö¿Sèx5'è¿_x0001__x0014_r??ZÓ?~å£_x0018__x000F_(ú¿íD&gt;	R_x0018_ò¿ðÀ¹á¾¾ù?_x0017_û^é-}¿2à7«_x0008__x0005_@_x0011__x0004_1K{Ë_x0014_@©ÕÄéã_x000C_À_x0004_z_x0014_À/	@w¢Hý¿oT_x0002_eÇ&gt;Í¿1¤np_x0005__x000C__x0003_Oà¿Ö&lt;ÄJUÁ?KÒ3ÒrýÅ¿³_®H_x001D_ø¿Ý6Ã_x0015_W_x0001_ÀPö_x0006_Ú"_x0002_ÀkóG_x0019_¡È?6¦a#_x000C_ä?-s_x001D_A}Ùõ?R£9fö_x0002_@§ÓÕ_x0013_ïó¿Qú+b¯*à¿_x0012_Ajàd#ä¿/Fª_x0012_'fâ¿D9º	1K_x0016_Àè+¬E_x0015_û?x5Õß¿N$_x000E_Ü_x0005_@_x001B_½×å_x0014_À_x000E_®`´}óí¿î]~Ãb_x0007_ÀÕf/#z{u¿¾Då_x0010__x0013_@¸v_x000E_q?_x0002_ì?._x001B_WÑt÷?u_x000B_é{±_x0005_@ö¦îôÖ~â?zÓ{7_x001E__x000E_ÀVØ¬m×¨_x0002_@Ø0Kº_x0007_ _x0008_ÀÒTKË||_x0004_Àû_x001F_C6_x0004_@_x0005__x000D_T5ÎG_x0008_À©ªI,_x000E_@ºÑïûp]_x000F_@_x0012_­_x001B_±þü?²_x0003_zÓÚ¿õ?_x0003__x0005_ôþ_x001F_-_x0004_@ñ__x0019_ª§â¿5æ$_x0001_Dü¿7Á_x0015_å _x000B_ÀhYô"_x0002_À`_x0011_X_x0008_ºâ¿?þQY[&gt;8_x000D_À"	Nï1®Ñ?*ó_x0015__x000C_ÀDPØýi!þ?iL8_x001B_?_x000C_@ñ_x0006__x000D_/Æwý¿u_·	êÆ_x0011_À_x000E_|ÉÎ_x0011__x001E__x0010_À_x0013_QíúÞåï¿h_x0016_IU_x0010_ÀâÝW}Å_x0001_À®3_x0008_Vø¿£_x0001_DH]Wù¿_x0017__x0005__x0005_øñ?t_x0002_´&amp;ÔÃù¿¤µä£_x0007__x0004_À_x0005_qä_x0007_ª_x0014_ÀÈÙùB_x0008_À³C_x0014_dóö?2È4_x0005_·ð_x0010_ÀZ)@_x0007__x000B_~®¿L_x0018_bÄ_x001D_@f^7OKáæ¿_x000D_ÆÇú_x0002__x0005_@i|¸½è÷¿@_x0006_Ú¢õ¿ÁÚnRi´Ö¿MS¨_x0012_­Kæ?_x000E__	\à¿i»'ª_x000C_@^-äR9Âø¿ºnïý{9_x0001_@ãùÐÔX×õ¿jç_x001F_w	"Æ?¢Ú&lt;,G_x0014_À·9X«%_x0003_ÀMRH³Ðu_x0005_@_x001E_ùÔÂÐÐì?E;6HÈ_x0013_ÀCH;}âßá¿w¼ý^ú?_x0004_ëñFà_x0011_@foÞ´å?Î8á&amp;« Ó?ñB_x0011_X¢K_x0003_À7ð|^u_x0005_ÀRÍtå²è¿Æ"Ò:úõ¿s«_x0015_Y_x0008__x000C__x000C_ÀM$]½{Í¿úî¯_x000F_Ssó?b*&gt;¤^_x0007_À	_x000B_+F_x001E_¾ _x0010_@ÉÝM"#á¿G_x0008_ÕlÙ¿ÂL3ìÞ_x000D_À_x0004_mÞRõ¿Ï7çS¬_x0004_ô¿ÏCÉr_x000B_È¿|_x0010_%Ao½¿Mû5:*ðÎ?._x0005_á+zÒ?mJê_x0015_¨_x0001_@ÖºÙ9À?wrÏ°yù_x0010_ÀÍ_x001E_~òÎV_x0003_ÀÌ'á¼²ëñ¿rß§Ô£jå?iáG¼Ç_x0002_ü?bW/ÑR*þ?J£_x000C_._x0001_@Q?J$_x0004_ÀÀÖ/ºí¿Û&gt;µ6_x0001_@;l^m£Í_x000C_À^&gt;óKÀZñ?BÏÙr_x0013_ì¿õYe	à_x0016__x0004_@ÍÓ¼_x0013_3ý_x0002_@Î_x001D_¬_x0007_ú_x000F_÷?_x000E_~_x0002_2_x0006_À4vnëy_x0014__x0002_À_x0016_îÃÒó¹¿ÝX_r_x0002__x0004_àÅé¿ÎüËO!	@Æõ±¢%?ð¿Å(9axv_x0006_@Ôs$3j¶ü?NE_x001A_ù»H_x0005_@Å¶_x0012_Î.Á¼?Ìtª1ð?b×¥2ØÁ_x0015_@PÖþÎ-æ¿oY_x001F_­é¿6|_x0002_ÈÂ_x001E_ë¿g[9¯Ç_x0019__x0005_À·å_x0013_Ô½UÔ¿óªÝÞOâù¿àõ\iÇñ¿süåðâç¿ü_x0011_áÉæÞ¿&amp;_x0015_×q#W_x0010_À_x001E_;_x0019_-_x0008_â_x0005_@ÅÃFÁïÓô?¡«##úÃ_x000D_À_x0012_7_x0010_+Ö_x0005_ð¿_x0001_fâcí¬¿ÉKPí_x0018__x001C_@ Eå+|_x0001_Þ¿X§Â¸ð¿RÁ_x000E_) ÿ?_x0003_L_x0006_91*â?=1W¨ä_x0010_Àv'_x0015_"_x0004_ÀD²«Ï_x001C_à?_x0001__x0005_ÿ_x0001_qãèá¿©_x0005_(u¼à?á5o_x0015_Ûl_x0004_@cÖÅÚß¿â«R_x001B_71_x0002_À&gt;Æà9,_x0001_@v_x0008_BÈMVÒ¿æckØËè?ù4_x0019_sµ|ú¿±Îü_x0008_À _x001F_æ_çè¿jú_x0007_¡&lt;_x0016_À_x001C__x001C_ÒYS0ó?Ô¢A®âEý¿o­kö¿:_x0001_À×ê:&lt;iá?&amp;®àÄØ5_x0006_À_x0002_ÿ_x0006_lÈmØ?ö_x0001_éD¬î¿Ì_x0015_Fý}Qú¿9óB,GY¦¿á7);#U	À±£dPì£?ÝU;îîø?fOA9×¤?"ë§9_x0011_ø?ñ&amp;ë¾ì_x000D_ÀÇW_x0018__î_x001B_ò?C°HÞv_x0003_@BÈ¤_x001D__x0012_@Ú!_x001D_Ýu_x0001_Àè#_x000F__x0008__x000F_M¿ñ?ÝE7x_x0006_@cðäÝoÿ?;9ð`_x0018_Àá(»öÞü?ÃkFõÊÅÒ?_x001D_÷³¬$I_x0005_ÀÂ­áb½ò¿=íÄl1_x0018_ø?u2¥°ýN_x0001_@m\ôÐQ_x0018_@ÎTÏ5_x0007__x000C_ý¿¹p%Äþ?CÇ_x000D_Nü`º¿DÈ_x001F__x001C_Úà?±¢W__x0004_@AÙ_x0003_O_x000B_À?_x0008_ÑMò¾ö¿_x000B_V?{_x0002_Àù_x0001_]Ñ÷E_x000E_Àp_x0005_Í_x001F_¿§þ?W¿t_x0007_¹_x000B_À|%Z@Ùn_x0002_Àk0ÂõZ_x000F_ÀÊÝXí+rõ¿Íç±kM_x000E_@#ÖGÇr_x0007_@F`ªwIé?oâA&lt;_x0014_¹õ?ö_x001D__x0012__x001C_Ö_x0018_ó?_x0018_s£×	ÀÉÉ í_x0012_@_x0003__x0006_KÚT(`_x000B_À_x0010_Ñ_x0016_ïõ_x000E_À_x0017_'9+Ç_x0012_À.íZB?ó¥¿k)ÝÇÂÚÖ¿nB»_x0011_Å¹×?=¿_x0005__x0001_@_x001D__x0012_Àÿêtô¿Éú_x0002_s_x0004_/ò¿§0 N¼¡_x0013_ÀKxS$}ä?_x0002_ÉÈ_x000B__x001E_X_x000D_À¼n_x0017__x0015_)_x0013_@Û¯^yG_x0018_þ¿&gt;{l_x0003__x001F_Üø¿B¥¨Ñúì¿_x001E_àÈ?aS_x0012_ë-Óù¿ý¡y[X_x0012_@ù_x001B__x0011_ûÑA_x0001_ÀÎ©'£ª_x000D_@hépDì¿4ìvK}Õú?r}í8tý?_x0002_Ìl5_x0011_ÀÔ¨.Ø4çç?;(aç¿Y=_x0015_(äj_x0003_Àäã_x0008_ÝÖø?­wÆþÙÚ?HÅÜ_x0007_në?_x0010_)áÌ_x000F__x0011__x001C_ù_x0001_ÀZ×ïF_x0003_¼_x0003_@XÜG¾äò_x0001_ÀÓª&lt;µ_x001E__x0014_@SN3_x0004_éÃ_x0010_@Ò3º£²_x001D_@ÀQ_x0010_ûÔ÷¿»¬Èruá_x000B_@}{uï9ú_x000C_@_x001A__x0008_U*ZNü?¼²_x0011_Eß_x0007_õ¿_x0001_æ45B¹ç?aÁØ¥Ö?Øgn«ý¹ñ¿_x001A_n¸_x0016_Möþ?Q¥ÇrDÒ¿&amp;HÇè0_x000F_@Äl§nzõ_x0002_@£ÐªÎ³ù_x0002_@R_x000C_3õ(_x000F_	ÀðôÄBAÄ¿·à#¸_x0014_«ý?_x0005__x0016__x0007_`Ü¿¥£á_x0004_²Ý¿Wq_x001F_G¾¢ó¿`^Á_x001A_&gt;_x000E_@0	:1;ø?_x0002_óß ª³_x0006_ÀP[_Lö¿ß	RG½÷¿_x000D__x0010_þC_x0007_ï?_x001D_´.ÀMÕ_x000F_À_x000D__x000F_ B_x0004_r`ñ¿oc0_x000E_ÀÃ¦}§Há?^§_x0005_¾Ïûâ¿úÞ°Ä_x0002_É¿Ãas¹Ä?_x001C_Ú´	ñ?ÕÚKö_x001C_K_x0001_À°ÃtëÐ_x0018_ÀO_x000B__x0019_ÏÒ_x0007_ÀqÑ_x0001__x001D_&lt;Á_x000F_ÀÚ1mT)Q_x0011_@Ð_x001C_ºùô¿u,í¥Ò?_x001B__x0019_Ô¼_x0008_ú_x0002_ÀõÆ¡)p_x000C_@?_x0016__x0015_µ"_x0003_ÀªC.F&amp;ôñ?êíò¿ì_x0005_ï_x0018_3±Ç?È_x0005_ÝÂð¿Î4£Y_x0006__x0007__x0012_@¢|/XÛ?0\ÊÓ{·Õ¿è,UtvØ_x0008_@]ô1ì&gt;0_x0002_@K5®ãjÇî¿_x0013_Âþ:;ø¿_x000F_³ ,0oò¿ë_x0003_bvÅà¿_x0013__x001C_Ù¿ù_x000D_@ü_x001C_SÚ_x0002__x000F__x0015_«ø¿¥ÿ_x0007__x000B_²î?bÙ"_x0013_ª_x0006_À`ûU_x0019_âÇð?D_x0001_R`à_x000F_À²[iØëY_x0008_Àî½(rY5_x0003_@ÔÇ_x0005_RËyØ¿N|¦Ô_x000D_ÀuL("&amp;aü¿ÖÖaFëÆç?ò9&gt;_x0011_°ó?OZtëö_x0004_ÀÍ_x0003_"²_x0001_×?s%nxìÆè?_x0003_;kô«_x0017_ð¿åÝ`ÜnÚ¿ÂØÅ}_x000C_À/¬gú_x0017_À5A7	í_x0008_À&lt;G_x001B_ù__x000C_Àtï_x0017_àí¿¿D:V_x0008_À³n2)UÂó¿^÷Üy_x0016__x0006_ÀFö_x0011_}è?_x0010_tëÝ¥_x000E_ë?»Î?£&amp;_x0006_@ºfÚ¨gç¿$Z'_x000C_}ã_x0008_À­_x0013_ê§¡_x0002_@fTO³¶_x0004_@_x0001__x0005_$¿ÇÕÀË?Øí¼w_x000F__x0001_Àµmn%}ß¿¦bÈ¨+_x0012_@qä7SXõð?òDzÐ_x000B_ÿ¿¶àD_x001D__x0001_xö?h²¶¦å¯_x000E_Ào _x000E_M¿_x0012_î¿X	_x0010_4´á­?òóMpmÅ?Y_x0010_ù y¬õ¿à²º_x0005__x0006_µ_x0010_À_x0003_"k£Rªú¿_x0017_¦5sNÃø?C*±_d_x0003_ÀÔ·xv:Õ??.÷äó¿ÁÄ³[o%ü?Ç~_x0005_Ý¾ð?_x000D_â_x0007__x000F_-}_x000B_@Ê}ú³_x001A_Þ?¥Oí×è°ò¿°z"º»ð?ùn§\_x001E_ú¿()_x0002_FÕ?:_x0001_,ó0õ_x0003_@·R[´x_x0004_À\_x0007__x000F_pÃ±_x000F_@U"Þ¸ÿ)ú?xûmm¸Ö_x0012_Àýn_x000E_M_x0004__x0007_d¡Á¿À?c_x0006_Wv³?àÝE÷_x0016_q_x0007_@_x001D_a¤Û_x000D_ÊÆ?¯:Aø_x0013__x0002_ó?Ç\qvFì?._x001F___x0018_Å?_x0013_@_x0012_Bå÷µ·ß¿¸­wfà?ù@Õm±¹ç¿Ü¹·iúË?Kð?_x0004_&gt;É_x0016_@'#Íjãú?_x0016_ö_æ_þ¿ø_x0001_À¸R_x0007_Àé²N_x0002_ÝFÕ¿_x001D_Ói§¤þ¿ÅîÙ¿_x0004_¤=`º§_x0001_Àä6Þ0_x0004_ýî¿_x000B_Ëm_x0014_nÖ¿v-jEÄ?.Xù!Ì_x0011_@õ&amp;O¼_x0005__x000B_Ý?÷!vDÏ7ò¿ï*ê¬(å?{¶ÜA~ð_x0003_@ÑsìÞ¿_x0017_®_x0004_Ï¶_x0013_ÀÛ_x0007_	ÓÀø¿Iü2_x0005_ó?Ïñ7¦÷_x0004_À_x0003__x0008_zPQmsâ?oÏ_x001A_Þó¿Ö%4_x001E_¹ú?í}_x0018_c/G_x0003_ÀT_x0006_&amp;_x0005_=¼? tq_x001C__x0018__x0019__x0010_À_x0012_:"_x000D_þÃ¿¹¢-¸?±çvkÑ?}^³©u_x0011_À_x0004__x001D_ ì _x0013_@8=£·Þ_x0017_±¿#÷Ì_ÇÞÂ?(âo¢_x0011_[_x0002_@_x000D__x0007_î#y_x0017_À$$ætÕ¿§Öm\	_x0003_ÀØó_x0018_ÚBü¿ù½êÊÌñ?ek3ö½t_x0007_À$âè~x¤_x0008_@_x001C__x001D_×Ë¨îç¿«\ÄÂ|C_x0002_Àe ¹:÷¿Þ_x0019_=&gt;x	_x0001_@~Àéß_x0014_À»Ðär\í?g;ô,_x0008_(_x0004_ÀmNüj_x0015__x0002_@_x0008_}mR_x0003__x0005_ÀF@BîOÎþ¿\DøÆ_x0006__x0007_å_x0008__x0007_@Àp61¸­ñ¿²h§ê&amp;	@}Æªä?ª_x000B_eBJ_x0010_÷¿_x000F_:&amp;$_x0008_À´¨_x0008_mÛ?\èz gºè?¿ÑâütF_x000B_ÀiDgLä_x0004_Àù»#=óQ_x0008_@ñ©_x000F__x001F_°#Ä¿«ò.p)ú?ùµ_x001E_»»ò¿ ,Ó1_x0006_@ý¿Ö_x000D_­ïþÙÒ?_x0014_k_x001B_G_x0002_@èp_x0015_{êV_x0005_@×Ôëã£\_x0003_À_x000D_ç_x000C_}¬÷_x000D_ÀåÎbbÜ_x0002_@hÚ^_x0012_@{æ_x000E_I_x0012_@¦P®%_x000B_Ëø¿_x0019_  ¶$²?N_x0018_çêïë?!5ùTeà¿ðÑäZYj_x0013_@Í÷Lj|_x0006_Àx`ç9_x0001__x0004__x0010_@ÿò[_x000D_-¤÷¿ðgsLíaÐ¿_x0003__x0005_°D"Ry¿RÊ_x0012_=_x0001_Wå?4_x001A_©Mü¿Tä_x001A_ÞÿÑ_x000F_@Ùm}	±_x0004_@_x0019_èæßîµÎ¿ÇõÂòü?_x0012_¦q&lt;öÒ¿6Ï~'ç_x0002_@`c+_x001F__x0007_À_x001C_inùMÁ¿æR_x0006__Îk÷?piúcß¿¨_x0018_ñð_¤_x000D_@_x0012_¯ßöÑ?FÎ_x0015_S/Á	À[É6Aõ?®_x0015_§EÞÇé¿%Øâ³âF_x0005_@n©_x0010_zbeö¿_x001F_¸YMò?+èY_x0003_åô¿Xò¢`ØÇ?MòÝVT_x0003_@Ñ¶D~õ_x0007_@ç_x0016_DÔÏØá¿Ae_x0014_ðñ?÷_x0002_Ú_x000F_Ç_x0006_@z °©a÷?ø=é_x0001_©_x0007_@¤{}â´É?Ò4(_x0001__x0006_Õù_x0013_@ÑeH[Úm_x0010_À\f_x000D_z_x0010_À0_x0018_-l"ÕØ?ó7h&amp;n§_x0001_ÀÒ=á_x0011__x0006_À°X8ßÏs_x0008_@ì§Âª;6	À²ðã}ð_x0018_Àñz ²_x0015__x0010_Ï?OûÁý¶b×¿ýR_x001E_Ä?Q_x0001_Àb¦MS_x0004_@`±wÝÅÈ_x0003_@/d}Kª._x0010_À_x001E_@w]3Ò¿ÜýjUè?3_x0006_Ä3R_x0002_Àü8©'áø¿_x0001_@U à_x0012_À9ÛRÚf_x0012_ÀV4boPa_x000D_@¡Mö	¶ø¿d·*Áä¿_x0008_´3´_x000C_Tü?þ¼C&gt;r_x0004_@d¨_x001B_¾Î¿õÌ[­Ç_x0005_@¢ÚûüÜJï¿Ãæ:_x001C_ú?A¦iñÂ_x0019_À_x0016_ÏÆÁÉÔ¿_x0002__x000B_¿úã__x0007_Àùã(Ö_x0005_@ß_x0001_°VF_x000E_ø?ðÐx ­_x0007_ÀRy_x001B_Y_x0008_@¢_x0004_¿H6î¿î_x001E_Å3¶_x0005_À`_x0001_;DAÅ?¤&gt;0_x001E_$ï¿&gt;î&lt;	ìá¿üÝVV4þ_x0005_@w;Â0F_x0011_ÿ¿_x000B_ÏCÈ_x000B_Øä?s_x0008__x001A_OK_x0010_@_x000E_à£zXï?3{^¹ù¨_x001A_@ÒWhtK!à¿Õ_x0007_·_x0008_^ù?­F1Jâ_x0007_@(_x0019_Í_x0017_ô_x0019_Ð¿&gt;sU_x0003_lõù¿NMWÀK_x000F_ñ¿P\§èÑ?ô_x0012__x0007_fF_x0008_À"_x0005_;D¬â¿Pµtý6_x0004_Ø¿´RÜÚaç_x0002_À_x001E_Z³W{ï¿z½çäOoâ¿ü_x0008_·þ_x0006_@ö{8ß=Dì¿Ô=_x0004__x0007_fù?ó_x0017__x0016_:[c_x0011_Àé»/=Áù?´¬/E¼Íâ¿WÆKë?t;(º¿lþ¿ÙDoOõ¿Øk%ÿ#ú?Å_x0018_û÷û_x0004_@ûØð6_x0005_À_x0016_@\Ö_x0006_M_x0008_@_x0018_Ü7Vû_x001A_@ÙËgcA_x000F_@¿s,×Åÿ?«_x0003_þâ«_x0007_@J_x000F_¾.p$_x0010_ÀÕ_x0003__x0002_ l_x0018_ÀTòB¹Ô _x0004_À6"J$¹ô¿¼Â4¢eù¿Á_x0003_&lt;Sm_x0013_@|¸éª?_x0008_éKâCè¿?_x001D_@6&lt;»ì?,5Äñ_x0011_6é¿_x001B_ThÃß(â¿á ý¡åä¿_x0010_	vmÇñ?á®_x0018_¯e_x0001_@q_x000C__x0003_u[ó?|{´.8_x0006_@ì_x0016_Èó_x0016__x0002_@_x0005__x0006_(tÅüiR?~/vaÐ,ý¿YõùÂdÚ_x0006_À[88ç¿ô±J6Ó?_x000B_¥_x0004_µ÷¿Àà\KVý¿Ýaspp_x000B_ÀÃzý_x0012_@_x000E__x0002_­_x0003_üò¿ïtg_x0012__x0001_\_x000C_À_x0011_Éh¶f_x0003_@½_x0018__x0006_í¼0ö¿Í £yÖ_x0004_Àª^e_x0014_Âà?üÈjèÚ_x0005_@zEbµïõ¿+FQÒå_x001D_ý?¶/tÈì¿ïXÂîìý¿_x001B_Á:0KÒ?Ù_x0003__x000B_PîFî?D$ë,m_x0018_ú?_x0016_Äv_x000D__x000E_¯þ¿t_x0002_êåóÎ_x000B_À&lt;CÔ[b×û?Àúº_x0004_½|?Ðâ¤1_x001A_9_x0005_@äÿõ¢_x0016_:_x0015_ÀÿTÇÙ_x000E_e_x0017_À£h²ô´Rþ¿_x0012_¨§&lt;_x0003__x000C_0Z_x0003_ÀÞ-+¼úÒ_x000C_@zzC_x000D__x0017_ÀÄ`_x001B_ABÛ¿©Äøì_x0006_À_x0006_r@¡:ì?p+8â_x0001_À_x0016__x000C_;ÆÞ¿æö¸{Yq_x0008_@F¥_x0007_Uøgå¿õåí¬/_x0012_Àû¦ûâ®Õè¿Þt_x0015_ñU_x0007_õ?³!­ù_x0001_å_x000B_À_x0004_¦_x0014_Á®Ò¿«C0¯?Óí¿âò_x0008_È?Hû??sX_x001A_Åß?guâJK_x0003_@Ê[&amp;¼_x001D_Ê?Å_x0011_?_x0011_õ¿´¯FÀ_x0013_ñ¿ÅVjJK\_x0004_À£_x0002__x0012_+_x0019__x0004_@y_x0002_lì|	Ð?Ô_x0004_Nwv_x0005_À}æf	_x0008__x0016_á¿q83n_x0019_J_x0008_@ß6ÈºqÀä?&amp;9h.´zà?C_x001C__x0011_òÜ?ë(._x000B_Ó_x000D_@_x0005_	_x0002_÷=H@_x0005_ÀÝsë	@_!Hìâý¿°£­$!­Ð¿'u§¤k9_x0007_@hýÝ?¤ÞÕ!_x0018__x0001_ÀÞ-QBRßþ?Á»03mò¿%b¨|è_x0014_ÀÅGA&lt;_x0003__x0017_@ÔÐÈ_x000E_Ý¶	ÀYhfàÔNÿ¿6nìg0_x000D_ÀÛ;cð^c_x0011_@°¼AcÅ&gt;_x0010_@ì_"_x001F_ _x0019_ô¿@''ã^ø?3_x0004_ù©÷ÿ¿t:*_x0005_À¢_x000D__x0008_üá¿é3"¿`¯÷¿A»µçÀ_x000F_@É1_x0018_5ñ¿ÂèJy[8Â¿¬ù_x0019_¡ó_x0004_ÀTÌ·odÚ?Î$_x0005_·Ð?_x0012_ÁHË«_x0011_@_x0019_9¯ð_x0006_@J eú¬²ì?ç_x0008_		Õ_x0002_À_x000E_­¡_x0007_ÑU_x0002_@ýñq`õ_x000B_@ÜMëNe_x0002_@M Ëý_x001F_ô¿_x001E_*TÀVÿ?Íêhva3_x000B_@§Db®Þ1_x0003_@¯-¥__x000E_D_x0012_ÀòjÃCàø?%!¥=_Ö?ó»ÿ_x001A_ç?1¡­,£ÈÝ¿§ã{0üñç?&gt;;¢p_-_x0002_Àç~&lt;_x0018_a_x0013__x0001_@buÖ&gt;8áð?OíÁ_x001A_v _x0005_ÀTJÖ_x0003_À(_x0008_ênf_x0007_@ªñor	ì?èé	À¹«PÛ¿««_x0013_§ÐÙ¿Ü]_x000D_Üîo_x0003_ÀôNæ_x0018_Ìú¿E¢¶2â5_x0006_ÀÜ¾_x0004_Äç?ßpb_x0004__x001A_Êç¿$?_x0013_)«¢ä¿bÐc¡G_x001A_@vIÂR&gt;_x000E_À_x000D__x0010_=ï_x000D_u¸_x000D_@E0+ìG§ë?p_x0005_å_x0002__x0003_Q_x0015_@ÿÑý_x0001_ã_x000E_@_x0001_ÅãíÜóî?ý¤_x0019_ö×Ð¿­©ôLÑ=ù?"_x0008_B4$ï_x0001_À¨ô_x0016_}_x0013_@×_ÒS_x0015__x0006_Ò¿_x001B_È²~}xè?E_x0015_t3^Î?ußQ±[û¿$_x0001_ðG¬_x0016_Ý¿¾îñ¤m_x000C_À¥{_x0007_,g_x0004_@_x001F_FY-M¡_x000B_@Ó_x001A_§²Næ_x0002_@ûÎê®ZÁÄ?½Æ_x000D_Ð_x000D_ë?ÕÇ'®_x0001_@çDçÿZà?\;qs_x000F_À´×pµQ_x0012_À¸	uu¨Dä?ùÛÐå_x001D_"é¿¦:YW_x0019_¶_x0003_Àjî¶ç_x001A_ùë¿z_x0013___x0014_Üê¿mD&gt;wZYü?V_x001D__x0017_x³-è¿Ö.'b_x0001__x0005_ËÔú¿n*°GûÙ?zvD:&lt;_x000F_À_½È_x0013_`3_x0010_À_x000C_XPcd_x001F__x0004_À_x0007_2_x001F_-x&lt;Ï¿è^ªziô¿¢úN	ó_x0017__x0001_À(¦15Ý_x000B_À5_x0008_;Zó¿ZbG_x001C_XÈ_x0008_Àµ&lt;zÑË?óN_x0019_2_x0013_3Ã¿ vS¶±}ó¿*u_x0008_¶çÑ¿Vµ¸ûcù?_x0002_0`û&amp;=	@Î;=Òxí?_x0005_ÙÈàôPß?4*ú)ù?_x0019_&amp;¾Ú_x0007_^_x0001_@*ìk_x000B_d±ú?¨f1å_x001F_õ?Cë)_x0010_tËå?í ûQlý¿ßÎç_x0003_I¯è¿+på_VÝ?,yèVNá_x0011_À7Ôçî._x0005_À/TãT_x0003_@ö2©»ôl_x0006_@áv_x0018__x0014_³_x0011_@_x0002__x0004_ËÿÙ½¸´Ô?ùr.O®_x001C_×?_x0013_¶çIê/_x0003_ÀþÌëÀ_x0014__x0010_@"6h!Gô¿_x000E_`YËJ_x0012_ô?Ù5ç¾Õ?Jëæa½Ð_x0015_À_x000E_P|3&amp;P_x000D_À7¤j_x0008__x0004_Ú?þÍÐ_x000E_¡ø÷?i_x001B_3õ?Sp¤_x001F_d"ó?iÿ£¬Ñ°á¿¢Û·´°Ð?þP×^êhâ?4Ì¶µô?Í-.Ò0fë?ÏgDÞ³ê?Å_x001C_kí[ñ¿_x001E_¬õÙð_x0006_ù?|ê_x0010_5%å¿üdÆÍì_x0006_@_x0007_(_x0005_q%_x000B__x000E_ÀÝ_x0019_&gt;7_x000C_Wé?¤&gt;j°_x001F_\_x0001_@ÒRw¡_x0001_@o´z¨ò¿&amp;{äÝ'á?9_x0018_=_x0004_À¬A¶5Qð¿,{»â_x0002__x0008_#_x0003_@_x0019_yáeÕ_x0010_ÀdÛ#Îñ¿_x0017_Ñs_x0010_RLõ¿g_x0007_Ñ°6tò?ÕeZZ¨ñ?ê}þ_x0019_¹_x001E__x0001_@Ð_x0010__x0002_w 7÷?A_x0008_ÅöFqÚ¿_x001C_WN|à÷?*&lt;·ºØé¿ñJäõ_x0019_æ¿_x0019_8÷.oOç?¼Y¢ÌÄ¾_x0014_À	¹[ª_x0019_3ç?Öf¾xz¹_x0002_ÀÄìË3L_x0014_ÀÌ._x000C_Mâ?_x0014_ I69ß_x0004_@H_x0002_Î&lt;M	æ?HIo_x0012_¾~é¿_x0008_Ä;9_x001A_(_x0003_@ë'Å_x0003_@-fHÈ'ñ?ãØë_x0006_e_x0005_@zeüSM_x0018__x0010_@6ºÝ¹ã_x0006_@(_x0011_)__x0002_Lç¿Ni_x0001__x0007_=¸õ¿b¨U6±Þ_x0015_ÀA_x001E_ì¡+£ù?í9é^Í]_x000E_@_x0001__x0002_~üý_x0008_ù_x0005_Ö¿_x001F_ÜíIÅ Û¿_x0019_öÞÜÔ_x0015_@x)nxkY?æ_x0018_á\_x0002_À0p[¯_x0008__x0019_ú¿[´p)FL_x0001_ÀÁ;0ü\ô?ôX62àâ¿ñ`z³¿Èÿ?µ,CN,[_x0018_@ÅÏ /µvÓ?_x0006_äëðçñ¿E_x0007_Ô_pÐ?mPæö?GEíE_x000D_ùö¿?að_x0016_¿_x0006_	À×¯Y~¬_x0013_@î__x0015_N¹Í?_x001F_ÃÓ_x0001__x0003_À,KT1Ý?tMxÝY_x001A_Ô?\óçÀýú?f¶v:Á_x000C_÷¿8;ÒØ2Ü_x0011_@üç»|_¸ø?_x0012__x0017_7´_x0013_@eE£_x0012_iã¿ù­_x000E_§_x000B_á?_x0006_gh_x001E_²LÜ¿_x000D_k´A§Í¿®÷§_x0011__x0005__x0014_ÿ_x000F_ë¿ä¥*«_x0005_@f"_x0015_Z$ú¿Mgd_x0002_Jêë?áýØ_x0011_å¿a-+iþ°_x0010_@_x0016_v_x0017_K¾_x000D_ó?_x0001_Î#!î¿_x0011_æØ_x001B_ê??²äA½ß?@à5å _x0010_@t	WdÏû?äÍ£ªÑ¿_x0007_´ü¥_x001B__x0005_ÀTÅ´\A_x0002_À¯Dj;_x0004_Î¿tf¾_x0014_[ÿ_x0013_ÀG_x000B_@e_x0012_¿_x000F__x0006_aÔûÏù?çÇ0_x000E_tâ?öR_x000C___x0008_@³ö:V_x0012__x000D_Àòä_x0005_ÞKò?n±6Yá÷¿t(qü´_x0012_@õbê`Gý?ïF}Yzÿ¿!ïs-8Pä¿ùÌ»ø±ïî?#Â­z¾_x0003_À%3là#É_x0014_À×ü&amp;_x0019_pø¿_x0001__x0002_½­n?û?LlÍÝ&amp;ïí?zµ_x0012_m7£Ò¿_x001E_[Åh_x001E__x001E_@z¨}WE_x0007_ü?ê¼ñãu_x000E_@ÒÏ¥R¼Ù?ìª6¨% @zòø»x_x0015_@X¬ÁM÷?_x001A_·M¼_x0012_¨î¿ÎØtë:_x0001_À_x0005__x0004__x0018_àÎø¿¾Ã¾±¢`_x0004_@gwW_x0006_ü¼_x001D_À_x0001_CC_x0016_"_x0010_@ØÛÚ¿	c_x0002_À_x0001_ø´Ùh[ç?¸_x0004_·VRÂï?aÔ_x0012_N_x0006_@Ð}}_x0010__x0010_À_x000C_ÊÍ£x_x0019_á¿¬_x0018_g¢_x0018_Á¿Ú5¢íÛ_x0001__x0001_@ÊcK_x0010_å×_x0003_@Aex/BCå?_x000B_%µQýí?&amp;­ü7¯c_x0008_Àb{âã_x000B_á?ÀÊ5Fxçö¿{ùù_x0004_·8î?_x0017__x000F_X_x0007_	»_x001B_ý¿_x0016_¸x_x0007__x0003_@ ~ë-Æ_x0002_À#p&gt;Åá?t³Óìz^_x0016_@Ô68ÐRó?è@_x000F__x0001__x0011__x0002_@NjKPÙ?_x001B_¥N;ú³?Ý¯;_x000C_]ù¿NÕ_x0010_zÒä?üt¢-¹ÿ¿Suç·	û¿I¨á_x001A_è_x0013_À^®_x0005__x0003_oQ_x0004_@,*1ý_x0008__x0014_@s_x001C_K6_x000E__x0016_ÀÏ×PQ%«¿#ªH·ê¿¨A¸i:_x0006_À¬_x0014_sI_x0005_À½5þ_x001A__x001B__x0002_@ZºcÛ¦÷?wî}_x0016__x0011__x0001_@M+_x0002_[T[_x0008_@:8v×þÝï¿Ä_x0007_¼5@_x0005_À¥×§_x0003_÷{_x0001_ÀËwäJíÕ¿uà_x0013__x0018_ªo_x0014_@_x000F_oÚX ð¿&amp;r:É­â?_x0003__x0004_oi)ÂÉ¸?$E_x0011_·­^_x0001_@©nf'ìð¿ÈBó¿ðB&amp;_x001B_Rõ?BGR_x000C_x_x0008_ÀÙThï_x0007_@äºJïKä¿_x000F__x001E__x0002_¯»_x000D__x000B_@ÁQ_ZÂê¿"Ö§@(-ì¿HÄèÎ¯_x0013_ò¿ÕOÃ|¦_x0018_È?s_x001F_}Ë_x0010_À³_x0015_\c:_x0008_@Ö¾ÝW_x000C_ÀÈä&amp;q_x0017_mì?¶u:\&lt;î¿VÆ&lt;_x0008__x0003__x000B_ÀúP«Ò\_x001A_ù¿¥GË0~ì_x0001_À¨Ã_x0005__x001D_ú¿Sw]qÒkÞ?2ò_x0003_Á×å¿²¬ÚÅ-Ø_x0003_@¶d¶Sà_x000C_@¹_x0018_îõ@Úå?_óMEÎ_x0001_À1Þ_x0008_sô¿_x000D_¥U_x0017_b¶?Þ×¼lp»_x000D_@÷N_x0012__x0002__x0004_ ¶¿63ô_x0019_&gt;ô?¢à¤Ýc_x0005_À_x0006_ONÀ_x0013_ÀI\«_x000F__x0010_*ü¿sÓ£ÓÀ_x0011_Àw4"0ø¿Q²{Ìd¹_x000B_@ÍÊ_x001B_*ÔÊ_x0016_@_x0010_²zïoñ¿û_x000D_¯ñß?0[R_x001D_½~Ä?)fz_x0014_æÆ_x0007_@:ÿ÷O5_x0003__x000E_À!_x0001_ê2ù¿E._x0008_Â_x0011_³ë¿d_x0005_ ÜæÛ?_x001E_c}¶_x0007_«_x000E_À¦QBG_x0014_¹Ø?{áü[vÒ	À­ _x001C_q_x0006__x0001_À_x0013_âå¸2(÷?t~Üô¹þ?e_x001B_P¨rÂ?¨_x0012_â·_x0011__x001B_ô?3)B&lt;ÌÑ¿ì&amp;%_x0002_M_x0017_ÀBß_x0002_eïº¿fLr]7X_x0002_À2g_x0016_£Þ_x0018__x0004_Àg²Uyåj§?äÿ{Öë?_x0001__x0002_/iK&amp;ñ}_x0008_@y_x0014_S±_x0011_Àª*B.9á_x0008_@D9åÔ¿¢å_x001C_J&lt;ä¿Ã#º¦dì?Ovú$_x0014_¯Ë¿éQë½h¢ø?¦IRá_x000E_Àú2_x001C_1K\É?8K­1_x000E__x0005_@G_x000E_uâË?ïlú-«y_x0012_@ûe_x0016_X_x0017_@	R4vo	@BP_x0002_c_x000C_ºÉ¿ÞÏb¬_x000E_N_x001A_À!Åd8Ò?V·_x001A_ÒÌ_x0001_@®?$þ¿^CLv ò¿®yö=_x0011_Y_x0004_@_x0013_ÝäóýJ¹?[æOe¯ð¿;@á"_x000B_@÷_x001B_­S6æ?_x0002_«"&amp;óé¿_x0019_\%ÝÞ?¨&gt;HE_x001F_ñ?®´D§_x0002_ô¿Í_x0015_Î÷û,_x0003_ÀÊ_x001B_}u_x0004__x000C__x001B_`ô¿¥;	JJ¥_x000B_@kh[8´¯´?¿Õ_x001A_Ï3²ã¿mýQ¡F_x000C_@ú2nyà_x000F_@Ðã¡å¡_x0005_À¸?°©Ó¿*Ì®ä=Ý?#Ó_x0007_¢ëP_x000E_@¯p¯~¸¢ð¿Tí¾_x0005_ÀÌú^ H_x0011__x0006_À±¾_x0008_îã¿¼uáLûí_x000B_ÀÉTä_x0010_Åíð¿dý_x0017_KLVû¿_x0001_ë¥PXãþ¿¹|ß¾ÎdÍ?1N_«yí¿£xçà³E_x0004_À»ùÎÈö¿_x0016_&lt;ÏÓªð¿²uôÊ?£¿é«^Ù÷?Î_x000B_xh_x000F_Ài÷Ø_x001B__x0002__x0002_@ä]¶/^ãê?V_x0013_``_x0001_Ó¿!-tÔ8æ¿æ| y]µ_x0003_@`¡ª`1È?_x0002__x0005_Â2_x0001_ÛX=ý?_x001A_&gt;_x0003__Ä_x0012_ÀaaÞáqY_x000E_@jÇõJñ_x0014_ÀR&lt;üvì_x0002_@×ÔWÐZA_x0002_@ûÁÚI_x000B_±ê¿8käÙ(Â?²`®½_x0004_\_x0002_À½¢_x000C_¢¤¿Ðt1nqjÒ?G¸§_x0006_"ê?T¶Üh_x0015_·	@ÿBí{ýÿ¿_WªN²ç¿_x001C_]³_x0002_@tÎ0~_x0006_{õ¿õKo_x0005_Û\_x0003_@à`_x0005__x0005_«ü?ç_x0019_5y¯uæ?&gt;¶ç_x0014_óWÔ¿_x0004_nÛãW¨ä?ú[(w$.à?ÞÔ ±#_x0004_â?ñFmë,ô?ï¯/«:wã?%ÚÄ®ù¿ìÃêx¥Õ¿ñ{,ÎÅ¸_x000F_À&amp;ÙâL_x0011_ü¿_x0012_	µ½l$û¿Ù[_x0006__x000F_'_x0010_À¼e[ãu_x0013_À¢_x0015__x0008_ñ%Ú?LïÀ_x0016_õ?ýþÙW	ùè?9t"i÷È?ºãsÍ¾_x0003__x0005_ÀaaðXI_x0006_Àà|_x001F__x001D_¿_x000E_@_x0005_¶!Çk_x0008_Àeõã2ó?¹15,¤õ¿_x0018_pª-	À_x0007_üGÛì¿_x0005_Wîv6_x0002_À_x0003__x000E_~_x0011_\_x001A_ÀÏ¶Ñ©^_x0004_ô?þ_x001A_èáÇû?Õí\pÄ_x000E_@J=_x0002_C´ñ?sþ_x001B_¿x_x0001_@Å öj4ø¿)L§/ô¿9íL*71ð¿Ò¡w_x000B_×Eà¿Xb7îæÞþ¿¿_x0010_2ô^¶_x0007_@E¯b_x000D_9{_x0002_@ÓÎÔ_x0001_ÀÃQ!_x000C_ãó?_x001F_ÌÜ£Gã¿ÿ&amp;@Í¬_x0017_@_x0005__x0006__è¡k_x000D_!_x0012_@°YE\Qà?_x0002_¾34m_x0002_@ã"_x0005_»æOã?c\_x0001_@{Ð[°Ë_x0002_ò?UäWèÚ_x000B_@ÞP_x001D_¨_x0010_Ý¿Ûß1c _x0012_@p_x000E_-z8_x000F_ï?õÆY_x0016__x0005_@±s_x001B_sÒø?d·ZßÖ_x0015_Ö?×´¾_x0003_ààÃ¿G N_x0004_Û_x0004_@c_x001F__x0016_þW¿è?BÊ_x001C_ÒIz_x0006_@ë&amp;ùqé_x0007_@À"8}C¶?ô åXö¿_x0015__x0006__x0014_´-k_x0014_@_x0017_¢¾êL_x001D__x0005_@DxÂktñ¿öùÖ%ÜÓ¿xá1¾À _x0012_Àûª£"ã?µô_x0001_¼·_x0015_ç?ÉØ_FÌ9ý¿Hr|jÜó?ï8³Åäñ?_x001A__x0014_Ïõ_x0010_À¨ÞC_	_x000B__x001D_¢ù¿_x0007_¼þ_x001B__x001D_@­]pùò?üætÍ¶áð?MN(êÈ_x0015__x000B_@î,ÃePÏ?ê8ýÐ¿_x000E_Ü"ÆüÌß¿[_x000D_ÃLÊñº¿¬üû/-Ðâ?Ü_x000D_ë_x001E_'_x0010_À~º÷_x0004__x001A__x0018_@¹_x0008_AÏKlÝ?tª.{ä_x0006__x0006_À³u¹Õ'~Ù¿Á,üCï_x000B_@×Ìh_x0014_¶B_x0003_ÀKKLwÜðù¿ó;4r[_x0007_ÀÈÉ¨L¤_x000D__x0019_@ü(Íe_x0005__x0002_@¬À_x000C_¼Wè¿:_x0017_aL_x000D_@_x0015_;¤rü?"ÙVÔÚÐ_x0007_À-ðc_x000C_à¿ç	_x001C_£¸û¿%BÁ4d­ô?_x000D_/Á$¥þ¿I®/¾Ã?Õ_x0001_½ø§@_x0011_@J1÷_x000D__x0010_À	_x000B_:Ì2r&gt;â?Ä'Ìð±_x0007_ÀÛ@CF&gt;p_x0011_@º:8ü´Àñ¿¿Ùï_x0008_Ä	Àû[¯û&lt;_x0007_À3¢tÏ?Ì¿@%sýý¿àªX	Eeæ¿M¾fóR_x0003_Àm_x0002_ì_x0014__x0010_¥ã?Ò_x001A_z@75×¿¿ÃµE@_x0012_@Øc"_x0007__x0018_â_x0010_@\øØÜºp_x0003_@äó&amp;!ðö_x0003_À»_x0011_Tù_x0015__x0001_Ý¿ÐÎÔ²À¼_x0002_@¬B_x0002_STÄô¿á©%ô_x0015_@Á_x000D__x001C_ñàëà¿5ýK©?ú?kÓ_x000F_l)Ï¿bô1[þûð?=¸_x0011_áøÑ¿\Çô_x000E_Ì¿9Z`BÀÏ¿fÊÏËá_x000B_ÀÝbþF_x0005_E_x0004_Àsê×â,M_x0007_Ààó;©_x001B_ú?Ï_x0006_ÍU_x0005__x000B_&lt;zñ?Cé6v_x0010_ÀV©LÞ:T_x0011_@Ý_x001A_jö_x0011__x0008_@r_x000D_U\ßÖü¿`4ýUÇ¿IÖV_x000D_¡Lú¿âP_x000B_¯'_x000B_À_x000E_Â=$Q6_x0013_@ïÓ¹m_x000C_@·*ºÊ_x001B__x001C_ð¿XqÆwâ?|ûÚðÿ_x0015_è¿_Ð ¦_x0007_ú?Ó¥`A]±à??¨_x001A_¸Æd_x000E_À£_x0017_0«Q_x0002_ÀïlH÷Üà?húDÞð_x0012__x000E_@ìEæ;3è¿®#Ü12I_x0003_À_x0010_u×hS£à¿&lt;FR_x0002_nÞÿ?bÜ_x0013_c9õ¿;,T_x0011_÷¿_x0001_êU+~Ó?âp¾B_x0005_À_x0013__x0004__x0014_§(	@`½$ò¡_x0005_À_x0006_ªVÄÒ¿ùó §_x0007_*ö¿{ÄQ^_x0003__x0015_À_x0001__x0003__x0006_+_x0019_h©Ö¿_x0002_E_x0007_Ù_x0016_À_x001E_CáÒ7ÿ?í_x0013_9Ï³E_x000B_À_x0019_@C)ZÚ?rëý§¹_x0011_@ÒRôvK_x0001_@0NNÚ_x0001__x0006_@_x001C_4;ZÄvð¿bÐl^h_x0019_À°_x0001_µ«í¿ÉÃ}9Q/ý?!·_x0007_I6ù	Àv8C1_x0004_Àp»LËÔÐ_x0014_À¦ÅR£%;×¿ÙöF_x000C_@¾Ë`ÍÂ{ó?ªIEUx|ï?q{Òp.ð¿@ú1_x0014__x0017_Iô¿Ì²_x0001_õ¿ìZmCqê¿_x0007_&gt;¸_x0016_ÀjÏ,¢ÂS_x0013_@­´{{`ø¿Ú*_x0001_¬»	ö¿Á¦í÷Uã_x0003_@¤Lã=Ïÿ?:°BØ_x0007_ÀC?nO_x0008_À&amp;àä$_x0001__x0002_Aý÷?£¦u_x0017_tð?p_x0003_ûõU_x0002_ê?Þ_x0016_Oì_x0014_Qò¿8öÅuo/_x0015_À¯YaÚ_x0010_À~~àG_x0008_Ø?;ø_x0002__x0005_À'1¸]¶Ð¿²kÏ/«âñ¿´&amp;Gýåõ¿¼CÇÊ%	À_x001B_Âe¶Fþ¿ßë_x000F_§{í?ÀP_x0014_lö8Ë¿îÄ3_x0005_øÕ?°,BSIò¿Ræ3­ç'ä¿¦COÃ°ç?¨íÑ[~Ûá?ÊÕS¸B_x0011__x0015_À!)Ï­gñ_x0006_À_x001F_ÙðÿÈØ¿!r_x0018_WÊ¿é&amp;]VÖ_x0007_@_x0011_¿hHô?ÙÓ»_x000F_¥2_x0012_Àh_x0017_½Äáù?8QH_x001B__x0003_@óü_x000F_¤Qù¿µ_x001F_Óok_x000C_@Owfc!õ_x0004_@_x0002__x0004_ëÜÅA_x001B__x0001_ÀL_x001A_o_x001A__x000D_@ZÃ_x0011_\¢?F_x001B__x000C__x0008__x001B_XÞ?_x000D__x001D__x0017_ÄÕ_x0014_@ùõ_x0005_tSg_x0008_ÀÖÄ_x001B_¡âC_x0006_@9Òp	ªéÉ¿_x0017_4V²RÆ_x0005_ÀðÌñUS_x0004__x0010_ÀªÏþÎ_x0010_÷ÿ¿qm8vxÜ¿ÂîJÔÓõ?9+"sáw_x0012_ÀBZa£ç¿SõIä_x001E_Þ¿ßBU¶hÞ¿­KçÁòü?_x0011_árÊ_x0013_@	Ë¥ØÐ#Ð?T¬×_x0007_ñ?Z.î»Ë_x000B_@"&lt;Â;¡bñ?²_x0003_J[Gã?DB_x0019_®p}Ñ¿_x000D_\j»çm_x0008_@²ùÄë_x0013__x0006_@?àò¶È_x000E_Àð/Ú«(¡Æ¿_x0019_M_x0011_m_x0010_½_x0002_À_x000F_Ú=ïo-_x0008_@~$j0_x000C__x000F_Ð¾_x0008_À!ïÑ¦Ò··?:_x001B__x000D_]&lt;_x000F_@_x0008__x0006_Ý9ð?_x0011_Çdg_x0015_À_x0003_´ÎL¡3ï¿c]uû_x0011_@ü_x0019__x0003_dÐåä?!SDT_x0005_¿w_x0005_/_x001B_M_x0004_ÀB¦ÆðLõ?ãÈPCY_x0006_ÀáÜT_x0014_ÚÖÛ¿SøÕy_x0018_·_x000B_À_x001E_Ûñ¬e%_x0002_@híSuwù¿3£_x0007__x0004_j-_x0003_À_x0018_z3«{!ÿ?wòÎI¾?£°Þç¿"í» 5Ùê?º_x001F_aÊí_x0004_@_x000E_ë¸!¥Â_x000B_Ài°&lt;_x0001__x001F_ü_x0004_À÷ÞX	Rt_x0011_ÀÓã&amp;sc(ð?ùG¨xsî?×gyê^3_x0017_@µ__x0019_ó"ÇÚ?ÂE½(_x000C_Àw ZÜ&amp;Pÿ¿\ý¸:õ¿_x0006__x000B_á_x0006_!³÷å¿´éì?_x000C_®_x0008_@Ô_x000B_­c(R³¿ÕÍÞî¿à-¦_x0008_Åú?§Ac+Ì_x0002_ÀIà¬, Ø_x0004_Àª_x0005_W_x0013_ç¿7 `·©#ñ?¿	_x0003_Ãl?_x0001_@$¶ô*¨ôç¿DÙBsúå?U£L_x0010__x000B__x0010_@#q*|ë×_x0005_@r-Ç²MZÑ¿:_x001D__x000C_ïðÌù¿jÿ¢w²éù¿_x001D_AÌýÓ¿_x0016_Å_x000F_EëÖ¿W_x0008_t\ã	@ù ¸	Âüý?á_x0005_9_x0013_å»_x000E_@_x001C_¤À-­_x0015_@¯6Á7»N_x0014_@_x0006_Å3ì{Cø?uæ_x0007_úÕt_x0010_@ÇÃ»é!_x0003_@,Ðº7#¸ï¿_x0003__x0017_q_x000C_à_x0007_ÀÚ¿)4ã-_x0007_À&amp;_x0002_ô¾_x000E_ÀwO¢·_x0004__x0005_øý¿ A¼	þÚ¿Ð_x000B_I_x0010_D_x0001_@K&amp;²@_H	@æÛÌ_x0012_*_x0017_@­Î_x001A_}ä_x0007__x000D_@+þ÷m_x001E_-û?u6y}2ä_x0007_Àæ_x000D_^(_x0005_@éÖ.ñ§Õ¾?_x0003__x0018___x001B_uÒ¿¥÷AªcKõ¿ì_x001E_®ûç?ÂÄ_x001A_³Ðö?:XãmÕ§_x0003_À6_x0005_É	Àyº_x0014__x0004_¶hý¿,¸_x001C_ _x001B__x000E_À_x0016_æØ¸Ó¿ü¶WÛý6Ö¿_x000F_År_x0006_@ÌR0î¿_x000C_À´è8ê¶é¿ªä^_x001E_ÿ¬_x0001_ÀWPA×_x0019__x001E_	À¸øþÃEõ?¯|·ð¢_x001A_Ð?SÍ._x0002__x001E_ÿ´?K/¾é3ô?@©/_x0008_Wç?¨7Û¨r_x0001_@Ð_x0013_;_x0015_ô	@_x0002__x0003__x001D_¤MÍ_x0014_¢¿Fÿ6Ð(£ö¿_x0001_+¸ü~_x0016__x000B_Àoï_x0006__x001F_}zö? V_x001E_Î	[ð?Z´gäc«ô¿vÖ2²J_x0010_@®&gt;ã&amp;ñNè?#wSx¨é?we_x0005_¬ü¿	õwÆý¿µ*hbµ_x0005_@¥_x0014__x0006_Êæò?µÃøÚô?np¶¸¦Uß¿Ô´Õ U«ø?_x0003_½/+]#ø¿_x001A_tr÷!Å÷?lè [_x0012_÷?r¦nÒó?á?3¿A_x001F_ù?qk&amp;_x000E_Éj_x0002_@(ZÇ_x0015_R_x0013_À__x000E_¾}_x0002_â¿L_x001D_«_x0017_Þ_x0006_ÀØ_x000F__x0012_íV_x0006_ÀðB_x001C_Ó_x0004_Ãä?UJf-60ÿ¿õz°c¶_x0004_û?µªÂÇö]ý¿êÒ*ñ¼õ?ä)[&gt;_x0008__x000F_Ýå?¢w'vÕ?jºaîC_x0019_ê?¼)_x0005_©}¹?ænø_x001E_Õç¿½_x000E_9La_x0002_ÀlJE~?õ¿_x001A__x001E_§_x0003_UÜ?o8_x0008__x0011_Æöú?õ_x0010_)dãø¿Ý_¥Nñ¹ò¿º³ÏÓ_x000C_èØ?Bq=ð?_x0016_N¿fÕÈá?}_x0019_´_x0013_LÍ_x0004_À_«s_x0015_Ü!_x0006_@À¡¢/î¢?«×ËÄ»Ð?¸j|_x000F_ð°_x0005_@a_x0016_Åê\ý?¸=åÂ	ÀÜ KU]ºü?§cÉ`Ö¿j_x0017_]Û¯Ü?,_x0003__x000D__x000B_Êü¿)Qw3@ý?_x0006_«jéù?æ²Üõ»í?Òý¶b^_x0007_@´s¶~_x0015__x0001_@ðHd_x000B_À_x001F_à¯¸Øä_x0001_À_x0005__x000C_ucOuïBý¿$Q_x001C_²ft_x0002_ÀX·¥¡Lñ_x0002_@KG4Ù¹ù¿ú­.'¹Û_x0005_À_x0013_¬Æ_x0007_À´4áâ_x001C__x0001_@°ù·Õ|_x000C_Àèw_x0018_5³:_x0004_@ÓdÒ2NÐÝ¿+eHæC_x0008_@J_x0011_ýP¾¦¿rù¾cª_x0003_@_x0005_.A,Ö?^WØ^_x0011_À\_x0015_&lt;zàA_x000B_Àöþ_x000E_^R	À_x001B__x0011_ª_x0010__x0002_Àr¤Ó_x0005__x0019_ð_x0001_À÷¢cã£_x000D_@cÙòÒj_x0006_À^_x000C_È¥6_x000D_À_x000C_©{r&amp;=_x0001_ÀÊ_x0001_Bª_x0015_Îã?O~ëz±è?|êAhë1ý¿_x001D_Øé?ü_x0004_@G:!M_x0017_ãï?ÆI`P_x000D__x0011_À"ù_x0012_X)Ä	@à±êDÚ÷¿Aáÿ¬_x0001__x0002_£)ð?_x0011__x0002_?7_x0005_ÀÜ'êÝà_x0002_@o_x0012_Ú\.j_x0004_À´Ç_x0014_dSê¿30_x0012_P_x0007_ÀB¹9/ù¿2'ã_x001D_Ý¿_x0016_Î1Êf_x0007_Àu}¿_x0001_w_x0013_ñ?&gt;Ì:º&amp;Æ	@Ã9¨q#ç¿HéàñÀ­_x000F_Àn:ÄíÙ_x0005_ÀÌnÍG§_x000C_ÀþË Cù?ú[+Ù_x0005_ÀCó]¥s¤¿Ãs_x0011__x001F_;Ó_x0011_À2&lt;ãO_x0018__x0018__x0013_@gÆöFÞ"ø?KqO _x0008_@_x001D_JjÚ¿gUçHA_x0013_Ào_x0006_%eãð¿ëÁ¼¶_x0001_3÷?vS?Îa8Ñ¿åwÃúNï?§-X¿Ûªþ¿Ò_x0003_ºSÉÐ?må¸¾êkñ?ë_x0005_í¾}¦å?_x0003_	_x0019_úÔ»Él_x0005_@2¨V_x001B__x0011__x001B__x000E_À²'ÒÝÚ­÷? ¸H¶Ïñ?É_x000E_ó _x000D_ø¿k±_x0010_Î¬¸à?_x000C_A(_x001F_ë¼_x0008_@ÅMð_x0017_ò®_x0003_À_x0002_V¯ï¿Ðw9þC_x000D__x0003_@_x0004_Ñ_x000B_ÐGtð¿ZSU+ñ.Ü¿_x0006__x000C__x001A_:Ë_x000D_À]»u1ø¿Øéý_x0016_Uûë?è_x000B_cT-ï¿_x000F__x0003_kjâ?_x0005_nyz_x001B_H_x0005_Ào _x0010_iÿ?v°/ý¡_x0006_@úÅ251i_x0001_ÀÜ_x000F_£dWÈü¿Û¾?_x0004_Õá?_x0001_ð7l9l_x0001_ÀNÕ¹½_x0010_@É»õ_x000C_©~_x0013_À5¯&amp;G¦_x0001_@ÈóçïÞ÷?»»_x0007_'_x000D_e_x0006_@q_x000F_££_x0017_å_x0005_@Ð]ð÷î¿_x000D_n)_x0001__x0007_ÇyÏ¿_x0007_ô-&amp;4«_x0002_@_x000F_ÊÐC_x0018_ó¿t¾ºß¬Ú_x0012_@ùbÏD³Z_x000D_@³_x001F_`"Ú_x0006_þ?_x0018_v-qÆ_x000C_@¢¼ÿ33Ë_x0010_@e_'|Y_x0007__x0008_Àû5Á¤½ÅÐ¿£»P-¶â?.Ðjß©¼æ?_x001E_ú_x0018_\Ä_x0003_í¿a_x000D_è:Qô?õóP_x0016__x000F_mÂ¿UîÎ[«ë¿ÖÝ!KXeÿ?:ï¢hÕ¹ñ?«øÑÊ»õ¿:7~g_x0016_@_x000C__x0007_¨ÒÌ0_x0007_ÀLÕAgüÖ_x0001_@:_x001D_îÕÇ_x0005_À9Ä¿âÖ?Ün¹Ü%I_x0006_À_x000B__x000E_]RÀì¿ÙSÚR¡ðù?º_x0017__x0015__x000C_T_x0010_À¯5³ºÉò?þ_x0014__x001A_&amp;o[_x0004_@­#1M®_x000D_@öú]_x0016__x0001_ö?_x0002_	÷¨_x0014_íh	@»Èq8/Ëô¿õ'_x0007_·s8_x0016_@?W_x0004_÷Åô¿4`µñ?¥ÂOÀ!xû?_x0006_b·Æ_x000B_¹_x0008_@µÂ_x001E_º&lt;Ý_x0005_@)Ú_x001A_É\xõ¿öö\{´_x0004_@_x0015_ñ¦üò_x0006_À]a3Ñ¿û?èÆ}_x0001_9$ý¿_x000D_U7_x000E_#û?giè!9_x0008_@nÏ-Äñ?Ýì_x001C_á$gã?t_x0017__x000B_é¸_x0019_Ö?_x000D_¯_x0003__x0004_¨2ô¿	?P~¸mì¿È_x0011_s_x001A_þéÿ¿ïÛ[å£¼ô?Õrg_x0011_C_x0014_@p´r£ô?_x0013_NÙ1ü÷?Ç_x0010_ý¾Tç¿qG¡[H"Õ?t¶É_x001B_x_x000B_@¾0ÃG&gt;Ñ¿Ê¯º!$ù_x0007_Àºbp§¼ñ¿û»_x0013__x0007_	T7_x0003_À_x0012_©ÔÏ¼_x001A_ù¿÷#äãMð?_x001E_ÀQàª_x0012_@h&lt;ï[ß!ù?sÃ¤áÌgï?sôÝ/r¹è¿cÓYIª¢ò?ØÂ¡ã¿_x0001_Òèc(#É¿ïBò18Yý¿¡¤ÏATÙ¿¿n(7ú$_x0004_@ø8Kkfÿ_x0011_ÀÙÅ§}ÿ¿_x000F_èHÆHü?]×}¯ðü¿_x0005__x0013_%Ý×1ñ?~mÈÄ«F	À¨7\@U¿	@T¡s_x000F_*É?ãþÈ_x001E_Yü?VÅ_x001F_Ü_x0011_ô¿\¹Jc_x0002_@m__x001F_f¬\â¿_x001F__x0001_%ãþD_x0010_À ^l0a{Í? ñûAé_x0002_@»W_x0015_.ëPÿ?R_x0008_Ì_x0005__x0017_í¿u_x0019__x0006_Ór$_x000F_ÀÄ}&lt;Pàd_x0005_À_x0001__x0002_6¤a¹åCù¿¾_x001D_c&gt;&amp;$÷¿e©YMÏJ_x0010_ÀÔÝ®ì\ðñ¿³Ní'Ëÿ¿¥Ý_x0010_³Ø0_x0008_ÀÝIÂ_x001B_¯»à¿¹ýáì&gt;qò?=¸þ2_x0007_ÀGHFWÐ_x0002_@Íx6dýL_x0007_@8 _´âsë?Ý£#&amp;´_x0014_@_x0013_ã3í3_x0001_@ô±÷/¦_x0006_À«e+Bïqô¿#t§Í[ùø?YwèÏá¿1	_x0018_À/B»?U·~MÓ¿N£«ß¿h*}îÀø?ê³_x0002_RÉ¸æ¿P]+Oeýì?Ï}ô@®¹_x0004_ÀKA_x0003_PV_x0014_Àè_x000C_¯_x0018_Ü÷?ÛÜW%zÆ?í¼hw_x0003_Àºê_x001E_°&gt;m_x000F_@ZéîÈ|\è?ÿ«_x000F__x0005__x000B_¡_x0012_Ò¿_x0003_WËºFÌ_x000F_À«õä¸GÜ?°I­3AzÒ?&gt;2uâ"Ú?¨«Øàu¡_x0014_@&amp; ±*_x0011_@ã[­_x0010_á?ë°,S	@x¿¤_x000B_@çà?&amp;_x0008_§ÕÉê?Ú_x000C_Lí_x000E_Àª³]õà_x0003_@5'ÓF¢±?{$ea_x0013_è?_x000B_CàÑµþ_x0008_@!ð5ôSzö¿¢ûö_x000D_¨ÿ¿_x001D_,W_x0007_FÎý?\4}&gt;[rî¿_x0019_,_x0007_Px¼_x000C_À_x001A_íÛFßò¿%]¦GEé_x0001_À_x0002__x001B_=^_x0012__x0010_@_x0013_·_x0007_$q?ð?2MÕzuJ_x001E_@?Æ×(¸e_x0004_@ÕÀR[Íùð¿æg«Ù_x0006__x0003_Àø_x0006__x0012_v_x000B_;_x0012_À8F.8_x000D_@Ï«mâ¤Q_x000F_À_x0004__x000B_RN_x001E_L}ò?PHsmÝÉæ¿ÀêdC}ò_x0013_@05ïç$Û_x0005_@_x0001_ËNÒÔï? Õ5ö¸ÞÜ?ÎÇßßEæ_x0005_@&amp;_x0015_@~øû¿|_x0010_g9Þ5è?£QQðò?¿_x0001_ÛÛôñøà?µj¡×3F_x0004_@§ãïÔDö_x0004_À¼±½d_x000C_Øô¿¬ÇÏè?*|_x0006_J÷?ê,û_x0019_ .È¿_x0006_]_x0011_Ø,¼û?R_x0007_ÉA_x0001_@wAÊyQ_x000F__x0002_@×ÁôÍýø¿F1næA@±?_x0018_p	j_x0012_æ¿f_x001D_Ë_x0006_äáè?_x0003_û¡æBú¿*g`=¾ó¿â'("_x001A_»¿m³¢rt'_x001D_ÀyêñTè_x0006_ÀÐoÇ_x0003_Ñ_x0012__x0008_@R\W¸ô_x0005_À¦fX°_x0005__x0006__x0006_üñ?3&lt;ãÝÃ_x000B_ð?_x0017_¼¬ùì»¿ÄU@_x000B_tî_x0001_@éÉø:}_x0001_Þ?ø|_x0002_²øMî?Î¼_x0019_±"÷²?ÌÔu_x0004_8÷û?üËs_x0010_ùó?k¦ÆÃZõ¿3Ï®ÏB_x0004_Àÿê'ç_x0016__x0003_@SP³ð?;?©	t5õ?ï%sLÆå_x0005_@ð$³_x0016__x0010_À_x0019_ÕÖÑ_x0004_@æ"ªJ¤_x0003_ÀîyÊP_x0002__x000F_ô?õÂÆ|ðèû?¯â¢¶§÷?_x001F_Å_x0003_aóð¿´Ç_x0016_ß|_x0010_À_x001D_±Æ_x001A_n_x000D_@|ùü_x001A__x0011__x0005_ÀAû¦/Ô_x0004_à?Az _x000E_9ð¿Q¬7Ã_x0006__x0003__x000D_À_x001A_Èác_x001C_cû¿MÍ_x0012_~/_x0010_@S_x000D_lUD«_x000C_À7_x001C__x001C_Ï_x000D__x0007_@_x0004__x0008_éñ»c_x0003__x0004_ÀIÎQ©Zî¿Z_x0002_îì*_x0018_À´£dÆ_x0001_@ÃiõUR_x0001_À·_x001A_U/_x0002_À_x0015_ôÑ6_x0005_@¥g8z¡_x0014_@ÎüÊR%_x0007_@æþ$­Æî?l_x000E_Ì»._x0011_À_x0003__x0004_u×³¢æ?Æ4½_x001D_÷_x0006_@_x000B_àÐ _x0002_{î?ôµt5ü¿_x0006_XPöýà¿åÍèa9å?²+$^Rí?·ÞêIòþ¿?D¢YfÂ÷¿hßN8Ë+»¿_x0012__x0012_±\Ô_x0002_ÀÞü¶t_x000C_À|=&amp;&amp;v_x001D__x0015_À_x0017__x0007_üetzå¿´Øï¹_x0003__x000F_ÀÀíN_x0007_@à_x0019_Uº=_x0008__x0012_@ÖqwVÈó¿%Á\f!_x000B_à¿waúäÝÔà?`x£_x0002__x000B_/@Ê¿á_x001B_^:è?Ë]±úêù?5d3)_x0012_À_x0018_fXó_x0011_¿¿_x0016_9y_x0001_ì_x001E_ô?«	ú|Çé¿n$+(}#_x0008_Ày_x000B_Z¼u	@Å?ÉxåË?¨Ì_x0013_&amp;T_x0018_ð¿f»_x001B_'ãæ?bàpJoó¿`_x0003_f:_x0008__x0012__x0005_À_x0011_V³@&gt;ä?þ~\b´î_x0007_Àv¢MpÞ¿_x0010__x0003_|7ÉMý?lS~è®û¿§ëÚ_x0014_Bu_x0001_@z}d&lt;Û¥_x0011_@_x001E_´_x001F_Ó)_x0010_Ï¿%a&lt;1£_x000B__x0007_@_x0010_ljÇà¿S~¹r_x001E__x000C_À/Å4F _x000E_@Xqeør_x0013_@9.&amp;Úeè?+µª_x0006_;T_x0004_À+Ê4ä_x000D_Vö¿=­[	@·(qnÑÍ?_x000D__x000E_6³í½ç_x0012_@ÅìÜg'_x0008_@4hjG_x0005__x000B_À_x0019_ß_x000B_V¶_x0006_å?®1c^O²å¿¶_x0006_*ûú¿Jàai+kÜ¿û¾_x0001_Gù_x0003_@v_x0004__x0006_1ûúü¿ïçHÝ¿_x0001_g1ýø?Ñ6¸P_x0015_Ãì?ê,Èéþ?Ù_x0015_|Z#_x0012_@ $D3Ä&amp;ù¿Vë\$_x0002_À¢Md_x000B__x000D_@\%úvLÀâ¿·¨I¼_x001F_$_x000D_ÀO»êÿ1Ð?M_x0001__x0012_U_x000F_Nû¿0­CV!_x0006_Àq_x0002_!'b&lt;ó¿Ï«_x001B_-ºé?¶_x0017_Ñ²ü9ð¿ûH&gt;_x001F_·_x0007_ß?|ÇR»_x0018_O_x0005_À_x0019_û;à;ý¿S_x000D_i_x0003__x000C_\ö?Ú7xüÒüØ¿«_x0015_¹_x0014_5Ù	@ÛÑ|%_x0004__x000B__x001C__x001F_î?ÚüH	_x0001_ã_x0002_@f_x0013_&amp;8Ïô?ÿmW_x0005_æ¿Öx5Ó_x0007_ÀÒ:4l_x0008_@0âtf_x001D_W_x000C_@½5x_x000F_hé¿%\ì/´	À¸.2&gt;_x0018_Àêsr_x0010_÷_x0011_À¹	P¹r½_x0012_@,P_x0010_À8åõ?\ät_x001E__í_x000D_@/D&amp;à1p÷?%Vl+ä¿crZBWx_x000F_ÀØ§_x0003_ö%x_x0005_@Ey¨õ_x0002_¹_x0010_@ LAñÁGï¿|à&lt;¶_þ¿¾.´ñ_x000C_áí?"_x0004_~_x001A_D&lt;_x0004_ÀÃ_x0008_.b¶p_x0005_@¢óáÊüg_x0017_@f	NUâTå¿l¤¹ýí_x000C_ú¿T×ÛL_x0019_í?{_x0005_ÎF¢û¿y_x0002_Ñ?×_x0016_ó*_x000F__x0006_@_x0012_W3¤_x001C_óú¿_x0001__x0008_	_x000C_t_x0019_¦é?_x001E__x001E_tþ5*ü?^Þóç_x0006_@#_x000B_\Üìç_x0008_@e{çmj_x0002_À¸{_x0006_É{§_x000B_À¢_x0014_ÊÂèÑ¿©g'ñý?_x000D_®@FI®Õ¿g¦°Ï_x0003_ÀB%8¢;k÷¿Þ¥iQÍ¿øÈ_x0005__x001C_p_x0002_ÀË£r_ó_x0004_@g~U%7Ó?ôªýõçÔ?_x0004_ºÿÚ_x000B_Sæ¿vµâÙÄè¿íø_x001E__x001B_×Ü¿_x0017_ÐÊ'_x0007_À¢¸ÃÇvê¿0_x000C_|á¨µ_x0013_@ÒüE_x000F_à_x0011_¾¿9MßaS?Ó?ÝÚ_x000C_´~_x0003_Àd¾ï{Z ð?L9_x000E__x0004__x000B_÷¿î0^ Uµ?_x0014_Û_x001A_é6ò?õ®Áád_x0007_ÀÂ_x000E_®	ñËà¿iT¨Ê_x0002__x0004_hI¬¿¨Óì_x001C__x000B_û?ÅgúËu|	@¯ýÝ_x0019_#_x0006_ý¿bxí!¥Qó¿­ágÇ\_x000B_À3zy_x001F_Ñ7Ó¿)õÖâÔÿ¿x_x0015__x0013_}¸_x0007_À£?ÍrÆ;ñ?2·þØûõ?NçaøÑµõ?ÀçÎÂSñ¿_x0015_Bøüö?µz&gt;¸Î__x0002_@M ïd»	@ïÍAÙwy_x0012_À%Öñymû_x0001_Àù_x0011_%Êó?K&amp;_x0014_b»§_x0011_ÀXéãL&lt;ú?Ãz_x0018_e**ó?_x000E_­¾-ñ¿0îC_x0015_±À¥¿_x001E_Ñ&gt;}_x0017_@oÕ1_x000E_wÇ_x0002_@Z_x000E_¬ç_x0018_Jû?ç§_x0003_Ýqó?æõýyª_x0001_À_x0013_@up_x0015_&gt;_x0010_À´¡_x0010_Ã_x0012_À 4ÊK&lt;Rü¿_x0002__x0007_w_x0015_¸2Ê¿à%iá_x0003_à¿¹K 6Xï?Lj¼_x0004_ii_x0005_Àá_x0006_pµ×y_x0014_ÀBûÀï_x000C_D_x0015_@Îã_x0014_ù_x0006_@='f_x000C_éY_x0001_@¶QXW6É¿¬sìh¤í¿%RIO_x000D_ü?)_x0001_¡Õ'_x000C_ÀRÆ.ÝØ¿_x000C_6_x0006_Û?þI__x0002_v"ú¿&lt;_x0014_ü¸§Ö¿`È¸_x0007__x0011_ÀX_x0019_ÐQ¶ÿ?)&amp;_x0002_W_x0013__x000E_@¢«`m_x0002__x000E_ÀaC	ù_x000D_í¿ý%_x0019_Ï_x0004_T³?ëÓÔ_x000B_mô¿_x001A_L9ÇX_x0018__x0012_@_x001E__x001B_mÕi_x000D__x0001_@_x0019__x000E_QU¨þ_x0002_@u&lt;{&amp;´©Ú?^@uw"_x0010_Àí8Á_x0017_ºúù?µñÊA!Àþ?Ýþ³ó¤Ð?@.á_x0019_	_x000C_½4æ¿ý»Î[)ð¿9ù_x001A_û¬_x0005_@rÛ«øydò?*_x000E_¡hwP	@ÒWA¬y9_x0002_ÀÖ1*f_x0001_ÀRõí¨_x0013_@ú&gt;_x0005__x000D__x0001_Ù	ÀûäÔÒ_x001D_J_x0003_@"¾B_x0010__x0005__x0007_@ýùÓ?[}é_x0013_&lt;»ä¿(2À#¹Æû?¨j­:ïû¿*¼Ðª ]_x000C_@ËNo_x000B_±û¿£1_x001B_Óß_x0006_@x_VVy|ø?AF_x000D_ºüø¿g^ÎÕfN_x000C_@&amp;é`BFß?~?óÛÐ?Ö:æC¡Î_x0004_À_x0017__x0019_Ü©ÊÉ¿_x0015_Áp,I_x000E_À¦_x001E_äe_x0003_@×ó¯¤­è¿c 8_x000C_Úí¿B_x0008_zjÊ¬û¿_x001A_ar¨¿Nù¿8EP_x0003_Fñ_x0001_@_x0001__x0002__x000B_b¹ýA&gt;é¿_5BM_x0005_É?Ö_x0013__x001C_åð?_x0015_"c¦_x0011_À_x0002_ýâ_x0016_þ¿«ÝZÐÌ_x000B__x0013_@4ìIË]_x0014_À¥'9_x0011__x000F_½ô¿_x001D_"Á_x0003_áñ¿_x0014_ä&amp;v_x0011_ÀµÔ¨PÁ?ÿ_x0001_#8GÐ¿_x0013_ÜØ&gt;m_x000C__x0002_@$"_x0017_º_x0005_¬ï?ÿ¢	$_x0015_6Ù?$§¥©{ä¿ÑV1¸U9Ð¿gLÏ[-À¿±_x0012_á_x0006_Àµ60áÐòù¿Í¬]_x0014_½¿ö?£%N~ì¿7Ëý4Ô¢ò¿®anìJj_x0007_À&lt;Éâ_x001D__x0001_é¿ ¥Üú?{§²¼Ýå¿§&gt;õÖî?_x001D_Õ­¿Ì?_x0014_F4òÛ2_x0002_@[,ó®_x0018_À"zÒæ_x000D__x0015_gç_x000C_@KÎÞ_x0005_ÀX&amp;eù?N£þÃÒë¿)Sxè_x000B_Ú_x0015_@*$_x001B_sû_x000D_À©ý|_x001A_¯_x000E_ð?KnÝ1]Ñ÷?_x000C_óMÏ¾_x0011_Àò:½_x000D_î?ªZHsà¿]íàP _x0008_@ª»è_x001E_eíÌ?û_x0003_U4'_x0004_Ë¿uèÃÚNÊ?íÛX7çç¿ª_x0001__x000F_}_x0002_@x|Æ_x001B_¶Ñ¿Ç$mû_x000E_@y©Ö¼_x0014_å?ÏLhÔ_x0013__x001A_À_x001D_yhx¿_x0007_ÀV³ùÄ'_x0015_	ÀË_x001F_}P_x000B_@¡Àm_x001E__x0013__x000D_@¡³_x000F_½§|ë¿q_x0010__x0006_·N3ë¿æÆ±r+ï?1_x0003_tú¥Íó?_x0012__x0017_L¹à	Àæü 6À2»?MÁÅ]_x0019__x0003_Õ?_x0004__x0008_i&amp;s0¾	À&amp;üªW¶æ?Qt_x001A_ñzµ?I:öéó¿S_x0002_¤tîÕ_x000C_À¿_x0019_rÐZ_x0002_ó¿_x001C_Åm9_x0007_À6HXu_x0004_°ø?Ü_x001F_C¦ ½ü¿aý&lt;¿¹ó¿_x0013__x001A_×Ô_x0003_ï¿ONßÉxýü?wS"Ü~_x000C_ã?_x001A_Æ,¨®_x0007_@i³Õs°{_x0004_@_x0014_À³Ú²æ¿·&lt;&amp;Ó	À_x0013_°*hÄÔ¿×´À0_x0001_ë_x0001_@&gt;SÂê?v_x0011_¼Î_x000F_@h_x001F_ç_x001E_¾_x0016__x0005_À_x0015_»VÝµO_x0012_@Õm_x001F_?Û?í_x0011__x001A_9[í¿+ÖÇÖ[_x0006_À?v&amp;;aÿ¿ì:ú_x0002_øÏ_x000B_À_x0010_nvd&gt;_x0007_@£c©Lë_x000C_À_x0002__x000D_ªkTµõ¿»r¦_x0001__x0007_Îæý¿;¯n¶ÙÎ¿skænQø?3¡ï9_x0006_@í¡¼ýü¿ËÝë_x0008_ô_x0001_@à|¦_x001B__x000B__x0007_À5î?_x0016__x000F_@¿äV ã_x0003__x0004_ÀÞ1¸9þ_x0018_è?z_x000C_àæý?æÝd¡£_x0003_@ê ³_x0018_éåù?gçxÉ¿ü_x001E_ädçíó?ÕÀl_x0002_p÷¿né^a_x0007__x0003_ÀO.û¬/_x0005_@67E_x0005_Àw,½¢&gt;jÕ?P¬_x0011_Ýæ¯À?cBù6ÆnÓ¿ò'½þÞ´¿Sà;Ãô_x0011_¶¿_x0010_3J_x001F__x0016__x0008_@Yè¿_x0004_Hàú?{B_x001C_^_x0018__x0006_À6Ho+¦ã?æû¬n_x0002_÷¿Ô62_x0002__x0006_ç¿Í_x000E__x0015__x0007_Ð_x0003_Àß"gà?û?_x0001_	_x0018_NP	Àß[b¡"Bð?&gt;É_x000D_§ÿÉ¿r9_x0006_°o ü¿\DëÞdã?²lÞ_x0001_84Ü¿îGW¾E_x0002_@-º'Òy__x0012_@Ûs¼hõ¿+RvTùÁá¿úoÐ7´_x0003_ÀLE.åû?&gt;E&gt;¯sj	@EX-í¿Z)õXìkÕ?®­Á@þ¿·p®ç_x0001_Àp&gt;0ÐÙ_x0003_À)_x0016_`Ã¢_x0013__x0006_Àê_x001E_ù_x0011__x0005_ó¿(ý[&gt;×_x0007_×?röú._x0003__x000B_@Þnê¦Nè¿ðñ©#_x0008_9ö¿á_x0003_pç_x0012_À_x0011_¨^_x0004_0i_x0002_ÀVÌïL«¿Rq_x0012_0 UØ¿_x0013__x001A_q)Øf_x0003_ÀÕ0#SxÊ?TÂqªÅ	@lÈ_x0016__x0005__x000F_l;_x000C_@À=é­*_x0012_À÷ð ¸?EOô\î_x001C_ê?À!¿%þ{ @ýËo¦¦³ø?M_x0004_Ó{_x0012_ü¿þ"®õ¿àÖCñ¿,Ä?_x000E__x0007_Àp_x0010_ì_x000C__x0013_Ù_x0007_ÀÐ¹LDZõ¿®3¢"¹_x0007_â?|V_x0002_*WÆî?_x0006__x0014_09_x001B__x0015_@BTE9èÞ¿__x0007_d¤Të	À__x0012__x001A_xô?}q_x000D_Ü¤ÿ¿5S78{ò?ï´_x0019_ç·ð¿©&lt;LlKó¿é_x0007_VÛmý?Á_x0001_)ûõø¿×4ÜaÂ_x0008_@ù¯¥_x0003_@Ä\D{Ø_x0005_À_x000E_åî Ù_x0007_ä¿Wï_Ðì_x0010_À¤s#¨_x000B_@fÔ­Ìõ?	-p_x0015_í´_x0013_@_x0003__x0008_k}Þn_x0010_Ñ¿cfWy:É?åüKÌ_x0016_äÛ¿Ãð¿»ü_x0010_À_x0001__x001C_ÌãÝ_x0007_ã?v3	q	ªæ?%æ-ò|ñ¿%|Ieþèþ?_x000C_N_x0013_5Ð	À}ZÄ_x0005_rô?í6	Ù,Uð?üÌk¿OTù?s|X_Wý?_x0002__x0012_¶ÜÐ_x001A_æ?C«1z&lt;¨ð¿®oà&amp;ý¿)û,àEÐð?L&gt;_x001A__x0017_è¥å¿këgÃÇ?{.~ZH©_x0004_@G(Ü_x001D__x001F_Cà¿û_x001B_BÞÐ_x0003_@£_x000B__x0013_Ñê?pP,Ã§µ¿´Ù¯N¡_ý¿×9ÒÁhÉì?±m¼¿¤_x0006_Àû¶´Ô]I_x0001_À%þÇÊr¯¿w´VQ&gt;«_x0011_ÀÜT_x0010_þzýõ?Õ_x001B_I_x0003__x0012_ Öè?¶µbºÂñ?Æ7¢}_x0001_@×Â%ª¨_x0010_Àfi.ÙEñð?A¿l°_x0007_À6hFVÜp_x000D_À¢ßÅU^_x0012_Àe	_x000E_é¿ü¬_x000B_©WOð?_x0018_%C¸à_x000F_À6²Ã{_x0015__x0005__x0010_ÀG\)	x_x0012_Àòxb_x001E__x000C_^ö¿Â_x001D_d}S_x0010_@ñ_x0008_.$´Þÿ¿"0L­_x0007_@å.!_x000E_£ñ?Å¯°eÃ_x0006_@æ_x000C_Xàú¿_x0016_þj_x0004_å_x0008_@gíb$_x0013_®ÿ?E¿Ã°	Ð_x000E_@ø' 1_x000E_=_x0001_@Z¨¯z_x0004__x0002_ÀÃÖý{ÐSÓ?ïVÒ¬Aaû¿3_x001C_ x_x0011_À_x0003_á	_x0010_&lt;'ë¿üqæm×ø?l_x0006_måÇò¿M _x0008_óá_x0001_@_x000C__x000D_%Ú _x0004_2ì¿_x0010_ùÎ(H_x0004_@±/Ætà?1M®W_x0007_ÀÖ*ªBô _x000F_À±Á0t«½Á?ÜÇïkõlè¿_x0014_³+[:._x0001_À¯~¥_x000E_ãö?ã¥_x000E_wJö¿ªöøµ7_x0006_@Á_x001E__x0003_Ôêâ¿ý_x000C_AKÈï¿ývv_x0018_Yëô¿Ï_x0014_;_x0013__x0011_ÿ?|g×¡SVä¿Ê_x001E_ÿ%_x0002__x000B_ß¿I¿+/Æ9_x0019_@â¡Ãú£cæ?$¹T¾º_x0006_ÀÖ÷Ýß9Ö?*ÔÛÆ2_x0001_@ú²nÏÇï?_x0008_×Æús_x0005_Àn¥:_x0002__x0008_ï¿ºdÉbÅ_x0011_@ãþÆèiÂâ?dí&lt;_x000F_4 ú?	I_x0018__x0008_Õ_x0016_ë?L'}uj`_x0010_À õVU0ú¿_Ä](_x0004__x0005__x000C_­_x0004_ÀzÏtÕ²U_x0010_@®Í7_x000B_À4;²_x001E_bc_x0001_À¥kþsD_x001F_ß¿u(q¨ïõ?¶/7éýè?%©_x0010_/É'_x0016_@eSÑè{æú?Ö­dðÜ	À0bUy¨·¿D©&amp;_x0010__x0013_ÀüÝkö?ÓnT·lëñ?\}^b~_x0015_À_x0013_¢ÔÄÀ?åW¬îa_x0001_Àl»ÓÇ}÷_x000E_@ÅÂ{_x001F_6í¿_x0007_ð¶©Ôë¿G_x0018_|{v_x0005_À¦lûaM_x0004_ÀÌ_x0003_LÿH_x0008_À_x0019__x0010_G.J_x000B_@_x0019_äùñÃì¿MÚÿ~¯,Ä?M*\_x0008_GlÉ?¿_x0016_0_x0005_ÿ_x0007_@0Ö_x0010_ºéû¿Yé&gt;4_x0001_À»²_x0005_Ó÷_x0006_ø¿+_x0018_¡_x000B__x0002_À_x0002__x0005_ÏV_x000D__x0002_@){M.2·ß?ñ_x0005_W&gt;Ý_x001B__x0002_@×Sê§ÆNý??_x0013_=1Ö¹¿Î®_x001A_QNñ¿ñKæ_x001A_¼¸_x000D_@GàîRM_x0006_ÀE`WÉ_x0001_Ð¿é)&gt;Dò_x0004_ÀÕ2ç-Ò¿_x0013_%¤_x0012_Ùõ¿ãÈ)TÝÑò¿ê¸Õì"_x000D_ÀÑ_x0016__x0003_0_x0004_dÄ¿èq¶Ó³æö¿Q¸Ex;!Ü?Äu_x0012_cGó?_x001C_æ¾q&gt;Î_x0011_@_x0016_ÒíoÆ¿í¥NÖÁAò?7¼ÝÆM¢ñ?4_x0006_¿Úb_x0003_À¡ß+]_x000D__x0012__x0001_ÀàÈ_x0011_z._x0010_î?_x0017_¥A_x0001_ý¿b_x001C_1"d_x0013_À3½r/_x000C_»_x0016_À0§¯¤&amp;Ù_x0013_ÀÈÔI_x0007__x0002_À¶Ét2û¿_x0014_åKn_x0002__x0003__x0018_F_x000B_@í;3_x001A_x_x001F__x0001_Àª'_x001F_3OéÕ?T´Ûÿí¬â?½RYè_x0002_µ¿5%²w2%é?)y£Iè?c_x0015_;Àb_x0003_@}ÙÎ:yù_x0010_@fãkÖ-A_x0017_ÀüÀ©ÕÑã?_x001B_ËÀÙ±_x0002_ÀÚ:á$ñ¿m±_x0008__x0007_ÀiéÁÇ_x000D_ñ¿iJÉ_x001A_Cú?*õÊ_x0010_ý®Ü¿ç4NX@_x0014_@¸çYëdoí¿í!|Wô	Àô_x0004__x0015_&lt;_x0002_@&lt;tMÒæû¿_s_x0014__x001C__x000C_Ö?à_x0008_¾_x0006_À7Ñè{yÜ?ÿz_x0015_Ò÷¿~ãAÏi_x0004_@½tUÉ¿¿_x0019_Øñ_ø?¡ÒO¶û?ä?l£uêfâ¿þ(#oÔ?_x0010__x0011__x001A_úZ|¿qü¿âm_x0012__x0012_r®ò¿³U_x0017_óú_x0007_@ër@ÌÇ_x0004_@N/Wye§_x0006_@æ(ô_x000D_ÀòãZ_x000B_&lt;_x0015__x000F_ÀV_x0002_Z2[ô¿ØØãì_x0003_À_x0008__x0004_ÉF¾ûÛ¿°³.ì÷¿«s_x0010_s²_x0002_À¦7L£á?4õåÉH_x0002_ÀÔØ¬Í_x001C_â?êä@3_x001B_ç_x000D_À]Êó_x000D__x0014_@ G&lt;%_x000E__x0011_@%o«¤AÆ_x0010_@^ÖNáÑzÕ¿~Zª Ù_x000B_@ÙÀÓ¿@¤&gt;b_x0001_ÀøÂ;áu_x000F_@z;'Äâ¿?_x001F_ÿû_x001F_v_x0018_À_x0005_&lt;+ÏuÔ¿B¨¤ù1_x0002_@ÏTJ¸Î	ÀV®ii¢_x000C_ÀzÌ6ö&lt;_x0002_@ð±Ü	_x000B_|Æø¿AÜ¹s2y_x0005_@Æ+ÉÖ_x0001_Àý~Áa¬ø¿_x0003_È{à_x0019_	ÀèÁ­3_x0004_Ê_x0003_@ß_x0013_BÞäô?ný_x001B_Ë¬_x0006_@ï«¼_x0008_@jÝæ_x0011_ü?_x000F_D_x0015_.iä?þJ+¶Ù¿øæ¥9Bõ¿eµìÎÆÓ_x0002_@_x0017_/_x0016__x0015_9´ú¿Çª¨4óG_x0002_@¤_x0003_9µQº?D_x0010__x001D_+¤|³¿0nSrÞN¥¿ÄO&gt;_x0005__x000D_@_x001C_øÿ_x0006__x001C_=_x0002_ÀoèõÄî_x0003_@_x0006_ï_x0007_S9_x0014_@Ü_x0002_©_x0006__x000B_ÀWg)X¯Må?³´Ö~tº_x0008_À"c_x0017_Izì¿#Ó½_x0012_Là¿J_x0018_Å±Ú_x000C_°¿y¿I%_x000E_¯¿ÆÄ&amp;Yb_x0004_@`]j¿À_x0006_À_x0001__x0005_V-È¾Õ¿_x000D_U½_x000C_L_x0008_@,²ð_x000E_Í6Ý¿$_x0014_|j?Ós?*_x000C_b_x000D_@_x0014_PyM_x000F_¼_x0003_ÀüºòÝ_x0002_@ëñuõ¢_ô?i?Q _x000C_"á¿=5xKÿ¿^G-_x0002_ÀA_x0015_¢ã¿H_x0017_@_x001A_Ç)ÆÅ_x0004_Àá`ú¿ïæ¿;®-Õ1ßà¿W'¢Üä¿Â¢¥ü_x0014_ñ?|$ù¢èy_x0005_À&gt;ÏÄ1_x001F__x0017_À'9ÏPººü¿[½GOå¿r_x000F_.À_x0008__x0007_@ïS±¥_x0019_í?ðuS/ÈÚÓ?õ_x0018_ºEÏÚ¿J_x0007_s×òºû¿_x0016_è ­Æù¿?_x001B_D_x0001_óêô?8ø4#rF_x0006_@%H_x0014_èÒ²¿°þpÐxÚð¿¡Ç_x0005__x0007__x0011__x0011_¤¿Hõd`_x0001_@_x000F_\À¸Ìþà¿Tv_x0002_èc_x000D_Æ?4Í½z?×¿¦U{=)Ë?èë7\ûÿ?Ï_x001C_ÊeúSµ¿Ê4_x0015_ *	@_x0017__x001E_~l,_x0005_@dh]9F_x0007__x0007_À_x000C_^£'_x000E_@¤_x0004__x0006_ÂûWé?-{ÊL_ØÃ¿ãO_x000F_®_x000B_.Å?_x0012_G_x001A_àëÑ_x0008_À_x0015__x0001_D?Â?7m3Åà¿2Ãì5nPå?{ëåÕh_x0003__x000D_À_x000F__x0008_Òþzþ_x0001_À¸&gt;Ý4©_x000D_À²XÏmîå	ÀUî¡î?¡_x0007_Ô¤¹!ý?¼¼Øä§_x0008_@¬þm_x0008_ô_x0018_@i§K?×_x0006_Àòæ]_x0010_]_x0006_À_x0018__x001A_õ/=¯ê?KE_x0003__x0012_Aîà?æbõRm[_x0012_À_x0005__x0006_±mLc¨_x0007__x0015_@§å1f_x0017_ö¿®*]µ ó¿TL&amp;_x0019_¯_x0001_@ß¾_x0002_)úã¿î´gÕÄÞ¿²;Xó!+ô¿	krÃmåú¿µDË¼U_x0014_À~DÁÑÁòæ?·_x0002_úoìmð¿&lt;Ø¶@Ï_x000C_@q£½_x0007_@6¥Ì)}ý?&lt;_x001E_í_x0001_¨è?µ¯Nè_x0017_ñ¿b&gt;×å³ü?D·;n_x0013__x0008_À\=Ýuì_x0003_À?3_x000E__x0008_÷¿´â½ÚTÂ_x0004_À((Æ_x0015_è?&amp;g_x0015__x0007_Ð¿õ°@QÌLó¿Y,_x000B_d#_x001C_ü?_x001A_oÀ­Hpû¿Wl%MÆú¿L³S_x000D_Áù¿íýµmáê¿w[+_x001F_°_x0012_À]¸¢­rcé¿ÓL	¦_x000C__x000D_ 		@uoqq"ÃÀ?Ï¡ûûõb_x000C_@ü,ÈÒ_x0005_À*e_Ú8®Û¿f0ã·_x0005_@â¿_x0007_·%_x0006_º[û?é_x0005__x0017_Îû¿è×ÌØ?%_x0007_ÀP©ÚèíÕã¿x÷ÚØìÂ?à?8_x0012_&gt;¶¿g_x001F__x001A__x0004_@gUõçmµë?~nv Çà?Zìï7Ö¿Ö¿ÑúØ äÉ?O_x000B_«s¢ð?bï	¤S_x001A_û?ÞúD_x0003_F_x0006_À[úÍb_x0004_À±ÁÌÑ_x000B_@{=Lyw_x0008_À×ùÏÞ~®_x0001_Àë_x0018__x0001__x000C_«ä¿ÖÝ»t­g_x0002_@eäG~}õ¿Êú_x0019_åGÐý¿¿jÝÚÔå?ô¡åº_x0006_@èÞÚV,÷¿VãPËÀ¹¿_x0001__x0005_Öá¥5_x0007__x0004_@O|_x0004_{¹û¿ru9óò¿ªBå_x000B_	@*WXÜ²ø_x0013_ÀþÄ·¶Áù¿¨ïpq_x001F_ë? ¤ØÆ­z_x0002_À_x001F_ôz2Ñã¿Ùw¨T_x0007_^_x0003_@@÷®Yó¿3¼_x000F_i_x0011_À²%*K}÷?_x0019_$èXð?¢£±uÐ{_x000F_Àf{_x001A_ù_x001F__x000B_@&gt;,:_x0018_d_ê?·&amp;KCuõ?iÏ¾Q/Ô¿_x0014_ô_x001E_+_x0010_@Ûý´æwÀ¿k_x0008_´yêô¿UÆî7m;_x0010_@42_x001E_Þñ _x0007_À_x000F_@_x000F_¦=Êä¿&gt;@ÍÝð_x0001_À*Í,yz?æ?M¯(V»¨ð?¾.}ÝÙò?ªmüáÌ_x000C_@2ê©ºMã¿Ó§Ð_x0006_	ûE_x000C_À@3§½È¿?µ¼X*ÛÐÏ¿	Æ_x0017_r_x000B_À²×o6ç_x0010_@_x0002_¢xÔõ¼_x000B_À_x000C_ÝNHâìü?Òï¹f¶Ò¿íû';Þ¿T_x000F_XÄùé?kIÉv_x0017_@Û_x001D_Ñ¯7ù?'j@!	@y_x000D_8_x000B_x_x001B_Àe_x0011_a_x001C_Üå¿-¨_x001B_:â_x0005__x0007_Àù£_x0004__x0018_2ê?Ò¹±îq,_x0004_@«I%^_x0004_4ÿ¿»Á_x000C_®í_x001F_Ø? ³g5OW_x0005_À¶À£4§Õæ¿Â$Ëx_x000C__x0019__x0004_ÀÛå_x000F_®_x0001_@nà'_x0003_é?$jÝÏÕ_x000E_@íñn?bvÿ¿e|_x000C_%@&lt;Ý¿ï!~­6_x001A__x0008_ÀÊçâ¥û¿å\·w_x001E_ð¿9_x0002__x0011_í/(_x000E_À_x0007__x0008__x0004__x000F_`e±á?Ã_x001E_ÊÞêCè¿ë8§x±_x000E_@_x0002__x0016_í,²_x0005_Àíæ½ï±êð? _x0018_Ä¹ó­Â¿_x0013_9S_x001B_¨Üø?}ÀÞú2ðØ?¹yØk_x0012_F	@ÕKíªZÄ_x0018_@Ø[ªcøB_x000D_À?úøÁìW_x000E_À0÷éæàË¿yUn«ñÌí?ZiñÑú¿y_x001A_«_x0011_#Òü¿.÷kû¤6þ?±Iýr2ô_x0001_À¯Õ![_x001C__x0013_À2ò°û"_x0004_@æy_x0003_d(é?À#Tö¿É45õí&lt;_x0015_@B7Ü\B5Þ?ó­Zu_x000F_í¿_x000C_G, ';ð?r_x0012__x0013_{ÀC_x0010_À¡Ôþc_x001F_ªÎ?_x0016_2GÎÛ&gt;å?ôÔl5_x001B_3_x0013_Àýë_x0004_¤_x001B__x0006_À¬el_x0003__x000E_i_x0003__x0012_@_x0003_ÕÓ¿&gt;©ñ¿Ì3_x0018__x001A_£õ?¡SÂ\_x0004_¬_x000B_@."Jìî?%u¶­_x0018_¹¿®·_x001B_t_x0002__x000E_@öl&lt;Êò¿»k_x000C__x0017_¶¼¿tB_x0005_£U_x001B_Ý?_x0015__x0012_zYµÈ¿üCBØú_x0008_À"_x0003_,¨ù_x0004_ÀUË¨Ûú_x0019__x000B_ÀÙÊ/®_x0011_§ñ¿á&gt;,Å!R_x0012_@JTµËë_x0010_@C8ô_«j_x0006_ÀËÊì~Q÷¿¼ïÖ_x0014_?þî?ü_x0007_Ä+ª­_x0008_ÀÎú±_x001D_£ë¿Ò&lt;Ëæcx	À¡	_x001C_¢_x001F__x0012_Àÿ/¢±V_x0001_Ç¿×[,wÉÞ?f_x001E_PêÆ_x0017__x0011_@ò_x000D_8r­læ¿YýdÔ5¿?-üg_x001E_MS÷?c·G_x001E_.ë¿X$Àok_x000D_À_x0002__x0004_\_x0011_Æ.þ¿ËNHÀñê¿v"WÍO¿_x0018_Êú'úiü?_x0006_Ùð¹9ä?¢ß|L_x000C_ÀG5_x0004_»àöõ¿_x000E_~J_x0003_sì¿ÍÒµø5ñ¿_x0015_ÇÈ_x0015_?x_x0007__x001B__x000E_¶_x0006_Àat¸`¶¸ô?Ïq_%aÇ_x000F_@Ú1NmõXÒ?­R_x000D_tî&amp;ì?_x0014_4_x000E_Böò¿fo«×¬Þ¿ÉêòúÖ_x0011_@ßÖ8_x000D_[ç¿_x0005_ §8)*_x0004_À_x0015_¸_x001B_½â?tpP_x0006_û_x0001_@ÛjmSPÜ¿LÙg~ù«	Àd_x000E_{YP_x000D_@_x0003__x0008_æVþ%Ò¿:_x0006__x001E_öíá?Íí `_x000C_	ú?Ìµ^Ljj_x0003_ÀE\é_x0005_â_â¿A_x0018_Bóàhö¿C_x000F__x0012_¼_x0005__x0017_ô¿ÛÒÛ_x000E_1ò?YüöÄ¾Ø?ÇT_x0015_*ú÷¿À!Á%Ò_x0001_À)|ê·væ?Ö-MJ_x001C_ö¿áß§à¿Ê8Úh_x001C_ß_x0012_ÀiÊ&gt;Ý³)_x0005_@Â ¤?Y_x0006_@_x0016_±~_x0015_ß?_x0003_@8_x000E_?Z4_x0016__x0001_@_x000D_V°_x0001_2_x0011_@sùøº_x0014_ÀÎesw*ù¿ª_x0011_s¶_x0012__x0002_@Ù_x0018_	dj_x0008_ÀnÉ¶_x0017__x0001_ú?ñ1_x001D_û_x0016_@ãÛ¨õÜHø¿ib9 à	À*L|U_x0018_fé?-í§_x0017__x000D_Ý_x0001_@¨Â¿_x0007__x0004__x0006_@_x0008_vó¬TÕ?È)âbiù¿Mûäç'_x000C_@	Á}ð¿G´_x0002_¢³_x000B_À+_x000F_y#Ç¿_x0013_¯è_x0010_.ù?_x000B__x000E_Ñõop_x0004_@[ìæYxå¿·ö@ª¨ËÔ?ò1u_x0015_À_x001F_tøµ_x0019_~ç?q2"ý	_x001A__x0002_@3´u½wö¿Ê_x001F_F_x0002_Ç_x0015_À_x000F_åÂ_x0005_À_x0001_T6øtÅ?Ð&gt;_x0005_ÜÞ]_x0004_@F²_x001E_©b"ü¿hz ½_x0007_ñ?ÇaÆ_x000C_Wä?_x001D_ýüXèø¿_x0018_ï?ÒÙ_x0003_ä?N4ðó?³¯¦\Né?4[_x0001_I[_x001E__x0004_@A_x0005_ªöHmÿ¿µ}~^_x000D_â?_x0006__x0004_æå5_x0002_@%·/»ø?x×JÉßKð?|q_x0019_ÑþÛ?îÜÓó2ñ¿èÊ(ürIË?á_x0007_å¥´_x0008_ó?¦÷Ñ4ô?ñHh0_x001E__x0008_ì?á¥i4Q_x0007_ÀÎ_x0019_ê_x0004__x0006_/ç¿}¶.Wø?_x0014_±oÅH_x001E_À(IZ)µä?r£Çu5§ô¿ÔMUÓ}ÿ?5j_x000F_[¬»ð¿ðvÃ1? _x0005_ýåú;_x001B_@½âò_x0015_(_x001F__x0007_À¬_x0006_^:øx_x0001_@êp _x0008_~û¿_x001F_|yç#¸_x0001_ÀðÔ_x0016_Y¼_x0001_Àhpþ¾"oû¿ÂDVZm_x0002_@_x0003_þ_x0008_2_x0005_@ÔÀ°©_x0016_@_x0006_6_x000B_#è?·É_x0011_(â¿ÇG_x0011__x0004_@GÛ­¸£Õà¿ØÇ@_x001A_ö?G;_x0008_P_x000F__x0004_@å&lt;ñÀÊÈ?[_x0010__x0018__x001A__x0003_ÀayRï¿}5àZîü¿ß_x0019_¥à:b_x0004_ÀR|Ö'Ó¿©øÉ&lt;?´?Ù½"¿3Xà¿_x0002__x0006_°-Alù_x0004_@¾É\Njú¿íGj_x0004_÷hë?©×R)Zõ?~Þ¢_x001D__x0013_Ä_x000B_@ýçÙoùá¿_x0004_ý_x000D_s_x001D_ô¿M_x0007__x000C_$_x0001_ü?&lt;_x0012_&lt;æ _x000E_@_x0002_AI_x001A_È_x000C__x0003_@Ç_x0014__x0004_Ñô	_x000E_@uñ3{74_x0013_@á6ú?_x0018_^%òÈÍ¿Q_x0005_\Ä}AÉ?Ð¬_x0001_À{vÕiïv°¿È°U Hð¿ºÞ%Ç0ù?pÆ&lt;b×?_x0011_o­Äw?YÎ_x001B_þA_x001A_ù?NX_x000C_¿_x0005_@±o_x0008_ýÍ!_x0007_À_x0012_k-:_x0005_@TãÉÍÉýä¿_x001A_tvoï?_x0013_þ²dlñ¿¹÷Ú:TB_x0002_ÀæïJN®_x0004_Àã¢HÞäÖ?tÝ{d_x0002__x0007__x0007_R_x0008_Às¡ÈÐ&lt;Ø_x0004_@êØ=¥àâ?Údé_x000D_@Ç_x0007_LBÒÈ¿xªÍ»ë4ò¿Å^ðíâ·ç¿©õÎ`ñ_x0014_@ê H6_x0003_@_x0003_Àn÷Ü³_x0007_ë?ÿ'_x0004_zÍû?òÔ_x0012__x001F_qµþ¿MÛ	ã]ë_x001C_ÀÊrÒéÖÞ¿_x0011__x0019_3-9Ê?`_x000E_ÁÒÑè_x0005_@ÒjÒ_x0004_¸Ë_x0001_ÀêÀZïþ¿^\çÜEà?HÝÔ_x0012__x0006_:ò?Jbòo)ù¿-þU_x0012_À½ÛÚXWG_x000D_À@¯8f_x0004_Àä¤?[1_x0015_@qH¸qmt_x0007_Àt2ui@Ä_x0008_@¹_x0017_Nø®úô?ý_x0003_Î_x0012_àçè?¹KøÞ¬_x0001_@[³[±S_x000F_Àâ|_x0008_dÓÕ?_x0002__x0007_zA_x000D_#Ø@_x0004_À`¿ì¿DÄ&gt;lx_x0012__x000B_@Ò¸_x0011_yÍkó¿çÐù_x0003_ÀM_x001C_ÔÈ_x000F_]û?($]v¢H_x000C_À«_x000B_LRå_x0010_ú?3°ýA_x0004__x0011_@f_x001A_-%ÒÇ¿Ï_x001C_ÑênÚ¿_x0002_atåÝ³ä¿²ñ_x0006_O5_x0001__x0008_@rï÷_x0011_ð?²_x0005_ì`ö?hO_x001D_G¥¡_x0001_Àu_x001C_Æ¢÷?¹_x0017_OÈú¿¡3_x001A_ÐQö?_x000D_4mô¡	ÀÛkïc´þ¿	Áej_x0015_(õ?9_x0019_|b	ÀumÒ¶´_x0014_ö??_x0005_GVK`ê¿ll_x0018_zãÂ?bö`ñ_x0003_è?ÕvÏk2_x0003_@ò_x0015_é-¤ñ¿o?_x0006__x0004_	À4¾ãa_x0001_ÀÀu_x0001__x000E__x0013_~_x0004_À}ºére_x0010_Àï_íVv®ì?'_x0017_Îñ_Ìþ?®hC6Aü?£ #½G`_x0010_@H:4êwþ?zpÊ£ß	Àk¸X(Nß¿·_x0011__x0003_hÈ_x0010__x0008_À_x0013_ØÖ²½ò?Úâl_x0003_¯_x0002_À_x0003_Ê)"Oæ?qí_x000C_Èfê¿ã\ï°öMð¿£Ç_x0017_&amp; à¿_x0006_7_x0010_áàã?¢&lt;_x000D_îp^à¿?n©å ?Ñ,Yß¦_x0007_@°_x001C_IE_x0018_Æ¿ÃÜ_x0004_ÎÓß_x001C_ÀÒ&gt;ãüÅ¿_x001A_:å¹ê?d{'E_x000D_À`_x0010_bd¹Ó¿u_x0008_aÜ_x0002_ö¿k5_x000B_¯ÎÖö¿z@zËú?{qÃÌ_x0018_õ?ZK_x0002_¾,_x0005_ÀÕüX5/ê_x0006_@_x0002__x0007_»£$Íá¿f6FÆ3ø¿é9*ñ¿f­_x0003__x001E_ù¿2_x0007_$B;c÷?ÐZ&gt;_x0007_Ùhý?ÍýÍê¿_x0019_¾ÿÊ&lt;Ü¿Óz'íèæ?_x000B_##_x001D_{ò¿7q_x0018_;·6_x0003_ÀW?g²ÿó?&amp;ì¤_x0018__x0016__x0006_@nõ[Xêì?Ñ0a_x001E_ã4_x000C_@_x001B_³~ç+_x0013_À¬_x0005_M}OÊø?*'ªÉ?Âp#Àôô?`_x0013_ñB!_x0017__x0011_ÀÄ(wG»8ñ?ðòÍ_q¿ô?YOÙ_õ_x0001_ÀÄ_x0004_Ù_x0014_Ù¿A%V_x0002_ÀêÃ_x0007_cÁ_x001D__x000B_ÀÛæ _x0012_Ë_x0008_@f£½ÔØÒ_x0013_@/â_x000C_&lt;·÷?½Î_x001C_E_x0015_À¿OÄ_x001A_/	À1ÀÇ_x0014__x0001__x0004_¤Þ?@*vÑî?	¢J%ªó?¨ªMø¿ÝN$O?_x0003_@;ÑÊ±(ÿ?8¡ã_x0006_´ó_x0004_Àì]h!ÿ}Ù?±j¡og_x000C_ÀK/_x001B_!ãÚî¿Óx§W_x000F_ÀL_x0016__x000C_¦|ð¿0ÌQDá_x0002__x0013_@p)_x0019_ô¤ò_x0001_À_x0011_GÈµ_x0013__x0014_@!¯_x0002_ÌGóï¿ôïhÚ_x000C_@-ºi=.õ?	±´0YÅð¿_x0007_¶Ö_x0013_T_x0002_À}©êr?|_x0012_ÀÕ±O¡úÎ_x0002_@iê)òÓµ?$\Ä3Ýæ_x0003_@_x000B_û®^«?ô¬)´ û?^_x001F_ã®¾ß¿²ß$_x001C_û/÷?ä&lt;NG¥_x0016__x0007_À5T#û_x001E__x000E_@²r²[_x0018_í¿±±J_x001D_gvù?_x0008_	«#+=ëxú?¸pîó*Þ¿L_x0007__x000F_ªT_x0004_ÀÄ:NmÉ_x0001_Î?1àaºù?|%_Ñ?t_x0019_'r;_x0017__x0003_ÀÕìm\a)_x0005_À­ûXao_x0004_@à_x0012_Ý_x001E_ÄÊ?´?Ú_x0010__x0006_Àì_x000E__x0013_Ï9Ð²?üe$éw_x0011_@ç¦Ù§ú?_x0016_ùw_x0019_âÂ_x0005_@;¡q _ã?_x0014_säg®ïó?7úó!â¯ü?_x0005_ÕÍ_x001C_Õý¿åj1¯VÌ?/_x000D_20KÝú¿¹T&amp;Kr0_x000B_@â_x0014__x0008_ gvÉ¿oc&gt;_x0002_¸µ_x0001_À¢í_x0006_å Ù¿¿Ñ¨Úpç¿ýÄÞ3Íò?_x0002_Và,Î_x0008_@®	!_x0017_[2_x0007_@Bõ4±ùDó¿ØÌ)û§ê¿@D×]_x0001__x000D__x001B_¯Ô¿u_x0008_õv³&amp;ã?ò=_x0005_(lÐ¿_x0008_qyÂZÕ¿àDJä]xÇ?_x0019_ç_x0002_C_x000F_@þü¡ô¿Ö\V@ë?"_x001B_*%å?Cdã=h¤_x000E_@QÖÑ&amp;³ö?æ&lt;_x0004_äÝ¡È¿Ëì_x000D_v°ø_x0012_@vVs_x001F_åFÔ¿aò¿_x000D_Å?Jô¯ÎOö?_x001C_P&lt;_x001E__x0011__x0010_ÀqÐá_x0007__x0011_|_x0003_@_x000C_¡Äº§ë¿E"H\lCÀ¿|¬Êû?MÓDUN¿ê?S­âÞÂ¿Â@NÃ¿ æ¾¤_x001F_º¿&amp;Ý_x0015_g_x0006_â¿Õñ_x0001_ÒèÌ¿ñÓÌö	@HÓ_x0012_CmNÄ¿å_x000B_.&amp;bT_x0002_À	¬A¾_x0001_Û¿T_x0003_®ý¿_x0007__x000D_ãÀÿá'{_x0008_ÀÕïHeP9_x0017_À_x0016_Úp~a_x000F_@­«yG2æ¿O5õÓ=ÛÛ?iÀì_x0008_?ï$¹vÙ~ñ?ú_½¾È?ö]!pt_x0004_À[øK5e_x0012_À¯_x000F_N`_x0012_^_x0005_@_x0013_ñÊÈèÞ?Ô4²_x0016_Àxç¿O6?_x0002_j¼_x0006_@c{\µ¨º	ÀAA]¬ð¿hlG_x0006_]Þ?e_x0005_ÔLòÎú?	_x0008__x0018_&amp;!_x0003_ý¿ò·4ùå¿ÊÖÉtþ_x0007_Àüî_x0017_&gt;ôw_x0006_ÀÀ¾©_x0007_×_x0001_@µeÍt¥û?ÐÁ£Âá_x000B_ã¿í_x000C_ë¦ÆE_x0010_@Øì1½_x000B_@ _x0007_\øÕ?KV¬"FÂ?²y«I_x0018_Ë_x0007_@n¸Fæ_x000E_	@fÖ_x0005__x000D_yn×¿Q_x000B_ª_x0012__x001D__x0010_@Mv ¶_x0004_À¿_x000C_WðM_x0012_À1´_x0005__x001A__x0001_ÀÐß5{&amp;Ë¿Ï¸Å®6¹¿;'ÚÛ¾_x0003_Â?Þ_x000D_­&amp;°_x001F_@«gÆ½©üÝ¿©_x0002_¸¿¤Ç¿$_x0017_ö$_x000F_°ô?nòñ_x000E_êà_x0012_À\¼*¿ì?¡) ¯_x000F_r?7­_x0011_6Æó¿Ài_x0006_ÖþÝ_x0007_ÀÈ©ÄänA÷?Ô0(Áêá?¼_x001F_Ý¼ê_x0001_ÀæôR£_x0008_³?¢¹_x0014_ßq¡ð?î_x0002_äåñ_x000B__x0005_À÷_x0012__x0002_½9Þë¿Ò_x0016_îõ_x001F__x0002__x0002_ÀÎ _x0008_)N¡_x0002_À	#_x0011__x0011_eý?¬E±_x0001_FÌ¿ç xÛØ=_x0018_@r¬Ç_x0019_!ô¿2õ_x0013_Ãê&gt;î?Ð.çù&gt;__x000D_@_x0002__x0004_Y_x001B_ùú_x000C_¤_x0008_@f¢µ_x001D_ó?ßcæèLß_x0003_@+´_x0014_µøa_x000E_@¬º«Ì´½?¡_x0007_!kñü¿_x0012_¥Pu_x000D_ÀkçÍ_x0018_Ôé?Ù¥wÌD_x0015__x0002_@S\_x0011_[þã¿ÙTQW_x0011_ò?à_x0003_}_x0003_è¬?_x0019_&gt;W_x0012_ V_x0001_@_x001A_ÌacWo¼¿Èå¯«_x0013_¬ñ?_x000D__x0011_w_x0015_©ê?g_x0016_èâ'ì¿áêê}ÚK_x000D_À¼¾¢äUÕ¿¿5[®1p	ÀOªìÞÞå¿¡z_x0011_ÂÎ÷¿x¹aÈÛ¦?ï®¦_x000F_&lt;_x0003_@ô_x0012_â²T_x0014_@ÿ$Å9ä_x0003_@pß©z]Í?|Ýüâ¥°ó¿í&amp;|_x000C_¨Ò?kß_x001C_( _x0011_Àµ^÷jüøÇ?5¥ºB_x0007__x0010_T¡ë?2,¿M[Î_x0004_@¼Vy¡ëã_x0001_@÷¯ý¿Ã¿Ü.§ç_x0003__x0001_À¶µD*`8ü¿âJ!=#wä?£ÔÈ_x001F_QÞü¿ÀòÑÇíò¿s_x000E_©Häã_x0003_ÀÆ&gt;I÷¾¦ÿ?Ï_x001E__x0018_û~_x0011_@UVÑ²ì_x0008_·¿U±äpÿ_x0006_ê¿Xèç(!Ë	@»r+Ü^_x0005_Àzè¡H:¿_x0001_ÀÓ_x000C_XZFò¿_x0019__x0008__x0010_cî?Ô¼j¡èçñ¿¸&lt;.ìDÑï?)k$ôG_x0004_@Ai¶W_x000D_ü¿ÒaÄÝ_x001F_m_x0002_@ÏÁýòÈQû¿*&lt;_x0018__x0018_ê_x001C_ë¿q_x000B__x000F_î?søôð×FÍ?_x0017_ñzÞµó¿ÊféR{_x0004_@à#_x0006_h_x0003__x000B_ê¿Ï¦Ef_x0005_@</t>
  </si>
  <si>
    <t>f3e07deb6e83f399ea16f24a14db44bd_x0001__x0005_àÛr_x000F_mé?_x001B_¬_x0016_à_x0002_@{ÙÄÅÑ?ÄÌ_x0018__x0007_=_x001A_Ñ¿w%@_x000C__x0010_@Ñm÷Rãóû¿F2H½ñú?À_x001A_|ºóì_x0013_ÀÍJèË=ñ¿¸ìÍmç±?0Ã_x0012_ïí_x0001_@Â®!_x0016_ò¿±]_x000B_ª,4á¿ºØSi_x0008__x0003_ÀoIð½Û¿#µØèö_x0012_ÀOû_x000F_®ò_x0001__x0005_@ì"gÍ_x0004_@k¿ó!½m_x0005_Àþ8_x001F_%Í_x0005_ý?_x001F_£Vi¬ÀÊ?ÄánÜW´_x0010_À·&gt;4¨6#Í?¾1P,Ô?^ïLöÎ_x0001_â?°¨¢_x001B_¯õ¿BÏíÁ_x0004_@ÉÊ·Z_x0016__x0003_ý?x|:¶#Å¿|_x001A__x0013_NS&amp;ò¿ÆÐ¶ZÕ²¿¸&lt;y_x0006__x0007_êÔð¿,d©¦8O¿_x0015_í|¹R©¿VwÞ[-ü_x0004_@­ö¬xúô¿V_x000E_m_x0012_m1_x000F_@*GúÓ®!Û¿_x001A_ä_x0013_*í¯_x0003_@UÚ_x0004_è»×?Åêñc«÷¿ÌÞ_x001C__x001A_­Fù¿°2Ä_x0008_`Q_x0016_@Eá^æ_x0004_@âT9÷ÃÃ_x000D_@Ao ¡ù4_x0017_@*_x000B_¡-¯_x0012_ÀÉ_x0003_S_x0008_Täü¿xóÞ-þß_x0006_@#_x001E_S_x0011_º_x0019_µ?®Ü_x0005__x0018__x0004_8Û?÷¤m¾_x000D_@æ_x0008_e	X_x0002_@4:9_x0007_äË¿N¾àõ_x0003_õ?#_x0002__¾ô±_x0012_@Ã_x000C_úÈ®_x0014_@_x0015__x0013_wÔüÜ_x000F_@òçåÈ&lt;_x001B_À)Y6Ì :_x000C_À_x001A_íúÜ¿ö_x001C_£àüF_x0001_@øÙH&lt;××?_x0004__x0006_ÇÙ~{_x000C_À#Ës}Hí¿YÙöçCò_x001D_ÀËy7_x0014_iå?¨_x0008__x001D_]æ~_x0008_À¬ùÕ._x001E__x0006_ÀãêÍóÔáþ?1¹ç/¾wî?¶FLÅ_x000C__x000E_Àt&gt;cÿíe	À±bÛ&gt;6ÃÄ¿_x0003_Û;çþ0ê?èAcÚ_Ë¿´NU_x0016_ºå_x0002_À&gt;_x0010_Ñ{]Û¿©¿N¤¤êÛ¿W÷_x000B_ò¥Ï¿ãiSs.1_x0007_À9¥_x001C_â_x0015_Ð_x0013_Àc_x000B_¯ÿcí¿`(_x0012_#S_x000F_@vÏ"_x0016__x0006__x0005_@_x001D_Hb_x000E_ù¿½G­»)ó?_x0016_$ñ_x0006_}_x0002_ø¿1VÁé_x0005_ÀÒ_x0019__x0002_Ñ_x0007_@aY_x0016_ºÍð¿ _x0001_ÿJÄø?_x000D__x0018__x0001_£4_x0005_@OXÜ¡&amp;_x0002_@WrIr_x0006_	É¦ó¿ª_x000E_wíUµ?³Lr|ù?ë_x0001__x000C_Oº_ð?ê«_x0011_*õ_x0010_ÀpÉ_x0001__x001F_\É¿Þ7&amp;_x0018_Ô¿_x0001_Êº_x0004_Ó-_x0005_ÀÊú_x000D_­WØ?áõ^5 Î_x0002_À*&amp;[Dîæ?£)ò«,õ¿	_x0005_öjxô¿_x0003_Ä ·éú_x0014_ÀÊD·ºÊ¤ç?JÓzC	Ä?jÒUõ:Ð_x0006_À9\Vq~_x0008_@o£_x0019_xK _x0006_@SUc	ÌèÁ¿_x001E_"T=xÎ_x0002_@qß_x000E__x0017_}áè¿Ï_x001F_î²ü¿¤_x0007_¸u+3ú?MÓ\fZø¿tÃbz¦_x0005_@_x0019_à|¤Zá?Woð_x0012_À`_x0005_ÄR_x001C_ç¿ºÚhr¡_x0008_@øj¡J:³ò¿p;Ç]M_x0010_À_x0004__x000C_"Ù&amp;X_x0011_Yù?PÌxóW_x001B__x001A_@_x0005_TLné¿*èãRH_x000C_ÀÌIøN_x0002_í¿ïÈÝIðLò?bþ×ÙÂÑ¿÷_x0014_ëF¯_x0010_Àté¬4í&amp;ö?ôNl_x0011_cô?_x0002_ê_x0007_Ví_x0004_Á?§Ï8*_x0001_ÀòÕ_x0003_½©_x0005_À]$b&lt;_x0013_1ü¿¡¥³ù5_x0004__x0001_À	&lt;ÜÅ_x0008_@P_x0014_StcÄ_x000F_ÀdlË6Íiò¿2}ò24_x0006_@h÷£_x0006_¦Lý¿_x0019_óªÌ¿ÄüàÒ_x0010_ÀÏxXÞÁÝ_x0001_ÀÎV_x0019_cë?_x0015_Ùïx)Î¿ÝqÎ¼-_x0010_û?_x0013_Pð=_x0005_6_x000E_@¢Ì~È(_x0003_ÀÇ_x000B__x0005_#_x000F_Ôò?í_x0002_L]»çÊ¿:qPZû?wû·4_x0004__x0006_ÅcØ¿!@V_x001C_T_x000C_û¿»Î_x0002_P1ô?^W_x0005_Ý_x0018_¸á¿rx¡_x001A__x001E__x0007_@\*_x0017_ZÔø?öSrÚËó¿¸ÉUgtì? @ý-ã¿»N'§_x000B_ù?)Æ_x000F_íCÈ?dÎ¬»ß 	ÀïþgEÃ?¦ïý¿m_x001E_Þ6_x001C_÷¿_x0002_RåØz_x000D__x0008_ÀÛCä_x0012__x0004_ç¿4)ßïÔdÒ¿}©·yK_x0007_ÀÄ+ò²_x0017_tä¿%ï|_x0005_á1Ú?lÊ_x001A_ÂnN_x0013_@ÞÂ_x001E_×&amp;_x000F__x0001_@(Tâ:_x0012_vñ¿¸_x0012_Fp0Qî¿§É§v_x000D__x0003_ÀàHòKWãÚ?úÝ·§1Ü?;ñ#» _x0013_ö?cJùm_x0006__x0002_@\»Ty_x0004_)_x0011_Àc:Ð_x001D_»FÉ¿_x0002__x0005_¶ÝTrÊã?_x0014__x001A__x0013_n9_x000B_@_x000B_Rußï¿G]éª_x0004_@Ë3Çì÷¿à_x0014__x000C_äÃBé?Ûà-¸_x000F__x0011_À(ÿ2±_x0002_ð¿Æ{h«?ë¿L%ñê¿+_x000B_@ñ_x001C_|#_x0014_»_x0003_Às_x0017_=½Fÿ?¾CðÄ_x0010_Å¿_B:Vè,_x0001_@¢_x0002_³*_x000B_À=Ñ\5Mô_x0002_Àï&amp;bçâoï?âÏº_x0016_¹ú¿h_x000C_wÅ1ëÏ?_x0004_hT`=äâ¿R¬Ê*÷Å_x0006_Àd¹|_x0002__x000E_ç¿Çºx_x001A_É_x0012_ð¿_x001D_¹fpFùï¿x,¹_x0014_¶_x000D_@9÷º_x000F_ÀÊðU¬bUð¿ôÝa}ã?ýcl¬0Öû¿MÑ»_x0006_²ï?eü-_x0010_@_x0017__x0004_	ó[ó¿I/éiºû?¾bHÅ!lç?&amp;w!9³Ë?sH X_x0003__x0012_@«H_x0016_äuvâ¿©R©Á_x000C__x0001_À_x000F__x0010_¯ùæâ?¡1ÁBÂBì?Ç sÔj[×?Ëcó""ï_x000C_@dê¹ñ|_x0010_@oE_x000E_Á_x0007_û?¨"ûM·K_x0005_ÀÑ9^Ç¸ÖÙ?j}Åùº_x0006_ÀÆ*î)53ø?ïÌÄ_í¿_x0001_nRÁÉ.â?&lt;u_x0016_·Að¿Çïöú¿£Õ¤T×÷?k_x0017_r³mêé¿LQwdèò½¿àf_x0003_=µÍö?y3`_x0010_TÚ¿²X¡ð_x0005_ÀçÛí}æ¿_x0002__x0008__x0014_ºâG×¿Á^ñW¢ô¿\%jÅ}éå?8f_x0007__x0002_-ò¿_x0004__x000B__x000D__x001F_§í_x0017_@_x001E_Í_x000F_ýhû¿ ï&lt;êÎ,_x0018_@æ&gt;õ1Æ¿à&lt;k=öÐþ?y½©w	ß_x0004_@n_x0014_¾ÀbB?ùû Èü?'7ÑÛMú¿ ùg¬áVÎ¿¡Éx³|Å_x0011_À ù_x0008__x0003_òêð¿Ä£TzÓù_x0001_@TÐ/óe(ô?ì¯¡­5½?ÇpiÌ40ä?=c¡ïñ¿H9_x0003_Aß_x0017_õ¿ Á_x0003__x0017_ÕÕü?»f _x001F__x0002_æ?X_x001F_ò8	@ê¦³©zé?=÷e&gt;Ø_x0014_Ð?©K_x0003_.=±?þ	y²¦d_x0006_À	=_x0019_ß_x0007__x000C__x000D_Àd©x*_x000C_@8ÈÖ	_x001D_Jë¿k@ZYï_x001C_@ae_x000E_fÓí?G_x0013_¢4_x000F__x0002_À_x0005_¤@È	_x000B__¦_x001B_ÀñfPcó¿l8©ÿ_x000F_¡ï?ô¥_x001E__x0012_y_x0001_À_x0005__x0010_°ôÉÆý?8çGë»í_x0010_Àiá=uÌí¿_x001E_Öæì_x0007_Ê¿_x0010__x0018_°ú¿à¸_x0010_/_x0011_À_x0016_æ¸	@ï«_x0011_¦É_x0010__x000F_@\r_x0016_¾di_x0003_À*eÜtÇô_x000E_@A_x0015_Å_x0007__x0017__x0010_@âbnÚ_x0008_À£¹aÄîö?RÈ=ÒÇ»ø¿È«D´C_x0006_À_x0015_/þÁC _x0006_@CÔdnpù?Ã,b½7-_x0015_@ÙðN+_x000D_C_x0004_@Ëm81I;÷?_x001F_8S$½í¿p=ù¤jë_x0002_ÀùîÚù~	ÀÛ|Yq_x0012_@6­µTtë¿_x000C_æ\ïí_x0017__x0008_ÀãrÞ_x000D_@5^³b~ÎÉ?_x000D__x0014__x000D_J_x001A__x0016_¼´¿Äv_x0002_fÖ¿ (´}_x0005_-_x0007_@_x0006__x0002_Ñò_x0008__x000F_À_x001A_ÃÕ«ëÑ?»¼_x0010_Ê-Æ?¥SH¢ïçö?ÐC_x0011_b_x000D_ÀZ6_x001D_Î¢P_x0010_ÀÓ(Ëì_x000C__x0004_ÀÀÊ;=mT®¿®Æ¿)#@PËÔ²ý?Ë_x001A_Ç_x000D__x0002_ú_x000D_À_x0003_Ü=â#î?ä¢2å_x000D_@_x0003__x0017_ÇçgÌ_x0005_À}_x0001_4yZ _x0002_@lü_x0008_ôz;í¿	ão¾©_x000E__x0011_À¡©d_$_x0013_ÀWûÎc.½¿_x0002_Ö­;_x0018_[_x000C_@9_x0007_Äõwh_x0003_@Sh¤å­ú¿Aª¾;èþ?_x0008__x0007_M_x000B__x0012_ÀÒ{5ÂûWÔ?E¡qúÁ2õ?jý+Ý(ä?µ_x0008_¯E_x0007_Àî_x0010_ì-_x000B__x000C_c_x0007_í?LkNÚÙ6ñ?ô3¬¶_x0007_í¿ÓßEÖ_x001E_Kñ¿Ò6 ¦/­_x0012_@T°ÿ_x0002_@J_x0011_zÙ_x0002_@¸Ãg_x000E_D_x0004__x0003_ÀÝEdæKí¿sï'Á7_x0007_À_x0004__x000F_²§ó?û[\÷"_x0002_@}Z'?_x0003_*_x0002_@ÔåÃ}´¯_x0003_À_x001C_ò{_x001E__x0004_|_x0005_@L_x0004_¥ä]/ó?É¨_x0003_RÃ6_x000B_@Mý­Ô¯A_x0012_À7_x0014__x001A_G`Ø_x000E_@ÌQÕQ¼Ð_x0006_@_x001D__x0013_¯²3¬à?%BubÍ_x0001_À_x0008_û`½_x000F_	ÀdÎ'PÀR°¿Áú®ñ#_x000F_@é~=Ã_x0008__x0001_ë¿gLs%hU_x000B_ÀiÁéLT°_x0006_@Q¨_x001C_JÙ_x0001_@µdq5½_x0018__x0014_ÀÿØ_x0001_îBù?_x000C_Âk×ýpô¿_x0008__x0015_ãÌsù@®_x000C_@rQ(¼_x0002_W_x0006_@hz*õõÔ?_x0007_Ë¨_x0017_à_x0011_À_x0008_ÌÐ6_x0015__x000D_ÿ?oÀkï_x0013_@G_x000B_d_x0011_~_x0008__x0018_À_x0015_»7¹a	_x0015_Àß6jÂ_x000C_@­­Ç-¬_x0005_ÀÍW_x0010_}%3_x0001_À_x0014_mÎpjH²?¨KU;÷?óôÝCÃ¿=¸ÚcòÒ?{æ_x0013_i¢_x0012__x0004_ÀLü$|_x0012_@0ÿ­Û¿_x001B_zk_x000D_ _x0007_À»¶¯K·_x0003_@UbV»±ö¿¸ÂßNzá?_x000F_ÒÕ¸s&gt;é?ÌÒQ±Ù_x0002_@R_x000E_Ýí)±÷¿1¬úç©	Ñ?/ÑìRàÙ¿°®`VçÛ?n5 Úî¾?"_x000F_Äe©_x000D_	À0²ñ_x0013_Àî_x000B___x0005__x0007_Ùö¿mT}_x000F_ÊèÇ¿ý ©ÍÚ_x001E_ð?/WgÀú?îÏØ°óÚ¿&gt;âÍ¬ï_x0011_ÀèÖ_x001C_Ñsß¿É²C ¿¬J±e2ñ?=_x0014_BNû?×íóªVÇ_x0004_@¬#ZÔ_x0008_Çò?ÄI°_x000D_Ù¿Eß{&gt;p_x0005_@_x001D_±ÿE_x0001_î¿ÄðýHSeó?sÉò_x0007_½Gé¿ã?ý|Ú´ý¿¿üp!ÙÅä¿¸_x000D_Ó_x0013_ºÅ?¸úàÁ.þ?hkj8y_x0006__x0003_Àâëiû¿ /øm_x000F_@v¥¶»_x001D_ü¿ï§¿Jõ_x0007_@èQQGÓ_x0006_@_x0019_U&amp; »÷¿@àwo½_x0016_ü?À®_x000D_ _x0008_Pø¿_x000C_ËyH î_x0002_@+ºÓÙ¬ùí¿_x0006__x0008_ÔQQmèÃÿ¿CÂ_x0018_UÝ-ç?ö_x0005_ÊWþæ¿^¡ÍrG­Z¿¾õxuq_x0001__x0005_ÀzÓñ×¹jò?æ3Ïy_x001D_ó¿Û£c«é?#^õg!â?uÛÝÞU_x0004_Àz_x0014_B_x0006_ö_x000D_ð¿¤/ÂÛ&gt;ò?_x0011__x000E_ß[_x0008_Âó?ÛÔßWbº_x0007_@Üâ¢M*×_x0006_ÀñØ|Q4m_x0010_@(y6_x001D__x0003__x0001_Ö¿	_x000E_&gt;H¾°û?Ì-·£.Ê¿_x001E_Op_x000F_É?m¼1_x000F_Äj_x000B_À_x0016_ænNû¿èã&gt;Ó/R_x0013_@_x000F__x0004_òMt_x0010_þ?_x0002_f"åE_x000E_@ù§¨_x000C_@Ä-mÏâl_x0015_ÀóhÙøë_x000C_ÀÙH_x0002_þ?_x0011_Ór_x000B__x001E_Yý?¢2á~"_x000D_ê¿0_x0014_/_x0006__x0011__x001C_û?Ð´_x0003_k{àñ?9Óe&lt;	Àá?³^_x0015_+Çó÷?3__x0011_AÐ_x0004_ÀÐ_x0008_ùÿÌ^ó¿9:¤Þ__x0011_@¡j7I_x0006__x0010_@É³_x000F__x0012_Õ_x000D_ÀöKÔíÿ% ?è±Jãá?WÝ{ìõ_x0001_@_x0008_EF9 _x0016_ò?B`|7_x000B__´¿¬&gt;µcþó¿_x001C_vØÛ}Z_x0014_@uµõ¿^]èd_x000B__x0002_@Þ_x0011_ñ-Æ¼_x0011_@_[_x001D_ãõ¹?JL_x000C_Yù?Ó_x000F_0%_x0005_@);_x0019_$q5_x0010_À6ê_x0017_¹`_x0014_@Y­%ÖQ*_x0010_@ÿ_x0016_*4ô_x0007_@¹ßú _x0005_3î¿Q¤j_x001D__x0001_êÿ?ôgw_x000E_¹ì¿ø@î_x0017_l_x0005_Àh_x0002_Cu_x000C_@£^|ßã¿_x0002__x0004_ÕôiÆþàô¿cÆ_x0014_	@_x000F__x001C_#Çæ_x0005_þ¿= H9r_x0010_ö¿¡ ùEÞ|_x000C_@o-æ(«_x0008_À_x0006_üh_x0007_ÍÛ_x0008_@][R«~_x0001_ÀµZ_x000F_Q·ôï?+eÑ$_x0001_@g_x0001_\_x001D_Í3_x0008_Àµõ_x000E__x0004__x0003_ÀD²¤á&gt;_x000C__x0012_@_x0010_û,7Ì_x0001_@ögÊ_x0013_²_x0005_@_x0014_&gt;X¨ø¿[_x0013_ÛÚåæ?_x0010_úäÒì?ÄL©Ii_x0013_à¿._x0002_÷R¨_x0011_@ï"oR£[ï?¥p!ýö&gt;ü¿_x000E_ÈdÐsÀ_x0010_À_x000D_¨I:æÝö?#áà_x0012_$_x0013_@²R­9_x0014_é¿_x0014_W!Qó?_x0011_©-0µ9_x0004_ÀÅ2Aö×¿i6Àµÿ_x000F_À&amp;ÉæOAr_x000C_@½{_é_x0003__x000D_hâ_x0004_ÀVì­Rþ?)ÌµÎ·¬¯?Ö\vë&amp;x_x0018_@Mè¿èÉ__x0003_Àÿ|ÒVÈâ?·ÒNûm_x0012_ü?ìöù_x001F_Òx÷¿ÚL8õOÇ×?ßÀ_x0008_0hæ?äSøóö¿Xà3»ú¿ªvàÅ!}_x0006_@søF_x000E_{÷? ¿/_x0008_\Û_x0010_@ò¢x_x000C_ñç?£l_x0007_ªÿ¿O-úm	6_x0008_@lÍmI|Ò¿®8À`)_x0007_À_x0019_©ö¬_x000B_À¤?àäå?¨LN_x0006_Ë-Ü?DðmcºI÷?_x0016_1Osøê?_x0004_r_x0017_ÿ~Ä¿§I¢'lð?IC0æµ ô?_x0005__x0002_­põ¿_x0001_¾ Á?	"¨+_x001B__x0010_ÀËÛÚÿþ_x0012_@_x0005__x0007__x0014_ì±p_x001D_J_x0007_@Á_x0013_l/_x0001_@6¾Ñ Mø?Xj´üë¿	§Ui¾º¿.¬?Fû±ÿ¿}-./Æû²¿ß	_x0003__x001B_~à¿3&gt;H)h_x0006_@xD_x0005__x000C_Ûç¿¹_x000F__x0003_6+_x0005_÷?nøhwË)Ô¿_x0018_@£,ñ¿6àÆóÚã?&amp;D½×yç¿äùf0½ýæ?ÈèÝî5_x0004_Àø»Ìd.ä_x0008_@:L!_x0019_U_x0005_û¿ñ_x0008_iA_x0015_¾?+ÊEWLmü?2±Jn_x0016_@_x0001_8y9éz_x0008_@2T²AÁ_x0018_ÀrÙ+ôX«ö¿o_x001C_ÕÇ­×ó¿ñ_x0002_ÂÃc_x000D_À77S_x001B_eËô¿ÿrZj²h_x0010_À_x001B__x0013_`5?³¿_x0012_Sm(_x0002_@d2¾_x0001__x0002_å_ò?ôJW_x0004_ÔÐ?BV_x0013_Ëj^Ã¿ÜH!Lòë_x0015_À _x0016_è_x0014_#Ýé?²ñYhqQñ?NØ5+OÏ_x000C_@waKÚaÅ¿ÒÓRx&gt;ªã¿MÝ_x001C_Uîù¿_ëB_x0001_Ë`ß?ï_x0011_kÖ_x0016_¶ã¿Áß'bÕ¿¤¬¯_x000D_8Ø¿+:^Âùþ?³´!Ñ4_x0005_À¯_x0016_ìRÆ_x0006_@cø{D_x0002__x001A_@WÌJSQë?Í,q;_x0002_÷ý¿¡X5_x0001_«_x000C_é?+í­_x000B__x0018__x000C__x0007_ÀÛm_x0015_¸ô_x0003_ÀcûGð]6_x000D_Àð_x0014_óo,ä?]Ucàf_x000F__x0011_@o»_S	î×¿óI+»_x001C__x0005_@52È¥_x0003_@GäÚyà?ç(Ô_x001F_µ_x001D__x0002_@S_x0010_s_x0003_Jú?_x0001__x0004_ :\1i5¸?°Å_"_x000C_µø?_x0012_!Á_x0018_¹èê?%Fô½WÓ¿_x001A_úN*a'ð¿~_x001E_F_x001D__x0003_ÀÆpYÂló?¦ 5aë?rg4Þ¿Í¿ÿ^×EÍë?_x0013_¾Ù1 åì¿&lt;¬'*_x0017_cþ?è9.Ó1(á¿·Û^)_x0012_ÿ?Òz)ÁJJ_x0002_@e=_x0004_[ìú?Ôi2±¥	@ys_x0004_ÅÔ:_x0003_@S_x0002_¥Q_x0005_ñ¿ÝDþ5zì?m­_x0012_°Åù?-_x001D_iø8â·¿òÏLëé'ó¿0&amp;Z®_x000E_®¾¿ðÛx({Ò¿&gt;_x000E_ÂëX_x0005_ÀqÎÁÛúÞ¿Â_x001E_Æð_x001A_ü¿&amp;_x0016_Jó«Çê¿@J{Þ?ªÚø_x0006_&gt;ø¿rMÆ6_x0002__x0004_ã_x0014_@_x0018_Ö»_x0014_Áô??ºTL;(Ý¿Õ9!_x0005_ç?ô1mÓÒø?ýB_x0019_w%æ?^ÌÃ*_x0005_@_x0010_mvºÈ_x0001_@²-Y}Fö¿1Ç³_x0008_§!Ù¿1¶|öO¹é¿Ôñ;öãÐÊ¿yðnpyý?_x0007_{ùMoFõ¿y_x0008_î7t_x0013_Àö_x0008_¬g_x000E_@[Ï^÷_x0010_À×eKþ®(_x0001_@áÏf¾Ý³_x0002_@^_x000B_Ý È_x0016__x0001_Àt}ø_x0004_÷ÿ?^_x0010_j°®\ê¿ln_x0008__x0008_ã¿N7¤_x001E_\ø¿èÒp³ËIü?ø_x000D_"ôjó?	;_x0007__x0013_ XÅ¿7Ú÷fiÝä?aõ_x0015_-_x0015__x0008_Àïª¸âyc_x0003_À¨£Àé_x000C_fú?sfûìÑï¿_x0002__x0005__x0004_7#µ¨Tö?é]3æÍA_x0017_@_x0010__x0015_îÖ£W	À&lt;Ó$#)çí?&gt;­UÌê_x000C_@+yHt"_x0014_@Äy_x0001_ô(+Ù?_x0015_(!Ë5_x0001_Àm¦ B¢èô¿ÓW]¯ò? ùFS9å?Û¥ð_x0014_²|_x000D_@s°¼¤_x0006_®_x0003_@¨Ïä_x001E_vÔ¿úÍzÔK£_x0002_À_x0012_wèôP¶_x0002_@Ç·YU£_x0017_ÀÂ_x0005__x001E_w_x0005_Ó?ÞÉ9Ó×ý?õ_x0008_@:Ïõ?ÝZRÕ^Û?	tv&amp;_x0014_®×?_x0012_NÈ:)Rü?a=­s_x0001_@m£I)Ãå¿¼ªß±_x0008_ÀØZ6ü_x0005_f·¿óÏ]»_x000B_ö?Ð2Õ¨k_x0007_À¯ø»_x0018_Ó&gt;ñ?_x0001_]­ÃÖ_x0016_û¿TÑ$U_x0001__x000D__x000D__x000F_ÀövaØmjå¿M5Ò/_x0014_ò?#Ë_x0001_Bm_x0006_@di?ô³x	@`Yª_x001D_Kä¿n«¼¯@á¿_x000E_o-Ê_x0012_ø¿éXLý¶_x0001_À_x0010_}É2lÊ_x0005_@_x0017_qÆ0lzû?Y;_x0008_¼|_x0007_ÀsÃØ%ç?2\ª½¾h	À±Ù¦ïvÃ¿éìjYÈ_x0003_ÀÀåî©Ò	_x0013_À`B_x001F_dw¦?®_x0001_eb(}Þ¿_x0014__x0011__x001B_ö:W_x0002_@ÃDÙ_x0002_&gt;_x000B_À³MàÚª_x000D_À_x000F_7õ_x0001_¦Ñ?R_x000B_3ÙËñ?ïQ_x001F_rõ_x000D__x0006_À²Ú«T(Xð¿È'_x0008_9_x0003_@T_x0004_¶n_x0005_ö¿4¯-DSû?OÊ_x000C_)eø¿9¯·_x0015_¬¯_x000C_@½IY_x001F_ÿ¿_x0001__x0008_ËæóØ4qó?QN[Òî_x0007_@¨0©D\_x000F_Ø?¶ko_x0004_@g_x0002_Àsl«1,_x0008_Ú¿_x0010_a«_x000B_ò¿;ß^÷ùgê¿@òéæ¡è?«f\¿3ì?u/áÜ¦_x0005_Àþv=È_x0010_@;s¿_x0018_#é_x0004_@¸=~_x0014_@Ù_x001A_T+¢bÿ?ð·5_x0003_¨*_x0006_À	áXï_x001E_Åí?èùf$_x000C_À_x0011__Î°ú°Ä?&gt;_x0012_ç@d_x000F_?1ù5×½ù¿vKOï_x0011__x000D_ÀY;D#Ëo_x0004_À¼J4_x001A_ªo_x0010_@Þe_x000D_y_x000B_Àm¤N4îÓÚ¿W_x000D__x000D_Ï8|Ê¿:¬PÝ_x000F_{_x0003_ÀG(z_x0018__x001E_N_x0005_@Ý_x0010_£_x000C_á_x0004_@_x001B_J-_x000F_@_x000D_Ð?_x000C_"À-Ó9ë_x0002__x0004_¶Ñ_x0011_@êP_x0016_÷_x0017_þ?¤M_ü_x0011_ÀéÚ_x001D_èø?_x0008_I~A¡_x001B_û¿_x0019_N_x0001_àÏ_x0014_@±Hâõbñ¿«ùÿêó¿1Ä_x0017_2ALÑ¿GåJ_x0017_°_x0011_ÀGï7ôxü¿$TÊ_x000D_41	ÀÜñrø¿7×_x0001__x0008_¬?yª»	_x0011_Ô?u_x000D_l_x0007__x0003__x0017__x0002_À4æÕø¿®_x0010_)Ìh%Ý?lZSà¡«Æ¿ìé_x001B_¥Ïö¿WYySøoý¿¸³Ph_x000F_@ü±h_x000B__x001C_÷?ª²?)ÝÙ¿d'ª_x0006_d_x0001_À°_x0015_[}ð«ò?k_x0002_ý*_x0002_C_x000D_@/q«à_x0004__x0015_	@_x000B_*ÔÇ®õ?)NHÿ\$_x0011_@*LæN_x000E_×_x0013_@ª_x0012_iº_x001F_Õæ¿	_x001C_1i_x0008__x001F__x001C_á¿¶¥_x0018_!ù«_x000B_ÀL¥ñÿ«ð?1¤Êfl_x0001_@YÃ_x001C__x0005_©_x0003__x000C_@rU}åbáÉ¿·rÅS_x001B_Ç÷¿õ_x0013_\í_x0007_ðö¿¥0L2ùb_x0002_À8ðÑå´H³?ýæ_A;Ýø¿4ilòÕ_x0004_@ü­hë)®ó¿_x0012_ã_x0001_'þôé?Ù_x000D_*9vß?d_x0015__x0004__x0007__x000E__x000D_@©h?Ú_x0007_@úñÚÁ_x000F_ñ÷¿_x0012_Á¹_x0013_Ä_x0013_ù?_x0017_é_x0010__x000C__x0018_Ç?ö_x0001_àÔ¦_x0019_ÀA£{\U_x000E_ò?ÜOiþýþ?_x001D_=0á_x000D_ý_x0003_Àp_x000F__`Ô_x0002__x0014_Àf_x0012_ÈZÊÌ_x0002_Àè»1_x0010_É_x0006__x0011_@lô¨Bâ¿µ_x0016_Ô6«ÿø¿+ÑÐY¦ý?¹V_x001A_EË8ú?«&lt;x-_x0005__x0006__x000F__x0013_ÿ¿q~£¶º¿õoì_x0013_a÷?-èLñ$5ð¿}$x·§_x001E_¿@_x0011_%h¬Â¿a·:_x0012_pÝ¿âB%½h_x000E_@Û8¼°,_x000B_â¿£ôÍ_x0004_X1_x000F_À¾øç_x001E_S¿_x0001_@´¡lû!¼ö?R$CýsbÓ?¢}VÔ_x000B_&amp;Û¿*q_x000B__x001C__x0002_ÀÏðms@_x000C_Àç?°Àêì¿;_x0005_¶E_x0011_À7_x000F_ÂEYÜ?¥D_x0007_Den_x0006_@R44×$û?úÞ_x000D_é]_x0008_Àp_x000B__x0006_Ð¯_x0014_ý¿!¹CuL_x0004_@a_x000C_p°}ø?Õ#íFg^þ¿¢òùÿ-ò?|_x0003_¸¢1Wú¿í;w=Ë¼ú?rÍx¨Uó?_x0015_&amp;A£³è_x0003_@C;zÀ:£ö?_x0004__x0005__x0017__x000D_Ñ~Eáå?_x001E_Nd!_x0010_À2\? Â¿S?Çò_x0001_@_x000C_'yÎç_x0014_@n«Ù[o_x0003_¢¿k_x001A_È"tk_x0012_À0µ£õ?yø¿b&lt;ä¯6û?ØýMµ_x0016_ Ù¿oÕ¶¨­Á¶?bÏóç_x0012_ÁÚ¿,´ï¿ÐfÝ¿]æ 7ó?0¬-þ´ïÞ?þÔ_x0001_|Ð¿4_x0018__x000D_÷_x0017__ð¿&lt;ü¿ä#Cï?»¼3á©_x0006_À"¨³BÝ_x0019_þ?_x0003_]ODyðõ¿f{Y·&gt;_x000C_ô?_x0006_|Kè	Çô?ºè¿_x0016__x0002_N_x0005_ÀkiÝ&gt;¦øü?T6ÕÑ:(¿+²/d\ò¿Àé`0W_x0001_@¼eUûôË¿p_x000C_J`î _x0001_@×f_x001D_ÁDeø?{?_x001A__x0007__x000B__x0010__x0018_Àø}_x0010_ãø?»%dh­_x0004_@Êí£´ _x0008_á?¾ÒÄõù¿EQ_x000D_å_x0012_½?ùÐ)é°_x0002_Àh?.Ê.ü?inG6_x0011_@Õh{_x0007_ h	@ J_x0018_ñ×æ¿Öì_x0001_¸hbí?ÍÆÏâe÷¿;_x001B_h&gt;ì¿úUåÌoó¿±ó_x001E__x000B__x0014_À¡ØÌ_x0005_w%_x000B_@4[R?®ü_x0004_@!zj_x001E_1`×?c_x0012_[øO_x0011_À_x000B_L_x0019_A_x0003_ñ_x000C_ÀÀý~°-Ö¿P@X_x0014_åïã?ù%ÖÆ+ËÙ?F'òE^§ù?´Ì.Ö_x001C_?_x0001_ÀÛaF=À¿ÁÇ©_x0001_pÀì?-Nû3äfÑ¿3_x0006_)çQíÑ¿-VbD_x0015_å_x0012_@óÍ_x0003_TÛWû?_x0001__x0003_dÌ_x0012_¶(_x000B_@xEYíøÙ?½ÝÓ_x0007_¨¿Dj8T_x0004_@áÐïLIõ_x0010_@Ê:ÙÉù`_x0001_@Eý¨õ _x0019__x0014_@Àç¬rhQ_x0006_ÀÐÎ1³¼ü_x0012_À'_x000E_	µ_x0014_À§aU_x0005_i_x0011_À=_x0018_ _x0007_cÙ?&gt;l·ï&lt;kä¿fW½"Iòö¿ZäÌ$_x0014_Àþu$ ï¿_x0012_bk*ô?Ýq8àû?-i1÷&lt;_x0005_@{ò_x0006_Êø¿_x000B_¦uº2_x0014_@·1í¼ÿ?éú_x000F_Ä1_x0003_@ÕÁµÄtSð?â3 þ¿ZåÈõ¦_x0002_Àü`¾%×?_x0016_]ÌIÏT¿?)×RýÐ_x0008_ü?iðÀåñ¿5_x0016_h_x0003__x0001_í?ÒQ¤_x0003__x0005_}_x0013__x001B_@ýâéV	k÷?IÏsîÈï_x000C_À_x001B_¸_x0004_*C_x0007_@áô_x0008_£=_x000D_@}~¾Ú_x0006__x0001_@Ut¹_x001A__x0012_À^¾]å_x000D_ä¿QO®Èhãù?_x000E_P_x000F_ëß,Ú¿&amp;_x001C__x0008_å,Óî?Í´=_x000D_À´le_x0005_&amp;oÿ?y#ë_x000D_·?_x0018_GDôØù?¶¿¥-ü¿Vüùîv_x0007_Å?H¤Vô_x001E__x000F_@À"Vå¸¿:Ày²CØ?Çw¦Iîj_x000E_@y.ºÙ+V_x0007_@òJ¸1û_x0015_@iï#arÚ?Ëì(­úvã¿_x000C_mBX_x0005_À_x001C_*póÏ¿ _x001C_"ÃGkî?×4_x0002__x0015_dû?£ú*4Zý	@]__x0008_![_x0011_Àâ_x0005__T§_x001F_í?_x0006_	N_x0002_×[­v_x0001_ÀCU©Ý_x0010_@FuÈòS÷?üTÝvµç?G_x0017_á¿[Ë¿=Ü&amp;_x001F_Ëÿç¿lÛb*¦üî?¬¬ïM_x0007_Èþ¿ò|c(~_x0005_@´*_x000F_Àð»,Tì?t%0óé_x0008_@g×öèÈþù¿{½¸ÃÙÄ_x0005_@s'«ç_x001C_så?Ë·Zº_x0004_@q_x001F_oH+_x001A__x000C_@©ªþæÜÎð¿ÝH¶]X_x000F_@þ{_x0017_£¾û?]÷Ëg	ÀôòA&lt;5`ù¿_x0004_G¥_x000B__x0015_Q_x0003_@HP+Ê_x000B_öå?_x001E_»X9	_x001F__x0003_@6_x0010__x0003_Ê,Dë¿_x0002_[_x0005_xë]ñ¿´.þî×Á¿_x0017_ óì_x0004_À2²&lt;º_x0004_À×&lt;_x000B__x000B_þâ?,X_x0008_K_x0006__x000B_x__x0007_Àúß!¼®Íý?(_x0011__x001F_á_x000F_ò?ä`_x001F_Úº_x0010_À0ÍÔ?_x0004_@Æ²_x0004_[%_x0007_ï¿Óòí_x0012_«xó?aZ[úÎÔ_x0003_@|_x000B_â_x0019_Ç/ñ¿È_x0004_F»Ü_x0015_@óÕ_x000C_v_x001D_mà?_x0001_-&lt;ÔI_x0010_À=_x0006_bËÝ_x0008_@,)&gt;B´`_x0014_ÀÖÅê8ÒØþ?zÖ_x0003__x0005_À_x0010_ò7ÇhBå¿uØ&gt;eÖó?ÜÔ_x000B_ñô¿×(àmÖ_x0015_ÀwA½26@_x0002_@$éD|Îd_x001A_@'÷\¿¾Î?¥|y¾ìý?hJ_¯³_x0015_À77²_x000C_	_x0011_ÀÏõw!Øï_x0004_ÀõÜ©_x000D__x0014_eù¿¾+c_x0014__x0008_É_x000D_@åî©Ö(è¿_x001E_dCåÇzþ¿q|_x001E_Ë±¿_x0004__x000C_`à'Ð_x000B__x0018__x0007_@d9Gm&lt;_x0012_@4ÙBÔ¿K¼;ã_x0010_@o®R¦ýò¿¼ì¨û¼j­?f_x001B_Ñ¹àVò?_x0004_ëF_x000C_OAâ?_x0012_Å	Ip×?3¨_x001F__x0011_PÉô?g/o(Ìù¿°¬I¦_x0001_5â¿Ùû_x0008_Ö!2ò¿ð5R²_x0006_@éµE{¦õ?é_x001E_3õ_x0015_ÀP_x000E_Ã	Þ_x0002_ÀÕý"ýÙG_x0001_À_x0017_Õø/Ý÷_x000C_À:»eðX²ö¿&lt;%I]ª	ÀI@S|%Éð?	_x001A_7¬Æ_x0007_ý?^£)ª#ù_x0006_À¢¯_x0005_å¶öá¿¨ÒÜ&lt;°ö¿³°¢Ukø?_x0019_Q_x0013_\|æ_x0002_ÀU "vG_x0003_À^ï¨ÅÀ~å?Å~ Lß_x0019_í¿ÍÝ#Ú_x0007__x0008_Ö¶ö?WðQ¦S_x0003_@_x0001_½_x0019_ï?_x0018_»3ç¿}CYÇðÒ?_x000C_ñ©]_x000E_@C_x001D_f+Þ3þ?÷®1ì"_x0013_@rÏå{ô_x0016_@qÙ_x000D_îvÖ_x000B_@_x001B_ûÔàHò?i½_x0017_ãÝ¿_x0004_ò_x001F_ÐoÖ_x0002_@aªµdI5û?_x000C_&amp;¥C|_x0005_ÀæåL}ç?`Cñû¿lÞdù_x000F_1_x0014_À_x0017_ÉÞHî_x0006_Ày¢¶ ú_x0003_ÀÓ_x000F__x001F_Ù«yõ?6_x000F_CÚ;é¿_x000C_0×y ñ¿]î´á_x0007_úó¿Ã_x0005_üÇDõ¿ÝþvK}Ý¿rm£³Tl	@ß_x0015_¿A)¹¿h*jôo_x0006_@¸Â_x000E__x0006_²î¿»?÷õ?H-ÿºÌü?_x0004__x0005_³ä¡_x0004__x0007_@¤Z6ßáë¿.&lt;(`¸_x0003_Àe½,½_x000E_v	À²â!@¡ô?ùl_x001C_c_x0007__x0006_@âpas?û?äÂÓ_x0007_Q ¿_x0011_M_x000F_lÒFê¿_x0001_çÿ_x000B_Ù_x000C_Àh" þms÷?_x0007__x0006_4w½,_x0006_@ùÊe!_x0004_K÷¿_x0007_{å«¿®_x0005_ÀLgM¹Öò¿$P9_x001C__x000B__x000F_@_x0019_ïÇ_x0013_Kñ¿²4¶Rª6Ø¿[#«Ó§Æ_x0011_@Â_x001C_PÊ_x0006_ÀCPÅÅ,q_x000E_@]µW#_x000C_Ð¿OCh_x0003_@&lt;;øCÈí÷?µ¤_x0011_Fb_x000C_@__x001F_G_x0016_¥ù¿ï_x0018_»ñ7ñ¿.ÙUû°@_x000F_À_x0018_NK`ê_x0002_@_x0008_Ýxmõ_x000C_ÀÕj¸à_x000F_åÓ?@+Å_x000B__x000C_¡_x000F_ì?¹CDl_x0007_?Ú&lt;ÔÇé?¿hê°_x0008_@+qµÀÎg?(=JñµWÙ?Ð¢YNu¿_x0010_@º_x000B_P¼6ª?P{_[ü?BÓÚUò_x0015_@&gt;ïnÒíÜç?Ê=Êa­_x0006_Àïé¢ý©²ò?Òk»®_x0019_à?«{¢Ô¬_x0016_@D8¯ú_x000F_î¿aHè§þw_x0007_ÀAßn{`_x0008_À_x0006_%_x0002_«Ýä?ÑNL_x0005_ûÎ_x000E_À&amp;ëwz_x001B_h§? ?¹vjç¿­:%ÇÁ¸þ¿Þ,à_x000F_ø_x0011_À&gt;qÈ_x0004_¯é?_x0002_*!ÿ&lt;á¿®yñ+µ	@]q6¤ª.ö?ZF6R&amp;­õ?î_x0008__x0003_ÔÚ_x0005_@¨v¥_x0004_e_x000C_@±?_x0001_Ôos_x000E_@_x0001__x0004_TûÊ1}Ó¿«ïÕ?[_x0007_@_x0001_yë&lt;_x0016_@H¡ÂMÌ¿RG_x0017__x0012_Ìà?GÐ¥Ì?¸@Z²¤â¿Ð_x0010_3äK	Ì?,½_x0008__x0010__x0017_É¿¹¸Ï\-ä_x0005_Àô×¯_x0006_!Vú?p_x0001_¶5p_x0003_ø?pN_x001A_ uï¿ÿÎZ}_x0003_~á?YE_x0003_}Îó¿é_x001D_E&amp;Ùdå¿88l#ÀOö¿©ØÂô_x0017_ñ¿_x0015_g_x0002_®,jÔ?q_x001A_}kB÷¿QxpÝE@Ð?Ëç¸9o_x0001_À£_x0001__x000F_!¥z_x0003_À¢4q[£â?K¥{:jæ_x0001_ÀwíÕ´_x0007_@@63Æ²ð?¥Cmå$_x0008_@_x0008_{ÁßÖ`ã¿É¿f3%K_x0004_@ûÕ§½EÝô¿TíÖË_x000B__x000F_ÃKñ?_x0019_®_GÞx?ßIÂàÇM_x0002_À_x001D_»;¦"Ï÷?0_x0003_Ë_x0004_&amp;yã¿k:¢É_x0011_ý¿_x000C__x0012__x0018__x001A_.Ì_x0006_@&gt;ð@æ_x0008_À:ä[&gt;0ë_x0005_@äºlÒ5x_x000F_ÀRJ:tõ?¶ó¡¤ù½_x0001_@RG½Iøê¿?n,Bõ§_x001C_@hT,¤bõ¿£¥_x0002_)â3_x000D_@@_x0001_[Â£Òæ?Zûe_x001E__x0006_\_x000B_@8á°? z_x0004_@X_x000D_ LÒ_ò¿oÖÁ_x0019__x0016_ÀPc_x001E_(þ¿_x000B__x0016_|Ç6&lt;_x0002_@íº½?FôÜ?xu_x000E_bíÌ¿=ud2¤_x0001_À$í`Ìß_x000B_À@ìzC_x0005__x0007_@Ôeè÷?.G_x000F_õJÞ¿	"öD_x000F__x0006_@¯_x0007_:pWù_x0008_@_x0001__x0004_¯` _x0010_¬Í_x0006_@ã_x001D__x001C_P_x0008_û¿×u8n_x0004_@lèôþ¬Ê?üþÔ8_x0011_@ó7ã©v_x0004_@@_x001B_t;â_x000C__x0012_Ààv_x0012_¨_x001D_;Ú¿_x0018_eMÇwõ¿§ß·_x000C_ç?[FóÚ3_x0005__x0006_ÀÎ_x0010__x0002_[;ø_x0013_À_x0001_|H_x0002_@y« 0:_x000B__x0003_@ä%\]ý²_x0004_@#·_x001E_æa_x0003_@¿¬ã_x001E_i*ò?cV[_x0005_®è_x0001_@+p^_x0013_5ªë?;ôb_x0012_»á¿ÓJÍ!ª?DÃ*(ï?_x001D_3².çÅ¿v0VÆÞ6ÿ?n_x0003_Å7Þ(í?#_x0012_s_x0013_kéë¿*ð»ôN_x001D_@_x001D_G¦øÓ¿âç~Û;Û_x0011_ÀUFo«¥_x0007_@¥_x0005__x001A_9ýf_x0010_@¥T©õ_x0001__x0004_.Û¿ A_x001C_j_x0016_ÀÏ6üûEuø¿¯Ðþö³Ø¿_x001D__x0006_¹d£(ê?Çþ²_x0008_kØ¿¾®_x001E_0)æ¿ûk_x0013__x000B_æ¿}Âã[|_x0002_Àü&gt;àÑÍü_x0003_@¶Oh¸nJó?Ä	!'bñí¿3}jþ_x000B_ù¿_x0003_ÜÞxIL_x0008_À{½QlqÒ_x0013_À«IÉ/_x001A_Ø?Ê_x001A_(¦k_x001E_@+Æ_N¬?M&lt;_x0012_)ípû?®#!~ee¸¿l_x0010_Á_x0017_û?¾¼páý?l¤X¼¥¹?rîSµ4ç?-3õ._x0004_@ð½c_x0003_ZéÊ?Y_x0019_	ï2_x001D_ô¿Sé»éÝ_x001C__x0008_À¬_x0001_fE¦ëâ¿^yÝäx§ô?tÙ_x001A_¦ôö¿÷)AÙ;0_x0005_@_x0001__x0004_x¯àøì¿_x0012__x0007_"1TÇ?\¤H½Ìæ?ç_x0016__x0010__x001C__x0016__x0011_@u&amp;ïSæýý?_x001E_ôï°É_x001E_á?w_x001B__x001A_½F6ø¿½9ãÑ _x000B_@±_x001B_éÀØÒ¥?ÿ_x0011__x001C_ðõù?/¬_x0006_Áy_x001B_@-_x0011__x0004_¡ò_x0003_@a»7_x0005_Qy_x0002_@»B§Ëg×ð¿x[_x0006__x0011_ó¿Ð_x0011_*RHjà¿qØÝäÒÂ_x0001_@1a­ÜIø?¼_x0007__x0004_ª_x0010_@¸$!_x001B_ì?}Lm:_x0013_þ?uµ]!:_x0005_ÀºF¡qv_x000C_À	hM4%¨ö?Ð0Ôq î?3&lt;_x0008_O=_x0002_Á¿áS÷¬ú?à¶¬¦#¹ò?=âÆu_x000D_@+R®_x0010_úú_x000B_Àð©_x001F_æô_x000D_@Ã¢Qx_x0001__x0007_l_x0003_@»Öö_x000B_É_x000C_À¶ø¤õöiý?0Û_x0006_7ÌFò?g_x000F_^E+]_x000C_@ÇX».Þ¯_x000D_@¿¦];¥_x0013_À¤±Ð{½ü?_x0010_]÷Â®Ô_x0010_@_x0001_y?³Z_x0005__x0001_Àdü9_x0010_ZÝ?_x000C_¡&amp;"M_x0013_Ù?ó,À´Ùå_x0003_À©¸¦ôåÆ?@#_x0005_kû_x0012__x0002_@Þniðã_x0005_ù¿Ñè·&gt;!ò?ãtÅüï_x0004_@Íè·Öþ?ó¢_x0015_²¹âá?õéI%rë?%_x001E_·@5&lt;_x0011_Àn¥µ]_x001E_ëå¿ªß_x0018__x0001_,é_x0007_@øx¬_x000B_E_x000C_@_x001F_¤k÷	@+_x0004_Ö÷¿Ì¢lBÌ+_x0003_@_x0010_ñçõ¦	À KF_x0011_@|¼_x0014_âºÃ_x0014_@åÖì&lt;_x0003_@_x000E__x0013_n`q_x000F_Ðø¿¥$2_x001D_7._x0011_@ûc c+¿_x0004_ÀZ|Ï{#_x000D_@è_x0019_A%/_x0007__x0002_@ÿÇFÚwCô?_x0010_Ììbû?_x001F__x0014_{o°&gt;_x0006_ÀAÆ_x000B_iñ»?\Ï_x0001__x0018_[Æ?_ìï_x0012_V_x0013_ø?_x0018_Ù_x0005_N_x0012_@ÜîSÓ_x0002_ð?Mä-"ÓOÿ?¡÷b§	_x0010_ÀªÉJú?9_x0002_´0;	@}A²gZ1_x0006_@%Ô]¢r¾¿¦4nª_x000F_æ?fETñz?£pw_x0008_È2	@Ò_x0019_tç\_x0013__x0001_ÀD"ù_x001E_Ö=_x0004_ÀnRiËèö_x000F_À4Úéw_x0003_Çí¿ý_x0012_;T=_x000C_@£L¢/ò_x0010_@g9"`­æê¿C´Êðå?\û_x0001_TGû?Åu0Ô_x0002__x0007_f±	À)_x0003_°p*dð?~'hr\_x0019_@GÇÒhs©_x0008_À.ïéFÓ­â?hÏ_x000B_}\	@KÐm#·)÷?$Ûd',_x0008__x0002_@÷®«Ë)ñ¿_x000E_ûbmA_x000B_@Þqß$Sô?"°TÔXé_x0001_@#ZÐª_x0015_ú?ÄøôÖ?_x0011_³_x000B__x001B_Ú¿ÏÐ¯_, Î?þlï_x0005__x001A__x0003__x000E_@Ï_x000C_H´©Pô¿Ã],¾_x0002_ñ?ë	_x000D_Ú`Ö?ótXä_x0004_@_x0008_ß6ñ_x000C_êâ?¾ñPõBö¿SÈ_x0007_Ñò$ß?T_x0008__x0005_£½ú_x0012_À%Ú6¢P_x000D_ÀB}_x0017_|Uåÿ?[_x000D_ÉËqèÿ¿+a J_x0005__x0010_@r_x0017__x0001_=&gt;ï_x0008_@Á_x001A_Ú_x001E__x000D_ÀtdÞ*P1_x0006_À_x0002_	 U@y5à?e_x000C_]G_x001F__x000C_À_x000F_ã_x000E__x0012__x0016_f	ÀxJ§ÈÙæï?_x0017_5¢_x0011_Þ]û¿©FÊm_x001A__x0001__x0001_@_x0015_{_x0017_§_x0017__x0017_@B8éÛ!_x000E__x000F_ÀkO/ñîhñ¿Ùâ·²?úïa¡6Õ_x0007_À_x000D_«¢Æ¾ÛÍ¿Þ;RE çÎ¿[?\}9	@ê&gt;_x0007_0_x0005_À.U³2r_x0004_À^_x001B_Fõ{á¿yðçÓ §á?ªkI_x0004_øJÙ¿6ÝYTX[È?_x001A_¦÷Æ_x0019_&lt;_x0008_À|HÇ_x001F_à_x0007_@´&amp;¸ÝQxï¿È_x0006_Áp`ÞÖ¿!Ò{p±ô?_x0003_Á&lt;,aæ¿!7ðAÿ¿,_x000E_F~íÇ?Iç7}N_x000F_@ 7pòÂ_x0002_À¨3é_x001B__x0019_âó¿gîñÍ_x0011__x0012_G¡Û?I³«J_x000C_ký¿_x001D_omtº_x001F__x0002_@_x0015_ú_x0003__x000B_0Ýö¿¦l2^;à?&lt;XR/R._x0011_@cö_x001A_UãÏô?u_x0013_ýì\_x0002_@_x001E_(_x000F_x_x0008_@_x000E_ÚÅ_x0018_v_x0001_ÀK-_x0015__x001A_ºÏÞ?­ô_x000F_{Àú¿ëµ_x001A_Eß\_x0014_À^ueV[_x0017_ù¿èi"·Ô	À³_x0015_gn_x0019_Tq?Õ_x001A_¤³&gt;n_x0005_Àë;~Å°?X-*§ÿÛ?¬@dqU^Ó¿d_x0010_-ÁÂëÐ¿·g!%Â_x0013__x0004_À/Rªÿz8_x0014_ÀR ¶´_x0019__x0018_ö?_x0004__x000D_þ_x0006_T¤?r[1}oÇ¿ð5ãm¶û_x0008_@½!¸i_x0001_À#û»*u_x0007_ÀÉm©%¨ý¿	¿¯_x0001_Gâ¿Û~Ív=ÿ¿_x0004__x0005_k1§ÏLÝ?eLjW¼Ø¿A_x0001_¢É{_x0005_Ó¿'Ð[øiû?lö_x001B_[_x0015__x0010_õ?£¾ßKçó?X¹&amp;³?_x0007_@_x001A_ó_x0012_ËW»_x000B_ÀãP_x001E_ÑoòÆ¿½ú~ f_x001A__x0004_@,úC=_x0003__x000F_ÀßÎVG_x0011_Ë½?Nvm¨64Ú¿ÎN)_x0007_ó?µ_x0006__x0010_º¯ì¿Ñ_x000B_0ze_x0002_@¸çp&amp;Hç¿áýqX¢Í?ö.· _x0006__x000B_@êZù\gö?¤_x0001_* [_x0019_â?W_x0010_Óïâ?q_x0015_)Yô?D½·¾ë¿ÒÁµê_x0001_Àæ_x0017_¢åî«ù¿[M«»	S_x0011_ÀÙ8Xi_î?_x001C_"º_x0017_üêÈ¿ùÕ2§_x000F__x0007_@ûeG9-àÚ¿ÜnJË_x0005__x0006__x0007__x001F__x000D_ÀáI3Z_x0014_*õ¿°Mg_x0018__x0015_sé¿Ï_x000C_}_x0018_À{3¨®â]_x0016_À¹û9ÿóZ_x0001_À	J6úº¼Þ?û»f_x000D_ð_x0002_ÀGðÁÎ2_x0004_ù?~»º¿7õ¿{Å5_x0003_Ãsè?Ø_x000C_cÈ?¸Fx[×¿`Ëp\önÜ?jSuÙ¢5Û¿ùµ_x0014_kÛ¸_x001C_@`¹NæÄü?mX´_x000C_w{ô?6¡e_x0002_|ãû¿âá£Î_x001A_9í?_x0016_V8C¿¿Â õceñ?o¤(uÂQ_x0016_À?ÕýÇ'_x0008__x0017_@[Ä"@ÿ þ?-¬RI`õ_x0005_@²Þ	_x0006_@|Y(Úò¿^¸ÉÈ§õ?Òñ½¨?ôçõÿü¿þ9Ê-Á_x000D_À_x0004__x000B_Ã@Ó_x000E_G÷¿_x0008__x0003_p_x0004_@©Ìö¦_x0008_Øþ¿_x0006_¡SXo_x0002_@'_x0013_&lt;Xgó?æ³º¥_x0001_ÀWjPðCþ?¦s(~óÔ_x0011_@àµ+§ _x0011_À¾ÄJ©ú_x000C_À!sh¿Ó_x0002__x0001_ÀË_x001B_µr_x0014_ù¿ª|õ_x0006_@UeÇ:t½ã¿_x0019_+Øî¢ý?ü_x0019_Ã{_x0010_Ç¿»gh®_x0004_@_x0012_t$_x0011_Àmã°_x0007_ÞÀ_x0001_ÀDSpe_x0002_Àzú'å¹~è¿TZ²§W_x0003_@åÖúT_x0008_ü_x0002_Àï_x0008_¿çõñ¿µlvþ?:Èè6_x0004_Ê_x0001_@¬u_x000E_þæQ_x0005_@=	äÉD_x0006_è¿1G¢_x0019_*À	@BöL9e}ö¿¦º:rW_x0013_À&lt;+Mâ_x0001__x0003_¤¥æ¿Ïáð%¼¿_x001E_,^J­#ê¿}Ã»_x0007_m_x0014_Àh_x000C_¹öáTô??Ø]Þ(Ìæ?klEf:_x0007_À'¿Æ:Ùý?/zaÐWÅó?·_x0013_9Muûé¿©ùËq¯Ø¿GUí¨ÿ¿ç_x000E_«:_x0011_Ë?_x0008__x0014_ù|Ø?ä¿xQlÆ0Èà¿Õ6ü_x0006_'ó¿ªUæ%_x0012__x0010__x000D_@~ÏvE_x0010_@*³ö'¾÷_x0004_@p_x001C_ZA8ü?ä*ç	?Ö_x0006_@O}Â~kò_x0005_À\_x0003__x0002_'ö¿)8_x0017__x0013_ _x0007__x0005_À¿åd¥J±_x0007_@1®þ|k³_x0001_À?føj±ù¿[_x000C_ye_x0002_y_x0001_À¸n·Ðh_x0014_@û#Ø+Òù¿ÁÛ]!=ø?_ËNÊÔ_x0011_À_x0002__x0004_mÄxû´_x0006_@å5ÿ$_x0008_¸ò¿_x0010_FW2øúþ¿¾%¹lAZ_x0003_ÀÐ¢ôev?_x0002_@/®ßû?e¿_x0011_:ú{æ?Î+¡Hö?w/FÆÿ_x0001_@¢;SOû¥_x000F_@c$G_lä?Ò¯0`ÙGê¿¬îôæÁ_x0002__x0004_Àýêæ:_x001D_þ½?$¦-­_x0003_¿?©_x0011_¢u¾Ë¿khT  Ç_x0003_ÀKùe_x0017_ÔÆã¿[}Î¦)_x0002_@%Ôïö_x000E_õò¿Ï¸ÏAö_x0005_@g_x001B_Â(%f_x000C_@õ×qR+ó_x0011_@£|_x0014_öÅH_x0002_@_x0014_Ox¾;ÿ?ü+Å¹9Ü?_x000F_S_x0008_' ÂÔ?ê¥ûÍ_x0003_ÀÜ©½µþ?ôpq±_x0014_R_x0005_À±Ö_x000E_9Ñû?Ã_x0013_Âx_x0005__x0007_?_x0011__x000C_À¿! ß¦c_x0005_ÀÎ^8Ñ_x0002_ÀF+^î_x0005_ÀóÀ»?ãü?ÁÉùc_x0002_¶ô¿ùÝZ!&amp;_x0001_À%9X_x0017_vlõ¿o(Ëàê?ÆT_x0019_ä_x0016_s¿_x0010_ÂAö¢áõ¿ÁA\ªú¿m·C°ß_x0006_ÀCH&amp; K9ú¿XS£¥|rá?8¤ÔBUÊ_x0001_ÀÝP_x0003_¸Õ?cÌ×?^MýëÍtú¿ö)÷_x001B_§Ù?Uëx_x0005_ç?ÊRJ²õà¿)u­ä·Ùô?«xqq¶Ì_x0001_@ÆÈh	%æ¿-6U´º_x0008_À_x0002__x0004_°ôû¿¹WñÄ?äînË¯)Ó?ÄW__x0011_6ý¿j¢áí_x0002_Àýº6ð?_x0002__x0003_¾6ý_x0004__x001B_è¿*,Êcò¿ú_x001C_A#êÌ¿ÒMì§r__x0001_À«q_ÃÙ_x0012_ÀBh=]yô_x000B_ÀU=&lt;F¿äó?7ØÈúy_x001C__x0004_À_x000E_vv&lt;	_x000C_@_x0001__x000F_ÿ_x0019_ñ_x0005_@C*Ià_x0001_À*ç_x0013_²_x0004__x0007_ÀRcjd_x0013_@Æ_x000F_°2Á¿g#ÔôÇ¿?]y_x0002_ ÐÕ?¤Â_x000F_f·ü¿Ry§_x0007_ò?ÍÃ^6q_x0010_@ðBFÀ3èî¿1UÀ_x0007_2_x000E_@Ý_x0016_Õ&gt;í?_x000C_uáÂÌ,_x000B_Àlè¦9£Z_x0010_@+LQÌäæÃ?~rBR_x0003_ÀbÃ_ÊÜ_x0002_À_x0011_ðxT_x001A_/_x0012_@@VCø_x0001_@ç}ë5e_x0013_Ò?¼_x001D_Ê_x0008_@~"á_x0001__x0002__x001F__x000D__x000C_@²_x000F_`Éôâù¿_x000B_FF@ñ?_¿Szåp_x0017_À`é4_x0005_E_x0007_@_x0007_gQÞËð?¤ëÏ_x001B_Àó`C_x001B__x0005_@Ê9Ä`_x0001_@\a&lt;_x0001__x0011_èú¿Óôô´Ù?}Æ6ëhá¿»].&lt;óý¿&gt;LFÉE_x0004_@ü_x001F_PH¦_x0005_@_x000F_Óçñnÿ¿HÄ(á¶Ñð¿lþ{ið_x0007_ÀæKAÎû¿_x0013_àËýÄ_x0010_@i)üéß?x_x0011_yßü_x0006_Àv:ð¤Þ_è?ô?åÐø¿U}=_x000C__x001B_éí¿Ip ÐAæ¿úÐ;Iøßû¿°_x0018_¿COøè¿PëÛQ:Iý?·[_x0006__x0017_lþù?0_x000E_OÖpÈ?Éû®_x0015_!ä?_x0006__x000E_¤G·æ_x0012_dç?¿`êÚd_x0012_©?{Ü»mdø¿¡¯_x000C_Àe§¿_x0017_3nG_x0016__x0002_À	ô³¾M_x000D_@â6òk_x001E_Ï_x0003_@èàÑ+ë¿O@iØïÜ¿Í	=÷_x000F_Á¿lÀâMó`Ä?üÏq	Ø À§_x000C_!cÇ6ú¿uÇÊCÈT_x0008_ÀªL´ùÃ_x000E_À0Ë·æð¿ðÊñÕ¸Û_x0003_ÀßÑ0F+ïâ¿SbÈ_x001B__x001A_´_x0004_ÀÄ_x0019_h÷¿cfÈQtû¿ É=¤_x0006_ õ?_x0007_d_x0016_Ù_x0001_²¿_x0005_ãÆ¬ðð?_x001C_ÎÏÆk_x0007_Àé£;_x0003_Øõ?uè,_x0005_'?ª_x000F_xò_x000D_ÀÖ_x000B__x001A__x0007_@eð£oo_x000B_ý¿GÍ_x0002_1"ó?/Çô,_x0001__x0004_Að_x000D_@H_x000E_&lt;CKÊØ?_x001A_¦Á®Kð¿ßvgs_x0019_aü? ·ýzÇï¿/ê"m¦_x0012_@UL´_x000D_`oà¿M_x0002__x001F_,J_x000F_ÀÞpu_x0001_Às¢éø¼%Ò?ñU×ýíÆû¿jA)H 	ÀÅ®åÆÇù?_x000E_Í5übÝ¿çVh}FÁ_x0001_@`_x000B__x0017__x0003_Û?L_x0010_ËæAÊá?ý¬,õ]_x000E_À¶!_x0007_ñK_x0011_Àý]Ns}_x0019_@ßm#¡_x0004_Þ¿êp_x001D_RS_x0004_ÀËÞÆìçð¿F_x001F_·-Ï	À,O/ô_x0010_@e}«_x000E_Å_x001A_@ßÏ¶/³dä¿m¦7o­_x0017_À®`Ý2b£ô?NÂ_x0003__x000D_H_x001C_@`j9Í_x0019__x0016_@.ÀV$ò?_x0005__x000C__x000C_õ_x0005_V­Uû?«1T¨÷¿]¼T òô?2_x001E_ù$8£ó?M®_x0008_at[ð¿ñ¤]&amp;~ù¿ínÞ¤.Éý?_x0017_~¥`_x0001__x0013_Â?Z_x000F__x0007__x001C_Zï¿/¡Y_x0016_+§î?IYhFú¿l{Q_x001E_S	@?ñ5ñ_x000F_À,f_x0004_/ãJô?/AÈÛ}V_x0015_@¯t&amp;Æ_x0005_@ï§(,Q_x0002_@§ÃI:4_x001D_å?Ååw¢ì?	6%avøÚ?c-_x0001_Â¢ë¿x_x000B_Ó¾Kà?àä_x0012_ô?_x0002_À7ÿ¥MþC_x0003_@H_x000C_}ðú¯â¿&amp;8ºJ_x0010__x0010_@\Ò¦#_x001A_ø_x0002_À_x0015_¥Ø¯u[_x0006_@xç{·¨_x000B__x0006_@ÙÝ¥MÁß¿a_x000C_yø?\]ö_x0004__x000B_æK_x0012_@|_x0004_»hR2ú¿Fß;«_x0003_@lO)Õ¿oèkÑò?Á ÊV_x001F_ü?tÆ_x0018_&gt;ÕBò¿L¸_x0001_ßÿ7ÿ¿ÖÝ×_x0005_tä·?Y¦y¶._x000C_À\¿æ{_x0006_À_x0002_YPz_x0003_@± Ñ¯/oâ?ÃróU_x0006_Ü_x0016_@Ôüº ®qæ¿IdeQ_x0006_@_x0012_ð_x001E_­&lt;ë?2á°BÉið?áQóë¦"_x0005_ÀLF¤¨A_x000E_ÀÈ¦ÿé?ñ^»Ñ\ë?	½çuíP_x0005_@yLÍòkô_x0012_@ùåevâ¿_x001C_2_x0016_«n{û¿¥Dª¶Ý:_x0007_@4%KÞö_x0015_ù?Ûê_x0008_|ë?C »cð©æ¿À=_x0004_,â¹Ç¿o«ö­ö?_x0004__x0006__x001E_Lè¿ÃYà¿_dÈ2Ê_x0001_Ø?±*4_x001F__x0007__x0004_@ÕÇ§Ã_x000F_À_x0002_¤}µ_x0014_Uë¿¡YÛ_x0017_Ü?_x0003_Ú¾ðQó?ð_x001F_[7åì¿wj]°=ú¿gË_x0014__x0008__x0001_Àáø_x001F_r_x0002_î?½_x000F_1ç?¿h*_x0012_ç¤ù?ä5«e¬_x0001_À¢&amp;"_x0001__x0002_@­üÌÛým_x0011_@w¬Á_x001E_Ù¥í¿®·Y­!Ô÷?¬ÖY¨åý¿yé_x0019_¡áeð?L*_x0012__rZê?§_x0019_àT~@ù¿ÜE;x®}_x0011_ÀÙ_x000F_ÃÛ(_x0002_@Y_x0008_µFE·_x0008_Àe©%t	õ?_x0003_ößàý_x0006_@&amp;Dú$8ðø??¶÷_x0005_·Ö?P4ÉÓ×_x0010_À7=ÉáÃ¨_x0007_À¶®{ì_x0003__x0004__x0011_å?ï 9zsþ¿_x0018_fæZHî¿:³¤vØö?wxå¸_x0010_õ_x000E_À:)ã_x000C__x001D__x0017_@P¼|(6_x0003_ê?_x000C_16_x001F_bÈò¿Â7maøß?uÅ?_x0013__x0016_V_x000D_@äE¡gô?_x0010_j_x0001_÷+Þ_x0004_@õVü2xn_x0010_ÀLÌ7·\T_x0014_@×^ú_x000C_hh_x0005_ÀsíG1S°Â?&gt;vÁ~6ã?J÷'"	ÀÅ]°q7_x000E_À©è¿)ï_x0016__x000C_@ÿøKjt_x0002_À5_x0005_uQ?Ê?_x0001_÷äzÚ¿Eæû×¿Ímiå=Z_x0002_À¿_x0003_IËÈ!Ù?×_x0015_³62_x0005_@fÇ©d_x000B_@¸pbÆ×_x0002_@¹j÷_x0006_kCó?q;¬¶¿_x0008_öÕ_x0008_¬ó_x0004_@_x0003__x000D_òõ¨"xè¿[;ù¯_x001F_ã_x0006_Àþ­M@_x0006_À÷X_x0005_»	qÙ?_x0002_ÌoKM_x0001_@ºC¤¦Ô¿_x0016_cD'î¿:i9Iï?JA(Få_x001C_ð?Wø¾µ_x000F_	ß¿ñ¯gÞw[_x0008_À*_x001E_Ã¶_x001E_Æ_x0004_@W_x0005_)"ÌL_x0006_@+gïlXì¿2B$Wæ?¿_x0015_^»lî¿Ë¼'V°_x000B_@_x0005_äì¿z8 ²Ê×¿_x0004_	T{®íø¿·ý¦'Lê?_x0010_äÈ¸_x0015_@ñ9êÜW_x0003_@_x000F__x0008_Û_x000E_ìú?Ò`çïÎç¿Tpújÿö¿_x0007_Ö_x0001_@Ê_x0008__x0017_À_x0018__x001D_ïSØ?_x000C_.Ø´_x0012_c_x0011_@_x001D_ïF_x0002_Ò¿Në_x0008_û(_x0007_@pA_x0005__x0008_ÄÚä¿_x0017_³|À=Èÿ¿ÿÝ_x0017_®~Dð?v»À_x0005_Jñ?c¥¼ß_x0014_@±iàMªç?_x000E_ÈäR\à??ÿ÷_x0019_dï?\¦6_x0013_74Ø?þ½w¬vÜ¿I_x0001_ùÛÖÇô¿1¦ßøg_x0006_À(ë_x0016__x0003_@ãG¸×Ø_x0006_ô¿ÝQs_x0005_@¿·ä%~_x0002_@/@zH	¦_x000C_ÀàR¤ö/pÈ¿}_x0004_'¯á?_¢	¨	ð¿»=7àâ_x001A__x0006_@_x0003_ÑÀã_x0003_@&amp;|_x0018_2p_x0019_@_x0008_!«_x001A_ø&lt;²¿_x0007_é_x0001_d_x0010_@ÐSþ_x0002_È_x000E_@Ó_x001F_dµÏ¢ú¿Þ_x000B_E_x000E_?_x0007_ÀûÞ²¡¾ú?,·_x001C__x0016__x0001_	_x0006_@_x0012_CÉ×rþð?êÖÎ)ÿ_x0016__x0004_À_x0006__x0008_):2_x0001__x0002_@y¥/Ù÷_x001A_ä?_x001E_øf å?_x000F_ê"îé¿÷'_x0005_Á'Þù?"$ÿg _x0003_ÀÅ_x0015_¤ò\ð?×/;à¿´t§ª_x0011_ö¿*_x001D_óMüô?¸_x0016_	È0_x0001_@_x0008__x000C_.­_x0017__x0013__x0008_@T\¸,_x001F_Q_x0007_ÀM?½í°?_x0014_Â_x001A__x0002_ÓÏ_x0019_@I¥I.0_x0004_ÀÆ.(-D¨_x0005_@Gói}÷%_x0004_À_x0018__x0002_|Y_x0010__x0010_À_£_x0002__x001C_ü»_x0017_@Y¾;ðÑÃ¿;_x001C_n¨_x0007_±_x0014_ÀÙ_x000F_Lj!&amp;ó?$X`Ø¸D_x0005_@JZÏC_x0002_@ôn¡_x0012_þÝ_x000B_@BªÁ_x001C_õ?Ï\_Vi¡ø¿Y6¦¨.7û¿59+_x0003_õ¬_x0010_@¢_x001F__x0006__x0018__x0003_@_x0016__x0010_%"_x0001__x0008_hô¿¸_x0011_£ñÓ_x0001_@_x000D_4ZÆõ¿²ÁHU¢ü¿÷P^_x001D_à¯_x000E_@d&gt;÷[_x0005_@æVjãv_x0002_@6ZtÂ_x0011_ô?KJ\.Ú?~~â¨$_x0001_ð?_x0014_'Ð	ñ¿Í:0ÒÜ¿8dK^Ù?g_x0004_ý=¾é??õe³hå§¿_x001F__x0017_¸×ú?âÛc_x001C_}©!@Âh*èºï?×Ü?FDò?ñ_x0005_eÉ#ô¿ø\¿Õÿ¿½*ÁÐ_x001D_\	@¨ð_x0007__x000F_§Ýó¿H_x001B_kùm²_x0003_À_x001D__x0006_Bò¤_x0005_Àe_x001F_à_x0010_©_x0014__x0016_@_x001F_ù:áÓð_x0003_À_x000F_Eçq_x0003__x0005_@M¨@æ¿ÂÝ¶æ¿JÕbc41ý?vèPxÖô¿_x0001__x0005__x0013__x0003_K3_x0012_@_x0017_Gï_x000C_@_x0010_@¯OP&gt;e_x001C_à¿Å³Äå}	í?%B0Oç_x0015_ÀÁ	5_x0001_À_x0002_±©Mg_x0012__x000C_@T:&lt;ç!_x000E_À§:_x0016_µM:þ?_x001F_	8Xuþ?¡²Ê_x0002_ô¾ö?6k5ð}õ?#ÇeLþ²î¿Äo--Jî¿L]=ìtôù?iÌ_x0018_µÊ3ã¿B_x0014_Øõ\_x0014_ã¿óT£Õ_x000D_¨_x0005_@a_x000E_kÏ¥Jå¿Þgx¦Ì!í¿w_x0001_._x0015__x0008_ÀÇ ÌQ"_x001B_Ü¿_x0018_ðïÚOî?'_x0006__x0003_êòÃí¿ÏÅ_x0010_ÕÃõ¿ìbgîpyþ¿&lt;¥ä~«_x0004_ÀÀ¸!?s#ÀõÀ×ªÅâì?þ»Ýe_x000F_ÀT]LËT_x0011_ß?óÜ°o_x0001__x0007_w_x000D_Ù?$»_Ùø_x0001__x0014_@+®äâÃü¿Ò_x0012_è/æ?5´`×dJ	À6:wp_x0012_ÀTó%Þp_x0006_À&amp;}Iü°Á_x0003_ÀÌ7Â¥_x0010_@´ª¾¹8ý?JHà«»Ý?Ñû _x0008_Z_x000B_À¾´Ìnè°_x000B_ÀøgjÂæ_x0002__x0015_@_x000B__x001B__x0006_ÿ³¿wÇå¡_x000B_ì¿ÏIgÃî_x0006_À}0îr_x0003_@_x0019_fB_x0011__x0012_À_x000C__x0018_Çó_x001C_Ò¿E_x0012_yø_x000C_¾õ?ö_x0011_ét¶Ú?_x0011_b_x[_x0015_À_x0002_yvbÓ_x0010_@-K6_x0005__x000D_@ù_x000C_1[à_x0005_@OM55_x0013_	@¸_x001C_¸_x001B_tó¿ö§£d_x0003_õ_x0008_ÀGû¿?¤¥ð?Öè`Í_x000F__x0006__x0004_@õÆe¬è¿_x0004__x0010_Fy5_x0003_	¾ï¿ÑOþcß_x0008_ò¿EòØ_x0013__x000C_À_x0018__x001B_Âs%Ø?°g=Ïæ_x0019__x000B_@© bGÍ.û¿|6j_x000D__x0001_À³*â_x0002__x0003__x0004__x001A_À4;ï©Üò¿UÓ,@õ_x001A_¥¿úÁ²Ü÷¿_x001E_±bx8ì?_x001A_Ä]N_x000F_¼Ï?_x0001_¥ú&lt;`_x0006_ÀÂ@Ò¹©ù¿Ñe¯_x0005_ÀØ£_x0011__x000D__x0007_ÀéB_x0012_ã[ÿ?_x0007_Å_x000B_î¿(PVâþà?j_x001E_%_x0016_P_x001E_ì¿þ)oË¶î?Wp_x001F__x000F_0yÐ?ñ_x0018_:f¶Ø¿Ãâ$ùÕÔ?=QÄV_x0002_À_x0011_E;»&gt;:Ñ?fæø®¾_x0002_ÀîA¥% û_x000E_Àn_x001F_ï¿ò¿_x0011_¨G³$ü?*x.Þ_x0001__x0002_ÆÙ_x0006_@ò-e("_x0003_þ¿9þ«3Öj¼?\c±l+ñ?^Wþ$à_x000E_ï¿V¯_x0010_¶ºõ¿¸pýgHþ?-wK_x000C_©¡_x000C_@C9ñ!Oø_x0004_@sÀ_x000C__x0001_£Ó_x0008_@;2GqÝ?y$I¯¯?@BFÍÛï¿¿*wµ+_x0016_ÀÇv_x000B_çg_x0001_@xúpx_x0014_@_x001F_¿_x0002__x0016__x0018_À_x0004_ð§épGâ?B¡lB0°¢¿4a³{æ?_x0012_¤ÅÉª_x0015_ÀÊ/Jêlg_x0006_@»ÀHI_x000C_É_x0012_ÀóöeYu_x000E_À%3t_x0007_&amp;`è¿IM¸&amp;E÷_x0008_À¾¶ÎñKÒ¿þÅNë_x0008_;_x0004_Àt¦_x0004_*û¿_x0017_Q\¥óó?ûL÷`a_x0017_@®}Uú¢þ¿_x0002__x0008_qrjfUR_x000B_À{_x0008_æ(Öí?_x0006_QwhºAô¿_x0005__x0011_¸ sã¿z!_x001E__x0006_ÿd_x0018_@âs"«ÞB_x0001_@_x000E_þÍ_x0012_Bô?®Ì2%§±¿Öx0EàUè?_x0011__x0007_¡¶Í_x0001_@qY­å _x0007_@®piÃ_x000D_±Ã¿:DG´Ô¿_x0003_78Þ1£_x0013_ÀM¸1_x0019_y¿y&gt;ÚÒÝ»_x0013_@Àø÷_x0004__x001C_[_x0011_@_x0008_P/_x0008__x000B_ÿ_x0019_@Ë_x001A_â$N_x0008_£?{_x001C_n_x0005_öF÷?_x0008_=§_x0012_Er_x0006_À_x0012_nÒÞ*c_x000B_ÀÚ´8¢Î^å?^tM_x000C_.ë?Da åvÑ_x0010_À`_è«_x001A_À¦ÅE^¹_x0010_Àï¥KD§uÿ¿¾K;_x0002_ê?ÔÌÁK$_x0001_@áF7AOê¿_x0008_Yñ_x0002__x0005_Úû?µcz_x000E_uN÷¿â¶:ØJ_x0008_@Lúýõä?½~H%²5é?öAúÊ_x0004_À$Òß·­_x0010__x0003_@_x0013_Ö_x0016_uâ?&lt;áàÅñÿ¿½Ò.ÕÆù?P§nx#u_x0004_@¬º6D_x000C__x0012_è¿úä_x0002_Y=øò¿éÏÒ'(_x0006_@ûÂátà_x0003_ÀP@Ïxoá¿b^?ªõ?#_x0005_B´	U×¿v»©Üý¿_x0011_ÊéÌ^â?Û%öØÒ½_x0004_@Û:°¶oòá¿S§´&gt;ç?þ_x001F__x000E_]&gt;Ø?þ_x0001_q_x0017_:/Ê?ß²Ö_x0003_îªô?ÿxËO¹wê¿¬ëÁö0&amp;_x0012_Àª_x000E_zh_x0003_ÿ?Fj ØØzÔ?¤_x000F_Òñ_x0016_@o_x000E_ÒÒAI_x0004_À_x0004__x0008__x0005_ÞxÌ &lt;_x0011_@múÞ#ç?N?_x000D_Í_x0014_@]éw«ÐÃê?We·_x0012_U_x0015_í?[_x000C_à;_x0001_@I°xLZÆç¿Nï_x0015_Ñ¿_x0004_ÀÂðQ0U¹ÿ?Sm.Æt{_x000C_@_x0011_K°:&amp;ù¿_x0011__x0008_nÿvÂå¿Óû¨je­ª?&lt;_x000D_&gt;¥_x0010_å¿O_x0017__x0006_'Q	@KO_x0019_÷?:h@ûÙ_x0010_@@Z}M_x0002_ÀÐÏ_x0006_J³H_x000F_ÀøÚ_x0010_~²uÚ?j+eÝ_x0012_*_x0003_@2$B0_x0013_~­?àí_x0008_nèØ¿Âõ('z_x0007_ÀÖ	÷Ú¶¿áv1¢"4_x0003_@ôÉÉÈ÷_x0010_@@0_x000B_6Vâ?ð_x0016_|_x000D__x0018_ô?_x000E_F_x0004_Tí_x0010_@¥nc3;(_x001C_Àðæ	µ_x0001__x0002_¹Õñ¿Nm_x0007__x0004_1çã¿_x001A_ÔÞ¿+ç__x000D_B¾_x000C_@¶ß_x0006_óþÂ¿ÅôwYÍü¿_x000F_Ê_x0001_Öò_x001A__x0004_@_x000C_Z_x001E_|aÍ_x0005_@®ìÓ(ï_x0005__x0003_@êq_x0013_7z1ö?k_x001F_&amp;[_x001B_Û?kCô§+_x0004_ñ?ÅÑsÝpÛ¿.·õ_x000E_ÀpúD._x0013_Y_x0010_ÀµÛ1_x000D_F_x0008_@*8	gýFÿ¿Uæ_x0006_ënò? }rþ_x0002_Õ¿F/c33ó¿_x0010__x001E_w©q	Àmî_x0010_¢°P_x0004_ÀKÁÉþ!9_x0004_@=_x000D_¥û_x0005_@éwÖ"÷¿	Þ(¦_x0007_ðü?»_x001A_ÒS~ü?d#aS_x0006_@Ø_x0003_Âè/_x001D_ø?_x000D_pý®?ã³?_x0015__x001C_«0¯cð¿Ý¯_é9_x001D__x0007_À_x0007__x0008__x0003_IÚ_øwð?'ìr0Y_x0010_@uøÅ2°¿_x0011_'~ÊKWÂ¿¥Ug7ÁÌ?v×*úJá_x0004_À_x001C__x001D_ÄU¾z	Àh*¦IÕ5_x0015_À§õ_x0019_Ä1¶_x0006_À_x0013_¤ÎæBô?ÝãêµíÅ_x0010_ÀÓ_x0001_/$Ò_x0005_ÀÔ_x0001_i(_x0005_@3*&amp;_x0004__x0001__x0019_²¿Ü;_x001B_{Èõ¿æÌÇÿ·_x0017_ë¿_x0010__x001B_êÃÓ?&amp;ºÝ_x000B_Ïá?_x000F_µ3pä¾_x0002_@Ac4ùûd_x000C_ÀÜPÕ_x0006_O_x000C_@_x001D_i²e}_x0003_@@_x0012_³4&gt;Kö?&lt;ü]_x0008_é	@*_x0016_»qTNâ¿_x0019_ã_x0019_©_x0016_ú¿ËÒæ_x0019_Îh_x0001_@Ç©_x0019_  U_x0012_@ÃÇ×_x0003_ø¿ÈÎe_x0002_äá¿¥_x001E__x0010_ò?öËì¶_x0006__x000E_öSñ¿_x0013_â_x0004_oCö¿ª:+§÷¿è6}ÆCû?Ub+2_x000F__x0014_À=¢õ|}_x0007_@ÁÅ­¹ú?þ¶Cæï@ç¿5Gþ3ªº_x0011_À*yÚ_x0017_ñ'í¿bWH_x000E_ö?©Xï¨$%â¿'F£_x0005_HÐ?_x0019_ìë[Æ¿ ±îÊ_x000C_@m«_x001E__x001D__x000E_@_x0001__x000B_óö¸j_x0010_@_x0018_Ôz]È._x0011_@ñE6¶_x000B_Qí?h_x0001_³Wv´?jóºOë¿laF_x001D_ø$_x000D_ÀÖÇ«,þ_x0010_@_x0013_pJ/O_x0002_ÀÛ_x0003_+«"xê?ç_x001D_¹¯_x0008_ÀDÀ$j&amp;jã¿Aî¢_x0010_Ý_x0005_Àg7_x001C_8ßÏ¿,4_x0019__6	@[Ð¥Ò,â¿­NG²í_x0001_@_x000B__x000C_©rpª:×_x000C_ÀäInÂ&gt;_x000B_@_x000B_ÿ_x0003_:6Aü?_x001A__x0005_ìj³_x0007_Àvüõ_x000D_vò×?`Eõ_x001A_g_x0013_À¸MÙHG_x001D__x000B_À9	+_x0010_@_x001F_§3òûàÉ?µ_x0013_ê_x001C__x0002__x000C_À¢Ó.1Y	@_x000C__x000B_(y/_x0006_@_x0003_RD_x001A__x000D_Ö_x0005_ÀdÍ´~m_x0004_Àä_x0006_i¡ô¿:º#úz_x0001_@ã'{¤0ä¿ñ¥y_x0015_A÷ä?¬U(_x001E_GÜ¿_x0018_/_x0015_õ?_x0018_2$¢ßÓ¿|×M6ø_x0005_@¤^îD9þã?ð^×"­_x0008_@À[Ë]_x0010_@mx]Óúà?½Ð¡á_x0016_ÀÜÎ_x0019_O_x0010_Å?3_x0014_æ\óã?_x0012_´lmô?À ãlVÐî?pß¢r_x0006__x000C_5ø¿_x001C_cÚ ;è¿éé3Sêó¿³hA´Å_x000B_@m_x0015__x0011_6+	ÀbS_x0002_¤Kè¨?ØÉ)À÷q÷¿ìpùþÓ?¢!.èæ¿$)0}5ÿ?¬¡ÿa65ù?ÞÍb­ãêõ?L´¸Q_x0006_@c¥B)_x0001_æô¿Ý&lt;Y_x001A_Ì_x0003_@"_x000F_ps7Ê_x0006_@§ôRö¿¾_x0015__x0002_)îãà?¼e_x0007_ó?)¾Ó_x0004_@rÖó_x000C_'_x0005_Àõ®~» è?·¡ùV3_x000B__x0002_@Kª_x000B__x0008__x0008__x000D_Àº°_x0013_)_x001E_Ù ?D.VÚo_x0005_Àå *Üh_x0003_Õ¿_x0019_xMor_x000B_ÀªÛMµ·_x0011_Ày_x000D_¼NÞ?¹¥fGë_x0011_õ?Ñ_x001B_âî_x0001_@_x0002__x0007_Ùv9_x0011__x0001_@¼²?:_x001F_¨³¿Ó_x0015_x°$_x0003_À¨_x0001__x0011_J×Ë¿Ôä_x001F_Û_x0014__x001D_å¿_x001E__x0018_rE_x000E__x000F__x0004_@ç_x0010_jz_x0001_jæ¿_úÍðÏØì?¶_x0006_%ë(ré?)]è}Ð_x0006_ÀÞk_x0008_Áÿ¿5×®KD`£¿Xt]_x0004_FÌÁ¿ëy_x0001_`~í¿_x0001_¸EtØí_x0005_Àûç*É_x001B_¡ý¿M£KÆòª_x0003_ÀXºÅ¤ø?ÝÕÁ'ö¿`[4r_x0018__x0011_@_x0014_^GÓ_x0001_@Ç*ê)v:Þ¿5¤_x0015_À2zÎ?ô/Ï_x000D_5_x0002_@¹°þ	Ý¿Ë½*#Å²«¿ÎSÊ¸¬á?(óz±P(î?£¥£¬X_x0005_@_x0004_½9éá«_x0013_ÀèÑy­_x0008_¼ö¿*ZL_x000F__x0006__x0007_0Æ_x0007_Àr4íÃ_x0004_r_x0003_À÷¿HBú?#I_x001D_£g_x000E_Àm_x001A_NÝuÜã¿õîûÿ¿_x0001_ jÃ£Ú?i|aÙôê¿U´ÔXpw_x0006_Àl%×^é¿ÒG÷ÉèÐ_x000C_Àm¢òå_x0010_@7¼}VÌpü¿avy_x000E_Àçì¨Bþ?¹_x001C__x0005__x0013_aÜ¿Hvzxrä¿vL7ÆÎ_x0010_@._x0003_ì¸ _x001E_ÀÜ¡²¢¿9Ó¿_x0016_w_x0018_#_x0001_Àº_x000F_Z_x000B_õ?.¦°k¢sñ?½¤û¤_x001E_é?]þ_x0010_úu_x0019__x0019_@'^ïN_x0001__x0016_À#8ÿÃ¥_x0006_Ê?_x000F_Ãè!_x0015_a_x000F_ÀÚ¹ÙH_x0014__x001E_ú?_x0004_E_x0002_Öä_x0011_À¥Î_x000D_A	ÀÆü=	cÍ¿_x0008__x000B_©OØô ÷¿Sî¹ªÁF_x0013_@_x0017_å½5_x0017_Ø¿6©Â_x0018_ó_x0011_À®àtùÌ`ð¿Y$ÄÉ_x0007_À_x001C_Aû§hþ¿m±­Hw_x0002_@]Gæ¥[_x0005_@_x000C_üU_x0003_µé?_x0019_¿¤±­ÊÀ¿;U²Ã66þ¿³îóä±?¥ g _x0006_ÿ¿_x0011_ÛúD_x001A__x0016_ÀÑÐi_x0017__x0001_@E_x000F_0ï¯®û?u_x0003_:_x0002_@xä3 ?ø_x0011_@Åû_x0013_5O_x0007_@_x0018_ßÇÔeñ¿øB8#LÏ?_x0013_¤|¯£_x0012_@8úÌý?_x0004_)_x0016_âÅ_x0001_@bÞ«z#ý?ObY±,_x000C_À	V°Þ¬ò¿TôÎ|Mø¿_x0018_H¦á_x0006_@%Æ©¾_x0018_Ã?ðÐ_x001B_ _x0003__x0006_¤_x000B_@;¡_x0005_[þ?öå}]{_x0004_@½_x0019_ºQ.!_x001F_ÀyÆúÛ¸þ¿#Äl_x0004_ë_x0013_@B³ë¶zIÿ?&amp;ñÜðók?°Ò_x0014__x000C_Á_x0014_@nhCëiÏ_x000D_@#tQ_x000B_»Ý_x0008_ÀYê|T.Jí?BÂr_x000B_S¯æ¿¦üçQ5(_x000B_ÀóàP°þ?_x0008_³_x001E_òÂû¿;¶¾8ú)Õ?Ïæy_x000C_cú¿+º;_x001C_^¸å¿\]MóX_x0002_@6_x0012_XÐ_x001E_û¿U74¶ð_x0008_ÀÃü1HN_x0010_@ 6Í[_x000E_¶û?Ð_x001A_7*q_x0016_@_x000B__x001D_o_x0010_$_x0014_ú¿¡Èß÷è_x0002_À_x001C_Þ_x0010_×*ý?@Eñ_x0012_U÷¿_x000F_°_x0015_ÈW½_x0006_À/ä®&lt;_x0001_ÀÓã_x0017_ÞÝÝ?_x0005__x0008_Töæ_x0001_W!ì?A,. µ._x0017_ÀÈÞYnã¨_x0005_ÀÅIØá/Þ_x0003_Àí&lt;?Ì½bô?Þï_x0010_¢P¨¿°xæò_x0013_Àw6ªç_x0011_&lt;ñ¿_x0005_æú#A´Í¿ÆÀ}É­Õ÷?¦e]iÍ÷û¿#_x0007_8Ó_x000C__x0001_õ?_x0012_Ëó_x0002__x000D_T_x0004_@nÆ@Ëýþ¿xjT_x000B_Ubø?ï_x0008__x0013_b¶¼ú¿_x0010_ãî»ç÷?U_x0007_QùÍÊû¿:dmw15ù¿­½h_x0011_C_x0006_@núØ_x000F_À!_x0012_ù«º_x0005_@e©a6õó¿ÿ_x0004_t÷_x0006_Á?Ë_x0002_Ù_x001E__x0005_Ï_x0008_Àæäªüù?¾½x_x0018_¨_x0002_@_g_x000F_kåè¿Ù_x001D_3g_x001B_À«èÄóRÑ?ù¶9ö#	À¬¡_x0003__x000C__Ká¿ê_x0003_ì_x0006_Ñ_x0008_{¿Ïu3½¦Å_x0013_@®O¸qpá¿â_x0002_\	À/\ÁÖ? û¿kB_x0001__x0017__x0008_ú_x0005_ÀÛ_x0013_µ6;_x001E__x0010_@&amp;_x001F_(_x0015__x0015_÷¿'gJ¦÷?µ^£ÿfÇ¿µÜ"Jq=_x0003_@BP¯_x0004_ÀºjÉ/U·ê?ÏUMÁu_x0014_ê?ëd_x000E_ì_x000E_×?Jb!/Ôò_x0002_À?z­ MüØ?¶ß5û_x0004_@kê±Y_x0012_@MÃñø?(¿_x0007_ò_x0013__x0005_ÀàÚE¦ßÍ¿ÿ¼Ý¸_x000D_ÀAá06í_x0010_À:¹_x0018__x0004_v_x000B_@RZaë_x001E__x0011_@5_x0015_&lt;í%,ú?aß*ÖÐÓñ?ÕZù¡s$_x0013_@é¯ÆJÂÙü?*(pµm·_x0003_À_x0003__x0004_^XÊ ÓÄ¿¬%_x0013_ù¤_x0015_@Ï´^_x0001_á8_x000B_@O4rÃàôó¿_x0011_Ú_x000C_mø¿ÈÚ·Ë_x001A_,Ø¿,_x0008_þª_x000C_À6_x0001_(Ñ_x0006_À¬Éå9ùñ°?F_x0008_pZp_x0002_@&amp;8¿ßuªû?¿_x0001_f _x001B_ýó¿__x0004_&lt;½Ù_x0015_ý?71ÈÜ®ÿ¿Ê+Åñ_x0003_ò¿_x0008_¨_x0003_@µ#ÓÄ¼Tæ?Åñ&lt;ÔLW_x0003_À½\@_x0017_é¿·|=àÒì×?ºê_x0001_WÊ{_x000E_ÀBî×cj_x0005_@{u2eçÚ	@ñP"ûò?8A._x0008_¿»_x0005_@_x0016_X_x0016_Ç_x0001_ÀV=_x0004_Â_x0012_@6_x000E_¹Ý|â÷?Èå@Qsö¿å_x0003_;Ù[Ré¿(hJ_x000C_s,ð¿Eîø_x0003_	ÍÆ?_x000E__÷?~-¢_x001E_{¸?_x001A_Ê_x0006_/×C_x0013_@[pù°? _x0010_ÀDBîóìmõ?ML^b×P_x0005_ÀD-%¬_x0002_å¿w}ºWÂ_x0005_ÀÚ&lt;7X*ú¿LÔ¡_x000B_®õÁ?hØh[4_x0016_ÀÁ·by1÷¿_x001B_ê£Kb_x0001_@y(Y!ð¿·]Û1hí?÷¥\_x0012_®ç¿ãýÆhx_x000E_@_x0008_ÎÛg_x0001_ñ¿+ý_x0015__x0004_@/@CÕM_x0001_À¯])c_x0004_ª_x0005_@qÃ^®Ò?£}]YX«_x0001_@mÎs_x000E_âò?MB-W._x0018_ÀÙù_x0005_çÁÿ?]!wÊäý?_x0005_Åö_x000F_Îz_x0007_@8»w~_ý?(5z®Eqö?Ó~_x0017_ÌJ8Ö¿_x0002__x000C_	Üé±ºÐ¿_x0007_èxÈÙÒ_x0004_ÀÉp¾¸2Ô_x0006_@¡_x0018_	è&lt;_x0014_À_x0008_ÅÕö_x001A_U×?¹ñ&amp;!ìü¿H2|_x0013_¿÷?ïÃ&amp;®Ú_x0008_À\z_x0004_6)Êæ?­» ×2g_x000D_@_x000F_½öÎ¤_x001F_Ë?/E5âëí	@å¨`4ý?ëã³¡´ñ¿uÏºá7_x000E_ö?7·9JèÚó¿ù38®_x0011_Ã_x0003_@ÑjKû_x000B_@%èf@_x0004_@&lt;»¾Hè¿ÚFý¥åô?Éð³s]?ÑÙ÷a`î_x000B_@_x000D_­-eæ_x0016_À_x0013_V_x001F_ÕÖ?Ô'%I_x0003_Âû?Ë_x000C_¸_x0007_l_x0003_À_x0015_1x_x0001_ûû?ËáPð_x0005__x0005__x0008_ÀÚãw6K	ÀPÇ_x0003_õjw·¿?¶.P_x0006__x0007_çzõ? t£_x001B_Öñ?F&gt;[Gì¿Ý-ªn_x0014_%_x000D_@±ÖÄ/OÜü¿þ/8f_x000C_U_x0007_À¯°_W3_x0014_À«Cú_x001B_Á²æ?©MçÂ¯_x0005_@Úè½Íp9Î¿_x0015__x0011_2_x0005__x0014_þ¿_x0004_á÷_x000F_@*b£þ?_x0005_À×^iY±§ï¿áA/ñÕ?£úÝñïXÚ¿tnT­¿¥2(H_x0019_já¿^u¹f9Iü¿_x0003_ãn_x0005_âd_x0014_ÀTÑ_x000B_â)þ¿õú28_x0002_@_x0010_ô°®_x001D__x0003_ÀPo×NM_x0017_ð?{uªÂ'ã¿¯ê×µ¹ã¿»@C]A_x0014_ÀÆr¼_x001B_ÍÕ_x0015_@U]_x0007__x0014_Xsç?_x0018__x0001_+_x0011_8é?t_x001A__x000F_;Óé?CÈ¯bä?_x0003__x0004__x0006_N8õóÃ_x0007_@~õ=-Ûé?Ü¾_x0018__x0015__x0001_cå?ß¾î	Î_x001C__x0010_@:6ë_x001B_óË´?gy7t_x000C__x0018_@çþ_x0002_dé}é?æ_x0001_$È,í?_x0007_nÙj_x0012_ñ?£_x001B_ÍÒf_x001E__x001B_À;Î7-Ó ¿¿]5¨_x0001_&lt;l_x0003_@Þ´6b³Î_x0005_@a!÷'û¿­âdÊæ_x0006_À_x0018_GùZKÒ¼?%³ÉR.)·?[._x001F_Pìtû?æQ_x000B_QX_x001C__x0004_ÀFÄåm¿_x0008_@thÌð¬Â_x000E_ÀFüg,&amp;û?_x0019__x0011_?&lt;wú¿_x001C_88qì£Õ?÷ Pú|\²¿ÇÕ_x0014_!úò¿_x000F_"Ü2Üñ¿FòMZqB_x0005_@ÔBôþckè?íöÔj_x000E_õ¿:¯_x0013_ _x0019_@_x0008_À_x0015_	©°_x0007__x0008_Æë_x0011_À_x0001_Õ_x0015_._x0014_)_x0014_Àz_x000D_è'&lt;Ìã?¡}}ßa_x000D_À:+_x0011_:bÕç?âí"{éú?_x0004_S¥9HÈý¿ZÍÇè¢q_x0002_ÀR`µ&gt;&lt;_x0005_À_x000F_0³_x0015_ÀTæ/E	ÀÀj}ÞKaù?ïú'![úð?éì_x000B__x0007_C¸¿ì_x001F_X§_x0001_5î?LB;P@_x000E_À«èxlDè?_x000D__x000C_ê_x0006_;_x0012_@~±[¼,_x0010_À_x0003_H]W'_x0004_ÀªGa«É»_x0011_@t_x000C_5[t_x0002_@ãÇJnÍÐä?Àà%÷¿BL ®&lt;Û¿£á_x0017_&gt;Xû_x0002_@á¤e¨GàÞ¿yN÷9ø¿}Bø¢¯âü¿_x0014_öo¢0_x0001_ÀT²âU-tÅ¿åERÑb¿_x0012__x0017_ÃNPÛí¬¡¿h#C_x0003__x0002_@ô_x0011_KÒö¿¿ââ£Ãlð¿U%_x0006__x0014_é?OR=ùMºö¿q4hn_x0007_á¸?_x001B__x0017__x0005_ºÏ_x0012__x000B_@;_x001D_Y¡¬¥_x0017_À×SO/_x0011_Â_x000D_@Ð)-_x000B__x0016_cä¿1D´_x0006_¥_x0013_@T+äÎñ¿$Íû¶*³_x001F_Àª/pûø?ú¦P\Ç_x0004_Àº²x_x0002_ÁÙ¿_x000E_Ü4-dü¿5_x000F_¥h·f_x000C_À¢Ê§5_x001C_»_x0010_@¹H_x0013__x0010_çN_x0002_@_x0008_¥&gt;_x0018_úÄ¿êîdê_x000F_@_x0001_uF$í÷¿É	$ØX_x0015_Àà¥1m_x0019_«ù?'ÐðÕ+è?üÕ±Ðïùö?§én_x001F_&lt;õ?Â&amp;&lt;¾³_x0003_@çl­Ó_x000D_@Ý_x0005_Äß_x0007__x0011__x0008_;Ò¿_x000F_ó æx_x000C_å?Y}_x0011_!¶õ?ï­óà¶_x0005_@x¬=m8Ð?­×Rü£þò?_x000B_xOØHÄ?&amp;Ë÷3?ñ?gGY_x000E__x0004_Àb+Ô_x0005__x0007_îÓ?: Î«Tï?S¬Uòê¿kÚà3Ãö¿ËC	ï×_x0011_÷?	ÞDó_x0008_ ÷¿ss(_x0005__x0002_ÀþC]6©Zø?_x001A_Q_x000C_Kòn_x0006_À_x000F_¨Â_x0008__x0002_À_x0010_}y\D_x0003_À(_x0013_DÄÄ_x0006_À_x000E_ÒÂó±è¿q_x0008_sDS¼þ?:Ï5PÏ;î¿'ì¨#¹	À$´y6Nù?Ô7_x001C_iC&gt;ö¿Î)nt¼Î?}çý_x001D_tO_x0007_Àc²WwI1õ?ë]_x001D_Æþ_x000D_Àä_x001F_eWü-_x0001_À_x0003__x0005_ÿ£@~é_x000B_ÀÇ_x000B_©½4ã?î2¸ÿµéê¿»_x0013_ø_x0005_¢_x0008_@·ó)Ô7¢Ü¿ï_x0014_ñ_x0001_Mëò?S.ÀQ_x000F_ÀR7+Ë,Pû?±´!°P/å¿U_x0005_CÜFªò?÷]YSeü¿ÜBÞçXø? Ö¾¶­_x0003_@EÍÄsÌô?­TUø_x0016_Qþ¿fïÎ«mù?IÐÕÂè_x0010__x000B_@BmÒÌ¤_x0007_À\ù_x0017_©½_x0002_À&gt;{Þú_x0002_Îç?¨ÜØC2_¿¿é^&gt;÷_x0008_%³¿Õó»_x0018__x0006_@%øáÇÑû¿Âoeýe_x0003_ÀÛÈxÏ	_x0012_@_x0013_³Oã_x0002__x0010__x0004_@_x0002_+£oTø?_x0010_X_x0007__x001B__x000C_³_x0004_À_x0014_l%×aõð¿ËR­À¢ß?C_x0003_Æ_x0007__x000C_9ù¿çÕ&lt;Ô^ý?¿¬_x001D_JÕp_x000C_À»6c#ë?nþ aûÃ_x0008_À_x0019_B÷_x0006_=ö¿!rg8	À_x000C_5_x0011_;Ò_x0002_ÀZêàâD_x001B__x0013_ÀS¸äM»?v`T^¼_x0001_@_x0015_ÍMª³Eû¿ÜÀmÛå'_x0001_@È­_x001F__x0001_¼_x0014_@Ú²_x001A_ÔN_x0003_Àbt'~X_x0002_ÀlG¼°_x0003_ê?q_x0008_)Bª!_x0005_@ïýgm_x0016_äÿ¿_x0015_X£:-ñ?{HtäÉüµ¿_x0016_Ö_x000B_öç?/ªR ª_x0004_À»é°Áû¿Òdn¥×#ó¿BÂ\ûÜ$á?áGøÈ9Þç?»3ØU_x000D_ì?F_x0007_¾~_x0004_@_x0013_¹_x000C_&gt;¬)_x000C_@ò|cÁõ?Ó&gt;Qú¿_x0003_	z_x0015_(@_x0006_@º_x000F__x0005_ú¾_x0007_@èGF·_x0002_À}èÍ1_x0002_¢_x0004_ÀW&lt;îaÎ_x000B_Àý_x001F__x0010_Ý*Ö¿}Ä_x000C__x0012_äD_x0019_@óFð\o_x0008_À£p-(5tº?ÑÐÑ@Þl_x0004_ÀPþÁÉ­´í¿%l`_Y_x0003_@ºØåT_x0001_@HÊ]8_x0010_@`_x001C_l²Wã?Ð²Úà/î?Á¯Áðôð?ôd¨oA_x0003_?Ä¯FWø}	@.9¡Ç^qø¿_x001B_sÎU#Î_x0007_À¾-`8«á¿&gt;Ècï_x0011_À{¹õ_x0014_@ËeSÝlkÖ?	â_x0007_&lt;m_x0006__x000F_ÀçËÃ;äï¿GÄtý»C_x0005_À7ôí,êÐ¿¾ßpy#?îtI!hÔ¿_x0011_É_x0019__x0008__x000F__x0002_vó?ÿw_x000D_)&gt;ç¿kJ_x000B_ºÚZÕ?Å@acö_x000C_@u¨WCe=û¿_x0006_~ßD_x0012_;_x0008_@6vyvîð?_x001C_Ì1¯%_x000C_n¿~®Ý&lt;Dð¿Q_x000D_=]ñ?[[rÓ_x0015_mþ?eÁ_x0011_d°µ_x000C_@$O-áÖ@ã¿¨îp ·¿®Ëk.À_x0004_@_x0001_7EsÎ±ÿ?_x0016_äQùÜ_x0016_@Ó×Â_x0007__x0005_B_x0003_@_x0003_E¢ÃAÚ?Àø_x001B_ê¿	_x0018_ØOå_x000F_ü¿ñ_x0006_Î×¿Ä_x001B_·¨_x0016_ö¿VºÂoÒ_x0003_À4W°xòñ¿³TåYW_x001A_ñ?¾ü±'_x0010__x0013__x0003_@0¡Æzø»_x0019_@înr*_x0017__x0001__x000C_@ù(ÀÆÞ_x000E_À,²DöqP_x0001_@æu·Ó¸Ú¿_x0002__x000B_Ø»·ñ¥Ï_x0008_Àq¯-Ë_x0003_@±û}Râ÷¿_x001C_âXkÌî¿_x0016_@Ê!_x000E_@_x0005_ùÇYò¿^}i±pTâ?n_x0007_hYóñ¿Ê©]RJ«_x0002_ÀÁ9Wóè¿_x001E_0_x0004_DA_x0016_Í¿7=_x001D_ð¿_x0006__x0010_Ñ¹_x0011__x000E_ÀLÃgô?k_x000E_À0O_x0016_ÐF¥ú¿ªr«µÔö?o8·íÙ_x001C_	@ý_x001B_[önÖ_x0001_@­²¸`¡&amp;Ã?_x0013_s ¢P_x0004_À_x000D_rSñmÂ_x0011_@÷aÐïáô?þAô_x0019_î¿·6_x000B__x0014_¶_x0007__x001B_ÀD¦ë»_x000B__x0005_÷?;Õúfs_x0001_À~dm´XÕê?_x000D_l{¶Æ?wÂ=@Vïè?_x0004_ÐÅï&amp;ð	ÀÄó!Å_x000F_eö?t~ù_x000B__x000E_H_x0006_@³ÿñÞñ?zåÏtñ_x0012_À`Í¼_x0016_Ïø?»|\Ià_x0013_Àõ^_x001D_»cÊ¿	Á4_x000D_¯Ó¿ì|¨_x001A__x000C__x0010__x0005_ÀáPæC×â¿^qniP_x0014__x0005_@~_x0007__x001C__x0018_#Ò_x0003_@ËÐèÊ¡?{¡z1v´_x0002_À"j}_x001F_@'Ñ?El2¦&gt;ßÈ?ÙTKo_x0001_À_x0010_`¾vâ³÷?áQ_x0013__x0005_ð?í]_x0004_ýO	ÿ?_x0019_jH_x0011__x0006_@^3'FAð?h=ÐÊßRú?q5Gé¿â¦	iAî¿_x0012_¬åö_x0019_@²_x0012_®Æ¸7÷¿,_x0010__x001B_¸e_x0005_	@a}cVÆ_x001A_À=_x0008_©/Ê&lt;Þ?_x0001__x0018_r_x001A__x000E_Vû¿|/²ä_x001A_`_x0012_À_x001C__x0010__x0017_ûÏ?_x0008__x000F_xaeË_x0012_û¿úÝï_x0002_Åú¿8 ¶WÝÁ_x000C_À¸J@òtÕ¿ÆÓê;_x000E_Àx¤öÊ#Á_x0006_@-àfÌ_x000C__x001C_@_x0001_ø=Õ&gt;]á¿94&amp;¨1¿¼ïØCcî¿·§³_x0012_;ê?µ_x0010_#neÙ¿_x001E_ÂÃ_x0019_mpæ?×T_x001B_rÎÁ?_x0017_Mì_x000D__x0018_À¿FeC;Â_x001F__x0008_Àx6ß³´ù?x"O1Lèä?erXêî@_x0011_À¨ÙwµÛ?M=3v¨û?1ÈàD~ÓÑ?_x001D_Û"	_x0007_Fú?nÃö=_x0016_ØÔ¿ý_x0005_¦P7þ¿_x001C_Þ_x0004_==è?_x0001_ºd×¦_x001A_ã¿¬HO~Võ¿¶£U¼P'_x0011_@JÔÑÚs_x000B_@º)a_x0012_aê_x0003_@#¨¤_x0005__x0008_Ó_x001F_Ñ¿¦o½"¯Õ?¯SY8§Dß¿Ðão÷7Ãò¿Q¿@(2sÏ?_x000F_y{ÿÑ_x0007__x000C_À^`@\N_x0006_Àw9¼_x001F_&amp;_x0016_@us¢_x001C_fO_x000B_@=èTK3_x0003_ÀF/¿_x001A_À¶¿:H[_x0005_`_x000B_@_x000E_4ô}¸ó?!ð½}_x0011_@§&amp;'éU ñ¿"êlý$Jû¿e­_x0001__x0019__x0008_@_x0005_ºýÌpö¿E_x0003_Ù¸&lt;"­¿ù!+_x001E_L_x0002_@¥_x000C__x001C_©H_x0011_ÀûõàÆP_x0014_ÀR._x000F_@Ðb_x0004_@[äAfg_x000B_@|ìù&gt;~ÌÏ?"»_x000B_ Ú_x0013_ä¿_x0002__x0012_ª^°ñ?g_x0013_vq?_x0004_ÀÇ_x0006_}G~ð?F:é1/_x001C_ë?#nË!íNé¿vvÎQfa$?_x0004__x000F_èðÞ_x000C_¶_x000B_@/së°_x0002_@^hÞÞ_x000D_~â¿ó_x001E_áËTF_x0010_@_x0016_÷_x000C_&gt;Í_x000E_@9_x0014__x0019_PÖ?,&gt;_x0019_Ðyò¿¬VÓÓ_x0014_©ü¿ÞG_x001D_Ñ8ë¿_x001D_kßi7zÑ?_x0006_Õµ­~_x0001_@ô_x000D_üµÕ¢_x0001_@_x0003_â»ÐØ¦þ?õ_x000C_úâ6 _x0006_Àý¹8¬_x0007_ö?_x0015_!s_x0008_è?Èì¹ª|áã?jwf`_x0001__x0013__x0012_@_x000C_®è6E7_x0012_Àë_x001C_ýhX_x0014_Àá¬[Bë_x0001_À_x0019_W½U_x000E_D_x0007_Àbgß_x0012_5?ó?ñ_x0019_q]p_x0001_@e_x000E_±_x0001_Ò	@ú²s_x0007_9ó¿§³I³á_x0005_À9"=ù¿Þ?éÙÅ_x000B_ÀRMûÌî¿À~S½áö¿Æ_x0002__x0005_µ/ð?´_x0014_,\r_x001A_@«ø%}_x0012_ô¿öÁójéâ_x0003_À¨DÅ¼O_x0006__x001D_@6ÛoÃq§ÿ?õ_x0006_Õ"5_x0004_@QåX%@Cÿ¿ä_x000D_¸¨XÄ_x0007_À+ËÄ_x000F_Õ_x0012_@»Qt,3_x0008_@»-ýa]_x0011_@½Ñ_x0004_ïsµ´¿v= IÞèõ?*ßÁüÁÁÞ¿ÎÏu2/_x000C_@?h¾x(_x0016_á?¹¿_x0010_åÙ&gt;Ä?U"IO|ø¿¥%VVÙ×¿/9(·¿¤_x000D_À_x0001__x001B_«9.Þù¿$Cè¿S-÷©èE_x0002_@I~	è®1á¿¢cÙ&amp;+mâ¿;_x0010__x0006_Ë_x000D_1õ¿_x000B_õY¬]ü?É¹TP_x0007_"û?·|_x001A__x001F_,_x000C_×¿XäÝÏ4Dñ?Lk	]×_x001A_@_x0002__x0007_E×_x000F_.¤é¿%Ñ&amp;_x0019_¿Ö?f,á¬»á?¨j9Ï_x001D_À_x0014__x000C_4ZK»_x0013_ÀN§ô|û]V?x®V_x001D_åõ¿¤Úqö_x0006_ÀcbIiÒ*í?åp]Õ_x0007__x0015_Àä"Ùëd'_x0007_À®ýäÔO}ý?Zõë_x0010_Õ:æ?_x001D_tã[4Ì?$_x001B__x001E_Æ_x0011_ó?`Hð!ò_x0003_ÀWEÒòfè¿ÕXõmÛ9_x0001_À©_x0016_üú"_x000C_@¸tÂ£ µ_x0008_@ÛMa èNÑ?º-ÝKôÊ¿¨Ax[!_x0018_Àd+;_x0004__x0019_á?&lt;ÿ&gt;ï_x0005_@èÂ©øþ¿øX¦_x0016_[ù¿_x0006_ëÙ_x000F_Ø«þ?ê5ÝÉ¿Ü¿Ð_x0018_Ó°½_x0019_é?_x001B_àËHÄV÷¿_x0016__x000D_ì%_x0001__x0004__x000F_ïô¿n¶ÊP|_x001F_õ¿ß_x001A_ó÷z_x0011_À8Ù_x0010_âóÄ¿A_x0010_åz_x0014__x000B__x000B_À_x000F_NrbL_x0011_@TpN8Jä?|	ø!þ_x000F_@H³bßÓ¿*¦Ðr5_x0019__x0007_ÀK@_x0011_B_x000B_À´«}åß)_x0014_@ röèçòï?6_x000C_ì;ò¿'¯_x0002_Ês_x001F_Þ?Ê²_x000D_fû_x0016_Ü¿÷_x0017_þä¿_Ø¿_x0011_w_x001C__x0003_Ø¿\_x0012_.;Jù?fr`ÎÈ¨ß?t¤µ)D_x000D_@_x000C_²_x0008_%pð?¥i_x0010_Ù_x000C_ÀÖ`â¯\Ü?¦ÉÊ_x0003_À.o° ¸_x0005_Àæ&gt;`\y_x0001_@k_x0008_u·êÒ¿V}a½ èð?ïy*T¼ÿ¿ËðòÎ¥Þ?×_x0008_­IÏÈ_x0006_À_x0006__x000C_V¦òÀÕÂ¿lüük@_x000B_¿_x0004_å²ÍÀ?u&lt;Ü4_x0003_Àmu¶kê?,"_x001D_Õõ¥_x0010_À_x0003__x000F_ùÓü¿¬'{p×Ê_x0008_Àûä_x000E_ØrA_x000C_@i-¿dâ?A[©Pà_x000D_@N"ºbÆú?Þ[OÜ6ñ«¿Ó¤²eúÝr?ãµ_x0011_(ës_x0012_@ÜÂmÉAó¿æòvú?\_x0015_Ò¬C³_x0006_@_x0015_Bs&gt;üÉå¿;®Çmß_x0001_@\hÜßi_x001F_ü¿Ð-'¶IS_x0013_À8ýe®_x0005_{_x0011_@ÎêÐ_x000C_ç_x0004_@Ló^ä`°?þ[Û_x0017_ÒG_x0013_Àí_x000E_°©ã?ü­Eð_x0002_E	@D&amp;»Ïó_x0001_@4_x0007_qMÅó_x0007_ÀÂ_x000F_?s5 Ú¿_x0005_h¼Ë_x0001__x0004_Fîÿ?3å_x001E_Û%|ÿ?ä_x0004_©áé_x0003_À2}-_x000E_÷eë¿¶:,_x0015_û¿ xaüº_x000D_À×_x001D_ÔK}ç¾¿ìÔeg_x0005__x0005_ÿ?MSJs½É_x000B_ÀØlEµÐþ¿G£[4r_x0003_À3$³.W¡ê¿ù_x000D_qy_x0012_&gt;	Àp¿v°_x0003__x0001_Ñ¿UPZËX_x000D_@¡²0_x0016_×q_x000F_@öæå_x0015_ì?Å_\àÀÏþ?_·_x0012__x001C_p_x0007_À_x0004_l~_x000E__x0002__x000B_Àåìê_x0002_èü¿ÖF(ÞËfò?_x001D_¹Jòø_x0001_Àñ4Õ_x0016_@ë·Í!ÍÓ¿Ï&lt;_x001B_Z_x0002_ô?Q©e_x000B__x000F_ú¿_x000D_ØUüPú¿J_x001B_ç_x0019__x0003_À3ÔmZô"ò¿³_x000E_&amp;_x000F_ò_x0010__x0005_@/,Àxp_x0001_À_x0004__x0006_Úúý¡Óñ¿üÕf¹èÕ¿ëà_x001E_Oõ?¡Ad8É_x0018_	@ûõ4É,ð?_x0013_£¾+|áò¿¶%´F%¬Ô?_x000E_¹_x001A__x0001_ð_x0011_@¶II%ø?ßøÀ_x000B_`$_x0006_À_x000F_Cìå°Èá¿[f¡ÃW¤ý¿_x001E_/'_x0005__ë¿Ê_x0002_Í q_x0015_@öbR_x0006_#ÿ¿nC§¢|ý¿&lt;_x001D__x0010_q_x000D_À	\¸|è¼¿{;&amp;îË"	@_x0003_k¬Wâ_x0004_Àu_x0006_A¥_x0014_À_x0012_	a_x0018_ø¿¿_x0010_âÃ'_x0011_À_x0019_²Ôzj_x0014__x0007_À5ÑÚ²ÍÒ¿5_x0007_¼æ_x0007_@ú©_x0004_$®_x000F_@ÄÀÍÙ_x0014_&gt;_x000C_À_x001E_Q'Àù¿àeM_x0004_Õ«ñ¿µùß;ì?l¯n¨_x0004__x0005_ì{_x001B_@Y½â1@_x0010_á¿_x000E_{Uf­æ?ÿÓ¢_çà¿µ´|ð?TÒw_x0012_Äö¿¼_x001E_rÛÌÚ?®à½¢¯_x0016_@f_x0005_ äè?f¨!Ôö_x001F__x0011_@N¥{ h_x0016_î?-ð\_x0010_¸_x0002_@þÿ_x0005_[:¼©¿íUõuÆ¤ú?_x001E_9Yf_x001B_è_x0007_À³ÝÖ¡_x0008_ÀÃ_x0006_û&lt;Gþª?8`ù_x0003_ýô¿üékÐÖ_x0018__x000D_@ál_x001B_ç¢J_x0003_Ài0°Ò²·Ó?{ÜÓ¸ÿÿ¿â¯vë¿¹8ó¥¼\_x001B_@Ô_x001E__x0004_Ó¡ä_x0001_@;+³E@ÿ_x0006_À_x000C_ôiì?ªmg,½Õ¿fÁ_x001A_÷ý_x000B_@÷IÏídb_x0003_@ÏñóN_x001E__x0011_ÀcµÛYÕ_x0008_À	_x000C__x0001_,_x0013_#Õù?úÙ·Æ_x001E_ç	@Óæi¨_x0007_-ô¿A_x0016_åçÅò¿®¶?Ñc®¿ÿ59[ªê¿_x0006_p·FOÉ_x0001_@®ß5~íä¿9â1¦6_x0003__x0010_À&gt;k3Ì¹óæ¿Ü&gt;B_x0012_µ°¿_x0008_À£09Ëª¿Ö_x0002_DªO½? D­QÚ_x000D_@_x0018__x0005_ú#ªú?tÐ+ m_x0011_ÀÔ&amp;¹n«ûý¿_x0018__x0006_å$ÓÔ_x0017_@²å=w_x0001_À´_x0018_É·0L_x0013_ÀÃ_x000B_h^(y_x0019_Àw_x0015__x000E__x0019_²_x0017_ô¿DÇ¿_x000C_jÜ?B2Lqÿ¿_x0015_Ì_x0005__x0008_x_x0004_@¨BÒ¦_x0007_¾_x0015_ÀhÿÐOºà?8ëU?+_x0014__x0013_Àù_x001C_/64_x001F_	@±·ù?úM{p_x0014_À)ê¥_x0007__x0003__x0007_ñw÷?îî Ìâ*_x0006_@#ìwæ¿_x0006_z'Æò?_x001A_qÇOâí?»TÊ}ä¿NBX,î÷¿»q5^@_x0004_@&gt;_x001A_ªûj_x000D_@Þ_x0011_ùÃ_x0014_Àj¤K_x0002_×¿ÌÒ$ë	×?BIçn½î?¡M×bÅ_x0011_è?OÚß¿{_x000E_@NÁSS÷íµ?iìolú_x0014_@ý0aÇJ-Ð¿\_x0003_¯ÎÜÌ_x0007_@Òú¯O»_x0002_õ¿ÝÞËú+_x0008_@ËÌÁÐì¿$8_x0014_÷â_x0012_@_x000D_x¸_x0002__x000D_L	@R¾§_x0011_@Â_x0007_½¬º_x0005_À\ +ê-_x0004_À/?¸xÆü?ÎýFÐn¯	@_x001E_gØ&lt;_x000C__x0001_À_x001C_M:­;û¿c×ÛÌö¿_x0003__x000C_E¡KÊ{¶Ñ¿6)H¼=_x0004_@ë#J?å_x0015_@_x0002__x001F__x0017_ê:Uê?Ý«$ÅÆôØ¿$¼ß3æ_x000F_ÀlNþªÕ÷á?çwº¼­d_x001F_@_x0007_á¨(¿õ¿_x000F_Ðjãvùõ¿çÄ_x0014_'IS_x000C_@_x001C_cÆÐ)ñ¿K¯û{oø?mW9_x0002_À_x0008_)¹©YÜ_x0007_@µùâ¢ÍÕâ¿_x0005_-_x000F_ç­_x0002_À¸UØT§a_x0006_@âÞg_x001A__x000B_È?Qég4_x0012__x0011_Àl_x0011__x001E_«Ð?B_x0014_¦I¬_x0018_@;Û_x000F_¯Áç¿°ê_x001A_v	_x000F_û?T_x001B_1FT_x0007_ÀGêõGbï¿_x0019_KÃ`_x000F__x0011_À%_x001D_ÜéÈ_x0001_À|ÚØÿJnñ?·F+ _x0018_@ã_x0013_\&amp;_x000E_iÚ¿§6_x0004__x0008__x0014__x0003_Ào¸._x0003__x0001__x0007_Àê»iü-ê?=«æ4D_x0008_@._x000E_S-ö?VS¤0¿8_x0014_|ºÈ¿ÄV_x001C_o_x000F_ÀO¼èÎÂ	ÀÍ(©_x0013_+ãä¿f_x0002_/|kÈ_x0004_À_x001F_Ò8É*Ñ?_x0005_¬ÆXà¿NuÄ1_x0017__x0005_@õÑÁ'¿Ïr-ñ_x0005_Àä&gt;Ëò¯ô?_x0018_¥7_x0002_QÃ?a_x0004_w&gt;BÂ_x0017_@/ÝI__x0011_sÌ?B_x001C_Ê¡âa_x0006_Às:÷?¹{RÖ0_x0006__x0005_@(eõñ_x001C__x000C_@k­[£[_x0005_ÀO_x0010__x000D_¹®ô¿_x0007_ç(æðS_x000C_@|ë,Ôþ?çÒÊZá¿Ø/È{è¿é_x001F_©²_x0001_@_x0001_*mò?_x0008__x000D__x0005_ÀÍHÝÝ_x0013_@æ¹_x001B_+Í¿_x0010_çtùô?Ó8ùG+_x000C_@z¢Ã®ýö¿×Æ_x0019_B_x0001_·_x000E_@à_x0001_Ájàö?1ÓäÕûÙ¿e¢á_x0005_²ç¿ _x0019_Ði]_x0002_	À,_x0007_£_x0008_:*û?ÃØ#Î_x0006_ÀM{&amp;+ôø÷¿_x0006_[ó9ø?OÄ·`Mì¿Ð~´Ï@í¿ýâ¤¤&lt;í·¿RÛL9Î_x0014__x000D_À@Ü&amp;Ã¦­ð?×°o­ã¿_x0003_a_x0012_µÿ_x0003_@ü_x0007_D}z¤_x000B_À»Æ×hòRô¿T|_x0008_7^_x0005_Àn®­mè¡ø?¤¹_x0016_ðXí¿®îSëï	ÀÊ_x0010_Å¯¬_x0004_@©ñ»£_x0011__x000E_Àp#_x0001_è¿_x0004_Àú(49_x0003_Ù_x0011_Àqñð¬_x0003__x0007_§ç_x0019_@'2ìu²Ð?I)A(_x0003_í?_x0008_´PÎÂÈ_x0013_@_x001F_¶Ê¿¢_x000F__x000B_Àh8·þ£_x0002_@ØY!âì¤?`¾ùF_x0002_ã?_x0005_×=Þ¿h_x0006_¿úø¿_x0002__x0004_¥ñ_x0012__x0003_ÀHÐÅ_x0001__x0004_À3²zÂßÕ?$W ÷?Ê_x000D_}M}Ë	ÀÄ2~+_x001C_é¿._x0019_hËwó¿ó4¨9õ?Qua_x0004_è_x000C_ÀX[-°¶{_x0008_Àa_x0004_Çbj_x0011_@¾]F®{Á_x0008_À&gt;¨_x0008_¦64á?¿1è«ÔÌ_x0010_ÀÓR'õzwæ¿ßµ ÿ0å¿¼±o:Â5ò?ÖAóÙ¿Mô¿_x0006_Î m$Ó?WoWv¬°_x0004_Àr_x001D_}_x0017__x0008__x0018_ý¿I_x001C_c0¢_x0004_@_x0007__x0008__x001C_ô}G_x0014_ã?ÉÃìnLHú¿5àÖq{_x001D_â¿,¸¼ä·Æ_x0007_À_x0001_q4_x0008_L _x0005_@Ýö¯1(_x0013__x0004_@ãØÝ|­.ô?Ø_x0002__x0006_'_x0018__x0010_ñ?: _x000C_ë_x0002_À½£à^ð¿_x0006_À_NµGî_x000F_@ÓöéX­«ó?uÂAÑ$_x000B_À}/¿úÍ»_x0007_À_x0013_ò9_x0016__x001D_Î	ÀÿÎgS_x0002_@Hõ~£³ò?ú·ú&gt;á_x001E_ê¿ü1Rx0¨_x000D_@#ÕÏV¶ö?¤Àá£G_x0006_À&gt;_x0019_ûÅ_x000B__x0003_ÀÜÒÊ_x001D_o_x000B_@ô_x000B__x0001_ëª÷ë?Øapýú¿Ñ³³]Y_x0017_À(W U}_x001A_ÿ?i	_x001E_O©á_x0002_Àa@Ë¼`_x0006_@_x0017_ÑFÎUI_x0003_@lju²¹_x001B__x0016_ÀhG]__x0003__x000F_*ç_x0019_ÀËZÎÈ&gt;_x0007_@Uú"Zô?+!ÂLj_x0001_ï¿çÇñSï¿Î_x000E_@è\_x0001_ÀÒ_x001B__x0008_Õ¢í?I±é³ã Ì¿ÎêÒ_x0002__x0005_+ò¿]V¹o¥Å?r&amp;×À_Þ¿qý§Z×Ý_x0004_ÀÉúÒÔñõ?BÕ[ê¡_x0002_À²ï_x000B__x0017_cë?uPö³÷æ¿&lt;_x000D_çI¡_x0011_ÀÙßéM,ì?G_x0006_k c_x0005_@hÿ­Ísö?ku9)_x0001_¿._x0001_Ô_x0018__x0015_â?gJ_x0017_¸@àÿ¿Å¿`«¼ç?6°q5 ý_x000C_ÀvÝâ_x0018__Í	@[Â*_x0005_¿ññ?xBÿõòÜõ?Ùæk_x0002__x001B__x0004_À·=:ªû(_x0016_@çú3­&lt;_x001A__x0001_@_x000D_^ªß_x0005__x000C_À_x0003__x0005_W_x001E_qÆõ?v_x001A_Kx-¬í?ñ÷÷_x000D_@_x000E_w_x001F__x0010_SÓ_x0001_@_x000F_ë_x0013_¬Cóä¿f¤5~_x0004_ñã¿£Ü_x001F_/·Öê¿ÅàfX£|þ?û$å³Ó¿W^_x0007_¡_x001E_²õ¿Up/«|÷¿rE¾3@ö?EI«ü_x0003_À_x000D_ÉO7_x000F_@]ÃÙÅ¨_x0013_Àg)%ç_x0003_`Ç?em8Ý_x0007_@Ðv¶²Íó_x0015_@CªºC_x001F_º?w_x0019__x0015_+­N?­x¶Õ1ðð¿&amp;i8_x0002_ó2_x0003_À_x0005_"`âoË¿Þoúý-ó¿]ÌÎwÉ ¿|_x0012__x0017__x001D_å_x000D_@Çôpß_x000D_Ü¿_x0015_zÃÎÓ]_x0015_@_x0013_ëw_x000E__x0006__x0016_@gúèX¹_x0017_ÀH_x0013_¸¦º_x0012_Ào±òñ_x0002__x0007_=_x0008_ÀÅ²g×_x0001_õ_x0005_@à_x001C__x0005_Æ_x0015_ò?p_x0006_G¼B®Ø?¯	7ÜMþ¿ç¹_x0017_à_x0001_À/Ü)§B×ë¿y]WKt_x000C_À_x0012_êz}7/_x000D_@ S ÃXÕ	@k^Ñ_x0003_x_x000D_ê?¹Yù?e8_x000D_À dyÓ_x0010_ô¿Ñ_x0012_9æ_+ø?5_x0002_)_x0018__x0003_@¼ÌÀ,8ö?°I_x0005_2»uÑ¿BqF¹7³Ê¿Õ¥â:7þõ¿ä*áÓð?®_x001E_!Pg¿t&lt;_x0005_¶Câ¶?áuÂ]ið¿5+Ð~÷ï¿«ÒS:T_x0005_À&amp;÷g³OÏ¿ù1xC_x0012_@W_x000E_ì/=eý?	m¾_x0007_²_x0004_@¯Ü²È¦¿åZÏ_x000D__x0011_@I_x0011__x001D_´_x0005_À_x0001__x0004_LÖ@¹e¿_x0001_@ï_x001E_ß_x0003_ÕÔÝ?úJv®ûä¿«ëw_x000B_@ìsÍ&lt;õR_x0001_@=¶µgGWþ?¹?ýÀb?_x0004_*h1_x001D_9â?z;ÏWEê?Oå_x0001_¡£¥ã¿fóV=Y_x0012_ø¿pã_x001B_j_x0010_ÀÅ]bâ_x0013__x0007_@_x0003_Ö@_x001B__x000F_À©_x0007_Á_x0003_©_x0014__x0016_À«VâA9Àé¿ð?å_x000E__x0002_Ñ	@ü_x001C_©ªÏÅö?GpS®]_x0001_ÀÝ^Ö`¯Iä¿_x0016__x0013_ÇÝC.¢?_x0010_/#¹{_x001A_	ÀÂ2_x001D_BI_x001B__x0003_@÷bâzðâî¿º_Ùº/_x0013_@ÑÄ"'y_x000D_À÷¡T¬m_x0002_Àÿ¦¬¾Þ?a_x000F_uÅ_x000D_¨ó¿L¸1.è?,j_x000E_×îø?4ã_x0007__x0002__x0004_mè_x0002_Àä±·ïEö?û± _x000C_X _x0003_@Ä(_x001A_8?Ð_x0012_@Iy_x000B_+Bÿ?È_x0007_¾¡Í_x0015_@YyåÈv_x0003_ò¿î5}ô÷¿è_x000C_EfúT_x0003_ÀÛ-_x000F_a_x0019_Àn09Ëä?H~ÁüY´«?Ì^(#¤_x0019_@ô pí1Þ½¿Ð_x0010_ãÓ©3_x0005_À_x0011_ýH_x000E_@å_x001A_¹Í¾4_x0007_@#2~eÿ½_x0010_ÀÏ¿_x000F_ì)_x000D_@eá_x001F_ [:ö?Ó*/8ÔU_x000B_ÀÌ®!.Ï?óD§)g1_x0018_@`B¿_x0007_;øÙ¿G7_x0016_À@Ã_x0015_ÀË_x0006_à(_x0007_ì¿v¬£Áéï?þ(±_x0008_ßHÐ¿oI%$G_x0001_	@ãö¶+bõ?±º×_x0004__x0017_7ó¿Öu&gt;òÐÃ?_x0006__x0007_F·_x0019_u_x0006_ê¿ÙfúÎ_x0016_@ú¿³O_x0007_An_x0005_@ö:_x000B_ëú¿_x0010_òÏ©_x000D_ö¿EËÖ{ñ¿ÚÏdìN	@0'5PÀC®?i³5_x0006_¼_x0017_ñ?vß÷D%ñ?óZRy!_x0006_@¡æP¯Ãçò¿kK0¯«zý¿_x0004_Òáã&amp;_x0003_@Ú;Ó _x001E_"_x0001_À#C_x0019_(_x0014__x0001_ÀºÔo_x001F__x0002_À[BÏ|æÏæ¿"`_x0011_C_x0012__x0013__x0002_À_x0001__x000F_Ýý}_x0002_ÀCm~!_x0003_Ò?_x0007__x0018_Ñ|_x0016_â_x0004_@Z5_x0013__x0014_l_x000C_À;ìétl_x000D_ù?Øêc_x0008_;ê¿Ñ_x0014_ÝlNkù?¥&lt;$0Â_x000E_Â¿Ò8ØÕ_x0006_@, _x001D_Dûû?op_x0016_³ýÚñ?_x000D_ÓÀA½Zì?óÖÂ_x0002__x000D_À_x000B__x0001_@µ&lt;î\ìt_x0016_@ÁM	ó8ô?ión¨_x0008__x000B__x0002_À_x0005_¦4u_x0004__x0010_@+Ü_x001C_^§ð¿có_x0004_aæ?ª0Z+¤_x0001_@57_x000B__x001E_BÁ³?éyâ¿øçé¿zb¨²îc_x000C_@äM·Sø¿jþãNI¾?Y×I._x0001_ù?gÖ_x0007_::à?ñB©Y}_x001C__x000D_@Úb væÀ_x0003_@_x0008_òö8Õ¿ï??S§Ø¢_x0010_À[+wa´¦_x0007_Àâôüq8r_x0001_À~µµ½Õ_x000C_@LN@X_x0017_8×?÷ª_x000B__x0013_½_x0007_À2¬_x0001_þ_x001A_ù? J§ú×_ñ?_x000B_ü|`_ÍÖ¿!_x0006_Xùòþô?;~]_x0004__x000F_÷?;ÊS«í¿t5Hh2û¿_x0003__x0008_T_x0001_û*h&gt;_x0005_À-_x001E_S86öâ?»î§_x0002_ËÅ¿ _ÉãD_x0001_Ào8àK:©é¿î_x001A_ïtÌþ¿è,{_x0003_,¶ð?_x0010_ð~Ó}7_x0016_Àx&amp;àB¼n±¿%aÉìú¿Wç¬-_¾¿tüåïª4û¿Ø_x000D_ø]_x001C_ê¡?ø+ê9ã¥í?)¥]ùG_x0007_@-ªL_x000E_¢_x0007_@_x0008_Tg®_x000F_VÐ¿Í¡_x001F_Ê^_x0002_ÀÖvN1ÿà¨¿Ãÿ õ5ô¿µ (êü?M_x0010_ÞÈØvÿ?*Í¼6Ûý¿PÆ_x0008_ú¿ù_x000D_p}ìö?¸Gí³À÷?Ì­ÕSÁ_x0007_Àè,P[îH÷¿CÐ³°_x0006_÷Õ¿ÉÆQ×&gt;Ù_x0004_@Í"_x0012_hm	À_x001C_ÓE_x000C__x000D_©_x0005_ÀùWtº"âÙ?ÁµÜâ_x000C__x0002_À~_x0006_¨¤x¸_x0012_@I«_x0016_3_x001D__x001B_@±MÞ¬Oþ?bê]	yÀð?%â¸Ø_x000E_ÀLFÞgI=è¿ª_x0016_Êõ?E5:ÓuñÐ?CÂ¨u´ý?o_x0014_\è¿ójøü$Î?û{ý]._x001A_@"°f¤Á¥Á?£)5Wç	À&amp;å_x0006_Å´_x001B_À2'$_x0004_åfî¿`q%×±°?~+_x0002_)_x0003_Åð?_x0015_ÒãS°ö?¨²ûò·ÕÜ?ð_x000B_¾±k_x0007__x0001_À»ðÆa _x000B_@»_x000E_ÄTÿ¿90_x0014_DÆ£¿¡³Eí1_x0008_@_x0003_Ù~_x000C__x0018_._x0006_ÀÑ\Ýð_x0003_Ó?_x001C_Ý@òâiñ?½¶k*j_x0012_@_x0007__x0008_ÈZ@«_x000B_À_x000B_@éÎ/_x0002_Gå?ÿ6AÖ_x0011__x0017_@_x001F_Ï_x000D_1_x000F_Ùñ¿_x0012_½z_x001E_:_x0001_è?_x0014__x0016_Tôì¿_x000B_ãOûPÊ÷¿Ù)z4@÷?(l«_x0001_E÷_x0003_@(ÿcÿZ_x0003_@¡yò9»ô¿c_x0013_§ÏÐpú?¼_x000C__x001E_ ×_x0006__x0004_@/Ûí&amp;ø¿àUÉ_x0003_×fð¿¡«ýó´_x0005_@òÜ«ÜäãØ?Ïe,Q_x0008_Ê÷?ÏY ÷A`_x0005_@Ë_x0010_;3_x0019__x0003_@YZþuØµ_x000E_ÀUíÚL_x000D_Ñõ?=qàtìD_x001D_ÀÆ)¯ç_x0001_@p/íi\lþ?&amp;à_x0013_!ÀôÖ¿_x0011_÷²Mz¶þ?Y_x0013_ç÷ô¿@û_x000C_ü­¿Ô+p£_x0010_ÀýÙÁT¬¿\rÁ_x0003__x0008__x000B_jt_x0006_À¢Bà?=ÿ?·@ß¡ 5ê¿´îLu_x0001_Àªê_x0008_åó`	@à_x0019_å0MF¼¿8&lt;çº_x0011_fô¿qó5¸_x0005_î_x0008_@h}µuÜð¿X _x0016_¾_x001A_ó¿ÈI!_x0013_ÅÄ_x0006_@_x0013_ø½_x0011_}´_x0016_À_x0017_»£v3Ð_x0008_@Nö¶0_x0004__x0008_@rO_x0019_Âñ¿_x0004_ÛNîú_x000D_ú?%_x0005_:_x0011_¶Bß?_x0006__x000D_;È1¿_x0012_À_x0018_k _x0005_ê%ü¿º¹«m_x0015_!_x0008_ÀðÚ¼_x001F_¶_x0003__x0012_À=ûéT¢î¿åZcIç?®ïÕ%Hej?_x0019_·Â¢»Èö?rRk_x0007_@ñ !êÂI_x0001_@ö«÷à`Zö?Ó[_ø¤õã?ïÍ_x0001__x0017_QÔÅ?_x0002_ìZ_x0004_Ô{_x0002_@Ôj&lt;&lt;nb_x0013_@_x0006__x0008_t&lt;,.ôÛ?%÷Æi?¯_x0002_@èöî_x001E_qûç¿EÏí¿¼è¿_x0014_7+FQ:ï?goû´û¿_x0011_n_x001B_âë_x0006_@v_=_x001D_uF_x0016_@ë_x0004_	ÃÙÌ_x0006_ÀàÔàìÚÃ_x0004_À_x000B_[d'4»ï?OU£\ÈÂ?Þ^_x0005_k¬w_x0001_@+_x0017_vû Ý¿·¤3_x000E_©Fû¿¨J[ßû_x0010_@¿2t\¿_x0002_À½S_x0010_²knð?I_x0019_Tº7_x0002_À.T_x001B_ÛÇ_x000C_À,GüV¼É_x000D_Àwõ._x0005_ö¿_x0005_lÊhD=_x000D_À¬7µ_x0011_ÀìXmÄ_x0003_@Þ?§éõ¢è?_x000D_¾fX¢(_x0007_@Î_x001D_	FÒ_x000B_ð¿	[_x0002_ÎÌ_x0011_Àa¬±	@ç&amp;âñôÖ_x0010_¿ã)ù_x0008_	@å¿Wy _x000D__x0002__x001F_À4Rhó_x001B_¤?Þ'É_x0016_´÷?_x0008_ËRèSÔ?ä·Ã	ª÷?Rùæ6qvÖ?gõ_x0007_ÿì_x0003__x0001_@y_x0017_¶Àæ?ÞSiDÆ?_v~^â_x000B_ÀÞrÚÂQ¬ÿ¿e];/ìû?Ý^\ÊôWô?QîXU~&lt;÷¿§kÈù_x001C_tç?0ÿfûe,æ?P&lt;ª+îô?FOò?¾§Ê¶J_x0006_@ªví6¤¤Ï?dÆd_x0018__x0005__x0013_@1¯|¡©_x0003_ÀÎ?á3Ó]ë¿§Ï&gt;i_x001B__x0007_ÀnÈát_x0002_Ì_x0002_@¶ø@Û]X_x0003_ÀPì½^¢ÃÌ¿_x0008_Y_x0015_ï4Pù?_x000F_fÞ³°½_x0004_ÀÒ	Å¸ñÓì¿_x001D_Ûøu±í?</t>
  </si>
  <si>
    <t>a3c20c317764e82cdb18a4124735fff6_x0001_	¯ýÆ_õ_x0011_@gÇ·øæ¿ÿòÃÝ_x0008__x0016_ÀM6_x0016_£ê?£_x0007__x000C_½_x0016_ì_x0006_À_x001F_ç$ð¿Bz_x0003_9}_x0010_ÀQd×ghÁ¿ÁÞôL×µñ?ô_x0010_ãzT´ø¿0OÙÖÐoÃ?GÁ×`Ïë?67®£å?V_x001F_µ_x0005_Q²_x0010_@w¸ÑH°Ù¿®_x0017_ÍQ_x0018__x0018__x000D_À\d[B/Tó¿À&amp;ÑFÇð¿É&amp;Å_x0017_ÐTò¿!G¤¾_x0013__x0003_æ?p(ÙÌ_x0005__x0001_@ü\¦_x0002_À_x001F_§³j£_x001B_ý?r_x0015_×i²ô¿_x0002_1ôþ6	@@ÑÒt4ø?é!ã, õ_x0006_À·ð_x001C_é_x0006_À_x0011_ÿ0\xW_x0004_@µÝy¨Ä	@_x001C_¿q_x0007_[ö¿ZNî`_x0005_	ØÓ_x000E_À_x0008_ìæÍ¼_x0012__x000D_@Ñúå_x0004__x0002_é¿Õ©5_x0005_ÀÛÓ/¹T_x0015_@*%z;çL_x0001_À¾1ê_x0012_(_x0004_@kPZþÕ_x0003_À"_x0018_úó¤	ù¿¹2­÷¿1W_x0016_âP_x0001_À!Õ_x0016_s`Ê?kÂôR×_x000C_@Ç_x001E__x0001_ß1Ñ_x0001_ÀX_x0019_ýck	À6×xT8Íç?*S?°;_x0002_À=l_x0006_ú¿¨/ïá_x0005_@Íïæ1¥õ¿d_x0003_ØÛ©¿î¿ûÚñÄ_x0018_;_x0013_@R_x0013_Ü¾Ôþ¿9¸upù¿ Ê*û&amp;º_x0002_À_x0012_*_x0018_EÆ¿nS_x0002_ö²5ü?Ü_x0011_T±ùñ?JqÑ¨_x0010_ð¿U_x0007_ã_x0011_L_x0007_@C·?Gö?@jè_x000B_Õ_x0010_ý?_x0001_	i*_x001D_0&gt;_x0006_@Ñ_x0003__x0005_]¿Ù_x0004_À]Ì_x001E__x001E_Vû_x0005_ÀY_x001A__x0001__x0010_Ý_x0017_ü¿i³þ)_x0004_ÀÞ_x0017_È#äò¿µ:ú¼¨_x0012_ú?]Øe_x0002_{fú¿_x0017_´§_x0016_ºxñ¿s@Þò_x0001_ö?D,g_x0019_r_x0001_À_x0005_O&gt;á?Ù°¤ñ¿Þ(°{î¿\[T_x001A_§_x0003_@+ùÿ«vG×?oQ¨©Ë_x0012_À¬Qöú\_x000D_ÀÈrD¢;â_x0011_@Sá@Ôâ:ù¿Ö|_x001D__x0010_	¬_x0012_À®&gt;÷KfýÁ¿Ý³\_x0006__x001F_Ðä¿ø_¯_x0005__x0011_@Å2¶Ë.ú?Çu_x0008_£E¿Ø?^ªÿTïqù?_x0007__x001E_Zú_x0013_âí¿Û©+ôÜþ¿Ü&gt;§B!ó?­5J|&amp;ö¿_x0015_ò]!_x0006__x0008_ö_x000B_þ¿ÛØ-½ÐÃâ¿_x0007_w£S6¥?*b_x000B_unïÜ?_x0001_&gt;,0_x0004_@rÔ^÷?bâÅ_x0003_ø_x0005_À«ìïÊ_x0007_@CÓ2ebL_x000C_@ïÃËÌNuá¿¨y¿zdý¿_x0014_Ø_x0015_¢zªã?Ò$&amp;+`É¿_x000F_û-3_x0008_Àiâ_x000D_¹FR_x0006_@mÚÊe_x0013_Ó¿_x000F_Î²Xhí_x0016_@2'ËÜ_x0015_ý?i0GÐÒ¯õ?áË[_x0006_Q*ÿ?&amp;b_x001D_ï_x000D_}¶?±(³-_x0008_@f¡jÃµ¿¦_x0006_îp_x0010_ó¿¦~ú_x0010_òâë¿(õ4£F1û?ÍÄ_x0018_}©_x0002_À|_x0011_u_x0014_¦³¬?3#_x001B_#_x000C_ÀÜe_x000B_yò?_x000D_Ä&lt;°÷?@²³ã²Ý?_x0004__x000E__x001E_z&amp;*[__x0002_@Ï:¥×á¿Ô\¢Í©W¶¿í®äø½å¿ºs4Æ½ñ¿ÕÕ_x0017__x0001_»ç_x0001_@VÔ¥ä4Ä_x0002_À7_x001B_áY¬ÑÂ¿nª%çæD±¿W¿ÜÿÞìè¿_x0008_5ø.íÀ?aÌc±ó?æÑÒe}Ð±?_x0005_qg_x001B_VÍ_x0012_@Ô/ê³É6_x000D_@'³Sÿÿ?9R«_x001C__x000D_Û¿	ÚzV_x0012_©_x0010_@_x0008_Ë_x0012_ Ë_x0003_À_x0006_	_x0016_õ¨ë¿J¼S-LÀ_x0005_@£fñ ç°_x000C_Àb®ËPÑ_x0005_@·)ÍÐw]ã?¬­û¡/·Ü¿_x0004__x000B_`_x0013_ëþ_x0007_À!·u(_x0003_ÀB=û_x000E_vø_x0017_@|Ôý?_x0019_ÒnÊã¿8Õ2éý	Àþ!_x0012__x0004__x0006_b	ÀR'F7¡_x000B_À^À$&gt;ó¿±D½Lr&amp;_x0005_ÀKûÏ_x0013_)à?Å`µ¶Ôî¿[¶¦\v§þ¿±Ø&gt;f_x0019_Ïò¿|ªú³ï_x0006_À× cá&gt;N_x0003_@"_x0007_yo_x001A_À¼ìÇ\­_x001D_Õ¿Ák³mñ¿_x0002_~~ä.ßÁ¿bÎZ¨_x001B_Î?ÐÜ_x001C_HiBÐ?J.]$}_x0015_@ÿ_x000D_1,IR_x000C_À}½Ë_x0004_Lþ?ÔÚ±CPP_x000E_@_x000B_å_x0008__x0006_]÷ý¿»2_x0012_ã_x0013_@aawÕyÛ¿&gt;_x0006_òÃ¾mÂ?Ñ_x0013_1Õÿ1_x0005_@úÀ 	ûû¿ªÖ!Á_x0007_ÀSÞ	Âç?_x0005_f_x000F__x0011__x0004_À_x0001_Ø_x000B__x0001_@_x0017_-L`é(µ¿KIp¿_x0002_@_x0001__x0002_O_x0010_¸Q_x0005_¹ú¿Q_x0015_U_x0016_çÕ_x0005_@OLzE+Ç_x0003_@&lt;_x0001__x0001_&lt;_x0001__x0001_&lt;_x0001__x0001_&lt;_x0001__x0001_&lt;_x0001__x0001_&lt;_x0001__x0001_&lt;_x0001__x0001_&lt;_x0001__x0001_&lt;_x0001__x0001_&lt;_x0001__x0001_&lt;_x0001__x0001_&lt;_x0001__x0001_&lt;_x0001__x0001_&lt;_x0001__x0001_&lt;_x0001__x0001_&lt;_x0001__x0001_&lt;_x0001__x0001_&lt;_x0001__x0001_&lt;_x0001__x0001_&lt;_x0001__x0001_&lt;_x0001__x0001_&lt;_x0001__x0001_&lt;_x0001__x0001_&lt;_x0001__x0001_&lt;_x0001__x0001_&lt;_x0001__x0001_&lt;_x0001__x0001_&lt;_x0001__x0001_&lt;_x0001__x0001_&lt;_x0001__x0001_&lt;_x0001__x0001_ &lt;_x0001__x0001_¡&lt;_x0001__x0001_¢&lt;_x0001__x0001_£&lt;_x0001__x0001_¤&lt;_x0001__x0001_¥&lt;_x0001__x0001_¦&lt;_x0001__x0001_§&lt;_x0001__x0001_¨&lt;_x0001__x0001_©&lt;_x0001__x0001_ª&lt;_x0001__x0001_«&lt;_x0001__x0001_¬&lt;_x0001__x0001_­&lt;_x0001__x0001_®&lt;_x0001__x0001_¯&lt;_x0001__x0001_°&lt;_x0001__x0001_±&lt;_x0001__x0001_²&lt;_x0001__x0001_³&lt;_x0001__x0001_´&lt;_x0001__x0001_µ&lt;_x0001__x0001_¶&lt;_x0001__x0001_·&lt;_x0001__x0001_¸&lt;_x0001__x0001_¹&lt;_x0001__x0001__x0001__x0002_º&lt;_x0001__x0001_»&lt;_x0001__x0001_¼&lt;_x0001__x0001_½&lt;_x0001__x0001_¾&lt;_x0001__x0001_¿&lt;_x0001__x0001_À&lt;_x0001__x0001_Á&lt;_x0001__x0001_Â&lt;_x0001__x0001_Ã&lt;_x0001__x0001_Ä&lt;_x0001__x0001_Å&lt;_x0001__x0001_Æ&lt;_x0001__x0001_Ç&lt;_x0001__x0001_È&lt;_x0001__x0001_É&lt;_x0001__x0001_Ê&lt;_x0001__x0001_Ë&lt;_x0001__x0001_Ì&lt;_x0001__x0001_Í&lt;_x0001__x0001_Î&lt;_x0001__x0001_Ï&lt;_x0001__x0001_Ð&lt;_x0001__x0001_Ñ&lt;_x0001__x0001_Ò&lt;_x0001__x0001_Ó&lt;_x0001__x0001_Ô&lt;_x0001__x0001_Õ&lt;_x0001__x0001_Ö&lt;_x0001__x0001_×&lt;_x0001__x0001_Ø&lt;_x0001__x0001_Ù&lt;_x0001__x0001_Ú&lt;_x0001__x0001_Û&lt;_x0001__x0001_Ü&lt;_x0001__x0001_Ý&lt;_x0001__x0001_Þ&lt;_x0001__x0001_ß&lt;_x0001__x0001_à&lt;_x0001__x0001_á&lt;_x0001__x0001_â&lt;_x0001__x0001_ã&lt;_x0001__x0001_ä&lt;_x0001__x0001_å&lt;_x0001__x0001_æ&lt;_x0001__x0001_ç&lt;_x0001__x0001_è&lt;_x0001__x0001_é&lt;_x0001__x0001_ì&lt;_x0001__x0001_ýÿÿÿýÿÿÿí&lt;_x0001__x0001_î&lt;_x0001__x0001_ï&lt;_x0001__x0001_ð&lt;_x0001__x0001_ñ&lt;_x0001__x0001_ò&lt;_x0001__x0001_ó&lt;_x0001__x0001_ô&lt;_x0001__x0001_õ&lt;_x0001__x0001_ö&lt;_x0001__x0001_÷&lt;_x0001__x0001_ø&lt;_x0001__x0001__x0007__x000D_ù&lt;_x0007__x0007_ú&lt;_x0007__x0007_û&lt;_x0007__x0007_ü&lt;_x0007__x0007_ý&lt;_x0007__x0007_þ&lt;_x0007__x0007_ÿ&lt;_x0007__x0007__x0007_=_x0007__x0007_	D6ÎÛ¿ÄëÒ_x000C_%2ñ¿Ã7ßÓP_x000E_õ¿_x0002__x000B_1±^ù¿ðõ_x0003_J¨_x001E_Ó?){ÿ~:1_x0014_@AEäaç?CÀÿÖ¼{¿á_x0016_²þ¸_x0004_@iVk-à?U_x0016__x000D__x0013_÷D?(¯cZ;_x0014_@¨ÔK_x0012_J_x0003_À_x000E_ÈÂ*kÒ_x0008_@WÚë_x0006_,G?pãl_x0001_^ó?zo_x0015_©¶Û?ýR_x000F_Ù_x001F_?ö¿Öõayö_x0011_À-ï´J{_x0012_è¿£b&gt;0ú0Õ?×ÚU_x000F_Ñ_x000D_Àý4øä Ö?_x0013_e_x001E_£$=_x0013_ÀÝÂ_x001A_È_x0001_ÀvdÇ_x000D__x0005_ô_x0005_@¾Ü_x0014_«^¹_x0006_À­2öl_x000F__x0011_7]_x0008_@fUvà·ãÕ?_x0019_°:Ø_x0011_!õ¿Æ¢Ýÿù_x0015_@[·¦®:_x0013_@³å°µsÌ_x0014_Àl·û\_x0014_@ÂwKu~Í¿Ê_x0003_ÙzÄ¦_x0001_@äöÜÎ_x0007_0Ô¿ÛJ@©_x001B_Cé¿àgÜ¬:_x000D_ö¿z_x0019_Î²5Vö?Á3ÀU«¬_x0005_@]®=K¬ü?¬Aô{_x0006_ÀÃ_x000B__x001E_øvÔ?ª6G_x0004_ï?_x001B_ý¡2._x0003__x0002_À_x0011_Ýmï¿°6_x000B_'­\_x0010_Àoìq0_x0003_Àk_x0010_°}_x0017_¼?7_x0019_ÿSÚáþ?ZLã6î_x000E_À¸ÉÉÞ4þ?)_x0007_Îç~_x0001_÷?_x0012_b6dbâ_x0008_@f-S};ç_x0002_Àa_x0017_â~Ï_x000C_@Wæ',6B	@@_x0006_Û}è¿_x0004__x0007_|ä¨iiOÞ¿rNq_x0007_öý?O"_x0001_!ê?'/÷_x0003_ïTÂ¿µ&amp;MÆñ&gt;Ð¿½ÄV_x0018_ Ë_x0015_@-_x0010_,_x0018_ý¿±yZ·n_x0010_Àð§Z}º_x0011_@ßGTvÇÎý¿c³_x0004_:¬@ø?Ã.¾_x000F__x0002_³Â¿ð_f- ï¿gXþI%ú?'F$;Ùï¿@B2s_x000F__x0006_õ¿ÌM_x000D__x0013_Í´_x000C_À\t`]í?z_x001B_Ý._x0008_ø¿ªm_x001D_ø8ï¿ nî6ãÊ·¿·c0À¼_x0006_ÀòUk7e_x0005_ÀßàDÄµÑ?z¤I_x001A_×õ¿E_x0010_n_x001C_à&lt;_x000F_À¹r&gt;_x0013_ø¿üÀ6Ã_x0016_@ñîËIð_x0008_@¹§_x000B_Í1_x0001_@§4_x0007_À_x0002__x0018_´_x0004__x0007_j*ç?üò)_x000B_Æ¿_¦Ên_x0008_Àg{ÜïÅó¿à[ù¹î_x0005_@ô¤_x0001_*RÀÎ?¨_x000C_þ_x000D_6xÐ¿ôPà}#_x001F_ý?H`çÎÖûí?ÿ©?Ö}_x001D_ý¿ùd²¢_x000D_¯«¿­IÉÐ_x001E_¨Ê¿ùÄÉ_x000D_Øg_x0005_@JÐüSÊ+_x000B_ÀãHè®U_x0015_@UyFlôÇ_x0001_@SnW_x001C_½¯_x0005_@ÚqáZ«Ì_x0001_ÀçÔó7Ø_x0004_ñ¿õÆÚóÚÑ¿+V×óO_x0003_ð¿	BG0&amp;ºõ?COp4îù¿_x0006_G_x0002_ïû¿§Âo_x000E__x0010_P_x0006_ÀËÕl =ø¿z_x000B_E~_x0006_ßÉ¿	ßû_x000D_"à_x0007_@»ëÊËüxÅ?ki_x0006_ý_x0006_À_x0008_X&amp;ë_x0014_ö?«&lt;ÕÖèì?_x0004__x0007_{©_x0015_ ÙÙ?P¯a²_x0006_í_x0010_À´rËdü¿_x001F_Ù_x001A_Ð_x0013_Þñ?XLm_x0017_þÈÌ¿_x0005_½§èØ?,Ö°q&amp;¤	@½)Fº&amp;í_x0013_@Æºµ@.ý?ÝQ_x0013_UD_x0004_ÀÌ _x0014_¡'Â¿\¢£¶(ò?h_x0010_Zï'Hñ?_x0010__x001E_»rÃà?N[$_x0002_ÀRX_x000B_U~ÿ¿´_x0011_4ª_x000D_@¸y4ê2¨ð?dD³P?_x0001_@ÞcÜe"Õç?÷Ö_x001D__x0003_£ç	Àf¯zØÄ§ê?½O÷O_x0005_@Ø_x0008_Õ?ªºö?Þí_x001F_52;_x0004_@+O¤?¯Æ_x0014_Àø¸\rò¿¿¹5a.U_x0001_À_x001B_Æ_x0014_Èjû¿T	_x0019_H_x0002_Þû??zó_x001B_Íà¿[ôÊg_x0004__x0008__x0018_cø¿GaÖÕï¿_x0013_¶Kyµ?"½ÔånÍà?ã_x0015_Lg_x000F_eó?-ï&amp;IÐê?ÿ¶gCQ_x000C_ÀÙ­¨N±ô?ì;Î?÷_x001E_Æñ»µ_x0005_Àý8g_x0012_@a_x0003_Cw/é¿u_x0007__x000D__x000E_k_x0006_ò?µÈ¦ØG;_x0008_À_x001B_a_x0010_Ïw!@U°`í¹8Ü?H'îõDF±¿/_x0003_¸_x0001_âü¿$ÔÓ:_x001D_@ÿ?$É:Ésý¿Q_x001C__x0014_ÈL_x000C_ð?_x000B_È/)¶s_x0007_@ßñtÍØô¿_óIcä^_x0002_À`g_x0008_ú¹û?_x0013_FV©Þ¿ÖÈ%f%ç?µª_x0007_=Öø?^²\Oz_x0001_@Ú__x0018_wÒñ?Ã,_x001D_sQ÷_x0007_À~Í|êw3ø?	_x000C_2_x000E_/_x0002_@Ãp_x0010_7¤_x0001_À§\7_x0008__x0019_áë¿¼3ÚúQ@¿zÆäî_x001C__x0003_@ÚÉûvLê_x0015_ÀN_x0004__¦ÊéÍ?Ì­Ä8_x0003_Yý?V8dûÛâ?*_x000B_[_x0006_@ï_x0016_v"ûè¿_x0016__x0008_[C_x0008__x000C_@¿x_x0007_2_x001D_¦ç?Ï¿ôø'Ñà¿¦6Fp_x000D_@ãIQ@ÛTü¿q_x001F_-_x0008_0Ì_x0013_ÀðuE_x0016_@_x0012_.Ë_x0010_._x000B_@ê_x0003_­PË?û¹_x0012_&gt;^ù¿»_x0005_ßZEóë¿[Ü;D_x001E_éþ¿JXÙ¼_x001E_Å¿GÛüµ]Ö¿VþNòÙJÃ¿3ä¶³_x0017__x000B_À|ùU_x0001_h,Ð?_x0007_eðlðç?yq_x0013_Ðø¿ÝDÑçæ£é?0_x0018_ë_x0011__x0004__x0007_ø¡ç?ÄsBIûý?çb_x0005_}3_x0011__x0015_À8_x001D_x_x0008_ù_x0011_Àxª_x000D__x001F_È&amp;_x0001_À6WDy_x0002__x0003__x0006_@+_x001E_u_x0002_=Gâ?v-@ô_x0002__x000E__x0012_À3Ýxâ×­_x0010_@MÖ_x0006_9w_x0012_@íãà8¬Hä?(à®ðgý¿çí_x0010_åî¿4êØî_x0002_À_x0007_=ªÌÓ&lt;ÿ?b£WnÚ?'5&gt;iÎ+ò¿&lt;-&gt;Ä_x0004_@_x001E_f&gt;g_x000B_¨?8§6jR´_x0008_À-_x0001__x0010_¢Ä±Ò?E«_x001C_õ_x0015__x0002_ÀÐØ_x001F_Ó¤_x0002_ÀM&gt;³_x000B_ôÐ?Ç½²ÂwÜý?_x000B_¯_x0004_FüOé¿P_x000C_SZ8_x001D_÷?1G_x001E_Ì¼?*_x0008_·&amp;Ñú¿ýHÚ6yµù¿$8? &amp;?g,_x000B_LI·!À_x0002__x0003_ë_x000D_T¿_x000E_ÀùáábÉ}_x000D_@@_x000B_ô½_x0001__x0002_@Xêg£_x000C_Gû?-Êì§a#_x0010_@cýbà_x000C_@*ñ_x000C_J!_x0016_@Å}~êZæó¿[~$çµì_x000D_Àz_x000D_3Ò÷?ö¾·¸v_x0007_@'_x0014_éÒ³	À-kHx;U_x0003_À«_x0019_s£qÿ¿hUy_x001A_y¾?ðLyþ«ª_x0004_ÀM7ý§à¿&amp;Â6Üýû?â'_x0006_½Û	À^¸_x0011_L³Â_x0012_À_x000C_Îh__x0011_-_x0003_@±³@_x001C_½°_x0006_Àû_x0004__\¥ô¿g¾t_x0002_µ¿lS5Ñëõ?~_x0013_åÜ_x000E_/Ó¿_x0015_6£¿_x0001_Oí?£_x0008__x000B_ytØ¿mÿ_x001B_äJH_x000F_@&gt;8C=hWø?ô4s;¶_x0011_À¢¢t_x0008__x0001__x000C_-l_x0008_@bW¿ÖK;Ñ¿j7_x0013_+ ô_x0003_À¨N7wøjñ¿HÝcû[ø_x0014_@×±9þ¿VTõIø?ÆV_x0007_õCý¿ý++Ù_x0013_@º_x001C_-éô?Ñ5³ùÖá?{Ý~¸_x0012__x0011_ð?èòÝ÷_x0008_À%_x0005__x000C__x000F_æâ?Z_x0014_÷ãý?ChYv_x0001__x0010_@_x000C__x0018__x000B_)þ/ô?;qs§ä?¬Þä²Éè¿ëóå_x0008_	_x000F_À2nu&gt;2_x0002_@G_x0004_p"eö´?_x0003_ÑÿGÝ¿7ÛÏErÝ¿À("K_x0006_À_x0007_p_x0007_m_x0003_c_x0003_À¤ûá,Æ_x000C_À#î Ò?#[dîÚé¿2Bw_x0014_)_x0011_ÀGÉçº­*ø¿_x0015_N_x001A_®×ùä?_x0007__x000E_ü_x0019_S1Ð_x0004__x0006_@²á¢i9_x0015_À',Ë_x0013_"&amp;_x0013_@O¶÷Cm	À_x0013_(êF&lt;ø?W_x0006_¶üÑ#ô¿ÏÝIá#ñ?ÃyÅ4_x0008_@¨¾eIO_x0003_ÀcVæ¡ë!_x0008_@ê_x000B_,d8u_x0002_À±´_x0001_0Èbû¿r'¦_x0010_CÓ¿Ê_x0012_ñ_x0013_oÄ¿6}&lt;Æ¬ô_x0006_@_x000C_ßÖÌÐñ_x000D_@Hi¾_x0017_#ü¿&amp;§_x001D__x000D_7_x0004_ÀQ_x000D_¾v_x000C_ÀC,]«â¹_x0005_À_x0003_È_x0001_Á×_x0003_á? 5w÷_x0005_ÀT4aÝ_x0007_@´M§Oìç?Ô_x001B__x0001_Æà.ð¿JVé$kÅ_x0005_Àó_x001D_H_x0010_R5ù¿_x0002__x0001_ÜÈv³_x001C_@í½vy]ïç¿ÓYÛÒGñ¿÷n`Ð¨qý?&amp;Hm_x0003__x0007_²_x0005__x000C_@¯ù_x001A_ý4ë?óoær c_x0001_À¸¶5þ?òþÍQ_x0019__x0004_À%ßð±]÷þ?Ú¥»_x0016_+_x001B_û¿i½®¦MÊ?­áq[Ò_x0007_Àµ°çÊ;	@Ùqä@ù_x0013_®?ÏkýB¼ó?®:q_x001F_0Éñ¿©r.íT­Õ?©_x001B_.pdâ	@D'ûèý?:_x0007_]çþ?_x0004_ÝIF¼ç?íÆ®_x000F_ò¿	_x0003_8©N__x0002_@Iøä_x0016_à?ïÒ®£{Qñ?0V^Ô¿úË:ÇH_x0011_@öýrlpý¿h¼_x0016_(¸U_x0013_@_x000B_û_x001F_V_x0011_&gt;ê¿_x0018__x0005_u@è_x0006_@Óm¢}}ÿ?_x0012_4sa0æ?â½Ñ_x0007_Àn_x0007_À©@R47`ý¿_x000F__x0014_yÄ¾»_x0004_ô_x0013_@cÒvÆQ"_x0001_@yF¡_x0006_úù¿_x000B_ùñ_x0007_·î?BSÿ	ãÅ_x0002_ÀÕ^_:îÈò¿-Þ\w_x0010_úó¿¾w95ìá_x000F_ÀFå_x001E__x0013_Ëø?_x0005_®!C)_x0014_À_x0001__x0006__x0016_+_x000C_gí?êoHUd._x0005_@É¿Íþþñ_x0010_À[È_x0007_ã¿§Z_x0010_¡MQ_x0012_@ªW8²_x0014_/	@C_x0012_¹_x0004_å_x0001_ÀEß0Õô~_x000D_Ào¼ôeaò?±pð_x0017__x000F_s_x0008_À¢_x0003__x0011_|¥_x0003_@_x000E_ÑJ_x0015__x001D_¼ô¿_x0017_âH§_x0007_à¿_x000E_Æ5xÞ,æ¿ñ{è´Ò¯ñ?Þ_x001F__x000D_/Z-ê?ü¼Îß_x001B_Û_x0014_@	ñáv_x001F_eÎ¿ø_x0016_Ü£_x0010_ó¿¨öÒT_x0016__x0011_À_x0011_ÑùÝ³ Ô?¶óô_x0003__x0007_&amp;2ò¿_x0001_}_x0017__x0017__x0017_IÌ¿5ó^Æü?ÒKIÑp_x0011_Àj_x0004_\_x000C_1_x001B_@ü:rÀÑÑ¿\§8ÿ\ä_x0005_Àe'ëRx,Ñ¿_x0011_Q¹&gt;l_x000C_ö?SÃ§¤°û?_x001F_Y~1|\_x000B_ÀënÓ¨_x000E_wö¿z_x0007_c®ÒQ_x0001_@_x001F_SWã¿Ç_x0006_Iá_x0005_À|äÿdí¿Í_x0012_Úz2R_x000E_Àxdqvª_x0011_@Ì1Å3_x0013_¥Ý¿Y¡~_x0017_&lt;ñ?_x0005_R¨:ýHò¿¡z«±¤_x0012_À¿_x0017_&gt;5÷§[_x0002_ÀÉ*BÜ+ß?^Í_x0013_z½Ù¿HdJ_x000D_É_x000C_@r!j,&lt;÷_x0003_ÀK²»Xú?_x000F_½köø?!ð_x0013_Þ_x000E_ï?_x0004_¶Ð;¼êý¿º=â½·Õ_x0007_@_x0003_	ß_x0007_@ËCà2«_x0010_Àþ$Qd.;_x0010_@_x0006_$¹C_x0015__x0006_@W_x0018_j_x0010__x0004_2ì¿ñ{_x000B__x0011_¥_x000F_Ào_x001A_ùuºG_x0016_@ó3%á·_x0003_ÿ?"üÐ?Õß_x0005_@ìo×:ÉXà¿_x0008_.Wfæ_x000D_@_x0007_¨_x0014_³_x0001_@zô·ýá?èãê¿ó(¼mö?(GYVIæ?Lè3Ùæzé¿S_x0004_°£_x0007_ç¿õ_x001A_à-H*ô¿ÊÂ#«BVÙ¿ÚÙ&amp;íÅ0û¿_x0017_³_x000D_lÉâ_x0006_À¸O$d]4_x0001_@ÝR°ÉmÀí?Í_x001C_rõ³1ø¿%ì¥ìü¿t½ûçô÷?}~[_x001C_º_x0019__x0002_ÀlHH¸ë¿¶p_x0012_!$Ñò¿ñý=l&lt;S_x0010_@ÊSN"_x0002__x0003_8_x000F__x000E_À`_x000F_÷Ð8_x001D_ï?c;w_x0010_¢Âð?8¾_x0006_IYË_x0004_ÀÈÔ;tfÃ?àj/ªFE_x0006_À_x0014_à_x000C_"9ò¿_x0005_7×'S3÷¿×ð³ÚëÃê¿V_CõÀó?=N_x0004_¨!ñ¿ÑÓ!¡Âëï?7ê¿Kçí?"R_x0012_#_x0008_@_x001F_ÆB½:î?/U»c_x0010_ëÿ?Wî$Â$xÆ?Ûçà5õÍû?Gg©î¾aû?ük;J]Y_x0007_@w°wj_x000E_Á_x0004_@hp_x0011_à_x0010_êì¿kw8/Ã_x0019_@G÷KxN_x000E_Àû.c×Òê?¾ÿòrY¨_x0003_ÀÞµû`°_x0011_Àò;ìû\Ó¿y$Ó(9Pü¿_x0016_GJôC=_x0001_Àg 7ðbç_x0013_@_x001D_ïØ*®Å¿_x0004__x000D_îs¨çoà¿_x000B_UP_x0018_Õù¿¶pTÙja_x0008_@z	_x0013_átÎ?¬x_U¤_x0017_@îÕ_x0006_û¾À?_x000D_79¼ìïø?_x0014__x000B_+tuÙ¿_x0001_t¶QCÜ_x0003_Àë_x0012_Î_x000F_ð?¼·_x0013_ÊÝ_x0001_@$+nv^_x000F_ÀbELKícï?®*òö-¾Ì¿_üÞk_x001A_4Ú?Û_x0015_Qó Î?ïwº½ú,	À_x001E_·É_x0001_¯ù?ë_x001B__x000B_c_x0011_@#&amp;I^Òéò?Üw¤òD_x0002_ÀÇõÆÀ_x000B_ÀY;¥ä#ã?»þ'Íj_x0005_@_x0014_áx_x001E__x001A__x0004_À_x0002_u_x001C__x001C_Éd_x000D_@ähÂç_x0001_@taã9"_x0012_Àº_x0014_E_x000C_zé¿.²¯Ú¶_x000E_æ?¤·u\Zô¿_x0007__x001E_X	_x0011_wò¿Hó_x0010_à8ÌÄ?3&lt;MÑùé¿Ì®&gt;_oÂ	@_x0007__x001B_ã^3Û¿Ç/dì_x001A_³å¿ßÙ_x0014_ã_x001F__x0004__x000E_@y¸\]¿¾ò¿ñt¦:_x0007_²_x0019_ÀT«ÙH_x000E_êå?b/_x001C_A£¸ù¿®ªü_x0010_Ð%è?á(óÖ_x0004_ÀE¾_x0001_Ü¸_x0007_@p,Ïù±È÷?Aó_x000C_l²¹ð¿P{_x000F_#^Íì?dÞîæ÷7_x0004_@ó_x0006_Y§¼&lt;_x000D_@_x000D_¼G¶è¿úqv%ò_x0008_Àkó8Où¿¥å_x0016_@èßü¿ºÜ1ë÷_x0005_@oÐÉzA_x0005_@×¨b h_x0003_Àåø%_x000B_¾õ?-è±¬	_x0002_@_x0001_gm!_x000C_ÿ¿EÇ¼_x0015__x001C__x001D__x0006_Àò_x001C_IÁù?_x001F__x0005_£PÇ|_x0003_@_x0005__x0007_ý§	5_x0016_@¿ G'Êæ?w8W_x0004_ÀbfHü_x001B_ê¿_x000C_köËå_x001D_ä?úÚ&amp;Å;­Ë?çßØ_x0008_ôÐó?N1_x0016_ê_x0005__x0008_À§ø3þê_x000E_@_x001F_	_x0004_¶Äq_x000E_@âx¬ÿÑô¿_x0001__x000E_SÐ??|T_x0014_Áj_x0017_@æoßÉ3bî¿Ñ Ü3!çÝ¿Ò3¬Î)Aö?#ìýÔÆö¿zÐñnù?×q_x001C_%H_x0003_ÀÓ_x0011__x0008_AÏ_x0002_Àì,Ç^!_x001C_@ú{º]_x0019_¹?P2$lÝØ¿Dé¡ä9ø_x0010_Àû;¡Ëß¢_x0001_ÀöS_x0019__x0016_Y_x0006_ÀT_x0010_¤ü&amp;çþ¿ïÑ_x0013_ÏÈðê?y_x000D_wâéó?_x0015_DÙß.ß¿½,ÿ_x000C_Rªú?_x0003_r¯=_x0006__x0013__x0004_@´_x0012__x001B_Í_x0007_@RpSÜY*_x001C_Àb©\ò_x000E__x000E__x0015_@u_EBÀô?ÜÐÇÝÖí¿,lÈ|õÆ_x0007_@_x0011__x0010_	_x001E_þ¿_x0006__x0005_í®ûî¿[+$è§'é?ßÜ_x0017_ÉÚ)_x0002_@Hõv_x000D_ä?¥¸,9gÚ_x0002_@ÚFi¸_x0006_	ù¿Û_x000F_¬TEð¿Ju6_x0015_·òÛ?É£L,ÙÝù?Õ_x000C__x0017_qt_x000B_ã¿gºÝ°,_x0005_ÀÖ?i³Ö_x0013_@_x0011_ò&amp;4gö?S_x001C_:#V_x0003_@lÀà_x001B_lY_x0019_@_x001D_° ¬_x0002_i_x000E_@_x0008_æãW?_x001E_+ù_x001B__x0007__x000F__x0001_@_x0008_½µ0H_x000B_@ò_x0016_8_x001A_i+ó?-WÇ0þkå¿ÿ÷¾ú_x0011_ò?_x0019__x0012_Çï¦Û?,ÎÆ^_x0015_\ç¿_x0001__x0004_£ï_x0007_à¿_x0002_(?g;é?øá¬ªÛ_x001C_ò¿ä×ò«_x0007_q÷¿_x001C_wJÖ¿!úZ{à;á?ÏRzK£ÚÞ¿ Np¾VÌü?òñËÿd?÷¿j_x0012_{Ëì_x000F_À&lt;~à_x0016_ÀWÚê./×_x000D_@@ø_x001F_?Ê ó?3SânL_x0008_@dÃÎõò?ïhJ_x000E_¨Y÷¿ý#¦ïTf_x0007_À ÷r_x0012_:	À=_x000D_¬LKé?_x0014_÷µÕ _x0006_@Ñ_x0001_V_x0002__x0003_@_x0008_ m®_x0012_¾÷¿øµÂò_x0016_ÀàÏíF_x000C_ÀÐ|0_x0010_tô?Ñ_x0003_å¿&lt;ñwB·þ_x0012_À{þ®¨¾ç?IîQRcÂ	@mÃã¸Àº¿vÔ_x0001_5_x0017_Ì?Z«_x0001__x0003_Cå_x0002_ÀºüS_x0008_®/ö?WN¡Wjó?ül¢®E!ÿ¿üóìÍ~ô?P¹_x0007_¿&lt;è_x0018_ÀwiS¢¾¾æ?×&amp;Ä£_x0014_h_x0004_Àwa7âÈÒ	À_x0015_À^H¯ù¿ôFsô÷Âé?­s4ª_x0007_ø¿fsûi_x0008_À_x000F_$&gt;ÏÇî?DÊê%å6ì¿_x0013_jØpç_x001C_æ¿ßPêÇË	@×_x0015_ô5_x0018_ì_x0002_@o[¯ú¿ôÅ¬´Þl_x0002_@°i8_x001C_ÅÊ¿°_x0017_mæ_x000F__x0017_@8ÜêFîà?_x0002_gÇbU*Ö¿(¤¸_x001D__x0013_@æôgÿñ?ú3ªQÁð_x0012_@G(s/¶_x000C_À_x000D_á_x0005_BÛ?_x001B_uß_x0007_&gt;_x0006_@]F/G]&gt;×¿vú=¾ïÉ?_x0004_	ÖÏ¯£e_x0011_@Þ$³b_x0019_û?Ø*Ü%Ú%È?T?Ò*?hèR^_x0003_:ò?ÊÎ!ùi¾¥?Ñ`Ñ_x0003_ºé?ò9Ö^"ó?kÎ¥ðËú?|²3e2rÓ¿ëFOéû??Õ¹_x000F__x000E_@«°3_x001A_Ê_x0012_À_x0010_öèUC_x0001_@Ã Û¿_x001B_3õ?= ÓìÏaæ¿äSÎi{_x0011_ø¿çÖ_x0018_Þ	À-fdÁ_x0007_¹_x0005_@_x001A_Y·ã?!ÐH9Ô_x0006_Ò¿ñTíÉ_x000D_	@1­è7È¿çî	.¦_x0008_À]eNÍ8­?H_x0017_#yï$â?#_x000C_¾ÔÍð¿Ú¬'c_x0006_ÿ¿¬ý_x0002_BÔ_x0010_ÀwxN.íð¿:l¥¼_x0008_`ò?_x0011_Õe4_x0001_	2_x0005_ü¿@C)_x001B__x001F_ÇÉ?_x0016_âLô_x0004_ÀÐaê#ËD_x0017_À|_x0012_áíöaú?¤@àÈF¡ù?#_x0004_ýª:_x000C_ÀL¼#B_x001D_À¢³õ©7í?T)öBáã¿Ç&lt;;_x001B__x000E__x0010_À!._x0008_zâ_x0017_Í¿ó°^ï_x0002_@|u_x0011_êÁ_x0007_@ÉîJ¢6_x0012_×?È_x0001_kz1÷?FNEÀØ?Î_x0011_#êìñ?%3sÐ_x0008_ÀâFÉ¶_x0006_@_x000B_ò¹_x0019__x0016_@Qª_x0004__x0018_Ï«ù?:ÀþØ?0àî9h*_x0001_ÀÑS7Rà?^ýA_x0003_S_x0002_Àiyhn÷¿¹_x0002__x001F_[é/Ô?½Ô_x0006_iôþÓ?ÐzÒÒøìÜ¿_x0010_ö¢¬_x000E_ÀÌÀÊ\Û_x001D__x0008_À_x0001__x0003_lëv%)ç¿É_x0014_6Ïú¿_x0011__x0011_ÑÀéÛ	@¿Ã_x0002_O¯õ¿Î*Õ_x0011_(+þ?_x0012_ÓÈ¨ðºñ?_x0015_môñí_x0011_À©þÊ+7pö¿uÑgØÿ¿&amp;ÈuÕì¿ ßå0Ç«_x0004_@Û#6Jú_x0001_@õÁ³_x0006_¥Ã?GßXTIÕ¿é&gt;ævïÖ_x0002_À}7áÎÒGý?tÝJL°[û?Jªæ\º¦_x0003_À%;â_x001C_ñ¿ªÊ_x0013_dûç?ÊÈ,ÍÝ_x000C_À_x0012_ù:BÜ?T_x0002_¼&gt;O~ú?C*µ¯J3_x0011_@Ã§Öh¿Ñ?G&lt;~K¡¶ï?ÕÞnë{_x0007_À2Ôtçòk	@_x0013_Ht_x0015_Ôç_x0019_@øñ_x0001_$}N÷?¤^ÆUõü?ôðJ_x0002__x0003_R{_x0001_@ÐÀ_x001D_¯@Ñ_x0010_ÀãP_x0018_s_x0019_Àqqà#p_x0007_@c±lò¿ç}»¸¿Á¿A¢°3_x0010_ÀõÑRÝ©oè?Æû:_x001C_Ü_x000D_À7°)nÀ_x0002_À_x0019__x000C__x001B_åN=_x0010_@_x000D_TÃÙa_x0003_À÷uÊ[ã_x0003_ÀZ&amp;(öQ'þ?µ-'Cââ?0§(ó?ü?tL]XÔVö¿¬Ê_x0002_ý;_x000D_ÀÏñ9_x0004_¯Û?öT]ø2_x0008_Ày9G6X3ý¿ ¤_x001B_å&gt;_x0011_@Þ÷	_x001C_¾Ã?C¤xÍ_x0013_þ_x000F_À1kPÊÙØ_x0008_@i©OÅ÷:_x000D_ÀòÈlg÷_x0017_î¿G¸ØÔúè?Ü/q¿ù÷¿v`_x0016_6Pô?\{9aÒpð?T¤_x0014__x0007__x000C_û¿_x0003__x000D_¸_x0005_hZÒâ_x0005_@eWï¿°ßy/2j÷¿¿å_x0006__x0007_{ú¿gÄ5¨Fö_x0003_@Øa¶7â_x0012_@_x001A_èÇà'_x0002_ÀÓÒ$\×_x0008_â¿_x0011_ù¯¡qm_x0001_@¸PõP¢ò¿ngVÐCÌ_x0008_ÀÒèPõû¿^ÑÅêî¿YÂûp_x0001_·Ù¿§Ð?Bjê?¶L¾_x0019_þ?_x000B_á4Ékì_x0018_@ñÔQÿ¿×_x0014_ÁY_x0006__x000D_@ç9'6°_x0004_ñ?_x0008_¼?t­û?ZácRJ*_x0010_@.ê¼C_x0008_@¼nq_x0007_@Þ?QNy£À6ù¿_x0004_hê£Ä¾È¿ô_x0017_äõ_x000C_À±C#Í¾/ü¿8_x000C_¬M_x0002_û¿lñ	_x0017_z¸?»È_Õ\ñ¿=î_x001C_ù_x0007__x000B_ _x000C_Ì¿?$©,ñ	@.ð_x000F_5H_x0008_À¸_x001A_X_x001E_5_x0003_ö¿_x001E__x0012_ã¼_x0003_ØÕ¿9gÄBÁD_x0011_ÀáÃãQæ_x0013_æ¿Û&gt;_x0008_S_x0019_¬_x000F_@0h_x0011_^X8_x0006_@|Õ*ÎU_x0007_@Ï_x0015_Á¥ø_x0001_@X«_x0017_â¼#°?mxÄil5_x000F_Àðë_x0008_øÝ?ïØãÈö_x0007_ÀÞ8s_x0004_óµ?_x0001_¼oJ§öè¿ºÇÉ×+w_x0007_@â×ÃI$_x0002_ÿ¿5_x0005_3ïù?_x001E__x0016__x001B_Û_x000E_À7z	Ðêá¿[3q£Mõ?J»£_x000C__ò¿è_x000C_)á¯ï?._x0002__x0018_ÞÑÙñ¿ÕÔ}M_x0005_ù¿äw¥ÅIÝ¿H1äâ?^&gt;_x001C__x001C_&gt;_x0008_À_x0011__x001D_Ú_x000D_'_x000D_À8yxó¿_x0004__x0007_o¬×X¨ïä¿ü8ú;­oÍ?[§¡ÖÛ¿YÁúµ©_x0002_@!x°·_x000B_@_x0005_ðG.µ1Ø?ÒÉ8~36å¿H!$¸rrß¿_x0003_ó/Óáä?6þcù_x000C_ñ?ç]ÌÜ_x000F__x0013_Ù?Nc¦¢â?`NÐ_x0001_áï¿_x0012_Õ_x001A_¤»ø¿J_x001C_S_x001D_È¿"Ò6_x001B_¯Ñ?ïí_x0006_·Iêû¿§#2	&amp;ý?(_x0014__x0016_NÒ_x0007_@Rdº:M_x000D_Àw!K$_x0019_ø¿ÓFÇsûsè¿@ÞÑÁ/~ÿ¿7K:_x001B_d°_x0008_À':Ç),©_x0005_À__x0003_ñEDèå¿YT·zÑ¿BCÕ_x001B_Û_x0003_í?{e§&gt;úô_x0004_ÀiÂ_x001D_Uùï?®_x001B_ãÞ;½è?×ÇÄÚ_x0006__x0008_ùL_x0003_@_x0005_m#_x001B_i_x000D_@f_x001B_eÌÛÝí¿ÿ&lt;p_x001C__x000B_'ï?¯\\5'sð?»¾_x0002__x0006_/8Õ?ÉWrÈ?;÷¿òyéãWô¿RÈÕðfù¿_uºH(û?Þ_x000B_þör®_x0007_ÀëF_x001B_w¹	@uT¨Bü¿©]Ô,2_x0003_@6)Llaµ_x0002_@è@t/úô¿MóÅÏP÷¿ÁéTrÝ_x0006_ÀrÖú³_x0015__x0016_À~,ô_x001F__x0005_ÀÁ®G;+Ò_x0016_ÀëñdEc_x001B__x001A_@¦qcÄmÝ?þ_x0013_Þú$+ð¿¼­È´í~ó¿¤ëÛ~\_x0004_ÀHï[³_x0008__x0007_@_x0008_pl¹G¶_x0014_@\_x0002_Î_x001E_Æñ?60_x0007_Û_x0008__x0001_@¡;4_x0004__x000C_Þ¿^â&gt;_x001A__x0015_À_x0001__x0002_P£_x000B_ÚÏ_x0004_÷?_x001E__x001E__x0012_yd_x0012_Ë?Ì@_x0017_eø¿_x000E_%_x0003_·_x0008_õ?\6âXÕ6æ¿àf£b_x0011_Àí©ë¡tÃò?ìØ¡í?_x001F_ïáSU	ü¿i®°Ú¡_x0001_ÀfVf_x001C__x0005_ÀlD6_x001E_ _x000C_À1Óûs_x0002_s_x0001_À_x0001_*¬º_x0014_¹ø?¦_x0011_[Wò_x000C_@¿¸¦Eik_x0007_@õrqÞ@ÒÑ?°7P2ÊÁ?_x0008__x001F__x001B__x001A_(Ú_x0007_@ÿiç;õy_x000E_@&amp;j²_x0015_ñ¿_x0005_!â^%ñ¿¶X_x0013_G_x000E_´á?_x0015_¹Øo§_x0002_É¿gwª_x001F_±ë¿ÄÌ;ì÷?å~ã_x0008_¬}ð?Ú-F_x0003_þL_x0008_Àð±0ENÕ?@_x0012_k_x001F_¯õ_x0010_@H}29Ö	ï¿C+(_x0003__x0007_Öû¿í_x0008_Å_x0005_~(_x0005_ÀâKb²þ?=_x0017_W©j	@_x0014_ÞýÎÍ_x0004_@H	À_x0004_ãÛ_x0006_@l7P'&amp;Kü¿_x0004_M:_x000F_@a­_x001E_iõû?ã^»`_x001B__x0007_í?åOÊWAõ?.àÇËþ?b_x0008_»«¥E_x0019_À&gt;	ø©Rý¿Uh*×uÿ?ôQ_x0005_3ùÔÐ¿Ý_x0018_Åµ¿¢0 îwÉý¿7_x000D_ oÒ«?ûyD_x0001_&gt;TÝ?~â_x001F_×¿UÉv:³/_x0011_À¥6Á¯k¹¿Ù_x0001_#8þ?§¤ï__x0002_Zê¿±«7_x001A_ð¿B¦Áy­nô¿S{_x0019_ä]ò÷?¬V_x001B_d_x0008_Ýé¿,$Ù´¿y_x0003_À \r*Vû?_x0014_#Ï}_x0012_q_x000B_@_x0002__x0003_±éUæ°ø¿þçì2_x0017_´_x0005_ÀæMb®NÑÆ¿_x0004__x0006_l_x0018__x000B__x0001_Àuê}}¬5_x0016_@_x0014_vài_x0015_ô¿_x0004__x0019_3·_x0001_û¿ ¥à(_x0010_À;_x001A_jÂË_x001B_ú¿H¦ÞüÊîë?_k¥Â?ë(opi Ü¿ºákQú^ï¿Í;­)]hü¿-Æ¦#d_x0014_À1Ö ÇÆ_x0002_@öv_x0003_Ç­_x0008_ÀªÒQx}Ê_x0008_@_x0005_¥PJÐ_x0012_@6»itÛ!_x0013_@ÛÝïrÆ|ì¿Ú±.ØÄÕ_x0004_À®~«@_x0008_ÀÀÃ_x0019_ÎÓ`ì?Ö#j_x0003_±¿?_s;¥ñ?_x001F_Î__x000F_c Ç¿Ù4û­¹ä¿ÒØ'g¨ 	À¡_x000B__x0002_è_x0004_@cZ8m#_x0012_ò?_x0013_ÎÈ&amp;_x0004__x0005_:ûì¿Z}äzæÿ¿¤hð´ÃØö?Ù:_x001A__x0010_EÙ?©Ð£mÓÓ¿Â_x000E_* _@_x000E_À÷_x0010_\ýùcç¿¿s@D_x0001_·¿H_x001E_`£W_x0004_À{&amp;LH¦Å£¿S_x0002_Th_x0001_@ÒÂr_x000F_gÓ_x0003_@Ç1l¡ç%ò¿Ç·ª^!ð¿ò¹F"Í_x0011_Àã!©Ìô?ènùK_x0002_©Ò?_x0015__x001F_ä¢ØÖ?e^d©Ä_x0002_@{´æfò¿ÞQ7)lUû¿ÿ_x0018__x0018_Û_x001C_ù_x000F_Àç_x000C_0É:"ò¿sõqùk_x0018__x000D_@ý@7Joô?¾jK;ì¯_x0001_@¹æWË© _x000E_@cùÜ_x000D_Ô_x0010_@È]ÙB£_x0005_À_x0010_B¨}O_x0010_ÀÅÛ_x001C_ôwä_x0002_À_x0002_Z_x001F_oÔ_x0010_ç¿_x0006__x000B_Ù,æzÌ_x0004_@êÜ_x0002_2ô?7_x000D_Ü~Ù_x0003_Àì_x0018_ÆêÎ_x0008_À_x0017_¡Ïp÷ñ?Lig¦Á_x0005_À.ÛcÔ±Û¿ï_x000D_©£z©_x0004_À's×²%ê?­ác_x0003_4	_x0005_@¬³cNÎ_x0002_À_x000F_y½G-ïÅ¿mWí=ÀÏ¿ÓËªÊs_x0018_þ¿ÀÈákÙ¿`z8^£¿ö°Õ)@_x0010_@°¤¿_x0018__x0010_qµ?|ÞyHà3Ú¿èí&amp;â_x0008__x0013_À°ap_x0008_:Ä¿èZè_x001D_È_x0013_ÀSN®Â7×_x0010_À+èëR°?Äj»U­_x0005_ÀlÿI&amp;üÁþ¿].b_x0019_Ç_x0012__x0007_@=J©Ý©ô?ð_x0001_ó_x000D_*ê¿iì?tÝeð?I%ì_x0001_&lt;ð¿_x0012__"_x0002__x0010_Dý¿gQ_x0007__x001A_zöó?M£Å?_x0019_@}!Þ?Ë?´{O?_x0017__x0013_ÀÍ£Jò_x000D_À2Ñ¸_x000C_R_x0016__x0005_À_x000E_G\4·öê?_x000D_Ví¤iÄ¿|àú°=òÔ¿Ù&amp;ð_RÒ¿¬ u_x0003__x0002_*_x000D_Àu«Ø»jt¶¿{ýÍ¸_x001E__x000F_À·~_x0004_"\ì?__x0001_]ÅîP_x0008_À¥¦4*Ô¿°±©Kó¿ÛÿeÌZö¿À[ £nI	@°*4M!á?6Ê?ùtù?BÑ¸hA_x000D__x0011_À_x0011_H'húO_x0002_À_x0008_]_x000E_úñü_x0011_Àsí*_x0014_Èç?_x000B_íØu_x000B_@«_x001C_×CÛË_x000B_ÀlÈDg_x001E_/ì?wº_x0006_|»Î_x0005_ÀE0qÇY{_x000F_@«\["õ?_x0005_	`|m_x001C__x0008__x000D_ô¿¦/uE_x0008_Ù¿ùãÉm*÷¿`_x0004_+Ê~üî?ÅOþÛª¿"Tú®®ø¿VÙñÜZÔ¿ª¢Í_x0010_q_x000E_À{M_x0005__x0016_ý?shDÞø_x000F_@Öë7_x0015_&amp;k_x0010_@Ð|®7pÒ¿)/_x0002_§Ñ_x0011_ø?T_x000F_-¤a_x001B_õ¿H8÷®_x0014_&lt;_x0006_@Wt¹J½ºï?Ñ_x001F_²-9Ë_x000D_À+"_x001D_Ù(¸â¿&gt;_x0004_z:õ?L!_x0001_É5û?,_x001E_k]Eùô¿_0T_x0011__x0008_ÀÞ¦_x001C_Ë°¿	ÀQý½;iö¿l_x0013_oi_x0019__x0003_@Ô¢_x000C_=¦xâ?&gt;7z¤¡_x0001_À`Ìi_x0019_¤ÿ÷¿4'PnÜ	À_x0007_óºÚ_x001B__x0019_ÀÑ_x000F_4qR×ó¿|9P_x0002__x0004_®V_x0003_À÷1&lt;hW:÷?_x0014__x000E_{¦n_x001C_@/ØL£Ú¿ý¿¢õW )û?F¯L*$_x000B_Àk0'Mªð?üáû¿ã_x0012_@ÿ.Bñ_x0017_þò?¸Ï+¼Õÿ?­_x000D_}ÛFëô¿ùÃ½¾dj_x000E_@ _x0008__x0002_¸_x000C_@M£ ³_x0016_k÷?UÖêªL_x0017__x0014_@«+öø3Ö÷¿×gÁ_x0019__x001C_â?9J³¹Ú_x000F_Àâ´²oþ¿(ýd½V_x000E_ÀòETxÍä¿ÄmºE}ß_x0001_@Sóx_x0005_ÀØîxÆyÇ?÷ºòR¹Þ_x0006_@nÕ:[Ãó?qÿ_x000F_@_x001D_&gt;ò)(í?æ¢Ì¶p_x0012_À¦_x001F_Àþ_x001F_Ñ¿ÀÜ|%½òý?=ÕT¤8ñ¿_x0005__x0008_ñH_x0002_Cþ_x0010_@Ñ_x0006__x0015_G_x0002_@¦OnÆ_x0004_@òJR|_x0015_3_x0003_À_x0010_5Ã\_x0008_@0Ýo¾þl?7-ÜÊ_x0006_Û?4Ó[È^v_x000C_À¥-&lt;tz	@_x001D_ÌwV¡_x000E_@@zïh_x0013_À¬CEá¹ù?¥«DÂqèÌ?.UÏµ_x000C_ä¿¡ËiaLkò?e#Á§â?]_x000F_¼-ÞË?úh_x0011_näÐ?6ÌTB5_x0008_À¯Ú¦LZÒ¿_x0006_;#m_x0006_þ_x0004_@UxWó3_x0001_Àe'Hðg¸ó?)ñÉ£äs¿&amp;&gt;÷ë»õ¿á_x0016_Ohðô?_x001C_MÈØÄó?H¾æÖ@_x0007_@ò_x000D_t ã¿Eåðô4Í¿pVr×ê,Ù¿_x0008_õ_x0008__x000E_w_x000B_À"Ê	ÝË6	@z_x0007__x0003_¯üÁê?Ü	;®2¤ù?êÀ_x001F_½Ð?½ÝwBÿV_x0010_@À\Á_x0007__x000F__x0012_@X_x001F_­×_x001B_Å_x0004_Àf¶uÎû¿Ú&amp;_x000D__x001C_._x000F_ô?\_x0002_qcãô¿·;tÕó_x000D_@7ï5_x0019_ è_x0001_À$Þ&gt;Êªå¿xM_x000C_lá¿µéõèÐ_x000E_@&amp;/¬;è_x0019_ñ¿C'C_x0014_S_x0004_è¿_x000D_-_x0007_èE_x0004_Àå_x0016_ü(_x0017_ü?}_x001E_ã®_x0016_"å?d(_x0013_+_x0003_ÀÎgå_x001D_5Aô?_x001C_ywÁ*i_x0006_@ÿùdé_x0002_ÀðmôÅc¡Ý?ÿ¼u9_x0017_*ñ?tç:;&gt;æ_x0010_ÀO_x0011_¦Âú?X}°A±ù¿æVy7_x001D_ó?Mi¤þc_x0005_À_x0002_	_x001D_Õ_x0015_þÏûð¿Ö8vä_x0005_¸¿_x0002_É»_x0014_HY_x000E_ÀÐúþõ&gt;¤_x000C_@°jíÀ¶Xþ?Ï|aõ°Ñ_x000D_À_x0001_¯hûº_x0008_ÀÊ|ÀÈq¦_x0010_ÀUDkÂúá?ÁÒñ¶_x0012_À­Õ!üß?³,_x0003_»_x0019_)ü¿øüZ_x0007__x0005_yó¿è®1v_x0006_À_x0012_®Ò¢«ò?oÍ_x0004_¼Î³ù?=ÁùWê?×`­-ç#æ¿_x0018_¼ç¤ß6_x0004_@ÑDÂ)K_x0002_ÀÐSÚÔç_x0010_À_x001D_&lt;x"¼Àæ?Oµ5[Ú_x0005_@D_x001D_}hÇ_x000E_À¶ó_x0017__x001D__U_x000B_Àõ«ìTÈ?Ä×úw(ü?ÖÜ]vã_x000E_@ùæ*3ÌÔÄ?å~FìÊ;ö¿_x0005__x000C_¯p{ý?H"ã·_x0001__x0003_Ýi_x0004_À_x0001_j[KÞâ_x000B_ÀTÍ{'Ê¯ï¿«&gt;&lt;ê_x000E__x0004_ÀÑ(oé?"ôþþ_x0015_Uü?+ÎåGÛõ?'#í_x001E_°ã¿n3Úw _x0011_@óuIÏ_x0010_@ïfÐ5_x001D_Ã¿Cu×Ñ¿qåz­"÷¿-mØý?¾Üéªôâ?wñ?á_x0008_Ú_x0017_ÀZÒs¯æ_x000B_@%k@W=É¿ëë_x0011_á;_x001A_@ã½DõRë?Ø&gt;_x0016__x0004_ê_x0001_é¿`ôzî_x000D_!_x0004_@%W&amp;üîù¿ïóíÒ_x001E_ÿ¿ò_x000F_ÕKí¿¢g¢÷ì_x0002_@Ë·æõ'I_x0001_@[ñK ^ê¿2 -Å,?õ¿_x0017_ÀP ì¿_x0018_ ´úY_x0008_À_x0013_,jðü¿_x0005__x0008_¼Ý§_x0001_[_x0007_ÀªiA_x0019_Ð?¨4â¯ý¯ü?àUýµhÔ?£_x0002_ó`´æ?k¨5&gt;§¿Û­^5	_x0001_ÀÛOìe{\_x000E_@Ñ_x0017_$ÂÑë?îàiø¿i66qzh_x0016_@è}Í¡{ãÊ?¨Üþ_x001C_ëÇþ?35óp_x000D_ñ_x0001_À_x0016__x000C_Båi_x001F__x000D_À6NëÍ_x0006_é¿p_x000E_°\_Ù?ÏÞÃi»è?_x0007_¹M;¶Ô_x000E_À68&lt;^£Så¿][ùà¢*à?ú_x001E_ÍYd¸_x000E_@_x0016_÷?ï[ò?xéN$Ú2ç¿nN})N_x0004_û?Mwî_x0017_uÆÎ¿_x0003_ÄH_x000B_ú¿Nä8oîúÞ¿IG­èD_x0012_Àïë ýºí?_x001C_f17_x0012__x0003_@ÅÀd_x000B__x0013_½5_x0012_@$AÈN¼Õ?'3t-¸_x0016_À_x000F__x0002__x0004_¾¿c·_x001A__x001B_¼_x0001_À&gt;ÿ+*ª_x000C_À#½îÜú?, µÃ_x0010__x001C_÷¿çÙ_x0014_ÃÒ¨?x"_x0016_úmÍ_x0003_ÀØwË_x001A_ÉÛ?k_x0017_u'f_x000E_À¨y6·_x0005_À_x0011_ód¯aBí?÷U3lÊ_x0002_Þ?õ_x001C__x000D_Å_x0010__x000B_À_x001E__x0017__x0011_ù_x0018_§_x0003_@°_«ð_x0004_Ð?mfï_x0006__x0018__x0008_@eI&amp;?ºÝ_x0007_@Ã_x0010_HúPå?i^qªIþ?âÌÊFRæû¿q2RÒçà?¹IIî_x0010__x0004_À,TØ_x0005_jÒ¿[ÆË §_x0001_õ¿\é1\	ñ?´3(ûù?o_x001B_J¸Âð¿Ã¯"5	@îJF£_x0010_@_x000E__x0016_©¦éå1_x0007_@RÔ_x0017_^=_x0011__x0013_@_x0004_í_x000F_÷?º"´¬É_x0004_@b2¸zsWÏ?×7ÿ_x0002_-þ¿í·_x000F_moU¦?ë\Ç{¦_x0005_@ÒÔþ¼8_x0002_Àª®Vþ_x0007_@6ÚJýÛ{æ¿_x0012_¸rgº_x0010_ú¿£ø_x0015_²E¿ä¿º_x001D_ÃëãÍñ¿=.ÐR_x0016_@¯,µI_x000B_@­ù*C?-öiå{¥ö¿yAmÄÓ*_x0015_@èÂZ_x0004_À^ûTnoõ?êVñ»ÐÕ	@èå©6_x0016__x0008_î?ù_x0003_ã)óÞ?_x0012_ùä«:æ_x000D_À_x0011_Gtú_x0013_Àú_x0006_íæ/_x0001_@£_x001B_49Þ»_x0014_@l£;å_x001F__x0013__x0005_@01üÊ¤é?ÿÞÖKÃÞþ¿¨_x000C_)_x0001__x0007__x0012_ä?qÖKÚ³Ã_x0005_ÀR«°ý¥ð¿PÈ¿ý?M_x001D_ _x0002_Ü~_x000E_À`_x0013_ìcàó¿Ø¹T¯çß¿i_x0012_¥ÿî$Ñ?U5¼»¢ö_x0003_À{å9þÞ÷¿Dfóåô?ëáv_x001B_Û¼_x0004_ÀsJi_x0006_uâ¿¬K¾%i_x0007_ÀEU+_x0004_¦_x000B_ú¿lBÙ#£`ü?Nqä®î¾×?}QPnöñ¿9äú_x0005_Ò_x0005_ÀÕ0VFlV_x0008_@à_x001E_}xò^Ð?YçÖmÁö¿¡Z2_x0016_õä¿Dý_x0015_§ù_x0001_À&lt;ô w¡Y÷?oWÍA¿I·?û~Ü_x0001_@GôÓ\Qä?©_x0010__x0001_½¦´ô?äº¿3WÒü?È_x0004_·G	ÀGVÜ_x001A_4_x001D_à¿_x0004__x000D_ôgå_x001A_¡_x0008_¡¿Ð³Üoç_x0007_@8_x001D_¼Grmé?.tj5ù®_x0007_@ã¢_x001F_Ë_x0011_@ýÉMT3ÚÛ?mÅmg_x0002_ùö¿÷½ &lt;ó¿ï_x001F_4H#ý_x0003_Àå_x000D_^_x000B_X_x000D_ÀÁÊñ_x0006_RÐ_x0007_Àe_x0006_-yg¤_x0006_@J@løª_x000B_@Ö_x0004_Ç½åø?¬ì¶Ú?¸p(&amp;¢ì¿±4Õkõ¿Ýø¢£uÌã¿¿hÃ_x0017_ÄðÓ¿ö¡_x000C_÷_x001C_Ý¸?á{3_x0011_ù¿À¹·¶¯¢ý¿BÏHí_x0018_@NþÁÏ _x0001_÷¿6ÎT_x0004_kÕ_x000D_ÀÞ$ó´Ï_x000E_ÀfYm5^_x0004_À	ÝS66Ö?ÿÛÒoô_x0015_À_x000E_zëFC_x0005_ü?¸fMwg_x0001_À$°}_x0004__x000F_Ð¿_x0007_·¼§àõñ?´¯y=9	ÀD¨_x0006_èo_x000B_À_^°®/þ?öûnþó_x0006_ô?é|ÝÐ÷¿qª«il7_x0002_@a_x0013_°uÝ¿j]ÒÚÑû_x0004_ÀLw,_x0014__x0005_À$³Á±õX_x001E_@§$I_x001F_å¿Lfôe2ü?É!_x0015_ØØ?VôÕ$Óþ¿]_x001F_º©Î_x000C_@n_x0003_E&lt;_x0016_ÀZ_x001D_0_x000E_ð¿Íh5¤Ëé¿µÛ_x0008_lù¿×àÏµhKä¿_x001E__x0010_£ÀÒ_x000E_@ØÒ¨Aè¯á¿î¨lº_x000D_À?Cz_x0008_û?_x0011_ê±-_x001B__x0010_Àw^«aL_x0018_@_x0014_£7nõ?ä_x0002__x0011__x0001_õ_x000B_@*ûQ_x000E_aä¿_x0018_Éq_x0013_u_x000B_@_x0003__x0005_Û Él¦¿/&amp;9ØÖ?¡øÂÅ\Ã_x0005_À$ _x001C_=5_x0005_À_x0007__x000F_·ÃÕù?y|_x001A_9ë÷_x0001_ÀÔx¶µå_x000B_ÀÐÑÚuºnó?ï÷·õx{_x0004_Àè`±­S¿?_x001A_Oèfüü?mÊp_x000D_f¤_x000D_@¼LúÚéÏ?¦4_x001C_Ö£ö¿Y_x0001_ò¿Áç(I);_x0002_ÀU5ùV_x0002_@û_x0011_qòö_x0003_á¿A³_x001C_ýóà?«_x0019_L*Hó¿EÌhWÏ_x0014_@VÐàIñ¿âxUCnªú¿w5_x000D_5M_x0002_À½_x0003_xðm_x0004_ÀÑe_x001C_Ò²Ü¿ºá6[	ø?_x0007_1EF´¹á?8qÓÔ+É_x0004_Àz_x0013_'à)_x0001_þ¿P_x0016_Lîb÷?£Òú_x0008__x000C_&gt;	ý¿_x001E_Ô* G³?­±|PnØ_x0005_ÀÛ å_x0008__x0002_Àr?-³_x0004_Àn¾zVÞ¿=y_x001E_qø¿_x0014_%v_x000D_À5×&gt;|Ø8ç¿	Ë¸ x_x0012_@)bF`?°ò¿´s}§Qt_x000B_@Å¹V!A°Á?_x0010__x000C_mä­÷¿¢ìé8_x0005_@Ô`«ç_x0004_À8¼×ÏËñ¨¿ªíZt_x001D_Ä¿Ï¦_x0003_Míô_x0004_@_x0016_IÔ¥Ó_x0006_@\dLÞ¦ù?=_x0004_p"©Èð¿ð¯¨¤×ú¿__x001B_'f:¿ï#zt,æ?¸v¦_x0001_öÓö¿&amp;:G_x0018_ë_x0004_@OWyíó?á²ºyãKè¿mCÔ²_x0017__x0008_@Ï#Ý_x0005_Û_x0007_@~§øÏQu	@_x0001__x0002__x0008_ØE_x0003_dL÷?&gt;»÷²_x000F_Ü?á¿ºÓSw_x0004_Àõ_x0012_ÃùØ_x0010_À_x0012_YªÅó´í¿Ùc³6_x0017_í?eo¾S¿ú¿ÁR_aÚñ?w nÞ´é¿jâð+üòõ¿0Gñ#&lt;Æ¿e$0ç_x0010_@WEk_x0003_@|_x001E_XßÒû¿ÐªNÅÞ¢_x0004_ÀÖâ{_x0014_¶±Ê?µz²£ÂF	@1/Ú©cÝ_x0011_À1á_x000D_iÏ¿£wÉkÑê¿é=ÂÏ¢oå¿_x0010_(%Ú_x0008_@õ_x0015__x0006_()+×?u¼H4_x0007_(õ?v¬_x001A_}êOõ? x_x0012__x0017_,Õ¿2¸_x0002_ßw|ç?µ¿"ìø_x0003_@_x0017_Q6gÍuû?Äpmä¶ü?eýò3¾_x0002_@í3ÏÔ_x0001__x0002_%c_x000E_@·°&gt;_x0004_·Qï¿°jï%_x001B_Æ¿þjÂIýcø?´É$P\g_x000C_À¾_x000F_Èpw_x0012_@N_x000C_ÔocÔ¿_x0004_^À÷_x0012_À;lEO_x0011__x0008_@._x0015_[½É_x0003_À}ø½SFVî?=ümì3Ï²?_x0016_G2_x0016__x001C_gù?'ÔÐür_x000B_ÀÞNm2{Ý?Ü`¨_x0003_Ó_í?¬_x0013_`¼ð?{?ü÷Vý_x0017_@±Cÿ?|}cæwð¿¥ùÿ¥ÅðÒ¿´äB^Ëò?]iÿäO_x0010_@E_x0016_¯ugë?&lt;_x001B_ëçvö?_x001A_¾Ë_x000C_×_x0005_?N_x0011_¢Ò×_x0008_À°_¯Ùåô¿()_x000C__x0002_½÷?ÑÇiÀÃ¿½zûæT_x0015_ú?Ó_x0019_ºÎõ?_x0006_	9|VäN	ÀÿÏí%kÕó?_x0012_«Q_eUñ¿ÈK9._x0002_Àæ!_x0018__x0001__x000C_mô¿	Cè~$QÁ?~Ñ/^ã_x0004_À©N_x000D_YZÊ_x0003_@?¸­'¯{_x0001_À_x000C_{_x0016_bF_x0007_ÀB5D;¹/_x000B_@mý_x0017_æ½E¬?ÕVä	Z_x0019_°?Æ+Á\ ¿Æ?&lt;|_x000F_19_x0005_@º_x0019_ì·á;_x001C_@_x0016__x0011_ùjs÷_x0013_À_x0008__x0010__x001C_ÜIW_x0018_À¶S}¤hsç¿ôoáéû? º1·+¢_x000B_@_x0014_·¸ÿÐ´_x0003_ÀD_x001A_Í=OÈè?¨®_x000F_á³"Ü¿àâ¢r$Ø¿ø_x0001_â¶Ñë¿QÕÅM8à¿¾#tú è~?ÎÆÜÓé_x0018_×?FÝá_x001F_&lt;Ã_x0007_@Ø'Õ.ò?_x000F_YL8_x0002__x0003_ùj_x000C_@¿U8Âßë?Vh( _x0007_õ?:r¯2é?É_x001D_³Çnh_x000D_À#Ì*(_x0016__x0010_À´Â Ø_x0006__x0004_@]-\æ_x0005_@ÏY_x001E__x000C_6Dï?[EÙ"kÎñ?C@t_x0002__x001F_4_x0007_@¢%æ_x0011_®¿©è_x0013_N_x0015_À2ªsÚ¨þ¿_x000E_¡WPSø¿¶êâ4hV_x000C_@,ò·}e(¿âOÒ`r_x000B_ü¿Ô9¶Dðö¿z,_x0014_.}_x0012_@QM]&gt;_x001F_¤¹¿ñ	×(ë¿?_x0008_¤²èC¸?3_x001C_fî_x0017_Dø?'s£;Í	À_x000F__x000E_BO»h_x0001_À-Î,Uó¿ä¾cå§_x0007_À½üÜ_6é¿Ô_x000B_Íêí¿u#_x000E_ÃI_x0002_ÀÕW|_x001D_q%Þ?_x0001__x0005_dlñx=_x0001_@à v©Úáò¿¦@éy^¿_x0004_À_x0013_Ü_x0018_-Qñ_x000C_À_x0003_ÐÚBð¿p?iRì?Òar!_x0004__x0016_Àg_x0001_ve\Á¿ê|¤sÐ5ö?UÊß4&amp;	ø?dïå{à_x0007_ÀtÀb"ô?îR[c_x000F_&amp;_x0015_@ ÆG#¡?Ø._x0015_i§H_x0001_ÀÖd§Xß_x000E_À_x001C_J¢-ê_x0008_À¡´_x0002__x001E_DW	@Ó®¸y_x0002_ÀÓf_x0003_³]§þ?tþ¸Xä?@õ¯Ò_x000C_®Þ?ußUTºë?vý[_x0007_ÀaÎëç}Ó¿=_x001A_6õ8ü?ÇMç7	jô?µ³ræ_x0003_ò?_x0004_Mñ_x000D__x0010_2Þ?öá_x0016_~&gt;í?_x001E_gõ~AÖÉ?HÆ¦ã_x0002__x0004_O_x0018_á?î'ÀgÀ?ï?n_x001F__x0011_=ä÷?3*mùóò_x0011_À&gt;4.Iu_x0001_@d­%&amp;^_x0004_@ÃA]³g÷?Nõ2_x000B_1Ó_x000C_@Å&amp;zMý¿|TGsaö¿ÎÃ¾ò _x000E_ @JaÈ|ã?UW¿{Ìä?Æ·!Û´ë?¿éQª±ÝÐ¿ØÇ^6óÛý¿_x0008__x0002__x001B_bÔÿ?ÓXkÿ¥ÿ¿_x001E__x000C_ÖmM±ê¿rÕ^_x000C_ö_x0001_ÀpAX§«_x0008_Àz¥¾Øycâ?èdi!r_x0003_ÀÇxÏ6X_x0017_@Ýb ¿­_x0004_@k,å÷?ü_x000E_1«	%	ÀÓ}-VE´à¿¥_x0019_!Qïà¿Zbðö?_x0002_©xÿpUñ?ÅÍ#YäÈû?	_x000F__x0007_&lt;çÊçö?_x0018_iÒð~«_x000B_@ oL_x0006_u_x0004_@_x0010_O_x0003_Àê_x0002_â?_x0011_úò±¼ð¿m£¥|Äåÿ?Q`W	ÎV_x0004_@M_x0006_§ öw¿¦{_x000E__x000C_¢_x0007__x000B_@eR_x0016_îOò?9-Ëø&lt;W_x0014_@Ò8ñÕÖ_x0017_Õ¿?ë=_x001C_å¼¿SÈ#Ó_x0003_lé?¹h, ô¿	BÈbóù?_x0018_ÅTé¹{è?[ëø½Á_x0012_@ñÀ¸ôå_x0005_ý¿_x0014_K'¥&gt;m_x0004_À¬oíÎx_x001C__x0007_@ö+_x000D_ýu`_x000D_Àüy_x000C_ÐÏ_x0004__x0007_@a¹nLyÛ_x0004_À_x0010_ôX_x0007_Ýnà?!èµ_x0011_Dä?¸_x000D_gOS¸_x0008_Àn_x0003_îÍH§µ?_x0001_Ð_x000C_h_x0005__x0008_@ÒÂ3£Õ_x0003_@¬'I*Ùð_x0006_@ã_0_x001D__x0003__x0007_Öíî?_x0003_è·$(1?_x000C_ãslDjÜ?§eñ´_x0005_@ððKÅÞ?tµ¿._x0002_À(úÎf_x001A_ä¿_x0017_#7I¬	ÀAtÍ_x001F_`$û¿_x0015_JHL_x0008_ÀjH?W¶_x0006_@JgíN¥Ø?øþ3_x0002_é_x0002_@V_x0001_[mñÆÿ?×L~Ü_x0006_@_x0013_225»Gð?È_x0008_3_x0004__x000F_Àºr[µú¿xéøÐÉ_x000F_@Øþyæ-ñ?Iëðd _x0011_÷¿(U&lt;`Íí?i§¾âä-è?L3`³¢6¿"_x000D_Lµ@_x000F_ÀUìp{úâ¿;Å_x0014_ÁÇe¥¿7¶P(1Æ½?ï±Ø+B_x000F_À_x0003_n¾Gÿ,_x0015_À_x000E_YGu­_x0004_À§N¬9ýzû¿_x0001__x0006_ý'ä®¶Ô?OÕÅ¯_x001B_°_x0012_À_x0011__x0012_éÉðN_x0008_@:uø\ºÒ¿¬Þ°_x001B_ájé¿_x0008_BpîQÖ_x0013_ÀÅUÅ_x0007_×¿uÈ_x0013_ø¿ìÙø]_x0001_@¼Nk_x000B_Mëù¿_x0002_Âôí_x0019_0_x0008_@Mâ%L5ò_x0004_@UÝTÕy_x001A_ý¿_x0001_t´Å_	@Whèú"_x0004_À¢_x0013__x0017_x±_x0005_ÀÛZÿÞÿå¿Wg6%÷¿ÄÒ_x0018_fäÚÔ? ò¡6ÿ_x0002_@¦Ä.VAÅ¿(D¸Eþ¹_x000C_À³&gt;51_x0014_Àl7·äÐ_x0012__x000E_@_x0001_Ï{·Lø¿È¹BÝPí¿¸Ù»_x000B__x0001_À8økµ&lt;ø?®×¨Â_x0010_	@éòßGHM_x0007_À_x0010__x0006__x0003_¿\Ê°¿eT^â_x0003__x0004_TBä¿&amp;&gt;´3Þ_x000C_@»B5_x000B_þ¿Í_x0016_S6n_x000E__x0010_À¨7}T_x0004__x001F_©¿3	LÎ¸_x000B_@Ðéo[ß+_x0018_@_x001E_Ü_x000C_8 _x001A__x0004_@}/»=eõ¿èÅW~}\»?aÜí)_x0012__x0012_ÀBÿ¨LøÒ_x0006_ÀY³_x0013_àÏ¿_x000B_8xÙ³_x0015__x000D_@_x0014_¸_x0011__x000C_@pÿ_x001A_N0_x0010_@²µn_x0015_À4L_x0008_ýd_x000C_@Â[Ö*iïû?HÑ,_x0017__x000E_À_x0018_Yc=_x0004_ìÁ¿Ñ¯;üèÙÅ¿Ë¼D_x0012_"íò?þâuQ	@§Ì_x0019_KxÁù¿ûÞ½®á?_x0001_*´«_x0018_#_x0007_@J_x0008_¿`_x001B_d_x0003_À$&amp; üì-_x001B_À]ÿ[{Í?*ÜÌH_x0002_ÀòÚyç'·ê¿_x0006__x000B_S¥_x0012_ýVçù¿yRl dÇ?\|9_x0010_\?_x0003_@_x0017_§ð_x000B_ò¿Ú`Q	&amp;÷ò?Øqw3±Ìü¿%÷"/Cû_x0007_ÀRòL#÷?Õ ÂÅÀWõ?_x0008__x0017_Q{_x001C_yñ?±Z0_x001F_ë:ð¿Æ_x0002_zï_x001D_ù?µ5-´ó»ì¿eÙ®°ä¿9_x000F_P}ß_x000D_@¼9ybÍ_x0015__x0001_@Ý°¯_x0003_xà¿_x0001_¢_x0004_HÖ_x0004_@_x0016_a7l_x000D_@S¼DÆÂ¿ª;¶_x0002_¢_x0003_@¾Ugª_x001C_ð?cöPß¡_x0004_@Î2»ÄÎPÃ¿¡^Ônhî?_x0015_3¸|?À_x0003_ÀÌü;BbÉ?~Ã®s_x001A_ûÓ?»_x000D_Ñr5	ÀÅH`4f_x0010_@_x0001_.ÿ_x0005_@ÿy|á	_x000C__x0002_¦_x0003_À$J/­_x0012__x0006_@cýBõr¿_x0001_|S_x0015_êw_x0004_@é«í-AwÜ¿@#Cb_x000B__x000D_@§¹ò¤í_x0004_Àm÷C_x001B_9_x0012_Àl\Dñê_x0004_Àôà)_x0008_Qí?²#dNÊÕ?ÔÐ¦ÒF_x000C_ÀFí+@÷ú?ÁmyG_x0007_À§[\iÞ÷?¿$7|B_x0016_ÀY+²­D_x0012_@XD× ¡Mù¿ªoþÍ1_x0013_@E&amp;Ô59_x0007_@tÎÛG:é?wsÙhö¼_x0004_@DXS]·ä¿_x000E_)_x0005__x0017__x0015_?çÏ¦Ì_x000F_ö?ÆÝµ%&lt;_x0012_ÀðN}WPø¿s¹ttñ_x0017_@ëø³°_x0002_ÀbKcãú_x0001_@_x000D_p^m¬ä¿_x0010_s_x0008_öÞµ_x0001_À_x0005__x0011_V8CJ_x0003__x0002_@_x0008_ã=æü¿¿\8	uLæ¿g6ý_x000E__x0005_À_x001C_Sè\]Gû¿ä_x000C_mê_x001B_W_x0006_ÀG&amp;_x0016_­v_x0004_ó?Î0*8Ò×¿P_x001A_R_ô	@ÈÅÕµ&gt;÷ù?H_x000B_w_x000F__x0002__x0006_À$³¬EÍqÿ?SýÉ_x000E_·_x0010_À{þWÁÑØ¿;êñS§å¿ò¡¥ªç¢_x0007_ÀT_x0018__x0001_öý?PÊÆ	UJå¿|«T_x0004__x0013_@Ëü_x0018_Ûü?±ü_x0005_¬¯¿äÝÂ3_x001B_é¿´Q9Pñ¿^³ÈËxiõ?&lt;Q"³¹_x0008_@U&amp;û;g¶_x0017_@M2ã-_x001C__x0014_ÀrÈ_x000D_ _x0018_û_x0010_ÀÖ»Å+_x000E__x0011_@ÝùeÌlzõ?´,%ý4tô¿_x0015_v&gt;Ù_x0004__x0006_¡)_x0003_ÀÄÐUAþj_x0013_À_x0014_D;îc_x001B_@M÷Öõí?,·M_x000E__x000D_Àa³jH¨áË?^çîÃ_x000D_¼_x0014_ÀÍ¤õóÆù?À&gt;|×iÇ_x000D_ÀÏ×v.Ó3_x0005_À®8ûK.ì´¿_x0008__x0017_î?nÌô¿7¨°_x000D_¥_x000B__x001C_ÀPç	_x0019_ÞíÀ?n°ÇM&gt;_x0004__x000E_@_x000D__x0008_	Í_x0014__x0001_ÀY*_x001A_÷®fï?ZtÍô^Ï_x0004_ÀP6àò#_x0013_À¶fêÂµ÷¿g¹ÔvÕ_x000D_î?È­q¤å¿¿4àÃ_x0006_6_x000F_@Ûi;_x000F__x0017_òñ?@_x000C_n&lt;Rû_x000C_À~_x000B_ìÎIõ_x0002_ÀIa#¹Ë	@_x000D_NÜx_x0003_Â_x0005_@_x0013_¸)Ì­_x0010_À´ân}¶_x0011_Àµñ54_x0011_À_x001C_ê/ïÚ²ü?_x0003__x0004_2ÉNµVÿ¿s_x0017_c5_x0003_À(¹_x000C__x0001_Àh(Á³_x0015__x0007_@FTy_x000B_7Éà¿ä Q#!_x000B_@_x0015_ý_x000B_BÏ_x0005__x0001_À®ä³¯êóõ?ï;¿Ó¯ò?L©¨·&amp;8e?¥ÚÄ~[_ã¿+÷?Ã$_x0010_@·þ!_x000D_~_x0001_@[\&gt;«_x0019__x0004_@_x000C__x0002_«Â´p_x0012_À*ó _x000B_íôÿ?¹]·Â!_x0014_@ÛY#(_x0006__x000D_¿¿yb_x0017_¤¶iç?Ú_x0001_âf_x001F_ñ? öÐö-_x0017_À?õ"¼_x0019_ê?ªìï±ñ?E_x0018_#GÆµý¿8&gt;h·«æ?1ÐB_x0016__3_x0011_Àá+JõÎ_x0016__x0004_ÀA]¹Á_x0019_ø?ó6KÚuGâ¿*ÉFÖ_x0011_@W_x001B_Æ,_x0011__x0014_À_7¶®_x0001__x0002_1Üü¿«wÈ_x0004_wòá¿üÇ';ä?rÎZar_x000F_÷?1®ÓUPÔâ¿_x001A_lÀ_x0007__x0011_@}_x0006__x001E_Où(_x0004_ÀV,zØf´ð?]GÂ¸·_x0013_ÀÆiø?#ä»ùÍ_x000D_@o_x0006__x000C_à¥S_x000E_@u&gt;§ZU'_x0001_@¹Kh_x0005_º_x001E_@d¨çf~Ëâ?4ÆÐôý?â³_x0007_ñ_x0003_Àð.­J.Ýè?¥ãë`vnâ¿Á±7Dé4õ?u×ÉÂ}_÷?V_x0010_.»MÖ¿àKýùrû¿Cæÿ_x0001_ÃÈ?¼=@N_x0002_o_x0011_ÀW!±1\eõ?NîSS[}Ð?W_x0012_ÛTX?2áv·+õæ¿GÇZ.D&lt;ó¿ã&lt;Û:â?_x0002_ÍçØ)_x000E_À	_x000F_Vñ5ÏJþ¿}êÚ _x0006_@a¸t_x0001_·ô¿kQló·A_x0004_À&gt;6_x0015__¢_x000D_Àþ²_x000C_);_x0005_÷¿c_x0002_90õN_x0005_ÀqòKm§{?SMõBhÈ¿DÂ]i%õ_x0007_@eÄl¿ï?QD{+q_x000D_À»$ãµeú¿u[Çß_x0010_ü_x0010_À+´êÜöà¿_x0017_Bxí4ô¿_x000E__x001E_Ö}\_x0011_ÀËoe_x0013_ò¿úýå°ã$í¿;=ï¤¹´_x0008_@ÕCýV*Ýæ¿Ç_x001F_}»T_x0008_ÀzÉ_x001B_»MÅ¿Å8(NOå¿3±é[Aê_x0007_@ÒÞ7TÐYÿ?æXî_x0003_Î?°_x000F_nY=_x0005_Àe1_x0010_ÂF_x000B_ÀåÖü_x0006__x0010_@Â´`Ó¦_x0004_ô?è	_x000B_A=Ý?_x0004_·p_X6À?Éb_x000E_²3í?_x000C_R"_x0005_«_x0014_À_x001F_~¬ô,&amp;_x0010_Àcÿh_x0015_"ô¿øÌè¤_x0002_@_x001F_!ç3õØÐ?âà¦3\½_x0003_ÀëÃy_x0012_a&amp;ö¿ãØ¹_ è_x000C_@6fz&amp;ºIì¿!CóðBö?o_x0008_Î"â«ç?uv_x0001__x0008_Häð¿Òy£:yæÒ¿rÎdocý?z+Ráuï_x000B_@E_x0007_H_x001A_Ï_x0019__x0013_@CºqÆ£è¿âpv{³á_x0006_@ÁÓTÆjì_x0014_ÀyE·_x001D_"_x0011_ÀÈ&lt;_x000D_;ú	@_x000E_F_x0003__x0006_À_x000B_c_x0016_§"ó?._x0013_@lÆ?Cé\¢yø¿NwËÜ,	@RöêÚ}Ú?ÒGßj/õ¿Û'}&lt;_x0008__x0004_À_x0002__x0006_°÷ò°_x0006__x000C_þ¿÷1xN@\è¿Û*×åwãæ¿lvÓ·MÜ¿¹Ùâ³ósî¿\øÒ&lt;å?GÿºÆ_x0010_@»_x0018_÷ÒA_x0019_Õ¿_x001F_G=_x0005_¬ò¿¦ì+_x001E__x0012_@	ºT_x0015_|_x0011_ÀzÄÃo¨ÕÜ¿#*s5_x0002_À-BeÇo_x0005_À«_x0013_¦$YMê¿xLô°â? Iá(Æî?V#3å]Ã_x0008_À_x0019_Q,ÿ¯Ïý?P¹LG_x0006_p_x000C_ÀÅØÌâ¿´_x0006_-­_x000D_ú_x0003_À³_x0018__x0010_³_x000D_Ó?_x001C_Å?Ó¿åû?	_x000D_~_x0012_îá¿³hLh_x0001__x000D_ÀÒ79O"°ì¿óäæ_x0004_+äû¿^½/0×Ó÷¿__x001E_¸ú(ä¿{]_x001A_ýzì¤?Ê½ØÓ_x0007__x000D__x0014_ýò¿Hù¼_x000B_´_x000C_@­Ë0yåÇ¿&lt;û	ìÎ¢¿ôqIlÄ_x0012_Ý¿^:}7Ú_x0018_@_x0005__x0007_U©faÐ¿ª!_x001C_Ì¿ô¹ú©_x001C_Å÷¿#_x0019_E_x0003__x0004_@_x001C_¯õ,O_x0008_¬¿_x0001_ç²ªÞû¿#¡l`cñ¿&amp;k;úE_x0005_@Õ#§Â[_x0002_@_x000B_Þú_x001A_Ãáø?_x0016__x0006_èU|ãæ?_x0008_Q_x0015_ä§ã¿J´_x0015_ÐËæÿ?È_x001A_9å_x0003_«Ì?_x001E_MIõ £ï¿¿ðXí¿_a_x000E_µêù?×³'Þ´à?0ª}vÜ_x0007_ÀxQfT_x0015_ÀØêO¯ÆìÆ¿XTp×_x000C_)ò¿»¡ç[á?¥ÝÕÑ$øå¿_x000B_×ÐZî_x000F_À&gt;ßG_x0013_¦=_x0002_@_x0004_	ÞÄ°_x001F_aþ¿ôu¾òª~â¿_x001B_-p©¤Þú¿"Â`$_x001D_û¿´~¬$_x0016_Ú?_x0007_	$'Ë_x0005_@Öoù~7_x0001_@5RU[5_x0001_þ?Âwî)ÝøÒ¿_x0011_rQñlö¿Þm@_x0007_ÀÖÈ·Ø·_x0007__x0006_À1_x0019_ØvÙ}þ¿¹&gt;C[[_x0003_@ò_x0001_g8%_x0002_@Väº*ð_x0007_À]Xà!Tÿ?ÿ?ê:_x0002_Àæý~yÜ_x0008_@_x0007_fù:&lt;[_x000C_@ßcm»©_x0003_ì¿ï Å__x0008_*	@_x0012_C®;_x000E_À±k&lt;²ãd÷¿½r1Õ_x001B_@dãõ°y_x0004_@´®1X´oú¿¢Ý_x0013_2 %_x0003_@_x0005_,Ù²_x0003__x0004_Àî°ïXò?i%6``æø?+&amp;P_x0007_	Råó?¾¤¿;^_x0003_@SCúÁ_x0002_fð¿cÜ¸¹ü?~V'ñ^E÷¿cò_9¿¿Ý}î?ìL_x0016_@Ø_x0018_ô¹ó¿_x0010_ëTEÝü÷¿ÍÌ®ý×iÛ¿}_x000B_¦«Éã¿P&gt;ì	_x0017_@_x0005_d/_x000C_`ó¿bS_x0013_Ó_x0014_ÿ?µÉðNØ?RH_x000D_ÐFYü¿È¤d_x001B_A_x000F_@R_x0012_ÖÕÿ_x0006_ÀÍk&amp;U_x0005_@b!%÷³ï_x0012_À­_x0019_k_x0017_:_x0004_@Ýº_x0013__x000E_Ú_x001D_í¿Y)±_x0005_o:ä¿ºOë ¢_x0011_À&lt;5½·(wè?#_x0008_Íø?OµC_x001A_d_x0013_@_x000E_¬²=ò?g¨h´ø_x0005__x0011_@kÝUAÎ¿©s^?·ö?_x0001_=7¹&amp;¤ð¿_x0007__x000C__x0002__x0006_ññ_x001F_ã_x0008_ÀÄ_x0004_¶»Ø_x0017_@Þ0âÃÅ?¸_x001B_^_x000E__x000D_@Ys2òøø?äÆnºÝ_x000E__x0001_À7+Q_x000B_å:ù?@K5_x0014_Ã_x0013_@_x0003_Âm/âÙ¿à_x0016_ð*_x0003_ì?¿_x0007_Í­."Ú¿ò"=ßw_x0014_ÀÍÞ	¹_x0006_@_x001C__x000E__x000F__x0008__x0016__x0006_@=á&amp;÷_x0012_ÀÞ6_x0012_%ß_x000B_@2Q_x001D_îß_x0007_ÀÒZ	ºè_x0005__x0003_À|µ´Åù_x0013_@3=ºH÷®_x000F_@Z1òä?tb_x0007_æ?®Í¿¼ZwáÀç¿}JÁ`6_x001C_¿]I½_x0006_Ùkó?N_x0012__x0002_úñ#û?ª§{nn_x000F_@ææíçmñ?OÕ_x0002_ÅA0ø¿j_x0017__x0004_#ûæ_x0003_ÀcùRâªû?ÆÊ_x000D_	_x000F_N_x000C_ó?¦´ZcÊ?ýN·yúQñ¿mø7_x0018_7¬Ç?_x001E_Äý)N_x0007__x0006_@oÝ{Wç*õ?¤_x001F__x0004_6x_x0011_@Ê`_x0010_fÀPú¿_x0015_T¾øOxô?ï_x001C_ø_x0008_êÐ_x0007_@ihW_x0013__x000B_að?¦WQÍäÖ¿r¯,IÖ?Øë.QzÂ_x0006_À°vÄ"_x0002_@y!nßÀ³ó?G|_x0015_Ò_x0005__x001F_â¿_x0013__x0013_ö?ªÌÃÙÐä?_x0001__x0011_þ)M_x0004_@hÎáÓ_x000D_ò?_x0008_½«Û3_x0003_ã¿goAÔ_x0014__x0011_@­Æ)_|_x000B_@OÇtG=ð?éc_x000D_Q¥vû?_x0017_!m_x000C_ð7Ã?W*Ó_x000E_¨*ô?°ö8F;_x000D_@v£_x0001_Ï_x0008__x000C_ü?-+h:8_x0005_À);_x001B_Ò´r_x0002_@_x0007__x0008_êf»zO_x000C_À3hö_x0019__x0002_@®z{F¯·Ó?ûZ_x001C_Nä_x0007_@/­ÇM'÷?¾^ö&amp;&amp;»?F^Õ£dû?y]¯¸*_x001C_ä¿éÿÎÝ	@_x0007_kff¸Q_x0006_@'%óÂd_x000C_À¼=?*|_x0001_À-h_x000B_ÙsLæ?é{õe_x0001_ë¿MWÕú.wë¿Áä¿9ù?Úgdh¥_x0001_@U³L¸]:ô¿_x0016_æZn·8_x0003_ÀÃtóó¾¬_x000D_À_x0005_ëÒªÝ&lt;æ?Ù¨LÕó¿H].Sxôü¿ _x0018_¢4ú¿±ÅÖ=ý¿©Ô!_x0012_÷?OJv_x000E_Cû¿Z&gt;\±ÞÎ÷?A¶]2´ï¿êí!V|_x0007_À_x0008__x000D_ýñÄ_x0005_	@D_x0004__x0018__x0006__x0003__x000D_¾ë_x0003_@'_x0007_,ÓÚ°¿_»-bz(ú?_x0011_Gq _x0002_ÀðÚð_x0004_nØ?0N¾¯Õ³Å?éL]èv_x0008_ÀZÜ_x000B_rÛ_x0015_ÀÐy¡²A ç?Qã"z_x0007__x0008_@ò_x0001_mã_x001C_I_x0017_ÀÜ/_x0005_?_x0003_@_x0019_6 _x0016_O_x0016_À_x0007_ñ]ì^_x0001_@^\mÌ&gt;«_x0003_@ÓðE¾íé¿1½®«Ìüú?iÉÊ_x000B_@_x000C_`F¨_x001A_À¬_x001C__x001F_7Tåé?jÍ¢j3D_x0003_ÀøõÄ£»qì¿»	_x0008_F¨_x001D_¯?Ô_x001F_ÂÈ_x0003_6_x0007_@L_x0012_2_x0016_À_x000E_Xöÿ_x000B_ß?v_x0003_Òùt_x000E_Ó¿`è¹_x0005_-_x0007_@ÿ&gt;õÔX¨_x0006_ÀJSÓñ®×?·Þ\|_x001C__x0014_à?À!ÜåH_x001A_À_x0001__x0007_D#ÿ&gt;X _x0007_À_x0002_àGSI¶_x0008_À$rT½kÅ_x000C_@_x0019_öY@·$ü?_x001E_ò7&amp;_x0007_@éËË¨~_x0016_ã¿ñ_x0016_lI÷È_x0002_À_x001F_ni_x001D_2ä?³(tË_x0011_@Zþe_x0017_[_x0010__x0004_@ÕoÖ_x0019_¸Oî?È$JCkà_x000C_À©î©\_x0003_@_x0015_SäÕçè?¸_x001D_t0R¸_x0016_@£Â{d4ÐÙ¿±_YHhn_x0005_Àòlúû_x0008__x0006_Àµ_x0007_¥C3_x0019_ô¿ì¸î³¹ÄÏ¿O´&amp;i¼yÿ?_x0017_wrñ?èá¡']ã?24x;$Úú¿Ír~­¨_x0002_Àgõ_ôû¿IßÊ_x001C_KÚ¿_x0005_Àòá²sÕ?Gº»Uå¿a_x001C__x0014_/_x0010_t·?w~)jzVó?`_x001B_ð¦_x0002__x000D_Ñæ_x0002_À_x0014_Fmq£ø¿?ÔÖ_x0018_m©ý¿)mb_x001B_æKò?/W_x000D__x0001_µ_x0004_@]V_x0002_ý_x0017_ð¿óüoÓ®è¿&lt;©¶_x0019__x001F_ÿ?ö¥[_x0017_õ_x0012_@23ñY«ó?9_x0011__x0001_r²_x0013_À_x0004_4þ_x0004_Ð_x0005_ÀÀGYM2ò?ã×85ÿ¿òeûTt©_x000B_À¹¬_x000C__u_x0006__x0001_@_x0008__x0003_d"«S_x0012_ÀÔEí|ÔN_x0002_À_x0011_pÝËZò_x0001_À	_x000C__x0001_Ä®_x0011__x0003_À'R5ó¿ÚrÈõA×?¡_x0006_7á,_x0010_@E_x0008_&amp;r8¼	@_x0013_¤_x0016_×?_x0013_ _x000E__x0017__x0006_Y_x0005_Àç_x0012_k©pK_x0005_@²_x0019_°½ë_x000B__x0012_@CÑ_x0008_~_x000D_Àai_x0018_"¶f_x000C_@_x0014_§µ_x0007_hLë?¦éúî_x0002_@_x0002__x0003_þ_x001F_	F_x000F_9_x0011_@_x001E_ì«C®ÆÐ?%×Ý_x001E_kë?_x000E_Ãî~ù?æH&lt;?}_x0008_@eèùö?ß_x0015_&gt;63ì?Btaxú?¤s?;«*_x0010_ÀúÇ¶Sôõ_x000F_@zOÇ_x001F_êÄ_x0008_@_x000B_'+FÇ_x0001_À¹;»8¤¾_x0007_Àü b_x0013_h_x0011_@r)âÌÚ_x0010_@&lt;G_x0018_âz_x000B__x0004_@_x0018_eÛ©#,¿wÿ1òø_x0006_À¡À_x001B_:@»_x000F_@ö_x000F_Ck_x001C_ì?cBg¢	Àp_x000E_ÜÀÚ?Æ,&lt;_x001D_¼_x0002_ÀF8Õü½_x0002_@¬Uu_x0003_	À`¯äHñL_x0010_@#_x000E_µ&lt;ªø?hbõ:T²»¿¾=¬_x0007_bõ?x¥"±nü¿¡XÜ_x0001_Ãfõ¿¬@uô	_x000F_³Ø	À«_x0014_^_x0017_@¹Q ]ñå¿äô_x0016_¯°_x0012_À&lt;t[ú_x001C_´	ÀñòÞAF°ñ¿_x000F_ 4íFÕì?ðãÄº8ã¿8óh¸ö_x0008__x0001_@¸*Ü­°yç¿(É_x0016_ê~_x0005_À[_x0010__x0003_FfJï?!_x000B_`¢_x001B_¤ö?ªs_x0005_kò¿ä30 vo_x0011_@ù/ÞAÏ_x0012_À_x001A__x001F_Áää_x0007_ÀWªlâù_x0002_À_x000F__x0013__x000C_ÁPü?BsxYi[_x0004_À!P{b_x0006_@Å¨4_x0004_÷ß?Ú2ºx_x000B__x0010_Àºâ[?_x000D__x0007_@ÙÀo±^ç?¸_x000E_C·ô?òkó*äÔ¿wcç5_x0002_À_x0015_©_x001D_i_x000F_ÀNú	AÒ_x001F_@Uu¿®Q_x0004_Ào_x0006_/%P_x0006_@_x0001__x0002_Ú|K½ï_x0003_@ÐN_x0007_ay$ä?g_x0003_Y¸J_x0005_Àar;hcÆ?w±®VÕ_x0013_@UôU=_x000F_ì?ë_x0017_Í³KAû?Æ=_x0002_eÿû¿Fµ!_x0018_³_x0003_@à_x001F_È_x000E_þÒ¿ÝÞéo~ú¿ÿ__x0007__ã_x0010_@&amp;r/èSüþ¿Ãzy_x000F_¦Ç¿«Æ£Àñ¿z[Ü_x0015_÷_x0006_@öJ_x0011_æÍUë¿®_x0016_` ±ä?³\Xð!3ü¿ÖTj?mØè?0eãO×ÿ¿:â®ûC±_x0005_@jÏÈñô¿_x000E__x0011_¨ùffÒ?ÎµðÜÞ¨Â¿d}é^ñû?ÐTc5xØß?Î_x_x0001_Mj¡¿_x0012_* ÚºZÜ¿_x0015__x001A__x000B_]~uá¿nd_x000E_Ùóû¿1_x0010_OB_x0005_	L[ò¿|³½_x001E_/_x0005_@_x000C_J_x0003_ÞcPð?½J)AÂ?®Ot_x0012_k_x0013__x0006_À4{Q_x0012_Ö_x0002_ÀëlùË=ÿ?m}ù#C_x0013_Àí$L^êJí?_x0010_y_x000E__x000D_°ð¿ÛØüçqá?BÎg_x001B_ ü¿þüm)_x0007_ÀAçr¨_x0015__x0012_Àë]_x0008_õÓ_x0005_Àû{A·È_x000D_À¶PÞgË_x0004_@_x0010__x0012_ãw§ñ¿AçâqÔµ_x0018_À^M9ÇXS_x0005_ÀV§j_x001C_6Hô?_x0012_ÑY?iÉ¿×ßoç?i,"_x0016_ì¿·¶_x0005_èL¶_x0011_Àã]¨Öÿêü¿/ØLçJSâ?¶»_x0018_(aä_x000F_ÀËk_x0001_úÄ9_x0004_À®[Ï"iØ¿¡Û_x000F_¥-Çü¿&gt;ü§²O_x000D_@_x0005__x0008_&amp;l=¤$_x0012_@²3áÀ±ê?ºì_x0004__x0002_Âó¿¤ô$_x0012__x001A_I_x0008_ÀPJ2_x000F_wì_x0005_À_x000D__x000B_&gt;b[Þá?`_x0002_ÄÖ°_x0017_@_x0013_,W1_x0011_ñ¿È.#*=÷?ÂMå_x001C_@Ô?úó¼=_x000E_Ã?DdÃñà·å?É_x000D_ÌÕ_x000E_í¿&lt;Q	zájú?D=a_x0017_êb_x0007_@³X­=V_x0016_@_x0010_fjâõë?_x001C_â»ÚÊ_x000E_@rý¸_x0018_Ý_x0003_@|¤¹+±_x0002_Àç_x001D__x001B_?_x0008_@S(_x001F_ÅÔõ¿_x0001_r_x0010_u¦á¿Í]_x001B_vüü?å±_x0019_@_x0011__x0001_ÀÿÀQ_x0004_@n4RQ¦íù?ó¦D_x001B_¨¹_x000E_@Êzjé_x0006_]û?_x001C_X47@Øó?Ä_x0001__x000B_®Ñ¿_x000E_±Ó_x0001__x0004_-b_x0004_@ïY¿eÿé?\2õ£_x0011_À)\­ù?!Ô÷áô_x000E__x0002_Àq87._x001B__x0003_ÀÆÄ¿&lt;w1_x0004_À_x000B__x0016_(_x001A_Æâ?ÂïÿÒÚhì¿9Á"m_x001D_ø¿+ÎÁÊ=é¿ñ\¶QÐ´?æ_x0014_ã	Y_x0003_@_x0003_´Sn=_x0008__x0013_@R%w_x0011_îà¿=O»D³_x0002_ÀDþÀm8_x0019_ÀWË©³¾ð¿_x0006_6&gt;#_x000E_åö¿_x0005_Á{ÐRÞ¿ Ï"eÒ¸à?ë*_x0016_	_x0002_Ü_x0014_@pãö·_x0001_Í_x0008_@	µ_x0003_R_x0017__x000F_@ë_x000C__x001A__x0014__x0013_Öõ?A"®qM'	@üÀY{±_x0003_@³Úå_x000B_½dç?µesDÃ¿¶¨Ï¡&lt;ó?çJ§_x001E_ÖP_x0010_@+Abïò¿_x0001__x0002_@_x000B_é`ff_x0005_À¤TtÌoý¿6=Å_x0005__x0013_&lt;ý¿$_x0008_2_x0005_N_x0004_@æÏ«*Z_x0007_è?t1)	þó_x0001_@ícNgý_x0012_Ñ¿8º¤sx_x0006_ÀãÍýê_x0005_:_x0003_@Û=hLôð¿HM#ÈGóö¿_x001B_ÛCà_x0013_e_x0012_@üòéu]å¿_x0007_;Í.GÑ¿_x001D__x0004_¡Ùtó?n³ë×ÄË_x0015_Àø_x0003_ÔisÅ_x000F_@9Î$_x000B_üz_x0005_@b_x000B_/ä=_x000E_Àa_x0008_pÚ&lt;RÍ¿ðàÂê?ö7`ÌìF_x0008_ÀÅVÁ_x001C_r¥_x0005_À?cJ¥We_x0008_À1$îªcÂ_x0003_@_x0005_ ¢ERÉ¿Výdò`á?¦ã_x001E_½)3_x0007_À_x0010__x0019_tªh_x0005_@Lï&lt;÷í_x000F_À[.LM¡6_x0013_Àa?uß_x0005__x0007_¬¥°?X/oÉ?9øàé# ô¿èê*ÀsPÿ¿_x0014__x0007_Ã_x0016__x000C__x0014_Àhæm Ùû?S]_x0010_ÑLW_x000B_À£æxîï?ÈÔë½_x000B_ÀZ*Vg¬ö¿l_x0001_¦UÓ?[¤Ëý¿ç§HÍ×ä?öVk¶7&amp;_x0004_ÀM_x000D_n_x0012_mòô?áìË_x0005_¯ó?yÚ7ðÅþ?×_x0003_-ðY_x0007_@®á_x000D_AÒÔ¿\gã£NÛ¿[-Û@_x0011_¿?¨._x0015_Yfë_x000E_ÀÈîýÿ&gt;*ð?6RKâÓ_x0006_À¤ÿ¡;zë¿z_x0011_&gt;6_x0002_5_x0008_ÀºîíÛw_x000B_ó¿F=bã_x0004_@±p_o@_x0010_ì?u(_x000D_(\¬_x0002_ÀkÂã_x000D__x0018_hÛ?Å_x000C_¶1³ñ?_x0004__x0006_)¡ormÞß?*D2ÃQ_x000B_Àû(±õø÷ô?Lh cÀ_x0007_Ý¿._x0011_ð3¼)_x0016_ÀTâ"­F7_x000C_@&amp;ê7Þlø¿k"A_x0015_#_x0003__x0005_@C¥zÊã?íûM_x0017_v¯_x0004_À(Õ=&gt;_x0003_«´¿³_x0015_ª_x001A_-_x0001_@ø;Ñ£_x0001__x0015_ÀÝ?,Ï_x0013__x0002_À+%ÓSÇó¿Ã·»u¨b_x0007_ÀLáCã_x0002_À¸­L¹°õÑ?sóNv½®Ó¿÷C_x0014_²ã_x0012_À#_x0007_¶_x0002_lÌ_x0010_@x|ÓõÒ_x0002__x000F_@°)¨4ù9ü¿_x001D_ÿ2g¡à¿&lt;_x0002_1_x0017_1éä¿_x0014_;·û_x000F_ú?ÃÃÂªê_x000C_À°k]ô`_x000D_@¶3TA³m÷?µ×(·*_x0007_@ÆzS_x0001_ê_x0005_@£ð_x0008__x000D__x0001_{_x0014_@íI22@è_x000E_@D¿c[ì?_x001F__x0016_Ð-¼Ó¿fêo_x0018_Hº?ygï_x000D_Qó_x0011_@B`S¹Ò4ç?èG&amp;M_x0006_À{_x000F_jÑC_x000C_@ô_x001B_©.à@_x0003_@-&amp;=é_x001F_ø÷?F;Rôô_x0002_@¾^_x000F_ù_x0004_@Mô&gt;ÿ	´_x000B_@Û^Ùô·?x¯?Û¿´ÃïµP_x000C_½?MùÕ.J_x000C_Ô?â_5éË_x0001_ÀR1_x001F_µã©þ¿G)ù1_x0006_À³iÏ÷ÿ_x0013_À_x0016__x000C_2éû_x0005_@h:-_x0005_O_x0001_@³%_x0008_k_x000B_ÀéãSX}ê¿½#ÔÌ	µ_x0007_@áÑÝóK_x0012_@²u^fËçë¿q¾¥°¹Ñ¿à11_x0016_1)_x0008_@7M©ç#W_x0001_@_x0001__x0002_Ò½_x000D_£Ñ?qHF :&amp;_x000C_@ùÚÕÚk_x0002_À_x001B_BÕHíl_x0002_@2_x0012_§j6_x0003_@_x0006_e_x0001_@;OwL§á?Àí\ðÆ_x0006_À_x0010_Æ ài_x000B_@jC_x0015_OÞ_x0013_ÀÛ¼#ûS_x0006__x0013_À	[5DTZø?`_x000C__x0008_=_x001D_Òÿ¿_x0010_q`ò§Pó?Ü²z_x001E_Cð?5®N©Ãû?_x001A__x0013_*Å(ÐÖ?ãÁµê[_x000C_À1RQêÍ_x0011_@ bÿ_x001C__x0011_õ?Ytïxã¿×_x000D_	_x000E_ç\_x0007_@×¥îzLÃø¿)§ËÝQ_x0010_ë¿_x0018__x0018_»ÄIRð?Y_x001F_õ"²º¿äÏ/X]¨_x000D_À­¾_x000C_Gø?ÁPd¹s_x0017_@ u_O_x000C_@V@l_x0012_Â?¥þà/_x0001__x0005__x0006_ð_x0011_@ó{S&gt;ã_x0015_ý?ä½?È_x0016__x0008_@G_x0005_pÏú"Ð?g&amp;ûe_x0014__x0002_ÀÁ×|sa_x000E__x000C_@eÓãâÂ_x0010_@:G¯{ª_x000E_ð?}_x0008_9Wmô_x001A_@_x0011_wT_x001D_*¨ô¿ZNÃS_x0013_Ï·?&gt;1e_x0019_7_x0003_@¾qJÏ.Lú¿Ð°éEY¾ö?Íç$7U	_x0001_@"=_x0003_ô§_x0003_@s2LÍòÛô?ÕI5_x0015_=íö?q"_x0016_± _x0002_@?p¥¿06ö¿Ô+6ÏÓ&lt;ß¿C^Íº¤ê¿_x0011_¹_x000E__x001F_J·_x0014_Àä_x0019_Q¯H1ð?ñHÄèì×¿)Iê_x000E_?Ëù¿þ#ËÚaví¿÷cvïÊÚ?nS=È]Z_x0004_@æ_x001B_ÙÈst	ÀË¹I`×Á_x0016_ÀV+M~_x000C__x000B_À_x0003__x0004_1ÝÙÜ4_x000E_À÷£ZB&gt;_x0006_À¦GÉëÉ¿M½¸Ài_x0002_@`øbâ_x0019_Ù¿°P5Ä9â¿"ëÉC_x0013_ë_x0007_À`,ß_x0015_$MÐ?ù·~¢Å_x000C_@ø~üû_x0018_»Þ¿*íìRAÊ? (´	ú¿}`Âµ]_x000B__x000E_ÀÖ%ì_x0016_ô?/äe_x000E_ÄB_x0006_@_x0011_÷	O_x000F_û?yÉÆÛÈ"À?Á¨t_­_x000B_ÀoB0æW÷?_ÅÝD^ø¿)@«ïu¨_x0007_@_x0014_?lA×Ç_x0002_À¬ÓÕ¢1üÒ?_x0016_/&amp;eþC_x0002_@G4Ú%e_x0005_ÀBÅ¬~D_x0001_@ÛW_x001E_ì'é¿Â C_x0016__x0018_ÀPM¢è_x0007_ _x0011_À³Ã°Ó_x0001_í?QI-Á_x0014_@Ó/J_x0002__x0003_, _x000C_Àf_x001D_Ë_x000C_'ç¿§4%V_x0003_@]å)·dþ¿_x001F_m/nÛLð?û¡Ääê?_x0005_+/±Â?_x0019_²'&gt;¾ÎÕ¿®kmOLó?ÄF½xÇÍ¿(ð»rX*Ú?Äâ_x0015_°mcò¿7Ù¤_x0003_-"_x0006_À&gt;M,¾å^ø?R_x001C_	©¶ñ¿&gt;Äê_x0018_é_x0010_@JáÀ/é_x0012_@µèUÅ°ü¿_x0006_}ð½s#õ¿Ø6_x000B_Ùó?zÑf*(ö?-)a_x0001_¼Ú¿P6Mÿ?ßL(Y_x000C_ý¿Âa¹Ð¿d×åôö_x000E_è?_x0006_ðàjäd_x000F_@~© ;uZ_x0002_À_x0001_*5-á¿_x0013_&gt;Àf_x000D_Åì?ðÔËÖ_x0002_¦¿7¢g&amp;ë?_x0001__x0004_Ý(â_x0007_ú)_x0006_À§ð2§.d¿^÷b§x_x000B_@¹°K_x001D_¿ú_x0003_Àã4_x0019_Ì?¬è?ævëE}æ?z_x001B__x0005__x001C_]µû¿ê_x0015_Æ_x0019_oQ_x0013_Àæ0_x0019_öò¤÷¿½pD¸¿_x000C_@_x0010_ð£[g¶õ?ÂYçÀ:ºû?ù§¡9$_x0011_Àá_x0016_ËLFý_x0010_@_x0018__x0007_9}Ím_x0002_ÀMyÔM­?_x0016_&gt;%¹ãÍ¿êLFýZô?ß^ÜjÅô?\_x0017_ñ/ò_x0008_ó¿_x001D_u§ö*Åò?¯_x000E_Ô_.Å_x0013_@®_x0013_lr_x0005_@-»_x0001_yö?omìö¤±_x0007_Àq~|hÐ_x0014_@ÖéC,ÿ¿£U_x001D_j÷?á~Á_x001F_B¶¿`÷¤:#m_x0005_@p_x000B_¢§ì¿¹ßî_x0003__x0008_­_x0007_@_x001D_	ëê`VÓ¿ßëuÕ+,¿_x001A_éó_x000C_`ÿ¿_x0006__x000B_~'ß¿/_x0004_­|_x0008_@9_x000C_Ì_x0001_9´ú?_x000F_&lt;£¡Ùù_x0007_Àq³lrv±ó¿åê7 _x0015__x000F_À,_x0001_øØØ_x000B_À %9y_x001C_Ä_x0006_@ogwä_x0014__x000F_@ÔHµ×®ö_x0015_ÀÖü6÷3ô¿Bò£`I ì¿%ÜA_x001B__x0013_Ð_x0001_Àb+vÔ_x0005_JÌ?ÔÖX24_x0006_ÀTðù_x0003_ÀóTµ¼Ö?÷([º²å?ØO$µPNý?Y_x001D_ñ¥³_x0006_@òàk_x001D_+¡_x0010_ÀV¨ög"¶í¿É_x0016__x0005_¤¡Ê?ûbÓn_x001A_ä_x0019_ÀDA&lt;é_x0015__x0005__x000D_@#ÆãÿÎ_x000B_@_x000E_ÚêÚZ-_x0002_@Ê_x0008_YV}¿_x0003__x0006_òÜmkô?ÍÀjîÉÍá?_x001D_ä)_x0010_À¿K1ÝQ_x0005_@_x000B__x001D_P£Ê?-&amp;q7_x0005_à¿X_x001B_,íÉó?¸Ù8_x0008_ó?Á(O_x001D__x0012_À¨aPÏT_x0002__x0011_@Àx_x0001_@Ãc!_x0019__x0018_©_x0008_@xs-ï}Ò_x0002_@ÀåBæ¸9×?ÒÅ_x0004_³_x0010_À úÄAØK_x0007_@Bô:½NÓ¿_x0019_+×\çÛ?Ë?_x001F__x0016__x0008_ÀòûtC²¬û¿_x000E__x0018_n»40_x0001_ÀÊ¦2ýÐ?_x0006_cl\Ãt_x0006_@wðÎ_x0001__x001F_ü¿íuä¸û?Øe»f_x0010_@3¶JyÍ¶÷?Qf{i,}õ?B¶h9_x0006_ë¿¤2ö¼Àvå?m_x000C_±Kp¿¾ÛË5_x0005__x0008_ª	Ñ?_x0001_ÌzÏ×_x0004_@_x0019__x0018_6=ã¿uÌ|çüY_x0012_@l¹[Jö±_x0003_À7eIæ_x0001__x0011_À_x0012_A_Øô?yKu ÐÀü?l_x0016_ Á	ï°¿`­*hü?r,Ø¼*_x0001_@³_x000B__x0006_P»þø?d_x0003_µ*F_x001A_ç¿éÞôânó¿_x000F_jr|Q_x0012_ú¿)_x0013_}Âe_x0010_À^Æh*cdË?;MËõÜ?ò?÷_x0007_Q4_x001D_©ï¿E_x0004_»_x0017__x001B_ëû?{Ë"oz,ú?â»P_x0014__x0001_ó¿_x0017_L_x0002_ØÌx_x0008_@J?bôÁß¿g_x0001_°®òÆ_x000F_À&lt;Ë÷ÄhBá?åÁ"Ü¾?A«ü_x0017_¯÷¿Å¹èu_x0012_À¢Ýý0._x0008_À_x0007_o%:_x000B_@føÌÐ_x001D_×_x0007_@_x0007_	aI½_x0016_j­_x0006_ÀT_x0001__x001B_³¶_x0006_À_x000E_VF_x000F_þ?0Õ__x001E_¼fê¿Äcª_x0004_@]§ø"©à_x0003_À4s0Õbô?_x0004_8°Z_x0004_é?ËV¹±¬Ý¿ G;ÅÏ=´?x_x0011_¯ZÛK_x0014_@¥¶_x000C__x0010_)Ä_x001C_À°´gD£_x0008__x0005_ÀøWr_x001A_D_x0001_Àârp1_x001F__x0001_À'(mÄ\_x000D_À©F_x0006_Ê_x0014_iá?½ë^=¸4ñ?À_x0005__x0007_Fö_x0004_À~Æ95_x0019_,ô?_x0011_BuÙ_x000E__x0008_À_x000C_AHìßâ¿_x0008_­µ_x0015__x0004__x0002_¿9víÒ_x0004_À^S_x000C__x001C_5ì¿Gõ7»_x001B__x0007_@_x000D__x0011_:©1"Ô¿kÓd¡¯:æ¿R_x0002_o_x0010_+iû¿R\_x0012_øøâ?_x001C_#³Ô6"ë?PÎ_x000D__x000E_úM×?¹ÆËßo_x001D_@×äx_x0001_vMå?á(£`=ñ?¬'_x0015_*ð?²AØÇ¤_x0003_@ÁlöiÎèê¿_x001C_äöÉé¿º&amp;Õ_x000B_Æµò¿"_x0006__x001A_Ö	_x000C_à?_x0011_f_x001B_¥|	@ñ`àðÉ%ã¿[ _x0016_Ñ`ç?Ç_x0005_µ|3_x0007_@¸¤JÏÆúê¿ö5_x0018_×à_x0004__x0010_@+e/ú]7î¿K_x0002_àÌÒ?_x001C__x0001__x0005_Ñö¯_x0003_À5nÀ·m+_x0007_À¯_x001F_4ª=_x0008_À­á_x0018_­Ù_x001E_@vB_x001F_	_x0015_Çæ¿¶G_x0019__x0002_Û@_x0004_@_x0017_Ðô±ñ¿0.VTÐð?gªz»&gt;ú?c]_x001A_s5_x0011_ÀÚRK_x0011_@­8zçâ_x0007_@_x001A__x0013_-©a/_x000F_@¶¡_x0002_Îm=û¿_x0003__x0004__x0013_ËCð¤»_x0008_ÀÛË_x0016_GyA_x0003_À¯Ö¡_x0011_óh_x0002_À\_x0004_Áex¥ø¿ÁÂ×£¾Cÿ?æÇz'Ê?âdÅÉË ó?ñä+nIÎ¿¤0DfüPû¿ð8à_x0001_@m#yT_x000E_å¿¹Âx¨wæ?0CB_x001E_ñÃñ?+Þ+CVñ_x0005_À¢áâ_x0019__x001F_ ®¿#%Ý»8lö¿ûèøÞ_x0007_à?¥íb|a(_x0012_@3¤JT_x0007__x0019_ó?à-f«£û?`_x001E_"*t_x001B__x000B_@Â¤	_x0014_H'_x0006_@Å´p_x001C_üjó¿Gëb°Eã¿´ýWäÌEù?tøl&amp;Ã?qF_ïZ_x0013_Àk&amp;Ø)_x0006_@ó_x000C_h_x0013_}!_x0012_@õ}®«ûþ?s¬%°óÅð?IT_x0019__x0017__x0003__x0004_ïTö¿_x0001_ÎsÊñ¿Ér@øK#à¿ÖI_x0006_ëåì¿U^_x0002_Ó_x000E_Ú_x0014_@D_x0010__x0011_«jq_x0003_Àìæs_x0015_â._x0008_ÀêÕ_x0018_F7ý¿Qô¹lÇ__x0016_ÀX¢ÉôkË?ðÊ_x0004_9Û_x0010_@ÉxKMc§ú?hI_x0003_é/_x0003_À3[ _x000C_³_x0004_À­ù=\;_x0008_@äÏ`ËÚ_x0017_ý¿_x001E_C6@%þ_x0001_Àé¥x¹Fÿ?_x0012_±]_x000D_Cì?`îk_x000B_­_x0010_ÀrÒ_x001D__x000E_ú	@âë¹_x0013_N±Ø¿¦_x000F_|:ßð?p%1_x0017_S:_x0011_Àn¬(_x001E_Ê_x0019_À)H&gt;_x0010_ð	@k.F_x000C_P_x000D_À,_x0002_^'ë	ÀË=_x0007_Ê2_x0003_ÀT_x0015__x0014_á_x0004_@ó_x000C_ÔíhT_x000B_@Â_x0014_çÕV¹¿_x0003__x0007_ò[_x001A_Æ_î_x0001_À¬WYö\ú¿ÅHWS_x000E_þ¿5¶}¯[ã¿_x001A_jM47è?×²_x0014_ú9_x0011_ÀÈ0Ã4¦Î×?Ën@E"_x0013_À½ÉGeË_x0006__x0015_@æ{d7+è?_x000B_Á_x0006__x0014_¸ö?_x000C_*Yâó¿!6ï'²÷?)_x0004__x0019_/_x0001_@óÙÇe_x0002_@_x0014_m_x0019_hâ¶_x0003_Àä¹_x0005__x0015_]à_x000F_@Óß~á_x0008_Àø¦QEÙb_x0001_@ºÃT=5ñ? Í5}èëð¿_x0003_ _x0005_${_x0013_ÀÜ_x0015_¡sæ?çÕã²¹_x0006_Á?z8ÑÙ_x001F__x0017__x0001_À 3Øå_x000E__x0013_è?&lt;Ïæ'É»_x000D_@ü²Oõ¿Ij§_x001A_ÝA_x000C_@$¢7îX2ó? £_x0003_à7_x0010_@_x0018_t_x0004__x0006__x0008_Ën_x0011_@_x0019_îí¹_x001A_&amp;_x000E_@zÚ«ô#_x0014_Á¿ 3üV_x0004_Àá=#_x001E_'ð¿#m3_x000F_}_x0018_ì?ðñ«gh_x0008_@)$å×?øõ:ëp_x0003_ÀÈÝ=LñÇ¿_x0011_­PØë_x0008_À§3¿ý[_x0010_@×_x0006_T'Lk_x0002_Àbòm_x0010_ _x0008_@ý_x000D_0c1ö¿_x0011_	í_x0008__x0004_Àçd¹cqç_x0005_À½ßÕ¸î¿_x0013_¿_x0001__x000C_@b_x001E_q_x001E_nC_x0004_À\ÿ_x0018_íÑ_x0012__x000C_À÷»AMh_x0015_Ò?!`1ÐÒ"_x000E_À½_x001D__x0007__x0019__x0007__x0007_Ð¿WpÝ_x0014_sßù?¨­Y ?í_x000B_MòÃý?4¯j_x0011_&gt;~ü?P,¤ÍTß?yµ·_x001B__x0002_@U9_x0008_Õõì?_x001C__x000F_s&gt;ö¿_x0003_	=}yHÒzó¿àÒãP{þ_x0005_À_x001C_TgÝS_x0012__x0015_ÀüÁMÙ¤Mï¿_x000D_¼ûZt_x0013_À_x0019_ûC_x001D__x0018__x0005_@ìv_x001A__x0015__x0007_ð¿=3_x001D__x000B_._x0011_À_x0017_éÙÊèSæ?!¡ü^+·ò?£µ_x0011_çÏ_x0002_@å_x001E_:B^_x0012_ÀddH¿&gt;D_x0007_@È½_x000F_äTÑ_x0001_@¥Éx6m_x0010_ÀÂ¨@yTô¿ü_x0008_MèÎ_x0013_Ü¿'8ÍÓDÂ?Ì|_x0008_ô_x0006_:Í¿K¼F0K_x0003_@û«ùÿÇ_x0019__x0010_@éÂî_x0016_Àª¤åW_x001D_9ä?KñÈI_x001C_¤ó¿Fh?°3_x0014_î¿uf_x001E_K_x0018_ð_x0004_À_½æ,_x000D_C_x0007_À9®º§°%_x000C_À²¿_x001E__x0011_@Â£¤Ã!MÖ?#(_x001D__x0003_À(rj-_x0008__x0013_¹:_x0008_ÀHQÒ_t;þ¿vÍ_x0012_UäiÙ¿w6´_x000F_»­_x0006_@Í¬À½ñ¡Ö¿~1ØpC_x0008_Ú¿Ç3+RñS	@ãÜ_x0017_,ß?_x0001_¼Ü³¾E_x0007_@.~EDtVò¿«KWèÐ­ò¿Ì,UËÏ?ù/ÃÂOmû¿_x0002_À_x0013_Dð?¶_x0013_X«!@_x0003_ÀÔ=_x000E_Á&gt;W_x0008_@Òi_x0007__x001A_4_x0010__x001A_Àzo6)PÁÇ?U!çÉá¿ºÆ_x0019_~Âô¿²À_x0012_ÍÞô¿¼Ã³·é_x0015__x0005_@3c¥¥fÿ? H_x0016__x001F_ó_x0010__x000D_ÀõÂ?Ï_x0003_@v{_x000C_]-µÐ¿í_x000B_;£_x0002_@Ë^_x0004__x0013_(Yç¿Ôº&amp;_x0011_W÷é?¯¨^!ß	À4k·Æ¹_x0010_À"]_x0013__õç¿_x0003__x0004_ç_ºËx~þ?ø8/¥þë?}«ÔþéÉ¿_x0019_D@_x001D_p¾Û¿ô_x0013_Ùf_x0002_@®Z_x0010_GT_x0013__x000C_@¡"Öºïï¿._x0006_2ìò_x000B_À7 ¦Z_x001F__x0010_@°öYd¬Ú?_x000F_ïé_x0014_ê&amp;_x0006_Àz_x0006_YNL_x0001_À\_x001B_&lt;&gt;Sê?,öç4#ÿ?ç3¼E:vÅ¿_x000B__x001F_ûë_x0019_è_x001A_À_x001E_¢%_x001E_ýø¿\6¤!¨_x0014_@XQ_x0016__ïð?vRðb_x0001__x000E_À,}º_x001D_fsù¿+óU{Ó_x000B_@ù+]Õþ¿A_x0018__x000C_áe¸þ?¸#cwÜëÖ¿6í£ßÙç?u_x0014_Þ?+hþ³iç¿]÷jW%_x0018_Â¿6øîR%_x0017_Àúq®øÖ¿Ë¦tÒ_x0007__x000E_0µ_x000D_@»d¼ïßà_x0004_@k_x0002_ºiÏ¤_x000B_@µû÷dF_x0003_ø?&amp;.|T¾	ú?):s_x0001__x0017_èú?µÜ_x0005_B|è¿(0Þ·*_x0013_@@gªDþü¿h_x0006_ÖJµ&amp;_x0010_@_x000C__x0015_dæpª_x0002_ÀmpÅÈ×*_x0006_@_x000C_ÊÒJÅÊÔ¿á®3l:_x0016_@"ñé®iÓ¿_x001D_;^®_x000D_ð±?w«LÚ¼û¿RÚ_x0008_ó¹_x0004_@o9U89 _x0001_À_x000E_P¥)ä¿åu¨T#qâ¿b16¤õ_x001D_@Õâ¸ür_x0008_@_x000D_|ÐF£àú?¥Ò_x0014_³fà_x0005_À_J²P¨÷¿ÕýòjÈy_x0004_Àôúáí0â¿Ròÿ,Á¿=ê¨Nzò¿èP4_x0008_H¿Ô\wÌµ_x000C_À_x0004__x000C__x0010_¢Ú4/_x0004_Àg:eÀÚ?¾±1j=æ¿¹Îû,âÒ?_x0007__x000B_êjMú?_x001F_ÓÆ'´é?7¯Ëÿ¦Ôè?È®#_x0019_9æ?³Ù_x0003_å_x0002__x0005_@8 ¡hñ?¸«fa×_x001D_@ïµ_µ_x0008_ñ¿£0=_x001C_óe_x0003_@_x0012_|¹z»_x001F_æ?_x000D_wôb	ý?Á_x001B_ªòc·_x0003_@_x0018__x0018_xQÎó?_x000D_Gµ	8^ý?þ)Öåý%_x0019_@ rxxEÇ?;C«_x001B_Èû?c6*_x0008_Ü?°_x0014__x0018_}×?µ[ê+,/_x0006_@6Õ8_x0008__x0001_õ¿5d,Ô"Íû?_x0016_Rgm_x0016_=_x000F_@_x001B_Æwî_x0008_×_x0001_@íõs?¥«_x0002_@`ÏÜ#Ué¿:«À_x0004_ôó¿)_x0008_E_x0002__x0004__x0001_Ê_x0012_@-õsìè¿~_x000B_ä­¼_x000B_À =)â%ºá¿Á½õ_x0010_&amp;Ô?ég_x000C_äIÄ×¿ðüo_x0015_@~ÞhÂtÇ_x0002_ÀÊ,ðØÅWþ?¤ T6Ú®ó?&gt;_x0013_vYÙ_x0005_@_x0002_½:!ÿ?iú$´¡_x001F__x0013_@q[a!_x0019_é??&gt;at¾cþ?ôZæeÀßò? $«õñ_x0001_@²Aþ_x001B_÷_x0002_@fÒô_x001E_L¤³?-ß]ã@½_x0007_ÀÅÌ_x0013_"ª¼é?(fÉ¤Kª_x000E_@o¡uÅô?Íqq²G_x001A_ö¿·_x0016_i¼_x0012_@³ßÎÀè·ý¿Ç_x0015__x0012_z}Ûæ?o_x0008_ñ®rR_x0014_ÀUãd©Í_x0003_@wÏÞ2¨Jô?J,5`Hèð¿Ð±eÎ_x0007_À_x0005__x0015__x0003_¶(W¸_x001E_À^_x0011_®ÿlü?²õÛ)m_x0001_À¢n¸U_x0014_!|?Æé£/A!¬?½ýÁa_x001C_}á¿ìÜrå	ÀÃ8_x0007_y¤_x0006_@^Ù±_x0008_À?c(×^_x0007_À_!!4_x000E_@N_x001A__x000B_Ð_x000D_=Ø?ÿ_x000F_w;Lg_x0007_@(_x0002_ÊXÈ_x0011_@²õÔ&amp;úú¿*"ç	é¿~_x0003_Ê¯iô¿Ü'? 3_x0004_ÀÈ«?Ô$¶¿v7^÷æ?bYL5}Ëõ?æk%qÆ¿T`Îvëú?*_x001E_`ùu¾¿_x0010_M]È_x0013_@_x0013__x000C_cg_x0016_ñ?s_x0005_Þ«ÎÐ_x000B_@´_x0012_¾T?¤á?ÞM´.Àâ?í_x001A_TF£tã¿b_x000B__x0007__x000B_d_x0019_ë?T_x001F_6?_x0002__x0003_¿êÛ¿é_x0016_üZ!g_x0006_Àj´'6}6ó?qÀn_x001D_#é?_x0002_å_x0019_G_x001B_@1P	DÝXù¿8_x000D__x000C_Èk_x0010_@ú_x0014_5à_x0008_@=3¸M_x0006_í¿&lt;_x0013_õX}ñ¿,F©æÆ_x000F_À8_x0004_ÎÆ½¿¿î_x0017_óê`_x000C_@BásPÿ³¿µ¿e¾ø4_x001B_À/î«Pø?÷ðQz;_x0019__x0003_Àï:É_x0007_"ø¿_x0001_¹I&amp;?_x0010_À_x0008_Á±_x0008_K¼_x0010_ÀûÞ£ß/yÿ?_(_x0005_Ú¦_x0006__x0018_À3É° q_x0010__x000C_À|U4ß_x000C_Pá?f·xø9_x0004_@6ü¦´×¿ê=Õ¡ú?¤m_x0015_#Ò	ø¿;Vu_x0008_µì_x0006_@ÏÐ_x0018_À_x0017_BÓ?_x001C_léÙ­ú?l±Ìs¹ý?_x000E__x0010_­_x0002_î[þ_x0007_ÀYTËè_x0001_@{EQËø_x0016__x0003_@8¿É6qÈé?_x0003_1{½_x0006_þ¿ÙÌ«fø?Xâ:ãñ?_x0006_p_x001E_!Ù_x0014_ô¿ÝCæ_x000D_·á_x000E_@w!wÚ_x0006_À_x0008_|ü0ÆÏ_x0011_@cW_x0003_{_x0005_ÀöC_x001D__x000D_ç_x000E_@]Ì_x0004_Óå _x0005_ÀÔÿ(ý_x000E_ÀÂ06Dâ¿ÒÓÔ&lt;åá_x0015_@º'¯÷ªÔî¿ç(6Mp_x0014_À°ÊMpô¿¿PuY,A_x0002_@R vã¨&gt;	À#_x000D_._x0007_¦ò¿ì52\´_x0006_Àâ+Ï5³_x000F_À£Soú'È	ÀÆ}kâÀ-_x000C_À_x000B_l2«7_x0001_ÀÏôð¢*_x0019_æ?$¡ n¯ºð?¬XÏ'_x0007_û¿TC-_x0001__x000F_ãÙ_x000B_@§à&amp;úÊ_x0010_À_x000D__x0018_R«&gt;É_x000F_À_x001E_5À_x0015_.Ðô?·âçv	@U	©Då_x0003_@#¤pÈ?J´	ù®ô?ò|_x0003_@î_ô?_x0002_ötZ1ª_x0003_À_x0007_W¶C ·Ò?f.4×é?_x000B__x0019_¡qSÂ_x0004_À´n_x0018__x000C_«Pö¿_x0005_[#hæ©õ?m ·,ä?ÔÉ_x001A_;T_x0006_@_x0005_]_x0010_/=_x0008_@rQb6_x000F_@&lt;AtÈ²ã?_x001C_í£ô_x000E_Àm/Q|ë?pÉ9-á?_ì¿jT*¤_x0007_ò?ªeN¤WLù?ï_x000D_¿þD_x0001_@uç¸º¶_x0007_@Qº^_x0014_ó¿¹ÕÀïÔzá?}ûÐ_x000D_ _x0002_ÀÓ_x0005_Q1î¿_x0002__x0007_5ÒÌ_x000D_ VÐ?ÿZ_x001D_Yjþ_x0001_@¦¹_x001B_¡N_x0003_@Ë_x001B_Bq_x0004_À_x0006_&amp;i_x0004_-_x0012_À0_x0018_tÒ÷¿@ãuÐö^ß¿@_x0003_íVYTð¿mÈ_x000E_+&amp;þ¿ë_x001F_ùwè_x0005_@9µ_x0012__x0003_©Iÿ?_x0004_,ª_x0018__x0018_ü¿¶_x0008_äÏeû¿¦M²|_x0005_W_x0006_@_e_x001A_Ãù_x0011_ÀtÏüÁ?.{Á}8_x0001_ÀÍÔfZËç¿à£³dH_x0017_@©_x0011_'÷¿×¼B6Í?ù87Âé_x000B__x0018_ÀÒ°£_x0014_á¿,d¶JãÉõ¿lò¾_x0008_¬F_x0003_ÀJ_x001D_-5_x0010_ñ?:®È_x001F_n¾Á¿Nh_x000F_,Q×¿-Î?¶Qú¿Éø&amp;î?ÌrÁw/ù?óÖ&gt;_x0008_	²Èí?h2j,Ûið?_x0010_ME7Òu¸¿T¼£¢ô_x0005_À_x001E_S_x0002_Ç_x0002_@AÒï¤_x0015_qû?_x0004_âz_x000E__x0003_~_x0007_@OúüBÐrâ?åK.þ&gt;M_x0007_@ °¢çÜ_x0007_ô¿;.oßÇ&amp;_x001D_@_x000E_!4ù§C_x0005_@§öº_x0011_uø?ð½ÕþT÷¿_x0006_'¥_x0007_¬ÿä¿_x0015__x0008_îYYü?·æ	_x0005__x0010_ÀÇg_x0015_êþã_x0007_À=¡ícíÐ¿RdÈS_x0001_Éü?_x0007_5c4}_x0003_@úéÀ¬/¦ü¿_x001A_ôÜpqáä?&amp;®ùÏ_x001F__x000B_À_x0018_	ìFÊ_x0001_À/Ø	ë°åÑ?¸Ç%¼KTÝ¿(aÛâ_x0006_Ô¿­ HdÙ?g(¡&lt;û$ÿ¿ó_Q® _x0007_ÀnK¦âAc_x0012_À_x0007__x000C_ÜíÅ,ûä¿Ä×\~Êçø¿Û]àeBå?Ü}:¯×ø¿Qì cò?¿_x0008_gð\ï_x0003_@Ú×s½3Y?7«â¯øÕì¿}9r­ñ8í¿J_x0003_mÁñý_x000D_@zÍa²A_x000B_é?{´s°e_x0007_Àæ©òõùÆ¿ËÍæÚ±_x001F__x0002_@;×_x001E_¹2_x0012_@_x0003_O@_x0004_ìE_x0004_À¥/&lt;£J_x0001_@_x0002_©_x001E_	­_x0004_@ÜÇQ×Ôµ¿ä±_x0004__x0004_À®ÇCr_x0003_Öä¿_x0001_to.Î/_x0013_À;ØRÙzN÷¿£óI"­ü¿Ê»^úº&gt;ý?_x0005__x0014_ø A¾_x0003_@`¬î_x000B_ÿ_x0014__x0006_À· 	DJû?[_x0004_ü7ëèñ¿ö1FRÔ¨?¹Íñ~[V³?Z_x0003_¹t_x0003__x0005_÷æ¿Ëíx_x0007__x0008_ÀH_x0018_L_x0015__x0018__x0001_æ?hÞ_x0015__ç9_x000F_@ÍåÀCè_x000E_À©_x0016__x000D_[Ù_x0003_ó?7_x001E__x000D_/|_x0005__x000B_À±¾ªÏ__x0001__x0012_À ë¬_x0008_#_x0006_@/ê[_x0004__x0017_Ñù¿è²_x0016_]ìBý?ÛLß_x0013_pï¿_x001E_tÄþ*õ¿m)yõÅz_x0002_@;V0WlÃ¿ûZ3_x001D__x0012_¥¿òyß_x001E_·^ë?Ø¥Ã\~ið¿(ç"=_x0010_óì¿ûà~ô_x000D_À­UØ_x0001_Ú­_x0015_À H;Ìî_x0010_ÀRÌ-`_x0003_@_x000F_ï_x0008__x0019_î:_x0006_ÀkAC¶a_x0004_À_x001A_zÈ5Y_x0004_ÀÓõn­z9Ý?W_x0010__x0004_xi ð¿±ôâ¶_x000D_Àáv_x0011_Ò_x0013_^Ñ¿"kÔ)LÅÀ¿_x0011_Ô¦ªô¿_x0003_	O_x0013_¾gþ?_x001C_p_x001D_R¸á¿=­õ_x0001_]ò_x0007_@Ú)Þ¾_x000B__x0014_@_x0005_	_x0018_YBü?üü}­ÀÃ_x0001_@.ñîeØJ	Àú´ÛæÌß_x0001_Àå¶	r&lt;_x0004_À¦×%ùl_x0006_À¿_x001A_ü6G_x0001_@_x0013_m\{Þ_x000B_À_x0012_úÀlõà_x0010_ÀåÉ©x_x000F__x0016_@#@q¡÷ûæ?yiá_x0006__x0019_y_x0002_@^°ÊqÈkÛ¿gpímÓfä¿_x0014_E_x001B_cÂ_x0008_@ç¶¦}*¢ö¿¦«9¯I_x0019_ù¿_UÓz_x0001_Äø?Á1|ÂR«¿_x000E__x0001_Òl_x0011_ð¿`²_x0019_aí¿GàH_x001C_Hù¿Üð`Lés_x0014_Àß_x001C_õ.nú_x0012_@ÆNy=Ê_x0001_À£ÊaS_x000C_À¶S&amp;eäÉë¿»Y¢ö_x0008_	ÎYÛ?_x0003_ÎÝÜ?¶K¹¿[Ð_x0006_@Ë?»K_x0008_ÀGò¯DoMã¿££â8_x000B_å?ÓåÌ_x001E_s¿_x000C_å­)Uú_x0004_@/_x000C_Q4@å_x0011_@Á+ï_x000D__x0014_À\¨ÕìkÁ¿ÿÍëÔ_x0007_À_x0002_Q¶ªè_x0008_À¡&gt;.#í?ï¹EÛMÔ?²|Hln%_x000F_@or#_x000F_Ð¿1Õ(¼Ô_x0001_ÀþM¼S_ßê¿ötDFÄ^ü¿ËúÙ1_x0008__x0014__x0010_@Fm_x0014_æùÜ¿O·X8oj_x0007_@;&lt;y«_x0006_@c?	Ò¨mò¿gbhVæ_x0007_÷?ARN_x0016__x000C_Ð?1Ù[r__x0005_Àñ*ðà£î?2_x0018_ÍLáô? Û.;qå_x0008_@_4ªöû_x000D_@_x0007__x0008__x001C__x0014_Ê_x0012_,_x0018_À#æÀØlø_x000E_@h»êsæbì¿ßÕ^~ÒÞ¿0fÕÏ_x000C_	@_x0014_é¶Ü¢¼_x0007_À£µ_x000E_²_x0014_ã¿M_x0005_îvî?k¥ø#´_x0012_À_x001E__x0007_k°6´_x0010_@#¨y#Q÷ê¿CFÄ#_x000B_}ÿ¿Â&lt;.$¸_x0010_@7=æJ	ï?órXa_x0001__x0002_@'àï_x000D_AÞ¿_x000F__x0014__x0002_FÜ_x000B_À_x0001__x0011__x0002_+_x001B__Õ¿ªBhköèÀ¿ã;Ï¶_x0004_"Ö?_x0007_vW_x000B_ ëÞ?Ñóz_x000D_§/_x000B_À¯t ¾j³¿k_x0004_¦Óÿ_x0003_À~Ð[êJô¿_x0010_,½=ú_x001D__x0006_@Tt_x0016_Ï0~_x0007_ÀY"$	}ø?¥fûX#ò¿|ýÁ¢Nó_x0004_Àiõ_x000B__x0008_	ù?_x0015__x0016_a_x0001__x0003_[7_x0006_@7^÷yq,é?ø_x001E_Aù?cç$ÛXò¿QºþQk_x000D_ÀS_x0004_#@_x0003_ç_x0005_@.J_x0012_Y_x001E_â¿?_x0016_lö?ÿf_x0019_:_x0011_@«IÑxÖñ?!Ó®-XÚ?ÿ_x000F_ºü&gt;=û?;©ó;»_x001A_ÿ?_x001A_óO_=È?ï	vmjÜ¿g­f´ó¿%+D'F	À_x0011_|%JX_x0017__x0002_@7÷{ècÔ¿]è}+_x0019_Ñ¿{ªéo ×ë¿_x001E_hèV1_x0001_À&gt;vO\&lt;`ã?4Ï7Xà_x0002_@+±|ÙÐ?_x0010_mtî\é¿¸_d¿_x0004_ó?-_x001F__x001F_Má`_x0001_À{[(Ó_x0007_@%#E³ÐÈ¿ídë£9_x0002_À{ÀW´ê?</t>
  </si>
  <si>
    <t>b8c6c0589c1064a469e63c5c376a3c86_x0002__x0005_o[BG9¤ú¿ê_x001B__x0016_8)Ë?:Sµñª_x0011_ÀR(|_x0005_Ð_x0006_@M+&lt;:Áÿ¿(¢æàÜþ?X¦_x000C__x0015_ë¿½[¡Ýktí¿þ0­êFðÚ?»a®N ¿º·oöò¿f0_x001F_r~À_x001B_ÀeGCý²¿Û^EÍíï¿¤NW~þý¿J¯ïX0ü?_x0003_V,!è?ù/Kxåï¿Q­2_x0004_ý_x000D_ì¿_x001C_ãB=_x001E_³ö¿¨C7&amp;î&gt;_x0003_À_x0010__x0015_ñ0ÿ_x0003_@_x0014_¸­æ_x001F__x0003_À_x0018_*e_x000D_r_x0003_@ÎO~0_x0003_°à¿ï_x001C__x000E_À[´_x0001_Àb¿ôI_x0005_á_x0003_ÀÄæDâ~f_x0001_@ÿ&lt;\"Ñøø¿dx4¿ïç_x0004_ÀN;Æ_x0005_vè?K0)O_x0002__x0010_\Éû¿Ñmï_x001C_R_x0004_ø¿_x0016__x0011_k_ZÎØ¿_x000B_Úîýß_x0012_å?=|ñ_x000D_ü÷¿@_x001E_Gø]¶©¿Á*éÈ±x_x0008_Àó¢²ëô´?®#Õt÷?_x0007_UT_x0007__x000C_@zÞQÙÿÒ_x0011_ÀÉþÛïwêÅ?»÷_x0003_½àX_x0007_Àò_x0007_ñÆ£±?^Ã±:tÐ?bÁó\³_x000F_@ò_x0019_aþcù¿¬ªs\_x0004_C©?_x0012_&gt;ìmùÌ¿î4_x001C_a¹¢_x0005_@EnÛT%(ù?×L[ë_x001D__x001D__x000E_Àã¥ÿ}Ð_x0003_@_x0001_¾_x001A_M7_x000C__x000E_@C4_x000C_,!Wð?¯O:_x0006_ú?_x0017_ó#p_x0002_À3Öêþ:ø¿wð6_x000D_ ¤ó?]_x000B__x000B_·	ê?_x001F_Ç9ëXfû?õG§Uc_x001B__x0004_@_x000C__x0011_Ã1Ô§e_x001C_ÀÉÀ_x000D_&lt;=_x0004_@Õ_x0002_Ç¶N_x0012_@?¬Õ_x0013_Ié¿_x0003_CÓ±_x001A__x001D__x0001_ÀC	_x0015__x0001_¶ñ?pV~ó?IÙë3Þ	ÀëSÄþ¿_x0012__x0017_çn¬_x0019__x0005_À9É_x000F_lMM_x0010_ÀD7ãnxÛî?_x0003_Mz_x0006_Î¿ç_x0002_X/Y_x0018_@Éèö_x001C_í¿`á¶[·	À}n&lt;§ñ¿R®#e1ôú¿¦:ç0U!Û¿qíÝ0û_x0008_À_x0007_!ÂÌ8ä¿õÝ¨_x000E__x0011_ _x0003_@"_x0011_È_x001E_fþ¿Ûûç(j#_x0002_Àö)gîÄ`Õ?Ïö=çÔ?òË=¸!ê_x000B_Àj_x0002_£_x0016_«â?_x0019_¿_x0017_hÁ_x0002__x0012_ÀÂ*û{¼_x0007_@_x0016_"v_x0019_d¶ð?¤¢jA_x0003__x0008_æûå?yU_x0001_t_x0005__x000B_Àô{oqÓ?_x000B_Í¯|_x0010_ý?_x000B_11o)í_x0011_À$_x001C_Èíy_x0003__x0012_@ß_x001A_&lt;õÁ|ß?6_x0018_eu_x0012_¤à¿z_x000D_	~¥_x0013__x0003_@S'ûA_x0003_@Bõ«ãÏó¿é@=úvã?Îúî_x001C_ß¿ª!ô-*Öá?U_x0019_IKð?_x000E_/_x001A_ÿÌì_x0002_À3\ttÐo_x0007_À_x0007_øÂ~§¸Õ?ZIÌJ7±?xþEAÆzì¿¨QÍ½+ä_x0004_@Åb2æ¾?ÈC_x0019_ÏRî¿ÉMWÉ_x0007__x0008_@ý¢uÅ_x0004_@_x0018_[¹Haw_x0011_ÀmÞsåE_x0008_@V_x0019_*'ÿ¿B¹s3ÏºÑ¿ÎRè×_x0006_È¿týÆ.Òã_x001B_ÀBô-_x0011_¥Ô¿_x0003__x000B_Q4uÑ_x0017_@wVËóYÎî¿!Õn\_x0005_À£_x001A_mÄB5_x0001_ÀË~ù:ðäö?	_x0019_ÌÚ!¶_x0012_@A$Âi_x0002_@÷ocñÀ_x0006_À_x0002_H_x0007__x000E_f´ë¿VÊå5ï?_x001A_7Í£¨_x0005_@&gt;7úÙà¿5ýñfèP_x000B_@Õ]Ì+ªë?Ñqao_x001D_ò?¢_x000C_]íÝÛ?®Ï_x0015_±_x0007_æ?ek¹_x0006__x0012_@ ²_x0010__x0003_ÝÑ_x0001_À¾©_x0003_gqã¿À_x0008_£dã_x0010_Àá_x0004_P_x0011_Ú4_x0011_@_x000F_ðöÃË_x0011_À_x0017_¡at_x0003_@b=úöb_x000C_Àª_x000F_Ùø?6××P\X_x0015_@=ïñówü¿_x001C_fmã­_x000D_@ÇT¾_x0010_û1ô?'å¶4ß²ð¿|H_x0001__x000C__x0015_Åð¿ý_x0006__x0018_ÓâIÿ¿6ÃÍu_x0014_:_x0010_ÀÈËù£_x0001_@à_x0013_§Ç´ïñ¿_x0015_ðÑý=Ð?zz¯_x0002_¾_x0015_ÀönÎñ	;ï¿ùFV8Þ¿XàGÃÑ_x0003_@&gt;NÄ&lt;Èîô¿ÀÐ¬_x0019_fò¿7þ33_x0019_Cþ?rLKÝµ_x000D_ç?ªt4Jeýã?Ý&lt;µ_x001B__x0016_é¿é&gt;¶E_x000D_@t;Òy_x000F_À-0:M9Ò?²Æ+ºPî_x0010_@;î.´_x000B_À_x000D_^¶9pï?¹Û_x000F__x0017_._x0001_@6¿wFÊ¿Ó_x0013_+ó_x0008_@ð!­_x0008_¦ÿ?6NA_x0005_Fî_x0007_À/À_x000F_ú_x000F__x0002_@_x001A_P¡^Ý_x0004_À_x0015_åð®_x0007_é_x0008_@Òq_x000C__x000D_[ã?k¬¯]®x_x0010_À_x0005__x0006_3_x0006_g}©ÿ?_x000E__x0007_%°ð6û?DXy¸¹Ð_x000F_À_x0011_¯fëQ	ÀçÇöJ÷¿¤193nZ_x000D_@Da$øa[ü?¶X_x0015__x000F_¦½ð¿±L=6«_x0001_À_x001D_°¡WXpÏ?¡1^x¯_x0015_ö¿ëÜ«h&amp;Ý_x0002_À»6µ¡ý¿¤íãOò­?ï_x001B_%wõ¿L~_x0017_ci©_x0001_ÀN·R±Û"_x0003_@_x0006__x0003_îA_x0012_@µ ªê2ßà¿IçàTòì?ë`kù+äö¿tXâbDX_x000D_À_x0006__x0002_s&gt;z§ì?Õ0_x0004_Ãì_x0006_@¢k_x001B_u_x0010_Íø¿_x0015_:_x0002_ój©_x0003_@ýØ:_x000D__x0019_Væ¿4h©ùà?ûÒEÈ_x000D_@»_x0001_Ö7/§_x0015_@ÌåýÌV¾_x000D_Àç_x0003__x0006_£_x0002_Ý?N@_x000E_ÉO³Ø¿ËªÏô_x0004_Àß3m&gt;qûä¿IÏ}$ú¿`_x000F_j©_µ_x0013_ÀI¦\?_x0012_Xú¿Ë¥O§©_x0001_@Üw_x0010_³@ò¿ï_x0001_(Åï_x000E_ó?&amp;Zz»_x0002_¼à?à$yt_x000E_qù¿h_x001A_V+Þ¿_x000E__x0015_y³®ÿ?Rü/_x001E__x0008_	@ïN=sÓ(Á?³`5ì¥_x0017_Ç¿kòo_x0004_êÙ¿¯r5_x0019_G_x0010_@&lt;½ÿfnÜ¿æGïH_x0005_þ?áHsÛX¿Õ-Ép±_x001C_y?ãw¡³k¿¶?V;Wj÷½Ù?_­ÃÞË_x0005_@e}1{_x000E_@OSÌnÝù¿E¤àoá?ö_x001C_Ý_x0001_æÓ?tÇJ_x0008__x0004_@ö I`ýT_x0008_@_x0004__x0006_ç©p9Sã¿ÜLOõê_x0003_Àfåýph_x000F_@3{)\_x001F_ú?½U]V_x0017_û¿òìÀ_x000E_._x0006_Àq_x001D_Â_x0013_%_x0002_Àl »Kn_x0016_Àn²[Ò×ö¿E_x0010_2³û-_x0007_ÀC#¿:M_x001C__x0019_À_x000F_EdùºË¿K5`qÛÓ?1æ^_x001A_\*_x0001_ÀåégKMò?ÂÈ_x001F_æ	_x0005_@_x0003__x0012_ë®Y_x000F_@¬þÎû_x0012_Qâ¿s\,ý%ó¿.*UíKâ¿¯_x000E_U_x0017_µ_x0002_ÀØ£bçh*_x0004_@_x0012_§nêòã¿_x0007_ïÕ*'_x001C_ñ?3ÍÌÓÂlá¿¨_x000E_·¤Ä¿_x0002_Às_x0007_q¼i]â?¡Üvrûõ¿Ø=_x0007_ô¿°g ãa®ã?­A²_x001D_ñ?ê_x000F__x0002__x0003_@@_x0004_@}\OïÂê?yÃl??õ¿:ÝÑ6ý¿_x0001_Zâ¦_x000E_	À;ä_x0005_UìôÙ¿$w_x0015__x0014_Ï(â?å¯WA_x0012_â?T&amp;Ãê1þ¿_x0002_Ü®Ü_x0014_ï?|2_x0008_	§s_x0001_@_x0003_n¾(Ì%Ã?`&gt;_x000E_ÚÙ	@wn_x0017_æ_x0006_@_x0003_Eó_x0015_ð?«£?,_x001B_Õô¿¹ùôÙ½_x0003_@Ý_x0017__x0011_sîò¿ _x0006_,t¡·?r¬¡Ù_x001D_Ù?§3c_x000B_õè?ÆU:má_x0002_ÀC_x001A__x0019_p°÷?=!F±¼û¿+µhÂxñ¿1ü=_x001B_*Ø?&amp;~¡¹_x001E__x0002_@_x0019_&lt;ÖFù?!èi_ì¿u_x001B_?@ý?nb9_x0006_Bô_x0003_@_x0014__x0013_c\aæ_x0002_À_x0003__x0006_»_x0017_®ÁV_x0013_@­D3\ú9!À¨|_x0003_7_x000C__x0007_Àûý_x001B_	Û_x0011_À¡ Z¥âû?´î_x0014_²õ¿vÈ_x001E_+t|_x0013_ÀpËSe~¥_x0003_Àê_x0001_V²@©÷?_x0005_Ð^_x0013_@_x0004_Z+_x0005_¼ç¿IkÁBU_x0002_@ö_x000F__x000D_4:_x0014_Ø?Ô_x0014__x001C_Ëÿ?#5=^³_x0002_@EøI»D_x0001_@+Üê__x0008_@¤yÑÂ3Û?±_x0011_OÉö?r3¥(Ò¸ø¿~Â_x0001_`ð?i¶Ì._x0015_²_x0003_@D/Ëì®_x0003_ß¿ZÐ¸¸_x0017__x000C__x000B_@×_x0002_Z%t_x000B_@ºïûD_x000B_ÀÏï_x000B__x0014_¥Ó¿³2Él_x0016__x0004_À§¢_x0008_*i"¾¿eÏ_x0002_¤_x0012_ð?rô²ý`_x000F_@g_Ô_x0001__x0007_¨8_x0011_À_x001A__x000D_Ù9_x0002_@ac_x0005_7?_x000B_ÀÆôÕ_x0012_ÊÛ_x0007_@&lt;Û_x0016_ÂÊô¿3y	ö_x0010_@_x0019__x000F_Î#vü¿ÿïÀiî¿møw¼ão_x0001_@n-Á_x000D_ù_x000F_ñ¿_á÷Ô!	_x0006_@°ú¤7~_x0005_@_x0006_vGò_x0002_?_x000C_Àoy_x0004_ýÖé¿[!ÕH¿Û_x0019_W¨º~ù¿_x000C_i_Iµ_x0012__x0011_@¿a/ì_x0017_è¿ _x0018_ó77_x0005_@_x0003_N¸·è¿/__x0002__x0017_§°ý?kHß_x000D_Få?cD_x0006_/Õ_x0008_Ë¿_x0001_h_x0008_ÿ¾Õ_x0001_@"@ºC8ø?$îSS5_x0010_ÀR_x0003_ëÃV&gt;Â¿º_x001E_n6I$æ?&gt;èv,_x0015_ï¿xù_x001D_áï]_x0006_@A°)Ær_x0001_Ù¿°h¤ìQê?_x0001__x0003_íéðdeyõ¿:Cóèèò¿$²QçMrú¿$?_x0018_e_x0015_Þ?6_x001B_÷_x001A_/ø?tÿlCC_x000E_@Hxù dÒõ?ü^îÃë¿Ý1áãqì?´vEhßô?ÀU¨®Æú¿_x0012_"2Ú¿CaÁË:?ô?_x000F_Í6°7gì?(U0¨_x0002_À"_x0017_%õö_x000E__x0016_ÀËß3_x0017_­	@°­æÿºëþ?_x000F_ê»!"v_x0010_@µLõ%3_x000B_@@ñxBÇ¿··%QÏ¿®S^ø&amp;Ú_x0001_@+ ¥_x001B_Ó_x0010_À:ª_x001E__x0013_ÀxãÌÓ:¡÷?_x0018_ v«_x001A_Ñ?_x000B_Ëøørä¿"I._x0002__x0002_@ã¿¤_x0017_²h_x0018_ø?ÙWÍ¬Zé¿»_x000C__x0005__x0006_+í?bã_x0007_E7¹ü¿l0&gt;&lt;_x0004_h	ÀJ$´­ÿ?¤_x0002_×[ð¿s_x000F_[w`_x0015_ÀÇ­Ï_x0018_¿=H°&amp;wÝþ¿º¾5Õm_x0003_@nVé5Zí¿­vøï§_x0006_@¡|aê&gt;å¿£ðÓIq_x000F_Àä|_x001B_S_x0005_@ÖÏÿì.ë?¿¹S_x001D__x000B_ô¿ôTDÍú_x0011_@¡cp_x0018_í¸ê¿ÖM_x0019_ár_x0003_À+}ÿ_x000F_7Ò?_x0001_B_x0012_í&amp;.â?m£}ñ?!98'_x0011_ô¿»þå{Ñ_x0008_À}ýý©aWû¿²Z·3ã¿A¬ZQ_x0008_ã?W=;ftq²?E¥ê@øç_x0001_@sÔ_x001B_&lt;Gíô¿®¥µezº_x0001_À¡FmÏáÑ¿_x0005_	-&lt;¡ñ§_x000E_Àÿ	£¾}¬î¿íËÁ/_x0011_@i~É_x0006_Ô?Ú_x0012_¦wîè¿q_x000B_«wÙõ?f¯(?_x0001_É_x000B_@5«fÙ¿_x0008_@¹W×ç_x0002__x0007_@@ÔIí_x0015__x000C_À¥&gt;aÕ!þ¿¸GX_x000F_ÀDºUv[ø¿u 	@«Lü?_x000B_)|o_x0001_Àà6_x001C_ñ#Û?!pLo&gt;_x001E__x0003_Àµ¬\_ýÜ_x0002_@]ãÅ_k©¿_x001A_X7_x0019_ }Ú¿ÊrªÛB_x0003_À¸ïO}î0_x0003_@vBòIt´?£@ð4ñ¿gê¯	_x0011_À­?¸&gt;Y_x0005_ÀÉì_x0004_É_x0017__x0015_@[*)ß%_x0010_@`­4¬ªßñ¿_x0015_ë_x001F_UÈR_x0001_À9_x0003_Mñqò÷¿ÐXÚ_x0005__x0002__x0003_yÖ_x000C_À}KÃ³â_x000E_á?ë_x0010_Ê_x0010_wí?!÷-U-_x0002_Àò¯Ï&gt;{ô?_x000D__x0003_'bá¿3oÒlÖ~Ã¿t_x0006_W_x0016_t_x000C__x0002_ÀhÍ­·­_x0008_ÀÍU»³x_x000E_Àx"ÕÚ_x0007__x000E_À_x0005_nEÄ½Ñà?_x000F_$DÊmâ?#_x000B_$_x0002_^°ð¿F²pÖbðÓ?:K&lt;&gt;ó¿"¡°cü¼Ê¿f_x000E__x001D__x001F_n_x0007_@dÆ_x0011_Åõ%_x0014_@°_x000C_ÈÄøDâ?~_x0016_$¼`ÿ_x0012_À9Ú¡¹¡ô_x0008_ÀÒ¡åøú¿¨òk$ÑÓ?_x000C_ë_x0005_V»î?üq_x000F_åDñ¿îÈæÈ¬Ýô?_x0002_ò¸¬¼_x0001_ÀÌ50MèÂµ?oZð]_x0017__x0005_ÀÉÕ_x0008_æý?1íÃº_x001C_©Ù¿_x0004__x0005_»_x0010_­ _x0004_©_x0010_ÀHÖÑu_x0011_@_x0007_a_x0008__x001C_c¤_x0002_Àõsø°ë_x0015_@×ô~"&lt;å?_x001B_ÛrÉqÕ¿_x000C_~GR_x0007_@ÆÐtXwÖ¿ .Ð_x0018_äîÝ?	_x001E_Ðhìy_x0016_@fólzù¿!¿Gï÷¿ð]-¥)¨¿"Êi_Õ\ä?9Îß;Wóñ¿æXbùLþ¿÷9w*È_x0013_@Õ¼46_x0015_­?)tg¦]ä¿ïr¼³·_x0004_Àz_x0016_¹$Jô	ÀmcçM@_x0001_Àõx,DR_x0003_ô?7p¤_x0011_ÀOÎöÓ&gt;¬¿d"_x000F_b_x0016_«Ò¿_x0001_!ìÛ_x0006_:ç¿lK}y_x000E_é?eõ)_x000D_z_x0004_Àþ×ÌÛ9_x000E_@ÔÚ»?_x001D_Å?múÊà_x0006__x000C_;®Î¿â×Å´¹e	À§%ÈëÞ·_x0003_À.ºÎöÀ_x000E_@Þ_x0014__x000D_ÿ_x0002__x0008_@_x0008_j) §_x0001__x0001_@{RYç¶ó¿*_x000B_4üÂÒí?jØ5¢_x0003_À»8;Öí@_x0007_Àt_x0005_9_x0014_ðÿ?ßûçfµ_x0004_ö?2Ù´v_x000B_õ?0¯~VK¹_x000B_Àdâ¨læxü?'%Qö±_x0007_ÿ?)@L&gt;Å_x0005_£¿v_x0017_/àÛ¿Z"øÌÌ}ä¿Ì)t­É_x0012_Àq:õÿ_x0017_eú?iúò _x0001_ü_x0002_Àq6S,ÝÏ_x0003_ÀCç&amp;Ý_x0019_@Ð¿R{)Zù?_x0003_Ó@Ãï¿*QÑÂe!_x000D_À`ÅÌ_x000C_&amp;_x0005_@àçøFÂß?Mîqã#Â÷?w:Ñ#ÿWù?_x0017_B8l_x0004__x000E_À_x0005__x0006_*.V__x000B_ë¿ÕáôêP_x0018_Àµ_x001D_»½( _x0007_@^é£´û_x000C_@+\9_x0005_Ùù?ÁKð_x001F__x000D_÷_x0004_@h!wy6Wð¿íèJ;n²Ø?Å¾7ÄÙ{_x0008_À(ÀðÌ¹?9­G_x0014_[¯?f¬/ì+í¿EÑ_x0012_ß:ó_x0010_@»×kÅ{×ú¿9b|®ò¿ßÂ7(_x0004_À_x001A_	ÏDT`õ¿_µ_x0003_»_x0011_àÿ¿_x000F_¾A^c_x0002_ÀH%_x001B_Ý_x0012_À_x001F_ ²Jèoò¿è	\./ú¿ÿvÁ&gt;)ß_x000F_À_x0018_×5t_x0014_À;Õ_x000C_\_x001B_s_x0005_@¿7â_x0017_Ìï?}#_x0003_â¿ÛëG_x000D_â¿_x0006_-¶æ_x000B__x0001_Àõ8,¬Ã¿_x0001_@nN¿Òçé¿æ_x0012_Z_x0001__x0006_Ý§ë?+¦Y¶_x000C_â_x000D_À´CGQd_x0013_ÀìûV;Øü?ÌQx$F_x0015_@¥_x001D_ÿy¿Eï¿ÇPí_x0007_Ú_x000B_À{ø_x0004_R_x0007_@Ý ñ¬§è¿¼_x0002_BÞÎ?ÀW´¯Y_x001A_ò¿Xý_x001B_è¿Ï$Á@ö/ý?na,µ©È_x0001_@Ïãk_x0015_@çBM¶_x0019_6ê?`ÄÒ,¼äÚ?5_x0007_Ð"ò?qJ£Ù.x_x000C_@ªOÈ6ò_x0007_Àkm}Bç'ô?_x000F_µ¿_x0006_$_x0016_À¦_x0002__x001B_Þø_x0010_@_x0008_à_x000E__x0002_-ù?£§]4¢[_x0017_ÀÙ©ôs§æ?GÓÑ?¥Nä?Ék·'_x0003_1Ü¿ûÀ0JIõ?Pôø_x0005_ÒÇá?hæ³_x001E_Z_x0008_@³åù'¿ü?_x000C__x000D_áúSeÏ_x000C_@Ö`_x0017_ä¢_x0008_@;_x000B_úXàï?±¥Fu®_x001E_ã?ù]Òdå¿c~vØÈ`_x000E_@_x000C_%¶4î?®»_x000F_=è_x0010__x0001_@ãÙëe_x0006_z÷¿5_x001A_E_x0018_dà?Ñ¼KÚ]2_x000D_@_x0004_*?µ_x0003_@nlÒº%õ¿Ã7ô:Å_x0007_â?ÐÅÄ÷#+_x0017_@ë³1nè_x0011_@¡9Y`_x0003_*ã?«»_x000C_­dð?G		_x0013__x0010_ÀZþÒü1_x0010_ÀõOõ_x0018_Ü_x000E_@ºÄS_x001B_+=è?Ð£L6WÕç¿ÅüO_x0011_lð¿}|_x0018__x0008_joì¿Òdz×ä¦_x000B_ÀG_x0017__x0005_ÿßÚë¿_x0008_äyÑö?k¹Õ$sU_x0001_@b_x0003_McIæ¿Þ¢¶O_x0002_@eC°·_x0006_	o_x0012_í?è_x0017_¶@_x0019_ô?®mwÛLø?ÉïÖµ_x0014_?_x0004_ÀqRkik-_x0013_@³ùåJ)"â¿º@t_x001E__x0016_À!N?_x0006__x0003_Àúx«û÷? }qs_x0003_@oÏ6j¡_x0014_@vxp÷c§_x000D_À±Ðøù¿_x0004_;ØäM_x0006_@xy'P]á¿ò^Ê}ê_x0002_@îZ­øoÁ?Å¿öÁA&lt;Ü?B°úYïø¿Vo&lt;Yià¿û_x0001_Kà_x0002_@_x001E_ãïW0D_x0015_ÀÃ}t7c'Ï¿Ë¾AÎNX_x0007_@I8_x000D_k_x001F__x0005_@_x0005_nE»ë?l$¤f_x0008_@p_x0011_&gt;´ô?oöÙ_x001D__x0010_@Á `_x001C_Àlv_x001F_ÉÉp	@v°µS'!ö?_x0001__x0002_ãûú.G»ó?&lt;f_x0017_pÂ)_x000E_@½éíí÷?K&amp;ìÎ_ý?k_x001D__x0015_X}ãé¿Äç_x0004_&lt;x_x0014_@¼_Byô¿á?çñ_x001A_bm?á_x0012_+_x0002_üJó?ÎCë'&amp;Ú_x0006_@@ÿ_x001D_Uú¿P_x000E_½ÖÇ_x0004_@®»ù§_x0011_é¿_x0013_}`_x0019_io_x0006_@â¡§ü×_x0014_÷?¥k¸F"	Àò_x000E_§Á_x0019_9ÿ?äì&lt;5Åvû¿iZ+PG_x0019_ÀxRcy»ê_x000D_@ÿ´L_x0008_À_x0019_Û_x000D_÷qK_x000E_@&lt;Lí])£ô?Ô6q_x0016__x000B_@ÇQEúVí?_x001B_¦,Z2LÛ¿_x0018_× ´_x001E_Ó¿:WT0ÔÌ?éX:_x001C_ _x0015_ã?4ÈTÛkð_x0007_@Ðº&gt;]_x0016_s_x0011_À(Êß_x0006_	zÊÊ?.Ïïæü?tZ´HwÆ¿_x001C_Õ{«ý?e	Z	ÓP_x000F_@ÀÔÎË'î¿_x0013_uþí¦;ý?:_x0001_õ©Ï_x0016__x0010_@^`xKÏ_x0005_@à Së_x000D_Ò_x000C_À_x0007__x001F_¿kïd_x0004_ÀmÔvÇ_x0011_à_x0006_@S_x0014_1×#?8½_x0017_X®_x0017__x0008_ÀA_x000C_]ì_x0006_@Aÿ"ìçr÷¿ãí^ÔaÀ_x000D_ÀU_x0011__x0011_j Á¿fZ¶¥ÿ%±¿'ù\¨~B÷¿q9ußô4õ¿f?6	¦|÷?@Q,Ù8@è?²_x0003_ßIÂÅ¿þÄø¥¸Ó_x0016_ÀAcp¿_x0005_Þ¿1Ýç$û_x0002_û¿f¨ofoé¿Cpd7¥ÆÒ?î/ÇÃÞ_x0010_@?_x000E__x0007_­Î	_x000B_@g[lùUI_x0011_À_x0006_	_x000E_#6ÐçÖ?èð_x001B_É`_x0006_@O÷ny³ô¿V_x0019_@_x001F_´¼í¿º n«ò?µ_x0017_¡qw_x0005_@&gt;yÚëï_x0002_@äO¡B_x0004_¶	@YcÔdöÚ_x0005_À,ñ_x0007_§ç¿_x001D_è¸Ç¤i_x000F_À_×Bß°è?_x001B_¥ªÓËû_x0001_À_x0004_üÒ_x0019_¨Ð?1_x0003_·GãÝè¿NB@ñVõ¿_x000B_Ë!&gt;_x0017_É×¿§¥Z_x0015_©_x0015_³?3'aÙ _x0014_@¨_x0019_ü_x0005__sö?_x0008_E_x0013_7fý?V_x0010__x0017_T_x0001_@ì_x0010_ìç.-_x0016_@_x000B_Oµ_x0016__x000D_À&lt;Qï£¤Ô_x0008_ÀrÞ¼¾*@_x000D_@\fÖ_x000C__x000F_@´5CÞO&gt;_x0007_@¨_BmÈEó?gÆrÌ_x000E_@j@%`_x0008_ï?¸Á_x000C_J_x0002__x0006_*Ì?_x0008_:ïúBê_x0011_À|j"\Ê_x0007_À{´­_x001B_ÌS_x0004_À_x0002_]æ%lóá?áÔ_x0016__x001B__x0002_{_x0002_@_x000B_Ñ8_x000F_w_x0003_À	_x0005__x0010_Å~ç?ì¼úc_x001C__x0002_ÀÂK±ö?þÊÞð_x0012_íô?ËE_x000E__x0003_O_x0014_À+UWÏ_x0013_ÀAÊÂÅF_x0007_@±_x0013_¨[-ý?*IÀÀÓà?o_x000F_/_x000F_2{_x0008_@úhÖ;vÖø¿¼üç¯,ªö?ÙWN¦ßô¿ð]18WP_x0001_@ædõ_x000F_\Ø?üÌUIæ_x0008_À¶Bc»-Vè?^ËâG~´²¿ÖµCwÒß¿#SZ±Ñ¨â¿ÎÄuá_x0010__x000F_@[?Ö*&lt;ú??M*_x0003_À_x000B_£J¦9o_x0016_@Ãb_x0010_Évø¿_x0005__x0007_!£ 9_x0005_@í¨_x0013_	mð?!¾±Îö?9±_x0002_lN_x0013_@_x000B_r¹_x0006_uõö?ª_x0001_g_x0019_=_x0019_÷?MèO'fÝ¿+¿óæ67_x0012_ÀtÉÔ_x0014_G_x0013_Ï¿2=ù}:_x0013_@_x000F_Zd×´_x0001_¶?ìX_x0008_+.¨ó?¼E£¤¥ð?_x000C_¦×ðB_x0010_ÀÁ_x0011_4¥a_x0012_@¹£'¹#D_x0013_@p_x001C_:c	À_x001F_B÷ºÉî?_x0017_&amp;c_x001B_f5ã?11Õ_x000E_Pÿ_x0015_Àgäsi{'_x0005_À$q_x0014_¢Èó_x0012_À_x0019_¤Ô|_x0011_@Ãm8d_x0004_þ?~«Ä_x000C_¿Dú¿çM_x0003_+_x000C_"ð?"í8Ë~ëÑ?Lè_x0005__x0008_¯_x0004_À*|ë_x0017_Øã¿ÄbÌ!»_x001A_À:_x0004_sÇì?$ÝËÔ_x0005__x0006__x0003_Ýÿ¿ßûë5çß?ü_x0012_Ê_x0018__x0003_@;_x000D_L_x0001_7_x0002_@5_x001B_ãH_x0010_Óð¿_x0016_mßù_x0004__x0008_À!iÁW·¿¸Ðé8À´	@ÈÿuS¦Û¿|raå?£_x001C_#{÷?1ÆCß+û¿¥Ü0i__x0003_À®ÈD_x001C__x0010__x0006_@qÀ_x001E_aß®¿ uBN¬j_x0003_Àýù%*HåÔ?¥ÝSV.6à?_x0016_ý[_x0011_þ?_x0012_9%_x0011_]©ø¿\^0©_x0012_À_x0003_¶Û*Úç¿_x0004_(×Û±?$ÖÄùsfò?!³_x0005__x0002_*î?¯á^XF¥Ú¿ã;cEó¿Úö©§íâ?¥Ûy­_x0008_@Â_x0008_ g¸Cü¿ÜsQ_x0017_WÒï¿­W_x0002_]­_x000B_@_x0005__x0006__x001F_¡­"ñ_x000B_ÀhÄFÍJí_x0007_@_x0014_)\à0_x0002_@ú_x0015_û.QÇ_x000E_@¬.XJÛ_x000E_@_x000C_Ví_x000C_cä?÷/PÅ_x000E_Sà¿ôÌ,è×$ð¿_x0014_§¦'øüË?_x000F__x001A_íóçZü¿í¤É2Äø¿_x0004_*_x0008_ÔÆ§ò¿_x0006_¨Íp2_x0015_À_x0004_LñÏg±¿?f_x0014_ÈC_x0019_Àç¾'Ç¼N_x0001_ÀéNÎ9^_x0007_@ô¨_x001A_ýí ì?di&gt;RÈ¿j±_x000E_._x001D_æ÷¿,:¶cÎsÄ?ÕjéâwW_x0011_@ç®CXXï?c×_x0004__x0015__x0015_þ¿_x000C_µÎ_x001F_@_x0003_ð?_x0008_]*&gt;#ë¿¥Z0xîÖÿ?È¬_x000D_êDðë?ð_x0011_§_x0012_©_x0014_@.=ýÚ§&gt;_x0006_À¶r°?,Hò?|FU_x0002_	ÛÖ_x0006_@F'àê (_x0008_@TÙz"_x0012_Qý¿´8à Ù¥î¿_x0006_5­÷ó¿¥_x0006_@#_x0005_ÀÐu¦&gt;\³÷¿;HÏK_x001A_®_x0001_@Þ°àkut_x0005_@EX_x000B_2'ü¿¡ÓÂ_x0014__x0005_Ò¾?_x0003__x0010__RòÖ?^Î¨¹°Àû¿Ñgº8Õ_x0005__x0014_@Y¥7­_x0002_sî?7¥énï¢¿M0f -û¿_x000B_py¡5Bß?¿#Jþ_x0004_ÿÚ¿è2Ü/4ÿ¿# ßuþ	@¸_x0002_J_x0007_ð?KþUÏðñ¿Tp:_x000C_à±æ¿_x0001_©_x0010_7kÎ_x0010_@B\l3å_x0003_@bó»~òD_x0014_ÀTÄ%tÇ_x0013__x0002_À?Äf._x000F_&amp;_x0001_@.ö_x001B_eI_x000C_Àtâ²þH_x001A_@½Õ¡4ý¿_x0004__x000C_+3(û3_x0016_À`¬ù¾j[Õ?dn4èâ_x0004_ÀÇ_x0001_T±ç¿ÿ4_x0004_@Xÿ©u4ò¿gÝ_x0007_ü_x000B_ÀtÖÛúI%_x000F_À¦mY5À_x000B_À_x0015_Ò_x0014_Ü_x0019__x000D_@_x0005_`8ûÛå?@_x001E__x001D_à_x001A_1	À#Ó_x0019_¥Üð?sàO÷¿\_x001E_ w_x0010_Ï	ÀçÎ_x000C_÷GAÑ?5'ÐÝR_x0005_À_x0010_±Õ?,_x0004_À@¡Ù{à¢?ôÉ&amp;æ¿_x0006_õþÇ°?;Ro]ñ©?ªVx_x0003_áý»¿ À]­_x0002_ÀÜ_x0008_¢ý¾	@_x0012_FÑÇwüõ?_x0004_ñÑ­®`_x000E_À¢á_x000E__q_x0001_@¢Ó9¯ë_x0002_À~Ûqµ#ð?±Ó,ï`dô?ñ¹+_x001B__x0004_	«\õ¿µöíð¿I:J\²?l+_x0016_¶Ë&lt;_x0002_@ÅgeÊhÑÅ?äýP^	u_x0005_ÀeC^l%î?ÛU^»ñç_x0012_À_x0010_ûØyö²_x000F_@_x0012_ÏÚ30ù?Q_x001A_øÆh_x001D_ü¿Øþ_x001F_EK&lt;_x0003_Àqj_x0018_?ò?&gt;	eP_x0017_í¿/5_x0018_ç=¡þ?QÊ_x001A_gt_x0006_@ä§6&amp;_x0013_è?lüÂá_x0006_ÀlbÆ|_x0002_ÀH1_x0001_(¨?ó?_x001E_(ýlíì¿+G_x0019_hVñ_x000B_@²Ü¨oqß¿a¬e0¥ú?v«_x000C_Gý_x0005_@ç_x0019_zÚãõð¿_x0017_´Ê_x0004_Ï_x0008_@ Õ_x0007_!__x0004_À¾ÃR_x001F_ì&lt;	ÀÌÎ_x0003__x0019_H_x001C__x000B_@¹¨áÑ0_x000B_ô?¯cÅ=oÍò¿_x0007__x000E_B'_x001F_D$àç¿,ÏV_sÿ¿ÚXÞ±'õ¿"ññ)&gt;±_x0004_@t_x001E_ØÅÃ§¿J¹r¹_x000D_Ô_x0003_À´ð-yçú¿ë(3#&amp;ñ_x0007_@ö«h&gt;É_x0006_@Ó;¡_x000C_9à?r_x001E_=îÊ_x0008__x0003_À ÔâoÛ±?Ü_x0010_sÈå?9n_x001B_|¾Ûò?«_x001E__x0005_iaô¿j_x0001__x0011_Ñ_x001B_°¿r½_x000B_½Ñoñ¿_x0019_8g'Ò¿úî4{_x0019_Fç¿_x000B_MÐ¬*Ö?¦.£_x000E_¼Tî¿_x001C_Î	¥®ªÔ?]CxV_x000D__x001E_û?Ð£'Ýw_x000E_ÀwÉ²Pô¿w_x000C_³àiQú?zõPy_A_x0011_À9£p!Óì_x0008_@,ë/\Lô_x0002_ÀIó_x000C_ùµ_x0008_Ç?W0_x001E_âÐIý¿'£q_x0008__x000D_ëxó?õÐkùk_x000B_@GG¢._x001E_Ü¿­e8=_x0005_À_x0004__x000E_ùâ_x0007_ÀçÛ.ºS_x0001_ÀþìYC·_x0001__x0002_@­ôý¿_x001A__x0006__x0007_@_x000E_ñ&gt;Iä¿_x001B_üØõú_x0018__x0011_À2'â³}_x0001_À_x0006_DÖ´_x0006_@6ù¼O=5_x0005_ÀÇAúi÷?ªÆê_x0013_!ù¿ýJ_x0013_§Ñ?Ø¾ _x0019_r_x0010_À_x0002_!kóæ_x0001_Àè_x001F_®`¿ã_x0003_À	së¾&gt;ù?Í2ÿ_x000C_¨_x0005_Àºæ%ö«(_x0008_Àäy_x0004_tðï?î³¦¼Àë?K_x001D_9_x0014_!ó¿i_x0017_«£ëhå?Â[_x001E_12_x0004_@_x001B_ïÊK²­¿¾¡ÚÛ_x0004__x0003_¹¿Jìî;«ýè?_x001C_2^u¡Uú?ï_x0017__x0017_kÞí?_x0001__x0002_155-_x000B_À_x0014_¸Ù7Ü_x0008_Àgi~8;ã?×|ä=fí_x0004_@_x0004_ÒûÀÏe_x000B_À_x001D_&lt;'ÂÔ_x0002_¿OÕ\j¡?Ô_x000E_ù6oÑñ¿_x0017_(b5Hv_x0003_À®_x0010_[;Èö¿@Ô_x0007_èz¶â¿Ê ªU+_x0003_@ý¾_x001B_Õ~â¿AcrE=|_x0006_ÀùIü "_x0014_À&gt;_x0015_£¤¬é?\ÖUü¡·_x0011_@äÐ^)_x000E_~Â¿´8Ãã_x0018_?Ù?ùÐ{Y.®?p­_x0012_@Ó@IN_x0011__x0018_@_x000C_ÈÀ³_x0008_k¿É5_x001E_êOþñ¿ÐÛÿ_x0019_I÷¿â!_x0017_§½æ¿çQ_x0006_ÀeT|F`_x001B_â?b1¡Ý¥_x000B_ò?c¬K8Õª?`$´_x000D__x001A_Ý_x0003_ÀC_x0015_O_x0007_	_x001B__x0006_À_x0012_êJ&lt;Ó_x0002_À®-ª1rá?¬éz;ú¿n6¹QôÄü?_x001E_¡@$xÕ¿¹­NjeÎø? ÿn_x0014_ ©ù¿ÎÑ+,¤_x0008_@þSÛª~_x0007_@vn´®ñö_x000B_Àô&lt;_x000C__x0010_Ù­ç¿S__x0004_Þ§_x0007_@_x0007_:®®¥P_x0001_ÀK+nj¤_x001C_½¿[_x0012_¼õÆRÕ¿÷FÙ,ï?®õçÆ/Ë?5Äøl¹ú?3¨_x000E_&lt;ö_x0006_Î?¿J÷_x000B_Øô?QóorÅlý?%åÔFü§û?y_x0016_F¶_x0013_Ì_x0005_ÀÄOü !_x000C_ù?©;é7Tö?®n´_x001B_Ñ_x0004_@ÇH_x001E_$ì_x0001_À _x0018_9§ô¿_x0010_!AÄn1ý?ÛÀÌC?W_x0012_@ÊD_x0012_Ø35_x0003_À_x0008__x000B_(Ôk_x0008_ïÅ_x0001_@µ_x0011_]zÑÖ§?Cé	Å­Ï?ÏÓa_x0013_k$è¿ªIjTiæ?$£©µ_x001E_w_x000F_@åvýX25_x0015_@_x001D_Â_x0005_(_x0006_@_x0011_c¯ë÷¿Éaùxnè_x0003_@_x001C_ÆécÊró¿Xÿ 9ô¿owÁÈ_x0003_@~{ÞðÊÒá¿Uejëç_x0003_À'Rµ6_x001A_ã?½ C_x001C_Û?¯Þ)¾ØÂ?ÁBë|)_x0004_@?_x0006_aô¿ÉzÝÕì­_x0002_@ÎîI¯^®_x0005_ÀUÝ¶ß¿9_x0016_ø`_x0007_ïð¿_x000D__x0001_yáù¿8¨Z_x0019_ú¿ªeÅÈþ_x0004_À/¡TâVý¿_x0011_¼¦wý¿ÉoVôî¨ö¿z_x001A_/¹å¿w¤(_x0002__x000E_¤ë_x0011_@¬ÅÍl£_x000E_@%àá_¹Ï?_x0015_IÖj(_x0006_À£ ÿæ_x000F__x000D_@8'*_x0011_îý?&amp;V½µ _x0011_ç?º¥s|	ÀËO	C¿qÀ? (P|e£_x0001_@_x000E_ñ¡õ?'Ô_x0017__x0004_Ë¿_x0013_ÎF9`³_x000D_ÀÜ»nµlë_x0001_@H°ö_x0008_@('ÌH_x0007_À_x001A_ÇÕ_x0014__x000B__x0003_?Ýòå_x000C_ÃÖ¿i2ºþÔ_x0005_À[/Øõ¤,_x0005_@¨¿VÑ©_x0013_@Ñ_x001E_¯©¿Yà¿R_x0018_ÙØ\¿?­_x000C_:ÿ_x0001_â¿¤H×+Õ	÷?ND_x0016__x001C__x001C_ø?x\ôù¿8¶nbeÂú¿ÿ_x000C_Î_x0010_«î?-ë;{¤É?ü2HÏoÞü?&amp;ÓM±0ô¿_x0007__x000C_P_x0006_ýÃXÜå¿ÔàH¿_x0007_@_x001E_· |	Ú?ì0æ©_x000E_à×?AmPè¿¯NÍ_x0011_ù?àÔh_x0019__x000F_ã?×Ì_x000B_ç&gt;ÚÚ¿ÌÈÀ¡T_x0005_ÀãÖ_x0001_ó	Nñ?_¥_x0015_g_x0008_ä?_x0003__x000C__x0015_±úUá¿Ç§Z_x0005__x001F_£ø¿íªld$Äù¿Öx`ðß\ù?²eqìì_x0015__x0003_@_x0019_þ¦ëå³_x000C_@z¡Ë6¾_x000B_À^µ"_x0019_ç?Fðò^?_x0002_À_x0004_*óÝHÆð?_x001C_¦JÝ\nù?ù_x0011_ò_C÷_x0002_ÀæË á±_x0007_ÀH±L ,_x0011_@Kòo(_x0019__x000E_@_x001E__x0002_Ä¬Û_x0007_@!í&amp;®Záý?§9B¥_x0010__x0007_@{qüÌÇù?	ÆôoÂÿ?°`Bá_x0006__x0008_ù'ó?+þÁ/î¨_x000B_@ Ù__x000F_5_x0008_@_x001F_Ï.»@u÷¿:3&gt;B_x0008_Àµ¬-DÂ)Û¿Ø._x0005_ÔÒÙ¿_x0015_§ì_x0007_Bý_x0001_@õëûtzá¿´¦_x0003_À%_x0012_À!íoD£üü¿¦Ï_x001B_s«Ó¿³VÀím¢í?¬C²_x0007_@Ùm³TÖ_x0003_À§\B_x001D__x0004_À^ÄA´Æô¿ò_x001F_6»¹Ü?2"µ½£á¿Ó~ß_x0016_ö¿¶ß¬Ê»Yå¿c¶_x001D_D¼Ö¿/õî_x001A__x0005_qñ?úÈ¬(_x001D_Î¿_x0010_ét_x0010_G_x000F__x0008_À+N_x0014_Òü_x0016_Àü5r_x000E_Qö_x0018_ÀÌlºÀ7¿ð?§¢KeK¹Ù?(·Ø&amp;_x0017_Ìû¿_x0004_r½_x000D_À¤._x0002_éÖ?ù¿_x0004__x0008__ÖÄ_x0008_Kù¿¯UþÛ_x0001_	@öA7á_x0012_À°b£s_x0012_þ_x0011_@K_x0003_Vö8_x0006__x0004_@±¦Ã0?í¤¿DëÊ_x0004_@tPÃÓ_x0001_4_x001F_À"ú_x0015_ü¼gê¿Þ¥Ï«nð?søãò¿_x000C_ ÔOðÏþ?º _x0001_&lt;gz_x0011_Àõ¹~X?_x0014_À9_x0019_z\x_x0018_Àòú_x0007_³$P_x0002_Àõfüf¬E_x0010_À5MB¹_x0004__x0004_@IP_x0015_Ìà_x0011_@_x001B__x0019_Ïb_x0004_ú¿ÁKGlO°_x0018_Àç²d¡W¡¿Íã'{«ê¿¬w¶~¾¤_x0013_À±_x0012_Ò¨]ç_x0008_À|;ÅF$¶ß?w_x0019_`;ì]ñ?a¾Þº_¢ï?I­Fðú?î}R%¨H_x0005_@ß¸Æw_x0013_ÀkÍµo_x0002__x0006__x0017_Èñ?î_x0012__x001D_AÕóþ?NF¥wê_x0013__x0004_@_x000E_ÿ&amp;_x0014_Îë_x0005_À_x0016_ ìu3à_x0018_ÀV]¯Kä?1_x0018__x001D_vìp?|ÿKù¨°¾¿Ù_x0002_­A_x0008_þ?VajÕ-ðê¿_x001F_nfþº_x000D_@è8Ìô×ë?ùþf._x001B_Ý?J_x000E_&amp;y×_x0001_ÀHqß_x0004_ _x0001_@öq_x0012_æ_x0006__x000F_À¯ÁãçÄó¿­õô¿ì¯_x0002_ñPó¿ý®²Í¡Ù¿_x0003__x000F_®._x0007_@ÈBi|s_x001C__x0010_@Ba;Æò¿À_x0014_uÒ´:_x0004_ÀÅ9än_x001C__x0001_@¿¬·Ñh_x0016_À*HHÄ`çá? _x0002_G¡B_x0018_@¨ã_x0004_,Æ¬_x0002_@r_x001E_M³ò¿sÁÙà1ë¿í&gt;Å~&amp;,_x000D_@_x0001__x0005_&gt;­ß&gt;uµÛ¿áAÍL_x0017_Þ¿&gt;_x0013_b~×þ¿_x0016_Çà1Ãñ?¢"6Ãí	@'&amp;µïPÿÀ?_x0019_z~_x000B_b_÷¿_x0006__x001C_|&gt;è?T_x0018_°0&lt;ò¿ìòæAiý¿ù/[}?·ú?@Ý¥P__x0013_ÀóÈM_x0019_aà¿_x000D_»_x001F__x0008_Ã_x000C_À_x0011_ð/_x0003__x0006_ÀÕ¿)Ýoí_x0015__x0002_æ¿ÃT_x0007_\¥ó_x0002_@H$6_x000F__x0003_Àà_x001D_âDÄÚ¿Ôxáì"3ú?Ð_x0006_(s_x0006_@1°_x0006_ñõ_x0010__x0010_@Ð_x000C_Â(ýâ?ÌâÌL_x0002__x000F_@&lt;lþÑí¿_x0019_¯¾Õ_x0004_ý¿9+	ßÓ(Ù?~²[Ýi_x0019_Ø?ãÌjÜ·	À3ùý·[×?X_x0004_Ù8Ùê¿lÝ¤;_x0001__x000B_ÃHÀ?¼i_x0005_ë_x0010_@ÑÝáëã¿O_x000E_Õ4_x0004_õ?©0npö_x000E_ÀòÅ6_x0003_Ê÷¿Ðð_x000B_!T_x001E__x0016_À7þ¿._x000B_³_ú¿ðY_x0006_=_ö??;\_x0011_úð?_x0012__x000B_«I*ï?Ç`ÚD-_x000D_÷¿OëøQ!_x000D__x0002_@µ«¶¿Èí¿¹_x0008_ÍÊ_x001D__x0016_ê¿z]Â%^û¿±9Í_x0003_ÿ_x0016_Ö?!_x0002__x0007__x0004_ÀP~!¢_x0017_À,²Ã_x0014_¡!û¿	ØÏù&gt;Wõ?Q_x001B_Y¯_x0008_{_x0001_À _x000D_Lî_x0012_|ø¿6ë'_x001B__x0015_J×¿TæoWÑô¿ºtj×Iiÿ¿øÌ_x0004_Í_x001C__x000C_@DhÛÄØ=_x0015_@_x0018__x000D_1µ_x000B__x0003_ÀÂ_x0005_Ú¿Æe_x0001_Çø?_x0006__x000C_]ÍßÎù¿êåp_x001E_Azî?]QPº¶_x0015_@¤/Ê_x001F_¬_x0012_@Ïs;,_x001B_ê?ÐË­hèµ¶¿_x0004_n¹7¦¥ý¿©!ä¤¸ ï?6ÿ¸Ø_x0002_zë¿ê¶_x000C_%*iÀ¿b_x0001_&lt;+{_x000C_Àæ_x000F_4Øm_x0008_@(y.ø_x000F_í¿±üÄ_x0004_þÛ_x0001_Àj_x0017_L´Çiû?lIk=ôÕ_x0012_@EA(ñ¿ÁS´j¬oª¿0FíßDú?_x0014_Q~w._x0006_ù?mÏ@ñ_x0007__x000D_À _x001C__x0017_t{ú?âo­j_x001A_^	À6ò&gt;ûAô¿_x0001_6}'?_x0006_ð?_x0014_²yWÏü?Ôù¹_x0016_¤_x0016__x000C_@_x0019_ó£e_x0012_ÿ?8P_Â_x000F__x000B_@h¨ý_x0003_¡E_x0005_@¬1ä_x0013_ÂÁ_x0003_À§Z»Õ_x0002__x0007_¼´_x0002_@LöeÙ¢_x001A_ÀëFµÑ¤nÐ¿tWBw&lt;õ¿w+Ô×_x0011_Àñ&amp;´_x0003_&gt;_x0017_@UÉpx_x001A_è_x0017_@3Ñ_x0018_	Ø¿i_x0018_é]ÑÑ_x0004_Àº_îI$Fä¿_x001C_þy¡_x0005_À¼-$È/uà?âä£ÖÁÉ¿ÓÌOX[FØ?%4Õø¨_x000F_À1._x0011_¹_x001C_¤ü¿¤ãk_x0018_þ¿$¾ÉòÃï_x000D_Àªð·_x0008_¤®ð?_x0010_D8î¿ÓFÅì&lt;Ïù?²Í¦Ò_x0014_$_x000E_ÀpÐÃî!|É¿!ãÊÓÛö_x000C_@§_x001E__x001F_!¢ë?û2_x0007_ÖRô?¬_x000B_æ	¦ö?|&amp;ÇÑt_x0007_ÀTQl¬_x0004__x0006_ÀhTÓ$õU_x000D_À_x0001_1sR§æ¿×m_x0010_½"óò¿_x0005__x0007_mªúit_x000C_À	_x0010_Âø?ù÷àâZ_x0011_@Ä?Y_Ì+_x0014_ÀÖísâ_x0010_@ßP&gt;Ýª¥ý?ÿ_x0003_(M_x0001__x0007_ÀzAÐ¾3Çê?Y³ëLFü?9¿×Î'¥_x0004_@­OÙ§_x001B_à_x0006_À ?ð_x0002_Æ? &lt;_x001A_=&lt;Î¿à_x0018_Ssñ}_x0004_À°_x0001_ó¶j´ò?¦óö®{ù¿8Ï&lt;ÁYº¿©©f{_x0008_ÿ¿¡_x000D_»¡t_x0006_ÀOskzýà¿t¨z÷Åé¿¢±Lê¿§ïÆ¡²Q_x0008_@Ðé£áSÑ?¡&gt;pbÚø?õ`"SÖÊý?ã_x000E_Kp¯»¿_x0019_¸ü&gt;íÄ??õà¥êó¿_x0016_bUa _x0015_Àm3e«­ä_x0014_@fµËÊ_x000C__x0018_4jä?ÚË2VÜÕ¿¬ð¨_x0010_@]_x0016_u,,&gt;	@~¤-@Ñ¿Æê¾â@_x0002_Àu_x0003_|_x0017_¯	_x0010_@Ý¬ôlf»?aîë(Zq«?%_x000D_ ¿Ã_x0007_ÀE£zf´Ü_x0011_@w46/Wø¿_x0007_P·_x000F__x0004_§ü?3ºj_x0005_ûÖ?}³UÝm÷¿ÎÄ_x0015_U(u§?Ê¥bÅBª_x000C_@ÿM»£·±_x0018_Àâ^`Ó¤_x0006_Àà_x000E_ön¯_x0018_@zF"T_x000B__x0008_À_x0004_8iÅ_x0018_ÀÕÏfVñBï¿ß*_x0001_xÓ_x0014_ÀäF+_x0013__x0004__x000B_@íÒÀn,ú¿ÂØ"W1_x0018_À¹Ç_x0003_ë{ô¿]f¼°àý¿3Añ?í¶ej-_x0012_@!l_x000C_hz_x0007_@_x0004__x0007__x0006__x0005_`Xl_x0013_@ÈñfrFÚ©?ã~_x0013_e_x0015_û?Eþ¯_x0002_T_x0004_@xðØ¿S÷	ÀY_x0008_¥S_x0001_µÍ?¯kÄ*_x0012_!ö¿_x001F_è $ª_x0003_@_x0011_åÓÞâ6ð?X«PmÖ¿^³#ó?_x0018_$÷ËxWð¿Ç¦\Z_x0001_@Ì_x0005_PÒëò_x0003_ÀýÆ=_x000E_@V'¶/¡ðÝ¿_x001B_`i÷7Äô¿ÕA¼ì7?Ç»_*Þ_x0016__x0017_À¶òß­ð?*O_x0007__x001E_/ª?_x001A_+_x0012_1ï¿U¿	àó_x001C__x0011_ÀYv_x001C___x000C_í¿ê&lt;_x001C_î?wm¢-¨VÍ?ÐÜ_x001B_Sç1_x000D_ÀéróÔjåø¿¡+Ûn_x000F_òü?çóNV¿a_x0015_@Þ¡_x000E_ê_x001E_È?_Ôä¸_x0001__x0003__x0007_ç_x0015_@õT_x0011_:»_x001D__x0018_@T³«7_x000B_À±Ù«ÖRý_x0002_Àí®Eé_x0010_ÀK,WKÃ_x0004_@ä±|öD_x0016__x0001_ÀBçÑÕ_x0010_@¢_x0006_·øIj_x0011_ÀDûÃÙéö¿V2ÿ3_x0012__x000F_À¼ÖSXö?¦K&gt;äl¾þ¿LÖuá?]§6[V_x0012_ÀtU_x0019_4qæ¿_x000D_é¡ú©ò? ã»_x001B__x0003_À ©ôÕ¨KÆ¿_x000F_:5R_x0011_@îø&lt;¦²§é?dE¬²´Þ¿µ¾»ú_x0002_¶Ú?lf	`_x0014__x0001_ÀVý_x0016__x000C_çÄ¿I4_x000F_­Ëþ¿¬½µK:Ö?yrï_x000E_O¢_x0006_@È¤Ø°Iñ¿D¡¹4Aá¿cp_x0016_¹_x0018__x0004_À"z¸¬ðI_x0002_À_x000B__x000C_¥_x001F__x000C_»	Àß]ÒQ"_x0017_@øíájÃ_x000D_þ?ê½y7Òó¿á%cTxÞ¿´_x0013_jÚ±_x0004_ÀvEî" _x000F_À_x0002_Ü`,nÑø?JË_x001C_3Má_x0003_@Õû_x0001_ÊÆÀ?»_x001F_% ¾_x0001_@Zðcjå?Ý&lt;pÂIË?£ï_x0019__x0008_fø¿Q°7M´_x001D__x0007_ÀþÐ_x000D_îÉ_x001E_ç?_x0012_;rp_x0001_@]Î¨wñlê¿b¶»L4Wì?J&lt;Ãýë?¬{ïi_x0002_@_x0010__x0004_ü?ìs°_x000F_/Ó?ÜL¸m_x001F__x0011_Àø _x0006__x0011_qÈ_x0007_@ +_x000B_ò¿_x0017_¯&amp;ÎT_x000D_@Gmg_x0003_¹Zî¿+V_x0005_&amp;uÈ_x0010_@i_x0017_»_x000C__x0010_â?ó_x0010_¦Zz_x0006_@káÑ_x0004__x000B_n¶ì?Â_x0008_d_x0016_nþê?XÄýTku_x0004_@ðWÂ6Ù´_x000E_@}þÓE_x0005_ú¿BÃ_x000B__x0003_það¿J±ômR_x0018_Àß'ÑLÛ?7ymÉÜû?_x0007_%é_x000B_À«AvÅ_x0004_'ý¿_x0015_t[äÄ`_x0006_Àop_x0017_5X	À¼Â? ~Áî?+C_x0018_Ç½_x0006_À®p_x000E_jåê_x0016_Àtv_x0013__x001B_ù_x000B_À_x0002_Ð«^_x001A__x001B__x000D_ÀÈI'_x0002_Ù_x0010_@¢½wï×Î¿06VK&amp;	ÀxPû´_x0017_cÞ¿çÜ)_x0006_ìh_x001A_@=ÿ ¦ï__x0001_ÀÍo[Í _x0005_ÿ?­3ø9:Ó_x0018_@ýS¨O/n´¿Ñ_x0012_ý²t_x001D_	À»ã_x0004_È|Ã_x000D_À	E_x0011_?Qû?:Rüæ_¼ß¿ÛÄkÈß?_x0006__x0007_;@rA_x0011_»_x000E_ÀÀê·¤x?Í?$W½BS_x0005_ÀR¬î_x0014_Ü_x0012_@¨¨gh_x000B_é?Ó_x001E_j9P_x0013_@^¤f'*°_x0006_À( _x0011_´ÂÛØ?7ø%F[¿U_x001A_U_x000C_ô_x0018_@XÔèµæñ?¶Î_x0010_ª8_x0003__x0014_À_x0018_Áÿ`C²¿E_x0017_/¤_x000C_Nö?äsN_x0019_ÿiã¿|9_x0004_z((ì¿©g×V_x0008_Àâ;Ü_x0014_e_x0001_ÀÖ_x0002__x0003_SÐ¿÷x!_x0001_U_x0016_ÀE&gt;Ó_x001A_åkï?±â¨Læfõ?\á×ö_x0005_À]mß+ö?·&amp;ÓZ^ô¿v*p_x001B_¡ñ¿'ÎÝ·Æßá¿,zÁqæþ¿º`gj_x0008_@n_x0006_+¨_x001C__x0002_À_x0006_r_x0015_Ñ]Øñ?_x0018_ì6F	_x0013_Aÿ_x0008_À,_x001F_Gç_x000E_§ã?_x0015_ï¨4_x0008_Í?Z©Hp_x0003_ÀÐ¿_x0018__x0014_í:þ?_x0008_Bgdö?¤_x001E_ß_x0014_PMÓ¿Ö±»ÆBó?xýí_x001C__x000C_kþ?ÄÛ]ø_x000F__x0007_@ôörÜ_x0007_À¬¸+_x0012_Ì_x0001_@iGän=Ð¿]/óåHí¿é\bô_x001A_èæ¿.-ÙÝ¦_x0006_ÀÞ¢Ùìþ_x0013_@Bùæ_x0007_	@P_x0004_ò(_x001D_ú_x0014_@]¤_x000F_@¢Åãè5_x0007_ÀÂ£¼0¹þ¿Ç Ø~_6_x0006_ÀüN"Ï_x0005_@cw×#õ»?_x0010_;+C£ñ¿­µØ¢À_x000D_³¿_x001C_íçî­_x0002__x000B_ÀõÛöù6Æ_x0014_@bæ6#s_x0005_À_x0011_ö§£&amp;-ä¿BÍ_x0004_îyð¿_x0002__x0007_&lt;"Êy	À Ö+Ü_x001E_æ¿_x000D__x000C_t_x001C__x0019_@Ãn£¹ªñ¿ü_x001F__x0010_û5%_x0007_À¬;$¿_x0016_._x0004_@Ó_x001D_´n¼þ?$Bèãa&gt;ô¿wof_x0010_ÿ¿È,Ñävi_x0004_@SØ%_x0012_¡óâ¿Ø_x0006_Þº_x0007_À_x0004_h_x000F_Ã9×ð¿7Ð_x001D_WAî?¡l¶_x0015_@0MÇ\9ð?Ov¢\ª{_x0002_@_&amp;X %_x000F_û?Ù¾¨_x0017__(_x000C_À_x0003_?ðÃÃ_x0015_ÀÇ_x0008_î9_x000C__x0008_@_Pn_x0011_s_x000C_@_x0003_æ"¹_x0004__x0001_@Í­úÑÓ_x0010_Àã6_x000F__x001F_ö;Ò?*¹_x000B_`ë_x0016_@s_x0012_®H_x0001_À½Ã}¥Û¢ð?.7ÑêçÞø¿{´Ø_x000C_Ù_x0008_@íú1_x0019_¿Ñ¶¿.í#_x0005__x0002__x0005_Úî¿¤iÐuÓ¬_x0016_@_x0008__x0007_t«1	ÀòkºLIðË¿6=},ó¿ù­]¦iÞ¿?(ÈcLñ¿WwZ¥Ò¿_x0003_¢@Èqâ_x000C_À_x000D_LÞlî_x000B_ÀÂ_x001B_(à_x0001_ÀÄEañ_x000F__x001D_ô¿D_x0012__x0006_¾_x001C_ù?à%8õò?·_3t_x0013_`_x0010_À%M8_x0006_²ý¿që@ájÇÑ?+%¡õ¿_x0001_;\ï_x0004_ç?_x0008_ Ë²ø?	L·æ_x0004_3_x0014_ÀíýFzÎå?_x000D_Ï¾(_ê?¿aàR4_x001E__x000C_Àä-_x0002_QS_x0011_À_x0019_YûÍ}_x000B__x0019_Àúfî/Á?Û_x000D__x001A_±Ìú?ñ_x0008_É_x0013_ê?x!´\ª7ñ¿_x000E_L(_x0008_Ò__x0011_Àípd_x0005_C	@_x0006__x0008_C0¨Eb_x0012_	@óÛ_x0017_vX@û¿?s£ÓôH_x0013_Àé_x0014_Ç"tQï?ÎÈ"þ?aÎ¿àSò¿ê¾_x001F__x0002_j=_x0001_@a\¼_x000D_d_x0010_ÀzV:YO_x0006_ÀÜjªQ©ë¿­hP6í_x000B__x000D_ÀU_x001E_Ù°c©å¿èÿ?DóDò¿ÉcÝ¤ö÷¿ÔX¢ønïó¿_x0010_ö7V6õ¿?Ñ|_x000B_Ì_x0008_@S»_x0007_JÂ?c¦O4_x0018__x000B__x000F_@_x000D_á¿g	@uZÝxeü_x0005_ÀÙXcÕ)_x0012_ÀEÖA«i·_x0004_@_x001E_1_x0013_:Ðæ?Üy5._x0010_Àëm_x0019_©_x0012_V_x0019_Àua°½_x0015_ÿ¿m3ø×c&gt;_x0005_@Ke2}ú_x0003__x0015_@eq·R3á¿_x0013_Û¦_x0006__x0013_ä?ë¨[_x0006__x000C_¤ù_x0005_@h_x0001_ÒBÿ¿ÑyCè¿WU_x0007_µc»_x0002_À(·HMö?¸ò~ÛI£Ã¿?6_x000E_M&amp;þ¿_x000D_	_x0013_g#ô?_x000B_¡r§üÑÝ¿W_x000E__x001F_32_x0006__x001C_@ ÜöZ¤7ò?÷åý¹¯Û¿_x0019__x0003_ã?]*_x0002__x0011_z_x0004_@¤wñÈ÷¿(IúFFRÚ?SÿÈ|ö?#_x0004_ä`b_x0005_@_x0013_j[lNL_x0002_À_x0017__x000F_QÊ_x001F__x0018__x0006_À_x0004_­ß	eêî?$¼xÌý¿0ÙMãu_x0002_@E2z_x0004__x0018_	À_x0017_¿1{·ü_x0003_@Ë³±òî_x001F_å?ÚIðbîäò?|jð_x0008_ôª_x0010_À_5/p²¤î¿_x0007_@w|-G_x0007_@_x0006_--Ú|û_x0004_À!0Âè_x000E__x0003_À_x0005_	Ú_x000D_»:ióð?Ó¹fÚñ_x001A__x0001_@=_x0015_#HUÔ?M¼ËÙ_x0008_÷¿xâ¶¨9_x0003_Àë_x0005_ç=ÉÍÍ?¥Þ¡Pù?º_x001A_	sÉ?eÁèú´þ?sW©æË_x0001_À²_x000B__x000D_áßãó?_x001C_é.(ªý¿Í¢_x001B_¹_x0003__x000E_ò¿þS°§_x0002_ê¿_x001E_9ªå?y¿ªÚÛüô?Öâ^RÌfâ?Ú@æãÓ¿ñ`î¸Ê¬±¿$,'-,*è¿ü_x0016_Ôy£À_x0015_@­èË_x0004_*Ýñ¿k7_x0007_Ìæ?¨-¼ã|ü?1â	_x0006_êbÌ?%$fÀÓ?-_x001D_àoR_x0003_@_x0017_Á_x0005_ _x001B_Ñ×?·ú_x000D_z¢ÿ¹?£§¦0:ç?Õ¯Jè"¾?Z÷ì²_x0002__x0003_å»_x000F_À"ëÙ©_x0008_À4ï_x001F_¡À¢ù¿HgÖ½	À×ªA_x0014_TUÑ¿­Â'°Ô¾ú?0_x001F_Ñ~_x0017_Cò¿pÜh9ë_x0001_À_x0005_ç¨ï&lt;Fé?&amp;@_x0006_øÀ¿_x0019_Â_x001A_Íäô?_x0001_äðX¡õ?yýª_x0007_ÎÓ¿\R`é_x0005_À¬Pþ_x001C_m&gt;ú¿é_x0019_î½#_x000B_@_x001A_1jj_x000E_Ø_x0016_@¶_x0011_¶_x0017__x0016_R_x0011_ÀÍoã_x0013_@0)rÃGè¿ÉÏK.°_x0002_@K¿qþÉÓ?ÌYáÑ!Øå?üHñ_x0014_6¼_x0010_@X£ß¢_ù¿íDèø_x000B_K	À_x0013__x001D__x0001__x0006_eñÞ¿ýíjù_x0004_Àl×ºê_x0001__x000E__x0002_@mñ¿²åæ¿³Jx_x0018_)¨Þ?Å_x0005_42V_x0002_@_x0001__x0006_³&amp;ðß_x0003_ÀT´Û_x000C_ô?g*ÿ_x001A_}_x0014_ÀÉ¨áQÅø¿¡`Áuõ3ý?Ð3'&lt;õ¿«(!¾Sk_x0006_@y_x0012_fúæ¿_x0002_6"§_x0004_@J½]_x0016_Ílº¿øUDÉ÷?ÊQgT¸Ñý?e_x0004_xe°`_x000B_À_x0017_6ÇéB_x0007__x0005_@7&gt;D'Úaù?\zäò(ñè?Wç}sNì¿×´¸Ã½¬í?NÊ_x0001_Þ÷_x001B_ý?_x001E__x0013_µõC_x0002_ÀDRÚnèü¿VÙ\0_x001E__x0002_@gÕJc^_x0010_@aH©3Ð?C_x001A_f·Sä_x0011_ÀÃ3_x001E_¢¿_x000D__x0013_@µ÷£¼9Ñð?_x0016_®^±}ò?}ç£Îõé?_x000B_lÞÔiÓò¿:__x0018_8|ü¿¿_x001B_é_x0001__x0003_øú_x0012_ÀÐê_x000C_Qþ	@ª)_x000C__x0011_U_x000E_@e9¼Æãç¿P6ct¼ù?VHûï_x000E_ÀyCBË5öÁ?YI»1#Æ?&lt;ÂÆè_x0001_Û_x0002_@C½xº-6ó¿;6¸^xXÿ¿¯²ího"é¿_x0003__x0007_$N_x000B_À¦&amp;«õ_x0018__x0001_@õ×£&lt;Øè¿E.ï_x001A_H¤÷?Õv_x000C_ÿ1(ø?ø¸^ª-À¿ê|Ú±'_x0007_@_x000D__x0004_B_x0004_R_x000B_@PÿrÉ_x0007_ÀòàáYiø?h·m_x001B_Ô_x000F_À_x0007_iºllè?~Ó_x001D_1öÔé?«â×µì_x0010_@¡ID­¤Í_x0018_ÀkùF[Ìï¿5_x0002_?DÿÛ¿d8à_x000F_ä_x0003_@|·_x001F_2_x0005_Üí?ö/ô Êò¿_x0001_	Õ_x000F_ýÝBã?Ï(Oî¹ ý¿¹Xã:_x000E__x0005_Àë	ßjB¢æ?Õ_x0005_n¥7_x0008_@A_x0011_Í	¬ø?³Y×¬Ilí?zn_x0018_Ä¿*WI,G»_x0003_@_x0012_	?Dt4ò?_x0014_è`Êü¿_x001B_W9êüCç?	ÄßNSÄÞ¿ÿïg-Ü¯¿_x0018_©tgãaÚ?vfbá1úñ¿kÍkß¹®ó¿ _x0018__x000E_Üíwþ?kT_x000D_.åÿ¿ñlZ_x0008_k_x0014_ÀÆÄ¿ØÀ[_x0008_À;i¹xUì¿ìîÝÜ¡Ãò¿&gt;_x000B_÷QF\_x0005_@¿*(à¿sVÀ_x0010_¹_x0002_ÀJbÃnQâÿ?½?9Üçô?õÞ½$Á_x000F_À_x0006_*J'H_x0014_ó?_x0016_{\_x0007_Ó_x0004_ÀÇvL÷_x0007__x000B_AM_x0004_À¯5û4Û[	@_x0003_semÎ_x0012_@1_x0018__x0014_mvÑ_x0007_@C7ÆMà¿bKþ_x0001_@§ªÑqá¿£_áÀç¿ýi&gt;±2_x000D_Àf¶ÿa#_x001C__x0013_Ào/Ì(&amp;ø¿nxvD|áç?_x001B_&lt;_x000E_Ý¼hî¿8þQa¬Õ÷?&gt;Á¡³áàî¿3S$_x0006_3îö¿0ê_x001D_E)p_x0005_@Ã5´_x0007_À´#­éàÖ?.cµ0ø_x0002__x000B_@ò_x0017_[+_x0005_ùÑ¿ð_x000B_U8·_x0002_@_x000F_h_x0006_¬ã_x000F_À-FT]_x001E_x_x0013_@Öâ?j²w_x0008_À#wÅÑ¿_x001B_x©·ä?£Orß_x0017_Ù¿Û6:	ò?Ç_x001F_ÎÆwÅ_x000B_@_x0004_ÃB¶®û¿ù]Ä2gô¿_x0001__x0004_é)_x0003__x0007_Ày«n©}ý¿Ò	dc=]Ê¿­^d_x001A__x0010_ù¿'ÛuÞ¤î¿/Áßà_x001D_û?6@_x0018_;ò¿Trö7:ú¿¿í¨àxþ	ÀÎêØRA ã?_x000C_O¶Ã´õ??[xÕö?_x0013_u¬Ågà¿Æ­_x001B__x0015_Y_x0011_Ì?=_x001E_õúö _x0008_@_x0002_1r1^öé¿_x0019_B\_x001E__x0003__x0005_ÀÚérO_x0016_ë?RmIã8_x000F_À_x0007_ººïf&gt;ä?Y&gt;g4_x0002_+÷?oy_x0005_qÞø?_0_x0008_ç+*_x0002_Àåñ³ÏÒ_x0012_å¿íÙáM/áö?µö_x0010_åºá_x000C_@®¡åa´0_x0006_ÀFõ¥ß6T¸¿&lt;_x001C_Êlìõ¿_x001C_AiæDò?òË_x0017_^_x0014_À¤rk_x0001__x0002_B¬þ?x\¿Èíú_x000B_@ÆMê_x0007_Ky_x0002_@Ãþ/a_x0004_@Õ_x0012_hJ_x000D_@Û_x0003_´%"Zó?©åB_x000B_@_x0017_ÂsÒU_ø¿_x0014_8_x0014_ªà¿³¿+ÈK6àå?ë¼­1gL_x000B_À&amp;¤l3dö¿³ÈXåÎ_x001E_Ö¿&gt;ñe_x001E_Ôð¿Ðß¸_x000B_Ó_x000F_@;¬o.bú¿_x000F_L;_x0001_Iö¿LÑÞ{MÝ?ê¼©_RÑõ¿B4å_x001F_p_x0006_@Çß_x0010_Ùá¿Ð£z_x000B_?ç¿cuA_x0019_¨$_x000B_ÀYÊ Ì_x001C_@5ùfµTùü¿á_¨:H´ä?Õâíð&gt;í¿±&lt;/ÉrÒç?=Kìù¿üûÉÒ.õ?_x0015_´­ùK_x000C_ÀÖl#B&lt;¹¿_x0002__x000D_1rJjî_x0005_Àh_x001C_ñ§_x000C_Àã_x001F_ú¨°$³¿x¥	§¦Öè¿Q3A_x0003_ÀX¨*_x000B_Xbé¿«AÅ_x000F_°Ãè¿òF|^0ù¿ú¿©[Fö	@ì_x001E_©_x000E_Ôû¿öeZå_x0010_%_x0008_@î_x0017_ôR[~_x0008_Àÿ­Î ûõ?öBÚçÓ_x0015__x0002_À`õeW¸_x0015_ü¿±~¥8z_x0013_ð¿ _x0005_û\|¾ä?¬qì`Ç_x0006_ÀG¹Ì5s_x000B_û¿üÛ/ø?Òß_x0007_áÂ_x0004_À½E±G_x0015_à¿x¯	hÕsÚ¿_x000F_äù_x001A_+à¿AàhÜÞ¦ø?Zr[.}_x000B_ÀF«UZãÃ_x0017_@¡K;_x001A_ñòæ?Ãä¿Êç^Ø¿_x000D_Ä"_x0016_e¨_x0002_À_x0016_C_x000C__x0001_7¯ø?_x000C_Bíþ_x000C__x000D_Eö¿Ñ©E0û_x0007_æ¿÷+È(	Ü¿Ba§EÞ_x0016_@ÕæVõE_x0004_@Ò·.mã¿¼_x001E__x0006_PÞò¿¤Ä_x0015_(ð_x0001_@Á(Æû¹@ð?©_x0013_ëaQý?¦êÏ_x0010_S_x000F_ý¿_c1ûI_x0015_À#¨Õ_x001C_Bì¿_x0008_íÓù _x0003_@ô»_x0014_Gè?uHU·3A_x000B_À¼ÜÖ	ÄÅõ¿êDK¡ó¿ù²ü¤%_x0002_À@_x001B_[tÏ_x000F_î¿qB0ß_x0014_Ö_x0002_@&lt;¬®úMÇ_x000C_À`_x0003_÷«ýþ?R_x001F_H$9&amp;_x0003_À_x0005__x001C_9Ö.n_x0002_@Óm_x0003__x0002_¿à¿ëÑ²5_x0013_Û?_x0016_?j_x0014_ià?&lt;»ì_x000C_L_x0011_ÀAð¹c×?_x0006_Y=ëø¿r¿_x0005_»gÎ_x000F_@_x0007__x000C_|*Õ[ü_?¤_x001C_ÿþö¿$oA­ñ¿_x000E__x001B_³V·_x0005_ÀÁ]_x000E_Ë_x0005_ÀÕ¥#X_x001A_I_x0010_ÀkbÄ_x001D_Ù|Ö?Vû#!­ð¿º_x0019_/_x0012_óí¿öS1 ù?_x000D_è©s_x0010_À¯»×ÕC÷?Ú°_x0008__x000B__x000C_À÷utý_x0004_Ñ?%'	iâ¿ß¬kH3ð¿yá_x001E_óÏ×_x0006_ÀÃ\.9øÆÄ¿ØÕ±7_x0016__x0012_@ü¶è·_x000D__x0001_@s_x001D_»_x001F_èÒ?*l^-_x0003__x0006_ò¿"ãÍ_x0018_ÏÄ_x0012_À¸àWÐ__x0002_@_îæá4_x001A__x0012_@®	Æöý?ÛAGÿcåã¿O¢Î_x0008_×_x000F_@ZüìkÆÿ¿´"ÓD?	@X²h·Åã?¶ÕT/_x0005__x0007_Á_x0016_õ¿d_x001D_äîí?«KjoÇâ¿ñ`_x0002__x000C_eñ?*£êSO	Þ?&gt;Æça%ø?u5JÚ&gt;_x0006__x0002_@´_x0005_±§&amp;Ùÿ?¦K¬Æ¤Gç?VóË_x000D_§ÙÁ?]µ«¢Dò?_x0016_U_x0008_JlÄ_x0002_@6f^^sÔ¿²lým_x0003_Àg#_x000C_g_x0005_À_x0003_ªwtö¿y8kRMÿ¿Ç«__x000B_P_x0001__x0006_@àa_x0014_Gµaï¿p ïP©	@¯g¥_x0018_±Ôõ?_x000D_u'Æ°ö¿,lÐ_x0002_@/Ô¨¹yº_x0005_@vð_x001D_H­_x0013_@(ÜàR0_x0004_@ÄcA_x0002_J_x001A__x0010_À¸¶.æ?_x0002_À£8àãn1_x000F_Àù&amp;-!uöù¿|é$bn_x0010_@jUn:Hè?_x0003__x000B_0_x001B__x001E_Òa_x000F__x0007_@úfðÖ_x0011_@¸¥ªa_x0012_i_x0003_@à_x0001__x0001_»²ÿ?àZÖÿ_x000D_Eû?ÐÏ"§Q_x001A_@A4Þ_x0017_I;_x0008_@»_x0006_2tMG_x0006_@_x0002_5¿&amp;2ð_x0015_À÷_x0012_}_x0002_ÔÎ_x000C_À%ÌþNG_x0016_	@%ÞxL·Ùü¿ÑþëJ_x0001_À_x0003_J~_x0016__x0002_Àü³ê_x0001_î_x0016_ò¿úëò_x000C_××ý¿Z'_x000B__x001A_-ô¿RäÝÍq_x0007_ÀCà7_x0015_åÉÁ?##_x001A__x0012_¾-ø?¿»§_x000B__Où?²b/ÌYÛ_x000C_@©°_x000B_Ñö?Ç*&lt;ÇÁC_x0004_@$_x001D_ú?[È_x0011_Z~_x0004_@_x001F_Ækô¿¡9Íëßù¿_x0019_«ë¬â¿¤B{Ø[_x000E__x0005_À_x0002_ÀS_x001A_câ¿Åþñ_x000E__x0010_ã'à?¢_x0005_¥Æ	@ÃÂí +»ñ?a?_x001B_ùTÚ¿D.U(_x0018_Óò?_x0017_¨}Ãý_x001C_Àß8¥Vpiñ¿Ð_x0011_D_x0015_ëÆÐ¿j\Ul83_x0006_@_x0016_^_x0007_¿m_x000E_@Zéî&gt;«âû?eu¯þ,;ô¿¨Î]N©Ö_x000B_ÀÖ_x001F_)zr_x0014__x0003_@r -¼ã_x001F_î¿üÞÒ³PIú¿Àm±.·¿_x000F_pQ_x000B_ÀIß´±Ë¿gl½Ç6µ¿UH§ª5_x000B_ñ¿´_x001B_à?fï_x0001_@_x000C_á}b§÷?WmèH_x0014_í ?7_x0001_ç_x0018_û_x000C_@ÿl_x0010_`_x0014_þ?Àî_x000E__x001C_)_x0014_À@t±_x0002_ó_x0008__x000D_À5ãzE(__x0005_@E&amp;È_x0011_4Å?u:ÓÒ_x0004__x0003_@OBg¾_x0002_@_x0003__x0004_Ò¿másø?LÁÞñÒã¿³ºa_x0016_s8ð¿_x0003_SÖñ?Ð_x001A_$fº4_x0002_À9ìB	­L_x0001_@ä¾ C_x0013_±	@_x0016__x000E__x000E_8_x0011_õ?RD¨Ñ£[_x0004_Àz¯ü_x0007_À[Ä¿üÃÍ»?,µLÇ0ñ?mÊÙÆ¡ÃÔ?_x0001_î÷ºBp_x0001_À_x000E_Â¤ _x000B_;ð?1Kò_x000B_jè¿èoÞÌyð¿Y_x000C__x000E_rpþ¿¿_x0015_[ÿÄïã?_x0011_æuvß_x0002_ÀôcY©­_x0011_À¼ÕÎ²Ì_x0006_À¶*Y5lÂ¿_x0019_P·ØÂ¿ßãE®;Ãñ¿_x000F_¤Q_x0007_ñ?/8_x001F_÷i_x001D__x0003_@&amp;§8ÎáDñ¿]_x001C_W_x0019_#¢?¦}{?áû¿_x0011_{ë¶Ë!_x0019_À.r_x0001__x0005_°_x0001__x001B_@}:@&amp;YÄ?WÛª"Üøõ¿¹%_x0015_î.7_x000B_@`Î=µd_x000F_Àuåæ_x001E__x0019__x0012_À_x001B_Û&lt;_x0015__x0013_&lt;_x0017_ÀËó_x0016_ØËð?ÖA0X?à¿M_x0003_G_x0004_÷a_x001A_ÀØÅtµ0ù¿WÉÉIÞ?%;.£¥_x0006_@é½PTÔÀõ¿³ä`_x0002_½û¿_x0014_±¸#äÃ_x0001_ÀðëY¿u1¶ã_x0002__x000C_@/_x0002_qëy®ö?_x001F_ô[_x0001_I_x0004_@ÌìãN_x001B_Ø_x000C_@¾æìéæ¿(]_x001D_ù7(_x0003_@%E_x0011_'7ð¿,Q$gÐÜ?Õ²µB]õ?E_x001A_kFÒ¿%%?y_x0006_@_)/Ú{¾_x0002_Àl+^þ_x0001_×_x0002_@æÂüZ_x0001_@²2,_e_x0004_@_x0003__x0005_`_x0007_`_x0011_×ïé?_x001B_éªpãõ¿~iï_x0012_LÓ?mÏÿ@&amp;_x0001_ÀìèÏG_x0014_Ó¿&lt;Ñ_x000C__x0001_@0_x0004_À8"rj_x001C__x0008_ÀÊ8_x000B__x0011_crÇ¿þE_x0008_2ØÞé?àí_x0002_°¥Lû?Çß,sÙý÷?«,N¸Gá?¬_x0001__x000B_sdß?Ü¦ºÞü_x0013__x0013_@L*¤Ù _x0007_@_x0004_¿áËª¸ì?ª¨÷y÷_x000E_À¥Ð_x000B_»_x001D_É?Iéë&gt;àø¿_x0012__x0012_©Ò¿qð]_x000D_{Í_x0003_@°1_x0006_±M*_x0008_@¸Ý	_x0015_©bñ?¤p%|À_x0013_Àê_x0002_ &gt;Oð¿Ó°Y _x0006__x001C_Ó¿/ò?ü_x0012_î?eN8_x0006_@Ñü¿gíU§_x0011__x0001_ÀÕÊ&lt;Ü3R_x0004_@%_x0011__x0006_Ç2_x000E__x0008_@0ôê½_x0006__x000D_Â_x0015__x0002_@|á	"}Ðú?¥_x001E_«àå_x0008_@LMºse_x000C_@t¿_x0019__x0015_ð_x0002__x0001_@@_ï_x0011_»ó?4¢|0·|í?_x0001_/(èfê?ËeÔöé_x0004_@p¼ßþ¢0ú?µ(Ô÷Ìãç?º»0eÐ`ü¿ñÁÏIºA_x0001_@Q_x0003_â¼Ó_x001D_ÀýÓ_x001F_tìø¿R-P_x0017_Ì¿ì _x000D__x0005_[_x0016_ú¿7²T§íò¿X§3'¤ý?äÎ%Bàõ¿UÎ_x000C__x001B_ì _x0001_@@~²_x0018_õØ?G!Û50íç¿õ&gt;ç¡_x0014_íþ?_x0007_*sv.ò¿_x0002__x001B_¹zð;ì¿JQAÝµ"ú¿D´#×·¿ÎÐ°/lò?¤_x000B_	¸4b_x0003_@QãH_x000B_	@áG®¢&amp;«¿_x0001__x0004_R³_x0014_¹¡_x0002_À4_x0007_o_x0011_DË¿)_x0013_@*?_x0011_À²ZSH³_x0005_@(+þ_x0013_%ñ?¦ý¤¾)t_x001A_À2'Ö_x000F_6ø?P&gt;EÄØ?ÁÜ·LõÙÆ?bÙ÷î9Ôâ?ù±f_x000B_ ø¿åh¬åºê?Æ_x0019_wØüK_x0004_@Ó_x0015_Ä_x0001_ôú?ÆÉ@aÞ_x0012_Ö¿+§í¿Äö¿0õE~_x0018_ü?ÁÈ¥nR_x0010_ÀÞ¾ÒX_x000D_¢¿U	0Ûr_x001D_À#$:õEuñ¿Nê1TØÃ¿Ý@^ì?¿w5&lt;+	Àó5À_x0012_¿_x0010_@GH_x001F_c_x0001_@Ûùd_x0003_À#_x0010_z_x001B_vW_x0002_Àà_x001B_&amp;}¨û_x0002_@)Dÿ_x0003_@=ù_x0018_)^Ð_x0011_@þÖ_x0005__x0001__x0002_7B_x0005_À&amp;cÖ&amp;ý÷ü¿iuñÃO?î¿W±yÉ¤ØÃ?OKZZ¯_x000B_@¸5ô_x0006_ÅËö¿HyZ,ø¿0åxßH=è¿æ]û_x0016__x0006_@4ýó??_x0003__x0006_ëO¼¿Ã¶Ï_x0002_{¡ÿ¿ëS%óÍ¹¿S&gt;[}«é¿s	ÀgïÐÞ´T÷?°_x001C__x001E_ç´ö?)_x0016_7©,þ_x0002_ÀYEasÉâ_x0013_@~6ê.ÄBñ?z±Ë7½_x0006_@ª¶SÌÍ?Ù Iãjèò?_x0010_ÝÎb_x001E_þ¿Ðò_x001C_éaf÷¿3n=ßî?/½Bãñÿ?k©_x0013__x001B_&lt;×_x0008_ÀÏOÓtè_x0004_À8_¦§Ri_x0014_@ÿ¾^ÏX _x0003_Àä¡;ôp´_x0011_@_x0005__x0007_,_x000F_ÏÕt·_x0005_@ñ_x0007_ù]ô9_x0001_À-	_x0015_1b	@ÈÐ¶ó)Â?Ã_x0017_·ç¿YsÙ_x0010_À¶_x0011_æ_x0011_Õ_x0016__x001F_ÀÄk^ªÆ±ù?5_x0014_3x°)â¿èÇø_x0011_ (à¿ÀÖäðå?qjS©_x0014_À	À¢¾õý}[é?h*t_x0004_ð_x000C__x0004_À¸_x0016_,&amp;{û?ï@ü7{Oò¿Ç*.á_x0011_õ?N_x0006_5lü _x0001_@n&amp;Í`_x0001_À_x001A_µ4êðýÓ¿Ëî{ÆÝü_x0019_@)»o·Ózñ?#_x0016_ZHØ_x0012_@ßD±VÛÕù?­¾ÞÙ@ì¿çþ_x0004_Í)ì?¨\}ñ6Fí?Â4Dü?ï:ç_x0002_@e×u_x0003_ã¿_x0004_ì_x001C_þ_x000B_E_x0001_À_§_x000B_ä_x0002__x0004_8_x000C_@µX.²ê	@²pxgø\§?bÞª,M©_x0007_À¬ÄPÛ7_x000C__x0006_@_x000B_ÃÀ_x000E_¬ã?JP´¢í¿ÐEs_x000C_Õ¿üj½_x001D_ïü?ÐèpÓ?ÂÃ¡\¶û?bu_x000D_	ð?Ä÷bI:ã?LmÉ£Äñ¿|ñ#ós_x0006_À&gt;ÓM _x000F__x000F_ü?÷ÔP½^ë¿¨,újtØû¿[~yZ_x0001_æ	ÀßS4_x0015_s_x0014_@8_x0015_¿øú?öÞôïâ)	@Û¤únÄ?¼æ0s2û?Í9¶¥Tl_x0007_ÀãÑDïí_x000F_@¶»_x001F__x001A__x0016_@_x000C_A^ú¿)ø^Lÿ_x0014__x0010_À_x0013_C_x001C_a_x001D_÷?Àßõ4_x0003_ÀGoÊ°Mr×¿_x0007__x0008_¶\;ëÕ?ÈåxLÌÚ¿30Ìæ_x0019_§ó?B¡i¥_x001A_ð?½_x000C_9Uá?u9K&amp;dæ?ºp_x0012_'y­_x0008_À_x0013_UÖ_x000C_æ?ké_x0017__x0018_3X_x0003_À¤pû`tô¿0"R·ñ?_x001B_\ñ_x0010_Ð¿P/hý_x0006_é_x000D_ÀºPiÀR¯_x0007_@Rú)_x0002_~_x0005_@Z¹_x0001_-÷¿_x001D_ÿ°»]ø?C_x0003_­/Úé?U7ËâÑ_x000B_@ô ÞöÊÿÚ?$)#Sõ¿bûÂÖ±ð?Ó_x0011_Ùò?só&amp;_x0018_²V_x000D_@÷¨¿TñMÐ¿ëê?_x0004_H_x000C__x0002_À æÊ»¿ö_x0002_@þ ®_x0003_Iß¿óçàôkþ¿_x001D_³b©*Sé?1Ïò®A_x000F_÷¿_x0005__x001D__x001C_ÿ_x0006__x000B_ln_x000C_@r0_x000E_½_x001B_@Ì_x0019_ú¥a°_x000D_@	=¸øúU£?G_x0006_eþó¿súõt{_x0008_@«°î_c_x000C_ø¿¨}ø}_x0019_z_x0005_@×[XÊí_x0012_À_x000F__x0012_`Õ*Ø_x0006_@ê_x0015_4V~È¿R¤Ù_x0010_z{ì?k®dÈ ¶ÿ?_x0003_îM]Ðá?GÈ	ÓÂè¿¤_x0018_áº_x0019_ò?ùq5ÂVÑñ¿£_x0013_-_x0007_éQ	@»éÝPN4ð¿Ñ_x001E_zÙ?fNÏië¿_x0004_i_x0010_µg_x0005_@_x0011_Ðø¾_x0017__x001D__x0004_@A`µI}ö¿F)Üö_x000C_±_x000C_@ð_x001B__x0002_q¢uß?Âà!ó+Ïõ¿_x000B_T_x001D_70_x000C_@ßñÿy\Eæ¿_x0005__x0012__x0012_yÓ_x0016_à?½Oý_x0006_°_x0003__x0001_ÀJ_x001F_L1_x0004_@_x0002__x0006_°¯]¥1Æú?|5PÒòFÇ¿_v¥_x0001_ÄÚ?ª\èv?+¶??yjÝ¶¼?¨/ìÂóOü¿L«¬P_x0014__x0003_À¦[_x001F_{·_x001F_ë¿?)_x000B_%Èä¿0 QhSÃ_x0010_À	ÇÓÅàà¿_x0016_ÃßF©ü¿Þï@·^úñ?_x0007_Óæ_x001A_lù?¥O»kÅ?%hæÎL_ñ¿·ô_x000C_µ¿i|ð3ûò_x000F_À{_x0014_ùgù_x0001_@b¨K"_x0012_@?o6µÀ+ð?_x000B_ªé÷_x0004_ÀËc¿9_x0013_K_x000F_ÀKZÎ_x001D__x0005__x001B__x0007_@Ç7_x0014_@&gt;Ýõ?ë¨º_x001A__x001F_Í_x0007_@Y/_ðä2_x0010_@GY_x000E_ÿaÑ?\_x0003_¾¿ò?\ò¦_x0010_¤ô_x0011_@Ü_x0011__x000C__x0003_@_x000C_À	_x0005_	_x001C_¥é¿_x000C_²2_x000B_®É¿¨­º@øö?T&amp;ð7H_x0012_À¬Ê 'Ë?]*ìh¿Ö¿´eT_x0003_Í_x0001_ò¿õÌp!_x0006_ì?Tøfc0_x0002_ÀG¹Ê°âº?1¤ÿ¸X-ò?pÿ/Ì_x0011_á¿»S_x0015__3·_x0002_ÀÒsÂ&gt;	 §¿¤·ÜÛ+î¿Äüý_x0017_¢ÿ_x0010_Àa_x000B__x0002_·ft_x000D_@eóý_x0014_ô¬¿_x0002_åHY ÿ_x0006_@$ý_x000B__x000D_s_x0011_@b"s¦é¿gßôð?ý&amp;_x0004__x001F_ò?Ö{÷_x000D_@9(zµY_x0008__x000E_@2AÒ_x0005_çÂü¿Û_x0012_aüúx_x000B_À_x001A_ñêYÛi_x0003_@vçJ·òu¿vº­ÍÌ¡_x000E_ÀÁc_x0018_m_x0017_ÝÒ¿Ã_x0019_B_x0007_XBð¿_x0005_	£ùñ³9_x0014_À%ÅjÀ_x000C_ÀÔ¸Ã4Ú_x0003_@¤_x0006_x_x0019__x001C_ð¿Ä§4_x001E_¨t_x000D_À_x000E_æøã,f¿_x0012_î_x0013_§±_x0007_Ù?üM©¼$ã¿Û[ÿ´1wÒ?E°ÁòÚ_x0001_ÀT1ÂO¢«_x0007_Àm_x0008_³àUY_x0005_@é_x0016_¶Ñ_x0014_@ÔüV]_x0011_B_x0008_@uùÝ£ë_x0015_æ?_x0019_ãØrC¤_x0005_Àö9¸*_x0018_-å¿#¯_x0013_Z¿_x0002_@1©à_x0013_2.ü¿9t$Öô?.¬«_x0017__x0003_ÀJu]]YwÑ¿YãÒ_x0017_|ÀÌ?yÓoGNöÐ¿Ë_x0007_ÚF©Xþ¿_x001F_Z*¬_x0010_ý?ÞªN7j»_x0004_@N_x001D_cT_x0007_÷¿ç#%Bø¿~º+Ïz÷?#_x0019_äF_x0011_@fPT2_x0003__x000B_ì~_x001B_À)RUÉì¿¶Ø~ÏM®Ú¿i7»ä}KÄ?w¦_x0006_[ëMú¿×¹_x0006__x001C_þCå¿r_x0016_Ù9Í{ï?±1	Ä_x0001_@L7üÎû_x001D_ì¿?_x0006_û_x001C_ù	Àê$eh_x0001_ÀÔm/{_x0003_¼ø?[Atò}â?TÝPïµ_x0007_¯¿_x000E_Ú_x0006_YD_x0006_@í_x0012_Ûú¢_x0014_ø?&gt;¿-RÄH_x0014_@ODçL_x0005__x0004_À±3_x0019_§F¶ì¿Å°c_x0008_E_x0002_@A_x0005_qµÐ_x001A_Àûsü­_x0006_D_x0010_@ñ_x0019__x0017_	Jã?AËc©H_x000E_Ò¿«ÅLá¿ÍÞú	-6ª¿¥a_x0010_+f_x000C_Àâ¿_x0018_0_x001A_yô¿¸÷pA_x0002__x0011_ó?J'Êýlø?}[_x0014_9®_x001F_÷¿¹_x0008_5lû¿_x0001__x0008__x0015_û r(_x001A_@:ón£Wñ¿,_x000D_ìS_x0015_ð?_x0005_÷Ï_x000E_@×5â_x0013_	ÀÚµ_x0019_]vê¿¹_x0018_ú_x0012_ëð?ÌføU\_x0007_À¬Å&lt;Y7äõ?_x0004_0¢ÂO§ë¿js_x0008_Rÿ?®2J^_x0010_ÀÉÊ.èÑæù?_x000B_]"_x0003_~F¾¿þf&gt;óX_x0010_À¸îÕù¿÷o¹CzA_x0013_@"úªs÷?òdÆ¤¥þ¿C_Þ&amp;_x0017_Õ?K_x0019_}ð1_x0005_À¬_x001D__x001C_©å_x0004_ÀÓ_x0004_&amp;ôñ?ðLQé!ï?ô_x0015__x000B_áïG_x0004_À¿)cò_x000B_ù¿[g@Q)Ôþ?çJ~y_x000F_@ñV,Fn_x0001_À7 T_x0017__x0006__x0001_ÀÃHà9¯_x0002_@¶ #ê_x0004_	^ü_x0006_@J#°_x000E_¦$ù¿Q_QÁn?_x0002_@¼­O@P_x0007_@I$_x0005_¦_x001A_Ê?ÁûSQµ_x0015_ò?×ÑÛYÆ¤×?Ø®g7'Wê¿Í·¸-Ü_x001B_@×wF_x0018_ø]_x0002_@ªY¢5Pñ?Ó³³|cð¿ÃLV³EÏÇ¿^LPÃ0_x0013_@Q"Ä}UØ¿6»r¥Óq_x0004_@Æ_x0003__x001D_Ã_x0003_À%»zÑF+ö¿`_x000C_2_x0010_Ò_x0011_Ò?úé_x000F_ô+ó¿%_£nÖfÿ¿&gt;Z¶_x000B__x000C_À©¸_x0008_ß_x000C_Ê_x0004_À í8èØ&gt;Õ¿#è(?ð_x000E_@upC^1äÃ?FçsÞ'á?Ã6_x0013__x0004__x000D_Éð?ù:D«çÕ¿&amp;_x0015_uùÄ_x0001__x0003_@[Ä±§_x0010__x000B_À_x0016_wcï`Æ_x000C_À_x0002__x0003__x001A_¡aØSà¿ÝÜÖY,Ý? óq_x0008_ñÉ_x000C_À:°¸}Î&amp;ú?mcË²Mõ¿Ò_x0002_áwåsÙ?_x0010_ÃÊ_x0002_Ä¿´6ãÿ_x0001_Tó?¼_x0003_rÃîâ¿s%{iô¿Í§ ¨u_x0011_@_x0006_ú-I_x0004_ÀÎ¡_x0003_":ñ?l_x0019_á_x0008_þ~ä¿CXØ_x001B_{¿_x0011_@_x0012_,|q_x0004_@!_x0013_Yh¸¡¿_x0001_Dc]_x0014_;_x0001_ÀÐ_x0007__x0004_·_x001F_ú¿_x0004_¨_x0003_Ï=¤_x0007_@`v_x000C_&gt;®þ¿rç_x0019_+\_x0007_Àÿ/_x0017_û?ýo·Çæ_x0006_ÀÑÓnü?µo4öòÓ¿Æ gë:Ä¿}_x0018_«O/ñ¿wcÒúîWá?/]_x0001_Áò©Ù?_x0016_³Ê_x001E_Têú¿tòuµ_x0007__x000B_Ó!Þ¿{?8Éúÿ_x000C_@£_x0003_)m_x0005_ÀßÇùêÀH_x000D_À÷oQÍQÎÿ¿¾-¼$-	_x0001_À-âëBEÎ?÷¢â_x000B_ gÇ¿Úycnx	_x0007_ÀFÄ*ÿü?³FÖ5 Õ?®Óþ£E _x0012_ÀåR$1_x0006__x0003_@_x0010__vìµP_x0002_@æ]+ÂåÓý¿³fÈWÿ_x0007_Àp_mÝ¤ß?:©Ê¸¿	ÕkíE°ä¿Ýúë_x001C_'úû?&gt;}_x0010__x000E_?õ?°sJè_x001F__x000D_@_x000F_7råDDæ?v*bm¬&lt;Ú?ïÙ_x0008_þ,D¦¿_x0013_Îx­_x0007_Ï¿O1éµ_x0007_@vdp[å¿ø¿ÀO_x0006_ôë_x0011__x0007_@_x0018_XÐHúñî¿·[w^|Í_x0004_À×n¹!ãö?_x0003__x000D_Ç$_x0001_««þ¿3l@JJR´¿ô0ò²¥û?z$Q%Òñ¿Ð5À¬a¶_x0004_ÀA4Jû ä¿÷OÖð_x0015_@_x0005_À_x000B__x001E_{ßW_x0003_@-uß _x0008_§ô?UÁÉÖ/ßö¿ªÿÜ6=_x0007_À8_x0011__x0005_þÇó¿Æqµ¨è_x0017_À£ïðNlñ_x000D_À*	_x0016_jè[î?=,1ÏÙ8õ?_x001A_ÚaûHíÎ¿ígòÿ¡¹_x000D_ÀlÎq5_x0005_P_x000C_@°LÙî¬¸ü¿_x000F_ÚU6¯_x0006_@Iùõÿ¼±¿Ñ9Þzrð¿_x0006__x0019_D_x0006_@÷?!C´_x0014_»¿ Ïô¹_x0005_ÀWl¢láÎã?y¢ÞIÌ_x0002_À_x000E_k*­ã_x0001_@&gt;ÉÑe[ð?Ã`&gt;6ü¿=_x001A_R^_x0002__x0003_£¥	À¾è¯&gt;Gö?%;\á&lt;ú?®&amp;KôO4_x000D_À.®ÏÒ_x001C_ _x0010_À¡­_x001A_\_x001F__x0003_@'2ÆF_x001B_á?ObZÜó¿}_x000E_vû½ñ¿TÄÈ¯_x000E_@`÷0Ï¬_x0007_@¥,íffí¿­_x0005_b_x0017_À÷HÜÌúÕ¿_x0017__x000E_åElÅä¿ÉS»Ë+ì¿Nt½÷~_x000C_ë?·Ô ¯Æñþ¿ñUù_x0016__x000B_Ö¿w_x0017_Do¿"vØ~_x0001_@þâ_x0003_Ñ\ó?üá]n_x0010_Ûð¿_x0011_%ü§2då?MÓb9P4×¿Pp¥Ò_x0003__x0014_À_x0005_"4'¸üë¿åß_x0016_MOÁý¿cIÁj_x0002_ÀE_Ë_x0005_Àãß­Ùþ_x0019__x000C_@}ÕÍþæ?_x0002__x0004_¢UþQ_x0004_Dü?HNs$_x001C_ë¿1#_x0018_Uf,_x0006_@m&gt;`_x000B_ð¿`§_x0002_)e6æ?T$cº_x0001_@÷l_x0018_éy_x0007_@8t%LS°?ã±c"__x0011_@_x0016__x0014_97È#_x000D_@ª+Î]Ö@Ô¿õqÐ@µUL?â_x001E__x0002_Á6_x0001_ñ?vJ§vÔ$ö?ä÷_x001A_2¾*_x0001_À_x0014_1ÎxÇõ?{_x001F__x0006_ÇÁÕ_x0003_Àz'dîK÷¿ô8¥´ôò³?Ï×_x001A_%«O_x000B_@cÝM;ÔZë?](Ã¯'÷¿Å_x0008_u^_x0018__x0001_À@'£qÂvó¿ð81ñÊ¿øâÆ_x001D_Aóò?5_x0014_Óª_x0016_nú?W_x001C_îõ[Âõ¿_x0001_Ý«§SÕ¿?  ÒÝÿ2à?½Óù_x001B__x0007__x0003_@_x000F_ñ_x000E_ù_x0005__x0007_'ó_x0006_@nÄÖç¿¢SÉøà_x0001_@ÁCOÆ_x0008_?É&gt;¹î_x0006_mõ¿Å.ìø%ÎØ?)·~_x0005__x0006__x000D_ÀåA_x0007_grù?v[K &amp;_x0002_@_x0003__x001C_Ïk¥_x0004_À_x001D_ÊKÀ_x0006_@`Ìg?ÿ¿(â$Ùq_x0006_Ànk·ºóç?By_x000E_¯Eë¿[µÓ1löó¿ªÂaJº=_x0005_À_x000C_(ö!Ísà¿7ÐE×·Y_x0012_ÀÖÙ2¨Þ÷?	&gt;~ÁZ(ô¿_x0018_;_x001F_¢ùã¿ú_x0018_XÁÌXÅ?b_x001A_wM¼_x000C_@+ëâÚÕ_x001A_@_x001E_¾¼¥_x0011__x0001_¶¿Ü¼äæY_x0001_ö?_x0007_lÄo¯{_x0006_@!_x000C_åC_x001F_Ø¿%?Z3Ë¿¥_x0001_¯wÅ6Ä?RÇ¢eÃÂÏ¿_x0006__x0008__x0013_yµ¼®ß?ÿ³ñ&gt;ò©á¿fª¶_x0006_Ù,_x0004_@¹ _x001C_ö¿Pj@yÐ¿ßùRigô?_x001D__x0007_+O0_x0007_@Jð2`:ø¿´h(»¿;_x0013_làß¿ùaHgÒ_x0016_à¿Ã_x0006__x0010_=ø?ÁÛt½ZÆñ¿¤ÿ_x0001__x0001_qË_x0006_Àð_x000B_Î`{`ó?_x001D_gù«ªü?ªð#¦ú?Y,	V¿_x0010_ÀÐõ'£Ql_x0006_À.Dßµ_x0006_À_x001F_¿_x0004_Ï×¼_x0003_À_x001B_Ð9_x001A_Ú?£iV7Jõ¿_x0014_ÒÁFº_x0003_À0.A_x0002_¹`ó¿_x0005_j	ÁC	Ý?÷_x0015_$4@ñ¿´e? ¨é_x0007_À_x001B_[åìØ¿.Y2ªò	@_x0012_ö¶_x000C_»¿çìî_x0004_	Ó_x0005_ö¿1êáôÊ_x0001_ý¿)|2¸£._x0001_À·ògt2ª	@ÐÔ¢âÃ¬_x0003_@Ó_x0006_äØeÁý?_x0008_¿H-7&gt;ñ¿Ú_x001B_òô´ø¿ôÃÉ4´õ¿¬Ê_x0010_zö¼ô?]_x0003_§ãV_x001B__x000F_@_x001C_Åå_x000B_þ?Y_x0011_LÃb´ý?6ÍÔÃ¤ø?Ï._x000F__x0019_ÿ«_x000C_@¸ºv&gt;¥ñ¿Î	¼ôKRþ¿è¨&gt;éäãú¿ó¡Ó$_x0006_ÀÜ_x0019_'DNü¿_x0007_ ¬|Ï_x0011_À&gt;Ò.&amp;é\_x000B_@Áª.¦2Ð¿­Y_x0004_§¿#ý¿3·îé_x0001_k×?~lB"Å=ì?üß_x001A__x0008_ÂZ_x0001_@_x001A_}i_x0002_ñó?£_x0005_ýÛ_x001C_í?Ý_x0002_N_x000E_LÁ¿¿MOÜ«õ¡Ñ¿¶¼I_x0011__x0005_@_x0001__x0003_y_x0007_'_x000D_h_x0002_ÀA¼_x0007_¢ÊÖ¿Ãg"YL9Ñ?ÉÍ%ü¢ñ?¨ð}±_x0019_%_x000D_@vî_¡Éô?ÿ_x0015_Þì?9Y_x0012_V=_x0012_@b÷_x0018_bN{ö¿_x0007_Lì_x0002__x0005_À^_x0002_»ÎÈ&amp;Õ?{eãÞZ3_x0001_@_x0017_&amp;N¨¹_x0004_À_x001E_cSkaÁ?O7pÉvò¿Ì_x001A_rØ_x0012_@¸g}}ÌóÅ?U;Î¹#Ïô¿¦16rg_x0002_À÷]Ï_x0008__x000B_ÀÎõ tèÄï?_x0001_ ÷'HôÔ?ùºðµDª?¾i¯aÄ_x0016_ó¿_x0014_#ÑÊPö?ä	Ð_x0010_o	è?Ì¡×_x0015_È±_x0012_@Ûù`+¦sã?í­º.,b_x000B_@ê_x0007_X-õ¿vªe_x0012_}÷¿"²±_x0006__x0007_áÒþ?Î_x0001_ûº,Þ¿$¤Ð_x0007__x0018__x0001_@Øav¯Y@ù¿pB8O£ À_x001F_^`¤WÜ¿o¯_x0018_9¾Ù?ú¿Ý·yæ¿½PW*_x001B_'ì?òÏh(_x0006_ê¿_x001B_þHöÅÓ¿Ì_x0016_Z_x001D_¡_x0006_@:h_x0005_ï;vú¿G_x000C__x0011_3_x000D__x0002_Àã_x0003__x0014_tÆô¿EiÐ¹Îó¿!ûÙïO_x0010_ì¿}AàÃ)êü?jK_x0004_(r	@ådè_x000F_Ñôÿ¿ãgÔ÷¢¶ö¿_x001C_ºO|Y¿Jv,.°¿ÃÒ_x001A_WAz_x0005_ÀÊwJ¦_x0008_¾_x0005_@_x0012__x001E_¯æêEø¿ýfl_x0015__x000D__x0001_À­î·ø&amp;ÿ¿Ê_x001A_WH0Rþ?X_x0001_E½YÓ?:n®S_x0013_ÀÌvÌÔË_x001B_ô?_x0004__x0005_ôörG½_x000B_@G&lt;_x0017__x000B_Ô?fÔðÑ+?ýö5º'Fý?@o[Å_x0013__x0004_Á¿°K4ºô?3ºWje)ß¿NXb¿£OªúyÔ¿ö:æõ&lt;¿)y¯wÞ¿eàë_x000F__x0002_ÀÒ¿ñ³_x0003_ÀEÉ.C_x0004_@áà/A8_x0008_À_x001F_kìkÓÃü¿k_x0005_Û;ß_x0011_ÀKÈ_x001E_Äö¿ÆP²UõRÃ?_x000C_£~¸_x0010_Mé?Æ_x0006_=·#Å¿z_x0016_ÿ!§è?ä$«_x0003_Æ_x001F_ü?¯¹ãÖ_x0001_@ù_x000F__x0005_Q)ü?üGZ_x0005_²Û_x0013_@¯i_x0016_~_x0005_UÖ¿ù_x0014_`+zÙ?HÇy_x0007_Oy_x0011_@)?å_x0005_nã?D_x0011__x001C_+\úü?I_x0015_Ï_x000E__x0010_­_x0001__x000E_ÀØ_x0015_Ç»%î¿â;;_x0001__x0012_ü¿æ¸Ë6_x0014_@ý&amp;_x000F_Á¾ö¿çb?A¬w_x0006_@÷_x000B__ÙÊ_x0003_À#R_x000D_A_x0011__x000C_±?_x0007_Âð3_x0018__x0016_@|¾;Û?#N¹_x000E_Ôý?ºy¨ý\_x0004_@@MÃõI_x0013_@_x0001__ã9-ã?Ó?_x001B_ktu¿¿*ß?ÚÁ÷¿lôª:rò?ì`g_x0015_Àú²Ózç]_x000F_@_x001A__x001F_åÏLôã¿¼*SåÎ~å¿;_x0005_M(w¶_x0003_ÀQX_x0004_°Ú_Ô?Áã_x0002_	íë¿éoJñ¿@*}l*=ÿ¿Õg|_x0011__x0006__x001A_å?ÁãMàà_x0001_Àþè]$`þ?]ö+4ãÙ_x0008_À$;´_x0015_¢«í¿»¢_x0003_°&lt;Uâ¿_x000B__x000F__x0012_Zô1Ýñá?~VÏ0º_x0003_@)àåT&lt;÷_x000D_À,òÉèÓ_x0007_Ààã&lt;ÝZ_x000D_ß¿À÷pE0_x0012_À©òKr¥¹â?#zÏç_x000F_@{àXi#Ð¿?¼_x0010_D)_x0003_@ÖÝÊNÑÕ?½ð[Ø{_x0002_ÀQrÇ_x001B_Ç_x0008_@)¦·ó_x0006_Àvzü9ï?Ó&gt;ÿð_x000D__x0005_@r_x0005_-üíõ¿¢+ÅØÛ_x000B__x0004_ÀOú« lø¿´.=Âÿ?Ê&amp;wé÷ò¿½}Æ_x0011_ÀL°ÙòOV_x0011_ÀÀi@á_x0003__x001F__x0004_@áA­¸^_x000E_@ìk_x001E_@x_x0001_À[¾í\&lt;N	À[Ú ¦~ñÜ?Ä_x0010__x000C_ÙEà?Äé_x0006_@DÔ?_x0018_ý¯_x0001_À_x0014_mÕ_x0001__x0002_*_x0005_@·CúäLïÃ¿Oû ?_x0014_ô¿Ý^_x0012_B_x0002_À(,E9Sû?Ê;Û.è¿_x001C_ª_x000B_è£ß×¿ÏdKjò°ÿ¿g=ÎIóXè?´Vø&amp;I?_x0008_@ìÛb_x000D_[£ÿ?_x0015_t{_x0017_u_x0004_Ê¿Ý.	_x0019_öü?8Ý_x0017_ö_x0013_mþ?´s_x001F_÷,Æ_x0006_@?pûMvõ?húNÏÈ÷¿mwÄ_x0016__x0003_ó¿%ã£¢_x0007_@_dQòUõ¿V_x000C_¢8c&lt;ê?yEm{hBê?ç}´ 8õã?XDbN-Ðï?SD{±½[û¿_x000D_çpg_x0013_@_x0008_²'5à_x0015_À9_x0007_TÇúò¿0]_x0002_cU_x0001_À)æÈÜÚù¿BÇ'_x0017_M?¸%_x0018_³_ó?_x0002__x0007_Mï_x0002_Éâ2_x0001_ÀÞWÆQÉñ?·_x001E_¾éÛä¿±üàÚ_x0005_È?ÌG_x0003_Pè?ªY.è~Ò¿´¼Þ5Ù?rë½Ñæö?&lt;õ³ÿ«ô¿§j_x0010_²÷KÜ?Y,(_x0018_ûû¿¿åôy_x000E_ÿö?}í@î_x0006_À]Ú}_x0004_:_x0012_â¿!Ö[ñ#Eõ¿õ'ûËÝÏç¿Üùj ÷?Æ_x0017__x001C_Õ	À&amp;ù_x0006_Eñ_x000E_@6¥í&gt;Z`ÿ?tÔV²S´×?47QÀ_x0008_@f_x0006_só5_x0001_ÀD _x000E_£ðrñ¿_x001F_þ¸íÊ_x0008_À¡§æ:Ex÷?ue-úÔú¿¿2Ôaö{ù?ïùû:Ò¿)©Åì_x0016_Û¿UÏycQ_x0015_Ó?%Óeð_x0002__x0005_ûÙ_x0013_ÀL_x000E_\êMô?d(ßì_x001C__x0002__x000C_Àa-ÒjÏ_x0003_Õ?_x0004_«6úÏ_x0001_@FÁú_x000C_à¿Ï_x001F_U_x0014_QÅ£?øF.³sí?_x001E__x001D_y(ö?p@Y/ãå?&gt;MÎ_x001D_áZñ?Ââû©_x000C_@À­_x001E_Õ_x001D_yÒ?¬ê3¼_x0015_@NJ^³ºa_x000E_Àg¨'RÍQÀ?Ë¨Á³¡*Ü?é¶Mæáõ?Æz".ìà_x0014_ÀsQIú?õ_x001F_7`ìü?&amp;Ü)æ»Wò?Oýa­_x000D__x0011_@_x001A__x0002_ÙX_x0013_³Ô¿#¤è×+Ú¿q?_x0017_ÿR®Ý?Â=òZÿ?Ö_x000F_^DÅ¦_x0003_À©¹_x0006_Âxÿ¿eð¤òOÎ_x0001_@`Úììm_x0017_Ø¿)êÇ©Q_x0002_@_x0001__x000C_{CØz1	@uHw_x000F_«_x0010_@~lF?Ä_x000B_ÀÓ*_x0010_û¿3KÇÃ_x0001_ÀxPß_x000E__x0019_ïÊ?_x0011_ê3)"Í?_x001B_¡µÑ=y_x0003_@&lt;_x0004__x000C_@ÿ¿ôï@nI_x0006_ÀjJJ_x0014_\_x0001_@SÞ¸ò_x0018__x0002_@_x0008__x0011__x0018_ÆGÅ?_x001A_OþIFqò?h_x001F_Ùº2ê¡?_x000D__x0016_#Ö2_x0012_ÀÝÇ)_x001B_Q2³?;y¯ü_x0007_ì¿·³®¯Ha_x0006_ÀÖl_x0001_´Øð?_x0008_)ßX_x000B__x0013__x0005_ÀùB_x001C_Êº_x001B_å¿k2Qh.Ì_x0002_@´_x001F_ôÚv_x0008_À9®S¤Ç`ú¿E11n~ð?9ÄD_x0003_ú¿pÎ÷:Ç®é¿¬D_x0001_(	Á_x0014_À~ýÒ*A7û¿¨R½âÁAþ¿"_x001B_1_x0001__x0008_òÙ¿'X-ùÉ±ú¿¶®_x0003__Ýôô?_x0001_ô_x001A_µÂ_x001B_	ÀÉäJêZ_x0006_@_x001C_×/P_x000D_ñ¿dXæP9ö¿7ÿM\_x000C_@_x0006_m§Èµÿ¿ÄbY_x001C_ò¡_x0010_Àm³÷sìçñ?à·?0_x001D__x000E_@_x0015_ -¾×â¿Á" ¿¶	ÀBk_x0010_4Æ_x0005_@Ð_õ¥*þß¿S÷®ÂO©_x0007_@Ðr]aìþ?b_x001B_2â8_x0002_Ày©e²6Ø¿GÓÀ±|P_x0004_@ÚçØ_x000C_§«Ó?2_x0015_yÑ$_x0011_@AzÔpóý¿BNÓ§Kî¿aTAÆ¥fñ¿óßÝQCÜ¿¢Ü\m5_x0005_@V»_x001A_p_x0002_@s}¥ñ¶è_x0013_À}õ_áí¿ÆØ_x0011_bjcÈ¿_x0005__x0008_EÂõ2u}_x0011_@{Ñ·¿1Y_x0005_À¼ÉÒÌp¶è?è0ëÖ0x	À_x0007_0w´(¯_x0010_À5VÛ~ó?n)_x0004_¿_x001A_ñ?_x0005_i*|_x0002_@t9ÕH_x0016_nô?2kgß0&amp;_x0002_À_x0016_¨o_x0014_¾ì?J°Yc±G_x000E_@Jg,*Ü¥?_x0004_Ñ;ÔÒ_x0005_ÀÍÚH_x001D__LÑ?_x001F_ù¤_x001D___x0003_@_x0014_®ê+¡Jú?êõ©_x0006_Ò+ý?_x0014_ vñªLÙ¿h/¢GÆÔú?«¿î_x000E_ï¿_x0004__x0010_áQ	;_x000B_ÀCã]Ø^_x0014_@ô_x0019_á_x0004_@_x001B_z_x0001_p~Ý_x0001_À'_x001B_¾0Üq_x0012_ÀÁ¡uþ?¿²Y²î_x000F_ê?Ç_x001B_Ä¸1³Õ¿¤PÅãÛ´_x0016_Àn_x0005_W'á¿V_x0013_Ö_x0003_	Ó×?u¢Íÿ_x0004_@jÔ}_x001F_s3ú¿8é°º	ö?R"ÖJ-ò¿x²U6t·_x0001_À_x0007_wÒ$_x001C_½ì¿£_x001A_l©ì_x0004_@A4§Ç_x0003_@1_x0016_ãÞß¤¿\_x001A_»?_x001C_ô¿·Ë±9_x0006_	@âö)Ýj_x001B__x000C_Àæo2¨!_x0008_À9càª_x0002__x0002_Ò?´_x000D_ù4ß¥_x0014_À_x001C__x0016_ï÷_x0004_P!@áÅ¡#:Þ?OÑ´'Äë_x0012_@rK!\6_x0003_@_x0004_íøY£½?ýT$Ù_x0004__x0012_ÀµÖJé_x0018__x0018_Ài£ tîCÌ?Ü×}_x000D_Oû?õÅ7q.§_x0002_@&gt;Ã±Ñ£²ü¿g%À?uÂ´w_x000E_»_x0003_@¼8~Üäú?¶ªMdÆ0ê¿Òë_x0005_fè¿_x000F__x0011_Y¾Ë$_x0002_þÙ?_x000C_¼_x0006_²z_x001D_è?ÚN¯­Ñ¤ü?Ç&lt;T_x001A_À¿$hîÿÃ?SÀc_x001B_ùÄ_x0016_@T_x001E_¡|y­Ö?uíî_x0003_#7ú¿h¾äÑ©K_x000E_Àä2g_x0004__x000C_À¯ßw_x0019_O&lt;_x0001_@·,'I­_x0012_@*lp&lt;_x0011__x0007_@ñN_x0010_:Ðk @Oâi_x000E_Åb_x0010_@±»ý_x0005_Æÿ¿ÂÉÃÊî_x000B_@8ý±=üò¿(J¨3¹dÚ¿»_x001C_Æ¶âË¿#Ë°N¯Ê³?.÷k_x001B__x0008_@_x0015_Ç^5_x0006__x0018_ù?M(;ç©¶_x0007_Àì{t_x001D_ô:	@Øº­fýà¿Gô(_x001B__x000C__x0006_À«Ñ4ð?ó¥ðÚ¯,â¿*L_x001E_±_x0006_À+~è ÚÞ?¿ç®_x000D__x0006__x0007_Nçä?á×1ÿ? +v¿Á¸ç?Ú_x0007_Gr0)_x0001_@_x000F_å_x0011_îNó¿Õ¸þ-#Ú_x0012_À#ÕèÛÕ¿Kn ¬£¿ü¿_x0004_/\0_x0006_µ_x0015_À.!Ùø_x0013__x0014_ü?ñ_x0004_ó_x001B_å_x0012__x0004_@ë_x000F_K«å¼?Ë,§0ËÚ_x0003_@@_x001B_f_x000E_ß¿ÔtÕEvxð?_x0002_Aé¹âü_x000B_À%_x001B_µù_x0014_@×+_x0012__x0018_ö¿òX"Ñ$_x0006_@ãúÊ°L=_x0003_@_x0003_å8_x000E_[_x0019_ÿ¿X_x0007_,_x0001_@Më$1¯ò¿êM¯'_x000D_É_x000F_À3V_x0018_áÓí?£'¨³Æ_x001D_ô?5õýßê=_x0012_À_x0001_ÒÒ=þ¿­mw_x0016_õ?¨_x000E_em·_x0007_À_x000C_§Yú_x000F__x0005_@&lt;¥ÿ._x0001_@_x0002__x0004_áÇ_x001F_~_x0002__x0003_À!_x001E_öv«pä?*d_x0017__x0002__x001E_ò¿\àí_x000F_ÀøLÖöÄ_x001F_ò?_x001D_u}U_x0010_@ÊH9L_x001A_nÑ?Í+_x0013__x000D_Õ]ö?]ÑåÄ(ú¿+_x0011_½®%ä	@×eÅ9rÑ_x0002_Àe_x0017_Â~¹»ë¿CÕç¹)Á¿ajþÂõ	@Nv{ú×¿uÖ_x0019_¬`:_x0008_ÀsxJ¸ÉÖê¿KeÞ½¿gÐ_x0018__x001B_«ç?_x001D_­¨í?Z¨Pàôw_x0013_À±_x000E_­£ã_x000E_ÀZdp®ÐÄú??0_x0008_=_x0006_!î?l¼û[«_x0005_Ä?Õ ¿5S§¿_x000D_ûC¤ ã?æ*ÌJß¨Û?_x0010_8àÝ¦_x0001_Àã¨D:©_x0019_@ÒØ_x0001_#Zíú¿óIKd_x0002__x0005__x001F_¤¸?b³ÆÜ_x0004_@#Aù?._x0004_ÀÐ_b5{Ô_x000E_@_x0005_lõ¿Ã,_x000E_@Ú!C0ù¿ZËïú¿þ_x0006_Ùw_x0006_Ûû¿Zçò_x0001_@_x000D__x0014_#_x001A_ ¯_x001D_À¼Ê±CF_x0011_À_x0018_qE_x0006__x0011_À:ÝVSÔÂ_x0002_À¥ÑíÛ_x0006_@_x0018_d¢IRn_x0018_Àê±_x001B_	üý¿.ýLnõÚ?¦Ó_x0008_ßã]	@sìwUo¹?õ_x0015_Þ_x0012_o^Ö?NßLá¿`}ä÷_x0006__x0001_Àa_x0017_ä9_x0018_Í_x0002_À»^þ]Çï	À¡¡_x0016_rsz_x0013_@lRûå_x000F__x0017__x0006_Àòea_x0016_@R ÙÓá"_x0002_@i_x0014_ä²t'_x0003_ÀÑ¸_x0012_&amp;L_x001D_ß?§ÿí¹ù£?Ñ³Un~Äæ¿_x0006__x0007_Ã_x000C_dA4Ù?Üë¤¤Ú?O»Ìí¯_x0005_ß?_x0002_&amp;K_x0011__x000D_	_x0012_À°ý_x0008_®_x001B__x0001_À_x001A_Æ\lØfæ?Õ`! Ñ_x000B_Àz^¹|_x001A__x000E_Àek_x000D_X¶ø?ý_x001F_¤f§8á¿Qæ$Iwþÿ¿_x000D_eÞk_x0016__x0008_À[ðPÙ +_x0008_ÀUï"t®ì?¿Òj Ô¿Ë?ù_x0019__x001F__x0010__x0005_5_x0004_@F¼_x000F_v_x0010_ÀaîñQ_x001C_Yñ?¸_x0012_eÏN¢û¿aX¬óÙ?TÁ_x0015_¿¢è÷¿QO)¡%_x0011_@&gt;ÔZ./n_x0013_ÀuCíØ1_x0008_Ø?TdigßUÛ?;æ*ú?]_x0018_Ìà_x000E__x0016_ä¿À÷û¦u_x0003_@4¶ül{Sß¿¹¦z_8ú?±²I_x000D_0i_x0006_ÀòP-t_x0005__x000C_Ýñÿ¿ t*_x0011_1Ë_x0005_@_x001B_?é« ï?w¢ED.Ýö?[¨r_x0003_é_x0008_À_x001A_Ó0_x0001__x000C_@í èA_x0005_=â?ØÜdho2ö¿Ìó©ó_x0008_0·?ó½_x000B__x0008_¢_x0011_?O_x0014_Eò%ï_x0013_Àgéd§$_x0007_@YÐ8Wá?_x0013_,a_x0012_7bî?_x0003__x0006_8ãÏ__x0008_ÀÍ¸!§X_x000D_§?ZËÄ6Û_x0005_ø?0Â0Î4õ_x0001_@{¨(C	_x0007_À¥PTúNì?·Ù9ï3Tô¿/³Oà5ø¿%jõ- ì_x0001_@ÄÐË_x0012_Â3ó?_x0014_-_x001A_[_x0001_@ÇQGûõö_x000B_@À:_x001D_Òçé?btÊÞÜûÛ?D&gt;_x0005_ö:Ë_x0006_@Ýo@:/s_x0004_À_x001A_ü_x0002_ü/³ñ¿ÙEÜ_x0019_ð¿_x0004__x0008_cØ_x0006_Á§_x0014__x0012_@oá_x0005_æã_x0001_À_x0002_sþ¬eô¿(ó_x0015_ÝcX_x0006_@í_x001E__x0001_jg_x000B_ÀÃ5_x000E__x0013_éâ?[_x0018_pt_x0018_@*½Iäè¿Ùnì~õ¿ç½ÕÜQeè?©_x0017_#_x0003_Àq_x0011_òÄ®#º¿éßn_x0001_½ã¿ôxÀV×9_x0015_@H¿9dÇ³î?_%Ü¨À¿HKqÜñ_x0014_@Ð_x000F_ìýQ ¿ñS;ö|9ø¿OåéQ _x0007_ó?¦ìùð¿ïP&gt;-øª?z|_x000E_ó¿àX«_x0002_Àï¥¸í_x000B_ Ë¿_x0002__x0004_#ÀÈ?N_x001B_éK-û?ð:p|H_x0019_@=¹Õç£(¸¿_x0012_ðä&amp;fÅ¿ZZÀ_S_x0003_@_x001D_wÚ_x0004__x0006_­ì¿±Æ¥_x0016_ï_x0005_ô¿_x0001_ÔÈù¿ÀJ3¡¹÷¿_x0016_L$Èßè_x0004_@âE2©v_x0002_Àï¤íQlü¿_x0010_2ôÖ`B	À_x0008_s^;_x0012_@4ÙÒâd_x0006_ÀG_x0007__x000F_Î§û_x0016_@1d£ÐZ,Ò?E»ÌfØö_x0003_@UL[!uú?Ö)_x0011__x0014_¶$_x0001_@¡Ùâ_x0018_Ãv_x0010_À{ð0-a_x0007_Ö?(n_x0019_Çw_x000C_@JÆÁçëÀ_x0003_@ukI®¤_x0004_@îã?pNåâ¿ÌV.ë¬eé?©#^?Û_x0012__x001A_ùãâ÷¿)!X&amp;m_x000C_À_x000D_6ø¥_x0011_@_x0014_W_x0001_só?BÊí9L_x0005_À¸p$	@ú_x0003_	$_x0015_@q³y«ª	þ¿÷y,ò£_x001E_ü?_x0002__x0004_»æá_x0016_¥ã¿!©_x0016_°SSø?à¦÷ÿX_x0014_ÿ¿/_x001D_«½}õ¿álô]t_x0001_Àð×Ñ3Ûé¸¿YW¿Ê_x000E_@ºB©£gn_x0001_ÀQ¦×â]_x0001_ÀÌKÜÙ´þ¿$_x0003_´^ñ¿'%_x0011_*½Þ?æC¿§^Ü?·ö(öú¿àaYÜq?G¾x}+_x000C_ÀÎJù#·9_x0007_ÀaG~w·_x0002_î?hÉ_x0001_Àn Ä¾øø¿MÞìmþ¿Ö9X*Éø¿Ý*AÜõ¿Y_x0011__x0007_Ö_x0010_@(¢_x0004_'_x0008_(_x0010_ÀU®_x0016_j¶¾¿8rç_µ _x0002_À_x0012_°7_x001C__x0005_î¿P÷bú?äòyëÃ_x000C_ç¿sðúdO¯_x0003_@_x000C_ÁD»_x000B__x000D_fñø¿àHð:_x0013__x0001_@n_x0002_ü_x0006_@ý_x0003_¹^R_x0003_À_x0012__x0004_]9)§Ø¿^¤)xÙØ¿«mi¢b!½¿_x0019_[_x001A_A_x001B_³â?A_x001D_d[ s_x0008_Àj_x0016_û_x0002_³_x001F_û?ØZ_x0006_Y_x001B_ _x0006_À_x001C_ßZÖgÕý?ÂÂW5ð_x0011_¼¿áUL¥_x0016__x000B__x0004_@_x000E_-IiéËö?¹¢mô?vz_x0018_å±ê?c1_x0007__x000F_°Q_x0005_Àm£÷GZ _x000B_À&gt;ì$F_x0017_Þþ?²¿W_x000C_âFá¿ï6ËV¾_x001A_@ULÒî­ë¿Ô_x001D_Mø{Ô_x0006_@Ôtûã/ó¿"	A_x0011_`_x0004_ÀþÜû_x001D_Æú_x0015_@ÌY¶TÄõ_x000D_À¯F¥e_x0008_ý?JrNwmÝ_x0007_À_jEa_x0015_ý¿JSä+Ósü?_x0002__x0003_dø_x0019__x0002_6Ã_x0011_@J_x0010_%7Å¿_x000F_Ü¦#IÑé¿N_x001C_+x)Ûë?Rå_x0013_é?_x0018_À(0õ?ÿiâ&gt;­Ç_x0010_À_x0003_ôìÅó?ó	r÷]å_x0005_@_x0006_3nß?J¨y#Þ]ú?Ii±ïûó¿úÑMt¾_x0004_@æól_x0016_(ý?_x001E_%&amp;©þTÀ¿Ê_x0005_Ü$ÖlÛ?`_x001B_·_x0003_ö¿*_x0018_3|#xþ¿É "_x000E_å¿C|8ð_x0005_@FoíWà?ü_x0001_GTÊ_x0003_@íÛhçRÖ_x0007_À/_x0008_LV_x001B__x0005_@!Ó_x0008_á³_x0019_@Sù¯À?Í¹I_x000B__x0010_@D_x0002_@h&amp;_x0007_Àß-_x0011__x0004_´u_x0001_À»M ¶7ê¿38xqÇ?Iw½£_x0002__x0005_°÷ë¿wÚ®ýæÀþ?ÙUÃiÏ_x0008_@Ó|_x001C_ÀÑ_x000B_õ¿_x0014_ùÜ`ªa_x0008_ÀiS08_x0006_@t_x0010_3_x000E_gü?_x0016_!¿5Ö×¿ø_x001F_kÛsä?Yä_x0003_»_x0012_Z_x0010_@¢Ö'­$_x0002_À*iE¸àRÞ?_x0005_^~ª]è?Ë9½¤_x0014__x0006_á¿®`	0_x0015_:õ¿_x0005_¿^2£ò?ï%_x0013_pG_x0007_À~iÊñ!í¿Ç?|	_x0010_À%Ý³9ì_x001D_ï¿KDpöF_x001D__x0008_@nÅZEíý¿XFÓ?ê¿¥mnÆÿ_x000E__x0006_@¤öÀ0'9ó¿vÙmÚïÂ¿^_x0002_p_x0019_&lt;â¿Æ³K÷&gt;_x000B_ê¿ÎG¶_x001C_Ú_x0001_õ?QsG©uÝ_x0004_@]z_x0001_e$ï_x0002_À!=J¾Ëäð¿_x0008__x000E_äÎÉ¹ðÉ´¿#,¼:_x0011_Á_x0001_@ò½ö_ü?9_x0017_Mºìº?§íÝ¹_x000E_Õî?é&lt;'ç$!_x0007_ÀAl-ì_x001F_Àù_x0017_+ÆzU_x000C_ÀÚ;_x0014_Õî_x0001_@·_x000B_A×øÆÝ?âß³&amp;Yé?Çs_x0007_:Ñ-_x000D_À¥b&gt;*Ðæ¿0~}ÎæÏð¿Aí3_x0008_æ+ù¿_x001F_cÒ	uå¿¿jÖÜ_x0005_@$`Júýe_x0011_À)L_x000F_û?gë¥#zæ¿¢aOÿòàå¿ëÑo"Ú_x0002_À_x000B__x000F_³ü_x001F__x0006_Àr_x001D_éwêB_x0008_@	_x000D__x0018_C_x0017_ÀÐù]MR_x0004__x0003_Àa1ê#?ü¿¤wñe*äÈ?_x0004_$_x000D_ÇSá_x0004_ÀÈèøâþô¿mÏF_x001E_BÎë?_x001D_ës¸_x0003__x0005_zÚã?&gt;³í¬?_x0003_ÀM­_x0010_þ_x0014_¹÷?_x000C_ù©_x000E_Àï¿h^y`î_x0008_ÀhÂÉõ\ð¿_x0012_Ârw8Fþ?&lt;ê[_x001D_ÉÏ?®{ÏvUò_x0010_@Ës¼Åä®Á¿_x000C_¯ú«¢¶ë?Ì¿_`_x001F_Tó¿"°wÚôø¿DæÎCUN_x0002_@R_x0018_«_x0016_ñ¿_x0001_`j_x001E_6_x0001_@J_x001A_ _x0010_ç{à?û'¡Pß_x0010_@®ãB¤+áý¿üBÇ2_x0014_2_x0003_@°¤¿«ßð¿¦oS)_x000C_@þ6Z¼fú?oOäÃvµ_x0018_@(p÷Â­ö?Û_x0013_í_x001E_}?Ä¿_x0004_õÖæ¶Úõ¿xßn;&lt;_x0003_À_x0014__x0018_Ý	òú²¿óÜå±õ¿4í_x0011_«+_x000E_ÀÞ¥'x_x000D_À_x0001__x000E_CIR]5_x000C_ÀÇmO«lT_x000F_Àt_x000C_÷JÇg_x0011_À²8Ä]c£_x0005_À4*I±_x0011_@¹_x0016__x0014__x0014_Pç¿OÖìïý¿§GUîØ	@ah_x001C__x0005_a_x0003_@¥"W÷N²?^_x001A_Ôx¿½é¿XiÆê_x000B_@¶|½_x0003__x0006_À¿_x0001_,ÿ_x0010__x0002_Ào_x0001_ie_x000D_OÔ?à*j_x0010_ÀdP_x000D_?t_x000F_@ðËÇ¼ÕÒ?·Ô·C÷ð?_x001B_Òoóí_x0002_@g¼6ßÄ¿_x0004_Ñ­_x0006_á?ånL+º÷¿d)éëú?QäÐ¥t_x0007_À_x0008_')­zvü?Ôx_x0010__x0003_lñ?_x0003_x.æJ_x0006_ö?ªQAùÐ_x0002_À V_x001B_êEÔ¿±ÂÅ_x0015_+ð¿Ð&amp;_x0006__x000C_¯Qþ¿ü/U~ð¿Ê¡ð5;é_x000C_@²Ióñîþ_x0014_ÀÇ_x000F_CÝRö¿æmìÅÜ)_x0005_ÀÇ_x0005_ï÷Jì_x000F_@Í¿Êïå&gt;µ?}E0_x000B_Ãa÷¿zè_x0004_úÍ¿_x000E_ý_x0018_}î_x0006_	À¬_x0008_²_x0017_ä¿_x0008_À¥_x0015_Þ[íæ¿Qp Ï_x0001_å¿¿X£J~ø?¡ä¬¿_x0007_À_x0008_XE`_x0002__x0008_À}_x0001_¦¾zò?ö'_x000C__x000E_(eÖ?V_x001D_¸å;X÷¿ÈÁh²K	@èÓÞÇ_x0019_@_x0003_(+4¹dµ¿.s`ÅÅ_x000B_÷?_x0003_W&gt;vüä?õÀxç.ªÕ¿ê¦Vãñzý¿@'_x0012__x000F__x0015_þ?)·²cN=ü?_x0001_Tä\ýî?8,Zev¡ô?Wt2&gt;²ªå?_x0008__x0018__x001D_üc¹âöî?Q»ï²wî¿à¶åP7Z_x0010_ÀO_x0012_Üo_x0015_×ò¿×=å_x000C_è©_x0008_À:è¤Sù_x0007_@3¾Ð_x000D_À:Ì!å_x0002_@ââ_x000D__x0016__x000E_ãâ?úÙG4±ú?lYï0hì_x000D_@m_x0008_3_x000E_F£_x000B_ÀéîpÊãî?ìÿ_x0011_Ê#_x0005_Àjô´5Jç¿9_x0005_í2ui_x000E_À	6(_x001E__x001A_@(t_x0008_((añ?õ	ß_x0014__x001A_Àå½\kB5ê¿^Û_x0013_ªG_x0019__x0004_@t©_x0013_ø`_x000F_ÀÆ³£_x0017_¸_x0013_@UÀ&amp;KÛ_x0001_@õj^ù£_x0003_@89&lt;oÙ_x0014_À Ó[Ãî]â¿ÄràTÕæ?ìÏ *Ù÷?+h_x0006__x000E_ è¿Ë_x0002_#6_x0016_ç¿ä{D_x0005__x0007_dG_x0006_À«AÉÅl_x001D__x000F_@e_x0017_­_x0013_â_x000C_ý?_x0013_ÌJ1ý¿&gt;_x0001_Ç1ûû¿QMå_x0002_uñ?fxw»W×Ü?uÁ81/_x0001_@_x001A_kç²_x001C_g_x0012_ÀÇ_x0014_'®Á¿À?_x0006_ÅÖ8z_x0012_À0$qZ_x0005_ï¿¤v_x0017_¶s_x0015_@©P¥ü_x0003__x0005_@`óþsxÌ¿hikSEÎ¿Â_x0012_A÷5ð¿ue£¹À¦í¿lØíåýT_x0010_À¡.ÄVÎÿ?Ötv¢aÿ¿"_x001D__x0018_y_x0005_Àç_x0011_d&gt;Ë	Àu/l_x001B_]é?_x0012_Ô÷~µð¿qi?£ndó¿ä¢¯àëÔä?bEú(_x001F_I_x0004_ÀhÁÁjÕ¿³S_x0010_j_x0014_@ä_x0012_âà.0è¿$`ËÙàÜ?_x0003__x0005_ÈLK?VËð¿Í$üñ¬àó?é_x000E_Ï.§&lt;÷¿½ï×4hJ_x0013_À»º"©¸õî¿WÛÃ|ë?_x0018_ãñ_x0001_&amp;Ý??2Ah¯ô¿ÖCé¿ïú¿ÁäÍ_x0004_¹­â?_x001D_.â¼&amp;ê¿3±(ÒÃ_x0011_À_x0014_Ú0ûêuê?Ö%9_x0002_ Hë?ýÂ!ó·ç?b±Ër_x0010_@_x0019_ç¦¿\ó¿/¢óÜ_x001F_Á_x0003_@#dqöUû?#_x001F_üðÞ_x0008_ÀZeÅgC_x000C_À2a_x0017_î¦ì?³à_x0019__x0002_ù¿)îT«ö_x0006_ÀOê_x0011_nÕ_x000D_Àrf_x001E_Ü?|Ïó¹_x0015_ßõ?5õ$§7Gó?×ÏèUÇ~÷?³¦h»x©¼¿-[«&lt;ËÛö¿¸\ó_x0005__x000B_¨­ô?%_x001C_E_x0001_ò?É_x0006_[ñOF_x0005_@_x0004_²ìT#gò¿©9k±Jy¼¿#£º _x0013_iã¿ë¹_x001A_éÞ?åû_x000C_Á_x0010_@!`M|_x001F_	@Ê¥¤kî?jðÚ´K¼ö¿ õ=n/á¿°ä_x000B_¾;Sù¿9Gà¥'¡_x000D_@_x0002_Ýt_x0008_F_x000E_ÀÝ°# QÕ_x0001_ÀØr¶U)F_x0008_@iGÔ_x0007_Û¿½_x0007_6ßpE_x000D_@e×r¢\÷?7Ã6tÏ_x0007_@×àÙ-6æÒ?L=_x0018_:ÿë¿Ö_x001D_$1w_x0012_ä¿»ì6i_x0019_¹_x0012_À³°Æåp+ñ¿g£=»ù¿_x0019__x0003__x0017_Q§_x000E_@b_x0016_c$øÚ¿ÒhþqÜ?Øc®4_x000F_ò_x0014_Àë_x0010_5©¹?</t>
  </si>
  <si>
    <t>f71c8ba761be158b1ee935a533e67694_x0001__x0002_Fk_x001A_¾E_x0016__x0007_À°$ñOs_x000E_ê¿ÉöÜíXºò?ÁiîZÚý¿¹ÌØ¿½± _x0008__x0011__x0006_@'Ñâ^(ð?¢ZoÞ'pì?_x000D_Ï|f_x0001_@ø@P{~Iö¿Û_x0011_ó¯È"_x0010_À,,w _x0005_@ê"@©jF_x0012_@x+¨_x0019_Öuç?Ð7_x0006_êÐ®ý?Ûô¯ä{_x000D_@¡l®a_x0007_À_x0018_õì}þ?ÍÉZ@C_x0016_Ý?*¦Q Ç¢×¿_x000C_Ä_x0019__x0001_ü_x000E_@~_x0002_p­ß¿ð»ßF-ý¿î{_x001E_JCAð¿5Îç!ý?+¾&lt;¤ ?_x0016__x0002_ô&amp;|_x000C_À	*9_x0003_I_x001A__x0014_Àá£ã_x000E_í¼ÿ¿!qY0v­ý¿Ë\+_x000E_Àà_x001A_×_x0003__x0005_·_x000B_À3ØÔÁú?ní¸)ù¿_x0008__x0018_'_x0016_«"%@ì&lt;j_x0019_Ò¿_x0014__x000F__x0016__x0003_nÔ?O_x000E_(»Þóæ¿9~½_x000F_ÙÇ?QiÍÕvüÜ?ë_x0006_D_x0004__x0010_À+8E÷?ÜîûäîØ?hw7ð¿úÍYæ¨_x000E_À_x0001_Fù_x001B__x0007_À_x000B_F»Òñ?íÕÐó_x000D_Ê¿Q_x001D_þ_x000B__x001D_Jö?j,_x0013_Xeu_x000E_À_Ð_x0001_û=_x0002_ÀR(_x0019_ÙrA_x0011_@õs¥¼ìqå?ç&amp;_x001F_w{_x000F_Àg_x0019_-õ¿õÂ¡]ô?_x0018_ó§M®_x0003_ä¿	íí_x0001_4_x0016_Àà}·&gt;_x001B_[ý¿áÓ~[0×?.i[_x0018_»_x0005_@(_x0007_Ãs1(_x0002_@Äz4%çà¿_x0010__x0011_¯l229©_x0012_@Ísf_Ã_x0005_×?_x001A_Ø_x0011__ær	Àw¹á¬Ïí_x0008_@_x000D_42÷&gt;à?áTöM½?%xqñ?£Ì&lt;_x000C_'B_x0001_À¢/ÜLì_x0003_ÀÐj_x0004_§Ûæ_x0004_@_x0010_Ñ_x0008_ëÆÖ_x0010_ÀÞaÌm¤¿b¬AB Eö?d&amp;_x001F_È_x0007__x0013_À®Á!¿·_x000F_@=Ò_x001E_©3_x0017__x000E_@º¬|þÍé?þlÈ«|í¿×ß×Æ8Ï¿_x0017_õMpåú_x0003_@^éÂÞþí¿èîËÝ[ú?Ñ_x000F_u_x001F__x0002_À¢_x0004_"w$ß?HXñ9½ùÄ¿dÂâÝyð?ß×¡_x0006_[_x0019_÷¿_Õ½tØ?_x000D_¢Kb	&gt;ñ?ôXJ_x001D_³Wó¿;ØÒ½_x000B_ÀDU_x0006_É_x0001__x0006_]_x0001__x000B_À0SOç%_x000B_Àöbâªð¿_x000E_zÐ_x0016_&amp;3û¿KÅ&lt;ñ&gt;_x001C_À¦Mueã`_x0002_À³Ê¬(\]Þ?í_x001C_Pçj_x0011_@Îb8_x000B_Úô¿_x0005_®!K_x0002_@	_x0005_ GüL_x000D_@Î|_x001D_ªç¯	@ó¤õ¨ó¿°7îz_x001B__x0018__x0012_À_x001B_ò¶dý¿õ:¥Ë¿Tä¿¸`s!Ï_x0010_ÀfIçKëÒ_x000D_@(þP*_x0008__x0002_@Ãï9ëÿÔ¿È«Qþ_x0008_ñ_x0002_@E0t_x0003_Qçý¿_x0004_t*Öw,_x0010_À._x0018_&gt;0_x000B_Ât?µÊ@ûi_x0015_Àde_9w¥_x0007_ÀÝ8S#Y_x0015_ÀãÐº)x3_x000C_@-ÑÆb¹_x001B_ù¿GððjQ_x0003_Àã(o;Ô_x000D_@|xÙo÷?_x0002__x000C_E'¢âÝ¿³&gt;¢_x0006_@B_x0016_É&lt;^_x000C_À_x0008_þ©ÇIÌó?ð÷¦$]Zë¿]/ËÖxµ¬¿*_x000B_I§ç_x0012_Ô?Ý&amp;Ú_x0019_ØrÖ?®5äL_x0018_ö?1ÁÓ9_x0010_À#!©ýÿ~ê?4ÚíË{«_x000D_@({õ_x0001_ÀòÇ_x0005_Éýñ?_x000F_g&gt;_x000C__x0015_ÀÉ¦Ú¿_x0008_õ¿rsÉXIì?_x000C_¾_x001A_ÿ¾	_x000D_@_x0003_ÏÝy_x0002_P_x0002_@ìØù_x001E_@_x0011__x0007_ÀXÓÑ_x0002_J_x0014_À1³:X "ó¿fyq:_x000B_ç¿øü_x0001_³2_x0004_÷¿ _x001D_([_x0017__x0001_@uºî_x000C_È_x000B_Àæ É_x001A_ú?Ò_x0011_¬³FU_x0007_À»_x001A_®óbüÂ?Ý"a_x0005__x0006_å¿Dñx¼ü¿A)n_x001D__x0003__x0005_×w_x0003_À^_x0008_òDÎ£æ¿õ_x0018__x001E_|¦£û¿Ã_x0004__x0015_ÒÃ?3H9Âëî¿_x001D_¹¤®©ñ?ýú~&lt;&amp;û¿yÿ_x0019_­Õpü¿_x000F_ª¼Ö;_x0018_À_x0007_oO_x0012_cçï?2_x0007__x0019_Î_x001E__x001D_ó¿7Z´!|S_x0001_@TeD¯Î¢È?!_x000B_¼NS_x0006_ÀÒMtÛÊÂ?_x001C_6Ö/¨c_x000D_À"·Ã"¶]þ?_x0005_L_x0004_E©äð?Q¹_x001C_Éhó?$g_x0019_n_x000D_¾ó¿v\_x0015_X-ö¿7ª@°û_x0003_Àv¨_x001D_¤DÇë¿.ewÈ·Qò?8=_x001E_e²¿]*²Å¨_x001F_à?¯ç[6ï_x0002_@_x001F_â¦+ê?ÓRm%T_ö¿â¶\¡_x0015_,_x0002_À]ã;_x000F_Oç?&lt;åøu_x0016_wä¿	_x0010_Îª­_x0004_¬_x000C_ÀÔÉüK_x0018_dä?Ôx½uar_x0012_@¤`V_x000D_jaö?s_x0007_0Ò4å¿Zß«ÈwL_x0006_@­ÿNÜõ?_x0015_P»Ý_x0019_hÎ?0å±_x000E__x0015_Àîq)_x0019_â¿Lª_x001A_È¾_x0006_@Õ_x000C_¹wù_x0008_ÀýLa._x0016_ù¿9_x001C_}-_x0014__x000B_@_x0019_h_x000F_;dG_x0005_ÀÅ]·_x0008_@_x0006_r	¨åÞ¿NeÈ_x0018_píõ?µ7ø~_x0011_2í¿cÒn_x0002_Xo_x0005_@:*&lt;0J_x0005_@w1ÔÜ_x0003_y_x0003_ÀÂÉ¬C_x0008_·?¾.b_x0016_À¿_QHyý¿³V8ü¿·Iù_x0010_±ò?_x000F_ôò_x0006_Ey_x0001_ÀÑËAr_x0010_À_x0002_æ~_x0015_û¥	@Ô5tÜ!ù?q?_x0005_	;Gÿ¿y»å_x000C_@W_x0019_µÐø¿gQ_x0004_Î2R_x0004_ÀÆ_x0014_q&amp;Y_x0002_@#n£_x001F_Ý_x000B_@@rù_x000D_ýºã¿þÛ_x000F_BÝâ?_x0007_auKé_x0003_@¯_x0014_Ñ_x0018_2_x0001_@_x001D_W_x001C_¦Ååõ¿÷06fm¹Ý?à Öj4ÿ?¾Õ¾©_x0004_À¿¡£é(¼Õ½¿pãZëÖ_x0001_@	²Væ^`_x000B_@{^_x0007_=^ø_x0014_À_x0007_&lt;)¢_x000E_@©ª`FÏñ?ÇéÛÜ¢I_x0006_@ÿb;çS¹?_x0012_B1­_x000C_Ã_x000C_@+3/&amp;_x000F_@_x0012_ÿÁXà?_x000D__x000B_ÄOÏû_x0008_@ ¿Ô_x0008_mùâ?@Ò^Ùyé¿&gt;÷Ü8:?Üý¼ýîßÙ?{ÞY®_x000C_å?l¢\ø_x001B_Ô÷?_x0001__x0003_i#y#Õ_x0011_À+c¼í_x0014__x000D_À_x0010_Ì"_x000C_øþ¿5=D.Lû¿u_x0016_°¥eÏ÷¿-÷­_x0001_çóå¿´ÁÖÓâ_x0002_@­5ÖLT	Àæh¨G×?}«°¾Æ_x0002_@î¼1_qÿø¿)âÜm_x001B_üð?møöCñ?_x0005_--¤ã¿V¥ÁÖ_x0001_@|TSÿÛª_x0006_Àª9Ûð_x0018__x0011_@È_x0014_¢î_x0013_Àñ1Yô(å¿¦tKDÒÌö¿_x0010__x0003_ª#z_x0016_À¡î¨_x000E__x0015_¤ÿ¿.ÏÊßãEà¿£C	_x0017__x001C_2ö?F&lt;ÇÓ;¦_x000C_À¢°¦¾eU_x0007_@ß4À_x0005_·Âã¿¸3(UmÑ¿_x0010_/b,Kç?Iï?Õ{|_x0010_À_x000B_s_x001D_è5Þ÷¿_x0011_P¿µ_x0003__x0007_I&lt;ñ¿,¿J_x0011_ö?_x000F__x000D_xM6ñ?_x000E_jÙ_x0012__x0015_«ù¿oNÐ1í	À¤%M&gt;/üô?:Oèa_x0002__x0013_@m "×Fü¿/_x0005_þ@_x0006_Ãú¿NÂ_x001E_ñ_x0006_X×¿©R1+çÅÿ?tûpÑÈÜÝ¿Êªaè¿Ö~gZÙ_x0001_@ÆWJd%p_x0018_@Î_x000F_"ôÅî¿¾_x0013_Iw:Ï?¡~m_x001A_r_x0017_ÀXÂ_x001E_O&amp;_x0004_@@\¾ã?w¸Å_x000C_Ô_x0001_@%Û"_x001F__x0014_¬õ¿b_x000F_ë_x001D_X¢ ?m2è=|{é?ëj_x0007_ü_x000D_ÀiC¼_x0006_Lâ?jx9À½é¿_x000C_Ãß_x0015__x0017_Àq_x0015_£_x000C_9è¿kò_x0010_þsÅß¿¯0qÞX»Ö?b¥M/­C_x0014_@_x0001_	øUC_x001D_Wã?9owx_x0002_há¿_x0001_[¢_x0006_gò?þ#_x001C_o£^ð?I£Èê8ø	@¼&amp;_x0014_Õ#à?"Ö§ÎÄõ?EçJÎí_x0019_À&gt; XªÍÐ_x0013_@ËØ_x000B_8 ï¿_x001C_`â_x0019_@ê+?Ï[_x0010__x0003_ÀWGq½_x0007__x001E_À¡ÇZïå_x0006_º¿_x0016_`_x0016_ÒÖ¿-øv2µ_x000D__x0004_@ý$aiGø¿ÊJöó_x0005__x0019_õ¿_x000D_8kA÷÷¿®/t_x0008_¹ö¿´Ù_x0010_Ê÷P_x0001_ÀÑÝ-	_x001E_£_x0012_@:ÿ~òul_x0002_À]º_x0010_&gt;«)_x000B_@_x000B_æc²*Þ?È¦ÝvãÈ¿_x0010_¬	A_x000D_ÀÕ¶ÇÀ_x0002_J_x0001_@_x0014_Ò_x000E_!¹Eþ¿îâ_x0010_Yê²î¿]Qd¥$_x0013_ÀiÇ4G_x000E__x0011__x0010_@_x000D_×·ÙÕã?É±_x001E_Úò¿,­Ðé_x000F__x0013_À¨hÉ4«ì?D_x0012_#E0¥_x0013_@DUð+×¿;pçåÖ	_x0011_ÀÆ,Vö¿#¸ÐÍHW_x0007_ÀÚ2Uüò?E8U|_x000C_ø?í?_x0011_=G§â¿&lt;_x0010_×^_x0004__x0016_@Þ½_x000B_í_x0015_÷Ù?G_x0014_'_x0008_ð_x0002_ú?S9_x0015_éó?oCÎ|ïð?Á_x001E_/_x000D_³wñ?_x0017_v:_x000D_T_x000E_@JûB0$çò¿=¼£X;ã¿_x0003_$×_x001F_ABê¿ÏíÍ)í?k´O°V)ù¿»_x0001_Ë)T_x0003_@.EPQ,	@LÔõ_x0006_Ä?¾,ðX_x0011_Õ?)ýUpe_x0002_Àßp©A_x000C__x0005_À_x0001_NT_x0004_p_x0002_@_x0004__x000B_CÝX3ßìí¿_x001B_ï³_x000F_t_x0019_è?_x0018__x0013__x0006_Æsá?w4_x001D_R°Yô?DH_x0014_ÍÏü_x0004_Àó_x0012_Y)|ä?Ø,Ð_x0019_xF_x0001_À_x0007_QüJ1_x0012_@ì_x0019_(_x0004_®ú_x0017_À_x000D__x001A_sÔÐ?Ð?µ_x0015_ô_x0003_@¨°Ð_x0008_Fù¿ëCàg_x0003_À½bLr_x0017_À_x0008_Ë!4;é¿sã_x0002_&amp;_x0006__x000B_À_x0003_ä5_x0011_¨y×¿A_x0016__x001C_ùi_x0004_@Ña?#Ý¿[%³Å_x0002_ î?È:¢72_x000C_À°¦&amp;_x0012_6Ìæ¿}¾Ïh	©_x0015_ÀWViæÁ?5È/Dô?Ax_x0008_üQÆ¿Û²o_x0005_	Ëî¿Ü%èUï¿AÔ½Éò_x0004_@ö´_x001A_7©_x001B_À_x000F_¤dû¶-_x000D_@¯{?_x0003__x0004__x0002_íÛ?°_x0018_Hõã_x0014_À(}/{rI_x0004_@ôÆ-dñó¿|Xô_x000C_¡ä¿¡dÃ.¨_x0012_@8K&amp;$ÃÐ¿¯X$*ðß¿_x000B_cßrõ¿ºp&gt;_x0013__x000E_Ó_x0015_@0º¦ûá¿À­óX_x001E__x0005_@G{_x0019_°(|_x000E_À_x0010_da©á_x0002_@_x001F__x001E_¹:¸ê¿MÌZ_x000D_¡»_x0008_@A¬,jR _x0018_À+4µLÒ"_x0008_ÀÌ×÷ã¨Nû¿Æ,Æ8­2Õ¿_x0008_v _x001F_5_x0003_@Æ+m8_x0019_á¿ëNå_x0015_ä_x0001_À¯Ä.(2µ?1Âjÿ_x000E_ÀÇ3Px¤ù¿PpÕ_x0001_À¤_x0004_Å&gt;¹å?cPÌ0Ñ¨_x0012_Àx³¾ê_x0008_@¬_x0012_u\ÃAÙ¿F)yî²ó?_x0007__x0008_¢_x0019_Ó¿_x0008_Jî?_x000E_»¾_x0006_×_x0006_ò¿i"\J_x0014_ô?ë±°·¼½¿úiY}_x0010_@ýã_x0010_Fõ¿»híÖ?+¹Ío_x000B_ø_x0004_@	pï½ÀÆ_x000D_@ì·þS,_x000C_@_x0015_¯)$ÐÏ¿ñìÏûú?µHÖ&lt;|õ¿¬jÔBÍ_x0006_@X½&amp;_x0018_&gt;_x001C_õ?Î°_x0001_2_x0010__x0004_þ?µrU.Ú_x0003_À³hÓ]oB_x000C_À¨bhTë?7³ÑO_x0013__x0002_@+dS1ó¿í::tñí¿øè¿ä_x001D_ò¿_x000B_âñ_x0013__x000E__x0014_ú?¢_x0016_6_x0002_®_x0002_õ¿æR_x0005_E|tð¿ñG0Vèªï?ccÿ6:éà¿å|TË¼¨ÿ¿N|ö®_x001C__x001A__x0007_@º@¬«`Ý?2B±Ó_x0004__x0006_Ö4÷? _x0017_Ì_x000E_À[_x000B_¡Î¿_x001E__x0015_À_x0011_[\¿_x0004_ÀÖc"ùXD_x0005_À_x001A_'E3êþì¿_x0003_0å_x0013_ô9û¿¼bó_x001A_Qãù?CW_x0015_I_x000B__x0004_ÀÏL_x000D_Á_x0011_À_x0013_À+Êeúö¿¢ÛIâX`_x000F_@i»lºô'_x0006_Àô_x0019_&lt;ú?âò_x001E_g£	Ào£D_x0015_ÂRÒ?N_x000B_È_x0008_gê?CY¿Ö?ò£ëÊ¾å¿eþ$¡¹-í?åìéøM_x0001__x0001_À_x0002_+_§¯Ô_x0015_Àbæ$\õ?_x000C_&gt;yâÂ¿%å2¬å»ã?_x000F_.m_x0013_gÚ_x0004_À_x0013_e_x001C_Ûø¿å?_x0014_³.EÃ_x000F_@3.;gÞ?¥_x000C_õX_x0015_ï_x000C_À£ÌYzÔ_x0002_@K éÿíW_x0005_À_x0003__x000C_Q_x0006_}kzê¿9*X¸ø?_x0001_i¦_x0015__x0007_¤Æ?ó_x0002_aÑm_x000E_@cÛÃUó?nyHj_x0001_@nÅú4_x0014_¸û¿Ê_x000C_ØXT¢ä?02tÌ_x0003__x0007_@_x0012_±_x0004_ÖB_x0010_@ÔæN´Aá?±Öeô_x0004__x0017_@ñm¡ïüó¿_x0011_Fj_x0005_É_x0005_À_x0017_|ù-õ?9ý}Úþ\à?ð².i.û_x0007_@HÓ%SÙ¢_x0008_À_x0005_9@úÚ¿®_x0002_sñæ¾¿é\õA¥?÷Ïº½#_x0003_ÀñiÈ'©kí¿N8Äô_x0014_ù?v¾1ß_x001A__x0011_@j.àBX.	ÀÍá­þªCô¿µðM-8å?Ù_x001C_²ùæ:ø?ilPêï¿ÃóÒiõ_x0016__x0010_À_x000B_(.a	_x000D_a_x0005_ÀRd[ª^_x000C_@ïM_x0008_Ê¤h_x0011_@;¦N+o³_x000E_Àr_x0004_÷Ü¸gú¿r»Ým_x0007__x0001_û?NÞ_x001F_Ïí¿YÜ¡6@f_x0003_@Bü¦UDý¿£&gt;]ò¸¾î¿·_x0002_øÃý¿«ábló_x0008__x0003_@_x001A_,dl|E_x000B_@_x000F_.¯/ÿ¿¨_x0015_t_x0005_×·à¿õ_x001A_Åâê_x0014_@FY_x0019_¯¸_x0016__x001B_ÀËL OY_x0005_@û_x0008_x2c¿_x0017_ÀÀGbÈÔ_x0005_@¾ä"À8_x000D_ð¿5À_x0012__x0006_ ã¿Õ q»l_x0004_@^ûLSò?ôë¨×¯ä?_x0010_7O_x000C_g_x0003_ç¿ ¶8ô0_x0004_@ÉIõVºKç¿\åvµÍ¿ëî!_x000F_j_x0006_À¤fS½_x000F_d_x0006_@ºáºS_x000F_@_x0002__x0003_ÊáÍ_x001E_\§Ü?LpëjYÚ_x0004_À$¦6¼¿_x0011_À^û$k.²_x001B_@ÙÓ££-C_x0011_@~l'&amp;ëù_x0004_Àu­i"hGõ?AýÃ(ÿ²ÿ¿Ò9xt:(_x0011_À¿¥	­_x0002_À¸;Pébd_x000D_@-w]å¡Ù_x000C_À_x0004_|_x000B_@ä_x0015_sÇfè¿Uc&gt;:f	ÀÈiS_x0001_éð?ë«$ü3ã?éàØ ÜHñ?_x0015_XÌ®îÇ?Ç*]_x0003__x0004_½ò¿U_x000E_~/¦(_x0008_ÀX¸_x001E_L à?ð")!Ê_x0002_@Ý&gt; &amp;Ø?c!_x000E__x0006_ï¿c-W¯î?ï_x001B__§!_x0007__x0007_ÀÌõ[_x001D_,Çø?NÜc%o¾÷?_x001E_¨Å;oð¿äyw3è¿¹°N;_x0001__x0005_3òð¿ãkW_x0002_pÁ¿Ã¢i]·î¿a«~â_x0001_'_x0004_@S³IÒ+þÿ?&lt; V_x001B_	@ÀÒQò/Ö¿JÆ£ª"À;*_x0012_!w_x0003_@&amp;§ü4ý×?Pár¯ÊåÚ¿|_x0005_u½âþó?õGÿ¡t_x0007_ë?=´ÇYçì?ÃuàEû_x0006_@¬_x0001_²_x0006_D»¿ø²_x000C_xÄÜ¿ì¹_x001A__x0006_ß_x0008_@b+ Þ_x000D_ÝÝ?¦ÎàÁxOÜ?YëpwF^Ú¿	 bøì¼_x000C_À¡õ:²_x001E_aæ¿½ â®Ö¿Lø_x0017_ðÃï?c _x0008_dú?¡¡ïÜå)ý¿_x0019_¡G"zå?/_x0005_)ÌªÅ?i9*ÌNîÿ¿jZg_x0015_µv_x0008_@&lt;Râ&lt;ñ_x0008_À_x0005__x0007_9E_x0010_ë?â¸_x001E_#_x0005_@·²_x001C_¬ªÿ¿þ7p¿çå?îÅÚ±ïð?_x0005_ûD_x001E_çí¿ÆÞ_I~_x0003_À7etb{øØ¿pÕ§èË_x0004_ÀV4»Q_x0002_À%_x0005_TZòÏ_x0017_À5Ä-ÊY»_x0013_À³_x0007_*g_x0002_@¥÷á§ÞÕ¿ f8,Ið¿þ`|¸~Ø_x0002_ÀÆèX§_x0011_À:ÅC~_x000B__x000F__x0013_À_x0010___x0006_dèzÑ?óÄWuoû?¯°¤¦ï»ò?'K¤©Xø¿P(ÔOW_x000E_À·²°VOÏæ?õü¤â=ü¿_x0015_7c\l¤õ¿ÛÉ´_x0010_÷ _x0008_À%àà[R÷?nï_x0005_Ö&amp;_x0001_@¤_x0004__x0018_Là?ã¡JóÍþ¿_x0005_Y ð_x0005__x0008_Ù_x001A__x0002_ÀGxºÉùV_x0001_À¤_x0002_ý?¥³O_x001F_Ù¨Ó?ø­_x0015_óñ_x0003_Ù¿Ò¾5éÀDõ?«J³5ÆÞÊ¿s´_x001E___x0013__x0007_ÀÐb½_x001A_lq_x0002_À_x001F_Ü¦ÅÞWç?¹&amp;ÿa]Ý?_»YÑvô?_x0007_ÊÕek_x0006_@þwÙÔXÅ	@&lt;W¤ê_x001C_ì?_x0019_ÛÈPÄæã?Ý Z,AÒ¿®¬j_x001B__ý?_x0004_ ¥-Lô¿så"Ùìñ¿GGVÑ_x0010__x0011_À²'°éJaä?iÌ»¥Ð_x0003_ÀÉ_x0014_½pö?ÅGX_x001B_ñø_x0007_@É#IÄ_x0018__x0008_á¿_x0006_®dòà_x0008_À÷ñâ_x0013_ö¿_x0014_#Ûa_x001C__x000B_À¨°ù¿Ã$Ü?Ë×É_x0004_@j½|á+_x000B_@_x000C__x0010_@ç_x0011_¬§û_x0012_@_x000C_@µ©m'ÿ?W07·-¿ø?»f Ê_x0003_ÍÒ¿IA_x000B_ç_x0006_À_x000D_¬_x0011_Ànë?G×¢Iln_x0013_@_x001B_¢'{êâ¿P&amp;_x0001_Ë_x0010_þ_x0002_@ÿû¿&amp;Ã¿.¡X÷t_x0013_@_x0001_mìô­_x0017_ÀX_x0007_¸{¾ï_x0004_@_x000B_ÆÙ4_x0005_kú¿Z	yÌëÿ¿í_x0008_h^cá?ºxàÐnÕ¿/lÚÈð¿´ÎA0¹ÿ?â¥CËiÐö¿_x0014_6ø6&amp;x_x0005_Àd¨ g¸¾õ?~¯SæV_x0010__x000E_À¸05Á-ç¿ÓÒþ_#é	@±òfw_x0019_è¿¢[wzI_x000F_@ëc¿°Îïñ?8P_x000D_ÀôÛì¿èëõ1^¨¿èýST"ù?_x000F__x0019__x001A__x0007__x000E_à_x0018__x0003_ÀG(:-~÷Õ?äþ½µÁvý?Q»À_x000C_«¤_x001D_@±òIù()ë?_x0006_©ñÉN_x000D_É?d_x0001__x0003_&lt;ö?Ê_x0015_7Á_x0003__x0012_@=Ú_x0005_ºH_x0008_@Y\ëÁ¾yù?¶YFJC\ï?W_x000F__x001B_À¬¤?º\åÑxê?¥ãHLjqø¿a:ØýU¦å?ëg+F³Êó¿SÍ½Ì²ôÆ?3ßp_x001D_a_x000F__x0010_@ªÄ \2ÿ?©Î_x0012_§vá¿B_oCXÀ_x0008_À}ú |,'_x000B_@_x0011_ÔÊ¾äù¿÷säù_x0004_@_x0006_¸Býÿ±¿ÕaÏ:Ã?ä	òÎ_x0005__x0002_Àe´yiBà?ÒÈ_x0011_+ô?ÔÂÖh_x0012_Ï?É_x0011_d_x0013__x001B_ûã?Cã§'_x000E_¡_x0010_@_x0002_	K)k²èé?f_x001A__x0004__x0012_¹_x0015_À_x000D_Æëæ_x001F__x0003_ø¿_x0019_ëÞ_x0001_þ_x0002_@áBùÝJØ¿¨_x0013_?_x0017_ë-_x0006_À¿ù3Yø_x000E_@î4þ_x000F__x0003_@¡òuB#Ú_x0004_@+lJ«aÒ? Ì][Ý¿ó_x0012_ròøê?_x0014__x001C_ÿèÞÍ?Ç*I/_x0008_@ã_x001E_&amp;!Äû¿_x0005_"Wö_x0006_À"/eéDß¿¨ï|ea_x0010_@_x0008_Às_x001B_Ðì¿_x000E_TÈáC	@`l¶»ìæ?kv öp*å?_x0013_D$÷Ù:Ê¿=È_x000E_Òßã?_x000F__x001A_kÇ÷õ?7|ïÙ,_x0004_	À¨QÖ,Ö²ø¿òªÏå&lt;_x000D__x0007_ÀÐ_x0015_Äý5ñõ?ñÉ}(ïjÌ¿,9_x001A_¹±Ä?¢TC»_x0001__x0006_fïú?_x0006_oËÎ5÷¿)ÿ:ö7Èê?eÉ)AH_x000F_ÀâM#YG\_x0003_À¸_x0001_w+ÈÆ¿KÉS[Y°_x0004_@«_x0007_ö©Åæ?**M¢Ob_x0013_À±x_x0005_¼G_x0004_@7Qx_x0007_`Öñ¿3(ÈnÇ?¦8¤oõ¿¹û2_x0006_xë?jí5_x0001__x0001_Àt_x0014_tE¡û?_x000E__x000D_¦äþ¿ÀÅ_x0017_z_x0011_ÀfË_x0008__x0002_aÛø¿¿FOá'Ì?Sd`ýJ_x0011_@ÃÉtÁ&lt;²¿½Å_x0008__x001E__x0001_I÷?R-â¾ù?°n¤:n9È¿ò¾´©aìà?Ì·ZÌª°_x0013_Àj«_x001B_ôò¿ {¼?bâÆ?-ËGè7î_x0003_À)|$X8E±?¸r£1_x0002_Í¿_x0007__x000B_h²_x001A__x001B_5s_x0004_@(ª_x0018_ÐDÝ¿rW{:®kÙ¿_x0016_þÛ5_x000C_¿ê¿_è_x000C_Vý?Ý_x000E_µ:_x001F_ö?&lt;Ç_x0001__x0012_»_x0006_@K_x0008_ûàù_x0002_@Í|ôÝ»?_x0017_@(t`ÓÝ?_x001A_Ô%^þ¿IË(Ì_x0006_	ÀJN§­¯ã_x0013_Àµ_x0010_ù¯àÇò?¶/3.Þ_x0010_À_x000D_ÇÓü5oñ¿¢x'ó¿ðBTø&amp;ó?_x0017_Ñã4¤_x0002_è?_x000B_*y4ó_x000F__x0006_Àò©×ù£_x0003_À´ðY_x001E_Ã_x0001_ÀÖ_x0001_áï_x001A_ü¿_x0019__x000C_$_x0006_Ôü¿ÄfÁhL­_x0001_À'££Þvô?{á-_x000C_`=ê?&lt;È_x0005__x001B_§µ_x000E_ÀÌ D×³_x0006_Àáð@±_x0010_âý¿_ä+_x0015_¶_x0010_@{x2t_x0005__x0008_Â_x0008_@àyæ¤çíû¿_x000C_kè¥	@¸Ç/¥&lt;ª	ÀºK_x0016__x0012_7ôþ¿¼?éX_x0014__x0011_ÀÑÇDs_x000B_ÿ?-.ê_x000D__x0019_@Òmâï_x000D_p_x0003_À{_x0006_*H0_x0007_ÀtÎZÆÎî?q@g_x000C_t(æ¿ZXI_x0001_Ï_x0013__x0008_@£~!´£_x0012_À¾¢ä+Åè?Ð	{ã_x000E_É_x0007_ÀþRs¯_x001F_Î_x0001_ÀcO(L_x0016_À[V_x0005_dÐ_x0006_ê?¬|_x000D_é¼ù¿_x0012_ýr2©á?ü»æ_x0002_\ÀÝ¿Ëâµ$&lt;í¿_x000E_Ê-`n@Ø¿¸Î©_x000F_Â©_x0004_@ÐÇ:©] ü?Ôh¾aËì?ÿ5+_x001A_hd_x0006_ÀK»¾»w&gt;_x0008_@4í_x001A__x0001__x0015_@_x000B_½Ï­O_x001A__x0015_@)b_x0010_nd_x0001_@_x0005__x0011__x0017_=_x001E__x0018_¿_x000D_@_x001E_þÉ¯.ë­¿7ø_x0015__x0006_V¯Ø?óWä	_x0008__x0003_ÀÚÚ_x000B_ê¿.¶:ôêÌÙ?PÓX«âð_x0013_@øAQC¶¿_x0012_ÀC¸RðO¼ÿ?ó´ËÅñg_x001E_À_x0013_DPiv_x0003_À_x0001__x000C_Ä_x001C_Àñ?QZÊ_x001F__x000D_&lt;ô?ùJ3â_x000B_@yEH_x001C_}Û¾?w4_x000F_ç¸ò¿_x0004_Ì0Ûè÷?Íl²_x0010_Etõ??Ë_x0001_Á(ê¿_Ò&lt;sÂ_x0010_ö¿t_x001B_ÐÊy_x001C__x0003_@0×ó_x0012_®_x0003_ÀN"_x0016_J&gt;ø?6mhíU_x0018_	@e÷nyvfü?_x000B_O#Õ«ÜÑ?6ßîÇ=_x0007_ù?;­$_x000E_¬_x0003_À_x000F__x0011__x0007_w¤_x0001_Àó"´_x0002_Rõ?ÔÛpû0¹_x0012_@Æ~_x0016_L_x0007__x000D_Ê_x0012__x0008_ÀÒoÚ6*%_x0008_ÀTZûfd_x0004_ä?_x0019_(EØ=ë?ÊÔ¤à_x0008_@°y7o_x0010_@_x0013__x001D_öö?H&lt;b¥$õ?Wú_x000D_Æ_x0006_¨_x0004_ÀÖkfö@	À_x0003__x0012_ñÎV_x000B_@ÕáüÆÔÂì¿,RBÅ_x0012_@}sS¦_x0007_@Ì¸_x0010_¥v³ë?õN*ìu©_x0005_@ü3¸P$ù?à_x001F_×ÏÅ_x0001__x0002_Àôv_x000F_ãlÒ_x0002_@[´wð_x0001_¼_x0004_Àt_x000F_÷b_x0017__x0002_À­ª¡TìÕ?P¼Kª_x000C_ù_x0008_@]ÓL_x0001_ó_x0010_Àù£_x001B_}õ_x001D__x0002_@bÜD÷?¨Îù2wÝ_x0005_À_x001F__x0006_m8_x001C_é¿_x000B_··Zûd_x0004_ÀºÆ2m°¿NÇÕ?I_x0015_@_x0004_ò¶_°_x000C_À_x0003__x0006__x000C_áò)_x001C_ñ_x0003_À_x001D__x001B_¶_x0006_@Ëå?9~®ð«ä?Ïã°7¯ÍÀ¿Ã°PFÅûù¿v Oâ®ºæ¿NÀî¡ º_x000F_Àtµ(_x000B__x000B__x0004_@n`"&amp;¤që¿+yú_x000B_\«æ¿Zì Nt_x0001_ú¿1_x0007_§·ö_x0001_@íÃø_x001C__x0018_ê¿b7Qápsý?Ç¦:Á4 Àö+aÚ5	_x0011_@Ö_x000C_´Gxò?+|2Û_x0003__x0010_À"_x0015_C-!¸Ä¿EoÁpYh_x0007_À_x0016_Ï';?_x001A_Ä?ÑeØÒÐñ_x0005_@j .RHÒ?û¿A&gt;Ë_x0012_@Q_x0019_u§t_x0002_@_x0012_µ×_x001A_zå¿RDf&amp;«Ð¿Ñ|²ù_x0001_À_x001F_ë_x000E__x0019_iÕ_x0003_Àÿú`e8ÿ¿ªì_x0003__x0004_¼»_x0005_ÀJÌH_x0007__x000B_"Ùþ?Þ_x0019_Ú_x0017_z_x0011_@hÀ¥fÍò?oÏSwàS_x0002_@!:%Î_x000B_Àtm&lt;é8ô?îÀõ4_x001A_t·¿!*0¦Ò_x0005_õ?\\&gt;¡¿3uÓ_x0012__x0005_wé¿sæÏ[u_x0008_@_x001D_HeêSO_x0003_@ _x0003__x0018_`_x0017_EÚ?ÓoRñ÷Þ??RoN1ýù?Ëbq¶uù¿_x0004_×§Ðäv_x000D_@ì¥~Hk_x0003_@_x0010_]âÃÊ	@_x0011_tcGB_x0003_@äÅ5ySA_x0006_ÀR_x001A_¨3ÐÚó¿xasl@I_x0001_@¬¼_x000D_?ÀºÎ?_x0016_o_x0006_ëS×á¿_x0007__x0007_Z¸¦Ãÿ¿ô'µqL_x0012_À^_x000B_SÕ-_x0003_@/ý_x000E_Þò¿;UòY@iç¿Ò§i~q	ü?±Âuí`_x0001_@	_x000C__x001F_]ïÖÎ_x0004_À~®çtË!	@÷fªn_é¿ãóµÎÂ°_x0016_@yö_x000E_çh*Ó?Üp;Í¯4_x000B_Àf_x000D_3Ôå_x0001_@'&lt;52Ê¿3Ê-Zw_x001E__x0001_@~_x001B_j"_x0005_@_x0004_Mâ¤Më²?~_x0008_)_x0003_²õð?ëø_x000F_³	Ò¿ÊÙ U£Ñò?7çü.u_x0010_@Z3CÊÊWâ?°Spñò_x0007_À@PÇIU_x0003_ÀR_x0002_9¡_x0006_ÀØ)Yï¦Ó_x0004_@¿yVÓÓD_x0008_À(*_x0013_r'Ëõ¿]F_x0005_í\ý¿£Û²DW½?«Ú²½¿â¿_x001C_I=£k	@å¹V¶ ,_x0011_@îá1·¬?¸åôm¢_x0006_À@hwÏ?_x0014_è²&amp;i½¿«¼»ë_x0005__x0006_Ä_x0004_ç?]ùI?ºý¿Wn¦É¼¿_x000E__x0007_%Üþ?!|þ_x0015_§Î?nË9ß·° @&lt;_x001F_Õª¯_x0014_ÀZe_x000E_H&gt;v_x0019_@*é¦¯FE_x0003_@7&lt;â÷4_x000D_@ã]Ô»;_x000C_@÷_x0001_î¹£TÔ¿%­_x0012_ýî´Ð?ÌFK	úÁÝ¿òäE.'"ñ¿_x0002_WAoûjÿ?_x0015__x001B__x0005_¥Ü_x000B_²¿Â~¦ÃÞñþ?\t_x0014_sÔûã¿¬Kå§_x0013_ñ?_x0014_»2_x0013_¸,÷?5é_x000B_óá!_x0003_À8¨to/Ô_x0012_ÀG&amp;:*þ¿0Mmiº?¾ÀhK`J_x0003_@zÓ*­ßú¿ç¾þÛ»ú¿_x000C_ô#_x0017_".ð?ÓÅG6èè?ÆÄ+]z_x000C_ÀL'd³_x0019_Ó_x0012_À_x0003__x000C_:_x0016_èH?_x001F_@òjKðÇ_x0006_Àc_x001D_ÎZË÷?ºÊp_x001E_ì¿c_x0011_¯_x0007_ê _x0011_@qóÿ Õ?/ôÕnÇöÎ?_x000E__x0003_CØåõ?wÂEqìþ¿T^1YA_x0006_@äW'Z¼_x000B_@ð©Âó_x0017_©_x0001_@µåóA®_x0005_à?{_x0015_ô7_x0006_ø?aÈN~û¿AÚ²ßÆ_x0010_ÀrÆïöî¿_x0010_·×_x0019_±_x0001_À¨©ÞÕ:³û¿_x001C_ÞRÑç¿n_x0005_Ë»&amp;Ý¿®ê¸£ÀG_x000F_ÀÌl;y_x000E_._x0005_À÷_x0001_k_x001A_Åá¿nû 9V\ÿ¿_x0004_2_x0018_"ú?6ý@ô_x0015__x000E_ÀgöÙv ð?_x001E_	|þxäñ¿Øò\ØR_x0008__x0002_À_x0007_·ûô`ïæ¿²atê_x0008__x000C_ÿkó¿c)¦h_x0004_@Ö0¹³×_x0006__x0012_ÀîSÓ_x0010_Ú¿bÇúð®ë_x0006_À³#4 té?=°²ZÃ¬_x0001_@P_x0002_¸_x0010__x0002_@âòVe¼Gî¿A_x0004__x000B_·lÿ¿2Í"µ¦_x0014_ó¿äRÙ±c_x0007_À ¾x÷ÂÈå¿°_x0003_&gt;:xø?_x0019_¨¦yÈ3_x0003_@Øú_x0001_N,_x0013_ÀYë÷_x000E_{Èâ¿òõ¼_x0013_&amp;ä?T¼_x0002_Z	Àîºj`Ý#ù¿àþzò?åM»_x0002_æ¿_x0005__x001D_Y¨_x0006_@úãä]X_x0014_À·ÐaÍ(ö?&gt;,{nù?_x0018_kX*ûÅà?4ÿû»æí?_x0004__x0014_pâµj_x0005_À½PÚí«ø¿Ï¢ÏA|àä¿G(¼2ÐP_x0006_À_x000C__x000E_y#Sõûàò?»¦ï_x0006__x000C_ÀRßÐ_x0016_@vêüDÒ£þ?p!J½ï¿¾_x001A_c7Ü_x0004_ü¿øT._x0006_Pü?_x0003_Á&amp;þµB_x0006_ÀÐïO_x001A_±_x0014_@_x001C_	oi0î?ÎþªüÞa_x0017_@ª	ÐáÀ_x0001_À_x001F_Ð_x001C_l_x001C_õÏ¿^¿¦ªëÍ_x0002_@@Cw_x0007_þÏ?__x001F_r&amp;C_x0001_ÀoËøê_x000D__x0003_@ºÇüzëx_x000D_ÀDw;Ý_x0015_û¿×ÆA´&amp;^_x0001_@gA8_x001F_Þó?¢dnÔþî_x000C_@FùIpï¬ø?I©ö2_x0016_ñä?{7j?`p¼?ø_x0015_jÍÜ¿ï_x0008_¸_x0005_âä¿P_x000B_¼Û¬ó¿Ö¤Ãá¿¬ND²loø?3;§³Â?U,ý°_x0006__x000C_40ç?ºÆ_x0008_´ó»_x0005_@æ-H3Å	_x0002_À:f¥ùÀý?hnax*úÿ?3_x0003_]_x001E_eñ¿WgGOÉþ¿_x0014__x001F_Ó_x0001__x0005_À_x0017_e½_x0017_ßd_x0004_@_x0001_ÂC¹!×_x0005_ÀB¨¬üô?DU©Þ@__x0004_@&amp;¶]Ê¿Ò:_x000D_ûÊ¿Q_x0013_Þj{ï¿p=p~¿7Ó¿ç_x0018_»¾_x000E_Xù¿Â$çä¹_x0006_Àé¦îü¿GÔÛ=£_x000D__x0010_@M·eµ¿_x0011_À&lt;GûÐ_x0010_ü¿à9·_x001B_Y_x0011_À_x000B_¿¼:Ü¿©GØÏ#_x0004_@å0}c4þ¿_Ãg³íø?_x0002_"]_x0004_½äì?Ðë|7Au_x0007_À1XÈ_x0010_z;_x0005_@|Fó?¯Êê¿0£ÂWÁ_x0008_Â¿_x0001__x0005_ò=¸Rä¨à?øµ_x0010_oJ_x0010_@¾~)0µ+ï¿Á_x0010_ð{Mt_x0004_À_x0011_Õ½¯Äí?»_x0008__x0019_Î'ºñ¿lÊ¦qE_x0003_À|Gy_x0019_L»Ô¿ª_x000E_Áö_x0015_	@ÙÁ_x0011_Wåá¿ãÿÔäh_x0010_Àò7á%Wô?	LÉ¯ýý?L5é]YVì¿·Ô?dvÝ?è_x0012_Ï&gt;SÕ?Å_x0016_×wo	@øq¿UH_x0005_@_x0001_&lt;]_x0007_:Õö?d÷üm8ó?fäªXµMÄ¿èÄ(ß¬_x0008_@SÄcmü¤_x0018_@ö_x0015_$ñò_x0003_ÀN|×_x0019_ð7ù?Í°ê£Ç_x0008_Àé0}å_x0019_0ï?Ù2ÌE²ðÑ¿f¾¸O_x0007_ÀïkÁ_x0002_l_x0012_@ðC_x0003_!_x001B_9ý?K~ªN_x0001__x000B_4k_x0008_À#Þ_x0013_b_x0006_á_x0002_À×öÒ¥ÞÞ_x0003_@p¼è¡ýöï¿ù1PCLß?BwP_x0007_ißÌ¿ÎÝJ7¶_x0001_@wÔ2áøó? _x0016_»_x000E__x000B_@|ÿð#Úð?NÉÇ¯´å?zÄö¢â%ï¿T¦BÊzÚì?c«­Åö/÷¿_x0013_3_x0005_í¾_x0006__x0011_À·ý¥x_x0018_ÀÛ?»3Òt_x0001_Àu"Õ_x0014__x0008_@	'¥,=_x0016__x0014_@ÍÝ?Mb×¿_x001C_6´D¢â¿wÅ^®9óÕ¿y_x0015_(Ã­/_x000B_@©sYÿÀûì?IZÓqØë?Ò	»{Úà?Æo_x0011_À[_x0003_ÀLuêfÁX_x0004_@äKj9I ù¿ÆÊ£9þ¿ÔÊCUW_x0013_@àò}æ&lt;À¿_x0004__x0005__x0011_3fô-Hã?,mÓ_x001B_y.Ü¿­(\¹Ô«ò¿Äù_x0004_?´á?Ô:mÄ_x000E_À¿²òÚm	ÀÁõS_x0012_ð_x0016_ñ?z°i¶;à¿áe'Ë~Kø¿ã2Ïäyqú?&amp;_x0017_Å×ê¡_x0002_@~Ú_x0008_wPþ?X_x000D_ýºã¿(þb­à? sCD®3_x000E_ÀxÑ_x0003_.{`_x0002_@*_x000F_­@]­_x000F_À_x001E_ãÂ¶Û¶?É_x0010_\5Âí¿×ráËS¶_x0001_@s_x000E_ä@_x0015__x0003_ÀÿC²Ò÷²_x000C_@Î!¢øÅ¥ò?h2v_x000F__x000D_@ôqÇwR_x0007_ÀÃJ¼Ð_x0011__x0002_@ëæô_x0016_Þ_x001F_ø?ÂÏ_x0013_s_x0011__x0011_@j_Agû	ÀëtÈ_x0003_±_x0008_@=+Z/;Ý¿ò¥hî_x000B__x000E_ù¿[ùÖ\_x0018__x0013_ÀAdAY8ù_x0005_Àzª5IYÜð¿·_x0013_bUjØ¿­«­ÎpF¼?´T?_x0016_ê¿²P_x000F_	? _x000E_@¾J_x000D_ÐC_x0016_Ü?©S[,Ñô?ºP0,Î6_x000B_ÀeC¡~î?_x0013_7©_x0001_:_å?vÍ¡j_x0010_@F_x0011__x0010_ß°ç?_x0006_Ê²SrÎ¿×°4edÐè?+ùiÌ_x0007_r_x0002_Àû}Ý¦iJ	À¨¡EO_x0008_	Àº_w_x0014_Ýç¿g *+î¿]9æ\Ó?àCA7ºpÞ?ÞÚiM¿ó¿V â¶ô¡_x000F_@,3«ûüz_x0003_À&gt;¹`Æ_x0003_&amp;_x0005_Àvq_x0001_~pè¿DùX_x0013_tâ¿	ü_x0004__x001E__x001F_ö¿_x000F__x0007_úA_x0007__x000C_À_x0001__x0002__x001A_s¯+.á?¤DñS _x0015_@ôP$Ï?Ô_x000B_X%ÿÕ¿òG5R¿õ?Úa+­_x0015_Àp§_x0017_#þN	@ýP¾Í&gt;ë¿`kö¯ÿw ÀlÔ¼3Êù?Ríwlü?ß_x001D_ñ_x001E_÷?.ûÐâè?_x0017_Ëd¯ô_x0008__x0017_ÀaÿqÎ°V_x0010_À+ô%_x001F__x0004_À_x001A_òY`:ãü?Z­"!	@ìÛxv_x000B__x000C_@±¹~ÝÃä?_x000E__x001A_;Ü8Ì¿M%\À¤§Ý?*¾ë_x000D_µë_x0001_À¤_x0004__x001B_ øÂö?¯C_x0011_þvd_x000B_@,"çòÌ­õ?_x0001_I¹rRã?_x0012_½c´?¨&gt;#Ü­._x001A_À;_x001B_q2Ù&lt;_x0007_@çc%;ÙÌ?Þ¡²µ_x0005__x0007_¹X¾?I_ QA_x0013_ÀhÛ6Ä	ÀMTUWLê?'öÚÅ1!_x0001_À_x0011_è_x0018_Tk#÷¿p·_x0002_5_x0004_ÀÈ_x0016_Þ¯ _x000C_@¿q\è?_x001E_á¿­"_x0015_âÿ?_x001D__x0010_ãõíBÕ?ùfC_x000C_@_x0019_÷õ_x0014_,_x0003_Ö?~ò?üÕ_x0003_ÀoÞn²Q_x0003_@[\U½ôj_x0001_Àx_x0006_øaX£_x0010_@x|eÐÑzÆ¿1ÍÔÏ)_x000F_À_x0011_AR ¦`	À»ÐÐ_x000B_"ã_x0003_@õZ9g¾°¿¶Ýñ_x0007_?:_x0007_@_x0010_o_x0002_í°×¿ Ì_x001C_Ã_x0018_@Ã_x0003_î_x001C_&gt;ö_x0016_@^_x001E_ØhPÁ¿êÊî^"Ä_x000B_@ª_x0006_£t_x0008__x000F_À´.M¦_x0015_@å¹ÍÔ¨?ÏkOA©õ?_x0002__x0004__x000D__x0001_µåÀ9ö?ítÌåZ¿X×G_x000E__x0007_/Ç?EÊÎ#´éÚ¿_ÇW,§jÓ?N_x000F_ø®Ð_x0006_À~Buä	MÉ?Íq¿Ã_x0018_ó?_x001C_Áº'_x0001__x0003_@Ü2._x0018_:å?ÜcÈfý·å¿¡'ª±3¨_x0017_@O¹&amp;L_x001A_ê_x0007_@Ùõ\{L/_x0018_Àç_x000D_¢_x0013_þ¿¥LtO _x001A__x0006_@}Åðô­÷?ËNä¶ý_x0012_@)y9¯Mm_x0012_À}õNNí÷à?@½åGÇÔ¿É:ø]¾nê?7Cò!_x0005_@äY_x0007__x000F_FfÍ¿éÓ_x0006__x0003_´×¿&amp;_x0013_7_x0019_j_x0019_¸?&lt;`Û_x0018_1â?´_x0018_ôõGáà?mÀ^é_x000C_@Y(ª_x0013_¸_x0001_@ãDþÙéÃà¿_x0015_Ï%_x0006__x000B__x001A_æ_x000C_Àó_Î_x0011_E_x000D_Àè{×vðJ_x0007_À®*Ö»_x000D_ï_x0005_À^è÷âZÈå¿8j_x0007_|rÑ?_x000E_µ¢Â2ñ_x001C_@LúÔíª_x0001_ÀicóàÜ¿QÑ_x000E_³_x0015_#ö¿`Q_x0015_wc _x0004_ÀQy(ì½?A^í{Ù_x0001_ö¿¡£5_x0008_P¶?å	8Áçñ¿é½êÞ¾_x0007_@Ù§°Nö?é9S_x0019_¥_x000B_@¦~Ô²¸_x0002_@"õ?`3L_x0004_ÀYÚû¿5æ?¿¡&amp;¾k_x0001_@ ¯FÝì_x000B_À@_x000D_å:çÐ¿_x001D_ì©_x000E_«Ü?ÿ	&lt;×Öû?L©¶´²_x0001_@cG!Ú~7ì?q_x0011_ÎÿeÎÅ¿Ç¯T×Ö_x0003_@)`S_x0014_¯_x0015__x0004_@_x0001__x0008_Ec°ü_x000E_À_x0006__x000E_àÜsö¿Ð[_x0002_¬Ü?3ÎQ|_x0004_@÷Ï¹$þ¿-l_x001A_s@3º?õN*_x0010_ÀÜz|&amp;&gt;d_x0008_@Y_x0012_­0ùN_x0011_Àò_x0006_ÄÃ¤X_x000C_À Áz_x0010_·é¿8À]Ö_x0018_àÑ¿_x0017_¡Y¥x]_x0002_ÀwkåNNÖð?1SÞSzï¿æ_x0003__x001E_$Pä¿ª·qÒ_x0005_@S_x0011_l+å?_x000E_u_x001F_õÇö?_x000E_Ã(êa_x0014_÷¿ÒvÀ£«¹_x0011_À_x0005__x000D_pUN_x001F__x000E_ÀÅç_x0007_A»_x000E_î¿_x0011__x001F_ÃL[T_x0004_@JØq¿®?f	³ÎÌÿ?_·Ú_x0001__x0019__x0007_Àzc¦_x0006__x000E_ä¿_x000E_/+.c÷_x0004_ÀæÄã_x000B__x0006_@$@±Äù?Â2ªaà_x0019__x000F_ÀUæ_x001B_Z_x000D__x000E_o_x0017_§¿ÄçNg-õ¿C¸n(_x001E__x0010_ÀàÓÛÏ._x0007_@ý´êýÒ?RÒ¥ë  þ¿¶c_ß÷ÿ¿AO&amp;9_x000D_À+²KôAö¿$,¡HÝì¿L.\&amp;àê?#à$­2ä¿«çr]f_x0008_À_x0016_ÅXwYAÞ¿_x0004_D¯ÔË_x0001_@p;RËQ)_x0011_@ÛÔRO%_x000E_@#èý¢MÉ¿_x000C__x0001_&amp;Ða8_x0002_ÀWìBPß_x0008__x0002_@;q_x0004_û¿a_x0010__x000F_ffÅ_x0003_@¢µÜPÖà?q¿`Û6¦_x0010_@hLí·_x0003__x0011_	À=Æ³4_x0008_@CW\nd_x0007_@ð_x000B_ô´7ë¿?·&amp;N_x001D_´¿ñRZ_x000E_òìã¿£Ìf_x0005_O_x0011_@ÐºÜ_x0006_x¤?_x0001__x0005_°VJ»_x0013_@Uçüç¿'/c_x0001_ã_x000B_@Â_x0016_ÌJPè?d5mn1Mð¿PÊQ`|ð¿À	îÒ_x001F__x000B__x0001_@«Æ¿íâ?(_x000D__x0011__x0012_¶ô¿ö÷MRw5ú?Þ_x000E_]¢Y_x000C_Ü¿¥_x0016_ô_x0002_v¸_x0007_ÀÏ³_x0002_h_x001B__x0006_ÀQ\½_x0016_é¿n¨ÕØyÈÜ?Ã|@ìÏôý?#Ã_x0006_hó¿ÞÚdñ½ô¿|_x0018_®å ?í_x0016_½ãð?oa;N_x000F_ÀêúÆôç_x0017__x0007_@©U¯_x0005_ð?û§_x0004_V8æ?¢ïF_x0003_gÊ_x000D_@lÃÀ_x001C_¿+_x0014_@ú/lºÛú?³.éØJYå?@f¯|2É?HÖ_x0002_¬ºéõ?F²³Ýÿ?B«´h	_x000C_rºõ¿àÞ¤¯iä¿Kb¼_x0007_ã`¢?LØ_x0019_Idmæ?yZ_x0019_ëø?_x0003_¶	tÿ_x0007_@.º¦Å_x0008_è¿(_x0008_æFOà_x0007_@®8¬çªï¿	úÐ.»Éú¿U@_x001A_àÁ·æ?ÑÁð_x000F__x0003_³þ¿¥ß`bÄ_x000B_û?~D_x0001_B _x001E_é?Ö_x0011_H=È?Ù¯¶ð`_x0012_ÀãyÈ1½d_x0018_@³%ç(_x0015_À9!Ò"¤5ô?Þ_x001D__x0016_¥ª?¸E_x0010_$ÆÅë?_x0004_Z_x001D_ÜNI_x0003_@eÏ²êepÐ?~&gt;«ÿ]Û¿¾&gt;D×î_x000E_@_x0018__x0016__x0018_Ç$Óô¿=uùóN_x0002_ÀQxÁ¤ôXæ?+=öíÙ_x000D_À¢_x0015_ù6wË_x0005_Àá7d{ë_x0003_@V@_x001D_¬t_x0006_À_x0007__x000B_é"v&lt;_x0013_@í_x000F__x0017__x000D_0_x0008_Àn+_x000C_Ã£¦È¿ú_x0006_ì}eå¿_x0003_Áð?dòYTd4_x0003_À»f]µí?_x0008__x000E_g(ë_x001B_ò?o",LÄö?ò_x0014_éD _x0007__x0004_@f]ì_x0003__x0010_¼ï¿n_x001F_kÊ@_x0012_ÀØ1cÍ_x0019_Ô¿úÏz#_x001E_kù?_x0006__x000C_à¤	@¾_x000B_ðÈý?P_x0013_ëêTx­?_x0001_.hÊ\Úñ¿&amp;|×ºæú_x0006_À_x0014_±_x001A_ÕCâ	À_x0008_ÑÛ¾Îü¿j×o_x001E_ù¿	P_x001E_0Á_x0017_ÀÍa¿_x001F_óÈ?¾_x0005_jI_x0002_@ò©Ó£(^õ¿=Y_x000E_ðtû¿_x001E_}G#JSù?5¯è_x001E_õ?_x001F_j´$_x0011_õ¿îôø?ãûó_x0006__x0008_ß2ü?I.k_x0016_f_x0010_ÀÂjÀapcù?0Ó;ujý?Ã+í_x0008_tÏº?£dé^_x001F__x0006_@Ð_x001C__x0001_Ð@@Ù¿,FÄ	_x0004_å?¼ÂìXõ¿R*îÎ_x0019__x000B_À³_x0006_7_x0006__x001B__x0015_ÿ?ÆÄÔµ¯_x001C_Ò¿P&amp;_x0007_¡á¿±UkØó¿A_x0004_øò¤/ÿ?Ó¤²	Å¿?_x0006_k)úÑå¿T_x0007_6?²ò¿1&lt;t\/mæ¿_x0002__x0015__x0007_Àþù?¿w_x0002_Ö;¨_x0016_À9M×tDÇ?ë}_x0014_JV`à?_x001F__x0004_Ìc_x0003_9_x0005_À_x0008_ÙîUà_x000B_ÀÁân_x0006_ iæ¿_x0014__x0019_+_x0004_ÀóZÐÓAõ¿cÄ_x001B_¡_x0019_W_x0005_@Ë_x0010_eâç÷?L+ §¨ú¿#ËIóìö?_x0008__x000C_Ó_x0005_Bî_x000C__x0003_ô¿1¢Êdç? ÂÒãvú¿g¤ÆÀ_x0018__x0001__x0006_ÀÙQ&lt;v_x0015_	À¦( Ox_x0001_@_x0005_M/øKÐ÷¿ÛÉã_æ?sp7·_x001C_V_x0002_À7UsÍdçë?ú_x0004_~G_x0006__x0008_	@_x001A_/¹¹x¨_x0013_ÀTO_x0018_ñT©É?}âéìq ß¿°\m=]©ð¿"_x0007_ª_x0007_³¿ªÈù½ö_x0018_õ?_x001B_&lt;q.ó?ôî	8_x001E_ã?y`xêå¿Z}t¶^þ_x0013_@³ôIBó¿øÁ][Ð?1Öñ2²_x0013_@_x000B__x0011_DBIhþ?ï¨ûEW(Ù¿Dð¤bJä¿|øË(éó¿»°Z%É¿ôÚZÅíÿ_x0008_@_x000F_zäÖË¿é_x0017_³e_x0007__x000B_TÄ_x0001_ÀÏ_x0018_µ0òö¿ñÝîtÜ_x0007__x0003_À9\Ì_x000D_ _x0004_ÀSÃ¯N\ßØ¿¦Øuuò¥ä¿é²¼rþ? ÁðøQÜï?î4éþuç¿_x000E_ÆùCGñ¿ºq¨Âhö×¿k-i-£ï_x0006_Ào_x0011_Î*_x001F__x001F_ð¿4Øùé)ñ?É~_x000E_{	þõ¿6A._x0003_À_ y°°_x0002_@_x001F_"­: ù¿HÐ¯oA_x0014_À·_x0011_»_x0001_»_x0002_@W_x0017_ã§ñd_x0005_@ðäÃü­ì¿»?&lt;_x000F__x0014_¢Ì¿Oµi_x0018_aYñ¿_x0002_í±_x000F__x0006_À1ºÜ_x001B_)9½?n³W°_x0006_Å?OÙÅ¢¸8î¿®Öê3e_x0006_Ê?Þ_x0016_^O_x001A_Ô_x0008_@_x0003_ñÍ_x0005_uò?2_x0016_¦)½G_x0010_À_x0008__x000E_þÈ4_x000C__x0002_@Àø_x001B__x0006_W_x0011_@¶ñW_x0007_(=Ú¿Õ±2)2_x0002_Àÿæ_x0017_Q_x0006_Ý_x0006_À6³çå_x001D__x0002_Ñ¿¤³Ú±(_x0011__x0005_À¥ÙHZ_x0013__x000B_ÀâC_x000E_Î_x0003_	Às½ÞÿÃÅ_x0003_À&lt;_x001B__x001F_ðò½_x000E_Àæ_ÈÖ5á?hzÍÄýú¿µ_x0006_ÕÓ _x0008_@;%_x000D_¯`_x0005_@×1´q_x0016_Kð¿»1G:lkù¿»è ãz¯õ?_x0007_0_x0004_wNÔ	@U1²ªÆQÆ?d}3Þ(-ü?È_x0002_êXÀè¿,ÝPÿ×_x0014_@C³_x000F_[_x0006_À_x000C__x000F_°ÓW_x0005__x0001_À_x0014__x0019_ÈA)_x0015_ê?&lt;¡­_x001D_`_x0003_À²(ý_x0002_ö_x000F_æ¿7}_x000F_qüc_x0014_@7_x0001_k"Ê_x0002_@æ&lt;ñØÙËç?Éä©+_x0002__x0003_v¡_x0004_@_x0007_ìi+LÚæ¿}óõt_x0002_À.ºEÆ¥÷¿PÄ_x001E_-r_x0017_ÀKèýFF_x0002_ÀS;FVÂ®_x0011_@ç;,_x0013_6¦ê?¬aÓÇz_x0010_@¹òègíù?Á_x001D__x0007_Nôi_x001B_ÀEoÂ_Ù	ÀûFy\È±?å×·h_x0014_À-%_x0013__x0001_13_x0005_@_x0014__x0017_õÐÿu»?é±{ÝP¿Énó_x0006_ë¿öQsø?&amp;_x0015_iÄÉô×?{éºR_x0012_@bû¯¬miØ?_x0007_S³2_x000F__x000F_À_x0002_Åp_x0015_³ö?~pÐbõ_x0004_ñ¿rQñ½³á_x0011_Àxêbõ_x000D_¥ó¿tR®êÏÔ?¡X,_x0002_=_x0010_À_x001A_æ	¡&gt;ö?R&gt;;+þê¿´_x000F_æ_x000F_¸Ä_x000E_@_x0001__x0003__x0019_U¾_x0017_È_x0005_@z«Ã Ìmÿ?Tª_x0016__x0003_Oôø¿_x0004_0qwe¥_x0004_ÀB_x0012_ÿ´à¿_x0013_"_x0016__x001A_¤õ?¹ÎY:ñ¿V¨&gt;È#_x0007_ÀÊ-òÆsÞ?Ú¹_x0001_±_x0015__x0007_@mÎ_x001B_@pxï?Cóü®Wë?i¬U¼Ém¿÷_x0010__x0003_[Zhï¿¡gG9_x0018_«_x0001_À_x0019_xî)iý¢?0,_x0014_$µ_x0005_Û¿ãO©PQ_x0014_@P$?ÒÚ?_x_x001D_H~ÿ¿ C¦Zãôï?ªÉn_x0007_Ñ	@çÌÛHCÕü?²Lußkß?½&lt;øÇ¶?PÍ_x0001_Bú_x0004_ù?ÁñÏ÷?æF fæ/Æ?_x0003_a½~¯ñ?ò¯-cAú?¾%¸_x0002__x001A_ö?n¼_x000F__x0004__x000C__x0019_\_x0004_ÀÉÕ¿_x000C_¤r_x0001_ÀúUç÷Z_x0005_ó¿_x001F_×¢`næÙ?_x000D_)\ò?_x000B_u0_x0007_Ar_x0005_@²|_x001A_à_x000C_Àc'ªîI_x0002_@_x0002_q_x0012_®	@éýv&lt;9L_x0003_ÀTP¾|_x0007_ÀQ{}ÒUö?=FcüÖ¿"°(äZ$_x0001_Àþ_x001D_ÿá#ç¿Òånkö?.&amp;±/_x0004__x001A_ó¿Ö_x0002__x000F__x0008_1_x0012_@yNøIrh_x000B_ÀÍÄ4_x0002_è¿_x0008_£Õj&amp;Îâ¿³_x001A_ýb»m_x0006_À¤_x001A_½4®6ß?OÏÒcLÈç¿_x001A_9¢}Öò?é§_x0008_ô4_x0013_@6Zø©û¿ä6¿_x0008_ß_x001F_þ?gï 8ñÃ_x0002_À08¯`ÇÓû?¥Ö@[_x001D_õ¿å¾_x0018_--_x001A_Ð¿_x0006__x0008_£7_x0012_êö¿³e³*"êê?M§_x0014__x0011__Ó_x0006_@Ö	FX_x0004_b_x0006_@ë_x001D_«N_x001C__x000E_Ú¿l¡ë¸ïû_x000C_À_x000E__x001C_|f¬_x0003_@Ä_x0012_~­Î_x0012__x0001_Àöµ["_x0008__x0002_À^V_x001D_ ªàñ?Ã¿wm,¤¿ÂigoIá¿ì_x001A_¨BÄ_x0011_@_x0004_¢_x000B__x0003_@¯ì_x0007_oÓ?7Á#¢ó_x0008_À_x0007__x0018_ÉUòçÔ¿¤ÅÉºÿ¿!~m]~Ð¿Z£&gt;2¢à?Á]^$_x0005_Rë¿_x0006_ã|¯_x0014_À^_x0010__x001D_W_x0001_¼÷¿&amp;êWìþ_x000B_@e&lt;¨ÛÖ_x000C_À¶5óî5_x0010_@µ[©µêº_x0005_@+_&amp;ó¿æº_x000B_È¹J¹?)_x000E_&amp;Ð:Ýò¿ÿ±O_x000E_%w_x0012_ÀFýnQ_x0004_	ç ê¿Réw_x001B_Æ_x0007_ÀÉß+&lt;ù¿P6_x0002_Ìú9û?kæÆø_x000D_9ö¿&amp;3^_x000C_Vþ¿w×þ÷_x0008_@78÷+_x000F_À?_x0003_¨&amp;ñ¿tªé0eú¿Ñn_x0004__x0015_íö¿Õôw_x0007_À­¸_x0013__x001A_É¯?Òo¾b}_x000C_@BÂx8Ní¿+U°\ø¿»ó\.8\_x0001_À/Â8$Gî?_x0005_ðª£_x0010_û¿_x0006_ýõãc3õ¿¥YaÍ	À ç²Pªñ?ÕKòt=ë¿¦e%_x0012__x0004_Û_x0015_@.Tß@­ë¿_x0010_#0¼]·õ¿9C èá?ÂÚ$@Q_x0017_ÀzÉèaø?VU;¶5Ò¿£÷!_x0019_¡ú¿E@L_x0014_$_x000B_@_x0008__x0010_ã_x0004_×,·ã¿É_x0003__x000F_3á_x001C_ï¿Qæ+_x001B_N_x0013__x0004_À[_¾¬Êã?ÐoèHÚ3_x000D_@ûà_x0006_¬V#_x0003_@_x000C__x0016_MW¯	À_x0007_àê_x0012__x0010__x0005_ÀCÁ®Tr_x000B__x0012_@_x000C__x0013_Dê_x0006_À¸êAHVÑ?å«¢.%Õ¸?V_x001C_hÞ_x000F_@Yõ!Ö_x000C_]ö¿#1ø+óÈ¿ª³àtTNö¿W{*_x0018__x0017_@ÍÆ¡7Í4Ö¿_x0012_{_x001A__x0002_-Ë¿P1k·=Ýê?²ä_x0002_Üú¢¿__x001B__x001E_ÞØÖú?õ©ºÐê_x0006_@V-jXÜ_x0008_ü?+ûhúï¿_x001B__x0006_¡¤_x0001_!_x000D_@´.ìsý?é?pü¨õ9ü?j_x0015__x001F_öÞ½_x0005_Àb/´_x0005__x000E_ú?$½-\c_x000B_À¼Qit_x0008_	ògË¿ã_x0013_ÀP_x0012_À¤²}uÎâ?£°_x0013__x0016_@	+oùÏß_x0011_@}uå4¡ù?bëuÊ_x000E_ù?_x000E__x000F_®¶5Á_x000B_@Ì8¢ÿþð?9½Òð0%å¿ç_x0013_f_x000E__x0016__x0008_@¬zñña_x000E_ÿ?í£CÐ±4_x0002_@^K_x0003_ªõî?_x000E_Å´ÆZ _x0011_@0_x0018_?YCÖ ?]+§Ö÷_x0011_@?Ï6_x0001_@JQØîeF_x0003_@B«âÞaöË¿5A_x001A__x0008_Ä	@ÎÂ-RP_x0005_@{ñ,Åí?_x0004_ç%Ù#Ü_x0010_À@É_x0007_zvg_x0006_@)¾Ï_x0017_õ?ïÅåÄ_x0002__ÿ¿]ý-7kò_x0008_ÀHîö0làÏ¿È-'ÿï¿uÎQ£Cþ_x0004_ÀßË.Wq¸?_x0003__x0007_µ¬Å_x0014_3à¿úý_x000D_çõ_x0007_@çM']õ5÷?^_x000B_ÉD¿;_x0003_@gxoÖúÏÞ?_x0017_ÎB¦º,_x0001_ÀY_x001E__x0004_¦c6_x0005_@Xê^W2_x0013_À|â_x000F_t&lt;_x000B_@ss¦_x0016_Þóÿ?u«U8_x0016_ä?Ã¼¼ëQò¿M&gt;C_x0005_(*ÿ?_x0017_ë@MUs_x000F_ÀTÍÿWÂ_x0002_@_x0002_í&gt;w³½ý?Uw_x000D__x001F_°_x0010_@¥a8ö_x0010_@«Æ06NWá¿ÏAK_x0007_(_x0005_@¤:G9!_x0003_À^¯îËé_x0003_@&gt;R:V@þ?£¦FÜá?î}jË=_x0006_Ï?*#_x0003_A_x0013_À¥+0¹:_x0001_@¤_x001C__x0016_Ç;tþ¿Ã¯v0þ?írGAþð¿Ýæ±jÛüÌ¿ò-8_x0001__x0005_9Ôï?1ÔtËÿ¿Û_x001A_!_Æû?2÷_x0006_,I^_x0006_Àü¿_x0007_DøÄÕ?{ð_x0001_Éþ?PTKçë¿WdÜãt_x0015_ÀK²E*Jë¿óúÄ÷?®eWÛ_x001D_:_x000D_@5ùG×úÿ¿[_x0004_ÜR_x000B_¿û?æ^þBc_x0002_@|û­D3Î_x000B_À_x0011_=-K.2_x000E_@_x0007_e8_x0013_5_x0006_@ïZìÄÒ¿ÿ±_x0003_8_x0016_Gô¿Ã;0_x001D__x0007_Û?o_x0006__x000F_C_x0006_Ù_x0007_ÀFTAÊµ8_x0006_ÀÃÖ_|z1Ý¿l_x001D_9ýâ¿GQÊfe_x0017__x000C_@- 'p@ó_x0003_@è#·ÝS_x000C_@l_x001F_½hü?_x001E_í`9_x0017__x0017_å¿¼_x0015__x0017_6§_x0011_@W 	ï«]Ë¿Þõô_x0006_äã?_x0002__x0003_c_x001D__x000E__x0008_Æ°_x000B_Àñ_x0006_r\8¨õ¿Uæ~Ø'ò?"dBé_x0016_Lò¿O&lt;a¢¡Ü_x000D_@oªP§Ë_x001B__x0005_@/\Î\ü¿;_x001B_ÔZ_x0001_ÀË`&amp;UÙ?m_x0001_s{äèÝ?Ï~³_x0007_P_x0015__x0004_À_x001A_p0°c_x0002_ÿ¿	^¸_x0016_u_x001F_Ò?_x001E_iEòk»ä?_x001F_R__x000C_L_x000C_@"lÏ9_x0005_ÀÕ~Àí2å?µmgH+_x000E_À:ëpzõ_x000D_á?ì¨k_x0014_Jèõ¿Àú|_x000F_n_x0004_@_x0012_\ó_x0013__x0010_Ú_x000F_@È±sÊbåÇ¿_x001E_iM.y¦?i_x000F_hÍÎ_x0012_ÀÊ_x001B__x0016_Âõ?9r¯¯_ó?T8Q*ßõ?2&gt;_x0005_ÚÝ_x0008_@¢¡5_x000E__x000B_Cë?ÉØ¦&lt;Øá¿OTÃ9_x0004_	Q¹_x0001_@_x0004__x001A_|Ò?î_x000C_@_x000F_iÎ\_x001F_à³¿¤ì3¿ó?/ô²#ùõ?Ùpp_x0015_uö¿P_x0008_ÉFÁaÖ¿ògÏ2_x0017__x0007_Ý¿ªc©_x001F__x0006_@p}ï_x0011_	À±_x000C__x0003_dãöå?fË_x000E_[_x0002__x0007_À_x0003_0JÑ_x001B_þ?_x0010_b_x000F_¥_x0002_õ¿JµÀj_x0007_?jB»ÍRS	ÀKÛ'T_x001F_°â¿&lt;Âã_x0015_êæ?_x0002_ù?k[Ùö¿pØkÒCú¿êqû2¢þ¿µu&lt;G_x000C_@ã«dÈÈ?ù~ªò&lt;eã?±W_x001F_­¡å?±[_x001C_ÓÞÀ_x0002_ÀÅõFòØôÝ¿|k_x000B_D\Y_x0002_À_x0005_9_x001B_H¾´_x0007_À}áÎC^Tè¿B_{ r_x0003_î?mÅÔ_x0002_¿_x0007__x000B_&amp;ð_x0010_H Æ_x0010_@_x000F_¸è{|ó?ÁgÂ@Ê_x0006_ÀÇtïàâ_x0006_@8¯G_x000B_ð_x0002_ÀN3rzÄý¿9ô"$!	À`áU6ó&gt;ò?Û©wÆ?4_x0001_óÞ?_x0004_}QæÌh_x0003_Àý©åi´_x0005_@Zp­sLôõ¿ñoÈÂ1_x0018_@eüß÷úí¿jÝÛræ_x000F_@üU_x0010_N_x000E__x0014_@&lt;&gt;*=V\­¿ID_x000B_möm_x0012_@_x0018__x0005_O·¢^_x0006_@C_x000F_ö|v+_x000F_@õÊrIÖ!ø?¸¬ _x001E_¿-Ê?Jê1¸_x0004_À Y´{_x0015_ø¿Ý_x0014_â¿íW"_x000F_³Æ¿·ú§¢$ù	@´_x0005_ßîÁTý?_x0008_k/_x0010_@_x0004_YÝ,_x000F_o_x0003_@©-qÎ	_x000B_ú_x0018_×¿ÞO_x001C_yÔ¿L_x0015_J¬FóÛ¿Ùæ§¼'cÿ?ÓÏÙ^_x000E_×¿_x0001_X¨ãðw_x0002_ÀÏ«_x001F_ö_x001E_ô¿î_x000C_å°ØyÕ?XpgÕòó?£Îý&amp;ñ_x0005__x0005_ÀPb¼_x0013_¿¼ý?]íÝbÂØ¿ñ_x0012_p¥_x0008_û?Û´ Å_x000F_@9ª÷ÐÀÚ_x000B_Àp'vº$½Ü¿§ÞG_x0019__x0002__x0003_ÀêÑQ·wÛ¿DªvY=Ö¿p§~_x0007__x001A_Î_x0014_@äó_x0011_íMeë¿~è_x001E_ÞJ_x0015_@|çÚÍ_x0005_@?yX.ö_x0019__x0004_Àû_x000E__x0013_~ý_x0003_Ã¿Y&amp;¿,û?¼.\T_x0005_@ÁËí«6ù?_x0018_½_x000F_ò]_x0006_ÀRÕ7lîá?®dSl;_x0007_ÀE»p;Æ@ù?_x0002__x0003_ÖµÔ²_x0011_Wæ¿ñ._x001C_ÁõWð?Jªb¯ºïò?7Êx»¿_x001E_óâ¾b«_x0015_@ÄßU:¢^_x0012_@_x001B_ø-àúÐè¿~¥.àQq¿ºÅA2Ìû¿_x0006_zyË[õ?_x001E_$/±&amp;î?&lt;Ð)©Ë_x0003__x0008_@³ôûÊÃ_x0005_@Ì;+8ÿ¾_x0001_À;i_x0018_÷Ù÷¿_x000D__x000D_z%%ò?urÚ0½_x0010_ÀsØY^ÎÏù?LTò_x000F__x0016_²?©ÓïacØå¿}K_x000F_¬_x0005_ ð?VZ®h_x0005_­Ç¿ÉtA¬-ã¿Â»åü_x001E_±þ?¨'¶:"è¿7PG-Ñ?g^*_x0002_iè?^[O*òü¿ù3N«8áÙ¿ßCî³ùù?o_x000F_»D_x0001_@É`[	;&lt;ùð	ÀHhêä}ö¿~¹Ù_x0003__x0003__x0002_À_x0001_=;;_x0002_=;;_x0003_=;;_x0004_=;;_x0005_=;;_x0006_=;;_x0007_=;;_x0008_=;;	=;;&lt;=;;_x000B_=;;_x000C_=;;_x000D_=;;_x000E_=;;_x000F_=;;_x0010_=;;_x0011_=;;_x0012_=;;_x0013_=;;_x0014_=;;_x0015_=;;_x0016_=;;_x0017_=;;_x0018_=;;_x0019_=;;_x001A_=;;_x001B_=;;_x001C_=;;_x001D_=;;_x001E_=;;_x001F_=;; =;;!=;;"=;;#=;;$=;;%=;;&amp;=;;'=;;(=;;)=;;*=;;+=;;,=;;-=;;.=;;/=;;0=;;1=;;2=;;3=;;4=;;5=;;6=;;7=;;8=;;9=;;:=;;_x0001__x0002_;=_x0001__x0001_&lt;=_x0001__x0001_==_x0001__x0001_&gt;=_x0001__x0001_?=_x0001__x0001_@=_x0001__x0001_A=_x0001__x0001_B=_x0001__x0001_C=_x0001__x0001_D=_x0001__x0001_E=_x0001__x0001_F=_x0001__x0001_G=_x0001__x0001_H=_x0001__x0001_I=_x0001__x0001_J=_x0001__x0001_K=_x0001__x0001_L=_x0001__x0001_M=_x0001__x0001_N=_x0001__x0001_O=_x0001__x0001_P=_x0001__x0001_Q=_x0001__x0001_R=_x0001__x0001_S=_x0001__x0001_T=_x0001__x0001_U=_x0001__x0001_V=_x0001__x0001_W=_x0001__x0001_X=_x0001__x0001_Y=_x0001__x0001_Z=_x0001__x0001_[=_x0001__x0001_\=_x0001__x0001_]=_x0001__x0001_^=_x0001__x0001__=_x0001__x0001_`=_x0001__x0001_a=_x0001__x0001_b=_x0001__x0001_c=_x0001__x0001_d=_x0001__x0001_e=_x0001__x0001_f=_x0001__x0001_g=_x0001__x0001_h=_x0001__x0001_i=_x0001__x0001_j=_x0001__x0001_k=_x0001__x0001_l=_x0001__x0001_m=_x0001__x0001_n=_x0001__x0001_o=_x0001__x0001_p=_x0001__x0001_q=_x0001__x0001_r=_x0001__x0001_s=_x0001__x0001_t=_x0001__x0001_u=_x0001__x0001_v=_x0001__x0001_w=_x0001__x0001_x=_x0001__x0001_y=_x0001__x0001__x0001__x0002_z=_x0001__x0001_{=_x0001__x0001_|=_x0001__x0001_}=_x0001__x0001_~=_x0001__x0001_=_x0001__x0001_=_x0001__x0001_=_x0001__x0001_=_x0001__x0001_=_x0001__x0001_=_x0001__x0001_=_x0001__x0001_=_x0001__x0001_=_x0001__x0001_=_x0001__x0001_=_x0001__x0001_ýÿÿÿ=_x0001__x0001_=_x0001__x0001_=_x0001__x0001_=_x0001__x0001_=_x0001__x0001_=_x0001__x0001_=_x0001__x0001_=_x0001__x0001_=_x0001__x0001_=_x0001__x0001_=_x0001__x0001_=_x0001__x0001_=_x0001__x0001_=_x0001__x0001_=_x0001__x0001_=_x0001__x0001_=_x0001__x0001_=_x0001__x0001_=_x0001__x0001_=_x0001__x0001_=_x0001__x0001_ =_x0001__x0001_¡=_x0001__x0001_¢=_x0001__x0001_£=_x0001__x0001_¤=_x0001__x0001_¥=_x0001__x0001_¦=_x0001__x0001_§=_x0001__x0001_¨=_x0001__x0001_©=_x0001__x0001_ª=_x0001__x0001_«=_x0001__x0001_¬=_x0001__x0001_­=_x0001__x0001_®=_x0001__x0001_¯=_x0001__x0001_°=_x0001__x0001_±=_x0001__x0001_²=_x0001__x0001_³=_x0001__x0001_´=_x0001__x0001_µ=_x0001__x0001_¶=_x0001__x0001_·=_x0001__x0001_¸=_x0001__x0001__x0001__x0002_¹=_x0001__x0001_º=_x0001__x0001_»=_x0001__x0001_¼=_x0001__x0001_½=_x0001__x0001_¾=_x0001__x0001_¿=_x0001__x0001_À=_x0001__x0001_Á=_x0001__x0001_Â=_x0001__x0001_Ã=_x0001__x0001_Ä=_x0001__x0001_Å=_x0001__x0001_Æ=_x0001__x0001_Ç=_x0001__x0001_È=_x0001__x0001_É=_x0001__x0001_Ê=_x0001__x0001_Ë=_x0001__x0001_Ì=_x0001__x0001_Í=_x0001__x0001_Î=_x0001__x0001_Ï=_x0001__x0001_Ð=_x0001__x0001_Ñ=_x0001__x0001_Ò=_x0001__x0001_Ó=_x0001__x0001_Ô=_x0001__x0001_Õ=_x0001__x0001_Ö=_x0001__x0001_×=_x0001__x0001_Ø=_x0001__x0001_Ù=_x0001__x0001_Ú=_x0001__x0001_Û=_x0001__x0001_Ü=_x0001__x0001_Ý=_x0001__x0001_Þ=_x0001__x0001_ß=_x0001__x0001_à=_x0001__x0001_á=_x0001__x0001_â=_x0001__x0001_ã=_x0001__x0001_ä=_x0001__x0001_å=_x0001__x0001_æ=_x0001__x0001_ç=_x0001__x0001_è=_x0001__x0001_é=_x0001__x0001_ê=_x0001__x0001_ë=_x0001__x0001_ì=_x0001__x0001_í=_x0001__x0001_î=_x0001__x0001_ï=_x0001__x0001_ð=_x0001__x0001_ñ=_x0001__x0001_ò=_x0001__x0001_ó=_x0001__x0001_ô=_x0001__x0001_õ=_x0001__x0001_ö=_x0001__x0001_÷=_x0001__x0001__x0004__x0007_ø=_x0004__x0004_ù=_x0004__x0004_ú=_x0004__x0004_û=_x0004__x0004_ü=_x0004__x0004_ý=_x0004__x0004_þ=_x0004__x0004_ÿ=_x0004__x0004__x0004_&gt;_x0004__x0004_75_x0005_¤£¼_x0006_ÀÿñÄ3_x001F_ú¿_x000E_£ÝºXÍ	@e	§bè_x0019__x0003_Àó`ù·î8ý?Aö^ã§$_x0004_@õ_x000B_ßÎ£?¦Ö_ï¹Ç?AoÈ tâ¿á ¿£_x001E_ûä¿ZÖ¨.ö¿V_x001B__x0005_Íª_x0019_@u_x000C_¦MOU¼?D¦¡az*_x0004_@3ÕÁñ¯_x0005_@£Ðsf­Îã¿_x000D_ÐI_x0004_@-ÔÁ_x0002_¼:_x0015_ÀÀ_x001E__x0005_HJò?h_x0015__x001B_ ï ?nþDû_x000E__x0018_â?0±T\þÍ¿ûÀ4½«¦_x0010_@á_x0006__x0011_D\î?ÕDI_x000B_ÏÖ_x0008_ÀèQ,©¸ì?Üî_x000B_ÆÛ_x0001_@_x0004__x0006_¹_x001F_­W×?á¼º_x000C_ª_x0004_ÀmS	áã¿`o_x0001_E¥ö¿ï_x001E_÷(­àÑ¿ë_x001A_ÉÚEÕ_x0002_ÀYôô08_x000F_ö?ÐÇPñ¿_x001B_O9_x0005_H$ÿ¿ö=AØÏ_x0011_Àt?èø_x001A_ç_x0008_@£ïùëÌ_x0008_À·õ+Þ_x0015_P_x0011_@^¥áíyä÷?_x0015_®6ÉF_x0003_@$_x0007_s¦ß_x0013_Àý_x0006_-öÞO_x000D_@Í0Eò0Äà¿°nÎóÍõ?e_x0018_¢?ó_x0011_@Xð_x0003_àÖ5æ?µ_x0016__x0011_î-ú_x0008_ÀMän&lt;uuÐ?öFçuGû?6§_x000F_vÆ¬_x0002_@EfHDH!¨¿?_x001E_½×Ú±é?tpè6iÍö?ôÞri	_x000F_À5O`ÃK&lt;Ö?®Ð0fë_x0013_@#Ì_x0005__x000F_F_x001F_û¿§µjóâ_x0016_À_x0003_²gnÎð¿;_x0007__x0016_¤ö_x0004_@Ö2_x0002_ÌpóÏ¿.«bTÕ?^?"_x000B_._x0006_@ÖyíhAåé?ä·E³æ_x0002_Àn#íÄ·_x0012_@&amp;_x0019_[÷Úìì?ã%_x001C_/6h_x0005_@ÛâÜÞ,ù¿*x_x0018_0_x0004_ï¿â¤3{íÝ¿ôÀóÌÇw_x0003_À2ôdÝ_x001B__x0001_ÀÍÛ{T¸_x0004_À	ì_x0019_nS÷?_é!©K_x000D_À_x0002_®·ÔåRý¿s\_x001E_.ëõò¿h_x0001_¦Zò?ÈÛ_x0006_@ôø?¸&gt;¦qNõ?_x0018_*­Psð	@p1_x0008_ö_x001C__x000E_@à&amp;~È¬^è?Ðo_x0019_L^õ?õÊulÃù_x000C_@òhÎ¾_x000F_@Ë7_x0012_®fÓ÷?_x0005_	ó^_x001D__x0007_ò¿°áüÝéèÙ?@Öv8'ý?_x0017__x0002_}æ#ø¿zÄ`î-p_x0011_@+Ï;K.º_x0013_À"Ø;E_x0001__x0008_@_x0005_@9å_x001B_ð?À}_x000E_:@=_x0004_Àe_x0010_¦:©Oñ?ù®_x0010_Øí]_x0003_@ÇYÑ8A_x000E_@¥_x0019_Øõ;_x0002_Á?ë.} ù¿À£)Xg÷_x000F_ÀÿZ×gðð¿ãÈ·Æ_x0016_	@txkÍ¼Á?PÇÔc_x001A_fÿ¿ò9±,zø?m3ñÙß_ñ?º-,¢b	À'H_x0004_ø_x0011_ÀËMaÔÝ_x0004__x0010_ÀÍ^Ç3 _x0013_À=G_x0006_Ð_x0011_«ô?q¿t_x000B_þ?û6©_x000F_£ý¿úOrqõ?r9jÌÄ§¿´S^ó_x000F_ùï?K±D_x000C__x000E_5_x0017_ê¿Þèúâr&gt;ó¿Ö%_x0017_úý_x001A__x0001_Àe_x000F_¼8gñü¿ Ï_x000D_t#¤_x0007_ÀL¥¡ñö¿á·_µh`ì?)ÉuL2ä_x0004_ÀFÇôýü_x0001_@ÞtöÝHú?m.|_x001E_b¿ó¿o¬´×{_x000C_@ÿ,gð#_x000E_@F_x0017_}Ô0bõ¿c§'Ð2_x000C_Àßhpàf_x0003_À8e..ó?*ÖÞ|Þ_x0015__x0007_@7òëfa_x0004_ô?µ³_x0002_2¬_x000B_À	G­ð?_x000C__x0008_À{;=+9ÿ_x0008_À2äsZÜöÝ¿´¾·Ò×¿ÿ_x0013_	X1&gt;ý?6_x0019__x000F_ýa¡_x0005_@æç_x0011_UÒû¿ÕûuNÇ_x000D_@à_x0006_¶_x0011_ÀW_x0004_¼9É÷?_x0019_å¾ÌêhÎ¿ÒØfãæ¿	_x0011_TÈo_x0007_Xf_x0005_@¢fD+Ù­_x0011_ÀÓ°_x0016_'r	ÀG_x0003_ô!¼ñÛ¿õ_x0015_4'_x000E_Øò¿OÆósU¤_x0002_@ü@_x0005_ëä¸?_x0001_m_x0003_$oNÄ¿à9¥&gt;ðMÒ¿à«_x000D_ô%¿¿@Áæf¤Î?e+®9ñ_x0002_Àé_x0013_{&gt;yó?_x0016_Úñ4*_x0008_À¥p_x0006_ò÷¿w5_&lt;%_x0002_ÀÓe§«Îmø¿YÑo_x001A_Õü?_x000B_¯¸_x0013_iòÖ?!¿_x0012_N¡_x0006_ÀJ2_x000F_Ò_x0004__x0007__x0016_@,-Ö~_x000D_í?²&amp;,_x0001__x0005__x0010_ÀêÞwB¼I_x000C_À»J3Wsñ¿÷Ço_x001F_â_x0008_@N_x000E_`3_x000C_	À#w_x0017_mø_x0008_Ý?#BE1êî¿Ð_x0012_/·%¢_x000D_@õ¹&gt;QÙó?a 4³_x0004__x0008_Íné¿ÕXé¡~ë¿á_x001B_ac`_x0007_ÀY_x0014_*P_x0001_DÕ?w%_x0012_Æ_x0011_ÀBÆ/_=zû¿_x001A__x0004_[Å¼_x000F_å¿Ùw:c(Ú_x0005_@Àí&amp;_x0016__x0012_ _x000D_ÀUV_x001E_äùí¿ÜåÊ£pMó¿_x0012_°¡³¤©Î¿Ò_±_x0002_Iõ?³d¾ÁÌâ?[^ õ=_x0011_@B³_x0002__x0013_q_x0013_Ä¿Ñ	ÿdº]å¿Çø_x001F_Xâó_x0003_@L7G®^í?¶K_x0005_Uèï?_x0006_*xÓ_x0005_@lõì8S?}þ¸!OÄ_x000D_@_x0005_%ÎÞ_x0008__x000B_@Éè|¸¶_x0007__x0005_ÀjÊ_x0014_u-¥_x0014_@H+_x000E__x0017__x0010_æ¿_x001A_uv¿Jÿ¿+&lt; E¬_x0003_À._x0018_µe»ý¿&gt;$'W6÷¿û¨¥_x0013_¯îü?_x0003__x0007_(9Xþ¿ÚÕ$ì?_x001A_B¼"{_x0005_À§_x0010_LJX_x000E_@V_x000D_Lê_x0007_ì_x0006_ÀÁfV0¬_x0006_¼¿h°W_x0018_ö?_x0008__x000E_tì²£à¿xP_x000C_¶ü¨Ü¿¥ê|÷ïj¿a´/¤_x0001__x0005_ñ?s_x0005_ËhX3ð¿_x0002_cì _x0012_Tå¿ñüÍ_x0004__x001A__x001A_þ?¡Ã_x001E__x001C__x0010__x0004__x0003_À÷Ï[#1vè?Ç_x0002__x0001_	}Ü¿I&gt;ëJ_x0004__x0001_À_x000E_4qÍ~6Ì¿$ÓÆ¹tß?ß_x000D__x0016_Ññ/ê?_x0014_ëS_x0017_È_x001E_þ¿nqcÅ[zÍ¿8ÌÕb÷ñ?èí_x0017__x0012_5¥ê¿«£&gt;JÐ_x0005_Àâ@_x001F_¡¦þ?6âï{R·¿9ö|n,ïþ?cH:â_x000F_¿è¾°=_x0013_Í¿Y¡³H_x0004__x0008_`_x0005_Àm_x0012_ùðöPæ¿é¾¼´XKå¿_x0005_s_x0016__x0017_Åbú¿,ªR=ZI_x0008_@þÿÇ¬]_x0010_À_x000B_jTÖè?ó#dF]À?_x0012_F'îý´¿¾;_x0011__x0006_ªoß¿_x001F__x001B_y6I_x0003__x000C_Àî«_x0010_#£_x001B_ÀÑ¤ÍñK;ý?_x001B__x0003_E#é»¿5ÜFOXy_x0013_ÀÙZA_x000C_@Ñ?:´*Û?_x0015__x0019_'_x0010_ë?ù¨1Hþ?_x0016_¥Wÿ:Oþ¿Ü£^îzü_x000E_ÀÓ¼_x000C_Íí¿_x0002__x001F_­Öÿ_x0005_À_x0007_9L+kÚè¿_x0001_JÌ _x0008_À]LzªFÎ?ÞØAO_x001E_zô?ÆÖø_¤_x000C_@_x001A__x0004_B»Æ¤á¿å+6Ìµù¿êxxsÛoë?!±_x0002_Gwký?_x0003__x0005_Cè&lt;þñ?É¿+¶ñ0	Àa*9_x000F_4º_x0003_@F¶íOÏÊð?j%6¶d_x0002_À_x0004_opÍM±?-%¸é¡ó?N_x0010_Cvð?º_x0019_S¬Ú_x0016_@!«_ä_x0018_°ð¿Ïýx	hø¿	+9±ÍõÌ?D, ê&gt;Éô¿ÔçÕYúXé¿Û:_x001D_q	@¬_x0005_B@)óÃ¿1FN_x001D_6_x0003_À 1_x0014_[Z_x0002_ï¿_x000B_uW¾&gt;ý?,:Íè®kà¿PÜ,{Uè?ÄUNÂç¿Ü_x0005_*_x000D_WÚÂ?JqeÂ½_x0010_À/rbÄTáÂ¿.v;_x001F__x000E_d_x0001_Àåêlz_x0014__x0008_@_x0013_½ýÿÆ_x000C_@X¬_x0005_Wõ?(ß_x0015_7Ûç¿{Îö^£_x0013_À!·é_x0002__x0007_Ìe_x0006_@_x0007_{&amp;¸ñ¿«°M·S_x0003_À_x000F_Sé#xc_x000C_Àtìð_x000D__x0014_ª_x000C_Àî©®\ú·_x0005_@Qö`±y¦¿H\dgäí¿ÐÚBà_x0002_@Ö&amp;3µ	_x0007_@Õ¢LðºØÿ¿_x001B_\é[´0Ù?5é¿3¶Õ?_x000C_#õ×O_x0014_@'Kg_x0006_Y:ù?@ãy²É_x0002_À.)Ç_x001A_»ï?H}TÃæ¿[ír_x0001_Q_x000B_ó?ÿÃÃ}Æ·ä?ïû(£Xä¿è·â!1_x0016__x0014_ÀÁ_x0013_:sý¡÷¿ÚÈ_x001A_Ì Ú¿ÐxRÁ_x0016__x000D_ÀÜÜKÃã5ø?z{çF_x0002_@ê_x0017_ö ¶â?_x0004_}¼sR«_x0014_ÀMÕMocá`?¼Eq´øÐ¿_x0004_w,qi_x0005_í?_x0003__x0006_÷Zµ+Úú¿Ð±RV_x0015__x000F_ÀÉè«Kæª_x0008_@Ï©ï)»Ù¿Ì)	._x000B_À_x001D_ý¦êÌ_x0003_ÀÅâµ7Ëí?Õ_x0001_U¾r_x0018_ù¿K_x001F_("	À-§Ëñjv_x0013_@o´`K£xî?7)7_x000E_gEÏ¿_x001F_n´DX_x0018_@ÿ$_x0006_=*.Ú¿_x0002_þdöð?+_x000D_&amp;/£­_x0012_@^¥ã³¡Ñ¿±¨£_x0001__x0004_ÀáÎ_x0017_ô_x000F_7ø?_x0016_5_x0007_v¿#_x001B_Ù_x0017_¸Ç¿y_x001E_tèy_x0005_À_x001C_tò/¤ÿÆ¿4»_x0019_ÙÚ?¥Í¢M_x0006_Ï_x0012_À_x001A_RaUµ_x0010_À!EÈr³äò¿_x001F_Úl÷¸â?_x0017_"ÃS._x0004_À_x0014_Y_x0010_Óî¿£Ï=\×õ¿ý¿w_x0018__x0003__x000C_Ö½õ?î!å_x0013_w¹¿_x0012__x000C__x0004_L½¿1ßÜ'Â¿4_x001C_CÃ_x0006_q_x0001_@ILhãÍê¿_x0007_vá|já?ÂN_x000D__x0007_ö_x001D_ó¿Ísõbh¼Í¿ÜÚ»y0_x0010_ÀCv@êÓ×Ö?÷_x001F_¥_x000C_l_x0006__x0006_Àgácb~ð¿]ÁÇOº_x0013_@	ò+a_x000B__x0001_À_x001E__x0018_¯@þ_x0005_À¦Ó¹Oß_x0004_À_x000D_\Ø_x0004__x0005__x0003_À0®Uç$Ê_x000B_@Ó _x000E_YáPé?I8Qùú_x0008_À¥0Ô5¸2_x0013_@}v°ã_nô?- Ç»è*_x0001_@·µ:2xþÕ?{#/0l_x0012_À9Ü"NÑ]_x0001_@_x001F_øÂ_x000F__x0003__x0005__x0002_ÀJ_x001E_ÕnÅ=ã?9=_x0008__x000C_ÍPÊ?^I÷Öù2_x0012_@¹9®%ª_x000D_ã?_x0003__x0008_Ja"c.¹è¿Xòué&amp;Uñ?Rã¢¤_x001B_ñ¿_x000D_LbÏ_x0001_ô?·/T7_x0014_Â_x0004_@_x0010_Öî_x000E_½ð_x0007_@Ç¾n:|Bí?é#ÒnÄ_x0010_@ç2Ãgõ_x0005_@_x0018__x001F__g_x0006_@_x0006_ÁD~_x0005_@%&amp;¯_x0006_?_x001D__x0014_À±®'Uýmí?G_x0012_]$Ð_x0003_@$ð\Ê ü¿UÇ2Á°_x0004_À§:-_x000E_è_x0002_ó?Z_x0003_ÀÍã1_x000B_@_x0008_öà$öØ_x0001_À¹þeie_x0005_À_x0011_øj¨ÿ¿Au_x0001_ßÇú?alní_x001D_cè?#ÝGvY_x0010_@µß9&lt;Ì±_x000F_@´Ãý©þE_x0012_@S[Líãc_x0015_@[®½1õÁ_x0010_À[Ë7_x0002_^ÜÃ¿Ð_x000F_ó_x000C__x000C_@3#¬5-R_x0004_@áð_x000C_j_x0004__x000E_×Ì_x0003_ÀÄÛ»ws_x0005_@ì_x001C__Fsú?_x0010__x0014_®j-_x0002_À±_x0003_AFà¿)±ô_x000C_Å¹í¿ðs_x001B_¹_x0015_ä?_x0008_y½Cà¿\_x001D_©Ý?ë[Ü_x0006_û_x0016_@}ªlb_x0008_@×øH_x001F__x000D_Å¿xQ¿_x0006_@,áÑh	_x0017__x0004_ÀÓ_x0008_¬W__x0003_@°Äûá_x000B_@_x000E__x001B_þÌY,Ó?Ç_x001C_ç»_x000D_À_x0001_SèÍäù¿FNå_x001C_Û_x0003_@AhZt_x0003__x0010_@ Ûc4ü?bZµôõ_x0004__x0007_@Ïèn#ò6þ¿¿gCÏw&gt;_x000C_@_x0002_ØiøÖM_x0008_@Ïa&amp;åmrñ?_ùcì¨U_x0007_@0$&gt;Ù¤_x0013_@°aZå_x0002_ÀâË_x0005__x001D_úÍð?_x001C_³å@ÛF_x0006_@_x0003__x000F_2½-ñ¿±B¡1ð?õ_x001F_§yþ 	@_x000E_&gt;ì_x0006_Îò?5Ú»Ïê%_x0005_ÀxÀÈ¶_x0017_ä¿ynOÜ¹pï¿h·&lt;H}sÐ¿D.¤%³vÜ¿Ï$_x0015__x0002_W_x000C__x000E_À_x001A_ïÿ4ýÇ?&gt;'_x000B_-µ_x0013_@_x000D_sW_x000D__x0015_P_x000B_À»iEø þà?Öfbì_x000E_À©Â$ÿó(_x0005_@âN _x001A_Hæ÷?!j2:&amp;_x000B_À_x0002_Ç®_x0018_EQ_x0003_@qÕÐÝ_x0008_ñ¿_x0007_gÛ_x0004_«£÷?ÛvàZu_x0001_À&lt;E±	$¢¿_x0012_ÔcÐQ_x000F_@jÿè­w_x0004_À_x0006_M&amp;@ý?úå_x0019_:÷`_x0014_ÀpD_x0001_%Üí¿¢é6_x000D_ó¿«_x001D_ßÛöô?Ë_x0002_ê Â_x0013_@hÝ_x0014__x0003__x0004_¬¶_x0008_@ÏOfU}_x0007_â¿_x0014__x0017_,øÝW_x0007_À%²h7Ä«	À{×ìtça_x0011_@$'à_x0012_£ú¿2ù_kþ¿`ÙûÏj½¿_ÏÂÙ_x0014_¨ï¿)|_x001B_)düæ?Yp_x0006_0_x000F_å_x0012_À_x001B_ï_x001D_z}JÞ¿åwËöÌÎ?¾Y¦g´_x0005_´¿¬_x0014__x0008__x001B_@b_x0010_À_x0012_üwú¸_x000E_ç?ÿ0xRöö?è7_x0004_ß¢n_x0005_À_x0008_Íî(_x001B_êý?lvÉm(î¿_x0019__x001E_Ö&amp;b_x0001_@¡Ñnì¢uÿ¿ÙBºJ²Í?å¸_x0019_ýÔí?-gJ_x0011_¿éµ;P-_x0005_@)_8¥_x0018_@$*ÇÕ?ý5ÝíÐà¿_x0002_ÃÆôv_x0001__x0011_À\ÕCW¥_x0001_À`üiËÑ¿_x0006_	,}+a½_x0003_@³V+Jä#_x0006_Àuêd¿çv_x0012_@ÿ(õÏ_x0002_âö¿ô/³Î_x0007_à¿){ç®Bö_x0014_@	_x000D_³_x0008_ï?¡æ	_x0019_^ÃØ? ÔBæð?/fµS'_x0016_æ?3Õ_x0015_Ö7ý¿R	ä0Ý?©ð­_x0018_B»ä¿å²rRp`_x0001_À_x0002_ñ_x0019_,Kíÿ¿´z_ïRg_x000D_À_x0010_oÝg_x001F__x000B_@&gt;¯Þ&gt;1_x0002_ÀøëÂoà__x0003_Àì°¢_x0003_~Ýæ?Á0_x001C__x0017__x0010__x0006_@Ús=ë÷_x0005__x0003_À¥³_x000C_Ñ_x0007_À_x001D_£PðÒö?&gt;8ÀÊc_x0010__x0004_ÀjñõqêÙù?Û_x000C_åEd @Þ_x0005_YÏÁ?ÿå;_x0005_×ö?Ü¦Ü{_x0010_@»D_x000D__x0016_Yüá?5_x001A_nA_x0005__x000D_Ýì?2i½ªy,_x000C_@q¸Ø_x0006_ÏÏ_x000D_@¦ÓÜAN]_x0013_À_x0001__x0014__x0013_ý_x001F_K_x0004_@IÙ ÷ë_x0003_ÀÚä\ZB_x0012_Ä?_x0008_´n~Ñ_x0012__x000C_@ë_x0008_xY©_x0012_À ±]øÍ?i_x000E_Èçé?½éÏ~h_x0011__x000E_@ã)§¢àÚ?yekßÖþ?Yw_x0002_&lt;Ùþ¿«\_x0014_Vëüß?(ª`°_x0003__x000B_@ßx_¸_x0007_ã¿(Rä¨:5Ã¿3Ï­ÉØ_x0008__x0008_@rñìjyíØ¿JvZE¯_x000F_@8´Ú_x001C_ÄÔ?«_x0011_·_x000C_{à?½_x0002_Ìº_x0016_@EçmÒt_x001B_Àa_x0001_Ï¥S	ÀýIóÝ­Yö¿eßAyXw_x0003_@Äì÷_x0015_9_x0005_¿?_x001C_µâ_x001A_®µ?r©4æ_x0015_Zø¿_x0001__x000B_èa_x0012__x0005_@0XÖÆ4äø¿Cuòð;ú?Eh|´æñ¿gÚ_x000C_ëü¿õûJ_x000E_¾_x000B_ã¿_ðf1uQö¿/x4ëÅ_x0010_@~¡ä;O,â?_x0008_`_x0008__x0019_Ç_x0007_@ññq_x001B_å?_x0013_@(O_x0015__x001C_ºZ_x000D_@F";cf_x0008_@_x0017_Êhûô?N´£ý?·êîð×Õö?_x0017_ÙÒ\´_x0004_À_x001F_XÅ±oø?ø	¤_x0017__x001A__x000D_ÀåÏVð+_x0011_À2KU_x0003_Âø?ë¶_x0002_ÃQ_x0015_í?Ð_`¨_x001F_÷?hxq¿°_x0004_@_x0001_ÆÙ$¶ù?_x0015_%ïFY_x0010_@_x0018_PáIcYâ¿|$áN_x0013_@C/_x000C_é _x001B__x0011_À¼EÉZ_x0006_!_x0007_ÀÛòûø?ôLïe_x0005__x000F_~_x001A_í?tó.nÂjë?§M_x0004_Ü]ö?Ê=å²_x0007_Àhp_x000B_ÀÙ_x0006_@1'Ë]_x000B_@¬N³r_x0005__x0001_@Ë¥Ï×Lð¿F¼X_x0019_	_x0011_Àö¼ö{Kí¿Ü[cQñ¿_x0003_÷_x001C_M=÷ÿ¿+Ç[ÖL_x0005_ÀW_pK!_x0001_À_x001A_-Ñ\Tû? ù®k_x000C_ý¿_x000E__x0015_&lt;@ºë?(_x001E_ÂyT$Ä¿®_x0016_¿	Àd÷c&lt;ßû?wZ_x0006_fÉ,÷?½=_x000F_òýÐ´?ÐCÂgÌÙõ¿îwL_x0012__x0004_lò?FZ|Öy_x001F_â¿°m_x0008_fq&gt;_x0014_À&lt;'ÅHÀR_x0012_@Ù_x0002__x000D_´	Àë2_x0017_¿_x0010_À_x0017_ÕümEÇf?_x0006__x0014_ííËÜË?	kÕAéô?_x0002_	BR_x0017_ö_x0008_&lt;÷?g\bÝ4Í?_x0014_¾Ïû_x001F__x0007_@eb;VSæ_x0004_@º)ÜZÅ}÷?!uíC_x0007_Wä?_¢{g0ö?:¿ÃÒ_x000D_WÕ?¢µFeþ_x0002_@_x0011_VD_x000C_Xô¿ªZkùyK_x0006_Àb¶Êv8_x0010_@R!H­_x0014_áÅ?Ù?_x000F_r ±ü?_x001A_\iÖ¶(_x000B_@iJ^þw._x0002_À_x0016_Ñ¦ÝE_x0014_ÀpÔQäG _x000F_@àc_x0008_O+	@h"o®_x0005_hó¿ß³±¦_x0005_@_x001F_K¦èõ_x0010_@_x0003__x0003__x001F_Wy_x000C_À_x001D_ôí÷uÝ¿È6kx_x0001_À¿Ê¡%´_x0014_í_x0001_@Gó{÷ªÒ_x0005_@G&amp;~ðsDÐ?ÆÓC_x0014_×rø?ÊpZþ:2ë¿«ù_x0011_v8Ñ¿G A_x000B__x000F_.2ñ?µÇ_x001B__x000B_okñ?Ï_x0005__x001F_ÛX_x001A__x0014_@j"ÂÒò_x0003_À²:Ïz_x0004_¿_x0012_@¥nwÝ¼ùÇ¿Ö	-Z¶¦_x0010_À ÅB_x000C__x0010_k_x0007_ÀK½_x001C__x0005_6a_x0001_@_x001F_Ø_x0017_¨Ë-ð¿¦ï_x0016_8÷_x0007_Àzzµa_x0017_ @u¶¤&lt;Û&lt;Ê?Bo¡_x000F_ô¿_x0008_·XC_x001F_©?L÷}æu_x0010_ÀúË_x0018__x0008_À_x000D_ÛÕååè¿_x0008_åÿ÷ý¿¥ä:t°ðé¿ÜD`?'ø¿ÁÊ.åÞ¿a]ÛÆ&gt;_x000B_@¨}ªù«xü?Uh°_x000F_ó¿©_x0012__x001A_bÓ_x0007_@]_x0002__x0015__x0011_À£ª¸3©pù¿ð1¡Ãë?_x0003_%ô_x0004__x0012_Ë_x0007_@çíñ_x000E_#_x0006__x0004_@¿J$gZ_x0006_À_x0003__x0008_¬ª¿_x0015_AÑ_x0013_ÀÖ¹E¹ø?_x001F_ ­_x0015_?Æ_x0014_ÀW½ýwí¿ØiI´ õ?;_x000C_ _x001B_|S_x0007_À04µhTªæ?ë/RÐ$_x0012_ÀBhhTÐ¿04ñ­_x0003__x001C_â¿ln(L0¬Ý¿vÒVª4w_x000B_À¼¿Ê_x0002_.Õß?_x0006_ü5}r5ö?_x0004_+PQ·?ç¥_x000F_Ý&gt;ì?âäyp_x0006_ Ê¿p=Õaml_x001B_ÀÔ ÊH§ú?ðëpá-_x000F_@3öþ4I®_x000D_@t_x001F__x0001_$µï?ü¬ýG«¿NwêÌûÞó?ÕA;ûç¿v»Knî?]IÇ_x0018_Ì?­à\]{_x000C_Àj_x0004_²B1Þü?©×Ó¼&lt;µô¿?¯Á_x0016_!_x0005_Ó¿»_x0002__x0007_vbè¿øÈ°f|_x0012_@)¦É_á?_x001C_Yå¡_x000F__x0010_@·å_x0006_dò¿9]_x0011__x0017_ù_x0013_@âÙñY«_x001D_ÀÂCó_¶¿iâ_x0007_÷_x0018_ø?:ä_x0001_¢*lï?_x001A__x0015_îÜ©_x0004_@¼_x0013_\[á?B&lt;I%M/õ?&gt;ÑÕm£_x0016__x0005_ÀÝ~=áÙ?}.þ®ó³_x0007_À9Ké_x0002_è@?îË ¨±Gã?äÙßÜ±_x000D__x0012_@ÿ¸¾I§Ú¿§äîÕà[þ¿¾¹*ªTÿ_x0007_@x¸JÅÕ_x0001_ö¿%ö¼õñ\_x0007_@®_x0013_Æñé3ÿ?i/eõûÔ¿ /_x0003_¹qÄ¿ðª$ÞkÅÒ¿7â_x0012_û²ú¿Ñ÷öxº¾ù?ðôå¦Â_x0005_ÀÂ_x0013_ÅëôTÚ¿_x0001__x0007_7,¼¦½±_x0002_À¹#ÝJþ¿¡s±ÇïÈé¿iôJC_x0003_ÀyÅ_x0007_\_x0001_÷¿_x000F_Ü¹¤ÿæë¿uMªý_x001B_ø?ÈÊYj_x0011__x0001_@§­HM_x0018_&lt;ñ¿\x_x0004_/¡ßÿ?&amp;\]×_x000E_¬õ¿Ù©Êõ?ÿÎ8_x0011_À6·¤w§Mâ?ýnt&amp;A_x0004_Àçx.Á_x0016_à¼¿»7µ=¯_x0011_@i*Z«*	ÀK_x001E__x0016_p£_x0017_Ö¿ÓkÕ|_x0004_@8_x000B_ADÓh_x000F_@Ã£_x0011_Úð¿_x0002_a_x0019_dÁ_x0013_÷?_x0003_)Ï_x0005_(sÿ?ÅD¾·,	@ºOéæV_x0003_@~=Æ¡ý_x000C_@{(Ñæ)öü¿y§"X;7_x0006_@$M$ÁAô?é_x001C__x0004__x001D__x000B_À]¬Ã_x0007__x0002__x000C_Ao_x0012_@j_x0013_[5_x0010_"ê¿l}û&amp;ç_x0011_@»6Ñí¿|;úÕ_x0008_ö¿}åÕD­_x0007_@îrÊDÉÿö?_x0001_¹Z±@x_x000E_@_x0007_­Ò&gt;ºK_x0015_@eD~÷D_x001B_þ¿Ë_x001E_Sóc_x0003_@ã¿	¼	õ?ýûË_x0006_ö?Å1Å/õ?Ê2¸ëRtû?.V_x0018_]xg_x0011_ÀP_x001D_dëe&lt;Þ?e_x000C__x001B_§¢å_x0011_@1ïLÐÂ_x0005__x0006_@U»ãÒ_x0012_¦ý¿¿:£=D¹â¿ö_x000F__x000C_BÙ9Ò¿©WÐØß¯±?B_x0005__x0015_MAòò?Z_x0011_ÝµÁ_x0003_À_x0007_½;6~ü?_x000F__x0014__x0015_@E_x000B_À¤6mºx_x0011_Àw¦_x0012_%_x0004_Ò¿ÐæLýÚø?_|¶^¾ó?xúeå\÷?_x0001__x0003_Á_x0013_þ_x0015__x000D_à?yGÞyu_x000D_@Þ_x0006_ÄE_x001A_è_x0001_À_x001B_&amp;_x000E_L_x0008_Àø½Ù(ß¿¯]ï]ë¿­ÑBÿ_x0010_À»"}÷vÆ_x0004_@(ÅÇ$R%ò?ü+ro_x000B_@G_[«ß6_x0004_ÀÒ_x001D_ãÎý_x0011__x0002_@^k_x000B_*_x0013__x0015_À&lt;-Ädïõ¿àq,ÁNQå?ërÖc®_x000C_@ªë&gt;}_x001B_+_x0003_ÀxµuÉ_x000C_À§|	K_x0011_Où¿õG$8jó¿ÑÚ,bè÷î?^¦¥A_x0004_Ã_x0019_@1·í_x0008_Là_x000B_Àl`_x0019_JeÏ?©ÎÃd6ù?_x001C_&gt;ó÷¯å¿×/Ülú_x0011_à¿q*ù}_x0018_ó?Î_x000D_Á)_x0018_é_x0004_@IHqxÊ?_x0007_ëg}´ùþ¿¡áÕ½_x0001__x0004_üOá?y&lt;^¨Jñ¿QÐ³©Úä	Àrï_x001C_²_x0011_»_x0011_À|jI@ªû¿-&amp;´_x0002_ç?&lt;cª_x001F_ð§Á¿Å]r¿ô_x001C_ò¿á_x0011_G_x0011_Ëõ×¿¬Nöâ)_x0006_À¶.³ÑW_x0014_À×ke_x000E_/_x0003_ÀÓtµ¸»~_x0001_@^F\ò­_x0007_ÀâÙ°¡øí_x000B_@EÞõ6Ê'?®Q_x001B_YË á¿±Ñ_x000E_¿È_x000D_À³/,K`_x0012_@ 'XV¸Ý?k½ ­R_x000D_@1+¡yh_x0007_ó?6Dé|û_x0010_À¹·_x0015_yâ?Ìtx{àÈ?d^þ_x001C_ÖÙ?_x001E_ä³Yç¿ôÍW¢Îõ¿ì&lt;«_x001D_´ÿ¿Jåtóp_x0004_@8&lt;L_x0002_/Bæ¿Ä×.q«_x001F_@_x0001__x000B_D_x001C_ð_x0018_Vc_x0006_@º´±õÂ?S`ÅM_x000E__x0008_@ÁQ_x0010_çkü?Àç+ß_x0003_@^ª«O´_x0002_í?Ã`Eì	@¤_x0018_éR_x0013_%ú¿Ãä¿¯7F_x0008_À?vMðØû?M+SQõh_x0002_À³^_x0019_2(ï?_x0015_ç±	Þ»_x0002_ÀagÏ¦Ø?_x0008_ÂmÑþ?&gt;åç;o_x0003_ÀúÄ3EJÝ¿£i7©ÚZ_x000E_@]_x0001_àøÍ_x0002_Àù-hèF_x0011_ÀC¢¬Xê÷¿O}´Æ_x0007__x0005_þ¿õ¶Í!®þ¿_x0019_¡¸Á½ö¿0&amp;²Í_x000C_Ê?±VÙ×_x0006_@{¡ö_x001B_Ó_x000B_ÀrU8è_x001A_-_x000D_@_x0017_L)#(é¿ _x0007_«_x0006_À^_x000D__x0007_ç_x0004_@Ûæ¨_x0002__x0007_ÆÜ_x0001_ÀÐïÆ¤ÂÄ_x001D_À]S`Vµ÷¿ÿ²_x001B_¾Üó¿©e8ré?K~ÜÈC?Çò)1e_x0010_@u_x001C_¡B¸_x0012_@àM+Åõ'Ò¿Q_x000E_&amp;?Ñ_x0006__x0002_@ó_x000E__x0014_Ut_x0014_@R»_x0001_§¿_x0003_À@iëxèÐ¿_x0001_ûÃ_x0007_@§õÌqgë?L&amp;ª²®Äâ?#«â&lt;Qíæ?C·òTË ù¿Ù-jÕ_x001F_D_x0005_@àêÜ_x0010__x0001__x0002__x0007_ÀF´_x0017__x001D___x0006_²?Y»1_x0017_f_x0004_Àè&gt;_x001A_´ÕÑ¿Ýé"çéû¿3ÌþÌQ_x0012_À_x0002__x0002__x0019__x000B_êð?¶É@%zìî¿çe.j8_x0019_À¬¬_x0017_d~	@_x001B_ÂRVª_x0002_@èÂæ)$õ_x0015_@«@	H_x0003_q_x0004_@_x0004_	éîÓ5þá¿_x000B_!TPm9ÿ?oì£Ð·Z_x0001_À6*EßÕ?_x0007__x0008_¦T	Àáüæ3$_x0013_@^âÆ²Jîè¿µÁX¼?ó? XF°(Ùç?_x0007_	²@á?/r½,zx_x000F_@Äa±ñ_x0005_ö¿t\éBÜ÷ô?.D0Yy_x0006_À»eÁ_x0004__x0007_Àl%TåBTü?þÞ÷r_x000D_´_x0008_Àÿ2&lt;Åt÷	Àîë(ú'j_x0003_@»w_x0002_×gìÿ¿_x0018__x0002_*K÷¿ú_x0002__x0006_fô¿'ÝirÝ#_x0006_@w^õ? Sø?5_x0003_êJ4æ¿céîvu=Ý¿Ê0ºP$çü?WÜw?a³]Åô¿_x000B_*_x0017_Ö&lt;ý¿ß{´_x0008_nÛ¿ª_x001D__x0006__x0007_qü¿_x001F_C4ªl8ø¿VÀØöåÿ¿_x000D_ä_x0014_ßébû¿1 _x001C__x0008_ÀrÈÜ=`Ï¿_x001D_³&amp;l Wå?þû_x0001_µtü¿}(µµÌiô¿Çí?Ó+Ì?ë¦_x0015_É_x0007_Àöú:?íoÉ¿ö.DñÌ_x000F_@ÎmÄ®0û?F_x0005_¹:{ò?_x0012_æöÚÒ_x0005_ÀÛþµ¢à?3þB+ÿö¿_x0003_ZUb8Iý?M&lt;ÎÅ_x0002_@G_x001C_ÉÅ¥Ë_x0004_Àå_x0013_«Æ­$_x0010_@¸R&lt;ë]ç¿ª_x000F_p!d_x0008_ÀwØoÃ¤_x0011_@_x0015_zoÎrÚ?[Ë?8èIò¿c+CCÅÒ?à_x0005_ÓÒfç?g÷0{_x001C_	ÀÐYØ_x000E_í¿&gt;_x0013_ú¹¬_x000B_À_x0003__x0005_ne§ÒnÈ?®£rÃÑã¿_x000C_´39©D_x0001_@·ÙåB_x0018_Çù?Õ¿_x000F__x0013_qÓô¿J¬}¯_x0007__x0016__x0003_@³i$_x000D_ÊÑó?_x0014__x0001_¹_x000F_õ?&amp;_x0012__x0018_ô¬_x000F_ÀïA*)_x001C_I_x000F_@.å_x0007_òtý¿ÄÔbz_x000E_@ Oæ¤_x0010_Ç_x0003_@áyó_x000F_Ë¤_x001D_@_x0016__x000D_Mô?uY¥ë!ñ_x0011_@*_x000D__x000E_º_x000D_Àßæå"û¿P»«LHré¿_x0002_ÂVêç	Àwø_x001B_NÁø¿_x001C_qãÜ_x000B__x0010_@Æã;¥Ò_x0004_@Ë°M14þ?ãøfé&amp;íø?YdÉÂfÆ_x0005_@ËA"_x0019_ÌSõ? ,©BÙ_x0002_@@_x0018_7ÏÞ¿_x0018__x0017_9l_x0008_@WP¦ú¹_x001A_ò?Bv+_x000C__x0015__x0017_Ïä?OåA¦£sú?aiM_N]ý?Å_x001A__x0002_oz_x0018_Ü?i_x000C_­=,~ä?1_x0002_1ùÀò_x0010_ÀKVõ;t_x000D_@^àW'_x001C_q_x000C_@ªß¥³_x0007_±ù¿r|U¢_x0014_	@÷wë¨â¿æS_x000F_Þq5¿£Ü$%Ð²ò¿_x001D_O_x0013_ªÑ_x0013_@M_x0019_ivÐîæ¿_x001A_/ª_x0014_Òê?^_x000E__x001B_)ë?0p_x0016_Oÿ-_x000B_ÀÞ_x0005_g_x0010__x000B__x0015_@,®_x0002_=ìgø¿sAx_x0015_mò¿×$}M]Må?xÂ xDDÇ¿_x0016_ b}Ê_x0001_À:°_x0007_]_x0011_õ?¥É_x0004_~õ¿Oè_x0008_g´_x0010_@"_x001C_Ý_x0012__x0003__x0014_@	Ý_x0013__x0006_þõ?Û47U_x001B_{ü?R´ô·_K_x0019_Àc5QÔ+ï?	_x001A_Ê_x000B_Í×øm_x0014_@Ð×ôª_x001A_@§Ô_x0012_Ø_x0008__x0006_ÀÐ"°öÈæ?h_x0004_Ý&lt;F3_x000E_@Ú@Z_x0018_Æ_x0013_À7è_x0010_{õ¿~¡#5_x0005_ÀX.Úe)_x001C__x0013_@A²Ù«_x001A_@E_x000D_$¥¨Îû¿ºý2~ö?±_x0007_büR«_x0004_@×up?h¢_x0010_@å_x0001__x0007__ÝJÿ?}ÎGT_x000B_Ê¿Ì³ön_x0002__x0008_@×ìÍ¶æ_x000E__x0006_À$_x0017_ÀÁ_x000C_À¦¬_x001F__x001C__x0003_Qü¿Ga]¼_x0015_À_x000F_(Ã_x0010_Í¿,X_x0018_^_x0011_À¶Izª_x0015__x0011_À¦G_x0016_}è¨_x0004_Àw´r_x0018_&lt;_x0013_À@©T6_x0019_¿ö?Ç_x0019__x000D_:âÏ¿©»yxÍ?{ &gt;_x001C_ní¿0_x0012_â9_x000D_ü¿ànµÇ_x0007__x000E__x001F_Q	@_x001E_ð_x001C_ó_x0007_ö?èÞÛ©÷?_x0014__x0007__x001B_=_x0013_@f_x0007_ó_x001A_ûÊø?E_x001E_\aäD_x0004_@;%@£û_x0008_@6¯kýTÓæ?èâÓ¥gé?_x0003__x000E_ÓKx?ëÄª1«_x000C_À ¢MµòÑø?(#uùõ´ä¿f]@d_x000E_@9I_x001F_»_x0012__x001C__x001B_À4ò_x0015_µó1_x000B_ÀVÔs!Óö¿øÛrZV²_x0006_À0_x0003_y~mp_x000D_À³ë«ËÑo_x0007_ÀÄ_x0006_³l+C_x0005_ÀéÄ¨Àüµó?â_x000B_£-ø_x000C__x0010_À|gvö__x0002_À¾k_x0017_xØ_x0001_@À&gt;"Ã#fü?ãË]Q¨àö¿rû_x000C_ùË_x0007_Àv_x000B_ø4k_x000B_@_x0001__x001F_	b¨û?_x001F_+«_x001C__x0007__x0003_@LMÎù±_x0003_À_x0004__x0008_ñjÜEpèÕ¿ãênÊ_x0019_iñ?_x000C__x0015_Ü__x0005_ÀwæÖtP.ô¿{ ¯YÎ_x0005__x0012_À_x0004_ª½ßW°Ù?R#@Í_x0007_@câNx_x0001_6_x0003_@Ò=_x0007_ÃNë¿ÀÍ)ÉaAÜ?K(^ü/xç?&amp;pIÈZ°¿K#_x0014_sô¿^q½öû¿]¯dÂ_x0007_tú¿_x000E_ÔÔze_Á?î%S_x0015_IMõ¿®Ëctvþ?çOÊÜ¶_x0003__x0006_À¹_x000B_¹Üí?=ýù_x0002_C._x0018_@_x0017_Ì_x0018_kRö¿*_x0013__x0011_uL`_x000F_À¥ØÈz÷ñ¿õZÊ:Òö?xºÞí _x0019_ò?Ï'_x000F_}¶&lt;_x0004_À	Ù_x0010_\_x0016_ä_x000E_À_x001D_ê¢¤o_x000E_À£ßÅ@·?^_x001E_ùª¤_x0006_ÀH¼+J_x0001__x0002_u	@ú/õ'Qõ¿­Ñ_x0012_z¨îÅ¿®ø_x0016_Áñ¿wMòOí?Î2uÛHËï¿¼þíüÛ_x0010_À_x0007_á¡½Ô?jîaFÀøÑ?.dO~´ø?ÞKò_x000E_±IÐ¿Ø¯ÔÄUÜå?2&lt;ÿã_x0011_À®ûgúå?lcZ'ù?IæésRø?Rqìxx_x0010_À-@ðã_x0003_À_x000C_ëôõäâ¿ãÔKhBî?çÉYäÝê?ücÇ#s_x0016_Àâ-_x0010_ñÜú?!ÚÔ|Ì?_x0004_î?ãâ_x0012__x0001_@;&lt;s4_x0010_ÀÙ\_x0017_ö|ú¿.dl,×,_x0016_ÀîâÎû)_x0011_À»ØÛÞÀ÷?nAéyÿ¿U*7_x0018_½Ìÿ?_x0003__x0005_Ûù¤ÿ ^ä?YA¨¹QXï¿iÄ ¨_x0003_@4Bí°q_x000B_ÀF|Ñ¤Çõë?_x001C_c_x0001_Í{ó?/¼×H#ù?ÿAÊáù9_x000C_@Åv_x001A_£6r_x0011_ÀÐ;(¥Öü¿ÙÒÎu_x001F_ÿ?¾ZDb÷ýã?ÀpzÞ÷_x0005__x0005_À({P²!_x0019_ý?ÁWJsê?_x0012_9"k_x0007_@°A_x0008_u_x000E_@c~:ÇÀ²ý¿M#è»¹_x0004_Ù? ûÒ"_x0007_ë?_x0007_©· _x001A_)ç¿³è_x0015__x000E_¾0_x0007_À1Eq7_x0013_x_x0002_ÀÂÅ®Ð×?_x0011_ÏÎÐ	@_x0010_7éí_x000B_ò?H_x001D_·_x000F_A_x0014_@äøzBZi_x0001_@%7ànï¿4Im½uù?æleªÐ_x0004_þ?s K2_x0002__x0005_§dþ¿_x001B_¥)ºn­_x0004_À(à	A#Ú?gC_x0019_|ÀË_x0010_ÀòQ±J±Ú_x000B_@Ã ñR_x0010_ð¿î-_x0005_§]Öì?¤OÜókû?Ç¶FÑÁ¶?ÆÓ_x0001_ CCÉ?Ò9¦_x001C_í¿²¯Ü%_x0004_#í¿6ÄQ2`_x0011_À@'Cn1_x001E_ä¿ü¨´"ù¿_x001D_öh§-|_x0011_ÀR?o¸_x0003_À_x0004_³ºG_x000C_Dñ¿,êª*âÿò¿_x0018_bßãÃ¿Ú)ßÓ?;ä¿_x0003_H¦¡ý?KQàÑ¸?Ìu´Ì_x001F__x0004_@ZÔ.dKI_x0007_À_x0002_vñO	8Í¿V_x0007_r¶_x0001_ÀÙ{]_x0002_·_x0011__x0013_ÀA¨*H?Ù¿÷G/×%ÌÝ?ë &lt;¨_x0013_Â¿F_x000B_mv_x0014__x0011_@_x0001__x000B_T)_x000C_ñî¢Å¿nÇË\"	ÀT/mµÝÒÓ¿ïDÍU9ç_x0014_@_x0016_][&gt;6}_x0006_À_x0012_&gt;_x0007_áú?s'(_x0006_¼_x0003_ÀÐ¤åïa_x0003_Àu÷åå(Ý?äÕ¸ØS_x0004_À·_x0013_À.^äÆ¿»ÝtÆ_x000B_À_x001E_¶mò?_x000E_áZbIÕ¿Î_P]=._x0002_@ãI·.Éü? Zâo_x0017_ø¿©¼U|­©î¿îîCI_x0005_@iVª+_x000E_ûý?ÄImÇü_x0004_À_x000F_¸¥~Mò?=v_x000B_¢p_x000F_@eá_x0012_t2W÷¿MPê-_x0018_°Î?÷_x000F_l¹æW	@æçÇÂ!_x0002_@ãí­Tô?î{¥ô&gt;_x0008_@_x0007__x0016_}îö?Ý©{Íñn_x0010_À~Éå_x0003__x0004__x001E_¾û?$=¸´9ªþ?_x001F_:_x001F_G_x0012__x0008_Àb(ÛÁn{è?bÜ»Íf_x000E_Î?InÑþ¤Ý×¿éÓÖå3_x001A_@_ÃP±_x0004_Àö×Æ¤H¡á?_iÈHJ_x000B_@_x0019_hnüg_x0007_@¸&amp;'EQv¯¿*#_x001E_ç}?_x000C_À_x0004__x0001_]Só?®/ÔjÔ¿ÅÏ2_x0004_H_x001F_ë¿ð§syÔûù¿_x0019_«}½L6	@,ä³ú4_x0008_ÀRúÉç\Éõ?ÑZª4&lt;&gt;û?_x000F_B#÷ú_x001E_å?Xä¥îëØ	@4Q¶ºê¤ð?ì-¥g_x0002_À0[cÓÞ!_x000B_@}_x0004_\ÅÙ5ì?$ö@$ô?¸r/pÑ_x000E_@©»+4oUò¿I_x0017_£_x001C_"ç?ï¹_x001A_¢_x0014_@_x0001__x0002_ä_x0016__x0010__x0015_ìû?ÈmáÉï?M¿.¼_x0002_@T-Ô9âVù?õ_x0015_|Xè?_x0015_bz(Hø¿öPòUÕ_x0015_ï¿ÉÅ¨¦Ö¦_x000B_À¸PÒR*uÅ?c$w.+Ð¿%Ìðç?ã-P-¡,ü?;e_x0012_Ëø?$ÃdÃÍ?Å_x0014_w-L`_x0003_@Ëá4E¦ù?ì±à&lt;¥Â_x0001_À_x0017_zlv_x0005_@òî11A½Õ?µ`ó=_x0002_Ï?ÁÖ3_x0001_&amp;ã?_x0019_ç:þø®¿ù	Ü¼ç_x000E_Àq _x0008_`~ß?ìÈe_x001F_ºñ?P¼;ò?gAj_x0012_½ÕÑ?_x0011_?6çê?ì2ôi_x0016_È¿_5è³ª_x0007_@v,ñ_x0011_*;_x0008_À&amp;ÆË_x001A__x0001__x0004__x0016_îó¿~D]_x000D_ôÐ?_x0011_1WC,è¿Ú½J_x0002_Ï_x0015_@e°1Ø_x0010_Àé=8Ê£_x0003_ÀúCÆ_x0015__x000F_ô?é=1°Õ±ú¿§"F_x0019_1ûÓ?ª£Y_x0004_;_x0012_Ì?d2èGQÅ_x0006_ÀZÀ©Ó_x0016_À§#a1&amp;ê?pÄ½ëØkÑ?h_x0019_±Q&gt;:õ?_x0011__x001A_6S{ó¿@:Ø¿e°DM©"Á¿­_x0007_Õ;õ_x0003_ÀH¿mC_x0003_ÀXè¡Å²»å¿­_x0010_gÝ]ê¿50ýÖ_x0001_ÀÞ_x0014_J®ô?hnP ÔÙ?xWQXÓÓý?KXÝ_x001B_³ð?P·Ä\JÓ¿¨FÙ¡_x000C_¬ì?Ð3óÉQ_x0005_@åØ_x001E_|í3_x0005_À|*:Ä­ü?_x0005__x0006_Y¼^_x0013_ê~_x0004_À$3ÙNÑ¿_x0015_ÕêÞ­Lë?®åÛûpó?)Àà¸ë_x0007_@_x0002_#7_x0003_À¥Ï"_x0007_rþ?ÖÉíÊGG_x0003_À/äu_x0011_dñ?)à3:¡ÕÊ¿`ßn#)_x0002_ö?_x0007__x0013_|Úì¿¸»rúÝ_x0003_ÀZ¢:üL´_x0001_Àó÷¥_x0019_=û_x000D_@Ì;²û¢×_x0011_@1æX)_x0003__x0017_Àñ ¦w5_x0013_À_x0015_I=ºÝÖÕ?úg`V-û¿Nà_x0014_HTç¿kÆÅ?8è?¶¸_x0003_½iÍá?lS_x000E_Í_x0005_ø¿FlJñãü?ý°(uø.ä?Oë_x0016_$¿èÛÌö~ó¿3ù£_x001F_Í\_x0005_À_x0013_w6	Q£?]ò_x001D_-úÏô¿ï_x0005_%å_x0004__x0008_5_x0008__x0015_ÀèÝóãuJ_x0010_@KXY^ÃÝ¿A7ÃÕüÅò?E[ØW×Þ?11(ìQå_x0010_Àº²»BÉ_x0003_À_x000F_^;òµ_x0014_ò¿ _x001A_JpÜ?_x0013_+áÐ£öó¿²Rg8)2á¿ðÙI_x000F_Ïâ?ñ¼_x0017_ý²Áã¿¿/_x0007_£_x0003__x0010_ì¿7aø_x000B_ÀÎ_Û=_x001D__x0002_ö¿Ù¡*K´À?QÉ_í_x0006_À_x0002_:pã?½LYHè?_x001B_nTö¿öAÝ:Äú¿B¿~(_x0010_@Æ_x001C_°WMd_x0018_@¹M/_x0014_À³?áÈ_x0005_ÇY_x000D_À÷}C-è/_x0007_ÀÛV"_C¨_x0001_@«ñQýb_x0002_ç¿?_x0015__x0012_ÿÓÃ_x0013_@Þ®ãÍÉ_x0006_ÀÈó_x0016_®µé¿_x0004__x0007__¡!Eâ_x0008_@_x0011_.èÍ_x001F_ ø¿½_x001A_*%L#_x000B_À_x001F_t_x001A_Ïôÿ?d§¬]sx_x000C_@M³ÁôQ_á?9õ..ñÁ¿ÃðÍtøhô?¨Ôî_x001C_¾_x001B_@ù_x0004_6&lt;8_x0005_@¤@Ç¿ûªà¿ ïI__x000D_á¿_x0012_ #R¬æ?¹v_x0011_º_x0014_i­?àJÿj&gt;[¥?_x0005_T[½qêõ?«¬Ü*íÌâ¿F"sR_x0016_É¿¹_x0002_T§¶_x0001_Àj»Úe&amp;"_x0006_@ß*¢¼{þ?Üpí?¦é¿IgÅVûô¿_x0010__x0016_1Lÿdï¿uájsX_x0005_@jÒ'¹_x0001_ÌÑ?F_x001D_o_x000B_í}_x0001_À[ÀÄ&amp; é?_x000C_6_x0019_S°_x0011_ÀÉ"EI"ÈÉ¿_x0016_»Ùö:Íè¿¶_x0003_aZ_x0001__x0002_=´ë?5 »ÎÝç¿1éÌi&gt;q_x0007_À9{d¸¼÷_x0001_@õÿ¡»_x0019_Õ¿¶-×,gZõ¿-#§	ìÂÌ¿Òük_x0004__x0003_ Ï¿û}Òx1Ô¿¸\2§ö?Ñ?çºï²î?D_x000F_ÖÒ-_x0008_@W±´ÄÕfú?_x0016__x0005_Ö_x0008_AÍþ?w_x000D_:¤ð_x0005_@ØP9K¾ý?ã^¾_x001C__x001B_Þ_x000E_À¼_x000F_]^N_x0001_@P×G!rW_x0013_À¤Ç?É¹ê?÷Â_x000D_«_x0005__x000E_À{K¤©_x001F_Õ¿_x000C__x0004_b;ø?é'É²_x0008_@Û?_x001B__x0013_Äê¿Dâ_x0014_PeÚ_x0014_Àí_x0003_âjþr_x0005_À-_x0005_q"l_x0005_À=bHA_x0015_ô¿gó±ø¦×ý¿'öëf_x001A_î?åe´¯ªÃ_x0003_@_x0002__x0005__x0013_ì_x001E_§Î_x000B_Àåé_x000E__x0006__x0014_¯ö¿XxhE·$ö?iU_x001E_«¹_x000B_@î{n_x0001_jú?úæÂ=Ìþ¿_x0018_â*_x001D_Ú_x0012__x0017_@×¡­â¿;àÙ_x0004_iªú¿_x0003_i8Ë`Ý_x0008_@éù¾ÙÜÙ_x0001_@&amp;£Ût°_x0005_Ü¿0*«Ï&lt;ã?¼ãï-I_x0011_Ö?_x000C_Ä_x0016_.@8À¿_x0011_Òb_x000E_Þ.¿-Ï_x001C_ß?÷¿U_x0014_­_x0006_S_x0002_ÀS?¸ûÜ	@àd®_x0014_ãõ?¶_x0011_Wz8Â_x0016_À_x0007_ª pÇ?ýü(¦ö¿óò¸N¨û¿*rþì;î¿µ«ìNÛQ_x000C_À®Ô=è?\ØZ­ù_x001A_ý¿S}`+Ýaû?´÷¯wS]û?åû_x000E__x0001_E_x0015_Ð?º_x0002_Ç_x000C__x0004__x0005_wÁû?D_x001A_YY_x001D_àå?_x0014_9%ËZhí?Ã{nOs_x0008_@K¢Òdî¿Ø',â¡éè?ÝDyXà?Iïa¸Mç¿ÞýÙ¶YÇ»?Ç_x0013_¾ûgT_x0005_Àº_x0001_ûOåá?èXN,*ø¿Âh_x0019_&lt;u_x0004_À	&gt;-øu[_x0002_@_x0016_k°8"t_x0014_À2þ¼Tï_x0010_ÀÁVáÒÂâ¿Ë&amp;uÆ_x0002_Ò?½³\Ì°_x0018_¿?g»¸_x0019_T_x0002_À"#7{Ð¿.×$æAèò¿]f2ð_x001C_á?¾ÙËú÷å¿N&lt;z{_x000D_í¿-Â/&lt;Ãÿ?Ãp0p/ß?j¦õìRà?í4¡T_x0003_Àkhok|¦_x0011_@_x0015_PÄ_x000C_¹ó	@Ka_x0017_tó?_x0003__x0005_.4pÛoô¿&lt;_x000E_/°Óì¿_x0017_Ùdóëïø¿_x0015_?_x0017__x0003_oCâ¿c_x0019__x001A_¦_x0002_ÀÿÞ_~bf_x0012_@òåç&amp;¶·_x0004_@Ñï^V]_x0003_@¿¯_x001F_40_ö¿Ï&gt;®;:ýÔ?û$iÃ.c_x000C_@ÂG5_x0008_ñ?édn½Xhÿ¿*ä&lt;?)ü?îhEÄ@_x0008_ÀVºù5×_x0002_@Ñ=?á?ä?+]Ï¿b±û}¸ä?7ÁD7ÅC_x0012_ÀH¸¥¡C_x0004_@[ë`V×_x0010_À6ÌMËVü¿TÉQ:¥ó?}ìBß?á?3ÅgÀ_x000D__x001D__x0005_@_x001F_9òp®­_x000B_@!7y_x001D_#_x0001_ÀCí_x001A_¨x_x0005_ÀÃV_x0016_ÅÖ?Ç[¶åà?ìqnÅ	_x000E_ÐÉ?E^Âïû?HmÁ_x0004__«_x0002_@*@ÓÃÚ_x0003_@_x0019_§#Ð±O	@÷ßÊßà_x000C_@¡1r_x0002_t_x000C_@9ð0©_x000B_'	À]`Å¶ þ¿!;QRÞd_x0004_@¾_x0007_,Ì_x000D_æ?2Tw&gt;nîî?4Ègß¶¿Sªí¦	@qTãlÒ0ð¿º.a_x0002_0_x0012_ÀB3*(Ù¿[å¡A_x0006_¦ý?Ã_x0010_iwï÷_x000D_ÀÅ»N²rX_x000E_À+ÛN_x0008_²Mò?ùí_x000B_þ²_x0004_ÀZþ;CÔuë¿_x0013_ÕÆt_x0011_@Ô¼ëÍD_x0005_÷?11_x0013_î$g	@µÏÂc&lt;ðó¿w[_x001C_¹2Sð¿ù­Zo×Àù?|_x0008_	_x0006_À	À`lð¡úÙÑ¿_x000B_h_x001F__x0008__x0001_@_x0006_	÷_x000E_;_x0002__x0008_ÀÖÆ_x001D_Zº?áóq00ô¿²_x0019_£ãÕ|æ¿ó·3|_x001C__x0001_@`1.ÓÜ	@û.Yðí_x0001_À.c	¬_x0008_ý? @SÀêç?{_x0015_@¬Pó¿cC-_x000E_wý¿r±GÓ_x0017_ÿ?	A_x0003_ùÏñ?]ç26%_x0019__x0011_@º¼&lt;Àý¿CO$5ÑÅ¿_x0005_û_x001B_íYù¿«m4Í_x000E_Ç_x000E_@!#Ð¥CÁ_x000D_@è]y'Yö_x0001_@ç&gt;aü~øç?|=]_x0004_3öù¿%_x0002_V·ð_x001E_ô¿ùG_x0014_·üOî?)DBWÅ_x0012_@5+öÒ»íø¿¹ñÇQ¥_x000C_@MÊÿqÂM_x0008_ÀçÁ°å äú¿dÊ_x001B__x000B_È_x0007_ÀT	»P&gt;÷¿î ._x0003_	bõ?Â_x0008_wIàÝ¿¾_x0001_ë_x001F_ç5_x0003_ÀGHRäÑè?môPm_x0016__x0011_@Ý±LW_x001C__x0016_À_x0006_}u4g_x001A_ÀsºR'X®_x0017_À±³Ëy'	À\_x0004_?V4_x0003_Ó?uJÇ¦_x0012__x0002_@Ði©m_x0012_Kê?_x000B__x0018_Õ&lt;q_x0011_þ?æ`ð@`&gt;_x0007_@s_x0002_{|_x0008_Þÿ?=åFÃ_x000B_ÀhÔ_x0008_²SÆ?7û¡ß ò¿:aÍ_x0005_À_x000E_Þäü_x0014_ÀmWKûêÌ_x0013_@_x0006_ãéI_x001E_ë?÷+¥@MÆ¿Ü_x0017_íJPÈ?_x0018_ü#î»Ô_x0018_@:·åôï0ù¿_x0008_iÑë_x001A_ô¿¹:ÉC½¾â¿_x0018_da!_x0008_ÀXáæ@_x0002_À¢B¤_x001A_äÇÑ?K_k`_x0004_À</t>
  </si>
  <si>
    <t>cc419b15931024570ebafd59c6b6a46f_x0003__x0004_azÞ²¬ã¿_x0019_s_x001F_{/þ?zäiO ò¿.;h]ÖE_x0002_À¤	Ó'øù¿ÈÙxúé¿d½_x001F_rÁ_x0001_À_x0015_t|.i_x001F__x000B_À_x0018_63^HD_x0010_À_Øö+8·_x0018_À{mVIÇ_x0017_Ý¿M_x001A_ ®CàÛ?|·3¨l?béªlýfô?ÑDdO¦ëä¿ÔÄ­_x0004_Fñ?2ôÔÿ?²Ñ_x0003_CpÂ_x0007_@I\²_x000E_@±/dEæ¿Ì_x0017_ørÿ¿ñ_x001E_¡{ªé?ÅµêéSÜñ¿Ú_x001D_åÀì?»++oú¿_x001D_:_x001F_Û{þ¿LV²&amp;í_x000D_ù?_x000C_Å~}v&gt;_x0015_ÀL_x001B_&lt;'ñý¿_x0017_{°§_x001C_Æã?ËèÛ_x0006_rõ?_x0008_âªy_x0002__x000B_t½ü?ib*?k¼?¤	øn[ò?ª¼_x001E_I_x0019_i_x0003_Àò#0¾J_x0011_@÷@y?&gt;ò¿wM_x000F_ÿg}_x001A_@_x000C_³ès_x0004_@å_x0010_s6_x001D_Üé¿â§ÍÈ`_x000D_@MC`aç¿×Ó9°²ýã¿_x001F_Õ¬_x0002_{oÞ¿k_x0012__x0018_óoQß¿{Yxi_x0014_@½áó¨_x0018_0ó?÷!Ý¶§=_x0008_@®~_x001D__x0006_þè_x0006_Àí¦x'æ?ÚfH¥E_x0007_ÀV0Y£_x000F__x0005_@µH_x0019_c8ñ?u.XYÒ_x0017_À²_x0018__x0017_=ó¿_x0004_e,Ïù?Á»°Öë_x000D_Àf	ü ë¿MÓ£_x0001_@Prêne_x0008_@¤½5E»xõ?iÿøpô?_x001A_÷³©.ó¿_x0006__x0008__x0001_ívQyý¤?/,ÈBÁ_x0001_@_x0005_e_x0007_¹E9_x000B_ÀIø(6ý8_x0004_@_x0010_®¾@0Ñ?Wë8/*î¿ëëñðÚ_x0016_ñ¿Î­wå_x0006_@¯h£º\_x0008_ù¿¦ñQ¢^_x000D_ÀË­ô¤Óü¿]á´òzªü?eËÃêÑ_x000F_ÀSÞBl_x0012__x0004_ÀÇÐÖ&gt;0­å¿ä¬ìJ ¸	À[¼_x0016__x0010_õf_x0006_Àeçså4øç?4_x001E_8´µ_x0018_ÀæÒÄÜU_x0003_À"Ùê-K	@¶^_x000E_½_x0006_À{ª_x0002_gô?)(ºPlø¿uñÿ&gt;oÜ?_x0008_6¶_x0006_D_x0006_À}ä_x000F_è?_x0010_b_x0010__x0014__x0008_À/·	ö¸&lt;û¿;­1Vd_x000D__x0002_@ñs©"{ú?Â¥\â_x0004__x000B_k¶õ?¥Áqÿ£	À¨_x0016_[¶_x0013_:ö?_x0015_õÄþd_x0011_@üÌ_x0014_?¡ú¿4éD|PÍ?ôZmô¿9ä÷AÄâ¿_x0015_.C4_x0002_ÀZ_x0006_Ø_x0010___x0010_@©«Lk5)_x0004_À%_x0016_i`Ñù_x0003_ÀªñuÒ_x000F__x000B_@[Ò)³|1ì?ÅP,_x0002__x0016__x000C_è¿àýJï(Ø?_x0012_öRRWÉ_x0014_@#¤z»_x0010_ñ?Øát7Ð?YÍä-±_x0004_@óúòRè?3_x0011_R«r_x0008_@WÒ÷®_à_x0014_@6_x0007_¦L.kú¿D¤ç_x0001_8_x0005_@z_x0012_Õ7_x0004_@XûÃõ_x0004_	@Æ*eá9_x000B_À¹íUý¡´_x0004_À ¡1ÞRO_x0001_@á=c_x0002_ý¿_x0008_@Ý·ùÿ÷¿_x0001__x0004_iõåp_x0001_@åLne¼-Ö?_x000E_5@1_x0014_ùð?q1´_x000F_ìÞ¿~£E à?Æj+¯E	À_x0017_²D½:ü?lUg ü6_x000F_@_x000D_km·¤Læ?ÜZÇÇ_x000F_À^ÉM_x0003_àXý?µ_x0004_?v%_x0006_À_x0012_ñ81k{À?_x001C_IäY¹ _x0005_@qÞ½PÏ¶?¥ÝíÍöÐ_x0002_@õfÈ²®B_x0006_À_x0013_6Aý?Ë0Ü=Uaí¿	_x0012_¶;qÛ_x0004_À à_x001B_ç_x001D_uë?£_x001C_$öÿô?42ÑEk²ç¿¨r&amp;R¤á¿J¸òJ(_x0012_ÀY¶Ü~ç?GØD}*Ñ_x0001_@Ø_x0017_í}_x000B_ñ¿P´ìCªù¿_x0001_ã,±ËÏî?ßQ_x0004_:Òñ?å{Ý¤_x0006__x0011__x0002_õâ¿ZI±Ùrë¿_x0012_¶Ñ°g_x0007_À n_x0001_ J3_x0004_ÀVÞá¸¥°ã¿ªA$-H²_x000B_À_x0006__x0011_ä8Aà¿;×$m_x0002_@ßdc_x0003_vÝ?Sg«C_x0002__x000F_Àª_x001C_§Íõ¿A.T«~òï?B«_x0010__x001A__x0002_@B_x0007_|Ïù¿)r_x000D_ÿ_x000C_Ð?_x000F_­ò_x0014_í_x0017_@ÃìpT3Ñ?³_x0015_Á2Jå?Ì_x0006_Fñár_x0007_À9_x0010_u;Ë_x0012_À	¶_x0007_LÁ_x0012_ÀÎ`ÖYK	À_x0004_¼c!_x0018_½Ð?b¡ìR{Yÿ¿RÁÙ_ìÉ_x0005_À_x0011_ÂïÂñ¿cv\Çc_x0008_@¾_x000B__x0012_Þ_x0001_"ÿ?~ªf«Cõ¿_x000E__x0012_ÇºÛn_x000B_À¢¼¨¿í7	À³{_x0003_ûlB_x0006_@_x0005__x0006__x0004_Ð?|Ï3í?äÕÊÎÀè ¿_x000E_n©u_x0017_¿_x0011_@~_x0010__x0006_a*&amp;_x0016_@)'ºÊü?·âÕ§Ýà?GÅA_x0010__x0003_@X.Ï©_x0004_@0_x001B_â_x0008_Öö¿0ÀE_x001F__x0001_@_x0004_Y£1%_x0017_Àá¼HÕñ?â&gt;ö~+V_x0014_@¯X}5ñÐ_x0010_À00_x0015_*_x0007_@ËÖºÑ_x0001_À: è&amp;ãöû¿)ìsà?ë¥¸dñ_x0012_À9©_x0008_fScÞ¿36MÛàñ_x0006_@æ/0+Rj	@¸ªÐ©wÀ_x0005_@_ã*³	e_x0005_Àl_x000F_[CÑP	À¿DwJ_x0004_ì¿Hs­-_x001C_©á?¦f6v_x0007_£â¿J¬Üüî_x0002_À/_x001A_¥Jðg_x0007_À_x0006_Å_x0001_ª©ã¿´*_x001E_¸_x0001__x0002__x0017_²ö?x-@¿´Æ_x000B_Àjr¥~r!À¥¸©X=ËÌ?à±A)_x001E_KÄ?º&lt;g_x001F_n_x0014_ÀËJ0"5¼×?ê&gt;TOð?g_x0018_~§Yýð?õ_x001D_s=¾{þ?£FY_x000B_)Áç?º­â´øÕ¿yGPtÙî?§ç®«Ò¿Aú9M²,ý¿_x0015_ïÔÌ7rä¿þf_x0008_þx½?_x0017_q£gkLü¿ÔÏO·%_x0004_@_x0010_6aaúÐ_x0004_ÀÝ\É"	ý?_x000C_ÿªa)Þè?óAÍjü¨?YÆ/ã¿âöúæÿ_x001C_@åkßÌHüÜ¿möøÄØü?Í8ÂHö?þ¹½en{ÿ?°_x0013__x0016_jî?Âd!(_x0010_@ïÞ_x0013_'_x000E__x001A_À_x0002__x0004_©¥0èØ?_dÛA£ð¿n_x0005_[LàBù¿_x001B_._x001D_»²ë¿__x001C_ó¼ë¿-Ù3!fS_x0010_ÀMôá­dËë?Ýß&lt;íÉLñ¿_x001A_È*_x0017_¢_x000C_À³%:ä£G	@ýÂiØBðß?e_x001F_¨_x0001_ò?_nXªùH_x0013_Àæþ%ýt_x000C_@Lß¬Óç?Â_x0014_ÇôI2Æ?-ÂªJ_x0003__x000D_@º_x0019__x001C_vQá¿d^2ý²&lt;Ñ?_x0015_§øIÞRû?8_x001C_^1Í¸õ¿Þ*óË?_x001C_ü_x0006_àÊ_x000B_ÀÆraS_x0013_Gé?p¼ß´/Yû¿À¯#é_x0014_À[ø¬t ´_x0002_@_x0015_÷l_x0014_Þ?Î^¹&gt;nÖ?¥ázºp¬?Wa_x0017_ [_x0016_@èìÕy_x0007__x0008_ú_x0003_Ë¿"_x0018_îÖm	_x0005_@íÎrëÛ_x000B_ÀJ,0Ì£_x0002_@_x0001_öð®&lt;_x0004_À¹ò1S4C_x0001_@m´ðMÓ	Õ¿fø¥A­_x0017_ÀÊöÖc_x0015_ìó¿¦k_x0014_Vn_x0007_ÀÚ_x000B__x0002_%°_x0001_ÀÏßDÂ¢¡Õ?v1_x000F_Øôù?_x000E__x0011_ÓLÁô?_x0007_&amp;:*ñ¿_x001A_ÍfÎÌ®_x0001_@þ_x001F__x0013_®_x000D_À·¸d_x0006__x001A__x0004_ÀÙ,"õ?_x0004_sÈ¸ùBå¿_x0019_J6ïð_x001E__x0007_À«ðÓ¬]ñÒ¿åCûF_x0005_Ú¼?äâ¹6_x0005_À_x0018_Ó_x0019_¡3_x0008_@X_x0019__x000C__É_x0007_@º_x0003_uÇÍ¿¸$_x001B_Ë4òã?QR_x001B_u_x0002_ÀH_x0011_ã_x000B_S_x000E_@&gt;éI0ëY_x0017_ÀË¤¾t²k_x000D_À_x0006__x0007_L+ÉË_x0001_@B¦J!_x001B_~_x000C_@a_x001B__x0017_ß®î_x0007_À©/cÙgoã?s_x000D__x0008_ê_x0005_@È*/Þfö_x0004_À@7_x001E_´_x0010__x000F_À*_x0002_´¢ðúö?Ë_x0007_0'ñò?|_x001F_;¬W_x000B_@Ð±ÑÈ¿å_x001C_@m]XÑ¿1Öïð	/_x0003_@Ô÷:Ä_ã?OÔôT¦µò?Öû#«Ó_x0015__x0005_@ntò¢²ö?V_x0007_¦_x0004_â_x0002_@dÃ_x001A_ÉßÀô¿¡þDýÁì?´_x000F__x0016__x0005_ç2ê?_x000C__x0013_°ômÙ¿Q7Óçö¿¥_x000C_óÁÌ_x0001_À¹_x0016_5úø?(y0_x001F_¾7_x0001_@ ÐqÊí(ô¿2_x0013_i}iC_x0008_Àà_x0012_î:_x0001_j_x000C_@_x0011_ô_x0015_§Ð _x000B_ÀìF¢ò_x001E_êÎ¿zI_x0012__x0002__x0003_'È¯¿åöÓk¯)î?Q:¼¡_x0001_Àè°ætKì?Q_x0013_ë×Ãñ¿_x0013__x0011_lüà¿ÛE_x0006__x001A_*?é¿Ë_x0006_Ø_x0007__x0001__x0011_ï¿E+½Ð_x000B_Û?ÕJ¤³_x0005__x0011_@_x0014__x000D_îxñ_x0005_À¹Ã$¢®_x0012_À"³iFÛ`ü¿NïbQë_x001B_Þ?oOd°·¿ ¿_x0005_4_x000C_@&gt;¤z:x÷¿ñß_x0003_ø?_x001A_ÒÆe¸Áð?°1còkç¿éj¸²_x0010_À_x0011_0§÷óbë?%eà6@»_x0001_@§Ð_x001E__x0010_é_x0011_À_x0018_ä8­_x000C_õ¿ýù_x001C_MUó?ÞÖLÐñë¿¡39øJæ¿LzRJ¾_x0005_õ¿Ó_x0005_ Jó?p_x001C_xA¶rä?	[	ñ?	_x000B_Ób*öñs×¿.rû&amp;}_x000B_À&amp;^W_x001C_1ró?^j¾Ù?Î?6_x0007_¸³þ?íä"0_x0010_è	@|7_x0005_`_x001F_÷_x0003_À£âÜnÞþ¿®mñt_x0014_»Ù¿ÛË¾é?o,_x0019_Y9÷õ¿ðA=lh/_x0010_Àûi!ôz_x000F_Àeöf¼wô¿zÆÞèó?LMVÚ@¶ê¿ÝÀ©Ú4_x001F__x000F_@âü_x000E_ÙV_x0002_ÀÄ1Ë§©è?O÷«ëê¿PQWôGà_x0006_@¾_x0008__x0018_k«#ã¿q"Iº5ù¿¨q_x0007__x0003_­Ü_x0011_ÀY})ðÔgç¿î_x000B_ýo_x0018__x0002_@é&amp;_x0005_Ëb_x0003_@B_x0004_ÊÃ_x0004__x0008_@§±_x0001_oêô÷¿n³lùúa_x0005_@M)É_x0004_@ÑÉ_x0011__x0007__x0008_¡¬ç?þocï_x000C_@^s½(6êÛ¿LØ&lt;_x0014_ö_x0005_@_x001B_.mâ9ò¿l_x000C_._x0010_Wý?Á¾-2_x0002_dú?AN?È_x0001_À_x0019_®à±í_x0005_Àx_x001C__x001E__x0004__x001E_Ë_x0001_@_x0014_®·í_x0006_@[VÜ_x0018_Dò?_x001E_égI9_x0013_ø¿¹jwyèqÖ¿ä÷_x0002_¸ü¿$Ì3±_x000E_ù¿ù_x0011__x0006_*nÎ¿p_x001A_åÞEÐ¿ 1Óï_x0005_ÀQ+&lt;¦_x001B__x000C_Àù¦_x001B_ÑaP_x0001_@_x0016_ä_x0016_Ûº_x0001__x000B_À_x0012_\rj:ç?_x001E_Õu6?õ¿·U{NÊ°ï¿â_x000B_ÎÙ_x0005__x000C_À_x0003_ùÌ&amp;²_x0011_@£&lt;iÈ&lt;@ë?_x0012_¬_x0016_y¼_x0006_	@Dw_x0015_ÁèÜ?B_x0010_bQÂ_x000C__x0001_@%i_x0003_ÿÉ_x0005_@_x0003__x0005_êê³øu_x0013__x0003_ÀÀb±e,ã?L¶óbÃ_x0002_ÀZË õ ï¿Í_x000B_ú_x000F_³À_x0004_ÀgWmõ?W¢ÀMþ	Ì¿_x000D_éªhnô_x0011_ÀLbeU4Õø¿ØT@f_x0001_À¬_x000C_ÇP&amp;{é?_x001A_5·)ahÅ?b×KL_x000C__x0019_@?/¤\éÎú¿ÑäUÎõ_x0010_À(_x0007__x001A_xÕ_x0007_ÀT­_x000D_;þ?Ï.å_x0008_û¿k	M%¢í¿rß]Ùè?ÓB"²0áÊ¿_x000D_îWó5_x000B_Àh_x0002_£Ë³_x0012_ÀZ9ØÝq2_x0010_@¦%JÍèê?ý¢¢×ÓF_x001A_@¹ï=[Ç_x0011__x0010_Àßøö_x0014_@f1G¤ôúû?zPo´Mó?écFKæªó?_x0006__x0001_«¨_x0006__x000F_s?ú?_x0001_ßWoÓ#ç?'k_x001F_Ý°c	@Y_x0005_T_x0012_Ü¿_ÊäÐPà¿ýayÕ_x0015__x0008_À$3·_x0003_nä¿åCÒ_x0018_l_x000F_@?FÆ_x001E_Ë~¤¿ùh_x001A_Gºõ?_x001B_Ei_x0002_¾_x0003_À05¦÷â_x0006_ã?éT	.)ñ?¾x¹ _x0013_ý¿56´_x0016_µþ?¹_x0014_$²ò¿M_x0007__x000B_ä·ý¿A»bÑQU_x000C_À8ýxU[÷?_x001A__x0011__x0002_`Þýð¿5e9Z_x0004_@÷Ráòý?0_x000D_D`_x0001_ó?Ñ³oM_x001F_ì?\¡öÃb_x000D_ÀÓ_x001E_³^_x000C_²_x0006_@*©¼._x0008__x0014_ÀxDÅÌã@ô¿_x000E_Bj_x001F_ð_x000D__x0001_ÀKYIlÄ_x0010__x0005_À9»_x001C_3º%÷?_x0017_Ýø_x001A_Yõ?_x0007__x0008_ÏôóÇò¿_x0010__x001E__x000E__x001F_×æÀ?§_x0019_&gt;_x0008_f5	ÀßÞMUú_x0012_ÀÂ©Dw½&lt;_x0003_ÀVèÌÎð?¦ìUX}_x0007_À*îQ_x0011_ú?b&amp;×'_x0001_@¡¨tÊÊçô¿õRg_x000B_Å¾?PÉb_x001B_û_x0006_@_x001C_Fr_x0018_È_x000C_@³ò_x0016_jdû¿_x0008_/~ü¿Z«¾F°ï?Ãì_x0005_þ@õ¿_x000B_[_x000D__x0008__x000C_@þ_x001F_ölF·þ¿¹zïqöµË¿Ü$ôuù5_x0008_@(_x001C_úý_x0014_Uþ¿PÙÔqo¡_x0008_ÀM_x0017_¡Ü?â°Tx_x0010__x001D_ó?x5^ó?ãzè_x0006_5ô¿mÆÐ_x0015_¯_x0006_@_x001B_{f_x0002_Ý¿â_ì1_x0004_â?EÙ¦À _x000E_@ûaö4_x0001__x0003_ca_x0001_@å#Ïó¢_x0004__x0002_À+àIziîô?_x0005_*T¿#Ý?+o;yVíá?µ2°æhª	@_x0004_~ÞÖ_x0018_Ù?÷KòIÆÿ¿R&lt;U_x0013_ú_x0007_Àw_x000E_&lt;_x001B_Tä¿c½j~Ñ¿Z¿ì_x0003_¨_x0007_¤¿¾_x0001_·0»Ì÷?õöã6Ó?_x0010_iÝí·¿©ðÃýÛ_x0002_@´éF~[£Ä? JÈ£ê?X¼ÍÂû¿ß^=Ãu_x000D_ñ¿ü§Wÿýí¿Z$¾`_x0006_@y_x0013_ó_x001A___x0016_è?EAe_x0012_ÀF&lt;_x0016_j_x0007_d³?Ú2ÉÈÅ9õ¿îµÄ0__x000C_è?âð~tzÆ?Yõ++Zu÷¿êöì_x0013_Òì¿i_x0001_ö0_x001C_Qø¿¡_x001B_¯þ[_x0005_À_x000E__x0012_=È_x0016_º,ì¿Ãl_x0013_Ë_x000E_$_x000D_ÀÍ²PÏá¿UÈiÐ_x000B_EÅ¿E0èxô.þ¿´Ü=Ì_x0012_@£´ÛUF_x0007_@^yj_x0005_ÀóÑ`_x000C_|_x0008_Àö©SRhÆ¿ßô8bÈø?Ü_x0001__x0007_ý_x0017_à¿²M?`_x0015_JÀ?&amp;l¤Xâ?7sÒ"_x000F_@_x0010_K_^_x0011_Vø¿ÄÖcy® ½¿ªm×æ_x000D_@L-_x0011_pü@ï¿Gb´8RR¾¿_x000D_:¥ªég_x0003_À_x0004__x0007_ç_x001E__x0018_	Àe28ýùôÐ?c]H~ü#Ð¿õ¨WçC_x0013__x0006_À2¶[_x0010_	@óí-H_x0002_@«Â£ì9_x001D_ÀÈ2Ñí}n_x0002_@Ã_x001E_Éät_x000C_À_x001C_r_x001B_µ^í?_x000D_¯·_x0005__x0006_&gt;Yñ¿H]Ñe_x001D_¦¿Y_x0014_0+$_x001F_è? Ü´)ðð_x0007_Àþíq.L¡_x0011_@BÐ_x001D__x000D_m÷¿T¨_x000F_¥_x001D_Ø_x0011_ÀNX_,jVú¿b¹} _x0011_À«VSç§NÉ¿­âwý?0_x001F_í_x0011_k_x0010_@æ{}°+"æ?_x0012_~ßÃñQô¿¾Ç"ÊJ_x0006_é¿ê_x0013_¬mñ?Mkß½¢_x0017__x0003_À_x0001_c)7Ê¿s^j_x0002_­þ¿t.~±Î1ë?ä±&gt;¹Úý?öù0Ç¶Û_x0007_@/aBiy_x0005_Àn(ù[ó¿°^ø5P9æ¿N_x0005_gWGæÝ?½^_x0016_Ø/Üû¿à½q£*«?3¬`å_x0007_@½qÁjÆßø?Î¼(.dÀ_x0004_@`ÉJ"X2ì¿_x0003__x0007_cdi_x0004_ñ?D¦óúØå¿O*j.õ¿ñoÆ/ü?;'C£Ûk_x0012_À_x001F_L/ø^¦ú¿q_x001B_ßO:/ú?J]Ö¿ág0au²?Re_x000B__x0018_fî?_x0001__x000E_þæñ1¿õ(ÀÌ_x0002__x0004_À_x001D_4Ã._x0002_Ñü?õi_x0004_³9ù¿°Ë!i#ù?ã'Qä&gt;_x000B_ÀzSdá#_x0011_@Ze¾FÝ_x0001_@¥P+¹8 @^f8¥£Þ¿#nZEá_x001C_@ ¢õ	á_x0012_ú?¼_x0006_Jô_x0003_cÑ?Ø¦z_x0010_È_x0002__x0004_@³xrm_x0001_@_x0006_°¢JV_x0004__x0003_@_x0013_.¶ÚvÔû?_x0005_¼_x0016_×¡öÝ?D6_x0002_«V_x000E_ÀCk8ÀEþ¿°½èÓ_x0006_À¨yo__x0002__x0007_"åû?ÿ±nZO×ñ?sÑ²×_x0001_@u²9©Q3_x0016_@¤_x0019_×ã_x0004__x001F__x0014_@wµ_x000D_Øü?_x0014_é­å¸ó?_x000E_4½_x000B_ó'ê?a\_x0003_¸P_x0008_@íÉýü5_x0012_@ÙznÂé?³Øc^=ñð?4n)ý_x000B_À_x001A_$ön¬_x0005_À)ê_x000D__x0019__x0005_@NMl_x000E_ù?´)y&lt;"_x001D__x0017_@)·ÖTÐÇñ¿sÅèsÖÝþ¿í_x001E_ªôèBñ¿ ·Ìû_x0017_&lt;¼?××Ã_x0002_:²ø¿ýä_x0014__x0004_@![c&lt;%vä¿N«_x001A_¿P_x000F_ý?*Û¶Ôó¿Mªér­_x0013_@ê4ÿ1{_x0003_@ÑÈïKÔ?_x000D_Lê¼ª_x000C_@_x0010_ãÇ)_x0006__x0004_À_x0017__x0010_en_x0002_@_x0007_	&lt;-*}å¯Ú?½­èÿ_x0011_ÀcÂdpehþ?_x0005__x0002__x0016_wÊî¿_RU_x001F_ã¿6z?²Tþ¿WJ¢tT_x0011_@ci_íáÒ¿_x0013_ëÂSR_x0017__x000D_À~¶nÐ×íü?y'_x000F_N¤ð÷?a(ìàô¿Û#¤_x0010_sÔ?1Hæv­Çý?)$e_x001B_bÔ?²|àÁRÈ¿J¡¯NgÃ_x0004_À°¥®µµâ½?xûu#Ñ_x0006_@B_x001B__x0008_W´"_x0003_@_9ïA¤ø?YàÉ¶70_x0007_@Æ±_x001F_6Û?_x0001_Ý°ªþ_x0001_@­\Ñ[÷¿¦%#øâ_x000C_ÀVÒtÜYã?O©èù:ÈÜ?ÄWÓ¶_x0005_ó¿æG!_x0002_WÃþ¿_x0003_§«Ø¿_x000E_ó¿ùz1_x0001__x0007_Q2_x0011_ÀÂú UÅi_x0002_@P*w_x0007__x0004_I_x0004_@Ü6j¹É	@Ã*"yi_x000D_@Å¡}.i}ô?ô¨C_x0001_Â?è³Nä©ª?¸_x000E_÷W&gt;_x000D_¸?¹SmJª_x0018_@Ðeí­ _x0002_Àrc=å_x0012_Â_x0006_À~õ	0íÇ?¸ÐæBÃî?÷õôI¡_x0003_@5P]Ö_x0014__x0005_À'wÅã×cö?çñÿ¥ÚÀ¿_x0011__x000B_î.-Ã? /I_x0003_Âÿ¿Oó½»__x000B_À_x0017_ËÐÔ¿u_x0005_@ªï¡ß_x001D_x_x0005_ÀÝè¿_x001B_§ÿ¿1d8P­Ð¿6^lßbâ_x0002_@xT¾Ó_x0008_Àö8ªÐò?ëþÊí_x000F_Çì?èØð ø¿_x000B__x0010__x0010_}SÁ¿AÝJièÍþ¿_x0003__x0004_)ò	ÏV_x000F_À_x0013_òM²°_x0004_@¦Ô0(B_x0012__x0004_ÀJA_x0011_JÊ_x0018__x0004_À_x0014_ð¸_x0013__x001D__x000B_@n9dÛ_x0013_@;Z_x0010_óú¿²_x0014_1t´_x0001_@ÙpR_x000D_°=ô¿#*}iSÝ?_x0007_èâYZ®?_x0016_Ä_x001B_Ç_x0011_Àÿ!A¯_x000E_à¡?UÊ¿_x001E_ÕÙæ¿=_x0007_ìöê¿_x0012_'.³$_x0016_À¬/;¼Í_x0007_ÀÞ_x0006_Òa@í¿´Ù_x000E_°_x0017_»Ó¿	ÌÇÇ&lt;yô?Xeìö5â?Ü_x001A__x0014_#:gÊ¿è(_x001A_{ Lö¿c_x0004_«_x0012_þ_x0002_@ñ¢?d]¬ø¿â_x0018_»JúL_x0002_@õ_x000F_å¼yÜ_x000C_@_x0013_ÀPÂ&gt;_x000B_@iVbcì?ÛõïÖátÃ?_x0004_§4mKß?èåÅ_x0005__x0007__x000C_Í_x0006_Àziâ£	'_x001A_ÀÂy*ùt_x0003_@-_x0008_:_x000F__x0013__x0011_ÀS¶O¡vjî¿\ÖlÊ®éò¿_x0017__x0017_¥Aú?_x000F_@ëÔâ7_x0012_À*_x000C_ãû»_x0004_@=ªc©JTè¿,ôÅZ_x0015_Ï_x000E_@Ü¬U_x0005__x000E__x0003_@áaàì¿±¹Ê6*«_x0016_@s_x0016__x0011__x0002_ëô¿¯Í_x0010_û_x000F_@·_x0019__x0019_égü¿²ÙJI_x0017_´Ó?ì_x0016_S¯~ïõ?Uwió}à?HÇãK½_x000F_@@Èâ¥µk_x0003_@_x001A_ZAã_x0004__x0006_ÀL l[ô_x0005_À7DbEú?ÿ(_x0011_Ä¡!@_x001A_dIô(¦Ä¿ÜÝ_x0003_Ö¼_x0001_À úÜÖYÄ?ª_x0015_Òã?+$ªe4ñ¿_x000B_líÊÜ÷?_x000C__x000D_»àr©mÅ_x000B_@µóíÿy_x0008_@\Q|fËzâ¿Û~Õ_x001C_Ieõ?¿_x0018_²_x000F_x÷¿ª!ø¸J§_x0001_Àj_x000E__x0004_ºÛí_x0005_@_x0010_?¡2)ô¿&amp;_x001C_½e_x0010_	À~ÂÔ_x0018_ê·õ¿O_x000F_¨«ë×_x000F_ÀÊ.°áã÷?Ä_x001D_YVpË_x0008_@´²_x0007_Ó"=Û¿°¦²]«0à?Â_x0018_·Ñ´_x0011_ÀNKì$þç¿L_x0016__x001F_P2ù_x0005_@rP,ßÉAþ?_x000E_d_x001F__x0004_EÍÛ?£M²Câ3è¿å°Öë»=_x0002_@S_x001C_v_x0007_zàó¿Ò_x0001__x0017_`Rd_x000C_Àë/Ð ­Wô?FG'f_x0003_À_x0006_&amp;_x0017__x0007__x0015__x0011_@Sÿ/MðÃÆ?Ø2Î_x001D_úçñ?º_x001A_ ä?_x001F_Ú²_x0003__x001D_®_x0015_@ÍtM_x0008__x000C_}_x0014_@I)«ú¬ì?ëH62kK×?ù&gt;Iôä?/Hë¸_x0010_@DöIß_x0002__x001D__x0015_@_x001C_{`öÔÓñ¿_x0006_¥pí_x0003__x001F__x0003_@IaX_x0017_8´ö¿_x0014_²&amp;«5û?¿j~Ìº_x0004_À_x001E_#[¨_x000D__x0014_@Å_x0017__x001A__x0007_-ó¿_x0018_	l4¨Ò?ñÀÕF_x0007_Ðó¿ãÞç_x0005__x001E_ç÷¿4},_x0002_ÿ_x0001_@Þ^	æ¿ó_x0012_Ýòk&lt;¿¿²-Ék_x0008_@dcÛ7¿æþ¿_x001D_ý¸ÎÕ_x0013_@ï)u_x0018_.Î¿_x0011_ÐÏÜ_x0008_ÀÁld_x0016__x000F_¯_x0010_@LE.M_x001D__x0005_ÀUrÆ®Z_x0005_Àÿ_x001A_4ã_x000B_ñ?\%¹Ë×_x0005_@}£¬_x0001_K	@Oo_x001E__x0008_@fÖ_x0010_øý?_x0004__x0005_ÃI_x0002_æ=±à?VdË_x0005_oU_x0006_@rÝ³_x0011_@ q`M_x0014_ÀåÈ^®èÔ_x0002_@ÿ?¬Òstê?º¦)À_x0001_@ô#_x000E_C'lè¿¾}Ù_x001E__x001C__x0008_À«ªW@ø_x001F_ã¿_x001F_4ØÇ,_x0013_@{ö_]07ü¿î³±TT_x0002_@_x0003_J%%U_x0013_þ¿R³P÷9÷?@X¢/2#ý¿o_x0017_à2L	¥¿ï´_x001C_ùÁPï¿4ç°»­Þ_x0002_@óN¡{ÁWþ¿úÁ¦¬ø_x0003_@_x0017_`_x0018_ãÜXÂ?xS_x0005_3ßð?ïNè_x0014_ÏI_x0003_À_x000C_ê_x001F_&lt;*ôõ?,_x0006_3ÑÀ¾_x0016_@]Â=lËÝ¿_x0012_·íäÝÞ¿ò'_x0007_}ð_x0003_@@Z_x001D_^þ¤_x0008_ÀíTys`_x0010_@?:_x0014_°_x0001__x0004__x0014_»Û?_x0001_ï¬Þ_x0012_×_x0014_@YuNÉýIù??ÐÂ &amp;Ó¿åÓ_x0012_[ëÎü¿_x0017_ôWÍtø¿Se;~÷P_x0013_@Åâó7¬_x0010_ä?º÷%0ÐÇ?_x001E_;_x0018_ß_x0010_è?_x0012_&lt;a¥À_x0007__x000D_ÀC¬_x0018_ÝÆ?¹I_x0007_(!ô¿Ö_x001B_·ç¹_x0003_À&gt;w_x000F_ùÐ_x0007__x0003_@¿¬Cöø_x0005_@_x001D_bbVÈcì?_x0016_Ã¶&gt;¨û¿*säÌB_x001D_ú?ò«_x0010_÷_x0011_ì?õøs¾â¾_x0004_Àà_x0018__x0014_ªÛã?¾¯9Ö_x0010_À*:_x001C_­Æ¿&amp;ì_x0006_ýn_x0002_ÀP®¤=_x0019_î¿í_x0006_0Ù&gt;_x001B__x0016_@¹¢ÿ¶¥_x0011_ÀTÜØeça_x000E_ÀõFÃ{låÏ?$í_x0010__x0001_ 'Â¿ü'UüÐñ?_x0003__x0005__x001D_Èò_x0018__x0016_ç¿_x0010_ß´¶)_x0001_æ?´²_x0008_-dùò?ã±$ªY¸¿ÔØ9q4ò?_x000C_ÏÎðo½_x0015_Àeï~PÓ?5hðà_x0007_@a_x000C_m&lt;`Õà¿°Jâiý_x0007_À²Ý)þ?'tÔ~Ô_x001C__x001C_À"ÔöÝõÞ_x0006_ÀòWP_x0004_Ç2ß¿*Àz_x0017_°_x0007_á¿²/l_x000F_Ý?·_x0004_Û§¬gð?×9võf&gt;_x0005_ÀÝäùõ+½ñ¿[,Ìu2]ñ¿¡ê®t_x000D_Ø?Å_x001E_Î0_x0012_ó?%WæÿÝþÓ?D£ Æ$ ?ãöwå$Cä?_x0008_ï/_x0015_6_x0006_ï¿õpÓÕáÞå¿´_x001F_ÅÞð¿É¬¸Qä¿°¹æÖ|_x0005__x0006_@¯R¯_x000C__x0002_@ï*ÁZ_x0004__x0007_¯ñ¿Yn9äÊö?_x000F_E7ùÄä¿tW÷$ÑÇ_x0008_Àøµ_Úqí_x0011_@_x0015__x0018_±(]fð¿YV ÑØ_x0008__x0002_@äMþ:æ*ú¿_x001E_ºÑ]Þÿ?b_x001B_ò*?_x0012_Ào6hVõ_x0018_@«B_x0011__x0001_Û?ö_x0015_­ih_æ¿~_x0016__x0011_+{_x0002_@L_x000F_ßª_x0004_À½ð[$ô¿WÞrß-_x001F_Ô¿_Uº_x0015_-ü_x0005_À_x001B_h";]ÿ?"¤ÿ¾»_x0010_ÀïìÓ¾ï_x000B_@¹f6&gt;_x0004_Àvã¦_x0006_2c_x0004_@_x0019_Â/L¼eé?axóÊ_x001D_÷?¸_x000B_½ÓÀ@ï? s§éÊ_x001D__x0001_ÀñÍÙÞyæ?T_x0007_êr²_x0004_À_x0005_{àãL¦ô?D)ÿ?ËØ2ä±_x0003_À_x0002__x0008_¾_x0017_íWýÉý¿°Ùa&gt;÷_x0013_@_x000E_g-ßÓ_x0003_@_x0001__x0010_ÛbØã_x0014_@_x001D_¯,_x0005__x000C_ç¿_x0018_±Ø%Þ?ãD'èðdÆ?ì_x0004_ó0ô¿_x001B_Þw.ó_x000B_@ìBóÙ_x0016__x0006_ÀôáóÃ;_x0002_à¿äÚ(¤Næ?¨äT_x0006_ªí¿Ä¯êrÓü¿ÐÉ¸3ÉZ_x0011_@+Ø²½_x000D_üÿ¿_x0003_ÝUB"ñ¿_x000D_F¸|¾ÿ¿ö^n´	Ì_x000C_@ý#ôx*~_x0004_@_x0011_ÇmÒ_x0004_6ä¿#ÿ|H_x001F_Lø¿½!zðv¼_x0005_Àeéª]ôå?»$/Ø«dÚ¿_x0014_ø_x0007_4Ìàù?¾tÁ_x0018_nõ¿&amp;_x0006_÷_x001C_6_x0001_þ¿%,Ä§6ò?ÒÅþìID_x000B_@«FH	å?¦ýv_x0003__x0007_­ùê¿WX~ËÒ'å¿_x001F_7óõN_x000B_@÷dFþF´_x0006_À!;ä1 Sî¿xc÷µò?_x0017_)Ñ;âÜ¿i	ôý¿_x0019_[ð×©ÇÅ?)Vú5HÕ	@p¹_x0003_.ä?[î_x0012_TÉ^ù?_x000E_Ö¸&gt;é¿_x0019_Ñ"[!(_x000E_@Ç5ó×ÐsÏ¿²_x0012_ß_x001F_Ô*_x0001_À¹Eå¯P_x000B_@×%«¹Hná¿¬w !_x0014_xÎ?5;¤¼Íª_x0003_À¶1°E®ø?ú_x001E__x0010_W&lt;ò¿ìÅW¾&amp;t_x0003_ÀÉ_x0002__x0019_úið?Çfa_x0008_À ïÆ_x0015_ý_x0004_@ðUM6®_x0005_@"95"NË¿^íw0]¦	@3#5(_x000C_.è¿?ä}_x0013_öàò?æ·_x0004_þ?_x0001__x0005_ª¼ò{ø7â?dÔÅ`èï¿Öëw_x001D_ä_x0019_ï?ají(o_x0003_@©23-ìï?îúä_x0002_Xì¿_x000E_ì##ä¿å*èggµ_x0007_@üÈÓÿ»_x000F_ÀñGôÔ_x0014_Ú?Ã_x000B_¦¼µ_x0019_ÀÈÀµ_x000F_5_x000E_æ?·Olþ(_x0011_Àö¾ùÇr_x0013_@éO&gt;_x0018_½±_x0008_@_x001C_S±èÛ¿ãx#«_x000E_~ø¿RfW_x0008_-ï¿÷ÙÒßE6Ð¿Ý!J·'_x000C__x0016_À©«õ_x0017_F_x0004_@_x0013_¶±ßA_x0006_ÀwmÔÂôÓö?®°q.ZÒ¿_x0004__x001F_rëÌM×?_x0013_aRS/ù?]N_x000B_Êçý?à±Òµc¹æ?üØJ´,ÿ¿ñ_x000F_Æ_x0007_·é?zRü_x0011_s_x000F_@5ë×_x000E__x000F_¬¹á¿Gÿ¹7÷_x000E_Àò_x0011_àyïn_x0006_@ùHÂ,¢¡_x000C_@abUB_x0010_@PÍ2_x0015_f	@_x000D_p¢"®Ò¿{9È_x0006_º_x0007_@À&amp;÷_x0014_ !Ï¿f=%L_x0003_@ÖöYgXá¿I:_x0013_53Ãå?¢P8~_x000E_@5¾¹Kh_x0012_@_x0019_Ø·_x0001_7ü¿¦_x0005__x0004_gWÎ_x0005_@Í_x001B_Â&lt;üBò¿}_x001A_IÒp-í¿´_x001F__x0017_@÷ã¿ð_x0008_¸ä;_x0002_Àä_x001A_Q_x0019_ËøÌ¿ªÑd-÷¿µ SõÏR_x0006_Àcí?f_x000D_uó?_x0006__x0016_ Ê_x0002_»?{O&amp;`m_x000D_@Ç_x0018_\_x0017_Cá?£_x0015_GZõ¿(¾Ê½_x0008_@L4ã_x000B__x0012_ð?émüð_x0001_@)GmB­Ã_x001B_À	_x000E_Ì.¤²psý?ao¶o³²Ó?HÇ*Oú?Q¼nÛC±ÿ¿|VVTýÁ¿23_x001D_9Ð*_x0014_@¶ÙÝD*_x001A_@_x0012_¶¼_x000B_9_x0001_À¸´gì_x0002__x000C_À_x0014_T_x0007_Áø´?`ÖÛÑ¨¿óæq6_x001C_è¿&lt;]ó÷Ü÷û?h_x0008_N'H_x0001_À?uØI²Gø?ÅÚ_x0002_àèe_x0004_@_x000D_ÖûF_x0014_@/º(ËZFõ¿ð_x0010_æ9Ç_x0005_Àqã_x001A_V_x0006_À_x0002_cÜ*0h_x0004_@GVSñÎ_x0010_@D¢õ¿jö¿KÑ*_x0005_³Ø¿_x0004__x0003_Ü)Fó?NVwÔÕù?ñs1 aò¿å}Ä'Ø³¾?`î_L_x0016_ÿ¿W}&gt;_x0013_@_x0015_tR=_x0011_À×	Þ_x0003__x0005_Ä¼¿êÔ¼iâñ?ØÜÓínGõ?¡Ú/{udð?ÍHµéÖ÷É¿_x0007_2]Ïðí_x0002_À.;qÅÖ_x0015_ø?þ'_x001A_Mú=Á?ÍNàêw_x0001_À!_x001F_Ú©"^_x0015_Àô;%_x001F__äÈ¿ÄÎ^°}õ¿DW©êÿàù¿ÈlKóQâ?~t$¸t-_x0012_Àh_x0004_l_x0017__x001E_L_x0003_@_x0008_õ¢Ýé?-µF_x0006_saÃ¿'û§_x0007_J_x0010_À_x001E_½vû	Âò¿§c.W0ø?9qM¼ÕÝ?q_x001E_{_x0014_ú¿h;A_x001D_å"û?é&amp;k«ö?jÙG)ÖD_x0006_ÀÛ))ø?_x0018_W_x0010__x0018__óý?Å_x0018_ëï_x000E_ô_x0012_À^¿X´%¢_x0013_@-|!î¿èÛû û_x0001_@_x0005__x0006__x0005_Å;ù~_x0002_@Uª_x000E_¢vOÛ¿D×ð_x0005_þÙ_x0002_@_x0010_.Á.Ê_x0004_À~_x0004_=_x0004_Í_x0002_@ZîîFâó¿1_x0018_Ó&lt;é¿Ùc¸u_x0004_À&amp;j_x0013_Áî_x0010_À¦^ØX´å?Å)Úg8ÝÔ?7ÑÛ!#-¿ÜZµ_x0017__x0005_ÀmLgV_x000B_À_x0012_Yçÿ¾Aè¿­áK_x000C_&amp;b_x0004_ÀâòæYéF­¿åTÛp÷Rú?´X_x000D_ü_x0007__x000B_@ÀöÚ÷¿©_x000D_e§{Ýè¿j_x0003_%_x000C__x0011_Òþ¿õ_x0004_»Oî_x0004_À.å/´_x0012_nð?_x001A_STÁÙ_x0018__x0001_À_x001A_ùÏ¼­_x0007_@Ó§«äëú¿ß±_x001E_Øj+_x0013_ÀdÈ_x0014_@_x0005_h¥ PR_x0017_@_x0007_`·´¿%ô,±	_x000D_k_x000D_@Ôrc_x0004_9_x0015_@pðfØ§Û¿õÞ_x0005_K¥Q_x0002_@ú_x0007_Áx_x0012_Ï_x0002_@û_x000C_ïV_x0001_ÀÜ_x0012_°ÃÎéù¿ /6V6_x001A_ü?¨ñ_x001C_µ[Øö¿ÑÎt=_x0003_@_x001D_2_x0011_ÛlZ_x0014_ÀË_x001F_ñ_x0014_þ?yP6&lt;¨ô¿_x0012_«ßb_x000F_Ç¿|Qõ'æ_ò¿%,_x0016_Ù®ñë?_x000B_¾­ëÚh_x0008_@_x001A__x001D_÷ÏG%ü?4xpN_x0003_Tó¿YéÑÚlyÌ¿%_x0006__x0010_å¿_x000B__x0007_@_x0002_~½´aOë?V0_x0002_°#ô_x0003_À@®Ënt·_x0004_ÀRø#_x000B_ø_x0019_å¿¿Çr®_x0006_ÀN°sëÎ_x000C_À½b&lt;(d¸?µ"_x0004_Ð_x0017_õ?¿Q;Îû­_x0004_@Ï_x0003_ÀÖ_x000B_AW_x0008_À_x0003__x0017_ßLá_x0011_h¸ç?yRí_x000D_uÇ_x0005_@È¾{³_x0010_Ú_x0013_À33_x001A_{_x0014__x000F_@Pmc_x0011__x0014_ÀjM_x000E_ë_x0001_ä¿hM_x000C_Þx·_x0014_À_x0016_»´_x0014__x0018_÷¿¡7bD_x0004_uü?ÓIá¹_x000C_ì?_x000D_t?8í¾	À9Ò&lt;©_x000E_'_x0013_À_x0012_£èsi_x0004_@!!cðÝá?"wLNMmä?¢sºuò_x000B_Àmµa_x0011__x000E_Â_x0010_@&gt;à?Oz_x0007_Àc_x001A_ÃÉ¯v÷?ÛUEs\_x0001_@½_x0003_(ðÕÛý¿~Þ º+½_x000D_@_x0010_ßfÙj_x0008_À@Yµ_x0001_&gt;ë_x000C_À_x0002_¨|l¯Ð¿@_x0014__x001A_lz¤ô?Ó1'_x0011__x0015_Àj]ZÓ¾_x0012_À°Z[Ø°Ô?ÆÙÍ_x0006_`Íù¿ Û!­ì¿è_x0013_ÞW_x0002__x0008_Ãå¿û¿Ñ£ñ_x0013_@bå(Í÷HÈ?_x000D_3Q~å¿{ñåä9º_x0010_@#òY¨w_x0014__x000E_@/µ¸ÂÇrø¿9t_x0008_ºú¿^¯UgìÅÓ¿eÀO_x0002_ªy_x0012_ÀnðD­ù_x0002_@Ì×(Ô_x0001__x0005_ÀÍË_x0017_:1-_x0007_@Ïô¢L_x001C_â?_x0017_÷!7U´?Ýñ®n¤Ñ?&gt;´·ßn_x001E__x0003_@ÌêÇÿ_x0006_ó?T&gt;_x0005_ñ:*_x0004_@O_x001D__x001C_ï_B÷?R6êõ_x0017_#ò¿X_x0014_ö0¬è¿$ö-¿Cÿî?uqñ"_x000D__x0006_À%@÷ë_x0004_@ÂüKÍN_x0002_Àc_x0007__x0004_@¤¨X³	ÆÝ?¨_cò_x000D_k÷¿gX0Þ_x0007_{õ?9U½»Ûëñ?_x001F__x0012_aH_x0006_À_x0003__x0011_©\¥W_x0018_±_x0010_À?h£{æ_x000D_ÀÐxdWù;ò?¢)ÐÅÕ_x001B_ü?²_x0005_6z_x0002_	_x0012_ÀÓ_x0011_-æ3_x0008_@	úóæc_x0013_ÀOÂ¨í_x0003_ÀÁøêÄ_x0014_¹?QÐf_x0007_¬	@Hh­}9­_x000E_ÀÅ, _x0006___x0001_@üâJ_x0012_Ëy	À¯_x0008_¾_x0005_jä_x000B_ÀAJDkù?Y_x000E_Í?½­ËÉòG_x0004_ÀD_x001B_¤FÅ_x0017__x0001_@w_x000C_Dÿ_x000F_ñÚ¿Å_x000E_ÿp#ÿ_x0004_À_x000D_Ùê#pU_x0006_Àº_x0014_Ã½ê_x0010_ÀäÎÇSÂ_x0001_@^SÜ{Ö_x0011_ì¿_x0013_l_x0006__x0018_ýÌ?ÇM $_x0014_Æ¿®~×wæ_x001D_ý¿_x000C__x001E_¡þÓ_x0005_@Ð_x000C__x0019_:ì_x0011_ÀWÕat_x0006_@@IÍ'èù?ýH_x0005__x0006_o4ô¿Ó)·Ø?ÿ£\=F_x0016_À\Ùw1Q_x000F_ú¿ä9]t_x0006__x001F_ú?.¨þ¥Õþ?¬zP1U=_x0001_À_x001E__x0017_0_x0015_±_x0003_@WÒÖ3_x0010_ø?ài/àÁ_x000B_À.3_x000F__x0006_^\¸?_x0011__x0019__x0006_gà?½aøJù_x0017_÷?pÄÄÉ	ð?o8ì?_x001B_ø÷¿Z_x0016_ò*_x0004_Àïò¥¤g²_x0015_Àº*FI_x0001__x0006__x0011_@m'Î­­æ¿AÓ_x000F_n¸_x0002_@1¼5ÝÓ?»'³è!ù?dÛè@°¨ë¿úÌÕAuÝ_x0010_@ÁiTb¦?%!YPèØ?µæ_x001D_ø¶0Û¿·VÛÃ_x000B_ã¿PÒõ4}ô?¼6úÌ?î¦çø±÷¿ç_x001C_Ëó_x001D__x000C_@_x0003__x0008_3èRn_x0006_¤¾?LÑ`×â_Ü¿&lt;õîÓk(Õ?A*~ë_x0001_}_x0007_@Åyúìå?_x0003_KÿMå_x0001_ÀQé2¹[¥_x0008_ÀùXi·¶ó?cP(;_x0005_@ÈÝþ&lt;Ò_x0019_ó¿cÙNk÷g_x0013_@¶áaO\_x001F_À¿¦Ûa_x0018_Öà?í_x0001_Óåñ_x0004_@ÝD&amp;÷ã?AVÏ_x0013__£¿=j{)_x0008_üú?î|;Ýü?ÞÍb_x001A_'_x0001_À)ÎzÃ_x0002__x000E_Àqê,,ð?o_x001E_@_x0002__x0010_Àgé!þáÉö¿h_x0004__x0008_E'ú¿5Dn''_x0011_Àß¤÷ÞÍô¿nf*_x0007_ü"_x0010_@gx_x0014_T6Ô_x0002_ÀÝó_x0004_DÀú¿Úö¥8TFÑ?_x0001_UDkþ?mö_x000C__x0001__x000B_ÑÉò?~a²b_x0007_@7¨@àÇê?_x0014_Î©_x0007_zò?ßXÍ_x0012_%ÿ?ÂAeÄþð?ÏZ_x0011_C¾áä¿ØÛ	_x0018_êø¿7^ÑFdâ?_x0019_73N#²ó?BÐ1âÝQ_x000E_Àý³pi_x000E_SÞ?kt_x000D_æX_x0004_@À@_x001B__x001B_yª_x0005_À¶28|_x0011_×_x0010_@á£lpBný?RÚ½p÷¿Z¸-âªß¿Jºp+·ö?7K_x001A_ý_x0017_ÿú¿ÎÃ¦¢ªù?Îþö®0­í?³_x0016_L_x001D__x0008_@"t%ÎI$Ú¿_x0018_=Ú^¨_x0010_@H_x0013_IÝµOô¿À_x0014_·_x0002_ã_x001C_ø¿P_x0005_¡ÓH _x0003_ÀR;ºû»ö¿_x0006_hÜ ãï¿TB_x0014_xHo_x0001_@®H°cEê¿_x0002__x0005_´:¤}^Íñ¿"­V0Æ_x0001_@ö"_x0008_`#_x0012_À&lt;¢á½ü¿Æh%~Aõ¿_x0014_ÏúWsi_x000D_@$J4=Lá¿_x0012_©6'V×á?ÖòÞÇËµç¿«v*gdâ?_x0001_ø3O¶¿¹_x0012_Ìê_x001F_Çõ¿0¯ÑÐðÀ¿éBTç)Fð?_x0014_w­Û&amp;§õ?±_x0001_rªnÌ_x0010_@Dk"­_x000D_«÷¿ßØj¹	ù?«_x0006_'F_x0008_0Ò?_x0005_bÂ×«%û¿¦ëEßâ¿!EI%f×_x0015_@$_x0002_I&gt;iøì?´cÑ ù_x0010_@O_x0016_·/_x0004__x0003_@S704³û¿Lµ63_x000B_?ù[qãÒ:_x0006_@û_x0008_.gK_x000B_À[àÃ:&lt;Fæ?òóúp4N_x0004_@é_x001C_Üi_x0001__x0002_epí?ÿLÛn@ö¿qEû_x001B_Óþ?ßÙ_x001A_q¿_x000E_À[qM3_x0013_ÀUwÎ"_x001B_@]=ãÌá¿ù)_x0014_îåö¿ápNaÔì¿oÆ!³4_x0014_Àfé_x0001_JÚ_x001C_@¤mèB~U_x0005_À°ýÀÍä­_x0008_@Ë&lt;æ¯YÊ¿ÀhÎ²¿8Æ%_x0005_Ù_x0004_¾¿%M_x000B__x000B_ãïò?~sÚu_x0007_À¾2Û%×_x0008_@U£ä"Wû¿O¬É®¡Ê	ÀÃ_x0006_z¢&gt;¡à¿ýô_x0006_P¡î¿_x001F_])2ù_x000B_@)Ìã_x0015_Ç_x0017_ÀapzÎ,_x0008__x000B_ÀºHÍpcF_x0002_À¶H÷_x001D_&amp;Ô?ô_x000F_Ä_x000E_@¥°Ù¶8ù?³§ÌIBÿ¿v¿$ÊÐé?_x0006__x000E_ü1,Ñi_x0014_Àlå&lt;,lý_x0003_ÀFqö¿1×¹ÜªÕÝ¿¹ÓõNÞB_x0004_ÀSõÿ y×Ü?Ü_x0015_çi¯ýÖ¿Â&lt;Ü8&lt;Ð_x0001_@PÀµ² L_x0007_@~ïü×²û?_x0008_·_x001F_CÏ_x0010_ô¿Â_x0002_þ½_bü?þÊÀ¬ÿÚã¿Ñä£	_x0018_ã¿-/¬ÿìC_x000C_@OÚ_x0004__x001C_¢_x0012_ÀË_x0007_ëÐ_x000C_À§3`zÚ?_x0015_hm_x0001_£_x001F_Ó¿_x001C_nâ»_x0004_çü¿üs_x0018_¿±_x0004_@²¥ÝÚ=â¿	þW¯_x001E__x0005_@\DQ@ç?ëÚY~Eç¿_x001B_øÎôtSû¿pV.Ô¯_x001E_@_x0015__x001F_&amp;_x0017__x000D__x0011_ÀlèrÆÍ_x000B_@_x0011_s_x0012__x0016_=øÕ?&gt;àÕÀi_x0007__x0005_@_x001A_(ÓJ_x0003_	éËü¿Yó3Gû¿P_x001F_g¸-*ä?ÏFÝ?¦_x000F_@8ÛqÞ_x001F__x0001_@çð=oá_x0017_À·Bçì¥_x0004_@·@H_x000B_"ª¿©Î«º0_x0012_À_x0017_úhñ_x001B_ô?k¼z÷â¿Üg§¤_x0014_À^0B_x0003_@_x001E_~J_x0011_­bÖ¿å_x0014__x000E_b[_x0003_@kà-=D_x0002_Ï¿¬Ã^mPó?ÔþØs'_x0004_@ª_x001B_±Ò)F÷?þ_x0019_¯_x0003_ÀQ'«DÀ÷?_x000F_´_x0010_.í(ë¿Á7_x0007__x0018__x000C_@ÿ_x0006_lÊÜú?G:loÀx_x0014_Àöd_x0013_V_x0004_@µY¨Ïz_x0014_@ÜvéÇòò¿Ðîbåðï¿Eí_x0008_)·óü¿jXu_x0017__x0005_á¿**6È÷¿_x0004__x0010_½ÕòÂ_x0001_@·É_x001E_2êc_x000D_@3}¼´ü?+m4Ïö¿£_x001E_bô_x0002_@_x000C_¢©Î_x0002_À3_x000E_%ü£ü?izñV_x000D_ð?©ZÃ¢"_x0004_õ¿'ÕÕO9Qþ?Ý_x000E_fÁ*þò¿X!hß:¾?DmmòNù? Á_x001C_i¨_x0002_û¿*_x0004_¤2_x0016_%_x0005_@Øn¸P_x0008_fí¿_x000B_-YC_x0010_@o_x0011_À¡Ô_x000E_À_x001A_Ã,X_x0002_@_x000F_ÒÄ£_x0012_@NqÂ0æ?ì÷Rºxõ¿°"CÜCaù¿`ß_x001B_unk_x0006_@Çh_x000F_ìÇÿ?_x0011_Þ¨_x0019_ðÁä?Mß	/'Íö¿Èµ_x000D_ÖF_x0007__x0013_@Iun_x0015_@(µFRèÖ¿_x0003_ÒÂ_x0011_ÉÒÔ¿¿Ý¿_x000B__x000E_¿~_x0003_ÀÍoÁË_x0016__x0003_@Y~_x0002_\ê?WpÎ:AÇÖ?Õ1w¹d_x0003_@{b1³rÉ?_x0015__x0008_RâÁv_x0007_@¹dfÆ¨;_x0004_@þÛnFï¿Kº_x001D_BUL_x001B_@!'oÃ¬_x0017_@å¼[eÕ0ä¿%9K°5X	ÀðÌ}6_x0005_ç?_x000C__YÖe_x0004_À_x0004__x0007_÷­yñ¿ñØÐêû?2u¹&amp;üüñ?íÖ_x0016_ý?2UË¡ª_x0003_@ß_x0013__x0015_æ!Ú_x000D_@2_x0006_PçÁ_x0014_ø?ÚApac'ý¿0$k Â_x000B_@°¹ÿb/_x0008_@:º÷®_x0001_ý?ß!Aò[Õ_x000B_@hjÎþ¹÷_x000D_@Æ¹kâç?ú4ÐB_x0003_@Eñi#(Áí¿~b©_x0010_È_x0004_À_x000F__x0010_¨Üç5_x001B_ù_x000E_À_x0016_r¹²_x000C_á?_x0006_£3CCì¿ëãM¾Ðë?ÙÀ'Èä?_x001E_å¢añÙ¿#À_x0007_¬jâð?Âh_x000B_7´ÿ?a{_ÒÆÜô?¨pcØî¿ÈTp¿Pøì¿Ï_x0005_(j)ò?¢Ù_x0003_NÎÊ_x0018_ÀsM_x0019_ø¿v.[z_x0016_ _x000F_Àï¥WOeò?&amp;Uï_x0008_.Ü?ä×}æLø¿_x0004_´©,r_x001D_@LÅñ:* ê?_x0018_'Pxð_x0001_À×÷-Þ^µí?x¨xÆ_x000D_Qú¿Î Ai-_x0007_ë¿yÙéÓæé¿#÷o?3_x0003_@çB\Û_x0007_/_x0015_ÀYU,:-_x0012_@;ÐÂ@_x0012_zç¿*Ö÷_x0013_â	_x0002_ÀÊøÊ½­eÒ¿åùâr_x0001__x0008_8x_x0001_@jæÔ&amp;Þ¿_x0013_F'Ý_x0015__x000C_@&gt;cò_x000D_½õ¿Nµs§â;¿_x0018_ß9O_x0003_ÀÙ¬è7 ·?Ñ_x0014_ÕÎý?ào_x0005_àÑú¿fzë_x000E_ï?eL_x0016_HU_x0012_@æoÖABÒ¿åa{Öã¿LC«_x0006_}I_x000C_@9uhp­_x0010_À)å=#áu¿XlÚåùaÞ?3Q*Ìù_x0010__x0004_@_x000F_¡_x0011__x0019_Â_x000E_Ù¿oÑãWõ_x0018_é¿µ_x0006_VÎÕ_x001F__x0011_ÀJý¾_x000D_¡_x0002_@|_x001B_ï92_x000D_@ØÊáv"É?$H_x0001_.W_x0013_@9·&gt;n&gt;}Ü?â1[ÆÏ#Ä?_x0014_w7dÐ?âxe,_x000C_Íé¿qêìÁ?Ñ_x0008_Jõ$_x0007_@Ã|_x001B_± Î¿_x0001__x0008_¥_x0017_Wú¿ºÜËäÊé_x0015_@¿`qÝ_x0005_R_x000C_@n1¶lW_x0007_@_x0004_44¯p_x0012_Àð%¯z®Ô¿y·_x000B_4_x0001_@_x000F_Gãéæå¿èIH_x0007_Äü?Ö_À_x000C_@ÕTî÷ _x0017_@\ì 0	@¡ÒqÁ¼_x0006_@UótlÕé_x0003_Àg*:_x000E_L÷?k40÷_x0005_Àôz2 x_x0002_@ÊFÓ^j.÷¿_x0003_¢wtÈÆ¿e,í(ßñ?ûiNÉ_x0018_¶?yérVB_x000D_@_x0008_·¢û¿´v1 ¢A_x0005_ÀWs_x0002_Õ_x0005_´¿fç[ÄX¨ð?ðÿÌ_x0006_Æû?nsªÈ_x001F_ì¿Q/]±_x0007_@éVQ)´Ì	ÀG¥¿û¾_x0014_À{Î`»_x0001__x0005_¨WÒ¿ÇZgÃ¿Æª;¼Oè?ý ÇJÉ_x0007_@ÝpÝGäÒ?_x001C_&gt;kXÕ÷¿sü¿j÷_x000B_@z}4ò¿_x0002_B|°P_x0006_ÀÀÝLe_x0018_Óò?pà-e_x0001__x0015_@óºw£Úó¿ìñ¡ç·Ø¿¯§©×õ _x000E_@®3:;GÐ_x0006_ÀWL_x0008_ãyø¿ÞúÐÞ_x001A__x0014__x0004_ÀVõn¤9îÚ?\_x001A_õCú¹û?5Ì°j7Cý¿XcÇ°ô¿*_x0019_ÑGp?K¶*ËV_x001E_²?63:V_x001F__x0008_@Ñ'¶_x000F_ü?ºj_x0012__x0005_3÷?t_x000C_ÚLLñ?8/­b)ð¿ú-`=_x0003_&amp;Ë?_x0014_ò;_x0012__x0004_á_x000E_@Uð{rPô?-öÁE¿ï_x0013_À_x0003__x0004_©Sß_x0006_YÓÎ¿$×ÛÚò?WÛ?OÖÖ¿ ö´R Þ_x0011_ÀÅ©oÚ_x0002__x0002_@_x001B_M_x0019_Iñéæ?Ö{2_x0007_G%_x000D_@ìPv*ÛÜ_x0011_@¹_x0012_Írdä¿JKF_x0008_òú¿lq9"ðæÝ¿¼_x000D_á9_x0001__x0002_Àé(¶ùU0÷¿ÞTB¥_x001A__x0002__x0012_À_x000D_AXîÓªë?Ö_x0002_°5uw_x0017_@Í.u5_x001F_·Ô¿ÑÂñø_x0002_@ãþ)Á¶ú?¯!Aé_x0007_ÀýTµÞU_x0010_Àè×)ûÂ_x0015_@ºd÷p_ÿ?è~_x0019_/ºñ¿&lt;&amp;ÎO_x0015_À_x0019_Æ_x0019_9T1_x0008_À·#ý[Zp_x000F_@pM_x0001_Þé¿²øýI£Î¿Ã©ôÔ¹¿&lt;_x0006_J÷ÕU_x0001_À&lt;þg_x000F__x0015_°á?7:¢rgù?_x0011_-_x0018__x000B_À_x001A_Ò%_x0007_Àö	¬NÜ0ÿ¿ó_x0019_æeû_x000E_@_x0008_ÕÌ-Y_x0007_À­·BA(B_x0004_À68ÓN³?à_x0013__x0012_#¡ñ¿_x0006_±z~_x0005_ÀØ&amp;YOlº?bNÍ_x0018_à_x000B__x0014_@}_x0010_»#´}¿®î_x000C_ûÌNÕ¿5jáÇ_x001A_µú?kln,Ü¿ «ÆÏîþ¿±_x000D_fk¿ñ?Ê_x0013_CÀYTö¿CïU.b_x0001_ò?6s®¡ÝIh¿EB4^X¥û¿]ã¢_x0015__x0006_³ï¿ýÜYpÐÞ_x0010_À?¸`ì^á¿ëé|R_x0002_i_x0016_À_x0019_%b}_x001E_û?uäN_x0011_äåÎ?h-Cþ!_x0003_ÀøQª­uô¿â_x0007_ÝMºu_x0012_À_x0001__x0002_²c_x0002_t,õ_x0001_À±Ú_x000E__x0003_Às&amp;_x0008_ü8 ÷¿|_x001F_hdÇÇé?E&lt;_x000D_Ó_x000C_@üQ_eÙ¿¶y¤6_x0008_@¾|Æ6_x0002_*_x000B_À_x0011_Nu.ks_x0003_@ÿP4°þ¿0îÎë6Ó¿yÝ±@7ð? X\KÆ,_x0006_À6|Ê_x001B_î_x000E_á¿ï,íaP¯è?k_x001A_CëÏù²?§}¢&gt;¬]Ñ¿._x0004_0»í_x000F_À&amp;ðH.û_x0010_@²'_x000F_LÄ÷¿Ò|_x0005_$uÿ?äËdµ_x000B_@qvw¬Ö°¿ØÙXçGù?_x0007_ÞC_x0008__x0003_ÀO_x001E_Ë2_x0016_í¿3_x0004_²Ë_x0011_ÀÁÁÉ;²ç_x0005_À^¾¼_x001A_'_x000F__x0010_Àmî_x0011_×É\_x0007_ÀÏÎø_x0010_|Î_x0007_@ÒÇU_x0017__x0002__x0007__x0008_'¿üâýô?ÎÃ¸_x0004_ÕÔ¿Ú×Ø_x000D_o_x0007_ò¿¥kÅ÷_x001F_ó¿&lt;_x0019_ak	°_x0006_Àp&lt;û÷ñ­¿_x001C_(_x0016_Ê0Ù?YÂ_x000D_-¡?!|ÐòëEå¿áÒpFFÇ_x0003_À¤_x0014_´ú_x0005__x0018__x000E_@Ëön_x0012_'®²?ÉÁ_x001E_Í Ú?_x000C_ÜÝ_x0012_Õl_x0013_@Á_x0014_lCìÇî?HjòÖþº	@2Mp"Ììú?Ú¯½M+_x0017_ú?8ÀÖ_x0012_±{_x0014_À_x0005_GË«?_x000F_ÀÖø {©Ëè¿òH4¶È§_x0011_À":_x0001_õ?ù·ë_x0019_+_x0004_@øº_x0013_tg]ø¿¾È©¡E_x000B_ù¿²u¢Ñûdó?þ8.Oâm_x0004_À_x0003_@Þ_x0008__x0001_ÀC§ÛÈ?²æWÝR&lt;½?_x0002__x0007_ä°FÖcêó?4,x_x0001__x000C_w_x000E_À!_x0012_ÍÝ`ï?µXË2Æö?Ó]_x0017_Ç_x000E_ÀmÈï_x000B_À®q/ÞK³_x0007_@1Òõ p_x0012__x0006_@¡D1ú?dîF¦,_x0003_@(¶J_x001C_í?Çü¼ñ³8Õ?'DÐ_x0006_gÓ¿¨9ÝyÒ¨þ¿_x0019_£_x001F_m_x0005_Üô?º}7Jý¿_x0004_ÅÔ©h_x0010_À¶ÛöàeÌ?ïÌ¨!,_x0014_@ûÚ_x0015_K.Õ¿¡iDç_x0016_Ó?ôüD¾ç*Õ¿hªøCT§ç?_x0018_Mñ¸Æï?E&gt;kÃu_x0001_@MÂ»Ó_x000F_@P_x000D_É½d¾î?·Êv_x0013__x0012_ä¿ù ·/ ùÒ?_x0005_k~Zâ_x0018_a¿XÔÒETê_x0001_ÀS_»_x0008__x000E_©íö¿!x&gt;Jô'Ô¿_x0018_xïå!Àf¾¶&amp;8£_x0004_@I&amp;s_x000F_vÅ_x0001_ÀO.j¾ãúã?J¯%F_x0016_¤_x000C_À^h¡7(¤õ?^Ð+·Ó_x0006_À_x0001_Éàý¼ð?a_x0015_öÅ-Bñ?ëUj_x0002_zì?_x0008_®7nC.Æ¿»ÔOÅ²	@#Ò?É|_x0012_ÀV©­¼ t_x0003_@¸Êq7_x0010_@h\*ý?iý_ø*&gt;_x000D_ÀÑ_x0006_Ô-_x001B__x0001_@&lt;Ü§j_x0012_3_x0007_@Æî°L.õ_x000E_@®FÈé_x0010_Àº7_x0017_¸î,_x0007_À&amp;V_x0008_Í¬ð_x000B_@åí$Ú_x0008_À×+;!Hó?®ðÌ¢r_x0010_@¶ÎóLô¿|°Ã\_x0002__x0019__x0005_À×_M$üY	@_x0014_DÆ¨¢Ð¿_x0001__x0002__x0015_ Êt«_x0003_ù?m_x000B_{[1nÓ¿¤ñ_x000C_ñ;_x000B_@_x0019_I_x001B_©OË_x000D_@nìceài_x001E_À+ÑA´VÛ¢¿»_x0002_Ød¾ç¿&amp;ê$ü_x001F__x0017_ý¿I¡Kf&gt;_x0008_À¨8uÊ_x0018_÷ý¿R;hÞÔ?y¯¯A_x001E__x000E_À³µG_x000D_q¶Â?º½U(ÿø?qaàßqK¡?ÙÓ¢ó}6_x0015_@6Í5ÈÝò_x0001_@ý1_x0016_8Døþ?¶_x001D_´fóp¿JðØ_x0013_ÀyI;øü?º_x001A_¯DÍÖ¿_x001E_ÔðºÀî¿¼[$Z_x0018_Ò_x0004_@ì ,C&lt;_x0003_@Å|â_x001E_Æµ¿vJIZi_x000C__x0003_@û4§W_x0003_û¿_x001C_ä_x0004__x0013_'ø_x0002_À~n}â%_x0003_@h_x000D_ésÅN_x000F_@H%Û_x0004__x0008_ÚÍ_x0008_Àþ_x0005_²¥_x0008_@éÁ_x0007__x0001_³ñ÷?p|_x0015_ëÚ·?/ãoUæ¿5pA_x001E_ÃÊ?aà¹ú6U_x0004_@Ì%Áä9Ò?Õ+}`ää?A`%_x000F_ü?´'_x0012_ÎXñ¿b«lê&gt;ËÓ¿ôvÕÄ­è¿ô_x0008__ Õ¿C$c©§õ¿_x0001_ß¿è{_x000B_ê?ç1Ã_x001A_J»þ¿Aü_x0006_Ú~e_x0007_À,ºQ^¼_x000B__x0002_ÀÇöA_x0003_O_x0003_@O_x0006_Fv6ó¿ê_x0015_¢V¢é?q§£_x0013_"®â¿dÄÞ-Á¿p=éEó¿[ÐÔÂ_x0016_@_x0011_À7LJíÃô?ÍV_x0013_ßñ?_x0002_6àñ´ë?_x0017_Ó#._x000F_°_x0003_Àp_x0015__x0019_ê_x0002_Âð¿&gt;´S¼½ü_x0008_À_x0006__x0007_tEF¯õ?Â.õb;å?=ù·Se_x0016_¹¿¼ÒÃßã1¿_x000B_%²Çu	À |_x0012_ï\¾ú?û:§{iÞò¿lÆeiü?Ûþig_x0001_¯å?_x0012_Èã_x001A_Ö¿Ë%¦ ºþ?ãPk9ï&lt;_x0007_@¡ko	@l_x0002_u_x0003_aö¿_x000F_q_x001C_D_x000D_@_x001D_hrû?êÞ£WuÆõ?Ù_x0016_«Æ§í_x0010_@_x000F_Ø'9N_x000B_å¿E_x0012_Æ)Dý¿ÍEÿ;Çt_x0012_@äå_x0004_Ñ¢ü¿ST_x0002__x001B_Kâ¿©¸¹^_x0006_À0p_x0007_HÊÅü¿Ë¾aÎE½ò?Î)ó&lt;&amp;ê_x0007_ÀÃ_x0012_s_x001D_Õÿ¿«ááGfû_x0013_ÀÀµÈÅr_x0005__x0006_ÀÅ@É&gt;_x001A_æ?ÌJï_x0008_	{è_x0001_ÀB­_x000F_¦`N_x0001_ÀwMxÔem_x0002_Àk7mñÜ_x0004_ÀÅ»ÖP+/_x0011_@_x0018_ô_x0004_òt_x0007_@Ü_x0012_c_x001B_Aÿ?Þw5ø«¹ô?_x0012_UG[¸eé¿%_x0005_Êf¿Ô_x0004_À_x0012_Ä"þ_x0015_ª_x0003_@iÍ_x001D_ZÅ_x0008_@»q7_x0016_{_x0019_ì¿_x0006_p4L%Þ_x000E_@QENÚ_x0014_Òö¿q£â_x0016_¢û?_x000C_þ_x0015_¤&amp;²õ?_x001E_UáÅ±9æ?5Àe_x000B_ØÏû?_x0005_`Åx³då¿}ì_x0008_xäIõ¿¦SòÉâ®ó¿E³AÇHB_x0017_@¶ê_x0006_#µ¿æ¿þ²_x0010_WÏï?µD	,2Ð?_x000C__x000F_A¨_ý¿_x000D__x000C_7TÎÏ¿ÛÀQ¼|ñ?NÑÁ0_x000E_4_x0018_Àl;_x0013_@ñ_x0008_Àü&lt;Y[è?_x0001__x0004__x0008_oYèª£Ó?	=åÞ_x001D_ì¿²!?8_x0011_{¿ì¼yª_x000D_Û¿_x0004_÷{Þ_x001B_@ã/	â?æ_x0013_%_x0007_©ó?E_x0001_¤OãÇö?_x001C_cø_x0016_@²O_x0001_ÅÖá¿a©|r¬-_x0016_@q_x001D_3_x0019__x0011_.×¿¢W)zØ_x000E_@+Ê	sî_x0007_ó?¦Ê$ø_x0002_Ü¿$#üYã¿®o&lt;å)Xõ¿Ï{»Lé²é¿ÛaÈ­/ò?²h«_x000E_PF_x0012_@(_x0007_Éu_x0007__x0016_ÀlëHXùñ¿'_x000D__x0017_w*Ë?è'ê_x0008_ß_x0003_ù¿8_x0006_Æ&lt;_x0013_]à¿ö]_x000C_Iþ3_x0017_@§£íÕ¼{_x0004_@-a×e&gt;Û?ñ¯©@®_x0002_À&lt;¸é*¯_x0004_ê¿$n_x000F_Ïè?_x0016_Ùµ_x0001__x0003_¹_x0010_@QçT¯_x0005_ÀÃ_x001E_Ï(_x000E_ÀØb-½A	@Â_x000B_ñ_x0002_,ó¿_x000F_î_x0006_O×¿#»îqUä_x0005_À s2$ÓCÿ?F_x0017_¶ZûNú¿ø_x0011_6ÆÈè?!L_x0005__x0003_¦ó¿¨R©qÙý?»DÀë {ú¿ë{r_x0010_À_x000C_ÀC÷ç¿BÎy2C_x0014_À_Å¾V_x0001_À¬ÒñjÀÎ¿^nBÝ5Y_x0015_@_x0004__x0013_&amp;_x0018_ð?÷¢|pUÙ¿ô­cæ­æ_x000E_@_x000E_ï.ÎPVî¿_x0017_~_x0005_ Î¨ë?äÃåRÓþ¿(ï_x0008__x0015_ÁÜ¿(I@Oäý_x0007_@ÉÒHþY`ó¿._x000B_+Rb_x0007_@möÑÑ¯×?»_x0001_¦_x0006_ÞÑé¿¡¹K7»_x001B_Å¿_x0007__x0008_¡bO#¹È¿Õ3d=Ëõ¿ÿ¡*!¢þ?UK7¼¬­_x0007_À_x0015_Ê_x0014_N÷ßà¿Üät%=[´¿ûnB©ÆZ_x000E_ÀcI¢|æ&amp;ó?[^µ]¤_x0005_Àç¹&gt;|_x0016_Á?9Ðo-ÕÒ_x0007_@TÒîmå_x0013_Ð¿&lt;¬N_x001D_­WË¿_x0014_u&gt;Á³mà?RéQÜ_x0014_Ü_x0014_ÀhÎM_x0003_q¿_x0006_ÚAt_x0003_À}_x0010_Q·¸Ñ?WY%´J¢?_x0004_9¨ñ?N0_x0006_¸ ý¿J_x0018__x0002_lLåè?(Àk=Â¿¿¦üÑIÿÖ?úû_x001E_Ü_x0008__x0018_½¿¨^6µ·_x0001_À·»ýÐ;÷¿ÝN_x000F_veçâ?7¹xÔ§úý¿À_x0002_RéP·ñ¿b_x0018_·ÆÇ¿r:	:_x0003__x0004_ÔÀ¿§&lt;Ûûu¿_x0010_@Éì®Ïçwã¿_x0015_NÖ¬Í]_x0013_@­8KÉ_x0007__x0006_@;_l_x0001_Àè¼ñYµ_x000F_Ào[¨_x0015_tý	ÀA¯_x0007_4_x0003_û?«ML¯_x001E_kò¿_x0019_!o]¹½å?ì	±_x001E_{	À_x001E_®uÊjâé¿ßÀoojò?úþ_x0004_z@+æ¿_x0006__x0007_NJ_x000D_ø¿aNf_x001A_ßÜ_x0006_ÀvÇpÌJý¿õ­Ä)qð?}e-ÖECÑ¿Új^Æ¿°_x0002_@äæÄ©ß_x0001_À8ª¡"_x0003_ð¿y_x001F_Èø+:_x0003_@&lt;·Àè;¤_x0004_@+î)%¢A_x000B_@e9´%áÊå¿xëÜÎ_x0017_@æ7Ìýÿ¢þ¿gô	ìUè_x000C_ÀþgTR8~ñ¿ïä±¦£lÿ?_x000E__x000F_Lë_x0015_}õñ?,µ_x001E_Àý_x0012_@ÜA7*_x0002_ý?oM??sJµ¿Á×W&gt;ð?É_x001E_æz!óÚ?ü»O¿µ_x0001_@8|vúS²?Ãt{÷JÇ¿+NÚ_x0006_ýù?_x0010__x001E__x0016__x001E_._x0019_À§_x0015__x0019_1"_x000D_Àûqß2U_x000B_@b§²-RÀß¿6!_x0002_T1_x0002_ÀGUCÎß	À_x0005_Áæ_x0007_Vrü?â|_x001A_a_x001D_ê	@kûÒ&amp;«_x0001_@\À¹l&gt;Kç?çé_x000F_·_x0002_Òú?{__x0003_/Å_x0012_ÀÍ¼{ãvEä¿6Æ÷*»?~£_x000E_²Ò?í«_x0018_²(.ÿ?#_x000D_H[¹V_x0004_@K_x000E__x001B__x0004_	ÀÆ_x0004_ªÒ]_x0008_@^Ï©ò3:_x0006_À_x000C_à_x001B_INÁ?Í%¢x_x0001__x0002_¤Ó?ÇCóÖ_x001C_Æ¿¿Ùæ~`þ¿2kzÁËò¿x½É¶gë¿âi"à« ó¿u¶­º_x0012_ÀÕ_x0006_±_x0004_ÔÇ?ÞE._x0012_ß!_x0008_Àt_x000C_Äal	ÀXð2®ê¿PÛ_x0010_Imþ?ÒVI´Â_x0006_À@Ð_x0014_]Áý??5¬ÈÃÑ¿½Gñäë/ý¿CçKýÐ¿x_x001A_µ®}_x0001_ÀðC´C¶Æ_x001C_Àé8_x0002_²#_x000F_À-ËìÜ¸gã¿¥µB_x0014_A_x0003_@é/Ýú_x0006_ÀÒT_x0005_Hã1_x0001_@_x0019_AÖ_x001B_mhÛ¿_x0004_¾Ôd_x000F_R_x0008_À_x001C_N§,ª ô¿h.T ï??©V_x0004_öô¿ÙÐß_x0017_@Þä¬7Ù©	Àþa`á(^¢¿_x0007__x000B_½|_x0018_TÌã?×£_x0002__x000C__î¿N_x001B_lÚÆ¯÷¿ÕÑú¹5oR?_x0016_Gí:_x0001__x0016_ÀûoýÐ%0×?'R_x001B_ûó¿@_x0017__x0005_ÉÛ_x0003_Àò1lÅ°ô_x0008_@ÿ¸×!áRð?á_x0016_1_x0010_-¿ñ¿$Ö[Fý_x0001_Àûumí0ô?_x0016_LÃ5n_x0004_@«_x0015__x0002_ýë_x0001__x0004_ÀnmÑ×âò¿¸Á%·w×ä?©wÁÒø¿#_x0019_f_x000F_ò?ThÐ¾v_x0006_@Yâ(¶h_x0018_å?^P^f÷¿mh¸Îù?O_x0001_©	ùö?KFÙ_x0002_¥_x0007_À	4&amp;&lt;÷_x001B__x0006_À»_x0011_´@ÃÚð?Ú?D¥¦û?,è¹*IcÝ?b.$M_x000E__x000B_ÀùÃàô_x000F_@_x0005_\^-_x0005__x0007_Ñä¿x_x0002_ùË#þ?ÓÃGFJ%÷¿¨ý©à?{¾Çi_x0004_õ?H¯§¯zä_x0013_Àz_x0011_Ì)_x0001_@»âÁ¤Uô_x000C_À/4Q&lt;]_x0016_À'_x0019_ß}&gt;_x0011__x0013_@'¢àËwµØ?"_x0001_jìîÝÓ¿_x001C_´Ç×Úà¿#ÖTÑ_x000F_Mà¿_x0007__x0018_Z_x000C_üÉ_x0011_@áÚE¡@e_x0001_@ÜùÐï¿ç_x0010_÷?IkØÊøKó¿JÕ_x001D_H_x0011_Î_x000D_À_x0018_Oüzê?Öõþ[_x0008_@9$_x000E__x001C_¡ø?|3MHGÒ_x0006_@fcÖó^Ý¿`³Öy&amp;_x0003_Àþ"9¯£ù¿¡7åê_x0008_Oý?BvkHñ?×_x0016__x0013_ôÒ_x0007_@aUJ_h_x001D_Àcb²ö?_x0008__x000D_2_x0013_ßØ¯ÏÜ?¢áfÕú¿µ1_x0017_H5_x0006_À_x0004_º¥ôÂ/_x000D_ÀB_x001B__x0011_E_x000E_À_x0005_Y(ÁV	_x0013_ÀÈ64ï©ó¿¾¹þ4»ÅÔ¿,G´a_x000C__x0004_@rÞ5}b¿_x001C_KþçA_x000B_À¯_x001E_kf_x000B_@ë5h?¾_x0005_@&gt;Ùj·ÍÅñ?&amp;ÛÊzé_x0008_@S"N]ké¿%#¯_x001C_Úæá¿ _x0007_àÈ_x0019_V_x000F_@_x0019_x__x000F_«¼þ¿x_x000E_á%{_x0001_@·6Ë_x000B_óñ¿æµDï;_x0008_À!ë­aø9_x0003_@_x0002_nRBö?q 6_x0002_D¡ù?]¾ÁíW_x0007_ÀéÀüV_x001A_=Ï?½_x001B_*Û?æ?³¢JÍC/_x0013_À_x000B_ï­~èð?_x000E_ 5(o0û¿Ë_x000F_'Ð_x000D__x0011_¶Dà?p_x001C_ÝÒ÷	ÀS£Ì_x000D_nó?ØhõéÙªÄ¿ðmu²_x0006_À¿Og=_x0016_@^_x001C_¢_x0001_çÓ¿3 9_x000E_ô¿_x0006_÷oC^IÛ?·ÁõbÅt_x0005_Àä_x000C__x001B_¹ú_x0002_@rh5ö_x0002_ÀAÃöÓ0_x0008_@_x0002_@Þ¡&lt;._x000B_@Ño|ú	iè?|áË_x0019_Z¦å¿_x0014_üïbs$Ð?,_x001C_uÕ?}?øÛ_x000D_@Þ²ÓÕ_x0003_à¿_x0007_·T:H_x000D_ÀJ$ZR_x001B__x0004_@Ö%K/l$Ñ¿ë¹S!w_x0004_@çéÛèÑ_x0010_@_x0019_Ù7ü_x0002_ü_x0008_À+YUk_x000F_@®}ºè¿VôÝt_x0018__x0006_Àl±X¿`_x0004_ñ¿½)wªÛ¿,Þã+À_x000F_@_x000B__x000F_Ï¾Õ_x0007_÷?{c%ð¡Ú?axo?ê¥Ò?u`*lvÖ?}&gt;_x001D_²c­ú¿{U_x0008_Pì¿:_x0012_°UÈñê¿ÕK?Þ:Ë¿ì³:\Å_x0010_ÀÄÙ&lt;t_x0018_ã?Òóeël_x0015_§¿·Ò_x001C__x000C_J~ð?âuF´ü¿_x0003_mÆ_x0012_ûÂó?ò[¡Q8õ?Ñ	 _x0001_Àà_x0016_Vÿ¿f^k;ö_x0006_@_x0004_è_x001B__x001B__x000E_À_x0019_1³Äi¥_x000D_À÷_x0016_Zsv_x0013_Ó¿$r_x0013_Fã_x0017_þ?_x0012_ÅÂxcæ?'_x0013_$Ä?U_x0016__x0019_[Ó_x0002_@_x0003_½T$_x0003_zò?­ãÞ¶_x0006_@_x0005_~¡Qÿ¿Ì5ÉÍØ¿_x000B_"ã:e_x0003_ÀCÎä¦{Z_x0002_À$B_x0007__x0006__x0004__x0015_`Á_x0011_@Ð¯_x000C__x0002_P_x0012_@zÒ1¯ê?H¡Té½_x000E__x0012_ÀñóC¯C_x0008_	ÀNÿ³ #_x000E_À_x000D_Î_x001A_xã?F¡!qp_x0010_@rIcû¡ì¿|/ÃùA_x0014_ÀJY:2÷_x001A_@Å`_x0014_ïü¿93o_x0007_¢Ð	À«|%ìß¿~v@þÃ?ØÅ_x0003_æó_x0006_@_x0007_[_x0016_;Æªý¿_x0005_OÕà¨4_x000C_@u_x0001__x0016_µ@þ?K_x000D_Ú_x0002_è_x0002_ð¿ÜJ_x001A__x0013_ÂvÂ¿±_x000D__x0010__Çê¿ùú2;ÀC_x000E_ÀØU$Íðð¿·;½¤É2_x0010_@þ¸éü_x000B_ÀÓ_x001F_!7jIä?±	_x0012_ö_x001F__x000E_À?/u_x0005_Àéq´{8Ù?Ç~=_x0012_ÀL{WH³Ø_x000F_@_x0003__x0007_ï«&amp;__x0013__x0012_@?¨¾~¿Ö¿_x0002__x0005_¶Ñ_x0005_À%è*G_x0003_Àm¨Ú_x0014_kþ?+Mí_x0012_	þ?¼ìEÛÐ²?ÅTlbd(_x0008_@Î"Îaÿáñ¿ºãR5_x0001_@ºô_x001D__x0003_«±¿ æW¡E_x0010_À"ççË±_x0010__x0008_Àú_x0006_.Ö®?Ù_x0007_j ù`_x0004_@1i_x001D__x0006_@ßÐ_x000F_'EÙ?&amp;Á"ª&gt;_x0006_@×+HI¿ã?_x001A_Þ¢ÖØ_x0014_Ø¿(hï _x0001_²å¿}yñ@1_x001D_ÿ¿óïOZ_x001E_î_x000B_ÀQ·å_x0017_Øa_x0002_Àô_x0004_2ñZñ?âº¨z_x0007_ÀãfKÿ_x001C_Ð¿"N#d_x0016_1 ¿·gR_x0007__x0005_ÀöÍ©aÜ_x0005_ü?Å:ïA:»ú¿#É´_x0018__x0008_	c­£¿¶L±àÓ¿Ë_x000C_©¢Úõ{?Ovû_x0014_Ì_x0004_@9cÈâyö?÷á´R¾ó¿èmXSÏ&lt;_x0012_@qÂ)kÍ_x001E__x0006_@lé·Q¬L_x0008_À0$²ÑÔ?ó_x001C__x0005_À_x0010_ÿ_x000B_Àca_x0003_Âê{_x0002_@ Ôð^ô¿=MÊô?Vf³ 4_x0015_û¿4Î_x0002__x001C_Ô_x0003_Ü?êò_x000B_«?cOZÂDê?á+vÃþø¿´£sûß¬?3ù^_x0001_|Þ?'_x001F_ClÇ_x001D__x0007_@	{ÃXùè¿î©k(Ã _x0008_@d8l'OXó¿_x001F_}ç_x000D_D_x0012__x0010_@Ë3ï_x0012_Ýc_x0015_À?ªí_x001E__x0006_À_x001E_fk5å_x0007_À_x0015_ÀRlCµ?èÌ|ã9_x0001_À;+)sþGá?_x0003__x0007_5©é_x0011__x000F_@s»»ý_x0005_ë_x0018_@#Aý&amp;¨¬Ô¿BR$Xt¦_x000F_Às@¾¹Ê¿)JzJrÞ?¾½YE´£Û?¹_x0001_+_x001F_X_x0015_Ô?vV_x0005_ÞÓ"_x0004_@Mà CQ:_x0006_@¯-6­E_x0015_À_x001E_º_x0003___x0014_Wæ?_x001D_êãCCâ_x0008_@ã_x0004_¡y_x0011__x0003__x0004_ÀgTèFâ_x0005_@!N®èâ	@ÿbæ_x000B__x0003_@ÐÀg1ò_x0006_À#×_x0012_E,Ñ¿zÈ_x0019_)}_x0005_ÿ?å_x0017_êò7_x0013_@_x0002_5ÝãØÙý¿®8_x0013_º§À_x0005_@^¥³wA_x0004_@çÌf_x000B_½p_x0004_ÀÔÁ_x0011_øog_x0002_@_x001B_E#_x001E_Ã^_x0012_ÀÒ½\xVó¿Â¡_x001A_æQE_x0001_ÀÐ`WX_x0012__x0017_æ¿i¨;ÌK¡_x0012_@nC_x0007__x0007__x0005__x0006__x001C_(ð¿?áÀÊf;þ¿lÉ_x0015_ð?_x001D_Nón_x000B_@_x000E_ì}_x001E_,_x0006__x0004_ÀòÉ¼F´ý?_x000D_¶Ò²_x0001_Óò¿\¼Eå_x0010_@ëð÷ù._x0001_@V_x0008_9!_x0005_@³xo*|Ñ?³§ú_x001E_Õå?¤_x001A__x0019_ë¨ö?|×e_x0007_Üù?ÁýÏÝXã¿ínºà_x000F_À]&amp;D_x000D_É÷¿'/_x0017_¾_x0016_7É?°_x001F__x000F_Ò(_x0003_À'Êdâc²á¿ÐòsJÆ)	@2_x000B_µ_x0014_{_x0002_@ñûüJî¿è6Åï^©?é&amp;HÒ_x0011_@_x000B_Ñü8Ù_x000B_	@Né_x0008_oÏò¿é_dÿêl_x0010_@_x0015_Öl~ÞL_x000D_Àv_x0007_¶Ú_x0012_ãò?ýìlÒ_x0008_ýö?úÛ_x001D_®}å¿_x0001__x0003__x0016_jzë{_x0011_@OxÁÌ¿¨ù#ºðÚú?SäJ_x0005_¤_x0005_@©_x0010_`Nä¦_x0002_@Oýj6Ñ?&gt;ÍLeü¿_x001D_*^ÎLÜ¿µOñ_x0004_â_x0007__x000C_ÀzHÄgM_x000C_Àæ2__x0007_ú ã?þ\_x000E__x001E_ð¿%Åßo_x001A_	@È¥_x000D_ý§?ç_x0001_Råª_x0003_À;8ô3~ÒÞ?ª0R#³½_x000B_Àu¤û¨É_x0007_ÿ¿_x0002_ôRvSê×?_x000F__x0006_²_x0002__x001C_ù?_x0011_\ÇzÏí?As^H!n_x0007_À&lt;HJÁDzø¿ï}²_x0004_=â?¦·¹ä_x001B_}Ø¿ë_x000E_ÜR¯ã?_x001D_áP¶M«á¿£*zºÏæ¿?_x0019_vI©ûõ?_x001E_GÛè?äz¼g_x000E_kÞ?{E3_x0005_	U_x001E_Ü?Þæ±Æú_x0001_@5¶dÃûÔ_x0008_À¶·¹Cå_x000D_@@s_x0003_rjMò¿&amp;_x0018_©öQÚò?^×=§ºa_x000B_@ö_x001E_7þç?D¬r~¹ã?H_x001E_äªû?_x0016_®ª'îb_x0001_Àâ4_x0017_Üç?@ø_x000C_äu_x000F__x000D_Àêzxå½"_x000D_@&gt;Þðû_x000D_À&gt;_x0008_°áVì_x0002_@_x0003_8í¶%çà¿U5 °×_x0016__x0007_Àú´ù_x0014_ q_x0001_@Ç\_x0017_åCÆõ¿`ìÇ_x0018__x0010_@	&gt; _¼+¿2ÇE_x001A_4íë?DÁ_x0012_³ÈØ_x0004_@D®_x001D_;ú/ê¿ÄmJfRü÷?_x001B__x0014_7;má?_x0007_6_x001A_$»y_x000D_ÀºGqÄ?ý_x0006_8µ_x0019_µû?n¢ù³HÖ¿_x0001__x0007_ebú?_x0004__x000E_wà«æ Úü¿_x0001_m9!±?_x001F_µ_x0016_Äöõ?(PÈÏ,ò?	(Üà_x001A__x0010_À±uxç°L_x0002_À_x0016_¶$®Ö_x0012_ÀNÕô_x000B_Mn¤?Zl_x0018_ÿ_x0016_3å¿0tO¨_x0003_¯â?1|_x001C__x0015_À¬¿XáB_x0001_ÀJ9_x001B_ç?.U#÷?°¿'Jdäáx_x0003_Àòmµ=_x0011_pñ¿m_x0006__x000B_H_x0006_À	_x000B_Ë_x0008_=ÿ?Ø|XzB#_x0001_@±Àp_x001D_9lì¿lcþücä¿"ù0ÏÒóì?F&lt;sD·_x0017_ë¿ÿô_x0007_n[_x000C_@ÉTØf_x0005_W_x0004_@}dYZü?sMG®áè_x0010_@"_x000D_Úça_x0006_À©Ò½_x001F_'_x0002_@D~ÎàU_x0007_Àªµ§#K%é?_x0016_ô¾_x0010__x0017_÷%_x0002_ÀDnï¬é_x0016_õ¿ä4Oà?_x0006_î?ªY_x001C_ÕHã¿è+Mèÿ¿­%_x0005__x0015_²~ï¿_x0016_õæÊëÄ_x0003_ÀÖ_x000C__x0008_&amp;ÓÚ?&gt;¶ä&amp;_x0010_ÀÑúýN#_x0007_@Yv_x001F_É^_x0007_@¥mkhJD_x000D_À&lt;h÷(?_x000B_û?4_x000E_ÁJ_x000D_À9	1ÈVë?ìFË]_x0007_@._x000F_ûØÂ1_x0001_À5ø_x0011_ss'_x000C_@\4dtîH_x000B_ÀèóKð?°Ö_x0015_¨Î_x0007_Ó¿8a çDÑ¿_x001F_ÌE¾_x0012_·_x0010_ÀUôÛ¥Ø?jé×2_x0002__x0001_@­B'Â®_x0013_Àë&gt;P_x0005_Ç¿óõF°Ñ?¥_x0010_ãúM_x000E_@Ø_x001F_»®_x0001_À_x001B__x0014_Ao¼B_x001B_À'_x0004__x0018_i__x0001_À_x0001__x0004_JÍ&gt;u"´û¿p;?9{5Ü¿õÒUèH_x0003_ÀùyÝd*Ý¿ñ'¤]_x0006_@_x0003_Ù/_x0007_qÚ¿MÆ3o+_x0006__x001C_À2©DÔ_x0007_á_x0013_@&gt;6àd_x0015_ç?È­NcS®Ú¿eeïüípõ¿ÿkËsqS§¿mÝ§Î_x001E_[_x0017_@lAÛ_x0019_g¡¿_x0012_è¦}¥_x0006_ô¿¥Ú]*î_x0005_@ TÔÌ_x0002_Àáñ_x0002_{á_x0014_û?pÀÜ!û?Å.Û5f'_x0011_@HªCYâ?rèÂÜ&gt;på¿h·Â&gt;iÿè?_x0004_;a~N_x000D_@Ý¡óÖ*½é¿=¤L_x0003_À_x0010_Á&amp;Tó¿ç=Y«ú¿·"|´Y_x0004_@Ý5Ã_x001F_}_x0005_@ç_x0016_"°ë©_x0015_ÀP_x0015_V_x0003__x0004_T,	ÀF§ÇÁGª_x0010_ÀS4_x0001_Ü_x0006_Ýö?;_x0002_a_x0004_À_x000D__x0013_¡_x0008_·¿ipQ±¶	@ÒLÅ×aè_x0019_ÀR·ìwzË?Ü¹¥Û_x000D_g_x0012_ÀWbÁ_x0010_eô?_x0016_Î!_x0003_èÑ?]Ðl&gt;Lú?øZ_x0006_,æfÍ?ë»ê¦fô?;3^ö?öáeZà0þ¿Ù´_x000C__x000F_VÙ¿_x0003_ÃÕÀËô?cnÔ_x0013_1õ?_x0013_|P&amp; éí¿{_x0004_É_x0010__x000B_ý¿Ù|_x0014_@_x0014_Æ	ÀZq4Xì?_x0005_F0X{«ó¿Ôf7©#Äð¿ätoI­ò?Ã¡m4Ù¿¸p9_x001E_çGþ?S_x000D_ëé»£ø¿imÀh6iØ¿×_x001D_DU×Î÷¿_x000E_Åyøb²è¿_x0004__x0007_Á:CÛÈ2À?p`_x0007_VG_x0010_ÀÅ¹J´½_x0007_@_x0016_ÜùØ¬aÂ?_x0017__x0017_û[aâ_x001B_ÀíwHnÄç?Ëd*Ic@û¿É¹KÝÊ_x0013_@_x001B_;_x0014_1#Ýæ¿ÛlC²ßöþ¿ë{= uà_x0005_À"_x001C_zúý_x0003_@ö(Ö_x001B_ïó?È_x0006_8£YÀ¿iFò&lt;"ÿ¿ýhv)]a_x0003_À×ù5_x0006__x0018_@Ùþ"ÈUpç¿Q"o_x0019_5ô?&amp;=£&gt;ì_x000E_@³eÜ{õ?_x001B_ív÷É?Ô_x0002_é_x000F_ó?y÷ø¸ÊÔ¿	h±Zá?=ô_x000E_m¯_x0011_Àð×7Ý0^_x0011_@&gt;'öÃ,Çè?]âwz_x0004_Á_x0001_ÀQ_x000B_¤_x0017_#@_x0011_ò/_x000E_ÿcà¿ÚWl(_x0001__x0008__x0013_þ_x0006_ÀyÚ_x0017_«{ñ¿³]4ËÀå¿J3R_x000F_aý?ïEÌ÷éÔ?µUc]¹û¿Í_x001E_#_x0019__x0014_ê_x0002_À°_x000C_öÃ_x000F_ºÅ?&gt;_x0001_+_x0006_ûNü¿¬*_x0019_]þ?ã_x0012_Ikîý¿¼OãîêÝ_x0012_@ó¦ô²u_x000E_ÀÄß_x0001__x001C_Gá¿,_x001F_"3nqù?ÿ¨ªBø¿H#¶øN_x0008_Àp:ÂØ8_x000D_Àr:+â0È¿_x0003__x0007_· ¾­?_x001E_Ï=ýnã_x000F_Àw_x0018_Ï~¡	Àë[²K,õ¿Ñ"P;Ä_x0004_@%÷×_x0007_@áöíÉqùû¿_x0005_Èæük_x0002_@ç]ù_x001F_á÷¿ïáLÿm÷è?½ðÈ·½_x0004_ÿ¿ãz!!Ò_x0013_Ý?"?¹k·ç_x0013_@_x0003__x0005_µ¥Ü§_x0010_À¹B­jÆÿ¿_x0005_Þq(Ïmô¿*_x0016_;p_x0005_=ô¿_x0010_/3Æ_x0004_@_x001F_Íó²¿¥×§ú¿4%vÏ_x0004_Ë_x000E_@¦ÅdðUù¿_x0001_g_x001A_¦ñ_x0001_À{ø/áÌ_x0001__x000B_À_x0003_ó»_x0002_fä_x0002_ÀGDq²*_x0006_@â÷ÞÆQÇü?×!´°¯Bè?&lt;1,ï_x0015_ü_x000F_@Ê¶_x0004_^ü?Ó_x0011_@_x001D_·é_x0015_Àóÿ_x001E__x0015_t¹¿±8µ?ÿ¿_x0004_}u{sOÇ?%_x001A_$Ø¿¶è9+v _x0008_@KÑ­\é'_x001B_@;ÄXÀaó?Ö&amp;¤w´_x000E_@{!9ÝÔð_x0010_@ÔSa_x0012_ë_x0003_@³5¬¹Ü_x0002_ÀîG&gt;_x0001_S&gt;í¿$AV»ÅH_x0001_@0rü_x0012__x0003__x0005_ç¼_x0001_@??qov:_x0002_@_x001D_Brä_x0016_@\É_x001D_5Åï¿n_x0017_²¿í@5Áì"_x0010_À_x001C_ö_x0018_.Éø¿Óú'ãöË¿4!²ý¸ã¿ãÒÍÑ³?$d{XÈÛ¿_x001B_ò/îJW»?Õ:¹³,ø?NÏ¢s¥î?N» `_x000E_ÀßC_x0018_xehù?0=*§_x001F__x0012_@¶©9¹¶¾_x0004_À$_x001F_´ÉÓWí¿´(n6õ¿»_x0013_R'ç?K?H³_x0019_Ñ_x000D_@ç¹¯_x000D_vû	À}Ul¥Þô¿[ÕìùÕã ÀgéÁÝã_x0005_@mðµû®_x000B_@Cv_x0019_+ð? óWPq¬ú?zS3ó_x000D_ ö?Ú&gt;Aê?©üúæ_x000D_ È?_x0003__x0007_¸_x0013_K!_x001C_ù_x0001_@#_x0005_}º_Ï?¬\ó;Vþ?_x000E_×nØËsð?g_x0002_w*±Së¿ÑÈ_x000C_d¯cî?7ËÀóqô?RZG_x0005__x0012__x000B__x0017_@ñÕpèTÊ?_x0017_%ÓZ_x0006_ã_x000F_@}öÂ_x000B_ÙÔ?ILÚÏûÏ¿-~|Y0-å¿¯ñ¬_x0002_I*ç?_x0002__x000C_ëí/_x0019_ë¿bB¸ÓÓ,_x0008_ÀÿÈÆj]_x0001_ÀØ@=ßFü¿à_x001C_å¾&lt;9ÿ¿_x0012_«_x0017_ü|Ê_x0002_@ð¯1Ò_x001B_¤è?¥oV}¿_x0007_ÀÙ|?+À_x000B_@KW_x0010__x0007_Á&amp;ò¿D_x0004_P8 Ný¿_x001C__x0006_f»_x0015_@ûü_x000B_Ìà¿_x0019_ì´Jk_x0010_Às;)|F¹_x000C_@­­µò_x000F_ÀÈÏ_x000D_#Q3ù?éi_x0002_u_x0003__x0004_õâõ¿A¿_x001B_©nïô¿Åó¥ë_x0019__x0006_æ¿_x0017_&lt;¿[ð¿öw[r_x0019__x0003_@_x0005__x0001_bà`×ø?_x001B__x0004_Ñî_x0018_hÙ?¦×_x0012_H²Ö_x0012_@Ïe&amp;'»#ú?·_x001B_J÷Ø?l_x001B_àR~_x0016_@þ*òÊ_x001E_ã?¤ÆØ+º_x0010__x000B_@È¾¼ÚÆ%à?\_x0016_?s_x0013_À)_,®_x0013__x0012_À÷L_x0005_Ê6¹_x0004_À/_x0001_ßK_x0007_@ùsa61¹?ÚÛ7j¨_x000B__x0008_@å`Lù´=ó?R_x0017_Àb_x0019_é?_x0002_ÕjñhÚ÷?Ì&gt;­§«¥ö?_x001A_.mæ._x0002_ÀçæÙË;öÓ¿_x0018_eÊÔ_x000E_+_x0006_À$jupÄÿ	@KÄ__x001A__x000D_Áõ?Ô;k«ê?cF_x0003_µk	@y÷ ® (÷¿_x0001__x0006_aa?ð_x0014_ñ¿F_x0017_V0oú?_x0007_¤~*öýü?ÁGÏø}»_x0002_@³Î¾ïÆø_x0010_À ,_x001C_4~£ô¿!ÆÖ_x000D_²xÙ?3Ò_x0005_¼Bõ?òïÎv°Ä?¸}8á¨_x0013_À^=@&gt;_x0019_«Ù¿ôîr@_x0007_À¨Aÿg	Ô_x0004_À_x000F_qÆ^_x0001_Àa¤´Ôï¯_x0002_À"½Ôÿ_x001E_ÀÚð-ÃPÒð¿_x0006_WI_x0011_A_x000F_@PU$Hí¿k/à Ã?oÅ¿]_x0013_À_x000E_C}í_x0014_@óÔFv_x0013__x0016_À8$QÎW_x0010_ß¿êK´ïí_x0003_À­q[M_x0003_ÀòZ&amp;Ä&gt;ò¿.ç-ò_x0007_ý?á_x0010_|ó}þ?STÞoÙ{ø¿åà²LÙä_x0006_Àu?_x0003__x000B_cß?ÌjK²AÒÄ¿_x0011_6Ã_x0002_ÿ_x0003__x0002_Àæi5_x0019__x0002_µ_x000B_ÀÜJ£_x0002_[Ô¿`²Õ_x0006_zÍý¿ïxFG _x0015_ö¿qÞ)_x000F_û¿ý_x0012_æ³'_x0003_@F¿G_x000D_°ïé?YbX_x000D_¯í_x000F_ÀSFúÒÚ½_x000F_@këõ)rÙ?¿&lt;[¹oé¿»_x0012_eG(ÿ¿íýh3_x0012_úñ?ôÁ_x0015__x0006_=p_x0015_@½÷p^Eò¿ÞÅ-hÇ_x0008_@OåVëó_x0007_À×_x0001_WØë?_x001E_âl"·eê?î»E9!_x0004_õ¿a_x000F_fÂâ%ï¿ûÉKTcÆø¿áùA7ÆÚø¿*_x0015_Æ_x0005_¯_x000F_À^ã}hØ?SåÇ(_x001C_$t?ÔòS*T_x000D_À_x0018_!_x001B_iE	ÀE³ªÇ±_x000E_À_x0001__x0002_»_x0014_Ô÷_x000F_Àc_x0006__6ü?2ý­ûØ?ÈúZ£_x0003_@§Î¥	÷¢_x0005_À_x0012_;22ÿ6_x000F_À¬@_x0002_ð_x0004_÷¿Zb_x001D_Éâ_x0012_ÀÈ h6å?.ç)Þ¿þrnYsº_x000E_ÀKó_x0016_å¨tì¿Ï±X_x0001_¥'ü¿§"|±Üó?ÿ)­Ù Y_x0012_@îÜÇô_x0011_&lt;Ú¿¾à-&lt;.à?_x0004_öÇ&amp;_x0001_@_x0014_%H _x0002_@\&amp;&gt;Jvø?ïiJÈ_x0011_ô_x0010_@·$2g_x0002_ø¿ÊÝ_x0002_©Xô¿2XæÂÞÛ?ì®({_x0011_@!&amp;%¶¦Gë?_x0001__x0016_§_x0013_£_x0008_@0»whE0_x0001_ÀË1ëíDì?3_x0010_ð(?_x0014_â¿0Ñ_x0005_æ²7ù¿O_x000F_¾ _x0006__x0008_aô?ýII_x001B__x0006_å?_x000E_V8_Nö?y&amp;Þî!Ü¿whÍx÷ û¿Ø­é vï_x0003_@r-ß_x0014_YØ?Aµ_x0003_¹grÑ¿_x0002_õ1tw0_x0004_@_x0017_UºÁ*ö_x0003_@hcmÝ§Ø?qEpßJ_x0005_ÀD_x0001_=~Ö-í?Íd#åk_x0002_À¶b}´ìä?ÙÂb?_x0011_Üõ¿ä¨¬2çh_x000C_@¨He»Vÿó?¼&gt;l-ùò¿Ý^yTëÀþ?_x0019_W1*²Â?¥õ"*¨_x0011_@H_x0018_Ïí?í_x001C_s;ó_x0006_@:$÷ÒÙô?_x0010_,ÃwÕ¿Mr¶_x0019_µ_x0003_@§Ô}L$g¾¿é~bVpºà?rñ*´â_x0007__x0006_ÀTf_x0011__x001E_¢Ù?¾N_x000E_	â_x0003_@_x0001__x0003_Eì_x0006_¨m_x000D_@¢QtË¥pó¿l&gt;|_x0012_K{j¿úvíQî_x000F_þ?ãÀgy=ú¿uæ­øH`_x000C_@wJ¢Ë_x0013_á?ÑQ_x000E_Uü¿=®L!ù¿pÒLÄ_x000D_ÀNêk§ù__x0006_Àõ!%¡_x0001_À+9½_x001E_g_x0005_À­T¡`;î?R~éAø?z_x0004_BÊ,ùø?ëÉaKàúé?t~_x0002_dþØ_x0003_À½rï:_x000F_z_x0004_ÀÕè@pøÌ_x0014_@a_x000E_Â¯z¨Ó¿Á¿/ñQ_x0005_@ÅK{_x000B_@÷_x0016_·Ø_x0013_â?_x001D_/ZØUÍ°?C¤£Þ/ò¿_x001C_M_x0013_Ómã¿üÁ_x0013__x0015_ûÅ_x000B_@áêB_x0018_ð¿h_x0014__x0007_¨_x001C__x0002_ÀAë)ãçú¿Óñ~Y_x0006__x0010_ñ|Á?ËnAâã_x0001_Àõ_x000C_~I!9û?_x000B_n_x0019_ªH=ÿ¿©Î_x000D_og_x0004_@$¾V2ôþ¿³}%ïÓ?ÝPi)8ö¿zmòá?º?_x001D_;¼¹¿÷ÃR¤_x0017_@¸ç¦_x0002_W0í?yVP$õ_x0007__x0002_À`=`ÈË_x001B_Þ¿_x000F_-¤V ]_x000C_@ñ'ß-Fâ?_x0017_´djQ_x0010_Àò	|#_x001E_Ù_x0006_@ÂòÄ_x0004_[ô¿n_x0001_³û¨_x0006__x0013_@_x0008_§$7¤{_x0005_@m_x000B_Í!_x0005_ëß?XÎýýKû¿_x0014__x0004_¢S._x000E_@·ý_x0003_Æô_x000C_@æp\ãT]ø?&gt;¯È1»ð¿hs_x0016__x000C__x0005_@ìØi¤y(_x0006_@_x0001_]$»&gt;ê¿°¾?L¿?î]9ÖUf_x0015_À_x0001__x0005_Lß^ôó_x0004_@V±É'ÝÛ?_x0011_}¬ËJà??àÙ¢£}Ó¿c à/ï¿_x0002_jÔm)Ãë¿³¦y×ä/_x0002_@¿F³ÐÀ_x0003_ó¿®Ï¾ÓÜ_x0013_@n|UUhß?_x001D_­Q¿*)ô?Ö_Yââ2_x0002_@FáM2Ì÷¿_x000E_¹Or·_x0006_@*Õ@ð?Âý·Ã­_x0004_ð?R+£ú_x0017_Ø?/2"×E_x0011_@¼Òê¤¸£_x0006_@'²_x001E_ðÅ ¶¿KE_x0003_ôZ_x0013_õ¿áVÇ]_x0004_ý¿,£_x0002_or¡_x000F_À6èbû_hå?$Ö_x0018_Oð_x000E_À±uGöóú?ìq´ç¥Èþ¿a\:~_,_x0003_ÀÜ_x0017_¢´¦÷?ø'!ñ÷Ñ¿¥xÅP ôæ¿º¼ê_x0002__x0006_	&lt;Á¿`ØÙ@¨ç¿ßkèêÚ_x0005_Àð+_x0017_?ßÆ¿¶_x0012_ &gt;cTô?s_x001D_É[%_â?_x0012_ÇÏ_x0013_m¶_x0005_@U­gâ_x000F__x0002_@øÉ_x0017__x0015_e_x001E_@Uòª_x0003_bÞñ¿[tô_x001C_é¿PÜ§'_x001F__x000C__x0007_ÀJ_x0002__x000E_ü)_x0005_@çaÜ_x001A__x000E_À¦Dp¼	Àà{FÉ_x0012_ÑÉ?$\¯ÛµG_x0011_ÀÁtú¿_x0010_â÷_x001C_"_x0008_@{aº²ÿ_x000E__x000F_@î¬ï0üþ?²/¦¿J_x0006_À£¤¨TÒ_x000B_@ßZÃº-ù¿G_x000E_DóÅíô?LÓ_x0001__x0004_ß°_x0001_@"_x0018__x0002_O_x0007_@_x0002_ýu|Ý«_x0006_@Üô°_x0013_ ç¿Ð»_x000F_ªö¿g»Ý¿ÍËZT_x001D_ö?_x0001__x0002_L×Ð!4_x0008_î?[_fµ¾Ä_x0006_@FøûP_x0001_×_x0001_@R~Aù¿TÄL¡_x0007_Nê?ÝÈº)_x0018_e¿Ý²l_x000D_@R_x0006_@k+ó±Je_x0006_À3×|êC*_x0011_@$_x000B_]Ô._x000E_@ÍPìñ_x0019_f°?ð51_x0017_³9ã¿¡\²å ô?n¸¯ $_x0010_À`Vhý%_x0006_@Pp_x0017_±_x0001_Àó_x0012__x0005_M¸_x0010_À¢Êøz2ý?ÊE¨w0å?Aî_x0004_Nì÷?¡½ið+_x0008_@«ÜûLÅ¿À(v|/_x0005_À__x0008_ÆõNåê¿I_x0011_ #\_x0001_@úÓìÛâ¦Þ?"2ï¾éLÞ?_x000D__x000C_"_x000F_A3ò?ädî©¦¶Ñ¿!ñg¦·s_x0010_@_x0002_l) _þ?¸_x0015_Ä&gt;_x0001_	È÷?9_x0002_¯¼=íÊ¿Î5;¥mÿ_x000D_À3Ýl¤rö?Ô¼Ý¼_x001D_¥ð¿òøJû?¹"ÄO_x0010_å?µò$ÁÛ|ý?7&amp;&gt;Þø_x0007_@:ð_x001B_ßÖîë¿±bD;¹ û¿ÿ_x0001_³_x0007_&gt;_x0005_@.µFCð?_x0016_s0ü?F}J©V_x001F_÷¿ÂYVFþ]_x000D_@_x0004_ÿ_x000C__kì?	ß¯úÕJô¿¶_x0013_Þ`_x001E__x0012_À-Ý_x000D_O_x001E_¯_x0005_À_x001F_)ã¿Ð¬'1&lt;_x0001_@"ÈÀ3ú_x0006__x0015_@ï¾_x000F_óR_x0008_À)áÌmÒ?õá_x0003_Á¿é¹9ÞU§÷¿_x0015_;{©_x0006_À_x001A__x0005_&amp;Dc?à?J±sÌ_x001A_ð?@¼GÁvì¿tÑ _x0016_ûò_x0002_À_x0006__x0010_V+Õw8Þ?Î_x000F_UÏÖð?ìä%hWº_x000D_@£åÄVhÙß?w9_x0002_ïð?_x001C__x0013_£V_x000D_â?_x000F_ÐøHÞî?_x0018_´àY!ÿ_x000C_À_x000D__x0007_&amp;_x0006_@_x0001__x0010__x0005_¸}ú?B³?ÀÐz_x000E_ÀÅÜÐO®_x0006_@*ÿ%Fóä?ÉÉé ·;Ö¿é_x0010_çÀ_x000D_À_x001E_&lt;ãÀÛCÚ¿KþLqÏ¤¿q_x0008_èØíÄÄ¿Ç^úÞV_x000E_Ö¿8$Ë2z_x0015_ú¿?×/Öõ_x001C_À?tJE_x0017_ß¿_x0002__x0007_Î®JÎà?_x001A_û&lt;5¨J_x0004_ÀÙ7ëSë_x0004_À_x0010_mÇ"è-´¿8/Éyí?ÃaE¯_x0003_@3Ü_x000C_(O	@îâZ_x001B_n	À_x000D__x001F_ú_x000B_&amp;â?¤£ïo_x0006__x000B_[û_x0003_@&lt;.¹wÛ]	À$^1ä_x0010_J²¿l-aPSø?_x0014__x000F_"05³¿Êó¢_x001D_&lt;?±Ò_x000C_4î¿XÂÀhæ¿ß]_x0002_ÜØ&gt;	À+®j»Æ4ª¿2Q_x0014__x0015_L_x0014_@Cu_x0006_÷¿þY#eÿ¿Ð?ãjñà¿wX2Avîý?&lt;fg_¿Óõ¿__x0019_#9ið¿3¶b³\é¿YqÔoQ_x0006_À¼*_x000D_=¹ö¿:_x001A_EF_x0018_à_x0007_À_x001F_R_x000F_È_x0004__x000F_@µó¿¯wû?7H%_x001B_ºKø?û;î_x000E_±?ïùs_x0008_ç¿RË Ð_x0001_ÀP&lt;_x0019_ô§0È?_x000F_`Öñ_x001B__x0005_À­üg|ï_x0002_ÀIJ_x0019_7Ý¿ãUÇí{çø¿_x0002__x0004_Û/À`Óæ¿ñm¦þ_x0011__x0017__x0008_@/_x0013_hDeJã?»_x000D_Ú_x0005_³_x0013_ÀÙ^_x001A_[_x0013_å¿u_x0005_%ô&lt;¡_x0016_@S®¤Oeë?¶9_x000C_â	_x0005_@,r!	×¦_x000C_@ÓAU¬_x0004__x0002_ÀÖ´µK{_x0015_@ö  í¥ì¿=_x000D_4òÑÖ_x000B_@j_x0004_ST+_x000B_ÀåbTóü_x000D_À_x0002_?ùP$Ñ?±säµí_x0011_@]|B._x000F_ÀH'º³_x0011_\ï¿^¿"êÁxü¿Ó±F_x0001_5a1?úª»Ð+G_x0007_@|_x001B_É®V´à¿2áØ_x001F_¸_x0008_À~_x0008_üæÔ«ä¿«éý\U»_x0007_@¦Æ_x0007_âÈö¿3Â£l¬»_x0003_@ö_x001F_ÎÏîò¿läÍ¨6_x001B_õ¿Ã£)¤_x000D_@út©_x0007__x0008_Ö_x0001_â?iëÝ=hÆ?_x001A_WÓ¯¤ð?¼ß_x0017_¬+£_x0010_ÀÜNõÝÌNÍ¿Z_x0015_:Vo_x0005_@Ð­_x0019_2Æ_x001C__x0003_@j¶ÉÞ£îè?9/_x000B_$ÿþ?Ð?¡*X_x0005_À"_x001F_¼¡_x001A_÷¿vÀOM¦Æ?L&lt;ïSÁ¦ü?FuË_x0002__x0019__x000D_@8e8%HÁî¿_x0005_Å¾¾ëîÑ¿?_x001D_ùÑ_x000C_ã¿*d,QÌò¿T'S ²õþ?£U9i_x001C_ù¿	T_x0005_ÈÔÚ¿_x0003_ÞÞ[¨_x0001_À_x0013_ÓãdæØ_x0003_Àw¦s$À8û¿;ì_x0002_Iwfö?_x0015__x0018_Fºm_x0006_ÀÛÿºÉI_x0002_Àl_x0016_xã¤"ñ?_x0012_è&amp;Zf_x001B__x0008_ÀÒ½km_x001E_ô?åjE©#_x0003_@¦@®ø_x0004_Ô¿_x0003__x0008_3_x0004__x0005_Õ¤_x000B_@b_x0006_m_x001D_Ñ_x000C_ë¿cóÕN0þ?¾_åÝpÊà¿í±cJôÄ?_x0019_D'$n_x0010_À&gt;.\Où/ã?ssîQú_x0012_ù¿Ä_x001F_µ¶*î_x0002_@_x001C_và2ª\_x0002_À²_Ô(_x000E_À_x0017__x0010_Utï?_x0014__x0007_sHYPÜ¿fq,]§}÷?¾{Õhá:_x000C_À«}7o#ø?áÖ_x0011_}Oé¿_x001E_Øº¢¬î?Êvâsc_x000D__x0011_@_x0001_p¬qÇ_x0018_@ÓNò2-Àõ¿_x0014_×þ(_x0010__x0002_Àþð|ì¿lÀÂ+úó¿®p¥nmú¿Áî_x000E_ÃÞ_x0005_@_x0010_¶¾}¹Û_x0002_À_x0001_:s_x001A_âü_x0006_À?Ô -u_x0002_À±_x0017_ a?_x0007_Àf_x001E_Êiµ_x0014__x000C_ÀÈ¼Öû_x0002__x000B_ç¿Nm_x000C_À_x0011___x0001_Ã#_x000D_Ô¿kÈ¯0,ã¿Fö?aµ_x000B_@Z÷æP_x0005_À6¼_x001B_²_x0003_@Uô9`Û_x0008_@0ÿÖH_x0011_X_x0011_@õôér_x0004_ÀÙM#_x0017__x000E_Èú¿ÑNöHn"ó?É_x001B_¿³¿æþ?TÄ]`_x001C_è¿I_x0005_þË#v©?_x0003_ë_x000F_Î¿®Õï9&lt;_x0004_@TÕ¢¤gÉ¿l¨1KQ¿ú¿TU"5]Ò?T§j	_x0003_ä?)Ê_x0001_l_x001B_èð¿·è¥oÐ?v7&gt;;ô´ö¿_x0007_æë_x001F_Xö?JðçØmÐï¿tÕg_x0014_Z_x0005_@å_² _x0005_8_x0007_À_x000E_eï¼Õõ_x0008_@°ú)3_x0006_ÀAÑªü&amp;ö¿¶D(¯x	×?_x0002__x000D_|3ûJ_x0003_@ÙÌaÏü³?DT_x0005_R8L_x0011_@eW$í(_x0010_ÀP»Ô1M	À&lt;¤_x001C_¤áµå¿»×6'Ù_x0003_@m4³î?¾ïß_x000C_íÿ?fçl»ýû?­¾x¦Dºð?ÞAfq­ô¿Ñ¦PqRÊû?_x0017_7gË_x0008_À_x0019__x0004_Õ{_x001C_¿à?·K)_x0002_8_x0006_À×#àe9à¿kr_x000E__x0013_Fë¿YfÇ×úâ?9ÖÑJ]_x000D_ÀxcqdUæ?÷O76rT_x0008_@_x0015_¼_x0014_K_x0008_@_x0015_x;ü_x001A_Fö?ª1)\ÿ¿ÎGÌ)[äÔ¿g_x0007_XÿOs_x000B_@=þ¹ó¿ùM×íkÛö¿_x0001_¬ö_x000E_&gt;û_x0003_À.Irpª_x000B__x0008_ÀFËD¹_x0003_	Íæ?ý»LÑïâ?½Ì_x000E_k?àµªó_x0008_¤×?r¹¨F6*û¿|ôO¼G_x0001_ÀïÈ_x0007__x000B__x001E_ªü¿G,û)+M_x0005_@7¤µ_x000C_ùa_x0002_@!dm×Fá_x0011_@_x0011_ª7|V_x0012_ÿ¿ØPÃq~J_x0016_À?ö_x0006_dÙ_x0004_@_Ö@_x0012_z_x0001_Àáj® ýÄ?ñt%µÆz_x0007_@@Î_x001B_%_x001C_S_x0015_@_x0006_&amp;S·ù¿&lt;_x000E_æýý¿fERf_x0010__x0005__x0001_@_x0006_ëpÞ_x0013_Ù¡¿ekäë6ã¿éôãýµã?ftÙG_x001D__x0003_Àõ&amp;Ç9ïòô¿ÊÛP¿_Ì_x0002_@B£_x0017_Ð%óí¿=Ô¦z_x0010_ÀPT_x001E_.P!Ò? _x0019_@édÉ_x0014_À_x0011_üÂªü_x000C__x0004_À5_´æ_x0008_À_x0001__x0005__x001A_§8áJö¿h#BáLY_x000B_À¨kÖþG4ä?_x001D_Ú,Üâ¿&amp;.õ6Æ«_x0019_@Ñ²6÷_x0011_{_x0012_@_x0002_·Z_x0013_?P_x0001_À4:ØSåÃ¿_x0003_BÉíÊý?_nsÊIê¿êÇgiòð?·½^V¹_x0003_@Ì_x000D_²ÉÕ?_x000E_@®(£Qä?_x000C_è°þpþ¿õk_x0012_ÇÂúò?Oý_x0001_ï­Í¹?ÓÓÔ-±Þê¿kò±Ç8à?½áÒ_x000E_®ä?_x0016__x0006_ÿóø6_x000C_À¬ÞØè×wñ¿²nEÂ7Ô_x0001_À?_x0012_¾f¾ä¿ÏiC_x0019_ó?_x0004_$J _x000B_Àex_x001E_ÔK·ñ?!^_x0018_[ÿù?_x0005_t_x0010_Ä§Ù¿ûéãÙ­ÿ÷?VÆë_x0016__x001E_á_x0004_@ÃÐ?ç_x0002__x0004_gÄ_x000C_À_x0004_ªÃ_x0019_¬_x000F_@ïlb_x000D_ÌMí?û×ág&lt;_x0011_À8_x0012_Þ¦feþ?ª$û¢_x0015_#_x0007_À+|¬_x000D_äÏÜ¿)×_x000E_¼_x0006_ý¿_x0001_l2¬­®	@_x0010_/t³o½â?§ +ð³w_x0015_ÀAI/ºø_x000C_À-â÷¢A_x0006_@=Tk=_x001A__x0013_Àæ³6\ÑY_x0010_Àt_x0019_v_x0014_[î_x0012_@|jf¥jC_x0004_Àq¸¨+Òa_x0007_ÀOªdrü_x001A_ÀA¤¥ô¬_x0003__x0006_@ÈrÝV0ð?ÈDDþÆ_x0004_À.*_x0004_Ú_x0006_÷¿_x0006_)_x0014_ÿ´Bü?ëôA9Ù_x0011_ý¿_x0015_Ö_x0017_	æ¿ö|Í_x0015_ë_x001C_À%ÿßî6ò¿_x0005_!_x0016_*_x000D__x000F_÷¿²ªSGåú¿{)¨±íÕ?²`¶à_x0004_À_x0007__x0008_£ÃÁuã_x0007_À_x0004_XbÍJæ_x000C_@5Hh)õ¿#xÈî¿Ö_x0019_ì_x0012_Vñ¿÷4³qzø¿³{í_x0019_Ó_x0001_@_x000B_-¬ý¾¿Ù_x0003_OÖµø?ZG_x0019_Ëø?_x001F_WÖFö_x0011__x000B_À¸á&gt;MV_x0005_ú¿¨Üv_x000D_ú?ØV!jóS_x0011_@f_x000C__x0011_Ê_x0002_¯Á?W7p®_x000E_×ä¿²¬íÄã±¿,èíá·_x0013_@*lz·!Èü¿_x0014_ìà3#ä_x0008_ÀóÿÑí×_x0004_ÀÃ&gt;«Óíéç¿p ÄnAÆû¿ß#«Jã¿6|âX_x0016__x000B_Àh®ÿUò?_x0014_]xÃnB_x0012_@µ_x001D_&gt;aÆxñ?_x000E_«_x0013__x0006_8¿¿_x0003_ß_x0008__6/_x0011_À/Ã1ö_x001C_×?@y¤M_x0001__x000C__x0017_ò¿	¦4qð¿+ðéa_x000B_@Ã'Aã¿IÝÌñ_x000F__x001F__x000F_ÀâFpÈá½_x0010_@O4RS_x0007_¾_x0005_À¶Dj"6Öæ?&amp;CÌIÖl_x0004_@öÓê]_x0002_@4_x0005_:_x000D_Ð_x0013_@Âö%_x000D__x0002_@N@­G_x0017_Fü¿ðýÑQ_x0013_ÀÇÄ8_x0018__x0018__x0001_ÀN{ÿ_x001F__x001C__x000D_@_x0010_O_x001C_j._x0013_?Ñ03âê¿OÇôm¼1î¿I/\ú`Yó?«ôäÿ$è_x0003_À{±¤Ð_x0017_Èó¿AÛ"{Ns_x0008_À5Ô_x001A_{imã?7¾p:¥ä¿9^Èf¨Î_x0006_@\\#¹'ò?ÿÐc7èyã?Y|³j_x0006__x0004_À	_x000B_ÐãÛFö¿ß_x001C_OàÛµ×?_x001D_Ó÷n:A_x0011_@_x0001__x0002_$ëäD_x0002_É_x0003_@7êPìÐ¹_x000B_À5Ì:&amp;Ròè¿ÞÚÃòUÑ?¶Á_x0006_/_x0012_ø¿'_x0014_Ôë,Ùñ¿k^|þé¿K&amp;£]ð÷¿ë3Û î_x0011__x0017_À;u_x001B_ã6ö?eCo1Póì¿Z.q&lt;H.ø¿ÝKoD_x0007_9ä?-Z®\_x0010_À2xK 8á?é~çe@_x0006__x0001_@_x0006__x001D_ô³Üµ_x000F_À?;5«_x001E_æô?¯N2~yiï?ªÔ-_x0010_õ_x0006_@®)_x0017__x0005_ßö?BF_x0014_¦Ñ_x0012__x001A_@zZG5_x000C_f_x0015_@&lt;e_x001F_Æ¦F°?%înUÜÿ¿z_x0018_Ý?_x0004_Àª/mß_x0018__x0011_ÀÆ`MK_x001E_f_x0005_@_x000C_Û¥Lyú¿]ÓB_x001A_§Cù¿ºÒ_x0016__x0010__x0019_Ø?5µqÀ_x0006_	S³ñ¿È*®vÅ_x0008_@fÒj°÷?|,§_x0006_§;ø¿_x001E_µÌÓ·ò¿gêìèßÞ¿r¯ó¿ZÉ_x000B_;"Â_x0018_@±@FBöù?å}Uß%_x0018__x0004_@ÏP }ÿÌ¿/@P1øÄ¿âÞá7Qêõ?_x000D_J"_x0007_ó_x001F__x0015_À_x0007_õMäHÔ¿¶Ý IÝ_x0007_ÀaÌÌÇÏrû?mÜL÷,{_x0013_@ó»ÛÚ¨_x0002_À£_x0015__x001E_l¶_x000D_ÀìH0Jé\_x0003_ÀÄd_x000C_lFC_x0010_À$_x001A_:ö`õý¿YYªÚ»Ã_x0001_À_x0001_ñ8M_x0013_@Ä£RÂÚ¿Ý'ù!áÕô¿ßÎ\_x000C_Ël_x0003_@¢ô à7`¿_x0005__x001E__Kü?EDj¿¦ü¿%mu_x0019_÷Ò¿_x0003__x000E_Ù*J/®«?Ã*k¿_x0007__x0004_ã¿_x0002_©éy!?×¿¡_x000D_Æ_x0007_vå¿´_x000E_Úf_\Î?«~_x0013_é¦mð¿¬­÷ºJs_x0006_@¸	ü_x001B_}j_x0001_@æÜ_x0012__x0016__x0003_@é.ªó}_x0002_á¿$_x0018__x0007_ë	D_x000B_ÀU4Õ_x000D__x0017_à?ÿ_x0017_¬¥_x0003_ÀÝnÀ1+ó¿«¤ Öþ»_x0003_@ª_x0017_/_x001E_ÛUú?_x0005_h%Âù¿Ã#eû-á?Dv,_x0001_ÀtÊ_x000D_óæ_x000F_@_x0012_ã_x001D_¬µÒ¨?ëÆ	}ÿ¿÷ã_x0008_æì;_x000B_@_x0002_W_x0007__x0012_j_x0003_@ë.aëìí¿Â_x0017_qv®8ó?ò_x0007_®K_x001E_¸ù?´Þm¢._x000C_æ?@*hoò?Çþ§'âßã?Q&gt;K_x000C_\_x000F_À³fÉI_x0003__x0008_Á`_x0005_@ÕìE_x0013_æç¿_x0014_ _e9Ûÿ?¬ÙqÃ 5_x0006_Àø¤Ä=ÃÏ?|6/Mþ_x000E_@MàÐ_x001A_3Ëþ?Ð_x0018__x0014_Ã÷?V_x0003_3C_x0003_@Dã_¬¿_x001B_qù_x0007_À(½à¶êà_x0012_@_x0010_f[óH·°?S÷*Ày{_x0010_À3¼Ý_x0017_@_x000F_îUD_x0001_ñ?MDbþkq§¿_x0018_¯&gt;êuå? |Èz`àÅ¿Ûß«'i_x0007_@HÔ_x001A_Sß?É!§ÁÕ¿úüé VÜõ?%_x0014_69á_x0010_Àä&amp;od±_x0002_@cdb$_x0004_0é¿-4¸_x0005_ð?1ô`xN¼á?Þ_x001C_+ÐôÔ¿*ªKØÒí?·»A_x000D_%Qý¿ç_h!_x0008_æ¿_x0007__x0008_l\ÇNúT_x0004_@,_x001F_ç{T(û?¢6P*ö_x0004_À_x001E_Y¢ÖZÚÕ¿vÁ´_x000C_¶{Þ¿_x001C_ßï_x0003_þ¿= Ü¤â_x0005_Àòª_x0008_Z_x001A_J_x0002_À{ý"_x0011_@lM)_x0001_@©ÞëëåÇç¿Ü¦*_x001C_Í&gt;ò?»ÂäjTÖú?Åú_x0015_~_x0011_å?%¬ó+	_x000D_û?Ñ&gt;úrÓ?F¼»¼ ¿_:wÎÛ3ö¿;ßø}2_x001C_ð¿_x0019_]ê_x0015_ú«¿ò¾](ùGñ¿òòe_x0018_L_x0010_@{"ÍA;_x0001_À_x0006_p_x001A_àô_x000D_@­ÉÚ0Ó­ð?_x001D_gOx+!ð?_x001C_-1üÅ_x001B_ö?®¡%Q]j_x0007_À$hþX?ö?_x0005_L_x0008_ðwg¿ÅÓb¥H®_x0003_@d_x000F__x0003__x0005_kEö¿,ÂB¿7_x0004_ø?ý·*!%þ¿Yi8ù?¬xT6p¦ø?~êYf=Ë?E_x0004__x0008_^_x001E_Ùû¿Ýæ@r!ÙØ¿lÚ_x001F_ÜF@å?GÄ_x0006_È_x0015_À¬ðlç?y_x000C__x0017_é_x0011_@_x000D_&gt;#}ò¿Ã}"Ú_x0002_ÀP¿¨%_x0001_é¿LpMÖ æ_x0008_ÀÞ×õC_x0012_@]]c³_x0011_k_x0008_ÀøVºM_x0008_sÇ?ÞDÌu	@ßÚwºh_x0002_@Ì_x000F_c³×¿w2pwËä¿~:_x0011_~_x0012_ð_x0002_@°_x0019_`	Aã_x0007_À½É÷OÖ_x0006_À`jÌ¸Æ_x0015_@N_x001B_ÀÌ*_x0002_@_x001D_tY_x000C__x0017_7_x0008_@ÍýyÌÂ_x0015_@©wð_x0013_Çô¿Ïôð»¿½Ú?_x0004__x0005__x0014_æ_x0010_³{ùÉ?U®¸úîá¿]·_x0012_oaÂ_x0002_@çD_x0010__x000D__x0013_@ë^dv¼_x0007_ÀLs_x001E_*_x000D_ÀL0ÄÌeý?¥ü-U&amp;¿_x0001_À6÷`¬¿èö?ÉÊðùR_x0006_Àh¹)_x0002_:Zú?ÁW¼{}µ?*_x0003_xð¯ó?_x0001_£_ìÂ!ì¿5Õe_x0018_d(¡¿ ÓÛ_x000D_n_x0019_@*.,_x0015_@®8t_x0017_êá¿_x0017_PS_x000C__x0002_@u¡Ì_x001F_þ?ÃØ(~Ìhò¿âxÕ _x0002_:_x0002_ÀÙà¥&amp;Ö?BEi":ûí?ª4_x001F_=_x0001_4ë?²_x0010_¦_x0011__x0012__x0001_@ÏLcø_x0001_¾?âNêèÝZ_x0018_Àº;ßì(Ó?å¥_x0013_úÌZû?KÜ}bLï¿7ö_x001D_a_x0003__x000D_Á _x0013_@Ñ_x000E_×98_x0008_ÀÊÚÞ_x0001_þ_x0006__x001B_@òÓÑ_x000D_4_x0011_@÷_x0011_ &lt;Ó¿âà!5%íà?_x0006_SÒÕð¿"_x0001_q:êá	ÀxEÍÞÔ_x0002_@qy7é6ô?³T¢_x0005_ _x0007_@/2X}H¼û?þÅÑýB	Àbw-K1ä_x0010_À¦_x0015_´9¶5ç?$@1óvvÿ¿·Mí«_x0010_îµ?I}_x0015_¯é;ï¿¥\_x000F_þ#å¿õ6ÿ¹Íÿ?_x0006_3z+_x001E_Ý¿In_x001C_ÞúHð¿Añ¿_x0019_û¿_x000D_$_x0004_¢·_x000B_ÀD9_x0012__x001F_ÆÂ¿Ïbå¸!yý?´Luö(_x0010_@_x000C_láÞïê?:_x0011_Ø÷¬_x0006_ê?vQ¤&gt;ÝÄô¿Wå_x0013__x0004_lÂ¿_x0015_Ô_x0002_ý_x0011__x0012_@_x0002__x0008__x0003_l¬_x001E__x000F__x0007_ÀôÊ:+â_x0004_ÀB£1p¼ù¿r1{^kñ¿o_x000B_ßø¿9Ñþ_x001F_Kðñ¿ß6Gö_x0013_À¡ªå°2ø?úåºx-_x0019_@jÀß_x000E_ Õí¿ÀÞc8!z_x0001_ÀbD/Ç_x0002__x0006_õ?$T».*T_x0006_@ow1_x0007_V¥ú?_x0001_2¾÷oû?[_x000F_¦%¾Ò?_x001A_Ñ_x0006_&amp;~_x000F_ÀÍÇ_x0004_TÚ+÷?	êm%¬ê?V­_x001E__x0017_Çá¿wKê®tÍ¿§â_x000E_æ6íð¿Kå_x0002_´&amp;_x0001_@çÙ4_x0007_Ü_x000B_ÿ?Ço_x0005_ê4ï¿_x001F_qd¡;_x0004_ÀÐ°º_x0001_ ­à¿g%7®_x0003_õ_x0001_@_x001E_j­ÅJÊ¿ U¹_x0004__x0014_À&gt;_©Mð¿£ÑÕ_x0002__x0005_f_x0003_@¯Ü%¦Zé?ûRC9__x0001_@,@RÛP@_x0012_Àr_x0015_(f"@_x0003_ÀySr³½_x000B_@Ø¬Ã"&gt;í?{íæÁ4óê?æ_x0003_DÙ_x0010_@Ês_x001C_©3^Ã?È_x000B_[|1½Û¿!lí_x0016_:õ¿¿\O=&amp;çió?u9¿µÿÞ_x0003_ÀÍÚh5Ùû?ç¶_x0005_ñ½_x001A_À@1û×4L_x0001_@Çv÷_x0017_3ëà¿_x000D_¡k^_x000F__x001B_Ò¿¤ÎÔ%Ì¿ôT³yß_x000C_Ö?æ¦A_x0013_#õ_x0004_À_x001A_aÏn U_x0003_@A­x_x0001__x000D_â¿½_x000B_Èb\aß¿æ¼¼_x0010__x0016_ü?²ßÅ!#ç_x0005_@¾_x001C_ì»_x0012_æ?¹¨E_x000C_K_x0018_@î¥_x000E_©dø¿Æ_x0002__x000D_x&amp;z´?g^{_x0010_9i_x0005_À_x0006_	×¢4 )þ¿ß_{&amp;ªs_x0015_@îØÀeQÅó?_x0005_Chÿîµ¿úFË¨ñÿ¿×Ú]¬ªôÅ?U_x0008_ZOd_x000E_@eØWo_x000D_!Ò¿_x0018_hQ_x0002_Ú?¸_x0004_pÙM¿Ó9_x0010__x0006_Àç_x0012_jQ|â?5_x0004__x0001_êõ_x0017_@å$~ý_x000E_ê¿ZÙÝ¶tô¿ìÔ¼ûìêã¿s´_x001C__x0015_Ô¿_x0001_#îý_x0008_?_x0006_@Ìtü yýø?_x0001_0_x0007_ÀÚïyb©v_x0003_À_x0008_!;þ2_x0001_À_x0011_!_x001F_(yÛâ?1Ç»é_x0018_Ó_x0010_À¸°3Q©ç¿h_x0015_Ê6µÓÐ?_x001D_K_x001B_£	ÀJebïãWç?WDU;å9ñ¿_x000B_PSxó¿U_x001B_Àç74î?XqÄr_x0001__x0003_%_x001F__x0002_@_x001A_ßå£÷É?_x001F_é°iÍð¿}n_x0013_ÝDò?_x000E_7_x0004_Gøð¿Ö§ÇÖ÷êÚ¿d_x0001__x0005__x001C_x_x0006_@_x000B_x­ãßÿÚ¿¤d_x000B_#Ê¿9&gt;|Îbþ¿|Õ_x000F_q]ªõ?ëí+¬«3í¿EäOÇÈð¿ýåR4©¤_x0001_@_x0014_ÏÑ·_x0017_@æ®Õ¢Q¹_x0007_Àl&lt;£à_x0008_Àbd}_x0018_ðå¿_x0017_µs_`Ó¿d_x0018_|_x0015_~ç¿_x000E_ÈÁ_x000C_.¢Á?ø_x001B__ûbað¿È'X_x001B_/!Û?®GþÈê¸¿_x001A_l®\ÕÅ_x0015_ÀÉ0.ntÈ_x0002_ÀQu"!Á´_x0005_ÀMíòX_x0012_ÀnÿÝ_x000F_Á0_x0015_@Ïðg_x0014_Ú_x0012_@YS})_x000B_r¶?ÓÐã7Ù_x000F_À</t>
  </si>
  <si>
    <t>0a561adbc2a5ce7e0597d205df2b8853	_x000C_0aÂ «pÛ?£´}Dnø¿@_x0006__x0001_þÂò_x0016_@_x0011_ó/²Ðà?_x0005_eb4Ý_x0004_@N5Ì_x0015_±_x000B_ÀÚ}É`_x0007_ø¿çy_x0015_%-¸Ã¿j_x0010_rÞ_x0007_À±Q(xÞôø¿Ùi_x0018_´_x0002_@f¡s7a_x0002__x000C_ÀõjÊ¸Ñ	À[_x0006_'_x0018_h_x0010__x0011_@¼ßñZ_x0010_@É*O?æ¿ò+H%GQì¿zý?Î_x001B_ôú¿è_x001D_:¸ _x0014_ÀØÍ@mä\Õ¿Ô¾²ÿ»óä¿õ°ÈÃU_x0011_þ¿_x0006_	©ðèñ¿ è,°ß¥ñ¿¢itÊ_x0002_ÀÍ½W_x0008_@Zàa_x0003_±_x0013_@_x0006_µ_x0014_P0)É¿ô1S_x0005_éEÿ¿õÁ7êT¿k!5_x0001_£ _x0011_ÀÙ¦Æ_x0004__x0005_þí_x0001_À_x0010_¼['_x000C_@[/¥Z_x0001_À|Û_x001D_òÞ3ã¿×Õ_x000F_/_x0010_@ï¿hr	ú_x0012_@^R÷Þ7ã?¢Mt*¾kê?_x0018_`³óNù¿-ùw_x0015__x000D__x0006_@;Ô&gt;m_x000E_ô_x001D_ÀV}xR×¿þ_x000F_ù¡ý¹÷¿±#{-&amp;õ¿ôÃgÀHî¿wª¶!î¿¿_x000F_Pö`æ?_x001C_Huù_x0016__x001F__x000D_ÀÚÆ_x0015_#I_x0004_@±]ù$6iñ¿c§eÌÐ¥ñ?ÏD_x001B_&gt;_x000B_V_x0012_ÀgúÕG!÷¿kÓÌæµæ¿_x0003_Âóä??Q¼7îâ¿I_x0017_çþýõ¿_x0011_½fyÊ_x001A_@$±_x001B_¥Pù_x0002_À_x0002_?Hcí?_x000F_dO_x000C_ý?ÿn_x0016_0ÝSã?_x000D__x000F_1íØ_x0002_ñ`_x0002_@Ieåó4_x000B_@ÕÃ(_x0007_¯Ñ?_x000B_}ÌÙ/ì_x000C_@íjIÀôXå¿²Z@4éq_x0001_À²T__x001A_ûá_x0003_ÀÄ¸=~;Ô¿¦/fd±_x0001_@)æ¤p_x0007_?é?_x0003_ídë	í¿c¶¢_x0019_XÂ¿ÍÜÈ¶_x001A_Z_x0008_@ØÕ_x001D__²_x0016__x0018_@#êo¤2_x0005_@fTÖp0â¿T·TÍ_x0017__x0005_å?»þ§-äbù¿²?ºðIµô?èIXG_x0010_@_x001A__x001C_Ó(lõ_x000D_@gK&lt;_x0011_;{_x000B_ÀÚZ_x000F__x0013_ë?F_x001D__x000E_¤SØ_x0017_@÷6Üê_x0004_|ä¿IZo".ã÷¿_x0001_ &gt;vüæò?«þI;ÕI_x0006_@Ø_x000E__x001B_»ñ?¨_x0006_Ó_x0014_Àé·#DBc_x0002_ÀAºX_x0002__x0004__x0002__x0003_ô¿_x0008_Gå7·_x0005_ÀãÉc_x0010_m_x001A_À|_x001C__x0010_ð~+ì?á_x0003_oàsF_x0001_@K®!_x0010_sJ_x001F_@ÿ}¦ò?AÃ*¤fì?¸°ÁÇ¦Í¿JÄ#_x0015_s÷¿tÇêÕº!ò?»¿ H0þå¿w×kÙD_x0001_ü??Lx9Ð?â¨OÐ5vð¿2x¤."Ý?tÙT?ü¿X©y_x0012_î¿Za*_x001A__x0013__x000E_ÀÄÛÏY_x0008_ÀÕ_x0004_åáhmù¿5(Isÿ?_x0013_)_x001E_E,é?hð_t_x001A__x0013_@¦g2GJ_x0005_@¦ÚPuü¿èGìóÒ¿´_x0019_Î¸Y_x0002_@ d*R_x0013_	@ÏÜÃw0_x0004__x0004_Àt_x0017_­aCõ?(7&gt;ò¿_x0003__x0004_ÂN;c_x001A_Ï?1s³!_x0004_ÀÆp_x000F_Ñ_x001E_Lä?c_x0018_Ô_x0004_æ½û¿Ýô¤	÷ü?_x0010_ÓXPÒê?}_x0017_¥°Õ_x001B_ï¿_x001D_ð_x0002_&amp;_x000C_½Þ?_x0010_bX"_x0006_ÀtþX5-_x0001_@x÷êI(	À_x0015_+NÒ·	×¿Ëfá'_x001B_û?¨æ6_x0004_ã¾Ø¿=@ÏÉ_x0010_@ZKj¿#Æå¿*ýþ_x0011_.è?k_x000B_±_x0012_hS_x000B_À4À)cóÝ?bV!2¸Í_x0010_ÀðK_x0001_:_x0004_ÿ?`-Ò¥_x000D__x0012_@§_x0014_e7fµ_x000D_@5_x001F_Rdgø?0Qk_x001B_÷_x0011_ÀÖÒ=à_x0002_Àóë¶ñG_x0002_À]½£Ùô_x000F_À_x0008_	ß_x000E_¯Ñ?¦ÂíÝ¿p´_x0016_a	­_x0005_@· kâ_x0004__x0007_Q_	@Ódµ´fMú¿Ò¹åo_x0011_@`òÅ_x000C_Lâþ?_x0011_ª_x0004_ôè_x0006_@U°ÀqÃÛ_x0010_@Ùf(ÀÞ?K_x0008_t T2	À¡µ_x0005_P_x0006__x0001_@_x001A_¿&lt;~ëõ¿¹/ÖØ_x000C_@¢Øh/²ÌÒ?¯Ñ@SDÙ¿¶5V_x0003_RD_x0016_@k6Ùt(ñ¿9lñÔó?LAÝ/¬x_x000B_@«Î®fÒ_x0007_@ö»_x0005_¡¥~ñ?Ý|§_x0003__x0002_@_x0010_¾ç5ï9ê?èªµÁÛ¿&lt; Þ¨_x0012_Zú¿nRç_x000D_âX_x0006_@±DñN_x0008_ß?ï»_x001C_¬Ôµè?Zr±û_x0010_@iÎ_x0008_¸£Ó¿_x000E_O_x0006_w¨Õ?êâ_x0016_M_x0007_@zZ#çvíò?ZÄ_x001F_§É_x0002_À_x0001__x0007_}ØZpVSò?_x001B_)æØ¶0ü¿ËQ¡ÂIîä¿Ö1x_x000B__x001A_h_x000B_@6^«¿_x0004_è?ç_x0011_K%_x0017_î_x0006_@)ÝYù?üÎ_x001A_ÔN_x0002_ë?º_x0007_T:þ_x0004_À®cÿ¥	ñ?_x0003_m_x0011_ý_x0001_À¢2_x000F_]Â¹l?Æ_x0013_ÒMãp_x000E_@³_x001C_5_x001D_wºÉ?àp±`«ã?dÖ_x0017_Yçê?­á¦`A(ó?3xfjl_x0014_À{C/É¥Où?ÖnÕ'@ßÖ?,Â°_x001C_&gt;ïã¿d_;_x0018_»\_x0014_@)_x0008__x001E_T_x0001_çì¿¹Õzf_x001D_õ¿W5çÖ_x001A_ê¿_x0017_È(Ñ´´þ¿À¾Ç¾û_x0005_@_x001C__x0014__x0012_ùù?t_x001E_{ê_x000F_+_x0005_Àx.©_x0019_÷ø¿ü	è*_x0002_Àw@Òd_x0005__x0012_x^ú¿È_x0008_KÇØè?î~y®¾àÜ?¾d%Gú?&gt;,Þ_x0006_Ð)ò¿¨tâ_x001B_ß_x0005_À,?î_x000E_·5ï?üE_x0013_ÊÈè_x0005_Àà'«_x0017__x0004_@Å[w¤_x001A_Çú?%Ab@_x0017_{Ô¿_x0012_1_x0002__x0016_Ï?_x0011__x0013_Zõ_1_x0004_ÀL_ÅQçØô¿_µLÞ#äã?Ï³t9Jùå¿5êï×Ë_x000F_À¨û_x000C_lÐå¿,¢V*_x0007_À:_x0007_óà^ð¿ißE_x001B_x_x000D_ÀcpRsw_x0001_@±å6ÔªHú¿àÃçL_x0005_	@ð¹M¶òî?]ç°\6Û_x000D_À_x000E_N»_x0005_s_x0006_Àv_x000B__x000D_ä^÷¿_x0002_MàÀo÷?Å_x0004_ÃìàÕ¿R _x0010_ýçÛô¿}ø_x0019__x001D_k_x0010__x0003_À_x0001__x0004_ÑvsCè¿þE©i}_x0003_@j5?*Üë¿Ûgªò;_x000C_Ày7"3ý_x0006_@hgÙE¶_x0012_ÀëúÔ_x001F_w_x0016_ÀtÖAaÌ_x0001_@HÝ;¢_x000C_ÀËÈüÓäEÅ?Ä.È¾¸_x0001_@Î`7Cð¿ ¼_x0003_õ?»­+_x0006_ôð?+%W(_x000B_ü¿Å&gt;ÿ_x0008__x000C_	Àx¨ã®ã}õ¿°è_x0011_ _x0002_@_x001C_a¬áR_x0011_À_x000C_IíWÔ?É!J_x0014_;Þù¿?_x0001_C_x0004_ió?wÐó%Èð?Æ¥ÔP_x0010_Àw©òû_x0019_@[*¹_x0003_À°_x000E_ÅJ_x001D_KÜ?ìD¡$¤lØ?¾Þ"»´ïø?Ò~´:í¿ï¿_x0010_ÛÑÅ÷ì	À©d_x0004__x0006_MRö?¦_x0004_²1´?eü-Ëlñ?_x000B_K_x0002__x0002_³è_x0007_@Þ¯_x0014_ß_x0002_½ç?çJ_x000B_&lt;_x0008_[ì?@_x0016_]Íç_x001D_Ó?_ã=û*_x0010_ÀA_x001C__x0003_¯æÔê?.îL^F_x0013_@hC,I¡G_x0003_@;Ôu¥Ú_x0003_À§¯4Þ³õ?CP_x001D_¨ß_x0004_ÿ?/éñ5 iÿ?¥ãÉ²_x0012_ÿ¿`âË%I_x0017_Å?Ñõ{Æø?l_x0004_RÏj_x0018_û¿$³6.cø?«PG;àm"À¤_x000F_Ö_x0018_±?_x000F_çþaÓ_x001A_ÀI_x0005_ß¥_x000F_A_x0002_À_x001B_Ï_x001E_ýû[ô?Q_x0003_Ò:®¸÷?_x0017_msýØ¿ªè	Á&gt;è_x0001_@ó¡ó~_x0006_ß¿Ð&lt;_x000F_¿¿?_x0019_{¥æ®	À|ÀÑ(ò;õ¿_x0004__x0005_l&amp;À_x0017__x0014_À$®ÉÚé?E:á$¦æ¿¢U¼Q]á¿NLTeåó¿_x0008_±Þûi{_x0003_À·9_x001E_=öÞ¿÷À	_x0008__x001F_ù¿vÛIüjù¿§húÑç?È_x001F_&amp;4^ì¿_x0011_¨µL¡_x0016_á¿ª/_x0010_¼}_x000C__x0003_ÀÃ_x0013_sf;Êû¿LZü_x0005_õ'Â?í_x0002_FpZ¹ô¿)s¥ «kë¿¨Ñ_x001F_r³×¿&amp;¯ÂP~êå?l_x0019__x0016_­UvÀ¿ã3Ëÿé?Ï; _x0012_Î±?ZÏÃF_x000D_)ö¿ ÂrKºbä?;_x0011_MçM_x0003_À_x0002_Ü_x0011_®Þ?ª3Ok}/_x0001_ÀÀi_x0019_xßõ?øÛ¡}ò?ôOð+ë²_x0001_À_x000D_FÒTÿ_x0011_@"O¥¥_x0005__x0006__/_x0006_@3¢îï)Ö¿á~Ëþ_x0018_@ù±Ò¨Öó?ÍÚ_x000B_½.râ¿á^\Dw_x0002_Àíìw_x0002_Î_x0011_@[_x001E_¿¤_x0001_@_x0005_É¹¥¬ñ?f2¯¿©O_x0010_À±ø_x001D_áf÷¿Öa4±GÍ?#ªn$_x000E_Rò¿ÚæN¬_x0013_}ù?_x001F_ÄHì]Mþ?8©2_x0006__x0019_ÀícÜ|Ã~·?g£Õj¶â¿nðG-_x0010_@cvçÕºã_x0004_@l@h¥v_x0005_@S_x001C_û$_x001A_3à¿¯ì&gt;6_x001A__x0006_@H4_x000E_¾_x0018_á¿!-:í©¿f_x0008_þæë_x0001_@×i¯§Y_x0004_À5[_x0005__x001A_8á¿uÍëX&gt;÷_x0002_À[`#_x0015__x001A__x0013__x0003_@_x001E_í²qW_x0001_@àrT»Sù?_x0002__x0004_ëJ_x0016_)0_x0006_À_x001D_7-&amp;å_x0011_ë¿ìÏ¥£±õ¿:¸Ôbº_x000F__x0007_@ìW5!²_x000D_÷¿}v_x001C_9å_x0002_ÀhDü?ÜÇOÁiÝ?×2_x001C_m¢ñ?§ÑßÆðe_x000F_@9èÏ_x0005__x0005__x000F_À¡Éôâ_x0018__x0002_À_x0015_ÝÌ¨_x0017_ÀÞãØQ)_x0001_À\ë_x0008_~Þ¥õ¿ÛCfæ_x0001_@ºD¦4hmÇ?BÕãña$ù?õgÞv_x0010_í?¡ÔÑÑ§_x0005_À¿4_x0018_Ï;ù¿|hÜ7g_x0010__x0006_@°ÞÏ'&amp;È_x0019_À24à0_x0014_Ð_x000B_À9©Vl_x0002_ÀK¿+_x0003___x0008_Àå2{`(à_x0015_ÀíÜ_x0018_f_x0011_À¬+7+@ð¿L_x0001_&lt;Ù?;5_x0016_êõ¿uÖ$_x0002__x0006_Ñ1_x000F_Às]Í©RÆ¿Þ·/µð¿6U¥2GÙ¿]m±Û¾}¸¿c¡Ù÷¿_ãa{x¢ã?S_x0017_.LÈªÿ¿iz¾[ð_x000C_À_x0019_C5Ã9ï_x0011_À°Ù_x0008_A8÷¿_x0016_ý¼V_x0008_ü?å&lt;×È_x0005_ÀÀÀQÔb_x0017__x0001_ÀêPQ_x0011_&amp;_x0002_Àýþâa?^³_x000D_-G_è¿«/`å¶ú¿Ù°"'òì?R_x0017_Bãa¿ó?)à÷_x0016_Î	_x0007_À~	½äÔð?û_x0005_&amp;hëE_x0013_À!_x0015_)_x000C__x0010_@ÈÝÒcyã¿_x0005_/uâºWð¿nÛÞÐ_x0019__x000D_@Åûtª`_x0008_ÀÛ×ÀLXpá?ái_x000F_ýßÐ?_x0003_Éâ_x0004__x0016_Êó?_x0013_|)_x0017_\?_x000D_@_x0002_	q®Jo¬_x0002_?_x0007_±½	Ë»ú?_x0004_7 S _x0016__x0003_@_x000B_þ'ÿ?pÓù`þ¿_x0015_Ö kð¿½(_x0013_kH½_x000C_À9_x0012__x001C_."ð¿_x0008_°µ÷S;_x0007_@süúÀ_x0002_@+¯¨_x0014_h=_x0001_@'F_x001B_Oß_x000C_Àg³TÜ}È?ïX¨aæý¿_x0012_b_x000B_iÿ¿LIMBðñ¿_x000B__x0006_ÈLµ_x000E__x0005_Àq¢ßBÎü?Ç_x0010_§üÛß¿_x0011_kk}Vßá¿åÔ¬e_x001A_qÿ?,uº}_x0015__x0008_ô?_x0001_Ò°Òá?ìß-µ_x0008_À¶TkéP·ð?_x001D_LÛ°Ï¿_x001B__x0016_rÖËÿ¿Ò_x001E_&lt;¡_x0010_@Îzvîûà¿½@ùòð	@p_x0004_d_x0019__x0003_@íì_x001C_`_x0008__x000E_¤¤â¿_x000B_ oH&amp;õ?NÊßDIÈã?Ùðüê_x0017_`_x0013_@Í_x0008_¶èAû¿ÎÓkÓ1Ü?p|Ó¯Ûø_x0006_@_x0018_O_x000D__x0007_P	@ã»1&gt;¥O_x0006_@j¼íZû¿ró$ÊoÑ?Ì¡33%í¿8.zÿæ¿;uE_x0002_ê]	@C&lt;½'Ë4_x0005_@Î{{y¹ê¿2Öçúÿ¿E_x0016_fJ¯*ö?èõaöº_x0014__x0003_À^åuó¿q¯&amp;Ï·_x0015_@îö|_x0007__x001E_	À ¢	_x0016_;ò¿,r·];_x0016_À·Éý-û?_x000F__x000B_@_x001E_©ªä? ·.1ÿâ_x000C_@Aô_x0004_C+õ?¨ÿ_x001A_·_x0019_]_x0004_ÀBo_x0001_®fö¿GÄ}°3ç_x0006_ÀýLÍÇý|_x0001_@_x0004__x0006_¥¶Íå	?	@Ã_x001D__x000D__x0015_Âº_x000D_À_õùÒDþ?óÕ¬(Ðø?_x0015_pJ_x0011_®ï?;·øw_x0016_@ä§Ð¤ä_x001F__x0002_ÀN\_x0017__x0004_¯é?âå~×\Ü?_x0003_%¡_x0005_L_x0003_@_x001A_ìf¸ÁkÜ?lÖf"Ù_x000C_Àæäîí_x0011_gò?3¢(9_x0008_@î_x0014_¡?)V÷¿tjG_x001C__x0003_À£_x0007_6_x001D_[|ë?î£¥§ö¿_x0018__x0015_äo1ý¿ý´£uíÙí¿òmß_x001F__x0015__x0007_@_x001A_AkVÎ_x0001_@¶vCùÀè?i¼M'¡ì?_x000F_»_x0010_øZç?ÓãRbçë?t_x001F_Î3_x0018_³?dÉþÈ{_x0016_?¬PhäZUê¿"cÜ6pý¿osbïé_x000F_@ o5_x001A__x0002__x0007_Tø¿;E/µt;ô?Ñ&amp;_x0004_¸_x0007_ä¿³9æùµÍ_x0001_À_x0011_Õý	Üá?_x0002_ûyÔÉ_x0004_@_x0006_Þ©S?þ¿üÒ ¢:Îø¿éxua(_x0012_@~FNK@ _x0010_À_x0017__x000E__x000F__x0005_ÿ]ô?9¦§Ãå?Ì%ìï\ê?_x0017_h[ê/P_x000D_À?W'ñl»ø¿K_x0014_Óçï¦ì?ßc%Àð¿Ô°-_x0015__x0008_Ô_x000D_@a&lt;éE_x000F_@LÉÚÀV_x0010_@æ¼_x0006_ÇoXÌ¿ÞÄ¡¡²ªå?ò¦`Y_x001D__x0013_Àï&amp;ømû¿HJ9íóçú?²°B{þï¿ZöO_x0003_&gt;£è¿¿__x0019_t	Þ?_x001B_eßù*ø¿_x0002_Ð_x0007_`í_x0003_ÀJÌÐ7~_x0017_ç?Åó_x0001_¥Îñ¿_x0007__x000C_UKÚ£'_x0002_À¾édÒthä?_x0007_äz8ôDû?/_x0005_õúv_x0001_@5&gt;í¬j_x0011_@_x0013_á¡}i_x0013_÷¿&amp;_x0004_}`Á¼ ?»eÏ·_x0007_@JmÌ¿¿4_x0007_Qå¾í?_x000B_{äá ò¿ìl*{Ô?TÏ_x001B_êW_x0004_ÀÔ´¤_x001E__x0011_ÿ¿¯ÙîQ¦ð?XÁçAâ_x0019_è?0ng§ã¿ºjÝK¸Þ_x0015_@ôaëç¸¿û_x001D_¦À¯ù?Å*d_x0007_ü±_x0012_@GöO_x0003_í¿û_x0006_¢ôÚ_x001A_À_x0007_ì_x0015_6sê_x000D_ÀÏØ|a_x0008_'ü?bErY_x0015__x0001_@Hv=_x0003_|_x0017_ñ?³ÿÖ_x001F_ó	ÀÉÿÜD_x000F_ÀÞ&amp;Æ$_x0015_ê_x0005_Àè@QRÆ2÷¿jûÇ1_x0001__x0006_4Úï¿Y*äó;Cø?ðë_x000D_k_x000C_³_x000B_@òx«BUÀì¿ÖÅ¤eeDâ?zuôª,ë?_x0005_îºå«_x0013_@_x000B_f#5AKÖ?ç_x0015_úmM|_x0004_ÀWO¸_x000C_©É¿aÄl÷_x0008_v_x0010_À	_x000D_æhÕ¿¥É@»¸_x0003_@¼+¡Ç	@9&lt; ènû?E&lt;·}BUÒ?RçÃOù_x0007__x0010_@`O_x0014_½í¿¼SËîß­½?Uæ¨]Ú_x0002_ò¿.`Ã_x0019__x0017_4ó¿À\f_x000C_ 9ô?_x001A_.GÂç _x000E_Àù¦7ý¥d_x0013_À1_x001E_Èt:Ìÿ¿üí_x0004_e/Ùä¿Ç¦Rä_x000C_Z?×=øÕrò?_x0017_shFWê?Ïü_x0018_:·=ù?ôsdµ6ñ_x0008_ÀÆ_x0002_&amp;ô_x0017_ò¿_x0001__x0003_è¡ixMÿ¿x«È9D+ù?áW_x0001_N\ï_x0008_À¶ZC(ùJÒ?i_x0018_­ºBØ?û£3_x001C_2Ã_x0005_À-|þ)ÏÀö?6]´êtæù¿Õý|yEåì?k¢ÍNê¿Ó[^¹]þ?7~_x000F_»N_x0005_@Vÿ¸'Þ?_x0010_Bu×Ò¿u_x0011_§_x0010_Àûk|_x001A_*_x0015_À&lt;ßí_x0007_Kö?Ó_x0018_A^ü¿ÿ£¨xÖ_x0011_ÀY½(ÝO_x0004_À'?PF_x0016_ææ¿9rPÌÓ	@­±x½!x_x0006_À:ùO^Üó?[_x0007_z%»Õç¿	%aJ'4Õ?`VZë_x0019_)	À¡65Ìß¿¯_x0015__x0017_U	@_x001B_ÖY_x0010_@_x0010_@7Ï['Ûkå?_x0002_cÃ_x0001__x0004_¯_x0014_Ñ¿_x001B_Ë_x000C_¦¢q_x0003_ÀÍ_x0017_§_x0004_Åò¿az_x0006_að?ò°g0À_x0001_ÀÚ(©Fcöß¿_x0008_[½q_x0006_@uãQ_x0011_t%ñ¿q7Ôanqé?80 »±Võ¿âçC_x000F_Üß÷?_x000F_].píÖÓ?_x001D_g¯_x0010_@£Â!_x0018_Â?xõàä_x0011_zï¿_x0016_nI%?î¿|8N»Gæ?W_x0004_Ow«f_x0010_À_x0016_Ê_*CÔ_x0003_ÀÄÙ¨ß-_x0012_@£_x001F_Kv;÷¿_x001B_ÒÀ_x0015_iUù¿3L2ß_x001C_ÀÖA·®_x0002_@èÈ_x0019_·ô?_x0013_ºH_x0006__x0003_@Ð[_x0003_@ç`KÅIù¿yRÊ_x001D_zÚ_x0012_À_x0008_}_x0015_¤Õú?ô33M¹_x0011_@¨_x001C_*_x001C_²©_x0005_@_x0001__x0005_70)$ü¿&amp;¡¯qÕ¿½_x0002_ý¢=ï¿Üò(3 _x0012__x0003_@èÞä_x0015_¾(ó¿ØLEv1_x0007_Àü7CpY_x0003_@s=#_x000D_Gî?Y_x000E_þõWê¿ß²^0!9_x0011_@¢&gt;x+ª_x000B_À÷µóÓJÏº¿/é_x0003_!$¦_x0004_À;5A£_x001A_Jî?÷_x0007_`OÔ?îcr«Ø¿_x0018_Ôò¡Òç¿sèÍ\Jý¿¦~_x001C_½xò¿ö]I3_x000B_î¿¡SÌ=_x000D_Ðü?ö\Ärá¿\ï7	8Ü?n#õÈ_x001F_¶_x0010_@_x000E_ÿ«©Ë÷?låµ&lt;|mþ¿ü_x0011__x0019_»9Ä?'_x0005_ËEI¾_x0011_ÀK²V_x000B_)Æ?;¸_x001B__x001F__x0014_³_x000D_ÀÏ_x0013_9_x0007_j@ò¿å_x0004_¢³_x0007_	àWè¿=¢_x0013_v_x0005_ñ?A_x0008_éþËç¿©Ü_x0003__x0012_@mæ.£ïëÿ?ø¹_x000D_Õ_x001A_Ò?Ù_x0011_wª¸¿á?ÒOR_x001B__x0004_ø_x0008_Àb_¥:ì¾þ?ï¢*Ñ1]_x0008_À_x0007_V_x0014_» _x0001_Àóîn¿	ÀÆRÀ#Çt_x0002_@?_x000C_Àç_x0002_Ù_x000E_À@1L³¬¡_x0006_@qM»j"_x000C_À_x001A_X^çU_x000C_@0&amp;Ó8_x0017__x000F_ÿ?«&amp;°FÈ¤_x000E_@Úîö_x0019_Ó_x0013_ò?ë_x000D_W$ùÑ_x0001_@Õ_x0007_-2®ë¿¾_x0018_ö¿4&gt;½Ôn8_x0005_ÀØüYÙÀý¿ÙúþÀ¨Ð?@0çb¡ß?]Mð©·R_x000F_Àº_x000B_Ùýp_x0008_À_x0013_Ö¢0_x0007_6_x0004_@Gïµ¡Ê?&lt;1HÑ_x000E__x0015_@_x0001__x0008_¤²f´ä_x0015_@[Yhyú+_x000B_@þè_x000C__x001E_&amp;rá?½Ì|_x0013__x0002_ø?å_x001A_ ìoòæ?ß¼A_x0005_êbñ¿_x0014__x0013_e&lt;4&gt;_x0007_Àt]+L$_x000C_@/kàê»?Ó	Ý_x0001__x000C_¹_x000C_@ÐRþ_x0012_î?_x0018_liUeAú¿@ýdJýû?¹Ó\ùIÆè¿m_x0003_3MÃ ä¿`_x0008_*¶Øó?_x0010_AÚ^9ü¿ªy-_x0013__x0012_ß_x0006_@ãz_x0005__x001C_ ¹á¿Íè:_x0012_Àn_x0013_Ìë*¼ý?ZB§áþµ¿`qNõ(üú¿_x0006_©?,i3¿Ã_x000D_Øþ%g÷?_x0006_Yº»Å_x0002_à¿7Ï_x0013_UÈ¿gØ,ø]_x0004_@"N%S|¶÷?,Få_x0007_.¹	@_x0016_¯_x0004_Cº_x0001_ÀüR_x001B___x0002__x0007_\d_x000F_ÀP7\B _x0012_À£hý:È¿¦4c_x0008_@ÁÄdèB?å¿_x0017_¿m¡ÛM_x0011_À_x0003_ø_x0019_¥í_x0016_ÀTuÃò¢Ö?ÿ(_x0005_ïÝ¿«¤ýWV¥_x0003_@#Ä_x0003_W÷¾¹?_x001C_I9E_x001A_õ?Ä¿y_x001F_M_x0013_Àë®R¼ºð¿_x0017_õ¨;_x000E_ÀÅ`Õ3ÜJð¿fXL_x0015_×¢_x0001_ÀÃ¨zÒ1¨_x000D_@_x0015_Åä_x0010_(wù¿ýÅ§Ü_x0008_ÀF_x0015__x0015_Ñ¶ì_x0008_À_x0004_ÂÎò_x0005_@ÏbpÍ`õ¬¿Ò_x001E_=(á_x0002_À_x0015_¸çê_x0002__x0006_@_x0015_ÛEë_x0003_@_x0019_ç&gt;éª_x0008_Àx_x001B__x000E_×Ìyç?_Ï_x0012__x0015_¸ñù?ÀBA_x0011_Pöú?içB9Ïüó?¡8_x0013__x001E_ìö¿_x000C__x0016_{x&lt;qg_x0008_Àÿ²RÂþó¿¸~á å¿_x001F_õîn_x000D_õ¿¥_x000F_ó_x0002_o­ô?(jïòZ_x0001_@ïÉ¶´ök_x000B_ÀÚ_x000C_à_x0007_E_x0002_ê¿_x0003_ Ürs_x0016_@ã7yË®_x000D_Àe%ÆVù_x0004_@AN[Þ§ú?¦åà µ_x0014__x0006_@¹÷»· ¤_x000E_Àf¹ù?Â_x0017_@ðVÍ»þuõ?Äc(Ò_x0011_ã?7r_x001D_ÜÓ_x0015_ï?ÊÂj%ø¿Ý_x0014_÷ã¼_x0008_³¿öÖðaý?¼^_x0012__x001D_8_x000F_ÀQ_x0006_-®Ð÷¿Ì2þ_x0012_Yð? _x0010_UU¢_x0012_@Mä§Høúð¿_^^9_x001F__x0004__x0006_ÀE_x0013_s_x001D_^Ïú?¢LÇ³;_x0005_@£º2;_x001F_	@_x0003_Efó¿é_x000E_t_x0007__x000B_[_x0003_Ø¿=±`ÎùÆæ¿;åbAçu_x0008_@]üDtÛmê?_x000D_ºÊ]·ð¿_x0003__x0001_ZÚ×_x001D_	@D×#í_x0001_Àýfïw^}í?kä¨È-±w¿Ëµ©Õ_x0016_ê?_x0008_â~_x0012_;ã¿@_x0018_%_x000E_Sÿô¿õIdý¿À°¢ËE_x0006_@_x0019_¡ð_x0003_Sgö¿{'fô,ü¿ªk3_x001F_aê_x0005_À§­T÷ö_x000B_ï¿LÓsäÚ5_x0007_@1_x0003_IÎc_x0015_ÀjT_x0005_ÓñÇÛ?¨[úé¢qû¿ø¬F`_x001F_Øù¿Í%E_x0019__x0013_Õ¿_x0004__x0008_3ªÖ´¿WbÙ&gt;3©_x0002_À!y°ØÙÊø¿Ùû\D_x000E_@Ðrn*÷ó?_x0019_¸ìXÉ_x0016_@øí=ùÿ?ng_x0002_R¨)ù¿_x0003__x0004_ä~åYrÅ_x0008_ÀLi¤hù?_x001D_i¦W_x0001_é÷?¦_x001D_·_x001A_å?_x0001_Ö×!cô¿_x000F_Ó_x0019_!@Ò?iS_x000E_:Éå?ï¾¾zD_x0007_À¦°_x001B_)+ð¿"_x001B_y_x0019_vô?wJÝgå¿_x0004_A_x000B_àó?4Ì_x0019_¼÷_x0013_À¦Y¾[4r_x0012_ÀC,øôÈ¿5@wEÿ_x0013__x000D_@_x0008_Åëv¦+à¿Ú	¸àß_x000B_@ëÓ_x000B_MÆ_x001B_¾?BU»7õ?Doþ]Ä_x0014_ù¿Õ&gt;_x001C_ªçzù¿t±_x0007_«ÊØ_x0004_@Ø¡_x0016_&amp;;_x0007_À²U_x0005_:ì¿Ûj³¤³_x0002_ÀÍØ_x000D_ï¨_x0011_@ÎN;@_x0017_ßË¿Å1&lt;F¨_x0007_ÀÑÄ Õ?_x0018_@ßÆåa4_x000D__x0002_ÀpÄ!Ñ	_x000B_·Ì?_x0005_sòø÷?_x0014_²³tæ?(_x0001_Yz_x0007__x0012_@7_x0003_dO_x001F_æ¿µDÓÉúy_x0006_@6ôZ³¬ò?ÀÉ°_x0007__x0004_@Å7Éú{D_x0010_@Ü_x000E_]?Ëªí?_x001C__x000C_P%²§_x0003_@;ö«í³_x000F__x0001_@§ïÊ&lt;ò _x0010_À4êÎKVËã¿Õ_x000B_K_x0005_áxð¿_x0011_Èg@Ù_x000D_Ào¨ãeZí¿»UsVÒVÿ¿¡¨&lt;¡ Õ¿Ç&lt;!_x001B_q¿ò¿êºÏ¢Ë_x0006_@IWÃü½_x0004_@e'rdß_x0017_À3Á÷oÅ_x0002_ÀNç»_x001A__x0002_À_x0019_F\_x0001_À®Õ.f=Ö¿!Á_x000F__x0001_@}Jò(Mãå¿­_x0008_¤¯I4_x000C_À¯i_x0014_P_x0002_ÀêvBìa_x000B_@_x0006__x0008_-,_x0011__x0015__x0016__x0001_Àv_x0012__x0005_XöÇ_x0006_À£¯÷é_x0017_Àñ7.S|{_x0019_@ÅË÷ÛÒ_x0014_À¡_x0006_O__x0002_@_x0008_ªImåû¿ð_x0005__x0004_2Ä¡ë?´ ÒSØ?Ä_x0012_&amp;*2_x0019_?RÑÙ¨+ÿ?ï	ø_x001D_Qc	ÀK_x0010_â_x001A_Ä_x0007_ù¿ÇÊïÑÿÓâ?_x001E_&gt;_x0005_xl _x000B_@7_x0012_1%Å_x000B_@_x0015_ë_x0003_E#è_x000F_@³EêâÊì?ÂFèfü×ß¿ê»e¾_x0007_@_x0010_äb_x0014_à_x0008_@à_x0013_°âÑ¥ÿ?_x0018_àËá_x001A_÷¿qÎ_x0019_±Ýð_x0015_ÀÇ£×±/.ö¿_x000E_×Fæy×_x0002_À_x0005__x0015_¿A_x0007_@ê)WG-Kò¿°Úz¤3á¿S¨u__x0005_ÀÂ¦^Ç¤ä?Ñä_x0001__x000C_F_x0005_Õ?%dGÑR_x0003_@Ø"¯ÉÑ÷?Ó¯ÈUN?;½(zDEí?ó_x000B_x³/÷?_x0006_Ä6þ_x0005_@ì¸Hòå_x0013_Àuòm=s_x0019_Ù¿JÇÙä®Ãù¿P_x0019_Ñ-_x0008_ã?Uyß©P¾ä¿6Í1Ïÿ¿±ý«_x000E_¾ð_x0002_@_x000B_ëèø·Pö?ÆÅðí©@ç¿_x001D_ôz5!×¿_x0011_qÏåÂó¿_x0004_p`èPmû¿ª_x0013_ý_x001A_dc_x0006_ÀýÇ_x001C_³Zô¿Êµï&lt;5gõ?_x0008__x001E_¤ÈÑ_x0007_@´½_x0011_5y_x0007_@_x0002_ï¶rÖ?YHÞ_x0003_§$Ç¿Ê?Û"§vò?Õ[_x001D__x0019_»¿/ú_x001A_´87	@8d_x0019_fý¿x_x0008_×÷_x0010_ÀÇÑløq5é?_x0004__x0006__x001B_°ÍÎ_x0014_P_x0003_@Óp_x0001_®_x001B__x0012_@¶o?-çt_x0008_@ç8_x0006_õ_x000E_@À´×ÆhÄ_x0005_@94/_x000F_%±þ?h¾j*0Ð6¿©+&amp;_x000D_öyý¿=³6nå_x0003_@]Ö0N2¡_x0004_À¾^c½x?Ì?]_x001A_xXü?¯_x0008_±_x0015_,_x000C__x0018_@)ñ4ÚÀfþ¿äoªÁ¢yá?õ¶WþVÙ?ÓS	_x0016__x0015_¹Ü¿½RNy¬Ò?Ö~_x0008_`ñ¿_x0007_#ú&gt;À_x0005_Àjh-_x000B_©3ü¿µ¢fg_x000E_À_x0019__x000E___x0013_:ú¿§ëéÎ_x0016_ÀÕ^_x0002_vÅ¿8¼â¦Kú¿Gaù_x000C_Y2é¿¨rÒé_x0008_½?_x0006_Ã´Ì_x0015_ð?\tú$eæ¿íè¯_x001D_Û¨ó¿n_x0001__x0003__x0008_ø	@:ÎÂ+¾àé?¼eå+vç_x0004_ÀÁðMè¥'_x0014_ÀØJÖ_x000E_\hÕ?Ýp¶þ]æ_x0002_@e@ÌD_x0006_ù?®R_x000C_¼_x0019_ô?+¹;«_x0010_@çÎVÖ_x0005_ÀiCLî"ì?ïîÈ×ý+_x0005_ÀæýòÞyÕò¿_x0005_ m5A_x0003_ú¿;ÿ¬.m_x0012_@½²2¥ä©?"_tÛ_x000F__x001A_@Ì$«Å~½ò¿ô_x0003_v_x0013_À#n\9_x0005_â¿+éwHkº÷?ÖÝÈL¶?µW0S_x0007_ª? Ç£_x0005_eÞð?Ä­v_x0017_9Ûþ?î¹Îh4_x0001_ÀU[!¾Gß?¨_x0012_Û&amp;ó:ö¿w¡;Û,_x0014_Àêj¡E²ã¿°ªUa_x0011_Ã?_x0013_"Éró_x000C__x000D_@_x0004__x000C_ÍÈ@_x0002_:¸ü¿¯_x0010_l£O	À¸Ýº,_x0001_@}Ø÷±ê¿yýæ®TÐ?áYû-øÙÊ?mqÏ²ª?_x0016_qo¾_x0010_`_x0012_Àâ¦¦s°_x0019_ü¿OÀÙ@_x0005__x0006_æ?¸YbÅÆä?ü@vîe_x0001_ð?Pòà/y_x0007_ÀØìò_x001A_ÊÖÜ¿_x0016_0HÐ|Ë¦?Å9XI_x0012__x0003_À¿Â¥üÛ_x0012_Àà+Á_x0008_c_x000B_À_x0007_`çÕ~_x0011_@©v´_x0018_¢z_x0010_@@*+)]_x0011_ÀÓö~¤yæ¿}ZÕ+Ñóõ¿1¾Ï´;ð¿ý!$_x001F_óX_x0007_@_x0019_éQ8×_x001E_@ñýÝøä?.&gt;ò_x001D_V×?_x0014_·ÏUZâë?»Âîûoê¿P_x001F_è,èuì?"gk^_x0001__x0002_Ý8å¿£À­!æ3_x0002_À_x0017__x001C_ã_x001F_[_x0019_@Â¸à°_x0002__x0001_@7ÇÛWÒª_x0004_À_x000F_¦ÁÛÐ¿`6vìäýû¿oÚüI¯_x0013_Û?1¥_x000B__x0012_a)ß¿_x001D_îb÷._x0018__x0007_ÀÁÀ_x0019_¶©ãó?ÌÞìK_x001A__x0001_@\&gt;/;,ç¿_x0010_V©?õ&lt;Ók-õ?¡;ô$Ýê_x0013_À·Æuxï?îÞxæ_x0001_í_x000D_@Ñ_X°\å?1EnÌP_x000F_À_x0017__x0013_åºE8_x0001_Àßý}_x001B_¥_x000E_@^ÀB_x0007_àø?Ë1èh_x0013_À_x0019_ó0á_x0001_@ðg9o7_x0007_@;U_x0015__x001E_¸H_x0005_À÷f_x0001_COµÙ?ÏCß\Å?|þ¶êK½ç¿oW¦_x000B_Óâ¿_x001A_]Ûfüü¿_x0001__x0005__x0016_ºX_x001D_Oè_x001A_ÀKÖs_x000D__x000F_Ú?_x001F_YvuÕ?+;"+9_x000E_?×g_x0018_ÅGü?Q¡ `=®Ý?3àO\òõ¿·û°üþ_x0013_ÀèfÀ&gt;·C_x0002_ÀHöÕòéò?_x001F__x001A_íÒ¢ý?¹èýà!Ï?ûß_x0003__x0013__x0015_"â?_x000D__x0016_ª%_x0015__x001C_À÷/_x0018_i_x0017_ê?õû_x000C__x0015_:Æ	@øQÄ	_x0014_Xò?ÄWa{Yk_x0011_À_x0016_Ì&amp;å)ÿ_x0016_ÀF_x001D_Wíoæ?&amp;\,6¦@ä¿_x001E_fáì_x0008_û?Û_x001F_l«__x0005_@_x000E_s¤ë¦_x0012_ô¿Z¶gM_x000C_@_x001F_%_x0004__x000D_f_x001E_à?`ê_x000D_&gt;y__x0004_@äê`Óøæ¿*_x0011_t_x0003__x0019_È_x0012_@ñ¸_¸ð¿@_x000E_Ó_x001F_m~_x000B_À0±_x0004__x0008__x001D_ê¿1erÑ³5_x0006_@ËµñVû_x000C_@pùÖÝÇkÿ¿´D_x0005__x001A__x000C_ÀÛGFâ+ä¿[_x0011_Ñ_x0002_R²ò?.HNëâ¿Ï¯Èû,³ð¿¡øn×Ó¥?ÓÄ_x0010_;_x0017__x0010_@rKü¥¿_x0002_À¶SòþÝ¿_x000C_¨¥c_x0013_óã¿êö6nè_x0017_û?í_x001C_s5Òè¿R}_x000E__x0001__Û¿V)Gyþ¿¼_x000E_u}ä_x0005_	@¼ñß_x000E_q_x0003_À6üBIÂ_x0013__x0019_Àý_x0014_ñ¯ÿ?H_x001F__x0008__x000C_@_x0006_À_x0010_Ø¸ãð¿_x0012_s&gt;!@"â¿Ò_x0007_ñ'¬ì¿Î#½_x000D_ô_x001B__x0007_À_x001B_Ð¶Ãg_x001A_º¿Ý+aÓniÜ¿7®T±åb_x0016_@_x001B_/XSp_x000C_÷?­_x0018_½Âñ?_x0001__x0004_«'w8»_x000B_ð¿p¼Õaõeã?nÜÉ"a_x000C_Às_x0005_ ø¿í_x0016_Èæ_x000B_@_x001A_ò·_x001B__x0005_À3ãt9X_x000C_À¯õ_x0019_mí/_x0007_@Ï+ë_x0015__x0008_ÀUá:¯à?ø?vÀ5ÀT÷_x000B_ÀæBÁ_x0016_0é?_x0013_&lt;¨Þ_x0007_ï?ÍlV_x0004_f_x0002__x0003_ÀØMHÎ[_x000B_À·ìøiµÚ?#x"uî_x0012_ÀÒC%=_x0015_ñ?_x0010_2_x0004_2{¾æ?Ìh[¥Zü¿Gà±hº_x0005_À"irïÍ¿NâÎP!_x0010_@yò17_x0004_Éº?½àü^rÇþ?w_x000E__x0015_Aø?Ú;¬È%ö?_x0013_)ª¥õ¶_x001A_@_x001F_ÂèÖ/*_x0017_@®_x0001_ü|Hvß¿_x000C_a_x000C__x000E_Ýiì¿Ì5 /_x0002__x000B_\æ?Ë_x000E_¥_x001F_µ½_x0007_À°Áª_x0006__x000C_(Ê¿fuR»E_x0005_@(_x0003_½x7.ñ?_x0005_°ðæ&amp;Ê?ñ9*_x0012_@Ýâ¬bÒ_x000E_À_x0014_àw_^cõ¿_x0010__x001F_Xoú_x0002_À!}§è%_x000F_À&gt;ï5HiFÓ?ü_x000C_(X®}_x000B_Àà3ä9è»¿¤Ä_x000F_ì|Þ?lÿ`Ã_x0018_5Â?o0bVPn_x0008_@²Ä0__x0014_@_x0010_ßÔ'äô¿Eb&amp;_x001F_ih	À.mî)¾z_x0002_@Á1s{À¿ØÅ¿Dë_x0008_@ìÕð^Õ_x0001_ÀLûGê¡Ã?û$.µ½_x0002_@+Y×¦,ìÖ?ZªÝ7=	Àï*³Íë¿&gt;x` _x0004_@ä_x000E_|_x0008_q_x000B_À¨_x0019_í÷Úì?_x0001__x0003_)k»#.²	Àâ_x000E_Ù)Ü*ñ? ÿ_x0018_èL\ó?_4ëvãí?Â_x0004_ÿXî?z0pý¿_x0014_[¹8£Û¿1XÓîfñ?xà¸Nò/_x0006_@_x0019_ï§Î_x0002__x0007_@ÈÕ©@lî?£_x0008_ÈZW"õ¿^Ù\¤_x0002_6_x0002_@Òig(·ß?OWú:áº_x0005_@3.,_x001E_nRã¿`Ðy_x001D_ÉÁõ¿Ô/7J_x0012_@.Úb_x000E__x0005_`º¿öÄ_x0005_cek_x0004_Àû%]Wòå?´ ¾¿_x0008_ÀmÎýa;T_x0002_@ÒW$}ÂÊ?z?BÅ¨_x001A_ÿ¿°øh_x0001_@-9|ÆT½ø?¹_x0019_°_x000B__x0005__x0005_À%xtSþ?_x0007_y.àð¿9Å	Ìù Ð?_x001B_t2_x0002__x0003__x0015__x000E__x0006_@è_x0004_ñV³¿rQ_x0016_î?±ªÑ_x0007_àô¿½_x0005_±©øî¿_x0004_1C­D9Ô?¡eW«&gt;_x001A_ñ?µ0_x0003_FZ_x0001_@ã¢gQ¾¬_x0014_ÀïÎ_x001D_#çÿ¿¸·]_x0011__x001A__x0006_@_x000B_[@Þxí¿W&lt;/¦÷yÞ?Z_x0018__x001F_¹z_ó¿åÂ_x0012_Âí_x0003__x0001_@_x0007_ þÉ;?_x0001_À­³ ö±ô¿_x0008_¼_x0012__x001B_öö¿¼&gt;_x001F_·t_x000D_ÀzCÙí_x001C_ô¿k Á«_x0014__x001C_@t@pCÀú¿m_x0004_yh¹vú?CâEç_ÒØ?/·R}_x001A_ô¿Í_x0007_Æ|¸_x0007__x0010_Àà#a_x0018_W_x0003_Ý¿?_x001E_ê_x0013__x0005_@ÃÐeKä¿c_x000D__x0002_yOoâ?l8;lú¶?E}4_x0002_KRç?_x000B__x000D_U!/ýCÔõ?Qi t0ú¿ïø[/Òõ?ôÿ%_x000F_¾_x0002_Àôd¸î_x000C_Uý?òbß½ö_x0004__x0013_ÀËLAÈ¿Ø_¯©Â_x000E_Àn&gt;_x0001_oÆF_x000B_@Ù¬6µò¿P5~Mlö?+Xàºà_x0010__x0008_@ÕÜ6â_x000B_ý?_x0007_%Ïè#ó¿+µý_x0002_À&lt;p´K_x0018_ÀøeGÕ1ö?@s$bº	ÀäáI°ãü¿´ª}ó¶ó¿·ÇX^à¿	ø_x0013_(ýJ_x0001_@	Pì_x0003_m¶ß¿ö¯³¨_x000D_^ï?_x000C_èãÌé_x0006_É?;Çõ£Â·ü?P_x0008_þw_x001E_&amp;_x0001_ÀÇy_x001A_n®ð¿±jø7Vá?ÓOî_x000D__x0014_ç¿0#´Ê*$_x0005_À_x0005_Á_x0005__x0007_ºwî¿[¬^¯Ýä¿jw@vÇñà?víùZÆ_x0003_@¤_x0018_ëËó¿²ñQü?ÇÃù{¦Äó¿&gt;Ò7Û1Lñ?\e¥foWÿ?l_x000D_¿_x0015_¡_x0002_@_x0019_Ö4_x000D_¡ßÿ¿?Sb^k¿?±Á"_x0014_xñ_x000D_@ýÉÕ¦/_x000C_ÀWâËÊÂ7_x0011_ÀJ4)Aý_x0005_@_x001F_ÿ«1:£?aw_x0011_&lt;²ð?d_x001E__x000E_õñ¿_x001B_)Ýÿ¥?Â_x0011_alÓ¹ò?&gt;æ_x0006_Íþ_x0013_@._x0019_R£ _x0001_@Ú$öf4Ø?âÚÙ²Ñ_x000C_@J!Òä_x0001_À_x0008_o3_x0010_Hç_x0001_À\éÀ¡P_x0007_@õ_x0013_¯CÏ_x0008_À7R_x0001_ª1ìù¿"K¥à·Øø¿_x0012_ìÓ_x001B_L:_x0004_À_x0004__x0005_ÓX²ò_x0008_ÀjV_x0003_ØHï?v-üÝÂì¿9:_x0011__x0010__x0019_ÀeN:ù_x000D_ë_x0012_À\H:_x0012_ü¿dZ1à"_x0008_ÀÁÒ_x0015__x0010_y¬ð?Pzî#,%_x0018_À.ÆT_x0001_¢_x0004_@Û)±y (ø?®¡s´g®Ð?{ÃØZ"_x0002_@0_:Úõï¿¡6]EÛõ?_x0013__x001B__x0014_}Dä_x0008_ÀÓh±²ïì¿Ãe ýÛ_x0019_È?Ô±BÞYn_x0011_@Nè¦K_x000F_Àþ(_9_x0003_ÀH_x001A_ð_x000D_Ô¿_x0012_ã3D×_x0006_@JªIÝËØð¿_x000D__x001B_Ìñ2Âê?£³Ãr+á?)7Ìª ñ_x0006_ÀtøÈ_x0017_&gt;ø¿1÷qÞ»©_x0003_À¢Ó&amp;óÎtØ?9A_x0011__x0017_3ÌÓ?_x0010__x0015_-_x0003__x0004_\Ñô?-_x001C_÷±Ãà?Un©oû,_x000D_À×ïfA_x000D_@¸¤6_x0012_pñ?êx_x001C__x001F_T£ö?õ_x0001_@õuêè¿9®KÁÍÅã¿´_x0001_æX_x0003_À]ØÚî[=_x0005_Àãù1_x001D_ù_x001D_ê¿­Íß4z$ð?éå_x0014_¬ß¢ó¿»ì|_x0004_@D_x0019_¼$$2ô?K7V^[6_x0001_Àøµ.ÍC«_x0012_@º_x000F_{·sjû¿äþ®e¢_x0010_@Ôð_x000C_Eï?ÊÓRèùÛÉ¿3cH9_x0005_À&lt;q'Úµ_x000E_ñ¿÷5/x*à	@_x0012_:_x0002_õ¤\_x0012_@S¦`Êìö?IM£_x0004_Oô_x0007_@"ðy!¥âÆ?èÿ@2Y_x000D_@}±!_x0010_&amp;¹?Nï_x001D_£;_x001A_ÀÃúÌfï¿_x0003__x000B_îMt|¨ß?ÁÜÐÁ_x0002_À_x0006_Êø _x0012_À¯¦ÅÊÐ©ù?CÉ­½_x0017_Uä¿_x0011__Æ}N_x000E_Àï¶fÜÄ«ê¿i$M½_x0002_@-OÇ;§	ÀÚ%_x0002_´k¹_x0006_ÀXH5_x001F_àÎÒ¿¤nÇ7¹ï¿Â&lt;WÎ_x000C_Æ_x0001_Àz_x0002_ü&lt;(A_x0001_À_x001A_4HP÷?_x0012_i@ë]4è?WAËE_x0013_õ?7_x0015_^_x000B__x0019_ÊÙ?÷9_x0017_9È_x0006_@_x000B_úg&gt;jH_x0004_@ÈÜgQ_x0016_gó?Ô¡{¹ÚÉ_x000D_À_x0010_W_x0011_²P_x0012_À%òrj_x000E__x000F_À²{SÚ^&gt;ô?%a/ì¶G_x0005_@Éo_x0015_î_x0003__x0007_Àsæàý_x000D_ÀØsYÛqû_x0011_ÀböM_x0005_¬2_x0008_@_x001C_ª4§Té?&gt;è[_x001B__x0001__x0003__x0006_é?â¢d_x0018_e_x0019__x0006_ÀõÊr_x0013_~¤_x0007_@iáÒçÙ_x0010_@tÐ¦.\_x0004_@q}}e_x0008_hÛ?*E£ï=Ûò¿-´Épë¶_x0001_@+JIfï¿æõ_x000B_³o_x0003_@³ÒVïOyÆ¿ØS_x0013__x001C_@_x001A_3s_x0001_@ËM£	À½C/|_x0003_Ñ¿_x0010_ F^À_x0006_@£Dµk9æ¿îÐ°[Fý?w+ïTH_x0014__x0013_ÀBç +ä_x001E_å¿ÂD3_x0004_í^ù¿ëkù. °æ?+¹Ê`#&lt;Ú?,ña}Éíï¿$_x0002_±_x0007_dBù?û]K&amp;a	À°Ñ_0.ñ¿JºZ9&lt;._x000E_À_x000E_Ì#Ê¢_x001B_ë?±¾\@Ì[_x000C_À_¹u_x0010_Xú?þËD _x0007__x0010_À_x0001__x000B_û0_x0007__x0006_À«fÂäù¿êct¾äæ?_x0005_è¯&lt;×?Ýãã_x001B_ìá_x0019_ÀÎL_x000F_Õ_x0008_@è_x0001_é~ä¿"_x0010_`»Õ?ÛùÆ;zÈ_x0010_À&amp;Õ]gM©_x0002_@Æ_x0003_\ùÑì¿^QüdDã?^çV_x0012_ª_x000E_Àó_x0016_![±@û?³/¡_x0007__x0007_À¼)]_x0001_@Ä&lt;ì%Ö_x0007_@_x0016__x001E_X_x001E__x001C__x000F_À&amp;	²Lí_x0010_@_x0005_ólfÃ	@1ê[2_x0007_ú?l¼ªÒÚc_x0003_À_x0004_î_x001D_káØù?¯¯®ÂÎ_x000B_ÀD[_x001C_É'ÿ?Ñð:(ô?¾5tç_x001E_ï²¿\ìSé¨A_x000F_@sf¿ÈÜ÷¿Y 	.¨Ô?_x0003_ô«_x000C_&gt;²_x000D_@_x0005_'®x_x0005__x000B_]_x0016_Ü¿êu6_x0003__x000C_ë_x0002_Àáù_x0011_MbIØ¿_x000D_E¢7,Û¿õ¥ã3ýå?´ÑÌ¤B_x0001_À_x0014_¼Ì­î?õ_x0011_F"T¹ì¿¨pú\Gá¿*¹óAú?_x001E_~·5ïr	ÀDvKÂí_x0008_@È¿ü'Ö_x000E_@V_x0005_}_x001A_¸_x0006_ÀP¨CUÅ¿R½D»	_x0007_@Q©_x0003__x0002__x000D_À`T¦_x001C__x000F__x000B_þ¿Q¨tÐT!ô?¨YUÅ_x0004_Æ_x0004_ÀL_x000F__x000C__x0015_+b_x0011_À&amp;.è¯F_x001F_á?0_x0004_¢ªÞ=ú¿«_x0019_¦\_x0001__x0011_@E©ó5[aø¿_x000C_kê¹«ñ¿^=æ'éR_x0010_@ÚÈ\Ç¿6_x0008_mÂ÷¿÷~_x0015_O&lt;Þ½¿+ìQ&lt;£_x0006_À£G±ib_x0014_@_x0001__x0002_Öù·Lzñ?_x0016_Îç3_x000E_@uCÝo	@_x0017_Ó­_x000C_é_x000B__x0006_Àï_x0003_xÅ_x001B_w_x0018_À¼¹!HüÔ_x000B_@~\èÝNû¿Ô3_x0007__x0016_x_x0011_À¦_x0010_&gt;n0_x0014_@ANx#3ï?©Y_x0013_É.z³¿MÆëý'_x0006_@²£jÅP¹?ÏsÉügö?_x0003_Å©nK°ù?Äw_x0007__x0003_?I_x0008_ÀP)ÞUì@Ø?b&gt;_x0001_{Y_x0016_ô?ùÌÀø¿©Îg5Z_x0010_û?x~Q_x001D_/1_x0015_À§@_x001B__x0010_SPð¿!¢íÞèý¿súÛ_x0018_Rëþ¿n'F»¼?Ì³£4_x0018_úæ?_x0007_gÏzÏå?kûµ_x0018_ä_x0006_À_x0011_úÄø¡_x001C_ç¿hæ¬BprÓ?¶"zÀïñ_x0005_@_x0013__x000B_&lt;_x0008_	_x000F_pî¿°_x001F_\mP_x0006_@R©¨ÁÄö¿yUòï£Ô_x0013_Àm½:Y\ç_x000F_À_x0001_Äz_x0005_@õM´`3Ø_x0003_À¾_x000E_ÙÝÉ/_x000F_@_x0014_è_x0017_wÇñ?¿G.æ_x0011_i_x000C_À_x0018_è±ºô_x0002_À1_x0010_`Ð^_x000E_À$_x001C__x0017_c_x0003_Ð?H{¹Z¶ÿ¿âw¼ì¨	@sîxç®ù¿¾{¹*k¿÷¿Çom¨ÿ_x001C_ñ¿-Ú_x000D_j§Ø_x000B_ÀÃg\_x001D__x000C_À#_x0017_ø3_x0002__x0004_@jâ=_x001E_k_x000E_Àîy»Ã7Æ_x0005_ÀóT_x000E_	_x000D__x0008_@_x0007_ÕL ¡_x0018_ÀYB®=_x001F_N_x0013_@%=_x0011_´?_x000E_ÒJduò¿_x001E_D+÷a=_x000E_ÀºÉùÄDÛ¿k²ï_x001F_hCñ?Å'È_x0015_À_x0002__x0003__x001A_gÖÊ_x0013_ î?é_ír_x000C__x0002_À`jí_x0004_ñh_x0001_À·_x000F_ÚuQ_x000C_ü?²é1Ø_x001B_8_x0010_ÀöqX°_x0007_@¹Pã¨å?¿EÄ~Î_x0008_@åVû¶Ú,ò¿ï¾»K«pí¿«kÊ`_x001A__x0012_Àd_x0001_;f_x0001_@DúÎÊÚ¿Í½{_x0002_?´ò?(ûey_x0013_­ý?ØÛÏú"ù_x0011_@¥ÇÌ&gt;[_x0002_@ßã_x0016_¿N_x0004_À5_x0007_MwV$è¿_«áð_x000C_ÀS×T1_x0006_@¼Î_x0018_T1ºó?L«À7&amp;³õ¿:ym¬P_x0001_À4ï¡[ù?_x000B_ùN»ìå_x0001_@SA_x0010_Ajø?0_x0017_Q_x000E__x000C_@_x001E_Øñ_x0003__x000C_À²lnô¡;û¿  ÍB1_x0005_À*Í¯_x0001__x0002_aÿ_x000B_@ÕrD+è?Ö@L¬¸à¿a_x001A__x0001__Wø?_x0014_~p&gt;ù¿sÛ¦ömÁÃ?_e+MÿEÍ¿ÊPÌ_x0002_&gt;_x0005_ÀÜ_x001E_·~_x0017__x0013_@_x000F_'_x0015_îú¿_x0017_,Îú_x0002_¹_x0014_ÀÂU_x000F_sÉË?_x0005__x0012_­­lqþ¿ý[KÛÛ_x0015_ÀÉwíä¯è¿.­Ø_x001F_DG±¿ÂÄÅ ¹Dû¿b.C_x0004__x001D_ú¿}&lt;I;¾ð?ÄÌ©6PÆÙ?ö,3ÀèÜ¿i1NÇKR_x0007_@D1ÔÎAâ?âÈ_x0012__x0006_ ð?]@SHù¿ZS°­I¸Ú¿p_x0013_#_x001B_¯ò¿ËHÇ\±Áö¿_x0004_ÕÑp_x0001__x0013_À%M_x0005_Pû¿§ÄIé?_x0012__x001F_ë¤½Oÿ?_x0006__x0013_pTµ]Ñ1_x0005_@ +_x001E_K_x0003_@(	a¦?¦_x000B_nZÞ¿ A_x001B_D¿ø?âsa_x001F_v_x0018__x0007_@#+åæÜ_x0016__x0010_À_x0008__x0019_ì_x0017_&gt;_x0002_À_x0005_ä_x001C__x000D_òUï?_x001A_hdi×¿_x001D_ÅÙjVÿ?k¯_x0001__x0005_Õ_x0011_@ú+èÉ|²¿L¢Ól_x0015__x0010_ÀÊ_x0014_Fí_x001E_ß¿à~Ç&amp;Llü¿¹æ_x001A_»Ñ_x0008__x000E_Àª} ¤r_x0001_@þÝEè&gt;_x000D_ò?«È¡¹_x0001_@/Obìëô?_x0004_;÷'Rñ?_x0012_k'sîbð¿àÌç7_x0005_Ú¿3Ù_x0006_µ^û¿¼P7_x000C_y÷?6_x0012_T*:óö?[C_x000D_1_x000D__x0006_@_x0013_èD&amp;_x0017_¸®?Ö_x000F_Ùèãô_x0015_À²üR(åØ¿ªõJ_x0013__x0005__x000B_r_x0004_ò¿fIZ7_x0015_@f&lt;M_x0016_1Ïñ¿±£þ+_x001D__x000B_ú?9Ú&gt;ÎnF_x0002_@ãe¢Ow_x0006_ÀüsW"÷?_x001C_ü/Â_x000C_)_x0003_À¬·-gg_x000B_@FOöB_x0014__x0011__x0011_ÀÊZ¨ñ3[ä¿d_x0010_ÁìÐZ_x0006_@'q8vÞé_x000E_ÀdËàp5µ_x000C_À÷IÇÁç×¿ëÉ¬_x0003_u3_x0001_@_x001D_Y&lt;_x0013__x000D__x001A_@í·¸_x0006_9#!@IU&amp;_Bñ_x0004_À_x001C_x_x0001_3º?æDdÍºÐ	@ëk½V2gú¿AÉB¾v_x000F_@ ÖiX"l_x000E_@´àÒÆLÛ_x0008_À&amp;{¯óÆ°?Ppb»_x000C_	@¦Jí§ß¦_x0007_@ùu&lt;ç6Ý?#ä'ûq·¿qä7E_x0011_@_x001B_qWfÝû?_x0003__x0012_e¡_x0014_õ³¹_x0001_Àµ~±Gu_x0003_@9\m?ï¼ô?7_x0011_?\Ò? hÀÐ~_x0005_ô¿,þD@/âô?_x0017_÷-7Jxà¿_x001A__x0013_¥Ù¿66_x000C_gÓÛ?Ù¨fl_x0010_@ 6ª_x0004_Ä?$ßYîzÿû¿$æÑ/_x0019_õ¿´_x000F_±à¬Áü? t°ã*	ÀE_x0008_­_x0006_©ú?yOù­ä¿_x001E_u_x0012_2µ§ê?ÔÌ×H¡ä?g1%¾d_x0003_@ÇaH_x001C__x0014__x0007_ÀÖ!gèµ_x0002_ú?V;5Ö¸_x000E_ÀwTóo{¸ÿ¿úY#K~(_x000D_À(Ø_x000D__x001C_'q_x001C_@ÉDþ¡è_x000B_@»_x0002_Y|±q_x0006_ÀzBä!__x0003__x0011_@×¥ ]iÉ_x0008_Àâ¤×H|R_x0005_À~_x000E_ÚÏ_x0001__x0005__x000F__x0012__x000E_ÀvoG}O÷_x0010_À#î_x0013_nÈ?ÅÂ9èd4ß?õ¶ì.@E_x0008_@9;d[q_x0005_ÀW&amp;NAMÅä?±9/¤µÕ¿R&amp;B_x0004_Ö_x0004_@õîLè_x001D_ò¿P_x0003_TÌü¨ù¿Ía=l&lt;ßû?ë_x000C_3_O^ë¿ù¦bØ¨Ø?+Ðv=kù?eL¥*4_x0007__x0010_@¬_x0003_$U¤_x0015_Àk_x0003_¤!Õø?QÒ!_x0012_@ý¹sßÖÆ_x0011_À:O`_x000B_Îù¿Q¼_x0005_©¬l_x0004_ÀÇØQ÷PÙ?=OË¥óó¿×_x0015_ÊßÅà?_x0003_àT_ò_x001A_°¿:T}¹ï¼ô¿É½þ_x0002_"ü¿#£V¼6_x0016_À.Û_x0001_ûèKÐ?xm#Ñð?¦_x001B_ÝÛ_x0018_kË¿_x0007__x000F_½Í6Ù	Ô_x0006_@_x001F_þH_x0004_ñ_x000F_ð?ç¶$Á}%_x0008_À_x001D_»Ù°@«ñ?|³ÓG_x001E_ÿ?ê`447'ë?úÑ o³_x0003_@6y_x0002_5Qö¿_x0002_Û5_x0002_,û?·Ú_x0019_Uö?|¶_x000B_JM_x0005_ÀN=õµ_x000F__x0003_@_x0005_!ë-_x0002_@x6øÎìí?Ö Àv_x000C_@êÅÝ±ìñ¿_x001F_¹¹õYH_x000C_À_x000D_i_x0019_Eþ_x0003_@äH_x000C_àô2_x0003_ÀEµÒ_x0005_Ô?J=_x0012_§_x0001__x0001_ÀN_x0003_{«q_x0019_À°_x0008_°Ðjº?_x0004_-ü_x0018_ÀdÊ?à_x0019_L_x0004_5_x001C__x0002_@c¤õJ^ Ç¿_x000D_F_x000E_n2Ó_x0011_@ ¼»_x0018_ÿ?Ç_x0014_õ«_x0008_2_x0004_@½óþ#_x0019_Áè¿Tö¬ùõ÷?_x001A_Èt9_x0005__x0006_þOØ¿-æÌCÉû?_x0017_çÿ_5_x0004_À¸=P_x001F_ò?w&lt;wúôð¿÷_x0008_áYNí_x0017_@1Üßrá¿¯þ_x0012_zÖ¿_x001D_ìOÇ'_x0018_@Sòd¬ë\ò¿©½êq8æ_x0011_ÀÕ#m&amp;p_x0012__x0001_ÀD_x0003_f½	@Â'*_x000B__x000F_è¿YÛK_x001B__x0011_@4¯_x001A_úñy_x0008_À_x001B_CNÈóë_x0006_@_x0005__x0007_IêLýý?4:3ìå?ì^_x0019_ÃÈÐ¿*®46o_x0001_ÀFM&amp;¥®3þ¿ú g[F_x0010_@þ!ò8;_x0002_@K²&gt;píò¿heùõÈ÷¿ñ«Ñ_x001D_5%ý?LËÿË_x000F_@x-m3_x0010_û¿x(¶t_x0011_ÀÁ_9J08é¿;Üü°wä?_x0006__x0012_A.½_x0011_G;à¿1@³qpú¿çõJµ^`×?½T._x0013_@_x0010_Àa*_§ä_x0005_@ZBz¢ä¿*Ì_x0001_Ä{ô¿²÷Ò_x0007_@s Ù.V/_x0003_@P½zú_x0014_À[5_x0010_Ø?_x0019_³¨¶_x0003_ÀZzÏ½Ç&amp;à¿[$¬_x000B_8_x0007_@²M§D¡_x0006_@q_x0004_[A×¿«Ýc_x001B_ý±_x0005_À_x000E_w_x000D__x000F_Ê¿f¼ü+w#_x000B_@[»_x0011_§_x000D__x0004_@f3åÒTêì¿d0?Wnú?,(²_x0004_;G_x000D_@&amp;åáI	_x0007_À_x0012_ß_ò_x0006_À-aýÓ«ò¿	éý1¯Úï?_x0008_,Tô¿&gt;_x0008_ê­_x0007_À7¢à±_x0017_¯_x0004_À^pé_x001C__x0013__x0002_À0_x000C_Âü_x0001__x0007_Öåõ¿ÎØN÷?_x0011_SÐ_x0013_è¿¶ae§_x000D_à¿¦=óòÑ&gt;Ý?üÍ~xÕù¿FBeýí	@Sz6ý{_x0002_ÀùY_x0008_,ê¿yÍÂ_x0008_ÃÐ?_x0019_û_x0004_VÏ±ñ?_x000F__x0011_åÝø_x0006__x000D_@µã!v,_x000B__x000F_@_x0015_åñ6ýê_x0006_@ðÂ"2h8É¿_x000D_ØÔå5ø¿_x0002_Áó_x0005_Ó)_x0003_@_x000D_EÚbcåË¿pÆg_x001C_:_x0010_@9òd,T_x0010_ß?Æ«:0)_x0013_ñ?/âýZ/æ¿@*8äöýú?~'ïyY¹Ü?·@ÂÝÈ=ì¿=â!Õ¯ø?Ù_x0001__x000C_¹m÷?C_x000E_¡Ú%_x000E_ê¿ÿ,MÖnÜë?«#êVÜ_x0005_À}¨v_x0001_åð?¢ÒÚ_x001E_À_x0005__x000B_5 F©ÆY	À5¶Ìæ©(â¿.ë_x001B_ö¨ò¿½5²£Ê`ç?7L_x0004_5ÊÈ¿ÔFPÙ_x0014_Û¿ì@_x0010_}L¥ó¿¼jl_x0015_­ñ?¼wD2µÔë¿ä÷¼%¥_x0015_@_x0019_·­àÛ#_x0002_@3ðìF«¿-G¾,ú?°d«ÕÏ_x0002_Àæb¸t"ï_x0005_À_x0011_ÈÌµ:=Â¿Fø_x0017_Ø_x0019__x001A__x0002_À&amp;_x001A_U_x0010__x0001_À_x0012_Fè×ê¿þÎý_x0011_@ËçÇ_x0003_ïmà?ºzXD_x001C__x0002_Àhid_x0004_æè¿¬[_x0003_r_x0003_@XøÇ*_x0006__x0008_Àë|N_x0011__x0012__x0006_Àà&gt;²'Áï?_x0007_/ûcÒÅ_x0006_@"¤î=Oõ¿zWö¿×£(e_x0002_@_x001E_¨Ë_x0001__x0005_¤è_x0008_ÀÌ'¥_x0010_ß_x000D_@}PC}	À_x001E_©k­Òÿ?ßÉ_x0001_³_x0007_ÀBÑ`QÜ_x0019__x0007_@Ëêf±NÂ	@qâlj)ú?DÛûûÝLý?VÈ_x0006_$Ê·_x0008_À¬_x0002_¿é_x0007_@QR_%G¿ÌE8_x0013_i_x001C__x0007_ÀC£­_x001F_§_x0001_ÀD±V.íÿí?/¿¢±A_x001D_@³k_x0005_¤_x0005_õ¿_x001A_+÷xYF_x000F_ÀÎe._x0018_ó¿8#mÅ_x0015__x0005_Ø¿Uwz:¢6_x0001_ÀU³ï\°'_x0005_@ñ_x0003_?Ó_x0003_À51(WQò?ØÄ3Ì¢_x0013__x0005_@1¸RÖ]_x0006_Àø)7ceç_x000D_@x_x001D_ñ_x0004_¯cå?¨Í4±h_x000E_@ÿª-åõÈù¿ëè¿ÖÁ_x0007_ÀA].WVÎ_x0003_@_x0002__x0005_Ú=süÖõ¿b?_x0012_c1_x000D_À_x0005_¬Ébßú¿Ø_x001F__x001A_´"í?h_x0003_Y@Øê?²Upi¸Ç_x0002_@ÔíÀCT~Ú¿¹ÖÆ§x_x0004_@\ë_x001E_-d¿]EðîÅ¤?_x0011_&lt;-éSà¿l&lt;_x0019_ºD%á?lSÒ»T_x0013_@WãÛ ñZ_x000D_Àë:&amp;aúl_x0006_À_x0008_pbçX¿2-Éõ_x000B_iÑ¿=ÿ1â£³¿ýihû_x0011__x0002_@Ó_x001C_ò_x0007__x0015_G_x000B_@÷b».Vö?íï*NÃ¿±3µHHô¿²h`Ã_à_x0004_ÀÚè&gt;¶ôE_x0002_À~_°0ô_x000E_@âfëP õ¿i?å^öè?â_x0015_îù¦æ?- ÅÑ_x0011__x0007_À¨_x0001_/_x0002_&amp;cÈ¿Þo{ù_x0002__x0003_¹_x001E_ó?zu¶£&gt;¢æ?EyjoÇyÛ?ì_x001F_zN®Ëù¿_x0010_ëX¸è_x0005_å¿5Zà_x0017_ÿ_x0004_@Ç_x0004_ªÐÌÄ	ÀkÁ_x0016_®_x0018_eû?©]à?lPÏ¦7»Ö¿öJ8{Ê¿ ú2_x0001_#ü?&gt;n_x001D_Åþ_x0002_ò¿#8\µ·è?oák_x001B_@" _x0014_Cj_x0013__x0004_@	]¬ÄN_x000C_À¯oe¼|ø?&lt;AtÌéã?A¦r[}°_x000E_@&gt;ÂXPBhõ¿Ð³ð«·®_x0006_À 9Is_x0001_±¿_x0017__x0011__x001A_4é?_x001C_ÀcÏ¡V9¦¸?¦ºÛÈ'_x000F_@Á¡¦ïðsÒ¿1+c÷v×_x0005_À_x000B_Ívx»ðû?ÐÙ@k¯ü¿?C¢Þoè¿ýUÌKSÓ_x000F_À	_x000B_Xç"_x000F_Ïyû?¨·_x0010_dWà¿F_x0003_S÷MÜ?_x0003_ÆTö&gt;ö¿éf_x0006_º_x0002_ë¿_x0012__x0011_c_x000B_y_x0013__x0007_@F³$O_x0012_[ò¿ïâ»«Ëf_x0006_ÀS_x000E_Òé_x001E_hù¿Ò­«=_x0017__x000C_ÀoÌ1åLt_x0001_À_x0008_&amp;µ )_x0005_@ìíã¹_x0016_âþ¿÷ù÷?0¡æ]_x000F_"_x0001_@@0òÀ_x0008_Ù¿ÕRØâè¥_x0006_@wS«ZÑáý¿êòÿ_x0017__x0004__x0007_À.Á+»ÿ?&amp;ïW½Ñ_x0008_@®/Eê_x001C_õ?TÜå\{_x000C_û¿_x001D_v]FÇ¨_x0016_ÀAL5_x0019_jî_x0007_À­»bBãç?Jì$_x0013__x001F__x0011_î?^ÞæþDT_x0001_@¹±_x000E__x0011_t6ð¿f0Ë]Ì%ú?pSÿfùæø?!î[«_x0007__x0008_9_x0016_@þx_x000F__x0004_Ö¿&lt;þ_x000C_Ö_x000B_À_x001A_öA*4íÐ¿9ºÎ_x000F_Ïì_x0003_@q_x0003_q_x0006_þ¿àÈ¨Èî_x0002_Ã¿b­Ýþé_x0004_À!2mÍ®nÁ¿_x001A_ªY_x0005_È_x0001_@1Ù½_x0019_5×¿5×Á	V_x0001_@öÇ*¤gØ_x000C_@¹!_x000B__x0018_§æî?(xør0_x0001_@_x0015_"Ö¶!_x0002_@²òË9²ó¿g	­^â_x001C_þ?2@¢BNø?_x000F_òÄ_x0016_Àqã¿c\PÒ+có¿ël°ú«_x0011_Àô_x0010_ÝÑãë¿@FÌ¨ýÖû¿ñ;&gt;]RÖ?sçãØ¿n¯_x000F_æùÛð¿ó_x000C_?Dø¿óÉºº&gt;_x0003_@+¹_x0007_M_x0010_À1¿W_x0014_ïÑÐ¿Ôîñ&lt;¼_x0014_@_x0005__x0006_U¼x¹æñ?xËÄÆð¿AÑ°£¼_x001F_ù?ÁU_x0005_±_x000C_£_x0007_ÀZ¢_x0010__x0019__x000F_§_x0004_À?és_x001F_zÇë¿_x0019__x001B_o6ý¿_x000F_uÍ$÷	@_x0003_Fû½j¹ø¿ä¿6Q_x0016__x0011_ö¿²£jQ ¤_x0001_À§·åd_x000B_À¢J_x0019_îe¡í?8tívÆ¾_x0002_@ùÝüT_x001A__x0011_@&amp;Èµ_x0008_DÊó?85çDÔô?.(Ôu_x0001_ÀÁþ`"Ê÷_x0002_@_x0019_ÆM_x0003_ç?Ü_x0015_ `1hû?]»puæ¿ÎC_x001A_­ìÚê¿b»Ç×_x0007_o×?Ä£?À_x0011__x0016_@_x0008_ª[çÜ¼_x000B_@ifEZd÷?_x000F_¢MÃÉç_x0008_@_x001E_*û _x0014_@¤èåÑ:ï?ûª0_x0002_½ÿ?j4Á_x0007_	&gt;à_x0006_ÀYã_x0019__x000E_¾ê¿_x0005_©[&gt;_x000E_@_x0013_¥b;º"æ¿:_x0015_&gt;$h_x001F__x0011_@¦À_x0005_\A­_x0001_@Ä_x001D_tüê?_x0003_Ò8_x0002__x001C_ö¿Å¹ÅSìì¿UÆû·_x0016_@|_x001A_Þ³_x000C_é?Ç¨P_x0006_KÏô?8y¾§?_x0010_0ïCó¿ 9B_x0008_@m_x0007__x000B_Î?_x0015_kª,á?_x0010__x001F_d_x001F_ÅYø?à8!ì ò_x0001_ÀnâÅ_x0002_K£_x0011_À|vÞötà¿9_x000E_§èÓ_x0014_@`¨'¾_x0016_Àuxí4Ö,á¿Â¾&amp;·Øþ?_x001F_cû_x0002_»¿_x0008_ùó¼ÇßÃ?~Ñóp_x0018__x0004_À_x000E_Ë`jfó¿ÙaPII_x0011_À_x0013_d_x0008_%î¿âd2y_x0017_õ_x0006_À_x0001__x0005_óbEm\õ?LòSCxÒ¿äe\_x001C__x0010_@~­?P2:ç¿úâÌqõ?E}EgsQ_x0004_@u°JD_x0002_@ÿ¬M_x0018_@_x000D_@X±Uñ_x0014_ÊÁ¿¶ÌW"_x0013_ö?_x000C_`¼®H	ÀÄrÆQñ_x000E_ÀM0N Õ¾ß?/_x000E_éz_x000F__x000D_@¿YëúÌÆé¿ßQ=*;Ëû?zô'å^&lt;Õ¿ÑL¯Hr_x0002_@_x000B_äÏ_x000C_@_x0010_ê?¥ö_x001B_Eð¿ÅJ"+éÛ¿Ü3j_x0011__x0015_ü?©ïÉzpÀþ¿Xk0_x0019__x0001__x0001_Àkí¬î¨ï?SYgb_x0003_À¤}¼ ºô?_x001C__x0004_ý;Á_x0004__x0005_Àßi~¢¬8¼¿¸_x0007_4_ôà¿N_x001E__x0001_YØ²í¿á_x000B_N`_x000B__x000E__x0013_A_x0002_@ï_x000D_¾E!&gt;ç?õ_x0001__x0001_ç#_x0003_À}G_x0019_ ã_x0010_@0Û_x000E_¦ý?¦]_x0003_:_x000D__x0004_ÀæäÚ¼+÷¿ôù»7_x001C_	À¶RxZð×?³E_x0019__W_x0016_@fD*¼ö?CòMöøû_x000B_@e_x001B_+@_x001A_Ö?@îÿOçãñ¿ådÐ2÷?ï_x0002__x000B__x0004_@ü¿&lt;d	´³³_x0005_À ¶ß_uò_x000C_@lG_x0003_¦`ã¿R_x0019_SÖë_x001C_Ô?Ý{¸_x0017__x0019_Ë¿_x001B_K_x0016__x0007__x0015_(ë¿,_x0008_ë/Ö÷¿X²_x001F_Òo6ÿ¿.yV_x001A_Tø¿ÕÎ[Ðú?å_x0006_Â_x000F_ó_x0001_@¾U_x000D_ãÉÞØ?A_x0006_øÂ¥ê_x000B_À_x0002_èè_x0007__x0003_*_x000B_ÀÒö_x0004__x0002_'×¿_x001D_+¼®ßþ?_x0004__x000B_Åçn_x001C_CÓ?Ñ_x0010_ÑÙû¿ÝñJ-Ø_x0007_À_x001E_\¼Ef¿ù¿5B_x000E__x000B_(íÔ¿_x001D_¥ç_x0016_»Õ¿ó_x0006_´Mºô?_x0001_~º`_x0001_À;i&gt;yÈ_x000B_à¿¨Ø&gt;ÊCÕ_x000D_Àf)_x0010_$Qÿ?T__x0010_ø_x001E_j_x0007_À¨­ÚbdË?_x0010_OÁlcÖ?Ô²_x0014_2_x000E__x001E_@(dßR4ú?½=ùæ\ð_x000F_@ÿÛn4L£_x0003_@D_x0007__x001F_ À6_x0018_¶A¹;ä?_x001A_ål­_x0014_ÀªzÐü$ñ?ÍmíB$Ëâ¿IcO!@_x000C_ö¿¸c {_x0003_	Àï8aÖº_x0008__x0002_@5Ùæ_x0008_Sé¿jÇiA·_x0001_@¢_x0014_ODðÉê¿LVÁ=x_x0004_Þ¿q¯k³(_x0005_ÀÖ©_x0001_	_x001B_¦Ñ¿+±Ò|7þ¿º.$g«_x0002_À7(~Ëoà¿¦þ¬ð­ë¿¹Ælé_x0006_@¡·(&lt;!_x0002_À)gÝ)fÌÚ?â"_x001D__Oìû¿$Õü&lt;_x0007_Dþ¿®Ùb_x0012_ô?$ÐÛÃôìÞ?_x0005_s¥7Mï?e_x0008_í2?_x0015__x0001_À-9_x001B_?_x0006_ò?9M_x001F_ë_x001A_ñÿ?@{Û2,¦_x0012_ÀÛÑb_x0006_@_x0013_ÀÈèÆ_x000D_¥`¦¿¶_x000B_[s_x000E_4ó?`*±Ê0Ú_x0006_Àýâ¨qùvý¿Js!â°L_x0004_À2_x0015_Oí1_x0001_ÀÊÉÜèíù?o%¢_x0001_ÀÝ!^xjÌ¿Ù*¸_ð¿-Í_x001D__x0003_sW_x000F_@4_x0013__x0005_ÜÍì?_x0001_ÿTO|_x0015__x0002_@¸ô_x001F_omvõ¿_x0002__x0004_þÇû¯NÐ_x0016_@W]/¹_x0004_@k`­_x001C__x0011__x000B_@8\KØo_x0003_ÿ¿4µÄù9_x000F_@Òü_x0016_93zê¿dÑL&amp;úø¿8r_x000C_ ê©_x0011_@5ô$LgP¯¿¼¢ÖªÐõ¿&gt;ÿ ºiy_x0001_@	0õRñ¿Hl_x0001_Çüè_x0003_@o©¢­à¬õ¿Û^uIÞ»_x0017_À£ÎDf²_x0001_@j_x001F_9rdñÑ?qGþï_x0004__x0019__x0006_@Ù|Æáà}_x0008_@p_x001E_bI_x0007_ÀA_x000D_¾Ã_x0007_Àüs0_x0011_Åj_x0005_À¦\_x0007_Z8_x001E__x0005_À_x0007_xÊ_x0006_¶_x0007_À~PW_x001A_ú?5L?1òÂ¿Îû_x001B_Ñ´_x0003_À +%_x0007_Åýâ¿FìmÅ_x0007_À&gt;÷ûü¹§ã?y&amp;hÍ2=à?ºv`ß_x000B__x000E_Íüò?Ç±½lCv_x0006_ÀßUkjHX?×m{ö?_x0008_@&amp;û³Q_x000B_ñ¿åNá_x001B_êá?_x0014__x0010_Ò&gt;¯{Ë¿Á_J&lt;_x0016_À}ß_x000F_·­_x0008_À	p\uèÕ_x0001_@p¹_x001A_üè_x0007_À_x0016_:_x0006__x0003_AL_x0005_À_x0010_ÍP´_x0018_Iô?£Wø7?&gt;ð¿_x000E__x001C_6å_x0010_ã¿§[¾ï§_x0014_@g_x0002__x001F_ë*Íç?îîeY_x0006_À=^Jßì?Û¬åuFæÍ?_x0017_ ""%	@`ÀS)¦_x0005_@}&lt;'ýglâ¿EÖ0°Ý_x000B_@__x000E_l_x000C_d_x0004_Àn__x000C__x0010_Õ?Û¼aéÌ_x0003_@¬4_x000C_©_x000D_À[vó_x0013_B_x0006_@[¸´9»_x0001_Àí¬_åå¿ã"üDßÇ¿_x0005__x0006_B@_x0018_ÎØë?ôV9V!ý?_x0010_ùâ_x0004_Éõí?íá_x0006_µ¾ò?[_x0019_X4«¿Wíû\ê?fK_x001C_)_x001C_¯_x0019_@{t&gt;ÖÈò?s¯dËà¿? .T!Î_x0010_á?_x0012_ßç*xbà?¶NHò%ýé?óô÷nq÷¿ÚM_x0017_`_x0004__x0001_@y8Æ¹ÖÙ¿/%áYUfñ¿æºA¨é¿jPØ_x0010_ó¿øR_x001A_sïù¿Ý	Xb_x0011__x0005_À_x0001_KÆñ	ô?ùÏ?'NwÙ¿_x0015_[*Px¹ö?Â]»ølÍî¿\JÓ¡_x0015__x0002_è?_x0011_"ôó­¿oÔE½.Ìì¿ÿ ­Ú¹¢ï¿ç¹§Ìáã¿RÛÊ4M¦þ¿âcùú¢W¿¿_x0019__x0003__ç_x0005_	_x0014__x0003_@_x0014_À¦üUí?^XÝ~_x000B_À'È5Ê_x0003_À_x0006_cV_h÷_x0016_À}»Id÷¿Á&lt;4ßL	@ß!è_&gt;«Ý¿_x0011_*_x001A_òcâû?Þ5Q²nÇÏ?ûÕ§ºu_x000E_Àe§uWæ¸_x0005_À_x0008_JëDà­í¿Ó|U+ÈT_x0005_Àd¾ò_x0007_^Ä¿bâª¶_x0004__x001F_ö¿8_x0006_ÛÎæ_x0002_@*;_x0015__x0007_@Êý¾_x0019_»_x000C_Àü÷²¹L«Ì¿_x0001_s_x0016__x0015_½¬ý¿Ò áä_x0004_@_x0003__x0011_Ãµ8_x001E_ý?HåéS¤_x0002_À4º_x000D_ÝT¨_x0006_@ÂÔ__x0005_@È_x001A_«}7ó?ï	ÈÝ_x0018_ì_x0007_À|M§~&gt;_x0015_¿×Ær¡_x0013_À_x000E_zü_x001B_+!ç¿mºÕ#_x0013__x0016_ ¿_x0002__x000B__x001F_ïF¨î_x0008_Àû_x000C_fxJè¿_x000F_®í_x0013_°ù×?óÊ¡g_x000C_Qà?ÂYl÷ÔhÝ¿N&amp;¼uû¿5½xsäó?Ë_x001E__x0012_rû]_x000E_@¿ÝsOÐõÂ?¦_x0016_»_x000D_ò?mÄ·ò(Ê¸¿kwÙ.#lÅ¿ám§ú÷¿Ð¯Õ4¢îã?+ºê|' ð?[âSâe_x0004__x0012_@¤!¹Y!ñ¿²·nH	@Ð_x0019_h5ôÂþ?H`ó«_x001A_ú¿ax*XÓ1ó¿þ_x0010__x0002_J_x0004_úó?à,=}:ó¿û£8ð1p_x0005_À_x000B__x0015_Ü´ì¿óê_x0003__x0018__x001E_àï?d¿Lå·_x0001_@_x0006_DtÅ5þë¿lO|_x001F_á »¿Ü_x0007__x001C__x0017__x0016_nÐ¿«S&amp;*@B÷¿à¹½_x0016__x0001__x0006_Â5_x0002_Àx´·-b_x0010_@ùeü_x0012_»_x0013_@°;_x0012_rm|ô¿_x0011_c_x0008_·q À|ñó½Üï_x0008_@ð8w¿=ñ¿¸¥~È0_x0003_ÀÎ»¶7È!ö¿W_x000D_Ê¥"å?è(ñ_x0018_ãý?7®xù'	@_x0013_ó_x000B_¡s	_x0004_@l3å$ð?B¾AgÓ_x0002_à?U®_x001B_½Ä_x0001_À_x0002_iÕç	4¾¿«§_x0018_ðA_x0011_ü¿_x0015_Ëµ1\Ð¿¢XH_x0016_¤$ó¿¹Öõ_x000F_°gÿ?AdÇZ0£¿÷Í#_x0001_@_x001F_Ò1_x0005_ÍpÞ¿âh&amp;_x000D_Ê^ñ?^&gt;½È|ð¿[½2å&gt;_x0004_@¿f9(Äý¿Y4_1|ã?_x001C_(Ê È_x0014_Ñ?ÄìÒ._x0015_ù?£³'/â?_x0004__x0005__x0013_ªæhÁ÷?Ý½L_x0007_ßaÿ¿nÿ_x001E_c0ßÖ¿gÿ×_x001E__x0010_À±[j_x0001__x0006_ñ¿xb?£#ö¿þN»¹_x0002_ÀÑË@µ_x0010__x000B_ÀçÞzö¿Þ¥Êø¥_x0003_À_x000D_Öù8ô¿ã_x000B__x000E_õ_x0012_@áÚ¼y]_x000D__x0018_ÀÈ9uT,m_x0007_@H[b_x001E_÷_x0007_À!ìbl_x0001_ñ_x0017_À¿£N.aô¿'âxåûÖÒ?)ïÝ76¡_x0005_@Éù_x0014_Ì©$à?ÁCwL_x0001_À]ö_x001D_Ad_x0007_@Ê_ÌQ]Ò_x0002_ÀÜQõ*iõ_x0002_@0³=ë¿O^]ye_x0018_Àà_x0005_6+«_x000B__x000B_@_x0007_o²¤_x0002_ã?_x0014_I_x0015_ÀgÂ²Mc{Ó?_x001C_éê5j«?_x0002__x0012_}Û_x0006__x000B_I*½¿_x0003_ÌY$ ¼_x0008_À_x0001__x0003_6ý?wH_x0004_º^ò_x000B_À_x001D_T±¼ð¿MeYÊ_x0005__x000C_@(*ý::_x0014_ÀBV{_x0019_Iµá?Yò@bz_x0005_Ñ?s_x0017_ÈS¿Wq_x0012__x0001_4_x0002_@ÊøJ{_x0014__x0015_@XlÁ_x001C__x0005_á?u¸1Ä¢¿_x000F_À#83&amp;ß?°Ô¿ü¿¾_È&gt;eó¿_x001C_Å,·W_x0008_ì¿Õ´¨l÷#_x000E_@J_x0017_ÒÌüÕÎ?±y¬v­Àí¿R_x0013_¨@_x000D_À	ÈºÑ*Å?â_x0005_ï_x000E_@¸ªÇ{ÅFÿ?/q£c_x000C__x000B_@:'aÕ°_x0014_@]k#Ì¹_x0019_Ú¿úzÊ«clÀ¿;_x001E_Íû§ö¿í2ØÀ_x0003__x0007_@Úþé-WÌ_x0018_@_x0004__x0005_çN,Îy²ú?iÛà_x0006__x0011_Þì¿Ê¬_x0010__x0008_M ÿ?FÃ@_x0013_ÄÙù¿¬:ð4_x0004_»î??û$ë¨¥_x0002_@l½_x0013__x0004_4ú¿3_x000B_î/4á?Çwto"_x0004_ÀX¯¤/Þäð¿ëÐ_x0010_"FãÛ¿öN³é_x0017__x0005_À3_x0018_ß×¦Ùí?ÊÝå&amp;fâ?øÕ§=#_x000C_Àø}ö]µ4_x0011_À[_x001C_ºí½_x0007_@_x000B_éaÿº÷¿CBFDÆ_x0005_é?Ó_x0011_§¬Ð4_x0003_ÀâíoÍ¼Â¿Ý9Û= Â?ÿ²Ê6zÓ_x0001_À6NG_1ú¿_x0018_Õ3¹Óå¿an4Yzð?_x0008_ìp 1_x0007_@_x0002_ñÇ«ð¿ÙÂ¸c7þ?øVæ(wl_x0003_À_x0004_N:t¨_x000B_@¾;¸t_x0006__x000C__x000E_Y_x001A_@ÇRsl,_x0002_@Q-õ_x0019_Q_x001E_ü¿y_x000D_£È¶_x0018__x0014_Àc¤Ç&amp;_x0004_Àô8îÓ¦_x0018__x0003_@°_x0018_;õ_x0015__x0006_À_x0014_X2åô?_x0005_®@Ñ_x0013_ð¿3ã	_x0012_Ä?ÏÍYÀI_x000E__x0001_@¨¸_x0015_6Þ¿_x0008_ê_x0011__x001C_ã_x0001_@ï.ÓíâvÛ¿GZ_x0005_ÀtS_x0006_@?Ñ_x0016_¡_x001E_ã¿XíÌ¼Ö¿´Êb(à_x000D_ÀÉL1©ã]Ú?R@ÀÄÚ_x0017_ù?ÒeÆ¶ØÅ?}B_x0008_@;_x000F_Lò_x0014_¨ø¿Pàæ±_x0007_ä?k]68(ÁÓ?K_x001F_dD_x000E_û¿2_x000D_ÑW_¡_x0004_À¸6æ»ÎU_x0004_Àe_x001D_*Eî_x001C_×?»µ%_x000B_Ö£Ë?_x000F_0L _x0011_-_x0001_À&gt;=dH&gt;õ?_x0001__x0004_@(ù_x0011_²ìð¿¶î²CD¶_x0014_@û&gt;ÝY_x0014_7ú¿ö7c¦.xþ?~_x0016__x0016_Î¶æ¿Ññ¼_x0012_Ï@_x0004_@»øMÓ%ì¿d"Ä_x0003_]Y_x0011_À÷6÷_x001A__x0006_,_x0010_ÀÿÎ_x0014_r_x0002_w_x0008_ÀÜGÔ®t8_x0003_@ÃÐë¶7»_x0001_ÀþN/²Õ#_x0004_À6ÊÖñ®¡»?Ù7oÍCÓÛ¿G¼ßßñÛ?F?íoÏfÚ?Ò3|Àº_x0002_@Ät´ÇË§¢?_x001A_ ~uFY_x0002_@¡\r}Q$_x0006_ÀgnDýX_x0003_À§Ý_x0017__x0005_Xû?ÉJ»9j_x0004_ÀÁù_x0012__x0002__x0004_Ã_x0014_@rÓÉÙâ ø?ª#_x0012_A¢Û_x000F_ÀÁ_x0003_«¦S_x0002_ÀÑ'GPU!_x001F_À}d^Iì¿¤_x0007_å³_x000E__x0015_÷¿ï3°_x0013__x0004__x0006_2$ù¿ê8_x0001_;_x0002_¸í?NeíÏ}ý¿Ó±Ü¹óù¿àD8£ ñ?u1KöÔÀ?n/ü\ïÛ?öê&lt;\Êä×?%ØO^O"Î?tA¦ñö?¶aYMó?é8Ë¢­_x000C_@«_x0013_Yì_x0007_=ö?_x001A_¡'»_x0007_*ì?³ò}Ú6_x0007_Ó?_x0018_ÿ_x0012_L_x0007_Àî5±ÍÑ_x0015_Àõ4vÚD[_x0003_@ì{ks]{é¿ød­Õ&gt;ÄÒ?É¨WÃì_x0005_À&gt;È_x0013__x001A__x0008_@fXÐ_x001B_Òü_x0014_@I3_x001F_ï/ç¿Ñu?AØ_x0014_ð¿_x001E_à_x001E_ñìî?_x0012_Õ{_x0008_ò?R_x0019_â_x0001_5ð?_x001C__x0006_´|B:_x0014_@&gt;_x001A_\ö¿ _x001D_tÒðØ¿ùkÔm_x0003_Fì?_x0003__x0005_Î$!Écá¿nÑÌó?Î@l_x000F__x0003_ÀSB_x0011_¿áû¿_x0011__x0013_Ì·Rà_x0003_ÀoÆ_x000C_Î!Û¿¶@«_x000B_³Ã¿-`Cuk_x000D_Ñ?0_x0001_½ñV¹Ú?_x000C__x0017_1zè«_x0019_ÀZêå_x0016__x0010_ÀçøMÆ&amp;þ_x0005_@Ý¦7z$ð¿)Ò¾VÁ)_x0010_ÀÙßùË°_x000F_@û_x0015_·Hÿä¿Ü\'_x0013_÷÷?3_x0016_Í_x000B_¿±²¿ìì_x0007__x0003_¤ßâ?4_x0008_áï¬ö¿;zFõ®ø¿ÑëìÍëô¿%ùZ_x0014_ã]_x0006_@?À×_x000C__x0001_7Ç?_x0016_},]_x000C__x0001__x0003_@#KW8á¿]«#©u_x0002_@Å*n_x0001__x0004_î¿OC]/àø¿ðû_x000D_j_x0004_À!þº¡_x000E_Rí¿Y_x0019_îª_x0004__x0007_âù?aöc¨*þ?_x0005_|Ê_x0015__x0006_5_x000B_À)Æ_x001F_r­)_x0008_À³Ê_x0010_ãBZ_x0007_ÀçE~;_x0012_@$_x0001_#_x000E_x|µ¿-&amp;ìw±Ø·¿&gt;­_x0012_nÇ_x0004_À1"Ýü_x0002_û?¨®©_x0005_¼?è!r3&lt;_x0019_ö¿}A_x000E_hðþ¿âÕ_x0005_e§Ý_x0005_@¼8¹/ý?&gt;n¼$_x0015__x0019__x000C_@ X}_x000F_ò¿±/+ØY__x0004_ÀßËR÷Ê~ý?Àã_x001C_½_x0008_@9áRäö?\¯Ùçè5ß¿&lt;îÊ_x001D_Å_x0005_@­ïØÔÒû?³ÒkeÄ&amp;_x000C_À}ñïCÚúõ¿Oû_x001B__x0004_À2ë_x001C_ñ#_x001B__x0019_@YHDô¿&gt;Îßù0x_x0014_@M_x0011_¢y_x0003_à¿_x001B_FÃ¡_x0015_v×?_x0004__x0007_à{Þ -ß_x0008_@Nô-_x0002_T­÷?õpÈ,:Ð_x0011_À ßì_x000F_{_x000F_@ç9¦FÇä?¾w?±e¤Å?	ÛPPM{ð?_x0002_J$qÈ_ø? _x0015_µ=4_x000E_µ¿¼¶ñb1n_x000C_@9¦Á%hÐõ?vó¨Ç_x0011__x001B_ä?þa_x001E_îlªÒ¿_x001B__¡ÑÕã?_x001B_/^&lt;_x0005__x000B_@*e PA_x0001_@°Ibq_x0003__x0008__x000E_@o;B_x0005_î¿_x0014_Óxù,õî¿_x000E__x0013_!SÞ-ö?m®WÖFâ¿hÅx4:_x0012_À¸éØ·k_x0005_@X_x0008_KI¯_x0003_ÀG;_x0018_èþ?Wb,Wò¿Kà_x0002_°§Ñ_x0003_@HÔëÛê_x0018_À§°HN¦_x0006_ÀH_x000B_X¼BQ_x0002_ÀJ¥NÞ+öë¿&lt;1õ_x0006__x0007_äÔ	ÀîAWÛ_x0003_Àþô÷ÞÅô?Mrì_x000D_å_x0003_ÀOß5_x0007__x0012_@"_x0003_\²ù _x0002_ÀÑ.&lt;_x0011_OÓ¿©¢_x0004__x001D_º_x0014__x0004_@_H¼l_x0001__x0006_Àëª$Ûúò¿æÊ«ß1Að?×ósÁ_x0005__x0002_@ë_x0002_{z­â?w%ÆÕª	Ð¿ZÚ~®´É¿ºj_x000C_B_x000E_@ïDï¯ß¿_x0003_@P_x0011_¸¥_x000B_@Ó&amp;ÇhQ¯?®-¦_x0011_øò¿F0ò_ÿ¥ÿ¿÷ÞD	_x0003__x0015_À¹Ê¡­óù¿cfQEø?þ{_x0003_&amp;ð?¡øWR»_x0011_@dr_x0016_ÐV÷?,^_Í(H_x0007_ÀÛÏ_x000F_±_x0016_þ¿_x0014_Z_x000E__x0015__x000E_B¿?_x001C_j_x0006_¢_x0001_@_x0003_£ÕU_x0013_ñ¿_x0006__x0008_ãüÌ.vÄ¿[À_x001C_ú3õ¿çÀ,'_x0002__x0001_À_x0014__x000E__x001A__x0017__x0012_ÀÏÕÚL_x0004_üÙ¿mÑ{_x000E_Í_x0007_À_x0001__x000C__x0006_5Óºô¿8g5_x000D_Àð_x0014_ýì$_x0004_À_x001D_íü?_x0019__x0004_@]Y³Ý_x001F_ÀäKßA	÷¿Sð¥ÄnÂõ?ÓxõWÏ_x000C_À*ç%_x001F__x001E__x0008_@?úõ¥_x0014__x0005__x0011_ÀÂ_x001C_wHíÏ¾¿,UÇ!D_x000C_ÀO±(ª©ý?.(U¹N_x0012_@{:§{1_x0012_À_x0007_â þí¿_x0016_3{GÊ_x0003_@'tÔJbù?_x0010_xöG»K_x0002_@ Q¢§â_x0001_@ÍÑçç%t_x0004_@E°t9_x001D_fÃ¿;SÀæzª÷¿mÆæØ£ø¿[9¥d_x0014_ZÓ?5ñùQ_x0002__x0005_Åäå?5_x0004_N_x0019_êw_x000F_À§_x0015_©òX4Ä¿_x0001_äûzÕ_x0003_@Hh´lvNü?ÒÀØ _x001A_ÀêÅ½^aâ¿w_x0011_ý±_x001F__x0003_À`[_x0010_Ùé_x0001__x000C_@65P¦îî¿ÏIßT_x0003_ý?$öNô¶_x0007_@_x0019___x0007_=àà?1¾³[~ÄÞ¿/jRÉøí¿Ü;=Ö_x000E_@Ò¥?1Ë_x0014_÷?".Us_x0014_|ò¿{ðB_x001D__x0003_ÀÐî_x0016_±,¶_x000E_@t6¼ ï¢ð¿_x0019__x0007_R!Ø¿$N¼4_x0010_	_x0003_ÀL_x0006_' êq_x0007_@çVÀ»_x0010__x0002_Ày[¬ýé¿âü_x0006_¿Ú_x000D_õ?ù¼§a«þ?¸ áé_x0013_ ÿ¿'_x001D_é_x001E_íÕï¿aQßc¥ÇL¿Üó5_x0001_æ_x0012_@_x0004__x000B_X%Ë_x0001_Ù¬Ö¿×CuÀ_x000C_ö?½à_x0016_XR5_x0012_À5_x0010_E&amp;_x0015_À~9¹=_ÏÂ?PX_x0001_õI_x0007_À_x0003_ãY^ð?fSsq®¿þ+q_x0004_¸?£f*ç¿Ý&gt;=î­á?¯ÀÚ±=q_x000F_ÀÊ±§OHß¿(&lt;/l_x0017_Àè_x001E_¼âI_x001B_?@¢{æ(:t¿OT_x001B_	_x0004_ÀyO'_x0001_¢á_x0001_ÀõEyñúö¿\T"·âFÃ?_x0006_JO`Çr_x000F_À´^å15:_x0004_ÀYÒ_x000C_Bâö?U_x0019_Õ_x0008_Á _x0005_ÀßE§&lt;­;ð?Umçÿø_x0004_ÀþÚX.¦'_x0002_@¿ùüðþø¿æCNð?iïµñ¨F_x000B_@åR_x0008_Çþä?A¾*_x0003__x0005_´ë¿í_x0011__x000B__x000C_@´'x§'_x0007_@"y¦w_x0016__Ö?ö__x0016_þ//_x0004_@mT_x0012__x0011_R_x0001_À}ø¡c_x000C_jõ¿BGQÒª¿*N_x0001_h2Õÿ?w_x0017_E¤çÙ¿{|N~¦_x0004_@¶, ¨î?T_x000B_feq_x0003_À2Ûg«j)ü¿©ªÑjM_x0005_À4¬Å´_x001C_ò¿M+eî_x0018_ê_x0011_@_x0007_mkÔ{æ_x0006_@H3K×Eºü¿e_x000F_õX_x0010_Á¿8¨«ÅCã_x0001_@&lt;q__x000D__x000C_Àá_x0002_`_x001A_Y_x0006__x000D_Àz·êÓ¥Æ¿¯ëä8yÉ_x0012_ÀÓ&gt;¨kgüë?_òéµ_x0005__x000B_À ³¶Ònæ¿@³ww©àÐ?Õ^Ãz_x0016_ß?Ú0À´_x0011__x0007_ÀÚC$	åô?_x0007__x000B_AJ{âà?í_x0006_§_x0008_g_x0001_ÀüÁk_x000B_5ö¿z_x0003_Äã¦Ê_x000E_À_x0018_i;ÉýÊ?Í_x000D_¢_x0001_þÈ?kSZzÜý?_x0018_ú«TR¦É¿L×hHÿý¿_»í×¿¤ëpg_x0001__x0006_À_x000D_sU_x0019_À_x0004__x001A_ÀîQÄ¥_x0008_@¾Á_x0005_Ô÷? /¼-ña_x0005_À vÜ	@WØ_x000B_ü?SÞµ_x001A_J_x000E_@ãCí5cÀ?8Ü_x0015__x0011_Û5¤?M[®?º_Á¿D_x000C_z`§ZÖ¿ÌëA`_x0006_\×¿K¬_x0005_&gt;_x0016__x0002_ÀÓeæué$_x0010_ÀVL_x000F_¿Ä±¿Àöºnôs±¿S^]_x0003_¬_x0001_ÀI\â_aññ?YÃs·"_x0008_?º4ËYoè?2þ_x001C__x0005_	®XÞ¿w_x0010__x0017_ß0l_x0003_À½8fnò_x0015_@;Uo	Àªílø4ë¿0"i$_x0002_ü¿ËÂÒúN&gt;_x0010_À±ËuÜ_x0012_Âá¿¿²_x001C_·Ë¿¤_x0002_r7í¿áÑ3n¯ð_x0004_À«Ë(=+|_x000C_À}LEà9U_x0008_À·ü=¦²ý?çú&amp;ñ!ð_x0005_@òG	_x0007_Tëî?­g_8óÞû¿n% ©ló¿`ð5o7ùá¿É#!û_x0004_@Öò_x0008__x0005_4_x0005_ÀuÌ#Ãï¿_x0006_ó_x0017_Mùòü?_^Ê_x0018__x0017_é¿_x0003_º_x0004_¢_x000C_é¿S_x0003_iÅú?ä_x0012_=_x0019_ÌIë¿dðCÐM_x0011_À|ÎÈ¸åÌ¿(_x0016_p&lt;Uèí?y´_x0005_ÙÐl_x000F_À²#±k_x0001_@_x0001__x0006__x001D_l¹:#A_x0001_Ào+_x0017_6¾¿O;uu ø¿à%_x001F_isXý¿"¯Æº¦_x0014_õ?_x000F_Ö*_x0003_pÝ_x0002_@ÃkSÍñô?{ÕÔ%?­Ð?¾g'ôRè¿Çfdá_x001D_©_x0007_À)ãÑé¡ê¿ªCîXÑ_x0012_@À¬Ý¯_x0003_×é?_x001A_xë5_x000B_@Îb0ëºé¿&gt;Î_x0017__x000C_mjõ?!|mEq_x001E__x0010_@LNVßü_x0011_©¿ßs)_x0015_@_x0016_ã&gt;_x0018_k_x0016_ÀSíM_x0005_e¿à¿Çëw ä?p6P=%è?yk&amp;Sb8_x0001_@.ZbZ!_x0005_À0_x0005_gÿÞN_x0002_ÀñÏU_x0011_ev_x0011_@çì_x001D_qØ¿nÎ_x0007_ò¢ýñ¿KÉy[_x0004_À+7°æî_x0001_@)P,ô_x0003__x000B__x001F_@ò?¬`©_x0016_dÐ?T_x0017_ý&amp;_x0008__x000C_þ¿cp_x000C_þRÚ?Ëf®Ñ¿x;¦0ÿ~_x0006_@eÑ_x0002__x000F_,Ë_x0001_Ày;Âx_x000E_À þ_x0007_W¨_x000E_@¡ö2gAó?j´._x0014__x001D_@_x0001_@Å¢@ï¤6ñ¿cuPÍå?_x001D_¡ö?kyr_x000E_¤_x0008_À´_x0002_ÉÊ	Ø¿ÒµÚ¿¤ü¿èî½_x000E_ø?	8àiwö?u_x000F_Þ½ß_x0001_@å±äÛ_x0004_À[6øS?_x0011_ô?_x000F__x0004_²&gt;_x0011_ ü?¼!1_x0013__x0012_2_x0008_ÀÄà,Ø_x0001_À_x0012__x001B_Ä_x000F_â¿0J½;[_x0004_ÀL_x0013_rÃ·Í_x0005_@_x0011__x001D_Ê_x0012_¥m_x0013_À1=ÎËê?Ìv6××÷?t_x0018_[_x000E_¤	@_x0004__x000B_ÕÂøU'í?pÂxV_x001A_Ë?&lt;å|¿Ñë¿Dgíâa_x0012_@' ?_x0010_B	ÀóÆX=i._x000C_@&lt;¥½|ÁÐ¿^Îðj_x0001__x0010_@¨mk1à?Á&lt;_x001C_©_x0008__x0011_À¨ìötÙ?l§9Ü_x0008_Ø_x0004_À¤ÂÓ(_x000E_í?ÿkh=É7À¿Ö_x0006_êü?_Q®²_x000C_@Ñ8ó¥)_x001D_X?ÆE2_x0015_)_x001A__x0005_@û_x0001_V}ù_x000B_@8_x001E_ur_x001C_`_x0010_À_x0002_cGÐÖ_x0005_@_x001F_kûõà?çjÐ)t¤_x0013_ÀgETøÞ_x0007__x0008_À,4úTÇ¤ò¿ëèÚä?_x0013_ÀÊÆ_x0011__`H÷?d³_.ïTÝ¿¢³-ð	5û¿ûyât%_x0008_@2á_x0014_³ç?_x0003_õâÞ_x0004__x0006_"¬ü¿_x000C_!ñ¿E_x0015_@ãH5huð¿_x0008_óU![À	Àv_x0012_u¼tç¿XÅtn:_x0008_@&gt;vzïö¿ÆKMÇù_x0013_Ë?}V?_x0011__x0019__x0010_À\Q_x0010_ç?âÑÂÆßî¿#G&lt;ðK_x0005_@£=&gt;ö4_x001D__x0005_@²Úw9M%_x000F_Àh+ºp_x000C_ò?¯wºD_x0014__x0016_	@Fûà®S_x0008_À]q ÿ*U_x0006_@ù¹À_x0013_Àö¬S03_x0016_ö?° ÐÖÆÈô?Ã~. ;ð¿Ú_W/ eê¿/	_x0004_Ó_x0013__x0002_ÀÒ9CÓ+Pè¿à&gt;ô³_x001C_Õ?¥z_x001D_C_x0003_@_x0014__x000C_ÞýÉ8_x0002_ÀZ._x001A_ëEP_x0007_@½8ùaah_x0004_À_x0019__x0001_½_x0019_ú¬à?1K2÷Vã?_x0006__x000E_Á1?Wñ?tø|à°5Ö¿ù_x0016_&lt;HiGô?¾ ;'®ï_x0004_@.x¯%Aå_x0003_ÀÕä_x000D_©ò_x000D_ò¿´RW_x0008_ô¿¢_x0008_a?ÍÔ?!ÃT¸Y_x0001_ÀÅ°aPã?ÙZ_x0013_jê¿s»o¯#WÌ?Ë ­_x0007__x001D__x000E_ÀoÀµ_x000B_}Ü_x0007_Àß#_x0002_Øå·ý?4}Y)_x0012_ÿ?¯h½	öé¿a¢í¿D_x0005_À_x0019_z7dÿ?ÄÆ·È"_x000C_ÿ¿ïFCYíù?%Ê¯/$×?¤k:"_x0001_OÛ?î_x0004_1_ü^ñ¿¦_x0012_ë_x000D_ã7_x0004_ÀÄ"TïÈaá?Å_x0015_0_x0015_â_x0010_Ò?d4G_x000C_Þô¿8_x0008_×_x0001_|ù¿6A¹_x001F_F®¿Ë¸SÌ¤+_x000D_@¡_x001F_q_x0005__x000C_H_x000F__x0007_@S«$ø8óó?"µÐz_x0013_é?_x0008__x0004_Ö3Ó©ø¿¸YúX_x0003__x0010_@Ï@;í¼í_x0007_@ª_x000C_ºÔaò?b£	IÁá? ìrg&gt;_x0002_é?½8gJ¤ò¿¥ëluê¿u%PÜøÏ?Grë9:~è¿:&amp;k¥_x000B_â?h¦VXéú?èHTáP_x0007_Àå»,h5fË?ÍÌ_x0015_HÅ´_x0006_@»9?&lt;ósù?_x0004_û®ÙEù?¨Ý1¿Ð&lt;_x0010_@ñ_x001D_ËÍûºv?Û_x0003_¬êù?G¿ÚAIó¿_x0015_WvPÇ_x0002_@ñOe_x000E_¯ö?é-*Ëáà?Ã_x0010_½`l9_x0017_À\âm¹w¬Ü¿æ_x0015_(÷ð?­àÞ©_x0001_`_x000F_@ãÙ5}&amp;Óî?_x0006__x0008_Ñv§Bélñ¿_x0004_|V(Ú_x0002_ÀÀä_x0003_Q÷¿;"¼_x0015_Ë%ô?C{ñ¶mm_x0005_@ö&lt;Mj8õ¿½õ5~_õ¿j_fG}3ç?](Ú8©ñ¿ºÌ¾_x0007_ÍdÉ?Í¡_x0018_Øcì¿_x001F__x000F__x0017_I+ó?î«²b*C_x0013_@Sô_x0010_íèò_x0003_@eWqîä{ü¿_x0019__x001F_.5W_x0011_Àb_x001F_kì_x0016_ÀU_x0004_ì&lt;_x000C_ÀÁYæ|_x0004_ú¿EúmS&lt;Þ¿©&gt;L&amp;óR_x0001_@^_x0012_@¡ü_x0006__x0006_@êúQ)s¨Õ¿X2¼U³Ð_x0003_ÀúÜû~»_x0011_µ?Jè.4Èöð¿¸.¦L£y×¿C-»0g{¿_x000C_v5§;_x001B_à¿FEY¸}_x0014_à?¾Ä^e³Ó¿_x001A_._x000E_	_x0004__x0005_ññ¿_x001B_Ï4Å_x0011__x0002_Àg:3ê¿#zG_x0002_¸ÄÉ?_x000B_x",6_x0003_À8£HQ­û?yòÿÓ_x000E__x0004_@ÜËM%Vô¿¼óÐÆ_x0007_*ï?[®:dïû¿þ&lt;_x0017__x001F_°ê_x0003_@û®Cïú?]åcAÝÚ¿g¸ü-w	À_x0002_ITpC_x0008__x0011_@EIqîèä?zwá_x0007__x0008_ú¿º_x000E_§_x0018__x000B_@ÿPÒìÓª_x0001_ÀÛE_x0002_;Mµì?_x0002_\QTF÷_x0007_@LCd(û¿÷a_x001C_-'_x0015__x000B_@îÑ4~ø?i¼;ÊXÿà?l3T%æ?´·z6ºN_x0002_@a¡Ï &gt;_x0003_À_x000D_1GÁ_¬¿bc_x001F__x000B_1»î¿Qt¼lÊñ¿È3ÔlC_x0011_À_x0003__x000B_ï·Ô[Ôý¿R9E7{_x000D_@5¸çA_x000B__x0001_À_x0006_`_x001A__x0019_'w	@Å¸ÒdÍÓ	ÀØ. _x0018__x0003__x0018__x0002_@_x0001__x0007_S88_x0008_@ë©"PÞÖ?¬÷.F¦?TEæ¥_x000E_º_x0002_ÀõAdRª_x0007__x0004_À?ü_x0010_¦·rè¿XésºF#±¿ÍÒ_iµ_x0002_À¹¸ä²_x0008_ð¿	U]úýé?MÄB`d½×¿¯¢á.Mi»?_x000F_å_x001F_5o_x0003_@àËúV_x0006_P_x0011_À_x001D_íÅ¼6U¼¿`,üzlÄ_x0007_@­áýp¨;_x000E_@©5AÅ_x000E_@Ö_x0005_c_x001C_I_x0002_@AT_O_x000B_÷?WÉJµ@_x0018_ÀçA¿&lt;¬_x0019_Í?k_x0018_3_x0008_Ú?æPÎ]% ù?ó0ç3*·_x0002_À§áï_x0019__x0004__x0007_ýG_x0012_À²_x000E__x0003_Ä§ÿ?ìSxOkÇ¿Â$¬p,&lt;ê¿G_x0002_(-Y¯é¿Zn"ZC_x000B__x0010_À_x0016__x0007_Pé_x0017__x000B_@HrJN3_x0010_À_x0004__x001D_5F3	@~Í¡_x001A__x0003_._x0007_@_x0002_µÔ_x0001_$_x0002_ÀlfìÆ|À?¡§Ì_x001C__ý¿ë_x001E_R6Rì?H_x0010_ù#î_x001A_Ã¿_x001F_Æ©ïºÁ_x0003_@tì§Êì?4ÿZ®Ú¿iº¹)&amp;é¿1µá!sh_x000B_ÀÛ~i4â?´F-£_x0005_.ÿ¿ç{9ûRá¿NøB#°û¿XæiB)Æ_x0011_@¹_x001B_2%ÐÏ_x0004_À¼¾½³_x0016_À¯#_x001D_é²Ãæ¿í_x0018_½	ç5Ô?f\Æ'_x001F__x0019__x0008_@_x0006__x0003_ì1_x0019__x0018_	@_x000E_gf­_x000D_ð¿	_x000B_1R8ºE÷¿*Usøó?U?_x000B_úªkø?$«îö_x0015_ªÿ?V¬ª&amp;_x000F_ë÷¿ª&lt;sêqý?avA|_x0007_À ÓüJü_x0019_Ã?_x001A_ñÚ_\â¿"[_x0015_RnAá¿åXdì.å?_x0003_dÄ_x000D_ó0î?Â_x0005__x001A_6ã	@CäB³-Ç?_x0004_UÏ_x0001__x0015_ó?ì_x0012_ÃÑS_x0017__x0017_À85_x0002_Iñ_x0003_À_x0010_}*_x0014_Ã?V"õ?øüa&gt;Êú?Ì¬5Ó	À×	vsÎñ?jøÑ©_x0017__x001C_	À|¦|Wò¿^à!Á±_x0008_Àº1pê`}ó?´ù u¡ü?1Å_x0001_[Ã	_x000E_@Vûa«Îö_x0006_À_x0004__x0003_Å!è¿³x'_x0012_ÿ?&amp;½ºI_x000C__x000E__x001C_n_x0017_@4;º_x0007_åGð?â_x0011_X_x000B__x0016_@4x-û¢ò?Qi§_x001F_X¼Þ¿³#_x0008_ë?ø/óÞ_x000E_Ç?«¦Äë¿ä­íxÄú?_x0017_·û#_x0005_@©WÀ_x000D_	+_x0013_@ÇNÿe_þ¿kõê_x001F_Ç?J,=J&amp;÷ø?»¡_x001D_8_x0016__x0002_ÀÍ©¸åé_x0002_@â`?\ê¿óÀw½jU_x0005_@ÃþBV_x000B_ÀÝ)-zÚá¿Ïþ©_x0008_@Ã.Á_x0001_ÍáÁ¿_x001C_PþXà\_x0005_Àn±'Ã_x0003_"_x0004_@é°7±(g_x0003_@kZ}!õK_x0006_@_x0004_þ3_x0012_¹å_x0014_À×¯3í¡×_x000E_@Ý¶¨Þ_x000C_Bé¿ÚD\Oþh_x0004_ÀÝd\OWu_x0004_ÀPGz_x0012_WØ¿_x0006_	H_x0013__x000C_4ÊÚ¿_x0007_ÝýÙN_x0010_@ O_x0012__x000F_öø¿Ê#_x000D_Öé	@¯ïrP.º¿+_x0001_Å_nï¿±J·]_x0002__x0019__x0012_@_x000F_^f_x0012_öÑ_x000D_Àµç¶À_x0008_À¦¬·ÐB#_x0005_@/ÃÅ+uÙ_x0004_À_x000F_ÄêêÜ_x0008_ü¿O_x000E__x0014_ó_x0003_â?l¸_x001A_&lt;Yæ¿JÊ_x000B_è_x000E__x000B_Àâc@þgý?g_±_x0012_Nsó¿ùÜ~¯ú?vLØdôÜ?¼F#ï¹¼_x0013_ÀÝ®î3já¿b_x0012_{&amp;U_x0002_ÀSMâMè_x000B_ÀqRÀm¾õÖ¿õ¸=ciñ?_x0002_Â-iÿ¢õ¿³1Kkëé¿+Â_x001C_¥J_x0001_ÀX5dAP_x0013_ÀùZGÂÀP»¿_x001A_@_x0017_ÙÌ?å@F_x0003__x0007_K8è¿^:ø¦Gé¿öbÊ_x0004_ýï?Ö°ý¨N÷¿nÉ¼_x000F_î¿_x000F_AÎMû[¿9ºÓ¶ëÒ?¼*Ö©_x0011_ñ¿dn£t4_x0004_@¼¤_x0013_Y_x001A__x0010_@Ìóãn_x001B_ _x000C_@hÛÒk¥¿¢_x0003_ìMù?B_x0013_óV_x0012__x000D_ÀÖ»[7ë?½Ý¡V_x0013_Àr#_x0008_¿oö?_x0008_ÌO¨·_x0016_Àµ÷Nüÿ?:6ÿ_x0004_½·ø¿É_x0002_Q!È´Ô?_x0017_ªU{q_x0002_@qé5üeâ¿pøÛ=FÑÃ?_x0001_£U1À_x0008_@QaIÌäË_x0006_ÀJHëKéçó?F"Ç_x0007_ñ¿Ïe¨_x0003_&amp;î?Ã_x0001__x0005_³8í_x0003_@@ûËLÙü¿h_x0001_ xöâ?_x0006__x000C_µ_x0017_äºs÷? èÊåsî?O?ç_x0019_ÿü¿w=qyÝ_x0007_@él§=[Ú¿¶ìH_x001D_;i÷?þ&gt;&amp;&gt;ô$_x0014_@¸_x0016_³ìúü¿¾åèìKí_x0011_ÀçÝ&lt;_x0005_Ä_x0002_@­_x0011_Úþ&amp;ø?¤._x0008_±z`_x0017_@!yÃç5_x0001_@_x0017__x0002__x0008_×á_x0005_@¨­j'+_x0004_À_x0005_]ùFþþ¿ï¢òâ_x0010_ Ø¿DÛÔôÙ	ö?P_x000B_¬T&lt;§?z_x0007_J©­_x0003_Àh¶&amp;[0ñ¿gö+ ÉÙ¿U©Å-ý%å?_x0004_duö?uVhfÅ_x0004_@ÀÞ2#Ø_x0003_@r]`_x0002_«Ì¿_x000D_ªùSËãý¿%«¸5²rÁ?¯¥J|_x000E_*_x0002_À_x0012__x001E_ÄÑÿ¿Íò÷K_x0007__x000B_|$õ?p¡_x0003__x0006_@O_x0010_CùÔ?2,µ1køö¿BYxqÚõ¿_x0017_SÄ+£ñ¿ÜªÒ³Ï_x0005_À¬_x0019_¯ó_x0015_Sï?òv!_x000E__x0004_éó¿çç7¶6=ë?lî¸_x0005_è¿ µ_x0015_Ø·È?!½ï3=_x0005_@_x0007_°¿^ÒJ÷?n_x001C_¤ó}_x0015_À¯ï_x0008__x0002_2ù¿Æ_x0004_1MÄø?Õd_x0007_ÿ5e	Àô¨³Ößú¿U¥5h_x000E_Àìò_x000D__x001D_%_x0004_À»_x0012_ñÇz_x0002_@Ù¯ä_x001F_è?¤ìð~ÈYÛ?*þã«(_x0018_æ¿5"f_x0005_L_x0016_@bDC_x0007_&lt;_x0001_@Raò®xÅÄ?r"_x000E_Ú_x0006_I_x0005_@_x001E_Þ_x001A__x0007__x001A_òû¿ÃÝÙª¢¹_x0006_@_x0005__x0010__x0010_üÇ¿_x000C__x000F_/r;_&gt;ü?d_x0001_ZA_x0008_Y_x0001_Àû_x001D_ëú_x0007_¥â?ÑRá_x0005_¢_x0004_À_x0010_·vÇ¯_x001B__x0010_ÀcGt9_x000F_@(&lt;¡öª¦_x0001_@ìZqb(çõ?ÝæGd_x000D_ü_x0002_À#äS[v8â¿qLtåÍ¹ª?JI¾:?_x0014_@#4òî®J_x0002_ÀÜâÉ&amp;;ú¿+_x0013_ÃD;J÷¿V_x001C_÷«Õ1_x0003_@ODW»¬ÿ?ÏJÄ_x0018__x0012_	À^&gt;_x0003__x0007_ºÖõ?ûÛ]zAëö¿ÙÁôªô¿+_x000E__x0005_êR5_x0007_À.ªÀ"có¿^_x0008_ã â¿qf¯|ï?ÅAøe_x0002_@_x0004__x001E__x000C_|IÞü¿&amp;h_x0008_ØhI_x0006_ÀS_x000E_`+,A_x0018_À»¯áñ\_x000B_@_x0002__x001E_¤Ý?nÜ¤ñ_x0003__x000B_ã_x0012__x0002_@_x000B_§ªm_x0001_À¨ÈWi?õ_x0001_ÀçÞp/ÆÎØ?_x0005_Ù~lý¿=k&amp;ø_x0014__x0007_à?ú4'Oõ?1jF©Nû?ÙÍ^xj_x000C_ÀXJßý?_x0008_å±v+_ÿ¿ÙÆz°Ü?í¸ £ìå¿Wr°Få?¸ä~ð?ÕonK~¿_x0003_H_x001E_÷2ò¿Ù_x0018_eú¿(²XÜ_x0006_@bW_x0016_X·_x000F_@4yç_x000D_Qí?j».CÆ?xbñ§,._x0005_@j_x0002_®zUò?"ð9s_x0002__x0016_	À¬ßJ©[ý¿É_x001C_Ù_x0018_E_x0003_@T#»«ÍÜå¿àê½p»X_x0001_ÀnL¨×I¯_x000C_ÀÆjeQ_x0005_Àmoë®_x0004__x0005_À_x000B__x0013_Ñ_x0002_0-oú_x0008_@ZUÓ¥Ô{?_x0007_6|Ý_x000F__x0015__x0002_ÀÄ2'±v_ò?Ëá_x001C_ÏÇýï?ïlGM(Ô_x0007_À²_x0017_Üä_x0003_@X=_x0011_·Æä¿R¥_x0012_tÓ¹_x0004_@Û_x0008_í¸rÕ?)*â^Ä_x0001_@4`É_x0006__x0014__x0001_À_x0004_Í¹KäûÆ?_x0017_qA\cw_x000B_ÀÐ_x000D_ûÖs)_x0006_@3hÙu/_x0010_Þ¿_x000C_L¶m¤È_x0008_@èÝ¢h_x0005_@Q_x001B_SJ_x0006_Éë?µ_x0006_ºÐr_x000C_ÀH×C_x0007_@v)0þ_x0012_À¶_x001C_Ò­`©ø?²n_x001F_T_x0013_@Ûç\_x0002_)_x0017_ÀÊ_x0002_ñ[_x000C_é	@_x0014_ï¥_x0014_"6_x000D_@íF_x0006_ýgj_x0006_ÀéÁ zÝ_x0004_@øíë_I_x000E_ÀÏ2_x000E_ôè÷?_x001A_&lt;A:_x0002__x0003_©òç¿ÝììIæ_x001F_é¿{8®em_x000D__x000D_Àx9"jøô¿ç°äÛñ?OçDÊq:_x0001_@aÇm_x0018_½Âø¿Cô_x0012_"*%	ÀÍÝ6ó¢5÷?BÜK/5_x0011_@ÑâÈY	Ò¿´&gt;Z£ºd_x0003_À8?gOÐà_x0001_@ï0_x001B_&gt;¯Þ¿ÿ%_x0008_À*)ý_x0015_ÉÞ?Ë®Ì=_û?»_x0001_)ýÑ?rªèÂ:tö?_Ú¼«½_x0006_À÷7_x001E_	_x0002_@kÑ¯6|&amp;_x0007_À9\_x000C_J)öú¿_x000B_ñûê&gt;÷Þ?_x0012__x0005_~øßä?sþ#_x000F_È_x0006_@FB¼_x0010_FÉ_x0003_@ì#x&amp;_x0018_9ç¿QF_x0011_Ý9Î×?_x0008_È:a	_x0013_@ZF_x001F_ùÊú¿°_x001D_"(_x0002__x0006_Þ?_x0003__x0005_À­_x0019_2Ó¿ÎåäDÃØ_x0001_ÀæÎ=Ôþ¿Æ÷æé°Ö?,yQ° ñ?_x0014_^¤¥_x0013_wá¿u=ª_x0018_ÿ_x0010_õ¿ìklìùÓ_x000C_À_x001E_ýw:RÎ¿B¢*× _x0004_À_x0019_óùpÀäâ?t_x0015_Ò&amp;Cpü¿ná&gt;¾*ß_x0011_@¹sððßò?9#_x0002_¾¾×ú¿Zä_x001A_WK#ú¿{`¦¢ôò?³_x0008_]È_x0001__x000D__x0013_À-_x000D_J2P4_x0007_À²VÂú_x0018_À*Ø?ÇÁ:	ÀÌäN_x0005__x001C_ý?ùnz³Mû?:¶_x0015_÷N-_x000C_ÀdSxv(ß?º(èb}ø_x0001_À#ð_x0011__x000F_ò+_x0003_@þ_x0013_ý´xö¿:Ã)´_x0007_ü¿ÙÓYdR_x0010_@Gð®_x0016_~_x0013_ÀØ0Æ_x0003__x0006_Éõ_x0005_À+_x001D_Aò¹_x0004_Æ?·!_x0011__x0001_×?_x0012_:(Ãp¸_x0008_@ö"_x000C_)ÕÎ_x0004_ÀÙ_x000F_-¨{_x0004_@=^Î_x000F_s_x0019_ß?ÄBµkdß_x0002_À"bÿ_x0002_À¹Y_x0002_ßÜÊñ?ø·_x0018_Ð_x001C_Û_x0018_À_x001B__x0007_&lt;Ó;³?5¦_x0013__x0015_Á_x0011_ÀðÒ^ñæ=ê?-ÿñ+Æÿ¿@|íiò­?¥³{ïm_x000C_Àmãê__x0017_ÀG¶$_x0010_Ü?ª"Ì±÷?ÀÙÓÇ_x0015_ò?í*ÀNx_x0006_@Ü_x0006_âCà?½Ráp{Ðý¿Ë_x0006_¼#®6_x000E_À¶{_x000E_¸º%·¿_x0016_ó6,Ô_x0007_@)_x001B_áZÎ_x0015_ó¿eà_x0014_ÙUº¿:__x0013_A½_x0003_@rHP¹_x0013_:ú?¥a]bn}î?_x0007__x0008_t7ýZ³ó¿|Ù0½õ?]`(_x0007_2_x0017_ì?¹@À»D_x0004_ÀHKþ'_x001C_ Ü?Sÿ_x0003_Çê_x001A__x0018_Àu6á_x001C_á_x0010_@e·W_x0014_î_x0017_Á?"qï`é?_x0003_6_x001D_³ß_x0003_@ËµSÔ¡À¿Q¨0Xß¿t2 °¼}_x0006_@q_x000E_Î¼Ð_x0012__x0014_@zXé&lt;_x0006_À×5_x0008_=×_x000D_@s«¾Ypü?ØêjXÄÂ_x000C_@þfX¿_x0001_@8P"jÖñ¿(z&lt;ßÐjå¿ôÕ2øzO_x0006_Àf·5!97_x0002_@²)ÅJE_x0013_ù?½}m.ó¤ï?¨H&gt;_x001D_d]_x0005_@¬«ÁÆPù¿ÐÉO6éù?}VEiVÅ_x000F_ÀbeØÒ_x0012_ÀÒG+äUÀÿ?ÉgT_x0003__x0006__x0018_sò¿ª	_x0004_©.5_x0010_@K_x0005_­·udÓ?&lt;K©ú_x0002_û¿Û@ºÿW¤_x0008_À_x0012_d¥ÄÁí?	ôíµ#_x0015_@ÎvR@_x0015_n_x0015_À]_x0014_¾ü?°_x001E_àÖ±À?ÓÛ®¡øÈ¿|ô_x0012_b0ä_x0007_@Û¢ñ¡æ¿â_x0007_?Q¡ö¿©Ö`Èö_x0001_ÀmY&lt;`î`_x0019_À7Dqy_x0002_Àc&amp;f©È6_x000D_À5Ó_x001C_:ë¿":_x0001_~¢\ð?Wjú%_x0006__x0005_ÀÇÆé"|4õ?^k|F_x0006_@QW_x0019_"Nîñ?&lt;Í_x0013_÷8¼º¿ý	ø¼Äù?Éê_x0011_Øµÿ?.&lt;KÂð?-õLÍÃ_x0003__x000D_@Û-ÎÙ_x0019__x000F_@¶åÆ{º_x000E_@Y_x001D_Ö¯Õò?_x0002__x0007_r°:_x0016_C¸¿ _x0016_îg­_x000E_ä?_x001F_=ÌWÿì¿%_x001B_|jzMö?Ð	ófðõ?¶_x0018_/7;z_x0002_À_x0013_ï³uj_x0006_@7_x001C_æ¾u5_x0010_À8A_x001C_]_x0002_@¸ðË@fÕý?ØÛ&gt;·Ç_x000F_@©l+»£ú_x0001_À¡_x0018_ëDô?ìîÜÝµ?Ã?ä¾_x0002_@ïËu[G_x0003__x0007_@#_x0018__x0015_3rÖó¿ÚË_x001D_bµµ_x0003_@!qÜÙÍ_x0004_@âi+ õ-_x0011_@ì}_x0008_o_x0002_ãú?tPu¶sú_x0005_Àïã®óÍ1ú?i_x001D_¥}((÷?Áß2ø_x0003_Û?Oæ_x0018_3F_x0004_@3R¨ujGÎ¿¤_x0013__x0011_ô²ÔÍ?Ï&lt;\ý	@_x001A_2s(Uâ¿j_x0016_%õ¿¤_x0003_a_x001C__x0003__x0006_wl_x0011_À_x000F_ú:Ø|\õ?Òûj{©ò?±ÅÞùZî¿ÙôË_x0013_Àû¡»µu¹Å¿¶_x0002_C×9	@ªøB4·_x0011_À¤_x0013_ö¦_x0011_ë¿¬Êð_x0002__x0005_@ú_x0002_m¸ÎÕ¿5n mÔ¿VxPí_x0014_À^7Ìâ_x0016__x0004_À_x0014_pâ@U'þ¿¿D_x0001_(Ö_x0013_×¿_x000C_7=L­ë?#\äÆjè_x0012_@·ÚÝ¦_x0013_¶¿_x0004_P?ë[ù¿SÑÖÏó?HéMôø?_x0007_ÊYÝê3â¿_x0011_ÊÓjh_x0010_@ºp}_x000E_&gt;ñ?_x000E_¿ñGõß¿t^*Õ~å?e_x0014_È¸_x000F_tÒ?Ø''r`^ö?´ÒÝL_x0004_:û?_x000C_ä[÷_x0017__x0001_@t_x0015_^gú?_x0002__x0007_tR_x000B__x000E_@_x001D__x0002_B9Q_ú?_x0005_°ÁºÑð_x0006_@öK­2_x0017_Ï¿Ü'_x001B_OEú¿Íq/_x001D__x0004_Àãj_x000F_ç_x0016_@8ÉtÌüO_x0003_À45¶È_x0001_\_x0005_@_x000D_zqG9A÷?:1;Í¢Õ?.B¤º_x001F_bù?_x001D_DEtC_x0015_@&gt;.ÅM_x0013__x0001_@ë_x0010_Mæ²ô?ªC²ílÚ	Àøç_x0019_Ûö_x000D_ÀÜ SÞ#Í_x0007_@¬ýÝ_x0006_`-ô?_x001A_¡ã¢_x000E__x0002_À§Ó_x0003_hí_x0004_@[K_x001B_­_x0011_v_x0018_@\Y66y¬_x0002_@ÂRà@S_x000E_ä¿îA_x000F_ý_x0019__x0002_ò?Xo_x0004__x0007_¼I_x0008_@_x0019_¤»_x001B_÷?ítåy__x000C_¸¿äfëqC_x001C_@_x0014_ìR±£,û?h_x0004_ÃMÐnâ?õi¨_x0004__x0005_óþ_x0006_@_x0001_öÉÌY_x0004_À_x0010_É¹ZÍ{÷¿f eè¿_x0012_"Û._x0017_À70ëbë_x0008_ø?_x001B_þî¦ëø?x!A8¦Ã_x0005_À@É8p9gû¿_x000D_:L©_x000B_À»&lt;_x0012_T"v_x0010_@nË+!uRÔ¿*r=²Û?Õêû¹¸_x001D_@ôêùçæ~é?â"´ófä_x0006_@,È$Ô ¼¿²¶id°vû¿)¨èqg_x0012__x0012_À'~©¾Ãæ?{°Ýö!_x0002_À	_x000D_ð¢_x001B_@ú9_x0003_pG_x0016_Àävô Íë¿í_x0015_diÕN	@Ë±_x001F_Õ_x001F_÷¨¿Õ¶é_x0006__x0001_À¸Á3P_x0010_Àª{rñkS_x0019_@#t¶XÚä	@5¦«_x000E_ö¿÷îöË_x000C_Öï?_x0001__x0007_Ir3~«a÷¿ã_x0008_TÈñû?m_x0013___æ?ûóOá Áú?mÆI}u_x000D__x0008_ÀL§ÿ{í¿z¸ç0É_x0004_@.00-3_x0002_@e_x000E__x0004_&amp;_x0012_@p4&gt;_x0013_ð?&lt;¸}_x0011_Æý?n®*®_x0015_ý?õwí=:5ñ?CS²»¬_x0006__x000E_@b3L+Éo_x0013_@_x0016_é_x000B_×K;_x000D_@nÂåK?A_x0005_@ÒSÂË_x0003_ø¿Ö0?]_x000F_xÿ?ûF_x0019_ão_x0016_@í_x0005_lÙø§ð¿pÞp$u´_x0002_@B.FÒmõ?-Ûùÿ_x000F_ÀãåÉSÕ²_x0005_@ZihûÄ©¿Ï_x0015_²¼Ì$á¿WPÄc¼ù?¾ãìUð¿_x000D_3_x000C__x0018_2µÀ¿¡F¶îp_x0002_À_x0019_ig_x000E__x000F_þz	@mþoëësþ¿«þH@_x0006_Àü__?_x001E_ñ?&gt;ÅªF9_x0003__x0005_@Ús_x0002_¯ßÞ_x000D_@.Í®ö¦µ_x000C_ÀÄÕNÚsI	À¹2î(_x000C_àÄ?c¶á_x0017_¼û¿Ï::×Õ¢?_x0001__x0014_~û?mß_x0008_kºãî¿ÂFÌ_x0015_õË?vÁ_x0004_pò¿ÅBxµÜ¿j|_x001C_Ðº_x000B_	ÀÖûü_x000E_Ñ¿ÈÂÉâ©fæ?-W¡&amp;û_x0001_ÀÜcH¢_x000D_ú¿îê¢&gt;A@ë¿$ÄvIºu_x000B_@_x0007_¥Iti?&amp;ç_x0010_ÿ_x000B__x0018_ð¿lÔÈgzî¿NÛLÒrª¯?é¾"^¤V_x0008_@!ÕÂÍäK_x000C_@Ùu_x001C_8|á¿©_x0008__x001C_Êñ_x0011_Àøra_x001C_&gt;_x0006_À_x000B__x000E__-ù#_x0011_À.h_x000F_`@ý¿?×Ü_x000C_À^\_x000D_mbS_x0001_À_x0003_AÑÕ¸ò¿_x0001_s_x0006_P_x000B_ì?_x001F_²ÞÆ_x0002_÷?qL)*ÍB	@×q¡³Üù?×T8¿?_x0006__x0007_@(Õr_x000F_Üf_x0011_@HÅÑö¿Êß¿T_x0008__ì4ñ?ïõ_x0001_¨¥¨¥¿_x0010_êëð¡_x0005_@_x000D_½±g_x0002_ü? ÿ~½ç¿,#uA¾Ð¿,ü _x001C_@ã¿IÊÐ^¬×¿x¯Ê1{è¿}Ô~%Ëù?»{ÒP_x0006_@&amp;¶#ë?am_x0005_TÂÛ_x0001_À0î:ï®_x0012_Ú¿g]Rù¿yié~ÿ?µ3T$Å¿Ô8@ÚÓïó?Í_x000B_pM4´_x0004_@8ÌI _x000E__x0013_á_x0016_º?Ùd8Iùê	ÀaW_x000C_¹Ñ³ý¿¥ôçÁÚ,_x000E_ÀÜù(Á_x0004_ú_x0004_À_x0007_ýÇ_x000C_Xü_x0004_ÀVyÖ_x000D__x000F_Çí¿?Ñ¬GX_x0002_À÷fMqÀË¿~×*Uý¸é?_x0018_á¼Ú§_x0003_À÷_x000B_(_x001C_lû?Û_x0008_~nö¿_x0011_­ü~â¿_x001B_w_x0002_o;_x0010_À[½:9&lt;é?_x000F_üã±Ó_x0010_@îmA°oå?®_x0012_QÌå_x000B_Àç_x0005_£8¾_x0004_À[_x0014__x0003_ úr_x0001_@ýª6îÊóé?nDýÕçL_x0012_À¥¤H½_x0005_@0é.Bù	@*J_x0014_Áã¨_x0012_@*À´ósb_x000E_ÀÑÃîÑ}W_x0015_À_x0002_+½EÅÙ¿õ8Êî_x000B_û¿`ÕÃò?ÓS_x0007_á_x0006_Ý?</t>
  </si>
  <si>
    <t>03ef4ce26dd75dbb110ddfe9c3a36bd4_x0002__x000E_æ_x0010_i^Ì(_x0003_@+«7t_x000D__x000C__x0005_À¶_x0015_LÔy_x0003_@_x0018_â_x0005_Yz¼Ò¿ÃaÁtHæ?º×_x0014_~iý¿Ûd3gäé¿ëiÀç_x0012__x0004__x0018_À^ép9Ü¿gøþá~þ_x0002_ÀtlRÚ_x0017__x000E_@=_x0006_dÂÃò?î	_x000B_&gt;Î_x0002_@rÝ_x0001__x0014_Ë_x0019__x0002_À´ñ%Ëa?_x0002_À_x000D_Sü_x001B_WL_x0007_Àë®Õ'_x0004_0æ¿¯O_x0010__x0013__x000E_ÀhëÏ0._x000E_À9åÁôTò¿³°°pSç¿Q_x000E_ê_x001C__x0012_ó¿Û_x0004__x001F_ÔAZ_x0012_À¨^Ïczù?¤\&lt;ÃFÚ?E$Zþùãÿ?pz-_x0016__x0004_Y_x0016_ÀñU%LÖ¿Å£Ø_x0008_u°¿Y`Ép³¿_x000B_ IP)]ë?õ;£_x0003_	_x0019_À)_x0018__x0006_ñ_x0012_@=Þ¾Ãç_x0005_@üÐÇËD_x001E__x0004_À&gt;µ#^hÖ?[Ñ6AIÝ?çõËóK[þ?Ý íyÒä?±Ü´Tª¶?pZ_x0004_$À~ö¿_x0019_^ý_x000F_çn_x0008_À?þü1_x000E_À7_x0016_±GÛ_x000F_@_x001A_=_x0013__x000D_Fç?¹Ibp6²_x0006_@ê¶ÄÇñ_x000D_À£¢Â_x0011__x0014_í«?U_x0011_£4ì'¹¿Ö_x0005_ÅO3é?(_x0004_qç2Í_x0012_@DÈÈÎ_x0007__x0001_þ?òBmvñ?×ëgsò¿¸N%_x0008_Kú?&lt;hº_x0002_ù_x0014_ÀsÌ Ævñ?lY@?t_x000E_×?"ÂMYÅð?dØOdQ_x0014_À_x001D_E¼R¢_x0007_@^!8:a÷?ÚÔîâ1Ø¿_x0002__x0005_2mÆNIÂ°¿ýÜ"-3Uð?À _x0003_ë[?_x0005_ÀBj_x0005_n}ý¿_x000B_Ë_x001E__x0002_¶¬?_x0013_×ÚI{_x0017_À¥Çg¡z_x001D__x0004_@ño!DÍ Ö¿·½ LiÂ_x0012_@L~va¤_x0008_ì?èW2Â_x0014_³ñ?XAÚ8É×¿- HQ_x0005_õ¿rú_x0007_@éû&amp;}_x0001_¯?_x0001_Ç¬_x0006_@4HÏçÖrõ¿n_x0003_Ä_x0014_°?ápÙBü_x000D_@þcY_x0001_6ü¿\øe«Uþ_x0015_@µ_x000D_5ÿµî¿W³sn_x0015__x0016__x0003_À_x0017_@ù/_x0003__x0003_À_é_x0016_Â_x0017__x000F__x000C_À'ã_x001B_ÄÍó¿_x0013_ýn­µ'Ù?zø_x000E_wï?W+c÷¾-_x0002_@âëñ;_x001D_t_x0005_ÀãEO_x0002_Gò?ü_x0013_&lt;_x0011__x0005__x0007_©_x0008_ÀµþÍÒáÞ?ý_x0017_Ú_x0015_Z_x0003_ÀnÖÙÙ_x0005_@u_x0012_îk_x000E_À?_x000B_Ï|BJ¶¿zêÓ¶²£Ô¿_x001A_è9¸&amp;°ñ¿-_x0012_²¡ã3Ú?U1¼¶_x0011_À	3Ö*_x0004_Àüp_x001E_rxÏ?$'KD _x000D_@gÕó¥²ê?Ï_x0016_ÌñQú?QÑÔ&gt;&lt;~ÿ¿ÞþæUVM_x0017_À\ÑICéü¿dÝO3 à¿±2²:4ÿ?,#ÒTäø?_x001B_í_x0016_Æ_x000E_ü?j®L0r_x0002_À7§-_x001C_R_x0012_@u#Gcå_x0006_@ïtW±]k_x0001_ÀVi,Kµ_x0002_@@_x0006_ÒBpö¿½OK@p_x0015_Ù?éÀ_x000B_èF=ñ?-_x001D_Ø§©¿_x000E_@Vè5_x0015__x0010_@_x0002__x0005_2ÐG&lt;»ü?©³v_x0004_Àußrn_x0007_@à_x0005__x000F_Âö_x0018_À&amp;¿¡½Ôö_x0011_@^¸Ç	§ ý¿Iní_x000D_jçÿ?ß_x0012_ÕÌ_x0003_¦à?@ûº_x0008_ÀÔyqUñþ?OÂ½ö¨pç?Ggâ,ïE_x0017_À_x001D_ð_x0014_ÖþZ½?§Î±¢î¿Wæ.Ï_x0003_À&amp;Ås_x0011__x0016_ü¿O´uÔtù¿c!M4_x001F_3ø¿_x0019_¾a¦_x0004_@ÒíANj_x0004_é¿_x0018_Î²ýÜ	Àø	aþßÜ¿vL¬_x0001__x0003_@&gt;Pðÿð_x000D_@_x0011__x0006_Ø9'ä¿Ã´N¹ª¦_x0002_@ë+yF¨òá¿ì°ãìG}ë¿ÇãP«_x0004_àõ¿¢9#ûýMþ¿PÿK!&amp;´Þ¿_x0006__x000F__x001C_r_x0007__x0008_é­î¿&amp;^ôÿMë_x0005_@§yz½\_x000F_@¤´ðâú_x0010_@zî¬:_x0019_@ÝLnþ²»¿v¢¿&lt;Ì£ó?#_x0015__x0004__x000E_ðâ¿"í_Vùª_x0006_@Ym"ÁöÆ_x0011_@8\g§,Æ³¿¬Û_Iê¡õ?êÞÇ_x0005__x0006_ÀØ!Ûß&amp;þ?Û[qV_x0004_Íß?Ö!b_x001B_L_x001B_¨?zc_ ãð?_x001E_èDmÙö?§V_x000D_Ô_x000E_ð¿FÌ]Ù_x0003__x0011_@£å_x001B_[Ä ï? ÉÐR5_x0005_ð¿.Æ?z¡á¿qÛÕ_x000D_:8_x0008_À}_x0012_é~ÔÂ¿_x000C_ý3s;_x0011_@5óé_x001F_kÒ¿RW_x0008_ü÷Ù?_x001E_û_x0013_\_x001B__x0007_@_Ã_x001B_Òöî_x0001_@¸øKFÝsö¿àLC_x0002_|_x0003_@_x0008__x000B_×²_x0017_}Ñ²Ö?~_x0006_sÖ_x000B_Àø¯fæ;lð?Ác_x000E_ÇÝ_x0003_@7Ë_x0002_g_x0006__x000B_@(¡Évà_x0019_@!çÐ.ý;_x0002_ÀR¡ýBèÅá?Gk_x001D_ÓÌû¿¡Ê½^QÏ?wO³u4ð¿0þÈF?_x0002_@Õ1(3Sæ	ÀÏÏ$®s_x0001_@Lñ_x0008_}Ú¿_x0017_0£áë?ÌöÁ	_x0016_Zñ¿Öf§Îñ÷¿6k_x0018_T¦Çú¿_x000F_X6½dXÝ¿oË¾FÃ_x000F_@_x0002_×ÌF_x000F__x0007_@_x0015_øú_x001C_¸Õ?;_x0012_zIÏ_x0006_À0 ù _x001C__x001A__x0004_@¸B&amp;Ï_x0018_Ùí?hÀa!ü¿_x0005_Z«_x001C_yË_x0006_@»úª_x000E_Ò_x0004_ÀÕK_x0007_òÆ_x0010_@D`/Ì°_x000F__x0002_À[_x0003_·_x0001__x0004_$\ý?]bãÜ¡Íó¿ø©ÐI_x0003_@°´¹,õ¿¹±lÕû?_x000C_«Ì_x0012_À,sH­¤ò¿÷sRâ_x0004_ä_x0007_@·?µç¸æ¿\_x0004_ÆÌß_x000E_À;X7m­ï¿Ðñ}_x0007_&gt;KØ¿=%ÎÜ?Ã®_x0004__x001F__x0013_ÀnÏ_x0002_;´Ë÷?_x0007__x001A_}(kÇÊ¿'c_x0013_¦_x001A__x000D_ÀX¤v_x0005_xâ?(¹³Âÿoá?vIhíniØ?_x0001_Þ_x000C_¬ÿ¦õ¿î"&amp;bÕtê¿.(¢Mú?Åb|#_x0002_@¥_x000E_ÉÆà!_x0016_À_x0010_Q:0&gt;-ä?õ!uT8_x0006__x0012_@¸D.Â±©_x0006_@7TìÖ7|Ö¿XD¹ÏßÙÚ?Ë4¢_x000E_KÀ?}¾boÝ`þ?89®ß&amp;ÿBõ?À_x0018_×i`_x0007_ø¿EB,;_x0001_ì¹?3ÙP¬ò¿_x0001_&gt;88_x0002_&gt;88_x0003_&gt;88_x0004_&gt;88_x0005_&gt;88_x0006_&gt;88_x0007_&gt;88_x0008_&gt;88	&gt;889&gt;88_x000B_&gt;88_x000C_&gt;88_x000D_&gt;88_x000E_&gt;88_x000F_&gt;88_x0010_&gt;88_x0011_&gt;88_x0012_&gt;88_x0013_&gt;88_x0014_&gt;88_x0015_&gt;88_x0016_&gt;88_x0017_&gt;88_x0018_&gt;88_x0019_&gt;88_x001A_&gt;88_x001B_&gt;88_x001C_&gt;88_x001D_&gt;88_x001E_&gt;88_x001F_&gt;88 &gt;88!&gt;88"&gt;88#&gt;88$&gt;88%&gt;88'&gt;88ýÿÿÿ(&gt;88)&gt;88*&gt;88+&gt;88,&gt;88-&gt;88.&gt;88/&gt;880&gt;881&gt;882&gt;883&gt;884&gt;885&gt;886&gt;887&gt;88_x0001__x0002_8&gt;_x0001__x0001_9&gt;_x0001__x0001_:&gt;_x0001__x0001_;&gt;_x0001__x0001_&lt;&gt;_x0001__x0001_=&gt;_x0001__x0001_&gt;&gt;_x0001__x0001_?&gt;_x0001__x0001_@&gt;_x0001__x0001_A&gt;_x0001__x0001_B&gt;_x0001__x0001_C&gt;_x0001__x0001_D&gt;_x0001__x0001_E&gt;_x0001__x0001_F&gt;_x0001__x0001_G&gt;_x0001__x0001_H&gt;_x0001__x0001_I&gt;_x0001__x0001_J&gt;_x0001__x0001_K&gt;_x0001__x0001_L&gt;_x0001__x0001_M&gt;_x0001__x0001_N&gt;_x0001__x0001_O&gt;_x0001__x0001_P&gt;_x0001__x0001_Q&gt;_x0001__x0001_R&gt;_x0001__x0001_S&gt;_x0001__x0001_T&gt;_x0001__x0001_U&gt;_x0001__x0001_V&gt;_x0001__x0001_W&gt;_x0001__x0001_X&gt;_x0001__x0001_Y&gt;_x0001__x0001_Z&gt;_x0001__x0001_[&gt;_x0001__x0001_\&gt;_x0001__x0001_]&gt;_x0001__x0001_^&gt;_x0001__x0001__&gt;_x0001__x0001_`&gt;_x0001__x0001_a&gt;_x0001__x0001_b&gt;_x0001__x0001_c&gt;_x0001__x0001_d&gt;_x0001__x0001_e&gt;_x0001__x0001_f&gt;_x0001__x0001_g&gt;_x0001__x0001_h&gt;_x0001__x0001_i&gt;_x0001__x0001_j&gt;_x0001__x0001_k&gt;_x0001__x0001_l&gt;_x0001__x0001_m&gt;_x0001__x0001_n&gt;_x0001__x0001_o&gt;_x0001__x0001_p&gt;_x0001__x0001_q&gt;_x0001__x0001_r&gt;_x0001__x0001_s&gt;_x0001__x0001_t&gt;_x0001__x0001_u&gt;_x0001__x0001_v&gt;_x0001__x0001__x0004__x000B_w&gt;_x0004__x0004_x&gt;_x0004__x0004_y&gt;_x0004__x0004_z&gt;_x0004__x0004_{&gt;_x0004__x0004_|&gt;_x0004__x0004_}&gt;_x0004__x0004_~&gt;_x0004__x0004_&gt;_x0004__x0004_&gt;_x0004__x0004_8Õ_x000B_ÁÆÑ_x0002_À]¨oJ_x0011_oæ¿7Ì_x0001_5¹_x0007_@ÏÍ_x0019_QÀêð¿Ï0{T¢Ã_x0006_@ú9_x0004_B}_x0008__x0004_@Nê±_x0017_h_x0001_Àñ9Òôó`Þ?@¢[Þ¸ó¿¨@-ÐEñ?E_x0007_ÈT_x000C_Ñ_x0003_@Àè¶æ_x0002_À#^Dê½ø¿º¬!®_x000E_ú¿pT&lt;2_x0010_Jù¿H	!ÑX_x0003_ð?CE)=Í_x000C_ø¿_x0008_-_x0008_ø½kõ?ÒÙL}¤_x0005_ÀÓÝ÷¼/Ú?ÑP¡?Î¿d_x0019_«kÌM_x0004_À©$P4dk_x0006_@@ðHPFF_x000E_Àdõ_&gt;	@tè_x001D_7K³?7ªt_x0007__x0008_âóÿ¿¤në/#ø?3­¿Ýr×_x0004_Àî¾__x001B__x000F_@_x000D_&amp;)³¿_x0017_~h_x0006_Ñ_x0002_@_x0017_§«ÉS_x0019_ô?&lt;ü^©éñ_x000F_Àµì7wwrù¿ö%gSø?½i_x0005_c@Í¤?fEluw¾ã¿;¸(ê¹á?20Cs»ý?_x000F__x0019_Ëþ©_x0017_ÀèfáVØ_x001E_ß¿Çë¡M_x001F__x0010__x0015_ÀYS·«²3ø¿=x\/ýMð?ý_x0003_y É¿_x000B__x0018_Ó_X|á¿ãömÄ_x000F_ÀÌXè&amp;8B_x0008_@PJ_x001F_R_x0017__x0001_ô¿×W_x000C_!¡IÖ¿ñ&lt;uì_x001C__x000F_À@.«-æ_x0012_@)¥U_x000E_ò{_x0013_@HÆ$B÷#ô?éÌî._x0007_XÎ?á'ñ|ÔçÒ?Óó'C1f_x000D_@_x0002__x000B__x0010__x000E_tçÜ¿Üo×¢vö?ÍOd7¹.ý¿Ú×XfØkÁ¿Öa_x0006_¦û¿	SÉ_x0013_ä¿¬U¡_x0006_¡_x000D_ÀÈí¬fWâ¿w()Fý?Ý??MU_x0014_ÀÒr÷ð÷?&gt;ÔI_x0008_èÒÆ¿ºLª_x0002_ÀxO_x000F_	Eôø¿Ö¤ *(Æ¡¿õ¾ó*'_x0002_@¦"äokþ_x0003_À_x0017_	&amp;¶PÝ_x0007_@Û_x001A_ûL_x0001_mà¿aôÚt1í¿Ù_x0001_#GYEõ?B_C_x000E_ò?¶ Én_x0011_+æ¿3Â~\îø?yxFÃ¨_x001C_ã¿&amp;üÃæ3_x0008_þ?_x0004_O!sº_x000D_@_x001D_ø®mªä?u_x000E_Q¢KÒ¿Kt2_x000B_Èë¿ô[B1¢õí¿Mh«_x0005__x0005_	Ñ*ò¿[¬×¨:äü¿ñÇ9w}û¿Áò_x0005_CÁ¿°h/üå?:ä_x0013_vVY_x0001_ÀÕ_x0006__x0018_i_x000B_¹Ò¿ÀsÓ´óOÑ?e5iÄU_x0007__x0006_À#ß|_x0002__x0004_u_x0004_À\ºåkÞ_x0004_À¿ðF&gt;_x0007_@°}DÇÖ_x0003_Àô¡ódà¿ZÔWù}õ¿_x0008__x0006_v_x0008__x0015_ñ_x0001_@5eÍô_x0007_À_x0006_é®ÑÅ_x0003_@-÷?á?__x001E__x0016_!Ôî×?Ò¿w5Á÷?ÔÜ_x001F_Êª.ÿ?_x0013_¦a£_x0013__x0007_ÀÖÂÓ&amp;5æ?º8UGoí_x0007_ÀØ~¬Y=ò_x001A_@_x0017__x0003_Yu©	@kãBGÐ¿êO¤øÊ¿C&amp;õÄü_x0003_À®ÚÝIð _x001A_ÀNa4B;ò	À_x0001__x0006_Ern*_x0001_@q_x0013_{þÂ_x0002_À¤5ðl,	@0'áê¿_x0007_õêÛQ&lt;¿Vª_x0014_o_x0012__x0002_÷¿U¿_x001D__x000D_öÈç¿DH_x0010_?%_x0014__x0014_@F«3Ç:Ù?9ÅÕã×$û?{Kk$_x001B__x0006__x0003_ÀS@XÉ]_x001A_@þôÿ_x0015_Ûý	@f"iGÿ?I_x0003_l_x001C_¼û¿'!J?ù?¥`FKÓ:í?_x000E__x0002_¼ù#ä¿Ý_x001E_BIÛù¿_x001B_y@»4æ¿`¯Ée_x000C_¼Ö?Óá®&lt;¥©_x0010_À´(_x000D_ä÷?À±T~Uá?ïV5Èù¿_x001F_Ö$ÎÌ_x0012_@;£ÛþÅá_x0004_À_x0003_ä;î¡_x0005_@ __x000E_:¬ø?+gß÷Õ)ë?$_ìÒD_x0011_À±^vu_x000C__x000E_Y_x0019__x0002_Àkÿ_x0018_fð?L_x001A_*5Ùà?_x0004_%_x0003_U»?_Xå_x000B_ÀÄ{n_x000D_×_x0001__x0002_@r*HÂÊ?¨òSË²ô?÷¥¹j_x0015_@W_x000B__x0004__x0012_êá_x0007_ÀJQP;zm_x0006_Àg9_x001C_ËÕú?B%ü_x0007_Z¸?_x001C_5_x0012_%	ûã?­Æ| eú¿'§:6ò?_x0014_?DØ*ü¿©²_x000F_E­_x000D_@²+&gt;_x0013_@_x001B_#L_x001E_?_x0008__x0019_AÆ¨êò?ã`ù_x001C_Ú?K_x001D_r¥_x0017_nô?_x0006_ v_x000C_'_x000B_è?¾_x001D__x0008__x0002_»?_x0004_@(@S£p_x001F_ò?áFnÓÎLá¿_x0014_ø´ø|_x0012_À)Î,_x001E_;_x0008_@ýØð_x0004_íi÷?m»nv_x000B_à?MÁÚ¢²_x0005_@_x0001__x0002_±_x001B_r!_x0010_À_x0008_]ß1ú/_x0002_À_x000F_ãûÐ_x0019_tû¿1_x0013_YRÍ?_x000B_¦+ám|ö?9ö_x0001_ìÍSð¿Ú;·_x001B__x0004_À´^îRö?¥_x000E_ÅÅáê?K_x001D_ç_x0003__x001D_.ó¿,§'Ñ³_x0008_@¡-È_x0018_`Û_x0002_À_x0012_¢,_x001D__x0004_d_x0006_À$ÌÑWvÝ¿_x0015_MÞOõ¿Ëhá	_x0002_Êñ¿¯;º_x001A_æ?_x0016_Ñ !_x0005_@Øª}n_x0016_¥_x0007_@3"ÛÜ¹ô¿bð°Dc_x0008_@_x0007_:_x0015_ä­ký¿¤Êñèd	_x0005_@&gt;¿ï_x001A_÷ø¿ÙÒ^éHÁî?Ø­9_x0005__x000F_ñó?8â_x0003_ù\°ü¿®7H¹[Þ_x000D_À^ÀÊâ¿ub_x0013_)û_x0005_Ê¿´UÈâ&lt;ñø¿¤çô_x001A__x0001__x0006_+Õæ¿_x0001_xÎË_x000D_ð?_x000B_7²Å_x0017_·_x0002_@.skÉÄô¿ø_x0015_¹M`ÿ?_x0006_lNÏ¿Jçnw_x001C_lâ?ÍºÞêót÷?ÐUPupËí?Þ7ÍÔh¶¡¿_x0001_÷m_x001B_Yü?øÖ¦·º_x0003__x000E_À!­³9­_x0015_Àf]{H3ß?¼øèà&amp;8ð¿A$×Ú_x001B_yý¿F__x0016_%Æ¿l¼WÄ+Fï?wrã^	@"_x000F_ÀeÝ_x0017__x0002_Àß£Ë_æ?w3_x0006__x0003_@ö¿Ý_x001E_Awÿ¿_x001C_¤_x0017__x0018__x0010_ÞÙ¿íú²éùó_x0007_ÀY»_x0008_¸7Í¿øW_x001B_Ý_x0004_@ºüÔ7#_x0008_@©ËN£õ?00óQmü¿èÕµv¾_x0005_@¸L}|òÿî?_x0004__x0005_ßâîõy_x0007_Àx_x0005_§&lt;ûñ?&amp;²/wß0_x0001_@º7_x001A_ê_x0003_§_x0012_À×wñui;_x0008_À~_x0014_þ_x0015_ÅQé?·#ÚqÕ_x000F_À|,f¹è¿ÿ÷_x0014__x0007_e_x0004_@7!_x001F_A_x0007__x0011_À&gt;_x0002__x001B__x0010_À_x0017_©pÉLü?É-ÓM_x0004_@Ó§Hc{_x0019_ÀÌh¶pB#æ?tm%+u/Û¿{	_x0014_zôë_x0003_ÀºlW`)(ÿ¿_x0018_Út%9¿¿Þ41¯O_x0012_@Ä«ø%&amp;­_x000C_À0j_x0006_±ôé³¿ê&amp;»ÕJò¿!ãÜgTâ¿¨ù ;)¼¿IÕ-ËÝ\û?z²"æ=å?ÛË¢]_x0003_@6m] Bñ?Ð(sJ¿ñ¿ÛtlNv_x0001_Ô?ÛÓ_x0005_ý_x0006__x0010__x0013_&gt;õ?+¿VVÇ_x000C_À_x0018_·Éú_x0019_î?!_x001C__x0019_¤x	_x0005_À_x0016_Ü§hÕ&lt;û¿æo¡7 ö?ôÚ_x000D__x0017__x0004_@©9ñ_x001F_Kþ?ÛÌn^ð¿L_x000D_Q:_x0016_Oô¿cW½_x000F_%d_x0002_À9v|ã_x001E_þ¿tÊ¼8_x0007__x0011_@Üòl¡¢Ä?/*k_x001D_ÿ?·Q6÷_x0010_À&amp;¢ÇÂë_x0001_À_x0008_°_x0003_¢äAû?¼o)_x0001_²ñ¿Î_x000D_ÅÂÕð¿_x0010_ìmç }_x000B_@ãl_x0017_~µ£ý?4_x001D_Å_x0012_èïÀ?_x0004_)È_x0013_j_x0011_À1_x0017_P_x0003_"_x000E_@~	*N_x001B_õ?_x000F_qôÄã¿¦Ñuâu,ÿ?bÜp_x0008_À´nëXÒ_x000F__x0004_À];94:á¿W_x0003_9Z-_x0006_À_x0001__x0005_V_x0015_&gt;hÒÏ?X}Q½÷_x0016_ÀDjæ0_x0015_Aù¿_x0007__x0017_¶5hý¿&gt;ÛÙcWs_x0015_@îÏá_x000D_? à¿cèUF~òì?Ñ{Ò;²_ß¿ñGk}_x0011_À$_x001B_ì-Þ	À_x0011_º0iZ?z¢Å,B_x0006_Àã_x000E_¢)õ?±pã_x000D_(_x0004_@_x001B_Ý_x0011_¹y_x000B_Àj+DK1_x0008_@ÞzW_x0002_` è?_x000E_v_x0010_	5_x000D_@7_x0005_íUÌ¿þ(z_x0017_·ï¿ÄNÌ§o_x001B__x0013_À9æBÓ+£Ê¿jXÁÍe_x0008_ÀJa±AØu_x0006_ÀPÁÀsWA_x0004_À(TæÒñ¿_x0003_Ù©­Äñ¿©\»î?Ù\_x0007_`ïÿ?EÆó_x0003__x001C__x000C__x0010_@hÇáv_x001A_!ú?r¢Å_x0003__x0005_¢]_x0002_ÀGSdÄL_x0012__x0010_@e?s)ô¿"qÏ¸2Bï¿_x001B_ÎoÑ.¯ò?_x000E_¾!ê$_x000E_Àw. _x0008_©&gt;_x0002_@bpí!ò¾?BºW4Õ	@$¨]ÍV@ù?â½øîç?ó?¯_x0004_½ñó¿òÒSëø?$z~_x001B__x0019_¨ì?_x0008_S_x001C_Ö­_x0010_Ë¿¨AY¢aó_x000C_@_x0014_öYLFô¿/4Áð°O_x0001_@ØT{jlPö¿à:Nµý?»_x0013__B7ì?_x0008__x0004_ycð?-dn3K¦	@/Gú_x0005_ÎÚ¿¸n_x0019_íxîÜ?õcN_x0013__x0015_*_x0004_Ààì_x0002_6&gt;_x0004_@_x001C_ú¦räæÙ¿G°Yy6^ë¿lç¿r_x0004_±ö¿¹S&lt;uùçí¿GïEjù?	_x000B_¯G#þ_x0018_l_x0008_@~ãR¼v_x0001_ÀHFÙ]Á_x000B__x001C_ÀáÒæ_x0001_öò?=É¨dæ1ñ?ÿ§îª_x0008__x001F_ñ?_x001C_aûïç?E_x0010_dá*Lë¿OuX6EÛ¿5s,«_x0001_@¬SwVEÏ	@R}à×ØÞ_x000D_@îµ¦l«Ö?_x0003_Â6úbÔ?Ù&lt;n_x000D_=ù¿¤Wg[Û¿sD8¿_x001C_&gt;_x0012_@+nhI!Ö¦¿ée1Ñ¤¿µÎ¾ï·f_x0007_@{­öÀ¿,ý?Vª_x000C_y_x0008__x000B_ÀÏ_x000B_¢ÂØ_x0001_ñ?æ	u_x000F__x0007__x0001_Àe_x0005_åiò¿½_x001E_Ç_x0002__x001B__x0010_À$Ð_x0015_V_x000F_@8½ºn¸ù¿_x001A_Pàç_x0003_½_x0008_@;_x000B_ey_x0002_@í_x0006__x001C__x0018_ò}_x0004_@«¦S_x0001__x000C_à+_x0013_@¬_x0017_}Qæ¿7øL_x001C_à?éWÜ©Í_x0004_ÀSLv"öñ¿_x000F_)`o®|ð?E¯ê¡_x0003_{_x0007_@æÇ3Ñ-%_x0008_@©&gt;¼5ï¿¨J#Z?äã¿_x0017_	0&amp;¼?×*ÊT²è_x000E_@@EùSÚ*Ò¿ætXU_x0017_Ý?[}5ýÆå¿¡_x0012_ë?Æ4q_x0003__x000F_EÃ¿%_x0005__x000B_A0ñÖ?b~Éþ_x0013__x0006_À$8¦óÜ_x0013_À_x0002_óÛï8%_x0003_À|=äÑá¿Û¶UÍ;\_x0001_@_x001D_ðM[_x0013_©÷?h}Y_x0002_;(Ú?=wjb_x0017__x0008_@Ô\ö[Uÿ_x0017_@ÅfgÅ`_x0002_@&amp;&amp;ÏÑ7ü¿î_x0019_ DpÛ¿÷¾9D_x0001_À»¢ÉÅ¢_x0014_?_x0002__x0007_\Íð]~Ü?e¾æP÷?p_x0003_ÐT­ ñ¿fàÚJ¶*_x0005_@æ;ú_x0016_û_x0011_ó?®Ï«_x000C_[ÿ?'t^zfù?Nê'ñÛ¿_x001D_5t_x0011_»´ø¿³­ì6Qª¶¿_x000E_&amp;Í_x0014_÷_x0006_@(_x0018_4_x001C_Ïvó¿6UjÐæû?oä_x0008_@O$_x001D_]íá?0Àc_x0001_Û_x0005_	@V$NsÂ?_x000B_3Qêtÿ¿qå_x0002_i_x000C_À'Y¼]Ã_x0007_ÀµRW_x000F__x0001_À:rícÔ²ó¿_x0008_ÐÅ_x0006__x0002_ÀÀ°¹ó_x0004_À#Ü±z^Ïþ¿Xþ`0_x0004_ñ?_x0005_0_x0003_Äôø_x0012_@YìË K_x0006_@í·â__x001F_S_x0003_@5y_x0017_J_x0011__x0003_Ò?ýgS ú¿'_ê_x0001__x0008__x0015_ø?|¢tðí8_x0011_@¯LL&lt;õ¿tZ*×h÷_x000B_@_x0004_Öñ _x0001_ø¿¯ZEYyÄÜ¿\ÉöRlÍù?£BÛ¼_x0007_ù¿ê_x0018__x000E__x000B_1Þ?°ôT_x0016_ð_x0010_÷?]_x001B__x0014_Gl_x0002__x0007_@_x0016__x0002_\`_x0007_@ÃèK_x0019__x000E_À¯ÑOäB$ë?Bx?GÈRü¿O_x0001_óEÁ?ºdÿé.÷?°QÚ#_x0005_À_x000D_ÃÖ¥ó_x0011_@«Ñ &amp;äyÎ¿§_x0012_2H¨Å_x0008_@µ ¤_x0005__x0018_@_x0006_ª^7ö¿Û^´¼]&lt;_x0001_Àñ§/î_x0006_À¥zQ¥_x0005_@¾Kd#Ç|£¿XT_x001D_9^«¿Ó³1N¤Rø¿_x001B_Æ¶\H°_x0011_@H¬þ¹éø¿ÜmàßC_x0003_À_x0002__x0004_VxfúîÏ¿-Lð_x001C_Ø±ÿ¿xÎ$_x0002_é_x0010_Àõ«_x0006_gö_x0005_Ö¿_x001F_1µOG_x001C__x0001_ÀóH_x000E_¾½ûò¿ôA\´_x0004_¦æ?ó_x0012_Æ²_x000F_ð?eæÎá_x0002_q_x0005_À,úâÈÐ_x0010_À&amp;¶ O_x0016_àÿ?¥÷ç_x0019_^_x0005_À1zRÇ}ôÝ¿L*å1ëçð?O8gÞe	@U-Úõ¿îz	kg_x0010_ÀÂL6kqØõ?Ýï§EU¨û¿«a-¨ÔÀû¿Ï_x0013_¹÷ò¿z©¢6Ai_x0006_@3LVçûï¿éÖbïµð¿G"$_x0005_úþ?íj¬f_x000F_	À«m_x0010_HÓ_x0003_À~ÿïøôÉ?iòKÅÀ?+â¤'¦¤Ô?hÁ_x000E_7_x0001_@_x0004_ÕË_x0016__x0001_	_x001C_Àè¿_x0011_ÜÐ_Z²Ý¿S~øþ¿?vyà¤ÓÀ_x0001_@~g6û	@Nh²_x001E_÷Ì¿Yè,4_x0015_}à¿täÔ_HÛ?T¦^«¤­_x0015_@bO?ìßÔ_x0018_ÀnÕðKsþ?|ÿÔÂæ@_x0007_ÀßY^x_x0005_×¿Z_x000D_ b[Ì_x0002_À0o~7²íó¿&amp;28ì{ë?}Gc_x0019_­è¿&lt;ZN¾gë_x0003_@¸|f¾	À·ºL3ö?âXã¢®ý?¢]{lê[_x0012_@Z®ÙÈÒ_x0005_À¸_x0017__x0002__x0006_N_x0007_@[zËÍº?­3ÕÎÑ_x0012_ÀHÊZuAþ¿mJÑ$_x001F__x0004_ÀPäîjàþ¿hèùõÕVü¿_x0005_ÛJ5_x000B_ÀpÁão_x0008_@_x0004__x0006_h&amp;«'_x0010_ÀÊ5¾I_x001C__x000D_@5Vük-¢á¿a_x0013__x0010_¹Àâò¿Ô¡í8ÕAð?+×á_x0005_º}_x0018_ÀfàqQÁ?_x0002_#_x000C_(Tó?¦¿O/+qõ?Ö_x0005_Ä³ ¸¿8ÿaN"Õ_x0004_@ËhµX|¹û?»umÏc½ã?«r*êac_x0007_@4ñ_x001E_ý"ÇÖ?£´û*Â¹_x0001_Àö_x0005_äïZu @ç[_x0002_ý_x001A_íú?eÔVé_x0019_N_x0001_À~ny2Q_x0003_@ Qr¹×Ý?±eý__x0013__x000E_ÀÊûZ_x0006__x0007_@ÆMi#K_x000B_@&lt;_x0002__x000C_ÝÊ²Ò¿_x001D_YüìÃÌÕ¿U6Z¥2d_x0005_@Á¡9"S_x0004_ÀÚïmláó?Ì¶ñæ»_x0005_ÀÐÞo'ñ?_x0012_ÎWx_x0007__x000B_?m_x0001_@¨|GS¦z_x0008_ÀÅÏ),[_x000D_@M_x0019_ý¶Ïæ?Å¨¬S¦	_x001E_ÀsO_x000B_luI_x0011_@P8ðýç¿"tH_x000E_¥_x0004__x0007_@_x0018_Tí9°_x0015_µ¿V_x0015_å'(ï?¦MÖúö¿	_x000E__x000B_$_x0003_Àº/~C_x0002_î¿åöðf@_x0003_À,Õ_x0013_dY4 ?ÐZ _x0011_ö{û?.P_x0012_ _x0003_À¥è­,_x0013__x0007_@9WV»Ü	@É_x0014__x0019_báð¿Ð¸A´ñ¿z¶_x0011__x0007_Y­ö?)·I@_x0006_ÀaÈc'ý¿d¸SMø_x0002_À¶&gt;Z_x001D__x000F_Â¿~_x0008_&lt;W1_x0007__x0005_@LøÔjNÍ°¿o}W;è¿Âïð_x001E_ )è¿¼¬µ g_x0014_Àâc&amp;½¾/ù?	_x0012_Z0æ{Óö¿OxùPà?Só¿[Í9_x000E_À\=¨ö¸o	@_x000F_ïLy_x000D_ö¿ÍCdò1î_x0005_À_x0008_&gt;~j·é¿V3ëò¿ü½§h?._x0012_À Û¤×,)_x0003_Àm}iÚ_x0004_ÀÅ_x0008_Ò)ËU_x0006_À-6ÁYÏ?_x0002_Ã¹_x001F_tª_x000C_À_x001E_+fIè_x0004_ÀÍWÙÄ_x0011__x0001_@x0èáÂ)â?¬_x000B_}_x0015__x0019_µ?&gt;%}ç_x0007_@lÍ_x001A_[_x0010_ÛÅ?à²[_x0017_Ú_x0014_@ß_x0019__x0012_×éë	ÀqãFºiÚ_x0004_@Ãëô°0î?&gt;É@LæuÙ¿J$½Eru_x0016_Àò3ÝÕ_x0001_ÀRlpI_x0012_ÀQ=EÓµþ?þºä&amp;-_x001C_ä?ØXhMé_x000D_@±&gt;Ã	_x000D_m'À¿ãö$ØØï?_x0008__x0019_uÙ_x0003_À_çâófÚþ¿³=Ý_x0003_Wj_x000E_@Ç&gt;õj_x000C_Àé¿D_x0014_ûsÒ_x0003_@MÙ=!,ó¿Ò_x0018_)*õ_x0011_À_x0006_wý,¿_x001E__x0001_À§07GBçÚ¿mÝf­!Aï?Ù¿äÝÞ_x0012_Àìe_x0010_W_x0002_ÀY4äôV_x0008_@_x0005__x0001_4Çûÿ¿F_x000F_}ßbDú?v?ÆÆ4_x0010_@7ÃÔ×_x0016_æÐ¿ÛÆW:_x000F_@{¹é)_x0004__x0007__x000E_@&lt;¦ÇTÁö¿Q	oøGª	À"_x000B_*¹³_x0017_ø¿)êêØ²§ÿ¿Zªz_x0003_ç?%	îÐåæ¿ ´¤_x0008_ÀiCu_x000E_Û¿gX	Ý_x0007_ÂÍ?~2Z7¸õ?¾c®ÎÚ	_x0012_@_x0005__x0007_FS_x0016_y_x0012__x0015__x0007_@Z`×8@ê?_x000D__x001E_eøÜ¿§§øyô¿®/M"_x0017_¨ó¿^4a³ýÿ?^Ñ/±_x0006_å?_x0017_kÖö5á¿m_x0001__x001F_ÿK	Àì_x0006_?+BÛø?þmv_x0011_}Ê¿-øZ8,ÀÑ¿ÒÅ_x0003_5_x0002_@:¿?îú¯Ù¿çt½%_x0005_ÀÌ2Ãð_x000C_ÀJ§ £ëè?¦pT9èü?í_x000C_ò»ù¿âØÁm¯bæ¿©ÈQo@=ü?M_x0011_bMæ?ÇÏZØ&amp;6ú?Öpf[_x0004__x0015_ÀÖFñ|úÑ	Ào¼)#n_x0001_Àñ_x0012_uEý¿JÐ(Ðýù¿ÓmÂÆá?¶Í_x001D_[!ö¿HX_|_x000C__x0010__x0004_@ga_x000C_Ñ_x0004__x0007_Þè_x0014_À*©_x0015_,9\×¿d÷/ÃÖ_x0007__x0003_À·¼VB_x0004__x0006_ÀM÷Y8_x0003_@½iHå*û¿3D¡µîì¿§|_x000C_á¿_x0012_ùÌþ9ù_x0010_À|_x000C__x001B_î 3ä?Éwµ£?Ô¿¡&gt;¯j}oØ?Æ_x001A_:ÞH_x0011_À=_x001D_zµ=þ?é÷£_x0012__x0007_À&gt;_x001C__x0001__x0004_,oê?_x0016_j2_x0002_Ý(ó?G_x0017_²&lt;æÿÆ¿£äó×	À¾-~`ÀÙ?`1ýw¼\Á¿bÄn3ô__x0002_@:_x0006_G_x0012__x0012_Ð_x0001_ÀðÓlHÇåÔ?µ60­]Áî¿VY_x0017_4Äá¿_x0005__x0014__x0003_³[æ¿æõ_x0014_£Uÿ¿¨ñÂâ_x000D__x0003_@N_x0013_ó_x0014_ø_x000C_ÀhÆ¹÷û?³8ÇF¾²_x0003_À_x0002__x000C_ØÙ2£!é_x0006_À/Àiä¯~ù¿ý_x001A_%[¶®_x0004_Àð_x0016_¯ÚnÜ¿È¨CÊbêÌ?3_x0001__x001A_ó_x000D_@S±gËó_x0006_@. »äç¯¿ýý2sZ_x0010_@Óâx§Ü_x0003_@K_x000F_v|ú_x0015_Õ¿¼èw4ýé_x0005_À_x0008__x0002_e_x0007_@Ktgy[ù?rÊ¿û_x0006_ÀªüÖróç_x0007_Àùï_R&gt;Ï?tÒ4ÂSâ?_x001C_¢Z[_x001E__x000D_À²`âæÊPÕ¿Y_x0010_F_x0006_&gt;-ä¿©;[__x000C_^_x000B_@oIúÝ«þ¿þ~YÃÑ_x0012_Ào!¨Óyé_x0012_@Ü¦îú¶_x0011_@,:(%Weý?T{_x0007_*@õô?_x0007_Ê´¡_x0003_@_x001C_Üõ}Ñ	@_x001D_XX´_x0004_Àpx!u_x0001__x0003_HË_x0001_À_x0012_þv°*Â_x000C_@&amp;«_x0002_d©/æ¿J)(Çªóç¿_x0019_º_x0003_¾_x0010_Á?aÝ;C,ó?!Å­u2_x000D_@ø©Bç¿ií}çeÿ?@!uÿ?ZZSwá¿_x0011_&amp;í_x0018_³_x0010_À¢_x001C_ÛHpªø?ÂîôÝë$ÿ¿è8_x001B_qNZâ?ÿå4ø³_x000E_@ùOVF¹yî¿'}¢SÑl_x0002_Àr=ÆsÁ¬¿XOÞIF»¿ï_x001E__x0015_?A)é?Ó¹ú=}Xà¿/Ë·_x001E_§aõ¿R§ö¨Úê?&lt;i.â_x0007_ê_x0016_ÀqA#_x0002__x000B_ã?Kòr:4qú?u°{/ÿ6_x0001_À²_x000D_s_x0006_À_x0012_ÿõ÷Ü_x0017_Àd_x0010_¤æ³#ì?(y Aò¿_x0004__x0008_§±¸¥}_x0006_ÀNßi_x0012_×8Õ¿_x0014_KagIÐÆ?õ¢oTõ_x0008_@Qo4Óë_x0013_@Ò¹ÖÚr_x0004_@BE_x0014_`û_x0004_@_x0018_®ÓS_x0002__x0003_@ð@ì³ç4Ù?A½ý^|Ç_x0004_@®ãG§ î¿å±4_x001D_sòÿ?_x000F_Í½oÂ9¶¿½å­B_x0001_ÀvjI£ßõ?|aï9_x000D__x0007_ÀGýî_x0016_?ã¿ä_x001D_w_x0014_ã_x0005_@®OYú'Ö?'ÐsI¸Ü¿Âî_x0013_s_x000B_à¿Ô_x0008_ÓçrÈ¿Ie£"_x000E_À- ÖÎ}Oó¿ï¸¾_x0006_Ï	À,óVu_x0008__x0002_ÀØk$ÞÜñ¿µ_x0016__x000D_åè¿_x001D_´W7,_x001B_@ûôÜ_x000B_f_x0005_ÀäD_x0008_Ðñ?Ò_x0002__x000C__x000D__x0013_R¿Üç¿_x0004_@oÃ/u·¬è¿~_x001B_qï&gt;ïæ?2èÕ¤Ý_x0008_Àè_x0016_zõóåý?_x000F_ýVÓ½_x0008_@s#1å:¨ù¿6õ_x0016_þ_x000E_T_x0006_À¼_x0015_Å=ñä¿7éÙ×_x001F_ìò¿ÃÒq_x000B_Tû¿(awSC_x0001_Õ¿Í_x0014_LEÍ_x001A_ü¿bÔ_x0002_xî_x0003_ÀÊø×ûs_x000D_Àòm_x000B_ñ¨óè?Ôeàéû¤	ÀÃ_x0004_°G¬_x001B_@³á¦_x0018__x0010_Âó?_x001B_Ë_x001C_t\_x0006_À×_x001A_F¬W&amp;ñ?%_x000B_|Íú¿_x0001_½_x0007_)_x001C_Ê?Ã4ë±Q_x0007_@8Á"0¦}_x0005_À¾lü¤Ý_x0016_³¿a¤t@&gt;U_x000D_@Þ;ÂLtí?"cÃäõ¿ûÐé	@¬C²êLð¿_x0007__x0008_V_x0007_UnÎ	Ài_x001B_¸Õ¿½µîå§_x0004_Àá_x001B_ô_x0002_I_x0014__x0011_@_x0002_äb3Æ¿§Rù_x0004_Kò¿*V$ùýò¿AÒÕucÃ?Á®X(£ô¿¼_x000E_;%_x0019__x0003_@f86©Eã¿¤ì_x0006_¦Õ î?_x0013_Á[Ì[y_x0005_ÀUÆ;¼_x0003_ÿ¿_x0011_Ëq(¦ó?_x001E_m?£²è_x0007_@`|L&lt;Ò¿:z/¢K_x000D_ÀKòë]éÀ_x0005_À_x0010_éZ*R_x0011_ÀWùeâã?tÏÓ_x0010__x0013_@çéªEi´î?s?_x000F_íË®ã?ôâ_x0005_Ù°_x0001_@&lt;=Íø_x0001_À¦Þ:h_x000C_î¿ÏeóNÛé_x0005_@_x0008_+\À_x0017__x0005_ý?KW&gt;c_x000E__x0014_@ëü"_x001C_ì¿_x000D_@ðA¼°_x0008__x000D_îþ¿I])¤_x0003_@Ê¨ÍN_x0012_S_x000E_@_x001C_\_x0002_Rw_x0012_ª¿EÌ ._x0016_¯õ?/ÑÂh0_x0007_Àg|Ø½pÌ?Vek·;Ý?¼X '&gt;µ_x0011_@=]ßJ³	@ã^_x000B_sáÃ?6_x0005_×÷éù?6Wÿ3à'ø¿-êCÙ±êÈ?x¬?µìù?ø_x001C_{_x001A__x0016_J_x0001_@	äÆ¨_x0005__x0004_À¯!Ùv^8_x001D_À_x0014_(´Ì_x0019__x0003_À_x0002__x0019_ðIº7_x0006_À5UXö?Òì=ù%q?_x0002_\!_x0008_Àôïýãiö¿_x0006__x001D_lG¬ã¿©óû_x0012_§EÇ?rÅÑGN_x0017__x0003_À©Í`ä_x0014_&lt;ú?9á_x0011_%å_x0016__x0015_Àó)_x000B__x0019_	_x0011__x0008_@_x001F_Vîþü§þ?_x000C_C×Éxï¿_x0007__x0008_åÉõrË_x0005_À_x0003__x0012_0YMÃ?¢WqÇ\_x0006_@gÚÈ¢Kã¿rùG'|î?}uOC à?fHçdµó_x0007_@;«·8Ò¿+c×6ö_x001C_Àw*v)å¡Ñ?ï6ýÏÂ_x000C_ÀÞq0[Ã7ô?æIÔ_x0011_^_x0003_@ä~Ig_x0006_@"oä_x0014_Yk¿R_x0016_Åê_x0008_ÀÚfÕGU]_x0010_@]Õé_x0012_\ã¿L[ÎÌõ_x000E_Àä}Ý_x001E_à_x0002_@	­Yë _x0013_@Ëh¤õlð?ÕIÔb¸7_x0013_@Ql¿_x001B_à¿_x0007_V&gt;&gt;î{×¿"ïö%÷ð¿_x001A_@ínýÿþ¿¨\ë8_x0001_@ ¬Ë9pªð?º,)æÎ¿jÝi¦uµ_x000B_Àþ¬_x0004_¹_x0007__x000B_1H¾?'T¨_x0002_ïÕô¿Cs:ÅvÝ_x0006_@eâÚH¢_x0001_z?¬ï('óà?{]KV_x0006_÷û¿ÔY3_x001C_¼z_x0003_Àúa	×öQó¿'¡¢"D_x0004_@°¥^}ÿ?Ûn_x000F_÷ÕÜú¿`ÓÍ#_x001C_¹¿ïïØ©ÿºã¿5$_x0002_È/_x0012_@Ä_x0004_aB7_x0003_Àq_x001A_æ_x000C_Øè¿_x000F_sÇZÖ°_x0013_@y_x000B_Zro8_x000B_@sôÄ?Éÿ_x0010_@zÄÅOýð¿Úª_x001D_óñð¿´S,ø¿Îßi{Ð_x0005_Àa¬ä_x000E_î×¿_x001D_É]n}é¿aFMZç_x0001_@_x001F_ÕA`Ò¿©(qÁÙ(_x0012_@ô×É_x0019_¦,ù¿âÛ?»)_x000E_@q._x0010__x0008_õ,_x0016_@fF_x0014_í·ö¿_x0002__x0004_ÚH¦ÂÏú?ñðñU_x001B_ô?ÒzÖ#_x001F__x0004_ÀÉ[¥_x001E_x_x0003_ÀçQ0ö%è?Lê¡,?)_x0002_Àõpf|=ä_x0001_@FÅ«O¾½?w÷§ÈcT_x0012_À_x001C_Ý(*3¥?Âf"2_x0010_À_x0006_A_x001C_®£_x000F__x000D_@A_x000F_Å`âê?ö®b_x000E_@ßºSêÐØ?WWò#CÜ¿_x0007_g%ý¿¾êv_x000D__x0006_Ú_x000D_@Í]Û_x0015_Ló¿Cä_x001E_EY¦_x0006_@µlà_x0012_Iü?_x0002_ÉjÀ _x0015_ÀWÈy_x000D_@Á_x0008_Lì _x0007_@5ùVú_x0003_ÀW_x0016__x000D__x0013_þ¿'üÆH_x0006_ì¿_x0018_ièÿ_x0013__x000B_@7ýB¥Xy_x0012_@Týg_x0004_@á$_x0016_Ë_x0004_À_x0006_ó!_x0003__x0004_pù?ÖÖXéBû?4Ç]-_x0010__x0004_À_?ÌLáëë?1$_x0010_¥gÌ_x0013_ÀvX·_x000E_îþ¿&lt;Ï üf%_x000F_@1&lt;xtôæ¿KEsy&gt;Øç?#ª_x0014__x0018_ñ¿6®Ë_x0007_-_x000C_Àe÷Üºr¿ý?AP_x001E_	ó?ü_x0008_äþ¿Ðî%«Bj_x0007_@¸¹_±q	ý?·_x0005_v;4Îÿ¿Û;_x0001_Zr_x0010_@5¡:xËÎ_x0013_@}é@þÒ?FúÌN_x000F_@_x001C_9é^õ¿_x0019__x0008_éÍ§í?¾w&amp;o&amp;_x000B_ÀiEä½9@_x0006_@ñT·p,_x000D_ÀøÅ}}_x0001_@­Dd5qÙ?W`"Ðzñ?z_x001A__x0002_åÙ#ã?_x000C_Ã±¼w0Â¿'#ýÐøUü?_x000F__x0011__x0002_Ý¢ûW_x0003_@#_x001E_³_x001C__x0017_Ç_x000D_@ÎÜG_x0017_P¹Ø?G´É&lt;_x001C_±ø¿NýÞ_x0016_Âg_x000F_À÷Ô(\ _x0005__x0014_À~éG÷kBÆ¿èh_x0004_5_x0002_@"äÕÅñø?_x001D_YÂ­Iü?)ÃH){ñ?_x000D_ÿ»¥&amp;_x0004_À{_x0019_eÞÒt_x0002_@Ãùpo×?_x0010_@n_x0003_s'_x0017_º_x0011_ÀCâ@_x0003_çk÷¿ÛÚ_x0012_Oh^_x0015_@_x0005_i_x0007_â_x0011__x000F_þ¿pþ=_x0013_Iè	@1=ø´÷~_x0008_@cnèEÙ¿.M;X_x0013_O_x0014_@wF_x001A_Dâ¿_x000E_þi£ÈOÿ¿_x000F_w_x0005_'/&gt;_x0010_ÀC&amp;½±Îó_x0001_Ào¥_x000B_nZTÍ¿_x000B__x000C_!¦_x0006__x001F__x0007_ÀUÄH_x000D_±_x0017_é?&lt;ÓÚø+¨_x0018_ÀHu9äL¾¿_x0015_ì_x0019_-_x0001__x0005_å^ï?$^xh:Pù?z-_x0017_@Ü_x0013_À_x000C_/û×_x0001_Àz&gt;_x0001_¦_x0005_Xû?'M½nñ?.¶zÕðèÑ?LLàõ8_x0005__x0016_@³Ü_x0003_ õµ?_x001C_zí8±_x0015_@?_x000B_vnß_x001B_ô¿^D²wè¿+!6¡ÁL_x0002_À*_x0002_+sÁæñ¿_x0002_1ß6Rhí?óyt_x0007_»ï?»¦'®í¿åÁ_x0013_dsåí?Îk_x001F_"1N_x0010_Àè^ðöùu?_x0013_2Ð/_x0004_@s_x0001_àpö?õáTzã_x0003_@½vÈ÷66ø?\Zn_x001A_üÐ_x0001_@­©KùÐ_x0003_»¿.ª6\Í_x0004_@ì1ðÓ_x0005_¿ý¿-½º¹ù?Ïg4_ìð_x0003_@ë¾ý£ßì_x000C_@ÚbivÉ¿_x000B__x000C_£ðºh_x0001_À_x000E__x0014_33´lí¿ÝHJ.U_x0008_ÀÛÓ	._x0012_Àßª_x0010_úß_x0007__x000D_ÀzÝþ'eÍö¿Í#_x0012_8à!Þ¿ñÚúY9#þ¿R_x0003_±gª_x0012_ÀMJ_x001D__x000E_;m_x0011_@¾â@_x0005_ÀJ_x0017_k¸t#_x0012_@°i³ø1Ü?\í©äb_x0004_ÀÄQÈ _x0011__x0006_À6PÞ_x001A_¸Æ_x0003_À_x0012_+_x0018_¡cÁ?5O_x0001__x001C__x0015_â_x0008_À§I3úM_x0003_@îð;p¬'_x000F_ÀÂXìB_x001F_Cþ?¬cØÃfNà¿&lt;býÿ_x0001_À_x001B_%W_x0014__x000D_}ü¿×ZÛê4ò¿ S,¢âÎ_x0013_Àd'4_¼_x0005_ã?T_x0002_Ë7_x000C_*ð¿ØÍ_x001B_¸ctä?	B}\²Ñ¿«¹±Æû¿z­_x0012_ò_x0006__x0008_§g_x000D_Àð_x0013__x0011_öÑ_x0003_Àè_x000F_Ú{¢ø?/c_x000F__x0006_þ_x0002_À'?H¾ç?¿_x0008_Ñ×¢?æ¿èV^!ÿJ»?Ê_x0016_]É_x001C_õ_x0012_@_x0003_¦MõÊË÷¿+ÏÐ1Ú÷_x0014_@&gt;B¥_x0002_â_x0001_@6u@uâ_x0017_@+0_x0003_é¿t0OÚ_x0004__x001D_@_x0008_»Çðè:_x0001_@£p_x0014__x001A_Ì&gt;_x0005_@þsnÉÃÆý?_x0005__x001E_\í6]®¿^ÕE_x001F_aûû¿ëã^¶þ_x0001_@_x0016_y.tê?¼A-Q]ó_x0003_À_x0018_£_x000C_i)Q_x0007_Àû_x001C_äÌÖâ?vçºÍÃÑ?AnûÐmì?1ðM¬_x001D_ð¿ öøm_x0014_Ò¿Å,©Ý_x0014_×?rm;èJNç¿_cF¿?Ê)YÝaü?_x0002__x0006_ÂLv)_x001C__x0019_@ÓÆã(gR_x0007_Àüho¾9Îþ?Xë\ÈùÞ_x0001_@¾zíæä¿Cæ_x0006__x0001_@_x001A_P#öLÉô¿Û_x0006_fRJý¿"þR)ê~í?!6_x0008_ûg_x000F_À%_x0007_e_x001D_ê_x0012_ÀÍ\1öõ¤É?I'±å?®9}´D_x000E_@²kä¬µì?"Ö5¶VÃú?`z½_x000D_@Ö©&amp;äñ¿-$'_x000C_ÀÐ»Ö_x0003__x001D_Æ¦¿_x001C_Éxº¨Ú_x0005_@_x0004_Ï;Â_x0002_À¯E³aiû¿Zõ_x0015_ãè?Ì÷_x0002_m_x0018_ã¿£h# ùû?_x001A_C}²&amp;ò?_x0008_Ê¿ÌVò¿õx|IãÔ_x0004_ÀM¯]Á¶Àµ?R³¨e®hû¿kFñ_x0001__x0003_&gt;¼ê?ÊËjWçÀ¿Ë_Ò_x001F_ºvÒ?_x0010__x000C_è¼_x0001_@ãXE¯__x0017_ç¿ìç_x000E_ÙY×_x0006_@ÁÈ_x0002_ê _x0014_À²¼ÚÜæ_x0006_À2ë¾Æ¸_x0012_Ó?ÂÞâr_x000C_)	À-[F	÷?	ts7éý_x0006_@vy&gt;*Ð_x0007_ÀÃÌÿÀÂöæ¿Ps¼æ¿í±ÄkBÿ¿`=¿_x0008_AÉ¿­Q0¡Pç_x0011_À_x000B_H÷Ôjµ?°H_x0002_Àø?_x0001_§_x0017_³ á¿_x0019_£B_x0017_H_x0007_@§_x001E_[Gÿ¿Ãu&amp;Å*¸?×ä_x0018__x0013_ôy×?ïM¬_x000F_lû´?¸¾_x0010_Óc_x0011_@ë#ÚÜý?«f¼_x0015_sgä¿Á^Û¹ -Ì?3½åg_Ãö?0÷%^Fù?_x0001__x000B_SZe©É÷_x0007_Àõg_x000F_Rç¿2_x001C__x0016_êk¼Ê¿§­¬ÍÐ¿U!³ÃÇ_x001F__x0001_ÀM¢7ùj/É?ó¦_x0001_¼_x0014_hÞ?kÔ_x001D_c³7ú¿_x0016_·_x000E_P_x0010_,Þ¿ílTlÛ_x0001_î?pêtßì_x0005_@t_x0010_/´J,Ý?K±H#ú¿ÀÏ¶é ï?×iàn_x001B__x0002_@_x0005_ÊfõÐÐ_x001F_Àvü_x0010_õ?2Óþéülû¿_x0004_#_x001D_\Û_x0007_À_x0003_[_x0014__x0003_#×ó¿BsF¶òô?2ÅDÂ;'	@Ü_x0017_Fz÷	û¿_x0006_&amp;Òw_x0016__x001B__x0017_@÷{[î3_x0008_@øÔH$ä_x0013_Àj&amp;üBÑ_x0006__x0007_À¥_x0002_ ¡£b_x0005_À7l&amp;Ëø?_x001C_²µAÒTã?rù_x001E_^_x001E_Oø¿Äè.t_x0003__x0006_Fï_x0013_À@Ô7r_x0016_Éâ?wÔ&amp;5n_x0005_Àæ¥£}¿"_x0001_@§G_x001F_Õ_?¡ªÏ û¿¾U_x001C_`±!ì¿ÁË.Ö_x0002__x0004_@\L_«.KÑ¿æý9Ñ__x0005_@½èDs_x0011_À;"áHÒ½_x000B_@1E¯Tø¿Æé_x001F_íÙ¸_x0002_ÀC¢_x0001_j_x000D_@W¹,Ë\_x0002_ÀP_x0003_=9­_x0008_@½LÅù_x0005_Áa?_x0002_G¾×,ñ_x0005_@øxÉ.Úªó¿BIµ%bzý¿Ê­_x000B_È_x0011_Ü?êø_x000C_|0wò¿_x0019__x0017_@	@_x0014_®FV_x0018__x0015_@Ö®hm&lt;õ¿ëePOç_x0006_Àæµ_x0008_;è%ç?_x0011_ÿ`Â¿ü¿`Øëgjô?¨EÚß#õ?_x001E_³íÎå6þ?_x0018__x0019_}O=Ô¬_x0003_@#_x0008_ÑªRS_x0003_À_x000C_`U_x001A_ @_x000B_@y_x0017_FÖ³¶_x0003_@R1]å7å_x0005_ÀËY-ÐÃeó?¾Â½_x0010__x0011_A	@"©_x0007__x001D_Ôµ¿/#__x0010__x000F__x0005_r?)åuØ"J_x0018_À_x000F_®_x000D_l_x0016__x0011_@yB£²_x0019__x0018_À)¼;&amp;©_x0006_@K(Þí?RAQËå×?#ù)Ðz$_x0005_@Dr%_x0005__x0013_ò?C¼º_x0014_ÊZù¿õZ@Eâç?ÙÞXg|ú_x0012_ÀzL]_x0004_ÕÂ_x0001_@_x0013_!_x0008_½f_x0012_@_x000E_âÓÚ3ä¿âìý_x0015_p_x0004_À=_x0010_b_x0002_Y¨_x000D_@û_x0018_TíN,_x0004_@"9±_x000E_È_x0019_ÀN	}ÐQ_x0018_@ªc3ëo\Ü¿Û? ¸_x000E_ÀÑµ_A_x000F_À°®Ý©_x0008_	µùï?KnÐoÜî¿~_x001E__x0007_	ÿ?Í`¡7Ìð?_x001A_ú_x001B_ÔO_x0001_@Úÿ_x0004_ø_x0014_÷Ó?ëm_x0017_ñ_x0018_ø¿_x0004_Ô´=^Úñ?_x001E_äT_x0015_]¶ø¿_x0010__x000F_M~¾T_x000E_@ö³Gæß_x0012_Àki¾ù!â?sØè|Voã¿ÁË¼zË¼¿W5Ê_x001B_S?ª_x0018_;Je_x0012_Àò¬¯W_x0011__x0011_@]åY_x000E_1_x0003_@gÃpS~¹à?8ß|l#_x0006_@_x0019_óÎÀd|ø¿· ¡òç·þ¿Ô`+eÆRÔ¿_x0014_Îå¥©ÃÑ¿ÍÔLØ}_x0015_é?y_x0005_¯_x001F_þ¿r_x001D__x001E_³mõ¿ÛhD_x000B_D_x000D_ÀvD_è©_x000C_@ýðs&amp;_x000E_@Ö-ÿÞ_x0002_Àæ¤\Â_x0003_õ?_x0001__x0005_Çí{ÈS»_x0008_Àîÿr_x0005_Ï¤ü?Ãê_x0011_q_x000D_Ü¿7~_x0018_ñw_x0003__x0001_À_x0007_E½ª_x0002_±ö?ÿ¤~¼ÄÎÿ?_x0004_&lt;9ôi¥Á¿çÖhÉ0Óü?Ímø6_x0006_`_x000C_@8´_x0004_¥_x0002_À_x0006_\_x000E_|å¿ûnéº©«¿bV©_x0002_1Ê_x0005_@ø(_x0003_Ûblþ¿s_x0011_Wò_x000D__x0006_À_x000E_ÍB_x000B___x000B__x000B_Àq+§Ó®ø?&lt;2jh}â¿´_x001E_«ñÛ$_x0015_@Àµ_x0002_ÿ(_x001D__x0013_À$è_x0007_haÐõ?!°p_x000B__x000F__x0001_@0_x0019_ñ´M÷?ã±uÕÃ¦ß¿8S_x000B_Jq ê¿&gt;¨¯më¿áw/&amp;¨Ç¿6_x000B__x0002_Tyõ?[_x000D_ó±Lï?ÆòEùÉ_x0003_ÀFcÆæ,óî?´5_x001F__x0004__x0006_oñ¿Æ¼÷Ýã_x000F_À.ÿ8U&amp;â¿_x0011__x0008_Elä_x0019_æ¿{6;ò·ÿ¿_x0010_Å_x0007_å8ù¿ó¦ÉDS_x0001_@«¸¨îM_x0005_ÀW½ÝxÇù?ÚoÆðQÄ¿V_x0002_&gt;¬Ijù¿:_x0017_½Kû®ò¿$Èû&lt;Ó_x0001_@JØt$«!_x0013_Àb_x0013_/¼,_x0007_@_ªf"õ¿¢_x0015__x0003__x0018_Âì¿ÄbxWÀñ?_x0018_-¿O4Å¿_x001E_k]L_x000B_Àk_x0003_N·)Íð¿¶{e2Ãíà?_x0018__x0006_þm_x0003_öâ¿H¥à03Ê_x001A_@X¼_x000C_¡é_x0017_@Ø¢_x001D_k_x0001_õ¿,_x000E_º&gt;µz_x0010_À®Ýþ=öß¿þ0Ò_x0005_ë?¡5Øí½Ø? ¥+´ð¿_x0008_¤ÞpÜ?_x0004__x0006__x0018_%zd»6ý¿ÄFLÚH¸_x0010_À~gö+5åì¿`gÉ°üî?°_x0002_ùÔ3/ÿ¿$åuaTì?#Oçì«_x0006_@&amp;zô¦IÌê¿,´ë=ûwô¿¢'Å°o_x0001_@_x0013_Í÷_¼ç?"åZÌ_x0006_î?T_x0016_yüºê¿ÍcÌ³-&lt;ÿ¿C9°¸Ó_x0015_À¿´ñx°=_x0004_@¶¯	­_x0015_æ¿Ðµ%_x0013_eÒÚ¿ÓÀ&gt;,~è¿&amp;q¡#æö¿_x0017_x_x000C__x0013_ô}ñ?_x000F_9_Åç?Ç_x000E_º_x0006_d_x001A_À®¤]Ü¬"_x0010_ÀÛûuK8Ù_x0001_@4_x001E__x0007__x0019_Úð¿»ÈP`qæ¿ú%?½_x0003_@éâ½¼_x0017_l_x0005_@â®R£Ä=á¿Hk4_x0019_|_x0007_À8sX_x0003__x0007_¿,²¿¢ì!ã¿b@u¯oé¿àÑ°Ã_x0015_ö¿_x001B_¾_x0014_ÎÚç¼?üõy6_x000E__x0019_¿¿}Ä{ì_x000E_@ü6eE_x001A_øÐ¿)bë_x000C_ÀÛ_x000C__x0017_zMÈ¿$_x0005_ò_x000F_Àf_x0012_â_x001C_ÿ¿ZIí _x0003_@_x0007_äGÛÆ,_x0008_À¹£_x001F_6-Ô?w135ù?ZôA«¿û¿F=áW_x0007_À®Î¡Ä¦_x0005_@''n7	áà¿¼ìr­·Òô¿Ýu_x0005__x000C_Ð?h{ÿÎ®_x0004_@(_x001C_`_x0011_½ç_x0003_@_x001C_QþFIÄ_x0002_@ÒUµ¯9µ¿63_x0018_EÛ¿2Û_x0006_þ&lt;_x000E_@vßhã_x0003_Û??_x0014_­Xï¿¼ÎJ]_x0001__x000D_ñ?¥¥³e_x001D_OÕ?_x000B__x0010_ûspÆÇ¿¿ùF=®_x000D__x0005_ÀyÈÝ\_ í¿¯t5(©õ?X¼@ØUL_x000B_ÀÀ% IèÐ_x0001_@bd_x001E__x001F_å¿o³~³dg_x0004_À6&gt;I®ñ$û¿V»_x0001_Þ6_x001F_´¿µ¿ðñBý_x0008_@¥_x0013__x0011_Z_nâ¿ÀD»Ç×íâ?3X_x000F_#p_x0002_Àz|9u|D_x0002_Àßã7üîÔ¿0ª±Zªò?_x001B_Í½¬J_x001F__x0003_ÀwTº_x001D_	@ê¤4·í?zj]à~_x0001_Àú«Î¹Þ)÷¿Ç·?Ê!ä¿_x000D__x001D_KÒ£÷¿$v¦VÈ	ÿ¿Ø9|&lt;_x000E_@Îöø_x0013_$&amp;Þ?ª_x000F__x001C_Ïi+_x0003_À_x0003_£_x0016_n_x000C_@=TÅ_x0007_À.KS_x0006_¢í¿Þ¾'_x0001__x0003_rÂ?©¿ _x0006_c3õ¿&gt;f]_x0016_c£_x000F_@5±·_x0019_(üú¿_x0005_eÄ3µW_x0004_@/,Qnpãó¿8ïd_x0012_À±&amp;&amp;ñì?ä_x0001_÷hNù¿{Å²¢=ò?ÝÄºÎ1_x0017_ì?sÆ`jN_x001A_í¿Üã\#»ü¿*¢,[ãr_x0002_@àëSR?&gt;_x0008_@b¸SÃû?_x001F_Ï!bK_x0002__x0001_À)Qñ\|_x0004_@³²O]}ÐÎ¿4¿!î¼À?ÞÂ@IØ_x001D_È¿áýëð_x001B_ã_x0013_@B0_x000C_$N¦à?_x001E_÷u_x0018_ã8Ú¿¡+_x001E_CÚ8ò¿&lt;KÓµÂ?|;NÄ|²ô¿§ áå5Ø¿èÜàª&amp;@×¿+~ÄO;8ã?í/Ð¨BÌ?®ÇûÊ0¸_x0006_À_x0002__x0007_Ç_x0016__x0013_aó¿îÞ_x0015_}3ÿ?ÅÏ_x0005_3_x0004__x000C_@ë_x0008_Ì(_x0017_@ñJS"ªô?¾â77Úö¿xeeÌ£é?(:ãT\_x0006_@°Ø4dDfë¿i_x001B_ú]ÇGþ?t#úä÷?Áú¨q	_x001E_þ?bÇöRõºû?Þ&amp;S©'­_x0011_@%K_x000E_Óþ¿eÔB¯9ñ¿_x0001_ÿkuPLõ¿N.1z~j´¿4U Óß&lt;_x0013_@¡Ý½h%_x0006_@¿Ù32_x0006_"	@D[©÷¿Õ2ôåü?Y_x0018_c5w§_x0005_@,Ý2ò£4ù¿_x0015_?N¦.á_x0005_À12Q_x0007_o_x0008_À ìyÝ_x0014_;û?;¥iÜ|_x0011_å¿B_x0003_ì;_x001A__x001A__x0007_ÀøCB=|Á_x0002_ÀÞ_x0003__x0004__x0006_´~_x0010_@M&amp;V\w9ô¿K6_x0014_ÊIZø¿¨2©ÒÒ_x0006_ÀëJSGn×?X_x001B_Ï}b_x0015_@£p¾¿i_x0001_À3_x0001_]a3ü?´·ÿ_x001E_þ?_x0002_¿_x0011_Iêý¿ÐÜ_x0006_ýÔð÷¿Tñ_x001B_]Dò¿?Ó)îHC_x0003_ÀÄ{M5À_x0016_ß?È¨gO$2Õ¿$ÆLHØ½à?:_x0003_]X¿à¿¼bXpèË¿¶È_x0002_L_x0014_Ó¿úF(9â_x001D__x0011_ÀìÁoÎó?°_x001C_.ö·®Õ?Ô7`	¿îù¿fdì_x0019_bö_x0002_@Ö«e¶^Dà¿¥þR¸öÞ?O]:-w9ë¿ÁKaÙ;_x0002_À_x0008_r=´j _x000F_À_x0004_	É_x0010__x0005__x000B_À¸Ö§¸kþ¿¹_x000F_±r*ö?_x0001__x0008_"2ìØ×Èþ¿tøí}íp_x0008_ÀµmµÛ_x0007_ùè¿_x0008_hÌdíÚï¿ÂÝÜÃ(_x0008_Àb_x001C__x001B_£_x0007_8û¿%bJù_x0007__x0007_@d®]HWÄ_x0007_À:0Ö+×pó?G­¬Um2Ê?áñhgà?F'©Ô,¡ú¿ï¢¡Y§ñ?5¯_x0015___x001A_²?è©õ3¯_x0005_ÀÖl·¿Qå?±rT¬:ßþ?1_x0004_8úá? _x0003_MvDø¿ÜÕ§ÑÒeü?_x000F__x001C_à_x000D__x0001_æ¿xÚf_x001C__x000B__x000F_À_x000C__x001F__x0010_»àÌ?®îÙ¢^¨ã?3qËÎQó_x0002_Àf_x0002__x001F_Û&lt;ðë¿B vË×_x0003_@À^¸Ñ0³÷¿sjÙ¤¨9_x0002_À9S¸_x0018_w$_x0006_À`ð&lt;Ãõ?_x0008_Än@_x0006__x0008_ð_x000C_@éßÃÙø?L&gt;_x001E_	%_x0001_ÀØ3&gt;ø¿_x000D_ó¿Ç_x001A_5õpËþ¿2ÁçÎ§_x0015_@ôf\I¯_x0012_@÷§r_x001F_Òéê¿àeXÀð¿Ð"&lt;6Á_x0004_@iAK_x0003__x0008__x0003_@ÍÌ£ó?½­IäJ+_x0010_@z_x0005_Õè_x0008_Ã_x000D_À_x001F_&lt;.¾é?_x0013_OÖ_x000B_fßä?ji8Æþ_x0005_@b_x0003_0_x000B_§ü_x000B_@åÚ&gt;Å/Û?áËÁ¹'n_x000F_@_x0017_ê½)¢êå¿£jÁQ@6þ?R²_x0001_r[ñ?_x0015_:_x000C_V|óü?Ï_x0006__x0010_Î_x0002__x000D_Àô@»êø¿¶Ç_x001D_J¦í¿¾$dn_x000F_å?÷OÁ_x0010_$_x0007_ÀÑ«×Ð _x0010_À_x0006_Ã_x0006_Û¿¿õ¬ÅØÒû?_x0003__x0007_2_x0002_~&lt;ßà¿$T_x0002_t_x0005_À`BeK´Æ¿Éï1F&amp;_x0006_ù?BHR~Åä?:ñ_x0014_hb_x000E_ÀÜséÙÌK¤¿YSµ&lt;wõ_x0010_@R&amp;°siÀ_x0011_@:Öt_x001B__x001F__x000D_À­Éµ9Ùâ¿.ÆÈheË¿×v¸_x0004_½ëÃ¿wñ×%Ñÿ_x0008_Àõà_x000D_Ùø_x000B_@y!âtDç¿dä_x0008__x0014_¦4_x0010_À&gt;ß3_x0016_ó=Ú?1Fza³Xò?_x0016_v:ôó?¦_x000E_dÓ$ý¿;grâl_x000C_@`j×:¿ÊÜ`_x001A_Ó_x0002_@ånot«§ý¿¯!ZÅ`_x0012_@_x001C_®A[jgï?_x001E__x001C_F4%Ò?`jmÝ_x0015_úò?²nØú|þ?49VB)RÜ¿_x0001_ªå_x0001__x0003_éê_x0011_À_x0001_O7rËý?ÐÛ'ÒËà_x0001_@¡½¾âÓOð?O&lt;_x0011_l÷é¿ñ=HM¹m×¿¢äæ_x000D_À_x000B_í_x001B_ÝÒ_x0004_@R_x0004_òÿ_x000C__x0002_@Rn¯ôÆ-õ?Ð+zÈmã÷¿Äÿ_x000C_íî?Ý_x0017_ét8÷_x0004_@YÎV#ë_x000E_À?A"µ('Ô¿Í&lt;:¿ü'_x0007_Àê_x001F_'&lt;_x0010_Àr_x0016_2_x0007_Ð_x0002_@_x0016_[_x0002_:å£_x0013_@;&gt;_x0006_y^ñ¿ýºübXW_x0016_Àû`¸_x0001_Ò×¿*g¢!_x001D__x000D_@&amp;NOïJ°?ï_x001D_ù3ä î¿@¼V_x0013__x000B_ê?M_x001F_Q§Qè?-X¬}Ý(_x0005_ÀÈ_x001A_	p\_x0010_ÀFøÒ_x000F_5_x0007_@ jP´Q_x001B_À?L¾E÷?_x0002__x0003_£I_x000C_¶_x000F_@Û_x0002_|]M_x0001_À_x0002_iùI%_x000E_÷?WF·_)Í_x0006_ÀA?kÑ)_x0017_À_x001F_ÐuzO¶á¿v&gt;­¾%¨Ô¿ðÈBØ§Ð?EØLÐcêí?_x001D_©þ]óé?¶_x0014_)Úî_x0004_@s_x0006__x0014_óÏ»_x0001_Àë£ÿüú_x0014_@_x000F_R+Ö_x0004_ìô?eKõBè?ü#Þ=?ù_x0005_À£"Æ_x000E_Y_x0005_À.5BÂFç?í éIÜ¡»¿V69Å_x0007_@QñÑaì_x0015_ÀSª\*ó_x0011_ú¿ÂÙÂ&amp;®C_x0003_Àwg{ñ_x0004_@Òñ#6±Äÿ?ÀK°À_x000F_ÀÚÝÌ_x0012_+þ¿»_x0010_q_x0006_@ãÏ]pÖõ_x0005_À_x001A__x001F_Ä._x0002_À&gt;å_x0004_ññ?ßY_x0017__x0001__x0003_!pÁ?#Â¨H_x001B_Àú?{xz²_x000F_Åõ?¯_x0016__x0012_Ðbî¿£é¤¯`ÊØ¿öªÚ¡Ô_x0002_ÀÆ_x0019_c_x0003_@?JiÞñ_x000F_è¿_x000B_&gt;j¿Ãù?º¡jñ¿zE¯ÓKÜ_x000B_Àý=Y_x001B_«î¿ÆÕW{£_x001B__x0013_@¯µÙÿô?y¦_x0017_ËZô¿×&gt;%_x0014_0÷?zVWG2_x0013_@_x001A_75 ì?ñ_x000E_._x0019_MÙ_x000B_ÀÊ8_x0019_#V_x000D_ã?HbÞ_x000B_JÞ¿úE^±©Õò¿%_x0011_tÜRå¿jã0+Ò_x001F_@ce5Ïü¿ö5Ûæ´ùì¿~Ã]×nù?3æÀ6_x0015_éñ¿_x000E_²tÅ_x0005_Àº¼¡?PGA¦¦%_x0005_@\±ÊIª°÷¿_x0002__x0008_J_x0015_\Ò* â¿4{Ìùá_x001C__x0006_@_x000C_¸Ähüª_x0019_ÀÓð_x0004_ùË_x0010_À÷zï¥ò_x0016_û¿6_x000D_9@_x001D__x0004_@`_x0010_1_x000C_nCó¿_x001C_8§váù?×¶Í=Ù¿åéVY§¶_x0006_@ÅÚ_x0006_@{éØ¿v_x0017_ú-Ñ_x0002_À»A/Q_x000F___x0002_@m&amp;(ÞÕ¦â?&amp;¿ünü_x0016_à?KôèÒõC_x0005_@òVE_x0013_YìÊ?_x000F_«ð`ø¿»1ND×Û_x0016_@@¥?]¨EÞ¿_x0013_¬ýþÜyï?Û[_x0003_4Èâù¿¨ÒÞ*_x0016_wô¿=BË§w_x0007_@¶eA;;_x0005_@E	_x0007_rUj_x0003_@ÛÝ±¨à¿DÍ_x000E_ó_x0002_ð¿É_x0010_ö_x001A_'_x0001_@¼ÀÍ=¯K ÀI(_x0013_´VzÍ¿X©q_x0005__x0006_ÞàÕ?§Ì¬P¦_x000B_@_x0006_¸¸M_x0018_,_x0010_@_x0004_t¿Tý?mTb=Æ?9 Ë!S_x0006_@È©t£3ó¿sãÂ_x0003_Ñ?OjQ_x0002_¨_x000B__x000B_Àóü%ÓWaô¿ÞÞ¤Åéþ¿V_x001F_,ËCý¿íâE_x000C_E8 @ÂG5_x001A_ó¿Û"K?ä?$ÿku0ô?_x001C_:Z¦ò?4¡ú ùb_x0006_@Ñó&lt;l]Çé?1Cî¬Jö?_x0017_H_x0018__x0019_Þù?|_x0001_U®§÷?À*±ãðà¿Zê)¯#£Ò¿.­¯Õ_x0019__x0014_@Ý _x0019_ðÏ	À4Â_x0016_"§wô?%`½E_x0016_å_x0011_@!¹ï;6ðí¿§ª}q_x0010__x0008_ó¿ÖZªðÎ&amp;õ¿5çöåXóâ?_x0001__x0005_Þ½¼ÁÜÄ_x0004_ÀCÑÀ´%_x001F_ï?ó_x0018_0ÜÆ_x0002_À*×ôÞ_x000D_ò¿W?_x0011__x0011_Ï_x0019_@_x001F_Üê+^Æ_x0004_À1eR_x001A__x0006_@v3¥ë$Ø?:Ä¢[fÆþ?éY®þdø¿ì½#¾_x001D_É_x0003_@1_x001D_À"!ªÁ?åòD4_x0013_Úë?"oÞÔ_x0004_@j_x000C_ 7nV_x0005_À0!}eOò?_x0014_PÊå2_x0017_ÀàÑ_x0001_ô_x001F_ì?Ò_x001F_øe_x0012__x000E_@ó3¸Nû_x001D_æ¿Ü¤u_x0002_Xà?ª:_x0015_9_x0014_@nèÛ_x0002_3È?_x0008_±ÆàxÉ¿2 M_x000E_Ó_x0008_@û£_x0011_k[¢?r 5òU_÷? RúCÉ_x0011_À¾5_x0013__x000B_¬_x0011_À966´ßÖ¿/Ç	Ë_x0011_ÀúÜ*ë_x0004__x0007__x0002_­_x0005_@¼íË_x0004_Å_x0003_ÀjA_«_x000C_@÷$_x000B_Âoô?S#àËâÚ?7¼tºì?Að*¾÷÷?÷}§_x0012_Ó_x001E__x0002_ÀV¢Í_x000D_@ù_x0012_bè½É	ÀÇiyìþ³?pj4_x001D_&gt;î?X_x0008_h7_x001E_¦ÿ¿ÖÄõ¦_x000E_À&amp;D¢_x0003_×»ò¿ñ@}_x0002__x0013_ÀôÚPÂ_x0013_@Y_x0014_åÉ²_x0018_ë¿ÑÃjDY._x0006_@½ñc+_x0013__x0015__x0005_@_x0015_gÀP`_x0016_À_x0006_t_x001D_Z6S_x0019_ÀJ_x0003_Í@QÁ¿_x0001_+Q&amp;Uá?è04b6VÍ?p_,Áâwü?+uÃuî?õwpF!ì_x0001_Àð7å©Âá?*-ÓÜ\û¿ÎEGÜ¿¾ _x0014_G_x0003_@_x0001__x0005_$8áOLï?îáÀ{ó2_x0004_@(_x0006_	À×ej)"_x0007_ó?@_x000F_j_x0012_6ó?µ`³w óê¿Ò.{~ý¿Lk_x0007_à_x000C_mê¿£µïAÑO_x0003_@7_x000D_m_x000C__x0010__x0018__x000B_@D_x0014_ù£]²ð?S&gt;Ú)'pç?_x0014_j_x0014_iü¿ýhZiòáø?ç¬&lt;/ú?_x0019_IT½}_x0005_@TLÙü_x0001_K_x0004_@;@Ñ*Ïuþ?üY@°_x0004_ÿß¿WkÏ ö_x001C_@Åî÷q0_x0013_ó¿8Í_x0005_òQ_x0004_ñ¿Xë}Öíê?U÷M¼ý_x0012_@_x0017_¢¬{_x0008_@Û?!°0_x0014_@bíIçJÛô¿ÌË_x001B_¡&gt;ó?_x0003_¤aVZ°Ü?ËíõKìV_x0002_À¯¢_x0005_Æà?b`ï_x0004__x0008__x000C__x0008_6_x0012_ÀFvûb_x0018_@º©k£3SÐ?_x000D_ÉÂ{ÔP_x0002_Àw°Va	@	ÿhJgÛö?_x0006_%¶FÞ_x0001_@¡È´,C:Ã?Dµ_x000C_j\ð¿d8ã%9à¿_x001D_[ez_x0003_q_x0017_À7²©IÓ_x0008_@kûb_x0005_è?UXjÀó?n=¡m¾¿._x0008_öÂÄ_x0002_@.­_x000B_Èü°»?ýýïµÝæ¿ÀÂXÊëÇ_x0001_ÀË©E'_x0005_îø¿/äÿùÐKò?ju+÷Ù_x0004_À_x0007__x0008_9_x000D_Àâ_x0006_cúÁ÷?pþ._x0005_µÞï?Bè©Ð_x0016__x0001_Àò²_x0003_¿F¿_x0003_ ù_x001B_zKä?Kµ§)^så?t_x000F_¢µç÷¿øs¥9©7ê¿O2Nú?_x000E__x000F__x0007_¾_x0006_ñºp÷?`@#_x001B__x0017_³_x0004_@g_x0001_Ìy2_x0010_ÀE_x0017_±Ì¥_x0002__x000C_À_x0006_F×³Ï_x001A__x000E_@«*f5Òí?âåWkPÍ_x0001_Ào±!¹Ê»_x0003_ÀÈóð_x001C_¡¿Î0A&amp;C)æ?Î¥M"#	À¶:_x0018__x001D_ýÞñ¿&lt;0e8aî?Þ9ôæa_x0012_À_x001F_ÔS]¿?4(:ºQõ¿}RúÌ_x000F__x000B_Ù¿_x0018__x0008__x001D_ÂÒ_x0006_À¸_x0006_Í¬oº·¿_x0005_¸pz61_x0002_ÀÙó/4Þ)ã?ìu»lõõ?P÷6öñ_x001D_ô?/Pô?øÆ_x0008_À¬F_x0007__x0014_]_x000B_À·27Gfø¿-T^O_x001C_Bº¿F ÙôÕÏ÷¿O-_x0017_Ð£qä?ýÀÑ"a_x000D_@ùá-À0Ôó?ÅZ¶_x0002__x0007__x0016_-_x0013_@àßÇSÐã	@Y_x0018_õbsõú¿RÞ¶+[ã?ÑRrVÀx_x0004_ÀöpÄO^_x0002_Àü¤HâàÏ¿´ÀK_x0002__x0007_@f¯d5só?A£CV?_x0007_@_í_x001B_æ_x0004_ä?7ªBYm{ß¿_x0001__x001D_a@_x0003_µõ?_x0017_Ôn_x0019__x000E_@zLAä_x000F_ÀÁå	zLò_x0015_@ò_x0005_o©-_x0005_Àt¦1ã7_x0016_@8KêQÙ²_x0015_Àèò×ùÛ?¿pôÉÊ?¯Ù@$¢_x0012_À¢½_x000C_òL×_x0014_À7V¢ý£_x0006_°¿_x0008__x001E_pr8ã_x0003_À°e^'µ_x0014__x0013_ÀWD+_x0019_-_x000E_@_x0018_]iÁ _x0012_ÀÞ_x001E__x0016_uL8_x000C_À¿¬ÿ¥*Jû?*xM\¡î¿Æ_x0005__x001A__x000B_À_x000B__x000C_¡'ªz_x0006_@s\äwomí?_x000B_ò_x0005_¸£_x0005_Àõ¸_x000F_&gt;_x0001_$_x0004_@w+3_x0005_4é?IìÂÌhû?}_x001F_ç_x000E__x0017_Ké?'Þý¢µo_x0017_@yªnWö¿â·ÞÎéÙ?7i_x001D_zgò¿*Àð?ø4ì?*}/Ì_x000E__x0012_@_x0011_Lú	_x0008_@C_x000B__x001F_IÁÂò?O_x0008_@_x000F_þ`È?B;¿&gt;«_x0008_@_x0007_U_x0006_Ö_x0008_@6Ôj)Ó{_x0003_@¥ÃKNi_x0001_þ?|Ö´°o_x001D__x0001_@_x001B_L9Àþé?w_x0010_ü_x0017__x0010_ñ?¤k_x0008_m&lt;ñ?ÿ£ ïÊÉæ?_x0019_i_x0010_	è?J«æ\ò¿ÕP´_x000B_±_x0007_@_x000E_ÈGþ¿ø¿YR+ú&gt;±_x0012_ÀM£"_x0007_àuõ?«4*_x0002_	_x000B_H_x000B_@«ä^IdUõ¿ð=âKÛú¿Ý.\±æ-Ð¿£_x0010_+M^¾_x000E_@íøª^WVå¿Gy ÷aÝ¿#ëü+üDð¿v_x000F_=_x001D_Fª_x0001_ÀÂ`Vö4ùþ?®zçs_x0005__x0001_ÀU¥_x0013__x0001_h¸×?â_x0016_é¾Éû?ØðPÕ_x001A_]_x0008_À%böë_x0007_À)_x0008_Oö©_x000B_À8Í7_x0001_@Ö5_x000B_T¿_x0010_Àtó {û7_x0004_À_x0008_ªuX"ï¿½Ë±óHõ?xýnÌgQù¿ê÷ÿõLf_x0006_@hª_x0003_ÓôXá¿¢yGÔ÷ã_x0002_Àm¼ä_x0002_À_x001F_dA{_x001D_¶Ù?o_x000F_»9ñ¿_x0003_À_x0013_ÔiF_x0010_¼É¿g&gt;_x000F_ö?w_x0017_ý!¡_x0005_ÀS|Ô¤ãø¿_x0001__x0008__x0015_ôô¡Ô¾_x0006_À_x0005_&lt;yÚù?½_x0002__x0008__x001D_C¦Õ¿sB)=Ð?	Ùm4sÉ_x0015_ÀÈ_x0008_ÑS;ï¿®OkY¹_x0012_@+_x0019_/öþä?óñÛÊ ~õ¿¢â_x0004_­My»¿tÂ;õQS_x000C_@zòµ_x0008__x0017_µå?Q_x000D_nÐÿn_x0004_À="úá	@·_x0003_³ÇËBü¿¿&gt;#î_x0008__x001E_	ÀMªßWI_x000E_À_d7}_x0007_¯Ú?_x001F_á*!ÄL_x000E_@_x000C__x0011_8Âø¿o_x000D__x0019_ î_x0019_Ç?#³ZÃ _x001B_@ßxBº_x001B__x000D_ÀÞÇjS_x0016_Ñç?=§Û%e×¿°bVV=_x000B_@ó&lt;5JY_x001A__x0006_@Û_÷'_x0002_´Â¿Ê0_x000D_	@+_x0013_Àú_x0003_-_x0002_ÀÃ[kºö¿¦n_x0001__x0004_)&lt;ü¿e¨ðm=ÛÂ?ôùª_x0004_,²_x0010_@jSúq_x0008_Àõ¸_x0015_Ãìh_x0014_@â_x0014_Ýjj_x0012_ÀýÈÚ_x000B_Þ?_x0008_}Ö¥ê'_x0008_@_x0002_/ççÜIÆ?v¨x}_x0005_K_x0004_À_x0002_ÚÏ8HÜ_x0012_@jfçÛÜ¿xtÚã¾O_x0004_Àüñ`\v\_x0001_Àì¯¼Íü¿EdÂ	+&lt;_x0005_Àbª&amp;u±ò?ÊWÿ¥b_x0012_þ?Õ¸á"2ÜØ¿QÇ´Á8þê¿D?_x000D__x001F_6½_x0003_Àù0ã_x000D__x0010_ÀvÖ~V_x000D_@1O³Ú6_x001B_ì¿_x0002_´ùÓðTö¿GÃÇ&gt;&lt;¹ñ?¤èð¿oA_x0011_ðº4ð?Ó.¢_x001A_PÀ_x000C_@-_x0014_ Ý÷?À2~û$_x000C_Àî_x0013_¹PÑÜ¿_x000C__x000D_`X_x0002_i¬ñ¿tHeùå?C»ýð?y_x0016_VX\ø¿nÜ_x0014_£×_x0017_ó?Ûlî&lt;.;ù?5aâô¿RJ'§Æñ?ü_x0014_­_x0014_8pÖ?ãL¢±ÕÝ¿1¸¡Z2cò¿ÉóG{_x000B_ç¿ôýþÈÉ_x0012_@½È.=ôú_x0006_À_x000C__x001A_1ò¿uÌYö	_x000D_ë?gd_x0008__x0003_{dñ?ËP5¥_x000B__x0013_À_x0004__x0018_ä4±Ç_x0001_ÀR_x0016_äMdî?&lt;XAXÌ?_x0005_ÎIq,hâ?_x0011_Q_`(û¿zÄñ6ó?0ÛÄjö×?{QÏÞ]ù¿þ=¨ÿ#_x0010_ÀÕ4_x000B_¥_x0005_û?_x0018_&lt;EÕ9_x0016_	@ìgÛ~Þë¿ÛbÊ:ü_x0007_ú¿ñNy_x001C__x0006__x0008_¾å¿º"/#ü?ÅY_x001A_¦qÄ_x0001_@®¤Tmø?éÁA_x0005_@ySÜ_x0015_akü?_x001F_Qè_x0003_¼eò¿t×V[¤_x0002_@ jWc!Í_x000C_@Tw·_x0001_@|Ðuj_x0007_@ÑÓHëæ_x0016_@Ù ¨_x0005_~6è?_x0001_{îB£îà¿*,Agiö?^­µð»_x0004_ÀÂÞ'ÑHâ¿+aú#Wiá¿0'[u_x0008___x0004_À_L¸=eH	@;ª´ç£ü¿dâÍÝ)×¿°h3ÐGÎ_x0006_@_x0004_":W\A_x0007_@5ì9Ý¿C_x000C_±o`Aý¿Ïýf©ø¿´w§+À_x000B__x000F_@9Ò÷b³é¿ÎCö_x0011_@Ò¶ðNæSô¿kÍÁ®1_x0006_À_x0001__x0003_Gr\¤ã?ì.?¢\Ç?4Àê6ëÐ¿,cô(êSù?ü­dÛø÷?ø§ùò?µ»ÒÂO¡?G#b+?ú¿MdÛX'Þ_x000B_À(_x0004_t_x001D_:_x0003_À`_x001E_²Yí¿_x0011_ÂT,Ãé¿î_x000E_ºNô_x000D_À¦_x0004_.¬¼_x0003_@¯È_x0012_G]	ÀÖÈU_x0011_Çñ?ýkÌÚmÔ¸?ñ¹CE¨_x0001_@ge_x0018__x0005_À  [_x000E_Ú¿§-9ú_x001B_Èô¿^ÌhÎ_x0005_ÀàÛù_x0001_Öû¿+_x0001_¸³_x0006_@Ò¾Ýóíª_x0005_@°*ù-ê_x0001_@q_x0016_úTÿK_x0002_ÀØ}ø:hFÿ?f¨_x001D__x0002_·ñ?¶M¹Mð¿V¾_x0011_"¼Vù¿£Ñ_x0010__x0001__x0005_HMÍ¿sêSz1ØØ¿Àù¨ÁêßÚ¿5t,£;_x0015_ÀÔ¯t¤,@ã¿³ár¾_x0012_@ÛÁy_x0007_é¿¤_x0004_^¾ Ñ?A?_x000C_¤ç_x0006_ÀýÈ`_x001D_`_x0004_@|¾gqÄ_x0003_@©F\¼è¿úò_Ë¨_x001A_@Þ!`ïe±_x0003_@/__x000C_Yo_x0012_»¿_x000C_é a¿³¿Â§Ö F _x0001_@çg5¦ì[_x0002_@ë_x0011_$_x001E_¡î?y/Èäáó¿÷â&amp;k¤É_x000B_ÀzÑ_x0008_öj_x0001_Àj_x0010_û'k_x001D_÷?WB{_x0012_k _x000B_ÀÈði_x0008_â²Õ¿&amp;ýS&gt;_x001F_·É¿_x000E_õa_x0003_á6_x0004_Àý "­ñ¿_x0019_ÿmf_x0004_À¬àI_x0011_´ü?3Ô'õÄÏØ?ØiÍÕ=_x0003_@_x0002__x0005_C£&amp;&lt;_x000D_4ë¿Îg_x000B_ÂAtò?Ñ pÆÿ_x0002_@FÚ@5ÿ_x0005_@¾_x0018_æ_x0018_Ï_x0012_ÀÑ/Îdtã¿_x0001_¤&gt;&gt;Ï©â¿_x0007_ÿ¥?ó¿ ]jUC_x0015_Àl_x0002_ÿ?¸_x000F_±½V_x0002_ÀvE9·Æä¿í©_x0017_íÈ_x0003_@Ôp±°_x0003_î?¥Ênõ½Ðó?æÅÑ¶ñËÎ?caÕ$í¿_"E¶_x001B_ôÉ¿R¿ÎM§_x0002_À×r_x0002_Õ_x0001_ÀÐ"s.Ì_x001C_ð?gÆ_x000C_¸Ä´	ÀM^"_x001D_Gÿó?%_x0015_7?_x0001_eæiÝ¯¿°DÔ_x001A_öy_x000C_@ÖÂD_x0001_&lt;p_x0012_@Éó_x000B_&amp;ú(_x0010_ÀÂ#øaí_x0004_é?$UºfÀ!Í¿G¼±Wt(þ¿Q¤_x000F_¡_x0002__x0007_-_x0002_À®_x0016_y$_Æ_x0011_À&amp;:sµ=Ç?¿\­þÔ?Khoíùº?sª-¤Ü?Ûüö_x0019_H£®¿/p{åHû?_x0003_:!ë&lt;Á¿_x000D_ç`Åg`_x0011_@ÅG·;r_x0004_@Y¬MU_x0001_ú¿±´_x001C_¯4í¿ð ±[2_x000C_@´ê¬ Vþ?S_x0010_úÆE±¿_x000F__x0017_¥¹Ù¿f½Ù?B	?¶_x0012_0_x0010_@Ùx¿+ ë?_x001C_.ÓÆ§¦_x0008_À4_x0008_°ÖÇ_x0005_@°®¢Ã_x0008_@ÃO¡P:ï?Cg_x0018_è³l_x0001_ÀôU)ª_x000B_\ú¿}ï¡í°_x000D_@v@ëðk¿ì¿Á7!×ËÍ÷¿¡_x0006__x001C_b_x000C_ÀY_x001A_wm¶_x0002_@¥/WÛnü¿_x0006__x0011_Àï*ÙË_x0018_Ã¿P;Â_x0003_È¿ cNP_x001A_5_x0010_À_x0019_¯Cæ:~ï¿a#+¦Çí?B6JIt½Å¿SÂµÚ½Ü?Nüµùâ_x0002_@ú_x001C_:}åù?1c,'pb_x0001_ÀØ_x0017_¨ïZä_x000B_@_x0016_¨_x001C__x0014_°j_x0014_ÀsWbb_x0008_À±$:Þ!_x0010__x0006_@x_x0005__x0004_^:_x000E_@Qó|÷_x0018_û²?D¾y|¥_x0001_ÀÀ_x0016_×g~W_x000F_ÀËúÿQêN_x0012_À¥D_x000D_I´?_x0003_@	 ë_x0006_Å_x0006_@wîÈ¿_x0014__x000C__x0019_ÀÈòv_x0005_bÌ¿TÐZ_x0013_òû?_x000E_³&amp;4î¿X_x001A_»½_x0007_@_x0007_Ñ_x0010_0ÈÓÁ¿°V¥°D=ö¿!´~ÖªYþ?Ä[W_x000B__x0018__x000C_ú?`{gæ?ª8Òm_x0004__x0005_#p_x0002_@³¨â·õ¢_x0005_ÀBõi©öÐ¿4_x001D_À"_x0001_Æ_x0007_Àã_n¦Ñý¿if²3_x0013_Æ_x0006_@¼?"M3/_x0004_@|ÏýH¿´¿{B37^_x0003_@0I_x0013_ïû5_x0003_@_x001A_Áq×ê?#aÕÃQÚ?½:)ÊH°_x0008_Àé Q4¥_x0004_ÀRE¶ãBõÀ¿(_x0014_Aç2_x0006_Ð?$Å¡1ó?ñ½èá{õ¿_x0004_2Ê¹:_x0003_Àð­_ï_x0002_À7_x0002_é0Åö¿7vÞMô¿Éu_x000E_Ïò?¥Ã©Å_x000D_£ù?ÛF	i_ä?Ïuý¿`(H_x001E_'_x0015_À!þÞWá?ü?_x001B_CÁÃ_x001C__x0016_ô?D¶&amp;_x000F_b_x0013_ÀLæ_x001B_ÉæÍ?æ337lc_x000D_À_x000E__x0013_#!oziü_x0012_À_x0008_²`_x000F_ê?q wÉ$ï¿_x001F_®Rê_x0004_@ø÷t¢}j¶?Ô((¿áü_x0004_@ ¯¼Ïm]_x0007_@Æð_x0003_ÑÜ¬_x0010_À"xÕ_x0004_7¦?ðÐ_x001D_ßó?¹¤äÊ¤_x0010_@´¸ÍiÇÿ?Ms_x001E_e8_x0008_À.ªcf_x0008__x000E_@pªJ³4_x0015_õ¿,Ö_x001C_Áµúí?_x0005_ñnE_x0010_@_x0012_AP7_x000D_§?i|?ê_x0011_è?âk:áµã_x0001_ÀÕöZ_x001F_²5_x0006_@³)Í¯_x000B_@&amp;_x0016_¾_x0012__x0002_óû¿þG_x0002_üwpà¿xp_x000B_Ò_x0008_À]ë4&amp;_x0019__x0001_À74qçB_x0010_@_x0007_û_x000C_:Iè¿Å|_x0010__x0006_	ü?,JÁxeâ¿¡À_x0013_B}_x0017_@uW @_x000D__x000E_÷_x001A_ö¿èKj_x0013_c¼_x0004_ÀÀH¹A_ã?:¥_x0016_.»èÎ¿_x0005_²²g	÷¿_x0006_J_x0016_Xq_x000D_@EIB+&gt;»_x0003_@º¿Ñù?z¡Iö.;ð¿_x0006__x000D_,Ïà¿@+_rÖ_x000B_À_x0012_ÛaÛ_x0006_Àõ_x0014_í2+j_x0010_Àw?Ð_x0014_ä_x0005_@o:_x0003_N_x0007_á¿íNè~_x0001_À#uÎ1ÓàÓ¿9baH_x0016_Éð?R|XÛxþ?üû_x000C_._x001B__x000F__x0008_@§@a§ª·ê?Ê&amp;ïéøÆ	@~~¥óh_x0002__x0010_@ZÌ,é?ñf_x0006_eýô¿YðmNÄ¿_x0018_¨´ÜÑ?5_x0012_Û{'!_x0005_À_x0008_ß_x0014_Ö_x0010_í?ÙlÌ_x0013_í?-r£ù¿_x000C__x0008__x0001_Ï¼õ¿_x0007__x0008_ú_x001B__x000F_&gt;4ü¿/Ü!ã¼ó¿_x0018_¢M_x0005_ê_x0003_@÷_x0006_Ø]~û?ÏYxæP_x0012_î?_x001D_Â&lt;rØsÞ¿ñÚÿHZEé¿*u_x0011_"[î?¡C,$_x001B__x0007_ÀNKé¬Ä_x0002__x0006_@_x001F_"i_x0018_8µú¿xáàMF_x0015_ÀöÈ«¹&amp;óó¿Þ»/qI_x0012_ÀHsÁF_x0001_ÀÊ6ë_x0005_ô?¤Û_x001A_%_x000C_ò?ð'qÝ_x001A_ý¿¦_&gt;¡Í?j±a®Q_x0003_Àà_x001C_¢©vÏ?ðê¡_x0017_Î	@Ü(Qqhþú?í_x000D_%/ «_x000B_@;-	_x0012_ð?Nû\_x001E_1þð¿lGõÀë?¼ÐòR"r_x000C_@èõW»ØÔÛ¿Ca©P_x0004_@x;D_x0010_»_x0004_ö¿í÷åæ_x0003__x000C__x0002_±_x000F_@_x0011_pÓö_x001F_MÉ?_x001F__x0003_£4_x0007__x0013_ÿ?¹.r»ö_x0002_@%¶ÿf_x0015_ô¿`XQ»_x001F_*å?(Gmt_x0007_}Ù?{5_x0015_\¨ññ?Â_x001D_ÖVù?®Åöaàº_x0010_@#_\©Ä5_x0015_Àfî£_x0006_Ú_x0011_ö¿1;)_x001C_WFí¿{Á(_x001C_{_x000E_@ÖBdÁY¸æ?HxIÝ6)Ã¿øÎ²_x0004_6Ì_x0003_@^±_x001D_]êñ?`å§Dà1_x000B_@½X°3_x0015__x0006_ÀA_x000E_ÇOWVÓ¿_x0008_l¸_x001D_q_x0001_ÀæÆøÍåV_x0010_@»_x0005_«¢_x000C_û_x0003_Àbþ_x001E_»·_x0005_@è	_x0017_Gz9ó¿Ú¦ÎdÒóÑ¿àY_x0002_;þ_x0002_@~Uz_@ô¿ÆÞß6%è_x0016_@Äd&lt;p+'_x0006_ÀÙÄ_x0016_*G_x000F_Ò?_x0005__x000F_È3_x001C_Î_x0016_ÀÀB_x0004_R³É_x000E_Àà:Ô)¾!ð¿/ÝÁGö_x0003_ÀÑ_x0006_9È0ø?°a©_x0002__x0003_Bò?Ç_x0001_þï_x000E_Y_x0012_ÀÉm9ºö?5af¡äÎ?ò_x0007_þ&gt;	@Ib*_x000F_b_x0004_@B6z1îõ¿_x0019_è®¿&amp;'_x0001_À¥%âåÜõ¿f;Êuá¿~_x0008_ÅZòú¿øÂaÿxjõ¿Óþ_x0001_"ò?_x001E_¯ì_x0011_¸2û?ï®¾Y"Ø?uIFcN_x0015_@_x000D_6äØ_x001B_À_x0013__x0018_?vÝ_x0010_@Ã§_x001C_ÊGfê¿ö#_x000B_ÖÓØ?qU:­w_x0006_@V_x0011_[´ù_x0003_Ày¬\+ê?û04p_x000C_@Ö[	C_x0005_Ãí?s´¾HÄVæ¿½eT¿_x0007_	_x0015__x0005_Àè#,ãëVð¿ô½Oèð¿)0_x0005_Åâ?:%oß¿m×½»·ö¿_x001D_3T_x0002_[_x0004_À"WÕË\ö¿5Ê_x0006_aånÐ¿¥Ùf_x0003_âþ?n1|_x0006_ø_x0017_ÀÅ¡Ô_x0007_ó_x000B_À4_x001E_H_x0003_"H_x0014_Àº:_x0012_Rì¸à¿Õ,ãyìÿü?_x000F_Ó_x000E_xªà_x0004_À ¥_x0013_%_x0001_@jÌ]íUÆ_x0007_@;¡×Hwñ¿Ì[_x0011_ÄýNí¿ä¸JÄ'ñ¿G_x000F_ÛaZ(_x0008_ÀN@P`_x0001_@kÝÖa_x0013_¿ç?¸©©|t_x001E__x0004_@½1Tè_x0001_@Û(_x001B_Oäå¿_x0013_n¥¯_x001B_Þ¿«0þæ_x0017_ü_x000B_Àm!÷Û_x000B_Gõ¿Vøá_x001B_F¡Å¿ÜûÈëq_x000B__x000E_À_x000B__x000E_8_x0004_õ¬_x0007__x0002_À¥_x001B_Ö_x001F_÷8	@ä_x0019_ë&lt;ßý¿Qt¾9_x0005_@v[FØ&lt;îí?ÿÎ¾z±_x0004_À }Ç_x0019_!Ûã¿ëçl(&gt;©_x0006_À_x0006__x0014_;Æþ	À_x000D__x0012_É0X]¹¿¯«K_x0017_µ_x0008_ÀÈÉ®_x0015_õ_x000E__x000E_Àæ_x001A_ÅµÕ´_x000E_À8ÖS¦º_x0004__x0010_À_x000C_rH×Ãó¿xAþûK"ó?S_x0017_ìÃ_x000B_é?¸i=G·_x0003_À/©hÁô¿CÄ-[´_x0016_Þ?î_x0013_UÄZæê¿ù¨´`d?_x0001_@ß ðÅ«_x0007_@_Ù48±Ó÷?ª_x0005_ÔåvÊÐ?8çÍL_x0005__x000E_Àvøß}^4_x0005_ÀëÚ1$!¨Ñ¿ÒW_x001E_éx_x0001_Ø¿_x001A_!PÑÅ_x0015_ð¿Ü\×vU_x0004_À2[\t_x0002__x0005_Rü?Á5[_x0011_ÛNï¿ÿHR¤_x0006_@~Cñò&gt;	ï?ýK¡{Ò÷¿â_x000C_øOå_x000D_ÀU©zVþ¿òÜ­-¢_x0019_ò¿óMÝ¶¸ý?{õ[Vô_x0004_ÀP!Rî_x0008_ò?å²­ÎjÏæ¿³ãÝ¢õ_x0019_À=.Ê`æ'ð?ÏõP_x000B_W÷÷¿ÌT_x0010_¹³þ?Kbò3ú¿IgÜþm3_x0001_ÀÃ_x0012_ãJê¿ööÿ_x000D__x0001_@Áì&gt;]_x0008__x0007__x0005_@f_x0001_¥_x001A_ßî?§G_x0003__x0010_a_x000B__x0004_@_¿J¥ýºñ¿o¨__x0011_ÝB_x0003_@_x0008_Aöº_+_x0008_Àæúé_x000C__x0015_ü¿_x001F_Éxvm_x0016_@x×ö¶w`ä¿Â*	ã?Ê@_x0014__x001B_þ³_x0003_À%_x000D_"?YÇó?_x0003__x0005_jdlhYÅ¿HØ_x0001__x000B_Öìá?wÞÎè_x001C_ý?_x000E_³Ë_x0004_{*_x0006_@È»6¿Óÿ¿¡#ø4_x0001_@Iá=¨:Å¿%_?T§æ_x0004_@lLbÒ$ò¿ª[$4-My?¦Îþ_x0015_/ö?©³__x0018_zÇ_x000B_À¶k15_x0010_ö?_x0010_/S?_x001C_îû¿êÝëdb	_x0012_À'"&lt;móñ?~±_x001A_#;æð¿R_x000E_prÊá?â®N½û_x001B_ó¿_x0004__x0002_Hk¿æþ?_x0008_nY¶ Ó?3_x0019_m_x0002_!_x0011_@I±5þû~Ý?ìP_x0001_ì_I¥¿ÓÂJe_x0013_Ì¿?E¨°â¶n_x0002_À&amp;_x0008_¥3_x0018_À_x001E_ _x0011_|úMª¿.ù_x0003_Þ¿¹_x0001_Hßñ?;©ø½û_x0001_@&gt;°__x0003__x0007__x000E_úø?_x0018_fHÔ ô¿sÔ_x001E_3í_x0010_À_x000F__x0017__x0011_/!_x0002_Àz±_x0002_ìn_x0011_À_x0004_@_x0019_V¤¬_x000D_À6¶úS¿_x0001_@æ_x001F_]õgÓ¿&lt;LÊò_x0018_î¿âÌ1ÀÛÿ?_x0011__x001F_@_x0002__x0005_ÀÇuÝ_x0014_Î?¤_x0008_eÿzü?Ï[ëãëîô?Û_x0005_ü°í_x0002_ÀÄkÔÓÉ|ê¿`_x001E_äPÑ_x0007_@_x001D_	~biÿ¿v;:g_x000F_p_x0013_@?µÐîË§_x0001_@&gt;Í@Ynò¿PR&lt;_x0011__x001A_@/§¹¡ð?vÚoõ_x000D_ø?s`_x001D__x0002_9£_x0008_@2_x001D_üHl[ï¿Âk&amp;G½Óü?ú.mÎ-ì¿_x0016_Mß*_x0010_kñ?_x0008_ñ¯Tó±_x000D_ÀÍ÷_x0006_83_x0014_ÀÂöû³=/ë?_x0007__x0008_ÛäÝ_x0003_À)Ré)ùlß¿}@Ç\KÂò¿ß_x000B_3åäÿ?_x0013_W_x0014_¼_x001C__x0004_ý¿Ô)kf×Ê¿CpAÄ_x0010_@þuÍuv_x0007_ÀÐô¤PAw_x0018_@_x000F_6x¯è¾ú¿¢f¶(¥_x0002_@.dSqû?ªþ¸0M/à¿¢_x0001_2ÑÞØ_x0006_@dKX9Îé_x0001_ÀB5¸¨_x001C_Ò_x0008_@3L¿ _x000E_@Y»ÃÔ_x0005_~ä¿Í_x0006_ÛSÍ!@Ô -_x000E_Ä_x000F_ä?:ó·&lt;ý_x001A_@ðN_x0001_±Ïý?ß_x000C_éx´&gt;î¿ì&lt;Qy@_x0007_@¤iíåÏ_x0006_@QR÷`?/_x0011_@Á!_x000D_(Ãô¿¹¢H_x0013_2÷¿ñPjçÈ¿\}1§æ¨¿p_x000C__x0018_áp×_x0001_À_x0008_ô1|_x000E__x0010_Ù&amp;°?%_x000C_I'B?_x0011_@Tv=&amp;#_x0003_@zªn~¸cÄ?C:²@òðÈ¿´Ø_x001A_lü_x0004_ú?@_x001D_NÏaBõ¿¼:÷_x0003__x000B_@0KÄ_x0008_ß|_x0002_@MJl{Ì/È¿QáÜÈ±Ö¿ ý_x000C_Oæþ¿õÆýF_x0006_Øe?}°__x0007_îª­¿~øË%Ú¿#F_x0013_ »î?ãrY_x0005_"ß¿õFoö	@Áæ)5&gt;_x0016_À©~@ 7_x0008_ÀM¨ZÚ¥Ü¿_x001D_i¤å,¶Û¿}%_x001C_êÖè_x0004_@_x0001_¥ç­YJ_x0003_À&gt;Xþ	¶_x000D_À_x0011_æ`Èá?Ï2¥ß4_x0010_À9&gt;h_x000F_=öà?~(øòá¿=´_x001F_ì_x001A_û?¹Æu.Ì_x0002_ÀÈçØô_x0007_¥¿_x0002__x0008__x0017_±_x0015_ÙÛ_x0001_@TX½_x0012_ð?¹Ãò*}µó?,ÇÔa&lt;ÔÙ?Î£¤Å&amp;ø¿_x001D_O_x0018_û_x0018_@_x0003_bÐ©ú?ÀHú?Ô¸ÇúU_x0010_ÀÑÁâ¦®_x000D_@_x000B__x000F_Tú__x0004__x000D_@öÜàkdæ?ôyS6·b_x000C_@EIiÐÔÃù¿*º³Iú|ï?Ð,­Ü_x001A__x000B_@º1¡Ú?§ìùz`ô¿øá_x0013_¸_x0012_@úã1@i_x000F__x0008_@Ák3þiJÙ?Í®ZñwK_x0007_@v_x001B_ëÙ_x0008_@5Ù¤é¬_x0001_ÀvyvIFcì¿í»zà®d_x0010_@C ïöõ?Uþfcµä_x0006_À"fyçÓ_x001D__x0005_ÀþÆ_x000D_ÓÒ	é?/'ÍÊÇ½¿ËØKY_x0007__x000C_P_x0004_Àó_x0013_(µx_x000D_@«Òo_x0016_M_x000C_ô¿_x0003_"#_x0011__x0008__x0012_£¿Kk*_x0014_¯ð?É­ní·_x001F_Ä?ÅaQìã?mÂp_x0019_#RÞ¿_x0006_¡ÚË	õ?a|_x0003_QQ=ò?Â/&lt;Íá_x0013_ü?ø_x0010_v©_x0003_}ý?KëíXÓi_x0005_ÀÏfF¦±_x000F_@_x0007_R_x000D_Õ_x0012_À¦¡p_x000D__x000D_Ài:_x000B_sEôä?'_x001D__x000C_·Ëò?,L¯Gí_x0006_@5;þäa_x0001_ô?åÎCûËü_x0001_ÀWYíeÖÿ?»mGË?Ôª_x000F_ÁÔì?JVÔy"ö?÷ðC_x000C_³?ªlH|å?Êi°¤YÑ?çÅx1j	@Ýê¿ôÝ[í?¯_x0002__x000C_OC²ü?"âöv«Q_x0014_@_x0002__x0004_ÛIFÞmÏ_x0003_À¬ÒJÿðª_x000F_@Ô_x0001_¾ê¡_x0005_Ù?6·ÿ_x001A__x0014__x0015_ò?Mì'É§¡Ð¿Å0m¹_x0015__x0011_ÀãÍR1¡@â?¦l_x0017_±_x001B_hè?M*¼ìàö?_x0004_!(_x0011_(ò?üÃðÿ®ú?ápHS0_x0012_À©×PP_x0019_	@çì1À_x0012_À_x0008_d*ôæé_x0010_@_x0007_Ö°_x0008_XS_x0010_ÀêÆ½¢æ?ºYæØ²c¿Ö¶xNçÕ_x0008_@'_x001D_n?_x0012_@©FîÙÿß_x0005_@½²ü:4I_x0012_@ï³T_x001E_»{_x0014_@ÇÛN·§_x0013_½¿¸ni9¿çô¿Upç®Ï_x0004_À_x0012_d4ç_x0019_ç_x0004_@_x0018_îw¢þ©ç?Ójìuµ§ý?0þkÛ&amp;ù¿6gâ	»Í¿ílï_x0016__x0005__x0007_Îì¿?6KX6cþ?ïÁS,§¯â¿XmHïn_x0007__x0008_Àrª¿\_x0015_À_x001D_Ä#¹¸øÿ?{+5_x0010_ô_x0004__x0003_ÀÈïe2þ¿À·¢f_x0002_À£^»úÈüè¿-zg³¿[Ñ?òY_x0003_¨Ø_x0013_ó¿úSUI_x0015_FÓ?¦_x0002_GMº_x0007__x0006_À­©d"w	@2ò_x0006_Y_x0003_ð¿Z_x0005_%Ç_x0014_tõ?-Yd_x0001_&amp;_x0014_@ßÜP]_x0005_ið?ñ~#¨#åô¿Qr9°_x0008_Dþ¿Eò6Z¼_x0019_Ë¿_x000B_ç¦?òæû¾AuÑ?,?!ã9_x000D_@P(z§ÿ_x000C_@«º&amp;zzó_x0015_À¹´M&lt;pOö?*àÞýêâê?³FÎ¬NÛò¿_x0018_«:_x001C_VZ÷?_x001E_ÄAã1_x000E_@_x0003__x0005_Yö0ÒÚbç¿_x0003_@¸9í¿0»50Sà¿0ÚÝ_x001F_\æ¿°ªgÆsÚ_x0002_@_x000E_»_x000D_	ÀÎàúdæ[_x0001_ÀïìxØó¿·«õRá_x0002_À_x0018_å9¾_x0002_À®çNEgÚ¿÷qRë¸z_x0005_À*å_x0019_Gâ¿uÞ_x001D_@Ö¸?Ñ-´_x001C_S2_x000E_Ài?Â_x0010_Z_x0016_@ã_x0001_a¼?6õÐ"¾_x0001_À£n5|Ã4å¿ÒD'ñM_x0018_À±Ú_x000C_N_x0016_e_x0012_@_x000F_µ06Ñ_x000E_@þÑi=_x0008_&gt;ã?gV}Pj¿Ô?7_x001E_&amp;£_x0004_@Ú&amp;jD$î?¦ÃÑJ ¿hö½c]_x0007__x0017_@¼c_x0004_ À§ë¿âd)þ_x001A_ó?k"_x0005__x0005_±â?=Ø÷/_x0007__x000F_ç²Ì¿§RÝö¿_x0007_@_x0008__x001C_ß¶_x0014_|ô¿ö'«]_x0010_'ª?# e¿öl_x0006_À['/×¬í?_x0001_zc_x000F_Ûýâ?_x0013_bïXÒx_x0007_@¸Ë@cR_x0006_@r_x0002_ËOÍ?þ£&lt;ãÔyÒ¿ÎZH	_x0010_À¬!ãÚ¬_x000B_ù¿k_x001C_êRã¿ô3yôÈÓ?_x0019_¡_x000C_4(:ñ?z_x0005_kI±µ_x0007_ÀãçòÙlò?ñùyÇr_x000D_À_x0016_NÃÐ·õ¿÷_x001E_øô°±	ÀMQ_x000F_r_x000E_Lí?YÔ×8cÕ¿_x0019_ÿ}3A¨ð¿{[ã5uüö?q! ×õö¿©TåÅ[ÃÀ¿_°ôI7&amp;_x0003_@_x0014_×"í_x000C__x0014_ÀH°êoªj_x0002_ÀZL1ÍÝ_x0004__x0008_ÀsÆ&lt;·A_x0008_@_x0001__x0005__x0018_C'_x0013_+ù?äÖ©kÍ_x0018_@_x000E_T´´ç?p§«Z_x0006_@A«¶ò?Ûô?ý_x001D_ûMçÁ?ÐÈ ï_x0004_ò¿Ë¢¶_x0013_¦ë·?.@4×_x0003_Ã¹?.	É¿£³_x0002_À.¦2íF_x0004_ÀSMãf_x0003_À?iut_x0010_@_x0002_B§6¾/_x0006_ÀÇ21ß×_x000B_õ?dõ+_x0002_¶¿9F¨æ_x0002_ò?¯_x0001__x0018_oÈ§ò?o	ç¿¦&amp;ú?|»wïàm_x0001_À¼ïô¿òR¢Å8ê?¾&gt;çi&gt;ñ¿zd_x0012_çÖ?×ü¿kÿ?N_x0010__x0018_²Cô?ø}ZûÜÒ?Ç_x0015_çÂ_x0003_@xÛDf»_x000E_À_x001E__x001F_i_x0004_´¨í??ò_x0015_loÊ¿k*_x0007__x0004__x000C_`ý?#2BeÿHò?ÒKq­FN_x0015_Àù@Vî²_x0003_@f¸Êá_x000B_À)òWmaGó¿_x0008_×»V@_x000D_@ÿYþ|ýg_x0003_@9¹_x001F_æAú?¤^Ç3nÿ_x0004_Àî­õì@÷?__x0011_9t_x0007_@._x0006_.C	@ç*AFqPñ?(î¨Åc!÷¿_x0012_ ÎÈËå_x0002_@õ×D£­_x000F_À/³óGí¦è¿Sßí_x001F_ÿØ?z£öüVË¿ÛCÿ¸Ë¿«ÆW_x0002_#Ï?4bmÉm\â?_x000C_|_x0007_&amp;ø_x0005_@_x000C__x001C_ùÓ©õ¿*_x0018_³°µÒ_x0011_À×§{8úÔ?òØ#VH	_x0001_À_x000C_)_x000D_î¿ø_x0004_¯_x0001_¨Þé¿9í×Á_x001A_?_x0002_À_x0015_º´Kkò?_x0001__x0002_Æ_x000B_C_x0006_ú§¹¿½´f´_x001A_Ü¿&gt;`Òóå¿°û_x001A_+._x0011_@N&lt;(ù5Ñ_x0005_@56uNK_x0012_ÀYÿ&amp;_x0008_\ô?vN*RÂ©ä¿_x0017_TÙ¦ªú¿À9N_x001C_&gt;©_x000D_À¦_x001D_¬Ï _x000C_@&lt;]_x001C_;x_x000E_@¢ô9x!¨â¿` sØ6û?§&lt;j_x001F__x000F_Ï_x0007_À3L_x0006_üûô_x0003_À4¿´R!õ?_x001C_J_x0017_´_x0001_À§y8ûµñ¿&lt;Á&lt;àçE÷?_x0003_îÎBc_x0014_ø?UÔþX_x0008__x0017_ÀGÏ_x0007_æäÉ_x0003_Àns[ô#çÐ?ÞÖä?,±_x000B_À$ÆRn®ý¿`7º_x0013_Ð?3þ²_x001B_¤oë?Å³ªJ:_x0003_@&gt;¤ 6ò?°AkSL_x0012_@«g_x001F__x0002__x0005__x001C_Kf¿$ö¦k{Ë¿_x0017_Þ_x000F_×ºÞ¿mRÐ_x0016_y_x001A_@ô_x000D_b	ÿ_x0013__x000F_@_x0012_À?¡~QÙ¿ÝQPgõ¢°¿_x0017_Ã«yîÿ¿Ú_x0014_(¨yw_x0011_@_x0003__x0018_i&lt;Å_x0001_À_x0014_¼5rµìö?)¶?ëÎ?ÀÚ²ªÏoÕ¿p"n|	@u»%_x0007_þ_x000D_@ÙOèp_a_x000B_@ &gt;sº	g·¿_x001B_S»«_x001B_±_x0002_ÀeH ²ü_x0014_À#u%7_x0015_3	@oôb1saµ¿Þ¼.¼Vø¿°N_x000D_ß5	@¶_x0013_íKtÄ¿1p_x0004_î_x0001_À_x000E_¶_x0002_67_x0006_@ï!_hOæ?_x0010_ñA_x000F_ð_x0010_@céÉ Å,ï?ßMeìYÂñ?_x0003_4p_x0004_MCÞ?*ù«_x0019_âKú¿_x0004__x0008_%M_	ÀfF_x0008_¯_x0011_æ?¿ÿÄú}ü?LÖyÏñî¿n°_x000C_ì~_x0006_À_x000B_½Þò_x0011_k_x0008_@_x0004_;¶7I_x0005_Àãy'ÍýÞ¿6É®û¹Ï_x000C_ÀðjW#çä_x0016_@«¹_x000D_(!øô¿¤à_x0007_Âç_x0005_@_x001C_ÿàÇ_x0018__x0001_@_x0004_sÞnÛ_x0010_À»_x001A_*®ù_x0006_@Ú_x0004_&lt;rë_x0003_ë¿Â^ð'³ñ?4¥SWY_x0007_À7°S_x001B_Ë_x001A_ò¿|HMÉ&gt;=_x0003_@mí¿a´×ú¿Ç²8¶=_x0013_À?_x000E_9xY_x0013_	À_x0003_\îÏFÝ_x0002_@UEW_x0016_î?+_x001C_Û²N_x0011_@îyA°_x0016__x000B_Àe¡Ä_x0007_D_x0012_À';Êrø¿¨ó_x0003_´õï?Í}rËfò?Çxd_x000D__x0001__x000D_?èú?Ðªö2_x0007_ÊÏ¿Ío_x0005_¤ñÊ×?ëg÷Ófõ¿*ä@|è_x0008_À»Ë§ôÙú¿|Ü_x001C_;_x000C_@9s*_x0016_ÀÐü¿Ç_x000B_@½æ|j"ñ?_x0008_èë[ò¿zå;ÉMó?-_x0001_ô¤û?-éL_x0004_ì@_x0015_@_x0015__x0017_¼VpKå?Ý_x0018_üÊzy_x0002_@ÔA0_x001C_Y³ÿ?_x0010_Ñ_x0016_Í`0_x0003_À¡	¿&gt;Üì¿a*ü6_x0006__x0002_æ?+æ`?h±¿¾¤6_x0006_Ø_x0006_Àò8©èèêì¿Î«E9hè¿òá^?_x001F_Ê¿_x001B_0_x0007_÷]²ø?=E_x0010_Øñè¿«ÒñjF&lt;_x0002_@¡Ñy_x0002_t_x0003_@Þ½Ò_x0008_ò¿éÜsäó?_ÀL;Ñ_x0017_@_x0005__x0006_RBBá|Ð_x0014_@òjX©°_x0005_À¦v;¤ö_x000E_@çÍbè)Zü?ñ_x0005_Ñ:hð¿s_x0019__x0014_#¯ì¿)Ã_x001F__x0013_@ßé._x001E_Áý¿_x0010_ 9ìÄu_x0002_Àvo8þî¿_x0015_4syö¿3,ZÎ_x0007_×?¦VöppeÞ¿Y_x0004_éZè?y+x½ªx_x0003_@:S®­Ð_x0006_Ð¿ ÃÌoã_x000E_ÀX:}`ts_x0001_À_x001A_ó/91_x0004_å?Ô8AkÍF_x0005_@%^ûpc×¥?zß7±v³æ¿»_x001D_é_x0010_ó¿_x001E_*_x0004_¿}O_x000D_Àß_x0003_¥uûÕî?¢FÖ_x001A_Y_x0006_@ÝÆÇ.icÕ¿[sKSY·?Ã¦Û7_x0003_ÀÊçQàS­Ø?IoOÉvÄï?-Sh_x0004_	_x000E__x001F_þ?j_x000B_:uOî¿~¨ÇIj+_x000B_@ _x0010_Òö_x000E_ÿ¿D2PzÖÇ¿tÙÄÝÁßñ?î¬éJcÆ_x0005_@9#²_x000B__x0008_sñ¿í­6&lt;Ðý¿¥¤¥oiÌ¨?/H!&amp;J_x000C_ÀNúØV¬éã?ã/©é¿ÆÕÜ½g4_x0003_@þa»4)v_x0003_ÀÊU6b]_x000E_@_x0015_nËÓ_x0013_À¢¡À¸èV_x000B_@ýthZÈIí¿|_x0002_²ú_x0007_@þ®ª.a_x000E_Àå_x0011_üÚ!²û¿&gt;~Ð_x000B_d_x0004_@tc.9ý&lt;_x0004_@_x001A_¯W©Õ_x0012_û?TÖê$3_x000D_Ï?_x001E_¢¥	ÀÒ³gpFþ¿ò_x001B_í_x000C_ÙÞ?RV ª4-±¿&amp;ö·:_x0012_@_x0001_j½_x0018___x0006_À_x0005__x0008_Ï½°§ÖÁÒ¿9_x0007_\§ä?nl!_x001D_1ëÚ?_x0017_ëaü¿£_x0005_@_x0008_u Í'Óñ?¦{&amp;lZÌ?{½_x000D_Ú¿ßanÙ__x0002_Ì¿È¥Ï÷òÚ¿_x000D_«òkT	@õá7_Ø?A#­eê?qêê|p½ï¿Å8|A®å¿zÑt(_x0002_í¿LmËsOÏå¿¹_x0011_EP_x0001_L_x0008_@;ÛÌÖë¿2}Eö_x0005__x0019_à¿"nÆ_x001B__x0014_3à?&lt;Pûõ¤ù¿ÄÏÕ}Ê_x000C_ö?a\32uþ¿	R	öt_x0010_À&amp;I®@ß¦ç?J_Ð_x0004_ºQä?]Ç¬h_x001B__x0003_ÀcÓþÝ\Ü_x0001_ÀÏ¼q_x0010_+Ü?g÷h,î?._å \p_x0006_ÀvÚ#_x000D__x0011_½×_x0002_@¼È^wïúë¿\OÅ.Ä¿_x001E_Fò.Ýâ¿÷Xñþ?_x001D_¸©_x0004_üñ?_x0004_«:_x000C_xà¿Ð®Åp²ù¿_x0012__x0006_ù_x000E_Où¿TÇi®rkÓ?&lt;ï:A8Î_x0010_@PéKfT_×?Fæ+_x0005_ü¿ÈGë¾N_x000F_À&gt;Û_	äâ¿] {Sëëü¿~Sy_x0019_ÿ_Ê?ê"w^6_x000D_@Ra=al_x000B_@£0D~_x0007_Üõ?_x0018_ÐÚÞzÏ¿_x0014_Í¾³_x0004_ _x0003_@Êª¿_x0010_Èç?D_x001F_ø°_x000B_Èú?£ýHÀ_x0008___x0013_ÀMh¸r|_x0001_À_x0004_ßÞ%Ð5÷¿|¶k_5!_x0010_@ÈØqV%¡?ôE#:F°¿æ6H,v_x0016_@ðÍ_x0016_ýz±õ¿_x0004__x0005_	¢zø¢E_x000C_À_x0008__x0013_k®¨_x0011_@ã¯+d÷â¿d#n_x0004_/_x0003_À_x0006_Ôö+?_x0008_@A~ º½±_x0005_@õ÷_x0011_©dõ?_x0017__x0005_!Ì:ô?K&lt;_x001B_$Å?pW_x001C_	[á?tî¸* +_x001A_ÀÆ/Ã_x001D_(°é¿4KäÌØ]ü¿QÔ®ò?üÛ?»f?)à¾_x0013_ÀsÖp4_x0008__x000E_@÷F_x0002_w[Hã?_x0014_©9 Ïsá?T ¤¬Ñ¿I$_x000F_l_x0015_Å_x0012_@f_x0012_8Ø_x0008_2_x0002_ÀQÚ_x000B_bS_x000E_ÀóîgÑ_x0019_µ_x0001_@µCåú¿c)Y©ï&gt;é?ý_x0002_&lt;7Ö¿âÈ_x0004_³Þb?j_x0006_¯_x0001_÷_x0005__x0010_@úºÊØ_x0008_â?_x0012_s×#l_x000F_þ¿üPjW¿©_x0017_@G:j§_x0003__x0017__x0007_ö?DiR"_x0008_dà?)_x000E__x0013__x0016_Ø¢ð?_x0011_H_x0016_FÈ_x001F__x000F_À%Ï[ÿBi_x0017_Àp_x001F_UÖ¿_x0014_ë=_x0015_MÐþ?__x0001_v§©ºþ¿6}_x0013_ý¦ô¿}_x000F_Ýèóñ_x000B_À_x001B__x0010_,RÆ_x000F__x0008_À_x001F_ØÍ£b	@ñý_x0004_è_x0016_@Í\õ1¸º¿_x0015_}¤ÉÆ¿s_x0018_Ú_x001A_1$_x0011_@eláÈ$¥_x0006_À'íô´¹_x0005_ù¿_x001B_ç{ðù_x0001__x0007_À¤_x0012_çNÖäï?SõBT_x001F_õ?Ò²Òµt®ã¿_x0016_ð²a_x001E_¥ ?_ôK?_x0012__x0002_À	_x0012_j_x000D_vç?&amp;1Kzø~ù?fsà_x000B_Xú¿#a_x000C_æ¿T½/¥*_x0003_	@«d/4Þàø¿-Ó¦"è´õ¿2ª¾_x0019_§ú?_x0002__x0005__x0013__x0016_ÂVwæ¿I_x001D_ÈÎ_x001B__x0008_@_x0018_Õ®¿6ú¿iÔr;¸_x0005__x0005_@¡è#§Ñú?¹W_x0015_½_x000E__x0017_@:Wå_x0013_`_x000E_À×Ý5³_x001A_ ÀÙZhk'_x000F_@Ro"¼¤4_x000F_@ëîÂ­_x0012__x0003_õ¿Gþù×_x0017_ì?ÿ_x0015_*9o_x001B_á¿Kõ¦?cà¿v§¨ê¯Eõ¿î[é&gt;(½¿Hßb1r¬ø¿Ä[2u*_x0001_ÀvÞ_x001A_Û¾Eß¿ö©°~_x0012_ÀIjvÊ_x000E_i_x0008_À-É§:´ð¿_x0008_¶hÈ_x0001_@úVxê?âÁ_x001E_h_x0004_¬?µm;Yú?Þ%_x0010_sæ?øÄ_x0008_Oô_x0016_@bcº-÷¿þ_x000D_ë¨î?§*°_x0017__x001B__x000E__x0004_ÀÖ'_x0006_^_x0002__x0006_fí_x0008_À_x0004_Éïû×?jÖzwH_x0007_ÀÓiì§"Ê¿uQÉ£ç?Ì	G»_x000C_@ò:G~ôÀù¿À\î/º_x001D_ê¿í+V_x000E_³W_x0014_@ðÝ¡ü_x0014_ô?ò»äi_x001F_´Ý?á+¡bï?_x001A_R_x0005_u_x000D_@^vP_x000B__þ¿ÄxÇ_x0016_Ó_x0007_@_x001A_Û[_x000E_#ô¿IÛÖ_x0011_¯òÑ¿9à*1ñïé?*®Ucª_x0004_@ªù¾~_x0008_Àý}v&lt;CÁ_x0011_À­t(F¢»ð?ÝãI%9qû¿0_x000F_Ì`·¤ö?¾wì_x0002__x000B_×ò?_x0007_¤ÇzC_x0011_@.Bwõú?o_x0005_U%ó_x0002_À!úû¡_x0008_À,Ýú_x0003_4ø¿_x0015__x0008_³7âù_x0018_À_x0001_ö&lt;(¥÷¿_x0001__x000B_æHénÎâ_x0011_@®_x000D_´_x0005_Ï¢é¿8OÔ»â¿¶ÞJrä*_x0018_À7y@« Ò?ÏëÈx&amp;ä?¯Ïäí¿å³¤Í_x001F_b_x0013_Àìô0%Û¨_x000C_@òW_x0015_}ùÍå¿^!\_x0004_Vá¿_x0013_Ã	ð¿¡i_x000D_«Ð_x000D_ÀÜ|{M­ù?_x0019_ø#Â2_x0013_@+_x0008_AØp°¿²UÊÈD?ÏGÞö_x001E_±_x0002_@p0g$'_x0005__x0007_@¤§Ã2¤°_x0002_@_x0018_Zmâiý?¶Jfo.#ò?V\Å~Wê?Å_x0001_çÁÁ¿"RHÒF_x0006_ÀÌ­©_x0003_~¸þ?_x0006_ObXcpâ?!JÐ¾_x0002__x000F_ð¿¯_x000E_·_x0007_aÕ_x0007_@Ì&gt;_x0018_Ë_x0007_@ò8lZè¿VÝp_x000F__x0002__x0003_Û__x0010_À[dêÝà¿í_x001A_¡x-_x0001_í?ùº¤±W®è?à!_x0012_p._x0015_À&lt;¼Þ­Ç?Õ¸[»©ô¿ÎìQ©ZV	À_x001C_I_x0010_\ïL_x0008_ÀWRRÎXé?c¬´¥ñ¿Yx_x0013_è¿÷\J(_x000E_Àâoób­|_x0006_@A$Ä_x000E_ëî?O9¹Ú²Pj?³¿ØÖÜÚî¿ûdMj:_x0004_À¶_x0016_cû`Ñì?_x0007_Ð´é·_x0002_@Ñ½Ìkp§_x000D_À¦aæ'_x0004_@Þh&lt;t_x0010_@Ð4vô~È_x0011_@&amp;`+o_x0002_÷¿3sr¿(õ?êj|:ß_x0006_õ?c_x0001_÷w_x000D_üó¿ÞO_x0011__x0008_@¯_x001B_~ä~_x0011_Àøqd§ÿÚÔ¿P"öó÷?	_x000C_p_x0014_5pME_x0007_@ªzoat_x0007_À³éKpÀÖ¿½¿FX 6ï¿Eâã£ø¿Ñc;ï_x0001_@gc0%¸ô¿O­mV_x0012_÷¿[_x0014_x¹	ÿ÷?x­×øË8ë?I_x0010_b¶aF_x000D_@%!¥«ØÕ¿!¹ç_x0004_)ý_x0004_À©&gt;8åÊÇ¿³W¢eß'_x0006_@-Q_x0019_è)Î_x0005_@Û_x0012__x0015__x0019__x0017__x0013_@B.¦WÇ=·?ÆsÈê_x0007__x0001_@ËYÑì_x0002_s_x0010_@9pí_x000C__x0014_@ &lt;äy.¥õ?®ø_x000F__x000B_À0Ù´ªæ_x0003_À!éWÔD_x0008_@³ü_x000D_zj¶ø?rM_x0017_ýn_x0003__x0005_@ÀàëØRô?3AMZMn±?8J·C{-	@srÞ_x0015_Èé¿&gt;Ñ_x0004_¥_x0002__x0003_\_x0013_ç¿Câ·OúI_x0007_ÀPäT¢_x000D_@ÒS²_x000E_%Ç?JÃ¾¦ß_x000B_@Qò`Ô?mP2]_x0019_cô?7Òð"_x0011_	Às¦Ýè:þ?ÿÎ¥[r¯_x0006_ÀK­8_x0005_o¢_x000B_À÷7Î&lt;_x0004_À_x0013_f_x0003_ñ{û_x0016_À&lt;â_x000E_|4ô?&lt;_x0011_~_x0013_o_x0015_À5HÇÃ¤_x001F_Ù?àÍÿ$"Á¿O¨_x0005_ÉÑÀÿ?qa.ùò-ô?!ñt?§_x0005_ÀZ*ÛT¨	@*}È/ã¸ÿ¿÷-ä»2_x0015_@Áú·ß|;_x0003_Àß gcÀ¿ñ$C_cb_x0002_@ ¿_x000C_¾¿*_x0011_@`àR;ù¿U`A)(Sò¿^F@ýA_x001E__x0010_@n:ÂD_x0010_À=_x0004__x000C_S¤_x0001_@_x0005__x000B_3&lt;É_x001F_àêâ?ÃèÌÆÒ¹_x0011_À[_x001B_Á²hÿ_x0002_@C¢-Y_x0010_ø¿æq_x0016_ek_x000D__x0003_À´C6_x0004_÷^ö¿M_x000B_¸äéÔÑ¿¶È_x0001_u¿_x0008_À»æ_x0011_ _x0014__x0003_@åX_x001B_ÌÚ_x0002_ÀVZ½Õö_x0008_Ä?Àn_x0008_,_x0004_â¿Eiè§¹ð¿&lt;éÚaê9_x0010_@_x0014_Ez·þ	ß¿·_x0019_O_x001C_8¿	@Ï_x000C_a_x0006_AØ¿9:_x0012_r_x0007_Æ¿PU&lt;Qe4Ò?6ù¨_x001D_ùtë?ÍJÁoCö?©¬±_x0007_~ù±?~ð3/_x0001_@úw\o·÷¿÷rDp»È?L(cEd_x0004_ó¿¬ç_x0018_Óò?G³Öþ=F_x0012_@KÔÜØ_x001D_æ?þbýÁ1_x0011_@&lt;úr¹DÓ¿/ùá¾_x0003__x0004_!Î_x0010_À¼_x0006_-_x0002_Õ¢_x0001_@_x0007_'ÅUíñ?º_x0007_¡d(_x001D_ä¿ÁÑÐ¸¦ú¿AÁF&amp;"ëõ¿_x0008_­7%d}ñ?ÈóÍ_x0005_ôbþ¿Îm¬jø?¨²rhú?´¤&amp;Ifg÷?ÇR_x0012_oZA_x000C_ÀP_x0007__x001A_$nþ¿ËCö©Çì¿r$U¼Ëö¿Ipâ_x0013_f_x0017_À_x0008_ù¶_x0019_Ï_x000F_Àrï_x0019__x0011_7uý?ú|_x000E_a_x0001_@ËÇÇIåÁ×?(}ó±HÕë¿â:y_x000F_|ÿ?_x0012_?®_x000E__x0017_À¦_x0015__x0017__x001C_7_x0001_ÀãV_x0002_9ìsÎ?ÿ¶_x0001__x0008_iº_x0002_@_x0005_?nõ·7å?gØ&gt;_x0011_ø¿ø_«:_x0012_þ¿)Ë1LUõ?öR_x000B_È´!ü?H_x0001_õtjÞá?_x0002__x0003_w)_é¨_x0001_@"#ì¬«È_x0010_@»&lt;Ë _x0002_Àoi_x001D_LZó¿BS»_x0002_¶¿òÜK¬·_x000D_Àðù¾àE8_x0012_ÀL_x0006_½&gt;f_x000E_ÀON¦¯_x0002_@AÞ	w0ì_x0004_Àhüg_x001F_Ý_x0010_ÀÏ_x0018_wdEÜ?­cì_x000E_@¶£_x000C_DÏ	@n*øæ_x000E_ñý?¿OG|Û_x0004_ÀCL_x001B_ê_x000C__x0003_À©×[_x0014_ÀN|P_x0005_W_x0007_À&lt;.Ä_x0007_}M_x0004_Àè@\=_x0010_ _x0007_ÀB&gt;ô§_x0012_O_x0002_@4yj£mÆ_x0001_@w_x0002__x0004_w_x0008_@_x000E_MÍTJ_x001D_í?z$ÏVE_x0004__x000B_Àg×n³!ç¿Ê½ÀÐ_x0019_¬ü?Ë_x001B_¶Â¹_x0008_ô?¸ðÊ_x0008__x001E__x001D_Ð¿¢=(9Ò_x0004_@M6õ]_x0001__x0007_í_x000F_À_x0016_øU£ð«ÿ?ÀÃ_x0017_ñÂ_x0015_¬?Çk}°_x0008_âë¿%Ç´=1á_x0011_ÀX\±ëú¹_x0012_À_x000B_T¹³¦õ¿b_x0010_Kj»M_x000D_@¨k8Y|ú?_x0019_ÞM¡±ù_x0002_À	±¼F2Ð×¿Cì7í¿õ÷Ç_x000D__÷Ü?'÷¥¡ê§ÿ?_x0006_n¥Trÿ²?S¢/Râ?._x0012_Épd~ä?ÚbCø&amp;ñã¿Z·Â_x001B_ë_x0003_ÀWôDÛ.©_x000F_ÀåÍ_x0010_ëQ4î?t?S;_x0004_Þ_x0006_@_x0019_7_x0019_¥_x0018__x000D_@´Mð,Wh_x0012_À sDfU_x0003_À_x0015_!Ä÷?³­èPÓÒð¿p!fêsÓ¿_x001E_ªø$ü¦ù?ýr_x0005_Z÷ÿ¿{¾&lt;b_x001C__x0010_ÿ¿úF^_x001C_Bí¿</t>
  </si>
  <si>
    <t>9bd1f97af4282e0463fa1451dc19a19e_x000E__x000F__x0007_$-ËI­_x000B_ÀxµàÊ_x000E__x000E_ÀÛSÛçp_x000C_@ãrlÙîò_x0001_@¹Ç+¦µü¿8Ø	Òp¹_x0005_À_x000C_È_x0005_A_x0003__x0006_ò?ÐÑ:®_x000B_Óß¿#,¾_x000C_IR_x0014_À_x0003_¦m[AY_x0013_@ã¼WH¹Ú?b[z`´_x0003_ÀY¥7·_x0004_@_x000D_Î:-8	Àuø|EÎ?E&lt;g_x0011_@&gt;7|_x0016_(ý?¦È¥RPs_x0012_@æÁÑÚT!ó¿ñ{àexà?w;_x0017_¼3¹?!#ã_x0018_tð_x0002_@CÏyz­3þ¿_x0012_QÐ_x0008_ÀÚ-Ö'+ã?_x000F__x0013_¢²ùý¿_x000C_ÍÊ|W6Ð¿{W~b&amp;Ò?l?ëL_x0013_ì?Å6ãb!ç?\â_x0005__x0006__x0011__x0003_@Ý(7Ý_x0006__x0007_&lt;ç¿®|¨áñü¿__x001C_W%_x0010_õ¿_x001D_ò®,ò?_x0004_åø0å_x000C_@CÕå})_x000C_À`Ë_x0005_Å_x0016_ö_x0001_@ïÚdÏ]ò?êÊ_x0003_°ç_x0004_ü¿3½__x0011_	@CøÍÎõ?½_x0002_Ðÿo_x0006_À%Ìa=ñ}_x000D_ÀaÛÌ¢_x0005_@5ü5ÈFô?óW|_x000B_¡?·§¿àö0ý?c_x0018_k_x0006_(_x0015_@[Ú_x0011__x0003_´âú¿Ít9&lt;ùÖÓ¿_x0018_2çíe_x0015_¿Ô_x000D_Wwì?v© fó¿.À¬±_x001F_ó?_x001D_ÍIU)_x0005_À_x000B_ï»ÿ=Q_x0010_Àøv _x0010_ë¿Ò²íqÓ?_x0011_MáÃ2ë´¿ßLz÷`1Ñ¿¶¦w¨{_x0015_Àî,¹ù¿_x0007__x0008_1p_x001A_½	ºÇ¿8_x0019__x0017_ÅïÕú¿¤M1äëèø¿iÐ¥li~÷?òWü7×_x001B_ù?ðÄ~±.I_x0001_À_x0006_þÛZhî¿ÿa[RÄ_x0007_À	{Hz(_x0003_Àd_x0004_oÑò?ÃÈV_x0002_Ðª¿¥ÏÒ&amp;Våý¿¹Ò¾X_x0004_Qõ?ÅÖ¼QEyó¿D ý&gt;oû?h(³Æp_x0010_@¾_x001A_æ_x0016_ R_x0012_@ñop}ð¿9_*7^å?íú»_x000C_Ü_x000C_@D_x0018_3_x000B_@çÝ._x0005_ó_x0001_À)_x0002_SÎÖñ_x0002_@û_x0008_V_x0003_pþ	À_x0002_ÄÔym_x0004_@H_x000C__x0004_þÅÌô¿º÷NFÌÛ¿ëR_x0008_ûæ_x0012_ñ¿ðM)K_x0006_æ¿%ÏqÒÔÐè¿0Uâ&lt;@Cç?_x001B__x0008_= _x0003_	Ï_ò¿_x0007_³æ8²è¿P6_x0017_,ÿ6	À5ºDb¦_x0008__x0001_ÀH|Ó_x001D_q_x0012__x0004_@*w{ó-â¿1FSð_x000D_Þ¿¹_x0012__x0014__x0014_JY?*îCä	uø¿ÿKYúKZÿ¿BÄ§{þ¿ÄæÅMuç¿¾ÉMà?_x0013_dLÞoñ¿Í_x0005_ÍW_x0005_@H'£÷­_x0002_@_x000C__x001F__x001E_(J_x000E_@7ØÌHnÜ_x0007_@ª9_x000F_]¸ø¿_x001E_&lt;&gt;ú?7[°_x001E_h_x0003_@*ÙÝÑ"À¿À_x001C_Í_x001C_±9è¿§¥|_x0014__x0003_À_x001F_¢WMLùù?í_LÛb_x0002_@_Ñ%&amp;Sß?ÑQÜ_x0002_!V¿¿Äî§{ô_x0006_Àß£ñZÕpï¿¦"±eÇ-ñ¿¶2e¼÷ü¿_x0008__x000C_	©q`áï¾¿º×åù_x0005_@ò~Jnôñ¿¬ÿôzXÖ¿ilÁç~ñ¿©Ò_x0006_È¿H³_x0002_û¿_x0010_)N!_x0005_E_x000B_ÀI_x0017_È	Æ$_x0005_À+¼"£^_x0007_À*_x0005_£x_x0014_¿?_x001D__x0002_ëkÕÇ¿©@ÊÙ¿JÇ_x000E_5_x0005_ÀZ_x001E_:-ë¿º·_x0019_ïë¶Ý?_CuW~Zò¿j¶WÔ=_x0010_@ô²Àâu_x0019_§¿ù[_x0011_ÈHõ¿¡ñ6Én_x0001_@£¿Óõ?]²P_x0006__x000D_\_x000C_@*	·Iæàô¿0m|(_x0012_×ñ?o5s¢_x0003_b_x0004_À]1XB_x0016_lç?ãþ¢ÅüÃ¿tpeÍ×_x0002__x0003_@_x0014_ê_x0019_kÝ_x000F_Àöáì_x0015_y_x0001_À÷2_x0005__x0006_²_x0005__x0001_À6ä_x001D_â°_x0010_ÀcOPb_x000D_»_x0003_À|_x0004_/ö¿¿'G{_x000B_vÄí¿Ý\· á,_x0001_@fHÃ!_x000C_í?â_x000F_À~+Gê?øª5Tr*á¿_x0011_óî#ï_x000D_ú¿h^õù3u_x0008_À6IªS0¶_x0014_@Ç§øñ_x000F_F_x0003_À_x0014_1`a	ù¿ºI_x0012_à_x000D__x001A_ÿ?¦YêÃå?&gt;_x0016__x0006_yÔUÿ?È7_x0005_:jÐ?óN­BÞôÿ¿¬:&lt;_x001C_"é¿åÇN¥/§_x0003_@­Ý÷i_x0006_Àâ¦Hú_x0002__x0005_@qÙÍAfç?Í&lt;Ö{kdè?&amp;E¥»ð¿Lv7ó°¿R°Ú¯hñ¿9F¦¼_x0012_@Âº_x000E___x0002_Àív_x0005_sü?._x0003_ÄÈçý¿_x0007__x000E_¡eN½h_x0006_ÀÕ¨wru_x000F_À9&lt;g? À_x0013_ã¯_x000B_Ñmã?EËä$%ê¿_x001D_¨äñÍÆô?¨ÞûNÇñ¿_x000D_]Û_x0001_Z_x0010_@_x000F_¶êìB_x001B_@9ã_x001D__x0007_ÀØå2æòrò¿öW3hò?óx_x001B_Ë8Áç¿°`_x000B_HxÒ_x0014_À_x0011_Ûê)_x0017_ú?_x0003_Ðlin¾¿«ê81P$_x000E_ÀH*qâõ_x0011_@ø_x001B_ØÇí	ÀÐ9ï|¶!_x0004_@É&lt;Ò[¡¡ý¿_x000C_Óï §ö?'«_x001A_$®_x0005_@¢pëmú¼ù¿ûssÃýDø?wËæ$Â?M\_x001E_Kiú?ÏÝjú\8_x0004_@_x0018_/R]·_x0004_À_x001A_DC_x0007__x0008__x0002_@¬|0þ8æ_x000D_@p	_x000F__x000E__x0002__x0006_yþù?3)Kù?¼_x0005_@á5£õ_x000D__x000C_Õ¿vÕo¯~_x001F_Ö¿UÕbo¹_x0013_@xåÓ_x0004_B°®?2_x0014_û2n_x000B_ì¿=YwêÈý¿Q¦hW@]Î¿è×¯KÆæ¿ïý1XdÕ?³¹_x000C_Uy×_x000E_@¢ÝA_x0005_ÂV÷?Ð_x0005__x0015_ÞôÓ¿WÎ	ÂIê¿éJÔ1¦\_x0006_À_x000E_-ÊúlØÞ¿`òÂ_x0005_!_x0003_ÀØkCñ}Êì?þïÚ0Ì_x0003_@Ñlå_x000E_ÀÑgvä®U_x0001_ÀUeºí-Cð¿O_x000D__x0019_cÿ¿÷õÍ °ù¿y4ãò¿å2_x0016_Ãí?_x0013_jâ_x0004_tÓ_x0007_@_x001A_/J 7_x0004_@b)_x0015_®²øù¿øÓßÕÇð?êñ_x0011_¶ß+_x000E_À_x0001__x0006_#ãÇ³Fð?C{Ðcø?ÚHRX#ð¿Ú_x0005_iL3ÜÔ¿éLÝº·¬_x0008_ÀHcBÙ§_x0017_ù¿¡¾ÑÕ~tÑ¿¨_/åÌ_x0005_À_x0001_þÐÜ4	ÀØ_x0011_¥ÏªÀ?),)_x0005_³_x0007_ç?MF|ê_x000D_Àµ_x0017_3îÐÜ_x000F_@_x0013_«ÉS¨_x0019_@¨öÂ_x000C__x0001_×¿äz\q_x001E_ª_x0014_ÀBìÒ·­ö¿í ­*@V_x0003_ÀÒúÃ1H\ú?P¨7dØ_x0001__x0004_ÀùtZkã"«?~%¹×l#_x001D_@þ6é»_x001B_ø¿ÄåBe_x000B_9_x0005_À©è»Ê{ø?Èò_x0005_Bå¿è±ã¯3û¿&gt;,ØÅ÷¿Ue²~©á?Sàg_x0002_@÷Ùl{_x001A_Öð?Lv¾Ü_x0001__x000C_´Éò¿}_x0004_ÈQiwò¿l1ãPý¿ëfwåÌ_x0019_ÀçX3VþZ_x0017_À°ÈÒ$Ä?E£_x0016__x0001_ÀT£_x0007_2_x0014_Àº¯_x0006_b_x0012_Íã¿_x0007__x000B_÷ÓÂ_x0016_@	ùË¹jû_x0002_@ê_x0015_`_x0014_ii_x0007_ÀÕæf+Ù?_x0002_¢à9_x0014_÷¿HîLuÅó?_x001F_ZËB¿}?ª,G_x0019_ÿ¿é__x0019_a3 ÷¿üß¼ÔÀJÿ¿þàã2IÊ¿ÐÏ_x0002_1pi_x0005_@_x000E_Cò¿QÉ_x0002_yoä¿lïsâiR§??§v\_x0003_@²ÿi_x0008_q_x0003_@\_x0015_±n³2Ü¿=&gt;sã¹¿i!'_x0017_­_x0019__x0004_ÀéÒÜ{ú¿£t_x0012_e_x000C_ÀOÑ?_x0013_p_x0012_À_x0007__x0008__x0016_¿_x0019_ùVë?ºQ$G&amp;ô?JHyã_x0012_¸¿ë_x0003_¯,¸Ö¿&amp;_x0014_$Þyñ¿û_x000F__x0002_#q½¿û:Ù@&lt;Æ?`·_x0003_@C«Ï_x0011_%ù_x0003_@äçâ8_x0002_ÀmXç B«_x0004_À|HÁ_x0014_må¿æ=?_x0004_È©÷¿XÍ"rpV_x0016_@ÂÅ0Ââ±¿Ä*_x001F_Î_x001C_TÑ¿ñ½_x0018_A÷?0LÄ|gö¿9×ävî_x0012__x0013_À`&lt;_x0019_h_x001B_Øô¿8Ò_x0016_y_x000D__x0019_þ¿\ë9_x0016_@¥#_x000C__x0012_à_x0008_À?JÓzò¿_x0018__x0003__x001D_Ò _x0012__x0001_ÀÛ¦_x001C_)_x0012__x0006_@É°É_x0002_Ò_x0004_Àµq¡h¹vù¿÷üv-_x0010_ÀMæ:¼½¿_x0004_À÷¶ÙÍ_x0019__x0005_ÀEªán_x0004_	÷Ïù¿w7_x0011_AxÁ_x0001_@o_x001B__x0013_ª¼_x0004_@¥}¢ÔÃü?R¯FKºÏ?a:_x0015__x0014_CH÷¿_x0010_7ÿ8\¬ð¿;¢#F2c_x0011_ÀAgÁÀR¥ö¿Cá]öÕ®_x0014_ÀDM»R_x000D__x0011_À_x0001__x000F_¥ðØx_x0008_@³ÎÊ_x0015_ò¡_x0002_@"¸wN³7_x0002_@_x0018_È©­ÈÙ_x0011_À¡ªpã"_x0007_@_;ýÔì_x0002__x000F_À:Ù_x0002__x0005_À\¶í_x0004_¶_x0002_@_x000F_ñt_x0001_ÀS§_x001A__x001C_jÕã?¥õÞ*õ¿ÅËÂ_x001D_»_x0006_ö?pg8%%·÷?Éc_x0012__x0014_º¨_x0004_@ÔÃX¤æñ?f"_x0012__x001B_¹_x0003_@ÒÎ4Ø^_x0004_@=8Ôãò¿ª_x0005_¦³¾º?8ÿ=£Â¿/	A§_x0007_¿_x0004_À_x0003__x0004_o_x000E__x0007_ÜöUÀ¿°4×_x0002__x000B_þ?|_x001A_ö¬D/Ó?.«úµ_x0004_À:bå	Øå?E vvþ_x0002_ú?¾_x0008_e³}ó?-:Ká?41BD_x0011_~_x000C_Àp]³_x0010_¾Dò¿¨Æ®Þæü?#_x0010_Åò¿_x0019_$_x0011__x0012_f	ÀÄÕzþ¿½ió_x001F_bù_x0007_@ËÒÙ¸·¿4è¦&gt;»Êï¿ñC"	_x0001_©ü¿	K¥_x0003_Ò#Ç¿¶5?GW»_x0012_aPì?øÊÒ$$à?¬äæ*å¿ºò$ýZìØ?Cß¿@KiÒ¿Â&lt;ûË-_x000B_À|­_x0008__x001E_x0ð?º_x0003_u³Ò?¡mÍ=µÔ?½X_x0006_ _x0011_ _x0014_Ào~kÇÌ_x0001__x0006_À_x0006_¦_)_x000B__x000C_üë?øó)_x0016_²ö¿÷¼	=~¨_x0001_Àp_x001B_8 1øâ?Ç¹¹úç×_x000B_@_x000B_)T7´_x0002_@_x0007_\³_x001C_Ï _x0004_À?È¨_x0005_?_x0001_ÀcéÁs]OÜ?ý¾YC|_x0011_@Tlí"Ìyì¿4ÚÄ£Ê?  ¯zÙ_x0002_ÀÉ_x0003_U_x0002_@R_x000B_Ë_x000F_Ã	Àæ.PÐ_x0006_@ê,;E_x0008_ÀøÍX-Ô_x0002_À_x001D_F_x0005_À§K ì¿CZÃætã?"&lt;ºcðëý¿µ*3º?è¿ÍJìªUè?»2ë_x0002_ü_x0011_@,_x0014_á6õ?íÊº*&gt;ä¿_x0002_ì_x0017_.ü?Ó¸fÒÄ/_x0005_À©î-b±]á¿&amp;õ_x0003_;ü?®I i·	@_x0001__x0003_ ¼CÚ_x0002_@2£ Á±_x0006_À_x001C_Y _x000B__x0002__x0005_@)þ}P1ç_x0011_@w!º³_x001D_ç¿_x001F_ànó+_x0005_À¾©?=2ã?Ô_x000C__x0014_¢ï_x000E_À_x000F_FeºÀ+è?{Ýf C_x000C_@":¢{CX_x0006_@{2¬l¿¶_x0001_@8ÏÌ&gt;i_x000C_@±"å_x0014__x0019_ß¿2&amp;¡û5_x0012_@ì­C_x0019__x0005_ð?V_x001E_Bý¯Ó?x_x001B_E3¹Ü	ÀrM0r¢[ö?~JiÍÒþ¿_x0001_ªë_x0013_ò¿éè4ÇHÒ¿_x0007_$\_x000D_Ôÿ?"ÅuS÷?Tv_x0001_ÀÃ3P_'ä¿_x001A_ÿâÉ Ê_x000C_À9¹_x0019__x0001__x0018_¡û¿è&gt;¤&lt;\¿ú_x0006__x001F_^_x0005_@A(ß_x001D_5â?¨pI_x0001__x0004_lä_x0007_À_x0019_,º_x0002_à¿êÖ_x0007_º°íþ?\ÿâ|¬_x0001_ö?¾×ñÙ'lø¿ßâÑ_x0015_]Þä¿æ_x0013_ôèø¬?Ø£ÓDÕ¿t_x0008_È^_x000D__x0005_@,ï_x000B_ØÂî_x0011_@2_x001F_l_x001A_K_x001A__x000C_@ì=M¤Ku_x000B_@¯&lt;4ïI_x0015__x0001_@¥_x0007_~è	Pÿ?á=TXUo_x0006_@_x0003_àJt¥®ÿ¿_x000C__x0014_7_x001D_x_x0018_ó¿ýQmÅÉ_x0002_@2´¨V.ü¿rÒè_x0014_À_x0003_RÀøA;Ä?ÛÃº_x0017_»î_x000E_@_x0019__x0015__x0018_-ê?å øîú	@³Ó¹3êè¿Æ3`-ª_x0007_@ÇÌ,ðd_x0003_Àt;Tï¤ïê¿Ú_x0014_oPr_x0001_@&gt;Z_x0017_Òkû?ËhÂ_x0011_á¹ü?÷_x0010_å$V_x0011_À_x0002__x0004_Æ_x0003_K_x0018__x0016_óä¿Jkã¡!ûÐ?_x0007_ELuc_x000B_ÀL8»!æ_x000B_÷¿³_x0010_.9_x0008__x0013_ý¿NsÅ_x001D_Pß_x000C_À¡Ù8_x001F_Õà_x0001_Àh8°_x0003_Î_x0005_@msyªì5ÿ¿X_x001C_$Ì9Ö_x0011_ÀhdhÜD÷¿_x001A_2¦nÕæ¿ë=_x0016_ëû?Ì1_x0005_5Þ_x0013_ó?_x0005_ê%iÒVü?ô´gÕ+òñ¿­ ì,¸_x0007_@d?_x0011_°_x001F__x0001_@3_x0012__x001E__x0017_þ¿)pK|3Ö¿èÊ_x001B__x000E_óÊ¿Çú¬ßnÝ÷¿0¯Uê_x0005_@K73Bùî?£[o_x0004_iÕ_x000E_@_x0010_ìÝ6¼?«H_x0010__x0008_=É_x0006_Àáax9õ¿_x0019_øú^_x001D_ïå?¦*pþ	_x0015_ÀØþCíÚ'_x000C_@´ÍQ_x0003__x0006__x0012_Bè?¼2µ÷¿íð_x0001_±Â	@_x001C_µÃ_.¯¿\5Ñ9i_x000D__x0011_@É^Q®\1è?5åR \Nä¿WÊþï¬ßÓ?],­_x0006_HÐï¿_x000C_HwÇ_x0019__x001E_Õ¿P}¥ö_x0013_×²¿ØÎÕ45	û?g_x0012__x001B_5±Õõ?§zD}_x0002_ÀTmÙC-'â¿¼JÛOE_x000F_ÀF«{É²óÈ?lº;ÂÔ2î¿ztãð_x0007__x0002_@_x0006_)¡Ïì¿a6ÑX"°_x0004_À3Àò_U_x0003_ÀTG|ãçªö¿$s¨_x0013_ÿ¿o]ý_x0016__x0015_Ý?AÔ_x0005_¬³û?±bñæB_x000B__x0002_À_x000B_^¤_x0019_Äÿ¿6ÞEÏ_x0004_Àvs_x001D_b ·_x0006_ÀsÕ°Á4}ù¿¼ÆyS×Öå?_x0004__x000C_h_x001D_C/	ÀàÐÜ_x0011_ß9_x0011_ÀçéÞ¿ÍJù?{:¡úÁÚ¿ÎïÚäËÏò¿+ëx_x0007_&gt;À¿_x0005_ù_x001E_ÊäÙ÷¿Ë«.õ¶_x0006_À^¤õ®p_x0010_ÀÓõÚéÈò¿ÇÉ_x001D_L_x0003_À0ã_x0013_z_x0013_À¬^Ì_x0011_Lu_x0014_@9+_x0006_Àýà?nr_x0003_3_x000E_	ÀGuB_x001C_¦Ø_x0010_@_x001B_|Ä»_x000B__x0005_@=/ØÙñO_x0002_@ C_x0015_}ûà_x0010_ÀA_x000F__x0002_5_x0018_ú?¥/_x0001__x0001_yû?J_x001C_r&amp;3ù¿5.Y_x0019_«éî¿jöeO_x0006_@q]zYÜ?¥G_x001B_"î_x0004_@A³d@¢_x000D_Ñ¿¯_x001A_PÐèº_x0002_@ê _x001E_0Ï_x0002_ÀbJ6!~Ó?Â5W:_x0008_ÀÓW,	_x0005__x000C__x001B_n_x000E_@RÐ7!_x000C_ö?~Àá´ß¿½ÿÌ_x001C_'çÖ¿P~_x0016_gô?î_®Öå_x0005_@ÂìÉ_x0006_L»_x000B_@ÒÎ_x0003_TÛb_x0006_@ÙPè æ_x0003_À»bùÇe4_x0003_Àç_x0006_Â_x001C_í9_x0013_À_x0010_bgF¹í¿*&amp;ãº¯Ñ?¾pyÞ`_x0001_À_x0006_%Ë²´mö?ªÐ_x0018_6&lt;õ¿³JR8_x001E__x0010_Ànj;Ûý¿è.T\_x0003_mù?_ÃGFïA_x0011_À_x0018_!SspØå¿ævÉà¡À¼¿´_x0002_g_x0002__x000B_#_x0004_À×¾\x§?~_x0015__x001F_H§r÷?_x0014_ß(_x0010_¸÷	ÀN°Ç*´?4 .¿È_x0013_@ÊxìPþ?_x0011_@àu_x0008__x000F_ýöò?&amp;Tl	]M_x0011_ÀGéÿe_x001C__x0007_@_x0001__x0003_,@_x000C_E_x0013_@ _x0008_³ü?·¿+â	À_x001B_Ù_x0014__x0019_\_x0015__x0002_@]N	8}_x0003_Àç7öpÿ?ý?tÝ¼þ?,ýÐh_x0003_ú¿ÕÎhÁËÓ_x0006_À¤QùõþÀø?Ìg÷V_x0002_Àw?_x0019_eW0õ¿_x000E_w(6_x0014_@è7Ø_x0004_±_x0011_À½º[M=Ë¿Ý8$LÿÚÔ?ÒªZX_x0013_ã¿ÍÆªDÊü¿o4,ç _x0003_À¸»Z_x000B_À_x001B_)jUÞ?#[gÔWæ?=Ã-¶*ÿ¿¦ì¨êÛ?_x0011__x001E_8N4_x0002_Àÿ/_x0014_cÐ?µ°×Lô_x000C_å¿á;ÿ[_x001E__x0012_@åA³öÏ_x000F_@i_x001C__x0008_Ð_x0019_ûÉ?p#\%ö?_x001F__x0011_ñ_x0004__x0007_Âß?ä_x0012_ê»}_x0005_ø¿î#Ðsó?#È_x000F_ä.t_x0019_Àí²A|_x0010_À_x0019_ø²¿Yô¿²Ú;;LËú¿a!·_x001C_ÆÖç¿yà3q_x0014_»_x001A_@ÏÎ©ìz_x0002_Àå/_x0014_p®Õ¿±Mòå_x0015__x001B_û¿_x0002__x0004_?ea%_x000D_À_x001A_¦f[xµâ¿!ÅÖòjÉ_x0012_À+:êf/1_x000B_ÀväPîeµç?Ão6üÏf_x0007_@MP]U_x0002_Ò¿Íé_x0006_æJ_x0005__x0002_À_x0001_{Ü0TÝ_x0003_À_x000E_w¤`_x0013__x0011_ù?C_x0016_âw_x0012_À-ã_x0006__x0011_À$aC¿ýd_x000E_@ëU_x0006_¨_x001D__x0004__x0006_@æ_x000C_20_x0005_@ËL	»A_x0004_ÀÜ_x0001__x001B_Y_x0002_@ èø$«ü?¿aéÅë¿¢ùÝÖ1×¿_x0005__x000C_|SÙÌvû¿LÔ_fð ú?D_x0014_ñ^/¡_x0006_@g1Â_x0005_hÞø¿ñ%_x0016__x0002_é_x0006_ê?Õ_x000F_}#xT_x0008_À©*K_x000D_î_x0006_À?ï;a&gt;â¿2_x0012_"8Ù?ê®ä'_x000C_Bý?"¡´s$a_x0015_À_x000C_çÐ#*Þ_x0001_À_x0015_eaÍ/Å_x0002_ÀOócçªØ¿½&amp;¾G_x0003_@¨`_x0004__x000B_øÇã?² Á´	ñ_x0004_ÀÌ«¶0Ù8¿/&amp;,ñß_x0010_@ÿö_x001D_oÕ?Gb¡_x0010_.á¿I[pf_x000C_â¿&gt;éÁ¶²	ð? ëQû_x000F__x0012_Àôx_x0016__x001B__x0011__x0005_Àúeï[R_x0008_@îCrã&amp;ú¿_x0005_Á&amp;0_x0003_ß?}H¦¶_x0007_À³¢ß¦þü?\É HÐ?ÏU_x0019_u	_x000B_ÚéÂ¿©Vï4ó_x0007_@Ó\Ã_x000E_@÷a§·Qh_x0010_@û3_x0012__x0004_Ëjø¿ÌTpt_x000B_@0_x001F_à_x001F_Dòæ?JÇ}\_x0008_º_x0006_@|Ha?Þì?µî8ó)ß_x000B_@Æõ]Ktø?_x000F_ënGM_x0006_@hÉeMÎ¿1¯ïI_x0002_Óù?¨_x0001_W_x0007_6"è¿Î2Ü1­á_x000C_ÀþRî8ù?}I©s_x0017_ÀI[-­ªê¿#'KdG÷?¯´tÌ_x0004_ï¿m	»¢(Eù?©¯Ø)	ì¿_x0013_n;^ü?Ýk_x000C__x0005_ÊP_x0007_@__x000F_ñ_x0010__x0015__x0003_À«_x0018_ÕîJtð¿¤8YÇ±_x0015__x0016_@¾Foú_x0004_è¿Gå³¨¦Úí¿N§²tÖËù?=µæ_x0018_Æ?_x0007__x000D__x0007_@º_x0017_û_x000E_@æ_x001B_Ï=ÊÓ¿êùÚS«_x0004_@þG×Ú%ü?Cv"l_x000E_Ãà¿eÂ»pqí¿n6x´þ_x0017__x0007_@ÿK_x001A_Ç"A_x0003_ÀxçÅüÉÌ_x001B_@ôÆû·±5Î¿_x0010_"}l·÷î¿X&amp;ËÐ_x0004_@­"¥×àí¿ÁImâµ_x0012_Àº$C°ÈL_x0003_@NÄA_x001F_ü_x0019__x000B_@@øi£_x0007_À#WÝÚ¿_x0016_Å?#_x0018_5_x0006_¯_x0005_@§_x001A_¯nÍ_x0003_À_x0001_v"Èø¿*ÀÛ+_x0008_@_x001D_$æ~_x0007_ÀL"¬ÂOÏ_x0017_À_x0012_wú	ÀñÇH_x0017_ÀÑ¿ÛrÌ_x0017_][ý?Ø|ãH@B_x0002_À_x0016_ÿÏù_x000C__Â?:»_x0017_~_x000D_À{l?_x000C_6Íñ?|IÈ_x0001__x000D_©ò×?2§¥h._x0007__x0005_@pâ_x000B_FÂ?_x0004_þªÛäGê?£"Ë_x0014__x001B_û_x0008_À_x001A_ô__x0003_Òë_x000C_@Ié_x0012__x001E_½_x0001_ÀátL_x001F_q_x001F__x0006_@ù¥ß¢Ã¿«°_x000D_ü³ù?%Ê{¨_x0007_@3J9_x0005_¯^Õ¿gòû§_x000F_	ÀzÖ¾a: Û¿Ö»?Ðç?îË\ k¢ñ¿Ïç#¤Ã÷?q¸_x0011_»`ÿ¿¿¡¶R_x000C__x0018_Àè_x0004_×ìQè_x0001_ÀLìr×ÏÊË?­ïð4Ø¿º$t¿_x0003_ö¿Y¢"_x000D_ûö?_ø_x0011_nËý¿Üèb¥Øé_x0002_À1÷øÇT_x0017_@5§zÇ=Èö¿_x000E_wvõÖ_x000D_ÀÈÙ»_x001B_²6_x001A_@_x0017_ùú_x0019_å6_x0003_À6_x0004_-_x0007_âµô¿_x0007__x0008_¸êñFÐ¿by_x0003_¦_x0006_Þ?¦à#2©èæ?-øVAD|_x0018_ÀÃHTtQò¿¨/×«à?E^ì+_x0013_À3_x0012__x000E_]Ûæô?ÝÓPò?×ïÈ]½_x0006_@Ä_x0003_Çq_x000B_@L»bcÃµ¿þ_x0010__x0012_Ô_x0011__x000D_À6Ï+^þ?_x0013_^_x000C_çÁ_x0001_À_x0014_¸_x0002_ìðwÿ¿0k_x0018__x0019_Ó¾_x0014_@èß-_x0014__x0005_ÀÊR*Äîú¿_x001C_^A*Vç¿_x000E_Y_x000E__x001F_µHå¿©¬D°ê?Hl I_x0018_±?O="6ù_x0007_ÀçÀV­õ?ò_x0006_ë¤_x001F_.ï¿Äð»~ì_x0006_Àí¤;	lÏ_x0011_@Ã_x001B_KàAÊ¿¢³â§­_x0003_À5Q_x0013_Þ_x000F_ _x0004_ÀÝQwq_x0001__x0003_¡@_x0013_@ñÔ¬y_x0003_d_x0016_À·Ku	ch_x000B_@ðØLq_x0010__x0006_@_x001B__x001D_G¯4´_x0004_@¯U_x0011_Úë?PéÀq,±_x0013_ÀK_x0006_ÿ£&lt;_x0011_ñ?µø_x001A_À_x0003_Ì_x000C_À¿t§âh¢_x000C_ÀN¥+±ìq÷¿#å_x0017_¢_x001E_iË?!`R\è_x0011_@¶r-üç¿[EÆí·K÷¿x_x0013_%~_x0001_Qü?Ûsr2·Ò_x0011_@@Öä(ô¿Îk$Ð;Ô?_x000F_"ñÛ§É?b\E§ê_ó?ÁfÚ[X_x0018__x0003_Àñþ¼_x0005_@l_x0018_Àñ_x0011_%_x000E_Évó?ª_x0005_6¤È_x001E__x0011_@üQ_x000C_rw/_x0004_@ kzF¾_x0002_@¨ÝLÖÜà?_x0008_qX&gt;HÞæ?G=¼}_x0016_ðÜ¿Lÿméå?8m&lt;1í?_x0006__x000B_ 6oIÊµÎ?÷	AHÐý?6[æÊ_x001E_óø?÷!×+É'ó¿í/ï_x0016__x000B_@rwÃ5aÓ?B_x0006_ÙÅRÝ?c·°lÞ²_x000E_ÀA4®È]â?RÃ_x0002_w8W_x0005_À_x000E_Þw qu_x0015_À_x0002_½j¡_ô?v¾_x0007__x001E__x000E_À \_x0004__x000C__x0019_c_x0002_À6ssÇjõÕ?ªB=_x001C_½_x000B_ù?îâI_x0008_ºï_x0007_@ò³ê_x001C_	_ñ?Ü1îi_x0008_@_x0010_»ÏÚ4\Ú?I%³{æ¿;/_x0006_NÉÓ_x0003_ÀÜy3d	Ý_x0011_@6_x0007__x001A_ì¿Í"#8çÏW?¦¸;_x0003__x0003_À 2Å_x001D_Ü_x001F_×¿C_x000D_ÃDÕ,ø?_x0008_´±Á_x0001_À*(Z_x0005_D_x0010_@Á&amp;ø_x0011_	Àç{½·_x0005__x0006_þ.ì?_x000E_Cfxh_x000F_@@ñ}Fö?niÑ4Ð&amp;_x0006_@5Áaô³b_x0010_Àb3ú_x001F_BeÜ?ølÛ_x0014_¯2_x0001_@¶_x001D_æbßè¿»ýÓEjô¿Å_x0017_ó,Z&gt;ý¿¯g¡8Ü_x0006_@?_x0002__x0011_ð_x000D_À3M_x0011__x0002_k_x000C_à¿ª¾Ô5úí	@t¨O_x000D_b÷_x0004_ÀÜC_x0005_®Ñ\â¿JUôkû\ð?_x0014__x0016_D_x0015_´Ó?/oÜn©r_x0014_@_x0002_ëKÝýØ¿ã_x0006_._x0018__x000D_Ý¿â_x0015_Kö²%ø?fü?;KÜä¿_x0006_"_x0003_A_x000D_À©lCÎ§X_x0001_@GiE_x0002_R_x0011_@¢S½¯ºÞ¿4´Â4_x0017__x0007_À$¬@_x0006_À=uÉt&amp;_x0014_Àå2y´.0_x000C_Ào_x0005__x0008_K_x000F_já?_x0001__x0004_µs_x0013_._x000F_fð¿¿W½ªÐó¿ë O©¿ú¿SoØÛsÅý¿_x0011_^_x0013_oUÔÍ¿åÙw_x0015__x001F_N_x000B_@ø_x000E_M_x0012_×¿_x0010_ùÒ·Ú_x0004_å¿Î:)*ý¿_x0008_Îô£·ú?dèØ_x0016_=4¾?XÃ!Õ_x0006_*ô?N³íÿRA_x0017_@îLÍÆÿü¿_x0011_óÅC¤%ý?_x0008__x0008_6Ã âé?²\ÉÕ¢ÿ¿E_x0007_¶á£Üç¿ÐÀnF#ó¿[_x0007_þVGò?ÙÃ\B8õ¿_x0010__x000F_²¸ªÔ¿ÇY7_x0001_Ãá¿i"åjÓG_x0003_ÀõÑ©k_x0012_÷?ÛV_x0001_Y¡È?_x001D_}K_x001C_!_x0008_@ãÝ[N	@»ç_x0008_fÜþ?_x000D_]*k_x0005_ý?_x0002__x000F_­EØ_x0002_ÀAÇ_x0012_¼_x0002__x0004_~»ô?bO&lt;_x001D_-:þ¿gÉÌ_x0005_D_x0002_@Pì_x0014_?µ_x000E_À}1Âú´ë¿÷â;ø&amp;Ö¿Þèè¶§(_x0007_@k_x0017_Ü_x001B__x0011_@_x0007_ý/Á_x0015_ñè?jÐ_=7_x0011_á?6,ùÚUö?Wr&amp;I§_x0017_@9ýT=í_x0001_@Õo§Æõô¿åh¸*+é¿º¼×ä/GÖ?E_x0004_ÓE_x0001_ÀWâtÝT ÷¿¢ÃyÞ_x0012_@K_x0003_IiÝø?_x0004_&gt;Z¹Õj_x0014_@ }÷_x0018_Egþ?¾ûÇ!ä¿¿_x000C_:H®sIñ¿¦þ§H_x0018_	Àû_x0011_å7Y_x0010_ÀC4²÷²àÝ¿îLw*êö¿¹B¥ÿ3_x0003_@û&gt;©K¾_ï¿T?®þ2_x0004_@2¯¢î÷?_x0004__x0006_.jab?úb¡Ê~9÷¿eGq6òë?}Îùaÿ??í[PUÛ¿B_1b_x0003__x0010_@mó`	®2_x0017_@É1W}¤2ì¿/@P¾´¥å¿7ÉêiùÊ±¿à0Ý_x0008__x000E_À$[ÝÞ¥_x0014_	À}Ê&lt;_x0019_kFå?kÚ1»¸¹ÿ?õe±!_x0006_3_x000D_Àn1c_x001B__x000F_·¿D{øÈë?¡à¥«SÙç?»s{_x000C_QBÑ¿yÂcÛ_x0005_ôù¿Kw¿_x0015_À"ÁOêØZ_x0005_@ªtßKø?_x0001_Ò¼~5jÑ?¥ _x0005_À_x000C__x0006_@ªöâ°a:_x0012_@ÖÎ§wK­_x0008_@Ýt¯Hü_x0011_À_x0008_]úUÏüé¿_x0017_-'v_x001A_ÍÝ¿qëRû_x0002_|÷¿:¢å_x0003__x000B_¢GÓ¿!ÙE¸ä¿_x0014_^ÒP½}â¿¸DbÕó©ì¿Á_x0002_ê	_x0008_@_x0006_Ô0(9È¿V_x0007_2LÙüá¿±i'OÐóð¿T4uúdõ¿þH_x000E_Ç,Ìó?ÂìúçÆ_x0010_ÀîA"P_x0014_Õ_x0007_ÀæÜzú?is_x0006_$_x000E_Àþ?}g§®=ô¿ßû_x0018_ù5_x0004_@@®H_x0017_X;_x0008_@¢_x0019_»úÊ°ç?­ìÛ_x0005_Ð0_x0001_À_x0012_Üo_x001E_4ãå¿uþö¶_x000E__x0016_Àv+à_x000D_f_x0003_@ÝEø'¬_x001D_ü?¯Ê|º_x000F_ý?k_x000F_\9_x0006_@*´*UTú?_x0016_î{@eá?c©(;Î$ê?ÝD'Ë;õ?3@L©zcù?çeøû±_x0008_@_x0002_)Å~[_x000F_À_x0007__x0008_³_x0006_:_x0011_Þ_x0017_è¿1b+×¥_x0005_@¼8{L}®_x0006_@JR#Â/_x0002_À¼ôê_x0014__x0004_@»ã±_x001B_7æ?Mÿ×À~_x0016_ÀÜ2wì¤ä?YÑc_x001C_Ç_x0015_@Ïlg5	ç_x0006_@È~=!Ùxí¿_x000E_r&gt; A¡Þ¿À¶ô_x0006__x000D_ó?ø_x0012_@ÂlË_x0004_ÀÓÌ_x0017_±ùZs¿}Ñí¬¦?lÑo¡À+	ÀM»¸¶h_x001B__x0014_À0¶_x0013_$ö¿|¸»Ííb_x0004_@y_x0005_Z_x0011__x000C_Ï?L¡r=_x000E_f²¿ûé_x001F_¹öç?x_x0006_©%Ø÷¿G_x0001__x0014_ßôêþ?_x0003_Ì°­kÊý?û_x0006_·w¦Ë?¹w_x0010_ _x000B_Ñä¿_x001F__x0007__x0013_Yd±ý¿Jp´û¢AÓ¿FËÂ×®z?vS½_x000B__x000C_®_x0007_@G-1_x0016_Ú_x0014_@:&lt;I¹¿brØ,_x0010_Ò?ÆÒV4XÊä?ÛëiEJ²á?()s_x0006_aÿ?ÜÅ±ÓÒ©_x0005_ÀÖÄg_x000E_@×áFÃ$ì_x000D_@´_x001D_Ä1_x0008__x0002__x000E_ÀÁ¹øu¤óþ¿oÓ_x0003_#çx_x0013_@_x001F_½_x0010_ÓÅû?¶ë'Pæ_x0014_@êó_x0001__x0003_:_x001B__x0019_Àöâc®Ð_x0008_@_x0018_W7¨N\_x0004_@ëA_x001B_sÔ:ô¿y_x001E_'À:	É?_x000D_8º®Æ_x0003_?xË¡´Ô+ý¿Û_x0010_Àû.ü4Ûÿ?Vp|5À_x0002_@]ÝÎ'Á,_x0001_ÀOJØ½_x0003_ð¿Æ(D4Q#_x0001_Ànò_x0005_'Â8Û¿_x000C_;1ÒtJî¿_x001D_«_x0015_]Àò?V2ÑªJJÒ?_x0001__x0008_äù~q©3_x0012_Àû7C-×+î¿öW{_x0006_H_x0004_@Âñ¸òÄ¿ErQ½­ü?I/-¶l_x0016_À|_x0013_©_x001D_ây_x0001_À_x0007___x0016_Wø?%LDß{¬Ï¿_x000E_s]Û)u_x0007_@Üä,&lt;_x000B_lþ?ì_x001B_Nu_x000E__x0005_À4£Ð£Mpþ?_x000C_þB8pó_x0002_@+_x0012_(EMoú?Ah_x0016_)XÇ_x0002_@Bóë_x0013_ý?jÿýF_x0002_@Å~¯Wì¬¼?¹F0kÙ¿G!ððÚÝ_x0002_Ào*?ÒÝÀ?Ám£Éxú?_x001A_îs&lt;Û_x0018_÷?R ÊÂ_x0018_¡_x0010_À«_x0003__x0014_þKèÕ?ÜìjÖr@ø¿và®=	_x0013_À_x0011_Ã¢³}_x0014_ÀéÙ¬i_x000E__x0012_@ü÷Ñ³T_x001E_¿ nT|_x000F__x0012_ª&lt;Ñ?Ôñ0_x0002_±ç¿ëë_x001F_§'ö?ÜhÔIì÷¿Ø	´Uç_x0002_@UHp_x000C__x001B_À_x0001_%äôXß_x0008_@ºª¥I=_x000E__x0004_@7Þ³_x000F_ê?Ë9(±fIè¿m@Yï¼?(ü1lDè_x0003_@}_x0008_åÃ_x0010__x0010_Àrãfs_x001F__x000C__x000F_@dà¬´_x0011__x0006__x000B_@d _x0005_çÔø?Ä?óÌ8_x0005_ÀÝüs·Q¦ù¿(èfV±_x0016_@Fä­/_x0011_ÿ¿ÁÁZ_x000C__x0005_À_x000D_?ê_x0006_Áª_x0001_@_x0005__ÉÐ¥_x0001_ÀâWVó­_x000C_@§îó_x000F__x0003_@åêå½Gð¿Ò0{_x0006_Þ_x0007_À¤¶]&gt;¿ä_x0012_@®;_x000C_­P_x0008_À¡b.PÎ_x000D_ÀJ&gt;Ù%ýRÒ?qu&lt;uÅ_x0011_@_x0001__x0005__x0011__x0019_5sxí?­ô-U·Ç_x0001_ÀÚR_x0007_¢ó?_x0013__x0003_¾_x001B_	_í¿èEPä½èó¿BCe_x0017_@_x0005_@)0ëèáË?ú#Ö_x000D_iú_x0015_@m	®­7ú?«&gt;XÞHä?Õ¨Ä_x0017_º_x001D_þ¿_x001B_ì¢_x0010_@½%q-_x0007_Ú?-ß¿k"ù?+_x000D__x0010__x0006_Ùñ¿éòeÜ_x0006__x0001_ð¿Ý±/_x0011__x0004_ÀQùt(ë¿eFR%rü¿úôËc_x0002_Þû¿,³_x0015_µj_x000C_À!Ï¦L_x0004_=û?6Î{òK­ï?»ª_x0013_l+!@u%¸Î²@ñ¿y9_x001A__x001D_m_x0010_Àa*_x0004_æ_x0007_ÀÀMÄ_x0013_:_x0018_Ù¿__x0016_ï_x000F_á_x0012_@_x000B_=_x0001_n_x0013_À_x0017_½]£ÿ?x_x0008_/	_x0014_*úÕ¿Ð'*§lö?Óm¾ØÑó_x000F_@n©pð×¿t_x0001_!_x000B__x0010_G_x0010_@,÷±½oýõ¿_x0002_ ïg1÷_x000C_ÀÅhõ_x0012__x0003_À{øôWñ?×_x000E_ÛÏ3_x0013_ÀJ;ëë÷?EÐPøfø?G5_x0004_ e?ú?Ý¥9ÁÝ@å¿_x0002_k´ÛW_x0001_ÀhH6æ_x001C_Úà¿_x001E_yÛÈH_x0006_@iUÈw!(_x0003_@æ*²&gt;òü_x0014_À_x0019_@`i+_x0002_@õ!Vé?XççD6_x0008_@ã:nó_x000B__x0005_À,26Ö_x000D_@_x0004_Ò+ÒÑº¿Ø¢ô_x001D_v¢_x0012_@¨Kh|_x0006__x000F_@^z¿âH	À?FÈ_x0006_ó¤Æ?û*|_x0007_æf_x0011_@z¹ô_x001A_·°Û?áL?Z½A­¿_x0002__x0008_ _x0019_7_x000E_Ö_x0014__x0004_ÀHÑ2j3¼	ÀÓÒÄ'ú_x0004_@,&gt;o2ÞÑü¿ÉcF§¨ÿ_x0003_@ßt_x000F_jíq_x0005_À¢®Z24Á?_x001E_xÝBL_x0002__x001A_ÀÆÒ:ê,_x0002_Àæ_x0010__x0001_¢É_x001B_¿_x0018_¯þ$Ã1é¿XD\p&amp;_x0003_ó?S_x0007_:6ô¿ _x0006_Øý_x0014__x000E_@(ø'TLÁÚ?~\n!`#ù¿4Æ*cf½_x0010_@!µ*Øõ¿¸R_x000E_(}ç¿_x0005_Ö±Z&gt;_x000E_ÀLX_x000C__x001F_Ëü?1Ý.¡k_x0015_ÀPµÖ©_x0019_ÎË?ç_x001D_üÂ	ý¿z_x000C_K¸ÑÊ_x0005_@*§Á\%%Õ?×Ù.é_x0006_@7î)×Âïö¿ã_x0019_ÚXô¿¹_x0004_/S_x0004_ç¿¹êþ¿YvZ_x0004__x0007__x0005_ª	ÀVÛ­üNÍö?_x000E_¸_x001D_Þ_x0002_ÀÜâµQÂcÜ¿Á¦í,_x000C_@N± f'Ü¿ÿßò?Å§_x000D__xÔÂ?2?¤&lt;eÛ?Ç®!#ÖRò?p¿_x0001__x0006_x_x000B_@ø'_x000C_Å_x001C_¤¿_x0015_dU_x0015_&gt;_x0006_ê¿/¹ÄSÅÄÝ¿oYï_x000B_¢þ¿ö÷±?_x0007_@î0 á _x0014_@'¹ j_x001E_@d£A_x000D_§l_x0004_@Ê_x001C__x0014_wæº_x000C_ÀÇ6¾§ñ?¥FÜ9äû¿ã8 ©×?ûáàÇõGó?¶72õ{_x0005_ÀÊR5X0ü?ØôtHåöñ?yö_x001A_T=_x0019_À_x0012_«_x0003_S_x000C_Àf=_x0010_ÔÄ?ø¿+Ýüúéªÿ¿Á£Ö%_x000B_@_x0004__x0006_r=R_x001D_Ð?Ý_x0017_B9_x0002_@;¨OïªÔ_x000F_@b&amp;å_x0002_dû?BHqÄ½û?ÚÇ5NQl_x0010_@_x0003_(_x001D_÷?ÁÎg|'tì¿bWÜÚÚôÒ?_x0005__x0019_x¬ö?_x0010__x0016__x0010_¿íûæ¿Á\LÎÿ=_x000D_@¾ÏÛcù¿tr&lt;4w¹_x0011_À5®ÒtN"û?É2ùíü¹_x0001_@] Sb7ß?*M«Áçô¥¿¿¦U_x001E_d`é?÷ò^+_x0019_Õà?b_x001C_ MàrÈ?\¡M4VFÕ?_x0005__x0011_&amp;e&lt;Ö_x0001_ÀôÑÒæJ_x000D_ÀLÏG3h¢Ø?Ùù&lt;v¯ó	ÀDi_x0017_xUä_x0011_ÀÒlÐ_x0012_/_x001A_ô¿_x0002_ïÃÌ³ü¿ºù¿_x0008__x0013_ö?Y_x0004_ÁïäBÂ¿Y-s"_x0004__x0007_)Æè¿_x000C_× £å¿M_x001A_ç2mcÍ¿/qÆmä_x000D_@¤ä6_x0018_g_x0008_@qÍcÇAÍß¿Ó _x001C_f^º_x0010_ÀÂõ©²ß?áxSÕ=_x001D_Ò¿ÆØKY0ú¿=Þq_x000B__x0006_À_x0011_OÑ)÷iñ?å_x0002__x0015_QB_x001E_ö?Rý_x0003_Pû_x001A_ÀÔáâÜuK_x0010_@_x000E_+9_x0007__x0010_Àý_x001B_Çf`á?¿4vzµ_x000C_Àù%ýÄÔ?å_x0004_u×Hñ¿æÓ_x0013_&amp;P_x0008_@SÖY§÷¿g¸	Ï Mñ?_x0018_ñÎ½Mý¿_x0012_ÓíìiYÄ¿/_x0013_áèXû¿UÏ5Ïgî¿_x0006_Ñ@÷¿S_x000F__x0005_Oæ4ô?BR	»g±ñ?_x0001_ÖÝ6_x000B_Y_x0008_À*j«FãÕ¿_x0003__x0004_÷_x001E_Jmxð?Úá´P_x000B_@õ à_x0017_pÝ?Âà_x001B_e_x0006__x001D__x0008_@1]çÅNú_x0001_@ÒF-_x0011_¶Ò?"n_x0007__x001B_¶û¿Âø_x0003_â_x0001_­_x0018_@9¶=pz|¿_x001F_Å×ü?ÝØâ_x0018_ÿã¿ZÚÒÞ¿5ã&gt;»l_x000D__x000D_ÀöÜó²_x000B__x0001_@wñu´³_x0006_À±ô&gt;¸ÐÆó¿i_x0004_Å¼_x0015_Î_x0001_@læô+Ê?ÁJ´¾;;Ó?`^U°H&lt;ý¿©¦g¤æó_x0013_À î»_x0006_»_x0003_@Ún_x001E_ÓÑ_x000E_À¨[2_x001C_×_x000E_À·Ï¥{&lt;ä?øRªQ/rÚ?«ð_x0014_B\_x0002_@Ù_x000B_èí¡Ó¿U_x000C_Ôrö/ñ¿_x001D_5o]Ü²é?/ã@¶_x0003_*ù?_x0017_ÇZ_x0002__x0005__x0002_¸¿3Ãä¶_x000E_@é¼[ç_x0019__x0001_À´40ªæ_x000E_Ào+f_x0006_Á_x0005_À¸#_x0007_ó8?VÎJ~Ï_x001C__x000B_@ï¯c¶W_x0012__x0012_@¤ì%d_x0014_î¿X®9_x0004__x0003_â¿¾ÅÞb&lt;_x0011_@ïeT`_x0013_Ç?	¤â¬à_x001E_ü¿3à_x001C_±¿É§G3bó?Ç²Xýoá¿D,9d_x0002_@ËP»ËI^ò?hþnyòCü¿Zþ¿òì_x0005_Àç¨B°ä_x001C_Ø¿¥àâ_x0017_«(Ð?,®i½3Ê	@Pn¶Üqð¿²qÒ´³]¸?~ÀÌmäå?áõ®ïï:û¿¹¦@UnÕ»¿Ñu^"å]_x0011_Àð_x000C_»4úñ¿dIU.ò¿aKg§øa_x000F_@_x0002__x0007_¤±_x0003_b_x0005_@ÛpÒTXÈü?,¦_x0004_È®_x0007_Àçã_x001E_èî__x0017_@÷_x0007___x001F__x0003__x0005_À_x000C_EÿÆ_x0001_À&gt;Ý'bÏÎ_x000B_Àì Í%_x0018_è¿Ý_x001F__x000C_Âäf_x0001_@ÖÁýXÑ^_x001C_@G|,ùËÿ?tÆßî[Æ¿!¾³§)÷?&gt;Ð_x000B_çró¿_x001E_áü&gt;Ûõ?A~_x0019_íKaÚ?ïÍ{O×2_x0006_@dD_x0008_­_x0012_Ào)_x000C_dè¿s¦%õr_x000E_À0_x0019_òÒû;_x000B_@_x0016_P	_x0019_ud_x0006_@¹T«1_x0004_Àk@ß1_x001A_ÿ¿+£ø£p_x0003_ÀÓ`jå_x0005_í¿q³£4ö_x0007__x000C_À¿_x001F_´×º_x000D_é?_x0005_³Î*ÁÉ?XIû&lt;õ¿H´sbè?_x0001_ê&gt;_x0001__x0004_6Aø?âIæíÈÝ?iW _x0010_ãì?ÿw_x0016_¯EÙ¿£Æ`!_x000D_@÷¿;B#&gt;ç?»_x0013_._x001D_l,ã¿uú+Aÿê?dn_x0001_&amp;3_x0003_¾?ö_x001F_ï#12_x000F_@K_x0018_­áíñ¿Í[M'_x0008__x0016_@Ç_x001C_ Ê_x0003_vè?;¬¥1VÛ?2ï_bõ6Ñ?cc0°Uñþ¿_x000C_íé¯_x0002_é¿_x001B__x001A__x0006_×½©å?q_x0013_BßÛö¿]Àî5è_x001B__x0008_ÀOç©&amp;3pñ¿:c|¸&amp;	Às_x001F__x0001_A8ö?[_¼ß_x0018_@_x0006_ÀoüD!ºà¿¿sjä¿*ø®e­_x0011_À3|¯_x0003__x0013_@ïÇç8êç¿t1`5 ì¢¿{gÉ)ïT_x0002_À`õ¦_x001F_¼_x0003_å¿_x0003__x0005_ ¤'½B×¿d¦ø	ý¿gefä{$ö?Xúj4°Íî?ü{û_x0014_À.Ocl_x0002_@QÔ¯u	Àdxbo_x0017_WÔ?¼Ç£¯_x0007_ÀåÒaâ¿E9_x0019_þ$Ùð??¹_x0010_J;Î?_x000D_ÛµÒ´Õ_x0016_ÀÄ_x0003_JÚúÖé?-ù^Iü¿ÔÁÌÑO_x0001_ÀTxrò'-Ñ?DçáeIû¿_x000E_®¼iÖ¿È`©=dÇ¿Í1Ý Q3â¿_x0005_[=qã¼Ø¿_x0017_8zÂó_x0002_ò¿±@ªO~Õ?CB_b»_x0004_@»¨°_x0014_×Ø	@^%ø?vÞðiyJ_x000E_ÀÏÎLaã¤?w2ÝÎT_x000E_À_x0003__x000F_ë]_x0012_ÀÛeæm_x0002__x0003_å_x0016_ò¿_x0016_à5_x0005__x0018__x0002_À¾qÓBÐMö¿ l+{û?Â-&gt;$Çö?IªÃÃT´ò?M¬Ã×O×?V°kU_x0005_@u]`ô_x0011__x0004_ÀÞNa_x0001_FØ?,¥3Ò¾X_x0011_À¯y¥?Yå?ÀÐã	Ýù¿Ôù`_x000E_Ð_x0007_ÀKJé¥±_x0001_@^wZ9_x0019__x0006_@ãF'¾²ã?L%zé'õ?»Åi¤_x0010_À_x0012_yrÊ²ì¿Þ7_x0004_²mÜ_x0015_Àsç°_x001E_èö?_x0006_¯¢~}°_x0010_@¥¾8¦vm_x0003_ÀY_x0010_Æ-_x0006_@;ø_x0010_ýø¿Þ^~ä_x0003__x000C_@ã¶e¬rRÏ¿L}É_y_x000C_ÀÓMVÄûñ¿CF§&lt;«Ý¿¤cÄe_x0016_`_x0006_@_x0007__x0008_ÆjZÔ~;_x0017_@[k_x000B__x0013_RVÃ¿_x0011_³Æ	Ú¿Ý_x0004_-¬ªû?Í[|a¥_x0007_@¿9]_x0005_Hwö¿&gt;_x0003_É@_x0003__x0001_ÀòpOÔ=ø_x0014_À¼Åbì_x0002_ÀRÜæÂ_x0005_@iÊ9Ó¿Gf_x0001__x001B__x0007_@_x0016_ÁöH\Ð¿Sâ2KÁ]_x0001_@¯_x001A_)Ç_x0003_Àà¥Á0YÃè?_x0014_ÉG_x000C_Ò?JWhühôþ?_þ¾ÄLÝ_x0011_À_x0015_t.Æñô¿ý°|q¼3ñ?l·IDtù?(.äÙM1ç¿½8_x0003_¡Ú?×_x001F_6ËD×ü¿ ©lHºã?\³Ø¶@ì?}â4©7H_x0010_À_x0006_ ÙHgÖ?a_x000E_ÏïÌn_x000F_ÀX,_x0001_×þ_x0013_À9¸_x0001__x0004__x0017_æ?ÙQ×dqõ¿5ÍTËÕþ¿9_x0005_r_x0014_,0¾¿iª§ÍpC_x0005_À_x001C_ÎRô_x0001_åð?ªóÉp´_x0004_@ÜÝA1_x0007_À_x0007_âQÇZ_x0007_@ÓÃGLþ?²J²"¾x_x0002_Àx.	$øp_x0015_@²å®'â?YýDû`®?@_x0011_´|D_x0001_ÀÚØzC«?_x0003_û_x001D_[V_x0007_@Lè5[_x0012_@T&gt;èw¼Ó?ã¸y_x0010_û?ÑÍ+_x000D_@)}_x0005__x001E_ìò?2[êô¼ø¿_x000F_óÚUÆ?_x0011_TkÃÄTï?.ù¾òø¿Ó_x0007_TwÉc_x0003_@ÛR«|ßï¿ó$[¡ugÛ¿~I6|¯Þ¢?Ñþ_x0015_ÒKÛ?_x0002_|ñ¡¢_x0003_À_x0004__x0005_6hk¶&amp;Pý¿Ûq_x0014_¥_x0004_ÀÏ;\O¡»Ó¿_x000B_ê÷É_x000F_â?q7cm_x001A_ÀêwÂ2ß_x0004_ÀiººG_x0011_æ¿cG_x0010_Ê#ü?Dá)j+_x0010__x000E_À_x0007_ÍôèVÃÛ?^ÚÁà_x0017__x0004_@Ð«_x0001__x000D_ø?;í_x0014_³õ_x0012_À7ª¶.s×û¿áh?©B_x000F_@_x0005_4VüÀ_x0008_ÀÊ_x001D_¥±}Ïû?c"ks&gt;_x000F_@/_x0007_Ô Q_x000E_ÀKbQT_x0010_ö¿mí­à?|ÂbÅ·æ¿U6\àÝ ?_x0010_*ä~&amp;_x0003_@ëÁÂß£[ð?ý95_A_x0012_ÀZ_x0002_¬#e&gt;ô?è÷"_x0004__x000E_#á?3é_x0002_¼òâ_x0008_@lW0/SÁö?W%7#í?g_x000E_ïJ_x0006__x000B_¥Á_x0014_ÀnêÊ«_x000E_æø?óÂ_9ø?_x0008_¿^¥z_x0004_ÀïV&amp;_x0019_W°_x0005_ÀY_x0004__x0015_¡á6Þ¿Áf-_x0004_ Ô?¨ç	;þd_x0008_À_x000D_WzÛ?_x0003_À	³_x000B_ë¿_x000B_tG_x000C__x000E_ç¿KÚô@ð¿_x0007_Èø?_x0008_À0(É_x0018_lR_x0002_À.Ù½_x0001_fý?\Ð·æåá¿.TÕW_x001F__x000C_@¦F·ZDMç?$,¿*ÃâÙ?Ç­)Í_x000C_§_x0007_ÀkÖ?áP{÷?_x000B_uÝÚ#_x0005_@ø_x001C__x001A_ü"aâ¿x·Â»àôé¿Â_x001F_^_x0017_ëØÀ¿ÿÉª§_x0007__x0010_@h±´_x0003_aB_x0007_À¥W ÓÓÞ¿Tonn}_x0019_ð?&lt;w¨Ö?úà9òmé?ÎÐVÒ_x0014_ý?_x0003__x0005_7`_x001F_|_x0012_À_x0008_KAA_x000F_äù?_x001F_©Áe¼ò¿ ¤_x0019_dÁØó¿_x0005_S_ª_x0012__x0005_@íÙ3­ÝIá?¬¤Þ.ó?Gå*åV_x000C_ß¿¡`©&lt;¼Æ?¤¥¨£º÷?øX_x0008_å!½?Ë} &lt;lãò?cN§4Ò_x0001_@pF_x0010_tª_x0004_À8¡®LG_x0008_@ .2#[)_x000D_@_x0012_|_x0006_ë_x000C_á?RÁ¶¿Îñ¿QÀð_x000E_Ï'_x0006_ÀYÈÎ;×¿eÁ¸ÿAÆò?=&gt;/ùÕ _x0003_@W9ë¤/ï?àPµø_x0010_º?j9Æð²Ù_x000B_@ãçØ¯`O_x0002_ÀoIþßâÂð¿(lMÛ_x0006_@O_x0012_x²?ù?_x0002_y,UÔÃ¿_x0005_¼ÔSÿ?°SµÞ_x000D__x000F_Eþö¿+¢4_x000D_À&lt;t_x0003_«Ù¿Qi½òã_x0008__x0004_ÀwÓÌ»ôò¿¹ò_x000B__x000C_³;ð?Ü_x0010_übª_x0003_@Ù_x000F_ð_x0012_3=	ÀÅÉÐ,_x0005_\_x0008_@_x0010_¨þÈ_x0005_ÀëÚíÕù?ìYúlYIô¿¬_x001E_ÖIé¿-+%»öwõ?¶¥îû¿é&lt;ê_x0017_ï?_x0006_tÑ^ªEó¿_x001F_`ºJò_x000E_@ÜT=E_x0010_À_x0013__x000D__x0015_h_x0010__x001B_ø?]3=_x0010_è_x0001_ð?/6æä²¬?_x0016__x0004_ _x0008_wà¿*cæ2~_x0002_@æ_x0008_¥ËA¡_x0004_@`R³@¾÷?M!ì¾_x0006_@3T(H¹µò¿,_x0019_QýÄó?Jâ-`é°í?ôän-ñ?(0ë_x0007_ø?_x000B__x000F_úâq×ÿ¿7Ì¢³_x0003_ò_x000E_ÀÔÎ£là¥Õ?påv_x000B_s³_x0006_@ÍÆ½8ÏÑ?+P;Ü_x0004_Ö?¼Ä_x000C_àÎ$_x0008_ÀaoÚGf*ø?ò"È³ø´ó¿£	÷_x000C_l_x0010__x0007_À}²ãoNæ_x0007_À¥ÒÌ_x0004_\é¿_x0011__x0008_+Øô¿2Êó9s{ò?N _x0013_vÕ0_x0008_À_x001A_ÉÒþx±´¿Â_x0007_;6_x0010_@T=ä!ô?Ë_x0012_	î-_x0002_@,ÂÛC½Å¿J_x0014__x001A_N_x0001__x0013_ô¿ædxÝÁÐ¿_x000E_._x0002_ø6à	@­_x001B__x0016_ä¿Ðé_x0005_D#_x001B__x000B_À_x000D_ÒUù_x000D_u_x0014_ÀîºÂUÿæ?UuÞ(î_x000C_Àß^ú¨_x0007_Â¿_x0011_md_x0013_@¿½þ³õÊ·¿kÒLq_x0001__x0003_äª_x0013_@-ÏÇ_x000F_Ë_x000E_Àþ5ß_x0006_@_x0006_¢(Ç_x0004_@C{w³¹P_x0001_ÀQ_·ÙP_x001D_@_x0005_Z{¤_x0014__x0005_@fÏ"Ü£JÂ¿f±ncï_x000F_@Ec¨ào_x0015_À½k±Ã_x0012_k_x0008_À_x0011_YÓJ_x0002_@_x0004_9_x0006_ó_x0004_ÀYy×øÛ¿Ë_x0005_A¯ïö?	¥M_x001B_?w_x0005_À!xxâTZ_x000E_ÀzOðB_x0010_Êô?.Ê_x0013__x0001_°j_x0015_@ÐMûrà?'î7_x0014__x000D_À®ìýÙ¡?í?ç ÔÃ,_x0015_À_x0008_¢S'Ï÷?Ã_x0005_ñ	õÞ?Øéú_x001D__x001D_´_x000D_@¾bâS¸Ý¿66_x0014__x001C_ _x0007_@s,&lt;Æ§Íø¿;ÈQ¸_x000C_Vò?a8÷Äß´?B$F§%ó_x0005_@_x0007__x000C_'_x0019_*£_x000D_		@Î±ç,Ý_x001C_õ¿ü¿_x001D_¹Äø?/§Í_x001E_u"_x0006_À¸	_x001B_Ì_x0005_ÀÁpâ_x0001_@ÂJ!3oÅ_x0012_ÀÑ_x000C_A_x001B_y¨?8|Eð¸_x0008_À_x001F_Ù½¥âxè?û½Qª;æ?MÁä¯§¦ù?(M¡O_x0013_@Ù®¤_x0003_@_x0002__x0003_Ibý¿_x0006_åÛµú?Hß¤2(æã?"*pXÈ_x000C_í?´_x0004_{_x000F_ò? ®nªr§ñ¿ÀÃ_x0015_¬YíÓ?_x0013_uöé@ð?ä3æI_x0012_é¿»_x0015_¥y®û_x0010_@_x001F_§i)þ?Ë|s¹ÆÖ_x0001_@É·'1_x000F__x0001_@_x0016_X_x0006_i_x0007_À«^%/þ·	À_x0003_Ý×&amp;F_x000B_À_x0018_Éf²øU_x000F_@?_x0006_8ï_x0006__x000F_DB_x0014_@¯îÃt_x001E_2Ô¿8èáî`_x0014_À£ÆeFFN_x000C_@³ Á¨0êó¿DJ%"»Ð?Sg¸¶éº_x000E_@_x000D__x001E_ñÇQ±Ù?¶î»1²_x000C_@gÃ¥¦M_x0008_@·:¢üð?ñqÑéR_x0013_À ¦bd_x0001_«_x0002_À7¡9&amp;´ö?AGJHIÚ_x0004_ÀV_x0013_ð§ç¿^O_x0007_7¤"å¿Ã`½×ìÏø?²_x0012__x0015_Öøû¿õ:OQ(_x0006_@çPs#¼_x000D_À]_x0019_Sóþ_x000B_ÀZÓö_x0011_ÀÚmú?}_x0003_@Ì_x000E__x0018_ÊJ¾_x0001_@É_x0005_q£¥Å?î³É_x0004_Æ	ÀfáÒÙLé?´?8¤h_x001B_ÀöSýú¿Ä_x001A_Â±TÙ?í!©sjaú¿_x0001__x0002_-Ú¬Ò²ë?3±%Î|_x000E_À´C_x0002__x0019_:sè¿wTLe³°?ù e.&lt;_x000F_À¿xUÙ_x0016_ö?{{P|ø?i÷Ç#¤?Xí¨_x0004_K_x0013_@D¾DÚòÏ_x000D_@­ÓÎ÷ô?²ÄÍ,W5_x000C_À_x001D_GFß?uô?3û¼l÷&amp;ö¿¡ìgH(÷¿p!ÙlHñÆ¿5¿Cf_x0006_V_x0013_À	i4_x0008__x001A_þ?äYò¿¶ÚÓç ø?ß=luú¿·¾zyîô¿c×_x0008__x0012_#_x0003_â?u_x0004_Ê´¼_x0010_ø?qË0Áw¯_x0008_À%çîS_x000D_@QU_x0005_ª·{ç?Õ(f[_x0003_@õÔØÎ.Æ_x001E_@e_x000D_tîê0_x000C_@Ç*ä1Wä¿'¸_x0007__x000E_Þ¦ò¿Ï[±_x0005_	ã¿&amp;ä.H_x0004_H×?íê_x001D_Øhâ?c$µò_x0013__x0005_À«_x000D_²_x0012_ùå¿ö¾_x0013__x0013__x0007_â¿_x0006_Sá{/	@T_x000E_,Ïâ?_x0010_bñLH_x0007_ø?Ú§8¿Ái_x0002_@7jÏ8Ñ)_x0012_Àa}ßPÓ_x000B__x0001_ÀÁ³oÜ¦¸_x0004_À6ªÐ¯ñý?«H,Ó ý¿_x0008_õìPx±à¿o¹dLx_x0010_@­ oÍþ?ÇK6_x0018_Së?¿&amp;_x001B_V_x0006__x001D__x0006_À©_x0015_¬0_x001D_;_x0007_@?JéBî§ö¿ÏÜñÕb_x0008__x000C_@_x0019_?çCaÒ¿NsHo­_x0002_@z_x0015__x001A_Ãoü?½³&amp;+R_x000D_@lÅ 1Ü÷_x0001_À[ö±ú_x001D_Ú_x0011_ÀÅ_x001A_1_x0003_Vâñ?_x0010_;X¸{_x0017_@_x0012__x0015__x0015_ÔÍ¢GYì?¶_x0019_ý_x0017_z÷¿_x0011_!*7Õ_x0012_ÀÎKw®_x0010__x000F__x0008_ÀaÈ_x000B_õ5J_x0002_@Ý'&gt;ÿq_x000C_À¯âx_x0002_@¦-½µO_x0012_À _x0013_umO_x001D_@¿ª_x0005_ØV_x001A_ÀEMÞZ3ÿ¿HÏ?3_x0017_µ_x0006_@mË%@võ¿â×4ÂàØ_x000F_À2Ü_x000D_$å_x0001_ç?Nñ±?Y_x000E_@ ³	Ô¿Ãp_x0015_é?êÈÛZgmð¿dßm_x0013_¢í?µ¹ÊªAl½¿_x0017_ðUÎ,ö?_x001B_p%(}Y_x0003_À¥þ6Ð§é?c+¢j_x0004_À(£)Ãàó¿'ª_x0018_#q_x0004_@'_x001B__x000F__x000B_v_x000F_@a(ÔIÜú?ÃrHù¿Íù_x000F_t¯@_x0014_ÀØÌ_x0007_"_x0002__x0003__x0013_À´NþÅä?aÐb©_x0007_Ài_x000F_K¨_x0014_þ¿ÞÞÜû|m_x0012_@$lÖ'ÿ¿ûG¨K8«þ?ÉÓâ&amp;Ö_x000E_À³_x000D_&amp;t_x000C__x0002_À³oJ4»ã_x0002_ÀÇ@_x0004_§_x0008_@piþþ&gt;_x0010_À_S:f±_x0008_û?_x000C_S-ºBÛ?_úþ×°_x0005_@»ø_x0016_E_x0004_À$ÍÛ^ã¿¬P_x000F_tØÅ_x0014_ÀÔ_x0004_a½îÍê?;À6StÉ_x0008_@ãæ@_x0011_6F¯?×8y_x000B_ºQÿ¿_x001B_±ÈdÆó¿_x0001__x001C__x001C_Pâö¿Â_x0001__x0012__x001F__x001C_z¸¿6=eÜô?|¹_x0008__x001B_E_x000B_@áFð_x0013_veö?ÜFR_x0012_o{ù?¤ñ DÝÄï¿_fõ)ð_x001C_÷?Ä×W_x0016__x0016_ù?_x0006__x0015__x001F__x0011_+öU_x0005_@QTrÛ_x000F_Æ?æ]Ím§ðò¿µÄà_x0012_að¿_x000B_Cx_x001A_Ê_x0001__x0008_ÀWÁ_x000F_ÀÄ÷¿7©ÊÙ_x0008__x0004_@Nx_x0008_Ý÷£_x0017_@Ú±º0_x0006_@çqN|ø^ì¿²B&gt;_x0016_dú_x000D_À[_x001C_G¨ó_x0010__x000C_ÀX îf_x0014__x000E_Ø?©Å×ÑÑQû¿Ça\ZÖ?w¥jNlî?^~}$_x0002_À_x0013_À_x000B_Ù_x0003_ð_x0011_À6¡±æ©_x001E__x000B_ÀÓrù_x0013__x0003_~	ÀÀ@/ìáà?ÙHÄÕ¢_x0007_ÀbI³Íî_x0008_@AUR_x0004__x0011_Àù$7s¥ôá?ÂJQ2«æ¿ö_x000E_ÅAé_x001D_@L{Ô\º¿Éüo}_x001A__x000B_À_x001F_Äâ°_x000D_ÿ¿_x0001_tLMÅÅ¿Ý	v~_x0001__x000B_IÑ¿$é·l¦Ë_x0008_@O±ÂO»ä?ÏÊWö_x001D_e	ÀôX¬_x0005_	?C¤#ä*Kß?ã#¶_x0005_@D_x000C_å_x000D__x0002_À-wk_x0014_ÿò?_x0016_W_x0017_Îù¿äop1ØÊñ?_x0004_¦çì×ò¿¼&lt;¬a¿:'?_x0002_û|h_x0018_ý?Õã_x000C__x0016_ã½_x000F_À÷ÄÕÊcÐ?Ã þÏ_x0003_@ù&gt;³V_x001B__x0016_Àu;T9"_x0007_ÀÊ_x001A__x001E_ÄË¤_x0006_ÀWº&lt;orá_x0007_@_x0013_Bç¾Ú¸¿8%7W¯û?0Eó¬3_x0010_Ï¿-÷¤)_x0016_Cæ¿MÈ_x0011_-;_x0004_@èôÊøXUÇ¿îÆ£=å¿¯_x000E_£d°éÁ¿Â[ÛB&lt;®Þ¿N_x0010_ÞOwø¿r/dÍ_x001E_Ã_x0001_@_x000B__x000C_g_x0017_*51à_x0005_ÀÉ_x001B_s6fx_x000D_À` v7ã¿§ðc'=Â_x0004_Àrm_x001D_L·+¼¿ÕßÛ0¼¼_x0001_Àê?rd¨ú?W_x0019_dI7ñ?õÏ:cÂ¦_x000E_@_x0013_ ´Z±b_x0007_ÀÂ'*Õò_x0014__x0003_@,,_x0012_¼d¯ñ?æ©­avIí?_x001C_ê?_x000F__x0012_ý_x000B_@ÜÎ&lt;8þY_x0003_@u_x0005_Æû[ªõ?|_x0019_ÛÛ_ø?g_x0001_æ=¶î?_x0010_9ÐÃé~_x0011_@sÍLç_x000D__x0006_Ñ¿_x001E_ôm_x0005_Ëô¿_x0012_)MdÃ_x0005_À«Ð_Ê_x0011_þ?´ü_x0005_þ*_x000C_@´±^éÏ£ò?_x0016_ç«gsÄ?¯_x0010_9_x0017_rY_x0004_@è;Ö@´fý¿	LOôwgØ¿êÊ_x0017_çÏK_x0005_Àq®_x0018__x0013__x0008__x0008_À_x0002_J%&lt;_x0001__x0002_ó&lt;_x0012_ÀqÂÉ_x000B_ªþ¿_x001C_¢à7/_x0001__x0003_À_x0001_Éé_x0004_¤_x001A_ð¿ZjhÇ	f_x0005_À_x001A__x000C__x000E_6k_x0013_ÀÜ7_x0019_:bú?D$ntü¿K+_x0007_"7_x0007_@¯õ[°l_x001C_ÀRoc0ú?Ks1QÀ_x0004_	Àé;_x0004_¡_ú?´¾òdr_x001B_ÀsP+f«¡_x0017_Àûfh_x0013_I§	À7^fAñõ?}ß_x0013_&amp;é?r¹cèÎª_x0006_Àéþj_x000F__x0018_@É{_x001B_u_x0001_P_x0006_Àµ(s}u6ï? eEcÿ¿zÀU²}ì_x0004_@5çwÏ9æ¿ûèÀÁGÔ¿é¼ùÚÿ_x0004_À¸Q°_x0012_~¹_x0010_@éÀm_x0012_Ö@û¿ä4_x000C_Éò_x001E_â?_x0007_B(½_x0005_À¾3Á÷Ë&amp;ð¿_x0004__x000B_8_x0016_Nðõ_x0003_@		&amp;Í`ô?e¶_x0003_%ôö?@+ÕWý?(D6ßâß¿hbP&amp;ì?5zÒÑ-ß¿K¬Â_x0011_¶ë?&gt;(`_x000E_T_x001C_ÀÜÛÊ­ 	ÀF_x0018_©Õ£ï?Ù6Bï(tì?_x0004_Dû$õû?ê	V:_x000E__x0007__x000C_ÀR·­¦g_x001F__x0005_@WhÀçò?ù9¼_x0004_ò?óãÑ_x0018__x0002_Ü¿ó4gõ?(r¯p6_x000D__x000F_ÀQ-ö®:_x0006_@ËH_x0010__x0008_/³¿6&amp;ÛEÆ_x0013_ÀmÊ¸¡\_x0003_Àq_x0002_8ËøÂø?·  g[õ¿í|òµÃ_x0001_ÀÓ¦ô&gt;_x0001_@?MMi_x0016_ï?Põõ.ü¿-w_x001C__x000E_zÊ?¯qTy_x000F__x0011_$&amp;_x0002_@-ªÎU_x000F_ÀçUWr²_x0018_Û¿_x0010_FpóA_x0003_À¢üvÕÿ_x0006_@í}6 ùú?Õ£¨õBö?ÖZ]·GÇ_x0014_@v_x0005_Ñ¶Èß_x0001_À_x001D_bXå¤`º?§ÅÈ»í"ë?é ý¼Bé?&amp;Zÿ_x0013_)¬í¿8&amp;£&amp;aõ??ëê»RHî?ûû_x0007_ëC_x0008_ä?ÞDêXq7_x0001_À°§&amp;*_x000C_"_x0014_À=öl\'_x000D_@J¶X}f_x000B_@³Ë_x0004_:ÎÎ¿"-_x001C_×Ò_x0011_	@ÆµÝn_x001F_o_x0007_@l¾zZÊê?PÂè¨_x000E_û?9_x0001_Ûä­jê¿Ã6î_x0002_×_x0005_@È¨4Î¦ï?Ný{_x0013__x0002_û?O7òjs_x001C_@½j_x0010_&lt;þ_x0004_@¼çùn_x000F__x0015_@_x000B__x000D_Ö¿¢íõ_x0001_@õ¤[½Iæ¿_x000E_;=k¹_x001B_ÀsÉÝ_x0001_í_x000F_ÀJ×lDi¿©m!dZ\_x0011_ÀÁ|glê÷?Ð(=Ý¥'î?_x0015_fBzí%_x0011_@Æ°_x0007_h_x000B__x0006__x000C_ÀR½S_x0017_mR_x0010_@À@_x0003_;zó?[Co&gt;_x001B__x000B__x0008_@f~æp½ßð?oH_x001F_ËH?Õ_x0005_Ï_x0006_e_x0002_@ÆZaö_x0002_À8çÓ_x001C_Í_x0018_ú¿qy_x0017_¦µuå¿®Q\êö¿VE¤òÊ}ã¿ð[-_x001A_M_x0004_À1÷ÚnçÚÄ¿7´_x001C_ÕÞ?Æ_x0001_By£Ñ_x001C_@ó¥Ùó/ô¿_x000D_Ò	)4ñ¿gê}F$ú?_x0006_éK_x0015_n"_x000D_@&gt;,aê-_x0002_À¬++È/Sú¿Þ&lt;&gt;º_x0006__x0008_N&amp;ñ¿Ô8Ù§_x001B__x0007_@á_x000E_Q´Dë?,ø_x0010_Çùõ_x0006_À°_x0018_Íâ¢_x0011_@_x0001_ÌÁ3%_x0004_@º¥_x000C_«å(û?ñE¤Y·ió?ó·ZR¯¡ð¿;2Qañ?þÛ_x0016_ß_x0007__x0006_@^à Ý3ö¿_x0005_ª_x0015_08_x001C__x0003_@²ü¨¯_x000C_@1_x0002_&gt;Lç_x0003_À_x0004_ÿ_x0004_P`_x001B_@ªÆ_x0006__x0001_»ø?ùPÌ_x0016_Ã_x0004_À_x0017_o:N_x0010_@¾ú_x0016_Ó÷ñ¿ãï*~gäç?)Ie½ôv´?÷U£o.T_x0010_@DßÀ_x0019_Àz_x0002_)` _x000D_ù?@s_x0017_wÿ?TËóÜ_x0018__x0003_@ CÎU_x0006_@ãú_x000B__x0019_å¿üÏBØÒe¿ï´¥_x001D_Röå¿ýNÃ/Ü?_x0008__x000E_ÄimZ££á?ö³!AÖæ¿?«Ü_x0011_ÑÕý?(M1I¢v_x0006_@ß&amp;!r$þ?S"å¡_x0018_â?Î¯/¹*_x0014_@'öû&amp;7rö¿Ëé@_x000C_@¬?l_x001F_ÇcÑ¿N"ãÚÿº_x0007_À?¹+±°ù?xSÇ_x0003_@A³-¥É¤ú?³Êã¡¸àÞ?Iw_x000C_-_ê?ùþO¯Îm_x0002_@g_x0011_ Jõ¿£4_x000D_±æ_x0001_@"ã_x001F_5ô¿½6_x0014_ÛT_x0013_ÀìsÃÿ~ý?Þ´?C³_x000B_@_x0018_KÏ_x0004_æ_x0005_À¿Ãª_x0003_,_x0005_§_x0010_ÀÏong_x0011_@b@Òw*_x0002_@_x0014_îè=,ô¿°Mwºò?Æ	:VÞIß¿5_x0004_¼_x0017_@£Þ_x0001_	}à¿&gt;fâç©_x0006_@öê_x000D_!ú&amp;ã¿·û_x0002_n_x0007_ñ?uìñ$æÍî¿¼ª1E9^¿?_x001A_Ô"3õ0þ?à~?_x0003_.ê¿Ñ¥ôr¥ó?ÿ_x0014_Ú_x0004_°ô?_x001E__x0014_#)TÍÿ¿ÈdÑ0ñ?_x0008_SÌÝäð	@?¿×¿ãÊðZ_x0003_úþ¿!©_x0005_/.â?PD)­JCô¿ùºW¡¯LÖ¿	?¼ùÎÅ_x0013_@éU-O_x000B_QÓ?|SsdÉÕÌ¿í¯$»_x0006_À°p¼ÛÁ¿yÅsN5_x0001_À@¥,é_x0019_çõ?¡Ô_x000E_GE	Àió=ê7ò?ÖÝf!×D_x0006_Àp¤8¬¨_x0014_Ö¿_x0006__x0014_N iOã?2_x0006_sû_x0015_9_x000F_ÀÏ¹ôcâ¼õ?_x0006__x000D__x0008__x0011_ð»æ_x0005_À%¥ªÿ_x0001_À_x000C_EQ±_x000D_Oò¿_x001B_s/5¿	Ã¢´Ú¿ßßÀ¹Oê¿ÁQ;Boøë?_x0006_«£=÷¿'§×ý8¸_x000C_Àu^_x000B__x0002__x0001_Àô_x0013_1îõ_x000B_À10_x000B_?ï¤?`ºÁ#_x0002_Àª_x0014_èe ë¿õó%Æñ?_x001F_iOÈèâ¿/_x000D_×_x0004_@°yw×Zä?zSMaòðÓ¿´i&lt;vgõ¿J_x000E_ðä_x0010_Ð_x0002_@õS[F-þ_x0002_Àôju¯S9_x0001_ÀñN_x000D__x001A__x0008__x0003_@ Íåëî|_x0007_ÀÏÍ_x0019__x0004_F_x0015_@P"¢(ô_x000C_@G$Sò¶ó?^ùÈÔ±?ÜÞÙ(gMô?Ö8_x001C_52®?B{âã_x0006__x0007_ö?5PMdÒ¿ÒIÂQ_x0004_@~½3ý2»?`ZçÐàû?µª¶_x000C__x000F_Ë?UÊifå¿6U4_x000E_ùô?ºd$D¹%à¿ó_x001F_ÓÚTü¿GýÝÂ_x0013_Àç­/«Åäó¿ÁR_x000D_&lt;_x0018_eõ¿_x0003__x0019_ö uÞ?_x0006_ATôú8Ë?Z_x0001_Ù_x0012_i_x0014__x000F_@7d_x0010__x0018_Ý?É}z*È²_x0008_ÀK=Eh%_x001B__x0017_À§G_x001F_l;Î?`	Ï!_x0017__x0007_@®×â_x0003_Ôù¿_x0002_Äsµèwü¿i­_x0016_¦øõ¿_x000D_¶¡"æ_x0017__x0004_@`Úúaü¿[VZuX_x0010_@ßôÜýÜ¿H0®C_x000D_'_x0005_@Ä»9sÀì_x0010_ÀX¶\ï_x0014_Àöi­^¾ë?_x0002__x0004_¸Õðþ×°Ó¿½Õ×FÒ ô¿¡·*ýü¿_x0002_ë½ï_Ìò¿÷ÊÖÄ³_x0001_ÀA"Ó}Ø_x0010_@]\À3ýÞ?KO#©-_x0003__x0001_@_x0014_IµAc_x0002_À&lt;2ø"½mÖ¿Ñ_x000D_í*Ë_x0003_@ËãXøäô?&amp;©ã_x0019_¨fé?fãÐ1ROô?Õ_x001F_úâÞ?çÔ»_x001F_Øö?5_x0012_¥¨[Jú?ÿ_x000E_òÒ3ÃÞ¿5_x0017_[qsÐ¿ÙKp«4_x000B_@Ó+&lt;_x001C_bå¿_x0004_¤S¬þ_x0005__x0003_@V_x0019_úÇ_x000E_@¿çÛz¶_x0011_ÀøÚ1^Oþ?ÿßü½G+Ó¿_x0004_$T_x0010__x0010_*Ð?ôq|×¶¿ª@e5Òø?´ÃFøUã¿_x000C_7$}I_x000C_À_x0007_Ñ,¤_x0002__x0007__x001F_ã?å_x000E__x001A__x0001_ÿ?¬¹VôaÕþ?õÚJàÖ¿È!áß_x000B_îÖ??	«4ïIì¿ràd¥_x0018_È?p±µ&gt;Ö?Ü¿_x000B_u$ú_x0011_@2àÙ º¼_x0010_ÀXRCl{ë?_x0015__x0004_2ï«ô?J¥ÛÈò_x0008_@_x0018_§f¬t_x0010_À^6;Ù?ðü¿[_x0017__x000C_ÀÞÙ,}Îõ?}áÒ_x0003_dwÀ?èÎÿE}_x0004_û¿_x001D_·F*¯_x000E_@3¸X0:_x0002_À/ýf_x0016_fÙ¿Î¼Òñ_x0018__x0005__x0006_Àï;8_x0011_Õ£_x0011_@ÑÁf_x0001_ÀÀ+_x000B_ à_x0004__x0013_@ÞJy]/_x0007_@íÝ|_x0016_òB_x0001_@Ø_x0008_8Ã_x000B_þ¿%»Ò&amp;ÌÉ¿¥ÆèPëNâ?_rú_x0002_Obá¿_x0004__x0008_ÄüÖ?/÷_x000E_ìú¿f¿:_x001E__x0003_Àg~ TmXë¿5Âökã|ñ¿_x0006_ï;_3_x0012_@B\D_x0004_ôR×¿_x0012__x0003_(o_x0018_Ç¥¿1ø]Æ_x0008__x0006_@^Ý_x000E_¸_x000E_Ë_x0002_@8±æ ~í¿h_x000E_£C^_x0015__x0006_@è·ÚÑÇ?_x0008_÷_x0011_Àq+ÁÀ_x0006_@B¼ó_x0014_îO÷¿È õ*_x001D_~÷¿Â_x000B_e°Ñxñ?àd®_x000E_Ó¿¿ÖuèG_x0005_ÀFÍk¡_x0010_w½?P©·"i£?xQ:spø?[]·àà¿GTúöFÿ?_x0006_éô{ü_x0001_®¿ÎìßäÜÕ_x0008_@ôLÊê_x0002__x0016_Àh_x0015_u_x0013_À"?E_x0014_6à¿ö×l5xö_x0007_À=Ðü"_x0003__x0004_YEÝ¿WÍ_x001D_ÕÄçÔ?¹ÇQ_x0006_³YÒ?5Ä§ä$º_x0016_@Î­©ò=_x0014_@p_x001C_	|_x001B_Ë?ä_x0011_Ísë¿Ï¬_x0017_o_x000F_´·?Õw4BXØ?ÁY	ÖUñ?É;TõÑO©¿ð¡_x0017_Ãº½ü?cmYzá·ü?³_x0006_ú_x0016_¢L_x0016_À_x0004_Æ=¥¨§ô?È¾\_x001B_ë_x000E_À-ù&amp;EJÓø¿\ãçÙ_x0012_[_x0005_@Y©}Ä_x0001_Ö?®2obÇ_x000D_@c«¯°¶½¿Ø^Lð7mù¿ú_x0006_h&lt;Õ4ç?½_x000B_,û_x0015__x0008_À,hV_x000F_uæÊ?ß°Ù÷Epå¿ëp(á¢_x0010_ÀIIÈ&amp;øæ_x000E_@ãåö¸\¿ö¿_x0011_§¸gY4_x0002_ÀQïß×j_x0002_@¨¢ÏzÏñ¿_x000C__x000D_¼Ç±Töê?ãX_x0017_bÒ_x000C_ÀéÑ_x000F_gþ_x0015_ù¿¸Jw#ü$¶?h0ë_x001A__x0002_½á¿h©A2zøä¿-wÆEÙDú¿r_x0018_é_x001F__x0004__x0003__x0003_À=Ñ´ç¿§Ú+¡Y;_x0019_@Fó_x001A__x0013__x0019_é¿¸Dn_x0008_©?bGÀo_x001E_î_x0003_@#k_x0007_uJð¿bâÔÛ_x0019_Yî¿º¯ÁKfßò¿z³Ð*a_x000C_ÀIM^y&gt;Ð?\SB_x0014__x0003_Àó{Ê_x0014_Ò	@Ô_x0015__x001D__x001D_ôÖ_x0019_ÀØ{÷-(Âä¿(_x0005_¸P[_x0006_Àóå©_x000C_Ó_x0013_@Þì_t5é?_x0001_vWãn´_x000B_Àm_x0007_¬ÕöÚû?ÒÛ¿²Oá¿ìãÓqc¼_x0007_@4bYl­_x0018_À·OÎ*ÏÀÃ?Nz_x0005__x0006_»mõ?]àðº!`_x0008_@æµ_x0003_P_x000E_À&amp;_x001D_|:B_x0016_@bjmEG_x0002_À¶D¶ O{_x000B_À_x0012_¦I_x0011_·íå¿p(X _x001C__x0007_ÀØú/F¾êï?w8ò|ê_x001E_À_x0016_ñ³í­ÞÒ¿wK¯ |ó?wÅÜ_x000B__x001B_á?'èåÓ¯þ¿Ö0C²Iý?·CÇ»ä´û?_x0004_ölfþ¿AG@ÒÐ_x000B_@geM_x0005_@ÔZÓ¿h:0ækÃÓ?_x0006_æ)½ó?ë(ÕæX0å?½ä6ôU_x0001_@ÌÊþÌE_x0006_@ßçáKãd_x000D_@ûzN¿êàâ?Ü1ÿUcô¿°Åqv]Ë?uÔàË_x000B_2_x0002_@_x001E_ Jûû_x0001_	Àf¡ö_~ã¿_x000D__x000E_FV_x0011_|!èÆ?A=;&gt;Yó¿c¨ª¢]/ü¿óoß+4£ó¿]_x000C__x0016_D¯_x0013_ÀªlDÓ¿ß¿ü_x001C_]À	Àf@¦Hý_x0007_À¨1þ{ä¨_x0015_@õP_x0003_±ûÿ_x0010_À_x001A_ÀOÚ_x000B_Ñ?_x000D_*kfJü?ð8d_x001C_»ì¿_x0014_ïýéÌð¿1½_x0002_sã_x0010_@_x0007_TNÄþ?È1)ÍäÁý¿@©U¾È%ä¿x_x0006_cïõó?_x000C_Y_x0004_à&lt;¯ó?e_x000D_ÊpÏÃ?âf_x0012_ã_x0014_µ_x0005_ÀÉäz\·tö?­Æ»ªÛ=ÿ?'{¶*ø_x000D_À_ XMzñ¿&amp;ô4mó°ð¿_x001C_|$ÿû!ø¿{,ÝlC_x0001__x0013_À¾»_x0014_º_x0001_è¿_x0008_rv aîð?Çý_x000C__x000D_ª_x0007_À_|-_x001C_%ç¿ÚdVó?:_x0017_8}_x001B__x0013_Ú?T_x001C_×´_y	@_x0012_UX¶ícë?Æ_x0012_KK3Ý?h!_x0007_JÓ¤á¿^Åønì¿_x001F_¤ÓDõFö¿5ø_x000D_wï!Ô¿_x000B_È\_"@,_x0016_`%:É²¿ÎÐw«_x0011_ÏÓ?¡ _x001F_ÜË?_x0011_õ_x0008_°_x001A_êä?Xú_x001A__x001E__x001A_»?è_úi_x0013_@«ºÚà²ð_x0006_À5c8r_x0012_ÀÊñÜIzÈ¿æ_x001C_&lt;¤£¨ü¿iÙùµ¿vÂ4³_x001A__x0002_ÀÄ_x0004_c_x000B__x0016_þ?ª;¬_x0003_Ë_x0008_ÀüI4=._x0005_@[½ª_x001B_Ì_x0008_À_x0013_¥S?_x0011_À 2Ì_x0006_;_x0001_ÀçÑY¹õ¿ìÌ;}ô?_x0002__x0006_4õJ)M_x0004_@EñEa¿D_x0003_@ªA°Ø§_x0016_ø?¨Ìüô_x0018__x001C__x0005_@ÚàW¤_x0017_ý¿üÖA&amp;´Å?28ìÔá¿?t!yEþ?£=ðÞÕ_x0012_õ¿,d®0qî_x000B_Àìõöü÷¿Ã",éÖ_x0015_À_6`xJ_x0003_@í4aÃÐí?®Sx¸ßã?híy_x0014_Íò?ÜÍ%Òe×?,_x0012_u0VÂ?»ÅóöÈR÷¿²zßU«×¿5Ã@qz½_x000B_À?_x0005_Oëëü¿ñ8K¼­ì??&lt;æútú_x0007_ÀÝVÁ_x000F_à_x000B_@_x0001_[ßD_x0013_Ö?CÁ_x000F_¥)_x001C_è?L_x0003_J§ä3_x0004_@xv_x0004_å_x000B_ûô?`&amp;_f¯ê¿|1WF_x001B_Àé¡AP_x0005__x0007_¿Ûü?i_x0017_&gt;±wù?V$µºÓ¿©¯í_x0007_k_x000D_À_x0010_ÈXct¿_x0002_Àtú½¥»_x0015_ÀA_x001D_X=Ú¿¾fqË_x001D_&gt;_x0006_À¢·5_x0008_ú_x001C_Ñ?2õêÁæ?íNk+]s	@_x0003_[³Çëùó¿}û|_x0015_6?7gêþ²_x001D_ø?|±Íð{áÑ¿Ý_x0004_U+ü?û_x000F_r|æë?. ³hÄ_x000E__x000C_@ûãåQn_x0003_ÀJ&gt;¯,Úä?º&lt;ô'É^_x0001_@®__x0007_°	º_x0006_ÀÿSè×@Mà?à¶R_x0008_2é¿í_x0004_à[nð¿scüe¿Ù¿¸£!8	·ä¿Ã%KÑ¢_x001E_@_x0008_ÛöÐsað?ë¯èv×v_x0007_@dy§!õ[_x0010_À	5®8ÿ¿_x0001__x0003_«ïJ_x0004__x0011_@X©ÎeÝ&lt;_x000B_Àcïp¯¹ñ¶?ð¼åµ_x0014__x0007_@ ¸_x0002__x0019__x0008_Ö?¼zì²Ûÿ¿þ_x001C_ÈÃ4_x0005_@ÄÌæ_x0006_Gù?_x000E_Jðáa_x0007_@_x000F_mm5_x0001_@G_x0008_äW_x001F__x000D_@ÅÝ¨ÏïZ_x000B_@Bt¤ßwË_x0011_@!-ß(ì_x0001__x000F_ÀÌýKOrýû?ppÆadCê¿_x0017_&amp;ÄÕ_x000D_tú?&lt;æªk_x0003_cé¿ÄàÖÕØ/_x0002_@67v_x0012_öÖ¿¨õIí_x001A_[_x0004_À=	Õú_x001C_øý?&gt;|?_x0002_@È[&lt;_x001F_Kã?±®S¢¢_x0003_@^0%&lt;4¨_x000B_À_x0017_r0_x000C_£_x0008_Ç¿Ðî´ñç_x0010_ÀBõ(_x0016_¿V¡®³¿ñRm/ç¡ß?_x000E__x0010__x0002__x0005_Þhß?_x0010_îXiÓá?Q_x001F_w[I_x0003_ö?¾Ü§_x0018_9;ø?]°Ú_x0001_°õý¿Ãñ_x001D_ðÕ®¿Baþ_x0006_ú½ó¿f_x0019_öG_x0001_»ú?ý_x0003__x001D_%)ú¿Î5îöù½ò?Ê$'_x0004_á_x000B_ø¿|9%¿p9ÿ??-ìÎÜ_x000E_@-_x0017_ù[_x000C_À/¢Æ__x0006_À»ê1µÆÊù¿_x001A_q%d}Ç?_x0016_ZÌ® _x0010_ô?ù¾« Â_x000E_À6{Co­ü¿÷cCi5@Ù¿¿ÞxövÚ?_x0019__x0015_:ä\¯ó¿_x0019_ïµG:_x0003_Àà_x000C_Ý²1R±?_x0008_B)_/_x0018_ñ¿_x0005_8Æ7_x000D_Àyêó·È_x0010_À¬gã_x000C_ð_x0003_ÀB_x0005_îFF_x0004_ ?_x001D_:fz_x0019_ù?ß¹`3÷¿_x000E__x000F_ÇâQd¾Û¿x-ruJ	À±_]÷¿}°ê_x0018_§¨¶?¹Îgÿè@_x0001_@0Ýa¨_x0002_À|£ L@_x0003_Ð¿Äa(_x000C_Çv_x0007_ÀúÐaÆðÐ?V_x0012_ß%ÿó¿óM&lt;Ün_x0005__x0004_@­²Ý_x001E_:Ùá¿çE2_x0014__x000E__x000B_À.Â_x0006__x001B_à=Ï¿Í_x0001_¦¸{I_x000E_@å¸Û8dú?Ö}ù\íLó¿ÎÌý_x000D_ä?'´_x0014_häÞ?ÐçJE_x0002_À0_x0017_­³Ò®	@6'`°Ò_x0005_@¢¨B_x0005_ø?w7x_x0006_qè¿«Ì]î_x0006_\	@ø_x0011_ç0Yø?høB&gt;pè?#ðL1òÏô¿m|?Ãrô?Éíàb_x0012__x0008_ÀONYF&lt;ö_x0007_@ßFQÕ_x0003__x0005_nÉò¿®3Zë:_x0007_¨?ØhÚ_x0017_&gt;_x0001_@mÙÐhyî_x0004_À¹ãLâé?à?e_x000D_V~Lðù¿_x0002_hRÙÐÔ_x000C_À,Æó¡¾ÿ?kz4Án_x0004_À8=õ¦þ?s¯n­_x0011__x0013_Ã?_x0006__x001B_ë;Ñ?á?Õl.owoù¿_x000B_4&gt;R7Qó?ÖQ&lt;ugÿ¿',_x0010_+Ð_x0001_ä¿_x0019_Jà«÷ö¿¶¨¨+Nã¿_x000C__x0016_G0_x0013_Y÷¿Gú_x0004__x0012_@VÙÆå¿3f5¡_x0014_ÀåËJ_x0008_0â_x0002_@¬ÆâKÊå?ÚÓa-á[û?»_x001E_YZf9¿_x0011__x0004_Á9è?_x000E_RNgÕ%_x0005_@é[ñÁ_x001B_¹¥?_x0015_øÑv"ó¿w_x001A_C7$õ¿h!Bd&lt;lÿ¿_x0004__x0005_ÑmÇY?»_x0002_Àbþ¯´'ø	@3_x0010_Â1a´_x0001_@omÎX^õ?ÛÏ&gt;hâ¿U_x0002_;F_x0019_Ü¿E¸rný²î¿0(dìcÿç?_x0017_mOnfò?³_x0017_Ð_x001E_Vè_x000C_@M_x0003_ý1íC_x0002_@ÈVà¦;È?$¡G_x000E_ íô¿­7sHuÌï?ò_x0003_;é×s¼¿_x0015__x000D_ä¦Èc_x0001_@ímm_x0013_BÏý?_x000D_:3*i¥_x000B_ÀVi_x000B_&lt;¾@_x0001_À-¨5_x0018_÷¿ìDx_x0004_º_x0017_À_x0005_,As³?lf­û5+ç?lWA@ì?_x001F_§y_x0019_S_x000E_@hÄ5P;ó?¯_x0006_Rläáü¿ß{öSÓa_x0003_@ñ_x0016_âãç¿î®N_x0004__x0016_`ë?ÂågÐù?Òö\/_x0012__x0014__x001E_®þ?ë_x0016_¶²D×ð¿CôiÉæ_x000B_@l­_x0002_£_x0012_	ü¿¢{u¾_x0004_@|M°S_x001C__x000E_@_x001B_7w&amp;ÃÕÙ¿µ¨»_x0008_4Í_x0002_@+_s_x0018_	5å?e[õØû(Ù?)SQá C°¿_x0006_¬È*÷ÿ?BB!S-cý¿5Ô_x0018_#w_x0010_À½Ý9Î__x000F_Àõ(_x001F_í@uº¿Iü¸÷X¡ÿ?_x000C__DP8ç¿Õ°Ó îÿ¼?h$eQ|_x0012_@£_x0010_,Cy_x0005_@_x000D__x0013__x0018__x001E_ñü?ò_x0001_[_x0017_.$ÿ?ù_x001A_c©¿åò¦v _x001F__x0007_@8 ò^¿_x001D_Ý¿j_x0011_°\p_x0010__x0005_@Åk#_x0003_säý?Ý	m:_x0016_@¡_x001A_xjxØ¿=c-_x0004__x000B__x0011_@XÆE_x0012_`÷¿_x000C__x000D_CRñ_x0003_J_x0005_@¥à®Rå?Ör|Cgs	@^K_x000B__x0007_ÜÁ_x0008_@U_x001F_£ñáñ¿ú_x0016_éÓ#Ä_x000B_À_x0003_Ê_x001A_Út;Ø?Òd£Uõ?æ#OÒO_x0006_ç¿ÙTµ¹*_x001B_À ¼s7Cè¿M_x0001_$ßQð¿Ñlák¦ó¿BmÍ_x0007_@î/_x0006_&lt;µ_x0002__x000D_À¨Øîåaàç¿ý&lt;´(0Åú¿E¦V_x0011_s_x000F_@Çl@jæÿ?:$_x000F_öªL_x0010_À!Mpô_Nû¿,_x000C_`ué?¸£_x000D_è_x000C_À#rð_x0018_ÄûÄ?n_x0004_ÊS_x0007_ÏÂ¿7U!QK_x0013_À_x0004_é~@N_x000C_ÀÛ&lt;´;_x0012_®î?·CF@±_x0019_Ô?/pkäâËë¿$·âÒ&lt;_x0004_ç¿_x000F_L@_x0004__x0005_ÆU_x0007_@i|$T_x0004_Ð?}HO	À³_x001D_¼v`\Â¿rü_x001B_ßà_x0018_ä?Æ¡Ý_x001C_-ú?µpS[ÚÂ_x0016_ÀþÇÌe|(_x0002_À_x001E_Üo6o±ò¿û_x0014_tÎkã¿\,+¼(ê¿²Et3ë?I_x0018_Þ($G_x0019_@ejdÚÉ?(0ô[^0_x0013_ÀaLý}_x000F_À­_x0014_ 0ôo_x0003_ÀD_x0008_Ygó[ç?&lt;8¨Òßª_x0012_@Ø3_x000D_}æ_x000D_@ci³ÒçÉ_x0001_ÀoLo_x0018___x000D_À.t_x0007__x0007_Qê¿Vµ_Ä62_x0008_À,§vÄºFõ?²_x0001_ÙtÀ?_x0015__x0003_]¿¸ø?H¼èÌ&lt;ì?vG¯¸_x001B__x000C_À ¥:_x000B_ýuñ?*Ò_x000D_ëåhù?`(j¡Øú?_x0005__x0007_?!·_x0015_å?îÖÏ?~û?n¼Ï+ºâ?vàµ"Cû¿/øô_x0016__x0019__x0006_À`_x0014__x0004_µu_x000C_@cÏ_x001E_^Ã_x001A__x0011_À_x0005_ _x0006_}æÂ_x0006_À_x001B_%©_x001D_üèý?ï²#bâ?_x0001_B0_x0004_Àº½å_x0005_¦ø_x0002_@&lt;á£%_x0002_@_x0006_CªÎ#Cá?F­_x000E_Ùå_x0003_@úê¶gd_x0001_ÀI¿÷_x000C_Ôwá?Ü¯!ãÆ*_x0018_@¢­3Ï¶í¿¹p@Å6P_x0007_@\_x0014_ý®|«÷¿P­âõ_x0003__x0013_Àý?æ_x0008_ûô¿ð_x0007_H©º_x000B_À)_x000E_-M ð?ÏJ_x001F_YX_x001C_õ¿óUc_x0008_ÀÁ@NôS{Â¿Ièõ,¶_x0010_@]_x000F_`pÞõ?Ó´ÄéýSþ?_x0016_p#ª_x0008__x000B_ÛÕ?0_x0019_}Ð _x000B_ÀÊ»n_x0008_úYÔ¿Q³ÂÐ_x0017_ Ë?6¼9U7_x0007_À_x001F_yl¶_x001D_ü¿¥¡çÑ Ãê?e!ÏÊl=ð¿½}úOtXð?Ü!_x001F_öjã?_x001A_cÈÕà_x0003_À¼_x001D_èØVÕ?I_x0013_@D_x000F_ã¿ÜN#ú£_x0011_À_x0008_µc¬_x0006_Àþó589Ë¿mÕaõ¬K	À[2"·0_x0005_À9±Ó´î_x000C__x0004_ÀÐ_x0002_}°Ïõ¿t/WÉÃ¡ø¿B_x0016_L³_x0005_À_x0002__x000E_ö½&lt;ñç¿Ù_x0013__x0010_]_x0011_ç_x0001_À÷Nµ$h	À_x001E_\OüWñ¿!À-úf_x0010_ÀDÂ_x001C_y'Óì¿~«É×ys_x0008_ÀJs§_x0014_}_x0005__x000D_ÀÖD§ÿqð?_«ýÅûN_x0005_À_x0006__x0008_²Í_x0019_À*_x0003_@ßfU;3]å¿¡¼iÒ9_x0010_À%í_x0002_¾L_x0006_@ cÎô_x0004_@AcTÌyª?híüO_x0012_û¿È`_x0012_®;Ïç¿ñxºN]Iú?A/çpK_x000B_@_x0005_Î_x0006_i7ýä¿âOí0"Þè?i©_x001A_ÈÐ_x000B_ÀY,mB_x0017_À¾_x001F_BLþâ¿rXpÊó¿föÒMé¿+Ëú_x0018__x0008_ùú?¯ÅÐ_x0016_Ì³æ?n{Üâ'_x0011_@¦4SÛÍ?¢Zé"éø?Vßéò_x0004_£_x0016_À¹¯qS8Ûò?¥XP_x000B_÷_x000B_õ¿Æ_x000F__@ï,_x0004_ÀÊóbz_x0001_â?_x0007_b_x0001_V°Z_x0011_@´Õl_x0015_õ?y\[*ë_x0014__x000B_À+Ùé,~_x0003_´¿(GÏ[_x0002__x0003_ÏÎÒ¿ª^ë_x000B_q_x0010_Àb·åÌ)	@´É}©_x001F_â¿Ý..jp	@´ç×ÜÔoì¿_x0013__x000B_VD¿_x0003_@Òv4£¶ï?&lt;ÇpÓ_x000B_@ý_x001C_£oø¿_x001E_«¤ï_x000B_ñ¿X+Uñ!¸è?_x0018_ _x001A_A~_x0011_ÀÓw_x0016_Æfg÷¿ýý¥ü?Þ/´ºò¿_x001A_WéÔ¶ð?c­Nñ¿irÀuÒ_x000C_@òëóg_x000F_ó?ªv_x0019__¹&lt;_x0014_@Üà7âQ	À_x0004_Èïù_x0004__x0001_@'sÕÀ_x0018__x0012_@_x000E_x8!÷_x0017_@í4[ú5_x000B_À¼8þld¡_x000B_@§¸¾§'´ý¿ZÑ¢_x0005_ÑÑ¿º_x0002_Çiì?õÙ¥Ò_x0001_À:_x0016_S_àü¿_x0005__x0006_¹	âì_x0006_£÷¿7Ä«¿õü?¼_x0012_Æ%½n_x0005_@@\Gfx_x001D_À_x000D__x0001_çe&gt;Oá?(8Ot8}«?_x0005_ß_x000B_4KÚ¿õ|ù6ê_x000B_@Ò»_x0018_9@ðú?­¿]Oÿ?]:ì ÿ0ò¿ó¸_x0010_!û?J(¨f»_x001A_÷¿8@¹KúÀê¿_x001C_àÓ$«û¿J­r_x001F__x0002_@â&gt;'¨w_x0011_Àe_x001D_Sæ_x0006_ñ¿.?Ø_x0017_Z_x0005_Àº,Z@Óò¿WÂ&lt;HÐ?ß@_x0003__x000F_^_x0018_ê?~`¦¦_x001D_úÝ?{d@SØ?1Ôð`ûbÝ?8âêäkú?.Ôo£Ë¦ã¿uîÚNæv_x0004_ÀÉíèEÀ3_x0011_À1ø_x0005_%!_x001A_À|_x0008_($Ï¥_x000C_À_x0017_çüô_x0001__x0007__x0017_9Ö?*ú¬A¬?ªºù_x0014_á¿ßkRÄô?¿¢L®?Cô?è_x001D_ì¯_x0001_rî?o=ÏÃ¦_x0010_ú?j_x000D_=Üþ¿½Qö#_x000C_@ÞöÙQQwø¿Ê_x001E_·×J_x0006_û¿S*µúñú¿g¬ËßþÖó?%;:¶`ý_x0019_@AðknåÏí¿=9§Î_x001F_Ú¿iÛys&amp;æ¿Ôø¢Ð_x0014_Ú_x000D_À*ô$°Ä_x0012_À_x0015_QÔÐÁô?7ÒÃ_x001A_¬õ¿PÜúë»3ô¿_x0007_ñ7×µÉ_x0003_À_x0013_ªÉ_x001A_-P_x000C_ÀÌGê¿Ã_x0010_@¦ÆBäO[_x001F_@8\J_x0002_,û?¯Ç@ØåÝ?ãÏy»¶ò?GI@}V²?¯°M&amp;_x001B_âõ?P¿"u_x0005_i_x0004_@_x0005__x000F__x0005_q1º?JØªmIpô¿{5_´_x0015_?ñ?à_x000B_eÃb»_x0018_@Ê_x0007_õÁ?Tn­3tÇ¿6·Û8,Ïã?¹fÐ6èÀî¿_x000B__x0002_x®©_x0002_ÀÚ_x001C_õ­@í_x000F_@%æ_x0008__x000F__x000B_ê¿øØ\W5Ý_x0005_@}'+VN_x0004_@ª_x0004_ÏÙÆ_x0007_@~ïÔý~ã?Y«._x0004_ï?_x0016_av_x0010_@ëEÉXäð¿®P-ÑeFó?ÿ4Ü¨¾î_x000D_ÀæiP®ß_x0003_@Â¢	jÐß¿_x000F_"ÇËÒ_x000F__x0004_@h_x0004_v_x001A__x0001_@a?¹&lt;½k_x0003_@¤i¹þ¿eßÃ£c_x0003_ÀçmþwÁä?¯Bñ"$ºò¿&lt;Î_x001C_d_x0006_Lõ?_x000E_ã¾ªU~Ô?-_x000E_Ã_x000C__x0006__x000B_~_x0013_À]XÉ _x0018_ÿ¿r_x001C__x0001_haþ¿]ê(__x001B__x0006_@_x0019_ÒE L_x0004_ù¿k_x0004_¬zù¿`7®prRñ¿ê5¸í¨þø??ê	¾Öñ¿I«.	_x0008_Á¿_x0011_"ÛÍ±;	@è52è¿¨Ñ³_x0005_±_x0004_@²ÙlÏ6=ó¿a`¯SëGï¿Ø_x0012_Fök_x0003_À_x0013_JºÀ,ò?_x0013__x001D__x000C__x0019_üõ?B±ói8ý¿v/Àã_x000B_@_x0017_$úÃ_x000F_½þ¿&amp;ðò.²å¿"ï³"1_x0010_@}_x0011__x000F_Çé?¬z*Fññ?Zãâ.ü_x0011_ù?ÃYp_x0002_Ó?¥_x001F_L_x0006_1_x0007_@_x0013_O\øN¿_x0002_@CQ)|_x0013_ù¿.H]ÂMç¡?x3;¯©Þ?_x0001__x0004__x000F__x0016_ÜÔ_x000F_@áZ´»d_x0014__x0002_À_x000B_muç¬fã?_x0014_ÈU^_x0004_@ëßzÃâ?ºÆ_x000F_ÕUÚ¿Q6!¬_x0017__x0002_à?_x000C_l6^ïu_x000C_À_x0012_ÙwðoWî?)ÛÞÎ¸æ÷?_x000F_Q»ü	Eÿ?¥Ä³õ_x0005_H_x000D_@2£¨ÅHø¿i_x000D_¯/±ò_x0001_@0ã:Øÿý?ý_x0003__x0004_åþÒß?óDV_x001D_c_x0004_À§þÑüJø¿W]_x001C_¸Ñ­_x0001_@üªÜìàï¿«Òòv_x0011___x0008_À	JÐ_x0001_À"_x0018_&amp;.h®_x0001_ÀQ	_x001C_cû_x000C_@ÆbàÐUÝ_x0001_@$ 3¶ðaû¿x_x0003__x0003_|³»_x0001_ÀPtdµÚ?÷·µN(ÿ?#¤÷2"_x0002__x0011_Àí»Ë$_x0019__x0011_@(¨¦%_x0001__x0003_Ø_x0014__x0006_À2¸¶Ì8ä¿ÿµD_x0012_½_x0004_@êâTzõ¿/_x0018_&amp;ÃÊ=ø?_x0006_Ý_p_x0003_@@îgW_x0001_s_x0013_@ÍäIºT_x0001_@»À&gt;%_x0016_÷ê?{ì_x0012_ïâÛ?Ä&gt;R£9Î÷?¥·8_x0001_¾æ?_x0013_ç$!&lt;-_x000F_@_x001D_/² _x000E__x000F_@£é¼gI_x0008_@~_x001B_OêÂ_x0005__x0005_Àýø:7U}æ?		XÕIÔ?xËÈ;ß?*ÇÈjµÜó¿R@ºoðÎÞ?ÌÁÀ&amp;ú _x0005_@5of_x000D_Èî¿¼N_x0007_ì9	@xÈW´ÓÁÔ¿&lt;ë_x0001_t._x0016_À"Õè_x0015__x001E_ë¿	VÑI£õ¿_x001D_¸\²^ý¿_x0019_{?jtºØ¿â\U&amp;_x0002_@Ò?²ªÔ_x0003_z_x0001_@_x0001__x000D_3à´_x0006_ÀH¦l°_x0011_Úò?Lì=¨xÛ¿a·_x0019_×Î_x0008_À!_x000B_vø.ñ?'	á"hñò?92_x000C_e_x0006_Ë_x001A_À0þ¿î_x0010_ÀÜ&amp;Á_x0005__x001A_â¿$8¹i_x0005_ið¿M_x0004_chý_x0006_ÀÀHt_x001D_u|ó¿_x0019_ __x0002_ht_x0010_@e_x001D_z¶7Çê¿:"ß±_x0015_ÀÄõÕ½¯_x001E_ô¿ÑºD|«/û¿µvÌ½¤É_x000F_@XÓ _x001A_Tâí¿_x0014_à_x0015_&amp;_x0001_¬	@¯_x0019_²u½Âõ?uQ0	è¿cd¼±_ß?;ú|_x0018_ñ~_x0002_ÀÇ-__x0007_ÿ_x0003__x0004_ÀÇÏ¥ä_x0018_vü?ÇWvÃ&amp;_ó¿;pu	Aô?»_x0004__x0013_äiPï?_x0010__x0018_*_x000D_Ãõ_x0003_@WvÕ8u¯_x0007_@ôæ@0_x0008_	¬5á?U2:o_x000D__x000D_@à_x0007_±Sþ¿ìi°Nñ_x0006_ý¿-?dcÆð?º©-2îXõ¿)_x0012_~¥ØÛ?¿G_x0019__x0006_ÔOë¿EÆMÌÀËú?÷¡_x000D_(_x0017_½å¿_x000E_ÃQx_x0004_@¢U]Åê_x000F_ü?Mú_x001B_^?¸÷?=_x0003_jH¶§é¿èmlkbö?_x001B_´ZFSú?º_x0016_ôÊ#_x001B__x0004_ÀyN_x001C_º_x0014__x0007_Àôk1_x0013__x0004__x0015_À¡Ím_x0017_""	À_x0010_=ºYKý?ººvúÜ½Ä?_x0004_/x&lt;_x0018_Û?Û_x0004_©_x0011_Kñ?À Üuîá¿*_x0011_ßº5è_x0013_À}òUâÜ_x0015_ú¿õó²c_x0006_·_x0005_À³¬Ën&amp;_x0001_ÀHdFé_x001D_aì?`¶³lô_x0015_@Ò/È_x0002_K_x0014_À_x0002__x0004_&gt;¹_x0018_÷ñÉ_x0001_@öð:tã_x0016_ü?¼7izù?Ø|mV_x0004_Àu9:¦(Ô	@Ïò|_x0018_¨_x001E_Û¿ª_x0014_·x_x001B_ð¿¾ÃîíÆ5Ø?ñúóÄí]ë¿r×C*ìèÍ¿V#HO_x0006_æ?6ç_x0011_²,á_x0003_@?ÒP,ºÀò¿ç_x000D_£?§ÃÌ?óÔ_x001A_ä¾ë¿à_x000F_¤§æ?KËr1	Ø?m1obv$_x0012_À?1N×Â}ñ¿_x0019_ö-xP«Ä?Wó¨Ùþ?Þ_x001A__x0003__x0013_Lÿ?½_x001D_×[9_x0017__x0010_@ùºø½_x0004_Ëø¿3]1ö3n_x0004_@S¯À¶úê¿Ö¹B:ê_x000F_@Â_x001E_8_x001E_í¿ñCÑOö?'uCN' _x0005_À_x001A_¿Óa±_x001F_Ñ¿Þú,o_x0005__x000D_¯#÷¿nêå_x0019__x0001_@t_x0007_;ÈµF_x000F_@ÙÔlh&amp;£ì¿©|K-I±_x000C_À+¿_5_x0002_mã¿_x0012__x001D__x0003_Yô?QþgLÊ_x0012_ð?ó5QYSÕö¿+ ArdÝ¿hëåO_x000C_ç?0þ yM_x0015__x0001_À*ôè*_x001E_ë¿#-È_x0007__x000C_±_x000C_@ÏQÄõ¯?üA¡Äð?W)zk_x0004__x0014_@¾ýq-_x0013_._x0007_@m*ÒeÄ_x000F_À+_x0018_e_x001E__x0001_@ä~_x0018_¤Km_x0003_@:=º&amp;´?¸_x0006_¼6Õ?®*^ñÇ?j{wåÔöë¿Ê?_x001F__uº_x0011_@dZ~·/	À±_x000B_mÄrâ¿^_x000B_z_x0008_Ù_x0012_@_x000E_ÃMµ¦Ã?G_x0002_¡çh_x0002__x0002_ÀND¬_x0012_îð¿_x0007__x0008_e_x0005_ýÿù_x0013_@ÌS_x0001_Cã?cÔd¿_x0008_=ð?ZQ@*ö¿xÁhÎY_x0007_Àæ¤á×óô?ôM¨½_x001F_Íé?0}[áY¹û¿»6f$Rzî¿ñ_x001A_7©_x0019__x0011_À_x0010_n_x0001_F_x001A_­_x0002_À*Ö×ÇñBö¿_x000B__x0016_F3_x0004_À9_x0010__x0004_Â_x0008__x0002_@"«­^_x0017__x0012_Ø¿_x0014_§½teüØ¿J5Yx`*à?É%Tf´^ñ?@M´þê[_x000B_Àï?v)Q_x000E__x0007_À´«_x0017_û_x0001_Ú?·Å7±8ô_x0013_@À7åY½ù?bûÓ_x0019_W_x000E_í¿â2á_x0014_}ô¿çÐ?	¸:_x0006_Àx£*WÃÚ_x0003_À¡u/¢æ¿ ³ _x001F__x0010__x001C_ï?Åù?ØþM_x0003_Àµ×A~s°?ð3Kz_x000D__x0010_cß?_x000F_ü{_x001E_Îâ_x0006_@E/ÊÁ7³_x0005_ÀßÞèx_x0004_Úó?Xê_x0005__x001F_c	À|_x0019_#ÈH_x0019_õ¿Y_x0018_l°_÷?ë·eoö¿ÈA+ågå_x0001_@_x0002_²eËâò?ú_x0012_\Bä½?ÁîÒZ_x000E_À_x001E_zC_x000C_°Æ_x000D_ÀL_x0003_MäÉ_x000C_@B+÷|¶Û?Å¬BÀÕ_x0013_ø¿&gt;µ_x0011__x001B_LÍ?KªRÆ_x0008_[î¿_x000F_÷Ç=_x001A_õ»¿¸ãå+¯ó_x0006_ÀxT3.®L_x0001_@5mÔ6ILë?i®ÔÔÛq_x000B_À­`:_x0011_à&gt;Ô?Jõ_x0015_öOà?µgJèæHô?þ/gcËÇò?D_x0001_`\ÁZõ?t8lëD¨¿³êfLÃØ_x0008_@_x0007_T_x0001_z_x0014_¶¸¿%_x0010_tUè¿_x0001__x0002_ÀÀ_x001D_ªzÆ¿A°þ/wð¿_x0012_y¤ð¿58Ó_x0001_@]_x0018_À7B·Ío¤_x0003_ÀÀ?çº_x0015_@m_x000E__x0005_h7_x000C_@_x000B_#é+Íû¿t;_x001A_ìM_x0002_ú?`YJýü_x000F_ÀlH_x000F_â«JØ?¿é´]ºð?skæêë_x001C_ý¿§¥Mé_x000B_æ?ã y[«÷?ä¾ç_x001B_7À?¿Æ\I¼_x0012_ÀUALx	ä»?õëèõ3Íû?bÎR¾Ëâ¿_x000F_ H&amp;ªð?áN# ©ö_x0005_À(_x0016__x0003_~_x0018_ã?_x0006_ç_x0006_ô¿_x001D_ª8ß#í?³9Æò#öý?_x0016__x0011_g¼¾.þ¿¡/nûH_x0016__x0002_À²Ma_ø'Û¿¡{i¢º_x0007_À]Ãê/Í_x0017_á?as_x0001__x0006_`_x001E__x0006_@ìd×Ì»_x0017_@_x001F_X¿`s_x0017_û?Ko=_x0011_Ô_x0001_Àðu_x000F_o_x0013__x0010_Àºáê_x001B_úé?_x000E__x0014_(»éÅ¿¢_x0018_^»êÉ_x000F_À[`z6õù?_x0011__x0012_ÏÍ3ü_x0005_À_²/Y&amp;ò¿_©n8Åþ¿|J³ÞY;_x0003_À×îâ·õã?P¢Þ&gt;VÌÈ?Ò=ÈX_x000F_õ?_x000B_.çg¯?&gt;PirP_x0004_À_x0001_mt_x000D_Àð¿k&gt;ü¿¨YÓ7ÿzÞ¿_x0011_9óy¦ð¿n_x001D_e_x0003__x0012_N_x0011_@'AË?òË	@ë_x0002_¡1_x0003_ÀTðï£éù¿ÅkÝk¤jó¿DÂ_x001C__Aú¿÷ÀëG5_x001B_×?_x0011_c^ºVÅæ¿ì`·ní_x0019_Ô¿ Ý/T{øt¿_x0005__x0008_dã2±Ï_x0004_@môÑ[ôÂ?'_x001F_àîû¿´kYãMÝ_x0005_À@K·yIá¿´3£]bÀ¿_x0016_òù¬Ò?ÑsÃ$j_x0004_@ÑVz_x0013_íý?_x0003_Àk6cÀ­?±Ê=_x0006_á?Ü?ò[_x001C__x0001_@üßI3_x0008_À_x0014_S_x0018_0­Éõ?_x0008_&gt;_x0004_»ï®ð¿´|±¬I¹¿Ih7=|_x000D_À)Ü}S_x0003_a_x0003_ÀO³Cp×!_x0007_À4ý_x0015_¬x_x0004_@Ñ_x001C_L_x0002_÷??~ºáÜ_x0015_@À§?_x0008_@Ò¸B_x001B__x0001_@ãn'³.&gt;Õ?_x0017__x0005_¾FÍ_x0007_Ò¿M_x001B__x000C_°÷?_x0008__x001A__x0002_¼T÷¿ÀgE_x001D_ù1_x0003_@wm4©Uð?m_x0016_BÅíhÅ¿|ØÛ:_x0004__x000B__x0013_ké?øÿ_x001A_«ÅfÙ?BöiË_x0002_á¿!2Aº°Ú¿;ÛÂ8îë_x0001_@_x0004_ÝñÔ[	ÀÞj!îDè?îJ3ØVö¿®®¶_x001A__x0005_@t_x0001_\÷_x000F_ï?k¶ðukÆÈ¿jB_x000B_Æ¹eÏ?×#Är_x0007__x0012_À¨F&lt;Eè5ò?¡HFÑÞ_x001A__x0012_@TÆ«Rã·á?_x0002_f|øá_x0012__x0008_@E25_x0004_1_x0016_ÀQd_x0006__x000D_ð¿_x0010_x	aå?æ?_x0002_ËOÞ_x0010__x0003_Àû((ÝYõè¿Ëû_x0003_&amp;\À?ùÔÇ#UõÙ?º¥ÜUÕó¿¥æ(w»;_x0010_@Iwß_x0019_@Á_x0018_±xÒõæ?lKT¥½ç¿Uðe_x000E_@ïû?!»S»ÀáÂ¿ZK6_x0017_Ú¿_x0006__x0007_ï8§òM_x0008_À×¹Y+_x0006__x0002_@Se8þáZ_x0001_@_x0004_ï"·?=_x000C_¹.X_x000B_Àkµkb®Ô¿=$@E¢ñ?,!«_x0005_#ñ¿_x0003_¢_x0010__x0006_8ä?(B:ä_x0004_@Úÿö´	@ßÎL¥½	Àdh8_x0005_rý¿D¶¾~R_x0001_@n¨óZ_x001E_Â¿J_x000D_«ØLÌ?÷ÂjmÛ?6?t_x0003_Rï¿_x0015_C5³v_x0016_@jÏ_x0015_×ZÜø¿ÍÞ_x000D_c¿W(¢w²b_x0006_@áh\O+_x0012_â¿û­Ô_x0011_ü.Ü¿oºT$,ñ¿Ì._x000E_ô_x000E_¡_x0013_@xê¢÷_x0007_àô?ºØ_x000B_ç_x0007_Uç?§`_x000F_\*_x000B_ÀH',GeK_x0002_@W3¥FB÷¿ÝúÊC_x0002__x0004_d_x000C_ô?iR~ÿ_Ù¿_í_x000F__x0018__x0018_ÀÞ_x0004_V§â_x000D_@_x0016_øTôf_x0001_ÀrMæ +ö¿¹±àN¨_x000E_Àø¸ÓQAjæ¿Ö_x001F__x0001__x0018_-_x0004_@bE©Îà?¦÷­æ¬gê?_x000F_Hµ¾â¸?o=¦mÚ?_x000F_²¤j[ç¿d÷_x000E__x0016_§ð	À)Sp_x000B_Ä_x000F_@&gt;_x001D_ß_x0016_m°	ÀQS_x0017_Ä¤J_x0002_@ø_x0001_ã=®K_x000F_À_x0015_.ac¢÷?eâÕ,å_x0002_ÀyMô_x0007_ô_x0004_@Uå¥ÁÀ_x000B_Ý?¯_x0005_ík_x000C_û¿7÷_x001F_âûl_x0002_ÀZðÑ±_x0013_9â¿Äzs)ÌØ_x0006_À"NõfM¢û?z2_x0007__x000D_{_x0001_@îpk_x000B_ò¿_x0005_âB-Ö_x0003_Àë(6_x0006_ìã¿_x0003__x0004_-Áúfû¿Wö_x0012_w`Fñ?jµH_x001D_´_x0003_@øººþÅ?+JEÑUÙ_x0001_Àe_x0017_)_x0004_À	_x0006_õÌTú¿çä£¢3Ô?¥¦I»`	Ø¿-÷Æû_x000F__x0002__x0004_@(_x001F_¡þL¿Ñ?_x000C_¡9@òé_x0007_@Þ«g_x0001_}_x0007_@ÂïH5!ÀqÊÿª°4¸¿f_x000F_¾±È÷?uWn_x001C_§ ¿ÄÛd°º;ò¿qÿ5_x0012_1dñ¿Ú° ];#Ü?mø4_x001D_ê·_x0017_ÀQOÓÂ'¹ë¿z[º¨ºÐâ?²/vw¥ÿ_x000D_@¦÷_x0017_§}_x000D__x0001_À&lt;öS«_x0006_À_x0010_ñRª$_x0014__x0014_À¥_x001E_.°lÁ_x0010_@_x001B_ýÃÛÃS_x0003_@%äJgÔ_x0010_ÀS*_x0004_ß_x0006_é_x0013_@¹Þ_x0003__x0004_p¨è?^à0««_x0003_@´ Âò|7å¿FºÞ±_x000F_2÷¿_x0014_Q%ot¡_x000E_À_x0010_éº*ýç?_x0005_ò;\Î_x0001_ÀÜa_x000D_&amp;s_x0014_ÀCÂÇ_x0002_5_x0014__x0018_@º;Ù¸Îèû?JrªNù?X_x0019_±nr_x000D_@Zué_x0010_Ù_x001C__x000C_À;æ;âÌÍû¿(_x000C_æýIÉ?&lt;½_x0012_2_x0005_@_x001D__x0003_|_x0004_^Ø_x0013_@AO%LÀÎé¿ÎO:#Î?,Öë__x000E_5_x000E_À®«ýï_x0001_À¤Äý1â_x0007_@_x0017__x0004_$~åä¿Ä!8±û¿Di-´$&amp;_x001C_@W_x0017_xW÷¿1õ,ÈCÛ¿tÇÑ:5_x0012__x0005_À2@ézµë_x0011_@0!´º_x001F_ _x0013_À¬7@,=¦¿å·YÊ2fâ¿_x0001__x0008_°L¹d,_x0005_@të.qw_x0006_ð¿·c@_x001A_³ð?Z47Ûñ¿_x0013_à;&amp;C_x0010_@:,/ý(_x0007_À\_x001C_ãÂ"_x0002_@sÝwbqô¿c_x000E_^\_x0007_À_x001E_,ÙÍj_x0007__x0003_À_x0007_Ó_x000D_ìáß?UË¦;Oô?_x0001_¾2aà_x0004_@£0ª_x0003_¬É_x0001_À£_x0004_¸1»öÚ?&lt;¨+_x0002__x0014_@a§U£8_x0007_ÀÀé_x0019_°D_x0007_@ëtÅ&gt;¬aê¿Vµ}#_x0001_³_x0016_ÀçêI}Ôü¿I9fár~ú?wzeï_x000B_@-_x000B__x000D_÷ú¿g_x0006_:'E_x0014_@íº{t_x0001_Àl}dÄ.r_x0007_@a_·ºqI_x0006_ÀJpåÃ!í?)ýOÁ_x0015_«Ý?òÎî¢_x0002_ÀîG/_x0005_	&gt;é¿-ùDÑëÞÖ?å_x000E_4":î¿¿ù/_x000D_È¿8ûJõt¯Ð?k`§M_x000B__x0007_À3©_x001E__x001B_L!_x000B_@øª÷@L_x0018_õ?_x0004_ÿcÚ°_x0006_@ÐF±=Ö¿h¶È¬WKò¿_x0003_JJù_x0011_À_x000B_³zqdÂ_x000B_@xïB_x0015_@Ô&gt;»Ï-_x0012_À[«ðÔü©_x0002_@ÑÅ_x0011_&amp;_x0017_ñ?íÅÀå?y+vÉsþ¿3´ãFô_x000F_@FF_x0018_mmÑÒ?ð_x000C_ï»Yð¿Éã´Îk_x0001__x0005_@2N%FÛ¬¿_x0014_£¿x_x0003__x0008_@9:¾×u^ô¿_x0013_ü_x0012_è´[æ¿öHoS&gt;^_x0011_@$ÐÃßÌ_x0016_@}ådÜ_x0001__x0010_ÀHî¼@×?_x0008_ðÌWé_x0006_@_x0002__x0004_óK_x0008_}_x001A_@ qå°?ö?5U}ÐËô?l©b°Ò¸_x0002_ÀHè_ÌÒý?J_x001D_üò¯_x0003_Àà2°B_x0017__x0005_@+ð$ëDñ¿qeð_x0010__x0017__x0015_@¨_x0013_v_x001B__x001C_ÀË±ó»BÜ¿@_x000C_aTå_x0001_ÀZæÚ¡ä²Ü¿_x0002_ÃV&gt;)Ì¿d{_x0013_}ó¿ú&amp;¹W@Ü?Å°ØîKeÅ?ùÂc&gt;±Þ_x0014_@ê·(®_x000B__x0015_è?µ´Æz9ð?þ_x000F_Ô2Ë_x000D_ô¿úeéÐ_x0013_ï¿&gt;_x0019__x001D_¯_x0008_¿_x000F_@o_x0003_a_)ð?jR{_x0011__x0012_	@&amp;²ïeà¿Q÷?!_x0011_ÀU(SíVÊà¿±_x0008_Íû_x0011_@6­Ó_x000D_®_x0016_Ñ¿7Ä^Våî?ÔØ½0_x0007__x0008_Pñõ¿[&amp;×-Ñô?|L&gt;À÷ï¿Ô]_x0015__x0013_¿_x0007_@­«0w¿T_x0001_@°¯O@^Àó?%_x0016_g§ãÛ¿½µU_x0019_Êû¿²«Oê9ò?_x0013_²_x0008__x0010_K*Î¿/í|_x001E_Ö|ÿ¿ Àúû¸ú¿~·ðª-h_x0011_ÀàO&gt;~ú¿ØAã%Âo÷¿8M_x001D_©mÔ?_x0005_!}óî_x0006_Í¿ZÛÎõ*b_x000B_À1û _x0004__x0012__x0002_À¬\}³¸_x0016_ÀÃ·Õ_x000F_éó?^@ñr]u_x0003_@ÙEÐJ~q_x0007_ÀÒà??BIî?áÕÌ_x0016__x001D_2	À9ëê% &lt;á?Þ	êÉ0_x0006_@Êî_x0013_F_x0006_æ?¿£_x0011_4ÿ?hÙRÏ÷b_x0011_ÀoÏõênEö¿Dº^E[_x0007_À_x0003__x0007__x001B_La_x0008_û_x0007_ÀëY&amp;z_x001C__x0004_ÀªPáiüf_x0004_@x_x000D_ÐY¢øØ¿Ð2Þ	,ú¿ÙÜ*°ø6ê¿ÿ_x0012__x001A_½õ¸ì¿_x0013_'m_x0007_Ýü¿W¢_x001C__x0015_å?ñ_x0003_¦ñï?ºÚ»gú¿ö×;xm_x0012_À_x0015_m_x001F_:Ê_x001C_ë?jô_x0014_ºá¾ö?ç$ëù¿é_x0007_@á_x0017_+zÁÀù?/Y!ymd_x001E_ÀØ#KÀ_x001E_	Ô?&gt;_x0005_\_x0005_Xµ?¢å^Ç¹J_x001D_À°Ôç`2é_x0004_ÀNV78ß_x0006_À_x001F__x0001_åß_x0017_hÆ¿¼ÉumóÑÖ¿ÏÏRJQ_x0007_Àü¯QÔä¿ÈqFl_x0005_ÀnÇÈ.mÍ?Ø¯mmå_x0002_@°(|2ð?ÇCêîgä?2ëÅ_x0002_	0Õ_x0008_À_x0006_X!d_x000F_@^÷ñå[ý¿_x0004_à¶UÓÊã¿5¨_x0004__x0011_ùó?åñJÐ×_x0007_ÀaÛ_x001A_%_x0010_¿á_x000C_Q6Ö_x0005_@_x000B_.çx_x001C_8ó¿3G¹g/»Þ?7ÕâÙ"_x0002_@êfð _x0005_@1_x0019_¨È-_x0004_Àe^Ùò¸A_x0010_À	d~V_x000B__x0003_¬¿_x001D_´¼(K)þ?A;³Z¿¶î¿!ªãÇÜHð?¥ÂÇ4_x0003__x000C_@¸DýÜ_x0001_ó_x0010_ÀåÈAVjÿ?]Yµ²º_x0018_ç?¥_x000F_1AL{Å?ê_x0018__ß-_x0008_@Q_x000B_È¸_x000E_Å¿ö_x0018_}fÑ`_x0005_Às¢yS_x0003_ã_x0010_ÀÙ¥ö`_x001A_î_x0002_ÀV_x001D__x0016_O_x0007_@õXî\¨î¿Êbyª7òß?V{PTW_x0003_@_x0004__x0008__x0017_î9èC&lt;à¿Í½¿½ª_x000F__x000B_@_x0006__x0005_8?â?çÊË.]ì?ë¢|Ó_x0013_ê¿¢R·lV_x000B_À¾f_x0017_&gt;2b´?_x0018_Õ&lt;	òÚ_x000C_ÀG@µ7¿ô?ûØÙ{=_ú¿Ó6_x0013__x0002_@wq³¬Û_x000F_Ó?H©/Ò¾Ö?|DÐfÿ¿Ð9&lt;ä_x000B_ÀßäÉ½ÖÕ_x0010_À_x0002_H^z_x0003_ËÕ?Ã¼Èí]_x0002_À±ÔÙmè÷¿VÁ$ó%rø?ùW	?Ðú¿SNéÒ?f@(!¨µ_x000C_@ÐÔü_x0007__x0015_û¿ü= ¬·â?j.äyR_x0001_À_x0011__¥}§é¿Û©ò_x000E_&amp;_x001A_å?Ëgú­`_x0013_ð¿¿O_x0006_Yä_x0011_ÀÅ÷Ì |ö¿jÇ_x0008_ø_x0003__x0005_ÀYö¿Ë¶^÷º	@~ð_x0003_êôÍ?]º,©Ü}õ?u_x0003__ñ'ô?r_x001C_¤i_x0001_@5Ø;_x0013_ç¼ô?_x0011_q}tâ%¶?ÏÿY¨_x0017_ÿ?8®.ÍÀIð?K¡E_x001A_c´ä?_x001C_â®¯sÞ×?±_x001F_Ã62Ú¿ïZì_x001A_ëW_x0012_ÀSoõ¥æ¿	T¾_x001B__x000B__x0004_á?_x0005__x001D_æ1EÀ_x0015_@DP1¨]þ?g"_ì#_x000B_ÀÍ5_x0017_»ó¿!/Hïë;ú¿_x0015_p=]à??×gþó_x0008_ÀÖe%Æ_x000D_ÀQ²_x0004_s¦Ø¿_x000E_8Vt'_x0002_ÀÄa¹áÕø¿_x001C_øÆ²æU_x0012_@gå_x000E_W¶_x0002_Àäqõ_x000D_Mñ¿à¨3gp_x0007_À_x0010_/9å_x0002__x0012_À_x0002__x0003_Ôû½Ú¥µ?Ø±_x0005__x0016__x0012_ÀÒÉ_x0003_C_x0001_Àj_x0017_QSgN_x0011_Àë *¡_x0013_@ÊO:_x0015_J_x0017_ÀI^$ôª_x0006_õ¿_x0015_¾_x0001_m?²?/S2¶dÕ¿9_x0005_îô_x0003_ÝÌ?ê¶³³ý?5_x0002_ÞubÝð¿y_x0001_wi_x0010_@_x0014_°Åu_x0005_Eä¿£Øãýþ_x0001_ÀR_x001B_&gt;×b=î?zc&amp;Gë?&amp;ì0Æ{ë¿QL$?Ýaå?Ì;ëß_x0007_À½ÿ_x000B_!T_x0007_À!&lt;¤JPF_x0007_À×Ënæ(_x0012_@æï_x000D__x000C_mý?á{ù_x001B_¼ú? ¦¾"³÷?}±Ý(_x0010_@Ô_ÓªÈõ¿JD_x0019_âìOä¿ø¤Vá_x000D_ ã?¼ÓzäÂ4_x000E_@ë±ua_x0005__x000D__x000D_ÌÖ¿_x0012_ö_x0013_àUí?~=ùä¦Yó?£Ow9Þ%_x0019_ÀMYt_x0018__x0001_ÀI_x0006_Þ_x0018_A"_x000C_ÀÕ¸Üx._x0010_@Çm_x000B_ö¿âì,_x000D_¡þ?0¡# 	À2ãb_x000B_ûÃ?_x000E_C_x000C_óa©Ô?k..Ûä_x000B_ø? _x0017__x000D_-/û?]gÄ_x0017__x000C_Z_x000C_Ào²£¤xû?Õ 	F¶ï¿_x0001__x0007_Ä2%}ò?å_x0004_â_x0017_¨_x0008_À}\·¤|_x0001_À_x000D_%_x0003__x0002_À8).¶ü_x0008_ô¿c×õz_x0001__x000D_@"¿òW&gt;÷¿9½ Ìõ?1ý_x000C_zG_x0007_@	qad_x0004_ú¿ãc#Îðù?B^ÝÂæ?ÓÅÛÛý_x0010_ÀrÑ¬KHT_x0013_@Ä_x0003_ _x0004_î¸ð¿</t>
  </si>
  <si>
    <t>88302c78fabb105cc66ec120feacbaab_x0008__x0011_a.¥ïÐè?Ð_x0005_nÏc~ß¿[þi_x000E_£îë¿$ñi_x0002_Àu.R=¬	ÀI&lt;Ç6Q±_x0008_@^ôyµ]\ø¿_x0007_uóîy_x0004_ÀÐ_x000E_àáz&lt;_x000D_Às9_x0015_"Bìÿ¿_x0007_j_x0017_Ï_x001E_é¿â_x0012_f_x001D_»_x0017_ÿ¿_x0007_R_x0015__x000F_É°?W/GÒ_x0010_éõ?æ_x0016_è_x001F_¿å¿ÄV_x0010__x0003_bç?ß\È]£Æç¿À"WÇ0ý?ææ_x001B_&gt;jà?xd_x001D__x001B_+_x0006_ÀZ_x000B_ÌKp_x000E_Àá­R_4ó?^É_O¿®_x0001_@28Õâ¥ë?=b\G¾_x001B__x0014_À» ¸AJ_x0006_@Ò_x000E_Ý!Ä Ñ?¾BÉ#í_x0007_@»_x0002_%£N_x0001_@7Í_x001B_¡ç¿CxIe_x001D_ñ¿_x000C_¬0_x0001__x0003_ó_x001A__x0010_@Àc`¸	{Ö?¦jÆÅ¹ï¿_x0011_|°5®_x0007_ü¿x._x000D_,_x000D_Â?émC_x0005_ HÞ?;WgS5_x0002_ÀWªÜû)_x0001_À_x0018_#Â¢_x0018_?ý?¨%_x0019_ÏË_x0006_À¦êvËª_x0013_À|+ç`_x000B_$_x0012_@¯.¢ØÈ¿'ÎÄ?	Àì®xÞä¿¶&amp;}¸v§ê¿Ñ¤&lt;`hæâ?ò´Q¢ä_x0002_ÀBRbLC_x0004_À_x0001__x0015__x001C_Ú_x0017_Õ?¢àM®E_x0010_ÀËÏ_x001C_B_x0002_@vnw}ëÝ?Ø_x0010_·Qp¦_x000D_@ '5&lt;²w_x0008_ÀTEY¹_x000B_ý_x000E_À_x0016_¤Ìåí¿&amp;h_x0015_T_x0005_ÿ¿VJ_x000F__x0013_2fó?ÖÞ¡ÀÉòò¿pàø·.Qø?n;o_x0010_mk_x0001_À_x0008__x000D__x000E_ÑO%W_x0008_@, Ñí_x000F_\ù?_x001B_©I¼ë_x0010_@=Ãrï_x000D_ÀGÄ_x0011_JP[_x000F_@%­ )?õ¿ÒëwÀí_x0013_À1ªÙ\²Ú_x0002_@j_x0003_g±Ù_x000C_@a$M¢_x001F_t	À*_x0004_e¦â_x000F_@¬5Åaòý¿º¨ó_x000B__x0005_¤	@@®'_x001E_T¬ù¿_x0017__x0006_AÎÂ_x0012_@ì2(=¥ö¿D*p,6|Ø?_x000C_[ zg _x000D_@¢Û²+î_x0008__x0001_@¤ uO9þ¿~¸àá_x000B__x0014_@ÂU­_x0001_Q_x0007_@J®²vª]_x0001_À-TlÅ?%_x001E_@ÂÈ_ªª°ÿ?¡ùx?£$_x0010_@ç_x0006_²ºÓ]_x000B_À=í(Æ_x0001__x0003_À_x0013__x0019_¤5Ï{_x0003_ÀS°_x0014_%ºú¿*eÒEkÿø?|_x001F_Õ±	_x000D__x001F_9Å?ë±Èiü?Â_x0008_ ûð_x0005_ÀÐ_x001E_3`]©_x0003_@r5Å&gt;_x0004_ý_x000F_@¤/Úõù¿¿_x001E__x001A_) _x0006__x0018_ÀoÜºg7w	@üÎò_x0001_Ì_x000D_@_x0016_,gB(ü¿Éwßùõù_x000B_@_x0004_ÚC_x000C__x001B_Ù¿lá_x0008_ê_x0015__x0010_@_x0013_ï}_x0007_À©Øò_x000C_»÷Õ¿_x0005_CO^à?Ë+5µ_x0008_	À_x0011_C¸ýÉ__x0003_ÀjÜ¿Òt_x0006_@¤áÕP_x0002_@ô_x0004_Ä_x0001__x0001_ö¿ñæàã×¿_AQû@B_x0004_@vkzÆ4ý?«Ü£Êí¿	òùÉë?§$@÷«³á¿_x0018__x0014_"­ñàå¿ø¶?_x0005_	À_x000B_üÆ'_x0006_Ã?;ÿõÏð?9j&amp;` _x0003_À_x0002__x0003_ÿî¼³k_x0017_Á?BÏ_x0001_3÷?8Q_x0017_\®ðÑ?Ï#fm1XÉ?èH¬ÆØ_x0010_ÀÂ_x001D_Â°*ºó?&gt;q qËè_x0008_@øS¥$Òï¿ímÐ{ä?X¡nA_x000F_@©í¼ë3û¿¯©bú¿3Ðø¾_x000C_À`uT_x0012_%_x0002_@X·cÜ_x0011_@Bå+ß÷Á?ÚpÞze_x0010_ð¿¤r?ÊÄ)Û?¿%_x0013_N_x001E__x0003__x000D_@_x001F_]"_x0007_îæ¿%íÞ}Y_x000D_@¡F§µñ¿ô2º_x0003_(_x0012_Û?¸_x001A_r8ð÷_x0008_À.Ö¡_x0004_v¤_x0007_ÀÏ×_x000B_Æß=_x0006_@+\£_x0007_©ó?u[ÜFK_x0001_ÀJã&gt;Tyó?¨Â´_x0007_\ô_x0005_@­ÝDñ_x001D_ù?ÆÆ/`_x0002__x0005_ _x0011_Àêc,æÓï?¿U+ó^_x0003_í?¾Kx©´å_x0018_@_x0014_ì(h_x000F_À_x001F_j¢_x0003_@_x0003_Ì¯B!cö¿?{Ä_x000E_ð	@¿­nLËÚ_x0010_@_x001D__x001F_¡HF²ú?nÅ¬FÊ#_x000B_@"G³¡_x0002_À_x0011_@)óy_x0006_þ¿H_x0011_óá_x0005_#_x0001_@ÿï¹êX_x0018_@_x001A__x0016_35Û_x001E__x0002_ÀkknWñ?ÁfùZï¿ÐY_x001C_Öí_x0014_á¿_x0003_DT¹µy_x0006_Ày©j_x0004_&gt;|ô?Ò³_x0007_É®M_x001A_@_x0008_ï&lt;,_x0002_@YZ1aó_x001D_ÿ?_x0010_«=Â_x0017_@F_x001D_¤ÄÒ¿â?Ô+ @Htõ¿HMJ2p_x0011_@ìyI_x0012_p$_x000F_ÀFÚ;oéê?Mn£x_x0001_ó¿wâôë_x000B_¨ê?_x000B__x000C_{ü2Ðô_x0006_@Ót 4(ì?JÝÞÿT_x001F_Ý?óñy±ÙL_x0008_@¦cZfE¿_x0005_Ø_x000D_;à¬ó?Ó;_x0011_Eþ¿~·sù¿yÀÒ0c_x001F__x0016_ÀÀ~_x0013_Vÿµ_x000F_À«M6"±Ê_x0014_@ñ¢h¹DÇ¿_x001C_4 	¸xÏ¿gÍ_x0017__x001D__x0012_(¢¿d1±y	ùü¿Ìkt ¤Ô_x0010_@Áá_x0005_£ô?[ö{ã_x0016__x0004_@eËr(áÓ_x0007_À¶=LÓÍÏ_x0004_À¹oÐ³&gt;_x0005_ÀCÙbÙ°_x0002_ÀóA,_x0001_¿~_x0005_@½#,l=|_x0001_À«_x0016_È:Êíü?ý_x0005__x0003_ç§¿êñM_x0008_×ô?A¥0É^é¿ùK»¶¶ó¿ïæ¼#è¿êòPdÿÒ¿[¥TU_x0001__x000B_;M_x0013_@M&lt;Ï)_x0012_ç?_x001D_dÉ_x001E_õ«_x0002_@äÊ_x000B_w=þ¿÷ïË.(G_x0005_@7:X_x0008_#³_x0001_ÀGØ_x0005_Á$Ýê¿èµC&amp;©Tñ¿TÌ#}ö¿*q¨ë_x0008_@Ïôª_x0017_y_x0003_@¤É!3ºË¿_x0006_õRßü_x000C_À½8»ÓüÄ¿_x0017_Ý_x001A_Ô_x0015__x0001_Àa_x0001_¾_E_x001B_À_x000D_õI_x0012_)_x0004_@_x0007_ØìVZü¿&amp;Q_x0005_ÐTÉî?ç_x0003__x0008_&amp;Z_x0019_@Ðxm{æ­ä?_x000B_báÁ_x0010_ô¿	GÊx_x000C_@ïdÖF_x0016__x0010_À_x001F_«_x001F_ÈÊ²¿M'´f7¶?Ñp_x0014_Â6÷?_x0018_Ý_x001D__x001E_MKõ¿e\þ{;ø¿×sÄé_x0005__x0010_@_x000C_Þýf¨¿WB©Ä_x001E__x0019_@_x0002__x000E_ï³d£Öï?ÎkDÖeXõ?-@_x0004__x0006_@_x0011__x000C_NJÌñ¿N[u°QÑ?þFq»¸ð?_x001C_t,&amp;õ¿¬ÚQY1õ??]goÕ_x0010_@9Fjô_x001F__x0014_@£9`âáº_x000E_@Küwõ¬á¿Íú'íU1ð¿ñxÑBÃU_x000B_@è~÷B_x0004__x000D_Àfu»N_x0016_@îë_x000F_ãñû?iÔ_x0007__x000C_Ï_x000D__x0012_ÀaÇîÌÜý_x0002_ÀTt	ø?Yä?í»%/_x0003_@Þÿné?O~dn-_x0019_@"ÛL_x001D_ùº×¿§TV] _x0001_@Ìç°_x0011_D_x0008_À{TQ¶áð?_x001E_d¡ê_x0008_r_x0005_@&gt;cNñ?^QÊÒ{f_x000C_ÀÕÔo­¨ö?_x0012_µ¥_x0001__x0008_ ä?_x000E_íyä@o_x0007_À_x0006_&gt;sÝ¿|_x0010_oawÔ¿ãæ_x001C__x0014___x0001_ÀË±_x0018_ý?þÓ«,Ø_x001D__x0001_@Bñ_x0003__x0004_9Vé¿Ý{Ù¯3Ì_x0018_À£_x0002_2F_x0002_éæ¿òî?ñ,Ùå¿ãMsºfô¿ _x000C_²__x0001__x0012_ÀÓë_x0011_[î_x001C_À&gt;m_x0010_­0hù¿3_x001F__x0015_Ä_x0005_oú¿Òm_x0012_ç£_x0004_Àðú÷iè¤à¿x_x001A_Ò34Nì¿6/D7_x000E_'ù?F_x0004_è6 ðö?¤U$b¨_x0015_À©_x000C_¨_x001D_vÀ_x000B_À0­Â7½Ô¿Ö#ºËäñ¿Aï_x0016_Æò¾?òA_x0011_òìÿ?Krß,pw_x000E_À	·è_x0012_Rz_x0011_À©Ê&amp;Í¶_x0018__x0010_@!Ù_x000B_Ç&amp;ëÕ¿Zº_x0002_Tb³¿_x0001__x0006__x0007_Æ`°×sû?½Z A°é?°gUÊáú?_x0016_¹Gêð?_x0004_ÀN)å ý_x0003_@~ñsýÑÝú?å­_x0011_¶kR_x0004_@|ÉÖUx_x0006_À«54F_x0005_ÀF_x0002_J_x0015_¢?,_x001F_Ì¸ô_x0015_Ù?"k_x0004__x000C_¾_x0004_@=Î¼^Ì¿p_x000E_¶Ê%÷?0^v8ìÿ?¾î_x0008_¶õî¿ÖX°h_x0002_À¨H¢A,fÃ¿\_x0011_gÚjÈü¿]_x0010__x0017_©Fö?ÁÐ4;t_x001B_ú¿¡d£Ò._x0014_ñ¿Ø_x000B_=!céô?b?/_x000F_9_x000F_ò¿¯tÉ_x000B_ð¿W²ðÊ¿×¿d_x0008_9JIÇ³?Ûúá{ÆÇ_x000D_ÀÓ_x000D_¡PÖ_x0008_@ß°?Ñ¦_x0004__x0012_@8u×_x001B_G_x0001_À@_x0008_sL_x0006__x000D_é_x0010__x0010_ÀéñdCJ±_x0014_@­X_x001A__x000B_G²ó?_x0008_(K&lt;_x0007_À_x000B_&amp;_x000B_ÿ4ìâ¿§ìëI+_x0016_â?)=®®_x001D_ï¿&gt;3´ßæé¿¾ã¾_í?÷B½¢(_x0004_ÀûBH(ê_x0005_ÀG×â|8ÆÒ?i_x0011_âOo_x0003_@	_x0006_·Æ_x001D__x0008_À¶Qânøüª¿Ó=_x0014_£±ú¿	w;oæ_x000C_ä¿Ð7º" õ?þ»èÞ÷Ø_x0017_ÀûÔ¾½ùý?_x0005_åvdKËä¿?ÏÓºû+í?äÜ*l0_x0002_À_x000F_òÙ$µÛé?®¾?È	@(_x0007_CZÕ?CúñÚ_x0013_zï¿²r_x0001_yø?è7ðêã¿»ïÚÜ_x001D_ ó¿`|L÷ö?ö&lt;*¢Wªë?_x0002__x0003_¥6è9ùíÄ?ÎUâh8i_x0001_@rv¶Ýãúè?kÝËÝÅÈ?üµ_x0008_¹4	_x0011_À9vàeum_x0005_@òÂðÜëj	Àî:wB]ÿ¿èsú¤Tô¿0)ô_â_x0003_À(Ð½»ûí¿{Pfö_x001D_X?Û_x001A__x0017_¨Ãð¿F_x0011_.B$ã¿A_x0003__x0012_²ã¿·é_x0017_ÓÝ?[[rÂ=_x0011_ÀQÅö4_x0007__x0014_à?K«­¢¿_x000E_À@½g_x0014_4_x0015_ñ?r[çâ_x0012_µº?V\;½ÏKâ¿_x001B_,xb-_x001F__x0006_Àå.Òû«Þ¿¦ÏdF _x0002__x0002_@¸6_x0005_þ_x0016_{¿_x0015_ ®5_x0016_C£?´Ä_x001F__x0012_Å¾¿Z¸âe_x0004_ÍÔ¿B¨hÓRWó¿SÀ'd!/×?9lÝ¡_x000C__x000D__x0011_Å_x0004_@Â¸Ë_x0017__x0004_À¼àðÿÜØ?ú_x001E_Xö_x0013__x0012_À_x001D__x0017_«_x0003_P_x0005_@8©}b_x0005_À|_x0002_F4_x0005_Fý¿_x0018_qù_x0013_ü2_x0007_À±W=Hø?HËíÆë¿¹ßß¼_x0003_ü¿{·ý¸]6ñ¿Õ©_x0019_8_x0001_ÀÜE sõ_x0001_@,úEñê·ÿ?þ,_x001A__x0004_ Ö?_x001E_Î	Oø_x0001_@¦_x0003_×"_x0006_xý?2ë ÑHñ_x000C_À·_x000D_©D:Û?_x0015_D_x0008__x0005_@_x0010_¦8 5l?è÷À¼_x000E_dç¿_x0001_[0¶_x0013_h_x0005_À_x0011_sÊ_x0005_	Û?Í¼æhÿ/ö¿EýÌ:¿«_x0011_@Í£;9Ù_x0005_@ÛÀsPÞá¿uI'_x0016_÷_x0010_@íÀâÄ_x000B_¿§j_x0006_öy_x000F_À_x0003__x0006_rÒúü´½¾?ÙÎì&lt;w}_x000C_@·_x0016_ÅÏj9_x000D_@_x001C_¸@ nQ_x000B_Àà\¾¹ô?j¶2ñæMú¿_x0010_Ûq_x001B_Â_x0014_é¿_x0008_^5_x0001_É×_x0015_@it_x0005_8_x0007_@Î»í_x0016_xæà?6¡¾ro#_x0010_@_x0006__x001C_ïÎö'ü?FS.¦_x0001_@ÿ6{Y|òù?_x000F_h¡³eùþ¿(çE(Ï5Õ?ïà.·§_x000D__x0006_@j_x0010_õMRø¿4#Å±_x0004_ô¿_x0007__x0005_Ç_x0017_jI	À³û	ÂÇNþ?¨_x001D_ê_x0018_Ê_x0010_ï¿×d:_EC_x0016_À%'äL_x000C_ü?JÃ_x0012_Qû?C\_x0017__x0006__x0002_ü?°÷PT_x0001_ù¿_x0011__x0005_ÕgÛû¿ô_x0011_ÒÔâ¿Ìob÷?ä_x0011__x0007_¯ý?B¥á_x0007__x000D_ðÚ_x0003_@É1s¼_x0007__x0002_ñ¿Á9ÝÓäë_x0006_@¥rØT¾_x0013_@_x000B_¢q_x0007_+SÐ¿µöÂxþà¿ðäømc_x0010_@_x001E_% _x0014_\._x0011_À"wfND_x001E__x000F_@=ËYÐ«eÑ¿üf½´_x001F_×Ð¿Ì_x001E_ÌmJå?Î0:_x000C_ ²_x0001_Àé_x000B_þ­$(_x0002_@Sm_x000C_	ä¿Ç/¶%Å£_x0001_À]=ÍpÔ÷_x0008_@ß_x0002__x0017__x001C_I_x0005_@8×@D­"_x0003_@ÞîÛ_x0019_¤Hë¿{_x000C_ZÒ_x0012_]_x0005_À-3Ý3ú¿¾èç=h_x0007_@ý*ªûØûô¿aÅö~«_x0003_À?_x001A_+	ô?:_x000B_½v_x0008_õ¿¡IÒøS/_x0018_@Ê^_Í#7_x0011_ÀnK_x0004_PÂ_x000D_ï¿û$^	 ª?Té¼j¯ô¿_x0003__x0005_ä?^ôÒ¿¦2`ô_x001E__x0018__x000D_À¢0jùFq_x000B_À+?EBsêï¿_x0010_{_x0014_@Ý_x0010_â¿^Ã[_x0004__x001E_Ùè?_x0006_#ã`_x001F_×ä?\_x0017_[FVìç?aÜ)c§¿_x000B__x001B_¯¥í°?téL¢È?sëI}®_x0010_@ÊÙ­_x0017_Çô?ÔA¤ÀÜ?p¬ÇëÂ_x0013__x0001_@_x0005_\7ïÔy?qV#ÑÚ÷?V¿qþW_x0002_@ö½"¿»é?¡	Ë§_x0014_@AãD¯_x001B_êß¿$t và?õ@_x0003_ÿ2_x0003_@[ãqÈû_x0015_À_x0018_©Ø¬èõ¿_ÝfÐä3_x000F_Àl¡_x001E_õ_x001B_Ó_x0012_@µrCø7_x0012_À³ÐÎRT_x0004_@ª3+_x000B_Ñ_x0019__x0008_À_x0018_Ï"õ×fø¿+|_x0001__x0005_¾_x0017__x0002_@(g|ã_x001C__x0002_À52íN'S_x0007_@ôM_x0016_Õ^ÓÐ?ÿYeëÖæ?)ïÿ3îý¿_x0019_¼ò_x0014_Ç³ö?IÚG¬Ïô?&amp;¢AË|¹¿ÒLBÒ_ôí?,ÐÐ_x0005_Ó_Ú¿&lt;hüMû?·QÏª_x0017_	@&gt;f_x000D_*Ëèá¿Î^J_x0005_^öå?Eo2wY_x0004_À»Ø_x000C_àÊ_x0002_@&gt;ÆÊ6_x0011_@¨_x001E_æÀ_x0005__x000F_@¢m@4_x0015_Iì?jE©»ÅL_x0002_@Õ_x0015_±z±]_x0004_À_x0003_Ã_x0018_»Ð?LpH_x001D_LÇó¿õ&lt;¼^_x0007_î_x0002_@ÀÔxCÓ¢_x0016_@:|MÄ®à¿@­CXX¡_x0002_À¸«_x001D__x000C_îÄ²?BX[÷¿Y_x0016_wmÞT_x0003_@-ÏÓ+£_x000C_@	_x000C_{pO5½/æ?êhÚ_x0018_!_x0007_Í?²Ü.OZ_x0016_À_x001A_*_x0017_Ê§_x0010_@ÚÝ¾+_x0010_þ?_x0001__x000C_]{]pñ?&gt;ilû2ÌÄ¿ªÄ&lt;_x0002_¢	@GÓ_x0015_ó²_x001D_À_x0016_%_x0018_VÀ¨È¿9´&amp;+ãã?×oÞÏª_x001E_é?0k[_x0005_çÖ_x000F_@Ô'á_x000D_½Aó?7þÖA_x0001_@º:_h³_x000F_À{_x0019__x0010_§_x0011_óØ?cö,_x000F_17é¿ö_x0016__x001F_Û_x0003_ÀYÃ_x000E_±É¥_x0004_@ß_x000B__äÖ¿Ç7ß!C_x0007_@X_x0017_MÇýdü¿fmÈ`½|Ð¿Jvýb«9_x0008_@àÚ6KÉç?Ä0SæÜ©¿P5}õ¹]_x000C_Àçù#_x000B_¬(÷?!8YLrà_x0006_@u_x0012_¤GÎE_x0001_@_x0001_ùµ]_x0004__x0006__x001B_Êþ?_x000F_2Ëû¿xº_x0008_Ndû¿_x0010__x0007_Z_x0016_}Å?'75Ü©ò¿,¬gL²_x0002_	@'Ä²;33Þ?¹îS_x0003_?_x0004_À/Älû&lt;K_x0005_@!£Û{_x000C__x001C_ö?nöÞ	_x0005_ï?#?¿_x001B__x0001_@ømL_x0006_h_x0018_Î¿B©_x0015_à_x0011_@­Â~^·¤ú¿ yïcßü?_x0012_%-lbê?r²ë²+_x0014_À|@_x0017_÷¿&amp;,}Hà_x0008_À~ô_x0012_rã?ónÖ&amp;(U_x0001_@_x0015_ôûÑh"_x0008_@ÅÁÙØ@·_x0008_@_x0006_½sÀ_x000C_Àødí_x000E_!ÿ¿¤_x001B__x0010_0¼?4ÆDFâ_x0006__x0010_ÀFFçÎøý¿¬'¹d)¡_x0014_@¢19LØlä¿±xö×s"ý?_x0001__x0006_W_x001E__x000F__x0004_W_x001B_ç?øà2LpÚ_x0008_@!_x001F_&amp;_x000E_%Ãù?_x0002__x001F_@õÙ_x0012_À+ç?_x001E_iª_x0003_À7ã_x001D_ð_x0008_À¨a_x0013_IÝ9õ?;/T^Zþ¿_x0008_^_x0018_úø_x0008_@´× ½_x0011_± @[ÿ5¬b¾õ?¨ äª_x0010_À_x0007_SC3S÷?ñ_x001E_ò¿ì®X_x0015__x000B_wú¿±_x0017_÷Ó&gt;_x0003_À[ãíZ¦_x0013_À4%G4ÕÖ÷?}Ò)à/,ñ?W«nQUm	@!-&lt;ª¹ö¿ðÖn'µ_x0005_@$;_x001D_jP_x0012_@/{ýzèä¿òØgXÃÝé?ÿÐ"ô÷¿_x0005_5ÓÎï3_x0001_À_x0013_Ý:!_x0011_Ôê¿1_x000B_åR¹?Ü_x0019_ÁÏMæö?ùÃÞ¤ï¿¤^_x000B_Ø_x0001__x000B__x0014_Ú_x0001_@;Â&gt;ó&gt;Ëð¿VÜ&amp;Fß_x0003_À¾0áÄ@ò?Ëí¤Pd_x0003_@-&amp;XÞÃþõ?¢_x001C_hRÈ_x0002_À_x001F__x0012_7èÈ	@HµÊq3Ù¿Çk_x0017_"½kÚ¿"_x0006_ø_x000E_¨ø¿­_x000E_EÒ#n	À4jBÅSÖ?×&amp;íÐè?×I ©_x000E__x0010__x0001_ÀR^Q¸_x000F__x0003_À_x0002_L.oSõ?ó$¼#,_x0011_à¿¡ã40ý?u_x0001__íÍAê¿~Ò_x001A_ï\_x0004_@_x0005_uç¥¨8â? ü_x0019_?]_x0008_@_x0016_äçzY ÷?´¶³kµ§_x0002_@cw9òX¾_x0007_ÀÖ·²o*_x0011_ÀW_x0014_&gt;¡ÝÁ?Ñ·_x000D__x000E_øké¿6q_x0011_´¤añ?÷µøóÙ¾_x0006_@¼æ²»÷¿_x0001__x0006_IKÆê&gt;kØ¿_x001A_ìí1ìÝ¿È7¯c_x0019_2¿d_x0019_å²Õ;_x0018_ÀX#Æ$_x001C_ê¿Ò,ynw3ú?´,i¦ñé¿»f_x0004_ÖbE	@è¨á_x0012__x0010_½_x0011_Àäc_x0005_,ýß?5°u&gt;Ø¿/_x001F_«ôC-å¿_x0002_R;Ã9±ë?­¼ªè_x0017_Õ¿'9_x0018_jõ¿í)0rM_x0005_@?!¿*T_x0013__x0011_ÀQy{þ(_x0003_À"¿_x0010_\£å?¹${_x0014_^¶_x0010_À3_x0016_ b_x0015__x0008_@ÌÊÏÂÂÌ¿"_x001F_6ÒtB_x0001_@Ï÷Î¾å_x0001_@_(ïU_x0018__x001C__x0002_@ñeÂ3±_x0013_@=Ô~&lt;úó_x0004_@®É· í?_x001B_=_x0019_Àã_x000E_ñ¿V-ã_x0004_ÊC	Àà_x0007_b_x000F_äçá?¯±H¢_x0006__x0007_y%_x0016_@ùOh/ø¿¨_x0007_Éë_x0006_À_x000D_2úR&lt;í_x0012_À(ÖÊ{_x0001_w_x0002_@±á7_x0018_ ×ë?¢Òc¢Â_x0008_ñ?__x001A_[PÞ3ø?³_x000F_@¬_x000F_Àëb[(áU_x0004_ÀZnc­»Hâ?Ï2hIñ¿BÑÎÿ'Ü_x0006_À¾«À_x0005_º_x0006_@¡_x0016_XlÒð?¶ÁYúh®Û¿áS´Ð_x0019_Qñ?Ñ¼©[Ø¿Ïæbõj_x0003_@_x000F_P _x001D_H´¿,¬áòlÿ?«_x001E_!0Ä=_x0006_À_x0003__x0002_44pò?ázÜÁ_x000D_¶õ?5_x0008__x0013_õM	@(;X ÏZÙ?(ibGqè?äÈ_x000E_Ôé¿ÈºQ_x0007_'tî¿_x0012_ñ_x0018_ëµ_x0013_ÀTo_¬_x0011_ú?qd#á_x0014_@_x0013__x0015_¶×W¬î_x0005_Ç?sÈýØiö_x0013_@._x0015_"i@-ú¿¯üÄþ«_x000E_@a¶_x0010_sÚû?Cöñ_x0012_(!_x0006_@ççÆ,¼ð¿¨_x0018_¥_x0005_¿_x0011_á¿®Sÿ_x0006_ÇÓ¿»kÙ6×Ò¿ç¦ôîwüÙ¿_x001E_ý©;þ3Ñ¿À©åÒgGú¿Ue8Ó÷#	@_x001A_$P_x000D_½ ù¿¢&amp;ÂÊV	@_x000B_ª¯Lo¦Ù?Mæ\è.¸_x0008_@ _x0003__x001E_¤_x0002_N_x0007_ÀÕ[Ê¹ó¿_x0006__x0016__x000D_`_x0004_³Ð¿mä_x0004_`úU_x0005_ÀzägZå*_x0014_@`_x000C_b_Ë_x0001_Ô¿|ÎÐîÁ&amp;î¿ExCLíÖï¿ïq×@-_x0004_@_x0011__x0011__x0015_¾R_x0006_@ò(Ù¶_x000F_Õè?ºå_x0005_&lt;m_x0004_À¥Ä\_x000C_Îè?nÚK_x0001__x0004__x0005_+V_x000C_À_x0017_u ÞDú_x0004_@_x000E__Ç_x0001_£Â?&lt;Yf_x0006_ÀG sñ_x0006_@1ÏKBÇ_x0013__x0007_@ö_x0003_D_x0008_v_x0004_À¨PÞe,_x0012_@!;_x0013_ÝM·_x0001_ÀôMÆ£Û¿_x0019_X;_x0008_£ä¿p]8_x000C__x0006_@Ò	í_x0010_À_x0016_¿}¢Ôã¿5ð?-6ÿ_x001D_ËLÔ?ª4¥Â_x0005__x0003_@"§²`µ_x0003_ÀÄ!Ù]ä¿²R_x001D__x0001_þ¿ÄÇºx_x0004__x000F_@&gt;g_x000F__x0013_@Ç'eÀÁ_x0006_Àÿqu_x0015_O©_x000B_@ôÈ%vªá?- ãx±Oþ¿_x0002_±v_x0010_]Æ_x0006_ÀÍA_x0015_(;_x000E__x001C_@Â_x001A_!Fè_x0002_@³_x000D_z½_x0017_+_x0003_@ ùÖeñ¿xfoÐÃW_x0015_À_x0003__x0004_/Ô^EX	À_x0013_tà_x0016_ðÞ¿¤:Ñ_x000C_Tçú¿'ö.]dÄ¿e(yUò_x0005_À)Ñ}_x0001_!_x000D_@_x000F_í|/°_x0001_À§aQÓ6Ñå?R_x0008_&amp;Ôäï¿gÓcÖM­_x0005_À³_x0013_®3¿0ë¿0¶À6_x000E_îñ?:*qÆÜô?}ÀoAïò?ºÛ6¶¦ê¿åy|Òf¾_x0005_ÀB2IØ7_x000B_@Ö£ó#_x0002_¨_x0003_ÀSÕ;D_x0007_¼å?°'ðUKÑ¿Ò_x0006_Õ8ZRí?_x0019_5P¢_x0006_À¨__x001E__x0007_ðæ¿ºD8Úsg_x000C_@Ä²[_x0014_úúø¿qv/éàH_x0010_À²i6bÃâ¿Yß¶m;Û_x0003_À©oEÝ;Åô?ÌTV_x0012_ú_x0001_À:&amp;­Û`_x0002_À@©°_x001A__x0014__x0016_ëÿõ¿iØÅß3Ï¿ÜÉ4_x0012_¸ßò?_x000B_Ìt¡³J_x0016_ÀtÄ9ï¨_x0008__x000B_@	:.Ûã?,_x001F_ø__x0001__x0011_@È!ß$_Ã_x000E_@dòþlÂü?b_x0017_þñÿ_x0016_ß?ÿ&lt;çéô_x000F_Àvv¢Ä°4ß¿_x0015_µ_x0005_£_x000D_@ë?EÇÃ_x001F_å?Û_x000D_á9Mö?,ù_x0002_&gt;y_x0015__x0010_@5¨_x001F__x000F_zö?b¿2_x000E_Irë¿*=©£ÍtÔ¿1&amp;AW_x000D_¼í?¥&lt;æ_x0017_ªÌù¿èèQW_x0007_@Q_x000C_Æ3_x0006_¤þ¿äHí³Øù¿¨_x0017_k&gt;_x0004_0_x0015_@:×_x0008_ì?ñ_x0005_]_x0007_$&amp;_x0013_@±ó¢fÿ_x000B_@h_x0003_úÂNê?DgMÏ­~_x0003_À_x0010_æáÌÉ_x0014_@i@o(á_x0014_@_x0007__x0008_i¨%:fIè?D@­Ý|_x0015_@w;_x001A_[¥Âñ¿l«ßð_x000D_@0P÷]áý?ÜIÉÿ¿+Á¾ÐÐ/_x000D_@_x0005_t¦pxG_x0011_À_x0006_d-óalç¿_x0018_WT÷?²_x000E_¾P½ á?~Ó_x0014_ÊÂñö¿T~_x0007_PÉhå?Sö~í*×?Y®vLë_x0011_@qds¹ä?_x0017_*o®Ù¼ý¿cH7Þ°ú¿7öYHéé?èS_x0003_¼²à?\wÐ_x0012_kW_x000C_@¶(_x0006_F#Ø¿:]Ì*áü?þÎ¯Ã´ê¿ 9ãE_x0013_À_x0015_&gt;Ô)ÿjø?Ð§ZMIþ¿Ô_x000D_¾U_x001A_ñ¿i_x0013_ ÃX_x0002_ÀVÍ¢#&lt;_x0002__x0001_Àh`J_x0010_@ö_x0004_'[_x0004__x0006_Â¢_x000C_@AÁw C¸_x0014_ÀA=ÐÆ_x001B_Q¨?ßìb!._x0001_ÀÄwªfï_x0001__x0017_@· Bü_x0002_À~P_x000B_:n@_x000E_@!YÃJÕ!_x0002_@±_x001A_÷Ö!$_x0003_Ày»&gt;=ð?ÚTGÿ3Ì_x0007_ÀeæÆ_x0010_à_x0019__x0010_À»]7_^öø?_x001B_{I1¤Á_x0002_@Æ}_x0016_ªÛè¶?M_x001E_Tóo_x000C_À_x0007__x0008_ÿàÀê?[Ä@ó©Ú_x0005_À¹Ú(idÐ_x0015_@}²4·Á[ß¿1Îß$¦_x0010__x0001_ÀÜÊD_x0006_ò_x0013_@f_x0005__x001D_ïQ_x0016_ö?`ýlÐ_x0008_Ü?2_x0010_ì_x001A_xé?t¼Y¢óõ¿7bUû_x001C_û?_x0003_YÌîNî?	×_x0001_ãæ¿$Ô'ÞuDÝ¿Ï¨ûe_x000F__x0010_@/IaË®/_x0004_À	_x000B_&gt;âè¼ï?é&amp;X´ù¿_x001B_ó KÚêô¿6êú©Çb_x0002_@º_x0012_«_x0010_«ï?èrç_x0005_ÎÔ_x0005_@_x0006__x001F_çgâ	ÀÓáY¾_x001F_û?ÕÜg¨Í¿=ÐÕ;_x0008_kö¿²÷_x000E_*½Jó?åñü4p_x0012_ë?½Sª&lt;Øëß?Æ*¡x\c_x0006_ÀcNäåÌì?5w#Ëü_x0008__x0007_ÀÌS_x0015_þßæ¿éh&amp;öQ_x0013__x0002_À&lt;j_x0016_¯'_x000F_@_x000D_öGP®£?öï½áB_x000D__x0002_@¶Àd_x001A__x0001_ú?Wï_x0008_êa_x000C_À'ì&amp;_x001B_Mü¿»©¾ØÇð¿_x0015__x0011_ûW_x0016_û?:'ÝýÊ_x0003_@æ_x0018_È¦¿÷¿_x0005__x001A_0Ñ8Z_x0002_ÀvÎ&lt;_x001E_â&lt;_x0001_@_x0004_¢o0Ùâ?þ2a_x0001__x0008_ïJ?J¥_x0011_[:/ì¿Q_x0004__x0005_¢Þdí¿ÖÕ±ÀÌ­??Þ!÷I_x0004_À_x001F__x0012_ãdÓà¿½YÁ_x0010_8_x0014_ÀÇ_x0013_YIÝÄ?ä_x0002_¡!_x000D__x000B_@Ð_x001D_"íó?Lj_x0013_·÷_û?/þæ_x0007_À,îèº_x0004_qæ?û_x0018_Äò_x0007_@o-._x0001_&lt;lå?}l%Ì_x001C_W_x0015_@ä&gt;Ü·X_x000D_À¸WQne£ý¿ÍýÈ×ìõ?Ã,I×á¿ÖµÄ¢@_x000D_@_x0003_Ô¬_x0005_þ?_x0019_è#EE_x0002_@OÓ«M	@f_x001A_ø÷þ_x0006_À'_x001B_ñ_x0008_f_x0012__x0005_@_x0008__x000D_&amp;ò@_x0006_À_x000C_ÅiÑ^Ó¿Ð¬º\Dü?íÑÀý$Õ¿õ_x0001__x0019_:äsñ?Nófo_x0013_ë?_x0002__x0005__x000E_ü_x0011_¸'_x0002_À=fMÄ`_x000F__x0006_@â_x0012_²ÇÁ_x0007_È?¯-ãà_x0006_À_x000C__x000D_ôG.F_x0006_@#_x001E_+±_x000F_Àt"^ÞV_x0019_ÀdÍÜ _x0004__x0006_ñ¿Ök'_x0006__x000C_Ð_x0007_@l%ò÷õ+_x0011_À&lt;°M¨¸÷Å¿Þá_x001A_m«+ò¿FºYoò¿l¥_x001F_áò¿²_x0006_²R_x0011__x0004__x0004_@ðÐVá_x000B__x0006_º¿(«¿¥3¢ø?Ö©½qú¿@ üÑZ_x0003_À_x0002_èî&gt;"_x0007_À»-wT_x0001_À`¢qæs#_x0011_ÀØM±Àé?_x0004_ûøk_x000B_Àøò_x000B_µAB_x0006_@R_x001A_Lê¿ÈdFm	7ú¿_x000D_-¨¿_x0007_þ_x000D_ÀS_x0002__x000D_]Tý_x0007_@$X¤¼ñ8ö?$	§H_x0004_]Û?WO÷ì_x0003__x0007_ý,_x000C_À0V_x0011_S_x0002_õ?£wûueæ_x000F_@ã_x001F_çS_x0014_ë¿Í_x0017_b_x000C_Ày5Õi&amp;þ?~PdDð_x0018__x0005_À]ÇY&gt;_x0007_@_x0006_]¿£j_x000C_ð?q¡Ø±}_x0012_@_x001F_:Ê@u_x0011_@WÉêSøy_x0010_@¸ÈIQß_x000C_@×ó~¾­_x0012_¡¿çß;_x000E_à_x000E_@U"ËrVü¿»_x0008_õz¯÷_x000F_@_x000F_³Tnì_x000C_"À&amp;"^wT_x000F_Àe¿!ômô¿JHipìÏ?dëíüýd_x0001_@D$3k=rç¿m_x0019_&gt;¼É_x0006_@p_x000D_:eÝ_x001B__x0013_@®¹uj½_x0011_@Ý¤K²ê?r_x000C_@¿_x0003_ì?½îF¦Ü_x0002_Ã¿¼_x0004_"æMå¿Ñ&gt;_x000C_É¾ä_x0015_À¡%_x001F_½Uæ?_x0001__x0004_Ù	¸_x0007_î¿_x0019__x0008__x0007_W=_x0002_ÀÌ[.h©r_x0003_ÀÃ$õÕÂ_x0017_À«_x0018_oï»_x000F_@G}Ç&lt;æ_x000C_À xÚÞYÔ¿÷Èw¡X_x0008_@òì÷'V_x001D_û¿ÜÝÆ_x001B_GR_x0006_ÀP"_x0004_7û¿LÆB/õ?Ót_x001B_6£fÞ¿í_x0015_=CYaî¿,7¼XÏï_x0018_À_x0001_xµ_x0003__x0004_Àô_x000E_/h8_x0001_@z_x0002_Aâå_x000E__x0002_@½_x000D___x001B_¸ó?Coí7Yùð?ÂèöÜà/ó¿©LÄ,Ý_í¿"Á·)VÞ_x0016_Àâ:_x001F_zî?_x000C_\ðB®¯_x0003_@É2ÉP4ð¿ax=Fð[¬¿Só;w_x0001_5_x0018_À"_x0004_ù+_x0006_÷?PÎ$ö_ù¿BÃnÀ­9à?Wóü_x0003__x0004_W_x0006_À&gt;ê6É(u_x0001_@}_x0011_F_x0008_ð_x0012__x000C_@_¥ª_x0001_è_x001E__x0012_Àuê0_x0016__x0001_@=Å×_x000C_Gó?_x0018_ÒW_x0012_´ú_x0013_À_x0010_Q©_x000C_e_x0008__x0006_@f¸7%¶üê?HªÂ_x0005_B_x0018_Ý¿-Í_x0001__x001C_P_x000B_À²×ÙçæÞ¿ï}³í­_x0008_À_x001B_ô)ÉÝ_x0013_@+¸_x0012_`vJ_x0002_À=_x001D_^á¡Ïë?hÜÙÌªà?¼_x001D_¿þ¿èkh_x000B_SÉ÷¿_x000C_c}¬&gt;_x0001_À_x0019_.@ðaÖÉ¿$Üÿ!fü?¾~yóÉi_x000B_ÀìRY_x0008_ïÕ×?AÃ[8_x000C_Õ?&amp;^utkÝ?üïÈr1ñ¿wÄvDYÿ?ïÊånØ&lt;_x0004_@W2T:1I_x0017_@¾_x0001_ÃePø_x000D_@Ê­$þ8"ò¿_x0003__x0005_Ê^Ãcë_x000F_ÀÍ_x0016_µ¸å¿¨ÆÔvå¿°¦Êµ]"ÿ?±ZslÑMÄ?îèß§xò_x0010_@_x0012_ò«ÁZ_x0003_@ðÆyÛ+¦_x0001_@_x0011_Ê|aç ò?0ßñþÚôÙ¿É®~ä(T_x0002_@ã_x001D_ít_x000F_2_x000C_ÀH_x0013_3x`î_x0014_@^_x0012_|_x0015_»Cç¿CB9_x000D_o@_x0003_@=â¾(mKö¿¢NqCý?¶¿Øl\ê¿Xõ¼è_x000C_ã_x0004_@s=zIL_x001B__x0005_@æ±EÓ;m÷?nÏ;_x000F_ü¿Éõí_x001E_ºù¿%ö·3Ù©ç¿ÓSS_x000E_c1_x0003_@Ùº0_x0011_%Ó¿=ï!o¯_x0005_ÀK_x0005_áýiWý¿eÁ6¾QF_x0004_@=Ê}v_x000F_ø¿ð^à4@tï?¨º,I_x0004__x0006__x0002_Î¿È©åª_x0015_©û?ÕNuÌª_x0016_@¶/Ö_x0004_@ëpâ&lt;c¸ý¿ÿ_x001D_P_x0005__x0002_@&gt;Àa+Qèà¿_x001D_ÝWhlµ_x000B_@_x0014_¤í9÷?)¤×ú_x0008_@_x000B_s_x001B_c\x_x0005_@ òn«_x0013_ä?_x001A_¼Î]ú?æ3þ _x0001_X²¿Ê_x000C__x0012_å~_x0010__x0003_@_x000E_%wðêüó?{ÿþ_x001B_Ðâ¿_x0008_¸_x001E_ÖÚ¦Ï?zÀËÑ3ý¿|ôññ2Ó?ÑÃµ:áÿ¿!_x001E_o_x001F_H_x000B_À¼àÜJ/àæ?NÖ.oÒ¿_x000F_H{~§lä?VW³.æÜ_x0005_@(_x0018_­äM_x0019_@®_x0001_G1è÷¿`ø+º%_x0013_À¾Us_x001E_ô?öß ]_x0014_Àùm{Hæ?_x000D__x000E_Îµ{±õ?ýI$Eö÷_x0006_ÀÓZrV,"_x0008_Àºv·¥öÜã¿*=_x0003__x0001_Æ%ó?_x0013_Ú²ã½r_x0001_@ûLn_x0018_@ù'&gt;¤êÜ_x0005_À_x000C_ãµSý&gt;_x0007_Àäv1Û}L_x000C_@e¬Õ÷?Y¯C¶_x0001__x001D_ó?òÂõ§H_x000C_@_x0007_¯K ú_x0010_@i?óá].ð¿¼_x001E_qLÝ?õUº¾Íú?wWL_x001A__x0002_À@}ÿkÅ!_x0001_À:díT-Û_x0008_À£¢&amp;Ïq_x000C_À_x001B_D êÎÛ?_x001A__x0001_è_x0005_:	ÀÉB_x000B__x0004_KÕ¿ÂØuÁ8ý?¦_x0014_¸«ÆÎ_x000D_ÀF_x0004_ì$û_x0004_ÀËÐ_x0013_G_x0019_ö¿_x001C_ø_d_x000B_ÀAJw_x0001_@Á¥C_x0005_eÝ?³°¸_x0001__x0002_äèë¿@dlù_x001D_yÐ?_x001E_«Äñ_è?ÐÊõK9æ¿_x001F_9Æ_x001B_¡ûõ¿1_x0004_éê»é¿@ìyà[q	Àã_x0017_kl_x0008_¿³dè_ìì?j_x0014_s_x0002_ _x0008_@ÐI_x001C_²t_x0004_@ 2ò7atç¿Dw=òà¶ô?_x0016_¨[öÏüÎ¿W{ïëMÑ_x0010_@Ôg_x0010_#»ö?Û70aÔ¿k&amp;¢Þ;S	@_x001A_a&gt;BI_x0008_Àp-²üi÷¿Öù7p_x0010_	þ¿_x000B_R_x0004_Gûçò¿"U4: ó¿ú¦uVVx¿ì¿Ã_x000F__x0016__x0015__x000D_@ñ§ð5¿Ä¿:ðúÿB_x0015_þ¿z_x0012_Ù_x0002_À	´_x001E_øaÏ©?Ë4¨:kqÆ?à$Re'_x000C_ý¿%_x0003_q¹Ð_x0004_@_x0002__x0004_ý_x0012_Êì§c÷¿ãÒ_x0015_«î?_x0013_nh¹ÁÙ_x0013_À»Bò$3dó¿y_x001E__x0005_z+t_x0008_@$¯Óé}úë?T¡è?/Üý¿f¢RÉ@Ñ?²¡FkY_x0001_@_x001B_QÒÏ0Á_x0003_@©_x0011_è×Åû_x0004_@Ç´_x000E_Ìá¿+ßÒpj_x0007_ï?M(¼~³¿y_x0005_hV)Ù¿¯ÀÙO_x0005_À´x!o	_x0013_@¼3lb_x000E_è?¼@¬î_x0014_æ_x0017_Ààû)JÐ¿p¶_x0001_ Ê2û?êMÐ¯;|ö¿_x0012_sAÊú_x0011_@_x0001_Rê¬_x0019_ý?§ÜQ&gt;U0ù¿t`Rðâÿ¿mþó²%ó¿ÄÎ6úâ_x0018_ö?_x0019_:/	_x0014_ÀÎ_x0016_;L(ß?t(ä_x0015_Ò?2ÕOA_x0001__x0004_"®ú¿fË×Þô¿_x000B__x0002_¾Iúc_x0007_Àüç_x001A_éÀr_x0019_@`_x0017__x0006_&gt;_x0006_&lt;ì¿G=&amp;¨ñ!_x0011_À!»Ò_x0014_Á_x000B_@² 4_x000D_Þ4¼?g	ELþ¿ üJZ=Ë_x0010_@#TsXdvò?®B®LF_x0013_@=´çï_x001D_ñ?Ë;}p_x000E_ÀAû_x001A_c^ã_x001B_@lh;î§Pè¿ëéÕâM^Ã?°\úQ4_x0014_ê?#ueEïOØ¿¤_x000F_:ú:Ô_x000C_@BL«_x000F_½î?_x0018_\þSÆå?9¾_x0012_°_x0006_¨ø?Oíj7n_x000B_@ýñ_x0003_ Ák¶¿¾_x001E_Uïµ0ù?¶_x0003_r_x0004_ö¿_x0010__x0002_@î8{¡ôì¿&lt;D[_x0013_§Éè¿ªò_x0001__x001A__x0003__x0016__x000C_@Ö.ªRU_x000D_À_x0005_	´|Ì¯Sì¿®DmÓ¡ð_x0012_@_x0011__x0017_]Í_x0012_FÉ¿6KÛ_x0015_B	_x0007_@×m_x0005_hëä?:ú*Q¼ñ?Ûì¡_x0018_QL_x000F_@:ÂN_x0015_Ì¿__x000D_å_x0013_û¿²QQó_x0005_À`ìÏ°-_x0007_à?_x001E__x0011_n§_x0003_À_x0014_«o_x0001_p1Ö?ã7ú(¹_x0019_@z´Íß×¿æø½/a:ó?ðÇ_x001B_½á¿0ê¿ñ¬wâ¿_x0002_±?uëò¿Ì_x001C_m¡oã?^_x001C_hâzã_x0012_À_x0018_NÚÙ³ò_x000B_@{ò:Føä?èëc_x0008_ÿø_x0004_ÀA,EÅÝ^è¿_x0019__x0006__x0002_n¬_x0010_@DJ2Ã_ù?âÀá®t_x0002_Àa²Øh2ã¿ùÝÝá@ªâ?6ÂT_x0018_m_x000D_@fëYD_x0006__x0007_ÕÕ?.æ_x0010__x001D_]ë?N_x0006__x0018_ñÑö¿õi¼çÅì?ÈMI+î5ö¿Kd_x0002_®ÙQ_x0004_À_x000B_AlcNÜ_x0014_À[iÌè{_x000B_ÿ?kI_x001F_jzGà?oÃùp_x001B_ù¿­aä_x0014__x001E_ù?ý²a/bxæ?Jñ®²YBÌ¿ö¶_x0019_-Ó_x000C_ÀoïñSøà¿m_x000C_0ý75_x0001_À´,Âü4_x0017_À"Û_x0004_|	À_x001D__x0004_v_x0003_+Í?ß_x001D_=_x000C_ÀÅ	-_x0002__x001C_Û?-ÔÚÜÐð¿&gt;Å[%5è¿\]ÑÆ_x0005_À©³ãÅ#@ë¿É¢ÅÎ^_x0006_À5Ï_x0012_®×?_x0007_ýë¤Ré_x000C_À½_x0005_wä_x001C_äú?OSßéS_x0002_¹?º_x0005_&gt;]×­Ë¿Æ&lt;_x0005_ÒYx_x0006_À_x0002__x0004_û_x001A_Ï:ySû?ßðEÛ2ÿñ¿1¢Zùð¿SñºØ_x0003__x0007_À=_x000D_fZ@_x0007__x0015_@hò_x0001_þÍÂö¿æ^-Ó§Û?_x0001_&amp;4 _x0007_ÿ?wºÁ_x0001_xò?}ÖmyÓÔÃ?_x000E_¡zIÜ?¥ÜÝ7&gt;Kü¿©wQf{¾ð?â_x0015_YxD_x0010__x000F_Àó KÏ´{_x0005_@_x0007_ARìr_x0010_÷¿¶e_x001A_À_x0015_@Ý_x0011__x0017_¬¤ËÔ?!C¨_x0011_Ñ_x0004_ÀUmJÎÚ_x0004_ü?¬?_x0008__x001F_Çp_x0001_ÀßL¥ü_x000C_á¿Ä_x0004_!À_x0017_ò?ð¾Së÷_x0002_@hê_x0010_Ø¹_x0002_À±oó?uð?	6µöÔ=_x000C_@@s_x0016__x0013_@Æ£ Ósu_x0002_@_x001B__x0007_Êm7u÷¿u¹=ñò2ï¿_x0016_½_x001A__x0001__x0004_ýç#À&gt;{Á8_x0001_@_x0001_÷í²d_x0013_Àz_x0003_ÃE&lt;Ùý?¢_x001A_Çùùú?Ûj¦"©¿¬£;aËÁ±?Û4åAà@å?\ieä_x000E_ÿ?_Ä._x0008_Í¿_x000C_k7¡_x0014__x000E_@sÏ¢_x0002_µö¿Ð­ Mó_x0008_Àl_x0008_¬yôi_x0011_@nÞóè3#ð?òò|_x001D_®ä¿OéA­._x0007_À¤­]èÌ¿N=¡_x0004_v_x0013_À&gt;/UÙ&gt;Ëö?_x0008_OÔU(»Á?_x0016_¼ê\~ì¿*U(AÒ_x0002_Àìó_x0013_~ÁÂð?'»Ax²4õ¿ð­øWjÏ¿ÂÀ÷þõË?¶&gt;_x0012_÷ÿ¿°)UÉñ¨ï¿/?G°_x000C_åä?Bÿæ_x0004_bû÷?Ü_x0010_À9Å®û¿_x000B__x0014_z_x0006_ë¿xdð¿¾Ï8*ÍJ÷?Otîsñþ?"_x0011_¡aÔ_x001D_ö¿_x001C_á_x0006__x000E_`_x0010_@_x0013_&amp;_x001C_ÿÞÎ?`&lt;Uã¢Ù¿~Úí6!ð?ªöla_x0006_ó¿_x001A_ÃejÍç¿_x0003__x001D_¡_x0010_)Ââ¿Þõí@¨_x0016__x000F_À¹n¼_x0002_ÖÐ?Y{&gt;Q¯_x001F__x0001_ÀnÎ6÷-_x0014__x0004_ÀKS&amp;@_x001D_ú?^)HÈÐ¿åÅú§	}_x0010_@4»&lt;_x0010__x000D_I_x0001_@+Â_x0008_­Î9ø¿T"fËÚì?Q¾0_x0011_tè¿}H_x0017_ÛXz÷?`ö_x0005_D¥_x0004_Àø¿E_x0018_@_x000E_¯ÚbØ_x000B_À¼^Ú_x0019_Vó_x0003_@ReÉ¬ô¿N²_x0001__x0007_ûZà¿®×õ_x000C_dð¿_x0012_u;Sl_x000E_À©vÙÞ_x0002__x0004_?Û_x000B_@_x000B_,ß`ðâå?_x0003_Ô[«ºtä¿¶nt·¬Ì? ÐÌ÷Ô¿_x000C_%_x001D_Óü_x0006_ÀÐ1_x0004_ä¿¯òðHµÞ?c_x0014_íËTê?Èt¸^ìú¿Ù½Ü7	@$íâí=ÀÃ¿MXøÙùÑ?"dq_x0014_hÆõ¿³mE¸Ìþí¿2¿;Ö_x0001_«Ã¿xî°¥ é?Á!_x0011_pg_x0002_ü?ß÷­2¡/ç?`_x0003_Ü[:_x0003__x0013_@_x0015_$Ò¶\Ê?X±@§Ámï¿XT@JÓ_x000D_À5|£¸{é¿ÔäeNïË_x000E_@M}ØÂÒu_x000B_ÀìÕë+èù¿æû+_x0002_yÃ_x0004_@ÙzÈ;_x001C_Ä	@³n·~§_x0008_@Ü_x0017__x0010_ëñ¿mª	ôuªù?_x000C__x0010_bUÎ¢Ý{Ó¿½¹¦8%á¿0Ñ _Ðq_x0002_À_x0004_Bfã¿_x0017_GYSD_x000C_@_x001F_N)6ó	@ÌW,+Ñï?_½îøh_x0003_ÀSíM-Ý¿ÔÅp¼J9_x000B_ÀYÍ´ªFî¿N_x000E_OÊS_x0018_@/^¯ì;_x000D_ÀË½9Rü_x001B__x0015_À¹_x0007_ñÆÄ·ü¿¢*wß»_x0006_À|SãÓ:rý?]çåíQ¼_x0014_@låÈá_x0018_Rý?/__x0013_²"*_x000F_ÀµUïy×lî¿Ñ§_x0002_þþ?¤iñ²F	À_x0015_I_x000B_Â¯_x0005_À_x0003_&gt;²Ú_x0014_í¿;P^JÁÏê¿õ_x0001_«}6_x0008_Àú­w®×?$=Ø7ø_x0008_ÀA&lt;;ÙÓ?ìÝ"{ÉÙ?_x0019_@÷_x000F__x0013_@Uù¿3u¥_x0011_×_x000C_À_x001C_fãCñ?ïZW_x0015__x0001_@½AüÑDô_x0019_@_x001B__x000B_=_x0004_Aÿ¿[_x0003_ã6mL_x0004_@ßÄ_x0001_ÊÏ_x000B_@_x0002_d_x001F_6#ã¿cJ¾çü¿gÛ.N§ñ_x0010_À{-fûeõó¿_x000B_Î¼	ëy_x0001_@Ì_x0015__x0019_´_x0018_t_x000E_@òÚ}_x001C_ìð?Î	Ö_x000E__x0006_'_x0007_@a÷Wê¼¿N/pékó¿Áïö2Ãý?¤¿M_x0005__x0008_À·&amp;_x0016_ºÞÏä?!( ´_x000F_á_x000D_À0"_x000B_[¦o_x0008_@¥M¡_x0003_@åwFÍÏyâ?_ö_x001A_Úî_x0012_@t­5f»?²(N:à?úÐÖÓ;÷?_x0003_óÚ'Ç-à?í6_x0018_]_x0001_ÀHù_x0004__x0002_é?_x0002__x0004__x0016_Jf·º	_x0001_@«E,P÷_x0003_÷?e½ðêµó?WK,Ì_x000B_Àw[±K_x001B_lú¿l+_x0016_'jøã¿ÿæfö_x0010_ÀG»»_x0011__x0010__x0011_À~Wª_x000C_2_x0006_À£_x0017_7×z¯¯?¼_x0013_Òk*ç¿Ãô+7Vðð??]êDÀ_x0005_@ÛØWb H_x000B_@çQ_x0008__x0016_÷?%à_x001A_ÉNóì?ü_x0011__x0001_]òè?½í¨_x000C_G_x0013_ÀË_x0016_[ï_x0006_ö¿_x001B_|£cÝ+ð¿Æ_x0001_ñ_x0013__x0002_ÀÎ_x001C_mÇ#@_x000E_ÀÙ£HdcÖÜ?{s_x001D_G(ú?ùnñw¡_x0018_@_x0003_Ä_x000F_üâ/_x0004_@Ïqpð*5ö?9»ñ_x001B_ïE_x0011_@õ#_x000B_LëÙá?ûVKÑ´Ññ¿0Ðg5`2ò?`Ú¥_x0005__x0003__x0004__x000D_Óá?_x0010_ôÈ_x0015_¾ÿ¿_x0003_4µK$û_x000F_À_x0008__x0004_}Rl×ø¿ýq£¥ì?°Q&lt;.àì¿]_x000C_KÂ©ì_x0008_ÀkÍ}_x0008_{|_x000B_À_x000C_1c¥Xì_x000B_@¯þ_x000B_À8ò?ÙÕB_x0006__x0001_@¶a,Î}		ÀuH7ú§²è?zr*D_x0005_@@A~µÏ¿þ_x0007_MÞq_x0019_ÀÁ_x0012__x0003_DÜ¿ÍË"ð_x0018_%_x0007_@x*&gt;õ±_x000B_@sõ_x0018_9_x000B_ÀSl_x000F_Q_x001A_ÀwcììU«_x0016_ÀÄîéÂü¿Ë_x001B_ô?½9VN3¯³?Ó?):yÜ_x0008_@OOñ4Ý_x0010__x0002_@IVd[@8_x0005_@î"_x001D_UÎ_x0006_@;_x001B_á_x0010_UAì¿_x0005_«Êi_x001B_	À©eL+E¿_x0001__x0003_`5¸_x0015__x0016__x0004_À!_x001D_á_x000D_yÒ?îÔt_x0007_#7ü?ì+ÒÈ_x001E_Æ¿ _x0006_ØZàö¿¦óÚäÒö?_x0008_ÐDû?*¡äï_x0010_Í_x0011_ÀÅ_x001A_Ö^°Úö?_x0008__x001E__rí5_x0011_ÀPèdQ¿Ùî?}=Ù¨Ð¿;\tÄü¿o,MÁ_x0002_À_x0010__x0004_^E®8ð?ú¦¼_x0007_n~_x0004_À£/_x0003_¡´+_x0008_@Kð_x0017_dõ_x0011__x0007_@[æ`ïÈIò¿pº&amp;ã¿_x0018_©_x001B_%Ê-_x0010_Àòü2&amp;«ª_x0001_À".9ÒWÏ?SV4^Z½?G{@þË7ù?´_x0011_§S_x0002_ù¿SL\QàÜ?H¨_x001C_éa+_x0002_À(Å&amp;©f_x0014_É¿3¹ÝTýò?ÿiØÆ_x000C_@.BA_x0001__x0003_G_x0017_À]_x001D_ÕìFÆã?$Õ_x0010_×7à÷?U 0_x0006_øÈß?èmÉép+_x0007_ÀÁþ_x0005_pò¿sÊMv Ë_x0004_@_x000B_tµ_x000B_üð_x0007_Àå_x0010__x0019_?®ðÇ¿&amp;(H¶tÝ¿ÀÐ\Rj­_x0001_À_x001F_"_x0012_Ì¹_x0004_@ _x000D_ZºEó¿Jç_x0016_«!çû¿ñVê_x001B_d)ì¿ÅÓ_x0016_ûÍ_x001A_	@_x0008_JÁ{Ðõ¿¿gÅ¾ò_x0011_À·äx_x0014__x0002_ã¿pü»ýÎ ø¿_x0012_:ôþºö?QÁL/NÒî¿¥¾_x0005_[E­?¹mÖ_x0002_xßn¿,±k_x000C_ü¿¦9C/ ñ_x0008_@IgÌ_x0010_,á?_x0007_´Eè¿kE"»ùà_x0018_@RëÁ_x001F_Ë_x0004_Àô_x001F_%Lp_x0012_@»²0ÿ@w_x0006_À_x0006__x0008_i_x000C_Ug)ìú?\´úrJÅ?_x0004_c_x000D_üý_x0005_Àåö½-þ?UF6¢úÜð?%â)?Z¦_x0004_@,'äçþã?_x0007_¥Æ¢u_x0006_ü¿ì$·z&lt;_x0012_ä¿G_x0012__x001C_Àfö¿ã©íà5êó?»59ðæDÊ?ðìpòÐ_x000D_ì?~&gt;èÂ_x0013_oò?¥­G|ÇG_x0001_@ß%±_x0001_Ø_x0015_ð?¸rà_x001F_tÄ·?÷ ý®_x0001_À_x000F_IÄø¿¹_x000C_fj_x0004__x0002_@°_x0002_Jú_x0007__x0008_ÀEF% Ôñ?_x0004_ü¯·BÚ¿Hé_x0005_tØ	À´F_x0006_ZN_x001F_À_x0010_ÕæNÐÌ¿?Ùýë&amp;ó¿A¹ÅÊ_x0003_Wê¿ÅS+'WÙ_x0003_@_x0006_HNÚ¨`_x0014_@$Þ=a;ÕÇ?øô_x0002__x0001__x0008_¸ãõ¿	³_x001D_M)_x000B_Àþ,¥"'añ¿_4ëÕÑ?_x000B_P_x000D_Ô¿Î@C)é¿/©õA¨_x0005_@?)3½ô¿_x0013__x001A_Aû¿ä2eª·_x0016_Ä¿_x0015_¸_x0019_Ç_x000C_í¿ùw1_x000E__x0001_@µÂõÖ;ÅÕ¿c_x0010_ÿuíò¿Ï)ß¢ÿ÷¿Ù¡7QÒ_x0006_@Àµ~µµEá¿ü«a;ûù?ðd_x001E_Â_x0007_À	øö&lt;èù_x0004_@0{à_x0012_@ïóU	*Ôô?¬_x0003_ÍÁ_x0007_@Rì¾ø	_x0012_@%_x0013_ÌY_x0018__x0002_@Z_x0005_¹àä¼í¿c¹)ÿÝhï¿ª_x0003_¯nõ-ð?X	_x001E_oÿ_x000C__x000E_@¬Íô._x000F_ÀT^Lýnßõ¿h`=	ÚØ?_x000B__x000E_ý-DK$¸ù?OÒáÉÞ_x0002_ÀÊÿõëÇ?_x0011_$_x0015_-ØK_x0006_À&gt;¤Â9§uú¿·Íltc}_x000F_@WôIÖêú_x0005_@º)(_x0016_0ÅÅ?ÎsÉÎÐä_x0004_À»Y;®cî¿_x0012_=^+_x0018_ê¿ù´Ü\_x000D_Àú9Þ²×¿_x001C_vKgÒ?¥&lt;¤Ï=¼_x0001_@Y½^_x0007_Ûÿ¿u_x000E__8ì¿ï_x000B_ZXtú½¿_x000E_Ø_x0014_ô7_x0001_@_x001B_a?öÔû¿è+»_x0006_?ê??HCw]_x000C_@¦£_x000E_¾T$_x0010_ÀnG_x000B_¨lòð?	 _x000D_UUÑö?Ü$î[Óè¿ÈÛa¦Ý¿¬-N¹Àõ¿h4ã`_x0003__x0008_ÀYæÏ;2_x000D_ê¿Ýi÷pö?h!²i_x0001__x0007_C{õ?ßàÂXâZó?*%_x0019__Q5_x0006_ÀDNÌ_x0014_ñä?W_x001A_z0²=ò¿ü¦9¯@ÿö?MÇ+_x000E_¥=_x0014_Àd¯&gt;_x000B_ó¿Ôv_x000D_Î_x0008__x0002_@¥frç_x0010_@\ã_x0017_OWò_x0002_À_x0018__x0017__x000B_£yñ_x0004_Àù6²|wh_x0005_@^9 Î_x001A_ü?ô´k_x0003_ýQý¿	;¦OxÁë¿_x0006_írýíxð?Ò¤À­íô?_x0010_rä&gt;qèÿ¿ {_x0019_y+Ý?ÎðÓ_x001D_ë¿_x0007_iÅ@Übò?ö_x0001_mv{_x0008_ÀØ@«Õ_x0006_@}êQ[¿_x001A_Àèûhë_x0012_À»£_x0015_ømó?Ò)±séb¹?ÔØë·p_x0005_@îÀâ¯§ºß?NGÕêé¿C?tq_x0019_x	À_x0003__x0004_°þÍ_x0012_âö?Vf¨Ù_x0011_@pµlFÄ\_x0010_À_x0001_e_x0018_rsÚé¿Õ`3Ý¦_x0011_À²7ó$Ãõ¿8uå_x0019_VÉ¿»¬×_x0011_ªñ?E¦¾õ·_x001F_Ð¿×_x0005_$îÃÕ?u¨8dâzð¿`LÌá;_x0002_Àh&lt;þ7ªý?#%tzû_x0006__x0010_ÀÍZÄNø_x0002_@,¹_x0005_ì&gt;~ø?¨\ivhõ?*_x0012_A	ø?­¾£¶§å?òm=´à?LÁv¤_x000F_ÀÔçèÖç	ÀÝ,@YqìÛ¿ÔI(n¯ã_x0003_@_x0018_¶#Õx_x0011_@£"UýV?ÿ?Bæê­Ìuß?²ºïä8_x001B__x0006_À'_x0017_¥iÍÇ_x000B_@ª;'_x0015_¦.û¿ssí!z´þ¿_x0015_ØÚ_x000C__x000E_i~ð?Ä3_x0016__x0018_Ò¦_x000B_@_x0003_ø&lt;_x0005__x001A_ò?Å_x0006_5¥µ_x000E_@¿Ø¿ì?úw¹lµ_x0007_@x_x0008_m¤s_x0006__x0008_@Ö_x000C_Js_x0004_À_x000C_Øíò#_x000C_À_x0015_»_x001A_¡îï¿'³.yHÚ?_x000C_þ½Ö«ý¿	_x000F_°.BU_x0006_@N³Î&lt;®Ôí¿¶ßy_x0007_×Gà¿ÿ6»ÖªMø?_x0015_Ü¬JAç_x0010_@_x0016_ö±ÙÂÄ_x0008_@=ÀÿxÊ_x0007_@{_x000C__x001A_.Ã(_x0001_@Ð¦rç_x0015_&lt;ö??¹Á"_x0012_å?ÙEÜP_x0002_@àÖÖ¿Cù¿íº_x001C__x000C_@i_x0019_¦óõð?_x0017__x0002_ìhí?MÐöå¶}?B5ðæ½Éø?_x0002__x0018_ðK6í?¥_x000D_ã2Ç_x0004_Àå)"dcù¿_x0005__x0011__x0014__x001F_úfþ?}ßùXö2ê?¦0 ­q_x0008_À0&gt;·¯²ë¿äêItà±_x0005_@Ü¥~õ_x0013_ã?Î1Â_x000D_¢±_x0007_Ààeù_x0017_&gt;ë	À½}=_x0005_Çö_x0001_ÀØÒgoA¡_x0001_ÀBAfàf¤£¿_x0013_½ÔÊ¯)_x0001_ÀY_x0018_c«8_x0005_Àwe_x0006_|	0à¿MlC_x0012__x000C_À_x0018_¾WkÆ?BÁÉÁÒá¿úÆ¥÷+l_x0007_@i«ô_x000C_É_x000B_@_x001A_2)y_x000E_é¿6SÅxV¯_x0002_À_x0018_Ù§'_x0008_ðÒ¿¡ò_x000C_ð_x000E__x0015_@Í_x000E_w0ò?ãÑ6_x001C_Í?&amp;-%ëµ_x0001_Àp:I_x0012_ð_x0004_@FÏûô÷­ü¿x_x0018_&amp;_x0003_'¸_x000F_@Å&lt;Ï_x0010_2ïõ?÷/q_x0011_&lt;é?zc _x0004__x0005__x0006_È-á?Ä¾^_x001A_@ä¿¸_x0013__x0018_a	À_x0011__x001D_oÇãû?Tu0¶$´Ä¿Ö¶WLá?ÖXùHò4·¿Êpâ _x0019__x0012_À21F?Ñ¤À¿(Ñß_x0012_tºê¿_x0011__x0013_¿Æ²_x0010_ð?!æ_x000C_mX_x0011_@,_x0003_ý¥_x0016_k¾?_x0016_9Ezáù¿,ÇM|ÞÚ¿Òý_x0005_Ýó?¨Å·-©ü_x000C_@a_x001B_Áø/ný¿¹6ïÏ_x0004__x0001__x0004_@UD4j_x001F__x0008_À¯ÖÕm.ì_x0002_@µ#_x0008_I¬_x000E_ÀÔÍ_x0012_#íø?ªþÄH_x000F_Ô_x0012_@¯w"_x000C_Á?Z¬_x0013__x0005_&lt;_x0007_@GÖpÖý¿2¢_x0003_cÈ£è?Ñý@sCæ?½Øn4îj_x0011_À_x000E_ãV«éÿ?&amp;J%Ò"´_x0012_@_x0006_	Ø²÷´!å?¤JÐ¹Ò_x0013_õ?8tÛÈQÁè?&gt;b2_x000C_¿[_x0014_@_x0011_°¸þK_x0011_À_x0008__x001C_r&amp;ç_x000B_?ë%\¹ð¿ÄáÖD_x000B___x0001_À=/âj_x0007_À=ë_x0006_UÌ_x0001_@!½#«9Ã¿£@	&amp;6¬_x0007_ÀÖ_x0005__x0015_ü¿ÿÑÍEÿÜ?Õm_x0012_qssö¿ç½àæî¿D¥ÈÀÆ_x0008_@Âý_x0002_;c_x0005_ü?¥Öã[Ö"ü¿3íZn­æ?9&amp; ¸_x0016_p_x0011_À_x0011_ÿ_x000C_Vo_x0004_@iB¥Ú]á?c¢¬¬}_x0003__x0002_ÀC¾#u_x0014_'ô¿¹&gt;éö&gt;_x0008_ÀbÌ×ì_x0002_Óõ¿a¢·!sø¿¨K_x0004_Éðê_x0007_@ÈÁwûîoï?Å_5âÊ¦ê?_x0010_Ê_x0007__x0002_	¼&lt;ñ¿yò¾K½_x0003_á?êQyR_x0005_À³ªÄDnÁó¿_x001A_(ÆÖÆå_x0002_@õ&gt;èæ_x000C_Õ_x0003_@´ýg_x0004_° _x0015_@{|°È_x0005_Òû¿BueZ!Àÿ¿Í2r§1!_x0008_À0LÆ7	@_x0012__x000E_¾7{Y_x0013_Àñ_x0015_¨L4qÿ¿x;h$s[û¿ÖÿÿDùü?ZÛÃC¥j_x0002_@ý5¯wº_x0005_@6Ó	_x0019_s_x0001_À_x001D_GÏ0ØÓ_x0011_@\Ã|¤§²?bQJþ_x0007_÷¿;_x0002_ñ7eÈ_x0007_ÀÚ-_x001B_^¡£¢¿f[~ã_x0010__x0006_Àt´ZØ_x0007_@O4ì0ã¿oÄö½¾_x0004_@çä_x000B_ÀEß?&lt; »ýüÜ?_x0007_H	_x0011__x000F_ÀL_x000C_º(x_x0012_@¿ðüö'ÉÀ?_x0003__x0006_ó[µø_x0011_@"_x001A_[6_x0007_ÀÞ*àÔë¿AÈß_x000F_-_x0002_@%_x000D_pGµí¿ î©|liì¿0«&gt;¿_x0011_~ø¿eÔéJ0­_x001E_ÀtQ_x0012_¾wò?øîVÃ_x0018_ÀS«;U~Ã?·_x0007_Þ5¸_x0002_À_x0014_	$_x001F__x0015__x0011_ù¿P£áJ./_x000D_À_x0005_ë4tL½ñ¿B¹_x0018__x0005_åOÒ¿O)F&amp;_x0011_Àþé_x000F_Óe_x0018__x0007_@6IKÏ°_x0003_@ô$__x0010_¬ð?¢ÜõZp_x0008_@n_x0017_u=_x0014_Ä_x0004_@óöÊ.&amp;Gø?J-!Ú$_x001C__x0016_@_x001E_¨H_x0012_²_x000B_@p_x0001__x0014_~z_x0006_@hþØ9xù¿½_x0005_Ä_x0007_X_x0004_ù?¥Ä­f±Ü¿ü`Úô,_x000B_@ßéQvcì?N	¬_x0008_	Fç_x0015_@Íå§_x001B__x0007_ÀfÆi~ê?¨ÄÔª_sÅ¿"/_x0007_û_x0006_@L×ì~_x0019_ÌÚ?U+²Üç_x0018_Ì?_x000B_ZtÛêË_x0014_ÀÚQ1åf{û¿¼ÎIì_x0008_@ã¥ÊX­T_x0011_@w9¢YØ_x0001_@¾_x0007__x0003_Y_x0008_@!wL¦i ÷?H_x0013_á¢}E_x0004_ÀÜ_x0010__^Ç¿_x0012__x0014_e]ø?vÚmv!û¿Â!-Kþ?_x0013_2s4DÙ_x0005_À¦_x000C_tÔA	_x0008_@p9åè2Oý?w)\_x0001_@_x000B_À$[×½¥_x0012_@¯±²ZU_x0002_@º_x000C_-Mb9_x0015_@_x0004__x0003_&gt;ºSÂà?ábO5Vì¿E]ÐVcâ?æ	_x0017_¬Ô_x0007_ò?1½#_x0013_d_x001D__x0003_@A7DA_x0017__x001F_ê?_x0004_	_Uë_x0005_@Üü_x0001_Ä=¨ß?v´yX+_x0001_@ÿöÿï_x0019_ ó?l"²Ï¸Î¿_x0018_w/ùÝ¿÷_x0007_ð¶+á÷¿vÍX,Ä¿&amp;nùÇ_x000B_9_x0006_À¼¹dÛ_x0013__x0012_@í\xgò_x0011_ý¿0¥Â­vGû¿4_x0014_´Ö©Ü_x001C_À_x000B_ñf&gt;¶_x0014_À¡_x000D_IFêä_x0008_À±¦_x0006__x0001__x0011_G_x0008_Àµ/î"6ð?Â#áÔ&lt;Ã÷¿Dg_x0013_[=pð?B;Úð?æ+PQ_x0006_¬ë¿n²^Tô?Â´nþ_x000F_@2¨÷_x0011_?ð?_x0002_;Bêhøì?­9_x0003_¯¦wå?Æë¦{ÈÞ?ä¸¢_x000B_$_x0015_Àñ!D_x0013__x0016_Àn_x0003_ß¦ð?ð]"Hì¿_x0007_Ag _x0001__x0002_.ñ?Ï_x0019_Î;òð¿WvC_Eêû¿ýR:ÏµÜ_x0004_@tXQ_x0007__x000E_À¿	Öèüú¿çÂW¿Ù¥_x0011_À:5ÜÁÔ§Ó?qí\Ù_x0018_._x0003_@[8¤_x0008_@ÝáÈS§1_x000E_@ê_x000D_+Ó¼,_x0006_À_x0015_ïq¢jÄ_x0010_À_x0011_Óø&gt;·â_x0014_À_x001C_Ô±_x0017_jû?úQÖÃ_x0008_À_x000B_iýMä'ý?ÕQiùmÓÖ?]Fâ½1ä?_x001F_#¨%n§_x0002_@Ó°¸ÿée_x0007_À´&gt;?4#_x001B_ñ?O:Røé¿×_x0014__x001C_îØZ_x000C_@ÃaîØ_ö? Q%¶Êõ¿YÞI£Æ_x0002_À®9FL´kÿ¿.qÎ®&amp;té¿N'#¹óê_x0014_@Ì_x000E__x000D_ô|Õ_x0005_ÀÑálÝ#_x000D_À_x0001__x0004_zÌ_x000F_´_x0002__x0019_@ó_x001E_b©ec_x0013_@_x0003_æ7|ò_x0012_À¤5ÇâÖi_x0016_@½ì_x0001_*à?%ñÒâï_x0001_@xL_x0016_*ù¿³{ßYGü¿yb£òöSð?×`Ûmmë?]£Ê_x000C_Àï§è_x001F_³,í¿#_x0003_Cû_x0003_@h¼¿Pç?/eÑL_x000E_Àµ8!ÏrI_x0010_@Ûêô¥Ëè?_x001D_¨¿AÃ¿×_x0003__x0008_â	!É?Ïu¡{_æ?XX®_x0008_=_x0014_ì¿_x001E__x001F_âu2'?Q®_x0016_&lt;VÕË¿_x000C_&gt;Ïüø?º|¥_x0015_ap_x000D_Àpr_x0005_ò²_x001C_Õ?û	×{_x0001_ÀÊ·4Ö}æ¿_x0005_c;·	_x000E_ý?Ùy¨&amp;l8I¿òuR#Óæ?D¯Å\_x0001_	pó¿Úì£Ê²ò¿ÜúÃ]ÈÍ_x0001_À_x0019_uè_x0004_ís_x0006_@Ã_x001B_³Íü?´._x0011_¤ºÔ_x0002_@HÍEÞ_x0003__x001A__x0003_@8É¬_x000C_\_x0004_÷¿n°eHö¿.°Ïh{ã?GÅÎQYØ_x0008_ÀÜ_x0002_~Ä__x0013_@§)Bðß³_x0007_À#v_x0019_µðî¿Äþ_x0006_¬d_x0001_À³_x001D_çh%R_x0005_@éð_x001F_,t_x0005_@GG¬_x001C_äè_x000B_À,{þ_x0013_:ý?û1oêtüü¿a4%¯ëWù?ýÚ_x0008__x0010_V©?_x0013_êÊtÃ_x0003_ÀÅc&gt;Æ¢_x000D_ó?jÞ_x0013_9_x0013_ÀNðËßénÉ?À_x0002_/WÆ_x000C_@_x0007_DOÈ_x000D_Àò`(òç_x000C_ÀöÌ)RÃÍÿ?ñ¢_x001E__x001F_;*ï¿\éuä¿_x0004__x0005_&lt;/Â	Gá?P3ðê×_x0012_À_x000E_ÃäÞñ	À³´F_x000F_@±«g_x001D_?_x0013_-)y_x0008_@ö_x0011_Ç1Í_x0012_ÀUÝ_x0013_'£ÍÑ¿n_x0007__x001C_z¿oò¿{¹ÎÝõ¿¬_x000D_éËï_x000E_ÀfC³ç¼y_x0007_À¢&amp;R¦_x0011__x001C__x0010_ÀùñæuÙè¿töuB_x0002_ð?¬,	¿_x0013_À¦%×¿\éÔ?öpGzAÀ?³Ç¥FÎýä?¾~eªØû?©_x0004_ÓÂ_x001F_¤_x0001_À_x0018_s Ë_x0003__x000E_ÀDå]_x0015_Gù?©|V¯KÒÖ?_x0006_#­_x0008_Sy÷?¶÷9*u§¿ä¦Âþ÷_x0010_@ì_x001D__x0015_Ù9_x0004_å¿J&lt;U.$ÏÂ¿_x001B_gõô¿ÚÜB__x0004_@&lt;îÀó_x0001__x0002_JEð¿ïÊV&lt;_x0015_@ÊczIsì¿w)ß_x0004_@&gt;_x0001__x0001_&gt;_x0001__x0001_&gt;_x0001__x0001_&gt;_x0001__x0001_&gt;_x0001__x0001_&gt;_x0001__x0001_&gt;_x0001__x0001_&gt;_x0001__x0001_&gt;_x0001__x0001_&gt;_x0001__x0001_&gt;_x0001__x0001_&gt;_x0001__x0001_&gt;_x0001__x0001_&gt;_x0001__x0001_&gt;_x0001__x0001_&gt;_x0001__x0001_&gt;_x0001__x0001_&gt;_x0001__x0001_&gt;_x0001__x0001_&gt;_x0001__x0001_&gt;_x0001__x0001_&gt;_x0001__x0001_&gt;_x0001__x0001_&gt;_x0001__x0001_&gt;_x0001__x0001_&gt;_x0001__x0001_&gt;_x0001__x0001_&gt;_x0001__x0001_&gt;_x0001__x0001_&gt;_x0001__x0001_&gt;_x0001__x0001_ &gt;_x0001__x0001_¡&gt;_x0001__x0001_¢&gt;_x0001__x0001_£&gt;_x0001__x0001_¤&gt;_x0001__x0001_¥&gt;_x0001__x0001_¦&gt;_x0001__x0001_§&gt;_x0001__x0001_¨&gt;_x0001__x0001_©&gt;_x0001__x0001_ª&gt;_x0001__x0001_«&gt;_x0001__x0001_¬&gt;_x0001__x0001_­&gt;_x0001__x0001_®&gt;_x0001__x0001_¯&gt;_x0001__x0001_°&gt;_x0001__x0001_±&gt;_x0001__x0001_²&gt;_x0001__x0001_³&gt;_x0001__x0001_´&gt;_x0001__x0001_µ&gt;_x0001__x0001_¶&gt;_x0001__x0001_·&gt;_x0001__x0001_¸&gt;_x0001__x0001__x0001__x0002_¹&gt;_x0001__x0001_º&gt;_x0001__x0001_»&gt;_x0001__x0001_¼&gt;_x0001__x0001_½&gt;_x0001__x0001_¾&gt;_x0001__x0001_¿&gt;_x0001__x0001_À&gt;_x0001__x0001_Á&gt;_x0001__x0001_Â&gt;_x0001__x0001_Ä&gt;_x0001__x0001_ýÿÿÿÅ&gt;_x0001__x0001_Æ&gt;_x0001__x0001_Ç&gt;_x0001__x0001_È&gt;_x0001__x0001_É&gt;_x0001__x0001_Ê&gt;_x0001__x0001_Ë&gt;_x0001__x0001_Ì&gt;_x0001__x0001_Í&gt;_x0001__x0001_Î&gt;_x0001__x0001_Ï&gt;_x0001__x0001_Ð&gt;_x0001__x0001_Ñ&gt;_x0001__x0001_Ò&gt;_x0001__x0001_Ó&gt;_x0001__x0001_Ô&gt;_x0001__x0001_Õ&gt;_x0001__x0001_Ö&gt;_x0001__x0001_×&gt;_x0001__x0001_Ø&gt;_x0001__x0001_Ù&gt;_x0001__x0001_Ú&gt;_x0001__x0001_Û&gt;_x0001__x0001_Ü&gt;_x0001__x0001_Ý&gt;_x0001__x0001_Þ&gt;_x0001__x0001_ß&gt;_x0001__x0001_à&gt;_x0001__x0001_á&gt;_x0001__x0001_â&gt;_x0001__x0001_ã&gt;_x0001__x0001_ä&gt;_x0001__x0001_å&gt;_x0001__x0001_æ&gt;_x0001__x0001_ç&gt;_x0001__x0001_è&gt;_x0001__x0001_é&gt;_x0001__x0001_ê&gt;_x0001__x0001_ë&gt;_x0001__x0001_ì&gt;_x0001__x0001_í&gt;_x0001__x0001_î&gt;_x0001__x0001_ï&gt;_x0001__x0001_ð&gt;_x0001__x0001_ñ&gt;_x0001__x0001_ò&gt;_x0001__x0001_ó&gt;_x0001__x0001_ô&gt;_x0001__x0001_õ&gt;_x0001__x0001_ö&gt;_x0001__x0001_÷&gt;_x0001__x0001__x0002__x0005_ø&gt;_x0002__x0002_ù&gt;_x0002__x0002_ú&gt;_x0002__x0002_û&gt;_x0002__x0002_ü&gt;_x0002__x0002_ý&gt;_x0002__x0002_þ&gt;_x0002__x0002_ÿ&gt;_x0002__x0002__x0002_?_x0002__x0002_CäÝ:¬_x0003_Àô?µ_x000C_@ä?6°__x0011_Ã_x0001_ÀÐW£ïK_x001B__x000E_Àváñxõµ?QÂµâè£é¿GL|mVò?,_x0014__x0005_¯k	ö?Ç)º¬m(_x0007_@»Êb:2Ìý¿.ÞýMX_x0003_@¦¸R¤Ø4_x0007_À_x001B_Õü=à¤æ?&amp;%_x001E_«!_x0005_À_x0016_i_x0001_ÆË_x0001_@qIØÔÊ_x001A_À_x001A_«°	$_x0004_ÀÃ,Gþ_x0014_ù¿ö_x000C_Vbíï¿\özSØ¿QJ-»@à¿&gt;MVÉ_x0010_@_x0007_ÌeÊéõ¿£_x001F_Åï2Ï¿mnû~_x001F__x0014_ò?½zwm¤_x0004_ÀL3_x0011_Ù_x0002_ú?_x0005__x0007_»2;_x0003_sÛò?£ÐiÑ_x000F__x0014__x0003_Àu`¢"_x001C__x0008_À_x0001_õ;¦qÛ¿ÓSøÎ_x000B__x0016_@º&gt;ËgQë?ÐDaÙc¢Ç¿Z$q_x001A_DÊ?¨J?&gt;÷?ow5«ª_x0016_À_x0010_E9]69_x0014_À@nj^_x0015_@h¬ÔOåè?Ðe;ÁÉ%_x0011_@iì. _x0001_Õï?¶6¹Í_x0001_ñ¿íí£Y_x0016_@ßd_x0019_QQ¢_x000E_Àä3`º!Æ_x0004_@&lt;w_x0017_hä_x001C_À_æ2³_x0017_Àã2{V&gt;³ù?s®;Q_x0008__x001B_Ø¿_x0004_ºÊ:ü©ó¿G¦QÁÄ¿§"_x000B__x0015_À¼)ÃÜnÙö?Á§N_x000C_Hî?Ùì[_x0006_ì×ð¿_x0013_p=__x0003_*_x0002_ÀÚ¤³fÆö¿Ú_x0007_ö×_x0002__x0005__x0004__x000E__x0012_Àq_x001F_Ç;z_x0015__x0001_ÀvNÍºåÃ¿_x0003_HÈCªð¿'ª A_x000E_ò¿7_õ_x0004__x000D_@ê3tµñ¿_x0010_×F·@_x000C__x000C_@_x0015_§_x0007__x0012__x001F__x001F_ç¿ÒÐlù.è¿O0_x0001_ÀK`&gt;_x001C_À­î¿/_x000B_©3X&gt;Ó¿ûØ)¢Ó_x001E_ý¿_x0001_iê²¦ù¿_x001E_³47ã¿¡_x0005__x0015_9U	@|tXÛaGà?¸Rd Hå¿_{¹ã [Ô?_x0011_,D__x000B__x0011_Ài¶³_x0004_qê¿Ë¡¿#ç¿ï{³}Ï_x0013_	@[R'í*$õ?È¯_x0003_{º¡_x000F_À_x0012_iÏ¿m=û¿£"_x0016__x001F_Bòó¿_x0018_¸)Y{Úø¿÷¤»_x001D__x0017__x0002_ÀìsÅ!_x0019__x000D__x0001_ÀÚ Ä_x0002__x000F_¤á?_x0006__x0007_0Î=",_x000E_õ¿_x0005_ºsæs_x0004__x0004_À¥ÿçï_x0016_Ç¿°_x001F_Z¹¥æ¿ÈðiËøF_x000C_À6{_x0017__x000E_Àse_x000F_ë?_x0006__x001B_µþ_x0007_ì?\x÷¿_x0001_9_x0018_àù¿¦ÖÞ~t0ô?Î_x0010_¿a_x0008_@ö1n]qÅô¿:L6k'ÿ¿îá%#_x000D__x0005_@pÈ_x0002_×_x000B_Ø?N9"tgCÿ?öusð]c_x0012_ÀGáK0ë¿µ_x0011_äçÜà¿fp"Ù ûè?Û³iµ&amp;_x0003_@T2N_x0017_ÀÖÎ`rw_x0003_@bú+´g¦Ò¿aã.ZEDÔ¿ì¢_x0019_·É_x0003_@^fH¡_x0019__x001A__x0012_@uxË^ò¿À»Ô_x000D_Öÿ?ÃÕv¶rü¿Ì_x0017_¢g_x0003__x0006_ä_x0008__x000D_ÀXIL7I4ú¿_x0016__x001D_uP¨_x0010_@^e¸-cîõ?j¦ÖNaý¿ÁEî?_x001C__x0002_À½É¶]eý¿_x0018_§yr ç¿òO§KWÀ_x000C_@øAä_x001A_ë?¾á­eÒ¿_x000B_&gt;"Ù¦½ô¿«W_Á_x0010__x0011_æ?´_x0018_D&amp;üô?!Û_x000D_uå~ê?_x0012_qÈzÝå¿rVâ_x0011_Ó_x0012_ú¿4%Í6`_x000C_@Á¤+²ÔÏ	@_x0014_®®?åÀô¿|á&gt;å_x0004__x0005_Àï\~5Ù_x0001_@+.ê_x0007_Å_x0019_@P_x0007_6_x0014_Åú?®'Ð½E_x0003_@ßzp_x0016_Z_x0007_@cE¸í_x0004_´_x000F_À/~-¤_x0013_@±ÒWY$_x0001_@©_x0003_¬¶Þâ¿	W(_x000B_b÷¿7L¿_x001B_,Á¿_x0005__x0007_^ó¢_x001D_Ã_x000C_@M_x0015_jÅÝæ¿!ðû¿¶1½!ú_x0003_@=_x0006_K-ð_x0004_ÀIùQÚë?U÷_x000B_"á_x0002_@q$t'xfí¿ÚöÍ' 9ø¿öþjù_x0007_@Î±æÀ_x0004__x0002_ÀB³Ë1%Ò_x0002_À©ÓªxÙ_x000D_À[ï?_x0013_5_x000D_À9c§±Ü_x0004_ÀYÞ_x0002_#ïú¿ô~*®_x000B_í_x0004_@â4_x0015_m¢øù?¾Ý8ôT_x0010_@jÕ®KFKÓ¿AË_x0018_Þ7å¿XmûS_x001F_î¿Údq´sV	À_?D_x001B_ýó?_x0013_ú9Oý_x0006_ù¿,Û_x001B_ÑW&amp;_x000E_@_x000D_ùq_x0019__x000B_@_x0019__x0019_×±òò¿¢w_x000C_¬½_x0011_À/_x000B_öø_x0001_ÀÍv§= &amp;é¿WÄ_x0011__x0005__x0007_©þº¿#_x0010__=ô?\Þ_x0013_ú_x0003_Àêä_x0007_V'mú¿_x0012_äººn_x0008_À²^-tð¿N;´ÎÑ{_x0017_ÀÇÅÿ`_x0019_`÷?øã	rñ¿a7NÞå?Pã¦_x0012_UÒ	@ÂJ_x000B_ÿ_x0012__x0004_À9A=-Õ¨õ¿ØãF)¦_x0008__x0004_ÀÆ^_x0019_]_x0004__x0008_ø?YAH¥PÔÅ¿É_x0006_&lt;Y½0ý¿ÜÍ5_x0015_È_x0017__x0007_Àn£·«ýµò?ÇÊIÏP_x0002_À_x0003_&amp;_x001F_þ"ú?ºè.[O_x0011_@ú¹2_x0014_al_x0005_@©A£ÖÈÄ?_x001E_«ywtó?70iÖ_x0002_m_x000D_À¾¼¡øûKá¿ÒÅ§o_x000F_$÷¿cÀggÞ_x0014__x001F_À_x0004_³_x0016_q¹?r_x0001_JFfì?Çü_x0019_l(uÉ?_x0004_	ª0ñôU_x001C__x000F_ÀñÓø-	ú¿Ø)_x0012_÷ù?Û4Ùulü?_x001E_ÜÖ"Ìç¿«Pß©$æ¿_x0003_h_x0007_O8ë¿Î^	DÚ¿Ç·PÃÔ¿_x0010_o£ºÏ_x0002_Àø8_x0017_ &amp; ý?^d·u~ë¿dïS¢Tå?~Îy­Aû¿÷òy_x001C_TÐ_x0005_ÀûÐ`÷_x0019_ø¿+_x001E_;d¿_x0008_@_x000C_Uþs÷¿13õ_x0012__x0005_Ù?$eFG.V_x0003_@_x000E_Ö\_x0007_§÷_x0015_@_x0010__x0012_4mØ2_x0002_@Ì_x000E_¢e$À¿£L_x000B_`è_x0007_@u_x0015__x0005_Óã¿# ¾]÷?&lt;3`Ç¬á_x0004_@÷_x0002_Þ õ¿e_x0018_¿@_x0001_èß?ÉO_x0008_Ðá_x001D__x0001_Àw¾Uõø_x0006_@s_x0004_R_x001C__x0004__x0007_ßyü?t?ÚY`Ï?Ðeô$¥5_x0003_@l×%é°È?¸ò$3¾ä?_x001C_±_x0008_k_x0007_Àà_x0019_t{_x000D_@}´_x001E_a_x000F_À³Z_x0006_}Ùþ_x0008_ÀjÆ_x001E_X8|_x0007_@_x0002_ß_þÁë?¦*Â~f`_x000E_@_x0004_Ä¢=|_x0001__x000F_À(_x0005_ØYÔ÷¿®ào1{_x0001_À_x000F_cÝ-&gt;ãü¿à~]áÿ_x000B_À_x0005_ª[_x0004_Téö?Ûh©_x001B_W»Ì?ØóÿKþ_x0011_ÀKðÒ_x000B_ú_x000C_ÀÇ¢JÕ_x000B_À	Àv°¹iy°þ¿JÎ;­µf_x0002_@(eÆ\à_x0002_ÀC:k_x001F_ô_x0008_À_x0006_)Í¶Aê¿ã&lt;4ø_x0017_À_x0004__x001F_Cbuë?H¿_x0019_Blóþ¿:´x¨+Ý_x0004_À÷$ªQÁú¿_x0005_	ë_x0002_6_x0014_Éê?_x000D_ë¿0_x0001_ú¿_x000D_	ò¬Ãgþ¿%Öy æk_x0002_@×b_x0010__x0013_aí?:3½Ä¿£ú6Îð¿Ç|k{=þ_x000C_@^¦_x0017_¨öÀÚ?N_x001E_Ëxpõ?nä_x000F__x0001_U_x001F_ì¿R_x0003_!aö?h$®}D{_x0002_@u_x0013_m¸´M_x0004_ÀÊ_x0016__x001E_ºò?®_x001F_Ë	\_x0006_ÀM;?_x0008_ÿ?«]Y80_x0015_ÀÞwòÅªÍ_x0008_À'ñdøø@ô¿ò`_"çò?§-_x0015_æ_x0012__x0010_@__x0010_Ï¶»&amp;_x000D_@øâD*Ò_x0011_@¢Ý6\%Kþ¿ü)_x000E__x001F_Ï¿_x0018_³È__x0010_²í?o´"8_x0006_`?eKk_x0002_Ã_x0007_@7WÅ0ÄNü¿&lt;}ué"Ë?*³ë8_x0001__x0007_#î¿8åú¶Í_x0002_ÀòôïùlÖ?T}hÇ;×¿Ø ÚhÚÛð¿ä_x000E_¦_x0011_À·_x0005_«ñC_x0014_@Fsyd_x0010_æ¿]_x001D_Ì#°ø?_x000F_P3µöÒø?E=t;Ç!ê?ï¯bH_x0001_@Q³9Å_x001E_Vÿ¿)çZaçì_x0010_@ _x000C_lµ6	@¹à¢_x0004_À#¸ú3àó_x0003_@_x0007_y$_x000F_që¿Ë)¼_x000D_*¸_x0001_ÀNeíÞú?~[Î§¢@ú¿N.{F'ý?¡'Ê¹_x000D_Àv²GÙ&lt;õ?%­ù-_x000F_ÀÄë®ÈÙ_x000D_À_x0017_7Ö-(_x000F_Àx_x0005_¤³wIé?Láûü­æ_x0006_@åé_x001C__x000F_Ë_x0008_@ÛøÝ^._x0005_ô?H_x0016_ªÙ&amp;_x000F_@_x0003__x000D_C_x001D_?ø	gò?_x0016__x000B_=+;Ý_x0016_@ôø_x000E__x001D_ú?±6@ ýú¿ÚÝ_x001A_iEk_x0006_À_x0006_öúÿ ú¿û¾ÀÕ¿½:E;*èñ¿¢ÍI_x0013_ìm_x0007_À}XJ³à?wSubFÐ?pE&amp;_x0013_ÀÆÑ!_x0004__x0008_'_x0003_À_x0014_{U­Î_x0008_Ò?÷ö5_x000D_õ	@\DUÕÿ¿a»sd5_x000F_@¤h®3â¿ç?×_x0003_^_x0016__x0018_ ÷?´¼Mÿ§_x000D_À&amp;úåÄ{Uë¿_x0002_ÛzPçá¿D¬À{­F_x000B_À@pA3_x0005_ß¿}_x000D_QÛ3¸¿ßí_x0016__x0013_ò_x0016_á?_x000D__x000D_b"_x0002_×¿_x0001_?Bx)_x0007_ÀVõ~_x0015_3V_x0003_@Ô¥,FO|_x0006_@_x0014__x000B_0_x000C_Öo_x0001_ÀSYj_x0002__x0003_½ýÝ¿º}Ñ Ú_x0004_@I±ëÞUú?|rQ/bê?ZÞÍr]_x0003_ÀFì_x0008_Y§R_x0007_À\1û»_x0007_À_x0010_ÐpÝaó¿Í_x0015_ÿ_x000F_¸ûö¿`É®_x001D_í_x0001_@d+wÚ_x0014_@&amp;¤¡Ãhõ?Ýi¹+ß	æ¿(£Â|_x0015_Õ_x000E_@m_x0017_?~£+_x0001_À°B|ÚS=ö¿îy_x0005_¡ý&amp;#À¨ÓëÌê_x0006_@_x000F__x0002_9_x0019_2_x0010_@_x0015__x001B_S5_x0011_@u_x000C_u:÷¿_x0001_Zô`j-Ç¿_x001B_;ÑÏGö?³TGÆ_x0006_@`N_x0011_dýÙ?_x000F_&amp;x8¿T´¨ÉÏâ¿âà! _x0017_ªü?¡¯×)Q_x0005_@û_x0007_;È$ò?!`ùwrþ?g&amp;Q¥_x0002_@_x000C__x000F_iF§9þÕ¿öYëäl_x000F_@oYø&amp;ò¸_x0013_@_x001A_&lt;ÈZa_x0005_Þ¿&lt;H_x0010__x000F_n½Ð?-îìù?X¨Ë¬_x000D_lÔ¿_x0005_ÔÇqú_x0015_ÀÞ+W_x001A_Gh_x000D_ÀaÅ©¢ýiÑ?·_x001E_P)3Í_x000B_@7Q´Ã¾_x000E_À_x0015__x001E_Øa¯Õö?BM.ôÇ_x0001_ÀEË_x0004_\ñ6â¿ÛQêW²_x0013_@&amp;IZô_x0007_@­/È_Måõ¿_x0003_W`C_x001D_e_x0018_ÀÜ/m	Ox½?_x0014_D?_x0002_Oô¿vjÿ_x0007_È_x0008_@"_x0018__fæ¿_?ÎNFW_x0015_@+¸êmÛú¿_x0013_s_x0016__x0012_@I$tÓñ_x000C_@À¶_x000E_ÕkD_x0004_@1,øc_x0006_À_x0005_Ã_x001F_ì_x001D_M	@	®Z{÷¿æÐ_x0017__x0004__x000C_Ð^Ð¿e_x0004_©_x0004_÷Ý?PqjõpÓó¿_x0016_L	{\©à¿ÄO\Vþ?C?­89&amp;è?áù0 Âö¿_x0015_ÔR_x001C_M¥_x000E_@e_x0013_d»mþ¿&lt;_x001C__x0016_0/_x0002_	@ê"!«Jiç?JÄÀ_x0007_àû_x0006_ÀbLdüH¿!¢À¬Õ¾?ýËµ%á£_x0002_@¤*8_x000D__x001F_»_x000C_À_x0008_SöÊë_x001D_ó?rXt_x0016_@A_x000B_¬sJ_x0007_ÀX_x000D_Üç¿_x0001_ª_x000C_ò&lt;ms¿fìRàÔ_x0001_@ëÈ_x001B_O2_x0006_î?_x0003_±Ä¨{_x0018_ý¿zYÖ{¸_x0001_À%7ï}ì¿½_x0003_Å_x0005_ÔI_x000D_@_x0016_&lt;¬½|_x0017_Ñ?	¥±Ê|ò¿Ù1Ìè"_x0005_Àî_x0007__x000B_JÄJ_x0001_@Ó_x0013_q=]_x0004_À_x000F__x0010_p"Øù,(_x000C_À­¦=,ñì?óy	u_x000B_ó¿_x0007_ä_x0014_ýÔ_x001C_î?±Aôo/uð¿6Äýc,_x0003_@Êô_x0001_Ð_x0008_@j®u±_x0012_ç?à#L_x0014_ ä?àA_x0004_&amp;_x0014_ÀÞè&amp;j_x000C_@[üôåé?×"_x000E_&amp;ßØ_x0003_@VQæY£3à¿|©n.bî¿,_x0016_ØcÀµú¿¥Â%_x001E_ôü?À_x001D__x0002_¼_x001A_ò¿EÞÁRo_x000F_À¬èk¸{:_x0007_À¶«Ó_x0004_@z	_x0006_Ù/ú¿ÐÂä¾qµÇ?w-îç¦_x0012_ÀtRN¢@Ã_x001D_À»&amp;óÝ Ä÷¿ªºè¸¶ù_x0005_@_x0010_ìÙÃc?_x0005_À~6ìbä¿ À_x001A_£ÚÃ¿_x000D_=/aË?½ªz_x000E__x000F_}_x0006_À&lt;_x001D__x000B_¬kDü?ø_x0010_IÛ¹ _x0004_ÀÃoj=¬:_x0006_@_x0015_ø|_x0013_³m_x0001_À_x0014_+_x0005_¸Cç?Ö2"ü+_x0018__x0001_Àp_lÑÖ_x0012__x0011_À~ÝCPì?öÈçéÞ?]yÕ_x0007_wã¿k_x0004_ááÊ¸_x0008_@¾.ýö¿bÄ¿FØá¿Ì(Åæt_x0012_@ü&amp;¬oRù¿_x001E_ýG_x0003_Öãþ?÷ï8_x0018_Ç÷¿aÓ÷FW_x0016_È?Uã¿wÁ_x0004__x0002_@C²¨þ¿Å=e½-×õ¿|gr§/Ò?Ñ+é?,_x000C__x0014_@_x0002_rS_x000C_ºÕ_x000D_@ÖØF*Ôfù¿M%"2ð¿¶¬_x0001_3Zå?h	|÷?×W³V[_x0012_À%Â'¶_x001C_û¿*Y_x0004_zÓ¯_x000B_@_x000B__x000D_tú­_x001A_»_x0004_í¿Ö4@ WÐ_x0013_Àñ_x0015_°_x001A_^RÆ¿_x0002_ÝN4°_x000C__x0008_Àù'¯&gt;+_x0010_À¸SçE`ñ_x0006_@¡_x000B_ ù_x0003_á¿°X_x0004_E_x0012_Z_x000C_À6 J:8ü?.^Ä¦[ú?XA&amp;°ß_x000B_@PW®GÜ¿÷_x0008_ ïV_x0001_À;ãq3{­Â?5I¯ì]_x0001_@Äoæ_x000E_@§×Â°Ôà¿ÔTv,_x000E__x000E_ÀL²ÏÜ¥_x001F_ý?Ãî_x0004_03è?_x0007_¡P_x0005_A¿_x0011_@´M	Ù_x000E_N_x0007_@Ad_x0005_XvÒû¿ú¢3t_x0001_NÞ?ÁXZN_x000F_ÀÀM¨-_x000E_@e_x001E_Ì?õßU6e_x0004_À=Å÷¶°g_x0012_À m6õ_x0005_ã¿¿mÿÕ_x001D_ð¿_x0008__x001C_Ã¢_x0003__x0008_­òø¿¬èÒüö_x0019_ó¿¸º_x000F_g!ñ?_x0006_¸HY	_x0017_@_x0019_)ÂëÑÐ¿ð:{,rý¿®2·ðûõ¿»é¯6_x001A_â_x0012_@Öióù½¯_x000F_@7×_x0001_-ò@ð¿ú¬Üä¡à?E«?º_x0002_¡ô¿þ+AÄý?y¨_x000D_V_x001F_ð¿ïçKâ¿Ùö!´ø¿ÉÐZ'ïç¿ñÉëâ_x0004_À!·_x001C_á_x0007__x0017__x0005_À_x0005_A §/´_x0001_ÀHXª]ô£â?0_¾mßÑ?ðfÍ·_x0011_ÀG½9_x0016_VÎ¿ØÛçÈ_x0004_Ý?.u[ÖJü¿.&lt;´ªªè¿_x001C_þUÛÎ¿$¢%_x0018_n¡_x0012_@ªíïÆäì¿!W¸ò@*û¿V_rÑSú¿	_x0014_ª´°Sè%_x0007_À¡{5_x0010_"x	À])O_x000B__x0014_ë_x001E_@kwù_x0013_Ê_x0006_î¿	_x0001_%Ã_x0010_¬í¿:_x001C_÷}ùw_x0012_@b_x0013_ù9Â_x0008_ÀûÖP[û?þî©îVà?3´¬_x0008__x0004_À"¹¾^¿_x0012_@4ýÔì@9	@oÈLq_x0003_ÀYPØþ ñ?è_x000B__x0008_eüÙý?âð_x000E_ô_x0005_@ÇÄn8Æo_x0004_@`ïViÓ?ü_x0011__x0002_x_x0006_À_x001A_+mÌÀ#_x0003_@ëò@_x000E_ÖÉ_x000C_@íÜûÇÜq_x000D_@_x000F__x0001_Lí_x001F_@_x001B_×=ðæò¿á®á-m	À	1Õ_x0012_dù?Ü_x0008_B8÷2Ý?_x0014_À&gt;*îå?¦@'÷ôõ_x0001_@FîèR¹÷¿À7­Ûù»¿ü¨p_x000C__x000D_07ä?ÄDQTýùò¿ÿÕsJ?«ð¿»d_x0017__x0002_Ã_x0003_@í4ä_Ã_x0014_@_x0006_ØÀ::_x000F_Àèù£Çuþ?´_åö_x0011__x0002_@oÊU¸_x0019_»_x0001_@Ï¯_x0015_)çû?¨·ÅÚtVã?lNW`Rû¿¾Ýú_x0014_Pôà¿(R¨5y_x0005_@3C*:¡ø¿c_x0019_á_x0004_`í÷¿	k_x0006_±õÅ¿«û}#ÿÊ¿ð6_x0006__x0002__x001C_ò?¢ö=)±ú¿!imùÂ)ô?h1DreLý?j_x000B_­_x0001_Âñ¿æßZ­Ð?a.ÕÌfù_x0007_@É7©^_x0004_Á¿OWÒ_x0007_÷ý?_x0013_X4_x0014_&lt;"_x0004_@pÝX@P	À­¥Ì_x0013__x0008_@M®T8èô¿F¿Ùd@ç¿_x0005__x0006_kñI\&lt;î¿p¯¶HP_x0014_À _x000E_ê_x001C_³Ëè?_x0006_'ú9_x0005_@_x0002_`ç$®_x0012_À&amp;úÀÛLwø?äæõÀr_x0010_ü?_x000C_)Cè&lt;ô¿v_x0015_°"]ü¿õÄÅÞ4_x0013_@{¨ò_x000E_Íxï¿YÀ./Þô¿Ñ\?»é¿ÊÖ×²Ù	_x0004_@&lt;G[½«_x0018_@X´ ¹99_x0016_À¿ý_x0016_í_x0003_¿Cù´Ä6ñ? hi÷¿þ_x0011_Mò_x0013_À_x0006_UmÆpNû¿û_x001B_±&gt;ò?íÜNA¶Åñ?G{²·ß_x000E_ÀS2û¥_x0012_zá?¤B(Dk_x001A_è¿²JR2*æ?kb¦1Ðù_x0002_@_x001E_fvg^Ã_x0004_@tÕi}êè_x0001_@C&gt;éC]á?Î~q_x0004__x0001__x0004_b²ê¿_x0005_	@ë`¹ö¿§NØn.ºÒ¿4Áæ£_x0007_Bþ¿oÙ¦½ì¿1;£_x0012_	À\»Ö`_x000D_ð¿TW"à_x000E_`æ¿éQë½*2_x0007_ÀÂw_x001D_õ_x0014_BÝ?_x0003_ÎçîJÈã?H_x000E__x0007__ì(_x0002_@©ê=û`s_x000D_Àx¾_x0014__x001B_-Àÿ?bÖ_x0007_GT»Ð¿ÜD}_x000B_Q_x0001_@_x0018_OHn;ý?Ýóu_x0002_Äê÷¿| jø°×¿ êVÜó?iÁ£,9º¿§ÀFJ_x0018_Gì?NëÒnÕ8Ø¿Õ`Éò}ø¿¿ÃqëW8_x001C_À_x0002_ä(ùJþ¿_x000B_ëòPÙ_x0016_ì¿-i|	'Û_x000F_@_x0018_·³r_x0005_Ó¿M_x0008_æ_x0007__x0002_À°(_x0016_¹ö¿Fæ] Wø¿¿_x0005__x0007_&amp;|w¥øØ?úÄs_x0002_@IYà#qð¿ú_x001C_.Tùû?Â¨_x0011_³/¼_x0004_ÀR_x0006_öSÜþ?Î_x000D_%_x0010_w_x0002_À:l//þ_x0013_À#,&gt;_x0018_{ì?h_x0017_³BÂ?lÝèì³r_x0010_@aý8_x001C_î_x0004_À_x0011_ôÂ§#R_x0011_ÀîÈ²¹A_x0001_À_x001A_Cù_x001B_á×ê¿ZbO-N+_x0002_@_x001C__x0002_W_x0010__x000F__x0010_@Ò3ùcÂø?_8Óf1á¿ê¸JS@_x0010_À°_x0005_¦&lt;_x000D__x0010_@_x0007_Cã¬ë!_x000F_Àún"\²lá?_x0015_¬¹_x0008_$õ¿µAæ3_x0014_ó¿:§ÄEC_x0005_ÀiBäm_x0019__x000F_@F;öù9_x0010_@'ûV0_x001F__x0003_À_x0015_ix¤ó?ÁCéo!µø¿Oûm¬_x0002__x0004__x0003_¹ÿ?!i-ÿ1½ö¿?zP8_x000C_ò?©l{K8Ï¿ _x000F_5ã&lt;}_x000F_Àù³¥%_x0019_ÀÊ+âÉË9ú¿_x000E_åAÈ(ðä¿_x001E_a,D«éÜ¿¼R_x000D_`&gt;¦þ¿«kD_x001C_?_x0008_ÀkF_x001A_¬$9õ¿J]ÆnH_x0002_ÀÎ_x0004_÷_Ìâ?°Û_x0014_³"ó¿2³5_x0014_ÈÚé?¹h;ÿJæ?_x0007_c§ ñ¿ÉÓ¬ðÒã?Íø_x000F_Ë6Vò¿U­é_x000E_ý¿";_x0019_#ëý?È_x0019__x0005_U_x000D_5ü?qª·íæÉõ¿üåQæt_x0018__x0010_Àú_x001D_èØ_x0015_i_x0001_À¢¬3öaî?HÈºÖÎ?ÁK¯_x0011_ø?_x0003_Á°g_x0006__x0010_ó?Ö_x0012_êú2¹?\ÆN_x0014_)©ú?_x0001__x0003_ï/ÃÏgô?Ù¯ú_x0014_?î¿Ygµ_x0003__x001D__x0004_@p7ê_x0002_8_x0004_@¿Þiñ8hø?3Z_x0002_c2_x0005_ÀbÙ~&amp;&lt;_x0001_Û¿_x0004_3_x0017_AD_x0012_À_x0014_ýÿ'ßÓþ?ò:'ÑH_x0011_ÀàÓZ_x0007_Ñ¿_x0003_·íJN÷?Êþ$_x000D__x000E_Nâ?_x000D_W_x001F_Ä9¹_x0006_@)­å!Û?¶¦_x0005_cÄ¡ð¿ån¾otäè¿Ç*Iô_x0013_õ¿	_x001E_E_x0008_KÀà?³7Ì£í ¾¿Ä0?O&gt;ç¿TZA])zô¿áÂ;ºÌ×?üBVuù_x0013_ÀKe°âö?_x0007_ÄÄ\öü¿_x0015_- CRã?_x0016__x0010_Ð_x0011_ÔØ_x0013_@6(ãY¬_x0018_ÀÒRÝþy_x0007_@ÇìØ_x000D_×°?_x0010__x0019_Y_x0005_	Ä_x0008_÷?_x000E__x0012_ÞÄ¯íú?áäÐ(ßOú¿¢­_x0005_}#_x0010_@¼è®_x0006_@w©ÀÐxç?2R×à=¹Ñ¿&gt;I%_x0004_Hj_x0007_À}Ñ*º¼L_x0008_ÀY_x0014_$&lt;_x0018__x0008_¨¿ù_x000C_ç$ËB_x0006_@_x0002_}Ï­I_x000C_ñ?Ý4 X4ü¿Hy@Rä_x000B_ÀØ´)a¦å¿¥Ö_x001E_´`¶!@Yè_x0007__x0010_¥_x000D_@«_x0007_Æ_x0008_îÝ¿á_x0001_0pù?µlg_x000E__x0012_Uð¿`qB ö¿_x0019_Þ0_x001F_+¤_x0012_À_x0018_áÐ.Ió¿«Ñ_x000D_¶Ê¥_x0008_@RÓ_x0012_GF_x0013_@¯íÑûA)_x0006_ÀsûcÅM_x000E_Àn_x001A__x0003_.~_x0016_ÀZ±_x000C_Bí¿Í¢$?®¡?ÞÅº_x000C__x0019_^ñ¿KR0W£U÷¿_x0001__x0002_×i#_x001E__x001B__x0007_À½_x0011_òyAã¿_x000E_åàõ8_x000D_ÿ?3¡&amp;ËG ü?_x000F_Ë»_x0005_ÈÅÕ¿×Oº_x0015_2Lû?A"V_x0001_×Æ?é[_x001A_x8à?¡_x0003_b¾{¨Ý¿,¬L_x0012_Wú¿úë@x?_x0008__x0012_Àþè_x0006_}eð¿]ã2{_x0001_Ààr_x0015_/_x0018_À_x001E_¯¥"µ_x000B_Àýsáèu_x0012_Àèðx/Ã¹¿ùÚåóóï¿r2n1J_x0010_@íºØ?à_x0015_ò?L_x0017_­¥û?zÉ_x000D_w&amp;ú¿¶ô`­._x0012_Ý?óÀâ_x0011_"_x0008_ú?ÌpÙÆú_x0012_ÿ¿A _x0013_ äåý¿FðÅÚ|í¿@Uüt_x0013_@u4GÉ_x0001__x0011_	ÀA@þ[¼_x001A_ñ¿_x0010_Íþ_x0010_w±è?v$eÄ_x0001__x0006_S_x0013_@[³_x0014__x0014_§»_x0001_ÀÂÉ¬È7&gt;_x0012_À ¬ÎnÎâ?õ¹þÙÒ;ü¿-ÒtÇ·ãó¿wDGûÕ_x0002_À3*_x0016_¶;éÕ¿&gt;Ñ*¬_x0006__x0014_¿BCÒ_x001D_ç¿Â¿Ê÷_x000E_ÍÁü÷¿sû_x001C_gþ¿ÑïñÆÑº¿c Ò[_x001B_þ¿íj(þ¿"ã_x0005_0&amp;c_x0004_@_x0008_Â¾­Wtï¿&gt;§Î¯dVü¿_x000B_¹_x0006_³!ý¿æ®XM¢¾û¿_x000E_tí4§_x0003_Ã?F©âî$;_x000C_À&amp;bÉÒ¿£_x0013_AÝ_x0001_ö_x0011_@Ñ7IuÌ_x0004_@UZ$ ð_x0014_@U»'_x0006_{ä?1_x001A_ü§/_x001D_À#ë_x0015__x0016_ð_x0019_ý?´ÈjH_x0007_ÿ?±;gK³á¿_x000B__x0015_LÕ_x0019_À_x0002__x0007_ZðvçâM_x0013_@Y&gt;¢Á_x000B_JÈ¿k_x0005_)«74þ¿^ðx_x001C_ü	@_x0011_")E&lt;	@_x000F_BÉ¹(¸ô?Õjò=¬Äá¿;YsÍ´à¿ñ_x0015_µÜ¯­?¬}J=ºt÷¿B#Î¬Ù_x0014_ÀõW_x000C_Pù_x001B_ê?ãy×_x0006__x000C_	À¸Uo­õ¶ý¿\©+B%ú?3x»ç»×¿_x0011_;sÖÒß_x0015_À&gt;VA	_x0010_(_x0001_@ø¥Ny°_x0008_@ætF¿õ_x0011_@_x000D_·Ycç_x0007_À_x0019_nÏÅc"	@Tf[ù@ë?LÚ¸×x_x0001__x0004_À¢NpA£_x0011_Àf_x0012_b´PW_x000D_@ßd#Tÿ?úTA_x0008_°?J-¦_ç_x0004_@¤_x0003_Kqp_x001D__x0008_@ú«UÀÍ_x0008_À³ `_x0003__x0004_ß.×?#½®Ãâ_x000C_è?@õ_x0007_ÒÄ?lÜ£qV¨ð?C÷ÕßN5_x0010_@ØÁþ_x001B_'_x0011_À4Q;¿èZ	À[s_x000B_lQÏ_x000C_@ë§P!ãÛä¿õüz²_x001F_À&amp;_x001E_Î}_x0005_ú¿_x0004_e;íë§_x0015_ÀîMÊFªkã¿¹·öª_x0012_@Ò¹Giõ¿Aê?.¥Û¿_x0004_½n^ã_x0013_ù?¤_x000E_Gdü(_x0001_@_x001C_±_x0007_ÒGñ?YÀâFé¹_x0012_@¦ej_x0019_° à¿oï__x001A_¡ì?«õ_x001F__x0003_a_x0017__x0008_À±¦1Õð_x0003_ù?+A¿ãú×?¨°msß?ºqØ7_x0007_ãï?óI12y+ü?ÃÎ_x001F_¸_x000B__x000E_@Û_x0003__x001A_hÚ_x0002_Àg5_x001F_ä?ÓÝ5­Cf_x000B_@_x0006__x0008_å&amp;²£_x0003_Àà_x0005__x0015_Uö_x001F__x0017_À XôµÔâ_x0005_@h©­©Zø??Ü6¡ñÌ¿ý¶-7_x0006_Àéæ7a7à¿-Èþ-ô?96-4O#ÿ¿_x000D_5_x0003_&lt;W_x0003_À·Nçrxëø?­û»¶G¼ÿ?L2Är;	À5Ø±r1ß_x0008_@]§µZV?_x0002_@Ì¾¥ê[z_x0007_@+KI`ö¿( µm_x0014_Ï¿_x000F_AyÆ _x0005_À{íðù_x0001_À8!_x000C_ ÚÝ¿¤_x0004_HáéÚ?_x0003_TSv	ë?¸&lt;ÆÆÃ?ÿÕT'¦Ù_x0005_ÀSæ_x0002__x0015__x0019_þ?_x0002_ñ_x0008_Â_x0004__x0001_@_x0012_O^(¥ç_x0005_@_x0008__x001C_ 	_x000F_A	@W´hÑFªý?¿_x000D_©j_x0017_©ì¿r)K_x0001__x000D_i_x0006_@2;_x000F_¯Í¿ý_x000D__x0005_O|W_x0005_@&amp;[¼-Aý?!9á_x0002_÷?´ÌÎ&lt;¦	À_x0018_ghTu_x0002_À_x0003_ùHkÂ¸_x0013_ÀrF_x0014__x000B_³Wí?:²_x0017_Ä²²?a_x0010_ëþ­«ë¿½xÑü¿'ç#_x0014_º7Ø?_x0007_ùú*_x0001_ë¿^i_x001A_ã÷?ý¢vëÆ?§Ç_x0002_¡_x0002__x0005_@_x001F_aõ!_x0011_º_x000B_À[I1;2ò?mK&gt;¶,ö_x0004_ÀØ@Vç?mÞJ{_x0003_üÂ¿¸Å½ðl_x0004_@_x0015_!Ðmjê?Îýc5¿_x0011_¿_x0019_ïV_x0008_Æ_x0002_@È&lt;_x001C_Ò-_x000C_À 3z§_x001C__x0017_À L@ð_x000B__x0005_@'WpÇ	@Ð1Ï³ïHâ?¾}½Îö¿_x0002__x0006_¨ry-æö?ÿT¬ßØ`_x0010_@µHÔ¾?`_x0008_Ài_x0007_¾_x0014_Ú_x000F__x0012_@w¦_x0005_XVWø?e_x000F_0Ì?^}ÂÓ_x0003_ñ¿Ù´Òg¤¡ú¿µ.ÍP?ò,Ð%Ê_x0005_ÀA%¤"ð×_x0001_@8ÎzãAÅ_x000D_ÀI!;¤_x0003_À-_x000D_u¶Yð?mdØ_x0004_ñDï¿`èu6&gt;ð?ÂQë_x000C_m_x0004__x000C_@¼ðçàÖSò?_x0004_Þ:ìë¿tÔ¸e©_x0010_ÀÙ9lúÃ_x000C_ÀO5c_x001C__x0006_ÀÅtÆÝH_x0008_À_x0005_©ÂÜ_x0017_·ú¿§À¢î-§¿³?ü¤øÊà¿ßÈ&amp;Dv_x0010_@¢Á#\ì_x000C_@R_x000E_SÚc	@c)Ä_x000F_gTû?èYª[¾?_x0010__x0005_Ç-_x0002__x0004_~._x0006_Àk/I]_x0016__x0001_À-¤LÄlÐù?gj _x0011_Oeà??¯Ð_x0005_@_x0013_÷¿ÆÆ Hö_x0003__x0004_À_x0014_ê_x0007_K'_x0002__x0013_@Ñåà_x0004_©$ë?ú§¤CúV	@?ÕIBï¿/¼kÙÕæ¿m¬c_x0013_³_x0011_À_x0014_u$8$[_x000D_ÀÂ;_x0002_þ_x000C_û¿p®¥¼_x0008_éç?Ü4±_x0008_ÀÊ0Aù_x0010_Õ¿á&lt;º¶_x0005_À@ü=öÒ'õ?ÃPaÀµñ¿&lt;_x0012_Ò³ _x0017__x000C_Àq]÷J"_x0007_@_x0010_ îg¶Ô¿|_x0018_×ú_x0011_@K_x001E__x0001_UXÿ¿±ªô_x0015_å_x0006__x0015_@]ZÈK_x0001_@©¤,*p÷¿ÎþG_x000C_Iï¿82æÿñ?_x0017_ü/Î×$_x0004_@÷[_x000F_Íë¿_x0008__x0010_	_x0006_añnË?iKÕñk_x0014_Àµ_x000B_	&amp;L_x0018_À×®	]©_x0015_ï?Ýw;XÐø_x000F_@_x0007_Å_x001E_ô_x0008_@{2îe´_x0002_ÀÆ­1Àý»å?#F-¶ÔË?	6_x0004_lVv_x0003_@½Áïxl_x0011_@_x0001_é_x001A_~_x000F_Ö_x0007_@§YvÇØ_x0006_@;Rí_x0007__x0011_ï³?ÀÔ_x0002_â+Oò¿54pÏ»_x0011_@ì5u Bú¿ÅÝ_x000B_ Þ?òý_x0011_a"_x0005_ð¿_x001D_/_x000E_×v_x000C_÷?_x000D_'î_x0008__x0001_F_x0012_@_x001A_ø¥ÇÑ÷?Ð'û&gt;_x0015_Àö_x0003_FA9ï?ÒµÃqëkõ?s_x000B_p_x0008_mð¿ð2(H(¸Ä?_x0005_;_x0007__x0019_Ké_x0008_ÀvØHý?ÊÓ]á÷_x0011_Ú?_x000F_`9x&amp;_x0006_@|àÆß_x0003__x0004__x0017_äõ?+3nÁý?+²ÑÏ"ð?_x0016_Ò?±±?Î_x000B_WX§äõ?îä_x0001_À¹×¿VÙ3$R,ï?dÁÒ§ÇÕ?b~È"ò¿L._x000C_DÎ	@6¶W É_x0006_ù?@?_x0010_(D_x000D_@ÿúÒÜ«¿HV7þ_x0018_Ày_x0013_°	Ü;_x0002_@.â	*ÕUà¿lyIÔyü¿XéÆ_x0001_@Êr¼¢¡ò¿{ñªÐÉBû?Øæô9_x0019_då¿_x000C__x001F__x001D_¼D_x0001_í?¹ÔÙ{Â_x0005_ÀüGh _x0018_@ÜS¶t¼_x001F__x0012_Àc½Ë¥ú?L_x0014_PQpß?óß_x0011_ÌÔ¿_x0010_¨ó_x0007_!¹ê?ÄpÉÐ_x000B_R_x000B_@Åß*4Téõ?_x0004_êc_x0012_)¦Õ?_x000B__x000F_3'rÊÃê¿Â¸ºåù?Õè_x001F__x0008_O[_x0005_@°Ú_x000E_"ì¿Og_x0004_×Â?_x001C_Êþ9_x000D_@_x000F_uSççÐ?_x001E_Ë`ìÀû_x0014_@£_x001C_BÇ_x0013_Z_x0003_Àá®/zoí¿ºÙ¢à	ç¿_x0014_Âe¥ù-´¿ &gt;£Ã`_x0011_ÀÄ¥_x001B_¢_x0002_Àªu+Â ÀfU"¯Ø1Û¿_x0006_¶_x0014_S-À	@K_x0005_%Ý(_x0006_@Þä"_x0012_¤ç¿=öÂà_x0016_§_x0005_À_x0007_»$D=EÞ?vShs0\_x0001_À@/Uëö%à?¸_x000C_ÜIç?wÍ_x0003_Î?&gt;_x0005_e¦GKï¿^P_x0019_ T÷?DG%O_x0013_¿_x0010_AG°ôLò?÷ÎÂ+_x0017_@KXc»»ºÖ¿eßëÄ_x0001__x0005_	Îú?ß_x0006_&lt;¶°Zð¿_x0001_qåS=Ô_x000C_@_x0015_w_x001E_WÛ?Í_x0006_·_x0016__x0010_ÀØÊEiGF	@_x0003_[s_x0011_]üÆ¿_x000B_®nã_x000E_@Ú÷¹_x000B_Ú¿}"!#¡_x0010_Àe²3=Â_x0002_@qÑý¥_x000C_@¢ÒæëÁÈý?åOY_x0015_4æ¿Úò¼Rþ?éÛ¥9$Êô?Ü_x0014_å_x000C_®âô¿ÈoýÜJ_x0016_õ?Úâcñ[óü¿ÐóÝ×Mò?Và¤£_x0001_ý?_x0008_ö|&amp;_x0005_ÀÏ_x0008__+_x000F_bì¿e!SsÛó¿æ"ª®_x0001__x0004_@{ÓàW}é¿Ï6ÔË¶«_x0014_Àò_x0005_ôëÔÑ?vË»fó?2W¥×_x0010_@yy_x0005_Ûà¿Dp_x0008_b.ì¿_x0004__x0005_Y¬_x0010_7õ_x0001_@zÚ_x0007_ b_x0002_Àq++_x0003_äÖ?t²F/)ù¿V#ê¿ãñ¿¦_x000B_!ò_x0001_@²í_x0013_q&lt;ÿ_x0002_@_x001F__x001D__x000D_Ez-_x0003_Àò²[L¿Æ_x0017_Ào§Júª_x0017_@÷9ñ²v_x000B_@ÖÅÄÊ_x001C__x0003_@Ó;¡Uuò?wKÆÉ_x001D__x0015_ê¿ÑI(#ëû?_x001A_y¹~]è¿ËÈ?³üçú?É_x000F_ÓB_x0001_@Ù_x0016_?½Z&gt;_x0006_Àî_x0012_HRÓ?o û_x001D_Tµ?J¨_x000F_%±Ôô¿.1~_x0016_ðäû¿_x0005_gÎWnhÿ?º´Â_x0017_!I_x000E_@4ÊÊS÷Üþ¿;Á_x001A_6_x001D_Ô¿3(_x000D_·ho_x0011_@íY¡~ËÐ?H_x0004_ÿàÍ¿_x0006_W/ê±_x000E_ÀY(_x001B_×_x0006__x0008_{äÿ?Ùæg'_x000E_O_x000C_ÀÑ©»ûÙÓÒ¿u®ÇV¹_x0002_@%_x001F_Ö]¦æñ?ÍÝÊ«_x000E_ÿ?	Æ'ÿ!5_x0013_À­_h~_x0011_þ¿q1T_x0003_?_x0004_@T'è¯¯_x000D_ß?öVÒ×ª_x0007_@£´ãIåÓ	ÀÓ@_x0001__x0001_X(_x0013_@ï¦A¶Ü8_x0012_@ëî_x0001__x0017_â¿÷ÕeXùþ?ûn_x001B_ã¾F_x0002_Àæ~øåA_x0008_À¹t\×å¿_x001A_ðNì_x0019__x0014_@§w"½y!ò?Ô_x000B_Pf,_x0005_@d«ÑzN_x0016_À_x0011_ÚÀ¶»	@êð)b_x0013_@Â_x000C_à9¡£Ó¿A8f=~hÕ¿ÑEI@Ô¿ÕÒ®4 ý¿-ãÉßBz_x000C_Àhº®¬_x0005_7Ù?0Å*Mè?_x0004__x0007_¼&gt;_x0008_ÝÑ_x0013_é?Ë||_x0002__x0012_ð¿ÝU­-Ür_x0005_ÀM3¬ÏÒÃ_x0004_À%d_x0005__x0001_ÀÁk_x0010_Í wª?¥êíÈ_x001A_Ý_x0001_@ÚÖ4.õìþ?0lè½X¤©?ëë_+úí¿K¤ÀXdë?o_x0007_ñ2ùÅú?v_x000B_Åðu(õ¿O§ìIàæ?2wvaÀøÆ?®Ë&gt;zÍ_x0003_À~yÖ*w¶_x0016_ÀÅ_x0008_°d·æ?)_x0016_ÍñÉ¿ÞÜøèå¤¿D_x0012_`_x0007_çë¿ø~à	@&amp;_x000C_@°µ|Õ_x0006_À _x0017__x0006_$@}æ¿d§n¦[áÿ?_x000B_Fê_x0004__x0005_À	àXÄ£_x0004_@ì7ÔÏø?YÇ0¾Ûïè?¡qýü=äÓ?ßØ~¢Ü_x0013_@«äl _x0001__x0003_ÒÑ_x000B_À´²Èº_x000C_!ø?ì±ùay¯ñ?R_x0003_4LO_x0003_@z_x001C_©û_x001C__x0007_@×#+£ûÇñ¿DaI@m{_x0006_À_x000E_u_x001E__x0003_HYþ?V$Lµ&amp;î?UI^_x0005_&gt;ä?¥_x001A_wç_x0014_±¿_x0008_0ý_x0016_ß¿pÈ{_x000D_Ò_x000F_À&lt;%²ÄK_x0004_@óMìí4Pð¿Û_x0014_Þ&gt;½_x0007_@@v¡Ø¿³ýúH¢¿ËöòS«dø¿íÜüÈ8x_x0010_À¢äÜÇ_x0015_Â¿Eú;÷_x0014_,_x0017_Àé:R"T_x0007_Àæ_x0010_U_x0003_Å?_x0002_ kÌÐ_x0001__x0008_ÀÂy¯´_x0006_b_x0005_@Ëý8T}_x0012_÷?Û®vë_x0004__x000C_ÀÊµj 5;_x0002_À6XîEª_x000B_À¾ûð_x001D_w_x000D_ÀÓNêî_x0005_¡_x0001_À_x0003__x0004_P_x0013_Ñ Yõ¿=t+÷2µ_x0005_@øÁßèéèû?¤ð²ò6Yð¿ì=æ©×_x0010_À_x0007__x0008_b`;_x001B__x0003_À!Î¿?_x0016__x0002_À¡$_x000C_é_x000B_@4h_x0007_iùò?jF;_x0012_l_x001C__x0003_À"§Ê#lÅÒ¿×Fd\C_x0005_@ð5)UÉÔ¿7!_x0003__x000E_:î?Ó_x0012_ròf}ý¿ÖZ8_x000F_À"xqrð_x0008_@¥U!7î_x0006_ÀUèc_x0012_'±¿-ø?Z}(_x0007_À~;_x001F_(Dì¿É·O§û¿£_x001F_ýËTe_x0002_@_x000F__x001B_I_x001F_{ó_x000E_ÀÁâ_x0016_¹Éÿ¿L_x0001_¦S/$_x0013_@_x0010_þ_x001C_Ã_x0002__x000E_Æ¿râ³÷h_x0010_@¨_x000B_µ~_x000E_¿_x000D_Àôø_x000D__x0018_2×_x000B_@¨E=2âe_x0004_@_x0008_WkÅ	_x000F__x0006_;û¿ÌÅ¼A_x0018_Á_x0011_@#aì[Þ	@R^ô3_x0004_À $èvÙá?_x0008__x001F_áùå¿H_x0015_Bì?-_x0017_ài­í?!_x0016_o)_x0011_£_x0017_À{_x0016_Õéï _x000F_@ÉY§_x0013__x0002_À¯_x001E_¹Å_x0001_Ù¿*üÞÙ5 ë¿à{»5l_x0003_@ßüý¦_x0012_ú?ÿý°à_x001C_å?[£ðÙ§{Ü?kÈ_x001E_M¶_x000F_ÀÍf_x000D_ü¿àçÄÚA Ò¿ã_x0001_zÈà·ê¿Þ_x0012_aE¢o_x0007_@gÈtµ&lt;_x0014_Àñ¿ovÝï?È{8ÃÏÇ¿\_x0019_Öªå?hÎÈ_x0017_E_x000B__x0005_À_x000E_qP:O_x0016_@_x001A_&gt;Ó_x0015_ÿ_x0003_ÀÆdûÐ_x0011_á?· ì­È$_x0011_@?´_x000C_±A_x0002_À_x0002__x0007_te_x0004_]:_x0011_@É_x0012_½_x000B_Û¸ý?¢_x000F_Ò_x001B_¿_x0010__x0006_@_x001E_aÍ,÷¿"Ó{è_x001F_'á¿Â&amp;]_·îõ¿ÍF(A´ú?ë:-_x0010__x000D_°¥¿Ö)Çuµ÷¿­LÂ¶é_x0015_À_x0001_èZ=»ã¿ï_x0005_mó1ù_x0012_@wÇ?_x0007_uí¿0O è"«à?g´ÖãFùü¿b&amp;{_x0019_¦¹¶?Øg_x000C_Y§Ç?¥Æúa¿?_x001E_,_x000F__x0015_÷_x0015_ü¿©ñà	và¿v.Ø÷¿èûï~Î þ¿Yê½F9Óì?Ñ²R:± _x0019_@SU&lt;¢_x0008_@_x0011_î.xÍ_x0008_ô?¢_x000D__x0003_ÀûÔ_x0019_&gt;ýUÕ?_x0006__x0001_ò·]Ï	À`§J#R_x0003_@~dXöèË¿6_x0004_üÎ_x0001__x0003_î_x0018__x0004_@_x0012_:j©_x0011_@¸¸_x0006__x0005_%ý_x0004_ÀZp&lt;ç_x0005_À[íî_x001D_oö·¿üu¥_x0003_·´_x0002_@ÄOKD	À yN³Rõ¿.jÒÐÅí¿ßG»³_x000C_ü¿x{wnmE_x0004_ÀÎ©ÀÔ_x0016_}ð?r{L"_x0003_Ó?²¯ªêÆ_x0001_ÀÉÿ-¡¬_x0008_ý?&lt;G3]±î¿%4z/Ø4_x0010_@ðç-](_x0003_@Øs_x0008_¤ª^ð¿È7ná¿_x001D_*º±çÅ¿_òì _x0002_@÷þN9Qß¿EB´4µÚó?ÑÄ¿Ý_x000D_1_x0001_@]vUîS_x0004_À._x0004_}_x0008_Æ_x0002_@¯Xk¹._x0001_@_V}Nð¿í9KÂH_x0014_Àß4Þ.ø?&amp;_x0008_dó_x0011_ª_x0002_À_x000B__x000D_+ªBÌIû¿k\Ïüú?²HÕ_x0003__x000B_@÷3fåWhµ?®¬¦_x0002__x0014_õ?-hLc_x000D_@%öü&gt;Vñ¿Èæ?b_x0010_[_x0002_@×,_x0012__x0007_ñ¿!]t:ÿ?_x0014_¨!&amp;_x0003_ß?OA?ä1_x0006_@³@hk_x000C__x0005_Àò_x0018_·ùä"÷¿øM'_x001D_=©?VE	_x000D_¹Âì¿+2ß_x001E__x000D_ÀÆÅ}1Â?^a_x001D__x0005_ßW_x0010_À_x001E_cù1Ý5¶?_x001F_Mx_x0018_l_x0017_Ä¿pEÚxqk	À+àptpÅ_x000F_@!oëy-ç_x0001_À9cÑë?p\)_x0012_IÉú?²_x0014_µ_x000B_H_x0017_À¯_x0004_XâuöÁ?úy _x000E_îÞ¿°Y_x0008_¾_T_x0001_@³¬gÂ¯?_x0003_Àå¨$_x0005__x0006_Ûtü?øFÉ_x0003_ÀÁ_x000B_0_x0018_w¼¼¿Ë÷	_x0017__x0015_r_x0011_ÀWrü¬®Õ?ÞÐ_x0003_ía_x0001_@&amp;*ô_x000B_ìK_x000D_ÀÕPÛt,§×?H³4Xæâ_x000D_ÀØÞëå¢×¿w_x0006_45_x001D_~ù?²×x­aòë¿ØÌ·Ûo}ó¿Í_x0003_w_x0013_ªé?_x0002_©¡é¿ÓBöe'_x000E_ÀÒËÚûFøç¿R}_x000B_Ñb_x0002_@4Ømí_x0007_@ø¬S)_x000E__x0013__x0012_À'NV&amp;°_x0012_@}%£Cº°?cvÒö?ñc_x0004_ø_x000E_(ü¿¸Pä3_x0006_@_x0017_Ì_x0004_AÞ~_x0013_À9÷PÅýæ_x0003_@lº%CÈÿ_x001B_À!xGu_x000D_Àâê_x0016_U_x0014_ÀMpÉ¼_x0013_@FÝ_x001D__x001D_È-ú¿_x0003__x0004_,`@éê¿S_x0018_ï'*_x0008_@¸ÎÌIðß?×çkn_x0002_ù¿få²,ÑM_x0010_@ä_x001F_kdéó?[ØE_x0002_@ÏU&lt;Â_x0005_ÀxTPk¥ý¿_x0007_)_x0013_~¢¶Ê¿ ÝS}-BÇ?E_x001F_ÁIä³z¿æôL7K_x000B_Àì½K¹1Ò?ÿr_x0004_£Æü?.sS=-_x001B_ä?c¬æ¸OLà?_x0002_b«K'Ú¿»#Ì_x0003_@¹M y4#þ?ù_x0010_Ê_x0008__x0007_3_x0019_Àm_x001F_ÛÜÍ_x0010_@d_x001D_ôÐ­_x001C_@ëÎ{?_x0016_þÿ¿§« `_x0013_ÀÎUßO0o_x0008_@V_x000F_²_x001B_øÜ¿7¯QçÎ!Ä¿¤§¬Y_x0008_@Î¡H_x001C_« ó?*jªðx_x0001_@¸Þ¼_x0003__x0008_3Kë?+ºç3_x0006_Àôcù	ß_x0005_À÷_x0017_À¹_x0001_ÀÖHáÕ_x000D_uó¿hkÃ©_x001F_É¤¿,_x0008_&lt;þ?_x0008__x0006_À8Ö_x0016_É£ú¿¯_x0012_Ï0½½æ¿_x001E__x0015_É_x0015_Ð_x001C_À_x001F_¶#,ý¿D_x001F_BG|_x000C_ÀCªµ_x000F_D4é¿_x001A_±_x001A_Î}¤Î?6þuæ¶i_x0001_@Wl¡_x0017__x0019_å?·ïÙ&gt;}Gä¿à_x0012_uÔt_x0006__x0014_@î_x000D_\E 	ÀªDY_x001D_ÌØ?á_x0011_"À_x0011_ý¿#aÊ]ÁX_x0015_ÀÔÖ÷_;_x0002_@òùÞRì?_x000F_%Y7É_x0001_@c_x000B_:' _x0001_@Ï(_x0004_¨ï¿á¼_x0015_h_x0018_ô¿§ÊVÙb_x0007_À Á_x000F_Ã*_x000F_À¨Ãå4ßt_x0001_À½Ö_x0016_§ø?_x0001__x0003_e(_x0003_F_x0010_@údí²àá¿Ïå¶úG6×¿sÅ0h_x001B_À¿ù_x0012_Ö*_x0015_ö?ä¡}¼ã?{§Ïþ±¢s?(÷_x0002_±W_x0016_ë¿ÙÀ«¿u4Æ¿Þk&gt;/=¿¿jBR2þ_x0012_@pBqêø_x0002_ÀþÜ¦ñÃ_x0018_Ö¿jrcp!_x0016_À_x001A_&gt;_x0001_Qßû¿¥Ý_x0018_uá?_x0019_Äl\°È¿_x0013_×J_x001C_¦Èû¿"_x0015_êY¯mð?¾_x0004_ÖªX£ñ? ä_x0003_õ`é?ÅÔ-o\Ê¿~ÎÙ_x0019_{_x0004_@n»+_x001A_¡ë¿ ³ìÚÁ_x0013_ø?¼«Ü©òè£¿yï$3Ô8ë?_x0001_hR}Lë	ÀrÍU_x001C_[¿_x0001_@¯5²_x0008_»Þö¿ö[_x0005_|_x0007_ß?Äë,¤_x0001__x0012__x0007_J_x000C_@ C_x0016_»*ûá?ìUë_x001A__x0008__x0001_@Ñgê#_x0005_Õ¶?q_x001C_ \Z_x0004_@®§üi×j_x0006_@ïûó_x000F_Ê_x000D__x0006_@µòÄð¡]_x0002_Àþ_x0008_2yf_x0006_â?n.ÇRzþû?kþÛØí÷?Æ{]]û_x001A_ç?s&gt;iâF;_x0005_@_x0011_2»¦Vì?ª_x0010_\ë]t£?:0Ð&amp;ð½_x0015_ÀÏEàÍ_x0001_­ó?J	Mmcv_x0011_@R_x0003_)ÂO»¿¡A2ãcÞ_x000B_@ß_x0011_8_x0014_Ç.ú?_x000D_¨_x0004_\Í_x000D_@_x001A__x001F_Õ&amp;_x0001_í¿H^øë®t§?Ó)Y_x001F_ý_x000C_ÀiØ/ÎA_x0010_Àñgbé°Pù?|_x0014_¨s?_x000E_@è-_x0011_b\ê_x0010_ÀcS)_x0013_2mó¿DÜ¨_x0001_G _x000E_ÀÌ_x0008_ûU_x0004_À_x0006__x0008_|2°Õ,­_x0004_ÀgÍ¸ø_x001E_5â¿iF·|rNï?÷_x0007_[ûM&amp;ð¿áQ_x0003_ryÂ?8IÔÀxé_x0013_ÀÉ°Gm_x0001_ñ?åëÕ_x0006_n_x001C_@Yn$ò_x0002_Ñ¿ó_x0010_Oî0AÒ¿®ÔÀºû?-ú&lt;íå_x0011_@è¡x_x000C_åì?_x000C_ZE°¿÷÷?T_x0002__x0018_Ô0_x0012_Ààb'@3kü¿¥_x001C_:rôÅ?ùÛ_x0011_Âÿ¿e¨1_x0002_äÀ?\(_x0010_çið_x000B_@!³r¾h_x0013__x0010_@:XZYñÔ¿ç_G{Z_x000B_ÀmÐOÍ_x0006_ÀÄw@ü?_x000F_×m3:ê?Rx#ÜO_x0003_À_x0001_Aõ{ió_x0004_À¿ Ù_x0005_@±1q_ï?_x000E_k_x001B_ä¸ò_x0014_@³ªÐ_x0002__x0003_óJè¿ùè$?ýá_x000E_@È`G_x000F_õ?Árf¾Âü¿¹!_x000B_VÚÕ?¬_x0011_m¢\Ý?_x000C_ÙøÝb¬?@|Á8¥vð?H¦îVú?I6r¯_x0010_ï¿w}_x0012_"_x0003_úÒ¿?_x0018_söÙ_x0005_@f O_x001A_£µ_x0004_À&gt;/=UØà¿QÔ-5_x0006_@¤´_x0002_Å_x0004_@/·d}i_x0010_@¹e=_x001E_ ¿ð®ËÆÛWî¿-_x0018_1_x0013_ã/÷¿rÚ_x0003_9±Å?$t_x000B_h»Ø?&gt;ÊLÂ_x0002_À_x001F_0{E·w×?)YÂ®ûå?ÓêZeX	â¿ôô-U_x0001_@ÿÄo´3U_x0007_@£eÆ`òï_x0002_@ÔÚ¾_x001F_	ÀsìKT_x0003_À¾&lt;AõO_x0013_À</t>
  </si>
  <si>
    <t>21a8980d2bd6406391f3f7d3212e40f9_x0003_	øà_x0013_Ò_x0005_7_x0002_@±ÐÝm_x0013__x0002_@øzÏ_x0015_\_x0006_@Á_x0011_%úòè¿ýÉÍawd_x0017_ÀßÖ¨ï¿èè|&lt;JÁ?=a@_x0010_H_x000F_ÀÂ_x000E_rSZ_x000F_À_x001D_6O³õ¿_x0005_0â_x0010__x0019_ÿò¿¼D_x001F__x0005_Àõ_x001D_TR_x0008_@8ù _x0006__x0016_ö¿_x001E__x0011_b"ë_x0002_À)AHL_x0001_«á¿fr®Åá_x000E_À_x0007_$ü#_x001D__x0005_ÀcOùwì¿§&amp;¬9ò¿õT²:õ?×®Il_x0005_@È&amp;Âú?RÌ2û_x0005_@Åô®­7_x0013_ÀÉùa_x0015_â?Ø«lu_x0005_@Â1_x0005_e`d_x0004_ÀTÞ4ý#¿ã¿Þ4]_x0011_s_x0007_@_x0002_=mNõ¿a_vÑ_x0003__x0004_=a_x0001_ÀÌ¬h1Õû?ÖÆ²§O_x001F_à¿BjÒþ³b	Àék$íh·¿ÑÄµW_x000C_@ä±ôÏ_Þ¿x´|^_x000C_N_x0003_@atTb8=ó¿º·3_x001F_(ÄÜ?KñKry_x0011_ÀÆÅ;ñ¨ç¿Íß¸ª_x000E_ÀÃ¢Ï÷³_x0010_ÀÃ9¸«_x0011_àä?Lêø_x001C__x001A_Ñö¿¶B^_x0001_æ?@Y£G*M_x0006_À_x0013_&lt;á®]Û	Àý1ÞxÃÿ¿îú­{Ó½_x0006_@ì»¾ÐØ_x000F_è?qÔgAà@_x001C_À¸sxã!_x001C__x0016_@¸¯RÝ´µü¿}_x0018_®ö¿³"ü-û?ÝÉì_x000B_Íð?*=ùM@æ?ÌØK¬.Êß?nÀp.æ_x0002_À	W¸$ìp_x0010_À_x0002__x0004_ÚtE¿æ	@Ù2qê_x0011_ô¿³`"}!Yî?Iý_x0013_fçÙû¿¾_x0005_Dyß¿ç0_x000E_&amp;sxÕ?7FRg¦ÿ?49ø»ë_x0002_@ë~6!6l_x0001_@RjeÝ_x0018_ÀÊDô:ÓXÓ¿&amp;Æy4\	À&lt;@ljú¿b®ó_x001B_º©Ö?µ4cõ_x001B_í_x0003_@ïáe´l_x0002_ÀÝüý_x000D_ÁÓ¿$máÞ5pÞ¿}©_~Á_x000D_@e0ãx_x0004_ÀObÑ_x0012__x0008_¤	À~§_x000F_1}ö?·²â}g_x0006__x0001_ÀåÄ®']Ò?Ú»=ü9&amp;ñ¿ã'9#ûð¿¹_x001E_ î.9ê¿+S&gt;_x000C_F_x000B_@dÀ¹_x001F_Ðô£?ââ¯^Iö¿#*,Ñ$_x0018_ÀÞD®	_x0003__x0006_Æ_x0005_@t{_x0004__x0002_ûû¿m*£_øK÷¿O_x000F_ËùÊ¦ß?q¦®ÎJ(ð?Ì{m!|ì¿ðNÍî_x0017__x000C_@_x0006_m5¶n_x000B_@]J IOö?GS_x0006__x001C_0ý?ö'áý]z_x0010_À_x001D_þÙúýìå?¬´rH &gt;_x0016_@%×&amp;ö_x0006_CØ?íð_x001E_¤«_x0003_ð¿·%¸¿_x0002_@_x0008_Ë"nQý?íds¢_x000C__x0002_ÀVjÅ»å¿qlyPÔ¤?w£+nÕÁ¿_x0018_ª_x0001__x0011_ì_x0018_À½_x001A_ O_x000F_|_x0008_@¹IaðVJ_x0001_ÀLuõÊì?ÿ_x0008__µóú¿¼'s·z_x0006_@Xó¹iü¸¢?ì¡õü_x0011_@VTãÇ?ø?æ·´ýeÚ_x0011_@$ªÁäu_x0015_À_x0002_		¶_x0016_ÉF_x000D_ÀØ BhÌ_x0005_Àþ_x0013_m­_x0002_ì?èo~È_x000B__x0003_@[v«ßó¿_x0013_HÓ_x0005__x0004_ü¿]_x0003_Ô?Rã_x0017_ªÅ¶ï¿_x001B_0ãÝÕÊõ¿¶fýãò·_x0008_À_x0010_Ä_x000E_ûj_x0016_@FêâÂ_x000D_}ñ¿ó¬ Þ_x0014__x0001_ÀG:_x0007_¿Uî	À¨¯yÓØ¹ë?_x000F_¬hØ&lt;â¿rm0ÌzÏ¿"4àì´h_x0004_Àõu_x000E_Ç!_x001A_À¡¸³µ¢Ô_x0007_@Y/	ó_x0007_î¿ØL_x001D_Í#ì_x0002_ÀJÂ(g_x0012_@@_x000D_qÆ¼³_x0005_@'_x001D_1_x0006_J_x0007__x0003_ÀÓ_x0008_®n/	ÿ?9½Q(ù_x0008_@º²v_x0003_à¿äj_x0007_2ñ_x0016_@Y´_ÎÜ×?,Ç	É&amp;_x0012_@B|_x0001_$_x0007__x0008_0Êó?0?_x0012_ëöëè¿Öv_x000D_!_x001E_ü?§¨m|Gÿ?_d_x0013_¯&gt;_x0010_ð¿S6¥¿ä¿±¹z·_x000D_À3&gt;,i_x000B_ÀÀVQ_x001D_ø_x000F__x0008_@Ðiîõý?&gt;Ã%;i_x001D_Ú?N`»Jõò?_x0001__x0006_ã_x0017__x0017__x0010_@ çâìØ_x0004_ÀÔ¦ï_x0005_W_x0007_À¼_x001B_À"_x0012_@õî`÷¡î±¿b®CX_x0002_@_x0018_Ù&lt;UË¿ÇKódùø¿"å_x0015_±Ä_x0008_@vôZR_x0011_ú?N_x0003_A/Ò_x0006_@_x0011_?H__x0004__x000C__x0013_@af;%-&amp;ý¿BZÂNÕá_x0007_ÀýíÕL_ç¿ Ë!_x0007__x0016__x0002_@R"HPY[ö¿4ÓRfü?k§v4û×?Nã0_x000D_Ãf_x0001_À_x0002__x0004_4??µTÔ?2c¥ê_x0018_ñ?ý6eÔ?bÐMò_x0019_	@ý	K¤Áì_x0013_@_x0015_Êx_x0003__x000F_ãØ?¤IhÉ_x0007_ì¿C®ÿÚ"Æ?Ç\\®:_x0003_Àÿ¸\*Î_x0014_@D÷÷tìý¿eS+ÑbÇÈ¿:C}þ¹«¿F&amp;Þ¬_x0016_*³¿n¤÷Æ_x0011_è?_x0010_jd_x0010_Tµ_x000E_@-IÃpØ¿uÇiTGGÒ¿ü_x000B_gTþ¿Uv5eVû¿YãSA_x0019_Ü_x000D_ÀàÛ«»á?¥Ò¥¶Cî¸?]Oô_x0013_Êß¿ÌòÞ_x0005_Æ?ÃyÒ#û?0_x000C_Z*_x0012__x0012_þ?±ô_x0006_å?ÅRõò¼_x0010_Àbm_x0001_àü¿1Êì~¡¦¿mìoÕ_x0005__x000C_«_x000F__x0002_@%|æl¸_x0007_ÀNÝ³n1yø¿°}C×ý¿ð_x0016_ãÉ!ö¿éJXð6_x0001_@éÚjwg_x0016_ÀÕ§Ð_x000D_u_x0005_Z?ÞÖÆ]ý?4;ÉrWÛØ¿î¦CÙËÈ	Àmm5_ÕÚ?¸i _x0007_Õu_x0004_@_x001F_¨	oÊ÷¿÷rÁ±qoÔ?d_x000C__x0008_ûÌc_x0012_@3_x001A_©Ãæ?Ò_x000B_YøÖI_x0004_@ûa1Ó(_x0005__x0007_@Ù6ñó?¥e· íü?OÙlÔËÏ?l_x0004_güj_x0008_À¤³#DÊ_x0006__x000C_@§rzì·i¿_x0015_¦b_x0016__x0003_À0&lt;M!Õ¿ù_x0003_µV×_x000F_@»5R_x0015_Q_x0005_@1@¿Â}_x000F_@ÿiává?õd=í¢lÚ?_x0001__x0004_D_x0005_¹ÅêÏ?ò]µ&gt;~_x0001_Õ¿#[%_x000F_ý?¢Wô``_x0015__x0006_Àj&gt;f_x0001__x0015_Ãî?ËÏ_x001B_û7ê_x0014_À¸n&lt;·_x001E__x001B_Ô?to}¦ý¿_x0013_&lt;£p©[_x0008_@úeFÌÜi_x0007_@"´µ-è"@@S_x0010_óÊÎó?àã7æÑ¿XÁB9S_x0011_@×l]kÈ^Î?O30_x0007_ø¿E=Æpå¿P\³±Ò? Ð­^æ_x000C_Àýä0õ}k_x0010_ÀÏÇ_x0019__x0005_Û_x0003_@ñiÏL_x001C_¾¿ô_x001B_¿~RÑ?p6Tt­¤¿?_x0004_üõ=_x001F_Ý¿æ?_x000B__x0013_úæð¿ôad_x0015_=\ú¿¸_x0002_c{&gt;ë¿R5, ë_x000E_ÀËjnn_x0011_Àë#£â_©ú?_x0016_b÷_x0006__x000C_ÚCô?_x001F_Y«_x0007_%_x0010_À=ÞX_x000B_ÜAÑ¿úõnÏ8_x0002_@_x0018_¬}Å¦S_x0004_@Ã¤ÄQ}$Ö¿è©RpÎ	â?YÈë¡Q6÷¿L.w¿»_x000B_@½8_x0008_¡_x0005__x0001_ì¿½Án¢_x0001_@2.©dfXß¿XêéÀ_x0007_@@X9²üy_x0003_@­4Çd_x0019_^ì¿2C_x001F_Ú¿í&gt;_x0008_ädà¿·¤T~s·í?x_x0012_j"_x0007__x0006_ÀiUV1s7_x0002_ÀÏj_x0011_1í²¿R×Z_x0014_Yqÿ?GYãç_x0006_@g)Í_x0004_À3EuhbÓ·?±4oLX_x0004_ÀePjñí_x0013__x000C_À¥_x0001_Û	Òv_x0006_@`x_x0012_ÍÎGë?ï¸_x000E_i_x0003_ÀÂd5ém	Ày`yË6ú?_x0008__x000E_²_x0004_#^¥áò?øåVeààç¿D#w²_x0006_@Îsè(æ_x0006_Àv(¨ë¥÷?³=y_x000B_ºÜ¿Õhxi.â?EøóæÙ®÷?+ÿ I_x0012_Ñ¿HV_x0010_})_x0004_ÀÏù_x000C_X_x0013_ÀýG¶_x0007_._x0001_Àù_x0008__x0005_,_x0012_¡ó¿cuoì¢î¿_x0001_55Uû¿G®_x001E_e_x0014_ê_x0011_ÀóÖôöT¦_x000C_ÀF _x0019__x0017__ä_x0014_Àþ_x0003_ÞÚ?Rý?LÜë©´_x0006_@_x000B__x001B_êí_x0012_@äW@¢_x0016_À«ü_x0002_Õ	_x000C_È?~ð·+õ?_x0003_AÒN¹_x000F_@T.&amp;Ñ_x001F_½£?F%¹ßtÕ¿h_x001F_mµ	@K!Ú,_x0003_Àé®ÿM_x000D_@ÛÐ-¦ª_x001D__x000D_@íOÙC_x0007_	;Mñ¿i ÌÔà_x0017_À_x001D_¯_x001B_Ú/_x000E__x0012_@ÃG_x001F_ëlò?ÎúyOÈ_x0010_@¥x_x0017_¹ÿ_x0003_Àa_x0002_8×Y¼¿	_x0008_ _x001E_äÒ_x000C_Àg¯ß_x0018__x0013_à?¨S_x0005_µj_x0013_ò¿NJKJÑ+ù?_x001B_Q(2ñà?t¼_x001F_¨u_x0007__x0001_À·ëMÊaÙ?©Hôù_x000B_@ròd:Õé¿$à_x001A_Æèü¿_x0014_:2Y_x000E_j_x0005_@í4°_x0003__x0007_À_x001A_i_x0017__x0013_@²¨¼BÃÿ?eoQ´_x0016_øþ¿0_x0014_L?°£_x0008_À_x0001_vC_x000F__x0013_ÀQ_x0004_EOqbã?8LÂ_x0006_ú÷ï¿¾íÂ4µü_x0008_@É_x000B_Àç_x0019_ÿ?)¥ôJA7ô?T_x000E_r}ó?Û,Eõ_x000E_@¥qêå_x0007__x0019__x000D_À_x0002__x0003_)¾Jú`_x0019_@b&gt;º';_x0014_@&lt;_x0017_õMçÊ?_x0015_.ª* ò?_x0010_HâèWuî?Úì_x0007_ÅX+_x0003_À_x0010__x0013_:D_x0019__x0001_@Ú §×_x000D_@ÑK¶M»¦_x0004_@2ùÆ¨ò·?_x0019_+`M¨×?º&lt;iêS¡è¿´+ÎµSø?Ä$'8øô¿ü/_x0001_³$_x0005_Ô?Åÿ®__x000C__x0008_Àa?4_x001B_ãÝ¿~¼HÃË¿\L¦ht_x001C_ÀÔ_x001D_^+ð¿_x001B_ã_x0007_ûûÑ¿zx_x0019__x0003_©_x0006_À¦_x000D_Ì#ìò?	"Õ~×³	@vs6_x0013_U_x000B_@ÞR¾_x0008__x0017__x0006_ÀSbð¿«anÍê?.$D¯[cä?·A:Ïò¿»x_x001E_@T×¿N:["_x0002__x0005_\_x001B__x0007_@WâþN"_x0006_@®¼mõå%Î¿Úp_x0017_ð%ð?û¿3._x0017_Ù¿w¦_x001F_À¨_x0004_@_x001E_s¤|?_x0011__x0006_À_wgQÔ_x0011_@ÇÑ ÑÊªõ?_x0001_äâ_x001A_#ä¿_x000D_å&amp;_x001F_Ñ_x001B_ü¿_x0003_&gt;×_x0019_Ä_x000B_ç?^-z$Êó?ëÁ1÷?â_x0004__x0003_è_x0012_Ñð¿KC9¢TDû?	_x0003_û²Þò¿K*ÿ©±óõ¿Uá/|êÀù¿g:-&amp;¿Ô?_x0011_¡,¶ô_x0001_Àp[Kèî\Ø?«ºCS:7ù¿_x0019_´g#ß_x0002__x0007_@w_x0013_Î_x001F_Ì¼ï¿_x001F_¤åõÑ_x0002_@;paÜ_x0017_YÙ?×sæD39£¿2Y±f§ï?\s Ûý«Ð¿«¢5~9_x001B_ô¿ÿuÜ¥fòÕ?_x0002__x0005_h®2±	ÿõ¿R~ËÄh	@Á_x001D__x000D_º_x0001__x0002_Àß_x0008_z§_x0017__x0003_@ï3/£¾ã?GÎ_x000E_ZF_x0004_ý¿±Û_9ùK·?¨_x001C_FËöø?ki~ß"_x0019_÷¿4.ZÂÉwþ?:&amp;ÙñHë¿þ]ñ_x0011_tð¿&amp;_x000D_AÌÛç¿jt$_x001C_í_x0001_ü?]Ú;Gaù?#(j_x0002_µÛ½?_x0008_g\7_x0012_ñ¿I&gt;ÒYÕý?­4_x000F_%ü?èÌ_x0015_ðìÑ?~ó¾Íõ?ò	øÂ_x0001_Û?hlÐ$³Ê÷?_x000E_é©¾Nß_x0003_Àñ¢õªn²á?Ñ×÷YZ·÷?ø¥_x000F_{öÂà¿¿¤_x0010_Ó5_x0002_À&gt;c_x0015__x000D_À-±û-d½ñ¿]GEæð?#M|_x0008__x000C__x0017_"	Àz+Ë_x0002__x0006_À(m\Ã &lt;_x000B_ÀÄ2q_x0005_º?ÅîSÕ1|à¿±^Ìñ×_x0011_ÀnK(­_x0014_ë_x0001_À¤Síß é?ì¿_x001D_B²Ö	@3?k-ê?_x0011_f©jç?¶¦ØKøø¿¸	_x0015_¿_x0005__x0013_û?Dp;_x0012__x0011_@¾ËùÕö+Æ?5AÛNæ×¿;â_x0018_Étö¿3¶IB]iÍ¿_x0018_éð­èo_x0005_À½»É_x001E__x0007_m_x0013_À]"¬Sé*ò¿ø'$a_x0003_÷¿Ô_x000E_ÚC©Û?u'al0_x0016_À_x0004_ÄA6w8á?°c_x001B_c_x0003_û?ç&lt;¼_x001F_æ¿ØqùìT@_x0008_À½¥¸¬ã¿}_x0017_rMrÐ¿±_x001B_zc|_x0003_À,AÍª_x0016_ó?_x0007_	6mIµ4_x0006_@J_x0003_R_x0018_ÓÜ? Þ×_x000B_ð0_x0004_@_x0007_¥ivü¿+_x000C_Ú#7~ë?ÝËÓ3Cõ¿Ä_x0015__x001D_8~Wá?_x0006_bÂpû¿²_x0005__x0001_¢ºÓò?¬WÃßÝQê¿Æ ÊÜ_x0012_À­xro._x0010_À\_x0019_ü_x001D_T:_x0002_@u_x0007_®×¨¥_x0007_À_x000B_'¢Ewn_x0005_@uB#A©·Ó¿`uhM®6_x000E_@~-½4ò_x000F_@_x0008_4'_x0004_ü¿/&lt;^áã_x000B_@_x0016_qI_x0002_;_x0018_À$I_x000F__x000E__x0011_À_x001F_ã÷O_x001C__x0004_ÀyÜè5+¦Ë?+@_x0014__x001B_÷_x0005_Àûcõ½?²éçUz¿ñ?Î¼_x0002_~u]	@Ï=_x0019_-_x0011_Àkà¨^¬¿å´D7x·	@_x001E__x001C_Ë_x0002__x0004_ÿiÌ?_x0016_¹PÞaÎ_x000F_À_x0001_Û¡Ò_x0008_qø¿óH tw_x0011__x0003_@ÞýÀ_x001D_Qþ÷?¾7fÝí¿_x0010_Â_x0019_èá?3J_x0007_À7¾_x0007_Úò?.&gt;üÆß4_x0016_À_x0006_l$97AÄ¿@´®#.í?_x0011__x001B_½_x001D_ù?7º_x0016_ÃÙð?MWïrEê?¸SõÃ®¿¿ºP_x000C_ñ?ÖÀ«%ø¿!2ý_x001F_@¦?V	,Ó"åó¿(©VÓÒÐø¿½'\^.P_x0010_@ãµ_x0006_½´¿#fl_x0004_@_x0005_IÿÆðü?øêPòÿ¿QÃøã_x0004_@1oÀú¬é¿_x0019_É¾_x000F_·_x001C_Ð¿cùc1_x0006__x0008_ÀfÖ_f'í?vìo_x0008__x0005_aè?_x0002__x0006_ñð_x0011_£_x000E_àñ?Ñ\Yr­ô?:=_x0017_¯9_x0011_À¹»³ªÕc_x001F_@í®DiË?a6Îû_x001A__x000E_@Ó¥pf_x0014_3_x0005_@&lt;×ÉX¶?_x0003_¢ÃåÑ,ý?@_x0015_­åÅ¤á?úü&lt;²Ö_x0004_À_x001E_Ì_x000E_½_x0002_ÿà?ÒD_x0013_6ÀÀæ¿¡Èþ_x0001_Ê©_x0001_Àö_x000E_2wéHò¿ß}_x001C_h¸gö?§â»3Û÷?'QZ_x000C_ï?&amp;¯ÿÄñç?n_x0001_Ò_x0018_N"í?g©]Ä¦Üô¿×¶cæ;_x0005__x0005_@_x0011_IÖË1;è¿¡åã°_x0014__x0010_ÀvN_x0011_5ÑÞ?fËç&gt;¼_x0013_°¿rsï&gt;§õ¿_x0001_y_x000E__x0013_/î?ji_x001E_@_x000B_dõ¿wEÁ8_x001E_à	@¤¯yÎø¿_x001D_UZ_x0002__x0004_ÿuû?É$1üúBå¿ÚÕºc;XÒ?ß(ò?_x0005__x0010_À~¡²ïfÇí¿Ìã ê¿hîZç_x0010_À×_x0015_ã¿dd8¥²_x0008_@!éðdñ_x0005_Àà1®@IÆ¿JË£=T_x0001_À²8æ_ÿþ¿_x001E_f\$wä_x0008_À_x000F__x0003_úÉ´_x0003_À¯=x&lt;ØR	@_x0019_h¨ïbü?ú*÷õú?_x001D_¢"¬_x000C_@_x0013_Úr0¾ï?£;Js&amp;úþ?ì_x0003_DsÝï¿öûV÷¢_x000C_@ßYM¬_x001E_åö¿Dµ}_x0001_ÀTuVKÖ_x0008_ÀÇññ=üÎ¿dA7¾Zæó?_x000D_æçË&amp;x_x0019_À qò_x0002_YÃÕ?7ÖÅ\T2ê?&amp;_x000B_ùyè_x0012_Û¿_x0004__x0005_9¯KÊ_x0015_À'Ã_x0017_ü×³÷?rl}µÐÅï¿ô£qè_x0004_@ÛhY_x0006_âÊö?U6D_x001E_gv_x000F_@m_x0013_*EPÄó?&lt;ö_x000E_.1Ñ?Ù¸¤ü_x0006__x0016_@ì¡ñ_x0001__x0005__x0016_ð?uÇ_x0011_éUÆÙ?®øï._x000C_Àò_x0008_BÔÖ_x0016_Àý_x000D_v=6Þ?w$ _x0002_@-ÿÝ_x0011_Òó¿!U|)ùG_x0004_@H,Å×tÝñ¿váaÑ9_x000C_¤¿,l_x0002_Oã_x0006_Àb0Ò¦]û?_x001B_ ï_x000F_Å_x0010_Àk8roPü¿_x0008_læ_x000C_#µý?8ø_x000F__x0008_è?5_x0004_È_x0013__x001F_ì?á§o9{H_x0001_@_x001E_~c¿_x0001_¬?_x0003_$ýÇ¬_x0006_@·þ_x001E_mö_x000C_ð?aÑ%_x0002_þ?èÅ_x000E__x0002__x0003__x001F_û?CTq´á	@wî_x0013_ó?²Ú1Øþ_x0007__x000F_@_x001F_¸¬_x001A_Ãé?§àByÝÉà?_x0011_Þèílû_x0006_Àí£_x0011_&amp;_x0012__x0006_@§0åØÈ¿_x001F_6:l_x0002_ûÿ¿Ð_x0003__x0008_¹Ç³_x000B_@&amp;ßÚ-Wî_x0001_@ðßØ®±¿i®²|Hú¿^íµv_x000C_¶?_x0008__x0004__x0010_V_x0008_rú?´ÊQ_x000B__x0008_@¤0Æ=ÿßý?»ª1[²¿_x0010_bÜ)K3_x000D_À2èåÔÎµû¿_x0002_õìä=/ÿ?¾_x000B_%_x0017_äá_x000D_@_x0003_wö ÿ¿_x001D_r«Þ)_x0005_@×f_x001B_'B´¿ª°k_x001A_u_x000F_À£O.ìûò?h_x0006_yzÄ?_x000B_Ó_x0006_7_x0018_nü¿Rk2Þ[_x0003_À!úã¤OÁÞ¿_x0002__x0003_73-_x000C__x000F_	@\2c¢_x0003_¬_x0004_À¡U)_x000D__x000F_À_x0013_:hhò?P_x000B_OTÚ_x0002__x000B_@X«ß_¦&amp;ã?a_x001E_êz-_x0012_Àdv_x000B_Ü_x001B_?{¾n¸+îè¿¦²2lø¿Í°-Ýù¿ûà«Ìnc_x0007_ÀµW_x000F_åvºí¿·_x0005_§Á__x0002_À0L{_x0013__x0014_[ó?mëÁ§G-ý?\U/óÂã¿0)$0¶ó?hè]ñ5Ù_x0007_@ß_x0002_\î_x000F__x0007_Ài%°Ëf_x0013_Àú??_x000E_(Ð_x0012_@_x001A_AäÏÛÿ?×FäÈáòò?eaÿkÚ_x000E_@6ÈÜ·Äû_x0011_À_x0017_ìÀ_x0015_ý?®R-__x0010_À¹fa¯_x0017_!_x0001_ÀçÄåzw0ø¿¦äLí_x0008__x0012_@M_x001C__x001C_Y_x000B__x000D_QO_x0001_ÀßT¯_x0015_½_x000B_@J\Ü2'_x0005_@_x0012__x0015_=&gt;u4_x0001_À_x0008_Õ&gt;iuÛ?C_x0013_J_x0017__x000D_}_x0003_Àk/_x0017_°N&lt;_x0006_ÀNC°&amp;_x0016_@	¼£iþý?Twâê_x0004_@_x0018_Ð:_x000B_À½ð¾ô_x0007_@¡çõy_x000B_@¿fe¤øE_x0013_ÀëéöRg_x0006_ÀD~o£³_x0012_@9üäöæZó¿	EÍ_x000D_)û¿_x0019_X×^f^ß¿ú{&amp;0!_x0017_@0_x0014_%_x000B__x0013_À_x0011_!­_x0015_¿l_x0010_À#'/mÒõ_x0013_@&amp;)4ñ_x0004__x0014__x0004_ÀY_x0015__x0008_¿ÄFö¿ÔÇ_x0017_òê?ãUÏ_x0010__x0010_@¹8û¾9ñ¿ÞPÄ9¦¾_x000B_À¾æ#Qñ_x0002_@Î_x0005_pã´_x0011_í¿(_x000C_úã_x0003_À_x0002__x0006_CÞ3éð?^öf°iëÍ?_x0004_sÑ=0_x0011_À_x0005_ñóBóå¿v¬Ñvôé¿$Áä"q	ÀÌøB©_x001C_÷¿_x0019_6vÅbñÇ¿&amp;öÐoÛ?u7ppgØ¿E.è»ûü?¯î±¾Ç{þ¿_x001E_?G+éë?ïm#._x0018_$ø¿¹4^-Õ¿!ñóì__x0003_@_x001F_eMÍº_x0006_ö¿_x001A_¨fë¢ôË?¥ð¨-À'ì?èÃ_x001E_ÅÂ?~BÉà[Nà¿½õ&gt;ªþ¿h,MÖÑ¿8_x0001_ò_x000E_Ì_x001A_û?_x0011_³	hE_x0004_@aË_x000F_NSÀü?%_x0018_bÁ._x001B__x0001_À_x001E_ìZoÃ¡_x000B_@_x0012_&amp;|óozý¿_x0017_RùÒ9õ?Þ_x0003_ò­¹~_x000C_@À_x0008_	Î¼?³Î_x0005_ã¢_x0006_@#]hÊ_x0007_èï?F)D6_x0019__x0006_@Á±[áõÐ?¦Ø{1ÿ_x0004_À_x0002_â__x0011_¼_x0006_@¶­ÎTLê¿½Þ_x0001_%/³þ¿º­âædÿ?+î¤pÕÖ?$¶PÓ~_x0002_Ào_x001C_ü_x000D_ÀÈL	_x000E_þ_x0005_Ài_x0010_Ì)ü¿õÝ_x000D__x0016__×?¾m_x001D_¡òÿ?-§ÐÝö_x0001_ÀV{*_x001E__x0016_À«ýÓ_x001A_ÊªÜ?zhg__x001F__x000F_À`MwVe_x0003_@8ZãN_x0014_À_x000D_m×á_x0011_À_x0003_÷_x0001_º¿_x0002_@?uüs_x0003_i_x001A_@_x0008__x0019_Ç&gt;nè¿2_x001B_8_x0010_jÒù¿f5«Ùþ¿X¾¯Ô]·_x0007_@°_x0015_)FJð¿Ò\²_x001C_â¿_x0004__x0008__x0001_¼Ñ	c_x0016_@¿K_v_x0001_ÝÁ?+r_x000C_¢é½ó¿Aâ_x0004_%	×¿è	__x001C_úÅÚ¿%és?µä¿_È÷vÊ_x0007_@_x0004_* ]I÷?ØêcË8í?ìp_x001C_ý7ð¿_x001A_6üsB1_x0002_À9Cí­"_x0002__x0005_ÀS¢1Óqæú¿ßÅÉ&amp;¸_x0001_@_x000B_½Í¡vÖ_x0008_ÀºÞÿ_x0001_Ïþ¿_x001E_vò?_x0013_@2¿âÉ7_x0014_Ì?_x0016_DhK_x001E_t«¿´_x000D_¿_x0017_½ù?Z%£Xó?_x0003_¦mzã__x0006_@u0ØÒõ_x0019_ú?ç7ì	&lt;¬ÿ?_x001B_r_x001A_#_x001E_À?Q_x0001_ô¥wú?¸R¨¨Ñ¿ã1±~_x0008_@ó­)ò_x000C_@¢.¼øM_x0016_ø?Ov_ïÈ¿ÙÆOS_x0001__x0002_´	@uå-½îÃ_x0005_@_x000E_I¥ì@£ï?_x0013__x0003_&gt;E,ùæ¿.Ï­ªåü?!*|ÊV_x000C_Àðå-¾s8æ? PËÝzü?T%£ÂÝ_x0003_@º¯_x001A_ç[fù?_x0004_t ­/_x0016_ô¿ØÆÇëøì?p0xÁ_x0011_Àð|uÌiþ¿·1fp ­¿©/A_x0018__x0014__x000C_À=?²_x0014_¡[_x0007_@/;«VTG_x0007_@¨_x0001_y,³_x001F_ï¿_x0018_/Û¦Ýµ?à~_x0015__x000C_±®õ?tª»6tú?òÀ_x0001__x0010_¶_x001F__x0001_ÀçÝæã-ËÔ?9CÕ¯Ea_x000D_ÀÓU_x001E_å4õ?:O_x001E_AbÉ_x0008_À®â&gt;Æ_x000C_ÀOz_x000C_I_x0001_få¿FÖTøÿ?RÁà »_x001E_÷¿z~lký_x0007_@_x0001__x000B_cè_x0002_/}_x0008_ÀlFý,_x001C__x0010_@ÿ_x001A_úò¿Å@Ö®¶î?_x0017_[?w¼¶_x0006_@7_x000E_©_x000B_À_x0003_«_x001F_öZã?5+,´o_x0010_@E_x0019_°/_x0019_c_x0015_@ÿ_x000E__x0017_0®4ú?h]lê¥ã¿a2*Âíiù?_x001F_ð`Ã(Ð¿_x0005_/2ôs_x001A_×?u¬_x0016_Y÷óÍ¿z_x0010_÷EM4î?´p¬²Ä-_x0013_@ë»^5!dð?&lt;b_x001E_	æô¿Ú¼'Xà_x0001_ÀOâQ_x000C_fÕ?OO!æ!Þì¿_ÑWÝ?µZs÷K¯ö?ÃÍ)ç?í¬ç_x0007_E_x0010_ÀÈm§_x0016_'_x0005__x0002_@õ5|_x0004_½×?FSÍv:í?èüù,°á?ÙQI³á+_x0014_ÀW?&amp;Ö_x0005__x0006_ªÇä?Vý~_x0007__x0011__x0001_À_x001E_GÈ'tÂI?6ü¼ôþó?_x001B_¨¡ç2_x0006_Àg(îÅ¼Ü?¡ud±_x0001_@ÿ_x0018_¨T[_x001A_à?_x001F_á~aªM_x0007_À"2_x0004_[Aù¿?_x000C_Èj_x0016_ç?$_&amp;TF_x0003_@È¹é&gt;Cóô?WÉïÂÚ_x0002_@$_x000E_a´g_x0005_Àw}_x0015_ÁÎT_x0013_@}hÊ4¾_x0003_Àqvdn«Â¿°$S_x001B__x0005_¬_x000F_À¥ÈâOâÂø¿V®°È_x0015_(½?_x001C_j _x0015_JÁ¿ÆÜ7£¡0Ì¿6Ë_x000D_ùrè?õ7 6ä¨è?ÉíÆ©óù?P#Òc_x0001_Äå¿²÷_x000E_ÝßÜ¿8õèá¿Î?cd_x0003_Rcÿ?_x0004_Ë_x0012_drn_x0010_ÀsóÞn!Ó¿_x0003__x0004__x0017_Õ%pö?q;r:_x0002_À,fØ_x0004_zö?±_x0017_gqñ1ý?ÎËZ_x0008_?ú?½2¢uòâ_x0001_@ª©Ï-_x0001_ê¿'ÞÛéMÄþ?;¯µv_x001D__x0005_@véë]¿ÖQ¼ÝÈ_x0002_À¬ø«Ù84Ú?PÑTÅÂ_x0007_ø¿Éã!Ö»Å¿ÝØ/Âv_x0003_ÀCb±UV6_x0007_À(E°ÇoÅ_x0018_À«ÕÀû?&gt;_x0019_¯=%Óù¿~nÖ $ôß¿{EË«C@ë?P¢(A4ñ?_x0014_çDÊ]hè?_x001D_uà=(?7D0ÔØ_x0007_@_x0015_¤_x0003_Ä_ò?9¥¸e¼Ø¥¿2^5qm¢_x0005_ÀKÒ_x0004_h|_x000B_@§¤+Ì_x000E_ÀçVñ]Ù?Å_x0005__x0002__x0003_xl_x000F_@Ô#+nT#£?¸®íIKÌ_x0008_@_x0012_Ê6g°¿}-²5#½ÿ¿ìÃóÂì¿;_x000B_ä$Üú¿Éâ&lt;¯0æ¿?_x0010_*#,_x0004_@_x0005_e§ô8½ø?çªîª&gt;é?zaÇ_x0003_'ïö¿¯±u½JÑþ¿åª\©ó÷ã¿_x000B__x000E__x0016__x0002_+_x0008_ù?\7+|_x0001_@Ì_x0012_§dÝ¿»úçu3+_x0004_ÀµXYÏ*ñ?Cr_x0007_Px_x0017__x0007_@H4Gt_x0014_9û¿Ý_x001C_»MUw_x0008_@O¨_x0013_iX§®?ÔCðL¦Ó_x0003_@Ý¢ü¶ÚÏ_x0004_@rh.jÜ¢ê¿P®c_x001B_S¾¿q]­ýÐ@_x0011_ÀðÆ!yiM_x0008_ÀR/GÜõ_x0005_÷?ËU=p_x0019_@tIµÁá_x0001_À_x0002__x0003__x001F_j±¡¶¿ÖQbiqé¿ýØÄc¸_x000E__x0015_@ÍojiÀ_x000B_@Éøíª,_x0003_@_x0015_²s_x0011_xõ¿ß°(aöÊá?_x0003_vãñé;Ñ¿¥¡ÊF_x0007_@_x001E_2WÃè?_x0017_mwöû_x0001_@JË¢_x0006__x0016_\å¿Ã«ª3_x000E_£_x0003_ÀÄ_x001F_µÇÂÖ?QØ_x0014__x0019__x001C_É¿£(UÍá°_x0010_@V3Æ§Õø?ctùK½ò?¢Õaý_x0001_@ÂWóþ ú_x0004_Àã_x001B_ÑÌõ?N_x0011_XÅ[£_x0014_@_x0017_±_x0007_Ö²Ñ_x0011_À2¯ÓÌæ?9NSå ½_x0005_Àñ_x0016_wa_x000B_@»&gt;Ô_x0007__x0013__x0008_À=ÙôÚþÞ¿_x0010_J_x0012__x0015_:Ù_x0008_@dxF_x0017__x001D_¹¿5a5rÌø?¦ó&lt;v_x0005__x0006__x001A_æ_x0012_ÀïUpÂº_x0011_@ºäV `_x0003_À?_x0001_~#ù_x0005_û?9&lt;ÚÁ1Ý¿yUi¥QõÀ¿±_x0013_¼AÞ_x000E_â?_x000D_»êQ_x001E_Ö?Õ=_x0019__x0012_É_x0005_@9}!éA²ã?¯â_x0012_ÓG÷¿Ñkç_x001E_\Eó¿¡_x0013_º_x000F_ve÷¿a*»hX®_x0004_@X8Y&lt;_x0011_À_x000C_:+ÚØù?_x0008_{@_x001C_x_x0001_À_x001C_k_x001B_¹¹]	@ïæåöú?_x0015_~°ü¿({_x0011_Fó¿sî/±zÓé?lXø;_x0006_À_x0018__x0015_aÑÛ_x0008_@j×&lt;éóI_x0005_@Zx3]I¼?cWf{	Éè¿ÊÃjb=ã?Æ%¸-Ø?¨)Ð2_x0010_äî¿Äl?1$_x0002_@.ÓPGù¿	_x000E_F¬_x0005_pç¿X$ßZmý¿+ÐÛ-Õ?zSy¢£&amp;ñ?_x000D_ISÈqÐ?e¥÷_x0001_À5JÔõ_x001A_Ñ¿IÍ¦_x0002__x0006_@0Z{1_x000C__x0004_@Ë8DÄ7(_x0003_À¯&amp;6¡ø?_x0007_ËKÈWë?¿R8iàÓ_x000B_@ü4_x0007_f_x0005_@_x0004_zEÝð¿ª»×&gt;_x0008__x0006_@_x0005_aMSoÐ?±[þ²\_x0001_À_x0019_-ÖÖI%_x000D_ÀÍ±ú!à?µ_x0004_¾7TDñ?_x000B_b®¿V_x001E_@¶³/_x001A_ÄÒñ¿±0þÔ¼_x0007_û¿I_x001B_ÔµÇ'Ú?DÂó_x0004_!ó_x0001_ÀcZ_i»¸?1«]ôLëÛ?_x0007__x000C__x0008_ß_x0005_bõ¿ÕCH_x0001_xP?(Ûª·y_x001B_å¿_x0018_]å½_x0006_	îÊ?·tÝµ±³ð?§^|ÁÇ_x000E_ÀáJ_x001D_Ü¤_x0002_@_x0005_){_x000C__x0007_Àåçî©¹4_x0001_@_x001F_{³$èjò¿³QÓ.bñ?7°ze :ù?J	9!º_x001E_ú?(2»¬Oª_x0004_À_x0007_49C¤_x0015_@  ü)®G_x0012_@1"®ÌÖ_x0003_À8@RÐÊÖø?lñÎ£_x001E_a_x0010_ÀVO»_x001F__x0019_Ó?zUL_x0008_@4ÎÊ©_x0002_@_x0019_¢r´sù¿4Läµ!¸ì¿{Â_Íu[_x0003_@LÁñé_x0002_À_x0010_M³¦_x000C_?â?P|_x0018_Ì7_x0011_ð?_x0014_2ÁÁ_x000B_ú?ið¯´Y_x0010_@ Tb{ny_x0004_À%_x0001_IbÅ¡_x0007_À·=þ_x001C_6Wâ?v[)æ_x001D_»ó¿P[d_x000D_Yä¿_x0001__x0006_.Í@_x0005_	M_x0006_À((u&lt;Y_x0007__x0007_ÀIÓ&gt;U'&amp;â¿ßÀ?%YGô¿8e_x000F_OOÉ¸¿@5·´_x0019_Zô¿]_x0012_±{û¿_x0016_' _x0011__x000E_@å_x0014_'dbª_x000B_À,)[Çuü?:lI&amp;_x0002_ÀÆ¨enÜ÷?ÌIM_x0002_å¿L±_x0017_Úû_x0002_@ak~¸ÿ?º_x0005__x0003_¹U_x0005_À®~C¶ö¿üb_x000F_è_x0016_@~_x0002_)7è¿M²Si1_x001F_	@\À3i¦¾ò¿_x0011__x0016_1h\ê?«_x0019__x001F__x0016__x0010_@rîq©_x001B_ð?Ñ_x0004_Qºx_x000C_@'nç?_x0011__x001A_ÿ¿øÇß"_x0013__x000F_@ü_x0018_	ËÔþí?A_x000F_Ùl¤`n¿¤_x0003_}¿3ÑÐéä?ÛÍB_x0005__x0007_~_x0004_ò¿89bGÍ_x0012_@{E¢ÇÉû?(u«-_x0012_Àÿ_x001F_¨_x000E_`º¿¶íÛNù_x0006_@_x0018_Ú5²J}â¿z!_x001B__x0011__x0001_@TÎóç[¿_x0018_jN.uú¿øÌb¤7B_x0001_@ÂTÖô?Û#Ø_x0012_qÄ_x0002_@û%w_x000B_óÜ¿«µ²O_x0012_Vê?®ýy¥aõ?âJ¡/b×ú?qã&gt;ìKdö?²-Ó£Z_x0016_û?T_x0002_Ö¾T_x0003_þ¿]ûTúÈâã¿3`¯J_x000C__x001F_ÿ?góª¹¸_x000C_À(äçzÎ_x0006_à?¢u²"ì¿w½Ñ¡þ?]7 _x0013_÷	Ø?ú6OQ»x_x000E_@ ?­ü¹ò¿Ë5_x0011_ôr©Ê¿³Æ6ÐÃ¦î¿_x0008_}aU_x0008_@_x000C__x0011_áÖÇ×j_x0011_ÀÑ¬_x0005_þàL_x0010_@£ÿÑZyð¿ù³_x0019_kêÑ¿_x001D__x001D_mzÏì¿V	s£É_x0008_À_x0008_&lt;Æ=Ó_x0002_@=_x0019_ÄÚ_x0004_@íþ_x0012_¥k_x0012_À_x000F_ v·Ãþ?_x001E_ß7oý_x0007_Àl%_x000D_)_x000D_@FÝÅy¤¿_x0014_mxUgíÇ?_x000E_tFÐâlà¿m_x0002__x0011_;_x0007_0ü?yòä±&lt;Rú¿ð]]Ì_x0003__x001D_Æ¿&lt;øxÃ{r_x0002_ÀÙ¯»5_x0008_ÀðVv[Ã_x0006_@;»R{&amp;2ç¿s«ÇEÞnÛ?Ê,ª_x0001__x0016_ò¿{XJ0×&gt;_x0001_Àw¬Y?hùð?_x001B_¾V²h_x000B_@Rà?¥_x0007_@|=£I»ç?WÆÀkÝü?-êÑ¢o÷ú?Þ[Å_x0004__x0005_´õ?&lt;ì._x0016___x000B_@&lt;ñ&lt;ÂLÝ?_x000E_º¼_x001D_ys_x0001_@o_x000C_Sà_x0019_Õ_x0004_@p2DK¢_x0011_@sãp,_x001D_Úå?Lz_x0002_0_x0011_@h_x0007_£Ä_x0008_Ãò?¥Ë2_x001D_O_x0003_@4ÑÅø_x000E_À_x0006__x0018_¹Ü»ì?P½Q}ß¦_x0013_ÀÃÿ[·¥à¿Ë©_x000B__x0014_|_x0003_@·Âð7_x0002__x0018_è¿£¡ß½t~_x0014_@/®_x0001_¹ã_x0003_@3pë_x001B__x0011_Ð?ºæùí?µÅýõ6Ø¿uXî_x0019__x0016_í¿_x0008_AW	´×?_x0019_º_x0008_+È_x0012_@AôwÜª_x000B_ã¿2ºL¶Vò¼¿-t Þ'Á?jz³_x001B_ÓCÌ?ÏÑt R¸?_x000C__x0006__x0005_Ñ/gî?\ÕIÿöÐô¿ß/ú2#_x000D__x0003_À_x0002_	Pm_x000F_üd_x000C_@3_x0016_å%¤û¿J2è«_x0004_@Ç+Tù_x000F_À¶Ó-ÕIIÃ?:Ù_x0010_óªÔ¿h´mÕT°ý¿0+_x001B_¦i1à?_x000B__x001C_ÇÒÆ4ó¿¶_x0014_7Ûø¾_x0005_ÀJ_x0010_Óô¥²_x000F_@¯­êÅ|P_x0019_@Àæê_x0002_²è¿É*)õc_x0002_@ëðf_x0008_@(}ùÉUm÷?"·ã¶®Ê?nXÐ×m_x0003_@.è}Y_x0008_Õ?@_x000C_Õp¤ À_x0007_f_x000D_7!_x0011_ò¿¯TÈ«ÞË¿Û¸ô4ìZ_x0016_À3_x001D__x001E_ó5yó?d}Xe/³û¿_x001E__x001F_õ­_x0006_@{_x000B_(ÍJ)è¿µnr_x0008_@_ÝºI_x0003_@Åd_x0008_u_x0010_Õ_x0001_À/ÌAH_x0002_Àê_x000C__x0010__x0001__x0004_^^?ÑAcn&amp;ÙÛ?¾¯ý@Aó¿Ihzbz_x001C_à?L3lñÔ?(f®8K¡¿05µ¬_x0001_ç¿7:´ò¿ÒþÚF_x0007_&amp;_x0001_Àg~¤âà_x0008__x0003_@¤eÌ_x0007_«|?keÊ®^ÞÞ¿_x0007_ _x000E_sè_x0002_À_x000B_dçëÁ_x0008_@Ø_x0007_]Zê¿&gt; ó5_x0015_@S«_x0013_ëif_x0011_@Hó`l¶ ë?_x0005_¥;µò+ð?ô-ºÐ_x000D_@/Þd_x0001_@T)ªG_x0007_þ?=_x000B_ÓñÙkú?Z/G_x0017_9ó?x©rî¼Wù?YÞG_x0004_©oê?åº'g ¿G	yëlQó¿_x000B_b¨/¹há?¨Îõµ,Î_x000F_@0å|Ò_x000D_À¦æ®Á_x0015_À_x0006__x000C_mûóPëö?Û/âCÈ[ü?ä­fÒ_x001B__x0004_ÀãêeLÈÝ_x0010_À»øÀJÞø¿_x0010_&amp;úMdr_x0014_ÀÁH&amp;9(ú¿ô(37÷_x0010_ï?õ_x0015_¬_x0008_`_x0002_À	k'üÝi_x0013_Àø³_x0008_A|Ñ¿Ä´Ï#Ô_x0018__x0003_ÀögQ[ÞC	@I&lt;x&lt;8{_x0018_À_x000D_â°vÝ?Jú9bÿ¿_x001E_&gt;yI_x0002_À/¡rÓ¬Q_x000D_@=ÐiFWì¿_x000C_¹øSf_x0001_@î÷¹_x0015_|Å?¨_x001B__x001F_WË_x0014_À,Ìß`n©?_x000D_¿Ì¤ôà¿¥_x0017_,ÑÊ¿4VÕ]_x000B_´Î¿2DI§t_x0008_@yueç¯_x0007_ÀãN_x0005_°xÊé¿e Ö,_x0007_@î³?I¥ý?ä_x0019_=L_x0001__x0004_Y_x001E_ò¿jìÍ_x0003_@Xät÷_x0008__x0007_À&gt;löW`_÷?_x0002__x000B_Òö]!_x0015_ÀK,Õa_x0011_Y_x000C_@y_x0013_´òî?ç_x0012_I_x001A_â?8Í£vh_x0003_@_x0005_9öO6ÿ?[*8=Ô	@\æ	ÁÒ_x0001_À¥Ô(_x0010__x001A__x0018_@Y¶ÆtD´_x0001_À_x000B_Áì_x0010_Ä	@pðùÒ*N_x0002_ÀC_x001F_·¨Fÿ¿V4¬_x0017_0ô!À¯=ÞG ì?&gt;Ã-I!_x0006_ÀUÂå-u&gt;_x0007_@oº²Pö¿MZäÄ_x0008_à¿ ên_x001C_HeÖ¿©¥Ï'½_x001A_@¹_x0018_ðý_x000C_S÷?H"_x000C_¤Á_x0010_À©&amp;ëe_x001C__x000C_@/ç	_x000B__x001F_õ¿¡y±ùÒ_x0015_ì?ªôæÛÄ¿_x0004_¥B3©ô_x000B_@_x0003__x0004_ÚòªÿÛTø¿_x0014_äÂB_x0001_:÷?Ó_x0013_û _x0002_À_x000B_÷_x0019_»~Í?_x0017_bÚ;LDõ?ã¨`_x0003_Jþ_x0002_@ëV×\Ú_x0005_ÀVHÝ¡úó¿à«ÈÈCwð¿á¸_x0002_¾1î¿&amp;$|rK_x0011_@_x000E_ulèhoÚ¿.¢5ÏÆ.õ?úÈð	i_x0003_Àä·Ðæqã¿Â_x0011_J_x000C_:ò?lÒ`KnOÿ?|¾´QÙ?_x0011_¡vM­ñ?OiÕßè_x0006_À&lt;;lÃ·¿í_Ý_x0018_Ç°ò?a´m}÷ú¿EVAÂ¿ÔÈ_x0019_N&lt;Ë_x000B_@Þó?_x0011__x0014_¿î¿|¯eû¼T_x000B_À=Ö$¬\Ò? Ã}Ñ`ú¿9º_x0004_^ÐÕ¿ÓCª_x0011_ª_x0017_ÀÂF{4_x0004__x0008_4Áý¿@9ØËN_x0016_Í?:)_x000F_Ëþñ¿uÝö®»ë¿lUÂ-=ø¿¡µöËî?_x001C__x0007_çßAò¿ÁU]E¥³Í?.[mN_x0001_@Ò)_x0010_Zò¿_x0006_ÇÓ_x001D_Rð_x0002_À)®m1Dúñ¿2GuÇc~Þ?cXê÷ÿ?AÎ0_x000B__éù?79tçFÍ?Ìe6ÀõR_x0017_À½ä¿÷_x0007__x0005_@ËT=pÈp_x0003_À	hk*_x0010_¿_x0015_èt3_x000B_@Åä6Ù_x0005_@_x001C_ÝSùÏû¿¹:Ç^Àá¿ªlÊ_x0001__x001A_Þ_x0018_@n_x001E_"¦ó?d¨ïêç/ð?Yh½&lt;2jê¿õ;£_x001E_Ø?¹]·Gûý?¢ùÊ+Ú_x0018__x0013_ÀÉNÎLoå?_x0008__x000B_±Zoü_x0011_Þ¿¹ù­_x0007_­Ï_x0006_@m/dTpìâ¿¿Dt_x001F_÷_x0004_@Â*#_x000C_Ðö?òûÕýqø¿q=_x000D_ûÆ²æ?h_x0017_ñ_x0012__x0008_ÀP_x000D__x000C_ÐÐ	_x0004_À³ñYÞ_Ò¿lþçwøõ?jGì^p«_x0005_@ëØ&amp;_x0010_hó?­$BÀ\_x0003_À¾\	_x000F_â_x0006_À_x000B_°sqÞ¾?öQ¶ß_x0007_í÷?X4_x000D_b_x0015_	À°þÙÍº?P¨PSå¿Î1ÓáS1ø?16_x000D_Aóþ?ÛýÖ\ñ?,B¸ð?ô=³"G_x0008_@_x0006_L©*_x000F_ù¿¡Æ©yÉb_x0006_À_x0016_i_x0010_D=ÎÑ?wYÈzxÀ_x0008_@½¤._x0001_åÈ_x0002_@Ú_x0002_m_x0012_@é_x001D_h_x0004__x000C__x0004__x0012_ô?ÀÿìøÐ_x0005_@_x0006_g*À/Í_x000C_À_x001B_×òA_x000B_Ó¿[XE²ûkï?Ê4'_x000C_ø?Ó&lt;_x0001_z_x0016_ÀâÈOêùð¿5Ay_x0008_T_x0017_û¿jÛâ_x0005__x0004_x_x0016_@"P£v}Ç¿N¹Q}iâò¿$Áèk@è?_x001B_¦z/_x0010_K_x0002_@ÿS@º_x0016_D_x0003_@¦uÁ7Àö?Ú¥g_x001D__x0001_À_x001E_	{O$ã¿@S¾dpñ?ðS¦__x000D_p_x0001_@Ù+!öÚó¿Qc"Ù_x0010__x0002_è?öÎ-¨_x0001__x0006_@PF?_x000C_p_x0003_À;ìõQêÅâ?{¶M_x0001__x000E_@_x0006__x0016_	ÐÏ_x0007_@®a4÷3­_x0010_À_x001E_¥Úóòð?®R¦'_x0011_k_x0001_Àù7¶_x0011__x0004_À¸C_x001A_«I_x0001_@_x0005_	Ay_x0006_E_x0008_"Ç?r_x0013_Ô$Ê_x0010_À_x0015_æÐ_x000C__x0007_àü?Ã»oæX÷¿PeWéP_x0015_ÀÀÖÌ§_x0004_À=?Å:!F_x000E_À¯ýðçÛN_x0014_@®Ú _x0014_õ¿ó_x001C_¥&gt;e_x0015__x0008_@$fmì*õ¿*ÒbIÖ_x0001_À!õ5¨Dâ¿_x0003_Ðñt:_x0002_Ø¿ü·0=j0å¿_x0008__x0012_çPß¿_x0006_p¼gÆ?Î²¥AùÑ?áó^P_x0012_@ýæ¯gtü_x0012_ÀÄÙtQ¹á¿ ·+Ò¥_x0008__x0014_Àáö¡Ú	gâ?'göAì¿hd_x0019_.4ëñ?æèÒ_x0008_õ?_x0019__x0001_ÈÍ¹?²M_x000B__x0015_%Öò?E5l*æåâ?_x0019_\	`,å¿&lt;_x001A_nëåûõ?«ÎD_x0004__x0007_í:_x0008_Àq;H j_x000B_ÀÊ_x000F_ß-¦+_x0010_@;}_x001A_È³÷¿A_x0006_r_x0003_Óô?'j{´åS_x0006_À?fl}eÍ_x0007_@{©_x0014_tÄ_x0018_ñ¿_x001A_å'°Ã_x0002_ÀIüü÷_x0014_-_x0004_@o_x0007__x0005__x0018_	8_x0003_@{¯²æ&amp;½_x000D_@_x000D_$×&gt;_x0001_@	_x0018_ý4Ýè_x000C_@j_x001D_á_x0003_3_x000D_@ãg_x000C_s_x0004_À-q¼Ba_x001B_æ¿	_x0008__x0003_´:_x0013_ÀGõkÆ¬_x0003_@Öí§_x0002_@¹Y|®/Â¿à]]d2_x0017_Ú¿%f³î¯'ö?¨ìóÇ1ù¿KÕ_x001E_¡Ð¿¬Eü _x0008_PÉ?þ&amp;cÉÖæ?SaØª_x0010_(ñ?]_x000E_¹«K_x001D_ö?¶ÑÿíÕm_x000D_@ob©0Mø¿©ÔJ_x000D_4I_x000D_À_x0005__x0006__°/&lt;_x001A_W_x0002_@_x0016_.&amp;_x001B_ú?.Á?7_x0003_Àµy_x000C_{~ø?Ï_x000E_×¿ü_x0002_ÀºÎ×_x000C__x0016_5ù?_x0003_H_x0015_ª\À_x0003_@WpÄª%^ß?fôÓ´eöÏ?Ïò¡bç¶ò¿'·$îÆ_x0015_Ø?/@_x0018_?Ó³ò?JUN5xö?Xo_x001E_¡Ïè¿F_x0014__x001C_°_x0015__x0002_@|Uöðî_x000D_@._x0019__x001B_­h¬_x0006_À_x0012_òù¼ç_x0010_ÀÈ_x0014_&amp;^ý_x0008_ÀdwrQµ¯à?3Á±²tó¿xg^*_x000F_·¿B´üý«Û¿èÕ²Øáuù?­iª Ü_x0004_À rmÞ	_x0008_@mDÏÐ_x000B__x0004__x0010_@?«_x0017_Æ_x0011__x000F_ÀáÀpd¼?_x000B_ÕgRñ_x0006_@~vu0_x0001_@´'¿i_x0004__x000F_¤cæ?GøùO_x000E__x0005_ÀQc5±À¸ü¿_x001A_Îôõfóì?1L£?	ÀÐ3mñákû¿C_x0012_ïc%_x0005_À2E17_x000B_á¿Ô%ÅgÒ_x0015_À%@»W_x0008_"û¿µÃ( aÞí¿ÎÃ9bÂÝ_x000C_ÀI¹úñ»Æ_x0004_@Û_x0012_ Ñ;_x0002__x0003_À}JG¤ý.ç¿o_x0015_£¦	_x0017_@; Þ`õõ?÷Oa_x0007__x0004_@_x0015_._x0002_ÀðU_x000D_ÀÞ'_x0006_PS_x000B_À¶_x0011_]ï_x0001_ýö¿iv_x0018_]_x000D_°â?Ò_x001B_ «@_x0004_@Xþ_x0007_mÒ"ù?sìº[Ë_x0002_ï¿(ÉøøX¡î?¦Ñ^àS^_x0004_@I9'Qµ¿&amp;_x0018_Ôûró_x000C_ÀSåÛ:ø¿pÅÄT7ì?'[,ZÁÌù¿_x000C__x000F_r+_x0008_õò¿E1cM²&gt;ù¿¨0Ç²_x000F_iÂ?ä_x0013_ÜâÐlð?i«Û__x000C_f_x0005_À¨&amp;¸M_x001B_å¿§;	%vñ_x000D_@d°¼Ð_x000C_ÀÍÑ_x0007_ï?oPqL_x000F_@jã_x001E_1Fæ?&amp;bÑ_x0006__x001D_]ÿ?	_x001B_¿Ôo_x0014_@_x000F_aÓà-_x0001_À_x0008_e_x000B_æ_x0011__x0005_@²ÊÍ5xì_x000B_À5¹«ê_x000F_@¥²lÃÐ¿äB_x0018_Á_x001B_³¿6[¢_x000D_í½ó?ü#æi_x000E_ð?²ÁBN?Y_x0007_À»M#Ê,_x0014__x0004_@åTKj,#	@þ%§Ö¡_x000F_@]ïù_x0015_«0_x0003_À¼_x0019_èM*_x0004_@¦¯GÊe_x000E_À_x0011_Ý_x0013_Xõ?_x000E__x001C_s50_x0002_@Fß_x000D_¯ó?_x0008_Å|Ô_x0002__x0004_c6_x0001_À_x0013_°Òræ6_x0005_@_x0004_j²ÁËá¿ý_x001F_¡_x0017__x0005_@_x0013_Á_x001D_UµYè¿Ã3_x0007_Q_x0006_À/Z_x0003__°£_x000F_@)n$àÅú¿_x001A_e¯¨Qºù?ú9´Nì?EÂô1sQÐ?Dß=#4õ¿Ò(JPÔØ¿2¨*_x0003_¼_x0002_@¨ô×&amp;_x0016__x0002_ÀAD¹_x0007_ÛìÕ?LÒÔÃ÷Ï_x0003_Àm%Û=3ð¿_x0008_K_x0006_±:_x0001_@ó_x000C_À¶bâ?»O_x000B_®y7_x0004_À¾_x001D_/Ùõ?4&amp;y&amp;q_x0003_@_x0005_/&amp;_x0001_Àîê#4ùðñ¿ûmj(áô?x_x0010_æ_x0012_^_x0005_ÀÒ²_x001B_/Ôâ?_x001F_¬ªñ_x000B_À}¹3_x0001__x0002_ÀÈ,|Ò¿_x0015_4Ój3ò¿_x0005__x000D_Á'é¸5ø¿d­QCßo_x0004_À©ôê_x0010_Ãð¿Ó_x000B__x0019_Nwû¿vóÚ´ÌÏ_x0003_@_x0006_øÕ|-ïØ¿_3ü}ù¿è_x000C_BÜöª	À2\SÜ#±ä?V/§õQ£ó¿³4 Ü¦g_x0008_@ºmU­¢Ü?,¢â_x0013__x001A_m_x000C_Àè©xûUÛ¿Qç[\9w_x0007_Àâk&amp;ý	À¹y*_x0010_d_x0001_À_x000D_ü_x000C_¬v6ò?ÆÿÑì-_x0011_@_x0018__x000E_s_x000F_u_x0014__x0005_@:Ð3»yø?_x0001_T|ýåêÖ¿«rK_x0015_ïA_x000C_À®ñÊÚÚ?!´_x0003_IÁÍ_x000B_À5ª²µË_x0002_À½_x001F_ê&lt;ÿ¿©[2rÛ_x0013_Àï.$_x000D_À©_x001E_(jû?:@Iú?_x000F_º;Ù_x0005__x0008_ó_x0007_@ÔÈón@èâ¿s	å_x0013_×½Ø?QÙºÒDÐç?ÏRÝgU_x0002_Àî¬EÓX_x0008_@AX$_x0019_s&amp;_x0005_@·ÒfbQÊ?]°Y²Wøß¿?á@_x000D_@_x0005_&lt;_x0002_v_x0014_e_x0006_@·7Ó_x000F_õ·_x0004_@Ký*3çÅ?N öbHë_x0005_À+ï9pô[þ¿³&amp;UzÞ¿,&lt;#Ø_x0002__x0003_@_x000B_/èÌ_x0001_å?eÇf1ôÍ_x0007_À&lt;_x0016_Ìoç_x0008__x0006_@ÖäÖ¡ò_x0015_À Eo(0?ý¿7:Ôø¦ò¿¹ã¡X£_x0007_ú?Ê_x0015_VïÌ¿_x000C_Wlµ_x0005_@?x_x000F_¿°E_x0018_@0ïûhõí?9b_x0004_âô¿Ëò%Ì_x000C__x0006_@Iÿ_x0007__x0011_@jF¸Í_x0014_Íî?_x0004__x0007_²óÈ- °¿¥±08ª?·ãZfuö?àb²\xÖ?÷ÂWl}¸_x0003_À0_x001F_¢ùH³?ÎöîCç_x0003_À_x0010_3_x001C_­_x001B_#_x0008_@9	4³r_x000E_À¿&gt;Óyöõ¿9M7_x0004_A_x0010_Ç?w«]Ù$_x0008__x0005_À&amp;_x000B__x0001_k"_x0001_@yI¡¡|_x0007_ÀKé"Ì_x0004_.ö?ch¢AÜÓ?Á¤iåWjó¿@ 2t;ÿ?A}i  _x0002_À=Êöç4íî¿4_x0015__x000F_õé?Øý(Þÿ»_x0016_À_x001D_HÔT¦_x0006_@§wî_x000B_Rã¿+?ræûIÿ?í61ûÄ_x0004_@mw%d8_x0007_@dïýè_x0008_@`~Ru_x0002_@mÇ6ÀWí¿þ_x001C_^_x0007_TÁ?ïî S_x000B__x000D_Y-ÿ¿M_x000C_µÒõ¿íFtYÓë_x0018_@óãç¿^ó?ÿ0©Îü_x000B_@éD§ÿ_x0004_@j_x0005_égÀu_x001B_ÀUv ï	ÀJØ0Þ÷?ÖÆC+Õ_x0004_ê?xÚ=ÇÈÊÿ¿m[ðÑÅèø¿ Æø_x0011_ë½í?hîMBúä¿×ø.f|_x0003_@úÿ9+äò?_x0006_^µÄY_x0010_@x_At	ÀU¬Þ_x0015_Ô?ü£H_x000D_%_x0005_À_x0008_@ë£cú¿_x0015_ip_x0014_ÃÁô?÷_x0005_ÂËCÙ¿_x0010_X¾úÛ?_x0008_û'í_x0005_nì¿_x0011_"°/_x0003_´ö?â-hvæb_x0001_Àpqä_x0002_._x0007_@÷ÛP_x0003_ÒÉ?-­q?KJã¿µµ4_x000F_aâ¿@×Vín_x0016_À_x0004_	_x000B__x0010_¼Ï&lt;._x000D_@ëÿ_x0019_ µ?_x0004_tLRâ_x0006_@_x0017_%ÞNJÙ?oVyÀá_x0003_@Ù­ìç_x000C_òÓ¿ª_x0007_G{#¬é¿rÈ_mî_x0010_ÀÇc­ü¿\B¯1_x0005_@Væ¿_x0017_s_x000B_Àq¸ÔU_x0001__x0019_Ù?&lt;%ªèËæè?Tr!8R¿R«%_x0015_´_x0008_ÀPebÙ¿ã_x0011_À&amp;GÕS¶Çð?Ôð_x0005_ñ:Kõ¿±j\þ(_x0002_À² SÒÛ¿+Ü_x000F_ÆPø¿ùÀxÔ¿_x0003_qD1_x0003_À_x0019_ÝI_%_x000D_@&lt;F|_x0011_X_x0018__x000E_Àõ}í:_x000D_I_x0003_À_x0012_¸_x001E_îjù¿__x0003_&lt;Íc¯?Aô.»-á?ð_x000F_OåÐè_x0001_ÀéYÐFÂÅ_x0001_@x_x0003_#ó_x0003__x0005_JÅ¿hðOÜmAò?3]_x0003_Ù^«¬?_x0011_¶ê/VÜ_x0001_@÷_x001B_ ]è ¿UßG_x000C_Ü?±Ùõ5_x0004_@gºÉ¬á­û¿%×`j5ç¿Ñ_x0015__x0007_y+úÅ¿ª»3_x0003_U_x0012_@4_x0008__x001D_a6Ò?R©_x0019_]_x0004_@VÐdbO?ã¿_x001C_H_x0011_ÀËJø?©Ö$Òæ_x0014__x0017_ÀO3#âNõ¿_x0014_;aüà\û¿ú'v:_x0007_åá?Å_x0002_¹}ø?rÈÏ_x0016_þ?ýàñÞ?_x0012__x0013__x0016__x000B_ë¿f:³_x0010_äô?^ÃW&gt;7j_x0011_Àf_x000C_Ûøü?_x0006_ºd_x0015_¤_x0003_ò?_k³î¦ì¿_x001E_×þGÌÿ?4_x0004_7_x0007_¬hþ?~ù±3_x0005_²_x0012_@9ªSü?_x000B__x000D_&lt;À¦_x001F_ã?GR_x0003_øêB_x000E_@_x000C_¢kÌ_x0005_ü¿@~í1Vñ¿­_x000C__x0005_«ýnÂ¿wvØ_x0011_R_x0016_ÀÞF»BWø¿oé+;_x001F_À_x000E__x0019_Ñõ¿u_x0002_@±&gt;Á&gt;ó¿µ4&gt;_x0014__x001C_ø?%GÍñKãí?ÛmÜÊj_x0016__x0001_@SeßL_x0013_À.n¶'_x0003_kë¿_x0005_º:Ø-åþ?%Ç	¹&lt;ý¿_x001F_²æ8ýå_x0008_Àÿq\&lt;4	À_x0008_^åU_x0013__x0005_@P1o_P_x0007_À£_x0011_Fü¢yô?È¹_x0016_[Ú¿ÿ8SzCø¿òæ_x001C_ÞC2_x0004_@_x0018_S/·_x000E_À_x0015_|wUî»ü¿&lt;_x0001__x0002_Êæ_x0001_@_x001E_­Øåâ+Ó¿bN¾_x0006_W¹Ý?_x000C_ÏñN?_x000D__x0008_@éXe_x0002__x0007_7Ô¿³ _x000E_ûÿ?Z%ÙHä_x0004_@õ_x000B_CóÂ_x000E_Àü`pÏ$Ý?_x0003_»æßw_x0003_À_x0011_æE2Ó¿_x0014__x0002_à³=Lã?ë8Ö×Ý_x0005_ÀØ ]óã_û?({_x000E_e_x001E_ÀÓ_x0006_ÉiÃå?°_x0008_jÛ_x0012_ÀS"¿BÎ®_x0007_@«_x001E_º}_x0004_ð¿ýeÖ(X×_x0010_@+'ÈA_x000B__x0008_@_x0012_v2h_x0005_À_x0006_~û	QQû?×_x000C_,0_x0006_Àëý_x0011_Éà?µp8y äú¿_x0014__x0013_ñKNTä¿QUÇ_û¿_x0006__x0011_N&gt;C:ô?½%ÿÿY_x0002_@ý^2Û·l_x0017_À³~@·0Ð_x0001_Àã10Þc_x0012_@f|¦C_x0002_@¾sèéü.ã?Ù	_x0006_Aze¿_x0006_	ÌÇÓ³ÿ _x0004_@+g§Ã_x0018_ü¿»{_x0007_ºú¿dµòx+r_x000B_@rLL·À»ý?5µ§Ó¨Õ_x0001_@ÔM_x0008_Ã_x001A_²ì¿Èx¢ãùÕ?È_x001A_ÎI_x0014__x0001_@ï:|&gt;WÍ?Â¤t_x0014_tõ?±_x001A_¹FÅ¿_x0004_A_x0018_ù	Û?¤©÷_x0007_.wø¿¤C_x0012_2U._x0001_@#l')}_x0015_À0_x0004_³íF_x0015_î?¯Ã_x000E_w¾¸ð¿;ñ_x0010_,fÞ?_x000D_©K_x000C_ÎPÖ¿_x000F_Ö!Zq¬_x0005_À_x001D_ØO_x001A_&gt;»?jä{9&gt;1Ò¿3½eß_x0002_=â¿©¤e`±Ï¿Eáeá?ðzQ_x001B_ã¿Ê¸tÛ¥ý?@° ¦ðÁ?pêgÉD_x0003_À_x0017_&gt;G9ëõ¿_x0005_uñ_x0014__x0008__x000F_A_x0007_@@hIØÔÂ?¨ÝÇ×	è?$û©!d×ø¿´~ZÀÏø¿Knß_x001A_G&lt;Þ¿Æ_x000C__x0013_s×?»è_x0003__x001B__x0010_é?Ç_x000D_f%(ÿ?ªu\_x001F__x0005_@ôûÝâ_x0014_Þ?ó¯µ ð²_x0013_Àñgïfõã_x000C_@óD_x001F__x0006_¢j_x0003_ÀÎÖ²ú_x0001__x000B_@tM_x001B_Ö{ó?_x000D_Q_x0002_æ_x001B__x000F_@exU /»_x0010_À¿ÌXÄð_x0008_À_x0010_AíB¨Ôè?y_x0002_#¯_x0001_@_x001F_¦=Ã{·_x000D_@ÿ&lt;Þtùgé¿(ßùÇ:_x0005_À,_x000E_nlÜ	@%Qå]íL_x0012_À¬wHõ£¸ó¿VZM¬þ¿¦yà_x0017__x001B_¥õ?«s×®R_x0019__x000F_@Ä{»øÞÓ¿Ò_x000F__x0004__x001E_À@ü?_x0008_	1ÆEÏ tæ?³D½'Ë¼é?Óú=¬_x0007_@_x0016__x0015__x001C_Ú!_x000B_À(æÌ¾Ê_x000C_ø¿×ºÞª#_x000E_@B_x000C_Õ F_x0001_ÀÌ{¢7¬¶ô?_x0006_^u¢Ôð¿;¹_x001C_²§sÖ¿°aÚâæ·_x0006_ÀMÀßPÛÝ_x001B_@*DÍaJOê?½P,_x0011_µä?±8»³_x0007__x001A_ø?ô°êÈEð?¬/ë_x001A_³_x0004_ÀÃ(A·gü?`sö¨{oû?6_x0005_qô-ô?­5ô½_x001A_Ãé¿²¤+ÉéÇò¿_x001A_QÒä]_x0010__x0008_@sþt7Õ\ð?ü,ÙµfÞ_x0008_À?®ÿ_x0017_PÝé?æ/Ì_x0002__Õ_x0004_@¢Ð3]ø?©Y»-_x0013_Q_x0007_@³Ø^aº_x0003_À{Ý¿æ)Rý¿öjh-_x0002__x0006_-_x0008_ë¿F!K#8w_x000F_ÀÌGØI³_x0010_Â?Åù]K_x001C_â?þ2?1Ü½þ?»_x0014_JÙN_x0002_÷?Mßúýá?q0$_x001B_º:_x0008_@_x0014_Tñ_x0016__x000F_iÜ?E~¬AÆÏå¿»JìÀ_x0018_¥Ë¿_x0018_Rñf(ß¿ 4ÔÅ_x0012_îÓ¿	S_Õÿ!_x0001_À]HÉç_x000E__x0011_ÀÊ0=¢3éý¿ò¸?_x0018_aò?_x0006_ü_x000E__x001C_msð?Åþ¤õ_x0004_@ª¢_x0010_@jæByL_x0003_@ÝVIîÏC_x000E_Àªk_x0017_\Åö¿ë;@1Ë_x0001_ë?Á_x0012_F	Àò?ÙFØLNë¿T?Å¨¨_x0004_À_x0005_6g3ü¿{í3e½°å¿ßýüDÿ É?_x0018_àÓ¦P¿ÁÒÎ=­Üê?_x0008__x000F_3q²_x001E_Õæÿ¿d}ö$_x0004_ÀLÀNú,è?IP¹_x0003__x0014__x0007_Àe ðDy·Î?È_x0012_ê_x000E_P×Ç¿_x0002__x000B_ý_x0019_ôÿ?T¸¶H«ª¿5R¥_x001E_&lt;_x0008_À_x0013__x001D_û{Û¿Ykë@ú_x0017_À³_x0003_ `ñ¿ñó.s]ï?§õ_x0007_±W_x0011_À_x0013_×V_x0019_?©¿_VªìÛwÚ?¬_x001A_¸\®	À_x0018__x001B_GU_x0017_º_x0003_@½¼_x0001_7«_x0002_À_x0013_ÒùR`_x0014_@&amp;_x000D_?/_x0005_@²gd?_x001C_g_x0003_ÀêëOQF¤_x0008_ÀIÂ_x0014_%:?_x000B_À_x000C_;ÇªW~Ü¿!öÅ8È_x0007_@~c%_x0019_@ûï?h\©ü$_x0006_ÀQ&gt;éåGã¿R_x0007_hpä_x0003_@µÔÆ_x0016_U;_x000D_À_x000F__x0017__x0014__x0005__x000B_:_x0008_ð?ê{_x0016_6	S_x0005_@Û&lt;×ÏZ_ü¿f_x0006_¦ð;Þ¿p±_x000E_Jô¿x¼/X.î?Ø_x0005_A^äã?#Bcýuì?È_x0015_:×iª_x0001_@$½ûÂù¿ÏG=|¹ëî?bZÅ=Ô_x0007_æ?'}w_x0006_¢ið?9@E¾®¯Ñ?_x0003_¿_x001C_]$üâ¿=Ä&amp;t_x000C_ã_x0011_@¬¦YëÈûü¿_x001E__x0001_©_x000C__x0007_À\§É)È_x0001_ÀB_x0004__x0002_ Næ¿©ÕQvdÊÝ¿ºÑ ¯i××¿cÞ^°AOî?_x0017_Ðç_x0013_âß¿K_x001F_,9uö?#ÏS2áú?_x001B__x0007_Jö_x0014_?_x0004_À× ¹_x0006_^e_x0011_ÀûïòxÄÑ¿r"ó»Ú?Ë_x0015_ÑAÄiú?^ýXj4_x0002_À_x0003__x0005_]ªFOõ_x000E_À[Cò|_x001C__x0006_@ÞPNï5¿7È7(r1È?õé_x0006_]Ó_x0006_À_x0012_[ÝñJ_x0008_ã?³±çõ 8_x0004_ÀùyWÁC_x0007_ÀK·×rÃ£_x0004_@á_x0008_Ò·_x0004_Üñ¿%1N¦Ù¿¦ü³¬î?Èw«dù%í¿K(_x0002_ûOHô?më?ËX_x0004_@_x0002_cý_x0011_ÏY_x0012_@wHS¾WtÜ?à'-ó`_x0007__x000B_@ç`ª·ó_x0004_ü?=¹i_x0001_@ö5HË_x000E_÷á?+qQm_x0003_@jo_x001B_Bn^ô¿°ÙÍOÐ¿`e\2_x0001_Wß?_x001A__x0003__x0015_Þ¿¦Ù¥îzá¿ÜXxV_x0017_µÉ?s_x0010_Ã2ÿ¿Uý1òo&amp;Ñ?Ws_x000C_Ïø_x0006_À(_x000B__x000F_&gt;ð?_x0016_;¼_x0007_$Ù_x0003_Àbcg=JbÓ?Èâùño_x0001_ÀZ?5r^_x0003_Ò¿ÌÿÞ!_é?x·_x0014_×·_x0008_÷¿_x0006_Ö¶5_x000B_Uò¿çü_x001F_æÛ?ûæeðzÒ_x0008_@Ú_x0019_H¹°_x0002_ÀÖÊ2_x0001_Àv½õT¬_x0008_@æi_Ç?Øü¹&gt;îâ_x0010_À_x0011_TZ(ßä¿Ó	ú}"«ñ?&gt;_x0004_f$}õ¿ÅXU_x0008_©Nþ¿º:_x0006_6À_x000F__x0003_ÀPÑ÷/ù¿Á_x001C_~_x001C_%ð¿ A#_x000E_'~_x0007_@ê.%_x0005__x001A_À ÜÒ¹_x000D_ÊÐ?QòIè_x0005__x000C_ÀÅ·Xõü?ð_x0019_ÿ_x0006_ÀpèÃÀSÒ¿_x0015_ÖÄ=è_x0002_@¨«_x0008__x0012_K[_x0011_À&gt;c\1a_x000B_À_x0001__x000E_³ÉT_x001A_£Ç_x000E_ÀRfÞÌx_x0002_À_x000B_ñuÀhËî¿^#FÁ9_x001A_!@_x001C_\_x0015_ûúÙì?ÆU_x001F_Lo_x000C_@1¤_x0014_A	@lÎL{Üö¿§M_x0015_X_x0002_À¢X_x001E_¦_x000C_-µ¿PÔ_x0019_Àë_x0008_Àª2]CÂ_x0007_@*d_x000E_l_x000F__x0005_@×ú=RÊm_x0012_@_x0003_rp6_x0007_&lt;_x0003_ÀçoT]¾ú¿ÙÁâ; _x0005_@/Âxµô¿,¯GoýC	ÀIÑþÊ:âÛ¿;|ðï_x001A_§_x000D_Àý´àëUd_x0008_@âì_x0011_ºH%_x0006_Àïaf|ò?6ë§énÝ_x0006_À©·_x001A_ôÙî?_x000C_Û¨_x001A__x0008_Î_x0004_ÀÛÓ2ô~ï_x0019_@Í5ß_x000D_99_x0012_Àæ_x0016_5¦äôê?ÆÌU@+®_x0010_@¯òcÚ_x0008__x000E_jb_x000E_À·TÔf·ü¿_x0016_+ñ+2_x000B_@D+­Íñ?W½ß]"ç?»Îî¸&lt;³ô¿DÜ_x000D_Ëþ¿êº9½°_x0004_@¼»hk¶ñþ?Ùh©{¹_x0001_@_x000D_tøf_x001F__x0001_@ìÕ_x000C_J_x0017_±Ã¿J_x001A_Ê1Ø÷?wåvÏé÷?âL^á¬H_x0004_À	§Ô;á_x0005_Àv1_x0005_Ê£ûî¿ø\ËC× _x0007_@ò¦djí¿âã×K[_x0008_@ÆÓ°J\_x0004_ÀþAvx­çð¿FAn2_x0002_À*B`[_x0004_mø?@¡M+ó_x0013_@^ì¬¤É_x0006_ÀÊL_x0016_lØ¿ÅèÈÿô_x0002_ö?_x001E_NÎ_x0003_'ò_x0005_@xï;îUöô?cw_x0016_ÓwRè?ù4Ìçu_x000B_À_x0001__x0003_¹Uú_x0001_ÀOpØ²Feó?ÒmÄbi_x0003_@_x0016_Ñ÷_x0011_Á^õ?êñ&amp;_x0015__x000B_À¦¿TY_x0007_Ào®U¯g_x0011_ÀùË0ÙØ-_x0004_À5·Hz`	@jâ±âBøò¿¼=_x0015_Ò¿ÆCÞ@xÂ_x0002_À;_x0013_&gt;ÑÙ?®Ý\._x0001_%_x0015_@'»ø¤y_x0002_Àl_x001C_eÎ_x001A_@EZígGû?zþÞmÜÜÝ¿j="_x0003_Ý_x0012_@Ñ¶Ò!_x0011_@;{d_x0004_Çä?ñg_x0018_çí_x0002_@X­_x001A_ï_x000D_í_x0003_@Éºµ?÷_x000D_ä¿józëþî¿õ!jÖ£}_x0005_@rår_x001F__x000E_@¬n7M_x0016_ö¿_x0014__x0002_ûé¿¾¤Ã»CÎ?Ui_x0003_RÍý?j¾þ_x0001__x0016_zqî¿älî_x0002_¶å?_x0013_*Y_x000D_Âpò?àwï1ÅÊÏ¿ª%@q*×?úS/L¸P_x0008_À_x0015_¬Æ_x0006_pK_x0017_@ÿ2_x001D_¡_x000B_ÀÕ¼+#êÅ_x000E_@vÊ_x000F_DXqö¿JªhAü_x001C_¹¿lèä#³Ö_x0010_ÀYsfUùz_x0011_À&amp;ôÞµ ¿Ø0_x0016_4j¸¿_x0004_5.._x0003_9ÿ?c_Ñeü_x0012_Àþ&amp;}Ùîî?k]b¡%_x001D__x0007_À¯_x000D__x0014_G_x0011___x000C_À¥àðð£_x0014_ÀÍ»:IYUÚ?´ ·Eçù¿	qTÓ®ðð?_x0015_?þ@ÿ?F·lþ£õ¿ÓÚz_x0016__x0003__x0005__x000F_@Pz=¾2ÿ¿ïÁY¿EB?_x0015_=ZGg«ì?_x0008_¦0±_x0013_"í¿­ji4:_x0006_@_x0006__x000B_h$Ø`6zé¿¸c´_x0013_Qáð¿ÏcM¤_x001B_{_x0012_Àà_x0007__x0006__x0015_Ô¿Öv¬È_x000C_Ä?0_x0003_´Îï¿½)Qv&gt;½þ¿Ãx_x0006_H-ø? Ô_x0005__x0001_@­- _x001C_ø/_x000B_@]_x0001_`\_x0016_í?»ÂÞüVo_x000F_À	?!$@ù?&amp;°ýÂ&amp;@Á¿a2¾¾ð_x0012__x000D_@dÑlf¿;_x0001_@à,ª_x0015_oÔ¹¿EâÄ_x0006_¼^_x0012_ÀÑþQï_x0008_@û_x0002_¥Ä_x0004_ÀÙMâ_x0005_ïõ_x0002_ÀK_x0013_ÃLÈO_x0002_ÀÔ÷'$Y&lt;ø?¼TX_x0010_ò?àmµì"ô?³_x0013__x0011_S¸oÇ?Äxn$ÒÃ_x0014_À¾K4íé¿9«£âÒÙí¿ª|q|M_x0015_@_x0012__x0008_=¦+¨_x000E_À_x0010_¿_x0019_ó_x0001__x0002_þ_x0010_Ë¿îºx¡åæØ?é¤Ù_x000D_ü&lt;ì?Ý¯jº_x0005__x0006_ÀËæ4ùèð÷¿r:b_x0006_þ_x0003_@8±_x0014_¾y´¿cà'MÏ_x0002_@ö^#_x0013_$â?÷`æà_x000C_@_x0013_Æ¾"4_x0007_À©ëË®_x000D_ÀNÔß.×"ù¿®(r{³Ãî¿Kñ_x0012_/F%_x0003_ÀÿétðD_x0004_À¼(¬pBõ?äû_x0016__x0012_/é¿rwÜÁ_x000C_ÿ¿_x000B__x0013_à]cÃ?+	8Ýb_x000B_À¬Wjî,_x0008_@·§_x001E__x0017_´?¹h0®K"Ü¿ZÑÒMÆú?"oË}ÉÒ?«Ã}Îù?_x0013_WÇwï_x0003_À_x0019__x000C_y²:ù¿îÑé¨Þ¿O_x0002_ååÞ¿_x0012__x000C_ßNqww¿_x000B__x0010_¾²P	ló?§OKbLô¿2à5åô¿½úC5¡ó¿ØÔ0:*_x000C_ÀE%q_x001C_½þ?ñ÷_x0007__x0010__x000E_èì?_x0004_q3å?_x0012__x000F_ýôG_x0003_À\å_x0001_ñ¤ú¿_x000D_u.²_x000F_ý?é¯_x001B_=p_x0015_ÀIÙ´Ù&lt;å?|TóX&amp;_x0008_¿¿âw"©Tåê¿Ï¡¯ÃÕç?1Ý-f_x000D_ñ_x0012_@ð©í#G_x0015_À"i-Ãf5ö¿&amp;h°ó¿_x001C_Å]_x001F_B_x0012_ÀÍõF_x0007_oJ_x0006_@TB&amp;ÂnÉé?ev±_x0012_Ü¿\Û@_x0017_¾ò¿!Ñ_x001F_mú_x0013_@æéü©7ò?}¥:Ü)î?äb_x0010__x000B_êÇë¿òTxdmPÁ?² ¶Ê_x0002_@ÔJ_x0005__x0005__x0003__x0008_p+_x0010_Àm_x0005_¡*ý¿7éÒ_x0012_Ù¦»?&gt;J_x0018_Iÿø¿óØ_x001A_jñ¿e;à_x0003_O©Þ?ûy'_x001B_rÖü¿üö_x000C_ä,_x0018_@_x0011_3õ3ú¿S¬NrS_x0006_À_x000B_+ÅI_x000E_÷¿Ý[y_x0007_ý%ù?²­½6Ýû?0_x0002_&amp;ä¢ö¿ò_x0001_´òZÔí?Õzl2_x0014_@	ÈÜUÑc_x0001_@_x0013_º*/º?%7¾ßÕ?ÂÕÍ_x0016_/¨_x0001_À_x000F_ºã«¯QØ?+7¼â0_x0006_ÀTê_x0003_Pçô?ùÑ·Ùº	å¿LËî_x001A_û¿nÈBÚ?_x000F_À©S_x0018__x000C_¦	_x000C_@t*'Xå_x001B__x0004_@4X×_x0002_²Ð_x0002_@JA_x001C__x001F_©ñä¿¬j·{û/_x0003_@¢ø¹_x000C_â_x000C_À_x0006__x0008_ÓûAI_x001F__x0018_À=´¨ò¿¾¯-À²Þ¿{ì§GbQ_x0013_@&amp;¿`÷7û?ù_x0018_ßG_x0011_ÖÅ?¨´_x0007__x0012__x0010_Ò¿g`KK_x0004_@ËÏaíá_x0006_@&gt;æ5n_x000F_^ó¿_x000B_Âc²_x0007__x0010_@""6ÝK"Ó?_x0007_ìÜïtÞ?_x0001_ç«Gìñõ?ýÉ_x0012_«_x0001_À:E&gt;ìTó?ÙPj_x0005_èø?¤x=_x0002_5ï¿Ý}^_x0013_àè?_x0004_0ëÐi_x0003_@`Pë_x0005__x001D_ð¿uYÁWQ|	@#ÒÓ_x0011_q÷¸¿ì#3d_x0018_{þ?¢ß_x0013__x001A__x0010_ó¿'_x0013_¨ä_x0006_Ï¿/C_x0004__x0016_[_x0011_@!·ümwç¿BÊ_x0004_4ÿ{_x0002_ÀMÑK_x0014_Mù?Ikb)µ:Õ?egx¬_x000B__x000C__x0018__x0006_¢?ì_x0015_2/_x0003_ù?MÇ_x001B_©ý?¨3êo¥^_x0012_@h_x000D_qïÿ¿uMõ_x001B_¤_x000D_Ààí×'Ù_x0008_ÀLQ)Êù¿ëáÞ_x0001_¼_x0014_ô¿Õ1³½%-Ü?Ù_x0006_ªüPêä¿m}M9ô?¯DMT9Ñ_x0010_@_x0006_¦¼vaGã?I\*#ñ¿ú¡sS_x0002_@±XÁ®Ú¿ªYÆäÂð?ú½ô_x001E_Oî_x0005_À«¼¥Òçþã?oO?fwwÖ?¨ZæØãý?sÀ	ÓÉø?/ _x0004_ã_x001A_	@@`_x0013_5Ñ_x0003_@_x0015_$YTÞ.û¿_x0019_Qõ_x0007_Ö @è­z¨^6á?ùlä[N3_x0007_@Z=Uð¸Ñî¿°Xe}_x0005_eè?Õ¥hd_x0006_Ò?_x0002_	\êã^ß¿ÉÿtðS%Ù¿_x0004_´4_x0008_7Ìî¿Ö_x0007_Ä_x0012_@úËEõÍû¿_¥ó_x001D_ £ß¿ÏÖÓ&gt;=¸¿±¡ösR_x0008_@÷Ä]_x000C_.à_x0005_Àé_x001F_nXÁí¿_x0019_¬«/_x0002_á¿Ó_x001C_£·«_!Àâd_x0015_©õ0_x000E_@&lt;bì_x000F_\³_x0007_@éÑN#ÉÞ¿éô&amp;GTÁ¿_x001A_&gt;àö¿6è6O_x0002__x000D_ÀçÊ1&gt;µÕ?WËv_x0004_ÀZðÿlVâÿ¿t_x0011__x0006_.Ì-_x0010_@ÿ·ià§Õ?»ßþ"-_x0002_À@*!»J_x000C_Àq%×jqê?z&lt;?_x001D__x0003_Àd_x000E_%©ì_x0001_@}ñ15ç_x000B_@¤OÞMó?é½0Rüã¿%O×_x0001__x0002_òº_x0005_@ìÃ#`_x0014_«_x0010_@ùiám[_x0006_@kÃÛÚe_x0011_@aÞÒl`á_x0008_@TÓkÄrö?§ÚIØCéç¿YWË_x001F_L¾ð?nácþûú?­¡Çæ}y_x0003_ÀE¼Ûö.ò?Bß_x0014_ÀÎø_x0011_å¬ê?TJúóÂ_x0012_@!ÈÌý¨øû¿·_x000D_½véú?B­å¥Ã\á¿®±_x0011_2h©º?oO=µ¿	&lt;ê_x0003__x000F_Àõr_x0010_ïA_x0019_@¿¨ÅÎÑ?ª_x0019_¯(øâ?èNP_x000C_)¸½¿_x0019_&amp;C ß2ø¿ÖÜÊ_x001B_ötÌ¿_x001C_BA,îì¿­Æ¸§_x001B_¹µ?m6*¤n_x000B_À_x0014_vhphy_x001A_Àp!õí_x0013_Àý_x000F_Õüì¿_x0001__x0007_R_x0004_tÿº«_x0007_@/y¬Ó_x0010__x0008_@¶^5ØFwé?&lt;ð0¨ö_x0001_ÀëÞ²Ä÷?_x0010_ë¹ô¿pØ²È!_x0003_ÀÿÌÖñ¿ëSS8ùý¿À_x0018_ù³~_x000B__x0004_À$êM4;_x000B_@¬ãË±ò¾_x000E_@_x000C__x000B_È*!_x0001_@§Te6á?"µø_x0010_@ª_x0001_@q\ËB_x0005_À_x001B_wØ_x0004_ËÆ_x0013_@NÊíJ_x0001_À'ú8F®Å_x0006_Ào_x000F__x001B_MÛ»¿Ò»%v°Iÿ¿U JF_x001C__x0006_À	jê;&amp;l ?_x001A_Wp_x0006_R_x000D__x000B_@ä)uÂmÜ_x0001_@=_x0008_ýè_x0005__x0004_À4Ø_x001C_Ú[.Û?Ùxá6#8æ¿ÿ¹2L_x0002_å¿/_x0007__x0017___x0006_M_x0001_@úo_x001B_Üè¿ÄÃi»_x0006__x000C_K_x0006_À°û_x001B_ØâÊ?Mcî[\ø¿_x001E_z_x0006_mjV_x0004_@ú¼÷7F7á¿{Ru_x0007_¥ñ_x000D_Àý§Ôêé_x0011_ö?¹vNÊÏì?_x0005_&amp;º£ZÚø?_x001D_0¡c0_x0001__x0011_À@¾¶_x0018_Zö?_x0006__x000E_`UfX_x0017_@:§Í¾	À½£;¬#_x0004__x001D_@s_x0003_8_x001C_(=÷¿$_x0011_7¦Ñ¾_x0007_@3#¤G_x0019_/ö?Çª_x0010_{_x0002_¿_x0013_@dLT±ð?ò_x0016_ÿâryù¿OÁ_x000B__x0013__x0004_Åï?R_x0010_~ÕXhø¿vÍ"_x0016_À}Ahfµ-þ¿jÌo5÷? ùg_x001F__x0004_À©_x0008_ÆZ«÷?_x001F_P¿Ô&amp;yÿ?4À_x0014_ÅD¥¿_x000F_Èµ_x0013_àÚÞ?âNþô_x0015_dä?È_x0019_H_x001A_e#Ø¿	_x000B_:r¸¤4íì¿TÅäLó?z_x0003_kW@×?!ÑPhÓú¿'Â_x0019_¡¤2ö?I½ÿ=ý_x000E_@0eöØFè¿ë­ÿ_x0004_·_x000D_À¼ÃÔX½²_x0004_@V]_x0003_ô¶_x0003_@&amp;c_x0018_Ä_x0013__x0011_è¿,b_x0017__x001C__x0014__x0019__x0008_@òÊÖ_x000B_§_x000D_í?ãzD_x000C__x000D_*_x0003_ÀÓc_x0011_¯U1_x0018_@dìE _x0005_ÅÀ?yöp_x0017_©_x0006_@È&amp;¸ÏÞ²	ÀÒ¯úâ\Ùî¿§!^£jªü¿¦÷Ï&gt;®_x0013_À_x0007_0gÀ­´Þ?XM"ë¤çñ¿TÃ_x000C_qË?(89Äaü_x0007_Àåÿ"®tåò¿©)·Ü_x001B_Ç? Èµ3E_x0018__x0012_@çÏt¹ªõ¿T×)Ý,_x0001__x0002_À_x001B_¿ù_x000E_Eú?_x000E_Ý_x0003__x000B_6ï_x0005_@	F_x0012_ð ÷¿e_x0010_|Jñ^_x0001_@Íã^Ù=å¿ÉaÕéÂÃê?6Ù°_x0002__x0001_@\me83_x0002__x0007_ÀùâótT	À]n_x0001_ë	@Úßbvõ¿Å_x000D_7_x001D_x_x0001_À2_x0012_Éû}Ý?F7_x0016_]P_x0001_À½ÓLxÙ¹õ?óåpºß¿î¿àÝXç?êG!Ïh_x0014_@ña_x0004_zFø¿_x0017_Ô´'zï¿_x0003_8ÎUû¿_x0007_ýjû«_x0015_ÀËh}Í'w_x0004_@Û_x0017_Qrò_x0010_À´ÔH_x0008_É_x0005_ÀMVµM_x000E_J_x000F_À_x001D_5ªÈ_x0017_ï_x0006_À³çÏ¡öç?Òr¾®ß?¿_x0018_c_x0005_9ê?_x001D_6(±IV_x0016_@H[G_x0018_q#÷?;Ü½Ã_x0014__x0006_@_x0003__x0006_F¡¤Õ¶½ä?º_x0013__x000B_ú"÷?Az6kÅ_x0002_À5´Ê:ó¿Íj2_x0001_Ïß_x0002_@.,¾3j	À±_x0003__x0006_25ðë?_x0014_*üPÂ§ê¿#_x0014_MÙ©Ó¿_x0014_¸_x0006_±C{õ?ùV5§ -_x0001_@ç?_x0015_ì­÷¿`ü&gt;üû?w&amp;P°£í?4é»d*_x0007_ñ¿_x0004_õ~µãã?) sy{ÿ¿'&gt;¨jÔ¿Å~¬fZà¿çÌ=ß?ð?±_x0019_NÓFêÿ¿_x001E_¯)ää?ÅþóÓï¿R®_x001E__x001A_¨Ð?ÖI×_x0005__x0001_À_x0019_¬Ý\·ë¿îl_x000C_¦ñ~_x0006_@t_x0007_N_x001F_¬þø¿_x0016_kÌD_x0003_{_x0007_À¤ÖÚ¸êà?3··Ýæ_x0007_@ïôr_x0004__x0006_mÆá?Jd(_x001C_ÇYÛ?cÆ&lt;êÛ|ï¿õ3«ÁDÏ?Rq2JA_x001A_@lpw×_x000C__x0001_À/ãixÔ7Ì¿õPÒ_x001D_Ó?ú¦p_x0003_ò?+øå_x0001_Öë¿_x000D_ò  â?Q¦ðóÐ_x0013_@&gt;H?AÆðñ?3ÿgÀU;Ñ?_bà(âæ?x_x0015_¨T£_x0003_@\cÊ[Dú¿_x0004_uÊïý?ÖL£ý¹ô¿¿*ùy5_x0002_@×ÓN_x0012__x0003_À_x000B_27zó_x001B_Ð?aë¦ç0ÑÚ¿^PD Bb_x0003_@_x0019_Äo.M²å?zU_x0002_@II·_x0004_&gt;7_x0005_À!½FúYÙ¿y°7¤é=à¿­${¤²á_x0007_@§ÎË_x0003_@-_x000D__x0014_Ãµ__x0008_À_x0002__x0003_êu%ß_x0013_N_x0005_@Õø¾8_x001B_ÀfE1B4ã¿_x0015_Å*kPU_x000E_ÀÁò_x0010_BR&amp;_x0004_@FB_x000B_$ _x0006_é?9_x0008_@´.»?¨íÂº6{ð?/öCcþ~ö¿Ø%[(Ã÷?HÜ._x0017_ã¿ÆýBH'»û¿©(­f_x000D_@£B0	_Bö¿¸s_x0019_}dV×¿_x0018__x0007__x000D__x001D_h²Ù?&gt;M_x001C_Ìpá¿nÝÇ­Eû¿êÙÑG¼÷¿bÎ5 _x0005_/	ÀÅJèì¼Ãð?è_x000F_{gªø¿É@ _x0011_¥B_x000F_Àü{O»¼_x0016_@¢xÕ.­Uþ¿_x0013_Ó,¾_x0005_@¾ù_x0012_~7ø?q_x001B_èäÀÚ_x0001_À[÷æå,Ûì¿~_x0005_3_x001B__x0005_@ÛM»g¹û?9_x001A_7æ_x0003__x0004__x0006_Ùè?Ó_x0013_ßÄì?$¬_x000E_.bÛ¿Su»QpÓ_x0005_Àï6f_x0016__x0011_#è¿¡¯ÈA$Ã_x0010_À:sÆÚÛÐý?_x000B_n¯_x0012_Yü¿£g_x0003_qÒgû¿_]}#O_x0006_À¡¾ßZý?_x0017_¾æ_x0004_2þ¿jªO_x001A_Æ_x0018_ê¿BÍ^ 2$_x0002_ÀCÕ©°ùÓ?ZcÉPA_x000B_ÀAç¶Ò¥á¿7&lt;4È/ß¿ý'~p­àý¿¬Å²Í¾è?9_WÅ_jÙ¿WmÉÎ	@üv[\YUô?þh_x0019_fÚàè¿±I_x001D_7ü¿'HIÞT¬Å?Ü_x0006_ÿ¦ëÀ¿Câ_x0010_Ü_x0014__x0007_@î\uç:_x0006_ÀeX_x000B_Ôx_x000D_@ÏoL;_x0010_ÀBË}Ç5Z_x0001_@_x0006__x0008_K°Å_x001F_º_x0006__x0003_@¶GÅ]0÷Î?´_x001E_X	_x001E__x0008_@X²¨ùö_x0017_ÿ?¡=:ü^d_x0013_@Ì'4¯j_x0006_@5_x0011_µKç_x0013_@|oòËñ?qgJÐj_x000B_À\U_x0018_}¾g_x0010_ÀÚ93ÍÐ6_x0008_@Åí_x0006__x0018_\_x0017_÷?Úä_x0011_ÜÎüÕ?¸0¡2_x000E__x0007_@;Ì_x001F_àÀ¬ü?_x0014_Ê!§_x0001_@Ì9Ïò°ï¿_x0003_úÉyùâ?	_x0015_;Õ°õ¿#¥Áù¿7Â¿ÃØ¼|áû¿¥ìÛk^ê¿òx°¿´K_x0002_À0UÖXÅû?_x0010__x000D__x000F__x0007_îä?Êj}¯ñ¿_x0004_ úlè¿b´8êeü¿:C©w_x0005_@é'ë_x0004__x0002_À±,Xïù_x0018_î¿xÕ^{_x0001__x0005_hL_x0011_À_x001B_c-^Ý®ÿ¿_x001B_Gkg_x0001_@Z_x001A_j_x0019_E_x0010_@-_x0016_mw_x0001_Ï?@È_x0019_MYó_x0012_ÀtÇ¹öôï?TSÔ2sÀ?äÿóüLí?ø_x0004_zö	ÀE_x0019_4_x000B_m_x0007_@]¨M_x0017_{?À-_x0006_ÿ_x0003_@Úâ#É_x0004_$_x0003_ÀþÔs_x000D_`_x0012_À:´Ï`WGþ¿oÝÎ¾Çq»?za£æ-Òú?rÆÿvß-_x0005_À§BK"_x000D_À¦_x0007_Úáîn	@A_x001D_¾`Vé¿_x0002_jÓtAÚ?&lt;©,ïr&gt;ü¿_x001B_©Jëä_x0010__x0014_ÀÝö¾v_x0005_é? Ó¢_x0002_/_x0018_ô?_x0003_xöWÅ_x0016_@wm¯Þ£_x001C_Ì?i]ñ{lèË?E×ÂêC6_x000D_@0 KÀô?_x0008__x000B_Ít^9Ä¿_x000B_À®{¨¤g´?"_x0011__x0006_p_x0013__x0006_ñ?j_x0001_}8Û?_x001F_[~ ±_x0007_À38_x001C_P=ê?q/vÀ»X_x0007_@áÈ³a_x0005__x0006_@I;ì_x000D_0_x000B_À#À1²_x0007__x0010_À_x001C__x0012_©EØ?_x0013_ôû_x0004_eÂá?ß=ÿ÷ÞËû?_x001F_k:)3æ?_x0008_:ÛÙ_x0015__x0012_À:¥Þt0ßð?r§ÕãBð?_x001A__x001A_ûü_x0008_ö_x0012_@÷_x0002_oê7hç¿Z'âdgL÷?WrAÂ8_x001A_@l_x0014__x001C_]û_x0014_î¿_x0005_)R6}ÿ_x0007_@:Ò¢|l9	ÀÌ_x000C_ÙLúø?¹vÐ=0U_x0003_@¿Ò¦×¶Íù?Ô_x0008_;)_x0014_è_x000B_À°»ov_x0004_@ñ?å_x0005_¼1ëæ?¿T¦_x001F_&gt;iá¿)_x0002__x0001__x0002_Ãü¹¿¶¶_x001C_æ_x0004_@tZÕ#_x001C_@­àøpzú?ú½v}´1õ?§x-¸NGò?Á(_x0007_gÀ_x0005_ÀBP¬_x0015_¤	@_x0002_é_x0016_Í¿¾d_x001A_$Þ¿_x000D_Î^aÑY_x000B_@9_x000E_ÒÈ_x0003_¸ñ?15_x000E_rê6þ¿é&lt;_x0014_§|Îú¿ïù²_x0008_ì_x0001_@â)|4¼_x000F_ÀCë_x000D_|aÁÎ¿Ê§-®,Ô¿)Ú¤{Á/_x0001_Ày4£¢n¸Ï?_x001B_þìwÔfø?C_x0014_î]_x000D_@_x0005_FUÕ¤q_x0002_À.õÃ-_x000E_ÀÄtfm)	û¿oZÉÜÕ_x0005_À&amp;_x0018_B"#'ê¿CÎIÇäø?wY:"KÛ¿TCt+Y_x0006_@_x000B__x0004_¤Z_x001D_ãä¿nº|çhè_x0010_@_x0002__x0003_òÓ_x0012_òä¿óTXL`â_x0001_@çþ9SíÜ?¦ei®uÿ_x000F_ÀK"Naý?Ý&lt;LifÞþ¿$×íé\_x0008_ÀâHHÆÏÔý?2ã!`B_x0008_@__x001A__x0015__x0002_@ùÀr0i_x0004_@Ì	æ§	õ?¸õræ?Û_x0015__x0011_¡Âªû¿lPöeG_x0002_Å¿ÿJh_x0015_ú?_x0011__x001C_)æ«ãð¿ô|5Î±_x0011_À{?_x000B_ë{ëü¿ é6&gt;_x0003_.ê¿VÈFz_x0008_À£]8î¿S³#øä·_x0010_@Bª²_x0014__x0011_À/ä_x000B_ý_x0016_â÷¿Ì²pqÞÈ?´àNïÒÓÍ?*ñebmå?/SÜc@_x000D_@ÞrjÀ|;é?Krô_x0017__x000B_@^è_x0004__x0005__x0014_Õ?SöKE|Â_x0006_ÀÌ{â"(_x000E_@ÌÒBJÐ_x001A_@¯¨eáù&gt;_x0011_ÀZ{ó­_x0011_@ïÖ=W^F_x0005_@ðüöyû?µ_x000E_e_x0008__x0013_@_x0001_Ú¬¿ñ¿{vÈõ¹ZÐ?¢¬®&gt;]æ?¶¿­Hñ¿ÒþãÈq2_x000C_À_x000D_à_x0016_@óUe¦_x0002_@â_x0019_'Î_x0004_@¡øÍß°_x0004_@±N¢{3_x0006_ÀÉâG}5´_x0003_@_x0007_ºöeD_x0002_@£`ãTÓ_x000C_Àµ«}±Nî¿VÏpóÃ¿´t|¨Æà¿xj#ééþ_x000F_@úûuOã`ò¿;ü_x0013__x0013_Ýæ¿¶e³G_Ô¿_x001A_,Ïdº_x0002_Àì_x001F_r_x0017__x001E__x0005_ì?6+oÎÈðü¿_x0003__x0004_Ç_x000D_=Ö¿&lt;ì5ô×?´}Ï_x0017__x001B__x0005_ÀÙvy_x000E_¡ð?_ß=G_x001E_Þ_x0015_@«+Õ_x0011_ÀÆ_x0008_½H" ÀåÍ_x001B_Ó_x0014__x0017_É?¤Í,û¿KÖ_x001C_8ñE_x0001_@tê_x0016_Ï*_x000B_ñ?CX1àé_x0002_@Ì;L!½,ó¿RËI7Ýµ_x0006_ÀÌ	V&lt;þ¿*Ñ¬_x0006_7Ìá¿|ÜÞúñ_x0002_Àó(ñêõ?È0¥¸5ì_x000C_ÀñJº¹Þé¿¡_x000E_b½Où_x0001_@ÏñÑV|Ø_x0004_@=pPù=ò¿'_x0004_É_x0018_b_x0012_@{õrx%îð?c¼_x0017__x0008_»_x0003_@ÄÓ5o_x0001_@_x001A_JÃøÒÇ?(y0ù#ö?äB!d°	@_x0018_ÑB%Òô_x0013_À_x0004_|ôø_x0001__x0002_Ï?ÅAµ_x0013_UÇ?n+_x0001_Ry÷?WY²`ÔàÔ?_x001F_/Ô	À½®´2ã?¹e_[È½_x000C_À=äÉxnåÿ¿°eúÑ¤_x000B_ò¿FûìdÇâ¿¤]³r_x0003_Wï?_x0012_:w¤Öä_x0001_Àùðî×?_x0008_@×_x0007_ä¢s_x0005_@Â3vW´èñ?¢KÆí?!h±õÏ/ì?¿Ï¹ý¸ù?ð@×¥Ï_x0001_ÀÝa1_x001B_1ÉÛ?äã =O_x0010_ÀÉ´YjP_x0004_@.óq_x0002_÷?JI1?ü?à_x0018__x0003__x0011_._x0010_À»ãnôøPè¿©r.ye_x001E_ÿ¿Qy_x001C_vÎ3_x0011_@æ-^ÿ.4_x0003_À7ò_x0011_"&gt;_x0001_À_x000E_$Éõ¬À_x0019_ÀíRêá'_x0005_@_x0002__x0004__x0007_e_x0001__x0005__x0011_®¾?_x000D_¨_x0003_¡zó¿Áb_x0005_Ì;Å?d)[ #ö?~Lê\ï±_x000B_À:rµ &amp;ª¿þ_x0019_æRÌ¹_x0012_ÀæQ´_x001A_Ü Õ¿$?%ñ§Q_x0012_@ÚÝÈèù	ÀÝ[x´ÿ¿¶*Ñ_x0006_U_x0002_@Ø@¨ì_x0007_À i´Dà¿*éR_x0015_@S*wÍÑá?_x0011_R§4õ4_x000E_À_x000E_ÀñáQ]å?ôo_x000F_ß¥÷_x0010_ÀUÖ*_x000F_t_x0006_@)9¯ÊÇ&amp;æ?o)#Y_x001E__x001D_@Ó_x0003_ûnå¿Ñ·_x001A_ý_x0014_À(N_x000B_ÜmÓÿ¿²_x001B__x0015_2 ù?/\üA¦ô?)¦ÐJôÁÁ¿b_x001D_E|&lt;_x0010_@_x0006_»¾Yä?i¤¶9ÀÒ_x0003_@[ûÔ_x0018__x0006__x000E_wy_x000C_@ÿÉÀ¹º0_x0007_@_x000B__x000F_Q¸_x0008_0	@_x001D_è_x0016_/nã_x0005_@'©±L!¯_x0003_ÀªdüÐMI_x0008_ÀRQo_x001E_vò?1ôá®-÷_x000C_À_x001D_R©¼Mý¿­*_x000D_³'ç¿í0ï_x000E_õ_x0011_ì?Ö)Éy¥¢?ñ9L+º_x0006__x000D_@?õËakÞ¿ºvJ¦»Ø¿ð×ýê_x0007_Àì·¬lõ¿ý¾/hÀY?¹M5üî_x0008_À_x001E__x0001_W¦ðõó??çMýqÈ?_x0015_¡Rô[_x0014__x0014_À{¸£¾_x0002_À_x0007_ÍbV	Àj¦ë*_x0002__x000D_À_x000B__x0008_ºó?ß_x0015__x0016__x0008_wâp?_x0005_íõ_x0016__x0001_âï¿^0X`J_x000E_@ÈP.+1_x0008_@íã{k_x0010_ÿ¿^¢ÓAÍr_x0004_À_x0002__x0005__x000E_H@_x0005_þª?áûaÐKÞñ?XÐ!¿Kó?ìCG¤_x0015_Ï_x0008_@Nze=_x0004_@Iy÷D×âð?_x000D_ÁSõxÚ¿5_x0013_É+_x001D__x0015_À0Wþ£´6?ô¹Ò9_x0018_ÀõNz_x001B_0-Ù¿-4®{¤Ü¿·ÒÚ³_x0002_@ã_x0015_bs+ø_x000B_À¤_x0014_vZ_x0010__x000D_@sÈl_x001E_î_x0003_À¼Î_ôöH_x000F_@®×B½Ot_x000C_@_x0019_ÙÏVL9_x0011_@[l$/Ü?EêÑ\¶_x000C_@¡ñ¸ïøø¿&gt;¯_x0016__x0007_À¾³ÂwÁ_x0005_@­¥zDÎÙ¿Ôü Í_x0006_ÀFà«±_x001E_ò??_x001D_{&lt;_x0001_À&amp;óMª_x000E__x0001_@éé_x0006_¤Ë_x0013_@Ø)ªb_x000E_?Õl»½_x0001__x0002_:1÷?ÑÏ_x0016__x0013__x0008_@©ô·V#c_x000E_Àà°uqú÷?b¶.Q_x0008_Ð?¨a«Æ¿.¦¹©Rò¿§¾Ïîbë¿µìÄç¡ÿ?n1ÓÖ]ç? pÎ`õ_x0008_@Yx´Ü'Ã¿Â(z_x0001_*	À_x000E__x001F_Ä³Oñû?)ç_x001F_ûú«?åÇ):|_x000D_@!Oû5=ýþ?_x0004_QÝ¨Lþ?VÖ_x0002_¶µ_x0010_ÀWP&lt;À`êô¿Ú°¨_x000F_üþô? ûüõ×uÝ?Ûq}Xý)_x0006_@\}ìo_x0002_ÀeÏ¡ùÄ_x001C_á?òÉÞ§ñ?ä7_x0017_wÊ_x000F_»¿PÉ]lù?ó ÚJÊ_x0012_À_x001F_fæÈ¾ö?¤ÆÈ_x0011_ÀwVWA{«ð?_x0002__x0005_øÀPè¡Ð_x0001_@kVîS Pà?éØÚD­_x0007_@_x0001_ÂÔDü¿Þxbè_x000B_ß¿¸áì&amp;/fÚ¿=Äµ÷ÖÕ_x0007_Àû=Èa_x0012_@ß¿ôó}_x0007_.í¿áÖ×°«	@£Ò÷hA_x0011_@Ê_x0017__x0001__x0014_¼Ó_x0010_ÀO&amp;ü ÷NÂ?_x001C_¨¾Àý'Ô?t»l_x0018_¼_x000B_À;{*_x0003__x0013_N_x001D_À_x000C_à2&gt;_x0011_@eº_x0018__x0006_Éç?¨J1_x0018__x0002_@èò_x0007_¼Ï_x0017_ò¿ÞQ.z7Ó?o_x0016_@À_x001A__x0007_ò?³mTûÎÖ?;§¿Oéâê?_x0010_eù¥%p_x000E_@ÏWsG_x000D_ù¿¶_x0004__x001D_-ó¾ã?Q3ÖìÀå¿¼(ä©7Æú¿U©»]¹7_x0010_À_x001A_è]{è~_x0007_ÀÔé_x0005__x000C_Î´î?Î¢És#¥_x0006_ÀrR_x000E_­á¿4_x0003__x000F__x0015_ÄUö?5ÒÒ2ªÍ?oÙ(7`-ú?ø¾´më,_x0012_@Ms8?x»_x0002_À_x000F_}_x0010__¾_x0001_Àß_x0010_¿Ê©¿'Äªn å¿*'k°_x0007_W_x0001_@ÊÈ_x001D_%ë¿¿ùä×Ãvê?Vv/êºä¿Ùp#ÏÄò¿s_x000C_ÎSl_x0007_ÀýRÉÞ_x0006_|_x0001_@xQw_x000F_	_x0004_ú?S_x001F_¦_x0003__x0002_@4F_x0005__x0008__x0011_À§¾5oÐ_x0017__x0016_À¶®-2_x001F_'_x0001_Àa©Ú#Ðó?_x0002_7_iñ¬_x0013_@%£ú¡mþ¿äÕ4_x0018_o_x0014_ü¿=á4þ&lt;'ô?ü_x001F_¯_x0008_Tì¿Á:&lt;s_x001D__x000B_@6ö&amp;.Ãõ?X\!¬_x000F_ _x0008_@_x0002__x0007_¸_x001C_¼u«_x001F__x0005_@k¦ç3ò¿_x001E__x0015_©§ä¿,_x0006__x0004_}=ç?Û_x0001_3Õ~(_x0008_@_x000B_j: Z_x0011_û¿9¢WÊòÙ?»Ò_x0004__x0017_Teð?	ß½Á&amp;ç¿_x0014__x0019_¡è_x001D__x0004_@_x0002__x0012_Íæl_x0002__x0003_ÀÓÃC}Î#ý?_ Ä~_x0005_Ùí?b_x000C_fËNÈ?°Ôc]û?Í=oÝ_x000E_å¿	Y;¬¯O_x000D_Àh_x000B_âÒDÇÙ?_x0003_DÌ u3_x000F_À#ân(³ñ_x0006_@°´ õñ+ô¿@_­jS_x001A__x0011_@«_x001E_=êÛðõ¿V_x0011_J³§Ú_x0017_@¾_x0001_ª À?2;gÞP_x0003_À&lt;\_x0011_¸%_x0005_Àà2½ÈsØ?cþî&gt;û?m*Þ"ïØ½¿@_x001F_kÈ Éò?ÞÖHÈ_x0004__x0005_#ï?¨Ú_x0018_l"â?x^6:ÅkÑ¿æà,¹O(¿eä÷#Z_x000F_@}_x0014_ûÍUsñ?è14mYu_x0002_@E±÷¦Xã¿,Õ_x0015_Õ¤µ_x0008_@[¾ÞÌí?¤9¨ÄdWó¿+_x0011_{Svó?_x0003_D±ë_x0018_iã¿5è¡êË{ú¿C=!]±_x0006_Ì¿_x0011_pb°LË¿&lt;CÎ¼Øÿ?7_x000E_.Þý?á¸`Øêé_x0006_@[_x0004_AZÖö¿ôG6_x0005_2òá?_x0008_zxbéHâ¿èC)6b_x0006_÷¿µu_x001E_¨Ï_x0016_Àü:·hdþ¿NÙ-Ítð_x0014_ÀÙòÏsiò_x0004_Àâ«FM¥_x0002_Àe;óÂ¥Î¿)TB» .è?ú¯_x001A_rê¿lÈa#ÅX_x0001_À_x0001__x0005_1é¶.Þ?ç'u_x0003_³_x000D_Ñ?}_x0015_N£_x0006_@_x000B_U_x0016_RGî_x0006_@À²^D£®_x0002_@­[:\&lt;[î?¥_x0010__x001D_ñ?_x000C_Ã²_x0003_£ùÃ?=ÎÄ¥Å_ï¿­Câ5ÂØ_x0013_ÀA_x000F_å_x0015__x0004_@EvH_x0005_ª(ê?QüGÙäò?ßÂ_x0002_e(ïô?RÛØA»­?{.§©zÿ?¿ï_x0012_JÚÕ¿KÚGI_x0006_ÀÑ¹²	";õ¿JÜ_x000F__x0010_+	_x000B_ÀGWdÀBÇ_x0002_ÀvÍê#_x0008_À¬Ïe¨¸é?Ã(i_x0018_$%¿å_x0004_OcH_x0012__x0018_ÀçÇÕfé¿_x0015_P_x0001_`Øç¿_x0010_å³³×èÙ?dÿû+|ð¿¬õç_x000B_P§_x001D_À{@_x0013_­ªö¿ÖËÍE_x0011__x0014_ª_x000E_ö?_x0013_M ;_x0014_@B_x0004__x000D_íÜ¡_x0001_À1¶|ªþë¿u^ÏJ{7ü¿_ð-í@_x0015__x0005_@ÂRÅúÐ_x0002_@Ó6Ê_x001C_aô¿j_x000F_//Á{ñ?_x0003_f?É_x0010__x0008_À¨_x0005_Ì´§Ã?¥¼Û°Küë?wÖ_x000D_Aõ¿!è¨Vù¿ëÁcþ?2ü¦_x0010_¨?Øé,È_x0008_'ì¿ízXÚÖê_x0017_@ëcX_x0007_@gß_x001E_0:fÜ¿²H|Æ*_x0010__x000C_À}_x000E_?_x0006_î?êAþÓà_x0006_æ¿_x000B__x000C_{Ï_x001A_ª_x0012_Àé_x0015_"y³?_x000D_Àæc9Ò_x0013_@ú=Îi_x000B_@;Ý²ð?ºZ±­	«_x000D_Àõîclûú¿n6æ_x0007__x0005__x000D_À[Xô¢*/_x000D_À_x0003__x0008_Þ/ü´Jý¿ÀÒL_x0012_mö¿LöðOÙ?rõhÚÃ¿ã_x0015__x0014_ËÒ¿ô´?Hm_x000C_@x¤	&lt;Pé¿_x0003_N[ Âþ¿/÷¶_x0012__x001E__x0003_@á z¨f÷¿_x0007_ulµJ,_x000C_ÀÜÏëâe»õ?Ç_x001F_QíU_x0013_ÀßIÅ°V+_x000B_À.VÖë_x000F_@ä_x0005_Ûi»ïñ?$üPÙP_x000F_@]u¢åAn_x0006_@C}eN¼´û?Ì¬­?0bð¿áÅn)ðÇ_x0004_À¦9E_x0001_k(Õ?vn_x001E_F#ä?UN%î_x0002_õ_x000D_À._x0015_ûÛ_x0017_Ê_x0012_À®#Ø._x0003_À| ·¤ _x0002_À_x0010__x0007_êcUç¿hØñ·S_x000E_@ávæ¿_x001F_jFÑ+_x0003_ÀÝ_x0007_²_x000C__x0008__x0010__x0014_Q_x0011_À-_x0010_B§À_x0010_«¿Ø´Í-»[_x0002_À"Ü[&amp;YUå¿_îª;á¡Á?e(tÝÐ?¾ï¢{fñù¿E±K_x0008_8_x0003_@³eâbp&gt;ü?q_x0010__x0015__x0019_tú_x0008_À§_x0010__x001E_vùwô¿bXÐ?_x000F_F_x0001_ÀÌ|¦ùæ?ïuüÈ2mñ¿µEíòØ_x0004_@Õß&gt;$_x0011__x0004_@Ç®×K_x0005_pí?ÊùÀô(ó?!_x000E_HO	@BÉoïF_x0010_ø¿G¥Ö/_x0007_À«)ìx;8_x001B_@_x000F_W¶±ä¿_x0015_ª_x0006__x000D_©_x0001_@ä=&gt;',é?Tîm_x001F_Ð?×ï_x0012__x001B_Ñ,ò?p~«_x000C_Iô¿ëýÌ_x0015__x0008__x0013_ÀP½9l_x000B__x0005_ó¿×,t¾Ý_x0002_À®­rEß.â¿_x0002__x0003_;EìWÙñ¿&gt;=4bËbý?Ó	_x0015_'ªú?,Ó*º©ç¿_x0019_¤Çìâ_x0014_@_x0008_Ä_x000E_ì¶Ô?_x000B_½Ïù¶Ô?§â{b_x0006_@©ï_x000C_#8_x0008_@_x000D__x0007_º°_x0013_ñ¿½#×_x0016_ÌÁñ?üá4Ñ·!_x0002_À÷W?ÝBOÖ?öÅÚÕ_x0003_@tËÃtÇ¿_x0001_@/_âV3Ê?)ÔÈÛ¾­ú¿_x0005_w¾5_x0011_æÑ?_x0013_Ëú³Nü?çµ]`_x0015__x0007_ÀG_x000E_&gt;àk­_x0007_À]Úöãî_x000C_Ö?!_x001C_Ã_x0002_é¿ýÍ_x001E_ê_x0012_¤ü?_x0012_Tð±Ïº_x0006_À_x0013_QG¼?Õñ?©Í_x001C_Ô¼=_x000B_@Ê6qëúäÜ?ÎÚ&lt;QÇ¿ãpyÇmÑ_x000E_Àá#4N_x000B_@þ_x000F_5i_x0002__x0003_K_x0019__x0004_Àúë*ùjÕ?¿­ÂG_x001D__x000E_@L_x001E_\äÞX_x0001_À  tüyø¿Uú«:_x000E_2_x0004_Àó±©sê_x0007_@´UõQ_x0013_¢ò¿¶_x0001_V _x0006_@±KMhR_x0008_À£Þ{ìëÁ¿³_x0003_ }ÿ_x0014_@½å_x0006_xXù¿_x0016_¸Â+m_x000E_À¬5ÉØ«_x0001_@_x0017_0&amp;K¾)°?]·ZN_x000E_@O­n³._x0010_@çFÐWÿ?{vKç¡mà?Ólê±r_x0002_@å.~Pé?f¶/_x000D_kó?×_x0017_R*&lt;ð¿ÉB_x0001_zÉ_x000E_ë¿"u·_x001C_&lt;Ü¿_x000B_«QW÷Û¨?Ö*¹Ü¦ìÐ?yXáÝo÷ñ¿'Ò®3Åè¿¿_x0012_ÆZõ?ã%oBØ#_x000C_À_x0008__x000B_`ß§Û_x0002_ù?ÃÕ_x0010_6% â¿N½ÿÔå?%®_x001D___x0014_@ßÊrè¥ð?¬äUÔ_x0013_R¦¿e®¹_x0007_×?~_x0019_íò­ã_x0013_ÀÍÜ^0Dé¿ÌÖ_x000C_h_x0016_Æù¿_x000D_L£Ñ_x0010__x000B_À_x0017_ª9ªý÷¿a_x001A_õ_x0003_ÀU_x0001__x0008__x0006_ó?jIU¬TÔà?Qd_x000E__x0014_8_x000E_ÀKO1XQ_þ¿$_x001A_4Z¼¿ÿüEýâcñ¿_x0006_1_x0003_Iñ?þ_x0006__x001C_³E_x0005_Àãõ6xQð?_x0004_Â|	ä¿ÊS_x0007__x0007__x0015__x000D_@#_x0006_°'×_x0012_À_l¬tþ?Éuû_x0017_!¾ù¿_x0003_;j&gt;Üÿ¿ñrÛ_x001C_ô¿äÑ0ád_x0012__x0008_@_x0001__x001C_øÈG_x001A_?úúÂ_x0001__x0002_«î_x0019_À_x0017_Nu'¨_x0007_À]X!@Ç_x0008_À _x000F_HPåÕ¿_x001A__x0016__x001E_^HÕ¿xÙ?Ì3._x0006_@ÛÙHÌö¿xæ|ï_x0011_À_x0015__x001F_O_x001C_jÝ¿xÑ¶¶O_x0005_ÀþqüN8Á_x0014_@T]z_x000D_h§û?&lt;÷³_x0004_À_ó#fÉ/Ü¿iýcîÒ_x0001_ÀÂûÞF_x0002_ÀPØ1Íýæö?5Â_x0002_ò?UË­$R²Ð¿ÁÓSNØ¿1_x001B_%-_x0018__à¿,ü;F6_x0007_@?Ñ&lt;»Ó_x0011_@¢#Ëh®é?d_x001B_|-_x001D_®Ç¿´Âëð_x0004_	ï¿_x0004_d\øþ»Þ?_x001E_x\·£C_x0011_@øíç,=ô¿jùìCÜ­´¿ã³,bL!_x0003_À(_x0001_ÁígeÍ?_x0007__x0010_Áx¡Hd¤ë¿=ÙºI§Û¿keþÞ@N_x0003_À° -ßuê_x0004_À]ÁÒ_x001C_³;_x0007_@ÖeÕiÒ_x0001_Àuô1Å_x0005_xâ¿¼u[$1 _x000F_@_x0017_§¶\_x0017__x0007_@_x000C_|îò_x0010_¯?_x0012_±¼½,é?_x0001_T_x0016_]Ú?pIj&amp;_x000B_a×?'PÜ_x001C__x0011_Àñ«_x0014_Â7Ù¿[ÁÌ¼_x0012_Ù?ùj¯O_x0006__x0018__x0002_@î	_x0013__x0019_¼Öü?¾òçðê¿®_x001B_À,µã?*ß_x001C_Â+Ó?û×"&gt;_x0008_ð¿£&gt;ëý_x000E_@,T_x001D_DºûÛ¿(!m}Ê2_x0002_ÀôEìÿ_x0013_@_x000C__x000E__x000D_96_x0014__x0007_@_x0001_éìª~¢ï¿EÄêfï¿3d÷4&lt;à?5ëYÚòö¿É\¿á_x0004__x000F_W_x0017_@¢FW(¯_x0006_Ày_x0019_vua¹	@ë®óÒ|_x0011_@+)0jïñ¿÷$¦*ÿ?ÑÖñLóý¿H_x0005__x000D__x0007_f³ÿ?ë_x001D_`i_x000E_½¿_x001B_¹\îÅ_x0002_@oþØÜ¦Áµ¿á°(Iðä_x0001_Àæ~×Ø.â_x0010_@£_x0013_)ªu=Ý¿­_x0017_N_x0014_³ç?ÏÌ0èÉß÷¿_x001F__x001B_î«4¶_x0002_À~_x001E_¶0Ê_x000C_À_¯­¬¶ð¿Yë"_x0018_#iä¿Æ_x000F_)«mR_x000E_@Ý&lt;_x0015_!)t_x0003_Àö;êwu_x000F_ñ¿ékhÓÖ_x001C_@@¾òL_x001D_Ô¶¿rB±îñ¿_x0017_xO¯ÊÂç¿Sv{Ü5Yé¿$¦;_x0001_dÓ?ÉEî¿r_x000B_iÏu®_x0008_Àà_x0001_ßùì_x0011_À_x0001__x0007_N_x0006_è­ß_x0013_ÀÚ@_x001D_=(H_x0018_@§â_x0011_(ëõ?_x000D_Ò*rò?5¯A.¬mâ¿XÍ©Aq_x0017_@0Ê)J°ý?µYÒ\_x0004_Àú²_x0011_É'Ô_x0012_@,³Ùpìþ	ÀNçÿïòM_x000F_ÀÍôDH±LÓ?ô¬_x0003_Sµ{_x0010_ÀÉv/ýù_x000E_ÀK_x0013_±­å¿Á\][3íð¿ò¥_x000D_?¦Ú_x000B_À_x0010_Â±_x0014_g_x0008_	@f¾HÚwÝ_x0004_@àÝ&gt;_x001A_ Óÿ?Ã"9Ú_x001C_Ã?üpPîî_x0005_À¹ 7ÉÕ_x0002_@¿Í¹_x0006__x001C_Yû?¡&gt;Ô^¦é?K¹§s_x001B_ÅÈ?láR¯ïò? _x000F_CW¶Ë_x000C_ÀCÐÅ_x0007_O*Û¿´þÓW'úù¿hw#cXÄ?ÿä_x0004__x0005_R	ó?0_x001F_ç&amp;X¥ñ¿P_x0018_hp*îÙ¿_x0019_Tß©_x0004_¡_x0014_Àh&amp;°ì3_x0008_À&gt;»|»Ñ?W(m¼,Ð¿_x0003_82^ãÒ¿äuUìå¿äq@éÉÈÓ¿ ]qú[¨¿zwÇ|Ó¿°0Îà_x0013_@jq_x0002_×Ï;ö?À¡P¬Ó?_x0001_@8Áí_x0001_À.®_x0016_r\ì_x0012_À_x000C_?U_x0018_Lí¿ó|RÐR_x000C_À±Ú_x001B__x001A_ñ½_x0008_ÀÆ²Ï,,Ñü?EïÞ£&amp;±õ?½:5_x0010__x0001_@&lt;çYy_x001F__x0010_@+X$w?Êþ?»Kf_x001C_j_x0008_@·t"²ïÒ_x0002_À¬_x0014_¥Ñ{ç¿_x000C_^[Vï¿¦¢É_x0013_'þ¿umOÎÊ_x0003_À+!v¡ñ?_x0011__x0013_Ìû_x0017_0NFý?¼ó+ÿu{á¿K/R_x0003_÷Óð?Íy=ØX*_x0008_ÀÛ'_x0011_`Tù?«:D}Ô=Ô?aÕ§vú¿µ_x0007_*HÞø¿6¥_x001B_Kh_x000F_À_x0008_©ç_x001B_í¿a5Ñ¾_x0006__x0003_@_x0019_	'fëû?w;_x0005__x0011_ó?2æ½äâ¦Ø¿òç¢pÿX_x0011_À_x0003_ç¤tsÔ?..s_x0005__x0006__x0007_@Q®t_x0010_§C¿÷°&lt;_x000B_¦_x0005_ÀÌ»_x0001__x000F_É_x000B_ÀbßTéÏ¿^á¸¨_x0002_À·ôØ_x000D_µù?_x0019_FÛ_x0011__x000C_M_x0012_@_x0004__x0013__¾%ò?Ä"_x0017__x000E_ÀXªný&amp;»æ?ÕcÒå5û_x000B_ÀJ_x001F_âz_x000E_À_x0015_Ã %ù/_x0004_À ¾kÅ²Væ?ë_x0008_¬Ü_x0011__x0017_õ?ï;T_x0005__x0006_áê?:_x0017__x0004_3_x0015_@Éãv$Ñé?ã ðk·ë?vW¬J&lt;_x0012_@_x000D_K£,"_x0012_ÀèZ_x000D_JF2_x0010_ÀÀæjØ_x000E_á¿Z½~´ÈÒ¿%_x0004_Ôú&gt;þ_x0010_@i©#FA´_x0005_À_x0012_@ØÌ°¬_x0011_ÀU_x001E_+¯Ä_x0013_ð¿nTVQì_x001A_ÀDA_x0017_#_x000F_@4¶_x000E__x001A_=#_x0011_À	+ø+_x000F_@P*%K8_x000B_@_x0014_´ä(_x0012_[ò?Òû»_x0016_g_x0001_@¢ÿO_x0010_ÈY_x0003_ÀZHGU&gt;ô¿yÝ÷,ð?»¥¢_x000C_è_x0002_ç?íö_H*Ûá¿3SÌÐx_x0013_À_x0019_ÛR_x001B_Æý¿&amp;eÚ_x0007_ñ_x000C__x0007_@Ý_x0002_°t?c_x0008_À¿¡Ò_x001E_wø¼?h£[BWð?_x0001__x0002_dýAô?[ªÝñ07ï?£¨OøÊó¿ÂÅ0ñõ?[éñs_x0006_ÀÁæ¬ªÍ0ç?S_x000F_K©/íÐ¿¢ì5 Îcô?© Â»¡Kê?Hü)ót_x0008_Àô¬ª_x0016_ÉP®¿/æ-n_x001F_¶¾¿_x000C__x0012_°Æõ¿~ÃÔ_x000B__x0014__x0004_@©e%ò_x0011_@AØwoU_x000F_ý¿P_x001D_Äròû¿ë²ØåÉ_x001C_ï¿'5m¢_x0017_@éæø-&amp;®ñ¿_x0007_Õ_x000D_KÑ_x0003_À_x0007_´XyS%_x0001_@ª'©kYÒç¿Òi;®_x0011_@ñ­ê[òüá¿Mcx~_x0013_w_x0002_@T±;_x0017__x0011_@_x0002_]¦»þÑ_x0010_@væQ_x0004_è¿p_x001F_ã­ï?ÆèûQ	_x000E_ÀH_x0005_µ_x0007__x0008_2¿ý?e¥_x0008_aw\þ?*ÇQ_x0001_õ¿_x000C_Bø-U_x0005_À´êÄ2"_x0010_@3}U=_x0013_@Ê_x000E_t_x0008_\ò?H!ï¯ë_x0001_@¨{b_x0006_±ä¿üÁ°"Ñåþ¿J_x0004_Ç~·_x0005_ ¿_x0006_ß[ä«¼_x0003_À°È¸_x001E_/A¤?û»j_x001A_áxØ?°NmâÒë?_x000B_©_x000E_pDÒ?ÿ&gt;"Ó_x001B_±_x0004_À}_x0007_'GË?á_x001A__x0011__x0002__x001E_L_x000B_@xÖ_Áñ_x0008_@:ÍØ\¤è_x0012_@uhOÝò?dx|û_x0018_FÀ¿_x0002_¸K´)_x0011_@õm9¦¶rø¿7_x000F_$Û@Æ?	æ-ç_x0010_ì¿á_x0016_#ü®_x0005_ÀµÄ{*_x0002_Á?1LË´D(Ý¿$Â_x0014__x001E_:½ô?6ÿGÑ8Xý?_x0003__x0008_Õ+N;Õá?¥¥xII½ö?_x0017_÷_x0002_q_x0004_@Ð ÖäÖIû¿_x0019_¹y°DÆ¿¥_x0002__x000D_°Åiñ¿eU7½Ù_x000E_À.p|cHð¿îÙÂ×XÀ?Çßâ|C_x000F_@Ãg_x0003_ Ð?_x001A_»ê_x0014__x001F_"_x000D_@Úb²Ña_x0002_@ËÂ£õÈ?:ç|_x0004_¼ý¿B_x0013_A7OI_x0005_@ÛÚ®ê0t_x0019_Àj\¼È¢¥_x0005_@å£_x0007_¤ý§_x0002_@Ù#­_£,í¿_x0017_ÅÊI«_x000D__x0010_Àý0÷W_x0002__x0003_@=Zrûæà¿_x000F__x0001_G~_x0006_rº?ãÄ_x0003_:t5?úzÜ4Zÿ¿ó³%¹	@ZÛ5"ø?¥oí_x0016_Ó¿-á'ÑÊù¿_x001C_]=Ð_x0004_À1f&amp;\_x000B__x000E_¾Úâ?W_x001A_e_x0012_©_x0013_ÀósN 9ò¿ñ_x0006_Ûm£ë¿ð&amp;Ðf_x000D_@^_x000C_z²_x0003_@_x0013_¿Qß_x0012__x0007_@¥ xýÐ?ÕïS§_x0016_ÿ¿ü¾¡_x000B_@3|v¯_x0001_@_x0005_xX`Ñy_x0004_@a«·{ú¯ç¿åõg=_x0011_p_x0012_À¨_x0007_fd_x0006_?_x000D_@@jða·¥ß¿_x001F__x0006_[]ô?,Ê°fzø?¾qXfÿ?_x0010_%9øøÓÔ¿"]Ç-Îu_x0010_@§=nªÏ_x0006_À_x0007_xlÈcç?_x001B_	_x0011_Åô=á?}×_x0002_&lt;ûî?n-H« _x0007_ö?,@ð_x0017__x001D__x000D__x0016_Àãõ£_x0017__x0014_W°¿Â¹_x001F__x000D__x0014_¦_x0001_@âÌ±§]ðÔ¿{_x0004_rºÌ_x0010__x0008_À_x0014_s_x0007_Lð[_x000F_@_x0002__x0004_½Ô$¼_x0006_ÀsÞÌeÕuÈ¿ïxéî?wZþè_x001C__x0013_ÀôØô_x0016_wý_x0010_@ØôyÜà_x000F_ÀÐüeå!}_x0010_@kS*ÏCã?ÜZ$TÇD_x0008_À¡ôlO&lt;ÿõ?N¾Ä_x001F__x0014_À_x0005_å¶äëÞç?;ÅTÄBJÛ?ò'Ü¶æ ø¿!+Å_x0012_Ê¶_x0003_À£;Þ3_x0007_å÷?±_x0013_×ú)5_x0005_À_x000F_pãä£_x000B_À©_x0017_£ö6_x0010_@Z_x0006_&amp;~_x0013_º±¿C_x000E_]_x0001___x0001_ÀH_x0004_&lt;»å¿+ÄÀ`_x000E_ á¿®mN~àËù?_x0003_øEÛ£%ã¿½~_x0008_$'Ä?X+ê®i®ª?ðt&gt;_x001A_sÎ¿9xn	@ÿZýL^t_x0003_@¤#49¼_x0019__x0011_À%_x0012_l¤_x0003__x0006_õêé?í]QßéÜ_x0008_@±Ùý_x0018_Óê?kßæXýj_x0005_@Ê_x0004_k·´_x0011_É¿V­%f±gë¿R¿YÔñý¿Fðáó#~÷¿._x0012_%_x0012_¶[ý?"M6%oð¿é_x0011_¦_x0015_uô¿¥×ÄëÃ?Þûd¬xÑ? _x0011_BØå¿æÿ5Æ_x001B_ö¿Õ"è4~à¿JúÉR[_x0003_@ö*)e¼Ö¿¹Y_x001F_97å_x0001_@½ë	JE¼_x0011_À_x001D_±_x001D_Ø_x0016_è?a¼åaM_x0010_ÀæÙ9h_x000E_¯ô¿èï/rNîï?àNf_x0019_!_x0007_À«kÒÝ¿ïoäæ$_x001E_³?_x0002_òlNHÔ?_x0013_v{|¦åÑ¿ùîgZyc_x0003_ÀBX7i´(_x0012_@[á°Moô?_x0008__x000C_I%g1_x000B_zö¿_x0016_vÕ _x0013_ÀôìÓñ	Ô?_x0002_W_x001E_Ë_x001D__x0013_@ºÙ_x0004_5Ä{î?2i_x0002_aÏcê¿·þ_x0001_Ò_x0007_@G_x001E_SU¹}_x000B_ÀR_x0018_É)Ño_x0008_@WØ\Êï¿X¿=´ÃE_x0007_À%ØU*_x0012_1û?¯®(_x0005__x000E_@Ìä¨êÿé?2ÐÈ_x0013_~µþ¿¢ú_x001A_êÐ¸ñ¿ÿõcñºÛ_x0003_ÀÊ_x001C_üÜID_x0014_À_x0015_q$º_x0018_/Í?Ã¬_x0013_C+Râ?cNM_x000F_¡ë_x000F_À_x000F_y_x001A_ñÕ¿ÅãÒI°¿·_x0001_nÊ:zõ?_x0001_Ä¤ÖÚÙ_x0015_À!*YñO_x000B_ÀÐ#&gt;_x001F_ãÙ¿äú£R_x0005_ÀþGÈØÐ¬þ?_x0019_Ê´_x0003_Îÿ¿²oÞçã_x0006_@¢Î¾¡	_x000E_Ý?Úá	b_x0007_Jü?{_x0004_[ù1	À_x000C_ÙÌ,_x0014_»Ú?"-:+_x0004_ùä?µ¾­)Ò_x0001_@_x0017_Û_x0016_Â__x000F__x0001_À¡Í_x0007__Sqó?~·QÚ_x001A_*ë?qÿ©jg_x0002_Àäù3¤Ú_x0003_@jòÈyçq×¿(_ëÉ"_x0002_@ª¾ïúï_x001B_á¿sà8GËò¿¾Ð_x0011_ÒÔ?é_x000E_'_x0008_©¾ê?ø?á õ?óá_x0018_òû¿¦0dÖ³[Ü¿øKÛ_x0011_[í¿úgrÄß`_x0006_ÀØ[£2_x0010__x0002_Àã/Ó(¡_x0005_@_x0004_êhWç_x0002_è¿kNNM5~ù¿LKi±_x000D_@/\§vuÿ_x000B_@h×sVFú_x000E_ÀTá®³ZEí¿ÒÞ¦·_x0002_@_x0015_R¢Gh_x000F_@</t>
  </si>
  <si>
    <t>a149fa7f482f5449ffc23849e5690373_x0004__x0007_FH_x0002_§4çâ?Qª_x0017_äô_x0012_ÀwPÎ2_x0014__x0014_@9g®üÏq_x000F_@q.ë¼zè¿zÙú_x0013__x0016_@|×"79_x0002_À_x001C__x000D_1j_x001B_À_x0012_¥\_x0007_@\IwÀ_x0011_è? # %ËÝ?+º¨û_x0012__x0006_ÀïÆ_x0015__x0003__x0013_À?´uPòÉ_x0001_@ÇùPkõ_x0001_é¿&amp;·¢¬Ú?"_x0005_HÙ»_x000F_@_x001D_³õ_x0015_°_x0016_@_x0015_ºÕËÙþ?BQH¹ºWè¿)nè3.Mõ?9ÝÇI_x0014__x0007_@J@_x000E_´8Jõ?!)&gt;¬R__x0015_ÀU_x0019_Çà§û?B_x000C_¼Cô¿h}È%_x000D_±ü?ëË[áånÒ¿}/Ã&amp;Á_x0001_@tÕ&amp;×HÔ¿ÜÚ=K±yñ¿ùi_x0008_÷_x0006_	åêí¿G_x0006_à9_x0018_ö?ÅæP2Jýº?|æ_x0008_b_x0019_%_x0001_@ÝdEmä¿êöñ_x0013_ñ?²Åg	&amp;Ê_x0007_Ààjwb_x0005_õ?s.ú3íã¿XH)aI_x000B_@Å­úìOÏô?qè«~Þ°Ù?­±z3_x0011_@ _x0003__x0013_X+_x000E_à?5cç4rë?_x001D_®2Xâ?0_x0015_6å¹_x0002__x0008_@Ë©«/ÐHÍ¿dã¢q ï?ªÛÇ!±.Õ¿LE#Ès_x0001_Ài_x0005_r3_x0019_ý¿ð¦$ô?¢ÀÑGv,_x000E_ÀafWÍ_x0011_ÀR÷SÀCÊ? ?ýÐøUÆ?_x001F_&gt;åOCµ_x0011_@/Ýa_x0002_Àâ1Pæ~læ¿_x000F_ÖÆ¾ä÷ö?Üf§!C _x0004_@_x0004__x0006_È³w_x0014__x000D__x0006_ÀÞf_x0016_-OÞ¿õ_x001D_P_x0004_r_x0003_@ÁU_x000F_Aÿ¿TMôªÀ¿%[_x0015_Ó¦ÿò¿_x0011_¶ÃD_x0002_ÀYBüWÌßê¿3KÁ:M_x0005_@ªÎ_x0001_[õ¿&amp;Q7¡Íåâ¿q+!_x001A_-Bà?_x000C_@Ìò¸Ê²?µ¡ã_x001E_uÂ_x000D_ÀK Æã¨=_x0008_@Ý_x0014_VJ I_x0005_ÀöÄðèç_x0016_Àé_x0015__x0012_éÚpà¿?³9_x001B_·õ?ÁÇèÉq©_x0006_À¡_x0010_:o_x000D_@)n¢3%_x0007_@X±Æ_x0010_@_x0017_gé´Jô?a³ôk³Û?_x0008_~óÎ"Ç_x000B_ÀþØ"¯_x000D_ÀlTrûØr_x000C_À¯(._x000E_ög_x0007_@e®¨sùú?-â_x0005_YçÓ?²à«_x0003__x0004_ä_x000C_@UìÕCþþÖ?Lô,ïà?Å=.üO÷¿¢uÍõé¬_x000F_Àªa_x000E_É¢\ã¿lnML(ò?pX÷¤_x000F_û	@{Ø¿AÙÐ¿¬:gU_x0003_à?ÊEuà?õDÌLU0ð¿§¦ù¸_x001F__x000D_ÀóÄßËÖ?p*T_x0015_Óæ¿Ì³©V_x0018_ºñ?\Áâ_x0004_Üä?©|_x0004_Mñ_x0001_@Þ)J÷¿á\»e_x0003_ÀYÁ³[+ö?ÉÑX	_x0019_8_x0008_À_x0006_?ûÄ8_x0017_ÀåAý¸ éô?´(´"j{¿¿_x0017_yØ$_x0006_	À!6Ü_x0002_yÙ?_x0002_AÖáøÄ_x0007_À_x000D_ùä+¼Zÿ¿ _x0013_&lt;·=vÌ?¨a¼¦Ö?_x0002_ì9Öîø¿_x0002__x0005__x000D_ý§®h?¹ÌËùýô÷¿&lt;0 _x0001_ÀèLdÒ_x001E__x0015__x000B_@a¯ï¨?BÐ¥wþâ?bs%¿µÖ?&gt;Ð_x0008_PÉqù?_x001A__x0006_ª"	¯¿&lt;_x0012_,ö9ð¿)uÞÚs_x0011_À{ªîf_x0011_å¿Cbû#0,Ð?aËw]_x001D_)	@ê/Xå;_x0004_Àá?(£Ô?Æ³k½ê´¿ÑQîXÕ?­²Ç6Ý_x0007_ÀoÅ¼_x0015_ó3_x0011_À]mS_x0001_D|ô?|µ_x000F_èXë¿åÈY(Cß?¤ç_x000F_¨õÓ¿{_x0014__x000F_áÌ5_x0012_@_x0019_(Î_x0010_ñù_x0010_ÀlÛpU!Oá?½Oy_x001C_ã_x000B_	ÀÓ³Áßb_x0003_ö¿Åi_x0018_!Ç_x0003_À¿÷C¥äà¿ì_x0010_Ó_x0002__x0006_Tï?þ_x0007_6R¢?F°CC¹¿ËÌõÏB_x0007_ÀéÛ_x0014__x0007_²_x0004_@9¨N1fËÝ¿_x0006__E_x001A__x0016_È¿ZÃÙ_x0013_*"è?Ø5_x0012_§;ú?ÕX¥E_x000F_÷?_x001A_5U%ó¿%B%¡ö¿_x0014_Z¨Iq÷?5Ì_x0015_(_x001A_0ä?Ò58!_·ø?n|ý+Ú_x0011_ÀÓWAðx_x001E__x001E_À@³£kiQ£¿yõ6~_x0004_ñ?_x0013_%ÅÇ´_x000E__x0002_Àk§íüÜ¿ýêª_x0004_À	w¬Ïqü?M_x0006_T1¨³_x0001_@Þñq_x0005_õw_x0001_@/ìE_x0016_¡é_x0003_ÀJÝHÎü?_x001C__x0005_À_x0010_+_x0006_@³1x=ù?Â1H§ð¿Ë_x0003__x001E_§½ÙÀ?)WxvuÈ?_x0001__x0005_»­-º·5ý?¤dÔÞhøv?._x0001_üñ_x000F_À_x001F_@¡á¶_x0005_Àz{_x0015__x0010_»_x0004_ÀìÚp Ée_x000C_À_x0015_A&gt;Î¿5hjå_x0008_@^(Ð_x0012_øú¿y3½àsó¿_x0013_ÚÆ)_x000F_`ö?X5"q_x0002__x0010_ÀªÕGÆ¢¬û?ø×#5~ö¿¥×!Þï_x0010_@5|l\î¿x{_x0018_)y-õ¿lCÓy_x0001_Ào22äbBä¿âB¤{#á?xtVL'_x0008__x0001_À½{_x0003_ªoú?/­¸ÿëö¿$`j_x0017_ç¿4À_x0013_¹èÐ¿Ú_x0008__x0011__x0017_ù¿Ä^©¢_x001C_÷_x0005_À·Ï-w.ö¿IçÈ/_x000B_!_x0003_@álÌÜ\hò¿&lt;vïÎl,Þ¿_x0003_ú _x0004_	_x000C_8_x001B_Àh/¢õ¿.+/³KÓ?Û-_x0003_¯Z¸ú?E7_x0004_ÿ¾_x0006_À	É;®6²_x0007_@÷?&amp;­ÿ¿¬w_x000B_®_x001F_¯_x0001_À7®_x0014_!²6_x0008_@,"_x0010_·_x0016__x0002_â¿\_x0005_óK&gt;d_x000D_@a_x0016_ßí¡Ü¿bv3¶k÷÷¿]_x0006__x000D_^Ñ_x0017_@¯_x000F_]å_x0013__x0013_@_x000D_=°_x001D__x0007_@ñò£»Ø	@îtªúl²¿8ÿv_x000F_I|_x000C_À` Rî£­ç?_x0001_èõ__x0006__x0010_@ý_x0012_ìì3ö¿X7@,ô¿XÓ*TM9_x0011_À&gt;r_x0012_¸fÒ?D¾¢&lt;Û_x0001_Àûî_x001E_ð??¶Ý­_x0006_1õ¿gk¾j¡ò¿XfWß_x0007_p_x0003_@pãµ2_x0011_Ï?æÓi³7_x0004_À_x000C__x000E_ÍÉG &gt;á¿¡\_x0010_Ô_x0003_À_x000F_ñ3Ì_x0016_ö¿LêiÒ§b_x0007_À_x001E_|(#£þ¿_x000D_®ÙÃ3_x0016_@ì]_x0003_ ß?Èc_x0006_yt_x0010_À_x000E_ÐÜâ,ìæ¿¾_x000D_ütü_x0004_@K?*$&amp;i÷¿óxóDZà_x0008_À½Ô7½_x0001_ÀËêè_x0005_uÿ¿]¬Ö¿¬ôü_x001F_«]Ä¿CIWz_x0019_Ä_x001B_ÀÁ_x0002_SA]°à¿_x001D_ÄµJWð?Ñ@¿¦_x001C_:_x0010_@+_x0013_üÔ÷?x!Ð_x000E_Þ_x0014_Î?_x001A_mÿ;__x0002_Ào_x0003_Ä	Åù?ðY|i3_x000B_À!Aäc¨ó?ësfÚ¯ó¿_x0004_ÚÐÝý_x000C_ÀÖAf_x001E_EP_x0010_À2Kj1ß1É¿_x001B_òÖ÷?yê?¦_x000D_e_x0001__x0004_3J_x0015_@N_x000B_É×ó?_x001E__x0002_E·\ª_x0018_@ÀÒ!ÐDÃ¿ªt_x0003_½õ_x001A_Þ¿?_x0015_¾öê¿·¢7_x0002_f­?ý_x0002_ahÝÁ_x0001_ÀRÖÂ2u'_x0002_@h©E_x000E_åiç¿REe	_x000D__x0008_@Î_x000E_:-ó¿l_x000C_q,]_x0001_À c$3_x000E_Àº_x0011_S#éò¿?­µnò¿e\TÔ_x001E_9ý¿í-´?\ë?®ø_x000D_×ìñ¿O_x0003__x000B_p¢ü¿F7¸Ëø¿j4Näú_x0002_À®L_x001E__x0001_Äç¿1%Gõ?TUêÎ_x0004__x0011_@jÍ_x000F__x0007_ð'ø?aþÐÃñ²_x000E_@Ïan/Â²¿N¹¥ïø¿Â_x000F_ç?_x0011_À-®ÿØ_x000B_ÀA3é·ÈØ¿_x0005__x000B_â_x0012__x000B_öSÅ_x000D_@m_x0018_¦Qªø?6ÆØél_x001A__x0006_ÀÈ\Ly``_x000F_@Q¼ÕF¿.Ú¿Í_x0006__x0018_°Õ	û?Ø+øùç?9Ú{HFõ?w0"í_x0002_@«'_x0012__x0018_÷/_x0007_@ôg À¿_x0006_'_x001F_¸Òw_x0008_ÀVK_x0006_ÈÃ?Òlf¸¹_x0004_ÀCþoò¨î?_x0013_ìPÍg»_x0010_@ü_x0001_vÂ7Éå¿E_x000D_=.Ø	@_x000B_0_x0002__x0019_Ôë_x0010_À£0ç_x0005_º«_x0003_@­_x001A_ßâè_x0001_@_x0008_¹ëú¿¶·&amp;_x0017_&gt;_x0002_À¡ãÝ_x0010_[vÜ¿_x000E_B±q¬Á_x0004_ÀëuªÃ¡_x001A_Ê¿Ì|Ø_x0001_M_x0010_Ý?go_x000B_)·ú_x0010_@h=Z_x000C_)ó_x0011_Àþj_x001E_W¾ú?Þn½I3!Ð¿_x0003_v{5_x000B__x0010_Æó?}jôUØ?Û¿¬éÜw¢û?N-!4^_x0007_@)ýî·ä_x0004_ÀÓ(_x000F_öó?gÑ_x0019_õ;_x0016_ÀéNJÞ§ú¿¬4¾_x0006_Ãû¿Î)yg_x0019_õ¿Ø²ð®MÔ¿:õÕÞ»_x001B__x0001_@Î¢_x0019_äÞ_x0007_@á9´¿_x001C__x0002_@¦½_x001C_÷F_x0002_@GhIXè¿_x0016_Î_x000E__x001D_FØù¿_x000F_Î%¯fS÷¿^öï&amp;«)â?¡Ä×'Ö×?_x000D_W°ªá_x0011_@8ûÛ_x0017_Üû¿gó´V*·	Àä\&amp;§_x0003_@åwºÉV_x000C_@x êÒNô?´_x001B__x001F_	V_x000F__x0006_À¡«à7Dñ¿Ñâ¿f_x0008_§Á×å?_x0010_Wó1Sâ_x0007_À;4RÓ²_x0005_À_x0002__x0005_øxqi_x000C_pô¿ªkÞ_x0004_|\ä¿»i9ê¥_x001C_ú¿.½T¥Ù?C_x0018_	¨ä?Ô`þàòÆ?Á*Ûù+Êü¿e3_x000D__x0016_¸À_x000F_@zÕ8}¿öû¿ÊyQ]ä?z;_x001C_^l_x0010_@&amp;^ÖÁIï_x0004_@Á½t'/´_x0014_À'®ðS_x000E__x0003_@&gt;_x0013_áé´_x0001_ÀÚZE5ï_x0003_@ÆYn~TÃ¿¬ªi÷¹õ¿;_x0011_=k²kì?Ó_x001E_·Þ_x000F_é¿·¿­*ï_x001C__x0010_@íIâáó_x0015_ÀéTA?K^?tq&gt;1»ÿ¿_x0002_Qþ­±ë¿_x0019_rq½&lt;Ìï?Ìëïýv_x0017_Á¿ß_x001B_F}FÒþ?ó·Ú~4'	À_x0015_TDð_x001D__x0011_ÀZ"Ë×Ô_x0011_ÀÈ#_x001C_ì_x0003__x0005_þx÷¿ñ¤_x001F_×5¶ÿ?_x001A_ÂA¢ké?_x001C_'j4Ø?U;zTææ?×QÑÈ¿Ìë?Æ-;få?â[O²¯_x000C_À½O¦)V_x0002_@Z§Ýc¡çå?¬|Ä_#hô¿&amp;#»_x0014__x0011_@ñ¿3"+á¿e^;ú¿YÛHP_x000E_Þ¿C+ÒÆ¤Ò_x0005_À}_x0015_wíZlý?ËIdº'_x000C_@ÇëÏ#[_x0015_Ü?Ë,'ã?\x°©Dä?(«_x0017_¯³»¿o_x001F_È_x0018_Ð_x0008_ÀHk_x0002_Ñ»_x001A_Àg_x0019__x000E_x¬Ø?_x0004_]}pb/ý¿_x000F_sF_x0010_òÄ_x0001_À_x0012_ÕÞ_x001F__x0003_@_x0006_Âµqeiû?kó_x000E_,Ø_x0004_ÀÜ_x0016_7D[w¾?_x0018_'Nzv®¿_x0003__x0004_äQÄjå_x0002_@dqÓ*Ñ_x0002__x0015_À_x0001_WjØ_x0014_ýý¿93Z¦ç?§ßª_x0004_!K_x0005_ÀªRFMTð?XãPÊJn_x0002_Às_x0003_XMp:ï?0MÃ¯w©ä?®¹MC'fû?0©Ú(×¿bcpÔ©èá¿_ÝØjc,_x0013_À}Òî_x001C__x0014_ _x0013_@ÈQ¸Lê?aÎÖ!ëeã?´¦\i#eÝ?E_x000C_ÉöðÛ_x000B_@dWi¦Ü_x000C_@_x0015_f_x001E_*½¿òÜf_x000D_Ã_x0008_ÀxÍ©üêó?ÌÐó¿ÁH÷OZÑ¿_x0012_óåß_x000B_ÀèO_Ã_x000B_µæ¿è1³¢Kù¿8%¼Æ¦_x0011_@jÜ_x0005_"á÷?Ð	y½_x0008_À]âú_x0011_z_x0003_À=|_x0001_|_x0002__x0005_i6ô¿böÔí@ö?´Viç¬? Çâ¡_x0012_Hì¿`Ç®S_x001E_Ù¿Xîå)¹+à¿ÏY(b[]÷¿½áÁ¾àQ_x0001_À?¾¸~_x0002_À«øë?­Àk@zê¿0å¬ H_x0002__x0002_ÀpKt_x000D_Ô3ó?$úÊRV¶þ?_x0011_yó_x000C__x0018_®?A_x0010_³³Ýº÷?©Ê_x0004_H_x0010_À_x0004_,_x000E_lÝó?±SÛÞ&gt;_x0003_À¿)ÉxePü?JjT_x000F_m´ß?8¡ÌwPä?^`¦UÓ_x001A_é?ú¡_x001B__x0003_É¿_x000B_@´i«Ç&amp;Gå?WÌL¹!ä?EÖã©2	_x0001_@"­[à2Ã_x0005_Àq£¡Ü _x0003_@';­«õÇ÷?_x000D_öTûp_x0008_ÀøG_x0007_Ê_x0001_@_x0004__x0006__x000C_Ý'&amp;õ_x0010_@T³}uä_x0005__x000B_À_x0001_â,põzý?_x000C_ör]°_x0018_¿(ÝÔç}îí¿²öU¾Õ_x0012__x0003_@_x000C_ôíLó_x0008_@;´8{_x0002_À»¡Ë]¾õ¿_x000E_\ÆØ_x001B__x000E__x0002_@Z1_x001A_kã_x0004_À{ã©4_x0017_Àq=#%A_x0003_@8ß5zÛý¿àÒ7)_x0014_¤ñ¿Q&amp;:ë?_x0002__x0001_gÔÉ¥_x0010_À¯° áöð?u[ûó¿§e¤ã[ë¿_x0019_Zo_~_x0007__x0002_@V_x0017_æç_x0018_ù?g3_x001C__x000F_mÃ?A©_x0016_L¤:_x0007_@hu.,__x000E__x0004_@_x0001_BB[)_x0010_@_x0005_1W_x0008__x000D_E§?/°AB_x0011_§?ñÃíÐå¿zg1ú(_x0014_À&lt;¼u3ì?Ô´ø¨_x0007__x0008_;&gt;_x0002_@L_x000C_ÅL«_x0011_Àíÿ_x0005_MÒÓ?Ë_x000B_Øh6ù¿rõ_x0018__x000B_tý?C_x0016_]&amp;Î_x0010_À±åÄ¿I^ÿ?ÞØ_x0012_z'_x0010_@n _x001A_2|P_x0007_@ôí6|£`Ø?_x001F_º_x0015_½Ä_x0015_@?8_cê®_x0007_@E"ÛÉØ?käy3ñ¿ýkaÙÙ¥_x000F_ÀÒj_x000C_¾ýð¿z"7¨M._x0004_@cã{¬mÿ?_x0011_ü¸=®+_x0001_@_x0001_'^°Åû¿Ã_x0006_½_x0003__x000F_ÀqwÅÙ6î¿_x001F_­_x000E_EAØ_x0006_À¸VÄ_x0006_hö¿öÉa.Tæ¿UN_x0014_ké[ù?ñ?©%ÛÄ¿|QN¹W?_x0011_Kªdý]ò¿É!uÇ_x0008_@ÚIÊêÝN_x0006_@T¥Xl_x0006__x0005_À_x0002__x0006__Ê3ö Ý?H±m_x0018_{_x0013_À_x001D_ÖÝ[9_x0002_À¼'ã)1¯â¿a·aèé_x0005_@T_x0011__x0017_*«Yø¿°5û&gt;3D÷¿ûç¼M_x0002_Àj_x0003_ü¸Ñ»¿þïù_x0006_Àwó¬ö_x001A_Ðð?""[¬ùEñ¿_x001E_¡_x0006_þö_x000E_@ÍQRY/å?Ö_x0002__x000E_6_x0018_Ö¿UMAþPÁð¿_x0014_rõ_x0004_ô¼¿è_x0006_Ws3Û¿&lt;÷;1Áîë?ýêO_x0012_bå?iPCy_x001E_2_x0008_@A®Á_x001E_u¸_x0011_@Ï0ë¨È_x000D_À^ g&gt;u_x0014_À[cþS_x0010_À£~®w)¹ü?&lt;·_x0006__x000C_!ÿ?_Ài\¸æ¿£iÞ£7_x0001_@_x000B_;-më?_x0012_f_x0016_°K_x0013_@µÄ×_x000D__x0011_®÷?ç±ò	Æ_x0007_@;_x000B_x/'ñ¿og_x0001_9ñå?_x0004_Éx_x0013_Ø¿Í»H³ ýí¿_x000C_wðÅØ7_x0006_@É_x001C_¿_x001C_¿qó?Cä_x0003_¼F^Û¿_r\_x000B_w|ã¿_x0007_ÚG=x_x001B_õ?Æ3__x001E__x001E_è¿ ÿ¾[SF_x0016_ÀëU»tÌ_x0002_@a¾Ù_x001F_4_x0017_@Jf+_x0008_b³è?_Â[_x0007_rø?üìÑ_x0014_Ò_x0018__x0003_@'ÖM?É4_x0005_@9¢_x0012_Å_x0017__x000F_@¸&lt;&amp;_x0017_ô?`£è_x000E_µ	Àß&amp;-Û$jõ?_x0019_'·_x0005_@È_x0015_RY~¯_x0010_À7_x0015_1[ÂFê¿§»¹_x0017_@ü?§&gt;Uô^u?o(_x0008__x0011_ÿ_x001F_@VRÊ_x001E__x0001_@-Ì^§üðâ?vf5Fð_x000D_À_x0001__x0003_û_x000D_Ì_x001F__x001A_@§/&amp;^f_x000C_Àøm]_x001E_2_x000F_@bI)ôß_x0004_ÀSaG_x001F_ù¿oìÅ¦úÙ¿Èon1_x001C__x0014_@VËúïb5_x0012_ÀÉ¤³]ÄGÄ?ö&lt;í_Ã?}Ü_x0006_­³_x0003_Àp_x001E_jwª_x0012__x0019_@_x0016_æe'ö¿~NSÞä5Ð¿&amp;ÜbwÊÆñ?yL¹_x0002_Î-ë¿tâ_x0008__x0019_«Ö¿×_x0019_+#i³?³P÷¼Ìô¿jßB_x000B__x000B__x0007_þ?|É_x0008_µþ_x0005_@_x0010_~Ü\_x001F__x0010_Àcõt"4¸?½_x001E_¸¢ªL_x0004_À½_x0013_íõÜë¿_x0010_ÿ =_x0008_:_x0005_À_x0010_\_x000B_§_x0015_ÚÒ?®0ÕÂM×ô¿ñ_x0019_l_x0015_µ÷¿Ý21Ü*_x001A_Àâþ´L5_x0011_Àh¼Ö_x0004_	9	À²Biì_x0014__x0003_À_x001D_ò_x001C_ÆX§ÿ?eT_x0006_8_x0005_Õ¿'Ë]Ä_x0017_@VÊN0ÀÙ_x0011_@ÔfpeÊÊ?V{èNRö_x0005_@i_x0003_¶eè¿Ïðß_x001D__x0006_@¤ôÆÁ?i&amp;J­bä¿µª_x0014_ºÚÔú?Íê*3xM«?{ï&amp;Ãì?ÍiUrsþ¿vÕ¬ÌH_x0007_À_x001B_Fð	½â¿ô£þ_x0010_¸ìò¿Ce¿_x0019_¡_x001D__x0004_À_x0002_dZÆ_x0005_©_x0005_ÀgéSÜWÓ¿	Ù#þè?ÓÞîG|gì¿£Bõa[!_x0014_Àø_x000E_^|Þ|_x0005_ÀÕåz_x0008_H_x0019__x0005_À\&amp;á_x0005_Ùñã¿Bô}ARg_x0005_@á;ño×yè?_x0018__x0007_òû_x0015_þ¿4_x0013_Ú_x000D_(_x000F__x0001_@_x0002__x0005__x000E_ùó«3_x001B_ñ?_x0012_£7®ñþ¿Æå±ö¿_x0012_ï=)_x0003_õ¿Õ©(_x001B_ë_x0004_@_x001D_e_x0003_`r_x0016_Ý¿ãi6uù$Ö?Ö¬Ì¾Úñæ¿a]_x0010_C¥ñ?_x0012_â:0&lt;A·¿XÈnÔnûý?Îé_x001B_4Û×_x0004_@P¶Ã»¯ò?_x0018__x0002_ÝX«_x000E_@]G¨yò?_x0015_,ë¢×ò¿ñÿÖÞ_x000F__x000C_³¿ã[_x0001_¥#Ü?EL¡Ä8=_x0010_Àeð_x0008_è	_x000E_À®5zÃìØÙ¿¼½_x0004_ôåÚ¿Ó^y§Ðì¿?Äý_x0018_@Ö_x000F_;^snþ?_x0011_T&gt;Bní?_x0017_q©@_x0018__x000B_À2_x001F_ã*¸õ¿¼z]ø_x0011_íô?SÓªÃ_x0011_@¨ø_x0015_lôó?/_x000D_U_x0001__x0004_²³_x000C_@z?_x000D_0¥(Ý?ç__x001B_ò?éè_x0004_5_x000D_l÷¿Äo§Å¼È¿ÔÛB±_x0017__x0001_@ä}]"ð¿)'aäÓì¿Ðae0+_x0006_ÀWÞ©_x001E_Gý¿ï){4è¿ýg-¿_x001D_åî?Y_x0002__x0004_þ¸@ü¿§uªº&gt;_x0003_@[&lt;_x0015_¿Pÿï?@æ_x001F_@Ðâé?NP_x0014_¦°½ý¿uG¸§ó×_x0012_@ð_x000C_ìóPÁó¿F?I_x001B_S_x0008_ÀÓ_x001E_%`¹¿K%Ç`ýÛ?_×óªh{æ¿_x000E_!ðUÝp_x0007_@¶RämÛ_x0016_Î¿b»_x000C__x0003_À_x001E_¹&gt;_x000C_À¼_x0016_ß{_x001C_|ì?J_x000C_?älÈô¿jÒ!_x0018__x0003_À«_x001F_kØê[Ì¿{èíçh_x000E_À_x0007__x0008_V_x0008_æhgý?ÂJÖ@§ù¿ó_x000B_8é _x0008_À;_x0012__x001E_\NóÌ?E[ÄÀö¿È¥_x001F_Ô"Ç_x0003_@ò_x000C__x0010_¿z6ó?é_x0001_¢C&amp;_x0012_Àº©Ë_x001A_ÕÏ_x000E_@_x0006_=EZó_x0008_Ð¿Íb5e(_x0010_ÀôOÕÈÐ_x0011_õ?7wºq7Îé¿ÓaàÔ6Xæ¿®_x0011_R,ÛÐ¿xÎ_x0005_°Ó±?ybDu	À_x0003__x0004__x0008_H³ö_x0003_ÀÌeé_x0018_Ò$à?ªÉ_x001C_([ôö¿_x0005__x0019_nÉè½_x0002_@«¿V~n_x0014_@EÔIÂ=Æù?_x0010_¾ñ=ß_x0006__x000E_@8?(=ù@_x0007_À`¬d×­?^_x0010_·¾£kö?!_x0002_E_x000B_&amp;üè¿±ÆAé3½á¿_x000D_V?¬Xó?hl{3ÏÖâ¿M|k¼_x000B__x0019__x0016_ú¿í^_x000E_G_x0015_ë?_x000F_0¿gà_x0010_À»_x0015_øà;(÷?k_x0011_Y_x000B_Bõk?M½_x0008_R³£_x0006_Àô©n_x0002_n_x0002_ô¿i_x001B_Àò?_x0017_à;ú§/ä?Ú³Ýx_x0010__x0008__x0017_ÀrÔ¶sÑp_x000E_À­;16ì_x0005_@&amp;_x000C_T	ØQ_x0007_@AK.¥'ô?j¶h_x0003_¤&amp;_x0008_@:ì|û?+_x000D_µl8_x001E_@L_x0007_YãÔõ¿+Ý«¿_x0005_û¿XÀqÕ_x0007_ã¿ra_x0013__x0018_Åö_x000B_@ÆhWÊk_x0005_@ &lt;ÜP6_x0006_À^¬:x=ü_x0001_À_x0011__x0015_½[c¤ô¿_x0005_L_x001B_^Õõ?ÅXþþ.ò÷?°óP`NÌ?â­VPD1²?üOe7ô-_x0012_@_x0014__x001C_17s_x000B_@ýð_x001B_&gt;í_x0004_À_x0007__x0008_§:ß2Ã?=^F_x0014_À_x0002_9x£_x0005_@E¿o&lt;¿QÏ?nb¥_x0004_{_x0013_@uöÇ_x001E_Ú_x0002_Àþ9/¬kýÿ?_x001C_ªã _x0003_@û´·áHþù?¤³ñù?hæ	Nµ.æ?îNæÀFÞ¿ô}Gî?ÜºD_x001D_ªù¿ÄíÔv34_x0003_@ä_x0014_ÌW_x0007_ÀÄÄ¡PYbø?t_x0003_?_x0016_f_x0006_@_x0001_¥îàó?¦I´(sç?Y_x001F_=ÊÚõ¿ÂÆCÕù?_x000D_Ï;qRÄñ¿:@ÅÌàL_x0006_@ß/_x0018_ß_x0001_@lp³¯ïOà¿ï³Mê=\_x0002_@Äê_x0018_J_x0016__x000D_@É^9§·è?ùú«_x000D_@&gt;ö©ëUÞ¿v_x0005_;_x0003__x0008_Ã_x0010__x0001_@ã_x0002__ù_x0010_û?×1j_x0006_ý¿'Ôbã¿NþÅf×_x000D_À"-ø~C±?Çí'[³Dþ?¬aC­+Ä?^"ÐUÛw_x0006_@ª_x0018_t3¾rö?Êã(&lt;éÿ¿U¼ôèBWñ?)vRì½Ó?FáOúQ_x0014_@O®â*Ù~_x0010_Àc_x001C_Àur&lt;_x0004_À¶Ø'R(Å_x000F_À"À_x0017_æ?T±q_x001D_fpà?Î@n_x0004_ü_x0007_û?f³Íï°H	À¿_x0014_¹÷#Mø?ö·ô.=«_x0012_@äoQú_x0003_@hÃÚVâ¢÷?Ø_x001F_ìÍ´é¿HwË_x000E_^_x000F_ÀÀOÊG_x0005_ÀS0duF[é?ëÜJxEËå?.ó_x001F_ÒE_x0006_À?_x000D_y}/ä¿_x0001__x0007_&lt;?(M2½¿|à¢_x000F_Æô?ÅÊ~hÞF_x0006_À·Û¸g¾%ò¿|ù¿J_x0011_ò¿»²X_x000E_Vd_x0002_ÀÍ8¸W"5ë?_x000E__x001A_Ã_x001A_ã_x0004_@r'¡ÉèÞ_x0004_À¸(©YAæ¿`qá_x000E_=_x0010__x0004_@ö;HÍ1ÃÉ¿/G¬_x0016_N[µ¿_x0005_lÁ_x0002_Nö¿}-I~ì_x0003_À_x0018_^ @²®ù?¤|³eÎ¢_x0007_@~Çr¼_x0012_ÿ?Âµw·$àî?¶Å_x001B_¯÷_x001E__x0002_@_x0011__x0004_ïý«®ò¿¹S«ëY$_x0004_ÀÕS	(o_x0002_@ì&amp;©_x000D_Ò?½¬Ûê_x000C_û?­¡R_x0001_¬Ù¿_x0007_hZ¾óÕ_x0003_@ïãMýGè?æ°_x000E__x001C_jÅü?ßDª_x0001_@ØÜu_x0003__x0006_ý?­uq_x0004__x0015__x0018_@©jò7_x0001_@´fpÞf½_x0010_@·´_x0007__x0016__x0016__x0003_@_x000F__x0006_ó·u_x0011_Àß±x&amp;Æþè¿w_x0015_dÕ_x000D_ø?¤j&lt;µç?ÿ4_x000F_ç×ü?äÌV[ fö¿KAKQs²_x0001_Àåè_x0016_¶ôó¿Ö_x0005_[_x0001__x0004__x0007_À4$e³	ÀÎå_x0001_J_x001B_A_x0002_@pÞ|Çè_x0008_À^Þ±m}ç?_­_x000C_°E_x0003_ÀuíDÏ'_x0014_ÀKû²_x0006_:ô?@3Ï¢ºÚ_x0007_@uEàú_x0003_ê¿eR"_x0015_ÿé¿|_x001B_U\Uù¿L-p_x000C__x001A_uþ¿_x001D_T]R_x0012_ÀÞ~=|_x000B_ô?_x0015_0«yò-Ö¿$_x0004_ù)Wá¿_x0013_vó¼/©_x0004_À_x000E_CÁ_x0004_Ò`þ?a!ÁIÒß?_x0001__x0005_Ã¿Q|¹ø¿dDñÕ_x001D_@E±npÂ*ð?Ä_x0007_±_x000D_¨eæ¿±K[vi:_x0011_ÀJ\MZ!_x0005__x0005_@ìÃ_x0003_' D_x0001_À¸fu_x000B__x0012_À`Ê&amp;_x001F_¼î?ôW@p&gt;È_x0006_@èNw_x001F__x001F_ó¿fc%áå&gt;_x0015_À+®Õpg·Ë?Å£0?¬_x0006_@ô_x0002_.÷liã?SU}²¾×_x000C_ÀmsxÚªö?ÄuÕÌ½þ_x0001_ÀðN5_x0004_¤Áó¿_x0004_\ÝHTl_x0015_@_x0014_gÛJHé¿{@ë¡_x0006_Â¿­K_x001A_°83ï?UA&gt;ê¹â?-mè_x001D_5ñ¿_x0015_&gt;´tÖ¿f_x0018_ç_x0004_Oò¿[54£Q_x0004_ÀxV_x000B_i_x0012_«ó¿_x0011_ÔuFRé?º§ÓK_x001F_ã?iÈ_x000D__x0007__x000D_%9ñ?#OL_x000C__x000C__x0011_à¿#Æ¤DJG_x001C_@ôl¿_x0002_Ã_x0010_Ý¿o³\Kß_x0006_@]fp×^3û¿»ßÃ¸y6?_FQf*_x0003_@U_x001D_hb§öð¿ç°_x001B_þR @::Ùó³ç¿G.Þfú¿Sb_x0006_{/ê?ÌÀ+~É_x0011_@^_x0011__x000C__x000C__x000D_õ¿'	lD_x000B_Àíî5À¨_x000E_²¿³_x0014__x001B_ë_x0011_×¿_x0012_y¬Ämé?_x0001_ò¡+6_x0004_@_x0008_É®vx²_x0007_@éJ7¾¥e_x0004_À"_x0004_ÑMceÞ?ÆÇ;Ã¥Ï¿`ÿó_ô_x0017_@X¨ªú¿YÃôN$¶_x0003_@i+ÝwC¸Æ¿F1¦yHõ¿Ý1YtÝ_x0008_?ú/9B_x0007_@*ãBÁ_x0005_÷_x0007_@_x0001__x0006_ßD&lt;ø³ë?Vì[oÿ¿=û_x001C_]oè?w·_x0019_é_x0005_@9Y_x0002_1È _x000F_@+KlgÉ_x001D__x0003_@÷?Í»2Î?¬Ry|å_x0017__x0007_ÀôôµÂÅÝ?ufÚÜÎu÷?_x0001_×ðàVÅ_x000B_@\î0¿ÓØ?K6;w¶Æ_x0005_@_x001F_¥°6Úö¿_x0016_àõSzã?Ûfë?jnkÄªò_x0008_Àï²_x0007_ÔZÐ¿b¸_x0001_sa_x0008_@=_x001B_mýº_x0002_@«îÀ®Øf_x0007_À_x0019_P½æ?Î_x001F__x001A_óU_x0010_@ÏKD¥Íiÿ¿ÉòÞ#¹_x0004_@s_x001B_. ó¿óÉÔä?nÔlC_x0017_ç_x0010_@§,ùnIÿ»?«û¿Ó{A_x0006_@ß)î»àë?1éÖÓ_x0001__x0003_üB_x000C_ÀvÐ-nF_x0002_@.¸Ù÷_x0011_ª	@{a_x0003_ÀÅ$å?*¢wGKÍ¿?_x0014_ÃäÑò?CL8¹»ù¿@ð_x001E_ñ¿4cDÑ§_x000C_À,ÁÎü­ð¿ÉÎÞìú4_x0015_Àb_x0012_ºÉ_x0004_@_x0003_g_x0013_i_x0002_cù¿=X±_x000B_X_x0008_ÀýóðåÄVê¿¯×¤Nü?&gt;Õ¼x×Û¿uAÑWOZ_x0001_Àyè&amp;ÊO_x0003_Àe_x0014_fö_x0003_@ñãqõ_x000B__x000B_ÀË+°hl_x000B_õ?^¤~×gý¿½¨5Æ|_x0014_ÀÈ`t,7_x000C__x0006_À*©_x0013_µDæ¿i÷ó0÷"Þ?óg8Æ_x001A_6_x000C_Àâv+û¦Êû¿\®qæ¦Å¿Í_x0010_ç¬R+û?ÙaP©_x0003_@_x0003_	_x0001_0Ä_x001E_v_x0006__x001B_À·¬çìLR_x0005_À_x001E__x0004_èêï?w_x0016_9_x0015_¨ò?ÏQr_x0001__x0002_@#OfñÃýÛ?Í÷ª_x0017_ådó¿Üh_x0007_Dý¿Ìó_x000B_+Øð¿Ut_x0005__x0004_ùS_x0003_À%BÝg_x0019__x0013_@Ç@­Ô¥í¿Æi³+(á?¥­kt%ø_x0004_@å¨×+_²ÿ¿_x0013_ª_x0003_CU_x000B_À/Õ³_x000D_&gt;W_x0006_À+c_x0006_yÍ¾ø¿¸_x001C__x001D_u_x0006_	Àø ÿ·ëp_x000F_@Ó½­´_x000D_@*_x0005_Iûç_x000E_@¸Â1ähê¿ü_x0008_é_x0004_À'µÁÛÞTÿ?,hÈtÕ_x001E_é?_x001A_\q\ùãï¿{,6_x0013_Ë?uBÏèf_x0014_À4¦1®3_x000E_À$£m._x001C_Yó¿wy%"_x0003__x0004_£4_x0013_Àkâ_x0015_³_x0011__x0001__x0010_@s_x0006__x0003_Þp_x0007_À¤"L¶hkî¿¹É×£§ö¿_¶¹\ ^_x0008_@BI¦E_x0008_À¶?-«y;_x0005_ÀS0)µlUô¿ä½çà_x001A_8ó¿iLÉòÈèþ?oð_x001A_$u£ù¿_x0007_?ðNZf_x0002_À~ù;¦_x001C_	@Ø¹	Òùñ¿§îÀ¿²C_x0001_@Ã[2Ò«ø?k^[	Éóù¿c9Üf_x000E_@Ìº 0ì¿êeýí"_x0010_Ã¿­_x0010_#_x0019_ëò¿ïOùÓmù¿_x0018_Ô ûþ$ô¿sç_x000E_ª1_x0008_À_x0002_¼_x0004_]Þ_x000C_ÀWÞGÓÐ?ÇÓ´æÒ¦¿2JDÛmà_x0016_À% ý_x000E_È¯ù¿¶ZyAàÒæ?L_x000B_CÕ¹_x001A__x0006_@_x0003__x0007_øþõÅ_x000D_ÀTiÍMãþ¿zhÅÂò¿_x0015_Y¾ïB_x0013_À@ã¼ì=_x0006_@õb_x0014_Õ¿5à}­_x001E_d_x0017_@_x0004_ºw¢Òi_x0006_@n¼¤y.ñ?]Þz°Õ_x0013_@' ys$_x000E_ð?)¡_x0001__x000E_ÀÞ._x0017_á?Pf_x0015_ø&lt;â_x0002_À 7+lmóô¿Y_x0010_¬¼ÅE_x0019_À©ÕNÆ«_x0001_À_x000D__x0015_qaEò¿n@*(ä¬ö?_x0016__x000F__x001E_Ú_x0008_ü?_x0005__x0002__x0001_ÐðÖ¿_x0001__x0018_±8·?½v	_x0014__x0013_Å?_x001C_2_x0019_6_x0019_ÿ¿ä6·õ9_x0004_@·Ã2_x000F_À½Ã_&amp;Hÿ´?·ÂB_x0017_Ç _x0008_À_x0018_ìÌæ0Î_x0001_@44Øü_x000E_ûê?bùGå$å¿5yy¿_x0006__x000F_Eß_x001B_À_x0008_¿mº	À_x0015_¨_x001F_y¬«Ñ¿[#°wò7_x0015_À_x0006_["_x001F_0}_x0012_@Ü&amp;_x000E__x001F_Ú¿V	_x000E_f_x000D_þ¿_x000E_Aû=1_x0008_@!º/ª_x0005_$_x000B_@¯Ù;Ï#¾ö¿ZvÎÃÕø¿È_x0004_¶@7_x000C_Ô¿É¼ê_x0011__x000F_@Y­4R_x0011_ÀøÓZÁbé_x0012_ÀeP9+_x0014_@¯îáC³_x000F_@l=;_x0019_`_x000B_ÀßÕKÂzÄ¿?_x0002__x001D_65Kß?_x0010_¡ÉeºªÜ¿_x000D_5Oæÿ_x0005_Àeá	&amp;Ö_x0007__x0004_@Dò{àæ¿_x000D_Ð±K_x001E_Tù?Ü_x0010_÷H_x000C_=_x000C_@5_x000D_Wì[æ?_x0002_ÿ/+Üã¿(Õ_x0001_Ü_x0005_@_x0010_ù¯£Ñz_x0011_@Õ#8_x000E_N]_x0003_@Å'¤_x000C_h_x001A__x0014_À_x0002__x0004_Í ÇÛÖè_x0004_@}_x0013_PU_x0019_ä	@_x0007_UZ»PÈý¿ñ½ÿA½þü¿¿ä@Õ¿¥_x0008_ _x000F_s	ÀìÝ_x0013_ð:Z_x0005_Àa÷ÞÕ9ö¿ëåQk^^Í¿*t^4±ì?zv§5v_x000F__x000D_À_x0003_Öt_x000E_2_x0003_@ãÎk3Ê_x0001_À_x001D_¬ÄVå³ù¿_x0010_/ØM|1â?`Â¨tîÖ?ý7±$VÜ¿Ô_x0003_1¬Ç_x0007_À=ýÂóQÅð¿|bâ\_x0008_ö?Þ2XÐ_x0008_Q_x0002_À×Tö\*_x000E_ÀÐïÔH¼¿ Å%F"ô¿¥A:*_x0003__x000C_@ãH¦HXùÜ?_x000B_ÎÓíçö_x0002_ÀÒw¦í"f	À?i(Â¸ÿ¿Äg×Mä_x0010_@ð_x0003_ëht_x0008__x000E_@0Ãât_x0001__x0002_6Òû?ÅGöÜ ôñ?9~íáðlæ?DLÜKQñ¿R|«!ò¿QU¢Ï_x0002_^_x0010_@å_x0016__x001F_¥þ?ãâÔ`¥Ö_x0001_@÷?jæ_x0006__x000E_	@ÔX®°Þq_x0012_À7~Îì?Þ+.ãb_x000D_À¼lÑ×E_x0001_ø?s"_x0008_Hp__x000D_@_x0014_ëZñ¿Å_x001F_L0¬í?_x0013_ôÊCÅ_x000B_ÀÔ_x001B_%~\Ç¿X_x0002_òõ:Ü?Ó7¡	ÀÒÎÀ!øEö¿cÎ¾_x000F_L,þ?6Þ%èVê_x000D_Àÿ_x0006_$î¬¿FÄÏÎ¿ß?_x0003_oY_x001C_8nø?Æ}_x0017_-¹_x0001_ÀFÐúÎø?ÕÏQñ_x001A_Åå?u_x0008_¦_x001F_Rù_x0001_@bÕbI*¡_x000C_Àäå ¸ëí?_x0005__x000B_ÌiÙÞ¿uî¿¥_x000E_ÓªMf¨¿Gåi¿Ò;_x0003_@,_x0002_+¥õ¿x7s2q?á&gt;2Ð_x000B_À¨F"à¯Ý¿_x0006_6¼§%Þ¿#ûú"¯E_x0006_@4¥ëhÇ®¿êctÑ£_x0002_Àyäf'ï&gt;_x0010_@±µ¨_x001F_Ìqä¿Lû¥;©ý¿B0C3	@¢Å_x0001_~+?y_x0001__x0008__x0004_ë?¸e­_x0013_ê?Yü2H_x0004__x0014_Àk	dµ´ó¿Áix`ë?_x000F_¨·õ_x0006_@ð_x000E_ÇPÿ_x000D_@3*uZ|â_x0007_@0¾Îv_x0005_À-¹l£é?¢Oèeô?7_x0007_j[o9Þ?gEp¸½_x0013_Àèxsýãñ?&gt;þÎ_x0007_ã¿fñg_x0008_	4\ì?OAòw:ð¿_x001A_¯ÃB*_x0001_Àq³±¶1jË¿"ö 1/Î_x0017_À_x000B_ößý£&lt;_x000E_ÀqôÕ·_x0014_&lt;ö¿UY³6\ô?,2·Ræè_x0011_@sÅ_x0004_Fþõ?_x0011__x0001_¸ìâ_x0008_@°Ã_x0019_ ^õ¿_­8&lt;ç¿#_x0019_q_x0003_ë?Ûp¼³¸å¿Jí=¶ã._x0002_@U[p_x000C_­5ö?ÏÅJ¦_x000B_@_x001C_òê_x0001_êø¿_x0014__x001F_±î _x0001_ÀÇñ¿_x001E__x0006_@_x000B__x001E_a©Mü?ÔÑ_x0006_.W_x0014__x0012_@·ý=w_x0008_Ý_x0001_ÀeyÂóIY_x0005_@w_x000D_Ö¨&lt;ó?ñùD¬{_x0013_Á?D¯68¤5ç?£U`_x0001_É¿,_x000E_ôS&lt;ñ?|_x0010_nnéíí?Ã?Zóc_x0007_@_x0004__x0005_ Hú_x0017_¢ìÿ?;_x0007_±ì_x0006_ÀSý¯L®_x0003_À¹ÝÄJ_x0018_¡ù?d_x0004__x0016_êFï?¤âH_x000C_@ÈÀ&gt;ñ»´ý¿%#¤}Î_x0018_@àmåi_x001B__x0002_@ÚDáÑ_x0016_&lt;þ?¢V2£Û_x0010_ÀÎÐ2t÷ã?½×|þµóä?}±ÐÌMôÚ¿ßâ@ç_x0008_"_x0004_@_x000B_}-­øÜ_x0006_@÷8ìh ýð?¢_x0014_"ûÎ÷¿í_`_Î_x0006_@°s_x0007_(_x0001_Kú¿-gãAÒü¿ùCfI	@-'2'r8ð?bOh£_x0014_îô¿¶Ô,Ý}ô?ÛVô¸ó_x0007_Àk¼h~aÃÞ?,½¦¦nû¿Qî_x0002_á­	ÀeOdmâ\ï¿H8_x0004_¡¨Q	À_x0005_nÛ_x0002__x0007_&gt;Ü?ïT_x0017_éi_x001D_ß?·=¹^ç_x000F_@_x0011_Ù/Óô¿&lt;]ª_x000F_ ü¿®ÝdÇwý¿Êµ³×®cÿ¿»F']ª_x0005_@ð¿·?áû?d!v_x0004_@þ?µ¥ÿ_x0008_Ç_x0002_Àupá_x0014__x0015_@]s'F¦èû¿­î-)Yô?ò|,ºJÅ×¿JG_x0003_¶_x0003__x0001_Àl*ÑíÝñ_x0006_À2ßjMaÆ_x0004_Àõ&amp;tr&gt;ä¿#aýëÈeâ¿_x0019_ß&gt;ÄT_x0005_@e»²#_x0005_@5fý[ï¿¡	Ã_x0016_àÈ_x000E_@_x0014_¢_x001B_nø_x0012_Àák_x001C_n«Xú?&lt;¯µ.Õ¿óñns_x0001__x0007_@h_x0018__x0005_ç{¦¯?VCoÝï_x000B__x0013_À_áKw/ý¿Lµ&gt;qÍ_x000E_@_x000E__x0011_&amp;Ôd)=?õ?qINLRê¿D¤µóY~_x0006_@ÐÛ_x0002_C_x000C_Ðã¿À_x0007_©&amp;_x000B_@÷ñ=S)å¿¡K¯&amp;c¡÷¿|@«|áø¿cì]_x0013_P_x0001_Àù_x0017_æ_x001B_úÀþ¿ÖÛI,_x0008_µã¿À_x001D_&lt;)¦ìþ¿ÔK³Gi_x0017_Ö?o!È_x0004_+_x0005_À_x0019_^º±¥Ò?ÿy*^£Ð_x0004_@öí«1_x0005_À1_x0006_èï?±»Ñ*ö¿_x0019__x001F_&amp;½q_x000E_Àn_x0012_]ø Ñè?kKX_x000F__x0010_@Åà_x000F_)ýl_x0004_À·_x000B_ù½_x0012__x0006_	@Ip_x000D_ýeÞõ?¥¼e\Ìþ¿¨+"`A_x0008_õ¿%Êó_x0003_ô¿Ô6nÎ_x001A_è?¼&lt;&gt;_x0001_âæ¿æÚWõlØ´?0¹\__x0004__x0008_ÎÏ_x0011_@N©cýs_x0001_@ô_x0014_7tMô?&amp;ÝhÉXü?®EGM$_x000B_À&gt;_x000D_Etªk_x000E_@I'28QÓ¿Ó6á©­ý¿·y_x0018_Ùz_x0006_@u¬_x000F_ÿ+Ú÷¿ $Ô_x0016_6È_x0008_@þ_x0010_'e?ì¿Rù_x0001_Ãæ_x0002__x0016_À³76¿_x001E_îó?K·Ã¥Ctâ?ûOÍ°_x001F__x0004_@@Xà}Ç?ö?Q¦zPø	@1Ì©¾a_x0003_À?_x0003_°_x000E_.÷Ú_x0019_@C[ÆÙhÜ?óíZ}ÛJð?´,[ÁÃ@_x0005_À(Ùêù?MdÂDè?UÎÇ_x0007_À-Ø¤º¦?¸H|Ì_x0015_	@ù³6¯u_x0004_@_x0003_Y_x0008_[ìíö?þK	_x0008_ûÈó¿HA8@·¿_x0008__x000B_ÊÄ:¦_x0014_ý¿`E5oN_x0002_@e|*_x0007_@µR_x0003_¥¬ü¿_x0001_a}Ê_x0004_5ð¿p¦e6_x000D_Å_x000C_@÷j_x0018_»k¤_x0004_@_x000D_À_´úï_x0002_@\Ó__x0012_ö¿_x0019_cªq$Pñ?!ëÁ¥Dÿ¿a(h(â&lt;ç?ù_x0003__x0008_+ÏÂ_x0016_À_x0001_·±{_x0006_@ «·Jè_x000C_ü?»Ü_x0001_ÍõÐá¿°èðÎl,ý¿Z_x0012_+ Xö_x000D_@§¢æàøµÙ¿¢Ô0_x0007_ù?_x0006_Àl_x0004_Á,'_x0012_À¤ÿÀâÁ_x0006_@uðWÍÈ5ð?P	+çn3_x0008_À_x0011_¹F´_x0019_@6ÌÍ_x0002_ýñ¿Üsx_x0005_$Ã¿X_x0006__x0006__x0003_O_x0008_À«hþ@¾¤Â?_x001B_Crëþ¿_x001F_p?~_x0003_@àQÄ_x0002__x0003_«¾ø?U&amp;´¬Àó?¯å¸Fé?_x0005_¶³_x0016_±V_x0007_À§Õ_x001F_Ø¼ì?\n¨ÝØ-_x000C_@¥_x0003_Wé?_x0017_Ø¿ Þ?¯ûô{Dö?[{Áñ_x0018_ì_x0008_@v5|à_x000F_%	ÀóÚk÷_x0003_Lñ?Ðªcu_x0004_ä?ë_x0018_(.ÎÖÏ?¤N_x0005__x0008__2_x000C_@_x0014_;a_x000C_\_x0007_ÀÐ)øÐ_x0007_ÀDS,Ö¼+ò¿©Ñxû¶_x0001_@º¿_x0019_´+¢_x0010_À&lt;y_x001C_¿_x0011_À|~ü_x0001_éÚ_x0010_@_x0006_'_x0008_¨¸þô¿_x0011_óì;&gt;_x0002_@+Ë®_x0003_¸ð?³b¤qÎÙ	ÀjsûàHÓ?ý5.×¿?Ë_x0007_Ý÷¿_x0010_(QÕ«ò?ó5CÓ¿é¿z/S_x0013_¸Ò?_x0001__x0002_èü[x,_x0016_À©OV#?è	ÀôÖHB±å¿QêêBÏê¿&amp;KGS«ÝÙ?_x0013_¢|ÄGØ¿öÎÒáÀõ?o_x0014_Æ_x000C_Ø}_x000E_@m¯Åî¦ê?vô£{_x0011_ÀÖ¶¬®ã¶_x0014_@u	?ÁÑfÿ¿_x001B_õÁ{)fá¿W_x0012_ëU_x0015__x000F_Àä_;W¸9í¿_x001C_â­ÅÂd¶¿ÞÑÉ_x0017_ÖÌ_x0006_Àùë!~?ñ¿«pÚAÑT_x0006_@ßhåxü¿ò©¨_x0017_ru_x0013_@s4w`_x0006_ú¿_x0002_9W£âå¿âÿ$wÂê¿ß)x^_x001F__x0001_@åå(©üá¿¬"Ly¥Ø_x0006_@0 ¿Îý¿Â 1_»ó?ßf_x000D_fM_x0012_À®_x0012_ÎgÖö_x001D_@"%é_x0001__x0003_Mú?Ïi)ÌV_x0014_@&amp;D¦öÁ_x0006_ÀÕÁ~A¯_x001C_õ¿W°&lt;ë«Râ¿|Ë&gt;Ås_x0001_À_x0019_±_x0012_Ôßñ¿Û_x0011_Ðþ|	Àw&amp;÷GT_x000C_ô¿Oy_x000B_Á_x000C_ú¿&lt;J¿_x0013_ß¿ Xè_x0007__x000E_Ê_x0001_ÀÓ§&amp;ë_x0005_@_x0019_òì{_x0001_Võ¿Î}dÛLõ¿µ2³Ïù¿/¾þõÚ!ã?¿K:_x000E_yeô¿'^ätò¿AU÷qëpý?å¬_x0002__x0008_ÀÝ&gt;-"éÁù?_x0007_«|®¼/_x0017_@°_x000D_8õ_x0014_£_x0001_À¥_x001D_Ë¢_x0008_@©'Óñwù¿«\ý¹Õgß¿j_x000F_øÝcqÀ¿CØ_x0015_«_x000B_î¿_x0007_ì_x0005_ÒÝ¼ü¿ýû_x000D_iõ¿}Án_x000B_@_x0003__x0006_j_x0017_-Ñ0ßì?_x0004_ÆîJ-y_x0005_À_x000B_a[û¤í¿köÓé{]ü?MwEÞµ_x001E__x0011_@Óß_x0012__x000D_ý_x0010_À ¹_x0011_Í{×¿y¯Ârf!_x0008_À_x0015_Wºl&gt;¤è¿_x000C_Xcè_x001B_Úô?`_x0019_©¨Úê¿Ãª_x0011_'@Õà?Ïd5_x0005_Õè¿[+fý{_x0012_@	ÒÂE·_x0005_Àª]5ÔòÌ_x0002_@ÿ3Ç&lt;R_x000F_ÀEéÎv_x000E_@_x0010_çaS:_x0001_Àü*²*Ô!õ¿_ÍÝî2;±?9Y AÑ?`ù_x0014___x001C_ó¿Ïy_x0008_¡_x0016_H_x0012_À_x0014_^d_x0012_sHø?²þþö?&amp;_x000D_ÄH&gt;û¿DÚµ_x0007_àú?ðþ_x001D_Ñõ³_x0002_@^_x0001_ã`}é?§s5ë!2ú?îkNå_x0001__x0002_é_x0007__x0012_@©ÀJ¯_x001D_&gt;_x000F_@¸Ò£ÌV_x000E_@¢¡7&amp;ôè?¤åÆF×¿ç¾u´²ôå?ÜxRéñEÖ¿xÏ_x0010_Q_x000D_	_x0003_ÀjTï6ø_x0001__x000C_À_x0004_ÇÉq\Qï¿åY«Bré¿8£_x0017_J,7ã?_x0003_lê_x001A_ÈÃ¿ýeõöÜú_x000B_@b«­êt_x0002__x0010_@²Í¨Ù#·_x0007_À{ÏÕíãó?p!Z? Êä¿E®{*[Ö¿y_x0001__x001E_ß{_x0005_@_x0013__x0006_Tí.±ð¿_x000F_X¬N6=ú¿Ù'2À_x001D_ª÷?Fàô_x0006_ø_x001C_ô?½©³gTM_x0008_@_x0012_o´üÊù_x0008_ÀÄõOÏÔñ¿!púO ¢ý¿ÆÒfÅØ&amp;ú¿,éÔo+õ?_x000E_¿GS_x0002_ÀôR·$Ïü¿_x0004__x000B_¢i¿Ãô_x0004_Ó?BÄ/|Ã_x0010__x0004_À_x0017_y_x0001__í?ÄY&lt;p³rå?ßqýÌhG_x0011_À&lt;$Ù_x0008__x0007_õ?¢~ltùï¿ðT_x0007_/_x000E_@O­m"Ömö?+*¤Kå?bûÃ²þ?uhfB#_x0006_@|Ï§]_x0003_Àëçn/IÎ¿Ï_x0015_f_x000C_¨zø¿gSÙÊ_x000B_ê¿*Ç·_x0007_Kæ¿­øT_x0008_~9_x0005_@1_ëb_x0005_ÀÀJ_x0010__x001A_aj_x0002_@¤?_x000D_)F	À±«Å¾kà¿-ü¶_x000B__x0015_À,/Wìgôì¿#H_x001A_Nù¿_x0001_ë9²²_x0015_ð¿ \d)_x000C__x000F_@i_x0015_6çØ`ø?÷¯wÇíF_x000E_@¿z_x0018_2ÊÑð?_x0003_C_x0016_5_x0018_À¾8_x0001__x0003_T/à?9¹_x001C_ûÀÜö?é°$l2¾ð¿ö"_x0018__x0001_ù³¿¤ö8U5Ó_x0014_À~»ì_ù¿©Ì´mEÿ_x001B_@Ï7 ;Î7ü?Ì}¢&gt;}å?¹.½I_x001F_ù¿	hwN_x0017__x0008_¿?ì'._x000F_}_x0012_À_x0003_ã0îh_x0002_@ë¿½n_x0007_*ñ¿*GÁHì&gt;_x0008_À¬&lt;kI_x001E__x001A_Àh$¥Æþ¿_x000F_©h8§%Ë¿g9Ê%?^µzM½?¢_;¢83_x0012_@³ô_x0003_êéJÑ?ûë®Hþ_x0008_@±õÈK_x0015_é¿_x0007__x000B_Ê«_x0015_@ñ_x0005_VÕg¢_x0013_À½»µ_x001E_¸ÉÜ¿¶ÜÚJîz	À{K_x000F_@_x0004_×ó¿§±ÜÉÎ_x000B__x000F_ÀÎ_x001A_Ó_x0019__x000C_ñ¿÷ÝI/~_x0004_À_x0001__x0002_©Üo_x0017_àïÂ?Ã_x0002_;R_x0015_ó?PÕ@$¢_x000F_À_x0013__x0006_ÿ_x0007_8zñ?		Î¢¤@ñ?È_x0017_Í_x000E_âù¿_x0001__x001F_}£Áí_x0017_ÀøzÞ:jÛ?½_x0010_*;_x001A__x0008_@»×râ÷_x001B__x0001_@ày¡Ñ?õ*PISá¿wd_x0005_~u_x0018_?PX©r¸?_x001F_ØèÑ_x0005__x0019_ÀüÅ¢_x0010_ê«ò¿5¹`Oö¿&amp;*«à~ú?BÝ®_x0018_§A_x0006_@ù¡Ð) _x0003_ÀNEá\²Ïß¿2ëïS5_x001A__x000D_@f_x0018_P¹{Å¿¿_x0017_±ãG_x0007_@_x0008_'c$û¿È_x001E_WÑ¬_x0001_@Ê§&gt;Æa0í?,_x0002_õoØã?µ_x0011_'d¢_x0014_@6¥ -Ï?.rx¤éó¿¢)a_x0001__x0002_­à¿5T__x001E_ª@_x000B_@È'òÖ_x0011_}Ð?rå0ÓÏ\©¿´È&gt;2Ë_x0019_ö?yDòýþ?_x001D_xïí_x0013_å?®$A``_x0002_Àú_x000C_N$&amp;Îü?_x0012_(VÔó¿_x0007_K_x0005_]Ý¿_x0007__x001F_ªÚnñ?R_x0015_ÎLø_x0003_@Amç&lt;¸à?@¥_x001E_¨_x0019__x000C_@0{_x0004_ìÝÝ?¬¾Âp¶_x0012_À8õy-_x000F_kô?,z§(_x0005__x0011_@Í±«cõ¿ò_x000C_Íeýà¿_x0004_ï¬FmÏ÷?¶XN_x001F_û?pÄÈ_x0010_À+ õö4È¿Ì#îú'_x0015_À³L6|PÚ¿ÿ`«@ 3ÿ?B_x0008_ybVqÁ¿\7_x0015_:j_x0004_@C=MÈ_x000C_Ü?_x0014_LFlïï¿_x0004__x0006_8NVYV±_x0003_ÀÑ_x0004__x000D_N­Æ¿øi_x000C_æ_x0008_êÄ?*m6g/x_x0014_@e¯â_x001B_Ä_x0015_þ?_x0013_åìs_x0015__x0004__x000B_À»¯¦SÓ¦Ä?Õ¨Q¤O­_x000C_ÀYñ3_¢p_x0002_À _x0006_*ÌUÎ_x0001_À_x0005_cÊJ_x0019_ù?Á©_x001C_)\_x0019_ü?+_x000F_£]â¿BÚ_x0017_êÑ÷¿xåyR_x0010_ÀX|ó÷Î¿ü}z:ÃCð¿_x000E_å|n¤9Ö¿)Ç ö}_x0003_@Ù8Ã8Èã¿¥Ò_x000C__x000F_»ï¿á&lt;#Oñ¿Ð_¥^ò?|ãjL&amp;ù?Xn¸¿î{RÄ!P­¿£_x0011_ª+÷¼_x001B_@¶Uðñ_x0002_à?Ý0¿gÌü?=Aú[_x0003_Ù?fGzqVfõ¿Y_x000E_­J	_x000C_ÝÓ_x000E_À_x000D_¾[_x0003_ÿ¿óÊQ¼' _x0005_@W¤Qä¿Óc½¿è¿¡_x0011_H¡ã¿Ã»ø×¹D÷?yÉ3ÖZt¥?TO_x0004_{9ì¿·$Å=_x001B_Ì¿xW½»å_x000D_À_x0005_Àn÷#ò¿×+	à_x0001_ø¿ÜsðdÝG_x0006_@r_x0012_Ú_x001F_Ò¿TPã°_x000B_ë?_x0002_n_x0002_^_x0007_ÀbÈmAºÝ¿xpýP7_x001A__x0015_@[Â§¼3ç¿Ï$`_x0015_j8÷¿äÛA· é¿ïZ_x0008_mQó?Ù_x0014_.ÆK²í¿ÓJ_x0016_ä_x0010__x000E_Àl f_x001B__x0002_À_x000F__x001B_1¹g_x0010__x0015_ÀØ¥¨:_x000C_ý¿U­Õ]2õ¿	Dø¾É×¿Âà_x0006_/í?\L#¯¦5_x0002_À_x0005__x000C_¥_x000C_uB¼_x000E_Àª§§5_x0004_@q("§êqû?%³5åföó¿o%_x000B_@@_x0016_¹µÙç½¿¬ÕÑ¼Èëû¿ñÌp·9Pæ?p!fG(ÆÎ?¨	¹Mpð?|[_x000C_a_x0007_@1ë¶¡²_x0007_ó?×;nÎ_x0011_Iá?A&gt;¸C_x001F_Ó_x0013_Àv¥_x0013_¼_x0015__x001A_Àó_x0015_&gt;_x0006_wû?+Nyl=_x0013_ÀIÙ_x0001_	X÷?õgO_x0002_atë¿:_x0008_m_x0010__x0005_@__x0004_%Å._x0003_È¿V"¨G_x000B_ã?&gt;71äòÓñ?D_x000B_-_x0004_À,Àgþk_x000F_À_x001A_&lt;ðá/$þ¿h=SÂ¬`ø¿9}Ë¯k_x0015_@44Äö£Ð?ïG_x000C_°_x0018_ _x000E_@|¨®_x000D_Øò¿2_x000F_ö_x0005__x0006_._x000F_ö¿Z"í$ìºü?ÓIEÂÀBË¿oãÌÃ¾Ü_x0003_À¥&gt;_x0019_·Rvè¿Ý_x0002__x000C_WÞÒ?ÝrÛ'wz_x001E_ÀUº_x0011_0	@à:×Ï_x000B_ã?¥SB ã¿_x0001_Ç ßîû¿ÌÃa@D6_x000B_À¤¬&gt;ôË?Ü¿G_x0014_ÕÇ(ä?EY×.ù¿	L*®Ïó¿©å_x0015_ôã_ÿ¿PlÃíR_x000C_@}Í*Tó?CA·xßp_x0014_@[!\_x0003_êA÷?Ã~¾Xõ_x0004__x0002_ÀGBL}_x0001_Ãþ¿_x0010__x001C_!ÕMû?ùä;gøõ¿°°ö_x0007_ÊAò¿?d]ô¥Ó­¿¦ýh_x0011__x001B_í?!Ððìq_x0013_ÀãAípÞwñ?6D¥_x0006_@Ô+k$ª)ò?_x0001__x0008_{áÉ¦bï_x000C_@:Ú¹BÍ_x0019_þ¿ÂZS_x0005__x0013_u	@_K_x0015__x000C_pÛú?¾_x0006_Lë¿ZÄÀ"1Êæ¿?'(,éð?_x000B_Õ_x0014_ëÓ_x0013_û¿&lt;¢·º1_x0017_ó¿ ¥ÑÌ&amp;[_x0010_À_x001A_5_x0001_pÆù¿ÓD~õXk_x0013_@Ã9_x000F_çÜÚ?_x0008__x0006_a#×£_x0010_@äl[µÕëÒ?(ç_x0006_i¡_x0002_@¶á_x001A_¼Z¡?°»_x001A_Íêñ_x0004_@èh},Õ¿^L%_x0003__x001D_ñ¿_x0013_g_x0016_\¼_x0003_@ú:b_x0007_ºß_x0006_Àý¿öøÀãý?9_x000E_åõò?½H#½Í_x0005_þ¿¯p)_x0016_ö_x0006__x0006_À­3ÁC ·à¿~r_x0013_n\É_x000F_@_x001A_ÙZýä?dý£»HÂõ¿_x001F_ _x0005_ø_x001D_ê¿_x001F_À'_x0019__x0004_	^_x0006_¨?WËáÜ¬rÑ¿?þDB_x0010_@³]Ü¼º_x0005_À¹ÓC:~_x0003__x0012_À3¨Kß?_x000B_ë`ÔûÕõ?ÚFº­Âô?±¦ä_x0019_\_x0011_Àßö	Pè¿_x0012_ÀÃ[&lt;Ê¾Hü¿lÎ_x0011__x001A_þó¿_x000D_=®µ²-_x000B_@(_º_x001A_é¿ºOÑ_x0012_._x0008_ÀZÍ»se÷?B_x0011_vMÍÏ_x0010_ÀfhK_x0013_ýÉ¿öÎËêÍ@Ð¿íä&gt;¦3Ë¿^tN.-]_x0013_@_x0002_)L~Jú?ó_x000D_¡gó¿æeymÂÛ?_x0001_TX¼Éæ?.úÅ_x001D_Cú?_x0010_8Læ°_x0007_Àº_x0005_IÏó½Ñ?¦óB_x001B_kòø?­~êÇð¿j¥³µÌ¿g^Âºcx_x001B_@_x0007__x0008_Ö=__x000F__x0019_×¿û$_x000B_üµÛ?_x001F__x0015_@ ¢Ñ?BÖ&lt;c_x0001_ü¿CGaÃëê¿/à%ìÈÿ?Éi4ÝY_x0010_ê?_x0010_ûuØÿ¿_x000C_µ	4ä¿Ö_x0008_dµã²ù¿eÝ&gt;_x0005_õ?*!_¢'_x000E_Ö¿_x0007_ï¸_x0016_®!_x000B_@_x000B_r&lt;Ìê?Ê¼þAu	Àñú,u6´_x000C_À_x0001_Ã^¾m¤ð?§Mu¯ìÇ_x000D_@P_x0004_º	îé?_x001A_vôm_x000B_ê?Ið²D'3_x0012_À_x0002_ ²ðC.ó¿°²_x0007_Ñk_x0006_ç?ÏÖõrq_x0006_Àß_x000B_%Æã?ç_x0014__x000F_HÚ?º¥Ï$näú?uÉuÌ%_x0006_@äYs_x000B_o_x0002_ÀÊf}ÜH_x0002_@í_x0015_Ûv¯á¿®_x0003__x0005__x0006_Û_x000D_À/~ä8ô?ß1Þ6t(_x0008_À_x0016__mõkð?Ó=JÊ_x000C_ö?ÖSw?ûÀ_x0012_À¤¿Ì#º_x0008_ä?z¨5z?~Ù¿½6_x0006_ðRB_x0013_@éEßÚÝ_x001A_ï?}rzî)â¿ÓÝÑ	ËÆ?_x0011_¢µÊø?Áj_x0019_Ñ*|å¿_x0002_3B³óé_x0016_@1;Ü^_x0007_@åÌ6¹Îã¿ÕÝÈ6_x000F_ü¿*_RVí	_x0001_@ÜCÌjæòÙ¿×_x0015_j&amp;û?¥®æþ¢Ý?éö_x000D_[ó	_x0005_@¸ëBºª_x0011_@±ðÓ_x0016_±à¿_x001A_81Å}n_x0013_@Ý!_x0004_ãT_x0006_@æm@b_x0011_@0_x000D_Oci_x0003_ù¿Ä_x0018_p#Kt_x0006_@t¬çD¿0û¿§_x000C__x0014_\ Ý¿_x0007__x000F_}Ãþ±_x000D_)þ¿±l_x0006_@bñæ?Å_x0005_ÈhV~ñ?¦KÃÎ_x0001_Pø?ß÷Ì G_x0008_@áaEBðò¿½\Í°7(Î?_x000C_J®±jÅ¿&amp;¹ã_x0004_´Ë_x0015_@+ê_x0004_Oã_x000B_À@±íæ±K_x0003_Àw_x0006__x000C__x0001_3ô?ê¾¹1ÿã¿xöµÀ}àö?d_x0019_îuËVõ? Óa« ¯_x0006_@_x0010_½r;Ëßú¿EºåÚ_x001F__x0001_@°Ç°/ùF_x0005_ÀC£_x0002_²_x000B_Ü	@_x0016_Ë%o/_x0005_À×Àþú/ó?má_x0010_ÿ¥Ná¿ä2_x0004_´^_x0004_@_x0019_Gs9ó?IWómE,_x0005_À$_x000E_¦ ¼à¿aëzbN._x0013_ÀáQ0Pý¿_x000B__x0006_Y¥_x0004_@&amp;ßÉ§T_x0007_Àè`Ï_x0001__x000D_`_â¿"ß+XýZ³¿s[{2Qtî? tÅq+ýû?Â¥ÐM:Ù¿Q´æ_x000F__x0007_@Ìü°1ã:_x000C_@Ø_x0015_a1ñô?û&amp;Ý_x0004__x0008_ý¿Ü:Ç«_x0001__x0012_@)¼ãÙ_x0010_\ù¿vùÆ_x000F__x0006__x0013_À² EÍ)â¿ø_x0007_P_x0012_#_x0006_Àÿ_x001D_Cò_x001F__x0011_@Ì	ìã2ð?_x001F_5öª¹_x0001_@ñ0r_x001E_"_x0002_Àv±ßëmÿ¿l~Ò_x0005_óD_x000C_@bÅ2Jv¢_x0007_@©räþ¿d.¯v)¸_x0014_@}_x001E_éQ7Ô?tÖÎ÷ê_x0001_@Ù?_x000D__x0014__x001A_@G¯0[Ê|ü¿ÿ-1¹æ_x0011__x000B_Àb_x000B_'vémô?PH¡_x000D_ã¡¿/_x0003_ÂO&lt;ú_x0007_@«aÖú¿_x0005__x0006_ÏWÙëà*_x000C_@ÀU(_x001F__x0010_ÀÑmH=?_x000C_@^É_x0001_üäý¿&gt;Õ(_x000C_À_x000B_CÙÿ0ææ¿_x001B_ßüTû_x0017_À_x0017_t]é_x000E_@_x001A_]¬{&lt;f_x000B_ÀEíu ÷?¢-EÜ¤_x0011_@¾_x0004_ÛéÚMì¿Ðõ¸Ø+_x001F_õ?aet£_x0005__x0005_ô?ºeR¥å?l_x001F_ÌÀO¥ì?C_x001A_,ÿ3Ç¿Á¡TÃB}_x0005_@3ÃÛ~qæ¿­_x0012_fµhÿö¿°_x0019__x0018_&amp;Íòî¿ªÊ³\Â­ì¿«c_x001D_Ãg,Ò¿(ëßS_x000B_tâ¿5_x0019__x0011_ÇÄàÔ¿z©ÒxÖ_x001D_ö¿fÙi£³_x0015_@!y_x0004_fi_x0003__x0007_À=¨G/_x001C_ÀàÀtoÁ_x0001_À_x0002_Oû!8_x0013_×?®,_x001C_ö_x0003__x000C_àÄë?ss8¥5é?_x0007_õO¬]¾_x0002_À_x0007_%Þd½¿Ò?_x0015_	y×}¬ø¿ð_x000E_Íödñ¿oC&amp;®_x001B_@à¤8ó&gt;_x0014__x0005_ÀNZR¦È_x0005_@Æ_x0019_áö_x001A_@æ1[×,Èç?4`LÏ^_x0004_À_x0015_xkÐ¼Èâ¿ó2ã'\_x0006_ÀÑAg²ø?aÞøxÐ±ê?(_x000C_TT7Ê¿_x0008_Ù¸éò?¨¤g®@g_x0015_@£83õ5Ò_x0001_À d_x0003_Ùé_x0007_Û¿ìød¬½«ñ¿h#ü_x000B_ø_x000B_÷¿9¬&gt;è_x000D_T¸?åEX)çÎï?¥1ö_x0005__x0004_@|ªg_x0012_A8ù?ea_x0010_Iìó¿_x001E_ jb_x0012_Bñ¿ÁådÄQá?Áò4=þÓ_x000B_ÀgÌðJ°é_x000B_@_x0004__x0007_âõòý^ÖÈ?d_EÂ®Â_x0006_@3_x000D_l`øß_x0011_ÀB_x001A_uñ¿X_x0007_Ä_x0003_äÌ¿Ò¨Îè_x0007__x000B_@"[iP&amp;Åö?LëFðX½¿ìÜZäû_x000E_Í?üMzkDù?ú_x001E_YCÌì¿_x0005_i´f_x0019_Ú¿¡7_x001D__x000E_ÂQí¿A	¯_x0003__x0017_._x0002_À~WÑ±_x0003__x000D_@ø_x0002__x0019_úI_x0011_ó?1ÓÓ_x001A_·,ü?/Ó§û_x0001_L_x0001_@*Á¬Ç_x000B_@j|¹é'Ü¿¥f(AcÞß?Î_x0005_E¡ Ù_x0002_@[:yÚ¦æ¿þÏâµ	ÀvI¾ÏÃ_x0011_À_x000E_D^ëm	@Ú]T1OÏ¿«t_x0008_JUÞ?×q QQh¢¿ø¾1í7Ö?Ç¶Èß_x000D_Í¿*9¯_x001B__x0006_	~õ¿+%_x000E_ªI_x0004_ÀÊ×&amp;¿³àû?¹_x001C_'¨Å_ð?ÃYª^_x0004__x0012_@E9o.ÞRô¿ÑÍàyE½_x0004_@c¨ªEÑ_x001C__x001B_À:£dÍé¤ô?|³Ö_x001E_¦ø_x0007_ÀÐ;WwXÜ?øP9û´_x0003__x0018_@ÈÓ,º&lt;ô?þ_x0011_÷½CXÌ¿óò~¬¤"_x0014_@tnYTü?;úVäÊÝã?ûÆµ¬Ô_x0005_À4.õ6Êv_x0007_@Úí=_x0002__x000C_@_x001A_£Ù,º½_x0006_Àè×´=ì?Ë_x0004_ÒâNé¿*cª_x0006_­Aó?_x001C_LY_x001D_eg_x0008_ÀÞu@Ûpü?^C/=b×¿_x001E_Îò¢_x0008_ÀÂSJè_x0005_À÷âTE9_x001E_î?_x0016_ÃÉ¶®ä¿ø÷Û+q_x0001_@_x0005__x0007_äEcÎê{_x0006_ÀÜ·÷PÝÊ_x000F_Àn&lt;÷Ô÷?lo'_x0001_wJÝ¿H_x0018_!}ãÎæ¿á_x0017_ù&lt;æ÷¿±ªY_x0018__x0011_í?_x0011_¡H_x001E_Á°_x0005_À_@úý?áü_x0006_ÍK_x0002_Àö8òÊê_x0003__x0004_@H²ze_x0014_ô?_x0018_wÚ@Áâ¿}7Õ@oÐ¿~¬¾Än_x0010_@Ujjä,þ?Ïó¹þ_u_x0006_@ÆÉg'üà?ÕHâÅÓ_x000F_@UIcn«Á?¸/Ó_x0019_{Ú¿)ì§É_x000E_&lt;÷?*L_x0008_ô9Ç¿Cö!ÿ(íã¿l_x0016_FÑÉaö¿a_x0010_ãè¸_x001F_Ñ¿_x0014_Âáóû½_x0015_@])è+1_x0007__x0013_ÀpxeÐ_x000D_À`+æI@ø¿ÒhÕ¬@æ?&gt;?§_x0005__x0007__x000B_	_x0004_À\_x0002_Ì|i)ä¿ÕÐ(~YÝ¿Ì_x0016_RÅU_x0010_ÀrøÖl[äÇ?¥e¥òXº?c*¸G¤÷ý?_x0004_kQÉ_x001C_~Í?Ê¹¡=¡ô?¬Ëë#$Í¿Á¦£+L	À=a_x001B_Fû¿ÞN]_x000C_@à_x001F_J³j[ý¿;ñzá{_x0001_À !."Æ¿ÑË_x0008_û§Q_x0001_@/¼M^¹?)êÄ#\£ò?¦Öf9l._x001B_@ÿ/=^ÐÓ_x0004_ÀpFpjq_x000F_ç¿_x0001_î_x0017__x001A_»_x000B_@ÓJWuÓ?iÎ$8Ýl_x000D_@ut_x000D_³9ë¿Qwu·_x0005_rÉ¿}°ØY0_x0016_@*¨¬º¿©_x0003_@Î_x0006_@_x0012_À*;_x000F_Ão¥Ï?¨V|O_x0019_`_x0014_À_x0004__x000D_ñ¾_x000F_;_x001B_óñ¿_x0014_^þ_x0010__x000C_@Ðn(]ö?:tª?µ_x0007_ÀéÙû¶ÈÚ?¤iND¼Ûâ¿_x0003_Ô_x0007_S*Ø_x000D_À_x0013_¹¡÷éú¿X$;ã_x0002_@ã;g_x0016_·_x0002_À àg¥*÷¿sÚØ^¦¹?® X9Ñâ?_x001A__x0019_æF_x0002_S_x000F_@~7kl[_x001B_@ðeOPÌ_x0007_ÀÒ.¡7óÎø¿?ý?_x001C__x000C_@Ö_x000E_rßÀ_x0018_ÀÈ¤ÏtGèö¿7_x001F_nÜê_x0006_À._x001B_©_x0010_À_x0011__x000B_@ñì¢_x0019_Öªë? ÿ_x000E_y	@÷÷Vbp_x0001_À®ç3_x0012__x001F_]_x000C_Àé½_x000E_ÀÃ_x0018_@_x0005__x0010_,ò}_x001A_	À´wIØð_x0008_À%_x0008_wX¼îò¿ì&gt;4ig±¿:_x0001__x0002_&amp;Ô ?v»Hßó_x0002_À_x0010_W_x0005_,0ÏÀ¿×¦_x001E_ï?¼0Dú«Û¿TpgÃ¿CÏâ@4_x0013__x0015_ÀxßÏ_x0002_¾l_x0003_À_x0012_ì_x0017__x0018_ð¿	5hÿ_x0010_÷¿_x000C_AZ(î÷¿_x0018_ú_x0018_óàø?¾Ö=&amp;,µé?X83_x0018_Þåà?Çä_x000F_òH×?ÈJðd/_x0001_@¯_x001E__x0007_m_x0004_@ëÙ¿Ð_x0019__x000C_ÀJ_x0010_eÃ_x0005_-	Àì@_x0014__x0006_\â?HfR_x0018__x0018_«_x0001_ÀSBÁIù_x0004_À_x0007_Ç8Ò]_x0011_À_x0017_gH+¾è?ßê _ú?/òA·*V_x0011_ÀqEñ\ç¿5³»*ý¿C@s¥_x0019__x0011_@_x001F_-_x0011_ÜO_x0004_À_x0018_q1_x0003_§_x0011_ê¿Õ_x0001_¼M_x0011_ø¿_x0001__x0002_àîuÏ$áõ¿æt}_x0003_(ü?]Ó_x0011_«_x0006_ÀÿK&amp;7_x000D_e°?*bþB_x001B_1_x0003_@I"+¾-Ý_x000E_@ð^ðÔWJö?&amp;PM:uÿ?ÕF·Ò/Ô¿$ýwdè?Ù?TG &amp;ò¼?-´Iüo°û?Í®¼_x0017_ö_x0015_à¿ÙN/9ú_x0017_ã?ä_x000B_Ûéã?Eg²rÙ¿/®¢E_x001B_û?_x000D_Ï%Ù×'_x000B_ÀübO8aÑ?\Ö"Å¶_x000B_@eç_x0007_Ã_x000B__x0006_ã?·_x0014_4hZq¿:J`_x000D__x000C__x0003_@4·[¯_x001F_â¿Ê®_x0003_É;y_x0001_@×Úkô_x000F_@h;qHî¥_x0013_@Gl_x000E_¾¯_x000E_@óïÙómF²¿A£Ð¯_x000B_ÀÅÛÍe_x0003_À_x000C__x0004_ ö_x0003__x0004_f_x0010_@ÿ¨_x0012_«ü,_x0002_@(Ð!C²Úù¿·ünU_x001E_ö_x0011_Àzp¡0_x000F_@Pòù~_x0014_ò?®Þ_x001D_Îyä¿v@a_x0012_7ð¿íO_x001D_I_x0006_À@_x000B_1¶i_x0008_Àþ[2ÿb_x0005__x0011_À_x0006_((ß_x0004__x0003_ÀDtåºu7À?¦o¦)Hf_x0010_À½â«¥Fþ?4èD_x0017__x000B_@_x0017__¢_x0011_0ó¿ÅC$"ý_x0007_ÀòF?êl¦_x0001_À^É´wÎ? ¢ ¤ø¿úHL¤Ù_x000F_À_x001F_³ó_x001C_Vw_x000C_@~&amp;§ kô¿Î÷_x0016__x0005_­¿Ôv_x0012_-º_x0003_ö¿¢Õ_x001E_ÁOCó¿_x000D_±W1û÷?Òù9_x0018_ñ?ßÕiö}|æ?u£tú	±?&amp;)g°uX´?_x0005__x000F_ÔbC0Ø?äý¦©«Ú_x0005_ÀÚ_x001B_ól_x000C_@_x001B_þä¿N~àæi_x0011_@\£q_º½?®oÂ5ùö¿nê_x0008_¨t_x0004_ÀSÄ_x0002_L¯Õ_x0004_ÀJÐñ dIð?IÍàÇ_x000E__x0003_ÀSe_x0006_	À_x0003_À6RßD_x0019_À¥î_x000D_qÝ¿kÑ_x001F_È$¸Á¿Øðõk|_x0018_á¿%¾Ok2_x0001_@R­@QÈx_x0010_@E¥ß2(_x0005_À:­¤Å	l_x0014_Àã_x0007_®»þ¿§_x0013__x000D_k¤_x000C_ì¿¸_x0005_¾×Û8ö?_x0015_ £«²¿ÏÁh¤ö_x0014_@·ó_x001E_Ì"[À¿X}_x0001_9I"_x000B_ÀK_x0008_]_x0007_³aù?,ËXd\_x0013_À×â6V_x0008_ÀfÃ;©Ýuû¿_x0015_~/_x0006__x0007__x0014_ßà?øã_x0014_ð0ñ¿´"&lt;¸_x0006_@.sj"M_x001A_À7dcÈt5à?`eÈÊ=Lø¿YÃVÉô¿à_x000D_rV_x0002_À@_x0010_¢ø§nù¿8(Ähé_x0003_@_x0017_,_x000F_Ùõ¾Ó?À_x0002_Ê?W2ê¯Ùcí¿õèºI²_x0002_@^Ñ_x0005_Ly_x0015_@RaFôí¿úéÊm_x0001_Ð¢¿¨jÿ_x0017_Fí?J_x0008_Z!dò¿_ïÜÛ¶»?´Gf7#ø?'³ûZø~ö?3&amp;°:õî¿ëõ_x000C_þsz_x000B_Àµ_x001A__x0011_ó0_x0019_ý?óè_x0005_ñ"_x0004_Ø¿P_x000E_tsÿ¿¬þk_x0017_ØÏ_x0002_@ÌÀ·_x001C_ÞÀà?ò-_x0011_ë¬_x0008_@_x0012_}Í·y_x0016_ù?$í_x0008_J¨ü¿_x0003__x0004__x001E_ÝN=_x0005_ñ?82¤÷¿ûÂoVIþ?_x0019_Þ-¨â¿¤´t×d­Ñ¿fòÝ_x0007__\_x001A_À_x0008_0tæ¥?_x000C_¸Ó¬ÁHü?ÌFî¥_x001A_î¿9_x0015_Xßèñ_x0016_À)Nù·Á¿äæ«õàö_x0002_@µ_x0014_hÇãÓ_x0005_@ÜÜ_x000F_Èò_x000F_À_x0016_&lt;_x0016_Ê¶°þ?ùi]yrñ¿_x0019_é_x0002_8ê_x000B_À½ùx¤+Jë¿ØÕDÉkLö?¸½°ö¿_x000C_¿Zå§þ?I½;Cm?ù?B®si@=Ó?ò¿|ù_x0004_ó?õBÿåøÃô?¡V2Úù_x0001_@ÔOÚõB Ê?_x0015__x000B_âh_x0002_À_x0008_2ë_x000E_MÄ¿&gt;_x0012_@Uî?*Û_x0016__±_x0002_ÀZìWc_x0006_	ë_x0002_ÀÌ°º_x0018__x0010_@]û^udTö?Ì_x0005_@_x0016_°4Ë?_x001F_vË^ÝÖ¿__x0008_.?Û_x0004_@ÙóÞF¨ô¿ßFW_x0015__x0002_&lt;_x0001_Àzþ^ê_x001B_Û_x0016_@ÁrßÞ[û¿^&lt;_x000D_-´çµ¿x_x000E_Ä]¿_x000B_À¸X&gt;+â¿¿_x0017__x000D_W¹ò?ÉGªÜÕ_x0006__x0006_@_x0018_P×b_x0010_À~¶GZ+üñ?M$Êl_x000C_ÿ¿ÁÿÏÂ¥gü¿_x0017_xu%_x000C_@_x0012_¿üpN_x0005_ÀÀ_x000E_'©^jõ¿Yñ_x0001_Èòñ¿=Ò:AÌ_x000D_À_x001F_&gt;¡¸õôÚ?§´HZ1Ú_x0007_ÀLG'¾äû?CêÁ|5³Ú¿ýºyv=,ø¿§cÑß_x0011_@;_x0003_³Zïø?Ãkâ´¨_x0007_À_x0004__x0005_ä°8¥¬D¿]öã"Ð_x0004_@µ±P½"[ä?_x0016_³#ªLç?Ç²ö_x0002_À_x001E_Ê`ëAÖ¿]Ä6/ù?u_x001F_×_x001E_Þ5_x0010_À|_x0019_`2_x000E_¼_x0019_ÀÚï°{QÕ¿4­$C_x0007_@'C4#_x0012_@ÙÊ|ö&amp;_x000C__x001B_@Ó_x0013_¤¾!_x000C_@Ã¨³·P¹_x000C_À©hoÆõ?_x001A_"¦_x0017_&gt;ó_x0007_@;X!»X±_x0005_ÀR\Ë_x0003_Ð¿ãò¥xU_x0016_ç?û&amp;ÚYCþ?Ì_x000E_Iêë_x0011_@_x0004_kJóá·ö?	H_x001B__x0001__x0018_ú¿íì'ìÀ2ê¿_x0013_ëÆ\Z_x0001_À_x0003_Oû_x000B__x0019_@ãR:G_x0015_ñ¿Iè,5_x0011__x000F_@¿Ê"8jò?äÏ÷¬ÅÍö?g¤sf_x0004_	§ÄÛ¿`_x0015_y0Ö?+.1{H_x0001_ï?É£iÁ?_µÁÞþ¿_x001D_ÿ´ Ú¿Ì_x001C__x001B_x_x0007_@î_x001D_+W°ÿ?ÿdDqúé¿_x000F_ª¯îvè¿ý/QbÛV_x0005_ÀÆRÇ¯ô?Ôr×_x001B_,*_x0014_@Lü2Gí?äÝïSa_x0005_@S£Ùz?ï?ãêAmñ?_x0006_T_x000C_~_x0011_Õ?­_x000D_4T]ú¿Ð»k'¿_x0013_:¤_x001D_c_x0003_Àz,OôXã_x0003_Àj_x000B_ß_x001D_-_x0002_À_x0017_®?Í§¶Æ?}R´¤â?'©_x0019_KüS_x000D_@ùIÑ«Èð_x000F_@©_x000D_$S»_x0008_Àäs=XÅÍ¿µ2ö_x0001_æý?ÔwT_x0016_!®_x0014_ÀY!£Ò D_x0010_À_x0002__x0007_Çq_x001F_G9#î¿ÃWÓù)_x000B_@BoÕi&gt;.ò¿þPXt(þ?£õ±Ú^ª÷¿xÚulK¯ø¿ÓÔ»ô¿â_x001D_Où;t÷?_B_x0001_³Lð?_x001D_üÐ~_x000B_î?_x0005_Z@í÷=³?I1Î¶û`Ö?ÅÂgáé?(/_x0003_û¿·æ`ÁNïå¿~î²­÷¿p_x0006_áéU â¿EbW@,ý¿îÖ*Ú}y_x000D_ÀÖùS?Ã»_x0007_À7FÁB_x0004_ÀÝm[¢,_x0005_¼?Ùµ¼xA_x0015_@âû×F_x000C_²_x0006_ÀZ ÎÍä¿·Þ¯aVñ¿YøÅçå¿4^'ú?L1%Tåóâ¿UÝ×ô?|ª_x0011_ÏzÖ_x0008_@+1óJ_x0003__x000C_MW_x0006_@0â_x0011_Ió?Ò×º_x001A__x0001_@\_x0019_2Ö_x000C_T_x000E_ÀV_x000D_8å¨_x0002_@Vo(:ûg_x0003_@O¾_x000D_\	´ù?÷ÌE¦ÆÖ¿»h´rÔö¿_x000E_R"_x001A_ÿ¿4V4ú¦®ã¿5e}¡÷Éð?ö_x001E_}/h&gt;é¿ _x0004__x000B_ë5§Ô¿û_x001E_=_x000E__x0008_ì_x000D_Àþs¯Ðe|_x0018_@DøóËô_x0007_@éûº_x0007_@=Àh}Wè¿I³õë_x0005_@Ã`¶Npe_x0001_@ò(Äy_x000E_À70lµ&gt;¬_x000B_@p_x0002_xÉ.ñ¿W_x0010_L_x0005_z#ó?òÒ#_x0005__x0013_@À$êæô_x001D_ø¿:_x0016_§ou_x0006_Ù¿_x0005_äfJ'ù?BúH5_x001C_Û¿_âéGÚ_x0002_À(oW_x0018_F_x0004_ú¿_x0005__x0012_¥S&gt;æxr_x0011_@_x001A_Û¾Bésõ¿êC=:q,÷?_x001E__x0011_Üvt¿zÏ_x0019_¨_x0005_Àbc&gt;0[Jî¿#Òõ§_x000B_@º¶e«bþ¿±_x000B_X_x0010_ú¿Y;ÚaÙ_x000C_@¼¬Ð_x0004__x0016__x000E_@:Ælí _x000E__x0007_Àd¼*ü_x0016_À_x001E_ÚT_x000D_á_x0012_À_x000E_¿äwÊyà?	7¨÷õÌ_x0001_À[QÏÜæç? 8NêÑ_x0008_ÀL_x000F_»~h_x0002_ÀÔan5¶_x001A__x0001_@ÓØYyd_x000F_î¿A«"_x0012_z¿Ùk_x001B_ìwú_x0004_@±5À2+ö?Y(âÊ_x0006_ÀAÔÔºÎ_x000C_@_x001F_·Å\à_x0003_@3ß_x0012_Á_x000F_À_x001A_ N=´?Hñ0Õ6ø?_x000C_;Q³ñÛ¿þD-Ô_x0006__x0008_ÛÃ_x0003_ÀGñqÔVFÉ¿_x000E_ObW_x0002__Å?_x0019_¸¨²_x000C_1å?sn¶ýã^ê?vAªû_x0010_ÀíäÁê_x000D_@y¹_x0017_¶_x0005_õ¿-¤'î:Éê¿+óÐ_x0005_ÀÐ¼ßB_x0008_@±_x0019_Nt!§_x0005_@_x0005__x0016_}vî_x0002_ÀÊeó_x0002_@gÙÍ=ü#_x0004_@ßìË__x0019__x001A__x0002_À¬UÕSõ?¶Î\KÞñ_x0007_ÀbxÎ±ð?úÃi$_x0006_Þ?Í|²hv_x0001_@{A	 S_x001C__x000C_ÀÿÉ ¼5È_x0008_À¼_x0015_Ï{û?Í_x0014_Ø¶áö¿xG_x0002_[ì×?_x001F_¼òÄ{ï?£àÓ£_x0002_Ïå?_x0011_ÏQØ_x0012_S_x0008_@½ãg²o_x0010_@_x0008_q_x0006_Ä_x0019_ä¿J?ßê_x0010_ç?_x0006__x0019_ÓúÀáô¿_x000C__x0017__x0012_f_x0016_ä?_x0019__x0010_´_x000F_Qi_x0004_ÀbÎÕPYQç¿Å#÷½1_x0014__x0001_@l;M:í_x001E_°?¨Ib_x000C_ùô?_x0008__x0002_b=_x0001_@ri.ïË_x0010_þ?ê(æZ_x0005_$ñ?'ÉvÞÆë?êùe_x001D_÷?_x001C_%._x0008_T_x0005_@hÚYî¢-_x0007_À¡½)_x000D_À_x0007_¢WG^_x0008_@	sUB(_x0005_À]ù"ð|G_x0004_@ÿq¶æÀÎò¿ndóª_x0011_À»]ö]é_x0004_@u¾Ó_x0018_ç_x0013_ù¿ÑÄph²8_x000F_@6g®Qc ô¿q¤çªÃ_x0003_@9CL-5¾?_x000E_F/û{_x0002_@ár±º0_x0002__x0015_@¡n¶%ÈÜü¿+T}_x000B__x0010_À¬_x0016_µÎjÀ_x0015_ÀÌb"_x0005__x000D_â!á¿Iã6º·_x0004_@²QC#ú¿ûoØF8î_x0008_@8¹yÓV_x0007_ö¿f¦]«]_x000E_À&amp;_x001D_Ö¼©? _x0017_µ_x0015_Àî=QÓõ?ÀçwÙi_É¿ÆÃ_x0015_yÊ¿_x000D_¢	1õ?¢óï³Zè?Ê~cÙÜ¿Öbê¿ÐB_x0002_ÀÁ_x001A_¿¡¸_x0015_À_x001B_¡_x0019_¾ýÜ_x0014_@ôÌà@X_x0019_À(k_x0004_Øç¦ã?_x001F_²ÚE+ç?·;Ó]gdá?æí~N¾_x0004_~¿_x0006_åÌ¸Tó¿¿ò](ó¿_x001F_^_x000C_ôt/É?ÇÁ_x0012_÷Âð?_x0010_I¸Â_x0001_@_x0005_¼c#AkÊ¿.¼ú_x0017_s{¨?wÉ_x0014_÷¿Éh_x001D_`_x000B__x0001_@c&lt;_x0003_(ø_x0004__x000B_À_x000D__x000E_äJ§91(_x0003_@çVG·v&lt;ñ¿c-Õå5ß_x0005_@4I1{g_x0003_@_x0007_&gt;&amp;Ík-î¿*_x0001_KöY÷?_x000C_¨ÙE¶¿lÿPý_x000D_ÀÁp+xEä_x0002_À_x001E_#ÌÌ¿3v¬;sw_x0017_@SC	¡-	@¯,5rGáû¿¥î_x0019_¼oá¿/ó2Äeñ?)Vüß_x0016_¨ÿ¿Ô©/rþxþ¿QÉáñð½«?wÏlÅn_x0006_ÀcÁM¿Y²¿_x000E_á ÅAb_x000D_@2(m|¦_x0001_ê¿ðfYRm_x0014_Å¿Ñ_x001C_RÓÙü¿¦j_x000C_eØ_x0015_@ç"ù5zí¿¸¦_x000C_vÂ_x0004_@*uy_x0010_×°_x0003_@&gt;Â8ÛD_x000B_À§õbâàoó¿R·ñ½³_x0008__x0012_À9_x0002_¹È_x0001__x000B_ÿ*÷?Ø+h_x0006_&lt;æ_x0003_ÀBóZ_x0010_@Àa¾	'_x0004_@ Ù¤Îí?yr1+&lt;_x000F_@_x0002_¾¤ø¿_á_x0013_ªe_x0014_ä¿_x0002_ñ1Bî¤_x0003_@_x0004_Ó î?ô@ÖPÀÉ?L	°_x0007_Ð_x0014_@ÌZTo1ü¿ÚÛöô_x0004_À`¦®±§í?v!ÌB¶ä?­_x001F_!Õk©_x0013_@qðT_x0016_:dõ?é»7ÑË¡û¿¬_x0011_¦L_x0005_@_x0011_NÍÈT'ô¿2$§èÄ¿¹_ÝNÛ¿=²_x0008_¶_x0016_¦ù?Ðc¤_x0005_%ù¿|9²Óå¼í¿Bà![â_x001A_ó?¾_x0001_æûU½ç¿_x0010_f}_x0010_k±_x000D_ÀÂ_x001A_U¼O_x000B_@zÔ£Íà?yÀ9ò_x0019__x0018_ò?_x0002__x0003_õ_x001F_§t_x0019__x0017_Û?¿¶/6dÑ¿9·jk/_x0005_ø?¤_x000E_UÍ¤ø?÷;Âõ_x001E_ªñ¿}!åO1ô¿ü]Tm÷¢_x0001_ÀÆÜ_x0008_ã\_x0001_@3_x0001_Nº¿~çl^O?þ¿`äs©àá_x0008_@Äû?÷µ_x0002_@6¢UTC_x0001_À_x0016_À7\=	Àî#Á}ëð?]_x0006__x001C_õZ_x0015__x000B_@¼·ÿÌßù?pmGßaü¿çuó&amp;BÒë¿àUF³òÎÌ?YÏÅ_x001C_Í_x0005_@'ØEÙ_x0010_s_x0007_Àù_x001F_öÕÅ?_x0007_BkÔÊ	@6Ì}3ù¿Ý\Ûrbjñ?7ÕSv_x001A_*Û?`]Ñøð½é¿_x0001_6tzìð¿Á_x001E__x0019_»ìÃ¿c`hRcæ_x0012_@Hýn¸_x0001__x0004_´$ê?§!§9ÊéÝ?¶8 wÿ¿S_x001A_l£6þ?°¿WÀ_x000C_þ?ì_x0016_ôj¸_x0010_À_x000D_K_x0003_ÿ?â¯4_x0013_ù?_x0005_@®Ýêçû_x0005_À}Ó³X÷?Gìm_x0007__x000C_À`í'nþ_x0010_À1Ç_x000E__x0018_j¨_x0003_À(©_x0003_Ç´v_x000C_À·t_x000F_õ¿F«_x001B_rô¿2èjþ³ä¿àvS_x001F_Ð_x0007_À_x000D_ÇÏÄÅEó?¸"ô!Ùµè¿©Ïírúþ¿ÿÀ_x0014_×P_x0006_@¨ÈAXö_x0002_@0Ê$_x0006_x_x0002_@4ý¬_x0018_À)!MZ!	À³ß¥_x0019__x0007__x0019__x0001_À§¯MþÂ÷¿S`"Ã4Âí?ÛÕÄR;åü¿óù_x0015_?	¡?ÇaÕvø÷¿_x0001__x0006_$×¢¥µâ?)_x0019_ÍÌÌ_x001A_ð?Ê'ëd_x000E__x0005__x0003_À;¾¶f_x0003_@Î%³gírô?PªÀÙe_x0004_@¸ùG±;áþ?±4W$ü?zVY_x0016_øÉ_x0005_@]¢ó ú·_x0017_@6PY:_x000E__x0002_À1éö_x0003_t_x0017_	ÀN¶U¶&lt;ª_x000C_@º¡_x000F__x001D_ù?ô6;r,ó?½ôäø?@*ôó¿Ì®.8Ý,ù¿:ó_x001F_Ó^_x0005_@7_x0007_*³_x0010_@±6"_óö?_x0005_®Ö_x0011_»àâ?J_x000C__x0017_Â¼¼_x0008_@ü-º°^ý¿¬ÁÚ¥_x000F_¼¿ÐVç_x0001_ÿå¿$Ë_x0017_×Ô?ÓBwJFqð?*í_x0008_äÂXâ¿ÚQò¼_x0002_ó?Jª´Àx=_x0007_ÀOV­_x0004__x000D_Ð2û?s%r©"_x0011_ÀâIÉÆ;Õ¿õ'Ú1Ñ_x0019_@_x000E_qz_x0006_Æçü?Lt6¥ïÖÜ?-£_x001E_*´qú¿_x0002_kÊ_x000E_/Âþ?uW2)h»ä?Q_x0017__x0015_fFÅØ¿íæ¯«Ø_x0004_Ô¿}bcýæ¿_x0005__x001B_Dh{_x0008_À&amp;HÐ«âá?&amp;6_x000B__x0012_	_x0001_À^»Å¨¿ÁGûÏz&gt;÷¿e_x001A_ß2"úÒ?Óö¨4×àî¿_x0019__x000C_Û_x0016_G_x0005_@Ç0Ù{oÊ?r[÷à?/®E!®ú?ËO:y¹â_x000D_ÀX*_x0011_GÊ:é¿·ªÕ¯$Ëð¿,_x0003_ÒÞ_x0001__x0015_Àµü_x0007__x001A_¹¢ú?_x000E_ó¯*ùÐ¿v!©n@_x001E_æ?±î_x0006_A_x000E_à¿øáCb	_x0007_@_x0002__x0003_l¦|D(õ÷? ÕÓþo_à?w_x0016_¢Z_x0001_	À_x0016__x0004_ñÑeÿ¾¿yÓ_x0013_¶åjï¿_x0003_i®Þrâ?à_x0007_(.Ý_x000D_ù?Þ0ÿ_x000B_À¤?`Â¯÷¿¦÷ªÒð¿ú_x0006_Ð_x0019_ðzª¿_x0019_ ;©&lt;Zà?-¶ºéyù?å_x0015_Ë_x001A_k÷?t_x000B_±ò¿{ß_x0007__x0006_ ä¿¥'½±UÎ_x0005_@0Ê]T_Ýæ?q¢MH_x0005_ÀM0×o_x0012_ñ?'}^4ú¿ír¸_x0002_¯È_x0010_@5!_x000F_¼_x0004_ò_x0012_ÀºW¬ið¿oQU_x000E_õÌÍ¿­¬Ï«Ù\_x0014_@ì'QP_.ü¿]p¿ßIv±?_x0019_ßßèW_x0013_@æËA`_x001B_Õ?/²,H¬]_x0006_@Jv_x0015_¹_x0004__x0005_ø?_8_x001C_V½°¼?­_x000B_;_x0007_Ã5_x0004_@¢­|Y_x0011_ý?³]¥Ï_x0010_ÀQ_x000E_,5wòâ?ä. °ûö?`åf_x0011_@±Þ¨_x0019_·_x0008_À_x0017_ÉÜ¡»õ¿ÕüáHÐ9ý?&amp;¿pæÉÝ_x0008_À ã&lt;xÎ!õ?µ»Ô°_x000C_@_x0016_x_x0007__x0004__x0016_@_x0001_¸Á:ó¿_x000B_1sâÏ~Â¿¨£¯:_x0005_ü¿¾Æwæc_x000C__x0002_@¨'_x000F_ KÙý¿_x000E_óýR_x0007_	ÀshE|ô_x000C_@æ¾_x0003_¢,Ã?O¨MAêwæ?Ð5wHÈ?±_x0004_,å£¶?÷××+°0_x0006_@_x0005_¦nFx7_x0004_À7ÅÂ_x000E_bú?/¨_x0001_z¤ßõ?Ñ~Ó_x001D_ôú_x000C_@ýB-W2Ûñ?_x0002__x0005_#	_x0006_Z®Ð?_x0019_xâo¬+Ù?[â/EÊ_x0017_ù¿ç«_x0012_^êØ_x0002_Àëø¯_x0011_E _x0016_@¤*_x0007_Ïõ¿_x0007_a00!_x0004__x0005_@ÜÛôb&gt;!þ?¡¡9·Ý6æ¿Øy¦Ð_x0019__x0002_@ô¼hD_x0013_ÀZ/®²õ_x0006_@:ã¢_x0017_î_x0006_Àã¹	ÝÄ¿â&lt;®|&gt;ÜÓ¿ûI¯íó¤À?®qgvâ?Ez3±f'_x0004_ÀßðÆn*Ò³¿§yÿ_x0012_ä?Ñ7½ I_x0010_ÀvÌÑj¨_x0014_@_x0011_,BÊ_x0005_À_x0016_Ñ_x000E_&lt;*_x000E_ÀÉïw(%ÿ?U¯üí]ñ?_x001D_Õ._x000B__x0001_àù¿¼§ÿÕ!wö¿Û_x000F_/2®Ñý?Óuñ×{_x0003_ÀyE¬Á_x001E_Ë¿¨£?_x0001__x0006_Î_x0005_À+Vô9+_x0008_ò¿SúÀ_x0003_ _x0001_À_x0002_n°w_x0006_²_x0005_À.¡ä5G´ô¿Ë.Û_x0012_?Îò?¹#;EÄÁ_x0014_À¸×@_x001E_­üò?_x001A_£¦Ñ1	À{eeñ_x0012_Üé¿úNdu¾_x0005__x0001_ÀÖSÿõó_x0001_À÷Y_x001B_r¿G_x0011_@Ì|g_x001E_¼_x000E_Ê?î¯]·_x0008_þ¿_x0004_MgÉñ¿Á_x0017_¶Ò;ÿ±?&amp;û_x000B_§apÓ¿-H¼n.ó?3VÖbS_x0002_ÀB~y_x0014_-í¿õ±zq&lt;á¿E0YmÎrô¿,D¦V©æ?_x0003_Êij_x001D_;ÿ¿RDÆ¾_x0007_ÀÁ [~I_x0007_Ü¿%sî_x0007_Ð_x0012_À#j®£þ?bæÚtA¸ù¿ÜàØ¼_x0002_ò¿§(Å_x001D_@_x0008__x0012_'þ~µ_x0016_d_x0005_@_x001A_zgR_x000D_Ðõ?Xùê_x001E_ý_x0006_@Û¥S'´ñ?b¥¢_x0019_Aî	@@_x0008_Ùê_x0014_²?|¶ä_x0008_Jþç¿_x001D_ ÙÀ?_x000D_Ô_x0010_|®ì¿üä?_x000C_¼Û¿D×°H_x0001_Àìd*¹Æ_x0013_ÀTÂãh_ý¿$­ÊÝ_x000E_â¿üEªá¿\q_x0004_ýu,µ?,EïHÜOÑ¿_x0010_DUÄðö_x0007_À	3_x0014_@ó_x0011_ó¿:íð±«1_x0014_À](_x0010_y¬o_x0002_@)ùÓûÔ¶_x0010_@_x0003_Ú¤À_x0006_@´_x0006__x001F_T_«_x000F_@§mÐÃ_x0010_@¹´Óð_x0008__x001A_@£NL	Cô_x0004_À´ìÝR§_x0007_ó¿óôÃ_x0012_2Wÿ?_x000B_ýI_x0007_9ÿ?_x0005_0Ü£_x000E_»ð¿_x0002_­ð_x0002__x0007__x0003_Bí?/³_x0013__x000F_Jøê¿÷Js-~Ü_x000F_ÀÅ·Ë*½ü?½¢ÑÒõøñ?&amp;_x0019_Þaè¤ó¿zø_x0001_8c_x0006_Àw_x0008_þî_x000B_Àéq(ñÃ_x0008_@¤_x0007_|_x0014_{=_x0001_ÀÞVÎW_x0019_÷_x0008_À¥¥H÷W_x000B_Àö5!_x001E_£4ÿ¿ü`0àû¿^k©-á_x001E_ó?_x0007_×gè?ó?¿º©Å_x001A_¹?ÒOó Ì_x0002_Àk%s%lô_x0010_Àêv&lt;_x0010_@§®¢âCÉ?_x0014_Ã	º.óø?p_x0015__x001B_Ú×¶à?DVñE_x001F_I_x0007_À1Õ_x0001_Bìé¿D`õFÉø_x0011_ÀJN1ð	@"t&gt;U_x0010_Àzºr_x0004_D2_x0013_@ÐX+Ù1O_x0004_@Àx·_x0001__x0007_ûð?ªøYä_x0005_À_x0001__x0007_«mA7_x0006_ð?_x0010_I¹îm_x000D_À&amp;_x001C_ ÇX_x0001_@­_x001A__x0010_c_x0010_@#Ïá­)Ð_x0016_@Ó_x0018_»«Õ¿Ù»g,Ñ3_x0002_@_x0012_üõ`&gt;n_x000B_À¨ïãöº_x0008_á?¾æN{¯Æö?èÝò_x0018_eèè?_x001B_í_x0005_N»!á?»:}¦ÿ¿W_x001A_[X²?ý°_x0019_C)ð¿¡_x0007_kE÷¿ýgÌs_x0001_À_x0016_Ñ_x001F_O Óò¿4áa_x0010___x0003_À5h²÷Â¦	@Nx²°R[÷¿ C&amp;cµ_x000C__x0007_@°_x000E__x001C_®aÚ_x0006_À_x001A_­ÎCàO	@Áù_x001F_¿¿fÎê_x0014_Õ_x0017_ø¿xü~ÕD_x0012__x0012_ÀóT_x0001_]Û_x000D_@_x0011_y_!Î_x0004_ÿ¿â_x000D_¡v|_x0004_Àyi»_qQç?éZC_x000E__x0010_ù1_x000B_À=k_x0002_nÆäø¿_x001F__x0008_È_x0005_Àcî_x000C_ßA_x0003_ÀBÃ¿«¢Ó?7ôkóÉ(_x000E_@Ú_x0008_ë­Ç_x000C_À"µ_x0004_¿ Qÿ¿ÈC{ò«HÚ?Ù_x0006_0B_x001F_6Ä?wR×¿	@Ùè_x001E__x000F_ò?Øt´*Þ´ñ¿j_x000D_âîÖ_x0003_ÀC&lt;×ªZÈ_x0006_ÀIW´î¿_x0017_ÀP¥è_x0004__x0016_@Å¨_x0007_¶_x000B__x000E_ÀY_x0012_l¦6ò¿_x0013_M»úÿÞ?_x0006_ó7©_x000F_¬â¿7_x0006_ý+~hï?ã«1_x0010_îf÷?¶Y&gt;_x0006_À0²ÅbÜ^é¿ºß;øù_x0005_ÀO¬(Êº_x0004_@óíÇ6_x0001_¼ú?ÚI_x0016_Sy_x0010_ÀV«2õh¼ð?à53k è_x000E_À_x000B_×Äÿ_x0006_À_x0007__x000D__x0004_\+_x0006_%lö¿Qì_x001E_îiÚæ?ýMâüNþ?¹_x0004__x0008_ÞEj¾¿+l_x0008_ëi_x0002_Àbeò0ö¿°ÌkÏ{ô_x0005_ÀM®¾±¡¿N_x000B__x000B_*_x0013__x0001_À_x0012_ðÊpÞ_x000B_ð¿,æ_x0016_U,_x0019_@D_x0019_x_x000C_:ï¿øª_x0019_»è¿wÌ`|Ã_x0002_À]Íãø½®_x0011_Àø÷¾©èÙò¿Ô´¢3ºï?_x0019_ÿ1q»î_x0007_@Í7N,õá¿½ñÒ_x0008_y_x0008_@	E~hÒâí¿ÌCM¹_x000F__x0018_@ø¿Ý2µíÀ¿[î|Û_x0019_§_x0012_@	&gt;½[Ö?(ôkDè_x0011_À_x001A_úzh|ê¿sB_x001B_Ç08ä¿_x0004_Õ8Lþ_x000F_@ë»´ÉÕä¿¦N_x0003_ýÂP_x0003_@·_x0016_G_x0008__x0006__x0007_§Ã_x0001_@â%¯:9ß?_x0003_2ø_x001A_÷?ç_x0016_­ª?_x0012_@ÕG_x0003__x0014__x0005__x0003_@&gt;þõa-þ_x0003_Àë_x0008_t]R_x0003_í?HJIòZBò?1_x0014__x0007_]_x0013_ï¿ñ£wÊ	ðú¿_x0006_¦tvt_x001E__x000B_ÀjE_x001A_ca4ß¿(_x0010_0-§ùØ¿_x001B_Ó_x000F_Ìk_x0001_ÀÛ@?"ºå	À_x0004__x0006_ú{Rô?Ë×/äP½â?bÌp'CÛ×¿_x0013__x0018_ÿ5ø¿&gt;É"_x0010_À_x0002_êrºÒú¿fc_x000D_~îÿ?ÓÅ _x0005__x0019_ªã¿!Tñ%à?:¶M_x000E_Íhô¿úr2Ä_x0016_qõ¿_x0010_ç_x0002_ÛJç¿y­WïvÒ?¡t_x0015_«0þ?6zQ"¶vã?Ç2ªBî_x0001_À_x001B_Ñ;_x0007_sd_x0007_À_x0004__x0007_sÃªb?3l&lt;H×¾÷¿Î0 Å_x0003_@ëz(Ë­æ?0_x0017_x¹û¿ö_x000D_êJ_x0019_Ì°¿£ú¦}tÍþ?_x0015_Y34Ññ¿/]_x001B_³_x000F_í?Øi_x0001_¢ööâ¿î(3£ðö?¡ô#r´'Í¿éý_x0016_´Qyò¿}]_5³Ìë¿y£_x0004_\Ïä? þËöLÂ_x0005_@ëP³_x0010_Èô¿I@_x000F_bÌ¿;ï½«?îý?2úJe:´À¿ÂU&gt;_x0018_)èç¿·Îj¤±ÒÊ¿C¼2÷?ÊÁô¶*_x000D_ñ¿#ô}|	_x0012_@_x0006_GgGV_x001A_@ëYÉ!S?è¿_x001D_õ¹p{_x000C_í¿ùRÛ\¥[_x0014_À_x0002_ïÕY	;ü?_x001B_k_x0001__x001C_²$_x0008_À_x0005_¶¬_x0001__x0002__Âû?ÀÓAE_x001A_û¿=_x0001_È#ï_x0002_À_x001C_§_x000B_ÜYõë¿èT§Fmä?T_x0005_7$Å¿:°_x0017_í¿Xª"_x0006__x000B_@n(AhÛúé?Oz4_x0002_Zë¿ H_x0016__x0010_Ö]_x0006_ÀµDTÃæÄ¯¿ô{_x0007_~Eg_x000C_@Küf_x001E__x0015_r_x000E_@ÒÞýç¨õ?&amp;}Tè¶þ_x000D_@_x001A_¶+_­pä?e:aó¦_x0006_@0åÊN©ò¿!½29_x0003_@áÊ&amp;.©Lÿ¿9	´)_x0001_À_x0019__x0017_&amp;®Åpï?&gt;Kd²õA±¿_x000F_ÕÝ¨Vý¿\+¸v_x0017__x000D_@êÈ¡m¦©â?&lt;ð2ä.;_x000E_@Æ²û_x0013_½U_x0018_À_&lt;¾83_x0010_Àdq¾jI_x000E_Àß_x000F__x001D_Î´9¿_x0008__x0015_ßJ+2"O_x0002_@[(Õýè¬ù?ßÈ_x0012_?._x0014__x0019_ÀoÜ_8ô¿¾8 lÆ¿fýFi%_x0010_@_x0007_y_x0013_éã_x0010_å?1·H,ÀF_x0001_@_x0006_ô,_x001B_Ûò¿ã´|_x0014_°_x0001_À')=_x0013_*Sï?½ößüJÖ?ï_x000E_]Ë³ñ?|àåÉ÷À_x0007_ÀFÉo_x000E_×?§ÖÐª_x0001_ä¿_x0005_©ôê?_x0001_îØ_x0001_&gt; _x0008_@__x0001_`_x0013_ø_x0011__x0003_Àõr_x0012_¤ï	@_x0016_3ð#Åó¿´QQègî_x000B_@Å¨ 9²ê_x0014_@Nè	QÓ_x000D_À_x000F_jD¤ì~_x0004_@'={_x0003_òú?OÑ_x0006_1_x0012__x000C_@;áãRØÕÉ?åù]ú$ü¿¨Ëéì*é¿ìZw_x0012_þ¿¾Ñ¾h_x0001__x000C__x0013_á	ÀÛÔùx_x001E_þ¥?È°fÈkç?6çæ _x0007_ÀgÚÄ_x0016_=_x0001_ÀÛØ%KMSÿ?¯ËÚÍ_x000B_æ?ï²òÝ¡Ù¿îó­LJù?ÿòOa6ý¿Î_x000B_ûæ_x0004_@IX_x001D_¼»ñ?¸¥u¥ä?\}_x0001_5_x0006__x0010__x000C_Àp~iõå?WË_x0003_Ùî_x0001_À©\753ô¿x_x0016_ÊF6®_x000E_À¬Q4Ör°_x0003_@ú_x0006_äç_x0015_@'¸Íyô_x0002_@_x0002_²U%_x001D_Õþ¿ò5_x0014_Ó?_x0007_ÀÚ_x000C_åfeÚ?x|_x0010_pÍÏí¿{0ðéD_x000B__x000D_@¡¨pOP_x0005_ÀZ@¸°¿_x0010_@ìÝ×!wå?'À-¡ºî¿_x0003_9ÿs[_x0005_Àý_x001D_"e_x0010__x0008_ÿ¿_x0005__x0006__x001E_I¤	À_x0019_ò¦ú_x0006__x0010_ÀÖ_x0006_(ÎÍ	À_x000B_y»³_x0004_@*ä}&lt;÷_x000D_À$o±cöùç¿Þ_x0017_Ë_x0017_&gt;_x0012_@Á;~t~â?°_x001F__x001B_JØW_x000D_À XW(ð?Ñ¢ø4_x0008_@5];X_x0018_¬·¿¨G/((Âö?[ÇÉJ_x0002_ô?_x0016_¥_x0018_;$_x001B_Ò?_x0013_2æH"³ó?Ð¬ ó_x001E_»_x0013_Ày;­ÈÊG_x0017_@s`Sjêã¿öMÐÛ_x0010_wí?_x001C_hÎ«É_x0013_À_x000E_×¸'$à¿d_x0007_ÐÝtñ_x0003_À"»µjKÈ_x0005_ÀìÓL_x0008_×«_x0002_@qëÁú)P_x0001_@Ä_x000D__x000F_Ù¦÷¿á_x001E_÷å_x000D__x0004_À_x001C_?!'ågÉ?¥æ_x0002__x0015_ð?ëF_x0014_Ñâ_x0012_À©H_x001D_e_x0002__x0004_9û?û_yf	@Òh_._x0007_é¿#±ë={î_x000E_@_x0003_Ò«q_x0004_@{ÃüsO­_x0014_@÷_x001A_N´ê?8_x0003_Mã×&amp;_x0003_@¶Õ6&amp;ó?_x000B_9ìIÃ_x0003_ÀrÇ9Î1ñ_x0003_@Xc&lt;®7_x0014_@©_x001B_"_x0007_Ê?e^Uã[û?#ÐRµn_x0018_@]Ñó0+É¿çøúx¥_x0010_@Ø­rÞõÖ?ê,X_x0015_²ð¿§_x001A_!=äù?÷¨½®£_x0002_û¿.®§_x0010__x0001__x0012_À³$_x001B_íº_x000B_@´r:_x000D_]QÂ¿M¨Êúá_x0007_ÀËe _x0007_%õÿ¿ÀQBÎ-¿?À_x0006_ZðÌný?S3TÅ_x0013_ø¿eøo÷	_x0001_À6_x000E__x0016_)Ú_x0008_Àí1Ð!_x001A_©_x0011_À_x0002__x000E_w÷w{?^¿Êc@"Úô?ÜÆç¯¤_x0008_ÀgÓ_x0003__x0013_@_x0014_)ª_x0018_þ¾_x0004_Ài6_x0002_C.&lt;_x000D_À{÷^v_x0006_Àª*úé¿?¦6áÏuq_x0001_À.§ªÒOªã?]PÁ_x0005_yý?1äW¯_x0005_@IKÍ_x000B_ö¿×_x0015_dÆ;É¿åm_x0007_PZù¿»Jµ$-ô¿Ô%_x001E_Èý_ñ?ÅÄÎJÒ?¬Nz_x001C_®®_x0006_À,ª:¼Õ_x0002_À:"{#®v	@1Pe$ký¿@_x0019_]_x0016_w_x0013_@_x0008_ /2+îà¿Äê_x000F_rMÝù?¸ÿ¸![Ø¿_º_x0017_%-_x000E_ô¿_x000D_(dÐ_x0013_Û_x0007_ÀgÈÈôcû¿.(àÊÍÓ_x0002_@+Ã(_x0003_Öí¿1_x000C_Mm_x0001__x0002_ªPõ?&gt;£_x001B_ÆzËú¿OZJlÜ_x0014_@X_x0017_Ô%¾_x0008_ÀtÏØ×¿üë	M_x000C_ÀR_øØ_x000D__x0011_@uµH]Ð?Æ&gt;n¡¦ü?wã\#4Ê¿MJ¹_x001C_xä?ØÒk¡ö¿"}­_x000B_±\ô¿À;qÄØç?¬ÃãpÖ¿%®d¸ÿ¿_x001C_|wÌË_x0011_Àþs_x000C_jäÄø?|_x001E_£töÏ_x000B_@õK_x0018_5=î_x0011_@«Ha_x0006_RNÙ¿Ê¨_A_x001B__x0007_À\¦oäö_x000B_@ þc° 	@Ùèiûí?Öøk_x0007_o_x0004_À_x0010__x000E_LW_ð?­eù­_x0007__x0008_À_x001E_ÒÝ¯_x0007_@_x001E_	÷_x001D_	ü_x0005_@ü*_x000F_¦Å_x001A__x0012_À·§®î²Ý?_x0005__x000C_tùò_x0005__x000E__x000F_ô?*,(ú?4_x001D_O]k_x0008_@¬_x0006__x0012_¾Æ_x0012_À_x0015__x0004_KæÑ¢ð¿®À =¼Ëô?¬³ü4¢_x0002_Àý$¼/_x0008_(_x000C_@í;m@(ï?þG;rvý¿_x0018__x001C_Ou¯_x000B_ÀÒ¾'_x0001__x0017_@_x000C_¹N$¨¹_x0001_@ÈvÑõ¿ä8Ã$Hò?_x0003_Ô`T9â?·ÄRt¸h¿­*n_x0003__x0005_@_x0017_ÁÅ0¥;ð?m»ëq@ø?ÞIÞ_x0016_/bô?GJô£è?&amp;¹í×_x000E_ä?	¸Ï7¥ ¿,_x001F__x0007_4¯I_x0003_@cçq_x0015_­«É¿ß1Ó«_x001A__x000B_À_x0019_§ØYÎ_x001B_¶¿_x0002_iÅ:íNô?NQB_x0008_¡&amp;_x0002_Àb¹x"þ?m\+_x0016__x0003__x0007_ZÚù?b[¢7	_x0010_À³þ»&amp;^_x0010_À_x001E_6òÞKÝ_x0002_@_x0007_..ó_x0001_I_x0011_@É¡K:­_x000F_@HSX9å?ò_²3Î	Ú?ãxÕÄdÛ_x0014_ÀøÅòu_x0003_À_x0006_¶_x0008_©0C_x0016_@ÀÄ&amp;Ê7	@û}ëá?Ù¬Û¯Të_x0004_À"³)Þ[(Å?Dö3_x000B_èÿ?¡*ÎH_x001C_þ?vÚaM_x0001_À_x001E_­_x0019_¸ð¿Û¯_x0015_÷Ý	À_x001B_"RlO_x0005__x0003_@âèÛ®óð?½¦}³H¼_x0001_ÀT^ä(ßsÙ?ta_x000B_1_z?êÞh£fî¿ ònë¿aß{â_x0008_éî¿Hg²_x001E_	Ì_x0011_@ae_x0012_È_x000F__x0010_ÀûVÖY½_x0005_@÷FG_x000B_U_x000D__x0004_@_x0004__x000B_À²JMC_x0006_À¼­/wMU_x0015_À_x0004_;¿åÄ_x0003_@_x000B_ÀðÈÿ_x0003_@+á~¦aì?Ø*Bañð¿ºqÙÉ¿¯_x0004_ÀM_x0014_o&lt;_x001B__x000D_Àª8±^Å_x001A_ë¿:^_x001A_`ïÐ¿ó.Ô_x0002_Y_x0019__x0002_@çµwÆÉõ?²b¯bCÖÞ¿öÙ¦¶äÊ¿Rþ_x001D_Cø?p_x001D__x000D_¡«å?¥+ª	BF_x0005_@_Ñ--_x0004__x0005_@í~_x0001_õ?õ_x0003_ÊDêü_x000B_@_x0011_é,c¿ôûu_x0017_×?Pr¼Íù?î?°_x0004__x0007_w_x0010_À!Û¯íAå?Ã~_x000E_Ò_x0008__x000B_À¬dëÌç¿9íÄH_x001E_÷?¿Hôºî¿ª_x0003__x0004_®§ö?M¤×Óßð_x0007_@ºÈm_x0001__x0002_2j?ÎÙº)`	À1|Ùz&lt;_x0019_ÿ?$÷ÑëT_x0004_@8x_x0017_Ì¨_x0012_ç¿ÇQ²\_x0015_MÜ?_x0006__My5ç_x0003_@Yééî	í_x000C_ÀêvÄÄÅè?ì_x0001_¥8E­ô¿òÌGäý®?MË¿X_x0011_ú¿ºM[èk_x0011_Þ?RooÕ¸Ý_x0010_@_x0010_Qn}´0ñ?·ª_ØÖïã?¹ôrIµfø¿Eã-kí	À¶u6+ß?_x0016_iC°RB_x0004_ÀÖëÙ_x0015_õ_x0006_ÀÈ`ÑÈ¤®Ú??ëbÉ_x0002_\ù?_x0012_¶i²²_x0008_À2í¹Âó\¯¿Z_x001A_­¦8må¿[FKT¸¤ö?´g+é?ó_x000B_ÀF^bW_x0003__x0003_À6'CÝ·Õ_x0005_@_x000B_î)ê¿Ò.ûËð¿_x0001__x0008_wóÇzPlþ?\v&gt;Ëò?àlm_x0004_Z_x0008_À _x001F_¿`_x0007__x0013_Â¿3¯,_x0006__x0002_q_x0006_@ú_x0012__x0006_?ü¿ÏÙ_x001E_IÙ?Ù&lt;¹.æÈ¿_x0005__x000D_ d·Õ¿ÇYÙÐ¯dí?ñ¸ _x0005__x0011_ü¿ó¢ 8ö?³£×ÁÍ]­?Õs_x000B_á?_x001B_+wä_i_x0008_ÀôÚØð?ü_x0003__x0001__x0012_5à_x000F_@×ýa»©_x0003__x0010_ÀÆ¾µEæ%_x0005_@â^äÅKòá¿÷#¦_x0003_7_x0003_Àl2ò33_x0001_@wÝºy?_x0008_ÀâÝd5_x001B_Q_x0002_@y_x000E_m)~È¿¬?`':_x0001__x000F_@ËÐh1M×?U Sù?f¯:6_x0002__x0011_@Ãö%=¾Ó¿mº_x000E_îpu_x0005_Àq-zØ_x0006__x0008_ì	_x0019_ÀZËÃ_x0016_Ð_x0016__x0013_À)eE_Oí?Ýæn_x0018__x0014_Æ?ñ§moÅ_x0015_@ù4lMå¿F×)þ_x0015_°Ò¿ØÎvâ_x000B_Àã_x0016_qÔ_x0006__x0014_@FÏØ«M_x0004__x0007_@£Z}¡Ö_x0003_@ú¼u¨ûúó?0Û_x000F_0e_x0008_@ÌÛóÝ&gt;õ?¹0ã(_x0018_Ö	ÀúÝ ÎÃ¢·?3_x0001_Ã=ÀÜ¿SÂ¹_x000F_À&amp;¤ì_x000D__x000D__x0006_@_x000E__x001B__x001D_M	¹þ?õ¢öjÉ_x0004_ò?_x0013__x0012_¥co_x000C_À_x000C_9É×Ó_x0006__x0001_@_x001F__x0002_°_x000D_&amp;ø?o¶\[_x001A_=	@D_x0013_	_x0016_rÙñ?òäú_x0016_X_x0018_@ì«¸I.ï¿_x000F_ÁüB._x000B_ÀL`z8þÇ_x0011_Àÿ~óÚºÆ_x0005_À0ú+ù_x0006__x0002_@_x000B__x000D_Ò´ñ²cò?:)Râõ¿D0_x0001_r	@GÎ^GÕ?z_x0018__x0007_B_x0002_Ïã?#¯áiA_x0003_@qÍï_x000F_Iûæ?_x0016_éAõ_x000C__x000C_Àâez)%æ_x000B_@_x001D__x0019_¹ºù¾_x0004_@5¬uBTQ_x0008_@_x0018_;-µâ¿_x001D__x0003_#};i_x0006_À¥ûØRU_x0001_À[;_x0017_)ã? ôä@ß_x000F_þ¿B_x001D_y1ÿþ?¨x÷é|_x000F_À_x0012_m¬aWc_x000E_@~&amp;®øhë_x0005_Àµ×;ïy`_x0005_À]rh_x0011_|í?±_x001F_¨_x0011_­æ¿0`ãI_x0003_À)Kö_x0002_øù¿_x001A__x0015_a_x000E_mÉ_x000B_@:¿|È:áë¿£¯Ó&lt;_x0014_æ¿KCüÚ¹_x000E_@¬éXm~_x0004_ý? H_x001E_¤Ñ_x0015_@pØÜ§_x000C__x000D__x0017_:_x0007_Àâ_x0001_)XÜ?xw57Ûè_x0007_Àô_x0012_âQëÑý¿;Iç!:äß¿_x0010_7D'·?_x000B_¶_ éÆ¿©LàéFj_x000C_À@qWKoó_x0002_À_x0007_ºrø_x0003_À2_x0005_Dxw3_x000C_@8&amp;f2Uñ?_x000C_[¿C~_x000B_	@¦Kñ_x0013__x000D__x0002_@xj­çs(÷¿,Ô_x0011_^|ñ¿£,®:e_x001F__x0012_@÷j_x001C_8(ï¿) ^)º¿[q_x0015_Ù¬ý?È©_x0001_ãw_x0004_ÀÁ_x0006_È·J_x000F_@I&gt;_x0016_¹á?2ª_x0012__x0012__x0010_Àê¹i%b(	@_x0002_)_x0008_¡Ù¿?ª_x000B_±Û_x000D_@æÂb`FÖ_x000C_À¸â¿ÞÿÆü¿=AUÔ±:_x0011_@¤_x000E_»ûÙ&gt;ý?no?;_x0003_@_x0005__x0007_E#¹w[&amp;é?ókTökæ?8îpq_x0001_@3ÑÑ½ìÃò?¢¢´Ñæ_x0004_ÀX$Ä`1Fø?Ýß'/ð_x0010_@7ÜI ÂÙ¿pµä_x0003_è*ÿ¿5_x0011_ð^v²ñ¿_x0001_±gUó»ô?_x001C_r_x0002_^?Z_x000E_Às&lt;A%#¢_x0006_À¤ÛJ_x000F_óð¿Y_x001B_|¼¿÷?c.ôÅ_x0010_@ªÈj1©¥ò?û¶2 uï?b_x0001_$b,k_x000B_@è_x0011_\{«ö¿³ïÚ"¡nã?²o_x0017_ãê©á?QóöZ/ë?6µäõ05_x000C_@¦_x000C_(z ¹_x0014_À_x000B_gzSÇyØ¿Z°¼°ñ?ÚgwK^_x0010_ñ¿_x0017_&lt;»WãÃý?fÏÕT_x0004_À¯2ëú¿çy_x0007__x0008_æéê?_x0011_ß{x¤_x0001_@Æ_x000B_/ºÕÌ?²éJ[J!_x0005_À_x000C_&amp;S6 ¯õ¿&gt;Äí51_x0004_ô¿B¼î­àø?CF_x0001_¢]:Ú¿|d_x0017_ÏX_x000E_@\·¦»_x0008_@î_x0018_Uwõû?U?ö_x0011_ÈÅ_x000E_À[Ç_x0007_=é_x0014__x0002_À#Nbu5_x0013_@-_x0015_`¾Æsò¿Á¼LÂ»_x0017_æ?öGÉ¾!_x0007_À{+}_x0015_@_x000F_úÒ75Á?_x0005_Õ½ìøÅÑ?ÍÈ[¤yl_x0005_À_x000F__x001B_ò`ö6þ?_x001A_bw¶µï?À/óÜcï?©_x0006_³ñ?_x0018_kÊxÌN_x000C_@FøºvÇ`_x0003_@R	Ãr¶à¿&lt;¼mÎ§_x0003_À	}G¡_x0003_Ý_x0008_À&lt;Ë_x000E__x0007_ÆÕ÷¿V´nôùlâ?_x0005__x0006_PÀ_x0002_²«ä¿ i ÄÐñ?eWnU_x0019_÷ñ?Á9?ÉÙFñ?¿Í/Ð©_x001F__x000C_ÀcI	psÝø?ëÜõÏ_x001A_óÉ?Û?.È³?Høo´¯	_x0002_ÀÖØþ¥è_x0015__x0004_ÀQuEç_x0019_ÿ?e­_x000B__x0018__x000C_9_x0001_ÀëFòÕ&gt;_x001F__x0008_À_x0011_¥¼ªàF_x0005_À»m_x0006_¬+¬Ô?Õÿ$_x0002_niæ¿G°aÔ_x0003_@²6þ_x001A__x0017_@B_x0003_Éõ©nî?çéIÃ	À_x000E_½ü)_x001E_{È?×¶éÃ_x0001_K_x0007_@éûâ¾û_x0004_ø¿òÞ¢¦IÏû?_x0014_&lt;{_x0004_6s_x0004_@Ð8·¯B¯Ø¿ª_x000F_¼oÎ-_x0003_@=ó__x0003_×ë?6´`b\_x0005__x0002_ÀÖÍ¬V°_x0002_@Oüð»Éã?kÒ_x0002__x0004_ñ_x0008__x000F_À2_x000D_ûE__x0012_@á`.C¿_x001F__x0006_À¦¶GáX_x0011_@¼éSþÅä¿¥_x0018_úïldÏ¿÷_x0004_ð!¨_x0007_@Ï#øwY0_x0015_@/¤Óó?Ò¦?_x0002_Íñ¿_x0018_b~}_x0007_´¿ñ3sÛ¯_x0005_@9Ft_x0010_BÛ_x0002_@ÿï]âaaó?¤À&amp;çþ?	þ_x0011_P_x0001_ò_x0003_@&amp;·QWÒÚ¿ÿO_x001B_Q~ã?TúÚ_x0014_ü?_x0004_ý­EÌk_x001D_@_x0001_Fë½0_x0017__x0010_À£§_x0001__x0014__x0007_cé?êü{Wnø_x000D_@ªÌ5_x000F_Ï_x0006_Û?GdrËÿM_x0012_Àgã[i#Ø?ü_x0018_\Ú²ü?õúq*¿_x0017_ü?¦&lt;iûÙ#_x0001_ÀÀ êæÝð?zùiÅ+Ò?¬[ZÁvô?_x0006__x000C_:0è_x000F__f_x0015_À¬3_x0007_sl@_x0002_À_x001B_|¨Æ£û?éd	÷b'ç?_x0019_d&amp;1mã_x0001_Àj¥sqa7ß?xê£§_x0005__x0008_@8_x001F_X_x0007_ÚI_x0001_À±	Ð_x001C_v[	@Nç_x000F_|Û'ø¿11_x0012__x001A_ó_x0003_Àî_x001E_|A·Çþ?rôîv¢_x0012_@ÙÊ+\³ß¿_x001C_þP¤øðÏ¿Õ_x000B_à;A_x0004_@ûÜ Í#«ô?yw&amp;9¦Ò_x0003_À*þcD+Û_x0005_@íc_x0014_¼Htú?Ã)ÙY7®õ¿5_o _x0008_è¿-+À½ÓÉ_x0010_@=: uô?À³øA@_x0016_æ?Í\_x0011_p%à¿Ôâ©ð!ÿ¿#bÛWLa_x0004_@WiÉkÆÇø¿ªî2E_x0011_À8&gt;$!"_x0004_ÀÅ_x000F_®_x000B__x0004__x000B_ç*å?]®Ù¯ðçÚ¿BÝimyíó¿_x0002_íÿx&gt;õ¿/R§ø¿mPv]_x000B_x¶¿_x000B_ªg9_x0007_@±+ß_x0004_@5³n_x000F_°_x0005_@ô&gt;ÞEÞô?{7´0~¨_x0016_@{i¤¸£éÝ?7ÿ)Ã_x0004_@ÿû_x0005_Ä_x000B_@Fë¡_x000F_·?wEì.ã¿ù_x0008_î;í.Ñ¿1Äugñ?"ÄµÞ__x0002_@v³QU1õ_x0003_À1rYî*7í¿#7ýë_x0002_@¸qá#ñ_x0001_ÀËªzë;Àë¿a_x001A__x0008_v±ô?T~½Öû¿rÅ¡G¶ó¿î:T!__x0006_¥?_}QVrué?U_x000B_ùü¿	_x000B_´_x0018_Û¶_x0004_À;eNY,_x0018_õ?_x0006__x0007_wrÎ/ôý?Èd&amp;ÐÙB_x0006_@ÚIDåÇå_x000F_À_x0005_¨T&gt;_×_x0002_À`Ûrêâîô¿5M½Hûý¿[.Wo_x0005_Àÿðáe@úô¿± #ÙÊ	ó¿AzýHRú?­ xoèëù¿_x0016_Fl_x0013_åø?6ÚîFþù¿?p¦+_x0003_ì?ìªlË_x000E__x0003_@ÖRÔ_x0004_t7_x0006_@qTwÈï¿_x001B_ñ6à?Ï_x000F_`ì¿Dâ?9{HÓî?ôæð¿,?¢¼ø¿õà§iFç¿ ãI­ð?æmÕòy×_x0001_ÀõXÜö_x0003_@{_x0013__x001D_»_x0005_®_x0002_À¼{½á_x0003_ÀGk.ù_x0010_5÷¿Üc_x0001_·Ö©_x0008_ÀèC_x0002_-½y_x000B_@nZ_x0003_!_x0006__x000E_)u_x0003_Àc_x0008_e_x001C_1Æþ¿@×Âû¼S_x0003_À@_x0014_õfú_x0001_ÀE_x000F_lû+ ô?÷ `¶÷?DhàÃ¾_x0003_@hsÝ¨Òtå¿£ôûdBý¿¹®øª[_x000B_@ÜWÉ2w_x000C__x0017_@ýu_x0010_ñ£_x0007_À)Ëå_x0016_éÛ¿¼å¤_x0002__x001F__x0011__x0005_Àu²_x001B_ßpÆø¿¿SAEô¢_x000D_@È_x0015_=Iãç_x000E_@[Y:ó!JÅ?_x000F__x0016_®É_x0019_@ß±_Ï_x0004_"_x0015_@óx½&gt;D_x0006_ÀO_x0013__x0002_DPeú?å¨zxôÙÖ¿TÏTö¿ü­)&gt;w	ÀÕÞ´®_ï_x0007_À¼_x0016_rª_x000C_@áM_x0015_Òu_x000D__x000D_Àóá¾Nº_x000C_@rúãßÎU_x0006_À"F_x001C_¯±Ê_x0004_À_íRDÔ_x0007_À</t>
  </si>
  <si>
    <t>279fb308b52c24b99821aabf5007bc38_x0004_	_x0001_OZ_x001B_÷_x0005__x0005_@ÉÊÒ^Õ¿|o÷óÍFá¿Ëø¬!K	@_x000D_É_x0005_s)_x0011_Àxz@XBtõ?_x0010_¼Q_x000C_èÒ¿W]8-Lä¿¨B¡ì_x0007__x000C_ÀrO_x0014_Þ ¸_x0012_@Ï&gt;ùfp§_x0004_@_x0004_MçúGñã?\^&amp;_x000E_A·ö?O._x0016_´_x0008__x000D_@_x001D_é"/0î¿ÜÑà_x0006__x001C__x0003_À,ùÃ_x0016_ú²?_x0001_Áå¶rö¿ \_x0008_ó_x0007_×_x0002_@?]_x0007_J°ú?ª	 Ç¨_x0008_@ArF_x0014_@MJ'_x0019_|¸ø?Û»_x0019_	¡ç?9_x000B_²¤_x0008_  ?wü_x001F__x0008_/_x000F_î?É8_6_x000E_éù¿¢_x0016_BgfÓ¿_x000B_èø(ä@_x0007_@ý&lt;P;è?ÔC_x001D_¿ï_x0015_@¥v#_x0005__x000C_¼_x0005_@_x0003_¾îí_x0006_Jñ¿«~&gt;UÙ_x0016__x0008_Àì£:Õu_x000C_À	·²á¿x:ÙÖø¿ÄÂ·jï2ù?Ð]4_x0019_0_x000E_ñ?`.APÞÉ¿¾vÓtå?_x0001__x001D_ÏÿÞ©_x0010_ÀÐÇ7JP_x000B_ÀÈ_x001A_Øú ÿ_x0005_@YÈ|E&amp;_x000C_ÀÀNt(_x000B_@ì_x0007_º´u_x000F_ù?²UÓfÐü?ù_x001B_½võå_x000D_@"k3W_x0016_â¿ng_x0017_¤MÈ¿@uúÇqÐø?òÛËÛã¿àÏî,Àô	À&amp;Ewv}É_x0001_Àª{gþ:³_x0012_À|/`8Pý_x000C_Àgi®É*æ¿_x000B_JÄkó¿ÌÒ.ÈÌ_x000E__x0002_À_x0010_w_x0007_Lò¿'_x0004__x001C_yNä?*Nú_x0006_&gt;V_x0012_À	_x000B_Ô@	yí¿"\êeÁJî?ì¦ÙLÌ_x0006_@«_x001D_¦Þí?øGFæ_x0007_ÀÂ_x000F_¿ªW_x0006_ÀÝº_x0006_$%Ò?_x000E_8_x001B_êvú¿H«)F4 _x0015_@ÄaliÃü¿üâ_x000D_é|ú¿uß_x0002_4.²_x0011_@j*¤#|+ê¿0_x0001_T_x0003_U_x0011__x0004_Àÿ_x0017_«_x0008_À_x0008__x0002_A9ù*	@ø¥_x001C_MÕ_x0006_@ÏàVã?÷×¿*CFò¼_x0001_@ÞäëÕ²_x000B_@Müé¾´Ä¿2m`Zq_x0005_@òñ|= ö?_x0007_ÜÙOuõ?_x000C_`_x001A_¯:Ð?GVa÷ÓÆ¿Óel_x0006_ÐvÍ¿_x0007_¸ë·ó_x0006_ô¿ñ¯?¨ù?´\Ýçâö_x0014_ÀÂ®S]cGç?²°zi_x000B__x0012__x0018_[_x0012_@É_x001A_`ñìÜ?i¦Èwf__x0011_@1wM&lt;_x0011_ã?ÅË1®Qñ?_x000B_:ÕÂCù¿_x000E_¶d_x0008_È	À{âqol_x0002_Àý_x001C_­Qwó¿Pd_x000C_¢ðß_x0001_ÀL_x0006_T_x0011_@N\%}¶ê¿_x0005_¯´^Uö¿_x0007_	¦À_x0012_À_x0011_ºµ·òû?Ì9_x0005__x000D_ÑF_x0008_@mòfåÿÐ? Z·Ì ´ì?9_x000F_½ûßà?®_x0006_'ãü?1HC÷½Þ_x0012_À;_x000B_&lt;õcð¿±éä¡®_x0010__x0014_@3eÎvæ_x001B_ù¿j89_2_x0001_À`w_x0012_aâ`_x0004_Àúû_x0015_Qøw_x0005_À¼ZEÀð_x0008_À:ü&lt;/²ò¿ÿ®VëûYö¿_x001F_Râ_x0015_sæ¿#£_x0003__x0008_LßÂ¿_x0006__x0007_Bþ´×(ý¿_x0013_UÆ_x0004_þö?À³hý±û?ã~X7_x0016_÷?¹%ÇäUQò?çû	H_x0003_À_x0019__x000F_Ç.û?Â_x0006_x_x0004_`ú¿tUH£¼á?Â³Êu±µó?¡_x001C_A"_x0003_8ú?«Á?RÜñ¿¸_x0016_û}¨÷_x0002_À¦PYa_x000C_$_x0011_Àj\®_x000D_@_x001D_	S&gt;_x0005_@__x0013_ê6_x0008_ù¿]nqì_x0006_þø?é=/E_x0001_@_x0004_Fü_x0018_»¨ô¿¼hÿ«È"_x0006_@*a&lt;2Øö?ÏßÃ/üÔ?·Ùáiý_x0001_À×/ßZè?6ÂqÊLó¿_x000D_jix_x0014_æ_x000E_ÀÿüfÈ_Tð¿ÛÄ0y_x0011__x0011_@`Á»äÒã¿ë¼XícÈ_x0004_@KW¾_x0006__x000D_[#ö¿7|Ó&lt;8T_x0003_Àuhl_x0003_4ò?´Â?¹ò¿Î&lt;NèVj_x0005_À_x000F_t_x0005__x001A__x001A_£³?ö~±Ëk}_x0002_@íÿ÷_x000B_QYñ?³NOH¤ë?_x001B_WÊ_x0016_:_x000C_Àÿ_x0013__x0007_[_x001E__x0002_Àuí´eâé¿8ôQTúó¿%æ;díÞ?ÁQGû¤ìÛ¿TK[ ?: ©!q_x0006_@_x0013_´_x0004_Z_x001D_@Ý-«þ°¼é¿ÞsÑ_x0008__x0017_Éµ?_x0001_9^Anô¿&amp; _x0003_ÚQÒâ?,A¼ÐDÆ¿qnØ~D_x000E_ÀíGít_x0015__x001C__x0008_@PÀ©_x0015__x0004_c_x000C_@jr"vú?k_x0008_	ÝÝ?äÔEàt¿ü-IçÂ_x000D_ÀvsgÔó?£ Üa-Ü_x0002_À;&lt; ?!u?_x001E_Åâôì_x0002__x0012_ÀÊV:ø_x000D_@_x0001_?;;_x0002_?;;_x0003_?;;_x0004_?;;_x0005_?;;_x0006_?;;_x0007_?;;_x0008_?;;	?;;&lt;?;;_x000B_?;;_x000C_?;;_x000D_?;;_x000E_?;;_x000F_?;;_x0010_?;;_x0011_?;;_x0012_?;;_x0013_?;;_x0014_?;;_x0015_?;;_x0016_?;;_x0017_?;;_x0018_?;;_x0019_?;;_x001A_?;;_x001B_?;;_x001C_?;;_x001D_?;;_x001E_?;;_x001F_?;; ?;;!?;;"?;;#?;;$?;;%?;;&amp;?;;'?;;(?;;)?;;*?;;+?;;,?;;-?;;.?;;/?;;0?;;1?;;2?;;3?;;4?;;5?;;6?;;7?;;8?;;9?;;_x0001__x0002_:?_x0001__x0001_;?_x0001__x0001_&lt;?_x0001__x0001_=?_x0001__x0001_&gt;?_x0001__x0001_??_x0001__x0001_@?_x0001__x0001_A?_x0001__x0001_B?_x0001__x0001_C?_x0001__x0001_D?_x0001__x0001_E?_x0001__x0001_F?_x0001__x0001_G?_x0001__x0001_H?_x0001__x0001_I?_x0001__x0001_J?_x0001__x0001_K?_x0001__x0001_L?_x0001__x0001_M?_x0001__x0001_N?_x0001__x0001_O?_x0001__x0001_P?_x0001__x0001_Q?_x0001__x0001_R?_x0001__x0001_S?_x0001__x0001_T?_x0001__x0001_U?_x0001__x0001_V?_x0001__x0001_W?_x0001__x0001_X?_x0001__x0001_Y?_x0001__x0001_Z?_x0001__x0001_[?_x0001__x0001_\?_x0001__x0001_]?_x0001__x0001_^?_x0001__x0001__?_x0001__x0001_a?_x0001__x0001_ýÿÿÿb?_x0001__x0001_c?_x0001__x0001_d?_x0001__x0001_e?_x0001__x0001_f?_x0001__x0001_g?_x0001__x0001_h?_x0001__x0001_i?_x0001__x0001_j?_x0001__x0001_k?_x0001__x0001_l?_x0001__x0001_m?_x0001__x0001_n?_x0001__x0001_o?_x0001__x0001_p?_x0001__x0001_q?_x0001__x0001_r?_x0001__x0001_s?_x0001__x0001_t?_x0001__x0001_u?_x0001__x0001_v?_x0001__x0001_w?_x0001__x0001_x?_x0001__x0001__x0002__x0003_y?_x0002__x0002_z?_x0002__x0002_{?_x0002__x0002_|?_x0002__x0002_}?_x0002__x0002_~?_x0002__x0002_?_x0002__x0002_?_x0002__x0002_¾Q__x0007__x000D_þ?ß_x000D_{9ã_x0016_÷?_x0010_ªo×ô?ê9V_x0008_az_x000F_@ì¸Rª¥â??ârê[Yõ¿´,çA`ä¿^êØ­¥ì?(M.AÉ¶ÿ?Õf¬_x0010_1_x0006_@ë½_üã¿¾ªÚ_x0004_QhÃ?õSÏÿÆÎä?­ÙKV_x0016_Ä?*_x001D_£rì?g_x0003_¢7ÿØ?w_x001E_Ôï_x0016_¨?¯RB¨_x0003__x0002_@_x0017_¡MHËêÁ?_x001D_PC!³Ð_x000B_@ÔfîCé¿_x000B_j_x0018__x001E_óü¿fÂêb_x0011_ç?#_x0008_²ú×ê?=Ù&amp;ÜóÌ_x0012_À×2G¾ìÐ?_x0006__x0005_Ù¥_x0001__x0015_ë?x|L_x0017__x0008__x000B_Ä_x0011_À¢,Gñ²ì?¥Ï¨&gt;Óö?×ùÅÿçô¿±Y_x001F_*ì	ÀJ[H{_x0007_f_x0011_ÀÌZBêÞò¿Zévñ.é?_x0002_@D·_x001F_¸Å?±øE¢_x000B_ò?è´ubªý?ÇÃÑ_x0005_*ë¿éºÉè_x0015__x0003_À_x0002__x001B_L¸_x0018_ô¿À{ø¥wê?__x0016_®oåö¿ £"c_x001A_Ø?¤¼e_x0006_â?()ð8Áy_x000E_À_x001B_ýf¢%_x0001_õ?îûaLZÑ?]_x0014_ñöIÅ?÷M_x001C_9/¾³?OyVÁ_x001F_¢_x000E_À_x0011_ÐÜ_x0006_{É_x0004_ÀxsL¨½å¿ÞZrÉ_x000D_ü?ÚvöÁïëâ¿j_x0002_ó]»´¿Ö_x0018_	F¿¾ê¸ej¨Û¿a_x0007_/_x0014_pü¿_x0006__x000B_ãbtõ¤Jñ¿À/ò9Þ_x0004_@´Zî@6à_x0003_À8×	#¼vï?_x0011_dêªè³?Lôá	_x0001_L_x0001_@ÐÛ_x001D_æpí?¥ÝñQù¦ô¿:k__x0017__x0017_à¿jk)Aq_x0005_@µ(_x0014_'_x0008_ÀmãDPíú¿drÚ{Sí_x0002_@_x0018_/_x001C_b;Ó¿{i=­V´à¿_x0015_kÈpÇ@_x0001_À_x0004__x0013_D_x0007_äÜÃ?h£¸õ@_x000B_@Áóno»½_x0008_ÀËÜÚz;³¿_x000D_SÉ¹tî²?_x0016__x001D_*kÙÜ¿_x0016__x0001_¬/ÎÖ?_x0001_FH#è¿Ë]¯E»õ_x0003_@×2_x0004_ø/ñ?\_þGí¿¿`¡ë±Û¤é¿ +LTX~_x0002_À± f;Äê¿wÖñKÏ~¨?_i¼Ú_x0002__x0007_7Ð¿z_x0016_´è'¥_x0007_ÀüXÌ®Îjº?&gt;¨|z_x0011_À`¨qñ_x0005_tð¿Ú»_x0006_ÌÚý?eá¢)_x0010_Ï_x0007_@4@_³!O_x0007_@y_x001F_ÿùÖ?ÌÁ pR_x000B_À÷r_x001C_j®k_x0008_ÀØqä''ð?Ë_x000F__x0006__x0010_Ø_x001F_©¿_x001F__x0017_]{ü¿ ]uùÛ[õ¿&amp; àÖË_x000F_ò¿:ÓYÚè_x0004_Î?Wl´\_x0006_Àk³ÎCÆ½ö?³Ûó[«_x0006_Ààáøóüî?T·\_x000D_à?·°ÞÏÞgó?_x0008_ AsëA_x0010_À-&lt;;µvö¿ â_x001D_Û_x0019_C_x0001_@`Ï"S_x001C_$_x0003_ÀÎ_x001B_Í¬Yüò?¬t_x0019_ åj§¿t¨Öy¬ö¿·²þÁ_x001A__x0004_@¹_x001E_AÀ	À_x0008__x0016_Xt_x001F__oÜ_x0008_À_x0012_@h_x0015_Íêú?_x0019_:_x000B_¦n_x0002_@®7_x0014_#_x0004_Wü?_x000C_|+·f¡¿Ñ¡ty_x0014_@êÀrEy_x000B_Àé·¤]¦_x0015_@Æêø_x0013_?æú?Ò!_x0011__x0017_ ý_x0001_À_x0010_øeoë	@ãéØD_x0010_À_x0019_f»Épþ?H¸_!X7_x000D_À_x0003_B_x0002_¼_x000E_I_x0002_@Låì¬¤õ?_x000F_¤Swò¿^N_x001E_ùa²_x0001_À_x0015_$&amp;©&gt;_x0016_ÀÕ03_x0007_±ù?)ó_x000F_ÆÉ_x0010_ÀF,_x000B_zD÷¿{ïÓ_x0001__x0002_À¤D_x0006_\cæ?âg»ÝIç¿%çå©ÑÔò?¥¬¥A~_x000F_Àøº&lt;ÿ?*_x0018_D\Ù_x0005__x000F_@&amp;Îe4ûí?ö'}Ñ|_x000C_ó¿Q°_x0012_!_x0004__x0005_è_x0016_ü?[õ_x0010_ ø_x0004_@Ñª7f_x0003_ùÑ¿uéÿÝ¿Ñç_x0003_Mg_x0007_Àði¼Ó_x000D_äà?ë@NA_x0001_s_x0006_@¹Ó·*øç?CôüWµð?r_x0008__x0018_!·ü¿i_x0010_R_x0011_3_x001D_û¿¼_x000B_b©_x0008__x0005_@y°®5Å½_x0006_@`_x000C_d¦_x000C__x0005_À×m2ûÍ_x0001_ÀÊlÂ£¨_x0014_ÀÌå_x000D__x000B_r_x0003_ñ¿äSÏ£U®ü¿Á _x0018_¯ãô¿ç_x0004_\'×?ôÐÊç_x0002_æ?ë_x0017_Ýnò¿ªí«Óªâ?_x0005_Å:×+é¿bw_x0017_=ñ?R_x000B_¥6æñ¿¨ñÙG*BØ¿ëÇ_.l_x0016__x0003_@?_x0011_yM_x0006_®?ÝTO Cë¿2ªtF_x000C_ÀÈ_x000E_&lt;±j6þ¿_x0001__x000C_K9âØ_x001C_Þ?'TO¼«ºÄ?¨_x0013_ä³§á?ý_x0017__x0015_°Ô¦_x000E_@½À×¸Ë_x0007_À8ß)ð_x0002_@¯õÆÀ¿_x0008_àuÙÀÿâ¿Ù¡·²Ft_x0015_@ëI¥fÁ_x000B_û¿}Øz²ÖÍù?¢i_x0019_|#+_x0011_À¨_x0006__x0012_ÍÔó	@4þÚÚ¦¦_x0002_À£ÍqØ)_x001D_ù¿¹EÀÅ¬Ýð¿=nÄìÖ_x0002_@±'zî·_x000D_Àô_x0008_È_x000B_÷¿rr¶_x000B_Ã_x000F_³¿_x0017__x0016_±^Xw?äúC!õ_x000F__x000D_Àm"ª¾?F_x0008_Áâ÷Ì¿_x0017__x001A__x0004__x001D__x0019__x0003_Þ?©°fí°À_x0010_ÀU_x0010_¿k¬^_x0006_À#cÊüXÛã¿vwG»ÿÓ?çÂÞÖ)_x0015__x0005_@ÉrÔYZÌ_x0001_@×¯±'_x0002__x0005_K:Ý?j«Þ_x0003_Á!ç?tõ¹µYwö?wqì_x0010_ö½ô¿1·@ìHÔ?°_x001E_K\..÷¿ÔZ_x0015_v´_x0018_ÀÞ_x0002_ËýÙë_x0004_@Éj8Pò?ÂfÁ»$ô?{]¨j~ò?´õ_ÕI_x0006_ø¿H3[_x000B__x000E_Y_x0001_À_x0005_#_x0014_ÊåÈ_x0006_@_x0007_p_x001C_R¯_x0004_Ø?0{_x0005_äq_x0008_ô¿j${÷¿Ó&gt;Ñ«5lô?É	ÖBÇSÞ¿Ý\s$ßË?l_x0006_~_x0012__x0004_À_x0018_ß_x0010_¹Ù?(_x0013_r¼a=¾?÷µ£_x0004_àô?_x000D_jTå,û¿Æ )9sNý?½_x0014__x000B_Tì¿2a_x000F_ìÖß?wAÚeîWý?LsXJ½¾?e[r?SÆ?"úmÑqÖ¿_x000B__x0011_+_x0018_üÀ_x0013_ó¿»æö_x0015_X~Ð?¯uÀÆ±_x0007_@¥XL½á_x0010_Î¿átßa­ý¿,\§Þøó?!¾ª(_x0006_Àî_x000F_A²ìQä?[åÖçûÞÍ?3_x0002_[£Ùè?Ï«EJhô¿_x0008_7|Øer_x0006_ÀMIù4Ò£æ?¢¹ÚÕVûù¿÷,_x0003_e_x0008_@ã_x0011_bu+×_x0005_@$l={Ùfÿ?rA×ðÚÆý?xSÿò»_x0005_é¿@_x000E_\_x0005_ß:ê¿\º5åhå¿Í±6Z@è?øÒ_x0010_²Vò¿¶Ø$_x000B_Þá?Ù¦ñö¡_x0001_@£Â_x001E_¸Q	ü?ñ_x0004_M´U_x000C_¿ço\úö6_x000F_À_x000D_(_x0016_;óó?û_x0003_Èu_x000F_@Ñ_x0012_&amp;_x0002_Àtãª_x0005__x0006_a0â?TÌÆ_x0010_\é¿_x0007_ùýþý?_x0018_?_x0018_39ë?Î\fI ú¿ÒL?Ã&amp;ö¿_x0003_ù|_x0001_Å|ø?æGñìs£¿BÍo_x0003_"ù¿7\%º_x0011_dï?·0XùÙò¿Å¶¦bÌ_x0008_@JÌÑ_x0017_G"ÀïSSäQ¦ó¿\æÜûÎð¿ùAÌA\ñ¿¸dÊwW_x0015_@µt=¯_x0014_ü_x0008_@¹íªéá?»Üê·_x0010_Àb_x001A_ÞÙ]_x0010_@^ì_x0008__x001F_£Ï?é_x0005_ø+Ý_x0013_À&gt;í´9_x0002_¸_x0011_À§å9Õ£Þ?IkãÍ2ÿî?ÜI_x001C_A8_x0004_@l§_x001D_ù_x0012_@Z_x001D_nÑÙ¿/ej.%]ê¿×/îäé?_x0001_`_x0006_Ueó?_x0005__x0006_þÚ-_x000C_Ài¬cQd[_x0004_Àl¡®þì _x0004_@YÚM5ì_x0014_ù?ÊXý_x0013_fü¿½ÛS¾ÆÊ_x0007_@Èkh_x0005_;_x000B__x0012_Àsr:_x0013__x0003_@âUÁ¬_x0002_@O~4B­_x000F_@âu¶¥ú¿õÒêÐ!	ö?ÕÝûàërø¿_x0007__x0016__x0005__x001D_í?|w&gt;_x0001_@I_x0008_ªÉ³æ_x0008_À'_x0005_xé"_x0003_ÀÒIàoÁ3õ?_x000D_p(×²²¿_x0019_1P_x0002__x0010_¬ñ?¸ E_x0007__x0007_ÀR1_x0003_êÐ£?_x0018__x001F_ã³©÷¿Ä=_x0010_Êmû¿,[¡_x001B_v°_x0010_@K®â]§=¦¿1î9_x000F_·^	@W·~·ê_x0001_@WÊ_x0010_²äó·?§zi_x0003_5_x0010_À_x0016_k@ã'Bü¿y¡[_x000D__x0006__x0007_b#×¿¡L»å_¯_x0002_À£_x0006_PZÇ_x0002_À¯P4|_x0002_À*üüÂ3Â¿a_x0019__x0011_ÐI_x0008_@Ó¬Ø_x0005_ÀE«´ ¨_x0004_À%La(_x0012_ÀÒIÆ~&gt;_x000D__x0011_ÀHà÷­_x000B_ÀíæùÂU_x0004_À_x0004_ë-ú]_x0007_ÀÆ I=G_x001A_@ q_x0003_C¹þ_x000F_ÀÙxÁø¯_x0007_À=uñòÓ_x000F_í¿Ò¸Ðå_x0005_Zø¿"^fFLá¿çW²_x0019_Jhä¿µ·?7_x0014_åø¿!0ú_x0005__x0001_Àì_x0007_ìýñä?ëBãÅ_x0004_ù?_x000D_)_.²ü_x0006_@UÚÃüÜ¸Û¿5wÎì_x0015_@¯\WÌ_x0011_@_x001C_Ú» _x0005_@_x0015_òÓGáé?_x001F__x001F_;å¶ò_x0013_Àb6SM_x0007__x0010__x000C_À_x0004_	UpÛÛÅ_x0008_À·Éb_x0005_Å	õ?°ó_x0002_é6¬_x0004_À½«÷ø¿þ_x000B_JÏàþ?×ÊS{"à¿5LñFïn_x0010_À2kl®Z¯_x0003_Àé_x001A_¶0ïg_x0011_@f§_x0013_+Å¿eô?;_x0006_@cØú._x0014_c_x0001_@«æ_x0010_Öc_x0002_@_x000C_¸`_x0011_Ãü?Õ_x001D_[Àþ7_x0001_@R_x0007_Ñ¯7ý?+}ñ_x000C_@0õ¿_x0015_-Wÿx_x0008_Àc.õß_x0002_@ðz³^úÅ¿_x0007_Î­=³Ñ?ë¹#¸{å_x0007_@_x001D_·Ò_x0003_.õ?`_x0017_Í,©zü¿_x000F_./(ôâ?9$þ(·*_x0004_À:ó_x000C_Í/ú¿U÷_x000C_à_½ù¿¡44Q¿_x0003_@º,ë¿×ü/',_x0010__x0010_@i[Ï_x0004__x0007_Kmý¿MrAigQ_x0017_@U¸Noz_x0015_@Pa_x0012_¿æ?µ/_x0019_¡W_x0002_ê?d§rç¦ï??_x001A_If'`ç?ùú_x000E_ö«÷?å_x000B_$_x0018_~Ãñ?(/+Ç-_x0012_ü?êÔÅ_x0012_Í?!þ%×?]ØãVãì¿_x0010_íY_x0005_ 0í¿1Æ \_x0006_ú¿±I:I_x0017_÷¿o_x000B_ªk5ó¿U¼oèí5Û?¾x³/ë?nï¦/±ä¿²_áÜ]_x0006__x0003_@ò!_x0012__x0001_À)_x001B_S9 ¯?U_x0005_e:_x000E__x0010_ÿ¿ìÕd­À_x0001__x0003_Ào/~_x0008_ÀÔ²½b[à?_x0001_%_x0001__x001A_U$_x0014_@__x0016_z!Qâ¿,%¸aÅ1ô¿¹&lt;_x001F_ÀÕ_x0010_@j_x000E_§QñÉú¿_x0001__x0008_^íÜ;n_x0005_@R9¤£Ý7_x0002_ÀB½¬3_x0007_ð?CjÝ[D)ã?ÀO_x000C__x0017__x0007_ Ô¿ãÐw__x0018_Àfuu_x0008__x000C__x0003_	@ÐjÃ»èñ_x0006_@2_x0004_@Î½Yæ=_x0008_@ ÖÒÄ3Ôí?#ô#K_x0019_æ¿*¶_x001A_Múfç?C0&lt;Y_x0003_@p52Ð_x0006__x0016__x0010_@t¸_x0008_/ó_x0011_@»Ñjñ-2ð?&gt;[ñeæLü¿ñtÏDÔ_x0002__x0010_@üÀ_b	ã?·ñ½AQHõ¿ÄÊËBö?ZÓ!_x0013_ftÔ?Þs;Ò°¿_x0001_R{ð¾?Ñ¯¨2_x0012_À©¹'\âe_x0003_À&amp;àØù_x0014_é?Nì_x000F_rä¿"Ö¾ô®ã?§¾åÔá_x0013__x0005_À¦ìØî_x0001__x0004_ë_x0003_ÀÀD6u_x001F_vþ?tÚQ&lt;Ýñ¿w!vÞ&gt;WÔ?µ`*g_x000D_À"Sg_x0012_ú?Â}_x000F_ÿfôÌ?_x0010_T}kôJ_x0001_@_èÝÆ_x000E_{?FÍÑb9_x0018_@®)uÅþÁÜ?_x0013_&amp;ÄËîó¿;ú±C©ú¿_x0017__x0012_²IÄoú?7ø1ß7_x0001_ñ¿b_ûò;_x0005_@!¥O»ü²½?fÓ6O«¶¿î_x0006_Eí6fð?Zl_x001A_üý?øa¥@3_x0008_ÀZÊ#ÞßÈü¿w­_x0004_òÎ_x000B__x0016_À§ë_x0002_9ï÷¿þe¹_x001F_)î?PS#m¼ù¿n;wÏ,èÝ?JjCR¦?_x0004_EÚ¯ë?/:0AB0û?´_x0005_T÷ì)Ø?øé6²_x0011_!@_x0001__x0004_Å6h´tëØ¿VÒt¯i+_x0002_@h9ò/ëä?[Réx_x0011_À^aÙkÿä¿Ö%v_x0006__x0011_ô?cè_x001C__x001F_Þ]Û¿	ÀS_x001B_UEØ?Ú_x000F_T_x001A_%÷?_x0019_Cô|OÜ?ëw¾_x0015_,J_x0001_ÀM&gt;B0ö¿ÁÁ*©m½Ù?C_x0002_õS^²?Àú_x0011_`(_x0005_À(´;f_x0002__x0003_@ó_x0014_v¨°&gt;Õ¿àl5¶_x0010_ý?ËÚ_x0015_3	@_x001D_±TWà¿µ4_x0012_»¹þü¿»¾Óü_x000F_Î_x0008_ÀÞE&gt;Iå?_x001D_9ãEê¿_x000F_±£¾é)_x0010_ÀmÄ_x0005__x0016_¹wÞ¿Cz_x0015_B¤_x0010_@&lt;_x001A_£KÉ_x001A__x0003_À)nôh&lt;÷Ð?£ò+_x0016_ï?ëNk~_x0001_Þù¿.q_x0002__x0005_AÏÿ¿¥¥j_x0011_M_x000E_ÀÒÚ Y¦_x0004_@_x0015__x001A_L_x001A_t$ý?÷Tc`_x001E_þ_x000F_@_x001D_Ú_x0001_«_x0015_Ñ¿õÂZ:±ø¿g!`·HTð¿RQºR^â¿#Ç*o_x001C_Ü¿_x000F__x0015_@ÏYú?XP_x0011_¡IX_x0008_@Ì¨{»_x0014_@ï¤m»âS_x000C_À&lt;xæ{_x0001_À\LiC_x0003__x0006_@Ãü_x0003_{¥_x000B_@ç_x0005_´Ï¿1Ð½dë~î¿~_x001A_ø¿ J ºX7ô?_x0001__x001C_£O_x0003_ÀÊWB_x0017_J_x0001_@)×þcP_x001E_À%2_.e²¿_x0002__x0010_%h_x0014_ö¿.ÅêIRÇô¿©v¯_x0016_Òêâ?+üULùô¿Ë&gt;À_x0012_íæ¿äúÆÌ2Éè¿@,Îþ/ò¿_x0010__x0011_Úú_x0008_ïí×ì¿Ñ«ò_x0002_+Ó?)]_x0004_À_x0005__x0005_À_x0012__x0006_ÏCÐ¿)dlz_x0007__x0017__x000C_@ý_x0018_Øk?)\jÙRï?\ ,¿Q_x0005__x0004_À4÷üø¯ã¿É¦úÈÀü¿2_kbÍt_x0008_À_x0012_Nz ñ?á%¤ÙÑÔ?Ò°ýÜ_x000F_ù_x0004_ÀÅÄDXð?àgÐµHg_x0011_@¾1_x0008_Ã@:ò?§.¸|ÍÓ_x0004_@Oí@3yñ?mìI_x0001_,Ï_x0015_ÀÕÙ·R_x001A_é¿¨Î _x000C__x000C_Ü	@â¢ø5R_x000E__x0011_@_x000D_[Ç{£_x0003_@ÎIZz·Ó?v)TEh_x001E_õ?FäaÍ¤§¤¿; ½_x000B_03_x0003_@_x0010_ãì_x000C_Ô_x0015_@	þd_x001D__x000E_@JÎ÷{_x0014_ÀODK_x0003__x0013_ºRõ¿±®ó®­?Y_x0001_íF1_x000B_ÀÐ"Î	»û¿xX{ø¿Ô_x0010_w_x0015__x000C__x0006_ÀþS_x000C_ÞÄ_x0003_À_x0003_eouxpó¿_x0008_7ö=ùì¿Èªa~Õ_x0017_@&amp;ñD¯0_x000B_í?Xê_x001A_í×_x001B_·¿³%Lýy°?åÄÒLæ¿6_x0006_G¾ê?oìB«_x000E_;ð¿9iGòáò?½zä·_x0001_ÑÆ¿_x001C_TÖ¹_x001A_)_x0003_@Ä'_x000F_äÕ_x0008_@´1äUd_x000D_ÀÀ*c4%ê?b¸&gt;_x0005_®FÌ?¶_x000C_h_x000D__x0015_T_x0002_ÀÎªq_x0007_Ötô?(£wµ=_x0011_À;w(b_x0003_@_x0012_Öp_x000E_½_x0001_@µÿ@äÀÝ¯?_x0004__x001E_ÅËbµ?þ_x0008_ì_x0015_Sû?_x0014_Xô&amp;_x001D_¼÷?_x0003__x000E__x0012_^ÈáQþ¿;KïÏÄ?ÏWzê\Ï¿ôÕ)6c[Ý¿Ãó¿ÅÃ_x0003_À_x000B_/U&gt;ñ_x0015_ó?&lt;p_x0007_«_x0008_Àß÷Î·_x0010__x0005_@q¥¾_x0017_æ¢õ¿Tå_x0016_ñ:_x000E_@1_x0002_£½GÇõ¿R._x001E__x0011__x0001_@ÎßGU_x000D_tç¿ý¡Þa_x001E__x000E_@¨_x000E_üÿ_x0017_@_x0006_\æ4_x0003__x0017_À²¡_x0016_îrô¿pe9_x0017_À74_x0019_ëü¿_x0016_a£_x0008_ò_x000E_ú?@3^g×æ_x000C_À(y_x0015_Éî_x0004_À"xúñ¿«¡_x0019_Ø	ù_x0004_@ð~æ®Ãõ¿É9â×ï¿HÉ!½¹{þ?ø/®Þw¾_x0007_À&gt;Z_x000F_ÞÏ_x0001_@Û_x001E_]s 	ÀïºJ6_x0013_ÀM_x001D_v _x0001__x0008_øÛ?¿ó_x0004_þZ_x0007_@÷9¦_x0016__x0007_ò¿Äí,3L_x001A__x0004_ÀðOYKj_x0005_@_x001D__x0014_#õ'õ_x0001_@¢Ì+Cy_x0003_@j+o¬jÒå?ewºJÍÿ¿eï*ð¿ÿVCmÝ_x000E_À_x0012_A-yP_x0012_À_x000D__x000E_5_x001E_\Ýò?UüxLâö?@=OdHê?2à_x0004_P_x000D_@(_x0005_+æ_x0016__x0012_ý¿ Z²ã_x0018__x0007_@ôÊßÁdÐ¿_x0016_TñðØ¢_x0007_@)ªþ_x000C__x0018_@(üE~Ú'÷¿kAO_x0006_VÊ¿ª_ú¿Pxä¿·ÊFO_x0019_A¿Á_x0008_QÎé_x0015_@a½E/åÁê?_x000D_ÂD01_x0001_À\¨¢øàú¿ÿÌî¹ô?·F9±cý?_x001F_5Æ¯Ä_x0002_À_x0004__x0013_Ù[¯7¿×?u)Û]~_x0011_ø?&lt;¸&gt;ôÂ_x0005_À­_x0003_ì,_x001C_@_x001C_qR¨Y_x000C_è¿¤_x0004__x0019__x000F_=_x001C_ÀßØÛÂ©â¿_x0004_Î£Þã_x0014_À_x000B_ óg_x001E_ó¿Îé«(ö?@RúàÁ_x0001_@ÑÖ&amp;xñ_x0013_@ÊÉQÉc_x000B_@ìÉxäUð?Û­µJ_x0017__x0012__x000D_Àí_x0008_ánìÙô¿c_x000D_K&amp;Z_x0011_@_x0002_"º¤^Vå¿f_x0012_äoX_x000D_@ÑºùzæØ?ù_x0019__x0007_É£R_x0018_@Ê	ÿ_x0010_~û?DKÎ¦(_x000E_ÀãG G_x0016_À»+Aò¹Ü?Í°qÞKdý¿ñtö_x0006_8êñ?Âz3~ñU_x0007_@_x001B__x0007_©*rÝ¿5âoÈß_x0006__x0017_À¬ø_x0019_¥,}ä?sD±º_x0003__x000D_¢ß?ñÆ_x0012_Lã?5È©y__x0003_À5¹E&amp;ì_x0007_ÀÛÓË9ÑVø?_x001E_K¿Q½_x0007_@I¯:Ôm_x0010_ÀÂm/«_x001A_Â?_x000B__x0010_eTÓ?IYrÞµë?Ä %Ä_x0013_ÀüëÉ_x0010_ø_x000C_@,_x0010_Þ_x0002_q_x0004__x0010_À&lt;fhÖ_x0007_ÀJ?ñZ_x0001_ú?%-ëñÁ_x0018_ÀøGP_x001F_É_x0005_@mýµTü¿2kî_x0002_c©_x0006_@áÂMÒæcø?Å_x001A_S9É$¥?Áw	Õ(_x0002_@úÏ|h¹Ý_x000C_@iï8d_x0007_Ó¿$²tX³(Õ?üq4U_x001E_ý?âi]-$ÿ?_x0012_3QdE5ò¿Ñ)	?¬õ¿96H?yÚ_x0008_ÀHF£çð?ý_x0008_]4Ê_x001D_ê¿_x0001__x0003_~{ÊóxuÆ?Õú_x001A_ßõ¿³½èAë;Ê¿_x0015_}2_x0008_Õý?_x001B_"Ì)Gù¿)áû?£ÎdK_x0006_*Í?Tú_x0005_­_x000C_;Ð?j7nñXæ¿_x000F_û¬ºÇýú¿óòù$ï_x0005_À_x0005__x001A_C¼ñÿ?Á(ö#_x0001_ÀJET6_x001A_¹¿Ò_x000C_Þ	_x0018_ø?_x001E_G_x0003_2Oý¿ÿd´k\?ï¿ã_x000B_£0Z_x000F_@¬:ñËât_x0010_@ÓÌ_/î_x0015__x0018_À_x001A_¸=2pUñ¿Ù_x0016_#_x001A_â?þÖÊ­ñÊ_x0015_@¼_x0015_¦Ùò_x0008_À_x000B_}ÛÃ_x0002_@?_x000C_Â,ï?û_x0010_ó;Èmï¿ëá¨5÷_x0003__x0004_ÀLÁÜøÌ_x0011__x0004_@¸_x001E_&amp;Ï_x000E_ñ¿üÏÍ_x0006_ù÷?«J¾y_x0003__x0007__x000F_9ô?_x0004_ ,²-©Ñ?p´Ï®2ñâ¿#¹qE×ææ¿Ö_x001C__ñ_x000E__x001C__x0005_@gjVAcî¿Á6)Ø/ì?A_x000E_âHMfÃ¿_x0010_ú_x000F_1sü¿¾¯ôÍ§+ì¿Ó³t@×å?üg_x0001_³eò¿=!GþMÄ?@÷{¶ºÿ?Óz_x001A_Ãùåù¿`oxë_x000C_«_x0001_ÀÔÌ¿_x001F_ø¿²@^®_x0014_ÀÂovRÍ÷¿¸ÙYM_x0001_@¨g_x0006_¨¨a_x0012_ÀÌëQÅ|Þ?7Ôý_x000E_ÀA¸?¨*_x0015_À¤­_x0001_ÿDì_x0015_À§yuÁ_x0004_ì¿¤Ê Kû¿Ä_x0007__x001B_W)	@ýdÈYÁ¨?!è?Jô?L¹Þýá_x0001_À½ð_x0001_þ+_x0004__x0002_@_x0005__x0006_#ô¶"+-ë?ªu_x001C__x0017__x000B_æ¿©a_x0002_7áë¿?8_x0003__x0019__x0005__x0013_b_x0002_Àn_x000D__x0001_1ïó?OÛÚÆÉ_x000F_ÀGNV!ñ?_x0010_4¯{ø_x0012_Àâwx'L¢ë¿q_x0014_þ_x001C_Ð_x001D_ð¿_x000B__x0005_Ê_x0012_)_x0013_ó¿-Ät_x0014__x0011__x001B_è?¤íçl¨_x0003_@-_x001B_\d´ñã?XÈ.ÉØä¿*â_x0012__x0006__x0011_@ª_ôp(_x0011_À|¦_x0017_sÕ¯¿A_x0002__x0016_´Æû¿÷_x001F_Ðõòº_x0012_@_x0018_ÊÀ»_x0013__x0012_@h	b_x001C_Ã_x000F_À÷îÕ_x0018_ºjÿ¿wÚ}´_x0004_zû¿W#ê"_x001A_À²Äå_x0006_ÀU«sXóÖ¿J ¤Þ«JÐ¿[_x0019_ÂÚ?=±:hä:ë?_x0014_¡éÍZm_x0005_À8~é7_x0007__x000B_?_x000E_ë?/*Î&lt;1_x0002_Àji#Ðô¿Ùx_x001D__x0016__x0019__x0012_@X;qªåbò¿ºsý[_x0010__x0001_À_x0017_ÿ	:_x0010_"_x0005_ÀÂÁÞ_x0013_­_x0015_@!-4_x0006_Ð×?vÚ÷@qËã¿e{ïï«¿ÚÐ:Û¿v±oZ&gt;_x0003_À¨t´ô_x0011_Ý_x0008_@äk_x0002__x000F__x000E_@F]:Âp÷¿È_x0005_Ó·®Î_x0001_@aC_x0006_FXAâ?¼]¤&gt;·½¿Þ26¿É_x0007_@ÿ	m?×å¿Ó}_¨Å?í,ÅWBó?ÂMÝ­_x0005_÷·¿35_x001D__x0003_Gô?_x0004__x001D_\+CtÓ?L9è_x000C__x0004_ÀV_x0019_z=_x0015_ þ?©¼âi_x000B__x0010_÷?ó§W$[_x0005_ÀÅÏ4Ðû_x0015_À_x0008_àÀ^ð	_x0001_À_x0006__x000E_º¡&amp;ÐæÏñ?õ§îb_x0001_À{8	¡±(	ÀÈnÇgò×_x0007_À_x000B_7Ò°Í_x0006_À]T&amp;&amp;i_x0005_À!ô³x_x0002_ß?rz¾þRù¿=_x0019__x0016_ÐÕñ¿± ß÷OLõ?_x001D_erÒ%{ß?|Dù_x0016__x0002_Àä_x0010_§_x0002__x0019_^î¿aÕzR÷ú?Öyµ±Lÿ?píÍH_x001B__x0006_À~_x001A_}ùý?c_x0005_atÀ¤û¿^h[á{à_x0017_@MáR5ü?ÂôZ¬ë/ô?'N©õ:ÿ?!3ûÐ¾«_x000E_@¬O_x0008_Uáñ¿³)»Q_x0001_ñ?ÛEoçó??¿_x001B_éì_x0003__x0004_ÀUðüS-É? `_x000F_#Å_x000D_@¯ë2¶³æ¿¡_x000C_Íøêþ¿ªW_x0008_|_x0001__x0004_-è?_x0012_nôÁùðû?Í(¸ô_x0002_ß¿íÞ»³[Ñ?âö×)ô?@X_x0014_y_x0010__x0015_@Ñ_x000C_÷z_x0003_1_x0005_Àhy_x0011_¼Ú_x000B__x000D_@O_x001E_®Ûá?LdÌ0Çóõ?^SKsÒ_x0003_À_x0008_;M"®ô?\%i­Ô?l$	®²Ó¿_x000D__x0018_!ð ?JÈ6ö_x001C_@¶Òe°ÅZÌ?_½kKü?ªyFs_x000C_ø?Ksä½¦_x0008_û? _x001C_a·_x0002_Àr½+¿]_x0005_@¿-Ö0_x001C_³ô¿ÕõÇwµ_x0007_@¼SES{ÁÈ?6Z+Á¦Êð?GA¥ª_x0008_ÀÛ4@ãÐR÷?ë#Im_x0005_À$×fA_x000D_ÀÓKMÚG_x0008_ê?è¥¿×ö§î?_x0002__x0005_w_x0017_Êê_x000C__x0002_À¼]xn_x000C_ù¿ _x0013__x000D__x000F_ý?!ÂPq¤èï¿%7&gt;j_x0016_ù¿1(*F·¿Ê_x0017_÷¹}_x000E_ÀV_x000D_I_x0011_nË_x0003_@¼Å&lt;Ä_x0010_@&gt;eádÕ$Å¿a6_x0015_9Þ?µdÅ-,_x0006_À"#_x0012__x000E_@¨ý_x0015_Aü?nüþqÁÓü¿óö"ëÛ_x000C_ÀuC_x0007_á¾ç?ÜCÃXDÙ¿ÛÁ&lt;_x0019_Ùü¿æo!q&amp;ç?vDê\"	@_x000E_øôG_x0016__x0001_@hqøDC9_x0003_ÀA»¬§_x0001__x000D_¶¿_x001A_¸×àÇvê?®²@}Ö?¢;_x000C_QÚ_x0017_@¿_x0013_Â4Ò_x0004_ÀnÀò6$üû¿'_x0015__x0004_là"ñ?V	®m6_x0008_ç¿_x0017_­í_x0010__x0002__x0007_Ñé¿²(+?_x001D_YÀ?N_x001B_ÖµÌ!ö¿v([a_x000B_À4M§sõ¿?ªñ)¥_x0003_@Á%« _x0003__x0001_ÀÊG§±3_x0003_À&gt;5xØ"À_x0013_Àé_x000E_@ñÌæ?:_x0011_:=¡._x0003_À_x0010_A&lt;_x0018__x000E_ç_x0003_@ö7¹c´_x0004_ÀñP¤½&lt;¼_x0010_@ª_x0015_@x$_x000E_@'_x000F_FûÃ¼_x000F_ÀÉÀ|1º¼¿²Ò¸_x000C_û/_x0015_ÀÅëÅ7cÑç?,{ÀØ_x0005_¤ø?ä Ú_x0018_Ì'_x000D_@[T_x001A_÷Ûï¿jû_x001B_L¡Èé¿½XtÄ¿_x001E_i_x0006_ø°_x0005_À_x0008__x0012_h~MÒ_x0012_À»H÷çYì?¶íØÉîú?³¢ZKAÛ?pôEyÏö¿sx_x001F_Kæ8¡?åW"î¿_x0005__x0006_¤_x0012_Dgê*_x0008_À_x001C_¡1&gt;_x0005_þ¿tHlV_x0004_f÷?_x000E_z[è+ù¿1¡_x0016_Â_x0014_ný?¹_x0005_é¨å¿x4_x000E__x0016_å?ª¸_x0011__x0013_°&amp;Ò?ªéÇU÷¿¹ZË¤¨_x0002_À_x001B__x001D_éË_x001B_Äí¿è_x0010_-w©_x000F_@ÑöTQL8_x0011_@¨_x0010_Rª+ôë¿¶(Á,4_x0005_ÀR_úZ"ú¿_x0014_Q{Ú¼¿IÐ¬¸öî¿9ø«û?__x001C_FDQæÿ¿oð_x0005_/ï_x0001_ÀÿoÐ_x0007_çM_x0014_@á_x001A_Hxó_x0006_ÀK#_x0012_Ô_x0002_¬_x0005_@CózÄgà¿Ñöû?2¿_x001D_ù¾Fö¿ïüjÏi³ô?3_x000F_UQîö?_x0015_©±Ç_x0003_úñ¿ëª_x0015_ª_x0003_À¾*Wí_x0008_	¹L_x0017_ÀSzÊ,¹_x0008_@i³T ôò¿CFß4yê¿C¦.¸@û?e(_x0014__x0006__x0018__x0013_ø?BÔ¨@æ?îNò·L%	@%ò}Séîé¿6ÞXW½á?_x0002_Y'7.[å¿(}ÂJÊ?ÿù¬ÙÅ®ÿ¿çùª_x0002_#_x0005_À_x000C_ÝQ@¦ø?Î¬3&gt;¬%_x0005_À_x0016_q&gt;¯_x000E_xó?)_x0008_x7&amp;æ¿·ç·ñ-l	@_x000E_s¶_x0001_v_x0012_å¿åtcÁUÁë?¦{Û'Îä_x0004_@,K¹ÃSÝ¿r&gt;^¹¯ô¿o_x0006_ß{â&lt;_x0003_@ÿ WV_x0007_À\çEûòð¿_x0016_÷Cö?M?ßÔ_x0003_@ó_x001C_4_x0011_*æ??_x001A_j*¡bØ¿.áï_x0001__x0018__x000E__x0017_@_x0004__x000C_§ÛC+Qñ¿8_x0016_õXg³	ÀÐ!òè|Ä?¸`)ç8Z_x0003_À¸ë0]_x0015__x0005_Ú¿Ú²öy_x000F_ÍÞ?a_x001D_³Ù_x000B_@º_x001F_:÷J÷_x0012_@~¢eÔÔr_x0004_@T§êv2çë¿_x0015__x0006__x0005_ÄÈ+È?ñ&lt;ò±¡»_x000B_ÀoØ_Hø¿ÿB^:r_x000F__x0006_@%_x0018_)µÿñ?_x001D_¬&gt;Tü_x0001_À	N:ýÓ__x001B_@$iòv_x000C_²_x0007_À_x0013_=_x001E_+\þ?À]Ñ_x0002_@"'ÿZpø?8bf_¶_x0016_ÿ?ßì_x000D_|: _x0002_À´tª|Ã_x000E__x000B_ÀßÑüùó.á¿_x0008_~8õ_x0011_p_x0007_Àé~H±_x000E_@énë×?§®ÂNÚØ¿4Ç´os^ò?_x000B__x0003_.t9Lù¿rùqÈ_x0004_	,å_x000F_ÀUÒ£ád_x0002_@)ÐE«8[Ü¿[Á© p×_x0008_@UOÜ­_x0016_´_x0011_ÀßÄþ§_x0011_@_x0011__x0008_ªLðÿ?³­ãÁ._x0005__x0004_@{b±_x0006_S_x000F__x0017_À±¸0°ÇÛ?Hã_x0016_Ä_x0007_@Ïâ_x000C_Ùß_x0001_À%6d£_x000F_À_x0002__x001F_«{²S_x0010_À@!ôÌD_x0003_ú¿WUÍ}ôvà¿×¥E_x0018__x001A_¹ì¿Ö£©_x0014_Ræò¿O_x0011_R»Éï?a~_x0008__x0001_®_x001F_û¿3!oC_x0010_@cg@_x000E_Ão	@¾¼R-'ªÜ?äb±Êr¬_x0007_Àyç@,_x0003_@¯êÖÖÚ¿`(_x001B_ìMNá¿àäçch_x000B_Àµú%9_x001C_J_x0012_@Õ_x0010_\´±R_x0017_@÷Är_x001B_(4Ù?ã;ÃONÜ¿_x0007__x0008__x0006_¶»æ}(_x0002_Àùîý_x000C_â¿nâÍ3Nhô¿N@0_x0014_eKû?_x0005_&gt;Ú+Ñ'ì¿hUVõ_x0004_Ú_x0005_@áë@)_x0011__x0003_@³_x0018_§åó¿7&amp;_x0019__x0001__x0019_f_x0017_Àÿ	_x000D_§Ëÿ?³ßßß'è?·?_x001D_^Ä_x0005_À´Û+Tþ?¾M_x000C_t§ò?¤_x001E_0É_x000B_|_x0008_@_x0003_Æûnz?­JòD¹_x0003_ÀP_x0001_ÀÔn­òK|_x000D_@öÐ^õ_x0002_ÀÅ´Ì_x0012_ðñ?*[U_x001C__x0003_ó¿0¨tÏ4:Ì¿Æ¶oìG_x0007_@¾²p¸æ¿)&amp;þ._x0012_®_x0001_@IV®èV_x0001_Ý¿_x0016_ÒlÄõ'â¿2°óÎ_x0002_ÀÏ±GÆåE_x0002_À[â_x0017_^_x001E_ñ¿(Ô!_x0005__x0006_o_x001A_é?;ál_x0010_º _x0004_ÀÊxb_x001A_1_x000D_À_x001D__x001E_½_x001A_/Z_x000B_@Êeq¬&amp;À_x0005_ÀGImWÊ*_x0013_À_x0002__x001E_¤	~]â?Gú´SÇXú¿&lt;×sdMwé?[¨&lt;_x0003_þ¿¤Èá_x0001_ãG_x0004_À_x0010_0ï9ÑA_x0018_@»Ù´ÔCô¿Öú¨L&lt;_x0003_Àåu´úì?ì_x0004_~Ø?:@»c¾þ_x0002_ÀÍLáTéV÷¿ês]òò_x0007_À)ßûl_x0001_@8_x001C_Çù[Ô_x0006_ÀnIB=o	À?_x000E_;°_x001C__x0004_À(&amp;Ò_x0002__x000F_Àÿ_x0012_l\1Så¿ë2øÌ;á?`þ2ê_x000B_@_x0007_àv­_x0004_@'ýúÕP]ú?XõL¸o_x0014_@aIßìð¯ë¿ð1é	÷ß?_x0004__x0010_þó&gt;°;	ÀÏbSEêMô?z_x000E_éKÞýþ?ïªÛµ¶ìû¿­C;_x001A_¦Ë_x0012_@óZÔ9Ã¢_x001A_Àg8}ácdð?_x0003_FgÄé¿ãX\.ÌÑ_x0008_@^.)¥KÀ_x0007_@@cvÒ¤Qø?ìÞ;Zq_x000F__x0003_ÀUYÔ_x0019_}_x0001_@Ý¤ÿÒ­Æ_x000C_ÀÀ°_Tñ?X½9ñ_x0012_ÀD»cm!U_x000D_ÀÏ_x0016_âXà¿ oÉÙ¤ ð¿Ü&gt;Óù:Ì_x000C_Àýº9_x0016_±_x0002_@_x001F__x0005_å_x001F_3_x0019_	@1bý¦Îg¥¿*_x0013_¬_x0008__x0016__x0003_ÀZ_x0014_ÙüÔc_x0006_À_x000B_©ú_x0014_Hâ?-dÓó¿TI_x0010_ÓÅOó¿ G§:/·À?ò«flõ?±+âSÝs_x000E_À¡HÙ_x0001__x0004_¨[Î?h¼]DvhÐ¿éAôÍw_x0014_ÀÀÐ3_x000F_¾¦?_x001D_5L_;_x0002_À*~Õë=ñ_x0016_ÀÊÄªõgû¿j_x001B_6wdxð¿ÏØÚäç?Bd%ñ4_x000E__x0007_@/_x0016_!=mIÌ¿²I©µñ?î_x0014_ÍÐ=ñ_x000E_À6û|_x0010_Â_x0011_@±1y3eõ?KØj_x0017_qç¿ÑÚ+¸ë_x0003_À­ñR»Þ_x0010_@÷Wû^_x0012_@d¡Ü_x0011_ìUó?_x0008__x001C_ìÊ%_x0012_@éíñRù_x0008_@ªiJR!Ó?¬å7]çP¿mMµß|_x0002_@O_x0005_×_x000B_ï¿å©ÂfèGø?÷DB¾Ùé_x000D_@_x0015_}TÎq¡þ¿å¬Acheû¿^_x0014_B¦­_x0001_À_x0019_·ËÅ©_x0001_À_x0001_	W¤RÖº_x0005_ÀÝmO2f0_x0003_@_x000B_{_x001A__x0017_ñ?×_x000D_M¦7ã?2EÜ&gt;_ò¿µz__x000C_sÖÕ?I#HS_x000C_÷?_x0013_c_x0002_Åùÿ?"}g±\d_x0004_ÀïÙs_x0008_Å6_x0001_À)ÓçsÊ¿Änþ4_x0018_@_x001F_m_x000B__x000B_ßäß?²Ø/°k¦_x0015_@ÎeÃ_x0018_é?|ÍÑÀFà¿ë;#W·Üè¿._x001A_íõÃ_Í¿Â7q_x0015_ÃJ_x0003_ÀJN_x0019_ô¨_x0004_ù¿_x000B_ü_x0006_ï_x000D_fã¿%ãnªJî¿7ÿÇHÀÿ?*,ÍÅèô¿ªÃü8SÉ?_x0002_ _x001E_Àýú?¹_x001A_!¦ìÆ?3ê¥_x0006_ü?Ûßò~_x0007_@_x0004_yapMí¿s-íï:¾ü¿[Þª_x0007__x0010_ÆSè¿2À_x000B__x000C__x0008_ÀR"ñ¤»È?¢QÞ_x0013_Ñ|_x0014_@ò.Wßô7õ¿&lt;Ï5+_x000B_ü¿"&gt;×qË	@?9ó_x0015_ñ?tÞmIG_x000B_@J§c^Ù¿haµÿw_x0006_@ó°Zº5_x0005_@_x0004_³_x001B_zÔÓ¿¼WIó_x000F_@_x0010_Å¯  fð¿:é©áø¿¤Ùà_x000B_õ_x0014_Àlì9ºé?Æ*Å_x0008_^_x0002_@µ_x001F__x0017_²1Æ¿%2^Éý¿ÀU½%'_x0001_ÀãOcU~_x0008__x0007_À»¿µ_x000D_ñ_x000B__x000B_@û©ïÍñÕ_x000B_@_x0010_=êvO4ï¿ïKc_x0003_._x0005_@«¨ËÔã?_x0008_Ë²FQÄû?_x000F_¬Æ_x0003__x0014_@N_x0002_Ûã¥_x000E_ÀHÏãÕøÔ¿_x0001__x0006_¯M7_x0012_@zï_x001A_¼äå¿Ø_x0012__x0004__x0004_å¤â¿$_x0004_`n_x001E_Á_x0003_À_x001F_!û_x0011_£_x0002_@k_x000E_Â,uXê?Pèõc.¿	ÀÝä´àc?_x0001_@nÓªÌòø¿©_x0001_acÙ?_x0004_¸¸F_x000F_Ú_x0004_@®{5_x0007__x0013__x0010_ÀMðu=måú¿Æ'_x0012_zå¿_x0012_äeqCÓ¿|ël1_x001D__x0002_À®N^W_x000D_À?*C_x000C_ò?{]±màÁ?&amp;yÌæ¨ë¿;_x001C_gÈIï¿e 7.R@_x0003_À¯áÍ_x0002_¨ê?(MÚÊû¿»hPHWçà¿i:9öKý¿+_x0005_6Î:_x0018_Ð?ÎÀ3âIâ?í!(_x0013_W×¿_x0019_Ê:6é¿íA7É¨M_x000F_À*.._x000F__x0018_m_x0010_À_x0012_±BÊ¥_x0001_Àej _x0007_ÿæÿ?FÞÐüÆ&lt;_x0002_@FJ5ÂÑ?8-´µg_x000C_@«G±þIö?_x001A_ª+í2_x0018__x0010_@¹Q$^¬³¿9ì_x000B_BQ®?¯²ù¿_x0015__x0013__x0005_@+Üð_x000F_pÏð?üH%;W_x0011_À&gt; tC0_x000B__x0003_À Æ_x000E_g[ú?%À	+_x001C_Ò_x0003_ÀkÁí¾_x0010__x000F_ÀSg°h3_x0004_@àC_x000D_ü¿ì*hûë_x001D_¤?_x0001__x001B_r_x0019_agý?«É}À_x0002__x0010_ÀÍ_x0016_Õ_x0008_ô_ù¿ö½_x0011__x0015_ô_x0017_Àn[åW·áø¿í¬±R96á¿øFWm_x0001_@&lt;_x0011_{ò¿ä¨×%_x0006_@Ýµ&amp;Íéè¿o§Ï_x000D_X6ð?è¯_x0010__x0014_¾_x0007_@_x0001__x0003_ò­BôZ[ÿ?_x0003_£t³_x0008_Æ?,^+*Jó?vÇë®nÔ_x0014_ÀEx­øu6ñ?¸eÄ:é(§¿QÔ´iHÃ?ÈT_x0015_ï_x0017_ó_x0004_@XÆ\_x001E_Ó¿ùh-"R_x000B_æ?4Ô)jrä?ûææ@÷1_x0012_@TPäÉÖû?4=_x001C_5ã_x0008_ÀöÂSXO_x0001_@_x0013_ü?éâå?*Ù_x0018_MqY°¿×_x0018_Q_x000F_aô¿+°Ò_x000C_@©I§rÝç¿N_x0002_ù¶¿Êò¿ pÅ£~A¶¿tõ!gó¿mßr,µF_x0006_@À*g®Ü_x000E_@å/ÙH`ðü?·LÒÍjø¿2¡ñ¿_x0015_ð?SÈíj¿_x0001_@ö"U|¿ó¿ÓMË_x0016_QOá?_%m_x000D__x000F_ö¶_x0006_@¸ñ_x0012__x0007_~Ç¿þGívÿ¿ðÚéØt§æ¿¨_x0008_V»þÜ?¹*¦QZ¹Ö¿&gt;½hB×_x0012_@±mo_x0003__x0010_ò?&gt;O1_x000F_÷å?_k_õ¿_x000F_¬_x0018_Üò?_x0011_úpÕ_x0008_@(_x000C_}ø\qÿ?þaFp½ªü¿ÄÓ_x0003_ÝÂ®è?_x0013__x0002_A=à?_x0011_È?Ç}Ð½¿r¨ÿ*g_x0006_À:+_x0001_ºüª_x000E_@|§Z©¨_x0012_@L£¯vw_x001D__x0005_À_x000F_Ñ"sóö?_x0017_dTOíûô?ìYÓLÚ¯_x000B_Àõ"_x0019_¼õÿù¿Ó±iRf2ç¿¢+.÷°Rù?«µ¢	_x0002_ç¿½éìÇLë?_x0002_Á8@&gt;7Ñ¿ì7_8_x0019__x0004_@dÇG2Xõ?_x0002__x000C_âé$¡_x0010_nÅ?_x0008_~ÌB¡ô?/ç·Eò?;Á²ä?n®à`ä_x000F_@ÐÎ_x0007_9ZÞ_x0001_@½îá=\rë¿_x001F__x0019_ÆàÛü¿¸èà_x001C_¿R_x0014_Ñ°6_x0008_À.znAÖR_x0003_@1óoE_x0011_@óüØèõ¿[SÀÞï_x0004_@_x0001_ï_x001B_=·	@ÝéùV±hä?ûA÷9_x0001_~	À_x0001_vËYú?¢ü÷Ýä_x0003_@_x000F_rM $±_x0006_À/¡_x000E__x0018_{_x0005_@ê÷3­¸qø?·©0&amp;¾«?+nLáÇ4_x000E_ÀÂ~qî!Õ¿ÎÁ_x001B_^¬ð¿_x000B_Ñ_x0008_ùø?µ\k¯÷	@ÜÏ¼ö/Fð¿©ïõ_x0005_ÜÐ¿Û!Á2då?Pfjú_x0008__x000B_û_x0007_@ËG}\Í_x0006_À`vãÕXÜ?°©,{_x0007_@jyÆ®+ã¿ù«_x0015__x000F_Xõ?Ó²1iN_x0011_@û+!_x0014_ò?Fè4à.®÷?©_x001F_r2_x001D_È	@ñÕ.H!ý?Ùe÷x_x0008_Ô¿T\T¡Ñ_x0004_@	Vêïµ_x0005_@]Ü_x0002_e_x000E_ù?MéÎåõH_x0001_À_x0018_o_x0008_nKå¿§_x0008_A£j\_x0011_À¨`_x001C_÷I¨_x0008_@ì±Nf½ö¿_x0007_ãóõÁ5_x000B_@ôÝ!+ÔGð?q+cKaó_x001B_ÀL»_x0005_ø\_x0003_À«_x001B_9³_x0003__x000B_À_x0014_Sÿ,Ð;ø¿_x001A__x000C_d_x0011_é¿ñ[wâ®9ê?ÈJ8cr÷?þJº)_x0019__x0002__x0013_@2"|_x0011__x0008_ÀnÍåÎÌßø¿_x0002__x0003_\;6x÷ZÒ?Gf7&gt;û¿¬5R8_x0001_ÀbÌ«AÿC_x000D_@msÉ_x0005_Öô?ì /þ_x0017__x000D_ÀÒòÒãôdÝ?Ø,Ê_x0010__x000D_@~¥ÿ	@ »Ò$[Óò¿¼&lt;&lt;Jà_x0016_@ù¾ë Ý_x000B_À P=ç)kô?9æ[|Î_x000F_@:Xvãò©ø?&lt;ZõLÂDæ¿çÓ_x0006_/º_x0008_Ë?©tÅj Ë÷¿©_x0007_&amp;ãÄÄç?_x0018_A¾85òÿ¿«üÕZ_x001C_Rú¿ñKû,7÷?Óxá÷K_x0018_ú¿m__x0007_üè?l!nZ_x0012__x0007_Àx¡¹_x0006_p_x0001__x0007_ÀãOüáÅ[_x0011_@R»_x001C_k_x0002_@ð_x0001_d¼Þ|?#í7ÎØß¿4_x0008_|×_x000B_1ï?u.T_x0006__x0008_ýìÿ¿ü_x001F_©2~?Ü¿g_x001A_~ðÕ´_x0013_ÀÌ_x0011__x0011__x000F_Ò¿0EêKÞ_x001E__x0011_ÀÜ_x0019_ÝP_x0004_â¿Ö-vjM»¿à_x0016_wq_x0017_wü¿_x000B_®9ÙÇ×¿NÏ·ßù?»ðbb}¸ø?5²ß­¦_x0004__x0016_ÀûÎ_x0001_W®v_x0011_@Õ_x0019_ô _x0019__x0019_ð?_x000B_oê"½?	{_x0015_UR_x0004_ÀGÜ}¿Ê/_x001C_ÀRBLÒ	ÀµO0¹_x0016__x0017_@]Ð_x0016_£L_x0004__x000B_@_x0007_H_x000F_&gt;#è?õÑ{Xñ_x0006_ÀI÷E¢á_x0007_@ÈF&gt;üäõ?ã©;70_x000C_@¸!GÃ_x0019_Só?b0¸@kú?Ñoõ_x000C_P&amp;È¿RÜ`_x000B_4u_x0003_Àùù«ÓÏ_x0013_À_x001C__x000F_©ABö¿_x0002_Æ7å¬®_x0005_@_x0002__x0003_¾÷]´ïö¿	_x0011_Q_x0015_Õì¿ê_x0004_ã_x0018__x0012__x0002_Àë·'é¼_x0011_@¹(_x0016__x0012_sý_x0004_@ÔÃB!	_x0001_ÀVaÙ%á©_x000D_@F_x000D__x000E_»._x0010_@È_x0007_t0õ	À_x0014_ÄÿÎtð?ßS·Ü:ý?¡ÁÔ&amp;fü»?Ù¯+Îwõ¿ry¤ä "¿?ÏÈ	Q¿|Y÷Tµ	À$æ)íù?_x0018_÷êö_x001B_Þñ?Åýc1¸o_x0002_@!Û_x001F_x9+ù?pÉ/''%ü?#Ø_½óÒ¿_x0014_!!ïå,ô¿á_x0016_dû_x0005__x0019__x000E_@á	Y_x0017_¹ê?©§¡Ø?pçOù9ò¿_x0003_e_x0019_vôå?àÔ©¥_x0013_'	À_x0012_º©Î%_x0005_@tº_x000C__x0006__x0015__x0004__x0012_@ °_x0006__x000C_þÔã¿D_x000D_ûÝö¿î_x0018_¨t%ï¿Ón_x0004_Òï_x0003_@cúï4Àô¿þc_x000D_= ò¿Ð_x0005_Ðãú_x0014_Àß¬Fé_x0007_À_x0018_ONsÌÑ÷?%ÏV&lt;_x0016_ï¿òm+c_x0005__x0011_À=^6&lt;_x0007_¦ã?Ú_x001F_Ù»;è¿8ô¸_x0007__x0008_Éê?*µ_x0007_Ç,	@x_x0002_h!ú¿^_x0010_U d}_x000E_@4½H¸©º?_x0016_B_x0012_ËÔ9ú?,A(±_x001E_ü?Qgã¬_x0003_À_x000F__x000B_-vã¿x0}_x0001_/Qé?á¿ù._x0014__x0013_@_x0014_â$Öê_x0003_ÀÞq_x0018_§`Ä¿=þÒ_x0001_E_x0016_À»_x000B_ÂBfú?GöÈ2_x0001_ü¿ôS÷©Þ	@g¯Ø &gt;ö¿_x0018_¨Tã_x0017_ö¿_x000D__x0012_!©_x0016_	:iâ?_x0019_¶_x000D_R_x000C_^ô?ÅÝr;ë_x0014_ÀuñÎäj¥ð?B_x0012_Vb[¨õ¿M²¼_x0014_ü_x000D_À÷jÂî÷_x000D_Û?qÞ+A_x001A__x000E__x000D_@GÅ-¤_x0001_ó¿¨EÓüÝ¿Ñ@Æsõ?îé®THù?	Ûa4_x0004_Ë_x0002_ÀÇ_x000B_|]¹_x001B_ç?Gò2½°Vé?½ ß[lü¿5æ·Iéîþ¿/¯44dÐ?Û_x0006_hÏ&amp;Î_x0011_@f_x001A_½ÑÑ?IÉ_x0015_|.¶_x0011_@RHÜy"°_x0004_@_x0010__x0005_;_x0015_³¿?_x0006__x0002_½e_x0012_@O_x000F_ÇM"_x0008_À_x001F_Ù_x0007_¨zô?¬T0u&lt;ñ¿üi_x000C_¬«fß¿Ñ£î_%õ¿ò_x001F_cÚ1ý?à«:Ì½Í_x0010_@_x0005__x0003_ÀÜ_x0001__x0004_gG_x001D_ÀW­p¾Â_x0002_À%|OìFÒÓ?_x0016_±meDû¿_x0010_EuÌºÎ?ô#ªE±&lt;_x0001_@Â¸Q_x0010_Ð¹?­BS'õÜ?³¿"_x000E_m_x001A_ý?O_x0002_IúGºè¿Y_x001C_÷Â?eæ¿ôA¦xøØ¿$Ülê`Ø?o×i_x0015_Û_x0003_@0®Ó2ùÊ¿Úã#ãI_x0006_@÷G)g¿*ç?Jgù_x0011__x001C__x0013_ÀÕ|z_x0005_@ªËKmrbú¿}Ó_ô_x0008_¢ú?:_x0014_ÚTò_x0014_À_x0003_CÛ_x0014_ÿ¿_x001E_v_x0001_(úæ_x000E_À_x0001_UdI·=_x0012_@Ù_x0013_³	Î_x001B__x0010_@äÄ_x000D__x0015_B;ä¿Â¦'&amp;Ï}ô¿kº¬_x0018_8_x0008_@Ü'xñÖ_x0014_ì¿áe: q¹ä¿:!_x0008__x000F_ñ?_x0001__x000F_®_x001F_òÜKgî¿ðömV_x0016__x0011_@ò(	ù?M_x001C_K"ü¿pº½OB_x000E__x0001_À[U\ÑKà_x000D_ÀÍ&amp;ÍU_x0001_À½_x0006_j_x000C_0¬?i_x0008_V _x0007_ó?yÙFA2E_x000D_À_x0016_-Ý@*_x0005_À_x000B_l_x0013_óu_x0006_ñ?=½ßVÏ_x0018__x0013_@_x0017_½vTM_x0002_ÀÇ¥cÚ	ÀzîÃËDÛ?Ìè7ÊHÝ?_x0005__x001B_×¢Ìó?ÔFÉJ_x0019_­_x000B_@_x000C_·-6B.ö¿ô&amp;ò{Ä	@@Iùi_x0016_÷_x0002_À=¯ø§_x0006_À_x0004_Dèl.já¿wk¨_x0002_ä»È¿_x0002_À,¦_x0006_@Á¹aRsû?u_x0002_Ãrzþ¿Üjb`"í?T_x0003_@ºmn_x000F_À³ÇT¼¼í	@¶m(_x0001__x0005_jhö?Oñ¢_x0006_G_x0006_À_x000E_UÐZïá¿H©é%[_x0003_@xGc#°ì?{·_x0006__x000F_ û?Ö·¶U/ú?qtd#$ñ¿(¸æÿjê¿Gºöì)ð?ZBïò_x0012_ÀÇÁ"¥ú_x0002_@M¥Ø:_x0001_ÀÐZVÛÎ%_x0005_À_x0005_Üµ_x0015_N÷¿P_x0013__x0013_?n1ä¿ñêµ¤gh_x0013_À?­z!Þ?ª'_x0008__x0014_lö?_x0010__x001C_i5_x001A_ü?8¦wÕFF_x0003_@Û#¥Ù_x0011_Eþ?Éy¶\äÙ?Ä´·­Ü_x0003_ô?ÜX_x0007_ã@¥_x001A_@D6«ç_x0013_À­~&lt;Ý×?_x000D__x0005_mÅnú?_x000C__x0001_¢#N¹ÿ¿g_x0004_k6þ]ù¿Ë	;#:ï?_x0006_§!Få_x000F_@_x000D__x000E_jgÝ8_x0016_ø¿x:f9_x0002_À±ë7Ã´ü_x0008_À*ÊÑ¶èé¿©tÆVö7_x0005_@	Gh0&gt;ú¿6KÚs¼_x0019_ù¿R¸_x0004__x001B__x000F_@MN-¾$×_x0004_Àr_x0011_ÛKKAë?^¨_x0019_#èçú¿_x000C_Ó5ð?{ª)ÅØê?½jfHb_x0007_@9}D5à¿³Ø§ù4_x000B_À_x001A_m*_x001E__x000B_:_x0006_À_x001D_ô¦ÓøÕ_x000D_@N;_x0011_}_x001B_þ?HËYjNvâ?J_vI¤õ¿$_x0016_^P-8_x0010_À±ó`¾_x001B_ö¿½0_x0003__x001A_ô _x0014_ÀãoÅÔ¦io?_x0010__x001E_cpâ÷ã?_x0017_	Ð®u"ç¿Fýîá­_x0007_À,ÈÈrÙý_x0001_@Gd_x000F_.;´Õ¿y#f_x001F_æ?¨_x0012_V	_x0013_X«ö?yxÕ¬Ro_x000D_@q_x0014_5_x0002_tZù?©Z[_x0013_ï¿{õ_L_x0016_Àwáºßÿ?_x0004__x000F__x0019_jù?é_x000B_Ä±Qý?#_x0002_§´\,à¿±_{v_x000C_Àóx	&gt;ç=_x0012_Àü_x0006_úr{òð¿oë\_x0017_ç_x0015_À8°&gt;iÒ'ñ¿_x001B_ÙÀe¥Rþ?®â_¾_x000C_À3Ä+Õ¿)V@AÇo_x0011_À½¹ªvº-_x0007_@,¸R_x0001_@KÆØ_x001F_¢¯û¿_x001B_â_x001D__x0005_£²_x0008_ÀK|_x001D_0»	À¦&gt;Ñ2!_x0015_ÀúW_ø½¿`ïÙ¸Ú?5?æ ë_x0010_Àåv¼ðî2_x000C_ÀüCo18kÊ¿Ø¬ÿ_x0003__x0011_@H_x001A__x000E__x0015_|åð?9vúÇ_x0007_¢	À_x0001__x0006_¼e-ÀB_x0002_Àgøï_x0005_@_x0018_óÀãþà¿¿UdSÅ_x0013_@â3»r_x001B__x0015_Ài¡Â_x000B_Àû­s,ÿ?7h5NH_x000E_ô?Rämz]©ë?Æ80f\,ø¿v_x000D_4¹Ãû¿_x0007_¼´W_x001D_õ¿ú90Tê+_x0006_@tòCQÐí÷?ïÜÌÙ_x0016_ô¿$p¹üÂ¿ú¯_x000B_Ù}ÆÝ?ëÔøP_x0003_@Ö|^pî?&gt;±Ö_x0004_¸@Á?d}àíèî?eeÓ}_x0013_¡é?s_x0017_K_x0011_@µ¿¹_x0002_@_x0013_òc_x0015__x0008_@_x0013_?v£ü?z_x000E_&lt;üO¿Îvu¢ðîÕ?uË¯_x0008_vó¿ÁµÁ&gt;½_x0013__x0010_@'ëRó?Ä=K_x000B__x000E__x0005_j_x0001_À¬¹K|cÄþ?&lt;rQô¿_x000B_¡_x000D_I'ñ?pÍÀ6_x000C_\Ë¿a+¢b:\_x0008_Àfk7­Æ_x0014_@_x0017_ÔFZbæ?*]õ_x0005__x0012__x0002_À_x000C_úûð_x001B__x0007__x0004_ÀHmOÅ-ª_x0004_@j_x001C_°äDó?Ãù-Fü¼ð¿S+h@ý_x0001_@_x001A_ñè×_x0012__x0006_ÀWPTÚ3Pß¿-aE1$/Õ¿Ù_x0005_Úêw÷?"_x0010_5É§Ð¿qÔ3_x001B_­A«?PP$M_x0010_À	íñ_x0016_Ò?4oæ}f_x000C_û?òt_x001C_(~÷¿Ý._x001E_ñ+_x0012_À*d%_x0019_÷¿ª&lt;#,_x0006_@ÝÄ¥&amp;þ^_x0003_@¿)Xà?Ñ_x001D_#bÕëý¿_x000C_:*¬[uÊ?Üÿî²cc?_x0001__x0002_àYð¿ZÎU-Ñ?Ûúm_x0018_O´_x0018_@Ôr»zfv_x0001_@Ïé­_x0016__x0002_F¹¿&gt;ðP_x0016_û?_x0016_æ_x0006__x0018_|Ö?ù/S³_x0011_8Ç¿_x001E_'N-_x000E_@"°ç{_x0008_ÀÃV96e_x0014_õ?nuIç_x000B_Àÿ¸¶âÐí¿,_x0004__x0004_ýüm_x0001_@Uþ}a_x0015_ß_x000B_@4ë¾A_x0007_ø¿ñ±ñå¬£_x0001_ÀY÷µ½!PÒ?½ÃgßE×?^sC_x000C_I3Ë?Üø_x0016_e|Õ¿Ý»0Zþ?v#èt_x0008__x0005_@sI_x001C_~/ù¿Ë`¹Ñµù¿ju%Q_x0011_À_x001E_Â&lt;Ð_x0010_@ý E_x0005_ä¿E.zç_âÁ¿v`´ËÌ_x001D_Ü?¤±¡²ÔÄô?_x0016_r_x0004_Ù_x0012__x0013_°_x000F_Ài£+^øÍ_x0006_@ètrk_x0012_;­?Ã&gt;%CeU_x0003_ÀÎ8Üyü_x0007_Àa|qê`_x0013_ÀÆb_x0010_p­_x0001_À_x000F__x000E_î3Ðê_x0007_@&amp;L[uUu_x0005_@¸âjsÁ_x001E__x0003_@ü_x0002_7Ö²Óä¿p,La£Çë¿'2ÔH»î?E­Ú_x0018_ùÃü?Oòåæ_x001A_!Ã?Ò,_x000B_}r·?/_x0018_'Táø?_x0004_ß7Oõ?_x001F__x001B_W6eÉ_x000C_ÀÃµ«/eÊû?_À!6Yø?O#¿e=?øÃ!çÖ?ÍÜª5Ì:_x0008_@'÷Ô¸_x0003_ÀY_x0011__x0014_ÙR&lt;Å¿áV_x0016_ÃE|ß?=îÑ	_x0013_6_x0002_@_x000D_ö_x0014_*o?çëk×há¿ó_x0013_FRø_x001E_ë?¶}ËåÚþ_x000B_À_x0004__x000E_JhJöíì¿®»Ã_x000E_ú¿Ô`¸)­±_x0011_@	)`¦ä_x001B_Àº0Dn_x0012_Á_x0007_À_x0010_°Ñ~Ló¿Ø_x001B_-ú?Ørâ_x000E_±÷_x0011_@_x0013_k1G3;_x0005_ÀÉø@_x0001__x001C_Ûú¿@­_x0018__x0008_ò×?¿.z_x0011_S_x000C_@øp$ÖV_x0002_À=_ç¡ÚÅ÷?á$[DÍ_x0010_ÀVÏù«é_x0012_À#â*µ_x0019_º_x0006_@¿4g_x000B_fÝ¿ã_x0004_Û_x0016_±_x0003_ÀTB_x0008_õ¿_x0014_ì0ì_x0004_ü¿·taâ_x000D_@\äý#Åú_x000E_ÀÑñ:÷2û¿µÕ·ÖÜ¦ú?YFD_x000B_P_x0001_À¶¡_k®Ø?Õ{_x0006_Èwkö¿ècaA&lt;à_x0016_À_x001C_MßÝlùü¿W½H8$Ë_x0001_@_x000B_`Y]_x0004__x0008_Ùíç?tÎDGþ?_x000F_=Í¡í?_x0002_+mÙá?ã=}i÷öñ?ªFÂ²Vðê?çTn_x001C__x0002_@_x001C_Ñ¤æ÷_x0006_À\s'¢ã_x0001_@_x000F_Ewûü»ü¿ÅÈÇ£_x0004__x0002_@´JßÐ_x0004_ÀoçJç&gt;_x0004_Ày#±¥ÖrÙ¿P_x001A_%§l¡_x0015_ÀµEô`\¦ò¿eà»ÎÃ?&amp;_x0019__x0005_cF_x0008_À#hÒ®Pô?_x0013_·ûc6w¼¿~á¢_x0007_/§×¿_x0002_þH~@_x000C_ÀÃB_x0017_×¿_x0005_@ v#_x0006_h]_x0008_@©·_x0012_®¢ç_x000C_@xÿXz_x0002_@Q÷IÊ_x0013_@´Îsúélÿ?ô:_x0003_&lt;_x0010_@HZÁ9_x0015_±?@_x0015_%0¹Ñ¿G]î!×ó?_x0001__x0005_".(þð?·¥é?_x0019_ü_x0016_0ïó?¹_x000D_\H­?ã¿_x001D_^Ê#ºvã?ÔrÆ3¯_x0002_@ï¿b®ÿô¿íïùïY=î?S`õ_x0015_v+_x0007_@Ï@1á÷æ¿?®_x001E_)YÄ_x000F_@Å®+#u_x001F_ÿ?]_x001E_Õ_x0003__x0011_À	ÇÛy7e_x0006_@_x0003_îE¬ã?_x0001_qoû¿ ò¶ îÃ_x0001_@O|_x000E_Ã_x0015_Eç?¼:?Uv_x0002_À_x0010__x0008_@ );ï¿×_x0004_,Çùá¿Ïºô/3y_x0012_ÀD_x000F_Ù4_x0006_@¢_x000B_ÞKÄ7Þ¿ÂQ6oc	@n!ðíþ?¶óÓ_x0010_F_x0007_@|(k3Õ2_x0015_À1_x0014__x0005_?Oö¿®QñS³÷¿m_x0014_½_x0006_Ñ?Äõ÷|_x0001__x0004__x0002_@GD_x0011_~õó_x0003_À=-E`Ï_x0001_@ËæËG¸dÊ?	¼Ôæ__x0012_Ü¿öè)¬¨_x001A__x0001_ÀUÿÈ_x0008_²Â?Âì)&lt;xª_x0016_À&lt;çÐu¸ò?6_x001C_sÇ­v×¿jñ}ÅCê?ÙS«Åi_x0006_@ÚVì3q`ä?s}D;áóý¿$)Ì× ¡Ö?_x0006_u_x0007__x0013__x001E__x000B_ÀÀti_x0002_ðó?	i­¼w¾í¿-A_x001A_º1_x0002_@¨_x0004_±ÙÞ?Û&amp;ÄÖ6ñ¿çü:¤ ÄÏ¿Òx:B_x000F_À_x000B__x0004_pá5_x000C_ÀÆ_x000C_+b¬Üµ¿bÞDææçö?j_x0008_û`32_x0014_ÀyZåÒä%ä¿xí'_x0003__x0006_Àaµ¨ù_x0003_*½¿_x0017_S|ï[_x000B__x0001_@_x0005_;a_x001E__x0019_ï?_x0006__x0007__x000E_ªÕS_x001F__x0001_Àe"p-Ûñ¿_x0003__x001B_aâÂÒ?&amp;°Ó°_x0002_Ã¿Ûòm9_x0005_ó¿7§²3ô?ði_x0003_y½ß¿ GÐï_x0014_ã¿Àº_x001C__x0019_"p·¿¢ý·Ýú¿ÚÇv4½G÷¿.ÈG_x0016_`@_x000D_À}pMÈå_x0016_@e_x0016_v=O¤ù?_x0015_uã_x000B_	_x001C_	@ÒD`T®_x0006_Àã¤©2_x0005_À£Q=íb_x0017__x0001_Àà_x001E_Î^9´ú¿_x0017_4_x001E_,É_x0006_@óÐ ¨5_x000C__x0008_@V_x0002_Ô_x0003_kê?u5á]÷_x0004_À/Ä@Éa©ã¿ü_x0013_ûä÷_x0003_Í¿qãî´-Rí?åGñ©hñ?43,ãñ¿úË¿á_x000E_õ?÷Bûpjä¿Aÿê9î?ëFdÈ_x0008__x000B_9¨_x001D_À¼ùNá+_x001A_ÀÕ	_x0010_ïh_x000E_À._x0018_ôYz4ù¿:;¶_x001A_R?Ë?_x0012_!_x0001_f4_x0013_@_x0010__x001A_n_x0016_5_x001C_@FêÌ©&lt;ê¿þ^_x001D_{_x0003_è?Â_x0007_8J_x0007_»Ý¿_x001D_Í)23_x0019_ñ¿¢ßJM_x0018__x001B_õ¿1_x0002_øà?ÿó¿¸¥ê×ó_x0002_À½_x0018_Ö¨Cï?Ç&amp;_x0002_«»é?B'-Ü7­_x0005_@1ìe#0£_x000B_@6ìo9_x001E_ó?ã{÷¿Ë?¡¬ (­õ?_x000D_òDR_x0018_,_x0002_ÀÖÎB²Hî_x0010_À¿º]j³(þ?_x0011_í#eÄå?hÐ_x0003_»çs_x0004_@Xe$_x0011_õ_x000D_°¿_x0007_JÈ_x0008_ø¿A'ÀÈîý¿_x0019_Âh_x0006_gù¿rÜ_x0001_%ûä?ÚOA«ÿ¿_x0003__x0004_.foìj_x000B_@]\ó_x000C_âÁ_x000E_À^_x0005_ðõ?ëZ¼×Ru_x0011_À|ÝâçM_x0008_Àsøu/S%_x0012_ÀÔï­D½ö?½iNÔL·è¿²l¼¥v_x001A__x0005_@3àÁ)ê8_x0008_ÀÛ_x0004_2;[_x0013_õ?nP®aêý?fiá¹_x0012_ÕÝ?{ª/¼_x0006_@³SõùªqÖ?k,gÄ3rü?J_x0008_oçbÈ_x0010_@;_x001F_vïñ_x000E_ä¿sLëß_x0003_ËÍ?_x0003__x0006_üäÏ_x000E_@#&amp;dûÓè?ó²êÂíô?_x0004_³zmlý?1Zï¾Ã_x0017_À UAcWK÷¿(ûÇ:Ð_x0007_@³pÍ_x0011_ó?7KhéU_x0002_@øÙÌ`¦*ü?R§]x_x000C__x0001_@öH_x000D_×_x0016_¦Ú¿£¾1¾_x0003__x0006_q®_x0004_ÀZ¾Zï¤_x0003_@õ,ÇO`_x0014_ð¿Ehâþ²ñ¿`·Åà_x0014_ÓÈ?e·ó­ Yî?»ÃjLTY_x0002_@9&gt;s,_x0011_ø_x0001_@¿I¨§9WÔ?_x000C_ÿÛ_x001D_Ðñ?ÓÝãÀ_x0010_Cð?_x0006_ëZQú¿0ûªâôõ¿H7mÈâ_x0019_Ø¿ª¬m_x0003_5±¿5õqj_x0012_-é¿_x000D_KhÂ¹÷?_x0010_ÁõDe_x0003_À_x001B__x000E__x0004_T_x0008_yò¿Þ3_x0006_àÒsØ?PA/è?¶uÉÕ_x0013_Òâ?^%§_ð? &lt;Vy_x0018_î?lµYÜè§õ?_x0006_SGò¶õ¿~û#[_x0005__x0008_ÀPªR_x000E_R§ô?oûuLL_x0003_À¸_x0013__x0006_ÒAÅ_x0005_@$D_x000F_N÷+_x0003_Àn"xªKþ¿_x0006_	z_x001D_"Cü?Ú_x0003_bBg÷¿(@©\·Þô¿ÆÓéK__x000D_@XF÷]_x0003_c_x0013_À÷	Þ56&lt;_x0013_@³/_x001F_S]_x0004_Àþd¯¦×æ?i:ùÅä¿R§r_x001C_å¿*_x0014_$0ùß?s_x0005_ÁÞ3U_x0004_@ïw44Ûõ?N@_x001A_²_x000C__x001A_@O_x0011_P&lt;é?«Û´²æå_x0002_@Âô_x000E_à_x0014__x0004_@_x000D_,!Ð©ä?_x0010_ôâüÔ_x000E_@ðÊSùNð¿®ÙAø_x0004_íè¿óP_x0003_Q_x0001_ÀuÇ¸}mÉ?$ç¯£;ú?q0w¥9`_x0004_@L_x0013_vç§_x0007_ö¿?®H¾_x0017__x0008_ÿ?¤jH¿àþ¿4ÅÅõÁjà?¹O$ËêÉ¿=ê¾¨9_x000D_@_x0010_ªþ¥_x0003__x0007_÷©×¿Ó¡îÔñÒ¿38ö¦_x001E_¡õ?L_x0006_0y_x000F_Àà&lt;ÃÝ¼_x001C__x0007_À_x0004_Ý¸ô7l_x000C_@©bíøêó¿;²êÌ_x000D_@_x001E_ìþ_x0008__î?þ«6,_x0017_Ý÷?xÄMì¢¿P´Ðç_x0003_@@ö"¹cG_x0003_@ÂaâèSÚ_x0003_ÀÊUÃ_x0001_võ?_x0002_ÜN"íë¿_x0004_ó_x0006_s_x0015_Eï¿ú¨§´yý?÷ãT!ø?üdXUH_x000D_@Î_x0011_]×³µ_x0019_Àò_x000E_©¨vjó?Ì¿Rêà«ë¿mrii!õ_x0017_@­Ã/§Sø?Ç 6'::í¿_x000B_K.Ê_x001C_{õ?@»çù?ÿQ!+u._x0007_À­_x0005_GÏK±?JKà«È¸_x0004_Àßó]_x0004_±_x001C_þ¿_x0002__x0003_¨çE_x0002_À"Ï®Þ_x0001__x000C_@Mé«$xï¿_x0013_à¨m÷¿-}ô_x0011_IÄñ¿ê#_x0011_¨þõÇ¿ë_x0019_º:0:¿ÛÝi_x0018_Ðõ¿3zÑ_x0019_HÔù?x l_x0014__x0014_Ö¿_x0001_M_x0015_Ë_x000D_@Hâbb4è?4_x0001_hÚï÷¿â¶Ók9_x001B_Àö,_x0007_	@KeÅ*)_x0010_@_x001D__x001A_¹Øñtö¿9_x0005_£Ï_x0005_@t_x001C_RÒì¾_x0010_@L®H¦G	Àìï&amp;±_x0011_ \?IqÏáq_x0012_ÀÇËBìHAò?p_x0008_V_x001E_émÉ¿_x0011_2_x000E_ÒÉ¬á?"§%ÏÂ_x0017__x0002_À$_x0019_Èÿ©_x001C_õ?ä5UâÏû?¼Ëoô_x0001_U_x0002_@í¥_x0001_,Vã_x000B_@¦_x0010_Îxè*÷¿_x000C_ôÄ©_x0001__x0003__x0014_Ëë¿_x0003_ö{·å_x0006_Àä!î6a_x0001_ÀË¥@_x000E_dê?_zcYÓ?_x0002_@iXC_x000B__x0014_Jé?ð¿)÷â¿¯÷\Þ^îû¿¡Jf_x001B_O_x0008_@F_x0017_§l_x000C_àê?Qà¢_x0006_À_x000F_ºsdE_x000C_ë¿0ïHÒÔ_x0011_@v}È	4°î?K^Öý¿Ê^¢$&amp;ë?Ò_x001F__x0006_ 0_x0012__x0001_@a½.cÙ?²ÂY¶¬d¿f_x0016_ßr$ò?² *Ic_x0006_À_x001D_[»ðq_x0003_ó¿ü©_x000D_õü?}ê0þÚö?î³©Üß?|5G_x0017_®Â_x0004_Àëlõ_x0014_WÝ?ËÐà*d_x0018_á?ò³W_x001A_­&lt;Ý¿?U_x001F_a©å¿¦ÖM/-K?Øøð¯I8ä¿_x0001__x0006_°_x0013_Ì_x0019_ÓQæ¿+Ã_x0004__x0004_üô¿_x0012_cg_x000C_^pô¿8@Ôyè?_i_x0016_éR'ð¿4Ri_x001B_Ðù?s_x0019_R¾wÖú¿9²N¼à¿ÓéL6_x0006__x0010_Àé_x0004_\¬ª_x0011_À¢±ëüÑº_x000B_@È_x001E_¨¸¸X_x000C_@¿_x0018_¶È&gt;0Þ?]Òë¤-rÝ?-Ï®ØÛã?ç_x0004_öâ?é®#\	_x0014_Á?p;JG]k_x0004_ÀÚ_x0013_uë?__x0010_±ð¦¡?IÌ¯Y*ý¿ûÊ_x001F_'_x000B_@_x0006_B_x0002_ÅÀ·_x0014_@_x0018__x0010_«v_x0004__x0003_Å?_x0005_jâÌAÝÄ¿ÕÃN71_x0005_@YyDHç·_x0008_À[Qôðý_x0002_À_x0013_üôCÏ_x0005_ÿ?vî¤»®_x000C_@_x0001_{cï]_x0005_ÀÛ¿Ac_x0004__x000D_d´_x0005_@äÆjY_x001E_N_x0001_À_x0007_r.¸T_x001A_@ðù&gt;q_x000B_Àùø{z_x001E__x000C_@f_x0006__x000F_ËPï_x000B_À7ý¢_x0013_[ô¿wl·_x001F_¿ø¿y%'Ë§PÚ¿/8þ=Á_x0010_@Â·_x0008_@Ö«_x0002_@»TÃV1&gt;_x0001_@Aðð_x001C_	_x0013_ñ¿3×*ó}«Þ¿eÖ_x0012_[+_x0005_ÀÚÅp=à¿_$F$'Þ¿ª.[Mw&lt;þ¿`L_x001F_ Uï¿Y¦IYÎ:Á?¸N'Ózó?_x0012_~¸«§ÿ?F¶jß©	@ÓÐ;_x0006_Àrr11_x000B_ÀrrÒ³_x0003_¸?ô8G:e;_x000B_@_x001D_[³$G¦÷¿¡ÈmÊ?_x0007_À8~%_x001E_ xô¿`nIô×¿P{_x0010_rÙ_x0015_Ø?_x0005__x000D_ø`ßróR_x0004_@}3A_x0019_è«û¿ùå¤Y_x0004_ð¿$í%ÃÕ?G_x0013_¯sïì¿ü1S	÷Ö?Æåì?ax_x0001_@®_x001F_LæÈô¿æ²w	À_x0006_¿Kaþ_x0012_ù?tr_x001B_¡_x0002_Àqu³WXKä¿È_x001B_é_x000C_5ú¿_x0002_¿ïx_x0004_À&gt;ñ_x0002_8sÂõ?üõÁ_x0015_2_x000C_ÿ?|KÒgÖPí¿Ò°æÁ«_x0001_@^xa&gt;ì?×_x0008_`½_x0002_@ß_x0015_e:_x0017_s_x0003_À*{_x000D_³_x000F_À`ç2MA_x000B_@÷óÛ{Ôè¿¹/n¦-Ó¿®üº.|Ü¿_x0003_Å{¡(ý¿NÍ_x0019_~6Ù¿íÂTé*\_x0007_@tØðzG_x0001_@f=3½_x0018_Ú?±ã+Ú_x0008__x000B_N_x0008__x000D_@4-«_x0012_µ)þ?E-_x0008__x000B_môÃ?_x0018_³a«ì¿@=8ÛÉ_x000B_@«£Ê~lâ_x0002_ÀÏÉ_x0019_eHÂ_x0002_@°·&lt;¥³?xGÍ/3Ã¿3¬»_x0003_á_x0002_@õ&amp;_x001B_IÈl_x000D_À÷¡ÊðØ?\;Ô_x0004_í??&lt;í½0û¿?Q_x0006_0_x0012_À«'ºâ_x000E_@1ãbÞ­_x0012_Ñ?áÁ·ï×¼_x0004_@»ÈÐõð¿I)h{hËð¿îx7ÊÝ_x0006_@/\hþ¿ÉÁÝ_x000C_À(TÛl¯#_x000E_ÀÇÔ_x0003_íÂø¿ 	_x0005_?ØÀ_x0001_ÀHö{O?ÈE§Á_x0002_À_x000E_I´}ad_x0007_@òklC&lt;_x0011_ÀÉU_x0005_'=_x000D_ÀZ_x0010_¿2rä_x0002_À_x0004__x0006_½¹¤a&amp;_x0017__x0012_ÀÜx¸ggõ¿ã(Kywªú?àÎ6@×`_x0008_ÀûCerÀ4_x000B_@85ä_x0019_¥ª?BEæ"&gt;_x0005_ÀÔÍ_x0016_¤Ó¿_x001B_©yÌ·ó¿fr_x0003__x0004_´Î?Gz_x0011_ðfU_x0005_@àòµ_x0006_íjñ¿µ¯¨lT_x0005_À~_x000C__x0004_úé_x0001_@õTÙèÐ}_x0013_@Í_x0007_Ý_x0005_ÒÎé¿I%N_x001E_¨&amp;_x0001_À_x0011_täé]ó¿¢-b+Tj_x0002_ÀÆ?,°ß_x0012_À_x000E_¨á_x0001_öâ¿£$9áÔ?M¸_x0012_«ÄÍê¿5_x000E_S½¾X_x0004_@Þã_x001F_ò«Øé¿Ü{QìzË¿ÞL_x0016__x0007_@÷É¤_x000D_°(_x0005_@_x000C_b½ùßLö¿Àìgý	_x0004_@z[bÌzeé?iß/_x0019__x0007__x000B_	_x0003_@ú9r:-ü¿ß_x0016_ýnEñ¿#e¼¾Ùë?£	ù}áÛ¿D»ëj²L_x0013_Àl¿_x000B_|_x000E__x001B_ý¿_x0011_^û(÷6_x0010_Àö2_x0005_o_x0008__x000C_Å¿_x0011_L_x0015__x0011_ èß¿|/rÂàê?æÜ_©]ÿ¿_x0004_2Üÿí¶Ô?f ïê%ó¿_x0001_):Ã_x0011_:_x000E_@¹¨	_x001A_Tú¿4OØÑ_x0002_ÀÂÏ'M_x0003_Àæ®õäT_x0010__x0002_À7¬Üas?ÇáæÊ¶¿h^YD4_x0004_@îùÏ&gt;ç?r-_x000B_û()û?_x001D_CòMK1ù¿d²Mô_x0016__x0006_ÀG³®'.í?9ïÄZ=Z_x000D_@ª²_x000C_Ô _x0001_À=ÏN_x0017_Ûó¿qLö9dMø?_«Æ¡_x0013_À	_x0012_éjxæ¢æ¿,_x000C_IÔ_x0016_]×?["'Fpó_x0006_ÀÞ´_x000F_ß_x0016__x000D_@Ç¦_x0018_Yâé? _x0013_isaû¿«qs_x0002_e&amp;_x0011_@3þ¹_x0005__x0006_ÀáÊäÿµê¿_x0004_ÈN_x0004_+Ô_x0005_@teñB_x0016_â¿ù_x000D__x0008_Séö_x0001_À¼æ1¬_x000B_bÞ?h-Ò"*¶ß¿øI8ÐÒ._x0013_Àê©g×ó?_x0007_Ú_x000E_Ùû¿×´ÂËä^ó?T_x0012_ïRê_x0005_À6®Ñü_x001A_sù?ç¬gj`¸_x0012_@ªPºk_x0007_Ç¿&gt;à^fAñ?_x0010_~Ø·éÞû?á_x0018_6þ?5_x0013_@!¨L_x0003_à¿×_x0003_%Ö_x0012__x0014_Àaó®_x0011_ÀÊüW~³ÎÛ¿¯_x0003_í¬ÕÉþ¿r_x001E_¼_x000B_¼_x0004_õ¿à¡óN_x000D__x000F_wb÷?b§Úcþ¿C#1ðaÕ?_x001E__x0014__x0002_¼Ï_x0018_ä?ØÀâe¶_x001E__x0008_À£sõÈ_x0001_ä¿Á_x0010__x001A_ä;_x000F_ù¿TäIÆ_x0017_@:c_¹9×¿ÎòÝ_x0010_ëX_x0013_ÀuÑd~¬*å¿ø_x0013_J Þ_x0005_@Ü¾²ùC_x0006_@UG&lt;,¨_x0002_@»Ü4Ý¿_x0008_ç© =â?óM_x0003_¿¢_x000B_@(b_x0010__x001D_!Àøz_x0007_Qy_x0007__x000F_À_x001D_7_ëîO_x0006_À&amp;¯Ê#_x000E_æ?mzôS_x000C_Ó?æ©­ÄÆ¼?ÂVç?¡ìæ2®_x0003_@9_x000B_'ù_x0007_@Ø¢óò^|_x0004_À®=ç	°¥ü?+vc£:[õ?æñâÛ_x0012_@ÛI¨_x0006_À0º°ù$¬Ü?	_x0011_¾Ó	gÑ _x0007_@©Ío_x0007_qã¿ö%|wñ_x0014_@ÄÇ#+³_x0012_ÀVA.¡%_x0003_ÀîF_x000F_ÌM{ý¿veI_x0001_³'í¿_x000E_%qS#Ø¿;_x0006_B)Z!_x0006_@þúªa_x0003_À_x0015_X*¯Íè¿ßüd^Û.ß?__x001D_@I¦_x0011_@_x0005_Ùo±_x0002_À)ó{_x0013_ª_x0006__x0012_@ü8A_x0014_­j_x0006_À[_x001F_öA_x0019_å¿@öC_x0015__x000B_@_x0019_ËMØ}í¿Àioß_x001D_ÿ	@.Ô4Kÿ¿°þd°÷?ÇòI*êÚ¿PSóóêå?{ZÕå_x001E_g_x0010_À_x001E__x000D_ôÅ¼Í_¿Í_x0008_Ò¦·ã_x0012_@ß_x0004_a/_x000C__x0006_@?Õ#_x0008_w_x0018_À'èÓ0ø0_x0001_@_x001D_P°Ã5/_x0008_@_x001B_y{_x0005__x000D_µ_x000B_@&lt;¾BÍ{_x0005_@Æ_x001D_vÕ¶÷¿î,_x001E_ 8&gt;î?ÿ]ºåìü¿³MílV_x0004_À_x001D_©_x001F_ÿr_x0016_ó¿]Ê¦"Óà¿ç_x001A_ú!	_x0013_Àâ\Y_x000B_?_x000B_À ö_x0002_á _x0018_Àcá3_x0008__x0017__x0004_@_x0010_yå¥ýú?ng_x0005_åÊ_x0005_À_x0010_]Ñb'çü¿X2Vª_x001A_Â?ÉÎª(Å²?«_x000D_c=I_x0012_@½r)P1ø¿³¾Â'ÂÙ¿(»,_x0015_!¥_x0016_@¼_x0001_SWsÅ_x0003_À_x0014_y]/_x0002_%_x0017_@©#_x0006_ß&lt;â¿×_x0007_ó_x0003_À4A)ü%ø?f2_x0012_B5_x0003_À_x0001_c_x000B_O__x001B_@½þ÷õ_x000F_j_x0007_ÀÇ¢¡*¶­_x000C_ÀYk_x001D_­ú¿¿÷}0¥å¿_x0002__x0010_êRkqL±_x0002_@_x000D_ÿÏ:_x000F_@.ò?D_x0011_ð?&gt;_x0013_£Gh_x000C_ÀÁë\£Ë_x0019_ÀDà»àSû¿/öy|zbÚ¿¶2¸æã?qå\øöå_x0004_À:²Ú7/Gý¿ÖÄûèY_x0018_À_x0001_ÁJIö¿_x0007_ègçÈ_x0005_ÀªíIh/_x001D_ê?÷D_x0008_Q_x0012_À_x0003_Es;Q)_x0010_À.g'Ónz_x0006_@JS $$\_x000F_@[#qqZ_x0016_·¿üÒE_x0005__x0007_óÑ?Á0#¡µî?è_x0012__x001E_"_x0013__x000E__x0004_@NRÊÅ_x000B_è?+õ6Iª_x0004_À_x0006__6ß	_x0002__x0004_À_x0006_d_x001C_ë_x0008_@Ñ/~Ä×·_x0007_À5X_x0012_înê¿ô_x001B_8õ;?ø¿7áf_x0015_º_x0011_À:_x0016_»ø_x0017_Â_x000B_À'ú8_x0002__x000C_Ë	À_x0014__x0008_ä(_x000F_õ?ïkÇñÃî?fÅØoÜÐ?z¨lµð¿óAnA_x0003_@¡_x000B__x0011_©oÛ?ÉKÆf©_x0007_@¯T-"ÂC_x0002_@_x0008_þÛfè,ó¿ú3¹5	ý¿_x0013_o_x0011_\râ?È¯¶¸Cß÷? û_x001E_(·_x0005_@_x0006_ADFíU_x000C_Àë^æ_x000D_½²Å¿K_x000F_f±µÿ¿_x000F_|C5_ù¿_x0016_qLs~_x0001_@_x0002_XÀ4Ê¹?2Ñ_x0019_.(ø?hòÅj	ÀÓé¸_x0005_ä_x0019_?_x0001_Ú(Å×_x0007_@qIvJÞô_x0012_À4§C-U_x0001_@ÎöÑy	@ô_x0019_ú_x0001_õØ_x000B_@³,EBùó?8SqÉ}_x0006_@ÈòØßpú¿éË»Ç_x0004_2ò?_x000B__x0015__x0010_èù¾Áºó?sÙaø_x0001_À_x0008_U_x0006_tE_x0003_À_x001C_&amp;ËzXP_x0004_Àû6ø_x0013_Ò_x0013__x000E_@ÆRB_x000F_¾2_x0002_ÀÅ_x0018_³ôÎ1_x0007_@9Ü»6%_x0002_À¢8ýÿo(ú¿R·_x0010_òÙ?_x001D_¹Èô¦Ú?Rµ'=#ø?§{,ñEØ?ôÚ_x0001_ýìÍå?Tk°¡süâ?Îí^°_x0018_ÿ_x0012_Àb-OVAÐÇ¿_x000E__x001B__x0002_S_x000F_@èÕ»D_x0017_ã_x0015_@$ã¡®_x001C_Û¿[j$Ùþ_x0011_ü¿`è§±'(ò¿_x0002_°¹_x000B__x0006_@_x0005__x0017_Û~ï_x0014_Ó?¨ïò;ÆÃ_x0006_Àô½k¡_x0014_n_x0005_À,ã²_x001B_µ_x0006_Ào~ñ³_x0004__x0012_÷?2_x0019_Þ_x000F_Y_x001D_ÿ¿6hër¥_x001A__x000D_@_x0008_l	ñª_x000C_@ïä®·_x0001__x0003__x0005__x0003_À	P_x000E_½g¾_x000D_@yØÛ¾2èó?¶_x0011_9y'æ?6_x001C_¥øñõ¿©Ë_x0014_)OQü¿è_x0012_vÅ_x000F_óú¿_V?"Ú(_x0008_@ÇtÿcZã?_x000E_¥öëK_x0010_þ?þ_x000D_yý_x0011_4_x0006_À_x0013_I_x0004_-èý?ä8õÂA_x0001_@â{AÃÒÿ?I·0Éæ¿_x0017_Ø_x0017_uÚ¿[ÌÞ_x000C_Íò?_x0011__x0004__x0002_Þ_Úé?Z_x000B_Co¼ï? $ty_x000C_ÀüßS}5__x000B_ÀÕ$z_x000E_Àà?/Ý_x0014_VN÷ü¿?`¹Ó8#_x0006_@;¶±6Tô?ØoDu_x0004_ÀÛ+"¶Xó¿8dP&amp;vó?ÒqíÄ_x001F_^æ?&amp;TÉí[_x000F__x0012_ÀQ¹´®¼ý?ýn_x000D_Y_x001A_ß?_x0008__x000C_(_x0002__x001C_à_x0007_Ñ¿_x0014__x0003_cFIÐ?CUªÿù?_x000E_2_x0016_þ?½+¼hI_x000B_Àk{Yµ	@¸¦4£V_x0013_Àù¦+0óè¿_x000B_]Êào5`?_x0006_´âª_x0016_Øø?~æWo«_x0006_è¿Ï_x0003_JÖ_x0018_À_x001E_v_x0012_ae@_x0006_ÀTk_x0015_À¿ª_x0010_í\_x000D_±ñ¿NJc&lt;·_x0008_Àï£çN_x000F_À_x0001_×_x000D_äý?¨ô_x001E_¨c.Ü¿CfØk_x000B_À_x0002_Ç[_x0004_-_x0018__x0003_@/_x0005_ÙÜ	Àì¸_x0005_*A×_x0007_@÷_x0004_®}Óq_x000C_@ðÛ8ßb%_x0011_@É¶¸eY¸ô¿ÉÄS¿zç¿_x0015_ì_x0007_pÖÿ?ÃRåÑ Ú¿×SxüÊ?«= §Y«í?@Êìp_x0002__x0003_îúá?Í/_x000D_bÚ_x0005_ò¿_x0006_ñm_x000B__x0004_@ò_x001B_ù_x001E__x0019__x0010_@ùÅ8Å5à?ùs?ÙÎðë?_x001A_s&gt;ü©Ù?G_x000B_¤èA_x0005_@zJöE©ë?ÛC£XL_x0003__x000E_ÀNuyrlÔü?·ibÒµïô¿ëR®ï_x0004_@EÀ'	@»©Uÿ?Ê_x0006_Àèù·àÜÂö?Z_x0018_E5Y_x000C_@_x001C_©_x0015__x0012_o_x001C_À¿U|_x0008_Ê±?P_x0008_6ãC_x0005_@U..é¦_x001E_Ý?¬	zìêÒü?Z#_x0004_ÙhQð¿_x0010_í+_x0015_£ç_x0018_À_x0001_ÀäzLC_x0019_@y÷_x0010_Ið_x0006_ÀÞ_x0005_GPS_x000B_@f~_x001E_¨Î¿òÈ#·?]Ú¿hTo|Ù_x0005_@Á©¾A¦_x0019__x0010_À0z&amp;Ý_x000C_ö¿_x0002__x0003_ÖO¼Rþoð¿³_x0014_â_x000C_´_x000C_@B«^~ì?ÈQ_x001E_*_x0004_À_x0006_2Ëw¨!Á¿(&amp;_x0002_ÐÞú?ç&amp;3G&lt;ü?_x0001_{ç£ì_x0001_@ñ©_x0003_^_x001C_yæ¿l@Ö];_x0011_¥¿UìKU_x0008_@g_Ä]«PÞ¿}"_x0012_&lt;1¿_x0004_§_x000E_çW_x0004_µ¿ÃÑÈ9-_x0001_Àëto_x001D_µÞ?)=³9ÓYü¿ÁK_x0018_ºÿ_x000E_@ÇWw5þü?Ì_x001E_0ñ½Þ?+_x001F_ZHU_x0008_@´óå_x0019_A_x000E_@¥Ðg_x000B__x0015_´ô?£áh`P_x0006_À¼&lt;+vSå÷?N|Ü·3ã?e]wn_x000B_ _x000E_@½©®8ÿ"_x000E_À_x0003__x0008__x001B_	®á¿ù$l¼r_x0003_ÀDÆ_x0018_`ä_x000D_ÀÖÑ»N_x0002__x0005__x001F_,ñ¿]Æ6·?òc±_x001F_«Å_x000E_@_x0012_Ò?¼®Ð?H÷)}_x0010_]_x0002_@0ä¿Û*_x0010_@.$Ô»Bú¿Nä_x001E_ðñù¿Ú*_x000E_Ç¡èõ?T8r\ýQ_x0016_@I_x000D_4_x001F_á?_x0008_Ø{_x0017_ÿ_x0005_@88+4¡Ç?å½ÏOtµ¿ÄÖ8²?0_x0004_À6s#µÏ@Ö¿§*.úN_x0003__x0003_ÀÖÄ¥ý?É_x0007__x001C_&gt;§?C=*_x0012__x001B_¼Ä¿"]L£´&gt;_x0004_ÀâÈ~À``_x0011_@L)3äDÈà¿°×3U_x000B_ÀJÛ_x000D_ Ô_x0007_@.EkI^ð?Èðf_x0015_H_x0018__x0008_@ª»=Â?ûð_x000C_­`ì?&gt;Ë¦ª¸Zö¿_x0001__à_x0005_¾cë¿f­pH_x000C_D_x0001_À_x0002__x0006_%l_x0012__x000E_pÀÃ¿ô@ôS ÷?éSô¥_x001B_ÀÍúå7Ûð¿ø%qj:Éò?G30l_x0006_ÉÈ¿_x0007_ó´¶ÃÉ?[°lÒñ_x0010_Àê_x0013_cXÕú?ôÉuÍð?ë_x0018_0_x0001_cÖ_x0001_À_x0004_=_x0005_ÉÇ_x000C_@üMºÏSº_x0015_ÀN*&amp;_x0003_eº¿_x0018_f+\Ñ¿þc!Ã_x0001_À_x001C_@øyWþ?ï_x0008_.bÞ¾_x001D_À¬_x000C__x0018_ lø?b6Mæµøÿ¿Ç_x0003_:­Á¥_x000C_À#_x001D_²¼Ïå¿:Î!^Í|_x0007_À_x0014_¦ÎM³hõ?.3ûªâ_x0005_À_x0011_C]!Î_x0003_@&amp;¡Á&gt;_x001A_À_x0013_Ìg¸ßñ¿i¥b×1&gt;_x0002_@Í³ókÄû?J_x000C_ª%_x0004_@Ç	_x000D_Ý_x0003_	Xà_x0008_Àªf¿_x001D_f_x0013_@&amp;ÁM;æ¿Á¼_x0005_ý¨_x0007_@Ñ_x0015_GÔ.Ö¿Wè3?Ò_x0010_ÀFÌÝz_x0001_À_x001D_RÁ«0À¿_x000D_´±L,_x0005_À¢É_x0006__x0004_g¢_x0012_@áá#2Óò?nCÏ?í½ë?:©8Ý9å_x0007_À§_x000B__x0012_~ó_x0017__x000B_Àq&amp;«æµý¿_x0005__x001C_®§b_x0015_À7w'ó_°_x000B_@_x001C_@å2_x0002_Jã¿[y_x0013_Sï_x0004_á¿éu{_x000D_µ1_x000E_@9¨_x001A_/pü?_x0018__x0015_uåk0_x000F_@Wç"1¥·?ÁåÌWz-Ø¿Óú½Þ¹_x000D_@¨_x0004_"nâ¿¶wÏX±¿êîó|k_x0003_À\?ÑÕ×¿ÑgDß_x0015_Àè8_x0004_ùEó¿­[Ãà`þ_x0006_À_x0006__x0008_!&amp;_x0012_²èCÐ?ôÛaÐ½	ð?_x000E_jÈ ·î_x0007_@±N_x000C__x000C_õÅ_x001A_@[,(p_x0001_À~¨_x000E_à¿­iø'-þ?_x0003__x0014__x0017_Ä_x001A_áñ?Ä½£\³ï?t_x0006_nÜo_x0007_ð¿q:Æ8ÆÁ¿éÖãUÏ{õ¿_x0014_^_x001D_h_x0016_ó?-Ýí{_Rü?y3X_x0016_J_x000F_@6ûÅ._x0002_ö?ØfÑn-d_x0001_@®i7Eç¶_x0007_@°_x001B_G{ë¿ÂØ_x0006_H_x0005_@_x0005__x000B_uæf0_x0010_À_x0013_ê&amp;_x0007_·ö¿à9ªc&amp;_x0010_À2_x0013_&lt;I`_x0008_@rºBi_x0007__x0010_ÀíË~ÞÕmõ¿âà#¾_x0008_Õø?ÝN_x000B_5 ?Q²*ç^&gt;_x0008_ÀÝè)_x0010_ÚÞÇ?§©eI³_x0004_@Ò_x0016_,{_x0005__x0006_Uéù?î&gt;_x0018_7ëWÓ¿½IfÎ}¥_x0004_@t¦ß®_x001A_Á÷¿IÛ:¶rZá?ë_x0002_¤ø°	ÀÁ_x001F_)Ê_x0018_@_x0013_k¬{4ø¿_x000D_Y]x_x0013_	@_x0007_gaTxBù¿_x0005_)2vN¶¿_awý2«¿ý_x0016_¤,Ð¿)¤Ké_x0013__x000C_@_x0008__x0018__x000F_»_x0003_ÀUf Þ&gt;_x0008_@ö?ÕÍ	À_x0014__x0014_8/&lt;À¿·DS-[¤_x0011_À_x0008_å_x0016_=__x0001_@jz_x001D_4_x000E_cð¿×Æ_x0001_{*Èø¿XtâMNt_x0005_ÀWpèXÒó¿_x001A_ú«°çÉã?òNRXÔ*ä¿§HÖò{_x000F__x0004_À7ñûª_x0004_ÀåÖ|_x0004_ÛÖ?ÃkY½oÅ?ù_x0007_Aæ)õ?3¥wrù_x0019__x0001_À_x0003__x0005_ð¢#_x0001_@;Ò-_x0016_bÀ_x0006_@D_x0001__x0002_ÛF_x0010_@$Z£Äiÿ_x0011_À¤ysÖ^Ë?ÝMøzµ2_x0014_@CGV_x0012_SøÒ?±?@¹_x0016_­ò¿	?bÔzlØ¿¦Äqø^h_x0014_À««'Ì_x0001_ú¿íIP|_x001F_é¿_x0015__x0004_]B_x0005_ÀªgÒ×Ò¿ff²¸Ó?fÜ_x000B_A*_x0016_@nöÈNÙ?&amp;ò'37ü¿_x0017_[(_x0003__x0004_Ú¿¨ê¢ÿ_j_x0003_ÀôºÛÒ×??9_x000C_B¦_x0001_¶?'_x0012_ù&gt;_x0010_æ¿Y%î"q_x0001_Ù¿_x0012_Wýñ_x0003__x000B_ÀHÒlú7ò?»Ü·±Æßí?W%½[ËË¿Â1_x000E_Ää¦Þ?F}ÕC_x0005_$ä?¥__x0003_9Üþ¿­	_x0010__x0004__x0007_¥æ?ðk© jÁ?__x0003_S"­!_x0011_@_x0014_¿_x000E__x0004_ä`â?ñx_x0004_Ä;Õ?_x0010__x001C_#Épà¿uWPÄKo_x000E_@7_x0003_F¸_x0012_ÀwKv¶2_x0008_@p_x0005_ªH6÷ê?_x0011_Ès_x0010_/_x0002_@oÀýº^Å_x0003_@r´¸æ_x0001_À´YÉGþ?à¤¶'_x0013_Ù¿²¥xÇú?t,%\_x0003_ø¿µ?¿ô_x0006_@q_x000F_ÂZa)_x000C_@¿ __x0006__x0005_@ËBßEÕôï?P­6E+ö¿XÑó^sò¿nß_x0004_3Hyß¿_x001E_`_x0001_æð_x0012_@|7!ß		À"ziï"hò¿Í _x0001_§=§	À«~i­eÊö¿g,H$Fù¿ý&lt;T(_x0004_°é?"y_x0007_Ìã?_x0001__x0002_ÿoµ8³Y_x0004_@;Ü_x0001_Ë¡ÚÎ?wØ¹Ó_x000D_0_x0003_ÀNÂ[$\_x0006_À1UN_x0006_ù?eõYI_x0001_ì?9_x0011__x0015_&amp;ã^_x0013_@Wù_x000B_O?Ú_x000E_À!Ä&gt;°í_x0002_@_x0002_ðeÞVÿ¿¹Qî®¹B_x0014_@²_x001E_èO	À_x001B_Í×á×f_x0004_Àcs×úïè?ÚnÉ9_x0016_å¿E®ø$È_x0003_@_x0007_}¡h?í?«9QVzý¿_x000E_^5$ÔÛ_x000D_À	$±Ò¹tæ?4Pdâ»Nâ¿îCÑ_x001B_Õö?hÉMrî_x000F_ÀÓÐ¡_x0008_´½ñ¿Ä.î_x001D_Ò2ÿ¿_x0015_ç_x000F_¼$ù¿_x0007__x0006_¸_x0006__x0007_À_x000E_(à¾(K_x0003_@AOåBò?Vk+Z¾¿~ dÜæ½è¿¹£'ô_x0004__x0007_¨Ò_x0006_@_x0007_Ê	^Sð?:çïn_x0002__x001B__x0003_À¾_x0006_ _x0007_!ýö?Ã_x0018_ë§b÷¿_x0011_²_Y´~_x000F_ÀÜÃnøáE_x0004_@§MÉAÙ?$_x0003_øWN1Ã?IO_x0014_Ï_x0001__x0006_À,_x000E_ò%¦7_x0019_ÀÞ_x000F_7îãÜ?_x0016_¨5v.Ä?_x001A_ì0*_x001F__x0010_@`9ËOæ_x0002_ÀÆ&lt;@1±_x0013_ê?¨Ë~3_x0014__x000B__x0005_@±Åõnñ¿_x000E_ÂT_x0004_ö¿]·éÎß=é¿L	ümV_x0016_À^ý_x000B_'_x000D_Û?Ê;é4Iï?Ã&lt;¶Ý^_x0011_@£gfW0_x0013_@í{'Ó_x0019_ó?D-I_x000E_ù¿Æ_x0013_,Û`\_x0004_ÀO£_x0018__x0004_é_x0006_ÀR_x001B_Í_x001B_ô¿!ÊÍ_x0010_Uâý¿hÓ$²øú¿_x0005__x0008_Y³dÊà?_x001A_õÒy_x001A_í?ñâ_x0008__x0001_µÛÃ¿#ª½¡f_x001C_ù?éÄÂ_x001C_"B_x0003_ÀÊ,©_x0015_ç¶_x0010_@Ç¨Ü_x0010_øá_x0005_À´_x0016_pC_x001E_nä?Ì¦-[È¿Çñ9_x001A_å_x000C_À:_x0007_²áSª_x0002_À&lt;Ã1_x0005_@Á_x000B_Æì}9_x0001_@_x0012_ýsÝC×ð?|B_x0001_r¿ëö?ïn`_x0006_@_x0008_ î7Ã_x001B_Àªèuüt8_x0002_@0õ_x000B_cçûÞ¿y{]É&gt;wÛ¿*êÖ8@ü?xµRV_x0004_Èô?P`á;£ò¿¤O_x0017_íÄÿ¿%9ñô±ü¿~úBq¾_x0011_Ô?ï_µ_x0007_§P_x000D_À#¹L,_x000B_üú¿a}×eö? 5_x001E_ê_x0015_ÿø¿¯_x000E_Èµáþ?æ'¸_x0003__x0007_*±_x0001_@FÚÒÉ?û_x0006_ÅÃ_x0016__x0006_ë?øù4±Ór_x000D_ÀÄ§F`ä_x0006_ü?¡û§C`_x0001_ÀVn_x0005_oXø¿]nûü®Ú¿B­Ã*_x0013_@_x0004_µU±u_x0008_Ö?Ø&amp;_x001C_Nr£_x0004_Àíã_x001F_úiû¿¡ÞùÔîáô¿Q7|tâ¿+_x0001__x000C__x000E_&gt;·ý?_x0005_Lõ?áxß²BÄ?ðY&lt;8%_x000E__x0001_@ò¬×L_x0017_õ?¢Àt=)Ñý¿_x0005_ëIeå_x0011_@hÃ	Éx_x0004_@¾ÁÄ9®Ý¿o@þ]j_x0008_@ø$	)n¾?È_x0011_ûÖ©_í¿ý.n_x0018_ò¿T&gt;äàä&gt;_x000D_@cUfË+Ö?&gt;_x001D_@NÜ_x0002__x0003_@_x0004_k	ñÕ_x000D_@_x001F_;¶_X_x0003_À_x0007_	O¼E®Ër_x0001_@&lt;`èk½tü?ë¢¤L¶u_x000C_@_x0015_ÿµjÚ_x0011_@æ_x000E__x001B_¼1ò¿9²_x001F_ð¿û¦¸AM_x0010_@ä_x000E_;_E_x0003_@ëaÇ_x0014_]Fë?OÅ´°¨_x0002__x000D_ÀþG#§å?Y_x0013_Ì_x0018_ôÖà¿[_x0008_ØEÓ£_x0017_ÀÕ9Ò#6_x000B_À_x0010__x0006_×÷þ¿_x0002_²P¡_x001E_À_x000B_u³Øeê¿?=VæYßä¿ÊÇíA£Ë?é¹a#_x0014_f_x000B_@\ù`_x0014_õ¿"I^[rï¿êv¤åWhà?ªÈ¡l£~â?m,ÌS¹w_x0005_@áå_x001C_Ö_x0004_@÷ó./	@ÖO[_x000C_»¿Éòig_x0002__x0011_@î½&lt;_x0017_lHú¿fäC:&amp;_x0019__x0001_ÀFÔc¯_x0003__x0008_ú-_x0006_À_x001C__x0019_k/¤Öº¿_x0015_ÃÈ/Í#_x0003_ÀóKTúqù¿_x0013_&gt;*[_x0002_@¥9ôò:ì?ðòãÍ{g_x0003_À_x0011_¬dø3=¯¿pÞ_x0004_{?_x0006_@r=7¿_x0019__x0002_@_x0017_À~&lt;_x0007__x0002_À9&lt;Q;Æ¥Î¿â¨HùHuÊ¿=µ¤|_x0016_m_x0015_@¤­2_x0013_p&amp;ü?1_x001B_óv_x0013_Òê?µ(*&amp;ð_x0010_ÀÝê__x0017_LrÕ?=&gt;¡É8_x0005__x0001_@_x000F_{£Cå¿^Ä[Eõ_x0003__x0010_@7&lt;úã_x0019_1_x001D_À¾^æø_x0003_Ð?ßÎÖÈk5_x0003_@¼1é#ú?]a2^}_x0001_ÀÎGé_x000B_ù¿Lµ		Åó?_x0018__x0011_Q_x001D_â¿XÀ¤U_x000F_Ú?ØÈ&lt;R¾·_x0010_@wµÿ¿ð}?_x0003__x0006_ó§_x0003_¸'Ù¿Äç¹ÿ½ù?E_x001B__x0018_Í÷?.vHx_x0008_ÀÕ#.ì ò_x0003_À6j_x0011__x0002_y_x0013_ã?/ã_x0019__x0004_ì?Ò+mN8Í_x0002_@R_x000E__x0019__x001D_§_x0003_À_x0006_²NpO_x0005_@â_x001C_|ðÙ_x0001_Àù_x0001_Ão©à¢¿¥_x001F_Á?|ò?hümÌ-ê?pÈ¢­s!ú?p	ÐÞ_x0001_À_x0008_®î®Ý_x0008_À¾Î.ù&amp;õ¿ÚÀ¿çwïÓ¿f|Í­ò?%Ü[îùA¿_x0008_÷p_x0010_øÚº?Ò°ÞPõÄ_x0018_À·$6î_x0011_ÀDª_x001B_C7hø?ÅÒÚdÂÝ¦?Ô&amp;[ä:Â??BðS_x0005__x0007_ÀSxòÃ_x001D_ç¿±v_x0008_ªwû¿Ç_x0012_&amp;3Þ?×`ÌF_x0005__x000B_IÂ?_x0018_i.ðûê?_x0019_2Ñ8_x0005_]ý¿\_x000B_qÊè½?v_x0007_%4h\÷?_x0016_Ý¾ûÒ4ñ¿(`v±¿Ï0Rµ,_x0003_ÀØíûnC_x0005_·?×Bð_x0008_Yý?£»°î¿·«Y#=ðñ¿ó_x0007_¤_x0012_dã?+múÍÔò?$#Ù.Z_x0005_À_x0002_¬_x0010_²é_x0011_À^_x0012_h_x001B_ðð?&amp;Vçhï¿f¦ùT_x0001_À_x000D_Ô8Éh±ó?À¸ àô\_x0019_À@_x0017_[_x0003_bÖ¿Ö%ùéu_x0014__x0007_@ö[uë~_x0008_@î¾Sg²_x0014__x0004_Àc«8µ«_x0007_	À_x000C_·1¬§rå?óãºæéÛè¿¨Äý_x001C_g"@¥°Ù·_x0015_ò¿Ébìo&lt;]_x0006_@Æ'4g)_x0005_À	_x0014_êtX_x0008_þñ_x0007_@aþÙw_x0012_À%¡_x001E_ÖZI_x0007_@¾~LÖ8ç?ÃÞ­Züõ?_x0014_&gt;ç_x0003_Àp«ð_x000E_¨_x0012_@åkVH_x0016_0ý?gëRß±ö¿Ú4_x0007_Zì¿¿0×P· 	@ñ$"Ô]å?_x0006_¸&lt;Ú_x000C_ë_x000D_ÀöU&gt;_x0012_Æ¿"Úò7ÝÊ?_x001B_×ÑUOì?9g	_x001B__x000D_À=k_x0004_63_x0010_@F_x0015_¥i{à?y_x0001_Uà@Ïõ¿cë®åJ_x000B__x0002_@Ø_x0012_zýéÆ_x0011_@nËÉîË¿©UwîI_x0005_þ¿G·_x001F_dI_x0013_@°SªÝ%_x0017__x0014_À¡Óü§_x001E_ò_x0002_@MÐ_x0018_6_x0012__x000F_ö¿_x0017_;_x0004_ô¿m&gt;Á_x0018_³ì¿ð0+_x000D__x0005_ò_x000D_À³à_x0003__x0007_Íù¿Ò@]!¥µí¿_x001A_lÏs_x0001_@t_x0017_icXéç¿y5V(S]È¿¬åÂ#_x0004_ÀÏ,"-JA×¿EþàÛ_x0014__x0002_@r¾_x0015_UÈ÷ø?YêM¸¯§ü¿`ü_x000B_Ù¨_x0011_À¿7_£~	Àîð Å»}_x000D_@ÛUérÐ_x001A_ú?x	jð_x0005__x0016_¸¿@7fq_x0006_\û?U_x0001_5X_x0014_&lt;_x000F_À¿3áëE&amp;_x0016_ÀN§m½_x0014_À7PD_x001E_Ï_x000D_À¾B¾_x001F_ö3î?Ò&amp;éy&lt;Ìü?Õ¸Iý¿å?B_x000F_5oÖÖ?üèÝ¾_x0001_À;æÈçªî¿çÃëÌ9æã¿·pý$¢_x0008_@Ózu$°Dì?xHèâ¶?Ån¢"bü?å£ÂI=¼_x001C_@_x0006_	¿òÜÇßð?LM_x000F_ÒÇ _x0010_ÀäÐíí*_x0008_@+¨ÐÆã_x0013_ÀEjN/á[Á?sèF_x000B_ë?SOÏ¬¸æ¿¤Û%dâ¡ À©_x0013__x0001_gÞ|_x0011_@«L­7H_x0003_@p\Ýð»_x0012_À_5Q[\_x0013_ÀÝHöp§o_x0012_@_x000B_¦_x0018_úÉDÓ¿MX[¶¸ý¼?Ka1ø_x001F__x0005_@A Í_x0016_Çù?ød#"ý¿õöM;ÙGÿ¿óÇ [X´_x0007_Àù®ñQç~_x0002_@óX,¾_x0010_KÒ?_x000E_M²^ë!_x000F_@EÍ_x000E_.à¿TâåO7_x0008_À±Ð;@_x001F_Õ_x000C_@!y_x0004_#.Ëö?;ç6ú_x0002_Ê¿õ¾R8è¿qCù&gt;Xr_x0007_@þºz]UQõ¿8_x001A_öñ_x0006__x0007_Î_x001E_Ð¿ _x000C_à_x000C__x000C__x0016_@\U_x000C__x001B__x000E__x0012_À,fvtH1ø?Ó-_x0004_x]tÔ¿²\)'¶±ê¿/²¨ßrã?´`Õu_x001A__x0019_À	ÉÜ5ýù_x0006_@'M7«HÐî?y«_x001B_6_x0005_9ò¿GYÐB´û¿»å$`©_x000C_À?+»l ­h_x0003_ÀIú¡T!Á?_x0002_Ñ¯Û_x0006_ªð¿U&lt;"ÄÐq_x0004_@_x0016__x001D_«zmW_x000C_Àµ0 bóö?]\/úËOè?oùÊ_x000D_Þ_x0015_@}.¹¯l´_x0006_ÀÎ*]4zâ_x0006_@#b$hº¼?Ç¼N¬«_x0001_À_x0016__x000B_í._x0018_×_x0011_@¡_x0001__x001F_é_x0019_÷?DUt.R_x0005_@(Ï_x001C_gÆ_x000E_@_vÔù_x000C_À4C¾º¶_x0015_ý?_x0019_s_x0010_ò¨_x000B_À_x000B__x0010_uÄöHæ?^­5_x0003__x0003_@Å&gt;Q,_x0007_Ààs	¬A_x0003_í¿äYKuUí_x0003_À'¨Î_x000C_ô¿`­¤Qé¿_x0006_¬_x0001_ É_x0015_Àm_x000B__x001D_À¦ãõ¿Ã¨_x0007_ð_x001B_6_x0002_À3r_x000F_D_x0004_ÀÖ?äÞ±Ó.ræ¿ûØlö`¬ó¿%É_x000D_þ(¢ü?´æ&gt;| +_x000F_À*ÁVûMvÿ?ê{æ~_x000B_Rû?L%-ÁÇ_x0003_ÀO_x001E_Ü_x0006_[_x0014_Àì­^,ïæ?_x001D_ªÈ_x0016_!_x0008_ú¿_x001D_ün	ì?VÏÜà¿{QË¤ð?¨."­_x001E__x000D_À»_x0012_0_x000E_!æ¿_x0018_´J_x000B_C_x0007_@Ôyi5öù?_x0005_)¶~	@±_x000D__x0004_[Í+_x0019_@Ç_x0013_uÜÝ¿Yv&gt;_x0003__x0006_à_x000C_ö?_x0006_htÁJñ?Â³R-¨1å¿Uo`-_x000B_ÿ¿FMoAjô_x0005_À â_x001D_Ò _x000D_Àku²Ýl_x0011_À_x001E_î(	_x0001_@¥&amp;r´¼«¿_x0019_t¼z*Úü?"Ê_x0015__x0018_«_x0002_Ë¿¦QÙEòY_x0010_À³¾iÀñ¿æâ_x0002_\_x0015_ó?_x0007_¾Ã¶_x0019_ð_x0007_ÀL¸Sw_x001A_1_x0015_@_x001C_ZÀmñ?éä\Æí??_x0001_@{_x0014__x0008_ý?­)_x0004_þ_x0018_@|Q:_x0001_ü?\?âaà?c÷_x001C_%Ðâ¿B\®ª_x000F__x0015_Àºzu)?_x0001_Àá%¸,øÀ_x0005_@m}*ò2¿Pæ÷_x0005_@_x0010_ñ_x001E_#CÌÚ?W8C:_x0014__x0010_À0ÌdÁ	Àw¬¿_x0004_A_x0005_À_x000F__x0014_&gt;)º2É¿zoS«Îõ?c`öEòâÑ¿ÃØ¾_x0003_@	KÅC_x0010_cì¿ã\÷xå¿¿rÍ^:¤ñ¿±%ç_x0013__x000B_ö¿NÊá¢h_x0004_Àh¤3ëöý¿_x0011_Ã"ð_x0013__x0008_î¿¼¡_x000F_KÌâ?g6Î_x0007__x0013__x0011_À_x0004_p°[á_x0006_À_x001C__x000E_A8£þ?@Q&lt;_x0015_î¯å?È_x0005_ô¿ù]²ªB_x000D__x0001_ÀçÊ-µÎ_x000F_@_x0010_°_x000D__x0014_2_x0006_ÀSb9üiá¿'_x0005_?T#ó?=	¹ÂõJ	@¤R\­_x000C__x0002_À§;ÁÚÙ_x0003_@O{q`(_x001A_	À@î_x001A__x0012_À	@ô_x0015_'C_x0002_Ô_x0017_ÀÊë7¼¢Q_x0011_@_x001E_ô¤_x0003__x001B_2à¿Gaô_x0003_cò?}Ï{;_x0002_	ºG_x000E_@YDP0¨_x000C_@üHõ ý	Àgºzgæ¾¿o¹ófeþ?H.®H_x001F_ä?Yh_x0013_M­§_x0010_ÀyTÿ"Vêä¿$_x001B_ÇÊ¸qû¿E³_x0003__x0013_5#î¿¶M@Fö?ÕBÙC+_x000F__x0010_À}áÐ_x0005_/Ç_x0004_Àþ¾G_x0006_º?_x0004__x001D_ö_x0007_ÀÎ2PõÎæ¿ùlê_x0016__x0005_a°?_x0013_¬ªn&amp;_x0008_@À}¨Ã_x0011_¿P_x000E_4òßºþ?û5U¹oÆ_x0004_ÀÈWjxçjô¿=kÒ0_x0004_×?_x0014_º¾ü_x000C_ã?Ïbï&amp;T~õ¿_x000C__x0014_}u6_x001C_ë?aµÎÒ_x001B_=Ç?_x0002_²úk9_x000C_@þÉ¤»QJð¿u_x0001_cÆ(Äù¿©ú?áªÔ?_x0008_¡_x0008_Þ_x0014_À_x000D__x0010_¶{{@´_x0019__x0006_@t9ÏBm_x0008__x001B_@@¦,_x0016_Ä¿:ðÛÃù?ÜªeUxßÝ¿Ï3c¼±_x000B_À_x000B_/_x0006__x0005__x0018_²þ?±º%nµ_x0003_ÀÔCPùÁ2ó¿_x0016_kêçª­_x0005_ÀÀ_x001D_ht_x0014_È_x0002_@v-Õ÷àÆÙ¿À_x0001_¥_x0005_ªu_x000D_@f\_x0017_ó?_x0013_oÇ_x000E__x000C_À ¿°`Ãòî?¶&gt;ß8_x000F_t_x0012_@Â(Ø$_x0007__x000D_@,EJ©¬ð?_½gä_x0013_(à?®=°5U?_x0004_T_x0014_Ã°Ó?¡õ_x000F_ýµTö?wH÷_x001B__x0014__x0004_	À0&gt;Z_x0005_f·?¬ÒMnÑi_x0014_@Õ]_x000D_w`ñ÷¿^a·S[Ç_x0006_ÀWa;rO)å?_x000C_qÍYt¢á¿_x0010_×_x0016_Ø¡úý¿4_x000C__x000D_Î_x000B_ÀéBRpa}ð?6¬ æû;ñ?_x001A_$H_x0012_Ø¹_x0018_@ãó¢ö¿zÙ#e_x000C_@_x001A__x0002_5¡_x0003_ù?Â¡òÆ_x0010_@5_x0004_½Q_x0013_@¦F2µîÔ?	gxÕzü?kºSàFð¿X_x001C__x001A_â_x0003_@ _x000E_ó_x001B__x000F_â?òÐÉ2÷áì¿=_x0018_ïÿ_x0011_@ÊêÏÝ~Ï?YN_x000D__x0013_AØ_x0010_@l_x001F_:ÃÚT÷?_x0005_n2_x0006_d)_x0004_@_x0008_p± _x000C_À*HÐ_x0004_e¢Ì?/ñN}eÏ_x000C_ÀE,,7_x000C_@ÖX	×^$	@æÌ£iD_x0007__x0003_@µ_x0001_ã_x0008_À(6_x0015__x0014__x0008_ÀNÂÅiýÕò¿Y_x001E_3[ú_x0001_@Ô¬{çk_x000F_@_x001D__x0001_¾u?_x0019__x0019_@_x0003__x0004_Ï8TS½_x000B_ï?÷_x000C_v*{Ø?7êòÈâ¿ôMú_x001C_Ga_x000C_@Ä[_x0005_¿_x0002_3&lt;kò:ö¿_x0018_ÕÔÄ_x0019_ ¿w¸ÆÙ»m_x0008_@7¡ÃËÁ?êKô _x000F_@Ú£fÀx/ê¿ï¹±_x0001_qÚ?_ì¡ûRþ¿:ñ O_x0014__x0015_@¼¡öPð?Ü_x0011_³G+õÙ¿a5=Cw_x0008_@²ä6£ý?Íi|_x000D__x0003__x0001_Àø¤_x001A_ø?´¾*Ä²a_x0017_@ÃcÆsö?CcT/_x0010_^_x0003_Àü 6_x0008__x000B_6â¿é&lt;\JIVà?Ùu}îÙ_x0004_Ý¿±dXÑø_x001C__x000E_À*_x000C_Õ$Âù?G6_x0018_yà)Å?2ôú­®8÷¿°Û@_x0003_TÇì¿¬¿}À_x0001__x000E__x0010_P_x0007_@C^»PË÷_x000C_@Á×Õû¿HÞø_x0004_Q_x000E_Àê¦ü]ÃÝÿ¿±V:©_x0011_Ê?}¾H-Ð`_x0003_@_x000D__à:¹X¼?vw/_x0012_;äü?4_x000F_aÍÐ?}¥¦ê]_x0006_ú?!(¤_x001C_Õz_x000B_@q½S _x000E_À8[È(_x0004_ÀÎäs8"_x0002_@7jøÌ°-_x0003_@®d?ä¨ê¿Gm 7`_x0002_ÀOòâ¾_x0005_|_x000D_Àí3Õ¢·æ_x0017_@ºÇ¦"Ê&amp;_x0010_ÀóÊAÏ?ô¿ &gt;_x0005_ _x0008__x0008_@ó¸9L_x0018_L_x0005_@ë×ö&lt;%D	ÀoBv_x000D__x001A_èø¿#øÉ,æÅ_x0015_@&gt;åùm_x0004_@l¦d¬þ?_x001E_}P}ø_x0007_ë¿ikº_x000C_@S1]Tîýæ¿_x0001__x0002__x001E_Pú³¤_x0005_ÀªgÔ¤ðO_x0005_@öf~ÄL9÷?_x001E_ü:Å¦_x0005_ÀëxÖo3qû?B§¬_x0001_N_x0008_@}_x001A_H_x0016_Ã¿ö8w¹9Ê?ñ¼Â·¯_x000C_ÀB··_x000F_Ûù¿_x0003__x001E_¨Õ¿ã?cú«_.Þ_x000C_À*ðTK-rì¿_x0007_×Mé+¡ð?_x001D_LÜÚ"ò?:ô_x001A_`Pví¿rA7Ï6_x0012_À	áB8·_x0001_@_x0018__x0018_áÖæ¿_x000E_ÆRH_x0013_À=P_x0004__]_x0014_Û¿´.vª_x0003_À4±²_x0002_ttý¿ÊùÑ{¤_x0019_@[ñâ_x000F_&amp;%ê¿O¸Ü{l_x0006_@É*'æB´?Ä¯°jë_x0011__x0016_@_x0004_¡ÛÕdú?Sx-_x0019_·	@jÒ²ún"Ê¿í³GU_x0003__x0005__x0017_Ë?@â,z#¾â? ñÕþÅh_x0010_@/Q@zO_x0010_@¡_x0004_Yñ_x000E_Á¿_x000D_D1,õ?á}I_x0001_ÉZ½? _x0012_OPÛ¿~¥;½Æë¿¢¹_x001B__x0011_À«~ÖQòOö?å÷÷ÞËK_x0001_À­¶_x0008_}Ã_x000F_@^°!_x001B_^ið¿_x0005_Ñ¬ßÛÃï?T_x000C_#_x0015_~£ö¿Óöú&amp;~ê_x0006_Àåë²f_x0012_Õõ¿Ô_x001B_²_x0013_W©ì?nÓxÖ_x0010_À_x0017_6¦øé_x0003_À_x0002_F_x0006_óo_x0005_À?ÕUîÅè?ádô7`[_x0005_ÀnÓ*V_x0019_I_x000C_@H`÷£Ý?!éM¥_x0017_ø?GÊ3s!ô¿18kQ¯®_x0014_@5¨J_x0001_¾Oø¿Åý'MT³_x0006_ÀÉ_x0012_ÿé­Ò?</t>
  </si>
  <si>
    <t>1580017675bb3d024ff613b530afa87a_x0002__x000E_H_x000E__x000C_JüZ_x0013_@+W6Hø¿_x0013_B§Ñô¿¾Üõ¸_x0006_@_x0001_Ös_x0007_À_x0013_à¿ö±_x001F_Km_x0015_ì¿ÍSÑl?_x0004_@"axd_x0001__x0018__x0003_ÀüÎ Õg_x0015_@xäm_x001D_¸_x0011_@²_x0012_ÝNøOù?	ÖÕÎ§_x0002_À4_x0008_Ä_x000C__x0006_û?_x001C_E­úØÐ_x0002_@Ü_x0018_c[yÐ¿ÇY_x0017__x0016_#_x0011_ß?¤9Ðnàä?`è½îæí_x0001_ÀFÃ_x0019_/ _x0015__x0002_@Õ_x000D_§=_x001D_Àõ¿+UçNõ?_x0006_°ç0³¿Y£ùT¢_x0005__x0002_À¸»_x0004_@Ë^ñ?¨·~@Ø÷_x0003_ÀÀ_x0008__x0013_ø«ç¿èº)`:Ì_x0010_Ài,_x000B_{_x000E_å¿Uç	_x001E_;ºñ?tWoéù¿äWA'î7ï?5ß'_x0005__x0007_ëÝ¿y(ÅDé_x0003_@æ?ò!ü_x0010_Ü?qa³§¥(è¿}°_x0011_!çá_x0001_@Çr_x001A__x000E_n_x0003_ÀÓ$v2-kõ?Zo×_x0008_¬å?_x0007_Ä_x0010_Û_x0017_né?.z³Ø?èä_x0019_; ü_x0004_À.²¢+îØ_x0002_@F-Ê§÷?OÊ©_x000D_;ù?_x0014_9j¤,y_x0013_@_x0013__x001D_ k6×¿åìà_x0002__x0006_Ø¿hW_x0017_Ø»þ÷?Å-_x001C_9Fà¿ôÞöÇ~_x000C_À¹_x0010_­V_x0004_Çî?b¡ø¬þ¿'õÑ£_x000F_@Ú¯ðµ_x0019_å_x0019_À=êØÔÆ¿_x001D_ÙõÃEô?Âðhm)éð¿ßJ_x0018__x0017_`_x001E_Ö?1_x0017_9_x0013_h2å?ø9É¡Ôð¿SÔº;WÇ?DÕEn_x0006_@_x0007__x000E_i&amp;¬/Ö_x000B_À×0ö_x0013__x0008_Àæ&amp;­_x0006_Íüé?|_x0005_?Æ_x0001__x0008_@»ÊF_x001B_PÓå¿_x0017_W_x0017_Ï_x000D_ø¿È²÷â¬¢÷?_x0004_ÆÙwPëÒ?V¿sïï¢ð¿z(&lt;|üð?&lt;_x0013_Õ_x0011_À¥Ç£ë£#Ý¿_x0019_fbªìYà¿ðÏ,_x001F__x0018_4ü¿Ò~¯&amp;_x0016_Ýâ¿ï¡"¼½a_x0010_@­¹à(_x0013_W_x0001_@Ê	j±©ñ?`8Jõ|Qã?Ðr_x000B_Áq÷¿B_Äm¢_x0016_ç¿½Ú£°¿Ôê¿¢-4_x0004_/Ç_x0011_ÀjP/OQ_x000C_@Ô³¢Êþ¿ªOþY´_x0005_À®_x000B_/¡¢ô_x0002_@_x0004_Ê»c²^ë¿*Áe³¤?R+ÉRÉÂ?Ì(É4ó?_x0003_Òß+_x0001__x0003__x000D_&amp;_x001E_ÀxÐäèz_x0005__x0002_Àç_x0003_ðã_x0017_^	À¨Bw¬_x0004_Ìç?ðN=]Ñ¼æ¿_x001D_D°Þhé?tÝÁ_x0013_X³	@*C@~/_x0016_ÀE2ä0*á÷¿&gt;5Pæ ¼Î¿ á_x0017_	dó¿Ì_x0015__x001D_íEú?x#òi_x001A_YÏ?ñ&amp;¯§§_x0019_ç?1â_x0006_õP¤û?ÊP_x0008__x0004_Éw_x0007_À|5WHÉû?Nhðoö_x0007_@L/Bù_x0008_%â¿kt_x001F_º.è±?ÁÜß)ê?1_x0018_^Bõ¿$om_x0004_£×?µQå)Êd_x0005_@*±_x000E_=C_x0013_À_x0005_i°ÌìÃå¿	gàx_x0002_@_x0006_°`Dõ¿ÓÓ/¤_x0019_À[®Ã¢_x0013__x0004_@®üµS|Ï_x0004_À_x0015_º_x001F_Í_x0004_\Ý?_x0005_	ü-Qà¿@	v[ÎÙÿ?"_x0018_b3'ÉÖ¿¢Â_uhjü?_x0004_ÌËUÓ»_x0002_@_x000D_e§*Õî¿¹å²¸Þb_x0003_À=CBÍpÈ_x0006_ÀÐbw¼_x000C_ ¿¥z±AÍ_x0003_Àn_x0001_ðyUç¿ÁÎ}äûÜ_x0012_ÀÂ£Sºÿö?1Ód_x0016_:_x000B_À'³ð_x001B_[¿³¡ÑE¨1_x0003_@õXÁ( _x0002_@_x0008_!ñN)8î¿ÿEÅíÜ­_x0007_@Z_x0007_&lt;¾å_x001C__x0007_@_x0006_n"GnÉÀ¿Iöö=&amp;Ì?z/!2l,?kKq_x0006_Ð¿`_x0015__x000E_±[þÇ¿»ð#àh_x0012_@â¹ÒZ_x0012_@á ©Ôbï¿)ÒçÖ¿4X1À_x0012_À²	ò@ê×à?à)·J_x0001__x0006__x0017_Þç?_x0007_³ê_x0007__x001D_ý?³à¾¡r_x0003__x0005_À¥ËæÕÑ&amp;ñ?¹RßLèÄ÷¿z_x0017_Õ_x0010_ä©?PyGä?Ý´"cì_x0012_À_x0008_ó!ÞþQÿ?ÙvA_x000B_¦îí?¥zÎ·_x0019__x0004_ÀP_x0011_ùvHô¿öRÓ,ïB_x0004_ÀX^g¨K_x0002_À_GlÈÞ$ù?Z×"Z7­_x0008_@âi,Ïñ?»W_x0017_sryÂ¿V_x0007_)xLì?5(Ì_x0019_&gt;Í¿æÓÞ»¸ñ?û!ñÐ&gt;'÷?,ØOµ´_x0007__x0002_@#BÜÕ_x0005_+ã?Õp¨F\Å?q 59_x0016_ìõ?¥_x000B_0«õ_x0010_@~60Ø_x0008_À_x000C_¿nµ[ë?úZÊX_x0006_½Ò¿IfÜñ_x0004_}_x000C_@ÌäË®A_x0004_À_x0001__x0016_)|Þ_x0002_¦ê?Ò}UáªÙû¿Ël_x0008_Öúï?ÕH_x0018_ýÜ_x001F__x0011_@­×kýÙó?½_x000B_g_x001F_X+á¿F¨Käß_x0013_Àp_x001C_mQw¶÷?ü÷§ZE	×¿9}ku$_x000C_@_x000E_5z8µ_x000F_@ò¦[*_x0005_À[_x0011_½qAÆ_x0007_ÀÖÑþ°3_x0004_À·U_x0019_T_x001D_ý¿4Ò|P¸ø¿_x0017__x0014_'ã;äþ¿·v_x000E_­y5ã¿§_x0013_ÛÚÄ_x0015__x0012_À×@²_x0013__x0008_Ô?OÜTð¿ç¿ËîOv³_x0011_@ÃpGK5!Õ?W_x0005__x000D_ª3o_x0006_ÀzÍ@_¾_x0018_Ò¿a¡æ_x000F__x0003__x0018_@0_x0010_³ORð?øÎ1_x0001_?aÝÐkô?COl_x001A_yÓ¿_x0003_ ×Nhû?ÜÇ_x0008__x0001__x0003_úû_x0004_Àõ_x001E_jå_x000F_U_x0006_@_x0016_Ð_x000C_Urð¿3RHMh_x0001_ÀÖ_x001D_X_x0014_¾Oà?]E®·ô?cÜê}l+ÿ¿úì?ªõ±é¿Ù°quUò¿5ï_x0018_Ý9¼¿ê%`Ë.?_x0017_Àtaaó_x0018_Ö¿ßFÀ*é	ÀÌ¸_x0004_5_x0013_ð?_x0018_c_x001F_®ÖP_x0004_@û³W£ î?Ý5ÖZ¹ÿ_x0004_À¡tÄÊ´a_x0018_@GÏ_x000B_¨ý¿ÓyÈ%Â«_x0004_@_x0005__x0015_Õn_x0012_.å¿mD_x0005_vM_x0014__x0008_@ûo¸µº|©?/¶ð"ø¿ÿ_x0002_6ìpë?á|_x0007_XÖ_x000F_À4Ö_x0015_?Ñ?jr_x0012_ç&lt;C_x0007_À%@ò¿z_x000D_@m_x000E_ùPÑó?¡ú	Î_x0002_@_x0003_©ê5_x000F_ºÞ¿_x0005__x0007__x0006_^_x0011_#GÝ¿ö£KÙÚi¯¿b·Q¶Å6û?q©_x0005_½R_x0005_@Ý~¾e_x001A_Æ?@ÖÐ¡ü4_x0018_ÀÛj&amp;Äb_x0014_À§Âáj¬ý?Kh²_x0001_Q=_x0002_ÀÇ­Î9Ùþ?(.v (ÁÒ?¸z2Þvò?ce_x001B_ÛqÐ?_x0006_Ô.RL)_x0005_ÀCyàk*ø_x0011_ÀP_x0019_6Ã÷?GX_x0002__x0017_	_x0013_@Ã_x000D_Æ_x0001_ìå¿ÆQc'X_x0003_À_x0014_ñ%+NÈú¿Û¿«_x001C__x0006_Iò¿{bm÷pì¿Sôh_x001C_ Jä?bb¼&amp;_x0015_@RÞ3&lt;_x0002__x0003_@gr5ý_ _x0004_À_x0018_dû{`¯_x0017_@d¿¾&lt;_x0002_í?¦´Ê,lä¿"m_x000F_Ø¥]ð¿#0þI_x0015_@ÏÄ¾_x0001__x0003_Áÿþ¿_x001F_ëÌ"Åü_x0005_@IÅÜþ¿½¦µáªü?ñd_x001C_Jõ?*_x0003_¯¢ì¿a6_x001B_N³¿ß_x0005_[B=Á_x0005_ÀßÑ½Yô,á?¢Êi:îò?4Ác_x0013_z_x0019__x0013_ÀÐ¶ý§_x0016_@%¥æ!_x000C__x0014_í?`_x0019_"g«=	ÀlÍôL¨°è¿¦_x0004_` ø¿pjx_x000D_ðyø¿x~!XßÛ?4+ú_x001F_½_x0001_Àk­/Q#_x001D_è¿u7*\_x000B_Àoî_x000B__x001C_kÁ?FD}Kò¿6EðÙ_x000D__x0002_@F¤CbÞÜû¿·D_x000B_¼±ø¿Í#Ðt×_x000C_ÀT_x0018_ÐÁ_x000E_ô¿6_x001C_#/ñ¿YÒÏC_ü¿¢xÿÛ"þ¿³7ü0rC_x0016_À_x0003__x0004_çÈf£];_x0011_@bäòÃ_x0006_²¿38®¸1Õ?=_x0002__x0004_S_x0003_Ã?^Ý%ë_x000B_é?Ô®Ä_x0013_°Bì¿¥_Ä*r_x0001_À	ôÚ=Ö¿Yvaêö_x0018__x0006_@óù(¦_x000B_À#Æ¥:]_x0010_À__x0018_+ÜÔ	@z27%_x001F_Hç¿_x0002_Ê»ûa¤ä?Â&gt;ø_x0014__x0007_ÀÙT®ÿ1l_x0001_@Z³hOM_x000B_Àµ0d ý¿#Çºà*__x000F_Àj*ìKté¿rîÄø_x001A__x0002_@úAÃ|ö?Ï'¸QÝc_x0005_@aãRÇÜj_x0002_@_x0014_PrÏ_x0008_bé¿JË­ôäè¿_x0014_Ä0d[_x000C_Àïz]°_x000F_ÒÚ?à_x0001_pÜ_x0011__x0006_@ä©BÛ_x001E__x000F_À_x0003_/X(ò_x001E__x0012_@­3R_x0012__x0003__x0006_P_x000F_À:C&lt;h®ï	@K.a¹_x000B_0_x0008_@_x000B_¢¢XUÉ_x0004_@-_x000D_zú_x000F_À¨ð2©_x0007_À¹;âFÓñ¿Í -LÇ¿·íÚtøçü¿!»÷¨f`_x0001_@'Åò_x001F_²ö?HòPM·Ï_x000C_À_x001F_ºI½_x0003__x0001_Àaý¦@Ä¿_x000D_	±{¸_x0014_µ¿*1E?*¬byì?þ¼jGM_x000C_À¯U³_x001E_*v	@V_x001E_éî"å¿«µ_x000E_÷l¥ô?¶½&lt;V_x0002_@ëX_x0019_*E·à?øÒîwÂWè?:¼Q¦_x0006__x0005_À£_x0011_ã¬eÔ¿Üo¥Æ_x0007__x000C_À,¸ô5Ó:_x000C_ÀïNêvï4è¿,_x0018_¦Íaö?4p{ü?ñÁ&amp;ç+ð¿_x0007__x0008__x0008_i®QÚ¨¿»_x001E__x0016_³#1_x0002_@¸_x0018_Ü½«zð?¦´ôÊ	¸_x0001_@å/É_x0015_Hü¿T²êâÃ+ó¿¹ Õ²Èì?&amp;Óö¾³_x001F_ã¿»²|+ºÆ?_x0015_£þü¾¿¿æ¸Ì_x000E__x0011__x0013_@|_x0006_¢:Áý?qQdÜþ?Þ°ôÕt_x0018_@_x000D_*û$q±ä?¬´J¥ÎÛ?_x0018_æ_x0019__x0004_Ñ?%_x0004_U_x0004_¸_x001D_Ì¿{÷ÖÍ,%_x0003_@vPÛ]_x000D__x0004_À¼[3Î©Í_x0004_@©æ'_x001C_ÐJ_x0004_@KªÎA±_x0005_Í?×¼rñYµ_x0008_@Ûp._x0007_Èj_x0011_Àîä0ë¨¿°~ml2ö¿ÍWÚ-Ù¿ß;Ò_x000E_Ê2_x0005_Àâ00é_x000F_dÖ?÷ëfeî_x0011_@_x000B_ªÅr_x0005__x0008_JE_x0013_@NÉ¥À{Ô¿4_x001D_®Èé?_x0016__x000F_¢&gt;nû?êEMX¥_x0006_ÀV_x0008_½ÏÆ_x0005_@ÌvýÎ9Ù?³2bÝ7µ_x0012_À_x0001_ç_x0002_Ácñ?¯ÿý¬º_x0001_@*-_x001C_ÂÕÝð?R¶_x001E_¤E_x0003_ã?ú#Ã·b_x0004_À¡µ±¹[)Ô¿ðqð·j[_x0010_Àº_x0019_Là¿_x0007_L}¿_x001F_¿®?¢v!ä_x0012_þ¿t%ç&amp;£_x000E_@þÙh(§_x0008__x0003_@ë¡¤%¥_x0007_@_x0010_@¾Gã?Ù+?øt_x0001_ÀBnàç_x0003_u÷¿½»²_x0011_J°_x0004_À_x001A_yT2©_x0002_À_x0014_ÈÕÙÕ_x0003_À_x000F_î×ö+_x000F_@|Ø@-»×_x0001_À_x0013__x0005_à_x001F_å¹¿_x0007_õéqý¢_x0006_@¯étß_x001F__x000C_À_x0001_	È_x001C_ æ÷îà?ÕZ_x0002_S_x000F__x0005_@¦&lt;%{#ö¿ðª°P_x000D_äñ?@_x0018_	Ìnæ¿º¡_x0014_X®Þ¿ÓaØ´Q×?~&amp;1&lt;gD_x0008_@q»w`_x0007_@d"Æ1F$ð?Úw,P_x0018_qá¿&gt;¤Ü_x000B_êÿï?|(N!ò_x000D_@ð_x0004_}ú_x0008__x000B_@A_x0003__x001A_¥Tèò?ÜÇ_x001D_	_x0003_À&gt;y0pÅ_x0004__x0008_@t_x000D_½ª×õ?o_x0006_Jæ_x0012_¾û¿_x0004_ÂGÀÑ}_x0010_@2_x0010_¡#¸_x0001_@Àt~	øï?A®ùÙù?_x0005_?¼rð?S_x0007_Ei_x0015_À²_x001F__x0014_½?¬,^è_x0007_Ö¿MÀÔIË_x0001_ÀkÏf¢è¿ÖÃ_x0016_ìH0÷?ÏDÚ_x001D_eÒ_x0013_À)eQÜ_x0001__x0006_@¿_x0011_À$¯b¯ìÇÅ?ÌR«_x0019_µïõ?´_x000D_A3Ó_x0004_ü¿ê_x000D__x001A_$à?,ê´Âû_x0015_	@?tsVÏÃ¿°¹tâ]_x000F_@tå_x0011_í2ý_x0011_À_x0005_îFc6 ó¿^ºh­Ä _x0004_@F~;_x0002_ Õ¿_x0019_7y_x0001_TÛö?_x0019_¾Æ.cÿ¿¼ÉXªä?Åã&amp;Â÷(_x0014_ÀÂ,_x0003_Á¹ð¿+£=^¿¿ßÏâÓkò?¯s½YSá_x0010_ÀÆ2_x0007_rG6	@ 10ÈNVù¿²&amp;tkµ_x0001_Àw_x000B_Ð/:ô¿-{4ë¼yö¿ÞÐO|cü_x0017_À_x000C_Iñch&amp;ì?¿_x000E_g½öû?Æ÷_x0018__x0003_å?ÓÂÆ_x0003_³à?ï_x0001_¤¶0Jì?_caù;í_x0005_@_x000D__x000E_á_x0019_lK8üö¿b_x0011__x0016_è_x001B_î_x0003_ÀJ­ùo_x0010_@½_x001A_è6)Ù_x001B_@iÆÐ_x001A_)ïý?úA&amp;Nxù?¤ÂE;­	À¨_x000F_Ï6c_x0006__x0011_@ôñÂ&amp;*MÛ?£_x0013_ão_x0001__x0005_ÀÀ½Ìx4ß?JÛÕÁ_x0011__x000C_ÀW¨Ýë_x001F_ú?^X³	àÂÞ¿_ce?¸ã?¶_x0015__x000D_³;_x001F_è?·k_x0018_×Fþ¿ÍUÀí)¡à?_x000B_ÁM1Wö¿@ï_x0003_ðDÅâ?ð²~eù?Ê_x0002_òÍWÈ?aÝ³µ?J^¼·¶_x0001_À_x000E_ÝÓjQ_x0007_À_x0004_'É1bø¿õõý|/»ú¿áJ©ã_x0010_@_x0006__x0011_ò+ê¿Û£.¶_x0012_wÑ¿Þa¨&lt;°d_x0008_@_x0003_±_x0007_		¤_x000D_ÀpÁ(W]1	@éªð#§Ø_x000B_Àh6Çän_x0003_@þ_x0005_,q8Ò¿¶ZX)N¡_x0001_@&lt;_x001A_VGÝë¿Zhf_x001D_\Ù?¨=]Kè¿_x0019_y_x0019__x001E__x001B_ñ¿¯»" _x0012_@³%q	m5õ?=ê#-6û¿ÜÄ¹ó~§ß¿&lt;kãùX	ÀeQöNú¿Ùók¦&amp;Ûê¿Àê_x0007_Ê&amp;æ?mÕÂ_x000D_}ó?ý×ÖVÃå?S#!X/ô_x0008_@m:32?ðä?ð_x0002_Óÿ_x0003_@_x0008_s¥COnð?ß_x001D_&lt;_x0004_Q÷¿xÀ}_x000E_ÿê_x0001_À)7:xy_x0015_ÀüÈ§:1_x0006_@_x0005_l ýP;é¿¾¢×áMõ¿ _x0003_dæAÎï¿Üý_x0013_:ú¿_x0004__x000D__x0013_P_x000F_u_x0003_@]^ü&amp;_x0004_éÅ¿¬°¦.GÜõ?_x000E__x001E_N°_x0006_"ì?óìô'Èl_x0013_@ëG$¦¿_x0014_@OëÒê?ØóÄÝBê_x0002_ÀýêR#R_x0003_ÀÅ¼ÜYø?U÷ô¾&lt;ò?¤ì:r_x0002_À:fãhóS_x000B_@_x0005_Ùôºóä?®_x001C_:É±í?p9Ñ	_x0007_Á¿çç{Ócañ?(cGÿðö¿ÞtWûëy¿H!5N_x001C_vñ¿V_x0019_	Nø_x0013_ù¿-Ùè_x0005_ÚÙ_x0006_@¢_x000B_&lt;×Dtê¿"A_x000B_h_x0005_@/fm9Y_x000C_ÀULE~B}_x0005_@(êâ)HÖ_x0008_ÀO°úcî_x0001_@=³$SÓ??û_x000B_Ý_x0002_@biËÙé|ì¿þó~_x0007__x000D_Ê'_x000D_@ÛßÞãÕgÉ?bäìØT_x0014_á¿ 7¦6_x0012_É¿ÄÙ=·}_x0004__x0016_@_x0003_I_x0006_4(_x0001_@Y}]Sxêª?C&gt;òèà?&gt;ùeØIÛñ?¢E!½)û¿rÍQ_x0013__x0003__x0008_@_x0001_®  ^Há?«ÁÎ_x0017_ý_x0005_À9ÀÆ»é¿Á¾´_x000B_õyñ¿_x000E_A_x0005_ð­Æ?_x0002_2Ä÷?g´ã_x0002__x0012_)Ï¿z¶RRr_x0011__x0008_Às_x001E_Â_x0016_Sä_x000C_@_x000F_ø¤_x0013_z_x0005_ý¿¶þ[bªÏ_x0006_À³:_x001E_Ñ_x000D_ò_x000D_@_x0005_|Å'jÆ_x0008_@EHÉ%~.Ô?¼/yÙlî?¡_x0019__x000F_^ï?ëx!_¶â¿+_x001E_K°¦ú	À¹¯_x0004_è¼_x0008__x0010_@67_x000D_Râ?´°ÖL3Iû¿_x0003__x0004_½_ä_x0017_FR_x0014_Àz½*&gt;_x0018__x0001_@]4¬¹¢ù¿m,7Y^Iý¿á_x000B_¶rò?p@àì¥úû?_x0019_µc_x0006_$ö?uì_x0013_@¼h4µ_x0007_F_x0012_À_x0012_z1_x0005_tã¿2_x0018_~_x0001_pþ?3ÚZË¢_x0012_Ý?#4ÈR_x0001_ò_x0002_À~0;ôî_x000E_Àkôl[+è?_x000B_ôC×åù?ìr5_x001E_ô?ÒRÃlP÷_x0002_@±_x000F_¦1ï¿;_x0002_n"/÷_x0011_@Èwº®r®ù?ÿ²I}F _x0001_À)yáH)ñ¿g'¡í_x0003_ÀÇ_x0019__x0019_Ì_x0002_@öÈT_x0002_]qù?óÐrÙe_x0002_À%ÕbPÑ?ñæÿã§a_x000E_@BÆ¦[ñ?ã¶+¿_x000D_@ÜÒ| _x0006__x000B_ß§ù¿_x0008_¦ôKÈäò?` Þ¼]_x0008_@ªå_x0007_ÂÊ._x0019_À7=ËÂ_x0015_Àö×}a&amp;Çö?ª¯_x0004__x0015__x001E_­ñ¿*_x0007_&lt;_x0013_6ò?(/Ü_x0013_[¤ù¿Â²KVøÍ_x000D_Àä¥G_x0011_%û¿_x0006_eúðä-ò¿_x000B_«Å¬è_x0001_À?SO¦ð_x000C__x0003_Àd;_x0015_¹Ëð¿Daæ=ù¿³ÂolJþ?uu_x0002__x0013__x0005_,ÿ?2òó_x001A_oFí¿lB_x0007_	ß[?È_x0015_ÃÚ_x0018_ÀTwñ_x0007_ONð¿Õö«áâó¿_x0013_+u`_x0019_@_x0011_{³k_x0008_ì¿?xwÊ ë¿_x0004_x%io	@äûL\"Ý_x000F_@, PA¡â¿ñ°	mz	þ?É=U¤ñ_x0013_ô?÷¹#_x000C_¸_x0014__x0001_À_x0001__x0006_þß©1VÉ¿ï_x0012_þç¯Û?B_x0006_¢«Ç_x0003_À¡[Bs¦_x000D_@'háZF¨ò¿Ñ_x001F_øÚØ_x0004_@Pì(&lt;O`_x0005_À¥ìVè/Ó?_x000D__x0010_n~ÙÆ?:¥Òøßë?ú¬yÖË¶¿°Æé_x001A_}Éü?ÆçG,_x0005_@¼)o¯ö¿{_x000E_õ_x0006_,_x001C_Ô?_x0003_9F´»B_x0002_@ß­iv»Ð?Ã\_x000C_Ýbë?@sB_x000D_Äð?Õ6³6§÷¿x·jfÍá?å_x000E_"OAù_x001B_@{î|Gäýø?Ï3¢ý{_x0012_à?ìö_x001D_É±ù¿ý{Hë_x0005_À¯5Î_x001A_0ã¿_x0017_4&amp;ò_x0003_áò¿¥ëË#_x0010_@)§ìoA_x0010_ã¿­¸&lt;dÝ_x0019__x0008_À_x000C_buI_x0003__x000B_ç&lt;_x000C_@_x0002_g_x0014_yú?»Å]=J_x0010_À_x0004_ªðù?¾_x0014_Àïû#_x0019_#&gt;ð¿_x001B_Ï¦ë¨:_x0011_À¢Fîî_x000E_ÀÃë_x001E_ñ_x0001_@ýáHàW±ú¿4Ï_x0008_ó_x0008_¿P_x0014_wÑ_x001C__x0012_ÀÃ+/\_x0001_@_x0002_-õLý±û¿adBºÜ¿_x001A__x0004__x001B_|'ò?WÒ_x0013_@_x000B_y÷¿_x001D__x0011_§P=â_x0011_À¾/Å3_x0006__x0007_@ÀDÂ»­_x0010_@ßê¢_x000C_$£Â¿«+¦^¥ÏÉ¿ ýê¿HXó?)ðÜ_x0003_}_x000F__x0013_ÀêCÊÑë¿_x0013_-£ v_x0004_ÀÂÀªÃU_x0005_ù¿³9ïU?l_x0001_Àçà¡_x0016_Wë¿Pà}bÝÈó¿!­þ_x0017_¿_x000E_@¦wvuÔ_x0007_À_x001F_²RÉ_x001C_Q	@_x0002__x0003_-Z_x001E_«_x001C_@,¸ìpÿ\_x0003_@YC4'h	@8&gt;*_x000B_ÀÆ¢ÂãB÷¿êÈZªÎk	@¡jìÕÊÚÄ?Ñ_6hS"_x0013_Àé¢[`ìãü¿Ýó1Ôí?,ùÙ´Äú¿Ü×S@®Ðä¿_x0018_éÔl­_x0001_á?¡bo?ì?ñlóÔ¼É¿ºØe!Q_x0010_À.ÜÍÓò=æ¿_x0005_*?{_x0016_ð¿EóôH²_x000F_@üEØð¤ÿ¿D¨úáÜp_x0001_ÀiGËßÛ_x0015_Àg_x0013__x0010_:TÑ¿û°°Âoë?85_x001E_8_x000F_@êË`å)Câ¿ÎnÈ÷¿¯ÇuÂ_x001A_®¿ª_Ä_x0019_å?*&lt;Jâ_x000D__x0001_ï¿_x0014_6£y_x001C__x0019_ö?&lt;Î_x001D_f_x0004__x0006_ÔFÑ¿,_x0015_Ë³_x001E_3	ÀÍ·Ì_x0001_+í¿_x0006_7ìp+Ö_x0004_À0¸©*f~ø¿ñÒx;_x000C__x0007_@ýÙÉ_x000B_@ìe \ûã¿[/_RÍ?ÆËBÝâè?ÓC_x0017_RLXò¿,ëýAMó?)êÓY#_x0017_À"Ã3¼_x0006_=ô¿¢2'_x0010_=_x0005_@¬®_x0012_»Ü_x0010_@W@G¶*k_x0001_@övèà¡_x0006_¬?{¿ç×£ê?]ÀÚÏ¿|ëyp±4æ¿ÓûÀ_x000C_{_x000C_À$«@'_x000B_ÀEÕ àé_x0008_ÀÕp¦®mà¿à_x0006_ñW_x001C_à_x0001_À£r9HÔ?]{Ä"5Bò¿.é_x0003_½cÉ_x0013_À_x0008_ðoØ_x000F_I_x0002_Àcs;åÖrú?Û&lt;´ª]_x000C_À_x0001_	|}¨_x0015__x0012_ÀFät_x001C__x0018_·_x0008_ÀêþóA_x0006_@0;¬_x0018__x0005_@WxCD_x001B_Ìü¿Û_x001D_7ÛÎ_x0011_À	q_x000D_Í_x000F_Sý¿MFtßIõ?_x001B_EÍRÝø?b¡ó'_x0010_ÿÈ?AS&gt;øý?_x0003_ãËï`ô?ß¸&amp;ÂÐñõ?æ2vd_x0001_@Sà_x0014_O5Ç_x0007_@gv_x000B_JE¹Ñ?²&gt;¬+â¿ëÕª*3ç?ºaWc _x0012_@db_x001C_Ã ÿ¿'_x001F_yÊ	Ý?_x0004_:©ä_x0001_@ùâã[_x0010_ÀMíj*¼ü?H_x0012_ué_x0006_Ú?½âà_x001F_ÿè_x0018_@Þk_x0005_&gt;_x001D__x0001_	À"_x0011_ic&amp;íê?LJ_x0002_zu_x0010_À_x001C_¹_x0019_âáØ?ã¿ñ_x0016_9þ¿]ÔÁ_x0007__x000D_g°_x0010_À/lss÷_x000E_@_x001F_¥_x001E_Ãõ_x0010_@OíÈÍÁÄÑ??´·~@_x000B_À@Ù&amp;&gt;IÅ_x0012_@ÇAXD_7_x0006_À_x0014__x000B_=2ýý?ýÃ7:Gì_x0012_@3_x0005__x0019_Èíüù?Þì¤µÍ¸?¼v¶4Ì_x0003_ÀEL)_x001D_÷¿AÉ_x001B_L[ë¿Ç_x000F_eGºÖ?_x0016_`¹f_x0015_$ö¿ð9Ý_x0017__x001B_eù?n"wÄ_x0017_Dí?ç«kË2ð¿­£§·?æ_x0007_ÀÐuY	Ô%ö?_x0004__x0004_ªmÕIã¿­_x001A_ í³~á?èÕñ_x000C_@Â\ï7e»¾¿_x001C_­öBº?ôoõNB¥_x000E_À_x000D_O3«ð_x001B__x0012_@ùÞW½4_x0002_@íI´_x001A_,´ô¿_x0004__x0001__x0008_l`	@YÐQ	ëÄ?_x000C__x0012__x001E_X7zVñ¿ÃªÈz_x0006_i?ì}8°Vã¿³©UÄúå?òÊï82þ_x0012_@Ðå=/_x000C_üù¿ûá_x001B_h%_x0008__x0003_ÀÑÀ_x0012_î7í?ô_x0016__x0018_ÇßÝ_x0005_À_x001B_ï_x0001_ý_x000B_@P_x001F_¥Ë«Þú¿®ÙP2ï}ò¿^¤áÒ¿ï'°Wéæô?_x0012_ü®y_x0003_À7_x0015_n©&lt;_x0015_Àcí_x0016_	W_x000E__x0011_@ULuFò_x0003_ÀÉ_x0003_ý_x001D__x0016__x0004_@ð0r{0_x0015_@/_x000D_¿T·Q_x000C_À_x0015_îÈßºú¿¤l_x0015_S?»_x000F_@ÂÅç¨_x0002_Àm_x0007__x0011__x001C_õ_x0001_ÀÑ};Þ{_x0010_@¤³fV_x000D_´_x0010_@yñ_x001B__x0001_Ø!ä¿Edà0 Âÿ¿øW*Çö_x0005_ÀJp»_x0016_È_x0001_@h_x001C__x0004__x0006_?1_x0003_À©;fÄbÕ_x000E_ÀM½V4Ú_x000E_À½Â"&amp;gµ?|Xá8@Ñ¿ìKhþ´ËÚ¿à§_x0015_p9J_x0006_@¢D3¥ÄÆ_x0010_À%Y¿®ÍRñ?öi÷ÿæ_x000C_ý¿alïë¿_x0005_À_x0011_iÿâæ¿\[¾Â_x0019_v_x0012_@fz_x000F_àró¿(ä&lt;ÞP_x0002_@òx¹4Jêò?ÃßÉ»_x0017__x0005_À^_x001B_ÌS(Êù¿¬ópZW_x0003_@£ÞcHà¿y«_x0011_ae?ð?CKòË_x001D__x0010_@ºggâ³ü¿_x0018__x0004_q_x0015__x001E__x0001_@¥_x0013_Ø·|_x0006_@H?ë ½_x001C_ö¿¦+_x0016__x000C_Ü?Ùv¿Úg¼á¿féõá¿Ë*I)b¢_x0005_Àº#ôâõá?§L&amp;~Ñ²_x0005_À_x0005__x0008_¤õÖÍrÉ_x0004_@þ¬1Æ½}_x0017_ÀÿÌb»&lt;_x0001_Àñ®½{þ¿ø'ß2q(_x0007_Àgê_x001B_Îgí¿Víºìö¿ï÷åÐØgè¿,ðÚÉl_x000F_@_x0007_-¼_x0017_PÖ_x000F_@õ²ø¡_x001D__x0017_À_x0014_ÛÌâá_x001E_è¿rËþ_x001B__x0002__x001C__x0001_@ÂÞnì¥_x001D_ð?¾Q)Ë»_x0004_¤¿_x0005_f_x0005_C_x001B__x001F_À*Hë!ç_x000E_@ç_x000D_\Y"_x0008_Ì¿²A¡ïó_x0010_À;jF2w_x001D_û?¥»=NÝ_x0006_ÀrRL_x0012__x001B__x000C_À'ÄXï6_x0004_Àh/m ¼è?ù_x0012_ä_x001D_B°ÿ?+åZÈëý¿_x0003__x0018_Öx¾4ô¿_x000D_Æì_x0006__x0012_L_x0011_Àý@Ó¹7ÿ¿UÓ¶à_x0012__x000C_û?fkè8ý?äËmY_x0007__x0008__x0005_?_x0003_Ü_x000D_¥Ç_x001C_÷?î_x0005_Q_x0004_hÍý?ab7_x0019_?å?[7{JÞý?Bå0ã/o_x0001_À_x000B_@Z_x000C_rã?Ñ¯_x0010_©_x000F_ê¿)`æÊ¿ã	ý$_x0015_·_x000E_À5êªÑI ò¿{ëV×p9ø¿_x0015_µÄ»B¡¿ÌÂÑÜOøè¿æi"_x0018__x0016_Ü¿ë;Æ¦Ù_x0003_À_x0002_¢¥{$µç?ÒÎqù%¡	ÀjÇ%ËFÿ¿rÓ&lt;_x0002__x000D_ä?-8J³¾þ?å¸_x000C_:»î¿VNËCûÑ?qØÄ_x0011_M)ô¿]Ù_x000B_Øã¿oËQ_x001E__x0007__x0006_Àk_x0003_AâÚ_x0014_@MáÕmcdâ¿WTÓU_x0012_L¼?BÖMê×wå¿_x000D_À¶üáè?^Êr¬'û?_x0004__x0008_¹«Êm|Ë_x0001_ÀnºY[Z_x0002__x0005_À_x0015_@4°Ö¾ø?3_x0005_(_x0012_x_x0012__x0014_@_x0001_Ò_x000B_å_x0011_Àß*íö~ö?ø@ÅåGÁ¿w_x0007_#&lt;Î _x0003_Àé6Ú8[_x0004_@êûõ´fUð¿Ä^'øyú¿Ô´_x001F_GT_x000D_@þZ_x0005_	lç?°PNªÚ§?Òû8_x0001_9`_x001A_À×i»_x001B_Û±õ?&amp;_x000B_¡IÄó_x0001_@&lt;_x0005_µ¸]_x0004_@q_x000C_iJ0ñ_x0001_À_x0005__x0003_ù(£_x0002_ÀÔvCEwt_x0006_@`n?ãÿ_x0016_è¿ìY_x001A_Ã_x0013_bñ¿½5¤*_x001F_î?òÑh_x0012_Àã·¹G_x0001_ÀW&gt;sÒ_x0006_ß_x001A_@ÿàÈ\_x000C_ÀäM«Ã´§_x0001_@vÛÿu74ñ?#å#Íý¿_x0008_·`Õ_x0001__x0002_ßè?ÑVsä@bÈ?zdÜZÔõ?R&gt;sçê_x0008_ÀOÑr_x001E_Ñø?y_x0015_ê_x0011_û_x0014_@¨ô g²ïã?5}ËdÀ_x0014_î?XþðàK4á?_x0012_û;H_x001C_±_x0001_À¢Âÿº¨ì?èÙ¡Æí;Ø¿E_x0007_nÒ_x0018__x0001_Àáë#l_x0005_@ @M­4ý¿Þd\qzû?|Xk_x0004_[Då?Ûx.·º÷D¿o¯\2&amp;]Å¿_x0018_Mãü®_x0010_@Æ&lt;w&gt;Ô§ä¿8æÄú^Ó÷?_x0015_¸0¿ä_x0005_@}ëÃ_x000F_÷¢ñ?½ø½O¶?¤Ê&lt;¥T-ñ¿_x0018_`_x0007_'ü¿_&amp;°qGa_x000E_À³©E£Â_x0006__x000C_À:?§_x0012_Xä¿2ýäCðú¿æ[R+ð2Ó¿_x0006__x000C__x0014_¦p_x0013__x001D_±_x0003_@K8( _x0004_À_x0015__x0016_Ë¾H	@¤_x0013__x0013_z%_x0011_À_x0004__x000B_á_x0015_Z_x0001_ý?_x0004_ÍõÑÏ_x0010_Àçü._x0003_óç?ÎI$±]¶û?(¸_x0015_%Ê_x000D_@÷k×¡Ü(_x0003_Àv_x0019_=_x001B_Mµ_x0006_@«ª#³á¿¤_x0005_bc&lt;ö?NMÁ(ÄSï¿à_x0012_ÝÈá¿R+È_x0019_Øð¿r_x0008_.ý_x000C_5_x0005_À²;¸Ñôk_x0010_@æÍÒ¿õ5ùRX6ë¿ý_x0014_ËÄ_ý¿¾_x001B_±±kïø¿»_x0002__x000D_8Ï_x0008_À2õÿçR_x0015_À÷Ê/_x0007_A:	@%_x0013_ís_x001E_HÕ¿@H_x0007_A¹æ?©QZ1º¬å?{_x0003_W$,_x000D_@¶bóßQ_x000C_@ÉÂ÷B¬;ú?Ç_x001B_ÆÚ_x0007__x0008_1ý?pª±ò?â_x0010_@µ_x0007_¦Ù_x0014_À*!?2;¥?K]È_x0016_Bè_x0003_@_x001E_øuü4çõ¿Õ«ÈFËHÞ?xjÙ¡ð?{ÅN'C_x0010__x0004_@â_x001D_ÒùÞ¿_x000C_h§`ö?­¯W_ù?ª?®õ_x0006_ñ¿-u'þ0t¿!mO_x0005_Ý?/_x0019_\;@áÎ¿]Ä)_x0001_:_x0004_ÀÏ¡C2§á¿#òþL_x001B__x001F__x0014_À_x0013_P_x001D_z¥þ?³:AJIDé?~ã	¦_x0007_À|0¾_x000E_¸Ý?_x0004_gÔAä	@eµÐ_x0011_ýÿ?l{m ]ü?_x0005_à(_x0004__x0012__x000B_À_x0006__x001E_ônM_x0004_@Lm½_x0010_2àè?_x0002__x0013_Ùz°î¿_x000F_õ_x0001_iXG_x0010_Àö_x0003_ÄÚHÜÒ?_x0005__x0007_X_x000F_3ÉÅGÝ¿~¸ »Ô:þ?\g!¦ë_x0003_@é«_x0013__x001F_°E_x0006_@h_x0013_Í&gt;Ýü?	ø"ö!_x0001_À¡oÅ_x0019_5/_x0005_Àï4'Ísí¿JÁ"TÂÓÔ¿g·]dnÒ_x0005_ÀágèÃÀ_x001A_¼¿uÓs\_x0002_i×¿úWæñâÝù?í Î(ð_x0014_À¬P©Åk²ð?_x0013__x0008_ ¹ì¿núSQüA_x0005_ÀïÖlÂ_Ä_x0013_@HúÕ_x000C_Å1_x0010_@_x001F_+_x0002_hå?'*lÎðüó¿YÈmÔ_x000E__x0008_ÀÜz_x0016_|*ü¿[#È:ZÇÿ?!_x0008_ÔÍ¼+É¿8Ô§_x0002_$Ùú?_x0013_k¥Ó_x0002_@Ó_x001C_½À_x0005_À_x001E__x001F_ãhÿ?aÞ¾_x0004_=&gt;Ò?Jû¢ý¿|_x0014_°_x0010__x0004__x0005_Õ»?;³qy¦f¤?Ã_x0018_bVÓ´_x0008_@ ºqö7_x0011_Àí_x0003_¨X´öÁ?©ª¨ç?W´~_x001E_°ð¿§?2ÄºÓÓ?f_x0003__x001B_f©×¿YjË0¢à?W=_x0015_´%__x0001_ÀÂÓ¨_x0003_Àìþ¬1Ï/ø?ß_x0013_÷÷Ué¿Çt_x0012__x0007_ó~ÿ?_x0014_v·p²é?p_x001C_í:ù¿_x001A_î`#_x0007_Àµæ!|¬§þ?!y_x0004_Sãë¿Aà&lt;±_x0018_ÏÜ?ä_x0018_$ñÁ¿Í©_x001B_Î5s_x0013_ÀVâf_x001A_%_x0015__x0015_@_x0012_àUyö?`_x001D_Þpüzã?:_x0008_Î_x0005_×û?d¥æ8ü	@zöø$XU_x0006_À_ã=ÿb_x0016_@K_x0010_Î²å=ã¿Ï _x0002_ì©ð?_x0005__x000D_*_x000F_N9(»ñ?)_x000F_3w_x0010_À_x0010_µ_x0013_Îè_x0006_@´G_x001F_q²õ_x0008_@«_x000D_ã¨_x000B_@dC_x000C_ð_x000D_ÀpÅ»ÍßÎú¿vrô_x001B__x0006__x0013_ÀIÀ´ª_x0007__x001C_ü¿_x001D_ï4s±_x0004_À&lt;(­arÀ?[R&lt;¤_x000C__x000C_ÀaM¬_x000D_Ú_x001C_ÀïÄ×]9_x0012_@_x001E_IÕ$®³_x0016_À_x0005_ÿ_x001C_î_x0010_ä¿*¿Uõ÷¿ï±ÏµÜÔ¿ýGkh·Tó¿-+x_x0002_ÀÆ_x0008_½9uõò?ð¢ÌPj:_x0001_À"_x000B__x001B__x0002_¤À¿5TÏ_6¾?	_x0008_hM_x0010_Ã?\ý_Q,M_x0005_À&gt;J_x000C_EÞ°_x000D_@íµÝ_x001D_WÁâ¿3\um¹ñ¿f o2Y_x000B_@z\A¾_x0003_yî?c =_x000B__x0003__x0011_Ø_x0003_â?2ðD_x0005__x000B_Yþ¿Õ	ØE_x0006_ù?c_x0008_îéyªÜ¿©vÊÎU·ö?SÉP±Iqé¿Ã_x0001_f_x0001_@w@- =²ê?§!_x0014_gþ?ªðR_x000B_æ?-U4¢ácÌ¿yÐ$5súß¿t_x0001_°¹¸¡÷?÷OVp&lt;P»?_x0007_·$ñMþ?5[O_x0014__x0005_ò?s_x0019_f#ÓÎ_x000E_À_x0018_ .Ðí?Ó_x0016_+}û_x0005_ÀrdÝ;aö¿ÏL¦_x0004__x0003_ÀP_x000C_ÿØä_x001C_Û?½÷jÎ=ç?_x000F_³Ø£¾êû¿ o_x0016_~Þã?_x0018__x0018_Â )eò?³È"_x000E__x0016_»õ?¯,	´Ñ%_x0007_ÀÄ_x0017_°ÏèÛ_x000D_@ð_x0017_½_x001C_¬_x0002_ÀáÂÐ9,Éö¿kY_x0010_@_x0001__x0005_LzøjWû¿IÿY^ì¿r_x0010_ñAb_x0007_À0Ù7&lt;Ó³Ç?_x0007__x0005_ëÉÓ¿E¼w¦_x0003__x0014_À¼$:&amp;Ü?á_x0017__x0018__x001A_ó¿pNfêç?«m^XrI_x0010_@/"_x0016_G_x001E_@aÎlè7	À,ÜXX_x0019_Ê¿Í¥³w_x0003_À±ë\çÔ¿?Ò;_x0006_êGñ?òOßscéì?_x000C_YKêW	À_ÜJøµã?Û@|=þ¿¨Â*)Bí_x001F_@0+8Å¶_x0002_ý¿(Nd_x001A_?}nF£Úê?_x0014_&lt;Ä_x0004_ÀÉ_x0011_jÇø?NK²ëZ_x0005_ø¿fhjauý?ÔÂ.+È&gt;þ?kõfà¬Ü_x0010_ÀâZ-£M_x0015_À9Ý_x000F__x0010_ö_x0013_Àî/2Öø¿_x001C_£ÍÅ³Õþ?¸¼A /__x0008_À_x0018__x0016_¨_x0015_Àõ«ÈnhÑ¿K©iKÎ_x0003_ÀÐ_x0007_»¡èÐ?j.iK8Âñ¿_x0015_l_x0007_Ã_x0005_ú¿@×_x000C_á·´_x0001_@_x001F_ÝMm$î?PÀ_x001E_q±_x000E_À0&amp;Ñ_x000D_'Oò¿Ã÷¾\x_x000F_@Å2»j-|î?_x001F_q¢¢«7_x000B_@¡õ¦]ÌÔ¿3D_x0011_ÐnD÷?¨®ló¿_x0006_tC½è*Û?ºÅîÞHó¿Vð1	ü9ü¿Ø%âHWòý¿_üés7Ù°?¬wæª?H wíGÜ_x000F_@nF¿_x0004_Î_x0002_Àrw±÷ß¿ß,ËZÔ¹ò¿]cç¼©_x0008_ø?¢£Î¨Ï_x0006_@_x0001__x000E_}RÌ"UãÒ?öUwªý¿×_x001F__x0008_m$©ó?_x0004_jý÷_x0001_À§m=üÍ?_x001B_	cÂfû?Ál|mf»Ì?í_x0005__x0017_¼õ	ÀnúMOÂ÷¿ïUë_x0013__x000D_ÀT¯ò¯	s_x000D_@´o7EJ_x0003_@_x0006_/­àÅ²_x0001_À_x000C_äøS}_x001A_@ÕþÆ_x000C_v_x000B_@Ã_x001A_·å@Ë¡?2Q¸Þ==_x0018_ÀðkçÿlK_x0012_À\)_x0016_½ìð¿¤Ã*_x000F_bþ?__âñ_x0007_ó?3g!_x000F_kíû?HÎïXÛ[_x0006_@[2Ï)È_x000D_@¼ü¿0C÷?ZÞÕ.â_x0003_ÀR_x001C_°Nÿ_x000F_¿¿Ò_x0004_Ù:í¢?!®_x0002_[ï¿¢ÅûÊ×[Í?_x0008_þ_x0007_24â?b$Ù_x001F__x0001__x0005_Hõç¿I6_x000D_¿ñÖ_x0012_À÷(wIE_x0002_@¡.éBA±ò¿Pwæ¥Ðjì?Ü?$z8õ?£µ+_x0018_@&lt;bÊ	¨,ô?%aÇIÄ	À`n³É!Pñ?7Àêù^	@I©xÅ_x0008__x0008_ÀGõþ`Ó¿|é_x000E_4Dý¿·¼F_x000E_å_x0008_@¢d¬}Û]õ?¸V(f.ó?Åá_x0014_k_x0003_ä?-X_x001E_~ã¹×¿-¥K"F$_x0001_@ô¿É]e_x0004_@óV_x0011__x000B_¸1ù?2£É5¬Ù_x0010_À¦ÒòÉ|à¿Þ°Ó_x0012__x0005_@A_x0002_VQ{ô_x0002_@"úaÚãë_x000B_@^Í±r_x0006__x0015_ÀWÀ(@_x0006_Ã?ùiaó¸ð?g2;Íðb÷?Ù©MwS{÷?_x0008__x000D_ª½»Èó?	x$A|Âø?&gt;'&lt;?_x000B__x0016_ñ¿_x0005_7 á7_x0006_@e2DK_x0018__x000C_À.[¶_x001A_®_x0001__x0015_@Öc]-ð3_x000D_@&amp;¤ÛÝ_x001F_ü?Z{µÝ_x0002_V_x000F_Àù=^dûö?Û¸Ø]$_x000F_ÀTÎÅ·p_x0011_­¿Çf_x0008_FR_x000C_À;0wà_x001E_á_x0003_@Ý_x0010_¡_x0011_@5_x001B__x0008_P_x0003__x0008_ÀofGk"U_x0003_@B9ghz2_x0004_À_x000D_§O³}â¿ù£_x0018_üMt_x0007_ÀvÊ£â_x000F_À±B3ÿ¿x~Zñ}P_x0003_À½D_x0017_Ä_x0005_$	À_x001E_ _x000C_A#_x0002_@Ç6Põ_x000C_ð¿î5ãö_x0001__x0002_ÀY¶i¶Ø!_x0003_@zÉ&gt;-`ã_x0008_À0_x0019_TÙp_x0012_À¦Ä¬¢¹Ä¿êÀJ_x0001__x0002__x0003_â_x001E_ï¿yÝ_é§_x0008_@ðëòÒ4_x0012_@ëì_x0019__x001E_p_x0001_@²a¥@ÿ¿Í ý_x0018__x0019_Iâ¿J3ÍQ1_x000E_Àßá|u	¤ý¿_x0001_´_x000D__x0012_&gt;ç¿®z_x0017_}áÍ_x0005_ÀÄÍí·J_x0015_ÀUìÍ/f`Ã¿@EÙîª^_x0014_@C«Ádßñþ¿5?u,NK_x0007_@_x001B_øH2"_x0002_À=ëèrÿ¿eð¸_g_x000D_@9V_x001F_ä¡Þ¿Ù}]S_x001F_qâ¿V;sÛìê_x000B_À$H0è_x0012__x0002_ÀÏè`ÇÕÞ¿þº_x000F_±)ÝÓ¿ì'[4B+_x0011_@ñú¼Fà¿Ö¥×9AÜî¿Y4_x000B_^²_x0006_@´¡&lt;0[_x0010_@Ð¡ÑKb°_x0008_ÀéäF_x0013__x001C_÷¿gÂ{­áº	À_x0008__x000C_§HÄ_x0018_^¢Ô?¾µð¶ ¼Ô¿¡P|_x001B_/æ?BÑw_x001E_Ã©ú¿³YÄÍ"À_x0007_MM	&amp;_x0004_÷?äYú«P¦ø¿ÚïñÔú÷?Þ'J_x0017__x0006__x000E_@þ~o_x0017_ê¥ú?_x0003_P¶ Ô1ì¿ë&amp;5d_x000F_@DËÜ5¨Ú_x0001_@¶¼_x000C_JB_x0004_@_x0015_ËêWÔ¿_x001A__x0018_sÐø¿ÅÐ¹á@&gt;ò¿³W¶_x0019_ºõ¿Þí_x0002__x000B__x0013_r_x0002_@íô#Iú_x0003_@ÅBß¤]÷¿Îµ_x0008_0\_x000B_ÀKEí5`_x0010_@Q»Ýh_x0004_@+J½_x0016_.Äô¿7_x0017__x0005_Ì{ëõ¿§U9¨	?ü?Î+¼wRÎ¿K!ÈeJÜ_x0001_À	´À«_x0011_@¾xÃ7z_x0010_ÀE_mâ_x0008__x0010_¶_x000B_@¿7_x0010_7úð?ëòô­Ñò¿g¿û_x000E_@¦Qxß!bð?_x0008_,d¡_x0010_Ïÿ?&lt;ð_x000C___x0003_ÿ¿_x000B_¬G¢_x0007_û¿SÀMñÄ_x0006_Às7Ù³Îö_x0010_@	&lt;æ²Í¿-_x001E_ýÓÞ¿&lt;_x0004_}_x0019_¢¾_x0012_À\¨_x000C_×bLè?D_x0010_^58	@õ/Ê¸	À_x0004_è \f_x0016_ú?_x000E_ðZªl_x0002_@_x0010_)ªÕª?Á_x000B_ªy[Á?ulÇ_x000D_ÙÊ¿Ìø])æ¿¡³_x0014_¿Sö¿_x0008_!´f$ïî¿&gt;Õ_x000F_ó_x0011_À&lt;îáY:÷_x0001_@1¬\OôýÆ?Ø_x001F_ÂÃMÜ?â_x0005_ºù»_x000C_@Ëñ9`_x000D_À¹lÓÝ	D_x0011_À_x000F_ýM=Ã_x000B_»?_x0004__x0006_å(d_x0006__x0013_Àm¼dXEÔ¿ôõ_aXa_x000C_ÀÐ¹_x0019_2lë¿À.&amp;._x0013_ÿ?au ¾/ü?ÝE@ à	À_x0013__x0015_ßEìø¿L""To_x0003_Àu;Dc:Ö¿_x001D_Ç_x001C_Ý»¢Õ?_x0004_zð _x000D_@¿NÕâ¿d°%Ï1ú?çûÎk_x0014_À|éò#['_x0008_ÀJ-\´R_x0011_Àµµ	A_x000C_¯_x000F_À§Ál_x0010_åßù¿0)§Úam_x0001_@ï_x001B_Ç"_x0005_ä?DQSîáêñ¿óãõèÚ?_x0013_À0à¥°Y_x0002_À{Ý7è_Pß?Í\ë%´¿×-¨ül÷?ðY?ûÿù_x0010_À_x0019_,ò_x0019_]_x0001_À_x0006_ðª_x0003__x0005_@²}ÛRÇ¿·õØÂ_x0003_	½_x0005_À|Æ7n_x0005_÷?¾e_x000D_á_x0011_@³AZ'ãRÐ¿¶gî%_x000B_À_x0008_8Â\/=í?&amp;ILô¿$ëÙQ&amp;_x0004_ÀDâoÿ?È¼³àº_x0016__x0010_ÀXP_x0006_µYn_x0015_Àxó{æ{ý?ªëÆ¬ÏJÖ?[é	³_x0018_ô?öh¶Muõ?Eg®±8ñ¿üªÇS)ç¿÷ÉÈyð¿!æØ _x0007_ò?ÉãJ×M»	@îãÖÂ_x0008_¹?õò_x0014_dÿ_x0007__x0006_@è(^_x0019__x001C_Ûï?zt£â®:_x0002_À4U¢sRàð¿kN×Èä¿íÕM}À¿ñ3_m8Ü_x0004_ÀG,àw$_x0001_Àu_x0005_%Æ§_x0006_Ààâª¼û©ñ¿_x0001__x0018_³åæ?_x0001__x0005_Q_x001B_Ü_x0011_ý5õ¿ëé_x0007_TYò?§O_x001D__x001D_Z_x000E_@5)ÏE&amp;õ?ÖqD]0þ?¤¹yð°Æ_x0004_@&amp;_x0013_gTÅü¿y_x001C_M?1æ_x0006_@iGØo_x0018_Êá¿ÝcÜ_x0002_@%x1JÄ_x001B_Ú?_x0013_È2_x001E_GµÝ?®ÎØ_x0001_@¦^{õÁZý¿ÂÚWÖe_x0005_ÀÝ÷_x000F_0_x0013_ýè?_x000F_I!öß×¿+º*è/_x0006_@Èe®WkAñ¿Ú_x001C_2Ý1YÐ?4ÜÉìôa_x0010_À_x0006_Ã÷k¶ð?XÒg	Àl_x001E_$°\ÒÊ¿½''T6_x0012__x0005_À÷W_x001D_+Î_x000B_À&lt;tOÃÉ_x0012_À_x0002_(()}Ì_x0003_@@æ8a_x0003_._x000E_À)t]ÁÚ¿_x0014_w_ë_x000B_ÔÙ?z®ù_x0002__x0003_Z õ¿ôµhº_x0001_À §_x0014_¢_x0008_ñ?_x0004__x001E_®ði&gt;	@\&amp;Ø/_x000B__x001A_À_x001F_¤~3!lé¿Ç«ûÏh_x0006__x000D_À+Î+õA_x0011_@"ÿ¹·÷_x0004_@ñ[NÙ_x0002_î¿w]y¾_x0008_@K&amp;@_x0013_Þ_x0010_Å?õ7ê6ª*ï?Ö_x0001_p+_x0006_®Ö?_x0012_bÇ°ò0º¿*Z1ý¿%CyNÉq_x0002_@}M¸_x001E_L â?ôFìm-^æ¿WGÃê9øé¿2éY¯Íãö¿¾Ô¦uq_x0007_÷¿å_x0019_r£_x000C_@i_x0012_#È_x0014_dû?½¨`ê_x001B__x0015_À_x0008_ÝMÿkuò¿.úW±xð¿G+DÀâ9ì¿ú_x001E_óÒÒá¿vZù}ÏÉ?§{_x0007_õ¡ô¿!·r2ÝF_x0004_@_x0006_	ô§&lt;!¨_x001C_¿pk5_x001A_ÀÚ)]_x0014_®o_x0002_ÀY_x0007_zÉå¿Æt#¡C&lt;_x0004_@ó³£X:¯â¿k¯Z_x0005_b_x0004_@³eLÖ_x0016_â?ï~×æW$_x0008_@Ö3:cí¡¿Ã£1â_x0001_À#_x0002_rGü_x0008_À%½_x000C_¤¡â¿QN_x000E_@kê_x0011_À(¨ íjÇý?_x000F_in,ß&amp;ç¿hÂÒ .ü_x0003_ÀÏ´ãJ§£µ¿NÎÔåÀ?ú?=¬_&gt;sÏó¿&amp;¯Ïê³Á?JÜï_x0007_ò? UDJ5ÿÔ¿B_x0008_º¶S_x0012_@#Þúùæ=÷?k_x0002_ÑgNì¿Ô!Ù_x001F_ÚÞ_x0001_@_x001C_ñ{B¨O_x0002_@PÛ©lO_x0002_À_x0011_Í_x000E_B_x0004_@BPÿKpL_x0005_Àù.Bl_x0002__x0007_/(Û¿íV_x001B_ü@à¿_x0008_Û_x001D_¡&amp;ý_x0003_À$¬Jrø?Éz:ø	Ní?Ë©w_x0015_bgú?·c²þ?g4_x001C_¨©_x0014_@f,¥óOÓú¿|ý8Ûdé¿h%ñäÄ²þ¿_x000E_E$þà?îÏ_x0003_çîà_x0012_@Ø:ë_x0002_×ù?u½$_x000F_):Ï¿_x0014__x0006__x0010_T_x0002_À[_x0018__x0019_N#3_x0005_@_x0005_¥X_x000C_½	@_x001A_dÂXmá_x0004_@_x0012_AäÒIòò?Èà_x0001__x0013_eç¿ºèu¸Ä¿IPË_x000F_7Á¿ß	Ý±3m_x0004_@}´_x0005_Ä(ÿ¿]?p|yõà?Êc647_x0004_@rWú¥zå?~ô´O`_x000D_Ñ¿ÐKÜ¿Iù?Þp#+Þö?_x0004_ÙZ*Ùô¿_x0005__x0007_Ìõ¼ß_x0001_ÀòëTvù¤_x0001_À&lt;·ï[_x0017_Àõ?â{ëé÷_x0014_@èÚÔ¿ô?°_x001B_jñbç¿$_x000C_ØÏö_x0006_@eYÊGã_x0006_@Ç¬*¾_x0010_¯ý¿@§øûNæ?§\ ¤Ò¿;Ô¹8T_x0006_Àg^41¬_x001A__x0001_@_x001B_1_x0002__x0003_ÖV_x0011_@W_x0014_ùö¿+B_x000D_¶±ª_x0002_@$´\PÙ_x000E_@þ_x0012_NAF°ï¿iß_x0010_ð¼í_x000F_@võ_x000C_ùb_x001C_Ù?_x000B_Þj_x0017__:_x0012_ÀÅ »_x0002_Ûvú¿]_x0008_VÝD_x0004_@ÊX*ôaû?ûÀs`Òú?¡÷i_x0008_A¸_x0004_@jÜ_x0016_¯½_x0007_À û9;r_x0004_ÀC^$_x0014_â¿c¾~_x0007_@Ë¡äñ_x000E_ß¿Sfy_x0004__x0008_îNü?¸vþÆró?&gt;_x0006__x000B_Ô®'µ?ÅjµPöuû¿âq}dÚþ¿9· B_x000F__x0002_@_x0007_Ú0_x0001_I×ñ¿¹h¾ã,_x0011_@ð¾ôÐSÉ_x000B_ÀäNàFK1Ò?kWÍn~Ì¿HlèÂ?C_x0002_@é7Âú×_x0003_À°gÉ2ñú?¬»tÑ_x0005_	ä¿m·¸°ÂÒÇ?ÑÜ!Íß_x000C_Û¿_x0008_ÕÈ\úþ?+'ôù¿DÎ_x0010__x0015_hÔ?_x001A_ec_x000F_ì¿j7#³LWä?½ÖíÄºÍ¿BHN-²?zG/¼_x0004_@`_x001E_Fó½Ñ?hîA¤ßX_x0014_ÀÍ.t!_x0008_@¥_x000E_-]Ø_x0008_À¤Ï_x0015_ 'Pè¿sIå_x0017_Ç¿à$_x0015_acô¿_x0004__x0006_i¶MæÀí_x0016_@E_x001C_ÞUZû¿Ãå0_x000D_A4 ÀI¼_èHr_x0003_@bFl_x0014__x0001_À)Ìv?^ÉÐ¿kG¢ðâ?MSñ[4Î¿_x0016__x0016_;_Ê2Ì?á|L__x0014_@óHåF'_x0004_ÀÁ_x0011_áS³_x0004_@oC± Ð¢ò?}_x0011_ËJ.Þá¿r?ÕÓÃ	ÀT¬Xt_x000B_@Ú0-¡_x0002_@Öõ$4$ß?u=?£ç?j_x000F_¯_x0008__x0002_O÷¿ñ&lt;Nô&amp;_x000B_ó?É¤ù_x001E_cÑ·¿fÈ%F7Û¿/Yio;`Î¿±sÖà'¼â¿°t_x0008__x0001_¡z_x0005_À_x0015_&amp;´æ_x001A_ä¿_x001E_e_x0017__x0002_p_x0001_÷¿da=W_x0001_À}_x001F_'_x001E__x0007_Àã¼'l,5ù?ÕË_x0006__x0007_D$÷¿¶3­±6ý?o6R _x000B_ý?](hüy?°Wl¢Uí?æøh_x001D_(_x0007_À^Ì_x0012_ºç?_x0001_¹O9ªþÛ?ð_x0005_0	i±?g¹g_x0001_À_x001E_­c_x0006_À_x0004_"ÀÛ»6ü?òÌ¦·´í_x0007_À_x0013_¥K_x0008_©ñ?Ù¿_x0003_3_x0001_@2ÉbBXæ¿@Hò#È @.;&gt;þõ_x0005_À_x0012_;VÝ|_x0010_@ H¥Ü`ö¿ãÆw·_x0008_üõ?­¸ì_x001E_w_x0013_À_x001E__x001C_hOd¹ù¿Ç|àÁ_x0019_í¿CÒDø{_x0002_Ä¿Rôcuðù?ÆD¼Ø¥ö?½´øæ_x0001_@ÅfÙ|ÅJ_x0013_@óFñ#_x0005_@ÍÎU¹Yá¿_Éy_x000D_í¿_x0001__x0003_Ü_x000D_RpßÂò?_x0005_Nù¹G¯ô?DDîÖ«	@_x0006_1Ó¢v_x0006_À°ÝâæßN_x0005_À S0°Í_x0007_@sÄßæ³ø¿Øs³^GÝÓ?æ_C'º?rª_x0005_rê_x0014_ö??ÇvÈù?'SÎÕ«p¿£l³ýlÑ¿E+_x001C_ú¬ú?ë=ö¹tþ¿úCÏDÿ_x0002_@:s_x0002_\ú$û?Hap_x0001_xØ¿0ê_x0004_Q`ý?_x000B_¨ÂÊi_x000D_@_x000D_°_x001F_gà&lt;_x0004_À]êëçÉê_x0002_À`W~%ãù¿ïõÚ­F_x000D_ò¿:lõ®a_x0008_@´5äy1þ¿Pµ¨hz¬_x0006_@äT _x001B_	@xOéo»âü?_x001A_­h_x000B_ì_x000D_@C_x001F_uSåö¿ú$É_x0002__x0003_T__x000B_@ûÚZ_x0017_?¸û?=_x001B_XQ_x001E_q_x0006_@ëÇØÊÖÇà?ñ¨õ_x0012_¢êè?N|¥î¸??£_x0003_Ú5_x0001_@ó½_x000B_D_x0013_Û?_x000D_ò©0úúà¿+ìáNÆ?_x000D_¦k£Æeü?¼ÃÙw_x0003_@ö_x001F_&gt;_x0001_ÈÃ_x0002_@g=p¾ÎFè?_x0008_nÛ(_x0004_ö¿zâÉËû¶û¿ÇÌP[¦¯Ñ¿äüôÆî¬â¿_x001F_«êçîáú?å±ahF_x0014_@_x0014_çúðÀa¿¿x¡_x0014_3_x000C_@Ð#[_x0006__x000B_À·_x0016_¼àÒ¥_x0003_ÀÌ_x0007_ç7®_x0017_À+'KØÌ¿ý_x0013_ç_x0002_\ö¿8ª?¡LÖ?r3Àô_x000D_@·A_x0012_Y$Êþ?èUôiê	@LÛª_x0013_Êí¿_x000D__x000E__x0015_3_x001A_z_x0019_ð_x000C_@ß´xò2«_x0003_@póâ`z_x0006_@Ì_x001E__x0011__x0014__x0014_Þ_x0006_ÀÊÈ&gt;_x0002__x0004_Ö?_x0003__x0015_¥W_x000E_÷¿_x001A_~.²_x0014_ý¿jR_x0012_WV_x001A_@x'à_x000F_¯¥Ã?_x0019_ôiI_x0008__x0007_@£ïQÇ~ã¿ïÂg_x001A_Z	@¤%_x0011_Ú79û¿j_x001D_pÂÁî¿ôt_x0006_Àü2Ôù{õ¿ U_x000E_ãöô¿_x0004_jâO·ìÍ¿óv_x0014__x0013_¿C_x000B_ÀµÇL_x0017_._x0016_î¿ÆúÜÄ%ó¿FÕ_ã_x0004_@Sô"Hì¿DR(+_x000F__x0002_@&gt;_x0001_½8)*_x0012_@³û·Oú¿+þQf¦j_x0019_ÀûôÕÂ_x001E__x0003_Àõ§ÅL_x0005_ÀÑ1|vÈp_x000B_@«±Áà_x001A_²å¿¸ß§_x0001__x000C_ÈÒþ¿f	âÌ°ñ?ä=æí	Àpp_x0001__x001C_¾Q_x0006_@ãkêçÏ§_x0008_ÀYhD¢ñ¿¢&lt;_x0012__x0019_õ¿~O_x0006_Gv[_x0004_@Éñ+_x0002_@kÝ¿ý,_x0013_Ö?_x0007__x001B_äµ¸í¿Ô9,_x0003__x0018_]_x0008_@¾¬yÑ¢ã¿Kù9G&lt;·ä?|±k7\_x0019__x0011_@¾aß_x0010_glÐ?±ÇÄ_õþ?&gt;ê_x001B_Q#øì¿-Vm±}_x000B_Àêî¢o_x000C_Õ?SN°÷xÒù¿ÀÁ{®_x0004_À65Æ&gt;¿_x0004_ÀØÍGÿY_x0012_ ?áVWoì_x0019__x0011_À3µAÄÞ?e_x0005_v_x0002_ö?A]HÖä_x0017_Àÿ	]éèå_x000B_@¾¬Bï¦ð¿­ZâF_x0013_ï??_x0005__x0011_ä	ö¿_x0007__x0008__x001A_Ö_x0006_ã©_x0008_@I*B&gt;Ã6_x0001_ÀG[3©àö¿4u_x001B_¨lñ_x0011_ÀÐ®	_x0002_Õæ?2¿_x0006__x0008__x0016_í¿Is)5\ú¿ _x000C_@Üþí?¦_x001B_¯@¬òð?ÎWnÝÇqÇ¿K_x0002__x0004__x001A_ýÆæ?õ_x0017_Ùªä¿mÇå8Í¿ÞÜ±,E_x0014_ÀG_x0004_G_x0018_¨åë?x¨Áé=1ö?nZ÷± _x0017_@vvb&lt;_x0005_ü¿ÂWÉ_x000F_ø_x0005__x0003_ÀA 6;zþÜ?¶X82r4_x0001_À@=/S»Ù¿¾¥HõÃÑÏ?_x0016_Q]è¹ú?Ý_x000C_Ý;Zèí¿°®c'±-_x0011_Àx_x0005_yÈi&lt;_x0007_À_x0012_|yäc._x0008_@uPãé±î_x0011_À_x001E_®(ÍV7ð¿Kå¸¨Øü_x0013_ÀÌIgï_x0006_	Y_x0013_ÀA=#_x000E_ùê¿¬Ê_x0003_K_x0002__x0004_ÀbxJ#_x0007_L_x000B_@IRøM_x001F_ð_x000C_ÀÜ_x0006_»aAô?XY_x0017_uIæ¿Ò_x0007__x0004_Ò_x0011_Yï?Íéä_x0003_NÜ_x0007_@påXBò?ú Ë_x0001_ã¿íåKÚÊ_x0011__x0014_ÀÇæ_x000E__x0001_Tô?ú_x0008_?E_x0006_ @ëgÐñHÐ÷¿rLçâ_x000C_÷?W&lt;&gt;ÐÀ¼_x0002_@VØæ_x0016_°á?ê0Ý#ï?òö"³ÿ]Ö?ª&lt;Æ_x000E__x0005_À_x0011_|ãMu	_x0002_ÀfmlÔù®ñ?Ê¯¥_x0017_«)ò?~ÝsBÉ_x0019_ª¿¢&gt;iñ¦ö¿ÚBr¹Ð¿öªíÊu_x0001_@ë@)6ºÒé¿f.cûO_x000B_â?öMµ²ç¿!ýHô_x0004_@_x0008__x000C_ÃÁyL_x001D__x0008_Àlh_x001C_Ü_x0005__x000E_Àýî&gt;Ó\÷á¿(8Ûã¾xÑ?äü,Úªöõ¿Xn&lt;ø?_x0017__x000C_xû¿_x001F__Ö+_x000B_¦	@¤ÖÝf_x0008_À.°9c¼_x0014_À_x001D_3ùß_x0019__x0016_@+Úôt=|_x0011_À%i_x0008_Eð_x0008_Ö¿»`ýºy_x000C_À£ÄÀE0_x0012_@_x000B__x0006_ÂuIê?¬ÀÅlæ_x0003_Àh_x001C_ñå´_x0002_À_x001A__x001F_A-(æ_x0008_@í-Xàåb_x0004_@¬ãÏ¾ÜHõ¿|_x0002_l_x0003_4I_x0007_À0ÐÆù_x000D_À[_x000B__x0008_é¿GÅ_x0004_~dÇ_x0001_ÀóRÏ¼_x0004_À_x0015_&lt;K_x001E_3_x0011_@9ë!D_x0001_ÿ?/_x0006_`1_x000B__x0002_Àù X´Y._x0004_À2Ö_x0002_N_x0005_@ö|0G_x0004__x0006_?­_x0005_À³í:_x0013_Jý?î¹È&amp;Íöô?NPÊ­Ï¿«öÐG'ú¿_x001C__x0014_hüß_x0003_@Ñ0hu¢£?æ·o_x0008__x0011_Þ¿¡ñ}ý©Í_x0007_Àµ_x0007__x000D_Xxõ?½Àºe2Òü¿¹zQÓüpò¿w_aO_x0003_@¯´|¡Yò¿Ý ²k_x0002_	ÀØ++÷:Ì_x0011_À,_x001C_&amp;"Eî¿è|½5w_x0013_@µÁEìuú¿¢âÅ~ë¿s]FåÃ¼_x001D_@ë_x0017__x0016_ð_x0001_ø?Ï¨$×Ø_x0012_@_x0019_&amp;è»®ó?ÊÚ¦wúÛ?é 1t²ú?éYRVèê¿3µ_x000B__x001F_ëy_x0012_@D_x000E_^/ÿå?²_x000C_½:_x001C_FÈ?óÝeÞ$_x001A__x000B_ÀÆþäPOZä¿_x0002__x0008__x0019_1f(Bè_x0010_À_x0005_!¶O_x0002_ÀàÁQÂâ_x0004_ÀÐjKù*Þ¿ÏÕR«öÂ?,_x001F_ðTê¿"_x000F_¸^÷_x0008_À,ÿ_x001F_SW¤¿ÏÑúÑf_x0003_@,w³ªA_x0003_@ï¿Ø¶nÈ¿Â®*¿Å_x001E_ú¿J&lt;ª'&gt;Ó_x0011_@|ù=_x000B_ü	À|&amp;7ÖäÌô¿sq?¶Í±_x0008_Àö4_x001F_^R_x000E_@3Ç¸Kå²_x0003_ÀÖ64®Uÿ?0ýz!I	À¾úUÜÂý_x0018_@q	µ$_x0015_2ý¿æmÇµþ_x000B_@Ò2%B_x0013_ñ?¡µVwKKú?ÑN5nü_x0006_À._x0003_`Údõ¿Öàäè_x0013_úä¿_ÄÄõÉ,ú¿®_x0001_ýéü;_x0007_@&lt;±»;wÍë?Ä^E¼_x0002_	dQ_x0002_@¼õÂ ¯Ø¿"üQ]XM_x0003_@¸_Ù¼nß_x0002_À.X´àÍ&lt;ä?hÑ:_x0001__x0002_×¿xèd_x001A_]_x0011_¯?_x0018_\+ry_x0008_@©¦ú_x0004_·_x0017_@¥:®-_x0005_À9Ú_x0016_¡_x0006_@þAß9ËÚ?T/n&amp;&gt;³ü?En¦Ó"Ç¸¿ÊJÜC_x0001_õÈ¿s_x0011_7_x001F_þÔ?ë_x0005_¼5_x000F_g_x0007_@O¸ÑwuØí¿»CaNáñ?¨_x0017_FcÈ_x000C__x0010_@TÞ]¹Óù¿×&lt;_x0013_	ïÑô?p¥E³`í?­tåá_x0001_@oö\¢_x001B_?åo_x0008__x0013_\_x0001_ÀYN-4ßL_x0002_@·{LàÕ¿!Ù£_x001C_#òÏ¿Þ½q±×_x0016_Àd­á.Mw¿_x0011_[ïÇ°k_x0005_@_x0003__x0004_æ ´_x000F_ß^÷?/_x0005_Âú:×?y_x0002_&gt;_x0013_·3æ?Ô_x0008_å#ëE_x0011_@Ü7û«Ä_x0001_@Óís0õ?³I­9Ô¨_x000D_Àü}¡_x001B_Æ_x001F_ñ?_x001E__x001D_ñªl7ù¿ÛPæ¡JÑû¿4°¤Y_x001F_9ù?$_x000B__x001E_±hJ_x0008_@8»ß[Õêô?e0¤_x0016_]ô¿¥ä¹ÄÓ?6¼Òÿ¿@_x0012__x0010_þ_x0016_Ý¿%]!NéÀ?¸÷ËÆÝ_x0007_@]FwûOÕ?¤&amp;HXèýå¿Q½'È|Àì¿"*Â~J¼_x0012_@_x001E_"õ?B¡¡Ú]jã¿pÌV_x0001_Öë¿hÓäT_x0004_@_x0006_vº_x0010_}6_x000C_@À_x001F_oøØ÷?¦_x001D_êOß?ÎMÄAKoÎ?QFËÀ_x0006__x000B_tî÷?M$M_x0007__x0004_ÀõþD_x0013_Ë_x000E_ÀÞ¶ÿï~Ü?z_x000D_g| ä¿+_x0002_$oà÷?yy|©Á_x000C__x0004_ÀâL1_x0018_B·_x0002_À?ß?._x0002_ó?½úÓ_x0008_¯_x0006_@_x0018_ô][_x0002_eÀ?ÔHîÆú_x0001_À_x0007_ GN-üü¿¹GE¹£è¿dµ|Ö3ê?Åï_x0003_÷¿É&gt;5?Ø[ò¿µùË_x0005__x0013_ï?go`ºô?®M_x0015_#|wÈ?QvDIÂvñ?~Unnî_x0013_@¤_x0008_äPUß¿v(_x0001_GL¢¶?uÃÙ"ÿ¿ûVñ;Çzä¿²^ÙCô_x0006_@hn"ÌC_x0003_Ø?·b_x000C_ôÙ_x0005_À_x0003_?_x001A_hWð?{rÀa{	À_x001B_ý,n_x0004_À_x0007__x000C_zóé¥	&amp;_x0010_@/ªyú±	@cìØCÅy_x0001_ÀáºzQe_x0017_ê?Qh¶¼¿Sã:W¤­¿0_x0017__x0019_ø4ßà?_x001D_l_x0003_\R_x0005_ÀÓä5_x0017_£_x0018__x0007_À_x0003_VÄ)Öÿ¿_x000B_Y7Ð?î_¢zæñ_x0008_ÀºaÎBü#_x0002_@ÑãùÉ?Àöµ°¯Û¿ù¼Y_x0003_E»_x0001_Àª?_x001F_×_x000E_C_x000B_@äWÛíæêÕ¿ÚÇÏmøâ?ê_x0004_ï{9_x0006__x0006_@Ç'}tðã¿äíjÆùp	ÀþÉ_x001F_¾U½ÿ¿ä¼S_x0012_Ø_x0006_ÀÎKÿ-Àýñ?ù_x0019_£ Q_x0010_ú?Ì:ª_x0016_²&lt;õ¿ùYDm5þ?7¿Ip_x0004_À_x000B_0å!ç_x001A_À_x000D_ïºØ=Ñ¿îb|_x0003__x000D__Jî¿UÂ8dÜã¿_x000D_Üªü÷?Äý_x0018_mx _x0005_@_ÞÈ(¾_x0002_@_x001B_^ÐN%_x0006_ÀÇ_x0007__x0004_@ZY&gt;ëÎ	Àzeó7VÂö¿¹$`_x0014_Îµå¿_x0002_ 	ñ¿ÖÍÉ	¤Ñ_x0001_@_x0004_¡Î_x0016__x001D_Fî?ËÞÛYU×¿_x000B_Ò;z_x0006_#_x000C_ÀÊåé£^_x0004_À_x0019_l_x000F_ei#_x0013_@²`×ªüX_x0001_@N_x0004_H_x0002_[Åê?k~äu_x0002_@ t¾\Ç5Ü¿0CrA_x0005__x000D_@_x0012__&amp;Û\ß?Ú[È_x0019_¦_x0002_@=¾.Bä?0}_x000B_PWØÂ¿#cno_x001D_¿ý¿\ønê[ð¿évñ¤8?_x0002_ÀÉ{i_x001A__x0008_ÀÿAÁÂl_x0017_ÿ¿Õ$_x001A_I·_x0005_À_x0005__x0006_Ä^íjG[è¿_x0006_èænæ??Ú%j;_x0001_@I_x0010_²u_x000B_«Ù¿q_x0019__x0001_Ñ_x0015_À@}_x0002_W×?×_x001E__x0001__x0016_fÇ¿_x0001__x001C_Wo¾)_x0001_@|_x0003_¢Æ%&gt;_x0008_À. ¬:Ñ¸_x0013_ÀÀÙ¡í"ô?n¼óþzÆ?lK?¤óú?æ_x0019_ðÜU_x0010_@ú~Æ0_x0005_@¹Ç7&amp;í_x0005__x0004_@vßååµ_x0012_í?¡Ò}Ã¢á?+ÙYEUØ¿{eÕh®_x000D_@ù_x000F_ísVrá?_x0014__x000B_ÚÍoeÜ¿"$só¿íh:ª\æö?7è,­ÞÒí¿¤ð®_x0006__x0019_%ó¿&gt;bÆgØ6_x0006_ÀÔëRÒÇÚ_x0008_@Ñöºhù0î?4_x000B_¶_x0014_Þ4ö?ý*ÈÚ_x0012_ë¿1Yg­_x0002__x0006_Îâì? Ü_x0019__x000E_]_x0007_À_x0018_N÷ÃÁØ¿ì{æ¾ã¿lJM	h_x0003_ÀyA|iù¿rxþ_x001F_¼ù?þy&gt;¿ñ¿³v_x0016_ìö_x001D_à?YÓ5·æ_x000F_ÀøÎ,µÀä¿cé_x0007_½V_x000F_ð¿çù!+_x0006_ÀÃÞv4§µÓ¿@3\ñû¿_x001C_à@ûmè¿Ó_x0012_O_x0015_ï«Ã¿à_x0008_ 2G_x0019_ÀK¡(·_x0011_á?ÂD6=@â_x0008_@Ãk!_x0004_ø½_x000D_À6ã_x001E__x0004_À´_x000D_ð2\§_x0010_@oroBqõ?81¼ëª¢ó?×õ_x0010_¾Æ?ñég¤_x0005_°_x0001_À_x0016_î_x0010_ïñ¬ó?¤÷_x0004_Váî?_x0007_÷EÅÄjÛ¿SL»a³æ?_x0016_ÝÖÏ&gt;_x0003_@_x0003__x0007_7?âÄ#ò?_x001C_¡_x001C_0ào_x0002_@µ1ïÉÇ9þ?Ú´Ã_x0003_v_x0012_ò¿.$÷g_x0002_@°_x0007__x0006_uî¿Ü$ìW%òò¿=Ðr_x0016_a2_x0016_@÷îêåu?9Á)_x0001_¼ó¿_x0019_à_x0012_§¶_x0005_@øþ#K_x001D_ú?÷(_x0011__x0004_ê_x0004_ÀY_x0006_m§üä?Ä_x000F_»ÉÛã¿»Fk5Vþ¿Zêm=M1ó?\è_x0008_h_x001A_û?+2_x001F_µ'ô¿³_x001E_í'¬ç_x0002_@\; L	À[@À_x000F__x0011_@Úçbä_x0003__x000C_À+0"_x001E_Âµ¿ÒN_x0011_[ç?ânÄ¯³iè?û1¦_x000E__x000F_FÍ?p»Gëø?Jó`iõ¿_x0015_=æÑüÀ_x0007_@¤É±RÞ©¿_x001D_dê_x001F__x0002__x0006_V _x0015_@§_x001A_7Ìèz_x000F_@¿í­R_x000C_À5Yñ_x0019__x0001_@Ãqc!Þ_x0004_@_x001B__x0007__x0004_ê~_x0008_À8!Ù_x0002_u~ä¿k{$¹_x0011_Ñ_x000B_ÀI]^_x0014_$°¿øA_x0015_¡¾g_x000B_@_x0019__x0013_[8õPî¿ÐA'{_x001D__x0001_ö?2ÈKÊÀ×¿{¼«.ï¿GSàÅC._x0014_@×O:_x000B_K`ú¿;Qý_x000F_^Ô¿_x0005_n0É)_x0003_@¬GÊ/ ÷ñ¿¶t7_x0004_z_x0003_À´Ê}võ¿=+¾^F_x0003_À`ÉÏô]_x0002__x0001_@:_x0018_c»Ì_x0017_@dEÙ1½ì?@\Áoé_x0005_À/_x0008__x001D_ö?Ù¿ @§_x000B_@.6¨_x000B__x0001_N_x0007_@4gÙÆmhñ¿ÿÔ&gt;g_x000B_ê_x0019_@$c£;Ö?_x0006_	ë_x0008_°KsrÜ?_x0002_ùô¶_x0016_@&gt;NÃØ/í_x000B_ÀcsìÖ½õ¿c¡W5,÷?åá#,ÐÙ?_x001E_¨nÎµ_x0017_À¤__x0002_E_x0001_@ó$sZpýô?Æ*¡gò?-HÒb4ô_x0007_@GC~î«Õ¿n_x0015_n_x0006_`·ö¿S_x000E_9¢ï;_x0014_À¹1&lt;_x0003_pñ?%HÂÉwÁ¿!9_x000C__x0018_°n_x0016_Àj_x0005_à9Î?ä¿JJ¤h_x0001_À_x0013_fIK_x0012__x000B_@_x0006_ø­y_x0004__x0015_Àz§_x0008_=_x0014_ª_x0006_@IÚ´¥»_x0005_@WHÍû/²¿_x0002_ l~··ø¿42ÀÓ¤_x0002_@¶¥e_x0010_íöö?%&lt;±VL_x000C_ÀNÖIèUÚ_x0004_ÀU´_x0004__x0018_Iãò¿[_x0010_c¶ÐÝ¿Ú?I)_x0006__x0007__x001E_.ß¿|bW;ëí?_x000C_c q¡ÿ?M]Á_x0003_~Åî¿uþáiù_x0002_@1_x0014_pÓ_x0012_@_x0010_	¿´_x0010_Å¿¦%kÆøâô¿_x0012_¿ë×±¿hÀ_x000F_YâØ¿¢Oùóí¿êv$_x0004_Fâ_x0005_@_x0010_º%]°Þæ?_x0001_&gt;¸Z_x000C__x0006_@j»×)Õs_x0013_@_£°(3_x0008_¡¿_x0001_h¦_x0008_E¥Ò?xEÄWÞ?¢ÔýöÛõ¿ÓfI_x0004_°Ü¿_x000F_in_x000B_ä_x0006_@ëé0_x0013_9hÓ?_x000C_U£~é[ó¿rò ²ã¿.¿é¼_x000E_À3×+_x0001_@_x0010_G_x001A_Ìà¿ÐË+ØÚ_x001F__x0016_À@,Ú_x0008_ð?DóúMâiá?_x0008_._x001B_Ãkúþ¿Òe_x0005_Ü!_x0007_À_x0002__x000C_&gt;¶JPì_x0017_û?A"¢1í7ë?Ú_x001E_÷Rk_x001F_ó¿_x001F_~/S,I_x0004_ÀW_x0006_yÿì¿_x0014__x0004_AÞ_x000F_Å_x0007_ÀÖìÌà_x0005_c	ÀñÃßë?ÞÒ_x0016_·î_x0004_@ëo\èä/ï¿ïZ_x0010_'kk÷?o_x001E_Pê¢¦¿&gt;äìÿ¼_x0005_Ù?_x0004_+_x0003_zíÆù¿ÒÉp_x0013__x0012_î¿.²$Çû¿ÊÐQ_x0003_êö¿3_x0007_©p#±÷?bõ[ÚuX_x000B_ÀªB«òÚÒé?Õuã_x0008_ª_x0010_@¨òÕò¯¾ð¿ë'Û_x000B_@uWä½'Þæ¿_x0017_Ånò?'¦ØCõ¿¹i9J-xû?C#_x0015_aí?Ó_x001D_k'_x0010_þ?u_x0003_ï_x001B_^_x0018__x0001_@~²:um+¿Î_x000B_V¨_x0001__x0002_Õ_x000D_þ¿Ãñ#xw_x0016_@«â½M_x000C__x001F_ü¿ÆÀ¥Ò_áÇ¿'¿3ÃÀ_x0003__x000D_@	Îs«þ_x0015_Ô¿àÜfrÑ)_x0007_À5$¹_x0012__x0002_@µE«ÿÝ?L·_x0011_ÿ?_x000B__x0013_Ç pËâ¿xýÏªg*ô?Þðí_x001A_N_x0001_@Þ:qB3è_x0002_@Sboið?ºÆë_x000C_"å?Å_MNú?O³!3-Ñ?"yµIW{ú?Î_x001E_B	á¶_x000D_À|l?W_x0006_@î4ê_x0011_Hæ¿;!Ìû\_x0012_ÀÍ«qWp_x000B_à¿,L\\À²ï¿¶'@8_x0017_ú¿ÛìCø`Y_x0007_À·ÒÏý|ë¿öÉ_x0013_ÕOÐ?(33ßvá?_x000F_=±³#»¿í¤×õ_x000E_*_x0001_@_x0006__x0008_ÌÅ«É _x000F__x0007_À_x001E__x0010_ùZCà¿¢©ôü_x0003__x0010_@~\~b³Û_x0003_À_x0011_ d(û?ü¢Ø~Ý_x0004_ÀÇù;@áå_x0005_@ÈxÆØ_x0002_®_x0013_@_x000E_Á_x000C_~ñ?E_x0018__x0019_7_x0001__x0016_@IØûøNhæ¿&amp;_x0007_ò_x0003_§ó?_x0010_r¦¥4_x0001_@&lt;$S_x0013_+hö¿]$¤_x0018_Òé_x0004_À_x001E_rwp&lt;»_x000B_ÀRmiO¯Ê_x0016_@K7%ö?8Ã e_x0001_À¥$zw_x0004_@ï_x0004_ð¯_x001D_Ñ¿FË®¹s	ÀÒc2¿xò¿«+¡éÏü¿ib'J¦dö¿ÈE7P¾_x0010_Àüý_x000C_v\ø_x0005_@Ãth`9$þ?dìßx¿Kú¿xÂûºþ;ô?UÂþu_x001C__x0003_@lOOó_x0001__x0005_:¿þ¿¥å4_x0014_?ð¿Á8`_x001C_WU_x0010_ÀáêYU¯l_x000C_À3Jû)¬ç_x0007_@Ö_7_x0001_À_x000B_®mÉ _x0002_@ßHEnÒ1ä?í)T4_x001D__x0004_Àj_x0007_ún_x001E_ô_x000B_@4/Hòdñ¿¿®Ôá_x000D__x0010_Àz5Õ_x0018_~$Ï?¨Ü62Îå¬?x{í/R»õ??¥xçP ø?_x0019_Ý¬Fêï¿_x0017_¨·_x000C_¶Úä?t.#úYð¿Ä^ÈQ¦wð?ýl_x0001_·\_x0003_@#L Uÿ¿Z(^	Zè?WÊ`(g_x0002_@=_x000C__x001F__x000C__x0010_é?Âp?{ð¿©aâRûã÷¿q;oJ ´?vÏ_x0014_¯x_x0019_ÀNò_x0003_0_x0017_Ì?_x001D__x001A_K´Ý_x0005_ÀkÆ_x0015_\Öí_x0006_À_x0006__x000D_"_x001F_é_x0005_f1è?_x0011_ÿÖ)_x0014_ú¿¾_x0002_r­ÍWñ?¤_&amp;Ã¦"_x000C_@ùv rëÏ?W_x000F_^*xÒ¿*Ü_x0003_%{­Æ¿ZÑ}´õ?FòÐYj_x0007_@W_x001C_0_x001E_²ü?®?_x000E_âÞ¿¹Û_x001C_._x0004_@\1Î2oþ¿F_x0007_&gt;Ó._x0001_ô?_xÁîÞÙ?TEà_x0014_#Þû¿M;Ëöê&lt;_x0013_À¬ÔgQ ®_x0015_À`PÀG;_x000F_ð?â_x001C_¾Ðü0_x0013_Ààê%À_x0012__x0013_À¹7´ÏÑ¦_x0013_ÀÚ_x0019_Èýïô?RÕ_x0005_nÔÝ_x0006_Àtç{¼ûã?zë¹87X_x0005_À)P.·_x000F_@­Û_x0019_e1_x0001_@_x000B_Îéîc¸_x0008_@$	_x001D__x001B_¹.ø¿Ô¡t¾è?__x000B_çG	_x000B_a_x0012_À ý¾Û+ï¿Øð_x001F_îGÏ?_x000D__x000C__x0001_Å×õ¿=(Ä`_hÞ?#_x0001_L_x0004_S_x000F__x0014_@5H¯QÙ_x0012_À#&lt;#L±&gt;õ?]¬]_x000B_îÃ_x0001_@ù0ï-þ_x001B__x0001_Àî¼UUX_x001A__x0011_@;ÂK4*_x0003_û?¸¶+i÷¿áè*íå¬ö?_x0011_ÑxwEôê¿Pg_x001E__x0001_iÞõ¿%ª'×Ãö_x0003_@i^»_x0011_Þ?_x000D_ùÿÜÜ£_x0007_Àgô.Ó¤uô¿¼Mêo¤û³?Ó"Ê_x0005_ÿë×¿?Ü6'hÜó¿1Z_x001F_lá?J_x0004__x0008__x0018_v_x0016_À_x0018_Å°Í®9ó?í&lt;^±_x0006_¤_x0012_ÀæoöÛþ	_x0002_Àý_x001B__x0019__x0004_ÀÙ¼i_x0012__x0006_@´i_x000E_ 9_x001B_ø?­qÊYûy_x0006_À_x0008__x0010_4¹rÜ_x0011_À_x001B_Áý½¶þ?T_x001A_$È¹_x000E_@.Ioùf×þ¿bæD¶Ú¿?_x000D_"'÷_x000C_À÷Z´jcl_x0005_À=_x0014_©ÐNð?Æ;2Ä¯§à?S_x000B_Á«îEð?_x001C__x001B_§vú_x0004_@&lt;J*_x0004_î?Ü	ZæUýû?½ðæûù?°bûf_x0001_À_x000F_·ÀgSÄú?_x0010_5n_x0003_G_x0008_Àc_x001A_æý©xä?c·N_x0017_xóà¿U_x0007_8îØÝ_x0003_Àwã³×Ý1Ê?=b"}q_x0006_À_x0004_ù¤ÀæÆ_x000B_ÀJÑþÙL¡ß¿¢&lt;]Óð3_x0017_@A~_x0007_1îø?äy_x0002_&gt;(_x0006__x0002_@2w¬/uó?&lt;ï_x0002_¥[·_x0004_@Ô_x0011_Ì}:_x001D_ð?_x0011_¼_x000B_k©û?]_x0007_J	_x000C_¿v_x0017_À§&lt;_x0003_b±óÙ?_x0005_y,_x0010_@´&amp;à_x0007_Gð_x0001_@éTc÷×Òá?ç_x0006_«É?_x001B_î¿_x001E_tõ&lt;&gt;(ë¿_x0008_Ã:þHÆò¿/É_x0017_GVèÜ?ëíGp7ïÓ?_x0012_ÑÓ§û¿&amp;&amp;øyæ?_x0014_¦9Ýó_x0004_ÀÜôNüå?_x001C_MÎ_x0001_W_x0007_@_x000B_L_x0010_^Êç_x000C_@â+á_x0001_}}Ç?³_x0007__x0015_ÜÅ_x0005_ÀWh0 É\_x001C_@3Ä¬«ù_x0002_ÀT_x000F_ë_x0018_"iú¿G¢3_?l×?]OOJÚù_x0005_ÀÄ&lt;~Ä£_x0012__x0003_Àf_x0002__x0017_êÍ:è?úrªµñ¿Ê}\_x0007_@_x001B_S¯*_x001F_*ã¿pü_x001B_~_x0007__x0008_@Ï_x0017__x0014_&amp;j_x0004_@_x000C_¢3lXãÿ??÷Ë·ûÛ¿_x0007__x0008_E»_x0014_[£ _x000D_@_x0004_Rçº~_x0005_À_x000D_z_x0019_ßÍÐ_x0001_Àûà|	ß¿G¸=Fµ_x0007_@g_x0010_ÇÉC_x0018__x0007_@V[K]áß¿-íêðT_x0014_@:Í5øü_x000D_@ÚêZ$_x000C_@6Êð`N"÷¿©m÷IÍÐ_x0010_@t2ÝNé¡û¿YHu(_x0008_À÷Ç!|ôÕ¿öèü_x0002_ªbþ¿_x0006_2RóÚ»¿M_x0003_ìÒîkº¿_x0016_H»²9²?Ù_x0017__x000F_Z_x001E_&amp;ô¿Æì¿:_x001A_åÿ¿ºF4÷%É?à[ün	ò¿Ô1uºÙ¿JºÃà:_x0004_ó?W§Ûfö_x000D__x001F_@­¬AËæs?ñU#Q_x0013_;_x0003_@O:¹&amp;¶?{ù_x0006_å?_x0008_ù öä¶Ð¿P«Ë_x0007_	ô-_x0008_À_x0002_/_x0004_;Ú?]_x0013_"_x0019_lÙ?]7wé_x0018_Í¿½_x000B_m_x000E_@a´_x001E_¿_x0005_Ò_x0010_@4Ñ¼ÏÙ¹ý¿?ÙÙIò?lQYÃ;ÿ?¥_x0018_Â8_x0003_©?_x001E_õ_x0017_ÍéÝ	@Á5_x0006_9®´ò¿ÏI¥U`_x0008__x0005_À_x0007_¼èê¿ãþIÜg\_x0001_@_x000E_:Õ_x0019_±ã_x0003_À_x001C_ö³·'}æ¿¢&gt;yÓÔ_x000F_@Í¤­îã_x0001_À­E_x0018_O*_x0005_@Dñ_x0008_JÅÆ¿7²	_x000E_®_x0007__x0008_ÀÈwU=p(û¿Â_x000F_Æ*_x0001_@ÈR$n°_x0006_@¿û×_x000C_ÞXÂ¿ª_x0008_ê%p_x0014_À_x001D_o¼{çé?Ä¹^UÀ_x0013_@pâ&gt;¹fý¿1\Ïp4uÙ¿÷÷}ús_x000E_@_x000B__x0011_Ç&amp;`_x0018_Ä_x001D__x0015_@b;_$_x0003_@è«êUü?ÅD.f_x0003_ÀåÌN_x000C_çÎè?³×«ëâ_x0013_ð?÷¸Æ_x000F_×Ãò?ÿðIbú?m_x0018_p_x001A_ò¿\jcÚì_x000D_@xû^O_x0014__x0002_À&gt;êCWÄäê¿jkp_x0013_/_x000D_À_x0014_;_x0005__x001C__x001E__û¿g°¸èìs_x0005_ÀTÇ](A_x0019_@1ôÉÐ	õ¿_x001B_J:g&lt;Âú¿¦B}_x0010_Ù_x0006_Àô`÷Øñ?ª_øR7_x0003_@ÈÄ^FÂòà?ä&amp;6Åã?_x0001_B¶|_x0003_õ¿kåW"Ð_x0008_á?»aÄÑ_x000C__x0007_À bàG_x0008_À_x000E_æ&amp;°_x000B_ú_x0006_@_x0004_°¾Y'_x0016_÷¿_x0004_ä_x001D_b·Õ?ß_x0003_,¤¨_x0001_ÀÏÇöB_x0002__x0006_²[ü¿&lt;Â¸;S_x0017_Àª¶_x000E__x0001_4¯Ö¿y_x001D_¶W½í?­Ï_x0013_¬Â_x0005_ø?^wõN,Ëû?,_x001C_Ïj½ú? ¡_x0012_«¢;ø?­©&lt;åîLö?_x001B_7¡¨Æú?Ú_x0006_3ÿ?Ä¨q3,_x0007_ª?!¡Ó±ò?bÍâ_x0015_5ñ_x0003_@±ñQ_x0001_@_x000D_@wÁà¥¯ó¿´UÎ_x0017_1Ïî¿a¾Ý_x0006_)^ø¿µ;åñ¨ô÷?Ï@_x0011_K¦_x000E_	À ëövõñ_x0001_@ÿË_x001A_iLë¿_x001B_Ý`­g_x0012_ð¿_x001B__x0003_¹_x000B_©À?)ÜÙ]Ì)ó?Ç  _x0004_ÌÒ?VÌÌx®_x0006_À#§k(Tä¿[÷Êfáúû¿§¢òÑ=Âõ¿¸óYYhCý?NqÚ_x0004_ð_x0005_À_x0004__x000B_Ê_x0007_*»aQ_x0002_ÀþUá×_x0003_õ?Ñ¡×r	_x0008_ÀÓ¬lV&lt;À_x000E_ÀdÏ_x000E_¸é?èÍx¤C¢è?ÒA5:jÙ¿»öká_x0014_ß_x0005_@û¿0õãò?£+LÃ ³_x0010_ÀÒ_x0001_:_x000E_.@ÿ?~êí3Ô_x0004_À_x0019_±¡ð¿ýÌ-´_x0002_Î¿4_x0004_Oô¸úé?Î_x001B_§¾e_x000C_Àébn_x001A_bG_x0016_@|Q1"ÏK_x0015_@«[È&amp;V7÷¿]oï4ï©ø¿Ï:@Ë9_x000C__x000C_@´X0`ÃÔ_x0006_@fëÑ©ÐÁ°?ò¢r=Ó_x0011_û?©lìÍËO	@¸F·ü_x0004_À_x0010_	!z&amp;?_x000E_5°Úµ_x0001_@D¯,+"ñæ?ö5N|yÎý?óÐ_ÈÏ_x0005_ÀûLÅ_x0001__x0002_á:Ò¿AM¸olð¿Cgí×Z®â?S«4tÃ_x0003_À&gt;.o¦ú _x0010_@]WÞ£ø¿õcd¼£º¿l_x0011_âÜÿ?ÈùLG¿_x0004_ÀÜY_x000D_0²¢_x0011_ÀaÖåSÚÀÓ?³ò_x001D__x000F__x0006_@Ý_x0012_µÉÃÜ_x000B_ÀG "-£_x0014_ÀÛ_x0016_Ã;¬_x0007_@½_x0019_a³_x0001_@Å~7å_x0007_ò?:¿!QJá_x0013_@U_x001A__x0003_@p"!=	#õ?Ïkãn}Ö¿ÄGÒnQ_x0011__x0005_Àã_x0016_/=_x0010_À_x001F_®Îê.ý¿~Ü¬Xxý¿ö_x001A__x0002_Öð?çl¼ï¿&lt;_x0008_Àæ_ö`tÿ¿Ù_x0006_y¼UyÆ¿n_x0018_W¢-GÀ?_x000B_G Äpô?býÜ~½­_x000D_À_x0003__x0011_³äPÄ_x001F_Vó¿»ÂÙÝ=Y¸¿Ï ïj_x000F__x0019__x0002_À_¡ÐAk)õ¿HÄ±_x0006_/_x0007_À&amp;¼4`_x0010_@ß_x0003_zÃ!_x000B_@_x000C_qÂH_x0003_û¿ÒÛh_x0003_Ø¡î¿PÒý^»Ä?7ò»$6_x000E_@&amp;úU¥¨Ä_x0006_@êé/_x001F_ôí¿ôòÀ°b¾¿æ_x001E_Íw¥è_x000E_ÀFy_x001B_!í	Àwñ)_x0006__x000E_A_x0001_@ô_x0017__x0013_ñtå?]Ë_x0017_Íxòö?®w_x0014_&gt;öZð?qØiÖ";_x0007_À_x0001_åþ_x0005_^Ò¿³Dá_x000D_N©ö¿$¢_x0002__x000B_A_x0013_ø¿_x0016_×N3ì_x0004_@ÅâPyÓð¿/Ú¡,×_x0003_@×ÐÛ¹¥_x0008_@$üóXÇé_x000C_ÀëÍ@?ôÑì?pn°àÒÅ_x0001_ÀRS)_x0006__x0008_tâð?ø9_x000E_¨â½_x0019_@£ý6hÛý¿ojó{_x0002_@$¿$Ý¨ï_x0001_@s ï_x000F_-®	@!ûü·_x0002_@+ß­Æ_x0005_ Ñ?ô_x000D__3²_x0013_@_x000F_y¬ô&lt;û?9VD_x0007_ß6_x0007_@¬_x0008_,_x0006_Ð_x0012_Â¿_x001F_É_x0017_Õ_x0016_@H_x0019_që_x0004_Æø¿Ë`àó?}LGÅ_x0016_Ù_x000D_Àb_x001E_è(_x000C_ÀgÓRPE_x0007_ÀQrv0¡/í?k_x001B_eJó¿_x0008_In½ëü¿Ø\³TÓ¥ï?m£5Ü_x0016_aÿ¿oó~Q8}û¿êTÑd4Aó¿_x0006_+¹àê¿rÈù±&amp;÷?_x0019_+½û_x0013_Ò?_x001D_Ë_x001C_9ü_x0014__x0011_ÀÇ_x000D_ W_x001B_þ¿²Íã,ëü_x0003_@¢_x0016_äß­Åè¿_x0001__x0002_gçT{û ù?ã_x0013_íñ3m¿EwÞN_x0015_ë¿_x000C_ùò_x0007_Òö_x0001_Àr-#Ë*¬?z÷W_x001A_#¿OI)Miò¿VÍe_x000E_æ7ý¿@5LV ï?Ý³O´¿Õ¿;Ê_x0016_CQ½ú¿÷6Ná(|_x0003_@7._x001D__x000C_Ã_x0005_@öô$_x0010_ó¿rKµë¦#_x0007_@º¯­²&lt;:_x0017_Àöd]z_x0011_ö¿_x001C_¡QÑS:_x0004_@_x0003_øl_x001C__x0006_@¦_x000B__x000E_&gt;Bû¿DRg¯Ån_x000C_À¼_õÇ\|_x0010_À÷:_x0011_Xìd_x0002_@Ú(Ë;ÐÔ_x0002_ÀÉU_x0012_S"Eÿ?`Âøá_x0017_ÀFj_x0006_Kx_x0002__x0001_À)Ø_x001A_ô_x0017_:ö?9	KW¹ò?_x0004_ý@¯:_x0019_Ó¿_x0007_Ã7_x0001__x000F__x001A_à?Y~_x0003__x0008__x001E_8á¿iFÏ3z_x000C_û¿Ì'eÏ_x0016_ô?eE*ôñÃ_x0004_ÀÅO,Û=Ý¿¯{_x0003_ìÚ\ö?¼;í±d¡_x001E_@¢¥­&lt;Æõ¿þó&lt;7ð?nõ|wùæ?©_x000C_©¼_x0002_À'd·Eø¿_x0005_NV®ìï?·^WF¸[?Á Ý_x001A_·ñ¿_x0005_WÑ®_x0012_@ÔÌ»û_x0013_È?ùkKÇlÙ¿ÃÈð9|_x0003_ë?_x0015_Õ@Kj_x0010_Àô*k;_x0011_ÀP×_x0006__x0004_õù¿Ç+G_x001A__x0001_õñ¿Eöä3@ë¿NfÌ6_x001F__x0002_ÀLô³&amp;ÚÙÿ¿ÎD242Ñ?_x001F_1mÜiï_x0006_@ê?êû	@_x0016_Ù÷_x000F__x0007__x0003_ÀÃ{_x001B_·_x0007_^ç¿É ¨^_x001C_À_x0001__x0004__x001C_±¹öð_x000E_@°Ã­^_x0018_À?[`è)x_x0005_À_x0007_b±ßk~í?Têa?õ¿6_x0007_ØTa_x0011_À¤Ç_x0010_Rõ_x0003_ï?8m Ê_x000F_ÿ?kJËÌ^ß_x0005_À¡k,T8Ê_x0003_À°Ú1f°	á?ÕR_x0018_ê_x0014_@÷~_x000B__x0006_@©Þ°Ú¢ä_x0004_À_x0002_u9Tuiì¿ö_x0005_m«RhÀ¿Ê­½p_x001A_ôÀ?çwPDûG_x0003_À·#½K_x000E_@&amp;_x0004_Ï®Dö? Û_x001F_+¶öó?ûÂðQw4Ø?¶»|o¾ó?°"²_x001A_ÏÓÅ¿ìl|æyÄÓ¿Ñbõd=/ü??iÒ_x000E__x001B_Èþ¿¯^H_x0001_ÀÚÔÍ_x000C_Ï¿ÿÍvÛ³d_x0011_@:sç&lt;G{_x0003_Àê~_x0012_		_x000D__x001F_Ø_x0006_@â_x000D_ÌÁvë? X`HÀ_x0012_@á_x000E_ÂÖ_x000D__x0007__x0001_@øé~¦zo_x0002_ÀP½ÝY`×÷¿_ã%â_x001F__x0007_À	qÈ.+ZØ? þ?ªåâ¿6Cp_x001A__x000C_õ¿}ûúÉ~_x000E_ÀOØ_x001B__x0002_À_x0005__x000E_p­_x000C__x0002_@Òvn´ý?¡²_x0017_&amp;+Ì¿oôå©dá?¾'å_x000D__x0001_Î_x000E_@Ü+_x000D_¢_x000E__x000E_ó?N´_x0016__x0010_~´_x0006_@ÛÍêl¾¿XãÂ_x000B__x000E_ÀK1ÇÅÌ_x0004_Ì?_x0004_XbÍ2¿¿Ü¹ä¢_x000B_=ù?ÄÏëüêÿ¿ÌÏ_x000D_Ì_x0016__x0008_Àà¥¶&lt;_x000C_ÀßMCßç_x0014_Õ?	'N_x000B_Fý?¯Ïk"ü¿ø°øõ8Öì?U^=d_x0003_@_x0008__x000B_&lt;¡áÇ_x0014__x0001_@Ñá_x0016__x0008_ê¿ç¤ÙôÂ_x0008_À;71{_x0004_À_x0004_jEðð¿Ç_x001F_Êá®_x001B__x0008_@Ö_x001A_$ñÌö¿ù&lt;y¢_x0013__x0016_ê¿©e_x0003_Î´ÑÐ¿ª$_x0012_p´¿ZÇtªþ¿_x0005_yv{Ü_x0012_ï?l5ÜÍ¹ð?RLé%_x0006_@×wË9Óý_x0005_@kï	ÜÇí¿ÒlUfÆõ?ð_x0003_ëÝ_x0006_f®¿¸_x000B_4ó[_x0002_À_x0015_bw	_x0017_¢å¿_x0006_* ¡_x001B_À`õ:íÀ)_x0007_@ïÛ­Wüú?L§­¨ò¿¶ï_x0019_éÌ9á?j¦_*_x0010_ÀLÃáò¥ÿ?y]ÌaÖ_x0004_À_x001A_ÌÏ~¥_x0006_@I$_x0013_	ÀÆR_x001B__x0018_qg_x000E_@#_x000D_¬°_x0001__x0004_g_x0007_@%TZ_x000B_@Ö)\_x001A_Ù}ñ?/$Pºêà¿¾^`´)ø¿æ&lt;å_x0016__x0004_@jØÆIX_x000E_@¦¬*nëå¿¯l1 üòý?¸JÉöoÏ¿Í_x001C_Q½~ï¿_x0013_î_x0008_í»q_x0008_À}_x0001_öz·_x0003_@Ý_x0008_Z?Â_x0019_æ?@2;_x000C_Ö_x001E_×?Ø_x0002_cÀmö¿[8¡Òûtù¿S4Ùs^_x0004__x0012_@Ê¿_x000B_¯Üç?©Û*'oá¿¤%(q®ó?Þ¡wÕ_x0008__x000B_À,ªàÅÃmü¿äô_x0005_&gt;%Ø?x°Ç¡Y¸â?S]åýh_x0018_Õ¿Í`_x0012_¹,ó?Ã¾V¹öð¿1&lt;õQ_x000E_à_x0011_@QzvóGé¿ã_x0018_;r_x0002_à?J4³ÚuÚ?_x0002__x0005_1´¯lâ	@^0&lt;]ç,ñ?_x001F_i _x0019_ÓOô¿°w÷_x0016_À_x0013_-ñ[º_x0001_@_x0012_ß_x0012_r&amp;ÂÔ?­Ñ¿A\-¿æ?8_x0018__x0014_óbï¿*¸ÛÊ!¼?ô_x0002_gêæþ¿Áø_x001B_ððò?_x0016_ó»VO¡_x0007_À_x000F_`,¯õ¿f]¹ú§Ð?Öªs¢ÀM_x000D_@ºyú_x000D_Vd_x0010_@ Ýÿ©¨2_x0002_@þo¾Ayë_x0002_ÀÑz_x001D_À[÷¿²C_x0014_æÓÓä?Ä«ô8Þ_x000D_Àm ÀÅïåÞ¿ýÈ®_x0014_1w÷?_x0004_ÃÆþ®÷_x000B_À¼×"Ì;Zé?+ÆD7þ_x0008_À'â_x000F_^È1Ü?èñ_x0007_¡Õ_x0001_@_x0003_Ø"_x0006__x0018_æ¿ÀAKFÉç¿t=eN_x0002__x0007_ ã?kêELuÛ?_x001F_óßæ_x000B__x0011_@^T°_x0015__x0006_õ?5`¤_x0013_Fpç?_x001F_WçÅD_x0008_@´I{b_x0008_ÀS_x001C_ã!_x0006_À_x0015_Ö½_x0003_À_x0018_­õ1:ñ?_x001A_¸Òý_x000D_û¿®_x0016_D_x001F_|_x0004_@âÃï_x0004_®¢_x0001_À&gt;ÑÙì«ö¿_x001E_¡_x001F_Ð|Hÿ?ý,	9¬ôø?}£FpI_x0007_ÀTéà.+ñ?L_x0018_Á«ß_x0004_À¯3k®_x0010_ÀN¾¯Çì¿÷_x0014_µÈ_x0001_ÀHË ¨d­Õ?_x0004_YºB}Zã¿&amp;ÓþÂö@÷?cÎ_x0005_EÜ¢?É._x0008_Cõ?zõ*¦ù_x0014_@K5ÏNzô¿9}_x001D_øo_x0017_À¥Ï_x0017_3Ï_x0002_@^5±	ø?_x0008__x000E__p¸_x0001_ÀÒ@_x000E_ñ]*_x000D_À¦Þ¬(õâõ?p¦_x0014_ë}__x0003_À {	±_x0004_ð?_x001A_i_x0007_w_x0007_ÀÛõZÏc_x0003__x001D_À¸_x0008_÷Û/w_x0008_À_x000B__°~¿Ò3"](_x0012_ÀXø$u_x0019_ëù¿Ý"vwõÝô?_x001D_¸h±C_x0008_À_x0001_ñ;½Åó?7¤ä[?_Ó?Y»_x0017_'Ä	@yIF_x0001__x0005_À84p¶Îië?_x000C_&lt;9Í[_x001B_ÀÍh_x0008__x0005_ÕÀ?_x0002_gkÀËü¿f_x0011_À¼_x0006_¶_x000B_À_x001B__x0007_òKT_x000F_ü??sPuü__x0011_@îW_x0003_Ú¬à?_x000F_ÀÃ­Üø?áÍë¸_x0006_Àh½J5_x0013_À3¨_x0010_iq_x0012_À§8À¥_x0011__x0012_@vë_x0019_ãr)ö?øÏ+_x0005__x0008_Üâ_x0004_@_x0017_q÷_x000C_;E_x0011_@Ýhf°A)_x0018_Àcæ¼$B_x000C_@®ø_x000B_q¿_x0006_À9©·ÛQî?õÇ_x0002__x0010_w _x000C_ÀÿGd¬é`ø¿Û_x0008_[_x0003_¶Ç¿H)÷QÎ?kå_x000C_zaCà?+Â1Çd_x0001_À«3À¬,Ð_x000F_ÀÃµMN6@õ??º#üåµ	À5¿?½_x000C_@_x001B_½8Fkw_x000D_À¡¬íá&amp;_x0007_@cxÝ_x0003_Âæí¿ôØº_Z_x000E_Àï_x000F_W±}ã¿Ò$_=_x0001_¦ð¿_x0008__x0018_Q8Öú?!ù"_x0007__x001C_×_x0001_@,Eäã[?ì¿6_x000D__x000B_z_x0006__x000F__x0007_À_x000F_	ú¿_x000D_À¢¢¨¸_x0007_ÀÌ_x0011_¶ÿË¢	À6CöL/ü?ýìÀMÃ_x0015__x0007_Àß8ÖwÒE_x0001_À_x0002__x0005__x000E_¢áÅ¤Ø¿Ä¯±H_x0002_À2´À÷ç_x0007_ï¿|­6_x0017_k­é¿/ÏñâÏ&gt;_x0011_@Iiùô6Où?p¨p,_x0002_@@8	_x0008_í¨à¿ÌPòK_x000C_@ê_x0004__x000D_ÿ_x000E_â?_x0004__x001E_¶íØâà¿§g²ûá	ÀlÚµj_x0010_À¶ê­tÉ_x0008_@÷»!îVÕ?#@Æïõ¿¸9òHF_x0008_ÀT¤£®_x000E_Â_x0005_@º\_x001B__~'_x0003_@Õ8æQBÓî?+/415ÿ?Ü_x000E_ä£íè_x0013_@_x0016__x0007_þqº_x0010_À&gt;¸(4_x001A_@æÆ¾mýÛ¿í®ò_x0016_íø¿¯_x0014_@¿ý§?_x0018_s_x001E_,Må_x0001_À®_x001D_õåâ?e&amp;ãð¿Ú wë_x0019_À_x0018__x001E__x0001__x0004__x001D_´_x0004_@_x000D_Ý¡þöâ¿á°Å_x0002_:_x0014_@Ñ[@_x0004_Üë_x0001_@o`_x0013_CÉ_x001E_ô¿¶!3ýÌXî?Êîï]{T_x000E_Àaæ©(ßðñ?Áå_x0014__x0004_?í¿'Ê±áñ?û´l,¡_x0005_À´7¨D_x000E_kå?)c­ÆÚ¿ÌëUMM_x0007_ÀÜ¥Ä_x0018__x0014_jü?¤ä¼·_x0015_@J}Ö_x0001_Iò_x0003_@Ë6$ðËz_x000E_À£ÄÎ_x001E_n³_x0002_ÀyùSìñ¿b²:¨ÊP_x0008_@¥öÊO×_x001F__x0006_@_x001D_y°Ü_x0004__x0016_û¿&amp;_x000E_-_¸¿`4)ÑÙ!_x000B_Àß$¦ ²VÄ¿ø_x0014_õdo_x0019__x0014_ÀJ½öj_x0007_À²_x0004_Ý_x001B_£?yh-ý¡Q_x0007_@¹rËUÞ¤ñ?æáiY_x0005_À_x0003__x0008_ØÖL_x000F_/ÐÕ?_x0010_;t_x000D_Ãà?_x0013_Q!©Ûù_x000B_@Éò X¥Âð¿¯@³|)üå¿Ìàä_x001A_Ý¿f÷@!æð¿ìvk_x0011__x001B_@_x0018_¡ÕAUö?à+"ÍE°û?d=´~5_x0017_@óD~_x0014_"_x0019__x0016_À9 Jáö_x0013_@ÂN~2[	À_x0017_êLY/T_x0002_@ÈLOÕþ¿éð_x0008_»þ_x001A__x0005_ÀH©_x0018_lÖjí?pÚ^_x0001_[ÉÕ¿¦_x0011_w$_x0007_À¿Ø_x0002_#_x0004_)_x000B_@¼X_x0002_	@pfèlPÕ¿,¶Tíï_x0003_@_x001D_0$À_x0006_ã¿W¡h;@_x0016_À5ÀÐsvÖ_x000C_Àè®}²ì_x000C_@¾&amp;_x000C_ÌÎÏ_x0002_@°V§W_x001D__x000C__x000B_Àæ|D.	@Ìtï_x0004__x0005_ÕÚ÷¿,Ú^Êñ?Wd_x0007_qär_x0002_ÀwØ¾Û~?_x0010_@Íc_x0017_ÐÞÿñ¿_x0017_3·é¿_x0008_¬àÄø¿Ð©YG&gt;HÄ¿;iJZøÕ?£_x001F_^bÀò¿ã_x0003_lÑ£_x0010_À=xduÊ+ð?Ä-j~_x0015_Ïñ¿_x0005__x000B_þ_x000D_ú?_x0002_%L*é(Ö¿ê_x000D_|_x0012_¨	À¿5)mÓÛ?Éb}Èr[_x0002_@ óõÔ_/_x0002_À¿Onó¿EB!J8u_x0005_@ÎoÃYx_x0008__x0007_À÷Ø_x000E_hÈXê¿Ha_x0008_è;ó¿.#ÆÚ_x0010_}Í¿Ã½Õ_x0001_-_x000D__x0012_@3ï|_x0019_C_x0014_@Ê_x0003_fz_x0010_À=¶É_x0017_ÐÃ_x0011_@ãîß-û?hØí-Æ$_x0003_@|_x0018_­_x000C_`Ö¿_x0006_	_x0004_%í&gt;Hçñ?-H­c;Æ_x0003_@}Ò_x000C_gå_x000B_ú¿EÞËÆ_x000E_ç?_x001C_fk_x0007__x0011_¥ö?ÊhfõýïÝ¿Æ_x0013_$Þqòê¿í=´_x001D_`Â_x0002_Àß¬Ñèm_x000D_À&amp;K_x0017_BUX_x0004_À_x0005_Ç_x0010_)«_x0012_@ël_x001A__x000E_nø?Pà_x0016_AO_x0001_@q_x0006__x0012_§­ð?_x0011_Óê½þ¿_x0002__x000D_j^ý¿íÇkó2¶_x0008_@³r~lB_x0008_ÀÃúH1_x001D_ò?2ÌÛz=é¿_x0005_ù_x0013_ÔÀá?É]´E%¸´¿_x0015_ï_x0012_EÏÑ_x0003_@á9} ?ð_x0004_À_x0016_¤m_x000C_÷?}ìA&amp;eÕô¿è_x0010_&amp;_x0001_°¢_x0014_@å¬_x000D_AÔç?§é4ß§ÿ¿­Ö5¼_x0013_@_x0007_R3¦ ö?øû·ô_x0006_	¶Ù_x0005_@¼^á&amp;À	Àà)³Cé_x0004_@ªâ.;Çð?»JÞgÕ)_x0002_ÀÁ¹WC	@Ñ{©E_x001E_â_x000E_À«ò_x0012_ùn_x0003_ç?	ôb×a_x000F_Àòñ}_x001E_¦_x0005_@q\¯ïCï_x0008_Àw+ZAòn_x0019_@_x0019_Ïl_x0002_À_x0002_sñ¬~³_x0015_ÀâE (+8_x001D_@bþüÕfèÜ¿O±N á¿á¯Õ=Ú?ÜñX®&gt;_x000B_@3Ç@¤_x001A_Ï?Óï_x001C_§&gt;ùô?Mq'èWúø¿óNÈh_x001C__x0010_ÀkÎsG(»_x0002_ÀSzH_x0007__x0007_Ôñ?ÉZ»C²ý?_x0011__p=Þè¿çì_x0019_e_x000D_ÓË¿rÐ	pºÎ_x0014_ÀWÆuï¢_x0001_ë¿iÊ'5¸Á¿ìéáa[D_x0005_À_x0002__x000D_XD±4_x0004_@_x000E__x000C_j_x0007_¶_x0016_@½êXpÂâï?óP¹wg&gt;Ú¿A]A¨p¹¿_x000F_«L´Äç¿£¸_x0010_ä_x000C_3_x000E_Àîº»|ú´ö¿_x000B_Sa»Ýô?z_x000F_!\_x001D_x_x0007_@Q_x0010_e#|¯_x0008_À¬k)´×µ?ôC_x0004_í_x0016_ÀÜuS_x0002_Ú_x000D__x000F_@_x0003_#_x000B_?J!ñ¿3X«Õïî?._x0017_¡@ý?8"ÐÑÿ¿_x001D_Ñ3&amp;é¿è¼|ó¯Qó?fïmú¿Ë5g'é?ãÔ) väù?Q_x000B_6m¿á#	ÄÁé?®¬)½N_x0006_@_x000F__x0008__x0013_ïû_x0018_ÀP5 	£¤·¿è&amp;É·ê?U_x0001_E-ö_x001D__x0010_ÀøR³_x0005_bV|¿eF{_x0018__x0007__x000D_&gt;®ø¿ÚÝ(_x001D__x0012_ý¿Hæ_x001A__x000C_ãó?_x001B_ÜÜ_x0010_ñ¿t3ôÜ¿¶çú_x0001_ÿ¿_x000E_Ü_x0006_øÍ_x0002_À_x0005_¶d,þÿ¿v|P ]m_x000C_@e¢ãég_x0003_À~&amp;x_x0004_cù¿÷"ìà4é_x0008_@¥ìÿµÌ¿e~iµ._x0001_@Ù9ÍH9Â?X´|_x001E_ÅÛ¿Í&gt;Í¯8Öö¿6¢_x0016__x001D_TÓ?¸÷ÃrøUç?ëÑ_x001C_^ý§ù?K_x0016_6?_x000D__x0002__x0005_@Ù-_x001E__x0018_\_x0015_@Z_x001D_7CèÛ?_x0012_æ~b3_x000D_	@&lt;¨ÈD¢_x0012_@lO©gaà¿_x0004_m_x0018_óªæ?_x0004_[Nv4¨¿d®! ó¿üæ_x0012_ù_x000F_ô¿&amp;_x000B_³_x0004_;²¿Þ£eª£í¿_x0002__x0006_ð·D_x0008_É_x0014_@ÏnHt­ð?FG	¶"r_x0002_À=RM_x0010_À¿ß¨;_x000E_6å¿wvGg¦Ëè?_x0005_o_x000E_úN|Æ¿_x0018_ÃÃ§ñ¿x!"r*h_x0001_@þ`_x0005_ÃÚ;Ô?5ëI9Ë_x0004_ÀPib	Ïà?/_x001D_Gxì(ù?Ãsb{._x0002_ÀW;_x0008_ºÏ?Á(n(_x0007__x0012_@wÌé_x001F_ Ïô?_x0007_·Ü÷Ì_x000C_@ ø_x0003_%Dú¿g×vÖ' è?nëDá£Ý?{¼óö¡t_x0006_Àw_x0012_®Ëõ¿WNxÌ!Ð_x0006_À_x001C_z%0ý?à_x0005_oDÚ?ú\²ñT_x0012_@R &gt;Lc_x0005_ÀüV÷þSØ_x0006_@Â_x0014_ì7i^þ¿S¿çéÇÒ_x0016_ÀËÒc§_x0008__x000D_i_x0017_ä¿_x000B_RÀØîý÷¿_x000B_	F._x0012__x0011_@[Ó_x0013_ZÛÈ_x0002_@_x001E_ëÈ_x0002_#ó¿1um²Ùá¿{nÕgÞ¿Ò_x0004_JØ¾_x0001_@·*¬Qèþ?½"ß_x0016_Ð/ÿ?HÙ_x0015_îË?o×6êòò?+´æ|4_x0002_ÀË_x001E_-J_x0006__x0004_@¤_x000F__x001B_àò_x0005_À\øÖwé_x0005_@!jQ_x0003_Àä_x0006_bD_x001F_÷?7Ï`s_x001D_Ô_x0002_À_x0008_Ó¦ç_x0010_@¹3,ëx/_x0004_@r&lt;ÂÐüí¿ÝhÔÄQ¼_x0007_ÀFB5±ûGµ¿Ã|oé_x0008_À6¦Ì_x0001__x0007_@1YÅ[f	@_x0018_¿EK¨_x0012_À|dL®Çñ¿FbN* ÷?âúÜç_x001C_á¿1ç_x000C_¯Òò?_x0001__x0008_X¸àçi·Ü?W_x0010_Íg#_x0002_ÀEõ8?r»»¿_x0012_*Ì?_x0001__x0001_rã÷ò¿Å:Q_x0006__x000C_ô¿Õ`gê¿_x0018_Öý`£:_x0005_@_x000E_Ûáfâ§È?ö¶{B_x000F_@¼5å«ÓM_x0004_ÀÀt£_x0003_ðWÆ¿Å_x0006_]Ù_x000C_@ýóa1_x0015_À(6Ø_x001C_W8_x0004_Àr°~òH´ã¿xÖü	8vÐ?âóyU&amp;_x0008_Ü¿®MO*Ê_x0005_À;E±_x0008_1Lñ?¾Ù7$üø¿9¢n·_x0002__x0004_@Ï|_x001C_qDB_x0005_À_x000F__x001A_K_x001D__x0002__x001C_Ù¿F_x001B_êÓ6_x0007_À`ÉO_x0018_ÂøÓ?GðwÚ5ö¿X;_x0014_Ç	ÀþMlÚ_x0007_@_x001B_þ_x0016_3_x0016_À¶¼9/6àÚ¿ây	_x0008__x000C_Læ?-¥&lt;eúñ?:Eû°ÎÖ?o~2_x0007_6ð_x000B_@Ê§ô+Î¿^dl×sþ¿ÞÞÔnNÙö?_x000C_£óS4L_x0018_À(q}ñ¿nÜñ_x0006_\½_x0001_À_x0015_À©_x0014_§c_x0003_@`ã­_x000E_6Îñ¿_x0018__x0014_×ÏX,_x0004_@_x0016_üa¼Ü/_x0006_ÀHjð_x0011_ÖÛ_x0004_@MoÈ_x0006_ïå_x0005_ÀÉ$-@Ðï_x0002_ÀÇ¸`ç·÷ý?C&gt;ol÷_x000D_@â_x001E_µ`Æ_x000F_À_x001E_Èû5@W_x0003_À&lt;5\_x000B_k	_x0014_@ê_x0017_àcãMù¿ÛÓp¤Í_x0010_ï¿_x001B_=_x001E__x0014_@ÏñsÚé_x0006_ö?+´vcü¿õ_x001D_­~ÀMç?_x0018_NÕ_x0005_ïkì?ysé7qf?@Rywû×¿!Y5_x001C__x000C_i_x0002_À_x0005__x0008_E_x0001_#´_x000B__x0001_ô¿s:C_x001C__x000D__x0007_@r_x0010_ð÷ã6_x0011_Àµt(á_x0016__x0008_@uèCt]í_x0010_@gtH7.u_x0002_À_x0018_â_x001D_ßÔÕó¿ÏqX_x001E__x000B_w	@uY¿k é_x0010_@_x0018_¸e¾@_x0012_À§_x0019_Za`4Ö?_x001A_!½ÝDù?V#Ê¦µ°ö?{2ÊJí	ð¿¶ËÛ_x0002__x000C_Cú?óp1åû¿é_x0017_8®_x001C_R³?&amp;À&gt;DìÛì?å_x0014_¨È_x001C_Ã´?©kÆÅ_x0006_À_x001E_7ø­Ýe©¿Ñ:¾Ïd:ò¿_x001E_äÚ_x001E_ì¿e0_x000B__x001C_ü­?ö_x001E_ó8±yé¿_x0012_É¥æUs_x0003_@è¿ª¿Ç_x001F_ò?t_x0019_ü¹2Ø_x0002_ÀÏ_x0013_+¢!_x0005_À_x0003_ôCÉ?ø?)Z×\Ó_x0004_û¿RÑl_x0008_	Ó}_x0003_@t?,±}êÇ?_x0012_]¤e~h¿æRg*jß?Uå_x0012_{ó¿âSÅÞøÒ_x0001_ÀBBF_x0004_l_x0004_À¥ÁË_x0014_%Ë_x0012_@_x0005_A²µ0ìÈ?$æ0øÂ_x0001_@qML_x001E_n_x0017_¿_x0013_fpM_x0014_ÀÙ_x0014_sô«_x0014_Àiã°òôí?èÆ2__x0008_n_x000E_ÀÞfÂ¶ö?cÛÊïG_x0002_ÀÀ¿·ø½ÿ?4âE/f_x000E_Ð?I¯#z­__x0002_@`H&gt;JSù¿·o*5§Kå?=ô©oöþ?µÙZ±&amp;Ú?_x001F_©Ðäßó¿_x0004_ùò-¸g_x0011_À-ø_x001B_d'ä_x0005_À|þÖ0×¿qÄ)o4ã_x0007_@ÁÍªö_x0011__x0006_À£Ï{$ûc_x000F_ÀxÐdó3_x001F_ß¿_x0001__x0007_3i¨Ëú?_x001C_Ó_x0002_K£ç?4|ñ@áÚ?ÚµL_x000C_Sò?Ë-_x0002_Â¥Îû¿_x000F_+Ýå[_x0016_@·uî³ÅË¿_x0016_)ûa?ý¿à	_x0015_M°¿NL§_x001B_%_x001B_Ñ?nè§aÚãí?û_x001C_¥#_x0005_@,ðÇÐ¿~®±Ò_x0019_¸ü?_x0017_Y_x000C_äÒ_x0012_ç¿ð_x0008_QÖ_x0011_ÀPg._x0006_yø?;¶_x001A_oµâ?[ÐJ²:±_x000F_ÀúoÑw`ø?Ã!ò¡Ì)Õ¿T"Ñ*_x0012_ÀÉ÷ðÒ=_x0006_@	á_x001B_L×_x0007_@Ö-iiÈCñ?u!_x0004_ì\ó?_x0018__x0010_*è÷¿¼1,(_x0003_,_x0016_@ô¿¿ªr À5ÙëX7_x0013_½¿_x000B_r8ÈÃF_x0002_@Ó7É_x0002_	¬_x0019__x0006_À_x0011_Ý¾äø?±7OæÔØ¿A8½pí_Ä?q_x000B_ÿ{öÿ¿*Ug»¿³¸6_x0003_Ïà_x0007_À+Gñ_x0004_À"ÈÂÒØ:_x0010_@ôr×_x0005_@ââÇª£õ_x0007_À9E_x0015_ô¾Â¿\e:5ú÷¿_x0018_i°.®{_x0002_À­:Yú_x001F__x0004_@×úp_x0004_~±_x000D_@M\9A+÷ë¿ÈQ{M_x000E_ìñ?_x0001_Òúeóó¿îû§n4«_x0001_@le½_x000B_sû_x0012_@_x001C_yÛÇG­ï?k­_x0013__x0018_Ä_x0010_@ß°I?×ÍÌ?_x0014_è+dÑ_x000F_û¿__x000B_âú·¦_x0001_@MNi_x0002_÷_x0012_@,Xùa¸°¿9õÎ·:ã?_x001E_a_x0017_óuÞ_x0002_@j_x000C_q_x000F_@à_x000C_@_x001B_Ó_x000E_=_x000E__x0008_@_x0008_	[¬íñô¿Ìd_x0001_×RÞâ?_x000C_ál¥_x0004_ÀJÂ¦&lt;&amp;_x0015_@C3&gt;±ÄÔ¿|låM_x0002_@ü²Ê®_x000E_@_x0004_o¢Yè_x0002_À_x0001__x001B_¦/O_x001D_ã?,_x0014_¥_x0017_VH_x0001_@_x001B_)ûÐ ?_x0010_ß2)f¢_x0005_@¤zÓ_x001D_]!í¿_x0018_À½__x001E__x0006_À\_x0017__x0017_èÃrå¿(µ_x000C_¤@_x0007_@@¡_x000F_·Úå¿îIØC_x0017_k_x000E_@_x000E_~¸áî?ïn'_x0005_Ý_å¿=À-q4Ú_x0001_À8x3l_x0003_ÀC_x0011_`¡î?þ£KVë?¡ÛÕ	ýæ?v_x0013_qÙÜ}_x0003_Àº_x0007__x0015_un_x0003_@:'h¬øø?K%®ö{~_x0010_ÀË÷©Dû¢¿H××dX_x0015__x0008_ÀmÝão_x0002__x0003_§KØ?RmcÑ;þÁ¿F_x0019_{À2Ì_x0001_À¨Bù5#_x0007_@_x0011__x0015_T¥ô_x000B_é¿&lt;*ÃÍ¶à¿rî¾$Y«¿f,ÄWïú¿!+CüÕ¿_x0002_@4#V^û?MrS¦wõì?½_x0005_mÊø?ý'#r½Á_x0008_ÀäG_x000D_}_x0013__x0001_Àê¼Rô_x0010_@ázÉ=*ý?_x0007_éè#:vÕ?_x0012__x001B_PË?_x0010_k"øÝ_x0002__x0011_ÀÚº¬_x000E_äî¿0{®Ê_x0011_@_x0016_á_x0013_«õ?ûÿi_x000D_2_x0001_À_x001F_%!çb_x0008__x0004_@ùE¾?Ç_x0018__x000C_@ë Ù8_x000B_ýò¿0ù¡É/ô¿Haé&lt;/ë¿¸ÌÓ_x000D__x0008_@÷©8bº_x0002_â¿_x0006_eg_x0007_¼ø¿I®V¸vq_x0011_@_x0006__x0008_út}S¢ô_x0006_@ê0¬­%Iä¿*¶_x000B_h_x000C_ê_x0007_ÀÇ½)¬è¿P²^Zà?¹I|_x0019__x001C_®±¿x;;¬ã_x0007_À_x001F_SFñOù¿xtiû_Í	@ô_x0001_.u_x0005__x0010_ÀT_x0002_zÉ_x000C_@+U­õsÏþ?	ny_x001D_Ò?Ïé±XQêÝ?íeýÒ_x0003_@_x0011_¡_x0005_£Cû?=c&gt;Õ?7m_x001F_ü¿2?¾_x000B_ü?_x0014_C4ÞFÅØ?_x000B_OZo_x0006__x0006_@¬v*º ù?hØWúUÀñ?t²¦|º_x000C_ÀÇ_x0006_6ù×Dß¿õ}%	9èã¿kü²Äë'_x0004_@kc_x0005_Éû_x000B_À_x0002_Jîð³Æá?"×àØÍó?It_x0006_àÕ ?Áª Í_x0001__x0003_Ñä?&gt;R^G_x0006__x0011_À¤Í&lt;Å2_x000D_@Ä]ï¶_x0003_Ãÿ?½Üd_x001E_(Ü_x0006_@ÂßïII¥?ý°¸_x0005_«!_x0008_À_x0014__x0001_â¨w_x0010_@çwÜµ½ò?Õ@Á:Få_x000D_@¨þãä¦9_x0006_@ÝÞ~&gt;ðßÿ¿?Ïµ·NÊä?Í8¬½_x0013__x0002__x0010_À)ÁÙ(_x0005__x0012_À_x0007_`Ë´Áá¿dÌ]_x0018_ò_x0001_@	Ijè6ú?_x001C_ý_x0008_2àþó?£åì8_x0010_	@&gt;aiÔM9_x0007_Àg_#!í÷¿t{õiw_x0001_Àê¢¯Öõv_x0017_@èiÄ9Ö|_x000B_@vå¶&gt;I&amp;Ò¿M_x000B_áôñvè¿ÅF¤lvË?ZÉ_x0006_¹£_x0016_ÀåRecÿkÅ¿IôEhÁ_x0004__x0007_@_x0013__x0010_ÅY÷Ã¿_x0001__x0004_NOc.5ù_x0006_À´ï_x0013_l9¬×?»Al] ¿`]v¸3ú¿ÛÇÐ_x000F_lø_x000F_@³Î'ò?ó?}½_x0010_È «_x0005_Àóy¢ÌTË_x0010_@;BÐ	À_x000B_@Ñ¨Ksýø_x0006_@U¼_x001B_¤Ìá¿7¯Î9'_x000D_À&gt;MàVú?¥$æOßý¿Q_x0005__x000B_Võ?_x001E_NÉÎÓÇ_x0016_À­äR"_x0011_À¥_x0017_ãaò_x0002_ÀÁ6z6ü¿_x0005__x001F_ëBÕÎÓ¿LÓJ+ô_x0019_ã¿SîãÙÖ­ÿ?n_x001A_ù_x0016_À!&lt;_x0013_Ï¿Ú¶zzÂÝ¿_x0001_ëvÅï7ö¿ãKâ¥£ô¿®_x0008_Ã_x0006_×	ÀQñ$õ_x0019_Þ_x0003_@5cXâ,÷?tÍ±äé¿_x001B__x001C_Ì_x0007__x0008_"_x0008_¢?7Y{mÞ_x000B_À7Ç!_x0007_"_x0010_À¶_x000D_GÁu_x0002_ÀÆ¶_x0005_l_x0001_Vâ¿b½gA,¸ò¿ãºé¾øî¿¼*6¸_x0016_%ú?_x0008_ý _x000E__x0008__x0004_@½`;uJHä?2_x000C_h_x001E_º_ã¿Ä%ô­P_x0003_@ã¬ ø&gt;að¿béµ:áÖ¿Ú#Í&gt;_x0013_@´5@Î±_x0008_ì?î_x0019_¿¹_x0001_M_x0004_Àâp[D÷pî¿½×ýù.Ú¿£Ë_x0001__x0017_, Þ?ÌXÐ%ªç?/éXÉ&amp;Ç?¤µ_x0012_|_x001F_|_x0006_ÀKñWx°¤È¿c¦_x0015_'äê?µ=1¶?ñ¿_x0010_0þÎ&lt;ü¿M´àß_x0005_Ùá¿ ^(Õ uö?}+­9mÝó?u¬#Y){ú¿Þëmq²òï?_x0002__x0007_öý¥`óÛô?__x0007_`n½ê¿:ÆÀ~_x001A_íí¿B%À_x0004_ê¿ûº2Ï_x000D_À^»+@å__x0002_@@Òm':b_x000F_@¬»ø"_x000D__x000E__x000D_Àüz6Â§~_x0002_@çcá²|P_x0005_ÀèÔÈ_x0018_Xâ?³ûO_x0008_÷ó¿Ðép0ªó¿n÷rý²_x0006_ÿ¿_x0013_Îc1Ð_x001C__x0008_@_x0013_JåÅÖ?¥D|Re_x000D_@SX_x0002_Úî¿µB#²¹ë¿¤JÎ_x001C_TÏ_x000C_@@_x0010_$_x0005__x0003_¹_x0016_À^_x0004_9_x0001_Ëß¿ê_x001F_)4\_x0005_@5Õ5¡_x0018_2ì?°¾Ï_x0019_ _x0006_ÀË¸L_x0013_"è_x0004_@ü|p_x001F_ÏIå¿_x0005__x0016_ú_x0013_-Ñö?Óº	ocV	@t_x0016_1_x0012__x0006_@å¿k Á_x0001_â_x0003_é?ÜXº_x0003__x0004_ bÿ?pGØºR9_x000D_À	_x0011__x0003_Æ+?÷¿­vzÎ4û?¨µ_x0010_44M_x0004_À.ÿöô?&lt;_x0004_uôû¿Úx_x000E__x0008_à_x0008_@¤X_x001D_|_x000F_â¿_x0015_ê_x0012_X].	ÀÄíÀ_x0001_Ûvø¿h"	ý´Õñ?êc#U¸î¿xxÛ1Äkå¿-aÄ6iò?(cÁ²â_x0018_ð¿~ÄÛ6é?Ê_x001E_$%K÷¿+ 	eÿx_x0006_À[ÎieºÉ_x0004_À*_x0010_ÿåÎéì¿_x0007_dé÷¿hÀ_x001F__x0010__x000D__x0016__x0005_À1Z_x0002_ÌÿÛ¿¶Ä_x0017_;_x001A_Aø¿mÐ6·Ç_x0001_À©¬|_x0015_æ(ù¿¥££Ã_x000D_êü?7XÂ_x000E_­_x0006_ÀÉu_x001B_§_x0010__x0003_@:'Ý)ç£þ¿éÍ_x001D_àlñû¿</t>
  </si>
  <si>
    <t>0aedf2d41b0511d4b377cbb2cf27ccf1_x0007__x000C_ý_x000D_Ówöð?;_x0004_l1dÍ¿2ÿ,ã"_x000B_@PTBâ:Zö?Ï_x0019_½gÂ,	ÀcÝ¬á_x0002_Ôá¿áO!òÕ*ç¿ÁÙÞ¢2ö?ýÍ\öÎR_x0013_À SßMÅ§¿è_x0008_âï¢_x0003_ÀÔÂÏìtñ?9-_x000F_ù_x0005_Ùå?H.ægî¿Ú_x001B_ùí"ã¿i*_x0006_ek_x0015__x0011_@LÚD_x0002_Bò_x0008_@a«³p_x0004_të¿]$_x0015_Ûk_x0008_@_x001F_R§Ö/ @5tTúÇü¿\Ç*Ué_x001B__x0012_ÀZÿNP_x0001_þ?&gt;ð8;½ò¿íë_x000C_ð?``_x000E_ã_x000F_@\Lä_x000D_Ú_x0002_ÀèµK_x000E_c&gt;é?8ù½_x0017_ð_x0004_À£_x0016_ç7-_x0003__x0001_@Â1«÷kû?BHÿ÷_x0003__x0004_U_x0002_@_x0016_Z_x001A_|ù¿ý_x0016_ÀaùäÕ?¿¶_x000E_n_x0007_@\ìOxcVý¿ò2!M¨ç¿&gt;Þë¯oñ¿K*	 á_x0017_¸?E|-Ä|9³?4|¸|_x000E__x0004_â¿@ÁOò³_x0002_@d'8s@	ÀÀPµ«4Õ? _x0001_pÝûý?ê/Q.µp_x001F_ÀHEg_x0002_Â_x0008_@²âÓ2Y¿?_x0004_&gt;hIøù¿7Á¸pÙÏ?½^_x000F_6øöõ?$¥_x000C_ûN_x0012_@Ì70¾_x000D__x001E_Ò?_x001B_.îEµß?&gt;TûÄólÓ¿_x0007_'&amp;$gâ¿sÌ#æ_x0005_õ¿#qÀvX#ì¿Ïme¼ï¿oHOeMÏø?_x000D_´DüÌ÷_x0015_À+_x0019_(A_x000F_ú¿î¨â_x0014_Iëë?_x0004__x0005_=mÿ)ñ¥í¿XûeÏ»%í?_x000E_ªù_$Sç?	gñ±iª¿bv=vý¿eÊ¹_x001B__x0005_@¡_x000B__x001F_·Mâ?©Ý÷©Ùô?YÖ'é¢_x0016_æ¿Z6*®xÀ?_x0001__x0005_¿	dçÄ¿#b?ÇUË_x000F_@,_x0019_v'þ¿À³på/ù?4¶$_x0001_ó_x0008_À¸í~ÁZí?úå_x0007_±Ìò¿I3ÌÌ¡ê¿Î_x0013__x0002_0w_x0001_À[qû_x000F_ñ_x000D_Àa´_x0019_kkY_x0012_À³Æ0Ó_x0007_@T	_x0002_S_x001C_F_x0011_ÀÚ_ï,p¹?­_x0010_	­¤-ö?| _x001E_u{[ô?ÙèÏèôð¿´Þa6C2ê¿Ô[Ìï5¥_x0003_@òæ¿Pã¿KºÐã*º_x0015_@Ø_x001B_¨_x0001__x0003_0âÑ?Et|®÷_x000E_ÀxZX´§4_x0003_ÀÎ©(³_x000C_ÀJÆí1_x0010__x0003_Àdì|Ñä_x0010_À%XÊ_x0004_	pê?ý{ñf®X_x0008_ÀËñÌúgì?³B_x001F_XQ¶_x0014_ÀHFs|&amp;2_x001B_@½8^æOÒ_x0006_ÀÞfZÐr¯Ú?'_x000F_ß¯¿_x0002_@GÊRi)ñ¿_x000D_r?ÇP_x0003_ÀýKÞäÔ_x0014_û?È:afó;ð?]ÏÈ[Ý_x0019_@2ëõÉ_x0017_Gõ?Íä9h,¡	@_x0010_S¯Øló?.Nì_x0007_º~á¿_x000C_åACæ6_x0008_@+_x001E_¡_x0010_tm_x0012_Ào[_x0007_±_x0012_@_x0014_9K_¬þ_x0007_@M5f6g]_x0004_@ï?Ï\}ì_x000F_@Pú¢okv_x0008_@¡¦6_x0012__x0010_@8Ó_x0001_ùäs®?_x0001__x0005_ç¨jo_x0013_À©_x0013_L&amp;ÍØø¿8çeÞ¹õè?ã_x0019_ïSÎ_x0008_@¼FS@àÌ_x0005_@¤9á¾_x0007_ÂÂ¿±/dô?"J~b_x0002_Kê¿z%jìØlÒ¿:Èh½Ù÷_x000B_@58ªr&lt;_x0006_@81+Ò¿_x0013_¤{êz*_x0012_@	¿&gt;îð?ð+_x0017_ß\3_x0008_ÀVÕ«_x0013_·Èë?kým_x000E_ó?±é_x0014_JìÌñ?åÄM:b÷þ¿sÈN_x0018__x001F_ÔØ?_x000B_ØÄã_x001F_ì?ÖÓ²aôñ?}_x000D__x0004_úÀ_x0002_@áu_x000C_Þ _x0003_@qÂ2¦)_x0003_ÀÌÀBÔV_x0008__x0015_@tl_x0018_ÛlGÜ¿¶Hì_x0018_¯Îö?Éwì*þ_x001E__x0002_@±E^Ñ_x000D_@_x0002_6NäøÉ¿©b»_x0006_	PÍð¿òo_x001C__x0002_ð¿±÷_x001C_ë6öö¿sòÇÞçý¿ªÞ³_x0013_=¦ñ¿öÛ_x0002_aÍa_x0015_@è¹Õ¸nÈÌ¿ï_x0005_íG²Ç	À_x000E_O@öÞâ_x0002_@ìsObK_x000C_î?¿Y_x000E__x000C_ßü¿âY_x0008_(_x0010_@®_x000E__x0003_,Ìô?ÒÙf¸hÀï?_x0006_9lÕ_x0006_@FZ±Ýèïé?Ê«hEã_x0014__x0002_ÀØfÄÉ_x000E_À±Aó©Íê¿ka&lt;¾¹_x0007_@¼è_x0003_}úzÿ?r¹Át_x0017_·Ü¿L»`µl_x0011_@kv¡Õ_x0004__x0001_ì?«_x0019_pJAbÛ?é_x001A_y¢Þ_x001C_ö?ÕÞRæ_x001E_ó?vcBÅß"ò¿¡2±_x000B_ý_x000D_Àì®\H_´ó?_x0013_7ÛÝ_x001A_Ñæ¿äïÆêàX÷?_x000C__x000E_¯¢ð_x001F_öà¿èÖLÍT¼÷¿fàÒ_x0017_l_x0014_@kÌ¡ò«è?½_x0006_$_x0002_Ò¿Â°P_x0004_V_x0007_ÀéQ:Àðpø¿)	ÿéPáù?¯²hÐ_x0010_à¿pc«,_x0017_Àã_x0015_4~WÄ_x0008_@¦L_x0011_@Ü|"o_x000C_ÀV_ôoçç?×á_x001A_ÙstÚ¿?_x0008_Gp_x000D_	@è_x0014__x0007__x0003__x0013_ÀJ_x000B_dí%á?ÄR}Õ_x0014_@óY3_x0001_^*Â?t)8¦_x000B_Þí¿ÇÄ¦kTì_x0005_@Aæ	´ªS_x0008_@²Æ=_x0011_?ß³¿d|O¬çÈô?Ag@_x0012_íá¿_x001F_KxuÃ_x0003_@þù÷¯Ô=ó?_x000B_Wg{_x0008_ßþ¿ù]?¦Yñ¿J&gt;¨.Oû_x000C_@bây_x0005__x0006_÷ó¿ð/_x001B_´_x0001__x0002_@ß_x0003_Ò_x0017_/á_x000B_ÀVdãs_x0014_û¿zàFrnpó?ät_x0016_`_x0003_&gt;ñ¿pÍÝDA_x0011_À~­ÉrÂ±ø?Ó}ÚLÝò¿è;_x0010_Lpö?VêG_x001F_c_x0013_À__x0001_Ä°/Ú_x0005_@?Äæmrèû?e#A_x0002_7A_x0010_Àý[¢_x0016__x0016__x001B_à¿ÑCrô1Îú?Zó£_x0015_Ù¤Ñ¿V0Hþ·:ú¿øø+âä¿UYWû?àºÂnµþ¿X_x0012_ávI_x000E_À\ìðØ?Ûü?ÕÊ_x000E_HA¸ú?ÃêX¾z_x000C_À¹jâ^ehü¿8wì¤æ_x0004_	@8·rN.þ¿mÝ×_x000E_v_x0017_þ¿HýíÜª_x0012_À2¤Å|_x0005_@ô?_x0001_ÙòÏò@ò¿_x000C__x000D_IJÖã?¿-ïÌ_x0018__x0007__x000E_@Kíÿ"òöÔ?³_x0001_ò}_x000E_Ð¿_x0013_®_x001C_'W_x0004_@Ð_x000E_Í@_x001F_C	@´=è·güð¿ªÇ_x0008_6pç¿É_x001A_g_x001E_´Úû?P¸OØ/åþ?_x0006_Û8m_x000C_@&lt;z¿¥uú¹¿Bóî)òì?¡Øz5JÈõ?äk"¬´Øû?_x0002_èª_x0011_	À0_x000B_Ë6Üÿ_x0006_@Hj_x0005_¬eè?^úf3_x0008_ä?òçÌ_x000D_ê¿ÒTæ_x001A_Ùõá?JùîÐ×_x0006_À~_x0015_D¡Ì[ò?&gt;ÃSeû_x0002_ÀC³_x0003_a _x0018_ø¿Àúû_x001E_ìÍ¿ðO|ÿ¬Ðç¿X:w'å&amp;ý?_x001F__x001B_H7²»ó¿¸q&lt;À_x000F_÷¿¨QºK_x0001_ÀJÍ3_x0006_	¶`_x0018_@¦}ß/e4_x000C_@ÖùrºUÁô?~}üp-Ô_x0001_@[°èG_x0013_é¿ª±_x0001_;ò_x0010_@ÁqY¥½é?\¦hh_x0016__x0013_À_x0010__x0003_ðÙ}_x0004_Àã+_x0015_µ"_x0012_î? µÄ*_x0007__x0010_@|ïu.`_x0012_@üÊ»_x0012__x0004_À®/7ã#_x0004_@_x0011_Q_x0014_y_x0015_À_x000B_OË_x0014_Sqô?_x0007_©¶_x000F_¬ü?EÂª«V_x0001_Àw¾¾nîù¿orz&lt;7«¸¿w5øKpä¿_mf%_x0015_@eBúpa_x0002_@¡Zù7à_x0005_@´4»_x0006_Sá¿Áh6L±_x0008_@¹ïMø_x0003_À_x0016_=³_x0003_À_x0014_cÑõÿ?ê­¼¢_x0008__x0006_À¿L×ÎUèÆ_x0001_@²D_x0012_þ´_x0010_À_x0007_	_x000C_üÏ_x0008__x0016__x0007_@~_x000C_´_x0006_àS_x0001_@tUMüç¿Rx]¯_x001A_fë?aøFw	À&lt;_x0004_¸±Àÿ?$tF»@_x0008_@Õ_x0014_»$á?ýÞH¹AjÎ¿_x0003_$¢Û_x0019_×¿þ·édºã¿ìãÈÊó¿@f¡_x001A_RE_x000C_ÀV1æ¯r_x0001__x0007_ÀëIæm÷÷¿Ú*+ªÏ_x0003__x0011_@ä¹Ìäoì_x0007_@)à_x0006_-Fû?TAßÜdú¿ßjO¶»d_x0005_À/_x001E_Äº	Àå_x0018_`²lÑ?©t_x0002_9Ð_x0012_@×_x000D_p©ý_x0007_À_x000E_NÛ)Çý_x0006_@(³Nâ¡à¿_x0012_Ó#Gûþ²?$V_x0007_¼_x0011__x0001_À®VDÂnî?ÆàsV_x0006_ð¿¥ÙyúË¶Ø¿ñ_x001D_àË_x0002__x0003_l¼ï¿&gt;´UÅL_x0006_@q1_x0004_(¿@ù?#·Íû_x000B_I	Àl} _x001A_Ô_x0005_À\_+ÍP_x0008_À|ºàq_x0002__x000F_À¢?_x001E_«wç?_x0015_îmÆ¢DÞ¿¥_x000E_Y_x0013_òì_x0011_@¯¸Å_x001D_Â·?_x001C_[}5EÒ¿H_x000D_qÕß_x0003_ÀÛÃ¥~*=_x000F_@«À_x0002_è?8n`¼¾ô?Àf]Z?Ü?@é'_x000E_@v·¦¼ù¿³_x000C_ox_x0012_æ	À_x0008_?_x001E_jNÚ?ÀØÝ3}_x0004_@!'¥ù"K_x0008_Àm_x000B_ÉÞ®ø?ôÑ¸b_x0006_Àæ{_x000B_I_x0006_òÚ?5+_x0001_Ý _x0001_@éÖú5-_x000B_@_x0017_¨uòø	@Aÿêgò?Jùæ_x001A_²Mû?_x0003_ETÐë£¿_x0003__x0004__x001B_9_x001C_J_x000B_Àa6q_x000F_À_x0012_zÒWí¿_x0019_Ò©ÆÂ¾ý?LE/Lu_x0002_@á¡õ°Fg_x0002_À~5ôº»þ?QAú±7Øò?_x000B_õ?Ë0_x0001_ÀÞH+_x0001_µs_x0011_@ÅúËvôû?½ç#Ë_x0003_&amp;ñ¿ø·c'|_x0013_ÀHn_x0017___x000C_@U_x0018_Ñ)}^Û?~ôò%_x0003_@_XW_x0016__x000C_¼ö¿Zcë^_x0006_Àm¥ÿ_x001E__x0010__ñ¿¤)ïÄÐ±ü¿e²Íº]åó?J_x000D_6&amp;¸X´¿õ4Þ¼ú?5õ'6Aç?}¾_x001E_/_x0004__x0006_@ÿ¢Ö_x000D_(ºö?ßÆ_x000C_Ì_x0007__x000D_Àæ;öÎ´_x0008_@Ú*ÚöP_x0001_@eíÑr¢_x0002_Ì¿rÑ«_x001D_ïîð¿1;mx_x0007__x000D_É:û?aZÀÐQò¿o~!_x0001_;ý¿c_x000C_¾_x0015_80ã?ÏúßIP_x0012_è¿Äà:kÊ(Ú¿_x001C_Q?0Þm_x0003_@_x0005_zz_x0004_÷ï¿z_x0002_ì_x0013_t_x001E__x001E_@_x000B_9nÒ¡ù?_x000D_Âñ'&gt;9_x0007_@ _x0015_RAsg_x0007_@,Keë_x0007_@__x0005_Ïkª÷_x0008_À#Ü_x0019_ûì_x000F_À$­E_x0011_Jtþ¿N/å9S_x0006_@tKwD	Ú	@oTÊOàãû¿Á¬_x0003__x0015_	À_x0008_¿_x0019_:C#²?¯¤­¤Û?Þ¹0ªp/æ¿£&gt;ìíÓ_x0001_ÀH­=bW_x0012_ÀÁï?"GO_x0008__x0008_Õ¿6qÆ{"ÿ¿R0_x0008_%ü¿íFÄU.Ó÷¿¤æÌ}iÂ_x000B_@y­½#Ðmç¿_x0003__x0005_ÑZ±ÊùGÈ¿­ÚJ8_x0007__x0001_@(1&lt;_x0005_6sý?_x001A_2³x#e_x0010_ÀÔ#H$_x0001_È?&amp;©§_x0001_(_è¿ø¿§`c_x0003_@TÁX@_x0004_ü?ë­âçÍ_x001B_ÿ¿¤FöÇÜ¿Þ8móRÌ_x0001_@º©:/x_x0002_ÀÍÙ@Ô½9ø??ö!¾e±¿àÝ4-_x0018__x0014_@$_x0002_¼T2ÿÙ?îIWÿÁó¿V_x000F_-,á í¿8­â·ö¿} G4w_x0003__x000E_@*oßT_x0002_R	À_x000D_,òÝå¿*_x001F_ëBQ_x0012_ÀÖ²«(3Ö_x0002_ÀÀs´&amp;ÀJò?l¨¸_x0006_Y_x0011_ø¿_x0015__x001A_qrºþ¿éU1öf)à¿	'x®Ð¦¿&amp;ÇêÌz_x001D_ø?e=!_x0014_à_x0013_@öÿ×_x000C__x0014__x0002_¡å?ýÐ/_x0012_ç÷¿p±þ_x0008_3aì?¿_,nqý¿Ö&gt;ëÂdª_x0008_@Á_x0017_Â5_x0003_@*ZÇÚ?	@ßÈÂÄX_x0005_@È&gt;k¯W_x000C_ÀK_x0008_o»¾ù?Ò_x000D_èI¡Í?õe[ü ã?uæÖÍÕç¿z©õµN_x0005__x0013_@îì_x000B_¢æÒ¿4µy_x0008_þ¿ºÄ_x001A_àå?ºîc_x0013_@_x0010_ïái½Û?evÜíÛð¿^õ_x0004_ Ð?ÃÙfuÙ?S_x0003_)Î[_x000D_Àf_x0018_Þ_x0001_£ð?#_x001F__x0003_!_x0007_@"ý_x001E_Éí_x0002_À_x0006_ÿñº!_x0010_á¿ÀLÄ/_x0008_À"]_x000E__x0007_l_x000E_ÀÑêt¶_x0007_Rë¿:_x0015_³!_x0013__x000F_@£íjÊ/_x0011_À_x0005_	eppf_x0007__x0010__x0003_@a_x0019_.Wô¿#lËÝF_x0017_í¿Vðû'»_x0013_Àt_x0006_bû_x0017_¨í?_x0008_u]öéñ¿ðý_x0007_VRæ?íîË"&lt;&gt;õ¿ÚÞ@©c_x0001_ÀO*_x0012_­,Ç¿×ý³=îù?Ð_x001B__x0008_¢ÒC_x0006_ÀÖ_x0004_`¶.	ÀÐ íéDMç¿V¤Ø{-_x000C_ñ¿_x0011__x000B_?G7k_x000B_À_x0013_=T¢¯æ¿Ù"xÒÂâ¿=Diåü_x0002_@_x0018_ÚÓô_x000E_@Â_x001B_2K!"é?)u(6_x001F__x000C_À©rÌ+¯ç?ÎT¼ÑgVô¿¤_x0001_â¦Yô¿¹®c_x0007_ ò¿^ìä7GNø¿þâ­_x0005_C_x0002_ÀÒ^¤Kx8_x0005_À0/LElã?cu)ô_x0006_À&lt;Eî_x0001__x0002_UÙâ¿_x001F_ó&lt;{O7±?çá§²åµ_x0013_@¯Rí¦9e_x0007_Ài_x0005_ÐP	_x0002_À_x000D_Áh/_x0018_¶_x000E_@7K_x000B_tøÒþ?_x0013__x0007_¯¬b¸í?)¸=6 _x0001_@_x0011_2¿¨Î_x0002_@}¸	m¯?ã?ï_x000F_jgô?¿ø_x0002_õ/º_x0011_@ñ]ËýÑbõ?'Pn9Dô¿;_x0002_I{_x000D_Ó?î¯V	¡ó?&amp;_x0011_0,»?,n2k6ç¿#&amp;oXfö_x000D_À_9W)îò¿:-Û_x000C__x0005_@¨_x0008_T/Õ÷?xý,ë_x0001_Wî¿°ì0_x0005_«_x001D_@®Û«øV_x0019_ï¿lÓêQÀ&amp;_x0016_@Ý)\Èûö¿cÍ_x0002_õ_x0007_@6\ _x0013_ª÷?°"Î;B®ß?SMÐR£_x0004_@_x0002__x0004_Õ¢/2µ«ñ¿}Ê¸Y©ýõ¿L¨4s×Aô¿ùôsÕ¿°ænÇm6â?£PÙÐéú¿Î_x001A_õ{_x000F_@_x0001_Äö{úÆ_x000B_@&amp;ýÍÎò_x000B_À?7ã_x0011_É&amp;á¿/¸©VÊ_x0008_À_x0015_â+g¤ó¿^_x001D_0_¶ó?©§ÜdÄÕ¿HÎ	ý°_x0013__x0018_À¢e5_x0006_`RÉ¿_x001B__x001D_"¢~â?8_x001D_[9vÌã¿TÕ(yeÐú¿Ø_x0008_¤+ó_x0002_@CÛ_x000B_Ç_x0004_@Zxé§ÏÒà?ûÚ{îuCá¿Ï¼_x000F_êð?·Aìö?J§~ùÕ?_x001A_C0½`_x000E__x0003_@¾_x0003_ì¯á¬_x0010_ÀV¸­ è¿Ýr2ëô¿í%®»°_x0005_@°&amp;A_x0001__x0004_N9_x0007_@D}wðAÔ¿×_x0019_ë©!»ð?ã.»f	ô?ï__x0019__x000F_4÷¿6W¹KÉ]ø?_x001F_ý ìî¿ó?¼ÇêG8	_x0002_@Í_x0010_³\zz_x000C_@_x0003_nsx_x0001__x0010_ÀÅÀµGÀÑ_x0005_@Ët#,_x001C_B¸?8öB¢nî¿_x0004_wåzªjñ?Aï|ÇÐ?a=_x001D_ÕóÒ_x0001_@ÂâèN_x0007_À»f»m_x0008_À©Î{8Ç­±?¡cü¯©_x0005_@Â¬Y!å¿\ÈÎ§._x000B_À%'iï"_x000D_Àò·v¼_x0010_ä?É·_x0010__x000E_Æ_x0003_@ÚúÂ©yRû¿ú;3Þp_x000B_@_x0002_CmC_x0012_@F_x0014_E&gt;_x001F_ÀJÁóà&gt;W_x0004_@_x0001_½7f_x0011_@&gt;û!H_x0018_@_x0001__x0002_XàN@èÚ?lö2Tø¿_x000C_(F_x000E_ù_x000E_Ù?|5ð_x0003_À_x0005_£ñå'A_x0012_@,Ô°Úõ_x0011_ÀS_x0018_mTëâ?ÙYª/_x001D__x001B_ð¿_x0015_à÷_x000D_¬;_x000F_À¾ÃXsIà?1æ÷=_x0018_Ûõ?ú_x0003_î?ñO'î(_x0019_@µQë_x001B__x0007_@È¯âï Mê?ÉÛ!n}!_x000D_@¾ºà2°À_x000C_ÀÕÚ²&lt;_x0003__x0003_@~_x000E_ØÍàï¿Æ_x0008_Squ´ç¿G½ånù,_x0004_À_x0012_4_x0014__x0015_ý_x001C__x0004_@f&lt;_x000C_Lñ?|0_x0003_æ_x0010_Ö_x000F_À;«_x0005_#¾3_x0007_ÀJ{÷ gÇ?x¤ûé¤^_x0007_À¯òzý?p¸ñ+õÀ¿&lt;_x0018_õ_x000E_ÊÄ_x0012_Àð[ßÂ?_x0001__x0018_Î_x0004__x0008_ð_x0007__x000C_@è06úÒÍ¿Õ_ì»@ó¿ÉÒò*3=_x0002_@ºùÊè_x0010_@_x000E_Y4Bs_x000C_@~_x0003_fjó¿íªå=C_x000E_Àv©,Ù5_x0001_ð¿Þ3_x000B_ÍÖ_x000F__x000C_@Õûfý_x0001__x0013_@Øk÷7\_x0008_ù?]$&amp;ò_x0007_@t_Í_x0013_Çñ?ÿÜzäÌí¿Ò_x000B_E¼)þ¿¸ß®0ÿ_x0010_ÀVN_x0002_?û_x0008_@	ßÔãÄåÉ?8_x0011_KSý?ÝËB{_x0014__x000E_À_x0004__x0011_÷¿ÂÚ_x001A_Ø÷WØ¿7ñõ1_x001A_¤_x0003_@5¶W2Ú_x0006__x0006_À_x0008_ÍþEç¿_x001E_Æ_x0014_87_x0005_À)ê¿_x0012_Íþ¿}°E;_x0008_ÀÖr¦µ~_x000D_ÀpáÐ_x0017__x000F__x0001_@_x0005_ò_x001C_á~×?_x0006__x0007_Fù"´_ê?È$t,&lt;ðæ¿@¯&lt;ò²ó¿Í_x0003_ü(7lß¿æô?$_x000E_@_x000C_ñ_x0002_´u¾_x0004_@_x0004__x000B_4Vº_x001A_ü¿&gt;_x0013_y	à?GÑE½_x0010_¹÷¿ºå%Ðr_x0010_ÀÂçöuø?U§+67_x0010_@îÀÛ7jý¿_x000B__x0001_UxÍ_x0005_@ªêÏ7+à?2K_x000E_UÞ_x0003_ò?_x0019__x001E_¸_x000E__x0008__x001B__x000B_@£¥	Á^è¿P_x0011_Ál7_x0010_@«_x001F_Ç×Úª¿_x0018_Ó2ÖÆZí¿d+©gÔ9_x0006_@_x000E_¼ÆÌÑ¿_x0001__x001F_ÄjÂ¿ó\qð#O_x000C_@cnÿ*¯_x0011_@ï&gt;_x001F_Æ¯Hü?@UfX=Ý?BmÏTµ_x001D__x0017_À&lt;Q_x001C_tjæ?d+ÚNÃ¿Ù_x0014_þ_x0003__x0005_oàõ?_x000B_»?ê_x0017_ò?IKØ'VÕ½?%S%p_x001B_­É¿Å_x0006_$_x000E_âÿ?Ppîß£¹?4ÛPÒ_x0011__x0001_@Í¶I×Óá?_x000D_õ_x0018_ÂÖCá?mÅ÷æûf_x0006_@_x0006_-©NÅå_x0010_ÀSìèý&amp;Q¬¿Ò _x001E_!_x0019_Þ¿åFà:ñ¡ò¿zS_x0002_zòG_x000F_@y%ZgÌ_x0015__x0006_@¢4_x0012_@¡c_x0015_¥Þïý?½_x0005_\hûp_x000B_À­_x001A_{°"õ¿¼ò_x0016_øü_x000C_Àe ÷×_x001C_Éñ¿J«"_x000D_Fì¿Ü;¡Y1¥_x0003_À_x0003_ÙYü_x0007_À®½1C_x001C_Æ¿_x001E_oxî¿OCz_x000B_ßç¿QP_x0006_GR_x001D__x0004_À x¥¸xû¿ê×G_x0007_ZôÞ¿º_x0010_[_x001E__x0011__x000E_@_x0002__x000B__x000B_ê¼Í¬óÌ¿ªæë_x000B_S+_x0001_À(úF_x0013_ÎPñ¿ÄAÓÍ_x0015__x0007_@)9§úò¿49Fõ_x0005_ñ?AÝ_x000E_vÀùÓ¿zqÃ"%_x0002_ÀÄ_x001C_8¢Éa_x0016_Àð_x0005_É¿_x0012_è?¡HëLG_x0005_@,åÔRWº_x0001_À_x0011_JNÈçî¿äáÖh_x001F__x0008_@s+ìOnVã?Ì0Dv3 _x0003_ÀØÿ½D¥Ðò?a¦U6_x0010_&amp;Ä¿¸ñÂ64W_x000E_À`@Ù	ÀÑ©n	ðó¿±_x0013_]È_x0002_Àr«äö*_x000D_@6ì»¶´Ï_x0004_@1ÏX5_x0006_è	@_x0005_^Ã$ÁÒ?ÃÂ_x001E_CK_x0011_Àð$þL_x001B_Ãð?ÃÚ_x001F_ä¥_x0008_ÀÃê%$¼ì?º+Ôüßøò?_x0013_&lt;ÿ_x0002__x0007__x001B_oà?ýñÉ$_x0002_ÀYEg_x001F__x0014_æ?ä_x001C_I_x0016_Âí?D}YÅKÖ¿I_x0008_°ñìå?ä,_x001A_1&gt;ø_x0008_À_x0017_]_x001A_½÷?àó_x0008_W&gt;_x0001_ÀTd_x0010_Gä?O¸ëÔÿ?®i¼{Ë:Ø?ó}ÿBº_x0005_@ö(_x0011_ÇÉî¿_x0003_Ún'ý¡Ý¿Ú_x0002_ª·¶ù?HÂ9ï»ÿÎ?G._x0004__x001A_5ö¿¾nÕ2s_x0005_@É¬.Ãí×_x0002_À&gt;Ëk_x0017_ý_x000D_@-ço_x0019_?_x0006_ÀbÃW[ÍÅþ¿/2oDª}ú¿×j¦Ä_x001E_ô?ê7ÀXøÐ¿éÞ|e­í¿Òâ©_x0005__x0002__x0011_@ÍÉiÿZ}ô?_x000E__x000D_ôØ²_x0011_À_x0014__x0016_Ý_x001D_¨Hó?åIà¸_x000C_ÄÍ?_x0002__x0006__x0015_ò¨ïEJ_x000D_À_x0013_àùè¬E_x0005_@öNÀâ_x0014_ó¿½Ó_x001F_ÐÕ_x0003_@Ú=¿»%_x0014_@ôzgfwê¿_x001D_d¶ò/Ú?Ë*JÙÿÐ»?=YÖfó_x001B_ÿ?_x001B_ÜdPÿ¿ÿÆûû3?_x0001_@_x0008_¸yJ _x0008_@½òX8³_x0001_À»7B1_x0019_¢ë?_x0010_v_x000E_Û=­Ù?uPP%cSü¿_x0004_5Rp)j?ø;È+ ù¿viÒPê¿½æak_x001E_v_x0007_@_x0006_$Ià_x0018_@è¿hÅØÌÁ_x0018_ã?¹ú_x000B_B»_x0013_@î©Û_x0007_ÊQ_x000F_@¸ Õ?$ó?húõxñxþ?¹=W×Cý_x0011_@qùµ]xÌò¿HNÝ­./Ý?_x001F_£_x0011_÷[²ú?/_x0001_ì_x0005_ÀIbc)_x0005__x0006_¸þ_x0003_@ì&gt;{ü$Ý÷¿Aø_x0016_)Õ¶ø?üÊA3\¯ð¿"èB¡MuÒ?RY±Á_x0007_ÉØ?øV/J_x001A__x000F_ÀzItü7À?Ó*&lt;|Ý"_x000E_@2_x0002_xÕ2_x000C__x0003_@7\Ê_x0006_nÂ?jôNÒÑð?9_x0010_Ø7_x0011__x0002_@uÝø¸­]é¿Ë?B_x0005_è¿Z_x0018_]l_x000C_%_x0013_ÀÒ$õ}Úïï¿üL_x0002_¿_x0017_¯à¿ë³-_x001A_ø¿êaY¸á¿_x0004_Ð	1@_x0008_À0jZ6	ÀSá/2_x000C__x001F_þ¿ÉZÎ_x0015_	É?_fp0_x0006_À×_x000E_=x©Y_x0016_À_x0011__x0007__x0004_k_x0001_ù?ò&gt;^¸,_x0010_À·8jÕìþ_x000C_@_x001D_õ_x0013_Þ_x0010_ÀwÉ8_x000F_Vü_x0010_@­ÅÙ	z+Ë¿_x0001__x0002_¤_x0006_í !9ä?ü;;äc!ð?|n¸_x0019_F_x0017_@¬ÁêYgUê?ÉúñdÅð¿ió_x001C_&lt;¶_x0002_À_x001C_¶lvõ¿_x0007_¯Ù_x001D_nïç¿cÅÜt5¾_x0016_@N2ãR¤Ö¿÷_x000E_`îâò?+mÂxE¦_x0001_@Á']_x000B_@³·_x0017_+iî?Y_x001B__x000F_¡ü?_x001F_&gt;m¬uq_x0005_ÀVo'óÒ_x0005_þ?Ä_x001A_Ï6Òø¿Õ¬+âv]ä?ir&amp;Ù_x001B_©ï¿5Lrèh_x0013_À_x0011_¼ºÿ&lt;_x0010_À¼ãiúí¿bbX)ª_x000C_À_x0014_È_x000F_[ë©ò?¼vxÍÎ¿æ]3|a­¿_x0004_Ûø §_x0003_@2xÐÚÞÒ_x0011_À	Ð_x0017__x0015_±³ð¿¯&gt;×F_x0005__x000F__x000E_@_x0018__x0004_s_x0017__x0005__x000C_I¿ò?à_x0004__Tå_x0012_À) aó?,_x0011_#õnÿ¿_x000B_ö\_x0002__x001D_T_x0008_Àa¨F_x000B_ñÃ¿¶T_x0001_dê÷¿&gt;äÆã¿Òçø7ñ?Uía_x0017__x0007_Ày'a@Ya_x0001_À Ùô;&gt;÷¿ÜQÃÍ:mö?6ÓÍæV_x000F_õ¿_x0012_§"Õñ	ÀJ_x0006_Ó¹_x0011_ÀY_x0004_JbUªô?xÏ_x0014_HÄ_x0013_ô¿¦VQÏ_x0013_¥õ¿½_x0005__x001B_*Dvè?|?0 sêÐ¿%¥÷00ðá?C_x0004_ªäÕ_x0014_À³ñ %W	@Ï{­ù}_x0002_@K?_x001A_Æ¾Ê¿a¼ÕpDø?«ýß_x000D_å?}ðê$_x0014_&gt;_x0003_ÀsGÛæ{_x0017__x0015_À§¬-QÀù÷?-÷ îÕ_x0001_@_x000C__x000D_;_x0005_&gt;Vu_x0007_À· __x001E__x0004_@_x001B_y×ÑµS_x000C_@ 	r_x0012__FÚ¿_x0002_±YDnø?_x0003_ão+%_x0016_è?÷ÑjDþ_x000D_ÀY_x0006_äÚXw_x000D_@ªjôé¤_x0001_@_x0007_­²$/²?Jö¢ËI_x0010_Ò?)ÑÏæï?_x001C__x0008_1[_x0005_À¯Ó¸+î¿tþRùÞ?S«ù?&lt;Ð¿½û_x0010_Ôaá¿_x0011__x000B_-À_x0005_¿ð?Ç}_x0008_Ú^I_x0006_À]_x000E__x0017_K5ß¿÷ÍçãAø?µ_x0017_ @ù¿w°êK®ì¿ÒmTJô?ªYj+J_x001C_û¿_x001B_½­Ñ6_x0011_@«½M¹G#ý¿·|5OÁÚ¿£\Úxß_x0002_@T_x000F_Ï,Iô¿6x_x000D_ÁG_x0012_À¥ë÷ö_x0003__x000B_åô¿ÿ_x0014_%FæÎô¿É&gt;Äø ÿ? _x0007_©õÿð¿·9äü5ó?_x0004_À_x0006_ÿ_x0004_ô´?WÀÜ_x001A_À_x000E_ì_x0011_Í?v,*5I_x0008_Ù¿Ë23J_x000F_À}ÿ+FÈò¿ô0_x000D_oç¿yó_x000D_B±_x0004_@ú÷Îå¶?û_x0007_n§ç{_x0005_ÀK­o¦q¸_x0006_ÀñX_x0016__x0007_`_x0010_À^_x001A_»Q÷xí?_x000F_Wt9ãâ?Û&amp;øm®ãç¿	aÞJü¿ØDZ/þ?_x0002_Y!_x0017_Ç¹_x0014_ÀøÐ2_x000F_,_x0001_@¤]ØÌE_x0008_@éN_x001A_ÓoÓ_x0008_ÀéÝ¹_x001D__x000D_õ?2þ8Ü`ÀÒ¿°]Y¿+_x000C_@ËÃfÐS½¿güÒ=_x000F__x0006_Àpí¾dÚî¿_x0005__x0007_O°_x001F__x0017_Àöé?_x0013_õo¢d_x0012_@k&lt;%_x000D_sÎé?ï:_x000E_×Û¿&gt;Ç&amp;vûý_x0013_@´_NÎxæ?^ê¯3_x0016_%ø¿Öçèµ¬ò?¸(Mè'V_x0002_À±³Åeø¿¡_x0003_Ýÿß?{m_x0015_¤Ç2_x0011_ÀÒ«®/0Yô?¾°@ælï?_x001C_íó_x0001_9½_x0008_@_x0008__x001D_ lû?Ê/_x000C_Ü_x0015_ì?µ_x000B__x001B__x0018_¶Úð?0?|v_x000F__x0004_å¿_x001F_;·_x001E__x000C_ºå?_x0003__x0007_Ñ}vø?çòñ )}ö¿¸=Þ_x0002_À	²±_x0007__x0011__x0016_@_x0018_Y_x0012_°F_x0004_ÀNÓ~E_x001C__x0006_À·Úay¡²¿Ò{&lt;@*ä?Ó_x000F_V¯0=Þ?_x0004_Lp_x001F__x0005_ÀuÁ&gt;)Yþ?Eó_x0001__x0003_^ÿ?_x001E_(ú_x0007_ÿ¿Ý_x001F__x0013_àSpò?JmR_x0001_blþ?âjémù?Î	aÌµë¿m×å_x001F_{ñ¿±Ì_x0001_ý#ýë?µhåeåü?e	_x001D_n³Ö¼?²®¦HÖií?%È(=M_x000B_@«@¡Èø%_x0010_À%6¶_x000B_F_x0006_À_x0005_:fß¼_x0014_À¶÷Ø_x0015__x001B_ú¿hÌ¯dï7å?¾ÐUY}fÚ?y_x001B_p,ÉÃ_x0010_@hÞF´_x0002_À_x0008__x0008_7Ñ_x0004_C_x0005_@y:·_x0015_fm_x0018_ÀµQ¥gÔ?Æ_x000F_V-·ò_x000C_À¨,_x001D__x0011_aõ¿Ï_x000D_¬#_x001B_á?ßñ_x0013__x0002__x0005_@YÓ_ÝÍ7æ?H_x001C_E,¶_x000C_Àñ::!é?}&gt;ÝàÆø?2=O ã¿_x0002__x0004_ãc©·Fç¿zû_0/¯É?ÔøÒ*T_x0004__x0006_ÀÆV{w_x0019_@|÷â-%Äö¿ä_x0001__x000D_óI_x0008_@_x0001_y=uÖ	@N®9I´ó¿A_x001C_BÅÖ_x0005_ÀèTóf®_x0013__x0003_À;g%_x0001_@%_x0002__x0001_Z"î?ÊËá	¼Ú_x0013_À_x0019__x001C__x0011_¼R_x0010_@_x000C_@µ_x0006_M_x001C_ñ?_x001D_k^_v¯_x0001_@Ó¦¶æ_x0006_À_x0017_ÐZÿ_x0007_@c|î`_x000C_ù¿&gt;ñpù)_x0007__x000B_@èüq¶Ð«_x0013_ÀÜ0ø[æq_x001A_Àp¤,_x000C_@U¶wâ_x0005_@-_x0001_hk\¢ö¿Úû÷ª¥jí¿è¯zöø¿Å_x000F_ñl¹°_x0013_À_x0014_É¸ëD(Ù?¼=NY_x0003_Îì¿_x0005_R®_x0008_ä0ü¿õ¡_x0005__x0006__x000D_Tö_x0013_@OÈ¡_x0002_mýñ¿·{Üøt'è¿²Âñþ?27_x0006__x000E__x000F_ù¿í_x0005__x0016_JZ¹ç¿_x000B__x0012_»u(_x0015_ÀJ®ÜMÊ_x0011__x0007_@vö,_x0006_í$Ô?"_x0011_ÃKäÙ¿xqÏGçS	Àä»N_x000F_å¿Á_x0015_É_x0016_Ç?_x0004_.SÑ)y_x0010_@_x0015_zlwz¾û?ã·_x001A_¸Ã¯ö¿¼rÂ»rKî?:õ:Ç?Dº7G4_x000F_@5A_x0017__x000C_vìó?y¡l_x0008__x0003_À5¤Uäc_x0012_Àk{&gt;_x000C_zóö¿xEzr_x001D_ø¿ñuÐ-_x0002_Ö¿ZòêLÚø¿ð^×_x0002_À"Ózi_x0003_@«ìCÇÞÜ¿_x0010_/ MÑõ?0i&gt;_x001C__x000D_UÙ¿_x0001_ÿ¢óf£ï¿_x0003__x0004_úTÞÊó¿!fu_x0018_Å_x0007_À¼Î__x0011_À¨0ùn_x0002_ú?!Ý_x0018__x0012_aí?_x0017_$êC'_x0004_è?öD_x0014_0u_x000D_@GÊè"dt_x0001_ÀN6"90_x0011_@º§jkð_x0013__x0018_@+Ziüa_x0006_@_x001B_8ªÉCö¿±0~÷ºê¿q{½_x001B_G¹?4úfÒ/ð¿_x001E_ÓG¹}ø?0¤_x000D_Ê0Aî¿s¤?_x0007_@@Ò\òyô?fxøÓ_x0017_:_x000E_À|aµ æ_x0003_À®FoÑíø_x000D_ÀÉý_x_x0004_Àg]Íâ_x0018_:_x0002_@_x0018__x0010_?Ç¢_x000C_@`¿w_x000B_´À¿ü_x000C_d_x0006__x000D__x0001_Ê?b_x0013_½Þ®¿3·_x001F_ÎJÂó?îÖ\½hl_x0003_@çúrÐÿ?ÞF_x0012__x0015__x0008__x000F__x0015_À¦R_x0001_çsBÕ?_x0014_næ¸_x0004_Ë÷?Þ¹fÑÚ_x0013_@¨#Óvé¿×ÁJAG_x0007_Àew¾ìÿ?l_x0012_MqKÐ¿®_x000E_òKò»_x000B_@çùß]ï?ãîFÿý¿òx=ÊU_x000C_@§TÊÉðÅ?õp©é¿Ç&amp;_x0005_ü¦¯_x000D_À¾×¥â_x001C_¥_x0003_ÀÍ_x0010__x0003_Á×Þý?º)¨ëQéÙ¿ûX_x001E_lñü?WØë«ø?«_x0006__x0014_å_é?ÎÕ½lg_x0005_ÀÉfª[µ­ô¿òá,ääÄ_x0016_@_ÞJ/ÿü?»Âa S4ø?_x0007_ _x0006_9k÷¿µeÈ`ó¿û	L_x0002_üõå¿G_x0006_Ì:AÁ_x0011_À'¸o,Wì¿~î§©.à_x0015_@_x0005__x0007_ÞÒ_x0018_S«_x000E_À3&lt;0!	!ã?|Ì_x000E_ÅÓÜ?eGÚ×4´_x0003_@l_x0013_&gt;\Qä_x0006_À`:ÿ_x0006_×Ñ¿;_x0016_}ì¿e8µ+q÷?9ÎÓÔ_x0002_@_x0005_/A·@»_x0003_@ò_x001C_â_x0012_¾ßÀ¿_x0017_0_x000B__x0001__x001A_?_x0015_ÀÖ°Á\Æä?EdÆ÷dÕ¿ÖÕ!£÷¿È_x0005_B±®Ç_x000D_ÀÆ_x0004_8Ô]Û?_x0003_ÔÄ_x0016_°Ò¿£rè_x001F_­_x0013_@å3º:Ä_x0002_@4å}x"ºÝ?jþ$à«óù?ûÅ£oÇ_x0014_Àu;9Èg_x0007_Àiø_x0011_í`o_x0012_ÀÓoºUa_x001A_ó¿ÖìÀ_x0017_~Wÿ?H·`÷¤¤_x000B_À]X¨Üi×_x0003_@Áj_x000D_£Q¾Ò?¢²u7a	À£ê»_x0016__x0005__x0008_0ÿ¿_x0005_jøÏæ¿åx_x000B_î_x0006_@¢3 DdÁþ?]iõ¾7kú¿Ù!%6¢ÿ?F_x001F_|©È_x0004_±¿&amp;_x000F_hã=_x0005_ÀZ!ÿVûÝ?'&amp;HáV_x0005_@±¦úü&amp;ÿ?;°æO£Wæ?_x0001_@_x0015_FOê¿4ÍÉ1-ò?O)wsö¿'eÚ_x001F_ìÒ¿fÐ)Î1á?&gt;_x0018_!úiÏü?åg)Pç¿ùeNâ2(_x000F_Àz§y_x0007_ZÜ_x0007_Àµ(_x0017_A_x000E__x0003_ý?ÇZ_x001B_è)_x0007_À|RÐýÈK_x0016_@V_x0008_®¸Qþ?_x0001__x0002_PÑó¿?E¯_x0010_F9_x0014_ÀG¼Fv _x0012_À^_x0003_ì&amp;£·õ?¤I'_x0003_@Ä_x001D__x001A_ø?Ó?ïÚÜZ	Z_x0015_À_x0004__x0005_ËP¡ÃAþô¿è¼7_x001A_ÍMò?K¸?8§2Ô¿2_x0014_¼_x0018_K_x0007_À[^_x0002_!Öù¿^-lÄV_x0014__x000B_@sF£&amp;_x0004_@7æP_x001A__x0007_ÀÐ_x0019__x0013_F_x001A_Èß?Ø_x0015_0æg_x0007__x000F_À,]ÉäÔÚ¿_x0017_2¤¶q	@Yyæ_x001E__x0014_Ð_x0013_@_x000E_}zÍzµä¿EÙ3vÞ_x000C_Àë²?fqäá¿NñOèÜ_x000F_À{s3:4_x0005_@G¯vmÅ¿ø'Åwò?_x001A_I1à¨_x0013_@kÆY2_x0010_Àzk&amp;ªº_x0003_@:ÿLªý¿²Å¹	d_x0018_ê¿"A_ë_x000B_@BP_x001A_L¥_x0001_ÀãØ´ò/÷¿Ñu_x001C_}æ_x000E_ç¿kuS%Ú_x000D_@âØtûó?¡·x_x000C__x000D_Èû¿Iü )öºä?o1:3`¸?®¦"K_x0006_À¬y®Éç?¦/^;g_x000F_ê?"èX_x001D_	@_x0006_Ô\så3â¿¸_x0003_dÉ¿_x001C_A_x0008_z¯J_x0002_@¡Öá_x0005_y[ù¿S&amp;«±Áç_x0012_@÷8_x0017_á=ðå¿ÐÐ8i§ü?|_x0012__x0006_$_x0017_ù_x0019_ÀÈPu§_x0004_À#E¨¿4ð?]d*·ë_x0002_@Þ½L:À¡_x000D_@Yò]_x0016_¿(­®ÁÉ_x0005_@þµ¨z nÜ¿_x000C_ù-­Ë×í?kØñÄ_x000D_¢ø¿Ò_x0019_³c_x001F_@²_x0001_;:Éù?üÍm´Äí?;!_x0017_3Ýåá?@_x000D_¡ì¦j_x0003_@sÈúmúóÜ¿©KjL_x000B_®¿½,UÇ3¹_x0007_À_x0004__x0005_ Â_x001A_ÞpÑë?g_x0016_'ÍBê_x0002_@£W_x000F_­ù_x0015_@&lt;B^½_x001A_	Àõ7âH@.ò?W 2_x0018_&lt;Üö¿­uhª_x0007_Àv¦_x001A_G_x000B_ì¿ÑÝJnÒ_x0001_Ó??¯5âÝÊ_x0006_@_­(MÓ?æ$SÅÌpÒ¿étôþk¿±¨),1_x000B_@_x0010_#¤n_x0007_ô?ân·2×?Øl_x0018_¨¿î?_x0011_J+W^_x000E_@¯A­vËò?8 rD_x000C_ù??õàu9ÿ¿à}&amp;ÎQÛ¿Ü]?8Ã_x0017__x001A_@¿¶ÿáSQì?oÁ¿M+Ãû?ÎÌk¼ãú?TN+_x0006_èÛ_x0001_@õî_x0017_UPgï?Ò_x0008_¨_x0016_ò?å¸-_x001F_­§_x0003_ÀpÎ_x0015_Ý­þ?¨sñ¨_x0003__x000D_cé_x000D_À_x0001_yÔ_x0007_äæ_x0014_@pUãCö-_x000B_ÀéXl_x001C_l_x0016_@COÂP_x0010__x0011_À_x0017__x0007_^Z_x0006_Àã°P&amp;ù¿\çµúqÀù¿cp_x0014_¹n_x0013_@_x0018_cÄ_x000E__x001A_à?Ð[kïÅ¿E\_x0005_í=ë¿u5¬_x0007_ñ\_x0002_À_x000D_îiBÝÑ?ËÛ_x0003_3SO÷? ÃKÝ!Pë?_x0016_¯_x000C_È·ó¿¶ðòÊ?Ì0Ì99Ôý?vprö³_x000D_ÿ¿Q`ç{_x001F_å?w_x000D_·ØùÁú?ô_x0015_â_x0004_@ÂèCÐæ_x0011__x0002_À!Ûó¦nÅó¿Ù_x0006_L7µõ¿hqYË_x001A_#à¿vç_x0017_)n_x0006__x0017_@_x0019_*u_x0016_3dÞ¿_x001A_i¬t~	@çóÿ_x0008_Ûâ?N@øËÿ¿_x0006__x000C_C¸_x000B_Ä=ö?êB9:°ý¿_x0018__x000E_°}»¿êÉáC}´î?f3*ö4í¿%_x0005_/Ä/à?ªB_k_x0007_@ºA(µ§j_x0008_À»êX¸t_x0006_ÀLt_x001E_·ÂèÅ?B_x0003_vKÒ_x000C_@Sc3í¢_x000B_À_x0006_ÜèÆè_x0011_@1Ü¯=_x001D_m_x000F_@·£÷ä@_x0003_@5êþl_x001B_î_x0006_@"¦_x0011_·ù_x0010_@_x0004_¼hÍTyì¿u&amp;_x000E_@Rh	_x000D_§é?ÌÈ/ñÁý¿_x001E_ýâ|?s´UÔ*Î?êY{¤Þ_x0001__x000C_@Yaxüò?_x0010_N_x0010_Å_x0005_{_x0002_ÀÝõ0¹jþ¿çö@Múª¥¿õ"bÉ{¾å¿Sp9`gø?npÖô_x0004_@åt _x0010__x000C__x0015_Û&lt;ê?_x001A_ª_x0016_í±îõ¿Ï»_x0018_aåä?_x001C__j_x0006__x0013__x0001_@ô_x001D_9(_x001F__x0015_Àt!'f_x0012_×ï?_x0017_¸ÿ$Jþ¿_x0010__x0011__x0006__x0013_¯_x000D_ç?»Ç^y?_x0016_ý?-jP£®Þ?§¢tëWÜ_x0002_@v³9É7ÖÙ¿ó^tÉ¹×?WeÂ¦ýíò¿Ë_x000D_#ër_x0007_@ßÔ0kõ_x0015__x0011_ÀLì._x0016_Bþ?òd»BPâÞ?_x0004_ÚjmK4_x0007_@ÌÑ×7._x0010_ÀùEí_x001A__x000C_@çxE_x0018_f_x0004__x000B_Àónu	Qô?FT\ú_x0019_öã¿¬[_x000F_~é?MBK;_x000F_°?A2_x000E_®_x0005_Ó¿Çl×B_x0015_÷?Âå_x0010_Íï¿¥_x0003_`0É_x000B_@Ö_x001E__x001E_/_x0014_ÀJ_x0012_D@s_x0008_@_x0001__x0006_RÑ2®_x0002_À_x0008__x0015_ôg£_x0013_@¸e_x0016_G_x0010_ÏÜ¿phÎxù_x0015__x0004_À_x0003_ájã_x0010_Úï¿®cokÐw_x000E_@_x0012_ñ_x0015_ô__x0006_Àmddêm9ó¿jq¥ð¿zb¦$Ð¿s¥=oÓCð¿²jÎ%È_x0007_Àþ_x0019_(VØñ_x0005_@pè¢è_x0007_Ò¿¨VÑ®(_x0017_ß¿_x0006_rÍ:õ?ºj+_x0011_óþ¿x_x001C__x0016__0ó¿ú¯_x0007_,Î+ä?è_x000B__x0003_·ë-õ¿_x0018__x0018_7óÈ_x0005_@Uk_x0007_ðü¿újeÖÊ?!_x0011_mêê¿K5[ù_x0007_ÀE¿qSÃö?'+P_x0017_å-Æ?u&lt;À_x0002_ÀUÇ_x001B__x0011__x0017__x0014_@ú_x001C_3÷Ò`á?5²soÄ	ç?!_x0014__x0019_Õ_x0001__x0002_Å¸þ¿AÃ_ `ø¿yË{çH)ú?f_x0004_@u4©|ãï?%&gt;hº_x0011_ý¿_x001F_Ìø ¤ÿ_x000D_À÷C&gt;Ã­ò¿ Ágõt_x0008__x000D_@Þ'Ö_x0002_LÚ¿âè$_Ó_x000D_ÀÔ_x000E_Ï-IÈ_x0007_@_x0018_y_x0001_Ó_x000C_Ç_x0001_Àñevsÿ?½XwEÂë¿_x000F_-_x0013_R_x0005_@ØV-Ó_x001D_þ_x0013_Àß_x0007_mzsõ?«¥_x001C_Ñ_x0007_À(d*'« _x0003_@(Î_x0012_B]ù?qpû ÂG÷?¿UÛÌ~a_x0002_@JýH_x000E_µè?alPÆð¿Q_x0002__x000F_®ÿ¿4_x000E_yÓ þ?ðmµfÇóÆ¿¬j¢SÑÅì?DäÊtü?½_x001C_¢¢'§_x0011_Àë8ø_x001B_!¡Ð¿_x0008__x0010__x0012_áZÍù¿Ãò¨_x0005__x000D__x0010_@áÆÍ_x0001_ò¿%_x001B_¢ÓÓÀñ?¿ðªV²_x0013_"@ç_x001C_&gt;h¤Xù?_x0003_®é³ôõ_x000F_À_x0002_?±m_x0004_î¿TÅ²þÃý¿Óo[X!@á¿ß÷üJæÏ	@]zOÑ_x0004_À'~Qõ?DU¤§©_x001C_î?t5Ë0ûeñ?»êÉg9Õ_x0013_@Óò_x0011_øª_x0003__x000C_@°%øÌY²ó¿oM£æ_x0006__x0007_@_x0005_¼ºùdpï?F+Xth_x000D_@_x000E_eÛ_x0016__x0002_@4à_x0005_Å³Ûë?_x0005_4Õ6þÞ_x0014_@ÞôEd¥yó¿_#5æ_x0004_À¥c4ï_x0002_@·Sð/_x0011__x000B_@¿ÑQ?Fë?2$¼PÊ?Ãyìßçø?CXÏ_x000D__x0002__x0008_ Å_x0006_@{ùÖl]þ¿§èÜpÊÆ¿ÏÈ	Üã_x001A_@]&amp;_x000E_0Lýë¿_x0001_¬ä]ê_x0013_Àµ³C	_x0003__x000F_@è_x000C_ÈåX_x0013__x000C_@g_x000B_R/¾,Ý¿JYËüyþý?Ò_x0004_[¾v/_x0001_À_x000C_6_x000F_tµ_x0012_ö?Ï_x001F_§³­_x0012_ÀS_x000B_¢8_x0003_ÀòÂüËD}ç?_x0014_a3t4úï¿#"í÷ûq_x000C_ÀïLo_x0015_1_x000F_À´¦~0_x0007__x0013__x000E_À|ÝtFë¿Y-bÉ8âì?äÀ0	ÀèÛMãòÚ¿åVx_x000E_rô_x0002_À·	Ù\å_x000D__x000F_À£&gt;ç¨ðÏ?ÛÀÞ0úõ¿YP¥~pÐ_x0005_ÀÁ´ÚB_x0008_¦¿.kh_ÆÅï¿Ï/µÍÔ?ÊOïF5ð¿_x0001_	è_x001D_aÃÎ?_x0017_qQUµñô¿×Ýü¿_x001A_fÿ¿6&lt;_x000D_+Wþ¿Q%#Ù_x000D__x0003_ê¿W÷O_x0010_À_x0007_±õ j_x0010_@F_x0002_AÀcd_x0008_ÀáÕ¬f7Ãà¿K_x0012_6õÄÖ¿guV¥_x0014_ðú?/*ã¸Ô¿ß_x0008__x0002__x001D_À®ù¿5É_x0007_V_x001E_Øî?øY_x000B_ðq¿ß?Áë_x0008__x001C_`(_x0006_@_x0010_Ðð2{rö¿s_x0019_ìëª_x000B__x0013_@y×ùDá±õ¿_x0005_eª¯#_x000B_Àæõ'Êø¿ûmQü_x0015__x0004__x0002_À°I÷üØ¿Ô)9_x0004_Ð¿Ã?àÆ`_x0005_k_x0003_ÀC_x001B_ÅL0¬ù¿{]bÕ~-ø?é&amp;_x0014_·:&lt;_x0010_À!ã@_x0014_Jø?_x0007_wQæ´á?_x0011_¥4¹¥_x0005_æ¿±_x0008__x000B_~vÏ¿{®Ù£_x0013_¢_x0006_Àýd½_x000F__x0017_º_x0002_À3pü»Bæ?_x0010_(Z_x001E_¦½¿&lt;üìCt_x0005_À_x0008__x0003_	ïj?âÂG©mÎÒ¿w¶Ê~ß_x0005__x0001_À»Õ-_x000D_#_x000D_é¿µ?_x0004_O^!é?»ß_x0015_·ÅA_x0015_@DÏføó_x0018_»?üû¨²_x0018_4_x0008_À_x001E__x0001_Èãà?ì:Zã¼=_x0007_À§¯¯RÔ¿_x0019_©©_x000F_Àä¢P_G_x0005_ÀÜ¡ÚIH_x000F_ÀÒ_yìªô¿_x0017_/úEñ¿S"gLã÷?P ß¾_x000E__x0014_À_x0007_¸G¸Ä_x0011_ì?ì¸q,Å£í?_x001F_[®^]K_x0004_@1ÿ_¯ÝKð?MÔ[Ë¦o_x0007_Àî_x0008_Ð$S_x0013_À­_x0006_Lä_x001C__x0003_À&amp;_x0019_q¸Û¿_x0003__x0006__x0012_\N¼ò¿_x001E_´2r×¿f|:÷Æ_x0014_@_x0007_ïhýBá?þ°é_x0006_Ã	ÀúT«37ñ_x0005_ÀgÊ_Ì¥_x0004_À¶ûî2_x0001_Àmð]á¿«ö_x0018_PuÞ_x0011_ÀíOxÏö?f¾61õ¿Ùém?Ë¿®¬úº¥|ñ?*VÃÑÒÈØ¿ø´Ã'_x000D_À8bÜCzü?wY+]C(ó¿_x0006_p_x0006_ãêJ_x0011_@¸¸,v¿ìä¿_x0013_]÷Õhþ_x0008_@vTVÚ?\Í½ðW_x0011_À_x000E_FRè°þ?Kc:D¶ú¿zQÔ]_x0013__x0002_@TÅÌó½_x0003_@´_x0008__x0012_¨ÙGã?³óS_x0018__x0006_Ô¿ÒÌ²Û}é¿~©þß_x000C__x0001_À.®_x0002__x0006_Íòô?b_x0019_ÊTÒ¿_x0004_$ª=ý_x0003_@g_x001B_\lw_x0012__x000F_À_x0004_ÞQTuü?­j*¾H'_x000F_@g&amp;_x0017_È@_x0016_@G%ô¦f×?þHND~Dÿ¿ÎåÈ¡rù¿_x0007_ðo+l)ò¿_x0013_ï_x000B_\Q³ñ?~_x0011_&amp;ÿbn_x000F_ÀP&lt;9æþ_x0004_@å°_®Æwè¿9dö/_x0007_k	À_x000F_h_x0016_â?;_x001F_¡_x0007_&gt;¤_x0008_À_x001D_¯5{W·_x0012_@Ë²"_x0015_o_x000E_ö?ÌÈqº_x0004_Àc!úF	@&gt;JÌô¿w+óãåâã?ñbt¿?è'7Ï{_x0001_@NÓ­H5_x0001_@bîstÍ?V__x0015_t_x0004_Cþ¿­0ª·VÍï?|Ù±g_x0008_hÓ¿ßí}M_x001E__x0005_À_x0001__x0003_1_x001E_ôçî_x0001_ÀHö|hñ?m¬6P¡ª_x0005_@º_x001A_pßÀ°ý?ËõL¢Sú?C[ª_x0015_¤_x0011_@u H_x001A__x000B__x0013_@ñk[_x0008_éó¿_x0006_©ËB_ü?Û=Ê°ðä¿_x0007_uà_x0016_*=_x000E_@X¶­_x0015_»Ãò¿%_x0014_|¦6k_x000F_ÀÈ¥×tbÊ_x0019_@:/B_x0012_g_x000D_á¿_x000C_÷æ¼½÷?l¶_x0008_.ò_x001A_ö?Iy[º&gt;û¿ø,ð_x001B__x0010__x0006_Àù_x0018_=_x0003_ÆÚÖ¿:_x001B_ÄÏ*«_x0006_@ôN_x0012_jñ_x0016_@Xu:+ÅÛä¿kL_x0018__x0017_¿a_x0005_@Õ1É_x000D_Ìõ?DõÜáÍJø¿_x0016_k_x001C_$_x0001_Ò?*} êKÿ?E_x001B_8ÙW±Ô¿ª$ùT:_x0005_Àðå:µcè¿?_x0002__x0005__x000B_B_x0012_@éõ¸X?_x0004_@ðq&amp;§_x0008_Åæ?_x0012_°hÎþÿ¿a_x0018_y^²ã?¸':K$ÿ¿_x0008__x0008_¥ý)¾ü?y_x0015_úgÍ±ÿ?|&amp;Æ&lt;xÈ¿Ü¥O)ªÀ_x0005_@[v_x0005_×/ñ¿´_x0007_Ã=Û¿Î?005)ô¿ R_x0006_(ô?MS_x0008_\ßx_x0001_@ØVºÅ³mù¿_x000D_|øi	@ÂQ8_x0005__x0013_À_x001C__x0012__x001D_º)Q_x0010_@Vj¸¾*Â¿èï_x000C_ú_Eà?_x0007_Î ôé¥?at©R_x0017_ø_x0003_@u9Þ_x000E_ADß?ïÌYÕ_x0014_»¿0_x0014_%Ò_x000F_µ_x000D_@ @t~ýë¸¿xh#Ð(_x0010_	À°úçÉº	@îl t,_x0010_Àdr½ÿú?_x0002_èÌ7té?_x000C__x000E__x0015_ã:Bì_x000C_@_x001C_¹zü³å?¹C¶')¶_x0002_@Ç_©}_x0008_@_x0001_eêÑ¿qqD×_x001B_â¿¯kÑ"g_x000B_Àt³k²±ÿ¿qdýÄËq_x0010_@p=sÊ.|ÿ¿èò{£_x0008_a_x0003_À1råj_x0012_@_x001B_u_x000C_rè?fCÆ³òäô?êkÅ_x0012_.è¿kÞ;ÆÑøð¿BêMö&amp;õ_x0005_@*ÚíÈ_x0014__x0006_ÀexcLò¿©	a¢Þ§_x0007_Àk¢_x0008_º,xÞ?­Ëtw×?_x000F_×Ç}ùÀæ¿)_x001E_¢'_x0004_ã¿ÀÙ¿N²s_x0011_ÀõHjR "Ä? ]z_x0007_4_x000C_@ë×å_x001C_ºù?¦è(ðS7_x000D_@Å*q_x0008_£àÞ¿_x001B_$©éæ»_x0006_À3/¦_x001C__x0004__x0006_â¯_x0003_@bt(6×¿EX²j±ç¿)_x0003_álÂð?È_x000B_ä_x001C_+³_x0011_Àj¿¬_x0018_ÜKï?:õ¹Ü.å?RSa)ró_x0006_À8_x0010_Ö_x0019_ñ?NðíàËÞé¿ÓPí8_x001B_@';_x001C_ü_x000E_ÀÓp³5j_x0002__x0004_@da_x0016_Áïß¿jê³ù?Ø_x001E__x0014_ä	Âï¿ÿ(¶ªy_x0011_@@ÿ¸+òñ¿}%	Îlð?n÷ÿí_x0008_@#"OJ§__x0008_@b_x001A_uG®_x000F_Ø¿#|áuÌ?¶a#´½-_x0004_@-£[gþÑý¿_x001A_½âñ½Û?_x0004__x0004_¹Ëâq¿_x001A_J!'&gt;á?_x000E_0S_x0010_oÏ?ôÃ%ÂÎ÷?Ø$à_x0005_"_x0001_@õ!:þ?¿_x0005_À_x0007_	³¯Ùxñå?¿-7éE_x0010_@íÃ~")à?_x001F_q|-_x001B_ê÷?`_x0015_¹_x0016_ü¿=5"Æ§_x0005_@àûø _x0017_ÉÑ¿b8ÌäRzù¿_x0004_¼O_x001F_bµú?_x0014_Æ2½ÍÁ¿_x0012_`|z)_x000F_ü¿í[Ìé!_x0007_@_x000D__x0004_È÷?_x001F_vådXó÷?¬wë_x001F_Ze_x0002_Àë_x001A_¼ºõÎ¿Ïª^Kó9ð?Ú_x0003_S¬­÷¿ûkV(üKÛ¿_x001D_[_x0001_ì-î¿½È1Þ`ã?[ ë£ß_x0006_@wè µëü?¥_x001A_g+Ýß¿Q_x000D_HÕ2=_x0015_@ù¸V¦_x0010_@å3§|á«æ?_x0001_L_x000D_).é_x000D_À´1ùö,oõ¿ø)èÇÇÑÕ¿ûô|ñÄ_x0008_À_x0019_¯_x001A_h_x0004_	þ_x0008_ÀÝþÎ¦._x001C_ô?vÒ£È&gt;¿?Û%_x0016_ú¨_x0004_À Ð_x0013_®¨ú_x0016_@_x0011_8¦6L{Ý?ê|t¹ûV¢¿dåÎA	ÀÓ6Ç±Ùf_x0008_À_x0004_ ÝDWõ¿NÄ&gt;õR_x0014_@-´Õl¡k_x0011_@Ð_x0008_S9_x000C__x000F_@â'7½¸ý¿z÷Ù_x0012_=_x0007_@£úï,9ñ_x0013_@&lt;Kõ_x0014_°÷¿V_x0014_ çUr_x0003_À2ÕSEÏÇ_x000E_ÀQç'_x000D_¿¼ø?xÏV_x001E_î©ù?_x0017_ åFß_x0018_@ÕÆ³°¼lø¿_x000C__x0001_ÍG_x0001_Àÿá+n¸I_x0005_@TÇ_x0018__x0010_@Ôy÷û¿¨DÈu_x0017__x000F_@7íõk¾E	@ÚØ)!î¿¥=êÖW_x0006_@J¾_x0002_±½h_x0004_@_x0007__x0008_¼./v_x0017_ý¿_x000F_LS Ö;ÿ¿_x0011_¢ÈOó¿_x001A_d±(_x0001_À\eþå_x0012__x0006_@³õ/ÌÒö¿äLâ__x0002_À_x001C_4fê_x000E_Ú¿ßn7_wà?_x0010_HP_x000F_@_x001F_?@¥1¢_x0007_@°};cZ¨è¿PA&amp;K0uù?¨¾ÅQÜ_x0002_À`â_x000E_FädÁ¿vC_x0003__x001A_Æ_x0002_ÀÔ_x0007_×ØfÒ?z»r£t,_x0005_À5Ê'äùü?_x000B_`sÙöÎ?*)	$½_x0010_×¿tÂ&gt;~,_x000C_À·G_x0005_´jÕ_x0004_@4ÑW_x000E_æå?*#M\_x0018__x000E_ÀÉ¦sÆ_x001A_ÀXÑ_x000D_¼Ü?q¼	v¹Ï¿S_x001E_«ÓÃ_x0010_À9Ý©ÕÿÖ°¿LLU0°/_x0007_@ZáOÇ_x0005__x0006__x0012_@kÌ»^&gt;?·_x0018_æç\ó_x0001_À6-d_x0006__x0005_ÀRÝ_x0018_O¶ò?µæ w_x0005_Nÿ¿&gt;_x001A_Kù_x0005_À¾úi»#&lt;_x000E_À÷Ð(98¾¿8#=òAá¿_x001A__x0013_hA÷ñø?ëA_1¤-Ð?_x001B__x0002_Æ/×ê?GäÝã&lt;Jú?0'ezÔ±ë?BÊT,&amp;_x0007__x000B_À½_x000E_Þë©%ð¿_x001F_y`z_·_x0004_ÀP@Á_x0002_ìÑ¿Ô_x0004__x000B_Iúó?îs"_x0007_ºô¿ºB_x0019_¯QU_x0013_@&amp;_x0013_%?²_x0006_@g_x0003_8_x000D_ñ?_IûÊ_x0004_(â?Qõ_x0007_kÂ¿#ÝZ1_x0007_Àìa[Ù}_x0003__x0019_ÀEz .$Ô¿üÔÌ_x0017_~à_x000D_@°^_x0019_u_x0004_@"·##Ô¿_x0004__x0005_O_x0004_g­inÛ¿ß×=ÚL_x0005_@zÂ@µõi_x0017_@sÈê_0_x0007_Àù:sAÆª¹¿ª")ü\Ã??o0_x001D_Áä?_x0016_ZÛÿ_x0018_õ?h_x000D_6mM_x000F_À³Ë-"þCè¿kp_x0004_Ù@ç¿µ1¹_x000E_ö_x0004_@_x0004_µÆ_x001E_Úü_x0013_@5J*f\y_x0004_À]_x0010_õ¦e§ê¿ØÓ(àïû?¼_x0005_òÕ_x0001_@*èc&gt;÷Sõ?²H_x0018__x0007_*_x000E_@/ÿÉÙý¿mÄ_x001C__x0005_Òû? zÒ_x0003__x000C_!Ë¿½£_x0003_r¼Èê¿ÆïÞd&gt;SÖ¿ùw_x0018_»_x0016__x0005_ÀÂ_x001C_Är·_x000F_À$_x0018_åÓ_x0002_=Î?JHë£¥_x0010_À¦qÝ_x0013__x0004_@Âl_x0011_V|ù?&lt;vP'ËÌ_x000B_@$;ý_x0001__x0002_Ë_x001D__x0013_@yq/°_x000E_À·VJé_x000E_@aÚäøÛæ¿?'F4wá¿»_Â:j_x0002_ÀRÀ&lt;#í_x0007_À_x0017_ù-Å_x0008_À#_x001B_¤8 _x0012_ÀËÃ:¿Vò?M9+bë2÷?2A{¡_x0011_þ?*Ëdá_x0010_íÐ¿_x0017__x000F_ÎÎ+¬¿Ê¸Q§;î¿A¡M_x0015_&gt;W_x0008_À}ëWôD_x001E_	À~Ï:_x0015_hN_x000E_@?ldß?³þë_x0016_]Ã_x000C_@_x0006_aÞE»_x0004_@%û_x0015__x0017_j_x0006_À©:Bu_x001D_Ë?Ûuª{39°?©}Y_x0006_À¨_x0014_¼_x000F__x0008_@ò¥À²N÷¿á¸ø_x0003_ï©¼¿³Î 3_x000C__x0005_À,iº à?7_x0010_ÎÛ_x0003_¨Ë¿s_x0007_³çû?_x0003__x0005_]:ªh?_x000C_@ä«~o_x0015_@L¸°_x0014_°%â?¦´_x000F_½_x000F_à_x0003_@u_x0007__x0018__x0005_ëDò¿ò_x001B_/½£\Õ¿áeaû­?y{ëN&amp;Sá?U_x001E_9ÿ_x001D__x0003_@*_x0016__x0003_ëáòé¿_x001C_Y·_x0018_{_x0003_À&gt;ÔyÐhp_x0008_@,6åÝ_x0004_ÀI¶"'ê¿÷¿OEkõ,D_x0014_À.ä\x!_x0011_@8É_x001A___x001D_ü_x0010_ÀÈéÔ[T_x0014__x000F_À§~ußI;_x0014_@q#øÊ3Ö_x0006_À_x0005_Ò%tË¿¢Â_x0001__x000D_À³_x001F_ÇeJò¿n_x0002__x000E_Ö_x000D_._x0001_@rOÉ'wØö¿pù_x001E__x001E_Pb÷¿`òtè_x0003_@¶_x001C__x0004_z_x0014_É_x0002_Àngºà~_x0011_@k+üCÐ£ü¿#;_x000D_¹¿¬Õµ_x0003__x000F__x0004_ÿ_x0007_Àéû_x0004_íï½_x0002_ÀÞÎÑ0Ñ¿&lt;7ç¹_x0003_ÀÍ_x0004_=àd_x000B_À[_x0013_ln_x001C_þ?uV*ë_x0010_@À_x001F_ãî_x0007_J_x0005_À4_x001F_^®¹Tå?o#`¡f_x0010_þ¿3_x0005__x0005_ï_x0006__x001B_ÀNI°¯k_x0014_@"¶ÓEWôä¿S±mm¯-_x0006_@_x0011__x0016_îl£	@-?Lÿ¿j·yÔ_x000F_õ¿MäLv_x000B_À_x000C_8Ï_x0015_ßÚ_x0015_@R§jõ~¶_x001B_@ãÒ_x0008_6_x0003_@E_x001A_Ð_x0010_@,T(|M½û?© Ç_x0002_ÓM_x000D_Àc)_x0011__x0016_¯¨_x000F_À¡Ç þçöë?¢_x001C_S_x0007__x0018_ù?ëq¨NÎÓÌ?_x0001_*ý]Óº_x0008_À´|·Þ_x000E_Z_x0005_@Ú±_x001E_L&lt;´?Ê´aÀ_x0004_@_x0005_	ßV_x000C_÷lRµ?%_x0002_ùMÉ¿Äsîëä_x0001_@£_x0019_K,/ð?¹&gt;°_x0012_·\ý?Ï9UA_x000F_ÀÔp|t_x001D_yë?¡Øá"°yÔ?ÛO1~Å¯þ¿á_x0014_NÒÝÿ¿è;coò{_x0007_ÀîRù)á?6AP_x000F_?Èþ?_x000C__x0019_öH$çÙ?)zZ_x0012__x000D_@ìÚ2¬_x0010_Àà'°	_x0007_@uq_x0019_A'_x0013_@Ï)q_x0018_ÕÓ¿Gq¨c	(Ø¿_x001B_ûC_x000E_ýÚ¿_x0002_]SÌÁ_x0006_ÀøRð_x0019__~_x000E_@q-xq¶_x0003_@ÚÒ­ÚaÃ_x000D_Àî0F_x0017__x0006_´?i3^Zé_x0006_À÷J_x0006_oâ?È_x001D__x000C_m_x0004__x0008_À­g±üBúù?Bq,b°fô?a¸ïä_x0003__x0005_Jâ_x0006_@wöv»¿Ê?S_x0019_·Ôþ_x0006_@^§ò~ê)_x001B_ÀÁ®	¡_x0017_ãæ?5ÿzí_x0001_ ÷¿íòÕZâÈ¿_Þm_x0007_@{Ã½¥_x001A_ò¿©&lt;bÒüûú?ìÒ~ÁÌ_x0005_À._x0011_«Úáæ²¿÷Ý_x001D__x000B_(_x0004__x0019_@#H_x0008_«_x0005_@¢O$ã£_x0012_×?&lt;_x001D_OÕ,`è?Øv2XùÊ	À&amp;LöÞÉ_x0017_È¿¬®¢\_x000C_@¦ýcø_x0011_õ¿_i´²_x000B_@÷_x0005_EhL÷?@_x0012_w¦_x000D_'_x0002_@:_x0014_èA^ß_x0007_À_x0012__x001C_÷¿¡û?T9¹_x0010_W_x001C_ë¿çWßº^	@þ[Ð_x0018_ccÜ?úF&gt;ufc_x0003_Àû¼Z7Ìø?ó_x001F_wà±_x0007__x0011_À`®ú¬_x0003_@_x0007__x000D_&lt;çCz_x0007_@nIzOüò¿ïï»M}Å?À¬úZ_x001E__x000B_@Í{è_x0001_Dü¿éºx^_x000E_Àª÷í_x0002_´¿B(9à°û?_x0002_z®%$_x0006_Àbk"ÖÏÉÿ¿_x0008_L¼j®ö?Û_x0008_Û	Mû¿DHá_x0005_¸sñ¿ú¬¶rÇö_x0010_À_x000B_Ø_x0005_ßêÄ_x0004_@O_x0016_²¦·_x000C_@0"@ì_x0004_Ñ_x0014_@ÂHöÃ×_x0011_À|1èºW_x000F_À0Ï;´ò?âz¹DÉû¿«ØÓø_x000C_x_x0003_@Ð_x0005_º_x0016_ÛKñ¿yÞå±ZÀ¿D_x001B_m/_x0014_éò¿_x001D_²_x0007_XSê_x0006_@s_x0014_0ãVå?0«Ì»Që¿Ã¢ly`ôë¿ëW!Ã(	@¬Àº¦!h_x0016_@&lt;_x0010_&gt;_x0001__x0002_¾Éý¿¶ñLïº_x0006_Àî_x000B_Xµ¿?_x0001__x0001_?_x0001__x0001_?_x0001__x0001_?_x0001__x0001_?_x0001__x0001_?_x0001__x0001_?_x0001__x0001_?_x0001__x0001_?_x0001__x0001_?_x0001__x0001_?_x0001__x0001_?_x0001__x0001_?_x0001__x0001_?_x0001__x0001_?_x0001__x0001_?_x0001__x0001_?_x0001__x0001_?_x0001__x0001_?_x0001__x0001_?_x0001__x0001_?_x0001__x0001_?_x0001__x0001_?_x0001__x0001_?_x0001__x0001_?_x0001__x0001_?_x0001__x0001_?_x0001__x0001_?_x0001__x0001_?_x0001__x0001_?_x0001__x0001_?_x0001__x0001_ ?_x0001__x0001_¡?_x0001__x0001_¢?_x0001__x0001_£?_x0001__x0001_¤?_x0001__x0001_¥?_x0001__x0001_¦?_x0001__x0001_§?_x0001__x0001_¨?_x0001__x0001_©?_x0001__x0001_ª?_x0001__x0001_«?_x0001__x0001_¬?_x0001__x0001_­?_x0001__x0001_®?_x0001__x0001_¯?_x0001__x0001_°?_x0001__x0001_±?_x0001__x0001_²?_x0001__x0001_³?_x0001__x0001_´?_x0001__x0001_µ?_x0001__x0001_¶?_x0001__x0001_·?_x0001__x0001_¸?_x0001__x0001_¹?_x0001__x0001_º?_x0001__x0001__x0001__x0002_»?_x0001__x0001_¼?_x0001__x0001_½?_x0001__x0001_¾?_x0001__x0001_¿?_x0001__x0001_À?_x0001__x0001_Á?_x0001__x0001_Â?_x0001__x0001_Ã?_x0001__x0001_Ä?_x0001__x0001_Å?_x0001__x0001_Æ?_x0001__x0001_Ç?_x0001__x0001_È?_x0001__x0001_É?_x0001__x0001_Ê?_x0001__x0001_Ë?_x0001__x0001_Ì?_x0001__x0001_Í?_x0001__x0001_Î?_x0001__x0001_Ï?_x0001__x0001_Ð?_x0001__x0001_Ñ?_x0001__x0001_Ò?_x0001__x0001_Ó?_x0001__x0001_Ô?_x0001__x0001_Õ?_x0001__x0001_Ö?_x0001__x0001_×?_x0001__x0001_Ø?_x0001__x0001_Ù?_x0001__x0001_Ú?_x0001__x0001_Û?_x0001__x0001_Ü?_x0001__x0001_Ý?_x0001__x0001_Þ?_x0001__x0001_ß?_x0001__x0001_à?_x0001__x0001_á?_x0001__x0001_â?_x0001__x0001_ã?_x0001__x0001_ä?_x0001__x0001_å?_x0001__x0001_æ?_x0001__x0001_ç?_x0001__x0001_è?_x0001__x0001_é?_x0001__x0001_ê?_x0001__x0001_ë?_x0001__x0001_ì?_x0001__x0001_í?_x0001__x0001_î?_x0001__x0001_ï?_x0001__x0001_ð?_x0001__x0001_ñ?_x0001__x0001_ò?_x0001__x0001_ó?_x0001__x0001_ô?_x0001__x0001_õ?_x0001__x0001_ö?_x0001__x0001_÷?_x0001__x0001_ø?_x0001__x0001_ù?_x0001__x0001__x0002__x0003_ú?_x0002__x0002_û?_x0002__x0002_ü?_x0002__x0002_ý?_x0002__x0002__x0002_@_x0002__x0002_ýÿÿÿýÿÿÿ_x0001_[ÑA¢ÃÑ¿¬×#-úí¿­ÂùÖCò¿Ð¾,~ú?³_x0011_àH_x0016_ñ¿ÏVïúÓ _x0005_À_x001B_ï{û÷á¿¯ûl°û¿8[Ê_x0012_ìü¿­l_x001E_Õ_x0003_Àe_x001F__x0017_þÉ_x0007_@¯_x0007_Jû*í¿­Ë_x0016_À3¹J,Ê_x0002_ÀO­ÌÆ½?¼&lt;_x0005_£¢ô?[¿,ÿyÂ_x0012_À7Ü)ÇL_x0018__x0001_Àkø§¤q_x0007_@í&gt;DM¸¹_x0014_À'|@ï7w_x0011_@æA¦_x000F__x0017__x001E_À8ÍÎ¼Æ_x0001_@Å²âBTú¿»µ_x000E_¥hÿ?bþ ¥úqÅ?G{Ô8_x0005_éô?Í_x0016_£_x0015_&amp;ç¿_x0003__x0007_2_x0008_¾¾®ë_x0011_À_x0001__x001F_é"j_x0006_À¯Õz»í¿/ñ(å_x000D__x000D_@³ml_x001F_0G×?_x0016_¡K_x000F_ý9Ø¿J÷ùES_x0006_ÀÌ~(¹SÁð¿)3¹0ÃwÒ¿ßm¸ç,D_x0008_ÀaëP@_x0006_@ ±üoÉäß¿1_x000F_ ö?\-èüQ_x0002_@Ä@,Á_x000E_Àg]°_x000E_eîü¿9%¡é¯F_x0008_@¨¶l_x001C_¤-ï¿8_x000D__x0019_ô%Ù¿ÿürÞ_x0002_î?4· 4YÁ¿ÖO@em)ä¿_x001A_ñ,Âë_x0004_@ðC¬Ý?È_x0005_@ïà_x0007_àó_x001E_î?n_x0008_ß_x0006_H&gt;Ü?föl_x0005__x0013_Àë4þ_x000F_°ë_x0014_À½³Ø._x0014_Yó¿I^ ´_x0007_ï¿,zoÀÅê¿à_x0019_,_x0002__x0005__x0017__x0006_À/Óc_x001F_Q|¤¿cÍn#øÏ_x000B_ÀÛ._x000B_Å(½_x0001_@Tÿ7JüM_x0012_@k`¥è¿²_x0006_Të_x000D_ÀÓ8£jù­?x={&amp;í6ï¿°ý2_x0017_ë«¿fD	là¥_x0005_@Z_x0001_Ã_x0008_Åô¿Gö	0_x0011_ñ_x0010_ÀSõ_x0012_è°ó¿¢L¡_x0003_ÿÂÒ?¼ä:_x000D_QP_x0015_@p¢Óe¤_x000E_À4_x0001_÷!FDñ?ð+j¸_x0004__x0016_ÀngùÙÜ¿_x000C_O_x001E_/&gt;_x000C_¼?¿_x0001_Ï­kxò?«RÎ³_x0006_@_x0011__x0007_rLÛî?ìîÔº«³?óäé&gt;¥»_x0017_ÀCóÔGÎ¡	Àd¨jÓ¿&amp;L]Q_x0017_»_x0003_@ðÙ!@_x0011_À¬&gt;g2zRÿ¿I.mØ£8Ð?_x0004__x0007_9_x0017_kÇmÐ¿é1þ:Vkð¿Ã@ñíj!@øW|ØÎÃ¼¿ÃZ&amp;Ú?óÛ_x0019_ó¾¿`[GZ_x001B_ù¿Ãw[Ù:R_x0004_@à1_x0013_JÜ¿dIÃôÅ%Ó?=]¾î}÷¿*_x0017__x0019_Á¸}Á?_x001B_~B7Ã_x0003_À_x0005_¨R_x0005_]_x000B_@g:W¶µ_x0001_ÀAßDzhmó¿â §2âó¿¹²ü_°&lt;È¿X5"ö_x001C_\à¿9¿çÍà?`Éµ¥¸á¿¿wLw;_x0002_ÀàÔ¾8êÜ_x000D_À æÓ©"Îä¿&gt;tyêu±?µ/¦À=Ù?¬ßÿý@-É?Dç_x0001__x0011_\Úê?Ce_x0003__x0006_Ü¼_x0007_À=AãeÌCø¿q_x001D__x001A__x0010_âã_x000C_À_x0008__x001E_;ß_x0002__x0005_÷Á_x0003_ÀÓ4h_x0001_ó¿E¶¾yÚ?_x000D_5¤LçÆ¿¦2j:Ìù¿òy_x000C_;û?4WÑp_x0015_þ¿_x0007_cLq8'_x0011_À6ânB¦å÷¿!zíÑ»?»#QÑh{_x000F_Àª_x000F_8_x001F_¾_x0005_@6Hkûó¿_x001E_e+ß?Fu_x001D_£_x000E__x0001_À&amp;q8s¢Ó?«Ò&amp;_¿¿#Y¹&amp;ûNó?ÀìÝ7H_x0011_@_+½ _x0003_Àþþ3âÂÖ_x0008_Àè~&gt;?_x0011__x0010_ÀÐ±zZ"pû¿ß¡V_x0016__x0005_ÀÃ4ÕVï_x0001_@dwÙ×=eÜ¿QT{ÌÖ¿ _x0010_c°\Q_x0011_@·û_x001C_Àâ¼?çèï_x0011_·øÿ?%_x0004_»6¡_x000B_@KHPÐ_Õ¿_x0003__x0006__x0018_HÏ_x0001_&lt;ª_x0014_À0kþh	Wí¿°_x0016__x0011_¶_x000D_üñ¿hø	âÄ_x0007_À=õ¦»gA_x0006_Àrlý¨_x0012__x001D_ã¿Þ_x000D__x000E_±jô?_x0018_Ê&lt;ù£þÞ?ÌÚYnð¦ý?J?7¶¨ä¿È_x0002__x0010_@1(ªuó_x0019_@_x0003_õÆ_x0005_"_x000D_@Üuêe_x0019_ ë?]³©óôÎ¿ E05_x0010_õ¿ÿ3ÌóÔÒ? B_x0010_qÍ!ì?ôBýQ_x0016_?öT¬¾ò¿_x001D_aã_x0014_k¬þ?	Ð`tªM¬¿Å1?¬I0ã¿mÂË$mä¿º¦­Â_x0014_ÀãÖ_x0004_S_x0002_Eù¿X_x001A_þÊ1ý¿Sä1ÑëoÝ?_x000D_L®&amp;ã_x0003_À_x000B_Ã\_x000C_@Ñ_x0012_ÏY_x0005_À,_x001A_6C_x0004__x000C_±/_x0002_ÀÛ´DïFù¿K}@Ohî¿¾~ªn¥k_x000B_@f?§þ¿e_x000C_Ã_x0005_+Bû?Ø&amp; ¥]_x0002_@_x0002_Q_x0004_p	_x0006_@3¸sÒ_x001C_Ö¿[ÜuYÀø¿_x0004_.Þ »È¿8¹ª_x0004_tâ?7¼[cÆõ?(©öí·_x0013_ö¿â_x001D__x0008_õe_x000B_@0è µuÚÊ?³"9X_x000E__x0001_@u_x0010_µ¾?L_x0001_|±Hâß¿À°_x0001__x0007__x0005_â?9¿á¯?È²_x0019_i_x001C_;_x000B_@_x0002_$_x0006_RÞÖ_x0011_À_x001C_èÔîü_x0005_ÀXûµºQ/Ã?»üÝ_x0002__x001E__x0001_@¸_x000D_òñ_x001B__x0018_û?«[î¬9_x000B_ÀK§Ò½³o_x0003_À³!)&amp;ï3	@8d£_x001C__x000B_û¿q_x001E_ê6_x0008_@_x0001__x0004_t¼_x000F_@´Ãfþ_x000B_æ?ªá½ËGÖ¿¹g2æÏô?ZK¾WæÛ¿5yû{3à?µ·ì_x0001_yá_x0011_@_x0006_}×ÖÚíé?_x0001_:H×_x0007__x0014_À³ÑçAêÎ_x0003_@_x0014_ø%pUrô¿*in_x0002__x0011__x0004__x000F_À_x001E_pýû§Ê¿³àV_x000C__x0004_@_x0016_¯i$_x0011_è_x000D_ÀÍ­_ßì?:ÃKÑ_x000C__x0019_÷?Ð*¢i_x0016__x0011_ë?ç®`~o¬ñ?ëÚrµß?OäðWt_x0002_À~Lå`@á?e*»_x001E_pÙ?T£eFé_x0007_@ÿÖS|Kóû?×b°Í0Á?n»Öõ_x0004_ö?I+_x000F_O_x0006_@¯_x001C__x0016_³|Jó?ùë*Õ_x0005_Ï¿?_x0006_	 ³a_x0002_@_x0017_ÒÚ_x0003__x0004__x0011_*é¿_x0012_fJÔ_x0005_ì_x0002_ÀÝù_x0015_¥Ï_x0003_ÀÈÀó]p×_x0014_Àð«aù¿_x0005_&amp;jn_x0002_@è}DGöeð?º_x000D_ARÃ?ñRnÚèió?zE_x0006_jë±µ¿úä~Ü¤Ú?&gt;]{_x001B_m-Ù¿Äæ×_x0002_r÷¿_wå`M_x001F_à¿_x0013_oFz&amp;å¿_x0016__x001D_¸¤ü	À#Ò_vS_x0010_Àà«N_x000D_ÂÐ?ÜÑÍ_Tø¿_x0010_=@îZ_x0001_@ªG0&gt;uÿ¿o)#_x001C_Û_x0001_@ê:Gãû^â?ÜÈ~u¡ü¿SMr5àú_x0003_@}#Æ3É_x0002_@$_x0012_ÍÉNü?´·d:3Õ_x0010_ÀÍ&gt;/ôÍûô?lD+Õòý_x0003_À__x0013_+®£ø¿¿Û)·Ló¿_x0006_	Þñ 7_x0015_Å?ýG?×hì?Å_9º&amp;ãä?_x001A__x0010_ÜÐý_x000B_À&amp;T¡ïéÁÃ?ª_x001F__x0018_újJ_x0008_@_x0006_p×¤Sì	Àý9O_x0007_Ê÷?w	®Ï_x0004_À-øóQBÔü?¿´_x0005_^_x0011__x0002_@áòàb_x001D_Æ_x000D_@àÊæ_x0017_A_x0002__x0001_@ïmÑG_x000D_Àåaµ_x0007_9e_x0010_Àît_x0013_ìÝñ¿/§½KGú¿_x0001_ù _x0011_@A_x0011_®¡_x0003_@t/_x0012_x_x0004__x000B_ÀrôHÉ×_x000B__x000B_À¨§äË_x001A_»_x0005_@¸E\¼Ë?:_x0006__x000E_DÞºç¿­_x001A__x000F__x0018_q×Ä?35dÈ_x000C__x0003__x0004_ÀE0Ï5æ_x001A_÷?_x0002_¥Ãl`ù¿wå	m÷´_x0005_ÀxIÙ,;	@tíÓRÊ:ò¿Mó_x0016_Õ_x000C__x0010_*¼_x0002_ÀÂôà_x0014_3\õ¿þMþ£/_x0005_ÀÊ§°{`_x0010_@#3ÎR¨_x0001_@mÆ®©û?/÷ihð_x000D_ÀøÂ\L©ç?Rýw_x000F_e_x0001_@jRÏ_Û_x000B_@Æ_x0005__x000C_Â¥_x0011_@¨Kï_x001D_Ú?Ýy_x0016_fG\	@Uf_x0008_t?µ_x0003_@¶A&lt;_x000E_ÀôC¯=æ?¬(Ê_x0004_@u2_x000B_C®	ÀN_x0003_MaoÌ_x001B_À@¸}å®°ñ¿ÑÃ{_x0006__x0007_þ?Þ@ËÇ_x000F_Ã_x000C_ÀC4_x000C_êô¿üZÚFBö÷?ËþWuã¿±Á_x000B__x0016_µ_x0006_À^ì×²î_x0010_À_x0012_òÃCë¿P÷®µ_x000D__x001C_ý?¤XÃJ	__x000C_À_x001A_Gtÿ³Ùý¿z«vÄ­_x0007_@_x0001__x000B__x0015_¢ßÙÈô¿ÓÐÅº_x0001_À8ôzP$_x0004_ÀBHõ|Wñò?8Ý7fß_x0013_@Ck·gú?xýO¶¨ë_x000C_@Vù?,s_x0005_@Ùîùá?Y_x0004_H_x0014_ºz_x0012_@5:ý_x0008_[ñè¿° _x0007_ÁÅ^ß¿_x0010__x0007_äs×¿_x0016__x000B_Ô.Ö¿Glr§ßÙò?_x0003_|ø0._x0006_ÀaôùéBÖ?¥¿f'ÈÚ_x0005_@¸g_x0017_~_x0003__x000B_@ÏýÙ¹3._x0008_@QÉ_x0015_§Ú¿ÝxÅî¿fp&lt;§¾Ââ?Ö	Ü Ýú¿0*½+äJñ¿Z_x001D_*]Wè?&gt;»#Å¥_x000B_À&amp;îN÷_x000F_)_x0002_@A6W_x000B_9óû¿sz±5p_x0006_À_x0015_Cý_x0007_@°¢¿_x0002_	B_Û¿_x0007_Cb¿	ó¿F¥'å0ºì¿_x001E_U_x0015_ÍÆ_x0003_Àñ_x0012_4Ïâ_x001B__x0002_Àå_x0002_*_x0003_»_x0016_Ö¿#*7@ÍôÖ¿_x000F_I¥_x0003_@`_x001A__x001B__x0001__x0014_@ï¿ò_x000C_9_x0013_Ñ¿CÏ_x0018_©vÒ? ²ÙÀ¿¯Ì¿_x0008_?úsùº_x0004_@QÃe´q_x0001_À´Æ6º3iý¿_x000E_ä§_x0012_ò¿O!þí_x0006_ÐË¿øjæÂ§_x0001_þ?­¨ÂºÄuþ?_x0008_³Å_x0008_ÀP±©5Ü?|»ºd¡í¿®B±9ß¾î¿NèE_x0010_êºý¿½_x001C_$¿æ÷_x000F_@©IÆPÞ6C¿N_x001E__x0018_~_x0013_õ¿V]cÀb_x0015__x0008_À¶.Ç¨àù?ýÑ_x0005_[_x001D_û¿_x001D_È&gt;ËÇÖ?¡Y,L_x0004_ò¿_x0002__x000C_cf÷í}_x0008_À+ýfÚ|:ý¿_x0003_(¦úf(_x0012_@_x000B__x0003_úsó¿_x001A_¸Î_x0005__x0007_ÀZ?~m_x0002_@_x0004_yK_x0015_(ùæ¿ö_x0007__x0011_	@_x001F_ý?r_ê¢âÚç¿¦Ä}ñ\¿é?´i£$_x0015_ÿ?_x001A__x000F__x001B_#_x001F_á?T0!ùÈ_x0003_@¼÷®ð]_x000B_ì¿R_x0019_¤_x0013_PJë¿ö+ç_x0016_òâ¿*C¸_x001C_¦¸ú¿çKiÙ¡æð¿1~g}ôx	@_x001E_Å2äÉa¿·_x0003_sñâÕ¿(2wyúþ?ò_x001D_:û¿8R_x001F_ç«ú¿å¬õD¦_x000E_ó¿Ø°¥ûÞ5ö?_x000D_Ê0J_x000E_Ã?ß5$_x001B__x000D_EÚ¿_x0006_oÍIX_x000E_@\ÿ¼_x0015_ì¿4_x0002__x0005_x_x0001_ÀGz+_x0005__x0008_äÛ?KÒÈO_x0008__x0003_@rÇsy_x0006_@õ_x0002__x001E_¾?¹Ó_x000F_¥_x000B_Àéøàtù?Ö·ä|Z_x0001_À9 À_x0010_u_x0018_	À6êá9_x000C__x0001_@\®?æ-_x0012_@Ç4Ó_x000C_§e_x0007_À_x0012_¤_x0001__x001C_y_x0018_Àt_x0003_ÀÔùä¤ü_x000B_À¿7_x0016_æ-#_x0003_ÀºÝÑzc]_x0004_ÀoC?õÊïß?²¹8Z¨þ¿þÂsOxLÜ?ÞÂ+_x000B_`ñ?r&lt;EkÇ®ð¿ÉjY6^°?{¹¡ûC¥ñ?­sÎæs©?µYÛR_	@ý_x0007_,¿Rt_x000C_ÀÁ¥_x0001_Â¿xm`µÑîú¿oÕÌ7_x0004_À~Ê°*_x0018_û¿§Ý?'2í¿MôB-½_x0006_À_x0001__x0003_¹Pâ_x001B__x0013_;	@ý_x000E_OÆôæ´?ä¼ï	ï¿Q_x0010_D"~*_x0008_Àþ_x0016__x0007_kÝA¶?£½ÎÎ _x0015_@ÏR=¶"a_x0011_@úâ6 ±æò¿maø`-©º¿zm{B¸Ñæ?_x0010_¦æÈ­I¹?TF]_x0003_?îs?y è_x0006_À\â¬_x000E_Ìo_x0015_À_x000E__x0014_Å_x0019_é¿¬w[#|é¿À__x0006_­Bqù¿²ÀL_x001D_«C_x0001_@px_x001A_Pî¿Æ_x0016_É 5_x000C_@ÌicÛié_x0002_@j[ux¨ý¿Jj@_x001C_ Ïê¿Í_x001C_öÌ_x0006_À&lt;°¬=6¤õ¿g­_x0018_êóC_x0005_@!E_x000F_+&amp;+Ë¿ÙPC#_x0018__x0014_@´Äï_x0005_ÀýÂìêý?&gt;_x0018_&amp;Z_x000E_ã¿\_x0015__x0010_1_x0003__x0005_.é? K¸úÖÓ¹¿YN÷g/Ïí¿¶9Ä»íò?N_x001B_)&amp;Lð?|#Ü²ü¿FzW1_C_x0001_À_x0010_¥±_x0007_¬â¿_x0007_tõ¿vòDWí£ê?i*Êÿ¨õ¿ù¯2dUñï?ø{_x000D_³b_x0001_@Å©.ºêÔ?å0l,.*Ì?O_x0010_1C£ñ_x0004_Àu	JÌw_x0014_Ð?´B6·æ±¿eí_x001F_ò]_x0005_ì?øU=_x0014_?¬_x0006_@_N4 	_x0003_@Tò_x0019__x001E__x0017__x0013_þ?_x0015_éÓÝÉï_x0004_Àé-Û9ìÛñ¿_x0019_¦+_x001D_±¾ñ?«©_x0015_­_x0003_@½sÅ2J ÿ¿{xx_x001C_Øj_x0001_@ç3÷1fê¿Z¬Éa_x0002__x0011__x0015_@I.Àã_x001A_{õ¿E_x001E_?¤Þ_x0012__x0008_@_x0003__x0006_×_x001B_@_x001F_*_x0011_@øµqyþ?]æÞá]_x0011_@µ¦_x0003__x000C_h_x0001_@p®_x0004_Sì¿Èæ¼U|ó?_x001B__x0014_	^	æ_x0002_À«éZ²7_x0003_@p{2ê`ç¿K_x0005_?¾È5_x0001_ÀÆòÄCºÞ_x0008_@]É.*nð¿\_x001E_ï_x001C_m_x0002_À_x0008_I`_x0015_Å¿?N×_x0018_6Íý?n_x001A_y/Ï¼÷¿½{6_x000F_©_x001D_Â¿!ýôåp×?ªc_x0017_Õ_x0016__x000C_ÀsH³ç4þ_x0003_@Xí÷Åîò?&gt;Ó_x0007_Èû¿q_=ÜáÈ?Wâ&gt;õ[G_x0003_À±wÃCÛná?ÁÚf5_x0011_@°f¬3_x001F__x0007_À8®`D_x0015_Àè_x0010_¬A¬å¿_x001B_Q_x0002_@å`¹ëm_x000C_@D|_x0003_ÿ_x0006__x0008_öùñ?_x001E_R²Ê°Ìè¿±Ã9.µ_x0012_À×T_x0015__x000B_|ð?@na_x0003__x001D_P_x0006_@N»_x0006_@ßèOyè_x0001_Àô_x0012_17_x0002_@¾,X¥j	@ûG·	¢_x0007_@ééN½1_x0007_@»ÈQ¸à¿X_x001A_U_x001A_sÜ_x0004_@ò_x0007_Ðr_x0017__x0006_@Þº$K¬×¿_x001B_ÞfæÛÙ?ýõI_x000E_@¦ã¦¶Sú?@¦	@(û1µ¶õ?{_x0006_åKe_x0006_@_x0004_ç_x000C_®á_x000E_½?º_x001B_óXîÉ?©ÿÄø_x0018_@_x001A_4_x0013_-à¨ç¿;s\ÃÝä_x0011_À_x000E__x001B__x0007_K3Ñ_x0006_ÀmþsÃÞ7î¿_x0002__x0019_}ÍÅÎ¿±k7\´_x0004_Àïk¤ÒÈW_x0005_À³6_x0016_¦0Oë?_x0001__x0007_VÜ¢/±A_x0006_ÀWÊ¬y¤_x000C_@C_x0010_[Ä«A_x0002_À_x001F_kÄ²S_x0006_@=&amp;_x0007_þ@ï_x0005_@_x0016_²³rmÙ¿/*_x0019__x0002_&amp;ó_x000C_@1a_x0007_@Ä7ì?M§doMÊ_x0003_À³_x000C_oÒ8ê¿ÉD?_x001B_ý¿T¤fäBÿ?O1!Å~³ô¿AÖuîä_x0004__x0001_@Jõâéû?AØÛ?#®_x0017__x001C_ß_x001F__x000E_@àÈ&amp;º¯ð?Wm`&amp;Û_x0007_@ûî_x0008_çü_x000F_í¿ù3,OÄL_x0001_À$m_x0014__x0013_Ú_x0010__x000F_À¦á+£ô_x000B_@)ï4ñ¿ÁX_x001C_Õ°·	@Ê_x001E_;_gú?9_x0015__x000F_º_x001A_Ì?q|AAäp_x0005_@_x001E_FB1Õð¿ñhXd_x0013_@Ô&gt;ÒÝ¿OBÞ_x0001__x0004_1ù¸?ý#åZ²qù?_x0015_R¿ì_x0010_ô?9_x001E_8_x0002_Hä?_x0005_^rt.Õô?$7x_x000D__x0011_Ê?&lt;G+ª_x001D_ó?õ]ó9s_x001D_ñ?½.éÌî?[Á#Mæ_x0005_ÀûGB3M§?_x0018_ô¼³_x0014_ÀÝÙ$»Ú?Id_x0013__¥ü¿ûuøÚ$6×?Ã­q°kñ_x0004_@+ð8¨Nð¿{_x0008_§¼µ? _x0019_{ÿã×¿(_x000B_§¿)È¿Øíà£_x000C__x0003_@Ë¿·³ÊÉ?Ù7+¾Ù_x000E_@mé`ÔM7_x000F_@ê_x0017_i_x001C_3½æ¿/_x0002__x000C__x0019_é¯Ò¿P_x0006_?-ú?ú@_x001C_};Ñþ¿±f="_x0015_´_x0007_Àcü4¥¿÷\da_x0001_@E9EÃ&gt;õ¿_x0001__x0002__x0004_H_x0014_/3ù¿$¶ÁÈJ_x0001_ÀÁëEv_x0001_å_x000D_Ài´l_x001F_Þ_x0007_@ý?`âàÖ_x0001_@_x0015_¿À'ÛÉ_x000E_@ª¥áðG_x0001_@ü(³É_x0010__x000B_ý?÷6¶_x000D_²êù?_x0006__x0010_dÄ_x0001_@ã«´T(ôù¿:²5_x0012_¥¶¿À)(tô_x0006_Ú?è&gt;_x000D_2&lt;(_x0005_@@À_x0019__x000C_ÀÐi_x0007_uO"_x0003_À©aòéhñ?üë'*_x0003__x0004_@úýàñ&lt;÷ý¿¤D (_x0002_ý¿²ÏÙ?_x0016__x0004_Yb¢»¿_x000C_jtN67û¿^m_x001A_¥?ê?ìÀOow!_x0007_@ÈSR$_x001B__x000C__x0016_ÀÃ\^8Oý¿ÕÅEËØ?çåÜHùç¿nâj[\C_x0002_Àª #J_x001D__x001B_@hôIï_x0003__x0004_%Õ¿N_x000D_´×ÝOà¿|ß&lt;á¿E_x001C_²²üÊ?Ñµt$l	@(¯l®_x0010__x0010_@õo B_x0019_@»ª¨Àþòñ¿_x0005_oLLUÁÞ?V·9è_x0010_@\l}ýYõ¿ò¸BtrÖ_x0001_@q_x001D_í_x0007_@5È_x0008_³p_x0003_À!(óô"_x0006__x0005_@½Éyk©*_x0013_À_x001D_DNÏWÄç¿Ãf®p_x0001_@ç_x000F_*lV_x000D_À_x000E_Z×_x0005_ôó?ÀzúI¸®ù?ç_x000D_3k_x0019_ø?×^Î¨²_x0004_ê¿Í_x001E_µVbû¿ãÂ[5_x0005_õ?RQ_x0017_?¨_x0010_@³ÖÑ_x0012_q,Ò¿DKÿPn_x0002_@Û_x000E_ø&gt;Uª?N}°_x0011_-ÿ?p_x0004_Ê__x0002_£?u²e[ m_x0015_@_x0006__x000E_¹Ñb_x001A_&lt;l_x0003_@I®µg_x000B_Í??.ÆÎÐä?&gt;Û'ý_x000D_ÀmâMX×?»_x0004_A÷_x001F_ðí¿_x001F_V¦Ö]ý?Z­¹P_x0001_À×ÚH×R»Ð¿_x0007_L=¬¬_x0010_ù?ÛÈÓÙª_x0001_Àr_x001A_@¼Ôð¿Ör ~_x0017_~	ÀúJKDÏÜ_x0016_@Ï?v­DÓ	ÀG\ïºl»_x000C_À*·ÀÜUý¿F:`mö_x0010_Àð&gt;_À_x0001_¿?_x0008_â%ø±_x000F_ÀJáXçÌ+_x0008_@nÎ2?*í¿_x0005_`¾!à ù?_x0004__°.Eõ_x0003_À×_x0008_w_x000D__x0005__x0004_À_x0013_ö¸çHÏ¿_x0011_áÃ`ÃÕ_x0002_@×î(«ET_x0016_ÀÕÆÌ.Ëé_x0006_@{³4_x0016_ªnõ¿5á_x001A_Íª_x0005_À_x0016_&gt;¯Å_x0003_	Î_x0019_ø?âl_x000C_0_x0016_Àä%-Û_x0005_ÀÁÍ¸ø±mõ?Áyà&amp;:«ÿ¿8ïªöfò?NÒ\0_x001E_ÀèYt@µ)_x0011_À*jáM¯å_x0014_À/^ì_x000E_À_x0014_ñ­WS¬_x0018_Àî&amp;¾ÔÁ8_x0006_@N0_x0001_Ò@gç?@äÛö]å_x0007_@_x000C_©_x001B_Ã±Åä?N'¿&lt;_x0003_º¤¿@_x0011_í¿Cqö?_x0003_RY_x000D_|_x0005__x0011_@Âß¶_x0019_õ?óÆ&gt;6R_x0008_@Eã_x001D_£G÷?VQ_x000B_:Õ_x0001_À_x000E_v,ã¢ø¿|__x001E_¥ è?c\mUÎý¿¤-$_x0012__x0002_@QuÚË_x0006_XÚ¿kaNt_x0012__x0004_ÀkG4«î?ÑÑf!_x0008_@Ü&gt;a¹\â_x0008_ÀÂ®&gt;ÇEºþ¿_x0001__x0004_;_x0016_+¶!ó¿fª»÷ô?d@_x0016_9áAø?Ð_x001B__x0011_uÊê¿M_x0002_´_x0005_µÏÎ?§_x0013_lªvt_x0006_@õ#ÓÝ8ó¿@;_x001F___x0012_ÕÚ¿_x0007_ô=?D¶ô¿½|e$ø?é0ì°ùú?~ÕÛHhé¿Ï_x0001_:_x000D_¹?v«;_x000D_Àü¿øeiñïoü¿îÌcòï)þ¿º_x0008_Oè_x0006_ü¿: _x0018_Í7¸¿¶îL@¨ü¿¸9¬år2_x0018_@±v¹)}@Ú?aø"~[_x000C__x0003_@&lt;_x0007_+é?¾6Eø?b_x0010_båò¿[Ó=­DÄ_x0001_À/²³v_x001D_ã?Ä¡lE,Gæ?§Ó_x000C_ÃÂQ_x0010_ÀÒqÙ_x0005_én_x0010_@4_x0004_¶_x001E_;@µ?ë0d_x0005__x0006_¤;ë?!¿4lç¿oßAºº?y­_x0013_ãîÆ?7Ä_x001C_6C¼	ÀH~¥_x000D_@³¬Ñ*ê_x0003_@_x0011_W«eñã¿z§_x001F_"½Õ_x000B_À¤v·l(Ø¿2Ö*é_x000D_Ô¿S¦îÌu¯_x000C_@}&amp;_x000D_p¡V	À_òóçÑâ¿_x0004_&lt;_x001B__x0012_¨#ø¿qî*zNû?ê®Ìe_x001B_ÔÒ¿Ë(_x0002_zLµñ?}1éÖû?ÌG#æà_x0001_À_x001D_Ûíï´Á?VôÄ«xÖ¿+L_x0010__x0014_v_x0005_Ò?h&amp;å²_x0019_&gt; @Ó×ûÃ·_x000E_@.c'×uw_x0006_À@¨å·Ã_x000D_@Ö-ý÷³u_x0005_À:j§Ã_x001C__x000B_ÀÓv_x001F_Ý´v_x0005_@Û_x001D_ôÇïmæ?ö._x000B_aÓ_x0016_ê¿_x0005__x000B_Ñv6Ê-_x001A_ÿ?º{W|_x0010_@_x0002__x0007_²ÓÌvÎ¿º_x001B_9Ó¹ÿ¿° ·/Îö¿Æÿ»O×Â¿µ	ÕÞøuæ¿5ÉèFºµþ¿Fe'¿_x0011_å?²Ë-ÆÝ_x0004_ÀÚûI_x0003_&lt;Î_x000E_À:·A_^_x001C__x000C_@Ú7µ¢@Ó¿{ßãìr+ì¿_x0006_°_x0016_²_x000F__x0016__x0001_@a_x001C_î_x0010_UÄã?&amp;&lt;ã+M½Ö¿ÙÜ#¸&gt;­ÿ?Ë¹TMþé_x0013_Àl êÔ_x0008_íþ¿OJ«+i§?0  mÍ!ü?n®_x000E_øEö¿é_x001A_Tü¿ÒÂªêöý_x0001_À¥`$ïÐ¿~ÁøW}yø¿~øBDþ_x000C_@x©{Ä%%_x0002_@qã¬_x001B_*jû?Jp¸£_x0002_i_x000C_@zºJ_x0001__x0007_uqÀ?Ô%°&gt;_x0005_À«É±/_x0003_Y_x000C_À&gt;_x0016_J_x0010_N«_x0007_ÀçqÚç_x000D_@_x0012_(%ü_x0005_Àa³Ô_x0001_p_x0005_ÀVÜâ]N_x0007_ÀªíÞãÙÄ_x0013_ÀÆW¶å_x001D_ç¿_x0014_¿co¨_x0011_@_x0003_Mß_x0004_-_x0010_@î(i=úú¿	Ëü&gt;í÷?&lt;_x0011__x0012_£wæ¿þw»´_x0018_¸¼?²k:úù?'z,~Åü?À_x000C_8j_x0010_À_x000E_9õ\_x0006_ù?6k(÷fZö?nÔ6°·´ø¿á8jñ¦Jí?_x0002_ÂR_x0015_@­â[ï#æ_x0004_À?}_x000E__x001F_OCþ?d1_x0005_¦nÊ_x001F_ÀQò ñöê?ºãæûN_x0017_ÀÞ	Ô_x0018_Þ_x000B_@#£¨_x000B_À-cêÒ"¬Þ?_x0004__x000C_þËèuû?_x0001__x0003_b_x001C_8_x000C_Àà°UC¥_x001F__x0007_@ýSèÛ©£õ¿±_x0016_=r_x0002_À_x0002_z{ E%_x0007_À_x000F__x0002_¾ë{Îï¿_x0005_|ÛOÊð_x0014_Àd×}m»ñ?2)	&amp;_x0012_gÙ¿_x0004_Ñ7CKà¿*ÀÁ?8þ?ðÀ«ò?¾¹Uþ©_x0002_@|ö$	HÙ¿-mZÇWà¿";_x0017__x0016__Þ¿»_x0003_îZ_x0008__x0001__x0001_ÀÃ¡ø-sp_x000B_ÀÄï{_x0006_Òè¿°'_x0014_®©á?_x0010_µ¡¹üã?ÿ(U_x001E__x000E_-ý¿_x000D_Á³&lt;a_x000D_@MY_x0006_½"_x001C_í¿_x0001__x0017_º_x0012_Áá_x0007_À|zc4á?Xÿb¼KÐ¿_x0019_+×»S_x001A_õ?Ì«Ø^¬kû¿2NFv±_x0006_À/_x0007__x000B__x000C_Í9ü?TH|ÔZ_x0013_À-ß[%Á¿¸_x001E__x0001_3_x0012__x0015__x0005_@_x0014_fl_x0008_þ´þ?õ&gt;e{¨_x0016__x001C_@_x0017_ðÝ0Fð?ÅZs8÷¿ROqY'é?ìÝ	_x0007_ûL÷?È:_x0011_óP_x0002_û¿÷ò8¸º_x000D_Ç?_x0003__x000E__x000E_`ô~ü?pÎduÜè?Sè®_x0014_úAö¿sÜIRÐj±¿þû_x001B__x001B_kÅü¿x¾_x000E_?uæ?_x001E_0|L_x0013_1_x0005_À¿ôï¹L_x0006__x0004_@x&amp;U2:º_x0007_@ =_x0018_eá·_x000D_@_x0002_Í5y&amp;Ç_x0004_@_x0013_²_x001F_)Ùöú¿O³ãLoaé?ãG¦uÿù¿¨;J¤Þ¿2·8¬_x0007_ã¿ìq_AàÐ_x0010_À[ ¶á_x0003_À&amp;\_x0005_¢Fú?_x000B__x0017_~¬u_x000E_À_x000C__x0011__x0004_5E:ÓÒ¿-}ä¹Òó?4p9:ð¿_x0003_rkx×%°?soÎ¶R@Ë¿_x001A__x000C_­_x001D_õ?lJ&gt;_x0007_f_x0008_@Õoó³¿ü?#_x000D_IÝ_x0003_ÀqäÒ_x001F_Öøï¿×a¥YÙ&amp;_x0010_@¹bqdÎô¿%Jçò)R_x0013_@YËx_x0017_[_x0005_@©'_x0002_1ºìú?|ÔaíOâ¿_x000B_[_x0018_F_x0004_ìÿ?ØËóbö/è?1Dú'_x0019_É¿æpvÝÎõ?Ç#?qç¿ÔùH®jô?úzI+_x0006__x0001__x0006_ÀÍá­SíCý?Id¡Áøã_x0001_À¸ËØIM_x0010_ý?×a·'Cºó¿_x000F_ÌÇ\^Ê_x0013_ÀÖ)ïÇ/Ä¿_x001B_õüïG_x0005_À_x000E__x0006_ª)g	@(;v_x0002__x0003_,Ë_x0014_À¬@àT­ó¿ª@_x0018__x001B_Í_x000E_þ?v¨}Zå?_x000B_R_x000B_n!_x0002_À_x0016__x001A_õ_x000E_@}G_x0007_þHî¿Ý&amp;u4Fz_x0004_À_x0015__x0012_ ªuÆ¿«6ãXóö¿øréXL_x000E_À¼\LÅ^û_x0011_@5å_x0016_êOØ?ò_x0002__x0003_ö®_x0006_@Û"]_x0003__x0011_À_x0016_6|._x0002_ÀË|gG	À±wÚÍáÆé?}kPÊ1_x000B__x0006_@@`ÝÚÌ_x0016_ã¿èµ92&gt;&gt;î?Té_x0002_q¤±_x000E_@nC¤¹U©_x0001_ÀM²/Á8G_x0016_@¤ý`_x0003_,Èû¿ê{T_x000D_þ_x0018__x0004_@_x001F_ÆÆà@ï?æð6ãÙ¹_x000B_À_x0002_|´íPK¢¿UÄVJû¿%jj¿Û_x0019__x0006_ÀôàÔ_x001B_|ý¿_x0006__x000C_&lt;:M_x000E__x0002_Àp7§;þ_x0013__x0019_@2_x001A_¯Séñ?8fá_x001B__x0008_Àx1_x0016_ë_x0019_á?_x0003_ÅÔÍ_x000E_5â?QAKÏÐ_x0019_@Á¦û[ÅÒØ?jº_x0013_ý_x000C_Vò¿óª±_x000E_³ý?#7u_x001D__x0011__x0012_ÀzL_x0005_,5¿_x0007_À¥ªªDP_x0011_ÀÈ£jZÉ¿.&amp;(Ú_x0001_ÀÞxOÅ_x000F_@_x001B_ÿ	Î_x000B_/_x0002_ÀÜÝ~GÅó?0ZZ¨s¹_x0002_Àî_x0004_2ý¦ÆÓ?g_x0014_ppìñ?à¤ô¢¬Ø¿·)kül_x0005_@_x001F_¸ZöbW_x0003_Àjí]+$_x0011_@éì_x0016_7j_x0008__x000F_@°¶ð!Üìü¿¸-t_x0017_4ê?_x0004_Ò__x0017_©Qï?Gí8$ñ¿5ÜBc»Ç_x0003_À_x0018__x0015_åq_x0005__x0006_Àw_x0017_ÀU_x0013_qÔuBí¿ÂùÀzc¸â?æ_x0010_^Ú¿År_x0015__x0010__x001C_5_x0010_@_x0006_R_x0003_	]ü¿ã-	Wnû¿¬ÿ¥8óñ¿rÈj¸Ýrå?±°YuæÅ_x0001_@Ýzúós_x001F__x0003_@ÀMYÚ?T(m/À_x0007_ÀÈnr°m_x0005_¿rµi=ñâ¿_x0019_­Þ®6ä¿°û001zí?¯ãpÀ_x0011_@_x001B_%_x0002_mp?Þ¿Ãë%1B_x0001_ÿ?Ö¦ËLYû¿q=YL_x000D_@MDÄù¢_x0002_À_x0011_³öáû¿_x0008__x0006_D&amp;_x0008_À¼ _x001E_Á³¿ü1Ù2 ó?MT!¿Ý?¦Á¢}È?Ml_x0004_a³ _x0012_@_x0017_£_x0010_Jë?|ËZ2&amp;ú¿_x0005__x000B_ræ_x0004_@\b3â_x001A_ö¿ê(|&gt;fæ_x0008_@ú_x0010_IJPò¿@aUÊú_x0004__x0001_Àñsø-2_x001A_ÀÅ¬ÏöWó?¨ñäm_x0008_@3HËôïkô¿ðÜ7Mq_x0003_@ìÉí&lt;^%Ù?6ô½ì(Õ?BeX±â¿D½&amp;Ezî¿.Ó]_x0006_fð¿¿××®Â_x0010_@#r(I._x0014_ÀôÉøNä¿óÖÎHqø?ð_x001E_g8x_x000C_@"Vgäé¿e;_x0002_ _x0006_ñ¿ÌY45§S_x000F_À¯iÀ¤jù?PdØ^_x0017_5à¿èe_x001D_ÆuN_x0001_ÀzRÅ¢ç¿&amp;_x001F_+Yù¿_x0011_26	;pë¿øLó¤_x0007_ÀÕù'÷¸rö¿é$³,_x0004__x0005_^Ë·?_x001F_ø_x001D_´_x0002_ÀÅ¦¾¬_x0008__x0006_ÀÅI!aÁÓ_x0008_À*ÿ½+@¥ô¿TÞ_x0017_lââ¿xkÂaS_x001E__x0016_À_x0007_Wøe¾Ã§¿_.kî*[÷?_x000C_TÐ*._x0007_@f_x000E_JØ,Ðì¿_x0014__x0019_~*¾_x0002_Àz_x0005_3®7_x0010_Àz	_x0001__x000F_@2Qrk_x0007_³ó?_x0008_Kaô±æ¿\ØË9©¿DÕóÞ§éß?¨	IÏ¬_x0007_À_x001A_5R_x000D_±?Å£_x0018__x001A_G_x0017_è¿ìÞÑ_x000D_ð§ú?N_x0006_¾l	ÀDìvd_x0003_@óÎr9Û?E\êÊ&amp;øë¿ÝZèB_x000F_@lØ_x0006_ /_x0010_ÀÔ×÷©K=é?iVSý/¯â?ê_x000B_o:û¿&lt;Î_x0013_4Úâ¿_x0001__x0002_L	j\4x_x000E_ÀÓ±¦N_x0005_¾ñ¿ÊÂ\%|ó¿üÊ)É²?£Ãág_x0003_À:©)äµÏá¿¬_x0003__x000D_u9î¿8mSûJÝ¿_x0014_.Æ_x000C_-=è¿xé7ÞDs_x000F_@è_x0004_giÄâø¿2_x0011_ü+÷÷?üï_x0005_µEm_x0011_Àë	:î?~_x0016_@__x0004_éükÞ?·O¦÷_x0001_@ôwj/Ìæ¿\Í	ßôô?á]x_x0008_ç¿_x0018_ª_x0018_éøý¿¾=_x001C_ëú_x0014_À_x0006__x0015_ØÀh$ò¿&amp;'¢¢_x000C_ó_x0015_@Ô¹_x0011__x001F_"Ø¿Âvû«ÈÀ_x0017_@j·Õ!»_x0007_@5'\@°Ê_x0003_@J;£¿¾èû¿Å¥_x000F_ÃÓ_x0002_@ÕÇä|Fä¿a®ª4±ä?Ý@Tý_x0007__x0008_i"Ä?ÂÅ¥7;T_x0001_À½!¡â_x0018_W_x0019_À=\¤â_x0013_@««k60ü?_x0014_J_x001E_`Ò¿®éte_x0014_· @×»UñÐë?Ø?XÀcõ¿½É_x001E_ºê_x000F_À_x0006_Érë_x001D_ò_x000C_ÀÜ_x0002_ÛdÄå?\_¸eí?_x000D__x001D_Æ±­U_x0002_@&amp;«brèó?ì÷eÛ_x0006_¦Ê?ªÏ.§/Ð?Õ_x000F_À _x0017_cð?_x001B_h_x0006_B¥S_x0004_ÀrÝÓÙ_x0008_À_x0016__x0018_B8_x0008_G_x0001_@p¤µFíò¿í_x0019_0_x0004_Ö_x000C_ó?O_x001B_;"P_x0004_@a¥w_x001F__x0016_Ë_x0006_@4äZÒ_x0011_õ?°	\Æ&lt;Õ_x0003_@©ÂUG_x001B_Ü¿5_x0019_·6_x0008__x0005__x0011_À6Êï©Êº_x0004_ÀþÕ7W_x0014_­ø¿¢F_x0003_Ø&lt;Ï¿_x0002__x0006_¥cíédËö¿ð-ÍBÃ®ä¿_x000D_B;äúV_x000E_ÀB¨¶¡\û¿&lt;Yd]_x0006_@_x001C_µ¶ÇY_x000E_@äÐÃ_x0002__x0002__x0003_@ _x0012__x0006_vR_x001C_Ë?b.W_x0003__x000F_µú?æ]Ä_x000E_ûû?-_x001F_v.Ó_x0012_@Ð¡Z_x000F_£_x0012_@©ò1zÐÑ?rÉq«ë	á¿ure_x0007_&gt;_x0012_@Ìº#ýmåþ?§?ºa_x0016__x0004_	À\å[1_x0015__x000D__x0003_Àá§´è¹ÊÛ¿_x0001__x0005_~Tjª_x0004_@ãY_x0006_±ÝÔ?ò_x0018_"_x0013_zÁô¿öI	ÒOeÝ¿Ç_x0002_±Ñ_x001B_î?_x001B__x0003_ds_x0014_¹Û?ö/_x000F_,_x0006_ÀÏü_x001E__x001E_S	_x0002_ÀÖ{&amp;)þ?"D_x0005_É_x001F__x0001_À@dÖ_x0015__x001D__x0008_@/·©¹Æ¤ö?4Út_x0003__x0006_Ñæ¿W_x0017_òRÁý_x0002_ÀÈ_x000B_PZ»_x0007_â¿'e_x001D__x001D_1_x0004_@!ê8&gt;×D_x0011_@B_x0004_µI3_x0011_ÀÙåÃ²1Ø?Sä ¹)ö?Ú_x001E_§«&lt;¥ÿ¿ß_x0007_¸ ôzã¿UEûqGú?ì3¿÷Úñ_x000E_À÷onS_x0007_ÀÝ_x000B_$»ýý¿ÌÚ_x0010_ÆrÐ±¿YE*3ÅVú?ç4_x0003__kR_x001D_@!ÇÆ_x0019_§à?¯S_x001B_4Ç_x000E_À.d_x0010_(þ¿EN&lt;_x0016_¥×?Åû|;~_x000B__x0018_À_x0017_í_x0019_²_x0005__x001D_ÀxØå ò_x0008_@]áä/[t_x0001_@Ôûc·»(þ?8L¿çñô¿3n©^Ðz_x0014_À&amp;_x0016_wIë?ô²£²­×?&lt;Á@Ü ø¿_x0002_çÊ{Ä¸_x000D_À_x0001_	``!Øÿ¿úØBõîÃ¿»õÒ$çx_x001B_À"­c×_x000B__x0003_ú¿¼¬r_x000E__x0008_¶¿Õ6¸ç?Ù]g6_x000D_ü¿¡.g-òÆ_x0007_@û¹1ZÎ_x000C_À`_x0005_&amp;-êð¿M÷×q/¼ä?"¨sQkßæ¿ãäî'#@_x0003_@#_x0007_QG÷¿²¸Áuú?Ê¡7ëè¿*_x0004__x001C_w_qè?_x0006__x0012_wÕÒ_x000C_À_x0015_#÷·Ç×?J_x0015_õ_x0007__x0012_ì_x0013_@L;ÂEÑ_x0002_À¬ü]âà_x000F_@æù~_x0016_(Áõ¿_x0008__x0015_!¢©ó¹?&lt;k _x0019_Ä_x001C_ý¿íh_x0013_ùÓ?ÙÐ_x001C_ÈÝò?Ê%Àf¶Ô¿|_x0019_¢_x001E_9_x000E_@b××è`¢ü?lèBÆFñ¿*P|_x0001__x0004_ìà?úVKù_x000B_ÀäñÜUFú¿ëM_x0002_¥_x0005_ÀC­§Ütyó¿}Ed_x0007_ä_x001B_Ì?Ã_x000D_&gt;ÿ·ö?ìN_x000D_a[~_x0005_@\ÈL5øôÿ?óÞ`?Yyî?¶øö§C_x000F_×?oÍ,TÜý¿T{_x000E_ÄÅßö?8'Æ:,_x0002_ý¿G¼ì«;¥ê¿q¢éà.û?yá¹¥J__x0001_@§Â_x0012_ÒpÉñ?â}h&lt;û¿6h_x0003_Ø+Â?ªÔFõ¿_x001D_äºáà²é?N_x0017_r3§_x000C_@_x0004_W_x0001_³¶ò?!¶_x001B_Seæ	ÀÑ¥`_gV_x0001_@°ÙS_x001A_'T_x000D_@õJ¢?·	@y$%iù_x0011_@¸ÒNMå¿çñ½/_x0010_ÀÊ4æ[Dí_x000D_À_x0002__x0006_;ôï~_x001C_å_x0012_@î_x0001_{Q_x0001_ÀøÉq_x0017_þé×?«#_x0003_7â¿ÁxÀx©Lü¿_x0017_õÙFÃ[è¿rn_x000D_æö¿_x001C_ê?¯÷_x0018_é?d#A³Dï?\\ÙFÕñ?æC_x0008_e(Ö¿¢ï#_x0016_fgè¿l¸¶dû4Ê?ëGWh_x0014_7è?t-ØAÖ^Ì¿KmºGíÉC?Õ=âl«_x0010_@Mün_x0004_w_x0013_@ #Y¥Dó_x0003_@²EÉ_x0002_³Ñ¿_x0007_ ÖM	?_x0007_@KæÌÊ?³].V¹ ú¿ÇZã%[Ó_x0003_@Ù®&lt;Qøx_x000C_ÀWUpã:_x000D_þ?Ü²×_x0019_N,_x0005_Àe»5Õ«³_x0003_Àê_x0006_C_)_x0008_Àz_x0003_·êaú?u»ó Ùü_x0001_@»°~_x0001__x0006_êªã¿/ßA¼ÕNè¿ëZ_x001D_I_x0017__x000E_@å_x000B_4¥Ûú¿Ù,Åfd»?â¼Ú¶_x0011_x?¢¼_x001A_ÏÊÇ_x0014_ÀÄ0_x0008_­Úò?ú2_x0010_;_x0001_Àøx¨_x0012_L_x0005_Àv*Fµâ?®ÂW_x0002_/]ÿ¿=¯pp²l_x0004_@å_x0011__x0010_1ó«Ú¿¤|ÌtÝÁ¿Æ 7fÔ¿_x0016_Ð_x000B_ÏÃ_x0001_@B_x000C_¾N²«	@Ó»_x0012_óå_x0003_ÀÃ½Ê¨_x0008_@ÄDÝ_x0004__x0001_@¨4_x001E_±Mõ¿_x0002_f¬._x0018_8ô?±¿Ô	,_x000E_Àyz_x0010_}&lt;_x0003_ÀR]7_x001B__x0002_@&gt;ý]Ä_x0015_ü?R®»Ý_x0002_u	@0nÒ_x0006_¦¢?_x0007_÷=?PÁ¿«)_x0004_º_x000E_@_x0008_L¸$_x0010_À_x0002__x0004_ÏÕW_x000E_»ê_x0017_@YDäÎ§a_x0003_@³ª_x0002_õ?Þ_x001B_s_x0017_§VÔ¿§Á@÷Ù_x000D_@óþ{õ½øÕ?ª_x001A_ÍOQn_x0012_Àn]_x001F_'´ù»?'_x0012_ _x0019_é_x0011_À`_x0007_6Ùû½ã¿_x0001_.í]ì_x0001_@5H_x0007_x_x0015_Ø¿P_x0005_[_x001E_õé¿¢_x0015_'jJ_x000B_Ù?R¤Æ®ï?.`_x000D_Xi®_x0008_@Ï¸Ë_äT_x001C_ÀÂ&gt;L_x001A_/áñ¿?ú_küæ¿Í¼v«õXý¿}Æ:­@_x000B_@ÐZ£B_x001C_Ï_x0005_@.s¼^Þý?úÉùIpÐÙ¿3Ïgù_x0003__x001C_ä¿W¼-[ÄÆ?÷1µ_x0008_'_x001D_ÿ¿ÒEÀMåËä¿_x001B_ë_x0014_/·ý¿ÄC#)Ýâ?Ìe_x0018__x0002_Ãð_x0001_À_x0018__x0001_Ú¼_x0002__x0003_¤Ì?4Ä]|@ó¿M´¢ÕÉ¾_x000F_ÀW}U«ûé¿¾#R_x000C_õ_x0001_ù¿_x0002_¦y£ªû?¹éÔæd¢ú?åPû¦Ö_x0017_À³_x0006_Ê¢ë¿&amp;_x0017_¹Ý1vø¿¼r±ò?Òsv]_x0011_ÀxF_x000E_G3å?%RÂzú?o_r_x0003_1î¿_x000F_I}	Qò_x000E_@W_x001D_{×;_x0001_À^eÞ¢ _x0001_@\8Á0ü&lt;_x0003_@ùÕèK_x0010_Ò?_x000C_è@×q%_x0005_Àï_x001D__x0019_6dý?_x0017_eznì?·j~,1 á¿Ñao«b]Ì?¶êIP_x0003_@|«£_x0016_ü?Qü,*I_x0008_À_x0013_Gt!r3ç¿¤5¸8_x000C_ÀF_x000B_1å_x0008_À£_x000F_DdÆõ¿_x0004__x0007_æì¨]ºï_x0004_À~Ý_x0011_ñA0û¿ëdl_x001A_G-þ¿_x0017_éËßåp_x0004_ÀÕ_x000C_ÿpe_x0004_Àl._x0018_À\üÒÙC_x0002_@Îañö!ê?RRÊ©_x0002_ÀÆ82D_x0012__x000F__x000E_@I÷ís_x000C_@ë(©Éfþ¿x5W=ò¿.ÚIRÑ¿_ÅE0ëDç¿¢·N}Wü_x0006_@_x000F_¿u_x000C_á_x0001_@Ô_x001D__x0015__x000D_Hhó¿/_x000C_ì§_x0005_ÀåâïHÚ_x000C_À_x0019__x0004_é·óø¿âÄBúÂ?[9=Mnq_x0002_À{d^sw_x0006_ÀV"S&amp;àÉ_x0007_@ÜÆ_x000E_±q°_x0003_@\¥³·_x0005_4_x0002_À_x0015_«ÒU_x0001_¾_x0004_@s_p_x0015_Ø_x0010_@.ã\_x0012_«"¸¿U_x0015_'ÃvU_x0007_ÀÖcðä	_x000B_H_x000C_÷¿õk¥:HØù¿],_à$_x001B__x000B_@Ùvº¾ô¿Ô_x0001_._x0008_&gt;¿R_x0003_ÖµØ¿Ä_x0007__x0018_o^`_x0006_À,A£Lr_x0003_À;ÛÊð_x0018_ó?¹Å-Wú?_x001E_SãmP±Î?­Fp_x0001__x001D_Å¿[XS¦òË	À¨_x001C__x0013_¬~8_x0001_ÀONP¾_x0008_¹	@Ü¦(_x0012_åÂè¿VrÛ_x001E_Ë_x0007_@¤Àùi_x0003_?ü¿ºZ^_x0007_É­_x0006_@]aK³@ÿí¿ºÅþ_x001C__x000B_%×?Öò_x0004_Chú_x000B_ÀÖÊt"_x0010_ç¿?bb Ì?RDìã_x001A_Öí¿_x0005_(TN{Éù¿q æ§ç?_x0012_Tfßìýü?óxJXY_x0002_@á_x000F_7èô ä¿ó_x000D_ú_x0005_ö?àÎ0_x000F_îüé¿_x0001__x0008_Øädääl_x0016_@_x0008_\û4êÒ_x0014_ÀîYS:_x0014_Ã?ÂÜv)_x000D__x0001_@~í^ôz{è?ß1CÓÎËÄ?_x0018_ÎS¾L_x000E_@Ôn§_x001C_a¦?+àø°£?"¾_mà?&amp;a_x0007_ÉGÒ_x000D_@²Çûâÿ_x000E_À¦óç)Èâ_x0005_ÀË_x001B__x0014__x001C__x0015_@?àÄÃ_x0018_ü?gªÙ¥_x0006_À&amp;é_x0016_¹`_x0005_ÀðI©ðÉâ_x000C_@F_x000C_K_x001B_aÓ_x0002_ÀÜÓ:j_x0003__x001D_É?O_x0012_¦Ó_Ø¿S¬7"_x0018_Î¿­þ[R)_x0018_Àx'VÎ8_x0016_À_x001F_®\`ßð?1jf_x0018__x0008__x0004_@ü]×¾çõ_x0004_À`åc_x0005_¬¿_x000E_=[E_x000E_@_x000F_!¤ª!_x0004_ÀAqü%_x0003_¹¿ùõµ_x0001__x0003_´_x0004_ó?z'Ûç@÷¿2½_x0017_Fg\þ?´_x0002_CìoõÜ¿1Ì_x001B_x`_x0018__x0002_@_x0018_Ûª~p=ð?_x0016_M1ÈÅ?Ôì½__x0007_@PÅp")_x0006_ÀQ¡ò?|Ôú?«i'÷_x0005_À_x0010_æôC^_x000C_@ç;6Ê_x0004__x000B__x0001_@ª_x001A__x0010_û_x0008_«ó?m_x0010_üI!Õ¿ sLª&gt;ò?_x0003_`ä¥êæ¿q 3+eÛ?úv_x0001_¹_Ö¿I{ð_x0001_=$ó?ö_x001A__x001E_/_x0013_@_CK40)è¿ÑB¸«I_x0010_@YJ_x0016_Ú¨Û¿¤î	_®Ý_x0012_@P9R¹&amp;cò?Ã_x001A_éQQ_x0010_÷¿'ÔÇ¶ù¿p³£óJ_x0010_Àÿ¿¶"cöü?_x000E_Ý_x001D_çh9_x0011_À_x000C_°_x001E_Hò_x000D_@	_x000C_©&amp;ÑÀ­Oò¿_x000F_ºÃä_x0015_@ís³aÍEð?ö_x0013_Ý_x000B_ñé?«Þwz_x0013_·?,k._x0003__x0002_ÖË?5!_x0003_]ùë?!m_x0015_}jø?Ð_s_x0005_k¿c_x0007_X«]_x0001_ÀIj¼_x001C_\_x0018_ø?-f)U$ìí¿_x0006_í0@÷_x0008_À¡î´HGü?©ö:¨_x0018__x0001__x0010_ÀsßV- __x0003_ÀGÚ_x0015__x000D_ÀÏî&amp;wêî?þÖ'Ý÷¿r_x0012_[-Ì4_x0003_@íïuý 3ç?âJ_x001E_Å=å?R«_x0014_T?õh_x000F_'_x0010_x_x0002_@ÞÆEç_x0002_@øþIF_x001A_s_x0008_À_x001B_m×ÿ_x0007_@+Ì½òÂZ_x000E_À_x0005__x001B_ïí{ø?`_x001E_ÒG_x0004_@ºÌò0­wñ¿Ofñ_x0003__x0004_â_x000D_@^_x0014_ûµgä?¬%åJU·_x0001_@`¥_x0013_oÑÝô?xèÀpw_x0002_À¢y.n¬_x0003_ÀÞVÎ_x0007_Ìn_x0003_ÀÄôB_x0019__x001B__x0016__x0004_@àbÝ_x000F_²=_x0013_ÀÞÿôF_x0010_ãò?VÍ_x0017_á`²ý¿XE_x0008_?Ù_x0001_@_x001E_y_x000C_I_x0005_À2©_x0011_ÏüÇ¿1YoÚ_x001B_ð?w%xÁ¬%Æ¿_x000C_²_x0008_é¿¨áJ08¢?_x001A_þ_x001B_wã_x0006_À-H%Ú´ö?L½¥{2Óù¿a{rY«?vË0ÆZBÐ?µRÏTa_x001C_ÀM_x0006_?ñÚ_x000B_@ÈF_x0014_\_x0014_À_x001D__ÒÙQõ¿h;~$_x000F_ã?_x000E_ç/­µÝì¿í´»Ï#_x0017_Àl_x001F_ËÎÄ*_x0001_À7ª_x0016_êVü¿_x0005__x000E_÷ÒN&amp;"_x0008_Àù_x000D_ò(?ß_x0001_@:_Ç_x0007_Ä	@¾ë]úoþ¿bJÚB2ø?Í¤Ù_x0018_¬_x001A_þ?nê/óâZ_x0004_ÀÕjC_x0013_l_x000B_À_x0019_WNqn_x0001_@m(b8"î_x0003_@_x001E_Êú?~¶nãæ?Ýk¦V3ô¿Â%ðÝË?_x0011_@ª¿æé_x0018_À±ok+Ñ÷¿¥_x000E_2RM_x0006_@~%XKYæ_x0002_@ê°m}Yî¿_x0003_òÈ_x0019_m»ô?$4\nî&lt;_x0016_À¤Ií_x000E_(á_x000D_@Lìîó	À âÓë!_x0013_ü?drA6Tñ?_x001B_2Ê/_x000C_	À_x001D_Ó&gt;¤cÐõ?úÞî_x0016_+HÌ¿_x0011_®ô_x0002_¾¾?Àå1ÇÏl÷?¬&amp;ITÇêý¿eëâ_x0016__x000B__x0012_½û_x0001_ÀÏ_x001D_øòjÓ?|f_x0011_^ãþ¿¾"g·¿Ë$_x000F_È?_x0019_@4{ ¤p_x0007_ÀQÉ_x0014_O_x0006__x0017_ÀOîu)_x0007_ó¿_x0017__x0007_F\îé¿ïK\=|Ã_x0003_@s_x000F_Ò6_c_x0004_Àsôð¶_x001C_û?ô}NgÂ_x001D_ÀFð¨_x0003_â¿' #I_x001D_0_x0013_À_x0010_Æ_x0003__x0007__x000D_nî?Ôðì øà?bºÂ_x000E_)à¿ö¯Uå%÷?±Ù_x0004__x0016_\ó?1·tåH_x0001_@z©_x0013__x001D__x000F_)_x000C_À¤ÂÃÊ[ç¿W_x001E_Ô»ò¿æBMµ+_x000B_Àndé_x0011_¿]_x0002_ÀP&lt;Ú'¿_x001E_À_x0016_eþ/&gt;^ñ?ý%_x0005__x0017_G¦_x0002_@"â[	×¿ÂD'òË_x001C__x0004_À¾µ8A¶_x0008_À_x0001__x0004_I)_x0014_Ëí?T&gt;þ]&amp;u_x0006_ÀØ¨ñN_x0002_tá?-(ºµ-ô?OÞyÃá_x0008_@0wË£ÉÝ?¡}_x0001__x0005__x0003_ÀÉÏ_x0016_e_x0011_@CiC_x0003_ôî¿gr_x000F_UÏ_x0018__x0008_@Ô;»´_x0006_@Ë§Á_x0003_@Uû?_x0014_RR/l_x0014_@ºjí7 æú¿t?[j´û?»z_x000D__x000C_WÀ_x0010_À~:i_x0018_?A¡¿4¨Ï´¸ÝÓ?â%¯Ñîk_x000F_ÀÛ2_x0006_Â	À_x0012_R_x0014_Ý_x0001_õ?ÛôÑe&amp;_x0013_@Züøâ¿_x0018__&gt;V´Ø?_x000D_;¤´q¤?sÕ_x0019_Ýï?ªÞ_x0001_gÀPæ?_x0014__x0012_6_x0012__x0017_ß_x0003_@-H_x0006__x0012_@ve_x0012_¿ãÀ_x0008_@Ó=_x0008_6*ò?ë_x0008_	j_x0015__x0004_@Ó_x0010_Ì_x0003_Ù*÷¿ht¨_x0007__x000D__x001D__x000E_À~¾NV7¢Ô?ÆÞ_x001F_:öJ±?Ñ_x0016_üwªMù¿ªë_x000B_\Îñ¿_x0002_Íw_á	À­Õ__x001A__x000D__x001D_é?/Ý_x0012_^_x0005_ÀÍýì_x0001_Êä?_x001C__x000F_úÍT_x0011_ÀMÏAá_x001C_ç?H_x0015_ð_x001E_@¨È8_x000E_eþ¿Ê_x001B__x0013_NÅ©æ¿=/_x0007_«¾	@_x001A_v§Â|_x0011_À§ÑÏ»ú?lUÕ×?%/­0&amp;ï?é_x0006_J_x0002_|_x0013_ÿ?ªÊ{½ïN_x0005_@&amp;ãÌØÓò?fÈ5;Y_x0011_@k&gt;H'q»_x000D_Àó_x000E_l?_x0003_À9Æ Q_x001D_i_x0006_@_x001E_ÚEï·ý¿½^ÎÝg_x0002_ÀKfì_x001E_M"_x0010_Àìß*¯,_x0012_@</t>
  </si>
  <si>
    <t>bbc65691f4a8c74c1ae8c226e3b087fd_x0008__x0014_ävï_x0016__x0005_À[u_x0010_7_x0014_ß¿_x0006_ñl_x000F__x0003_í¿ZF*¤1 _x0003_À­&gt;½©¥Ó¿3³@ªBò?§_x0006_û_x0014_	r	@_x000F_+ÝõAñ¿Ð_x0008__x000C__x0019_«Ï¿B³µônþ¿-n1Ï_x0005_Ó?u¯Z»_x0003_@tÄ®×39»?f²º_x0016_ô¿ÚÁÔRöñ¿æÞóQ_x000E_,î¿&gt;,Ä\eÁ_x0019_À:f^d]Lû?¡_x001C_M:_x0002_ö?bâY_x0016__x0004__x000B_@_x000C_À;ös/	@j_x0001_)4Ä_x000D_@&lt;g_x0006__x0007_¢Z_x0011_À¸½_x0012__x0008__x000C__x0010_À_x000F_4ÈG_x0012_À®í_x001A_·¿_x0001_@ÙîßÅ}í¿ä_x0013_ßåñ?%_x0016__x0012_½_x000B_Àõ_x0016_)ì¿eñkíþõð¿[ÅC_x0003__x0007_îÔ_x0006_@^Û¨¸_x0001_ÿ?hßÇë­é¿&lt;'àÿpJó¿NaòÄÑ_x0007_ÀG)·¡X_x0006_@=×aL¦ë?_x001F_¢ÚC8ñ?`Ç­Ý"_x0002_ÀMcÅ¤¥ø_x0005_Àñ¤_x001B_á÷ã¿é¶_x000B_Ó â¿ß/Fd7ô?Z_x0014_ÿÄßû¿ÛÛ»RÑþ?éâØÈüBó?_x0015_&lt;.¦_x0006_À	,ë|J»¿ìæ,ÄýEý?·ø·"ë	ÀÄ5×ä÷?_x000F_ÿ¡¬n_x0004__x000D_À_x0018_4E_x0008_ÀwÊ-®F_x0012_À	0ÚNÂ$ÿ¿¤nkVnÿ?_x0010_,*Éê?­Ï&gt;ëNÇ¿L _x001D_û×?_x000F_@®NºOî¿@_x0014_Ññ è_x0005_Àâ_x0016_÷MØ_x000F_Á¿_x0002__x0010_¥uL» î¿F¼XÁi"ô¿¢®GAà_x0011_À$Òí[xïä?_x0012__x0001__x0019_ÊÌ_x0010_À_x0008_¥i_x001C_ê/ð?_x000E_kIU;ý¿|ð_x0011_]_x0014_õ»¿8Þ_x0007_Â¨ó_x000D_@{ðÅ	¾_x0005_À¡HÒ_x0006_±_x0002_@*,_x000C__x000F__x001F_m_x0010_@c"ãSÉ_x0012_@Û_x0003_¨£¿Þ_x0007_Àß!Ä×O×?¹¢Ôõx_x0004_@iw&lt;ó³Vû?·	*µà_x000C_ò¿T,³¹û_x000E_@Î½_x0010_¶çë¿áAgÂ«î¿÷P½_x000B_ªþÉ?ÛUê_x0010_@_x001E_ÊYwõ_x0013_ö¿vU)¶/2÷?Ê0_N,¹¿\_x0005_`_x001E_ûê?©@ÀÎù?(ök_x0008_·ã?%_x0018__x0005_¡_x001B_ô?~52ï_x0008_ÀÁ,_x0001__x0006_x_x0011_Õ¿è%x _x0010__x0005_@(=_x0003_«t¬_x0004_@=_x000D_³¹_x0002_@YJ&gt;î"ÇÕ¿¥_x001B__x001B_¹yà¿)ÖÅIZ¿_x0008_@å_x0017_ÍK4Eõ¿u(ÿrÃË_x0004_ÀóAsu_x0003_ÀèÞêp_x0004_ÀÖT©%b__x0008_ÀRÐ¸&lt;_x0008_¬ñ¿ÃàÒQ_x0007_À´~	ø'N_x000D_@_x0013_8æýú×¿_x0010_ìH®A?2F£X¥÷¿õPgîù¿,è¥k_x0004_;_x0003_@°Z¡bÜð¿ï«_x000B__x0012_åÅ¿_x000B_!W@çÎÌ¿¥pä_x0002_Ç_x000D_Àûa¶»©_x001A_@Tªtï_x0002_@Z_x0002_¹î_x0002_à¿P,´,|fá¿:ÆÜ[¾_x0013_À*¡)¥_x000E__x0001_@jrb£ `ý¿¹Öx`ô¿_x0001__x0003_ æ`bQó¿[__x000E_ªBþ¿ÿ_x0014_¸_x0003_À2ÓðÄ¢vÇ¿¡Îun:_x0016__x0006_@×°W4Ð_x0005_ÀF´_x0010_ÓäDó?zá\+h_x0005_À©R;z^_x0006_ÀZaû_x000B_fÔ?nÃë¨¯ë_x000B_@_x0003_üÒ_x0004_/Ü?§*ÈÐÒô?Æ¯?tu!_x0002_À¶Ñj'r/ð¿éóGÚ½_x0010_À{_x000B_iÞ5ïó?%öîæþ¿?êõÖRªþ?;Á_x0008_éÑ?ª(6h}Ï?2Ã ~_x0011_r_x000E_@_x001E__x0014_EÉ]oÿ¿Ðþz"bÁä?Uû±7{á?÷ÇyÊ§N_x0013_À¹_x0019_÷õ¤ý¿áÅ_x0018_vö¿#üÒ{]_x0012_À§¬yN[;_x0001_À1EñåIVá¿xp_x000D_Â_x0008_	oVÎ¿Æ&amp;Ä_x0019_ùË_x0003_@©1Z¬_x0012_Ïç?ø]¦[§òò¿±Éw_x001B_õÏ_x0006_À¾_x0016_­_x001F_¿;Å¿j³b^ðÊ_x0007_ÀyIíß_x001F_ä?Wàfc\ëÏ¿`a_x0002_]$0_x0011_Àµ_x000C_ó_x0010_b\³?_x000E_FSqüú?MiúÅ-ä?¬¾ã^-²_x0001_@5t4_x0010_×3_x000B_ÀJT@_x000B_¹õ?ðOâ_x0019__x0006_ø_x001B_ÀßM?;-_x001E_@J¯Ql_x000D_@1ê1_x0012_zù_x0003_@9¯)UÖ÷_x0001_@qß0²|ï¿pÁ_x0012__x0002_Þ°	À_x0005__x0010_q]©T_x0004_Às~ÅL_x0015__x0019_Àk¹½_x0015_ÁºÁ?_x0007__x0019_¥²_x0008_@} µÉÄ_x000E_Àä_&amp;Íðã¿iA_x001E_ÕØ¹_x001B_@.Ñ_x0015_x¯_x0008_ÀÖ_x0010_1_x0014_ú¿_x0003__x0008_Ês9_x001E__x0001__x0013_@ÏW,p_x0013_Z÷¿Y9Ü_x0012_Ëªö¿]{á4ßË_x0007_@hÍ«}ctý¿RéF_x0016_Ù¿ý_x0005_(zH8_x0012_À78_x001C__x0004_µÔ_x0015_ÀÚÄÃ~ç?8a¬ü¿]_î_x001C__x0003__x000B_Ï¿ÿ©6Òð¿Û¿Ûûæ£ú?WÉ_x0015__x001A_Ò?Å'%°^å?ÖÜ!Èrñ¿Kÿ=YÆë¿y"6n_x001D_/_x0016_@F8dv_x0019_ë¿z_x0017_d9éà¿ÿ°~Á2ð?kó_x0012_ aË?_x001B__x0006_&amp;å3Ù?6¤æC1_x0001_@)MwMJù?L²oV_x0013__x0002_@Åîf¯Êß_x0002_@Â[R_x0002_2ú?µ4zhu_x000C_ÀÊ ÜVö_x000F_@îb2_x0011_@±ë´n_x000D__x000E_Ð_x0007_	@¡¾_x0001_Ú¾Vó?©)(#|½¿]âSS{Ã¿ßÑzf¾Ó¿6#äb_x001B_Eý¿®1=_x0017_±ÀÚ?g_x000C_ÒK`V	À8'_x001F_]_x0014_E_x0002_À=¥1vÖà?ÕgjÄÎ?9W«õÖÔ?5ó_x0002_Ø_x0018__x0016_@äÄ\_x0018_X_x000B_ò?'5{wo&gt;_x0003_À16_x0016_T°_x0007_À_x000F_ ÀÌ	@Ä_x0008_ÜÝÿ¿dúÌ?_x0011_ÄÁY·_x001F_û¿_x0007_¾ÎºKç?m÷X¨a	À:;"ìN~_x0003_@_x0007_T¡ _x0016_rç?$Ð}Ê_x001B_ÿð?(&gt;²Do¸_x0005_ÀÞàVe@ß?_x0006_«-ã_x0012_ÀI~¼ _x0002_Íç¿+PT²±©_x0007_À_x0005_cÔÄY_x0004_ÀF6¬¸i	À_x0002__x0007_QÁ&lt;_x0017_ºP_x0010_@fÊs0^/_x000C_À:#X:o_x0008__x0005_@G_x0016_3Î]_x0003_À_x0014__x001E_Ö¯ÿ_x000C_ÀÍ;nYþ¿º¡_x000B__x0017_Îdå?Ô_x001F_gbuÕ_x000C_@ºÝ_x001C_	Ã_x0014_À_x0013_kõËôë?©úM[7¡ð¿É%qøèpþ¿"¿ @h_x0019_@_x0013_«&lt;´ßS_x0003_@s¼Ùi_x0015_ê_x0001_@üA¦³_x0001_ø?×5_x0006_ãVÞ¿@ôq?	_x001B_×?2kËs»_x000D_ê?Ëúæ¯ÌÌ_x0010_ÀX¶&amp;_x0008_Û_x0010_@/Á_x000D_b{_x0011_@hX5_x0002_Ùô¿5±&gt;øÅ?A_x000E_ggc	@=.O|¡ò¿9ö&amp;xäÊÚ?4U¶1_x001B__x000E_À¾Äz¦_x0017__x0004_@i_x000E_nâñ¿ÆAöÆr5_x000F_Àà5b_x0012__x0014_ì"_x0001_ÀU_x0015_)éà?ª~Øøk_x0005_À9%¾ïÙ_x0014__x0013_@BÛ 'ÂU_x0001_ÀÚ#±ËH)û¿]Çô\(ê?Ïôú¹3_x0010_å?_x0014_	rë&amp;(î?S_x0011__x0008_Àâ¦V7Ïð?»_x0006_2·ãL_x0003_@T,Å_x0005_ë_x0007_@8ÄÒ§Æáú?^»V·¤_x000B__x0002_À+·éù¾__x000D_À|ßB._x000E_ö¿×¬ÅývÐç¿_x000F_Xç_x000D__x0017_	@{;_x001C_¢ô¿\Ø*qB÷_x0010_Àm¯Á_Ä_x000C_Ù¿¯à[ç_x000F_@Xy_x000E_s¡ð¿_x001E_:m_x0014_ _x0010_@B(öVè³?Á_x001D_å_x0002_Ô æ?HÅZz¡¥_x0007_@ÞÿE¬f´ð¿B_x0004_÷Ã@õ¿çÁi-´·_x0007_Àùû_x000D_ Gð¿_x0001__x0005_pìu_x0002_Ä&lt;_x0004_@o­YIÇ_x0004_@7£Ý?Ðö¿_x0008_,#û[®Ç¿_x000E_µÞ_x001D__x0006_¹û¿x=Í-y'÷¿_x001F_/öygô¿_x0016_Ê_x0008_7¦ç?Â·_x0007_×_x000D__x001D_Å¿rGáþ¯á?¿0Å8là¿_x0018_­_x0019_ýX]_x000E_ÀÛ³_x0008_F'ó?fÏÚ!Â_x0010_ÀB&amp;Ø]&lt;ÍÍ?3_x000F_Ç&gt;üUÔ?_x0016_úo@1_x000D_@Ú_x000C_N£â_x0007_@ë¦ObÆ_x0018_å?¨Ôe_x0003__x0015_ç_x0002_ÀY¤_x001D_sµK_x0002_À^³Vcæ_x000C_@X(B_x0013_÷ÿ¿n_x0008_ã?ãÁ_x0003_@ì¨ÕoÎú¿°¹_x001F_Ý¿ièªV_x0007_ÀCEp%_x0016_è_x000E_Às_x0015_	_x0002_Çá_x0001_@ñO_x0017__x0011_Z_x0001_@A	oæ4_x0007_ÀlôB_x0006_	]·í¿÷h]ð&amp;5À¿U_x0014_/Âð_x001E_â¿qlN,ê_x0002_@ôÁ\/)°ý?«aÓÙÆ ý¿=à¦f¡Ê_x0008_@Õ~_x0011_w¶ï?_x001A_Ú_x0008_%á§ù¿!H/TQC_x0013_@Ú_x0010_/®ê|à?Ò_x0014_ÚÝ¨ò¿¡´_x0018_Û!^_x000C_Àr30oã?që% ×í?_x0003_Ý*Öm|å¿õ5Þ.÷/à¿úCöQ_x0007__x0004__x0008_À!æ¤,oÃ¿ì©Èqç[í¿ügúå0Ø¿M+û_x0003_^G²?&amp;ßÉò_x001B__x0012_À.j«è)È«?cÅV¥µú¿ Uª03à_x0008_À6øº4óü?~¸u_x0018_ùQ_x0005_@Á,í"Ð­?ZV¶ý_x0001_@_x001F_Ñ]¶uü¿1Á_x0008__x0004_ö¿_x0003__x0004_Ôì»_x0001_-RÉ?sxf(_x000F_v_x0007_@(Î!¯%_x000C__x0004_Àtç{°._x000D_@@\ïþÎé_x0008_À°¯-D¦õ?`q_x000F_Ê±cò?pÎR{a¨?'2ì{Y_x0002_Àú¨ÓÞé?Ï=¿àL±_x0005_ÀfìàÉhò?_x0006_õF2§å?»mhÉ_x0005_ÀâÛM²õ?	U_x000D_×D_x0005_À²_x001C_úÃeÑ¿hùJÆì_x0011_@¸2¢l_x0017_ä?õÔ_x0002_0Å'ÿ?&gt;ø#_x001D_ó¿&gt;Y)G3WÝ¿*HÈ³_x0002_´ö?_x0011_Ü_x0011_ø_x001C_ì?t¤úíô¿|T^_x0010__x0019__x001B_ç¿±zÀÔV%_x000D_@h5D&lt;V_x0015_@=Nîm×!â?m êï?ö8òwÒ¿ ËÆ_x0001__x0003_Ó¿ø?Xq_x0012_º8R_x0012_@Ç·Äíø¿]_Ã_x001B__x0003_ÀàiJTa2þ?_x0019_ô_x0005_«cv?|;EA@æ?kS;M_x0006_@:c8sõ?îª°æWV_x0011_@pò*{×ý¿Ô)_x0014_ ¸»_x0011_ÀÖ_x0008_yæôð?zÅD«_x0007_@ç_x0006_5&gt;ð?_x0002_§[»¼_x0008_@0:(8?õ?]Í#2_x001D_ª?E"ÒÐ®ç¿Ç}_x0006__x000E_J_x0001_Àú,æB&lt;ôº¿_x0003_Å(ÍÊúð¿_x0003_xÊ¥´\ú?9¦_x0008_%rè¿Æo\ÝÊ°_x0015_@Áy7¶ù¿;_x000E__x000F__x000F_²-æ?»6[]2_x0007_À..ðÁÔ÷?í$l~_x0005_Yò?c:û´ÚÁË¿Cbð_x001A_ü¿_x0002__x0005_§Ô¿?lß?&amp;·5ºì)À?rèf_x0019_ûã_x0005_@F(#¨Zü?mÄ{a¬E_x0003_@3-Ñ6¢Hï¿«ò¿_x0014_KÈ ÀÚàR&lt;_x000C_@ÝÙ®}ÁVê¿äiWd_x000C_ÀNçºW¹Ò?:}¡7ù?»VÎ¢_x0004_ó_x0008_ÀÀ3èÜÐ¦_x000D_ÀMF#v_x0012_ó¿¨_x001D_Oá_x000F__x0019__x0004_ÀùÀq,ý_x0008_ÀSJ[«Àó?¦_x001C_+\_x0019_ñ¿C*ïÂÝ_x001B__x0013_@Ì_x001F_i»gcà¿@Õì3_x0005_ÀD³ç+ ê?ÌÉbÝúí_x0003_ÀD!ï{Úð¿þÛi[5_x000D_ÀK!WbÙ9ø?RcÃó_x0001_ÀÀC£Fè@_x0015_ÀÙ]0m _x0001_À,_x0013_Í	_x000C_À³GÆ_x0004_	´ù?(Ò7àX_x0004_ÀÞ¤¨Ç_x0010_@Z%_x0004_66Ü¿k(*T¨È_x0015_@j_x000E__x000C_¥_x0003_@É#\_x0016_QÇ?D±_x001D_×_x0006_Ð? Á#§Tåé?Á&amp;Å_x001A_c_x000C_@î_x000C_ÆO_x001B__x0002_À_x0014_áá"h£ñ¿²Ë0'Ú&lt;Ý¿ªj¦_x0008_l«¦?d¯bØ_x0003_é?ùD£|@_x0001_@¬c|~_x0010_ÀnÊW~r_x0006_@¡-|_x001F_/ù?_x001E_°_x000E_ ácü¿Eã°Sö¡¿_x0001_nH33Fû?ò_x0017_Àæ_x0010_ó?²øÆX_x0017__x000B_@~f:9¬_x001A__x0012_@À&lt;Å%Yô?¹'1%ö_x0007_@smäô_x0008_@ÏòÒ	A_x0005_@µØáØ _x000D_Ä¿ØàÝJ_x0012_@È_x001D__x000E_ÈÛÎ_x0011_@_x0007__x0008_ÖÉør!Pô¿Ïë&gt;_x0005__x0002_Á?þ*ÌñY_x0007_ÀJS¶k_x0008_×_x0005_À¬úëèØù?_x0008_qte_x001A_Ò?_x0013_ð8Ý_x0017__x0012_ÀnAâ92@_x000D_ÀFXc¤_x0001__x001C_ô?âÄµm&lt;è?*,_x0010_3³_x0015__x000D_@òÛsÎæó¿hË+p©Zô?¹721_x000E_ð¿-0ÈÓ-9_x0003_À_x001A__x000B_í_x0004_zí?Õ\ð_x001C_·¿´Î¡þ_x001C_@_x000C_|{ÍÓÛ?_x001C_NO2v¦¿¦£ÜR_x000B_}Õ¿®PVW	ë?Æ©z|ÛÛ_x0003_@Ú_x001D_÷_x0011_Ìó?!q-ª_x0019_á¿¼_x001A_O°Kó?XLj~Lô¿K_x000F_²êÝ¿_x0003_ÛMÆ?¦ðB&gt;{_x0006_À³ç\ä_x0011_ÀÐÇ_x0005_õ_x0004__x0008_n@â¿¾¼@Ï^æ?_x001A_ëéEKé?±®ëá^¼_x0001_@­ëdJFßú?´ï-_x000E_oú?YÜçù_x0007_À¤7Ü§×Û¿¶ö2ö±X_x000F_ÀO#?çVâà¿å¡_x001E__x0003_Öüô¿éÿ_x0018_W£¥á¿ù	Î_x0013_@ã_x0011_À° ò_x0018_L«ù?oôW/î©_x001D_Àà²¶_x0006_Û?ììÕHJù¿-ùQDró?oæ,Fl_x0018__x0012_@²¿_x000C_¦_x0016_ö??XÂ¶ø¿bå_x000D_Âà_x000D_À_x001F_a-ßOFÔ?ÀWî´&lt;ú?_x001E_hH`ÀÒ¿_x000D_áP_x0006_6Ã_x0012_@ºìÜOáë¿½!³Ò»_x0005_ÀgO5îc_x0002_À9_x000B_¯¨S_x001C_ø¿ò]è¾ã_x0006_@ù_x001C_Ù¢1Ìü?_x0002__x0006_ÁÝ´¨~_x0003_ÀÃÇ£Èÿ?÷ô!_x0017__x000F_m_x0003_@«EóÈìý?^éÀ_x0004_¯ß_x0007_@À)_x0018_L_x0008_d_x0018_ÀÒ _x001B_¿\éô¿P_ÇJèÐ¿ö_x0014_Ù=w_x0005_@.íû¹ãÅé¿S	ëµU_x0017__x0018_@òQßÊ_x001C__x001A_@tRßõt_x0006_ñ¿Ò7VÇü?bnA_x0014_MÚ?á!D~_x000B_ ¿­_x0002_oGg9_x0003_ÀnÔ_x001F_8\Ô_x0012_@×*iûùù¿µ+¶lé¿_x001E_Ú·¦Áé¿Nt¯K½Ç_x0004_ÀÊrÅ_x0001_Àñ{)P_x001D_ñ¿÷ì_x0013_ôÉ_x0010_Àtú_x0001_qü¿úN¯úßþ?á_x0001_©%ü¿ÝÆ±-_x0015_bÛ¿³»5J¬þ_x0014_@:IÊ_x0006_ð¿_x001C_-K_x000D__x000F_Q«_x0005_ÀÞv_x0016_ÐtÖ?¢M×ÿ_x000C_÷¿ÞUU5ºBé¿VpQ:Ý÷?3_x001E__x0012__x001B_¿ô?=ê ×µÇú?%O;· _x001D_ü?uNÛD_x0004_2Å?/¡µ1ßà_x0008_@qI»5ß7_x000B_@äø´_x000F_t_x000E_ÀýQ_x0003__x000F_té?dcù°ì	_x0002_À|{ÓQ¹ã¿h_x001B_ºðÞ¿XñÒüøÜõ¿ª3§vîiÇ¿,Ê_x0019_õ¶ù?þy©Ä÷ìÏ?_x000C_»²_x000D_ó_x0001_@¸_x0005_]_x0007_æï?_x001C_Õû_x0010_@e³#_x0004_Ü_x0005_@:c¼½ª®_x0001_@ý»ñW_x0014_@q|Rß¶_x0006_Àü+~_x0017_ß_x0002_ÀÍÚN£_x000C_ø¿âëö_x0014_[ô¿_x000F__x000C__x0016_%ÛÇ_x0008_À÷&lt;ösÿ?_x0002__x0003_þkïJî¿3bn:ÃÔ¿&gt;C±B_x001B_ð?_x0011_éâÁ$é¿(îb¿ùç?ß_x0006_¹_x0007_@_x001C_À²|Y_x000C__x0008_@¸ÓsË¥Ø_x0001_À_x0012_«9_x000D_À_x0004_Ò_x0019_£	@¨ö_x0012_æl=ó¿?6Þ76¾è¿ª·#xëÌò¿Ò¾´ÁM±¿÷ÚU{}×ß?0[å*Wï¿´¯JW;ù¿KÐR±_x000D_@»W;_x0019_¸^é¿í­aÛ4+_x0002_À_x001E_M4L[ó_x000D_Àé{ô»JßÔ¿c_x0013_~_x0012_Øù¿4ìÁC¿ó?de5Ù5èå?cQð¥}ø?_x001E__x001A_õ_x000D_ºø?:Ã6_x000E_	À	@°çqúë&amp;×¿ ì_x0006_hËøÿ¿£µ[[Á_x0001_@ØK%E_x0006__x0008_ü_x000F_@ÍtRø?EíÂMi_x0005_@_±4L_x0006_æý?hDor¼_x000E__x0013_@úÁ;=¾ö?ïü3#_x0016_	°?_x000F_¿ÃNB÷_x0015_À4,Í[_x0008_@CI_x0018_x5Ñ_x0005_À¥'Ö_x000E_ÀtJ;=¢_x000E_À'lÒ×UÏ_x0002_@E&amp;sqéXý?_x0008_bÒ|¯_x0007_@ÈY£iÐå_x0012_ÀeÝ@Ù_x000F_À^µ_x0002_÷p¶è¿_x001A_æ¢veÅ_x000F_À_x0004_­ÛcdÚæ¿úßÉixHç?_x0002_ÌIÂj_x001D_	@Ö_x0003__x0012_ÿ¿_x001A_o_x001E_övö_x0004_@?ºÜ¦`Xô?_x001A_²~_x0012_"_x000F__x0004_@õó_x000C_'Y_x0005_À4é@Æ.r¿¿íËþð^è?æI|/p¹ô?YV8Z_x000D__x0007_À5_x0001_àkßù?_x0001__x000F_IìªÖÅ©_x0016_@·MJ_x001C_¨Ö_x0007_À¡X¼Â|ÖÆ¿¼éôQtä¿·{_x0010__Ý¿ïöÛ_x0001_Õþ¿|9ü¨Ï?ù_x0005_r_x000D_À92_x0013_é[_x001C_ò?D_x0019_gøL_x0004_ÀuåñÄy_x0008_@G¦×_x000B_ú?_x0019_­ »ý¿xù]J_x0012__x0006_@üÿ*ü	ð?_x0012_òUh8ÿ¿3ÒÎÙè/_x000E_ÀÄÎåiz_x0008_ÀVîãó=þ?WI9R6Ëÿ¿Ë@_x001D__x001E_{Ä?ÆÔgû¿kÄHïØò¿§Ojø±_x0016__x0010_À&gt;W]=×%Ó¿_x0003_Ø_x0008__x0007_u7è¿aúj*¹G_x0001_@_x000D_1êæÛ_x000C_À¬ôkF_x0013__x0002_ÀtÓéÕÇ&lt;þ¿Péü©_x0007_÷?HÐå6_x0002__x0004_OÛ÷?áÇ«OÙ?_x0019_¿Þóvç¿yO7%í?Ø6Æùvì?ðñ?¹eà¿f_x0015_hÁP«ò¿X_x0016__x000B_ (ð_x0013_@¶Tf '_x0006_@ìf7¯È_x0010_Àwsê,óë_x0012_@äüßò@ø¿,E)»R'_x0003_@bDñnîô¿$W_x0017_£¿Å_x0003_@«£-ov_x0008_@¾È_x000D_Eÿ¿_x0001_ì¿_x0004_É{òöí¿rÉÿQ*e?{~QÌþ	@Ú×cuÕÄ¿'S_x001C__x0012_áú¿nLÔ_x000C_Ã_x000B_Àe¶Ò'_x001C_Àíp[_x001E_xÐ?O°ÃHë?¹:_x0015_4ªð?Sý¶ñ1Þ±?E®Yp)ÿ¿nY´ëO÷¿Ú_x0011_À&lt;}Aü¿_x0002__x0004_Ê_x0007_Ìz·ý?_x0003_¢hGhòô?!-%j&amp;d_x0011_Àê¦O»bè?¶0xwNø¿ª¥êô¹_x0006_ÀÌÅ_x0016_ñ8¿Ë?1jA_x0014_ÀÛ	TCKÒ_x0001_À]Ê»ö?IW%±Õ_x001C_À%Àý_x0001__x000B_Sý?yê£ØZzö¿;$ý·_x0015_#ù?@_x000E_¡Ü»¿iínlÙ¿ì_x0013_Ó2:ö_x0004_À_x0011_»¯_U_x0004_@+×W_©â¿¨ðtKí?»	1_x000D__x0018_@_x0010_çLT:_x0001_@¦W3VáÝ?Ã×(BþÓ¿ïy°ÕEî¿6¿UU_x000B_Ñ¿PÍoûøH×¿)¢_x001E_âþ0ô?É^éî +_x0002_@cÑÙH[_x0003_@é_x0002__x000F_çÝ_x0002_@jt_x0003__x0004_Hí_x0001_Àâ6MÑOç?æ*_x0016_Å_x0011_ÀmQ_x001A_×ø¿ç&amp;År_x000B__x000D_À­¸_x0006__x0007_Ø?_x000F__x0007_?úl_x0005_ú¿6OiI%ºø¿0àMn~ã¿Æîm6ë¿_x0017__[Ê¿DDH§ßë?ù÷aÏÝ_x0002_À¤_x0005_Tùo_x000D_@¸ê_x0018__x0013__÷¿ÜX±Ý'êø?²"_x0012__x001C_"¼_x0006_À*G_x001A_¾rÝ¯¿q_x001F_oUû¿¡ûdµ_x0011_À©D@â²_x0001_À×üÞþuDû¿Ô6Ý7Þ?ÏLb)íGò?5¤2_x0002_ø_x0010__x0014_@=_ß_x0003_W?üPr%½_x0007_Àªk¸ýÑ¤â¿HùÜæí¿ÿC_x001F_k¾å¿äÒÍß.õ?åÃ·é$å?_x0008__x000B_ÜnÚ6=ü_x0006_Àxx£._x0002_@rcññÅ_x0014__x0003_ÀÄã$Ð&lt;_x0006_À@H?×¥KÞ?ç_x0012_!µ_x0007_³Þ¿"iñîD_x0008_@7×_x001A_@_x0002_ø÷¿\Q¦o°_x0002_@Ci¦î2ù¿æÌ_x0003_(Þ¿©ÊP¿ý¿à74õ?_x0003_÷PEüÑ_x0002_@PwësÖSá?ÿ&gt;_x001E_QR@Ö¿_x0012_XÅM	@Ï¨Ã|Nñ?HH/£^þ¿­_x0006_»N&amp;	@öJ_x0017__x001C_k_x0006__x0008_Àò¡V_x0018_Ð¿Ñ¶¢æõþ¿.Ey	mWþ?,Caß¤_x0014__x0001_ÀT_x0005_	Â-«Ü?æç&amp;*ßÖ×¿©Ì¢ø_x001D__x0016_¨?_x000F_%N*%ô?@_x0019_MI¾@_x0004_À_x000E_b_x0017_Ó?*}ó_x000D__x000E_òeú¿?ÿXë°þ¿_x000B__x0008_ê°j_x0003_ÀH_x000D_*¥úôÑ¿9r²óØü?±²»¶nOä?rÕÓRÒ:ñ?þ4ÓÍzô¿èx,»^_x0001_ÀÔ_x0012_/]_x001B_	_x0012_À=_x0003_aµ_x001E__x0002_@&amp;¶i.Ïuõ?ñäZ+õ¿õ_x0007_è-æ_x0013_@iñèóÒ¿¨¡Ãñ_x0005_ÀÛÀ_x0010_p§õ_x0001_@ÉÄåkD2_x0007_ÀóÁMñ¿/G_x0014_@Yài_x001A_ïßÜ?;ög)|_x0001_Àûzïå¢ò¿)£d%_x000D_À_x0019_Q¼ø?]_x0006_H_x001B_Mbä?_x001E_É;/§÷?»4ÀßÇ_x000D_À&amp;Dí±_x001D_¿_x000C_À¾&lt;¡¢WÒ?Ø_x0018__x0012___x0011_Ó?hÇú_x0012_Ô_x0004_@_x0001__x0004_ÆÝ%JAÜó¿ãeú1}àô¿_x001C_íÆL®_x000B__x0006_À÷+_x000B_D&lt;L_x0012_À¨h9ô_x0006_@4V&gt;_x0005__x0018__x000D_@n_x0018__x000D_íhä¿8$@¡?C_x0005_À²~_x000B_rÇÄ¿µ¬_x000F_³_x0003_ÀjcÞ|ñ¿`_x0002__x0006_@ì_x0005_Sv¸^ñ¿[{q¦NÓñ?_x000F_+°Í!)ý¿ð__x001C_+Ò?i¢c½)ãø¿!_x000D_ÚÙY_x0006_@áÒ?õh,ÿ¿×AÛjýÍð¿_x0018__x000C_âókÄ_x000C_À*¼°IÄÕ¿&amp;¦Òºv\_x0008_@`_x0016_þfü_x0001_â?\d_x000F_èx¯_x0010_@_x0011__x0017_ü&lt;$»ö?üà(¿3_x0016_ÀÍjö¬ÆÙ_x0012_ÀÓ¶ÅÛ_x0019_GÍ?ÊûÒDP±ë?2t¨Æ×y÷¿_x0018_ï_x0018__x0019_	_x000F_½©_x0004_ÀîóP¹§_x0006_@#KnÝh_x0003_À[Ê_x001F_g^rð¿PÃ?fO_x0010_À/|¥T_x001A__x0012_ú?.fo÷?×ù}ô'_x0014_ì?_x0016_Æ1A_x0004_ÀÏ¶ß_x000F_@_x0012__x000B_G¢R®_x0002_@rðL0_x0014_@ÞdÙ_x0018_÷W_x000C_@ãQ?ËÏU_x0006_À,_x0018_à?0_x0016_@/ÒZ´»Â¿¿¾üÛ_x0019__x0007_ú?ã_x0008_¯6ÄXÝ?.×ë#_x0004_Ò¿¦LhP_x0004_8ê?ª¤Â^¢_x000B_ÀM4ã]ýå¿ør_x0019_¾¸ü¿ö_x0004__x0015_²í³í¿X_x001D_\_x0006_hõ?ÁU{·îí?ó_x0012_1_x0003__x0002__x000E_ÀQbtúG¢_x000F_@6_x0005_7_x0014_DÛ?OX¹_x0001_çf²?_x000D_9_x001D_¨JÛÞ?IW_x0006_ÇÒ_x001A_â?_x0001_	|Ë(_x0011_C"Ó¿_x000B_-[4¾ªå?RÔ¯³w_x0003_À_zAvðÿË?ôKÂ_x0019_íû¿i_x0004__x0008_ëùÍã¿_x0007__x000F_¡_x001D__x0013_@_x000D_8ÜE	á¿³ëL²_x0001_@å#ïÿ_x0004_"_x0004_@_x0005_b_x0007__x001A_¥þ?¼/îdý_x0019__x0010_ÀIn!íûä?l_x000F_i_x0013__x0002_Àk#oiRÖ?î2ï,_x0002_@öDÐiêë¿§|vdá¿_x0001_&gt;êQþ?Æ_x000F_L§Ü¿£Ë¡¦/ò¿l9C}?¹ï?S-ØAkâ÷¿_x0010_)ªó_x0008_G_x000D_ÀÒÁÉ_x0006_ï?ð¿	2.©Æ-ã?=^m_x0006_®Ö¿_x0007_¶;É~_x0013_@é""-ùèî¿s	=Ú)	À)¬&amp;¢#õ¿Ij\í_x0001_	õ4û¿zs¨,_x0007_@_x0008_@èÇÇ_x001E__x0014_ÀJO;\ïû¿¿-9d~_x0016_Ë¿[&lt;­q^Þ?Lºîc¢_x0004_À-d_x001D_¢_x0016_Û¿SÛX|ß?%1Tgë_x0016_ÀÏ_x000D_*Ü_x000D__x000C_@KåµÎ_x0013_8_x0004_À¤_x001D_m/0_x0001_À¢ÖÔp]C_x0002_ÀÑò_x000F_&lt;¦ç?m¦@8fÓÆ?ÅÝk!Û¿¬O¢Ä-õ¿X&lt;w|_x0011_@(¸_x000D_J"_x0006_ÀçÀT¯L_x0010_ð?4s_x0003_öò¿_x0002_8À_x0012_)_x0012_À¯s÷_x0008_áü¿m·âé[9|?V_x0018_È_x001E__ë¿îgp_x001B_{dÚ?*_x0017_GÙn9_x0005_Àër hb°_x0004_À	£_x0015_ni5á¿êe8Jî÷¿ºNùKÂxé¿_x0002__x0004_â]¼_x0001_5_x0003_ÀJMeyTï?wÐxðÙþ?-ÍcÃm_x0001_@÷©À`øZÊ?¿_x001B_åFÖâ¿6Õ,b½÷?îÚÉ_ú¿È=B_x000F_ò?+_x0013_;Çà_x000E_@y&lt;0T#ú¿=È'2Ìþ?°M[ÒAZ_x0008_@iNNAô?"æH&lt;ñ_x0014_ý¿C_x0011_T9G_x001E_¦?L9¬ÉQ_x000E_@_×Êb_x000B_À¼0PÏGð?gîª¯ü	@Úb_x0017_øã_x0004_Àô½½Îg_x0011__x0014_ÀRZ£y½ï_x0002_@é~Ð¸°_x001A_­?¼úß,å¿_x0013_¶ç7¸Kþ¿'ï_x000B_â}æÿ¿ßÿ_x000D_X%bö¿9Qýî_x0007_À?_x0006_.T	¯¿Ü°66ì¿bäý_x0002__x0005_|_x000F_»¿ ùür_x0003_@Û«_x001E_&amp;²û?mtªYfö¿Ã¯Öñ_x0019_"ñ?k­°{Ò_x0001_@_x000B_¨ÁÂÂ_x0014__x0011_@ßlóËü¿ÞòÏ4ñ³?gñ_x0004_yù¿%_x0002_¦Ø_x0006_ÿ¿4Z_x001B_|ú_x0006_ÀÃ0¶åZû¿x¿þ¹oà?õ{I_x000E_ÎÜÖ?ö$v}_x0007_@l_x0007_õ_x0018_?Ýá¿@»H5ïª_x0012_ÀÄråëF_x0019__x000B_@¹x¤°ö¿+.­ÍE}_x0006_À_x0013_D1û_x0004_ä?Ö=¤âæ?X]¢Pü¿_x000D_u._x0004_%Cç¿ÚA~¢±_x0012_ÀJ£5°_x0006_ÀLë¦«â_x0001_@ü¬õ¦ËÌ_x0001_À+é@ÁG_x001D__x000B_@L·°?ný?¨ÖÕÓâ¿_x0005_	ydeÕ¿Ú_x0005_@çJ2Þ/á?Ç4Å0_x000E_@. 8JT©_x0003_@½&amp;_x000E_ÛR_x0018_@ªÁHöZ_x0001_À_x0018_Uæ9_x001E_ì¿4_x0016_T_x0007_ß|ò?_x0008_0&lt;_x0004_²Fþ¿_x001F_\afÐ_x0006_ã?Õ_x0002_¸Áú:ø¿,¸_SÑÈ_x0001_Àòm.b(ºê¿üâÓZalþ¿ÑGÀï\ý¿ÿv'ðgKö?G°|u4_x0011_@_x001D_G_x0002_rPø?ò4H_x0014_N¸?þgbº_x0012_@±_x000B_)óÝ_x0001_À=ÓC-#=Ý?·Á_x0015_Ü_x0005__x0003_Àö¿P_x0004_kæ¿Ô¥×÷ï_x0016_ß?T_x0004_b_x001E_	@ë_x001E_~b_x000F_@;¨\Z[j¹?¯¯É%·_x0003_è¿Oé_x001F_!¤û?SqJCùÐõ¿ v®_x0004__x0008_J®õ?Û¸}P*ð_x0010_@ÈPt6°Û?ùiVÍïð?ñûl_x000B_Ýû¿´Ó´)	ü?2Fs_x001F_@Yñ?]¤'Âæã_x0005_@Ïíp7_x001C_Lü?¢&gt;Î»µè?NS=_x0003_6Ã?ÉìÊí¢_x0010_ÀõízÉËpÕ¿_x0008_õMG]ü_x0019_@_x0010_vÌzý?àrî_x0014_ô®÷?`Î_x0010_x_x0006_ÀXÂ:1|_x001F_å?ÚÂ_x0014_æ±_x0008_ÀéP-ØQ.Ý¿&amp;rµÉ"lò?HõL+ßæ?'YÂ_x0001_¶_x0006_÷?2ÖÌÐ|ö?5_x0003_D_x0011_Ü¿_x000D_/_x0011_é_x0007__x0002_@qp|N^À¿_x0017_qæ¤_x0014__x0013_@¿¬¢f"&amp;ð¿_x0010__x0007_]ú_x0001_@¸4_x0005_ü|©¿e_x0015_GÀó?_x0002__x0004_óy_x001B_ÉpÖ¿dc7£°_x000F_ÿ¿x¡Í3^_x0011_À_ÇÏ-e_x0003_À½Í(NaQú¿ck_x0006_À÷¥	%½ÿÓ?°GÁ£{Ý¿íå¿,ºý?d7óïþ_x0005_@_x0011_¯_x000B_VWý?ô«õhÐ?1¦y\JÞ?ã*¾ éá?CS§õû¿OÁèñãó?µ_x0013_HRÈí_x0002_ÀÒ_x001B_/O' _x0006_@6Å#¹ °¿7/Vå/_x0004_À¯+Qè2_x0005_ÀJ$]_x0001__x000D__x0005_À°-£D_x0010__x000D_ÀªY¢).ÿ¿qsEàqüî?Ék,ö÷ó?x_x001F_¹_x000C__x0005_]¿Ü_x001D_T_x001E_s__x0012_Àpu$î_x0019_Ë	@¾è¢¹5Û?ð úÓ_x001F_C_x0008_@d_x000E__x0003_-_x0006__x0007__x0006_Âý??oqEZ_x0010_ÀxÚhp_x0010_@vaê*¥»_x0012_À8üâyô	ù¿76ý_x0008_ÀdÏìÀE_x000C_À^Ñ=9tì_x0008_ÀG_x001B_mu«j·¿Ô5ÀÐÏðÓ¿ù-ÖiÀq_x0010_À6ä]Rö?~xÎË3#_x0010_@´1JT_x001C__x0006_@ûj_x001B_\TKä?â½é.¤_x0003_À_x0012_a\+S_x0008_@_x0001_ºø÷_x000C_@_x0005_bôûÕ'ý?l½&lt;5m_x0002_À_x0001__x0001_cRÝ_x0010_À_x001B_¾¥ÐÅÝî?Ô²¤n_x0002_Ù_x0019_@¶7nÑS¦¿_x0006_thÖ?Ô_x0017_%%ïé¿}ÝãØN_x000C_À]©gé´7Ó?{eµW®í¿%³À'_x0004_@¹jemv_x0010_@©_x001D_C_x001E_ï?_x000D__x0010_àHÉL4ü?^X	Ñ·ÿ¿_x0007_Ì¼ù;¸æ?;(8!Æ?S'²#_x000F__x000E_À]ñ"V_x000C_À_x000B_`ÃH,ó¿,ú_x0002__x0019__x0011_ÀQKÅ.È?@H_x000F_MD{Ä¿9åG":_x0016_ç?jÁ6âl_x000B_ÀµÿÌç¿ãåHå_x0016__x0003_@ögó_x001B__x0001_À_x001B_cP¸e/õ¿©gm©_x0014_ãú¿Áfpìæè?¬_x000F_HBú?@MTâlø?Æ¢_x0005_uà_x0014_ÀÒ(&amp;/_x0006_@ *y_x0008__x0012_À´$÷A?³ô?t¹*êë_x000F_@Èrê8cF_x0004_@²LP4ý¿:8_x0001_¨1-¾?B Ð7Dü¿°du³¹ÈÀ?Î8_x001D_"_x0015_l_x000C_ÀÐ¹Ñü_x0002__x0003__x001F_	Ö?YF#Õ_x0004_@ÁÏ_x0011_Ýý¿k1-ä_x001F__x000C_@r¸_x0013_Öñ?_x0010_ÁòÑ©ä?Ú_x0004_ªÄ@à?ÞÜzyK_x0007_@_x0011__x0007_bçx*ë¿ö¡Ôòl_x0007_ô¿Ø(²»Ö;_x0013_ÀÛKýr*½?_x001B_Ñ$øý_x0016_ÀÊ_x0017_îµ¿»_x0012_@ÉÅ#*â_x0006_ÀFð_x001C_kDFò¿&lt; ;MÍ÷_x000E_@k_x0006_ù,ïñ¿_x0002_FÐµÉÜ¿¢%g9Hó¿¹~K?_x000C_Î?_x0016__x000F_£bä§ü?_x001D__x000C_U_x0004_;\ú¿Ó_x000D_F_x0003_uz_x0001_@/_x0002_áä¸U_x0006_@Ät_x001E_U¡b_x0002_Àjm¸ø¡_x0011_Àë{¦Å;û?Â_x0005_Zü£æ_x0003_@SÅR"ìä¿AàT_x000C_p_x000F_@.n_x000F_Öñ¦Ñ?	_x000B_±8z%.¡ò?_x0008_Ó¯¼¿_x0014_ÑY ºò?zu_x001E__x0004_7_x0005_ÀqÇWÀ®æ¤?K(6ê_x0005_Àêmµ.W)_x0006_@q¦ó_x001A_àôú¿$_x000B__x0006_5¸ÿ?(Æ,_x0016__x0011_ã?å\Ñ_x0014__x0013__x0017_À×©_x001C_=Æs_x0014_@è(_x0006_møú_x0002_Àou®×Stð?·_x0013_x±òØ¿¾õs~­Ú_x000D_ÀÉ_x0016_@®ÿå?úë7_x0016_ùð¿½çüh_x000F_óù?XþxÅ _x000F_@ÂÙvlþâ¿¬XB_x0001__x0008__x0003_û¿;Bè«v_x0006_Æ¿2W	*Ëÿ_x0006_@(Îe_x001D_³Ñø¿BôIea÷¿Pæ/§/_x000E_@¥_x000C_#Q_x0004_¥þ¿î_x0015_`_x0005_)ú?Ñ=_x001C_«Râ¿·Ñ×_ÿ¿_x0007_ Ø%_x0003__x0005_*2_x0013_@_x0012__x000C__x0001_jû¿s7JÆ¼D_x0001_Àx´¡_x001C_|Ô_x0010_Àû_x000B_ïCSð?_x0012_*Z_x0013_l_x0011_¿_x000F_$_x0015__x0016_)ð¿û8_x0001_&gt;µ_x0002_ÀûpàIw_x0011_Àµ¦hW±5ç¿&lt;&lt;y_x0004_å_x000F__x0011_@£§nËzVÐ¿òF"rÂÔ?ì_x0012__x0019__x0012__x0010_¾ó?_UNdIØ¿ç^ âö?dHr_x001F_æ?tb*Tþ¿´ÎÏ×¾_x0003_À]¤ðëG_x0004_@E1¯øÿ?X°¸f$_x0017__x0010_@Tm'ëøÚ?`Nô_x0003_ÀÙçH*!{_x0003_@Wh	ß_x001A__x000C_@ä9e×Æõ?¤ù%íè_x0011_@_x001A_èdçøøÆ?=9/Ìv_x001B__x000F_@î¾ÅB¸å¿ÔÂNd©d_x000E_@_x0002__x0007_8å fzX÷¿°Þ¿_x0006_~è¿Ë¸¯XB_x000C_@VÄ\Ýë?ä¢_x0013__x000E_a_x0006_À_x0016_p_x0015_cT_x0010_Àøï¦_x0019_[Î_x0008_@_x000D_s´O\_x0003_ÀZk_x0010__x0012_bAë¿z_x0008__x000C_bÈ¿Vuv-0ï?¿ì_x001E_Â«_x0001_@È±)ý«_x000F_æ?&amp;J+_x0002_¯t_x0005_À&gt;_x0002_½ÁXÃ¿®_x0018_Ø2dì?r½£ÓÔ¿ÎZY@_x0013_À¹K&lt;z·Âæ¿Ëd§U	Àì­ï{ÛÅ£¿z`ïä¤_x0011_Ù?AZ_x0010_¿÷¿p7u3&lt;Í_x0008_Àµy]	ð¿Úí7_x0018_þÀû¿_x0004_¥_x0005_ö_x0001_ÀlÛ'o=Ó_x0006_@ié«Ä;Wç¿_x001D__x001D_å&amp;à8³¿èót`Î·¿_x001C_¨Ð_x0018__x0004__x000C__x0013_¹_x0001_ÀD²G;ëé¿x©¬_x001B_U¾?ð(_x0007_ú~ý??W_x000F__x0001_¡}õ?_x001E_7\_x0002_Ê_x0004_@KGÁÿ(ò_x000B_@ÊÜk¤õ_x0019_@_x0019__x0007_+`ÿ_x0011_À_x0005_©(õ_x0008_ÀD_x0003_3ÜÍó	@Í.ï_x0016_ê¿_x001A_ç7K_x0018_ã_x0013_À_x000E_H¶_x001F_Ëô?CuØ-_x0001_=õ??}ýyö¿h³õOïsì¿Ã¿¼G»_x0005_À@_x0007_a2 @_x0006_~¤Dïç¿=rñ&gt;3·ô¿_x001B_§_x001D_~ìØ?ûèî:_x0014_@öâª©-û¿Z Aü®#ý¿R£ª_x0001_Á	À¿ÿÔ_x0003_^_x0010_Ô¿_x000B_&amp;Òôº_x0004_Àk_x001E_ù?§s_x001C__x0013__x0008_Àã;«CÉ*â?M(4G_x0011_@_x0001_	qáÍð_x0007_@DiKñ_x0007_À"eþ7Y_x0007_À¿dtbªù¿eÐêåÁ¿J_x0006__x0005_½_x0005_µ_x0017_@_x001A_Ï2ò±Ý¿g]g1±í?7`7=öø¿¼}hÑ_x0011_@_x0013_ö¿-2	@/@6Êó/ý?_x0003_N¡Î$+_x000C_ÀWñÃC6ì?ïÈv´ÿ?´Ë,ëät_x0005_@_x0019_Ëf «_x000C_Àuéÿ¯_x0004__x0005_À_x0005__x0003_Ä)h_x0007_Àf_x0004_SÇø?à	5föù?Ó{m#_x0012_ÀÔ_x0004_U_x001E__x0014__x0003_@üÖRzý¿RIá°_x0019_Vì¿©_x0013_ÿw¯Pó?û×ñ_x0004_Õ_x0008_@_x0008_&lt;,¢÷?«?$\îø?_x000F_Ø_x0019_RÅ0ö?¹6¤ÞÙ_x0003__x0003_Àî_x0002_c_x0004__x0008_­_x0013__x0006_Àz¡úö_x001E_õ?FIEÇ?A_x0015_{²ÃÂ_x0002_Àì]&amp;Å2ñ¿ðd_x0003_´Ëõ¿_x001D_ÿtÞþ¿çîÅ^_x0001_@PÿÆnå?)ßÚÜ_x000C_æ_x0010_@¶Î_x000F__x0008_®Ã?DWóÚxê¿¼²VP_x001A__x0010_@Î|l_x0015_ßý¿_x000B_~ày?_x000C_ÀËw-ìö?N÷ê_x000D_Ð¿_x0010_$à]Xg_x0006_À7/³W_x0014_û?;_x000F_ü_x000B__x0013_7ý?&amp;Ð©÷_x0004_À×@¸_ö¿y«_x0014_#hþ?}E_x000C_rú¿ÿÚu[ðæ¿j;ö÷@À_x0005_À_x000C_â³J¨_x000E_@ßÏkØOÅ_x0007_À¬nÒÃçõ?¶1¹2:Þ?Øô§a¤º_x000B_@Yh_x001B_¶?ã¿_x0001__x0007__x0013_¦g_x000C_M|_x0015_@Ú¨ÆþyÊ_x0005_ÀÃ_x0016_nNÁºè¿Óý_x0019_Øó¿_x001C_]À_kVö¿6ÕaW±ö?Ô_x0014_zün¯_x0007_@\^ü_x0006_êÀ?P(¹ì5_x0013_@ùßhÒ:ñ¿"^0ÉW_x0001_ÀÌÝCr_x0015_ÀO«&amp;ø!ã_x0002_@_x001D_H²ëè_x000B_À4èEx´ò¿¡û[¦b&gt;_x0017_Àse/m¥ò¿d÷_x0004_$Þ¿s\­Üê¿WXðÒ	Û¿a 	1_x000C_¯ý¿û_x0019_t¾ö?®øÒÆô?á¨ûø_x0006_õ?JÎõCÃ_x0003__x0001_À±_x0003_ú@+E_x0010_ÀÇÉð Lðù¿x»âæ_x0001_ÀµFu_x000C_À¾E_x001B_Ìá³_x0008_@.zaÈ&lt;_x0008_@_8à]_x000E__x000F_Ô_x001C__x0006_À;Ïdê¦Ç¿%_x0008_y½Gø¿_x0018_!ÏkÓý?z°®í?*ÿ_x0001_º_x001B_8_x000D_ÀÂ®ÀLkU_x0007_@'bú¥äÌ_x000E_@åR'ä_x000F_ÿ_x0010_@¶Ý_x000B_ZÁ_x000E_ÀêI3X_x001E__x000F_À3vR_x0004_ð?¦_x0014__x0001_7_x0016_)õ?Þ. ¾Âc_x0007_@_x0016_¹iÇ_x0008_@uºX¬_x0016_ªã?#3`L_x0018_÷õ?N¡_x0005_"_x0014_C_x000E_À³_x000D_LYè?ÒÄËxV.õ?+_è0y_x001C_Ù¿º_x000D_ã-»ü¿æ	©_x0008_´_x0011_â?°\{ó_x0015__x000B_õ?küImÅ_x000C_Àá"_x0004_@ÿ4 F,~ò?È_x001E_ _x0018_1"_x0001_@3ý_x0017_4j_x0002_	ÀÏê0_x0005_¥Æö¿ßß7r§_x0003_@ê_x0002_ù¯_x001B_Î¿_x0007__x000B_µ®=&gt;Òú¿Îw.Eß¡_x0006_@i_x0014_ßÑgD_x0007_Àc_x0018_¦Ê¹_x0017_ï¿ºW¹Äx0_x001A_@³^ÄíPæã?ûj_x0003_e7)_x0005_@þéºïhÕ?(_x000D_ÐÈÓ¿qÒX0Ý¿_x0005__x001B_×§¢îÒ?§ì½2¶\ì¿Ã_x0002_¡°A_x0003_@|jø_x0018_ø¿:Ïu_x001E_)úâ?¶ú_x001C_eÂ?_x000F_z·'v¨	À_x0003_&lt;Ã2l%ù¿_x0018_^_x000D_Gl_x000B_@_x001A_âîYÎ_x0001_À_x0003_0Æ'@ ø¿ðe_x0006_£¾ê¿ë÷_x0003_ý±_x0012_À5³QA_x000B__x000E_@ÅqÀð_x0019_Àóp_x001E_Ñâµ_x0001_@ÙçÖw¸Nü¿¾%z´ù$Ä¿C\×ýä_x0008_ó?	Pc	W|Í?KÀ_x0018_¨_x001B__x0004_@IªÛ_x0003__x0006_Zøå¿¿øUÊçBâ?ú­#vðiÕ¿Á_x0010__x0004_oA	@ â	Ä,¶ò¿ÿe'[Uw_x000F_Àë_é¨5ôã?0eÿ]@_x0005_ÀµF[_x0001_o_x0010_Ý¿8÷D_x0010_ÀÜçþ}Ýê?µ¡2·­÷_x0005_ÀÝT	_x0002_úø¿gõIY×Þó?#¾ZË¨x_x0011_@¦yP~#Û?9eÝÍ_x0014_î¿røZÿ¬À?ç_x0001_Ç_x0006_íaê?Þ{¤J£è_x000F_@,Xôi4_x0005_ë?_x0006__x0003__x0008_q8ºÕ¿â_x000F_Ý._x0001__x0002_Àî_x000E_eý0_x000E_ð?¸DÓö¸Jò¿\ZèÀT_x0007_Àf»cE0w_x0004_@k;ù}_x001B_ á?_x001D_íäÐO_x0010_å¿Scâ°WÛ?_x0008_+sXÕ¿¬´3_x0014_&amp;Ð¿_x0003__x000C__x001A__x0015_Þ_x0019_8Yâ¿-ö_x001E_ÇØzê?`òIÚx_x0011__x0003_Àé_x001F_QO_x0016_Æì¿´ý£´Wè_x0008_@~÷_x0004_;_x0010__x000C_@X{_x0010_»Z¿_x0001_ÀY|á Î_x0006_ô?#ÂäÐÍ~ì¿k|NÙüz×¿E,jüäí?3sVÃkÚ?ê¾l_x0001__x000B_&lt;ò?[_x001D_x_x001A_³îÚ?Ù]8ú_x000C__x0001__x0005_@(1iû(0_x0003_@|»|.	·_x0003_ÀÆv¥\²_x0012_@ð_x0015__x001C_&lt;Þñ?tðÇH²Ü_x0002_À_x000E_ wmÜø¿x _x000B_äOÐ?gú&amp;T_x000F_À_x0007_@_x0017_&gt;&gt;4_x000F_@·ä7Æ_x0008_äý?¥uìn_x001B_Ô? !°_x001C_°Õé¿ÃJ8«(_x000D_@Ò­§óÜÅý?r_x0004_|_x001A__x0006_À£ç6Åí_x0002_À^ÿ_x0005__x000C__x0005__x000B___x0010__x0006_À]Ù_x0005_ø¿b·ìZ5Ùð?6)_x0019__x0018_ó+÷?7ìøEËá¿1-{Áø?øõ[ò_x000B_üÿ?:¸ï¹@×?5pÈ_x0002_Àò]Ý_x0007_&gt;_x0003_@«í_x0010_È_x000D_@_x001A_~yE!_x0011_À.ÉNô_x0004_ê¿wËË_x001B__x0017__x0003_Àeï"_x000E_F_x0014_À°DÞ+| õ¿n_x0018_£ß©UÓ?¶ä¼	;Ü¿ýú_x000D___x0016_À&gt;T~_x001C_2H_x0001_Àv_x001B_ò&lt;§j_x0011_Àt¼_x0006_l½_x001E__x000F_@ã´¦e_x0003__x000B_ÀÒYîh¬Ö?M;»Ô@d_x0013_À8BÐ&amp;g_x0004_@_x0007_K+Î§_x0008__x0003_ÀÀü¬½è?Â+Y«Éüþ¿®¤VÜ¿¡¨%_x0011_±_x0007__x0003_À_x0011__x001D_^&gt;~Là¿_x0003__x0005_EZqI£3ó?$?+CÑ^Ñ?&lt;=ü	_x000E___x0002_@_x000C_¬ð_x0010_ÀÍ` %í_x0007_À_x001C_úhÿ_x0005_û_x0012_@&amp;4uî.þ?¿_x0013_MÕðbÿ¿(c¿ë_x0001__x0001_Àp)çzég_x0014_@h§üC_x0001_@DPbÑ_x0017_¼?Ùä\,_x0004_À_x0005_èÆmÿ_x000F_ÀÂ*åä§å?&lt;V·ç³_x000E_ÀS¿AtIªÚ?_x001C__x001B__x000C_Z[È¿ªÏ,dçë?_x001C_XX3pÔø?&amp;%_x000C_Ön)ñ¿q_x000B_ÿj¾£Ë¿y_x0006_È(íó¿í.²ý³ü¿ÃÆØ[_x0007_@eä]@¯Á_x0006_@}ùgÙÁÑ?¶_x001D__x0010_§O}è?ÉÖD[_x0005_ü¿_x0012_ßÜJ9C_x0011_ÀNIËOã¿¦Fè_x0001__x0003_O¡ì?`"~Ïéú?5_x0002_ÝB_x001E_é?kmfs_x0006_Àj_x0011_¦ûò?ýÚôÑó¿s/ÅË6_x0008__x0002_ÀÙD&amp;¶_x0002_$¿V­_x000B_ì¦ì¿^@Ö±_x0008__x0010_é¿ô­ÎÈÂÖ_x0002_Àx5Æ,P_x0001__x0002_ÀÜ_x0008_îò:Ç_x0007_À!_x001C_»È6ë?~×¥ªÇ_x0004_@_x0014_¢¢Qî¿_x000D_8ð3{¸û?]_x000F_qk5æ_x0013_Àkâ=V°û_x0004_À³_x0004_õÚÜ_x0007_@õ_x001C_FØvõ?_x000B_X_x0016_ä°_x0008_À_x001C_ºÏºÛ? úðõ¿ÅhqÔ_x000C_Àw%]Ðä_x001E_ù¿]xÒÂQõ?VÇ¥_x000B_Ë¿Ûîºä_x0010_À_x0015_TCq_x0018_ö¿|ï=möýô?ò_x0004_¯!_x000F_È_x000C_À_x0002__x0003__x0002__x0014__x0018_¨õnÿ¿CÞ/Ã_x001B_âñ?Âòwß®ÿ?¶$_x0011__x000E_é?ù_x0016_6iCý¿ù-gÍxÿ_x0015_ÀÄ&amp;AP_x0014_@ï_x0017_Q_x0011_»ò¿ÿ}&amp;ª_x000C_Àö÷_x001C_®_x000B__x000B_è¿àx3_x0006_û¿S¶_x0013_æÙnÐ¿O³Ù²_x001A_þ¿N¿ÖìØÞó¿æëHë_x001F_í?óìÅVhç¿mN{¦ï¿Ó_x0004_x	òü?JçÅ«aÌô¿¥îÒ-_x001F_ä?_x000F_SL_x0019__x000C_îí?jbb_x0018__x0013_ø¿b¤·ÕÊð_x0006_@{©6ì_x000B_Àiá(ä_x0018_¾_x0014_@Në¢æâþÅ¿XèÌdÖP_x000B_À:ö e_x0001_ûà?~´H_x001F_þ§ÿ¿P¼u_x000F_Åø¿Ñ_x000F_ZÍ_x0013_À|ê_x0016_Ù_x0005__x000F_î{ã?¼îR_x0002_Xß?c2£±½.ç¿m[+ è$ö¿|÷Ñ@ë?RÊÞr_x0006_Á?_x001D__x000B_|_x0011_~_x0008_ÀæP	¤¯ñ¿è_x0014_Kó8_x0012_@êÃnùaë¿K_x0012__x001C_8 ¿$­³_x0011_åf?ò©û$ð¿½_x0003_l[ò¿øü¦uÈ_x000F__x000E_ÀÛ_x0005_#Ñ?ª¿'ÂÜ¼v/_x0001_@_x000C_±UÈú¿ÆaK7BÞ_x0012_À RÖ@óõ?úîäñà_x000E_ÀÐ«^3á_x0005_À{æLéÛ_x0015_@koú&amp;^_x000F_Þ?¨ºÐýÞkõ¿Ý5å#ë!ì¿õ_x0007_tÏÓ?¬.écJý?_x000B_Ü_x0007_}u_x0004_Àâ×_x0010_Gá3®?ÿ×ÉøB÷¿¸à_x000D_U2Vÿ¿_x0006__x0008_­j]PÜ¶ß?Æ¿ä_x0007_-Þâ¿Dv_x001D_ÜöÆ¿±ï_x0005_éM+ú?_x000B__x0016_#ÊûÂÇ?Öê_x000C_ï ö­¿çEÖ¸Rù?©½Qèâù¿_x0016_g_x0001_ZÍAÂ?-v#_x0013_@¥Ãz_x0011__x0001_À_ã}x5_x0004_@ÔH7_x0006_À6ôË'~v_x000D_ÀC?Þßùhþ¿i½¨,_x000F_ü?Úª¥úÐ¿ðo3(kü?COÖ\Èàµ?Û¢wR_x0002_Y_x0011_À.yÖ_x0006_ð?ÀLù&amp;Ô_x0010_@o.H=Ll_x0006_@éä_x0008__x0015_?ß_x0003_À@mg_x0001__x0007_Àr·6z=«ý¿çb_x000F_¼Y¬_x000F_@DH÷rÏ_x0018_ù¿"ýZ_x0003_¢?°óHMÙ¿°2éömë¿¡_x001B_G_x0003__x000D_cÛ_x0004_À_x0016_GpÁô_x0004_@_x0006_Më_x0001_0_x0004_ÀA[L´Ðï_x0001_@¶$?OÊ¶_x0004_@4w«m­áè?l9³Ðº·à?¹èýã9êþ¿cÈ¡?@ò?àÊs~_x000C__x0003_Àû,«¿¸ì?añ¹eaa_x0013_@Ö3Ù?_x0019_õ¿]jÆ+¶P_x0011_@ñ³J_x0013__x001A_mê¿X_x0007_QwâH÷¿aÊ8ÏFí¿SI_x0015_B_x0002_@Ï_2î?å_x0004__x0012_ÛÖûö¿ÏP*l_x0008_@~»K5Ä%º¿ÔÆ_x0010_³_x000C_@¥hÈõ[áÎ¿&gt;I¸ùÁ¢_x0001_À	O»f_x000C_Pñ¿aÅmÃ¿_x000B_e"µ¸¯õ¿ð[oÍ¿}Ã.³×]_x0005_@ª_x0008__x0019_x¥Ñì?fû_x0003_+©Ï¨?_x0008__x000C_®²÷S­ñÿ¿:öJYt_x000B_	À_x001E_±_x0017_PÕÊ¿ºÅ,àÿ?¤Ó2²P_x0005_Àh)PúéªÂ¿q_x0003_GÈ9â?ÅÞôé_x000E_ô?èõ-Ð0ÿ÷¿¨ßµ_x0011_ñ»å?3HÊéV?_x0004_@Ôûª2lm_x0006_@¦Ì_l¼_x0012__x0003_@ _x0003_ÄuhÀ_x000C_À¹Zé(ñ¿s xòaü?oýsJ_x0004__x0006_@V_e*_x0001_ò¿çØ^Cv_x0001_À§a_x000E_Ë_x0007_Ü?ªöcZý_x000C_@_x0005_;Rwrôñ?0ÌÐYÒè?FÌáó_x0005_	@Ì¤(4Þö_x0002_@_x000C__x001E_è&amp;Ù,	À¿þÖb8[è?nà½_x001E_ë?W×·C_x000C_}ø¿æcÒ_x0008_õ_x0014_ù?O½|MPÑ?È'|_x0001__x0003_r_x001B__x0011_@êSºç¬_x000F_@__x0014__x000D_M_x0004_@Sso_x0001__x0018_@AX\y£ø_x0006_@_x0005_2_x0004_DÚ¢_x0006_À½°fï?_x0002_íÀøð_x0011_ÀßÅ©^=i_x0001_À-ç_x000C_t°2ÿ¿$¢ÙH$ñ¿ÞÜ½ë+_x0001_@_]âÈÓ7	@Î_x0010_EGWTù?_x001F_pp_x001E_nå¿òÝ2ª_x001C__x0008_@ñõþÜ£¦_x0016_Ày_x001C_58°^ó¿úï9_x001F_'¢ö¿è_x0014_´Jã¿¤ÃXÊ²ÿ¿yd¦i½lý¿_x0005_P_x001B_åùªì¿Ï5_x0016_0I¾¶?õ6[ï_x0003__x0004_@_x0015_V¡Éuâð¿Æu&gt;_x001E_\é¿;ñ»H#Ð?_Ó_x0006_óIø¿ñ¤ _x0001_,ö¿©òê3o»ô¿¡KJó·-_x000B_@_x0007__x000B__x0012_÷ì?¥ð;f_x001B_ýù?"³&lt;Ò¿Ýù?M9Q*_x0014_[_x000F_@û%ò­¿Ä?k{­Ãë_x0002_@`_x001B_$ö_x0007_ÀoèÉ+_x0003_@¿7ÉÌÌÔÜ?Ñ¼/÷_x0006_@ö¤ªÅ_x001B_@¼_x0013_:óy©ð¿_x001C__x000B_ýè0lþ?«AÜÚû\û?¼]Ïôá¿5mî_x0003__x0014_ ¿%65»¹Ùû¿2h¤Ùzû¿i_x0002_Qïhíõ?ÿ6[_x0001_Pâö¿I_x001D_î#eÑñ¿_ðDQÒÅ_x0005_@AÇh _x000D_¹_x0001_@'_x000F_üý­&lt;ë¿_x0008_êI_._x000C_ó¿§{ªLýe_x0004_À$%p;ô¿FÐ_x0019_ôô_x0005_ÀX«ñ@æ¿	½_x0014_Â9LÏ¿bogïj_x000C_@@_x0019__x000B_Ë_x0005__x000C_ Øé¿n_x0006_k_x0016_	ñ¿_x000E__x0016__x0001_£'ö×?½çÚwÛ_x0003_ÀóE·[æ?ßá©è[_x0011_@kÉHc$"È¿ÀTªä_x0004_È_x0001_@ânpþ_x0008_èÖ¿¤ç\rüä¿è.ÛµÌp_x0008_Ààb¾Á¬_x001C__x0015_ÀMUè°_x001A_9Æ?&gt;gÉ_x0013_â?Æ_x001F_øk~#ð?å´tP_x000C__x0016_?_x000B_K&amp;í	µ÷¿bÝÔ¾Õ?=¥¨_C_x0004_@N÷~°Í_x0012__x0014_@îT¼j?å¿"\I_x001E__x0011_Ãì?_x0001_µ_x0011_»\y_x0007_@_x0002_ÛG¨¤?þ§ùþ2Ô¿Ìîé¿_x000D_¶ñ?´ng=	ý_x0003_@ñú¢ìèå?l¯iö&gt;ÿ¿ÄÞÄg©	@_x0006__x0016_ÜË_x0015__x0007_Ú¿oqo,:ÆÙ?_x0003__x0006__x0017_:i.gÿ¿h_x001E_d!hí_x000E_@_x0003_­ Y,÷?5+_x0008_*ö?Â_x001B_ÅÜwû¿ÅË»'_x000D_x_x0002_À%Èä¿Vk_x0004_@e;PÙ¡ê?_x001D_þÚ}$_x0001_@ÐT%ù_x000C__x0002_÷¿ðRõk½Gó?ÍØ@ÀÄ¿_x001C_ä6ý³Ø_x0005_À/Z_x000D_|	Í_x0005_À_x001F_Æ_x0002_Úxº¿ÙX_x0012_Ãó?+&lt;QV½µä?ßÊÝU{	À_x0014__x0004_E_x0007__x0003_á?'ü4Ùcäö¿£ütÏ_x000C_ô¿ÁÌ  }CØ¿$ôÙU½þ¿h2_*í¿1xý4;~ý¿XÖµ4_x0008_5ú?_S¶C:Jè¿Í¿'äõ?]Þ_.«_x0003_@_x0001_v_x000B_Z{_x0007_Àq_x0008__x000C_Õö¿?x1_x0002__x0005_Ká_x0003_À'ì3 ª¡_x0002_@_x000D_äõÇwÊë?_x0016_Oùfá_x000B_Àúl`_x0017_%_x0001_@?»Ã»z;Æ¿ÞîÂ%°_x0014_@X_x0010_]©í½¿n¨aìïµ_x0002_@£FNóð¼¿_x000B_CºF/$ò?0è»l_x0017_§ã?ÆÆæÚÊµ_x001C_@Â(H_x000F_dË¿Å"®ãÿú?jÝÖq_x0016_é¿_x0005_¯_x000C_9Ì¿~&amp;iÎÔãÙ¿øä_x001C_«Wîö¿ï*ï7Ùï¿=_x000E_¡99´Ó?¿_x0012_6Î_x0013_@S/¡ý_x0005_gû¿0&gt;n_x0011_%_x0007__x0001_ÀÚjAd¥?à;¬Iõ¿¡XºÍ2¶ò?&lt;¥x_x0013_)ñ?øÌÁâ_x0004_@Îz_x001E_éA_x0007_@iNÀáwó?Nïj_x001E_^W_x0004_@	_x0015_¡{®a	À;[DÚ&gt;Ý	@_x0001_Ðodß_x0014__x0002_@_x0008_ ìV_x0003_ú¿bÎ_x0013__x001E_y_x0014_À þ_x000D_nõ_x0011_Àx9»_x0010__x001E_ô?¿_x0001_%¢Åi_x001A_@uÑ_x0013_7x ù?6^óxHéì¿Á2ò6ìÕ_x000E_@Tmî-_x0008_÷¿7(/_x0002_Àt#Ú¥_x0008_ÿ?Pt_x001C_õ_x0004__x000F_ó?¤­#»Ø_x0003_@k3_x0006_5_x0003_ûí?'ù_x0005_³vG_x0006_À_x0007_È_x001D_YË´¿0_x000B_tZÐ__x0018_@S_x0019_zT¬?ó?Ñ}X§_x0012_úä¿%÷½A'~ö¿ô¸ùðÑ?Ç_x0006_Hv×"_x0003_@s_x000B_'h3_x0005__x000E_ÀçºF\öö¿n ²À_x0013_À	A_x001F_L_x000C_S_x0007_@ê®Ü/_x0008_Êò¿8Ç«Ä´_x0017_ý?Zvn_x0006__x000C__x0008_×_x0010_@AWÚ#_x000C__x000C_@_x0007_?ÿZQô?DÝ_x0004_LEÜá?lßwj_x0013_@_x000B_`¤âöæ?!÷!OË_x0002_û?_x0012_â_x0004_Ñ[_x0006_À(I|ÿëéù¿Üàÿc(_x0006_ÀÏ_x0003_Ì_x001A__°å?¬µ_x000E_&amp;ª«_x0003_@|_x0016_È_x0011_Àµ&gt;É_x0007__x0008_@-Ô_x0007_Dç±_x0010_@²p_x0018_XÅå¿Týã_x0001_û_x001C_Àè_x000E_-ÿUÉð¿lsG_x0010__x0012_ô¿v_x0012_ôØï_x0011_@_x0017_kçàõq	Àèa	wjð¿_x0005_í&lt;6=Û_x0002_@c[ª¬Mð?2ëR±ÊæØ¿ùä_x0007_ÂÌXÚ?ÀûÛlÅû?¸k/vý_x0010_À_x0004_`ýêÃUû¿Üp0õÝ¿_x0019_ÙÉÒ£ZÓ?l;Ïø!_x0013__x000B_À_x0007_	pÉ_x0019_Àòÿ?UçÝ_x001D_è_x0016__x0002_@¨?F_x0017_bÄ?¹wv_x0004_PW_x0008_@ÄÎ¨Õ¿wä5_x0012_ÿ?hX¡(81Ä¿Y »\CÂ¿Ãç_x0013__x0010_eµÄ?ß&gt;ÞpÊ_x0005_@®=¨Ùê#_x0015_@Ú4%Õ5á¿ßÇWV_x0008__x0015_ÀRÎÍ=õÛã?9¿ª³Æ_x000E__x000C_@Àq2J_x000B_@¯f_x001E_¼_x001A_HÊ¿÷ù³b¹_x0007_¸¿í=Þþ_x0015_÷?ÆÂÎH×_x0001_@È¥ôò©­_x0003_@÷	_x001B_-IÃå¿w©0Õ_x0018_åó¿àk£51ú¿_x0019_2_x0012_#_x0016_ý¿B:ÚvÐ_x000F_û¿M@ÆQBÂ¿½ÄÌÛ{_x0006_@,-ôæ_àð¿ê3Ædô¿.Ü2Om_x000C_ü?_x0019_i_x0016_v_x0002_	þY_x0001_Àð»"ý}½ò?_x001D__x000D_[æ_x0003_cï?»_x0017_Óp}_x0010_À'Ñ_x001A_õ_x0013_û¿5K|_x000B_¹Ð_x0001_@ÖÙJÔ1q_x0001_@_x0012_·²_x0008_@hÿùN_x0004_Î¿gmÆ~Ù¿Â_x001D_Dqà_x0004_@8E½á_x001C_Þô¿Åqhê¥fæ?°_x0013_ª_x0004_wíá¿¯_x001F_xÒ2'ø?#Ê«&amp;Ü_x0011_@©à*ën_x000B_@­ÒÙ°³oÏ¿|A}_x0006_ó7_x0004_@LÇ$_x0015_ý=¶¿..}.§ù?.Z¼^Cð_x0007_@c\¾Ãuä?îÂõ¯_x001B_Ú¿ù_x000F_îwú¿Õ_x0010_A¹_x0017_Àú¿ÙÕ__x0007_ºÖ¿ñ_x0011_Û_x0016_._x0005_@ .:m~Lþ?wVàa)2ó?Y ò¿ý_x001C_@Åç¿_x0003__x0010__x0017_¥ÐÐÚ_x0006_@¼ü_x0011__x000E_Áð?Y/'ª£¼ñ¿+»tË&gt;_x0012_ÀÕ/_x0003_ÿö_x0013_@6Ã§áMcø?71¥ã_x0005_ð¿_x0008__x0014_q½Òô¿[®ZFf|_x0002_À·[v àWõ?eØöî£?ZÐVÒàÞ¿Ö¥å_x001A_äý¿Q_x0016_§_x000D_¯í_x0004_@(_sx´_x0010_@;_°_x0008__x0008_À7­_x001B_¹@1_x000F_@_x000D_rXí¯?Ûµ_x001F_X_x001E__x001B__x000B_ÀQ¾õâ3éì?j#-IE_x0014_@_x0008_×Zpgí¿ýþìãH_x000C_@2ù£f_x0001_õ¿_x000D_¿GÓÏç_x0001_Àé:ü»NÔã¿OL}ÛúK	À^ÄÅYø®ó?_x0007_å'§b_x000E_À­¯Fôëæ?Ýlj[x_x0015_À_x0006_¡äÇ_x0004__x000B_uÎ?V;â\6î_x0007_À§_x000E_Ný?h§mrhÿë¿µÂHOVÆ?*y_x0001_·ªáï?T_x0011_ñÌ_x0004__x0001_@Ïa¢wáÜ_x0003_@c®uÜåí¿Ðåéàý?¢r­¨ð¹?Kb¡%O_x0011__x0010_@_x0006_ÇjÏæ?Æ_x0002__x0003_Pðê_x0004_ÀÆø&amp;ÖO_x0016_À`_x0011_Ê_x000C_vÞö¿_Gúñ_x0016_â?Pþê/ÍÍ¿º°_x0002_t¯_x000B_@üHùtú6ð?×_x0019_EýË?_x0008_À¦y*;z\ù¿ÇÒpë5Áö¿ï	³_x001C_&amp;_x000C_Ø¿æ_x0010_T?k&gt;!WÚUõ¿rô;[î§ì?_x0001_iS_x001B_©é¿Õé8¤_x0005_ä¿xØ(º Ðà¿ÕI[ªÍ¹ú?O=¾È_x0017_õ¿_x0002__x0003__x0002_ûÚªÚÑ_x0005_@_x001F_ïá¥_x001A__x0005_@EK_x000E__x0006_À¦§=_x0008_IE_x0006_@û.Ë_x0017_ï×ì¿b\]¥+Þ?Âã¦þaT	@¦R®}øNß?mT¢Å_x0008_zØ¿	[þÄÙ¼ÿ¿iS'"Øø¿¬FÈÏ_x000D_Üð?H_x0002_ÃbÄ?_x001F_ÔÌ$»îõ¿¼QùÖw÷?±Í6.Ê_x0008_À¡D¦ëp£_x0005_Àü_x001A_ÉQnD_x0012_@GT_x000E_©ÆÐø?rà­Ð!@èmR+(ö¿®½¹y«XÓ¿®ÀÒµ³ð?í3_x0001__x0003_­á_x0012_À6+sR±_x0016_ÀÊøb_x001D_}µó?ÿi	ñ_x0002__x001E_þ¿_x0008_v©5÷ôà¿@*ê~§¿_x000C_hpB«_x0004_ÀBö1BÏ2Ì?x4âé	_x000C_ônñ?`ÍeÅ_x0008_ÀðX!A_x0011_á¿ÑÀGi¶ü?J5£þ?QÏAï²?d®Ató¿&gt;jBLt	Í¿¥.ÀüûjÏ?V×È:1ò¿Da_x0019_í~®_x000B_À¾ùxµ?Æ¿ýÇxêÓú?l_x0012__x0014_¨}¯_x0001_ÀßÒ0æX _x0005_@_x0014_W^_x000E_þÿ¿j(&lt;%_x0006_ì	À¬²ËmG	@_p@ ã¿³¡$Þ_x000E_@8|5ë`_x0010__x0003_@_x001E_ì~	Àºæ?JÒî?Ètl_x0002_@_x0007_zÌtb_x000F__x0007_@_x0014_D7àð¸_x0004_@4Wðò_x0004_@ÈD¿õiù¿íàhP¢ö?Ø­_x001E_¡É¥ø¿Ê8n_x0002_¡ð?_x0012_®­× _x000C_@_x0001__x0007_%*ñ³ì?XÉÏ?£Ü¥¿× |oÕûâ?6®67:à?èÎ_x001F_M6Öþ?[&gt;svü¿ñ4¤ª²þ?[¢bñ~_x0002_@ü9&gt;]_x001E_ò¿JÉñáb£¿Êù_x0006_Sðï¿"¦»}4aá?_x0019_ÖAêà¿è_x0015_©Ýè_x0004__x0019_À_x0019_ëXaP	@ÚFÉ_x0018_8_x0006_@i¢µÇb_x0016__x0001_À_x0016_^·á	ö¿qcKÿü_x0003_ô?7±F/l_x0005_@aðéÈ±uð¿ÿg§8_x0006__x0010_ÀÛ_x0015_ ®Þ÷?.(~Ä_x0004_Ñ_x000D_Àû&lt;ÔÔ¿b¡»_x0013_;_Ò?&gt;Xháe_x001C__x0005_À_x0003_#_x000D_´Âëÿ¿_x0010_pÏ\_x001F_@_x000D_¦ÔSE6ò¿N_x0004_À_x0017__x001F__x000B_Àê_x0012_Äj_x0008__x000B_ãÐù?g&amp;Æ T_x001B_ÀèÎBå_x000F__x0001_@Òè1àø?qç_x001B_Àg%ÊÓ¡ø¿®_x0004_Iö ¿A,Tº_x001B_6Ú¿¼µK?}_x000B_@×_x0011__¹S3_x0001_Àabª	ûbò¿Y¨ì¸s7ô¿ÚBZ{Ê'Ç?*~¸_x0003_á?Þæð_x0018_©Z_x0012_@_x0013_ìÿ ³à¿¸h+=¥_x0005_³¿ØE~ÇÑu_x0003_@ØIa_x0014_&gt; ×¿Ý,Ô`_x0002_Àjdf_x001E__x000C__x001C__x0006_@#Çl_x0007_ò4ó¿&lt;pú°ÕKì?G®®XçD_x0019_Àã¼Wð¿_x0005_õ¿A_x0008_QX«É¿ø0á£mÿ?¹ú_í_x001E_ó¿^êÕ_x000D__x0003_¿õ?_x0013_LQnÊ._x0012_À"¢?é_x000B_c_x0003_À2_x0011_X_x0006_ñòã¿_x0004__x0005_Cð_x0008_ãü?Ç­_x000F_r!iÞ¿¦S[Ã*_x0002_ô?£_x0004_V_x0014_ü_x000E_À_x001F_aä_x001E_Mùó¿*½HVáô_x000C_À'vxe_x000C_M_x0001_ÀÊ³'_x001A_×­_x000B_@^8¡£0Sþ?_x001D_z;Ñè¿5&lt;_x001C_òµÔ_x0003_À_x001C_p_x0004_ÂFÍ¿èüiC_x0004_l÷¿UÿyQR_x0011_À(YHiT_x000C__x0002_@¯Mè×gæý¿¾l8öõ¿åöÒKÎ_x001D__x0007_Àr}®Lß,_x000F_Àfeªh×?êÛª6è¿_x0019_·+]©Ø?mR«¦'_x0002__x000F_À®oÉ;O_x000F_@Ç¸è#ä_x000B_@üëÎ û¿po_x0019_ÿÓ_x0001_ÀÅ_x000D_Æ_x0001__x0012_,_x0002_@$Ç{ÉQ6ò?¨è=ÐOð¿¸_x000E_¸Fùþ¿_x001A_çDí_x0004_	ò8ú?&gt;lÞ¦6×å¿­hÐç^ú¿ü_x0012_úø_x0007_À¡²}Kï_x0001_À±Ê¥&gt;ÿ÷?Ü2VßE_x000C_£¿(_x0018_Ec}LÑ¿þE_x0006_0Ïõ¿áà¦_x0002_çº	ÀnâbVür_x0004_À7µÏTªô?_x0017_*±·_x000F_À_x0005_¿_x001B_í{÷?¬¨¡_x001C_fÐ¿0f##°R¶¿&gt;«ÅÜ:_x0004_À¼FÀVÝ_x0002_Ó¿Ètaò7_x0004_@v¦]f_x0001_À_x0011_\Fo*·_x0003_ÀßÕ½Ò_x0004_@nÛÌû_x0005_ð?Ò_x0006_'lû?±_x000D_EÁßõ?þ2DâU¿_x000F_@_x0018_ï¢_x0012_þ¿8S»uM_x0001_@)PsäÏ7û?ëË_x000B_;Ò?h_x0015_!ßâÒ_x0008_@f«W¼;è¿_x0004__x0008_:gsl_x0007_È_x0006_@|ÌWÌå¿Ô®_x0006_N7Þà¿ÂW_x0001_S&amp;_x0001_ÀôMB_x001F_èü?ø(	uó¿¿c+åæñ¿¾á"òø?_x0006_0ØÇF_x000B__x0004_À*T8òm²|¿&lt;«4_x0008__x000D__x0005_@îÉ@×7ñ¿ûfñ[êÏ?_x0012__x001F_Cï±ñ_x0006_ÀÙÚÝX6ù¿Ø_°ürË?&amp;ÅÆ	ðyö?_x000B_5¬áÚ_x000F_@BJåiÔ_x000C_À_x0002_kHy1ö¿GÖ|_x001D__x0003_¯ù¿±	ç~Pü?6]ó/ª_x0005_@ÿjØ,kò?Äüî5j_x0001__x0006_@]§G&amp;-_x0010_ÀHºÚ_x0017_¾I_x0005_@³ñmR6²Ä¿èfÙ_x0004_À-«®ð	À_x0010_«_x0019__x0017_ÿ­à?\·Î _x0005__x000B__x0019_Hà?L½æ¾ÛÍ¿|q@²y_x000C_@ç5Ùi	v_x0005_@8·&amp;®_x001F_B_x0005_À_x0004_cwûÞû_x0010_@E©¬_x000B_LN_x000C_@	ãÉÊ[ô_x0007_@/Qv^3Ïã?Ê\_x0010_Î"æ¿4_x000D_%][Ù?M2%¥_x0012_ý?l/O5&gt;ú?ØcË"à¿Lÿ_x0017_j¡_x0006_À¾¢¯¨	ÚÇ¿^Cc(ªï¿ozï|Rî?AÿSé6ñ?_x001B__x0001_+¸{á?_x0003_~&lt;¼Êë?ø	¹¼M0_x0003_Àp¤QÃ_x001F_&lt;í¿}Ê_x0010_øXü?\,_x0004_Sïò_x000B_@_x000C_ÀsÏ_x0015_à?_x0012_`ÆÐM_x0015__x0008_@_x000B_o_x0015_qfø?¤_x0014_:_x0018_&lt;Ðô?´a-l_x001D_B_x0003_Àª&gt;µ£ö_x000E_ï?ÐíÇ¨_x0005_v_x0002_@_x0002__x0008_ÁàÖL2d_x0008_ÀåÍêgÒ¿x_x0003_¿`ú5é?ÿ%Î_x0003_;_x0010_@ªd|¤eæ¿è¼sy_x0001_@ØÍ#¹Aú¿ÿ:"ú_x0019_ÂØ?_x0011_¨$"À?ÐJIÉÝ_x0014_@"Ë+ñ_x0002_ã¿P_x000B__x001A__x0007_+ø¿øÚE7¡;_x0017_Àf_x0003_ZAÚ&gt;ñ?#u;5.ð_x0012_ÀÐ#,¢_x000E_@Ò¼mçÚ¿#=_x000E_¦_x001A_¾þ?¦ø,©b_x0004__x0012_ÀFæ_x000D_ø_x0013_@fË)9ó¿È__x0011_Ç_x001B_Ñü?g6_x0016_(x!_x000D_Àri3Ã_x000E__x0003_ÀÍçê÷¨q¿_x0004_×?_x0007_¸ö¿ÜfVw;_x0011_ÀË½_x0006_­N²ñ?ôÃD{N_x001F__x0005_@(Ù=à_x001E_?î¿%³yõì¿n5Mc_x0001__x0003__x000D_à?%_x0014_ß_x0002_ì¿õV|L¡_x0004_À$®oã¿ÅEÏuò¿®¡(~Tõ?_"n_x0010_A÷?Ý3¡H_x0013_ÿò¿ÞÉ¦_x0002_Þ? rô®©_x0012_@³ßte9å¿ íYãäô?ÆgÜÑiÚå¿Eãëº_x0005_ð?_x0013_&amp;_x001C__x0008_¨JÞ¿_x0012_-_{çä¿_x0010_Úimôé?_x0017_ÑF_x0015_¨_x000B_@6A%½µ_x0002__x0002_À8XOPØÿ¿Wô}-ê?((_x0003_;Âu_x0002_ÀJW|Ùòý?NÑÚîpåé¿Å»#_x0018__x001D__x0012_À&lt;á_x000E_ÕÔ»õ?_x0017_Y¾Ó~ó¿q#ºíâ_x0004_ÀcdYéS_x0008_À/_x0017_hj¿í¿ã_x0012_·QbÖ?.8àlÒ¿_x0002__x0006_TÆægÅ!_x0008_À.(=`ä_x0003_@OR_x0008__x0004__x0011_ð_x0010_@ýÜ]#Å_x0003_Àµ&gt;ù_x0019_[_x0002_@cî_x001D_¥à¿_x000C_7»þÝ?¢Äð_x0002_zïû?_x0018_Ä³O/æ¿/_x0019_a_x001F_÷¿?Ônñüñ?Ò»_x0013_áÑkÚ¿ç0 ú¿ø_x0011_=_x0017_¼_x000B_ü¿ïLO9®7_x0001_@×æN$¸_x0004_À_x0010_!i¦é¿º$_x0014_@f/_x0016_6´_x0003_@D^üùæ¿à_x0012_®ÚÓªö?KaGÃZ_x001D_ú?_x001E_.Çû?:òâeâå?áZ}^·u_x0007_Àîou_x001A_­	â?ot(ó_ôÁ¿9_x000C_I0é;õ¿_x0017_lSG_x0010_µ?u]¢&lt;î9Ù¿]ê¦¢æÜ¿6_x0003_ _x0005__x0003__x0008_qÎ?õGbtxäã¿¡å9ò?_x0008_JûÈ_x001F_6ú¿Z_x000B_uÐ}_x000E_À¸û IÉ	À_x0007_Sa"Ñ_x000F_@Dôt©hâË¿Iô¼-'Ô?çÂP#½b_x0005_À_x000C_k_x000D_Ûå?SE_x0007__x0007_|­ø?,+hÆ¶_ñ¿ó¿ _x001C_&gt;/é¿__x001E_ï¿"§_x000E_@_x0005__x000E_È½SG_x000B_À ½ç?_x0002_Ã G«_x001A__x0004_ÀE°!è_x0006_@_x0010__x0001_¨ê_x0012_À_x0016_n&gt;t3Ú_x0012_@Ö8¦)Ë?éVIH|î_x001E_À_x0013_ãt®_x0004_À_x000E_Ý¶åú?Ñ¬6NÌé¿+Ý¡oÆÕ?_x0010_èRÎ_x000D_³?f_x0006_%_x0015_ÔKø?þ^Û|,«_x0011_@_x0015_CA¶¶J_x000D_@8ótÖ_x0017_å¿_x0001__x0006_£ªD_x0014__x0003_@@hT_x0008_Zü¿­pRÌt5Ð¿d,Ô°_x001D__x000F_ÀäÌíyï?gáY[x=¨¿uOu_x001F_â_x000F_À¡¦ ø5_x000E_@«MÆ_x0007_Ý{_x0013_À×_x0005_u³Îùì¿iÕ¸I¶	ê?%é"õ_x0004_À¥\@ò®ãù?ËÚ_x0007_í?û³Õ@Õè_x0006_ÀÐþ ×_x0011_O_x000D_@;ìs1Æ_x0016_À¶Å|_x0004_ÀÂ?ËêjÒù¿·|_x0011_n$ ?I]2n_x0004_À¥¢Çz~õ¿ã¹çE_x0016_ù¿SXÀ­,9à?8ÉÛ­$èà? Tp,Ó_x0002_@ù©zde^ú?e; _x0017_@mç «ö^ç?UÉõbd_x0006_À_x001C_8Ï°¹ê?7Hi_x0003__x0006_ªI_x0018_@ÅgIæ_x000B__x0004_@_x001D_zS_x0015_NEÉ¿6_x0012__x0001_ñ1ùú?ª½$Óùý¿Ô"¢_x001E_v'_x0005_À_x0013_ò¡H:Ñ¿ÑÏDg§_x0007_@_x000C_j_YÔ?9;l rø¿íâ_x0003_¥û¿]¶yG-'ß?ÜÖ¨_x000D_À8Çè\_®Ï?[Y»-ü?_x000F_uÍk·Ý?HIjP©ú¿'&lt;¼¨ó÷_x0007_@Sg?CË_x0017_À1%lôË´ó¿_x0002_væO§_x0013__x0005_@üZÁXI»_x0001_ÀCLÜG	ô?äã¼°åæ¿ÉX_x0019_Z_x0011_Ô?¶¼!¿é_x000D_ñ¿_x0015_Ró9Rô?´ìëÞy_x0002_À;Q._x0002_¡_x0002_@j²ëj¦_x000C_ÀÒk&gt;i&gt;í¿fóª³üÿÙ?_x0008__x000B__x0004_Ñ0»_x0005_À_x0018_üµLMÙ_x0002_Àé²!©ú_x0001_ÀÚÏð;í_x0006_ï?0^oo¶?\_x000D_QÇÚ_x0018_À½¥_x001D_KÆ_x000B_@9Õ:e_x0006__x0007_@ÆöùÇ-&amp;_x0002_@õÍf´_x001C__x0010_@n$3fu·_x0001_À^PGG]¶?ßé¤î¹Ò¿{Î_x001C_ævÝ¿_x0010_¹±_x000C_Oà?².à*Íg_x0010_@ÔÝQ7ðí_x0008_@u¿&amp;ÉD:ù?·j	²¨]_x000D_À7ÎVÆ_x0005_ÀÚêD0¼_x0003_À_x0010_ãh!_x0013_@÷°i\.o_x0005_@¾LåÐb_x0010_@_x001B_¸«ª°ï?_x0013_®¹H=_x0010_Àh¯_x0014_Êæ·_x0011_À="_x001E_É	ö¿°	Û_x001D__x0002_À"_x001D_[ºDì¿vmL4bU?p¼ki_x0002__x0003_xÃ_x0005_@4_x0005_;§ãþ?^¼ç`ü¿_x0007_FÉqzÓð?¤çN»ºó?&gt;9_x0015__x0015_Ã_x0003_À_x0016_n&lt;Q/v_x0004_ÀêAü	_x000F_­_x0012_@i,_x000F_ã_x0016_+ê¿ø§1xIß¿Î_x0005_4¥Z`ÿ?X_x0013__x0010_2ì¿)_x0019__x0007_&amp;U_x0017__x0004_ÀßF_x001F_´ûî¿rQ¨¯_x000F_ÀáxúÚÐ?âTé_x000F_½ã?TLÉ_x0015_´_x0014_@!¬.¹Ù?§¡®_x0008_ÀÚdÔðöÒ?nu_x0001_@n_x000E_@_x001E_Uh_x0005_æ?sW_x0004__x001F__x0008_@Í¯l/Å_x0004_ÀaF~´æÁô?ÍnfÝ'gâ¿ã_x000B_ûÓ[QØ?ÜÀ:_x0003_­¿"c±:Á[_x0007_ÀúÉí¯_x0005_@SÚô?Â~_x0006_À_x0001__x000B_ÁªòÊò&lt;ä?ÞhåßäÁ?_x0001__x0002__x0005_ºa ö¿a_¿½Aß?¡÷_x0015_í_x001B_þð¿§òKMÍ?£!Î»_x0013_Õò¿_x0018_4õHÝò¿YC=x7å_x0007_ÀÝÚ_x0017_«_x0003_Ã¿Z_x0005_6cdî?ªÅáÌ_x0012_Õ	Àýkit_x0005__x0006_À/Ø¡_x0017_HËþ¿_x0019_Ò_x0018_¾%	Àfé_x0014_­½Ì?éµv_x0004__x0008__x0003_@N_x000C_É®NÌû¿mðB_x0006__x0002_Àt\ ÛD+ñ¿i4ð@&lt;k_x0007_@¢[Mý:_x000B_À_x0019_n¹Õÿ?Ò_x000C_ ÑQ_x0001__x0004_ÀæLo×û¿bS_x0012_²_x000E_g÷¿f3Öÿ²Ì_x000D_@Ê]åQR@Å?û2_x000F_J_x001E_.	@Þ±Z&lt;W_x0002_ë?äH(_x0013_Ø7Ö?ï½_x0002__x0004_4·Ç?2Z,´ú_x001A__x0010_@	cD²_x0019_À¬_x0003_Wý{û_x0002_ÀrÀíS+á	@P¦ZâYÕø¿ÔU_x0007_3í=ä¿ÒëSÌ_x001F__x0005_Àd¢èp_x0018_R¿0¿87À_x001A_ÀHÂ{øÕ_x0014_ò¿l£o_x001F_DD_x0005_@ëÜ^®Ï_x0018_À#s!GYð¿×_x0007_|ç¢_x0010_ì¿ýÆ¹ÌuÙ?Io¾¡ø£?v}£8_x0016_÷¿_x0002_â{w½3	@§+ã_x0014_$_x0005_À_x001D_Ú­¼³tÕ?Ñ? á¿&lt;7º#d­_x0011_@"	½¤=®_x0003_ÀÚÖB¹K?ö_x0001_0Â­â?q¥,º¸ñ?æ÷«Ñ+f_x0006_@_x0010_)_x000F__x000B_åãÿ?Q×ç!¹ù¿yº3æ ê¿0_x000B__x001F__x000E_±çü¿_x0002__x0005_ú_x001D__x0002_,Uü¿Âaãj_x000B_÷?TG]_x0010_æ¿÷Xm´oÁ_x000C_ÀjeÆ¸¯´ä¿®fÀ÷¿X{LÐÌÁù¿Foÿï_x0003_ÖÌ?l\Xô_x0001_Þò¿ôaQ²Üw_x0008_À! ÇhÒ_x0005_À õpo.ù_x0004_@°ø»C0_x0007_ò?L_x0008_g#*_x0006_@Ìd¹ÜÎà¿_x0007__x0003_äP_x000B__x0012_@_x0007_Éàc_x0014__x000C_ÀuÌc_x001B_Xé¿¶_x0013_Ç²ìÀê?K#çlå?#ÉÌÉj	À1äº_x0004_Àþ÷_x0005_'ÁÊþ?Ú_x0006_»"o_x0017__x000B_ÀLP_x000D_ÎÚ¦	@ñúsh¥Ò¿áÜÃ.Ê&amp;ë¿Ô_x0004_Z&lt;Ù_x0007_ÀN	1U|~ì?»p1Ùe¡ä¿÷Ø±u_x0017_s_x0002_@êþ¼_x0007__x000B_íWò?PÖþnYP_x0003_À:,¬_x0016__x0017_Üÿ?7'|þ­ö?_x0007_¨ñ±^Ô_x0011_À¾_x000F__x0017__x0007_«k_x0002_À,_x0017__x0004_}Ìûû?Õ$±z)_x0007_@ÚQÁqZ_x0014_À[ßy°·_x0012_@'½_x001F_3*ô¿ÄñíØ~¿vF?ãqÂ?ðÜ~#_x0004_÷?Vâú»`ì?4âÜeM÷?µ_x0007_%æ¬_x0019_ò?ÆEÍ_x0004_ëø¿_x0014_m	ÃÒ?ìºÕ_x001A__x001A_¾_x0005_@+Ö¯"Ó?±Åý$­k_x0011_@&lt;Smpâ¿*Ók ©¯_x000E_Àè__x0017_Újè?4À1_x0016__x0011_Àì*0_x0018_82_x0008_@Ä´Å_x0001_4Qé¿ÕZÝÌù_x0006_@ýÙ&lt;%½îß¿Æv\Er _x000C_ÀÒLp3Àà?_x000B__x000C_Tíø_x0015_Í_x000B_ÀxÁ_x0001__x0001__x0004_@×Ó¸d~Kí¿6ã_x001A__x000D_	@°·Ì,_x0001_@!Ä_x0014_Iû¿ð×Ý_x0001_º_x0011_@×ô'!þ_x001B_	@öz_x0004__x0010_À&amp;¨òàÂ«_x000B_ÀAÅÚâ¨fô?u_x0007_êS²]_x0003_@_x000B_u_x0001_¨._x0010_ñ?m¢:_x0013_gó?+î6c_x0010_@_x0008_lDü_x0008__x0006_À$^¯&amp;ýÅ_x0002_À·s_x001A_¯Ïó?:, _x0006__x0015__x000F__x0002_ÀÙOH_x001B_ð_x0011_@ÚEÍ¤0¹ÿ¿_x0015_/WQÍ_x0005_ø?ôP«3_x0002_Ôî?_x000B_JATÐÑý¿¾¶Q°ÕÚÕ¿ýr¨=Nò_x0003_À_x000F_³rµê+_x0017_ÀuÍ_öQñ?_x000F_åûyÐÿ¿z_x0014_ßX-ê_x0002_ÀÛpÕ^[î_x0005_À_x0007_8ö_x0005__x0007_OX_x0004_@1åt\ÅôÌ¿¨4Û¥¡Öä?ÏrËY]å¿+Ë_x0003_rz"¡?Á_x000B__x001F_Ü]ô?ßùíõÝ?§DÖ7à±	ÀÒ!úýt_x0010_Àñ"¡_x0016_Î¥Û?I}_x0006_c3ßû?¯*«¼_x0013_]â¿ÿ¨ÔÈ«Ý¿_x0002_	;_x000C_Ø¾_x000B_@_x0018_ÑL5Ó¿%ibCË_x0002_@ÏI±ûÂ_x0017_ø¿º *:®	é?ª_x0003__x001E_aÿ+ð?_x0014_ûp_x0010_\ø?Âq±æ_x0001_@#_x0006_ç_x001E_ÿFõ?½Ø¼hRó?Ö_x0008_¿mõ¿7+¹}ª_x001D__x0007_@czµâPAÎ¿q_x000C_5[¯ç?_x000D_ddÍD(Å¿_x0011_2ØGäá?5#;&lt;_x000D_ ø?øvì«ð¿_x0006_ÖD_x0007_ñ?_x0003__x0007_lÉcB1_x0003_À|I,_x0010_Ûç?¶Âlê_x0001__x001F__x0004_À;_x001F__x0004_ENâå¿ÐRM®%_x0006_ó?7/ /ë_x000C_À°nC'ÚBØ?!Ê?óz__x0010_@_x000C_ÓÖØ§_x0001_Àv:°P\_x0001_À_x001F_«_x0002_VU_x001C__x0008_@Ø¥òÎúæ?ªXÓó©_x0005__x000F_@øüÚrâï¿tÌ±_x001B_Pn_x0005_À°~·°¿Oí_x0007__x0004_ó_x0016_À35¬û(&gt;	@_x000E_Y_x0012__x0005_M_x0002_@¹_x000F_·FE_x0004_ÀµAâaø?}ÿ¤ZÀ?ë*k÷Ì±Í?_x001A_ºº?\§î¿ Üþ9á´?c¤_x0016__x000B__x0010_ÀËCúÊ_x0011__x000E_@Cf÷ÁÛ_x0006_Àý±ÌÊÐ_x000B_Ë¿KNõ#÷¿Tý0_x0003_Ñ?¸&gt;za_x0003__x0007_Íö?þãF_x000B_û?7_x0003_Ó_x000D_IÞ_x0013_ÀFb~$Iþ?1rúlÐñ¿e¸_x0011__x0015__x0007_è?dðÙÌ¾_x0008_ Àm®Ç1äQ¿Úý:ý_x0008_@T¶#X;_x0008_ÀºXK%f_x0003_Àüþçú.á¿t2VFnö¿bMãå_x0013_"ð¿- _x0019_ê]_x000F__x0004_@0\Èl_x0004_@ý}¥ ÿ?Z)ì_ð¿Yã²/ø3_x0006_@Í_x0003_àÏqâø?_x0011_¢r@ÿ¿ôgá_x0001__x0011_À_x0004_§_û3Kê?_x0003_Ï_x0005_]ß¶¿_x001D_Jq!_x0014_@u_x0001_Ò{*Æ?°Ù_x0016_Àv{Ü?_x0007_¨N«®_x0019__x0005_ÀzÙÍÛ_x0015__x0015_ê?®_x0002_Þ_x0008_Sâ?-_x0017_å@_x0003_À´	_x000E__x0019_ºÛ¿_x0007_	È!(ºæô¿od¼ïü?_x0001_Ñ4û?«áìÌ&gt;_x0011_@&lt;ÃÙ_x0007_ù¿º_x0015__x0011_Ññõ?ùpöïïä_x0010_@!½å©:ê_x0004_@_x000B_¬ÚP_x0018_~×?¥ 8f_x0004_ÀEV_x0013_PH_x0011_ú¿hî_x0004_£ÕÀò?Vº_x0007_¾_x0006_ÀÌ_x0017_Ù¢ôbì¿¡¹²4_x0007_Vù?_x001F_:Ö!_x000E_aõ?Ü¾áÝ]ð¿÷Oó÷ªó?çÜ_x0008_ëmN_x0014_@hÎØ¶H_x0002_@d@b3_x0005__x000F_í?«+_x0013_QY&amp;û¿0õkÌrÔ?)¬ó(_x0003_ÀI_x000F_¶|ÑÛ?&gt;@ÛãÝ5ð?JÚ6Ë8q_x0002_@]_x001F_L? _x0001_@__x0016_ñ,_x0013_ó¿§K¤×Ö	@jB9éòê?jH_x000E_`_x0008__x000F_ìà_x0002_@%_x000B_)ø¿ád{ã_x0002_ø?ù&amp;_x000C_Unì¿fóT­­_x0017_ÀxnÞY2YÔ¿óî)ð+HÓ¿toU_x000E_e_x000D_@Õ_x0018_x.p°_x000E_@_x001B_ÌUN_x0003_Àà¥kº_x0001_@wZí¨þ?dÃ½´Ý?A:_W{_x0014_@¬D¸ã;ÿ_x0014_@¦Þ#ôÉ_x0001__x000E_@¯½(_x0013_è_x000E__x0012_@-¦è_x0004_à_x0007_Å?_x001A_ÀMØx÷?z£BL6Dì?Cd\.Û¿ÛS¦Õ÷?Ù2N*]_x0005_ÀÎ{5qL÷¿_x0019_¼ë9ñ_x0006_ÀÅ_x000C_Ñþ¼t_x0012_Àgã|S_x0013_ï?¨89=å.Ä?´_x000F_¶__x001A_û?CCSp@@¿,ôÏ_x000E_Þ£	ÀÚ_x001B_¼©Ôð?_x0005__x0007_·=M´_x0005_À,¢¹ÜP@_x0013_@0_x0018_â:a4_x0002_@_x0019_¿_x000B_YÒdÜ?$uï;_x001E_F_x0001_@v.2ºR=_x0006_ÀJ*Ç7+ð?MW_x0016_*_x0003_á¿[ØÚÎaé¿rj\N_x0003_@_x0007_´y;gê¿_x001D_mq¯N¬_x0002_@ÿ_x0017__x0011_7hY_x0010_@ÒyäãÞ_x0016_Ñ?fYo_x0008_W_x0001_ÀÈ_x0019_ç)s_x0011_À\ªgÒ8í?_x0018_!_x001B_3_x0014_QÓ¿´Vø5Æ^_x0013_ÀSuø_x0004_öíð?_x0012_8~_x000B_ÀSK_x0013_åÝ¹ä¿1é_x0014_-«_x0002_ÀK_x0004_r¯ª?ØêEh&amp;÷?$ªPæ&lt;â¿Ñc¿7¢¿_x0005_@_x0014__x0002_.Ã,ò?RëºGÒñ¿_x0006_3çæÇñ?Íé}ù2{ù?_x001F_ûíÆ_x0007__x000D_U¢Ü?î _x0004_Ò¹ë?ÌXû-_x0006_Àï?7Ä"ý?ôÄ	_x0008_L_x000D_@M¤V^_x000E_ÀÖÍR_x001C__x000D_ _x001D_@zÅtÈìqÖ?R_x0012_hlµ³_x0001_Àìó²Æ¿8*Xí_x0004_ÀÕ_x0002_îw*_x000D_Àïoâ"_x0019__x0012__x0003_Àï¼:_x000C_0_x0003_@#Ù1_x0011_~í?K\ò;u Ý?Cð°¸|Ô¿ù+ò]úß?5²_x0017_äXwø?Z¸Tó_x0010_[õ?Õ_x0001_G_x0019_W_x0008_À¸÷ð_x0005__x000B_@ÐPB¨_x001A_Á_x0006_À.þ¨Äy¤_x0008_Àí§W¬ì_x001C_è¿h¶Z_x0007_³ûÔ¿Ì=y$Ìeõ¿T¦b®ê¿_x0017_&amp;_x0003__x0015_óõ¿b´É ä¿_x0016_sÁ[÷¿w_x0015_¢J}_x001C_ð¿_x0004__x0006_»¯_x000D_O_Ïæ¿._x0017_69Â_x000B_@ÚE,_x0017_¨_x000E_@þ_x0008__x000C_¬èÀ_x000C_@&gt;ù_º_x0001_Ñ¿©FÈÃ©Zë¿ ïß"!ß	@¾SÏõþõ?L[ÂX_x0008_{ò¿Ð!_x0019_ïhò¿6HR?X_x0008_ÀÆWÔ!_x0015_µâ¿_x001E__x001E_áÃÍÕé?K»^;ö?«öj+y·_x000C_@º_x0012_¼áçHå?H¡Ô#¦_x0003_Àx_x0001_¹´ò?_x000E_°®çÿ¿Ê6é)à_x0005_ÀA_x0003_rr_x0001_i_x000D_@}Bóªj÷À¿}O&lt;ÚÙØ¿_x001F_Ú"é²_x0013_ÀºåO[ð?^X¢D×Ï?_x0004_5ÜR7°ì?/ë"_x001A_ô?ñ¤Û³ïÝ¿Ü_x0010_!_x0002_­_x0011_ÀwÏ¥ø¿ Õ_x0006__x0008__x000F_&gt;Ò¿ñì«sé[¾¿¼_x0007_xÂd§_x000D_@fÔ_x0010_~»Á¿à[QÛ¢ð¿öl®àWÏ_x0007_@oÐ¼Éó¿w3:ï_x0010_À?ÔÒM_x0002_ç?ö,ü)¢qû?b_x000D_lÿA÷?_x0006_óo'ù¿XÝ&lt;xwç?ðDWc[_x0004_Àx¸ÿdû¿µó_x000F_u5é¿°_x000B_oû_x0018_ç?&gt;NÇÞ_x0006_¥_x0005_@jÚ+_x0014__x0018_úÙ¿_x0002_¢ËãL³¿à¶YwN_x001F__x0002_À{ÛFÎ|_x0003_À2Ýlèò?\òË}_x000D_é_x0003_ÀdpÒ_x001E__x0006__x0014__x000C_@h_x0015__x0016_À_x000D_!õ?ç{Àò¿P3êYÈ¤Ù¿Vã£#Î_x001E__x0001_ÀYÿ´{Tð_x000F_Àjg³×_x0008_mÑ?p}û	_x0014_â¿_x0001__x0007_ä³e¾ÖÌ_x0002_Àl1Å×ÒT_x0012_À_x0007_.ÿþ?¾_x0005_iïQ_x0003_Àw¢E_x000C_2º?"GÔ: î?2Z_x0001_³1ù?_x000C_÷_x001B_Fa_x0011_@&amp;úuPæ_x0003_@S_x000C_æðrkü¿÷(¶çfB_x0010_@_x0003_I_x000B_êð2_x0013_À0[*iØ?8íÍ|y¯û?_x001C_X$y_x0007_Z_x0006_À£IY5´ôò?E!5CÀ_x001C__x0003_À*îVt¿æ?û/æøÉæ¿eôÔfnø¿_x0012_ÿù_x0008_]Å÷¿Ô"Ì^_x0002__x0011_À_x0017_ÞLç_x0005_ò?_x000D_ô§;DT_x0004_@ÃâEF_x0017_ð¿}÷Ê¿_x0016_ò?Ú_x001F_M+rÔ¿¾2=»V0ú¿¦_x0004_KÜMá?JÀÜþ_x0015_-ê¿Eæ!NÍ_x0005_@P§/_x0010__x0001__x0004__x0003_X_x0013_@µhJ2ã9_x0008_@Ö_x001A_qDc¯_x0019_@ñì_x001B_zÁ§	ÀÁ_x0002_þÞÏFü¿¿Ô`8]ò?,òâ¢_x0003_ð?2¥Îª._x000B_Àã"$¬rú?õwEû?×8îîô¿õZú+ìâ?Öò`¸êÝð?;TY¿3åì?|¿Jkç_x000B_ÀJCç_x0006_`ë?¡zÄíãú_x0008_@ö{_x000D__x0001_@¥Ý¯F­@ Àh«¡/èô_x0010_@_x001B_#¯æÐÎê?)ì¬åÌÿ?ÍLýú+ëþ?ã_x001A_¤_x0019_S?_x0002_À_x0015__x0011_ÕÚ?^V_x001C_Óé_x0014_¶?D_x0006_®®ÅI_x0008_ÀãôâAÔ?_x0003_A^Î{=_x000D_ÀsåH_x000E_ÑÀ¿ÈnÍ_x001A_­²×?5ºpXàF_x000E_À_x0001__x0006_	@_x0002__x001C_ì_x0003_ÀkUÇ&lt;tt_x0013_@ô%×Ë_x0011_@õy4ÎÍùè¿TÝ¿_x001A__x0007_Àqæå!Ò_x0018__x0006_@jÃGX×ë?b×ºë&gt;_x0019_÷¿2M_x001D_ÙÖ_x000D_@_x001A_¯=~+_x000B__x0005_À³_x001F_Ýò_x0002__x001B_à¿Õßð[»Áò¿_x000D_æãz¬_x0008_@}ÃËj_x0014_ÀoN"oÂ¿.â­ÊèÈÈ?´_x0006__x0011_dÒ_x0003_À£68e	@_x000B_$£¦ð?Ë _x0002__x0003__x0003_@Á}ø½x.ý¿ÖdÚ_x0006_ÉÐ?T2&amp;_x0019_²Ä_x0004_@!_x000B_B.À_x001F_ë¿_x0018_ÇêzTÿ_x0004_ÀnÚãE_x001B_Åë?_x0016_9Å¢ºù?!UN\HÈÕ?_x0018__x0002_%aÁ_x0013_Àþ®q"¼3_x0018_ÀÝ-F_x0001_u_x000F_ß?Q¢Å_x0003__x0004_Pä¿)_x0011_í_x0004_#â?XÒÈ£_x0008_@+;}fåÙ?dü_x0004_Ö&amp;Ü¿÷û_x0006_ókoð?ÿ:+of_x0011_@VÑÍÛ_x0004__x0001_@·^($yS_x000C_À&lt;_x0002_ø,_x0003_t_x0012_@)Ã[:_x001F_GÌ?Âb9û\_x0004_Ààº8s_x001A_ô¿·G|`é_x0003_Àºd_x0015_7Bã?_x0003_¿_x001D_x_x001F_õ¿#yHQe._x0007_Àk7L_x0019_=â?|HØ_x000C__x0008_@`_x0019_±6_x0007_g_x0012_@v½_x001F__x0005_rî¿$$_x001D_üÎCÚ?ÜT§iå¿ì?_x0001_­V ûYÿ?_x001E_ú:ÞJ_x0014_á?]Á#Ð;Ó?çî_x0004__x000D_¼;ó?@Å_x0017__x0004_ô¿¨ÿÊ8Ng÷?ÉYÞ Ü_x0004_ÀZé _x001E_®ú¿	³Îß×?_x0003__x0005_=P_x001D_u9{û?ùºì_x0007__x0004_ÀÁÃ&gt;_x0016_ÌÚô?ÇC6Gf2_x0006_Àt_x0004_d½_x001E_k_x0013_ÀÅ&lt;w²_x0002_À×M_x0010_tï?µ7Hé¿hÏ»¹_x0001__x0003_À»Íâëcó?ÁPÏ:_x0002_Y_x000F_@É°wÛ_x0017_Þ?o¶P¹O_x000B_À^[ ^lõ?_x0019_©=íht_x0011_@É_x0016_¯ÇÃx_x0012_À&amp;,UÄ´_x000E_ý?­V`zñ? ò4Â¬¿_x0004_Qºí¯e_x0015_@ÕÏRµ³|á¿_x0004_ñ.&lt;Xÿ¿ÆKÉM3ü¿{.Ë_x0013_R÷?UÇþfôD_x000B_@hJ§6o_x0004_¾?È_x0019_6_xiú¿éà-YÛ0_x0010_@_x0015_l_x001D_m'!Ô¿'ý!qß¿_x0003_tKú_x0014_í¿ÐmìR_x0003__x0004_s_x0001_À|g&amp;Ãæ×_x0008_@_x0002_¾_x000C_Ó?X&gt;ÓJpõ¿°=_x0004_t_x000C_ø?_x0013_:ºèv÷¿`_x001F_º_x0005_²_x0017_Àfh`cª×¿_x0008_Âïé^ï?'ù9p¼_x0002_@Õ_x0013__x0010_@·,&gt;:AÚë¿×_x0001__x001A_»Èkæ¿7}VgH,_x0011_@ôXèpsvû?2"ÇEW_x0002_Ó?±=_x0007_Áâ_x0002_ÀàÃ@m8R_x0003_ÀvsÖ5_x0018_z_x0005_À_x0011_Ó`°;_x0015_@_x0005_òzEO_x001D__x001B_ÀolÙ©ë©á?_x0004_,ð_x0007_Ýeë¿Î£q_x0001_5ó?_x001E_Ï_x0016_-h_x0007_@ëh£ß_x0016_Àcb2¡«þ_x0002_@Ä_x0012_,ÝÅ?½_x0011_#{«ð?Ô1IòW¼¿5hÚ 1Tï¿ÆBª:'æ?_x0002__x0006_+ð&amp;¢n_x0007_ù?óaä_x0008_I_x0003_@RLÓn¨ñ?©6ª_x001A_Í?*ßF¡	@_x001E_#_x0011_"îý¿Z&amp;P£_x000C_Çò¿z.*_x0007_Àül_x0003_MP_x0005_õ¿_x000E_´_x0004_yä_x0011_@þý2ÄÂª¿'_x0012_'éµF_x0001_À²è_x0017_Ôõ_x0002_ÀU®(ùÙºß¿eC	kstà?/\Y(öÑ?êèDlõç¿âBl³S_x0002__x0003_ÀÔ$ÐÏ¿TE¡½¢_x001A__x0007_@_x000D_¨a)snÀ¿³_x001C__x0013_ãêò¿;Ér_x0019_5M_x0013_ÀÛÕÊhïô?^N3«_x0005_ä¿ëNmß_x0012__x0002_@°5"/L«_x000C_@r_x000B_÷;ÇÔ¿_x0002__x0001_p°;·_x000E_ÀâïX_x001A_Í1ã?¢¿#_x000B_aï¿´4l_x0001__x0006__x0008_½_x0012_@¡RfÊ¶_x0004_ÀYÏLÓ3G÷?ÞÎ&amp;ê¦zÚ¿·_x0001_Å+àsÇ?aÎYl.*_x0015_@¶½-_x0005_¿_x0018_ñ¿¢«x^ð?S¤á8Åô¿Vü:«ñ_x0002_@]ôD_x000E_ÀÉQd'§4_x0001_ÀÎqÖP¦'_x0007_@u?é_x0006__x001B_@dþ_x0004_ÈEÉå?«}Ôx_x0004_@CCYjXÅè?ÂÛ1_x000B_/g_x0002_À]·_x0008_7N+_x0003_Àï$ÿÐBlù¿¼(=\ï	@Õ_x0019_ºJ©¦ù?´Ú%X]_x0018_ÀB_x000B_ Õ_x001E__x0015_ÀJ¤h t¬?â_x001F_Õ%M_x0001_ÀÊ_x001D_ÊLùy_x0006_@ö.VÞ_x000B_£ø?+I'_x0011_Ð_x0007_@Ôí!sÁ'ò¿´HµTE÷¿­ôq?ú_x000E_ê¿_x0001__x0002_HüÉ]Ê_x0001__x0017_@s_x0013_hdURê?'_x001F_§&amp;_x0003__x0008_î¿V1_x0004_Sö¿¢úõG2ÊÜ?"o%Þö|_x000D_À?ÿ/.Ñ'_x000B_À\&gt;%öwòÐ?SMg¾á?.ÐùÀÏ_x000F_À ¨_x0017_õÍ_x0004_@$6k§'Ç¿·_x0011_Ø_x0017_=ý?/õ8_x001F_V.ó¿mJc¤Ñ¿{È «õhë?ðÙìP_x0008_@:cõ(ó¿¸_x000C_ùÛ£ï_x000C_Ààk_x0005_gö?¸ñ"ºD_x0003_À½¬¤Xç¿ºKv¦¼÷?Ï_x0019_;ù¿_x0016_QÕ_x0010_ø_x0002_@_x0003_»	")Û?Ûxn_x001E_vå¿b­_x001E_mè_x000C_Àc)»_x001C_UXá?:Õ©ÇÌ_x0003_ø¿ùÇN_x001B_adô¿Ô%$_x0010__x0001__x000D_|Èè?üDÙ·!uñ?Ý6û¡_x0004_ÀVÁA¿éH_x0007_@+_x0014_è_x0010__x001F_û?f_x000C__x0001_Vàü¿_x000C_"h×Ù_x0011_@_x0008_¥L?$_x0006_À_x0015_®o_x000F_üÇó?öE_x0007_@7¾î_x0006_´þ¿}wñ _x0017_\ë?îg_x0003_L_x0017_@­_x000B_ûR7õ?øæÐ_x0005_½á¿ñ+pz=_x0018__x000F_@SMßü¯¸?Fß1r-¦¿Nëæ _x001A_Ó_x000B_@»xu¹ÿ?_x0014_û_x000E_;gyù¿_x001B_Î_x001E__x000C_âð¿sy1ôåë_x0006_@òyäFgê?¤=õ0®è¿!´-"Ba_x0008_@7Ciõ=fà?íÛ/í­_x000F_À+)M%_x000B_Â_x0002_@3»ÃÌà?Yç­6´_x0001_ÀÒ	_x0002_wSí¿_x0003__x0007_ÏµÔ&amp;áïð¿ hgÝ§_x0015_@\HCmWú¿}ØbÉ_x0006_@r¾cÏý?_x0001_ÛM4pÓ?sob 3Iþ¿àò} Ù_x000B_Àþ{µ	À3à9·Í_x0002_@í§t_x000D_;Åí¿ÝjÌ]Í$û?_x000B_k_x0013_¿s]ï¿é_x0012_¬i_x0016_Ôú¿ú_x0018_hà?_x001B_´uÖ_x0013_eå?9äv×ãË?7¹Zjc´_x0007_ÀAæMÑÁ§_x0004_@v,j(_x000E_;ï¿Áä-E_x001A_â¿¿/_x0017__x000D_t_x001A_h?'_x0014_ts_x0015_µ_x0005_@;ß_x001C_3»_x0007_ï?(Àßaô?D_x0006_©_x0012_9_x000B_À._x0016_ê_x000B_P¼í?`_x000C_-_x0018_ÀÀ'Z_x001A_»?T_x0012_/Ã_x001A_ô?Tyî3_x0005_@n&amp;ô_x0001__x0007_U¶ð??¨ñmkcö? {áBù¿÷îP²@Þ_x0005_À0¶¡#Äù¿_x0001_Þí9¾0è¿Èâðg"Îø¿»ÇÛãy&amp;Ï?_x0014__x0002_´D_x0003_ò?.2çÂ}§û?Ù.»?_x0019_Ý?_x0011__x001B_Ì?¡_x0011__x0004_@]_x0018_TØ_x001E_Ñ¿ön°°Ü_x0003_À:_x0010_C&lt;PH	@¨ð¤q_x0010_@À|;äõå®¿LP2W®ü?É­5ðã2_x0010_ÀÈ_x000E_¤£$é?P_x0010_ÀªÖE_x0010_@Vð³_x0019_ñ_x0003_@è_x000E_§¤_x0001_"_x000F_@J%b©±_x000F_À1àL¬è?¦+sYÓ_x0008_À 9pç$1ó¿_x001D_à_x0010_ù_x0013_Öõ¿_x0008_ù¬°Àç¿_x0011_äj5@_x000B__x0005_@:4&lt;8üõ¿r½4_x0006_Rí?_x0004__x0006_¡_x0017_ËµAð¿_x0019_©ÛÌ5æ?Aé&gt;É¶?Þ_x000D_Så¦_x0003_@-`&amp;_x0005_	&lt;_x0003_@_x0011_^º_x0007_3`þ?X_x0010_Dëþö?6ßd­ïE½?L!_x0007_ý'A_x0001_@pN³|zß¿¾µCª_x000D__x0003_@ò*t9_x0001_ÀåCð%íê¿¢_x000E_%gQµ¿Ij+üÐ"ö?§Ë¥¾ßz_x0005_@_x001A_­|½0Ò?N¦k? 	ÀÊê²2÷?_x001E_¬Lz_x0005_ß?Óxâ¿*_x001A_Ñ½Xó_x0006_ÀÔÐ~HIÕ?0´&lt;:Péï¿þ_x000F_8§9±_x0002_@æâ[uë_x0003_@XX	ÛÅ_x001A_@Î;SÈ&gt;_x0003__x000E_@ýâÎ_x0001_Ï_x0007_À~`!uèÒü¿ZÀ´ÛÏÒ?0t,_x0007__x000E_^÷?¨ïØÇá_x0001_Àäg_x0003_¥g_x000D_õ¿°ÎQÉ_x0019_ê?O&amp;Ð¶ïXò¿g3bþncø¿äÙø7Vï?F_x0012_yð§_x0005_@´Ì¹qWÑ?¥_x0005_¶£v_x0002_@Ý_x0019_¥±w_x000B_ÿ?E_x000E_ÔÁìô?´¶_x000F_a&amp;"Ó?[mäÝ?©QhËõ?_x0004_®_x000C_Yþ	ÀÚ#Dàú¿Û.Ö_x0001_y_x0010_ÀÉ{ÁªFõ¿tØ_x0012_eÅû¿_x0017_ltÅ"~_x0008_ÀØIIÓÿ_x0016__x0006_@Âd§pòâ¿[_ØÃ^ì_x0004_Àªs¿ÑÕ¼ú¿ä_x001C_¾Lç¿Láÿîþ?ÚªF°_x000F_Àÿ_x0003_Aá?úd_x0016_ÿºfõ¿öté[e_x0005_@+%Õá»&amp;ô?_x0002__x0003_­èÕ"-_x0018_Ã¿öåÃ«·8ò?wÈÃ_x0007_¼_x0004_ÀÛ£Ñ_x0001_ÀÄ)E _x0005_@¸xÔ~/_x0002_ÀÄØZë^Ø?_x0017_¸¡Qí_x0007__x0011_@$×Hy þ_x0018_ÀÏ_x0015__x0019_N?ò¿¬[Ì]ò_x001A__x0006_@MÃã{;ü¿_x001E_î+8_x001C_õ¿_x0001_rre¬Q_x0006_À_x001E_¥y0Z(_x000C_@¯ÕÞÅ_x001E_¤¡¿'æ[H_x001C_ù?z¥&amp;%_x0006_À_x0010_LV_x0008_@,ÕÕíG_x0018_À&amp;D|°_x0018_ç¿Èx÷AÑ¿©_x0011_ã»]ö¿Ñ?JgÕï?a_x0011_xCl«ü¿dÀH)70Ñ¿þT_x0018_±_x0012_¹×¿1-f_x0019_Ê!ü¿¦_x0005_±YÓ%ù?ë.fTm_x0002_ý¿7J_x0016_Ê÷S´¿_x0010__x001A_tè_x0007__x0008_?vÆ?%Í_x0013_í,G_x0003_ÀíóG^_x0010_¿Ø¿µxáR_x0001_í?'O_P_x0011__x0004_é¿m_x0005_û_x0006__x000C_À«"$_x0011__x000F_ÀÅ_x001D_¢¨ùý?#/_x0010_ÇôdÓ¿ÝåDÍ`?_x0007_@G¬_x000E_Íã?üÚ_x000B_pØ¿KÄ_x0002_lt%_x0014_À}¤ÛP_x0011_sâ¿û=¸Öi_x0014__x0004_À´³_x0016_¿BÆí?Ùû4w«ú_x0010_À_x0003_T_x0011_½n_x001F_Àû_x0017_%~ozõ¿&lt;m_x0014_²´®_x0003_À+Výú=×_x0015_À|¥Büò+_x0011_À\zl7/õå?_x001A_+¨Ó_x0011_÷?tü_x001E_ÓÇñÍ?åpE_x0015_¢ 	@(Îvjñ? ËXûª_x0007_í¿_x0010_6ÙçìÑ_x0007_@_x0010__x0002_i6_x0018__x000F_À%_x0014_meý_x000D_@ÏâE_x001C_9¿_x0003__x0004_)Vu]~3_x0015_À¦în:HÚ÷¿OÇöó_x000F_à÷¿ÌÞç_x001A_Ñ_x0018_Þ¿xd_x001E_Sº_x0006_@û%?gÃî?@ðÍän_x0018__x0004_À»îòc_x0019_ð?'©·_x0019_Õó¿b¿0A_x0003_øþ?ë_x001B_SFHñ?F5_x0005_ûCª_x000F_À_x0012_oÓ_x000F_Yç?_x001E__x0001_1I_x0007_À?º¹êBÕ¿_x001E_!y)_x0007_@ßyGLï_x0011_ÀF_x0005_ÀY¿ý?Á!ÅhTã¿þK¨6°_x001A__x0017_@U_x001B_TgE_x0010_@|ÇM_x0001_ØÌ¿ÿ¹_x001E_N_x000D_Bõ?eNfF+_x0014_@ÿJ¿5ì¿_x0002_Y0_x0019_"ð?B¦²×zv_x000B_À·Y±_x0005__x001B_¡_x0003_ÀÅ~CÎXø?ãû×_x0006_@_x001F_ÃÂ#ÂÝ_x000C_@7&amp;n_x0004__x0006_v_x0010__x0002_@cV¦3\á_x0002_ÀµIþþ"_x0012_ç?_x0011_Á&lt;_x0010_Q_x0008_À©åÙßÜù?ó¦Wy]|Ñ?[úå¿¬	0º_x000B_@DÉRËká¿my_x000D__x001A_È%_x0013_Àf_x0005_þ«uùò?Íu¦	&amp;ªé¿l_x001E_ëíÙ¿D\t§=Jõ?_x0005_Vr&gt;Ð©¿aB	¶bO_x0016_@ú=IÁQç¿ñ´_x0001_Hób_x0019_@bæ¤.ô¿©ßÄJ2_x0010_À_x001F_×&gt;çÛð?FÜµ!á_x0017_@H&lt;s{]	_x0010_À³8_x000E__x001D_ÇÖ_x0002_@¹èÒ~ÕÜ¿æäìÉ?_x0010_Àñøf9_x000E_À_x0003_%fÅò?_x0004_·Úvô²_x0004_Àç_x0001_`@{_x0018_À"tSÒUð¿O¿BÂîb÷¿_x0003__x0004__x001A_½_x0004_é¿_x0014_ZÒX_x0017_Üü?_x0010_w_x0006_´.F	@MEÀ)_x0001_À_x000E_;~[_x0013_	Àq½_x001B_'}_x0001_À¡ÈHs:_x000C_À³g$JÎI_x0002_À_x0016_Ö6&gt;è6_x000D_@|_x0019_aå"þ¿®&amp;ÿn×å? Ë_Ê9Ò²¿äÜÎ3nÑ_x0010_@Wt_x0010_êê¿BV ë4!ú?pÝÐýÚâ?_x0001__x0001_§g}ô¿\zP_x000C_áÍ_x0016_À_x0005_]ú&lt;¢¾ô?àÇ9wô_x0003_@ _x0011_¹Tªê¿fÿ_x0002_ÿ_x0011_Æ?y\¿_x0014_À$I¥`¯ÿ¿z/\w_x0013_Ày_x0003_m¼£h_x0002_À¯yþ_x0008_0ïã?_x0004_¥ÿzì5æ¿3Údûüü¿ûÍLùtÉÿ¿GíË#_x000F_Åô?æ"ìá_x0006_	ô#ý?t×ãü¾/_x000B_ÀG_x0008_&gt;4#$þ?JÍ_x0018_z"_x0002_@n_x0015__x0003_4¾ÿ?U=q\_x0012__x0014_É?_x0004_3äTrî?y¨@~ýø_x0002_@T_x0002_Ù _x0001_ó?ÚÿL&gt;vÖü¿ëúÝù?Ûu_x0002_Ñ_x0019_²_x0003_@7ëCêåf¿^é²_x001C__x0017__x0002_ÀÆùÃ_x0010_,ü¿'_x001B_=Ï_x0006_xÊ¿ÐEý[¶_x0010_@_x0016__x0008__x0006_ÛÙø¿ï_x0008_×½_x0012_¢â?Hq_x0015_*;_x0002_@U_x0002_]¢yM_x0003_ÀL}Z$1_x0002__x0002_@¥Û_x000B_é)_x000D_À_x001A_ñò©_x0012_ð?tÆ_x0016__x000E_i/Ô?R_x000C_Ô_x0005_À$0"_x0005_¾Â?_x001D_FúGi_x0010_@Òn!4_x000C__x0007_À_ÂY°À¿_x0011_i_x0005_&lt;ù?î«_x0017_½i_x0003_@_x0002__x0004__x0004_J_x001A_Â_x0015_ÀN]T1Çñ¿ë³&amp;_x0012_p$ú?Ê7¿õh=Ã¿¢M»ä!Êè¿Û-ãíHß_x0006_@é_x001F_Vúcñ¿|ÞÕñ©è?Ü)¹_x0016_»_x0018_À4à¾¼2¦_x000E_À_x001F_Û$tK%_x0003_@þ&gt;£ú;$±?áï¬*Å_x0010_@ö¾ó($_x0019_À_x001F_ÁBsÛ/ï?ØÅ_x0004_M:ë_x000E_@_x000C_j_x0012_¯Þç÷¿_x0008_Û_x0011__x001C__x000D_û¿_x0013_zñÂ_x0001_@ÞEZÚõ?C×©8Üùü?_ª_x000F_»_x0003_ÀE_x0003_µ÷rt_x000F_Àø.ÜBÊ_x0001_ÀýÞò·}_x0010_@üðXVÜ? [_x0019_òyü?îJ_x001E_£y²Ã¿Å¸ÎoÖ_x0003_@¬_x000F_?_x0004_þ¿^_x000C_V_x0011_ò¿5_x0005__x0006_åÄ_x0014_@ÇGã_x0003_öX_x000B_À_x000F_ùÊgKÄý¿"hòº_x000E__x0015_À¾Ð¶4Ç¿|_x001C__x0011_ã?Ý_÷ý_x0011__x0001_@_x0005_Ì_x001B_1ë_x000C_Àã__x0016_±¯_x0008_ÀrØáÂªÙ?l,I#¿_x0018_Á?í_x001E_½õ¿­ÔöTÄ|_x0002_@ãÞ½ÏyIý¿ªquÝ_x001D_Ü¿ä2Yéµ_x0008_ÿ¿iÚ_x001D_à1õ¿xÈÈë(ï?GþÈY8Dß¿{bÅ&amp;]_x0005_@'§Ñ&lt;¦ú_x0004_@YÏ_x000E_&lt;_x0004_#Þ¿³Ç¾âpåä¿Ø¶¤üÔà?VþÅS?_x000C__x0010_Ð§_x0015_À°OáÒÑ¿Sý|;â?_x000E__x0017__x001F__x001B_ª_x000D_@Ñ©_x0019_Î_x001F_£ù¿_x0004_Õ\zÐÍó¿À=hq_x0012_@_x0005__x0008_ð^_x0015__x001D__x0011__x0007_Àº&lt; ´aõ¿ÍÓ`'a_x0001_@_x001C_±0æïÏ_x0012_À°²h2¦_x0007_ÀEÄ½ù¿épN¯eÿ?3 -/èö¿ajõ3ïLù?_x0003_2vÂHö¿Qbm1ï_x0002_ÀbTÑÇ(æ?ðçàgÆß¿ï_x000E_)_x000B_NÚ¿ñCÛfLvù¿ÿX¡öÙ_x0008_@BWú8_x001E__x0003_@_x0016__x0001_hU_x000C__x0017_@GÁJ'VOõ?_x001C_ÕðÜ_x0003_@¦K¬'%Ô¿_x0006_ rc_x0014_ÀÂRöÒÂ_x000B_@E_hç_x0007__x0011_À5ÆlÖ	_x001F__x0011_@%øÝ_x0004_H_x0005_À:×­Ð+)æ¿Å2Ü&gt;ùÛ¿&gt;	e*ú_x0003_@ºÓçØ_x000F_L_x0004_@_x0004_Ï_x000E__x0012_¦!ô?_x0007_áï_x0003__x0006_È_x0019_µ¿àîáØ¿°_x0014_p_x001F__x000D_À¼à&lt;­Ç_x000B_@_x001E_TÈ©Î&lt;	Àô_x0002__x000C_Ò_x0003__x0010_@_x0012__x0012_x¦	Àõ	Íã_x0004_u_x0014_ÀB_x0002_AðÕó?±1á½jw_x0010_À+Hº«ø_x000C_ÀÍn'_x0008_@e_x0018_Y_x001C_{ñ¿_x0006_äÏe_x001D__x0012_À	êI«&lt;_x0001_@±gt¾k_x000D__x0004_ÀÚÆ3ÀZ_x0002_@ËHº·à_x0019__x0007_ÀFÀxúÅà¿ü«ì Û?¾Z`HóÈ_x0011_@mò_x0016_w._x0006_@_x0006_G¾Òïó¿_x0005__x0015_ñæ¶+_x0004_@ªóÔÑ_x0003_¥ñ¿_x0012_öw°¥äê?zç}_x001A_7ß¿k _x0011_Ë+_x0002_ÀÒ&lt;_x0011_´Ô_x0005_ÀÐ®Zø¿[_x0018_rËvø_x0001_ÀÂ_x001C_Bèð_x0011_@_x0002_	Æ¶f_x000C_×î¿iìúõÅ	ÀÃU_x001D_ Q?_x0001_À1_x001C_èÿ _x000D_@øí_x0004_¶´7ø¿¥mqû_x0003_Àm£~ÎAð×¿ä_x0019_Dö?¹ø(»cìÀ¿v­´å`Àó¿_x000F__x0006_ø,·É?_x000C__x0016_-/_x0012_ò?C_x000F_9¡$_x000C_@¤Ø+ÔÆá?â/bò³Sò¿!TÄò§ñ¿_x0011_òEïRlù?_x0001_´ëHÊò?:¥T¤RQÿ?ád¿_x000F_@×_x0017_F(IÈ?_x0002_îVqäÇ?`RZ_x001D_ô?î±o6t;ã¿-ßÙ®º_x0006_ÀDoÂ_x0008_n_x0019_À:ÑL=_x000B__x0005__x0007_@@_x0011_å2ø?«_x001F_±#r_x0002_@¯·¬iÄàü?]8:ñ	²¿.,Ïª_x0004__x0005_Zþ_x0003_@úçh_x0019_Ø_x0006_À¹³_x0013_ÑNJ_x0005_Àyç_x0004_Ìy_x0001_À¼¬mPüS_x000B_@(Ç&lt;%7äõ?v¥d_x0019_ôýÞ¿}_x0015_åO_x0019__x0003_À*©d!#è_x000D_@{í®À½ðø¿_x0006_Ê]çä?UÇÅö	ÀMsö"2ð¿î4_x0017_Îèó¿«jïÊoÜ?_x000E__x001F__x0016__x0001_ÀÎi¨9Â_x0015__x0007_@Áq_x0001__x001B_Iï_x0016_@îÒ_.F+ü?oªQv´_x0004_@M¿uÙ _x0001_@ Á¾O_á_x000B_@U86aSå¿ð_x000B_âÌñ	@ÏáÍ_x001D_C¸Ó¿ÑMQ¹È?ñöÓé_x0014_­ß¿­jn©ZøÉ¿àÛçtòÊ÷?É^_x0003_4jX_x0017_ÀGËêfZâ?_x0002_É¾ß_x000C_À_x0001__x000B_©oæjÊ0â?YMi²_x0010_ÀÎ]&amp;_x000F_r_x0007_á¿ª_x001C_-û¿¾²,±W_x0011_À¼È¹N®þ?6½_x001F_Óëö?²fì_x0001_À¶ø?1¶ëp&lt;_x0011_@É4Ñ#Ëh»?£¹LþÖ_x0018_ï¿qÛ5AÌÚ_x0013_À¤kó"(aí¿³_x000B_AL_x000D__x0007_µ¿_x000E_\ºkxÁ¿´ÊýÕ_x0015_Ú¿Z_x001C_´ÿãñ?_x001C_KÖqñ?_x001D_/PM &lt;_x0003_ÀL7ÈUÿ?'³Þ/©_x0001_ÀÍ_x0005_ï_x0001_s_x0007_Àâ´¹	À&lt;[­¸'¹þ?_x0007__x0002_ôs=+ò¿_x0001__x0008_Go_x000F_À_x001F_-ÃR_x0004_«¿{GâÜÐÂ?ßVY)ë_x0014_@cGÓû°¼_x0006_@ïûè]_x0006_	À_x001D__x000E_j_x0008_	Áþ?QÓ1Ô_x0002__x000C_À§«_å_x0001_À&lt;G½P-»ë¿µÀÚ^_x000F__x0005_À/Ë$¥ÖÝ_x0001_@XÊ¢è¶\_x0010_À³¤Å«µ7_x000D_À7²bñ¿üÛ¿à:W¶ã;Ã?(_x001A_8*_x000F_Iã¿é^PÀoí¿vóc_x0016_s _x0016_@×_x000C_ªW7_x0005_@¸ªâ_x0014__x0005__x0013_@F÷#º3¢_x0019_Àû_x0002_¬	Ùî?¼ü¶_x0015_Àï?)VÀ oí_x0006_Àx&amp;ásç_x0006_@_x001E_2_x000D_Ê_x0003_@Ç_M _x0018_A	@f_x001A__x001D_g_x0004_@é_x0015_¯89&gt;_x0015_@ÇU_x001C__x0012_#æç?Ï5äªn_x0001_ÀÒqÏOÐ_x000E_@IwÍFbÕ¿C7ÒUæ¿Ò)_x0003_!©$÷?_x0001_Ò_x0006_Oäz_x0007_@|_x0007_3_x0004__x0005_@</t>
  </si>
  <si>
    <t>0e47cda1bf438b993e3f13944b099059_x0001__x000E_"_x000D__x0006_ö6Á¿ÁPg_x0018_¼`_x0011_Àg]dÿ_x0004__x000C_@³vå]äÞ¿V_x000E_¤_x0013_ä¿v¶P8_x0006_Îî¿ëT¾_x0005_±ð?Ü|p|à.ø?S_x0003_¢6_x0015_Ñ_x0006_@T_x000B_ÿrcÃ_x0002_@ñËu¡Øâ_x0014_@´èÐGÏÏö?±!zÖÑ?ÇQÔ_x0013_í?_x000C_$[·C_x0014_@ñÒ_x0001_k_x0002_@úÚy_x0004_×_x0001_Àbî_x000D_J'ß_x0017_À_x001A_IiTê?ÚùÊ4ÝÕ?bµ±_x0003_s_x0011_Àc&lt;_x0008_jWö?õ¼Y¦R~³?Ð@X(Ónû?4_x0018_X9ú¿XÝBÜ_x000E__x000E_À3îM)Éù?E_x0013_Ò¡&gt;Ô¿¡ã»L_x0007_Gñ?ÊÝl¬DÞ_x0004_@m	ÿ'_x0013_«¿ÖþÊ«_x0005__x000E__x001E__x0002__x0014_À_x0011_nÐÚzë?÷6_x0011_ë&gt;_x0007_ÀhÝ0_x000E_Î_x000C_û?çTñ?õµ¿µ°Ü@Ñü_x0002_@_x0008_µI_x000F_@'øØ)_x0004_ÀPº_x001F_ óÔâ?g;Ûö_x000B__x000D__x001B_ÀË0îÕ_x0019_Ù_x0005_@E@=ù"]Ø¿	PT _x000B_«?A_"~Â_x0006_@ï_x001A_Þàu¥ø?ÃÔ dqÃ?ú°rø?ïûlí_x000D_@_x001D__x0006_nHZä?+.¥Cj,ù?8_x001A_Opì_x0015_@¤¹ßô	ÀwUÄö/_x0002_À@_x0018_l±FðÉ¿_x000E_úoM _x0005_@H_x0005__x0004_[þý¿_x000B_ÍâÈn=_x0014_Àv¦þg&gt;ù?1»Ôu¤_x000F_@_x0001__x0005_n_x0010_@_x0003_5C_x0001_7ß?)iÂ'ú¿_x000C__x000D_ÂÎ8k_x0011_¿_x000B_ÀtIM§£_x000C_À_x0019_G`èßpü?4-;T·Èì?	Þtß)ø?Ð`*Óïæ?_x0010_{ù_x000D_ó¿6¾¿¦þîì¿Wf/©?Çõ?l_x001A_l&amp;H&gt;Ë?m¯Ê¾V+_x0006_ÀÕ?º#¡§Ø?)AÇy_x0001_×?ø.S&lt;h4_x0011_ÀÆ^_x0008_ÝÞÐ¿M_x001C_°bai_x000D_ÀrÞÅ}â¿Sª:Ü[S_x0004_@£ÊOö±ºï¿}"_x0007_kp_x000D_À_x000E_ipvñÏ	À¥cº_x0013__x000F__x0001_@_x0013_ÓQ=%qý¿U&lt;"Õ ä_x000C_@5:stß?5-·?+_x000E_@ìÎçü__x0013_À&lt;(ü_x0017_Î_x0003_@_x0001_äa/_x0002_@ÌX¡_x000D_á¥_x0015_À¬ö^_x0005_ _x0017_@[ô&gt;_x001A__x0002__x0003_9W_x0010_@K§äÇI_x001C_@#¶þ:ÕÉ?;È¦ùÙ_x0008_@%73¬\|_x0005_À_©@ Ææ¿rPrÔãÂÇ¿_x001F_ õK_x0001_@Ã!¬íå¿Ì¨_x0016_þ_x0004_À)wCózò?¿¡E_x0015_6¸Ü?Zfp~Ü_x0002_Ï?Þ§ó_x000D_í_x0011_ÀH8LAP0ë¿ûÇ_x000F_5ï_x000B_ÀÊý_x0002_~()Ê¿è_x0003__x0015_p7_x0005_@]L" _x000C__x000F_Àí¯«_x0014_è?¬­_x000F_HG¯_x000C_Àó¦~Fk_x000E__x000F_@S#©_x0017_±Ã_x0013_@_x001F_ÝÉ9W_x0014_@üc*©ìEé?_x001A_Ø ÈÐß_x0010_@"ÝP­	À_x000C_3¨¤þâ_x0013_@Ú·Ðã5Bð?öy{n¤·_x0011_@æ~_x0004_Å©=_x0001_@~_x000B_*ñ?_x0008__x000B_6J_x000F__x0015_ÚÃú¿^_x0006_0©'_x0002_ó¿½'ÃgA¾Å?[?³`_x0003__x0012_ÀIÂíowáä¿Ñp³_x0019__x0016__x0003_þ¿_x001A_Ü^,v»ð?ôÅbÅ§há?àA_x0004_þé?;$3çò_x0005_@_x0012__x000B_Â_x0019_Cëõ?ò/Ç¿aó_x0001_'-_x0015_À=­÷_x0016_[ôä¿7¡¼öLbè¿cDh¶ÇÐ¿èø0|D_x0016_Ày.A_x0003_õ$_x000B_@xæC«W_x0008_â¿Û°Þº¥Í¸¿H]^ü_x001A_yÅ¿³È_x0011_FvtÜ¿aËMÃà._x0001_À_x0010_ÎÎP¿3_x0001_À³=~^_x001E_À¿UqÔ¢Ö_x0005_@¹öÚæ±+_x000C_@C°[_æË_x0015_À_x0001__x0018_¬U¼_x000B__x0007_@=_x000C_~¯	@¿c_x001C_ý_x000F_Âò?Ñg_x0019__x0001__x0003_¢_x0014_õ¿N_x0018_ªÌ_x0010_À=_x0012_ûóÚ_x000E_@ü8eS_x001E_#¿¿V_x0004_`´½jó¿rk&lt;ÐÒ_x0001_À.È´5Ô¢¿ïoÞnÉ_x0008__x000B_ÀÉÞþïfêç?OÆ°ÅJÖ	@üýAX_x0002_Æ_x000B_ÀÑs_ö?iÄ÷pg_x0018_ß¿®ßióÄ?)øË_x0016__x0012__x0019_Â?UåyDì_x000C_ú¿3Õ©hcº¿_x0011_¹«íwô?ô_x001F_Ëulü¿c_x001E_IµB_x0007_Àn¨{_x0017_@ä )É_x0008__x0015_ô?ôµé¦_x0007_ö¿&amp;ËÜ=g¥¿_x001B_jV&lt;ö¿nvëÌÊ[	À3Q|]í®ê?½ ¶jäµÏ¿gÅ¶_x0018_:?ÍÌö³÷¿EOyî1°ø?~è_x0007_º÷,×¿_x0002__x0004_;Ò°3ùU_x0012_@m_x001B_'}r_x0006_@r~h_x0002_@&gt;½R_x000D__x0017__x0012__x0016_À;·l_x0007_J[ê?Óÿ;J_x001D_V_x0001_@_x0012_nå,_x0008_ú¿|s¼§MÛñ?7ÀÄZ2ñ?JÇîSüð¿¬tqr/!ç?.öí}_x0002_Àak¾ÆâÚ¿CÂ_x0006_*ûÒ¿±POõêò_x0013_ÀU^J04WÂ¿N_x0019_éÍ_x000C_Wí?ªÆ¥Uæ_x0015__x000D_ÀA9³D_x0007__x000D_Àª_x0011_·AÇ_x0008__x0015_@7¹=k_x001D__x0014__x0007_@_x001A_åw±¥í?YZú_x0019_û¿i}_x001C_¥_x0003__x000C_@õÇÝßi§à¿ùTk]ø¿Mg»ñMÆÿ?Koa_x000D_Û ß¿ðT¯_x0016_æ?_x000B_æb¯H_x0006_@_x0019_¼_x0016__x0001_;1æ¿ïû_x0001__x0004__x0015_vï¿! 4"ö_x0019_æ¿2Y6Ä}ÏÚ¿»ñggö¿óêP¡?#*T_x0014_¸ó?à[R_x0011_¸å¿¸(¢O}_x0004_ÀDÙ²n®*_x000B_À/mË¯&gt;ÒÅ¿_x0015_;¹_x0013_}Èã¿e_½Q_x001D_@­?I_x001E_Mçï¿´8å¯ô_x000C_@Ùô%½_x0012_H	Àð7£']Ñ¿»2w|_x000B__x001D__x0005_@EÖc_x0002_-æ_x0006_À28ÜÙ*ü¿Tágc_x0018_:¿_x0006_ÓÕW¾ÒÃ¿gt­Iê_x0005_@óäÃ;!ÃÆ¿=ÒwB0/_x000C_@¡kö@í_x0010_ÀÍµ_x001F_£Ýþ¿/a´'ç¥ô?ø_x0006_óN-û_x000F_Àäî5éþ_x0013__x0003_ÀÍ0_x0013__x001B_4ø¿_x0010_p|uö_x0014_À_x0002_¯ÂOPò?_x0004__x000F_Na_x0001_ûÀºñ¿]¼à8_x0007_@ÈXß­Xôò¿Lvã_x000D__x0008_ò¿êvfó_x0015__x000C_@¨NÙ`Cu	ÀR»_x0019_&lt;*_x000B_@ `Ìõ$á¿âíÝÉ_x0016_@û)]ôuþñ?0_x0007_ßg·Å_x0008_@aúÔäh_x0008_À!Èëüì¿¿GZÓÖ	?_x000E_@vÄT"§_x0008_@VÐh"íõ¿¥O(d«_x0007_@^&lt;_x0010__x001A_©Å¿_x0015_9q_x0014_U_x0004_@!^&gt;Õoìé?_x000B_¦½_x001D__x000E_._x0003_À_x0017_HÕá	U_x0003_À/mtÞxé?iPd3ÚÕ?@_x0002_ó_x0001_X	ñ?_x000F_yMr7ó¿0@r×¸*Ì¿QpMGÚý?2Ï'é_x0010_Ýö¿_x0006_\ð&lt;Ûs_x0005_@Ußµ´?_x0014_ô?ÿ®cñ_x0010__x0014_ìuá¿Å¯ÃU]h_x0002_@Ç3_x0008_±Iö_x0002_@EuV_x0005_@%ù¼_x001E__x001B_À¯+ñ_x0003_tvü?¬j¶tþ_x000C_Àx·_x0006_y°_x0012_À@Û7Xzg_x0014_@ñ_x0013_ÜÉ6È×¿½)`_x0019_Ïü?Èðxq2_x0012_À¥XÆ©_x0008_À5F{£?ü?øäº°Ð·_x000B_Àp}ùEloô¿Âø'_x0001_a_x0001_ÀØXAS_x000B_5_x0006_À{_x0007_©ÎÓC_x0006_@Ö_x0016_¦ãÒU_x0013_@ _x0018_v_x000E__á?ÓìbÛ$_x000F_ÀÀguÖâ¿þ ú&lt;t_x0007_Àä¦¤;J¢Ù?_x0018__x001A_´Ñ}Ð?±_x000D_e_x0004_@_x000E_g'yþF_x0011_À¬xµþÄVì?A»ÑZ	@=¥ôû.Pú¿YX¿¨f_x000B_ä¿_x0002__x0012_TxÙ»;ì?Ý._x001A__x0004_ð¿¼[_x0019_ÿöv¿ólÌ_x0005_Í[æ¿úBkòõ÷Ö?ækêiSæ?_x001E_Ð¸õN_x001B__x000C_À_x000D_0®¬&gt;&lt;á¿ë_x0003_%;Aù?£Å_x0002_ñ	_x0007_À©ÿBSjó?äDÌ«Ù:ð?_x0011_ÍkÞc3_x0001_@;_x0010_ÀØVG_x0010_@ðÄ5ñè?Êê`íÄt_x0008_@_x0012_~æó]ä¿~ß_x000F__x0002_ü¿µ ßÚA[ã¿½ÞéÇfÃý¿HÅ­5î¿_x0011_¬a	¥Çé?1;ÒËFÎ¿#¥_x001E_Ç ð²¿ô=&lt;EN(_x0001_Àl¨g\5óÞ?õ_x000B_±	@d¾_x0007_e_x0006_@_¯í_x000D_.·Ð?C0&amp;_x0019_°_x0013_ÀÀ^_x000D_gTÄ_x000E_ÀÌ_x0011_¨1_x000B__x000C_®Ú	@_x001B_'_x0018_¶¾_x0005_@_x0002_F(vßø¿_x0003_,`?ÖA_x0001_ÀÞ4¤_x0016__x000B_À²nL)"ã?35¶nÞÎ_x0003_ÀA5_x0018_µ_x0015_þ¿-r?_x0015_Õ_x0011_Ö? _x0008_Çö÷¢¿çÃðd­_x0004_À¢W_x000D_Hí[ã?ü±wÞK_x0007_ÀK9áPç¿"3dèN_x0001_@íìD²_x0007_À¥:\Ñå'Ö?¾_x0015_½I¼#_x0011_À_x0014_Ý{ðwså¿§P_x0006_®_x000F_÷?Sq¨Ùr_x0005_À³»áy¯Ù¿=ûÌúÝ_x000D_@bÂ:ùÉÿ?ý_x001B_~9ü_x000C_À÷Çf`U_x001D__x0007_@ÿWÏè¿'xÍÄð?®;øÀ_x001B_«÷?_x0015_¹L'_x0005_ÀqIºÄ(_x0010_Àf7«ðD_x0002_@_x0003__x000B_n_x001D_ÝØ_x0002_nâ¿ÛcÍ_x0018_0!ò¿5âfrÍs_x0002_@Êû\NuB_x000E_@¿Æ}hè_x0015_	À G_x0012_-_x0008_¤_x0003_@ý_x0010__x0007_¹~ô?1[Å¡_x001F_Ò?wE1D_x0012_XÐ?)7ÇÛ~Ì¿Â2	¥Z ä?jx¯[_x0015_@_x000B_×KU_x0016_þ?)Ìµñäù¿Ü_x0013_[²Ü¿ ®­Æ!ò?G&amp;W=QhÚ¿È_x0003__x0003_Sß0_x0006_ÀcE_x001F_Z_x0014__x0005_?k_x0003_WMAü?^àæ`~;	ÀFC@¶ôÙ?ªÀí;®ò¿o_x001B_ñ1:_x0004_À_x0016_cE&lt;ÿ¿_x0018__x001E_Å&gt; ³é¿_x000E_&amp;_x0013_ùÊß¿ªç¸¢_x0005_Ü?u:gW×_x001B__x0001_ÀßBß&lt;_x0006_@2j$R5_x0010_Ï?ï h_x000C__x000F_9·_x000C_ÀÀËº=_x0010_î?4=RuEg°¿®´xåðÁâ¿ðp½Æcf_x000C_@_x0003_å»ÂÖk_x000F_Àx?4÷¿Æ_x000E__x001C_$_x000F_ÀuðM¶&lt;	ö?n¤_x0004_Qç_x0017_Àè_x0006_ó_x0008_£_x000D_À|qôíì?ÖôëÎ¢qÜ?#:_x0015__x001D__x001B_ó?Ëäþ¨¾ù_x0011_Àç´qÆ_x0017_À¬¯âKZ{_x0002_ÀpÞ&gt;ûstê¿@$`Óa_x000B_@Øèüã¢_x0013_@_x000C_÷¿B\6å?S*_x0014_ÏÐ)Â¿þÖeºÕ_x0007__x0005_ÀhÐ9ûr5¾¿e|×Ð_x001A_yË¿:¨ê¬¿#_x0008_âÍ_x0012_@±x¬¼¦_x0001__x000C_@»+q_x001E_^ûò¿hw;K9_x0012_@oRB_x001F_`á?[þ~{B¬è¿_x0002__x0003_ý±Ö	Ø_x0001_@Á©ÆÈ_x0013_@kOsYû?Ö_x001C__x000E_9ï?ÿÅhêÌLô?á}óÅY~ã?ôEør ÷¿^2­_x0016_{þú¿náØ)!Kå?sÝú¤ä?5_x0005_Àiæõ_x0002_@¤ïDÕü7þ¿}Õ_x001C_;±P_x0007_À«¨8¦?_x001B_¶VßO~ð?³_x000E_´_x001A_ú¿;ï.ë._x0010_@³ï!_¦Î÷?NMF/À_x0010_@]¢ñ¯_x000E_Òô?b«ú(_x0012_@m)bÖ_x0010_]_x0005_Àät×£kô?Ôa@)_x001A_ï?z&gt;ÙÄ£ö¿jøsº{_x0018_ñ?¹_x0004_-0i£_x0004_@_x0008__x000D_[íçsÁ?@÷7/H'ù?Öôï¥²_x0004_Àp6ÁL®_x0006_À@R ¬	_x0011__x0001_ü?_x000D_kÇË6_x0012_@ËÖ[f?t_x0014_Àµ«ýío	@2ß8Á_x0004_@ÎµT_x0008__x001A_&gt;é¿_x000E_p_x000B_W£Ë?Ç~}I®m	@³K"$Åô¸¿+¦ÅéuÐ¿Ö&lt;¡&lt;_x0006_Ì¿	îÇWìWÖ?\W¦`êÇç?Ñ_x000B_é_x0003_Aÿ?îbF&gt;hûõ?yi_x0007_êvÿ¿Ü)~&amp;U_x0010_À¤i_x0011_d_x001C_@#&lt;Òvæû? à_x0003_£byú?¦_x000F_Åáÿ¿©¤_x0002__x001B_ñ?ïa_x0008_ÖÇ@è¿y_x0004__x0007_ç'ø_x0013_À_x000F_w_x000C_Êõ³Í?Â¤:¿FÁ_x0008_À§_x000D_¬_x001C_.¶_x0003_ÀÎ_x001E_ccK_x0015_À`K¬ñ²×ø?g_x0012_p¡|ü¿àzMÈ&gt;à¿_x0008_#àE*_x0005_À_x0006__x000F_MöxËt_x0004_@¼Ã¸Ú_x0005_Àèrj_x0012_nñ_x0008_ÀÛªÞãñWø¿î_x001B_üû_x0013__x0011_@z_x001C_ñáaÊ?ÞÉ_çí?Q_x000C_³Æ¢zá?_x0002__x0019_Y®Ôl_x0006_ÀNÍ÷Ø_x0017_£å¿}f_x0003_aJ·_x000C_ÀNÆÉ_x0003_&gt;]ö?ÍÎõ1ÒÍ_x000B_ÀÚÕàGh|è¿9Ó^ÂÙm_x0004_@ô®_x0001_oð_x0008_@_x0007_rÄÚõ¿,dw_x0005_Ý¿lÑ¹ÇÎè?éus%©Å_x0011_@¿7_x001C_Ñ¿:QvÍ&amp;õ_x0012_@úoø	&amp;\Ä¿Qô+yó,û¿_x0013__x0019_6nÉ?&gt;íC_x0010_Éà¿oÕ÷_x000E_Á_x000D_@w`_x0005___x0006_è?µíl"¥_x0004_À¦`înpõ?_x0011_ÛxM²_x0011_Õ?Ì+÷Y_x0001_	Òô¿&gt;ïs?þ?Üi4×Ð%á?_x0007__x0017__x000B_Êìê?_x001A_vkc^ô¿þà:ËÙ­ñ?(Y. _{ü?JíwÖOâ?	°ÆÿÐ!	ÀÎZ4_x0010_y_x0019_ü?_x001C_*^Óõ¿ÏzÜ_x000C_&amp;âî?ª_x0007__x000C_=ù¿GI_x001E_üdÆ_x0006_@[õ´j£ñ?x´5xø1_x000B_@_x0019_´7Û_x0008_ÀPbOVmè×¿,å_x0016__x0002_Uô?Hæáÿ_x0018_@¥¼ì_x0007_Cò¿þãª_x000D_@\_x0004_@_x0002_9_x0003_¹ma_x0016_@&amp;ð9mºÐ¿_x001E_¤¡F¬Wù¿Wdñ/ÓíÓ?YZø¡)_x0015__x0005_Àå·êý*Å_x000E_@½®ÜFË8_x0001_ÀU_x0011_Ë[êôÇ?%¸_x0019_úù¿_x0002_TKèõ¥ó?_x0004__x000D_~d_x0004_ä _x0010_À&amp;#KÙ_x000C_ÀÉÙ¸è¬þ¿Zï[HIø?µ"_x000E_f¶ËÔ¿ºû_x0005_Énc_x0003_@_x0003_Öó´Wåá¿ç	¢_x0003_¸_x0011_À³xMÆº·_x0008_@_x0006_&lt;CNú_x000B_ý¿_x001A_÷_x0001_N5ù¿ÙW¸·Ð_x0003_@_x0012_ÿå)_x0001__x0014_@Þ®2u³ÏÈ¿Ê½&gt;ú_x0003_@y &amp;;÷¿ÏÒ+ÎP¬Ó¿¿L_x0018__x000D_èô?Pß#_x0012__x0013_@Ã[V÷°¿Ï¹®_x0007_t_x001B__x0004_@é0C_x0002_7Y_x0005_@_x000F__x000C_ä¸	_x0011_ø¿m'ìä-ç_x0004_@_x0008__x0017_D4á½?ÈN.¸CÈ÷?ÿ3¨¸ö¿_x001E_B¢_x0008_ú_x0014__x0010_@%ç_x0018__x0013_Jÿ?Êf¸_x0014_{G_x0015_@tò÷Bº¾Ú¿´Ë)_x0002__x0007_gê¿Îó¨$­_x0001_À_x0019_ã[&amp;}&gt;_x0004_Àüà~÷0ë?êèå¬tïù?£_x0010_vMa÷?´à×_x0003_L_x0006_À1_x001F_ÞÀ{â?ï_x0015_YzÊ¿1ipð·ò÷¿ä§äò¸7_x0010_@i&gt;zdÎ_x000D_À&amp;Ýè±%ô¿+ æÅ_x000B_£_x0016_@xòÆØ_x0005_Bö?[ÌÉs#_x0003__x0012_@á7åvGyÂ¿mv\î)7·?Fºgé·_x0005_@_x0007_YÕ`_x000E_·¿+Ç÷×Á2þ¿°_x0008_Q´sò??4_x0012_û_x0018_@_x000E_÷atrÊ_x0006_À^[Ô~ôb_x0004_@_x0006_âç·Q_x0003_@´&amp;Ò_x001A_è_x001D_Í¿$rt_x0001__x0013__x0007_@±_x0004_Ø_x0010__x0004_ÀuòÈmàÃ?Läº´_x001A_ð_x0003_ÀY_x000D_²©J_x0003_@_x0003__x0005_é¨_x001F_d¢óå¿d_x0010_Ü/Øþ_x0003_ÀïÛ1çÛ¿ñëéè?_x0002_p_¡ò?³ÑPý1_x0008__x0001_@J8x£_x000F_ÀµÑo_x000F_Û?q_x001E_úu_x001E_½×¿_x000D_ÖrÕç¿åbº_x0006_8ãÿ¿@_x0015_Ì_x0006__x001C_ë?SDèúB_x0010_ÀóÉº¢¿_x0013_È?â_x001A_+Ùâl_x000E_À,lDÄñ¿ÅHb_x001A__x000F_À_x0014__x0011_ÛÔÃ6_x000E_ÀÏé_x001E_ßènô?,çiâ~xÕ?CQ3¹î_x0006_@ØÌw.}_x0001_@÷_x0006_ûï¦²Ó?9yl¨ÿ?4_x0015_e_x0014_=I_x000F_À¸#ó_x0005_ãÕö¿lÞ¸Dä_x000D__x000C_À÷_x0004_°z_x001B_@Õ¿ÂºÐTAÊ¿7½IÆð¿c*/_x001D_Èï¿|?}_x0010__x0001__x0002_¨Ñã?Û4Q_x0014_Úö?U¤"kjQ_x0019_@)0_x001B_Åî_x0005_@¦K"ä_x000F_O_x0004_ÀÒrHâo_x0015_ñ?¢iüuè?Kö³cÔ¥±¿%5/«é¿¤?r# _x0001_@z{hÿgïÛ?d¦_x0019_± î¿ÏæeÝAà¿«_x0004_åK¿_x0015_@ÎF¯»×ó?5Å_x0006__x0001__x0016__x0015_Ý¿_x0011_K_x0014_Àµ\_x0019_øh_x000E__x0011_Àö;M?ÝeÝ?wõÈº¦ß?¹»®ÿ_x0010_À`´Ý&amp;P_x0005_@ÿÁ_x000E_ÿ²ë¿_x0014__x0003_Q[_x0003_À¨_x0001_ãBZ_x000F_Àºn_x0018_ÅÌ¿3Ù½?)þ_x0008_@éþñ«_x001D_@ÚvÎ_x001E_b0¿Q_x0007_;iy_x001A__x000D_À¤_x001E_ë}_x000C_À_ZP~bÙñ?_x000B__x000D_¢ÎÑþaA_x0007_ÀNwå_x001B__x0001_þ_x0006_Àåó¯¯.ä?l_x0012_R3«ê?Ê¾Q_x0003_ª_x0011_Àø_x0007_ºöÅÚä¿©N0ÝÊþ	Àf@LÚ_x0002_ÀAB?ÏÙ_x0010_À5%_VÀ®Ò?êªó³w_x000F_@_x000E_ä_x0005_¾=ÂÀ¿ÞPÒ_x0013__x0002_°·?_x0010_é©_x0004_²#	À_x0018_nêêUÎ?rÝp³é_x0017_À65ÔºñÜ?æ*g÷_x0010_÷_x0005_@pi_x0008_Î¾ü¿â´®À_x000E_K_x0002_@ÆGxBÐ_x0002_ÀBUèþ?6òËhã¿i/SìZçÒ?ZÀ²+sã¿_x0010_âÍ:ù_x0005_@yéà-Óÿ?ºÛ¤-_x0007_À&gt;E_x0019__x0011_à¿Ý³Ê_x000C__x0002_À	Þö3¬êñ¿-É_x001E_Á_x0004__x0005_WiÉ?ú_x0006_:yÏÿ?_x000F_îu%Dö?"S'kõâ?FÛÔï _x0003_ü¿äÊ9w_x001F_2ý?Iq{`_x0013_@ÉÂ~âìCü?ÃÏcõ·Ó_x0011_@Wo§(#Ð	@é0#êó?y¼«»â¿!ö¦N¹ð?³ä_x001F__x000C_üÁ?IÃ/À]ê¿üöu_x001D_­¬à¿ó_x001E__x001B_¦Çeù¿Áxèî_;_x0018_@õHÞsî_x0010_¼¿=_x001A_BvYúõ¿¦_x0013_ºÀqÔ_x0015_@êÊN¡_x0016__x0015_@Z_x0002__x001D_7_x0015_@¥	_x001E_9`õþ?gs°=Õ×õ?óçfß_x0001_À|kÐ5þ?áäÚ NÊ?7_x0010_!Z Ñ? /ÿVpé?ú5Õ*Õ_x000C_ì?_x000D_UïiYþ?_x0002__x0006_ÎxÇcÁö?c|±5½_x0010_@lF_x001C_~(åû¿`)W~_x0007_Ö¿F_x0012_¶Ù_x0008_à¿¨«#öT|Þ?£?nj¸¿_x0001__x001C_y[+_x0002_Ä¿É|pE_x000D_@Ya_x0002__x0002_º§_x0014_@;¯÷_x000C_üØ¿¢id_x0012_$_x0011_ð¿_x0018_ÈaÂ_x0013__x000D_À$àaa£ë¿_x0007_¤àIj_x0012_@îß:hø4ù?b$õß _x0002_@_x0011_5ÊõXà_x0005_@ºîWÍ,Y_x001A_ÀÓ_x0003_³Oæ¿ö½_x0012_$_x0002_@¬D_x0014__x0002__x0010_&lt;_x0015_ÀòÁ¾_x0015_r._x0004_@¶¹JÌl$_x0001_ÀÏz_x001B_&amp;¥¬ú?Ýó5W%ÿ?x¾S)K-ú¿ø¡Ër_x0007_@_x0014_.Ñnæ¿ÑF¤_x001C_Çð?¯Ð&lt;k³÷?_x0013_F©Ü_x0005__x0008__x0001_Õ?Ë\_x000D_ìR_x0001_À_x0010_öþp×_x0004__x0002_@zñ&gt;,#_x001D_ô¿g_x0007_&lt;¦K_x0011__x0007_@õ_x001D_ú)²_x000B_@jÊAýqð_x000E_ÀBÑ^Ó_x0011_@å@m½_à?þK­_x000F_]_x0013_@k«jg Äñ?_x0014_ùq¡_x0005_ÀAÒS+ß¿Þ»!	Ïá?zE_x0010_vã5	À¼Ã5'_x000B_@«T½ù?ÎYNc^V_x0007_@]ÀµÞ_x0006__x0015_À_x0014_q_x0013_3_x0019_à?³F5_x0013_S¬_x0015_ÀUm_x0017_i;À¿êñÎì²_x000F_¡?å¦è_x0014_öý¿_x0014_HÝÐ _x000F_é?ü_x0019__x0015_)5Ì_x0003_ÀugÆ]0Æ_x0002_@Þ_g$_x0017__x000E_@¸Î _x000F_cî¿ÍæÖÏóö¿_x001B_lÌÎð`û?ë&gt;_x0003_Tó?_x0006__x0008_FãE7ÊÏÃ?_x0010__x0010_Äs@¢_x0010_@È¸åI!­_x0008_@½÷]§_x0019_@}?3_x0001_¥?ë_x001B_«'?þ¿þø'°²_x001B_÷¿Pëý5±b_x001D_Àyô_x000D__x000C_ñ?_x0010__x001C__x000E_K_x0016__x0007_À_x0004_\áÉ_x0013__x0013_À½!¿_x000D_X÷ê¿¿@b_x0016__x000B_î?_x0013_#_x000C_G_x0005_@z_x001F_O_x0001_1_x0016_ü?&lt;÷¥__x0016__x0008__x000C_@ó°_x000B_JÔtø?_x0003_µã9_x001A_8_x0002_Àí²_x0016_þ_x0005_Þ_x001D_@_x000D_~Ò_x0005_¹7ü¿óéæÁ­²ú¿ùÍíôHwõ¿-ï0©âá?_x0014__x0010_@µàè_x000E_À	ã&gt;_x0004__x0012__x000D_@.Ohß,_x0019_Ù?ëÝ¯6í?÷*áúõ_x0001__x000C_@þàOÌ9D_x0003_@Û¨Ä_x0001__x0018_Ú?d*ß_x001F_ïmï?_x0002_|H_x0001__x0004_åIñ?-FWL&amp;õ¿4&lt;L_x000C_dFò?l[_x0013_è_x0002__x001C_ø?ªJ_x000F_{¼ü_x0007_À+_óâ_x0014_ë¿tð×_x001C_}ù_x0006_@Ø8[ë¼ß_x0010_ÀOÔòCøø?Më«øIÐ?B×aW_x0007_Ï_x0012_ÀùR_x000C_JÐ_x0003_Àª´%cX_x0012_À% ì]b_x0018__x0001_ÀÝ~¯µ¨ô¿Ì¹ìw_x000B_ù¿÷ÿ_x0019_Èæ_x001B__x0003_@fÀÎ¬t_x0003_À¸=ëO¶ú?p_x0016_Æj_x0017_ô¿ Q?vÿR	@\_x001D__x0001__x0001_Z÷?º&gt;YtF9_x0006_À&lt;ÄhÀßÿ¿fÃ&gt;ø2Ö?è_x0014_8__x000E_@_x001C_F,\^_x0017_Àæ¡½?uà¿àÌÊ¹Ó#ð¿ì_x0005_&lt;¯à_x000C_à¿Á@4§èæ?þÿ­N_x0008_É_x0006_À_x000D__x0010_ý¿ª)¡ò_x000D_@Lp¹Û_x0012_K_x000C_@fb~\_x0003_½Å¿ö!_x0003_¼'_x0010_ÀÁ-_x001E_¯#¿?R©_Ì_x001E_ó_x000B_À_x0017_q_x0008_g¢ÔÝ?/QÜï	_x0016_±¿³_x001C_1xößÓ¿+Ü_x0001_Þ_x0004_"í?wLkÀkí?Å}ß3å_x0005_Àk_x000E_ôGäKî¿ä_x0007_?¡_x000C__x000B_@Þsº³FÄ¿"G_x001D_¤Â_x0001_Àô'?Î_x0006_C_x000C_@_x0019__x001E_]®Àb_x0005_@%z¯3_x0019_Àmá@Zñ¿xìQ©÷7_x000F_À$À_x0007_¬â¬_x0002_À_x0013__x0007_Çö_x0003_@¨«)äU_x000C_@³!w_x0002_kx¿?_x000D_ú¿_x000B_d,¤_x0013_÷_x0006_Àco´_x0006_7Kà?O_x0015_¶JçÐ?_x000E_l0¡d£÷¿þ_x000C_I_x0003_@+Thå_x0002__x0004__x0007_©Ð¿&gt;Ï3#%ü¿vÄ¢`_x000E__x0012_ÀNr]Xk_x001F__x000B_@_x0017_ÞÁö»dù¿Sg_x001E__x000E_~ä¿¸_x0008_¡-ÇÔ?«Âº_x0011_.®Á¿¿Þuü _x000D_@Ìò¶È¯É_x0017_À[Ô¹c£z_x0003_À&gt;ø2Õ£_x0008_ÀqZpÍCá¿ü_x001A_RD]lé?áÏWð6ô¿O_x0014_Ç²¿{û¬#÷	ÀÓÌ83·äâ?/±³üüQø¿Jm_x000E_~_x0011_nà¿Ë_x000B_/C¹ö?_x0016__x0004_õ½~_x0012_@U_x000E_(MÀ?IÚºE÷~Û¿i/: _x001F_ñ¿Ä(ÄGÜkï¿kc£Eõ?ù`J_x0010_Äã¿­_x000C_¢·è.ö¿³²K7_x000E_ò?K±[·çi_x0001_À_x0004_¬ïoÓcÊ¿_x0002__x0003_ïc=ÄÉ_x0003_È?ù÷wÜ_x0004_ñ¿»ËëëjÝ	À4î~»ò9_x0005_@î_x0014_}æ¿KR»Ü_x0010_yý?J|\T«¦_x0001_@/ë/_x0005_Ã_x001C_Á¿ÆÍ®ÈÑâ?èwN=Hì?dRIãÒ_x0010_ü¿_x000D_)jî_x001C_p_x0013_À²I/A'á_x0006_@sO&lt;¹Ñ_x000F__x0006_@§_x0017_^ïÉ½¿ëdy&amp;É_x000B_ÀÆÜü_x000B__,÷¿3Q_x0017_LÀG_x0010_À{cÉ­_x0010_ÀËÝ{_x0004_ë¿Oo²å}2ò?rý=ºÀ:_x0017_@@©{C/ö_x0007_Ààã_x0015__x0013_bí?_x0012_Ëy¢Î_x0006_@Æê_x0003_¿_x001A_R_x000F_@_x0006__x000E_B_x0006_&lt;¼_x000C_@ôlÔ³Jô¿,n8Z½=_x0008_À{â_x0004_l&gt;a_x0010_Àl)¼Ñ_x0002_F_x0013_ÀC0_x0012__x0002_	{K?©ðp´ü_x0012_ÀØ_x0013_P«í_x000B__x0001_ÀÛ_x001B__x0010_Î¦_x0014_@_x0006_¶_x000B_`¸_x001B__x0011_ÀÅ8£HÎ¼î?©¹_x000E_Oëö¿Ï-ÒÜd[ê¿QV£&gt;&lt;¶_x0007_@úëý_x0017_ó_x001C__x0012_@¿ëÑ_x001F__x001D_¯?¢Ø`Ðsý?S:_x000D_ýA&gt;_x0006_@^õÁI_x0002__x000B_@Ê_x0004__x0016_ìÇ¿Ñg6aNú¡?ô_x001F_XA 4_x0002_@í`A_x0018_e#À?èp·Ô_x0017_è_x0003_@Jîà3Kè?äç0_x001C_Q_x0008_@µ_x0008__x0004_gÎñ?4XõåHã?àÕæô	_x001B_@_x000B_Â:Rr?_x0005_@¸$:ù_x000C_ æ?ê_x0007_¾}ø{_x000B_@_x0001_À¿Õ_x000D_T_x0001_@Ñ_x0001_©ûKC_x0018_ÀM2·ë!_x0016_À£pUZqèã?ßlrøÒ_x0004_À_x0004__x0005_As¢_x001A_poÑ¿³._x0002_Axo_x0005_ÀS£XqYû?c=_x0019_3rè¿@¢FZ¼_x0004_@_x001E_RË_x0006_¹¶_x0006_@2O)=ÿí?f_x0018_[Àt_x0001_	@_x001B_*ä_x001F_-`á¿zÄaà%è¿_x000E_S_x0002_&amp;_x0005_@j_x001B_±@i4ä¿ÎúØõ'°_x0008_@0L_LØ®å¿ã_x001D_Suö¿cpãåÉ_x001D_ð?n4ùX4÷_x0002_À~³bÑ¶_x001B_Ï¿soþwhý?#!w_x0002_L_x0004_@©N&lt;2Vþ¿åxñt°^_x0007_À@¯[_x0018__x0019_Ó¿8`²KÞè¿MG__x0008__x0006_@¯ ì¼)øè?	mò,QÖ_x0001_À±°2_x0010_«ùß¿õ¹Z_x0018_â_x0007__x0004_@Æ¶~ê_x0017_¯ô?_x000C_½7ü$_x0003_À_x0015__x000D_¯¥	_x0015_bÖê¿Üìæ?fêjs_x0008_ù?ÖM£8á?ÒÔ&lt;Y_x0015_@Ù&gt;_x0013__x0012_n&lt;_x0015_ÀÞÇZ_x0012_êò?_x001A_Í¸v_x0003_c?5z_x0010_ÍÁ_x0002_Àf_[ô2_x000C_@Úª`0_x0003__x0007_ÀÓAidB_x000D_@v_x0012_s?MÕ?©»wJ_x0015__x0007_@à¦»¼§_x0002_@ åõ³Qö?zI|&amp;Ý_x001A_@KWØ©'_x001F__x0006_Àî_x0010_^\ _x0015_@&amp;mµY¯Àõ¿Ö_x0014_êP_x0005_V×?Ì=þÔ6_x0013_À_x001E_çd#_x0016_À_x0017_&lt;üÏ0Ïð¿¤ø`_x000F__x000E_ò?¶9]Ý=7õ¿ÿú_x0011_|uaÿ?¡km_x000B_,ü?,ò1_x0001__x0010_ô¿^»-gnó?_x0004_oa°o_x000E_ÀâÖb_x0004_/ú?_x0003__x0005_Û8_x0010_&lt;{â?x¼B*#_x0006_@yë`_x001B_=E_x0013_À1È"z_x0016_é	ÀmÁ_x000B_ý.c_x0005_ÀoC_x0010_P_x0006_å_x0004_À_x001C_´}_x0004_À_x0013_Ìaµ_x0016_ÀTçk¥Í×_x0007_@¾î´»°_x0003_À )u¢½ð¿_x001B_):&gt;W[_x0017_@¶UÅj¿ì¿c¿¶2Êø¿ýàR_x0019_Éü?¸+p|hë?k9qv*Ré?âý0ÎWú¿_x0019_±Ú_x001F_ëeæ?ê"'¶_x0005_À8£HÉ_x0002_¨?_x001A_ÿg¿l_x000B_Àn_x0018__x0011__x001A_¡÷?(èÖS$×¿}óÃ_x001D_e_x0001_À¡L%öê_x0008_@Aü;µÈ¿B]ëùn_x000B_@ÃÜEáj_x0003_Àãª_x0001_ø_I_x000B_@8_x0016_ùgNe_x0012_@/ñà_x000E__x0003__x0006_b_x0001_÷?ÿ6É_x0018_xò¿ÚÝ§Zì?»_x000D_4N)ô?yJ7¨Xó©¿UA¸_x0019_ú|õ?iV_x001C_zk¸ð¿§ÓÈ_x0004_n_x001F__x0013_À_x0015_{D[Gå¿ñ¨ë_x0003_¥_x000B_@_x0017_7ð+_x0001_@ÉÙZ1×ò?:æëÿÒü¿7¼þ¸òUì?MÙ_x0017_O·¿²î¡_x0018_¬_x000D_ÀK#_x0006_qvè?Q×_x0003__x001C_ß_x0003_À¾¶Z ,á?ùiê9ã_x0015_À§·Ñ{zm_x0012_ÀÖ½ºXm_x0007_À,Ð/Ãm_x0006_@%lq:.ñc¿3ÂÍ©ë³_x0005_@ú_x0008_8Z¡ô?ÿ­ö_x0007__x0005_@f_x0005_åfì_x0019_À&lt;ØËò_x0002_@~L_x000B_Øåµ_x0018_@QO½zåó?ÄN­Cb_x0001_À_x0007_	Ì¼}QEBñ?Ô\_x0008_îæ_x000E_@_x001C_Ï,Ûâð?·{ÐæW&gt;í?ÇÁr'ö?«Õá½_x0004__x0008_À¹.úÞX_x0006__x0002_@ìñ¤_x0016_¾û?/ ²_x0014_f°_x0014_À0|Mè{§ó¿c_x0003_%¼!¤¿àëà7Îòø?Ò§_x000E_è*å_x0001_@½mºHª û?Sgn_x000D_À¼élÏ=è?_x0012__x0017_Tà¸_x0018__x0005_Ày=öµ_x000C_eó¿Øe_x001B_$_x0005__x0003_@_x000E_*|ý_x001E_æÞ?_x001D_&gt;2ð¹ý?WÞ_x0003_7õ?R0®ÁR_x0003_@ÜáÍE·_x0007_@ç_x0008_8(w	@[_x0017_;C"wð?tÃl¾¡æ¿ûØ.ß,¯ø¿ÙçaX[~_x0007_@÷eO-2_x0014_ù?nÀ_x0011_få¿_x0001_ðÇ3_x000F__x0012_^ìó¿¾ö¥7T.Ð¿_x0003_DûúOb_x0008_À;Pë_x001E_Ía_x0006_@_x0005_6ùÔ|ð¿8É*£{Ô?_x000C_Úô¢_x0001_Àl,±GL_x0011_ÀdcAF _x0013__x0010_ÀQkhÎ£ò?"1]_³9_x000C_Àjí&amp;;.	À_x001A_{,Zü¤ð¿®¶_x0018_w«=_x000B_@_x0014_»}zM	_x0001_ÀC_x0004_­÷Ú¿¸_x000D_vT?v_x000E_@_x0013_r#Ô¶_x0013_@U,Ö_x001F_U|ù¿_x0013_BÁ2¤_x0001_À_x001B__x000D_/ÓK_x000B_À¸XÉáàyô¿ÑË°ª_x0007_®_x0013_@´£4I_x0008_@ç4¢å7Êî?{µ)"1	À_x001E__x0006_ïõì_x0012_@_x0015__x0015_¸A2A_x001A_@ÆrÖî&gt;_x0012__x0002_@+_x000C_#'_x0018_ ?ròlÛ%Ñ_x0012_@_x0013_é:Ö _x000C_À_x0002__x0003_l¹îëë÷¿Å_x001D_+Ûa_x0011_ú?Lm&amp;Ê0û?Ú_x000C_çÕ_x0015_/ó?_x001B_Æ_x0019_7B_x0012__x0005_ÀNFF*ùï?­_x001B_e_x0017_ùwü¿w)_x0019_oÛ?Î»ØKxaó? æo²8&amp;_x0015_À-z__x001B__x0013_¶ý¿tIÑ_x0018_"$à¿_x0004_s'ï©v_x0012_À(xîig9á?¾ÿhp_x0016_¨_x0006_Àõ_x001C__x0005_=÷ü¿ÙàÕº_x000F_@'©a_x0012_·ö?ÙÚ½´¾_x0017_ê¿6{x_x0004_&amp;ó?ßþÖ%Ç_x001B_þ?Ñï_x0004_³&lt;_x000D_@o;è'ð?nj¢jY_x0007_Ü¿ò§8úÖñ¿0A^ò?þ%i0ïU÷?lÜðôDÅð¿«"ãöËö?yÉsp_x0012_@2ªë_x0019__x0019__x0001_@_x0014_Õeª_x0003__x0004_·Í_x0001_@7_x0002_)§ßí¿06_x0004_ÖL_x0007_À_x001B_9_x000C__x001F_O_x000D__x001A_À_x0001_ÖvPWÿØ?_x001B_×Ö6Å_x0012_@T©gjt_x000C_@_x0012__x0016_&gt;Ù÷¿²%µ¨¼F_x0012_@¦J_x001E_dÆåø?ò_x000B_«öd÷Ä¿¦Âg£±3þ?	ÇZ¢?·Êbù×Ø¿_x0010_/_x0001_,×Úø?( !)÷_x0014_@_x0003_§Î_x001F_ä?·_x0002__x0016_ebïþ?$£_x001E_§½_x0011_À*û&amp;Ä_x0015_ì¿_x000C_à×_x000E_²ú?^éôºÞ¿ÂåþL#ìä? Ð5_x0011_xd_x0004_@_x0004_¬ÄS¡ü?B_x0011_?_x001A__x001E_Ðú?ÝãÒÖp_x0016_ÀvHÞr²Ñ?z_x0006_~/_x000D_Ñ?a_x0008_¤ Ó÷¿ª_x001A_à$c_x0018_ì?VÓ#ÿF_x0004_@_x0002__x000D_ðÈÅH_x001E__x0010_À®_x001E_ùS~_x0008__x0001_À©ñ_x001C_wèxÞ?Ûí_x0002__x001B_=_x000F_À_x0018_Âp&gt;(õ¿oê²Ç`Y_x000B_@Õ_x000D_\¦XÓÓ?Àò½&gt;_x0006__x0003_Àê¥_x001F_¸µõó¿®Ûv_x0008_º_x0010_ÀP¯Äÿ¿_x0014_¸o'­á¿Lô_x0013_3ó_x001D_í?§/iÙNõ¿ÉA_x0011_Ñû_x0005_à?suè_xÆó¿Bi_x000B_) ¬ì¿àX)Ê&amp;ëú¿øÇEüÂá¿z"êâ³å?Ç-Aä£_x000F__x000C_À0ÝñaÔÙ?ÉK®ÊØ¬_x0004_@ã_x0019_õ5_x0013_\_x0001_@/ÁÐ;È·î¿ò?"_x0007_L×÷¿í?¿Ã	@Ò_x0016_s|Ò¿11_x0016_ÊËÍ¾¿*$s_x001D_îÕ¿ñ$êm_x0003_À_x000D_Jö_x0001__x0002_5Î_x0017_@5còOÐEþ?Tçm_x0019__x0008_]Å¿Àu%ÕÀ_x0001_@S~í¢Ht°?_x0005_@è´èã?­ G_x0003__x0007_@ûþ[XÓù?ÊôËë:°ò¿Ú_x000D__x001D_Úü_x0004_@2_x0008_®w-oÉ¿Æ~ò_x0007_ÀÚô_x0002_K?_x000B_ÀÌðõ_x0015_Üçù¿îQvGæÆÞ?KÁÆAÒ¼ö¿_x0015_Äc_x000F_ù¿KiÕ}«_x0013_ÀT_x0018_wä&lt;_x0018__x0001_@hÔRB_x0008__x0006_ç?O¾"AÁ@_x0001_@îXZ_x0014_P_x0006_@ï,±_x0018_Sð¿Ø^ïï_x0014_@'Ï@¯7ý?ôFË_x0015_Û_x0001_À [¯2ûÂ_x0005_À¡·S=c×Ö¿á]´\µ_x0002_@gÕÿg¹_x000D_õ?LfªD_x0005_Éò?&lt;­¡ûsã?_x0006__x0007__x001B_ãkFwî¿}41ÕD®õ¿ª_x001A_FkÕÐ?.zÐË_x0017_f_x0015_À¨AL_x0017__x0014_ù¿O®ØNÛ¿¥ðã	µ7é¿ÍÐ1DÁÎ÷¿bT¯ªõÌ_x000E_@h']Ñ_x000C_@L_x0003_d=Î¢?*ªl}1 _x0004_@ÏÙïÍÞ_x0015_@_x0007_ü&amp;ià_x0004_À	_x000F_£&amp;îó?£_x001F_ï	¡ì?ã}£_x0002_$äõ¿³ÚÉF_x0013_Àö2ÈX7_x0004_@4Øò}¨7ô¿ÉÓò&gt;'_x0017_@V¢6A»_x0016_á¿_x0019_ÀØ:½_x0010_@HV»åO8ä?:vHÆ¤çÿ?4Oy3å¿_x000D_¶Ãßà_x0001_@Ðß½_x0002__x0005_@ÚÀ3ªòþ_x000B_@fü_x001D_ØÓ_x0001_@rq_x0002_¡RÊà?Ö¦ò_x0002__x0004__x000E_i_x000B_Àö_x0004_SÖ_x001A__x000F_¥¿_x001F_åFø¿1þ¼Tÿ?Ù_x0003_òEnI_x0006_@_x001B_{_x000F__x0012_ù_x0017_@_x001B__x0016_U_x001F_îî?[´MØ_x0003_À	¶_x0003_*Zò¿&gt;Ê¡±î¿52míÖ½_x0016_À°îHÝrÎ_x0002_Àà"½äO#_x0012_ÀH«.Ãmwå?óÆóèêDÔ¿y_ÈâF_x0001__x0005_À4t³_x0013_\Ý?ßÅYp_x001A_ó¿YÏºç_x000C_¾_x0003_ÀÞÿ_x0018_Ô_x0005_jú?Ìë_x000F_¸Ûß?!ØÑ%Jçâ¿G®_x0008_Dê?÷_x0004_jO¦å¿Oò?2áâ_x0003_@È¼{í_x0014__x0005_À_x001D_Z_x000C__x0003_¡³ü?_x001F_`îR&lt;_x0005_@ð+{_x0015_@Ï+ÌH8ü?eY4_x0004_ÈÕý?_x001B_ÈíM&amp;_x0015_À_x0002__x0004__x0008__x001C_£Zÿ?$¸ntAU¿yx$è_x001F_?ø¿p·JÚgïð¿ñÕî_x001A__x0007__x001F_@ ÜàÅù_x000E_Àþä:._x0014_À½æ¤3ïµô?ÿ_x0002_[^Ë_x000B_@°±¬áç¿Éu¬_x000D_2õ?ËoOø2mö?_qÄ±4²_x000B_Àñ6ê_x0017_¹í?q°&amp;cêñ?·eåj®_x0001__x0006_ÀÜ_x000F_øNµ+_x000F_@.}_x001B_)2_x0012_@eü2_x0007__x001C_Õ?IÙÛ\Aº_x0004_@TA|·_x0007_ù_x0016_@_x0003_¢¼Ìñõ¿Q_x000C_NIÇñ¿u8_x0013_æ«_x0006_@§®@÷=_x000C_ÀÁÞ`þÔ{¿}2yæù_x0013_@ìiHµ÷¼	@Â¤'í¿_x001A_ SØ_x0018_ä¿oeµ_x0018__x0007_@ÿ0Ôø_x0007__x000F__x0013__x0018_ÿ¿R¡hK*_x0010_ÀWð;Ï._x0008_ÀÒÊú¸O_x0001_@zÐú$_x0004_ô¿_x0006_Å_x0002_s_x0008_æÈ?54O__x0011_Ä?y×_x000E_U_x0001_ÿ¿AÌëE_x0004_|_x0007_Àô5X~_x0008_´ñ¿µÿ´t_x0010_0ù¿²*,_x0007_@*e_x0005__x0001_Íºç?i{9_x001B_¦¸?á_x001C__x0015_3_x001C_mø¿_j$DEó¿èå­ù4ì?h×÷¬_x0002_÷¿_x0012_á£ÁÔ1_x0004_@Î_x001E_'_x0016_ùð?aNë¨(å?¯½_x000D__x0003_æWö?À´ëNZÈþ¿_x000D___x000C_5ÿ¿_x000D_¸%ª®¿óøyÈÁü?¥_x000F__x000B__x000F_NÛ_x000E_ÀbÐY²ü;_x0004_@	ãòæ_x0016__x000E_ÀFZÍ_x0012__x0018_ÿ?Òb_x0007__x0001_ù?Eõ.ò?_x0002__x0004_M¥îa®3ð¿N{Êj¼_x0011_@ÅA_x0003_×Hªø?-_x0017_93KÃà?­0Dâÿ¿ß_x001B_"Å¡æ?)-´²S_x0004_@9»_x000D_¦zj?Ò_x000F_¼®MZ_x0010_@SCx_x0007_¦ß_x0011_@49*½#_x000B_ÀÁ,þ_x0013_*_x0004_@È.0ô_x0010_À¦eoâæ0_x0001_ÀÜ­üàSî?_x0019_Ú¡±Ò±ö¿ÍJ^ÙÄx_x0002_@«bNm Üö? _x0013_+ÈÞàà?îÔRAõô¿§0Ã\Äh_x0010_À]É*Ù+_x0002__x0002_@f^p ÁY_x0003_@îíñFE_x001A_ÀR Õ\_x000B_@]Á8V»´Ô?Ñ«í~'_x0001__x0003_À¯\sÌØ$_x0012_@_x0001_ðèä Õº?[©¤¨	n_x0001_@UmPAl_x0001_@]T_x0012_ã_x0001__x0003_U_x001F_è¿Jp»A_x0015__x0003__x0010_@ÎáÓDÝî?R:?öfÅ¿ÇKxg)_x0002_Àlß«u1eð¿Jüó)è?)¹)þ?hÌ3ªÝ_x000F_@F\6ú4_x0013_ÀÀ4wg_x0014__x0015_À_x001A_lä²kî	@FÅ5¸_x0001_@;ckf5¿à¿[vê_x0019_åó?ÄZG)ÝNØ¿_x001A_¬|è¿2YIZ·øò¿h_x0017__x000B_Cè_x001D_ï?ÇìªpºO_x0002_@ÂEÞµðíü?ª¢§ªµ_x000F_@y¤I(bä¿ø6?Fª_x000D_À_x000F_&amp;UÎ¿Ámàdbý?_x0007_]YÃÇè?ñ_x0016_húÄê?f_x0005_F_x0003_¿_x001D_Ø?wJÂ_x0010_ ´¿_x0016_:åäØó¿Ç5$|_x000F_â?_x0003__x0004_Aè5_x0005_@wvQ_x0010_gÝã?¡ìp;×«õ?|²âbñÑ¿~Ô{Ä_P_x000F_À"·øcj½_x0003_ÀÖEð°xÛ?ÎRv_x000B_@&gt;öuoÖ9ó?Á _x0011_QAÖú¿_x0011_ÈêÂ?ÂÉ_x0004_;_x000B_ÀA_x0012_]ÉiHæ¿_x0002_ùÐÖ+ÆÛ?Z×¥ê¿ãÒ»üªÆÌ?¥%åI\mç?·2rÎ9Ò_x0016_@ÿ_x0018_Æ_x0006_À+5Sú¶ð¿ó.ñý-	ä?4Û¢×3_x0003_ÀêV._x0013_qÕë¿_x001A_l6_x0001_,ð¿¢/}ê`_x000F_	@_x001C_Ã_x001A_kÖKî?÷ªs_x0005_Íc÷?í°5_x000F_ãù¿X×ÂßÉ¿«øp_x000C_:8_x0003_@xÞSùÔ_x000B_@D&lt;_x001F__x0005__x0008__x000C_Â,à¿dÅ*oÕgê?ÔÇ_x001F__x0007_Á_x0001_ü?s_x0001_p@!¨?(~¤_x0003_s_x0001_è¿xÅ~ÀÊ^_x0004_@éúpÏé(ì?VzmÕz_x000E_@óÿ§°k_x000D_Àåÿä_x0018_@Ä_É¡_x000B_Æ_x0008_À¢_x000C_LFh_x0007_ÀEâ_x0015_Mê¿Å«ÌÉ_x0011_¬_x0003_Àp­Õ_x0004_@?«é°ù?_x000F_n+è_x0017__x000E_ÀnEXhÞä?óv|%]_x0014_@ü?Â&amp;_x0006_2Ã¿e­EÔ¦é?	Ò._x0003_êá¿xxË_x001D_Àÿ¿ð¦¹½¿ËÕõyN_x0005_@_x0004_ Vn_x0011_ÿ?ØÅï]_öí?'ÿYuè¶	@_x000F_Hb¥gÒ_x0004_ÀÌ&amp;9Ùµ´_x0002_@ª _x000F__x001D_AÒë¿ß=uó_x0002_@_x0001__x0003_± ;½_x000C__x0008_ÀØÂ &gt;·ë?&lt;CG©­û¿=Ê±º£÷?ôóºß_x000C__x0001_@³ê£_x0012_2ý?½E`êÑ¿iôÍFõ)Ý?XFïÂG¼_x000E_À±n|Ô#)_x0010_@|º1)Hê_x0005_@\¿_x001D_i¯Dð¿0'â íñ?'ÞÔò_x0013_4_x000C_À¨­_x000E_¦}ÿ_x0011_@,Ñ{IØ^_x0006_@¥ùÙòZÁ??`®jß_x0003_@_x001A_®¨Ùß?_x0015_yÃ5ÍC_x0003_@&lt;_x001F_85Y§¥¿"_x001D_"pwâ?uÝ¤p«\ð¿Ë"ü§_x001E__x0003_@ÁËY¬÷_x0001__x0002_@ä¢_x0018_ðU§ö?ØvÒÛ_x001B_ßù¿ø¸Óãà_x000C_@¨Ò£_x0002_À\ö_x0013__x0013_ã1_x0002_À_x0015_Þ!4ò_x0002_À_x001D_b9y_x0001__x0002__x0004__x0014_ð¿6 MøÊ_x0003_ö¿ãñ_x000C_$¦5_x000B_@¡ïñ,9oó?ã¤Òïò_x0006__x0013_ÀÜ{Å2_x0002_ÀaÔO_x000B_@{ýÝá`bÜ¿_x0016_Kimò¿}^_x001F_YàÝØ?ý}(Á¿U÷¿ûçßâÞ`Ö¿²_x0003_¯n_x0003_|_x0008_@a.t¢¼_x0008_Àu&gt;p£_x0013_À¿Þ{°p£ç?¸_x000D_ÉÇu²õ¿F½¦âR_x000F_À&lt;~_x0007_×°¿Û)zL_x0011_@èsw1Ô¿|±_x001A_4ø¿¼hb	ýy_x0010_@_x0017_ËÊê:æ?:L3ìµ&amp;þ¿Shi_x0017__x001A_ó¿ö_È3_x0013_Ïí?/­rxôº?_x0011_ò«Et÷¿;_x000F_ÚèIÙ?A_x0014_¢_x0002_ú¦_x0004_À"ºyÿý?_x0005__x000E_¸Ìß,ä¿§wz	@$´¨ÛÆ0Ý?	8eC2_x0006__x0001_@¹.wþ/7Ç?dÅõ±"å¿U%_x000E_þ?ß¾v_x0007__x0006__x0008_@êÅíô_x001E_Üþ?D_x0010_&amp;íä_x000D_@ÇÈ?øÁÕö?£¯&lt;%&amp;Ú¿'Iææ_x001E__x0005_ÀÆËn¹Áâ?»¸çp¶1â¿ »ó¢V@ì¿1¦}C¢zþ¿N°~_x0007_°ðØ?rY¡_x0003_ðËó¿:¢ý_x0018_¿÷_x0008_@]._x000C_Xz_x000E_À'©d­iÜ_x000B_ÀÛs-Ö÷?=Z¹.áÐ_x0004_À;SÐ_x001C_wÏþ?¯Ð¾Bê¿1mI_x001E_åü?fQø¥_x0002_ÀeÚ×Ûâ÷?éÓ_x0001__x0017__x0012_ä?+^Äíê¤è?_x0015_Ó_x0004_	_x000C_Únø?SKìq8ññ?ÄÍ2A#³Ù¿Ùÿ_x0011_ýß³õ?rèµ_x001C_	vó? %ø+_x0013_	À_x0008_ü_x0017_¤ñ_x000B_á?Lþ4½g^Í?v·ìýpý?ßQ_x001C_z_x000B_À_x0002_÷_x001A_ïÅ_x000C_À_x001B__x0010_Wþ&gt;_x0006__x0005_Àëçà®xCô? R_x000F_ùø_x001F_ô¿3ûê:p¿Ô?Ô/µ_x0015_Á_x001D__x0003_Àjvù_x0012__x0001_@b}hBtÓ¿_x001C_±À_x001C_Ïé_x000B_@Ô=Ô"KÒû?ïÚ§ä'_x0014_@_x0007_é_x0008_!í¿_x000D_õ_x0011_À+ã_x0012_öÿ_x0008__x0004_ÀAá(ãY©é?ÞÂ'èULÿ¿V_x0013_ö!N_x0014_à¿pòo×N×ô¿~å®.|ß_x0006_ÀW_Á:ç?Y!B_x000F_Ê&gt;	@ÆWf8_x0007_)ê?_x000D__x0017_÷&amp;±ÅDÿä?Óôk¼_x0007_À«;¥&lt;_x001D__x0008_ÀÈ~5__x0003_@¶;£üý?ÔxÏlºÈâ¿_x001F_+_x000F_X	5î?31_x0010__x000E_ÀIHH_x000C_+J_x000C_Àï8Õµ7_x0016_@EyT_x0016__x0007__x0004_@RM°&gt;_x000F_èÑ?|õjB¾[á¿f"¯3_x0008_ÀÝ_x0015_-.^_x0001_@bd16 X_x000D_@Õ_x0018_rò_x000D_ù_x000B_À²J"Éçø?oÉ_ßõ¿\ {ÃÅë?ÛÇj³±_x0007_@_x0012_òh_x0014__x0011_À1_x0005_Z³Õ?!zÞ_x000F_&gt;ò¿@Kóq?_x0015__x0003_@û_x000E_#ÌÐ¿V_¦_x000B_É_x001B__x0013_@#_x0002_~h`ü¿&amp;eÀ_x0006_g_x0012_ñ?-4X )ø?6È0_x0005_½µ?Y_x0007_ü_x0005_	Öùó?×±!·#±Ê?.x_x000F_Áä_x0003_À©°Þ_x0015__x0001_Ú_x0018_@ùû$ÚY&amp;_x0007_ÀDáY7}¥ö¿¢'¥g	à?+¤_x000E__x000B_¥_x0013_@ajÑªÚ_x0004_ÀYLmPuû¿±&gt;Gté¿ú9	_x001A_ã?d_x001E_óû_x0003_÷ô¿¥¾%´9_x0014__x0012_@PÉþ.D_x0011_@µ_x0010_í ÊÞ¿_x0006_w¡_x0016_)_x0001_@@F_x000D_þ¿Ä­EÇ[Ù¿å|=Æ6~ò¿ëC×Å_x0003_å¿ÃoO#_x0011_¦ÿ?0Dz-_x0005_ÀþÅÔWQÓ_x0008_Àî7ï_x001A_Æ?¶X_x0005_g_x000B_Àh¡-Qÿë_x001A_@*¢o%¬[_x0002_ÀV®)n,Ê?lQF_x0014_q_x0011_@®ÿp¡Íò?Î_x001F_kHÔÙ¿_x0008_	÷kù_x0003_ò _x0010_ÀTO,iý¿r½'Om_x000F_À®&amp;¾É_x0016_äÍ?_x001B_óÒ÷hLú¿$:_x0012_P&amp;_x0012_ÀÕRþ	_x0019_ð_x0005_ÀB)"SÕô¿÷Õ_x0014_ÁÊM_x001C_@?°_x0001_ñ]õ¿m)|_x001C_Rù¿È&amp;ÉAc¤ó?µ7vk_x0002_âæ¿üÑQ­ÃÖ?Sþaßã¿Ì_x0007__x0004_à%_x000C_ÀaÍ_,õ¿³ÄØy©å_x000F_ÀË_x001D_ _x0008_ò÷?w]¸_x0005_á?f_x0006_Òhäü¿3y¤_x001B_L_x0012_@0.^ågî_x0002_@_x0019_û_x001B_òMÿ¿­_x0001_¯_x000C_ª©ó¿_x0008_×£y­_x000D_ù?8Ð_x0013_yO_x0002_À_x0001_"_x0016_¨_x000B_ð?-2±ÔSÊï?&gt;_x0016_½Öá?1Eäê_x0007_Q_x0006_@{ÀÖ¦_x0006__x000B__x0004_éø¿rÓ³Û+Øü?ùý\_x000C_k+_x0018_@Iß_x0013_ìWªë?Ì2_x0002_ð _x0003_@iEbÕ³½Ù¿ïz_x001D__x0007_¦ô¿6_x0018_vùÏS_x0010_@7õÒ	^'_x000F_@Xù¦_x0007_c_x0008_ÀCv×ëÝ½ð?Å³_x0016__x0016__x0005__x0011__x001C_@Ò÷ï_x0006__x0001_Àïm&gt;3h_x0014_À&amp;;k«_x001E_Þÿ¿ÝÞèÌ]_x0008_ø¿_x000D_\Ò_x0013_°_x0017_ó¿ n_x0015_VR_x000E_ÀBRjN_x0007_ÀËjÄD«§í¿n½$Naú¿ILP_x000B_=·Ý¿UB@Éò_x0006_À_x0003_ñÔÈØ¿¦h_x0005_ _x0008_À0í¡Í_x0008__x0013_Àþ_x0003_&lt;·&gt;Ìô?¢_x000B__x0011_åq_x0011_À'á¢Õ_x0008_å¿XØÝczØ?ò.Ù~®£ù¿uÔ´ÚÀþ?_x0003__x000B__x0007_Ú¿ð@Bô¿ÿ~_x000D_× q÷¿ðgP]1³?Õ_x0011__x001F__x001F_Lý¿d_x0015__x000F__x0005_ý?;½íb]_x0002_ÀäöÈ?_x001A_ùû¿ØÚ¯-@®	@?:¯_x0001_@ðF1#â_x0004_À1Ñ_x001F_Sw_x0019_î¿³ç÷GÝ?_x001F_.J~å÷?I¡_x0013_ä_x0006_¿_x0003_Àau_x0015_ûÈxë¿_x001A__x001A_Ì#t·ß¿Ä½_x0007_6Ì_x0002_À6pxu!_x000E_ÀX$KÅJ_x0008_Àà.vÀ_x0017_rë?üx_x0004__x0002_zð?sØ{_x001B_^¯_x0002_À_láDÌû? Ã¦_x0008_áþ_x0003_@¨N¤Àµû¿²ó8Üé?òÁ=+_x0019_¨_x0007_@¾_x001B__x001A_©Îè_x0016_ÀpgÏ_x000F__x0008_@_x0010_.LS._x0004_À&lt;+Ã5ê?Ë_x0004_Ç_x0001__x0008_I¢Ý?_x000F__x001E_úò(Pý?7_x001C_D!A_x001F_á¿_x0005_:9"zî?@ÝÞeéÛ_x0007_ÀñÝÀëöó?¡Á6fóJ_x0006_ÀYê_x0014_(´_x000F_@hp_x001F_Hëå¿Õ³Ô_x0006_À_x0002_.'_x000D__x0006_Üû?_x0019_÷·ß_x000E_ÀP_x000D_Ú;_x001C_;Û¿­¹#yÃK_x001B_@çüt¼_x0011_VÜ?Åh_x000B_V_x0003_@±_x0015_^dß?_x0017__x001A__x0012_¨Ï?_x0010_@¶_x001C_L"$_x0001_À´rR=_x0003_xÓ¿t_x0005_ß_x001F_¸_x000F_ÀÃ&lt;aä¹_x0014_@_x000E_l&lt;÷ÓÀç?íÐ_x000B_Ø*Qñ¿´ðGÒö?3_x001D_ã§î?J={íÂ_x0008_@ Z!¸Ë_x0004_@Ñ» H¶ü¿û±¬g¤wÿ?F× d!ý?÷Sm×W'ß¿_x0003__x0005_dóº Mõ?äSõÚ_x001D_'_x0003_Àd¾_x001D__x0001_;ô?_x0002_ºÀçS_x0003_À4e_x0010_r_x001F_,_x0012_ÀÂY8eEö_x0002_ÀkXú_x0006_3_x0007_@Ã_x0002_A_x0006_ÿó¿o»gçÛ²?'^â_x000D_Û:÷?ÃÚÄ÷vß¿*	¢#r_x0004_@_x000E_;*òÅóð¿ÍñÓpó¿µ©vC¸Cè¿Ê_x0015__x0018_·IÞÍ¿\b¿_x0015_Sã?ä,á0uä¿ØÔ_x0005__x000E_Ê9ç¿lË_x0012_n_x001F__x000C_ÀÆ_x0008_ç_x0017_'¤_x0011_À_x0013_D»9Ýÿ_x0012_À¯Î _x0007_Fù?¾%¶8ú?_x0019_PöÆèÃõ?Å£W²à&amp;_x000E_Àl¬_x001E_ð_x0012_@¹_x000E_Ñª³ø?ÍR)3Ä_x0007_@Ï_x0005_Ê£+Úô¿Yaö"°Ïå¿`_x0017_wî_x0002__x0008_©Þ_x000F_ÀlUAa½Êð?ó[kò_x0006_Ý?_x0001_þrKÉØâ?B_x001C__x001C_id_x000D_Àm/|.l&amp;_x000E_@×hIÍÅ]_x000B_@vàZ_x000D_X_x0008_×?MHj_x001A_Èè_x0010_À§5ã»ª_x000B_@*lN(0ö?_x0014_&gt;&amp;ÁlK_x0003_ÀÌ)$²C_x0003_@_x0002_AQÝÌÉ¿_x0010_£«ë/Ãþ¿Õ«00,ø?²*R4^.Ñ?eç]_x0012_Ú	@gN5bÈï¯?&amp;_x000F_Ý_x0014_òê?JíB_x001F_°_x000F_@_x000B_C@_x000D_9	À¥Ùt%¶ò_x0004_@`¡Ó_x000C_ï~	@ÁTt@_x001B_ÿ¿ÓYg0ßj_x0004_ÀJÌ_x0005_Fo_x0013_@ó_x0015_uÚ_x000C_ä?_x0014_å®´îÿ?°½YP_x0008_À6+¤_x0012_´î?_x0007_Ýsysj_x0002_@_x0004__x000C_÷!¦ã¿3f_x001C_ì	ï¿ªæJwÎÖÿ¿pÞÎÓI_x0016_@_x001C__x001F_§¶6ö¿=¯²ø¦úü¿l~SJ_x0006_Q_x0012_À0_x0019_p¡_x000E__x0002_@3_x000E_V©C_x0005__x000D_@8C¬h¨lî¿9Øâ0kq_x000B_ÀêÃ_x001F_þ¿=n»ùùçã¿ø¥?_x0004_&lt;_x0007_@XáÎC³yý¿Só¬_x001A_ØÉñ¿_x0005_cúpÚÖì?:Ów]Ô_x0004_À&amp;«Byx_x0004_À_x0007__x001F_é¾/ñ?zkN®Þ_x000B_À_ç5×_x0016_À_x000E_Ò_x0003_¿ù?lÏ£Ã Ý_x0006_@ÈÝsU_x0004_À0_x0008__x0006_¯°Â?r_x001A_/ñ_x0010_4_x0001_@´`§_x0019_T_x0002_ÀÔó¢_x0002_¸ö?jÆås_x0002__x0004_@è°Ò:À?v7¡_x0012__x0001__x0004_¹¹ú¿³D°ûhÙ?]Ð$Õ?;bÆbsvô?_x001B_G¾ßzð¿ÿéÄH_x000C_Ào´Ì&amp;7!ù¿_x000D_x5©_x0007_@]_x0007_T_x0003_ï!À,IZ]T`ó¿^'wBÓ?_x0016_è_x000C_¸Ýõ?¶6ÅÒäç¿Á/e;E³_x0016_@jzné¦Þç?_x001F_±Ìyÿ_x0006_ÿ?BüàV\é?[J_x0002_Ó³¿®.EþÄ}þ?9l+o_x0010_û?â·`t³Çã?H¿_x001E_\6ùÛ?×o$zø_x0005_À,Zí?ø?yÐ_x0011_\_x0015_Àå_x0001_&lt;)îò¿_x0012__x001A_+ñÎÁ?~Ý+aÓ=ô?ØÒü·Ô)_x0014_Àóí¹D_x000F_b_x0012_@ü\V²´?¼_x0017_é_x001E_GÚà¿_x0006__x000C_µIýs_x001A_ðþ¿Õ³ªA_x000D_À8È_x0002_Fÿ?´Nöç´Zó¿_x000D_Ç#¤±1_x0006_À­ePäÂ_x0002_Àa_x0016_{ãÞ&gt;ú¿?(_x000E_ÃÊ«æ?6_x001B_oáÃ÷?_x0019_He_x001B_¢ø?	bÌ_x001A_Cå¿µ1üÕîö?|-©Râoò?apç_x0018_4Í_x000C_@ÐAÿn__x000B_À9_x0004_ot_x0007__x000B_@ãjpCß¿¤G¯ltí¿_x0001_AS¬(Ôç?_x000B__x0004_ë^Õ_x0006_@QxÇÍA¤_x0002_@ _x001A__x0005_üümë¿p_x0018_/.)_x0002_À_x001E_;_x0003_»#¯¿l2_x000D_Jö_x0017_ù?Æß_x0006_=:_x0004_þ¿)Ö_x0008_¹X°ð¿}sãØÀôÜ?,¤¹©×`ö¿&lt;_x0014_µD_x0015_]_x0010_@ýHvá¦ ¿y*_x0004__x0006_ùò_x0008_@:ÇhÅ.ñ?&lt;,º¤I!´?Ù×ÚÀÜ¿°pT_x000C_ßÙ	À¨_x0001__x0012_Ë2_x0006_@Tï Ó_x000C_ê	@X&lt;¢;Ýçï¿PªìÀ(hï¿-æ? _x000B_Yü_x0003_Àb$Ù`.:_x0014_@¡þnóN_x0004_À!ä;-Nj_x0010_@8.Ç`Ä×?_ï3dýú_x0002_@Õ$¨_x0014__x000B_@ñ\!Æµ?o_x0001_ÓvYÙ?¯#Õ_x000F_uíÃ?_x000E_à_x001C_ñ_x0004_ú_x0004_ÀÓl_x000B_¿ýê¿_x0011__x000D__x0016_EÐQã¿ûL_x0010__x0013_Ò¾¿Þ_x0002_ö¹3ø¿_x0005_4¢Ø­0ï¿_x001D_ºÈúø_x0012_æ¿_x001A_¼Jqeû?¾êB½_x000E__x0010_ÀiÛÎ1?Ñ?6ÚT÷ò_È?h_x0008_á^Õ¦Õ¿_x0008_	dr&lt;\ú¿_x0007_¼\ô¿£Z_x001E_÷é?.ÑÏç?_x0003_ÀËÚ_x0012_Õ¤yñ¿_x000E__x0004__x001B_hxÿ_x0004_@0É_x0003_H_x0011__x0011_À·²^_x000C_@&gt;L¥÷öè?u¶IV_x0013_À  mUSù_x0003_À±_x0017_ñÌ!_x0008_ÀÇ³;©_x000C_Õ¿±gÂ¾´_x0010_è¿ÈO_ÇÅò¿|°Ø_x0001_«ï?O_x0006_h"¤å_x001A_ÀÄXkl=-Í¿B×&lt;1Ë{_x0003_@ù³¦®¦_x0013_À_x0014_*7Æ´s_x0015_@á,ì_x0019_äÅþ?L_x0001_Ã'Q_x0002_ÀÑÿ|R±ï¿_x0007__x001E_¶q_x0006_@ $_x001E_ò?h_x000F_T_x001A_tÊ_x0002_ÀÚËZ?_x0018__x000E_md&amp;ü?fQ5Þz_x0011_Àþ{_x0005_Róõ¿z»î_x0001__x0003_ø|ë¿âe/®æïý¿*_x0013_º:`°é?e¿ÉE$_x0016_@)Re_x000F_ÀÀbð§(H_x0004_À÷ 	¦k_x0017_ÀÄ_x0019_î$ø¿ÝSR¥Nþ¿¶õ_x000D__x0003_þ¿nµ°Xµ¿_x0002_@Îöægm_x0017_@f_x0015_álA_x0004_@¼Ïm³Â_x0013_@g¹#Ëå_x0003_Àå@.¬I|ú¿5|vF1ù_x0003_@ä7,ú?ÓÀtw±V÷?eou=x_x0006_@_x001F_ï_x0015_û_x0019_ôü¿W;E._x0006_mÒ?!ÍX_x000D_@ÒKxDZÜ?iþ_x001C__x0002_n_x0008_À_x000E_s&lt;£þ×þ¿"ÈeýÒ._x000D_À_x0016_h B{_x0004_@îFåØð¿M¹7Æ»_x000B_@_x0003_úör ÷?OÎp/W_x0002_À_x0003__x0007_æÛ_&gt;?¿ý_x0008_±T´á?ü_x000C_O¤uþ¿_x000F_êNÛ¿_x0012__x000C_ ¡L¶_x000D_@]¶T&lt;ã¿ÒÆ[_x0013_P_x0011_ý¿òÿ_x000D__x0016__x0019_¤ó¿PGÏ¬ñO_x0012_À?#Ê_x000F_ö©ò?O oC_x0006_wþ¿öoµ¸_x0017_6_x0008_À¿Dú_x001A__x0018_ÀCÇé&gt;¿Ð?¿0Ð[_x0018_)Ø?%¹¯Ââ¿Ã4Aæ_x0017_ñ_x000F_@_x001C_*q_x0003_­÷¿Wà½¥:õ¿_x0001__x001E_«¾Só¿¥CôÜNû¿_x0019_7_x0004_&gt;ã:_x0006_@.Í)z_x001D__x0002_@Q_x0005_ïÑoZ_x000D_@«GVÚ¿#Ì±_x0014_hK_x0011_À©¹°ë4¸_x0015_@&lt;PØ_x0018_3_x0002_@Ó±ª/¯_x0007_@ê_x000E_;7é?_x000B__x000D_¥Íe·ñ¿Ðñ_x0004__x000C_°ô_x0001_@_x0002_ïí^_x0018_ñó?z_x0005_9« jð?lL_AF_x0007_À&gt;å_x001B_9_x0012_À\Ü&lt;M@Tç?HËµ_x001F__x0008_^	Àèÿ^)`¶À?!úi_ÿ_x0006_ÀÄ_x0011_Vnþò?LUÝR}_x0012_@üÉB{_x001A_@½ì3t[_x0003_ÀÊÍ{±`¡¯¿àÎ0ó~ø¿WÎµãÒ¿h_x001A_©_x001E_¨e_x0012_À¢QA¹&lt;_x0005_À¬4·%3É?CJÒDÊ*_x000E_À¶_x000E_«_x0006_Kã?ÃI¾Y_x0011_a_x0015_@iÖì_x001F_ï)_x0003_À@#_x001F_Ò?Ó4{k_x0016_½ä¿_x000E_é_x0017_ÁÇ_x0005_@;Á,%»d_x0010_@­­¦_x0008_õ¿­#qK]_x0019__x0003_@_x000C_Å_x000B_ñ_x0001_ô¿_x000D_¡­nÈ¿Ü_x000B_òSæ_x0010_À_x000B__x000D__x0017__x0004_¨0»_x0010_@ùP=27*_x0019_@à_x001B_ÍÖÓv_x0005_À¯F_x0010_[·?T_x000C_'_x0003_Böè¿_x0006_}ê7(_x0011_@x¿Þcð-§¿ßçÅ_x001F_ÅIá?ñî6Ðlsö?F_x000F_ÝTÕ_x0003__x0018_Àë/_x0001_ãI®_x0017_@u¬?ëïÛ¿¸_x000D_ý_x0012__x000B_Zí?dÍC_x001E__x001F__x000F_ö?¯Ë/'	©í?àC_x0005__x000B_eã?ets©60Û¿«Üg/_x0010__x0016_õ?©ÇÒYþz_x0002_@Þ[§á¿óá;@×$_x0003_@ËN¶ìÅõ_x0010_@ØÚ_x0018_/ëj_x0007_À´]ô¼ã¿_x001A_X_x001E_o2Uó¿ÎÜwOãç·?ÈÚ_x001A_Ñ_x0010_À_x0017_Ñ_x0002__x0019_d_x0008_@ñ	1_x0017__x001A_üà¿®¨Ï_x0012__x0012_ÀÅ}¾ºý¿:%_x000E_x_x0003__x0004_8ýÚ¿ßo2¥fú?_x000F_æÜô?û$_x001E_;ô_x000F_À_x0019_td»:&gt;_x0001_À!I_x000C_Æ"»_x0010_@ÅêÞ¾?Ûê4Úãô¿_x0016_^ÆÀLù_x000C_@ö®ÿD_x0019_Íë¿;1&amp;´×ú?Ù5Å(~þï¿ª²éUvÏ¿ýû3ký?%CæÝ`â¿ë R½¿_x000F_&amp;L_x000C_ÀlTß,_x000D_T_x0002_@Ò_x0017_ó]Ä_x0012_ÀÓeÜSýò?GØ0"ö_x0002_À¢¹_x001B_)ØÝ¿_x000E_]_x0013_M_x0007_@{ä_µ¿_x0012_÷¿Ë_x0017_½4Âþ¿O^_x000E_íA_x0006_À^ÛMñ&lt;)ø¿Þ	³_x0003_"¹_x0003_Ànw-_x000B_?5_x0010_ÀÙÚ_x0008_&lt;Âx´?]¸þÑjÊì¿mîÉ_x0018_Ð?_x0006__x000B_]Fð?½Â¿HJËý ~_x0012_À¹´6^à?¬1ë}_x001F_÷¿d#:*l_x000E_@p9£òdæÔ¿Ü	²P7÷?ñKi £qí?!Ã,ãCI¬?ûgê#_x000E_~_x0008_@´­öd³»û?#ÒfS_x0002_@_x0010_ýn_x0013_õ1_x0015_@_x001A_\X_x001C_aÛ_x0006_À_x001B_©mS_x001B_ö?l_x0004_ë3¡_x0015_Ø?HÑ_x001C_UË&lt;_x0010_@¶¡nv_x0004_ê?±4fÔ­¹¿©_x0003_§_x0002_©É_x000F_À/Çï_x0011_Xbé?_x000B_6»MN­_x0005_@T^¼_x0002_Gÿ¿þ1y_x001B_âñ?8[Î_x0001_ÀÞØþ·h÷¿u¢_x000C_Uñ_x0013_ü¿¿%,Üí?ÉFbàÁ7_x000C_À+½Ns6_x0007_À54«_x0003_8Õ?_x0017_«À_x001C__x0003__x0006_eÝé¿äB¼Æ¡dò¿íØ4Nw­¿C-ý_x000B_ö¿xK¤ÇÅ$_x0005_@¿Â_x001E_éèú?ÙíøÇÝ¿Ñ_x001C_ùb(ý_x0012_@_x000C_dOÈ¡_x0004_@ K¾_x001D_(î¿C·ç}ö_x0010_å?_x001E_ÓôÔpþ?pÊ9_x0015_t»_x0013_@ÕpwÚ{_x000B_ò¿6XÄñ0_x0003__x000D_@4G_x0018_!6_x0002_Àý&gt;@$ñ¿)Sôm·5ø?,KÚ7_x000C_¸?v³jNÁê¿_x000F_	_x0006_¼[Xå?fññ4_x0018_Î¿Nº_x0002_þ_x0003_À½_x0001_ö?X~ø@ËN_x0003_@1¤(Ï}_Ð?M$PÀ1h_x000E_À+xÃó _x000D_@YÅàiDû?v(JÑ_x0003_p_x000C_À Û×ÛD9_x000D_@ð_x001D_rÿ_x0007_"ý¿_x0006__x0008_6HÝÛÝÎ?À¥¡%_x0004_@ªá©½	Ð¿~ðfÝpä?ÍÐ°Ó_x000D_&gt;ð¿xÂØ±_x0005_Õ?v.h_x000B_ÀLOm%â¿2íéÆ¿ÿ?á°Ï×æ?qÝ´×ã¿°·»_x000F_8Ï?­a_x001D_%Y_x0002__x0007_@ig¤k¦Ð?øré×ê?º)F³ÐCñ¿X.._x0001_I{_x0006_ÀceÌ8_x0011_@_x001F__x0006_×O{½	À_x0003_Â¾u¿F_x0002_Àu	ÈK÷ß_x0006_@:_x0015_&gt;Á¾ú?Á³_x0016_ç_x0004__x0008_@/¡_¡ëüö¿u_x0017_õe|ëð? Å¤öã?yÖz_x001D__x000B_¡n?p=aÎÞ?R×õ°á#à?¿M[^µ&amp;û? J/F]g_x000F_@=²_x0001_ë_x000B__x000C_;pò¿_x0013_P×*»&amp;Û¿Z·8Ùû:_x0002_@Ï_x001F_"W$ñ?XY×_x0011_¼Ö?ûðªS_x0016_å_x0004_@2_x001E_¸_x0010_À~m¥ì_x0011__x0006_@	¿á_x0018_2ì_x0015_ÀéñÞ nä¿_x0012_y_x0003_ôú_x0008_ÀpJ_x0002_ß¿Ü$æ_x001B__x0005__x0010_@r-s1åáê¿`^l4vÓ¿uÏË_x0011_)7ñ¿O_x0017_Ó/_x0016_@C¯¡í_ü?X_x000B_×!Ò_x0002_À[zåÿ'¨û¿ îók _x0010_ï¿\FM#_x0002__x0004_À±®PF_x000B__x0005__x000F_ÀNU_x001F_q_x0003_Úû?ôRÌ_x001D__x0005_å?ÿ_x001D_qû}_x0011_ë¿_x001E_ß_x0007_6_x0014_ÀX;É'ð?\Â[y9ñ¿¾§¦Nca_x0017_@% A_x000B_SÊ?aÍÇàFª_x0001_@_x0003__x0006_ü+_x000B_&lt;_x0010__x0010_@×_x0018_ÄÓ_x001A___x001A_@q3f_x001E_Ùó?&lt;psØ¾jè¿qü R_x0001_@Ü_x0002_0hzm_x0004_ÀA"K©ë_x000E_è?#ë1ê_x0002_uê?¥r9Ë¤_x0006_ÀTôuØ"_x000D_@_x0016_ôØ7Ãä¿Ó8_x0016_i7í¿½RªhÝ¤ò¿:Éß_x0005_£3_x0008_Ààæó_x0002_Ì©?_x0010__x0004_¥5qÎé?×3·¸ó,ò¿/@ñÝ¸_x001B_	ÀÓ\ñ_x0005_W_x0002_û?2rÃ_x0017__x0018_õ?I;_x0005_H_x000C__x0010_@_x000F_"_x000B_ZÜ0ü¿j_x001F__x0007_âô2_x0010_@_x001F_²ÑÁüÖ¿vÅæDÓû¿üKÕüNÁ?UWÎÖ_x0006_À¬~_x0004_L×è¿`0&amp;"¨ó?v¶÷Îw®_x0001_ÀK_x000B_ÃB¬æ¿_?n_x0008__x000B_Ü#÷¿.Àfúúd	ÀMOa^½_x0005_@#D&lt;ëM_x0002_Àíï§¨þÍù¿_x001C_\zv}:_x0002_À_x001E_¿F_x000E_@_x0002_ô¯Ó#Ñ_x000B_Àß¦¬_x0004_Ûð¿_x0006_ñG_x0016_îäþ¿ò_x0011_sU}Ò?MkØì?¨üùë×}ñ¿×â£¼+7×¿æoèÌ±û?P)»Ç_x001D__x0004_@`Õ]W_x0010__x0012_@*S'À´ã¿ô_x0019_¯î;8_x0003_@½¶Ø¬¥ø?5:_x000F_11	ÀvØdq`Ø¿_x000B_3·xö_x0003_Àê_x000D_üÉjõ?®¥_x0001_¡i×¿a~_x0005_¢ Î?èì_x0005_ä¿2?ZuÐ_x0007_ÀÞÆ_x0010_,_x000E_@&gt;:_x0005_Fùö?Ó©CzÂað?Ôpu[Läî¿_x0006__x000E__x0012_)±±Dù	@@_x0015_rùð ñ?_x0001_Y_x000E_\¥RÜ¿Ï_x0014_~b(²?øµxñ?¢öÐ¹ü?C¡{Gßù¿÷Jx_x0016_|ñ?Iì(á¤Ðò¿_x000B_ñ¢@é?UZâÖOxÒ¿p×ÕºD_x0008__x000D_@_x000F_às·HÒ?bâmt¿_x000D_À_x0003_Ca¿%²_x0004_@ØåI«(k_x000D_@4_x0017_V`_x001A__x000D_@ièT_x0005_Í¬ô¿XB$è×/_x0002_@¥:2RÏ_x0008_À[K}Mÿ?_x0010_¬É»+î?þ·:_x0002_ë¿´ÕH_x000D_Êi_x0012_Àø_x0007_ñ¥Qv_x0006_À#~Ü_x0005_ÔÍ_x000C_@©ÍïNJ_x0006_@_x0016_l¯_x001B_2_x0001_Þ¿Ëô+Òñ_x0001_@À°_x001C__x001B_ð¿?¬¤_x001B_ÃÖù?¶C³Z_x0001__x000D_&amp;jô¿_x0006_¨èZJ¢ï?}_x0008_Oµï¿@_x001F_ÕK_x000B_@ÂOv_x0012_y_x0003_@O6'©;w¸?ë9çÖà?_x001D_Yp·ZÇ?	_x0003__x0007_æ_x0011_üë?8_x001F_Üü*ã¿_x000C_¦_x0010_=ø?C}2S´_x0007_@ï&lt;AË_x0006_ð?	qwÖÿ_x0004_@Þr1_x0011_ÀhÔ`×ª_x0010_ÀèºAÃ¸Lò?_x0018_Û3¶_x0012_ß¿_x001A_âÑcA8_x000D_@èJVÎþ¿wa_x0015__x000E_Có¿{ _x0002__x0015__x0005_@_x000C_½ØØÔ_x0002_ÀàQÔ»7©?ÍWýªö¿ñ.R|ô!ê¿t_x000E_(,9_x0013_@\(ÞÂÓ?Ð¿+20EÕ#	@ÏW6µÊ-¼?±+¡__x0015__x0002_ÀÁ|IEªØ¿_x0001__x0002__x000D__x0010_[_x0008_Ë_x0010_@À_x0016_ÜÇÃ_x0011_À¨£_x0010_aâcñ?Qæ¶Sû?ÆdfËe_x0005_Ày&gt;U$_x0015_ú¿ZS,h::ñ¿vÁì¸_x0015__x000D_í??þ¬W¤Ì	À_®T@D^_x0002_À_x0004_ÎûÂ;g_x0007_@ó%fâ}ú¿q_x0008_ =_Ê_x000D_ÀÝZ¿nLhø¿_x0006_56Ç_x0008__x0010_@£Äk¸EWî¿_x0002_¯²Zox_x0003_@ _x0010_ÝÆ_x0010_ÀNN_x001F_½¥h_x0008_@Ë&gt;_x0011_¡AÇí¿Å-ágX_x0001__x0008_À}_x000C_ä»F|ð?ûciEì¿åÏþÜxZ_x0007_@_x0018_Ê`ø$C_x0004_À_x0015_ÈrÝAÞ_x0013_@á~­mªÁñ¿£D_x0007_'±£"@­|½½v_x0016_ÀÒß_wvc_x0006_À_x001C_Üö_x0006_v®Õ?_x0003_ÅÞ½_x0003__x0008_%_æ?_x0016_q&amp; å?N-ª_x0002_7_x0002_@¢é&amp;U)â¿P·Vi÷?E(P!_x0002_@â÷æT!Ï¿Ù_x001B_9´^Ö_x001A_À,ííFÁ´_x0004_@ÉM_x0004_ÈºXñ?ËÐ]_x000B_¨ü_x0013_À_x001D_ÕËÓ1_x001E_ÿ?ÇH¶¦J_x000E_@ÑåA@Ùö¿Øé|½M	ÀE_x0014_ÿ= _x0018_º¿J³Qðc?_x0011_ÀD¨q_x0015_ü¿`"ú"1_x0006_@óµ_x0001_t`÷ç?_x000D_6=&lt;+ßÊ¿k_x0007_/E öû?_x0014_­jÈôU_x0005_@LRÞó¿S¬­2¨³_x0015_@SÚø;ö	À«õZ)_x0016_Ü?f»ÑL³Ùù¿îfrnÓð¿ÚOÇü_x000B_kñ¿_x0013_Í_x000B_ôE_x0017_@&amp;z»x_x0004__x0001_@_x0001__x0002_ËÔ1ÖÐîÿ¿3(hù4_x0004_À§Ç'{_x0004_Àá_x001B_vìzû¿»_x000C_ùCDÜ¿+¿_x000E_Z_x000B_ÀÝ%&amp;_x000D__x0001_À_x001E_°T_x000C_ì¿p¶G÷È¿f¼ðIs_x0002_Àã`¬ë_x001B_èù?p(B^_x0001_Àù­_x0001_@&lt;ï$_x0002_Û_x0010_À_x001D_£ï/_x0004_@°n²¬_x0014_ë?ex­ï:ÿó?3wXÑ¹?y8ë»ú__x000C_@¶_x0014_§IÜ?×±Á¢­_x0010_Àã_I'_x0005_@0&amp;_x001E_Fúá?à]KM_x0008_@Fö,Õ¤Ö_x000C_@_x0018_t_x0001_¢:®½?_x0016_Ä¸tòsì?D©Õ·3ô?Æ+s3àî?È­_x001B_\'®ë¿[Ñåuð¿/&lt;¤_x0008__x0004__x000B_éð?3qÝRù?.¾ðIô?_x000B_ÿ?2~_x0017_Ç¿Òt_x0016_ahÚä?.	`Y/þ_x0008_Àñ®bÛú,_x0001_À_x000E__x0019_Ì²ë_x0010_@_x0018_Ò¹?5_x0007_@	YKY_x0001_ï¿_x0016_Up|ñ¿þ_x0007__x001B_Rkò¿ô\¿K¸¿«2¯_x0011_KÐò?=Ø^sä¿ö®Æ»ð?C[¾À_x001C_æ?§_x0006_@±=_x0008_@±Ì_x000B_çÿî?R\#TK×ï¿}#4EÁñ?Mc?åq_x0003_À×¼¾B¡ú¿_x0005_þ¯_x0019_JÓ?~ol¨Qð?w2Zè¨_x0013_@»s_x0019__©u?­º_x0015__x0013__x0001_À]T	$æ	_x0011_@¯5ÎzF9_x0007_À°]V_x0016__ï¿_x0002_Ø_x0001_ìj¿_x0007__x0008__x0007_Ø!_x0004_écõ?:_x000D_	oÜ_x0002_@_x001A_Ý­J_x001B_ ?kNÅ»þÚ_x0006_À,IT§_x0016_Ì¿V$¤_x000E_I_x0016_î?ëÂú_x0010_÷ù¿OØ_x000B__x0014_Å	À8®_x0003__x0002__x0012_b	À;-»&gt;ª_x0003_@^¶1x_x000D_À¶LÖ_x0013_À_x0017_mæ·õ¿~0èØ2iñ¿*&lt;&amp;ô¿_x000C_@_x000E_ËãÄ¾S_x0007_ÀFÝ¶`_x001C__x000E_Þ¿5gì¥_x0013_Äó¿û¹ÁJÄö?VÉàÔÅÿ¿ìÇê_x0003_Àw_x0002_¿°_x0001_	÷?_x0019_§N°_x0004_@àðÐ_x0007_K_x001B_À²ßôOÁû?_x001D_]OOø?Ø1·¾V_x000F_@×Hó®/õ_x0006_@ëºSØ_x0005_K_x0001_Àþ®p_x0005_@íÐDÜû	æ¿\ÏZG_x0004__x0006_¼_x0004_ò¿êñ5_x0008_(¹ã?1É'¹ì_x0003_ù?,æmq_x0003_£_x0001_@ýeém¤ÿæ¿_x0015__x0018_1Àf_x0006_	@x8j_x000D_ û?×¼¡ÑýÈ?MõÓVû?_x001A_SÙ¥Þ_x0010_@µýsMuøù?dkìû¼_x000D_@ÕÏé_x001A_u_x000F_õ¿D _x0019_à'ò?D§~ôJ_x0006_ÀÆI®P7°¿_x0013_&gt;è}å?ßÀ_x0008_´bâ?6_x0011_n)_x0011_Ë?4¨ì| $û¿_x001B_Ê5¨t_x0006_@§0_x0005_8ôsò¿"Ê=îÞ?_x0001_Ü!Á_x000B_@_x0019_!c¯ÊV_x0013_ÀÂ_x0006_ej~_x0002_@+m¡ùF _x0012_@_x000D_\-Mé? ~VR_x0006_À_x0014_èÊf2O?FÙ/xøì?º²¯ þ?_x0005_	8_x001D_¸4_x000E_¿ü?wûJu¤ç¿jÊ»©`Óÿ¿ErèCÛ¿Ð\_x001F_WÛDå?*¾?q_x0001__x0003_@NÔ&lt;+©Ñ»¿ëù_x0019_Åt_x0010_@^|hU´®£?]0³Û³à?Ýu!³_x000B__x0003_Àe`¸dPÛü¿q_x0008_Åø_x0016_9ö¿Õµ²J9ªà?_x000C_4vÝ÷_x000D_@B7¹Ëp	@¬_x001A__x0007_ÀT_x0003_ò?zT_&lt;_x001A_ñö?gß67_x001B_xí¿_x0012_©^P 3Ò¿õ_x0012_g}²öñ?¸]Ós_x0013_ñ¿_x0007__x0006_ËúZù?#Î¸Õr÷?ï_x0002_\!oû¿?­«Ïû?Fú4g_x000B_@û{3Æ_x0014_sô?_x0004_Ù_x0016_@_x0010_ÁK¿_x0008_ÀÁ ø;ý?æªT_x0001__x0003_ê_x001D__x0017_Àç-àaÇ_x0015_ó?Û¿Þ×_x0002_ÿÃ?½0_x000F__x0005_Nê?&amp;_x0001_ An©_x0010_À,k|ç_x0012_@R`_x001B_ç°Rô¿£fºT¯$ä?¶ôE"!-ñ¿_x0006_Äz_x000B_ÞÍ¿ÑÐïÝÁ÷?,\jj Q÷?ò_x0015_®_x0010__x000F_@ùËö§ïm_x001F_@|lÒÎ_x0019_\Õ?ÁOñ(Wø?_x001A_\ïst_x0019__x0002_ÀÆ]÷$_x0007_@!^|S_x0014_À³6NÛ4º	@Ë_x0014_´§ã?_x001B_óíØCä¿ã¼_x001F_Ñ¥É?Ñ=_x0012_M_x0006__x0001_À_x0002_ë_x0001_öÒ7_x0008_À*_x0002_Mâï_x0004_@_x0006_û©xÙ_x0005_@©ÏÑûSÎ?z_x0017_a×Þ2_x0017_@{Í½äò_x0006_@fêÐÆd'_x0004_À°E¶Ô`ô_x0002_À	_x000D_òP¾'üiú¿y|»6¾_x0001_ÀÂ_x000B_1Ã²"_x0015_ÀÌ(¢uÙÒ_x000F_À$+öl_x0010_@ý	Ä^46_x0006_À´Ôè	_x0004__x0011_É¿_x000D__x0005_¢Ã?ô¿ðÝ_Óus¹¿¹&lt;_x0016_¥(&gt;_x0002_@l_x000D_òòÄÌ_x000F_@v/_x0005__x0018__x0006_!æ¿\_x000F_.G_x0004_çö?_x000C_/\$÷¹_x000F_@Ü§sxä	ö¿NgX4:-_x0005_@×_x0011_¬Íïà?£#'')üø¿g±$Þ¼J_x0004_ÀÊ¼1v÷?	_x0018_b½ä_x0001_À	J§}x¦_x0012_ÀÎ"ãï@_x0005_ÀB ï,mã?¿f_x001C__x0005_E?û?_x0016_iàñ_x001F_û_x0012_ÀJEf]Êô_x0011_@×ã_x000F__x0007_`_x0003_Ào|Dj&amp;_x0006__x0014_@a -ÓØÀ_x0003_@_x0008__x0003_ð4Ã_x0006_Àä¸k_x000C__x000F_W_x0001_@"vWo¬_x0018_@¬_x001C_Ü~.S×¿Ì÷È-Ô±_x0011_À_x0014_©&amp;tÞÝ?»/¼_x0013_|&gt;ê¿ÈÓ\×^_x0002_ÀJ`_x000D_Ì¿_x0004_ÀxâúÔ_x001E__x0008_?µ_x001A_ó¶8^_x0008_@Û-O°__x0010__x000B_Àõ}ó_x0014_½n_x0006_À_x0017_ÚÕ(\ß_x0012_@»_x0008_ÜÁKÁ_x0002_À±ó_x001B__x0001_Ù	@_x0014_#×ûF|_x0005_@Ð_x0003_¹"Íé¿Ò(&gt;ï­Ú¿ãæ_x001C__x0015__x0015_{ç?Gwr±Ð~_x0011_@Õ»;ú¿ØÞ®_x001F_ _x000C_À|Îò³_x0005_|_x000B_À3ZÒ _x0010_ñ¿F*»öwÐþ?_x001D_ÁpÊ}_x0002_Àæð¡®¤=ã?_x000E__x0007_{ 3È®?Ê¤O_x0001_W%õ?£PÕN_x0002_@ÕÆïsZ¨æ?%$&amp;½ydô?_x0003__x0004_ÊÝÜá÷úô¿iMo¼_x0016_5ê¿ßmilR&amp;_x000F_À§ö&gt;BRû?[=uVü?ëÒAª|5þ¿¡ÆGuó?Ëvwï¿_x001D_5Ë_x001F_¹µ_x000B_@a_x000F_©_x0002_áá¿z_x0012_ÝÔ¦Üë?_x000C_£a,Ùÿ?uÚªµ_x0004_K¿?Ìz¥²__x0015_À³ ¾_x0001_â_x0005_Àl1=_x001F_ìÊ?.·u_x0001_õ_x0007_À3É_x0001_å"_x0002_@âK¨Ý_x0017_à?Ù`_x0015__x0017__x0004_Æ_x0018_@åhó»¸_x0002_ÀY Óo._x0003_@_x001A_¨(Ùd_x0002_@´ 8`¡þ¿qÁð­wÈ_x0004_À_x0008_}¡3Më_x0012_ÀÂ_x0011_¡_x0004_âè¿Ocÿ.\_x0006_@_":ÅìR_x0003_@AëÃqª û?`°r_x000E_\_x0015_ú¿Û_x0004_=F_x000B__x000D__x001C_ì÷¿§ïç«._x0003_@"óèÊ_x0011_ÀùÅ[+ì?_x0005_ý_x0006_@?&gt;!ß·Þ?_x0014_{QàQ)Í?_x001B__x001C_N­w_x0015__x0013_Àç_x0010_þÿê_x000B_@ÅñÕ¡Àë?ágÕ_x0006_!ÿ??\AþR_x0015_ÀÊ| s_x0004_ÀËh#¡_x0008_Õ_x0005_@_x0007_OQ0üQ_x0005_ÀðÀ9ÿmn	@Þ_x000C_L±æ?_x001E_¼O]£]Æ¿óñt_x001A__x000E_þ¿VBg_x0004_À_x0001_ß­¯î_x0002_@¿º_x0006_àMÅ_x0001_ÀÚü²_x0010_yÙü¿ëññº_x0002_ñö¿©¬yÎmª_x000B_@h*&gt;iw®ý?í,éª_x0005_ý¿çTëÏ*ó?t È&gt;Á¡Ö¿_x001F_Ù_x0006_ª·Kñ?ö«#díç¿¤ëªr_x000D_Å?	_x000C__x0010_­Ûvá_x001E_ö?¤_x001D_Î¥?ý?_x000B_F_ó'Èß?Ú W²._x0008_@ÂöùÃ­Ið¿_x0016_]_x0002_kÃ_x001B__x0001_@ü]V_x001B_­Ö_x0013_@ë³_øD8ö?WWHõï?ÝU¦Í_x0008_@ß§ÇÐÉ_x0004_Àjæe_x0014_Zvô¿:_x0006_ñwäEô¿Vej«X_x0003_ÀCK²[éðú?_x0007_7Lµ-á¿_x0001_Ö_x0002_,Þlð?bØ´¡_x0011_Rè?ßøvnÖ«_x000D_@_x0002_ÒðËÓXö¿ý7N_x001F_Ü?µíah0_x0005_@	þÇèÒí?µñÖ*ñá?ÖäñóHò¿In0ÔÔõ?7nH÷_x0001_ð?ÝC´+p²¿gÝÊÂ0ä?îÍ´_x001B_ù?/ÎöÚG×¿åI¤å_x0002__x0007__x001B_#_x0005_@_x0002_m(&amp;½+ý?ô_x0006_@f_x000E_nâ?f \@	í_x0001_@_x000B_ay¨ë]_x0004_@Â"µkýÕ¿+P_x0004_g Ç_x0001_À_x000C_Ù¨¤Í_x0011_À·ó_±­ã?ªÊuC¾ðî¿Ï¨ÖpLö¿÷K&lt;Õò¿¶§4OãÅá¿6`W¼é÷?$ÃÁ_ßaÔ¿uÔ_x0001_ÎeÀ_x0004_@ÙrÑ%_x0011_ö?_bÓK4¸ë¿_x001B_µGòÞ¿qªè¢~_x0006_Ô?gPYÜ¿Ðý?_x0008__hw_x0001_À`A&lt;¥_x0006_@mWÓµð¢_x0012_À¥â§_x000F__x0002_Àóßªã'_x0002_@]Ñ§JcÚ?²gk_x001D_ç_x0014_Ò¿¤)6'£Ôà? &lt;÷æà_x0002_À_x0002_Ø¥UË_x0001_ú?_x0006__x0003_`à²ùå?_x0002__x0004_¸»_x000C_\£_x0006_@ÿ2ñÁ_x0005_@ÖÒï?©Ôû¿gÄ ®_x0002_@A	öë?ØrÛ_x0004__x0001_	Ý?[8Íö« é?u^¯¿J_x0013_@ëê_x0010__x001E_?ö¿¹¥è¥¦_x0010_À±8F]Àñ?vû³ÚpVã?x_x000D__x0011_÷_x0002_ÀTêïa_x0007_ÀveM@²ó¿b­ÃQþã¿g~²ae_x000B_Àúù_x001A__x000C_l_x0006_@Ê©½×ì_x0016__x0006_À÷U(°ÿ3_x0014_ÀÀá_x0019_ô¿Ã5_x0003_îoØ?\ ìI_x001D_à?³ó|ký?à._x0005_miËý¿'g!_x0017_|_x0004_½¿kÏO÷5Áù?_x0006_Ál_x000C_úø¿ìùºDµÁ_x0001_À&amp;"Íoÿè?	&lt;_x0006_5´ê¿µ_x0001_È¨_x000D__x000E_RË_x0004_À¼DDÑãbà¿_x0006_&amp;èÆ_x0010_î¿.ÅÁ¹Iá¿×Þ0îì$_x000D_À¥ÿ%Ö_x001C_³ù¿&amp;&lt;¿0üÏû?F0µó_x001B_æê¿·_x0014__x0002_6m_x0001__x0011_@(_x0006_£_x0004__x0007__x0011_ÀÇÔøuÊ_x000C_@¾_x000D_¯ïh÷¿;^µ6_x0003_À mWdù?_x0008_wóÃ\_x0008_À_x0002__x001D_6Z,_x0007_@¦_x0018_?ô_x0013_O_x0005_Àc_x000F_~Ï¼V_x000B_À_x000D__x0010_É&amp;¤¤ò?k_x000B_s_x0012_Æï¿_x0012_Sï_x0012__x000D_@+ Û¼&gt;_x0002_ÀúÒÅþÕ?¤_x001A_ÔÔþ*_x0003_@·~·û´Ó	@vÝ_x0017__x001B__x0006_Ïß¿¾·,`_x0001_@¸fö¹÷¿:Æ_x0006_òñv_x000C_@Úi[ØX?ç?Õ$ø³_x0010__x000E_À_x000D_Ú_x0001_(­h_x000C_À_x0003__x0007_ß¤ðÑ_x0012_M­¿hJzL]_x000F_À²_x001E__x001B_MæY_x0002_ÀÃùÓf_x0001_@_x0018_T_x0014_îÓ¿®¡_x0003_	ñÔ?!dPHp^ò¿'ÏË, _x0010_ô¿_x0016_Ã_x0004_ÅÔ0å¿_x0014__x0019__x0017_!	ÀÂ_x0017_ñ¹÷?ÆªÐ~®Ð¿WÁHÙÑ[_x0013_@7*+T6÷¿Áó;úÁ?0À¹6è1_x001E_@©:4¾Y!è?_x000D_\Àôêâ?-¨ý3&lt;_x0003_@Î_x0007_É_x0016_ÛÙ_x0002_@"Ð:á_x0014_Ó¿ö_x0015_6«Ý_x0005_@¯+B_x0015_¸_x0012_ø?TbñXÐ_x0001_ÀH-¢×éÙ?²__x000B_\%_x0010_á?@?NðT5ÿ¿ÊîºJ_x0015_"ö?_x0006_{ê6?ñ¿°N¨UL×É¿ÙÁëL_x0005_&amp;ç?_x0016_èj_x0001__x0002_uË?#G¯¸_x001A_ú?Ô9¯h_x001F_øÙ¿_x0010__x0001_½.äò¿GMé5_x0003_ó¿Ø	¡W¨Rè¿r@½_ã?SfTJ!Ö¿_x0013__x0014_}$ÍÈü¿Á%Bf_x0017_@b`¥TdÆ¿«_x000D_ÜÀF­Ô¿tËTYÏ?*~_x0001_9ó®_x0005_Àá ¹®_x0010_@_x001F_I¹SÈdþ?¥¡:_x000F_øìÖ?Á ²å_x0001_@6~Ë}_x000F_@` 8_x0011__x0002_Àútà`æ¿+^s._x0006_ñ?Ck_x0011__ò¥Í¿_x0004__x0019_õ#ªW_x0006_ÀÜj¯ÿèá¿ø£_x000D_XÉg_x0008_Àç_x000C__x001C_Oz_x0007_@À9¿©_x0012_)ô¿úÁ¨¨5ç?_x001D_¿`¸è?¯P5»Sñ¿¾»î²Å_x000C__x0011_@_x0005__x0006_Ëë4â^_x0018__x0013_Àî1ÞhW(_x000D_ÀìÄr×6&gt;ÿ?_x000B_7¨_x000C_¯á¿$1_x000C_S±ß¿z_x0004_·!÷F_x000F_@è,_x001E_N_Æþ?Ýo¬wsä?rR]Ú0_x0008_å?ê2M&gt;éñ¿Ô_x001C_&lt;ñ_x0004_c_x0005_@$_x0002_Ô¥«Gô?æ¸v_x0003_ÀE_x001E__x0005__x0006_µÇý?_x001F_\ Mæ_x0005_Àã_x0014_½_x001A_Ã°û¿¶«²]Õô§?¸= _x0003_Ø¿í_x0005_I:=	@­&lt;_x0003_@ýþ¿-[Úô+ç?¯×ºÁé_x0004_ÀûAçãÚ?ë_x0001_Påð?æ}Ii^_x001B_@\¢~úVúñ¿_x001A_Þ_x0012_²_x0018_&amp;_x0002_ÀéØÁ_x0005_£Õ?Û=V2=Î?S¡¹_x0008_mò_x0017_À_x0003_±Zt_x0013_À¬pø¦_x0008__x000D_Wñ¿¥@ÑHã_x0004_@Xê_x0004_u@TÖ¿"·Òu_x0001_@Øõ_x0016_6û£_x0003_@MkÂ®ÞÉ?o÷Ñ_x0016_p_x0004_@òßc­²¬Å?_x0003_ _x001B__x0014_Ç	À_x0011_Wâë_x0006_@½}_x0012_x_x001F__x0010__x000B_@Ít¬«H_x0005_@%¤G 7úø?aöÃ_x0019_#_x0013__x0007_À4*¨®^î?µN]ªÇ?cS?±&amp;nú¿é_x0008_:É»Q	À_x001E_«ai/_x0002_@d+åÊ%_x0004_Àá&lt;ÑC_x000F_ÀÔv+%¾Õ¿µ?ß_x0012_ªú?_x0018_Ø&amp;AÙÑ_x0014_@ç?_x0006_9_x0006_5_x0008_@¬_x0016__x000B_^_x0007__x0008_ý?_x0014_Í_x0008_¬·Ù_x000B_ÀýAö+fS®¿yæ§dñ¿¯d_x001F__x000C_í¿ôïpà_x000D__x0008__x0008_ÀÍo_x0006_èè	@_x0005__x0006_pyp`\S÷¿Â3nBÃfù?m6ûí¿_x000D_ _x000F_bÅ¨_x000E_ÀÙ­ôÏ_x0010_Àet±õ#øö?Þü`VüÒ_x0011_Àû_x000B_Þ ê¿Ý.v2Ãæ_x0015_ÀËÇÝ_x0008_À¿¤Á]¨×_x0007_@Ãð8ã&amp;Êõ?çÏ_x001B_%__x0004__x0016_@öë_x0019__x0002__x0004_@ß¯d,E¡þ?Ò°Tvñ? é-_x0008_Àÿ03ÏÆå¿%èñw_x0016_Ô_x000F_@_x0017_ö_x001F__x0015__x0005_@Ió'_x001A__x0001_é¿7ÿÌüø°Ñ¿_x0019_¢_x0006_èì_x000C_@:NØM0ñ¿Æòcx©Ð¿Fü~_x0003_¨_x0011_Àï·l&lt;_x001E__x0005_@ÉÀx_x0016_g#À§ÚEWû?_x001E_÷'Eæ _x0007_ÀË)_x0015_°¾ð¿c&amp;I_x000B__x0003__x0005_¯+â¿Ò´Ê_x0017_&lt;8æ¿¸Â$à²h_x000E_@xvå*iê?½_x001C_p~_ù	ÀFi_x0007_Ñ_x0011_@_x0005_½×áTä?_x0006__x0018_òÏÚ_x0004_@­Ã¡_x0002_@,#_x000F_43ÚÑ¿&gt;uJ¦¦ìò¿_x001D_m=mÞñ¿1_x0016_]²_x0017__x0003_@hØ²÷¿$,/Hxö?¤2ÉQe2ö?òji?ð?-_x0001_¥2ærÞ¿KËT_x0008_¿º¿_x0001_!_x000C__x0018__x0011_@`*¼Þó.½¿_x0019_pèéB_x0017__x0008_Ànð²÷_x0015_U_x000D_Àuø_x0019_ïÄqñ¿@Oº|/7_x0007_@¿- YGâ¿Åi_x001D__x0018__x0002_¦_x0001_ÀÎyäh_x001E__x0014_@î_x0004_Æ_x000F_%_x0008_@÷_ç_x0005_Ê_x0011_@_x0005_Ö!NgRé¿öoÒ_x000C_@_x0003__x000D__x0016_ð_x0011_¡Àá?õH¹½û¿9Jð\&amp;J_x0001_@_Gø'ö	@í0z4ô?[ç_x0001_Ç~¢_x0005_@§°Ðo¶ì¿q"?LF~à¿]_x000C_ÿô¿Ø2\sy_x0018__x0014_Àtl_x0005_^ä¦?ù V]7ÿ?Å UÓäå¿.Â1ûþ¿`Ñð5ï¸_x0002_@Ëêl_x001A_VÄ?«_x0003_ßÂN¼_x0016_@½à ù¶_x0010_À_x001B_djMÂ_x0011_À·_x0017_ùXµ¿ûåJ_x0012_¿_x0006_@_x0007_O)èá8ð¿Nçß³_x0014_@_x001C_ã´~b*í?¤ÈÇÜM_x001D__x0011_ÀiÙ_x0017_&gt;Qº?+¿`·×ñ?ïÅ_x0008_{Â2_x0004_ÀH¿_x000B_E_x0005_w¿?»ÜèÁR_x0006_À{_x0006_ý|_x000D__x0006_Ø?ë_x0013_ê_x0017__x0003__x000D_àÖ_x0014_@EìXÛ½÷?­p£g6Åù?V_x000B_-_x0007_ÃÃæ?4Ê_x000F_g!?_x0006_Ý?ð_x0018_ð_x0002_À_x000F_õ_x001A_!2å?ô ÉSc_x0002_@|¯±DÜ_x000F__x0003_@Àe/¡Ì¿B:D_x0013_ÞÌø¿_x001E_y=m_x0008_ì¿_x000E_òß©_x0015_½¿á&amp;ò©Æ?]J_x0008_Tì.ô¿÷_x0008_HD¦_x0012_@È¯µÔ_x0006_ø?V_x0002_ô_x0001_&gt;__x0004_À|9*Á¾_x0002_Àöä¨}Úï?ZAîþ_x0015__x0014_À4ÚiÖ_õ?_x0016_Àýqê_x0005_ÀyÔ&gt;_x0007_t(_x0008_À_x0018_ÃñLáò?§_x0012_{ pÛ¿}ö	!½_x0012_À_x0002_ü-ðÞ3_x0011_@rêC¹'õ?üÏâHÚ9_x000B_Às_x0011__x001C_Ç®ô¿_x000C_Éýa9ð¿_x0005__x000E_ÉK3¦ìüó?_x001E_áÿ«_x0010_ø?WU÷²p'ã?îðaHY_x000E_ÀÏðD2_x0006_À_x000D_ æNn_x0001__x000B_À_x001F_Ænvhû_x000B_@åÆ©_x0011_åD_x000B_À4þ¼èß_x0012__x000B_@M)_x0007_ó¿­_x0008_öÏ#_x0003_À®E£N³_x0002_@hK_x001C_ûTý¿©ÿ_x0003_|7ºÊ¿°_x001F_	{Yê_x0001_@_x0004_Aé_x000D_úíÈ¿Éî»BÐ&lt;_x0004_Àü4ìºçÕ?EÏ_x0007_|t}_x000C_@Üñg__x0016_&lt;÷?Ùå(ì¡_x0007__x0012_ÀtTGl?Ø?Å_x001A_zvúôÐ?TUsú¿~OäÑË_x0001_@_x001C_à¼Û ùê¿¶{1_x0015_@ÉÄ1À_x0011_Fà¿t"ò}¹_x0010_@&lt;èF+	_x0004_@_x0011_V§W~Éù?±îÛ_x0002__x000E_vªü?S_x0006_²íïÕ¿_x000B_FR¼r_x0002_@­_x0015_VÈÎñ?%±K~¼zÑ¿~ñÐZ|_x0006_ù¿,jÞ²1Ä_x000C_@_x0008_è __x0005_@x7ËÕ_x0013_ÀË·hi_x0011_rÿ?÷_x0001_;©_x0012_c_x0014_@o_x0016_ÔmRc_x0016_ÀÞ _x0003_Ë_x001B_YÅ?^îAÏ_x0011_¦_x0014_À»f¿ÚDÑ_x0004_@4{mÁè?hc5³_x0010_Mì¿U¢?_x000B__x0013_a_x0004_@Ý)On¾å?^CYòD#ë?&amp;BmaÊ _x0013_Àp_x000B_ «Të¿	(þ@O_x000D_ÀÀ³#1_x0007_ïë?¡ö)¦Þ	À2_&gt;&amp;0kì¿|âS_x0006_Pû÷?#9~;Ñ?Y_x0018_s©D_x000F_Àx2Às_x0002_Wï¿¶êßP_x000B__x0014_@ß´Z{ô?_x0002__x000C_£?_x000E_¾WUô¿$_x0019__x001A_ÔÄÉø?j­aH_x0016_:_x0002_@_x0006_MU&lt;Étë?\ÈÁÊÿ^ð¿_x0007_Äybå¿a{=_x0019_Ú_x0003_ÀG­ñB_x0003_ì?ef,ºIïÝ?|Ç_x0017_ûEw_x000D_@=¿L_x000E_ö_x0003_@B$EÙÃ·ó¿¿_x0006_jèåá_x001B_@èêSÖ¿_î_x0016__x0001_gÁ_x000E_@áoãÄ&lt;K_x0005_@_x001A_ªô_x000C_ì_x0004_@@aÉB¦G_x000C_À_x001E_ì¶ª_x0006_À_x0004__x0011_I¤Jö¿æ:¤_x0016_"	@kªR_x0013__x000B_À'_x0019_Ï&lt;àÑ¿=Ôe_x0018_¼ZÂ?K_x0008_4(Åö¿Ô}öð&amp;_x001F__x0010_@#1¯ãt	ÀR^Åü#_x000B_@uÒ¬¾;_x0004_@Ó©ùú_x000C__x000E_ã¿õ¥½_x0008_¦_x0002_À»_x0015_¡O_x0007_	}Ë_x0012_Àq*¸'²_x0013__x0001_@_x001A_Aÿ¯ç&lt;Ô?±ßQ22ÿ_x0005_ÀFp0_x001C_ç®ö¿_x001D_I¡{_x000D_@8ÌTD¸±_x0010_À_x0011_?2®3_x0004_ÀÎ_x0004_Ê_x0001_ ì¿øRàÆ	@_x000D_ÊòÞ'Þ?f½_x000F_¼]8ò¿_x0019_ÙÁÔl6_x0003_@_x0015__x0010_eÜ_x001E_ë?Ç}Â·¹·_x0002_@ä.ðB&gt;ö?÷3á_x000B_q_x0011_×¿Ó¹_x0008_@Y_x0006_Jú×}_x0005_ÀJºÌ_x0001_´mñ¿4»á¸®	ÀTwgx_x000D_ç?S/+x_x0017__x0017_ú?_x0016_ÄJØ_x0011_×_x000B_@&amp;&gt;Ð±A^×¿é*qã¥g_x0001_ÀPÆ¢ë_x000E_¶ü?ì&lt;ÒËeö?_x001A_ë_x001C_¹É¹Ü¿0')rÈ?*;_x0017__x0012__x0010_À_x001E_I¤bêÆ¿_x0004__x0008_ôBh9~ï? *¾!%sù¿¹M_x0005_I_x001C_ï?¡BÑ;Ú¿|Óèf-_x0001_@ _x0019_XD_x000F_Ï_x0004_@ßXª:&lt;þ?¢·1§áú÷¿¦_x0019_xeõ÷¿Ó¬Æ x_x0014_@_x0003_¡Ø?	À_x001A__x000D_Ôæj½Ñ¿3{_x001E_"ú?úJ_x000B_¿ï_x001F_÷?ævÄ¯y_x001A_À_x0015_=vVo¼?L_x0005_E_x0017_7õ¿Þ{aS&amp;ø_x000D_Àý`Á´Ö_x000D_ÀÔ§cy%_x0002_À_x0018_ÌÆicÚ?_x0018_Ä_x000E__x001D__x0006_Vÿ?ÅZ_x0015_l_x0013_ó¿lh_x0017_C´UÕ¿ ®G_x001A_ÀéÖø~l_x000F_@ª4¯¹ z?&lt;#G_x000B_ö_x000C_@_x0007_±Í_x0015__x0010_@&lt;_x0018_c_x000F_ßCÞ?zÙÝ«-ùÓ¿_x0008_WQä_x0005__x000D__x001D__x000E_@gfGò	0_x0011_@mºq_x000C_®U_x0002_À¾6_x0017__x0002_µ÷?Â¸Ò_x001F_VÞ?¹ÿöcHmí¿_x0002_¿ïV_x0004_À^»¥&gt;Ò_x0012_@_x0014_Æåò?TÒ_x001F_òbÛ_x0001_À9'z_x000E_Ð?¬?HÇJ_x000D_@µc¿_x0011__x0013_î?è_x000B_¡ _x0011_@opà_x0008_Y%ó¿írJ±¦ëÜ¿þ¢XÐØ?	_x0003_U¢_x001B_7Ú?e_x0007__x0003_ä:èð¿|xÿ"°_x0005_@0µäÁ_x0004_À_x000E_+Ù»¥_x0005_@§_x0003_9È&amp;A_x0012_Àd%_x0008_.qSå?Ú¢x_x0012_¬ìû?ôÇ6_x0015_/_x0006_À¬är¤_x0001_@'\_x0011_'0÷¿¢þÆ")$ü?¿4_x0008_0Äàý?C&gt;K±_x0006_@@Å3|ô?_x0003__x000D_oa_x0006_´¿,Öâ_x0006__x000F_@_x001E_»1ù?å_x0013__x0019_U]_x000C_@_x001C_¤9_x0002_ü¡È¿ã_x001E_ñÐÆ	@\ùm:¹Oá¿BúF_x000D_}_x0017_þ??Ï_nH.ø¿ª_x0008__x0003_nÑ_x0010__x0005_@Æ·K_x0007_#ö¯¿$«ì_x0013_ñà¿Ýo_x0006_üÍú?qP5Ci_x0010_@Q1;M_x0001_Ëâ?1ÕôH5½_x0004_@ö¤Äu_x000B_÷¿ûI8²îù?¦_x0019_?âP`ù?o_x001A_è··?c_x0018_ÍþQ,û?ÎÐ_x000C_ÝRë¿¸ ,D¿ö¿â·q¶¾8ï?pQo±?±_x0016_Ôó%_x0010_@_x0007_ÇoÅ_x0006_í	Àk_x000F_öËÀë¿&amp;0C×Ë¿¿,A&gt;Nò?_x000B__x0001_]Ê{ì?#Û81_x0003__x0006_ú?yº¹_x0001__x001F__x0012_@!Oíå~ð¿c_x001A_gV§_x0003_Àq­~èä¿]à%?P_x0019_ö?OÎ.K­ò?ñfÇé_x000F_õ?_x0003_Ãèê/Êî¿»-zx­î÷?uÂ_x000E__x001F_«ù_x0010_@ß~{Ï_x0003_@hóFO°ã¿ïä&gt;¬Þ¿ÙäÍrá¿YËÄam¬í?U­süY#_x0003_@P9Ô_x0015_°ÿ?XrpË_x0018_²_x0005_@_x000C_¦^m_x0007_@rÚ6w_x0001_@;í)ãzäì¿QLÎ_x0019_¿@¿¿eÚH_x0006__x0016__x0010_	ÀõWæKù?\1_x0011_ü_x0007_@â(Ðë_x001A_,ñ?ÀKôMç_x0012_ÀÑ©&lt;iñÍ_x0010_@%1»T_x0002_p_x0001_Àt²´éìw_x0004_Àå_x000D_¼¶îïú¿_x0003__x0008_ê^M%n_x0010_Àb×ßó¢à?c]L­§õ?%Í/_x0003_e_x0002_ÀÊUÒÞ_x001F_¯ë¿¿©ª§K&lt;_x0001_À_x0004_u;_x0012_jÖ?½Hÿ|vB²¿x?¹_x0012_C×ñ¿Ú)_x000D__x0005_ñ?TÛtu5Õ¿à~ä¬_x0012_ü_x0007_À»ìûñº?f@Åeå_x000B_ø¿	ë¬pglö¿6&gt;_hWÒ÷?Þvt·­è?¹w_x0019_u_x0010_À¦ë°Íu_x001C_è? ¯)_x0001_Þ:ÿ?Y³&amp;ÍK_x0010_@Ho_x0006_SÈ_x0003_@&lt;ôÚ³Áü¿W_x0012_jáò¿DK5o=÷¿8!·Oè?ä?¿¢&lt;zx_x0018_	@{Ó_Ëî_x0004__x0014_À_x0018__x0006_9ëäõ?³U:ô"è?3_x001D_5º_x0010__x0010_À_x0007_¦°_x0002__x000D_ k_x0014_À5§?_x0016_@Û\ú_x0005_ùdÍ?i¾=Ó;_ý?;Ðø8«q_x000B_@üYpñNÕ?CáÉy]ù?_x001C_®î±ô_x000C__x0004_ÀÐfõ_x0004_^h_x0011_Àëí¤®_x0008_Nï?,[¢bêdø¿n_x0008_Ä=hr_x0008_@ÐöùÚ_x0004_½_x0001_ÀUº%8_x0007_¢Ô¿"¹pÜ_x0004_î¿_x0010__x0012__x001C_­	ÀMèæ@¿öð?Ð*¸_x0018_pí_x0002_@&gt;ÛÈ^«_x000D_@BÊj3_x0005_2É¿Ý:ÊÏ_x001C__x0001_@Ì Âúð?:_x001A_+È!_x0006_@¬_x000B_z,_x0003_@¹&lt;)L_x0018_¤_x0004_@Ì?9éÂ?Ð3ÂT_x0015_À(°_x0011__x0005_¿³_x000C_À¹°Fç~_x001B__x0001_@WqªB{_x0019_ò¿^¹T _x0006__x0019_@íÆ&gt;_x000D_~«û¿_x0005__x000B_¶rñ+3Ñ?Õ_x0016_ðÌ_x0008_~_x0004_@m_x0006_1ä_x000F__x0001_À;@åÖ?Î&amp;ül&amp;¿_x0003_@ã_x0019_·_x000D_Ø_x0004_Àb}_x0017_îç?M	¶!_x0007_À_x0007_¾³_x0010_{éõ¿Ó²_x0001_ñØ_x0002_ã?_x0014_övî¢ý¿_x001B__x0017_rNSò_x0001_ÀCwÀì²¬®?ÌµøXô_x001A_ÀJ#Ö%Ïø?ù'!_x0018_^ù?ó_x000D__x0008_­_x0012_2_x0005_@äùÉm_x0011_@ªuè_x000C_aã¿-í2¿&amp;mþ?6}M_x0006_?í?bèKª?L_x000D_À_x000C_U__x0011_lrï¿_x0014_ß¡¤ã%´¿*ÔN²Ùú?_x0011__x0001_GG²òê¿$ã^çFö?Ø_x0011_çj_x0011__x0002_À¥FµÏA«ø¿2r¬äRÛ?Uøódªý?ezØt_x0006_	V_x0007_@ªNÆS_x0015_Vå¿C¦7×_x0010_¡_x000E_@P_x001F_º½¨¿ÊKOÆæ?&amp;ÄD_x0005_saø¿Ä&gt;2_x0012_ß_x0008_@!f7CÆú_x0005_@ÖôEM_x0010_ÀZöÆp_x0010_À_x0018__x001D_ïH#2Õ?%WÄ¥ñÝó?ÊÏº|Ü£ì?_x0003_Eiðíô	@5uò_x0012_c_x0018_@_x000C_çQw_x0004_À_x0010_±éól_x0001_ÀbÛ@!½ß?hG_x0018__x0013_#c_x000F_Àèå­_x0002_ïÊø?¹ålüë_x0019__x0006_À3Cn£_x0015_ð?,9BÇ_x0002_@Út_x0005_Ä¯õ?/Gõé_x0005_@dÀÂÕx_x0019_ÀúÝ¾0_x001B_ý¿×ëò¶DÇ_x0008_@J?¦å!Ô_x0012_Àó\Cw.Ìç?å/ÈÉ_x0001_@`%¡_x001F__x0015__x0008_Ò¿_x0001__x0004_Fñå¥_)_x0013_@£2ÃCÌ,á¿î]/_x0005_kã¿y_x001B_lq1í?éi½¨_x0014_jü¿1T¯!²_x0007_ÀU0X]_x0008__x001D_Ê¿_x001A__x0015_$ÿ_x0005__x0004_@èÖ_x000F_,º_x0018_ð¿Ã¦_x0017_Yã_x0004_ç¿3aÜb¾7_x0012_Àª·_x0012_ûã?ÍÁºô_x0006_ÀL#¤Ð_x000E_ ð¿ñ_x0003_ÕPd_x0007_À&amp;ôÞ^íã	@D&amp;h¶_x001D_ö¿	_x0015__x0008_ó_x001D_ü¿®gçÈM_x0007_@5©hØô?õ_x0008_¿}ú_x0002_À_x001D_|8&lt;_x0007_ÀIÞê'à?RxÍ_x0005_þ¿J2ÔÆö?ÞÝ£gÏ@_x000B_À£_x000B_ç	¡Ú¿0ßæ0&lt;_x0011__x0016_@5¹_x0002__x0011_Qø?°/­£1_x000D__x0008_ÀOÌÕz ¨¿¦Î._x0004__x0007__x0007_~ç¿¼ÖZúë_x0007_ø?_x000B_öÍ_x0007_Ì¿nMDnû²_x0015_Àâ¸÷_x0013_{Ðó¿0_x0005_¿Ýñ_x001A_ú¿?¼ïÛáô?#Áÿ_x000D_¿Í¿4Õj¾óhü?%ý·|ÌEí?¶&lt;é©_áî¿_x0017_Ò0ÍRò?d±u©·õ_x0003_@(-¹*_x0002_z_x000D_ÀBà&amp;)_x0018_ â?M,?ß_x001F_R_x0003_Àê_x000E_]®×ó_x0012_À!_x0004_Þm[ª_x0003_Àlr©Y§ª_x0006_ÀL_x0005_³PK&amp;_x0004_@¦§^k½å¿o_x0006_9KÂÎü¿_x0013_I³``_x0014_å¿³h&amp;û3tù?ÂWT_x0016_´?@ÊE_x000D_|ÿ?Ç|©k¾_x0001_ã¿ÒÛÁèÚ¿2"Å_x0008__x001A_ÿ¿é¤·Øí¿×h²_x0005_ÀÇUJ_x0014_M_x000B_@_x0001_	IWÔ_x0012_ü_x000C_ÿ¿´Å,OFá?_x0008__x0015__x000F_G_x0016_É÷¿Ij_x0013_èÒ_x000E_ÀGÂRg_x0005_@³ì@íõY	À¢_x0001_=¿èRù¿ÖÑÀ_x0017_¸æ¿¢ñ÷Ó_x0007_@ÄtXªù_x0004_À¹°°ÉÉ»é¿)_x0008__x0003_?{þ¿øçÕ¶Hì¿_x0008__x0005_¼_x0005_Ùm_x0002_À9Æ_x0016_ÎCûÏ¿%WäÜÖ¿3_x001F_YÞ_x0001_ñ? )s¤_x0003_õ¿Ý1ÿyHÒ¿_x0016_÷_x0018__x0018_I_x0006_ü?A`.W·_x0013_ÀâeA¬y_x000B_@^â_x0013_Óö¿J±Úlßà?8Tg×Çú?Aæ_x0016_ö_U_x0005_ÀÑL×ÇGâ?­È"Û1¹¿XÝ1_x0004__x0008_@_x0019_J­ü¿?ù_x000C_´_x0017_£ý?_x001C_Úô÷_x0001__x0002_·±_x0011_@_x0005_¡._x0008__x0004_ý?¥«ï¯½Ñæ¿_x001A_òã´J_x0004_@ÿÏö¸^ó?Ì_x0007_N_x000E_ÀH3äGDæ¿+v´þ%ï¿&gt;@··Ôuò?tUE{_x0017_ªç?C¨Èd_x001E_/å?ý^²ê_x000B__x0013_À_x0018__x0002_¥_x000B_kú_x0001_@_x0017_ç¹_x000B_½ó¿sæ' ³_x0008_À1¥ç`Ñ?-«_x0001_èò2õ?_x000F_®¨ÞVð?Â_x001E_ùÍmÐÙ?TE;Èù¿_x001C_ýeÝ«?ü_x001D_.Ú`fâ?\Ó9'Æ²Û¿SÛïêxé_x0007_ÀôyÌ?µç¿ÁÌ%&lt;¤Êá?qd_x0007_xGV_x0014_Àh@/WSjÿ¿SâÉ¼ø¿$.¨5ã?úÕ_x001C_¦±ü?¨d(WüÝ?_x0003__x000B_)Þà­=Î_x0003_@¸ì\­«_x0008_ÀÔ,!ÃÐ¿ ¢H½Oð¿]M7ÅI¥Ö?®i¨_x000E_Çø?óU_x001C_\Ó_x0007_ÀW¾îQ!ï¿ _x0006_&gt;~Â_x001C_ò¿ÂmO&gt;_x0005_Àq_x0006_(Jä¬_x0014_@_x0008_¹c+nä?¹&gt;ª)	Àè+Á8ñt¿@wß[ü®÷¿c¥¢füû¿_x0004_Úy_x000F__x0018__x0019__x0005_@7 üÚÅÄï?p_x0001__x0014_B«_x0012_	@¡¯1ª½_x0015_À»kªzX_x0010_ÀpàÄ6-_x0006_@éíì´HÖ¿_x0002_a½ÐË_x0014_@ºIJ}wÑ?Ëÿq}¼Ñ?ËC¥O¢Ò?¯Gì÷$&gt;ý¿_x0001_ÊC5_x0008__x0004_ÀTWl(«¿±ËC[ö§ä¿+&lt;¥»_x000E__x0010_Ý*ö¿$Þ%¥¤â?ÀF`-ö?Ð'_x000F_aö¿'Ë2_x000D_û¦_x000E_@-zÚÖ_x000C_@ÝNJ){#_x0008_@'åýg­²Ï?cÊ*PÃà¿Ü¤÷s+ù¿K5Eõºõ¿³ÌEÿ½°?çÃ_x000F_æMö?ÆßIÜeÿ?_x0019_ÍïÉVH_x0003_ÀÏ_x000B_Tldê_x0007_À_x0004__x001A__äÁ,_x0003_@ÜêÊ?ÏG_x0002_@_x0010_9­ÖÞ¿Z¢D[Í¿_x001D_axï`³_x0001_@¾G¸0¹_x0006_@û-_x0012_nFî?u]8¢1_x000D_ÀtFp_x0017__x0005_p	ÀûÞÕTî?[_x001F_.Ô_x0004_À£MßFÎï?ýÉ§_x0017_Äo_x0003_@_x000E_Û·|@¤ú¿Øã¿¡	»Î¿êîZ©!ò?_x0002__x0005_'_x000C_:kóî?qáÆRâÑÖ? {ê#_x000C_ö?_x0011_Èé]0_x0004_Às-"4Ïå?o©&lt;öTä¿6MËuWÁÂ¿(}Çº_x001E_	Àø¼&gt;|&amp;1_x000F_À_x0007_®´_x0007__x0001_Àâ$ï§dü?Àâ&gt;©ãÝ¿°]èôó¿­½ßÇÜ?]w"Ãø¿&lt;é÷âå»ù¿_x0005__x001D_£æõô¿n`Þ#0-_x0005_À½ÐÁ	3_x0003_À]&amp;ó¨B¸¿µPéË÷¿ÖÌ_x001A_æà_x0019_Àd"¢®O¬ô?¾¬ös_x0017_³_x000D_À_x001B__x001D_ýØ/c_x0008_À-Â_x001A_!r´_x0011_@¤4&gt;þøú?"BÄ_x001E_à5_x0001_@ _x000F_Ý}5@_x0008_@_x001C_uke×ì¿ @ßG_x001B_nê?0&amp;zs_x0001__x0005_S@_x0002_@¡G?ÏQ?ÆéÃ±_x0014_ü_x0011_À"_x001D_«¨áMú?XQÛi_x0006_û?1ª°6 ã?±©ñ_x0014__x0001_@HX`O__x000C_À}Í6&lt;üÄ¿¥;5¡ø&amp;_x0006_À_x0003_Ãè¥®ó¿ê Õ¯Gã_x0007_À~%_x0004_Gê¿ì¬ú_x0008_F_x000D_ÀÏØî¿sê_x001C_ÌFô¿_x0010_«&gt;_x000D__x0005_b_x0010_À+s¬Lý×?Ä4&amp;pß_x0014_@®yQDÛõý?rîÿÐ[_x0006__x000B_À_x001D_&lt;%a_x0012_Ô_x0013_@s=p¤¹_x0008_À_x001D_#ØÊý?ezÈ'.Ýä?ê_x0019_Â_x0004_D¨÷¿»ä!4¸_x0003_@Õýa(¹_x0005_@_x0001_[zq_x0002_ñ¿ð:I¬½_x0002_@oCÙuið¿Õ¬A_x0010_õKÙ¿_x0001__x000B_Éº¸/; ×?_x000E_ù_x000E_1d_x0017__x0007_À®¾ ]vî_x0008_@;I²Òóú?C_x001E_	Ç#æ_x0005_@ø$_x000D_¸VÒ¿NA_x0018_Ïû¿½1î_x0019_¦_x0003_À®_x000E_9ù¿	_x001C_æ»¢q_x0002_@bD13Gå?¤ôVÔ³_x0001_@Q±JöÞ/_x0008_ÀF_x0007_Éü_x0007_âû?·Gw%»Â÷¿¯ß_x0010_õ_x0005_@Àe6_x0005_Àô¥ÂA	ú?_x0014_Gýø?n_x0003_èÊÄ_x0004_ÀLJâ_x0008_Ó_x0006_À.ða×&lt;@û¿µÁ¹úî_x001D_ò? L¨Ë#x_x0007_À_x0019_¾_x0011_@dýw,M¼û¿û¿ÖuBæ?ä_x001E_¡#Âú?~_x0014_ªrC£è¿m×pø´1_x0003_@zZXD_x001B_Ú³¿S_x001F_eÒ_x0005__x0008_Wð?_x0018_5.Z5ã¿S´!7R_x000C_@_x0017_9t¾_x001D_Ò¿låguçö?¤Eç¬ÈÝ¿)q_x0003_ÀFû\Gþ_x0013_é?F_x0015_!\_x001B__x0010_ÀT*¡þû+à?_x000D_$¹ïö_x000B_@@`7Ð;=_x0005_À+]_x0010__x0004_úÊ¿c/_x0004_Xë?(ý§|´ê?·¯F_x0006_zÿ¿ZU¡hóá?!W­y§_x0002_À£fÞtµö¿£úfÕñ?&amp;gi_x0010_«×?O¬èêB	@¯&lt;ÝÁ_x0016_æõ¿_x0001__x0001_@)ý_x0007_²?!°ÖÅPû¿àêÚ¢ð?J&lt;2ªÔ?¹=MR_x0013_Àò_ùbî?íÒüFp÷?\_x0014_{_x0004_Ìð?£_x0006_9W_x0011_ã¿_x0006_	­ûîg%(_x0001_@ÓH/Ofû?ÿW¡îâ_x0005_@_x0003__x0005_é\ÿÙÓ¿ºà_x000F_/rJï¿§.Aa_x000D_â¿éáù_x0006_óÜ_x0002_@,rô²`Ô?U_§Ãú?ògez_x0019__x001A_À7Aº&gt;:_x000C_@_x0010_x_x001F_5;¹_x0007_Àa7vºÞþ¿_x0003_{O1_x0003_Û?Bzm:oê_x0001_À¾mïYHì?Ú§Ü¼ï¿cz±_x0007_Q_x0004_À©É.¾ðÔ¿ç7_x0003_LµM_x0008_ÀQ_x000B_[s_x001D_D_x0007_@ýþð¢¾¿o]\Ñ_x0008_÷¿kv´±3ÿ?I;Ï¯_x0003__x0002_À/&lt;|èg/_x0008_@	c­_x000F_R­ö¿Åy{~£Ïæ?_x0010__x000B_ðå?¾µ_x0006_G¾ò¿£¢WÜ*_x001D_Àå­_x0007__x0002__x000C__x0007_P_x0007_@8¶;4±_x0008__x000B_@·d_x000D_Lp_x0018_@¢l©_x0015__x0002_À¦_x0004_Ú§Õi_x0005_À¾XÎÛÁ_x0007_@)ÙKc%ä?ÞÚ&lt;Í@_x0012_@=á¯×á¿Ó}ò%E_x0007__x0017_@z4ekà	Àþ_x000B_igÊú¿öIñ?fT_x0017_1¥V_x0016_@í·EÅ?Q²ð¶N_x0006_À_x001E_Úá3Yß¿K*CC_x0012_N_x0010_@_x0019_µeü¯n_x0001_ÀÅJ×7[ß_x0002_ÀÐA`â'!é¿}÷:Ôå-_x0015_@îºcóºî?_x000F_£!ó#!Àî¶ÃêUëÒ¿M»DYô¿_x000F__x001B_Á+¹r_x000D_@x_x0007_n4_x0006__x0004__x0015_Àû]_x0007_Í´Ã¿&gt;ýõXûxù?;_x0003_mbêÂ¿¼\MíÞ¿</t>
  </si>
  <si>
    <t>ccafd7da57558eee98fba05978a39e5d_x0003__x0005_?ÍMà¤ë¿_x0001_e_x000E_¿y®¹?òÎpaç?ê_x0011_÷Ó|ó?_x001C_&lt;Ax_x0014__x000E_@Ý¾h_x001E_0ÿ?8³¤èêú¿;FW	²_x000D_§¿hHÆÌ*û_x0007_@Ç_x001A__x001B__x000E_\?úè1 öä?~_x001E_¾_x0007_ç¿_x000B_Ú&lt;ä|ØÙ¿m[¯i·pü?é¹¥ÒÐ&amp;ã¿c;U_x0005__x001B__x001A_ó?O_x0013_ÙÔÀ_x0017__x0001_@7ÚµH_x0007_À_x0004_Èßê¯´_x000D_À_x000F_Qåu8³ø?&amp;áså¶V_x0002_@_°ÁFW	@_x000B_½bKý?`Ã&lt;²_x0002_æ¿]Øí-_x000E_kö?ÒïÂD	B_x000E_À?²_x0006_r_x000D_ë¿_x000E_+}@õñ?®µTld´?1{jÁ¶¿" ¾¥Á_x001D_å¿SXëü_x0002__x0003_þFù?_x000E_íhêCä¿'sÇÇõ¿dý,în´_x0013_@"E|¨¼Êê?)JÂÃaþ¿_x001C_î_x0013__x0007_)_x0004_@ØÉ"Ê)ù¿æ4×Êyæ?Öq0¾_x0004_ú¿ø+_x0019__x0001_@R£_x001E_î_x0017_b_x0004_Àÿ¥¿Ù×ÿï¿O§_x0002_{Úw_x0012_@3^|_	@&lt;æ|©bÃ_x000F_Àó¯¶Jé?'ÖÎ²´¿­\òÖ\_x0012_@ÅÉL'QÊÝ¿Zàê_x001C_»é?bZ¤Fô?UVl_x0012_êõö?g&lt;ãH"	@RÒÌþev	À*_x0007_²ØÙ_x0004_è?x÷3qú·Ú¿ä?o~?ÇFlFF_x0006_Àwà¶(É_x0007_À_x000D_~È[G;_x0010_Àçe_x0018_Ôßø?_x0003_	_x0018_G_x0018_=_+Þ¿uëwab_x0007_@_x0006_Líö}ä?!&lt;s_x000C_çÐ°?sx1ÇÁ­_x000B_À.Iþ;î?ÖF8-[dý¿:A'ù(Òò¿ñØ/gE5Þ¿ÀmË_x0004__x0001_@Í)û_x001C_FwÀ¿ ¹_x0015_\qð?çÇ_x000B_ájñ?h?G_x0001_ÖÆ_x0003_@_x0016_8óoñ¿ÊxOû@_x0006_@ ÂäÝûù¿Y@_x001B_â¾èÎ?ty8ôòTà?ëkÃ7à¿_x001B_þè,.D_x0012_ÀìKò«_x0001__x0001_@ë`6¦É¿y_x000E__x0008_õe_x0002_@®\=©6Mú?â!Omwu_x0016_@¸_x001B_ö_x000C_@å¿_x001A_æ8Yr¿YØê_x0006_À\1_x0005_­_x0006_ë¿ª!½«õ¿ð0~Ò_x0006__x0007_Úÿ_x0015_@orX¼® ÿ¿ÆÔGáð¡õ?F_x0015_ÆDÌ_x000B_@_x0007_(=LH+_x0002_@ì²ä_x0014__x0005__x0007_À²ýpµÅaÈ?Ó_x001D_¿_x001A_ø¿B³¸[G_x0013_@_x0012__x0001__x000B_A_x0010_Ó¿' 986¼¿¥_x0006_huó¿_x0010_`V_x000F_¦_x0004_ï¿=\J!ç¿%g¨_x0017_@'7&gt;i·_x0008_@x³hF_x0011_gñ?Ú_x001C_ôôh_x0001_Àï«¸ì_x000C_Ú_x0011_Àh'é+ë?Ç|k7_x0001_ú?-ê}g_x0001__x0001_@_x0017_	ò_4ó?"¡FKXä¿_x0007_Þ±ÃC	À_x0017_&gt;ÀË]±_x0003_À©RV¿Íf_x0003_@yEnÝk_x0008_ÀKºÎ@cEè?þÕ¨Úð¥_x0010_@±ãÁÞÕî¿ÔÍ°Ã×_x0004_@_x0004__x000C_ÍL¯Ê®|_x0004_@C?È®_x000C_S_x000B_@_x0001_öÒ·zõ?ÇÛ _x0015_] Ö?\D, 	h_x000D_À÷ò._x0012_¨÷?²Ru_x000B__x000B_À_x0003_À±"^_x0002_wì¿;!_x000C_ÃÈ|µ?Ü~}_x000C_ÔÓä¿Â;ZçÒQö¿y©\7U=ð?¹c~à|w_x0012_ÀñíW_x0013_Yð?¥BîÁ_x0016_ì?½KWñúÅ_x0006_À_x0002_läYN_x0007_@_x0006_Ðë »¬_x000C_@_x0005_ìj'_x0011_@*.y:ìñ¿xäR`-Ë¿åÀS_x001E_°Gæ¿gµ_x000D_@Êþ-NO_x0004_@øgûRà÷?L§_x001F_ëá3_x0005_@ìýîÂûó¿çªËÙÞ¿¾Nÿé_x001E_ï¿2p_x0003_V}jö¿íà úQ¹_x0004_À±_x0008_»Ñ_x0002__x0004_{_x001F__x000D_À¿lÉ+ñÜæ?T¨X?Ä_ø¿Ý3_x000C__x000C_lì_x0013_À ú^Ô¬ÿ?°S`_x0015__x0004__x0001_ÀÂ_ _x0007_¼`ò¿#¦_x0006__x000D_â?L-@Å_x0006_ö¿b»×÷1ù¿ TdJÛ?_x0012__x0018_|_x000E_ê¿î¢;_x001D_ä´Ô?&lt;ÏY²â?£OS_x0012_^_x0001_@kíÛ^·_x0018__x0007_À_x0014_cÎ_x001A_½_x0016_@±4_x001C_XÑ¿î£nÖÝÎ¿9_x001A_B¸Ðå¿.\zv®_÷¿T£eÀ©5ò?P_x001C_a£J_x0006_Ñ??4P¨"UÛ¿¬:_x0005_è6ö?»m¦`_x0017_æ¿Þ&amp;`_x0010_Û+_x0003_À|wãëú¶å?g(&lt;Aþ¿Z×*_x0006_Á?KÔ%0_x0011_@öo1_x0012__x0013_@:; #ï?BÂQ|_x000E_À¬$ñ²s;Û?_x0001_@::_x0002_@::_x0003_@::_x0004_@::_x0005_@::_x0006_@::_x0007_@::_x0008_@::	@::;@::_x000B_@::_x000C_@::_x000D_@::_x000E_@::_x000F_@::_x0010_@::_x0011_@::_x0012_@::_x0013_@::_x0014_@::_x0015_@::_x0016_@::_x0017_@::_x0018_@::_x0019_@::_x001A_@::_x001B_@::_x001C_@::_x001D_@::_x001E_@::_x001F_@:: @::!@::"@::#@::$@::%@::&amp;@::'@::(@::)@::*@::+@::,@::-@::.@::/@::0@::1@::2@::3@::4@::5@::6@::7@::8@::9@::_x0001__x0002_:@_x0001__x0001_;@_x0001__x0001_&lt;@_x0001__x0001_=@_x0001__x0001_&gt;@_x0001__x0001_?@_x0001__x0001_@@_x0001__x0001_A@_x0001__x0001_B@_x0001__x0001_C@_x0001__x0001_D@_x0001__x0001_E@_x0001__x0001_F@_x0001__x0001_G@_x0001__x0001_H@_x0001__x0001_I@_x0001__x0001_J@_x0001__x0001_K@_x0001__x0001_L@_x0001__x0001_M@_x0001__x0001_N@_x0001__x0001_O@_x0001__x0001_P@_x0001__x0001_Q@_x0001__x0001_R@_x0001__x0001_S@_x0001__x0001_T@_x0001__x0001_U@_x0001__x0001_V@_x0001__x0001_W@_x0001__x0001_X@_x0001__x0001_Y@_x0001__x0001_Z@_x0001__x0001_[@_x0001__x0001_\@_x0001__x0001_]@_x0001__x0001_^@_x0001__x0001__@_x0001__x0001_`@_x0001__x0001_a@_x0001__x0001_b@_x0001__x0001_c@_x0001__x0001_d@_x0001__x0001_e@_x0001__x0001_f@_x0001__x0001_g@_x0001__x0001_h@_x0001__x0001_i@_x0001__x0001_j@_x0001__x0001_k@_x0001__x0001_l@_x0001__x0001_m@_x0001__x0001_n@_x0001__x0001_o@_x0001__x0001_p@_x0001__x0001_q@_x0001__x0001_r@_x0001__x0001_s@_x0001__x0001_t@_x0001__x0001_u@_x0001__x0001_v@_x0001__x0001_w@_x0001__x0001_x@_x0001__x0001__x0001__x0002_y@_x0001__x0001_z@_x0001__x0001_{@_x0001__x0001_|@_x0001__x0001_}@_x0001__x0001_~@_x0001__x0001_@_x0001__x0001_@_x0001__x0001_@_x0001__x0001_@_x0001__x0001_@_x0001__x0001_@_x0001__x0001_@_x0001__x0001_@_x0001__x0001_@_x0001__x0001_@_x0001__x0001_@_x0001__x0001_@_x0001__x0001_@_x0001__x0001_@_x0001__x0001_@_x0001__x0001_@_x0001__x0001_@_x0001__x0001_@_x0001__x0001_@_x0001__x0001_@_x0001__x0001_@_x0001__x0001_@_x0001__x0001_@_x0001__x0001_@_x0001__x0001_@_x0001__x0001_@_x0001__x0001_@_x0001__x0001_@_x0001__x0001_@_x0001__x0001_@_x0001__x0001_ýÿÿÿ@_x0001__x0001_@_x0001__x0001_ @_x0001__x0001_¡@_x0001__x0001_¢@_x0001__x0001_£@_x0001__x0001_¤@_x0001__x0001_¥@_x0001__x0001_¦@_x0001__x0001_§@_x0001__x0001_¨@_x0001__x0001_©@_x0001__x0001_ª@_x0001__x0001_«@_x0001__x0001_¬@_x0001__x0001_­@_x0001__x0001_®@_x0001__x0001_¯@_x0001__x0001_°@_x0001__x0001_±@_x0001__x0001_²@_x0001__x0001_³@_x0001__x0001_´@_x0001__x0001_µ@_x0001__x0001_¶@_x0001__x0001_·@_x0001__x0001__x0001__x0002_¸@_x0001__x0001_¹@_x0001__x0001_º@_x0001__x0001_»@_x0001__x0001_¼@_x0001__x0001_½@_x0001__x0001_¾@_x0001__x0001_¿@_x0001__x0001_À@_x0001__x0001_Á@_x0001__x0001_Â@_x0001__x0001_Ã@_x0001__x0001_Ä@_x0001__x0001_Å@_x0001__x0001_Æ@_x0001__x0001_Ç@_x0001__x0001_È@_x0001__x0001_É@_x0001__x0001_Ê@_x0001__x0001_Ë@_x0001__x0001_Ì@_x0001__x0001_Í@_x0001__x0001_Î@_x0001__x0001_Ï@_x0001__x0001_Ð@_x0001__x0001_Ñ@_x0001__x0001_Ò@_x0001__x0001_Ó@_x0001__x0001_Ô@_x0001__x0001_Õ@_x0001__x0001_Ö@_x0001__x0001_×@_x0001__x0001_Ø@_x0001__x0001_Ù@_x0001__x0001_Ú@_x0001__x0001_Û@_x0001__x0001_Ü@_x0001__x0001_Ý@_x0001__x0001_Þ@_x0001__x0001_ß@_x0001__x0001_à@_x0001__x0001_á@_x0001__x0001_â@_x0001__x0001_ã@_x0001__x0001_ä@_x0001__x0001_å@_x0001__x0001_æ@_x0001__x0001_ç@_x0001__x0001_è@_x0001__x0001_é@_x0001__x0001_ê@_x0001__x0001_ë@_x0001__x0001_ì@_x0001__x0001_í@_x0001__x0001_î@_x0001__x0001_ï@_x0001__x0001_ð@_x0001__x0001_ñ@_x0001__x0001_ò@_x0001__x0001_ó@_x0001__x0001_ô@_x0001__x0001_õ@_x0001__x0001_ö@_x0001__x0001__x0002__x0003_÷@_x0002__x0002_ø@_x0002__x0002_ù@_x0002__x0002_ú@_x0002__x0002_û@_x0002__x0002_ü@_x0002__x0002_ý@_x0002__x0002_þ@_x0002__x0002_ÿ@_x0002__x0002__x0002_A_x0002__x0002_U×}®_x001B_èü¿_x0006_©2Ñ?_x0005_Qd¶I_x0012__x0010_ÀHÙ/+âÝ?ÂbõÝ	±_x0005_@½Ë¯_x0019__x0017_Ö¿J_x000C_ïêÒa_x0001_À³¤7?¬ì_x0001_À_x0013_t&amp;Nl7_x0013_ÀzÀçü²_x0001_À_x0013_UdÙ_x0006_À&lt;U_x001A_C?1Î¿Ü(Üj._x0012_Û¿GH3ëOË¿wféy	ý¿¨LJ¾_x0014_À;o	Ô¿Å¢(Ë¢Äß¿9_x0006_(¡ö?¬Ï8ø½ìæ¿¶z6ª+,ÿ?z¼D2)¹_x0006_À:/ç³qõ?5_x0005_¹_b¡¿#Í]¨g_x000F_@à» @b;_x0014_À&lt;]4²_x0001__x0005_3½_x0001_@6%_x0012_|c	À_x001C_%òê_x0015_2ò¿8v_x0017_MÞ^_x0003_@%¥_x000D_à«_x000B_ø?`6_x001A_yëÏ?ÐmHÉ?_x000D__x001E_º­2¿_x000C_ÀJ½â	$_x001A_÷?&gt;q_x001B_ _x0010__x0012_Àü7òÌ_x0016_ø¿A_x0018_Ø³Kâ?¦0·Í_x0015_@_x0017_^ÒÚ_x0006_@P;_x0004_ØØ}_x0014_À4X²_x0010_sÿ¿Î®_x000E__x0010_ö¿1_x0011_}5AµÚ¿ü_x001D_èn_x001A_ÀþSMÙ~÷ö?a+Ò_x0007_ÀìãòýÎäÔ¿;~6¨ò¿YCQUv_x0002_ÀÞÍüG¨_x000E_Ào;_x001B_ë_x001F_½ñ?¢«ÀÓ_x0013__x0017_@ÿó4Öü_x0005_ú?}c_x0007_M5?ã¿5OOH~Ö¿ÒT_x001A_55_x0006_@òüÂØÒE_x0010_@_x0002__x0006_ûMx_x0002_ø_x0003_@ys&lt;4_x0012_Þ?¾_x0014_FÅB_x0010_À]fhµYÙñ?_x0007__x0006_&amp;ø_x0001_Ø?:û%¯Ç§ÿ?_x001B_ÒÐ_x000F_Ok	À_x0006_¢Elõ¿çµNi_x0011__x0002_Ç¿R¨6_x001C_],ð¿PQ»÷_x0005_-	@²·_x000E_÷Çú_x0010_ÀîuE±%_x0006_À_x0001_ø_x0019_CÑ0 ?*Æ¯/4§_x0001_ÀIÅ_êY_x0003_@ÊÏMKÝ?Câã_x0007_@" 6_x0004_-ú?Êò~\2_x0013_ÀÈ¨£_x001C__x001A_@Ä_x001C_§+ô¿Æ_x001D_¬6_x0008__x0016_@¶*ùÈ±2_x0018_ÀåËYÔS_x0001_ÀH§0àé?÷!¿øÆº_x0014_À_¯âã9_x0003_@Û&amp;!ÃÄÛ?¦(j_x0017_p(_x000F_ÀÀËö°_x0011_ÀÞûf=_x0002__x0003_Kç¿_x0011__x0001_í&lt;_x001D_Â?_x0001_é¯zá_x0007_@_x0004_*_x0002_N9%÷? $ôÂ&lt;©ã?J_x000D_úJ_x0004_Eõ?N©_x001E_ÿÂ_x0002_@ôòÁg_x0008__x0004_@yÀä_x0006_G_x0004_Àq/_x0003_¨&gt;¶_x000D_ÀJ2_x000D_Ã_x0001__x0004_@_*v*øð¿À_uÍ¿Wréñ±í¿MuC5Ü_x0004_@{_x0008_­Wâ¿ôíb±_x0012_©ø¿EµS_x0006_è¦Á¿êÝM	Ðè?Vú_x0003__x0003_À_x001A_ÛLé\_x0012_À?_x001C_pûå¿pô_x0019_6ÛQð?&lt;¾_x0014__x0011_/ó?b_x000F_:_x0017_¿ü_x000E_@FT$&amp;I/_x0008_@:&lt;_x0016_ëO_x0008_@0C!Uè¹_x000E_@j_x0008_·¥_x001A__x0019_è?P)7¨è?¥^ò?x_x001B__x0005_µB_x0007_À_x0010__x0015_à2gqOg_x0004_@×ß7ý?_x000E__x0013__x0017_©_x0016_Å¿¯p^_x000C_·ð?Á¡_x0012_:¡b_x0013_@þU_x001F_gü_x0005_@·Õ\qRö¿_x0018_o&lt;_x001F_%±?&lt;Íà_x000C_`6÷¿Ï_x001C_ôÜ#ò¿0_x0018_Qîä_x0008_Àµ²+ëØÂù¿ü_x0013_G¿H_x000D__x0007_À8ÿT[oYË¿åPIÊeÒú¿FÉ:Aj_x0018_@sXB^zâ¿_x001C_»¸2_x0007_@üò|7§âá¿´_T©îþ¿ª°É8¨È_x0001_@ÕØhÒònï¿ô¢_x0007_ãM_x0006_À_x0012_þ_x0016_?_x000F_S_x0003_@ÉwMñ#&amp;ò¿ÈR 8Q	Àú_x0002_~Ù?_x0011_@Õ_x000B_ðRtÚý?Ç_x0007_f²RÉ_x0013_@©Ìëryã?Õ_ýÁ_x0018__x0014_À)_x000E_g×_x0005__x0008_A!ä?°¡_x0001_êë_x0006_ÀWR»bª)Õ?1Á_x0011_ëÄ_x0007_@Ä¸ ýC§_x001C_@d_x0010__x0016_d_x0002_À_x0007_oaÐ»_x000E_	@&lt;ó_x0015_ß¯_x0001_À{Õ;_x000C_% ì¿©·®¾ËÐ¿§ôÉÈ{´_x000C_ÀÎIÂ¹s÷¿Ø_x0016_(F7ü¿ýÅß)ºÔ¿_x0014_4_x000D_jA_x0002_@_x0016_öÅÔüé¿dþÛ_R_x0001_@Ñ±è_x0014__x0003_@U_x0018_'Q*Ðæ¿voÜ_x0003_½ÝÊ?ù_x0004_æ_x0011_H_x0001_ÀÒôx_x0003_=(ô?ó'F_x0015_í?w¼§ªâÚÍ¿?_x0006_oM_x001F_íû?ÊÞ_x000D_à_x0018_W_x0006_@_x001D_ýÆo¹Dï?_x0014_cc_x000F_K_x000D_ÀÅ¦A¨zÉò?_x0016_Ìp_x0004_Õ¥ß¿«ý"_x001E_,ê?»^T´[_x001F__x0002_À_x0003__x0004_¿_x0010_-_x0018_Ü¿¿¡U¡=ù¿Ü2$k½ó?ç_x0005_!±f%_x0013_@8oðõ×Ðç?ZTLâÈQ_x0012_À¤Ék"Å¿¤_x0003_qÏÊ_x000F_ÀïÏÎ4n_x0002_@­p·vµÿ¿sQÄ&lt;_x0014_ªð?_x0005_ÄæÍ_x001B_ú÷¿º8t4_Ì_x000C_Àðþ_x0008_ìg_x0008_À*_x0002_¿*ÇÞØ?P_x0006_Ú`Ëé¿ÌVÔ}-Úî¿ä»&gt;9Vþ? äÛò:®_x0010_@èË¯¸Óú_x0019_@s´×÷X{ó¿¦M_x0011_Î_x0008_ñ¿.Ó"^µJô¿Îñ\îR¼ê¿ØES_x000D_k¼ô?ï¸§_x0001_@Báè_x0015_VPô?)8ÃáI_x0010_ÀMiy _x000C_øæ¿m­ôÆù?Ýf_x0005__x000C_¡Ú?*\©ø_x000C__x000D_6_x0003_À¨Õ«T_x0011__x0013__x0006_@ë £S¨_x0015_@Üi¿þØ®_x000B_@Y_x0010_ÿè3¬ú?Þ«¹òi¼ó¿·_x0007_;Á;_x0015_@;b_x000F_±nÚí?©üf¤Á"_x0001_ÀMÀy³Úgõ¿ ´è_x0002_¸7_x000F_ÀÆZ'ñ?¾ô7x×dò¿quô;à°Õ¿â»såH_x001F__x0003_À _x001E__x0006__x0010_ß¹¿·d½_x0011_!É_x0008_@{_x001C__x001C_×îó¿u«æ_x000C_Ã¿õR1_x0015_¾Bé¿tA7¶_x0019__x0004_@/L2_x0001_J_x0017__x0006_@zÉç'ß7_x0003_@Ì_x000C__x001E_	Ï_x0003_ÀÝ_x0010_ù´&amp;ñ¿=®øií¿_x000D_³ãmõuÍ?ãF_x000B_æÚ1å?_x0005_±AÑ|Uá?Øæ¶ÝÉÀ¿u¦£$Ó`_x0007_@Âä×Rùé?_x0003_	JºÄ}Î%É?¥§8vc_x0001_@Æ_x0011_»:s_x0005_@k×/¯b_x0006_À;e¢»¨×æ?Y_x000E_=y_x0016__x0004_@±Z"&amp;,_x0015__x0003_Àÿ¾3lÂâ¿_x0001__x0019_ñ_x0017_t_x0011_@ãJq__x0007__x0001_@Ø¼75[×?s}±*¯¶þ¿&lt;TshÙ_x0005_À#&gt;ËC0ä_x0006_À(_x0008_ÅÇ_x001A__x0012__x0003_@¿_x000C_;Ð¤à_x0013_ÀbµÙ_x0014_À÷_x001B_ÀÇËuÃ¿_x0010_xt¯y_x000D_@Í11¾Rz?DÛ_x0008__x0010_ÀÍó¿0IÃ½D_x0004_ÀV)M_x0012_Bå¿ù²_x0007_t#hü?êÝ;_x000E_ _x0001_@À_x0002_@ëü¢ì¿_x001F_AVû¿ç?ä¹ (Á9â¿_x000F_ÀåbÓç?×Z¯â_x001F__x0010_Àúv½dÄñ¿]Ãbn_x0006__x0007__x001A_¡ý¿¨0_x0008_×üò?7E:ø¬o÷?ÍÚ5_x0004_À9.&amp;ËÏåé?Ç_x001C_dÁ_x0004_`ü¿·¸4å¿Ùÿ¿_x0003__x0001_s®_x000B_Tà¿MójâOø¿ÍÄ_x000C_Z§ñ_x0005_@îÍV4p¿áµ._x000D_k_x0006_ÀÁ_x001D_Ñ"Ï_x0010_À_x0008_z_x001F_m_x0016__x0015_@!2Ìä_x0001_ä¤¿_x0018_¶_x0006_"µiÉ¿±]@_x0003_ró_x0008_@n¾Ñq5m?Ý_x000D_Ä_x0004_)Ïô?z¦©õ#áô?kè¸ÍÜ_x0006_À¥Ô×Êeñ¿ä±_x0011_Ï_x000D_Àª{Í(ñ?r_x000C_Íù\_x0005_À¡¬5aÄå?ÒÛLvFÚ¿_x0011_+ÊO"_x0002_ÀpãAÇ¾Rð?ÿYXÔæï_x0014_ÀÙEÈ!½È_x0010_@Î_x0019_ÛNÚß¿_x0002__x0004_Ä,Ì±_x0003_9_x0001_@áðtÈD8ã¿{aÿZ¸_x0015_À¶_x0002_Êºj_x000D_@E_x000E__x0019_oëQ_x0002_@¶8%Ø_x0015__x0016_î?Àó7òÕýÎ?Rqò{ßjí¿æö\ÇÅD¿_x001C_W_x0012_¾fü?ål_x0004_ì_x001F_÷?ULf_x0018_Õêë¿Dy²@ñÖø?_x001E_¤ÒF%¬ó¿_x0006_AòÎÁ_x0002_ÀFÖhÁ_x0008_Êç¿_x0001__x001B_Í_x0004_ _x000B_	À¾_x0011_ÑÐÖ÷Ø?6Oè.}_x0019_À£r~¬¤rÀ¿2Ë=[«ú¿_x0001_+ëx#ý¿w_x001E_Á°áï¿	':¢_x0001_ñ¿â¹8ïªå_x0015_ÀòVOÔT®ü¿S×¬]ó_x001E__x000C_@X§ëC!#Ý¿_x0012_pRd0é¿_2ÍUnó¿ðï_x001D_Z_x0012_ç¿.©¡_x0007__x000C_ar_x000E_@}äìqî?k¿êÜ_x000C__x0012_ÀÒ%PªGJ_x0008_Àµ_x000E__x0013_Ú_x000E_@r¬êàü½_x0001_ÀE&lt;NÖlÙ_x0013_À_x000F_½9niÜü¿¼ÛÂÇ[_x0004_À7¦ï«Ã?gÇZ_x0002__x0006_Ç_x0003_À_x0005_W¿e¶¢á?+N´ì­Ëç?A7îèg_x0018_ô?_x001C_"$©k¦_x000C_À!(¡6I©ö¿¿ò22	m|?y_x0006_¸}L²_x000D_ÀP©_x001A_ø0l_x0010_@î~Nt_x001F_ñ?å9ÒG_x0018_À_x0010_,¬F&amp;&amp;?ÉÔÄ% N´?¸¬©üÕ?Pâ¢_x0017_×¿øÆ9_x0004_@ÜW`_x001E_Á._x0002_@jÚ§_x0004_þ¿_x0012__x000B_m¿_x0002_\_x000B_À¬I"_x001B_	_x0012_@ÃWdßÿý?Æ_x001E_Ì¨©½ø¿_x0001__x0002_l`»Ô_x0003__x0003_@ôm_x001A__x0016_×¥õ¿c»_x000B__x0017_D£Ó?c_x0005_½:;òÞ¿ÈôT]Üì¿r½~_x001C_5íè¿¿_x0018_ýæ}P_x0013_À;¶Â_Ï_x0005_À:}_x0001_÷_x001D_Tþ?$ô«Ôü? ôöáÏë¿ÚJ_x0011_Yç_x0012_@l_x0002_k&amp;t_x000F_ÀG7_x0002_~qÿ?R{Ý8_x0013_ñ¿bÐR®=ä?SoÙâÖ¨Æ?,ºø¡_x0015_À÷?7ÝRÚ_x0018_ký?òú¨_x000B_=Bó¿xëa¹7_x000B_ý?V4_x0001_Lbö?xÓÔÅß&gt;ô?_x001C__x0004_ÂÎ_x000E_À_x0006_ä_x000C__x001E_¹$_x0012_@V.Ð4]K_x0005_ÀéÐ_x000B_VðEÃ?º{ò	ÉM_x0006_@¬_x001B_p&lt;îì?ô÷_x0004_K_x001C_¡_x0011_À¤Ö%ôý?¤!?_x0004__x000B_$³_x0004_@£BÎ·m=_x0006_À4õpc{ÿ¿ÄìC3¬û¿d¢_x0015_Ê÷ø¿ü_x0003_û/X_x0016_@OØÐs°bô?Y¿g_x0007__x0012__x0008_À_x0002_WQ7,è?ÿÈq/¢ó¿§»_x0005__x000E_Kñþ?,F§üìC·?ÕbñÆd`_x001A_ÀLË¸ðÂÚ¿Ôá´_x0013__x001A_p_x0003_À_x0017_G_x000F_=¶lñ?þîÝÝ=àâ¿è3__x000E_ÀMµ_x0002_ó8â?SQ%_x001B_ý_x000D__x0002_ÀÙzúpòÇë¿´_x0007_Í]_x0016_À_x0002_¿òA/Ð_x0004_@â°`¯'5Í?ÁÕ¾'Á¿_x0014_±&amp;æ_x001A_ò	@ªÁD¦S_x0003_@x_x001D_ªNå?ÚÊêñ¨[_x000F_@Ç_x0010_¹Úëã×?)_x0016_xð´^_x0001_ÀØìëZò¿_x0005__x0007_·åJ[R_x000E_@eõôÓÚI_x0004_À}f% f_x0017_ð¿xÒ&lt;¬B­?(_x0019_5£&amp;Nâ¿_x0003_Ïôô"®_x0005_Àü_x0016_8Ã&gt;Ð¿TÍ`_\ôñ?MC$ÀWê?_x000C_.Kå¤ñ?Îî_x0002_4&amp;&gt;_x0004_À~M_x0012__x0014_	,ø?Ôù	Æ,î?o)åëì?HÐY0_%_x0004_@LOB_x0013__x0011__x0001_À¡äQSXÅ?í?í%_x0013__x0007_@Õ9_x0006_kUéø?_x001A_æ_x001F_`Åßÿ¿Y_x0004_úkün_x000D_ÀÙ_x000D_²_x000D__x0005_À$9_x0004__x0010_*_x0002_À&amp;%¦0ËUï¿³´f¨#_x0003_@óÝç¸ÅPü¿u;Ðõ¿cãõþ&gt;_x0010_@_x0001_aØC_x0017_Ö_x0004_@{ùGEÞ¿k_x001E_µ}1Îí?ÛvÕ@_x0004_	l_x0013_ý¿òþ¨¢h_x0003_À9;Õ:¯¿_x0008_*µ©ölø¿í_x0001__x0003_çpK_x0008_@FÏ.ã¿_x0004_³®w'hÿ¿L'Û-_x0012_À_x000C_$¦×Zó?7_x0007_ÊXvÌÄ¿t[B_x0010_!ñµ?²X¹×ÃÊ?ÎÄdþ¿b&lt;Á	_x0002_.ó¿YàIü¿á*_x0006__x0005_ã?Å_x0011_lÑ_x000C__x0011_@6qå&gt;IWó¿_x0004_­Yz×ò¿4½h_x0007_mü?Åüµ´'¡õ?è º7ú÷?ôêfkt@ç¿_x0004_[)F#_x0007_@~VüùÔ¬¿6H1(äzñ¿¼èU4©ë¿y_x0015_ôH¶_x0011_@÷x_x001E_ëL	@L_x0014_ÈØã¿]b§'êï¿_x001B_[ðÐ;_x0015_À_x0002__x0008_ô_x0008_2V%Ú?Äñý_x0018_D²ú?tèx+Yå¿P_x0004_+ãiª_x0014_@¸_x001F_lÐø_x0005_ÀkUöÞª7_x0007_À=Oý¼;_x0003_@_x001F_þü¡¨_ô?Ê_x0008_­ªI_x0002_À&lt;_x001E__x0001_ãØà_x0008_@_x001C_8Ò+ì¿nÌ­z4î¿0Þi8ÁÓ_x0006_ÀÜM	Mù?W~ËÀ±0_x0001_@ÇÆJ¯°Êñ?s¾RÉ­	Àcä®RH_x0018_ñ¿_x0011_Ð­(ÇÄ_x0012_@J_x0018_Aæ§_x0015__x0013_@Ð)_x000B_m ?ø¿Älü9¸9Ó?_x0001_©W¥n_x0004_ÀÂ¾Ø&lt;ÞÞ_x0010_À_x0013_íñ°Jÿ?céÈ,_x000B_ø¿à¨Ö_x0019_A¦û?_x001A_R¬_x0001_FÞ?kÓf_x001D_ô?¡l¶»_x000D__x001C_Ì?_x001C_ßS¶_x001C_æý?;TB)_x0005__x0008_®Zå?_x000F_ø¢HòÌâ?üÁ+_x0016_¾ó?U_x001D_{_x001B__0_x0003_@_x0010_l^_x001D_áuþ?w­ÐÐ[H_x0001_@Û¥ø}ýý¿_x0005_5_x000E__x0011_EÜû?z_x0015_)B»_x0006_ÀÅü%î_x0014_4Ô?ÓLÊ5Ê©?5_x000E_C_x0019_LÒÇ?C_x0001_&lt;Rk{×?s5bÄ_x0013_î¿_x0015_#Otgäÿ¿õ&gt;Øésã¿¿_x0010_$w¦¦Ø?7_x001F__x001A_Rì_x0004_ò?¨1ÑWÃÜ¿~é_x0002_ÀÝ_x0011_ëô_x0011_LÓ¿_x0003_eaiLÄû¿S-¶H³÷?_x0016__x0004_4&lt;g§ë?_x000F_@7À¼èÞ¿\/_N_x0019_ø_x0005_ÀÀ_x000C_[`_x001F_õ¿_x0014_Ò÷ãPþ?6ß)5mã	À	FÈ_x0003_ªg×¿$º]Êô_x0007_ÀMîö1õ_x0005_@_x0006__x000B_¯péªÊà¿,Ã_x001D_÷à_x0006_À8¶sxÀÒö?Á_x0007_Ë_x0013_þý×¿9"G²ÍÎ¿`¶_x0008_a_x0005_Sà?71_x0001_ò_x0013__x000F_À?ç+¿í/ö¿hñ-_x0006_@DçAâwv÷?²ª_i_x0014_è¿¸ß»eÔ_x0014_	@!wV°/Xå¿_x0007_W78ê?¢¹z_x0019_²¤æ?_x0005_kÔ÷9¥_x0004_@£°­Ëã_x0002_@ü^x·ûÑ¿M._x001C_2¢þ¿7~_\_x0010_³ó¿_x001D_/î]_x001D_¡ø?ß0ÄÂ_x0010_7_x000B_ÀÝ F_x001C_}X_x0002_@tß§2¯_x0003_@µ_x0008_7J_x0012_@³ÔêÊPµÿ?£»MÃºï_x000F_À_x0014_Í4®©_x000E_ÀWÿÌIIì¿_x0003_ûä_x0013__x0004_À¥{Ã¢Fô¿êëÛ_x0003__x0001__x0002_$òû?Q6¹u$õ?rá_x000E_8_x0004_À}_x001D_j_x0003_/_x0007_×¿Oeã°¯Q	@bÝïÝàÜ?A*_x0012_9Ôå?×u_x001D_Odã?8yì8ëÞ_x000F_À"´ïFõ	ò¿ûâ2 &gt;_x0003_@¹Ú_x0019_¨½_x0008_@Õ_x0005_»¾æç¿ ÚõsÙÿ?vè:_x0008_@·`°hÈ¦¿³îl#_x0001_¥_x0001_À&gt;3î`0à?®_x001F__x0008_ù_x0008__x0015_@,*±DÍù¿;_x001F_ÎYª_x0001_@½mí,ñö?ä	z¦äT_x0006_ÀÔ½_x0019_Lû¿©æ%ä»ø?¢_x001C_ÎáLsñ?´8ÝÃ.äì¿6_x0011_nûÂ_x000F_ÀüØõ.òD_x000F_@ÈúR	^Ñ¿P_x001E_Ñ_x0004_crõ¿§ç0D_x0006_@_x0001__x000D_ÒC3ÁFØ¿åéþSÎ÷¿kwÏ_x000E_ëÒ¿é©nCï8÷¿lÞÎG(¶_x0012_À_x0018_ _x0019_®eÄ±?Êð~ÝQvÓ¿³Dàèc=À?Ã±Ë¢Ì_x0013_ÀÛmµ´_x0013__x000C__x0004_À_x0007__x001F_0uj_x000C_@r.ÊGÊý_x0004_À_áù_x000B_ð_x0001_ÀB7à^ÝÊÌ?AY&lt;ëîS_x0003_À]_x0008_§6"ÿ?,Ìô&gt;â¿ ZÕÏDû?_x0006_¿7¾ù?¹_x001A_Îsö¿,÷K´ û?NË_x001B_ #_x0003__x0015_@_nÓAó0ô¿·_x0005__x000D_ã\_x0002_À4z_x000C_è_x0010_#ó?1Â7á¿A_x000C_*¤Íå?{®õlä#_x0013_@yw_x000C_±ú·ä¿F­çWS_x0012_@0.ìë)¤ó?	Ù_x0006_ö_x0002__x0004_&lt;q¼?_x001C_tå¬º_x000C_@2M×ª|_x001A_û¿swmæå{ý?q !è²±¿Rg3rd_x001C_ñ¿ûÀ±_x0016__x0018_bñ?ÚQofõ?¤ÝEÖ?ú?Òê_x0011__x0010_¦Sî?Ü!ÃÚç¿ó±q_x0002_¶_x0001_@«éúl1ü?õ¼ÒB_x0019_@´a_x001F__x000C_wÕ?(ókâ8°ö?Õ¹wÚÜù?"{·j°¥¿5YÑ&lt;Ù?4oE4¼_x0018_ý¿Ø_x000C_A×J_x0003_ÀÜØû0_x0003_Ú¿Çv]_x0018_§ü¿__x0018_º*þÚ?¥Ö2_x0012_ð?ï/_x0004_@f÷?t_x0007_âºÐ_x0004_@myð§_x0013_q_x0001_@ç¸Ï¬í_x0002_ÀìæÚW)ü¿³jùÎ'pô¿T\ÒQæ_x0007_@_x0003__x0006_\TáñÂ_x000C_Àb2þÀX_x0005_À_x0006_äÞ_ê¥ª¿QÒ/^	_x0006_@VãWö6®ü?À_x001C_rW+ø_x0002_@7#%H_x0006__x0005_ð?÷7£Cá?tÑ+Ãêó¿¡ÄìÂ¿8ò¿|ðëÕ_x0001__x0016_Àm±bÜÜ¿ß 8ÝÜ_x0004_ù¿¸¯[_x0008_®_x0004_@õ_x001C_C¹ °õ¿§6oñT&gt;õ?_x0013_âOcÀñç¿K&amp;L²ò?µ×·_x001E__x0004_Àiã_x0011_Éàù?õý_x000D_ÃØ¿Ê1i:µ¼ÿ?_x0003_«ã¥Á?»OÒ-üÈü¿íSbæ¼à_x0008_ÀïðEø8â?ïñ,_x0006_ã°¿_x001E_Eú2_x001D_³þ?(^Ï_x0015_@{èâ¥_x0010_ù÷¿Ã+)Å_x0012_ÀCJF_x0003_	a_x0002_ÀmW²:r¾ì¿é_x000B_IR_x000D_À|éëÛ_x0013_û_x0005_@_x001A__x000B_Aà£_x000B_ÀHfì®{_x000F_ÀG1_x0014_Ðý¿_x0010_ÅóUTØ_x0008_ÀÇª_x000D_:Â¿@ÑSÀÙË?Ê@)]gó¿_x0015_¦Ùï0Æ?¸¬ï00ü¿å{ ÈD_x001E_ý¿_x0005_µ*Úóÿ?ìHüë'ð¿IÆÐÇXÀ_x0010_ÀÑÅV¿Å @ÃÃü_x0010_"p_x000F_À_x001A_ú¯º¡¯Û?_x0012__x0006_yîÃü¿!¢µ_x0011__x0018_gþ?¥¸_x0001_²9ß¿ôwì_x0017_|ãê?N»]iÚ,_x0003_@¥óB_x0007_;9_x0001_ÀÈ ¤·ÿ¿TeÄ@_x0004_ÀÖ÷TöDú?(öÙ÷,!÷?Nõqû¢_x0005_À_x001F_ý_x0001_Â°Ø?_x0001__x0003__x0004__x0002_ßN_x000B_ü?H×Ì_x0008_Àñ?¦r_x0018_æ¬è_x0015_@_x000F_(6ÆqªÓ¿ëâõ×_x0013_À_x0001_¨Ö¿ö_x000F__x000E_@#ã+_x0002_²_x0001_ÀÜ§Yáï¯_x0002_À¡Ð®x|yø¿¯óu­òÙÃ?[ÂÐU¼Ûú?S_x0013_k_x000F__x0005__x0013__x0001_@}_x0017_E_x0003_`î?åÌÄ?_x0002_0_x0007_@gj7N®ù¿ï_x0019_Â¤6üÂ?¢ò_x0003_éùÓþ¿Ê_x001D_âÆZë¿_x000F_´Z$_x0014_@¡T¯&gt;__x0001_À&amp;Ü õP_x000D_ñ?£57Û_Ú¿Ûnfö_x0005_í?BhKî¹¿º?½_x0014__x0014_ù+ à?$â¡ý¿l\3ßE_x0016_ÀôÂÐû&lt;û¿ÎrûMé_x0005_@ü÷?_x000D_åkÊÂ?¬M,_x0002__x0003_w_x001F__x0003_@_x0004_x·í?Ýì¾å{à?{PHì{ü?y_x001A_Ý|3T÷?d0ãç	À&gt;1Í¸_x0001__x001D__x0002_À^Ó3	/á?!_x0010__x0011_ØÚ%ù?L_x0015_B¦¡_x000B_À}¸Ù1³'Â?2.wíÿ¿èc_x001F_DÙ¿qj3_x000D_ô¿_x0011__x0018_PD\¶ô?Wål_x0017_éí¿_x0007_Ô$ú7_x0002_@Þ@ã_x0007_Àól`9ªö?/zçôÜ1ø¿»´_x0018_þåoá¿Ðÿl_x001C_C_x000E_@,°T¿µû?ñâ_x0016_,&amp;Þ¿j_x000E_ÅÔª_x0004_ÀFzÝT_x0002_@ÜÎÑ3@þ¿G^ìÊ=ó?_x0019_Ü?ì?_Ê	þ¿èþDÓý¿­ãF?£&amp;Û?_x000B__x000D_zÄÛOé_x0015_ò?~Ýá.Úõ?&amp;O_x0008_Æ¿¯U! \m_x0004_Àþe$»êË_x0008_ÀqÃUQ_x001E_Ä_x000D_À? 6ü_x001D__x0016_ÀðýØ¬w_x0005_À_x0006_jv4#Â¿(£_x0018_&amp;_x0006_÷¿pÑÉ_x0019__x0008_Â¿P_x000F_`wÃIò¿KýÁ×&lt;÷?\_x0004_Yåæ?dAæØå?¸¯im_x0008_À	þ¾_x001E_!ûë?jÙ_x001D__x000B_ÌÊ?ê´ö*_x0007__x0013_Àôô$M[)_x0010_À6½ìÀÍ¿;Zïæj+ò?"ñ5ÆçÜ_x0001_@f{«_x000C_,Íú?ô_x0019_O_x0001_;¶_x0002_ÀÅ!_x000E_ëGÔ_x0003_@Tßîï|_x0008_@_x0015_3Ý[â?:_x0002_í?N­	@bxþ-_x001E__x0004_@_x001C_íÔ_x0014_/Fê?ãá_x0013_é_x0002__x0004__x000E__x0008_@ª¹zÝH_x0004_@qRTÐkÐê?2ÿÛ±V_x0010_@FÑ^Í_x000E_Ûï?_x001A_E42_x000B_÷¿ê_x001D__x0003__x000F_Gä?ª¥ku#×Â?ÊéØ_x0004_ ãð?H_x001C_#2W÷?"_x0017_5kTø?õá1ø?Ê_x0015_ßU²ô_x000D_@Ò_x0005_F¦98Ü?¨_x000F_í0F_x0011_@¶_x0010_1µ;õ_x0014_@¤åâce_x0004_@]¡²½_x0012_Ààµ«Õ©Äý¿þA=_x0012_fÜ?T#0wB³ó¿_x0011_8¢7Uá¿!ãú8Qð¿ÆVz_x0013_T¼ã?M_x001A__x0001_)_x000B_@?È_zþï?P_x0003_¦2Çù_x0014_@Â8/í+í?Îmîs©ºó?£1À_x001C__x0011_jü¿²ªö8áJï?.Åñîÿ_x0005_@_x0005__x0007_»s°Mkñ_x0003_@Ú¦pÝÁuØ¿Ê|"¤þ?YÌùTÅ=á¿OP,oJ[Â¿m"cxõ¿7Ê¢ÞoÓ?ìÈqy_x0013__x0006_@õ{d7þ	ÀÒ_x0001_!¶_x000C_ÀÒ¤ß`_x0012_z_x0002_Àhµ.l)Rë?´3V%ä?êSý#zë_x0008_@×_x0012_ß{¨þ?0LAÛ¶a_x0012_ÀÇ&amp;Äø_x0005_@2ÜÉ/#_x0004_@,!&lt;V_x0010_ÀÊé¿Ó6ð¿	Á×Bæê¿_x001A_µ_x0010_N­ºÜ¿OÄ|Ãßø?Q_x000E_sù~ô?ùÚ@jÁ?Aë:Í¤_x0019__x0010_ÀÜcBñW+÷¿m(CPüø¿4¼¨fþÿÝ¿;Ù¾°²	_x0005_À¨Á´_x0016_2ó?ë|Àß_x0002__x0003__x0011_îô¿»_x000B_/_x001D_´Úñ¿6¬EmHaÔ¿_x0011_ñþL~C_x0017_À_x000B_ã¥MàP_x0006_@t$ï´_x0015_ô¿@ëÒoó_x0002_À&amp;*ãFdò?_çO!f_x000F_À_x001A_1ø£üþ¿Í=ãÜ_x0008_Àk_x0001_ô_x0016_»_x0001_Àilx	@Aðçã×_x0001_@:Vé&gt;¡äÐ?¼@Gà¿&lt;_x0004_@û@ï.Ý_x001C_ø¿Ò"|a_x0001_cú¿©úºÇ»ö¿nó4Á_x0003_@ðû_x001F_äeÆ¿(_x0008_©ñ3 Ý?¥g_x001E_/÷\_x0002_@ÏÑÿ(æ¿¦­_x001F_bb¹õ¿ë- &gt;ù?xÇMêQ«á?_x0006_P¹_x001D_:|_x0003_@_x0018_Ã_x0017_ÁÏP_x0011_À8º ùQ_x0001_Àq1qC£Ó_x0001_@ÏyúQó_x0006_À_x0002__x0003_?=¶_x000C_D_x0001_@J_x0010_[iV±ø¿SøÒº4ü_x0001_@­m¹K¯ó¿ÝF_x0013_| ø?{ôLÌhr_x0001_À_x001F_ØïéÅó?1Ý¨éHeó¿Ég§Hî_x0015_ó¿èÌgÈ_x0014__x001F_@ûùl_x0016_ZQþ¿¬_x0003_9mø_x0008_@_x0017_4 :£_x0002_@@4_x000C_|_x0001_oÆ¿vh±2¾õ?_ÒfËñ¨_x000F_@ÍD¶-ô¿ÿ _x001D_úb_x0008_À¤@f_x0018_v¹í¿e p_x0007_Èõ?NÄã_x0004_æ_x0018_Àô¬('=_x000F__x000E_ÀVÄ{èë¦ç¿Hã~ªõ_x0003_À`Zé?uÍé°¾9_x0016_À&amp;_x0014_\ÐD©_x0008_Àº³e!8éõ?&lt;6E_x0010_Î_x000F_À÷¼f@	ÀåªCV_x0004_á¿_x001A_\E_x0004__x0008_[_x001B__x0001_@×á¶_x0003_À_x000F_ÜÔ_x0008_ûù¿ö÷_x0010_åÉc_x000B_Àç	×ùd_x0002_@_x0011_ßå_õ?ý½è1·ý?Rc¨	_x0012__x0005__x0004_ÀZÍ_x0008_ÝIØ_x000F_@?Hö_û?4oü!/à¿%7zêyí¿_x0002_E}JgíÝ¿xÒ_x001D_­Y_x0004_@¡¬_x001F__x0017_ã_x000D_À_x000E__u`ARÈ¿ÐÛÀs_x0002__x0008_@_x000C_Àðhþúñ¿8Áè_x001C_mX_x0008_@Ù\=ä=¯_x000C_ÀVO·ï÷²?Xý[_x0017__x0001_Ö_x000D_@ÛÂú_x0004_{_x000E_õ¿¼_x0005_èÆ_x0006_î?ªXN§:æ?G³´xÈ:ë¿K¦4 (_x000D_@ûyQMQË_x0012_@,¯_x0011_~Uêä?ß7¶ÏO)ì?¡h]LÅ¸_x0007_@ôªB_x000C_kñü¿_x0003_	ßÁe$Üêü¿	&amp;Pâ8ý¿r#eò§à?	Ë._x0005_¡â¿E­2fíç?EU!Äú?_x0006_É7ø_x0019_@ÓeîTziö¿Ô_x001C_ñU_x0012_@92Ôîsò?_x001F_&amp;¤_x0007_Ðbá?ì%£_x0017_¿ð?¦l!_x0010_Tÿ¿¸-Põ?UFF«¿_x0017_5½z_x0004__x0003_Àù ^8wï?U^Fæ-äù?ø]öX£Êý?À_x0013_°SRû?½9Oòi_x0002_@w|Rö_x0012_(Ô?kuO_x0007_&lt;NÚ¿Muâ'#t_x0008_@B_x0001__x001E_¥¹?~û&amp;ù½_x0010_@_x0019_ÆJ1®Y©¿B×"ìo_x0012_ÀÉA"ZæÈå¿=¢_x0001_Þf_x0019_ü?	ïiÎ{´_x000E_@mµl_x0017__x0003__x0004__x001E__x0012_@Ö%¬î_x000F_ÿ¿1N0M½ð?¹Iwªtú¿¤¿^&lt;¶ë?×jPá_x0003_@ìªñ.­"è¿ÿ_x0017__x000C_ÇIð¿t_x0018_ûÍxà¿+j©(ê_x000E_À;\ÙkHBï?óßê­þ¿w½k#_x0010_ÀÏÿÇ_x0017_ä?aº_x000D_²Ø®ä?_x000F_wôÁþ?_x0005_!§mÕù?{z¶Úÿü_x0015_@FÿæÇê?Ho­® µ_x0012_@_x000B_9ÝÁH ð?;õÊX__x0006_ÀÒ_x0017_0¤_x001B_°_x0001_@¬»VD¾ ð¿9*&lt;_x0017_Ö&amp;_x0010_ÀÍ_öV_x000D_À¶_x0010_=_x0002_Ò^Û?²5S2»×¿¨_x0010_D¨¬Þ¿ÁÏ´Ø_x0014_ë?Þ_x0018__x0003_A"_x000B_@XÜßZ_x0014__x0017_±¿_x0002__x000B_);_x0019_âþ_x0005_@_tß'¯ä?qÔtßÔ?%½ÿÝð¿¸/Ê_x0011_3é¿ÔÁ[f1á¿_x0003_D0ÖQcå¿8L¦è	i_x0001_À_x000D__x000B_Ú²_x0018_î?ó¥È9ÅF	Àé_x0005_ÒÐq\ò¿BÆú_x0005_1t_x0012_@rí_x0011__x0014_QÞ¿µ¸¨.s_x0015__x0005_ÀéÔY_x000E__x0017__x0006_	@ÿÁ4Î_x0007_dø?ê_x0008_~HV«»?ëª_x0017_Ã®wã?_x000F_È3Ð¿ÊvøNEä¿_x000C__x001F_E²_x0013_ñ?(_x0007_J_x0019_ö&gt;¿Ín:«_x000B_À/_x0005__x001C_Õâ¿«Å$/ñ_x0014_Ï?\_x0015_sßô	_x0003_Àxª#&lt;ÅîÚ¿«p§_x0011_@g_x0003_¶xØ?+Ä_x0004_¶Gó?XßÒm'v	@ó-ªê_x0005__x0006_"ô¿¿:_x001A_¶~_x0017__x000B_À{ôõµø_x0017_Àä®°_x000C_X?_x0013_Àó_x0001_NQúÄ_x0003_@Uðç1ýâ¿Æ73P_x0005_H	@Ï0FúPâ?l=Ýìû¿eAè¯Kq_x0008_@j°ÎKûð?JÑXá¶^ò?¬#´£9ú¿õ_x000B_ÊÏÞeõ?5Ã3À/_x0005_@M½l_x000D__x001D__x0008_@nú_x0019_M_x0006_|þ¿ê^;Ôën_x0001_@æ_x0011_jÀÒÚ¿`³FÇH_x0002__x0013_ÀïX½1hbË?Ër_x0018_eaE_x0003_@ó_x000C_ü4À_x0006_ÀÅB;§Ûmð¿iýe,uê?_x001C_îâoeFñ¿*&amp;ZPÝþ?â&lt;¢_x0003_aªû?ú_x0008_ _x0019_@j_x0004_À»'f:nÂ?µÙ,½_x001F_çý¿Ñ_x001B__x000B_µ$Øâ?_x0002__x0008_é³Õ$_x0008_Ä¿HHÀ#¬_x000F_@ÄµÎ0w¨_x000E_@­P~ºÕù¿_x0014_è!_x0008_ê_x000C__x0006_À±¾_x0014_µúaý?T;2_x0001__x0019_¿_x0005_@0aßL_x0002__x0004_@hý_x0002__x0019_Én_x000B_@Ff`·{ð_x0012_@mÏýûqò¿õøB¦tÏ¿¬$²²¿ô_x0001_@+h_x000D_lý_x000E_ï?×·êÒnáå¿@"3Ô¿cÆ?È_x0014_Jø¥sú?_x0012__x0007_äT;Üõ¿_x000D_0/ö_x0013_@nw¨§âX_x0002_@[S&gt;*ò_x0003_ä¿_x0014_8/«@_x0002_ÀÌ;._x001A__x0004_Ï¿	ãO{b®ß?&amp;4$ºc$þ?+º~ÿö_x0014_ÀL$qàÑ?ÄÉ_x0017_KÓÄ¿Fç(l5_x0001_À:W_x001A_ N_x001B_@òS7_Üvå¿½2¤	_x0004__x0006_|PÙ?_x001C_ ¸_x000E_û&lt;_x0004_@ë;V¶¢êñ¿Ù_x0005_¿'w_x000C_@¨_x0001_übc]_x0001_@å¤èåß¿;»¼¾l_x0006_@i_x001E_js.ø?¦	i&amp;§ö¿ü!ÜÂ_x0011_Nã¿x_x001A__x0002_Pì_x001F_ó?Ïúã·Îò¿_x0015_zB_x001A_&gt;_x0011_À\v`eÐÔ¿ñçSª+Ñõ?	ä#ÞPyü?êºI_x0017_«_x0002_À±%ó_x0016__x0002_À?JMÅÊSÛ?÷	qvMà?ì¬§	@&lt;%ò_x000E_Ë_x0018_û?ðT_x0006_D~.C¿-~_x0008__x000C_­9_x000E_À½õ%'O9Ö¿{ìÜÛ;_x0017_ï¿Þ_´t,_x0014_@w'Æ_x0001_zð?AIßuHÃ?=¬ü_x0013__x0003_à?¶_x0007_ Þ¶_x001A_À_x0010_éJìÓÏý?_x0002__x000B_Ê_x001A_¯_x0004_Ú¿3aý?öqÒ?c_x001B_T1_x001F__x0006_@«¥·_x001F_Ù_x0007_À²_x0010_/f³Ñü¿¸_x0019_ß¨»å_x0012_@Âx=`_x000C_Àj§	{£4_x0006_À»MiYð¿e¶`_x0002__x0001_@­îïWg_x0004_@_x0001_^(Ût5ä?¼m_x0015_Æ_x0015_è_x0012_ÀË	|_x0018_Jê?ñZÇ¡¶_x001B_	@_¥½_x0005_ù¿qq	@_x0015_ñ,tuá_x0012_À_x001A__x0019__x0003__x000B_;_x001A__x0013_À-zqPî«_x0008_@Y7Fª9_x0010__x0008_À£_d%Ñ_x0003_@_x0008_ÃîÅ·R_x0002_@qfÛgCo_x000B_À0ðÎm_x0015_Gí¿Ð,_x0002_Ê#ý?à_x001F__x0019_63MÞ?¶_åh	Ê_x0001_@÷C'×hø¿súUz|û_x0004_@´_x0018_e±Áæ?µéh_x0002__x0008_«ø_x0001_@­¯_x0017_/½ç?DNEmë?q¡Yg_x0004_ÀM¡W_x0006_oW_x000C_@ïïÌû?_x0001_aÚ©ü³_x0007_ÀÆßÔfÚ°_x0015_À´Q_x0017_Ê,È_x0013_@mýß)d&gt;ÿ?Eî&amp;p_x0011_ÀàGQ_x001A_\_x0010_@-!oQ&gt;ÿõ¿u¾Å}ØÜ_x0006_À«?ÙkÉ	@_x0014_à¥ó;Vò?kè²XXö?%×»@k0ù¿Ðx1J_x0006_ò¿hîr_x0003_¿à¿¤¥¿ÕK)Ò?dºn:'ý¿¸¦·:û%æ¿üN¯BÿÈ_x0004_ÀÅÆ3Ç_x0001_s_x0003_@fasÈËÛ¿_x000F__x0017_YKÉæ_x0007_À_x0003_gÿ_x0006_îãó?ù&gt;$&gt;Öúý?ÌÕ{Ã·_x0001_@+Öâ&amp;Y_x0001_À_x0005_¿êä_x001F_;_x0005_@_x000B__x0014_öÀôß1Æþ?R_x0015_C}9c_x0005_@§»_x000D_sd]ù¿h+_x000E_Ý?Á¡|Ö|ÿ¿k;_x001F_¨_x0014_?ñ?_x0008_	yS"_x000B_À ×?=ò_x0010_@t&amp;^ô¿×n¥&gt;_x0013__x0006_À_x000F_ð£_x000B_ã?_x000E_U'æóÒ¿"URº_x001A_	À_x0018_BÊ»¿_x0004_DéË`_x0005_@ßã_x001C_õ?l´äLÅJ_x0001_@Óóº ³ì¿©´ÿò~_x000C_À_x0002_WÖpJcà?*ÐX_x000D_UØ"ÀÛ'_x0018_Ð]_x0012_@TK§â_x0007_e_x0004_À~´8®/YÈ?ë_x0006_QKkÅ¿Ûª%í}Òÿ?Õ_x0018_A_x0017_a_x0003_Àî¨ÜÎ_x0011_À~èøRÿ?JÈ_x0005_iI¯_x0003_À_x000F_ùü_x0017_Îùô?_x0016_9Ã_x0002__x0003_XF÷?Ð=æCVEÿ?!$_x0004_ÀÔOU(Ð_x0005_@ý]äüqv_x0008_À° Ùp_x0012_@_x001F_{ènë?ÃDË½_x0004_½_x0016_À8C-_x000C_.Úó¿É?=S6ö?CùK¬ÝÑ¿ËÌÓ¨Ê	ÀZùjª5_x0004_ÀU/[­_x001B_w_x000B_@zÃ3^_x0014_À^êÕ±¶0Û?p°_x0016_&gt;ä_x0003_À3äùë»_x0002_@_x0003_T;(ô?ÌÉ&amp;~NÐ_x0004_@S _x0017_Ó²Í_x0012_@&lt;G0_x000B_è	@gY_x0001_?ÚÒ¿½ç9Ì_x0006_À²_x0013_»d6^ë¿ú_x000C_ñ_x000D_¡øä?Ã_x001B_9mù¿@_x0008__x000D__x0019_u¸_x000F_À{_x000B_á.¼_x0007_@H)	@_x0019_p\Ö_x001B_?Ô¿Þ~IDqÖ¿_x0004_	Ä¿òÚ_x000E_À;NÔ¦Ö?n§_x0012_._x0001__x0004_À1b_x0006_ú±«à¿X_x0016_9Ã?O ½°è? ~ül_x001C_à¿±¾÷/_ë_x0007_@¿ÛªÝXÏò¿?ïlï_x0013_÷?~_x000F_Núü_x0003_@ñýèM«_x0016_ÀX_x0008_ä?Õ±ð?¾_x001F_qü_x0003_@öÕöÿ×?;¾àÕÃ/ê?#ÉÖ[m_x0008_@Æ¡_x0004_Ñ±ðõ?EK­±_x0004_¹¿¹ç{Y·!À£`_x001D_Ö#_x0011_À¦ý!¬_x000F_Àúð¥äç-_x0002_À)µ&amp;Æg²æ?è#Ð[M_x0017_ð?èÌ¸ëc6æ?®ª yCâ?ÁÕi0O_x0005_@ß*§#aÚ_x0010_À`ÿ¨_x000C_,[ã¿{&gt;¢ä¢ºÑ¿q84_x0007__x000C_âq_x0012_À_x001B_\ _Ìù?ÂH_x0006_M¿I_x0008_ÀíQ:r_x000D_N_x000C_@/Á|äEi_x000B_@/ó@ç¿ÄBc&gt;µ6ø?*_x0013_dØ_x001C_%î¿ÆWOêv_x0001__x0008_À[¥=§¢é¿Ú÷ðà_x0008_À¨?o_x0010_/u_x000E_ÀXVYÂ_x0013__x0006_@n­´_x0002_À­ûNc]Nï¿æ|Ç_x0013_F§ù?ÙÆÙ»Üñ?_x0002_ê¹yÉ¦?è]³¨ õè¿7¥_Ø¸å_x001E_ÀÅUÂÉÉ'õ?¾{î$Ýì¿_x0005_·v_x0016_ß_x0003__x000D_ÀÒ_x000E_	õ_x0007_@_x0007_ìg s_x0018_ù¿VÅÿn,î_x0002_@=ñ_x0004_t_x0014_ÀKà§~,Û¿Év_x001E_áØ_x001C_÷¿W¼iÿ_x000B_|_x0017_@,×ºv2Ù¿§:_x000C_)PÀ¿_x0002__x0004_óù"`Ü_x000E__x0001_@Nö	Å½ý¿V±ìºÁ¿,æ8)8;ç¿#P6åæ#_x0005_ÀöEsúx8á¿çl¿_x0018_t6í¿lY_x0008_tî_x0004_@ío?6_x0005_À9¡iHÎñ¿p_x0005_um&amp;íÜ¿Sû_x0011_¢õ_x0003_@rqxÍ[_x0006_À_x001B_Qï§ú;_x0019_@o8Z?=ï?_nB1ì_x001F_ø¿²|ö?_x0017_·å¿R¿G¸ À[¢xp­ê?_x001B_ê·÷þºû?_x001E_¹$_x0003_²ä¿^_x000F_ó}|ò¿ÓúÂüsû¿ÊL¦¶?sñ%æÈÒ?bvhÑ·lú?&amp;ï8^ê_x000C__x0010_À¾B£_x0016_â?áß_x0010_÷VU_x0013_@?ûÐV¹_x0001_@Å³_x0008_¯_x000C_`Õ¿/_x001D_£6_x0002__x0006_«_x0012_Àc·ÐtÙï¿õa`nb9_x0001_@4ëõE»ò¿° ÷R_x0004_û?ÜD·Dt_x0004__x0011_@YÑ;j¥¹¿ÐUg;HQ_x0003_ÀÞáa_x0004_K&gt;_x0010_Àk®gÌ[0_x0003_ÀVÍ_x001E_ú÷Ò¿ç½Y Ö0ä?%Ó_x001F_3!¤¬?{_x0010_[_x0013_ÿ¿ÅûOüTù_x0006_À)_x0007__x001D_&lt;_x0002_Ôþ?P_x0016_m_x0005__x0007_À®r_x0015_Æà¿_x000B_o_x0005_Nò¿½ý_x0015__x0014__x0008_É¿s (yý_x000B_ð?íÊÀÔ_x0010_û¿_x000B_øÃvU_x0001_Àjzd7g?Õ?uÀ_x001E_x_x0001_À_x0018_Î´&gt;_x0011_@]Mâ×¾ð¿âgtÍµ2ý?¨K÷{\~ò¿²\ì:ÿ*_x0004_À­31¡º¤÷?³¿Äè_x0006_t÷?_x0002__x0005_Ú_x0015_È_x000B__x001B_bó¿G_x0014_*wè?æ[i_x0001__x0003_@µ_x0015_~_x0004_÷?cÕ»×u_x0006_@xG_x0002_&amp;o	À=ºIÔS_x000B_@_x0002_ÐÙ¥¤rù¿~:Úàz_x0001_@Lq"#_x0012_@_x001E__x0008_ÿ_x0017_ýEç?°5íòÚ_x001D__x0001_À_x0014_«j"½_x0004_À_x0006_§Û_x001F_\¨_x0004_@©rÙ×Êâ¿®-¹.K_x0015_@[:W_x0008__x0001__x0003_@_x0003_w·æ²Þ?D§À±ad_x000B_Àµ%Æ¢_x0002_/Û¿¯V¶é_x0003_Ø?6¼ë?_x001C_óè_x0002_zÇ?ñtÒEáñ¿®\ñj-ÿù¿ÿ;µJBQ_x0004_@©²Ô©Ù_x000D_@%ýÀ÷Î\_x0006_Àë8§æ&gt;_x0007_@QFD_x001D_|¿e_x0007_ðÕ_x0007_Å_x0004_À$aÅã_x0003__x0004_8~÷¿Ëd.zB_x0010_@î_x000D__x0011_Ò\_x0008_À÷_x0018_J_9__x0008_À¿»7´¹7Þ¿_x0005_/ä´N_x0015_£?_x0017_Ç_x0014_þõ¿ôU_x001F__x0003_+Ý?zsòrÔJ×?4íÞpÏû¿_x0005_N(Tb_x000E_À_x0016_ÎS{¤?ÔD_x000B_"o¥ò¿ÈtG_°_x0011_@8I_x000F_Þ?Í8#¯5_x0010_@K0_x0002__x0006_@x²}ßüü?_x0011__x000C_«Ëfù?Kú²âÜ_x0015_ÀJ»çå_x0001_ û¿Í_x0013_ê³_x0004_ÀöAM¥_x0014_Ç?úÅ±_x000F_é?âü2ñ_x0007_À¡ÐX5Áí×?ÕóÌg_x000B_-	À_x0016_/_x0018_l_x0017_°î?Ljë _x001C_²?îñ&lt;(Ø_x0003_À_x0019_;&amp;`G _x0002_@	ñy9PÐë?_x000E__x0015_¥LÐ_x0011_É_x000D_À_x000D_	È]§&lt;ö?%Ô§C_x001C_¬ú¿­fÄg 9Ô?4xµ½Tø_x0012_ÀÞ(_x0017_ZFlà¿sX9:M²ç?3J_x0001_í"Òù¿_x0002_¬O_x000D_ãó¿ÄQ&lt;Ùã?X_x001B__x000F_Yv%¿W¾	%zã_x0010_À_x0004__x001D_|û_x0012_KÛ¿Êmi®_x000F__x000C_À_x001E_MÂìçè¿â_x0005_²{1_x0002_Àc_x0007_l_x0018__x0018__x0003_í¿@_x001B_(_x001F__x000E_÷¿_x001A_±f:qÑ¾?·*+,Ä¤_x0001_ÀÌé¹58_x0006_@è_x0014_.nS¿ú¿_x000F_¶W³Æ_x000E_@X::_x0013_º_x0018_@ãÄ®@_x000B__x000D_Àjò±¹¬Ô´¿Â}ü¯à¿ý·µ_x0019__x0013_Þ¿_x0013_¶£Cæ¿{Pg_x0012_7_x0008_À·­Þ¤_x0011_Bç?]b,«_x0007__x000C_Et_x000D_À1QlªÏà?c_x001D_²_x0015_××æ¿!µ0Â­í¿E_x001A_g}0Ê_x0003_@_x0004_á_x000C_w_x0003_j´?»_x000D__x0005_[_x000C_ÀSU±þáÜ÷?Ô_x001D_!_x0018_íá?çco_x000D_@æ`E	ï_x001D_?&gt;_x0008_ÃòÔú?©9n_x0002_e_x0004_@Ã#ô(_x0005_ÀÜK;áM_x000B_ÀV¹_x0012_.§ú¿ _x001E_ÚFýÚ¿Ú{¥I._x0002_î¿#Þ._x0004_ê_x0007_ð¿_x0012_)_x001D__x0006_1_x0014_À=x_x0001_Ê(+ð¿£gÍýÌü?*Ð¸I_x001B_~ë?¬_x0019_ïßëî¿Â'ùì9Cý?iÚn^('ú¿lV@¶Á)á¿¿hboÝËÞ¿_x0007_G_x001A_e÷q_x0014_@!QÔ~Êâ?Ygôë¿s²_x0010_z_x000B__x000B_@_x0001__x0002__x000F_Ú05Þ_x0015_@Oo]ÜÌû?!'H:uÏø¿g_x0004_QAg_x0006_ÀA²Ó·_x0005__x0010_@k_x0001_Ë_x0004_º_x0008_@_x000C_?%³í?îö%#å{_x0004_@³$à _x001A_ºó¿í¥ÁÚ*_x0003_@Â­_x0013_õdÓÓ?ÞEû_x0007_£?Ô·Q/!_x001B_ò?¤®_x001D__x0014_À-ØìãÃ_x0006_@å|(p0_x000C_@WÛmæà_x000F_@_x001C_k^(í¿È)FzÎó?FW_x0016__x0013_+S_x0007_ÀòõÚ·_x0018_ª_x0019_ÀV_x0019_µ_x0014_ùN_x000D_À-ìUíäVô¿¼å#µ_x0004_û?Í ¼o:_x0011_@ÿîóóÐ_x000B_û¿¹@_x001C_	´ñÈ?@ÎMÞ_x0015_p_x0004_ÀÆéåÿû?ä¼»Æn_x0012_ÀÓ_ªSè¿ß_x000F_¶!_x0004__x0005_Gê¿ÐÒ,8¬_x0004_À_x0006_·_x001D_6_x000E_À_x0002_d(ø¿Ò±Os'p¸?P:_x0015_+ó-ò¿ö_x001E_Øàú!_x0006_@í)»ýdñ_x0008_@_x001E_®_x0017_QÓNø?Ü¶M[/_x0001_â¿Ct_x0019_¸_x0003_À{!ý°_x001F_Òû¿xoA_x0012_úM×?22,Ì_x0003_2À¿³ï_x0005_oºÕä?öZVpa­¿ù÷÷c_x000B_¸?YÎSR_x0004_Gÿ¿Âþã_x0019_	@hhtmñÂñ?^¶_x0018_ä_x0018__x0003_@¤1gÚç¿Ï4åÂ3(_x0007_@Ç_x001C_Ñßµ»ì?i_x000B_MÈhØò¿BVw`Rm÷¿&amp;æÁÜ/Äã?5"Ó&gt;45ë¿ÕÂwÎÅ:	@9±!_x0019_ñ¿ä±{ññré?_x001B_ 7ÿÝ?_x0003_	_x0006_V_x0013_F_x0005_ÿ¿ìx_ëÇô?´\¦&gt;vá¿_x0016_×´;_x0001__x0014__x0014_À*ðü_x001C_8L_x0002_Àg&amp;a_x0017_@?u=_x0001_à_x0001__x0007_@_x001F__x001D_úäó?e_x0018_Èmáé¿_x0019_m_x0001_Á_x0003_@Ô÷æÉæ_x000E_À	Çz+_x0005_@úÑ¦?^Áé?(ÒÊIë?NMY _x001C_À_x0004_Xîº_x001B_Ö_x0010_Àl­;,@ó?ÂÖ*å±Äì?ÔòPªÅ_x0007_@\ &gt;ø_x001C_U¾¿t+yð£_ó¿U_x0003_ù_x0002_Gs_x0008_À_x001E_õûÈfø¿_x001F_é_x001A_+_x0005_ÀNWþýxîô?Ó¶:pªÿ¿²%ÌkvCñ?_x001E_À¢²Ú\_x000E_À_x0014_Ä&lt;ÇÄ_x0006__x0012_ÀÞ|?_x0011_@v_x0018_ï®_x0016__x000D_@/¾É_x0002__x0004__x0018_ð_x0001_@ú©`Õ_x0011_ÀîÂÛ¼^_x000C_ÀqtÆ?³ø¿Z_x0014_PM&lt;íÕ¿f_x001D_½Õ¤ÓÀ?HÂS&lt;äà?ª=_x0008_Ô©_x0002_ÀDKÍÕØ¿&lt;ëÛfö¿_x001C__x001B_CÓ_x0011__x000C_@2$à_x000D_ï{ù?_x0005_mÕ?]l_x0012__x0018_±²ê¿_x0018_°±/¼_x000F_@2¢SÎtA_x000C_ÀÇíý?è_x000E_+¹ð¤ü?1N:ý÷ó¿Ì³ze}æ¿~_x0006_|Q_x0007__x0005_Ò¿É,Ê^àïö?_x0002_F_x0006__x0006_ø?¾_x001C_Ò£ÌL_x000F_@Ã_x0019_õÇË¿#_x0010_Æ_x0011_I_x000D_@[_x000D_ÿç_x001E_Óú?_x0003__x001E_é¸²ù?íë¯_x0005__x001B_\ñ¿úãÄ_x000B_D×¿*Lm_x0010__x0010_¾ø¿_x000B_A=0¬*þ?_x0003__x0004_04y0_x0004_ÀP¤y_x0016_]:ô?¡÷ëA¥ßí¿8÷1ï_x0012__x0002_@ôº_x0017_ý_x0008_õÛ?%çú_x0006_Þpø¿_x0012__x001C__x001A_=ø¿ä1¾7w_x0004__x0006_@RÉDîßà¿p¢¦Iàõ?Ù7_x000D_áÿ_x0008_@_x0002_Ë5­,_x0010_À»J÷¼uçÕ?_x0005_èqt£ý¿_x000B_R_x000E_ó?ÌÞý_x0012__x000B_@öé;_x0015__x001E_Çð?_x0001_×ãËý?-O©H³(è¿ó;ek_x0004_@_x0012__x0015_¯Íù¿_x0005_aÛ4_x0007_@ßàBæ®¤_x0011_À_x0011_`'Å__x0008_@Z ø_x000D__x0003_@phõ_x001A_2_x0003_@× ·_x001E_Í?ÚÛ4ný¿.¥GÕÜª_x0005_@_x0016__x000E_;+÷?ìA/xÁ¿%¹^_x0004__x0005__x0017_óù?_x0002_vW©÷?*	JO_x0003_çá¿*_x0002_Îë'_x0015__x0003_@-Ì,Í*Øò?ÃÎ1ùðó_x001A_À_x000B_Ã;rz@»¿á_x0016__x0019_níúâ?[¯×0£Þ?_x001D_W2 rÕ_x0005_ÀPû_x000E_Ü_x0016_]	À¹»EK·_x0002_À_x001B_Í}z{ë_x0004_@¨ä'(Ò_x0012_@BØj¢É4Ü¿óñbí_x001D_æ¿ê¸Ã_x0008_ð¿7'£á²_x0010_À2`wq`}Ò¿uªMÞ ]_x0007_À2ÓrIô¿oâ¬ùá&lt;_x0008_@rttð©LÏ¿PCqh««×?ÊtN®[ï¿¶w·|¯}_x0015_ÀOjæ6T_x001C__x0001_À¨Q¼4Äòç?8_x001B_©ó?ën_x000E_&amp;§­_x000E_@_x0007_¤¯ÁÓ_x0005_ÀN^ýzK_x000C_þ¿_x0007__x000F_÷_	éÿ¿ç³UE_x0019_[æ?&amp;!;ñgÿ?!âsÑ¥ì?Ej_x0005_Ê§¿KMnç_x0014_ü?÷É_x001F_°åõ?_x0008_´_x0018_ìæ¿j¦_x0003_«9â¿_x000E_;{Ù4ú¿Ë=ã¢êå?VH¸%_x001F_ÿè?uÜûE¿¹à?R?È°`_x0008_Ài_x000B_2cqN_x0012_À+_x0006_³×îã?ÜY!ê_x0006__x000B_ÀÚ./ÍÑ_x0008_À/k_x0004_Éè;	À(_x001A_êë_x0002_@	Ér_x0013_f_x0013_@_x0004__x0018__x000D_*ÛÚ?yäuxÅI_x0012_@ÖÂÀA _x000B_Àl­_x000C_F/ò¿s`¥É±½_x0005_@¦ÚüÁð?ÇæÀB3_x0007_@puÔÊ_x0002_Ç_x0001_ÀlIê¬Âü¿º_x0003_Ú¶Ùû?_x0001_À_x0002_p_x0003__x0005_Öâ¿x_x0004_ºÀ_x0006_	ÀÌçC²j_x000C__x0010_@Àc-8Ú_x000D_À_x0008_9_x0002__x001F__x0011_@F_X(ð2_x0001_@Y_x000C_&lt;*¼µ?1/ÅÏhÕ?­_x001D_Gah_x0001_@1ÖåÙ¦_x0005_@·ð_x0001_L(ú?xNéÓ_x0006_ñ?ïFÉhâû¿Wéfv*_x0011_À_x0017__x0019_Ø 4ë?øÂÅÁÛÐ¿ºf[Ñ(õ?S_x000C_óË¸%ï¿¼X_x0001_ÝÔæ_x0010_@òìk3\Û÷?_x001B_ª_x000B_ÿ&amp;à?¯_x0018_úþjì¿_x000D_¾äïêÌî¿à¥èj_x000C_Rö?B`ºBÙú¿G¦¼Ä_x0003_À¨ ÞáÍ¿ O_x001C_o»É?õW+DÝ7÷?¸_x0014_m_x000D__x001B_Áê?_x0003_Óc_x0015_¯-ä?´EYå¶_x0004_À_x0006_	7	_x0001_åö¿Û_x0014_\_x0003_ÔÁ¿æ&amp;K[=ý?_x0006_/i£_x000F_ÀAD_x0016_JÓm_x0017_À&amp;CÈHAÓ¿ú¬[øç?w_x0010_Úä÷ù¿ãê«â`K_x0017_Àu}({â _x0008_@&gt;yûÄ|_x0002_ÀÓ¢ë~_x0007_Àÿ¿É^jý¿µá Üÿxï¿%¬_x0004_iÑ0_x0016_@-ø÷1Ë_x0007_Ê?Ê`Êññô?t³öóÿ¿_x0002_ÿ_x0015_?_x0004_@0P/iX_x000F_@Jën_x0003_¬_x0003_À^2ÂÓiìõ?G¶Ë¨å_x001D_Às&gt;¡Ùñé?¤uìCüú?EEn³cìÆ?_x000D_UX×°Ö?Þ&gt;ÝÁ_x0002_Êã?Ä®ÑÔd!_x0013_Àæÿò-Hø¿_x0005_­&amp;Ï_x0019_ß¿P8_x0003_	_x000E_ï_x0003_@]_x0012__x0002_ÉÚç?\ú_x0008_:_x0002_@4ñ«%²mñ?·_x0003_·÷óß?p_x0001_è_x000E_dØî?èÊ³1$U_x0010_@\õ&amp;_x0013_Æ?«_x0008__ÇÝ?Ø0L­Äâ?Ò)L99-_x0004_ÀEc{=_x0019_ÿ¿!þ¬Åôl_x000E_À_x0010_âZW _x0015_ï?¼ÐÎÂÝ	ÀEdu²_x0007_9á?_x0011_ùÂ_x0001_ø¿_x001E__x0011__x0006__·»?ß&amp;jVÊ	@·ò,ó_x0005_à_x0018_@_x0006__x001D_Ê§û¿=T_x0007__x0010_IÛô¿³"çõÑ?}ÞU_x000C_Xqê¿í_x0006_îN£ù¿ÉBùc9_x0002_À&gt;5Nñ®_x0012_ ¿o¼f&gt;ÌÙ?ÏGú±®é?WÊ£é#ù?VªS_x001C__x0016_¼ü¿%iï¶_x000B_Ã¿_x000F__x0013_g×¸!OVÔ¿ØWW)o#_x0010_@7$¢?_x000D_@?i_x000C_ÁPö?ñH'p"_x0003_Àejí_x001D_î÷?cB³_x000D__x001A_òé?®T¹i_x000E_þ?_x000B_]Û7Qò¿v²É©¾_x000D_À&lt;"P:"8_x0004_@_x0002_~mCxé?bY0×Â_x000C__x0013_Àd6üa½¿ÆjX¢©J_x0006_À³«_x0019__x0001__x000E_õ¿g¾_x0003_ã¿_x0012_V_x0008_Ñ&gt;Ðð?2C3°s²è¿'%Z_x0011__x0011_@_x001A_zÀjòÅö¿DôA&lt;1_x0008_@;òbåK_x0003_@_x0001_×HÒlTá¿"WÅöÝÚã?d_x0011_(_x000F_@DQ²¤Â_x0007_@ÌIé³x'_x0007_ÀaÞc'²_x0004_À×a¼_x0005_&amp;÷_x0008_À(_x0016_,6 	ñ?_x000B_ÿÎ_x0002_	3_x0011_@ÔdJµ_x0003_a×?|ù*G	ÀÍÙa&amp;£_x0014_á¿	j:øí_x0002_@@VõÓìgå?U{·îQÃ¿_x0007__Çr: _x0006_À´²sdì_x0003_@ÞLU3%_x0007_ü?õäEõ{½À?XV®ØÐ_x0001_@"öuô¨ëú?ßÔHU+_x0005_ú?sCN)ç_x000B_@q®ÃÔ%é?ó'&amp;ÙdÖ¿h_x0003_¤_x0001_ï¿rÁöDè_x0002_@ÔJÖÞDÔ¿¿vz_x0012_¼_x0001_@G&amp;ï»-Ý_x0012_ÀdMPÔûõ?À_x0012_¿¬_x0015_·ô?b\e¤¾_x001C__x0006_Àcî®_x0007_ñ?ÊP_x0002_uµø_x0011_@VMæ·jc_x0014_À'0î	À!_x0004_%Ö8±_x0008_ÀË¾I_x0013__x0011_@V_x0008_üð*´õ¿_x0001__x0004_èeÈÉ_x0004_à?_x0014_»¤1Õ_x0003__x0002_@_x000B_ôí$Æa_x0012_@oÜð/}ÝÝ¿_x0007_¬ay¨_x0018_Àïñ_x0010__x0011_7L_x000F_À¸°_x0001_×ð¿î|å_x000B_gþ?Q°Ä[9_x0001_ÀKýT{â_x000B__x0010_@Îf_x0010_Ð¿%Qnx_x0007__x0002_À¡pÈÉ3_x0005_Àd·_x0018_ò_x0004_ÀÞklB.É?o½F¦´_x001B__x0006_@Êßî-¿?ü?÷¯äs¥_x0006_ÀzöAÉèEõ¿ÿ2Î´ÒDØ?£ø"cA_x0005__x000B_@è_x001B__®4"©¿oÙ%_x000D_î¿°qtòl·¿úùø!U_x0016_À=m|_x0002_@¤á_É¿ÈùÞ&amp;Ùü_x0002_À¬î?Èµpù?øv{aØ_x0011_ÀÀD_x001E_÷Q_x0008_ÀS¾È9_x0002__x0004_þÖ?t_x001F_'ºÍ_x0001_@T»_x0010_ª_x0016_@­_x0010_¤ýëþ?k«LÛ=_x001A_@b.l[_x0002__x000B_@3ûR_x0006__x000E_@½,~³ö?l]_x0005_:ø_x0018_ú¿_x0007_ªt¿1Ëó¿.½_x001C_?í¿£l'Añ¿I^)³Q_x000F_ÀH0F_x0015_sôä¿_x0003_zßôéã_x0007_Àñ6¸_x0007_MGã?,i±.ò?|ÜG#ÅÂ_x000C_@0eèdnë¿^¾2_x000E_ùz÷?_x001A__x001F_/®ð?._x000E_K_x0012_Æö¿q³ê6K_x001E_Ü?ò_x0016_ø_x001E_ðëê¿¤bÈ¦k-_x0012_À6¥!_x0004_uüü¿ÿ¯!ýÞxó?À%_x001C_bÊ_x0018_Àe_x001D_JüDë¿}ô~_x0013_Áæ¿È#Ü!_x0003_@]EU8__x0004_à¿_x0007__x000B_4T«U_x0001__x0002_À$_x0017_$­0ñ?a! ´êïý¿Ô²æz?*¤ÀwAº_x000B_Àq£®W_x001F_Ö¿KÊ¹ÈªÐÕ?¼ó^_x0010_ÊâÕ¿_x0002_VYIä_x0002_ÀIG¬v_x0006_Àg»&lt;ô+ó?\jÁÖÙÚÔ¿_x001F__x0011_J¤&lt;Hî¿_x000F_W¶¸ã?ÎÜÎÐìÛ_x0001_@ðt_x0003__x0014_]÷?YÙpRãø?Î`Õ!H_x0007_·¿ænºÅÆxù?sÖãþGú_x0008_À¦À_x000F__x000D_½»æ?Äúr[c_x0004_@Ù¢/_x0002_ D_x0012_@_x0013_bÒk`Ú?_x0010_£½Iâ»_x0012_@5+V;x:ó?¶9ü?[´õ?_x0004_Àó_x0006_ló	@i¯·e¸Õ÷?÷X$N¸õ?¿_x0005_qXí_x0005_@±-È=_x0002__x000B_Ùö¿×±ví_x0016__x0006_ÀYÐÌÏÄ_x0001_@yU²ö_x0011_@en³_x000C__x0001__x0003_À&gt;_x000F_Å1_x001A_ã?:OÍ/ð?õ?{"Ë_x0008_ÀX¼c_x0014_~_x000E_@_x0004_×Í_x0001__x0014_ÀÖgk2¸×?v}_x0013_$_x0003_â?_x0004_àÊÒp_x000C_Àééö_x000F_!_x0005_ÀRàh_x001D_r¿#Èd[0Õø?9¿Î$#0_x0004_@§_x000B_R¢_x0012_@x;;TÆ'_x0003_ÀÇ Pd_x0015_À°_x001B_äYùÆ?q_x0002_ã_x0003_@{8¿©ëçð?Ða@_x000D_|(©?_x000D_¤Åñ§)Ù?sHÐy_x0007_[×?2¼rìC _x0007_À&gt;2kl _x0006_@6?_x0003_	â'ù¿	P­|ÂÉ¿S'/b+ã_x0016_ÀÐ7^b­0æ?_x0001__x0005_¹ÑAM#_x0010_ý?U_x0014__x0012__x0007_õö¿¸òe³_x001C__x0007_À0qPBÒ_x0003_@³0^òjþ¿ðÝ.d_x0015_@¼ó7_x0006_Ë¾_x0002_Àyj­_x0001_v_x000C_À¶åEâ(%_x0014_@Çª4Ø_x0001_(_x0006_@Ôõ_x0012_GA_x0003_@yE_x0010__x000C_p_x000E__x0004_ÀV@¸_x001C__x0011_@à2¥_æ?v¶x¼í?_x0011__x0015_6L]_x0010_@_x000B_¹ñ_x0005_àó¿_x0003_j»HC7å?_x0017_l_x0004_ý2_x0011_@_x0017_êéÇ`Áô¿^QKzI_x0004__x0002_Àee-Ã_x001E_¸Î¿G)·À1Y_x0007_@áôSq*_x0015_À¹ÄeKöæ_x000C_Àà×l³ÇV_x000B_Àüy_x001B_Ië¿põD×_x0008_3_x0005_À_x000E_DY_x0007_Î5æ¿ç,_x0011__x000F__x0002_ÀSGê|&gt;ì_x000D_Àz_x001C_B"_x0004__x0005_g+ë¿@àããÆ_x0014_À_x0011_d­4Gl_x0001_@Ù_x0006_Q%_x000D_®_x0013_ÀYRá{Rë¿_x0006_i(Ø,1Ý¿/Û}_7´_x0006_@ÿ`_x000C_ü¿ì.'&amp;¤ì?âãëÒ _x000B_@îz×Äù_x001A_ü¿_x0016_Ë_x0011_áWò_x0012_À_7ÚÁß?!_x0016_Âë_Ý¿ÈeTR±?_x0002_EÔ'ó?Ùí¢_x0005_¯?_x0004_Nc&amp;Åú?E¡_x001B_$Z_x0006_@Iè¸¹{æä¿«¾µ!_x000F__x000D_Àd_x000F_ÈYU®ú?úù2@_x0011_ä¿/äÊ_x001A_X6_x000C_À]ò(5ø_x0012_@'¡_x0003_&gt;þ?l&lt;Ólbì? g?_c_x0011_Î¿f_x0002_ÒI&lt;úÒ?ÊÞ×%_x0004_@Bª_x001D_í¼ü¿X#ÿãhò_x0019_À_x0003__x0007_u)/ýË_x0003__x0004_À'Uâ¿Ì¿ÐÛò%Þ÷	ÀzøþwLë_x0001_@óÈ¤ZUÿ?xÑË?wQ_x000F_@´võ_x0004_ÀÂ+·§_x0013_ÀJÐV&amp;6Ñô?tè?Üþ_x000C_@_x000C_wnLÿ_x0005_@°êëß4ð?Õ6Ì_x0005_C_x000B_@._B_x0006_9î_x0007_@9^1wÚ_x0005_À _x0018_ltXdû¿A5_x0004__x0007_|é¿0´'p_x0002_@©WÂ_x0011__x0010_À«_x000F__x001A_¤Èí?J_x0007_A5ýõ_x0012_@ôÍ±Çõø¿ýV}À!L_x0004_@Î_x0005_ÆùÏ+ÿ¿öÆ&amp;ùúäõ¿,_x001B_n_x000F_þwý?ù±9pP_x0012_@_x001C_³Ì$Ü_x000B_Àøûr9à¿_x000F_ø×_x0004_]æ?9;¹55Dà?_x0003_-_x0011_M_x0004__x0005_ªå¿t_x0007_¡Bê_x0015_ó?1Ù%MÔ÷_x0017_@4ôþG«_x000F_æ?Ôçs_x001F__x000E_À4/C2h_x0003_ÀC_x0018_VaHrÀ?ÛIÖ_x0015_&amp;?ÿ¿r¨äP7Óø?_x001A__x0010_²ÙÅXú¿ÿ¾ÎO_x001C_té¿_x000E_&gt;.1_x0007_ÀÝ_x0019_ÛYtåü?&gt;__x0014__x001D_&amp;Ö_x0004_@ÕsÄ_x0013_)Ùå?C_x0006__x001E__x0002_[_x0010_À&gt;Ûî³¬*ù?_x0010__x001F__x001B_20e_x000F_@x±ÆÏÁß¿±¶wÛ\[¸¿_x001D_¯Í_Y_x0016__x0002_@_x0018__x0002_p$Ë¿,¯	+ä¿b°IÕé?_x001A_&lt; Ó©Ëø?ù_x0012_$àr?}_x000F_áÛ_x0018_Ö?_x0002_L²²J_x0004_õ¿¤s áC_x000D_@C_x000D_R¦_x001A_Þ_x0001_À;å_x000D_×HÌö?þY¹ÜuM_x0011_@_x0002__x000F_{aÍû1ê?Uº7Ëq_x000B_@}_x001A__x0008_-lñ?Ý¶Ëft?,_x0019_	à'ñ¿yBW(àä?çÉ¬ë/¿È?ÓsYë_x0011_Äõ?Òô«,?ó2"_x0015_Íú¿Â¬ö? ®¨â±4ü?_x001A_áÐT_x0006_@LOé_x0017_%_x0010_Àe_x0004_-_x000C_~%Ç?d+Cg;×?_x0001_+Ké__x0010_@ü_x0012_î j_x0005_À_x000B_UBVê?_x0010__x001B_¬­õâ?&gt;_x000E_ÈUÚ?ÖACýw%ô?«_x0014_7?ykô¿H©Oñ_x0007_@ Ñ»Èd­þ?_x0011__x000D_)ò¿#ô¿cm¥Vá»¿ów=ÿK_x0006_À¿º^¦ ¿ÚÖÙ¯~ø_x0003_Àìå±_x001E_9_x000B_À&amp;¨x_x0001__x0002_sý_x000F_@dfnÐE?k_x001F_Y]È_x001A_Àö&amp;_x0002_á_iË¿èáTs¸ö_x0001_@_x000D_·BÚ_x000F__x000F_@ñ«Kpï¿è_x0008_ÀKXtp Þ?gû&gt;ÌLÑ¿N¥_x000D_Ð¹«é?¼_x001F_¥a_x0002_À¨-î_x0015_{Äñ?«_x001E_qV]_x0002_@é_x0012_{h_x000B_ÀÐ&gt;]¤_x0010_@9´øù¨Ðç¿_x000E_ÿ{¿_x000F_I_x000B_À#rÈ¥­_x000D_@ã«Z£nå¿wE©Ë®ó¿!Hq4|þ¿#_x000E_&amp;vn_x0006_Àá&amp;©_x0006_b_x0019__x0010_@ª#«±_x0016_Ó¿Ó/7¤6Âý?'^_x0013_:òù?Ü;9Ä?eÇ_x0005_fîa_x0001_@µ_x0015_ }åÞ?j_x0004__x001F_¦_x0010_ó_x0007_@Åel5)_x0011_@_x0007__x000C_¾WüBë_x0016_À¢Á¿¸ÒÆç?¯ôÙÐ$Õ¿{.3&amp;á_x000D_Ó¿'%¬É¿(¼1 Oø?(7ÃÉ_x0018_ÿ?X%7a¸_x000D_@Èõ©+µOÎ¿Ï+_x0013_¾_x0014_Àmº_x0017_&lt;ÒÊ_x0015_À#ýE­ïñ?[UQÝs©Å¿ÁÚv_x000F_@_x0004__x0001_AR_x0004__x0012_À`	®ß_x000B_À_x0011_íK®_x0006_ÀÙ;h±¬ýì?«bÂ_x0006_Kß¿3e¥ÅZ=_x0012_ÀyS¬Dèñ?Þ¯¥,Óö¿=|ª«_x0002_@í_x0004_)¢áö¿6¥hzo ø¿ÍáZóô1_x0013_@ãQU%tô?_x0005_xhÇSþ¿_x0019_Ù_x000C_ïqBû¿AÙÕ¦âë§?´Å_x001C__x0003_-_x0008_Ài·2{_x0006__x000D_lÔ_x0004_ÀtËö]y_x0002_À_x0019_R2f_x0016_(é¿h_x0015_ò_x0017_õô?_x0007_Ä(â­_x0002_ÀRe_x0003_ÿ¿^_x0001_ÖMÏt_x0002_ÀfÈÊÞí&lt;_x0008_À+9GºFnø?&amp;.&lt;wÆ_x000B__x0001_Àí¤ñ`²Xü¿¥,#¼³dæ?X!p¨Í`þ?¹S¥?ï~_x0001_@øñê Ä?_x001C_&gt;7æpï?ÄúÅÑ?]èÃß4Õì¿¬]±º_x0005_@7[Â_x000E__x0001_À£á_x0002_¹ø_x0010_À¾Ê_x000D_ñä_x0015_é¿¿¹×ÂMí?_x000C_Ö_x0010_½y_x0005_@ÚS©òÔJõ?ãäíèù_x001B_Ö?d'åP{Ü	@8HA0ë¿_x001C_¹l_x0006_=Ú?_x000B_ò90_x0016_ñ_x0005_À@£æÝfÏ¿!Îlã_x000F_Åè?_x0007__x000D__x001A_gl:'V_x001C_ÀáðLOÕ?Ý_x001B_Ý°_x000D_@çt`é¿À_x000E_ÀN¥êïÁàÓ¿_x0001__x0002_8_x0006_Jà?m£D_x0012_Èé?_x000F_Æ©o¬íú?s#AÉj_x0014_Ë?m4Pø_x0008__x000E__x0001_@ækºO_x0004_·¿ä_x0003__x000D_½õ¿ÁKõ#¥)_x0005_ÀD_x000C_Ë_x0019_ë_x0007_ç¿íJP_x001F_·?^ý'ù?!q5*ò¿VC_x001C_oÄåø?°"Ðy_x000B_¥ú?Àãw£À°è¿ÍC1¢ô¿ö._x0005_úV_x001F__x0004_Àý_x001B__x0012_(Fù	À¦ÇïK6÷_x0006_À£¥L_x001A_K_x0007_ÀóÄ»×dÝ_x0003_À\o`¦½U	ÀV_x0010__x0017_ô_x0004_@_x001F__x0016_ÜK_x000C_W¤¿$¬·¢¯_x0019_@±3#ò¿öÖØ_x000C__x0010__x000F_nÿ¿ÑËä­_x0010_À¸Aâ­à_x0002_Àh`²m9_x000C_@bE_x0001_Y-ç¿f&lt;ÿw¯»÷¿Ø)]Sh_x0008_	@zÉUÈü?_x000B_äZ¥õ _x0008_Àé 2./Yà¿E_x0017_¬Z%7_x0005_À5_x000C_eÐñþ¿·ôW@_x000D_@RöÁ(é¼þ?_x0016_IX wTÖ¿_ìÞóB_x0004_@ÙBÌ_x0013_Bp©?_x001D_¾¢JOÖå¿_x0019_ý_x000B_ë±Uü?èaV­Ú¿æVü[c_x0016__x0019_@¤¸W_x000F_ÛtÌ¿I_x000D__x000C_+\0_x000E_À_x0003__x001D_ 2ò¿yã_x000D_ý?_x0006_VõÆ¥ù¿ëÂØÕ_x0017__x000C_À_x0011_c+`_x000F__x0007_@Y¼Ê`!]ú¿M5&amp;QÕ«ü¿ØÖÝs¤«?¶8_x001F_'è?_x0008_	´¼5_x001A_Ð_x0002_Àxjä¿àB¯_,_x0008_Àéß_x0008_xô?¿_x0006_1?Í¿kø¨x_x000C_M_x0008_Àt{Ñî)í¿X_x0011_ÈÐÍÌ_x0017_Àd/¬æ_x0004_À©gp6ÐÐ?'Gj_x0003_jwò?Ý¯_x0001__x000D__x000D_X_x0012_@óðÀ_x001C_"²?_x0017_kz¡_x0013_ý?/SC¾(_x0010_@F»ln°_x0008_@_x0005_bG lRù¿N-¨BjJ¿?wÌV|E2þ?Ç?xh_x0006__x0016_â¿ÔOÉÇz_x0014_@BÕ:Õ_x0001_A	Ày2B_x0010_@_x0016_½Þ×é?®ñBÐ ü?°w¦ã¿zÔ_x000F_P_x0012_å¿þT¨³Á(_x0011_@._x000C__x0006__x001C__	_x0007_Àº}5(#ÿ¿_x001D_¹Nÿ|Ò?QÉ.8_x0001__x0005_IÂ?û[ÈtÊ;_x0012_@ÎK¶Ñ_x000E_	Àó_x0003_4Í_x0003_y_x0004_@Û_x0007_¸[­_x0008_æ¿1q~õ8§õ¿\åg¶)g_x0012_@Í§ÉË_x001D_ä?â_x0007_âÁö¿åÑ_x000D_BÑüû¿._x000E_Ì§é1Þ?%xuÏ_x0007_@9fA·÷)_x000E_Àò_x000B_SPW_x0012_@~õe_x000B__x0010__x000D_ø¿wyßD²·?_x001F_RWÔ(?_x000F_ÀÚÓ/c¿ÿ_x0003_ÀáÉ_x0010_$5Ý_x0002_ÀÏe_x0013_6ï¿ÿ(ì'`P_x000E_@î_x0016_×§¸î?~±ßGÛÈ¿¦'¾B6tæ¿t3´_x0019_E_x000E_ÀN_x0013_U ]_x0004_@îÊp_x0004_^ä?hâ½ï~\µ?kkm/Ûâô?_x0002_*­_x0019_rÛ?ò=_x0004_«eÝ¿²`ï_x0015_@_x0002__x0005_í|_x0007_2¨ïÖ¿­w:f_x0007_@@Öì¤_x0008_Àmð¤_x0001_Ïã¿~ºu_x0012_Xñ?Pá÷¢QÃ?gI±É¥Có?!fBÂc?Ao1Õj1_x0014_À_x0013_/Fôç?O__V1_x0001_À°*^®R_x000B_@61zÝªà_x0002_@%¤_x000E_eÉºù¿¢\Âp_x0007_@%_x001C_9Â8_x000C_@._x001C_ÜØ&amp;æ¿_x001C_|P_x0011_@É_x0012_Á;¸å¿»s¾DH	À_x0013_¿SP_x0004_ÀW_x001F_~ â¿0ftª_x001B_Ç¿NüýÐfÖ?=²0âÑ¿5ñ·bKÔ_x000D_Àßå_x0008_¤±_x0010_ê?kã:òoï_x000D_@-¶\}_x0005_ÀÈ2_x0011__x0003__x000B_	@«Ö_x000B_á¿õ¿|Xm_x0003__x0004_öI_x0012_À_x000F_ì~¿-¾ø?gâ_x0016_2Ýú?BM¯_x0012_ÀÊû	c? _x0012_@óëø§Öè?¨»_x001C_Ù0_x0010_@é	=_x0019_æ?d_x000E_4_x0006_@_x0007__x0002_Iþ_x001D_a_x000D_@b²_x0005_F}ñ?×\Z)XÓ?%È0_x0017_0pé?_x0013__x000C_(íÔá¿ C¹-C_x000B_ò?K½úü_x0001_À^êðãÆë?_x0019_é&lt;÷:ø? ¸hM¡hÆ?_x0001_nn¶@ÿ?1caóS©_x0012_@\ãõ.²]ñ?U&amp;â_x000B_è@_x0008_@1+_x0007_õ_x0015_åî?Ú&gt;^_x000B_­ó?¤·x_x0011__x000B_ð×?KaÙ=ø?_x0002_­dªsN_x0001_@«cõóvÿ_x0010_@Â_x0002_²ü'(ÿ¿¡ç©jS_x0006_@ÍÞ"±èw_x0003_@	_x000D__x0015_r|u_x0007_À_x000D_:o-÷?Íp(¼¥ï?z.þVLí¿(.A0¯_x0017_@6]Ðx´É?¹0'_x000F_ô¿_x000F_{)½_x0006_	@wÂÐRº¬_x0007_À_x0011_%Ù_x0016_Å@é?l?ê¿_x000F_ÀK)Lð4ó?_x000C_vårÉù¿=`R#x_x0006_Àô´SO(Ï?ET_x0014_²Ê_x0003_À½õ_x0002_@uØsÐÝÿ?¤°3t±Û¿Ò&amp;×FÐö¿Êáþ	H_x0005_@N/&lt;[rÌæ¿ö_x0015_&gt;ýtí¿÷r_x001A_¥_x0007_#_x0002_@ïKUD_x001A_ä_x000B_@__x0003__x0005_h~_x0007_@¶ì7©[¡_x0005_ÀFI_x0017_Wç¿áAä¬+_x0004_ï¿ýQ_x0001_·á_x0008_ÀchPºÀT_x0004_ÀÎÒÒ;_x0004__x000E_Ã_x0002_À=x°PãË÷¿_x0006_Ë#_Ôkõ¿_x001D_ø®.§!_x000C_ÀuHs_x0016_}jë¿_x0014__x0003_óMªöú?k¥¿a_x0003_ê?%eÛcë_x000B_À°Ñï_x000F_=&amp;_x0002_@\lÕ¦¡ÿ?_x0017_S¦_x000D_1Ï_x0006_À¨Ú_x0008_tÙÀþ?ò#?âí¿t ©ö_x0007_@_x001C_¤JDe_x0004_À^ß4çcë?ý"_x000D_F÷¿zR_x0005_îÿY_x0004_Àé¿_x0012_`¢Ë¿=ý¾_x0013_D_x0011__x0004_Ào¶X_x0005__x0001_À_x000B__x000C_.æ@Á¿c_x0001_Á_x0013_ÛOÊ¿Û2kxçÄ?}Cæ/_x0010_@U$-^H÷ê¿2×Ã4&lt;_x001E_´¿ÂYC2	(ò?_ëÅ9gè_x000F_@_x001B__x0006_SÚù??WE¸9û¿ßÅ_x000C_8H_x0015_@_x0001__x0002_C/Ç_x000F__x0001_À_x0006_OþÈB_x001F_È¿ÆÜ1Ö_x000C_Ó_x0006_À_x0005__x001C_Õt¯_x0007_Àq#1ý_x0008_ÀÑÑhe°L¢¿?ô\Då¯ï?·0ô;_x0004_õ?û*­¾¿f_x000B_@	Ø&amp;;N_x0005_ô¿H_x0003_ÇÝô¼_x0001_ÀÄÍ_x000B_Ï_x0008_ÀÒ®SÏ5È_x0008_ÀSkÍ2Z_x0003_@­ÕD_x0016__õ?ð)b«#°¿¿cCµÛ_x0002_ÀF¶_x0013_s¾dñ¿|ú¡ÊÎN_x0006_@_x000C_61_x0006_ô?Ü_x001F_L4_x000F_ÜÒ?ªgsx_x000D_Õ¿_x0006_v¼R£_x0002_@¡À[êÙÔ?mÆ§0ñ8×¿'/¤¯Ïê_x0014_À:Öô_x0012_G÷¿s5áàA_x0013_@IÈ5ND_x0011_ÀÁ¼p"h_x001C__x0003_ÀçKÑ­ø_x000D_@?_x0005__x000C__x000D_ù_x0010_@ò-n_x0002_déð¿Ï­	Ðf_x001C__x0016_@¤¨#r_x0008_@ë{:yÚÖ¿/a§&amp;_x001A_ã¿	Ø_x0005_1I¸?\S3é_x0006_r_x0019_@/¹Â~Â?ÈÇ_g­Û¿:3H1p_x0018_Ý¿_x0007_õí_x0004_Ý»?&gt;=_x001A_ÉÊ×?ÜJH_x0006_ô?Fåô_x0012_õÿ?¢°JÖ³ø?_x001B__x0003__x0001__x000B__x0014_îê¿»^Hø¹Ù¿ÕBó¢w_x0011_@tE^¨D	@ý _x0004_¹æ?=_x0008_íà_x000E_@_x0015_½zgcë?¬_x000B_?Ñ_x0007_\ð¿ÎÌRÇø÷_x0002_À_x0017_ÔÂlÆö?ÅmªÑòYß¿Eëv"yñ?4r_wOÔ_x0015_ÀHúÕk_x0015_@©oe}Ï_x0015_@Ü_x000B_¿gÁ_x0003_@_x0002__x0003_R[üÄ_x0002_@._x0001__x0008_äì?Ë¬xêN°¿&amp;_x001F_^cG_x000C_@~B%õ¿Uc_x0003_Qô¿îï;åû¿ ¢2ú_x0018__x0013_@Ûõ3._x000E_@Ã_ÞgT_x001D__x0015_Àªâè«Ô?_x0013__x0002_2L_x000E_@q_x0016_ý;Ñtò?õ­_x0018__x000E_M_x000F_Ü¿¼×(~p`¹?&amp;¬c^"áÿ?Àí;¾9Ó_x0005_@a_x0013__x0004_Êêð?dN_x0012__x0005__x0014_ÀÄP`á¿º«Ië	÷?_x000D_øÄ_x0014_¬ì¿G²T_x001F_ý¿ò½¢Ìïý?xn_x0019_à¿QÇ#XåZî¿Ï_x000C_ò_x0001_Jö?9èÕ|_x0013_@à2¤È¸_x0018_ú?H+Ê{%ù¿	öyÏ_x0018__x0002_ÀÒ!Î_x0003__x0008_¸_x0013_@âìz/ÌÕã?îÉ_x0013_y×ì¿*­ÑÚG_x0004_Á¿Z3û´V_x0005_À_x0007_(¯_x0004_1;ö¿S)z:_x0013_ Û?¶ý&lt;3"U_x0003_@H­À­_x000D_Ø?E_x000C_C_x000B__x0002_ÀÛ-d+QÙ¿_x000F_k4ÞÚ×ø¿ø_x0002_2ý§_x0005_@Ë_x0015_Uw¥ø×¿xT_x0016_	@B+Ü_x0014_ÀÖ×¿µ_x0017_«_x001C_t¬_x000C_ÀX4_x0006_9+!ì¿DX_x001F_ÜJÒÜ?ªsÈâ_x0006_9ê¿Lt¾ýc_x0011_À¯vØ?ù?_x0014_ª_x000E_øõ?ú_x0003__x0008_#_x000E__x0012_Àôu»1õ_x0008_@ß-ÖF_x0001_@_x0010_~qèÍ&amp;_x0016_@òäÞ ^þ¿®äê¯lÝÙ?_x0008_R}5_x0002_@_x001E_Ûí´i_x0010_õ?Z2¥tïá÷¿_x0006__x0007_(Á¹ôSùÔ¿Ð_x0002_¼³ð?_x0007__x0019_ _x0010_!¿_x0004_ÀëjavJù?_QHàZw_x0007_À_x0008_+_x0018_.7Ñ¿Ú«Y ¡_x0002_À9¯±5_x0004_è_x0010_@J-0_x000E_"_x0019_ð?)êìáñ¿Ê¬{M_x0017_]Ó¿(_x0019_uÅA_x0003_@Â_x0012_|s¨ªá¿Ás	_x0011__x0019_Oê¿(_x0015_6ÊIñ¿ð% ÙLû®?È	þhÉ_x000B_û?gÛÏÂgÃ_x0001_Àë§¶'z[ö¿fC_x000E_cWó?è_x0005_æ­._x0005_@×íÐ°@ø_x0007_@QnÙ2¶Ð¿}_x0011_:&amp;ó²_x0010_@1:¸W_x001E__x0013_@_x0016_PÓ_x0002_ßð?ñèE~*¹_x0012_À"Ñ÷1_x001C_ý?dd_x0001_}¦ö¿fÄð¨l÷¿O ,þ 5þ¿v7ÖÉ_x0003__x0011_ÐÞ¿t}´Ê7_x0008_õ?ÿÖãD8_x0002__x0001_À(eàù¿¡3òáI\_x0018_@®¢0J(-¹¿ßëÌy_ßô? C_ènb_x0006_@\Ûô_x001F_÷¿ÔÈÌC_x000F__x0014_Ø¿¹]1DÜî¿´Ï^sÞø_x000B_À{,6%Îô?"\Ä×?Tû·_x0005_@×=@_x001F_I_x0004_ð¿ýQf_x0002_ kÞ¿ÇeÒ_x0017_@÷¿#éýW_x000F__x000E_@_x001E_|ìý¿ñ_x001C_Ú9¸_x000D_À¤J@_x001E__x0004_ÐÑ?9%_x000C_µ-n_x0006_@OwG|x¥¿ùÇBU_x0010__x0015_	À_x0014_ÌØý÷¿ËðTr	ÀÞdÆ¬gÊ¿}d_x0015_(kÈ_x0010_À@ø_x0015_:,g_x0002_À_x000D__x0008_-®_x0007_±õ?_x0017_´ä#Óý?_x0004__x0007_5ûÍ_x0006_Í¿báêyfy_x000F_ÀGV;¤÷b_x0007_À,/_x0015_?¯_x0004_@-õp¦UÔ_x0019_@_x001B_æ&lt;ý;»Õ¿¹Âöñ1z_x001C_@-1'_x0006__x0012_ÀÑB¥%w	@-å_Md_x0003_@Êüîrð¿oî_x000C_ªë¿Uá=å?ÆúDô_x0001_'_x0002_À_x001C_µJ`ùà¿?yT_x0013__x001E__x000E_@^\Î}8_x0016_Àb_x0016_ÓX_x0002_Lÿ¿_x000E_?]ñ&lt;_x0016__x0010_À!r®Ä¿ö¿Æ6WÕ§ô?Ü2ûbï?oû_x000D__x0005_Ö_x0004__x000F_À²_x001B_ø;_x000B_@×òÆÿ]÷?4*nx_x001A_ð¿GîÞÏà_x0016_÷?ø©_x000E__x0011_Ïü?[_x0006_}{Î_	@lß?%êô?D`B¿!U_x0002_@_x000C_eh_	_x000B_æ_x0002_À\«*½_x001E__x0013_@dH®K_x0013_	Àì_x0010__x0010_¹WUë?ü±÷åû?_x0003_5kâ_x001E_á¿ïJ_x0015_A_x0005_ÀuòÄ'¶_x000B_ÀL«ÁDÝ»_x000E_ÀpÁ«sÿÇÿ¿t_x001B_\Þy1ë?é¢ûc_x0008_Zá¿_x0012_@_x0007__x0006_Ö¶ñ¿LlïM3ó¿.`3éÿ3ù¿&gt;F|Æú?mþïJn_x0014_Ô?7F5)ú_x0016_ÀX7hcct	@¯Äum_x000E_@èyù6-Ö¿Ïb_x001C__x000F_£_x000D_ÀêJ&lt;¯ñ¿¢÷øÔ¤9õ?ZûÀ*íò?_x001D_ÿæÛ_x000F_;_x0006_À=08þ?d_x0002_f@_x0001_@]_x000D_eî&amp;¶?&lt;ß&amp;¶_x0006_¥ó?ÂuªÎóÂö?å:ì_x0010__x0011__x001D__x0004_À_x0001__x0004_ _x0002_q~IpÕ¿w_x0006_è0@ì?Ë&gt;Ì	Û_x0007_À·e­Åcæ¿ñ;Q_x001B_Ç	@k[D_x001A__x0002_@ê_x0003_åDÅî?0¢eÉÅ1¼?Ën9_x0008_ã?_x0018__x0018__x001E_CöÙ?q}´þö¿_x0011_]+Á?Þ~&lt;­÷_x0010_@0@_x0013_£ü*_x0019_@K±L_x0003_Æ_x000D_ð?EUëý½ý?[ÁËÞ_x0002_¶¿vìÕpþ­ö¿ï_x001B_¶9Á	À_x0014_W[_x001D_Ôc_x0007_@,G§Ï­4ù?i°_x0014_ü,oä?¹áGù;È_x0017_@7&gt;-îï_x0007_û?$H´L%Gó¿°5öD!(_x000C_À|*_x0015_DT	@áZÌm¶_x0007_Àë¼¶KÄÑ¿!~K5&lt;¹å¿ïÕ£u_x0001_ÀÕZÑõ_x000B__x0013_4©ü?ùÒ_x000F__x001E_\_x000B_Àñvb½_x0005_@{CÒ_x0006_×ù¿ªM·_x0019_§é¿U0_x0008_s;ÌÖ¿WÛ¦V_x000B_÷?_x000C_I¿)ÑiÚ¿|ä|b_x0004_ÀÙ+_x0002_áñ»_x000D_@N_x0007_«©íÏ¿Ü¡Màwõ?R¥:!_x0012_Àÿr$ÂVº?ÍWIÅ_x001D_f_x0001_@_x001D_&gt;©_x0001__x0016_¢_x000C_ÀÃ-_x000D_ë_x000B_Êó¿_x0016_õç_x000F_@:ÆÞü_x0001_@¹*_x000C_Ç³ã¿¥T	¨_x0011_;ñ?¸Æ_x000E__x000C_û¿«_x0016_g_x000B__x0003_@FÛîïE_x0016__x0012_@MXä2_x0003_ÀÂ«Èª_x000C__x001B_é¿&amp;ôÿöyá?Óµçò_x0003_@Z±ö[§_x0004_ÀU»ÔdQ©_x0001_ÀµD_x001F_'rý¿8k7[_x0015__x0010_@_x0002__x0003_T´³_x001C_®Fë?á_x0013__x000E_Â_x0006_%	À¶ßáúù_x0012__x000C_À-_x0015_¥`_x0004_@-I?·Êzô¿÷&gt;àáÞ³?_x0007_æ_x001A_dâ_x0014_@ñÜJ_x001A_©_x0006_@À6FÛeÚ?ÆÞò¼ý¿x4íÜUÏõ? ³dòÓ·ç¿_x0014__x0005_m³¡Pä¿±[åÖÈ_x0001__x000E_@5DÓ÷è÷?_x0012_]=ÓLÓ?õÎyÀ_x0003__x0002_ÀZ7·Óâ5ò¿7$&lt;®Hùá?ÁFpn¨ô¿_x000C_® Á_x000C__x000F_@ÊYVÌLö?Ûf_x0010_KIÛ¿Ú'káÕó?úÐñg©ìô?ì	¡#:r_x0006_@ÏÆ¶µò?ï¡T_x000C_K_x0004_@'»þäÀîî?àr+¼_x0003__x0015_À_x0003_¶_x0010_$øî¿1ª_x0003_	øÌÏ¿`þ_x0006_@_x0013_Äq_x0012_åò¿ý}_x001C_Ú9ó¿_x0017__x0014_£Ì_x0001_À_x0008_5¥Øî¾_x0003_À_x0004__x001E__x0007_è?é¥?¤ô)`p@_x000C_@ý#¦Ô	_x0004_ÀÖ9wÞ@uì?{²D_x000D_YXæ¿FûVá´é_x0001_À¸xûÊÆ_x0015_@ËçAê~_x0005__x0007_Àª&gt;_x0016_n_x0015__x0012_@ê_x000B_&amp;THNð?¾ibmN'ø¿Æ(ËêÕþí¿g4_x000B_a÷_x001C_?P_x0002_ë3+Â_x0014_@`Àf_x001C_§ìà?oNCv6_x0004_ú¿¦'Få]_x0004_ÀÍ«'_x0017_ËW®?o«_x0013__x0002_P_x0014_@Û³lgjß?Þ_x0019_+ýå¿_x0018_'_x0007_y­_x0006_@bp$òIø?/V7_x0016__x0006__x000F_@FÐ"1_x000B_ìó?RÜ_x000B_J©,ð?_x0006__x000B_ÅMuþ¿e_x0015_Þ17_x0018_ë¿¸ØÀp¼ä?êßÿ_x0008_0¨_x0010_@ÍBB_x0001_*Kò?Áh§4þ?IÉ_x001A__x0013_ó?õQN,_x000F_ä¿ñ¤?ã_x0001_zç? _x0019_¡i÷_x0004_@O7'HFö¿}½]³W^_x0007_@Þ_x0016_åÕ_x0011_Î?Ò_x001A_JÄÒ_x0006_À0}yq9¢?v_x0002_$?~j_x0006_@?ì§à_x0004_@_x0007_Ø©{ã½_x000F_Àh_&amp;h!	@£pKð¿ÁÑ_x000C_à)_x001F__x0008_À_x000F_öW^$_x001E__x0010_@U_x0001_CÁ?_x0013_@{*Çü¿_x0005__7_x0003_Àf¹åh±`_x0004_@MüKÜò?åJmáiï¿2B_x001B__x0007_@AtB=	Àü+?È_x0015_Æ?Õp±_x001C_	_x000B_c*_x0008_À)æ\_x0003_@´ÐY_x0013__x0004_À_x0001_7Ù±àÊ¿°\¬_x0003_bñ¿DRQ_x0003_@ô`æ'B_x0001_À_x000B_TDÙ+F_x0006_ÀÏ_x0003_`Ö¥_x000C_À7_x0002_æî7Òà?ðÿ\_x0008_åÿ±?´°®¤-Ñô¿ý§u÷®ë¿N_x0002__x0006_Èæl_x0002_À}X_x0018_MG_x0016_@äl&lt;a/ó?ÖÏù_x000E_f»é¿JbØG.å¿R+N_x0007_Ã_x0003_À_x0010__x0013_j¶ê_x0011_Àý»ÜÜ?[½ªÞý_x0018_?¼E8j¢ø¿Ï)HP¢ã_x0001_À_x001F_ãÄxö_x0013_ø?÷uXöQö_x0002_À¸\óóá_x0007_ÀçÛÚþ¿%ÙÏµo_x0004_ó¿ª^"3^_x0015_À8î_x0014__x0008_Ã_x0005_ÀÐáª_x0012__à_x0014_@_x0004__x0006_¹ØÍ_x001A_VÐ?1Ð5NÇ6_x0010_ÀÔ@_x0015_{É9î?(&gt;Ë5(ý¿¤:_x001C_)©_x0002_@4ðw«_x0005_ÀdNsq- ä?R¤°ËXë¿Úu#_x0003_þ?_x0011_ûöU_x0003_@,qs#_x0010_À!½í)ÐEô?â_x000E_U"è_x0001_¢¿Å{Nø ã¿K£Fú²à?Ý g½]ü?ðóXFî_x001A_å¿&amp;JÍèJ_x000B_À?_x001A_¢Ï%é_x0003_@_x000E_ó_x000F_NU_x000E_À£ú&gt;N	Àk_x0013_µc_x0008_@¸-û_x0016_-Ð?Üñ_x0019_B_x0001_¨_x0011_ÀÉÚ_x0003_o´àû¿y_x0003_eÙ¿;õþx/ý¿ÖW_x0002_m.	Àü$Íâü¿q×ìÚÁþö?_x0004_ÕVi*Ð?õãÕá_x0004_	_x0014_Ã_x0005_À`åÎÜ¯á¿`Øyq_x0004_È¿_x0001_HÞ¿_÷?½¢q!5Õ?°6_x001A_,¡à?Òb6ê_x000F_Àä%_x0013_c_x0014_ð¿µ7_x001E_Ï3_x001C__x0003_@ö%Ô¯Ñ_x0011_ÀGÌÈÿ×M_x0001_ÀòÇ_x0011_MõÍ¿iÔ¶öø?³ú^xmµ_x0001_@"ÐÚ1_x0008_@&amp;_Xþ0_x0001__x0010_ÀùÐI´,_x0002_Àü£GÁÚ?²×Rñ¿FB¡Í(_x0007_ÀÅq¡Ì_x001B_"à¿ôÈÜïlªõ¿Äá_x0013__x0014__x001F_üä¿_x0008__x001A_×0õþ¿_x0015_z!ÌæYþ¿&gt;i&lt;ú¿¿Û0i¸0_x0006_À|©_x0003_¥÷¿_x000B_Í¦Óî_x0003_ÀbØ*lÙVð¿gÛzæLø¿w}Ø¼Ar_x0003_@_x0001__x0005__x0018_Üáæes®?ñÁ]Ù´¿_x0010_@a:_x0013_ô_x0006_Ö?_x0003_ÝÈÃË¶_x0008_@¢_x001D_^ÏW_x0019_@Äq¶Ægý?	3¦Ý?ÔAoOÖ_x0001_Àw½§_x000F_Cò¿È¢ï_x000C_~_x0016_@¼C×_x0008_±Ô÷?çðb¢â?h_x0017_%Û_x000D_§_x0012_@³(&lt;f5¬ô?7:Ó¯0ÿ¿ÖN_x0014_µºè?EÃ»_x0017_¬_x0003_ì¿Xò×´pç¿ã¬Éû&amp;Iè¿¦ÂWüÌæ_x0011_@Mm_x0013_ô_x0006_À)_x0008_/Lðð?_x0004__x001C_[y_x000B_À6x÷m_x0012_Àl^_x0019_fÉ¿¸ÁñHß?Æí!mT_x0007__x0002_ÀN &lt;A®Ïõ¿²"ÍhH,_x0008_@¸Âòt?Åõ¿¾_x001B_¿Q¼ô¿³_x0014_U_x0007__x000D__x0010_Ñ_x0007_ÀbE)Åù?Ä­ËEÑz_x0003_@¤Ë·ÞÒ¿m¡CãðMÿ¿ï_x001C_8+¨ö?_x0008_eº_x0004__x0003_&gt;õ¿¸É[Æ¯:Ú?³_x0012_C_x001A_ôÀÃ?_x0007__x000B_Õ¡wVø¿dÂXò³_x0001_@_x0017__x001A_/éÖ_x000B_ó¿ó_ÀWÆäý¿_x0013_6_x0010__x000C__x000E_@8SÅ_x0014__x0004_õ?ä¿+_x0008_w_x0001_@UO_x0014_YZè¿èÓ_x0006_&lt;çª?_x0001_Í¬^/_x000D_À	¨_x001D_7Ó©_x0004_À%?º\½_x000B_À_x001F_Ôy±_x001C__x001C__x0010_@_x0006_?¡¨_x001E_à?EA©B_x000B_zñ¿b_x0011_7Ô_x0005_À¶_x0018_Ôq_x0007_@ýïâ_x000D_eå_x0008_@Ý¸zÓÞ?óÕË:4_x0001_@É_x001D_âõ_x0004__x0003_Àõ¸ínÁ_x0001_À¹Ö½èC[_x0002_@_x0002__x0008__x001D_¥ò§_x0015_qý?£É9§ÆÅ¿´_x0006_¡aÓ_x000C_@¦'XÿÖuù¿Üi}¤Â÷?æè*«Êâ¥¿_x0017__x000C_ÓÉ_x0001_À_x0012_$}â éÔ¿&gt; XÄô¿@»qÇ)_x0001_ÀI1~*Né¿¾_x001D_//lÞ_x0003_@Áhpû_ëº?QµÊuÙµÊ?,òÜÕéÝ?_x0005_È(Ëf_x0007_À	¢Ò¨³JÖ¿@kvë_x001A_8ì?zaWd_x0006_À_x001F__x0005_Ô¼©Þî?i_x001C_¬Ó9ð?ÏÖ_x0012_o¡®÷?õx÷~eU_x0006_ÀÀRÆeÿ1û¿Hÿ73U_x000D_@ó_x0010_øÎYÝâ?uö)ZÊ_x0007_À¦_x0005_ï_x001F__x001B_ó¿A_x0004_5_x0013_?"_x0007_ÀÕÇbâö¿µÓòy_x000E_@1w%»_x0001__x0002_m£_x000F_@Ât¯[*[ì?ÐyÇ Ë_x000D_÷?&gt;:_x0007_`_x001C_ªê¿æaüM_x0016_ó?¿\7:ò¿5Ë¿AN,_x0015_Àg$[_x0013_FÒ¿	ç6ÇgØõ¿À_x001D_Ì¶þã?Èj_x0013_Î'õ?:A_x0005_%_x001D_Ò_x0014_ÀêÏ¤!=v_x0014_@_x0013_JY_ÎeÃ?û_x001E_ô.v¤¥?õ[^_x001F_»í¿ @ú_x001A_Z÷¿$ã¿_x0016_ú?M­m_é?)µ,Ñ	ÀÕM³!ú?ð_x0015_7_x001F__x0007_ÀWýõ§ñZÿ¿_x000C__x000E_Ð_x000E_uô¿èiáõ¸ë¿íÊTu_x0010_÷ü?_x0004_ñæäô¿ÀÐÈaçË_x0014_À_x0013_º%8	@´D;_x001B_5ä¿Ï_x000C_t__x001B_Yô¿_x0011_=!_x0019_õ¿_x0003__x0007_»Vf0_x0008_À³¨í  ô?_x001F_ð?Ô&gt;_x0004_×A_x0019_Ù?IL5_x001D_Ç_x000E_À]f¸]³_x0002_@&gt;_x0007_R½íW_x0004_À·Ç_x001A_%l ó¿Ñ¼LQè¿=Kéøàð?ôð¨Aâª_x0001_Àä~tÞ:âã?£ôO+Qjã¿G½¡X©Q¿¿F£Ï_x0014_Tõ_x0003_À_x0019_¤X_x0010_×û?/ïÎ_x0005_å?AîòM_x0010_²	@éÌ_x0010_|ô?_x0013_# õÁ÷_x000F_ÀMò¦ß_x001B__x0010_À__x001A_ÁRa;_x0017_ÀÃhõáÀ?±9õ+;üû?Ru$ôô_x0004_À[cÄ³mYà?_x0012_ÑåS3_x0014_@R~(w,_x0007__x000E_@ÒÔÎÅCn_x0008_À,¦_x0007_þ0´_x0006_À±,þ¿¨_x001D_Q­_x0005__x0007_9¹??b|îÛÆóú?_x000E__x0004__x0002_Ú­_x0004_Àb¹¸sÆø¿*¸9ü?íCÓ4@Tù¿lñ÷MÑ_x0003_è¿pVP_x0005_3_x0001_@gj%¹¢6_x0012_@%_x0010_2rò?¬d©Fù?_x0001_[q_x0003_Óê¿k_x001F_+FÖÿ¿_x0004_þóÿ_x0002_ÀC_x001B__x0013__x0007_¨fÅ?âéY}O¶×¿±BZ]zû?7då&gt;á©	Àçg=S´Ù¿e­úùzïÏ¿.dÄ¬i_x000C_@'Ód#Y_x0004_ÀÔ_x0006_Öi'ã?aÝ_x0001_:¦hÐ¿Góñ!_x0004__x0006_À_x001D_ {²_x0003_@á	|"_x001C_4û?¨	ØxM_x000E_ò¿F®_x000D_µoÉ_x000B_À;ÞúÄ¯?D_x001B_ÒªQ÷¿_x000C_w&gt;òÆæÅ¿_x0004__x0007_Æé±_x0019_á_x000B_@Ñ{_x0007_Ç¡q_x000F_@Ð¨¸ äi	@÷Ê`_x0004_±ÁÔ¿vWöh&gt;ò?Mï3ñ9_x0012_ÀC·+yî÷?Xr&amp;¸Ê_x0001_@_x0015_ï_x0004_s¸÷¿þÇ&lt;J$Ô?¥ _x0017_2è?_x001E__x0007_7/=_x0003_À)_x0015_:ð¿&lt;_x0019_þ¾éÙø¿Ì)vk¤p_x0002_À_x0010_àm_x000D_@ÜçÝ)i_x0006_@¹Úð¯3_x0010_ÀÔàýóè?zÜösÄ²_x0001_Àßdüôhð¿_x0013_`ô_x0013_ìD_x0005_Àt_x0005_ê£:£_x0001_ÀoCvÃWÑï¿&amp;)Ëµ7ñ?=O}U_x0011_ÀÝ7Ïö¿5f×°Õ_x0001_ÀË#d_x0016_?­m_x001A_o_x000B_¢_x0016_À_x0005__x0017__x0001_w|_x0001_@Í#¥ò_x0001__x0002_®¼ë?s­_x0017_x?å?_x0007_$_x0017_Þ&gt;_x000C_ô¿_x000E__x001B_{¯2_x0012_@d¯8A»õ	@&gt;Bò[Òñ¿Èm*M8_x001E__x0015_@õÛ_x000C_ä± ÀB@ìÛ¯î¿}jR¸vÄ¿`Ó{åÚ¿_x0018_Û¶_x001A_H&amp;_x0017_@_x0001_sÕ-¾¤Ô?TÙc_x0006_Aí?(Ë0*M¬Ù?Ü3ÊÀz_x0018_Õ¿V5:_x0017_+oü¿®3­Åí_x000C_÷¿&gt;_x0013_ÉÁ6É_x0007_@ñ~Xe¿äé¿ì»ÉàZ*õ¿Pi*ûNå?_³O¹­aû¿P_x0015_9~Dû?Èf1ðbØ_x0012_À	*ªTÈ_x000C_À_x000D_27_x0014_{8ñ¿ù[#Äp_x001F_@_x001C_'1Ý¨_x0018_ï?-ï_x0019_6ø?9üì_x001E_À_x001D_Ê¿V_KÁÀüù?_x0004__x0006_iì0Üÿ&gt;ò¿D}ìsAë¿_x001C_OÎ_x0015_Rmä?Ë	Øé4à¿Mîôp_x0008__x0011_ÀÓ_x000E_·]7_x0003_ÀürÑzæö?[°.Ûè?	FD:À7ó?&gt;ú_x0003_qfÛæ¿ãç¿Í_x0008_î¿ nÓÉð¿l¡9_x001F_¥ó¿/Óãå×º_x0010_@ÛfÓÔ¨È?ÔF#a8_x001C_ò¿päB¥8_x0002_À®}Më[Ð_x0012_À×_x0005_¨eY_x0001_Ð?_x0017__x000F_c5Ù?3òþÔfæ_x0004_@ùWrñÐîý?&lt;J=pú³_x0007_@ì8_x001D_)ÀÙ¿ÚJkKä¿­à_x0008_ª_x001D_ð¿èEQ\2_x0006_@äâpàFû?4!'_x0011_(~_x0012_Àçºf"q_x001D_ñ??ã'¡î«?ðpÃ=_x0001__x0004_0_x0019_ô¿lP¬l¾ý¿ÈOåRLð?Î_x000F__x0018_ß_x000B_@¸_x001F_¯GÎÐ¿°íNF-åò?}ÃÜîNýØ?K_x0019_G`{T_x001D_À7jâ_x0001_ã_x0003__x0011_ÀàËêª_x0012_@i_x0006_r_x0010__x0007_Àgbï_x000B_ñôù¿_x0013_øk³²¶Þ¿½yJóEÒì¿Ë¥¨Wì¿_x0011__x000C__x000F_K_x001A__x0015_@áª»×ü??ú)àäÿ?pßm±è|_x0006_@BÛ_x0016__x001C_ÜÍ?ç,A_x0005_RSÇ¿8½ÔûÉñ_x000D_À`=¦_x000D_5_x0013_@ã[þùçð?ÓÄGleI÷¿M6_x001B_µá_x000D_ÀoØ¢ÿê¿?_x0012__x001E_QÎÐ?Yê=Ê_x0002_Ê_x0004_Àu&gt;n¹_x0015_È_x0014_@*ËåäÜ¿Ü_x0006_P_x0001__x0010_@_x0001__x0002_àqk6gÊ?Td_x0001_~_x000B_ÓÜ¿v0*!_x001C_À"ù7Ü	_x001B_ð?l»L_x000B__x000C_:_x0001_@»ç¤Ç_x0010_@=	ÕpÜ¿£9îO%ó?éâeÕ?ÁýrSÄ§_x0001_@_x0001_,_x0001_Í_x0011_ã¿\Ñ_x0018_¼_x0007_ÀýÈ}_x001B_(_x000C_@áC¸¯_x001A__x0006_@ZáOñ_x0001_@~×¯¾Ló?&gt;'	°«bù¿°[Ð«ÿÃ ?6Îm¥#_x0016_þ?Û{cõ%Æí?¡°Ïö^Êú¿ÿ)_x001E__x0003_¢3^?ý_x0005_ú·Ãëê?ð	¸wê¿ùÂ®N_x0018_	ÀV´J£­?¹Ùs»E¸Ñ?ÎÆ7´þ¿úWÏ_x0001_À/_x0011_Döcé?§RwÚëOñ¿î­'_x0006__x0007_Ãð?·q_x0011__x001B__x0016__x0003_@¨Zx ½i_x0017_@°Ê§_x001E_gßý?P_x0005_½_x0001__x0013_Ù¿_x0015_N_x001A_§aåè¿ìÔèA_x000F_ìñ?'I_x001D_Ä)G_x0012_ÀÿÚwr§_x0003_À+Ó¾Knó?çþjíé_x0005__x0002_@m1õ_x001C_7þ?	[ù?Jý¿zgphk¹_x0003_À_x0004_ÁöÌý?µ_x0019_L3ô¸?NWEf×+¬¿ _x001E_|Ý_x0006_ý¿~u)SÛ_x0002__x0011_@d_x0011_é_x0019_hõ?Æ)Nî?U¢_x000F__x0011__x0014__x0005__x000F_À_x001B_0¼ZpÃ_x0008_@ÈTqúðF_x0010_@¼G	ay÷?÷&lt;þÑº_x0018_ý?|_x0006_×/ßý¿¢b5Ü#íò¿ù*R2_x001A_ù?_x000C__x0001_Ñ&amp;Õ¿£ò_x001B_É_x0019_;_x0008_@U*§7'?æ?_x0001__x0004_!Ã*"A%ü?¢v_x0010_F_x001B__x0004_@ §i÷´_x000D_ü¿Í[øËU¿¡2mÕ«ò?_x0002_£Û£Ð_x000B_Ñ?Àº¾9üV_x0014_@Á(ÒI_x0001_@âÃÝÝ¾_x0010_À7ÓsGé_x0010_ü?a{°Àn	@_x001E__x0017_,BÆ¹å?fu)(Ð¤¿D_x0003_fw¿rø¿çÚºf_x001D_æ?_x000E_,Ö³0_x0016__x000C_@þ37	Tæ?4ñà&amp;°_x0005_À×£u+~Fù¿vüâ®«_x000B_ÀÖ	­gÕ¿ÙO¶RÜ?1Tm?/ñ¿w¦ÝÜÌå_x000E_@åòéOØ¿¨ÒÉÒYaú?×3}øÀ=_x000C_ÀU_x0010_¼ù?-¼¤1`àò?(¡ÃÂQ_x0003_â¿å°Ê&amp;í_x0019__x0001_@ÆÎb]_x0003_	º¾_x000E_@«}÷=)ö¿ÎR_x0005_ fú?tB_x000E_r²_x000D_@_x0008_ü-8ÛÇå¿&lt;3ZÅ_x000B_Àbvíç_x0001_@¾_x0019_i_x000B_Ç]_x000B_@Û@A¿ùõ¿j_x000C_äJ_x0004_÷¿2°±Äoú?ñ¨V$²O_x0017_@Áü¼|eêù?!­~Ç¢_x000D_@öëÃêP×¿:,2ÐA_x0003_Ã?:¬§_x0002_ª_x0016_Ý?h?_x001F_¶I	_x0006_À8_x0008_Y_x001D_b_x000B_@HÊ¦èÛ_x0002_À:%:_x0006_Ý¾_x001D_@-"ÕT_x000E__x0012_@u_x0013_ Ê=_x0003_À_x0007_ü.xë_x0002_@àL`*·_x0001_Àí&gt;älbâ?ÒÏ¥D_x0005_kÿ?Ì_x000F_Zérúù?_x0003_ö×±5Èð¿g¦©¨Ú(Ý¿é ¤A©Â?¨?¼orÔ?_x0006_	¡ñÂ¡¸«é¿÷F\e_x0001_ÀøÙÄkÏ?S©_x0007_¤E@_x0002_@u_x0010_?ê$_x001F__x0005_@bÐw3Ð_x0008_À_x000D_ÁÞ _x000D_þ_x0005_À°rÄ'­Ð?C \íÎ_x000C_Ô?$¿mÈÄ_x0015__x0004_ÀöçNT4_x0003_ÀbÉ;_x0001_u_x0006_@;ôòÂïÚ?ø,]Õ(ê¿Om6z¸_x0017_ÀKØ]	9â_x000D_@**WXý?Æn¬m_x000C__x0013_û?SÓ¶_x000C_Ôs_x0005_À¦äh!Àúì?¡L+_x0001_mú_x0010_@_x0019_o¼³Mæ_x0012_ÀÚ,v¿]0þ¿}¸Vÿ¥_x0003_À_x001F__x0006_*ðl_x000F_Û?¯Ãùëg_x0017_@[ ÇD¯_x0003_Àâ_x000C_ÓbS_x0015_Àa¶l_x0015_ò&gt;_x0002_Àn%c¯_x0003__x0007_@õ§Èk_x0003_ÀÐ_x0002__x0019_ß_x0003__x0006_5Å?0:V$Rñ?Iþ_x001D_°Ïý_x0011_@×D__x0016_ÀE°zjì?ñÐXÜÎü_x0007_ÀMÄ9_*ç?°nüfÿ_x0013_õ?C7f´~Vï?Òêý_Áè?ö3ëÁÜ÷¿$òÒ¹ñ­×¿nCÄèVí¿{Y­&amp;¨Ò¿AjO°_x000C_ô¿É2¤_x0008_UÐ¿V±øò|æ?_x001F_W_x0001_©´Ð°?¡_x001F_Û:óÍ_x0004_ÀúEÈ_x0007_~v¿"²D\Ùê_x0003_ÀIwYÔ]_x0010__x0011_@8Ò:_x000C_º$_x000F_@_x0019__x0003_$qIÚ¿±þnª;Á_x0002_ÀI_x0005_3Æg÷¿V$ý(Dñæ?W_e%	Fð?ìÑ_x0017_uõ_x0008_@ív`u_x0019__x0003_@æ _x0014_uY¸÷?Å÷ø_x001A_½,Ê?_x000B__x000D_c2Z©dÑ?n²9OTC_x0003_ÀZq_x0012_ÜiÓ_x0001_Àü_x0007_&lt;jO¬_x0003_@Þ7Þ|·ß¿D£æû4þØ¿C¶_x0007__x0013_X½Ü?/ÅÌº_x0003_Pô¿8q«±÷¿¼ù½q%¿ô6l__x0012__x0005_@d4têa±_x0010_@!±ÿ(_x0015_÷¿&amp;Þ¹+q|_x0008_ÀT8(Jàã_x0010_@õQ_x0004_	&amp;É_x0004_@Û²_x0002_ù[Í¿7ÆÀÇCZø¿"ù=Ô,_x0006_@ÃFÿé÷_x000D_¶?·ÈPu_x0005__x000B_@ÒÕ4AÈ_x0010_ò¿_x001E_ÿ!Ø_x0002_ÀqÜô¿yª*V'Ü_x0007_@_x000D_ÆN	'Áð¿ólµJðå?â@¿,_ôó¿_x000C_/ö¨_x000B_ÀâOVl~ó_x0005_À+\¼¶Eó¿VóÊÌ_x0002__x0005__x0019__x000B_@}&amp;¤oG_x0001__x0012_ÀóÜ]Eã?yÑ_x0004_¤¡¿_x0007_L[Pw`_x000D_À8Ãv~_x000C_@Å_x001A_üöìÏ?&amp;C0«¥_x0007_@W©	èù¿_x0001_Ã=­ð¿ÿ}q_x000D_&gt;ì¿´§N|z_x0006_@ê;_x0010_bò?ao_x0004_ð_x0006_@4V°°_x0002_¶_x0002_@ªsÆMbÿ?ÕËuÓ¦N_x0003_@L`dq§x_x0013_Àxj_x000E_CX@ô¿SªÊ¢_x000F__x0014_@dªÄË_x000F__x0007_@:Ø¶{_x0006_Ë_x000B_@_x0006_,jÀ_x0008_@	©¥y}û¿v#*!Ð÷¿åÄGªùæ?_x000C_ç~´Â _x0008_@y{v_x001D_û¿_x0012__x0019_eÌ³_x0008_ÀÊþ#*_x0016_ÀrWMN¯E	@TõþÐÔ?_x0006__x0007__x0004__x0012_x+l5ø¿:¼É_x0005_§ùþ?Ú_x0003_ß]_x0016__x0008_@GxDµ´k_x0005_@®gK0Xû?b×_x001D_à_x0003_@öOKy£ò?Q=ÊMxå_x0001_@Ö¥oé¸ï¿^IV¨ËÁ?Æ0kØ¸ó?¤©AêYW_x0002_@ßìMyù¿àÑ&lt;þð¿g_x0003_÷ÏÙUþ¿¸@àþø_x000D_ÀF¾Ð_x0017_pò¿hÄ_x0019_éÒ_x0001_À.ì[Q¸Í?§_x0002__x0018_Ùð¸	@Ff"$êt_x0010_Àíã_x0005_Ìozè?/Á¡Æ_x0014__x0006__x0012_@$3_x000D_YÜò¿î_x000C__x0013_N:_x000E_ÀqM,Ju¶÷?Ào*\Ð¿%Ý}éNå¿_x001D_àYé ö¿f_÷Ê³_x0013_	@õ,.ß_x001E_[_x0004_@_x0017_è®Ñ_x0007__x0008_K)»¿ëÐk¡Ä_x0001_À;_x0017_f#òS	@õ=S_x001B__x0008_Ä÷¿_x0013_IqU_x0004_@­ò_8In_x0013_@9:r»ìó?x´Tï3-ö?_x0011_ÂÒÔú_x0003_­?RÎº"´ÏÕ¿çY/TÙ_x0002_@_x0003_Ù· á¿óvm¦ã?¾mN_x001A__x0013__x0003_À·ÇÎÀ_x0003_Àö°_x0010__x0013_7_x0019__x0003_À2ø½Á_x0005_@¬e:å_x000B_;_x000C_Àì&gt;n_x0005_ßæ_x000D_@_x001D_+v¶iò¿ú_h]d_x0002_@d_x0014_j¯Õß¿_x0016_bõÙìÓ¿­ãJ_Ì¿c¿[_x001E_~q_x0006_ÀÒåq&amp;Û×_x0010_À7_x001A__x0003_§úñ¿DqV]ß?X ú=ÿ_x0001_À_x0018__x0018_~È_x0017_¬¿_x0006_¥çíî[_x0008_@~;Üà_x000B_À</t>
  </si>
  <si>
    <t>f851a5adf70d2677afc6a9d972114179_x000D__x000F_e_x0016_k_x0008_¤_x0001_@_x000C_)ß´¥_x0008_Àr_n_x000C_û?=gZËÈù¿_x000D_càR_x0003_ÀéS¨´ü?â¿HËñ¿£_x0006_&lt;_x0001_:ü?3¬GEÑ? ù#í_x0011_Vµ?_x0017_Um?§_x0017__x0003_@äþõ_x0004_Q_x0002_À÷á!f_x0017_À¦ØÇL#ý¿ë!Í@TQ_x0007_@o#2ü{·ø¿/_x0010_àct_x000B_@_x001B_X¢_x0004_¿ø¿ç,áÙ_x0008_ ç¿,_x0001__x0017_rÚÜ_x000D_@¯ùTUÑ_x0007__x0014_À[_x0018_J_x000E_|®_x0011_@;ñ_x000C_[*'_x0001_À_x0004__x000B__x001F_&lt;Àâõ?FSR¸àþ¿t¶R_x0002_¢ë?F#_x001A_ä_x0002_ÀNb59½_x0005_À&lt;¦m61®­¿&amp;_x0002_ô_x000E_ñ?	_x001B_ðnêðô¿«xÚò_x0003_	_x000C_%à?#_x0003_Lj_x000F__x000D_@¾}°_x0008_*t_x0013_@øËýð?û³Ük3_x0011_ÀÕwÍ:ë_x0006_@"KÊ_x001A__x0007_´_x000C_@ñTêD©+ï¿þP_x000E_*ó¿?_x0012_£ôqw_x0015_@_x0017_²é_x0016_Ûö?Uþé®_ó¿ì)uæ?úy_x000D__Ëá_x0005_Àñb¶_x0003_@øæØ-î_x0007_À7ßá_x0014_é_x0004_@iX_x0001__x0011_Â_x0005_@-òO±íûÜ?_x0011_²_x0011_ ô¾?®UgE!h	@Ëø_x0015_êÑ_x0002_À)&gt;_x0001_hÉMó¿Ôì¢¶ó?_x0005__x001D_âZX+þ¿_x000F_ô_x001F_L1é?_x001A_¡D_x000D_#_x0016_@0åuýò1¥?ßItÊ¿Áe ×_x000E_å?ñE¥GÚ,²¿IJrÁ%_x000E_×¿_x0001__x0003_.V_x0006_Õ_x001D_í?Hì:_x001F_¦_x0011_ø?LëVL_x0011__x0006_@Ð_x001F_YÉGÈ?·òî´_x000B___x0001_@JPöA¾a_x0005_Àc_x0006__x001B_oÿ_x000D_Àþ-`Þ$é_x000D_À_x0010_l_x000E_ªI_x0005__x0010_ÀSYXÐù!ø?®O_x000F__x0018__x001A__x000F_@Nô§þóí¿6/£i_x0016_@qpèÑ¶ï¿Ó_x0002_Û0õ?ª[4_x0019_h#é¿c¬ñCj_x0002_ÀM|¶Ïÿñ¿ãy0ú¶?#µ_x0003_Ò}þ?µ_x000C_§BÆ¿ùÚÚ?ÛÊá¿ïs_x000F_ ._x0004_ÀÞñàÏþæê¿¥_x001C_;z_x000B_@y|__x000E_µÑ¿:Aâ_x0015_gWù?4_x0004_ä'VµË?3ï_x0006_b7ê_x000B_@*_x0003_6l_x0007_Çõ¿H_x000E_O¯Å_x0010_À±j8__x0003__x0006_ù$â?;¤ç¯ñ¿mu² ¥7_x0001_À_x0005_%æÌ_x0016__x0001_@_x0002_îÂK¯	ÀÊ;_x001A_Þ&lt;ï¿^_x000B_-Jè{_x0004_ÀÙ¿º*ÞR_x0003_ÀýHHHö¶é?EÚ!«_x0012_D_x0008_Àd±¾øA_x0003_ÀÝöé¹pÕ¢?h("­æÍ?=°z©»_x0013_@;é_x0005_ÔSö?V¿reÎù_x000B_À°º^ó_x0015_ÀÂï×_x001D_·¸_x0007_À ,ÓËM¾_x0005_Àæ0_x0017_¬¸ëþ?_x001D_0_x001E_)Ñß¿©Ë¾îú?'bsîW±Ò¿IJCFwþ¿WEUÙ^Ð_x0007_À½°ÄÑeð¿qfa&amp;öñ¿oª°_x001F__x0016__x0007_@Iû{íî¿ÁzS&lt;l3_x001E_ÀúW»wÔ_x0001_À¸SéZÜ_x001C_à?_x0002__x0003_~!Ä_x0015_eÞ_x0006_ÀØ_x0019_Æ¤ß_x000D_Àéú¸_x0015_1_x0017_@T_x0014_g¿ô&gt;å¿¡¯ê _x0003_@øÛ9_x0001_ÀÞZ_x001F_kK¯_x0011_À"ê_x000C_Êþà_x0004_À0_x0013__x0003_n:õ?ÜH»ä&gt;|¿p»_x0002_háb_x0010_À_x001D_mo|_«ð?b®Å¼ø0_x0004_Àbæ³á_x0005_@WK	T_x000D_ö¿E043©ý¿ù%'TT¦ý?õwµõ¿à8_x0018__x0005_ýÔ?'fo)^{_x0011_@3k}@U_x0007_ð¿Ï&lt;wó¿K _x000C__x000D__x0014_Pú?j§½ë¿õçU 7ºÖ¿xýDM ú¿Þ½ì¡_x0013_ÀægäV_x001E_Ú¿Sòr_x0016_	@_x0015_ß_x001E_»ØKú?_x000D_ù_x000C_[~°ð¿Þx_x0001__x0003__x001D_Aò¿î!BqÝ¿Bi[¾6_x000F_ç¿sÇ8Ô_x0006_ç?x&lt;kæ?áI_x0011_9_x0004_ö¿Ì_x0010_Iñ¶]_x0001_À5©ÌÈ_x0006_ÀkK_x0014_ÉZN_x0010_À®¼3i·Àó¿£×)_2_x0004_Àß£HQ±=_x0005_À^G5ï_x000B__x0008_@±¼_x000B_Ôj_x0003_À_x0016_örbâ¿ù¬OJ_x000B_Àé_x0008_ð¿ü?qX)­SM_x0005_Àá_x0016__x0011_¤ÿ¿_x0012_qþ·_x0008_Àæ_x0017_ü?ð?ýTG_x0006_ ö_x0005_@Ä©2	~1ú¿ÜZf_x001F_ö?zN-¯_x0002_@ÎTh_x0010_Û1_x0001_À®Ï-B_x0004__x0008_@_x001B_2í)zRý¿÷Þ_x0001__x000F_ó?|¹]wô/÷¿îØëz_x0008_ý_x0006_@_x0013_Hòp_x0003_	_x0013_À_x000D__x0012_Â_x0004_Ñã¼§_x0008_@·jC|&amp;à¿;ì_x0011_èÐ÷?2ºí_x001B_Þ?µ_x000C_/îD_x0005_@_x000D_êIàf_x0015_Àx_x0003_Mð1Cá¿¯ÏÕ_x000C_8H_x0002_@_x0006_òL_x0010__x000B_ÀH¦\ðz_x0001_ÿ?;¢_x0017_$ïóô¿_x0015_Æ×Ñ_x0002_@zîx_Ù¾¿ÂýÚö_x000C_­Æ¿¾_x0003_4¤,2_x000C_ÀE-,C[ö?_x000D_iS¶Vø?{'fó_x0013_Ï	@à_x0003_©¦;[_x0003_À¶ª+Å%_x0003_À£__x0005_/þÞì?çùÔC_x001C__x001C_@&gt;Ê.Í_x0016_ø?ü/WRCû?çËÀï¾_x0002_@_x0008_¼Ù_x001B__x0007_ø¿°_x000F__x0002__x000D_n_x0014_Ä?_x0012__x0016_Y¤*:ç?ß_x000E_Å8Dï÷¿3Û)áüÿ¿_x000F_k_x0014_&lt;_x0002_@#EA_x0001_	-@_x0001_À=J±é¿_x0008__x0014_VÝxÿß?"ú©"^:_x0006_@_x0002_é+Ø&lt;âñ?_x0010_û_x001C_ÕN_x000B_@M_x001E_~R$'	@ÐuKúÙ?_x000D_ÌgUâ_x000C_ÀYècÙÏ_x0001_Àê¨{_x000D_Õ_x0015_@_x0005_ç¤%/U_x0008_Àn @Âo4_x0008_@l¦y½_x0002_p÷¿_x000F_~_x0007_//Í_x0004_ÀÍ]¬¹_x0006_ù?:z¾·9Õ¿|_x0017_#[_x0005_@òr³	&lt;@ó¿c&lt;í_x000B_ _x0004_@p;©¦cð?_x0014_,]ÈÁø¿¦ê6Êë_x0002_Àøa_x0006_ßu&lt;ù?3ÝT_x000F_Ñ_x000F_@_x0003_È_x001E_ yØó¿_x001C_äàÈ\½_x0002_@±7k4ù¥Ý?2	ØhQè_x0011_À×(àù _x001A__x0008_À³?}+û?5ÔÒ_x0002__x0004_k÷?_x0003__x0007_XKAöÄí_x0002_ÀnP4irü¿&amp;È¿Aºß_x0005_@á_x0013_ß±_x0004_ÀNr_x0017_ Kò¿»D1Ú±§Ù?1_x0005_X_x000D_u½¿_x000C_9ôñ_x000E_	ÀUëá±dï_x0006_ÀJ_x0008_\_x0019_-æ¿ýÔ&amp;NâÛÑ?."ª!_x0011_8_x0014_À¨gMÉR]ë?C&amp;_x001E_Ö9ö¿¡qÛÄù?_x0001_ù_x000F_Íß/û?Û4&amp;:'³á?AÑ_x0007_"îÓ¿/hï¾_x0001_@EÀ	m	@è:¿'ß?}6_x0013_Áæ0í¿ùLDê¥l÷?,_x000D_E*R$ó¿²?ú=Ê¿b_x0011_32ºú?ÈdË»_x0011_¹_x000C_@_x001E_aY/5_x0012_Ài_x0004_W_x0006_1_x0001__x0010_@_x0017_4­yù¿ª_x001B_IÊ¥×¿_x0016_:Eú_x000D__x0019_ò	ÿ¿È_x0004_]ÞµSÎ?Ãyo_x000B__x0017_@ú%üô¿_x0008_é,yï_x0002_À¿_x0006_ÀÃhó?úé"Ç_x0011_À_x0012__x000D_/ Þª_x0007_@T®6Ü_x0018_ø¿_x0001__x001D_F $_x000D_À23Ü¨^_x0003_ÀÙDº{_x0012__x0013__x000B_À·k7«"%×¿9°*Y_x001D__x000C_ÀÜ_x0014_4_x0002_û?[ÊDKnç¿hïÍÏé_x0002_ÀÃø_x000E_sÔ¾ì?_x001E_6QÎÝb_x000F_@ÖêäË"Ð¿g_x001A_Ë¿_x0003_À¥_x0010_?ÐÿjÔ?÷Ã4í:[Ò¿£Ñ!húÝ¿ Ë_x000D__x0006_À¹04þ0÷ÿ¿þ'_x0005_x%¯ì?_x0003_kAÔgÁ?u_x0014_·hH_x0016_æ¿_x0007_xuXÇ?yg_x0015_§h±ì¿$P_x0003_wõ¿_x0001__x0002_F2MB®_x0005_@\À¼ïEþ¿_x0001_{x_x0002__x0013_&gt;Ý¿L_x0004_îK.¼_x0008_À_x0017_rT Cö?z6&lt;G)Ôã¿5D¸@¹IÐ?x_x0011_ëÛ¹øê?Z©båc°_x0007_@_x0008_óB_x000D_Ýý_x000F_À_x0017_]R_x000E_ó¿¶£leé_x000D_û¿Õ2¨+Ä¨?ÎÆ¿ Rõ?è$`_x001B_{²?¸Õ?EªÚ_x000C_ÀÇ0­$ó¿ÃR_x000B__x001E_âLÿ?T5¨éû?oÿ`&gt;Î_x001B_@À@oC_x0011_s	@_x001A_Üï¨ù?eÿÁ'`ñé?Êd(uö?Ë$_x0010_åÎW	À¯_x0006_¸Öî_x0013_	À».ºEù_x0016_Ï¿ÈãJv¯`õ?¹ÿ_x0008_äø¿õÓêAÜ_x0013_@«d0Lë_x0019_Ã?õÁ_x000C__x000C__x000F_f _x0004_@L1Î3±ã¿ÎÉê(äü?o'=K_x001F__x0002_@2k_x0008_òßß?ÉIÈl©_x000B_À¿_x0003_îØ_x0007_0?*úbé_x001D__x0002_À_x0019_¥_x0008_4¯È¶¿)_x000D_ªBK_x0006_¹?d´©½Ïþ¿Î¶)=}«?ùKl·½_x0008_ÀÁó_x0003_iôjÝ?_x001A_] jË?öN@m´c_x000C_ÀÛ9)?_x0018_[_x0001_@´tÔãaª?m²í*TÀÏ¿»ó[8iÏ¿Vâ¦ì½_x0001_@Lø«.	ÀGþì¤ÿ®_x0018_@Oõ0Öè_x000B_À»ºåÛ_x0017_ÀyzPî_x000E_áõ¿0èµøãþ¿¶_x0011__x0012_d`ÅÕ¿×R5y(_x0014_ü¿Ni×$_x000C_ó¿_x0005_W[ØKþ¿_x0019_6Z¸z_x0017_À_x0008__x000F_³Ò¸_x0003_å¿=µlÇC_x0001__x000C_ÀÛÈ³	-h_x0007_@_x001E_ èh8°æ?lÕæÄ/_x0004_@GDÄ1_x0013_À ü¿@¬nã¿Ö1WM|\ø¿óUè_x0018_ò¿Ë_x001E_þ_x0016__x0018_[Ü¿*ö[4?Ló¿Î¸êl_x001A__x0004_@w¡mÄ!_x000E_À_x0002_l_ßû_x0007_ÀÜÝ&amp;/q_x0008_ÀTS¢Ð¸À¿³"ïÙë¢_x0006_@k¯J×_x000E__x001D_Æ¿¬;Ë_x0005__x0014_@;wë£þñ?l¯8]wÊ?»÷	Ãñò¿~"}_x0006_@4_x000E_?_x0007_Ãl_x0004_@i[Üß¢_x000B_@ý¯Râ_x0004__x000B_@¢éÿo9_x001B_þ¿³oÜÁ¹8_x0004_Àê)Äü_x000D_úò?öF_x000B_êòÉ?pÿré÷ÿ_x0010_ÀcVÆ=_x0002__x0005_&lt;ê_x0003_@âOç?Á¿íÖw¼rÑ¿ .A;bíh?ö_x0011_iyØ?«ÊÀ­@ú?ñàM\"Wð?+ß÷_x0002_@ÜÖ_x0019_@ý	@Ë©y¬ö?¼_x0006_0_x0002_ÄÇì?V_x0006_f,-ê¿ó_x0017_Yó7_x000C_@JÏ_x0002_OÅüÿ?øGáûÑ9í¿z]_x0017_©aó?Y}»¸°_x000C_@_x0004_¦_x0008_ÓB_x0019_ÀL±niÖÉ?]×õðª÷?	hTþæò?Aó}ÚDÃê¿Ý÷&amp;_x000E___x0002_Ó¿¾êpÙ1&amp;Î?^å×{ _x0003_@%Ô`ZâÜ?_x0019_Ã(Ô_x0003__x001C_ð¿çIe&lt;ó¿_x0017_6_x001B_ú¶©_x0004_@_x001C_êl_x001F_³¿è_x000F_~Â¿l_x0001_l&amp;_x001B__x0012_À_x0004__x000C_MÅÐm¼¯?KóÒgå¿»ñR±ø²_x0007_Àöïè_x0002_¼?7\¼Õ«ë¿çPpL &lt;_x0001_À8eíwðÚ¿ikHr_x000E_ðÑ¿&amp;áÒ=6Ê×¿±-Á_x0016__x000C_`Á¿_x0013_ß²Ø_x0005_@«_x000F_b3´¦_x000B_@Ì@à0kó?¶Øâ_x000E_@~.CVèÕ_x0003_À¦$Þ_x0006_ç_x0013_@×òúuÿzî?àÙ&lt;±»fí¿K_x001D_\Ð_x000C_¶¿¿e;÷x_x0012_Ü?nA-ÞD_x001F_í?ßÿX2\_x000F_Às´rwÁØú¿ô»ýÑc_x000D_@a_x0013_SX_x0016_F_x0008_À_x001E_Sô_.qð¿_x0015_Eß_×_x0005_À×w¿ß¥	ó¿_x001F_+íd_x001A_ª_x0010_À_x0014_¨æ_x0013_ã_x0017_@zÛ)jq_x0010_À¹_x000C_ï_x0005__x0006_c÷_x0001_@È3i\ÆÙÂ¿Eô:_x001F_·ú?_x001F__x0016_a0_x000F_»Î?s¢_x001C_ÕMó?ÏÙN·tç_x0005_@_x0010_z0\{î¿ÄA	¥2_x0008_ÀXÚa9`õ¿#GÎ{_x0008_Ýî¿ÐKÍ¼"ø¿==¢3\õ¿n_x0015_ß_x000F_2_x000B_ÀÏè9}úíö¿Ëx¬_x0014_¾_û¿ÞP_x000F_Ê7wÐ?_x001E__x0010_QÍA7_x0015_@çyt_x000B_ 	_x0006_ÀÝ_x0005_ä	:ý?}ùk_x001E_Ü_x000B_@Õ»ÿ/ã?¯|VÃ_x0003__x0019_@Ý'Q_x0004_3ª¨¿]"\0\¢_x000F_@Q¨·r¿¹_x000B_@òb_x0007_Îsõ?yºì_x000E_dó?ô(:_x001C_%ê?µe#n3_x0002_À}_x001B_¶{÷ó?cÙE|¶_x0017_@ê«ZÂ_x000D_ó_x0015_À_x0001__x0004_hÞA@_x0018_ã¿õÂ_x0002_ë$­_x0001_Àáè_x0017_P\ú?¤_x000B_ù@Õú¿º-ïEÎ÷?O9½,ÍQÿ?&lt;õèkp_x001C__x000D_@¯Fi]_x0004__x000B_À­dp._x000F_í¿,xQã_x0019_¿~/ÐxåU_x0003_Àh#Û=ÃG_x0006_À|Ð+©í_x0013_á?2_x0012_ÑÃ_x000F_þ¿÷9_9ÿ?÷øï_x0018_C_x000F_ÀØÌQZ7@ð?_x0019_Ê_	Uµú¿èüí_x001D_mþ¿Dpl{ó_x0008_ÀÑÕà15¨Ä?Ú_x0007_¾ûéÿ¿ñø|U¨_x0006_À/(PcR\Ò?;zÕ{z_x0007_â¿ò¶Êa&amp;_x000B_@«#&amp;Ëoî¿sã%_x0001_iÆ_x000C_@_x001F_:}_x000F_¿ ó¿õò¬gõ¿_x0012_ùHGYsý?¨z´_x001A__x0002__x0008_j_x0018_¾?*çE èDÂ?C&amp;ÙËÓÓ_x0014_@$Ý¨i(B_x0014_À¯2_x001E_/¿~_x000D_@áÎD&amp;hvê?nL~ã¨_x0007_À,÷÷ôÏT_x0001_@·Qà_x0005_y_x0015_À±_x0001_÷Îm'	@_x001C_G§}·#_x0001_@_x0003_pl_x001C_®þ¿½áÇ[1ò¿ß4g_x000B_=*_x000B_ÀÌî:ñ¹T_x0007_@X%æÒâý?³»ô_x001A_¨í_x0006_ÀUé5¿¿yí_x0006_Zý_x0006_Àâ_x000D__x0008_¿ï_x0004_@íºßAh^÷¿àL^y _x001E_	ÀËW_x0014_÷ü@ô?S6Ãù©Ö¿Óõ#ûç÷í?oüVÔÑó¿&gt;\á_x0014_¬¿å_x000E__x0002__x0005_ëÙ¿_x0011_Ïrj ÷¿ÃáÒókæ¿:ßuQøþ?1(*©p_ì¿_x0005_	R-qV)_x000F__x0012_@zM_x0005_¨bk_x0006_ÀDdzû ö¿vz"ßXî_x000C_@dq_x0003_¯ä$â¿³"¼9¥÷?(õ²¯¥º_x0004_ÀÌo_x000D_ª_x0018_X_x0005_À5É_x000E_Y¤c_x0006_@²_x0002_ØMaê¿lÌ=ÎÈ8_x0007_À_x0005_ÙÑP4"_x0001_@?¾ø·Õ*ð?w_x0016_#oî©Ô¿ÈdrDÀ_x0012_Àétê_x0016__x0017_²_x0002_@â4£Ó`±è?àù?Ö¢_x0014_@ân'_ùó?·äE!Z_x0006_á?Ö!ÏõÑ7_x0010_À%ô#Î_x000B__x001F__x0012_@fäK¬_x000E_&lt;M?_x0013_Í0Pð¿ìÎ:JF´ý¿B_x0007_Ç_x0004_FÀû¿_x000E_KZQ`®ô?%â_x000B_þlÁ_x0006_Àgý¿_x0008_r¤å?9Ï¢¥|ø?6e&gt;·_x0005_@Ã_x0016_7ù	_x000D_4_x0001__x0001_ÀHÞÅtùäú¿Þô±_x0004_ý_x0006_À_x0004_ñ8ì¿Ë_x000D_@_x000E_O·Hv	Àc©_x001C_&lt;ÇÒ	ÀE_x0011_z¡ë¿û+úøýEå?ñ¶_x0017_)3ð?)¥ýí­_x0010_Àg~Ã_x0007_A_x0005_@gü²_x0015__x0002_À_x0015_kUÇ_x000F_ê¿â}+Õ_x0008__x001E_å¿_x000B_Èä0d_x001B_Ã¿­Wt{3ÿ¿:~?jÅ7½¿tq½ÀÓ?¾Óû¤×ç¿wÉMåµ_x001C_ì?m%_x0002__x0010_5¡	À$	íÃrå?EÑÑEvzó?_x0006_æl	_x000E_á¿ªöz6ùB_x0008_@{¾_x0019__x0015_ç_x000F__x0004_À_x000C_³ÚF1X÷¿_x001E_J_x0001_$üÈ_x0006_@&gt;õ_x0003_²;&amp;ü¿h0çï_x0002_×_x000C_À_x0011__x000B_X_x001C_çá?]e´Í²_x0005_@_x0001__x0007_&lt;L_x0010_¦_x000E_@ux³_x0017__x0003_ÀúBlÀB§_x0001_Àw©Ð¤Aõ¿N~i4_x0014_Ð?¤_x0005_BVF±ó?àoP+¯4í?_x0002_yWÚ^_x0004_ÀzNÎ#_x0014_À_x001F_ÑSýÚ_x0005_@L_x0016_S7&lt;Á¿_x001A_ð`|ï_x0001_À©`®QYò?OFT§c_x0002_ÀiÙe]ë¶_x000B_@4rDß®ø_x0001_@êy3åºÞ_x0001_@So_x0014_+ Ù?dÅ_x0006_·ö?~D1KoÐö?îáðQª_x001E_@o;§Íà{ð¿Ì_x0004_4ô_x0017_×?éüZ)ö_x000C_À3_x000E_ã×Ð?V_x0003_Å¹¬O_x0014_@Â_x0005_Ç2î´ù¿4nvg6_x0001_ë¿½7_x0015__x0016_í4÷?«\,½_x0011_@Â¨Ç_x0018_Á;_x0013_@óÞ"_x0006_	U[ð?Ô+]±þ_x0013_ã?x]é!b_x0014_@_x0016_yÇiþnâ¿alPs3_x000E_@½B"_x000F_àCï¿"_x000B_4¢^õ¿_x0005__x0016_¢_x0016_¬O_x0001_@v_x001B__x0019_S_x0018_Ö_x000E_@¿5ï5§Bè?âÈî¤]Ïæ?|ço_x000B_Y¶î¿äø¥_x0014__x001D__x0003_@uªjhëò?ªñºX¾ò?Ü_x0015_÷uX"Ô?|'Î¶õ?9wXò	_x000B_Ý¿_x0006_Q ³ü¦_x0004_ÀøÁü½íYó?_x0001_ì}_x0007_(kö?õqk_x001D_t	@Xe x]ùñ?%ïûX_x0013_ù¿_çZÎXà?ÜC=6ä_x0003_À*!T_x0016__x0014_@å`_x001B_PK_x0003_@¦Q¢_x0010_ÑB_x0018_ÀçÖ'[_x0008_@góB_x0008_§_x0001_@nn±_x0002_UP_x000C_À_x0008__x000D_+(g7ô¿%ó¥g²ý¿LÝÀâÚ_x000C_ ?Çujåiú?WD_¨¬É?_x001C_Îö_x0014_dô?Î+_x0001_!_x000D_bà¿&gt;_x000C_Õ±Únà¿wâ]Ël/°?aïêâª×ô?±y_x0006_eè¿_x000D_aMZ	@_x0011_þLÜ_x0016__x0002_@5³_x0016__x0018_C!_x0008_@(NcA_x000E__x0012__x000F_À_x000B__x001F_»×»­ç¿/þÒÛj_x0013__x0007_@ªÂ&gt;àÅ¦Ý¿£Pt¼1sø?ýkØ=Û¿_x0019_R_x0011_Þå_x000E_è¿v¶n¯­W_x0017_@´¿áßc_x0006__x000D_@èõ°IÜ?LéÈ/Ä_x0003_À_x0019__x0004_c_x000D_qÃ	À½G_x0005_û_x0018_ñ_x0011_À--Þ=ä9å¿MðaK¬ÉÓ¿çVu{_x0017_ÿ¿µè_3qq§?3â@L_x0004__x000B_ë_x0013__x0012_ÀG.|³_x001C_ûÅ¿sÂ¹Ln_x001C_ü¿õ_x0008_j34ê_x0011_@Ù_x001A_&lt;ßö_x0011_¡?ðhY_x000B_ù?f@ÚU8\_x0011_@s&lt;Ü þ¿çTT[õ÷¿u l,_x001D_ç?Ðæõ|Hrá¿´¥.åÍ_x0016_ù¿ø &amp;åùÔ_x001B_ÀP_x0012_àlçvü?vx½Å2ë¿_x0010_%8_x0001_¼_x0016__x0008_À	o_x0016_0_x000C_Àz?ÂÂ6_x0006_Àüò_x0013_íõ_x0005_ÀíÇîK¾è?f¿7?À­õ¿Ç`ÅÐvfá¿ÎWºfVX_x0002_ÀÖ [_x0008__x000E_o_x0003_@~bnuÑ_x0007_@fÚ¥L_x0004_ô¿ñ¹_x0019_9r_x0018_½?_x0018_ã_x001D_%f_x000E_ÀàaatàÜô¿_x001A_Éz_x001F_6_x0002_õ?_x001D_`ÜU0»û¿+¹&amp;/¸@_x0003_À_x0006__x000D_ÑßËL:¹û¿¤g§_x0005_W_x001B_÷?Þa5ñÇè?-}íÎ²ú¿KupQ_x000F__x0002_@PT3¾_x0006_@Y;ö_x0004_¡ß_x0002_@tv_x000D_¤_x001A__x0008_@_x001A_Ø6N2ó¿;,_x000E_Ùé?}PðxÇý¿ùîÛÊTð?Þó|_x0010_wý¿X=a,Ô½_x000C_@_x0019_TaèÞó?t_x001A_Ú_x000B_Q_x0012_ô?õÍ_x0019__x001C_Ì*_x000C_ÀÄ¨¨hë_x0010_@ßS&amp;^¶_x0014_@:á_x0007_K×_x000C_@,g"öåtõ?_x0010_ÕSÍ_x0003_ÀmNf_x0015_ïü¿á0¿ÜþÄ_x0002_@Uë_x000C_;@á? W|_x0014__x0003_¾¿!K	u¤Ìã?®ùJ-_x0001_Àa²k¶¤è_x0005_@"$v¸é?¬înÙ¡(ë?/¤,_x0002__x0003__x0007_s_x0001_@_x0015_bU$âdð¿_à["å¿ _x0015_JÕvä¿_x000F_Wë¶þ?Û0¼ÚDyû¿_x000D_¯o_x0007_êG_x0001_@&gt;£x²¤Ì_x000D_@_x0006_Äu0J°¤?}¼Ic8_x000D_@ÍDüÒ¡ù?V_x0013_}_æ?îÞ§_x001A_ýFò¿òQ_x0005_Ò^Bø¿%1S-1Má¿GÂrtì¿îZD*MÃé?Ö_x0002_¥'_x000F__x0006_À©?ÌÒ?{+¡¨A_x0001_ò¿6_x000F_ÝÚC/_x000B_ÀÝ½î_x001A_ó?KÖ¤(&gt;Hç¿èÆ_x0014_°y÷â¿_x001B_Ìw_x0008_¢¢_x0005_@_x0011__x0018_¦w_x000D_@¼[V_x0007__x000C__x000D__x000C_À_x0013__x000D_x_x001E_Æ_x001C_ý?ú¢/è°´	ÀµrÊ_x001D__x0002_@dö-_x000E_ç8ï?_x0015_Y_x0016_áï?_x0001__x0004_ÍJp½_x0003_æH¿@ßÂKù?Fï³I_x0004_æ?ÀªN_x001F_^	@¼&lt;,_x000B__x0002_@·á_x0015_kÕô?×Gáwúÿ¿_x001E_s¡8¿PØ?Ö­Z¨ô_x0002_@Ø&lt;÷Nº%_x0011_À_x0013_IA)ÃÞö¿_x000D_Àdõ_x000F_ÀFü_x0008_ÑVÌ_x0003_@\èé=_x0001_ÀAksá&amp;é_x0004_À®(3&lt;Þ_x000F_@à-6/&gt;ë?R´h_x001F_ç¯_x0006_@Ã:Ò=Ò5_x0007_@½_x0011_±××_x0008_@Ð]_x0004_cwa_x000C_@AE_x001B__x000F_5_x000D_Àv2ÌÅIõ¿üü6fîN_x0015_ÀáÓûé?PYÄeÊæô¿_x0013_ä¶é«s	À®%0ú)Fý¿ÅL-ÁvT_x0015_@}ÂV_x0010_Å_x0013__x0004_ÀOTµ'_x0007_À*ØD?_x0002__x000E__x0010_@_x0007_ÀëàI=# _x0003_@ÐË_%`±ò¿ùßsF_x0015_½_x000E_@å&amp;,õ³ù?ØÚÿÝã?m_x0004_í½ÙË?©nú\´_x0013_À_x000B_Üè_x000F_ëª_x0001_@§ãa_x0005__x0008_@_x001E_ë P_x0017__x0012_@óø )íâ?bÃ_x001F_·Ñ7¯¿ÜÐ_x0017_"Ä_x0006_@Ç&lt;ôñ _x0010_À_x0005_Ëè_x0013_fD_x0013_ÀXN«Éºþ?_x0015_§1jjÿ?®Å_x0017_@(_x000C_@'_x000B_u9Õ	ÀbßC¤àí_x0008_À¼_x0019_$¦ú?92_x001E__x0016_Çi_x0001_@_x0013_z®_x0016_õ¿Ú+½òdòî?¯!Çöþþü?åµG_x0015_ÀØ¹k_x0003_ðù¿UÝZ§_x0015__x000D_ÀËm£·_x0001_À_x0014_Òb'_x0012_ÿ¿Rm_x0016_ö¿_x000B__x000D_M³Sîø?âN?ëï?ú_x000D_%Û_x0015_@ñâ:/_x0016_¹ñ¿íX=}½Cé?c¿_x0002_B_x0004_±_x0015_@gOõ°¿Dû¿EÕmàÉ·_x0011_Àãq.¯É&amp;_x0006_@dSñ¦Î	ÀY²S1àá?_x001A_5_x000F__x0007_M_x0004_À´ærP;%_x0010_@_x000C__x0017_¤¤0õ¿_x001E_­gú&amp;_x0008_@ÉBkºàCú?¾È+fú?ó£ùknSÓ¿RÃ+L_x0001_Àv_x0016_Ù&lt;ù?S+6»_x0001_«î?ñ+ìÀ_x0007__x000C_@ôM_x0001_ïê½?Ìo­_x0012_p_x0007_À_x0017_öÜ-fý¿ì¸Ïn_x0003_×ð?*_x000E_¸^®Ð¿Wæ_x0003_=Ö?}Ç	A5÷¿_x0019_²qÅµó?µè_x0014_é _x0005_@Ì¶_x0007_	_x000C_fð?_x0008_=þtü¿9`Cè$_x0016_@Uê_x0010_á£ö¿ó¢-_x0017_°Ü?~Ô¹«F«è¿è_x0011_|î­_x0004_ÀÌö¶¤_x0012_×Ù?æ1åM_x0002_@YIÐÉö¿ö,2¹B_x0002__x0007_@ú(ì_x0013_£_x0001_@¬Ü2Zc_x0019__x0011_À³Þ,¾ÖÜ¿G5öå_x0001_~ç¿C|ãÙ_ö?Fó¼ïÌÿ?_x000D_HÔ°Æò?þ_x001D_¹_x0011_1_x0004_@øBeSõ?Ü	¡«?T	@ý/à@&amp;µ?XøN`_x000F__x0006_@òÁ¨#´G_x0001_À?È$î&amp;_x0005_@=×ÿ_x0012__x0010_Öñ?Ó_x001B_bù»_x0012_@ºÕ®±¼øÚ?l_x0017_ }æ+à?9MÀL_x0011_ÿ?}¦_x0017_¡å_x0003_À_x0016_?_x0004_Y5G_x0006_@_x0001__x0002_hï.¼ C_x000B_ÀF_x0001_£__x0019_à_x0003_À²_x000B_FJù? ì_x0008_Ä_x000F_Àû2_x0001_Ü_x0016_ôÐ?_x000D__x000E_vD\ù?.pÙrôÔç?òCr¯_x0006__x0001_ÀÊr_x001E_&gt;Að¿Õºùøj_x0014_ñ¿9kfÿÌñ¼?WOl¦Ûü?ý_x001D_Ì÷É¿e_x0013_:U4ô¿Uý´²p_x0003_ÀlûºA_x0001_ÀpVÄ_x0004_ÀcÕ)Þ6Ö?¡³8_x0007_u»÷?ú_¯_x0010_Ù?/Û/õj_x0014_@_x000E_¿ycúð?_x0016_¼)Ú3_x0003_@8ëO_x001B__x0011__x000F_ì¿Y þr	@üFîQù?_x0015_g$?!k_x000C_ÀU_x000B__x0003_Ì1úÖ¿_x0018__x0018_Ü_x0006_](_x0015_@ñd´_x001E_¡ñ¿Âé_x000F_ÿ_x0010_÷?72¼å_x0008_	_x0011_ü¿Â_Á}1o_x0005_ÀkÂc_x0012__x001F_¡_x0001_@5z_x0017__x0001_Uñ?_x001E__x0019_Ã.êg_x0005_Àtá_x0014_¡»_x0008_À§'¥ÖÉæ¿2û_x0005_ä_x0019_­_x000B_@_x000F_¨V	¿_x0010_ÀÁcÊ­ý_x000C_ÀÒ`Õ(w[_x0012_À_x0019__x0007_×ÇØ¿T_x0010_Qem_x0010_ô?*î_x0006_Xg¸ø¿foö4î_x0001__x0002_@ ù¬ôwfñ?ÂÜ_x000B__x000C_l_x0001_ÀNÁ*	x_x0001_ÀÊú¯-}S_x0017_Àv_x001F_I»©ô? ÒàÒ_x0015_À_x0013_ÀDÎÿý_x000D_â¿M_x0003__x0006_ý?Üdf¸K_x0013_@õOÿÔ¿;5[b¥ñ¿P¹kº¸ô¿[_x0004_mc¼àç?Ñµ´6_x0006_ÀË*ÊÍe·_x0005_ÀôÝÊ/_x0015_è?n§4ädä?_x0001__x0007__x0018_|_x0013_°_x0002_	À_x001F_3Ø,â?L]_x0007__x0017_Ä_x0006_À»àjvP_x0003_þ¿Ý¦_x0013_ï_x001E_0ú¿¼4_x001A_ _x0005_À_x0010_ó¨óËýç?çx_x000B_ÃxÊ¿»5ü:_x0005_s_x0001_À®øÁø®ï¿ _x000C_[nÑ\_x0003_ÀÇ	 ;"õ?¢¤S2¨Ø?"×AuÕO_x0005_@óó_x0005_üùú?¯Æ¶C+_x0002_@$³¥ c8è?És}\_x0001_Ä¿øjxÊ(ð?L=&lt;Ó:ô¿ÑÀ{'!¶ò¿dl Bmê?uÒ:Î_x0013_ÿ¿©=o_x0008_ç½ÿ¿&amp;ÅÜ¢«¬_x0008_À@UéÐÙû¿­&lt;º6"_x0004_À_x0002_nõv2qç?_x0010_ÊéØì&amp;á¿U ØåÀ_x0004_@\ö&gt;ÌÌï¿_x0006_f_x001B_o_x0005__x0006_0ø¿ ±¹õ¬Ò_x0016_À§zaX¨ä¿_x0010_ÖvHq}_x0010_@Êr_x0015__x000D_d_x0001_@_x0004_ñ¦_x000F_ñ¿^_x001B_{õÏÚ¿Z¦½±ßàù¿¼#¬Ø_x0011__x0013_@ãàÔ¤®îò¿_x0018_uA§_x0002_@àÊ_x001A_ú}kã?_x001E__x0011_1¨ûô?§£w¨aº¿¡ÐéYX+_x0005_ÀT¨]gA÷¿ï~öU£²û?íù©_x0019_Äò¿o÷_x0007__x0003_6¢_x0003_Àø	¡wÈ÷?ñ'vì	@mNÿÛ	_x0001_@_x0019_¿{t1_x0016__x000E_@V_x0016_Êñ¿ ä«'Ô¿ô¢]_x000B__x001B_^ÿ¿¨_x001F_­)D²ö¿;X6ÝØW_x0011_@í_x0015__x001F_Ñ¿ãH0g_x0008_ø¿0øÁé_x0010_@yìxtE,_x0004_@_x0007_	O3_x0014__x0007_ûò¿ºo_x0002_Îêæã?4_x0014_ÏöWÆû?½àþ í?Iclkù¿;"ãHa+Ñ¿ØÔTÈM_x0004_¤?X}4­Wó¿ðFÂwiæÛ¿ê_x001B_òÆÇ¸_x0001_Àà-Zû_x000E__x0013_À#¬1_x0013_k_x000F_@j~_x0016__x0017_J)È¿¡`&lt;Ë_x001C_ú_x0005_Ào¿_x001F_¸	þ_x0011_À¾*ÒLrð¿½¨J_x0017_[é?t_x0015_¦ÌDc_x000F_À´ô¹YæÛ_x0006_@¼&amp;&lt;_x001C__x0017_À[;7{zõä?_x001C__ßÌÑöþ¿Õ³S-Ü_x0001_ÀËÚWF¾_x0003_@_x0008_ùÏ3õg_x0002_ÀÓtq_x001E_ p_x0010_Àt$h'V2_x0001_ÀN_x0016_ô®Ggä¿F·µ¤´î?Ëf¤×_x0015__x0001_@)Ûi_x001C_ _x0001_ÀDhÝ_x0007__x0008_z_x0003_ö?§'Á¿_x0005__x0004_@í&gt;»_x0003_@¡ÛVûî¸	Àì#m6¼1ß¿PsqØQô?©!¸#%_x0006_@É½_x001D__`Ø?,_x0005__x001A_)%õ¿áúÖ0_x000C_¦ä?	_AÅ¬â?¦RK_x0016_	W_x0002_ÀUÅ_x0007_¨÷_x0003_À^G~[_x000D_@üDvËò_x0002_ÀºÔ¢Õâ_x0003_À!È_x001E_®¿æböµ	_x0016_Ì¿_x001B_7ë¨_x0010__x001E_¼¿_x000E__x000F_­®PÏ_x0001_Àxº_x001F_ÚÀÊ_x000E_ÀÞ&gt;$_x0004__x0011_ú¿ØT_x001A_²È_x0003__x0010_@ÅUZôk_x000D_ÀtV_x0019_3û_x0004_	À²×½N²_x001E_¿ÛüA­Ác_x0007_@·sÚÍùñ?sjí_x0013_	_x0007_@/_x0003_«_x0010_dö¿ðÈ+äé6_x0007_@Ð_x0018_ /]_x0001_À_x0001__x0002_O§=_x001B_¿?á_x001C_O(+Ïé?¢÷¢£@-Ë?ø¿³ûë_x000C_Àý¡p_x0017_ÙØù?l	íÉöúÂ¿6_x001A_îæïó?_x000D__x0017_×ù Êð?ñN(` ý?pÎfwö?ç_x0016_æT_x0006_ö?èsA_x0017_Ãë?Ö4ð^|õ¿3tzX³ÿ?Ar	ü?[]ÖU¤eÜ¿_x0019_¹_x0017_óD´_x0003_@%é¬þ_x0017_ä¿ä¦gÁ_x0012_@ù#MtÃé_x0001_Àqã`Yd_x0001_@ÝKÜ~_x001A_Ø?I_x0007_ÆöÜ¿N_x0007_ßSô_x0006_@yò_x001A_×jä¿Z¶Ðwëþ¿õ&lt;2xB¯_x0014_@Évî	ë?Rï5_x0007_º{_x0007_À¥)OÑ¿_x0018_/_x0003_ª~À?_x001E_»Ãk_x0001__x0004_LÍ?M Aïæ _x000F_À_x001F__x000C_À\d_x0015_;_x001E_ó_x0016_À{_x0008__x0004_*¦_x0014_Ñ?g¾if!uð¿Ca$¬_x000D_ä?³´_x000C_¢-¥?x!l!d×Ö?f	_x0005_Û§»î?àËÂ}Èþ¿ÐhÔl¯_x000E_@Õ`¬v´û¿&amp;xiÏMGí?mËz_s_x0014_ÀÜðh8_x0008_&gt;÷¿à_x0012_úõCö? ç»n(üé¿;ã¶©ggæ¿y÷#¦_x0002_ÑÒ?¬÷N÷»ê÷¿#6»N__x000B_À_x0005_.Tùç?l_x0010_"¡âØ_x0010_@FøàWdø¿Áf(#_x0004_õ¿÷×!_x0005_a^å¿ÈÚ­^ð¿ãû_x000D__x001D_Çî¿Ü^_x001A_ÑÔ_x0008_@_x000D_Å÷úàÄ_x0017_Àt$dag_x0003_@_x0008__x0013_ýg`·&lt; ô¿n=)Y½á?ÞM_x0015_°_x001A__x000C_à?e}_x000E_9Î§ô¿el@A_x001E_bé¿Ð9Ð°M¼î¿C	¦_x0010_@ÐIéï»ðò?séC__x0012__x0006__x0003_@_x0006_Î2l:_x0005_ÀæêòIø_x000C_@_x0007_0_x0011_ïò´?!G®+Î#ð?÷ü_x001A__x0004_gÈ¿;F­R»Ýü¿E_x000C__x0015__x0017_¢Rà¿¬ñs_x000D__x0011_@¿-_x0011_Ø _x001B_À!Á´íåc_x0003_À__x0004_ïô¹?_x0007_$Ê~kïì¿_x0013_£aî_x0007_@°ômy_x000E__x0008_@_x001D_×ús	_x0018__x0006_À_x000F_G_x0004_äÂ[_x0001_ÀÃ$_x000F_T÷¿q$2_x0008_f_x0002_@èhUÝ(å?_x001C_0Ü]ä_x000B_Õ?_x001F__x0010_1!þâ¿ÅN_x001C_:_x001F_ã¿ZÌâþ_x0002__x0003__x000F_Mæ¿oçVõ¿Îdí\_x0002_+ü?øØO_x0012_ 1÷?^$íMA¿Ô?ÈÐm_ðIó?·÷Ü_x000E_á?M_x0016_åAÊÒ_x000B_ÀEv2æâ}_x0002_Àö[ÿ_x0010_sÃú¿ÉI¥Ó	_x000E_@æ= _x0004_w¹_x0003_@ãØÙAd¼Ó¿v9Àzþ¿Hô_x0019_qüÔ_x000F_@	vhc¬{ú?5Â_x0018_z_x0002_ÀÑ¸`Ââ?Ü_x0004__x0001_»ÿ?¼_x0008_&lt;ÿ¿`_x001B_âqFß¿ýÿqO _x000C_À`þå_x001A_]Pó¿gÚ|å_x001C_Ç¿éÏjrOí	@3v_x0004_}¬Þ_x0016_@vÀøN4_x0002_@É1%Ê]Ã?f(µâò¿k_x0013_7w_¿&lt;mèD_x001C_ãÕ?#Ô·¢z_x000C_À_x0003_	yÔ¤&lt;½_x0002_ÀPÁ0¯ë?9C±Øÿ¿²_x0012_:u&lt;1ñ¿p§~?]_x0018_@qÈ¶_x0016_½rö¿cà7_x000E_ÀØDÊe_x0007_ò?W_x000D_æk¸BÕ?ÅÎ(èï`_x000E_@Ñù»¼j_x0001_À§[Rp³_x0010_À_x0004_°+öWý¿,_x000B__x001F_µ_x0005_@bû:º_x001A_rå¿_x0001__x0017_¸_x001E_Ý_x0011_@6=Zù¼_x0011_À4-ó1_x0006_@_x0010_Uò¦þ?8[W¶÷ü¿á½ç_x0016_Oè?TçnMÃÁ?_x001C_øvH[¢¿4_x0003_ õú¿`ÙÄ³(zÞ?ÄN_x0006_SÈ_x0008_@þu¨J¨_x0002_@ÑúÈ³Üà¿J_x0016_ÑÊD_x0001_Àn+ö]{èë?öaKÏ_x0013_ÀÔm¼_x0005__x0006_L&amp;_x0005_@÷Ò¿hî¨å¿lð©_x001F_(Ø?§f_x000F_û@Øú?Ä¤â6?_x0014_@F·vòÂô?çI´he¾?_x0019_7À=ÐKè?uS·­cpã?9òýøÝ¡?y&amp;_x0003__x0010_µ÷·¿òË0ÌaBÕ¿«ü_x0001_ä5_x0001_@_x001F__x001E_;_x0005_ÈR÷¿k¢Tçiâ¿WKÿ"_x0018_6à?Ö_x0010_Ï¼3_x0006_Ü?ïå1Mò¿paØõÀñ_x0002_À_x001B_úxû©~Í?©¤F_x000C_¢â_x0004_@ßÄ8_x0001_5_x001D_À,½Ì8_x0005_põ¿÷´kóááË?èÞp-Lé¿àÞ:¯zü¿è hÚlö_x0003_@ÌÿU&gt;Äx_x000C_@@Cv²»_x0013_@P_x000E_T·oz_x0008_À_ºÏ²l¹È¿)áC_x0015_þs_x0002_@_x0008_	¼ø)Ì_x0007_@Rñ_x000F_Ö_x0005_@\)VÜÄÀ¿jéÈ[1*_x0004_À_x0004_¨r¡öñ?ÜÆoü?U_x0007_Òñ¦_x0003_@¹/*SïÍá?ùqoUÅ4Ó?`õM?jî¿wy:dü&amp;_x0013_À_x0010_ànn¿?¯Ø](º3_x0012_À¬µ_x0003_P_x0015_eõ¿_x0014_ç%Èâ_x0006_@í&gt;"Óà¿&gt;àÍ_x001B_ÂÍ_x001A_@£t¯_x0005_ù¶ù?~_x000C_9NÚ_x0008_ÀÎærN¡_x0012__x0001_@4_x0019_;ÚÂ_x0002_@³$É3Nä?¹H]¤Eñ¿·"lwÁÑ_x0001_@A_x0016_âP_x0007_@ÍÇ2­Ñ_x0003_Àç!õé_x0001_@hÇå8»B_x0014_@0_x0017_Á&gt;0_x0008_Àsk|Gú¿'¾L%_x0001_@¾g)Ô_x0005__x0006_S_x000B__x0014_@+_·Í	òñ¿"m_x0006_Äå×¿G2.:3`ä¿¾8÷fññï?_x0010__x0010_Í_x000F__x0005_À¿Ó6Íô¤_x0002_@_x001C_×D_x001E_%R_x0013_@`_x0002_NJ¿ÿ¿ÄÀjé_x0003_ÀèteÅ$Z?l_ÒÔØÔÙ¿¶Y&lt;_x0011_s#_x0011_À_x0010_t_x000E_áòXã¿ _x0010__x0004__x001C_Íì_x0003_ÀÐª_x0018_ãoë¿]7_x0012_Æü¿ÞÁÒ´Àô?ñ(_x0005_¦emý?6}_x0006__x0010_×_x001A_è¿ý}6_x001A_R_x0006_@úØcûî_x001A_@Âà×É=_x0001_@÷ àôûQ_x0004_@Ê°lÌª6	@,Ö~hî{_x0013_À_x0004_äì_x0004_"_x0014_´?ï@)_x001F_§ö_x000E_Àî_x000D_°Yÿ¿áÚmAaBù¿Ñg_x001B_ãè:Þ?%ÊþUfêÜ?_x0005__x000C_E Æ_x0018_µü¿_x0008_Û_x0013_ð×_x0005__x0001_@_x001C_ÝÆ°·dþ?\ÓµÝø?_x0014__x0001_V_x0019_n9þ¿_x000C_mµj_x0006_ÀC×«ré,_x000C_@Ö&amp;_x0017__x0008_²ü¿'3_x001D_;Ùd_x000C_Àç8,ô+_x0013_@I »_x000F__RÖ?Eñß_x000F_+ý¿ÒF¤u÷_x0001_Àz_x0003_Æ_x0004_Ì¿\÷_x001E_¹KÓ_x0007_ÀÌ+Z¿_x001D_ÿ?eÓþRUdÅ¿,q_x000E_&gt;d_x0007_Àÿø_x000C_ák_x000B_ÀÒÒ_x000F_­_x0002_@æ_x0017_2ÎBÖÿ?ºÖûÐLý?$-_x0016_.Ñ¿t¶inÐñ¿_x0005_ÒõÏcö¿ÒÑw__x0002_@NØã_x000C__x001F_¿?Öfua_x001A_cç¿_x001E__x0004_wgÑ¡ò¿ôUÎAßì¿	Ca_x001E_Åv_x0013_@_x001D__x001C_Ùô_x0001__x0003__x000F_¦_x000D_@N}_x001E__x0015_À	_x0013_Üÿç¿Yô-kM_x0008_À¸}dÀøã?$ÓÐÉéØ¿pK_x0001__x0017_£Cò?_x0014__x0008__x0017_é(_x000F_@?øÆÚ_x001D_ó¿_x0015_±»¬_x0005_@ a&gt;ê_x0002_@F×ÙÉ¬r_x0004_ÀqÙà_x000B_í? _x000D__x0005_ÂxV_x0008_@_x001C_¹j_x000D_o·_x0002_@ÀQzJ1À_x000D_ÀºôMx¨Åô?__x0017_½¾_x0003_4_x000C_@to_x0011_Ä¯_x0004_ÀýX&gt;Ýñò?Z[_x0005_+m_x0008__x0002_@ÿÔµ\Á_x000F_À+$é¶ßå?UÚ_x000B_ñø?zkÉ¹¶¿_x001B_J&lt;_x0011_iÒ¿õ«½0O_x0004_ç?Pïg_x0006_Cü?v}À_x001D_s{_x0018_ÀfÑ_x000F_å	@lw_x0006_@_x0014_i1"	ò¿_x0003__x000D_"KÁj_x0001_ÀA+¼¿KY_x0010_@ï²;pÄ_x0010_ÀÎ[¿ç_x0012_ ý¿Â«}ÄAvø?Î£$v«Ñó?ç½µ/éaû?ßo_x000C_Ô_x000E_[_x000B_@pìXêâøè¿êÁYÍßÙ¿_x001C_èÙÍ_x0005_@_x0011_â´Ô¤à?¥$ê)_x0002_=_x000D_ÀÎ_x0010__x001C_ìÈ_x0001_ÀzHvj'_x000E__x0008_À_x0011_«Þp_x0006_@.A_x0010_®ú_x0003_@¹_x0018_ta¯Ó?ûQ_x000F_A2úÝ?^&gt;¿zL	@S¸_x0007_[_x0002_ÀÕor\uä?¨|_x0018_ñ?®_x0012_9Ùffû?Ô&lt;_x001F_¤ý_x0014_ÀËÏ:&amp;5×_x0004_À»-_x0003_%¿æ_x0013_À&amp;rQ	_x0001_Fï¿cV-¿_x0008_ç_x0002_@ìJý é¿I_x0018_«Qçö?]ëÕ_x0003__x0005_"à¿qg9¡_x000C_@_x001D_xy_x0010_º_x000C_ó?ükµ_x0007_ÒÊ_x0004_ÀÉøvUuò¿g_x0019_á_x0019_sÚ¿klvÀVÓ?ÿáo£_x0007_ÀúíÓ@Þ²ò¿ö_x0017_1XMó?ÓqÆJf¿öÒ6_x0011__x0015__x0010_ÀjÃ&amp;LÒé?à.I_x000B_A_x0017_ÿ?._x000B_¹_x000D_X_x0014_À¨Y?_x0018_dÃÖ¿fV_x001A_ØÞé_x0008_@1_x000C_ö_x000C_`Ûá¿WÏ¦z_x0003_@èÚ_x0014__x0005_acü?çoN¹°¿_x0004_ô9*g_x0017_à?²¦OfxØ¿ÞøQ&gt;à"ö?_x0013_ã¼W@EÆ¿Ëª3©åç?HÃvÕ¹&gt;_x000F_@ÞTóT=ü?p?6_x001D_*_x000B_@N_x001B_é_x0002_ã_x0001_@¶%Ø|Átº?Óu¢_x0011_àÛ?_x0003__x000B_=M»O _x0002__x0004_@	ø²Å_x0010_}á¿ïÝÍ	_x0018_f_x0001_ÀfvÏÒl_x0011_À_x0014__x0005_×¯ßÙª?ú.cO¾gô¿`O_x0014_=Dè¿½_x000E_gXù¿äUVæ£ô¿ ³_x001F_L_x001A_@_x0017_8_x0008_ÎSK_x000B_@sî3ó]_x0011_@D~_x001B_Äu8õ¿_x0011_òlÕ_x0011_Þ¿_x0007_ôÓfÎJö¿ãÉjÎFÚ?Î¯Ðhz_x0006_@PCØÉÌºñ?¨Mgop_x0001_Ày,øu&gt;ê?BÎidÑ¿T¤;ç_x000C_p_x0005_À_x001D_?_x000D_6`_x000D__x001C_@HKäN_x0008_ø?B?±¾=_x0010_@Mû@ý@_x0018__x0005_Àý_x0006_Ý_x001D__x0005_üÕ¿÷¼©³:ý¿_x0004_¥¡%v_x0005_@pP;_x0004__x0008__x0011_ý¿VÀ_x000D_¾|_x000F_@[5Ü_x0011__x0017__x0016__x0017_À_x0014_=Í_x0007_Töí?¾°"Q¢_x0016_@âü9k _x0004_À_x0013_Ö¾ì_x000D_ù¿_x001A_Qþ_x001A_º_x0005_Àúî°w_x0005_@Ï¾ÎOr$_x0005_@úR_x000F_a_x0013_Bê¿Ïoß¯¿¶Nw_x000E_M_x0010_@2V5ôm_x001A_@	_x0016__x000C_YZÊ¿?_x0005__x000E_	£¶°í?	¿±Mü?Xð ÖB_x0006_À_x0014_ëØ_x000C_ã¿ö¤¦+Eæ_x0011_À)/ì½(_x0002_À&lt;þ»A 7Ó¿{g½[Ló?ËÁ©Rv_x0004__x0012_@/y"_x001E_¥¼_x0010_@_x001B__x0001_úÑÁ_x0013_@&lt;¯ÎîKßÎ?y&amp;°¼Ñ_x000D_í¿ÓY\ªþ¶_x0006_@­d#;C_x0002_@ÈóÀéO_x0003_@·_x000D_Q«U¯_x000B_À_x0015_SL!_x0008_@5jaY_x000C_ûà¿_x0001__x0004_XºåÏ!_x000C_ë?@0j Á_x0007_ì?©xøÈ_x0008__x000E_Àáj_x0002__x0002_Ö_x0006_õ¿½j_x0003_R:O_x000F_À_x0015_Z¢(C_x000C_@_x0002_C_x0010_¥ð¿ût&lt;Ã·Õ?º×^}P}ä?&amp;m7aTç?\!^·_x0001_Àì3=¨?µlLý£_x0004_ÀÝÀº(E@_x0005_@®1_x0016_!R_x000E_À*~âÂàØó?À_x000C_IÄÓ¿]³.¦­Ú?ÚÌWÔúmÎ?¿Ã/ _x0012_@ð_x0010_|Ý_x001A_@_x0010_ÀÙÞ!MÃÕ_x0008_À¾_x0002_ÉC{É_x0003_@F_x000C_Ý³_x0012_ç?`¼&gt;_x0008_ñ?¬_x0010_Íö?_x0010_Yº°_x0018_G_x0003_ÀÅ :l9Î?ùÕÖÍç¨¿ñÿ&amp;i·Ù?_x0001_§8f¾Ý_x0008_@£ì_x0004_	r¥î¿:'tß¨ý?í_x0006__x0010_È_x0004_Ë_x0016_@³/JgI_x0004_@êWke%ñ?b_x0018_}ò_x000B_À5h+×ÆÇù¿_x0014_Å|HÛÒø¿¶àôü?Ib³f_x0014_À!ÃwÄ©Àû?@ò¦g_x0005_@_x000F_Ì_x0012_þu_x0002_@*åÖ·OÓ_x0003_Àá#:_x0002_Jû? _x000F_~Å÷"_x0011_@ñ_x001A_=ªQN_x0004_Àf¡#PL_x0001_À_x0010_|_x0010_Fñ?_x0008_8_x001F_bÀ_x0002_ÀºÙÙ²»_x0004_@'-_x0010_ø³¯ð?W#5ÈJ(Ü¿þñ8è\_x0007_@&lt;bµ(Õ_x000E_ÀpyÐô?·Ý¿_x0016_µ_x0012_³l¦ð?©H_x001B_5¯	ð¿â%XFa_x0010_ÀMâ?°_x0002_á?Ñ°7Sgcß?~¥n²gû?_x0003__x0004__x000C_ªäêRÍ?öJ½¬»õ_x0013_@7;§¤ÙºÇ¿¸»w_x0001_*÷?X¤_x0012_t+_x0006_@33M¥__x0013_À3zàC$_x0012_Ò¿¡_x0006_=Á_x0005_Àôkå=#@ö?kDþén_x0001_À²_x0019_u#Uý?B7ÐaQ¢½?_x001E_ÆâÒóÕ_x0002_Àu(JCÝ¡Ï?Ô$ÊG4×¿z_x0007_¦Mýþ¿ðØùÌõö_x0011_ÀDÛ_x001A_{«ü¿oÝâHé?_x0007_'¢M³»é?4;8À_x0012__x001A_â?úýZ¸lá?°'"®nú¿äýÐqÖå¿_x0010_O_x000C_º7l_x0002_@¬ßÝ7{}Ú?ò_x0006__x0010_kÞÜ_x0010_@D§xx\ô?6Ó¨©	_x000D_Àc_x000E__x0007_0m_x000F_@³_x0011_üû_x000E_ßð¿²L"°_x0001__x0003_u_x001B_î?øØ*þÇ_x0002_ò?°%Êà_x0006_ß_x0007_ÀFQ sÛ_x001C__x0007_@ÚW£gÈÐ?é×_x000F_Uù_x000B_â?z11:u~	ÀµH]á÷¿Âcð=·È_x000C_@±_x0001_©\¦_x0010_ÀtbZ|¿1,=õ_x0018_ñé¿Ã³ÉXÁ_x0016_Àõ|&amp;5Í_x0001_À&amp;Þµ¢i_x0007_Àl)º§©ü?PégU_x0012_ö¿¥\u_x000F_,_x0004_Ê¿ÛjVãb¹_x001A_@Û±uSZ	ÀÊ²&lt;7_x0019__x0002_ÀÎÄC,öß_x0008_@_x0017_v_x0003_HüõØ¿²@Ô­ÞÐ¿Sß_x000F_°_x000E__x0003_À´à_x000C_IT_x0002_Àe±o-Ví¿Ô_x0008_üzÕô¿ðx)eYñ?H_x0004__x000B__x0011_@h_x000C_±ß?_x0005_²óÆKÖ?_x0001__x0002_Gz¼¥¿:þ?s³ôDã?ºþ·Á·?lÕx¾õö¿¡_x0005__x0003_µ¥¸ù¿ü_x0017_ýsun_x0007_@FÏýÏ¬×_x0007_@"Ô²r;_x001C_{¿Þn_x000B_v_x0019_&lt;_x0013_À¾Î÷#I_x0014_ÀÕ³æ_x0014_Ûxæ¿×_x001D__x001C_«¨ü_x0005_À _x000E_E£_x0007__x0011_@«_x0013_ó_x001A_á¿?g³H*î?¸ót×æ7_x000D_À³õIö¿È­ÏÜ$îù?ªîÃ+ô?n´	_x0019_¶_x0007__x000C_@_x0001_ª_x0015__x000D_ÿ?&lt;qê_;_x001B_ÀïÃ£Êõ?ù]_x0011_(s2_x0006_À±7¤_x001E_`ý¿Ðãµô_x0017_Ç÷?ÓsGýÝQç¿I_x001C_3Q¶_x0001_À_x001A_.ä¿vÁõ¿ýjÒ0¯í¿¦úºép_x000E_À;_x0003__x0007__x0012_º²?Gè6_x0006_¢s_x0010_@pd={O_x0008__x0005_À¿ªA;ªí_x0010_@ïdÆ±Ý&gt;à?µ	½öt%_x0004_Àý¾ôl¯=Ñ¿&lt;_x000B__x001A_°ÐÈ¿Ót_x0008_6)R	ÀÖ_x0002_&lt;²_x001F_!_x000F_@{iÌÃë¿_X_x0019__x000B_ý_x0007_@%ÞlUþ÷ÿ?óo{¸Ê7_x000D_@¿O¾6Ì­ë?ÒP_x0011_òº_x0001_À®Äã_x001F_?$_x0001_À[_x001E_«n¬_x000C_Ò?ÿ»úB@Lö?Ïá_x000B_GO_x0004_@V_x0012_á_x001E_Õ_x0002_@_x000B_ÌÕã_x000D__x0004_@µÿÏ¥Õ£Ð¿úxu_x0017_êÖ?`êw_x001D_÷Ù¿gº3_x000D_Öñ¿©iqý_x0003_@L_x0016_uÅ)Ô_x0002_@Ù&gt;8¥ø¿`/_x000E_ÿU_x0005_@1éúùþ?_x0004_û¸³æ¿_x0001__x0003_F_x0011_Â×_x0002_@î,Ú]Ü?B_x0013__x0005_NÚ?0î,»¡eà¿ÐÊ¨_x0002_(ý?Ä_x0013__x001A_©÷¿¼_x0014_6£Lù¿G5v_x0001_ÍÁ_x0010_@W5²Û_x0001_À#À.û_x0010_À_x0016_w-÷7T_x0011_À¼_x0016_×#_x0006_À-_x000C_ñî_x0005__x000D__x0001_ÀI¼ÇãÒ_x0010_ÀÅce¦G`¿~Ñ/&gt;Øg°¿õ²i}Ä_x0005_@Yj_x0008_;_x0004__x0005_À©_x000F_ÑÙ:_x000E_@"eÑþï'õ¿ïrbñw?_x0004_²L¹j ö?_x0018__x001A_ß×Kû¿dìæåGªï¿¤æ%,³]Ô?_x0015_òyÖë_x0010_ÀÓ±Ñå£_x0017_@'Ïd4ó_x0019_ö?×ÃòÎPÃ_x0015_Àæä%àí_x0008_@g&amp;È_x0005__x001C_-_x0016_@È~Û_x0002__x000D_V^Ý?­ÎÜ_x0008_%_x000C_Ào[_x0019_7Òø?¡W_x001D_Éàú?=ã=7¿ö?Û&amp;Ê_x000D__x0006_R_x0002_ÀSUô|ÖvÅ¿&gt;ÆýèóÔð?Ð-½k@M_x0003_À«Xs¹ò_x0001__x000F_@\§è&amp;¸þ_x0001_@_x0007__x000D_ØP´¿w÷ó¬ñ¿èÄæ¤Yøä¿$*ÿ}?ò_x0007_ÀM¡ï_x000C_ _x0004_ÀÙGïLàeÒ?~ZD5õ¿_x001B_X»Þ­»	@_x0012_ÿ×?@Þð?7÷¥=#9_x0017_@[_x0003_sIX_x0006_@oð7 °±_x000D_ÀÄ_x000B_E_x0015_ø]_x0005_@Ô_x0016_=_x000B_pð?ÃLË\2,_x0001_@ðñucÔK_x0014_@É]ÏD_x0013__x000E_ÀM±m:_x0001__x001C__x0004_ÀÑ^rÎX_x0017_!@1ágÎa_x0014__x000E_Àã{I_x0017_ìÔ_x0002_@_x0008__x0011_cëEòFû¿È_x0012_3¹$ò?Û_x0018_j¼â=Ì¿1@Üò*ó¿ù6YmL_x0013_À{­­_x000E_c_x0004__x0008_@m_x0007_¶ÂëÍ¿_x001E_G_x0005_ïçë¿zã Yl_x0014_Àf`qä?v sYø_x001A__x0001_Àþ,ü_x000B_XÞ?$j²0+èó?7rÖ®¦ñ?ÑÓAä"¹_x0006_@ÎjkHkà?p§Rþ_x0004_qè?êÛè5.!_x0005_@Â_x0016_ v_x0004__x0010_ÀFûI_x0010_ßÑ_x000F_ÀÅ¢1Z5ËÍ?_x000C_fÙ	õ¿e¾½ß_x000D_-ý?ÿì×B"·_x0006_ÀÇ_x0010_éº/Gÿ?_x0004_?ÜD_x0003_Tò?_x0002_ú_x001E_ò_x001B__x000E_À¯_x001C_O¹¶Ò_x0011_@ý_x001E_¼5âI_x0015_Àåzò}ÓÑ_x0002_ÀïÙ_x000D_)_x0001_@6·oÉ_x0001_	3Sï¿L_x0006_»&amp;¾!ò¿k +¦Ùõ¿ÔÈ¸Á_x0012_þ¿kJÓÇDð¿±_x0013__x0010_UGØü¿nfRË7 ñ¿çØ¾÷dÃ_x0001_ÀÀb¡\¦ô?_x0012_Æàx_x000B_ÛÏ¿fUöñ_x0002_@cñö©_x001A_ÀQ»£UP_x0007_À:°c5«_x0005_@I¿ØØ_x000F_îê?~`N§â?åÚ!=Ä¿_x0008_U¤øÖ_x0003_À]86_x0008_ã(û?DÕð_x000B_TÜ¿_x0016_­cxÖ¹_x0004_@½RNãßÅ_x0002_ÀzÏ_x0002_×­;_x000C_@ÀîÊðØ¿ýVQMæÐ¿+_x0006_Ñ_x000D_î??¤6O_x000C_à¿§å_x000E_A/þ?¿$'&lt;Ñ_x000F_÷¿_x0019_´_x0003_ÄIÅ¿|øê©_x0011__x0008_@/_x000F_EÒåô?_x0004__x0005_ª¶ð&gt;rðï¿C_x000F_¥.÷î¿løÓemø?Â¦·M÷¿ýºu«¹c_x0002_@&gt;,«â£_x0008_À4_x0003_÷þÍå?-.~Ù_x0014_Ú¿²I_x0004_+ÍÖ¿û2l~¦)¿¿%)9XÉXÿ?`+ñOû&amp;_x0008_Àqå&gt;A_x0007_ß?ïlð|SUé?_x0016_ì¥±_x0001_ê?_x0002_¯}(Êtç?»èc_x0012_½_x001A_ö¿_x0007__x0014_ôLV³ß?_x001D_÷xÛæ	Àðr_x0003_éË¤_x0002_ÀzÃdÌöõ¾¿xÌ&amp;_x000C__x001C_Õ?áòíâvÃá¿S`õjnÇ¿^²_x0001_¥_x000F_@þ_x000C_Ð¾ê¿ñÛ_x0011__x0001_Àd_x001E_õ²Üñ¿õuð	íÑ?Ú-*a_x0016_@Ö÷_x001A_ø_x0016__x0013_À¹-ê¿_x0002__x0007_óCü¿(jö²!_x0011_@	DBZøç¿_x0002__x001F_÷ð_x000C_I_x0002_@_x0011_Þ:Êw_x0003_Àì*-åTûÈ¿s_x000B_ÛWC°_x0004_@íí_x0011_Ü.ç¿`ïozàeô?¸Gnsô?ì_x001C__x0001_ä?iÔ_x001E_@:ä¿g_x0006_GÎéç¿õ_x000C_öO{¥_x0008_@07_x0018_åÎú_x0002_Àë©Y_x001B_%6_x000D_À°ÎÙÚMÑ?_x0011_l«v_x0010_@o¢yÖÊ¿[C_x000D_õË_x0001_À¾ü=_x0007_Ç_x0005_@RÏìÝïh_x0007_À_x0008__x000C_­ûv_x0016_Àww)ä_x000C__x0006_@7®HQÚÇ¿$!hWt_x0006_À0M[ÐûÜ_x000D_@_x0010_Dx_x0015_%m_x0013_Àí_x0013_§²Ï_x001B_×?±ùº_x0012_ß?¹9ýHÈò¿:ßg6f_x0002_@	_x000C_ÙnðéG_x0005_À)eê}»ñ¿h§·Ù_x000C_ÀÙ_x000F_õ5¯ö¿î¡\7x_x000D_@P­æåÀ}_x000F_@â&lt;_x0004_ø@á¿ÞYW_x0008_¾ÌÝ?nOî²âê?n&amp;jÔ[_x000B_@²Í0:±¸_x0010_ÀZB&lt;Þ£çÛ¿£_x0003_Å}k_x0002_ú?n9´äÅµý?_¤+{¶_x0001_À[õ_x0001__x0007__x0010_Ù?É_x0018_®p~_x0004_À¿#_x0012_ê;È?rPhúÈô?_x001D__x001B_¬¤Éï?Â½¤#RïÙ?(éSkïð?Zõó*[~_x0003_À¦uò_x000C_._x000D_@óÿÃÖl	Àmþ§aÉ?1ÿ[*_x0012__x0011_ª¿%ýÜö6Áü?&amp;v&lt;&amp;_x0006_-_x0006_Àë,ÂÐ%ä¿åÚþö_x000C__x0005_@½_x000B_%_x0004__x0008_&gt;åþ¿k¹ú&lt;;§á?²®wùh_x0012_Àº?{82ô_x000C_@_x0014_ecÖ_x0007__x0003__x000B_ÀÝÐfì²_x0005_@±ÒåÂÕµü?ÙßlD_x0008_ûæ¿³ãÙ¶õ_x0016_ê?]g@(Õ_x0001_@_x001C_;_x001E_)v_x000C_À_x001F_è÷0%¥	@Ó	A±D_x0011__x0002_Àc_x0003_·_x0016_d§?_x0013_}¸Ñç_x0006_@BawwÐ_x000D_@_x000E__x0019_ì¢Ô	ÀIê{êÀäæ?´¤¹:Pß_x0004_Àóµê_x0002_ÀÿïKPL÷?FÝmn¯ÛÞ?_x001A_A/ÅÈi	À|](_x001B_Òç	@KX+ðèKÝ¿z¢ÖÿTê¿_x0015_Y__x0008_PD_x0004_@|Â*#îí?i,ëõ[Âÿ?ýjcÜâý_x000B_À{õr½á¿ðTbïÇ_x0004_À_x0004__x0005_ûøÔ ªµ»¿oáæHd_x000B__x0003_ÀÇ_x0012_´?^ï?_x000F__x0018_å&gt;t/_x0002_ÀÉìNë Ûà?Xl0±Ëº¿.[ú°_x0004_À¢Ã7µeô¿L E×_x000C_é¿ø2^H¼ò?ð×_x0007__x0018_fW_x000B_@_x0004__x0003_7_x0007_b¶?fH^åv¼	À=I¯m_x000E_Ró¿_x0001_Ñ_x0004_&gt;êÝù¿­iRGþ0_x0002_@6²¥¸p_x001E_×¿f¹[_x0015_Ù_x0015__x0010_@k_x000E_.$ã?)ÝHüÓ?2ò÷ù×_x0006_@&gt;]_x0003_0D_x0011_À9òD*_x0014__x001D_ÀÏNb-X¾_x000B_@ë$ _x001B_+ÛÖ?{±S[Så¿ó_x0001_üA_x0007_¨_x0017_À\2+Vâ	é?H¸,pB_x0015_@À«G_x0010_kÿ¿'¡^Æ_x000B_þ?{d_x0013__x0002__x0005_ B	À¾6|zKeì¿+ª_x0010_Õ_x001E_lõ?^	E_x001A_åó?G_x0018_l_x0001_\Ä¿ìÏÄÍ¸÷_x0010_À¶¢xLìû¿yÆr:a!ô?°_x0015_#k_x000E_û?Õêî_x0015_Oè_x0007_ÀC_x0004_Þê_x001A_ú÷?X _x0008_-_x0016_Cä?@@ß¡h_x0014_@V¸j©Û_x0008_@n&gt;im8Ý?HÇÝÐ¦Æ_x0010_@qÊTEÓñ_x0006_@_x0018_C_x0005__x000E__x001F_ü¿r´þ)j_x0011_@»_x0018_H §_x0017_Ú?GöI7À_x0001_Àý;¶_x001D__x000B_ÀûLÚ¿`Gã¿óÿWµ	@2vòe&amp;â¿ø_x0003_×#n_x0015_@&lt;æRvÆ_x0015__x0006_@w7_x000F_ð¢Ä_x0001_@IOGÚ¡üÛ¿½CJÛùå?¸ï_x0014_÷½Éî?T&gt;XºÔ_x000B_@_x0008__x000B_îÂi_x0017_è_x0004_À_x0017_(Ñ_x0016_]_x001E_ò?_x001F_ª_x0006_¬Ê_x000B_@dÛ_x0019_l®ø¿¥nÉâ_x0018_û¿_x0016_5ÐþüÆÿ?9~çï¹ð¿¹£_x0019__x0012_@_x000F__x000B_ £¨_x0003_ÀO¥_x0008_Áj!_x0004_@EÒïboê_x0005_@_x0013_JUÅÍ'_x000E_@M/ïÌ/û¿]½w~©ï?-g_x0018_áçù?¦øH;UHÜ¿çä7ÐänÑ¿ß¯Råã=_x0001_ÀÚÙ|Þz	ÀD¡×ûëv_x0004_À×êÚùê_x0007_À |L4Ô¿j.+_x0013_+oå?_x0005_ [¢á0Ú¿Qµ_x0004_=_x0007_¢ô?-@.Ïa_x000D_@_x0012_Íè&gt;äï¿1"ÊZËïä¿a"ª@)_x0010__x0001_ÀKÎ#_x0019_x1_x0002_@øi_x0003_u{¼¿æF¦ª_x0003__x0007_,	Ð¿¢ï¢a§	Àæ¤p®Ø¿öu'Õ	À_x0002__x0004_µ3_x0002_aê?_x0008_Äa î_x000D_@éüÎv¹@å?m´1_x0007__x001F_2ÿ?·×&amp;ÑüDÿ¿9õ©¢_x0003_@vf£Óõy_x000E_Àî4´ÊiÏ_x000C_Àâ _x0018_¹Â_x0006_À0PÇÖ_x001D_¿ó_x0006_5©_x001F__x0011_ÀÁÐû8¥ò?_x0002_W$(@_x000F_@®Z/_x0017_?_x0005_@Õ_x001E_`ij_x0010_@!óÐØOÌ_x0011_À":©_¤ê?Ù2gÞèd_x000D_À_x0018_{W@ö¿_x001D_±üæ_x0001__x0010_@wäÁùó¿¦GÑ²æ_x000C_@ìÄ9\dü¿RÄù_x0004_ïD_x0003_À_x0001_HQ\Ö?Ê¾*ð_x000C_Ø¿Ùûa» _x0004_ÀêWc,ÿ­?_x000B__x000C_ó2T IÇ_x001B_@X[F±µk_x0003_@Ì+ÞMeëØ?¯§¼~ßx_x0002_@4»°ë×_x0011_@jÝâd*_x0007__x0005_ÀÓ&gt;áä4ñ?_x000D_÷«T±_x0006_ÀTËV_x0001_øù?r+_x000E_5±5ó¿7WÒ_x001E_lÃ_x0003_@pB	ís=_x0002_Àpc¥0_x0002__x000D_Àéª3ð­Ù¿xqþÜ_x001C__x0011_À_x0011_mÿô¿b_x0002__x0015__x0004_iÊà?ÀÖ@s­\_x0014_@¦ßn_x0004_à_x001D_Ü¿Z-¾CiQ_x0010_À£`e4Ê³_x0004_Às rîc_x0006__x0005_@CJLõ¯_x0016_À×_x000E_÷_x000E_X_x0013__x0008_@Ó_x001D_+ÿ9_x000B_À¼;MÕKô?¨¦ï_x0006_À_x0001_ÜÅ_x000B_vØ_x0003_@%_x0010_9Gà$û¿í²4©#ÅÄ?ýÁx_x0008__Mé¿f8_x0001_¹_x0005__x0007_Ó$ë¿bªÝ$õ?d_x0019_D(uâÃ¿£{(}÷¿õÍ6h²òá?êÜo0ØÒ¿e_x0003_l^ú?_x001B_fT&lt;_x0006_Ç_x0006_@P_x0010_øK'èà?Ô¾ÂÀ_x0018_ÀDæ:_x0016_+Ö_x0016_ÀÞÒmå_x0007_À_x000E_´Û­Õ{_x0005_À)³_x001E_ÆõËë¿ªêKVö÷ç¿bÔsï5Ú?Q"_x001D_¹ú&lt;_x0003_@,_x001D_s6ùú¿ÕîÄ_x0015_C_x0002_Àv)~`å5_x0003_@_x0004__x0002_Áä+î¿_x0006_J¬(=T_x000F_@N0²_x000F_KÏ?²GEv_x000C_A_x0006_@f_x000C_OÍ_x0005_@_x0016_WAlÑí¿üúT_x0006_é¿ö¬_x0017_øýê?ã­_x0001_I_x001D_î¿ïk~Ö¸ïÆ¿4_x001A_)_x000C_Ø?(²ÜúÑ_x0005_@_x000F__x0011_Sx_x001E__x0004_,_x0012_@Ã¬÷çÄ_x0013_À8Òi_x0006_e_x0010_À_x0016__x001C_®Õïî_x0005_@it©Ð+_x0007_@jºZ;ô?_x000D_aYÓ"Ð?ÉÍ Z_x0014__x0002_@Þ_x0002__x0008_ësè¿TÄ@(Jò¿_x0013__x0004_:5:_x0012_@Fÿ,RXÍ®¿¹_	µ$_x000E_ª?I¶YX(_x0008_ÀàSF÷±2³?jgÅ¼±iá?ô_x000C_6+?_x000B_ÀQ¨4TþÀ¿üÝ|êXëá?-(ºSÀ_x0011_ÀiËü".i_x0005_@ s~%_x000E_8ö?L_x0018_£á_x0006_À½Ê²	·H_x0002_@£í,2Ô _x0002_À_x0010_aô_x0006__x0001_@s"¨îÿK_x0002_@)_x0006_´Æ­_x000F_@ês­_x0003_TÝ¿¯§¢_x0008_`»õ?¶pEK_x0015__x000D_@D-&amp;O_x0006__x000F_Îâ_x0008_@Û_x000B_¿"`_x0001_@_x0002_Õ¨ª_x000E__x000C_@U#ñ?}_x001E_R²_x001E_ü? ÎY_x0007_nvÞ¿_x0001_Õ8NýÐ¿®¯dn«_x000D_À_x000C_ä9_x000B_¿õ?»n_x0003__x001A_þR_x0010_À´j«_x0011__x001E_Â_x0015_@ÔÂýò¡v_x000B_À_x000E_ôÎ9&gt;lÎ¿d,xË§_x000E_ò?ÖÒ_x001E__x0001_)÷¿_x000D_Â°þð_x0011_@¡{p´eç¿I_x0016_³_x0013_@ÓÇ)í8Ð_x0010_@+ékÚ_x001E__x0010_ÀD$Í«'øü?â_x0005__x0006_	üVä?}Î+Ó_x0005_nî?@c_x001F__x001E_ÿ_x0011__x0001_@åæÞþX_x0005_@³rÈ5õr_x0004_@+l×Ù°_x0012_@î°¿!Ãx_x0007_À3¶_x0016_4ûé_x000D_@í\iÈ²Fì¿FÒì_x000B_*,õ¿]ÿÊB_x001E_{_x0012_@_x0006__x000E_c_x0008_îl-¢_x0007_@_x000E_aN;?ý?~x_x0008_b_x000E_ó?_x000E_ðCÄüÊ¿_x0019_$¬éö¿HÏÔU2¹Ò¿_x001A_$Ú¨_x000D_À_x0001_ò?Öhsó?4_Üìn_x0005_@ÄÇÙÝ_x001B_ß_x0013_À_x001C_çò*1î?_x0016_'I÷¥é?_x0006_e¹×_x0014_N_x0002_À^[	hÒ_x0001__x000C_@_x000F_¸¤_x0011_]õ?sBÄ~[öû¿_x0008_ÞÏEö¿Ê§XD_x000B_&lt;_x0011_À,°*íæø?_x000F_~afú?¬±í=Sí_x0010_À_x0004_¡½;xå?H_x001E_Ô_x001F_Ø®ó¿4_×«¡xµ¿|¬_x000F__x000B_¨ÖÁ?PÃKHÞ._x000F_À´_x000B_ò_\_x0003_@!¥ËÎî¿_x001C_?¤,¦tã¿Hn`ý_x001B__x0005_@«)¥v[ê¿²#_x000F_©_x0001__x0002_E_x000C_Àæ@ã¶¹ò?¡êqrX_x0003_ÀéFzõ_x0019__x0018_ð¿5¬ÆÍÀkú¿óÏË_x001F_W_x0001_@_x001A_Ñâ 	_x0008_Àyu£Ó"_x000F_ÀTÎ)!Rõ¿)ëksRç?¬·Ä*;ñÛ?_x0010_:å_x0010_¿ã¿¢³+f¡©_x0010_Àì_x0003_&gt;_x0002_?_x000E_@AÓ)ÄR_x0003_Ó?9`0¬_x0001_@_x0017_îAÀóÓ¿Uí=¨á?U½zf_x0001_X_x0005_@ÕZ ¨ð_x0006_@vãÔËd¨ø?biÀ(h_x0010_@&amp;_x0011_\TZ_x0013_ÿ?_x000C_´ç°ê5_x0005_@Ã!WB$	°¿_x001A_âËF_x000B_@ú·ãù_x0006_ÀØpø&gt;6_x0014_@3 º£N_x0001_@_x001F_ ]À_x000D_î¿x%_x0013_&lt;@_x0012_@_x001D_á_x000F_îÁ_x0011_@_x0005__x000D_&gt;À_x000C_EÜÂó?_x000B_,ün_x0004_þ_x0013_@Goú4r£´¿±_x001D_ÚØ½ã?nb&gt;/´¿´t_x0007_ÄV¢ê¿|]9_x001C_Uô?åñð	_x0007_f_x0010_@X3Ý³_x0004_@©Vm÷Ä¿(#Úcl{_x0010_Àù^7!_x000B_À!U_x001A__x0013_ î?__x0018_Öªø­¿½ÚRueê¿×_x0007_îøû_ì?Öp¾e_x001D__x0002_@Âulpû_x0003_@BøÊ»}Sé¿3_x0011__x0005_;q_x0006__x0004_À_x0002_ÿø_x0017_­?þe²,@k_x0007_@ïb~åe}£¿Éµ_x0011_¶Ä&lt;ñ¿Ø_®_x0010_s¿¿Mï^§_x001F_î?_x0007_â_x0019_ÖÉg_x0008_@ÝÙÉÇô?_x0008_åë_x0001_ù¿_x0015_·Â_x001B_ _x0013_@Cb_x001A_Ðbaâ¿_x0013_îåÐ_x0001__x0007__x001A_5ö¿Ó_x000D_Wÿuq_x0011_@!_x0002_Þ°íúü¿^Hc$û?­ð9%_x001C_ç¿|_x001D_ô_x000B_¿	@_x0004_Ö#ã×¿à_x001A_fcý?_x001D__x0013_p2¸Ðò?hü_x0007_pï¿Ðéö06&lt;_x0008_Àè	rS&lt;_x0005_À~R¼Ë#Ì?EÐÉþ5k÷¿{Æ_x0015__x0003_­	À;ÿ¥ÎFè¿_x000B_°á4Añ?÷Ìdn_x001D_ï¿Ø_x000C_k´J9_x0011_@$V!Ò_x0001_sá?°Ë)$Uì¿Ôí,'Ú¿pÆ ÔU¨ê?è8¬/1î¿A_x001C_·ùõé_x0010_À_x0016_Téö&amp;Ì_x000D_À´Ü Ïo_x0004_@P3NÅ»æ¿7Î|gî?mNx/ ó÷¿kMñQC_x0007_@ñÜ4_x001E__x0006_.¦¿_x0001__x000D_ÖîÂ8_x0007_@&amp;°RÛö?¾¤z{/_x000B_@Ò-eda_x0006__x0008_ÀqmÞ#ú¿"´1ÿ?`ÌÔÛG_x0010_ÀÊgéw6_x0004_À_x0007_%_5¶_x0007_@Â9Î²_x0015__x0001_À6_x000F_9sçÞ¿®ÂY_x000D_À_x001B_ÂãIò?_x0005_ÏºÑþ¿R}ä&amp;ü?02uÊÝëö¿_x0010_×._x000C__x0004_@Èg»0&lt;_x0002_À;_x0008_H_x0007_C_x0002_@ëõ_x0005_^zSß?Ïo&amp;U1'ÿ?×_x0006__x0013_&gt;ñ¿4«UÀÎØ?ð* ïÆÌô¿ªÜXL¦_x0011_@x¶b]Yì¿_x0007_¨Z_x0001_[¦ù?Ú*]_x0003_W5_x000B_@iB_x001D_|¸Ë?S=.kÍ&amp;_x0004_ÀQ	ÉH»Ã_x0002_ÀÁp·Á_x0005__x000F__x0003_F_x0005_@vÀcYp¤_x0013_Àí_x001F__x001D_#7ñ¿7åÛ»ú_x0004_À_x001F_X»_x000F_è?î_x0007_ Õ¢°_x0015_@iUOíiî?_x001B__x0012_^_x0013__x000E_íø¿õ_x001D_¯3_x000B_	_x0010_Àâv_x001A_Ù+¯â?ñø?E6_x0011_@â_x0008_ÍÑÄ?ÔÅ]Ó³:Ò?È±W_x000F__x0010_o_x000E_@Jcú¤R_x0010_@3ï_x001F_Õy_x0001_ÀÕkM²i.þ¿_x000C__Æ¿eZ_x0008_@$S_x0010_#ßØ¿R_x001C_¨Àko¿¶Ô1®áõÕ¿¼Í¨_x001F_îÿå?·ä³Ý_x0005_@æ_x0001_ê_x0016_i&lt;ð¿Î,f×Ún_x000F_@_x001C_/õ( _x0005_À%_x001B_Ù]Ø³â¿&gt;¦k_x0016_0sÒ¿_x0010_¦TÒ¿i xµy_x0006_À_x0019_Ì_x000D_R´_x0003_?_x0002_çë{_x0011_¬ñ?_x0003__x0006_ùÊËA_x0016_Yû¿!uÉw¥Ê¿Nw+©½ï?Îá_x0010__x0016_ñ|ú¿¼ì°_x0011_ÔÎ¿tøn¾j_x0004_@?_x0018_î¼Ï;_x0006_@ËÎ&amp;²?f²UbÒO_x0005_À_x0003_µµIW4è¿ÌªðQ_x0019_§æ?gñ+ÝÕ½_x0006_ÀM±K±_x0002_ÀÔÊäQ_x0006_ï¿Ôzæ? Ú2ö°_x000C_@M;Ì_x0017_®Ì_x0011_@_x0019_Çõ#è=à¿ Oúd_x0013_±_x0014_ÀUÐ_x0007_qL8Ã¿¥@_x000F_b_x0007_%ð¿_x000C__x0016_.Î·_x0013_Àm_x0010_H_x0001_åï?6,·è_x0014_þ¿°_,#ýÜ¿=_x000C_dÚ(÷¿uÅ­_x001A__x0001__x000C_ÀUù6Å²¨_x0007_Àw*Znâ?ñÊÍ_x001D_@ÐÖÐÅ@_x0004_õ¿Ä_x0008_¼¬_x0006__x0007_÷_x000F_@_x0013__x0005_g_x0013_ô}Û?_x0003_ëqvHÈ¿I~ºPåÁ¿´¦¼Eâô¿ä	C_x0011_jÜý?¹Ëej_x0013__x0005_Àø_x0019_Õ.)º¿¹Rvª:ï_x0004_ÀÅA9ÿaä?¾×+÷ê?½Ñ_x0008_Õ­Áò?Et]ªÌ*ì¿&lt;J°çò¿÷-AÔâV_x0006_Àßºr}_x0003_@Wæ&lt;&lt;{Ñ?÷Ð_x0010__x000B_%_x000D_À&amp;Ô)¡OU_x0006_ÀY;È:­Jý?iæiQ-Þ¿ß_x0002_)_x0015__x000C__x0015_ÀcÏu¾¡Ý?Í«ÏÅì¿e_x0010_FÓë_x0017__x0004_À=lû?Ê´_x000F_@_x0014__x0016_sÒF_x0011_À_x001C__x0011_	ç²å?¶Âã_x001E_·Æ_x0004_@ÔH_x0001_¿ê?ò6_0c÷?_x0014__x001B_|Ê_x0005_À_x0010__x0011_aú_x0014__x000E_|_x0007_Àô_x0010_¶Ö¢®Å?89_x0003_"Ã_x001E__x0014_@S¸fMÞ_x000D_ÀªO_x001E_ßi_x0002_@Ê¢l#;+ê?¼è¹òrz_x000D_Àg*h8_x0003_ÀBÜ_x0001_Ü_x0010_í?!Ê_x0019_Õ¿ý»ù|ì_x0013_@Dt_x0013_Â¿.Æhôé_x0016_ö?Æõö__x0008__x0003_@7`¿@zÄ?òÖµM÷8_x0006_ÀR,Hõª_x0004_@r_x001B_ã¯Ý1è¿_x0004_®B|/_x000D_Àyµ?Ð½ö?_x001D_É³Ö2_x000F_@*}Cï¨_x0001__x0005_Àö4ò_îä¿5b1ò¬~_x000B_ÀÇ_x000B_øZù_x001F__x0011_À_x000D_*C_x0002_7ùÔ?&amp;T_x000C__x0019__x001F_À×sä_x000F_jê¿¼±iá_x0017_£å¿+Un_x0011_Ëó?ÕvûÐÌ·¿ÿ\	ä_x0003__x0005_Âñ¿ÍÓ)_x000B_NMæ?¢=NÚð?ú¿x¨ÙäÿEî?ïeiwDgë¿*5,Çã¿/¢_x0006_òj_x0001_@X_x0012_l©Õ?ÊKù¬$_x0004_@Íü7µõQï?ÜlMµWý?xy-¾iá_x0013_@_x0013_­îr/	@À2_x001D_±_x0001__x0015_ÀOl_x0004_3tØ?¼X4	°ä¿cÿýep\ô¿}3j±	ê?}¤_x0013__x000D_Aì?1èæó¡ð?_x0003_rOç	À$\ðzû¿+_x0002_×/_x0001_À`ë¨_x0007_A_x000B_À&amp;°Ä_x0014_û Ó¿hÞ¸3&lt;ó¿!ê³" H_x000E_@V_x000C_÷[äø¿ U²Gâõ¿l·_x000D_ß?_x0001_@ ËO_x0016_ë?Èþ»_x0011_@_x0004__x000C_4(·²d_x0005_ÀlM*¤î_x000E_@ìÆÉæ4Ö¿~ÕeN_x0003_À+îvä_x0013_»_x0008_@Oz%_x0003_jçÅ?'Ù12÷_x0001_ÀÚ´£Ç¦õ?¥{bÇ ©_x0002_À_x0017_ñß_x0014_ãÌµ¿®FWù%û¿_x0014_=_x0017__x001E__x000B_Ã_x000D_@Ø_x0008_=@ç¸_x0004_Àa¯ÛÎ)=û?ÈEìÜL_x0010_@B»g_x0004_À¥G¾o~ü¿LÊ_x0017_(ô¿AEziÑ?,¥Ù5W{	À¤±´Ë"_x0007_@&gt;ß_x0007_³ã_x0005_@Ë^\WÔú_x0003_ÀÞM&lt;ºåü_x0007_@hbé.¥Ô¿è_x0001_ÀVî_x0006_@q§¡±D_x0014_@ï_x000D_Z_x0007_¶ý¿_x0004_o9%äzõ?h_x000B_çZ_x0011_À)ÛjÑl_x0012_@&amp;øçÞ_x0003__x0007__x001F_÷¿ñªì«Dõ¿#Æ¾_x0002_@d¦Yîü_x0002_ÀgMæ b_x0011_À5Áólê?kf¹ÿ?_x001C_êÚ9$«_x0006_@¡ÿb(ÆS_x0008_ÀÞ_x0008_Ée ¯ÿ¿Ç_x0007_u«µ_x000E_@´	aÒ×±ñ?¦etè¤cÿ¿Y~Y_x0015_gÙ?Ð±_x0013_ïbò¿¹'m-ÅèÁ?'_x000E__x0010_'1_x0014__x0001_À ;T(mZó¿Õ±_x0006_ ÚÂ_x0012_@È&lt;]Êøê?	bËW_x0018__x001B__x0003_À|Ä §_x0012_Àü¬g·_x0005_À&amp;_x0014_2¢_x001A__x0018__x000E_À _x0017_fd_x0010_É_x0005_@ù¥_x001F_3ØÏ?ÿ^¼cÖ&gt;î?ä}AþÍ?_x001E_ª_x000B_Ø²_x0002_À_x0017_^ß_x0015_Î_x0012_À¶)iÒ_x0004_@ÙÙãRKÕ_x0006_@_x0001__x0006_7ö[©Æ_x0001_À¹_x0006__x000B__x000F_¢?ådh_x0019_)_x0004_@¤;lCùÐí¿Þ_x0004__x0013_1¶÷¿£&lt;_x0019__x000C_ø_x001B__x0002_Àc·Zjfú¿_x000B_§mB.õ?EA¼-_x0006_À!Ã5ðÚä¿è||LªLÕ?_x0005__x001B__x0005_@Ýl_x0015_À},°Àú¿;¦õ[¼_x000C_@_x001A_£-·E_x001E__x0004_@Ö·þ"ë?¡ÂR%Cä¿_x0008_¸HÞ_x000F_å¿¼ÿr&lt;an_x0002_ÀCþÓft_x0011__x0015_@5_vÔ¿7$&gt;»ú_x000C_ú?×¢HÜ_x0002_À7_x001A_ô)_x000B_@$cTÓð¢_x0004_ÀÉËÃ4y¢Ñ?û²ÊùY_x000D__x0016_@U¤cÜ5,ö¿_x0010__x0001_!²}Ò_x0007_@_x0008_=:î®f_x0003_ÀT_x0003_`¿	á?§ª±_x0002__x0008_Yõ¿ýx¼óuJÊ?²Îg¯_x0003_ÚÈ?iæÖõkD_x0001_@Ð9_x000D_mc3_x0007_Àl»J©±/!ÀªN8&gt;'N_x0008_ÀÏ±Ç'_x0011_ù?´}ù_x001C__x0015_»?ìL°_x0013_^Õõ¿DÌQtý¿_x0003__x000F_S±_x0018__x000F_ÀxDÉ»«ù_x0004_@M°ìêev_x0003_À4RÕ_x0007_;Ã¿Äyî©"rû¿¶³Ä§G_x0007__x0006_@ÞÍóoR¨_x0005_ÀÊ(	@wø¿²§e_x0019_å_ñ?_x001C_,éÃÔ÷¿M`íXÑ?üæõJÄ?Úßs»%hà?_x001F_î6Õ	ú¿ºsqÜ¹Ö?û·\c6_x000E_@`èJBÅAâ¿qvðJç?\VÇ%ºà¿§{_x0005__x0010__x001F_@ dtÞ£WØ?_x0002__x0006_ß&lt;_x0016_üÁ?:N&lt;í*_x0001_À?ÖUKî?TäÞ¦_x0017_ ò?Ôô¿²¿_x0008_äaþT9ç?Þß.å$_x0010_ÀdÂþ¥_x0014_F_x0010_ÀÀÙ(_x000B_Ö_x0013_÷¿jVû_x001E_Ô¢ð?$û¤_\ú?·ärNÿ¿_x000C_,ÄÛÑ5ë?éëTûÝ¾	À!¯_x0007_Ñt_x0003_@ _x001D_1{_x0011_/_x000F_@í2óäÝÔ?9³'s§ÿ¿`Ò¥_x0006_Ö_x0005_@©û+_x0006_âÓÆ?_x0006_ I`è³¿k[ë²_x0008_@ FÃ8Ø¿$±Ú-0û?Ýh6Õ©_x0004_þ?¹G¹µÛ?ï_x0002_.1PÒ_x0010_@)ÇL`¶~ó?sPq1FÉï¿²rÅtß¨_x0003_@ÀÃ°zw®þ??û(_x000B__x000E_ûÊ_x0010_@_x0014__x0006_ÃÝæV_x0007_@û%m0ÿ}ë¿Á_x001F_^l~_x0002_@iÄÜômo¾¿¨»Æ_x0008__x0003_'ë?_x001E_I µÓõ¿ÕKéÓì?$S´_x001F_ó¡¿©´Ãr&lt;_x000B_Ài[9÷'ö¿6n_x0012_ù_x001D_À,Å=	_x0008_@_x000C_ÈÆp_x0014__x000D__x0003_@MoPÕÊú_x0001_ÀD¶&gt;mô¿~¥g _x0012_þ¿cÍg4Ý?Ìu_x0017_Kiâ_x0002_@VâÙ´?LdZÛ_x000B_Àºà_xâ¿üë¨JÍGø?Ã_x000C_W;ã?JPñã¥&gt;_x0004_Àoí||Ö?ïC1_x0013_à?¯ÖZ2_x001F__x0005_Àtµ*cr_x000C_@;Ò_x0006_hÜôª¿TÖ_x0013__x001A_¶Ç?BRc^ó°ý?_x0001__x0006_{×ô®·*å?\q_x0006__x0001_ê¿_x0005_â7_x001D__x0018__x0005_ÀDê"ÇÃ¿//%lÓ?w÷/KÚô?Ø_x0018_j´Æ_x0012_ÀÇ¤_x000D_¬¹	_x0002_@TÑ÷}4þá?Z{,¿ò¿/4oI_x000E_À_x0003_Ü_x001E_ò~_x0012_@=*úÐ?YüÞl_x0007_#_x001A_ÀUaËpàõð¿¢ål_x0010_û_x0019_Ë¿Ü_e$jÌû¿þÃñ_x0013__x0016_á?þ_x0001_bù_x0007_@/§Í1à¿¬0"²öõ_x0012_ÀèMöë¯÷¿_x0003__x0004__x0010_4_x0003_ñ¿Ý!÷ÂI³Ý¿`_x0003_Ä¿«í¿Õ`_x0019_oÈëÐ¿mQ	gÃð¿:öÐtÅõ?æ·Iã,{ö?_x000F_ÓÄRN_x0001_@,_x000F_M¾_x001E__x0017_@hË_x001A__x001E__x0004__x0008_Ý_x0007_@e_x000B_%Ï_x0002_®ò?òyäa_x0018_Ð¿çaÐ$UW_x0013_@='üçúý¿Ð&lt;´_x000F_Óï?Ê¹dz_x0019_ö_x0016_@L_x000C_V±Á_x001F_õ?(§ª$}¤ä¿_x0001__x001B_Y_x0006_öÙù¿mPNq¯zß?Ú_x0010_ÂÀöÖ_x000B_@î¹\~î¿[çîôin_x0004_ÀµB?ø_x000C_*Ü?N?ëX_x0011_Àm·þ_x000D_ÀIC_x000C_¹_x0011_ÀÔiûðF¯À¿R'XÑè¿Ú)7w2Í¿É_x000D_¹yvNù¿Ü_x001A_H-û¿{]ÄÅå¿¡!ÝÜ_x0013_ç?Ëñ."®Oì?_x0008_3³[iá_x0004_@ºw½njèó¿_x0005_v_x001E_ÀyÃö?K·[Ïÿ?J_x0006_jÛ&lt;½?·_x001A_t/_x0003_À_x000C__x000D_Ü³Sn²_x000B_ÀHî1Äg¹_x0003_@ÃêæHi_x0008_ÀÌ-SsÛÿ¿4ÂÞ^a0ò¿_x0004_úg_x0007_Úñ?_x0002__x001A__¡÷û?Ê/ýL25_x0015_ÀïÇë	¡Í¿g²_x0007__x000E_íÀ?röÐª¼a_x0018_Àt_x000B_¸Ð`_x0011_@/û'ÝØ_x0006_ÀâZÚÇÆä?T4­ß®ÐÞ¿ámYÆX-_x0002_@U~+ÎÌé¿Û®_x000E_~Æ_x001B_á¿Ó÷_x0007__x0019__x001E__x000C_@_x0008_ñ_x000C_®òø?KæÀ­ó5ã?}$»)ÎUö¿8&gt;*ê_x0008_Àº`ÞÝ_x0006__x000D_ÀM_x0005_ùøN²?{_x0006_ í'ß_x0001_@_x001E_R]a§Û_x0002_@=B¢ªrú¿ð^r-ÓÑ_x0005_@ÿg¯_x0015_ö?z·=Q(_x000C_À®YàÒ_x0001__x0006_o-û?_x0005_\_x0014__x0011_Ó_x0016_@7¢Ôüí?¸÷¦ü7µä?k¸VüÔû_x0012_À_x0004_ksú_x0002_@7^ïæÁ3_x001D_@¸¦Oõh:ò?_x0005_ÅC¼ª$_x000E_Àî«_x001D_ÏÊô¿_x0001_]k_x0019_t±¢¿_x0011_Éøa¢ñ¿®Vw!Ü_x000D_Àt]­_x0008_hû¿Íûh¬_x0019_L	À_x0012__x0013_KiKü?É{Öî_x001A_³?VöX­_x000D_Sø¿7jì_x0001_À ßÌiÏð¿´$0à^_x0013_õ¿0ûw_x001A_~Ô_x0017_@µ\JF_x0012_*_x000D_À"%Û_x0017_H_x0003_ÀR1_x0007__x0015_¥Ç_x0002_@36h+_x001A_û?©C$ÉTÓò?Ù	&lt;mòm_x0016_@´_x000C_qÌwñ?¯a	Z_x0018_À_x0010_áëÑ_x0006_Á	@±4º°È¿_x0004__x0008_\Á°ùÎñ?ê`#¡¿·Ý?£)_x0001_B_x000E_/_x0001_@¸_x000B_Ï61ô?@ËÜÁ_x0017_é?2=_x0003_Á^_x0010_À,IÿàÅ¦¿Pf_x001B_Æy_x000D__x0019_ÀéwÂî_x0019_è¿£¬eý¸_x000B_Àb_x0007__x001C_ì¨üÊ?_x0014_¼ÔûK_x0011_Àó&amp;_x0001_ _x000E_À¨ªO^Eø¿áÿÏ"_x0011_ÀEY_x0002_K¨üò¿_x0014_"_x000D_Lûô?"ÿ©	ôð¿ÇNÊ÷¿Hý2×°_x0016_@_x001D_îÿ_x0005_d_x0017_Àâ¦_x001C_öÑéø¿Nt¼9®%ÿ?K°Øò?_x001C_ÞçTù_x0005_@		°_x000E_|} @,túªµ	È?Ä]#_x0003_4ñû¿p/Îç¼_x0007_ÀÁ_x001A_@_x001A_Ãù¿_x0006_S_x0007_]?_x001B___x0015_B_x0001__x000E_~»_x0010_À_x0008_\¶u*_x0017_ÀÈ`ÕÚ´Ê¿_x0004_Åù!à	À1zKjï?_x0018_$ÖqXÞø¿Õ_x000C_ÿ_x000E_¨ñ÷?è¬¬èÊ©û?_òjhCë?_x0006_P+SÇ_x000C_ÀNïN¦zùò?Ük®æÌí?_x000B_å¬è]ZÝ¿:!¯»çü?öÉH_x001A_»Ï?Ñ5_x0010_á«_x0011_À0HgÔÇó?;.q»ÿ@þ?·ÊòwËø¿ÒK	gl_x0001_ñ?_x0005_ëêMý_x0012_@æ×!Æ_x0003_@°»'zzÈá?óïì_x0007_Ù$_x000E_@`ÓÀaÕ¿º¬¥w­Ê_x0002_ÀzÏé: _x001E_ô?_x0014_å«)ú_x0002_À_x0019_¼#m_x0003_üæ?ØûÝu-_x0010_@å_x000D_úÅR_x0006_À±4_x0008_ÝtÜ?_x0003_	~=Õ_x0004_°_x0012_@«gà]B_x0017_@$·¬@&lt;C_x0001_Àaf·Â'	ÀôFÎ»_x0018_Á_x0008_ÀP_x0007_´môì?÷ ômy¤_x0002_@ÔÌf[ç?_z¥2$_x000B_Àúè_x0008_P²Qé?é ír±ô?ë	öÐ- ¿ÈñÆÌlÇ_x000B_ÀSÍ$Jl2Ø?"£!xMõ?_x0008_Bn¸à_x0011_ÀÜ-drªÖè¿\m²«"Íý¿È2ùÜ@_x0007_@(_x0007_ï¨FÐ?í_x001C_0Ø+_x0006_À=tÙêýù¿_x0010_»JþªÔý?Õ¢æ¬á!Ú?ñè_x0010_oÞÈ?h¡|Uz_x0001_ÀZßièÃ_x0011_@_x001B__x0007__x0004_;lò¿(÷ud§z_x0005_ÀæJ  ¢ï?¤®_x001C__x001C_#`¿Ø§Ûà_x0001__x0004__x000D_ß×¿óû³fÂ_x000E__x000B_ÀÞû§§`8	À¸¨öÒõ¿%±_x0010_a_x0007_À*Räþhê?_x0018_Æ¬Ã_x0007_ÀÕ¢ àiÙ_x0003_ÀÃ!\ûôÚþ¿Ìe ôû?_x0007_T,ò?_x0008_JtóXö¿ýj§+|_x0005_@ìãOïÀÞ?çþrg0V_x0003_@Íc·_x001F_ò¿d))d2_x001A_@)}ü_x001F_°»_x0002_@NWò2¬ÿ_x0001_ÀÏ7YRè_x0008_À[Â_x000B_Y_x000D__x0017_À_x000C_ævæ·T_x0004_ÀßÀ÷èÚ_x001C_ø?ã_x0001_X-Ý_x0005_À_x000D_Ó3Âhð?K|¼¢£Ûí¿Æ_x0005_vt0?¾?§ Ü%´èà¿kk¾k_x001E_»Á?9Eu@ô¿#wào÷{Å?	ô_x0001_3 ò_x000E_@_x0004_	ZbÂ»Ðÿ¿9©é_x0005__x0008_ò?_´Q_x000B_Ð]_x0005_ÀÂÑ%mnÿ?Ã¢±_x0014_À0_x0005_À;d5ý»Å¿_x000B_Ö\è{_x0003_ÀLù_x0007_vÖý¿û |Ðj\ø?_x0018_|p0qnù?_x001E_@B_x0001_å?¤¸½_x0006_¹è¿µýìç?OGew(¤ô?è_x0007_-GK_x0010_À*¨Z_x0006_À ^N3·ñ?0²O«¥Ü?_,uñúï¿Åê_x0018_óýÝä¿éK¶d_x000C_À_x0019_gÜLòD_x000C_Àñâ_x0013_¢?÷?jð_x0004_¤"Ýû¿B@_÷O_x0002_ÀÒ_x001B_Ý§L_x0006_@c.=o¯çÑ¿ÚAH_x001E_ùè?f:¢_x0017__x001A__x000C_@õ30wÌð?e_x0018_5~ì?s_x000C__x0019_ô_x000B__x000E_°Ëò¿ü_x001D_&lt;ïÊÞã¿­j-5ç¿_x0013_´oØ¿ÚHæº¦Wñ¿àeÂÄù?­é~ðäB_x0005_@É=ºtá¿òt_x0004__x0008_A_x000E_@xèvOÓJ_x0016_@]Gcs³8_x0011_À^_x0002_£7¯_x000E__x0017_@QVrPê?Éí¸ _x0010_@vð4f_x0015_¿_x0007_ÀÜ)a¬jù?Ã`5â_x0003__x0018_@fRÞý_x001F_ß¿ôT_x001E_Þ_x0001_5_x0011_ÀTûí­ð¿ù¥êÎ_x0012__x0014__x0016_ÀØ|	v_x0014_"è?rª8_x0014_w¨þ¿_x0013_:#_x0015__x001F_ý_x000E_@?Ø_x0014_µiø?ÀÙ=_x0006_PÎ_x0002_À_x000C_ù¸e(ã¿ý±_x0017_¾o_x0010_ì¿ß1_x0014_ÿTQ_x000D_@Jß_x0006_û¿¬gÛéÊaø?ëhÓ_x0018_®öð?_x0006__x0008_n"XÒé_x0002_ÀÏ8_x0007_í_x0014__x0006_@¤xäk_x001B_ô¿kðDNùð¿¿@U÷?|:sÂ÷í_x0016_@¾_x0018_µ)Zn_x0004_@©Õ_x0005_ðç)_x0003_À4·jÓpÝ?tº¸dû??¿%çÃ[_x000E_@B-gK_x0006_@_x001E_E«h_x0011_p_x0006_@_x000B_cL/_ï?·ô)¦õ¿_x0001_§_x0003_Fù¿kÛ¡~òÐ_x0005_ÀÈ_x0018_Í´fñ?iayëg_x000B__x000E_@IÄ_x0013_Ïü_x0013_@æÏÞg_x0007__x0019__x0014_@ÍúPy_x0002_®ú¿Qqj\·÷¿-Hå¿Õâ?á_x0011_F_x0006_Åì?£q\} Ãá?k+y!W_x001D_	@·:_x0007_p×_x0003_@óm¡_x0010_t_x0003_À_x0003_Ëý®yñæ¿úÄÝ¼øø?y¦¥_x0004__x0006_®õ?m0&gt;e_x000C_@_x0014_ãÿ_x0016__x000E_ßú¿lí£î¹÷Õ?R«+[oÆô¿ß?_x0006_[Rô¿=À©Ð·?_x001E__x000D_k³Ø_x000E_À¢tsSG_x0002_ÀÆ_x0014_Ýý&amp;å¿»æeæ)K_x0014_ÀáW2LÈUâ?©Âqô¿¼Í_x0005_×_x001A_¹_x0011_@tL¾à±_x0003_À~ìBÛå÷?ç!ÒM_x0002_Éñ?Ü_x000B_ô¤_x0008_Ù_x0007_@)ß¯_x0004_ì_x0015_ÀÙ_x001F_Ou-¶¿üLiÑiòë?MY´JL"_x000C_@xY/µûë¿_x0007_«h¹AÚ_x0014_@ç_x0011_ð ê*_x0019_ÀG¦n_x000F_Ì_x0001_@Væc1â6_x0004_ÀoÌ_¼&amp;_x0003_@_x0001_ðÇr¦h´¿L_x000E__x0018_	ÀS_x0018_¿_x0001_g»_x0003_À¹Ó_x0003_sø?_x0001__x0007__x000C__x001D_pÄUç¿ä ²¬ð_x0003_ÀQ6*Ôó?úÞ9Å`	ÀïK_x000D__x001A__x0012_Àò]HÊ-_x0015_@Õ_x000E_yè_x0004__x000E_À[r_x000C_½­ô¿ñYeqÛé¿ÿ]6eÇ?Å;È@ë_x000F_@ tñ^s®_x0005_ÀÈG_x000F_ÕÃ_x0013_þ?`Àç_x0002_ñ¿6_x001B_a$_x0017_P_x0001_Àä_x001C_NÔló¿Ùé_x0008_/@_x0014__x0019_ÀâÜÜEx}_x0004_@ÚÐw_x0007__x000B_¸ì¿óô«lÙAð¿^_x0002_±õñâ¿ÖkpLÇ²ì?Ì¦tþêG_x0003_@_x0008_ä¹_x0015_¬_x0006_Àf¥_x0017_(;âè?_x0012_±Ç\äX_x0003_À_x0002__x000E_q³_x0010_²å¿®%KzQ_x000E_á?À-O Z_x000D__x0002_@¢KJ_x000D_ñ¿^X^Ö_x0003_Ý?;|u6_x0001__x000B_Á&gt;_x0007_À_x001E_]0ûñ¿UcUÂâò	ÀþÃx!Óó¿_x0013_iã±û£_x0002_À¥0(Mx_é¿Wk0d_x0010_Z_x0006_ÀÃ'Þ¨_x000B__x0016_À¾,Ê_x0010_ã¸_x0002_À_x0008_MÇ&gt;å?Ok%_x0005_)|_x0011_À±´£ ôò¿+_x000D__x0008_¸¢¾_x0003_À"_x001D_¼i*÷?Ãu×_x0004_Üó?½¿{¢ü@_x0006_À¾ç&lt;"ñæð¿öÈË_x001C_E?wìñl¤Ä?_x001D_pÉ~äõö?,_x0017__x001F__x0015_:î¿!vÔÿÉ_x0006_ý¿¢£¯_x0014_´é¿Ò_x0004_&lt;.¦îÌ?i1åÆ#î?Ê#5ã_x0001_Àý_x001B_Õ¶%_x001C_¤¿_x0018_Û\tÁ£¿è_x0008_L_x001C_©_x0018__x0002_@³Ãl×_x0015_À`_x000D_î$_x000E_èû¿Ö×¼æ¥Ó?_x0005__x000C__x0019__x0003_¨ò+PÉ¿®K¿$_x001F_ûô¿+_x0004_Éá9Ãî¿B¿ÖìÙË¿V-+Ç&amp;×ô¿Ö2_x0013_!U_x0007_ÀÈ=gí?FÏ Ææ*ì?®ðµ_x0008_W_x0001_@ÒþÄBGý?_x001B_AòúO_x0002_@ÿ|_x0015_8r_x0007_°?»W´_x0002_À³x_x0003_´¤_x0004_ÀRn«¤o¯	@P+\z_x0008_@Èßr6¹·ð¿Á$r_x000B__x000D_@¥Ö!w#_x0003_ÀVí'ßö¿êl\{3ð¿,¼à+¦åã¿¨ÁÖ)1_x0016_¿õIRX_x0005_Æ?º'ìÕ0_x0010_À~Bë¼'_x0002_@¹!_x001B_÷_x0014_å?²vâñ¿OYòËß¿[[&lt;_x0014__x000D__x0006_ó¿ _x0019_:3A_x000E_Ó?_x001A_ _x001E_M_x0001__x000E_n¸¿]FmØO¯_x0010_ÀúþÙ³ýñ?v£¼8ò?_x0005_¹ý-Qtö¿1 _x000C_ëÈa_x0010_@Å¸#{Ù_x000B_ÀÚíz7_x0003_³º¿_x0008_¶_x0010__x0003_Ñ_x0004_À³ÉRþë-_x0007_À_x001A_Òa_x000D_Ïá¿ùÖv®=Õ¿èU_Pü?û)×Pð\ü¿Rm«´\_x0010_@¾DÖ_x001E_ø§Ñ¿Ú«B­Ù_x0016__x0012_À@_x0013_Ã'H4è?¬	ð?Ëñ?RÌÎU«Íì?)ü×(Xî?A_x0006_0Ckßò?_x000E_LMk_x0010_ì?`¼of1é?_x001B_%æóÅX_x000C_@ª½%e¥æ_x0003_@3yÍkK=Ð?SÕ­Hü¿vÿ;C|ð?íNyoâ_x0002_@ë_x001D_Ãí_x000E__x001D_ê?üÅiÔ¬£ü¿_x0002__x0005_ñ_x0011_¦_x001A__x0012_*á?£¯þÝ¸¿oå»þ¿¶»Ô£¬ò¿åAæYF_x0007_@_x000B_¸_x0006_1_x0012_¶_x000F_@_x0005_x	_x000D_@Fe;±_x000E_ÀXt¥2_x0018_à¿úr¡+Dý¿QÔ`iè¿_°M_x001C_"ù¿ûëô®ÿ?ªlT§ÅÒþ?*_x0004_Jñõ¿¯_x0002_fËõ¿	_x0006_Ä@Lñ¿_x0012_Ü¸Ò9_x0007_ó?þß_x0018__x0007_é_x0005_@SüA_x001D__x0014_­à?_x0008_¥ú_x0015_ü?b_x000C__x001E_°Xv_x0005_@O¡òÚ_x0013_@&gt;Ü!Vü¿¼O|g_x0018_Wã?FS_x0001_öbc_x0003_@)ýG\~ñ¿:oÞ0Y_x0004_@¹±Ð½vö¿fÒ¡ÇÕÎâ¿Ôr9Ja¥þ¿9é7%_x000B__x000C_ý¿Õ_x0011_fn"ëò¿8`Ïàÿë?:F!Ü|:ë?»Â)_x0017_¹T_x001B_@¨_¥_x0017_J_x0001_ð?Ün_x0005_ðï._x0013_ÀÕ_x0017_ _x001D_øæ_x0001_À_x0016_ÕàðÙä_x0005_À'_x0001__x001A_ _x0019__x0001_@ûâ_x0008__x001B_Üjð¿-Ü_x001F__x0008_Mî_x0004_@}¥$_x000C__x000B_@Å,7ÊðÏ_x001C_@_x0007_^õ_x0012__x0003_À¥HY÷Öé¿ÍÐøêý¿c­øS(ýþ?»_x001B_*_x000C_?wú¿3ø_x0010_ä8Õð¿Ü_x001A_1ôÐ_x0017__x0001_Àgµ_x0012_T(ø¿_x0001_¨B_x0015_@ý¿	@oEL_x0018_@þ-ë¾Qú?P5ÔÅ_x000F__x0004_@ÊÙº¡Ý_x000F_ã?_x0013__x0006_ÎîÒÝò¿ Ð_x001F_Õ?_x001D_ë?¼Ì_x000D_C©ÂÜ¿mcSå_x0002_ó?_x001A_¼ñåàí_x0005_@_x000C__x000E_#²:©@_x000C_@_x001C_¾Z_x001E_ÞoÑ?_x0002_bâõö_x001F_Ñ¿³¦&lt;&amp;þ¿ön¤"y_x0003_@»;_x0017_^cÀÆ¿Ý"ÖCñ~Ó?à±_x0006_2í?ÐPîW1_x000D_À_x0010_¨	à¢_x0008_@ÐÑ|YU_x0002_À§Ï9³_x0002__x0001_@_x001F_w4=]ùö?_x0016_¦=X&lt;ð_x0008_ÀQCýóè?nnp¡´æ¿°52èIÂà¿\¾¶~±?bý_x0018_z­a_x0016_À_x0018_u}ùz	@=Ö_x0016__x0003_+»«¿È\r_x0015__x001C__x0005_Àv_x0002_iõ×R_x0004_Àm$Aö"_x000E_ÀÐ§ágP_x000B_À±r3mÁü¿Õ!³h;B_x0007_ÀRt\Ô±	ÀÙmOÊÏà¿ÀÕ.44õ¿H_x000D_ß8`Þö?¸_x0019__x000E_~_x0005__x0008_'_x0005_@e_x000B_|ÉG5·¿54_x0013_]_x0015__x0001__x001A_@_x0013_:AhÀ_x000B_@SçÓ+×?s£_x0017_µ_x0004_ñú?B`_x0010__x0012_?Ï?XêÕæú¿&gt;T_x0003_¹èÇ	ÀÊÅûª%aò?PÊ¢"2õ?%µå¸Ù_x0004_ÿ?NÒ®Úó?_x000E_ÙÈÓ!­÷¿ÎQáw_x0012_@_x0013_K;zÓ¿8_x0011_¦o_x0004_ù?*_x0011_h_x000F_ýº¿Oð¬Ö?Á?r_x0012_iÒù¿ÝZ'¢_x0012_æ?¶Çtá_x0008__x0008_@_x0006__x0014_t;é_x0007_@Õ¢+ïg#Î¿eËt_x0008_ô?(ïË_x0015_r_x0002_@®@`,ñ_x001B_?ÙÝ9¡_x0003_À´²ä²xÎ_x0007_Àó+&amp;pîä?·³_x001A_VÿÈ¿¶úîÃ_x0007_³_x0014_À_x0001__x0005_l/ø_x0018_êý¿üóP÷?ì5ø_x0014_z{ä¿_x0011_Au×rñ¿NWb_x0007_K?_x000D_À3~_x000C_Ò_x0006_@F·A»_x0019_Ñ¿ðEÆAZ_x0007_À7jÛk÷¿âÑØ_x000B_#¨_x0016_@5Ú_x0017_?¶â¿©º_x0007_d_x0004_kô?Ì	µ0úã¿©Û·ù_x0002__x0002_ê?%QL,tù?J_x000D_¢_x0014__x0008_(¸?wrêØå÷Ü¿ÛÕ-Ëëý¿¼_x0017_Á_x001E_ x_x0018_@u_x0013_$*ó!á?c-_x0003_æ_x001A_ý¿ØJn&lt;W	@Û"_x0017_L^ý?¡¦_x001F_WÂ-ô?_x0001_o_x000C_R×sà¿Ö'Eïlqä¿(.åµ]_x001F_ú¿º_x0013_\Ç_x0011_@_x000D_Íì£_x001A__x0018_@°TÃKa:_x0004_@Á|_x0007_÷_x0005_Àëó_x0013_J	_x000D_õ._x0006_@¸._x000C_6:_x0014_À&amp;ÌNøN_x001E_@«uü"¦,_x000B_@eRñ­þ¿_x000F_¿_x0003_ìz¥_x0006_ÀÜÀÌ¡µ þ?òN_x000C_õÊIî¿8äí­Ö?(o?A_x001D_È_x0005_À &lt;=ùçï_x0002_@á)ß_x0007_ ,_x0011_ÀáN$1[_x0001_ä?OÛ_x0012_Lç_x0010_À_x0008__x0011_ÔMÏÆñ¿_x0013_áôB_x001A__x0008_@cG¹	ôà?_x0015_2ÃØÂö_x000F_@ñT'z;z_x0014_ÀÔÒÊÔÙ¿e_x0012_£a¾éÿ?µ»8õ_x0002_@O45_x0006_Àfx?p"ü?,X8×5?_x000D_@6B_x0005_ÀïHÐ«_x000C_À^B¯w1ö?­Sdä_x0006_@q[¨­KKà¿PôÔ¯r²_x0007_@tìÒ_x0012_þ_x0004_½¿_x0003__x0006_6!_x000C__x001D_CÒ	@ N&gt;{pE_x0014_Àíáq8_x0002_@¾S,6¾f_x0003_ÀUÒ_x0004_$ì?i4l_x0008_¬ÁÛ¿«éÛ£ªõ?c=&amp;{oZ_x000C_ÀCäØÉþ_x001A_À_x0017_¡×&lt;±_x0001_@KH_x000D_0_x0001_Àÿ3@8þ^Ø¿_x0018_0_x0016_Kô_x0001_À¶-	Æí¿X_x000F_;W:_x0007_@×áwX¿{ì?q5º¨Ù_x000F_Ô¿l§­£_x0011_ÀhÅÄfÀcò?pø¥{aî¿íhyýÇãâ¿W]èô/Ñ?þßm8'm_x000B_@Ý}ÖKVú?#ª_x000D_=Ç_x001C_À$ùÆôÔ?|®¦òD¸ü?H'¦¿Ð¼ô¿J©S_x001B_J_x0005_À÷PÛ*U7ù¿è4dZÈò_x0001_Àµ?ÐW_x0002__x0003_B_x0006_ö¿É¯ôRÅæ_x0004_@6·Ã2Ç¿_x001E_Ârè_x001C_1Ø¿¦Í£wé¿_x0017_Æüëé?ÆÂº·^Âú?Ú@0ùZDã¿Uj2q¾#ä¿­W=m¤íá¿ÚöÖ?~_x0008_@´'&amp;_x000C__x0001_@%tÿ)_x0005_@e'i@_x0004_@wëCaK_x0001_ÀäRmùûó?_x0018_êc_x0010__x0011_¼ú¿á wWM©ñ?Û_dä_x0006_ç_x0004_ÀdWí]æ_x001B_ë¿R§§eM¬_x0001_@UÀ_x0004_lûÔ_x0013_@¶ÝÞ0	ö?L_x0011_¹Ãëî_x0012_@ûÙÓB,@_x000E_À¼ÆUÒ_x0004_ÀErAV¥Õ?ä_x0018_wì¿Â5_x0005__x0017_(ø?öh®q$_x0008__x000F_ÀæUÀ_x0001_^Ö¿×íØ¾]Ù_x0005_À_x0001__x0003_0\rË_x0003_ÀÀQQúÅó¿fb×P³¿ð÷wh_x000C_Ò¿1kßÅ®w_x000D_À_x000B_w_x001C_-_x0006_@6,U-J_x001D_@¦Qñ?È3h8ñ?ÕkPC¤õ?_x0004__x0019_|[_x0013_E_x0007_À{ã_x0011_uh ð?×mDO3$æ?¾±Ö «cí?9_x0011_¡_x0012_¶ó¿{ýÃ]¨ó?&amp;ÓµÎpq_x0005_@Èólï?pÒ§nÑìõ¿ë¸-ª=_x0007_@C,É3Ç-_x0005_À¦\»±¿_x0004_@CÙ´·c§¿ÞÝß_x000F_v?ô¿%Ò$!Üé¿°*8\lû¿|ê+3ßþ_x0001_@êúª[Ï_x0002_@´_x0008_»ý_x0011_&gt;Ú¿_x000D_}ysæ?I_x0013_=ÖÐ?_x001E_½_x0001__x0004__x0005_lÙ¿_x0002_G_x001D_&lt;v7ø?Ê_x000B_±»_x0012_J_x0006_@Â&amp;¬!_x000B__x0007_À`_x0004__x000B_¯_x0001_ô?_0%;_x0002_Iæ?i»7Bç_x0005_ÀZºß?&gt;_x0003_	@­C:·Ó¿þ¿æ_x0007_Ë?Ù´Ý_x0014_'_x0001_ÀâÛl_x000C_Vàë?iT\¾[Þ_x0014_À_x0014_À~Ihüê¿Ä£?½í}ø?É_x0002_ÿ!å¿÷_x001B_tr´ò?º_x000E_ 6ô¿¬ç×Æ_x0004_±?_x0006_Â_x0014_c,_x0011_@(I1:bºþ¿r_x0005_H/pÒ	À_x000B_K³úYís?Ñ¹Ô¼z§¿ßîcªßÒ?Â-eH7kò?Í&lt;oM"à_x0002_À2ï_x0013_%_x0001__x0002_@&amp;è40_x0018_ò?ô¥5j~P_x0019_À3³yäàûá¿EW%ë¥Kð¿_x000C__x000F_Ânðx£:û?Ó¼ÙæÄý?¿ïÒËJ_x000B_@	ÑÒ_x0018_ñ_x000F_ÀDù(_x0003_¶Òñ?#Á%LË_x0006_@b®h_x0015_B_x000C_@äØ9^_x001C_Pò?_x0012_Ë`×gØ¿ë_x0002_;_x000E_\A_x000B_@ø-?ÿ8ð?_x001A_ö»ÄØö?g0oâóÿ?0_x0012_ú_x0012_á¿ùáp_x0003_Ë¿¾#¤_x0019__x000B_	ÀcÅ_x001E_ì_x0004_@ù	­h\_x0004__x0007_À¯¾_x0010_&amp;Aøë¿0½_x0013_Ð,_x0002_À¿x?&gt;@þ_x0001_À&gt;_x0003_&lt;U_x0005_ÞÞ¿U_x0004_¹0_x0012_£ã¿w¹ûJI_x000D_ÀmKÌÎ:÷?7úb_x000E_½ù¿ÎÉ`°	_x0008__x0016_ÀJ_x0019_I[Þ¿ÄLÆç¬ç?)/¶ç_x0006_@d!|RÊv_x0011_ÀÖµÎ~_x0004__x0007_Xwü¿·r§_x0002_7ý?°é\ø_x000D_õ?¹§=ý¡øû?NÆ_x0003_-ç_x0008_ö¿_x0006_'T0¦ý¿T]_x0015_ø_x0007_U_x0005_ÀAWy¤_x0006_ý?_x0005_ìY_x0008_0¹¿_x0006_ÿé»F_x0008_@X4b¢_x0003_@ BòÑ0_x0008_ë?°+_x001F_ Ñ?üá£Âñó¿¿M0nÌ?hRÜl_x0013_@÷&lt;¶ )+¡?~]_zý_x0019_ñ?)Ë'ÁF3_x0004_À¤ÿ{_x0019_éêé¿´_x0014__x0006__x000C_Àx(_x000B_3Àä_x0007_@Y_x0010_føò_x0004_@6õ_x000C_C_x0004_À_x0005_c¿Ï_x000B_À_x0001_Å*.1Àþ¿O'ïú^ý¿IB\øVÌ¿¸},Rb_x0008_@ NÝmª_x0003_Àd_x0006_)ÔO_x0012_ö?2_x0018_:©0Ý¿_x0004__x0005_DAØ_x0002_&lt;Àä¿ê_x0016_`í~eû?¦Cuå¹_x0011_@Ý_x0010_È_x0005_¹-_x0014_À¹_x0001_;ÃÕö¿_x0012_r_x000D_Q_x0016_À³vÿÒÃ(Ú¿È_x001D_rþs_x0016_ò¿Þ?Á)ø¿t§S7ñ_x0007_@	õMmÃ-_x0003_@_x0011__x0019_ÞX}_x0013_@h_x001F_£¹J'é?LïCZâ÷?èx??vÛ¿{­})_x001A_g_x000D_Àå_x0003_Jåµ¾¿¾rïhkø?]%ßþñ_x0004_ÀbÅW_x000B_=%_x000C_@òÔ%thñö¿AÔ_x001C_±Öµ¿þY£%_x001F_À)F_x0015_£qÈ?«¿~×_x0017_þ_x0004_Àº(+:ë_x0001_@Á_x0013_¬_x0011_._x0012_@_x0015_Çä*ñ?#b¾uý_x000B_@¡_x0011_,¹?¿VwE_x0019__x001C__x0004_@_x000E__x001C_5_x0003__x0004_%3ö¿×ónïl@_x0001_À¦àQ¥/­â¿YøÙW©º?+&lt;·&gt;-	_x000F_@är_x0006_÷_x0015_@xÜyL_x0008_5ÿ¿æL_Ïá?Ã_x0017_BeÉ´ñ?Á{_x001F_lã_x000B__x0010_À&lt;®~~½#ý?ð0)þ£ö?Îù Jæð?ð8Hëìèí?ÿ_x001D_ºUMñ²¿TÝ`¡Á_x0003_@7DBgìß¿¿'hÚ_x000B_,ã?Å@?È÷¿_x001B_LÄÂù?h[aÁÈÖÕ¿n­_x0013_Û±ë¿Yß:_x001F_Æ¿_x000D_S_x0002_Ad_x0005_@¼Îy¡_x001A_ÌÖ?µnôò?_x0004_W_x0015__x001E_BAü¿+ÛßSñ¿¢_x001E_Þñ¿_x0011_ÃÍãÝ_x000E_@z»Èáð_x0001_À_x001D_¼yå_x0004_@_x0005__x0006_Þ_x001D_Öë&amp;Ê_x0016_@Âe³Q_x0007_å?VaaT¼,¿Àß_x0015__x0015_{_x0003_ñ?E=_x001E_ [ãÝ¿£ÌP_x000C_ø?lâLerMú¿_x0015_*3 ¯¸? ocÄ_x0006_@Ôií»_x0001_ß?$×¥tb_x0013_ÀÆ:ø_x000D__x000D__x000D_@^GÛß£?é!Â_x0012_P¶_x0017_ÀÛ¸_x0002_¸_x0004_À´_x001F_¤BdÖ_x000C_À=_x0011_95ìî?%¼?l®ñ?ü°ëQõ	@P}Clõ2_x0007_@Ôä1Á°Lä?XßsY³T_x0008_@_x000D_æuÙX°_x0001_ÀG_x0017__x000F_ÖÕ!ã¿À+­£ºÌ¿½Ãh_x0016_úýú?$_x0015_´êVÝó¿}»~9,ï?TíãÜØ_x0017_@Ì ±ï_x0011__x0002_@®Hz_x000E__x0003_À AÈÚ_x000B__x000E_ÞLÔ?_x0001__x0005_!;_x0007_ÀÉß3Þcç?ï×[ü_x0003_ñà¿}Æ'_x0008_ðÞ?£oU÷Qü?mrq½	Iö?_x0012_u3MÅ¥û¿×c5®5~í?ãáá5_x000C_X_x0015_@;ÿ_x000D_5½_x0006_@uÎAè_x001F__x000B_@Á¢_x0010_à_x0018_v_x0001_@!¶1_x0003__x0016_Hô?ØÎÄ/ÝÇ_x0003_ÀgÄþCÖÅ?1îYB#D_x0004_À0F_x000E__x000E_@ûÛ&gt;Gzðß¿3úº;,_x0002_@a_x001D_³=S´_x0019_Àè	RÄ_x0001_ö?Ã¬÷«³AÛ?7"keM_x0001_@¸äsJ¢F_x0002_À¯{_x000F_¥â?`Æ_x001E_	l#ç?Lt_x0016_ SÅ¿Ü-þi·¡ó?ëä_x0015_74é_x0005_À»[§_x0014_ô¿_x0018_sÏvdî¿_x0003__x0011_Ê_x0007__x0005_°³_x0005_ÀÖºÈ²~_x0010_Ào_x0005_]Ka_x0004_ë¿Ö´ç¹×ñ¿q#^ô_x0012_aô¿ÂÛéä¿i_x0003__x001D_d	_x000C_ÀËr*æw_x0004_@_x001C_²_x001F_wö?_x0004_·³ñ_x001C__x0012_ÀKá7wxõ_x0005_À_¬èå5_x000B_À_x0017_Ô_x0007_$¨ð¿É_x0007_.(_x0019_{ý¿Eè~Ä&lt;6Ö?%f_x0019_N	@y¿P(_x0008__x0017_Àª¤Õ;Îü¿_x000F_]6àyä_x0001_Àrù}lA_x0016_ó¿_x0004_Q@æõkÓ¿n_x000D_ý@S,_x0007_Àº_x001F_ÍjÇ?_x000E_¬ÊÕÒ´_x000E_À£_x0002_&gt;æ_x0006_ÀÎ3}_x0002__x0019_ê?à'©{_x000E_£Ë¿Dlÿßç@_x0008_ÀsÃû2C_x000D_ÀÉ_x0001__x0010_óá?ØF}ó²_x0011_@Î.çÜ_x000C__x0016_±¢_x0010_ÀOÿ£#îN_x0008_@`¦ã_x0004_@ÈDØÛrÐ¿ÜêÊ_x0005_@_x0014_5É_x001A_w_x0003_@ýÇÀ_x0014__x000B_@(M{È_x001E__x0003_À_x0005_EcÏ_x0008_@ëîÒÒò¿ÚX¿ù_x0014_õ?_x0018__x001A_ÃÒÁ_x0014_ò?UK"ê'cã?Ä\q´_x0005_ÀÁÿïÐ_x0018_¥_x0006_@_x001D_Ù_x000D_Ái_x0002_@ã_x001A_üºV1_x0005_@ü±[e èú?7¥í%_x0007__x0013_@S0 &lt;¥_x000B_À¼	Ú¡6rî?]_x0010__x0015__x000F_À²_x0013__x0003_°_x0006_ñ?#º ÿ¿¢a§§eø?­Ó£uNNô¿%æDHï¿zé6_x001A_í¿\LLÁ×ö?E¶~_x000E__x0010_@o_x001A_T(D_x0012_Àü2_x0011_$~_x0001_@_x0002__x0003_\ãØë?ñÃ_x0001_¨|ìö?Ã_x000E__x0006_¥å_x000B_ÀÑ_x0005_Hyö´á?_x001E_ã£-C_x0006__x0007_@d;&amp;_x0001_mõ¿ãÉZÀBÃâ¿Æ½EòAõ?¬}!4&gt;Â_x0007_@÷_x0010_~@i_x0001_@¸#íM_x0015_@â`Î5åR_x0005_@ÛxÇ@'¿_x0007_@CCñåî_x0001_@è;_x0005_?ø~ð?ÕhvÓ{ü?É_x001A_n§G+_x000C_@OÔ3æÏóð?î[°0Cã¿/èR;0Û?^^XðÚ_x000C_@n_x0019_g¾òú¿ÑC¿by§ò?_x0016_'_x0011_Üp_x0003_Àü_.õ=_x000B_À_x0013_íÜu|kÚ?×_x0006__x0014_)Ãmö¿mdÜØØâò¿Zy`~â_x0007_@Ìòä×_x0002_@ã`âµ¢?=%'_x0004__x0008__x0010__x001C__x000B_@çÞ_x0015__x0006__x0001_À_x0003_óX«Ó&amp;_x000B_ÀÃ.Â\{´á¿ 6Ø `d_x0003_Àõ!ÞKÞ¿¤,,à_x0018_ù_x0011_À;NÈ_x000B_Çaã¿_x0005_Î¯Eÿ?ÞJ0r_x0003_{È?KéöUÅPÿ¿øY%_x001E_ù_x0004_À^_x0007_ô_x0012_C_x0011_@Wë^©¯`í¿iåò!4_x0001__x000B_À8ý0.ìpò?0Í×vu_x0012_ñ?(.¡ ü_x000B_@©_x0002_¸5µï?è§Û©µ_x0002_@K]8|»_x000C_ÀÝäzÖ_x0002_{_x0016_ÀýÊ+eví?í&gt;_x0018_î_x0018_æ¿xç&lt;ÈÃ_x0015_Â¿@5=ß/]Ð?_x001F_ñZ·m_x000B_À ¹ñ_x000E_Ç_x000D__x0011_À_x0001_Ù"î©Éê¿8ý&gt;ìæü¿$hã×Á_x0006_@ßJC_x001F_x_x001F_í¿_x0002__x0004_d)Pö_x000D_ÀP,¥®"@Ç?ÕÂUÞ_x0012_ð?ÿQ_x000F__x000C__x0001_·_x0003_@Õ{)TRAÜ¿Í¸¥¾ì\ó¿gà¿ÔJ­_x0008_@£sô5ÙM_x000C_@ìÝ+5»ç¿¢®¢u.ü?´&gt;éø_x001C__x0013_À_x0018_ÿÐ¨ã¿m½_x0013__x0015_ËËÙ¿LâÚ_x0006_µ_x0008_À¢Ïç;Ú_x0004_@_x0014_®NÜTýâ?û_x001A_ ^_x0019_ó¾?M'0ÏÊ_x0002_@;·äv´_x0012_À	_x0004_^lõõ¿©_x0003_ß@&gt;_x0014_Õ?{£ÚA1¦_x0007_@1_x001E_©`xo_x0010_@©,BEy_x0011_ÀqbSÑ»ç¿÷}8Up¨ë¿p³:_x0011_ä?ÓÒ_x0007_+Ý_x0002_Àí?Ý¯Çø?½B]SÓ´ê?(õÊ_x001C_?`ð?ØO!/_x0003__x0004_þû¿á|3_x000B_¹_x0003_@¨"RèÇç¿õ]áUH_x0008__x000B_@yyÞù_x0004__x0018_Àg:mMl]_x0003_@_x0016_7G~oëã¿_x000D_	©ð~¿f¤[.ÊÞè¿&amp;üBì÷?¤_x0010__x000B_(5_x0003_ÀÁÕ'_x000E_þË?ñ&gt;¾(ÀÖ?Sµ_x0006_xâï_x000B_À$^r_x0008_foñ¿Uéíãbªô?&lt;_x0019__x0007_ìÊÚ?oe¯_x0002_÷X_x000F_Àq§nB_x0014__x0018_ÀñQ¢©¦_x0013_@(RË\í¿øÑÆy_x0018__x0001_À_x001D_l_x0019_ôò?û_x0007_Ìth_x0003_@ß_x0013__x0017_9è¿øHhØñ¿(^ïf_x000B__x0007_ÀÌq_x0001__x0014_Wú?4_x000B_'_x000D_Dú¿	ªÎ+ç?½I¤5æÉ¿¥&lt;I_x0018_%ýõ?_x0008__x000B_8U_x0019_ãý?Þ®_x000D_V,_x000D_@¼4Ï-µâø¿²_Ïé_x0006_ÀúåEù?¡Å#|u_x000D__x0005_Ào´o¥keâ?Ú¬É_x0002_@wnH¿_x0003_ÀG_x0011_ß_x000D_2__x0002_ÀöòÔµ_x0013_þ¿µE+Zø?-B¨YÝ¿xýÂ/K³¿2ìµ	6á?ôyÎ8_x000E_ÀË_x0010_?Ë'_x000F_@¿¤Nýä?_x0002_Î$_x0016_/ñ?BH_x000C_;_x0004_À!Ï+ycjó¿4Ø,wú¹õ?_x0003_lR_x0011_@=Àqlsâ¿)µf-Oß_x0001_À¦Ö_x000C_7~¡_x0002_@©Þ@[Jå¿ßÔ´öÌ¥è?7U8z_x0003_b_x0008_ÀôNrÑ_x0007_¨_x0002_À_x0003_¢_x0017_ú¿¼ÈI*_x0002__x0003_Ç$_x0002_@i¼_x0004_¡X Ç?vý]:Ë_x0012_ÀÙ +1YÙ?Å½5æ{È¿Z± tÿÿ¿Z=_x0018_¥¡?}ÉVÓß_x0011_@¾_x0004_ Øc#	@Mþæ#Öõ?3_x0005_Ã¶_x0002_ø? Aÿ_x000B_Æ¹Ð?ïø1KÌ_x0013_@kÿC$x±_x0006_@8°CÓ\Þ¿_x0010_y0_x000C_ÀfýÞ_x0002_À&amp;é&lt;ó~_â¿o¯_x0016_2L¸â¿Çkôðù?_x0011_pÆ¦«@û?qÊ÷Ò_x0003_/÷¿¦wæ_x0011_ú¿9¨1§Q_x0003_ÀË_x001C_?;£ï_x0014_@Lv_x0001_#ÍA_x0011_Àw4ÿì+¨_x000C_@£DÔZ7ÅØ?_x001F__x0017_Îó»ÿ¿ÑÌ_x0017_8_x0003_äó¿¨ó,ÿ_x0002__x0002_@sÄ-i´|û?</t>
  </si>
  <si>
    <t>c2695679105878aab6c1b3df11afcdfe_x0008_	2ï [ñ¿Åúª t_x000C_ÀêWMNÔý?_x0011_XFÇU÷¿ÀÛµ_x0002_|Dà¿¸È_x0013_~$_x0007_À¬é=ü?¦s_x0017_ëÌ¿$«Ï¥¨æ¿_x000C_í§_x0004_"æø¿BhÌõãÐ_x0006_@¢ÍU_x001D_CMã?äÔÑ²gB_x0007_@j#¬^_x0007_À_x0010__x001C_äC_x000D_'Ò¿¥_x001F_4&amp;ë¾ó?VöX%ÿ´¿æ8Sl¿÷¿_x0014_¸_x000D__x0014_Zù?¾@_x0005_uµ¸â?_x000B_È"XÚ	_x0005_ÀP·9_x001B_õ¿_x0012_ó$¬_x0019_â¿¿_x001F_Pµú?v(_x001E_Ô%_x000C_À_x0018_Ü/s_x000C_ë¿wÀHu¥-Æ?É_x0018_J¼¿ÿ_x0004__x0013__x0001__x0003_(á?Ä_x0001_¦_x0006__5é?_x0007_ï±@ºú?_x000F_ÿ_x0018_*_x0001__x0003_±³ð¿x_x0011_µhtÊÿ¿_x0001_ç·ó4	Àº_x0005_îàYWô?¯¢t_x0012_^Õ	@FóJ!ÅË_x0004_@~÷_øDÀ_x000B_À=ü`3ØÑ?j_x0007_	ã_x0019_ýÞ¿{â_x000D_rWw_x0007_@¶AOÚJñ?_x0004_[_x001E__x0005_	_x0010_@ðRóìmfã¿Þ¥&gt;r_x0002_À_x0008_S(hwOü¿kÅèrÓ_x000B_@eüÔ`_x0013_H_x0007_@('z¿Òð?_x0014__x0001_ÄT¶ü¿_x0013_Z_x0019_k®é¿uÉ%v_tâ?«Þ7ßxH_x0007_À¹	_x0004_&lt;îú¹¿µ|Íõ_x001B_ú¿_x0013_«\Ü½3ð¿+u7ß5uë?90×Î¶Ñð¿ìQÊ%_x0010_ú?þ_x000C_`¤°?Gã'_x0007_ágú¿_x0016_.ü¼_x000F_Ôá?é0Ùü_x0003_À_x0001__x0002__x0001__x0016_¬µ_x0008_@_x0007_VFZ\_x0004_ý?t{%x_x0007_íü?Æý~[Jú¿úR¼d_x0004__x0012_À½Êë)kõ_x0011_@é_x0013_W\Ýè?Õ_x0013_m	Iîû?MVöÙ_x001E_¶¿ÌÌÕæqôó?3_x000C_Ú¥Uëä¿5îQ¬§³¿Ýðâ4_x0004_*_x0002_@?Ýu;_x0010__x0001_À©_x0003_ó_x000F_§lé¿$ÑúJ_x0019_K_x0010_@Çì_x001A_¬"_x0003_é?â}	öõAÀ¿Ú_x0014_DWRè?_x0016_vØ'_x001C_éô¿ç_e_x001C_Oî_x000F_@ç*ãÎ[ý¿xþqy\Âû¿\l°Íïíâ¿Q5A¡ç1_x0003_@à_x0018_xr_x0013_À%hAç_x0001_ÀäOÚR_x0003_è¿2Ð¥Ðü?î½ª8+SÒ?-U_x0010_&lt;'xÙ?Ø29n_x0002__x0008_Áx_x0016_@ýoK8_x000C_@µ«Cì_x0007_3ú?3¼3Ö_x000F_µî¿Ý_x0017_Ø"½_x000D_Ã¿GY_x0006_ëÎ_x0007_ÀÁ.5_x0003_&lt;w¬?_x0004__x0014__x000C_¶u^_x0008_À_x0014_&lt;ÓÍÃ¿À¬_x001B_åªo_x0007_ÀS·mcÂ_x0001_@S_x0008_(bNö¿ãi´¨Ï@_x0010_@_x000F_Z`õÇ{å?_x0015_â9Êöò?ÉE_x0005_nCøö¿,fMßO2å¿Ü­¸'-¬_x0007_@_x0010_¥Ï_x0013_û_x001E__x0002_À_x0012_Þ_x0005_àÝ¿N·\ÜÅvð?ì)ì³!È?_x0007_$[&lt;ú¿VW¤é_x0018_ö¿PÂUñ.^ç¿æ_x001E_²}Ø4ú?}oñï}ö?Éã_x0006_çñ?!%|h;ü_x000E_ÀÝ¾\8_x0008_@ægÉÉ0_x000F_À·ûÿtû?_x0004__x0007_ÛìÿLC¹_x0010_@Q_x0018_- !µ¿ Ge*ð?æÔ¡/5_x0002_ü?OeÚ¯uç¿-KR4_x0018_ü¿.¼`·&gt;ö¿LÄªÄ%_x0018_@;c+@"ð¿Þ_x001F_¤	ÀÍxON!å?©¼MõÃ÷?,ú$.ð¿®÷s]"GÙ¿ÓÝ_]ÃâÓ?_x000C__x001F_q¼PÅ?cüw_x0001_û¿ßá_x000E_`Ó_x0016_ô?Â_x001D_÷_x001B__x000B_Àlü_x0005_E¶_x000B_À!EF¸ê_x0019_Àè_x001E__x001E_1Ö×?ÊfÄ3_x0019__x0006_À_x0003_&lt;ã _x0002_´¿À¤°&gt;Ä{ê?ÂØñðúì¿ÚÂ³sòRå?±A_x001D_w_x0018__x0005_@+Eëg¡Ê?6ÌÙÀ_æ?_x0004_[ÍTf¡Ã¿øÕ&lt;_x0004__x000E_Rµ?ÁÝf7ä?ýhïe_x0005_Ó¿(Cc±ú_x0006_@u_x0006_ûLnð¿ðfS	%;_x0001_@Luû_x0007__?§o_/~ù¿þ0_x0019__x0004_Ú?_x0001_[Ãèkç?_x0010_2RØF_x0014_@_x0013_©&gt;!Ðq_x0001_@_x0008__x000B_]^¯Ã_x000D_À_x000C_c2$&lt;_x0015_ê¿L_x001C_É}éé_x000C_@@uC¬_x0002_Ñ¿PsP_x0001_Íð¿©ñó²_x001A_e_x0013_ÀS¾,D%AÜ?e ®=~Uö?~nüÞ_x001D_Æ_x0005_ÀL}!D_x0008_¶è?ö_x0003_cËIw_x0010_Àld*L[ä¿èa¾p_x0008_ÀÌ+~Î?zú¿)/st%÷¿CBØ~qå?S9z*_x0002__Ù¿_x0014_)S_x001D_e¤_x000D_ÀÙ,²½z_x0007_@ý8_x0008_í_x001B_Ø¿_x0002__x0006_ÞùÐtwÞ?O¢C_x0019_h­_x000E_ÀM_x000F_m_x000B__x0013_é?·_x000D__x0014__x0008_A_x0012_À@lÊðá?ôçÛ&lt;­"³¿,ÙòOyõí¿V_x000E_æs_x0017_+_x0006_À¼ÔéJr_x0007_ÀP_x000C__x000D_5#G_x0004_@çv	Àa_x0005_6Ý_x0018_à_x0010_Àâ_x0014_C9_x0010_@ÿZ¶__x0015__x0005_@_x001D_fÿ5x_x0002_@¯£A_x0019_òªÜ¿ÍBà_x0010_á÷ý?¤È3±¡_x0012_ÀÕøbQÜ?¶_x0016_­#_x0014_Ý_x0005_@6b.·Aò?e²`½_x0011__x0004_@ðEU\_x0010_Àèù6Âþã?"è;bZØÛ¿[I=D[·¼¿N®(_x0002__x001C_n_x0003_@Z|Ú ¨_x000E__x000F_À-úe ¤Ö¿î+?iÀ_x0001_À@U¯û´ú?å&lt;ö_x0001__x0006_øí¿äS¾å&lt;4_x0018_@c¶êw_x001A_xú?£×_x001A_ú_x0014_í_x0004_Àì-f«Ó_x0004_@#b[´®Ë_x000C_@8q_x0004_Ú	@Vö_x0010_,_x000D_ÀÁlÀ)_x0013_ú?¥ÁÙ_x0006_à÷?º°£·	ä¿}²_x000D_ÿ«3ü¿`|@_x000C__x000D__x0007_@±Áàæ'_x0001_@Dä½ü^p?_x0002_Ï\@Å?²"^T}_x000B_@OÚO¶_ó?ü²´ÀÒ¿óËt²ë©ù?µ¥Ê»_x0006__x000C_@_x0019_ýx_x0012_Ã_x000E_À_x0001_ùç/±_x0004_@uºßÌ¾_x0002_@¿_x000D_)|Âå¿Ó_x0012_1 _x0019__x000B_À\_x0015_$HÃcù?Í"_x0003_§¬ý¿Äº¨­¸ç??¦fs	@á_x0013_Ï@_x0005_À%§úD(_x0003__x000D_@_x0003__x000D__x001D_+ö_x0001__x0007_À_x0013_tx_x0016_Ã Ì¿Tëëðþî?7`Ìä¿­]~_x0005__x000C_@QÏB¤¥lð?\Ì_x001C_n/ç¿è5	Xr&amp;Ô¿§Ë×dék_x0011_À_x0019_DQ¹	_x0006__x001D_@)!MËg_x000E_@£í_x0002_¯ªë¿~O	_x0007_NÚ_x0011_ÀGÃ_x0012_²¤ø?X_x0004_Û9(_x0005_@¾S|+áç¿ÔùQ_x0008_ü¿¾[f_x001A_[_x0016_ÀV*S_x0004_ª_x0005_À ©¥|ÍOý?|e¸Ìò?Z¤~ÚÈRð¿FÜm&lt;_x0005_@_x001E_oAîAÁÜ?)ÔgÑÊÎ?îªz_x0011_Y0_x0013_@_x001C_w Ø _x0018_Àés¬^Ö_x000B_Àô9_x0001_áP;_x0004_ÀÂêæ¿±8Ê_x000B_Uñ¿`¾_x0003__x0004_y£_x0015_À_x0005_ä%2Á+ñ¿6HA_x0005_:Ò¿7~ÁÊ¬wà?ÝðÔ)!J_x0007_ÀÍ9)Ëpºê?ÞOÂÔØ_x0011_ÀòSé¹ÓK_x0005_@P_x000B_¨pè_x000C_Å¿Ü3'J^¬_x000C_@2ë_x0004_1ïÔ?vI~ ³ü¿ÂúãºÞÌ¿/_x0001_o5Çm_x0010_À_x001F_¶1(x_x0003_Àil®JDðð¿_x0012_m¥´)ò?¾&lt;q_x001D_Ð?`Ë°ëóï?Û_x0018_[_x000C_|gé?_x0013_·Â]0ÔÜ?_0	U_x0002_@oX+Dêy_x000E_@ÿ¡_x0019_V_x000E__x0003_@d_x0016_µðï_x0011_@r=i¿ý_x0004_À_x001C_n&lt;_x0004_Tc	@öíçËNææ¿¤Î_x001E_5_x0001_À]£_x001A__x001A_+éá¿·#Æi`qú?_¹É.§í¿_x0005__x0008_?ïÌ@H_x000F_Àþx&lt;J ²ÿ?_x0007_ÔZòé¿$Ä¶Ý=y_x0010_@ÃÚøÎýÚ¿$¼&gt;k}_x0006_À9ö®väì_x0010_ÀØíÑ_x000B_§_x0002_ô¿_x0003_VNdæò?©0ó¨â.ù?âdØD Ïû?IGMmwô¿Noï¹ò_x0003_Àè2.®ºµ_x000F_À úÏ_x0014_Å_x0008_À_x000E_AÉ_x001B__x000D__x0013_@z_x0014_÷N`f_x000D_@7b_x0017_/LÖ_x0010_@éI_x0012_¾_x0002_­_x000F_À­)?Ñ·~_x0019_@ëzê_x0014_Ã_x000B_@¾\_x0001__x0004_ÀÈÀä_x001F_=_x000E_±¿ÝÈÂ_x0019_Sù?ª¯Â_x0008_¦í?þÍ96ÞX_x001A_@û:Yúü:ß?_x000C__x001F_D_x0016__x001F_­ã?Â_x001F_L_x0019_ý¿»¾ìM¯wù?·ZkôA­¸¿ë¿!Ë_x0004__x0005_O_x000E_ð¿Û¶u_x001F__x0007_@1ªâ¶_x0003_@¿.hJ%&gt;_x000D_@·î_x0017_$Î?Ó°ß_x0013_Â?iÂ:)F8û?_x000D__x0010_D6¤_x0008_À$Uäu_x0007_À¸¶ ÞÓ_x001B_ß?õñ"wß¿×¿?ÈÃÚ%Üê?ÎàNøÑù?_x000F_ ­HN×û¿KPÒ¿_x0015_@_x000E_@¦´úJu_x0003_@ÝñY[_x001E_PÄ¿fI´OÄ?ýO¨2	@;ÊöI÷?C°SKYû¿_x0006_·¸_x0010_Ö÷¿"ô}jÜ[ã?¯ié±8%_x0001_À_x000D_½_x001F_3ë_x0001_ÀçJÁ/ûø¿Å{Z_x0002_Øx"@%Lwvx_x0008_@û³¶í²û¿gíº_x0011_Àì» ÿhÎ¿.[*Î_x001A_À_x0003_	oïÅ®¸ð? ias()ô?YsØ$_x0015_@_x000B_ÿO®$!ú?ûþ_x0016_(Í1ô?_x0013__x0017_Äö_x001F__x0013_à¿t´þ{ø¿#½q'w±Ô?3ea®_x0003_t_x0007_@®Ô©_x000D_UÞ_x000C_@Èil-.÷_x0006_@Ûñ_Ø_x001E__x001A_"@û§[üà?w÷J!·_x000D__x0005_@Ñ7_x001D_Ã_x0012__x001E_ÿ¿ûaÀD	_x0001_@?J6_x001F_Kù¿Å¸¬Tùàû?iL9Od_x0017_@+äôê&amp;ï¿;_x0011_Y_x0002__x0008_À_x0001_Æ_x0010_ô_x0015_©ñ¿daÖDj_x0010_À¤DËÁ$[_x0013_ÀÿÚ_x0004_@.Êä·¬Ý?ØÄÌæÛá?_x0002__x001A_5ùð?±¿nc»Ú_x0001__x0008_@ÂÌ´ÇÞî¿8`|zµ,ù¿_¯×"_x0005__x0007_wMþ? ¥=x_þÛ?7L7iÚó_x0003_À_x0004_ÆËMïy_x0010_À_x0017_ø6¬iÌ¿[X8Ã:_x0016_@¯_x000B_l;_x0001_Jê¿_x0007_Ù3_x0011_ýÀ?ç,_x000D_ÜQì?_x0006_DáªSä?u_x0006_æ8®_x000E_ô?SÚV`&gt;´_x0005_@ù_x001C_Ö6PÝ?°_x0013_ÓÔ&lt;8ú?ä}n©çå?çºÛpäÝ_x0004_À_x0014_=_x0015_!Ô¿_x0010_ç£ý¿¹¡W#iéÇ¿&gt;¾NFaº_x0014_@aõ%ôã¿0ý_x001A_RHõ?ì¢¨w{_x0002_@_x0012_`¶ú(_x0006_Àð¢w*=I_x000C_À_x0015_áäÅµÛ?Rh9ä³?_x001D_E&lt;Ð¾®ø?Rq_x0006__ï?x_x0014_T_x0006_à¿C°Æå_x0004_¬æ¿|ñìàâñ?	_x000B__x0016_^&lt;zÂÂ¿_x000B_»e°_x0015_¾é¿lÿ^_x0017_¯û¿9Ñ_x0011_í"ÿ¿_x0007_W_x001B_x_x000F_m¿ÿ8_x0001_*®O_x0010_@Ä³ÿâ+Ð¿,£*M6zÚ¿1â_x0001_ü\ã_x000E_À$lkR_x0004_\_x0002_Àì__x0003_«]è?JÏPÖc[ò?_x0015_ðÒ7ú_x0007_ì¿_a¼ËÈà_x000C_Às_x000B_)&amp;U_x000E_@v_x0017_V.XDø?táM4_x0001_¿-ßñ=Pþõ¿{3	RD§_x000C_À_x0010_rÜ6Óé_x0014_@q/#_x0010_þèâ¿ï¤Ä¾P_x000B__x0004_@¢pæ/£rþ¿ÃóLT~_x000F__x0005_À_x0008__x001A_(d­_x0007__x0006_À_x0001_S_x000B_½_x000E_¡_x0011_@þY]Ü_x0013_	ü¿`Y_x0004__x0002_ó?/vß+_x0018_Ö_x0013_À¼®q(N_x0007_À¶æo¯'æ?9ç¼_x0005_	þ÷?0m_x001B_yß_x0004_@L¥Pº&gt;í¿sdtö¯Ù¿ô¢q:_x000F_£ñ? øèyã¿©¿ÝÀ5Ñ_x0013_@_x000F_û\Ï2ñ¿}çÙt@è?Þ_x000D_áæßV_x000D_@.Ð_x001B_.q×¿(a&gt;C_x0012_È¿_x0013_ð/Ö_x0006_å¿ÛDi'Úð¿NUÖ*â?_x0012_'å¿å4»_x0001_=ú¿äå-_x001D_´Ò?x@~'ê_x0008_Àg-4Ã_x0016_Ê?&lt;T]ÆÇí_x0003_@_x0002_¯î¾Â_x001B_Å?ûÊT_x0011_T	_x0002_À/+k*(ó¿÷-¯ÏÍ_x000F_À_x000E_í#y_x0018_Ç¿"ûy¸VnÙ?wU§Âø?_x0014_¿z_x0002_@pÔÁ&gt;Ö%_x0006_ÀWÊØ_x000F__x0007_X_x0001_À_x000B_~ñè_x0014_Û_x0005_@_x0002__x0004_¹Púw_x0015_h_x0002_Àç&gt;m¼ûà?AúÅ¥bóÓ?«Ô_x0013_õVü?Mì_x0018_ÛªEì¿U²J'%?ß?âï,\²ù¿=8Y@ø?_x001F_ª#¦Q²¿JÇt_x0001_ÀAì¸Ó#Øë¿K]Û¾®{_x0005_Àú0ZC»[ù¿O_x000F__x000E_UT_x001B__x0005_Ài_x0015_ªü_x0013_ÄÞ?å£Þ_x0011_ë?ð_x0003_=Åÿ?2¼ÖÏx_x0008_ù¿¢@_x0007_~ó¿£nÐ-gç?Á³_x000F_	õ_x0007_ù?P_x001F_ûMÙ_x0010__x0002_@Léh®Ì?_x0013_{v´¨_x000D_@&lt;_x000E__x0005_B_x0008_ß¿$_x0017_ûJM¿2À:)(	ÀØ=×@_x000D_@3/Ðú%ç¿=8ù_x001A_«®ó?/_x0016_üb_x0007_æ?{¼{Ì_x0003__x0007_	õ_x0004_@R­_x0003_4÷E_x0007_@_x0010__x0018_ÓX_x000F_í?sº­_x001B_h_x0018_À_x0001_êâdöÛâ¿z6Ô_x0013_?ò_x0006_`î\Qâ¿V´6.áú?2U%n-Ó?_x0011_3§-_x0019_õ?É¨ôN&amp;$_x000E_@£fF_x000D_Fú¿_x0002_Æ²_x0014_QH_x0013_@¶êk:g_x0003_@º_x001D_ÇúÁXÿ¿Ð1~úØqñ?_x0004_s^-_x001D_û¿b_x0019__x001C_û$ë?z.æ¤À_x0012__x0002_ÀÇK¡mk,_x000F_@·_x0008__x0005_¤ø_x000B_@ôô÷B8_x001A_Àå_x000C_â_x0015_S(_x0008_@Ã²_x0013_yZ_x0008_ñ¿®A!H»Kõ¿i_x000F__x000F_î¤_x0005_@e_x0012__x0018_jâ­¼?é²*bÃà?ë©:¼o`ð¿¹/'m_x0002__x000B_ÀÚ__x000F_çûÌ_x000B_@}yÄÁ¯Í_x000E_@	_x0012_±¯ÖSû9_x0003_Àpz|KÃà_x0001_@Ó¯1_x0006_¿Å?H¢P_x0017_`_x0010_@lÙOQsÿ?2XÐÏØ®í?¶_x001D__x001D_u-ä¿³_x000C_´?j¶?_x0001_¨¶_x000B_¯(Ï¿¡_x0001_ÄN_x0014_û¿ý}ÙÊ_x0017__x0007_ü¿FKq/Ýèÿ?;¹®UÉ_x0004_ü¿:Þ}dN_x001C_Ò¿(ý[è­ù?qR1òA÷?+_x000F_¿®Eà?GMBñö¿*3`-NJ_x0005_@q¶ø¿_x000C_@_x0017_áë»-_x0001_@e_x001B_&gt;2q_x0010_@{¼HçÏÎ_x0012_À4÷ÇÙnÉ?Ò_x000C__x000F_÷V_x0001_@J»_x0008_pþI_x0002_ÀØ1Ì_x000E_ðéú¿	4èR_x000D_Àeâ_x001C_3ý¿ÑÏ_x000C_åÁ¥ø¿îbz_x001A_¿ï¿ó_x0011_'©_x0007__x000E_´pì?Ä[_x000D_q/B_x001A_À_x001D_ÈWRÙ_x0003_À¦/ý¨á¿+É¶^ÇXî¿Ö_x0018_Þ5Ài_x0010_À?]»É_x0005__x0010_ò?èbÕ×þ?_x0015_ dúðZâ?ÙÇVNP×?ð_x0008_O_x0015_äÇý?_x0003_æxó³_x0003_À²~Eùì?æ_x0015_¯3J_x0011_@×zgLØZÄ?ÒtVÀÝYî?(!my7û¿_x0005__x0011_q9&lt;_x000D_ÿ¿é_x0018_]Èí_x000B_@3B¶7fÌ?ü®7N_x000B_ À@¾h	A©ó¿,_x0007_³ù¿Ü_x0006_ñ8__x0002__x0005_@_x000F__x000F_÷¤_x000E__x001A_Ù¿å/;	dÚ÷¿Ç_x0015_¶»îÓ?Üç¨¡Eä¿Ö%i_x0001_v_x0004_ÀÓ½i_x0011_@î¿0_x000C_[Æ©_x0012_À4Rm~_x000D_ê¿_x0005__x0007_6²ZToU_x0010_À/²;ÄH_x0011_Àè_x0016_³DÍ¿n_x0003_V}g½?_x000D_ÉÎU	)Ì¿µdêµ_x001D_û?Þ:ç°E_x0002_@B½é% _x0006_û¿8T_x0008_[ú?û¾YbÐ_x0007_@·î)ÅÑÙà¿ßtè_x001E_Åúû¿é_x0014_^_x001D_ù¿m?_x0013__x000C_ýI_x0019_@ð_x001D_ìÛYÝå¿¯¿ñdZÚ_x0002_ÀÛ¸°ºÏ_x0004_@Å_x0014__x0019_P=ú¿6+3-eä¿ø6Êìç¶?|Ó2{Òù¿K_x0011_{øÖ?L/êE¡BÝ?_x0001_Ë-Uý×ä?fHÃäaÛ?i.¸ÅîB_x000D_ÀttMêUQ_x0002_@_x000C_°c¡Ëìó¿_x000D_çß_x0010_Ü?ö_x0005_°~°¸¿«ÂÎ/_x0007_¶_x0007_@þÄ;N_x0002__x0003_zCÙ?¹É9öÁ]_x000C_@Ü_x001A_Þéé¿¬QB¥úÏú?µ_x0017_M^¬_x0001_À ÅRcÅï?_x0018_pÂ)Ø¿B/´_x0013_·p_x000B_ÀV_x000E_+Mö_x0005__x0018_À¥e%Æ-Wä¿_x000C__x0016_§ôFX_x0008_À;ºXUV"ï?yÅÿ`täú?ét_x0003_à_x0014_ù?_x0016_*ó_x0017_å?'°EJõ¿ûèc_x0001_ÀE\_x000E_çîÙ_x0012_@¬(gÏ¯«_x0014_À_x0014__x0017_±B_x0015_ª_x0017_ÀÑA3_x001D_þ¿_x0018_¯Á¨Ò?,_x000C_ûO¢Çò?èmq_x0007__x0016_ö_x0004_Àþ*$OU~_x0002_@|¹fó(D_x000D_À0i_x0014__x001C_Å_x0008_À¨_x0007_ÒTçË¿æ¾ø¼1Æ¿'³ÿã¦$_x001E_@Ëÿ¶_x0006_@ù?bs&lt;ÆÒ?_x0002__x0008_¦_x000E_}d±à¿j  |*_æ¿úáàv¡Ú_x0001_Àî_x001F_SøL÷¿_x000D_85Ýõ?)àñ££ú¿S±%M¤_x0004__x0006_@_x000F_YQ_x0003_)_x000B_ï?¥¶¨ò}Âï¿·xdïqÿ¿_x0007_ñkG+ø¿Ñ³~°Êä?NJ'¨·_x000D_@ù÷!+_x0006_Ààa`¾vª¿Yª9_x0006_­_x0003_@_x001B_¿ùCîWÕ?V-R&lt;	ÿ?!¬6R\_x0006_@R/õ*½Û¿_x0003__x0002_´A.nô¿_4;ß_x0008_À*t^}_x0005_æ©¿À!as{V_x0012_Àûè_x001C_X÷õ_x0006_À©RRMò?ýáíÞºÞ?®_x0017__x000C_ªçõë?§Ô8÷BÁ÷¿°'ZIáí?¾¿ûÐWá?"¸Z[	_x000B_¯¿_x0003_@a¸_x0006_I^ðà?/À__x0006_Â_x0018_þ?9ÜpqÏ_x0010_À'?N_x001A__x0015__x000B_@2_x0015_Àx#_x0012_ÀÀPüµ_x0012_á?_x0004_Ùp _x0002_À°eèÀº~_x0015_@x¹z_Ò6õ?_x0013__x0006_í_x0007_f_x0005_À,ù¤äYí¿¹&gt;¨_x0010_"ÍÙ?_x001E_s!k_x0010_Ìñ??ÐíL}Ë?(©)Îó_x0012__x0005_@x_x0015_kú¿_x0014_9`]_x0002_@)!Ê0ü_x0007_@h×Ñ¨A_x0002_À£_x0008_4Å_x0008_Lü?Ø+9¯/å_x0002_@166i_x0003_@h&amp;_x0005_¯Bö?¨_x001B_oé_x001C_`_x000E_À_x001A_ºS¨X£÷¿2å_x0016_?8ù?i6q¡ú¿l_x0003__x0002_ª_x0010_@E£gØ÷?©¬Ôk¹Aæ¿E¿­_x0001_?Qã¿_x0004__x0006_£F·ÞÑ*¾¿Æ_x001E_%_x0005_@ça~ºìÓü¿PWnüÒ_x0005_ÀA`BK	@ø0~»ÀJþ¿ò¶Äè_x0003_ÀÅÝ@Ø_x001F_Ä¿Éòt±Sî¿óÙõìâ*_x0010_@ÝÝþ·4_x000E__x000B_ÀBþ~G_x0013_~_x0008_À¿ûÅZéÄÏ?Ý´â_x0007_q_x000E__x0005_@_x0019_!áT_x000C_À_x000C_èõßI_x001F_ä¿*|æõ¿y_x000E_e(ëè?A±Ò_x0006_OÒ?uðÞº&amp;û¿_x0013_¤&lt;aê_x000E_@¶Ý~_x0007_þ?ð p*&amp;(ö?Ùê±¿ÃR_x0002_À_x0013_:á_x0003_@"ÀÛîµs_x001B_Àôë_x0004__x0007_M_x000F__x0018_@±_x0014_#êbê»¿eØf_x0012_z_x0008_ÀU_x001F_dc_x001B_ø?ù{è^L(_x0001_@V¤P¬_x0001__x0006_Ò¡î?ûÑýç_x000F_®ê¿Joe(ºÇ_x000B_@ôÅóQ_x0019_Ñá¿í_x001D_é_x000C_3_Ç¿$Òàê_x0003_ý¿ËzàÄq#ï?5_x0012_ý_x001F_¿_x0017_í¿_x0011_ý¶ Ú	_x0011_ÀÒ9ùè¿KXsö_x0002__x0004_À&gt;p,ÌdÔ¿ÕÝí°çñ?7|±Æ"h_x0008_@_x0018__x0019_[0_x000E__x0003_Ö?k³1_x001E__x000D_@\Äpçjâ_x0005_@Çá_x0015_7µ¿$_x001D__x0007_Üôpñ¿Î#;Bñ¿_x0010_¸ô15_x0004_@¸_x0012_(ùt_x0006_ÀAê_x0017_à*_x0013_À[lÂ¯¿Hú?ÔË_x0011__lé¿+p$.ÿª¿d¨5»²dö?ÁÎ?eoOó?_x0004__x0011_üôGVò¿rªoe	ßë?Ápàv9à¿[uÍQ_x0011_	@_x0005__x0006_´éA¥3ò?8òîçàE_x0003_@«Z?_x000C_Urþ?wÜ_x0001_;Ê?_x001E__x000B_ÝÇöï¿n_x0008_uñjÉ_x000E_@·_x0016_ÿUg¿ç¿¬_x0004__x0015_×_x0007_üø?_x0006_Q½Á|Oñ?uÆuò\º_x0002_@z_x0016_ÏkIá?Ø÷1èz¦è¿Ûn_x0019_¢[ø¿(_x0015_vAÏ¿_x0014_DòÉJ3Õ¿î_x000F_Sapó?æ ÇÓR_x0003_À0NÞ_x0019_Á_x0001_@ÖÝ÷¥Û?_x001C_'_x0014__x001F_?v_x0004_@8  _x000F_&amp;pö?Á:Ä_x0010__x0015__x0004_@{F_èÊ1_x001B_@zöÏºQNÐ¿WÕ_x0011_Îò_x0016__x0006_ÀñB-C´ÓÝ¿¤CzYÊ_x001C_ì¿ÎFnGOOÔ?¤_x000F_2Õd_x000D_Ñ¿_x001A_·q¼õþ?æ~LKnîø?%_x0002_É_x0005__x0006__x000F_E_x0004_@bCÅ_x0010__x0003_À¬)wS&lt;_x0010_@Ññõ_x0016__x001E_Û¿dª5_x0002_xè¿¤¯]_x001F__x000E_@¯P§¦µ_x000D_ì?È¬ÍÊ=ó¿­_x0016_¦¦goþ?Îòv$_x0011__x0006_@â/'%É¿EÑZÀ_x0003_À#èØg_x000C_@Ô_x0011_º?4_x000B_ÀÑvt¢Â&lt;í?]þ_x0018_ ^_x0012_@ªÁgÂí?ìxWôê?­5cU?ê¿D_x001E_ØðÎ_x0010_@à¸ùÐ_x0010__x0010_À2;~¥Í_x0001_þ?[ùÿ_x0012_,ïè?_x000E_²lrF_x0005_Àâ"åû_x0003_Rþ¿ÚÆ¼¾ù_x0002_ÀÌéÀÂ!ë¿s¦_x0015_c_x001C_ñ_x000E_À¯~ÿ¹_x0018_	×?TK4EOÆ?æ³'_x0012_ÀÝj4Æ¿à?_x0003__x0006__x0004_^_x0018_Y_x0010_ö?Ô_x0005_O­q.â¿Í@¦âIì? "m_x0014_i¶_x0010_À½âTBt_x000B_À¡+Ñäºï?ð_x0018_:ËE_x0018_@Ü¾a·_x0008_ÀñÔ£?Á&amp;þ?á«ß!l_x0013_Àv!7&gt;n_x0011_@{×tÃÍº_x0002_ÀÝÓçù~ù?`­ âaù?0_x0016_ß_x001A__x000C_Òû?«ÕÎ_x0015_GRí¿!gG2ówò¿i_x001F_ß_x001B_9_x0006_À`b_x0011_ÛS_ð?ÂsÔÉörê¿WþÿE¦ç_x0005_@Üó?ÇJ_x0004__x0005_@!¾Â\×¿qZ"â_x0017_÷¿þ_x0010_C{æù¿ºCm9®_x000D_Àµ_x0012_v¤8Û¿Î#cÑ¥_x0017__x000F_À_x001F_®úv@B_x0001_@õÂ³_x001E_?ó?âËåu%­ò¿Ð_x0019_	_x0001__x0005_Eó?IÍêNklû?MÅ-(x ù¿Ù1&amp;±°_x0014__x000F_@rõ\lÖtë¿_x0013_+Eá/#_x0001_Àï:"Èçõ÷?Ë{L_x0011__x0013_À_x0005_Üì^Øfò?t.óÜÙ"_x0001_@­ÆC­pü_x0003_ÀX±ËiÁÎ_x0003_@Ëôß£S_x0011_@e_x0002__x0003_/uâ¿AjÇ_x001E__x0003_@Cs©¨_x0012_V_x000B_À#ñê_x001A__x0007_À_x001B_d}çsí?±\Pi/»ö?³ä©kP¥ê¿d`Lk_ö¿Æ_x000B__x0013_â³êð¿L~_x0015_cý¿)_x0007_æ_x000C_)vó?8_x0007_´Â»_x0018_@&gt;ÍémØ¿±ä¬¦¯¸?_x000F_D#©ç¿]qSù=Êû?2É_x0004_ñ®C_x0003_ÀsHÕqÚÛë¿4U5ðt_x0011_À_x0004__x0008__x0011_æ¦Èh_x0011_@ÚýL1_x0002_­å?_x0017_þ_x0016_¤¸ó_x0013_À5_x001F_ùÄ?@_x0014_)_x0008_@Uñî6_x000B_Ñä?d_x0003__x0006_ztâ??7Ý¥¥_x0007_À!ßÅáû?¢ ¤ß_x000D__x0001_Àî±êâì¿xIWb_x0005_Àþ"©d·õ?»_x000F__x0019_§©ø?æyMól÷ý¿Æ`3Uì5â¿´_x001C_£ñ__x001D_ó?ð_x0004_R·¿_x0001_À5yì_x0012_~!õ¿'ñ_x000C_UÉE_x001C_@Ë%_x000F_BÜFþ?Ý»(&lt; 2_x000D_@ýT¨ZêÖ¿_x0016_Ç»OUÎ?_x0011_4¤X®×É¿3_x0012__2ü_x000D_@r][­ø_x001C_À¯_x000B_}_x000D_mqß¿¦LÒÛÑ_x000E__x001C_À_x001B_=(ÈSü_x0013_À_x0013_!_x001D_i_x0019_¼Ó?äë$_x0005__x0012__x0006__x0017__x0016_@X/a¼¶_x0005__x0019_À(¸ÿIr_x0003_Àsð¬_x0001__x0011__x0010_@»Àk¬²¿3ÜÖGw	À¢'íY_x000D__x0014_@ól{Q_x0019__x0011__x000C_ÀZê_x0014_±_x000F_@£_x000E__x0008_Ðbò_x000B_@Ù_x0001_³£[_x0018_Ò?A&lt;!_x0010_Yë_x0004_ÀWÕ²»Ý_x001D_ù¿ÿþKô õ_x0018_@tG_x0019_]éyþ?#F_x001A_Áõñ¿[ó_x0007_Ì{í?áb*Ý"9ÿ¿_x0018_ËÙB_x0005_@Lf_x0014_ù_x001D_Ò?_x0019_:^_x0008_Úlô?ËS+í_x001F_f¿1_x0005_¬¦K1ù?÷_x0002_Ëº¿p_x0005_ÀÞÚ¬sF_Ä¿¿_x001F_Ïx¼*ö?_x0008_ lÉ²7_x0004_@z2QÔ_x0003_ò¿bÖe°_x0015__x000C_À\§ÄÓ~ó_x000C_ÀK_x0001_9GÄø?°ºMóÒØ?_x0004__x0005_Qtï©Ñü?öýêbÓ_x000F_û?ü_x0001__x001B__x001A_é_x0012__x0011_Àd&gt;ç_x0012_úÔ±¿¾FYtÍÓ?å	ìølû¿ÆûÊ_x0002_@ä'\X"ùß¿G5PE!þ?¡3_x0003_`¬Å_x0011_À_x0003__x0006_ËUm×à?³ÿ_x0016_`B_x0011_ó¿¼#ÀJ+Ðø?TEÝY_x0010_ÀÝ_x000D_Ø_x0014_4¨¿³§éÖÀm_x0004_@,o}Ä_x0015_i_x000C_À&amp;_x000D_õf_x0015__x0011_@KÚRÝ_x0018_À_x0008_éY)_x0013_&lt;ú?_x0013_±G}_x000B_@ºç«Q=_x0010_ù¿mðÚçó_x0004_@úÑç_x0006_ï?_x001A__x0005_Z°ô¿ùXQ`Rû_x000C_À_x0008_ã_x0003_~_x001F_Ó?_x000B_j_x0013_'_x0001_p_x0001_À~Q¯¶á¿KÅ2î~õ?j_¡ 4µØ?ý1_x0019_Ý_x0002_	+Ùþ¿_x0013_vÃ1Þ±â¿å(_x0019_lÒ_x0007__x0005_@øºbÄ'ÍÑ¿È§Ñ_x001A_8_x0005_@c_x000F_{0oÇÝ¿&lt;¨úøB_x0002_	@&gt;ïCþ«æ_x0014_ÀïÂ&gt;­Dnì¿´ºAª_x000D_´ã?©ß¿&amp;ø?ýúÞVÓô¿0G+éëøà?Ï_x0014_ê#EcÎ?&gt;kMu_x0013_¿ô?Ð]Òèj_x0005_ÀÂy_x0017_@_x0015__x0001_ÀÚyp;õ¿wðÁ_x0004_r_x0001_	À5à_x0002_L_x001F_Oð¿0:hr_x001A_kõ?æç¬_x001A_»y_x0003_Àkû`òì÷¿û"Û+_x000F_É?´Ö¡2W_x0003_@ã	Þ­ó_x000E_ÀËS_x0003_.ò_x0013_@Æ½_x0010_Ò_x0011_&gt;´?_x0014_^Ó_x0008_@õ¸_x000C_ç&lt;_x0006_@S4ãÂòäî¿1&amp;=¡¨?_x0001__x000B_.%2Ïîã¿'_x0017_ªôÜ.ú?¿F*¹áä_x0004_@+Êj9_x0002__x000B_ÀÎt¢|¡Õï¿_x001F_	¼_x0019_Gë_x0018_@_x001A_êªèÙUú¿h_x0002_öin_x0011_@IÐ/,å?®_x000D_³_x0012_}â?EÚ@ô\_x0012_ÀìZÁÖ¥´_x0005_À­ÁpfÐ¿gÞø_x0004__x0002_À2£x¬»åí?CÛ;_x000E__x0010_@GrI_x001C_	_x0003_@_x0016__x0011__x000F_f°_x0006_ÀÓ#ÂÄ_x0004_@ÚG£~øëà¿J_x0011_2_x0001_r_x0013_À_x000F_âó½&gt;$Ù¿,_x001F__x0019_üÆ_x0012__x001B_@qAuÀâÚ?_x001E_E_x001B_äÏíð¿æ×_x000C_z_x0005_ú¿gî.Uñ?"Ê´Å{$_x0002_ÀMËjob_x000E_@d_x0008_¹íõý¿H(_x001A_&lt;áë¿ùW_x0007__x000E__x0008__x000C_Á_x0006_æ¿[\XÐ_x0001_Àf/ø_x0004_»ý?Òp=õå¿Ö	eC¿*CcNÌÒ¿Ï_x001F_Qÿ_x001A_æ?M_x0010__x0002_(Ãû?C\L_x000C_@óV_x001D_¬,_x0005_À="_x0007_ç&gt;_x0010_Às	­_x0006__x001A_À4µ*³Íô_x0010_ÀKhÄÉù?Jì¹fÅþ?¢_x001F_£:ªÌ?4]ÃÆæ?Êè	_x000B_Âm_x0003_Àf_x0006_Ã1ÊhÞ?ED_x0019_ÎüË_x0008_À!â¬Ã_x0008_Ôõ?ËÔäÒÈ_x000D_@è_x0005_@)ÐÛ?«a_x0017_~ô¿b_x0013_Ækàã?om+_x000B_¾Iâ?Å"áº®¿+Oi82&lt;_x0010_À6àRó¢&lt;ù¿_x0008_«ýö´øî?h¯_x0001_¸ßÃ?Òáêâ§Ë_x0007_À_x0001_	B÷_x001B_¸ëtè¿&gt;,çIp_x0001__x0008_@_x0015_m9¢Ö_x0003_Àðã§ý?Äaú#'_x0003_@__x001D_Ô_x001C_¢à¿éû_x0007_||ò?_x0013__x001B_8_x0014_/_x0004_@_x0005_0GáÖ¿d_x0010_Ë½Â?×þì_x0019_V_x0018_@\MÓ¨:_x0013_ÀØí_x0002_ì«_x0013_@Ã_x0008_ÃYn·¿Z_x001E_dÚy_x000F__x0003_@_x000D_7îS$_x0008_À/AÁ_x0012_NåÀ¿PhA_x0006_½þ_x0004_À!Jþ_x0004_@ËîØÞ_x0007_@_èIôß¿û_x001F__x0002_bÔü?g·Û(±þ_x0004_@éä|Ê6²¿r÷_x001F_ÔÌ¶ö¿_x0002_ôDJEò?ª_x0010_ky.Tó?Î¯ÓS¨Ó_x0011_ÀÒC«E¦_x0001_@_x0004_õey_x0010_²Ä¿_x000B_©¨s_x0002_ô?õÓ@_x0001__x0002_Î!_x000D_À¬÷áâ´Â_x0004_À_x0018_Ü´4&lt;Ò?NË~_x0006_ê¿ÍÙ}:¡ð?ÛBùC*Gú¿=ïã{·yÿ?q_x0014___x001C_kñ¿Góºåß×_x0004_@±Aó"è_x0004_ÀÞ2Lè_x001D__x0005_@(ðÀ}ý_x000B_è¿üS§¾X 	À_x0019_*þï¹_x001C__x000D_ÀäÑ²ø¥_x0014_Àû["¦_x0006_@_x001F_óÈE_x0015__x000B_@Öe8É¿èò¾Y_x0006_ÀQHðËþ¿UHqKGéì¿ìÒÙÃè?¨Êä^ðü?"O_x001D_Ì_x0005_%þ¿#n_x0012_t"Sò¿©gWEa~?)&amp;$r_x0004_@'L¶_x001D_§è´?¿_x0016_üÅ_x000B__x000D_À=­»_x001D_Øÿ?1­¦_x001C__x0010_:Ø?1¨û~_x0012_À	_x0010__x000B_!¯_x001A_Íhè?uOùqû?ÄG°P6_x000F_À%5í¿xû?_x0006_AõàO¢û?__x000B_d,ñZø?®ÛN(x7_x000F_@_x000E__x001D__x0005_°iêõ¿Yë±Ê(í_x0011_@_x0007_1)°Ì	@Ã$tÑõ_x0005_@å_x0016_z_x0006_£_x0003__x0003_ÀéiÉúÂÈ	@ñû_x001A_-ü¿_x000E_à_x0003_;IK_x000D_@Edºk{º¿åx_x0004__x0011_¯ÿÃ?¦©Ý\_x001F_ò?_x0010_Îÿ´Ï_x0019_À/hd¼Ny»?(0á_x0008_²»Þ¿íN_x001E_7T_x0002_@9Ú_x000E_3C_x0005_ø¿)ov_Õê?õ-«M¶Y_x0019_ÀJÒ&lt;Ù_x0001_@_x001D_ÕàW@Q_x000C_@T_x0004_¤º,U_x0011_@Â_x0017_.i¡_x0001_À_x0007_pN_x001E__x001C_¥Î¿_x001F_7Ãþ¿ÑZ&amp;U_x0005__x0006_®_x000D_Ù?·¥Q0_x0008__x0007_@ñt_x0007__x001C__x0003__x0004__x0003_@aJ¢·_x001F_Põ¿öÛ«µ_x001A__x0006_ÀBvò_x0006_­_x0001_ÀV¬_x000B_Ï_x0007_ô¿-ê5â._x0011_À5Âåm_x001C_nÔ¿-ÊéA/_x0002_ø¿E\É@_x001C_Ü_x0010_@yÂýUj_x0013_À_x0001_9{_x0004_h¼?d_x000E_0h_x0017_é¿_x001D_Ïî'ö¿¶	Æü?³è"P_x001B_Üê¿ü¼ô½RZþ?_x000B_.6 û_x001E_ã?NV¾/'î?bëQ&gt;rß¿ &amp;_x000D__x0011_b_x000F_ï¿ï&gt;ÔÑß?_x0007_L'âÌe_x0011_@_x001C_mýÄ_x000B_À"§7³_x0019_G?qúªÏÂ_x000F_¿­Ø¡pÆ´_x0010_@¹8m¥JÄ_x001B_ÀÁy1ùî_x000C_Àj2É¢NF·¿ÎÙ%_x0016_/ã¿_x0002__x0007_t_x000C_qã_x0005_Àdà¹Rrâù¿ }$8E©Ü¿fX_x0007_å¯Nû¿·¨ËGÅ£_x000E_@"¤_x0003__x0014_ø¿u_x000E__x0017_¸¼où¿ÖV_x001B_6_x0008_@Â7_x000E_82_x0016__x0015_ÀÆØpºñõ_x000C_@_x0016_nf«_x0002_æÎ¿µfÒqsõ?ºxÛ8fþ¿[V¨éò!_x001B_ÀÈ«_x0006_eRn×?ù©¸þøò¿Dt%Ïy¿fJ¼}_x0014_Àû_x0004_e	_x000F_ù?GA_x0015_&amp;R3û¿LE¯áð_x0010_À®K±µß#_x0006_À_x0010_$&amp;ÄkHâ¿_x000D_Ä*HÑ_x0018_À_x0017_¨%uó¿_x0012_9??Q)ò¿Ö`_x0005_©	@·Q°n_x0001__x0011_À¶È]»Ùù_x000B_@ê@ò/0_x0012_ÀR _x001D_ôØì_x0001_@Vò ¹_x0005__x0006_ÖôÇ?³_x000F_ñ©åÐØ¿Õ°l6ë:Ò¿ÐÿókÍt¿k`¾ø«_x0010_@¦©¶aÆ_x0007_@º_x001B__x0010_ðñ?m_x001D_z_x001C__x0019__x0008_À¹ÐTA[Ñ?!±QÍ:µ_x0015_Àí)Ô¾Iyø?ú:/·Ný¿=_x0007_jz\;æ¿_x001D_+¦?_x0014_ò¿Î_x0004_ÈÀ¼ò¿ÌÁ^&amp;!_x0001_À3DFa"ø¿µ÷J¬v±_x000B_@5_x0002_!_x0018_Ê«ø?ÍGÔúPú¿FàXÓ_x0003_ºÐ¿`sÄ0ö+Ö?âÆNøË]?¢i¦±ßü?hûI*_x0003__x0013__x0007_ÀöjÚà¶Ó_x0012_@ýöºmò?L^P5ô?Îç*0Ô._x0005_ÀIáô_x0006_À_x0017_"ñ_x0017_?_x0016__x0007_À¨ _x000D_{á-_x000E_À_x0001__x0002_áúi6Öuì¿ºßBËÛ&gt;	@/_x0011__x0018_ûîæ?øìFþ÷ô¿_x0019_ðõX&lt;Æê?YY9élí?_x000F_G§Ü?ß_x0012_@ê1ÞÌÆ¿:ã¸©ù¿Ôfxa5Ç_x0007_À40X"ð?ðÙ2sì_x001E_ù?¢ÐðßN_x001B_@6ÑÍHÌü¿ÜóAA	À|1RHS-_x0003_ÀU¡M_x001A__x0011_À_x0005_¢NÖ8¼ð¿æë,C_x001F_ê¿_x001F_¤ Ú¢ð¿m&lt;Ç_x0005_À"n_x000D_ú_x0008_@öþÚ/ @³_x001B_½(T£Ç¿ìÃ&lt;Gv^_x0011_ÀBGÜ|_x000C__x000B__x000C_@o_x001B_â_x0014_3ï?¥©¦iÕ{_x0001_@Þ®6z_x0004_À[­à?	@æl+W~_x0004_â?¦Wdx_x0001__x0003_AÞ_x0002_@_x0014_U!àò_x0004_@Çî´Ù	ä?\\I&gt;å_x0004_À÷=§_x0002__x001D_ö¿N* í÷Ù_x0004_ÀY_x0019_òHËÌõ?_x0016__x0008_PJLÌì¿:ý!vëâ?×l/,û¿îA_x000B__x0012_âú¿©+¾Åó¿;í_\._x0013_Àà¿Ó_x0002_À_x0015_òþ5JBú¿-²êÖi_ù¿=¦ÝÆ©&gt;_x000E_À(D_x0002_A¤¬ý?_x001E_å$?ã_x0001_@_x001E_ª=ÑZ_x000C_Ö¿i]jç³é_x000F_À»éo´d÷¿·_x0005_iÔb_x0004_À_x001D_ËRP§³?q.S_x0005_,_x0017__x000D_À(ò0-¹)_x0017_À Kö°ôô¿º\Á_x000F_R_x0014_À_x0012_iFf)ðõ?­{ú_x001B_Õ_x0011_@Ûá_x000D_¡i¦ü?Kjvf_x0008_oÛ¿_x0001__x0005_)7"uzã¿_x0011_÷Äàæ._x0004_@ïºÙ}yg_x001B_À¶%¿2vÐ_x000B_@Ü³æÒ)²Þ?fE°ÈºÍ_x0006_@î3j8_x000B_@p_x0005_¹5 é?,-2êÀ§Ò¿SÊQ	ð?çË_x0007_Úa_x0002_@ýÄ]_x0006_Ðþ?Y_x0017_e_x0007_v¸Ì?&gt;MqCDô¿_x0018_â£D_x0019_Á?ÞËU ®mð?ÉÞ¡6Í_x0008_@.Î°`Â3Ê¿_x0006_W_x0010_¡Å_x0001_ü?ßÜË_x001F_"»ã¿W&amp;j·¼Æ ¿ÿ_x0008_JYdá¿_x0001_}íÊmÿô?_x000F_ßØ*_x0002_í¿=Ð#ü_x000D_?_x0006_@D¡XÅG¹à¿ÆóÈJ\/_x0010_ÀCb^Ã_x000E_è?zB6ËPºü?ç%¾Àû_x0005__x0003_@­ü_x0018_\=_x0002_@S[Lx_x0001__x0003_Þ~½?q¼_x001C_²ç?·¯FS67À?úJÀ÷_x0010__x0010_ô¿|Ïä¿_x001F_A»¸m^è¿pÊüyì?½g_x0002_³Ewñ¿X¡$±_x0008_@tò_x001A_F!¦_x0005_ÀÅûYÛ¿_x0015_ÊCvæñ¿ÖØ"m_x0001_@àf]{êï?¾÷,M+Ö¿O&gt;;Êà¿ûÊ)ù_x0006_@¨_x0019_ø"N_x0004_ÀP	õÖtÝ_x0011_ÀFZY3^_x001C_À¡ÎfªªVõ?_x001F__x001F_ü÷ú¿¹åÙù_x0017_ô¿Û\î¿w3dMÝ_x0003_@u$gù¿T@säcï¿_x0011_:IúkÂ¿à,L¯U_x0002_á¿"/_x000C_SÎ@é¿Ø&lt;ñýxÿ¿Ä_x001C_M0'Û_x0004_À_x0002__x0007_ÀÙ-äcÞ?¹eK3Éû¿5£¼¶__x0006_@~=Qpªø?_x0018_LÌIâ&gt;Ù¿Ü©ZxÜø?Té@L_x000D_#Á¿iêú_x0017_îõ¿Nv-)5øÞ? [_x000F_°_x0005__x0012_@_x0003_ëM	VÝý¿`zÔN~_x0011_@Ð-_x000B__x0006_Çè¿_x001D_Õ_x0003_øÄ_x000F_@_x000B_Gj_x0017_z_x0002_ÀÀáé(kÄ	@wb§ð J_x0011_ÀÖC_x0017_yq°û?+ó_x000F_²_x0017_hö?_x0005_¥n¾F_x0001_À=þý-¯_x000F_ë¿_x0007_ðð_x0002_Z¿Ç¿_x0010_W2þÁ_x000F_@©÷ ÒL_á?êÙ½ôü~	@wåÊ!ÅÁý¿v_x0019_Sr0ÿ?³hBîõ½_x0004_@Ë_x001B_Ò®Õ|_x0007_À_x0005_ëËF)?_x0015_ÀùÕ_x0012_lã½_x0006_@Qêê_x0010__x0002__x0004__x0015_Éè¿!«u¸°_x0016_ä?øR#ò_x0017_ê¿^_x0006_Ì±Tæ¿_x001F_â_x0003_äæ_x0003_ð?Ù´AV_x0002__x0007_Àj÷Óß_x0006_@rqó¿ª`Ühy÷¿Õj¸Ê_x001D_"_x0011_À¾+@U_x0008_@q0ÙÂ¿â¼Fm¢?¿lR_x000D_áÎLñ?¼_x0011_\Ëë?÷_x0005_-v°?°å&amp;úÙ1ä¿åÔØ%7_x0008_À_x0016_ß!ò×¹?°ýÌ1_x000C_Ú?FØå±#0_x0016_ÀEíÈkR[ü?_x000B_æ}}×lû?â0Î_x0019_EçÌ?kzö _x0005_û¿Ü fONíÅ?kVÉQ_)_x0012_@ NæÿWê¿.[ò&lt;«ì?è6_x0006_¸sFü?T)úcùx_x0001_@dw@_x000F_g¼¿_x0004__x000B_µ¢Z=îë?I§»¢Ú¿â¼_x0012_YênÖ?{_x0007_p&lt;ªoæ?â-Üò6ï_x0001_ÀVxÒe×_x000B_@ÕxÎÁà_x0005_ÀÅi«3ç?ÄT1×?_x0017_56®_x0013_@£nEÜÅÆ_x0002_Àc:_x0008_öQî_x0005_Àì8b xî?`hÉ¹à	@o_x0003_êrîú¿Ó%;4ã¿%ì®ßº´ð?áEá_x000D_ÂÙ?®HíÔ3_x0002_@¡CÁÚò_x0010_æ¿`_x0006_oüá_x0008_ÀJÃ+í6¼_x0015_@KoÃa_x0018_ì¿tk_x0012_¤_x0006_Àl_x001C_û_x000D_¶ù_x0001_@Æå]_x0010_ø¿ëNnáîñ_x0003_@×)«ìhñ?_x001A_Àë4_x0010_@´W·ËÔ_x0004_ÀäZ,_x0010_&lt;ü¿._x0015_O_x001C__x0005__x0008_ctñ¿'6r_x0018__x0013_}ö¿ëÖßê	À A«¾_x0017_ÀéE.éû_x0010_@¨_x0003_ÅËGð?¾p«Î_x0007_@u_x0015_¾iËÏê¿TÎÂ_x001C_Ì2ì?Úîs9l=_x0005_@Ö^¢«¨Ú_x0003_@;ÿMòÐ_x0002_@ý7-Úò_x0004_À,éA²(ç?ivÅ»7_x001F_û?°_x001A__x001F_z_x0008_À_x000E_\`(&lt;±ù?jâí°ì	À¤§ÕSÑM»?0_x000B_z.ÖÛ?-~þ÷£_x0018__x0008_@W0,Ä©ð¿°¿ÃPÅ_x0008_@Ê!{ïÜà_x000F_À MP`Z_x0005_ú?#ì"Y{ï¿ô÷h{tõ¿VNáv·ø_x0007_ÀHÁ%^zÕ¿I¶^®¿ÑzÇ_x0001__x0006_ÀÒé;§e_x0019_À_x0004__x0010__x0001_ë_x0015_Ú-_x0005_@ÆêëKÇÏ_x0011_@2_x0004_¸&lt;iD_x0006_@ðm&amp;ÙHÚ_x0008_ÀÖÁ_x001E_ì¶_x0005_@KbO¥£æ¿_x000D_4s!§þ?+ÊÇ&amp;í?»Åâ·ÿö?b48þe_x0012_@Xæ_x000D_è;_x0008__x0003_À+_x000E__x000B__x0012_"©_x0010_@2_x0012_Ó_x0016_§â¿_x000D_Eë_x0004_2ð¿"tüð¿_x000F_R½_x001B_ð)_x0001_@qom £Ó¿ðuP_x0007_:_x0005_ÀO¹_x0004_@ _x0006_@_x0010_c_x000C_ªFñø¿BÕ ÇP_x0019_á?mêvk_x0007_ÀèOìv-ù	@_x001D_xZ°$ê¿-Oõ¿»ó¿9¿¿ùqà?_x001C_KbÀ_x0012__x0005_ÀG._x0008_gÓ?+_x0013_à_x0002__x0001_Ò?»d]_x0017__x0004_Ô¿GÊßq²×?¡+Øõ_x0003__x0004_qË_x000F_@öeÌ_x0004_({_x0012_ÀK _x001A_×År_x0004_@]_x0016_|×_x0007_Àa`Çèü&lt;â?I_x000D_ÇiÑ_x000D_@~ì´¤_x0018__x0011_À½)Ï©%_x0002_@{Õ'*&lt;«_x001E_À06·¨4ý¿ßE_x000B__x0007_iYû?ãê`ñ®æä?_x0014_~2ÑW¬ö?-«@6_x0014_@¥7wü4u_x0001_ÀÌÖá_x001C_þ?Z¡X¸ÜÃè¿j{@ÅUâÇ?Lî_x0011_É,Åÿ¿R&gt;§ÉÝ_x0008__x0001_@hÆ_x0003_øö_x000E_@íßËt _x0006_Ài'ô4m_x0006_Àµ_CDa_x001A_@èü*G_x0016_çå¿IúAÌÙò?´­_x000F__x0016_ø¶Ò?Óv6_x000F_þ?¦Ì6gô?o*Æü¿¬NNJp¹Ø¿OÊ¾z¥P_x0001_À_x0001__x0003__x0006_´#£ßã?®_x0006_&amp;°±_x0012_ÀJæ×fu_x0005_À¨_x000F__x0003_xÂ_x000D__x000E_Àýåø_z*_x0014_À~Myé(ñå¿5©«ð¿´BuOæþ?*ÆNHDoè¿44&amp;-_x0007_@©Úf±¿zVv_x001C_Çã¿ü&gt;èP}»_x0004_@.Î'_x000B_ò_x000B_@ôô_x000C_¬dó¿¿ÐÇHúÚ_x0019_ÀR_x0003_ú_x001D_õå?'üX_x0004_@yì4?ôè?é·_x0013_æÞ_x0012_@Äyë`~!ò?ÄÓ¨ëý_x0008_À²:£z__x0003_@ÖW¯_ú¿W·p¹$_x0016_À·{_x0018_gÛð?ôqâ_x0002_Z÷?_x000E_6Ú½+ ?áDËe"5ì¿ò_x0008_­ '_x0010__x0003_@+Ü&lt;OJ`þ¿­åÔ_x0007__x000C_F&lt;é?ÈÚïvHµö?;eÆ}Ügñ¿)·úÞæ÷÷?Âs_x0006_å_x0004_@×tö$ÿÆ_x0001_@Ý¹Hg_x0017_âê¿*Dè`»£_x0004_@åP'C	Àä¼aÝ&amp;iÐ?_x0014_1!I&gt;µ¿A4_x0017_oMæ?W±c4Ö@ë?ÀÃ^^´ñ¿ÏÚ°ù_x0015_Àå?=D÷õ@6_x0002_ÀêìÀc4þ?ï ­Nx´Ð?ò_x0005__x000B_}¶{ö¿o:%jó_x0002_@°_x001C_lÙ7&gt;_x0003_À²A5¨¹û?Ó Èqk¢ï¿Fx._x0006_$;_x000C_@*v\ñ_x0008__x0001_Àc¹Ep·ö¿_x0011_@×{¬þ¿;"R÷_x0013_Þï¿_x000B_GY_x0004_Ç_x000E_ü¿Þ÷½@&gt;#_x0008_@`õV_x000B_ã¿¬75Kø¿_x0004__x0015_`_x000C_[D¿]_x0013_@EàËUÄ)ý?äI~_x0006_Ð_x0011__x0006_Àäú%_x0002_@ZxX_x001D_ßãß?Q_x000B__x0005_¡ñ?é_x000D_}¾æ¿ë§Â_x001C_Qñ¿)÷%M Fæ?FMã_x0018_S¦ç?	K&lt;¦Õ¿_x0014_,¨k$Ùý¿_ì_x000D_ò	ÀÚ_x000E_4}añ¿YGSYîÿ?_x0008_/µùãöì¿¡f__x000F__x0005_,û¿AnÎQ±ó_x0013_ÀSA~è¿¸_x0008_k¨_x001F_M_x000C_À6_x0011_ÿ?v¢ý?»_x0011_çÕ_x0001_ÀAxA&amp;Bð?ÔmV´_x0007_é¿jÅ_x0017_LÉsð?_x001B__x0019_°â_x0010_ß¿_x0001_s±_x0012_=ø¿_x0002__x0015_&amp;+UÝ	À_x001F__x0003_ïhÿ©ò¿ÕÍò_x0018__x0011_@x"_x0013__x0006_$k_x0006_@òû_x0001_ð_x0002__x000E_ÎØ_x000F_ÀÁÑÏHþ?_x001E_i_x0004__x000B_Æ¿_x0011_{§øé%_x0005_Àö_x0015_$_x000E_IöÛ¿ùL@Ëú?îz{°k_x000D_Àl_x000C__x001C_xj´Ú?­F_x0010__x001E_Ø¨À?§_x0001_÷Óß·ø?ì!eNý¿wÒzâÏ¿_x0003_M	_x000D__x001A_æ_x0014_@¡&amp;_x000D_ñí¿ -ã³yð¿"rZT_x000B_Ì_x0010_À:R²q_x000F_Dâ?Õ;S_x0010_Ðî?¢áj¯ÿ_x0007_@½øÖÓég_x0006_@¶«ÞgQá?_x001B_{_x0016_Ý}_x0017_ç¿Ë_x001C__x0015__x001F_}_x0006_À°Æî©_x0018_ç?û_x0005_tJ4é_x0003_ÀKd+Ñ_x0007_H_x0008_@ èÔ#Jô?òÐÄõ&lt;þ¿Kí¿	î?§.ô _x0013_³ÿ¿Á/s±s_x0011_Àó@uF_x001A_Ô½¿_x0003__x0007_ú_x001F_.-ú¿_x0012_z,ÖN_x000E_À!ÛÍ\Äã_x000C_@äTò±?\Y3û=_x000B_@´_x0011__x0016_ôè Ä¿_x0003_#_x0014_Qìù¿_x0016_ï_x0004_ªô_x0010_@ñ_x001A_Ëó_x0001_@ä_x0002_6ßªÄ_x000E_@×'aCgæÀ?¿¥¼UÁU_x0013_À©TÝn©ÿ¿¬³&gt;Ü_x0001_Ê_x0004_@_x0012_p_x0015__x001E_å?Ñ_x0018_ñ_x0018_À¿×[_x001C_²Yå?Æ_x0005_ñî_x0011_ÀÖÍý	_x000E_Ë_x0014_@þ_x000F_¤Xç¿Ôøpwç£_x000C_@ÿ_x0015_3×¡_x0003_À«¿gN"¿÷¦¼H_x0018_%ü¿_x000C_8[ ×7ô¿öô&amp;./ï¿r_x0010_AÜ:K_x0007_Àûë_x0006__x0006__x0001_@ºW.á¦Ò?`÷ª7l_x001F__x0010_@!f`äGË?$_x0008_éî_x0001__x0006_ÆfÏ?êI9Zõ?Ù!Ãò-%ú?R}k_x0005_çû¿ùB_x0011_­ú_x0002_@ÿí_x0006__x001D_¨_x000B_@_x0019__x000B_ÉØ»_x0013_ÀÖCd¸õã_x0003_@A¢yØÛá¿§r@_x000C_ùTÌ?/¢ Å_x0013_ö¿#aw.8v_x0005_@iX­í2_x0004_@8÷ïÛ¬×	Àî_x001F_ßÑ_x000C_ç_x000F_À{ß´½Jn¶¿?£l|Ý_x000C_@0ç_x0015_"_x0015__x000F__x000B_@Yä,÷õ¿Å_x000D_?»«¬ù¿r¡Î=xð¿3ã¡Q"c_x0006_@ÝlË¼"÷¿¼K(®X_x0004_à?_x0015_U3¼«Ó_x0019_@þ§ôi»Xè?vÇ_x0004_õ¼Ã¿åñdÊ¶æ¿`;7ZM§î¿éJú]&gt;è¿;cõ	Øf_x0010_À$äPA0_x0002_À_x0008_	§Q&lt;`l_x0016_ÀÐ*¾_x0016_ïÒ?'G_x0013_e_x0011__x0003_@%_x0005_º¬ôá¿É¤2ÀÂ¿ÝhH_x000D_å_x0011_À_x000B_¿Je¦³_x0008_ÀZ_x000C_·_x001E__x0004_¤Û¿7	Q¼¢õ¿%)ðK¹¯Ñ?ÐVEJÑÿ¿OÎÇá¿X_x000B_oøhï? ß'þ_x0016_@á_x000E_I£³ô¿_x001C_¶ª^Z_x000D_À¶³ézÂÌ_x0005_ÀìÏã_x001D_ìÛ?Fªã¢ó?@h¸oÛú¿_x000B_YHM)_x0007_@:inå@_x0005__x0015_Àð»±é_x0013__x0011_Ø?_x0008_Wùá­_x0001_@áSób2_x000B_ß?½ÊÇ7ì¿µñ~_x000C_Û¿£zU_x000F_À?P©*À	_x0007_@×´Ç´_x0006__x0002_À°ÆþK_x0018__x000E_@w­(}_x0001__x0002_îáø?¸È¹à_x001B_7ê¿[¬¤òü¿ó$U_x0007__x0013_@.;Òð·ú¿´ÿ³¶Ö¡½¿c6G£*J_x0007_@p_x0011_×,qqü?2_x000C_§_x0008_ô?_x0014__x0017_5\ÁPí?3_x001D_ØÕò?È#_£(	À­1Yò°à_x0010_@d½r}®ç¿hUÑ9¥"_x000D_@·¡V_x001A__x0007_@f_x000D_Ì­2/ö?üûRÂ?°ü?òS(ÀÊL°?&amp;Qïæ5fß¿Q_x0012_´\¤Ï´?_Ë&lt;B¨Øè¿x*&lt;F_x0007_À1¢²_x0007_¥Üö¿_x0008_cu_x000C__x001A__x0006_Àræ×ê÷¥_x0018_ÀÞV§_x0004_§Ê_x0001_À9_x000F_¨qo'_x0004_@Lr4OY_x0002_Àm_x000B_Ðo=ã_x0011_@ä_x0005_ÏRa_x000E_ý¿PB5_x0019_;_x0008_À_x0002__x0006_ÃÅ6n¥_x0003_@ìé¸/==Ì?Ù*È½O-ý?{¨ñ¦aMû?ú_x000B_?M_x0017__x0002_@tÁª êý?¤#,lùPû¿	Í¯wù¿ïÔ^8_x000E_8î?_x0005_Î'_x0015_`c¦?¿þJOx×¿i1T_x0001_Æ_x0011_@_x0016_FÏ_x000B__x001E__x0005__x0001_@ {_x0007__x000D_ú¿lÒNÂ¤ð?_x0017_´_x0006_]çö?ë¥_x0012_`îóû¿E¶Ý;_x000B_õ?Y8]_x001E_®Ðô¿Yå_x0017__x000E_yî¿zR+bo³?Ü â»d½ú?åXè_x0002_j,Ó¿_x000F_;àþ?_x001B_ÛoT$_x0004_ÀSnF_x0013_ìx_x0007_@BbÓ_x0002_@ó_x0003_öôS_x000C_À´_x0007_?EØè?mÍ_x000B_¬û«÷?.§D'Z[¹¿_x0001_5/y_x0001__x0012__x000B_öã? »öúí_x000C_ö?_x000E_nþðq_x0003_ÀæÈ]Ï7G_x0013_Àµ%±_x0005_Þ_x000E_ÀÒåx_x000C__x0012_¡ò¿É_x0017_Yþ Ôæ?	_x0006_ZÌ÷?»Ýú¨_x0007_÷?aðç½Ë_x001C_â?µHSÁ¢_x0008_@kä_x0001__x0008_ôOã?_x0011_¯_x000E_&gt;_x0010_·_x0004_@cÈ¤Õ/Áí¿.çå|¾_x0006_Àß¸_x000C_ö3±_x0004_@¿â_aj@à¿x-.Ú_x001C_ÿã¿	íAWS_x0005_Àsz_x0004_½.{À¿8_x001C_Ûwþ?æý^Ú'_x0008_ÀÔ_Ý0:`å?¢Ä_x0005_ cþ_x0002_@J:_x000F_¨.ð¿ë3ú_x0003_ø:ÿ?_x000D_"R,Þ¿ï?Ó_x0014_«Ì û¿;Üã_x0015_+_x0001_@ylõ*RÀ?Xÿï_x001D_N÷?_x0015_d ÖÒî¿_x0004__x0005_á(9M®m_x0008_@RßÁÌkü¿ÆmV_x000D_~_x0001_ÀÈÐß°	_x0003_@sÆ5_x0019_ïÎ?_x0003_t2îØ_x0001_Àef¨*_x000F_Àã_x000F__x0007_¯Í_x0006_À-ßêÿ?Ô88¹?ÉyÏäí?ß0ÓÆöXé¿cËxù¸ûÐ?}?¬!1_x000C_ê¿òkå)_x0014_@gá~Áõ)ú¿ÌZÕ@º?ñ­Z÷;é¿2r¥Æ_x0003_Èø¿gÕõ·«_x0011_@äÕ!Ê_x0018_@_x0015__x000E_zjmÊ_x0002_À .^·æSû?Ñ_x0008_ÚAÛ_x000B__x0008_À"Iå_x0007_[e	ÀNÕøª_x001A_+_x0003_@Ê[_x0005_«ÔÉþ?¸_x001B_mi_x0011_ð¿´9©_x0017__x001E__x0001_@¥£ÞÙøÁè¿¸Ñ_x0012_Æù¿Ó$w_x0003__x0005_¦_x0003_ÀC_x0016_2gø?_x0003_ó_x0004__x0007_5Ñï?öµ_x001B_&gt;Çä¿_x000E_8{k_x000E_@&amp;_x0003_ 6_x0015__x0015_Ö?í1(~K Ñ?ÎÛôfªq_x000D_@_x0012_!¸mö?I_Ý¾	@_x0014_¨©^_x001A_æú¿­O)WÙ_x001F_Ô¿/í_x0008__x0007_ÀÔw×G_x0003_é¿ÈM.¡#¡þ?Ï³Þ_x001F_¸_x000E_À_x001A_i_x0005_Dõø¿½rª©_x0007__x0010__x0014_À_x0004_çU_x0006_¢Õí?r¸BaõÜì?æ´_x001F_béÑ?¼_x0010__x0017__x0012_Êô?.ÐcqE·ø?àÉ_x0010_qf6ï¿¡jJÖ_x0016_o_x000C_@£Ð9þÑ½?Î_x0002_¬_x0001_t²¿Ï*ô_x001D_ù_x000B__x0003_@iÂøbß_x0004_@&gt;?U_x001D_¶Ôî?,|~^þ?¿/ÝUÿ8_x0008_@	_x000E_Ö0_x000B_¸-`_x0003_@Úêzlla_x0001_@QcøIÜ_x0015_õ¿¢_x001B__x001E__x0011_Ûç?Èû_x0011_iÔø¿=_x001E_äÓ_x0003__x0006_ç¿WSgÒÚÆé¿Ðéüm©À_x0002_@ýµ·_x001F_eè?I=¹ÃÔä¿	uÊûB_x000E_À_x0007_ÐAv,|Ù¿ð_x0008_³â?_x0006__x000C_7_x0019_ÄÐ_x0008_@­_x0005_ºì0wÿ?6/*X'ÄÕ?pÊ_x0014_f_x0015_Àn@_x0008__x0019_fê?'/x~Lãö?{Ä_x0007_ìx¿l:uú_x000F__x0011_À&lt;Ò^{ØÓ¿*g±_x0007_ëi_x000F_ÀÆ|e_x001F__x0013_@ù_x001C_lý\ÿ?EY2Ë_x001F_Çß?-iÖ_x001C_y_x0011_@_x0006_Ï7Í	â_x0004_ÀójîUAC	À_x0007_ýe_x0002__x000D_@¦æ|Jw_x0002_@_x000D_¿0_x0005_	ÿ_x0002_Ààø|_x000E_J	À=/²_x0015_ÚÝ?;º!n_x0001_ù?ÍËù_x0002_õáþ?4%ÿ_x0019__x0018_Í¼¿_x001A_ØÏL$ÚÕ?´úVÀ¹wó¿õ³_x0002_W¶ô¿3,_x0016_¾#_x0003_ÀÙ_x001D_ë_x0018__x001B_@_x000D_»LgNáæ¿KR~î_x0017_À«&lt;8.1_x0006_@·_x0014_+êVí?H8ùYQ_ÿ?_x0001_¬f_x0012_Ã_x0018__x000C_Àídd¡`®¦?ÅX=_x0018_;	@â¦Yªæ÷¿³TE_x0018__x0008_@~Ü_x0013_=úoô?:ÝÓ?Ú¢í¿LÎ_x0017_k_x0002_À­Ö)Ü¥É?adÝSéãð¿­À_x0012__x000E_·_x001A_ù?xsöa_x0007__x0004_Àg¢&gt;_x0008_ý?õ­§¾¨®_x0008_À`)ëÓ!ã_x000B_ÀåÅÌRªö?_x0002__x0004_ÂATìs&amp;è¿ä[âÀñ¿_x0011_\é¥Ú_x0003_ÀõQm_x0015_Ë÷?Å³_x0007__x0018_Ðã¿¿_x0001_µIþÂó¿H%_x0015_Ûþú¿Î&lt;__x000C_ä7È?*Ú#r_x0008_Àz6?y__x0015_À¹OE3	À;Eò¿ü®_x001C__x000F_¾_x0012_@_x0018_é%_x0001_y7ÿ?3ÓÚ7@7Ñ?í_x0003_¢N7ø¿lí_x000D_Ì'÷?µ+Ä¥jþ?_x001D_lgÓÕt÷¿~_x0005_æìSÕ¿üèX´Ùæâ?×_x001C_3üS]í?_x0003_S__x000B__x001F__x0017__x0011_À¤÷_x0016_öSû¿n_x000C__x0008__x0008__x000F_ç?ßÎ[öúèå¿«£1.á_x0001_À¯~ñ_x001E_äÿ¿4\M¯I/_x0004_@^#ºÉ_x0006_Í?50âÓ?V_x001C_{_x0001__x0007_ºVí?_x0017_Àè¬gMì¿d¹g2ß?®}_x0019_ùWóõ?÷ö_x000D_o[Ö_x0012_ÀD.[òá_x0014__x0003_À»¯Aä_x0001_À`M_x0005_ì?i9Á;_x0001_Ü¿UË24(_x0013_Àê(}è¨6ü?ß_x001C_¿Ã~ÿ¿ÓPA{8¢	@ôPb_x0003_ä¿Æ÷ÁKûîñ¿°c¢Ã_x000D_ÆÆ? SiÎ_ë_x000F_@RîóKÖ{å¿1ò­O2â?ÉW	_x0011_dü_x0010_À_x001B__x0012_^[Þ_x0002__x0013_@_x0010_@:Ç#ñ¿ñòèÓ_x0003_·s¿ Å ªä?ÓÕ]ìÖÆú¿¯lÎÂ³}ü¿@éèM¸W_x0004_@×3u²_x000D_ù?	¤ÖmÛ|á?êª·Ë_x0001_g	@YxLÀ_x0011_À¤	£_x0006_=aü¿_x0003__x0005_ì£«õ_x001C__x0001_@-ð­Ü´_x0011_Àèª¬üaúö¿ÂÒÔþ£_x0017__x0007_@À4qA_x0007_@âõ®kÊÐ¿TËçRìÒ_x0005_ÀsE3^$Í¿º7«Ý	@Cv_x0004__x0003__x001F_î¿iç_x0014_&gt;ü¿sÀo_x001B_IÎ_x0002_@ÑH%ù_x0004_ÀdÐl´¥ò_x0005_@_x0019_}G¡Z_x0001_@4»MÇÎ_x000F_À{Ìhª+_x0016_Ó?«DM3&gt;ù±¿,J²_x0004_Ñ_x0011_@_x0018_Çx_x0006_Iá¿ë/Ñ_x0017_ÓÒ_x000E_@êªò _x0006_è?	&lt;Uëë_x0012_À2Åå_x0003_hò¿mã_x0005_ ÷væ?g!Ë6_x000B_Ù¿i_x001C_!ÔnÁ_x0007_À_x001D_ºø,"_x0006_ÀT¡õ8¥Ä_x000D_@µLHfUL_x000C_@ÎÏ _x0008_QÌ	@0ÙC_x001A__x0001__x0003_ØcÛ¿v_x0010_áqTÁò¿_x0001_@_x0015_qkï?óºë_x0005_À+_x0018_/®Qö¿ÖÖÕsü_x0008_@67[¯#X_x0007_ÀyOíÌ©	è?{TR½~g_x0011_À_x0015_æ)/ÄÒ_x000C_@Ô-j²_x0002_&gt;£¿^¯µº«I_x0003_@¸ÌÏÞm}_x0005_Àoß_x0012_{_x0008_e_x0012_À_x001A_W#Ñlþð¿À´¯~5¯Í?½jJ_x0011_Wü?_x0012_òo#ö¿PAá]¥ÿ?4E)î4÷¿_ËåÆ_x001F_Ö¿âÊÄ.Z¾ä?Q¹ñ%»Ðþ¿oGN«%Ô¿üo_x000F__x0019_x_x000B_@½þ_x0016_¸¿­_x001F_m_x001C_ú?S_x0008_:?@Ý?Y_x000D_×¶_Aö?'Éà²À_x0007_@ÄÆCý¯"ì¿ï«q|_x0011_@_x0001_	¡+°f	Ì_x001E_@¬r*ceò?_x001D__x0012_¨Ô#ò?25÷»CÙ¿_x0017_Â_x0003_._x0008_@ÖÄ¦j_x001D_*÷¿s.×3tÍ¿{ü6bÒ_x0004_@w}*ù_x0003_@?$"º_x0007_í¿`Îz&lt;_x0008_*ò? ·_x0016_F¯øñ?¡ô&lt;¹÷_x0005_ð?_x0010_a_x0002_ì&amp;ì?Ô_x0015_Å_x000E__x0011_@ÿáÄuòañ?úkh_x0016__x000F_À±÷G`q_x0005_ÀL+!j_x000F_À5cx_x0019_Aý?û_x0002_Àå(_x0006_@X_x0003__x0001_£Ý¿G~r_x0006_&gt;'ï?D_x0002_SR_x001E_A	À³C$¢(ð¿iú¢XPwÛ?sã¿ú¿_x001C__x0003_0_x0011_H_x0005_@(f×x_x001B_àä¿ýNÁ&amp;j`ê¿Øxí _x000B_@~Ìß²9:4_x000E_ö¿·­¢V_x0005_ÀñêBf¢Ö?`u_x001D_2D9@_x0001_A99_x0002_A99_x0003_A99_x0004_A99_x0005_A99_x0006_A99_x0007_A99_x0008_A99	A99:A99_x000B_A99_x000C_A99_x000D_A99_x000E_A99_x000F_A99_x0010_A99_x0011_A99_x0012_A99_x0013_A99_x0014_A99_x0015_A99_x0016_A99_x0017_A99_x0018_A99_x0019_A99_x001A_A99_x001B_A99_x001C_A99_x001D_A99_x001E_A99_x001F_A99 A99!A99"A99#A99$A99%A99&amp;A99'A99(A99)A99*A99+A99,A99-A99.A99/A990A991A992A993A994A995A996A997A998A99_x0001__x0002_:A_x0001__x0001_ýÿÿÿ;A_x0001__x0001_&lt;A_x0001__x0001_=A_x0001__x0001_&gt;A_x0001__x0001_?A_x0001__x0001_@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XA_x0001__x0001_YA_x0001__x0001_ZA_x0001__x0001_[A_x0001__x0001_\A_x0001__x0001_]A_x0001__x0001_^A_x0001__x0001__A_x0001__x0001_`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_x0003__x0006_xA_x0003__x0003_yA_x0003__x0003_zA_x0003__x0003_{A_x0003__x0003_|A_x0003__x0003_}A_x0003__x0003_~A_x0003__x0003_A_x0003__x0003_A_x0003__x0003_aõ_x001B_drù¿²`Ì_x0003_[_x000F_ð¿|sI_x000C_ý¿ã_x0015_tYS_x0002_@5í%_x0003_hÀå¿_x0018_N_x0014_íÒ?è)X#	±_x0018_@ÝÚN_x000E_Öä?ÝÓ û%_x0013_ä¿¢'_x0004__x0015_¸nó?#+Öùú~î?ÓÚhDA.Ë?l×ºãgE_x0011_Àá-Ò+úÆå¿Øj_=_x0016_þÿ?õÜm_x0004_È^ë?TôZÖ|Óõ¿=·oµÈ¯_x0011_À2¬ô_x001C__x000C_Þ¿ò(#zTû?Ä`pç+_x001C_û?úD_x001D_ï1_x0001_@E¿oHóY_x0001_ÀLý_x0001_ÖiØ?ièÚO5ò¿_x0010_D¡_x0014_h_x000B_À_x0008__x0005_ì£À?_x000D__x000F_»¬i.f_x0006_@Ê7û_x0013_]_x0006_ÀÃ_x0013_®±ø?àÊßî_x0001_À¤ _x0013__x000D__x000F_ú¿F	¼îï_x0002_Ç¿%_x0013_J»ðÅ_x000B_ÀÃF_x000D_Çå_x0011_@ºµ_x0017_µè_x0015_ù?_x0010__x000C_°wS?¾ýdWî¿_x000E_Æ/ã°_x000F_À_x000C_w%DF¸×¿j_x0008_H/µ_x0001_@Ì×ßòëçä¿K7íRQEñ¿Ñ»Lwä?¿±ê°.õ¿Æ7»A__x0017__x0008_@ë-Þª_x0007_yü?pY_x0008__x0018_5¢_x0005_@_x0004__x0013_ºÜíý¿e_x0004_²ÖnË?cEÅqz_x0005_ÀB# uéò¿B8¦Ì¶á?1äÃ`?ô¿²S`_x001B_`×_x000D_@Ìoîv\]õ¿²n¨_x0003_eô¿÷´[_x0008_ef_x0003_@&gt;aN_x0005__x000F_7!	@B¿éDþ¿_x0017_£{Ó*Ñ?èµ}ß^_x0008_@Üì¹ÅâÖ?_x0003_ò¶_x0006_?!å¿?m_x001D_|ª_x001D__x0006_ÀÅ/Mi_x0019__x0007__x000D_Ài_x0004_§:	@ÏU@_x001A_à«?AGéAø!ç¿pKb¼_x0001_Í_x0008_@Û7J(ð¿_x0007_Âå=(é¿Fµ]ÀsÐã¿_x001E_pðP\_x000B_ÀçN_x001A_5¡_x0014__x0005_@K1!&amp;|j_x0005_À.jW®½µ_x0002_@þÐÃ0Ôj_x000E_ÀÁ¥¥{^æ_x0003_ÀÀ_x0002_Ý}_x000C_@«Ý_x0015_@R ÀI$6%_x0005__x0006_À=zs±¼ö¿ê]µ0ý¿½æ¿V:å¿wrÒU,Ó_x000F_@#ôº6Yfô?¶¿ï73Òý?Á­JN¤Ù?Øòc_x001B_U_x000B_À_x0004__x0005_	_x000C__x000B_~ã¿AÛ£Lÿü?*1Ú_x0017_é¿ÂR¥tÉþã¿_x001F_X+_x0001_É5_x000D_Àggº_x0016_ë_x0003_ÀðÜ:õä_x000D_À_x001A_)»_x001F_(_x0002_Àâ7_x0013_4p_x0015_À/Z*¸ê?"¤ÉwÌBÿ?+}`¯Ó_x0001_À¬É9_x0015_¶Ê_x0004_@Ås¸_x0007__x0005_Ïý¿1bÎÇªæô?É8Ní¥û¿¨(-7_x0012__x0008_Ý¿¦_x0010_~Ópý¿&amp;_x000B_àÐ_x001C_å¿.­f|_x001B_Å_x0007_@ÏìV__x000E__x0013_ÀkPE´Þa_x0007_@N­2ªé_x0005_ÀhQ$_x0004_íü?=_x001A_/ØB×¿N_x0019_'&amp;xú¿p9vêç_x0002_@HÞc-&amp;ÿ¿n_x0008_EÓ@Ô?uöíÇ«Ö_x0002_Àâ0b_x0017_&lt;×?¦ft_x0004__x0008_ð?P´ÖR£¾?{ó_x001E_d"é?£_x0005_V_x0015_Òû¿_x000C_/Ü;z¶å¿µ_x0018_ç_x0010_ï?Iº:Y¼Ý?4yÃ¥*_x0007_À_x0005__x000C_pW3_x0005_@}W0§ëPì?¬n~è°âõ¿×%jÜÚ_x0018__x0004_@	Ýõð/_x0005_@¸FÊ)r[ú¿ñgÁäY_x0001_Àídg¥J¿ù?V²È4ø_x0017_Àó_x001B_Fg\c_x0010_Àmoân¦Ú?Iöòîü?|}ðØ¸'¶?àé_x0006_oõ{_x0003_@crmÑé?ÊO©_x001D_¶ô¿3_x0001__x001C_*ðøë?Ó R±ýÞõ¿Lã6_x0007_m_x0011_À_x0002__x0015_)wUô¿_x0013_³_­bà¿`_x001D_¸s¸kô¿[ºÎDNØ_x0004_ÀßÔ5Pmû¿_x0003__x0006_'_x000B__x001D_&gt;_x0012_ðÁ?Tôó=_x0019_ð¿®â_x0012_[_x0019_ð?EbÈ)¶TÑ?·¢_x0017_6_x0010__x0003__x0015_@¥Fs¨Xã?}¯?Po_x0006_@h¨_x000D__x0018_òØ¿×_x0001_.ü	ÀnÌ_x001B_&gt;_x000D_ãð?P¸b_x0007__x0001_ÿ?ö%í_x0003__x0005__x0010_Àèï&amp;M\ó?x_x001E_8|ª_x001F_Ë?ÍIJË¦Ö	@/½mÚ?_x0016_c@÷¿¯/~[7Ñ?ìy®_x0004_@4_x001D_]_x0016_¨òú?&amp;j­_x0014__x0002_è¿Ö_x0012_	ÂCÔÁ?Á.SÊÛ?l[ÖYð¿Ú+_x0014_[ Zþ¿_x000F_võ&amp;_x0008_@±ô¼_x000C_ªm_x0001_@ï(Ê,Ö¿êóz5U´è¿4*g?_x0007_ì?fl	q+Ð_x0005_@Oçã_x0003_	7T_x0013_@ü_¢&amp;_x000C_ÀóT\@Øõ?_x0010_Õ¿}Â?³6|ÁÊáÖ¿J_x000E_@Öð_x0007_@J1¨?£_x0018_À£ÙÈÅ)æã?lV=×Wä¿©Ù_x0003_é_x0001_À¼ÜÓL¸×_x0014_@&lt;ëÎ±Çî_x000D_@ü_x0013_1¦p_x0017_ë?_x0015_&gt;7÷T\_x0001_À0µÅ¨¼sô¿õÍí)_x0006_Í?½_x0001__x0005_±èç?ÝV7Ï¿_x0018_JN¦	â¿Jìàg_x0008_À_x0014_ÖèrÑ©ø¿´°ÏK*ï?|¾¸ì¿L öT_x0002_À&lt;§pyvúò¿_x001E_|m=í¿0âBÍø¿ _x0012_'êU_x000C__x0011_À[_x0005__x001F_~·_x0011_Àu=teÕ`_x0010_ÀCþ'_x001B__x0018_üè¿J_x0004_Õ_x001F_X_x0013_û?_x0004__x0008_¦lèu©_x0002__x001B_@ý?ÔúÍß¿_x0011_m»!/_x0010_õ?IÖ_x000B_AéÙ?_x000F_Ta_x001A_"E_x0011_@tå®ñÌí?_x0013_ô_x000E_Öò?ìÀ{Ùºó¿û9-­ëkì?_x0001_úy(_x0014_k_x0003_À¿vKx¶.ÿ¿3Ê:¤ný?_x0003_L±è_x001A__x001D__x0003_À[Æ~b¢ÿ_x0013_@ÓhÂ®´_x0014_À_x0004_5^`ê_x0006_@|¹¦¹t\÷?_x0007_\r_x0013_ö?¿_x0004_x_x0004_ú_x001D_æ?´qà¤_x001A_Æ_x0006_@&amp;Ps_x0013_ê­_x0010_@h_x0008_tüú?fØ¸ÃåÐ¿|ã_x0001_I%ó¿_x0002_¡ûf¬yþ?ç¿jEEñ?= ÉÊ"iô?ú©ù¡Á?¦_x0005_«ñ­°¿ SWNÀ_x001F_À|K÷ý?µ¹_x000E__x0004__x0007_r¢Â¿D, CÚ¿àÎd_x000F_Zñ?ÍsÒõÓ_x001E__x0012_À}·£ ðù?_x001B__x0002__x001B_Ï_x0016_Àù*­_¤ÿ?Qó4ù+_x0008_À]xçà._x0004_@WÐ§XàSÙ¿0è­bíù¿â¸u¼vÿ?gÄJOs_x0016_ÀÓ~1äÕ2ð?½²¬×«_x0001_À­ô\¨Ìð¿"ÓøÆf_x000E_Àgv1 nÒ?s¢6Yk3_x0013_@$EËnO_x0003_Õ?_x001E_m7ß¦ô¿=_x0006__x000F_ªÓ¿±àíÑ²ò?Á_x0004_Ôw-íø¿DiÂEJ×÷?P_x0015_Øh©ðô?ícC_x000E_,_x0004_@¥Åå-_x0017_þ¿éx_x000F_(¨_x0002__x0005_@	_x001E_²æO#_x0004_ÀALKNVè?û_x000E_qßúQ	@_x0003__x0005_Ûi=¿oä?FndmuðÊ?_x000E_FH+=Ë?Ðt_x001F__x000B__x0012_ÀÕdMá%é_x000B_@_x0008__x0006_ÿ_x001C_²Aô?6_x001B_Öcò?V_x001C_Þ_x0002__x0014_Õ?¬µ/k·`_x0001_@) _x001E__x001F_ Vò?;v½`_x0005_ç?¦Ú¥ó'L?ÓÎÖUº_x000B_Àósæ¶4_x000E_À¹_x0006_@)&amp;:5_x0006_ÀëUsÓmMÛ¿Bá_x0013_#{óû¿«á_x0004_FÛõ?±EêÔË°é?ãÙ¢§, æ?aùèÁÚ_x0017__x000B_À|Ú;\ùµõ?íÐrnC­_x0013_@ï	@R_x000D_À(TÆñ_x0004_ÀFÎ"ÆPÓú¿ÇÆ9±ã?$*­Á±Ô¿~ìà¬_x0004__x001A__x0014_Àrt`±=é¿!¼u_x0005__x000E_@ô?T_x0002_ßàë_x0007_õ?rB¹Íý¿ù[:ºô?_x0008_Û_x0019_kd0ß¿AÁzÀ_x0005_Dè¿_x001D_ PýÝ|_x0005_@ò!áºÍ4_x0003_@o_x0004_HÄã¿¬?ø_x000B_ïC_x000D_ÀZÅ_x0015_©À._x0005_À0ùix_x000E_ñ¿D_x0006_|u$ßé¿_x000F_YñwÃrï?'7_x0005_W,_x000B_@¦*_x000B_é_x0003__x0005_@_x001A_ÿP_x0014__x0016_§õ?Ù$ÄFü_x000E_À§pÜ_x0008_©_x0013_@'¡k_,D_x0004_@J.þÍJæ¿ðnÚ°ü_x000E_@ô_x000C__x0011_Hý¿¥_x0018_Æ&amp;_x0002_¿É?¼Ñ=9YÕ?^^¡¼É9_x0005_@tÙß}÷?@s\'Óà?_x0001_¼±²_x0005_Àõp¿Íóþ¿Å&gt;½_x000F_è?ZÉ³Ë_x0010_	À_x0010__x0013_ÿ_x001F__x0013_T«ý¿ûÁ©!_x0007_ÀüEÉ#Ë_x0015_ó¿3iãÊBùû?ÞÈ_x000B__x0012_7_x0004_@ËvÔò_x000E_@ÈñT3_x0008__x0011_ÀE)xî¯^_x000F_ÀÀ477ReÜ?_x0005_R)Ñ8_x0004_À¹'\!¹_x0011_À%\j2«6ú?ï?_x0006_W_x0001_{	Àõ_x001E_é¸àÛ¿@_x000B_R.1è?_x0002_ì½²I_x0008_	ÀLç©_x0006_@IÛW_x0015_Iå?3Éå$a_x0013_@Ó_x0006_M_x0010_·ù?¼S_x000D_¹_x000C_@;-e=s~ñ¿çÐÝ"lý?\Òþ_x0016_ö9_x0008_@_x0011_§úÅd@	À&lt;]0_x0002_Uñ?LV_x0016_½&lt;õ?!ÌPa#í?Ì_x0018_xÅ4_x0010_@Lÿ½çõoñ¿8;ìè_x0003_ë¿_x0010_¦ÐÈ_x0001__x0006_SX_x0010_À:áå£¥ò?^é_x0012_Öð?Å²XÛ#_x0005_@1_x001D_Xg¬2ò¿KgÌ?#a_x0017_À¸Bùg_x0004_¤_x0003_ÀäF)f_x0013_Þ?æxs@Bÿ¿÷6Úfâ²Î?ß;lþ?_x001C_9Ð_x000D__x000D_Tê¿Ü©x4_x0001_@_x0018_A°D_x0005_l_x0016_ÀE'¬iîïú¿c_x001E_wÅÉ©ù¿úê¾¦Yò?!_x0012_X¦`_x0016_Àó¤-hU_x0006_ÀÆê`öÁ_x0005_À«§àÙ_x001D__x001E_ÿ¿B8AB^yç¿a¡ýLh5_x0002_@Òâ_x0015_{¯ø_x0012_@ °BOø]_x0004_ÀÈ?_x0015_m`_x0014_À_x0017_cðô¯ëë¿(ãh!C_x0010_@¯_x0003_jÃ_x0018__x0014_ø?lZDt«ó¿x&gt;ïõ$ÿ¿~!K_x0016_x_x0011_À_x0002__x000F_&lt;b$â4_x001D_ó¿\$SM_x0010_@_x0016_[_x0012_Àäâr_x0017_T_x0010_À_x0012_5¯ü±_x000C_@í\¢²'_x000C_@_x0002_R»û¸_x000D_À¦ç®zí¿ôÏ¡ñ?°+yüä_x0005_@y­x!ö÷?`_ï?Oùú¿d_x001D_l_x0008_v_x0002_Àà_x001E_¶i}ó?\¡$è_x0006_ÀBpÍpÏ_x001C_ê?ü_x001D_@Ö?¤_x0002_2@ó}ß¿¼¦.iÍÆ_x000E_@k/,¢ûÇå?u#_x0006__x0013_/ô¿_x0014__x0002_M?Û_x0011_ó¿ÞÇ_x001B_«6_x0001_@_x001B__x0016_¬±Ðã?f_x000C_W¯æÀ_x0003_À_îhOs:Ð¿]	¦gn ?§Ú_x000B_Ó¤¾_x0004_ÀpºãN­_x0007_@u_x001B_[º`_x0018_@@µØ³u÷?#2ËÉ_x0002_	ºÜ?/_x0010_Càê?$RZirªâ?íOW#ðõ_x000E_À|_x0005_;_x0003_U)ò¿_x0005_+ª?vÖ_x0008_ÀuÜÄSÄ_x0001__x0004_@ÄFÊ¶x_x000E_À&gt;6èº8V_x000D_@°Yì©êÊò?m)wþ³F_x000F_À_x0014_~"_x0006__x0013_@_x0012_ÀÏÀæQ_x0002_@O¨©_x000E_þ_x0001_ÀÊ_x0012_!à?ìMwIQ_x000E_ÀÊ.Ö_x000B_w_x0002_À_x0008_7Wk_x0014_À'á~k6ñ¿t9_x001B_­å?aµd²5_x001B__x0016_ÀZ$ì¿_x0002_@ÑNÖ.Íx¿7óy×°_x0005_ÀJì_x001C_6_x0014_f_x0007_Àq_x0007_Þ_x000F__x0019_¼_x0011_@÷R|?W¹Ú?8_x0002_Üy9_x001F_þ¿_x000F_ðéÍàÐ?&lt;¿o¼_x0002_V÷?$M±%ü­¿_x000C_!¿±Æö	@_x0002__x0004_\Ùy3'å¿Àòk)Ä!_x0007_@®_x0003_!#_x0008_ð?½­_x0001_Þq_x0003_ÀGe_x0011_­c_x000C_ÀL_x0008__x0007_ÙXí¿²u_x0010_m_x0002_Àî(O_x0001__x000C_¯ù¿ÙßÏÂUN_x0013_@7¨æúü÷¿Õiy5_x0019__x000B_@Òûa_x0003__x0001_@_x0006__x0012_Ý­@_x0005_@¹¯â_x0002_ÀÖGzÑ1&amp;_x0011_@ûC¢!é¿m_x000C_øhm_x0004_Àë²_x001E_%U_x000F__x0012_@Uêv	X_x0007__x0010_ÀkW_x000C_£'_x000D_À_x0006_mÉòÞú?&gt;.õ]°·¿I|_x001F_(j°¿³_x000B__x0011_ÀNB_x0016_Åzã_x0001_ÀÜ8¥_x0014_ã¿el9dú_x000B_@´Ùî0¨|î¿_x0008_¤B_x000D__x000E_n÷?ïø4­çìò¿26¤ýÇTé¿_x001F_-_x0008__x000D__x0007_Èæ?|¨tÎ"óø¿¨ZeVTZ÷¿}Ðk¼Ò1ì?ãJ*_x000C_~ù?Î_x001C_2CÈ¿)]pù?ñH±q`æ¿ºw_x0012__x0012_;_x0006_@ÐÉ ÀÝ¼?¡Uïfú?¼¬_x0013_%Á_x0019_@_x0011_y&gt;= #	À	·_x0001_!_x0007__x0008_@±¾_x000B_`JêÖ?_x0004_¤Yv]¸_x001D_À_x000B_ÅRó_x0005_À_x0002_h_x001F_Kv_x0007_ÀiøIÅ=æ?_x0017_¢u"¯-ù?8ÖX#ù÷ú?äcÆz1ë¿_x001C__x0015_{¶2ø?÷_x000E_¯¤òÝ¿±~¤¼xô¿Fi|&gt;@âà¿OÇQ_x0010_ä?0xy2_x000F_î¿jêÙû_x0003_ÀI_x001C_9×(Ï¿ÈÇ¾¥:'Ò?¬`_x0005_Ìã'_x000C_À_x0005__x0008__x0008_e%¦er_x0013_Àb_x0003_ïñ CÕ?34CUr"_x0014_@§µ»ÛðÕ?úPCæ1¯_x0014_À_x0016__x001A_¢Ú_x0006_ñ?á êXÖs_x0002_ÀI"Ç6dö¿Â_x000C_NN_E_x000B_@â¯§`_x0013_ã_x0013_ÀÉkÒñ_x0003__x0011_@F_x0015_*V_x0006_ÀG_x000C_`×¥ò¿	4ÍiGú¿@DN}Ç_x0001_Àó)_x0012_Ö¾_x0006_ÀM_x001E_·îÏÅï?	_x0001_4å®-à¿?_x001E_åÜÊâ?ÿu_x0012_%ê²_x0003_À-àª_x0003_=_x0005_@Ò¥;@ÂÁ_x0004_ÀÐÚ²ð2¼×¿©À_x001B_"º_x0007_À_x0014__x0010_yQ:Ù?_x0016_öq_x001C__x0004_µø¿¢f'Â)ÿ?â°,þ?Ø}_x0007_ÀØõs)_x000E_Àmxmä_x0004_º_x0013_À6.B_x0002__x0004__x0006_ø¿_x0002__x0005_¤ñ¦9Ô?ñ_x0014__x0006_®_x0001_.û?_x0008_èvA_x0015__x000D__x0014_Ày_x001D__x001A_pô¿\IË_x001E__x0013_@«»«%yã¿_x001B_äí_x001F_Ò¿§oÜÐËOý¿þÂeòþ¿ÿf(úÝô¿ÞÿõöÕó¿çNoxÙëá?W_x001E_u£ô_x0010_À'´ÁÐ¶á¿çH«÷G7Ú¿®l_x001E_«ç_x0012_à?vÀ¶ÛÊô¿S®©Ð_x0018__x000E_ä? D;_x0003_î&lt;Ü?_x001C_E_x0014_¯Ëö_x000D_À_x0013_?6¸ú?´_x0019_Yù_x0011_ÀÈzì=_x001B_Ýè¿Ä»]Dâõ?M_x000E_x®Z_x0005_@ÔÄ½Q·è_x0002_À_x000E_rµ_x0003_·ö_x001B_À¤Gjlåu_x0003_ÀTÕ¦ôÉè?¿oâ_x0011_ü_x0010_ÿ?8_x0011_M¿Cû¿_x0001__x0007_DÅ_x0013__x000C_ýÆç¿ÙÎ_x000D_Sà¿¸í_x000F_S_x000C__x000C_@Nív¯ê?gyÜHÛ_x0004_@IÖ_x000D__x0018__x0008__x0003_@./­¯ý7±¿¯ÙÈÿò_x001F__x000B_ÀÕ_x000B_X_x0011__x0005_õ¿_x0014_p¶\_x0008_Éì¿jXÚöà¿þ)÷N_x0014__x000E_À_x000E_eRÝAì?µnCn_x0001_À.¿_x0017_°lÔ??u_x0002__x0015_s_á?p_x0019_`_whÒ¿çð1¢Íó?}=_x001B_é­nê?û«_x001E_9Y=!À¢¬_x000F_è?uO~L¯_x0006_@Ì_x001E_sø¸¿×¡fb_x0015_t_x0018_@_x001E_vã6ý¿5±ì¢xÁ_x000F_@¨÷|Ý_x001C__x0003_@¯,ËJá_x000E_ÀkgÝØ_x000F__x000C_ÀýÐ_x0012_ ?aÏ?³6Ò×Ù÷¿¯jÒÔ_x0001__x000F__è¿_x000B_ò_x0015_òeýó¿àMF.Tíâ?_x000C_¡ »5ï¿_x001A_»Z·_x0017_è?ä¯$$Aéì¿ª_x0006_J__x0018_@ý¿ú|Æa_x0006_@Üªq@[?ÿRºìûåð??¼ÇÕ_x0006_¯ñ?=:1À_x0003_@çä0?_x000C_	@Õ;Å__x0002_@@æÔÄé	À¹_x000E_ÐC_x0008_Àºv\£n_x0003_@.×x_x001C_ÌÄ¿_x001D_¾üêQ_x000D_@q_x0002_ÆÕvö¿ÙoÄ_x0007_m	_x0003_ÀQ¾þ_x000E__x0004_À±Hn_x001F__x000B_ø¿A~Ðûk=ð?~°¢Xc=_x0005_@xTÿë6U_x0010_@_x001E_Æ_x001B_ò¨ø?åPuW96ÿ?fcT_x0008_o¿Ö«ê_x0017_ãü¿XHt_x0005_Á®?_x0004_­oÛ_x0015_»£?_x0002__x000E__x0015_´£}_x0017_Ðþ?ã«³«¨_x0016_	À3ìÖN_x001B_µ_x0002_ÀÂ¿_x0002__x001B_r^à?q_x0002_~ûKù?ËðÝcj_x0002_@_x0018_7¾ñèé?¹_x000D__x0008_=ÉÒ?_x0005_þ°¬3_x0015_Àº¥{BWlü?À._x000E_OÛq÷?¬zyG%e_x0013_@Lj3_x0016_A_x0005_Àèmm_x000B_¦L_x0003_À@Ú¯«ÔÙ?[èZëà¿Ý¼Ç¡_x0007_úÒ?±Ý2_x000E__x0005_À+Ý_x0018_§½_x0007_@¾^;_x0002_ÞÚ?âoºk&lt;ú¿ÐõTþèû?g_x0001_MÇ4úï¿Ì_x0004_ï0l±_x0006_Àãßû¥V'è¿ó_x0018_&amp;`ðç¿MlCý+D_x0003_@ÃiL_x001A__x0011_õ_x0006_@K,|Z "_x0002_@Ï6g~-Aï?àI¶ÞË_x000C_@1å`?_x0006__x000B_Hýº?pAä yè¿CQþ_x0005_úÏ¿ÿy÷ Ù_x0012_ÀçõdÞQå?_x0006_å£áhÕ¿ÿ'o[E^_x000D_À	ã@_x0002_ôN_x0006_@?vÂù?%ÿ?_x0007_Y)ú_x0005_Àð2?$ÿ_x0012_@aSkiï-ô?i_x0001_K1ý\Â?öH$Ò _x0018__x0004_@ìÇ_x001C_¾ô©þ?È{vÌ¦oà¿g_x0002_8ÐÁ¬ã¿Æ&amp;HÅò_x0003_À_x001A_§«HÄ_x0006_@(VU·fªÑ?t8µªEG_x000C_@¾PUøÀ_x0011_ÀXy]©_x001A_k_x0012_@Tm©çÖõÿ¿SÔ)Íè]Ñ?_t~ß_x0008_@ovâÉ_x001F_Ü?ZèVjäR_x0003_@©2ô×_x0001_@_x000D_6©ÜåkÔ¿g_x0012_l5?òê¿ÖS&lt;t_x0018__x0001_@_x0002__x0004_$}Núÿ¿¿ñ#_x001D_D_x000D_@_x0010_g&lt;âv_x0006_ÀiDºI=_x0007_ÀïkÑzhÎÑ¿._x0011_&lt;j_x0005_§_x000F_@×34õü5_x0003_À_x0010_Â{wh´?_x001C__x0005_rÛX_x000D_Às\âb1äµ?~¿Êí2÷_x0005_À2_x0011__x0018_8_x0010_û?FfÎx_x0013__x000D_í¿ä_x000B_cc_x000D_Í_x0010_À°ó_¡æ_x0005_À¥_x0008_ÃÈ*_x001E_ø¿|_x0014_OÅs«_x0005_@7a8¦Ûå¿ö_x0013_Pc/ú¿é_x001F_=r.ä÷?÷_x0014_Ë_x0005__x000E_ú¿1¬GÖ_x0003_À6À¼gú_x001C_ÿ?28»ÀÃ¬ñ?þRÀMÕ¯÷¿fGd¾ù_x0001_À$(e_Å_x0006_@OÁª	S"_x0008_@öYó¸îæ?Iez9wQç?Ä-ÿ·û¿ø²._x0004__x000B_Ïø÷¿¬[Ål·_x0004__x0010_Àø*F_x001B_Ó_x0007_@ÿñ]_x0003_ þ¿_x0005_c¸/qK_x0004_@çÔ.T2_x000D__x0010_ÀH­;+_x000F__x000D_Ê?´_x0001__x001C_@Û_x0008_EWtªá?ØLê¶_x000E_@öóûçÅìø?êâ ¦_x0008_û¿ÏÅñÃBû?x,v''Ó¿Ç¦ÂüËxî?)ÕÝ_x0011_H×õ¿-²¥¿_x0018_°¿Á7_x001F_F_x0003_Ë	Àá5&amp;Z{o_x0011_@Ç_x000C_Äù»µ?dª_x0008_ÛºE_x0017_À6Ö]Ý_x0019_`Û¿0¤RÞ\#_x0014_À%_x0004_-zòH_x0007_@­ÌþbÕþ_x0008_Àw_x0010__x0012_/6õ?Þh`x¢/Ý¿ÆÈò_x0011_©^_x000C_Àºý_x000C_ë-_x0007_À_x0006__x0007_ð[|È_x0007_@F0Ñ@¿Õ°¿î_x0002_¿\	Öù?_x0002__x0003_ÐúÄq&amp;_x0001_À1æX±ù¿cFÌËi_x0006_@gè_x0005_÷ë_x0003__x0001_À_x0001_f29ïÐ_x0005_À­_x001E_¶sâ¿·åÅ8të?&lt;Vª*_x0004_"Ô¿&gt;þYí.=_x000D_@ó.2H_x0018_@1_x000B_¸ñ.:è¿Q9h~Wú¿ÿ¯Vè¢¿Ld_x0013_*	À¹ò¯_x0014_Î_x0018_Àgc°»Ù_x0007_Àj4ií|äì¿­Ýyù=_x0005_@Ä´-"ÂUï?½_x001B_å_x0007_ª_x0012_Ì¿ÓÞõîÛE_x0003_@_x001F_Ê µÅ¿u4(_x001C_uRÕ?·V^ÝeÓ¿^õnÒè?Bæ£s_x0008_ÀYSÌ ._x0012_À_x0017_d»ÃR_x0001_À&amp;7\[G_x0001_@ÜÑ_x001F_ÇÁØ¿Ãdô_x0012_ê_x0005__x0007_Àéá=½_x0003__x0006_5ñ?â$¯8_x001C_õ¿¼¯à¿_x0011_ÀÐCØäj0Î?3Ë&gt;[ì_x0005_À)¢~9ö_x000E_ÀZÄ¨Ý¾¿Óns©&amp;ô¿èÏ¸æ¿à_x0013_;)º_x0008_À_x0011_f_x0006__x001E_f¨_x0004_@¿²_x0008_×{Ù_x000F_ÀÅ­»):(_x0001_@3bp_x001D_m#_x0008_Àc_x0006_äÆ _x000D_ÀÊ4O·¯Ã¿Ip´Mü¿±!]KÞÃ÷¿áe÷¶;ó¿·ÈÄõ_x0005_@wý|÷Èó¿»}}_x000E_ ñ¿"p^¼1Í?«ç&amp;â¶¾ã¿_x0011_èâLéÎ_x0004_@_x0002_|¥/c_x0010__x0005_ÀÈ=ý{îùÕ¿C&gt;1_x0011__x0010_ú?íqÖª%A_x0019_À_x001C_Ë_x001F_Õ_x0002_BÂ¿¶?Èt¼_x0012_ÀM~Ë_x0002_&lt;å¿_x0003__x000C_¿Ø9~ë¿?_x001B_~Ð`Ïë¿ùÌÐ_x0017_Ôh_x0010_@Õ{öÂL_x0006_@þ÷#hM²_x0008_@,_x0019_»&lt;â?\¥Ãßè«÷¿)­og_x0004__x0007_ÀDpX*ÞÅ?^´Î`ùñ?DÏ³B6aõ?Ãk¥hï_x0008_@á~jø{_x0007_Û¿½¨ê¸Öµà?ÿ.zJ_x0014__x0003_ÀbP£_x0019_äÀ? P&gt;àr[ì¿îá®_x0007__x000C_ÀÛASý¿ï¯-G`ô_x001A_À_x0003_Ä)´S_x0005__x0001_@÷n_x0004_*ºñ¿_x0019_3»r)_x000B_À_x0002__x0013_¶¸=é?¯ õãåTä?_x001E_«È_x000B__x001F_é_x0010_À_x0010_OKj,6_x000F_À«^ªäéÃ¿'§0Âé_x0003_@»¾Ô_x0008__x0007_â	@¦ô½_x0015_W_x0008_ÿ?f¦ó_x0006__x0007__x0004_t_x0012_Àè]Kl_x0003_@_x000E_ëc_x0014_Ì_x001B__x0002_@Öì¥q¢þ?_x0004_Åjg{Ë¿D½øÐ`_x0005_@×°o_x000D_&lt;Çò?&amp;R½_x0006_äö¿_æãP1{Á?_x0008_"1[=yæ¿º&lt;ðS_x001D__x000C__x0012_ÀOÑ¨û[í?7ZË]_x0008_à¿,Cê)8ü¿:©}Â©Ä_x0012_Àç¥ôÅW_x001C_ÀöÁýëÎm_x0010_ÀGa_x001F_Ñê?¢#øÌ§ø¿8*_x0019_Dùj±¿ãûiüJ_x000C_ÀÑ*ê_x0016_1°¿[49k.áË?`¦Èö]¢_x0004_Àø¼Âàö_x000C_@C]-õn_x0005_À@z§ÝÅÑ_x0001_@p`mKI_x0001_À"·Í»Wôì?²=?,f_x0003_ÀäÎ¸_x001F__x0010_@_x0015_K'£_x0011_À_x0008__x0011_@¶_x000B_CÉø?z¶0GK#ð?W_x0019_Ö_x0015_úº_x0011_@Æ[¥û_x0006_Gó?â_x001E_QN_x0012_ä¿»z)_x0017_O×_x000F_@V+òi`Õ¿Üq¶Ðñî¿êS­m_x0002_Úà¿L¥P_x0003_ÄsÑ¿$_x001D__x0006_ ð?ÿÝO0_x0008_¢ô¿ò_x001B_]rQ_x0006_Àz_x0003_&amp;Qyg_x0004_@Ï_x000C_´lF!_x0001_@u"_x0018_úTBæ?41*_x001E__x0007__x0004_@däy³¿ø¿Îq¢ÚtÎç¿&amp;­¾+©_x0004__x0005_Àö({Dè_x0017__x0011_@À8Úã_x000D_"õ?_x000B_85a7	¹¿_x0008_òNØÓ_x000C__x0015_@©M;n_x0018_®_x0014_@'æ_x0011_àÂ»Ê¿"_x0017_)Ô_x0014__x0006_Àúòt_x000E__x0010__x0006_@ï_x0014__x0002_|ù?¹²*Ál_x0011_@°OòXæ_x0002_ÀAìD_x0001__x0003_9þ_x000D_@Öa%Ãaó¿õbìùc_x000D_@|_x0013_æáÊ_x000C_À{_x001C_|ÁÁ?±_x0004_¨_x0013_W _x0017_@¥_x001E_SÞ£_x0014_Àµ]Pàâê¿ú±_x0007_ð,_¼?À#2CÂØ?(ÁÜð¿põ¢4L_x001F_ì¿_x0017_Â:P)ñ¿â_x000F_-Qô?È`_x0011__x0007_Ó?oà¾|Ñð?Ìb_x001B_ö¯·æ?Y!b«¼­_x0002_À"éK^_x0019__x0015_ÀÏ*6ÊB7_x000D_@¥V_x001C__x0008_k_x0007_Àûa½dtð¡¿_x0012_TVËRÂè?Îª\ø?ÿ3Õoèÿ¿Î/T ñ_x0007_ÀÆZÊÊ_x0017_ð_x0006_Àï_x0008__x0019__x0011_.²¿)_x000F_¿_x0012_KÑ_x0012_@ÕSé(_x0005_@p­Õw¢å¿)ãwßÅô¿_x0008_	¶0ò£¾ò¿K9u_x0017_-¨_x0018_ÀM_GÄ`_x000E_ÀþÀYóê?_x0003_O~_x0015_Ü&amp;Ê?Ô~7}@7ì¿#o£Á§¸_x0005_À_x0006_ú_x0014__x001E_ê_x0004_@åjUÕ³?F·¥_x0005_Úçó¿]qk v8ç¿I÷ô·J_x0013_ÀÁß_x0008_aú?Ò&lt;_x001F_±|¹ý?_x0005_i¹'²÷?ûNòê_x001B_à¿©_x000B_[Cfó©?#½èº/Þü?ÕlwUý_x0002_@»_x0018_ø_x001D_r_x0002_@p~Âê?_x001C_¾Ü`-á?ó!_x0019_IX?Z_x000F_#_x0013_)&amp;û¿¿úNhÙ±ò¿rÐÜ_x001F_ÍÀã?Cî5_x0014_ü_x000C_@_x0007__x001B__x0015__x0017_ÁÈÆ?¶ºDX_x0019__x0001_À:ü_x001C_U_x0008_Ýø?Tâä©_x0016_@ú_x000B_É­_x0003__x000D_³_x001C_þ¿iX-±v6 ÀÚ	Z_x000C_c¤ö¿EG«Û½ßÜ?*_x0011_©«æýû?#¬_x0001__x0006_­û¿_x000B_ôö¢)Yâ?*Xé1'ô?÷Ãó¿Z½"àéê¿þ_x0016__x0001_¤ú¿T=Bç _x0008_@_x0002_­É¨	_x000E_ÀUí´_x0006_@_x0005_óm!_x0011__x000E_@7æ¢·O_x0003_ÀeÆ2Å0°_x0001_@)'BÕÔ±Á?)iJ&gt;Ü_x000B_À±ñÍ$ û?Ö½_x0015_´ä¬_x000C_ÀoËÉUõ?±ïÕÉS_x000D__x0016_ÀÜÉßà'_x0007_@¬§åçtëö?È èhi_x0016_Æ?]ÚE§ê¿Ä_ù«ÝX_x0004_@ÌÕÒE_x0004_@èÎbz%g_x001B_@ýPV1ïíò?_x0002_Wzý?_x0003__x0008__x0003_jr3_x001F_8ñ¿Áðø±ñàÙ?YÑ=¸'_x001A_À7)Äa_x0003_@X_x000B_þâobâ¿Qu¬:|)û?Õ _x001A_69Ú?_x0004_hh,º·_x0006_ÀlL/ZÀÒ_x0004_@_x0007_Ä|._x0014_ÀÏvøë¿bOÎ^ß_x0005_Àc_x0001_jq_x0011_@ê]q´¤_x0007_Àªz@è¦ø?W}¤§ø_x0006_À*n_x0008_®øÄ?_x0015_566£_x0010__x0015_À._x0005_Ãùí_x0002_ÀFéÿ1u2_x000C_@¡½ø_x000C_^ö¿÷m;È!_x0011_À;_x0005_M¿&gt;¢_x000D_@KÄè³_x0018_è?Ò_x000C_úºf#_x0004_À-5ýã2+ê¿_x0002_ubs±Ð?ÃÄ_x000D__x0006_+_x001D_û¿û"må)û¿úþ#ÕêFô¿HVÒB_x0016_1ø¿{_x0018_Q_x0014__x0002__x0004_éhã¿_x0013_õ¥	îNú?ÓØYíÆ?Q7eZníé?ò&lt;¼Cd&gt;_x0002_ÀÞÏ_x001F_o_x0018__x000B_@`_x0001_Ñ¢ù¿_x0017_Å`T{_x0003_À§x_x001B_hÒ-ç?*Ë¦M«_x000C_@_x001B_½XzÚâ_x0010_@ÜÇYÑDÜ?³ö~[ìv_x0018_ÀË_x0013_R6_x0013__x001C__x0004_@é_x000D_@Tf#×¿éí¿Ó	ö»s_x0017_×?gÌÍÒl_x0004_ÀÑ#\g9P_x0011_ÀÓZÇ²ì¿øÙX_x0013_"·¿5NG´40ó¿®ó¬^O¨Ë?FB°0Êó¿§Hm-_x001C_,_x0010_@u8dr7_x001C_ÀñÑ©NÖ?¦.eµ`I_x000B_À»_\_x0003_À±ÞvüÁB_x0006_@$G_x0006_Y`_x0016__x0011_Àn_x0003_%þd_x0008_À_x000C__x000E_k_x001A__x000D_½_x000B_è?HàDT8_x0010_À`ÎêôÊÔù¿'"÷Õ_x000B_@FÚ}6²_x0012_À_x001E_¿8t_x001D_û¿ÉÐÒÓ®­Ô?:{T¶?P|ïû	³_x0002_À=2Î_x0016_4_x0007__x0003_Àó@¬å§h_x0003_À7 _x001C_&amp;Óß_x0013_À¼})ÈàzÚ¿3ÊäßÃü_x0004_@ú_x0014_êá+e}?¤Úå_x001B_Ñ_x000B__x0011_À*%N±û?_x001B_°ÒI_x0002_@ðdì²L§_x0012_ÀnìÆ_x0005_Î!_x0001_À_x000F_c·b¼_x0007_@Í_x0001_DP_x000C_©_x0008_@·¤×áâû_x000C_@d¼_x0005_;¦ü?Æär×²v_x0017_@º_owÍó¿¾_x001D_CòÇ,ù¿ßÊû6Ú½_x0002_@_x001A_¥_x0006_¼Âñ_x000D_@_x0008_Æ¡¶_x0005_ª_x0003_@Ä0ú¿ï	@0\^Ú_x0001__x0003_÷_x0004__x0004_@]¼_x0010_Û-_x0002_@:_x0018_ì&gt;._x0013__x000E_ÀK_x0014_*Â§_x000D__x0008_À*_x0012_ãØþþÿ¿ä;_x0008_+fx_x0002_@RV_x0005_õ9_x0014_@ýQ¿_x000C_¸_x001A_ø¿_x000D_qP¿Ú_x0017_ú¿É_x001E_¼á=ñ¿yp_x0015__x000B_!¢ý?ón@²Dð¿_x000D_ßÊ:&gt;f_x0010_@q¥ÝmM_x000B_À&lt;no_x0015_À±b@Da¯è?||ýÚLÂø¿- M_x000B__x000E_{ÿ¿&amp;**Tk}_x000C_ÀfL_x0018_ÇWã?`W{_x0005_ Sô?®LZ_x001B_"_x0004_ú?_x0018_!óK_x0007_À_x001D_9Î0ù_x0001_À¨y#`Í~À¿001](À_x000F_ÀòÇ2&lt;2Î_x0008_@rî"»e÷¿»íÁ_x000D_TÝñ?ñRbÉÜ_x0001_@_Ã×¿ÿÄÁ_x0018_Ô?_x0002__x0004_¿æçÀ_x000D_ö?M_x001F_eÚ_x0008_Àt_x0008_ _x001E_×½Ú?_x001C_è@[2Iô?³/ë5í-ý?ºMÒ;8é?_x0008_A¨_x0007_c_x0008_@ø_x0008_¶)fNþ¿ÏLñ©bì?a²äQv ö?ibyØ¬_x000F_ç?_x0002__x0017_'*.ñ¿j-§Å#_x000C_Ñ¿l7nfùð_x000F_Àã`wã_x0017_/_x0008_@_x001D_Ô_x000B_u_x0016_Ò_x0002_@1¢ÐÌÁ¹ï?_x0010_·J_x0003_À_x0002_ZµÜ(Ï_x0007_@_x0001_ÂòhqÎ¿!_x0005_1_x000C__x0005_À_x0016_ô$0-÷¿(í&gt;(#jê?_x000C_H£fÄÙ?Ò2~_x0001_@_x0005_*çYY÷?Ô_x0007_£d_x000C_@&gt;£_x000E_Óóú¿_x0002_W7_x0015_Ùô?_x0018__x0013_eZÝÚ¿ËÐênä¿_x000F_&amp;c_x0005__x0008__x0001_Þ?}Ò_x0008_O§_x0003_@4¥ó±×?³ ¥Û\Ð_x000E_À«_x0017_O_x0004__x0011_ÀÇ=×8è_x0002_@_x0016_h­,_x001B_é¿9_x0003_³Ø,Ç?ý_x0018_J_x001D_J_x000B_@uBý^­ò¿_x0016_QCùeø¿.s®û_x0017_Ç³¿2¡N_x001F_¨÷Ù?¿d_x001D__x001B__x000B__x0010_@Þ ÷¶û¿d#/®°`Ý?¥½AgB_x0005_@_x0002_-î©2_x0001_ñ¿ØO×íÜ?pé,¢ª_x000F_À_x0006__x0011__x0007_AEú¿1¬þ]pI_x0010_ÀÁ}woÓ_x0005_	@t	´Þ_x001D__x000B_@ïÅ·4_x0002_A_x0018_Àcfp_x0006_èkÚ¿_x001E_Ú|¡¨*_x0012_@_x0015_ÅR%ò¿|_x0004_;Âù_x0019_@øCzÿYô¿è¬Ø®v_x0019_@_x0018__x0011_¼ÝM5_x000B_@_x0008__x000D__x0015__x0012_£»´Í¿à@QáÂý?§&amp;ðÁ=Í¿bb^LÆ_x0010_@ò_x0003_b_x001E__x0007_Æö¿s#×_x0004__x0017_ê¿öÔú^¯_x0011__x0015_À¡á,ö?e&lt;Öþ2)_x0001_@ù¥¾7_x0013_îð¿±Tn°%À_x000B_À;H_x0007_Ý1_x0001_¿ÈÁW¹)_x0002_í?_x000B_Ñ9ö#Ò_x000C_Àþ@«MP½ô?C{~ û¿­9hzá_x0005_@U@s!öñ?Sé_x0004__x0017_÷_x0012_@Ñ_x0005_;Eòé¿agàÄ:Mö?v%&lt;Õ	nç¿"L­$1Ô_x0011_À®´S_x0017_£¯_x0004_@I|4¡"zõ¿uÞ_x000D_vO_x0002_@_x0002_é¬¥î³ù¿mÖy²Ã_x0006_@_x0017_5ý¶_x0011_*ñ?ýÇã©Ý_x0008_ÀÙ×¨&gt;¿ó¿Kç2¶_x0002__x0004_õ#Ì?y÷ñ³&gt;Â?º`PJjã?$f&lt;¶Îñ?=µBEË8_x0001_@P·ÚeÕ_x0008__x0002_@PvÃkëÑ?¸71 _x0018_Ó?UÎzW4ø¿c2]å5Þ¨?_x001B__x0005_._x0012_;r_x0007_@óZÔ¿_x001B_|Æ?5;_x0005_ÎrÎ_x0015_@ibÑI#_x0003_@×m@_x0007__x0012_@_x0014_Ö é_x0015__x0003__x000B_@q_x001A_f_x0019_Sã¿¾Áz^_x0010_À¦Ø&amp;UäÎ_x000D_À[_x001C_®gÑ;á¿£Üêí á¿_x0012_"±=ü¿ÐÍc_x001F__x000E_VÉ¿]w`à'Ú¿_x0001_u_x001B__x0015_÷_x0011_@ôHx_x000D_l_x000D_ÀtÔ&gt;_x000E_Àêü&lt;_x0019_ ô_x000F_À f9°L_x0002_ÀÝå?ê_x001B__x0001_@éY"jöÂè¿öLU_x0008_mç¿_x0004__x000B_Ä9,åg_x0017_È¿`Ï 5pà?ð_x001F_5x9Qî?è_x001A_Ìð¸Áò¿§jx®6RÍ?Àq_x000C__x0005_ã_x0016_@&amp;l_x0019_[Úe×¿_x001E__x0015_Ø¾ËÔ_x0002_Àò¥_x000B_úôê¿%¾¸¦ÓP_x0001_Àl,¨4þ_x0007_Àc!îð7ß_x0001_@_x001A_óM@õ?_x0017_ðW~_x0002_©¿ßÞ_x001D__x0016_¥Éõ¿_x000C_©1m%ø¿_x0016_bE-ó¿üüx©_x000B_@_x0017_&amp;ÈÈÊ._x0003_À¹ïG¹h8ù¿'®ú_x0012_ã¿,zj-C	@Ê|.É_x001A_@¡_x0007_		_x0014_._x0018_@ÎS¦Æ2ñ?_x0002__x0019_;J_x001B_ö?J=_x0014_ÖFå?#»RN_x0008_@q_x0003_êÅ_x0006_@º\bÙ6Ð_x0006_ÀKªñÓ¸Ò¿²d~_x0008__x0001__x0005_e½_x0013_À_x0012_`¥0_x000C__x0015__x000D_@ù_x0008_Ê?Éã×?MÇWºÎ_x0001_À)*ÛM_x0008_È¿º+-isñ?¯¯Vµ_x0013_ü¿-.=yøú¿/&amp;_x0008_%_x0015_@ÔÞK¥ù_x0011_@Rèù+ ??_x001C_Áý¿[ê¿_x000C_Ì_x000D__x0012_4ó_x0003_@õ_x0005_OÓt²·?nédé_x000C_Å¿îGÊÝ{G_x0016_@_x0011_ò§9Ï_x000D_@UÖ_x0019__x0008_r_x0003_ÀuYgäó¿`_x0017__x000F_ÛÉ?óð¼¿kõ¿·_x0017_&amp;ÝÔÊû?_x0001_­_x001D_ü³­_x0002_@_x0004_)ÖçP¾ÿ?è¨Í¬Ü¿æ¹_x0019_jñq	À&lt;á´"·?yÄ_x0006_ÿÝû?_x0003_K\+Añ?5Çßö±&amp;ï¿J_x0015_=ë)}è?_x0018_O_x0019_×âà_x0003_À_x0003__x0004_CÛ-tlØì¿_x0001_zÝþ_x0008_@ÃvÀ3}_x000F_À¸_x001C_"î_x001A_`æ?_x0019_âK\°_x0007_é¿ÑLÑuÛ_x0001_¨?"~çbù¿3îÑLñ?_x001D_æTf9_x001A__x0001_@Ï]-m_x000F_@±ôODöOú¿®¤_x0001_¬-ã_x0006_@Ï=_x0007_'W5ø?¾×«}Lê¿_x000F_fL¶M¤_x0005_@_x001A_ò@ø?ºß¾8\â¿lAµ¶_x0003_À_x0008_O­Ê¾?ì_x001D_+ÈQU_x0007_@NÚcE_x0002_o_x0008_@ûµì_x0005_¼_x0010_@Äð_x0010_Å|Ò?îp{_x0017__x0003_Àn6Kþ3ú_x0018_ÀTÌ»YùÌ?2ãpE_x000C_oñ¿ªö_x000C__x001F_Uyá?¯ùOÞ#÷¿÷Õª_x0002_íó_x0014_@_x000B_cbnô?5ùÄ_x000C__x0013_"ÿ_x0018_@C8Sa_x0015_À"_._x000D_Ó_x0015_Ñ¿A/ø¿%3ó×xÜ?kÎ7i/Ù¿æ@_x0001_¦_x001A_"_x0004_À_hnô=r	@åª£N?_x0007_@¦píÿÕ^_x000C_@ô_x0010_Q¹Ð)_x0002_@ákËÛ$~é¿Ùµ¶ÞCy£¿J&lt;`bL_x0005_ÀW_x000F_ßåÎ_x0014_À%c_x001E__x0013_#_x0004_@ZØ¹¾èí?åùÐ¾/ý¿¯§Ë4³_x0004_Àâêð°	@-$÷øó?në_x000C_çJ_x0005_@ã5_x0014_m³_x0012_á¿&gt;¨_x0016_ô³Ã_x000E_ÀÒ-_x0008_KIS_x0010_@_x0019_//cÂ_x0006_ÀEñ`ÍÄ?3 ÛÊ·ä_x0001_@YÊt§³_x0003_î¿^°qþ°,ð¿è$¼gÖ½_x0001_ÀD_x000B__x0011_õv_x0003_À_x0001__x0007_ô³_x0006_Ç	À,ÑºIó¿ÀW÷¾ã}_x000B_À3!îtËT_x0015_@N0®u_x0003__x0005_@piþ_x0016__Å¿f/B45þ¿}ß÷¡Ã?^&amp;_x0008_¼²_x000E_ñ?ï_x0018_»N3ü?éÐc6_x0003_@Uó&amp;*68÷?1õv_x0001_*ó¿QÒ&gt;Ú_x0004_þ¿«èç¹|Iß?¨_x001C_­Ô]ð¿(Ö CcÒü¿ÒùciÅì?Å@¬#IY_x0012_À_x001E_ç²õ?_x000E_÷a|^_x0013_@À2:/u_x000B_ÀtÝ_x0008_yp_x0010_ÀBxÝT_x0016__x0010__x0019_ÀÑGÎÉó_x0002_@)SôI_x0018_¹?Ãk_x0013_÷_x0019_õ?s_x000D_0ÆÀ½ì?_x0019_ÃàýðØ_x0011_À#Ó46UÞ?Âaº,FÌ±?«"{x_x0006__x000C_¤ä?ÕÏ2m¥ß?_x0015_û0+_x0001_À¯uýøS_x000F_÷?Ä_x000E__x0001__x0019_ZÞü¿6½Èì¶._x0005_Ào5¡Ò²ñÓ? _x001D_õ_x0002_ïíÓ?_x0008_lT=yÙ_x0017_Às8{Á_x0006_Þ?_x0010_L_x000C_ø¨û_x000E_ÀËÌ1×_x0004_jõ?=¦Yï?ïóýâÏÈ¿(ÓJ{bý?¼]÷ts	@v_x000E_ßh Î?§[%4¨Îì?Ùÿiù_x001A_àÛ?åiÿk_x0003__x001B__x0003_À5Î¶6_x0008_Ù¿¸ÀÆ&amp;_x0015_Ï?$`&amp;ZÖò¿*¬oébÃ?JBº¸?H3f:ñ»ã¿f_x001E_£Ú²'?Wéáã³ü¿_x000D_á!ï_x0007_ë?l_x000D_¸â¦3_x0001_À÷íZäB_x000B_@)_x000E_Ë¨_x0001_À_x0003__x0008_IâéRu_x0010_@ÃÍC_x000E_À¸_x000C_¤_x000B_C»ä¿67	äë_x0014_×¿¶m6øà_x000D_À]Ç¥IÐ¿+¦ö~;oû?ô2¹a&lt;Dù?_x000C_ÁÛ/£_x0006_ÀÎKJ_x0004_Ý_x000B_@\d_x000B_ú;Îú¿H_x0002_´Ð_x0016_à_x0012_@_x000D_ó½#¥ô?HcÐÎ§_x0002_@Y_x0016_ï&lt;ê?jØÇ_x0013_À_x0018_¦Ýô¾ç¿_x0001_Uéñ6_x0001_ý¿ô5Az_x001E_@v_x0004_ê!_x0005_@iÂv_x0011_8_x000D_ÀK_x0012_åÛ)Më?Ën7äcî?§Íäíàç_x0010_@¤&amp;BC@¿ùÍ¯=ÊÛ¿eDAQ¹°ñ?f:T!Ö_x0001_À¢1ò"±­_x0004_À×_x001E_~_x0003_ñ_x0001__x0003_Àn_x001D__x001E__x0007_­æ_x0001_À±7å6_x0001__x0003_¨Z_x0005_Àÿò_x0019_U_x0007_À_x0006__x0013_OI|_x0010__x0003_@')p#¾AÓ?¿á~ë?_x0010__x0001_uâ}_x0014_ÀÐçy©Å(_x0002_@=&gt;Ð_x000D_Ä÷¿·_x0008_£v«ú¿_x0003_&gt;Í-ý_x000B_@¨§¾¬Ö_x0004_ÀXÛ¹=#ë?_x0010_fûdtÜð?&gt;&amp;ç_x0013__x001D_s_x000F_À×áé.±ö¿ÚR¡RÝ/ã¿àK#YI½Ò?ê_x001E_øcs,ø¿_x0017_q9w=ú?_x000B_,6ìÿÍ_x0006_@©½§Ýqkñ¿îç@*_x000D_À_x001C_	mò_x000C_õ?_x001D_dU×Î_x000B_@vö¡_x0018__x0012_ô?Y{zWR[ü¿Å_x001C_f	ø?_x001C_Ñ'Ðì¿ë_x001C_e¯Û¯U¿¼Ï_x000B_t_x0007_@0_x0018_;ü:_x001C_ñ?ý_x0001_!l¾_x0003__x0015_@_x0002__x0006_#_V_x000E_6Zö¿ÿiÈ_x0008_Ñ?¬ ÎÛD_x0018_ó¿Rp_x001C_ÛeÃ_x0005_À~éEö-_x0018_À_x0001_qöæÎÌ?\#yQ&lt;÷¿?¥*IÍã¿S$Er¥iÌ¿Þx0»Af_x000F_À÷-T_x0008_Ýñþ¿õ_x000B_öi_x000C_Õ¿_x001B_^O¤b_x0006_ò¿ÞV&lt;¶]éè¿F_x0014_Î8_x0004__x0006_@3ºîãÅ_x0004_Àðo£esì¿_x0012_°X_x001C_ý?ÚUäÙl­÷?WVÚU¾?¬Ìß_x0004_g¦_x0005_À¦)Y+b_x0011_@_x001C_Ñ±u,__x0014_@DÝM}d2é?áà¶J[_x0001_ÀÖÇÙ_x000D_¸[_x0003_@FhPÀë?I_x0006_ú|ó?_x0005_÷XÀX%_x0004_@_x0008_Y\·Ê_x001C_í?__x0002_b¸_x0017_¶õ¿c·_x0003__x0004_;ð¿C'_x0007_*û¸_x0002_@K(_x0015_O¨_x000B_ÀíIþÌô?CÒ7Ð7y_x000D_Àõì_x001D_ÂoÄ¿4_x0004_Ôå$þ¿¬_x0008_/q»}õ?d_x0011_Lèè?Æ_x000C_Ó;k	ÀÓzÿø&lt;î¿ôt_x0019_±bN_x0014_@¸_x0016_g®_x0016__x0007_@_x0001_/ÈúÆõ¿QMÎösó?_x0018_Td.Ö_x000F__x0013_À_x000B_ôþ_x0016__x001D_ü¿êÊ_x0003__x0007_7zò?_x000D_Ä_x001F_Dæé	@_x0007_|[0ú¿i¶ösªn_x000B_@ð;RÉ|ý¿_x0017_B_x000F_ø:1Õ¿¿oÝlÛÚ?dÄÿÁ+ÙÒ¿é1Àm1_x001F_ô¿ÿâæÖäÒf?z_x0017_@|3¡æ?¸_x0017_¯jw_x0010_@Öªy¼_x000C_À`Æ|T&gt;á?*Éo`ñÂ?_x0001__x0004_ìPÅo@ôù¿6¶_x000C_°_x000F_öå¿»¦¦_x0008_ô?náÖGÊô?_x0002_?sF_x001E_çþ¿bÖÖâñÇ_x0010_ÀCÍ_x001F_²[×?¯æ¥Jº	@_x0004_të_x0017_µ*_x000F_@_x0005_$_x0005_.¢_x0002_À¹ÿ|ûZ)Ô?%ü_x0006_|Þ_x0001_@ãÃÛdÑ_x0001_À_x0014_æ_x000B_ø¶Y_x0003_ÀG·´¡p[_x0001_@Uw,_x0003_òhû¿_x0010_¦Måªd!@ÔI£_x0001_ªÃÑ?BM)¶_x0004_@.ÙÆüàfÖ?_x0017_NH¡Ë_x0003_@Z6o_x000D_@[ßÑ[Ü_x000D_À7õµx_x0002__x0006_é?ô_x0002_Ô0:_x0010_@ßDþ â÷¿hbG_x001F_ãÕ¿ëØVçê¿_x0016_F¥0O_x0017__x0006_@¬ò`ùÓo?_x0001_ïI_x001D_+_x0001_ÀH`_x0014_Ì_x0001__x0002_ðä?ÃîÖ_x001E__x0011_ò¿{IïVÆÓè¿CöG×R_x0016_ú?_x0006_å~r_x000D_Ò?ùîö_x001A_ï4Û? öm	¨Ò?	E¤ß	Ø¿_x000C_ûv%¹_x0012_þ¿1¥ä&gt;^á¿|gü/_x000B_@s4q_x001B_*~_x001F_À6]cÒ¹Í?=_x0015__x0001_8 Ó¿õÔ_x001A_&lt;´³_x000C_ÀbcbÍíÊ_x0001_ÀÕ_x0002__x0017__x001C__x0019_'_x0001_@ÆØ{Ð?q6Oÿ&amp;ã?_x000F_"h»àæ?W¯¬+D;_x0005_À"_x0003_¼bù?Dá_x001E_±B__x0010_@IpÖ-±7_x0017_À!_x0007_è_x000D_±%ý¿&amp;(O1ç_x0008_À5lâXû_x001E__x0003_ÀÂ+oèñ?Ï_x0018__x0014_èyü¿²_x0014_ÆU­ý¿_x0003_·záRü?_x001C_¢{øßù¿_x0006_	Á0_x001B_¢Ýs_x0001_@_x0007_øgxH÷¿G_x001B_Ü,{A_x0002_À¨_x0015_0´_x0004_¦ó?ÁZÖ_x0003_¼Õ?`àãVÆ*_x0011_@ý_x0003_ôW5ÿ¿µu²&amp;_x0014_ý_x0001_@ÈàQãK_x0015_@þÑG_x0018__x000D_À°_x0019__x0014_Gw´ñ¿çÄ_x0017_­Tú?qìNÄ_x0002_ÀØ,_x000F_þã_x000B_À5j¼ý_x000C_ãû¿+ò_x0003__x001A_ÿYÙ¿B§.µ_x0010_¸_x0012_@ïGe_x0014_-Bø¿´!-øÃÁù?P_x0014_Mãe_x0003_À¬/Æ_x0014_¬_x0008_ÀiâH×_x0018__x0005_ÀKBã{¸I_x000C_@Ò!,C¶Þ_x0005_@Â_x001B__x0007_/ut_x000F_@_x000C_íDOÐÍÎ?_x0016_\M÷	ÀÌÕLÕá_x0003__x0012_@=lÂö÷¿&amp;_x000D_vè¬ê¿_x0013_glÒ9_x0006_À(É#_x001E__x0001__x0003_)Zý?{s64_x0006_ÀRõ_x0019_ëö_x0001_Àµà1_x0005_Æ_x0005_À_x0017_°UPjÃ?.Û_x0005__x0016_¨y_x0013_À__x0017_º³÷þ?½+:éÒ_x0001_À=ømeÃî¿G$_x0019_Ï£â¿®Õ×S¶Zâ?Ló+é×?_x0012__x0004_¢1éî_x0012_ÀÃouR	@)Þ_x000F__x001C_ì¶_x000B_@:ÿÛPÀá¿îâ_x0002_G³_x0014_@ZCãÄ_x0019_`­¿ÜÿW{_x000F__x000B_@Î¦Ó\_x000F_À_x001F_öI'àÿ?Q¹pÁÙß_x0010_À­×¤_x0001_íÞ_x0011_À&gt;ÿ_x0007_Dp_x000C_á¿÷ê_x0014_ATzª¿&lt;&lt;ê(µï¿#Üloý,î¿^àõ¨åø?õÐ$®MYÚ¿a&gt;ý¹¿[ü%_x0008_@ï¬À$hä¿</t>
  </si>
  <si>
    <t>e45ab7637a9607318b6cff6c8447f7e3_x0004__x0005_Î_x000F_h_x0005__x0011_Oò?_x0013_¦sù_'È¿] ©~,æ¿ÆÃ:NÐ?_x0003__x001E_fÉTÿ_x0003_Àaw×·´?§_x0013_G¯÷_x0006__x0008_@IJ$ï_x0014_@åÞYÿ?@RÆ&amp;áö?Ut$ß«©ñ?4ô)Å¶	Àv_x001B_9Úóë?_x0014__x0016_.%6\ä?_x0001_ì*_x0005_ò³_x0002_@	_x0003_èZPß_x0008_À_x001A_¶6Lu_x0004_ÀO	&gt;³¯Üæ?grÖL^Ø¿Éfã_x0008__x0016_à?´_x000E_}j#_x0013__x0003_À¿î_x0004_i»Ç_x0003_ÀÐ³ÄVÏØ_x0007_@æ,RãÝ=_x0001_@ã,MÚùô_x0002_À¯Ñ¢ez_x0004_ÀTwÌ¿*qÚPØBí?_x0014_±`6ñË_x0003_À_x001C_AAæ¨,ê¿Â&gt;·ª½_x0001_@ÇÕß,_x0003__x0005_^Õ¿åÕkÂKîõ?¦åOvë«	Àjþ#_x001C_Ä_x0006_ÀFø_x0016_uÍß? $ýòæ_x0017_æ?IÇ¶Y_x0006_@ÑÊ¨_x0001_Ûñ_x0011_Àri?Ú×?RKW_x0004_Lñ¿%j\¯Éì_x0018_Àn§Xá¡_x0002_À_x0019_1ÃY_x0006_ð_x000E_ÀbÿæLw_x000C_À_x001B_]Üüî¿Ê^¢)¹7º?DR|B~_x0003_@»rr5¤àÂ?ª_x000E_Kkno_x0004_@BØí_x0010__x000F_@#S÷2ý_x0001_@ã_x0006_	l;ÑÃ?_x0007_û/_x001C_x_x0006_@TtÝÈ_x0016_të¿óÉYÂ5_x0010_À_x001D_Û¡yÙQ_x0002_ÀÕ­JDÌ_x0005_@RTeÏ¿_x000D__x0004_@Úcsê_x0004_¿Ú_x000C_F_x000F__x001C_í_x0014_À	{®îbÊÒ¿L_x0016_YÏíö¿_x0002__x0007_øM¥_x000F_dòø¿n+&lt;¾_x0017_zû?5UJûü¸÷?ÉÂ)ÐF¿ÉÍÝ,ü?µ(Noèõ?%_x001F_9_x000E_÷¿¶Eù_x000E_£_x0004_@;Ë­¬S_x0011_ÀïÞ[+¹ó?DÅ¹ÒÚ_x0005_Ö?ÞÖ-Í_x0012__x0014_@çñw,Õò?¨Îþ_x0015_o¿¿ý_x000B_Ý_x0010_»	À+§ww?û¿¼iq´_x0003_ý¿ö½Kªìß?T´ûWð?ç­=´6_x0002_ÀÍ®É0_Z_x0006_À¬¯io;_x0008_@,:/`_x0017_7_x0002_À'!ÀÆCLú?]{$}^=Ò¿½)]T_x001E__x0003_ù¿_x0001_FRÈÓ©¿Õº½ {äì?Û_x0015_¨ÿ£ç?r0Á$_x001E_ö¿ÉÎ@JÞG÷?cvÔ_x0002__x0004_×]â¿×_x000E__x0019_§}ú?ró_x0010_??_x0001_Àø!Å¢³ù?HLº´_¬?\L.«eÞ_x0008_ÀÛMÌÚNã?w&lt;_x0010_P_x0007_Bê¿@_x001B_Ï!Á¿~¹¥Ã_x0019_?÷?¨_x000E_É_x0007__x0011_@MºèJ_x000B__x001E_È?4{í_x001F__x0015_úú?÷_x001C_?ùBä?,@à_x0007_Ð¿¼ÒÓª²k_x0001_@)»cí°0÷?BkÑyGÁ¿Û`´Ý_x001C_Yñ?|X3_x0013__x0015_Í¿ß_x001C_üÃFé?&amp;q}ÖVsõ?_x0004_=Â_x0008_n_x000E_ò?«¹ïWw_x0012_À$ºTVu&lt;_x0013_@Sï½3Ò_x001F_ó?³_x0015_%ºmý_x000D_ÀVã_x0002__x0019_&amp;§Ú¿® z=Ç?È_x0003_M$_ó¿Ð·_x000C_ãÐ?×ñ)	¦_x0002_@_x0003__x0004_ÿ_x0015_6Z÷?-wyÀÁòÌ¿BY_x0006_Tu_x000C_@[h#Ï/_x0010_æ¿M³}äaL_x0004_@wÉÀï¼_x0003_ú¿¨Äk7ßè?²aúY_x0004_þ?ðJS]ëâ¿o\_x000C_t_x0005_@9i_x0010_Â_x0001__x0005__x0002_@v ¼_x0002__Û?,É¤_x000F_¤Ô_x000B_À¤çJI¸óâ?2pT®_x0003_À#øg²ëî?Ç'Ì¿_x0006_ù*ÍáÝ?q]+ò-_x0017_À\Õ,6ý¹í¿s:5ôÌ×_x0001_À§Cv{_x001E_º_x0005_À½·Û:ºõ¿t9w±1ö?!þ]Ïp°Ó?¢ÕËÿpò¿Ñ]=ÏèAß¿°_x000F_m_x0014_ÄÕÕ?29÷Ùë¿c!PÈ&amp;$_x0012_À£NË³¬]ô?_x0007_|óÃ_x0002__x0003_:àÿ¿_¤eÏ|_x0015_@VD\J8+ó¿=_x001B_Ñ_x0008_	_x000C_À_x0019__x000D_pûà?Ñp_x0012_(¯0_x0004_Àé;_x0005__x0011_ñ_x0002_ÀäE_x0001_á_x0015_@cÝJÑ¥*í¿µ;ÚGáõ?a÷©_x001C__x0004_@E_x0013_oN_x0015_Ò_x0010_ÀõÄ!ü_x0013_À_x001D_¥þä_x0004_BÝ¿6²S_x0013_iº_x0014_À_x0005_i×_x0003_Q»Ô¿¸ë¦¨½_x0016_@Xæ_x0011_X_x001A_@@ÄÉ_x0005_Ø?&gt;Mñèõ_x0013__x0012_@£#°~Ëw	@_x0010_ê,ÇREÕ¿P¥¹/©xç?_x000C_Ä½oØü¿y·o|¤c_x000D_À	Ö¯/_x000F_êâ¿åÐ_x0016_î´_x0007_À¬E_x000F_Ñ{Åó¿PëdÇ£_x0019__x001A_À~ìÉ/û^þ¿6ÒÌ_x0012__x001C__x0018_þ?iÚ«hà_x0003_À_x0004__x0005_AO½]ä_x0010_@ì27ÓÖ_x0010_@ß_x0010_ê_x0007_a6ý¿_x0003_ :_x000B_k_x000D_À6¯ Ô_x000B_@{¢ÁÁ»_x0013_@Iz¢XyUö¿â_x0006_DàE_x0015_ÀE}¤E[ï¿°mRyT£ü¿kz¶¾6_x0006_¹?_x0002_àÜuËï¿INýc¥¹õ¿¬ÞhA_x0003_@lmYBÂÔ?_x0014_ø'Ã_x000B_@}DBJ/_x000E_À2_x0012_+Yaö?×¡¨rö¿AN°ìyå?_x0015_ùH®¬õ_x0003_@¿a_x001C_¯_x0010_ù¿°¼sr§÷¿pñöéÓ_x0002_ÀF¬_x0012__x000F_b¶_x0008_@¢g~¬i_x0015_À_x0019_.:[þÙ_x0016_À© A_x0001_ªÌ¿þr*cR_x000C_@Y@T_x000B_)ÁÕ¿Ï¸PÇYÛú¿E¡_x0006__x0004__x0007_ÞP_x0004_ÀÉ_x000F_ £À½	ÀºèF©oé¿?Ôñ{cû?k×VÂ³Ï¿mêDÏ¿_x0013_ÀÅ³;&amp;Fó¿·_x000B_Ûø?nÔd)Ì_x0019__x0006_@G#ÕØú?·ïÅ£y`ý?Øý_x001A_µH	@ø{QQ&lt;Ú?Ë(n_x0002_6Ñù?=Ômõâ_x0002_å?Ô_x0006_È3E_x0008_@ÅþQ_x001C__x0015_¿_x0010_@ÂÐRÇ_x0014_M_x0016_@_x000F_ìÎ_x0015_õ¬	@¢i_x0003__x0019_Ú?õË=O2ÿ?ÐÿÔÔö?ÜNO_x001A__x001A_õ¿/l"7V_x0003_@_x001A_fX_x0005__x0004_@¯H_x001F_¼¨_x0012_@Í¼_x001A__x000E_]_x0014_ñ¿¾Ô]¹É_x0003_@AÊd±òç?&lt;Âéô=æÔ?_x0003_gx%_x0001_@	W¬ãñ¿	_x000C__x000D_ô¶_x0014_IL÷?z½Ï­Sjô¿_x0002_é¶gÝLÎ¿?ùáqxpÊ¿¾_x001A__x0001_PKû_x000F_@. J_x0003_ë_x0002_@ù²Éfç+Ð¿ÛoFe&gt;å´¿_x0002__x000F_S_x0001__x0012_'_x000B_@._x000B_^cD²Ñ?_x0004_3_x000B_èÅÝû¿*_x000D_z_x001D__x0002__x0005_@²S;¤_x000D_	_x0007_À©_x000E_XBá®_x0006_ÀÑçLc_x0012_FØ?7ÜM_x0014__x0005_À_x0008_ÃVE_x0010_ï¿A|¨_x001D_ún_x0003_À½-J÷È_x0001_Æ¿G¶é¦0_x0001_ÀYÀF»å_x001A_ÀJÈ½Èa_x0004_À_x001C_wÞ_x0018_ÚÚ?ÜÝ\Ñ°õ¿_x000C__x001B_±_x0002_;þ?*_x000C_Ù&lt;À¿_x0010_¢©ÁAó¿LÅ¾_x0018_È¿·yõVý?Ï_x000F_$©¿_x0006_@ÒµÃÚdë_x000C_@_x000F_ì(z_x0001__x0004__x0013_Øè?ù_fGCÙ_x001B_Àv_x0018__x0010_à¿VÚÊZÒ_x0014_À¾ÛÊ@1_x0004_À6ûRÂfØ_x0015_ÀÎµ¸Ä ¡_x0010_@Ðpù_x001B_ÿ¿¥_x0003_ÐúòÁè¿3_x001B_8ÇÍî_x0015_Àüúr_x000D_@ªÚ¹²bçö?U!Ñ_x0013__x0014__x0007_Àm.K pû¿¼Ãó8#._x000C_@_x0005_=M_x000C_?_x0008_@_x000F_ò_x001C__x000F_çÅÊ?½NâAËF¹¿Ñ¹Û_x0008__x0019_@d_x0015_Ü§ò_x0004__x000B_À_x0002__x0003_¬óxÍÍ?^f7ká?îÂ[¿ÞÁ¿ÎÅbÈü?Q¼VÉ_x0019_ó?x¢]ê-Xì?'âþ_x0003_)_x001B_@t|4Ïº_x0002_À_3æà_x0006_G¼?ýÃ¬Ïbá?H£_x000D_ªWÕ?_x0016_*ÿ¥_x0018_ô_x0015_@_x0005__x0007_U4 À¬_x001E_Û¿_x0003_d\¦ü¿a?oÑ(w_x0004_À6ëNLm5_x0010_À¯ñÄº½Á¿_x0010_wÄ!d¶_x0005_@|HpiIbÁ¿¿âªÌMY_x0002_Àu½º·Å)_x000B_@DB½_x0004_M_x0007_À_x0006_èÒa¼Òë?!|\¿_x001A_2_x0002_@ 3µ:yÒÓ¿`OúùT"Ò?_x001A_óuFÂF_x0012_À«ñ£f©?å_x001B__x0011_kË¿_x001B__x0003_0Àµà¿+'¡¦ï°¿É^¥H_x0003_ýø?_x0002_á_x0004_µ;_x000E_ÀôL:bñcû¿_x0001_ûG×E_x0001_À_x0012_å_x001C_jÞÁñ?DeÞ÷ÉØù¿O_x000F_ÞbÏªé¿ôì!C®_x000F_À&gt;!ÏË¿*´ÌÅåê_x0011_Àf¶íY2Ç¿¯_x001B_;´_x0013_¡?ñÞh-_x0008__x000B__x0013_O_x0006_@¿&gt;×RÏ¿ÊÎT°]Ý?LGyÐOÌ¿'0_x001C_ù?ã=$ð6_x0010_@Z6_x000C_.çê?!¤_x001F_F_x0001_Ô_x0018_Àü_x000F_¶Æ(ý?ÃN¡§Ô=ò¿ëÊÎ¬ç¿_x0005_£eFçÿõ?æZ2P_x0002_É?#?ëpfÑ?ëg_x0004_|_x0008__x0002_@ûàNËîè?Eä*_x001A_º9_x0012_@MJ&gt;_x001E__x0011_@Ì9_x0017_ÆR]_x0007_@Å÷­_x0017_KQó¿Z7·¢~&lt;¦?eµ«0l&gt;î?c_x001D_'û¨&amp;÷?/u2ÉÚø?sÀ_x0001_÷_x0010_ÀÜ &lt;Ùkÿæ?Ä&gt;`ô²ÃÇ?_x0011__x0011_VìÐ\_x0008_À_x0012_ð0_x0017_½_x0002_À±Ñ_x001F_äC_x0003_	À_x0014__x0001_WýV_x000D_@Õóc&amp;oò?_x0002__x0003_ä¥_x0016_À·ú¿_x0003_&lt;Ã×`ò?Å_x0010_²Þá¿úü¾_x0004_Ò_x000E_è¿¼N7Dz"ï¿S/¦_x0016_ÀYÏ_x0018__x0019__x001F_Ý¿Ê°ÆBYø¿'JÐ _x000F_ÀËs_x000C_( ú¿GKð&gt;Õ¿½L)â_x0013_@	M'Êbmý¿Øõb¦_x0013_ô?À_x0003_£_x001B_Ë?ÕYw_x001F_¤ó?NÌßFÚ?û_x0004_×'¦õ?èË`Ïî_x0005_@_x001F__x000F_t_x0014_Ê_x0005_@»ÊH_x001E_öý?ô)O*åoü¿ñN._x0014__x0007_@S_x000B_×ZÆ¿¸C´3è_x0002_Å?+ùÕ%Ûõ¿'x_x0014_«Û¿G\_x0007_Ðñ¿9Ð±_x0019__x0014__x0001_@_x0013_í¾°_x000C_À_x0014_U#õç¿N£E_x0003__x0005_$UÍ¿Ú_x0005_ÛWþ£_x0008_ÀÆD{¡ 	@)c8qUö?ï$'¹Èû?O$_x0019_mB_x000F_ÀÚ³¼S_x0019_ß?íµÞ_x0018_ -ù?_x0015_5ã"Q¦í¿Çµºà3_x0004_À9_x0013__x0014_êÁP_x0007_À3[_x001D_©ÐB_x000E_ÀOlm~_x000C_è¿÷Hð¨Dåð¿µÓèJ_x0011__x000F_À=òë"5x±?&gt;Ø¶&lt;ä6_x0011_@_Ç4/_x0002_@_x001D_Ed£Ìgò?JÁúÅ#è?-×\ç_x0014_Õ?_x000B_åÄÊ_x0011_é?^x[ÞÇ?_x0002_À`¼Úâº»õ?X)_x0006_¤½Y_x0011_@Ö²_x0017_ï)ä¿µ¸Ðs?ò_x0012_@GµÙæø¿}¶_x0001_:§Võ¿´_x001A_j·±¿h³©'À_x0002_@_x0017_aÊö×NÔ¿	_x000E_)_x001A_¹ØÒ?æ_x000E_» è¿ýè­ù_x0006_Ï	Àry_x0004_[Ðòæ¿sUy_x001A_;i_x0017_@0_x0006_ÄP(nü?Y_x0016_²zB_x000D__x000B_@-ú­ªèò?20;ÀÇñ¿b#°Èx_x0007_@5Y·~Ë_x000E__x0011_@}Õ­&amp;_x0002_Àì¯«vÄ_x0007_À!\¿_x0010_Ç¹_x0012_À0_x0010_ÄWi·¿cqÖ_x0010_ã4î¿6mðð"_x0005_À¶íÔ^¬	@n_x0004_å@?ù?|þ_x0019_!'_x0006_¿áv­Ç	@åÖyoÊç¿_x0011_Ñ_x0007__x0005__x0005_@_x0012_@_x0005__x0008_vìT_x000C_@5XÑÅ¾_x0011_@_x0019_sJ&gt;5ø_x0001_@¾ªRzÿÁ?Yxh_x0003_ý?ZÇ¥'ÚMò¿_L_x001B_¹r_x0012_@©A_x0019_ô	é_x000F_@_x000B_Éã_x0005__x0007_Uð_x000B_À3_x0016_¥_x000F_1{_x0010_À@+5nUì_x0013_Àí÷*qió¿öÃXõ,_x001B_î?ÔG6Û_x0001_Àù_x001E_|ã_x001C__x0004_@C´CØô_x001A_@Ó_x0014_¯_x001B_ß_x0001_ÀØ&gt;Ùq_x000D_@|b_x0007_þ^ô¿ÈÝt9j_x0004_@Ó¨_x0008_°Ï_x000F_Ú¿_x0019_òõý_x0010__x0006_ÀÖ_x0013_E¶_x000D_Xù¿ÿè½h/ë?®ìÜÏùÃ?!·Ja_x001C_²ü?s.tß_x000C_ß?g$¶Íö¿µpÎð7Ô¿&amp;_x0002__x0006_ÂËHÿ?£Gç¦Oeó?swÍ&amp;_x000C__x0003_À15qËvF_x0007_À&lt;_x0013_-Y _x0015_À4_x0014_9'	@7_x0011_æðÌ_x0004_@s×7?þ_x0011_ÀP¡C_x0016_ò[_x0010_@&amp;R\o_x0011_ÀÌ_x0017__x0013_Ï3¢µ¿_x0003__x000B_Þ_x0008__x0019_$r_x0014__x000B_Àµ_x0013_õÛáè_x0002_@ÝZ)ÿä_x0004_ÀÛ9	03_x0006_Ü¿½ l}H[_x000B_ÀB±6³Ø È?à_x0019__x0018_~®ü?yý+_x0011__x0014_ö?é _x001E__x000B_ö?;_x000F_NðÝý?ÜyÄþñç_x000E_ÀST£(¿á¿ðq¤Ã$Â¿_x0019_îº/Qá¿NsøAÓ¿_x0010_x[|_x0011_QÓ?½Ø_x000E_{Áº_x0007_À_x001F__x000C_ö_x0016_Zõ?X=r__x0008_?Ï?4»S³É_x0005__x0006_@ÁVû_x0004_Ðí_x0001_@ÏÔÉ2_x000F_ä¿2gÃv_x000B_Ô¿²â_x0006_&gt;Ðvô¿&lt;_x0003_Ä±¤ú¿@»_x0019_2öC_x0001_@R¯0vµÌ¦?ò°_x0001_Y_x0003_@­Þj_x0002_Dù¿×Õ´Mì¿`ðÏB_x0001__x001B_î¿Ì{ø_x0004_	4+_x0011_À^¶5§95_x0001_Àä_x0002_b_x0015__x000E_M_x000E_À»_x0006_"\Ûú	À_x001C_ÂÄ³F_x0008_Ä?·º´_x0014__x0019_áÞ¿_x0006_àâÅÃý_x000B_Àl¤Ç`üø¿-Ýo°¦¨¿£«¥_x0007_é?dHÃ´¤×¿f%ZêP±¿J§â»êÑ_x0008_Àüc¦_x000E_ÊÈÿ¿!8n_x001A_"à¿&gt;¥£K¾õ¿Ní~Mô¿C_x0007_çÀ÷É¿#¥¾Â?ÌÔËm¬_x0005_ÀuBæ=`î_x0003_À_x001F_o?._x001F_ûÞ?CÊ¯«å_x000F_À÷cÚ¿ë3_x0003_ â_x0007_ÀWz_x0019_xÔç_x000B_@¤~Dþ?íkKl&gt;ÿ?K6Â\ê?vÊÝý('×¿+Ñ_x0008_0MÒò?­zNXæí?	_x0011_.9¸G2Ö¿fÍ_x0015_õáÏ÷?" è{·£¿_x001B_§«Ë½_x0007__x0001_@m~}GSò¿õ:Ò·Ôã_x0012_@ys_x0017_Öx%Ã??Q°ô	ÀÆtf_x0019_,_x0002_@ ÙpVk§ì?t&lt;WþÈ3_x0007_@/ÁC3§Æ¿_x000B_Õ_x001E_vÁX_x0006_ÀÍòF_x000C_À½}Þ*2_x0008_À$q.vé¸?(_x000B_oà_x0003_@&lt;®c_x001E__x0008_Þù?m=^þ^»ü?ðÞÐkÑñ¿»_x000E_£Á _x0015_@÷ÎDÃ*Í_x0015_@tîÉZ!_x000F_@ÛSÕ.ëGú?§í¶J\%ê¿åt ìÖÏ?µ:!¤_x001C_Àä¿ú8_x001F_I×_x0011__x000E_@_x0011__x0004_ÅÃí?í_x0010__x0019_ðÊ_x001B__x0005_ÀF6__x000D_äÛÿ?:"_x0006__x000B__x0002_c_x0006_@mð~¢Srü?¸ry©8þ?¼|çÄ&amp;^_x0007_ÀäÓg·oþ¿_ëwpÏ2ò?9m?Ý~_x0011_À m8ìóÍö?uïeM[ÿ?¯Äÿô_x0001_¥î¿d?iï3_x0005_@ÌL6BNh_x0007_À3û¯Vå!«?XzÔ¬£_x001D_Õ?ñãDEò?_x000E_ºÆ5ñß÷?_x000E_¯ü4võ¿[Ù°t§êö¿_x0013_ÕBPbå¿0[ _x0018_2ÿî¿°_x0004_N	¨~	À_x0019_&lt;'}"Ò½¿ÒËyíÑV_x001B_À&amp;¼¡_x001B_^ä¿K_x001B_½|v¡ä¿k¬RÒ_x001C_5þ?_x0019_&lt;ËLw&gt;_x0010_@eÛò¸:zð?_x0014_&amp;ØÒ_x0003_©¿Kl}*ù*_x0008_@ã6©Ò_x000C_@é_x000D_[í¿_x0003__x0005_ä½ôeàñ?/ÓBN_x0011_÷¿pyk+à%í¿_x0016_rR§Ô¿_x001C__x0013_%_x000B_8&gt;Ð¿c±¦_x0010_@_x001F_GO¬{#Ó?v/G_x000E_C_x000B_À«`O¯8ræ?¹_x0014_ÖvS_x0002_Àü_x0006__x000F__x000D_ü¿*t&gt;/ªµ_x0002_À_x001E_2_x0015__x001D_È»â?j_x0015_Øå'_x0005_À93ÐÉ±Pã?«a ]_x0004_@V¶_x0012_î	@C·POÐÞ?H&gt;`²_x0010_Àâ_x0005_XC¨3_x0017_@[Ñ,Ã_x001F_ñý?i`E¼d_x001E_û?&gt;ÆBÑ?±±ÅiC¹÷¿ùYòµ¾_x0010_ý¿/,_4_x0012_a?Õ9Ö·àèá¿:Õ_x0001_~O{¿Nêí;Fâ?ìF¤Luº_x0010_ÀiLEÍCG_x0014_À¹&amp;M_x0002__x0008_S!þ?&gt;aûÊ£Úð¿IÃ	ÿJK_x0002_À*}7å¿Òü_x0004_Â_x0006_û?ÏdV&amp;µ¬í¿B_x0010__x0017_ _x0006_Àm¿ÌÒß_x000C_µ¿_x0001_O+_x0015_!ø¿ºê-2z»ô¿D_x000E_¿KÌü?í_x0015_àéó?Æ:PÒ_x0003_À_x000D_Mm_x0013_À»»_x001E_ð?D¨&gt;¥Ö_x0007_@Íñ_x000E_Gû?[JH9þö?ÑM­iz_x0008_@"« ~_x0014__x0001_À@ú_x0008_~1×¿he_x0001__x0002_°Óñ¿_x001D_,§oì÷?ïÒªæPÝ?²Ø¸½å_x0008_ý?Êµ{òþaÉ?_x0001_·ñ¿_x000C_&amp;_x0014_@Þ_x0003_»9ó¿×_x001A_ZÍÓ¿Fïor_x0005_Ó?k2î¯Åþ¿_x0006_rÀ:*AÞ¿_x0004__x0006_ûo÷&lt;Gá_x0007_À¯_x0008_ãÈÑÆ¿1®tÏ|_x0001_Àr_x001B_L"¿_x000F_ÀÎ×XÓë_x0005_ÀºH_x0015_«jÜâ¿9Ò_x0019_IUã¿A±!î_x0010__x0004_@¨:5}Á"ã?]±U_x0014__x0008_À}²uµ_x000C_ô¿_x0008_HÔ^¾ ü?zØ_x0006_c´¿Ü_x0017_G¼_x0006_ï?St°¸_x0004_@Íâ[*£|_x0012_@ _x000C_¸d½o_x0010_@sIW¦	ÀÁ¶5¬¢?'ýknðî?"_x0015_Q=Æþ¿4x¥Ýþý_x0002_ÀàIËâ4¾à¿_±_x000C_HyÊ¿¹ó®àµÌ¿ÙLØ¤B_x000D_Àasnõ:Æ_x0005_@Vó_x0002_ü}_x000F__x000F_@xõ_x001B_FL_x001D_õ¿áh¦M_x0003_^_x000B_@_x0016_YÅ¦¸_x0006_ÀaÙ¬_x0007_	ô_x0006_¶¿w°ièCà¿cÂ24c?_x0011_@&amp;iÛ&lt;Êò_x0007_À9OÛÏÃ¬ö¿À¥`Ù_x0004_@çò-_x000E_ÙèÕ?QÞGáÛ¿¢_x001D_Ç¡Áá?@IÏkù?ÏI?ú÷ò?8_x0008_	QPÿ?N4$_x0006__x0010_À\°hB_x0003_ø?¡®N_x001C_UØ_x0006_ÀOPJã_x0015_è¿_x0005_]göùU°?N@_x0002_ó?¡ÎÊDzãá¿ÖL½ÕÐ¿Æß/hö¿_x0001_;FZ_x0015__x0010_À±_x000D_ã_x001B_¥÷_x0008_@_x001F_tyÍÇÿ?¦±ð_x000B_ç1_x0004_ÀH®'°Ñ¿Y*_x000B__x0010_Þæë¿È¬ôÐK_x001E__x0018_@²$;FH_x0010_@Yç'_x0007_¬Y_x000C_Àä'õ«Â_x0003_Ü?Ð_x0016_@_x0013_ý¿_x0001__x0002_§N÷,Øï?0ð,ÌýÝ¿8S_x001F_àµ0ç¿3_x001B_K¯«á¿ª"lIã¿à2©_x0015_n³_x0007_@Á_x000E__x0010_¸ò?ÁÀXÏ©mÿ¿_x001C_'*·áL_x0004_À_x0015__x000E_,sö¿O¶b¯£©_x0005_À½NæÖå¢«?!^ºíµ	@	z2F×yë?_x0008_¥N9¤_x0004_@åéàËjÊ?æPm¯8_x000B_@è_x000C_ø]ö¿0éqÀÍÿ_x0004_Àª46_x0014_ô¿_x0017__x0017_SZj0ø¿¯¢Å_x0018_Z_x0006_@ß_x0018__x0015_¤Eÿ¿UîrH_x001E__x0004_@_x0004_^âÊð?_x001A_Ø¼7ÀÊ?_yâ©_x000F_@_x0010_^Ð«_x000F_X_x000B_@Nj_x0008_~z÷¿»@"%ñ?ãÞIz.b_x000E_@|ù_x0001_e_x0001__x0002_Pù_x0001_@|g!5O_x000F_Ào_x000F_±ÁjW_x0008_@Ýó&lt;ý¿£Ò{âûê_x0008_ÀìDP È?eÓ_x0014_@"6_x0002_@P'Np¸²?¬&gt;ÐZ$_x000D__x000D_À2_x001B_Ó[_x0008_ÀÖ_x0004_h¸cõ?Â_x001A_2_x001A_%_x0017_ý¿¾;Ð¶_x0007_À)³_x0014_KB_x0012_ú¿}0G7ÊÎ¿øëªÙ_x0012__x0019_ÀÒv4s3_x000B_@«êáwqKû¿Ô± ôú?³K|_x001B_G_x0011_þ?d_x0005_õ_x0001_Fì¿3¯÷+òü?F¡H1ÖÖ?¡_x0007_?_x0006_iÕ	Àê!§s%Â¿¯D¦5ßïð¿ÉÁðÉ_x0011_hï¿Ë­Òwaô¿"_x0011_ÔÉ_x0013_ü?¶iz@«õ¿´ãÓ_x0006_T'_x0005_ÀU[Õ¦Ï?_x0004__x0007__x0010__x0015_P!	_ô¿ï¨¹_x001F_àúµ¿_x0018_UC*bh÷?ìø_x001E_Qýð¿¶_x001B__x001E_¯pîû¿×Â=_x001D_6_x0005_@_x001F_¾cûè?èRÝ)_x0004_å?|Õ3Bß_x000E__x0010_À_x001D_-TÍáQö¿WÈ¨_x0001_³pÅ?ñ_x0004_óí_x0010__x0002__x0008_À\$Æ6_x000F_³í?×&lt;\ÔW_x0007_ÀLH:.ì_x0018_å?&amp;*%Ö_x0003_@_x0006_ýs_x000D_t_x0012_Ý¿®ú_x0019_X|üù¿\U_x001D_E(º_x0004_@\~ðnô1õ¿¾_x001A_ðùÁ	@_x001A_Ðµc-_x0013_ÀV.Rý¸Ý¿üI24=ó?9oxGVxø?ýÌÕÚOû¿L¬_x0002_7é³_x0004_@½¹_x001D_Í9ç_x0001_@©_x001B_y´Ï¤_x0013_@9Í§©k_x000B_@1.P_x0001_B_x000E_À¡h²_x0001__x0004_¬õ¿_x0002_&gt;_x0015_õÔ±ü¿¬\ÍÌ¤}ð¿3ÊgÑ:àÐ?ÕñH_x001C_)µ÷¿'T!_x0001_½½ú?sãS:¯Ð	ÀðÇâ7,~¿¿ L_x0005_5_x0001_À*_x000F_aÎyã?´e6¨¸p_x000E_ÀìÅáäO	ÀÖ_x0016_IÑTü?ñÛ½Ü{Ø¿¤«_x0007_õÒ5_x0015_@ìx¢°v'_x0008_@Ùü}_x0016_JÕë¿¶p²_x0003_{Ió?¥Ïä3q_x0007_À¬æöuø÷?ES7@_µô?EÞ¥¿?®`î`ßé?/\vÛ_x001A_ð¿Yô´NÅ?_x0015_ÒÙ_x0005_XÐ×?`@WMõ?(,¬º6_x0002_À­dCøø?]À~Û®o_x000E_@ë$&amp;9fð?0_x001F_eaó¿_x0004_	Zì¡3ò¿{t&lt;5Xz_x0007_Àñ_x000E__x000B__x0010_ì¿ÊHÑ,àÈ¿	Õ_x0001_T_x0004_÷?ëÒ-Ò_x001F_(ÿ?_x0004__x001C_$8óØõ¿7%	Ù_x0002_é¿ì_x0017_¬¸Ó	Àè·§Øò?SÂ¸KæzÔ¿B_x0003_AªXà?£Õ_x0011_V_x000F_ÿû?*¤Çr°Ïü¿°_x0004_å|ú?D`S*£ú?*fw_x0003_Ñú¿D_x001D_&gt;EzW¾¿/°üAf_x0017_@ò_x000F_¥\_x0008__x0005_@â±èÜ¿µÞ·íãÅ¿Å»Ý,&amp;ò?_x0018_	#èî?N]-¦®?º¼_x0006_%«Ð_x000B_Àg¡eôR_x0013_À¾'Æ«î«_x0006_ÀK.Y_x0003_ÀË¯µ_x000C__x0006_@]HÙq&lt;ÜÂ¿_x0004_Ç_x000D_'_x000B__x000D_KBõ¿Û¢ç&amp;Lï?ë';½È_x0002_@CðÊT_x0001__x0005_À×M'ÄGõ¿_x0008_ß_x0003__x0008_1b_x0010_@v9OÖ¢_x0011_@CêÇµ_x0007_îÝ?CÓGg¿q_x0001_À¨_x0002_ïûÑº_x000E_À_x0010_þÜN_x0018_ê¿_x0019_g_x0012_2Ê_x0005_À¡k7ø2sð?e_x001C_OtU3ó?W_x0001_ê¶_x001C__x000B_@!H/dû?Æ±:_x0006_ú·ã?ÑÏëDGö¿*_x001B_vÿà?ðÑ×üþ_x0012_@Îc!¤Ùöð¿RüÜ_x0008_å¿q_x0014_îRÎ_x000F_À¤&amp; ¿ñ_x000C_@_x0006_ôK¦	@ÎMÐ5´ñ?"Ö¿)ÎÄò¿êÊö_x0008__x0004_À¿áIgd_x0006_@¤7Â_x001B_¾=þ?ùõó_x001E_Ã¿ÒøµXö¡_x0003_À_x000B__x000C_&gt;vï°_x0018_6_x0003_@Â_x0002_÷Kä%_x0014_Àcîâ?x[­\ ø?"ºZMj_x001B__x0007_ÀGÓE_x0017_@_x0006_{åPÜþ?TÜäÛ¶_x0017_²?ÀcXUØËå?ßóº_x0016_¨5ù¿_x0014_ßìä_x000B_èÉ?px¬_x0007_Àç²JçûÛ¿+Äñö?_x001E_£ÃC&lt;Cá?Pç_x000C__x001F_ðK_x000F_@F0P	Åó?ùG_x0001__x0015__x0005_ÀÎ,_x0005__x000D_SÜ?K	û_x0007_À1k"z_x0012__x001A__x0008_À_x0019_|MÞS	ý¿Õäe_x0004__x001E_÷¿¡f_x0011_&lt;ó?g_x0014_zuá_x0008_÷¿1çv×Ñæ¿dêÝïò¿_x0008_ú¬u3Ëõ?èÀÏM3W_x000B_Àr_x000F_o_x0013_å¿)â2|öè¿y¹n_x0014__x0003__x0007_j"ä¿b»e¢Tð¿=9K­0ä¿³¸ç_x0004__x0014_ÀÆÁ]ÚMO_x0004_@}_x0005_©_x000B_@ümNÐè¿q_x0005_§_x0006_y_x0005_@ö×xlî¶ð¿ÉÙ_x0005_ÄEö¿Hþ_x0013_¡{èù¿ð&gt;38åqþ?_x0008__x000E_v¿ªóè?_x0015_w;%Øº_x0001_@_x0019_nmn(_x0013_ÀýêYÜÏ?x;¦óÜù¿?+Y^V¤_x0007_À¥/_x000D_3¦_x0016__x0002_@Êjn_x001D_þ÷á¿_x0003__x0008_pVl¿ãâ­O_x0003_À(_x0010_@ÿÜ¿Ñ_x0017_t_x000B_ö¿(aÜEb2Ö?_x0007_$Pxþl§¿ázhZ)_x0003_À^_x0003_ë-\ò?§8_x0017__x0001_@×QG_x0013_[_x0006_ÀaRW}_x001A_¬_x0007_@ÈëÃ_x0005_ä?_x0004__x0005__x0018_Á1&lt;_x0007_ÀÀÊÏm_x000C_À_x001D_õÿ¸Ö9_x0008_ÀÛÍÆ´¥cë?ñ&gt;¯^íZÄ?*( f_x0001_@ÇR_x0002_¬ÜÑ_x0013_ÀúÊ¢Ê*Á_x000D_Àì¼5_x001A_´ç¿µãÜe08ÿ¿_x0007_ì]Ò_x0013_ç¿_x0002_¬Ý)Çî?,Cvk_x0006_@j¬_x001A_ÊÔ½?ÚAuW,õ¿&amp;_x001C__x0013_gÎ]Ð?µC_x0008_»ê_x0017_ð¿_x000C_µ¥¹Ú¿2g_/_x0011_@níÌoï_x0004_@VÙÊ_x0015__x001A__x0003_@ðÔlÔÄsá?Øæ=(C_x0013_À²BËÌ_x000E_iÃ¿'ø_x0015_©_x001B_F÷?ÜÐFÇëå? BàN\&lt;ð¿Ñh÷Q_x001D_g_x0014_ÀH_x0015_Vµîö?h0íæ_x000C_xÍ¿m$çÞæq_x000E_@?î	ê_x000D__x000E_·_x001F_ô?Â®_x0001_÷õññ?GðàC÷ù¿3â9§¹àâ?VÌB'´+_x0004_@¿áOù¤_x0013__x0006_ÀN_x0008__x000F_å§â_x0008_Àr2_x000B_|D_x0002__x0011_@§ðBG??Ê?lê_x0018_,_x001A_bò¿_x0008_§Þ1_x000E_@Ï²ºÌ	ë_x0002_ÀH¶»Ñ_x0007_À_x0001_ÄW_x001B_N_x0003_@©NÆË_x0001_ü¿¥¡)§³_x001F__x000C_ÀY_x0005_K×¨á?âê"É;0ü¿ÿ_x001B_­¾®È_x0008_@._x0010_¿;¤åå¿Qëý©¶\õ?üÊ.ÞÆ&gt;	À¥_x0010__x0003_Â®ç_x0008_@Ì_x0003_¨óÒC_x0015_À_x0005_\kwc_x0019__x0012_@_x0017_úá_x0014_·é¿_x0014_·_x001F_O&lt;_x0002_@_x0017_,f\Z±½¿_x0019_üC­_x001D_Æû?ºýºÍµâ¿¥©P­ì&amp;_x0004_ÀÊfU¶+áÊ?_x0006__x000B_W8ê_x0016_Xä¿-_x000F_;_x0001_®Î¿9ó£¦Ìò¿½_x0002_c£_x0002_á_x0012_À1û_x001E_Ù»ä	@gþ1R³_x0015_À5_x0016_ÎL_x001E_ýþ?öÎ+ðRh	ÀÕâÛAj_x000F_þ¿Ã=m`6[ç¿__x0005_;ËÚÿ¿#p¤têy_x0007_ÀÿPº^Ó&lt;à¿z 0Kû?_x001E_êÌê_x001D_Àî?øKæGý?iÄ÷ù_x0017_Ö¿Äq]]cqö?1ômFÄ¼ý?wöÞ&amp;ýò?"hjà­æ¿Ú_x0004_åí_x0008__x000C_@ùË:Ó_x0003_@|Ï|¬Qç_x000C_ÀØÕ)_x001C_iãý¿Í_x000C__x001C_õû«_x0019_À_x0003_Qþ!ýc_x0002_À#·óÙä¿ì5ü÷¦_x0007_Ó¿_x0014_jFòö?2j60_x000F_p_x0019_À³ÇÜõ_x0003__x000D_j[_x0013_À%~Û&gt;«_x0007_Àeå7Óenê¿¨x!xu_x0004_À_x0019_P!_x0003_éú¿en'Ê|_x0002_ÀÓìÁ'_x0019_ï¿¨¸9âîú?ñÄ_x001B_CÈú?9ê×_x0001_ã¿µTo_x000F_z§_x000C_ÀVv!?S?Ø?ª¼lùÀ_x000E_À_x000F_Lö­_x0007__x0005__x000B_À»ú×_x001E_ÈX	Àgó *À¿EÆû»ù?jN|gäé¿3ÉJJß;_x0001_ÀóÌñ-T_x000F_@²ø2_x001F__x0001_@d`_x0008_@~+åöàà?YÐ_x0002_b¡å÷?õ Õ»©Å_x0019_ÀV_x0006_`çcIù¿p°ó Vâ¿íà·î·3ü¿ØZ²NÂÊ?_x000D_(õkj¥ì¿!&lt;þyx¹_x0003_ÀT_x0007_£}&amp;_x0001_@_x0004__x0008__x0017__x000B_(¥_x0015_@ýJ6Î)^«?¼A@oùê¿S®ê"¡¾ù¿]«°ã_x001A__x0013_À;|£B_x0001_ÀdZBjç?Ãß3_x0007__x0012__x000C_ÀõMÑ[g;_x0008_Àzþ·z_x001E_Á_x0001_À_x0006__x0012_¨u·_x0013_@ËêãÞ¨ü?(;1;ô?´¶ô]Äô?e_x0003_hPü|í?êØÌëÝ\º¿,àhn°0_x0004_ÀÖ_x0011_­w2õ?ý5±º´Ãò?tâ®Ï¿ÿæíl&gt;Æ¿µ¤ÖàÛµÏ?Þ9	eF¡ö?{Ô¡Æf-ð?_x001A_«ò«íÌ_x0001_@9ñ¬~_x0003__x0002_@	_x0003__x0006__x0010_{	À¸§ì³¦_x0005__x0004_À`6·_x0014_õ_x0008_Àoú¼Cõ_x0003_ÀºàËV¹ð?É7Jý_x0002__x0004_Klæ¿[LR_x000E_¶|á¿ÿq_x0003_+¾eî¿_x000E_Á_x0002_?	@_x001B_¾«!æÛï?â2wÕ_x0016_Ø?ñ!kæ.ò?ô¯F_x000D_G _x0013_À¢áxR¢_x000C_À_x0003_I(Q­_x0008_@_x0001_iÅKãÈ_x0001_À_x001A_@ghâÑó¿P{å~ç?Û%òäÙ/_x0019_@2½,_x0012_¥Æ_x0007_@|~ _x0017__x0005_À_x0002_}_x0012__x001F_ë2þ?Ê%þ¶_x0007_®_x0007_Àø´à_x000E_'©_x0003_À¼¸³üP_x001D_ò?rn·*ªû?Å]i;ö_x0001_À_x0012_Iï£ß&amp;Ô¿_x0008_yL§z_x000D_@ëûYO)x_x000B_@]Lñéù¹_x0003_@v=a+_x001C_àç?®_x000F___x001D_é½ö¿+^ÍFñ?þÈ4^_x000B_³¿_x001D_A_x000E_VüÉ?yä@#_x001C_í¿_x0003__x0008_ÇUÓvò¿_x001D_òÞ01ù_x0001_Àé_x001E_dóp_x0003_@AêÆ_x0019__x000C_­_x0006_@9ËöÃ¥Èæ¿¥_x0008_ü_x000E__x0006_@j#_x0007_¯ÿÜ_x0011_@_x0015_´þÛ_x0014_@_x001B_ÄCBWæõ?@ûvË¸Ó_x0005_À×^{ÄÍ_x0006_ÀO_Á_x001A_~_x0004_@xÛÞÞb¹Â¿Ù¶Ò(ú_x0004_@@Ù_x0002__x0005_­_x0010_ÀL0tià¿ø¬@#÷?±¹xÇrû?±åøë_x001D_QÞ?V`Árÿ¿M³&gt;L¡Mî?¼SõÜü¿?_x0004_¡}Áü?_x000F_jw%\`_x0013_À_x0004_'ï_x0003__x000E__x000B_À7 Ö_x0010__x0005_ç?_x000E_Ã¦ó_x0013_À@!_x001E__x001C_Ö?CïO'4&gt;b?Çªy¿_x0015_ÀíÞçWî_x000B_@ØñI_x000B__x000D_·"_x0003_@_x0016_eÂ_x0004_hôò¿APN°ò_x0007_°?õ§áÞ&gt;ñ×¿_x0010_»`à_x0001__x000D_ÀR.½-_x0004__x0006_ÀVwÁi_x001E__x0007_@ySqírAë¿CQ_x0016_8_x000D_@_x0013_¥C2Çý¿èKI×4_x000C_@4ä?2øÜ_x0005_@_x0015__x001E_2_x0003_½_x0008_À_x000E_8ª_x000B_»_x0004_ý?nµerqÜ¿PAã_x000C_ð¦È¿}ùÿå÷¿D´ãzÀ$_x0007_ÀåjTp_Ó¿moÊ¢.ó¿úî*s«Ãâ¿B_x000B_ÚÌò?¿ß Máîð?³À_x000B_	(&lt;_x0011_@;F_x001E_`=È_x0005_@_x0010_\§:Åã?&lt;:ìÁvê?Ç-êr¯¸¿_x0008__x0003_·¸	@Àóo.øÉ·¿_x001F_¶£ÒØM_x000B_À?x¦êe_x0002_@_x0004__x0008_Fq_x0006_±µØÀ?¦u¥zm_x0006_À+)i_x0004_@E_x000E_y³ÞRë?_x000B_V!¾(ü?~_x0006_3z!L_x0007_ÀÅÿ«À=üÁ¿ï_x0008_ñþ1òä¿_x0016_§êV!µþ?(§óFsí?G¨&gt;§%ÿØ?&lt;4_x0001_´ñ¿Å\ôÉmÛ?§Ë?`í?ù6_x001C_ø«ì¿_x0015_-6_x0002_V\Ü¿_x0012_8ZU:Ìã?_x0005_¨ç²ú_x0013_@ñ²¡&amp;_x000C_Ñõ¿°^_x0019_Î_x0006__x0010_@0d._x001A_ºÌ_x0004_ÀN¿_x001E__x001A__x0001_Àirªðe_x0011_Àó¡¼!Ë_x000B_Àl_x0018_g?å	ÀÅ_x0015_©_x0005_&gt;_x000C__x0007_À¢·Zñ±_x0003_@E_x001A_Á®pç¿_x001C_ãM¸_x000B__x0014_À©÷ZÑ®Xü?Ü9­h¿°_x0012_@_x0012__x001D_ñ_x0002_	&lt;Ô_x001C_ÀÞeâÿ{À?uéºóÉý?ËÁ_x000D_sf_x000C_Àö ¶_x0015__x001E_B_x0004_@þ(ýÂp_x0010__x000D_À{{_x001C_rzx_x0010_Àø­_x0008_êSé?û'ð&gt;ÿ_x000F_ÀòµÕ÷%_x0005_ÀÁ·^¼4_x000D__x0003_@¡eMó ê?³(ó×L_x0010_ÀÙ;%ùeÅï¿ü &amp;î?¿ÿp aâù¿ò°ä| ³?¨_x0006_øM,±_x0019_À÷_x0010_Û(^_x0003_Àâ¯ßLV¦ú¿_x001C_øåI_x0005_Àã_x0016__x000F_¶_x001A__x0005_ÀzÜ_x0001_(;Oô¿7M5µìñ_x0008_@Þ_x0003_o_x0007_À$Çs]\®_x000D_À_x0016_k½	gÏ_x0007_À9jSò!æò¿_x0012_Ô¾ý7ð?_x001A_´tkð¿%©(ÞQ1Ü?võ¾8j¹_x0004_À_x0001__x0003_tà·Òkû_x0001_ÀØGÇºç(_x000F_ÀË¹"­Ó+_x000B_À­áäBJè¿_x001F_¬_x0010_ÃíG_x0002_@ãúV5mã?¾üÑ÷hÇ?ÕS)}D½?'¤_x001F_Ù¤ê¿¥Í®ú?N'¦9Cë?L_x0002_ÔT_x000B_@_x000D__x0018_ãT?2_x0014_Àc_x0001__x0008__ ö¿&amp;O^G}_x0010_@cÇÂ1æ6_x0011_À~ï3©Ï_x0001_@§j®¨¡õô?õà_x001F_·A_x0006_Àë_x0015__x0015_:vhº?Dn_x001E_ý7_x000F_@éù_x0011__x0004_@ÈôÇuôõç¿úç0â°_x000F__x0007_@í_x0010_5_x0014_Á_x0001_Àgó_x000F_ò{ß¿Ê½}/ÿ0Ü¿QJ;ëø?úxP_x000F_î°?'U²ó¿_x0010__x0002_n5ø_x0002_@Udù`_x0003__x0008_7ç_x0002_À°_x000F_Øa÷hÆ¿-_x0006_AE¥_x000D_ö¿#XH@_x0004_Ê¿¼¶/²6_x0016_@_x001B_þáLãê?¼H_x000B_¡y@_x0010_@ÇÓX_x0011_@_x0007_;mE_x0004_À_x001D_ò_x001D_R,¹?_x0013_l_x000C_­#¾¿Û@_Xû_x001B_@_x001E__x0002_ìèõÎ¿$ñ¾+l_x0011__x0002_@_x0012_v£¥§¶_x0001_À_x0006_Ö ·ª_x0012_ÀI_x0015_Z°_x0002_Çû¿jÉãkì?^fÿEëÌó¿èE"O_x001A__x0003_ÀOc0ìò_x0001_À5a%Jæeé¿ÉêÂ[Ôn×?è¹ìRá¿_x0011_:L]¾_x001C_ü?-VPõt_x0002_@¦ÛÍçL_x0014_ÀÀïN_x000C_°7î?_x0005_&gt;ò_x0007__x0002_¾¿,/Ö_x0019_a_x000F__x0016_@;V_x0003_û£Jò?±èºìê®_x0011_@_x000F__x0010_àSm¡§_x0010_À_x001D_Ú58F_x0006_@)+xC»_x0007_ÀSHUßÎÿ?Ëé`Y¶ë?FëbãeÝ¿dÈV_x0003__x0015_Àôû±F¬Éä?_x0010_Õ³¼e)_x0005_@Â©¬¬_x0002_@è:Ï[_x000D_ÀT,ÆÉ[Þ	@ûiÒîÆ®¨¿¦¯gW=íÄ¿Æô¹ë_x0004_[á¿3zRZ$|ý?&gt;®¿_x0018_Ü¿|±$ò¼Ì?Lé_x001F_áW_x0011_ÀY_x0018_zÝ?gù?¿uMÐÈ]_x000D_@½}H"ÿ¿qDa_x000E_,ì?^EÈ L_x0008_À`}o´¿D_x0001_ÀRoÞÕ­¥_x0007_@Ù-Þ¯hö_x000B_@_x001A_cpÛí_x000C_@þòÏú?"_x001D_lÜéð_x0013_@Vþ±c²Å_x000C_ÀÆW9_x0001__x0005_ÿè¿ð)a¤D¦þ?Ñ¼êcá¿5ÚLdÔ?¥_x0013_®Ö_x001C__x0002_@êú,9]Ú¿Õj»_x001D_¤ð?ÏÑÔ3cTë?¢R_x0003__x000B_Òí?­&gt;Ø_ê?G=­Ì"ÿ¿Kï(dó«_x0003_Àf£ÿn]Ù_x0006_@fV_x001A_gy¯?×t­ÓHÂ¿däÍÎù¿s1_x0011__x0017_S_x0012_õ?ý±µ$«õ?õ,8Á·äã¿£ÆQûôú¿@%½_x001D_»üõ¿¾j­h?áñ¿9¸xÂG,_x000C_À_x0008_&lt;v_x0014_ _x0015_À'üæ¼Hä?&amp;{%³kº_x0004_À©iæ¸&gt;Ü_x0003_@ª´M"ø_x0013_@/_x000D_s-Îë_x0001_@_x0015_±Øþ!`_x0001_@_x001A_úÙ_x000E_d_x0017_@ü_x0015_O_x001B__x001D__x0002__x0008_@_x0006__x000F_%ÊÝR_x0016_sæ¿	÷_x000D_½ñÛ?zË8*C_x001A_ÀÚg_x001A_Ôu_x0015_@²_x001B_9¾_x0002_ZÔ¿é!Eø13ì¿hCÝ_x0015_CW÷¿Ç¯ö_x001A_}_x000D__x0002_@îxvC÷ Àueõ;µMÝ?_x0014_p0Í_x0005_@É[½ÌM¬_x000B_@³_x0006_uÆ_x0010_ö_x0004_ÀÍî_x0012_]?P_x0008_ÀÂuJ}úý?}É_x0011_t=_x0003_@P!y*?Ðþ¿æ_x0012_YE_x0005_@$~mÎ§ý?_x000C_~£TK_x0005__x0007_@&gt;_x0001_ÂÖpÛ¿*U_x0018__x001D_½?WåJõ@B_x000E_@í_x000D_è_x0017_á_x001A__x0013_@ÕÑÉæ_x0001_þ¿íF/­s¹¿Kc_x000B__x0008_ú?VÁþx¾ð?|S|P_x000C_À«p&amp;20_x0012_@Þ7åÂÑ¿¼W_x0001__x0003_²ÿ÷¿Lg®ÿ_x0011__x0002_À(_x0002_¬_x001A_k»ú?tgBÎ|é?÷_x0007_@q_x000C_4zÀE_x0012_@ZxôÊ¿RøwJ_x0002_@BnÓæ2_x0010_@äXÙ_x0002_Bù¿üV_W½¿Ñ_x0007_xç¡Lä¿·×_x0018_é=Ö¿8Ý,/d_x0016__x000F_@6_x001F_Ik5_x0004_Àðj6Û_x0002_À(øHê&amp;«þ¿0_x001C_MÙü4_x0006_@"_x000E_¾Æ·ç?¥â&gt;yî_x0007_@FÕ_x001D_kq_x0008_@/_x000C_QñOÖ¿_x0014_'ÖJû¿_x0013_@_2¿f_x001A_'¿ó5ê'#aú¿	¬ÎåÝ¢_x000F_ÀÕº*L_x0005_@W«Ï¼p_x0004_ÀÃL¿_x000C_?ç¿\_x0005_45_x0007_@jç¹ÑMIà?_x0004_&lt;_x0013_ÍÜ¾¿_x0005__x000C_RÀ&amp;gR_x0010_@}s6Ïúý¿Wê'Aá%é¿ÊÔ_x001D__x000D_Àé?öváuª_x0010_@ù_x000E_"ÃüXô?°$.Æó¿_x0019_	Ë6w_x0001_À¯ÏÅPØÛ_x0002_@Ej]n4n_x000F_À±ÂìJ_x0019_ï¿~_x001C_5[ê%_x0006_@_x001F_ð·Aü_x0019__x0005_@¨Ë#X£ã¿xW_x0008_ZÌà?ìµ_x0012_x¶_x0003_À~Æ_x001A_ªâ¹ù?¡d%oZÆ_x0015_À_x0016_y_x001E_Ãñl_x001A_@½Q!7º@Í?¢i_x0007__x001C_ÑÙ?ÿ¦×_x0005_û%þ?âû_x0016_v¼à?)ÂÒîØ_x0003_@~_x0014__x000E_v_x0004__x0015__x0015_@³!&gt;xì$_x000D_@ÁÊÙØºÄ_x0014_@{(Öß_x000B__x0018_Þ¿íiv,ý½ö?	ßÊ_x000E__x000B_ÿ¿ºpTØqì?bèÐ_x0003__x0007_H´Ä?GB&amp;uûá?_x0017_¸~^¥_x0004_ç?_x0015_åÈïáG_x000E_@ðböv1ü?ªôëÃÙø?_x0012_ÂÙ¿_x0004_´ùê{ô?ãh¦¾Ä_x0003_À_x0017_ºÄ:õ;é¿³êé_x0001_³É¿=6äg ë¿²_x0017_Y&lt;&amp;	À¾Æ_x0003_]ü_x0001_Àûd¼_x0013_[!Ý?zjÛX_x0003_À"-»bý_x0010_@×A_x0006_+"_x0007_@-_x0013_GPëEí¿ÿ ¾à_x000F_Þ÷¿_x0012_4èiüQ	Àr´_x000D_ïÒú?@H_x0016_P)ëØ¿tK¾GÜ_x0003_ô?P[N_x000E__x0005_#_x000C_Àf"Uõ_x0016__x0001_@n_x0016_ñ²_x0016_ü?³«üMÑ_ú¿IíÖ_x001D_×¥_x0001_@ÝV _x0017_Ùùâ¿OÇ}Äáã_x0001_@M¡`wÍâ_x0002_@_x0005__x0011_wxÍ[þp_x000F_@·]!5	ê¿{yÛE_x001E_@Ó(¼_x000F_»ì?ð_x000E_ièò¶ô?úq_x0007__x0008_@;wó&amp;(¡?¬_x001A_ý± _x000B_À6GP&gt;-c_x0003_@#û@Gð%õ¿ùÜíþ_x0001_À'_x0008_º_x0013__x0002_@µ9?sÑò?å1¿ÑRÓ?n{_x001F__x000E_ Ô?_x001F_}_x0010_wãñ£? æLô_x0003_Àì_x0011_ôÛ$Àû?W|aÇ^åû?_x0013_¢	áUË¿f_x0002_l_x000C_Ê|_x0005_Àó_x001F_PÌ_x0002_À¾Ï.áëÈ_x0006_ÀËé9e_x001D_é¿Õ´µz¤_x0005_ÀfJåq&amp;_x0004_ÀiAìËÜèà?¡_x000E_»gþ¿_x000C_&gt;º_x0017__x001F_ª_x000D_@[w^ç/v_x0006_À¡5CGá_x0005_@$çÐ_x0002__x0003__x0014_s_x000B_ÀÏ_x0010_!vù?AÃ¶_x0018__x000B_dÿ?ã$èà¿â9i)H_x0002_À,_x001A_Í³~õ¿ï^GJ"_x000E_À§ËItø?xHä_x0001__x000B_/ð?/D®7û?µám×Ñ_x0002__x000D_@ð´oâÁæ¿« ÷(W¶_x0007_@5ãmëÆ¡¿Í_x001E__x001E_­ÙLô¿{ú{D_x000F_Ñ?ç_x0016_ácE{ú¿_x0012_:Ê_x001B_gý¿(^:g£QÔ?ÎÐ¡_x0001_¾JÞ¿?MçæÔpî¿ÄBuÿ_x000D_@1pö]XÑù¿Tfsx_x0010_Àí_x001F_«_x0011_l9	@Å_x0007_íOy_x0005_ö?U_x001C_ÚÂqñ¿åi\Ë»ç_x0014_À^5èÌùç¿ÓhÈC,è?JOÃ¦_x0013_ÀñìFuý¿_x0006__x0008_E¹Òý_x001D__x0008_ÀÁ£ÿ_x001C_ñ?±êëÛ_x0014_ó?ÖúÛ÷?)_x0004_õÍÜ_x001E__x0008_Àÿ6-L¢]ý¿_x000F__x001C_íÿì_x000B_ÀÍ\¯£_x0002__x001A_@_x001D_+û³ô®ÿ¿_x001F_©_x0001_Þ_x0006_Ýâ¿ÜüÚt,$_x000B_À]hs4åä?¤Â«4älá?%¨çÁø_x0005_@Ì_x0002_ô-ý¿ _x0003_Ë_x0017_°ô¿CdÍ`vÏ_x0012_À3m2ö4AÝ?_x0017_ä{_x001C_Ûë?×_x000B_þ"_x0015_ì_x000E_Àù÷r±¥_x001F_ä¿YnQ_x0002_Ô?oÕÂ_x0011_bmÞ?@)¾ºÿ¿¦ÏÑaò_x0007_@ô_x001C_y_x0018_Ä_x000B_@_x001B_Ø´dã_x000D_À+ËáSô	À_ \ñJs_x0008_ÀCÞ±¬³Ù?t_ðtOÉ¿=¬i°_x000E__x000F__x0007_À»__x001F_*|ì?S_x0017__x0005_â_x0011__x0016_ü¿ÌkõdÑÛ_x000B_ÀüyqJ_x0008_yî¿_x000E_4¢³_x001E_t_x0003_@_x0003_Ù=î×©_x0001_@ÑÐ_9¤á?@_ôD_x0006__x000C_@ÙX,_x0008_àÉ_x0004_@¤®_x000D_~ïÖ¿¼Ñ_x001E_!ü¿Ð'ù_x000C_l_x0010_@ûf(øS	Àh_x001E_Û-_x0006__x000C_ÀS_x0002_0í(ª¿©'_x001C_â_x0002_þ¿I_x0006_ûH%_x0003_@¡r0N8Ú¿}6{û_x0007__x0010_À?8ÒM.Çþÿ?ã3Âù_x000E_1å¿ß_x0018_bÜøßð?X_x001A_ürD_x0003_À5xã7?_x000E_@©_x0015_	_x0012_@dÛ_x0012_&amp;£	À[½Éc_x0018_b_x0008_ÀÑ}æv¼Ò¿Ì°_x0015_*oS_x0001_@@tâ{_x000B_@ñËûD(v_x0011_@_x0005__x0006__x0013_°¿_x001C_²_x0016__x000F_ÀOÞo_x0011_@?i¹úÎ?õ.ü_x001F_«_x001C_ñ¿é{5ÖSæ?µ9Æ_x000D_lÄÿ¿_x000B__x000D_\_x0007_2÷¿piâ0Ù_x0002_à?§ûÕez_x0016__x000D_@Æ«êGc®ë?ª¹÷æCÓÔ?_x0016__x0006__x0015__x0011_G_x0004_@k_x0004_rÂõÚÙ¿½_x0011_³Òmõ¿ÿ_x000F_,%ÏêÕ¿Iðº_x0015__x000E_	à?ÿ?TËLØ?\åÆU_x0011_@²mJ_x001E_È_x0012_@þ!£FÆê?`ÀÀÄ_x0010__x0003_À¼F_x001F__x0018_ÌsÞ¿èk3_x0011_\ô¿_x001B_¨¤¡¾_x0001_@éÄ_x0005__x0003__x0004_Ôó¿â2)_x0014_«mÖ?ÇÚ¬q@_x001F_á¿DrZ¢¯ò?¨]Ç_x001D_¨ð¿ã_x000F_Omçmñ?ÒÈÑkò?9~)_x0003__x0004_ÌÚã¿d_x0013_c_x000E_fú¬¿»_x0011_«-]_x0001_@+PÍ3?Ù¿)øg7,_x0008_ÀNWÜ=X_x000F_Àâ¿®µÀi_x0002_À¥õ	ih_x0005_×¿®b-)ü?_x0011_uû´Hóê¿HSø#ýý?°ìXWÏ_x0005__x0001_@[_x0008_tExÜ¿ªXô&gt;¨õ?±ÖEa/®ì¿Áßx_x0010_ÀVôM¯Vð¿©=8¥_x0006_@ä¿Ãp|9æ?Æñ_x0011_©-õõ¿¦i\å¿½_x0002__x0011_?m6è?&amp;¿[vN¨_x000E_@*ô$¡«GÚ?8_x000E_ÊV»_x0012_ñ¿wÝñë¶¡_x0006_À_x0010_Ù&lt;_x0005_J.	À]&amp;'íÆÖ¿	 oòbÊú¿DÍ«-d	ÀîôM)Ü_x0006_û¿¥½_x000F_|~"_x0002_À_x0001__x000C_úl÷ºýÚ	ÀèYiÔ_x0002_÷¿_x0013__x0018_0Ï_x001B_Õõ?ùn_x0016_¦÷?a9«êõÙù¿.h5¥þ?yøÁ§)_x0017_À_x0017_â¨©È?_x0010_õv_x0015_1ò_x0011_@né£ä@¡r?ó¾-N_x001F_pë?»Ûú_x0013_ä_x0012_À©±q(Ô¿vËê_x001B_Ä_x000D_Ù?T;_x000B_½&gt;üé?F_x0019_ÖÉ÷_x0018__x001A_@Ø¸_x0001_®_x0011_Íõ¿ìÇq\¯/_x0003_@t·Oç[ó?ÒJQ_x0017__x0004_Jõ?v+`_x0012_è_x0007_@Ìgê_x000C_Tý¦¿_x001B_?â¾J_x000E_À~ê}8âþ¿®ùr±/í¿4B_x001B_+[_x0001_@Ò_x0001_óæÆî¿_x000C_Öôñ_x0005_@Å©)?4®_x0003_@æ¹H;ï_x0008_Àiü_x0016_A1Lÿ?_x0006_y_x0007_ì_x0005__x0007_­_x0001_À~Õ_x0016_Yö¿oéÕùBR_x0007_@Yæ°å_x001E__x0013_À%¢_x0016_î­~_x0004_Àºx ý%_x0018_À__x0004_ âÕÐ¿¹ò²ª_x0007__x0014_@¼_d_x000D_å?æ_x001D_|½z_x0001_@_x001B_1¡}m´_x0012_ÀÁ_x0003__x000B_ÒN_x0019__x000F_À°ÿ©_x0008_Ïæ¿PI_x001B_¼ çÛ¿¨:¥½ÄØ_x0015_@/ý_x0016_åö?Ü_x001E_È8ï¿ô_x0004_ç«NÄ¿_x0015_6P0g;ø?=8_x0004_/33_x000E_Àqo_x0017__x0018_a_x0007_î¿_x001F_+Ù_x0013_%£ÿ?¿~_x0012_·+Î?Æï_x0005_óØH_x0002_Àd_x0006_oxã?_x0008_Õ_x001C_«bþ¼¿P½Ø?¼ð?âBR_x0013_@ñ_x0014_®É-È?Æ*YÑ[1Õ?¡r2_x0005_Úø¿Ô­_x001F__x0002_mnÝ¿_x0001__x0006_E_x0016_Ø_x0017_1_x000B_ÀBìp£Êÿ¿_x0004_©ÞE_x000F_¾_x0003_@¢_x0017_ø_x0005_{_x001E_Àz_x000D_µýï?Y¦¸}IÃä¿Ü¾_x0017_&amp;ã@ä¿¢¾`Aý?âÌe_x0013_Ie_x0007_@ÆI_x001B_hä_x0001__x0008_ÀÀs°µó¿Ô_x0001_Éð¿o¯-ÞÌ_x000E_@_x0002__x0008_K1ã_x001F_ì?w_x0019_S#×è_x0013_@)ÒFCÕ_x0010_ÀèÝgCý»Û?ÏÀ_x0008_}Ñõ?ìûÙ_x0016_ø¿»p_x0015_®_x0012_÷?_x0007_6o+ý¿¾_x0018_1±_x0011_1_x0007_@r_x000E_¶-Z_x0014_ÀÐØ_x000B_O¤1ÿ¿`1P±í!ç?ÉÄ_x000D_Æ_x001F_¢Á¿aÅ`£_x0005_ÀÃIkÿ6µý?|¶_x0004__x0008_ñ¿+_x0003_,_x0001_¦ô?_x0014_CøÁÓµ÷?=ù_x000C_ú_x0001__x0007_J`é¿@	H_x0004_Àhç÷pÏ¹_x0012_@ÌéuúÀ_x0012_@ÑêõÖðÈ¿.Þ2@?è?Y÷BõÑâ¿¶ô+_x0017_ê?e¡C¢¥Þ?ªMI_x000B_èÃ_x001A_@vÀ¦Äú'Ö¿_x001C_K_~÷?MJçÒX_x0013_@%±úl_x0004_È?nU_ZXÿ¿ì_x0015_dwõã?3ÀwK©2î?øa³\&lt; ð?_x000F_C+MÂ?UØü$®ó¿³_x0015_îËÒ|_x000C_@!,¢_x0016_·Þ?bêÏ_x0003__x0013_@_x0006__Î¡_x001B_ãø?K¦_x000E_÷ï?ï'ÇFi3_x0010_@×ö_x000C_À¿òó¿!¬_x0007__x0007_£ñ?J¼çó/¬?_x000E_5díÀ_x0013__x0002_ÀKê¥å_x000E_@¯=_x0005__x000D__x000F_	ç¿_x0003__x0008_¼_x001B_	fKxå?k_x001E_%É¢_x000C_@_x000F__x000B_G_x001B__x000F_Å_x0008_@¾¥+CI_x000D_@w©D\å?æ£BD_x0007_À:¯¾._x0019_0ð¿¶Ýéÿ]ì?j$±=(?D_x0010_§_x0015_õ?G÷W_x0011_§÷¿¡E_x0002_¥0ï?7ty&gt;_x0005_À¢Ãé(¾{Ö?´Ëb1}a_x0002_@¾_x000B_U¸í_x0017_@Wâ(S_x0011_À\+&gt;_x0003_@ë?J}ÑM_x0010_^?)_x000E_Ñ5y?Ö¡ô­_x000F_ññ¿_x0016_É»T_x0002_@¨ª^cèÞò¿/_x0018_¦´_x000B_ÀôX8´aÒô?;};_x0004__x0008_þô?_ÁJÀ×?eæNÇ½è¿àA§1ç?V_x0006_-'ý_x001C_Àê¨:_x001C_Ú­_x0001_@Ø_x0013_Â_x0002__x0004_sDÛ¿_x0018_fú:É6â¿Ë¾ÊâO_x000D_ÀàÎºmÁó?Ó_x001A_vKDÜ¿&amp;þÞ»í_x0011_À;DüV¢_x0002_@ÂWpt5Ñ¿ÂrñFºþÌ¿÷ÉGMâì?;¤PWè¿Ü¯_x0001_Bh_x0016_Ý?nBè_x0005_&amp;7_x0011_À_x0012_Ø_x001A_ü3fç¿V_x0002_c$/ö¿_x001D_oq¸_x000C_ÜÓ?»%_¥ü?söWfqMê¿ó1Àí_x0015_ò?#½y[YD_x0006_À¸V0H_x0014_@)ÑÊ_x001D__x001C_à?_x0002__x0003_8E_x0007__x0001_À¸#ÉÂªäâ?öjî_x000D_¯}_x0018_À®Ê+s_x0007_Åâ?K&lt;$Ö_x001F__x0013_ó?ïF§RÉèÙ¿¸Æ0~,Èð?_x000B_{F_x0019_¼(	@­_x0016_JXðrß?£ì_x001D_ÓUÛ_x0004_À_x0002__x0004_Ýzt"_x000F_%Æ¿¤eQàÈ?ÊSy}Ô8ë?ÖE_x001E_è!éå¿GÁåä_x000B_ÅÐ¿_x0005__x0015_Ø|Þ¿Ç_x0001_»¥Rö¿Y÷äJÓ_x0016_À|Ê÷_x0010_2_x0003_@ö»_x001F_C_x000B_»ù¿²ÿq®=1ú¿B´UÉIÊ_x000B_@ÞézPØ Å?pI:_x0017_xÒ?¹P_x0003_$_x0017_ñ?×ë½_x0019_'_x0007_Àw_x0011_äË«rù?t¢ÿY_x001C_ð_x0010_À_x0018_~mgÂ´¿ëg7¸Hþ?l¿ôn_x000E_À²&gt;Y¼ìeâ?" èii%ý?ô_x001F_ðöËB_x0005_ÀHý@´tô?¿ì8ã_x0002_@ïçj_x0012_i_x0002_À&lt;ª_x001C_T6Öæ¿j#-_x0007_ÀO´ë_x000B_üö?PCÿù_x0001_@_ðV½_x0006__x0008_ï#_x0001_@_x0003_C@_x0012_JMõ¿âë_x000F__x001C_?_x000C_@Ü¥É¿_x0001_õ¿Ñ_x0015_G¶4ñ¿µX_x0001_%²ä¿	Ñ/Ði°_x0011_@_x001D_3¹×K-ú?ÑÄÚNLûß¿¢.Û:à _x0004_@¨æçzf_x0012_@Ç]ðî_x000C__x0012_@WöºÅ? #ïÂ_x0003_ú_x001E_Àó·7«Wþ?c_x001F_ã3û«Ù?è\MYý_x0003_@_x0017_´Uî8_x000B_À¿Ð_x0001_]¨éý?û¤61¾#_x000D_@_x0012_zõ±§Xå?_x0008__x0008_Ú_x0008_"÷?o{|M0_x0013__x000C_@ùÓº%·_x0015_@ÙH¯_x0005_@LÄ_x001C_Ä_x0010_À£_x001A_¬_x0018_Iü¿H\ßÁ@_x0007_@d{¨,Õ÷?Ê&lt;_x0010_²_x0007_Þ_x000F_À1N6jÕe_x0002_@2SÄ_x0018_ô?_x000D__x0010_};&amp;6Ù_x0008_Àùy|¡ÆÂ?t#®U±Ò¿_x0004_f_x0007_@ å_x0002_@¿Øu6_x0004_À²ö'nmÆ	@_x0001_àÀ0+_x0010_õ¿_x0017_Èlþj÷¿Ó_x0013_Eå_x0008_Ý?_x0012_á_x001B_.õ?Ú!çö?Ô_x0004_Úï«Câ¿q8¦å£_x0008_@&gt;K_x0004_ÿy_x000D_@XJ_x0011__x0008_^á?~ÜºÁz_x0002_À_x0006_ïræî¿3Åüp_x000C_ó?ï_x0010_n_x000E_Q_x0019_ø?³¬KJp_x0010_@Ñ²_x0016_h_x0010_À"gZd_x0005_Ò?Ö_x001F__x001E__x000F_Qè¿Ë!#=ú¿*ç«Ç;._x0004_ÀÝÄAÜ1ä¿G¬;"_x0015_ç¿@çÀüT®ø¿_x0008_ØS_x0017__x0007_À4÷òâ4_x000B_ÀY_x0003_¯ÃØé¿_x0006__x0017_1_x0001__x0004_ä¨û¿!×Àó6aã¿ÈG_x000D_ñW¿b_x0001_Ñùõ?û}F«Ý5ê¿ðÀúºÁE_x0001_@.r§üý_x001C_÷?j0®YÅù?Üý%/}_x0003_@LßÇ_x000D_G¡_x0007_ÀHM{búbä?â_x000E_'â_x0002_3_x000F_@P_x0011_è_x000C__x0003_è¿ê S¹wQü?A_x000F__x0005__x001F_ã¿r¬·:¯åò?¸þXHb_x0011_ÀP%àË¬Ð¿ö{æÔLm_x0003_À6E7.ßÛÝ?éeªÛÐÎ¿É¢jWÅð?â7lý¼¡ù?pó*Ö_x000F__x000C_@ªþfN_x0015_ú¿*=èTçý¿u¶W"R²ù?_x0019_¾wNñ?_x0001_J1Æyü_x0012_ÀMïp¹î?øª¸¼'·ó¿mÖºY¤à?_x0002__x000D_:g÷4ð?g­0Ã_x000B_Ç¿ÿ«¥AË÷?_x0007_õ]kÆ_x0008_@ÈÅ!x²ÿ_x0012_ÀÒ»dÀÐþ?O¶)Õ_x000F_ÀêUöù=õ¿-_x0006_	_x0014__x000E__x0006_À«~Y		À7ÞdF/ö?ßs¥¶y÷þ¿iÆÙá_x0015_ðå¿ÓË2¨Ô÷Å¿@ãeÙ_x0001_@	_x0004__x0010_æ¿_x0005_À_x0008_Ï\_x0001_ø?ñ®Ç¤_x0012_¾ý¿nÍ_x0008_ÂÑÄÿ?B_x0016_lÿ"½¿&amp;Ç_x001B_Z5_x0018__x000C_@|ª._x0013__x000D_@KØ_x001A_x2ã¿£^I3á4_x0012_@&lt;_x001C_$ü_x0003_6_x001B_À"jdÄ6_x001B_ó¿F'ÞC_x000C_Ñ¿È»ö¶C%_x0016_À_x0003_èo*NØ¿_x0010__x0017__x0019_ùý?_x0008_åÄ6h_x0005_@_x000C_-Ô	_x0013_T_x0001_@Ê_x0011_·	_x000C_@B;2_x001F_#ú?/#_x0004_¸]é	@ApFÒå¼_x000F_@ÃP+r _x0007_@öY_x0006_btÄ×?MUÓJ_x0003_@zD¬Ð«_x0013_À 7ËRó#_x0006_Àçøc_x0005_À§7:_x0017_]_x0008_@G¢ü£åÝ?S¯_x0012_hê¿Éâº_x0004_1Ãñ¿ºÛ2àFß?|èªOOÃ_x000E_@`0á`)ø?X­Ïc_x000B_À+8]_x000D_[_x0011__x0003_@ É7B_x0010_À²g_x0013_N1_x0005_ÀÝý©ì_x000C_@Wî30_x0008_Ò_x0004_@Ûà_x001E_ÆÏ´_x000E_@&gt;ÙÝÇÌæ?*s¡¥_x0010_À~´¦G²d_x0004_ÀÂÈö)Eý¿´áÒjÝú¿»Ì_x0016__x0012_Â2	Àô_x0002_Û_x0015__x0004_ø¿_x0002_	}BIDá¿I_x001F_ë_x001B_^_x0011_@4¨Ûz_x0006_ÀF5±_x0002_À_x001A__x0013_¦±_x0004_@¿è_x0017_2ß?§ÄîîYf_x0004_@4Ê_x000D_û?T_x0003__x001D_xÕà?É¾úG®_x0006_À8_x0014_D®¹¿F @§_x0006_ÀÐDâÅë¯¿	þ°Ä.\ò¿h_x0017_*¿d¢_x0001_@ðùS:µ?Ã£§ ²ýô¿õQq_x000F_Îå?$1xD´?ë?ìîß¿-¥F_x000E_ýÑ?h=&amp;9_x000C__x0008_À¼cjéü?)_x0004_sóÏ_x000D__x0006_ÀÊ_x0007_U_x000B_(_x0003_@À.û_x0016_çQú?_x0005_`NU_x000C_@¿ÄÖ_x000F_l!ï?¼Ï_x0016_¹å¹¿þW6,A«Þ¿~ØðS_x0005_ô¿ ¿}\_x0006__x0007__x0005_8ô¿QÉé¬Ð_x0018__x0001_@-dÍÊT_x0016_À|È¯ªÄÛá¿ (ïjEð?ñ¶sì-_x000B_þ¿HR@f¶ÿû¿õÉ-¨þÀ÷¿_x0002_éthÍ·ì?ßW¹Ziâ»¿Õví¢_x0015_À_¼6_x000B_ýñ?È¢_x0001_Fÿ_x0002_@­nmëð_x0012_ø¿_x001D_ä^ös_x0013_@_x0003_EòZÀ_x0006_@Ý_x0018__x000D__x000E_òð?¶Øüh2ö¿GÜÔ' Õ?_x000D_¨_x0001_._x0010_ÅÌ¿_x0010_B_x001C_ÅsoÙ?Mvv/-´?'Û_x0011_9ê¿¦ýAH_x0016_ûø¿¨_x0005_öâú?¤l_x0015__x000F__x000F_ìà?êbuÊù¿_x000F__x001D_Z_x001C__x001E__x0017_@~f	!'Ö_x0004_ÀlBùÐs]_x0005_Àùèø*Q×÷¿Éhÿ¹å¿_x0003__x0005_!_x0019_«Ð_x0012_ìô?rxH·Öî¿Rh¥{?Q½?sW=¶·Üô?_ÎÌì¿?uîÙ»Bù?_x0010_²ID_x000F_Xî?Ê¨ÞãDó?=Ú¿ôÿ?gÔ7w£Óé¿óèXJé;_x0004_@ÌA4_x0001_å_x000F_@_x0017_Ý_x000C_Lè¡_x0012_@Æ4ÿ!â8÷?Ó«T³âÿ?	Ñ_x0010_ Ghø¿|¿íH_x000F__x000D_ÀþÙ_x0006_Z_x0006_ÀSz3Pm_x0005__x0002_@1«m·Vì¿ÝIÞ¦Â?`[B$_x0006_î?³_x001B_ô·ì?öÒ{7¶%_x0010_ÀÜþÂACsø?ü¿?^ª÷¿uGMî+çË¿¨6wûÖ_x000F_@_x001D_5Âú³_x001A_	Àì_x000D_xÖ(Ö_x0007_À_x001A_¹|/Ãä?_x0013_.Äz_x0001__x0003_ºð?_x0012_:_x000B_,_x0002_Æ_x0016_À_x0001_ÉÃß@|_x0008_@uE0Ýo _x000E_@"®_x000D_M_x000E_ç¿Î"Ãt7¸_x0001_ÀÖT%jb ò?°Ñ_x000D_scÄ¿_x0018_32B_x000C_í_x0001_ÀF_x0007_&gt;`¿Ú¿x»ßëOÊ?GøW|wá_x000C_@ð¤Ó°ßâ_x0003_À_Fî0_x001B_ü?ä9¢Ywð_x0003_À_x000D_HtT¯_x001E__x0007_À¶1ã¡ã¿§Ó,ÓÆ_x0001_ÀÆÀP.ti_x0006_ÀÐ!÷¿4¶_x0001_Åf_x0010_ü?ÆN§¸_x001B_'ó?K o£	À_x000F__x0011_Ô;Ê¿P_x0015_NîB_x000D_@1Ðí_x0014_mß_x0006_@¬]_x000D_À[_x0003_@Loa×¬_x000E_@ éª_x0018_¦Ã?·¶vÙ_xÑ?¼"¡_x0014_næ_x0001_@»æ¶°·l_x000D_@_x0007__x000F_x1`ûÉõ?J	ÚÆ+:è?Î)	_x0003_@Ì¡ßoÀ0_x0007_ÀH_x001C_tþCë¿?ußÜ_x0001_ÀCÍ©_x0017_'õ?_x000F__x0007_âï±§?³û,ÿT_x0013_@r0êO^Ï_x0002_À+·¬e	_x0006_À(õn"8-_x0015_@CrAß|fü?Ò¸_x0003_ÞPiö?äcÒ|N_x0002_@üp`^[ô¿Aü¯¹¸Fý?ªNoë?óÿ_x000C_ñß_x0018_ö¿æ^7_x0012_¾_x0011_@.¾_x001E_Ã_x0013_À_x0005_@Ê_x0008_ÝßØ?6_x0019_3;G_x0014_Ó¿Ï(Ü¶¯ù_x0005_À_x0006_¸8._x0007_û¿ä_x0004_/Ke_x000F_ÀºR_x000E_ÀÀ?Åyhä_x000D__x0006__x0014_@wî_x0004_²_x0006__x0014_Ê¿AÁç_x0019_Gõ?Åã_ñmr_x000B_@_x0016_b_x000E_4_x0008_	_x001C_T¤?ý~F9îã?_x0019_CvÌÔ_x000C_À¹@%_x0004_{õ?)Ôû_x0016_ÝCú¿ª¦]_x0013_À%ãÂæ_x000D__x0003_À_þÜN_x0001__x0003_@&amp;Èó`h_x0013_þ?G)Uò?i6~´Æ?3Cµ´éè_x0012_@ÔéºèÍ£?H±`Ô?¦?íÃ¸øõ¿_x0008__x0018_£·_x0003_@[_x000E_öw_x0002_À¿ú_x001B_úXø?_x001A_é_x000C_Pt|_x0002_@áÍ`°Yéñ¿uÞ*äI_x0007_@¼Mz¦_x0014_"À¿ìø#}ñw_x0008_@_x000F_÷ÓýWx÷?_x0011_Ñê¯5á?}j=ì¥(_x0004_@*_x0005__!_x0016_åß¿ FÕ*ð¿L b'_x0006__x0002_ß¿ø«¢5È`ä¿âíÒàþ_x0013__x000B_@õ2¢_x0013__x0010_Y¸?_x0012__x0019_Îc;ýÄPø?3j¨Ñ{X_x0002_@m_x0010_Æ«È?È?+úÁ_x0014_@Á_x0007_À¥¿¥É_x0006_®ã¿_x0012__x001D__x0018_x8ï?G÷µ'5¨ï¿­_x0007_ékÔ÷¿|I^«_x0001_ÀÒõÓ¯Ãñ¿¤³§O_x0012_õ?×Y»÷_x0005_ð¿lz²n_x0008_À_x000C_$	_x000E_:u_x0006_@Vý»üy_x0004_@_x0010_ù?SW_x0019_@i}`_x0013_b_x0013_@ê_x0006_H_x0003__x0015__x0004_Ày,"oW2ô¿Ë_x000E__x0017_U=_x001E_À_x0011_no0ù¿Â»_x000F_ é¿R_x0005_ß6 @Pw}v_x0015_@%ØUv3_x0011_ö?_x000B__x0002__x000C_Â_x0017__x000E_Ò¿A&amp;4Õ.ó?ïçÜ_x001E_&gt;Üó¿¾·&amp;¯a_x0016_@_x000D__x0004_×áG_x0011_@ps÷ñ¿Æ"T_x0003__x0004_Òxê¿{¹»#¿Eõ?éµxÿ_x000B_ä?_x0008_*Cué?!AStb/_x0008_À%+Xý(_x0016_ý?v¬6×_x0005_À½þf_x0006_½å?_x000B_¥Å`.ÍÅ¿Yê%rJò¿v·/gh\ú?|K0Çú_x000D_@"6ÿþßø?À©_x001A_¿Óä_x0004_À_x0015_Ê¼	ÀÎBFFd_x0007_ÀY=Ó«Ý?&amp;_x0010_ÉÏB±ö¿íºkñ4_x001F_×¿õÒ§?A·_x0001_À_uÅ,D_x0010_@qößX_x001D__x0006_@9&gt;V_x0005_L_x000C_ÀF?Zp_x0003_@_x000D_sû_x0018__x0015__x000E_@üT`Q_e_x0001_@¡¿ðG_x001E_¯ù?å_x0012_*Ãgá¿e_x0013_Vy¥_x0004_ÀI§®_x0008_¿á?_x0016_¬_x0002_c«?L`výCõ¿_x0006__x0007_öòe[Î:É¿¥Kþ?ÿ¿Æ&lt;Ò_x0011_Øú¿x&gt;Ò³¾?Å¿Þçjm?Ôì?-ÃÝ1p_x0004_@H__x0018_E_x0002_zÝ¿+'&lt;ÄÛ¿eq%¹Ûí¿_x0015__³_x0015_ÿ{_x0005_@÷»Ú¼«_x0017_ÀY©_x001A__x0006_¡_x0007_@C°m/¼_x0006_@µq}Nù?Ûo²·"_x0011_@PëK¸&amp;_x0003_@díBèC_x001C_ï¿uú_x001D_¾_x0017__x0010_@Dá[U_x000C_¥ï¿öÜãäÌ5×?Mn_x001B__x001D_ìØû?¬QÜ¼_x0001_ÁÓ?¦|IÊ0_x000D_À¢ÏbÎ®#_x0012_@&gt;&gt;§Í_x0019_Ð?ïb¯'ß?$¨W÷ã?Î_x0017_,1î_x0002_@t¾_x0016__x0018_ý1ä?'7¢û21_x0010_À:Ä_x001B__x0006_DMÚ?c_x0001__x000F_âZÝ¿«HYóÙ¿o³÷«ê_x0013__x0008_@jw¾_x001A__x0001_À	V°årÊð¿DOã_x000C_¨_x0001_ÀØÄ_x000F_Rò¿çÓ_x0006_8 çÚ¿6{kB;¸_x0002_À3¸ø{eî?#´NðB_x0014_@ù¶¸ª°ª_x0007_@F,9ºq?õ?_x0016__x001E__x0015_YÉÔ_x0003_ÀuXáe1_x0006_Àna£?ÿêã¿_x000E_×jUX_x000B_Àspk«9_x0006_ÀY_x0016__x0019_Ù	ò?\×Ça«ø?;aÐu	À_x0003__x0005_îw&amp;Uó¿à4_x000F_Q_x0010_@_x0002_@ú_x0004_F÷ÿL_x000D_Àã1(vö°á¿£y6è=Â_x000C_ÀÃSù_x0012_Àf¡^O#_x0012_@_x0013_Åì_x001D_½è?ÜzÛí¬ø?Õt¶þÚ_x0008_@V_x001B_`þ_x000E_3_x0010_À_x0001__x0005_Å_x001C_,-_x0015_e_x0005_@äCãDx_x000D__x0005_À=R~w_x0013_ÀeDN@?ð?ÄîÖSÉÙ¿nÂ{Ew÷¿ÁÆ[T±_x0006_@éoÕ¬m÷¿¹S×Ï_x0011_îÛ?ïIÁ}0nç?æáO4åÊê?U\ZÄÓå¿ü	M3	å?ä Ç*Þ_x0004_À'n$åü&gt;ø?ñ;¢.,Ùß¿ó_x0012_¿(ã­ó?o«)-¯_x0010_@_x0003_ö_x0013_4#øÓ¿³_x0010_ 4*s¿)_x0014_~_x0007_÷º_x0003_À!_x0012_a`ñ?beÑ®â_x0004_À_x0004_pô_x000F_*ÿ?¥ú_x0001_Á×È_x0011_@nê*_x0007_{ªâ¿~Ú&lt;¸AÛ?Ü±Pèß_x000F_@p_x0002_þªé?+ÅDdÅ¸_x0019_@_x001D_ív&gt;ûõ?¬S§_x0002__x0003_³p_x000C_À°Ä_x0005_w_x0014_@_x000C_:_x0007_\	ê?¢Ù_x0002_­Fí?_x000B_ãH{C¹î¿ã£æ1ùßô¿]ÒÉ(_x0011__x0008_@óJ?r_x0008_ø?Í¦Ì!Ý_x000C_@_x001A_u\_x0002_E:ù?W_x0007_DÃ_x0012__x0005_ÀV_x001E_»fZ_x0002_À7Ãÿ³¾áú?fî$¿¹°_x0001_ÀOü_x0016_!¤Îø?þ_x001F_qµ¼¿ð¿_x0018_Aì3Hþ¿j5'mZ%_x0002_À[_x001F_Yï÷_x000D_ê¿Ûàk&lt;_x0008_À_x0006__x001B_Zøêª_x0010_Àpb)xB_x0004_À_x0003_¤Þw_x0005_ÀQô'ã_x001C_m_x000E_@W2ýÙfñ?4ufÚ²±_x0005_@G*}akð?×Ä ¤R_x0004_À_x0003__x0013_í&lt;h_x000C_@y²_x001A__¥?N¢É	yØÜ?ùíâ7·³_x0001_À_x0001__x0005_¾éÓ+_x0014_÷_x0002_À03\QOâá?¨0_x0012_yï_x000D_Àz^¡U)Ö_x0011_@_x000B_íÀ	ìºþ¿°_x001C__x0013_k_x0010_@"fcùSÿ¿_x0008_d­¤¦í?`»µ_x0017_sv_x001D_@ñZ£¸'?Ü½Àñ¿`Æ&lt;¶I½_x0001_@^_x000B_ø9yö_x0014_Àe*X$Hò?½¥_x0003_O¡»¿ÚsÖÏÁ_x0007_Þ¿¿jt½M_x0012_À_x0013_1b_x0008_«¤¨?(îD_x000C_x0å?õg"k_x0015_+Ó?É$BÖ_x000F_Ë_x0006_ÀÝ§àCì¿r¿£§õ?Ðý¡e*T_x0008_À_x0015_rûJ·_x0004_@å_x0002_÷·±°ý?÷\*:²_x0016_@©_x0007_\cêü¿Õê_x0017__x0014_,f_x0003_@&amp;¢Óþ¿y;2ïð¿\ÙéÕ_x0003__x0006_º_x001D__x0006_@V_x0013_ltGÿ?K9&gt;[w_x000F_ÀÁö6_x0006_ÀB¶ÙÌ_£_x0002_Àò8ÞqÀ3À?çè¤ÂúbÍ?%÷ý_x0004_¥.Ã?"êÃûÇ:»?08A:_x001F_Á_x0002_ÀµÃU_ÿJÉ?rÎòì6à?·_x0019_;zñ¿_x0004__x001F_(ðUü¿#__x0019_§*ê?þG_x001D__x001B__x000B_Dþ¿_x0013_©]~¼_x0012_@²Z,ð½&lt;_x000D_À%).&gt;pâ¿êL.=/ãá?q9þÚøê?s_x0005_ÒëÜÝ¿¦W=qj_x001B_×?ßAÇ½à_x0013__x0016_@¥_x000C_9WdìÍ¿_x001F_èÇ£_x0002_ÀNf¸¨è?e2ö}_x0013_ÀÁ°å!Álõ?-®µx(Eà¿Zh,Â&lt;_x0015_À_x0002_&amp;Óv[_x0001_@_x0003_	¥©_x0011_Óe±_x0003_ÀºÊ_x0007_Ì1Î?À«J×ê_x000D_ÀK¢¹Ö7ý¿àÖ_x0013_Ú*÷ó?ò"¦»k²_x000F_À²£&lt;p1_x0012_@_x0004_õÉ _x0002_@ÑÒ÷d[Ç¿_x0008_å:Hïó¿_x000F_«ëél_x0006_ÀóÏ_x0014_âNM_x000E_@ø±±0_x000B_ñý¿Wºe_x0010_«j_x0005_@&amp;»Øî×¢é?_x0016_×^IyÙ¿Ó¾_x000E_.Þ÷?óN²0_x0001_@Ùâ!Iò¿Öu*â0¡û¿ß*[_x001A_t"ë¿ü_x0012_QÉ½â?ëã_x000F_GÔ_x0010_@i;Ó4U¢_x0003_À¿s yá¿¡¡¥Äñ?Ò9Ýàå¿#é~³_x0002_+ú¿ÑèÀùåm_x0007_@¡Íí×6_x001C_Ë¿ü_x001E__x0011_ªÒ¿c]_x0018_¦	_x000C__x001A_Öü?`4}\_x0004__x000D_Àä|_x001C_,wµ?M÷à`ÝLÑ¿)´µëT_x000E_@.áá°&amp;®	ÀCVý :_x0011_À·-èkëëÏ?þÌ:&gt;_x001C_ _x000B_@6Ä_ÿGÃ¿áó/&amp;¶¿G[Ìa¯ü_x0014_@ã4R'àø?Ü_x001E_:uH_x000C_ÀÝ_x000D_ëß_x0005__x0002_À´¾@'ì?Qò´UY_x0014_@nïåÕG_x0010__x0007_Àà&amp;®ºÂÖ?f_x0007_E¬ý¿A_x0007_oå$q_x000C_Àñ+í2_x001C__x0010_@1øïl»¿Ýç#×È_x0006_Àé-[I¤¼Þ?±d_x0018_y_x0003_À#e_x000E_¨_x0001_@)}Ú_x001A_ðà?&lt;_x000B__x0006_EÜ_x000B_@Ø_x0018_]³E_x0013_Àòâ;1gï?;µ^U`z_x0008_@_x0007__x0008_ðV;Öüdó¿~Ýò4_x0010_d_x0003_ÀIP_x0010_¹}[?)«w#Á_x001A__x0005_@¶Ôy9_x0019__x001B__x0003_@×_x001E_Óµ\êù¿_x001C__x001C_I_x0013_³l_x0002_@ËTyH_x000E_7ó¿_x000D_¬_x0002_[_x0004_@Ýé_x0010_,è/_x0007_@vµ£Å-Ü_x0006_ÀÆ_x0007_ó$÷_x001C__x000E_À9»½ Æ-_x0016_@IB_x001E_Å¿è?ó&lt;çP·ë¿h~#ç¦ì?3ò\Æèþ¿±À~²_x0003_í?¥eÔosù¿eB_x0015_3èøÔ??y-D#û¿dë_x0019_S¶_x0012_ÀnA{;÷?v@²£·"ð?ÒÖ]³q)ý¿I_x000F_ {þ?_x001A_v Ý_x0008_éý¿ï_x001E_ãô¿	#_x001D_w¤ñ?¾·_x0011_Ã¥ð?¼JtÝ±«_x0001_@Í¾6h_x0002__x0004_ð¿_x000E_Ê_x0011__x0018_ßD°?_tèsvû¿°­+_x0015__x000E_½?ü_x001F_ºÅdý¿ªø7ÙHPê?ô{UüK_x0008_@Ý(µ_x000F_Ô_x0005_@?_x001B__x0003_"^}_x0012_ÀKOyªÿ_x0004_@Ì³ý$î_x000D_Ç?¨L9	ÀdtG£a_x0004_Àgõv0z _x000E_@ÑÝ¬u_x000D_Ü?X_x0001_N_x0017_{;	@Kà9	¸Gû¿KJ 'VÄ_x0013_@¹_x001B_F_x0008_áÏ¿?/Mõk._x0019_ÀÀI@¶pë¿ÓROE$_x0007_@ÓÌ'_­Ø_x0004_@¾QÇ/¥ñ¿ _x0003_VªKý¿~¯Ø'_x0002_°ó¿$FY_x0007_I_x0017__x0002_À_x0003_F@ù_x000B_Üê¿"¯WÂVáÓ¿7^!W¶=ñ?ÙHNú$ç?òÒa ­_x0008_À_x0008__x000E_Úo	uüÔÞ¿Â(ö:Y#û?I=_x000F_w_x0002_À0:¢\º¼¿Ñïw_x000E_Và¿0Ûuß_x000F__x000B_À%¡¢_x0014_oÐ¿¢ÍCó?¹_x0017_fdáÛü?¡g¹Gèiä¿\þ3ï @Ë¿_x0013_LÑú£_x0001_Àei;8|_x0016_@{«¸Z_x0002_ÀçÕÆ£t8_x0012_À¯_x000B_C8¶Ñ?PÇ±{Ð_x0008_ù¿_x001D_'y¹ÒÐ_x000D_À¦\&amp;$¢¦_x0004_@¾Ï©Æ;_x0014_@w·û6bÕ«¿}_x0006_GÐ$ú?_x001B_$(þÍ»_x0004_@¶)uôõ? w#_x0019_¨_x0013__x0001_À¼Íß_x0012_O_ñ?G¯c_x0007_;â?±k7Ñ_x0003_ÀëxhUö_x0002_@i_x0005_Ý_x000C_¿_x0011_À%½_x000F_}ê@ð¿ÝMÕ\_x0003__x000F_o_x0007_@Ù?:%Y^Ò¿§_x001F_ð=ÿ¿nA{T_x0007_wó?YÿVN_x001B_Í?#1¤×Ã_x0010_@yõÐÝ5Æ¿Yýr_x0006_ä_x0016_À_x001C_)d¯Uå¿TÃúTÎ7ú?Í.Á¡ó¿«qpoòì?¡¥hR³¥ñ?05ã"×¹?_x000C_æ`Ý_x0005__x0001_Àjµv_x0001_aÕ?&amp;_x0008_¶ÞÜ¿ÔÎG6'#_x000B_@	¹¨¸¤ø?Eç¶¬c¼¿ÕïÔÚuÙ_x0002_@éüÉÝ£ã?_x001B_YÓN.²_x0013_@{}î¼¸î_x000D_Àá²K_x0001_½_x0004_À¢%`ã%?ú¿f.Ú)_x001C__x000E_@¦_x001F_zNFñ?Ð_x0010_o_x0019__x0010_@·1Ä1_x000E__x001C_ø?Û_x0013_BLÎ_x0011_Àl?ÿÓÖ_x000C_À_x0002__x0004_âE£yL4ú¿àç7Sì²¿_x0003_oÒi÷ê?kÜF#7Ýÿ¿B_x001E_5#¤Ò_x0005_@ZFÂºêÙ_x0002_À¥Iµ¨_x0011_ÀG~L_x0010_N:_x0018_@ÂÏ_x0006__x0016_ìk_x0008_À¸²¬{Î?_x0002_À_x000F_¸^çüoõ?_x001A_ü;Aîÿ?_x0015_Ðd»«ó?=áê=ë?ºLæa÷¿b¥_x0019_+;ü¿Sv_x0004_Ì_x0010_ÀLÂSà¯?\{s_x0010_Tù?o¬àL×²_x0001_@Gùµ	Ï´û¿_x0003_7[×ºü¿]æ"@Tgâ¿_x0008_'	Í8Ãý¿Ó_x0018__x0017_Í/_x0013_À¶pþá_x001D_ù¿F0_x001C_j¶_x0004_¿	0ø_x0013_èÿ?â;Ð¨AÍ¿ÃUAùù¿Ê_x0001_æÍú_x0010_ÀÅ/_x000D__x0005__x0011_#_x0003_@ _x0010_ ¨¡7_x0010_@&amp;_x001D_vEH°î?¢æ_x0017_T_x0008__x0004_ñ?©æIæ¢É?ãÜ^a_x0010_@;aõ3ùð?Ö&gt;c£_x001E_Ñ¿_x000C_4Î+ä½_x0004_@_x000C_ñ	_x0018_?9_x0003_Àë7X_x000D_ûð?ú­i¾Úð¿_x0007_ Ë+_x001E_Ó_x000B_@ã.,T&gt;ù¿sïV¶1â¿.AK_x001C_{_x0010_ù?0I nÝ	@}Ñ_x000B_ý¡_x0017_À-Ý¸@_x0004_@'_x001B_/_x0012_ÐQø¿_x001D_¤piÛ¿¯_x0007_¢Ã¯x?:ûõD³_x0013_ÀÃübD_x001F__x0001_ÀµY_x000C__x000E_3Ó?Ö¥9îÁ ý¿y¼%àYO_x0001_Àl^æk_x0001_×_x0006_@¸Æv´_x0018_à?D_x0011_@¼í?Á_x000D_Ú_x0005_I`_x000F_ÀcÖùØ1_x0002_À_x0002__x0006_ÊÜ_x0005_w5Ìü?õBe­«ò?_x001C_ ÙÕG_x0013_@ËÁªR¯IØ¿&amp;_x0015_ñÒ¥Øè¿#uzûíôÚ¿uÒ°Ï=_x0004_@yeC¯ÿ_x000B_@e?â¹|dþ¿Ê¤q&amp;4í?_x0004_Ç¡eôB_x000F_@_x000E_ª_x000B_¡A_x000C_Àr_x0007_~²?¤Ù½é_x0003_ç?*µ÷´_x000B_À_x000B_Ö-´îö?##P´ëÇ?_x0005_tü¡_x0003_@_x0013_t	'S_x0014_ö?_x001F_,¤î|Áß¿_x000F_³x[cÂ¿&lt;=D¦î¸_x0001_ÀôX°à_x0016_Ó¤?kâgô_x0008_@ÑÍR¦]«è¿L:/íü¿_x0017__x0004_ï_x0005_ñïó?bn¿8IoÈ?Ùrl	ä_x0014_ê?ñçFMú¿	_x000B_÷¤ëðø?Nyt_x0002__x0006_ô3û?YÐ½ËVÖ?d¶9_x000C_J_x0011_@]»_x0013_G¬Ýå?_x0019_â\þªÁ¿£A_x001D_ý¿ta®_x000D_@XÆq½é_x0014__x0004_Às¬¨Rù¿_x0007_3Ù:Ä_x0004_À ìÈø:Fü?WrãÓ_x0002_@é"½qRâ?_x0007_"¿ç3éï?_x0008_õüz_x001B_yì¿àUí@ãá¿{BCìWùä?é£QZî¿«¯ìî"_x0001__x0008_@"\²&gt;åø¿lè·§=´¿Ãzà0xk­?^_x0010_hÿ7ø¿¿6ø¶r_x0002_@YUÏkØAò¿éÎðN_x001B_@_x0017_àBj±T_x000B_@Þ_x0018_ÚJä_x0014_Àêè&gt;¦_x0005__x0011_À© Íê_x0018_@lí/á_x000B_@YO+Ó_x0003_àÔ¿_x0001__x0006_;õ¼Ì_x001C__x0001_@ÞZh¿âù¿lPe3|áý¿tvÍ9+Ë_x0002_@ë=sh&amp;Îü?± Ü_x000F_ÈÀ_x0002_@ßñpÑuU_x0008_ÀÐ8 m^_x0011_ÀäKÑ[-Û¿ê­VpûÑð?_x0016__x000F_Å_x0014__x0018_	À_x0006_NJb_x0004_Æü¿ (¾_x000B_ð¿_x0018_.]ðC_x001A_@ó_x0003_KØ_x000E_&amp;_x0015_ÀÆÅ_x000E_¨Ï_x0016_À`5_x0007_FßÍ?¦³_x0010_¡h _x0005_À+Îµð_x0004_À_x0019_õÃ8æÑí¿pqwç­ï?Ó¿jõE3_x000D_@÷Ìò7D	@ÄéYçÜÝ¿xÆPòu°_x0010_ÀkJ°_x001B_à3â?ºb7¹Ñ_x0010_@æ_x000E_û4äþ?_x0002_»FhlÕç?È1àM¹Ê_x0008_À_x0017_¿'#Xuà¿|^]_x0002__x0008_u½÷?ð³îvÝhÐ¿¾ÂK3_x0011_ü¿ÈÑ«Íû?ã)\_x0015_H_x0005_À®_x0004__x001D_+Ñº_x0007_@¼$1eQÀ¿ùÀ&amp;¸«ä¿©Ëã9ß¥_x000B_ÀVòØ.Ä_x000D_À_x000B_¶MÌ¿þº¿;:¼_x0018__x0004_À&gt;&lt;¦Gõ_x000C_@òUÒ~_x0002_ÀÌ*d¦w_x0014_ý?ß"#1ÝÙØ¿Ä9D_x0015_sô?æ_x000D_èê_x0003_û¿Ü_x0019__x0006_"@_x0016_Àp»_x0017_($ù?çWÓ¢;í?&amp;?_x0002_%_x000C__x0005_ÀÂ8_x001D_¢ßÓÿ¿ì¤LÃ_x0002_À¼c_x000D_±¥?_x001E_"7¸_x0006_@KïL0_x0011_@_x0001_`k_x0017_ð?îS_x0010_(Nå¿_x001D__x000C_¬¢óÃ_x0001_@Ær¾í¡¼¿|j6´[ï?_x0002__x0003_O¡ý,_x0006_À¶¯_x001A_,h4è¿In¡ _x0008_Pá?píU _x0003_@uÒ¨í¿SÚ_x001B_5»ö?Hüþ_x0008_=ì?ª²+Xâª?¿ûjû¿_x000B__x0012__x0019_U¿þ?)ðÚë'¬_x0007_@n³æQB_x0001_@_x000B_íRÖBñ¿¨HÔÇÏ_x0011_@-_x0003_$ò.ï¿íÑ$;­è¿]YÎyÕó?øggÄÊ-	ÀÒåä]ì_x0008_@c·RÄãXÖ¿\§ÞøÞïÑ¿s+w_x0008_uù¿¿ééÞÛõ_x0002_@Í'òKø¿_x0019_N*¸Ú_x0006_À @_Òè¿ûÞ¥F&amp;tå¿øm£°_x001D_®_x0012_@A_x0013_YÞ_x0004__x0005_¿%¤íã¿È»ö_x000E_j_x0018_À_x0016__x001C_ÎN_x0005__x0010_- ñ¿]7ù­ûÅ_x0008_ÀcgfÚU_x001B_ë?_x0011_DXÈó_x0016_â?Úçþ_x0019_í_x000E_@çd_x000F_ÍªÇ_x0001_@_x001C_I£Üâ_x0006_À«Yê¼{¤_x001B_@2ÆL&gt;ö?-G«²Ñõö?TÏFi_x000D_û¿û3f_x0006_X]ÿ?_x0011_{8û_x001E_ó¿ø@ùÅñ_x0007_Ç?îÅ­$p¾é¿6ä_x000C_Tcû?ÿ=7É_x000F__x000E__x0005_À,_x000E_è%J_x000B_þ?\ù?úa_x0004_ÀUK|a¬*Ð?_x001F_Qº!_x0012__x0001_@9&gt;¿_x0014_í¥ä¿ËÓLö(o_x0005_@ ­Ö~ï_x0010_@"èÚuTÂ°?ÆßN!_x0014_ãó?zE`g_x0016_¹	Àñeålþ_x0003_ö¿_x0012_»K&gt;t¡_x0015_@_x0011_¡êhÜ¿_h:âk_x0010__x0010_À¼øR_x0019__x0002_@_x0007_	 íó_x0017_H_x0013__x000B_À*©ý_x0019_ïîæ¿×G°þ?_x0001_åÀ©³_x0001_@_x0010_[ÿ_x0002_íÇ¿·|zÈ_x0019_°Ý¿_x000B_X[ç|®å¿"R_x0002_Ë1_x001A_þ?Î^Þbmî¿Q_x000B__x0002__x0016_º_x0003_À»Ë_x0018__x0014_@v®ÒäÂÜ¿×¯ó¤_x000B_þ?c=Xu|u_x0007_@Uó_x001A_'c_x0015__x0006_@9¼F&amp;B_x0013__x0005_@/_x0002_wÏ(ý¿Òv_x0012_ÕÏÁô? Ø;_x0011_ïÀà?\EÓE7À_x0006_@_x000D_AñèRÙ?$Q«rÓ*_x0004_@NÑ_x001C_å§ö?ù:H(xà?_x000F_ Pe&amp;'à¿Vü²4H_x0012_@n£Õý²_x0010_@ê),*_x001D__x0011_Àò¶ò_x000C_5=_x0008_À_x0011_z9_x0014_Àm$Ý0^÷¿sË¯,_x0004__x0006_£_x0003_@SMù_x0005_¿_x000C_À8¼VÜÖ?g õ?²¯é!_x0001_Þ¿Cëp°K_x001D_Ö¿£ìO_x0013_Nÿ?&amp;?4àæ?8"½vd¯ô?_x001D_z_:ïþì¿ó/ru|Tö?_x0007_¼_x001E_è¬xæ?µÞ²_x000D_ÀOÐw=_x000D_ò¿·»_x001D_¤É?~d9dûñ¿V\%¡Óö¿¤ô½ Ü¿ð _x0008_&amp;Z_x0002_@®P_x0011_'6h_x0011_Àa.ýØ° ó?ÕD(YY_x0010_@ëY_x0002_¬_x000B_yó?CÄcÈü¿d"àfÛà?»"re-Ä_x0002_@Y+_x000F_\¨	@Y_x0007_¡êüÙ¿m_x0005_Ýûa_x0004_Àï¼³æ_x0015_Àáûk­·à¿_x001C_æ_x001A_¢tâô?_x0001__x0006__x0002_¡dÑWºµ?7 ¦YÄì¿ì_x0004_ãÆn¤å¿çXØª`ç?¦±`¸îN_x0017_@þ_x0008_òµð?¸ã÷e_x000E_ý?M=yã_x001E__x0001_@Ø¥¢·Üþ?£5_x0019_\­ç?XRN4hÙ¿Ìÿ­+»|ù¿[¹=~ß_x0007_@_x001A_;£Úä_x0016_ì¿G³Âoüü¿e_x0002__x0018_2,_x0010_ÀòÓ§´£[é?Ú_x000F_LcE_x0004_@ËPÿþHíú¿N5¾ËK_x001B__x0001_ÀeöòSþ?ÆØ±áø¿i©±Ówâ?_x001D__x0004_;öEOù?´_x0008_d jl_x000B_À_x0002_ÇÉl;_x000B_ÀE¾±_x0016_ä¿_x0019__x000E_._x000C_`¼ë¿1£ýþw_x0005_@Ö!R×õÔº¿ùÌ_x0005_ãäb_x0015_@pU_x0003__x0004__x0005_áû?Ú_x000F_÷Ý5_x0006_Àöð3¾Ðî¿Z¡¬ÓsV_x0001_À&amp;BDòä&lt;_x0012_ÀW~Èçr[þ?"]ñÙHèÞ?¦úûõ?õó©:ø$_x000C_@_x001C__x000C_*'B1_x0003_À¿·#M:_x0001_À_x0007_¯-¬zô¿_x000C_Ï_x0005_ÞGó¿Cp_x0002_ò¿_x001C__x0013_cën÷¿P0_x0007_s¡ö¿­?¦Ãç_x0014_?ñG_x0008_3ñ_x001C_Ø¿9,ý_x0016_ÖGå¿(¬Æ\_x000F_@ÀÂgõÉÈ?7¸ï)ÓNà?ÊügÙ·è?_x0011_e¼¦uâò?óÏ¹¦p_x0017_ÀÓ#å2mPÄ?Ó³o_x001D_øò¿ /ö9	@T~¥ò9à¿@_x0010_PA¤&gt;ò?îF_x0005_r5:Ý?®=¹:_x000E__x0007__x0012_À_x0004__x0007__x0016_eXÕ*_x0001_À_x001C_zá=Ð¶¿_x0006_ÄçFÒþâ?cÎ_x0006__x0018__x0003_À3ð_x001F__x001A_¦_x001C_ò¿_x000B_ÍKã°Uü?:jDoI__x0012_ÀQm¿x¨¢_x0002_@UÄ,_x0013_Nÿ¿ï'°Gýµö¿ñ¿Ê=_x000B_B_x0014_À²è¡1Ë_þ¿Ò!ªÐ¿_x0008_Àµuëe_x0010_þ_x0014_ÀÙ+¯{T_x0004_Àg_x0001_&gt;®l_x000B__x0007_@æ5àÃ4kµ¿F#«"5fæ¿Î =hÏ_x0017_@t&lt;BÈð_x0003_@_x0008_ô®hcÅë¿=_x001E_@#/Ä_x0002_À_x0005_À_x000B_¤Wóÿ?%ýz"®ä¿Î~N¾_x001E_³ê¿naáF_x001F__x0001_À¸_x0010_!_x0012_Âú¿Ã_x001A_GW_x0010_Áÿ?.¼l¥_x0019__x0011_@_x001E_7&lt;Yz_x0014_@k+_x001C__x001B_`ø?"Êð_x000B__x000D_#X_x0004_ÀêclµW_x000E_À©_x000C__x0015_:ä_x0001_À¦È_x0019_Ô©Õê¿ñ9ù}@,	@_x000D_öw_x0008_~ª¿_x0008_½&amp;uû¿íÕânð¿Ü\+é¿ç_x000E_Dî´7Ø¿À«è¶_x0014_ù?+vª¿íÐ¿(7Nº__x0001_@ç\¼%/vÙ?3¿ñÑvÓ?d p¿û_x0004_ÀG_x001D__x000C__x001B_=ü?`]ß_x0018___x0002_ÀNÖò_x0016_À_x0010_À_x0003_ÓaFO^ý?_x0004_=q_x001D__x0017__x001D_ç¿Å)¥_x0011_ÚHñ?ÆÅüÎ_x000D_@V7¾ñ?_x0016_?-Fô¿R ÿò¢÷¿L_x0007_C7â_x0004_@]y_x0001__x000B__x000E__x000F_ÀW¤._x0017_q_x0006_ÀL_x0019_2¶¡ü¿Ô·a'õ_x0005_@C¢_x0014_ÉÓØÌ¿_x0001__x0003_TbSmÄö?ê=©§-_x000E_@0Y%'î¿_x0015_ï9wêø¿S8(¹ápð¿Ú_x0005_yþMÃ?LO¶bT0_x0006_À_x0004__x000E_@§MÕ¿Cy;_x0006_@@_x0018_=òYæí¿#ªqÑ 	À_x0019_Ú_x000F__x001F__x0013_?³¿æ0_x0007_0sfù¿¹!ÇEï_x0017_ø¿ùz×&gt;ç?Vðê¢úû¿ t'(¬O_x0014_ÀuWhUè°_x0002_ÀÍløG¦_x000E_é¿ÂM÷âýh%À´Ü·£Ó?#£_x001B_L*uú?$8ËGWï¿ñ=oÄ_x0003_Âö?éO_x0008_±=î÷?+¨âc«8ä?`×x¶/é?z­_x0008__x001B_Ð¿#¨7c¨ÿ¿_x0018__x0003_éÍeÓ?nõË?Û_x000D_@ñ_x0011_àB_x0004__x000B_wêü?iò_x0017_®Mt_x0008_@QYz&amp;Ê_x0016_ã¿¡æ¥0Ô_x000F_ÀÓi;þz_x0011_ÀSf ¤ù_x000C_À_x0002_uøµ¢_x0001_Àbßt_x001E_¨à¿¡ü	¥«#Þ?ëí³,³_x0011_À_x0017_°(åþÀî¿1ã~_¤­ö?5RRßå§Ö?ílÀ6ð[	À_x001F_t%ÊÜ7ù?V)þõ Ñ?x.ª_x000F___x001A_	@6Ò(_x0006__x0006__x0014__x0007_ÀR¡ix_x001C_&lt;_x0008_À¬8d_x000B__x001E_äï¿ËÛ¦@_x0006_@&gt;t_x0015_17þé¿LÝÛø?_x0008_Ò_x000B_?_x0003_qï¿@_x0015_mA_x0001_À5_x001D_Ba5É?Î_x001B_2ÒÊ?³íÏÎÊ¿½_x0018_¡	uU_x0007_Àª|A_x0006_ìÈ_x000B_@ËÈ_x0015_¸hñ?_x000D__x0013_ý_x001F__x0005_ÒÆ?_x0003__x000C_¬U_x0001_í?Í_x0002_À(.ôàè?'þã·A_x0017_@_x000B_¶§·d_x0001_ÀF/_x0007_SþÖ_x0005_À_x0002__x0010_¿u_x0002_Àl£­«_x0006_½þ?¤VL÷(Q_x0004_ÀT1ýJ_x000F_À5+ÚòY_x0003_ö¿PqGý["_x0006_@ï	ÍJ_x001A_»¿ÿI`w®ë_x0016_ÀMHÇ%ñá¿Ñ&gt;¦Pé?G_x0004_­l_x0012__x0001_ÀUps=º³_x000C_@Ñ^ÿáÝõ¿f&lt;Ø_x0017__x001D__x0004_ÀÕ,zE._x001E_Â¿1_x0014_1wÓ_x0014_õ¿_x0018_{"8&gt;_x0002_À	·UÝÇ5?%Cf_x0004_ß_x0002_@U_x000B_¦Y@ó?_x0018_	çþ_x0008_û?_x0008_xÅ3Ì8_x0015_@B_x000E__x001F_®Ãó?_x0002_"é_x001E_Îô¿¡®C$à¥é¿hì¤úÆ@ÿ?_x0013_µû_x0002__x0006_Åç_x0004_@«¢;õV_x0012_ÀdG[MF_x0001_ÀwËÊîh@ê¿_x0002_ºs1W?p²|¥ÆÛ?æ{2_x000D_Þ_x0003_@Mjxi#	@~x_x0017_	/é¿Õ_x0005_ë5±,ö¿Çl8ñ®ø¿K_x001C_¾¥_x0011_.þ?ó ì"_x001E__x000D_@EZD_x0008_ñ²ú¿_ ðÿ&gt;ð?§Ç#!½ô?¶¹Xù_x0016_¯_x0010_ÀA}×_x0001_Õ×_x0010_@¿@}ä¿_x000B_ärB;_x0010__x0006_À_Ú$¹F*þ?eJn1_x001A_@Â¸_x0006_/%:ò¿ð°û-*_x0001_î?÷ûÈeòì_x0001_ÀCÓdì_x0013_Fø?.éÈ_x001C_Ñþñ?çîå_x0013_ß¿¤·ÖÖË_ï?_x0015_Ç¡ÆyäÑ¿%6ZXV_x0004__x000F_À°Ðn%Má·?_x0007__x000E_0¬Ä¿6BÅ?©öSÞû_x0012_@é¶(ì_x000D_ã¿:äÌ:´ê?Ý_x0006_j§áÿø?ûm_x0001_sÄ	@YÍp¯Ñê¿U0V@_x0013_½ê¿ÔBQ_x0014_mtø¿=·)Wøpø?¾uQÒ_x0006_@7Pýf_x0004_@w_x0007_l&amp;gÐ?qßß¿!_x0019_@º};dX_x0001_Àê_x0007_¾_x000B_@«_x0002_ÀÚõú§,%¿?$ªj4*Ý?_x0004_ögèÆB_x0008_@ºßEDmø¿LSÊh._x0019__x0011_Àë¯t&lt;(ò¿ºÝ_x0005_Î½_x0015_ÀöÉÅ©:Ã¿À=$]*±_x000B_ÀfÇ±ÚùH_x0003_@£,_x0014_Aéÿ¿7¡_x001D_w_x000C_Yú?óèª_x001D_³û?_x0018__x0016_Ö3%_x0011_@¨È¶[Ï_x000F_@Æ«_x001C__x0002__x0004_KÝ_x0001_À_x0005__x001F_MÖø?'ÑôtTó¿õ}§3d"ü?ÝüUÅøý¿©²_""óÅ?÷ÅOVÐÒ?Ì_x0004_&lt;oÒ¿ÌËíg6Yû?_x001B_Ï{5ñö¿ÞD0@sÿ¿Â;&lt;4ù?Õa=ÂÌ_x0003_¿Zuu_x000B_@nÁKJ¹B_x0004_@d©ûöÌ4õ¿Xýxù×Nû¿TQ1Òà_x0008_À½åõ`~Ð_x000E_@C¾_x0003_þ|_x0004_Àî¯ _x001B_}¯_x0005_ÀG÷Gâ_x000C_@Þ:_x0015_§A_x0015_@VÈDÙ¨.ì¿0Íaû9_x0001_@å¤q2]	À¾ó÷_x0006_Æ_x0007_ÀÖº5_x0014_ð_x0008_ÀçT"]_x000B_Ð?]n[¶wó¿ª_x0010_$È_x0012_-í?ê_x0005_Lp_x000D_À_x0001__x0003_4ñöûµã?ü³®»Õºá?Mõû?t_x0014_1¨Ç¿{¬°ý_x0008_@S&gt;l_x0013_}_x0003_@hlò_x0015_Ð_x0013_À»ºþ«øR_x0015_Àbí¶?&amp;_x0016_@_x0002_ù_x001F_l_x0005_À°41_x000C_sþ¿hP8;àË÷¿[+¦_x0017_2äò¿K Õ0*ð¿?&amp;2¸_x0012__x0004__x0010_@ØAÐ_x0013_'fú¿JNî~½_x0007_@)_x0003_!ý÷¿Â 1H`¿Ê/³Ì©_x001F_Õ¿0O_x0001_Prlù¿?Ò_x0017_D)Å?`_x000E_È_x000D_îí?îÛ_x0010_UÇê¿;HÔò&amp;!Ð?UõÐ_x0004_À_x001F_¨Áêé¿h_x0014_¾h¯Qñ¿_x0011_x?_x0011_ø¿1_x0014_j;ÈÎô?]_x0004_30Ã°_x0016_À_x001E_E¬¤_x0005__x0007_.;ò?_x0010_Ù_x0018__x0005_À:ç0Y¢pñ?ý{_x0015_zñ?BÜ÷°¸ñí¿hYgìÏåó?ÑoM43Kí?¢ÊyÓr'_x0010_À@¸_x0019_UËÄ?DGíws_x0007_÷?U{àá§þ¿'Ëlo´Ö¿,_x0004_ZÓPpÿ¿0ë_x001E_¸_x0003__x0003_Àg½Qà&lt;_x0005_À_7:_x000D__x000B__x000B__x0008_@,¬_x0007_o¢Ö_x0003_@Ç_x0015_HþÂ_x000C_@ üûi_x0004_À×¥ó_x0006_ÀOøjK7°ò?Ý_x0019_Ñã_x0002_@¡;x:]¢?D*gý¨_x0010_@Ô»1_x0007_àrì¿Q|ô_x0001_À#éúß7_x0013_ÀøÒÚ_x0018_â¿¼ú{Ywo_x0013_@¼áG·_x000E_@ÑÊ_x000C_$è¸_x0004_@_x001F_ØÕ_x0002_I_x0008_@_x000F__x0012_Á§¢,Ùç?ÊîÕfOßí¿¢xZ×_x0007_Þ_x0013_@MüÝ61iø?®ã_x0001_&gt;0Nã¿_x0006_E_x000E_càØû¿u£Ï_x0018__x0005__x0004_Àmã"i_x000D_¸?ñÔ¢gÅ_x0010_Àä_x000B_a´ð¿ìÄ0Yl¯ú¿ù®_x0007_.ï»_x000F_ÀöÔÙdûýå¿lÍ~¬"á_x0007_@²ZBåX'ã¿&lt;_x0001_Ä[Îö¿¨ë!øKE÷¿¦c*_x000C_Òdä?)rVð_x0011_)î?_x0008_	³GÖ*õ?Y?C_x0016_bã?Ïõqû¿¶?_x000E_Ùñ_x0005_Ã¿ÑµJjÊþ¿_x0008__x0014_xß_x001F_vÖ¿³Q¶´í¿_x0014_,FÉ 	Àü¦J³_x0005_À¿ë¼w_x0008__x0014_Àó»Còò¿¥L_x0002__x0013_C_x000C_@ñ_x0003_²¼_x0003__x0004_6ð?0±St_x0002_@øSíu;#_x0001_ÀG-õt_x0015_î?H[Q_x0018_àö¿¦U¦E2ïá?_x0007_ú(¯"v_x000B_À¿¦çL_x0003_@æÅfU;Ò?¡kO´ è_x0001_À_x0007__x0016_?Ô-_x0001_@dØ§3_x0012_À¿4±âa1_x0003_@*t¼úÀ_x0001_@q+ñ&amp;;ùÝ?¨uê~Âø?|xúâxÑø¿© _åÃ~ò¿rï+&lt;Âå?§®_x0011_ô¢ö?Gy6Ì*Ìè¿ÿq§ÒGÿ?6_x001C__x0002_±&amp;¡?âaÕÞï¿5Ý@HG_x000B_@¡__x001C_Êðå?_x0014_ìDSgz_x0008_ÀKGUYUyö?iwã_x000C_¦_x0007_À®é&amp;*C;ù¿Zªùó7_x0004_ë¿_x001D_L-»ä?_x0003__x000F_¿_x0001_yà|_x000E_À(ïgè_x0001__x0013_û¿0§ùï*_x0014_@_x0012_èXóË¿Ëp_x0011__x0003_V4Ã¿_x001A_2º$·ñ?_x000D_ìÄ_x0006_"í?_x0018_13_x0008_)Ïà¿CL¯Ø¼ç¿Ïí×µ½ð?Ñ¦_x0003_Í_x0010_À_x001C_/×åòq_x0003_@ÎLþ_x000E_óÐí¿äßÐ]ã¿õôéx£	@_x000B_åi¾«Y_x0019_À_x001F_·)n¦Ñ_x0008_@MÁS&gt;ô5ý?rÁ?É_x0002_Àµ¯îpLâ¿ÔÂnÙ_x0006_@_x0005_W_x0017_"+ªÓ¿üE_x0008_Âð¿_x0008_¥_x000E_ _x0015__x001C_@_x000C_©ÿ§üî?_x000E_¿_x0007__x0007_ó_x0004_@ÃN1I'(Í¿_x001C_K ê£_x0013_À&lt;_x001D_´_x0012_+O_x0015_Àç=º_x0007_l_x0004_À"_x0012__x0001_0zRõ¿4J1&gt;_x0003__x0004_­_x0016_î¿M~´_x001D__x001A__x0001_@ÃÁ0e_x000C__x0007_ý¿GE)Ø%ð?Jh¾Ù£`ÿ?m¥DF_x000C_ú_x000F_Ào¤©M,@î¿Âßü%_x0014_æ¿ðñµCÂå©?_x000C_cã8_x0002_À_x001B_+ØÐ_x001A_´Ø¿ân!_x0008_ë_x0015_@Ç£O_x001F_Ï_x0005_ö¿çã²E_x000D_ÿ?®ÞåÙ«ù?C×_x001B_k¬¿^xÜRÙ_x0003_ð?éJ_x0010__x0017_ýç?EÑ¼"·­×?­ô\cv;ì¿ÿñ_x000D_Gjù_x0006_@ym_x000F__x0013_JP_x000B_ÀäøåO_x0006_À2¹¤4Û_x0003_@©¢n@_x001F_ý?-Üx(Å&lt;_x0001_@í*_x0003_®Å_ø¿`¡¯²+_x0014_@ßi¡MYÆ_x0015_@	ü±JïìØ?q`@hq_x0015_@?¼Ë|Îøó¿_x0001__x0004_|²Á{Ð_x0002_@ú×ä_x0003_À7´~«ùþ¿¸æ_x001F_? 9ú¿nË+Â_x001B__x0008_@l|×ý_x0017__x0014_ö¿ZYãêæ_x0006_ÀhðhÖÊLø?Z_x0004_¶ðû_x001F_ñ?&lt;lÝâL¶í? _x001D__x0018_½#Ù¿¢Á8_x0018_P_x0012_ø?_x001C__x0016_ËöÛº¿ÙÂi¯1/û¿rYîÎ´M¿¿QÏ=Ü&lt;_x001C__x0010_À²çøL	À9H,Ë²R_x000D_ÀÍ_x0002_¿¨GDî¿æÄì¬_x0003__x0002_À_x000C_;³³rÅ_x0006_ÀÇ*eÓ_x000E_ÀÉjÇÚ¿Û_x0012_Këf_x0019_ü¿_x0015_m_x000B_'ßô_x0001_@j_x0016_s ¿ü?ÀY­	Aè¿ÿäMDûo_x0006_À¤¤ÜÊñØ?_x000C_¯Ä_x000D__x0001__x0005__x0008_À½û©6äLæ?êÙg}_x0006__x0007_ñÛã?pÝÈÓ{_x0003__x000B_À_x0003_Ñ(=8ö¿T¡6oôò¿rr²¦Ê_x000C_Àú_x0003_×&amp;g7_x0016_Àû¤_x_x000E__x001D__x0001_Àý×_x000F__x0015_dê_x0003_@wÇâ_x0002_ú7_x0002_@KG_x000D__x0012_dé?1ü_x0008_ûO]Ê?ÉAaJNâ?eÓZé_x0004_Àäù¦G_x0010_À_x0019_wwo_x0003_Sì¿±_x000F_ Äyü¿yñ'Ìw7_x000F_@d­UDÛú?{çZôñ?þÖËÎÒõ?Î=äíô?_x0005_OÛ_x000F_ÞÙç¿t\JóbûÍ?á=_x001D_¤¦_x0019_@_x000F_¶~à_x001B__x0010__x0011_À¢_x0010_|KN¡_x0005_@+ãâ `__x0007_À5$Ül_x0003__x001B_ô?H¢¸ùâ¿¤$Vpò8ð¿Å9X_x0019_Ë³õ?ßt §Çgí?_x0003__x0004_ 7í_x001D_½ð_x0006_@H_x001F_¿)õý¿6ª_x0012_ÙSÚØ?_x001B_@±éÌ?9?Tdsñ¿7_x0012_®Êì±Ð¿zõ­Ç*+Ç¿ÂÏº÷æq_x0002_À_x0014_ÇîQí?|_x000C_Ñsi4Ý¿èõ,_x0017_#_x000E_À_x0010_ AÓë]ë?ú®4@Åë?»?¹M+_x0018__x0007_@økáa_x0015_)Ú¿_x0010__x0017__x0007_Ëù_x0002_À_x0012_®×_x0011_¥Àä?_x001D__x000B_ó2ãMù¿"TRúï?þ&gt;_x001D_&amp;Ô_x000C_@þÛ/ê_x0003__x0014_À î_x0010_@x@£plý¿&gt;ùzÙà»_x0002_@ª_x000D_PTÕO_x000C_@Ê"T4dg_x0014_@oEV%:µ_x0011_@ª_x0005_×Ôëî?å±óîó_x0001_@_x000E_ú_x001D_üÛó?oÞµú$_x0005_è?¬rB_x0001__x0003_dæÃ?Å÷p_x0018__x000C_V_x0017_Àõýï¸_x001F_õ?t|%0ða±?ÛBc_x000D_@æ_x0001_@ÁSæðlí¿&gt;+lÿ½×Ì?æ_x001C_d2ç_x0004_À#ó_x0018_¡÷ù? ÄÇí?ÈåThì_x0010_À_x0005_]V`V_x000F_À_x0004_ó¯óÆÍþ¿ñ_x0001__x0015_TX»æ?ïä/_x001B_Sª_x0002_À§¥_x000D_ÕÛ_x001A_¨¿öòg¯_x001B__x0008_ÀT_ÚºÐæ?_x0002_W\[íêú?¼7ä_x0017_-¸Ë?!dþ_x001A_Æ_x001D_å?O_x0019_·çV÷_x0011_ÀÍ};Ü/Íò?R_x001A_6q_x0005_÷õ?Óbâµí _x0012_À_x0007_÷ë1A~ó¿ðlÚý×¿%y_x001C_A/|ò¿y`L%­_x0006_Àê¯uµYË¿.,7_x001E_½ñ¿_x000D_ò'dþ?_x0001__x0003_å&gt;!³_x000D_@¨êôz_x0001_Ú?ËñV_x0016_¡ò¿±¾_jù¿OOãï?/_x000F_ë{&amp;Þþ?î_x0011_r_x0008_K_x0001_@½Æ_x0001_¥Xà_x0014_ÀÞ_x0001_gÿ®_x0012_@Bàª¿=_x000C_ÀM­_x0005__x000D_¦­à?á+øìÙ?u¡)ÝI_x000B_À_x0008_Éä:¹ð¿]yÆ_x001D_Í?ÓsF´ÇÇð¿å¢B	ß/õ¿i/_x0008__x0014_¢ò? ¤Q$è÷¿ã°¾0_x0006_@ÙQ_x0010_j,_x0001_À6acÐ¢ë¿·_x0014_¿u&gt;Ø_x0002_@ºÝ5Üö?[¹']ê$_x0002_@­Þù_x0015_â?*8ÊYjßß?Ò'±wÚf_x000B_@Ðç%_x0003_»Ü¿_x0011_X4ÅÒÜ¿¢ñ_x001A__x000F_ØÊ_x000D_@îBvv_x0003__x0004_7	_x0013_Àqà_x0013_'â_x000B_Ú¿ïXÄ_x0019__x001E__x001A__x0017_ÀdÒ#I¢¿_x0013_Á1Îè?Z_x0004_à_x001F_*&gt;_x0006_À²¸_x0005_Ì_x000C_³_x0005_@_x001F_ßg+uü¿_x0011_ç#_x001D_8B_x000B_ÀûiØ3+	ÀÑj¥¾sè?ì¼!¾z´_x0010_@þ_x001F_Ì_x000D_gF	@_x0004__x0011_ï^A_x0008_ÀÙPfè_x001B_lþ¿_x0006_¨_x0001_ã$Ð¿2¹ß_x000C__x000E_À-ûUOUeß¿_x0013_êÞ}Ô¸ó?_x001B__x0017_WNü÷?K$À&lt;ªå¿_x0003_OCKÉÚ?Ìc_x0011_æ½_x001D__x0002_ÀójÑºÌ_x000F_ÀÝ_x0004_37ð_x0003_@q1_x0007_aë4ó¿_x000B_Pl;Jê?ÒÜ;ãS~ö?__x0018_&lt;~_x0016_Ë_x0013_@lègðöóù?_x000B__x001D__x0005_X-tö?èíi&amp;ï[_x0015_À_x0001__x0003_ _x001A_øÙ(_x0004_ÀÂÃn×¿_x001E_Õ5ðÉ¿ÚYÏ¬/£Ä¿¼rº¬jMû?_x0018__x0006_`ÖUý¿±_x001B_¸f_x000B__x0003_@Fvá_x0013_ì?¤_x0004_³´_?_x0006_@&lt;¹6a&lt;_x0007_@¢'Â¹ùË²¿_x0007_UB¹_x001A__x0012_Àë­ç'k	@_x0019__x0014_XØóñ¿Ö_x0008_ë_x0015_¬Ü÷?j·_x000C_FÈÚ¿Va0÷_x0004_@íÜ_x001F__x000B_lù?_x0014_³£C:Ïý?x×«_x000E_×â¿lÑ_x0006_3dû_x0010_Àð5|_x001C_,ïñ?Mø¹$nÜ?_x0010_Uc6Pô?lè·ß_x0004_Àræc°îù¿|]Êåô#á?»Ü`,!_x000D_ÀYÄa_x0002_ûÖ¿uW_x001C_TÜò¿ñ_x0004__x0005_6áÓ?»\´_x0007__x0015_+zí?ºV-_9_x000F_ÀNÓ_T]à?ù¶ÃRHu_x0011_Àq@¶ÝUyè?X_x0014_ZäH_x001D_ú¿Ú|J+Ñ._x0008_ÀØýµ§Ä?ÇArþuí¿:½Ê_x000D_è¿_x000C_%0_x000B_Êhó?U_x000B_t_x0011_;¿õ?"¸·Ó_x000F_Ò_x0012_À5P­F9_x0007_@q%_x0013_t¨ö	@Æk!_x0005_Î)ð?EfP-¶d_x0007_@­WnÍ_x0016__x0008_À|$/ÍFR_x0002_@Â=s`Àë¿£_x0008_®¬é¿ÅÇí_x0018__x0002_ÀMã_x0010__x0011_jã¿¹_x0001_d:êjò?_x001B__x000D_~qdÜ_x0011_À_x0012_ðêÕ$ïâ¿mº²à_x001D_¥?±nÛ_x0007_À_x0004_$:ªh	_x0003_@a_x000E_ûWû¬ë¿_x001F__x0003_/Û_x000B__x0001_@PÒ¢}Ê_x0006_ü¿_x0004__x0007_w`ìß_x0005_û_x000B_À_x0001_ÒöW´_x0006_Àõm×dè?tÆ &amp;tó¿±]oIÚè_x0003_@¶QÙÛ3ï?_x000D_0'ð0Ú?BÊ~Ö»ÜÓ¿Ý¢fóáÁ¿Þ0^]ü¿n­_x0006_AôÐ?Ö¶Þ²ùÌï?ÊI´f¨5ã¿;ç¯_x000F__x0003_@$Ë¨Ä_x000E__x0001_ÀÅû_x001F_]¨'Î¿_x0010_2Â_x0015_µ±÷¿­Ô£þLþ?jà._x0007_Ý_x0012_À!ÇtSiü?Zv_x0002_23ø?ÑaH&lt;dà¿×|Åü¹	À\_x001E_Hìaõ¿_x0016_¾pÌ_x001C__x0016_@¶p	C·_x0018__x0005_@³&amp;ïï×Ë?êK0?Ñü?®¤_x0019_Ûwô?^ôã¹a¾_x0001_À_x001A__x0004__x0010__x0019_Bè?DÓLA_x0003__x0004_ý±?^¶8*_x0013_â¿40¤^Uþ_x0003_À¡¶iîy§_x000D_@¤-çØN÷¿_x0011_ù¹_x000B_À$ó_x001F_'¨Ñ¿_x0008_×r@Pò?²__x0001__x0017_Ùê?_x0007_5_x0018_Û;V_x0002_ÀÙ¡aÊ£à¿|È	ßº _x000E_À 6É½âVü¿?Mö|ò? wÌ_x001F_½¦_x0018_@±ÇÉOæë?_x0005_·_x0010_vS×_x0003_ÀgGPöÒñ?E_x001A_)8²_x0006_÷?¾_x0001_SHs_x0007_À_x0010_$ÍôBæ¿½ºßë$_x0004_ÀÃ«]øöà_x0006_@e"	_x0005_µð_x0002_@y#pX¦_x0005_ÀS¢ä»À9_x0007_ÀÝ_x000E_ãåhQ_x0004_À@ªÙé_x001A__x000D_ÀfðX«	À_x0018_è£¥&gt;=_x000C_ÀBè£z_x0007__x001E_Å?ÅzKYaÿ¿_x0002__x0006__x0005_µh\«1	ÀÁkYs¸è¿-_x0017_KÌ_x0019_@Ã(Ãbü¿NL7°»Ù_x000D_@#ÎDÓü?~(úc¨&amp;_x0002_ÀÖ¢7ýj!ù¿B¾Å9_x001C_Ié?_x001A_öÚ·ì¿(;_x001D_*R_x0001_@\²ïmö¿§ÌP¼`_x000C_ü?y`_x0002_ÔÇ_x001C_ï?õªyðA_x0008_@2ë´$Æ_x000D_@Ñq;ë_x0012_Ïå?Ñm_x001B_[Ýc_x001C_À À¾HÒ&amp;ü¿ò	Jíñ¿´Èá::_x0003_À0Ã¢X§ÿ¿Qö1©ýÝ_x0003_ÀÞÿíTñÎä¿#¤oZñ¿:Û÷T`t_x0004_@^¬¯±\'â¿4¼ÑûGBí¿Õ«{'©ü¿M&gt;ÐÆ¡ $@´Q'Ó³Rø¿9_x000B__x0004_	Mù¿2=_x000C__x0001_jt_x0001_À "å{Éþñ¿éLwæv_x0008_Àwv¯KÊ_x0017_ÀAsAszÌù?«TÂuþ¿Á:¨O_x000E__x0001_Àµ_x000B_ä_x0001_Z_x001E__x0006_À HSç¹Ûâ?c.ÅJ¡ß¿üË#ÆwN_x0002_ÀH_x0008_ôá?= èÉÎõ_x0008_À6_x0002_O¾_x0010_Àn¶Ñ _x0011_@_x000B_Á8¢_x0006_ø?{¥üyâÿ_x0010_@5_x0004_ß_x0012_G*é?É³_x0001_-_x001B_ð?m¦HÇÿ¿_x0003__x001E_û´¹¬î¿Eù_x0016___x0017_ô?]í4§á?S_x0004_ü_x0005_À_x0010_ û5í^_x0001_ÀK$_x0006_!¹_x0013_@JÅ_x0012__x0001__x0007_@Á®Å×Ü_x000E_ÀÄ~èWÿë_x0004_@Þ)_x0002_-è?¿y/¢4ÿ¿_x0003__x0004__x001B_ñ9¸_x0016_@ûq*¥_x001F__x0002_@Ï07y~­ð?¤ê7n_x0003__x000C_À_x0002__x0011_j_x000B_±ç¿å_x000D__x0001__Ðå¿Q¦_x001E_&gt;[_x000E_ÀoõA5Ìú?t ë%_x0013_@_x000D_³ÏTx_x0002_À6_x001D_E_x001C_Fê¿¿Û'b_x000B_cü¿mÄç¼8¸¾¿g Z¥Ü/æ?{únú¿Â?kòu*_x000D_À¿*À[Ì_x000D_cý?Ï·QÈö¿9í¥ß÷Ñ¿äu¿FÞ|_x000F_@z?õZ¨ì?_x000B_³ñ£0µß?¯X_x0013_HC¿ý?_+þAøñ_x0001_@IÅû_x0019_&gt;ÒÐ?iqþzzì_x0013_@Ôw¥3¼)Ñ¿r_x0015_&lt;!ð?d_x000F__x0010_Êk$?_x000E_Rù3'_x0018_@.)¨,E¥¿µ¯_x0002__x0005_YÒ?s[)òïqá¿Gè"Ò6_x0013_@îÜo^à¿qo'ìúø?½_x0007_ðTÈt_x0016_@ë&gt;êÈ_x0003_@8CMàñ?6Ô&gt;[Ù¿-_x0015_iM	@Ô|Z·Çvð?Ù¹:òí_x0003_@G_x0016_1Ó|	Õ?NÐvæ&amp;ã?ÈÁ÷@v_x0007_æ¿ÄÊÝ2Á_x0015_ÀÈ¦¡¥ß$õ?cÎ_x001F_¡þÃ_x0004_@¤_x0015_v¡¶¿_x0010_º_x0019_:DÇ?6_x000E_¹6_x000C_Õø?ýKgyù?êm_x000E_Ã º_x0006_@ËWl'\Í_x0005_@ÒÌ©Æø³ó?øàØñ^Æø¿@)|à_x000F__x0014_@ÞwhH·_x0001_@ÔÞ$´_x0007_À!¼Å_x000D_W@ü?_x001D_IãÐíû¿2_x0003_aã2Á¿</t>
  </si>
  <si>
    <t>365b8c55f785a2e1004a523dceb8d6fa_x0007__x0008_«èÆgÇó÷¿_x0008_ö*ä_x0013_Àd¿ÔvÇãØ¿_x000C_&lt;	s)_x0001_@üvå8bî¿Øwn¯m×î?UØÛOùÜ¿_@_x000D__x0017_t'æ¿õ_x000D__x0004_ÎWp_x0001_Àd_x0011_èó_x0002_@"t4F_x000E_À4jÕIbç¿Ä/Ú'I¸_x0003_Àê!çrdö?È56%¹óà¿µ_x0019_9_x0016_Ø_x0005__x0005_À_x0008_R%÷_x0010_@_x001A_¼_x000E_ã¢Î_x000B_À³_x001A_E½Ã_x001F__x0010_À_x0007_k_x0014_ýK¼¿6$ÿ)vÊÕ¿²¤Jª_x0006_Àc,@l)6ö?/JA/_x000B_À7Ï[,Ú_x000C_ÀpQÍ7Ü¥_x000D_ÀÁ¸þ[_x0008_@!RÉÇ_x0016__x0007__x000B_À_x001B_V¨°_x000F_@G¯_x0015_mç¿º_x001A_Á4	ë?¢¨ºz_x0001__x0003_ÛÜ¿øåö«_x001A__x000C_À&amp;C_x0003_­e_x0005_À9ÂÌ #x_x0003_À4ñ·Å¤í¿_x0018_tt®Aö¿%_x0003_%H_x0002_{þ¿D*2Áì6ô?]_x000C_C«?ø¿&gt;®9_x0002_¨_x000C_@N_x001D_é_x0002_E_x0015_@_x001A_g#ÃÝ?£_x0018__x000B__x0012_`þ?%³^_x0010__x0002_@_x0008_¬Ýö¿e»àñ_Òé?#öÚÅ?Tè¢Y3`_x0007_@øì9Xè÷?î£_x0004_´ééô?wÆ0s=	ÀÆÁÜe#ù?-)Fñ_x0003_À_x0008_ñc«¿@¥_x000F_ê_x0010_°Ø¿7Ó_x0007_z_x0002_ð?_x0013_'B´I_x0014_@7*_x0002_¡· ?Ù¥¤¬_x000B_Àh¯ÁØ*_x0013__x0010_@&gt;âahúö¿d_x0003_ãç&lt;ý?_x0002__x0005_~Ðjñ¬þ?_x001D_¶ðW«ä?ª_x001D__x001F_ÅÇ_x0002_Àj_x001B_êØ_x0007_Ô?0ÆN§áé?Us_x0015__x001C__x0003__x0004_À	nr Å¿ÞfË_x0010_MWø?¦Çäi_x001E__x000F_@}C¡m§"ð¿·R&gt;îÆ_x000B_À#7|_x0004_@_x0011_û¿â_x001D__x0002_Àg§Ç_x0013_j_x0012_À&amp;_x0008_®ÐÓ"®¿»@=tpã?MrO_x0006_._x000E_@ØQ}Ì¿x_x0004_ÀÔ«_x001D_çÛ°à¿z"Ø8_x0007_@n¤y_x0007__x001A__x000D_@íÏ\b'_x0001_À¿³ôxý?öÚÉ_x001C_Åâü?õ_x0012_jQñ¿jÓh`ß¿,D»û¿D8oååà¿J3'­XMÒ?zI·Ã_yö¿²ó:_x0001_Ü5_x001D_@_x0002_w,_x0006__x0011_ÃqÁ¿§ú_x001C___x0012_@ïJÔ(_x001B_Éò¿_x0018_ÈmPiâ_x0005_@nED_x001A_õ?f=,}èá_x000C_À_x0007_;pøbò?¨_x0011_vlò+_x0001_@ ³þy_x0015_í?Ò&lt;ÈMæõ¿«°ÈËfò¿¤xø0 Åò?»O*u_x0013__x0003_À_x001A_èQKÑ¨ó¿©r7»-â¿_x000D__x0010_¼qÅí¿_x001D_(¢?4ä¡_x000B__x0001_ÀXÿ¹æ§û?3Wç_x001A_mÑ?¦ºm0£_x0010_ÀCÎÙ0Úéø¿×¼æó"ô¿£_x0008_8Ìàú¿ö_x0005_­ÄL_x0007_@_x001D_çú(_x0006_	_x0002_ÀrÐ_x0018_lÿ_x000F_@Å¬äT»_x0003__x0014_Àe,zË	âì¿_x0019_Ý³_x000E_eë¿_x001A_£íÐ¹_x000D_@H÷¿__x000B__x0004_@_x0001__x0008_¯_È._x0015_@éY $üÎÙ?_x000F_eó_x000B_Àý_x0014_ÞR.Q_x0016_@9_x000C_¢Aã_x0007_@q 3VUÒ¿&amp;jZ_x0018_N_x0017_ÀMc3û¿-¥Ü3þMî¿ÁA)uÏÃñ?¨QÜ`Cüû¿Ô[ýmö?¬}îËG_x0003_ÀF¼Í_x0015_ä"î¿¨	í (ß?pE·IWîþ¿)Fc£Ôþ_x0001_@¶Ë×Tïý?!_x0002_ñFrZÈ?_x001F_Îî_x0006_jä?[*v8"_x001C_ó?ò®_x0004_Ï×¿Xú~Í.Ò	@)¸Eäû¿i63_x0002__x0004_À6î8_x0005_ýÍ	À¶¡¼\_x0001_ë_x0001_À'=áZõÞ_x0003_@c_x0017_am_x001D__x000B_À9+Ï_x001E_²ú¿(«r½Ì_x0003_ÀZþöÅ_x0002__x0005__x0019_^û?UÃ±QºÅ¿Ìë3©_x0002_@|çI°»¿_x001A_Z_x001B_Ù®¡×? .eSï_x0002_À'_x001C_RÜ_x0007_æ¿_x001A_@Ú_x0010_ÀtFÑ_x0018_ç?_x0008_:³³å~û?rù]\Í_x0003_@m£_x000F_KþS_x0012_ÀObr¢4Ëù?k_x0012_0_x000C_xhñ¿î9`­ÕËâ¿wBó¯ÑA_x0005_À¡ßð@Ï_x0003_@_x0008_Ú_x0001_êB_x0002_Ä¿èu6v&gt;_x000F_@#[C¤÷?yüR{~?­5_x001D_OHâ_x000D_ÀÍ1T¢{û¿áI¥wZó_x0012_Àù¸m¼_x0018_@H_x0004__x0004_åú¿à_x0004_ëKø?"_x0017_I_x001D__x0008_æ?ÿe0¼n_x000B_ÀCe_x001B__x0017_)`ö?_x0013_ã´y¦Ië¿í0þØ_x0015_Îû¿_x0003__x0005_*j#¡³j_x0018_@yÚp"ð_x0006_À+_x0017_e:³üÖ?IÎ%iÒó?Ú¤_x000D_&gt;_x001C_þ?ë?#ÂCæ¿£Ñ¢_x0015__x0017__x0001_ô¿±$k_x0007_£_x0013__x0012_À_x000B_6i£_x000B__x0010_À¶_x0016_iv_x0001_@r%v/¸Õ¿;ÜÆ_x001F_{	@)&gt;Ý4_x0013__x0019_÷?IØÊ_x0007_áØ?e_x000D_~ _x0007__x0003_À%_x0010_ç½»Í_x0001_À|oÏÊ~Ú_x0004_À¯_x0004_g¢Jö¿×%ûË&lt;üù?ÿµ+_x0004_¢ò¿÷ëxá_x000E_ú¿Ú_x0003_ &gt;d¸?\å Ê_x001A__x001D_ß¿ºEÁ uç¿LyL!æ¿_x0004_y÷ÒØ:_x001D_ÀÁ_x0002_8Ç;ð?LäÝÿèø?¼_x000E__x0003_Ó&amp;ö?_x0007_Û@k?£ø¿_x0013_ØH_x0002_¼cø¿_x001C_&gt;1Õ_x0001__x0008_×I_x0004_@°_x0005_ÍõÎç?_x0018_µ¬wW_x000C_ÀCXR¨³ú¿öe®÷ªÿ?nôÑsÕ?Cq_x0004_%A_x0011_ÀùwEP&amp;±?c­À|{æÔ¿´!Â_x001D_)_x0006_ÀDuú1pè? ²B¨Ñh_x0011_@P$î4ÑÛ_x0004_À×&amp;_x0007_På¿ t_x000D_ºU_x000C__x0003_@,:_x001B_,_x0006_	À~;YKð?Ä8·Ô¡_x0016_@5}N çyà¿_x0002_O1t_x000D_&gt;ó¿_x0018_ì¼áî8ò?2óÑö¿(± _x0006_ô¿Ï'Ît?âã`ð?ÊI×Tç¦_x0005_@3l°Öv»Ñ¿£Ègµè_x0013_á?Aª%zCø¿¼z8\Hwð¿_x000E_»h¥'`_x000E_@¥9&lt;_x0012_y_x0010_@_x0007__x000C_¯ð³¸ô¿_x001E_QÒ_x0012_°Ïð¿q'Ç.¶¨õ¿m­_x0001_A£ä?XïAø÷Ð?_x001A__x001B__x0004_R@|_x000C_À_x000F_6þ¡	@r_x0015_âíhkÒ?&lt;¼&amp;_x0003_Ë_x0004_À«_x000F_1±Ø_x0008_@Ø|_x0019_UtÀ?+§_x0011_ü_x0007_À|_x0014_M¢_x0018_ôï¿¦&amp;#Âg_x0018_ä?_x000C_B _x0002_=_x000B_@H4¤_x001E__x001E__x000E_ÀÑíé7_x0003_@_x0011_2ÑNë¿LbsÒ~Û¿_x0012_÷_x0015_Íwû?Ñ¾_x0005_×ë _x0012_ÀÒãÀ_x001B_W×¿±WABÅº?f1g²x_x0012_@(^!o_x0006_@'ú_x0018_±¡ì	Àbµ7Hbf_x0010_À~LÜ[©1_x0005_@ß2mDÓ`_x0001_Àð&lt;¿&gt;±ô?&gt;6c`f_x000E_@_x0012__x0014_yÇ_x0012__x0013_-Ì_x0014_@Âb}X¨î?¹ãª|Ù_x0005_@_x001F_1æ1_x0005_õ¿Ì§ê^«Õ?ä_x0008_y³Ô?}rCçÚ(ë¿_x0014_°?(ì¿Ùh!f_x0017_××¿Õ¨æ_x000B_£_x0018_Àï7_x0004_¦¿_x0007_Àc½f5ëmú¿Ósn_x000E_*_x0010_À_x0017_ÆuºÄð¿¾óC'_x000C_ö?Zïw_x0006_¦¿©ë.¾h_x001A_Ò?7)_x0005__x001E__x0008__x0001_Àt)_x0011_HÙ?éÞÅÍ_x0005_À:üwµ¤_x001E_ú¿I×¾öwlØ¿v_x0014__x0001_v_x0003__x0003_Àg_x0005_O*yð¿5ª_x001A__x0015_Â)ñ?¡R dè¿mÆB_x000F_?¿_x0008_@`¼*_x0002_Àcû;T	@KÉ_x0002_WÕ_x000D_@ÔfêIøô?_x000E_;_x0012__x0019__x0017_ð?	_x0010__x001D_L4òÙÚ_x0003_Àû*_x0011_Û¯¼÷¿d@Y_x000F__x0006_ù?Åø¡8`÷?PwIiÿ?mÄR_x0003_·_x000B_À&gt;ª½_x000D_À_x001B_¶ë_x0013__x0018_Û_x0005_ÀbI_x0013_ZÉû¿0W.)ç¿ïõ_x0001_1_x0011__x0010_@¶Wla¤_x0011_@Çköj_x001F__x0014_@ÏT/npÄ?¸lXòá_x000E_@/_x0006_kpø_x0006_@ë£3M_x001F__x001B_À_x000D_­ýtÌÖû?]¤_x0015_1_x0019__x0008_ÀG»|}ð?»{MUèR÷¿%Rg6§_x000C_@ÊsÁ¢tý¿ï_x0007_¬©7 	ÀÞø}ê_x001B_ô¿Óæð©ôjú?®³òÌå_x0001_ê?ï_x001B_ÑV¶æø¿_x0002_ç.Q`Àß?ÙÔoz_x0008_ ù?F_x0013_Üq_x0004__x0006_@¡ZzÓ_x0001__x0011_êRó?H!_x0003_ª5_x0015_æ?ª§eyêÿ¿ U_x0008_*¨_x001A__x0006_ÀLß·__x0018_À|Ð±&gt;¸Óå?NI_x0010_1X_x0018_á¿@,W5wÇ_x0006_@v_x0018_Èt_x000F_zõ?_x0017_¸JÕøní?ä8Î+×¿_x000C_î_x0016_ê´¥ë?u-'x_x0005_´Ö?_x0007_iÀ_x0007_M_x0008_@Ì_x0011_SÔñ¿_x0005__x000E__x0004_T×Û¿®_x0010_ÂcXwý¿sRù|n_x001B_É¿;_x000D__x001D_è¿?0*_x0004_cn´¿%÷K_x0005_5_x0005_ÀÄZ_x000C_.cñ¿Z_x0007_E_x0006_xà?	Eºü_x0019__x001B__x0004_ÀÉf¸qAô¿_x000B_!´Âb_x0014_@þºå¶oã¿ßûMSµáí?à	ÏÐ_x000E_´¿ÃPçH°µö?_x001C__x0016_D×ö¿_x0010__x0002_6_x0007_¦Dú?_x0001__x0006_üRø×7õ_x0019_Àòõ_x0005_ä{ªÛ?_x0008_¤_x0012_ø¿ÏL_x001E_DìQï?ùòb_x0015_®?hdhÜUæ¿6/f§êû¿ËÝ6Â(Ü?&lt;_x001D_¬E_x001B_À]	¥_x0012_¢ô?_x0004_×¡ôô¿c_x0005_î_x0004_k_x0002_@Ø_x0003_r9_x000B_@,_x001C_"?Ä_x000B_À*cË_x0017_Öö¿yr¶6e_x0012_ò¿oDÌ&gt;-_x0010_Þ?k_x0011_"6_x0002_Àj×¶çû_x0002_@_x001B__x001F_Xõ¿¨*_x001A_îßø¿g4Èô_x001C__x0008_@_x000C_&lt;R¬_x001B__x0002_ÀC'*ÁD_x0010_@_x001C_é_x001D_¹)þ¿ê_x0007_¼#~%_x0008_À_x000D_ëI_x0012__x0016__x000C_ÀN§}÷R÷? #¢vÆ_x0004_ÀPþJáF_x0007_@:³"ë?Ì½_x0002__x0003_ìbÐ¿±8]ÐÝ¿;"_x001D__x0001_=Ë_x000F_@'æ&lt;î&lt;ñ??ÂL.ê_x0011_À}ö7:ÿ?\ÅØ_x001D_²BÑ¿¾ë¡ Âì¿^_x0005_×_x001B_Û _x0005_ÀÚ¹ôR¤	À¤çR_x001E__x0002__x0012_@¯wûú4_x0013_@_x001C__x0001_BÊ·N_x0002_@#9È0ò¿_x0016_&lt;ê_x0004_ñä¿°âQNëä×¿ÉâÎ¡ôX_x0007_ÀÆlj;äþð¿]Z_x0015_Ã«Lÿ?0_x000B__x0018__x0018_Ï?Hï³vÌ?¨_x000E_ÑÖÍhú?s¯¸Û_x000D_@Õ_x0003__x0018__x001E_Ì½æ¿{þµ_x001D_ã?d&lt;4S@§ê?Z`´É¯H_x0004_Àº£çò_x0011_ÀµL|Æ0_x0008_@ºxì£Þá?nèú_x0003_%â_x0014_@\4;Rô¿_x0003__x0008_	Ð)ÇñÏ?_x0004_ÃÂgIWû¿òg±Ñ[Cð¿ÊÓ ­ü¿N_x0001__x0006__x0003_e_x000C_ø?ócÉ_x0001_ÀñHXò÷?tóv·=Õ¿¼ÐGoÁ_x000B_@Aô¹¾_x0017_ò¿®_x0018_òúÒ_x0007_ÿ¿[_x0001_¨qýó_x000E_À&gt;úÀ8_x0010_E_x0002_@xå°ù_x0015_?ù?SÆ½_x0012_Q_x000C_ÀT#Ù£dÇ¿ñ_x0008_µËÌMà¿cù_x0008__x0013_@0[ß $H_x0002_ÀUÌ¦ÒKÆø?6µ_x001C__x0005_ì_x0001_@:µ;7õ?D`QÑo_x0006_@a£¹DeÉ_x0012_À@)5ZÕ*ä?Y0l=8Ô?w_x0018_,ôF_x0019_	@ØZ¦áÄ²æ¿É_x0017_º_x0013_ÿ?Ï_x001B_ÖXrú¿_x001D_6r_x0004_@_x0017_¾Æ¢_x0001__x0005_&gt;_x001C_ä?ÒÃââïµã¿y­äZ_x0004_@ÝpÚfÚy_x0011_@ÛNø#7æ?ÄZ2ûT1÷¿Nl³)M_x0008_@Ñ6_x0018_6âÇ?|Âãu½ø?J_x0004_W4÷?_x0016_¸~_x001C__x0011_í¿\ÐÛSÉ_x0004_@f÷êÖd·?;¼¿&amp;q_x000C_ó¿;À_x0002_Ì_x0007_@S_x000C_)è¥?´ÓçÞ_x0012_@°OØ#OÔ¿ÛµI°¼?y!£BÎ_x001B_ñ?Ã_x0003_+\°_x0001_@zh;m_x000E_¯¿©Oy(ÜÅ_x0010_À"Ñ3n¯ç?&amp;Úsÿùõð?_x0019_dA_x0001_b_x0008_¼¿ÑüÄÂQ_x000E_@1_ßÑª_x0004_@e¦M?d®_x0016_@ùµ_x001E_ÂEíõ?+_x000B_×Ç°Þ¿hËj¤$\_x0011_À_x0004__x0008__x001B_EÁ_x0005_à_x0008_@_x001F_}e_x0003_Þã?EÙaÕ÷?60b Û_x0014_Ò¿ÇÅ²à5w_x0001_@ÈÈsQø_x0004_@g%_x0008_¦_x0004__x0005_@zr*ÐÜz÷¿[4ÙUð?ÙîÅ]tý_x0015_À 7¨|Ã_x0004_@é²|/ë?úÔN¶éû_x0003_@øðOW©_x0005__x0005_@ÁhÛ	æ¿_x0007_#¤Uú_x0007_À_x0007_\g¾ÍÝ?ÿÜ'xàæ¿¥$Õû/ú?_x000D_¨È_x0017_;b_x0016_ÀÂ©¹2_x0011_ÀßÎmPTe_x000F_@à_x0019_JP2_x0008_ß?s×øfx|ñ?|_x000B_Ó§_x000D_¥¿ÍöLúi_x001C_Á?ùmêF¦¿ò_x0011_a&gt;^|_x0006_À4WHqê÷_x000C_À\dR_x0002__x0019__x0012_Àæ·Ý¼¨_x0005_@ìO¯_x0003__x0005_ëìñ¿ÎÈ¼#õ¿iÂ³rÎ÷?Kü¹ìí_x0016_Àì_x000E_C&gt;í¿ÀvÛ¨_x0006_ã¿(_x0014_èoXò¿vÆPìHCì?5Úlç)2_x0010_@´!µ_x0008_ÀñÒ&gt;à¿ÎÏ_x0018_KÔ»û?®´wåS$ä?¾Üy÷e©_x0019_@j¤É¯µþ¿IGXÖ¿¾ËIx:ó?fª]Ì#_x0012_ý?:k|éT_x001C_@A×§Gþ¿-_x0005__x0010_{gøü?·"y#Ãéç¿d_x001F_o_x0008_RSä?_x001F_J¶_x0001_Ø_x0011_@_x0019__x0003_.È¸?_x001F_H^ªN÷_x000E_@ö7\²øÙ_x0005_À£{vtT_x0004_ô?×i|&amp;¾Ùñ¿\â_x0002_TnrÇ¿÷#¥A_x001E_Þ¿þ&lt;ãí_x0005_À_x0003__x000D_PW_x000C__x000E__x0019__x000B_Æ?_x0013_¬EíÛ_x0001_@ó+âÎ;kì¿¬%è{ù	@_x0003_g®mÙ¢ä?ùß©¸|Ò¿_x0015_É¥Yo_x0011_ð?¢®aßÒ?eÅu®_è?y_x001B_äÙ@«ð¿\#|P_x000C_¹û?Njÿú_x0005_Ñ¿S_x0016_~_x001C_bü?&lt;&gt;öù_x000E__x000F__x0002_@¬ËKÝÖµú?¢x{Í_x0011_éÑ?áa£å_x0015_ð	ÀH_x000E_Ò_Å_x0008_Àk6lÕ_x0003_@cy¤õØ_x000C_ð?_x0014__x000D__x0016_:u_x001A_À¡±Dë_x0006_&lt;_x0013_Àé`ògd_x0001_@e_x0014__x0001_Òöø¿ Nq&gt;áEê?¢F7_x0001_Ðñþ?kà?Ê_x000E_D_x0007_@C9Ò7VçÖ¿_x0010_ô¶9_x0004_¹_x0011_@­_x0011_cµVf_x0001_Àª_x0004_v¬Ý_x0016__x0004_@ËÏ/m_x0008_	ldÆ?_x001E_hx¯%_x0007_ø¿ùÁ±àE,_x0001_Àìø£8¬é?­Ø(qã_x0010_À¥Ì_x0002_ü&lt;ý¿óÔGûôò?ñjgB_x0012_ÿ¿é_x000C_Ô_x0006__x0004__x000F__x000D_@ûºí%bï_x0005_À?(7ßnâ¿_x0014__x0013_n_x0007_ÿÔ?CNn³Î_x0005_ÀC8AÞ_x0010_ã_x0005_À&amp;Xø5Ò?ì?¨R}ö¿ð¬p¢øÆõ?_x0012_M»AÚ1Ø?J0Ì±£_x0003_@.GLõ:_x0002_@À_x001A_=-ñ?û_x000D_åÁ;_x0008__x0006_@Å¬%_x0015_Ëÿ?¯$RVù¿z²ßéc{_x0001_ÀëýmäÊ_x0002_ÀÕwMy_x0008_@l·QK_x0008_ù_x0004_@J]=çÉÉ_x0013_Àyk±å1ñ?·#û[h_x0017_÷¿Xä@_x000B__x0002__x0003_À_x0007_	Vf8_x0010__x0007_Àµ÷"=È_x0002_@ú{l`´û?_x0019_3{|¡c_x0005_ÀfÎÙð¿Ùz%_x001F_Ë_x0003_ÀO±^vüþ?H³¶_x0017_Þ_x000B_Àþ	XÖÚÑ¿` tÄ{_x0003_ÀL_x0001__x0007__ÌF_x0006_À*\´_x000D_¢¹¿¶_x0002__x0006_#Q3_x0004_@ÐæÛàÊé?ÇÁ _x000C_j_x0006_µ?ËÙ	?ô?»avjF¿ò?E+òáN_x0004_ÀÒxä´Îë¿_x0003_=G&lt;N4_x000C_À)_x000B_óÖpõ¿ÝºM'÷?_x0004_Ñ_x0018__x0013_Øé?ö_x001E__x0015_tÖ_x0013_@=puÅ§_x0001_ÀëÆNr8_x000D_ù¿µ3g~Hû?¬FR_x0008_ý_x0003_á¿ªað_x0008_É_ò?QÀbqlÃ	@j½NÞ&gt;_x0016_é?*PÇq	_x0012_2ÆÝ¿W_x0006_ÊIÂ_x0008_À(NLÞÐ_x0011_@½_x001D_Ïä7MÛ?_x001B_7jÕXÕ_x0001_@&amp;_x0004_sÛæ_x0007_@:_x000C_«¢w_x0019_À_x0010_A%_x000D_á?_x001C__x001A_|½Ô¿ÃG¾)õ¿BîÊÉ(rÄ¿_x0003_c+lò?+E°ÅUÖð¿llð_x0001__x0008_ãÎ?_Q&amp;««_x0013_À@X´çWç?¤ì_x001D_¢]½	À_x0005__x001C_8_x0010_Éá¿ÒÃïÃT2¿?+ÇLðè_x001B_é?¢	¨áÝ_x0004_@dßfC¶â?_x000E_Òñ¨_x0006__x000C_ÀP_x0015_3³M_x0017_À_x0007_3_x0019_À±Ô_x0008_@&amp;e_x001B_Ê-_x001F_â¿ô_x0012_þû%ºõ?m`e_x000D__x000B_Ìò¿´_x0001_©þ_x001E_©ñ¿p·ÂE_x000F_ì¿7_x0015_òX_x0010__x0002_À¯í_x0002__x0005_C~ñ?_x0002__x0004__x000D_Ã,èdið? U+{TÑð¿_x0019_/Ü¤_x0008_À÷_x001A_v¿ô¿x;¥®ó?Ä³+\³ø?¹ûo_x001F__x000E_ë¿*uO}_x0005_ò¿Ò2_áH7_x0005_À¨sEî[Ü?4Âú_x0015_Ëý?#^H&lt;_x001E_ö?_x0002__x0002_~_x000D_poù¿	;É¼	_x0001_@¶Üi_x001A_ñ¿ Ì_x001A_å#ú¿_x0006_sAþað¿ÝÈJ÷ñ¯ö?%-+ð?_x0014_5Yg_x001D__x000C_À¡_x0019__x0001_5óÞ?«óqµ_x0016__x001B__x000B_À.·a_x0016_8#ñ?zÝÈX_x0007__x0019_º?p1½6Âô¿Ñ©¼Ëæ?Aÿ½B¦æ?_x001A__x0001_3_x0003_Å5ô¿|¸'¥!§ò¿_x001C_Y:_x0017_ÿ©_x0008_@ÛbÌ_x0006_É¿:¾p_x0002__x0004_ùIÒ¿s¸6dþö¿âÒ¯ùý_x0005_À¶Ü5Q_x0011_É¿7÷_x001E_6_x0001_ó?µ-5ÄF_x0019_À!'0C"ñ¿±j¹io¥ý¿VN]G_x0016__x0002_@=§oÃ_x0010_ð¿9_x0005_Â¨&lt;_x0012_î?ÃU_x0005_ã?~¨¸ÎN¹Ø?jùôS_x000C_ÀX	ÚX_x0007_@ÃãòMÿ_x0002_ê?_x0016_	n·²_x0002_@|é;±="_x0005_@wÿ¼_x0001_ÀêãÌ'_x001D_Ñ¿WêÇ_x0004_)#ë¿:_x0012_F;_x0002__x0012_ÀÝº_x0004_ô?ÜN_x0003__x000D__x0001_Àt _x001C_ïth_x0001_À_x001B_,àùKãî?_x001A_»[ßÆ_x0003_@è.³}_x0002_Âé¿û¸òÄj_x0017_ö?n}¡dñ¿æ¿_x0016__x000E_g_x0002_À_x0016_¹_x001A__x000E_î_x001B_ü¿_x0003__x0007_Áf'Ô°è_x0003_À9Çw¢,º_x0008_@÷¥_x0002_ó^_x0005_	@õõì_x0002_9ý?_x0003_ºÄ8×üÚ¿)bóÎêY_x0016_@§¢D_x001C_	_x0002__x0006_À¿¬ô_x0015__x0015__x000E_@J¡_x0012_-:ð_x0005_@åÀ=·Z_x000C_@_x0011_«¢ó­`_x000D_@Æíku_x0010_Ýí?ã¢Æ_x0002_y_x0003_À¨²Ý;_x0002_ì_x0001_ÀçûSCóð?Á!_x0004_~"É?_x000F_µç_x0001_Çè	ÀÛôºí_x000B__x0008_@³Í-pÀ_x000C_õ¿þÔM×¤,_x0012_À¦î¹°*'á¿Ú»Ò\p_x0003_À_x0005_u_x0017_Û¶åï?¥f?^´éâ?½b_x0014_¨ÂÛ_x0003_@r¯²§j_x0015_@Øé_x0007_\2^ü?}=D£\Ç_x0016_@êµ-&lt;_x0005_@ñøÑsÔÿ¿_x0006_Ã¹Yºÿú?â£â_x0003__x0005_T|é¿_x0001_vÕh¡_x0001_@ßÇ_x0008__x0005__x0011_s_x0010_@Å±­oÃ_x0003_@Bæv)Gù?&amp;Ò½d¡_x0016_Àcs²QÓ ò?vW^nÎDå¿°x¬_x001A__x0002_@ººÿi}_x001D_ÀMá_x0007__x000E_Õ_x0003_ÀºÇNÃê4ö¿2nyMò¿1cr_x0007_À="ñºK_x0001_@}	ÆKå¿ûo¨_x0004_@du^Q­=_x000E_@ßËFÃu)_x0003_@­Io²&lt;_x0014_À_x0017_©éý_x001F_£_x0006_@ÕËÂp¥_x0002_À®M_x0001_FÀû¿_x001D_üfñL\õ¿1 _x0012_XLEÔ¿E_x0003_.mé^_x0003_ÀfSFÂë_x0010_@ÚÜÓ13ûò?VÛSüÏÆ¿ %VWñ_x000B_@RÆ_x0003_ë¿wÅB_x0007_._x0002_@_x0001__x0006_YÉ_x000B_ý_x0013_Õ¿vä«ñ¿øÎX)v_x0005_ï?ú_x000C_l_x0003_÷¿Jdú,íþ?ÍÍô©}¶?Y |¿ß¨b_x000C_~À­?a(»_x0006__x0015__x0005_@1³S^j_x0004_ÀY¼È_x001B_®N_x0013_Àj×óN_x0005_@ í²U*ö?qÓµ4Ñdú?9ýlSò0ý?b_x0019_?ìú¿_x0006__x000E_Oo_x000D__x0010_@_x001B_ð_x0013_¿oÝ?-E_x0017_~_x000D_­ò¿ª±á_x0018_å¿" :Ì_x0005_@¸X7_x000C_ùü¿_x0016_á(¡_x0010_p	@@ ç÷ç?À÷Z_x0010_ò¿R+KSw_x0002_@L_x0007_Zæ ï?Y=ÀÓ_x0007_@?oÇ{àï?ßv%5ïæ?p'³_x0004_³¿_x0017_@j&lt;¦â_x000B__x000E_fÆá¿qB¢¬lUÓ¿ò»J­?_x0005_À*¿wo_x0002_ÀÃn¡%@$_x0002_ÀÿÉvÆÉà?F/4Tùô¿_x000B__x001E_ïÚû_x0007_@_x001A_)fBÿÎî?'ýç&lt;ªä?ÓÍÃ´"»_x0006_@é!ôs²_x0008_ÀüU¶'RXø¿_x0010_Ðy|ïòÜ¿_x0004_¸Ã_x001B_ìÅú¿Ò2ï_x0008_í_x0016_@÷¢DÇ@;â¿æÒC:æ¿79ô_x0013_?û9ß&amp;Ð	@»|Í'Îñ?W_x0001__x000C_¬/_x0004_@oK×-_x0006_©ù?%Ð_x0018_xè¿_x0018_òÌÊ	_x0007_ÀzÚ2_x0014_µ~á?í_x0003_	_x001E__x0007__x0007_@émÏ_x001D_¸ñ¿XRí{^_x0001__x0011_À ðQ³Ðö_x0013_À_/¥_x0016__x0005_%_x000D_À#ØÌGð_x0012_À_x0008__x000B_lNÏ3_x0018_û¿lÚ\rÀÙ_x0013_ÀÖìé?ÃÏò¿_x0015_ÜÒ]ÝB_x0005_@s+èZµÛî¿_x001A_â]c_x000F_óû?3µ98cÄý?&gt;__x0002_Ò£ï¿dêáãcê?Kð_x001F_¸sÓ¿K_x0018_éºÛîó?ÿ1ßã_x0014__x0010_@®í_x0016__x0001__x0004_ÀüÖÂ_x0013__x0002_àù?_x001E__x0012_Õ_x0008_¿_x0003_À[¸S@b8ò¿rà'x_x0010_À4ñÃGä¿6ÜkW%ÿ?=O{Æ;ãÄ¿\&lt;åî_x001F__x0012_@ôZèÜ³ä¿µøy ®		@ÞÒP&amp;4\_x0012_@jE&gt;+åa_x0006_ÀeØos_x0011_vý?¯_x0007_ Ö_x0004_@&gt;&lt;ªKSjÚ?ßt¹ú_x0018_,ò¿býòph_x0013_À_x000D_^ð¥zBì¿Kbë_x000B__x000D_ðd_x0004_@òô_x000B__x0016_ý%ô¿û4Å_x0008__x0006_Þë¿Ø5_x0002__x0006_ù¿XM·/]_x0001_Àp ïæ6_x0007_ÀðÉ_x0015_cµú¿»tÇ#£á¿_x0011_TVYPO_x0012_À_x0013_i¶Âxù¿á¦_x000F_F_x000B_À,:_x0012_ÿÕ_x0003__x0017_@ÂÖ["B£ú¿Ó,IÀó_x000C_À¸_x0004_¬ÿ¿_x0008__x0018_[}úí¿ã£/_x0003_À&lt;©x_x0014_²æ?_x0002_£íeí¿	ðºç?²õ´°À÷?jI_x0005_xÐjè¿ô4ðõØ6÷¿_x0008_xzvÄê¿ÓñèPÎ´?Û(3£_x0001_Cà?A_x000F_UÇ²Gá?z§É_x0013_gû?_x001F__x0008__x0004_Sýò¿[óh1Uñ¿ Be_x0005_;î÷¿_x001E_®.å?_x0006__x0007_¤Û~`p_x0002_À^q_x000E_F)Û?_x0002_²_x0011_ÊQt_x000E_À_x0007_,zÓ`¯_x0004_ÀÎ_x0018_ï»þ â¿ 4NnUñ_x0002_À	Ø:¾Ð?_x001C_8/@À%_x0011_À'p®v!U_x0014_ÀDx_x000D_§v	@aÈg&lt;)_x001E__x0003_@¢9_x000E_tá_x0003_ÀNØKæ,6ò?pÚó»Çõ¿_x0014_J&gt;_x000B_tHì?2¶B(ðÚ?/sÁë_x0007_@°ãÇVæ_x0016__x0004_À®_x001B_dÜ_x000D_À×,×_x0015_×y_x0017_ÀåãÜ®CMö¿_x0019_òùBúå¿&amp;Â_x000F__x0012_ÀäÞïhÖ¾ì¿_x0001_ØWþ?_x0015_ÿ¿­2t·÷_x001C_@ÑNaZ_x0002_Ô¿Ùù_x0003_iäAü¿|_x0002_N_x0005_ãý?­_x001E_É¸ñÑ_x0015_ÀcÐe}ï_x000F_@%»_x0004__x0007_Lt_x0004_À_x0015_ÿ,ÿû·_x000E_Àà_x0017_Ïêº³?eòÜ_x0004_jR_x0012_@_x0001_ñEÝ_~ÿ¿í_x0017_wpCî?"jøg&gt;_x0012_Ë?cÀÓ:	[Ø?©?¯çä£_x0010_@êXéûM_x0001_@_x0011_¾Éúm_x0002_Àðö_x001F_'æA_x0006_À_x0012_\¼ð¼ê?kó_x0005__x0016__x0002_Ð?X_x000E_§§_x0003_Àn_x001C__x0015_T¼È¿Ð_x0003_}b&amp;ñè¿µ&lt;©ýq}à?²rê¾cô?:1)_x0019__x001D_)ô¿U¾æQî¿Û$_x000D_Ìü#þ?Ë)vþðçõ¿_x0010_³Nt_x0014_á_x001A_À±_x001E__x0012_ôP÷Þ¿m÷Õ~Ëßë¿&gt;!_x0002__x0004_@åpZÑý÷?P¼[î»_x0005_Àe·l_x0002_Ò¿_x0018_@_x001E_Oië¸_x000F__x0011_@ng¶A&lt;å?_x0005__x000B_Í"_x0008_6U	@|#®¸ZÖÃ¿bæ!5@ã?»XÉ_x0003_:Ú¿ESë_x0006_{Õ?ç¦_x001D_!û?9_x0005_(¬fõ¿yz´n_x0008_§â?.áF­è:ñ¿s&lt;+_x0006_@&gt;7Èa_x0004_@zá`Uý_x000C_ÀÌ_x001E_°lÍ¿+wáLøª_x0003_@Ûãx¿ß_x0010_ÀmgÉf¶±×¿_x0006__x001A_=Î¨_x0015_@ø°d7_x0005__x000F_@_x0006_Jßp_x0010_Àá_x001A_TÈ_x0008_@6Ø¢vÍ_x000B_Àr©.eÌ_x0015_ÀûÊ_x000E_Ø_x0007_@G,YÆ_x0007_bù?S_x001F_S _x0005_Àk°oOv_x0013_@Ä¨Áz-ð_x0002_ÀEx _x000D_kn_x0012_Ààetõ¾?ÖïnÅM)_x0001_ÀCú^_x0019__x0003_ð¿ê_x0004_$_x0002__x0005_ë_x0010__x0004_@t ód_x001B__x0011_ÀêÛ¨ZÐ?F(h_x0012_ßcê¿°ÒÊt	ô¿HçH_ç`í¿à_x0005_r(_x000C__x0012__x0005_Àî_x001B_SÏt_x0007_À­OwS_x0002_@ËÓª2hõ_x0007_@ _x001B_r.¤_x0001_¿©©`_3¢Æ?0¨ÒSÄv_x0004_@Ô\ð±¿gÀÇf1Eû?:è¿¦_x0004_À_x0017_ÐðÒÎ;_x0003_À%_x000E_`Ý£_x0002_À&lt;Qt_x001F_ÉWò¿³æ?;ãMí¿_x001D_gn!Pbû?¹O_x0017_¬,wÅ?ÔJKf!_x0002_@ôÖrº_x000B_Ø¿&gt;\­ìíúÀ?øI.Ë|:ø¿Ðæ\"U_x0005_@{NØ _x0006_ÀNÎmô8ûì?Ã`©_x0002_ÿÔ¿îvg âÜô?zGan©®÷?_x0002__x0004_úëA&amp;G*_x0012_À_x000B_iFÑó_x0005_ó¿	p,ÛÂlø?¬.ÿ_x001E__x0001_À_x001F_±5i_x0015__x0017_ò¿8_x000F_l!¦B_x0003_À0USë_x0005_@_x0019__x0005_FÅ/Ø¿+_x0016_±Q_ñ¿_x0005_CÞk´Ãë?*ñCbg×?ø_x0006_ýyÜw_x0004_@{£´Èñ¡õ?¿Á·_x0010__x0012_å?Ýü¤ý/Ø¿ã^âÏö¿1_x000D_úÇ®ý_x0005_@æ[ê_x0007__x001F_:å?ý9el_x0001_Àf~_x0005_×)_x0003_@Úþë2Q_x0014_@lB^CHr_x0002_ÀðYw	LPó?yÝ%¡_x0014_Ñ_x0011_Àû-_x0008_ªm¾â¿úsgí!_x000D_À_x0003_Hµ_x0016_Gÿç?õádAaÃ	Àf®p¯_x0007_¨¿ù´Ù[úô¿3vÀã4Bò?%_x0019_7_x0001__x0005_¶#_x000E_@Ü\èÓcòì¿À_x0017__x0016_Y_ _x0002_@ÌcÔ}WÙ?À^QBçk?Kn\zø?³ÏÀFAá¿_x000B_{5jsõ¿Ä£"P:V¿_x0018_î¢e«ÉÅ?_x0011_øÿªBÕ_x000D_À`_x001F_RO-_x0005_@ Ö¢aS_x0015__x0008_@ä¨Òz_x000D__x001E_ð¿_x001C_ÑnF#_x0011_ò?_x0007_Eµ^Ìç?½Z¡Bñ?ß@£t+ð_x0003_@_x0008_KeÉIP_x0005_@Ï:_x000F__x000B_ÌlÕ?_x0017_Ä_x0004_ÅTí?~Ü*§q°ë?¥ÆtÕ_x0013_Äú?4lóÞGö?µ»ÙçvÇ_x000C_@"ú°ýïô¿_x0004_&gt;%ÝJü?^SËðÌÿ_x0003_@_x0005_ø~ðJz_x0003_ÀwáðN_x000E_í?µLIwhHÓ?ä÷§²_x0001_ÿ¿_x0003__x0004_9ñ¾Âeø¿ÃëÍ!ü8_x0006_@|_x0013__x0015_ôHoò?}}emåóÎ?.·À_x0016_v}ý?9_x0014__x001E_?Á?_x0017_üÞ_x0013_ÜÈ_x0014_À_x0007_+ÑJI_x000C_@²¯¼,_x0006_@Lhå[L¡_x000C_@«È6êLÈã¿§_x0018_?©;_x0017_Î¿·£¶¼¿È?7¨Þª_x0011_À_x0019__x0012_.Êj|_x0001_@;òMýjj_x0005_À?Ù/j_x000E__x0007_@¡ÕkéÊE_x0003_ÀjIÉm{3à¿Ê_x000D_ò_x0002_À-_x001D_ö¶û¿'8í,å¿[_x0016_¬_x0018_È_x0010_@F_x0015_Ibêð?ý(¹!	±Ø?Z! _x0007_ÀÒ¤Ò)^rÞ?ÈÌÉØ_x000E_@@OÍÕ@PÑ?è*Y²ß_x0011_@lxûïñÞ¿1Y&lt;_x000E__x0010_Üà_x000E_Àiä_x0003_o_x000B__x0008_@¥Æ%_x0002_-_x0011_@þ@È__x0010__x000E_@R×®_x001A_ûå?|¶·oÿ?WàyN®}ø?_x0011_%J_x000D_v_x0015__x0002_À-ò·«r_x000F_å¿mòyø_x0012_à¿6_x0001_Jí;Ù_x0012_@¸_x0012__x0013_Iã¾_x0014_ÀØKõ°V_x0007_À&gt;$_x0011_%Ø?Få M_x0001_À¹_x001B_n_x000C__x0001__x000B__x000D_@íà_x0005_×*ü¿ÂfõZV õ¿ÄÆ[ð_x0003_À_x001C_w±~½ç_x0011_@)A#fÿþ¿¬ßhs_x0015_E¿;8ØÂ^ö?ÓG¾¨Õç¿Ì	õSôs_x0004_ÀÅ_x000F_r n_x001E__x0006_@j½zR½_x0018_À)½&amp;=Æà¿.ò/i_x0001_@)BÍéÈ_x0010__x000F_ÀÑí_x0003__x001E_Ñ³ð?¬S½rñw_x0012_@_x0005__x0006_ÔQv¡_x0018_0ù¿¤ª²Q¦ù¿ úYõ_x0003_"ø¿O©ªQÏï?ËÓÞJåx	Às0Ã_x0013_Ê¶ú?_x0002_Mw¶ùæ?ª&lt;é£ÿ¿â­_x000F_C/Ù?u2Ü´Hãå?º­_x001A_J½ù¿_x0011_9K#z¬ô¿¢ËLnþ?2³ù_x000D_*çó?3¾/ÉÔ?I*¤àwÓ¿¹_x0010_@Øü?w	fiè?Ñ%4(:÷¿õ_x0016_À	Äæ?ÃïÛ&gt;ß_x0002_Àâ2Þ0_x0003_8_x0001_À*oA| âë?OÊ8_x000E__x0018_å¿Ö»áæ¿_x0004_@ðN]gÈ¨_x000E_ÀcÆÍÓ_x0016_@j¨_x000B__x001C_·ý¿?¼dµÄ¿u8}ED_x0004_@¸µ:±È_x001C_@&amp;!Bã	_x0012_cS_x0004_@_x001A_4¶e_x001B__x000F__x001B_ÀªÄÝÕ|ë?ùw²0§_x001D_Ö?cóþ_x0007_@\vogæ¿eÿþ"_x0003_Ï_x0006_@z_x0011_Ý8ãö¿WXÛÚº¯_x0012_@Îö_x0016__x000E_ò_x0016_ø?zñ®Q_x0006_ý?ºÙzcÛþ¿~«¦£Â¬¿GRQY_x0018_ì?ÏÔF×æ??4Fíèf_x0006_@ú´¦v_x0001_ÀÜ1&lt;*©_x0008_ÀxqÈsÛ?æHì(¾_x0012_Àf7J×ø°ð¿_x0016_@É_x0013_á_x0012__x0006_@ßLÏÒ»áç¿8hTx6_x0002_Á¿þy_x000F_Æ±ö?ÿÁ_x0006_Ç¬[_x000C_@Ý·	Ý_x000D_÷_x0001_@Å,ª8_x0013_@8×_x0012_6Wÿ?xÿ|%0_x0010_ÀWq_x000B_-b_x0005_@_x0016__x0010_5§_x000D_@_x0008__x000B__x0007_?NôÆ¿ø?öç_x001B_=O"@_x0001__x0004_3®_x0002_DÐ?dàu5	À_x0008_r¨&gt;*_x0004_â?_x001D_ËâºÜìé¿&amp;_x0007_ÿ_x0006_Æ~Ô?_x001F_XÅ=ë°?Iÿ`	ô_x0017_@`ëw¨Ê_x0001_À¹2%W¥ù¿]û_x000E_µåeò¿_x0018_þ­_x0012_ð?Ê_x0011_RXµì?­¦§+å4_x000C_@uC6Ì"§_x0007_@_x0015_Ék_x0006_n÷¿k^_x0017_-åt_x0010_Àtº_x001D_á®ãú?_x0001_]A#Xñ?¢M§Ò÷_x0019_Ü?Â_x0010__x000B__x001F_¼¥ó¿ô¨ÿa_x0014_³_x0003_@%Ôò_x0005_iþ?C»ý»ñ?)*½Ì¿ÃÎ-ÜðQþ¿î#×!¨_x0008_@K_x0015___x0005_ÀÁ5¸¢§_x0012_ù?ág_x001E_{Å®_x0015_Àå_x001D_¯m	_x0010_È_x0003_¼?×)óXU_x000C_À©_x0008_:Ï_x0001_@gÿgúo þ¿_x001D__x000B__x000C__x0007_Èr_x0014_Àv¤8­ô?[°ãXOø¿[üÖÝõ?3_x001A__x0013_90è¿,_x000D_T¥_x0007_«¿7eúÐP_x0006_@_x0014_}_x0003_£;_x000C_@ìêÊæ+ü¿Þ}_x000E_´:þõ?Ê_x000D_l_x000F_ä?éy5_x0001__x0013_@]¤Ðp_x0003_@_x000E_õ·_x0018_«_x0013__x0008_ÀóZ§_x0002_¼_x0015_@Á']þA®_x0003_ÀîøøPT_x0011_@µÜã_x0007_]ù?ù[TàÒ¿oç_x0004_é:Ô¿"3_x0011_úa_x0016__x0011_@VðÂ_x0019_¦	ÀºYÒ_x0006_÷_x0007_Àò~&gt;¼±í¿_x0017_~,ÝéÆ_x000F_@G_x0005_AùJ3_x0006_@òÚ1êá)£¿_x0016_	#Ô-FÁ?_x0001__x0002_À:_x001D_â[ü?ÛJ_x0014_ÎÑª_x000D_À"³¥¨HÓ¿ÛúQcä7_x000D_@_x0012_j_x000D_ÇtÕ¿4_x0013_úÆÛ?_x0018__î_x0011_û_x0015_ò?_x0001_¸3qåÉñ?å~¶_x001F_´EÆ?å±*_x0008_ó¿àp1¼_x0004_ë¿ç¬íe_x001E__x001E_ÀÁÿL&amp;I_x0006_Ö¿®yå$^ Ü?h©eRr÷¿µ¢Ñ,ÉÔ_x0006_@,«õ¢f	@­;´¯%_x0014_À%_x0016_ÁG_x0007_N×¿Ø_x000C_?Â1-_x0003_@_x0005_Ï_x0007_DB0ñ¿/iÔl«ÛÚ¿´¶w©	À°h·Î¼á¿5_x0005_Ký¡Ê_x0002_À_x0019__x001C_b¡þDÑ?â_x000C_ã{_x0015__x000B__x0001_Àç°ü_x0005_Hï?`Ø_x001F_@æ¿?­-ôâ¿)&lt;Î_x000F_¯ü¿/-mâ_x0001__x0005_á_x0001_@_x0001_xÜHË ö¿2&gt;æZ5_x0004_@,©TtÅô?_x0005_\&lt;»Û¿àÙÒôÀé?-"ïíéò_x0016_@åq&amp;½¼_x0003_@uÒôf4Û¿=°£õ¯SÊ¿6Î[_x0006_öù¿[ªk±$_x000F_ÀQ«¯ý_x0006_Uù¿¹A±Ç9Ù?k_x0016_-"Å_x0005_Àð9*ÔÅ_x0010_Ù¿Ì("ÉñÛ¿r_x0003_*ü_x001A_æ¿¸!â	_x000B_á¿]Á É6_x0014_À/,_x000B_LÞ_x0008_@5wÛòµó?@2T_x0003_À_x0008_]¹3zX_x0001_ÀNY L_x001D_2û¿.%f'¥_x0002_ÀÀ_x0010_ Ìø¿÷AÖ«@Ôñ?[§ZîñXè¿r^"8ÌæÒ¿_x0002_sÓkÊ£_x000C_@tôéÙyrú?_x0005__x0007_GÎ_x001B_ë_x0001_@b0°":_x0010_ÀPh$_x001D__x000D_ì?Ë_x0001_¯_x0005__x0010_@_x001A_Ù_x0001_á¿Ü_x0017_ÜFËó?íÅ_x0001_Cª_x0003__x0005_À}#4_x001B_Z_x0018_ò?+0_x000C_Ås_x0015_Àâ1_x001D_zCi_x0004_À=dó¢ nå?¶Z¹_x0007_\ð¿_x000B_éÔÇ*_x000E_@±æb_x0001_À`×ÛX_x0006_±î?ªÀ/ïWm_x0004_@¤û_x0005_*ú_x0008_@|²_x0003_Diéð?Ë_x001B_áSÝ_x0008_@Ó",m ó_x000D_@¼ûPß¨~¿+Dg7¢ú?~·s,Î_x0005_@xv´D÷Ëö¿_x0006_Ãðu¯_x0005_@a_x0001_ç}n_x0003_@_x000F_ ¦lñ?â+_x0011_Á	ÀÚ_x0005_Å¾ü¿[_x000C_}_x001B_#Fã?/ñF¥_x0002_@Jøp'_x0002_	ÒHø?ñ2½Ù°_x0015_ù¿S®%ÁÍC÷?_x0012_¢_x000D_ÔÂá?¸_x0003_Û61_x0010__x0004_Àã_x0018__õ_x0011_|ø¿÷E_x0010_n±_x0005_@_x001D__x000E_ª&gt;º¡_x0013_@D ÏåHa_x0003_À!d3ac_x0012_@ùÆyðLëê?¼_x0007_+_x0010_+ó_x0008_À¦¡©ú_x001A_ý¿÷¿4Ó_x000C__x0006_À_x000C_ ñ_x000B_]ñ? !Ù×!ÄÒ¿_³Ê]s­_x0012_ÀúâSuõ?ºü_x0002_r_x0008_À_x0017__x001B_z§J_x0004_À×%@Pwê¿;ÁqÐ|%ä?Á_x0003__x0004_ªô¿®_x0011_&lt;'_x000E_¶?Ì¥kV_x0012_Àe}_x0001_©¤ð¿_ æ&lt;÷¿$mcwÒÖ¿B úÔ_x0014_@sÀ{o}J_x0001_À¶g©õ_x0004_@9 .MEü¿_x0001__x0005__x0005__x001C_XL§¨_x0017_@sã_x001E__x0003_ÙÓò¿=XË"z¾?t:±D_;_x0002_À]Vk]Yÿú¿_x0002_.DrX_x0008_@!_x000D__x0008__x0012_±?_x0015_ÝW?Ëö?Óá[A_x000F_C_x0010_ÀÃE_x0013_=gé¿DHG&lt;¢öà?_à¾º±Ø¿1_x0015_@¹_x0010_@x__¤Øÿ?_¨_x000E__x0006_å¿eF}ÓÕ¿è_x0014_&gt;í_x0004_ðî¿o¹@_x0004__x0010_À¾IÐ_x0016_@=FÅdMò¿Ä¢¿%Sµò¿¶ðOïM'½¿©Æ$ââ?®LÞ?_x0001__x000E_À,Ù»_x0008_ò_x0005_@I-u&amp;l_x000C__x000C_À-$_x0013__x0019_K±_x0007_Àå¼shý?[_x001C_,ô-_x0002_ÀnRyNOfØ¿FõémÛ_x0007_@j_x0012___x0004__x0002__x000B_vö?ÑÝóØ®¤í?^_x000F_ÑÈ§_x0011_@_x0018_~».§_x000E_ÀÚWvð_x0001_ÀÜ-Îb_P_x0003_@Üý_x0018_£&lt;wþ¿«6ºÆ_x0008_ÀÔÌ¨2dà	ÀÅø.X_x0001_Wó?Qó,ö_x0007_Àê!_x0019_lùÌ_x0008_ÀYMb\Ì÷_x0007_@Ü1pû_x0013_`Á?Ôe±ð(_x0012_@ûé­|$Á?g²p.õ?L_x000B_Òëþù£¿}Nø	_x0010__x001E__x0008_ÀrIúU_x0005_À±ry¼º¿Ï{Ð_x0004_ÀñûF*R_x0007_À_x001D_	í¡®ð¿ÕÌNJR_x0007_	@_x0013_Ç¡ovr_x0006_À¤÷_x001C__x0013_iÿ¿È~¬Í·É?5+Jv~ì¿h¹ÂÞ_x0008_Mä?wYYù¿Pð)ÓF¬³¿_x000B__x000D_{Áì6Ì_x0006_@i_x0002___x000D_3_x000D_ù¿Y_x0003_Ìü¿¯H_x0007_:?_x0004_ÀéµS©d_x000F_õ¿Mx_x001B_¦_x000D_Rç¿_x0016_N+tìÜñ¿ûj¯8ßå¿^s-ã_x001D_@P_x001D_äO_x0015_Ú	@o_x001B_üµó¹_x0011_ÀyÐ_x000D_muU_x0001_@@=ûîâMå?å_x000F_ÏÊt_x0014_@±_x000C_J[ô_x000D_Àºì½Å,Iô¿Ý=Õ`_x000B_ç¿áôëÈß_x0008_í?$»IW}_x0011_À)_x000D_¢0Ïw_x0003_@_x0011__x0007_Ë_x0003_«U_x0003_@Ñðú__x000B_@ÇéM`ý¿Ó_x000E__x0008_Oí¿"(5¯ò_x0016_À¡__x0008_3r³_x0004_À Ûâ=_x0014_ñ?_x0013_¸¹ ï÷_x0005_@	_x000E_äàeÔ¿xGÊ¬a(ù?»P'ò*ò?=äÏ&gt;_x0004__x0006_m¸_x0005_@Í~oÒk¸¿äÂ?ÿ_x0018_e²¿_x000E__x0003__x0007_·_x0013_	ÀºS^Ð_x0008_Àq,_x000D_ðP³í¿1$a_x0007_@õ(_x0011_x`kù?_x0008_ï_x0016_ê²ë¿3#+_x0001_Pÿ¿·_x0001_Qâ¿¾PCî_x000F_â¿_¦uK_x000F_û?Î«¶ôë"ý¿±_x000B_B?ç?_x0002__x000E__x0006__x0004_y¿?_x0017__x0010_ïÞ©ã?¸¦H_x0014_Ç?Ü_x0017_+ëÝæ_x0006_@#ù©'lÜÐ¿Ãð¿ÅOí_x0005_À´Õë9±0ó?Wn.úô?*2°®¹ß¿_x0008_?ÌÖT§_x0005_ÀRÙ¶&gt;_x001D_ò¿9_x001B_ÐÝ)ó?rîwê?D,À_x0003_¿_x0012_ù¿éÑ_x000B_ÀEÐ°_x000C_I_x0010_@ÃÁrÛ_x0008__x0002__x0016_À_x0002__x0003_Ã9ø@¿jû?!­°d^_x000B_Àª^¡%¶é_x0004_ÀE_x0016_ï=ô?j?Ïóñw_x000F_@ïxDò,9ì?&gt;_x000F_1çõû¿ã¬s}ô¿Ç¬èr£_x0015_ÀåÊ_x001E_²î_x0002_@åY_x0014_0_x000F_ÀIÉ `_x0013_ö¿Ú_x0007_DO_x0004_@¹¾7+_x0005_í?éò_x0008_Ò"_x0006_ù?ºÓ×I_x0005_ê¿¼ê5¦æ_x0008_@°ñÁ#_x0013_@äVq¯¾_x000E_ô?&lt;=-îýÝ_x0001_@qæ«uûÚû?Êì5ØG¹ð¿&gt;Gw_x000F_@_x0018_Oå3V_x0012_@¾BM6U3û¿x¸G_x000E_þ_x000F__x0017_@M_x001A__x0016_ÐßÖ?^øºipÍø¿Â¤ý|ü?qÃAÐtõ_x0007_À×Áv$\öî¿¤CH _x0003__x0012_¬_x0008_á?2}_x000E_ÈòÂ_x0005_@}xä_x0013_ÁM_x000D_@Ø³_x0010_^Ë+_x0013_@ÞGÔb¶Ò?|¾Rÿ_x0018_õ¿Bà"wxâó¿h#óÞ_x0011__x0002_À¹}hç¿ö6Ã@:Ûñ?´« ,þá?\dMð?_x0011_ÓÃ1_x0013_bè¿8DPØáä¿³¥ev_x0010_xú?a/¶_x0006_ßó¿ÑbJvÇ3ð¿_x0011__x0007__x000B_ß_x0010_	@	_x0007_k_x001A__x000C_@fu_x001A_¬O_x0004_@¥&lt;®F_x000F_@yorÛ£Èø¿òdØó%?Xï_x0001__x001D_°	ÀMWQ_x0018_H_x0011_À©Z±_x000C__x0007_h¹?__x000D_7L¸ù¿1hñîâ%Ú?¬(_x0002__x000B_°£_x0014_@û`&amp;p_x000F_@í¦eà?_x001D_`ºSø?_x0002__x0007__x001B_^#àa	ÀÎXj0i_x0008_@_x000C_ ²}&amp;æ¿¼«È_x0003_ë6û¿9_x0016_­GV_x0002_ÀzÝC·á_x0010_Àè­´ò&lt;L ¿fæ0Ñm	À6!ÝÈFø¿¼i_x0008_#ô?&gt;_x0018_ä4 _x0001_@¥w´È_x0004_@lÛzw_x000B_é_x000C_@´@Ëÿ_x0006_@.]0lé?yÉýQ_x0005_Àøx¾7_x0011_õ¿h¯·_x0011_ï_x0015_@èç_x0011_ö_x0010_@ù_x0010_çKO4_x0001_@»¾g3WåÁ¿	]_x001C_­_x0008_ò¿0ÛnlRÛæ¿Ò(V_äÉØ¿º×¨Zkö?ïe«H×?âHøÕ^×_x000C_@%I_x000D__x0012_@×u¦¬ã?M$_x0006_´__x0004_Àn8p~_x0015_¸¿ãw«¥_x0004__x0007_ñMó?¤dÂ/Ò~_x0006_@_x000F_Ý»òø?§_x0003_ug_x0018_:Ä?PPî´Ð?_x0002_ÌH´Yð¿yæ_x0002_é_x0012_î_x0004_ÀsÜ¸&amp;0Q_x0001_@üË×ª_x0002_?ã¿¢Ç_æ_x0012_@±_x001A_¼ÞCþ?í¶_x0012_WÇÜý¿8-ÈDÛ?ºü·IÔï¿Ø°O&gt;_x0019__x001D__x0014_ÀN¾ÇU._x0003__x0001_ÀJ´éVÜ!_x0004_À2§@1Ð÷¿CÞ|s[;ö?ÅÝà`N_x000C_ã?8]¡19\_x0013_À"oÐ£Ð{ÿ?\ø§á_x000E_Q_x0005_@Üná¢f_x000B_ñ¿9PJ[§c¿_x0016_uô_x0016_óN_x000B_@éæªð^_x0006_ÀÁ2QP¤¤ë¿øûI _x000E_Ï¿Ñ¦Ôâ»§Ü¿â¤&gt;É¦þ¿&gt;_x0012_'ÎÕ&amp;ö¿_x0003__x0004__x0011__x0001__x0018__x0002_õö¿/³.Ih!_x0015_@Í³øÊKãö?'ÙÒãE¾_x000C_@_x0004_xZ-¨ò¿ý¹ÁÄäç¿_x0001_Åqÿê_x0004_@xv²y¨,_x0002_À²Å_x000F_Áë¿_x001D_:Û?&lt;4ë¿+PQ_x001C_Àä§ï¡jÉ¿í0»ßùMý?\.8J¥_x0001_ï?ô¦\Ù&lt;ç?"ê±ñPÈ¿L_x001D_ZßO_x0017_ÀxV	¾Dç¿'ô9_x001C__x0004_ÀªÁ&lt;¦_x001A_Úò¿ái_x0015_f¼gÏ¿_x0006_	FÎ¿_x0002_À¿`ìqfç?ceøðÿÇä¿_x0016_Kÿ½Ó?Î=(õ¶¿yv&amp;cì¿¨EE·F_x000E_Â?_x001F_«,ç÷	@&gt;.øè_x0002__x0012_ÀÐ½°Xþ¿7_x001E__x0005_	_x0005_þ·¿î[ù0ÛGï¿õyÖxÖBé¿À(ÌÔÇó?¿Çl´ý_x0006_À_x000D__x0010_Ê&amp;º_x0006_À_x0004_²¦\Òlþ?¤ÄUJHÏ¿;_x0004__x0011_r_x0019_Ñ?ì_x001E_,Q®ì?ÆA\^Sï¿Þr_x0007__x001E_©=Ü¿G Ú_x0010_º?ÊÂ¥O_x0017__x0001_ÀFÔ)Ý_x000F_¦Ð?@_x0014_½yéä?Ñ &gt;ì__x001A__x0007_@/_x001A_M&amp;Mð¿`+_x0004_ÀY_x0007_._x000E_ü£_x0002_@í_x0016_c8åü¿ð_x0013__x0018_]Á_x0002_ä¿^¨²_x000E_Xüë?ù_x000B_Þ_x0008_½Ù_x0017_@£O!"F_x0008_À¼Ï¡Ëfõ_x0010_@_x0011_Ö;ã_x0003_@.[®-Zß¿Ù`R.`ï¿Y¡_x0007__x000B_@§i_x0005_/ÈL_x0003_@hÓË £Z÷?_x0004__x0008_*BÜ_x0004_×ýó?¥ýq8:_x0016__x0002_@Âaí}_x000C_ø¿Ù_x001F_¿oï?Y&gt;Å:Á?v13³ü¿_x001D_ºe½?*?])+{_x0007_@_x001E_6\ÏÝ}¹?t$Áÿ_x000C_ÀNôq1-ºþ?3»¼òô¿me"K_x001A_?_x0010_ÀÌÁ_x0019_ªû	@@ð*ÕÚö¿°À_x0013_aj_x0006__x0016_@ö:«-Ýô¿/_x001B_ö&lt;Ë?#Ëv_x0004_ÀÉ13í¿)1J¦ú_x0005_â¿ÙgÏ0__x000C_@M)äD ïë?H_x0003_¯_x000C_»z_x000E_@_x001A_)UMú?VxUy =û?±_x0016_(²_x0019__x0010_À_x0015_« åBó?ÄW_x001B_ÖM_x0001_@ý`_x0012_Q¾Î¶?ØþÅ§÷_x0003_Àrßg)_x0007__x000B_XL_x0006_À´qË¯úèö¿22ÝVü_x0008_ÀË_x0005_lW_x0008_ª_x0014_À"Ûy Çù¿¬_x0002_°¼~_x0002_ú¿"-îX_x0004_Î¿ó3d}GÌð?GôU¸÷ü?fóðãñ?&gt;y:å÷¿_x0017_ÙßõÇ¦æ¿Î_x001A_ç¼_x000D_ó?(_x0002_ö(_x0007_@_x001D_â/ièø?ùPü~'û?_x0006__x0005_ñðÒ¿÷q1¸öÖ?ÅþØii,á¿×å)Ë]_x000E__x001A_ÀÞ_x0003_U	0_x0002__x0002_@þ_x001A_ÆFâ¿R_x0018__x0003_dS_x001A_À_x0006_ëÖ4~ê?ö¸?	ñ_x0001_@èìAe+_x000B_ÀÒÖw;F_x0016_ï¿_x0003__x000E_;~À_x000D_@â7;^Î?³Há_x001B_(ø¿B_x0014_9áê¿*0¶jôµø?_x000B__x000C_`'ª_x0004_À_x0007__x0019__x0013_G|ùé¿_x0015_Gö3í_x0010_ÀÕÚÉ¡'ø?¶ß9èkÓ_x0012_ÀOÙ©ªò_x000B_@_x000D_&amp;Yh¦ç¿¤·Ài,{_x0013_@1ª_x0012_ª_x0006_9_x0011_@K_x0017__x0019_Æ³jÿ?þ_x001D_¿Ü¢_x0002__x0003_@÷M4Qá_x0006_À_x001A_wO_Ðá¿_x001C_Ùù@_x000C__x0005_@_x0005_õB_x000F_më?µ¿Oa[â_x0001_@bQÉ$Ü?)_x0012__x0014_JÌÐ_x0002_À¶°Ò@ô¿Èx+á¶q_x000D_À_x0014_l_x001C_©ú_x000D_â?Þ_x0017_Ó_x001E_ôË?M7êõ_x001E_Â?]_x0019_Ò_x0012_qó¿¡?®%Ï_x0008_À_x0005_7ÊZÈù¿E ö%ã	À^-ôg5_x0016_à¿±/Çè_x0015_ô¿	½Ì_x000F_ßý?¦I_x000C_Ý_x0004_Ú?þñ}X_x0002__x000E__x0003_·_x000D_À×µéy_x0003_å_x0007_Àx_x0010_96¾_x000F_À _x001B__x000C_yð¿_x0017_BGZ_x0016_@_x0005_KóP&gt;ö?mjÒfÿd_x0002_À¾Hf§`z·?ú_x000B_!ù¤õ¿û)ÂÎ©dõ¿+_x0004_®ø½&gt;_x0010_À+Ø°(«_x0001_ü?}Þ|._x0011_À¸dO_x0001_²eæ?_x000B_kcq_®¿&lt;3Ñ%n_x0015__x0001_@ûW_x0006_\æ*Õ?÷ëmÉÏø?SÈÁýy_x0003_@ÃP_x0013_ÀnÒà_x000B_	´è?ÓÏûl-p_x0001_@/¥mS3ã¿_x0018_Æ^/nð?è_x0015_ÔF#_x0003_À&lt;öqÀ¦û?+Ìì?_x0005_@8îí(¼¼_x000C_@-÷@_x0008_ó?ÒàÍ[_x0006_3þ¿N_x0013_og_x001B_ß_x000D_@êÇ$zÙ_x0002_@_x0004__x0006_¨ÛÁÔ¦_x001D_á¿½¬¸:[_x0001_Àµ_x0018_*|{ëó¿|@|pæ?]ÛS__x0012_@3/_x001B_¨,â?8Zô_x000B__x001F_ú?4V_x0002_Rº¨ð?Ê"Óçø«ß¿Rïæ_x0015_)á?*ua¢`¼_x0005_@Ãæ?¥_x0003_À³£_x0014_yCÜÉ¿¹§_x0015_%â_x0002_À°ìY¾J¸Ù¿¢ $¾-;ä?;y_x001D_M¢÷â?h½_x0007_Úô¿_x000D_¶ßOQ_x0004_ÀûñSUó_x0006_À÷Î»´rÓ_x0007_Àlj,_x001F_nì¿ZÕÏªÒi_x000C_ÀáÍÇy_x0001_À¶_x0019_ãTìÅá?_x001D_¹3º7i_x0011_@¦wðb_x001A_Ø?_x0017_]©6÷_x000D_À¶1½Ê²ø¿ÂÊp&gt;ö¿èâjÍ¾_x000F_Àùæ9_x0007__x000D_+°í?,iE2eÿ¿Ú9¡v¿¡õ¿þz_x0007_?_x0012_ý_x0004_ÀÏTS¶öÁË¿Òã0ÕKb_x0002_À&lt;'ÃÀÌG	À_x0005__x001F_#êý¿®·_x0008_)«û¿_x0017_3e[_x0007_«_x0014_@?£w_x0011_ïf_x0005_À([_x001A_¼OW_x0003_À&gt;Þ_x000C_#_x0017_é_x0006_@(E_x000E_BØ*_x000D_@ÒÏOH_x001F__x0008__x0004_ÀãoråÂ¡?Ö_x001C_&amp;ù¿_x0011_Í_x0011_Zû?I,ñ¬GÖ?	¹_x0005_âûãé?Ê_x0019_7ºªö?£¤èå_x0003_@øð{_x000B__x0018_K÷¿£½çÞ«Ø_x0004_@+_x0003_NêÜ¿xÂ@.hnó¿RÂE?_x0004_@ý?Òì©Avñ?"¦9¼_x0003_é_x0005_À_x001C_ñþ$+â?}âìoÑù?B_x0001_´f2U_x0010_À_x0002__x000B__x0005_=Ù_x0004_Ð_x0019_è¿Úâ9%ª´ÿ?6Ìk'_x0010__x0010_@P}ïÞ_x0008_ü?¿eQ.+÷?¸)?õk/	@Ï5cvEæ?_x0004__x0011_­2à_x0002_ÀP¨s¤|ø_x0003_Àµ_x001B__x0001_üã?^Ç¼q­õ¿&gt;Ç÷	ÜÂ_x0001_Àg_x0010_[E¿~ê¿)]Ðª_x000E_«ñ¿¬àçQÖ²?;¾:÷¸ï¿b\°yØþ¿q¡^y»_x0014_@Eðv_x0004_8±ê¿_x0010_}Ò_x0007__x0005_ÀSÓ~s_x0005__x0003_ÀÚè_x0004_a_x0005_Ó_x0006_ÀÝ_x0011_r+hð¿$Í_x000D_ð?½hOë¶{_x0006_@Ó_x0005_À"Ê_x001B_@_9ã6Â¿!CK°!ò¿ý¨JW\Û?XOÞÉØ?_x0006_oÎ_x001F_õØý¿_1m_x000B__x000D_ÐÖþ¿Ä¡¢lAd	@k¾_x0004_79ö?°J5N&lt;._x0010_@_x0018_ÓÚ_x001F_¦°_x0008_Àë_x000F_±ùù?J_x000B__x0007__x0011_*ú?E_EÛHB_x0002_@­¤åtðó?b_x0003_!k ¦_x0016_Àxý_x0012_:["å?BSeí(_x0003_À^þAÿú?E\r_x0006_ù¯ñ¿&amp;Qì_x0005_õû?Ìö;ìñ¿Ã_x0015_ðsü¿1Øy_x001A_Kºà¿&amp;ô¬iöó¿ñoÍTrö_x0006_À`_x0005_¹_x0001_@Rð&gt;£î?r_x001E_&amp;_x0012_°,_x0010_À`kNS-f»?a[_x0001_àOx_x000C_@nb_x000B_µ]ð?_x000F_oþ¯Ç?¨´ÁçÝ?Ý W{_x0007__x0002_Àn_x0018_°ü_x0002__x0006_@.å5íÞ?9éZ,_x0007_õð¿_x0001__x0006_=\Òoÿù?:Ã¹XG_x0007_À&amp;&gt;ý¬êø_x0004_Àðw§;ò¿_x001C_gÍQÓHñ¿q8_x0017_ô²=_x0013_@rÙ_x000B_£6Þ¿·6¤Æp_x001D_À_x0007_Í_x0007_;{F_x0005_ÀO3ªÎ-.ã?¥8ñn_x0008_ßø¿&amp;¢9Í¶_x0002_@Fÿ)Ññ}¿Ï*¸_x001E_÷?·µ§jN×ö?q_x000F_Ú)§ú¿\Õ_x001C__x001B_i^_x0010_@¸62\ Ì?ÎXiÓÛ'þ¿_x000E_×_x001A__x000D_Bã¿_x0017__x0016__x000B_uz_x0005_@&amp;¢5'Â_x0003_Àø_x0002__x0001_v_x0008_:þ¿çe¨,_x0002_@xIû;Û¿Ò ÷Fqöî?_x000F_ó­#¢_x0007_@§B!K½í¿Ø\*^?Qý?_x0019_ÿ#é_x0002_ò?ü¿WÈ8Ð?AÊ_x001D_|_x0002__x0003_;|é?û7´È§ÿ?_x0015_DAÅa_x0001__x0001_Àt_x000D_zç_x0017_Àø\9ÑË_x0007_À#ÖB´ß_x0012__x0011_Ào"C$$_x0010__x0002_@aõ\M_x0016_·¼¿õ_x000D_ÛÌU_x0004_Àh#ë35Ñý¿9èò½{ó¿G¶Äf~¤¿÷_x001F__x000E_lgò?Zcï(²_x0012_@_x0004_`ùWp_x000D_@ixE_x0010_À_x0006_ÅB_x0014_$¿É¿°fÒ4æ¿ÕÏÞ_x0017_#Zû¿-,«p_x0019__x0018_ÀÉé¢¼¸_x0008__x0008_ÀÅ23É/_x0015_Ú?Ò_x0011_ü	Oz_x0001_@ðâÈQÒ?¢Yh_x001F__x0002_@{¤öÉ^Ì_x0011_@W/kì@àò¿A_x0002_V5³øð¿W;c#Nü¿æ'æ_x001C_½+ä¿_x000E_²ëÚE*ö¿Ð¸×ox8ø?_x0001__x0003__x0006_BQU_x0017__x000E_@eo_x0016_R)ñ¿ÿ­_åHÝ¿2ÜÉTÑâ?ÂæHÂDjý¿n¨û#8ÆÕ?=Ë¿»ð¿_x0007__x0010_ä´ñò?&lt;ùÄ)_x0002__x0003_À%JàJ²Úö?c_x0003_1üÎß¿Ê¢K/ß¿`ºÇZÙô¿|ø½Û_x0005_ÿ¿L@_x001A_0:H_x0006_@½¬=1Ø3_x0005_ÀêÌÑI²_x000B_@W&lt;L_tÂ¿Ïê_x0019_Î9Só¿aØteÔÂü?í_x0007_ÈLeá_x0010_@u·¤ººCü?_x0015_OÜÈ\à¿:h_x0014_ß_x0019_Çö?¡¿ú#Yªú?d}_x0017_\Uô?K4à_x000D_Ä_x0011_@ÆÚ_x0007_¬ü_x0004__x0007_À_hJ÷_x001F__x001F_ê¿¢!{_x001E_öuú¿«xj·Ãw_x000D_@Ò__x000E_._x0013__x001D_±Aò¿Î_x000F_èæ?IPø_x001D_F_x0002_@_x0002_Ä_x001C_áíÿ¿GjtÕ&amp;_x0001_@¹ç%_x0014_¥âð¿Ì·$aËþ?qy"B_x000C_e_x000B_ÀOCB8_x0017_@_ÜÿÄ÷Ä_x0004_@_x001A_üfÀsð¿êå_x000E_=_x0012_Ó?¶*[&gt;!Ê¿(_x0014_ÈxJ½þ¿ÄØÊ½_x0013_ÓÀ¿_x0017_IíÂ_x0012__x0007__x000D_@I_x0006_ýí-Å¿³[Eð±h_x0007_@__x0016_ï_x0011_$ì?_x000F__x0016_XÌ _x0012__x0011_@_x0001_Î_x0016__x0005_¿¿aÄ_x0018_óû¿Aûndf_x0008_@MmÆÂG_x0013_@_x0015_¡Ïê_x001B_Öä¿45©û)Lü¿_x0011_1Ä,%ú¿uñ&lt;êü_x0012__x0003_@nô	´Ús_x0005_À_x0019_Ïã/Có_x0005_ÀB}¨ý¿5ù_x0016_Ü_x0010_@_x0001__x0004_ñ¯e¨nÙÑ?_x0005_á_x0004_°©_x0012_@I=éÄ¼_x0003_ÀuÏr8¬Õ¿rèz½Úéì?þüzÄ_x0002_@_x0003_/â@	@B(_x0010__x0018_Aá_x000C_À^R)×GÙ÷? 8dí÷æ¿a_x0018_ÔÒuï?ýÂÜu+ò?åÈC ë²¿þÕ'c_x0005_¾ë?_x0016_óßÉZÆ ¿oiNØç¢è¿0ïëdÑ¯ÿ?0R×¨9_x000E_@oÔZOñ¿ÙAJªA÷¿f[ÆF¾ÿ¿µ¦^Ô_x0013_@Rô½P_x0018_ZÚ?Éä_x0017_bü´¿_x0005_ô_x000E_@&gt;c_x000F_@p`Ë#_x000C_+ó??¸Æ;Áù¿ÛÞSYâ¥ð¿¸Ê#-Ç®_x0003_ÀUbKü£ñ¿às_x0006_tÿö¿|¥GÏ_x0004__x000E__x0002_¥_x0003_@8:à_x000B_¦_x0017_ù¿À_x0007_u$Ø¿A6_l5cð?_x001C_5;­_x000B_ÀÎ¨AZÿ_x001E_è?{_x0019__x0014_+ôã?·ú_x0004__x0016_÷?ÙÇtòí¿ü&lt;Bqõ	@Ùõðê÷¿_x0015__x000C_þR_x0017__x0016_Àd9µN_x0017_Û?RÝxÃ^J	À_x001D_&lt;¬wþó?}³Îà(.ø?6_x0013_«ïgä_x000D_@½HàT?àþ¿ç_x000E_°P_x0006_@©"òX_x0014_æ¿yzsm*_x0005_À³	ÓÅ®|ô¿Íx+F	þä¿OôiÝ¼º?òpû§Ö_x0012_@ó_x0012_ËÑëM_x0012_@Ít_x0011_*ß?_x001F_âÿï]I_x0001_@ïõä_x0005_ýí¿JÈl~IÅ»?\_x0008_p!éñç?^¢Õ_x001F_$µÝ?_x0003__x0007__x0007_y¿¦_x000E_@C§ÓHÔ_x0002_@%&gt;ýn÷?çÔß¤ç&amp;÷¿F&amp;¶_x0005_	_x000D__x0008_@¹)ïêæå_x0019_ÀOVå·Ðê_x0004_@FÄî_x000E_è!ÿ?¤üTìÐ_x0001_@Ìå_x0003__x0011_LM_x0008_@w_x000C_UÿØ¿_x0010_:gïUtî?	&amp;_x0005_	ò?S`_x000D_æ°_x0002_@g{h_x001D__x0013_V_x0011_À	×«µ#é?Ö_x0016_:¯C	À_x0006_¨âå%_x0001__x0001_@Ò_x0003__x001B_2E¦_x0006_À6øfÖôë¿2çøé¶«_x0006_@D=ó¢{Ê_x0001_@NÈOnÌë_x000E_@_x0003_ÇHz¹Êá?/grIOd÷¿Ê32Þ_x0004_ö?sóÂ×I_x0012_@VØÀ	µä?ýAÎ©ÀF³?gA1é:ï?ÆëÃ£¥Mç¿´ÿÝ_x0001__x000D_-ñ?©{_x001E_röü¿8_x000E_Ïé_x0019_&lt;á?W¾½_x0005_ò?à}©_x0006__x0013_ÙÔ¿¨!·t_x0008_@Â÷_x000D_éí?8ÛùÇ_x0016_i_x000B_@Ù_x001D_:V_x0004_@_x001F_¦Ú±º¿¶¶_x0006_MYm_x0001_@_x001B_Ë·í;_x0003__x0002_@_x0015_²â_x001E__x000B_Ï_x0012_@B¼¼µ_x0003_@x4 ô	1Þ¿ÕY_x0001_É_x000C_ÀPðþ|_x0007_@èíl_x0011_rò?¢¤_x0013_§±ä?U7F:Kì?_x0010_nê[_x0005_@CA1FGô?ßåÿ_x0005__x0015_K_x0004_ÀÛÁ_x0004_{'[_x0011_@¢_x0018__x001D_¡ZÎ¿¤ã%ïwø¿ÃIï_x0017_ÿ_x0002_À2_x001F__ô.÷?¤3&amp;´ `?·ü§CÓS_x0001_À¨Ôf!^_x0003_@NÏ_x0018_ª&amp;·_x0004_À_x0001__x0003_d°_x0005_'_x0010_@úwöU£L¸¿¶_x0019__x0013_Õw_x0002_£?×_x001E_Z)Ç}Ð¿ß_x0017_¿XVÿ_x0010_Àñ^N2¡å?_x0016_ût-;_x0017_À8_x001D_£ÅI_x0006_@¿qr_x0001_¥_x0007_Àm9'åòõ?dZÐY?Ï¿_x0013_ä_x0003_Rù?xóà#¯«Ö¿¾Í_x000F_æó¿Åå_x001C__x0007_{_x0010__x0018_@S_x001D_óÎ_x0010_@´hs«_x0012_@_x001B_×¼_x0017_¬ô?D£s¼Iç?D_x0001_%_x0010_Ñö¿ÿ_x001A_½Jué¿Î$ºO_x0018__x0003_À-g£_x0012_cð¿òp=»_x001D_	ÀT_x0014_ü.Ë_x0004_Àj®2ZZß_x0001_@XàTKûåü?Gî_x0012_JñmÖ¿=rÝ`Ñ_x0013_@pÞ	ÿµÞÊ¿=nÔ¼ðò?¾qJ_x0004__x0005_Ù&gt;_x0001_@°3_x000E_^Qõ?(¢#Ô½êõ¿]_x001E__x000F_VÇ¿Ôe2Ly_x0006_@Sf_x0007_V³hÛ?!×K,ü¿gk_x000D_D¼5Æ?_x0003__x0002_3d'[ç?¸L½`ü_x0015_Ö?¯îÉã_x001D_-ô¿_x000B_9äû_x001A_ý?÷vÛøÓÑû?9n·ÍÖ?BÞà¶»é?	Ë×ì_x0014_ë¿á_x0006_ÁÆÞ¿)«_x0014_j÷?³_x001E__x0017_9zÈ¿«Rä*Õô¿	®ycméñ?Nª_x0008_×ro_x0008_Àt.y_x0008_©×_x0010_Àí÷fß;_x0007__x0006_@Ô÷_x0008_Q®_x0007_@Ñ¾ þb_x000E_À¼#_x001D_&amp;M_x0013_ð?A_x0013_ÍëFÏ÷¿çÅ¹Àü¿æ®må¿_ÚÔ_x001B_¸k_x0014_@=~_x001B_¯Ð²ú?_x0007__x000B_^eg¬vú?Ûÿ*¸¥ù?_x0006_w¶	@Ô»6ºÆÖ?pþ¶ú?Åíéªºq_x0005_@ÙtÍí÷í?l:L_x000D__x0010_@o¢JIðâ_x000F_@\*8X_x001C_¼¼?_x000C__x0003__x0014__x000C_Ã_x0011_@©´AÄ OÝ¿Ãú_x0018__x001E_álë¿fU2ñI¿!0Ù¿'ÛVñ%_x0005_@=_x0002_\Æaë¿r¦)S_x0010_	_x0004_@_x0005_Ð Î·_x0010_ÀÄ·_x000B_µOïß?ÍTØc$ºø¿_x0019_[s)O`ù¿ÎðÞî¿2 ýÓ}þ?	¤Ò _x0001_Xù?pÒwì#_x0010_@Í8_x000C_öÀù?_x0016_`5mN¡¿ÈÌ_x0012__x000E_«_x0005_@=_x0011_jF=Â_x0003_@N|@Æ1á?_x0008_v_x0016_Ó_x0005__x0008_þ,_x0008_ÀÀ-_x001C_ì?Ô4jLmZ_x0012_@ÐXqéÙó¿Q4/Ú_x0015_ÿ¿¥¹_x001D_{J¸Ö¿* "xýYé¿ð¶¹á¹ö¿t¨¸¿;É6_x0017_­ªÝ¿èj`,­få¿_x0010_ºéHÇõ?´»Øs_x0003__x0001_@Tpw_x001B_¯Ùó?±UÎ¤­6ä¿­:OÃ|!ã¿_x0004_g_x001B_Ô_x0003_Lð¿Ùiî&gt;c;÷¿¨P0_x0007_ú¿êý_x0016_(ùJ_x0016_À- Ú_µ_x0015__x0005_À_x0005__x0011_ö_x0006_Äè	@_x0002_²÷v;õ¿âÉÔ_x0013_Ü_x0008_@B~ÆñÓ_x000C_@=©_x0018_BV*Õ¿Éö9¡ôàÆ¿vRªÁ©ò?b3X%_x0005_@döÎ&gt;1_x0002_À+R_x001C_ðJ_x000B_õ?_x001D_g¸àý_x0005_@_x0004__x0005_;ýg0Ñ_x0010_ô?1ðçBô_x000B_À¡ùº)2õ¿Ø_x0018__x001C_wÈ¹?1u_x0001__x0002_T±ô¿¡s{p&gt;±_x000B_À_x0005_Ü¨E_x0017_Ù?½¿#&gt;vS_x0011_@!w_x000C_¥Óòü¿ÔÞMêß?¢Ø&amp;Ç±þ¿Le	2IÞ?}æm_x0005_¨àÃ¿1ÎÀÝTÙá?_x001F_°³+_x0016_2_x0011_@CQ&gt;ä/þ¿ßÇøÅ:Àÿ¿8Írô_ _x0008_ÀA_x0018_Ñ÷_x000D_@_tÖ)G"â¿_x001C_êià³¿Ü?_x0015_oMÂ,Iò¿e[Ý¾¨à_x000B_@ÐÁªÖ_x0014_@_x0003_ÐØ«äô?a _x0018_5¦_x000F_À_x0012_cXí­M_x0002_À÷Ws'Øþ?Záérºç¿L_x0012_X ÷_x0006_Ý?_x001F__x000F_¾HZß_x0007_ÀM;~i_x0005__x0006_ÕV_x0004_@ÜÀÈ¾^Éñ¿¡p_x0019__x0001_¦*_x0005_@Ò'å4&amp;_x0011_Àþûå;_x0008_õã¿_x0014_Ù_x001E__x0004__x0004_@_x0002_{è1_x001B_¿ÂvGÆí_x0007_Àý_x001B_Çð Û?­¸Îù¼â¿À\]¸_x000B_Û?QpÞKö?èºÉaÖ¥¿Þ¿]Úòï?ÀLá#ë=à?ü¦§Ëì?¬Goéj_x0013_@°o_x001E_Ü_x0003_À_x0012_À_ç_x0007_À±&lt;&lt;çù?ÀP%¸_x001D_Ù?²_x0001_ Ì½nè¿è6Q_x000F__x0017_rÙ¿âÂUL¹_x0002_Àô_x0008_vZæ_x0013_À)ø¶_x0001_å?®mÙ:È_x0002_À©æ_x0003_òBç_x0010_@L_x0005__x0012_óÝ_x000F_Ø¿³EZá?õQ'_x0005_P_x0017_û?y_x0018_ý¯{¿_x0008__x000B_][_x0006_@hËgv&gt;`_x0003_@_x0015_ôÓÙÔ_x000E_@&lt;_x0013_+~K_x0004_@b L¨Ã_x000B_Àmr²5ûì¿»_x0016_Ügú¿_x001D_7õSD¥ê¿C!èÁÐ£_x0012_ÀýÍòÌÉ_x0017_@Htgø?ê]_x001D_[5Bå?îâ*®ºÿè?Ã½í¼\»ò?_x001D_I°ð«_x001A_Àè¹;æêËÔ¿ÃyEA7¯_x0007_@ÝÓG_x0012_^_x0014__x0006_@er_x001A_Ïd¦Ô¿§Q_x001C_¾=Pð¿¦Ùd°;ä¿¯²^å¿$(î8õä?f_x0016__x0003_P´é?ú_x001A_	^_x0002_aþ?Ôàw_x0014_ó?¨dF_x000D_3Qû?_x001C_-Fè&gt;ú?)Å_x000B_Ó3F_x0001_@DJÉzfÊ_x0010_@NPKf_x000D_î?£_x0005_©W_x0005__x0008__x000D_Rñ?³V_x0017_fD_x0007_ÀB º±®¿(E®){þð?Mj_x0010_@lZ_x0004_ÀïÆÐßX=Î¿YQD_x0011_Õ¿¤Þ0eqý?±L°Smá¿äûPËñ}_x0003_ÀKú_x000F__x0007_Ô»_x000B_À¨¦VÕÒ	ÀC_x0012_Úl÷?Þý3¼¹~í¿_x001C_8_x000C_¼_x0012_ü?ÊÏM0_x0019_j_x0001_ÀÃÉ²4­ðû?_x0016_góF¸_x0016_ÀbÄÍ_x001D_³þ?O!yÓHð?¸_x0014_Ã7Gù¿_x0017__x0012_Í_x001B_¾_x000B_@_x0011_ø;]ñ¿UñùÊÆ¿&gt;øË~ð¿ÂBxk¢_x0006_@=_x0017_;cuÈ¿Ôî8Ïñzñ¿¨ëP¥_x000B_^ÿ¿Ç_x0017_(	õ_x0004_À+Ûý_x0004_z*_x0002_À£DÚ1]«_x0008_@_x0001__x0005_ñÉø_x001F_¦©_x0010_@_x001B_)V_x0005_8_x000C_ÀÏEòÍ}[Ã¿Rv±Åµ_x0002_Àl_x0011_ÜÙUÞ¿_x000C_ìRI_x000E_À+¬tîªá	ÀMxÍ´_x000B__x0007_@7V&amp;R_x000F_m_x0008_@Í0î}»®À?ÙõÌËSâ¿¾Ø_x0007__x001F_Oí_x0003_@²¡sÍ,×?6në_x001C_6à?_x000C_÷Õ_x0011_ã?+_x0004_&gt;|Úü¿é!°¼qPë¿îÖ_x001D_T¼hæ?ú"-f_x0002_ÀäXÀIàG_x0005_@b3éHoÎû?â2NGM_x0011_À0Ø^¾Ûú?"CûÖ_x0003_@0_x000F_Íüý_x000D_ñ?·d_x0002_X© _x000B_@¥iu*ß?þ_x001E__x000F_Ò¯ïó¿x_x0011_èoÉ¼ò¿A%_x0010_N°º_x000B_@sßf¹Ü°á?­§c_x0007_	_x000B_BÄ¿j_x0006_ß_x0005_´_x000B_ú?ÿþÚÒÜ?ïÝÜ%{É?{Õ	òNºø?_x0008_îßANü?¿öO*¢Þ¿+@¢ÎÁï¿¢ _x0018_¦z_x0012_ñ?ýØ9¢Âõ?£|Ùb_x000F_È_x0017_@Ò_x0004_ÁX7wò?@°_x0016_XQü¿_x0012_q4éi_x0018_ô¿QÓöÿ¿qÌûQÍ_x0017_À,·³0vü?/ä1³xYù?OjzC6î_x0006_À40î+;È_x000B_@2'à4_x000D_ÿÚ?3¬h#_x0015__x0003_À¦LñQÔ?Z_x0014_¡_x0004_Q _x0004_ÀºV&lt;SÚ_x0001_ÀÆöÃv8=_x000B_À#t_x000C_Ä¶È_x0005_ÀO_x0014_AA÷_x0003__x000D_@]½_x0015_zÕì¿­åÀò_x0007_îô¿ô"F'µý¿0_x0002_$ûÔê?_x0003_	¢ÔÿC#ö?_x0010_J~(_x000F_@ñ­U_x0006_ø+_x0015_Àx_x000D_.¤=¢	@ñª_x001B_ú_x001E__x0008_ð¿ÃVV_x0006__x000D_±å?&amp;x×vKÿ»?R5åk+_x0004_à¿¢_x0015__x000D_â_x001D_Ú¿å~µõoô?HÿÝ3Ûx_x000B_ÀÇ_x0005_0&gt;×¿e9_x0016_;	À¶_x0016_ú:ù?¶ê?È_x0006_¿¦êd¯A_x0017__x000E_À_x0017_Hè¼¿\ÒÏ_x000B_W´_x000C_@ÍZ°_x001E_b÷¿Å_x000E_F_x000D_`±_x0001_Àð3Æ_x001C_Í"ý?P_x0010_Í{ófÞ¿LýKQ«EÖ¿dK_x000F_ø¿R2ÖÖC,_x0007_@nÖÈ©"_x0008_À_x0002_7ÄdÓî?Ðã9µå_x0004_Àra_å_x0013_äÿ¿XJO _x0007_#_x0011_ÀjþJ}Òâ_x0003_ÀTÃZ_x0007_	Ç¥_x000B_@Ô Jbâ×_x000B_@'5_x001B_c!â?s5^_x001D_{ºú¿_x000E__x0013_VEå_x0011_ÀUn¼Y0à?ã|zTóÑ?«ÀÛ_x0018_¸ãè¿}NVHk_x0011_À*N1¿_x0012_üî?dh_x001E_9ï¿_x0001_kÐa_x0013_Ä¿`5_x000B_ðçû¿Ç§ø¼F_x0006__x000E_ÀÏ0d13T_x0004_@^2Âóð³?¦ V_x001A_XÂÙ¿ª±d_«ý?]RÊ#wÀ_x0008_@_x0005_n}æí_x0011_@°vVm¨Öÿ?_x000D_Év=ìð¿_x0019_"üÁ¨ËÂ¿:hi§}¬_x0017_@¯_x0017_ÞµT×?ðz7tÔ¢ó¿þ¾²1%_x0003_Àþ_Ð	ÀU³0_x000C_N_x0002_@¦_x0007_Cw±ï¿Ù´TEúçð¿t\gäà_x0011_@_x0005__x000D_,é¡÷í_x000C_ÀL[_x0004_åæÖý¿V_x0006_~Ùêô¿]+ë?3jR_x0004_åÑ_x0002_@ÌQ§_x0011_&amp;®Ü?;,_x0005_TâºÓ¿Öñ_x0010_-o_x000F_Ü?³Ò_x0014__XÅ¿_x000E_ SÎÎÕ_x0002_@¦Ü¥Æª_x0005_@U¤´_x000D_×h_x0005_@Qðõu_x001B_ì¿ëìõ¦_x0001_ÀaúÍ=t2ê?²_¾q¢ßÝ¿b~³KJR_x0008_@_x000C_"ù&gt;_x000E_ë?b%Õ_x0010_ö_x0013_ú?¡Æ'¾A_x0011_@W-»_x0018_P¿í¢S`7:«¿¤_x0018_Î2_x0005_@Anz_x0012_ý_x0003_ÀpÐè½ï?½w_x000B_(Ò¿#HÑ·._x0007_ú?_x0001_s_x0007_ßÇÛ?)â¿Ü¬	@é²{bÄÝà¿±ÍÝ©4(æ?ÕgÀ_x0002__x0003_"i_x000F_@':fÃåæ¿æØÁ_x0003_9_x0002_ÀãÕï[Í_x000E__x0005_@üXàC'[	@s¯Iä³_x000C_@g=CRT/à?É§ßú·_x0003_ÀB _x0004_ØO§­?_x0014_yÁ7¬ ¿ú_x000B_ùA;@_x0004_@9*ãð_x0008_ÀoÖCþVç¿_x0014_A"¨_x0006_Ì¿_x001B_ý_x000D_gÛ©_x000F_À®z_x001C_.µ¶Ë¿;Û²!Ë&amp;_x0003_@_x0011_ÖúÁªö¿Ù`JÓ«_x0010__x0008_À_x001C_É_x0019__x0007_´-_x000D_@Êt_x0017_^_x0005_@j!2ÃÂþ?(SÂPç¿ZKÕH_x0015_â?Þý·ºGÈÃ¿ÿnÑi2_x0013_ÀÌ!ú_x0014__x0013_@&amp;_x0013_H³k_x0005_@³ÇmB.8_x0006_ÀoJãÉë×_x0003_@_x0001_T,±óÿ¿G_x000D_G°þ?_x0001__x0002_H­ -¸_x0014_@y´5¨?Ì?5]_x001F_óº_x0017_À?_x000B_£_x001A_÷¿òà0ûµ_x000C_ÀÀÚ¹ü¬}_x0005_@jE`ûëAú?­z*^óí?:ÕJy8'Ü¿&lt;DFeoô_x0003_À^_x000D_0_x000D_þÞÎ¿35þæ_x0005_ï¿_x0001_«_x000D_Íßy_x000C_Àªh#Mó?ªóæ_x0008__x000F_@ä'_x000C_f¿Ì_x0011_À`1%ø_x0005_À£Æìs~fÝ?ÁöN_x000B__x0007__x0019__x0006_À__x0017_G_x0004__x001C__x0004_@°Ò!_x000C_vT_x0006_@Â-~ö?tPÓx_x000C__x0001_@ù&lt;Ì;º_x001C_ù¿°Ö­º9_x0005_ÀÈ}Hì_x0006_À_x001F_¢·VSÃü?réÇÎ+è¿©Cæ-Ð_x0003_@Jõ©zµâ_x0008_@_x000D_Ne_x0007_\Û_x0005_@8R¾_x0001__x0007_)Âé?'ë?ªô?_x0005_ÁÄ¸-_x0004_@&gt;²SüLó¿²#åÖ1_x0007_@+IuÍï_x000B_ù?W6ÆÎj_x000C_@^èkÁM:ë¿Ô+ÿÐ!N?d/ÝYÔü¿Ì¶z_x0005_?ª_x0007_Ànõ2º_x000E_@³ eµ7âÔ?WsX_x0007_hÀ¿_x0004_V_x0017_íë¤_x0008_@_x0008_:_x0010_¸_x0001__x0011_Àûîõ_-yò¿øF;_x0017_æö?h_x0017_@O _x000C__x0013_@µ©Êå_x0018__x0001_Ö¿Û¸4â[_x0003_À_x0004_×_x000F_iTð¿mþ1DÐÕ?i&gt;_x000F_ÆcZ§¿´¹Kð¶ò?Ú¹LTSÌ?,Þº+¾Þ¿H_x0012__x001E_ß_x001A_)_x0010_@údÂô¿X,}g&amp;_x0002_@Xÿ¡à_x0006_ä?êMª84_x000E__x0002_À	_x0016__x001C_e¡°_x0014_ò?_x0019_æ(YcÅ¿¿ÌXH­¨Uÿ?_x001C_OÎÕ­²î¿¬·_x000F_ênï¿_x0012__x0003_´èGõ¿_x0013__x0011_èA¸ü?ê_x000B_ò£_x0010_ñ¿Är)_x000E_@*YR#(_x0017__x0001_Àf­_x0015_¶&gt;_x0012_@¢_x001A_hw³HÇ?_x0003_Á½Z_x0007_@ôeIÐÂ¿ÏG/i¿Íï¿H¡$î_x0016_é¿Â×å_x0005_0_x000D_ÀN_x0016_ÒjÉ_x000C__x0010_@H_x0017_	Áÿâ¿RÚF81Uë¿_x0007__x0002_¿X×ý?Ð	`û¾_x0006_Àªá_x0003__x0008_eÿ?Ñçft¡_x0013_Ë¿Î¨QÍæüá¿p&lt;_x001D_È_x0011_`û¿uäIdæ×¿Î¼Ôà_x0004_@+_x0019_YÒ$_x0006_@xx_x0016_t_x0002_@_x0014_À%_x000D_9Cô¿ÐÅ_x0001__x001F__x0002__x000E_Ö{ü¿àzPÔf_x0006_À"ÚÑà_x001E_"À§õ_x000C_0_x0002_ø¿Â´ïdN_x0010_Àóæ_x000B_³í_x0005_ü?-_x000D_5_x001F__x000F_@2¯rey×¿¼°§;2rõ¿ç_x000D_&lt;}ÀR_x0017_@´fß_x0008_@æ¿Æ|*¿é_x000C_Ö=÷Ú?_x001F_'^CEî¿Î:Rñ÷­_x000B_@M._x0004__x000D_Ð_x001A_@*µÅª_x0003_ÿÒ¿A`(òïæ?ò_x0012_ìú«Ñ_x0001_Àü_x0010_M;_x0005_÷¿ã_x0018_ _x0014__x000D_ÀÞyÖÃ_x0005_Mï¿ºg%ªz¡ÿ¿Ì&amp;~Ðµ_x0005_@_x000F_	rø?_x0002_j&gt;_x001B_Ú`_x0007_ÀøæÝ¿±_x000F_@*_x0001_ºâ?1b45ßî_x0006_@'ÒtÆä_x0004_@ú¶Mþ¾§ó?Ý$ÁDô_x0002_ñ?_x0008__x000B_¥dämà¿^[_x0002__x0001_pP_x0005_À:ú_x0001_Ó&lt;¿_x0014_@yÒd¾_x0008_Àëiß&gt;Øß?$Äa_x0003__x000F_@ë8_x0012_ëH§?!º_x0004_cõ?Â ë½rÜ?ªÄ²x+_x0003_@1´@_x0018__x0019_RÚ¿_x001E_}1£þeð¿¯äÅ­_x0002_-Ö?µ}Fµhõ?vK°ü?6í¿º¬FØÊ4	@sa¿e_x0019_?W%if_x0004_Às.måÓyô¿le9__x0004_û?Þw6Z_x0005__x001D__x0011_@Ù*_x0006__x0007_B&lt;x¿$Zª£ä?ÏFÑ¸_x001C__x0002_À}/v©Ð?rcä!8ü?VÁSÉü-å?T_x0006_)økh_x0003_@ÜUª_x0005_¿ú¿é09Ñf[Ñ¿,[Ò¬?ëHí_x0001__x0006__x0006__x0011__x0001_ÀRü:J_x0014_ð¿¸ãÝ_x0006__x0013_Ãà¿b,&gt;z8jà?66|Jã¿g¸6¨4_x0003_Àû]_x0017_}öç_x0005_@;èØ/_x000C_÷?_x000E__x0017_j{»á_x0002_Àñ_x0005_7_x0007_Ç@_x0004_ÀcÌ­²_x0017__x0013_À½_x000B_aù¨_x0001_À_x001B_óùxN_x0005_@Ü¦,ÉÒÇ¿_x0004_e`ú=_ó?_x001F_'ÊÜ_x000C__x0004_À+r"ýtÈ÷?_x000D_¼Ô¨5Þ?kûh_x0005__x0017_ó?jï¨]8_x000C_@dîÑ&lt; _x000D_Àmo_x0005_Ï¼¬_x0001_ÀP'ðª+Ï?g_x0004__x0005_ÜÅò¿#yYâx±Ò?0\¸.N®_x0013_ÀÎUZcÍê?ùäD£½wÕ¿vM&gt;!ì¤_x0004_Àê)0³	É?)_x0007_/ð_x001B_hü¿R?éãMH_x000E_@_x0007__x0008_zûfüRÉÐ?«'ú¿ÔWæ¿ÙPî_x0012_-_x0016_À_x001B_'±ð0í?_x0012_A²_x0003_!í¿ÝlVùÿ?v_x0016_óç_x000C_ØÇ?Vf#Ô_x001C_â?k¶Ú_x000F_ùÄ_x001B_ÀT°Xµ7õ¿ö2Í+_x0002_¥_x0007_@a¢SùË_x000D_@_x001D_ÜÁú×?ICo_x000F_àå?oÿ_BNé¿/m¶²Î_x0001_@´ËÚ2Sû¿dlÝ°Zã_x0003_@OÊ_x0013_QªÚ¿_x0008__x000D_nÏ(ù¿Ú²ýÅ:æÞ¿ýÖ~îbö¿M¹)ã_x0006_ù	Àø¿úxÒ®û?í1¥E¼_x000E_@6õA|a_x0004_@ãÚþ_x001B_ª_x0005_À_x000D_»Öb¶ló?IÇ&lt;ñWqç?_x001A_[_x0015_ýy_x000F__x0003_@¥ÐéigK_x0002_À&lt;RQ_x0005__x000E_tI_x0005_@!_x0001_ãé¢ï?(dæ1_x0007_Uê?Y0â;,4ñ¿üìvê·±Ù¿má¿P­_x0007_ã?V}J¨¥_x0006__x0006_ÀB2\¡_x0012__x0017__x0003_@rË	ÉñÆ_x001A_Àä´õéf@ò?_x0017_ÇË_x0017_l_x0002_Àùº_x000C_ÀÎ¨_x0006_ÀÝÊ_9×Þ?_x001A_ü3_x001D__x0018_«_x0004_À03ù&lt;_x0012_	@h=rªpåñ¿á¤mXö?Ä-_x000C_öànÒ¿^ÁËÞY_x000F_À=_x000B_zÊ¿ý¸"£T_x0006_ÀÞD}èÚý?÷¿_x000D_ãói_x0012_À.ôbþ6_x0005_@vQ_x0011_ÀrÆÃøçò?_x0005__x0001_:iuå¿·*K_x0001_Ñ?X_x0002_³|[Þ?5³ÊXÈ_x0002_À¿S¬\­_x0008_ó¿#¥}_x0019_%÷?_x0005__x000C_å_x001E_¯º&gt;°±?×&gt;H_x000B_s_x001E_é?'d&amp;"á%ô?úG*ýá¿_x001C_´½¶«ÓÑ?´tÈ_x001B_÷?¨_x001D_¼Yúñ¿ôkB_x0018__x0017__x0017_	@Õ_x0018__x001B__x000F_@hí:ñ"ö¿dÃ¡j¯v_x0007_@ðy_x001F_k¢¿¨C¥_x0010_ð_x0002_@ií¿é¨_x0002_@_x0014_}~²ð?±­Þçåý?Â;_x0008_¾	|¾¿ÉHjf_x000C_û?Nªg¾å_x0011_@­_x001A__x0001_ø%Ðé¿w_x0017_©µæÌ_x0018_@OSVÉ¢_x0008__x0010_@xdAg.s³?V©AL_x0012_@Ï©a£û^_x0004_@W¹¾ö*_x000C_À¡_x0003_þÛ`ó?/ö&amp;F_x0015_»?!Ø`¥Û±¿KêüÐ®Ý_x0006_À_x0016_Í¬_x0014_ëÃÝ?²_x0017_P¿_x0005_	{wï?ãêð9þ¿_x001C_B_x000E_ÐwûÒ¿ñO³_x0004_Ïõ?©4_x000E__x000F__x0011_@G`_YÂö¿)¹U"èÃ?_x001F_»3_x0001_^_x0003_@Û³PzàG_x0008_À'ÚPMÃ_x0004_À±»Î-ú_x0006_À±UòÙ_x0003_ÀÝY©­­¿	@Åo!´_x0018_ñ¿+XyH#²	À_x000D_î,ã_x0016_lû¿í_x0002_h_x0015_Ä_x0001_Àûka÷_x0003_Öè?®¦~}ÞÙù?__x001A_Å_x000E_@±_x001A_ó._x001B__x000D_@2­îC[¦_x0011_ÀÁLl_x0003_@¦odÔ_x0007__x0002_@YÌg¥_x000E_a_x000B_@±ø&amp;PcÄô¿_¼x5¼_x0001_À*+ã¦¾)ï¿3ãåëÕnø¿¨ðºÓáJÔ?ìª_x0010_û¿ºYÛÄVþ¿_x0004__x0007_øW9u|#ó?_x0006_­Hx×ä?x?§Kla_x0002_ÀçÆX£_x0007__x000C_â?±þÄ_í^ò¿º}_x0013_ËïX_x0001_@_x000C_de_x0003_Óã?Àß_x0019_PÔ;	À¤2=F_x000D__x0005_@X¨ä¸Mö¿R=MÅüËõ¿?ûö'ðü¿WZ²{¾ó¿Ó'½öc÷?ô)_q7_x0006_@ys#_x000D_3ô?¼hû_x000E__x000C_!_x0003_À_x0016_ò·_x001F_Ùú¿ 5éAÉ3_x000E_@½CÉ^MÎ?®IQq_x0011_Oþ¿ÈVzTd­ý?ÿ_x0004_Ø_x0001_ñ Ó?v_x0013_æ7ô?ÒoDóÂ_x0011_ô¿ß:í_x0007__x0001_þ?F¦N_x001A_´ö¿j­G&gt;Âú?*økã_x001A_Ðð?t"j_x0018_ñkò¿tá&lt;òÊø¿R_x001E__x0003__x000B__x0014_ICö?T!k¤_x000E_ò?NWG_x001D_	@xB-@¨ö¿c¯£*º¼ø¿ji¸_x0013_ìû?_x0003_r²O_x0008_I_x0002_@t¥Õ_s,_x0011_ÀÜ`QÌ_x0004__x0013_À_x000E_Ànó_x0010__x0005_ÀÒ_x0017_\f4ã?_x001A_ Ó_x001C__x000E_@GUõßm_x0007_@&amp;9Ñ¿_x0017_Ò"Lé¿õ¬¤ß÷¿î&amp;_x0006_¤)ô?G¯1+Oð?_x000D_2ViÙ×¿×í_x000F__x0012__x001B_Òâ?qltÌ"_Þ¿®Z§rRµ¿Ç_x0008_ÓÂ0¥ý?p*ÓÉ_x0001__x0002_ÀØÎ =E_x0012_ÀR;´Ü¿é#Eo	_x0007_@ï÷'õ¤ô¿¸¿¸_x000C_¢Ô?_x0017_ðy¹S[ô?j&amp;¤@×ó?.Þl¦Mè?_x0006__x0007_ÎT'öM_x0005_Àê_x000D_°åÀ_x0012_À¿f_x0001_Áú?Ñí×Þ4_x0002_@'î_x0004_õgÛò?Í!61ÓMæ¿ö#Û¼Í;ô¿_x0001__x0001_l³n0? ,ï#Â¢_x0014_À$H5r§ú?÷à¹_x0017_ù_x0004_ù?ógó3&lt;nÿ?FUÁ±¯¿_x0005_®SlBÜñ¿coïIÀÐ¿ÑKcd¬hß¿N;¬_x001C__x0002_ÀXå;;ö¿_x000E_¢"ìõ×ñ?öÃÂf_x0015_þ¿#5¤í_x000F_À)ïüK~ñ_x0003_ÀD¢9_x0001_k_x0001_@¿^¶%Qh	@tNñ§Tª? 4`Ïò¿l¸°Ê_x0017__x0012_@"XvÒæâ¿É à_x000D_=Ä_x0012_@_IÅ¿µó¿K.]îE_x0003_@Î¡_x0005__x0006_kCï¿íSÞ_x0016_²x_x000E_@_x000E_h_x0010_lØ?¹IÁáû_x0011_@ë]Í8§Ó¿ñ_x001A_IÁÌ#_x0006_@Ó?×`»?f©Ç±_x0005_@5-f(jö¿ â_x0012__	Ú_x000D_Àv)7íeþ¿~ð8=Æ½ó?K»ã®zõ¿_x000B_ìR¯0É_x0001_@¨_x0013_ïÂÅÀ_x0004_@iI¯ÃÉ÷_x0015_ÀKI,¤"ß_x0003_Àx_x0003_ÿ	O_x0006_ÀsQ Sú¿_x001F_B.+z_x0014_ÀÀ^!À¸ô_x000B_@Ý2Yü_x001E__x0002_À| Ú)_x0001_ì¿|_x0012__x0012_´!_x000C_@å_x0006_°¸?_x0003_À¤Û_x0006_àÈ¡°¿_x0019_11^UQ_x0018_À¬_x0004_q?Ä_x0011_ÀðÜµêñ¿õZ_x0014_@o)|i¡cý¿_x0013_}0ÝJ_x0019__x0003_À_x0006__x0007__x000E_U_x0006_öòø_x000B_À5Zx²ó?=yñÏà?ô²¦NÙvô?tÛÜÏ|þü?7Zâ5ç_x000B_À£Ìù£ùtÐ¿h_x0017_¦VMà?_x001E_Û_x0002_«¤5_x0001_ÀeóuÌà_x0002_@Àãm¬Âð?;ã´_x0010_À	Ü;&gt;_x000E_x_x001C_@a_x0019__x0003__x0015__x0015_÷¿h®t_x000E_Ø¿m_x000B_õû_x001A_Ò_x0004_Àé[}ÜB_x0002_À_x000C_ÒÚ»_x0008_@4pææ_x0006_@KvzQ_x0018_@`zàEÿpð?$'hWÚ±é¿oHlZ_x000B_@Uä¤Ùf_x000D_@/º¦Qá_x0003_@Üî¿_x001F_÷¿D_x0005_@	D_x0003__x0017_ÀÆ*_x0011_;!ß¿£ÂÍaòßã¿%ÛlÏá?d¨³=á_x0001_À#_x0002_æ_x0002__x0003_Ö_x0017__x0010_ÀÄêí½¯õå?ä½$ftu_x0005_À!wÚÚe_õ?tQP_x0004_È_x0004_Àxÿ¡ ç?½ÖôÕ_x0012_Ì?_x0014_à_x000D_Ô¶ò¿»¸@åÈñ?£N_x0014_o _x0001_@¯Nÿ®ªî¿^Â_x0005__x001E_prø¿ÉÑ!mû_x0005_@ãè|ar_x000C_@_x001B_ñ7-r_x0006_@WzÈX]À?ÁæW_x000F_&amp;_x0006_À,G_x0010_¸ë©ù¿ &gt;EÞÒR_x000B_@P_x000F__x0014_HVÈù?«P¼hâ_x0018_@wù_x0008_I_x0002_qß?ó=ø¾Yò?v_x001C_ô_x000D___x0006_@èV_x000B_ðAÕ_x0003_À7¸_x0008_Ç_x0004_ò¿J_x001D__x001A_8azë¿Xß_x0002_åsÙ	ÀxöS_x000B_+Pö?Y£¸RÎ@_x0019_@_x0007_CÜÎà_x000F_Û¿_x000E__x0007_-È²_x0013_¨?_x0006_	2G§86_x000C_À÷÷àäâù?ÓÛ~_x0015_7á¿Ï_x0005_OøI	î?y_x0004__x0002_U_x001B_:_x0002_À+Ü¡ã}ä¿ÜVçqÌ¸À¿²_x000C_£·ÛÝ¿W_x0015_kSVô?ÚÇXóÌ4	@H_x001D_I¿â?´¯×%ì÷¿ö%Ö_x0015_	ÀÈN×0ÎÔë?¾Ì¤×_x0001_@%¼ìu1_x0008_@kÏ8AQø?!½o¬§ 	ÀJ_x0006__x0015_ÎÓ?ñH«p_x0007_ê¿¡"\ðõÜ_x0002_À_x0002_8ÆV-_x000F_ÀÃyÊû&lt;Å_x0003_Àv`]ìï¿¯, _x0005__x0006_ÀÏ¢Uà1_x0007_ÀÔÕ_x0012_²yuè¿/_x0003_zÂ5Îë?_x000B_ºÁ_x0012_ú_x0003_ÀGxY_x001E_Å_x0001_@q£+ã±Aý¿=½{·_x0002__x0004_Öô?ùðÄÒÚ_x001B_ò?_x0002_â·[¬_x0001_þ?T3B_x001E_zl_x0011_@KÍþsqä_x0005_ÀÙL_x0014_µÄÀÈ?.¦&amp;&gt;¯_x0003_@%fPPk_x0003_@-¢îá¹_x0008__x0002_À±B¢!8²¿z¤åÎÁý?_x001B__x000E_å`Øø¿Æ­ ð_x001C_)_x0003_Àÿ ×mS_x0001_À¢l_x001D__x0019_Ñø?öD,ø_x0011_Xñ¿_x000B_Q-._x000F__x0003_À?pdHâò_x0007_Àz)²öö?à´_x0014_²_x0011__x0005_@S6ÌóïØí?Çê²³xþ¿@_x0004_"!%_x000E_À¹öÁÓà¿À_x001C_úË _x0001_ÀÇ£_x0004_Hx_x0001_ð¿ï`"ÿ\þ?Æ_ÐÅòô?esÍ6î¨ê?¾í»~P_x000F_@ÝöV9XØ_x0014_À}Jo9Yó¿_x0002__x0003_Ò´üK3i_x0008_Àê~G¹ò¿_x001D_ÌÇî!ó¿ÒÕ_x0001_[0ì_x0014_@BãtÅ_x0015_ôó?ÖóÌã+dè¿u{Â·Ð_x0007_@|2QÏ_x0001_À°ôÝÞ[î?Ö¹_x0016_{_x0003_ñ?q­­Úèþ?6/mù#æ?åMv°_x0008_Y_x000E_@®PFS_x0013_wØ?]Ð_x0007_e(_x001D__x0007_À¤9&lt;ÊYôÔ¿)ÛC_x000C_÷?¡x_x000C_"¬ýå?A_x000B__x0012_,yR_x0010_À_x001E_A´©&gt;_x0011_À»Þ,êiÖ¿E.xJlQß¿_x0013_¦_x0016_°ù&lt;_x0004_À$ãbb7u_x0003_@½ÿ¬!\ë¿tÂã&gt;|_x000E_Á?4n]íæú?'®_x001D_DÂ_x0002__x0017_@ËPãøU³?'v¯u\?$ß®§ÍÖá¿BX·_x0006__x0006__x0008_	 _x0008_À_x0007_*I®²È_x000C_@8ßW_x000F__x0012_À×+L÷$û_x0010_@Kâ÷¬È_x0011_À_x001F_¾ÒP^fó¿§ñ_x0018_£\_x0002_@Ñ_x000F_¬ÃÃ?_x000C_¢J(iµ_x0004_@§SxûÂ¿2Çð¾ðd_x0012_ÀÀTX¡û_x000D__x000E_@ÏÀ§Âuû?ß_x001C_YÜ¹_x001A__x0001_ÀâÎ_x0007_´{â¿yÜ%7-þ¿9zX_x0010_ÎÌû¿íÜN#_x0018_í¿Iv_x0015_\^_x0012_À­aLT*Ìø?ÞK_x0006__x001D_&amp;%ñ¿_x0007_Îqrøÿ¿ñó»õuïÊ¿_x0001_fÞ£._x000F_@I¹y3üû?°úÉ'&lt;¨_x0008_@_x0003__x001B_sÏÕ_x0006_@3ñ_x000C__x0010_­_x001D__x0005_@ÏÐ¸AÌTö¿_x001C_°-_x0004_1ÞÇ¿²Mr®ËÆþ?+ñö_x0011_¾º_x0005_@_x0005__x000C_JrB9Ìê¿^D_x0018_2Pÿ?¶J_x0006_ú?Þb_x0004_$|¿ç?;V_x0014_}x/_x0001_@_x0018_¶]½lÑ¿((+i_x0002_u_x0011_@$1ôl¦Û_x0007_Àº®+DX´å?[ïös»÷?mÒñQý?Q._x0017_Ë§_x001B_À&gt;IJO_x0003_ÀÁw¾×U_x000C_ì¿\_x001C_h«ÂT÷¿(_x0011_^_x0011_ÀVP_x0018_«ù'_x0008_À4'Ã¿ÖÜ ¼¸ñ?X_x0008__x0015_ÀEPþ?Q¬ýG_x001A_f	À"#~/®4_x0008_@@CU]ö×á?iÎ_x0017_PF _x000B_@mßî_x0014_°\û¿ÊäBÁ_x0019_ÀPØ«"7_x0005_þ¿_x0001_¼__x0016_mB_x0005_À¸:dwaÐô¿_x0004_æ³gU_x001C_@¼N_x001D_ViÃÞ?ûïëñ_x000C__x000F__x0013__x0006_@Vv_õ_x0012__x000C_@5°@öd|_x0004_ÀÀKüÍ ª¿lØD_x0011_xåô¿_x0019_Ò%ýXÞ_x0002_@QVø;ü?_x0015_MnnÚü?_x000B_mLg5ï¿_x0003_ýA_x0008__x0015_ï?ÜÓ6,1ké?îñÓv_x000D_ÀAÃ×!înî?à|ãtT_x000C_@¤dH cÛÄ?äÔ_x0008__x001F_0_x000E_@W­éÿ?[_x000F_f¸÷	À_x0004_¾ÉÔü_x000E_@AOY_x0007_ï_x0001_@µùi"tÿ?_x001C_3×|Ýæ_x0008_À_x000F_Â1É	@K òÊÆ÷¿_x001B_¬hSõ?±]øQ_x0005_@Ô¤dñî¿ï¬·_x001B_ö¿Aæ5m®:û?h_&amp;_x000B_Ì_x000E_ÀÀ_x000F_'~+ÿ¿_x001C_»%Î_x000E_Ø?_x0006__x000B_qyíÁ__x0006_À»_x0017_Í7ZÎ_x0001_@rü]+ÿ	ù?ÈÍ_x0010_Sùß?{(¶uQõ¿ETè-Î{_x0008_Àòtl_x0008_ª_x0005__x0015_ÀZµ_x000D_hÀÂõ¿Xë·à_x001E__x0010_À¿&lt;þ_x0003_8ç?Z_x0016_[H_x0005__x000F_Å¿,38-«£Û¿Ë_x0011__x0014_£²ï?V-¯_x000D__x0017_ÿ?ö_x0001_i_x0005_1ú?Yü2¸Gé_x000D_@DÐr_x0005_i_x0002_@ùÉê0"Ã_x0006_À	òGÎÐ.á¿:_x0007_¯Ó_x0017__x0019_ë¿6*JPL±_x0011_À3ä_x0003_&gt;Ùçç?_x0015_è_x000D_mÌ_x0006_@_x0014__x0008_Þsù¿~SóÃ0ÿ?#_x0008_¹Ô_x0010_À_x0018_èÛýZý¿Þ&gt;ysë¢è?DöW_x0006_@=lez_x000E_D_x0002_@!«"«_x0011__x0004_ÀR"5_x0007__x0012__x0003_â«¿*çm_x001E_¨7æ¿ü8*©?A_x0013_Àý__x0007_b«_x0004_@_x0019_7ÏZ_x0005_À±aé	Lá¿_x0016_:¡¨øió?_x000B_7_x000D_@¶Þ¿^û\ýÓà?Pyp·Ýè_x0003_ÀÔ¹TY¯0û?ß§3ªØþü?{i"_x000E_RÿÑ¿í_x000E_í&gt;_x0006_@b¡ë?_x000F_Àsÿ7¢Æý¿(¥ÅVÞó?f_x0001_î(0ù?¸R$¾Ï_x0004_À_x000E_Ñx¿úE_x0013_À_x001D_ç_x001B_á_x001A_@ö@Ä×i_x0002_À_x0005_Å_x0001_ü²	@H_x0005_qMî+_x0006_À%zÎS_x000D_@²ÞÓv._x000C_À?_x0015_È_x000B_ã_x0011_Àv&amp;¼_x0006__x000C_{_x0005_ÀàÉÈ:_x0010_ô?ÊÀ._x0007_V½÷¿_x0005_	mvIeé?ém_x001B_-_x0005_x_x0008_@_x0003__x0007_Po"µm_x000C_@ú$·Ââ¼	@_x000E_ìÅ_x0018__x0005_ó?þ_x0005_T_x001D_ß_x0015_ÀÚ$¸_x0003_ö×?,Ëþ_x001F_{ÿ?ñ²«ò³3Ò¿&lt;æ_x0006_|#Ú×?é´Ãñ_x0019__x001F_õ?ââMï_x0004_@X_x001B_x19C_x0003_À_x000B_Äo:½Êå¿f~1_x000E_¸ÿ?¬L_x001B_dÿ	@ÉP_x0013__x0002_Ã?_x0010_§(ñc_x0002_À2¶ÚùV_x0001_@¬Ì!£_x0004_=_x0001_À,&gt;X Ü_x001E__x0005_@²Ö#@û¿¢yãµ0wì?_x0007_¦fåGð¿_x0018_{®_x001F_QÑ¿'-0._x0014_Ïÿ¿îîZÝ[_x0019_@_x0004_è_x0015_P_x000E_=î?îtâ¿vS½H&gt;ç¿¡_x0019_E0éI_x000D_À¹]¶ãÿ=ß¿îSlrÉ_x000E_À¯ÜÁ_x0011__x0008__x000F_Nr_x000C_ÀMi{³6Ý_x0008_À×-¥Dh_x000D_À_x000D__x0004_¤_x001A_¡J_x0006_@ö{Â_x0018_ú÷¿bäö5¿¥¿"û¸½_x0013__x0008_À¿¤_x0014_¯	_x0013_@PU;_x0003_¡Xè?áèÖ_x0001_ÁÌ_x0010_@+_x0014_ä _x0014_Ï¿ eâ_x000F_À(µ¤[äø¿«ñ0l_x001B_rÓ?íHMõ_x0015__é?ñ_x0016_IÛtåñ?_x0005_Ýö¸¦P_x0003_ÀS×¶_x0018_ù?!_x0007_#&gt;@o?ÐéìR_x0001_@_x0004_qe_x000B__x0002_@Ô[ÆÉ_x0012__x0010_À°_x000F_âlÑlò¿A_x0004_H¬²_x001B_ð¿#x¿ÇÌôì¿Cù1V_x000F_¥_x0001_@_x001E_ô½_x001A_ú?MgH_x000E_5´	@6JÔS_x0012__x0013_@D½ú¬îYæ?Á_x0010_;¸0æ¿_x0004_4Ö_x001F_t_x0014__x000F_@_x0003_	_x0016_Ù¾h¸0ô?\_x0004_å_x001D_vyï¿ìhËÄA_x0010__x0001_@;_x0005_¾M_x0007_æ?¬)-ö_x000F_@²éz¥[ö?1µ4va'Ä?ô_x001D_&lt;À?Gàx®SAÕ?"+_x0018_¬n_x0004_@a_x0013_®´÷½_x000D_@_x001B__x0002_h_x001C__x0007__x0007_@ËhZS_x0008_@®_x0007_òî_x0011_@ß¤)|×5_x0008_Àxc_x0006__x0007_GÓ?C2_x0017_B1²? ýag_x0007_@á¤Ð_x000F_Stó¿Çã#Çy_x0002_@»Yyw¡ü?$_x0005_HR®D_x0007_À8Á	ëtþ?_x0016_=_x0017_wª_x0010_@¯×Î%LX_x000F_@Ø_x0004_Sa}_x0002_À0ª)y]_x0011_@ÐèoªÛ_x0006_@i_x0006_¸z_x0008_È_x000D_ÀÂ_x0012_Ò_x0001_vvã¿¨_x0016_õDô?¿ÈSø_x0001__x0003_ä)º¿?_x000B_×é@ëã?_x0005_^±_x001C_$à @_x0006_E8_x0018_©ÿò?¢âÔD§_x0010_ö?©GE´!Í	@OhÆ*Þû¿ô+_x000E_zC&gt;ï¿èÍñËuTá?IÌÏ1£3	@ß!j_þ~æ¿È3zä?¾Ã_x0002_Ñkú¿.\5õ_x0007_|Ú?2jåM[_x0005_Àz+Ø~_x0010_@_x0004_ä_x0006_\ã?²z_x0018__x0012_µy?_x000B_ÉÙªó_x0006_@u¸«Ñ¿´_x0013_yD_x001C__x0007_ÿ?\_x0013_%ëóë?t©Gî÷¿Ä_x0006_ûY^ø¿Î)eº_x0003_Ï¿ßhkbwM_x0011_@cî_x0008__x0004_Ç_x0016_Ô¿^,Jv0O_x0008_ÀÕîÏ¬_x001E_;_x0006_ÀÙôBmªï?/c?y8ê?_ÕÈ4±_x0008_@_x0001__x0007_kf*®\_x0003_À\U&gt;C=ã?_x001D_þö_x000C_þJ_x0011_ÀcÆ&lt;\óï¿kîÔns~å¿zã63_x0002_À*"_x0002_Íõé?~+:¼îf_x0001_@_x000E_+K_î?_x0013_~ç&lt;°Ü_x0005_À}³Däü¿Ñ¡_x0001_$d_x001A_á?¯¯2²rÒ_x000F_@1hQµÿ_x0016_ÀæýðÝLU_x0003_Àëµô%â?ú4$÷Ç¡Ò?ßªH9Õå¿ÊûÁ_x0017_k_x000F_Á¿R}b{¯Þ?òÏ)Ä_x0003_@¹Bô?²Ju¯#_x0002_@"l p"±_x0003_À_x0010_t÷S_x000D_ú_x0007_@I_x0003__x0011_=~'_x000B_À_x0004_MYPä_x0017__x001E_@±¾&lt;V^_x0006_@EhÛL_x000F_¡_x0004_@*kîEzé_x000C_À72aÈ¿?ê_x000E_v_x000E__x000F_"7_x0012_Àr_x0001_1aÇí¿Ê§Ç:øÐ¿_x000C_éÒWúã¿ûøÒm_x000E___x000C_À_x0008_lu_x000D__x0011__x0008_@`E+2Î_x000C_ÀTaÎÒÁ!_x0002_À_x0008_5øõ®Î_x0003_ÀýÁUÏðù¿gô_x000F_6h_x0013_À_çaù9_x000B_ï¿ØåwÏ_x001C__x000E_À£ã&amp;ããÿ?_x001F_Á}êÐö? )Rýæ¿X¾ÃRù_x0003_ÀðE`ô?Ïh_x0007_u	À¸cÖ2ôµ_x0005_ÀIþF¨_x0007_¯õ?l¥÷À_x0015_ÀX'É:_x001B_Aâ?gOb_U_x0006_@lÒùV-Ù_x000B_ÀÂLº_x000F_ÐÍ¿Ï_x0013__x001F_»4é¿óªø&gt;ç_x0012_À	&lt;åõ_x000F__x0002_ÀÉº¤_x001D_´_x0003_@	5_x000C_Ç&lt;_x0005_À_x0004_î°Ë¹_x0001_À	_x000C_çÐØF³ü?ÎÖ	BÁ¡û?ôñO:Ñ_x0010_À_x0005_«0YMô?æ_x001D_Á_x001D_+_x000D_@z£-«%c?ÒÄhó_x001F_ª_x0011_@¨V²É|J_x0012_ÀJv_x000D_ZB_x0008_Àv&lt;_x0004_,_x0003_õ?wr q_x000E_	@ '_x000E_øü_x0002_Àr_x0010_1"÷?Ö½Û_x0008_?Kÿ¿`_x0010_ÐVªá_x000F_À	ùÿ'_x0015__x0003_@ék`¾_x000F_0_x0002_À*Bî§·_x0008__x0012_ÀßéÒï©Né¿¯_­å³"î¿Xq&lt;&amp;zÎ?ùT_x001E__x0007_&amp;Ç	@_x001E_@_x0013_îr_x0005_@_x0001_/_x001F_wk¤ö?9}ìÌ.Ý_x0010_@_x0008_¹«_x000B_Ñÿ?_x0018_µaKu×?\_x0016_Û_x0015_¹;û¿3M_x0018_ó_x0006_±ý¿_x0012__x0011_øÒ_x0008_7ó?"_x0016_&lt;i_x0008_À_x0016_vLh_x0003__x0006_pí_x0004_Àn`?^_x0004__x000F_@8_Ö[_x0017_Æî?ñÛV_x001F_){_x0006_@~}×·T_x0013_á?°µk§´õ¿+_x001D_^w?_x0019_:®@ÍÞò?Òn.__x001E_Ø_x0013_@vv;_x0004__x0003_ë?Ú_x0002_î_x0003_²P_x0011_@G_x0012_Á_x0012_MG_x0016_Àcé q_x0003_ì?_x0011_~F	_x0016_%_x0013_ÀJ´Ðhç_x0016__x0002_Às9ùóY³¿¨_x0003_»_x0006_@)¯ÓK_x0003__x0002_ÀTHa×²_x001E_ç?ª¬Z9;ÿ¿°ñ-»ÀØ_x0003_@J?ß'æ_x0005_@I_x0004_ú¦?QUÀÕÁ_x000B_×?Þ_x0010_¶©Ø?V}Õ¯¾ý_x0011_ÀÒ-_x001A_µ­¦á¿æë°©_x0011_àî?jð§ÂnÙ_x0002_À_x0001__x001A_´6#õ¿ØÁÑpéï_x0010_@_x0003_B®×7Ë¿_x0006__x000E_@-x¯°ë_x0007_Àt_x0014_4f_x0010_Ùð¿\¤_x0001_x_x0016__x0008__x000E_@×ÏZv_x0007_%ó¿}¹+¯¸ö?ZzLp í?£v`ÜEÕö¿á;5_x001E__x0008_«à?_x0003_+_x000F_³_x0001_á¿l*1×?´º] ëî¿²_x0005_0C_x0019_a	@ïýê_x000C_¿¢Î¿b!ËsÐ^	@zá$Ô|â?_x0003_Ýöã¿.YëE¬®_x0015_@ (ÕG·_x000D_@Ä_x0015_mG¼ýâ¿¢Jµ_x0008__x0004_ñ¿Eöä_x0014__x0007_@°SÞ»_x0013__x0011_@X_x000B_£1ç_x0019_@ü&lt;ÁVÀí?7¸c¦_x0005_-_x0004_Àö_x0019_±ÞjØ?_x0004_hâgy_x000F_à¿Z&lt;­´ã?gñíd¢ä¿_x001C_ßÇ±_x0005__x0002_@¸Ãû¨_x001D__x0016_é¿³ÐÂC_x0005__x0006_¿º­¿Z·_x001A_äÑ5_x0007_@tÞù·ý_x001F_ ?CôÜZ;}æ?_x0012_o}&gt;_x001F__x0003_@àÚ_x0001_.ÒQ_x0003_Àxõßê&lt;°ï¿¦´ì%=_x000E_ó¿éaú@!_x000D_à?_x0012_ª_x0011_I`_x000F_@R\_x000D__x001B_ú?$ÆÖ_x0002_÷?÷n·Ú4_x0008_@_x0005_W.\i_x0010_À¨J¨A,__x0006_@¼Ê÷Q8Û_x0006_@ù©Nkïë_x0012_@(P³£_x0017_b_x0002_@B@¤Ç~à¿&lt;Ì2¿!_x000F__x0007_Àþ`&lt;ä_x0005_@PÑ_x000B_®Ë_x0017_ë¿(bv_x001D_Eëñ?_x0008__x000F_©\_x0007__x0004_@ãB'+ø?QN7¶Õ¿æÆ©U,Qä¿¦ªWoëzÅ¿Í_x0002_Ø:	Àªâ@ÛÙkÌ?ºC_x001E_àOÄÖ¿®Ea½_x0013__x0014_À_x0005__x0008_±%zºE_x0002_À×#ÜÇo_x0002_@_x0014_½?î 3©?_x0018_4ÝK_x0019_@V_x0002_UÂcÙ?'Ýü¦ªßä?_x000D_þ"ãhã?_x0006_%^`e8ß?âXLÚú_x000C_@9ì0º^ù¿?Æ_x000C_W_x001D_â_x0008_@÷··¬ð?g=+_x000C_@_x0002_÷òí.9ñ?N_x0011_ml5ç_x0010_Àß­¦¦it¶¿\_x0007_´_x0003_Ö_x0006_Àtè7í­:_x0016_@_x0003_7&gt;;_x0004_ÀÝQ¦áð¿¸ÚHj_x0013_À}öÍ_x0003__x001E__x0010_@þÆW`Ô_x0004_À_x0019_ýÈ7Yó?ãjÅZÓ+õ?ì2_x000E_Móô?l`t_x0012_°ù?_x000B_ý|Ì_x0001_À_x0014_°éü_x001A_¬_x0005_À]â_x0001__x001B_û¿Þê_x0001__x0007_À_x001B_(_x000E__	_x000D_î_x0016_Î?¬fSÙÁ_x0005_@¼±E=í×ð?6:dJ)_x0007_@_x0004_ªºhÕ_x0005_@Ä]_x0015_@Ùâ;c_x0018_+Þ?¤ë_x000E_³ Ù¿Ö&amp;_x0011_è_x000C__x0002__x0002_À_x000F__x0008_»ó_x0006__x0010_·?ò¨;zS_x000E_ÿ¿_x000F_ï'nõþ?Î=­r^Óù?)OMC7Ø_x000E_Àõ§öw#ø?ñcD(¶Û¿ Xû¿yèÄP3g_x000D_@)¨,¿_x000E_@|í_x000C_	ÀR6dkð_x0012_ÀÒ_x0003_ºVÆ¬æ?¿fk½_x001A_ã?ÐX_x0008_À¹_x0001_Ùä_x000E_@ð¿;Á*É_x0007_À_x0002_ÔÏ^_x001B__x001F_á?g(ZÈh_x0003_Ö?©M_x001F_râÍñ¿w 5Ëpé_x000B_À^_x0018_A }ç?ü§ûù¿_x0007__x0008_F_x0006_?{Ê_x0008_ö¿_x000D__x0005__x001B_Z»_x0006_ÀÜõÊ_x0014_Åd_x0011_@±±îî[éù?å½_x000E__x0006__x0001_ÀôòxÙý_x0017_ÀP_x000D__x000C_î¯Ãû¿qÉVJ¡Ù¿ýäÄ_x0006_Sð?÷	_x0002_eÕd_x0006_ÀwÃosÚð?òðeSÇ_x0003_Àç2_x0006_ØÌ_x0005_ÀU5_x001D_o_x000D_ì·?õÁ°_x0002__x000E_Ç_x0003_@?EÔiq_x0001_@Ô£/xUú¿P£%I_x0006_ÀìTrö_x0008_À,_x0015_mäîªô¿50,å¨n_x0001_ÀSbZë_x0012_±â?ñ	øC²	Àå_x000E_íiÒé_x0001_@f~Ï·&amp;µ?N½úÿ1tí¿âT_x0010_À!ß½h_x0010_À§u¼Ü[I_x0005_ÀxÌ^NÊÎ_x0004_À/B:_x001B_úä¿Ls_x0002__x000B__x000D_á&amp;å?}"À*vÿ¿_yqcû¿Cm°_x000C_y_x0012_ÀM)_x0003_o	ä¿_x0002_y#_x001B__x001F__x0005_Àn_g_x0006_{ü_x0015_@÷X´ æ¿1.êQ=_x000B_@þ_x0012_j7]_x0007_À¯ä_x0004_Mb_x0001_@¸ñZ,}ô¿&gt;-BëÌ_x0007__x0018_À_x0016__x001B_AùX	@vy&gt;Må_x0018__x0015_@_x0002_@E1ò ?²fbÇ_x0008_@Kxù_x001E_·RÜ¿_x001D_+¹_x001C_ÈJæ?¯Ü`Ï_x0004__x000D_@ä_x0005_åWAÆ÷?$üaº÷?-K._x0017__x0007_ç_x0006_@¨|ONJè?_x0004__x0002_a×ö_x0003_@Y;UíßéÓ¿_x000C_§_x001F__x001D_Ã,ê?_x0005_ü»ý_x0003__x0007_í¿Ãe_x0013_h#è_x000B_À£_x0016_Ä_É$ü¿/i¬»ôÜ?_x0002__x000C_Ë®Ë_x0001_@_x0002__x0006_÷Ú$_x001E_câ?´1¸Þ_x0005__x000E_@B_x0001_¶_x001C__x000D_@¢±·q$¾?P¿,^ÎCð?qP _x0001_ê)ñ¿É_x0008_¬×_x001B_@2v_x0004_Íª÷?Í¶Èëõ¿	_x0019_Rc&gt;_x0003_ÀÒQ4\«;é?-ÿ,¯ü?O5_x0002_Q2_x0014_@h±_x0018_^%í?1Ëï-_x0005_@ÁãÚ{¶ÿ¿ÖÚ-_x0006_ÀÑXWehðê?BÙmRùÂv¿$2J´ÝÕ?n(?â[Ï?_x0019_òrkÊÏ¿!HÛ_x000E__x0004_Åù¿r%i_x0003_:ÔÛ?Ùù_x001A_p_x0012_@Ê !Ò_x0014_å?ê !ù_x0018_þ¿goMfô¿H²_x0017__x0013__x000C_2Ì¿ýYFSÒ_x001B_Í?Û5®«±_x000E__x0001_@_x001A_Ê&amp;_x0003__x0005_Dê_x0007_@}'H_x0004_ßFò¿J5´ðHõ¿$¹ ç_x001D_Ä¿R¢9/ÿZË?´ºÝn¨_x0002_À_x0016_^_x0005_ÆÃ_x0006_@t+&lt;bÉZ_x0010_ÀÝ_x0006__tßäþ?1ú_x001E_Ár_x0014_ÀN_x0005__x0010_N³¿&amp;@Ä_x001E_yñ_x0010_@rx)jWý?|R_x000D_·_x000B_°_x0003_@QG=ìù?iYåg(ú¿_x000F_M¯ø_x0006_0_x0007_@HÚ	_x0002_á?/ì&gt;8ÉÕû¿_x000E_6³¡+ó?óÆm	õO_x0006_À	hI­Q¶ü¿;|*yn¶¿d|ö¸tQâ?IÅ`w0O	@_x000D_ð.:²û_x0006_@_½wo_x0005__x000B_@¹ì_x0012_»Wþã?)ú\r&gt;þ¿M³(_x001D__x0001_ó¿µ÷£¿5ã?´_x0012_]~ò?_x0006__x0008_Q_x0018_ crkü¿£p§TÎ_x0002_@²«ÖÍä?èºÁÒ_x0010_@µæh&gt;¥_x000C_À·LHÑ&lt;_x0003_@B¼Ó_x0014_ªÀ¿i+*o_x0012_ÞÀ¿ÎèC_x0014_°_x000E_Àf_x0008_DÙ]eü¿,11Ì¥Üï¿¦ _x0014_y&lt;7_x0005_@o{Ý§­µ¿n©=´1_x0011_æ?_x000D_Î°ñYÓ?RdÌÆüñ¿±zÀb9²_x0007_@_x0014_Ñ­eóT_x0005_@w6"Þ)ç¿øàøLÓã¿A ­Ä3à?_x001D_]_x0019_æ/_x0001_À?[Ð_x0011_`Xß?Suõîë_x0004_ÀÞ×y'Ê¾¤¿9Õrú"Ó¿ëAÌß÷ð?÷ì&gt;û¼o_x0004_À&amp;0qÓge_x0005_@Ô_x000C_L¹_x0014__x000D__x0017_À_x000B_7o3ë?ow_x0002_Ø_x0003__x0008_Ý_x0014__x0004_@v_x0006_FåB·¿#_x0011_5gÆç?Æ3_x0005_ò_x0008_l_x0007_@kN_x0003_[pâ?³\É,_x0007_@©çÙÑ¹à?à:èÿë¿ö|1_x001B_¨å?_x0015_SXäÁEñ¿Î_x0004_c{|?¯.G_x000D_iý¿þ_x0001_sgq_x0016_@yÃ ÌB_x0005_þ?N%Ûý¿ÝA¶tívñ¿êß;BÔ_x0005_@2_x000D_ªcX_x0005_@ÿD9É&amp;D_x0013_@RV«¯V_x0002_@¶:C×?j?_x0018_fîõ¿ÎöÒÇ!N÷?ã79~	@!DHÇp_x001D__x000C_@~2dî_x0004_@_x0012__x0018_Åëþ\ÿ¿_x001C_&gt;LN`¯Ç¿'ÚÞª0¿Q_\ÛüÖ¿}î&lt;,Ù?D·'	çæ?</t>
  </si>
  <si>
    <t>da6b7ee31446574f9d19f1afa0397d5f_x0001__x0006_o^Ëäó¿_x0004_ë_x001F_§x¿ìSü_x0014_6Y_x0003_@ù7üsñÐ¿.32»ï!_x0010_ÀgREB©6?÷_x0005_å(ðpå?c·­¹Þu_x0003_@ûÀ¹óZð?Ñtcî?I|¯}_x0003_ó¿,¿_x0010_êÛÙ¿¬}´Iz²Í?·Y8ô©è?¤{Ð61Ó¿MspÛÁ_x000C_÷¿Ñ0BV3ð¿_óæÓ3_x0006_ÀöÌªÙá_x0019_ÿ?ò7Õr @KyNÜì?ÀÑyÖ_x0012_@¸êäþ_x0010_ê?ß	éZEú¿FË_x0013_sbå?MØHQ.Âê¿¥_x0012_Îú?{LL_x001F_@wÇÁ]`Þ_x000E_@_x0013_X¡Þ9öö¿ï_x000D__x0018__x0001_ïÞ_x0002_@Yõ_x0004__x0006__x000D_¶_x000F_À!®ºËO_x0010_@	_x0018__x0016__x001B_tò¿5&gt;_x001C_¹Y_x0001_ÀPZ++_x0003_À&amp;5«¾_x0002__x0018_@ÓTRÍCü_x0005_À_x0001_o_x000E_£Ð¶_x000F_@VÎ±ZÉ5Û¿J_x0006_2-Q_x0007_þ¿û_x000F_ûÖý? 1BWb_x0014_@Üýò!.÷¿_x0006_ÎþP._x0010_À07^É!@Þ?j£Gøu:_x000B_@_x000C_?(_x001D_U]ó¿({::¹_x000B_@CÕ_x0018_ø_x0010_Ö½?,_x0017_¡_x0003_ºý¿z¥_x0016_M±&gt;_x0006_@s2Ô9Ãû?®Òê_x0013_ôF_x0003_À_x001F_~@þà¿³rÑ¹\_x0002_Àt^þ,`Rþ?j(}6à³_x000E_Àáóip{®þ¿ôíþF´__x0008_À_x0007_ü_x001A_£;:_x0005_@VI¬_ú?ÀÈ_x000E__x000E_	À_x0006__x0010_.Ï_x001C_X_x000E_ÀÁìg%ü?a_x001C_E×º0_x0002_@ä_x0004_Ïbg_x0004_g¿V_x001B__x0004_\_x0001__x000F_À4'}ý(ñõ¿®4iðÔ_x0001_@V_x000E_#JÅ|_x0007_ÀÐ'¤«¤	û¿_x0017_¸ób¬.î¿8_x000D_ê_x0018_gB_x0003_@§À&amp;Ròö_x0006_ÀË4wä¿|I¹úä?ÄZpXù_x0002_@_x0012__x000F_](¯_x0002_À_x0013_´úg¯ñ¿óo_x001B_Orò½?ó¥á»¤_x001D_@ý_x0010_o#ê?\¼*û©ë_x0003_ÀªSª³u _x0008_À_x000F_#1_x000B_öQ_x0007_@_x0013_ÒÙØ¿þ¿bëvoú?ßß§_x001A_vâè?ÐÁÿ-_x001F__x0004_À_x0006_pÛ¸äD_x000C_ÀÌÌ_x001A_¯_x000C_»ÿ?_x0001_âÖÇ3_x0007_À9_x000F__x0018_¥-_x0005_À7¦5Ý	_x000E_ª_x001F_@xæAf®'à?zìã_x000B_{¿_x000E_Àùû_x0003_O._x0013_@McóÈú¿òD¹Éê?a&lt;_x0019_»Ò³ÿ¿_x000D_ª¶Gg&amp;¯? ãÁdt?»¿àèMÐ[$ð¿öTã^ÇÓ¿_x0005_OM_x0005_ù_x0008_À7àÓ_x0006_Tÿó¿t'*_x0019_¤$_x0010_@xmºñóá¿ü$Í_x000C_Y&gt;_x0002_@ºçMCxÆ?$_x000B_ë,Çé¿¯F£_x0006_oÅ_x000F_ÀÒîW_x0001__x0005_ã?á÷rO_x0007_@³_x0004_'Dfß?iPh_x0012_g_x000D_ÀB§Ëõ¾úõ¿)ä£*Gç?ö¨_x000E_9±©_x0010_ÀR^5iÊû¿Ð)²õ?@Ç.r¦k	@_x0005_MUFo²û¿PÙOÒÌ_x000C_Ð¿_x0018_1ã&amp;Ã_x0008_@_x0001__x0003_¾Ú&gt;QÆ¿¿·ï_x001D__x001A__x0010_À¨¡&gt;¥È-ç¿Ì±ÁÊë¢ç?_x001B__x0013__x0011_ÔoWÐ¿h_x0017_¨y¾_x0010_@&gt;Àt	Ùü¿:ÖÞL.¬Ú? TU_x001C_ÓS_x0005_@0_x001B_¦B&gt;lâ?{pIp|ï?_x0005_4Tï! î¿×¯õ_x0012_ç{ó?ÂÐé"ÎW_x0004_À@ÕÑÇ8_x0004_@+êj8Û¯_x0002_@q1Æº@m_x0005_@¸_x0011_'_x0005_cÕø¿_x0014_Frw_x0002_@_x0016_Vå=_x0003_@º_x0014_cF_x0017_o_x0002_@&lt;cz_x000E_å_x0001_À0C(düÔþ?V_x0012_¦ø&amp;°â¿ö_x0010_¸½õ¿ÁpÐ_øpÐ?@ßàiÄÓô¿H¥§RJ_x001F_î?ô!G^#dø?Î¾d_x0015_Ýc_x0001_ÀvÅ¦ÐQú¿ñÚ_x0012_0_x0002_	óå?c«=_x0010_ñ¿úÞÜ,ý?kk¾Å_x0005__x0003_@U_x0015_Ï¶»î¿éwÎÂ_x001D__x000B_ü¿8I_x001C_É²?°ÆúsÀfå?ÿl_x000D_QA_x0007_ÀH_x0002_éÃ_x000B__x0001_@è5Ü~Müÿ¿v	¯ñ9_x0003_@B]¦×¤"û?®:v}9g_x0007_@¢}éÔ_x0019_è¿Åpòç_x0018__x0003_Àí&amp;m§«µñ? Ó_x0006_À{¤L_x0004_ÀCD(:¦_x000D__x0016_@Î*¡åKq_x0008_@~Ûû1àøæ?_x0010_îL_x0016_@`ù±î÷?U_x0011_BN¢_x0004_ÀVÍB&gt; ó¿^1_x0019_¿³Cð¿·åêX¿_x000B_NîàÙ;ÿ¿+¬µ¼R_x0004_@ÿÜåZývá¿Åaåq_x000B_ª_x0002_À_x0001__x0002_&amp;ºqÓò¿ÝEß_x0005__x000B__x000C_@pZWÉÂ|á?A_x0001__x0001_A_x0001__x0001_A_x0001__x0001_A_x0001__x0001_A_x0001__x0001_A_x0001__x0001_A_x0001__x0001_A_x0001__x0001_A_x0001__x0001_A_x0001__x0001_A_x0001__x0001_A_x0001__x0001_A_x0001__x0001_A_x0001__x0001_A_x0001__x0001_A_x0001__x0001_A_x0001__x0001_A_x0001__x0001_A_x0001__x0001_A_x0001__x0001_A_x0001__x0001_A_x0001__x0001_A_x0001__x0001_A_x0001__x0001_A_x0001__x0001_A_x0001__x0001_A_x0001__x0001_A_x0001__x0001_A_x0001__x0001_A_x0001__x0001_A_x0001__x0001_ A_x0001__x0001_¡A_x0001__x0001_¢A_x0001__x0001_£A_x0001__x0001_¤A_x0001__x0001_¥A_x0001__x0001_¦A_x0001__x0001_§A_x0001__x0001_¨A_x0001__x0001_©A_x0001__x0001_ªA_x0001__x0001_«A_x0001__x0001_¬A_x0001__x0001_­A_x0001__x0001_®A_x0001__x0001_¯A_x0001__x0001_°A_x0001__x0001_±A_x0001__x0001_²A_x0001__x0001_³A_x0001__x0001_´A_x0001__x0001_µA_x0001__x0001_¶A_x0001__x0001_·A_x0001__x0001_¸A_x0001__x0001_¹A_x0001__x0001__x0001__x0002_ºA_x0001__x0001_»A_x0001__x0001_¼A_x0001__x0001_½A_x0001__x0001_¾A_x0001__x0001_¿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×A_x0001__x0001_ýÿÿÿØA_x0001__x0001_ÙA_x0001__x0001_ÚA_x0001__x0001_ÛA_x0001__x0001_ÜA_x0001__x0001_ÝA_x0001__x0001_ÞA_x0001__x0001_ß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öA_x0001__x0001_÷A_x0001__x0001_øA_x0001__x0001__x0007_	ùA_x0007__x0007_úA_x0007__x0007_ûA_x0007__x0007_üA_x0007__x0007_ýA_x0007__x0007_þA_x0007__x0007_ÿA_x0007__x0007__x0007_B_x0007__x0007_¨éT(!ü?£«¬ß_x0019_º_x000B_ÀWbÏp¿Â?÷K×~_x000B_ºë?_x000C_û_x0018_¡â_x0002__x0008_ÀOë"Ñ	&amp;÷¿'ðo¶iuí¿_x0012_ÀÃ¿n_x0006_ÀTåòæ&gt;=_x000D_ÀÂ|îø?_x0019_.&lt; _x0011_ÿè?_x001A_w1Tü_x000B_@ÖN_x001A_î_x0010_÷_x0010_@#EétýÚÿ?_x0007_¤T÷¼£_x000E_@®YÞ»_x0003_ì?W'-ê{¨_x0018_@_x0015_ ¹Y_x0011_@ýÃàµ©æ¿_x001A_ÓJYgC_x0002_Àgx*Æõö?©Ôº!:Nò¿z²&lt;ïë¿}_x0011_ó_x0004_X÷¿{åBmè_x001C_@øÊX_x0006__x000D__x0005_@Içô¿4_x0001_Å:_x0004__x0006__x001E_^þ¿á_x000E_^2ûMÆ?_x0013__x0003_°#r_x0005_@_x0006_¹Å&lt;_x0002_ÀßGÔDJjç?ÀEV_x0016_ì_x0012_À&gt;Ìt _x000E__x0014_ÀÉ ®ßSz_x0004_À%©°s_x0003_ðä¿ÙIèZ â?Í~þÑûö¿@²u+ú_x000C_@2§®4KU_x0014_@à_x001D_ bTñ¿_x0001_7¨Ã¨ªã?	ÖÅµ-|á¿_x0016_RFx;ß¿&amp;½çUú¿/rÃf¦_x001C__x0013_@_x0004_¼ÇÀ_x0005_Yò?c8ýî´_x0001_ò?_x0012_dÏmPå¿_x0008_Õ·_x000C_Ò¿ÄdB_x0008__x0004_Gó¿ê_x0001_¬À8æ¿£Û\÷¿_x0011__x0004_§ì·ý?nX4uVµÈ¿ÉQùEËÖ¿5¬_x001F_v/_x0010_@_x001D_ø°½¢ð¿³_x000C_écÎ_x0010_Ð¿_x0001__x0003_$°y¹©Ü_x0002_Àq}._x0007_î¿¤__x0012_0¸?gÛ¯þ_x0007_1æ?_x0017_×HC¤_x000C_@ïì0­Dò¿_x001C_íívª»¸¿Ë"ÚIù¿÷5@û?_x000C_z]9ý?¡_x0013_¢f6ú¿\£_x0018_m_x0002_ëð¿`­óz×¿¨®fO^à?_x0004_]3E_x0010_f¿	µ¿-ä_x001F_?a¢0(T ï¿¶_x000B_õF0ÚØ¿âöùJ÷¿;5-_x000C_ÍT_x0001_@y;_x0001_Ðð¿1_x0003_Íâ=Æ_x0004_À¨ð1£õ¿ÿF®é?Ò3q-Slñ¿Ûêá°¨ù¿Å_x0013_¤ÿÁã¿_x0007__x0008_'É8ø¹¿(í&amp;ÌÚòô?ëI¨Hìç?º_x001A_r-÷a_x0005_Àíü¾_x0004__x0006__x0013_ÃÔ?_x0011_+ÇG3,ð¿_x001F_^mªd)Ï¿¾°ÇÜ.jô¿ô:jo_x0002__x000E_ê¿L_x0019_ke§·î?_x001E_Î8%ÆÁú?ÌA§Ä~0_x0002_@Â)¶¶ÁÛÙ?ÐHö÷yû¿þ_x001A_æ_x0008_Àð¡ÿ_x001C_Å÷¿/Û¿ýÔÊÞ¿gÊZÀ±	@¥&gt;!.Ú×¿×Ú×é§mð¿ñx_x000F_*ÁOÚ?Bw¿6ï?w_x0003_Ö·:_x001C_Àð_x0005_]k1¯_x0005_À0`_x000B_Ö?Eyµ_x0007_À_x0005_ïsÜ_x0003_ÀXÆe'_x001E__x0001_ÀLÃ,?¯ý¿_x0018_@_x001F_×ÿlÿ¿ZVÚ\E_x0015_À*ï¥K;ß?9ØB%Ôió¿_x0014_¨Fãúó¿ÎkÁÌ2!_x0017_@2²0ÎVò?_x0001__x0003_0Ñùlâñ¿PL¶ú1K¿N{EÑ½ü?xK_x000D_Ê1_x0004_ÀR	qzñó¿M_x0008_"dÿ?9ÖJ_x0006_=î¿|ì6K _x0007_@¦á_x0003_ÌZÚ_x000D_Àò_x0018_;_x0019_(õ¿_x0016_]»I¡öã¿½$Ñ28ö?a_x0008_Ý5¯í?ÀÃWë?BQ^?y_x0007_ÀÑ²_x0018_æ_x0011_{æ¿KÍ-_x0006_o·_x001A_@ºÀ)ñà¿_x000D_3_x000F_ûK~_x0014_@_x0016_BF_x001E__x0013_ç¿E4_x0005_,¿ëå¿_x0015_ã2%¨»ð?4¶'Lß`è¿ñ®ÉiÕ_x0002_À{E Ë `õ?ü_x001B_hÃ£i_x0003_ÀÚß¸ËrÚ¿&gt;ûÆÃ?_x0004_Þâ_x001D_½µÓ¿µH¢ë!_x000D_@'%3_x0002_èÊ?_x0001__x001B_Ú_x0002__x0010_Íþü¿û_x0013_ra­»_x000B_ÀÃ_x0010__x0019_`õ¿ÆP½yÁè?9;_x0017__x000D_ð¿_x0011_ãÂæ_x0006_@Ç`®N¾_x0002_@a_x000B__x0013_Éú¿-_x0012_ÿÝá?¹Ûå_x001B_|ù_x0012_À_x0007_%_x0011_a0_x000C_@_x0004_Ò©õ==ç?¿Q]ºá_x0015__x0004_ÀÔ§à×SÕö¿_x0013_=&gt;+Îð?y) £Ì¿_x0011_Ê¿_x000B__x0006_À»å¿*Tæ?ngçÓ9_x000E__x0015_Àù	Msê_x0016__x0003_@k5_x0003_¦O_x0001_ß?Ã·_x001F_Jkdá?ºË(_x000F_Àâ²&gt;x}ü?_x0005_)"Kú_x000B_ÀXx&amp;Esc_x0002_À½GQO­ñ¿^ÉÍMOjï?d`¥â_x0012_ÿ¿¡M/và_x000C_@7?àÒ_x0008_W_x0003_@á¦OPW_x0004_@_x0003__x0004_Ëù¤±ëÂú¿·_x001C_Üñ»¿èêRÏró¿µY_x000B__x001C_6ø¿_x000D_²_x0011_Q·7û¿År6(Ý_x0002_å¿§	í­+_x0002_À*1v6ù?ó¢ü\iÑ?oRÂòö?y.¿ñ[»é¿â|âGl_x0014_@Hã_x001E_#_x0007_Å_x0012_ÀÄé`ß¿_x000B_ZÍ#_x0006_À8_x0016_«rR`ó¿à³_x0014__x0015__x0014_ù¿û(¶z»W_x0008_À´hé&gt;ü?òV#¹nþ_x0006_@¼_x0014_§¬&gt;Ö¿oM_x001C_w}ô¿Àntè_x0017_ü¿À%/cæ¿Ü_x001A_L¯_x0004_û?X.û_x0003__x0008_¡ò?zË 5_x0003__x0007_Àú8&lt;Ùº³_x0002_@Âón_x0010_-_x001B_ÀSï½öÁûë?ti¤¯ÿ_x0001_ÀpÔ8_x0002__x0006__x0008_ÔÊ¿¯$X¢_x0011_¾¿L_x000B_·_x0017_ï_x000D_@íóÑ)_x001F_ÔÁ¿Õ_x0001_:_x0002_@M¦Wô_x001F_Ê_x001C_À4ÝS2Ö_x0012__x0005_Àð¬Ù&lt;ïùù¿_x001D_]XÂ_x0014_@@_x0006__x0003__x0006_ä»ã?¼zÌß_x000C_ô?+Ê_x0016_c_x000F_@_x0013__x0005__}_x0001__x0010_@^_x0004__x0013__x0017_2ñ_x0004_ÀPo 5¥Lü¿_x0013_ìÝwù_x000E__x0012_Àÿæ.Yü¿¼YÍÐ&amp;å?×Ë-öaØ×?Æ_x0007_&lt;Ã:	@Ï"}ë_x0010_ÀÞÑs_x0014_Ñ¼_x000C_ÀpbØ_x0013_(í¿q½óx¡ÿ?ºP"ëb_x0014_á?[Í±ï_x000E_Àû_x0017__x0014_T¹_x0008_å?_x001C_~)Äiu_x0002_ÀöÏB_x000B_4¿Ñ?fî?yØþ?qôÁË_x000E_@¥0÷«¨á?_x0001__x000C__x001F_"_x001F_¢Fô¿_x0008_DV_x0004_À]³n}X_x0007_ÀÊ9âþÙ_x0004_À,Ô·_x0002_§Cè?PÎ&lt; »_x0001_@1É£"Wò?~G_x0003_RYLï?Ó_x0004_ï¯j_x0004_ÀB_x0004_ýh¶Ù?_x0001_··_x0010__x001C__x001D__x0003_ÀnÚðËoê¿mg  Ê_x0013_@`!&amp;_x0004_b¨	À¶_x001B_`_x0019_ú¿Úe©p_x000E_Ðà¿Ç!hy^ö?ÝBÁÒðÁ_x0007_@_x001C_ßuþ~_x000F_@_x001B_cîÃ/é¿Hø¦I	@÷$Ð±_x0001_ô¿½ªò,_x0018_¸Ø¿s£bê_x0007_À¬m¤-ú¿·u_x0012_3ïþ?Å_x0005_¿&amp;ý¿&amp;7Æ_x001E__x0007_Ù_x0003_@­H"je_x000B_@7Ñó_x001A_û6_x0006_@R±±æ_x001F__x000C_Ì?Çsz_x0007__x000D_4+_x0001_À_x001A_éPôé(ò¿-o_x0001_]_x0003_×¿UÉÉkÜ_x0007_À­6_x0007_AÔ'ì¿_x0013_óêÄ_x0007_Ûð¿ ®d-³3_x0015_ÀF+_x000E_1³³_x0001_@­CjÚE_x0005_À8ò	ÄbQé?_x0011_ÌN6²ú?6ÌU_x000B_HüÝ¿_x001F_)·þ¯û¿ã_x000E_-_x000E_@Ä_x001F_FJñÀ_x001C_@Ê_x0010_ÝpJ6å?ÁAªëé°ð¿Êô_x0019_Ïëè?Ó¡Ríå¿&amp;_x0005_¡75Ð_x0006_À7É¥¾_x0002_fÝ?(µ¤iÒ?Çâ	i[þù¿Ó!KÊø¨ê¿j?áYã1_x0008_À_x001F__x0002_P#Àø_x0002_ÀO_x0004_ñ±_x0006__x0001_À/¯Ì*_x0001_Ô?_x001E__x000C_JWò_x0004_@_x0010__x0010__x000C__x000D_óó¿ãMåïB¼í¿£B ¢ÙÖ_x000C_À_x0006__x0007_n9w)Ì_x000C_@î_ôÊë_x001F_À_x000D_'¹Çá_x0005_À_x0012_â´/_x0006__x000F_Àè¤G²è?|É£·)è?O_x001A_­}?v_x000F_À­ÔÊ_x0004__x0002__x000B_À}z¾Ý°_x0003_@%ï_x0011_MÄ_x0003_@Ø¬èÂ_x0015_÷¿ÔÏ_x0001_³_x000C_@_x000F_B¨ñ¿ÓøÔ©_x0010_¸_x0008_@¤_x0019_qh_x0006_£_x0002_@,F_x001C_ÁnB_x0006_Àûþ¯:8_x000F_ÀF\Âoìæ¿Þs¼_Qø?G ðÄÃÿ?x¿VÆ_x0010_@­Ñtp_x0006_ÀJ¤?t&lt;Ô?WÄñÁÓ'ß?6³!èèIç?_x001C_@±ÏJæ?\gX×ø#ê¿ìM.ÐÏ_x000C_@ô¾Ç®_x0010_ºè¿~³Ì«HÛ¿_x001E_î_x001A_]ÿ?0_x000D_Ò&lt;_x000C__x000D_8ÿ¿õ&lt;ù_x001C_Ï?A}áûÈ	@_x0014_Ò±Øñò¿Îýkã?â	MË÷ð¿_x0001_*+aÉ¬?_x001D_ðÉÆ^_x0005_ÀüÁp4Cé?Ób*6¼u_x0012_@)&amp;	8ø¿ÛS=k;b_x000D_À _x001D_ðd_R_x0008_@U»üAÖ_x000B__x0001_À_x000B_Dèêà?³"´+¤¥×?]§ý»×Fö?Õ*\2H_x0007_À`lÝº§ÿá?¬_x0004_°aõò¿Æ_x0018_SÔÿ_x0001_ã¿pVÓ.r_x0011_@ÑeëCù»?°¸pÉ8&lt;÷¿ÅùJÁ_x0003_yó?_x0006_)ÔA_x0004_3×?uF^x_x0002_ÄË?ÎAeÃ_x0018_C_x0001_Àd_x000E_«_x0005_Ò"í¿·_x000F_s_x0015__x000C_Ø? _x0010__x0019_3é??T.._x0001_À_x0002__x0005_´q]Ø_x001A_±?_x001D_I îü?¬QÚ\ãÆä?_x0002_µCáfü¿d¸Ò_x001F__x000D_è¿Ò4,¿Þ_x000B_À_lá_q&gt;è¿_x000B__x001B_¥5O_x0002_@_x0001__x0002_kd¼ã¿:¸_x0011__x0017_ÊÂ?ßÚ_x0003__x0008_?_x0005_@Àþ_x0003_¤&lt;_x000C_@¶_x0005_52Iq_x0004_@8"Íÿü¿ºª_x001C_!ÑÒ÷?=_x0008_TËÑ¿,xowí¿_x0018_@²qâY_x0003_@_x0014_`_x0004__x0011_,½_x0001_Àë[©ôùgÚ?_x0011__x0008_tT¸_x0007_Àö¬FéÇNñ¿hÃ!+.õ¿:_x000E_¡_x0018_X"¾?+)¨@»ã_x0004_@í·_x001C_j_x0002_@_x0014_µ=©&gt;_x0016_õ¿P_x0010_í_x0010__x001A_¥¡?%x4¦]_x0015__x000B_@_x0007_ÒhXYµ?_x0008_á_x0018_Êè_x0011_ÀJÊo-_x0016__x0017_I_x000F_@3_x0005_îù_x000B__x0013_@_x000D_nNªÄ²õ?r6ÒË?yap_x0012__x0015_ù¿_x000E__x000E_Ôä_x001D_È_x0005_ÀG)é_x0007_ð¡Þ¿Û_x0006_!_x0019_9Ñ_x0010_Àk6ü_x0019_Ü§_x0002_@fI_x0006_d;)_x0011_@[_x000B_âç¬É_x0001_À½Ê}ü§_x0003_À)eØê+_x000F__x0001_Àä _x0017__x001A__x0014_H_x0005_@~0ü¹¬{ÿ¿îmÝòþ_x0014_@®n~ý]^_x0008_@?ÕaêAD_x0005_@ZzTÝî_x0004_@EtáLÚð?þwà]V_x000D_ÀäF¦r?ÿ_x0011_ÀÅpI¦C_x0014__x0011_À_x0014_ØCIÓ_x0016_@¾_x001D_]K_x000D_ã??×øS_x0002_@qÿq2ÿÎ_x0004_@TöÎj_x001B_¨ò?5zôqÃøõ¿õZ³ÝCþ?¦`jJ_x0012_	@×¥?_x000C_Ú=_x0016_@_x0001__x0004_E_x0007__x0013_¬Â_x0002_@ð_x0008__x001D__x0017_CÕ_x0008_@{_x0010_|_x0005_Hù÷?3ð¥¤|__x0005_@³zMl6Ü_x000D_@6_x001C_5Õ)ÓÚ¿¸ÛM``Ñ?9Z_x0010_L_x000D__x0005__x0005_ÀWý[¢1Ö¿á{ÞàÝ?°§FÜù¦_x0005_À_x000B_ äæ_x0010_@_x001B_&gt;1_x0004__x0018_¦ç?ØS45ÊÙ¿_x0017_pÊÔºg_x0010_@8_x0005_B_x0010_@ÍËÐ&lt;rñø¿©åekdÕ?L?#kLÕü?b^Ø4ì8ê?-vÉÚÜ?_x0005__x0003_6`ái_x0002_ÀZõñ_x0007_¨	×?øGö_x001D__x0014_@jì±íLß?_x000C_ø¢5{ªÀ?HÕ	+î)é?{W?1å?|¤_x000C_Ák_x000B_À7_x0016_ÜË_x000E_À&amp;¢bâ?H`ä_x0002__x0004_/_x001E_ö?áò§pëò¿ÓªõPâ¿D«£ÂÒ=é?@_x0005_$_x000B_kú?jÐ_x000C_ßpÙ_x0016_@`_x0018_eû_x0013__x0011_Ó?_x0003_CÅò¼_x0006_@j?#z_x0003__x000C_@_x0008__x001E_fâ	Ú¿çé_x001C_5iî?_x0015_r¬%_x0012_À_x0018_u-C9øü?òÔ[V_x001B_Îí¿üdÓürûç¿ ëÀÎô_x000B_ý?_x001B_Ó6_x0003__x0004_@6~_x0012__x0006_iÐÔ?Çhà%Üð?_x0003_GLåÍ=ø¿êó~î7°_x0014_À_x0001_¡zO8Õ¿þôëgö_x000D_÷¿Ùfw»_x0001_3ù?#×\9«$æ?Nès_x0006_\å?ÐNIÐi_x0011_ÀJÅèÅ7Ü¿´õ_x001A_­ã#ú¿R_x0002_HÏh_x001B__x0007_À^4¡_x001D_õÐ¿U{æGY8_x0002_@_x0008_	_x000F_ryï+æ?_x0016__x001B_7"_x000E_ê?+Aù;_x0014_ê?@¥¨_x000C_Uè¿_x000D__Á_x0006__x0017_ê¿b_x0015_Vgõ?_x0017_k¸yC¯_x0012_Àq(µ&gt;_x001F__x000F_ÀVÎx­F_x0008_@]¯Îîÿâå¿LàÞ]D&lt;ñ?}"_x0018_IîC_x000F_@tÑ_x001B__x001B_·÷¿|Ve­ßô?È_x0013__x0007__x001D_Ì¸ï?Õf_x0001_ïÙ`÷?&gt;M¾'ý¿Å@øN×\¢?_x001A_kýÛ¿L pwq_x0003__x0010_ÀÕ÷ºsá_x0005_Û?pµ;\Øzó?;á0_x001F_%_x0018__x0002_Àål:äAìã?b²_x0015_æø?Ò¥Ñ¾R_x0006_ÀÇe0g)9è¿®¬ÑÛ¾wõ¿J_¿2È_x0008_@¹_x0018_¥]_x0016__x001F__x0004_@eÓÌ`~ò?·¢l}_x0003__x0004_NTõ¿ç_x001F_ëÃà?Íú'ëÑÖë¿ßB_x000E_méÛ ?/'ø_x0005_oñ?áº¾_x000B_ã¿RFÎý_x0002_Qä?º_x0006_{ö¼&lt;õ¿d_x0004_$±Ú_x0003_ì¿¹_x001A_Â&lt;´-ÿ¿JÀ¢«_x0010_ÀL°$¤èÒ?à­®B©_x0001_@ø¡îÛ_x0014_$è?_x000C__x0014_ÙJ_x000B_eâ?_x0018_\õ¯¯sñ¿ëHêà;r_x0011_ÀÀ²DnM÷_x0005_@³_x0004_Ù[÷ìù?«°BnÙ_x0007_@òÃê	é_x0017_ð?_x0013_¶]_x0008_öþÿ?%uU³§Ø_x0003_@ük&gt;_x001A_»ñ¿_x0008_Tæî}Ëþ¿¡£=_x000E_!ú?¬_x0001_õí_x0012_@½Ì_x0001_½_x0001_@_x001D_áR_x0010_ÀÑl©Pµ¥_x0007_Àß!_x0002_Ñ_x0002_@B_x0002__x000C_×_x0005_ª_x000D_À_x000B__x0012_fiAQa_x000F_@_x0013__x000D_P°D_x0007_@·ø¿æî?Ã¾]Îé_x000E_è?F|_x0002_	¸/Ô?}_x000B_W|»_x001F_Ù¿©_x0002_KÖ HÄ¿A°`Ùê·I¿ll_x0007_ì¾î¿Ô_x0003_~¬Ç«_x000C_À&lt;~$OID×¿E_x000B__x000D_òÖñ?Fs½_x0018_^yÛ¿é±ÂÏóm_x0001_@&lt;!Iä¿æ{r{Å_x0012_ÀFªoM_x0006_Ö_x0018_@{éËçK_x0011_@bô­«_x000F_ÀÖqÒ_x000D_Ebô¿:|	øº»_x0008_À­3*ñÐ_x000E_@_x0005_¹H_x0010_Ö_x000D__x0016_ÀU_x0002_oÏ#{_x0008_@ðZ®àV¾ô?h½#à¿PÅÎÍ+¢_x0006_ÀÙéD5û_x0004_@Eû_x0014_]_x0002_ø¿yà9÷,à¿õ$_x001F_°ì	@"èl_x0001__x0003_sî_x0001_@_x0004_CxÈ	@N_x001A_j_x000D_?ç?_x000C__x0015_·n]Íó¿rñßçÚi_x000C_Àzúx×%_x000C__x0008_ÀÕ1ô¾	ã¿yw¡ÇÜ_x0018_@Ëè_x001F_ù¨ú¿±w_x0017__x0006_ºù?+}é9_x0014__x0013_Àëó¯=	m_x0012_À¥_x0016_ÐI?è_x0010_@Àc×)³ÿ¿¼_Ú_x0006_?_x0013__x0008_Ày­_4ýÁñ?¬ÓgÕ_x001B_ú¿ýúË¢|_x0007_À0Ì_x0007_ÌÖ?ÆáÏhþ_x000E_@ä°Ï0bô?_x0015_xVGì?_x0010_?ITMõî¿W}°m+æý?_x0013__x0006_àß;)_x0005_@öÆáÌ,ç?äñÌ_x001B__x001A_º?w^*{£¿Ó¹_x001C_Ð×_x000B_À¥^_x001D_]]_x0005__x0002_ÀËêÌ_x0013_%â?Ã½þ­ób¿_x0001__x0004_ùzÒÀLý?}uê!ü_x0012__x000D_ÀhLË78yî?_x001C_È]âÉ)_x0003_À³õ!½Qò¿_x0014_ù¸²jæ?5_x0003_ìLNÔÉ¿ð_x0014_Xá~Á¿Î_x0013_/ýò_x000C_ø¿_x001E_·ô¡º¶Þ¿¹rf_x0002_kAÝ?U{xi_x000C_d¿¿Òxn¯_x001E_Ë¿é½]&amp;±G_x0007_@A±Ô_x000E_Àé_x0007__x0018__x0014_ÓC_x0016_@Ù _x0004_þ_x0006_ã?_x0011__x0015_:`_x0019_õ?`·VgÓÌ_x0003_@P_x000C_á_x001A__x0003_ÀtFbõÎµß¿A¸wö¬_x000E_Àö~4pnï¿Ú÷¤t×ä_x000C_Àµtå¦)Ð?*bî³Þ_x0006_@Ü_x0010_%ï^6_x0011_À¦_x001D_ÛvÜ+ö¿ 6^_x0012_À)z{ZÎÍ?¹VÙkfá?äá_x000D_E_x0003__x0004_Êåù¿°_x000B_Ø-;_x0018__x0003_ÀËnNpÔõ?¥EÆiªNÛ?,à$)Á¿õX/_x001F_ÿ¿5Uõ_x0019__x0004_@_x001E__K4;	ÿ?ðÉ	ü»ù¿±~_x0019__x0011_éh÷¿¢éaLÅû¿[°Þ` ï	@!°ÂÌåÄó¿h­C¿ù¿2ËµÔº_x0001_@Þ(Å°¯àê¿¬}PYä£ð?{Ô 1~_x0013_÷?£_x0011_¶G _x0015__x0001_Àîôd_x0003_È%í?»Ú!h9_x0008_@#z\-Òöñ¿_x0002_p/Ì?¬OÆú_x0002_aÜ¿ø±À_x0010_áðÜ?¢xPÊ¾¿&lt;æ_x0007__x0004_§Æ_x0002_Àdþò`zÌ_x0005_@×zà¹ûZô¿Ùfa[b_x0007_@d_x0012_»A_x0001_À_x000E_ºí´ïë_x000D_@_x0001__x000B_×9Lû_x000E_!ü¿wVÎiñô_x0015_À9Âê_x0010__x0018_à¿Óå·\¬_x0010__x0010_@_x0007_GßÚÿ¿í_x001F_ñ4éJÜ¿U+9§	_x0016_Ñ?4XAÍ÷ñ?oÁðÞ_x001D_â¿`¡³u_x0013_?_x0002_=ãÆrÕ?§bÛÅÕrö¿EàKääNÃ?Ã/sð_x0007_À_x0014_!+ÊC_x0011_Àóà Ç+{_x0005_À}å_x0015_^«õ¿?m`Unú?¦õîþ×zÞ¿Ñõç#ø?ªîv×#_x0004_Ài_Áÿ_Àþ?äÓ_x0005_pvÚé¿¹¹óÍ7¦_x0008_À®_gç27ÿ¿®k%kÄÿ?xj_x0006__x0004_ä»_x0003_@»d%_x000E_5.å¿_x0016_j-gÅ_x0012__x0013_À*èk_x0003_»/_x0015_@R§èÁÜÕ?Îa Ý_x0002__x0003_º|_x0006_À_x001D_ýX`´¿bæø[_x0001_ç¿yRp¯_x001F__x0018_ä?þ-JXlû?v9_x000E_MdñÈ?4'_x000E_É,4Ö¿\¤pÝ÷¿Vê"(èå?Ñ_x001E_~s/ó?hº¾C¡Ô¿¨)_x001D__x0007_Ra_x000D_@8ç«Î¯È?Ýak:_x0017__x000F_À_x001D_hH¥ýë¿ÓÛ+ïÑï?_x0019_O¸8·_x000C_@N_x0019_§Ôê_x0002_@®¼nZ&amp;_x0001_@Ñ'z9!_x0006_ÀËã!}©_x0015_@-1$?\Ë!@)áÂuYÜ?"d_x0017__§?Å©ÑÆ7ô¿_x0008_¥_x000B__x0007_À?$p_x0007_&gt;ð¿÷Þ_x000F_wâ¿z+SSH_x0001_ÀJ+&lt;ACÿ¿§Ê¶×+â¿s|_x001F_&amp;°\	À_x0002__x0004_`ò#Vsaý?ÊNG¢¤_x000F_@#%&gt;Èj_x0010_@vÃÞÑþâ?Ýõ_x000F_p_x0018_íä?Ù.?Ë_x000B_À_x0006_SÞë_x001F_Xú¿ÂøXúöª_x000D_@IüÍyÄò¿HF_x001D_R[Û¿§Æ+_x001E_í¨»?´6E_x0007__x0003_ÀqO× *Ø¿¨ëùÄ¿¨_x0015_À©_x001D_õ¯øß?±ä_x0019__x001F_fª_x0001_@iÀ¢½r¸Ô¿µJ_x000C_Í_x000C_×¿Ò®",p@ô?ÐÅçî±_x0008_@'×N;ÝÅ_x0005_À¿*eAé_x0006_@Ë§»_x0004_¬9Ê¿âR_x0004_)_x0011__x0001_Ào&amp;À&lt;E@_x0016_@8ð1.-ä?±@6z_x0004_À?×Þ6àÌ?Áëá_x001A_@²ÿ_x0005_ír0þ¿yb°6©_x001D_Þ¿NÍ _x0017__x000E__x0011_|P_x0010_À¢Lxqþ_x000B_@G&amp;ó¢¸ü÷¿ÀSÖñ±xü?×z¯Pú_x0010_û¿Ý­â·ÿ_x000E_@©(Y$uçÔ?c_x000C_ÿ³Î¿5Þé;_x001B_á¿Æq_x0004_¾Jù?Ð¥²Õ¿_x000F_}ío_x001B_ô_x0002_Ànú#01Cü?ÇÏ(B=®_x0002_@î¸_x0017_ÀÛâ	@8_ª_x0002_Äôü¿ÇLÃðö?Øðu(_x0016_@s&amp;þ-&gt;_x0008_@¡_x0007_9Ù?º¶_x000B_j_x0001_@_Ü_x001D_¤=ëú¿_x0011_þÅ¤_x0006__x0005_@+_x000D_´Ò_x000C_ÿ_x0007_@ñZ$T5¡á?orø_x0002_Ýä?_x0008_`_x0012_éÊõ¿÷·£ØÕ_x0003_ô?cÇ_x001F__x001E_3Þ_x000E_À¡_x0011_ãX·½?|¥#Àx_x0004_@h×3aÑ_x000D_À_x0003_	ù_x0003__x0008_´L	@gÅ'NÒô¿eB#*±_x0012_¶?!Ëo×%÷?_x0014_QH··Õ?_x0013_õFÜ_x001B__x0005_ÀT_x0018_ÉUÚGÑ?{ä_x000F_²%_x000E_@GÌ«_x000B_Ç`ñ¿(V_x0012_%û¿Î?°BT_x000C_²?$'w^Áèÿ¿%F_x0015_ûØ}_x0005_ÀxÍè$_x001B_®_x0008_@[_x0007_c# ñ¿¾ºº_x001F_´_x0018_ÀÁ(Ì_x0010_`­î¿ðuw(f_x0005__x0004_@ïºÎg¬Ñ?¢|kèqpÙ¿_x0002__x0015__x000E_ íÝò?ãBR_x0007_yá?Y¿à{Ê_x0001_Àl_x0003_ÈWâqâ¿_x0005_Å^Í7_x0017_×?ÖuöÔ*þ?S"þn@Yÿ?£Zx"&lt;ù¿ëÿÜì_x0008_nú¿Å½åàx_x0008_Àµ;UÈ¼_x0006_ö?_x000E_´¨í_x0004__x0006__x0014_Í÷?_x0005_qjT_x0013_ÀÁÓ_x0001_AA$ÿ?_x0013_µ®Ì°É_x000E_À6Ëâ¯!àü¿_x0002__x000C_W@_x0012__x0018_@¿Ë;"g_x0006_@ç§Y'=_x0014_Ú¿ÏÊï?ÓÀÿi8\â¿¬_x0005_íÒØÛÁ?Ï#öâËÄð?8ß1Yüÿ_x0004_À_x001A_aè	WÀ_x0008_À¤x_x0006_°_x000F_ÀËmâÆN_x001F__x000D_ÀÒSðT³K_x0002_Àö_x0012_A_x000D_ãã?_x0019_$_x0011_åé?«ól_x0010_éêÑ?_x001C_XI5¶_x0002_@&lt;/m±³_x0006_À!FíÔÆø_x000E_@Ë_x000D_Ëh_x0010_ù?x¦É_x001F_PÂ?¢_x0001__x001B_T_x0001_´?úT¬_x0003_À±_x0005_I+ä?0¿ó¬»gó?ÊýP_x001D_ì?P/?º_x0015_ÀÚ_x0018__x0019__x0004_¥_x0001_@_x0002__x0003_VØt+¤¿äª35AÍ¡?ÃâFhQ(_x0002_À:½@;xUä¿ùó_x0013_À_x001D_	@Õ_x0015_ëØéÄ¿­¹@diú_x0003_@¡ü_x0007__x0006_.7Ð¿_x0018_d¨`=Þñ?ïÿÖè^Û?`ÜE2_x0005_ÀÇx ©HFõ¿OTG§Lí¿¢¾úµò?j òA_x0018__x0012_@­u]_x001A__x0008_Iò¿ç&lt;ÖR?_x000E_ÀÍ®Ém¯D_x0011_@ö_x001C_L¹7	@"ý`?mËñ?@Å_x0013_Tm·¿FÐ_x0012_K¨¥ö¿_x001B_P«w_x000C_@vâ\ûÖ_x0001_Ñ¿ã_x0002_å$Gë?¿w_x001C_A4_x0001_À$(ryÝÈ¿_x0016_mrÔ³¿ûy^Rcí?à:_x0019_3i]_x0005_@lÆ_x0013_ï?d _x0003_´_x000C__x000E_ÎÜÚ¿2«J_x0011_û&amp;û¿ÔèËué¯_x0017_@ü´_x0015_í¤ÃÔ¿³_x000C_PM(ñ?]FhWÓõ_x0001_@ä`spÇ_x000D_À_x0006_A_x0004_]Ñó?kf@ÏûPÝ¿_x0008_*_x000C_ð_x001B_ã¿ßý{ùí+_x0003_À*~$_x0014_Ì_x000F_ÀFGOÆrú?UNMCND_x000B_ÀÎaï _x000F_À_x001F_$_x001D_mp_x0018__x0019_ÀZÀaj	ö?X{ò­1@_x0010_@H¢ïÈ[_x000E_@XÏ²¹=Àý?_æ_x000D_}+_x0016_@!¿O?fô?nÁ'_x0019_ñ¿sh1PÔ-_x000B_À:÷ëØz¼ì?Ø=_x0005__x001C__x0002_À²Ë´÷ý¿Ü_WQÈûý?Ì	WñxA_x000D_@fJ;v_x0010_À~_x0014_ð'_x0008_ ò?yþí&gt;ç_x0007_@_x0003__x000E_ôìÜàFøö?/¸-T¹_x0005_Àbç~&lt;r_x0017_@ï_x0007_¸ÆÖÿ?_x0008_|$öOï?þN*uÃo_x000C_ÀÆX@B1_x0003_ÀV°4_x000B_H3_x0008_@É3V;Xþ¿NL¿	_x001A_ìî¿_x0001__x000C_b_x0014_l_x0008_@_³Q&lt;äÐ¿!¸ªl	ÀT\Wo_x0008_ìì¿Ïý_x001E__x000E_ÀÂnD7_x0010_:_x000B_À´°£1_x000E__x0004_@5SÁwV_x0006_À4Ñú_x0003_@ë_x001F_Ù¡&gt;F_x0012_À_x001E_ö_x000D_ßðé¿sí_x0019_ÉZ_x000F_@añS×Õ?J%m·&amp;_x0013_@h_x0012_?ç_x0002_õé?fu½&amp;0_x0001_@á_x0017__x0006_¨_x0010_Àä\NØ~ã¿Emü-1â¿«_x001F_¥Ý _x000C_@ÿXÇb"ÿî¿oQ_x0004__x0008_yÆ_x0003_Àl_x0006_Ç´©Äõ?¹$_x0002_'ÿ_x0003_À,Ïb¦'ñ¿³_x001C_*§$ú?Bt¹½_x0008_Uö¿z3_x0006_&amp;£_x001C_@úúCõMÒ?fÉþçêh_x0004_À_x0011__x000F_¥rö?æ¢rKâ_x000B_ÀøºvÈã_x000E__x0007_@ø£AÅà_x0007_À·+^¤7Ø?¯`çº_x0011__x000F__x000C_@Ø¬[Vqä?_x0005__x0006_èRW_x000F_á?ì=«·¾à¿ÕK±`6Ò¿GôT_x0002_óð?¾9hÚ_x001F__x0001_ÀU»\éY\_x000D_@_x0011_r$_x0005_2¡ê?_x001B_=oA)à¿«-ÂHgä?_x0002_äLÚ¿Ó¿_x0006_Á¡¶Úõ¿_x001A_lWð$_x0001_@)ÄæµeA_x0001_Àé_x0005_¯x)°ê¿ãv£U°æ¿Cô?ä_x0006_ó?_x000C__x0011_fÐ"_x0018__x001C_ï?ú­-»Yoò?_x001A_Sc![àê?Ð¤ð_x0012_@½X3_x0008_ô¿ëÆm_x0007_6	À_x0005_îØ_x0004__x0012_@63é¤K_ç¿wîÆ_x001C_ú¹_x000F_À5§¬ù¿ç	Ìx±»ð¿2ufÙèÕ¿¼&lt;{ÏLh_x0001_Àêë&lt;ÆB_x0017_å¿Á«]1_x0007_%û?á"_x0010_â_x000F__x0002_@8WzëÔ0ñ¿_x000B_¦R·³_x001D_ý?[W\l_x000C_@Kcgðà²?¥O_x0011_bÎø¿_x0011_ê}=øÏ?iã_x000D_)¯¿ug_x0003_È*ö?_x001E_ÿòÇ0q_x000E_Àk_x001A__x0019_,ìá?ýÖ_x001D__x0006_^_x0015_À_x0003_£J Ò_x0007_ÀÇâ/Ær_x0003_@©=DÚ±¢_x0001_À5«ÞÁg	ÀEß^_x0001__x000B__x000C_¸û?_x000F_Ì_x0006_Xó¨_x000B_Àñ~ÿF)+_x000E_@äÉ×ìÄ_x0001_@­ÏA=)ß¿NûðVåò?ÖÙô~Ø_x000F_À#ÕQ0m_x0002_Ã¿/ï_x0016_Tç_x0002_@m Z,ù¥Ò?º_x0011_(_x0006_93í?¹]T·@J÷¿¹µpo_x0011_@¡,{fïÉÝ¿Ííâ)m_x0011_@N_x0004_õ,¹X_x0004_@Íðî¬¸9_x0018_ÀÀñª98å¿¾_x0008_ÄÉ®¿ø¿`qw3¥:_x0005_@çÛ_x0012_Í	Àfwnõ]¼¿aYÿu_x0012_Ü?_x0007_¨_x0006__x0013_CÂ_x0015_@_x000C__x0012_6ìÊÙ¿ÈSWàñ?Þ_x0003_eíA_x0002_ÀÚ½K#¶¿]·l@Î¿lôH7­?Àg_x0004_Åéí¿%³ß£_x0002_uà¿_x0002__x0005_f_x0001_ _x0007_cX_x0006_@?_x0018_#ºó/_x0006_@Ú+º·²p_x0007_@S_x000B_Ù_x001F_ùà_x0015_@ãÇz§ú¿®ìü\ëeì¿ß6 Z±î?_x001D_uÄì?bõIyhÖ?×T_x0001_¿°Ñ_x0001_@òGõc)¨_x0002_@f3!!Þç_x0008_ÀãI²,ëè?­¬Ù¦ðø?Ö_x0019_l5Ø_x0013_ð?¼=ß_x0013__x001E_Ö_x0001_Àì5_x0016_&amp;×?&gt;Iö;àû¡¿=^_x0007_Þ?ª·À¶ÈÌ?°_x0001__x000B__x0019_#Æ?ûO¾_x000E_#Yð?_x0005_ãIóé£_x000B_@BN5¾³ò¿Äµ¸io?_x0013_@}yz§_x0012_äü?&lt;n_x001A_Aô_x000E_À"Çlïü?_x0012_¥R÷µÇó¿Qçq_x0004__x0008__x0015__x0003_@ù7_x0015_§'~å?¢8tî_x0005__x0007_'&amp;ã?_x0008_ôÛÐ¦_x0010_¹?_x0001_T@_x0018_åÉö?_x0016_áÓíý¿ß*_x0016__x000C_ú?Ø·¦ðÁâ¿9	c-ü_x0016_@}_x0018_.öõ?x_x0007_öe®r_x0011_Àe_x0007_&lt;rµ_x000B_ÀÞ)Þ¸å¿'_x001A_©×ó?D_x0019_É,¯Uç?_x0003_iãvJy¿K_x001F_ª_x0013_1_x0019_ó¿µå»Óüæ?µq¾w_x001B_@T_x0017_¯O_x000E_Õ_x0002_@_x000C_*Þ³ó¿ÿ¶{e_x0017_À*s_x0011_n_x0004_E×?W¶)ÄÊó¿Êæ}_x0010_~_x0004_À_x000F_®ÖK6_x000F_Àô¶_x0013_&amp;_x0015_,ÿ¿ù'çKû_x0008_ÀÑån$Ñ¿_x0011_Ë)ýø_x0010_ø¿ª®_x0015_²à4_x0006_@úÌ¿_x0015_^å_x0005_@!_x000D_&lt;ÿ¦ü¿l­V§qc©¿_x0008__x000B_mÃ èçTý?E_x0006__x0013_&gt;_x0002_À Ð-0*`Ì¿+ÔÏ@Â!ý¿ó¸÷jùÀ_x0003_ÀmaóRWÈ¿2\(jé?ïã_x001A_à_x0010_@éÓÖ1Zóè?7 	_x000B__x0007__x0003_@¹_x001C__x0003__x0018_Íñ÷¿Í=odDå?DÃîø)_x0006_Àº6ï8Ì¿_x000B_Uñ_x0001_@&gt;±_x000B_Á¡s_x000C_@_x0005_VlÈã_x0017__x000E_@_x001E_y÷÷Ü¾?+(y»_x0001_Ã_x000D_ÀFXÂJõú?ÄÈA_x0013_ø?°®¥_x0004_Ñ?#æW_x0003_¹ù_x0002_@ð|V_x0010_Øì?ú_x0016_à¥yÞ?ø_x001C_ËT:_x0012_@P_x0018_ÛÝ?:P£(&lt;_x0007_ì¿ó +%Ëuð?^_x0002_L«²È¿bU$=_x0003_À_x0015_:¢`_x0003__x000C_£òú¿¥0´ë_x0006__x001F_@ÄBh_x0006_JÔ_x0004_@Þ)ÉPüå_x0006_Àç§YK_x0001_ü¿û~#H_x0003__x0001_Àjå?Ýÿ~_x0010_@o§:·zR¸?¸_x0003_¢¥f_x0004_@N¾_x001F_ZkH_x0002_@%Yì_x000C_9Ï	ÀTgc£¤à?7ÛløÀ?2ÕUníu_x0007_À&amp;cõ¦QÃ¿*È)*Gæ¹?ÀålÀcyÿ¿_x0012_Eê_x0003__x000E_@%&lt;¥pÜ4ô?_x0007_ZéÂ%Æç¿_x0008_å5ÀN_x0007_ÀøÖZ_x001A__x0008_@Ô_x0012_öÕ¿¯J:Û?_x000F__x0004_@¯çî~é¿_x001B_+¬.b_x0017_@z'p¤`ü¿0Q2¶©à_x0006_ÀÁÄr®qm_x0013_À=T_x001E_d'_x000B_@ñ0Ã_x0011__x0011_ü¿#Éj_x000D_ºJ_x0005_À_x0011__x0012_Öd_x000C_?u8_x000F_@pgy\ý¿_x0013_îÏ_x0014__x0004_@6Þ_x000E_3¡è_x0007_ÀCmôjIMÓ?_x000F_º@_x0010_;Ò?ô"+¡_x0006_À_x001D_¶&amp;?çý?+&amp;_x0019_ðåà¿_x000E_)§¡Ñxì?ÂÁ-]7"É?åþR³uõ?xOìót*_x000C_@uÒ·m_x0012_ü¿_x0005_ÆA°lè¿ÑÑ£h_x0011__x0010_Àas¹´T£_x0016_À_x000B_ñ_x0003_ü=¹©?½}ÕÍ_x000E_Æí?(¢Þ·±ò?&amp;x"g	ï¿UÞä_x0003_µ²Æ?_x0007__x0014_¥_x000D_Lpù?®_x0008_ZÃe_x0011_À_x000E_RvAfõ¿´fmíéüñ¿_x0008_ÕÖÔé·_x0002_@¸F_]Í?x_¸_x0017_ {ô¿ÖßcãýÜ_x0004_À8_x0006_-_x0001_fêw?f¿çj_x0007__x000C__x0013_ôå¿ÂÖ,º_x0004_ÀÉISñ¿Ìtù2Û_x0005_@È³ìO_x0004_ß_x0007_@¼(,IÏà¿©±±1Ì_x0018__x0008_Àá_x0008_¤²_x000B_@ÄÇva¢å_x000D_@¹ý_x0012_ñ;´û¿°àÊ8ÂHý?¼x~VÕ__x0003_À._x0016__x0010_?±_x001F_ô¿&lt;_x0014_.ïBø?	¸Ës+_x0019_ò?Z_x0002_dl_x000E_Lï¿¼ Ð¬ò?Âëu4_x0005__x0008_@¼^Cý&gt;_x001E__x0004_À²w_x0002_îU_x0006_@Ky&lt;ÊÑÍ?Ýõ_x001B__x0006__x0007_À./é_x0005_@xäî\¬ð¿å_x0011_V_x0016_mô?,R:(7%_x0004_ÀF²-×5_x001C_ú¿_x000E_Ð¸8DÙ¿äù°_x0016_&amp;sÿ?_x0008_O_x0003_Á×ò?K5._x0015_á_x000C__x0001_@4+ÁíÉ¿_x0005__x0006_¥¿_x0012_Ð_x000B_@_x0006__x0018_YÙ|_x0011_À9´2ë9*_x0008_ÀüH{J¼_x0002_À_x000F_ô_¤¡rÿ¿î\E_x0018_ªYÝ??OEe5ò¿i_x0007_ë_x0014__x001A_è?ÿT]5_x0008_9û?£º(`¤U_x0007_@l¶:Þ÷¿_x0005_=`Â¥_x000C_Ý¿[£ØQýä¿0HèTù_x0018_@70º_x000F_Ù÷?.´æ_x0004_8¹á¿¶xõxoÖ?'Ø0\Â¿=ö?÷?_x0001_ÐóF´ú¿A@_x0003_ÀÛ_x0007__x0007__x0003__x0002_ÀÎóMø·_x0006_ý?îc&lt;{gä_x000B_@ÎiZ*{l_x0004_@%|»\_x0003_@gÞ))Eñ¿å_x001D_ÉP=_x0010_@È¡_x0002_F3_x0006_@5:RÓ~Cì?í_x0013_gÏ]_x000D_ÀÏ¶Í_x0006__x0008__x000F_åS_x0016_ÀpÐ§.\_x0003_@çò_x0001__x000D_Vï?×i6¦m_x0003_@@{_x0005_u_x0006__x0002_@;.ý|ÿ@_x0007_À]¨ì´uLÓ¿A:_x001A_ôl_x000E_¿L	Mï_x000C_¯_x0008_ÀjªKW0¿e®b_x001D_&gt;_x000B_Àk&amp;Òß?Ç(åÃ¯_x0019_ÀÊ_x0007_½:Íÿã¿N&gt;Ç¿Ð±òvù_x0008_À_x0016_ÏNC¢_x0014_@_x0018_-_x0016_lT_x0014__x000C_Àp$iºõ_x0001_À_x001F_'_x0007_ßÐ??míÎÆÚ¿W_x0001_¤0¶kÜ¿X6ö_x0011_Ä_x000E_À&gt;0×`~_x0007_ÀÝ»]¡Öó¿Y_x0002_.æg_x0014_@H×02·ê?_x0018_ço·_x0004_À_x0013_@¾Æ8V_x0008_@ÇË?°}»_x0001_@Ùº:_x0016_þÐ?j4âj_x001F_ð?_x0002__x0006__x001C_F¬¤_x0011_@Ú&amp;·ð¿_x0007_è5ô¬_x001C_?@{|_x0013__x0004_À6*ï_x0012_Ç¿_x0011_C¿ú_x001B_ª_x0003_Àà­ô5Â¥å?À¤Ðnëêú?aa¾h9¶à?s|SËQÆô¿:Cd|_x001A_ûø?0îÄ»PP_x001F_ÀõQþq_x000C_þ?§êoo9ì?Ò_x0018_öc_x001B_ð¿¥|_x000E_o,O_x0005_ÀÊ_x001D_[jÑ_x000B__x000D_Àâ_x001F_ÌÔ¿_x0007_ÜÉêKÞ?è_x0002_áFÄv÷?tV!ì_x0008_ð?ßZ_x0012_ønô¿¦ëfobDñ?w	jÓ(Aó?¹kZn5é¿³i_x000C_v(Æ¿ZÂoµ¾&lt;ý?_x0003_ò*_x0001_@þ8e"¡Ú¿G7_x0019_Dþ?\Á*eò_x0003_@}_x000B__x000C_Ãø¿_x001C_LP Ù+æ¿«	_x0015__x000B__x0017_v_x000D_À=srx6_x0002_À&lt;Á¯_x0016_5å?¸CA_x001C_¼þ¿È_x0001_ñKo1û¿qù)=hâ_x0006_@ni_x001B_Åç]¸¿Cýý8£áþ?%Jj7Éï?_x0014_H!­ó&lt;ü¿RV²q7ÔÚ?Ý_x0007_6%¹_x0014_ú?S~5ã`_x0003_@I_x000D_þÄb7à?Á/_x0008_@9A	Àö­Àâ_x000E__x0002_@QnÊµ`Ä¿îÛ»z·Æ_x000C_@§`+Æ3_x000B_À.+_x001E_O¡_x0001_@F9.Ï"K_x0005_À«_x000C_¹kªÊÓ?fè£Î+k_x000C_@M	s_x001B_A´_x0004_@²V_x000B_Faìþ?Ä¹6¢hù?_x000C_×_x000F_"kÙ?Ùiü-_x0007_@p4etù¿¿ÁKV_x000B_	è?_x0002__x0004_Üä`t Ó?c;]&gt;_x0011_Ð_x000F_@ùceç_x0018_í_x0008_ÀÔ¨_x001D_ ü_x0006_Àè0¨e¸Õ_x0012_@ófã_x000C_Iì¿_x0001_Ø,×]ã¿%]4o·\ä?»ÇWsÓÂõ¿	Pü[æ.ü?ÌO~ôyø?\=_x0014_ùÉ_x0006_@Ë_x0005__x0011_«_x000F_"±¿_x000D__x001C_cò	À­hJÜ¥³Õ?&lt;_x001B__x0001_9a1ú¿®Ë_x0013_yÕ?¸fHÝé_x0001_@P¯_x0001_(a©¹¿ëG:_x001B_O£ì¿yùÎÁ!_x0003__x0003_Àã°cÖ._x0005__x0002_À~ÚêÂ§ó¿ôTfAî¯?nóz$ñ?6µMÝÆ~	@Bð_x0007__x000E_q	@À	óG_x0017_ý?+*Ýªø_x0007_ó¿juaÔÅ._x0007_À_x0010_[S%S_x0014_@ÄB_x0003__x0001__x0004_ÊÀØ¿²[ÅpÛ_x0003_À_9ùü_x0001__x0015_À_x0013__x0006__x0003_ÎÝ?ÚÜ_x000E_Xgü?\ëò_x0018_âñæ?y:ªfî?è¼Ë,_x0007_§û¿Ì_x000F_ÇòÍâ?¬q_x0004_ûàÊ_x0004_@_x0003__x001C_F|Uö?óÞ0_x0004_kèÔ¿¸á\²×?_¸³qÝqí?båµ'²Ê?¯f_x001C__x001A_Ü¿(_x0010_²8Ü_x000E_@?ÌÃhCÉñ¿.otÁ~2ñ?A$_x001C_J_x0006_@4ô_x000B_z5_x000D_ÀÝõíÙÏÈ?_x0002_­Ú_x0002_s_x001A_æ¿1§pEltõ¿_x000D__x0004_£îäÂë?Ñ3mõ?_x0005__x0010_@ðÞàY2å¿ãªgéá?yu¤ñóY_x0012_À_x0008_Íëì_Rî¿wi¦poä?;_x0019_!,_x0002_|ô?_x0003__x000B_taXû?WÐÝ%á?AfðõÎ¿ñ\þmvð¿¾ì_x0005_Ó_x000F__x0002__x0003_@ÍÛ¦ñÊdß?3¤ÒCËNë¿þ_x0010_ãðÿ¿_x0016_çÄ*½Ñ_x0018_@%._x000B_ñU5í¿¡¹Wÿ;_x0004_@%&lt;éo_x0016_Ãá?|óCÒ!ú?BØì)Uæ_x0018_À¯é_x0012_*Æ}æ?MÀh@¨_x0002__x0006_ÀÑ^_x001D_¢_x0013_¡ø¿wZá_x0004_ÀURÆ¸@ù¿g¼&lt;	Ñ ¿¾}f?EJ_x000D_@F³G7¹2_x000D_@_x0018_«²Á_x0002__x0001__x0007_@¦5_x000E_fHÉ¿'ï_x001C__x001C_Ô_x000E_ÀÑ	Û&lt;cÒ_x0001_ÀhÈo_x0008__x0017_@¯õ&lt;(%_x000D_@ê«tH©8_x001A_@×\Cºýÿ¿%´å_x000D_Î´_x0006_ÀÝ_x0011_ï_x000C__x000D_'½ø¿½°&gt;¶_x0012_@1ÝÏ_x0002_÷?»ÑÚ&lt;Qî_x000D_@Q_x0003__x0007_!Õä?«øÐZa/Ä?jMØß_x0010_,_x0012_À_x0017_¡h­_x000B_Êý¿g_x0004_E»þ¿Ã_x0007_¢Ú_x0001_@ç_x001D_Z*ÒP_x0012_@ø»çSí¿2´_x0014_Éµÿ¿BÑ´_x000B_ î¿T¯jª_x001F__x0016_ô?&gt;;;Åßø?O{KG_x0003_@xµù³_x0007__x0014__x000B_@ÍzàÞ_x0011_À±_x0006__x001C__x0008__x000C_ÀL_x000F_Kò_x0005_@M³­._x001F__x0001_@_x0011_EÅSÐÒ¿o.njªø?V¬N°%	@²ày_x001F_Ûû?_x001D_¬¶_x0008_	áÅ¿R+_x0014_t_x001A__x0008_@_x0018_òu}sëð?T@çäõê¿_x0010_ð(UH_x0008_ÀË Dï_x0013_Ïä¿_x0007__x000C_ñ_x0004_tOI_x0012_Àd]cen&amp;è¿u+ïÝ_x0001_	@«$TYyÐô¿üdInV2á?_x0005__x0015_ØÍ¢?YtÎ$ó¿u3__x0016_Ímü¿BëC_x000D_ÿ¿è^_x0012_4Ð?#Ú_x000B_"ò?®$	L*ó¿`&gt;Çím_x0013_@á_x0011_*í_x001F_,ñ?9O÷|0Ý¿tÝÿ¨_x0019_ù?JÂÔ_x0010_ø?%piCæ?mHn&lt;_x0012_Àü_x001B_ï_x0006_®mó¿&lt;_x000B_84ià¿lB~$Õ?%u_x0017_y_x001A_Ù?R6ù»îñÞ¿_x0008__x000F_/¢æ¿xºJ_x000E__x000F__x0002_¨?_x0002_oÐ¾_x0006_í¿_x001C_æs|ý&lt;§?»¤k¢=í_x0003_Àýí¨nÒ¿Nÿu§_x001C__x000F__x0003_@O²ZÊ_x0002__x0004_¡_x0015_@_x001E_p¥¼Cé¿ZòBt î?ÊýÌr×Ñ?^}&lt; àòþ?Pa_x0019_=ñ_x000B_à?ÊÐ¸ú_x0010_åö¿"f-&amp;y_x0014__x0003_@Ì~_x0017_I6ý?+³`Öñ:_x0005_À®ô_x0014__x0018_È÷?uÐÊy/_x0001_@móHækü?âZ§0±þ?_x0001_0næà?U-_x0011_­~Ý¼?Lé}ZÍq_x000F_À	@³Øwª¿_x0016_	©²Ö?Múmñÿ?¹&gt;iUù?âIAwØ_x0014__x0017_À-ó7|_x001D_/_x000E_ÀQ_x0014_éAË?ë_x0017_çÄ_x001E_a_x0001_@éÇ|ñ_x0019_ßú?~ ßS_x001C_j_x000E_À57_x001C_÷7×?ÃU/_x0014_üµ_x0010_@?¡Çûè®_x0006_@_x001E_rå67C_x0002_@zEìíS_x000F_õ?_x0002_	âà|Éîõ?_x001B_._x001E_°Â2_x0017_@þy;âOì?k0[sÓ¼_x000D_@¼_x0005_G-_x0008_Úò¿K£ñ=ô_x0003_Û¿_x001D_|îÚø¿ó¦Uª_x0012_À=±cTh0_x000E_À_x000C_ðZ¥ Ñå?s9_x0015_ÀzRÖ?Z_x0008_ôf8ò¿ó_x0016_#¾ðSã?añ#\Ï]_x0006_À³¸ÞypT_x000E_@{ß¾_x0001_å8õ¿6©L® p_x0010_@ëgÖ_x001E__x0007_ü?3kÃ®±EÐ¿bkä©[õ?1-¶½pÐ¿ÜÊQôn_x0003_Às¤Ûììgõ?Èm_x0007_þ_x0013_ßâ¿¶Á!d«è?Þx%_x001E_Çâ¿ÔP,_x0002_èç?=_x0006_·zV:_x0004_À*ÝùZ°_x000E_@?L_x0006_ó(`ö¿ÒÎ,ÛU_x000B_õ¿_x0011_Þü_x0001__x0006___x0002_ÀOc£q_x000B_½ª?]Ã_x0015__x0003_ù_x0003_@gÚØÝ¡ºú¿ýBÈýîRô?¸H|°ôÐñ?Ë_x0019_ª_x001B__x0008_«?½zZÕ_x0002__x0017__x0004_@ìåÑ_x0006_ã¿õõÝ&gt;¦_x0002_À§$ß_x0011__x0002_Àm&gt;¼'{.à?\Ó_x000C_ñ_x0002_À§_x000C_tés_x0007_@h;;y~Oà?çÇdè_x0006__x001A_Ý¿,_x000F_ÛÑÐ?t_x0007_{UN¬Ý?_x001A_7Z^w&amp;ù?:9R_x0019_j_x0018_@æ·zªæ_x001F_@JÃ§_x001A_$Í¿TzUáü_x0005_@â¯ÚýÞ°_x0012_@{íÌÏ2Bñ?ÍLÄ`\ß¿HÈºªÇæ?-_x0006__x0017__x0016_£á_x0013_ÀÃÚ3æ£J_x0003_À2ß_x0008_Q_x0017_5í?_x0010_}é¢¬Yø¿²6Ë:]_x0019_@_x0003__x0008_&amp;,Zö~üæ¿|©,_x0008_Ù´?¥ù_x0003_ô_x0010_ý¿c§OEù¿lìêÖ_x0011_ü?Þ~¡¿_x0007_ÀZd,©ôû_x0010_@ÇhwþÚWå?÷ÑTÿ±¬ù?¿f×ß'0_x000C_ÀQÍó¦_x0006__x0003_@yU£!(¨_x0004_@teI ¹É?±Jr_x001A_2á¿ÇVK³åü?È]6¿§¿_x0010_@HS¡.:_x0016_ÀþÙSÆjê¿°!ÇH}½_x0002_@üXÆí2æ¿1_x0002__x0005_É°õ?çG_x0012__x0019_±¥_x0001_ÀÂ³ÁH Þï¿Y2öG¤£_x0003_@_x001D_È±Í_x0003_ÀYdtÁßý¿y1é&lt;ä/_x0004_ÀBSæ_x0001_ _x0012_@öB½^/_x0012_À$FÐÿxò¿++ Æ!æ¿kð!;_x0001__x0004_Äßö?ìüXE_x001A__x0014_@XâñV8ö¿[Ç$RI¼_x0012_@V|¢+~Læ¿_x001C__x001C__x000D_ið_x001E_À_x001E_4¨Øª_x0006_Ì?o_x0007_Êö_x001A__x0001_@DÞÆÑ¾?_x001B_8%A:$å¿Ë-ANú¿®eO_x0003_u_x0006_@7_K^_x0004_Àyxâæe ù¿Ò/T_x0004__x000E_û_x0008_@¤_x001D_eù¿_x000E_w×q_x001B_ÿ¿uð_x001E_M	Àê_x0001_)Àa³_x0002_Àß¹ ¨AÕ¿¾Å6Ü¯_x0004__x0003_À¶ _x0007_o_x0015_?Þ¿»F3zrNù?&lt;_x0007_çÓÿõú¿Ès_x001F_;3_x0005_@._x001F_-ÆÅp_x0010_À_x0019_(â^1ï?_x0005_£_x0002_)}_x0012_ÀD×EÚôü_x0004_@»ÒíûDþ¿õ¹lD	î¿â_x001F_¾c g_x0006_À	_x000C_YØðD_x001D_D_x0006_@ùÐö%_x0001_îò?$ME¬G=È?ØV½_x0017_¦Eø?MmB_x0005__x0004_Àuô9¶ëï?)¹¥0Iå?_x001C__x0005_á_x0005_À=°_x000B_ÿm_x0011_ú?Þþû4_x001C_@ßß¨_x0016_L_x0002_@W_x001E_m¨ø[_x000D_ÀNh7Ö§D_x0008_ÀÝéhÝ_x000B_	@Ï¿_x001B_;Ý+û¿§°47Ëæ¿_x001C_(Y&lt;cVÐ?Ü¤}cúö?3cjâéùè¿ÅÏ®_x000B_À_x0018_Aã¨&lt;ô¿5V_x000C_F$å_x0007_À_x0003_m_x001F_3ì_x0012_À)dèN¥_x0006_@É'j_x0013_µ_x000F_Àæ-Ü²ôÆå¿â_x0012__x001F_c_x000C_Mé¿ª6_x0017__x0016__x0008_Õ_x0001_À_x0001__x0014__x000E__x001A__x0006_ÀÈåûîÓó¿]P_x0015_¿mè?=b$_x0006__x000F_ª_x001A_ä¿Ä{î2Ý"_x0002_@£Ñ_x0004_kûÎ±¿Õ­[ ÷º÷?Ò	åÖ\Ú¿`ù1()7ù¿ _x000E_~¾_x001B_"ê?]K`&amp;t_x0008_ó?_x0019_û$á¶Y×¿_x0005_¯âlì?_x0008_z%ä!ÿ_x0004_ÀsK¯Ë?è_x0006_]¢(_x0004_@"Ó{ ­G_x0006_Àkâê¦Iwñ?ð¬£_x0015_`ê?Iý|r_x000B__x001B__x0003_@­5_x001D_ýý_x0002_ÀÚ_x000C_Ï_x0013_&amp;¯ø¿¥_x0007_Ð_x000D_@_x0008_À"8@¦à?Ê?÷q_x0002_@_x0015_Ó:vJò¿6áþóWt	Àko_x001D_,]F_x0001_@_x0007_qò/N©Ñ¿¶p©N+O_x000C_Àeí~ç?ÅÇ®pöÊ¿]¢ö~vÖ_x0008_ÀÅ2M]Ä÷?7_x001D_®Â_x000C_@_x000B__x000F_ÅÃDø29_x0004_À`Ûßl_x0018__x0002_À_x001A_ZAMøà¿_x0018_ða._x0004__x0013__x0001_@_x0015_R"ªôá¿qd&gt;Z_x0013_6_x000E_@klmWà¿%£ÛIüÂä¿n@æ_x0006_´ù?_x000D_;¤Æ_x001E_ú¿wåÈ]öÁ¿)hD_x0008_Gä¿_x001E_£_x0008_gù_x000D_À_x0017_Øy_x000E_ú_x0011_ÀÌ_x001D_GÚÐèÕ?jC]hÆ	À_x001D_!@Nù#_x0007_Àd¤_x0006_ÎY_x000C_À¼_x000D_.°ü?ÃkÚÛü^ì¿_x0003__x0011_p¼¿|ê?Ä¤pPÝ­ó¿Ñ _x0014_ç÷@Ä¿÷kàñ_x0003_ñ?NÈ&lt;lØ)ú¿Ä6%ma?°&lt;ÍZ_x0005_ÀeõºìUûù?_x001B_¯_x001B_ÞÝ³Þ?_ïÓ_x0011_vIÀ¿Ù¤_x0005_ÿo@e¿í_x001F_i_x0006__x0011__x0012_ÎÂà¿+í]_x000F_Lõ¿àRIo_x001D_Gõ?Qª¬ì_x0001_s_x0006_@ô¼½/Ýò¿ÙBÎXHü?6ûx`ú[_x0006_@lY4_x001A_t_x0014_À2Cg°ÿ¦á¿TýÓ="ß?@ö¯{quÏ?ê*i&gt;Ò_x0012_Ã?à_x000E_ìjÔê¿¶ _x0010_ï¿.F_x0003_²_x0010_×¿J	ñJW?_x0015_@o&lt;_x0019_c±]á?qý7¦vë?*SF_x0007_ð?ûÜS1_x0010_Ê¿#_x000B_¢G_x0010_@v_x0003_¬)oÕ_x0004_À_x0011_x\È¢_x0005_@eZüå¿&amp;È_x0005_üS|_x0007_À.V±-Sº_x0011_À*_x0016_±Lø¿l¥ßós!á¿_x0008_V+ÍUq_x0008_ÀÓvtÙ¿õ¿w_x000D__x0012_õ_x0002_Àwb_x000C__x001A__x0018_ó?_x0004__x0006_"ªÝ-øØô?_x0019_ó¢°¼_x0018_ÀG¯_x001C__x0007_~¨ë?ðòç_x0001__x0001_ÀÛõ=ìè¿_x001E__x0007_I)ËÊ_x0006_ÀqT!8S_x001A_ß?í+Uü(\å¿ü&lt;J&gt;FQõ?rÇl­ÿÍÙ?{ÆëS#)ø¿gíªkZ¹×?å§-îCÿ_x0010_@Êä\_x0008_ùò?çN_x0004_áO«¿ò_x0018_h¦X´Ë¿ÇÇ_x000B_9_x0015__x0015_@fð_x0003_³_x0006_×ä¿UF­@Ê_x0013_À@á&lt;PÊ±ë?î£íQã,ß?goëÝW¿¢óýÔ^Ð¿Àïâãùû¿Ï÷i÷rø?j­ÉÇ_x0010_@ÀKÐÕé_x0018__x0005_@¢_x0014_¤_x0002_­ö?m×R&gt;}õ¿QõÎí¥ï¿Nr?Ãî_x0003_æ¿z_x0017_§L_x0001__x000E_x_x000B_@£Ö¹O_x000F_mý?ÇÍ£iÂñý¿_x0007__x001B_·&lt;ù_x0016_ù?j_x0010_w,±b_x0001_@&amp;&gt;@g¿®â¿Ù_x0001__x000C_Y!´ü¿_x001D_ä_x0005_¼ðè?8Ó¢_x0010_àá?fã}fÐÌ_x0011_@±Ùö_x000F_1ê?Z½rlÉG_x0004_@äv]È'û?pâ-°×_x0004_ÀsõäªÇ_x0002_÷?¥·_x0008_¡iì?_x0013__x0002__x0001_rä¿`_x0003_Cò^ý_x000E_À®¦¶­±_x000D_Àpô1ú¿\*mæpà?=úÙ_x0010_2â?tÃ[+ÆL÷¿_x0008__x000E_Q3ÇãÛ?_x001C_¸m_x0006_ñ?_x0014_HÎè/#÷?WO_x000B_Å½Ü¿H_x001C_0ÁÓ?ÝÔe_x0018_'aÁ?§[8_x0008_*_x001F_ý¿µ_x0005_X_x0019_Â¿³_x0005__x001A_	F?_x0004__x0007_ù¤É0î_x0006__x0002_@Å0ì¢CXÑ¿S_x001D_ägDÄ?è_x0011_3ÔR¤_x0016_@}_x0013_`t·g_x0010_Àv_x0017_ÝÂü¿ê_x0019_íÝñ¿þWß%FÜ?HÜp ÁÉ_x0001_@4\-_x0007_ù¿;,Iù%Ñí?Ë_x000D_æÁ_x0007_@¸Öä7ÂðÓ?çõ­_x0003_©Ð¿ë{Øê@ê?s]Í_x001D_aÊ?gì.j_x0013_Zä¿_x0005_ãÍ4¢Í?y8Ù_x001A_ Èÿ?`Ò_x0019_êi_x0012__x001B_ÀKÓFï¬c_x0011_@lQyJoè	ÀjÂb¯Öü°?ª4._x0006_@R¶_x001B_;7ý¿*òB_x000F_&lt;Cä¿$*_x0006_Õ_x0017_ì_x0010_@H?ë½Dá?Èa³úCK	À_x001A_1ù½m_x0001_ÀCõ¿uo¦ñ¿W'_x0017_Ü_x0007__x000B_ä_x000D_æ¿_x0011_î^ÿ[¹Ó?eQ©5wü?ÊýYÑý?å¥ÁI_x0008_Ý_x0001_À_x0018_ÍáhÑhë?_x000F_/üß$Ø_x0002_@ñ_x0004_÷Ö?¶oçÁ;Å¿ÐjËYr¸?D_x000E__x0013_*Òî¿U_x0019_£î¿ØÌGÛxú?¬?|ïá?Qmà_x0005_IÉö¿uC_x0010_ÀÚÿ.Ï_x0007_v_x000C_À_x0012_êä#¦Í¿_x0016_ÝK	të¿ÜI_x0006_ývyõ?z&lt;Z´¾ _x0012_@ñS%XtGj?([_x000B_:_x0016_ì	@Oæ3_x0018_O·_x0003_Àè ÔÌ_x0007_@ÞP¨¹_x0010__x0011_@Ö¹ë1Õ?C?$,m_x0001_À¢Ói©?õa_x0007_Z_x0019__x0003_ú?æ[æÊÍÅ_x0013_@ÈRv£*è¿_x0007__x0014_^ÎÁþ+¶ô¿¢ú½ì_x001D_R_x0005_ÀCÔ¢%ð?¼_x0001_)÷)í?¨-]_x0008_9_x000C_À¡_x0015_þ_x001A_¶_x000D_À8ueO@Öí¿XMë_x000F_Ô¿ ×ÚªÙ_x0013__x0014_ÀIW_x0003_nî#é?ªP@ÇBÉ?_x0013_e_x0004_ûñ¿ç+{_x0018_Ó_x0003_@'_x0006_xÿ_x0012__x000B_À}£_x000B__x000B__x000E_½?ëµ_x0002_Q+_x0008_¾?E`ñxàüê¿×XD¼þcé¿ô÷uc_x0003_@5vâï§lã?T_x001D_Ý	Íò?®¦_x001E_Éyë¿þÿZSàé?Y[äjvó?¬Oj_x0004_@¨_x0010_ñ³_x000C_ÀÑ}x¬Ü°_x0013_@_x0002_n&amp;_x0011_+_x001B__x001C_À_x0002_uµBD8_x000E_ÀÆÓ$£F_x0011_À_x0019__x0015_C#ø¿¾þ9_x0004__x0007_]Àï?¼zI\v_x0003_ñ¿âþ@Åp_x0001_@öóø7ZfÓ?Õâß_x0015_¿ú?åUZ8_x000B__x0006_À %#jqaì?6ÒÀ&gt;_x0013_ó_x0006_@±ÆDLêXë¿ÞÍºT_x0002_@¯_x0001_Í]@C_x0017_Àeáy°_x0014__x0008_@ãÐ² Eæû¿l£,ä×HÞ¿G+¸ºd_x000C_@E_x0011_¿'Bä¿_x0002_)0"ßõ¿_x000F_}M(}£_x0008_ÀPZ µyz_x0005_@_x000E_¸×=Öé¿ì{{Ýö¿½_x0008_³PI_x000B_@ÛÚ:.tº_x0001_@Ó&amp;F_x0005__x0012_ý?c´_éO_x0003_@!Å_x001B_Ã_x0005_ØÊ¿§öEûÕ_x0018_÷?_x0018_&lt;_x0018_Úà?¤{Ñ1_x001A_@?'_x000B_ù_x000F__x0011_ÀPú$®MÕ¿_x0014_³ºÈ_x001F_î?_x0002__x000C_x8ü_x0013_PSø?§ùÅ_x0006_K_x0010_Àè¯jª7v_x0001_À_G	ÝË¿`&gt;±_x0010_Äú¿ã_x0016_(¯ù_x000F_À¦E_x001F_ò(¤_x0003_@ÃEIrd¿_x000B_@ü"UÒuá¿è²_x0005_ÿ®òý?;ÚßÎÇ_x0008_@ý&lt;~EëQ	@2ókø°iæ¿_x001D_&amp;5¨Ý_x0011_À2ÿÏ*d_x000F__x000F_@vé?½_x0003__x0011_@X_x0013_jÐ_x0008_d_x0001_@PÛÙCQk_x0003_ÀHzú¡~ó?_x0004__x0008_UáRö?¨Û_x0017_ª©p×?_x0006__x0004_¯Ê¸_x000C_@ícßÜ¿{_x0007_@G¦\_x0007_Ö_x000D_@Q_x0011_®¢l_x0017_ÀÀ_x0008_ÔòX_x0002_@KoUÞOÈù?tß_x001E_å¹Ô_x0002_@ë&gt;½_x000F_@	_x0017__x001D_iÜ_x001D__x000E_ÀÿeÞNÅOâ?Å:Ãä_x0002__x000E_k±ý¿ºèDH¥_x0001_@ê_x0019_#_x0003_ù¿¸³a®ÔÇ¶¿yà_x000C_^Ä¿E³ör¿_x0003_	@ãrßu=w_x0002_ÀÅ_x0015_D{_x0012_ÀýÅÔ²_x0010_ÀÊy_x0006_VÅ?_x0014_u`&lt;_x0002_ì_x0017_@ìK«_x0016__x001D_ñ_x0007_@_x0004_;_x0013_vBSõ?_x0012_æù»_x001E__x000D_@_x0001_cfºTÐ¿CÕÿ_x0012_ïí÷¿lÒØôÄ_x0002_@®Ý°;[x_x0008_À´_x0008__x0005_c­ñ_x0012_@VtÆU_x0002_Àm_x0017_\Ô_x000C_ò?_x0018_Ò(_x0014_¨¿_x0005_À(i°&lt;ï_x0006_ÀÝØ|_x0007_5ú¿vu_x0001_zÅñ?ÜOê¹©ù?)Ð_x000B_&gt;Úñ¿¨ICò_x0006__x0005_ø¿Û¸{x&lt;_x001A_ÀW´H_x0006_À²_x0007_=r¡¯	ÀvhwB§_x0014_À_x0005__x0008_I\_x001E_á_/_x000C_@_x0018_ÝÁzÑ?F:W2_x0004_Eà¿ °p®_x000F_&gt;_x000C_Àº}_x0015_¾çs_x0016_ÀÉ5_x0001_]mÒ¿ÚÎ¾ðÅÒ?vqá_x0002_¶¶?É$f_x0001_R_x0010_@òýgº²_x0006_À[v°t5_x000F__x0013_À2ã_x0007_nÝA_x0008_@ÿUÓöWiä¿xËü²_x0002_[é?éæHt_x000B_@ÕgÀõ._x0013_@J&gt;¼_x000F_,ì?3éÝ:3ä¿_x0008_$6ówù¿ÿÌq(·Þ	@P£fÔaù?¦IJu_x0008_Ù¿ù½4~_x0005_ø?C¸_x0004_)Ã×¿ä_x000C_ìN_9ñ?ÂI àË_x0012_@â´mNÓ=_x0006_Àßl!uo_x0003_@Ù_x000B_ç_x001D_×+Ý¿Ôúï&gt;¤_x0019_ÀÔæÕÍ¤_x0017_@ô$Ù_x0003__x0004__x0001_Àe|¥¨Ðµå?ÛôÙßâLÙ?Uí.±¡úÕ?Óÿ·}&lt;Kõ¿Ç-±Nçãâ?æ&amp;úØ_x001E_þ?zòä_x000F_|_x0010_ó?Ã²\Ï¿«ø©cwâ_x0011_@©¨_x0012_î_x001B_Ïÿ¿`_x0016_¨g_x000C_Êð??_x0018_|#_x000C_@:wëª_x0003_î¿îÚ_x0004_ìß}ò¿Äºùò_x000F_Âõ?Äg{_x0008_ò«Á?p_x0002__x001F_°ßú?ñ]Ã°ä_x001B_â¿TMî_x001E_º_x0004_ÀS¥/ã?­Û?wt°»_x0005_À-ûØ2z_x000C_ó¿xÐùmL_x000B_@3Å¿FÎü¿ïÂwñÙ_x0010_À_x001D_lMñ?üÚàbËÎ?]pS.~_x0003_@{_x0011_×rd_x0005_¿?PØ½qÀô¿&amp;æ_x0016_{Çî¿_x0004__x0006_;[¦&gt;Ôë¿Î}_x0017_¬ï·ô¿_x0017_ï{90Ó?läk_x0006_ßô¿¶þjÔ}Ùå¿Ò¥¾_x0003_À¼_x0018_«6/Í_x0002_@_x000C_þàÉ¶î_x0010_ÀáÅa$PØõ?PÉ,(_x0017_éô?D°Â¼"yü¿·_x0005_¸Áµ?qäíÝÅt_x0011_@Ãòäu__x0011_@5úV	ñ¿B[°¾²·Ú?Ð_x0012__x0015_²ªñ?&amp;Ù:2ô?èPîKÔ¿»FU£lÃé?½)_x0002_¡Òù¿_x0008_»:}_x0017_Àä°_x000D_Ñ_x0002_À¹_x001A__x001A_ÏÊdý?Ûà£S_x0013_ÀµXm¶£Î_x0002_Àó_x0018_.¼ñ_x0002_ÀhO_x001D_¨!äÁ?-yX_x0016__x0012__x000D_Àæ¼j_x000D__x0004__x000B_@¥Îï¿_x0001_@`&amp;pr_x0004__x0007_®{_x0001_ÀRCuá	ÀXôÛÛ__x0004_@LÜÎØF¢Ý¿_x000F_§Y¥_x0003_@Az_x0017_½Õù¿Ú_x0004_Ü¥_x000D_À×8¤Ó¾ù?[¨ìÆÕ?îÓ_x000E__x000B_p7ó?ZR_x0002_núñ¿\h²Ç0_x0018_@Ü4vFìÎ_x0008_À£2kºÉ_x0002_@ïßl'Ãî¿$ëø±å¿²_x0012_5K£Þ_x000C_À&gt;D_x001C_1Æ¿_x0005_lFäéÉë?y¯«_x0005_Ñø?_x0005__x000C_wjêmÉ¿_x001C_¨d¿b*_x0003_@¬31b.]_x0008_@=Ä_x0011_¡ë_x0016_ò?_x001F__x0006_1XD_x0003_@Ò_x001C_ï&amp;*ö_x0010_Àö8õ`ì?~~¡fø_x0011_@0)U!ê_x0015_ÀÙ_x0018_öÖïô?ô_x0014_K*Õè?i_x0004_Æjaï?_x0006__x0007_ÕËæ¾s-_x0001_@YsJ¹_x000C_ê¿æX&lt;(_x0002_ÀnûñFBËù?¬ç^ÔNì¿_x001F_W;Iú?_x001F_À~í4þ¿õ_x0013_Ã«&lt;ð?:_x001C_Þh#_x0004_À	ÝÉXÉ¥_x000E_À_x000C_GÎãé¿2DûÇ¶â?µ_x001F_µ_x0015_@[_x001A__x0008_dó,Â?pÏZús_x0016__x000C_@6r~³¾_x000B__x0017_@_x0003_V04_x0001_;ò?_x0007_JÙ]tÚ?_x001B_ð¥6pó¿@Èdêþ½ñ?/;^_x0015_Ò¿'_x001B_&lt;jS&amp;_x0007_@$ý[.õ	ø¿3¹£È Ëå?¡ìH®Aù?-îîa_x001C_Û?2-Y£_x001F_·ï¿sO&gt;è_x0005_À_x0013_=ñÕ4è¿z¨©!Ô¿iàØ÷ô¿_x000B_o¨M_x0007__x0008__x0004_qý?C0Ü_x0010_ü_x0002_@Tøo_x0002_@;?	Æwé¿_x0001_ÔdKS_x001B__x0001_@æâòJA_x001E__x0016_À_x0006_ôêä4_x0010_À_x0016_4á_x0001_@¿_x0011__x001C_ChÖ¿»Ú¹áÒ?¾Ä~_x0011_@2u_x0002_	Úý?ÿ¿³-ÖÂ_x0002_ÀãêÀãc4õ¿°0_x000D_äÃð_x0010_@9îàú_x0010_á¿²ìPuqNó¿_x001F_Ã×m_x000F_À°Ì£`¹_x0010_ÀèzË\ù¿ì®[uä¿»ºÀbYVý¿_x001E_úF­"³_x0007_@1±c®_x000D_û¿¹Áz[_x000B_T_x0011_@B_x0019_·íØ&amp;_x0007_@¦Ï_x0003_ÔÖI_x0011_@!_x0004_o6_÷?Å&lt;Xsáÿî?B_x000F_Ìãëô_x0005_ÀêûÑàØ_x001A_á?Õk_cGÑ_x0001_@_x0005_	-_x0016__x0001_Oý)ù?Ýì_x0017_¢ë_x000F_@òb¸Üð¿o¡óÛ®_x0003_ý¿]IÂR_x0019__x0006__x0007_@ðrcå%_x0002_À¿B«D±F_x0008_ÀP?ùdÒÂ¿ÞÞg"±Yû¿IMz÷K+_x000F_Àw+J_x0005_À_x0003_DMOt_x0001_@ôýîáî[_x0002_Àq+ 2®hú?a&amp;3u_x0007_@d\f.Æ_x0002_@(5dªß?|ûÒZÚî¿Z¥ûZ±ú?²$;/ô\Ô?ö_x0004_70¬S_x0008_@Ò_x001B_2¬yô¿ÒÀØfý¿_x001E_'L."_x0007_ÀÂ %KV_x0002_@_x0016_ÞþÛ_x0005__x000D_õ?H_ûxR9ó?w._x001C_B_x0007_j¿.þI_x0019_kø_x0003_À×«WeÐ?ËõM_x000F_è¿Ñú²_x0002__x0004__x0011_Í_x0001_@_x000E_®­Vq|è¿_x001C_ñ_x0002_«Ã}÷¿ò_x0003_jù©ñ¿Ì&amp;_x0017_¶ï¿_x001B_7L2_x0004_ÀçÎê æí¿_x0018_¢SÒä? úâ®±¬÷?)ãm¿à?_x0014_Â*jjë_x0011_À×_x001C_]í_x0005_À«TØf`_x0015_@tùØñFî?.ÚB_x0001_À5ª_x0005_¸_x000D__x0006_ÀÔa¾Áz*v¿ï;%!u¼ò?æbEÂß­_x001E_ÀT_x001A_ÖmØóí¿Wl|_x0011_á8ç¿ÉÄ såþ?;HÏ,1_x000C_Àðú¬_x0001_9;í¿)±y7_x0012_ÀV!]8r_x0005_À3ÔÌ_x0015__x000E_À#ìè5\Ë?u²äÄ\_x0008_ÀG/là_x001C_!õ?³ÕyòëO_x0001_@X(þ7_x001C_ÅÌ¿_x0002__x0003_D:i_x0013_@ÓÈ¼Å÷Þø¿4sñ+_x0002_@_x001E_âAR_x0013_	Àb_x000B_A¥Gì¿PxäB_x001E__x0012_@_x001D_É³+í£_x0004_@ûÑwí=_x0001_@_x0017_|£S×ÐÑ?°&lt;ß_x000E_ÀÅ_x000B_Ñ_x000D_îø¿§½VÿcD_x0004_@ç_x0006_Z3ªÔ?gàngp_x0007_À_x0012_®ÒS-_x0003_À_x0012_»_x0011_å{Ô?¤ÅÛ2é?Å_x000D_)ûáñ¿¡Ò¹¦½öë?Hy!×_x001C__x0008_@T3h9_x0002_À¡øm^µ_x0014_À8øÄÎIî?ü_x0014_*îò?i¢ëî×Ô¿ µ|ý'+Ù¿_x001F_òÓ{_x0014_þ?g_x0001_äþP_x000C_@CÉ_x000F_À.ð¿l(·Æ_x0015_õ?OÜusa²_x000B_ÀJZÅ_x0001__x0002_\¾_x0003_@;&lt;Ú[.Ü°?\°ðà¿	SKÞàUÉ?³ézdñ­_x0007_@_x0018_fg9_x0017__x0014_@Ë	ò_x0011_Ý?4K+_x0001_ò¿H8EÑî?¿qB_x0004_À	@ù_x0001_0_x0010_@ïøú K¶¿hÜtP¡_x0012_¿S_x0005__x0010_GU_x000D_@._x000C_9ð­9ù?Þ±ó_x0003_ª¿_x001D_Ù__x0002_Ø¿AÂq~{î¿ýP¦þÃî?ÞPMo}ó¿ñ_x0017__x0016__x000F__x0014_&gt;è? zc_x000D_²_x0001__x000B_À5ÿ?MF_x0006_À÷_x0018_ oØyò?XQF²°í¿¤T_x001C_ÓûØ?úeNcÂ?KèöC_x0001_À(Ì_x0019_uc~_x0002_@ònßÝ÷Ü?D_x0004_^Þ«_x0008_Àé·Ä_x0012__x001F__x000F_í¿	_x000E__x000B_ê?¤£_x0003_À´zºGËc_x0001_@_x001B_@Ai_x001C_å¿ø~Üðbqú?º_x0015_ubc_x0004_À³©¼ù`_x001D__x0015_@ü_x0007_é_x0012_wè?HxXæâ?6_x000B__x0015_}_x0002_@9î5ioð?p_åvù#å?aefÚ´Ùè¿r·_x000C_À¬_x0006_@Ï÷ñÊÕú¿Îàg_x0008_îú¿ÖÄÝ^¿_x0006_@Çä_x000D_t+ÜÛ¿y4ç\_x0019_ã¿Ý~YN_x0001_@Q_x001E_î«_x0012__x000E_Àæ¬x®.¿Ä¿,_x001C_	­¹¥_x0003_ÀïcÒË@¿ß!â±»¥Þ?Lª¯ÿ_x0003_w_x0001_@HÅ§³_x0013_æ_x0011_ÀÎÄËÝhzâ?¬I_x001A_ÿLÂ_x0007_ÀixïTb_x0004_@U_x000C__x0011_Rl_x0005_ÀÜ3ûë(_x0007_À_x0003_.{¥_x0005__x0006_u_x000F__x0015_@1×GS_x001F_×¿úó_x000B_ÂäÂ_x0007_À 36ê*áÖ?è´&amp;ÿl_x000E_ý¿t,¢ê_x0003_@ë£I½©_x0011_@ÈCEú&amp;_x0001_À)[þ_x0014_#_x0013_@0C@u8_x0001_@/çl,_x0003_Ø_x0013_@ -HRaæ?Æ_x000E_í_x000C_j¶õ¿Ó_x001F_îÑ_x0003_@)É¦Äè_x0005_À©=~_x0004__x0003_Øü?_x0011_C_x000B_ï_x0005_À½_x0016_Ê«©ô¿",Kf	_x0005_@4Æ1§»ì¿e©2ÖÀ_x0005_@=A^£ù¿L _x0013_«ã_x0012__x000D_@cÇH_x0013_Å?Ùö	S?#_x0001_Àm#®EG3_x0005_@"'«_x0001_÷_x0018__x000D_Àn [u_x0002_@_x000B_czäwUí¿@3bm_x000E__x000B_@_x0002_»êvV_x0007_Àÿx_x0019_´E?_x0005_À_x0005__x000F_&lt;UÐ;þ?8i_x0001__x0015_ï?_x000C__x000F_Ç®±Ä??ÊB_x000E_öCê_x0005_À]d±_x0011_=3_x000C_@_x0001_þ ÅÍ_x0003_ÀÅòê}O_x0002_@öa_x000B_!Òî_x0002_@_x0003_ØÙ_x000C_ú¿Yï_x001D_¡_x0014_þ_x0004_@¿±ÛüÉå¿/Ùji_x000C_H_x0008_@_x0010_Ñ_x0010_2ö_x000B_@£?G_x0015_ý0ò?tîÅn_x0004_@rÏ±f_x0004__x001F__x0002_@©G_x0013_V&gt;£ç¿Þ.nÊô_x0006_@îãÇvõ±?_x001D_(âd|	ù?a_x0005_HÜë_x0018_ß¿1Ã%_x0018_@)ä¿®eu_x001E_mí?-ë_x0010_`×)_x000F_@nV_x000D_EÏ_x0014_ÀX¦ø ìû¿áL/µò?_x0011_ß_x0002_c,Ü?._x0007_Þ_x001C_j¡û?ß»2q\ùÑ¿_x0007_ªì_x001F_0_x0004_@Ër_x0003__x0007__x000E_B_x0002_@·_x0005_Í£_x0010_@L)Ûû_x0001_À+{C,_x0007__x0004_@_x000D_½CÕøé¿Â(¥¶À/÷?_x000F_ÄeÄùÿ?_x001B_uÆ+ë¿&gt;°_x001D_O\mþ¿_x001C_Ý_x0003_Ë_x0011_&lt;é?w¹¹ÀÆ¿Ëà¶hÙ_x0017_ë?&lt;ÿ_x001F__x0017_ñ?/+ÀA¦¨ý¿_x0006_~.Êq°Ú?þxâsþò¿_x001F_ÕÆ³ÿþ¿K_x0018_D_x0003_k@_x0001_À/Iêºõ?&gt;bÅçÃæÐ?¨Ä½óB_x000F_é¿½_x0018__x0017_ì¿Ï #Ú´î?-ÖÎ_x001D_¦_x0006_À_x0001_\Ê¥ÿW_x0012_À_x000E_é_x0007__x001D_í%ç¿ÑYUÝØ¿×7à¸=_x0017_ø¿Wq±]ã"_x0010_ÀÚ_x0011__x001F_£°_x0007_@_x0015_@¸_x0015__x0002_À1R]p[¥_x0010_@_x0003__x0004_pb_x0010_&amp;wÞ_x0004_ÀH¢6c»_x000D_À4á_x0002_ÿß;ó?Ô]¶	Úô_x0010_Àª.ñwùÿ?\~=:â?_x000D_h_x0011_GË£õ¿b_x000C_ÄÈ´sû¿DLÃc®_x0015_@dÄDþô¿«þ{æ"_x0013_ñ¿R×ÖP"_x0001_À:_x001F_8±û?VÝLGëÍÛ?ÁXm»D9Ù?ÚÎC½Ëß?;uõ_x0017__x001C_Ø¿³_x0005_äI_x0013_ÿ_x001B_ÀØ_x000F_ÇO8ø?_x0012_Ýb§_x0003_°_x0004_ÀG½_x0005_X_x000E_@;;=£_x001D__x000E_@_x000D_~_x001A__x000D__x001B_Þ¿`2þÉï§ð?,¡³×{ø¿_x0017_nv÷«ìõ?Ê¥XÒáì?Ý	J_x0006__x0013_~¿?;ê8Cc_x0010_ú¿¯6HÅ_x0005_þ¿Ñuº¢:_x001D__x0003_À_x0004_úÿ_x0001__x0004_Ù_x0001_ê¿_x0003_^P_x0019_å_x001A_	@,_x000B_öÃ ¦ê¿Ãw,Ør?9³Ûö¨_x0007__x0011_@:ÅX{MÓ_x0005_@_x000D_Í_x0011_L_x0013_À_x001F_"Úß ó¿ù¡éVèú_x000D_@VÎA[ºQ_x0005_@sË_*ö¿3Ãîj²/_x0001_Àw®`_x0005_%è?Wfø'Èÿ¿_x0006_~Ä¢g_x0016_ÀàIdW_x001D_þ¿_x0013_ìÁ_x0002_È¢_x0004_ÀÝ]{èÛ_x0014__x001A_@Mm.RÜ¿4æj°÷?¸ZÞTj;_x0017_ÀSn¯1á¿ô2ó5	O_x000B_@¹Ñöü'Ëû¿_x001A_r!aLå¿rú¾-à^Ø¿Ñ³lµ_x0004_ÀÜ&gt;³Û|_x001A__x000E_À_x0011_¿ªFzú¿ÒÝ¶é_x001F__x0005_@_x000C_Æ­JÇù?sÞÁ_x001E_g?_x0004__x000F__x0015_^ú©ô·?[ &amp;zÅ_x0008_@éDuN¼û¿lTs£Ø_x0003_@Í2S¢¥@_x0008_@Õà_x0011_¸{ü¿*õk¨_x0002_þð?&lt;«*MÉô?_x001C_EÕÏ_x000E_ø_x0006_@÷6ßã¬Î_x0006_À8q(ù¢4÷?0_x0002__x000B_ü5_x0004_ÀÀ½Ó¥&lt;wí?éÑø_x0010_®ø_x0008_ÀO1uÎ4ßó¿Ðäà[ÿ?Î_x000D_9_x0017__x0008_Ú?Ts _x0014__x000F_ _x0019_@Ey_x0011_=|ù¿¨TVDN_x000D_ÀÞýCÛ_x0005_©_x000C_@ßÃ_x001F_ë_x0005_@ÓM¿ù¹_x0013_í¿[P½_x0004_Ó¶ý¿r\@z©_x0015__x0003_À9#_x001F_x³à?#ÁÆî_x0013__x0001_ÀúvP¬_x0018_Û?ëö_x0016_à¬¿þ¤_x0007_cUÕ?g	(eN_x0004_@H3_x000E__x0001_	_x0006_~Ø¿3ôçP¶ÓÛ?Ôïº¸÷ç?ð9_x000F_:zÈ¿_x0001_\È¤_x000B_Ö?f¥Åá~¹û¿ý2^ÂÔ¿Ø¡ ë¼É_x0004_ÀøºmÊÔ?fØ _x0005_ ÷¿i_x0004_jæ¿¼¾_x0003_[_x0006_ÀT,±þ~¨¿_x000B_È·Ò_x000B_+ð?_x000F_´ØE}¡¿s´dqJÚá?¼_x0003_þÏ_x0007_ÂÚ?Ù&gt;L_x0002_À2_x0016_3ø?ß°µu_x0017_ëò?.Í6îÙ°ù?nsíb¶I_x0002_@nPv°0ó?zÛ­Ë8ù_x0006_À¹V¯Nþ_x0008_À8Ó:¥luâ?¿¨k¸AT_x0012_@­ÚÖp6^â?|PÔNRÀ¿´_x0010_6I¹_x000E_ç?­u§Ä_x000E_ÀVá]ó®O_x000D_À_x0007_	w«S2uþ?_x0006_Ü%":_x0019_@Ø_x001B_Råó?á¿_x0011_Ò²Qý¿_yð?=pàñ/²¿ýXù_x0014_ó?ßg_x0014_Ûë_x0004_å?pÓÌe_x0017_M_x0003_@zð'r_x0005_@ÇÈQÃÙ&gt;î¿û#v&lt;_x000B__x0018_ê¿iqm@~º_x0003_@b_x000B_*¯+÷?÷_x0013_wø¢_x0003_ÀÊ¿ù¬*Ë¿å*î_x0012_µ_x0005_À¶La×Ãô¿_x001D__x001E_âv_x0001_ç?_x001D__x0002__x000D_Íò¸_x000E_À÷_x0017_ì¯_x0001_ÿ_x0002_À`_x0018__x0012_Tô¿×d/_x0008_«,ý¿ÎÇ&amp;86Hô?ª_x000F_P_x0013_9Pö?}E6åØâ?_x000D_ê=GßÚ¿îQ_x000B_­lð	@_x0018_Å¯k_x0016_@P0)ªc_x0010_À_x0008_åà_x0013_Nd_x0002_ÀPáq	_x0001__x0007__x000F_|_x0004_@Æ_x0019_á_x0010_Êä¿´ÊÄûð¿µyï£`_x0007_@'DõC&gt;*ë?}Ê7_x0010_@V_x0002_HÉ_x0003__x0008_@yxÝäÁ?û?A&amp;ÚÁÈü?u¼÷Ý)äß?¡Q²aL@ì¿e8PÛOö_x0019_@e|_x0019_Î_x000B_À_x001F_Ý¿¬Â_x0004_ÿ?JGÄ_x0018_gÂû¿_x0005__x0012_ä_x001B__x000D_À_x0008_ùÚdAìó¿¦ìk7­.ö¿Hf¨&lt;ÐÏÂ?«¸ì½Ïß_x0003_ÀÊKÛ?ÏÆ=_x0017_îô¿N×É_x0007_÷Û¿R¼&gt;}áØ?¡Þ_x0006_]Y_x0008_û?]xðÌ_x000D_Àò_x001D__x0004_X_x001D_¼?ó±æQ!sè¿ô_x000F__x0015_¹_x0002__x000B_@¯kc?Í_x0015_ö?å_x0005_½¸\_x001B_@@¥Ô_x000E_ö¿_x0006__x0007_Õ_x000B_NÔr_x0018_@_x0014_?Ûd_x0004_Àf_x000C_º_x001E_S=	@¬ÂÚþv÷¿RæåcÒ_x0011_@¯màíåºÍ?_x0019_ú±ÿÀ²ü?Mzëy°GÔ?_x0017__x001F_S`_x001B_é¿jG{óÅ©í?&amp;&gt;ìeN_x0002_@1ïÇþjß?ØTrYâ¿Ãq·²_x0010__x0006_@_x000C_ËÌõØ_x0005_@_x0011_£$sø_x0003_@¨=¨_x0015__x0011_ù¿¸Ìêÿb_x0011_À 7(CM÷?(×¶õÄ_x0004_@Cø`íI¥Ó?"wëë 3Ü?_x0019_Â&gt;Ðü¿Ï=_x0010__x0002_o»_x0001_À$n_x000B_û_x000D_Àñùø¨®aÇ?ì_x000C_è`_x0010_'_x0008_À½9_x0008_&gt;_x0014_ÀÕ«o¶díó?ôÖ_x0002_T¿v_x0001_À&lt;Ê´_x000B_ÜYè¿ËcK_x0001__x0006_~)ù¿Ú_x0004_k_x0011_õ_x001B_ò?óÈd_x0002_û¿Lõâ9þ_x001F_é?4&amp;¢©ø	_x0001_ÀV_x000C_NTÙä_x000F_ÀR_x001D_ÁZ¼yÐ?4:ð_x0010__x0001_ù¿	2§ð¿¾¶²Ñ_ï¿Ô4!ÝF_x0008_ý?w#Ê_x001B_ãä?}tÚ=_x001C_!_x0003_@å°PXÓöï?K_x0019_ª_x0017_ªô?ty,O¢ÿ¿j3°Þ_x000F_@_x000F_pþ_x0019_lç¿fñ\öRÔø?#A­06ò_x0007_ÀBMT.5Ú?¶hÉ_x0019__x0005_À,2Ûhõú¿_x001B_v^e°â?¿°vB_x000D_ÀáÉÑªö?_x0010_:­,pÀ?ð 	@Ç_x0015_"?§ó?_x0008_À_x001F_îE_x000B_@d¾_x0005_4§ñ?M·Ô_x0003_@_x0004__x0005_(_x0014_$öí_x0002_Ài}ò_x0002__x0010_ð¿h (Òú?_x0014__x0007__x0005_m:0ü?"´(?_x0005__x0010_À_x0018_4º¥°]ï¿gHÁª_x000E_À_x0011_É_x0018_}_x001D_©_x0001_À_x0017_qè+0_x000B_@2á}À _x0019__x0008_@¸VÂ{_x000F_å?Ü7ylqÃ_x0016_@iéBóÛ_x001D_å¿°wò0]è?ÛlÚør~û¿_x0011_	¥½A¸ü?_x000B_1Ù	¿~_x0014_ÀBA_x0010__x0014_«À_x0005_ÀHü_x0016_å8À_x0001_Àú_x0001_aX¯Ú?A_x001B_o*Ûß?ú:Ï2_x0003_ê¿µ_x0007_}NrÎ¿µ*ìÎ ö¿ àÇÕÞ_x0002_@Ñó,hØ9Ö?¤Nk|ö.	@ò_x000F_ÁíÝ÷ö¿Z-	_x0001_L_x0003_À½#ÿÕiþ¿½Sli_x0014_1_x0003_À_x001A__x0010_4_x0007__x0013__x000D_WÊ?É-O_x0017__x000C_À[¤bK_x000F__x0008_@_x0008_ç½U	@pèw_x0001__x0005_ÀêRP}_x0006_Hò?&amp;Ã%ò© Å¿ÝcWu¥ª_x0011_@P_x0010__x0013_;Jí¿ÑÓ²¶´ä¿_x0002_Æá&amp;d_x0013_ÀÐªØ¶_x0019_é?¤EQ#,!_x000E_@2n_x000F_ ½©¥¿Ý¹ñQ	Àûé_x000E_ë	û¿&gt;^öÛfý?J§_x001E_m´á?ÇãU_x0012_MTæ¿¶Õà_x0004_ËU_x0004_@»­_x001E_ê_x0013_Áú¿f_x0001_Eô%_x000B_@¿W_x001E_é(_x0013__x0015_@æ_x0017_Öhñ_x0007_ÀÝ5_x0013_Ó_x000E_÷¿2pK6Eù?0'FûÜ×_x0004_ÀÂn;¢ãPØ¿Ô_x001D_+]æ_x0006_þ?g¦_x0007_C_x001E_ç¿íP_x0017_³{C_x0003_ÀW¿éÐ!ð¿_x000D__x000F_Ø;°ië®ü?_(®_x0006_î?7JZ/_x0004__x0011_Àæ)÷Bä`é?_x001E__x001B_U¯p¿ê¿YÕ6G_x001C_à?_x000F_¬:_x0005_[¼_x0005_@q£J_x0007_ï_x0014__x000F_@£ë_x0005_	ï_x0002_À,_x0008_._x0010_Yq_x0010_@àu°`UÑà?`µÁ=£?É\_x0006_érü?_x000E__x001A_/+ê_x0002_ÀÆÝë[5	Ü?"_x001F_ÇÃ+_x000B__x0013_@åÚ_x000C_L_x0012_À^b_x0005__x0014__x0001_À¿ØµåÛí¿(§7l_x001E_å¿äk_x0003_Ñ¢_x0008_À7&amp;òb3×_x000F_@_x0001_#úZsQÖ¿÷Æ_x001F_¹i_x000C_ÀW©_x0004_HLóÜ?ÑÖðí_x0005_@¸Í_x0019_aõ?^_x001C_H_x0007_pì?J&lt;x§Xüõ?_x000C_éð=8î?@¶ÊBá^à¿Ç´Èx_x0005__x0006_Ùe_x0010_Àt_x0003_O]¼ö¿[âØ^^Âþ¿OGS²´¿[Pxþ³-_x0010_ÀL@_x0008_aý#_x0008_@ÁhýãË_x0010_ÀËã_x0018__x001B_6P×?Òe7[ó¼À?ÑØJ¹tÍê?H _x0016_C@ÌÝ¿XÍ(_x0005_ó¬ú?_x0005_cWÍ¬_x0001_ÀÃùpþU_x0011_@Ä²&gt;-dû¿Mü[B_x0006_ÀË¤IÒúµò¿W_x000C_Ç´9ô?í+Ï_x001A__x0005_À&amp;x_x001B_:ðk_x0007_@ã_x0003_øV_x0010_À½`z¹+ù?ÚÁA_x0004_ÿ	ç?¸J#øáñ_x0011_ÀE3|ªw_x0002_@TmÛîT¼_x000E_@ÑûÂ_x0010_Ï_x0004_À_x000E_ÑfýÙj_x0006_À_x0013_Ér%¼ü?Äß_x000F_ ïæ?3rµ|ðõ¿_x0014_Òhmðäú?_x0002__x0003_árØ_x000D_¯?Ü	lµwý?©Ùø#|Tû¿í&gt;_x0005_=Ù¿Ì_x001A_£±Mê?lXÀðâó¿§6G1)þ¿[V_]Ä`þ¿¢Fâ¦â_x000D_Àu¥_x0014_Þ Þö?_x0006_èäÊ99û?³ë²Çe_x0002_@_x0013_ýh*ìÞ_x0004_@f_x0013_yæ?Ë:Â*1Z_x0004_À1þ\ïL_x001B_@ôüGvÁ?¢D*_x0006_/ô¿ðôùäÿ¿`þË!J_x000E_£¿Â­_x0015_³_x000C_Ü_x000B_À¡eÄ¿à=â?V,¯C_x0008_À¸¤¸oq²é?Xg_x000B__x000F_åÕã¿}¬µÚ_x0013_ÀBf°Dø?ä¾"f³ïß¿º$èóÁ_x0010_À)`_x001D_8Pn_x0001_À8¥,.83÷¿¼ÓÐ¾_x0002__x0005__x0013_eà?	/y\ ò¿Q¾e6ª_x000C_À¶¹(¨_x0010_íÜ¿¸*5¥_x0014_Õ?µf&amp;}_x0015_}_x0002_Àõ_x0013_Û1¼Ý?_x001B_tSÇ3ç_x0002_@_x000F_Rëf"7_x0002_@_x000F_F_x001C_Ãóä?îÇ&lt;Ê_x0001__x0011_ÀTG­3`_x0008_Í¿añ_x0004_W÷?mfÙè«?§-NÎÉEâ¿±@Ç_x0018_Æ_x0011_@	yHØ²ö?-_x001D_äûÎË¿Â_x0003_h_x0003_à?Ø`=_x0008_ÀúÔmú{ð?_x001B_T3ó¨¢ã¿E#w·½ó?Á¦I!É+_x0013_Àìd_x0011__x0012_Råê¿~õ¥ôòù?ÐÒZ_x000C_T_x0003_@_x001D_ÁK_ý_x0011_@ZAfÝeâÿ?q¯í_x000D_¦þ¿ÿ__x000E__x0011_F Ç¿F&gt;4º4ô¿_x0004__x0005_Ô5_x001B__x0010_Ìò¿_x0013_-Í³×_x0019_@ÝK)§.¼_x0011_@0óáîð?òïvø¡Tü¿_x0002_Ô4"Xø?_x000E_À§H0_x0004_@_x001A_8ÆSå_x000B_À¼b½Ç£¿_x001B_mW§¡Ö?Ð9yEòï¿ú$ø´_x0016__x001F_ê?ïwj¤_x0011_@P_x0017_¤_x000D_&lt;î?_x0005_ÙÀ_x0012_@n{QËAí¿Ù­É_x000C__x001A_Û_x0008_ÀêÍ!Áö_x000E_@*Á¸Y"å¿¿¬¡Ò¶ø?&amp;u/q_x000F_}_x0001_@lC9úÀ_x0012_@6_x0014_F×Ô_x0017_Àlê_x0016__x0001__x0003_ö¿_x000E_ÆJã¹5Ó¿U-ÜÐÌà?G®Më_x0008_ª_x0012_Àâ§»ê«È_x0004_@_x0006_µÐ"}Ù¿*DBuäü¿_x0012_kÚÙQý_x0003_À§ ª_x000E__x0011_Ã¹Ò¿âXÈª'?ò?_x001B_¶éÜ_x001A_@¼_x0007_Ü¦w¦_x000F_À4È÷çdu_x0004_À¥_x0001__x0003_-A_x0011_ÀKÕÛùÁ_x000D_@8ÂÜièù?_x000E_÷H3_x0005_?Ð¤{%tFó?§ÇÛíþ¿Ê¾²	NÒ_x0010_@Ãh÷Æêµ_x0004_@éw¨ºlý¿Ã_x000C_âhÌü_x0006_@ãúë%B_x0003_Àéýoj_x000B_ìö?Q¼\O_x0003_@Þá{ñë®ð¿_x001F_G_x001B_ÍM_x0001_Àgð¼OW¿byÃí_x001A_ñ¿·à9'À_x0012_À_x0002_@4_x0013_ÿ?ö!Åá(ý?ÿ¡_x0008_s[_x0001_@es{X?å?_x001F_tñ¿w¬×]C__x0012_ÀO/C5Áæõ?×ï_x001E_Îõá_x0004_À­(_x000E_×ú¿_x0001__x0005_RtÆÉô_x0008_@_x0011_è£bÛsü¿ðg¢»ß_x0014_ÀêÈóÏ_x0001_âø¿[L?møì?þµi£~xÓ?_x0003_NBÈ^î¿5G°_x0003__x001E_ú?Îà_x000F_õÙ_x0011_ó¿¬útEñÐ?Ê)OËÜ¿­¼àãÄ¿y¶ìE}ç?SÊX4]ú?8]ë¨*t_x0001_@'{gÀå_x001A_ù¿¶·æ,_x0007__x0006_Ù?Ø,ä_x0014_À­Ø?îy5L_x001F_Lã?¢Ú\u_x0002_À_x0004_¾´p-%_x0002_@F*ÄhÙè_x0005_@¹L_x000F_PÈ_x0001_À/iiJ.ø?½á&lt;UêÌÿ?ìù.Yºöó¿õ_x001D_ØÕ_x000B_¬_x0006_ÀµÁ¼éÍ	À|ßd½Jß_x0012_ÀëÉ¹6bQ_x001E_À{Æ:ÄÒÐ_x0001_@¾®_x0013__x0007__x0010_i!_x000E_ÀÎ®KÃs[	@p_x0008_ÌûË_x0016_@ ØÀù/	Àóïò¾S_x0005_@½k_x000C_®-è?a 	ÊZå¿Pí%dØ?ø_x001C_w¨P_x000B_Àºã½ÏU9_x0003_ÀÏ&gt;JþrÃ¿Ò1·N_x0004_@_x0002_4ÕNë?ß`²|õ_x000C_@iMÜ2_x000F_Àw_x001C__x000D_þ¿é)ÓQó?_x001C_éÅ_x0013__x001D_¿_x0015_¾ÆÇú¿_x0005_N,£ñ2	@_x001A_1 ?KZî¿ÓÎFx² _x0005_@V)SáÕq_x0001_Àã²	Uõ?¢½?5_x000E_ü?âUÊô_x0003_@_x000B_ãíD_x001B_@_x0016__x0016_Ê&lt;­_x0004_@á_x0006_[W_x000D_ª_x0018_ÀÂ_x000E_©d¬ê?w;°_x0017__x000D_ñ?u Ë|'ü¿_x0006__x0008_KÂð_x001B_XÎ¿À·à.ð?HÝ93ßØ¿¹_x001D_À_x0017_þ¿ºð_x0018_YZÚ_x0014_À[s3ñ!_x0006_@cb@ër_x0001_@Ç¥ÜÅß_x0011_Ø¿PoÛ¥ð?e_x000D_é4i±¿Î &lt;u_x0001__x0001_@2ÜÆqÅý?ýìQ_x0002__x000E_`â¿Naà¾oÀÞ¿Áîº=Yì¿B"{÷¿!¤²ÚÖG_x000F_@í7ö]²Àè?_x0005_ÍÂ£þ¿_x0012_lçYæ?:øîN_x0001_Ê_x0007_À8_x0008_P#_x001E_Û?ì_x000D_cÑ¿~ò¡0_x0017__x0003_À¨ÏH²³Ùù¿Wª+LIÙ?Ù]}Ð_x0010_þ¿3ú¢xï_x0004_é?½_x0005_¢pÄ¢_x0002_ÀÝi}_x0014__x0014_±¿TÃE_x0005__x000B_îÏ¿Yê£_x0004__x0006_ô¶_x0001_ÀâÚô_x0019_$0_x0003_@íÙ-jà_x0008_@2ëA	I	ä¿þÐ_x0013_Åóé_x000E_Àè9ý(Þ¿^¡½J_x0011_p_x0006_À_x0006_3vÔKS_x0008_ÀþU)Ü÷?~¿ß*Bö_x0004_@k­¿uy_x0011_@y_x0014__x0013_§?È¿_x001C__x001D_TÜÈ_x0001_@Ââµ;¡_x0008_@ÞHHzÚ_x0001_ÀAzØ¤ôhÞ¿íw_º-ªø¿8#{_x001A_ã_x0013_À´ñ¥8+_x000E_ÀïxfF#_x0019__x0014_À_x0013__x0011_ÀG_x0002_À_x0015_7;òö?Ú_x0008_.+ïã¿§Ró_x000F_]2ü¿	îèÊ_x000E_u²¿²v¨³H_x0012_@I_x0004_]J©=¬¿qi_x0005_aÛö¿_x0008__x001D_ñ?Ú¯åP_x001D__x0011__x0007_@_x0019__ûÜ¿_x0006_þÌjê#_x0004_@_x0008_	¥r^Yôà¿~ûf_x0007_ý6ú?r_x0012_°FSm_x0013_@_x0017_Ü_x0019_w¦_x0003_@_x0013_Óæ_x0006_z÷ò¿]ýDE(ò?®¬ß¿­Í_x0006_·_x0018_«û?d_x0012__x000F_Ï÷m_x0004_ÀÞûú%Çà¿®n¯'`3Ù¿¯ÑÒ9}vô¿tøÀ8¼ªó¿§yøÐññ?Ù¨2ëçò¿hÓ£¿9ò¿¨=¤D_x0010_2_x0016_@î;2_x0005_G_x0016_ÀÓ7æIä_x0002_Àí%zÅ=2÷¿2Xß_x0010_ðM_x0015_À/h;0§í¿¼_x0018_Í_x0011_i=_x0002_@»~d_x0004__x0004__x0013_@_x001F__;dxú?Ù&gt;îü­H_x0001_@_x0006_Ë=ÑÊë_x0010_ÀÍöíÚ_x0011_ñ?ò¹ñ©å	Õ¿É'_x0010_J×4_x0014_À_x000F_U\_x0006__x000B__x0005_À%^_x0001__x0006__x0007_âú?Û_x0011_»¡ø?ìÒ_x0011_Fw'_x0011_ÀN¾/_x000B_õÝ?Ïáù_x001A_@_x0005_À.Ý_x001E_é³?¼å;&lt;2ïù?¨_x0012_,_x0005_7õ?¾(_x001B_Åp_x000B_À»6_x0002_7f&amp;_x0015_À_x0002_È»¯ä¿Za*Õ£ò?¿T_x0001_é+x_x0010_@±$L&gt;²ë¿+óÀ'CÒ¿:LÙç_x0003_ÀXÏÏDl_x000F_À_x0008__x0017_sò´_x000E_À7Ë_x0003_Ê²_x0015_@Bã^4Ëþ?ÅòÃmp_x0012__x0005_@_x0001_'ªô?Ìvå,lj_x001D_@3_x001A_±û¿[_x001B_ès¼¢÷?p²Diså¿KÕ¹£~×¿VÓ½_x0008_KÎ_x0011_À5ê3CÜ¿_x0004_÷n_x0001_Jy_x0012_@_x0010_n-¶_x0007_@U\\ô?_x000B__x000C_¤ÖõSWî¿([_x0008__x000E_HÒ¿l e)Ó_x000C_@Üá°ø.ñ?x_x001B_·9«®_x000B_@%a_x0019_ARü¿6 ðf_x0006_p?PôÅ¾_x0010_ _x0003_@7dè]_x0015_	Àµ;gÈ	_x0002_ÀðIÙt_x0005_@«ªJb_x0005_ë?§^Ì)rú¿{I7j_x0005_@|OÇ\Ôñ¿[ê©Wãñ¿×À·L_x000D_û	ÀÎ_x000B_¤Fvnõ?¶5_x0008_3Çý?½ê`Ù_x0019_ð?öù_x0016_Ö_x0004__x000F_ÀÐ½_x000B_wÿqð¿óW×«_x0007__x0001_@C¨X±_x0008__x0007_@*èV%kÏÀ?å_x0014_ÅÛÀç?|_x001D_¤T¥_x0004_@BÝøÅ__x0004_ÀÆ/gZº_x0001_Àé_x0019_MÔ@ú?¹#í¢dó?E_x0014___x0006__x0007_Ò*_x0015_À´_x0003_J_x0003_¼_x0010_ÀÊv_x001A_Ú?ªªÄÒ&gt;æ¿à_x001C_bÐµ°_x000C_@_x0002_/_x0017__x001F_J(ï?¹ÁzA'õ¿_x000C_áà%_x001B_ø¿ÖÁE5cö?qà0Îgñ¿G{ÀÁ´_x000C_ÀëM&lt;'l_x0014_@IÈtÏ_x001F_Xû?Ó(T¬ÖXñ¿$í&lt;bÓ¿_x0017_Óg¦(_x000C_@tPDØ.ô_x0006_À_x0001_Á :]ÿü?	àÛÒ¢¿ÿ=b'DÅ_x000F_ÀÂ_x0004_Ýë¶÷?èRx¬õKü?_x000E_ä*_x0015__x0006_â¿0R_x001A_áaöõ?_x0004_ðä_x0010_Næ_x0007_@_x0013_/]E__x0003_@Úduê&lt;Ø_x0005_@ ÿõByì_x0019_À_x0008_Dà_x0016_Ùæ?îÅô_x0012_@ÄÚâ9:_x0014_æ?(£Ê¤(_x0010_À_x0008__x000E_*Ü_x0012_5sÙò?6_x001A_è_x000F_À:?ýÝÄ²_x001D_À_x001B_´÷9Ã_x0015_ñ¿ü#'îZª_x0002_@!Æm¬)Ö_x0006_ÀÁ6ºNðÚ?&lt;¹Ü1®¿__x0015_µðJÒ_x000C_À/_x000C_ÖÜ6µ_x0001_À_x000F_nYE÷_x0004_Àv&lt;	Û¤_x000C__x0010_ÀwP_x0019_Y,ÿ?wÇÔêö¿©_x000D_+öþ¿¾_x0002_=_x0018_ü¿í7A_x0018_YP_x0011_@úr£»@¬ï¿v!*rW_x0018_À"W_x000E_¬_x001D__x0005_@É_x000E_¬[_x0016_@ÀÒ)_x001B_ÀÜù?&gt;ß$®1_x0007_À_x000F_Ç!9 û?wÎ_bÜ_x0013__x0013_@Òü.Ñ_x0012_@iÞëµL_x0001_À_x0010__x0003__x0017_}çÏ_x0011_@)&lt;Åþ _x000B_Àdù_x0014__x0003_w&amp;ô?'Óg#dù¿_x0004_ù[á_x0001__x0006_hÒ¿._x0004__x0017__x0001_À&gt;6R|Öæ¿¡j_x0005_Ù»_x0006_À+¹Ë°5_x0015_@_x0006_qÏe_x0003_Eÿ?¾½&gt;sÎ?À_x0018__x0017_À¨ßà¿·Gâ®Ê¿±ñS_x001C_¿_x0004_@_x0002_*ò¤û»_x0007_Àéaª_x0016_yª?_x000F_»Ñó_x0001__x0002_ë¿ÇÓ*ò\#ù?_x0011_|Ê¼&amp;î?_x0010_£OV_x0005_À^_x000C_J_x0004_@:¡äAt¾â?£Wz_x001D_ù?½_x0019_°è©Ü¿¬"ìH9Ó_x0003_ÀNÃñ¥Otñ?=ÊËOù?Íª_x001D_~×Ûõ¿Àå5"Ô§_x0001_ÀÛ_x000F__Éêì?	,Ú2¿_x0001_@l[í¦®ò?H0×³ç{ä¿I²2¦n_x0012_À_x001D_Ë8_x000B_7¿&amp;ÙXXé?_x0001__x0002_5ôÏÌÔùú¿·þÒl÷ù?ýÒÌ¨èæ?s_x0002_7¿_x001F_¶·à@eÊ¿0!Ävµµõ?8_x001E_)U4è_x0014_@Ág'ütm_x000F_@ó4N\É_x0005_@§Úeifú?Ì¡ð ýç¿+bk7AEü¿Dþý¼_x000B_ï?]ªBÑy_x0002_@XTaû|_x000B_@æaÃ è¿z ×T'þ?è	_x0007_¦ëñ_x0012_À )çÛ~Bö¿_x001F_K¿±Ö_x0006_@X4_x0013_w_x0016_â¿Âýt}¤{ã¿²³_x001C_Y{Áü?ò×/Õºúô?¨_x0001_é($	Ï¿ÉùJh¢q_x000D_ÀV ·tØ÷¿p&amp;l«àòû? _x001B_¢0÷|_x000C_@PØ?sH_x0010_ÀªC÷_x0019_ÃØ?J²Ïz_x0001__x000B_m]ò¿&gt;ùãå	Àf(Úvñ¿á{_x001D_¨Ó¯ù¿_x000F_`_x0001_§Ëf·?°ëÀi_x000D__x0008_À_x001A_w×_x000B_Íó¿3´P_x0007_@Eò_x001D_w+Õò¿Ù³C_x0018_ñy_x0003_ÀTÅ5_x0003__x0017__x0006_À/Aí!:)_x0006_À_x0012_üõ_x000B_÷þ?ðwJ_x000F_{¿ç¿_x000F_Ùa_x0004__x001C_ëî?ç'_x0011_­_x0005_ÀTeÃë_x000E_Ãï¿|Y&lt;_x0011_©è¿_x0006_ _x0014_%_x0010_@Æ«iä¨?ü@c_x0001_èè_x0014_ÀÃ°+X_x0001_ÀãJR_x0005__x001C_@;â|#é_x0013_Àë61w_x0019_@ïHU_x0014_É_x000C_@iO¨_x0002_õ¿Ø_x001A_Ä­Á?o_x000E_þ&gt;C`_x0004_@)_x0014_?_p_x0001_ÀÄÎ·_x0015__x000F_Ý?Ý=Pß_x001E__x0006_À_x0008__x000E_!/V¹_x001B_%_x000C_À'íÁÉ_x0008_@ÍA¡ÓÐlü¿÷§6_x0014_®_x000C_@¨ÚÆ&amp;ìfº?Ý¦ï3°_x001C__x0010_@ªXê=Þè¿º¡»_x0006__x000C_@Ká_x0015_$Yå¿½r_x0012__x0011__x0018_Àþ-Öp	_x000D_ï?/EËÐyÔ?ouî~Ö¿ÏWþè_x0004_{ë?ò©_x000B_Èý]ü?Ê=øpó_x000E_÷?_x001C_ü'KëpÍ¿¾ùâ_x0006_ü¿­_x0008_o\_x0013_þ_x000B_ÀYxZ ASØ?Ñ;ifÝÚ_x0007_@_x0003_à¦§_x000D_ýý¿=_x0013_Þéª]Ï?p«_x0018_ÓÍ¹_x0015_@8ºc×xÖ¿ïGÈ³`_x0002_@kÿ%_x001F_K_x0001_ÀL¬_x0008_ìký?äkäC£\_x0005_À*rùí%_x0007_@_x001E_²¿Ê°_x0004_@ÔÂAy_x0002__x0003_è_x000F_@4&amp;6eeþ¿ì_x001E_oàþ¿_x001F_ßìOñPø¿S¶æÁ_x0005__x000E_@_x001E_Ak_x0014_âû?°²þ¼_x0016_Îö?_x0017_c_x0001_ ¡?}pÌú_x0016_À_x000F_·K1ºá¿WþiWm'_x0012_À"üq_x0004_Ø?ÂeÉKêû¿ßÙ_x001D_iT¯ï?0¬=õ?¼ôGyâ,_x000F_@Ù­i&lt;û¿_x000B_Sø"!o_x0012_Àjå8ÊÎà_x0010_À_x0018_l¢fÑÍ¿«Ô_x0006_û¿6_x0005_=þr_x0003_ý¿_x0007_¸ö_x0001__x0011__x0005_Àâù_x0006_X&amp;½¨?_x001C_Ë¿'÷?°t Áù_x0004__x0011_@S­Ø«ë?Ì_x0002__x0014__x0011__x001A_Kö¿ùy Þä¿T´^ÆtÃ?;ðZ¢ÏÀ¿²ð_x000D_YùÄ_x0002_À_x0005__x000B_âò_x0015_h_x0002_@º&lt;_x0006_Ój_x0015__x000C_ÀFF±*_x000F_7ÿ?è°)ûf_x0004_Àåûf´2ý?ü_x0002_LjÅ¦_x000E_@_x000F_Ü##°ö¿»ZaGC	@½_x0002_SMLóÿ?¢!óÚ_x001C_%é¿+_x001E__x0006_9å?§Ü`34_x0007_@Ï'@ò_x0008_Ø_x0005_À_x0013__x000E_¿û¿'ÒbÊ"^ô?ÎSÿ?_x0003_@¡0E½i¹_x0006_@_x0011_´v,°¥_x0004_À´9IÅ!_x0001_ÀôùoiíÅ¿ºúèï[)_x0007_@ÿ,èûÑö?_x0018_újï_x0005_ó¿L«ÜUzGü¿±ëTYwÞ¿¢m9¡Í`_x0010_@òüt__x0001_O_x0008_ÀÄk#Ø»?ù_x0016__x001A_Ø·¥û¿í?0Ïg{¿ RÚw.ü¿ÂU%_x0003__x0006_U·ö?;,&lt;íÆ¿Ø_x0010_|AUÁë¿vhDR^_x0007_@Yª+Ø:!ô¿´{_x001A_ø?ÄÝó&amp;_x0010_µë?&lt;_x001C_þ_x0005_ÀW_x0001_À_x001F_­­y3é_x0008_@2GO·­ô¿Tp{ìô_x0002_@é5:¼¤_x0012_@ö»kÝ½?Áx¶Pä¿U2M"&lt;?L ¦NVäì?Í_x0016_jÇµñ¿Ç?¦°¿çÛ¿§ñn_x000C__x0015_ø¿ûm½Y±_x000B_ÀÀï_x001D_Ê_x0016__x0004__x0001_À¸cÄ`:ï¿üô\þ» ý?ü6s¢õ_x0001_@aàå=K¿Â¿17Y%¾_x001D_ô?i_x0008_ìý_x0013__x0017_æ¿j9s õð?öÿ²Ëx._x0005_À3	¦í_x0003_@*9þÅ_x0001_@Òu5É +_x0005_@_x0007__x0008_²1&lt;/Ý_x0006_À6d_x0004__x0012_u°_x0003_ÀJýø_x0017_´íõ¿§È_x001E_lu_x0015_ÀRÑ\_x0002_@DËÒwü¼É?Lç_x001F__x0008_!ì?£_x0018_O)Ðâå?{c ®å?7_x0008__x001D_z+_x0013_à?;@è3o½¿JÎìHC4ï¿ÜN4_x0001_@¬êºÅI_x001E_ó?_x0014_ßÑ§w_x0015_@`i¿íhSð¿Q¥_x000C__x0004_Xæ?_x0010_Ú°6Oû¿k_x0013_7_x000C_À_x000F_SBC3Bî?P_x0001_¥Ö1µ_x0002_À°æ{&amp;Y¥_x0002_@4qYñZ°ô?	6Òp_x0004_ÀÂ_x001B_¾o`_x000F_Àd³æ{j_x0005_@¯¯Vë_x000C_Ó_x000C_@;èÂN&gt;ÿ?_x000C_`¶5wý¿ïª¢`å¿ì¿{3_x0014_Kó¿¢«r_x0003__x0004_Añü?+K¥¾h_x000F_@Ûgè­µ¤ù¿qûòJ,=_x000D_@|*C\*Õ?|±¢¢±_x0006_÷?5}¥1_x0002_8÷¿A_x0005__x0013_¥_x001F__x0008_À_nÓzDõ?ày³wÐäý¿V;¼_x000C_6	@#_x0008_2_x0005__x0016_ÿ?y_x001E_ûÙ«á_x0003_@³ÿÄX¼Õ_x000F_@ö]w_x0005_ð?ûºä¸_x0007__x0001_À«'-¦÷?Ä%@+Ô¥_x0003_@¯ÿìöòç¿Ëd§tL¹?Í·~Bòû¿+Æ¤_x0008_Òå_x0007_@n_x0003__x000C_*YÞ¿IËiïQò?::ÅE,ø¿P_x0014__x0019__x0013_0ù?GÙÞº_x0007_ÀE{½ô\_x0017__x001A_Àv[Fu¦_x0014__x0005_@ùXG@X_x0005_Àl_x0008_jS46ü?9Ò_x000F__x0007_e&lt;°¿_x0003__x0006_8øì_x0011_Üò?_x0017_RRgÁ_x0002_@Ü­®6)¼å¿Hk¶wL:ø?F³¿_x0017_%ü¿¹¨³_x0001_'Ð¿+×rN£+_x0016_À9Q)_x0007_@Më_x0013__x0007_ûj_x0012_@_x0016_c+_x0012__x0016_Àö:í9_x0018_Ð¿×@Ñ¦ÓÕ¿S,»Àh_x0018_ÀïN±g&gt;ú?-Ër_x0014_@³|_x0019_È_x0013_úþ¿n_x0003_]_x0006_ëq_x0002_ÀlQ_x0005_k9Äâ?{(p_x0013_\_x0001_@Ô^_x0015_2µHØ¿`%8¤j_x0002_@þ¤_x0002__x001D_H¥ò¿¼ PiG_x0014__x0012_À¡^_x0014_»Úê¿b|jpz_x0006__x0003_@³_x0004_K_x0012__x0001_@&lt;ÿå_x001E__x0016_@I_x001C_\_x001C_iß?_x0019_!éµð	À_x0005_æ_x0004_g¤Û?PCð¨cí¿3_x000D_4Û_x0011__x0012_-I_x0014_ÀÅ._x0014_v5Ü? Íu0õ³ð¿ÿQ~_x000F_kæ¿ïÆuIw¦_x0001_@äæ£NV¦¿Y_x000B_Ò«_x000F__x0004_Àý@8_x0014__x0006_â_x000E_À^àJ_x000D_lãø?_x001E_5ødR_x0007_À·ß_x0010_S@_x0007_ã?kÛµ_x0012__x0011_þ?¬[8ü|û_x0011_@z-Ìëà?l¨5m]_x0002_Àp&gt;Mg_x000C_)_x000C_À[%rÎìÖ¿_x000C_¦ND_x001B_i_x0003_Àé_x001F_¡­¤c_x0008_@~ÂB_x0002__x0018__x0006_@?R¬jÒ9_x000E_@_x0004__x0010_cÞ±=Ë¿Tq¬&lt;õ?_x0006_46¤rò?ÊUþVð?Î_x001F_Ã534û?t%ïáÂBø¿K_x001C_Q¬_x0010_@h´D_x0005_=_x001F_à¿ÍÌÍÕ_x0019_ù¿rXl§Ë«_x000D_À_x0017__x000F_uÉ?~	À_x0001__x0003_ün_x0005_ý_x001F_Ý¿ï©Æ%É_x0003_ñ?Í¦*°kõ¿_x0001_NuZ ï_x0008_@Õ6y;h_x0015_þ?s_x0007_P&lt;_x0018_Ó¿]_x000F_¢_x001D_.û_x0007_@4âÎVÁ_x000F_@E÷odü_x001F__x000C_À#wµøØ_½¿·èÇ¹w_x0002_À_x0003_a!_x000E_p}ú?_x0001_üøÄ+_x000D__x0012_@C^_x0010_¶&amp;F_x0005_Àx?ó_ûÖé?(ß¹Äï\ü?÷58u&lt;1_x0013_À½_x0018_UCµÖû?!ÊX'_x0011__x0012_ÀÿÐ&amp;_x000C_Î?_x0004_î²3^Ö?ÌÞñb¦}_x0013_@îAµyD£_x0002_À+ET_x0002_U{ñ¿lÆ¶_x0008_ÀæNÈw 7ñ?_x0012_jiÄD_x0001_À¦`4Ób_x0013_À\&lt;g@±Yõ?ª¾tßHúÞ?_x0003_áB|ðÒ¿µ)_x000B__x0002__x0008_3_x0010_ÀYûØè8Â¿ÔY_x000C_Ú§Ô_x0010_@­_x000C_u³_x0012_÷¿Áñôÿ_x0006_3_x0016_À*vÚ_x0019_$e_x0003_@ß?zH9O_x0013_@éÔilü?Çz±?_x001B_àû¿já_x000E_»_x0015__x0005_À¦+½\Õ?Wkáªú_x0005__x0010_ÀÃgµç"ã¿ß_x0014__x001F__x0005_û?8{l7s_x0001_ÀVÔ«ÚàôÓ¿_x0002_okHßô_x0002_@°È6_x0013__x0007_@_x0004_º_x001E_§ð¿´?qYkÝî¿y)_¨¶½ø?_x000E_Ï^_x0012_¦_x0012_ÀhÐÄ¢§K_x0010_Àj~å­ö¿_x0003_i_x0005_GÉê?_x000D_?Þ´À_x0004_À_x0010__x0010_t,÷¿®,÷±\:_x000B_@\0Mx_x0005__x000C_ÀaÀ¦Ãï?*ÄMÅã?_x001F_¸ï_x0005__x0012_@_x0001__x0002_%_x001D_þjË¿EÕÌüeç¿²Ìz_x0011_Ù¿_x000F_À3XKw_x0007_À_x000B_í_x000B_&amp;'_x000F_ÀÞr nê_x0011_@qï_x0010_%æ¿/!Êjª_x0005_Àú_x000F_Êå¿ù?P¡_x0012_N;¤ù?XÉ_x0008_Uk²?&gt;$]ÚX"_x0004_@AÂµ×á,_x0010_@MX_x0019_Ô­	_x0004_À_x0012_Å-×_x0017__x0010_À_x0004_f07_x0011_ÀÊµ)¢i_x000C_À_x000C_/]ëTô?T¯MiRÁ_x0005_@­â'E÷?òQý$Í?_x0004_Ì_x000F_Ã|Ý?ÉG U_x0007_À@²F_x0002_\'_x0006_ÀsçCã_x0001_@ä[u»W_x000E_@Úp_x000F_,çì¿_x000D__x000D_Å½/_x0010_þ¿*7[=_x000C_ºò¿q(_x001B_R¤_x000C__x0006_@(MBø_x000B_@+:è_x0001__x0007_uý?÷zìÒ?`2	K&lt;ØÀ¿w£ãÌ×¿_x0008_HGø±î¿-¢H^(³_x0008_@ÒÌ²w_x0008_læ¿º_x0019_-_x000E_@ºXL/_x0002_}Ô¿)_x0007_þ_x0015_ì_x000C_@A_x0019__x0006_w²_x0016_ÀA%·)!ç?`ûÁ7r#_x0002_À6RÁ_x001B__x0010_Ð?)·'c-ò?Gk=¯8_x0017_@_x000E_.aÓ¡_x0002_@ê_x001C_É=Ùõ?I:ÀfLù?ø_x0004_®ì_x0003_@ÒlÜqz©¿`Á_x0004_ç!î_x0005_À_x0004_bmBì¿n×ð_x0019_?ûò?saÄ_x0017_Hê?8¹Åü_x0012_À_x001F_ËK_x0012_îóâ?¬$T»|,÷?ù¬?_ªÝ¿ªE_x000F__x001D_ÃU_x000B_@_x0013_#E_x0010_í?k_x0015_íÛFgß¿</t>
  </si>
  <si>
    <t>42b43cbf8467a6a0ec35c5b0293f72bf_x0003__x0005_ºwh\Ç8ó¿òà_x001C_îd_x0017_Àß³EYÛ_x0015_@!JÎ~{»ç¿ ï_x0005_«@_x0007_@§+Ìó?­_x000B_ÜÂ´òê¿:Q±vë_x000B_ù¿ñ×÷Å¢_x0002_@%ÍI_-í¿)$äîeô¿(_x0004_÷EW±_x0004_À?ÌÓ4_x001C_÷¿)åÛâ¿:Y$¨_x0004_Àl¢á&lt;a_x0001_æ¿uò_x0013_áÏ¼ï¿°üO_x0002_ÀæPIý¿3s"¨_x0006_ù?!pï'Ó?_x0001_ãm%Ç­ú¿i+ÍÓIÌô?ÇW,Rrù?Z,ÄJ®_x0010__x001E_ÀAô_x001B_8_x0010_@hûz_x0011_YÇ¿_x0016_²Ïx.f_x0006_@wêàöÏ_x0010_@×280Å_x0004_Àý_x0005_g_x001D_ÊÐ¿Öz_x000C_Ù_x0001__x0005_z_x0006_@}&amp;Úù¨_x0017_Àý¦tËÞÐ¿Û	3_x0004__x000C__x0005_@ÛÂR&amp;Ô?^Â¬ðz_x0002_@txãÂ¬kø¿û¢ó_x000F_^_x0012_@V¦NÖ_x0006_ÀF§ª_x000E_oç¿ê$_x0001_._x0004_«ü?5&amp;c{%9ò¿O¯¯¡#Vó¿_x000F_éÂØ_x0010_Àþ&gt;ÛÍÂÛ?ÆÞ:Uæl_x0011_ÀE_x000C__x000B_[_x0013_ìü¿8e_x0008_Ú_x000C_Ó?ö0#Ùõ	_x0005_ÀG Þ\Î{é?aüx&lt;U(»¿Ç,_x001C_nõ¿Ç_x0018__x0006_²eF?æU¬Ç±_x0004_À³Ü_x0006__x0004_có¿OWé9úÆ_x0003_@Õ_x0013__x0013_7ú?Î½YT9ñ¿_x0002_jï¨_x0007_Ð¿ãIÍªq_x0003_À"ÏXæ¼Jñ?Ú)¾Ù_x0001_À_x0005__x0007_Rþ-ß_x0002_À_x001B_ÄÒãyyù¿xÖ&amp;\5þ?¼ô©V¾Ù?%/DI_x0004_yÈ?¾_x0015_U0_x0001_¸_x0006_@¦L_x0015_¾$vç¿â(áBvj_x0003_@²¢ÿÄä¥ú?É¬tyôÁ_x000C_À*_x0014_BÄñ¿ÊaõÔæð?v_x0014_t+ù÷¿tP[Dð¿ãkµØ,_x0011_@¬E!Â!Úý¿òÁ_x001E_æäÀ_x0005_ÀËeÑ@+ü¿%ékÚÇ_x0003_@JÌ¡y_x000D__x0002_À¶6_x001C_cçÄþ¿¨Í1_x000D_Î|_x001A_@rýò²?ñ?JJB=&gt;Ð_x000E_Ààã¸_x0016_@S_x0012_ôl$þ¿_x0001_p÷Õ#Ì¿ _x0004_þE	@én3ÑRsò¿ÀÎ´Ô]fã¿L¥ÖD¿¯_x0010_@BY T_x0004__x0007_êöÖ¿(û_x001E_¥nè¿°0Fn!3_x0010_@Èmn§TÐ_x000B_À1¨µãÞÛ_x0013_À_x0019_" ð·Ä¿¥¦Ðef_x0002_ø¿Ë®¥ýÜû¿9¬¤Úkä¿È:ÁH_x0010_ù¿_x0006_è&gt;gË!Ã¿4FJÕrdò¿¡5âó?ßü4}ÌÁº¿ÂY»_x001D_úg_x0008_ÀÈ¦ÊN_x000F_À¡¿_x0011__x0007_Æó_x0014_À3ßwq_x0010_ÀÞ!©Pó_x0001_À¢Ç_x0019_¾&amp;_x0004_À{È~_x001E_Zà?_x0013_ê°_x0003_ì¿_x0019_×_x0013_ ~_x001F_ñ¿_x0003__x001C_xÄ_x0017_j¿¿7TvÜüý¿WÿÝÎ#d_x0013_@_x001C__x001B_2S#Î?0´_x0013__x0005_Þ_x0015_À«_x0013_¤½p_x0002_ÀÆ_x0003_bÚ#À_x000F_ð©*_x000C_ÀÆÜ·óÛÍõ?_x0002__x0005_Q;ñÏ_x000B_	ÀÅ!NÅY·_x0001_@®÷_x000E_Ã*__x000F_À_x0002_Ô_x000C__x001D_ü¿¹ÎNIð_x0013_ä¿_x000E_=ÙÕGùÚ?¹UÔ_x0019_ÿå_x000D_À´ôHC×¿ãAq	Ìà_x0005_@&lt;2÷áv¬ì?d´[ç­®ù?åD_x0001_6û¿)HáÖ_x0008_jü¿m_x000F_©_x0008_:_x0011_@_x0001_·3®ó?ãþ.e9ü?ÖJ_x0014_}²7_x0007_Àc$Lå_x0016_ýÇ¿b4Ð¥{ê¿ä¢sMF_x0001_õ?,s½ç?u7êDÑÿ¿Ûêî_x0004__x000F_@qÎCrÛã?bOú\Sï¿_x0007_{»84Hù¿Á_x000C_ëPºô?ìV-tÿ¿F¡Ú÷`hñ?µÓâ"@_x0003_@ØËè@Zé¿_x0011_Þõ_x0002__x0005_³lÔ¿Â($áÂDû¿(QÑnÛý¿ûàtòZ±_x0007_@_x0017_~Ý0Ì×¿u?_x0008__x001D__x0001_@ý$5s§	@±î_x001A__x0002_ª_x0005_@ot)__x0001_ñ¿¤é#Yîó?vÈY_x001E_Ç«ì?;,öÃï?³¸t_x0006_ÂUù?_x0012_h´_x001B__x0006_À_x0019_ã×¬¿_x0005_@2&gt;À·OÉá?ís½_x0019_Gù?Áô¥A·D_x0010_@úÃ_x0005_ü_x0006_î?¢'IÊC³	Àbsìá m_x000B_@_&gt;D .Þ?_x000E__x0019_?Ð¾ê?êë_x0003_N­¿û_x0004_x_x001F_¤¿»_x0015_n¤è¿Bôò_x001D_¤ ü?B×G§"o_x0007_@eæ_x001A_¡¦!_x0011_@KEánü¿9ü9ïm_x000D_@6_x0013_D)ið_x0002_@_x0006__x0008_{ê¡c®ó_x0005_@ü(÷Ù_x001A_Fÿ?¨ÔuÅÔô¿Ç£Ï=1&gt;ù¿5ëú¶.¶æ¿#¬Ü 4_x0001_@cxãÌ÷ç¿_x000C_³]¹3qã¿àLá?_x0005_H(ç_ù¿ßà*_x001B_Éæ¿HPêç_x0003__x0005_õ?_x001E_õ__x0013_èóâ¿ü_x001D_`ÝhßÜ¿¼,_x000C_xLMã¿]KJúó¿¤"b~Ä?%Þ©_x000D__x0017__æ¿¬þëkæ¾¿¼n\QÏ¿Lÿñ¢«²?CÀ÷GfÒ_x0007_À×%dO3_x000E__x0011_Àø±ý	E_x0004_ÀSIÐ!D¯Ã?àgÇGg|Ç¿Ý´W_x0005__x000C_·Á¿Ã¸_x0018_©ö_x0018_@@_x0017_b_x0017_ÈÓ?`âo¡_x0002__x0008_À"ï[þá_x000E_õ¿²û_x0006__x0002__x0003__x0007_Àÿ?zO«9_x0011_@_x0019_/R[!_x0005_À_x000E_àÄKÜ_x0001_À_x0006__x0011_VÓ(r×¿³Û`?¬ñ?Äíð5 B_x0018_À_x000F_2_x0012_!_x0014_Ù?Ö$&amp;þø_x000C_ñ¿$ë_x001D_f	½_x0011_@ , Pÿ¿C§Ðð_x0004_@l_x0011_¶_x0006_(Ã¿Ä_x001C_óÀæ8_x0001_À­¹öpJò?R_x000F_¤_x001F_:_x0002_@_x001B__x0016_tBìá¿ÕÅ_x0010_3Ü_x0002_ø?_x0004_ü{Þlé¿V/ø_x0015__x000F_É_x000D_@$ô¿cå2_x0006_@su_x0017_´"	Àõù_x001A_\ýú?ÒÅçÚuJú¿_x0010_Â²_x0017_ =ú¿DE¦[øÕð¿ã|üá&lt;ðõ?ÒZ}_x000D_@Ø_x000C_4_x0011_*Öì¿'[¹J^_x000E_À_x0006_'K|Öà_x0005_@!X³p_x0007_À_x0001__x000C_}i _Ùû?Óª°A(ð?TÛæ&gt;JÁÖ¿øØ&lt;V_x0006_Üó?zò¢ª,Qå?s`iZ_x001E__x000B_Àõ&lt;|ãÐ»?_x0004_Ñè±_x0015_	ø¿··Y¨_x0013_@ï5éÝÏ_x0005_@¹Ù9~Ù*_x0017_À_x0016_ÞÃî_x001D_ä?ÛcËT]Q_x0018_@ïIçDÉ'ö¿9È®ü_x0012_ÿó?drííá?aºqp"i_x0011_ÀôÒùË_x000F__x000C_Ì¿ç_x0002_V¼[_x0017_û?_x0007_¨HZcÞ¿§÷Hì_x0007_Àí_x000C_l_x000B__x0002_@~«àY	_x0008_Àwwíá_x0006_1_x000E_@_x000C_¾0?#\_x0003_À_x0005_ÂB?_x0010_,_x000D_À_x000D_2òç_x0004_QÆ¿5;¶¸_x0019_ó?ç¼|Räð?`Û_x0013_Þß?ÞsìâÕù¿ÙÓqç_x0004__x0005_£þò?_x0015_6­_x001A_óL_x0004_À_x0008_{u´¬å?_5À_x0003_@¡QÀ_x0001_|¡Þ?òá5Úi¶_x0007_@ûI¯`×uø¿c¥¾&lt;õiì¿¸_x001E_¯_x0017__x0002_@5òmÝ_ã?ò_x0015_DâÙ6_x0003_@Y[JEA¥í?zÈV_¶û?­!,*Ç_x000B_@ûv_x001C_Àà±gd=Hø¿÷ÅxS÷¿ûÍ·_x001E_Sþ?4kÞ6Õh_x0019_@½_x000C_\üS¦ÿ¿@Â¢_x0014_Ò_x0013_@öàWQÓ_x0006__x0006_À_x0005__x0001_¬úvû?Í-uê_x000D_'Û¿%3_±Kòå¿¨Ä}©²G_x0003_@à¶Ö ð¿j¤ª«+í_x0001_À;pó¬þò?^íl=oöà?_x0018_Á#_x001A_â_x0015_@÷wZ=ý¿_x0004__x0008__x0002_%¤wÿ÷?ú¤@æÏ%ò¿8ÞD,_x0019_þ¿aèE·Z_x000F_ÀO_x0008_ôô_x000D_ _x0001_@¶Õ_x001E_ñ2_x0007_@ÁädÊ_x000B__x000E_ò¿_x0014_Oèû_x001C_õ¿ÌøD8_x001C_î¿mJâÜï:Ï?Ê®:fµù¿_x0013__x0016_â_x000C_5;_x0001_ÀºÛ¸gèáò¿_x0019_9Cs4j_x0015_@¤Û_x0016_¿_x0001_À_x001B_õ_x001F_?]_x000F_@ðZË½Yâ?öÁp9ªç¿_x0005_ãyL$ì¿_x0014_|ÃñAa_x0004_Àþç_x001F_Sb_x000D_@E0E&amp;þâ_x0001_Àmì{¯Ö»¿=¨&gt;ÏÎä?_x0007_þ#êNC_x0002_@X¼|\«â_x0006_@_x000C_t§YTx_x0003_@ÔÔf_x0011_X_x000D_@u_x0016_-È_x0007_@&lt;³Õô?F¥ÐG&gt;Úû¿ÿ,z_x000B__x000D_$í_x0013_ÀÞ8nO_x0004_®_x000F_@M³"_x0013_V_x0007_Àªg±ñ_x0012__x0007_À(ÄÅú¬±_x0007_Àóò5_x001D_ä¿{µ_x0018__x000D_ã¿u§®vU_x0003_À_x0017_?má_x0007_ÀÖ×_x0013_Ý?_x000B_@¹#Ä	t_x0001__x0006_@0_9	_x001C_	À}_x000F_F4ºï¿zRQ _x001B_U_x000C_Àå_x0001_l{.ÐÓ¿ø_x0010_Ró_x0003_@ÿó§XØäÓ¿^4Tàª_x0016_À2äA?1_x000F_@h_x0007_"ö_x0013_ò¿Á#_x000C__x000B__x0014_Ð_x000B_ÀO¨w_x000B__x0008_@ä_x0014_fî¯«_x0002_@_)§_x001C_veù?_x0007_6B¸È_x0010_À`E_x0011_G_x0001_Àc+_x0011_¡_x000D_Î?BêýX±Ü?¼Xp`_x0005_@_x0018_x5ÈÜ¥î?£}ç:_x001C_¨û? âM;íªÌ?_x0008_	³úÉ_x001D_OÓ_x0004_ÀY«&lt;ã?ó_x000D_x\_x0007_ÀàæTÜCÃ_x0005_@Ó÷ù¤âò?¢´éX_x0008_À·¦cÊ_x0008_Äû?e_x001C_ÏùÚó? dÁ}_x0001_ÀÓnnV_x0016__x0010_@Õ£5ô|~Ø?¢îÎæèç¿ìÀ]¸ð?Ö:ÿÝzéÀ¿_x000F_)¢+_x0002_õ¿KÐ-Hµè¿_x0011_sÌ?à¿¨.æÙ_x001E_Üï¿f£_x000C_`Ñ¿_x0016_2_x0015_p_x0002_±_x0001_@öfÑþZ_x000D__x000B_@Ã¾_x001B__x0011_÷I_x0015_@a,ÊÝ#(ø?¹:ð&lt;ý_x0002_À&amp;¯_x0011_Î&amp;_x0006_@gâ÷_x0005_Ë?_x0012_@Q8_x0002__x0016_@JIbüëm_x0008_@_x0016_A_x0001_DÔñ?¦ÚJµÜ?++_x0003_½_x0015_ã?øÈ_x0017__x0014__x0008_	mû_x0001_@]ò_x0013_$þ×_x0007_ÀqmÍ_x0008_b-ò¿P_x001E__x000D_.´¿ë±°=A1_x0003_À_x0019_,ÀFcú?ßú_x0016_ðý¯á¿NUh_x0014_áÉ?`~¬^Ó&gt;Ó¿_x001C__x000B_¼+Fñ?E@)RáG_x0008_@ôC\_x0016__x0018__x001E_÷?9ôr_x0012_K^ò?éeeHÁ¿_x0002_¸­­_x001F__x0019_@|¼rK|^Ç¿¡?iÿ¿|weþ?ûb)Ñ´eÑ¿¥álP_x0004__x0015_­?TÏc.$_x0016_À_x000E_eeî®_x0006_À	ó¾»2ù¿¶ÎÓP¸_x0011_À5rÕ£Ï_x000B_À&lt;_x0019_¶_x0001_a;_x000D_ÀÿÅjª)²_x0003_À_x000F_ËÛ] _x0008__x0005_@°Ïrdçô_x0012_À»w*_x000E_[Î_x0010_@_x000E_a.aúdÎ¿¿,Izþ÷¿_x0001__x0003_ãÈjÙ¿_x000C_@]T°ià?±.2_x001F__x000D_ÿ?ìþãAÑ¦ó¿`x_x001C_qb»	À_x001D_Qò/Axú¿nÖbÝ_x001C_ûô¿*9 DD^ý?2_?®_x000B_@hMû½x:Ò?Ã_x001C_§¿_x0002_@4IÎÖÁé¿±ÊTGpüõ¿Ï_x0014_°Oæ_x000C_ÀÅºª_x0010_;_x000F_À_x001E_?õ._x0002_ÀÓD/ÖN_x0010_À@H4_x000B_Àß¥÷S/oô?Îû$_x0006_#È?0ÊÐXB_x0001_ÀxbÉUúÖ_x000C_@³H .©´Ú¿»çâ~X)_x000D_@¶y|@Áé_x0002_@_x001D_Bu®¤ü?É	ïwÇØ?ø~çyá3Ë?LFü_x001C_Âüö¿bî÷gÍ_x0010_À÷vbW!¤è?X_x001A_2ì_x0004__x0005_J_x001D_ø¿ÈÃG3É_x000F_@ñÌ]_x0018__x0001_ÀØ6_x0001_{÷ü?·³|'_x0014_¤Å?"²_x0015_¸_x0005_ú¿ùî_x0010_Ã¯&lt;ö¿c[¯q+í?ß_x0013__x001E_Ý_x0007_ÀAQ _x001A_8_x0004_Àß4H	\ñ?I	½®B§ü??©_x000D_òÈÇ?ê¢@ ?ó?ýû_x001C_±Iå¿àg_x0002_½(_x0002_@vL&gt;_x001E_±ñ?_x000B_¨JßÚ_x001D__x0003_@Þµ#}_x001C__x000B_@Ã)´.¨_x0017_"À½&lt;.bmí_x0015_À×|°_x0004_á_x0002_À_x0003_´c_x000F__x0019_ÀÁ¬ ü¯Ò?çÞê·-É?Ò_x0013__x0001_ÙHÏã¿Hµ¬Wþ?+S÷	Â_x0002_Àb+FÔ¯,î?_x0002_vKÿmÚø?,è_x0006_$Ø_x000D_@­_x000D_V_x001E_ìõ¿_x0005__x0006_u¾ÍOG_x000C_@òú^úÅü¿bº$æ~õ¿¹N±_x0002_ùü¿þ¿Ú½?2_x0004_Àäü±a	À£®Z_x0007_Hº_x000D_@NÏÏl×?Âu°ÿ,_x0005_À¿è©µhø_x0002_@_x0010_±®éõ¿pGwjc_x0014_Àófµâe_x0016_ý¿ã2%_x001F_$ö?/_x001C_²]¦Tì¿sêýµ=_x0010_ÀæoÒÄd_x0005_À	_x001B_%ìÜÿ??P`#T÷?Êè_x000B_{Ñ/_x0012_@_x0007_ÒuøEö?/¦¢q_x0006__x0012_ÀCÝº1_x001F__x0012__x0004_@Ö_x0007_¬¾á¿Å_x0017_o÷_x0001_@qÕS8_x0018__x0008_û¿wtÄG7ä_x0003_@ª8_x001C_¿Á1õ?&gt;!¼9Zh	À:7/_x001A_ïY_x0006_@áw¼¢V_x0007_ú?W_x001E_M¸_x0008__x0012_ÒÐ¿­4_x0019_P_x0015_é?cÎ_x0010_û_x0016_"_x0001_@§VÞÏØ _x000F_@÷ ª$XÓ?É&gt;¹Üdmù?	+ödýï?5_x001F_äØ_x0005_ó¿_x000B_^v_x0019_7ý¿§_x0007__x000C_4â _x0011_ÀNk³ÚTñ?~\øv°`å?s±]ËH_x000D_ÀH§ÉvÇ_x000B_@Då 4EÑë?0ÛzPÿù?Û3µ	¶¡ó?+û^Ý(õ?bLS­ît_x0012_@M¯®¾_x001C__x0004_@_x0016_1ÄéOü¿êÏÞ{ú_x0006_@Ù_x0002_ÓB_x000B_ÀÄNÂI_x0001_]_x0001_@Òsø©o_x001C_ý?A¯Èª	_x000E__x0005_À_x0012_/_²ðþ?´×ÕEkÿ¿PÓÕÁÕ|¿Ë_x0003_Ü_x000E_ßè_x0008_@_x0006_Ðøæ¿`_x0011_@_x0013__x000F__x001C_\®p_x000C_@_x0005__x0008_o_x0006_&amp;8ü_x0001_Þ¿póqO¸cÙ?â*_x0014_®_x0005__x0006_À-&lt;¦_x0019_æ_x0011_@#_x0019_µT_x000C__x0006__x001A_À·QÊZî¿_x001D_Öó*ÚB°?Å	Üÿß¿/_x0002_ÍÂ_x0015__x001D_ö¿èS_x001D_©Ú¿VüÉS7_x0003_@ì8µ8A_x0004_á?x Ðñ Ò?(Ú_x000F_ýH¢_x0005_À_x0017_WðóT_x0011__x0007_À_x0012_BæB¨¿ÚhseP_x000C_@ùà&lt;u_x000B_Çò?±_x001C_Ó_hWð¿_x0008_Ez_x001F_ÃÛÒ?û~_Ï_x0007_À.:¼_x000F_Nô¿Å.w¢&lt;$Á?Næ´ðâ´Ð¿ùÍ.FÃÖ_x000E_@_x001B__x001F_ÞÓáî_x0003_@ ²Ræ?vÆû9Æ?cg]ÐÐ{÷?cÇõ_x000E_ø?µ1î]ikò?ÄP_x0005__x0008__x001E_xÿ?{Ý6ý)_x0005_@æAX{	Ró¿!Ç&amp;ÿ¨_x000B_@ú_x0006__x0012_íØ±ó¿Èsc._x0018_{½?N¡Ü;_x000F__x000E_À&amp;ïþÇ,_x0001_Àî_x0015_ðË&lt;_x0011_ÀâÂ©+9Ê_x0003_@ ì_x001C_°vhó¿|)_x001A_ÀMß]Ðì§	ÀþÏ¯Ñ_x001F__x001A_â?Õ}§_x0006__x0003__x0018_@yÂ#h_x001E__x0008_À_x000F__x0016_.¾qÌä?ë6í[ù¿öVWwÑ«_x0004_@Ä³C'=_x0012__x0010_@¼þØ_x000F_yã?p_x0003__x0013_bÐó¿ÓÃUÔt_x0010_@_x0004___²_x001A_ö¿a_x001B_Cê)ç_x0003_@_x0016_úÌì;_x0002_@±Ók ²_x001A__x0002_ÀÓ¯_x0017_a3:ç¿Þ2-_x000D__x001A_	_x000E_@ttøBÝ:Ð?¯A¿f;_x0015_Àh¥&lt;_x001D__x0012__x0006__x0007_À_x0001__x000C_U_x0014_¼_x0015_³ª_x0008_À	_x0004_ù§£øï¿TÌ{Ë í¿°AÜÂ_x0007_åÀ?YÕ_x0004_)à±ç¿pc._x0005_!ç¿!_x000B_íñyhò? _x001D__x0008_C°_x000C_@È æ_x0002_æÀß?ù®ü¢	ÀT_x000D_*_x001D_þ¿,#a:_x001C_ê	À¬%ºò?4xñu_x000F__x0004__x0014_À_x0007_¶¿Ø½¿Iô_x0008_å&lt;«â?dý¶@4ç¿W&lt;EÞã?ôÞêÎ?_x0012_=Ä\*ô¿PÈOy1Üã?SáúHZ­_x0006_@¬Ä~lÖ_x000C_à¿öGÉðx%Ù?øvù³×_x0004_@_x0013_É_x001E_WËÐé?öåÈÝÉ&gt;_x0003_Àþý_x000B_Ñ_x0012_ÀªÖ_x0011_rj¦ð?_x0005_¼µ¶s_x0013_@r÷©Á_x001C_l_x0007_Àt7Tê_x0008__x000D_4eö¿_x0018_ètý_x0017_*ú?_x0016_¾a½Þc_x0002_ÀÅ"Qù_x0015_ Í¿gu+eù?{[eùóLþ?k_x0003_ú_x0017_ÏÆ¿¡Àdp_x0002_Àõ&gt;í?ý?4Ñ\Ïo°þ¿_x0018_hô*¼_x0005_À¡®Í_x000C_ð?Ù&amp;Ñbäsó?_x0002__x0016__x0001_÷æ@_x0004_ÀjËÀ_x0006_@.­ocô:_x0013_ÀÊè}EÆö¿+àdOF_x0012_@_x0001_ú_x000E_KÈ_x0008_ô¿_x0003_HUxì_x000B_@^£kÒ_x0014_ï¿´¶±ýþ¿S@ð_x0018_ö¿e)_x0018_©Ù®_x0002_@_x001D__x0004__x001A_Ë?eFhG_x000D_©ã¿¸ãºÐ_x0007_ù?£óäU!	_x0003_Àg4ø_x0017__x001A_Ø_x0001_@ñÐ_x001B_³vX_x0007_@¼z	³õ¿ct[¯Û?_x0001__x0006_ÂîyåfaÀ?ê/0_x0014_û_x0011_À§Á\)$ª_x0002_À_x0005_ð+Ã§Â?ãg!¶­äû?_x0018__x0015_øK³ì?Û­Âù{óÒ¿CËåÏÊ¿æÉÜÞ=._x0002_ÀúY:ç+Lð¿IÇç_x001E_«ñ_x000E_@_x001B_ÃC²µZý?ÑÌkUæ¿Ô9&amp; _x001F_Ó¿ð`Þ#E?þ?A"9ñó?_x000D_q\¾_x0014_@_x001C_¬1Sö_x0003_@Ý¬CÖèý¿ý5_x0018_N±?xøíoçµÑ¿EÛ#ñ?	ô"@_x001F_®ë?äRß_x0011_È_x0008_À£öèé_x0004_À_x001F_rT__x0016_ _x0011_À{_x000F_a&gt;¯ë?~-eÚà_x000C_À[Âíéè _x001B_À&lt;8NìÂ¯_x0007_ÀØ§¬&gt;ö?Sõ C_x0001__x0006__x0017_´Ý¿·'¥ÅèZ_x0005_@_x001F_7me_x000D_ÀU¼Î_x0015_Y0_x0019_Àì_x0015_Nÿ½í?dLû*óø?ñkh[_x0001_ÀôK`hö¿_x0010_7j_x0004_Â!ó?I_x0007_Áç¢Ä´¿æW®_x0003_Ö_x0005_@_x0005_ÏçJ·_x000D_ö¿#_x0014_ã _x000D_½­?ìj*_I×_x0002_À¸æXI·_x0003_ê?»sÓª_x0006_ë¿­ñÇè7á¿_x001A_ª¹$£_x0003_ÀÜÿ_x0006_Z_x0011_À±¼xKÙñ¿Mqâñ×?(Àï÷Ö"ñ¿[ëÌsú¿ÉT{e_x0003_Àb_x000B_Ý_x0001_½_x0001_ë?eÔVÂ_x0011__x0013_@\]O²ü¿*Û$ù¿û_x0007_¹ýHä_x0001_@ØÿO¥_x000B__x0007_À_x001C_^1f_x0013_@©Ç8E	Ù?_x0003__x0006__x000B_÷¸D_x000D_@¬¤`_x000B_9Ã?2¡5~_x0001_Ç¿¶E¡Y_x0006_@t©Ñ_x0007_ãï¿ó_x0019__x000C_©Üì¿nv_x0010_Ý.rÅ?_x000E_B®ð´_x0004_ÀèEüOóý?óxFï=Ùþ¿_x0013_¬¥5ø¿ë_x0011_®Câ8_x0002_À7%G!ªï_x000C_@òS+Uû]î?ÂO_x0019_à¸Úø¿;«µ0×¿&gt;±,À_x0010_?^_x000E_f'@!Ä¿¿¤_x000C_»F_x0008_ÿ¿üTÃ#Ô«é¿%³ê5ÍÒ_x0005_À7S(Îñë¿kh_x0011_Û_x000C_À`kA_x001A_[Hþ¿ô_x001A_ïRXÌ¿TA½ý_x0011_õ¿­|´ù_x0007__x0005_@wi_x0007_s]_x000B_ÀÝ_x001E_ø¸þ¿{,__x001C_&amp;éæ¿&amp;ØìýÙç?9LÛø	_x000B_vÔ?_x000E_'{íÃ_x001A_û¿_x0011_~nW©i×¿¯¿±_x0010_Reá¿á¿â_x0002__x0008_¥ú¿ë_x0012_YÂø?tº_x001B_BÖM_x0003_À_x0006_á(ô_N_x0006_@ÐB¾×~Â_x0011_@&gt;_x0014__x001A_»°èö?Yï_x0006_üD_x0005__x0006_Àÿg	_x0008_UÇå?ecù¦üöå?+wä×_x0006__x000E__x0003_@·_x001D_cÇNþü¿î_x0017_[¾Ù_x000E__x0004_À_x0003_?ÓV_x0005__x0001_@_x0008_V_x001F_£_x000E_µú¿¼´¿\ç`	@öæ_x0012_ÏéH?_x000C_Â_x0007_jM_x0018_Ào_x001D__x000B_ìÕ¹ø?Xå1Eë¿]^_x001F_Þyµ_x000D_@ý+ëüvï¿ç_x000F_gqæÊ_x0014_ÀLäñOA÷_x0008_ÀP!ÖFD_x0002_@o_x000C__x0006_O	À÷`à_x0014__x0019__x000B_À=._x000B_ÛÀ¥_x0010_Àò&amp;_x001B__x0001_À_x0007_	|_x000D_4m_x0003_Àèò_x0007_1	@ïêÔ:´ñ?LíÝþÍ_x000D_@e°È°"Í_x0005_ÀkY3T_x0012_ç?1±_x0007_^eé?$I_x001E_	_x001B_7	À_x0014_g®_x0014_,ó?N²úõ´¦?Ô_x000C_«ã_x0012_]ü¿$Ó6_x0005_À_x001C_±¸_x0003_À_x001B__x0014__x0017_øáu_x0004_@i{hx@_x000F_Ë¿_x0013_Ý_R_x001D_Ï¿H_x0006__x001C_³F_x0004_@("yT°Åý¿oèf_x0003_À§ÍYÁ?÷ã?G_x001A__x0018_à_x0001__x0018_À¯|X/½ü¿¡]xeþ_x000D_ë¿_x001D_jó-m?_x0011_@­R¤N_x0013__x0011__x0008_ÀRü1óåÿ?îP6l_x0002_@$$DØs_x0002_ÀÄ_x0005_ð#ÆÚ_x0017_@÷/±¢#_x0018_à?@z_x0003_+æ_x0004_ÀQ)Ëð_x0001__x0002_ÌÎ_x0002_À T5Äî?úÛFý_x0016_å_x0002_Àhì3_x0007_iTò¿_x001E_Ê§;ÈÚ¿_x0019_¶í¦}_x0003_À_x0005__x000B_Yó?rhÍJ_x000E_Ô¿3¿&lt;ÉGF_x0003_À­_x000D__x001C_	øòä¿ii ì,¡_x0003_@1ó×w¨î_x0001_À²~É_x0005_û¿_x001E_Ø	,MÔ¿s·I_x0017_VTþ¿Lnï"Iu_x000B_@y=_x0004_eR«?W\@}_x000E_ä¿°_x001D_â_x0019__x0004_Àcþ¢w«¨_x0006_À &amp;_û\îÓ¿s»_ô?ÇYO¸_x0019__x0011_Àùr(øÞîû?âöB/©_x0007_@Ù«ó?_x001F_ÆÉ¹òð_x0008_À%·_x0001_íHÞ}?³éxûGú¿_x000B__x0001_Éã{I_x0010_@&lt;Û{lBï¿ _x001F_½öt_x0012_À_x0001__x0002__x0011_H+_x001F_È&lt;_x0001_À/·2cä_x0006_À_x0003_&amp;©Ìö¿hy_x0019__x001B_íñ?¥¼\ÉEä?üéâ£â?_x000C_y_x0017_Qêã?%QRP"X_x0010_À¬4_¥	_x000B_À¥Jâ­Ká¿_x0015_M°,­®ý?Tál2ÖÖ¿Ç_x0007_l«Â±_x0011_@xJ­.5Ìï¿_x0010_²¸¨_x000E_ð?!_x001D_Db¡û¿_x0006_ÚDV_x0013_nô?Ó¤_x000E_ãàÿ¿Ç_x000D_óSÐeñ?ÂãË_x0005_°KÍ?ñöë_x0017_3ñ¿zß¹=y_x0002_ú?õÄa	%_x0003_@Ô_Ë	ö¿ dxã;_x0019_í¿&gt;ØVÛô_x000E_¼¿=)tEá_x0004_@¥½gó5Nú?èþÁm&lt;_x0004_@_x0002_t5_x001C_^é?ÕÐt\~È_x0011_À#4,¿_x0001__x0002_øð¿_x000C_éî®Ú	@ã®ðé¿ÌÄíWö¿æb®[2&lt;í?jè_x0013_û|ð¿ÈA_x0008_µ¸	@_x0012_`i0ùä?¸3vYx_x0002_@Âê8¡[ÿ¿*eÜN_x001D_øë¿õx_x0007_·_x0008_í?*Ã4,ú`ä¿ÒÆÎ,D³í?wEE/)^_x0001_Ànd_x000F_ù°®Ü¿¸¹ôv)_x0001_@¯_x0016_&gt;+}ù?]³uvÚü?_x000B_ÜÇ´Éâ¿g±f«_x0013_ù?TÝ"_x0006__x000D_âé¿iÚH6=	ÀdäîÆVhí?_x000D_Û¹Ë÷¿ñlìyª_x000C_	ÀðL_x0005__x000C__x0002_À³0jÞ_x0019__x0005_@á_x0001_yÅïò¿NFò_x0005__x0011_Ö¿¼þ&lt;&amp;Û_x0006_ÀÌåêDYî?_x0007__x000B_FvÒîa_x0010_ÀxÃô0_x0006_À¾_x0001_5_x0010_ ì¿X_x0017_&amp;ì%,Ñ?¾&lt;_x0019_,¬ç_x0006_À2_x0006_	Ì¿_x0010__x0012_@~;4º_x0007_ÀMÌ6úvî¿Ýép$_x0005_@ôö_x0002_÷O_x0001_ÀËòû_x0001_¨ú?-è_x0019_\¡t_x0003_@¬²ç®4Yã¿tfÜì_x0003_ÀS&lt;[ Xã?ØWx;Ù?ð¿_x000D_y3+F_x0017_@Ð²-á_x0008_@°mDÞ=ì?D_x001A_EÅÀõ¿·_x0012_Êá +ö?æýL¨&lt;	@v¤¹}9þ?_x000C__x0011_~Q_x000F__x0004_@?»{¢õWÿ¿_x000E_% Ãé_x0004_ä¿*_x000D_Ò{-_x0003_@ g&lt;ñósô¿_x0006_EÈ b£÷¿ü}_x0008_ü¥·Ñ¿ãLv¦àë?c«õ__x000C__x0012_Ð_x000D_À±_x0007_¿,üÄ_x0011_ÀgÿÃ&gt;+@õ?xÝ7Þ×_x0005_Àõ_x0017_nY|Ñ_x000C_Àà¤_x0019_P_x001B_R_x001C_@+z_x000F_û:Ý¿jÊ«{ÃÉ¿RDgg(½_x0004_@ITÙs_x000F_üó?bë©Q_x0008__x0003_Àár`áóò?y»ÑÍËá¿ð¡_x0002_¿íû?b¹H&lt;b_x0002_ÀAà_x0016_o*dð?	q.=_x0010_ë?M_x0018_Å©øÿ¿®I_x000B_®õ¿ík_x0006_c_x0008__x0014__x0006_À_x0005_ðE_x0001_¾_x0010_@¦}?¢}Wà?_x000C_Úu¡-­ò¿_x0012_¡!6½ÿ?ÓÝv¶Kà¿§qcq_x0012_@ùÌ×õ¥_x0012_ÀÍ_x0016__x0015_m­ÿ?ß`¼_x0015_éõ?ðîhe_x000D__x000E_@å©»°_x0006_À &lt;OÚá(_x0008_À_x0006_	H%_x000F_ª_x000F__x0013_ú¿o]Ã_x0006_@9D[Áâç¿_x0003__x001B_²_x0019__x0008_@bÉÐARé¿Pz_x0017_¬ú¹ö¿¶ã L§1î?ÿâ? *¯à¿9_x0003_Bñ£û?h&amp;.óëý?^ÞLÒ°_x000C_Àô»e¨*_x0002_Àã}_x000F__x000E_Gï?úm+	ÝÜ¿µl:ÊÐà¿=Ø_x0008_pÎÜ_x0011_ÀLÇ¹FÎ_x001B__x0002_@@Ëh[þ5_x0003_À[_x0012_z×j´®?PG3ìjý_x0004_ÀÉ_x0007_Íò_x0003_À}dÿ¯Äõ¿_x0005_ìR_x0006_Jþ_x000D_@ú_x0008_ßa&amp;_x0012__x0006_À½ Lí_x0002_Öö?W*_x000F_©_x0018__x000C_@_x001D_¯Ú_x001E_Ïý?¿éóôÒÚù?LÑ&gt;_x000F_À HïC+_x0001_Àý÷-Æì_x0008_À¬!_x0008__x0011_(	@ßNÏCp_x0002_ÀÊªC_x000D_Eð?*y_x0005_jd_x0003_ÿ?Ë21ùß_x0008_@&amp;_x0018_3ÔØ_x0003_À_x0008_U_x001B_¥f_x001F__x0007_@D3W¤öô?ÔÑíNpH_x000F_ÀGÿÇ¾_x0004_0_x0010_À ärß³ñ¿· Õc	@}M.¶dÂ¿_x000D_-F&gt;o¬÷¿YW_x0010_2Òõ?f »²ãñ?Ü_x000C_â,_x0017_ÿ¿5Ã=ñ¢Pð?Úmú]_x0002_ö?3C¸_x001E_À¿Á`_x000F__x001B_PZê¿ã·_x0015_¯ñ?nª¾r-_x000D_@«½Z;Ùö?¯X5ä4i¶¿_x000B_Æ_x000F_[_x001D_õ¿iNéPØ_x0004_ü?e«â_x001F__x0006__x000E_À@ö_x0004_g(&amp;_x0001_ÀhTh['K_x0005_@¸u_x0001_â«	@iW/Xó¿_x0006__x000C_mÁoN} Õ¿º_x001D_Ò½f²ù¿R_x0018_ÿÜ_x0005_@_x001B_þ¿p¹ý¿Äµº_x0012_[Ý?%`_x0001_¶_x0003_ÀÊ¢Gù/?_x001A_Àº	3Xz¼ë¿c³j'b	ÀWic-Á;_x0006_@_x0008__x000B_+ô_x0008_û¿_x001D_ÕàÁL_x0014_@-î6yQþ?Z7_Àñô¿~~ÉQ%@_x0010_ÀOúýrûì_x0006_ÀUñ_x0004__x001D_Ê_x0005_ÀÇ¦@	i_x000E_Àû:Ù.:Ñ?FÜAèi®_x0014_@_x0001_Ô¡fÛ©_x0013_À_e_x001F__x0016_M_x0002_@\È+å_x0007_ð¿#_x001C_}×?Ë:ÛßwDÚ?K&lt;*x.ã¿_x0011_3¡(ß¿¾uæÖJ_x0008_Àðíj	¬Á_x0003_Àùå_x000C_òÜõ?e?ÂÈ¤á¿Â'_x000D_ý_x000D__x000E_·jø¿S_x0019_Ýa8½Ü?ÆùrÉë\ö?f[ðN_x0003_û?@U²_x0016_¿î?_x0012_ï¡ÃO_x0003_ÀÅÎHñ³Ì¿E9R7&lt;_x0001_ÀòX_x0006_ÅaîØ?é_x000F_Üc	ú?wÝM_x000F_s_x001B__x0013_À¼R°¼_x001F_Ø?­{ÇÇ¤Ïö¿ßÁ_x0018_ÕðÁù¿©6h¬O_x0008_@ á	Ü¼¿øÂFBµÚ¿¥ÝÓ²_x0017_¡þ?_x0004_qûmÎ_x0012_À9ÊJÅáâ?¥A¨zm_x0003_À¶¦¨$	Àí©U9èvÉ??&gt;è+ô&gt;É¿¬/4_x0016_¶_x0005_ô¿íNQ_x000B_M_x0002_@+ðàg_x0011_@_x001C__x000F_Zæ©i_x0007_@¢,p5_x001B_Ào)¢mà_x0013_Àg&gt;302g_x000C_@ùsEÌûÉú?_x0004__x0006_®_x0003_$_x0015_ñ?få2¨ýÓñ¿ÔjüT_x0008_À(æ²Ìü¿ðe÷ßBMá?¯2öÊ_x0008_ÀNKI(«á_x0017_À¦TA¦¶_x0004__x0012_@R5B&gt;¦é¿Ú;ÖUÐ­¿D«çi_x0015_ÀOv_x001B_Ì±å¿ ºFò_»?t¤_ô2_x0002_@î_x001F_Ê_º_x0007_@ÀÌ_x0003_àñæ_x0001_@±¯°É_x0003_Àæ_x0001_ÎM Þé?FùÎÞ_x001E_â_x0008_@_x001F_e&amp;síÃ¿R\ÎìÛå?ø¿wòZ_x000D_ÀR_x0012_ý þü?ÓÜ;é7_x0005_ÀâæÄÅ&amp;ó?+è¾ìÉ`ç?_x000F_ð _x0004_m_x001A_ò¿Í}_x000E__x0002_â¿c~¤ò{ûñ?sþ=_x0012_8ø¿3êYW¤_x0011_À;î_x0001__x0002_{#î¿kì_x0010__x0005_À_x0015_¿_x0005_¢ø¿ÌàkT.Ý?Aâÿ¯o_x0012_@_x0005__x001E_L_x0011_ÿjÐ¿+_x0007_ù¿Æ]XV	ÀyPÝè~ë?] K/¨¤ã?·_x0004_Cá_x000F_@)öD3_x001A_¤_x0006_À)ÎÅÏ¨ö¿_x001C_2(Îû¿©-¾ê?ÍZúàO_x0013_ÿ?b¿_x001A_å?J_x000C__x0011__x0018_Qäë¿ÖhðÒqç?'QÃó¿_x001F_ÎM]_x0017_þ	À¡}ºÑ_x000B_@M:gèà,_x0002_@Ýì2tã¿b±_x000C_`4²¿ã_x0001_ÝVmá?5Ð¯·^Ã_x000D_À9ÂÎÏk3_x0012_À¤óUm_x000D__x0007_À_x0014_¤¹íÑ?L-0!ä¿ÅÈÝâYÅÝ?_x0004__x0008_ò¬_x0010_;·ú?-_x0017_`Rï_x0003_À¹ºÉ§ý?®'Y®Iªþ¿Ð9d7ìnþ?ü_x001F_M¤4ô¿Øgm _x0008_À*&amp;RmÓ_x0018_þ?r|"/_Jý¿ê&gt;P;tº_x0002_@ü_x000E__x0016_x-_x0003_À®Úg_x0006_õÓ?/çñç?9ãØÕ¸ú¿niãÎ_x0002_à¿Ü?s5õ?$Aê_x0012_÷µû?÷!TQ_x0014_Å¾¿#æéûÌY_x0001_@èÊ_x000E_NÌÅ?ÉË_x0007_Ûú¿b»k~»_x0003_ÀÔ&amp;DÞ_x0005_À¬_x0005_©uM)à?¾ÿ@ØÀé¿X±×°»®Ä?_x000F__e½R_x000D_í¿Ñ£ý_x0014_jb÷¿ÔuB¢Jõ?_x0008_ê6DgÇø¿53k@Ç?X©5_x0003__x0004_e~_x001A_ÀéË?K_x000F_¾_x000E_@¿5ô_x0018_E_x0001_Às©1Ú_x0012_më¿¢«LNø¿Ù§Ói_x001C_wæ?7@¸C[FÕ¿à_x000F_M«oàð¿=6_x0011_D\ñ÷?ýÀº_x001A_9Ü?|S_x0004_ÀÑ_x0008_Àét_x0006__x0002_gBö?¼0qù&gt;È_x0014_@uµ__x0005__x0010_¿Ý¿FÝâ_x000C_uý?ãa¬Ó8àÛ¿_x0004_Þ%_x0015_?_x0007_ÀúOjÂÇC_x000C_ÀJÏ¼_ó?éÛ'_x001D_`OÎ¿8_x0019_:¯d¢ù¿P båãó?èI6Æ_x0002_ß¿`Ce­É}ö?_x001C_Ö?yÌ]×?X_x0016__x001E_$aøÔ?¿Q'À&amp;å¿H1Ø_x0003_·?³½$à_x0003_@áª_x0008_ø©_x0018_æ?Ú8bêê?»LIt@_x0006_@_x0003__x0004_6_x000C_ó{ì¿°qÎÝ+êñ¿8_x000B_9}Yîê?±;xº	@0A5íòÄ×¿TÓá~_x0001__x000D_î?_x0002_öDÜMÅ¿Ê_x0010_îÑÌ)é¿r=_x0010_&amp;Rî?!Ï¸Nä?gY_x000D__x0013_o6º¿¨m_x0003_Ñ\¸?8æ_x0019_`ìoö¿aÎ°q_x0002_@_x0016_k¹1p®ì¿Û_x0005_\¿öÿ¿Î_x0017_æuFÑ¿^Ã_x0003_AÍ@ó¿uNËø¢¢_x0001_@þãÚ_x0012_ÑÇ¿Ô·I"%_x0004_@-÷®ã¿:M_x0014_e2ð?ok_x0010_Êàã¿/Þ_x0019_ïý@ó¿H7_x0008_ð45_x0003_@µït_x0013_Ü_x001B_®?ª_x000F_7ªuk_x0011_@Pº#ê`	À_x0015_±W_x000D_ÀÚE1e¬_x0001_@¦G:Ò_x0007__x0008_òÇâ?@òj6_x0018_ã?b_x000E_É_x0012_@½[ùÓjHß?_x001F_Â,_x000D_l¶ç?$ùì8ò_x0004_@wGà8_x000B_@~_x0003_zÁP3Ù?_x0002_cñ&gt;#_x0006_Àaí¢Mf_x0007_À¢_x001F__x000D__x0008_è²_x0003_ÀôîT2;ö?ÑN]_x0005_Ù_x0006_Àß]dcËb_x0008_@J_x0006_Ãr#ô¿Ï_x000C_ id;ó¿´10_x0005_ú¿_x0013_Üe_x0010_#_x0001_@êæ£Lò_x001A_Ê?íÔËð?ò_x001B_Õ½íEÝ¿_x0001_â¥ûÛ?zµ_x0007_	Ô_x0011_ÀRDüD¹?4_x0006_U0[1Ö?5µyý«1_x0005_@¾å$ùéë_x0008_Àõ"»'g_x0008_ô¿¾W¡Ö#Âä¿_x001C__x0013_ÏÜ_x000E__x0010_Ù¿ÄTú_x0014_¤Z_x0003_@¯4â©²:ü¿_x0007__x000F_G5e8uª_x000B_À_x0017__x0019_w²}ð?·ºµUlØ?LèqàÔö?¦k1­¿/¡á\$0ó¿I!m)ó!_x0014_À§Â;¶É,_x0004_@û_x0011_H_x000F_õ¿2_x0006_x_x0012_{_x0004_Àp»x¤Ò_x001B_@íy_x000E_ù øì?Ý"ûÉÍ_x0002_Àd_x0016__x001A_®d_x0006_À_x000B_]íÚ~zñ¿«.µ[¯õ¿º_x0012__x0003_¸æ_x0005__x0003_ÀÜÒáÊ'\_x0010_@1Ù#S7_x0006_À¨ì_x0017_/íò¿ªº_x0008__x001F_|_x0003_À§½_x0005__x001B_9ð¿|9f_x000B_Z÷_x000E_À)=h]«î?,as»yå_x0003_@ÞÃ#@`×_x0003_@ÿ£0_x000C_ÿä?÷	_x0003_e¤_x0001_@¡_x000D_¡_x0006_Õá¿ñÝ¾¯ËÚó¿_x000D_cfá`\ë?_x0017_î¸Ñ_x000C__x000D_¿P_x0005_ÀìCßÈ_x000E_ó?Xª_x000D_Wó?V1¨)?Ù_x0015_À¬e¹"_x0004_@Û_x0003__x001A_7¢Ó_x000D_À¬p\3âõ¿'Q Ï¼_x0011_À9_x0002_¦_x001D_¿ècñX	_x001B_ À[áÉ­æ_x0016_À¹u¡o_x0008_rÑ¿á¸»Ìºå?qÂÎ&lt;_x0015__x0005_À#f_x0019_ÓÍy_x0001_À¬À_x0012_¬Ëõò¿tÇ:&gt;ô?ur¹£_x001C_Ø?VUG/Ô¿lig°`_x000B_ò¿êWÙ_x000C__x001A_Óï¿_x001A_ãú)ý¼_x0007_@_x0013_Üª_x000B_ºqë?E5Ãs£ê?ß´ô¦Êèï¿Y1¾Çñ¿Öz¾V^QÒ?©8¿þ_x001B_Òù?_x0006_TîP_x0016_B_x000E_À×$Sß9ð?bÖ-_x0012_P_x0001_@	Î*	á¿_x000B__x000F_µJ_x0005_ò$_x0005_@_x0014__x0019__x0011_À¼¿¿ÇÚfü_x0002_ÀJá|Â_x0014_ý¿_x0019_4]íY¯ó?¾x)FD·÷?-­Qî_x0014_Ô?ð½ò"Jvó¿_x001F_ØýÜ\_x0012_@Eí	í_x0006_@ñ¿rýi_x0016_±_x0011_ø?ÌIzð_x001B_Öþ?Ââ.;Å_x000F_÷¿_x0001_%_x0012_Øô÷¿_x0007__x0004_Æ²_x0008_À_x001D__x001F__x0013_ï{aë?0_x001B_¸_x0016__x0010_ß¿_x000C_p_x000B_´VIÇ?ÙÏlê_x0011_Ü?Õ]Þ&amp;_x001D_¹_x0004_@_x0016_4³q_x000E_8ä?¢£_x0010__x0006_D_x0010_Ò?»K_x0015_GCB_x0012_À_x0012_àåÙZÓ?_x000D_Èñ¯9ë¿ï¹_x001C__x0003_kå¿¼Èxó_x0011_ý¿½¯¡2_x001F_æ_x0015_@!%_x001E_À[Öï?;0¹ËÓØ?ñ@óõ?¾¾iÍ_x0001__x0003_µKä¿ÓwÉgx1ø¿XîÇ._x001A_ãÝ¿tÔý2_x0011_î¿Áä/íûïì?ËÃßÐç?¸ÿÇ¬»CÑ?Ýý:ì:Ê_x000E_@»Ãý}_x001B_ªú?o®%GÍ,_x0004_Àk­_x001B_&lt;×¿v_x000D_2{c_x0012_ÀH3_x0012__x0007_Ýµ¿7³r=Ì_x0010_À¾»W_x0007__x0004_ÀZkü¸y}_x0008_@ó+ÿ_x0015_(q_x000B_@óA÷:Ýæ¿S¢_x001F_¤Ê´_x0010_À_x001E_ôôå¦ó Àb5_x0014__x001D_¼ü¿_x0014_ù¡w_x001C_û¿ÅG_x0011_}l_x0004_Àc&lt;cÅº#_x000B_@11¤wG_x000D__x0001_ÀÃBÍ»aøí¿ëß1Íõ¿-[aaÙ_x001A_Ö?Í1_x001C_¤£Tâ?~_x0008__x0003_a	Às}ª_x0010___x0002_@R_x000E_´_x0007_í?_x0006__x000D_ ð_x0003_Q¶ À_x0007_°VÕhô?¿,w|y÷¿æ;|­RX_x0002_À¦m¿ÓÅ_x0018__x0010_@¬¡M_x000B_75_x0004_@_x000C_®Ñ÷Ù¿¿&amp;Ûê¹ýX_x000D_À]_x0008_ü¥¶£à¿3òSHûºü¿_x0017_`ïñã_x0004_À_x0013_`oCÙ_x0012_ÀÓ=çjô¿?yòT_x0002_í¿$//4I À?À_3_x000E_À^_x0013__x000E_ïuä?ÀÈ4·~ö¿kP¼Ù5ã?ØØû_x0014_c_x0001_À/Wp%åô¿_x000C_RµÃ\ê?8ø_x000C_Ë6|æ¿ÖX`_x0001__x0002_À_¼ö ûè?ÛüY7Å?=no©¶_x0005_ò¿¯­6nð_x0005_ÀÜ_x0015_#ÊÙ_x001E_	ÀeOE¾kë?«b_x0015_½O_x0015_ÀXd§_x0002__x0005_ô?9r_x000E_å6ê¿'ö_x0004_O]b_x0010_@ÁP}¯cà_x0001_@_x0013_W{­¨ùé?x_x0011_A_x001A_Dn÷¿´±¤[8Æ_x0001_ÀÑ]Û_x000B_%lù¿6úäñ_x001D_X_x0001_@_x001C_Ã_x000F_·¿ºî9ÂÛä¿Å÷Ò¶Oû¿lÿ4_x0001_ _x0003_ÀÖ.w¢_x000D_@ÂãHC_x0006_À°KÂ}_x0014_w_x000E_@÷_x0003_Ý|_x0005_þ¿B{_x000D_îÛ¬ò¿D_x000F_Î_x001E_;Õý?Aó©_x001F_-dî?épä	ð_x001B__x0001_À_x0008_ÌÔSÛ_x0001_@bÐ&amp;U¡ð·¿´N._x0016_	_x0006_ÀLýZ$1}_x0004_@Ðp_x0001_T¨¬_x0010_ÀGÈì_x000B_{_x0002_@K_x0007_¦®GRð?É/¬Cîô¿5¬Cd_x0012_ê¿j}°¡%ù¿O#Xd{ý¿_x0006__x000C_0_x0016_$n°_x0015_À_x0002_ºýDSþ¿á_x0013_Ø7ç?ËØoê_x000F_À®Þ§µ_x000F_¯¦¿í)±tëj÷?HzÖþ\^ÿ¿©ò2z×_x000C__x0015_À¦àcÍÕq÷?Ûê@¼+`ú?¦¾_x0005_ M_x0004_ÀjoÖI_x000B_¡Ø?Hýï_x001C_ë®é¿z¾Ãxdè¿æÍ_x0012_árÍø?PsWT_x0001_ó?ä4}¬tNü?{Hjsí	ÀS©%_x0004_¢Íñ¿	fYh_x001E_ë?$_x000B__x0011_[_x0010_@_x0003__x0016__x0002_M_x0001_À#¥[§ÑD_x0008_@øR_x0011__x000F_	â¿EpNl=.ô?g&lt;(ë?½ÙÅVkùñ¿}Ic5mß¿_x001B_5\ê_x0003__x0007_@«ã_x0019_HãÔÌ¿_x0017_- [Ðí¿Ï¥E4_x0006__x0008__x0005__x0012_@_x0011_§°©ö?_x0016__x0012_«ÑF/æ¿k¯_x0005__x0001_øø?_x000D_Ã2_x0016_k_x0004_@ÖØ+ÖDkö?SH3øUõ?§M_x0003__x001E_5_x0005_ÀX	XºóÙ?ÇAä«Î®	@{ÜT_x0016_«U_x0004_ÀàÞ¿øTsï¿_x001E_?°ä_x001B_µþ?Î ;§½yÒ¿±ÌM&amp;rbð¿Ä_x0018__x000E_1Ê_x000F_@ïeI­Àý¿¶_x001B_jËù¿ùÊ¨M_x0015__x0004_@_x001D_¾¨_x0007__x0007_@_x0004__x0003_ÝçbÛ?Ú§ïý]¥_x0012_@ytSê_x001B_õ?_x001F_tkêÍö¿6°9ÍQÛ¿5¸RL~_x0003_@ÇÃ&amp;¸Úì×?;µ_øñ_x0001__x0004_À_x0015_'_x000C_´Í;_x0001_@_x0017_Ë$_x0001_l×õ¿þÏÍ_x0018__x0002_@t±RËIáß¿_x0002__x0005_ìï_x0018_ñÃÉ?Å°ìP_x000D_ù?\P};e_x000F_@_x0003_&lt;1¤Ü_x000C_@´_x001B_Äkÿ?o_x0011__x001E_&lt;ÆÐ?\äFËtþ¿ÑG"»2N	@Ä²/²*_x0012_À?Îü_x0012_\_x0007__x0001_@p[uÍ&amp;_x0014_@NáêN0ë?­NÂo¢á_x0014_À0P­ëPã¿ª_x000E_µÒÎ¿ÛfôqØØÑ¿ÿ_x0010_¸rû?]uQ2p.ø¿Ú^ÿäÆñ¿&lt;¢£_x0010_¶¹_x000C_@g¬¥%_x000C_Çí¿Z01y_x000C_ÀêUÑBìÿ??%î¿¬&gt;õ¿Õ¢_x0004_¿¿_x0002_»¿ÅåÇLPºæ?ùÚ_x0008__x0019_ã_x0013_ÀPë_x000C_óß3ó¿	/_x0013_ewv_x000B_À_x0010__x0007_cjW_x0006_Àÿ_x000D__x0018_§ªà?²a!_x0002__x0001__x0004_?ë_x0002_@_x001C_ØN²åø¿à}üU_x0013_"_x0007_@[áV_x000B__x000F_ÀýR¯_x0012__x0001_@ÝýAw~Cð?_x0019_j\ËÝ±ñ¿_x0015_/­ö®¹_x0005_@ËGè©Ò_x0013_À°_x0004_Îaý¿DkÓ_x0015_y_x0005_À¡Æùºú_x0013_@_x0011_) ¹&lt;R_x000C_À¢r-¸î2æ?Y4'é'_x0008_@oó!¡pÂ?³ÕD+Ð¿_x0013_´}s_x000E_À@Ër"ÿ¿Ëk-[èÿ?¢Ù}ù_x000F_@ÌÌ·Gõç¿_x0016_§Q»`¼?Ç7\?­å?þ_x0019_o_x0003_J¿÷¿)Æ_x000C_Àâß9 øû?¶Sg¸X|â¿w]f£Rß¿Úl9Ö_x0005_À}M©gY_x0016_è?M9£G_x001F_çê?_x0003__x0007_ÚÌyÁ4_x0005_@´`@Òîâ¿½_x000E_DXð¿*O}®S£_x0008_@?ª&gt;¤_x0002_¿Ç¿ò/'#+_x0001_û??BT¦À¿»e_x001F_6B_x0011_@¾TÞUÿø?Öñ_x0001_È!çò¿ãÝ_x001C_Vì_x0016_@¨àÉ_x0019_&lt;Íó?BBií_x001B__x000C_À{Øúá_x0005_ø?m_x0016_hà²ø¿éûé[Ú? ¿ÚJs_x0006_À{¾¢ÆcHÿ¿_x0001__x001A_ð×mK_x0004_@q_x0017_}lK_x001C_ç?³¼Ü,/è¿C§R_x0001__x001E__x0002_ù?UÆ_x001C_)ûÔæ?}y±öýNô?6W/Óý¹ø¿ÂÁ÷FÄýÛ?Y}s¸_x0017_ó¿_x0007_áõ_x000F__x0019_ÀÏÉAÖ?üoðW_x0010_@Ì_x0008_vajºè?"_x000F_	_x000D_Ëÿ¿ºKÖ&lt;R_x001A_×?R'_x0006_ú\Á_x0014_@2£_x0019_Í0ú?KS=_x0001_º¯¿_x000C_öL_x0001_Ìì?¯G_x000D__x001C_ØÑ_x0004_À7&gt;Âï»_x0002_@lãÊ%mjØ¿FD\Ðv_x0006_ÀÕ·å;%_x0011_Às)P_x001E_wWÂ¿_x000E_BÕ´2_x0010_ÀÕÆlÃ]ç¤¿24¹_x000D__x001F__x0016__x0008_@D_x0016_çKù¿(_x0003_f/_x001C_Tø¿S_x0015_2!^_x0006_Àn_x0008_®ØÞ?y}.ÄX¬ø?j÷mõ¢é?m`cÅ_x000B_é¿H¡Ärôô¿q¶Û_x001D__x001B_¸_x0014_@&lt;ú¿_x001B_Fè¿Â¹a#þ?Ýdi&amp;Ð?_x001D_6É_x0013__x0005_ò?_x0010_ÇÁ|AÙ¹¿wy¶(_x0006__x0016__x0007_ÀS_x0011_÷ÈL*_x0005_ÀQrg{áXä?_x0002__x000D_2À_x0008_§Rñ?_x0002_?aõ_x0008__x0010_@¾ÀºQÿ¿åqHÿb3ü¿_x0008_J[_x000C_Ñþ?¬D+ë§õ¿ /í_x001B__x0008_ø?ú¦ûû_x0003_@ÎÄ\á-	@±Ñ«{?ÿ¿Ìd²¯_x0019__x0001__x0013_@í`i²àm_x0005_ÀlÓí_x0018_Uî_x0007_@_x0001_QÑ¶_x0005_@I_x001F_+í¿ä_x000E_@ô_x000E_Ú_x0016_AÓ_x0006_@xÞÑ9_x0005_OÔ?à5	_x0012__x0006_@Ù0p¥_x0019_ÿ?ZIVëó?3_{í1ã¿&gt;MÈ¶Î_x0008__x0004_@i´r_x001A_ø_x0005_ÀX9*Èlúú?&amp;÷$¢¨_x001F_þ¿b_x0018_»_x001B_Ó*_x0013_@_x000E_­_x0004_Ïª¹_x000B_@ªWÿ_x000D_Oió?Zþ*_x0018_À½ û&gt;Ì_x000D_@3_x001E_ùåñ?_x0014_SkP_x000B__x000E_õª_x0002_Àå#.Ãð2 @&lt;Y_x0011_Ûå_x0001_ÀÄ &lt;è¿ñ¿_x0013_Ö%`|_x0006_@Öy­WMþ_x0007_Ài D~_x000E_ì?svåþ¥C_x0010_@Xìý\,ß_x0011_¿¯c_x001C_þèû?)Z«Czò¿@È*9_x0013_Õ	@_x0014_J}öO û¿yÝÓëz_x0002_ÀÛ)¡Úc²ì¿óWþø]_x000B_@bY\4_x000C_Í_x0004_À\_x0003_@ö_x000D_ÀçÃWÑe+ù¿.²_x0014_Yý¿óî[" çÙ?øwNFqÏ¿îa_x0016__x001B_âè¿ÖeWØ_x000E_Z_x0002_@{ÇòáK	?_x001E_·õÌâPð¿åæ_x0001_ß5±_x0001_@!LBëOË÷?ø(VûYù_x000C_@fð¯1Eã?l_x0013__x000D__x0013_j @«_x0005_j÷'©_x0008_@_x0001__x0002_øtó9°äÑ?_x0019_ì:½_x0006_RÙ¿	Ý\(^_x0007_À_x001A__x0002_0m	@ÐðÞ	_x000B_ü?$2ØFÆø¿t"P_x0011__x0003_@ML×Î`ä?x¦jÐ_x0006__x0010_ñ¿îÏîÞÄ_x0013_ö?0jÞÆø?Û!@±_x0015_Ú?³ u_x000E_¤ª_x0011_ÀÒÈaÎ_x001F_0ç¿kMtå½¿é?Ú±ç"_x000D_=Û?OÒ4Ô¢rþ?ú_x0017_yp»®ê?C_x001F_ÈPþ¿_x001F__x0018__x0012_j_x001B_Û¿ on"Å¿&amp;Ñg_x0018_eÌÚ?Ê_x0015_ÌËu¢_x0007_ÀÑr_x0012_ûl_x001A__x0013_@T&amp;ÛfBý?_x0006__x000D_± w_x0011_°?]ny8Oñ_x000C_@ì«_x001B_(þ?^ø¸×Æá?_x000F_¶Ú_x0008_@ì*d±3dæ¿Fæz_x0002__x0005_O&gt;ø?¨1íÊ&gt;þ¿Ê¯)½_x0011_Ào$_x0012_m[à?Ç$Ì7.ï¿ßÌX.öÆó?f0oÈÏÃ_x0004_@®µb_x001A_^Zñ?SPÒÑ®_x000B_@Ó_x001B_×;_x000E_ó¿_x001B_ï£ãn÷?ö9Z.Æù¿=Ì_x000E_Ø?¬_x0001_úe?}ñ?_x0016__x000D_Þ. 	@_x000E_'}Ô_x000B_ré¿ðAä_x0016_¿æ_x001A_æÑE¹¿Ô_x000E_r¶»_x000E_ÀÚ$]Ö¤	@Pãû_x0008__x0003_@ï¢LÍ_x000B__x0001_@ù:Ø_x0017_Í_x0002_@cØO_x000C_Ü´Û¿S©8zÔ_x0017_ô?0ã÷XÄú_x0004_À\2lÚ&amp;ç?_ò×ö_x0008_ò¿E_x0012_á«õ?ãk·ÜOè?³s ôâÂü¿(ÕÔ°_x0008__x0018_À_x0002__x0003_ÊIKµ$þ_x0005_Àì_x0014_³÷Þ¿×ö©SJpÝ?æÈ__x0003_b«ú¿ÃZÇIë_x0004_@íÂ­2Öó¿Æg_x000E_ä¼Þ?Ì_x000B_²b½Ñô?_x0019_®[v1qþ¿ÏzMò?_x0015_ëxÃñ_x0001_ÀËò#¸_eð?*XÃQJ_x0012_@L%|ç§õ?óÞ##E_x0001_@sV·_x0016__x0015__x000F_@û?ý?ÿ_x000E_V_x0004_Ää¿_x001C_,6_x0017_Lºð¿5_x001A__x0007_s_x0002_À_x000B_¬&amp;z._x0011_Õ¿¿°Q_x0006_Àv3æJ._x0008_@_x001C_7uÜukÏ?×N-·Ë¯Ê¿Ð(t½_x0017_À_x0018_ïãèÅä×¿äx» û?_x000C_fÒ7a_x000E_À¢hÃ¨vê?Taàª{_x001C_Å¿/t{a_x0001__x0003__x000B_@_x0006_Àqòlé_x0015_¯_x0008_ÀüêQ+\þ?çDíÙ_x001F__x0007_ÀÂ¯LP}ì¿`N_x0013_,"°_x0001_ÀöCLýÖ_x0012_ÀÀ¢5h×Ý¿è¬Zâ:_x0002_À¾:_x0019_Sì?%¶À£*_x0011_þ?_x0018_:­\_x0008_À=æ Îb_x0001_Àº_x0012__x001C_¢_x0011_À¥ypeÇÝþ?!=J&gt;_x001D_æ?´¤_x0006_üÃþ?_x001F_Õ¾LîI_x0001_@õ_x0002_±_x001D_è_x0002_@_BM_x0006_µ	À_x001B_!xxö¿w:à[Ks_x000D_@åÀ2U}_x000F__x0002_ÀY¾wÎ]¹¿Íó`è`|ï?Soá6_x0016_À¢m_Í	@]:	 nñ¿ä¥çç"x_x0004_@êíîñÑ}þ?}ã_x0013_íÝ3_x0002_À0oÊy_x0005_Të?_x000B__x000E_ËÁâgóè¿QF·¦öxé¿.äG4ã_x0011_ÀÕ´$?Qõ¿$?'_x000C_f_x0008_@KJt1_x001C_º?_x001E_J`¸_x000D_¬_x0012_@FºP_x0008__x0001_d_x0004_@@ÒùáÕí?ù:BÄ_x0007_ô?Z&gt;J¾$_x0003_À_x0006_%_x0014_#_x0010__x0018__x0015_ÀÃy°¦;RÝ?|íðÃ_x0003_À©n¾¡eä¿\sÑ,à_x0015_ÀØÚ½)	]ò?Í°¤MZñ¿ùJ_X¶ö¿"J%	gÛ¿_x001E__x0003__x0013_Ä¸Gê¿_x001B_÷_x000F_Íë¿Øv»÷9}Ä¿VÕûi8_x0008_ÀÁí.â&gt;©¸¿7"¨%`I_x0006_@_x0002_Eâ_x001B_´M÷¿r_x000F_kÓôþ_x0005_@Qm´ý?Â«È¬Õ?Ýdá¸µ?[e	_x000C__x0013_(	ÀQ.E&amp;çð?ä_x000F_ò_x0003__x0004_ÀöÄ[jq`Ý¿6¬SÏ*_x0008_@QâÿPê_x001C_À_x001F_£gû1_x0012_@Ä¦)µ_é?GÛz§÷¿ðêü8±y_x0011_@Ã°_x000B_V8Ò_x0015_@0IMh;_x0005_@¥èÈ¡«Ðü¿øûÒVÞö¿k_x0015_WÑ_x001D_þ_x000E_ÀË¶­þ_x0005_ÿ¿Ï,ØÔ¿ëã¿@Í£ùò?_x0017__x000F_1ÝÑ_x000D_@y²³A×ù?|'"_x0019_Å3_x000D_À_x0014_dc* /Ò¿ÒØê¼â?w!kú_x0002_ÀÈaAO_x001C__x000D_@!$Núû?¸D³ªÊ_x000C_ÀCÈÊ_x001F__x0004_ð¿ÒÿNÐ_x0001__x0007__x0013_@½_x001F_KýEàô¿ú²ªÚ9_x0006_ÀÍã!å_x0010_À_x0004__x0005_\×©¢3×â?e$¸_x0012_6Çû?õl664Á¿+/±PËA	@Ý_x0019_fOF_x0005_Àn]Ò(Ó¿Jó{óÂ=_x0003_@ïÆXÇ+÷¿FdZ¤Xö?ýn½¾_x0002_@Q_x001F_¹Æ^_x000E_@¼CÓWâYæ¿¸î,d6_x0010_@µ$ðÜ÷¿i_x0019__x000F__x001F_ï_x000B_À(_x001C__x0018_®e_x000E_@33V£;0Ú¿X_x0019_ÿ_x0011_Írø¿Ð_x0006_ïÜä_x0007_@æx._x001D_ _x0014_@îí¹Ñó_x0011__x000F_@_x0002_a¢_x001E__x0008_Ì¿dÛu_x001C_óÒ?)ÇÆ=3Ý¿Á{Ñ+qý¿ªå_x000F__x0018_»#Ú?|I¸8Â_x0006_Àïúñ&gt;l_x0002_ÀÞú©e_x000C_Á?T×«[jªÖ¿¾3,dD_x0006_@|-_x0001_ _x0006__x0008_õ_x0001_ò¿bxrHá¶_x0007_À#ý_x000E_u_x0008_À^Ö¢_x001D_ñ_x0008_ÀwþóâÆÚ?_x0008_kC_x0007_÷î?¨?_x0019_[&amp;W_x0011_Àà_x0003__x0019_&gt;_x000B_@¹Ñ7,_x0014_Öç?ràÁY=_x0019_À_x0016__x001E_4gÓ_x0006_Û?3¢J_x0005_T»_x0004_@_x0005_Ä$ï÷_x0013_@þhÅ5_x0011_ä?u²w,ìÞð?¢ô_üI_x0002_Àìó]QÏ_x000F_À_x0008_ykM_x0017_	@{´7Ëý¿_x0014_·³/çá_x0001_À\µÝ¡|ó¿ÛFAê¿ð¿xª_¢:è?)x_x0007_-Éì¿3à¬.+þ?Ó_x0008_H&lt;Ëõ?Hyß»_x001D_ì³?Ïâ_x0017_ÖÅà?BÈ`:_x0007_Àj_x000D_·8Ã_x0014_À'tf·èô_x000F_@_x0012_@n)_x0017_n_x0019_À	_x0011_ÙúÍý÷,À¿7X»BWFÝ?Ï%_x001A__x001A_ß_x0012_@ô_x0007_dôYé¿Jm±zê¿ÐÐ_x0019_=_x0016_@_x0008__x0013_5åß³à¿î´_x000F_ªx_x000B_À«¬\Á#_x0015_ÀáJÑÈÜ×_x0010_@ßß1DÄ_x0017_	@4hYÁB×_x0003_Àþ]¡íÂ_x001E_Ð?&gt;Âuõë_x0008_@_x0015_øjµÉÂ_x000B_ÀyEv_x0003_³_x0001_À:q×_x001D_?¿?ÊÜL«²Ñß¿+ÒÝÅä¸ó¿÷oôââô¿ßpÙ¥ë_x0006_ÀC_x0010__x000C_ú?Í´W¶{_x0005_@Ïöê_x001F_Çý_x000E_@_x001F_WXP_x001E__x0008_@LnÐ2Ò_x0002__x000D_@#hCD_x0010_¯­?¯_x000D_³ÐAs_x0004_ÀÑ°+\vý¿_x0006_å]ï_x0002_÷ô?g,ô	U_x0001_ÀÈ_x001F_Vþ_x0004__x0008_¥É_x0002_À×í«_x000D_ü¡ú¿&amp;]¼_x001F_&gt;_x0002_ÀALZ_x0001_?6ö¿é_x0012_XS_x0004_@\_x0001_);õ¿_x0005_Q^Üm_x000E_@öD_x0014_Æ)Øê?qfGOø?ÇÇ±âo_x0008_@3%_Iÿ¿r ;­C¸_x0003_@¿_x000F_¾IÂ_x0017_ç?üÎOÌ_x0015_à_x000F_ÀEËEÎ_x000D_¦_x0005_@¤Wh_x001F_ú?\XÛtÎ?-"Fµ_x000D_Î¿þì/Pâ¿Ãg­üüÓ¿¹ëç;_x0006_@åa_x001C__x0018_~ð?_x0012__Öì_x001E__x0008__x0001_À_x0007_ô%³^á?À,â_x0018_ØÞî?}Ay¬Ë&gt;ä¿y¥`_x000F_­Sè?ûk&amp;ì_x0011_Æ_x0002_À!.Wå_x0016__x0016_ë¿¯:E¼_x0016_À_x000D_¹|7_x001A_ö_x0003_ÀçyãMxÌ?_x0001__x0004_¶_x0019_7-ç¿ÒÆòÆ¼Z_x000B_À@_x001E_u_x000D_F_x0006_Ö¿Qð¼[¤øú?_x000E_§Y}_x0012_@i+ç_x0001_£ü¿|O&gt;éVq_x000C_À¶g/_x0006_ÇÉã¿05éôI_x0007_ì?¸sHR_x000F_À¾P+ÁL$_x000D_À_iBÖÍÅ_x0013_ÀñÂÉ%5|÷¿¾ýðêÞí¿Àv³­à_x0014_@í_x0002_6_x0005_ÀS_x0003__x0016_~æÑ¿R 4÷z_x000E_@ËÕ?_x0013__x0004_¡ô¿w_x0004_QEÿ¿U"Ç:É_x0017_@Ãç+H/$Þ?ñ`Ù3ø¿ø·ñ_x0005__x0006_í?_x0018_(×_x0001_¥_x0003__x0001_@ïô\iè,ó¿X¥??ÐS?_x001B_¤¿'r'_x0006_@	×ü7â?!_x0010_¿k¼î?_x0004_ þ¡GÚ¿G_x0018_&gt;«_x0001__x0005_ÃÆ?-_x0011__x0001_ø6Ù_x0004_@¤ÐË_x001A_ýÖø?¿_x0014_¢$÷_x0003_ÀüeÅì©ï_x000E_@ÕªØ,È½ú¿Æd_x0010_|ï2_x0002_@|PPQ»êÙ¿oÜÆÃb_x0014_@2z×àÕ|_x0002_@MúÛM2_x0001_é¿ÁmY6_x0011__x0006_ñ¿&lt;]\$~×ð¿_x0008_Pæý_x000B_á_x0012_@_x000E_'èÅ_x0005_Ø?NRÀg­jõ?xN,3)â?/áúü_x0002_À4Ç7 _x0001_@`(D±BÄã¿¡R¼)x_x0014_þ¿b_x001D_&gt;_x0011_Ä_x0012_@&amp;àÖ_x0017_¤î_x0007_ÀCè#ýS_x0014_ÀXÙ?$+c÷¿3BâËQÄÒ¿øøaÝ¡ë¿d2²N_x0017_³¿ç¦,®òõõ¿}¶ä©íó¿1´_x001F__x0018_uêñ?Ö)ÝáÅÑ÷?_x0006__x0008_Áñ´MnÏ¿Æu_x0005_æ÷?fÐÇpE;î¿þzj¶_x0003_¿ì?_x0005_æ_1_x0005_h_x0001_@à_x0010_ÙO*Ù¿öÎ2yE[á¿î_x0008_ÛFó¿·u _x001F_#ò¿q5¸ºF_x0002_@Pð6xÊÃ_x0006_@2nSÝ_x001B__x0013_À	Ïºõü_x0012_Ð?³¸¤¤ó¿_x000D_Î3/Îð¿!w_x001C_ºÊç¿_ª¹[Çsº¿K5&lt;¸|_x0004_@b!¥_x000D_a_x0003_À_x0016_5Üã_x0013_@ùÛ.Ì_x000D_V_x0013_@ÖU´&gt;RJ_x0007_@«¯úÅ­_x000C_@íî _x0018_sô?_x0017_óC­AÖç¿_x0001_ûÁ7C__x0011_À8'ût-mÿ?B;³_x0015_ÆXó¿ì_x001A_±Ù?¹¥0_x000E_yªÿ¿.k_x0012__x001D_Áö?U[6×_x0003__x0004_û\À¿í_x001E__x001A_h_x0006_@¾rªxD_ï?]rW_x0001_¶`¿?¿'OJ$Ö?6ÿmtö¿­&lt;UÕ§_x001D_À7¾yuÊ¤?_x0006_®ïÎ_x000B_N_x000D_@³îÔïAÐ?_x0017_¦Jêú_x0001_@Ø¥A5Lú«¿À¯_x0011_¼_x000F_&lt;_x0006_À_x001F_þPïqé?5Õßï _x0010_@8Ï·_x0004_¿R_x000E_ÀL(X|ÿ_x0013__x0012_@jc±½Ð¿¢lì&lt;%_x0003_@ö#F$¢Bê¿Fï	Ü¹vã?_x0005_RMsøî¿OWzÇ¼_x000B_@{Mb^_x0003_T_x0015_@ôâ8Ep¼?2_x0006_Öââ¿ÓÖ]6UÕü¿®­^²T_x0005_@l¨_x000D_ë_x0007_@_x0002_ô|¼ë_x000C_@|q_x0006_Ý_x0010_À-¤Ø&amp;_x001B__x000F_À_x0003__x0007_bÍS¼3_x0013_@ªÜçÚüù?Ã¢4·_x000E_Àü_x0019_!1ßWá?ÿo(¬ôsÜ?¦®ÔRû?=;ã_x0018_Ã_x0005_À]_x001A_;&gt;\_x0007_Àâ]{_x000C_ü¿Ù¸tÃs_x0002_@oõ.)pð?#®än´ï?¤RHE%É¿_WJqÆ6î?¾_x0011_âã¨ý¿±ì_x001B__x0011__x001D__x000C__x0004_@_x0014__x001B_»Oq_x0006_@[nõøå_x0005_@8^Iãýà¿yÓ	_x0006_æ_x0014_@_x0011_nmß´é¿AC·{TÕþ¿»ºáù?_x000C_éÛ3¢_x0003_@¼Øóýú?&gt;_x0012_ääÉè?ZUA£ÌÜ?¿_x0010_òìmò¿4_x0004_ý_x001D_y_x0013_@ÉÖ	_x001C_ùÆ?ÄpIKXT_x0001_@4?_x0003__x0004_Îè?ú_x000F_&lt;g_x0003_@UÌ_x000F__x001D_&amp;:_x0015_@!"?Iæ_x0017_ÀªxßqY'_x000D_À_x0013_þyõ42þ?ìÊkå¸ê?6,?Bã$ã?¸L_x000C_ìàóñ¿ÎK7dd¾Ò?ÿU½¢ôÉ¿_x001B_Êhvª_x000B_@ê_x001C_P_x000C_ÝJð?,@Ê_x000D_Ú¬ð?ß-r_x001E_Ð_x0005_ÀáDöÔtø?°°ò_x001B_]Ô¿+Kbap_x001C__x000C_À_x000F__x001E_g¢0ÃÖ?¹_x0018_r6Þ¿s¦u¹¸þ?_x0017__x0003__Ë_x000E_@_x0017_%_x0012_jgh_x0008_@_x0015__x0013__x000C__x0011_Ì_x0002_@²nU~6²_x0005_À_x0001_÷ç«%"Ú?_x0008_¡®÷¾_x0002_ÀXPÎÒ?ûns[âv_x0004_ÀU«D¶|ø?_x0013_ãs_x0008_Çï_x000F_@næÏNÓ_x0018_À_x0005__x000B_	_x0014_¢D»K_x0005_@ä¥_x0003_Ó_x0005_@ÁêÇ²¿_x0008_ÃK_x0010_òØ?X¸ð$Ò _x0004_Àýxp"_x0008_À+O_x001C_ïÿ?_Àé¡_x0008_&amp;÷?ö{.íUÿ?_x0016_+ÃÓ40ô?«Ñ´`¢Ä?£çÕ_x0014_ý_x0010_ÀÇ 9_x0001_@y¸4Ð_x001B_ÈÅ¿åX_x001F_}þã?=°aáKá?lÿBFÀ_x0011_À­m&lt;2_³÷?W×/Ê*_x0004_Àm_x0002_/ý_x001C_ð_x0003_@C¾ò_x0014__x0015_Àxt],Ú¿_x0007_B£`¤þ?üUUÌ_x0013_@:2&gt;Ú__x0001_@¸QèËÓ¯ö?É_x0004__x0008_Þ_x0003_@Ç=Ü_x0006_@2*o+t_x0010__x0006_À@¯_x000D__x001F_f_x000F_À_x000C_QÜ­¥¨ë¿K©â5_x0006__x0007_"?Ç_x0013_kAÍ_x0002_ÀÚfÖÿeØ¿þÜñ8_x0012_rõ?Ë6ÒMñ?·oD`Å¿Óö7ðð¿iù9¸Çú?\uÆá¿ã_x0014__x001F_ä\ð?óàýûv	Àk³_x0008_Vs_x0004__x0012_À_x0017_8±_x0003_ý?:_x0001__x000B_?Lo_x0008_ÀY8¬_x000F_â:ø¿¢«ñ_x0016_Ùß?_x001E_ox_x000F__x0006_@ÚñGW¤¿Ú;e_x0002_@ºü¡]tEâ¿\7_x000F_Ñ°¹ö?Aúí_x001D_@{Ç_x0010_4¡÷?Üê?_x0019__x0008_H_x0007_@¯þ&lt;{5û¿²ÅÊFýËî?¯ßül~_x0011_À¼Ð&amp;ù_x001F_±_x0005_Àª_x0011_U&gt;eh_x000D_Àeßs_x001D_Û¯_x0004_À_x0008_GKkø?e_x001C_é¥á_x0013_@_x0001__x0002__x000F__x0006_¡Yrí¿ÿ®ia_x0010_$_x0001_À÷}_x0001__x000E_èü?õÀ6ËµØï?ÝQè¿º=÷Õ?É½%ß ;_x0008_ÀûAþo¿3ð¿Îv|SÃ¿_x0015_k	_x0011_À_x0004_ÇÞãö__x0006_À·ìyt!øô¿p³_x0014_æQ_x000B_@¶_x000C_õ_x000B__x0002_¹ù?°?õ)Jºý¿_x0012_MÚ_x0018_h_x001A_î?]çq Fy÷?7_x001B__x0010_A.ò?äNêÑ´_x0012_À_x000F_Â:¿T]÷¿_x0001_iäÐï¿Ô:0Ù ù?NÛ£iÃU_x0012_@F_x0012_Õ ø¿H?¯gª{_x0008_À9â2 AÛÙ?_x000D_êÞ_x000B_@_x0011_8A÷_x0001_À³6V8_x0003_@±YèKÅ^_x0014_@(u?LÂ3_x0001_Àc[_x0003_¦_x000B__x0011_Ø¿ý{h{Ió_x0006_À_x0002_A´å÷¿ÆPWV¶_x000F_ï¿_íÜ}Ó_x000D_¾¿t¯í¼TËû?övÍÑ_x0018_V_x0001_À`ÿ(°ç_x000E_À;Eà_x000D_ä_x0015_ý?±&amp;CüÁ¿~_x001F_Gî|Ã?_x0003_ã%ÀtÓÃ?ÌÑo&amp;_x0003_À¬]þþË%¹¿ïAh_x0016_SÝ?Ã|ñõÕâ?ºõ·Z_x000B_À/'.ðÂ_x0010_@_x000D_ie_x0007_{Ì_x0011_ÀPd_x0004_,Yc	@bzÃÛÌ9ô?2-2ÓãÚí?O6×ú_x0005_À_x0011_¥×_x000E_Q_x0002_À»Ñ»K¥Ç_x000C_@Ð@_x0018_ë¿ÖF_x0018_îå_x0008_@_x0006_z5_x0012_Ý_x0007_@»X-gÐ¿xÐ_x000E_Ë:ý_x000F_@wmáðé¿Qýè_x0017__x0011_À_x0002__x0003_Ùý¬_x001B_·ë¿ùú_x000F_¯ÐD_x0019_@xz_x0017_Þçú¿_x000B_W	:Á­è¿ÍâÎ`w¸í¿T,ôò%æ¿¯ßK¶$Ü?ÖpBï?C_x0013_ÀG­fmÝÚë¿éøv`_x001E__x001C__x0014_Àí_x000B_Üjëlî?Ô_x0003__x001F_`iú_x0001_ÀD÷)XÅêÝ?#!_x0005_¿!ç¿Ê' â7Ñþ¿_x0011_6j¸íÁ¿ú¿_x0018_òuó?t_x0012__x000E_´&lt;_x0002_À4qÄrYø?Ð 5_ø?Ýúf´ù?'§¹Äñ?_x0011_æ#¡_x001C__x0014_ò?ÿzPöóÓ¿$Ìð+_x001C_ÿ?ñÓ_x000E__x0019__x0016_@ÐËñdnåó¿¾ì-·g_x0001_@Å}î_x0010_AG_x0008_@¨Ñ_x0018_(T_x000B_À"úXçð¿_×2ï_x0011__x0012_a±_x0003_@wÊk_x0019_[_x0008_ý¿ Ü;ô@Ð_x0006_@¼OD£t?ÖKSý_x0016__x0001_ÀJ6ÞÈÜ÷Ü¿E_x0011_ÝØ_x0003__x0001_@ãIØ¢2_x0001_@ÿÊn¥,\ö¿ê_x0001_í'5_x0003_À_x001E_#Á6å?@_x000D_^ÚVíü?ç:&gt;¤ÒN_x0013_Àqp3Q¨_x0007_@ì|ÐñM_x0005_@a°¿ÕÑç¿âq #_x0007_Uï¿_x0010_vúØö¿_x0014_I|ä2Iþ?_x000F_3Í½_x0010_À $+ö]_x0002_@F_x001D_Ô_x000E_ö÷?J¤¨èÛ_x000F_À _x000B_óÝª_x0004_@fèø_x000E_÷ô?¹]_x0004_ÑÈ_x0003_À¡_x001B_ÚèX¯_x0001_À¥í%yKçó?Âi,êJ¿_x000C_~G¨H	_x0002_@úÚéºìÈö?dh_x000F_%?¥ô?_x0003__x0004_ÍFÖ_x001E_)E_x0007_ÀêÑ­_x001A_H_x0011_@ÜÄ_x0002_ _x0012_/ù¿_x0007_Uy_x001C__x001F_êí?^©u0¤ï_x000D_À&lt;¶'_x0017__Ëæ?ZèõÚã¿ÆkíXß¿¿îN_x001F_&amp;ñ¿Èè_x001C_¶?#õn%ë_x0001_@_x0014_ñ ¡Ä_x0011_@%;I¡é·?ÇFÄÄ_x0012_û?V¼PËï_x0003_ÀÄÖ§Nw=_x0010_@æ_x0012_!¦	wò¿ïD=_x001B__x0011_!þ?O0Â(åq_x000B_Àoû:·4_x000C_@Ô3=k&lt;Ä_x0006_@÷#ATk_x0010_ï?ÔóÉ^w_x0005_@^k¼i­p_x0005_@çQûÃÁ?«Y"_x0006__x001F__x0019_Ò?I«_x001A_C¬_x001A_û?2î_x0001_ã?À¦àQ è¿1Ù_x0010_ó°·?ð_x0011__x001E_ÓÀÏì¿Î{À_x0003__x0008_rß?üß)?ã?_x0001_F#_x0001_ãè?È_x0001_9Ýz@ñ¿_x0011_þDkàÏ¿Pv+_x001A_þÐ?¾{@SS_x0002_À;Ûa_x0002_þ?n:¦A¯R_x0012_À"ù_x0018__x0014__x000B_Âò¿bÉ!?.7ì¿vÂk_x000D__x0018_4õ¿Õ_x0001_kæk"_x0006_@¡¨_x0017_ówö?ìº_x0012__x0004__x0002_@Z]A?8_x0007_@_x0016_èqò_x0008_@¸_x0013_A¬-ð?_x001E_fÄÞHþÃ¿ï_²(=_x0006_@Ñ_x0005_)]_x0012_¡_x0010_À¾?²Òtô?÷ceeK°í¿Á,ÍÑê_x0005_À%o_x0003_@_x000C_ÀF8í¨à_x0008__x0007_@Üa!µô_x0005__x000B_ÀÂPÂÑ'ìñ¿t_x0011_76ô_x0002_@ît_x0002_é?T°·_x0008_"û_x0010_@Ì»çØ4é?_x0007__x0008_MNâÝ'÷¿ÞëlE§_x001F__x0006_@ð1_x0002_Çÿ&gt;_x0005_ÀuÙ_x0018_u{ãõ?Ê³_x0010_Ð_x0001_VØ?1Ü_x0002_Ò#_x0004__x0015_@aJD¬Í\_x000E_Àæ]¯nýð¿Íi0`Ó&amp;ü?_x001C_;3_x000F_«_x0007_À&lt;|_x0015__x001F_ã»¿o_x0019_&lt;h_x000B_2_x000F_Àé_x0008_Û/_x001E_Î¿ù$Øü?E¡¢ l?×_x0002_M¾lÿÔ?=E6-MA_x0014_@DO(Cõ¿ HèÓ÷¿m_x0006_»¶³Û?_x0019_´úø¿ÞfÚ_x000C__x000B_Å?_x0008_(w7Þ?³Dä%3½¿Å½_x001F_©UË¿Mì¯Ó²/ì¿E·Xûã3ò?$6uH÷?8©'Òt'ä?ñI_x0001_÷Ñ?n_x0003_N[þ?èÔòÌ_x0006__x0007_¡u_x0002_@^_x001A_m_x001F_ô_x0003_Àe~Z¾	À³¨`YÁSû?_x001C_lt2Áñ?/_x001D_Åµ9¿ö¿%`tsø?wD(EÅtå¿ÕmøOg,ð?;cB#¤__x0006_@ÓÄ#R[ù?_x0013_Âù#¾ì¿û_x0002_n¥_x0006_ÀEÁ	_x0005_8Ñ¿bÂß}|ò?¸å_x0012__x001D_gq_x0012_@'v7û£ô¿­_x0017_åVø¿|Ü&gt;Ø_x000D__x0019_@BéÍÎ,ÑÛ¿]õ6_x0001_$´?a_x0002_¹ÝÍô¿_x0008_øP#d_x0007_ò?³¯õ¿nÖÈ_x0019_,þ?ÉÊwMÚ¿èíw´_x0003_ôÄ?ûÆ_x000B_ô¿o÷_x0019_líæí??Ä_x000F_ý_x0013__x0006_ÀV_x0007_0)G_x0004_À_x000E_¡2úº£_x0005_À_x0005__x000C_[¯gO_x0003_½_x000C_ÀÏ£Gk×_x0008_@ö|LlHl¬?þ_x001D_`&lt;âæ¿ÿ_x001A__x000E_ÎQ_x000C_À«6_x0019_ü_x0005_@´_x0002_4¿õ?îìo0^ñ¿_x0013_ðX_x000D_Â?Lïë_x0001_ÀC~æb@æ?ü÷Y_x0015__x000D_ä?R¼/ 2_x0005_@j`¹P~Ó_x000D_À¨U§_x001E__x001D_ñÇ¿}YÞâû¿Ð_x001C_ïbëÿ¿*YA¸Ù¿|I&lt;wæ´¿_x0011__x0007__x0006_óhÈÜ?i&gt;æ»Åè¿oöüñ@ï¿âÆÄð¿m_x0006_ùë_x0004_êç¿4_x000E_ÐQ6ë?féß®õñ¿xx_x0013__x001C_Mä_x0003_À`_x001C__x0004_²bcò¿oÖ4¢)G_x0014_@4ï¬¤{Ü	ÀÇÞ¸@uð¿_x000B__x0007_U¬_x0003__x0005_ß¾_x0005_@p§hN_x0014_Àí_x0003_¯;;ö?G{£_x000B_@ì¢Æ_x000C_ÀÖËSj_x0014_|ý?îê|r4_x000D_@_x001C_m_x0005_6î_x0011_Þ¿``sp"_x0004_À*Ôäèbéô¿ª7r´{_x000C_µ¿D©?_x000C__x000B_Á¿¨ÜD¨n_x0011_À_x0014_Õøv!*_x0004_@Ml§i3ó?eØÍiÈÓ_x000B_Àª_x0012__x001D_H_x000D_Ïé¿_x000B_=¿ûû?"¦¹µPp_x0003_@	UûçIç¿p¦=_x0018_X_x0007__x000C_ÀèÞHç¸ð?!Jà,ó¸_x0004_À(¯îo_x0008_§_x0001_À»]¦_x001D_J'ÿ?àÆs_x0002_À'B_x0003__x000C_^_x0010__x0001_@ßÂVé£½ñ?QBÑÆ_x0014_|ù?DRt«Aa_x0007_ÀÖêË4_x001A__x001F_ð¿_x0014_d´$&gt;&gt;_x0004_À_x0006__x0007_kó½e&gt;»¿_x0002_îr}º_x0005_@Ó¼}ú_x0016__x001B__x000B_À»)¼öR¤å¿¤_x000B_{_x001F__x001F_Jí?ËÞùl9½_x0002_ÀMuS&amp;¡]_x0004_À²]´ûÜÞú¿#´ïúÈÞù¿8#¼BÞü¿¹¡)iÛ©_x0006_@:ãrlÇíô?ËÀ_x001B_ïê_x0012_@kE_x000F_ÜÇè¿:^P«ÍÒ©¿ðeÉ­Áðà?_x0003_}_x000B_;_x0012_À,é¯¦_x001C_Jø?õ_x0018_¿ú_x0006_@]øØY_x000B_@D¹x®Íw_x0008_@ _x0015_kXgø?j-_x001D_âMö¿:}²_x0012_l_x0001_ê?ýòe5_x0016_N_x0007_@]µü_x0016_ _x0003_Àv!qÙ%pà¿,p¦åÖå¿WÊ5_x000F_Hû¿¶@_x000C_N­_x0017_É¿¥èÉÅ_x0007_Àhxõ[_x0004__x0005_ßJÛ?¯_x000B_ÕÇó©Ù?_x0002_kD_x0017_î_x0006_ÀL\á_x0007_Òð¿L¹n_x001A_)Tú?dl_x0003_«-`_x000C_À5Z*ð[±ò¿udñ/"ö? Ú¨µäFÏ¿_x0015_	°À±Å¿ZdQaÉÂÍ¿0·½è÷¿C_x0018_!ý_x0002_ð?b'T¹_x0013_@L1|qè?Ø¯_x0005__x0013_À9°÷þ_x001E_ñ?_x0005_ë:à_x001A_ß_x0006_Àîúá9êø¿~¯½hý¿Tß)¥¿_x000E__x000E_À_x0010_=ëòÀ	ÀþøÂwÞÁô?=6Úîì¿UÀØMðý_x0001_Àsã_x0004__x0008_Ô_x000B__x0010_@ÎkïõÈvò?hc_x000D_ÐMYö¿Õ]t&gt;_x000D_÷ý?8¹ÁÃÕë?ë7úµ¸ÿ¿÷çü_x000B_0j_x0010_À_x0001__x0004__x0014_v³[ð¿ù)¹É_x0003_@	Æ¤ ÈÜ_x0002_@Zg]rÇ¿µ¥_x0017__x0018_8_x0004_@/_x0004_ìVÆ?Ìdê¢îÞ_x0005_À|u_x0003_,&gt;gø¿í!_x001D_8lÔ?å¬)ã'Æ?Ä5_x001C__\ú¿6ÃÅ_x0014_wêâ¿iÉÎ=j$ò?ÞÌÐ_x0007_rÿ¿@C{_x0002_À}:Ä·_x0011__x000D_´¿pÔ¥]_x0001__x0004_@½7óì°§ì¿îRÂtë¿AJ;FÇúÙ?ê1_x0001_9×Â¿X¹0lÆy_x0001_@N³2ÖÔã?U_x0011_Ì×á?£­ÍÝg9û¿³Ä²zBYô¿¦Y¶Q_x0011_.Ê?­èH7x_x0003_Àðf8ï7_x0014_@_x0015_%Nýû_x0005_ÀØ½Åå~~_x0005_@{_x001A_#«_x000D__x000F_K*_x0010_À"Ó1_x0012_)_x0006_@4il[ÿ_x0002_@¤éCZ_x0007_ì_x0006_@_x000D__x0016_±:=#_x0004_@_x001D_&gt;ô¾TÃù?´&amp;ð#îð¿´+îï_x000B_@._x000F_"Á_x001F_ß_x0001_Àæ/²ôP_x000D_@Ü»Û_x0016_Tá¿}~üÂkãÔ¿1ö_x0005_ý_x0008_Þý?^dp__x000E_ß	Àìô_x0003_|s´¿7_x0019_Îõã?¶(Ë	u_x0001_@/_x0018__x0011_r;¡ü¿T+ðla^_x0006_@ÚÔûsëB»?á%_x0016_KT_x0011_õ¿_x0012_¼ßháÇ_x0015_À®õ/]Çìë?¿l0®_x0016_@A_x0002_ð~ëL	@¡Ç_x0012_BE²¿_x0015_R@ø?Ä_x0008_rmfSý¿mz ¶ñ_x000C_À6{Àí{_x0011_@/§_x000E_¼F_x0015_À_x0014_±bACdî¿_x0005__x0007_8ºP	³e_x0002_@ÊKT¿*_x000D_	@·i,_x0015__x0001_ñ?_x0006_XQ*_x0007_ÀOD_x0002_¬_x0005_ò?_x001A_º µòµ_x0005_À£' ó¿_x000E_ë·¡_x0003_Ý¿/pý_x001C_£_x0003_@Fç¥û_x0004_m_x000B_ÀwBÂå_x0012_À_x0018_Bñ¬ä?`¢Ø£à_x0005_À_x0019_m«wËî?x1âq¿ã¿Áï!1§[ð?¢F·¨_x0005__x000C_À+í×Ã_x0010_;ñ¿PÃz£a?_x000C_@Ðñ	_x0013__x0002_ÀÕ»ó(8Þ?\_x0001_T­¢_x0007_@¾i_x0001__x001A_ÝÇ¿±TÐpþ¿-_x000C__x001C_F£c_x000B_ÀØïþ	_x0006_@_x000D_Ø=_x0008_Ôê?w¾ìuòõ?Õ³?^Zí?\À_x001F_ÚK_x0017_À_x0010_º #§¶_x0006_À_x0010_«ÑT_x0002__x0006_ù°ç?2Ù(Qí&gt;ð?_x0002_Ü_x0005_«Hä?äf_x0011_íz,	ÀÈ$_x0014_U_x000F_¸ê¿&amp;±_Vø?_x0017__x0015_ÄÏ?_x0008_çâ±_x0004_@ läïÔ Ø¿ÞS+|¦_x0010__x0002_À5Ù-DóÂ?_x000E_ýS¡¿_x0012_RÝôÅÃ_x0001_@_x0004_*89Xß?j_x001F_@¿3ç?Ú~^_x0018_{Á¿Þ_x000E_Á_x0014_¿×Ë?Rú*Âæô_x0010_@ò;Ë°ê§þ?äÛîÉÛä?·_x001A_@_x0003__x0004_@_x000F_ö_x000F__x000B_ Ç?$h_x0008__x001E__x0012_ôü¿_x0013_)æâ_x000C_Çë?ê¦_x001D_÷¿M_x000B_ZN|_x0001_@{ÿ_x0013_xÄ&lt;á¿iÚLË_x001D__x0002_@äø?Iç¿¸6_x001B_èøXÁ¿SÛHÄâ_x0012_Àú_x000D_&gt;Á_x001C__x0004_À_x0002__x0006_i_x0005_pªÛ_x000D_À_x0012_`Äe2$_x000F_Àên_x0016__x0018_)_x0018__x0001_@ÕRµ1jVü?_x001F_0_x001C_Rµó?á_x0017_V,Ö«?õö®è=_x0010_@LV¡_x0003_'_x0005_ö¿ÀGÒBbð¿?o_x001A_¯º½³?ØwÝ_x0014__x001F__x0012_Àu_x0016_è+Ià¿Zé_x000B_Éõ_x0004_À¿ãÈzü°_x0016_@ö31*Ó?Òª_x0003_&lt;_x0011_@fSùÊYì?Ô_x0007_ECÿ¿Z!§$«ð¿Db¬T_x000F_@ÏâB´},Ô¿9Ýßí?éÕ@Èõ'_x0003_ÀhÅÝ¤Kþ¿ÂÙ_x0007_(_x0004_ò?yBæÃ5_x0004_À'§_x0014_Qý$ø¿,mËg_x0003_@6~ZÕ_x000C_Àm1Qéù?_x001D_Â\®ú¿G_x0003_:z_x0003__x0006_T,ø?º×Ñ¯Ëø_x0010_À¹¯h-Þò¿®_x0004_l°*"ó¿¢_x001A__x0007__x000E_)ø_x0006_ÀþP]8àÙ_x0003_@¨Å_x0018_å3M_x0003_ÀÏÂl=_x0012__x0002_@»èÁtÏå¿Jõ!ís_x001B__x0004_À)"Iw/ö?&amp;Úá_x0019__x0001_:ÿ?ûe_Qùî?_x0004_}_x0001_Õüú¿w_x0003_Mi$_x0005_À_x000E_Í3Î&lt;3_x0007_@7_x0007__x001C_þøá?"ôÍ_x0001_Àê²7?Þ_x0001_@¢ßÑöß¿æ?Yâ¨"Zw_x0011_@bU;'S¥ÿ?ÁMgô?Þ{_x000D_f3à?z[*óÅ_x0010_ÀKH_x000C_Wü;_x0008_@kù{_x0015_&amp;Nö?¥ö"mûõ?'ý(õø¿_x0016_ºµú[ô?(_x001F_n_x001B_ì_x000E_@	Û¬¹µ¿_x0005__x000C__x0003_#¬ñ_x001D__x0006_@øË%öxDá¿¾¦aß_x001A__x0003_@?_x001E_þ_x0006_Ãÿ¿»aûKo_x0008_@Ð"¹9hX_x0004_À;?è¸imï?_x000B_;ýÌD·ü¿Ö4nÜ&amp;_x0004_Àc_x0011__x001D_Qïá¿j¹C-Ð­þ¿y_x000B_I-?²X_x0011_ÄÎûï¿ì­_x0016_úK¼ä¿¿_x001F_8ölû_x0007_ÀQjc:c_x000E_@m¨2_x0011__x001F_å_x0002_ÀøG\e_x0004_(×¿@/?)ß~Ø¿ñC8vÄIô?¹µh\_x0016_Àb²½qL_x0004_À_x0012_º(#z_x0015__x0001_@'¤Òÿ_x0013_@Ufåàâ_x0005_À_x0008_&lt;ð» i_x000D_@Â²\V¥²_x0005_À*Ï¤g_x000B_@÷·*_x000D_ô	ÀÏ_x0001__x0008_´_x0003_@8ñÒòü_x0002_@ÜÓ¨_x0002__x0004_´"_x0014_@û._x001C_Wù¿EjET_x0003_Ú¿-`%E_x000D_@{_x0005_ûfE}À??©f«b_x001C__x000C_@³¿%¯FÇÄ?[G7ö§ø¿`f~_x0012_!5ü?D~C»0å?	5e8¨_x0005_@Îì!ê[÷?ýd¶%Õò?ÄCØÚ­_x000B_Ä¿øË_x0015__x0014_xþ?_x000F_4ÃZ&gt;ïå?t èÂ_x0002_Ä?_x0001_r_x001E_)K8_x0007_Àî¶_x0011_ýUy_x0011_Àk¬Ù_x000B__x0001_Àu(]_x000B_Ëeå¿Òªs\_x0007_@	_x0013_îr¡êâ?=.9Êß¿^kEj Æ_x0008_Àj3&amp;¼ê×è?JàA3Fó¿lk! Ô;¿Bgk{_x001B__x0002_@VRf)æç¿Jul_x0016_Ö0_x0001_Àu_x0004__x0012_1¾ª°¿_x0004__x000F_k_x0005_83³E_x0010_ÀMwñYô?+öî_x0004_nlñ?Nº!©¥:Î?_x0014_{.9âï?_x0016__x0011__x0003_ÑQô¿ÞìÁâx+_x0001_@_x0004_Þä4N_x001C_Ç?À_x000C_ÍNo_x0002_À½*Ó¶èç¿}Î_x0010_â¦ö?á¿·Z_x001E_ç_x000B_@åW¯{_x000E_í?³nÆù_x0010_Û¿Ü_x0019_"_x001C_þ?_x0007_­^n_x0014_8_x0006_ÀÈJ_x000D_±¿eó_x001C_â_x0017__x001F__x0018_À_x0002_NJ_x0004_@wäì"Íâ_x001A_ÀÒwHGRÍ_x000E_@_x001B_¯_x000C_T¿ðf¾Ð_x001B_ÀÍ_x0011_ùwI_x000F_Àéý_x001A_TTì?_x0008_yçê&lt;û?_x001F_J_x0018_jo.ê?LÈÇå+§¿èön6Ú¿!Å:·_x001F_­ã?µÓ1_x0002_À		jð_x0001__x0005_Ý_x0001_ã¿_x0007_Çþ6c1ú?_§_x0001_EJ\_x0016_Àö_x0010__x0001_)û?éCÏ&amp;è_x001E_Ú¿þ] 1)E÷?pV¼_x0005__x000E_çà?ébFÛ_x0004__x0013_À­«K«lr_x000E_ÀB_x000E_Ù ãT_x0002_À?ü_x0007__x0005_foó?]ÆÕ_x001B__x0014_q?:îâM_x0017_ú¿þ5\@_x0007_ã?-Õ&gt;VÆ*ñ¿¶¦F¢Øö¿ÀY_x0015_È÷¿µG_x001A_óï'_x0003_@|CÈþeï¿qÊ2Æo_x0006_Àm_x001B_Ô_x0011_8_x0004_@r7OC_x0006__x0010__x0006_@MSFÝ_x0016_©_x0011_À_x0019_ÄÕ´.|_x0001_@¢4Ðê¿Cô?Ó¥l_x0012_T½æ¿«@øÇ4îß?ñ_x0016_û VLú?ÝÎF_x0010_c4å¿wÞûUÙ·?_x001D__x0011_G_x0011_³	@×V;ÍXÊ_x0003_À_x0002__x0004_§.ê	-kÛ¿sºA$_x0018__x000B_ÀÒê_x001F_D_x0016_á¿_x0012_:Ô_x000F_lÝ¿Eö®cÈÞ_x0011_@S§MOve_x0011_ÀÔ!U-ðæò?ÆRVô]A_x0005_@Pùù)ô?{ÐËêsÒá?cF`_x0014_\¸¿_x001A_AÁÃë_x0010_@rÇÔÍùU_x0008_@['ï'D_x000E_Àå?.fÿ¿3_x0006_ß+4Åô?ñ=Ú:jh_x000B_À$÷Ö_x000D_@&lt;H¼Ò+¸¿PÄ¬×wC	À{ÁÈT'Ñ?WJVõ_x0001_Ö¿üÚG*ú_x0005_Àî¹&gt;õöÚ¿_x0015_©÷7;Ô?`R:£0ü?nrÄS_x0003__x0002_À-²²ö?+°i4âÑÿ?PS"_x0019_p¦ò?E_x001B_xQ¦_x0005_À_x000F_Íñ¿_x0006__x0007_«Zí¿÷N#_x001C_Òcô¿°0_x0013_B=Â?0b_x0016__x000B_ê²þ¿gð k¤Â¿_x0011_LV_x0002_&amp; ¿SW{Ô)_x0016__x0001_@æ:_x0017_«¯_x0008_À[O*Ë­w_x0006_@¢2Å_x0002_¹í?M_x0011_¡Ì`Ò?L_x0008_Áþz_x0010_ÀD_x000E_ÿÎê¿_x0005_¢°Ük_x0008_À¾W'%ò_x0013_À/ü·÷_x000F_!¿ÊM%ª8_x001B_ê?W²7ÑG¼ó¿4!&amp;©^Õæ¿$_x0010_HãÄ_x000E__x000D_À¦E_x000D__x001B_Þ?_x0002__x0019_&lt;âôü?J_x001B_[!_x0002__x0004_@aïm_x0006__x0008_¶_x0006_@_x0011_|Ã6ÏÜ_x0003_Àxb_x0006_MÙÏ?äìî_x0017_îÒ_x0002_@_x0006_D_x0006_Y9[_x0003_Àxö_x000D_²Å__x0006_À}"¢¸v	ÀÌbíé¶~ð¿â4_x001C_\_x001C__x0002_@_x0004__x0005_aIèùWÚ_x0014_@~i·ð?òáøô?ÍË&amp;¸@_x001A_ô¿qa¢_x0001_UøØ¿ÓqB3ÖçÈ?ì¹ÉÊ	Ú¿»}ËtæKÿ?S_x0019_¢9Tò?{¸_x001B_ëCç¿_x000D__x000B_¸ _x0008_ÀàSÃørö?ëhVÞ_x000D__x0004_@rå½_x0013_­Öà¿¡(kKëÑ¿÷¹&gt;_x0003_ã?ÈVÚ_x0010_ÀFü¬²c½?Ô;¨_x001D_.â?¾÷Q¿ä¬á?gïòÝ@a_x0002_Àk¨6^ñ?Ã¿F_x0017_,z½ñ_x000C_Ài_x0010_à_x0018_ _x0005_@H_x001D__x0014_³ç¤?Gå¬_x0008_Ö÷?_x001A_ª_x000E__x0003_@û ,ÎÎû?)áÙW_x000C_Ñ¿è«2_x0012_v _x0008_ÀMEaÔ*=Û¿ïÃ£J_x0002__x0003_P_x0008_	ÀÐ_x001E_ú_x0007_{_x0001_á?_Ä¾ê=ò¿°ÆlR7 ÿ?ñ_x000E__x000E_öý¿^î_x001C_s}Û_x0006_À?d}ú_x001A__x0007_@}R_x0006_­vû?\i»ÃöÖ_x0001_@iê$Ðj_x0006_Àô^_x001B_£#W_x0005_@4Ø	vW_x0018_@_x001B_»ÿ1Ï_x0019_@ô¶ÄÑ|à¿MÔ0ä'÷_x0006_ÀóÃoVæå¿_x000B_kÿ»ý¿_x000F_ØI	ð @Q-þÔð?_x0010_5_x0008__x0011_À9i$äK _x0011_@XÒ¥¥Ää?*L_x001D_vG®_x0001_@Æ_x000D_íL_x0007_@ÆwIw_x0006__x0005_ÀÛ4ªnAQá¿%_x0017_FJ;_x0005_À§|½|a_x000B_@*ô_x0017_­ô	@CÊô-Å²_x0012_ÀÀ_x0002_{|¼û?À³-\¢æ?_x000D__x000F__x0006_ó}_x0010_@â_x000F__x001E__x0011_Ïù¿Â¹qÐ¬íñ¿!_x0006__x0008_ì³_x0002__x0002_@¨¤ÍJ0ñ?GP?Çé¿º_x0005_Òðnµ_x000B_@øÞ&lt;jüþ?	Oæ_x0018_úÕ_x0004_@'5â_x0013__x0010_ÀR£'_x0001_0_x0005_ÀÓî¬µ¥+_x0007_ÀÛÏóf=ä?¾.8_x000E_X_x0003_ÀgD_x0019_ÇZuß¿c°ËÇ_x0002_@2ëgØèU_x0005_@K£0õ_x000F_È?¤ú(î¥Ì_x000C_ÀEãËs*_x0007_À_x0016_TpO"Ã_x0004_ÀÂ¢·Bü?B_x0007_é-ùå?òÒÙ$_x0010_ÀPqèÇ¥ì¿*)XoNu_x0008_À_x001D_Ûwk_x001E_Âó?èôëÑ.Bã¿¶ qël_x0010_@¡avf+g_x0016_@Bà_x0013_æd_x000F_»?=Ù_x000D__x0001__x0006_¬¯æ¿zä@_x0003_Dæ¿_x0016_×þ_x000E_Xò¿¤Y==AÙâ¿­êîØª_x0016_û¿e® _x0008_Âù_x000C_À+8(ä_x0001_@X_x000D_Nýû¿1$_x000F_»§X_x0014_À_ÜOÛHÑô¿±ÁR$_x0016_Òò?CoCvïÛ?@|ËGB_x0007_@äÔÝ§4¿ò¿«©p¶þ??&gt;QÍÖ¿hTPK_x0014_Ãý?7×Ç_x001B_#)	@-¹¹æñ_x0005_@&amp;_x0012__x001B__x0005_¿_x0008_À_x0003_ä'óÝý¿_x000B_Á82ññ¿÷WJb_x0004_Àè:_x0015_­_x0007_@È¼ç­_x0010_@íùÀð_x0003__x000C_Å¿Æ`@ºi_x001C_å?gy!£_x000D_ÀÜ¾f8Ü_x0002_ÀOZZ¢m»÷¿_x000B_c¶Y_x0007_@­_x0017__x000F_U¯ð?_x0003__x0004__x0011_öZûp¿Ò!	{¶_x000E_@&lt;&amp;Ëô9_x0001_@_x0015_Í_x0015_èA¼¿ó¨g9_x000D_yù?_x000D_ÕåvãÓ?.«4¹_x0019_üÊ?Ý¶RÝgð¿2g_x0017_Fî¿c&gt;}°7¥ø?ëÊXå_x0008_@aØß/¹!È¿Û«\¨Hï¿EåcVmáö?Û¶¦«_x000B__x0017_ÀVÇ f¤ö¿#4ÏÈ½éÖ?_x0001_._x000F_ÏX_x0013_ÀE©öÀåDã¿Á§)þY`_x000D_ÀÉ?_x0002_8_x000F_@{ø³q]û¿¯*_x0002_cÀû?%.³Ñ_x0017_õö¿,©_x000E_{[Ä_x000D_@_x0004_Sµ%_x000E_þ_x0008_@Gs_x0013_b¤_x000C_@_x000B_ØÊw~Íò¿_x0016_²Jõø¿v_x001A_'Ü¿"jÿ_x001B_÷5³?Í&amp;ö_x0007__x000C_F_x0018__x000C_@_x001B__x0001_9Ãä_x0010_ÀU^n"*·Ë¿0í£0+_x000C__x0008_@_x0010__x000F_!e%_x0018_À_x000B_dªùj_x001D_À°ùuYQç_x0005_À_x0008_ÍX-KÐ?QK;_x0019_Ã¼?.	_x0018__x000F_!W	@/¦c_x0012_¥bÚ¿ù:ïÙc_x0008_À¼a_x001A_P_x000D_&gt;_x000C_@FÜ§É"õ¿·Å¨X§_x0015_@8ÓóyYÀ?B$_x001A_Xú_x0007_À[¶_x0006_`ØQ³¿C_x001C__x000B_3Æ_û¿Ø8ö_x0007__x000D_Ý_x0016_@_x001A_/_x0004_íØ¿wíyb_x0005_@Ç¬ª_x0002__x0011__x0003_@ë`eÊ3ö?ûx:&lt;$_x000F_@,Ïé4÷_x0005_ÀHÜ_x0014_¯®_x0017_Àâ¢À6ÉÅ_x000E_@_x000C_H(	c1_x0011_@ÞÄu_x0012_Ö?_Ô_x000B_ph_x0012_ÀvUaù7¬_x000C_@_x0004_	_x000B_¬÷_x001D_|Mð?RÉr£-¸_x0005_ÀãÑ"\_x000B_@À_x0019__x0010_)¶×¿_x001F__x001B_sBE_x0011_ò¿À*N_x0008_ñ_x0004_@Ì_x0015_&lt;0Æ_x0004_ÀSä£Üª_x0012__x0014_ÀdØÜAÕ_x0017_@µ_x0019_f¾Ý_x000B_ÀØ_x0006__x0015_¥Õ_x000F_ÀÏ#_x0003_4À? ¿¡%à_x0007_0_x000B_À_x000E_O-Gáóù¿tÁu_x000E__x0008_@C&amp;¡_x001F__x001D_ó¿_x0001_±_x0014_Vÿ¿_x0006_µ­ÞÆþ¿««_x0007_''Å_x0001_À6t«IFv_x0002_ÀÛVüËò?qëµ¡_x0007_À?µÈ¢Ì$má¿2G#H_x0006_@E+\ï_x0002_ÀÔ_x000E__x0017_!Â¿Iª_x000D_ðBR_x000D_@¦_x0004_á¡ä_x0010_ð¿_x001B_{6kôà÷¿Ï÷Y.zX_x0004_@ðÖ	Ä_x0017_'þ¿ïÀCE_x0001__x0005__x001F__x000C_À_x001A_|¥Û³Ã_x0010_Àv·ÉwÖÑ¿rt@6ø_x0014_@EÏóDrï?L_Òç_x001C_àÂ?îWÇÝ¾¿êþ_x001B_¦Eã¿_x0017_wr?1kÞ?ÉZükâ¿D¹t8ï_x0017_Àö¡MèÍ_x0013__x000F_À	óº¢2Û?­UÇ;4&lt;Ú¿'ÜM_x0010_ã|Í?¡\ß"0óÔ¿u¶Í_x0002_h¢_x0006_@_x001B_³ï_x0005_;}_x0002_Ào ²â_x0006_Q_x0002_@ý»ì:k6_x0004_@Óçì­Ù2ö¿Ð´ø®}Á?×ÏPÕ_x0017__x0007_@ïØ?_x0011_øþ¿·_x0003__x0008_þômÓ?ØE&amp;/å]ð?©Ûõa-P_x000F_ÀE¹¶èþ?_x0014_Q_x0001_´#i_x0008_ÀòH[%Fú?ÝRºEj	Ä?öX¬^ Ò¿	_x000D_3mG2_x0001_	ÀÌò_x0005__x0011_óâ?BØ·²Ëã?W´T¶u`ô?LØËÎÊsÊ¿ävÏ#ÆFç¿¨9_x001F_·ïÖú?_x001F__x0011__x000B_óÙ¾_x0004_À6^wx_x0002_'_x000D_À@å_x001D_ôVëþ¿Ï_x0004_' vü¿¾=. ÝÌù?Äû_x000C_ùLxÚ¿ïf_x001F_í÷?¸QàpÙ²ß?n¯_x0018_Y_x0007__x000C__x0004_À¿GüÖ__x001D_ò¿2ù¨!¶_x0001_@`®_x0003_óä¿_x001A_-#º_x0006_ÀÖ:hÙ?_x0002_@£¸[U¯b_x0003_ÀoÒÜQýÉ?_x0007_;:Äé¼µ¿­_x000B_ê_x0008_ökð¿-KBÊ]¾ö?AmEÈö?Í'ÙÜç?ô_x001A_'A³ô?Ì³v¥ÎoÓ¿_x001B_àa%¶9â¿jæÇ_x0002__x000E_X_x0006_Â?T4a¾û÷?TóáZe_x0005_Àá_x0007_òÙaûê?QßÝm;@_x0013_À ÏüÞ&lt;_x0004_ÀIºÄv°?_x0013_à»8ÿ4_x0006_À¹)d_x0015__x0002__x0013_À^{M2Á?'ýëeûZõ¿îAìÞ_x001E_m_x000E_À¼£º4í¾Õ?Bî_x0001_N_x0010_@&lt;_x000C__x000E_	wñé?-êÏ_x000D__x0008_õ?_x0011_Þ_x0018_íÏXõ¿V_x000E_Õ}²_x0013_Às²_x0005_ât0ý¿¡_x001A_â%áô_x0004_@^:ÅÕ¶Bë?s¦a_x0007_k6ñ¿«6ý_x0004_«_x000C_ÀïR·t&lt;'_x0005_@p^Ü_x001B_f_x0005_@¸_x0006_`é_x0011_@_x0001_Gº%sã?._x000D__x0019_ïÉ@_x0012_@ï_x0019_ÜA-ä¿Ùß&lt;e¦£?O¿ËÃ_x000B_Àâ_x0003_Ya_x001D_Çê¿_x000B__x000D_ÿEz_x001B_¿_x000F_@0è_x0002_àÆøâ?WhÙá¿h!_x0003_u0õ¿Ú§H¯_x0014_~ï¿à_x0001_ËÄú_x0015__x000B_@C_x000B_&gt;3mý¿¼Í-#_x0013__x000D_@_x0012_ÀX_x0014_½ý¿ïjë_x000D_Ü_x0004_@ôxÉ¥mò?õ._x0018__x001F_òbê?SÊò_x000F_À#þÃ_x0006_à?	ÇêÊË0Õ¿ÎúB_x0002_Oçï?wðÝôMçÞ?Y¢÷_x0013__x0013_@42ª_x001B_³·ø¿K_x001A_P4Ý¿Ãt:Â¼CÑ¿P£o$d\ì?9£"e_x000D_@èµI0_x0010_@:MtS)_x000F_ß?EäÞú._x0008__x0010_ÀÑ_x001F__x0018_±»_x0007__x0005_ÀúÐSÓr¿_x000C_À_x0011_G=_x000E_Fù?Õw*÷+_x0016_@_x0011_{8õQ	ñ¿ö'_x0017_G_x0012__x0015_Gõá?_x000C_6ö_[_x0005_@lb~_x0008_@_x0001_@F_x0004_§_x0019__x0010_ _x0005_ÀÙÌ¤_x0004_ø_x0001_@_x0003_fUÔ|½ò¿û£=_x0005_@û_x001B__x0010__x0002_[R÷?M1øBþÒ?ßm^Ê_x000D_Cí?POÊ)ZF	À¹_x0006_³X_x000C_æÔ?­Nü&gt; _x0013_ÀçéA®_x0006_Àª(y@¸ó¿ÇÐÑ_x0016_Ý·_x000F_@ÔOB¼?_x0011_Rh%w_x0004_ó¿sëïä¢_³?_x000E__x0007_}eNcÆ?Ü_x000B_6bê_x0014_ÀÍ_x001F_®ç,_x0003_@fmÛZoé?·¹63Oç?/ï*åø?bu\¯à_x0015_ø?_x0008_ýM*èÌ?_x0010_$Ê7	Àßdsi­ü¿42 f4ûû?±7Î¿Ó_x0010_ÀÍ&gt;áËîñÐ¿_x0001__x000F__x0003_ã_x0003_eò_x0018__x0017_À%ºq_x0019_rÊ?Qõ\X[_x0011_@¬âô³GÅ?hj)_x0019_¿Ýà?_x001B_7vveù¿«ïÁOXôþ¿_x0010_ÔÔçþ?a9ê&gt;«a_x0005_À_x001C__x0005_ÛÕ×_x0004_@÷Bu _x0014_ò¿ùt¦_x0006_e_x0007_À5ua´Ö_x001E_ù?ÁÎkiµÂö¿e_x001A_;;_x0014_$_x0003_@4®_x0012_GïÊ_x0007_ÀåÅ)S_x0002_À_x001D_-¥òf_x0005_ÀÔSÌ2Ið¿_x0019_ICêM	À_x000E_TÞ­_x0019__x0002_@_x0018__x0003__x001D__x000C__x0013_@1£g_x000C_Zm¹?/¡Ü*=¬_x0003_Àaø*&amp;?_x0007_õ¿#u¿÷_x001F_Ü¿ÁÁ_x000D_ÍU_x000D_ÀA½tw"'_x0011_@à»?_¿	üðq_x001E_[_x0004_@C_x000B__x0008_3ñ¡_x0012_À:Ï8_x0002_	ÅØ_x0006_@bp¸&lt;_x0018_(õ?Ðhj«Á_x0004_@ _x0013_X´Ñ_x0008_@ûÌüWêYò¿¡û¢Ê©ñ?µ\ÏÍIèý¿ÑÃÓT§ó?Ð¯ýa«nî¿_x0007_Sëåöcö?ñÔÆ.Ä?_x0008_ç,ñ_x0003_lò¿_x0004__x0006_SüUê?_x0018_åQn_x0004_@å7±ê®ÿ?3ê`Q å?viun¸Á_x0005_ÀT*f8_Kë¿jÒò¾êË?¯_Þ§½Nù¿_x000B__x0017_*_x0001_À_x001E_Ên_x0001_ÿ*ú?_x0019_@#S	NÓ¿_x0014_n&lt;û½6_x000B_Àr§~z_x0010_@ìzÇÏ¡ò¿CUjÜ£Ï_x0003_@&lt;Èsì¿'Þï°óAô¿_x000B_¸_x0003_o2ð¿_x0007_½jZ×\_x0017_ÀgR\_x0016_©ié¿_x0002__x0004_¢×T_¿%_x0015_@_x000B_ß)hú¿_x001D_Nw_x0003_¸_x000E__x0002_ÀÔ@?B¬ô¿­ÏòÕêF_x0005_À§\,ËÎí_x0015_@_x0018__x0006_V-#M_x0019_ÀêÈÿ¡j_x000E_@BGÖúÁÁ¿_x0003_&gt;å&lt;îÑð?©Ø/_x0017_Ô·¿)Y6YBÐ_x0002_@¡J5þ_x000F_à¿]ÅþX_I±?_x0013_8Vmüð?+ÆWöÿ?@UÃËCö¿»bG0ø_x0016_ÀÇê_x0003_øÀ_x0001_@"¨£_x000F__x000E_@ý9þ4}_x0015_@1!Jù¶_x001A_ú?_x0013_8¦ß-_x0019__x0002_@C~ñÑÐø¿æÌ'_x0008_Wô¿,)°ãS_x0002_ÀÂáÊBA±¿ÚCw_x001D_N_x0006_È?§7ÂT_x0006_@f3Ý­ü1_x0003_@ö_x001E_÷f®+ü?åï;·_x0001__x0006_úL°?ÏÜB_x001D_`Áø¿Ù]^¨Ò_x0014_À/k0_x0002_Zø?°Òwð_x0002_@ì_x0002__x001A_}_x0010_@cQ_x0012_ôõýþ?yU2à	ÀQA¶_x0019_¤¬ä¿pÃªëåá¿*OAáû_x001E_ã?Ø ÒlEµ¿øH(ïËàü?d_x001F_d;Ó?1EÏ_x0003_qcû?nÍ}ýó¿@_x001D_Z×#ö¿:\æk[_x0012_@'_x000D_Tã_x0003_Íñ?Àç_x0006_ÞÞó?Å1¾*y_x0001_÷?_x0010_`¿ã?_x001E_ß&lt;ºüõò?ö__x0016_LZ_x000C_á?_x0019_Ï­Åø_x0007_@5_x000B_cFº_x0005_À¡âRw?ÚêÉHÐ_x000D_À2_x0004_fÖ_x0006_Àc|_x000D__x001D_òæ¿&amp;qMs_x000C__x000D_ç¿ã{øv\ª_x0003_@_x0001__x0010_ü¡ñýjà¿XyÃ©ÇÕ¿_x0019_Ñ·IÐ_x000E_@_x0004_¯Áùfè?µ(!+_x0002_@OÛVX0_x0008_@_x000F_ôáÝ_x0008_â?Ó½ÿ)_x0017_²Ù¿¨_x0007_íÒÁ_x0005_è¿V;C4_é¿&gt;ç?rè|_x0017_@GøÊ_x000D_Õ_x0005__x000D_À¬Cðg_x000C_@n¶_x0004_^¼ú?Û`¤¯Tõ¿I¨þ'_x000B_u	@_x0014_AoÕ_x000B_{_x000E_À_x001C_`_x0017_ÐÅ_x0007_À}I_x0013_Dô_x0006_ÀhS;5ë¿E:?vó?b_x0003__x001A_tÇ?®lû_x000F__x0010_@~åã¼XÄ?`©_x000B_Èæ	@»ÈÏ@È8ò?úÐ[_x0017_)ï?0Â['ã¦ì?0Þä Ýý?µú¥´/ö¿_x0012_±©Í2Ø¿_x0005_2´§_x0004__x0007__x0007_dë¿$Ëer3°è?Íº]3¸_x0006_Ð?å]_x0019_fªî¨¿'$3"[6_x0011_@õAÝ_x000D__x0012_Úü¿[H¨k®qá?³álpúòö¿kIä¦Øñ?3C_x001A_2]á¿I*_x0012_W_x0008__x000B_@ë_x001F_I_x0019_®_x0013_À{íÌ§ù_x0012_@@`Bóô¿A||.·_x0019_@_x0018_à£Ü?¢ÄÃWî_x0011_À6ÃÌ_x0012_g_x0002_ÀaÜsB_x0013_î?pz_x0004_ÉçCò¿¬ó/vï_x0001_@{¦½Ç_x0007_@Éé½½V;ê¿¿_x000B_¨dVy_x0012_À_x001E_±¢Ìú¿©È=i_x0003_@"NRê´?¯_x0011_1O_x0011_ÀºEMWÖËö¿oÌX/.ú¿ífv³_x0010_«_x0005_@"Ê+ÁÄéÞ¿_x0008_	_x0010_ÜêPù¿rz{_x0010_Ív_x0004_ÀkYîY&lt;ú?ÈïjÒzZ_x000E_@$ßÑ&gt;Ër_x0007_À§ø%ª_x0011_â?e_x0001_Qô{_x0008_ü?ÏÆ9að¿Lüp_x0001_»ñ?Öúk«Â_x0017_ÀûÌ8ó"í?\_x0011_'"[á¿z2¾³_x0014_ü?ÿ"`_x0003_	Êü?XÑ¯Å_x0018_ý?Õª_x001F_%²ú¿cëá,w_x0008_@#_x0008_,_x000C_	À_x0005_ôAÅ_x000D_@Ý_x000D_VCRÿ?ð_x0006_¢©±ô¿_x0002_¡ºF&amp;ð¿¤V÷Ù´_x0001_û¿¾NL7ð¿hr#cÕÇ_x0012_ÀZÀXtä_x0001_@×íßF~â?»ñ¾í¤_x0007_@äìsjhz_x000D_ÀtU:å _x0004_@%R_x0017_ãé_x0005_@­àN_x0002_	bãð¿ÞÒÔ)_x001E_"·¿°Þ[óÂð¿oÂÝªå¿h_x0005_xHz(Ö¿ÜäQk ì¿2ÉU±êÏµ?kÙþ)Eý?´Jusª_x0004_À­óÎB_x0006_¤ñ?_rî0µ:÷?õ)À5×Ùú?«§ÜH¶!â?íà1|×_x0007_À\ë)¨êø? ç\1&lt;¥_x000D_@ßlRaÜ¡ð?_x000B_-ËQÌ_x0001_Àwep.PÐ¿êÀ¤n¦	@ÕY2ÀD_x0005_@e¢5qB_x0012_ö¿_x0004_rE5_x0008_@ÑÊ_x0001_Mnð?ÝIe_x0001_ÀpuæÊs_x0003_À;ômä@ì_x0001_@êN4Ü?M_x0003_ÀÊMLÕÞ¿&lt;ÛÃHWâ¿7ÁÚÎ_x001E_Qô¿_x000D_YJ!zÓ¿_x0002__x0005_=¬ÇÕAî¿°)	P?_x0004_@üá&amp;_x0019_rÁ_x000B_À_x0001_ë_x0017_ó_x0010_Ó_x0002_À¿Øú^Âå?_x001F_ 8x_x0011_ô¿_x0007_úÌ_¡ì?ÕÐåÆÄ¾?_x000B_Ðôö=nå?ÃAì'øá¿¥uMçØ	ÀDÄõ·_x0016_ã?Õû(IZÙç¿ÞïÝ~£õ¿(_x0013__x001D__x0004_Ò_x0006_ÀÃÊnçá	Àp9ÊÐ'_x0003_	À.ð?_x0017__x0008_Àµ_x0002_æ£±Þì¿Ëß¡0Nô?_x0001_~P|ÎY_x0007_À}ò_x001B__x000E__x0010_ô?·àáå¹À³¿_x000D_¬EbG"ø¿eÀ[ü¤õ?J¼_x0002_L6_x0006__x0002_@S¢Äè_x0002_ÍÖ?(÷_x001A_YÇ?w®ø±Óð¿´²_x000B_¦þDå¿mJ%ù	@H;_x0015__x0004__x0011_È_x0003__x0003_@Ô~©ß_x0005_@PKgG_x0007_ÀQ$_x000C_&lt;[Û_x0011_@øðJö?¬¿K_x001B_¡_	@7gÎÞà¿ãÌ*&gt;Õøó?/j_x0006__x0015_ñÌø?Õ_x000C_zg8_x0005_@_x0019_÷æ6÷?M9yý£_x0013_@M_x0010_x² ð?Aä[&lt;$ÿ¿¢A_x0008__x000E_ÀDÂÀjTn¿?O Óhk_x0006_@Â0¦'ã¥"@ê0_x000D_ÖLë?ñù3¾Ôf_x0002_@q47Q±°?bÈÑïÍ¿Ó%{·òì_x000B_Àzv`ÚA_x000F_À`6^ðäÕ_x0003_ÀÑó8Ö?$`n*Ð	@3ÇÉ¥á_x0002_ÀðÈ_x000F_yYÚà?i4Iê÷?än^î_x0001_ô?zé£R_x0003_À_x0005__x0006_3sK_x0007__x0001_ð¿_x0006_ª;;I¾¿I¡3Ç&amp;Éõ¿â4@_x0015__x0001__x000D_À@@_x000C_K¨ÿ¿_x001B__x0017_ot@H_x000B_ÀUÉP^86á?StÈ\_x0005_¬ë¿¹UAÐj_x0001_À_x001D_×b:´fú¿_x000B_SÕ¯&amp;_x0008_À¿ý³ÝáÍy_x0003_@|¦_x000B_Ï/ê¿-U§\²áà?¹|'}k#ý?mÈÌ&amp;yE_x000C_@±ñìÒh_x0002_Àô ?[_x0003_4ê?d!_x0002_¾R_x0004_ÀUöS_x000B__x0012__x0001_@Æ¶æ_x0003_³?øe°^_x000F_@B2a¼_x001C_ø?YÙ$c5ó_x0004_ÀÞ_x0011__x0016_#,f	À§òX¥r§¿ïÉ:_x0011_9á?·R¹_x000E_­`ó?wqøVÞ?õÌã_x000E_®W_x000E_ÀZªDÓ_x0001_@ÍÐ}Í_x0002__x0006__x000E__x000B_À¶·a=$ð¿ÿ@ÆÅ_x0011__x001B_ì¿Pt_x0015_´_x0006_9÷¿_x0019_^QÊWó?O~`.cü¿_x0003_v¼_x0017_«º¿y^SÍ?_x000C_õ¿ö_x001B_;vÞXí?lû£ª_x000E_@ÄCÅ_x0006_Í_x0004_@3_x0006__uÿõ¿S	_x0018_9Ä+_x0011_Àx{µÚÛý?_x001B__x0017_ªJAë¿*`W5Ú_x0005_ÀÜxÆ´ÚaÆ¿V Q¾[_x0015_í?_x000F__x0007_»ªS_x000F__x0006_ÀnÁógÇê?_x000D__x001C_î_x001D_¨Ý?E¤5ë×÷_x0006_@Öl®¯[Jè?6ï)_x0016_Y_x0001_À£ {7å?ELZÉ¿/{}æ°¿ÓxªFZ¬ø¿}Æ9_x0017_@c®_x0016_1ºn_x0007_ÀZÊ_x0019_ü?v~?_x0001_X_x0013_@_x0003__x0006_&amp;ª_x001E__x0010_À|ÒP_x0013_·_x0010_@Ôò§Å|Ð¿Á^=_x0005__x000C_]È?(Ê^R:_x0012_û?ÑxxM&lt;ù?yÍ&lt;!_x0018_@û§7xEÍ¿[,|GØ?4EËF_x0006_@©6¤ÓMê¿µ|à_x0003__x0005_ï?ÿf_x0001_Àû·ß_x001C_`Ð_x0015_ÀçYw_x0002__x0004_ÀT&amp;¨æö$_x000E_@5(á¾ðÈ¿G`¦+`_x000B_@²ÛÎ_x0012_ÀÊR_x001D_×Òý¿_x000E_[_x001B_çµÜ_x0008_ÀReó_x0018_Zé_x000C_À_x0013_Ü±_x0014_Çäù¿(Q¥	Æ¿Ã_x000C_ßä&amp;_x0001_@î;¦4É_x0004_@Mü\(Ø¶ù¿ÎábÖ_?ü¦_x0004_KXø¿&amp;#²Z_x001F_ü	@_x001A_Ïì¿òU_x0001_@_x000E_×1_x0003__x0005_âÞ»¿¦ëF${W	À_x0013_GÓ«_x001F_Ñ?±Ý_x0008_ÿêí_x000F_Àsé¦hí5¯¿Ùt&gt;ÁÌú?«;_x0013_.;/å?Vy4_x0003_Ôe_x001F_@_x0005__x0001__x001C_Bd­å¿±_x0007_¤Výåç?Ãá_x0006__x0004_ü¿¨ËU|0ò¿í_x000B_p|_x0008_Q_x0008_À1_x000E_[ ¢£ð¿_x000E__x0005__Ürvõ¿xe_x000B_üñ?ü¥Y@eâ¿_x0005_ÈÐó«	Àw_x000D_uì~=÷?×ýÆ	_x001A_ð¿E$«åQDÍ¿_x0007_æ¢kn	À­üo¥Ó_x0002_ÀïFwü#"_x0010_@ÓS_x0013_òPÝÃ?)%wÇ¾_x0010_ö?c7&amp;F¬é?e¿±©Ô4Ý?_x0019_«ÉY;Êø?qU%	¤Ó_x000C_À_x001F_öh_x0015__x0016_§¿ÿfuU_x0008_@_x0002__x0006_z[ÿÊ»{ö¿©_x0001_:ÊÛÓ?¾K¹c_x000F_7î¿²_x0017_ð_x0016_¹_x0003_Àõ&lt;&lt;4ñ¸é?_x0019_Î´JTç¿3_x0002_2K? _x000F_½V_x0004_À_x0011_8_x0002_ÍèêÉ¿¥#Ãæ±Ø¿ðW_x0002_ÿY _x0001_ÀV_x0010_´Ãè?¹z²Ï?!Ô?D_x0006_ÝwÖÈ¿VîDÂ_x0002_ÀjöÖó#cú¿ø¬â«ä_x000D_À3DïÆðw_x000F_@1=)mzñ?Â²°¯_x0012_è_x0004_@_x0019_¯´Té'	À^C&lt;®­_x001B__x0004_@Pn!^_x0010_@`!]ø	ô?Ò_x0005_Æ áý?¹3ÅÖ_x0018__x000B_@ÏCéÀ¿¿Â×÷oÿ_x000D_ÀÊ×kÖ_x0002_@££SÙ_x0007_s_x0016_@Á"h$_x0004_è?ÏØ_x0014__x000F__x0003__x0004_[µ¿ÖOÙüçpî¿',«Å ®ô¿MúiÈo_x0011_À7wâ_Ký¿p/.â&lt;ú¿ªÇSTY_x0004__x0005_@§XáÎEÆ_x0015_À[_x0014_l­ì_x0002_@zna±_x0012_?^Ìh¿C}_x0004_ÀÆ¥Ò ?~Â'¹ü?üê}t_x0001_@òÛ&gt;­Þ/é?/V_x000F_´¹?»_x001E__x0019_³ts÷¿¥_x0008_L_x0018__x001E_:ß¿²6ÑÞÕ£ä?h¥íe5_x0002_@úáéóspù¿Gìc_x0015_8_x0015__x0010_@Ò;¢È(_x0011_ÀÙÆFÖtfã?°x¥eñ¿Ùð\$§_x0017__x0007_ÀÊÖ¨ül¨ó?ø¯6©Ô_x0003_Àöº46_x0007_@~·ëC}¦â¿_x0015__x001B__x0014__x0005_û¿_x000E_±_x0010_¡ø¿_x0001__x0008_ n3?È_x000E__x0005_@¥»_(¥è²¿aV¦óª_x0017_ÀNÑe±Ü¿_x000F_æ;e4·¥?-{agm³Ó¿|C&gt;_x0003_®kþ?+E_x0016_0¢3_x0002_@½lÏ_x0016_­Ô¿@_x0003_#|/¹ñ¿ÅS_x001F_þòÎ¿Iøc_x0006_ÀsHYú?+ô}&gt;nÛ¿usÙ§ô¿õy³ï_x001B_±÷¿_x000F_MHÄ4_x0003_@%|~Ä_x0011_M÷?¯8Ø+Æ]_x0013_@­8ßäãPú¿D|_x0005_¡­6ö?¯{-ûy3_x0004_@__x000B_Ùèôñ?_x000D_ZB_x0017_MØð?×_x0010_Â_x0018_S¸â¿kWì°¿_x001C__x0003_èO_x0007_Ê¿ ä_x0014_s­ÃÈ?Ñ7F	Þrâ?_x000B_r_x0006_GÉ_x0019__x0012_@áþMÅªÒ¿[_x0003_p_x0006__x0010_àk÷?ZëÂ¨Â7Ú?£$ Ï4×_x0008_À	§hDùÊ_x0002_À0K_x0014_ÓXÖâ¿-òjW_x000F_çª¿_x0011__x001B_¿8¿¼õ¿÷³²_x000E_0_x0013_Àú%¬Ú±Ï¿q(éñÑ_x0003_ÀJfÛ7_x0003_Lû?_x001D_t._x000B_@HNsBÖI_x0013_@R{_x0001_gû¿ ó_x001A_}_x000D_@o¼Ó]_x0001_ÀÔi¢ª­_x0003_@,Ø_x0016_8¼I_x0005_@PÂ&gt;Hñçá¿èKR¾ù?b­bØ_x000B_}Ñ¿AËû1ùÅô?_x0011_3¡`h;æ?ñ'_x0011_cg_x0004_@C'_x001B_±Ló?«$_x0008_¼_x001A_ÿ_x0018_À_x0018_Z¾ù'É_x0004_À°ªÂ4èt_x000C_@rF_x0017__x0012__x001E__x0007_@_x0011_,¡¤_x000B_;_x0003_@çµãËA_x0018_@e_x001A_ÚC`û?</t>
  </si>
  <si>
    <t>efecd85b689c5c6aff2c6f767018169f_x0001__x0003_Fd%Äíq_x0013_ÀQk^­,_x000D_ÀM_x0001__x0015_¾_x0007_À£9¤Búæ_x0002_ÀàÔ¶÷_x0010_ò?uxÏD gû?_x001D_è.­R²?ù©°ëqÿ?c`å¬úò¿-_x0019_Û¯$´?;{_x0019_¾_Ö¿_x001E_0rºQú?ùA ïkä?7qZ_x0002_uY	ÀþòZð0Þ¿ÍH^\	@zàµê?·9.°'_x0010_@ÒeÔý%_x000B_ÀÖº´¹*ò?UÛÿ_x0016_Eô\?x«_x0004_õ_x0006_Û¿Ýô]Ðuçó¿lÎ&lt;Vu_x0017__x0005_ÀEôÖ_x0016_n¾_x0012_ÀVÿW0_x001E__x0010_@=WG_x0007_	@&lt;_x0006_²/ö_x0011_À4é#-¾"_x0007_Àjð×Ò_x0004_X_x0002_À¶ç_x0017_ÂëF_x0011_ÀÛ´Ç·_x0006__x000F_þqæ¿_x000E_R-1r_x0003_@1¶Ò^¸3ý¿~Fcºç^ü¿#·¾7`_x0008_ÀÇ_x0010__µñ?°*»D_x0010_é?Çj5p[è_x0004_@­g&amp;&amp;ÀUµ¿$_x000B_n¼$_x0012_@C»v¬_x000D__x0010_ÀôÙ,iÉ_x0007_å¿Rc.Ýýiù¿Òaý_x0008_Ë_x001B_ÀJ_x0015_öÖÇ_x0004_©?²ê­oÅÂò?_x0015__x001C_Ý ¿_x0007__x0002_À_x001E_ªüëà¿_x000E_bªáØõã¿A¾f¶_x0015_ó?ss2ÿ¤_x0014_ì?xv$m;{ù¿_x000E_á®À±_x0007_ï¿_x0002__x0018_Ç_x0005_A_x0003_@_x0005_oàÂs:_x0001_ÀFUjtl_x0010_	@j³n{ùë÷¿&lt;_x0006_ûaý_x0014_À_x0006__x000C_Në5²_x0005_@_x0008_}õiã¿]ÁhX_x0004_»ý?Ês}éJ÷_x0004_@_x0001__x0003__x0004_e_x0007_ù_x0007_À61?LpPÎ?Û0Èº)_x0006_@6ÞYa_x0006_Ññ¿_x0013_\(B_x000B_@Vþïó®ä?ÿ&amp;JE^ð¿ÊÝÉ.ê¿wíîçh_x0005_@wEþrhvÌ¿â¢í_x000C_ÀØRÍÊ;_x0017_@¨£_x001D_óBò?ª_x0002_¾lï?Æ_x0018_Ï_x0002__x0006_@þÛ«_x0002_4é?´¿ÿäkcõ¿LiØ±þ?&gt;c~×Jæ¿_K_x001F_=_x0011__x0014_ÀÒÉdJ_x0004_Å_x001B_@¤õ_x0011_2¹¾_x0006_ÀÁ@b_x0003_ê?Fë_x000D_n¸Ú_x0002_@tá0jq_x001D__x0018_@_x0017_Iáº ï?¡&lt;&gt;Í_x0019_ì?!×2_x0011_½âø?WªÆÏ©ý?j·ýgH¹_x0008_À_x0014_F[ã$ýØ¿µ;ð¨_x0006_	_x000B_ræ?a:RÐº_x0014_À8¡e_x0013_u_x0007_@LÞóGâ¿Sç7ýoñ¿_x0007_5÷«Ò¿_x0014__x0017_a&amp;g_x000D_@Uµ_x0003_sôû¿ÜdÛè-_x0001_ÀÏ¨|Æ* _x0006_Àpqô´4_x0007_À,_x0007_Oq_x0005__x0008_Àx[_x000B_úÜè¿&amp;ëUzÛ?q_x0002_£|_x0013_À¹_x000F_×(Püÿ?ßÖÉ¤eç_x0001_À_x001C_wã_x0018__x001D_û?_x001D_'§á÷mû¿= `_x0011_»?ÇHGÞÕ_x001C_ô?Ëó*Á_x0013_@¢¨Á¤b[_x0001_À_x001A_^Fõ»_x0014_é¿òÜ_x0016_},ø_x0016_@Àvß_x0018_@_x000F_@aÑt_x001C_'^ê¿êHøm¼ßá¿~òÝ¹_x0004__x0010_@¿²å_x0004_l)_x0001_@c»çöÓë¿©Ûã1_x0008_æ?_x0001__x0004_ÏÉÁ´ô?Vù_x0016_e_x0010_@uüÞHÉ?j_x001B_ôÑà?Wôü'_x0007_@0ý¾ÄÕý¿¤45'ÎÈñ?¥oV_x0012__x0002_@Ú_x0013_úF.gí¿3&amp;ï_x0002_¯?_x0004_2_x0010_ÒJ0û?Aó_x0003_,N_x0004__x000C_@_x000B_|ÈøWú_x0003_Àì_x0005__x0019_!l6_x0013_@sþôÀàÚ?çË¬_x0007_j^û?NRqõ_x0016_"õ¿)Ký8Ì_x0004_@¹_x001B_RcÄ@¿1±EH«Õè¿âs2³_x001C_ê¿üò_x001E_Æ_x0018_Û_x0018_ÀWaÓ×ë¯õ?t ½^&gt;ãù?N&amp;À*Äí¿ê_x0017_ûð'{è?\._x001B_Håïî?ÅH²_x000D_Ìô?k_x0007_¡_x0013_x_x0006_@!¶°tê_x000B_Àx´øy&lt;:¢?I³øü_x0003__x0012_ñL°¿µ_x0001_¼Âñ¿æ2ý_x001B__x0015_Àx"@ÌøHâ??@ß_x000F__x0002_î?PXù·¤_x0006_@^ëH6e_x0006_@'_x0007_ãZ_x000C_@1É©Ãò¿uýT_x0004__æú?´g¦&gt;aø¿ÎÁ4&gt;3_x0012_À_x000B_yíZ&amp;_x0005_À_x0013__x0007__x000C_k_x0008__x0004_ÀëC	ýÂ÷?û¹Öëgûó¿!³7~_x0004_ÀÑ1é_x001B__x0011_â¿¨. _x001C_Î_x0005_õ?%Ùcçð?Ö_x0010_ñ­ç?Âfw=£¨ï?_x0006_:Éí_x000F_êù¿¶_x001E__x000D_ûN5_x0004_À7.Qic_x0006_ÀÜÂ_x001B_·þø?ðÎöfÛ_x000B_@Ô¡zY®_x000E_Àz(DøYéè¿(Ù.ºfé¿QÖé_x0017_¨×?ÄÎ(ð_x0007_ç¿_x0001__x000C__x001B__x0001_HÇE_x0001_@$_x0018_ç$Ñ_x0013_@Ä_x001D_bãª_x0007_@Ê\_x001F_ð*ò?	k3¦ðð¿Âäâ(ãÕ¿&gt;ó_x0001_ÖP_x0004_Àä_x001C_¼ÜTÛ_x0003_@çpi_x0011_Zg_x0003_À_x000C_¨&lt;4/µ?þÐÅùf_x0012_@îM_5_x000B_â_x000E_@²LÓ}|_x000B__x0003_@Òä»_x0008_ä?ª.UOqTÊ¿uÆ¹iéÞ_x0008_À¨MLoæ?(_x001C_S_àé¿¢ð_x001C__x0003_Þº?õÛòg´æ×¿¶)dx²B_x0004_À_x000B__x0008_ûóO_x0006_À|¡_x000D_Íí_x0004_À8_x0012_æzó¿©_x0017_­£_x000B_ð¿uÔS_x000F_ñ?©&amp;¨_x0019__x000E_c_x0002_@F;Ís¡o_x0005_ÀÍ%V_x001A_@ã·t{£ë?Îþ_x0001_àtáæ?oùÙB_x0001__x0002_·Ù¿gKË_x000E_0ÕÒ¿ñ»_x0011_j±èø¿sÀá_x0018_¢_x0011_@O=Æ¾½_x0008_@õj³^dê¿_x001F_Qxxñ_x0002_ì¿ôªÔK_x001A_'r?¾,®&gt;»¹à¿L{D2ö_x0012_@Vã_x0004_M+¾_x0017_@¹48MÉÑù¿ª&lt;,Ô~_x0006_@àÁ_x0019_Un_x0006_@Ì×¢hÛ._x0011_ÀzÖjþÿÍ?(¡_x000D_¾_x0011_ÿ_x0003_@Ûr\_x0015__x0006_@ª¥KB_x0012__x001A_À6Jï¸=ù_x0004_À ¸^_x000B_ª?{ÏAÒZbÕ¿Að_%_x0008_¿¿1¡äöÊ_x0014_@0£_x0003_Ïëõ¿m1vm4ì¿È²M\öÚë?ðÓ±Édá_x0007_@VÝd_x000C_`¨_x0010_@@_x0015_^¶á&lt;_x0002_À]_x0011_Ô_x0019_Oè¿ÕÓ¡-Á_x0016_@_x0005__x0006__x000F_É:42î_x0013_@(ÃÙâ{Êý?_x001D_ë_x0003_%¡ö?âãôsÐ+_x000B_À_x0011_yS_x0014_îý?÷çë_x0017_-È	@_x001E_»¥cm_x001B_Àô_x001C_$èVf÷?'_§X·¿ GñsÆ¿S§ÿh÷û¿DºR9È_x0011_ì¿_x000F_ü½¼_x0005_À"»KÃ¿VÒ¿Áh"¢_x0011_Àücc÷?_x001A__x0002_8Ñ£_x0013_ÀÅSÊ&amp;Ò¿_x0005_.m½yw_x0011_À°LÒWÇ:ï?U&lt;¤ó?÷Î³%?§÷¿ _x0004_F´¹·_x000C_ÀOÂP_x0004_&gt;+ý?K|øT8õ?g Â_x000D_øå_x0005_À¿àÔrlö¿)_x001C_üÿ_x0001_Ò?fa;?Uáù¿vÎØêp_x0011_@e¡9°%_x0007__x000F_@Q·³_x001A__x0002__x0008_m;â¿ñ_x0018_°èÑá¿ôëÌôàÒ¿J0ø(Áó?Í r8_x0011_#_x0012_@ÈIäo¾_x0006_@®æúÖ_x0006_¢_x0007_@·ÔÆ­dÜ?ÝLR©q¿_x001A_Àeóªþè_x0012_ÀÉA±ÇMñ¿pÇ=ø_x000B_ßô?ÊDtO_x0004_À&amp;ý^Tâö¿_x0019_òÌî1:_x0002_ÀÿË_x0010_¿~þ¿¤ü^e_x0005_Ûô¿_x0002_d_x0006_@cþ_x0015_@_x0017_óF_x0006_#_x0008_ÀAð¯gÝ_x0010_@[(_x0003_P&amp;ì?í×øÂ_x0001_H_x000C_ÀkM¦FÁ_x0003_â?Z0_x0003__x001D_²$_x0010_À¼«×/k_x0010_ÿ¿É)|Nrë¿}bÓ_x0017_-_x0015_ñ?µË_x001F_SËá¿¿0Aõ¿:&amp;'¿×?¿Ë9k¨_x0007_Àåòvû¿_x0003__x000B_IïaM]ô¿vé¨«ú_ý¿éS:ÕëAÿ?E²¡_x0017_MV_x001A_À Óü_x0008_Û:£?ôÇ©§Wð¿__ºU._x0008_À_x0004__x0007_¨òEû?¢ÛÒ#±­_x000D_@§¤ßú_x001C__x0005_@ÅB¼ô¿@ØÐYÒ_x0007_@Y$/)úì?.ú`B;_x000D__x0001_@	&lt;âðGA_x0004_@Pû:_x0011__x0003_vÆ?aá[_x0017_ù¯Ó?{p±@_x0018__x000D_@ãÁìSð_x0010_Àì@£Öý?ÀZ_x001A_øW_x001B_ö?p¦LÕîÿ¿°¿ZÒ_x0006_@=S[Ùñ?R4Ë·	2_x0006_À°,_x001C_È¦nö¿)_x0005_b7ÁÐ_x0001_ÀéÀ*Ü_x000E_âë?_x001A_qýè»_x000F_@8_x001A__x0002_µ@­ñ¿DF¡_x0015_&gt;÷¿hD_x0019__x0005__x000C_·î_x0001_À³$1´ä?¬X9uoß_x0007_@²Bö±'Õ¿Nå_x0003__x0005_4_x001D_ÀÃIS_x000C_Þ?ÇD_x000F__x0003_S_x0006_Àné°.Ü@Õ?_x0003__x0011_?_x000B__x0004_Ãì¿]¾Þä´_x0011_@@_x0006_éòVwù?#_x0011_ËÃ¿ ý|æûQ_x0001_@ùû_x0010_¬_x000F_@­	¶x_x0004_@Ôæ1êtû?û_x0015_äý§_x0004_ä?,M)&gt;_x0008_Ð_x0008_@¶9&gt;dÚ?K_x0017_4ÿÆã¿»P6j	@¿}Á_x001D_;_x0008_ò?Ý¦qÿt_x0018_À³R_x0003_ùáÿ×¿y^\üKH?Ó_x0013_àx_x0014_@f+§IS2_x0014_@b£|¢6_x001F__x0002_À¶ÅäÅ_x0003_R_x0007_@Ôêe&lt;ÌÞ?@$Æ_x0012_\{¹¿kpý_x000F_®à¿_x0008__x000B_}x_x0007_pÈ?å!_x0006_PRÐ_x0002_@p_x0019_ýyÃüÔ¿ëzIÀ£_x0008_Àó7~®_x0018_B_x0001_@_x0012_ùÌ'ê¿W[_x0016_QÆç?@Ä_x0003_¶§Ü¿ìh_x0003_=ÏÓó?_x0004_·`Z«»Ð¿¼¬WñEó×¿+ æMâ_x0007_@þò_x000E_á¿ä_x0008_H,°_x0002_À7_x0002_D(Í¬Û¿/L]¹N_x0006__x0014_@_x001B_t1Nöu_x000E_ÀnôØ6çô?#ÿç&amp;=ô¿_x0005__x0014_¾oå?±3´§÷û?P¯C_x0005_öä?]±GLêÚ¿ÅØªÄ	@&amp;B[¡ö?_x0004_ÿ«Q*ê?²CÍk|_x000D_@_x0012_ü%úä¿ÆZj3ò¿_x0017_ë»_x000E_è~_x000E_À¿²_x0008_@"_x001F_0_x0001__x0004_nªî¿·éÿ¯0Üÿ?ðú_x0010_mÀúÖ?_x0017_m[_x000E_¢nü?(TÚaÆÍ_x0008_@ZÉòtÎ_x0003_ÀTñG_x0010_Z÷¿&lt;hú=&amp;_x0002_@ç_x0015_ÆIiÔ¿(Úò:_x0004_@uÝn_x000D__x0017_@ýì¥o_x001D_°Ö?Ý9ænèjâ?â0£hR'ø?ZzVÀ8P_x0003_@WnµÊ"àþ?$y_x000D_m_x0010__x0018_ç¿_x0019__x0014__x001F_*Þïþ¿¨Ó]Ðê¿ÅDl]_x0002__x0004_@'ò_x0014_ó Ûö?~­_x000F_Ï?rÒ?_x000B_ð¸$_x0002_À)_x0001_`9_x0015_÷_x0004_À¸ùõßµý¿S$__x000C_`_x0001_Àãª·£¾:_x0010_@Û?ÑÞ_x000B_À¯PJ´ßí¿cÛ_x0010_@ØIÚgSÚé?%§@Ábþ?_x0001__x0004_Þz»8W¥?Jÿ(	þ¥_x0003_@² Ú!Sñ¿Ú«_x0004_;_x0014_Ë	À+öfá$_x0017_ÀnA_x0003_26üö?ÞWõß_x0002_ÀØ_x0014_	"?_x000C__x001F_yù}_x0002_À-Ü!FÆ'_x0018_@_x0016_Þ_x0006_ý'v_x000D_@òÄ_x001D_My¸_x0011_@4´7ptÕ?7°)ÿ®)_x000B_@Â*ÄG²ÏÎ¿Çï_x0008_Hó?õIëÌ6ø?ç¾L_x001D_ðñ?ã7_x0019_äþ¿Ë»E_x000D__x001A_÷¿h_x0006_°¹òñ_x0013_@z07Éâ2î¿è~è_x000C__x0011_íê¿#ÔíãJ_x0011_À¾_x001A_!R_x0012_oø¿f0Oí_x0011_ã¿\ D÷Ä_x0008_ÀwH,ÒÄî?Mz^&amp;#7ð?î;²²5à¿Ú.Æ_x001F_}_x0006_ü?Á¤ê'_x0005__x000C__x001F_G_x0001_Àl¿ysPµã?;yPS¿Gý¿¶_x0006_n}_x0007__x0013__x0014_@}¡Â_x0015_=Þ?C@cÚÛ_x0003_ÀÂÂ_x0008_¡ÄØ_x000B_@¬³´_x0013_Xñ?'$I+&lt;à?zð_x0001_PP_x000E__x0006_@6 _x001B_ßX·_x0015_À£SÀ°9"á?Í_x0016__x0012_Ë`ð?a@_x0010_`_x0018__x0011_@Ï_x0004_½	_x0004_ô¿¼IïØû?_x0003_ý­_x0002_ÀA«^ Éç?£QÂJLaò?_x000B__x000B_Qò¿m_x0015_zí]¶?Mëä0e ý?ÿe$zÙÇþ?¿Xy[_x0014_._x0005_À¡Õnª_x000B__x0002_À	_x0011_ëd}_x000F_Àp(ä!'Ì_x0011_Ài= ¦ló_x000B_@du_x0013_þ_x0011_@_x001E_{¾¬õcõ?H_x0004_@&amp;_x0004_@§]¿Â_x0005_@_x000C__x000D_×³_x001F__x0019_r8_x0013_Àa6üV{_x0006_ÀÐmÊ_x0001_´	ÀÄòlÅ__x0008_ÀÙ~:_x0010__x0002_~_x0007_@&amp;_x0002_£¾g_x0007_Àóã_x0003_¹_x000B_M_x000D_Àypòm~\ç?6¼_x0007_ÍµóÙ¿_x0005_aE_x0001_ò?i_x0018_¶¹Dïû¿/WÍ-_x000C_@&gt;_x001B_éÐ¨_x0010_ÀîÓwôóð¿_x0013_ Öa§U¾?j±$éà[Ò¿_x000B_+%EüÉ_x000B_@Ñ;_x0019_çÚv_x001C_@_x001F__x001C_dZÏ_x000B_@¿_x0007_ø&gt;i¸Ô?A(¡6_x0004_÷¿_x0013_Üoï_x0002_@©Ð¦øÇó?e_x000E_RÍ(Ñ¿¹ç1ÉkÒ?ý_x0010_´_À;_x0003_@Þ	«$_x000E_@ù`_x0002__x001E_vÔö¿ !×ÈÇ_x0014_À'ÛÃÁ|X¥¿¯_x001A__x0002__x0014_Í?jµ/	_x000B_µ6_x000F_@b_x0017_ßÈWü?ÚCunÒ_x0011_÷¿pÍ$æ=_x0015_ÀÌ¬³¥~r	@Ê_x001D_2¢¶õ?_x0017_Õ¥ªü¿¤_x0004__x000E_a{_x000B_ÀNrµæÊò¿Ù~ºg_x0006_@ôûßÛbø¿&gt;_x001E_c\~Dâ?bÍÙV¿4ù¿_x001E_3Ve_x0012_@\ÈÍ_x0019_Ià?L½@ÜÖ¿ªtÌ¼_x0005_Ý?O_x0001_ A¿=ù?d_x0001_â¶¥B_x0013_@Á0Sò¡õ_x0008_@3a®ÑB_x0005_@ÑÏqrú_x0010_å¿»_x000C_þLC_x0012_@_x0008_ ®m_x001C_ô¿4)´9_x000C_î_x0003_À¦*_x0016_á_x001F_Ý?¸1_x0007_&gt;è_x0018_@P×ì¢Dí¿¡7áÜ3ð?*_x0016_Ò¥¼t_x0010_ÀG-_x000B_¹_x0002_ÀOÇíºþ_x0016_ð¿_x0008__x000F_TO$ú~_x001A__x0011_@÷Ï­ù¿ÅC{|_x0014_û¿{Ï_x0019_}«Õ¿?_x001C_,	Eø¿â¶e(ÉQ×¿ÿàì_x0014_§_x001A_@_x0005__x001B_(Æp_x0015_@h_éÉüÉ×?XÉ-Û	æ¿Hw_x0007_è°_x0002_À¢È_x000D_ëqÿÅ?h`_x0017_¬òWÑ?jä\_x0018_Ê_x0005_@|® _x0011__x0003_À_x000B_dµR÷¿£½ÜØh_x000B_ó?È_x0017_º&amp;¸'_x0013_ÀôÎÓ'ùò_x0001_À½_x0004_×J_x000C_@9z#+	õ?Bn_x0017_F.ã?ÈcÓ_x0017__x000C_áÆ?_x0013_dºÍ_x0006_@aºóuë©_x0004_@´gÔþ_x0017_é_x0010_À_x000F_2·o\_x000C_ÀWÍÃrÚy_x0014_À_x001B_·ìC_x000E_@K|_x0008_ÕÓ_x0006_@qÍ_x0019_f'=_x0012_À_x0015_ðÕë_x0001__x000D_UBê?³3wÒ	þ?ýUÛ@_x0011__x0001_ð?ËÎ{¥&amp;_x0004_@º_x0019_*Iå¶_x0005_@¦Í_x001C_Ûÿ¿-_x0018_ò_x0010_×:_x000C_@y%ÙT_x0017_Ñ¿	_x000B_oepÜÞ¿_x000C_ã÷ÚÊ_x0006_@mbåk"L_x0013_@iÛ_x001B_¶øÀ¿áf|ëº_x0008_@iYµ¢·_x0007__x0014_À&amp;á_x000E__x0016_·	ÀZJÉ_x0002_3xç?'Ü^iÀæ¿scýúPý¿\5!_x0001_PZç¿ÏM®øð?_x001D__x0016_Uúûºä?p·°7¿Wû¿_x0014_Zg¸_-_x0005_À2	ý_x0017_ì_x0004_Àïe2X¤Lÿ?ù_x000B_n|uö¿_x0017__x0003_»_x0010_g_x000B_ÀK}qã8_x0004_½¿6qÕÅâ_x000D_@¬YCoæ?·	!Ê¹_x0005_@ªÑ^·®Eú¿_x0004__x0006__x0002__c6,_x0004_ÀY°g°PÖø¿Ï§U¶	@_x0018_ê×Ðæq_x0004_Àº]NQ«Ôú?®&amp;"_x0012_+µ_x0003_@_x000C_ä&gt;[	ò?`upÈ_x000C_À/ühû	_x0001__x0003_@äÚ=×ðÌ¿_x0001_YÎú£?.Aj]04ÿ?Ü1¥bü?_x0013_n_x000D_v_x0016__x0007_@oW­	Ú_x0006_@{_x000F_c_x001E_úC_x0005_ÀÜ(ëºwô?ÐºKyö¿v×5WL_x0013_ú?K#¿ö}å¿_x0001__x0010_ë~]ø?_x000E_R_x0003_L¼¿îkÂØl_x0010_À×4j_x0003_+_x0014_À_x0004__x¬ºHÊ?lUAç$_x0016_è¿¸/ÞÅ­º?gt1_x0015_)×?dMtXå&amp;ö?Þ!°_x001F_Ö¿_x0018_ÿ_x0018__x0015_ýø¿]â_x0001__x0003_¤Tù¿ÚØ_x0002_Ã¿÷?YØ!_x001B_4_x0008_Àz»D(f}_x0002_@9Æ¥JÆ_x0001__x0014_Àj*M1ÿ¿ü[ß~Ì_x0007_@_x0017_g§x_x0005__x000D_@*_x001F_näFð?_w3Z}QÜ?_x0001_ù÷Ð»â_x0016_Àu _x001E_ÕÖ?N8èÅü_x0001_À9_x0019_U6AÁ÷¿Î¤Jßÿ,û¿I?Iö_x0004_À§;i©¾_x0005_@IÓ_x0018__x000F_à?º}÷ÀÑ?_x001C_`Ð;á×_x000E_@-!_x000D_H_x001A_Ûü?_x001E_ä_x0015_a&gt;]ù?xj!ÍÞ?_x001B_H_x0017_GÉë¿_x001D_=è^j_x0006_Õ?!|D:à¸ÿ? ß]©ÆV_x0001_Àð½ÀaÂÇò¿ÌY¿ó¿3¿W¼Ûlê?µ»Söx_x0006_ÀuBln;Ê_x0004_@_x0001__x0006_~0¿þv:à¿H_x000F_^_x001B_¢çä?:6¥UÌý¿4õÑÏ½_x0015_À_x000D__x0015_UGK$á¿»&gt;MNcO_x000E_Àãóâ0Í¿0°y'ýô?·'eoí¿£xåã_x0007_@º.¦b_x001F_!_x0008_@_x000B_qr¦[Âÿ¿_x0003_«~¨÷¿vC@ð_x0005_@º¢è_x0012_ÈË_x0001_ÀIËU 	0ä?Ý*9S._x0002_@:5rßÞ_x0003_@ÿ_x0017_ÍÕÕ_x0011_À9`#×_x0016__x0011_@(ýáá&amp;j_x0001_À=¡th_x0004_ÀÑ¥_x001B_Jßà¿¨÷xN£¬_x0004_ÀxcðW¾ñ?à*ðÑÅÙ¿H_x001B_Ë2	9Ô¿_x0003_oNãë¸?b_x0006_ë¤±åñ¿_x001B_	ÒÎæ÷?ëMñsÅ	À©É4_x0005__x0008_ËE¶?±_x0013_z_x0014_´²ó?!g¼T_x0010_À·Î"?¦«_x0014_@îÇ,-®_x0001_À_x000B_Õ_x0003_÷_x0005_Òõ¿Ý_x000E_ÅnDç?íÔóaG¼_x0006_Àï8_x0011_Ú`ö_x0011_@µ:Ù³=Pý?_x0010_£_x0015_2SAþ¿qvýË·_x0002_À¤R=P5á¿m1y_x0014_i×? ÙÖÉ3Iè¿p¸_x0006_¹¶Pñ?_x0007__x0001_u¼Mõ?#_x0019_Îø,î¿jbÍM_x0004_@o##¬+ô_x0015_@HÂæ·hÚ_x0002_@ØMyÕ÷	ÀÂ-_x0013_Ö_x000B_@Øåe%þ?¥w¡0í¿w_x0018_hiâñ_x000B_ÀéÓÅñ_ñ?_x0006_ê¡_x0012_åû¿ðòa¯³âè¿7ÔIYÏ_x0019_@D6_x001B_Â¿Ôè_x0016_îßá_x0005_À	_x000E_sw_x0010_°á?^_x0002_È'@gº¿ûJo:_x0013_É?K_x0003__x0011_8î_x0010_@E_x001B_ä[·©_x0011_@dXø°Ïäú¿ 4ã`lýà?Û_x0001_ù¡¿^_x001D_7øü¿_x0004_5ÊZy¤ý¿G^H,5ó¿ÙÞL'¤_x0007__x0016_ÀÞµ¿hÂ7_x0003_À(ñ_x0015_&gt;JAò¿Ç_x001B__x0002_&lt;(_x0005_À,_x000D_ïÿò_x0008_@_x0012__x0019_S!Ó¿ò?Ü_x0008_a9_x000E_pì¿._x0019_ x³sÕ¿øêº#í?ÒTºÙ`_x000F_À2_x0002_{4_x001B__x0006_@§|_x0012_t_x0011__x000B_@_x0006_ß_x0015_%r#õ?*ZF_x000B_9gþ¿NIå¼#²_x0011_ÀÉÜºì_Íø¿ÓçÅwélö?õP³a_x0006_~ç¿àü¡V&amp;~þ?ýÕ;	º_x000C__x0010_@ÆûhÖ_x0005__x000E_»-û?X£¢a_x001B__x0012_À/À¼_x000C_ü_x001E_ó¿"V[](Éê¿2lhé¨_x0005_@Â¼¸ý±_x0006_@ø.ú_x0017_yÙ?D¼"n_x0001_®_x000E_Àûx	ñ:¿_x0019_ÀÆ_x0006_Öy·_x0018_@¢u!ô?Å_x0002_eð_x0010_÷?Æ]µER_x0003_@îåÍ^r°ð?Þ;È}_x0008_@_x0019_È_x001C_8rYû?û ³X_x001E__x0014__x0004_ÀRøp_x001D_¾Ä_x0007_@E­jÀæãò¿5VÙUôîÞ?q_x0004_A_x0014_U¢¿¡;`ó\_x0004_@l&lt;Öâý?5_F²ç:_x0007_@I_x001E_!·_x0013_W_x000B_À1_x000D_Û«]_x0007_÷¿ÍóÞÈa_x0019_ò¿_x0017_rª´¤Lò?à_x0006_°j"%_x0005_Àµ_x001F_2á¶·_x0008_À{¯PÒ_x0011_ÀGÇ_x0002__x000F_1Ô_x000B_@_x0004__x0008__x0011_E¬hígÍ?_x0008_ë_x001F_Ú#»_x0004_Àâ_x001A_ûþ_x0006_À_x0005_QÖ8Þ¿eFÉD]mð?GS!&gt;Ø_x0002_ÀBÏlÂ°\_x0011_ÀY_x000E_&lt;^³_x000F_@_x0010_NæQúàü¿Ä¨ ^_x001E_C_x0001_@ë_x0018_#:%à?ð¿l_x000B_ _x0004_@s@&lt;(æLÿ¿07Ä êeÿ?WoqÃÉð¿½_x0011_MËH_x000B_ú¿_x0001_È¾ixM_x0012_À_x0001_V7EâÁû? ñÏÇ8_x000D_@WÛ4¡­Þ¿Ü~ñ_x0004_è?$øò÷_x0016_pÝ¿3¼h_x0003_Üó¿G3/Í)ö?Ï¢%	ÿý?*³Rìò&gt;á¿J²_x0007_æÆ_x0001_@üG)½º_x0012_Àk¥_x001D_Ö[þ¿ÉM^ßûÍþ?·¹ø:ØÏ¿.v_x0002__x0003_R´¿ä#_x001D_ÊÄ_x000C__x0003_ÀÄ{_x0008_Ë_x0006_À_x0007__x001F_úTY_x000D_÷?EP&gt;õ_x0003_Nà?½j¨âåö?_x0010_(_x0013_g=Ñ_x001D_@)_x0004_®ßU,õ?lÊ_x001E_ø¯ÿ¿\D4ÆZÍ¿ñ_x000B_ïÊ}_x000F_@IÅÎ·³_x0002_À~_x000D_ñ¯\Õ¿¡ô²&amp;¶Ë¿_x000B_{æýÁ;Ü¿óõv_x0010_..ÿ?¾_x001C_³zÒ	À7KÆ¿_x001E_nû?²Ìð|Äõæ¿_x0017_ é_x001F_ð¶?ôL!S_x001C_ñ?éò¹f÷¿û¡×_x000E_ÿÔù?rD*×ZN_x0003_ÀsÒvá_x0006_Â_x0003_ÀE_x000B__x0010_^^ó¿erûÅ±-_x000D_@®H_x001C_t_x000E_@LÄ¿w_x001F__x0001_@~_x0012_¸è_x0011_&gt;ö¿¤ä_x001F__x0002__x0011_R_x0006_@ÞÒy³§_x001A__x0008_À_x0001__x0006_Ð¿G4w_x0013_À:_x0011_tÛC§à¿QÁ.ç¸¤_x0014_Àz!¦\¬á¿õlÍ_x0019_L¸ÿ?Ùyß_x0004_ú¿#Tl_x0005_è_x0001_À÷ßu£¤_x001D_@Ú£qñ_x0005_ÀE#Ë©â%ú¿¡P®_x0002_­]_x0010_Àþ_x0008_ÙË´ð?ç_x0015_M_x0005_ð?_x0012_HÇ6âm_x0005_@ÑÈ_x000C_Ò_x0011_@/ÝG!fà¿ Â_´íFñ¿UKB_x0007_ÀÓ_x0011_§dÊ?z_x0019_ÇÜ_x001A_À_x000D_+Û_x0012_@¤á~YÜÙ¿_x0019_ë/8_x0002_@Ì·R¬J_x0003_@;YVp&gt;_x0006_Z¿RýÞ_x001D__x0017__x0012_À§Õ]µ_x0016_¡_x0001_À|¶lÛÉò?_x0011__x0008_Û×î¿¾ø_x0004__x0008_-Ì_x0008_À8öýÌQøâ¿_x001A_Î¬_x0001__x0003__x0013_ïç?¨°wkíú?ÇBãgBMû?:çôB7¨?4º¯¢_x0008_´_x0001_@_x0004_ìNa_x0007_É±?a¼v_UNâ¿É_x0013_²/_x0001_í?¹YrÂ.ñ¿d§ZÉ1â?Ù!Í_x0011__x0013__x0014_ÀM?Jµ_x0016__x0001_ÀOã®¾J_x000E_À0Þppèä¿/Å¹Gº.Ø?Ê=ý`l_x000D_À?;=þ¿ð?àþûT_x000D_cñ¿±¤-PLÞþ¿_x001C__x0003_'-{ _x000C_À_x0017_9u_x0013_þ_x0012_@­_x0010__x0016_I7~÷?_x0001_ÐÀ}U_x0002_@Õ§³íeò?µ_x000B_=pWÆð¿{_x000D_íUÓ¿L¡Ö#º_x0015__x000E_@MöÍV&amp;ï¿_x001C_µ_x0014_M÷¿½­K0*_x0001_Àt­_x0010_Z1_x0015_ÀÇxI_x0016_ZoÐ?_x0002__x0003_ªa÷c^æ?U9löm_x0002__x0016_À«\\ÝWç?_x0004_©B[Q_x0003_@Y_x0006_ãHç¥¿_x0018_a^_x001D_Æ¿%¬_x001B_u_x000E_¸_x0002_@Ï_x001E_ïA_x0013_cè?sþmr¡Ö¿v_x000C_ÕObOç¿¬°Îv(		@j_x0001__x0004_²´_x0014__x0002_À,Ãh¼_x0005_@¾_x0014_ÆÍ-3ì?DFî,I_x0006_ÀM¡t7Ì?_x0019_È_x0012_vå?£K,HÔæ?¤t.¿Yà÷?IÕp_x0019_©_x0006_@]}Ðñ^Þ?_x0018_Ív_x0003__x0019_Iñ¿ñn_x0017_ÚL§_x000B_ÀYº©8{ ò¿^Z'Uñ_x0013_À	_x000F__x001C_ß}_x000B_ÀÈ¿b©V_x001D__x0003_@Û·_x0005_J_x0002_÷¿×?÷~_x0008_Àþ_"IÛ_x000E_ÀgÓ_x001F_ú÷»_x0010_@=ýí_x0001__x0002__x0002_ÕÆ?Át7¹t_x0008_@tµ´È	_x0014_@_x001A_ïÀ®äFò?ïÓN:hø?¥/Ûn_x0014__x0006_Àæªd¹_x001B_ð?a&amp;IìÕ_x001F_é¿ð°âÂ_x0006_À#W±_x000F_l_x0010_À©fóÝó_x0002__x000C_Àb2Á]Læ?ûk5SÙÜ_x0008_@_x000C_¸_x0007__«_x0007_À_x0018_$_x000E_[_x0010_ö¿´Òjz=ið¿·ÔS_x0001_Ò_x0002_@Ðð¸_x0001_ÀoîÆÜñù¿k¡Z«HÍ_x0013_À x_x0010_=ÈÇû¿ëS_x001B_ezð¿0µ_û¥]´?û|._x001A_Þ è?÷ú Xë_ÿ?cã¢`h_x001C_ë¿¼@RÙ_x0011_@_x0012_ ¿°î_x0011_@ñm×Ë7ß¿¸D+ñ_x000C__x0003_ÀøùU@_x0018__x0010_Àð;uZÀ_x0008_@_x0001__x000B_ZR­sà_x0003_	À$1Ô±é­û?³sbbÈ/È¿lÛ_x0011_	Û\ó?l_x0003_ñÅâ}_x0001_À_x0006_ú Tµ_x0001_ÀåÙ_x001E_£&gt;å¿_x0007_!ÎCxó¿üUí_x0018_K÷µ?8Æ_x0006_XRí?._x0015_¹'i_x0001_@¡_x001B_sö_x0017_@wU?[Ë#	@~øZºÜp÷¿êL*¸î¿_x0011_«sê¬gê?Ðqe]Ù[_x0002_@ÒÏ¡´à/ã?*_x0005__x0019_Ó?b_x0006_@._x0015_ÕÓbë¿&amp;Ì7O_x0010_9é¿èÑpßc_x0005_@Ç_x0004_ÈMT_x001F__x0011_ÀiÞ£±¨Æ_x0016_À_x0010_ðo_Ó¿-Íç_x001C_Á_x000C_@h6m_x0012__x0003_Ü_x0007_ÀÊ_x0002_{iö_x0007_À_3ô5P_x000F_@¦Ø_x0007_b7¥ý?µ=ª_x0008_©¦Ñ?_x001C_ç2"_x0002__x0005__x0008__x000D__x0011_@vh _x0004__x0007_Àm5fM_x0006_À}J&amp;¾ä_x0005_Àóþ«4àÂ_x0013_À¸_x000B_²ÎD3_x0011_À:Àé#-þ¿/&lt;Õîïõ_x0001_À#ø_x001D_ªð¿_x001D_Rn%êß¿ãåÉU¹÷¿|Át7b_x0003_Æ?èCG{Õ¿VétÜæô¿X_x0005_Æ3._x0004_@§!Éß_x001C__x0006_À¢-Ö%Ó%Ã?ßènN=_x000E_@Ð1À®1¶_x0008_@iV­ñ?¿_x0002_ÀvEçsc_x0019_À¼æ^_x000F_P_x000E_@n&amp;iÒÓ	@ó!FõÂnø?\_x000C_?_x0002_n_x0002_À,_x001E_ãt_x0018_{?+Ãè»A_x0005_Ï?ï_x0015_b¤zÖ?_x0003_TÂH}«æ?k¾òý4¾þ?zç&lt;)H¬¿ùûUCMtú?_x0007__x0008_?ýÜÒY	@ ÅÁ_x0007_Î_x0001_@Js¦|$åè?2Äö_x001B__x001C_Ðþ¿_x0010_Ûäk_x000D_ô¿_x0006_ãG©Ïá_x0003_À&amp;	Ü·Ø_x0011_Àl&gt;n]"	@¾Ð_x0007_ùÙ,_x0002_@_x000C_j¯_x0016__x001C__x0011_Àì¯b_x0008_ _x000B_Àÿ¡.Üï%_x000F_@hËtìÎù¶¿­_ßêZUá?DA8_x000D__x000B__x001B_Õ?,Sþ£Å_x0005_@$b0+»ö?ë&amp;áR_x0013_@3	c¬_x0008__x000F_Àõ±æ9ß_x0004_À*PÅ0_x000D_@WÛ[ª _x0006_@Ý_x0018_øfaÒ_x0014_@Æ»_x001A_É¸_x0013_À±ÁAø½Ñ_x0016_À_x000E_º_x0016_P_x0008__x0014__x0011_@ÕaP4A÷?®÷÷i0`_x0001_ÀÂY-P|ÿ¿p@D~©ú?W_ÇìÑì±¿é%·_x0003__x0004_ê?#³ú|õ?m{GJ:_x001D_@y¾Â!ä?_x001A_u_x0002_\Ó#ù¿ÛFKæy#ü?ð¬y-e_x0004_@ P nÕV_x0004_@½uç|òü?ÃQyÛ0_x000E__x0008_ÀThè _x0004__x001B_@_x001F_ò0} ò_x0005_À_x0012_Ù:N_x0017_¨Ð?ÿ1¨4d_x0015_À_x0016_o_x0010__x0006_jØ_x000F_@Ó_x0004_&amp;iï¿9ãWÃ_x001A_Î_x0007_@Æ²/±Çå	@=zK2£Ë?pÂ\û_x0001_ÀïÍzhíÉ?8ÿýª3	ÀáýXHà=Ã?_x0015_Óãä_x0010_@.ù )_x000C_ð?m¹6}È÷?_x0008__x000F_z_x0001__x0001_ÀÇßØf³Þ_x0012_À?²{¯Ì×_x0001_À¢7è_x0012_ÉÉé?s;=Éµ_x0002_ÿ¿§æ¡_x0015_`Ù?_x0002__x000D_S³%ëø?4_x001A_'hUyÒ?­ïØýÙÜ¿ÙùxÍ_x0006_¶¿ò@_x000C_ý\È_x000B_ÀÝÉ%M_x0011_@_x0014_Ëj#"ìé?E_x0003_E_x0006_¶Ã¿èûå)3Ô_x0011_@;_x0018_7ï¾À¿_x0001_å&amp;&gt;_x0005_@ìÒºYÎ$Û?¬Í2®aö¿­d;¸_x0010__x000C_ÀÒ#¯hFç§¿Ò*}	_x001D_/þ?RJÒ_x000F__x000B_·ô?_x0012_Ø*xáÍ?²¢N¹:_x0011_ÀEZZ_x001C_d_x0001_ÀÅ_x0007_PZKu©?åÈ}?à?_x001E_Ù%_x0008_&gt;Ü?2`«Ã¿¸&lt;_x0013_$_x000B_&amp;_x0008_@ýÞ_x0004_Ãµ-¼?cû4È+_x0008_@ï·Ã_x0018_g&amp;ë¿IÏÜÌkI_x001E_@ u_x001E_{nLå?LXX_x000B_À$ÜU_x0004__x0005__x001D_Dý¿Û¥N_x001A_i_x0003_@¤&amp;dîpò¿ú§_x000E_±Z.Ó?íªlu&lt;Mð¿¦ë	ðòÍ¿Ù_x0004_ð¨ü?S¶AH'ÝÄ?_x0004_¤ßó4üí? _x0004_ÀéUý?uÍn£Cä?¹D{ø¤ÄÑ¿_x0014_ÍJ£ö?ÕV#»òù¸¿qP(jõ_x0004__x0004_À.Ö_x0001_bÖ¢õ?¯¼HMë¿_x0002_kÎHÕ?_x0014_ »'±_x0004_@QmÞ®6£×¿Ã´_x0011_rúê_x000B_@ï_x0004_TF·bý¿Ìû±þ=_x000D_í?FZg&lt;S_x0012__x0006_@òûa¶Êë?_x0010_V¨ûD«_x0003_@¼_x000E_Jå_x0004_ö?WÂä_x001D_EÕ	À±W_x0003_ÊB_x0013_ð¿_x001B_¸«_x0006_ð¿µ:È)õÛî?Ð·{ñ_x0002_@_x0002__x0007_h_x000C_ñïysê¿èwd_x0007_ÄL_x0001_@úÊ½µ_x0002_oÑ?ºÇCkO_x0013_õ?C'=s_x0019_T_x0016_@0æÖ#ÛÛ¿Ê_x001F_'²pxø¿]ÍðwF_x000D_À«_x0016_âæ¿ö_x0018_YóÌ¿_x0007_*)_x0014_åþ_x000C_@_x0008_g_x0006_XÎ÷¿H#Í1gÆÏ?¹_x000F_ÕÒ_x001D_v_x0002_@lÁî¼$Ï?/ðýoý+ï¿eË¶¾7_x0012_@o$_x0015__x0017_£_x0004_@Ó³ùíõjú¿rà}Vm_x0010_@s´_x0017_!}÷¿Ä}Ð_x0015_îYè?]_x0017_tÎ¢ ô?ÈÓ)Õ¿¶+Ç_x001A_í_x0003_@à_x0014_bå_x0010_À$0_x0018_óÙ÷¿áSÛí_x000F_l_x0001_@»À_x001B_ð¶±?Û_x001F_,¸W_x0005__x000B_@½à¼!¢È¿Vã_x0002__x0006_cQ_x0001_ÀcÙkâ!_x001C_ï¿"dF+_x0013_ù?s³çe÷?w(_x0002_´0L_x0010_@;qrULuà?),»Ü¨ _x0013_Àá_x0013_bûA_x0011_ÀØÓ-nó?ä_x000F_0ìåà?h¯_x0002_¾yÑâ¿8bñX|_x0010_Àß£ÈÏÿ?à×Ìçf~_x0008_@îÕ.±á¾Û¿_x001C_vµr[_x0001_@#ÿ«[_x0004__x001A_@_x0003_âp2T`_x0008_@)ø_x0003_!U_x000C_@i_x000E_qeç?¨#~/ý?_x0019_XÊ-Ðú¿_x0014_DDðè¿_x000C_Âæ_x001E_ü?«_x001D_4_x0002_ØZ_x0005_À _x0008_«T!_x0002_À1Ú_x001A_ó?Ë_x0008_­Oá Ç?I^Þ_x0013_°_x0008_ð¿)G³_x000E__x0011_ÉÊ?!ç`u?ê¿=W¿Q_x0005_¨ò¿_x0007__x000B_8øé¶9!_x0002_@ÄO×_x0004_¬_x0007_@}±õ4Æ§_x001C_À¿UÞ½G_x0010__x0003_À÷_x0008_Ub_x001F__x0010_Àè_x001A_W_x0016_ñâ?¾c_x0002_þ¢ä¿Ñr4Ò~_x000C_Às­'®_x0010_á_x0002_@øí&lt;,)å_x0012_@ÇùBC1t_x0005_ÀaI1õù?¡æjaµ_x0014_@_x0014__x0013_@×_x000E_û?V¼T´	@7_x0017_­_x001C_Ó©Ï¿;gmÊ.?Ð±Oæz_x0003_@/_x0008_aÿ£¨«¿_x0005_×h6ò¿ùÛ}@ÏÃ_x0001_ÀCÙ1_x000C_µ¿Ð?kUÈfTý_x000F_Àè»Tu7rÙ?pÖØø¿_x0008_Ä_x001B_þ5}ä?GBùo3)_x0010_@ÜþÜWï¿Qll_x001C__x0006_À³Ð_x000E_R²_x001E_@$ÕØáî¿"ì_x0001__x0002_[Õ_x0013_@«y¹¢_x0015__x0013_@:Q¿Òr_x0015_ÀfúÑ_x0002_ä»_x0013_ÀIË_ÊQÇ_x0006_ÀøÐ²z¥í¿¢¥Êhõ_x0004_À_x001C_Ä$Óÿ¿®çx_x001F_Kû¿¡_x001B_ô?_½	@=_x0004_¼)ç_x000D_ÀÈ_x0011_ÀiTG	|í?@¤6Â_x0017_õ¿)kÄqöxþ¿&gt;_x0012_in¾á?ÐåÂçßæð¿±{û_x0018_¼_x0013_@©ÜØ÷V_x0014__x0003_ÀhQ|`ès¿û_x000B_Ùï?0z´kÏý?&lt;6Kª0äÜ?VÌõÀ69ã¿ËÜ¯és_x000F_@å£V_x0003_sk_x0005_@þcv_x0010_Àéo"_x0012__x0010_Àó_x0002_40ðè¿_x000B_øìÍ~ç?_x0007_\$¹µ­×¿-õË_x0007_@_x0003__x0008_¹Uvzþ_x0010_À6÷ùy&gt;pñ?~7ÛÚ:ô?A_x0014__x0005_=c0_x0011_@Aí©·À8_x0006_@_x0014_QÇTÑì	Àô¾_x0008_Yô_x0007_@Ô,_x000F_bD_x000E_@	Ï8zÉÞÿ¿á_x0004_û¼éý?G äT|dø?R_x0014_Çÿ¨ûç?_x0003_Â¬~¨7ü¿H÷*z_x0017_À#ÑÆÁÜ¿W_x0012_@ _x001F_C÷¿{i_x001E_K¹Ø?_x0019_¹9l¤@ü¿ÈÏENª}þ¿H7/Åâ¿Gçâ³Á_x0015_ò¿î_x0003_Ô'j-_x0004_À°Ò?É:_x0006_@ér "û?¸û{U¸ó?ïA,T)Ú_x0003_ÀÇ_x0007_×ÿ?ð_x000D_@hÈ¿JÐ	_x0002_ã¼ô¿Î¬_x0008_ñU_x0001_@·_x0005_´_x0019_Üü¿1w]¼_x0001__x0008__x0012_@ï?ó*K(}è¿_æ_x001E__x0017_/î_x000E_À_x0007_{Ý&amp;_x0006_æ?_x000C__x000C_¬ÔÌrÅ¿_x0010_¾Gì,ø_x0004_@ÕçÚ¸@_x0001_@ïî&gt;Ë&gt;úõ¿6I	éòÕ¿F¬y1ç_x0017_	@ÞVÏ_x0019_Ïùø¿LSÄÅÖlÖ¿PìîiÕ__x000C_@f7f6w©_x0007_À3ÉªÏfþ?£¯Às¬þ?s£¾_ïT_x0008_À:ïl]e_x000C_ÀTw|¹¨_x0016_â?¡ç?T?_x0002_ÀGLCÚtÔÿ¿¹ùkijð?VVçÛò¿_x0006_Ï_x0002_E_x0019_ñ?îpÂÐÝq	À@,?_x0014_N_x0007_ÀÄ pu_x0003_À[3J4Úÿ?ÉF3_x001A_Vö¿¯×_x0019_kÿ¿IÚÀët._x0005_@¨-ÞA	_x000D_@_x0003__x0005_×iÊÿüT_x0010_@»â_x000D_ôMÁ?_x001E_[NÍÈñð?qå.ÏÑ_x0004_@;ãÒÃ[ì_x000D_À_x0019_Ê2_x0011_å¨ÿ?©ú±_x000C__x0013_à¿"_x001D_ ÝÇ?¼é&amp;iL_x000C_À,Â¨ædáú¿Wå\ÄK_x0017_@_x0016__x0008_¥9Îã_x0019_À;ÞúD#Üô?G¸/Â#_x0019_@}c÷=,_x0011_ð?´ÑO_x000D_Ì?f¶e¸rû¿_x001C_Å_x000F_Îô?mN_x0001_:÷_x0007_@-,Lø#à_x000D_@¾_x0019_g³¿_x001E_ê»"¾Õ¿½_x0019_P±N÷_x0013_À¿÷ög_x0011_ÿ?ÌÊ_x000E_y !_x0010_@ÿ_x0017_ {_x0016_À_x0019_ÃÈsô%ý¿~Lzíó_x0011_@_x0002_tNõÑÖ_x0003_ÀØ{m_x0002_9ê?¼i_x0014_~êÕî?N_x0019_J_x000F__x0014_ÿYã?ßX_x0013_²É)ÿ¿·¸E9Q_x0004_ó?_x0007_G_x0010_Ò_x0008_o_x000D_À3_x0019_·&amp;_x0015_î¿ûÈ_x000E_Y @JZù°_x0004_wã¿_x001C_¢_x0002_òÙU_x0003_ÀpIÑ_x0003_âö¿Û/_x000F_Ý_x001B_\_x000F_@6«èh/'â¿_x0012_P~fiÎ?+7A6v_x0005_À_x0004_hO!jJ_x0016_ÀèÇð _x001E_ñ¿#_Ùüï~è?_x000B__x0010_VÞ?ÎW1v&gt;_x0001_ú¿_x0003__x0019_&gt;_x001C_}_x001D__x0011_@öpÚ(þÑ¿7óòaMH	Àrj;`2èþ¿þM©`:_x0006_¿_x001B__x000C_À¨_x0015_ö¿Iî_x0019__x0004__x001F_já¿¹­_x0016_ÊÐ_x001D__x001B_@è_x001C_Ò(Lõ_x000F_ÀgîE÷û_x0012_ÀJïÅwì_x0002_À_x001E_¬_x000D_»!îö¿ÕñÕ_x0014_@ÂR`&gt;böé¿_x0003__x0005_9öÆ _x0002_n¿ç¥_x0001_èòú?ÇÒµw_x001B_À#ÆJX6_x0003_À_x0012_ÐÌîLäã¿__x0008__¦_x0003__x0004_@ÚÛæÞ_x0018__x0017_@¯_x001F__x0012_Ñ%ø_x0003_@Y(_x0012_)}9ú¿Ó{ùo¬¦ô?ªpÙ&lt;ø¯¿àô_x001C_Ù:þ¿ì:I$äÇ_x0006_@&lt;\_x001F_°_x0010_]ø¿~ìO$´Æ¿^aÙñ_x0014_ú¿Ùó«aù®?_x0005_óEe(í¿×N&amp;)ÄÏè¿_x0004_úU_x0019_I_x0013_ÀOÆÐjs_x001C_ô¿_x0005_ëAÛß¢_x0010_ÀòIaÌ§PÛ¿þ_x0012_¨_x0007_@§_x0002_ÓüÕÈá?ÝO_x001B_ûÄ._x0014_@x_x001B__x0002_ùõó?¶_x001E__x0004_éJî¿Õ áå_x000F_	À¹Ã½ÊÓ_x0007_@ÆhZt_x0002__x000C_@¹_x0003_t	_x000D_÷Ñü?.U°+s_x0001__x0008_À¥¤­só_x000C__x0001_À¨â^$Æ¡ú?V&lt;pñ½_x0002_@_x0014_¾~´_x0014_:_x0010_À9Å£o_x0017_x	Àá±¢£ïÄò?)êø_x000C_OÍü?ä_x0001_÷ã_x0016_ô¿n_x0005_}_x000F_Ü¿Xt2i^Ê?_x000D_raT8ä¿wÈì_x001B_Z_x0008_À´'©_øÆí?Ý_x0008_å-_x0004_í_x0014_À_x0003_­3p²#_x000B_À2¯É8i_x0013_À_x0007_Ms_x0015__x000F_Ø?_x000F__x0015_ñ7%5_x0003_À!|)!ëÏ?_x0002_«_x000F_+ñ?4ëW=¾½_x000E_À¤ª9\Àß¿¿·2úO¨_x0002_ÀØ_cÙ._x0008_´?}O×_x0013_·K_x0006_@:2_x000C_iØÔ¿«ÞoJÁå¿;â¤tÛ?`_x001F_ªT_x0001_çù?ðD}Ûk/Ò?_x0004__x0006_4«ÿ W_x0005_é¿v_x0011__x0008_f¤Óñ?Ô_x001D_dhÆ8E?o²j_x0016_¨ç¿ÛÊÝ_x0015__x0013_ó¿ê±»ºù¦_x0008_@^ÎIÿ¿å¤bàAdñ?Ñ o¦oõ?C&gt;VÈ_x0010_Àø_x0018_uÉ)þ_x0003_@ìu_x000D_¡Þ?_x0017_kÆ Ëù²?©#WSä.À?Ð{HQ0±ø?´ù_x0002_3ßõ?ßnà_x0007_ÀQ~½²	gò¿_x0011_G_x001A_ø¸ãâ¿_x0014__x0014__x001A_ÿ_x0018_=_x0007_@Æ¨¨¾_x0012_òí?òºs¼]ßè?ópªlû_x0005_À§!s×_x0004_@_x0015_ÓpÃ_x0018_J_x0001_@æ_x0018__x001F_«ÁÉõ?8&gt;$H_x000B_ÀÂg&amp;_x000B__x0014_ô¿I@Ñß×	@_x000D_kr2%_x0011_@éõvèd_x0013_À_x0002_ÇXD_x0003__x0004_]Ý?TOàr8_x0004_ÀË³_x0001_l2d_x0007_@C_x0015__x0007__x000E_ëÐý¿q×¦Ôû¿íeræÉô¿Þq¯ØßA_x0004_ÀÎr:vN+ð¿_x0016_eâÙ³þ?`4yÅIõ?m«5_x0014_kÔ?_x0016_õÔ_x0013__x0019__x0008__x0004_@Ö½"_x0011_À4r_x0001_Jxyç?úyÔnÿº_x0012_@ÿ_x001A__x0001_\æ_x0002_@Yù¤q;ß_x0013_@§î-_x0008_é?ßJìy_x001D__x0007_Àü_x0002_%MÖå?Ý_x000D_¼_x0006_ï8_x0014_ÀªÏ\»_x0006_ä¿_x000F_ªmæë¿÷µdÛLÅ?Ý´ýÈ6vö¿Ë2§$·©_x0008_Àýdþóë?ÍÑ_x0002_sÃæ?AA NÞk_x0014_Àî_x0003__x001C_NóË¿þÑ¡KÊ8_x0004_@T_x000E_ÇZV¢ñ¿_x000D__x0012_XX¾ ØÓ¿K`&amp;Ên®¿Ò_x0002_@bI_x0017__x0011_À­8_x0013__'_x0007_@sá_x0001_éü¿kÉ#$_x0012_ÀA}²ãÂ	@¬¥¹ðÎ_x001F_ë¿_x0007_Ö_x0005_ì_x0006_@l8øÚÇ±ø?n"_x001D_ÇZ_x0008_@_x001D_¡È¤³Æð?®_x000F_§_x0001_¦ª_x000D_À_x0010_Ò0hÚ_x0003_Àª=_x0015__x0010_Q±_x0002_@_x000B__x001D_¹¯+p_x0001_À©ðûÇÄ7_x000E_Àö:ÿ¬G¹_x000D_@6ÔÈ~L!ó?TÔ_x001C__x0019_	tî?À'_x0004_'a_x0001_ÀÑ_x001B_fûc_x001E__x0008_À¯Cn\,_x0006_ÀÍ0Ô_x001A_áû?5ûÜÆ\_x0013__x000C_@º{L&lt;lô¿_x001D_}9¦j_x0006_ÀëVcöÖ_x0008_ë?_x001C_[ìaê_x0012_À_x0004_tÑÐ?Óµ.µ@_x0003_À½u¦ö	_x000C__x000C_Fû?EPþ6_x0001_@p°î_x001F_ñ®à?\_x001E_øû¾_x0007__x0008_@¼Ho&amp;Äëñ?éâÊ¥Ðð?8_x001A_Ç;_x001D_±ý?_ës@Àû¿ÔmÎN¡ö¿_x001E_w4·¥­_x0004_ÀWG¢k·Þ×?òý^ñQÌ?öoPHªæ?ÈÃ\_x0014_ÀüJ_x001E_6_x0018_³ÿ?_x001E_ÉZÛ_x0001__x0003_À2ß&amp;ù,Ù_x000D_@Ew:ÿµ6_x0010_Àv1.+ª$_x0006_@&amp;ýsû÷¿åôì_x0014_8ð¿_x0017_uOANÑ¸?4õèÖô¿_x0007_.25È?¿í¥_x0017__x0002__x0005_@_x001A__¾_x001B_]!_x0012_À³Prv¤_x000B_À_x001A_d²ê´_x0013_@z_x0018__x000B_ÎÙ¿Þµ$_x001D_*_x0014_ÀÛ$ßÉ_x0005__x0006_@õzöAJ_x0008_@_x0007__x000D__x001C_Þ¶æÌã?_x000D_ÍÛáA÷_x0002_Àê·Ù}©Úþ¿Âù¨_x0017_Â"Ä?ÝÏf_x0013_Jô¿¸!ØaØã_x0008_À½;y0Fû¿_x000C_¬[Oéø_x0005_@)ç(_x001E_ë_x0016_@@=£þÜÒû?àÛÓÑ_x0003_=_x0014_@cê£tÝ_x000D_À@,d_x001E_J_x0004_À_x0002_K{ÒÐò¿ù,*¨_x000F_Nõ¿$Rtâ¸æä¿_x0004_ÑC§¶ê¿ÔÙúÊ_x0019_Õ_x0010_ÀÂøo^Ê(á?Y_x0005_*_x0017_\?_x0011_ºÌú¾lÌ?%O­¡X¬_x0006_@Å_x0005_ôø_x0001_À@ÂJôçQ_x0011_ÀÌ|~×^_x0010_@%_x0003_fÅd_x0008_À*õ´;3î¿_x000F_gDuW¨ø?ð_x0011_²g(á¿ßfö;Ô&gt;_x0012_@_x0015_+_x0003_N;	Àåe_x000B__x000B__x0008_	Ô!_x0003_À_x0004_ð6·e=·?®,Aüpá_x0003_@OVP=êÿå?ÙÀc¥_x0001_@}mRI3	_x0011_@_x0017_\shÅù¿wbîEµ(ó¿1h±ò°_x0005_@Å_x0013_äÆæÃ¿?_x0013_3bx·Ñû¿µAvb°Ý¿·c¥è²{ÿ?7«%?ý¿V-^[¾_x0005_@RmûFxï?¤-_x0003_AÂ·_x000D_À)_x000E_-:;äá?´L?U_x001A__x000E__x0014_@$tbº+_x0007_@_x001D_²¿¢l¡Ô¿Ha§ªáÁð?ö^/û«_x0003_Ð¿TÂýà¡Õ?ñgà¾ò#ô?õE_x0006_ÌG_x0008_ÀØéh_x0006_²æ?½£ð_x000B_¢¾_x0007_@à_x0002_5¶~Gö¿UÎáµÅêÄ¿_x0006_úÖÃËV_x0010_@_x0016_úcjó?_x0002__x0003_íydË_x0015_@ÊÌÜæ?_x000B_wp_x0019_"Tó?×þu¼²¸	@êâÿµ_x0011_ÀnTöE]¡ì¿MPM"ê´?d¥s_x0005_v³ú?_x001D_Åógs_x0012_ÀÎ'Hþ_x0001_@â]Ô_x0018_ä÷¿Åqþ_x000F_wÌk¿_x0019__x001E_gÔV%Ê¿8r^%XÃ?g®ý%}º?¥¯¬_x0007_U»Ç?k$`@_x001A_@jeÊ_x0004__x000D_À¥_x0015_ÔÙE÷¿_x0018_ªÔÅÞÓ_x0019_ÀÀÛ÷õ¿o7ÂÙ%¼_x0003_@¹_x001E_ó_x0003_ö	@èóx_x0019_Õõ¿ål»¤b_x0001__x0007_ÀüÈ_x000D__x0008_J_x000E_@_x0005_6_x0005_ÀM_x0014_\Ýº_x0017_ö?×=Ûr®_x0016_ü?_x·ãcÿ¿_x0003_ð««Dê¿D/_x000F_t_x0001__x0004_:¸ç¿_x0011_3%å_x001C__x0010_@f_x0004__x000D_¡_x0008__x000F__x000B_À_x0012_¹í´îÇ?_x0008_Å¨¨K_x0015_@_x001F_Õyb_x0007_@ã¥­y-Ó¿$07þe²ö¿°ç,^_x000B_@%"Ëei_x0005__x0012_Àg_x001B_)ã`ò¿ÐYÖÄ­ï¿P_x001D_cx_x0015__x000E_§?ÃÝ_x0001_åú_x0013_Àm_x001B_ä&lt;_x0012_ü¿í7quù¿(¯ÚÕhè?_x0002_´«+{_x0006_@ºvXå-¯÷¿_x001B_$`_&lt;Åö?ú`ï&amp;TØú¿,_x001D_ZPíö?l¿z¯&gt;_x0001_À_x001F_{_íHê?Hü±_x001E_¤_x0007_ÀàF³î_x000C_H_x0006_@;hpG&lt;ã¿Ð_x0019_«L_x0011_À©àØ%ãÅ?rìÃÕ´þ¿_x0016_êjL_×_x0007_@xVß¡_x0003_8½?_x0003__x0008_¯}Mõ¨Û¿"ãº¿J0Å?½rV"_x0010_å¿Å_x0011_k_x0004_"æ_x000C_@GCû _x000D_@K_x0017__x0010_Ñ_x0008_ÈØ¿&amp;cqó¿û_x001D__x0013_Q#Æ_x0003_@_x0006_HlNîÂ¿_x0004__x0011_ÀÜÐ÷¿Py¿_x0015_³Ò¿9[\fµûì¿·ÌÄÅ9þ¿ïvÕè£i_x0014_ÀÜ_x0002_`6_x0018_=ò?Y\.3¯?û¿&amp;ûxÎÉ÷_x000C_Àúc	/Âw_x0007_@Tgã`ð@é¿§_x0019_Aîªû¿Ç_x0011_ãvæ5Û¿| ¹k_x0019_È_x0006_À£Q(öKìù¿é_x001D_?çûäô?#N_x0011_û&amp;µª¿^_x0002_82?¯_x0010_À©W&amp;é}ì?_x000E_n,Ømj_x0005_Àç_x0006_®_x0001_Peô?Xuò_x001B_&gt;ù?­ÃQëÊ{	@å|_x0018__x0008__x0006__x000F_fø_x000B_À_x000E__x0013_Ç^u­_x0005_@ NEÖ_x000C_c_x0016_ÀÐT_x0002_ì·é_x0001_À_x0008_*d¬_x001E__x0006_ÀØ^P¦2Üñ?	F«¦,ä?Äë8\½õ?FÆTðÇ _x000E_Àìn©&lt;ç«É¿*,_x001D__x0001_ïò¿'(oX¾_x0004_À1£_x0010_Ö7û_x0006_À°Ñ3ÊEô¿_x000F_j~ã_x000B__x0015_ö¿8þÑºÏ?Ï3;_x0006_}iû¿û·_x000D__x0010_À_x000D_x¼õ_x0017_â¿(Àºî_x001B_-Ì?ìÙý w_x001E__x0015_@yZ³Êú¿²AÑ*=Â_x000B_@_x0003_¤×:£_x000B_À!v·Ø]_x0014_À_x001F__x001C_2Ö_x0018_	À½¬å_x0011__x0008__x0007_Àë¹_x0003_Éy_x0001_@¡Ug²#²_x0010_@ÒÊâËñ_x0003__x0005_@YÎ°gë¿Íú¿èôÐ_x000F_@_x0006__x000B__x0016_¨$Ë_x0010_@	W1â+_x000D_î?¢	U	ÀLL;ðü¿_x0004_JZ»÷¿GV¢äÓ_x0003_@ûâ_x0002__x0008_ Ò?*üjÏg)ó?kù6·_x001D__x000F_@3¯?à7ú?U_x001B_­ä÷?.Ý	Áë_x000F_ÀQ¸ÏÚW:ë?f*_x0017_cÆô_x0008_À)0gÌÒ-ô¿âZi}:_x0013_@ÝLD úi_x0007_ÀË¼KZ·Ú_x0011_@r_x0007_ÍQ­×_x0008_@_x0006_üäð©_x0001_ÀêT&gt;ßhé_x0003_ÀÛrÈ[_x0010_À¤ZÜqÜ¿ê´Ü³¼_x001A__x0010_Àî¡æ2_x0001_ÀÈ©6C_x000B_°_x0011_ÀVL_x0011_t²_x0007_Ó¿J]r&amp;´_x000E_@ÂÇéé¿.¼ Vé?iX±)_x000F__x0017__x0005_@æ±_x0019_³_x0002__x0003_s/ë¿©TË&lt;_x000B_ÖÙ¿ñ¢%_x0018_Àè¿èjÊøæø?Ó9Ç$&lt;æõ¿²_x0005_X~Îù¿_x0014_g)¯$_x000E_ÀÐ4l÷]ú¿_x0015__x000F_-oo_x0010_@SÀØ_x0003_z	ÀÙ_x000C_ìHû¿­µ.:W²_x0003_@&lt;-_x0012_È_x0002_²_x0013_À_x0001_ß{_x0016_&lt;Ç¿cÄË Kì?û¤_x0011_÷&amp;ô¿)W\·ñ¿Ï*~«¬õ¿ÝeÃ.·â¿Sy(Þxà?^4õC7_x0010__x000D_@_x000C_þCyCß¿glvP¬ü¿×_x0010_q_x0002__x001A__x0010_æ?7Wð_x0014_@³¨ßÍ;7¿¿Á;À_x0008__x0008_@`¦_x000E_¹àm¤?ð_x000B__x0013_(¤Hé¿K.8L®_x0012_@Oje®X_x0008_@iù¡ÏBÆ¿_x0004__x0005__x0018_`½t_x0011_S_x0015_À·º_x001E_£_x001C_Ý_x0004_@:_x0005_ÓN5_x0014_Àf_x000C_æÄ"ñ?z`M÷êö?_x000B_ØgNúGé?xc1ú_x0001__x0004__x0002_@tàÍmáç?Ò=É_x000D_^Kö?_x0010_(:=z5_x000B_@ë _x0016_^&gt;&amp;Å¿ _x0014_j¢EÀ?¢9ñBM!_x0002_ÀMÆ|9ø_x000C_ö?¢&lt;éñ?Ú7.\_x0019__x001C__x0005_ÀS_x0006_wífoõ¿(Ô_x0003_î_x0015__x000F__x0010_ÀÂå_x000E_ø,w	@öª°©có?;=ã_x000F_Y0_x0005_Àÿ&lt;'¡L_x000F_Àâ_,_x0002_l*_x0006_@?cæ_x0001_çCú¿=÷_-_x0018_3à¿B&amp;\q¢¿P»_x0019_®_ïí?g_x0001_m¼²M÷?Ú{_x0011_þî¿æ¸_x000B_@÷Ê_x0005_9ø_x0016_÷?ÏF]_x000D__x0001__x000E_"£þ¿úIØ_x0012_@_x0004_M;(5õ?_x001B_Æ_M_x0015_½ÿ¿_³ÕyË?RY8ïµ_x0007_@CþüøO_x000B_Àø_x001E__x0017_GÆÈ_x0008_@*_x0004_Mï¼úð¿_x0012_b$d_x001F_1_x0002_À!ÕÏ6	ê¿ÉgÃ¿G²ªìð_x0006_@Ô¼ëö	Ô?\¡£L&amp;\_x000C_@ùÔ4KYÙ¿$ò¯_x0003_ÏÐî¿8"_x0006_IÑ_x0005_ÀÑ?®HSü?ß_x000D_Q_x0012__x0018_¿¿Ñ_x001E_·;3_x0014_¦?Ì¥þ/ª_x0008_@kA(GÂôó?_P¢4N_x0007__x0001_À_x0007_Öß÷?KÈHæ_x0003_À½?èäL)Ø?ÃÖl~¢_x000D_À§bæLNí¿#&lt;ñ@réö¿¾¾´Åìèë?ÞÉ_x000E_ä¾ä?_x0002__x000B__x0016_Åu_x0015_s_x0002_á¿B­ÌiOö¿ûÖ+_x0008_Í_x000C_@&gt;2ä¸(¤Õ¿PiHô_x000D_@_x000C__x001F_I 1Jø¿x«åsE_x0014_ô?¿2_x000C_D³yö?ÒüL%%_x000C__x000D_@oþ1=ä_x0004_@|]óë.Þ_x0003_@6ÿÆJ_x0007_ÀÈ¬iä_x001A_ÿÌ?l'6&amp;ªm_x0016_À©3_x0003_w§ à?~bR$ßé_x0013_@©V}^6_x0001_ÀëÞÁ@¡pò¿'wHÇ_x000B__x0012_@Ú7Ó9Õcí?O²_x0015_~[ó¿N;_x000F_ä_x0005_@Ê?M__x000B_@ü_x0019_;Ózû?À_x000B_¨#T_x0002_@È_x0006_¦÷r_x0004_@C j_x000C_@_x0008_/ÌÆA_x0019__x0004_@lôk ©â¿Òn8_x0013_®G_x0003_ÀÊB°ãm	@yÜP_x0003__x0004_`Wë¿E'_í2_x0014__x0003_@hR³a¼_x000F_ÀX_x0019_©¿÷ù¿dåúz_x0003_þ¿ö_x0010_£SÆ_x0006_@iÊ¥?æ_x0011_ÆÃ¿*_x0012_@_x001D_Û(à(÷ê?àÉÄIkã_x000C_@Ìx­gç\à¿F×öSÕ³_x0006_@ÔÕwß)!ø?"NHðÎ_x0001_ÀÔ¹^NÈ¿î_x0018_Ê_x0005__x001B__x000F__x0005_ÀryUÛ²z_x000C_@T_x0006_ö¼!_x001D_÷?ûÚ)£ñÝ¿7ÑV{Ñì?ª¹]Ðé¬õ?CPU¶ÐÎ?óL¦f«±_x0001_À¾*%á9_x0010_ÀqÙ_x0017_½îá_x0001_@©Ë_x001C_³Qó¿¢æë´_x0019_ô_x000B_ÀîqN+6è?Âç#¶ðí¿_x0008_Yû	wä_x0002_@áø`õ¿ÏV½j h_x0002_@	_x000C_$¸R¼_x001A__x000F_@uV8_x000E_7è_x000D_@dÜ_x0013_g_x0004_@Þ»	:Fí?%×ñíÂò?t_x0013_V[ÍQ	À_x0005_!­­ý¿5QÂo­½¿ÓuyâÀø?òl²!_x000B_@¡_x001C_¯ø_x0008_@Ó_x0016_^ áÔÔ?×V_x0008_ Â_x0003_@þþ+Ál	À_x0014_ß_x0004__x0006__x0003_@Ô(_x0013_s¬	@÷_x0011_#,_x0007_á¿±"_x001B__x0013_Àh&lt;äÑuì?	 _x001D_¾?*_x0011__x0014_H*ã¿ß_x0006_ámOF_x0002_ÀüúÓ·tzú?¬'óceå?¦_x0001_é¡ÿOà¿ñD:_x001B_M²¿Ì_x0018_^/Çôì¿:,/_x0013_u_x0008_Àó¥½eô?¼òÛÛ!±Î?B_x0007_J@_x0007_ë¿:Õ9_x0003__x000B_?½Å?¼A/³ê5_x0008_À×·h}È=_x0001_Àªü+	@@¦kè0õ?UôdÄ_x0010_] ?æ_x0007_z/ò_x0001_@Å¥ø|í«ñ¿e;Gë¬^_x0006_@p OK\_x001C_ý¿^_x0016_X_x000F_Fª÷?v¤_x0003_ÕÃ¶¿ËÏíüÑõ?_x0012_,_x001E__x0010__x001E_Ñ_x0005_@(_x0019_rL§â_x0001_@ñôbQiö?9®Ú¯Ãü?_x0002_Ô¨ø?U_x0017_ÝÞìå?Ä_x000C_,_có_x000B_À9Y³_x0005_¤ï?ñ_x000D_ï\ÿ?_x000F_{üÒ~Ú?0Dm#ð»Ö¿[_x0011_shÀ¿a"Ì|´KÖ¿ôuÖàx_x0004_À­P_x000D_"æ ï¿i¾ú¨C_x0014_À/£è_x0001_ÌX_x0015_@îÚõá¿·´O½Îÿ?_x000E__x0012_.6TEâ¯_x0011_@á{éqõ?¥j9òK÷?ª_x001D_6&lt;Æ_x0007_@¬Çü_x0016_ãl¯?ÃW_x0007_#]_x0013_À_x0010__x0008_üy»eü?_x001C_¨ØI®_x0005_@¸¹_x000C_Í0ºó?ø_x000C_·FÓIó?î~mTà±_x000D_@Mgg_x000F_«ºõ¿çá/Ñ?üD-*_x000F__ã¿B_x001F_ZD#â¿Â31ê¦Tê¿ÿÍÒªZ_x000E_@5	¦_x0011__x0004_À¤º!ûÉØ_x0012_À]Ð÷Oe	@_x0003_*s_x0008__x0006_@¹yûÀïï?äæ_x0002_h_x001D_õ?_x0019__x001A__x001E_êÆþ_x000C_ÀÕQÿDP_x0004_@Íÿ£¼¬J_x000B_ÀhÌ@Ç¦_x000C_ÀC!ñ_x0004_¼Öì?üïRì­V¦?ª_x0007_cô_x0001_@âY"Èü¿ñVÂ_x0002__x0004_vÖã?²J±=S_x0017_@XeçL_x0011_ÀA_x0019_Q_x0003_À_x0006_Õõ¿Ö$Íè¨µÐ?úVüß_x0018_Aá?4_x0019_ºN_x0007__x0004_Àúùâ¯÷?È&gt;²_x0004_ë¿_x000C_¤£bUÃú?È?_x0019__x0013_C³¿RyÆ_x001A__x001A_í?_x001E_Þ×Çª³ó¿AD^Åñî¿_x0011_¿ñ_x0018__x0007_«	@ý_x0004_ñ_x0019_Ouð?_x0015_ÕY_x001C_ñ_x0016__x0015_@^Øê¿y#_x0001_ÂÑä_x0007_Àq_x0004_Âôh_x0015_å?_x0005_ßE¿»®¿\Ícg_x0008__x000D_Àäá_x0017_3ñù¿ÊªB_x0016_ø?H_x0002__x0006_8ñ_x0001_Ó¿£_x0003_1õ_x000B_ºó¿ø÷NeÙ¿½¢_x0018_w@­ô?Ia_x0007_4|_x0012_©¿x7¬9}_x000C_Ñ?SÁK¡Ó¿_x000E__x0010_ÛÉP_x0001_ÀV_x000C_¥Ãr_x0014__x0002_@ÌC°ñå_x001B_ë?&gt;5tÚÑ¿_x0014__x0007_)ï&amp;_x0014_@D_x0010_ë]b~ü¿Zðçl»ô¿Vøt_x0003_B`_x0012_@c_x0012_" @Ø¿]¯°dä»ù¿äøb:Û_x0016_ÀVõD_x001A_ÿ	Àv"ñd¥­_x000E_ÀT¥3ÆÄ_x000F_@Ç?ÙNò?0M_x0004_·[_x000B_@ý$\N_x0012_Gø?D3B| ô?8L;¨(_x0012_@_x000F_Ù©_x000D_µã¿=x_x0008_öÐò?Òf_x001E_A_x000D_¢ä¿l¾_x001F_pp_x0013_Ù?÷SKGä_x0005_À`Z_x0008_|"__x0012_À_x001A_T_x0011_;Wæ?Gð$©_x000C_ñ¿åæYºÞ_x001F_Ð¿êÑ_x000F__x0016_ÈÛ?¿9leü?_x0016_XAÌ_x001E__x0005__x000D_@*_x0006_©m;&lt;¶×?oé¤_x0006_Ó¿_x0002_Å_x0017_ÊàÒ¿_x0001_B;;_x0002_B;;_x0003_B;;_x0004_B;;_x0005_B;;_x0006_B;;_x0007_B;;_x0008_B;;	B;;&lt;B;;_x000B_B;;_x000C_B;;_x000D_B;;_x000E_B;;_x000F_B;;_x0010_B;;_x0011_B;;_x0012_B;;_x0013_B;;_x0014_B;;_x0015_B;;_x0016_B;;_x0017_B;;_x0018_B;;_x0019_B;;_x001A_B;;_x001B_B;;_x001C_B;;_x001D_B;;_x001E_B;;_x001F_B;; B;;!B;;"B;;#B;;$B;;%B;;&amp;B;;'B;;(B;;)B;;*B;;+B;;,B;;-B;;.B;;/B;;0B;;1B;;2B;;3B;;4B;;5B;;6B;;7B;;8B;;9B;;:B;;_x0001__x0002_;B_x0001__x0001_&lt;B_x0001__x0001_=B_x0001__x0001_&gt;B_x0001__x0001_?B_x0001__x0001_@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TB_x0001__x0001_UB_x0001__x0001_VB_x0001__x0001_WB_x0001__x0001_XB_x0001__x0001_YB_x0001__x0001_ZB_x0001__x0001_[B_x0001__x0001_\B_x0001__x0001_]B_x0001__x0001_^B_x0001__x0001__B_x0001__x0001_`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vB_x0001__x0001_ýÿÿÿýÿÿÿwB_x0001__x0001_xB_x0001__x0001_yB_x0001__x0001__x0001__x0004_zB_x0001__x0001_{B_x0001__x0001_|B_x0001__x0001_}B_x0001__x0001_~B_x0001__x0001_B_x0001__x0001_B_x0001__x0001__x0007__x0014_¤Ç_x001A_Ïè?±n¢YÀâ¿ð_x0013_K©_x0001_ÀÓ_x0016_Y¾Tlî?W¤YeÏ	@Ó»gÏ_x001D_(_x0012_@_x001E_È_x000B_ôXºõ¿D_x001B_íoÈò?_x0019__x0015_öãy_x0001_À_x0012_7¶%ëÓ¿_x001C_=~&lt;_x0010_ÀÖ9ÁÜì_x000F_ü¿~²Kÿd]Á¿^ó5zÞ_x0017_ñ?y÷³_x0003_@ëMId¤7_x0004_@_x000B__x0004_{Æjñ¿È¶Ècn_x0004_@Úe;ÃT_x001A_@_x0011_eJíaÜÓ?g3Ð»_x000C_¥ò?ü±_x001D_S_x000D_Ú_x0002_@^ã\~)+æ?0_x0016_°Ð_x0011_@ùåo¤ó_x000E_@ñG_x0005__x001A__x0008_+Ý¿r_x000B_e²Ò_x000B__x000E_Àu½_x001E_)T_x0004_À_x0005__x000B_ç|NU§_x0005_@féûWüà?XæÙ#Z¿KÑ_x0012_Ë:	@7TnX Aö?"3qö?ºÂ­_x0017_@é¿²b&amp;Ê7M_x0008_@¢tòcæiþ¿¶³-µ_x000F__x0014_À_x0001_;'-G_x000B_þ?ÚE_x0002_xD_x0016_ÀèíN]èñ¿ý_x0017__x000D_°_x001F_gû¿pê_x0010__x0011_b·õ¿_x0007_&amp;ñ_x0004_ùÁ_x0008_@_x0001_r×c_x0012_ú?y¾ËÕ^ãà?Â_x000E_¥/Q«Ú?o_x001B_ÚûFR_x0005_@_x0014_ÿ&gt;uþ³_x0002_Àkºs¢9_x0006_Àâ^ëî_x0010__x0006_@_x0014_Dñ ©~ñ?4©d¾_x0011_â?j_x0011_¨òãk_x000B_ÀVÞ.¯_x0013_@L½×Ì£¿_x0003_ÏW_x0012_µµþ¿âMÕº_x000D__x0010_À¹c£2n´_x0001_Ào©\_x0001__x0005_?c_x000F_@Åý5­àS_x0002_@ßó8À¥þ??Ä¿BE·_x000B_@Ùi_x0017__x0001_ÝÓ?±_x001C_#C²|â?ë_x000D_îÅ3_x000B_@©L_x001B_^àñ?ÔYü¸Wý¿Z¯_2¬²î?_x0005_\_x0013_.	À©*ÝÊØ÷¿¯oÄ6ÿËð¿aÛ_x000E_ð?_x0001_&amp;Ì¢_x001B_´_x000D_@N·ù_x0005__x000B_ÀG.tm¤á¿É_x0016_,ÙÕ¹	ÀââuYÀû¿¶\Ëk×?A½±2_x000B_2_x0012_ÀM.u¢Ì?DvyXn¤ò¿Ñ_x0008_ÅKæ?_x0003_§ÖwjÞ?¾Í)¶5á¿?sÓ£sô?ºFUzj_x0004_À_x0016_Òz_x000D_Æoé?¡®RÚ7&gt;è?ßD_x0011_·#fû?ÝmÐ«Ñ_x0007_ø?_x0001__x0005_]¬­Àd§í¿Õ ;¬ú¿qé3ºÆð?KZ__x0007_æ&lt;_x000C_@ÉúGWI3ñ¿ÒÀ?®Q×Ö?~%µeÔ¿R_x000F_Oªµn_x0008_Ààù.¥_x000D__x0012_½¿á`·À7Î_x0006_ÀÌµ9G_x0011_Sô¿_x0005__x0010_ÐS_x0001_@&gt;m=ò_x001F_è_x0004_À_x0003_#c_D_x0007_À4)ñÝº§ý¿ E_x0013_dÓ­ÿ?¤1j4þ£ê¿4_x0001_Ü«´?V%6Þ!-õ¿í:p_x001E__x0013_öì?¤|l__x0018_@Ãâ_x000E_3_x0019_ý¿]Ð_x0002_2_x000D_÷¿_x001C_s%v1@_x001A_@ØúB^½Aà¿	4ì@â¿]y8â&amp;è?[_x0017_Ï9Êû¿ð½®PéÉò¿6#0¶_x0004_@ÖÕ_x0002_zE_x0014_À¢_x0006_´S_x0003__x0006_£|À?û0%_x0003_ë?P_x0013__x001A_´_x0005_è?-_x0001_|_x000C_Ý_x001C_ö?_x000F_Ó¸åÜ_x0012_ÀÔû5û?÷¿DÓ&lt;_x0017_T&amp;ö?F_x0004_´_x000C_Äï	@n·fÅ_x0001_é?ó­rÎSW_x000B_À×^1{_x0005_Ê?ómj2%_x000C_Àª_x0006_z«±OÌ¿üt_x0013_Z_x0002_õÈ¿P_x000E_ñ-0ó¿0®GË+Ì_x0007_@_x0012_ëEhn{_x0012_À2üÐíá­Ñ?UøøùÑð?$®T]ßJ_x0012_@_x000E_úné_x0016_éñ?_x0016__x0005_Õ»iÜ_x0017_À¦uEñ_x0005_ _x0001_À7æß=_x0012_ßæ¿0I¼F³Õï¿ä_x0017_½Ã¾çÀ?_x0005__x001C_Á_x0003_mä_x0012_ÀrÀ¬¸_x000B_u¿iF|Ýù?_x0002_@\$â¿¬ü±_x001E_ë£Ñ?v­"s{Ê_x0006_@_x0007__x000B__x0005_°Â¸)_x0016_û¿_x0016_m¶ï#+ó?5¢Py3_x0003_ù?Rz%À_x0006_	_x0018_À&gt;¯³9Vû¿ý_x0007_/÷¸Qù?ÄÒÃª8ü¿o_x0003_ìB#_x0011_@x_x0015__x000B_|kýí?_x0011_ _x0004_Ïdê?)zØ¯_x000F__x0005_@&lt;ý®_x0017__x0005_@ÐXºí|pô¿5_I±Ä_x0016_ò¿&amp;Ñº^Jñ¿×«]B¯Õ?ñÝµMµq	@&gt;&lt;_x0005_Kiâ_x0003_ÀPç¢ëÓX¿¿36ð=Á¿_x0006_BOý¿æôà_Y_x0002__x0012_@ãr¹n_x0012_0ë¿´×_x0007_è8_x000D_ÀWMx¿Ê_x0004_ÀO#_x0006_OÅ4Ô¿Î°×Ë;3_x0008_Àí$ÌBñÑ?pãÅdØÄë?Ý'G_x0001_Åî¿dØZd_x001E_@ûëÜ_x0004__x0006__x0013_|æ?hQcieæ?_x0014_r_x0016_î_x0004__x000D_@_x0006__x0001_ "°Tµ?Þnë7ïòß¿ø¼H6¼_x000E_ï¿Æ_x0007_Üífö_x000D_@µØ¦®jù?¥rW_x0012_Fðø?®wG_x0002_ÀCe¦_x0001_æ¿)í¯|3_x0006_@Û¶_x0018_4ÙÕ?vem8ïÿ¿)÷IPÑ_x000C_À¨Néâç_x0005_À_x000C_3á?'?_x0006_@$Zº_x001C_Ï¯ô?íP_x0013_Ô2×¿_x000E_Ù÷äÉü?,"YWa	À`Ðß,L*Å?	]ùÿÜó¿¹9[|U_x0014_À]h·_x0002_GÇò¿äI_x000B_ÓÕ_x0007_@Øâ_x001B_²_x0016_9ã?_x0011_²_ª½_x0003_ÀzúNÚç_x000C__x0003_@è&gt;ØPZÚõ?C³_x0001_à_x001D_ý_x000E_@è_x0007_}7Ä?_x0001__x0003_WÄ)äø¿_x001C_Î_(A_x0012_À_x0005_8ý½¸Å_x0006_À1¦nù¥Iâ?]*ª¦Ê~ò?_x000C__x0014_9æñVà¿?dl¿Ôq_x0014_@ã`Á4_x000D_nÈ?aÇ_x0006_E_x0013_\_x0002_ÀÔÞ¥/aF	À¥Þ0_x0006_høð¿öÚ,¡ßô?¹B_x0003_«ñ?]_x001B_L6_x000F_À.×££V?_x000C_@ô,Õ4hî?rMÔ©¹Qª¿i¹poF*_x0003_ÀlJ"ã9_x0010_@¸èçÎø?#b$Ô_x0018_Ø?MðXÜ?*»v_x0015_7®	ÀÄ_x0010__x0014__x001C_È_x0018_@"y××_U_x000B_ÀxMWBÜ¿_x001D__x0002_*_x000F_ÿAö¿1Zc¥f_x001B__x0002_@ñóÛõ~Þ÷?½À8¯å6ó¿Ù_x0017_1.cØ?r?|'_x0001__x0002_9Fö?5³xW{\ÿ?Üë_x001E__x0017_°.ú¿^QÕ_x001E_Ä_x0010_À*_x001E__x0005__x000D_Æ¿É:Äð\Îü¿Ëk{_x0004_\=_x0003_À(gÅÆa(ù?z5_x0007_ª¡#Á¿b[s7[Þ¿9M&lt;å_x000D_7Û?CB1Ý÷_x000E_À_©½i§¥_x0016_ÀàÐ_x000B__x001C_ó?kÒv¹ï?Êï|kzYã¿&amp;_x0006__x0011__x0005__x0010_@·fÀx|Ôó?VCQ_x001C_¯ý?/ÜyOS-´¿:u(gñ?jqñ{ÏeÙ¿_x0006_ü¶Á_x001D_%_x0010_@®5r»z¯á?Â¥¿KNèå¿c_x000E_/â»_x000D_À^ÆÍ©¿_x0008_À_x001E_çê¸_x0004__x0010_Ã¿¦GÚZµ·ì?J$*e8Áî?i;_x0010_rGQî?ú"_x000C_¥iSà?_x0003__x0005__x0018_°%Õ?Ðàï´_x001B__x0001_@*=7ú? Ìg Å3_x0002_ÀdÞ/oú_x0003_@ÎvÛ}9_x0004_@ãÂ2ÁJ_x0006__x0010_À¶Í_x000E__x0016__x0011_@ù©º&gt;_x0013_È¿øÖãSÚ@_x0013_@ò¬¿Õëº¿?yêÌ0_x0016_÷?ÅÖ½!_x000C__x000B_ÀÛ¿Fáætë?^Úç×d_x0012_À½~F÷6_x0007_Àðc¸Ü¹_x0012__x0004_@_x000D_ä_x000B_-*ø¿_x001B_²÷_x0006_o _x0008_@§_x001E__}òØ¿jãR	ÀÝ_x0015_t_x0003_WÌæ?Ø,_x0011_m_x0005_À?ê&lt;ÿRÓµó¿d5qÑI_x000B_ÀkèûNn_x0018_À½UF"ªSò?$ñÈowqí¿"²_x001E_aôPÚ¿_x0015__x001D_uÓ~ù?É?_x0007_.;bú?4Ë±_x0003__x0008_zË_x0008_@hx {¢ë_x0007_@ó_x0007_tAûx_x0004_À´ªGrÀ»ñ?_x001D_LhqQÞ¿_x000F_¢YüÙ_x0004__x0007_@³()­9Ã_x0004_@_x000F_¥hÎ«_x0005_À3 _x0006_§kù?Æ_x001B__Sc_x000B_é?&lt;ÄB_x0014_Øn_x0013_ÀÖ_x0003__x0019_Ò_ð?+$µ~¯ð?ÏYÞ_x0003__x0007_@*|_x0012__x0004__x0016_:ï?+ÞVÆ@_x0001_À¼måñ}³_x0008_À×0FÉq¶_x000E_ÀL&amp;±÷©_x000B_ý¿5òÉAÀýÑ?êsgJ¢_x0004_@_x0012_¥ðDð×ù?bGKß(_x0014_ÀFµ?Õ÷ð¿Iz¹bµ_x0002_À¤À_x0018_8ù&amp;_x0016_À_x0004__x0018_ÌõO³ð?À_x0016_úp69ù?_x001D_P©o|_x000D_ì¿zwâ/CÌÑ¿³Ò9:|õ¿x_x0016_¼ [_x0004_@_x0004__x0011__x0016__x0002_"Gw3_x0008_@siö^rï_x0003_@{®L«kì¿{_x0004_Rû-þ¿E,?8Q×?Ô2Z_x0005_ÀE{ôÉè_x0011_@Tcè_x0008_Yâ¿_x000D_´_x0010_RVù¿¼_x001C_µÐñ¿³úç«Ï÷¿Åz³Ù_x0003_À_x0014_\¨U_x0012__x0010_À,!@¾E|È¿*6_x0012_n_x0015__x0001_Ð?(³ïÅ	Þ¿ú¢ß¿|À|bpÃ_x0005_ÀuÆ*_x000F_ºäú¿ºD©_x0007__x000C__x0016__x0006_@æ~ùV_x0007_rù¿_x0017_^ÉÕgSü¿£_x0003_0Í_x0007_´ò¿cbøYq_x000B_³¿_x0003_õ_x0003_B`Ú¿_x0012_¨%^Ú¿ý¼áã?jXÁ_x000E__x0003_Ü¿´_x000E_)¥éô?DNamÐGì?ãZü7&amp;_x0015_ÀÉz_x0005__x0006__x0012_¼Ñí?NOÜÆ-_x0012_Àx|z´_x0004__x0002_@gxVl_x001B__x000C_ç?	T~½Ý_x000D_@Yìõ·_x0012_?_x0004_@_[Ý_x0012__x001C__x000D__x000F_À_x000E_  *ã#_x0007_@Ý_x0012_vnÜÛ¿]_x000C_ê?¡a·åd²_x000E_@³reÒÆæ¿ù_x0019_3_x000B_M»_x000E_@_x0005_Á~	_x0012_@_x0003_Ì0wÄb_x0005_À_x0008_Îýò_x0016_ø_x0006_ÀÎã_x0016_Aésú?h_x0010_yfì¿PR $_x0017__x0008_ÀÍ_x0002_¯j¾ßÇ¿ò¼¡_x000B_²_x000C__x0018_@¤D(_x0011_4Í?rá·rÈ¯à?W»w_x0006_@_x0008_\e_x0001__x0015_Ìå?ÙÞvóIñ?=*&lt;·ò_x000C_ô¿9¹Ã.nøÒ¿ÍBÁÏ_x0012_9ÿ¿_x0014_D~S;¿ý¿#ÇóÇrý?±À¬ÌF_x0013_À_x0008__x000B_»:GÙ¦Û¿kõyÃQë_x0002_@Ð¡7B×_÷?Á{_x001F_(&lt;_x0007_@ß_x0001_Ñ	ì1_x0006_@Ù_x0010_Q:èú?,=jÎz_x0011_À_x000D_po}y_x0012_@¥ÑTPM_x0005_ó?_x0012_Ìì_x0017_¶a_x0012_Àï_x0015_°þ«Nû?]ç¡´ÊÔ_x001A_@·ðlE@á?+¢.JC_x001C__x0005_@ëqä _x000B__¿éÐòÙpþ_x0003_@t"_x0012_µÑ_x0004_À¯­_x0010__x0010_ñ?s`ä_x0015__x0011_ÀÙ|Ø¯ ¤ì¿$õT_x0012__x0017_8ñ¿ ð¢q_x0003_Àzé¸jò¿&gt;_x0005_ç»À õ¿ôº._x000B_2{í?VÛ_x001F_nªõ?{K­E_x000B_ø_x0003_@?bLæl_x0002_Ú¿oé$|_x0003_	À_x001E_	É¶øë¿N¬òa¬?#&amp;_x0005__x0004__x0007_§Zê?_x0007_N2&gt;Æjé¿QàëÕ¿_x0014_@ïQß-]_x000E_ÀÁ,_x001B__x0005_£_x0016_@_x000C__x000B_² N7á?ñ	ÃªÐ_x000F_À_x0018_z¶_x0019_ð·¿á_x0015_AÏÛð?ü8fÃ\_x0016_À_x001E_;¿)_x0001_@Qôiªô?_x0010_¡R«_x0006_ÀW_x0012_Qx*Ô¿å~_x0002_b]Ù_x000F_Àq ïÞ"&lt;ã?÷*`à_x001E_|ô¿_x0007_%$+í÷¿ /o_x0012_QV_x0018_@®+_x0008_ùÑ_x0001_@7Ê_x0004_Ý¿ñ_x0007_g¼_x0016_ì_x0010_Àâ_x0006_?©®¿Ê^*x»ö¿}ù_x0013_W_x001F_ß?¼-=£=¾Ä¿ý!_x000C_A_x0015_AÒ?Ä¾Ua ä_x0003_ÀêÑ±èÐ÷ù¿©_x0007_&lt;ý_x001F__x0005_Àdi_x0011_&lt;kð¿_x001C_kçðQù¿_x0003__x0004_nÐûxéd×?aud_x000F_¾ø?ÅUïäõ¯_x0008_@1¾_x0007__x0011__x0011__x0003_À'àÕâ¿½Nâ_x0019_§ø¿ç(·Æ©°_x0004_ÀÙ*3_x000C_ø¯Æ?_x0012_V{÷·?å¿Ö_\kÿ?&lt;ÿayÎá? Ë~$ò?¯¥wý_x001C_©Ã¿=&amp;5_x0004_¾ _x0003_ÀÓÜQL)_x001F_ù¿f_x0011_&lt;tÂú¿²«/Y_x0015__x0014_@_x001B_Û¿Þ_x0008_Àì°Ï¿_x0002_@X_x0013_Ù5_x0012__x0019__x000C_@Ö&gt;KÔø?_x001E_yY¶ È°?:XFM_x001C__x0004_Àóù×_x0007_ÃÑÃ¿ïW4_x0002__x0017__x0001_@kAuöwL_x0003_@;øô:Æ_x0004_À«:ÊÄí¿Â#Vf¥&amp;ý?¡Ww¾´­õ¿_x0012_u{ð¿°c_x0003_	_x000F_Ó_x0013_ÀêÀ_x0018_c9\Ò¿ Bþ_x000C_ûé¿Y_x0012_Ä_x0014_h_x0014_@/Nâôð?x£IVb_x0002__x000F_@ir_x0012_æuØ÷¿ycÉïç»_x0004_@ÃiêEñæ?U¶OfÉ$ù¿h_x0011_ú¬Cð?Èù½_x000E_8¾ò?ÀO÷ý8_x0008_@NÁ_x001C_©ò?þÈ_x000C_ó¿ooªæ_x0001_æà¿Ë|æëÌâ?_x0006_Em_x0003_@^îª´_x0016__x000B_@_x0001_ Óógç?_x000D_2_x0001_¾VsÚ?_x001F_zè*_x0012_À¡Wc_x001F_b_x0002_Àù³7_x001C_iý?z#´QÉv_x0002_À_x0006_¬â³_x0006_@Vð{»83Ù¿_x0017_¼_x001D_¿~½Ú¿i%d_x0018_2_x0005_@Fº_x000E_:Ô¿Aç_x0007_ïÞõ¿=_x0001_¤n__x000E__x0008_À_x0002__x0003_/D_x0007_Sâ?C, @4Ô?ê&gt;k_x0019__x0018_Ç¿¬;¬ÏÎñ¿w«=~û¿ööçØõP_x0016_@]AEvé7û¿ì_x000C_è·â¾_x0005_@Ð ¸y è¿®¢|­µ_x0018__x000F_@ñô¶²_x000F_r_x000C_@_x001A_¨BE*?ÿ?:âI9ô¿{´Î)dÞû?²²È¯Ò_x0005_Àß÷|_x0003_¡?7G]M_x000C_¯ü¿[î_x0010__x0016__x0004_À_é_x001B_þ_x000C_@_x0001_À²+á7¦_x0001_À_x001E_øDÂ!a_x000E_@r§ü²ymÆ?L_x000C_Fß£ó?Ö5¶Ë_x0007_ÀÀ_x0012_Q¥Wl¾¿!_x0018_b_x0010__x0004_%Û¿©RfZÆÿ?´©°¬Cì÷?°Þ|ã°å¿_x001B__x0018_Ä;úôò?â¾½JY×¿ò¸_x0005__x000D_âÉ_x0003_@`	k¿K«_x000E_@5[o_x0006_å_x001E__x000B_ÀðÀÍv©_x0012_ÀÇ9Ý0ä_x0019_À~D\_x000E__x0010_Z_x0010_À½Ñ_x0008_Þ_x0011_ß_x0005_ÀÀÜÌ_x0008_,h÷¿l_x001F_Cy¼Ìý¿_x0015_"Ø¤Õý¿Ó_x0005_£ûÓ*ë?_x0004_Þ?vº·_x0006_À3÷'üð¶_x0005_ÀÞ­åaf_x0012_À¤TÜ0ø_x0005_@N-²ÓîMý?â]_x0002_PÍú?h?ÛåÍø¿_x000E_GÇ&gt;®_x001D_ù?×A_x0019_@6NÚð°	_x0002_Àf_x0003_òÎ_x0006_!_x000C_@¢bç_x0001_ô?kª J_x001F_¹¿îú_x000F_æ_x0011_gâ¿fh@çé?_x000D_{¹_x000F_Oý?Çk_x0016_&amp;ü_x0001_À&amp;´FËc_x0011_@)??b¸_x0001_ÀdrLçèd_x000C_À­E_x0007_sÉ?_x0003__x0004_ÞL]&lt;û_x0001_À ìr£x[_x000E_À_x001C_BÓP}_x001A__x0011_À·mLþÞ?¿¦|¹Å_x0008_À­{·£Q´¿_x0019_j_x0011__x0011_Dã?v½=ö¬á?çÇOD1$_x000B_@Q¾Úy¡å_x0004_ÀC"ZÄ&lt;ð¿ÎDþdG-_x0007_ÀUÏ(_x0017__x0010_@¾N_x001F_J,ÂÌ?_x0008_Ý5®Ómë?ÍoÇ¢ø_x001F_ñ?l¶sA_x0004_Àð:p«_x0010_À;»½&amp;.¤Ö¿X»&gt;_^_x0001_ò¿_x000F_;KÂÂº?ø\PÙOü¿x°XéÓ_x0002_À_x001C_:]_x000C_0_x0010__x0017_Àø&lt;#_x0007_ø¿_x001F_¢_x001D_X(1ñ¿_Q·Èç î¿¾Þm_x0012__x0006_ø?%_x0016_ë|Åe_x0014_ÀG4_x0017_ù6	_x0011_ÀQ)·V§Þ?¹_x0014_Þ"_x0008__x000B_[e_x0004_@.dSOÃIÿ¿Xa_x000E_¯_x0002_Àxy%é=Ê?_x0019_&amp;lÿ_x0005_mÁ?ÇÁv^³þ?8Õ}ÊãÄ?iÿçÜÌ_x001E_÷?_R8Qkmç?p7+é*_x0003_À_x0011_DÝß	@hq_x0013_ÁKê_x0011_À&gt;_x0004_Pôöa_x001C_@_x0008_iH_x000F_AÓ¿ï_x0008_ô@Â?²üà_x0016_XÌ×¿_x0013__x000C_+BYÛ?_x0004_Yé?_x0001_\`cK:ð¿½'S¯j_Ð¿Þ'åÃYä¿Xàz¾Ä³ã?¿@àqM_x0003_@_x0019_®¿Ü_x0006_°_x0007_ÀÕkU_x0001_%Ãì¿_x001A_cÍiwá?_ÖßºÒ_x0007__x0006_ÀüwôgîÝ?v_x000E__x0015_ñWá¿@À«_x0014_Ø?¦1PÝ_x000D__x0002_Àâ_x0007_s|´_x0004_@_x0018__x0019__x0005_Ð_x0013_LÌ_x0008_@_x0004_\Ûr3vß?7]¤óå¿úÛªõ_x000B_É¿kE¸_x000D_bê?nÝ_x0011_w_x000B_@_x0016__x0010_þz+_x0018_@ôzó;Ø_x0014_@_x0010_û_x000C_T_&lt;_x0003_@eµªkª_x0003_@Õ_x001C__x000B_Nì¿_x0001_Î#,Ãâ¿_x000F__x000E_²@Bä_x0018_@ü\è­aþ?)A!ì@_x0008_@ÇàÅ5Rè?Ã_x000E_LÆ«f_x0007_ÀI7&amp;­	ä_x0006_@ü_x0001_pî_q_x0005_À2ÖZ³Ñ_x0012_û¿2ùpÉyÎ¿Few0ò_x000C__x0005_À ¼3ñ?ã|=Ø+Ð_x0002_Àå_x000D_»gbê_x0016_À§¡¨S	À:_x001F_Uº_x001F_ý?_x0015_lj'&lt;7ÿ¿S[åÚ]Ð_x0008_ÀÆ_x0011__x0013__x0003__x0015_l_x0013_@f¢ ×!0Ê¿ûîH_x0017__x0001__x0004_÷Óð?j_x001F_qòD_x0008_@TÇíPÇÿ?hTÛG _x0004_@_x0011_}¢ã&gt;_x0005_À¦ö_x0015_?ÕYç?¯ï%ùÄ_x0002_À_x0010_²_x001C_-_x000B__x0006_@)_x0018_§_x0014_Ì×¿W_x0001_øG_x0018_4ô?ZÆx/°8§¿x_x0002_\_x0008_Í_x000D__x0010_@²"_x0012_ªÈ_x0010_ÀËËä-¦¬ã¿:dÔ"¢í_x0004_@æ¢ì­`(ä¿¡Å1_x0011_?¡_x0001_@~Ë j_x000C_ËÖ¿_x000C__x0008_¯ºWû_x0001_À_x0004_O44ë?Vgã&lt;u_x0012_@Ouò_x0004_õ¿Ø,¼äø¿_x0006_¤ÝË9¨ð¿b[ÓE~ë¿º	näãmã?m58­3_x0012_@|¨oátõ¿W+_x000D_e×ó?[l_x0007_Íbö¿§Ùð_x000C_À1Ê0º_x0003_@_x0008__x000C__x0004_ó_x0015_|¾Ç_x0005_À_x0014_ZµÝ¹ý?_x0015_+÷_x0005_æ_x0007_@ùù1îÔÚ?AÑJÈ_x000C_Ó?îUÓñO¾_x0008_Àæ7-×Ú&lt;_x0008_Àn`dá_x001B_àë?`=6Ø_x0004_À^s!²Cì¿VwOõ_x0006_mÜ¿ÀáÓ¥ä¿_x0002_d_x000F_ÿ½ _x0005_ÀC_x0017_eêq_x0012_õ¿'+\¾_x0001__x0007__x0005_@,_x001B_GÈ£½ô?³U|{×9ã¿B8_x001A_Pú|ò?b`Á¯5_x0007_@NPè_x0012_ÒS_x0002_ÀIJ»K_x001F_	À_x000F__x001B_{¥_x0006_@NWtàpÉã?_x0008_Â=ñ_x0011_@C_x0018__x000E_Ì[Èù?ÜÓÿg3_x0012_û¿+_x0018__x001A_:Ú¿¦ÃåSô_x0018_ò?òW_x001B_yk_x0003_Ó¿Ýe7¸'ú?_x000B_»äö?csF#_x0006__x000F_Û?u!à.³_x0005_À7ñü_x000E__x0010_Àçs»µ_x0006_@qçÊe%Zò?)»Ëû¿å_x001A_çs}_x0002_Àöml_x0008_ßÌ_x0004_À}ý§*²_x0012_À¼L¾Ðq_x000F_@6×Ø_x0019_ýý¿+§Æ]_x0014_û?UF31_x0017_a_x0001_@_x000C__x0003__x001B_Ë·&lt;_x000B_À!bÞÞkéè?ä«z_x0004__x0016_Gõ¿xP_x0018_P¼8ö¿mjp§§õ?_y:¬Åé¿Ç]]Äh«_x0017_ÀA_x0017_H¢-ñç?MÔ&amp;|õÍ_x000D_@÷X®²hÒ?^ÍýËT_x0001_@_x0014_û\_x001A_»&amp;û¿' &lt;×h¦_x0007_@Eêãk8_x0001__x000C_À5^þ_x0014__x0002_ÀWïñqÞ_x0005_@jùÜK°	ã¿CsÿO_x001A_é?_x0011_Ïl}«&lt;õ¿_x0007_	cÈ_x001A__x000C_ò?Y_x000F_«_x0011_ð¿{1_x0003_Äªù?-GÀ¾_x0002_Â?w{^Æé_x0002_@_x0004_ûÚ.×Ú_x0001_À`½^¿&lt;£k¥Îé??Ëi_x001B_µâ¿^ýý	ÿ?E_x000C_³ëdÕà¿ñ_x0002_wa_x000B_À"ª_x001A_ñü_x0001_@âWFqâ_x0005_@Å|ü_x0014_$÷_x0005_@÷_x0006_sS[å¿Ê¶·_x001C_ÃiØ¿*U´¹Gâ_x000C_À`®i]þ¿Éé*z'_x0005_@_x0002_ÿ®AüÌ?ø(ÞC_x001D_?Å5_x001B_¬kt_x0004_@©Vø¼Ú½à¿W°éí_x0005_ÀÿR@"d¹_x0008_@\ësç{_x001D_÷¿N_x001F_«I¼á¿5AÈËÅ4Ö?`j_x001E_`¿_x0012_@÷48¨ô¿ÀÑ_x0004__x0005__x0002_ê¿X9É_x001F_-ù¿ëb¹¾5­Ý¿²qÁôÑû¿GÒ;_x0012_q_x000F_@Ð _x000F_¡P_x000F_À_x0013_úQúVý?"Å_x0014_§_x0003_S_x000B_Àþºÿ-õeâ?H5¨_x0014_ú¿C#)_x001B_}â¿¨?b ø¿.¸ÉÊØ¢_x0005_@ä×²³$¯_x0006_@dÐÎ5Â¹?_x000C_"?k_x0018_ýä?0WÒµÏð?@)o*ö¿É_x0018_"lD¶_x0007_@¯Ù5[Ø_x001F__x0005_À2¢9_x0003___x000E_ÀäÐ6µZ×?_x000E__x001B_4³ª'þ¿,#´_x000C_/ç?	:Ç¶ù_x001C__x0004_À%_x0018_L¾_x001C_Ý?_x000E_êÕ9E_x0001_À«ÖÝ_x0008_âÏ¿µÉ1Ô:ÿé¿§Æ:_x001D_á6_x0007_@!&amp;Ð_x0008__x0006_@Þ_x0018_ÈYý?_x0003__x0007_4_x0010_Äë[V_x0013_@Ù_x0002_3_x001A_&gt;_x0004_@©_x001B_péåj_x0001_Àïfn=µ_x0016_@Á¹ßÿÿ¿Ð_x0011_Ã_x0006_¥_x0015__x0007_À%.DY;û?ÝxÇös_x0003_@5ï¨L÷¿£]!F=æ¿kÌ,÷=Æ_x0012_@¯+¿´_x0005_Àð_Ä_x0012_õ_x0007_ÀÂ8tdé?®Ï_x001C_VÕ¤ü?|Ó_x000F__x001F_R_x0005__x000C_À¯£OI÷ò¿òns_x0016_Ü¼¿_x0011_åm´Hø?E×A_x0016__x0005__x0014_À1sF#½?ä#0K÷?«ò_x001E_Úpæ?ÀI_x0016_ÆZ×_x0005_@÷ÏÌLì_x0013_@"}LËV(_x0003_@~ÂÒOTÅÅ?&amp;ù_x000F_ÉÌÕû?mÃ[ â_x0006_À'_x0007_AaäÊ÷¿³ÏLî¿Mu]Â_x0001__x0006_ÚÄê¿gGÑSíú¿bõËÉ}_x0001_À_x0001_ø·+_x0002_÷ò?Â_x001A_¹Ý#Lï¿V&amp;0iÝ? Ú½´"òî?Oõ;ÇÁ î?á_x0002_Ðù\{á?ã_x000E_LËö?óìÔqóçþ¿ø_x0018_#°Áìã¿T.á!_x0004_Ð?¢lÉSì?_x0018_ö{Ìù_x0012_@ê íÒM_x0014_@Àõn_0ñ?¤E¿¼à·¿olòS·B_x000D_@*Ì9_x001A_Q'_x0008_À_x0017_ªªÂÄ;_x0010_À_x0010_C¦â4«è?_x000E_4î+y_x0003__x0016_@M_x000C_¯ û¿C;xÈí_x0008_@"1Ù­{Då?Ú9¬+ºæ¿_x0014_.jt³ýó¿uò8.d8ç¿_x0012__x001D__x0001_ïÉ½ó¿&amp;õ¿O-_x000D_ô?P|_x0005_G¯æ¿_x0003__x0005__x0019_JÝ¢ñ)â¿&amp;qâVÍà_x0002_À«ººWú¿ô_x0010_Ì_x0003_Oã?²ÈXH_x0001_À_x001B__x0014_?8á¿É_x0005_.Újó¿Òq¤È*Öä?°*©a°m_x0007_À¦_x0002_9_x000B_Å_x0010__x0003_À1y3`1_x000B_@J"õMÕ¶_x0007_À+_x0005__x000E__x000C_¹?ºâ7Ø_x0003_3õ¿¯_x0008_°_x0012_¬÷¿ÊØ·dáê	@	ÒäKÔ»é?Ê¥_&gt;Õ?­[0$4»_x0005_À©^©-©_x0007_À:§#\í_x0014_Àþny_x0002_@j¥£_x0018_ÔÖ×¿_x0007_±cöÔê¿k.è÷_x000D_ú?®u¶+g_x0004_ü¿¡åØÂ¦¯ê?î¯Üx(Ö?m aØd_x001D_×¿Û}_x0007_Le1_x0007_@ï»ñ'@_x0003_@£_x0002__x0007_	ÎðÁ¿_x0003_zó_x0007_À_x0002_¤iX÷?WZÙ_x0017__x0004__x001D_À _x001D_úýËó¿×=Ë_x000E_(_x000C_û¿¯&amp;£&gt;l_x0006_ÀÔ_x0019_Yg_x0005_»Ö¿ÁãûË4å?Î¹_x0005_ ¯Ï_x0006_@_x0010_8_x0017__x000E_®Zû?¾L_5_x0008_Àè?½Ã­¶¼?gy½mÑ¿£¹ÀkßÅ?ôTU=5Õò?P-"&lt;êà?._x001B_¼éH_x000D_ÀXû×~Áö¿Øø&amp;h£M_x000D_@´_x0017_fh_x0004_À%_x000E_KÊ¹å?_x0017_0É/1_x001B__x0001_@ï_x000C_qÿêdö?é**ã[¾¿ú._x000F_ù±+_x000C_À}vÁbÆ@÷?#3"V×_x0013_@76B_x000B__x0001__x0011_Àr(¥â?._x0007_Â|þ\_x0002_À_x0013_ç\ßhï?	_x000B_Å	_x0004_}a_x0002_À_x001D__x0016_.à×,ÿ?ôÎTsI_x0007_À·¯xmò_x0012_ÀA5½*_x0001__x0013_Àa'_x000B_&amp;hòÁ?_x0014_hLû¾ý¿[%GÇ«OÉ?_x0017__x001F__x0010_ö¡ó?ûÈ\_x0015_O_x0016_@Aî+_x0013_ÀÿT_x000E_å8Þ_x0002_@Ë±ÿ~z:_x0005_ÀÍ_x000D_iV^Ôý¿NxãHÿ_x0015_ÀZ¸áWY_x0006_À±!äÔ_x0017_È_x0005_@8ZÏo×_x0008_Àò/v~9E_x0002_@¯½ý¯-°¿ÿ1ÐD_x0008_@_x0006_ºØßì_x0003_@}`'Rü¿×ý V`_x0003_À÷ÿñ[_x0012_WÞ?1_x000F_¸&lt;_x001C_ó¿ad_x001F_ý_x0008_&gt;_x0006_@_x0001_u%_x0006_è?¼&amp;Ê7µ_x000B_@ºß_x001E_êtà? _x000E_õ x	_x0004_@øýÁz_x0008__x000B_ú*_x0003_@Ð®_x0011_lþl_x0008_À_x0016_v_x000E_}O_x0006_ÀÈïãÏcÙÉ¿¬$S	rÛ?µågw_x0004_@¶ºÆÒÔ¿;Ô1reþ¿_x001E_b²_x0007_àã¿S_x0018_º&lt;ñ?ád÷_x0018_^oø?«4¿ËÚ?ímË_x0002_òû¿_x0001_+Jc÷Æ¿QN¦ÀÏ_x0003_@vuÓÑ_x001E_æ³?Ç]C_x0019_hîô¿$#_x000B_[)äð¿ÐìH§³Þ_x0005_@_x0002_ïº©]_x0013_@ú_x000B_Ù¾kì¿=6)Ñ[ð¿pÍtïY_x0010_@| `-_x000C__x0008_@°5÷¿d¡ÐÃ5Vñ¿t+ô_x0004_;¸Û?Y1Ì¯ß_x000B__x0006_ÀrØmS°Åá?¨W¶ßhã¿Y_x0012_Ëè¿_x001A__x0014_÷¸_x0006_ë?_x0006__x0008_!#_x000D_w_x0012_Ñ¿_x0010_×Øë?îh3ØXì?2ÎNUÑ÷¿gìÐª²_x0001_@_x0003__x0016__x0003_Ôµ§ô?Ðë_x000B__x000D_4à_x0010_@Ä_x0007_ò_x001F_Å_x0005_@Ff¬=_ñ?Óá:ú_x000F_]«?%byÁVò¿dT#_x000F_]_x001D_°?.óKKðw_x0010_À(;¶çdU×¿ðADVâò?_x0003_&lt;Ðÿ_x0019_iÿ¿]:_x0004_à{Î?²V]UZø?-8§&gt;­Å_x001C_ÀEÃÕ~_x0008_@Ùs0_x000B__x000D_@ËÀ_x0005_óU_x000C_ã?¤IÉ:e½ù?Ë8Ó@W_x0002_÷¿ò^k/_x0003__x000C_@¡oÄíÊ_x0010_@MP`_x0015_tÑ¿N®_x001B_Æf¢	Àè®_x000C_î _x001C__x0010_@_x001D_H¿@Iç?ñhú_x001D__x0016_ÀÙtt_x0002__x0006_K_x0004_â¿_x000E_*+ZQ_x0008_@w­ööÔø¿_x0007_9±C*S_x0003_@Ùó4áKÛ¿ÜâçS[^ù¿áîåÕbó?©îaÑô¿áj_x0012_	x\_x0005_@qq=kí?É_x000D_qÇ}ñ¿ÅdÁHo\_x001C_@1Ði½_x0005_%ñ?}ß_x0003_J[_x0003_@E2pÛ%µ_x0003_ÀW_x0001_¦_x001B_öä?8O_x001C_³Ï:ü¿.[_x0003_0z_x0016__x0005_ÀãMÃªö?[gC/_x0005_ê_x0010_@'5x¯?Ií_x0015_¹^Ù¿Iï¸°²_x0015_@¾Ç?È+Oé¿6ðßtòü?TfH&gt;_x001A_ò¿h_x0007__x0018_æ_x0003_À4KÆbÌ3ú?vâ¼_x0004_§_x0008_@&gt;l{Ï_x0012_»Ã?ãHÖO_x001B_qÇ?«è_x0016_!!¡_x0014_@_x0001__x0002_\6VÂ_x000E_ª_x0005_À·Û_uØ_x000F__x0004_@'îÉm'ì?S]d_x0001_»è?\_x0007_ìÐÛ¿T»âùD%â¿ppØÒáWè¿¿{WV_x0011__x0016_@ÆCÏ_x0002_q_x000D_@.ÊµüùÝý¿	_x0006_fðZ_x000C_À_x0006_æÅ×^oð?«Ï¡KG£é¿6ó½Ý¢ß?¨Í_x0018_i%ó?CcÈ¯_x0011__x0015_Àâ?_Ïò¿qÁ:1ß:_x0015_@ =øO_x0012_à_x0008_À¼_x000B_Ý_x000E__x000F_@PE4Yjfó¿Ù£V_x001F_Ü_x0012_á¿ûîR_x0004__x001A_í¿*üÙé_x0005_ò¿¤G÷_Ýx_x0018_À'ÒÆ_x0004_5÷ø?_x000B__x0001_CÂ_­_x000F_@u(05]_x000F_À6Çzæ¿Á[_x0017_N³Ù_x000D_@aON}_x001A__x0012_ì¿«ë_x0006__x001C__x0001__x0006_4ø?)ÅGÐ¿_x0003_ýhP¢à¿ãò¶ÉhÐü?Õz5qÂR_x0004_@EÕþ£­R_x0008_À²_x0007_r¨ÆÙ?QÛX?Âª_x0001_À_x001B_µ_x000C_HÔ&amp;î?pÞd âYÂ?ú_x000B__x0012_rÙ¿'y_x0005_wô¿"Åj!¶¿à´¸óuÈ¿Ç¤\Ãß$þ¿û²7Ú¦b_x0011_ÀRMLaÈÄÝ¿Hzä%¼¥ð¿_x0002_à.áp_x0010_ó¿_x000E_µw_x0008__x0010__x0003_@mx_x001E_ÇÓÀÞ¿_x000B_Í!ûl;_x000C_@u_x0017_ÉÍà_x0001_ô?¬{_x0002_&lt;ï¿_x001E_]@ûû¬_x0011_@_x000B_ó¼õ_x0002_}ð?Ûè_x0007_)úkË?&lt;_x0014__x000E_FÇú¿?ê¹Âîf	@ý_x000E_]^«_x0004_À%&lt;ì_x0011__x0002_@ì3_x001D_23_x0006_À_x0007_	]%$1	¬þ¿¼ãxØýsñ?w÷Ý@È_x0004_ê?îØ_x000B_!_x0019_²þ¿cakåïÌ¿1y&gt;©5½_x0007_@òìøé~_x0007_ø¿¼¸ðø¸ªè¿_x0010__x001A_%_x0006_Ý_x0003_À¬¼Ò_x0013_§__x0001_À½ökÇ-__x0005_À4Ï½ºÝZ_x0007_ÀW_x0015_$ÛªN_x0011_ÀFä_x0008_¾_x000C_÷?=Òr^ö?Ù¿G_x0017_v³_x0016_C_x0004_Àl¢l1=_x000E_@;q_x0012_På_x0013_@øà5§á?Z_À7_x001B_ã?¶_x000F__x001E_J_x0003_À"Íé÷ú_x0002_À_x0019_À,¡l_x0008_@ê+¹¿üÿ¿®Ï®Íµ_x0017__x0007_Àx"dªBé¿A0Zò¿_x001D_Á§GSî¿Sh_x0002_ÌË_x0003_À_x000B_ß¼_x0007_Ñ?_x001E_ÝÆó_x000B_Ý¿S_x0014_ó_x001E__x0003__x0010_ªL_x0002_@uHðp_x0001_Ø?_x0017__x0003_»zÝ_x0014_@¿xÞjË_x000C_ÀÜ¬)_x0014_B_x000F_Às_x0013_\¿Ã_x0010_ÀëKQ@z6_x000D_@½ñÅ·ü_x0012__x0003_ÀuY¾Sb½_x0005_@$Ï3Oö¿|¸ìÿ(_x0005_À$a±FÓ)À¿¦~Âôd_x000B_À2O®6ð?	Þê_x000C_cPò¿­gû1-µ¹¿Óü_x0002__x0007_ÀÑdÛ_x0005_ÃH_x0006_À$iØF	s¬¿¦ZcåcÂ_x0004_ÀÖlRØëù_x0011_@ÖÊ_x0014_tÑj_x0005_@ý×^fÅ_x0002_À­41ºðpÝ?¦{âñ?I¤2_x001A_Ä9_x0008_À	L_x000B_û?*	þ_x0007_÷¿ÛôÐÑÙö¿»aJ¦Â?(p_x0019__x000B_­Ê_x000E_@¯Ñ ÔßÆ?_x0002__x0005_¹Ï¡ãÞöü¿fóßbnkî¿_x0010__x0003_èêþ¤·¿ù¾j° ÿ?Bù-8)è¿h3Í_x0013_õÆ_x0008_ÀÊvi_x0002_Àå¨fÁ9/_x0015_À0{3õè_x0008_@³ü«2¨ãî¿íá¸_x000B_Óø?|_x0013_ºìDáÌ¿PTñCcá?%qü¬ó?L_x000E_0®j_x0003_@_x0002_Ü_x0014_;È_x0002_À&amp;ÁÐ?_x0002_ä?R|Û¼	À8HÓÂó¿n±c_x0006_Vÿ?[pb~_x001E_:_x000B_ÀC§_x000E_È÷¿(:Ç_x000E_ø_x0004_À#ÙÐ3Z_x000B_Àô_!C½úñ?WG;_x0001_5¼_x000D_À_x0006_f÷._x0008_ÀÃu_x000D_ëX§ó?Üí5_x001B__x001F__x0008_Àî_x0001_Ê¹Ø¿­&gt;ç_x001A__x000D_î?:@_x0010_É_x0002__x0007_ãyù¿Ô5"ý&amp;_x0001_@¬]mêÀ_x0001_Ày#_x0010_]_x0013_À_x0015_ä_x0014_Ò_x0006_Å_x0004_ÀiðÆ¨pEå?BT6ð/íö?s©ÿ*_x0008_Àÿ±E_x0004_ÉÚ_x0001_@åÜk_x0001_¤iÉ¿¯k³qÕ?×_x0005_ó¬_x0003_@A&gt;y`+Ê¿6&amp;$N¶æ_x0006_@«c_x001E__x0018_Çë¿&amp;gø¹o_x0014__x0010_À»_x001E_Õõ¿ï_x0002_ÀG´ã]Z,î¿¦ãPéø?ýÆi_x001B__x000C_ù¿aÌ_x0019_ãØÖã¿å(fÑ¸ß?Ó9%Vææ÷?#G4dkÃõ?mûÉA®§Ý?Ny_x0002_+_x000F_@Ê°$:D_x0001_Àéòý"Ã_x0008_@_x0007_®mh-_x0015_ù?:-	cBñ¿¾_x0010_ü9QÒ÷?³W×Okä¿_x0003__x0004_)_x0012_vmÍÿó?§©IvÙ_x000D_á?]Ã5¿tý¿çÍa]õ¿_x000C_iä¿&lt;Äø¿T FÄFM_x0003_À`z_x001C_O¶È_x0001_@PñaíÔÿÕ?F_x001B_B9GÞ?í¿Þ*n~_x0017_Àì_x001C_¼ö_x0001__x000B_@±÷Cnî_x0005_@_SPÍÇ_ô¿_x0015_E®ñ_x0003__x0018__x0012_Àn_x0016_j_x000F_ÃÃ¿.Ö~^_x001D_2_x0003_ÀuÑO_x0016_aK_x0011_@Ør_x0007_uzÐý¿¬TÃ0lè¿­ëÙF4ã¿_x0012_÷Èi,Ð_x0001_ÀÐ_x001D_¬I¸h_x000E_@ËÛ_x001E_2ð_x000C_À_x000D__x000C__x0015_pdmÒ¿gê_x0011__x0017_´nÔ?iÿ_x0017_¼?GÃ¿¸ë±½¥ü?«³·ö__x000B_@[§)Ñéôî¿k(yÕ_x0006_î¿±_x0013_Ð_x0005_½_x001E__x0002_@+éfú_x0003__x0005_'_x0007__x0002_@ÜÒûHå_x0003_@rzdB_x000B_5_x0016_ÀEM©:íM½¿÷Ð½_x000B__x0019_z_x0008_@â¡ _x001B_Ñ|	À&lt;}".]ê?r?ê;DÕ¿y_x001F_N_x001F_/_x000F_@§%!T÷¿Þ3_x0019_Ó_x0007_@ÝÛ=!ÝÅö?Øð\U&lt;Â³¿¤c-ÄÕ_x0011_À³è[·`Î_x000B_@:_x000F_Ý`SÏù?Ðý^ûA:à? _x0002_¼9zØ_x0018_ÀçE1z_x0008_Í_x0016_À_x000F_/ÉÙnÒ_x0003_À_x0003_µ:¿_x0019_¶_x0001_#Ítö¿ËHpî]Ò»¿&gt;Ó_x0003_@!F2_x001E_«Ëþ?ïìõñÆKú¿_x0010_éëXt_x0001_ì¿VÅ¹nô?ñÜ½¡_x001A_æ¿f_x0005__x0008_®ç?-ÓKn_x0004__x0002_@_x0014_¢_ù&gt;­ä¿_x0003__x000F_Uv¾;QM_x0003_@ý_x0011_ wÇ_x0008_â¿_x0007_	©æÚ#_x0007_À!Þ}Ú_x0007__x0004_@9_x000C_·ç_x001A__x000B__x0005_ÀeÝg1È_x0003_@|km»û¿§'=q_x0003_À_x000E_=_x0006__x001F_`_x000C_ç¿TQ_x001E__x0007__x0011_ÿ¿:v-È_x000B_ï?®úwN\gÔ¿ffÞùÖ/ù¿¹äÌäA¹¿àSètÛô?6VÂRO_x0019_@ Hý^¢´_x000C_ÀöC_x001F_¯kØ?²~~Ö0_x001E_Ó¿¡O_*6Ó_x0005_À5+y¢`\Ì?XÌúöÉÅ_x0001_@¬_x001A_°_x0007_rü¿þÒG_x000C_[_x0002_À_x000D_Ñ±¹Ê_x0005_@¬Ëi¥+_x0007_ô¿®ÑF«*zê?zrc_x001D_Â¿ö2îÙ{ÿ_x0004_@0(ß­í	@èaaHûbò?¼Y_x000E_	_x000C_Ïæ?OrQ¥YrÐ¿³¥¹á9_x0013_@¿BrâÎ"à¿Ï97_x000D_ö	Àû]_%Õdô?ÈðÓ®¤õ_x0006_ÀÒ¯[_x001D_Ód_x0001_@C«CÆ_x0007_J_x000C_Àrs£ÛN©?EìU_x0013_AéÞ?Eímç_x0001_Àí¬Â7_x001D_þç?_x0005_è­_x0016_=üñ?ö&lt;ÇEä¿=µ&lt;mÊîæ?Æ.$_x001C_ì¿þMd©_x0005__x000E_@p¾8î5û?_x000B_-PG¹íð?ùÜ~R¡_x0018_è?®_x000C_ÑÅß¿_x001B_|_x0002_M_x0003_ÀÈ¼ß9þ_x001B__x0004_ÀÉ%iýçí¿1ly_x0001__x0008_À]·_x0014_2àâ?_x0017_°_x0013_xMÞò?ÆÅ_x0006_Cj&lt;_x0010_@4Ø­'_x0008_@ºua©ÚÑð¿îÇì _x0017_ü¿_x0002__x0007__x000F_%-_x0007_¼?_x0015_RÊ.ìß¿FsXç;=Ö?Ú_x000E_&gt;åi%ú¿Bô_x0018_L,øÜ?)_x0012_]t?ö¿_x001F_55 _x000B_Ø¿!ÃÅî?¬_x0003_z²þIð¿¨Só râ¿_x0014__x0019_ÆW&lt;Ä¿y_x0013_õp&gt;ô?éÜfOñÚ?}ûH_x001B_)õ?¤@_x0005_mñ¿°¥f_x0017_O_x0008_@Ði¤w¢ø¿Xè_¯Kþ?a4_x0011_«íþ¿%owõ²_x000E_À¼}Ò_x0001__x0006__x0004_À¬XïN¡í¿PcRoÏõ¿S0É»_x0008_Øæ¿¨Ù_x0005_Áß¶å?|_x0019_{Ô2lþ?_x0012_RH+_x0015_õ?·_x001C_üã_x0016_ý?¶pÜg±Ï¿è&gt;#zný¿Ðp:ís_x000C_ÀÍáV_x0003__x000D_B½ú¿EqÉ=·Ûä¿p|WÊ&lt;·Ý¿5î4%|_x0004_@Áð8¼ª(_x0002_À_x0004_Ý_x000B_müð?ì_x0010_Æ¸rù?¢æ»©3_x000D_þ¿UäÛÇ_x0013_@¦Ó#$ÊI_x0001_@Evø_x000F_@ñiÛÓÈÊ_x000D_Às×èl_x0012_ó¿§ØóìúÇ_x0007_@Ú3_x0012_ü_x000F_À ¾þ$®ù?	_x0006_¾U/_x0005_@¯¼8l×ö_x0001_Àoº¿âå_x0016_ü?,V=ÞÀû?Rm&lt;_x0019_Õì¿!#i^Á?_x0017__x000C_Ú=uÊ?k wPÂÛ?zj¡Yvô?_x0002_P³_x001F__x000F_Nö?%_x0002_H½ò¿ÂÅ_x000E_ZóR÷?Ðµ¢_x0014_û_x0008__x0007_@V8Y^ðÙ¿½ÒOºj¹ù?)qyjâÛ¿_x0005__x0006_îR¢bÅ_x0016__x0014_À;yÂU_x001F__x0012_À_x001F_ºz÷léÿ?°3^T_x0003__x001E_ë¿x£D2Û8_x000C_ÀCüÐ_x0004__x0017_ð?Í±j²_x0002_Àÿ=¶Àîÿ?gö%8×¶Ò¿Ã¨(Ó_x0001__x0001_ÀòÐîW+ä?«IìÿaN_x000B_@	_x0015_±Fÿ¥_x0004_@CÍÌÒ_x001A_ôç?\fv_x0015_ûè?"~ùòË_x0013_@ktáÐ_x0015_@§½Â¸±­¿¼µ¼O_x000E_ñ?W"}nóP_x0004_@÷	NÄ¨_x0010_ÀðfÈ½_x0002_ìë¿T$6Ç#&amp;÷?Zÿ	e"ò¿tC_x001F_i_x001F_×ú?_x001C_[ú§*þ¿ÏÖæ_x0019_@Ë_x0006__x001B__x0005_BíÄ¿º_x001A_ýú¿_x0015_H_x000C_S9_x0001_À´Ò¶Þ{_x000E_ÀÃ__x0005_,_x0005__x0006_S@_x0008_Àe¤ÐFù_x000D_ÀA[s_x0013__x0011_f_x0002_@_x0012_3_x0008_õ§Æ÷?q¡_x0014_ï÷î¿_x0017_b_x0012__x000D_(ÿ?í®ëÛ²ñ?_x001C_H9o°_x0016_ë?Z_x0015_nß[Y_x0007_À(ù|Í¿_x0006__x0011_c?Á-_x0001_@Â&amp;Ì`ãs´¿]Q&gt;+Òæ_x000D_À âØ~¡Eã?Ìè»«D	Àî·_x0017_¾2A»¿n(_x001C_I:_x001C_ë?Þ5¹_x000F_}_x0003_Àr(£_x000F_kÃ¿aKÌ_x0017_ØÏð¿2 _x0017_ªéÚã?Ï¾mVÀ_x0001_À_x0004_Ö¼¯dw_x0011_À$f¦_x0007_x_x0018__x0010_À±Ý$esF_x0001_À.¸8+Ò¾ã¿Ý¸[_x0001__x0002_@/«¿¬¡_x000B_@®ÊâÅ_x001A_ù¿x_x001A_½ÿ_x0002_ø?¢¸]_x001E__x001C_^_x0010_@_x0010_û.SR¤ï¿_x0002__x0005_~WS²_x0007__x0018_÷?Ï$1ë¬_x0003_À}9gXV_x000C_@s¿&lt;ø$_x0005__x0005_Àå_x001E_û_x0013_s_x0011_À4_x001C_:§_x0006_À_x0001_0¥_x000E_m«_x0001_@_x0010__x000D_Hf_x0006_ÀqÅUx5Ç	ÀÚ_x0005__x0005_èaâó¿bk]c"ìì¿±k\ß¿!èÓ_x001E_Ú_x000B_@ù«W_x0008_µÌ¿ÂÌð_x0003_3ô¿)ý;Å½"_x0011_À°3å_x000C_@&amp;ÿ?|îÕ:³à¿ðGþë#Ãµ¿Ãú8Øì¸_x0012_@Ó2Ô_x001F_WÂü¿8ºÛû\_x0005_ÀWáOq_x001D_ç¿ú_x000C_ú_x0002_À_x001D_ï&amp;è_x000F_ÀgåÒ_x001A_i_x0002__x0011_ÀÛ3AúLùà?Ó_x0004_Í&lt;uK	À_x001D_§P/þ»õ¿@ÍºM&lt;_x0010__x0011_À1_x0014_Öä»À÷¿Ê úü_x0007_	ä_x000D_õ¿_x000C_ì§&gt;_x0013_Ðé¿¦êîî¡¿ã(¤ÏÇW_x0001_Àgrå!ó\à¿î¦ðë_x0002_ÀCTdAné¿ª{ì_jõÜ¿ÚB_x0003_o_x0012_ÀØJdÅÙ}_x0004_@_x000C_Ð¥É/_x0005_Àû=)ä8_x0003__x0008_@Öó.&amp;n9¾?%¡Ì¶?£_x0008_@ ;þ¶b	@ò~_x0010_ct¼?_x0012_Äå_x0010_Õá¿©«9a'ô?+ó·zÝÿ?¥&amp;Ë-"_x0004_Àðxé¾G_x0015_@_x001F_ñ)_x0014_@ñ@ð;_x0003_ä¿W!òB#_x000F_@]W_x0008_#å1_x0012_@TGO_x0001_!\Ý¿_x0017_=)*Pá¿±ûÓez´È¿@_x000E__x0008_Þ:_x0002_ÀñcÂ£¯Lò¿Ä¸üâp6õ?=Ì~_x0006_å_x000B_°¿_x0005__x0006_Õ,ÒDfPð?n7ê_x0007_Àm¢Ý¾A±Ù?&lt;©§á²_x0004_@ÔÑÚMÜ?é?­OÒD3±?nUp_x0005_pû?_x001C__x0011__x0008_s_x0003_ÀOÚ+gê_x0016_À7o&gt;6ú¿ª°Éux_x0007_@Å¼+(v6ö?(4­û_x0016_Àü,_x0015_wh_x0008_ÀFGÏù?YýïCõ_x000C_@_x0013_ïuë_x0011_@T_x0002_aa&amp;Tú?aS_x0002_¬÷È?O_x0018_¿lIu£¿¯_x000B_¼ñ	À{_x0007_Q/µ_x0002_@r_x000C_Íz ö?o´yÜî_x0011_@ l_x001A_k_x0011_Ç?`&lt;¢{u_x0005__x0007_À$in&gt;~_x0001_À¨}w$§wò?Þò'Á @_x0003_3Ó_x000E__x0018_íó¿Á­,JÜT_x0002_@7U _x0003__x000F_X¬_x000B_@^béÀ_x0016_æ?Uèv»_x000D_@þ Ø×_x0004_@êº; _x000C_6_x0002_@^m=_x0013__x000E_Ð¿'_x0013_Úo,_x0005_À¬6_x001A_ø±ü?áÜSÄ¾ª_x000E_ÀVRe_x0002_-_x000B_@_x001C_ÛÕ_x0001_w²ï?ÝeªzñTÖ¿K_x0016_³_x0006__x0011_@¬1ÜÎÔ/ÿ¿_Å_x0013_v¼y_x001D_@ûæ^_x0011_wá÷¿¼r ô°!_x0004_@Î_x0008__x0011_ Ý?KÔ_x001C_eÞÖ_x0014_À~[HiÖ_x000C__x0005_@¸Ù-íú_x0003_¢?æýw÷¡F_x0015_@í_x0014_ç~UÕ_x0019_@ïåh£æí_x0007_@÷æ_x0004_/_x0005_å_x0007_À. _x0019_ØJÁ_x0018_Àa´}]Ê	Àü`_x0012_"Ñö¿ÛdÌ÷=Óõ¿òÚíø?°Ö&lt;Î¢÷¿±ï×vyôõ?_x0002__x0004_M_x0019_j#_x0010_ÀhB)ô_x001D_¥è?Ôhz_x0017_y_x0004_@Î&gt;¨Eó©í?u,LABç_x0002_ÀEÔ¯/÷ø¿¦É&amp;ÒÉ_x0015_ó¿Û8ûsS÷à¿|¢ÔçðÝÓ?¸pèæÉå¿æßqjIz×¿Ð_x0014_6Ï?ø¼ÂöBÿ?Î·8Q_x000F_lÊ?_x0008_¼´ñÛ_x0008_@²$fê&amp;Ð?_x0010_Éàâ7_x0002__x0003_@VMP¯_x0014_À ÿ._x0003__x0015_9_x0010_ÀBÈ÷«Êi¶¿ú|¼òú¿&lt;ª¨Û/ï¿Ëbot»NÏ?Ã&amp;'_x0017_Õb_x0001_ÀgÁ¡üâÙ_x0010_ÀÂ± 9=v÷?½17_x0002_@_x0007_¬?Ñ¯·_x0001__x0002_Û¿¹zÃÎ._x0019_@Ë¦ð		_x0014_Ú?²È&amp;Ô_x000E__x001A_í?¨$ÐÚ_x0001__x0004__x001F_óí¿=¶û±!_x0006_@Pó*4_x000E__x0010_Û¿%Ýb"ëD_x0011_À_x0007_ÜôÃmj÷?ï$ã_x0004__x0016__x0007_ø¿/lu_x000C_¶_Ó?Ø¼&gt;eÿ_x001A_õ¿t_x0006__x001C_Vº_x0002_À?"(¿î?$_x001D_õÚ² ð¿nJJ_x000E_íü¿þ0yâþ¿_x0017_^ó_x0017_÷;_x0006_@¶&gt;dÀì?ñeH_x001A_Tö?_x000E_.ÊPÛqé¿¡ÊµÑò½_x0004_À_x0011__x0005_½Ëa_x0013_Î? çhü_x0013_òà¿SÛy}tß¿çåß'_x0002__x0015_Àg_x0001_ÿ¸¢Âé¿åfbêpw_x000B_À²s@UªN_x0011_@ÔQ}æ_x0003_@=t&amp;ø$e_x0001_@Gï	6Ô_x0004_ÀK`KJ_x000D_@ó]÷oÃ_x0002_À¡oÀ\öðî¿»\_x0016__x000C_ê?_x0005__x000E_]¢=_x0001__x0005_ÀüvÞ·Cý¿%_x0010_sklò?;£FÉ;_x000E_À³óÕÚ_x0006_uÖ?dbÛì?ù¿yuLz_x0001_À+f½è¹À?¥@8_x001A_v#ù¿{Y#ä_x000C_y_x0006_ÀQlt¼Ú_x0003_	ÀÑä:¸bê?ÍôÉ_x0003_@_x001C_GÙ¿âÝ4Â_x0013_ò¿&amp;aGÖ_x0008_@.Di_x0011_§_x0012__x000C_@gä*óÃãä?]	ë &lt;_x0001_å?_x0014_¬y_Óá?²´_x000B_bp$	ÀèãÁ ÿë¿³¯¶_x0017_1 ì?_x000D_E__x0016_¸A_x0002_@èW_x0007_FéÃ?RBH@À¨_x0004_À_x001C_T½õfä¿¸cÊ¾M_x0003_À6_½ø6_x0004__x0004_@&amp;_x0006_Xyà?/aòý¬±?PUèh_x0001__x0003_`_x000C_@øËúéf_x0016_À_x000E_ÉøÝímÿ?¶âÙWÛ¿EYÅõ_x001D_aæ¿ÌõúÇwØð?àï_x001F_&gt;h_x001B_ï?°;ÉE7%ö¿»_x0016_ÍÔi_x0008_@²Y?Ëú?PHxËï)_x0015_@]&lt;®X÷è¿+«  QÃ?¨b_x0007_né¿ÂáåÓ=	ö?ÝUáw]_x0001_@%î¥ Eô÷¿Ñ ¡èå7õ?-_x000F__x000C_EYñ_x0008_@!àå_x000E_Àþ_x000B__x0016_pºÙ¿W_x000F_ú&amp;6ò¿±&gt;ÿ_x001F_xã?¯yHô©ný¿_x0016_o¯îHB_x000B_@®	_x000E_¬¡1ó?²»_x0008_å?wýc°_x0011_!_x0003_@:@&lt;L)_x0015_Ë¿.1_x0002__x000D_[ß_x000F_@_x0018_|¬­¹ú¿4;_x0011__x0002__x0002_ÿ?</t>
  </si>
  <si>
    <t>e2648beb687734b56af877c384ea2a11_x0005__x000D_(_x0011_X®ç¿º^uI5»?_x0002_	_x001F_­n_x0011_¸¿7ç^1KÅ?_x000C_ãäO_x000B_Ààïùa_x001E_fô¿@îT_x000C_WY_x0017_À&lt;Ñ_x0004_é_x000E_O_x0005_À]v0|Ü¿mÁs-ÕÞ_x0001_À&lt;º_x0012_=qH_x000C_À_x000D_3Ä/L_x000F_ä?ÏZ_x0012__x000E_¶Ô?&gt;_x0012__x000F_4H2Û¿$ØþèµÎ_x0015_À2KOÑQâ¿_x0004__x0014_þI$_x0010_À5&lt;èÉ_x000B_@_x001F_XñÂ_x0008_ÿ?aJ_x000E_IuAù?Úaÿ§}5_x0001_ÀJÎ,z×{_x0007_À°½&lt;w±:¨?cÓf_x0006_P_x000D_À9¸:_x0017_,7ê?nËf_x0016_±_x0001_ç?:d½%Ç¿þè_x000B_Ï£_x000C_ÀR9WdäÖ_x0003_@_x0017_Óí_x0019__x0002__x001B_Í¿êVYÑ¼o_x000E_@÷_x000F_äd_x0008_	_x0014__x0001_À&gt;ûøÆ_x0011_éî?í´£_x0003__x0019_\ô?}ÊfÉ_x0006_ÀýÇ¦úq³õ?ï_x001A_È(²î¿¶ÔÍi§_x0008__x0007_À¡Îï»!_x0008_À¸¦Á®ªp_x0001_À4_x001E_¯'Jü_x000D_À,ÆÊ¶_x001A_Ðå¿st_x0014_c~û?J_x0006_'_x001A_¢ª_x0013_@´v[÷?·¤[ á?§Òs¥ß\_x000C_À3ñ_x001F_¥L5_x0013_Àúù¦P_x000E_À_x0013_A'8¸¾ø¿ËÒW{ãé_x0006_ÀÕ_x0015_5Ù_x000D_à¿_x000D_ö£R¸&amp;Ü?7ôþNwø?	_x0003_k_x0004_vë¿_x000F_Îª!o$_x000C_@®âüR"_x0004_ÀØ¬VíÀ"ú¿_x0011__x0005_²{0ù¿*§_x0004_ÀPÔ_x0007_tÛl_x0002_@7Ü_x000B__x001D_ZÙØ?©ët¸Á_x000D_@_x000B__x000C_±íc_x0015_ëÙ°¿_x0003_d_x001B_ã©_x000B__x0001_@_x0005_8¾_x0005_ªÊ¿_x0002__x001E_&lt;¶L_x000E_À"._x0017_µ{ü?3ð&lt;ÍWä?)R	ÕÅ_x0006_ù¿¤_x000B__x001C__x0016_Øó¿C_x001B_¶_x0017_ìð?ÀìçsÐ_x0012__x0003_@ÇÊ®_x0010_ï?_x001D__x0019_[û&lt;_x0004_@Øø_x0008_^Éí?Å÷,&gt;²_x0005_@õ{_x0007_@Õ½§Ñ+_x0017__x0004_@/\Ð$ð?ß_x0019_µ»Â¿cÔ_x0014_Ýª_x0010_@ê_x001C_üiá?ØÏÕ_x000B_ÁËâ¿»8zqzMí¿!/1zèò?_x001A_£së?E_x0004_gY_x000B_@YÐ[±_x000B_À¡»É_x000B_Ê¼	À	0]ÜÏ*Þ?9Ðn_x0005_µ_x000E_þ¿g¬ìý²_x000B_@æäÌôiY_x000C_@¯Ð D_x0003__x000D__x000B_+÷¿GÉÒþ¿á_x0004__x0011_åçqó¿cgôl¿ö?íçç.ÃµÀ¿î`_x001C_]÷¿p$b=­£Î¿Þ&gt;ê¬ÿ¿uK²°÷?_x0001_1f_x0005_û¿[!_x000F_èà*_x0011_ÀVY]é,&amp;_x0005_À_x0007_R¯-Ç&amp;_x0003_@èJªF!ò?´Ä?Éÿ%ð¿|_x001F_¼Ìç?eÐý®Ú÷?_x0010_5Åü?/ò~µe_x0004_À^à_x0006_îÁ´?SÙË½Å/_x0011_@Èyõ_x0008_À`¿Ï}ú?_x0014_Zá_x000C__x0011_@Ü_x001F_&lt;lj,_x0014_@l^_x0013_;å?ñís+q¯È¿_x0004_×_x0002_ñþïó¿	_x001D_h­Uí_x0004_@w×Hà¾]ï¿Ù¿3ÒÓ¦¿ÇÀJ_x0011_O_x0006_@_x0008_	Íî'©æö?U\ý_x0016_Þ_x0004_@X,_x0012_Ùê¿­­ãr_x0001_Àýk*x}Û?W¹+h_x0019__x0002_@¢PLöR,Ê?¦òG_x0008_º_x0008_@*x¤_x0015_ÃÕ_x0010_Àq8ÃRÃ¼_x000F_@óJ@_x0015_ç?6§÷K&lt;_x0004_À"Þ¿È%å?¢ÐSi¿â?­ÅA_x0011_fJç?"7?Z¯cø?¼ðó¥®Ûë¿bP(ÚP_x0005_@F¯£Y_x0002_@._x0003_KÕÉô¿÷¾t77_x0002_À·_x001D_á_x0003_`|_x0004_À_x0019_HN%_x0007_½ë¿E_x0016_¬Õ6_x0001_@_x000C_¡_x000C_¡ù?ÐÈK_x0008_Àä´_x0017_Ý_x0001_@"_x0006_&gt;@¶¥	@d_x0001_¼_x0017__x0014__x001A__x0011_À¡÷Ó¾Ï×_x0010_@_x0015_Y_x0008__x001E_À%0ÝD_x0008__x0012_Xöû¿üTÂö_x0002_À_x0007_Ròt_x0003__x0006_¥¿Æ~w_x000C_fß?52_x0010_áÕ¿þE¨r]_x0007_@63_x000E__x0005_¯2÷?	Sâ²"_x0010_@\rù]í_x0019_ÀEÚa_x0003_,_x0011_ò¿N³»Ô?Ð¯Éóæç?Å_x000B_FFv_x0001_@££_x000E_Ãî_x000B_Àþ_x0008_ÌÁÜ_x0003_@ª_é=äý¿ÃÇÇ_x001E_è_x0006_@_x0014_UgRË_x0002_@W÷M¨Éþ¿0s_x000D_ä¬ó¿®Ã¯7ù_x0001_@¯_x001A_½t_x0005_À:ÿËëé_x0008_@ó}I_x0004_Gû¿_x0016_º_x001E_ôU&gt;ö?Ü^¥ÁÀï_x0010_@îêvJz®_x0008_À_x0013_ìªB·A_x000C_À.Í_x0006_g-ú¿&amp;&amp;Þ&lt;Gr_x000F_À)·?Èóñ¿­Ì.]¡ä?_x0005__x000B_"ìZ_x000F_Ø£_x000D_À÷rl½õ_x0002_ÀB#Ý4Ãô¿_x000F_À÷Òí_x0012_Àß½eFJ_x0001_À.6EÞÚ_x0004_@FÆ3÷r_x0001_Àú_x001C_¨B ßù¿4_x0008_·á_x0010_ô¿BcRV_x001F_õ_x0007_ÀÙ_x0006_lª_x0007_þþ?z_x0002_N{_x0005_Lù¿zñ¤t»_x001D_@n_x0018_i_x0015_y_x0014__x0013_@Kz:á#ï?¯_x0003_ùÊ­Þ¹?««ËZïû?Õa_x0019_x¥Ù?ö_x001C_FFHÔ¿¤	@g_x000C_óë?íÚJ¹ã¿	¤fpê_x0014_	@Á¨¡n)ð¿[£@¿Ì_x000B_@ÆçQeÂ_x0011_Ü¿ªð_x0017_Éø¿M5¶	_x000F__x0002_@Q²Lå½Ï?_x0005_2ÆLX÷?"ld_x0012_Àjï?ÆÔ£ç_x001B__x000E_ÀU_x0015_&lt;_x0007__x0001__x0008_Ê¢ñ?1øåÐ&lt;ô¿ÿaãê_x000C__x000D_ÀÞÑ]44_x0016__x0015_@×&lt;8ä«	ÀË¶0¼u_x0006_@³/I_x001C_õ¾÷¿ønâ8_x0019_÷¿}8Ñ$ëÕ?_x0004_µ-Ñ_x0012_W_x0005_@1\åÔELÐ?´ð©À2è¿È_x0004_ùìÃü?L_x001E__x001C__x0007_£IÙ¿ÅæcÐÇ4_x0010_@=/T#À_x0007_@¢ùÝÅ&gt;_x000B_@O¼kÖ_x0008__x0004_À¶¡%]9h_x0002_@L?Ìé¿rè¿__x0003_è_x0001_Ê7_x0005_ÀßúÃ3_x0002__x0010_À_x0019_Îi3#à?îTZF_x000C__x0004_@Cã,3¸î_x0001_À	GÐ_x0019_ãàÝ¿_x000E__x001A_ÑB^ _x000E_@a¯/Î¯_x000F_À_x000C_Ü·&amp;Î_x000C_ÀopeS_x0006_@jj_x0001_é#ãá?ÿ_x0013_Îf_x0016_ô¿_x0007__x0008_4CQ?kÆ?_x001D_rÔ_x001A_çÜ?i _x0001_2q÷¿Uüb#£¤_x0005_@QÊ¾ÌNç¿_x0013_Ö÷Ö¿þ¿ÝeûÖTx_x0007_ÀLM+¡B|_x0003_À·º_x001A__x0012_ô_x0016__x0008_À®g&lt;_x0011_¶_x0004__x0002_À&lt;Ìç4^{õ?RÜ¥Î:W_x000D_À@X9_x0013_Ü»æ?Éâung_x0007_@AG_x000B_!óæÕ¿°÷R_x001D_i_x0010_ÿ¿=Àë_x0008_(h_x0006_@yPÀ £M÷?àQ_x001B_pÜ_x0005_@_x001B__x0011__x001C_MHæ?*_x0013_'Ê/ÿ	ÀÝ¼¿ò _x0010_@_x001C_&gt;ûÿ Ré?wdÄ+£Vû¿^MÙI&amp;'_x0001_Àx_x0003__x0001_t_x0014_Àcôv_x000C_aú¿m^ÔÐgl_x0014_@$åî_x0014_¢éÙ¿d.àöÿ__x000C_@g&lt;³m2k_x000F_@ÒA: _x0002__x0003__x0014_`ì?_x000E_D ð._x000C_@O_x0019_Tô=_x0002_À~_x001C_¯8Ö¬ý¿0h/Ï*Ó?_x0013_Æ¾Ö_x0012_ú¿À_x000D_du¸_x001C_À#$¤ó¦!À¡=¦ÄXÀþ?L_x0002_²_x000B_Uè?;ãËe¸_x0014_ð¿``_x0015__x0012_Ø_x000B_ÀÏÇÇ\_x0014_@³¤Ú~Ðå_x001A_@mï4R}8ö?§ñìÒê_x001C_î?oäpUý_x0004_@_x0006_JK7v_x0003_À&gt;¹d×_x000E_Àp&lt;iù_x0005_é¿ä^º\ÿÑÞ?áØâjÁü_x0017_@É½ýT*õÿ?"=ÖDô¿_x0018_íê4ã»÷?¹Ò.H*ßõ?«iT_x0005_]Ùþ¿2_x0011_Q&amp;?¿_x0004_@F°+0_x001A__x0017_å¿('W_x0001_\à?0oË¶âî?=^Y_x001A__x000E_4_x0017_@_x000C__x0012__x0015_¡Ü.Y_x0008_ë¿IZ¨)ñ,_x0010_@_x001D_P²Ð_x0012__x000C_Àç¿Ã+Nþ¿_x0002_f@¡ú?0»÷_x0001__x001D__x0006_Àå9Ý(¹Îí?;_x000D_ëy_x0002_@;)ü_x0004_$¯æ?ïßv#W¼ð?Þ_x001F__x000D_Zì_x0007__x0005_@¨6Ö Xó?ÅÌ¸*oö?Nc_x001F_bÐÜ?9:_x0017__x0016__x0012_@qÔ×)_x000B_@_x0005_Ñ(¢Ýãþ¿_x001E_ÉJ®	@5|®	,ö¿_x000E_Ãkû!àÿ?oÏ4V/á?_x000F_ö¤@ZÒ_x0002_@*BçI×_x000B_@J³g_x0011_:ó?cP_x001F_éÆª_x0008_ÀdÎLm_x0018__x000E_À-àÇj;ö¿á_x001A_\B_x0010_@ÇÀkÎ²Ã?ëèu§__x0014_À_x0003_)»!ß¨_x0008_@Ò´Å_x0004__x0006_Ä,_x0018_À³t]­_x0018_Ûþ¿G¸`Lô_x000E_æ?äqñ)ÊÊ¿k9ÕÓ_x0010_@1­"ë_x0011_Þö¿6QÂëe_x0007_@"O·Mà_x0004_Àÿ"õªØhø?ÊQ:_x0012_"ï¿$}obðú¿àr_x0001_Ê_x0011_@`·ý_x0017_#&lt;ë¿:_x001D_pÆz$_x0011_@­4»Û¾¾þ?K)!_©º?ñ_x0005_àQ&gt;L¡¿¯ìÕV×*_x0012_@_x000C__x001F_4ôÛOÝ¿n×e[4/	@þ_x0010_ä¥ò_x0002_Ü?·3&amp;fwØ¿®`×¥Sê_x0003_@|å¨ì_x0012_À_x0014_*Øjf¤û¿×¡£¡ä¿¸cû4Ñ_x0017_ú?ª]}×Õö?ÞhÒ_x0003_@_x000F_*7"Æ§_x0004_Àáró:®ä¿Ü÷_x0001__x0015_Þÿ¿_x0002__x0007_±ô|)v_x0001_À_x0004_³³¿Ìp_x0005_@7ÒJttð¿bû_x001A_F¼_x0005_ÿ?ÒmaÉ_x001D__x0004_ð?Îí#?©»ö?T?yi/ä¿[_x0008_íLå_x0002_À?«¨L¶°_x0003_À±tQíDî?§¨§_x0003_0_x0016_À¦À,´¶ö?²ÛiÆX¿8÷]_x0006_Lk_x000B_Àß_x0012_¿Aãÿ?Vf¦QÊ¶÷¿±Y_x001F_û9ñ?0JÖNÁ_x0007_´?LË1Xö?VS_x000F_Ý_x0005__x0011_À_x0002_Ð®xgXç¿_x0002__x0016_q_x0016_oÕð¿¸Ï9Ñuï_x000E_@âÈ_x0010_½òñ¿ù^Åj_x000C_À_x0005_ë#__x001C_?=é_x0006_à*ô¿ae_x0010_uÐü¿W²/ù_x0018_£_x0005_Àc(/_x0006_ÀZ_x0008_@¼Ûs¸²[â?·Ñì_x0001__x0003_Ë"ÿ¿¹mß¯íý¿SâF£]É¿¥°ZE	@DÍ|_x001D_:Jä¿*ÏY!_x0017__x000C__x000B_@¨¤_x0005_¥þ¿ËaÌØhò?yC'ª	iÎ?áQ	ç$Âß?_x0012_ès_x0014_ê¿Iëi&amp;_x0011_À VÙÅ1ø?:¢lÁSõ?&lt;²_x001E_*¢_x0001_@	ñæ6¿Dð¿Ö«_x0013_ó'èò¿´ñaÏª_x000B__x0004_ÀÑä_x0018_H®×ÿ?1àà|Q_x0002_À=_x001C_?ü#_x001B__x000C_ÀÊ_x0002_µJÕl÷¿'?»É_x0016_ú?JXO_x0015_@ûÇØ19õä¿_x0001_B¨æ`_x0001_@¦¯úP_x0001_À«ìÃþ§Wø¿(m_x000D_Äè?ä|[rÿý?´_x0002_ÑQø¿_x0010_ô_x0003_¯T_x0007_À_x0006__x0008_¹~è&amp;1÷?!tÛ_x001C_°²?#Ú_x001D_I¨_x0006_@ò_x001D_î_x0010_g¬ð?jÎòüY^	À5z__x000F_P_x0007_@ÇE&lt;â_x0004_À¢ÁÜ¨û_x0003_@Yûwý&gt;ti?Õê;ß¿õ»_x0001_ÀµIÃ«ð?¯¦Z@°ýø¿­¶¨Åå?§ù_x0017_i_x0016_ï?¯_x0007_¶áÆì?Xâ_x0019__x001D_lÅÿ¿U$räCT_x0001_À¨?Ý¿`á?o,¹i_x0005_À_x001B__x001E_¤°Þjæ¿/|OÄ?ç?£;Ñ«	_x0006_@CçDÐ_x000C_lø?OÇo3é?4ú	½ ´¿0¶[~îÓ?YJÿ&lt;dú?¶(rï§åÝ?¶Î\b(d_x0014_@ëÅûA²Eü¿_x001A__x0002_*¹_x0002_	©&lt;?xmÍN_x001A_Àó×¡¢B_x0013_À_x0007_`_G½_x000C_À$A_x0010_Ø(7_x0001_À!­¾Ð_x0002_ð¿-uûÞ_x0003_n_x0008_@Äù)ÿ_x000E_Àx_x001F_è×³_x000F_À"¸u±_x001F__x0003_@áïëÑw_x000C_ÀEw_x0012_ýW´?«­û#_x000C_h_x0015_Àk¢_x0003_oÉ_x0005_ÀLÎ7_x0019_ÒÃ?.×½¼Û¿_x000B_Òs¾5_x001C_÷?_x0010_¶è$ïç¿_x0014_|W_x0017_a_x0006_@M:ÙYÊ¶Ö?_x0007_j3T|ï?WÚ¢ w0_x0016_@P_x001F_sXìí¿_x000B_Ê_x000B_3_x0013_¤ø?ôq×Ó³÷?_x0010_õéÛÑè¿£Î²_x0004_:GÀ?8Ç3^Ñ×è?½1*Þ_x001F__x000B_ÀaëØJjÛõ¿üÆk¿Yå?"4_x0019__x001B_ù_x0005_@_x000B__x000D_ïÜ_x0012_ÌÆÙ?ßB8_x0019_v	À_x0011_Ûåï¼ð¿_x0004_-xµûù?UH6dßó¿¸_x0006_Î U:ò¿È_x001A_¢ÏsÝ_x0010_@_x001B_¨TPU»_x0008_ÀQzã_x0002__x0001_¡_x000F_@Ö_x001A_H_x0006_k0ü?=¨Q²fÖ?Ó0ãÿÑ?ÃH^$Sµ_x0006_ÀÍ_x001F_­Øë_x0005_À¤H_x0004_p_x0001_¯ö?lÕS1¿8Im/þ?D·_x0003_[j_x0008_@2ØâR!È?"Îf/¸_x000D_@ºwºÈ_x0015_Äð¿-æ7_x000C_	X÷¿_x0019_ü_x0014_p¦OÆ¿_x0007_yìÄã?å)®0½û¿áGª¤_x0015_ö¿Dº_x0014_(_x0013_ò?_x000B_&amp;¶5æ?hQÝ¹K_x0001_@YÝ;Î _x0015_À_x0010__x0003_)¼&amp;Æ_x0006_@ag_x0006__x0007_5_x0005_Àµ_x0014_Ñqºò_x0005_@ÿim+^_x000C_Àþ«ÿð?_x0007_Àî_x000B_'PdÏ¿_x0002_þüè'Pÿ?'?H÷¾_x0015__x0013_Àß=å)_x0003_å¿sìr%\_x0003_@hÌúôÒð¿!¼7§üZõ¿£VÈíëû¿ÛQ[ù_x0001_Î_x0007_ÀG%_x0011_ÂÏ_x001E_ù?½_x0008_µò_x0012_@_x0015__x001D_¿¼Aü¿_x001E_6b_x000E__x0001__x0003_@J*ö¿.Aò_x0001_;D_x0017_@/ÎÈêúø¿KXÙ·&gt;_x000F_ý?¢£\Oäó¿ëIÞ­ì_x000C__x0007_ÀtjDZ|_x000F_Ö?p§Ó%­Û¿õ	G9"áú?Èxö°ø¿_x0007_»\t_x0006_@Îá±'³_x0013_À:1n4¥k_x0001_@î}yã_x0010__x0004_ÀY¿_x001F__x0001__x000C_@_x0001__x0003_}47î^_x0003_Àð|9ÿ¿Ëë_x001B_õÄ_x000B_@t	*K_x0010_@._x001E_©Òmè?Z/;_x0011__x0015_¨_x0011_@t_x0019_KUÒî¿¿¥_x001A_Zdâ¿#þ?ÚÂØ¿¢Æ_x001E_¿úè÷?ÁÅ~Ý_x0003_å_x0005_@?_x0002_¸ªv_x000C_@Õ4`"È¤Ç?0t¡8ÉØå¿ÿxîmË_x0001_@&gt;?PùÌ	À+¬ûw"Íæ¿¼ûÚu×_x001E_ô¿|×æ+_x0015_bÕ?¤diðà_x0003_Àh?ÖX®_x0005_@Ö3H_x0016_Z_x0012_@q¼Ðò¿_x0015_¢i¨,Ðú¿éõëÓÉ_x000F__x0003_À­vÆ.õã_x0005_ÀÍRÍ4_x001C__x000D_@î¸N¨_x0018_¾û?8ùLY_x001C_ð?j@èmxÈ?_x0007_f`_x0016_·iÃ?ËÂf§_x0004__x0008__x000B__x0013_Ø?_x0005_+_x0005_9_x0002__x0012_ÀL&gt;ßfËþ_x000B_@ÔYù_Íú¿_x0019__x0019_ükÍï¿»u äõ¿_x0007_Àl½_x0017_P÷?F'Ó_x0004_"_x000B_Àdx0¶¨ß_x0015_ÀPóÔek-_x0004_À&lt;B¢»î?(Éx_x0012_0	 @_x0003__x001C__\Å¤÷?YíÍ!'æâ¿Po¦_x000E_Xí¿òÃ_x000D_¶ñ¿x9~2Ä5î?,ôò¨_x0013_À]+_x0015_aIÖ_x0001_@_x0019_¡À7~(_x0007_@}1`^¥õ?nÂECØ_x0016_À$ÃdÈ0t¾?_x001F_ò)Í!Xð¿_x0006_ýûu¬_x000C_Àæ@{_x001A_@ò¿ÙÅÒ_«_x0013_þ?ÿFÂ&amp;åÇ?]_x000B_¤z _x0003__x000D_Àa_x000E__x0018_Á_x000B_À­!âÃÄ_x0007_@_x0007_qxL6_x0003_@_x000B__x000D_ù°xÀ0_x0004_@æ_x0016_î4ÀùÞ¿ó_x0006__x000B_Ë;_x0002_@ìÀ£aÒ.ò¿Ç4ÎÒ,ò?øc{4uNó¿ý&lt;£_x001A_Êzî¿ÿCª+&lt;ö?ç^R©£Á_x0016_À4á³o_x0002_Æú?Ì«ÄTdÆ?ß3{«­LÝ¿¤_x0003_±_x0004_uü¿Â_x001D_ñ÷úÆ?_x0013_½ýDþ¿a¹óýWÎ¿_x0002_)n¤	@_x0005_·B®á_x000B_Àüv4pÄ_x0004_À|§_x000E_¥W¬_x0016_@_x001B_g-ð_x0014__ö?×/oXÇ_x000C_À_x0005_jðøò?ÎÂ_x000B_AKWñ?;_x001F_ÄPë¿7@V|lÒó¿¡r_x001D_´T_x0015__x0007_ÀR²_x0010_Ö¤_x0008_À8_x0016_hÇ ü¿å_x001F_É¸_x0019_)_x0007_À2Ä)_x0006__x0001_@¶	q_x0002__x0003_x*æ¿ñH_x0014_ç.ò¿lÕ_x0003__x001C_/Ú¿V°Î_x0014_/1_x000E_Àä³Ì\ø¿="°`Cú¿ð¥W	.¤_x000F_@ÎÓÐ Å÷?_x0019_-FZ_x0011_ç¿ÇÆeòkýù¿ä:¿ÑbÚ¿3ÌºòRô¿´;_x0015_èIü±?¦ìÀ¦Û?_x0006__x000D__x0002_V¾Î?8Bt4Å0_x0013_ÀpÎZ_x0004_û?©sNTí?Ø_x001F_FÅv¤¨¿×ÞÌ_x000D_u_x001A__x0016_@u_x0017_pÚ?P_x0012_ÀjÄ3aØ÷_x0001_Àþ_x000B_åùÂ×?l½_x0008_ _x0016_µþ?Y©ë_x0006__x0001_û¿!³	t@`å¿s¿_x0006_î&amp;¼_x0011_@+t v_x0014__x000E_@ÐúÂ*uzg?=&amp;°{ú?JZ«WyGå¿Ê·{ü©_x0010_@_x0006__x0007_ó6tÕ?¡¾±^_x0002_¾Ø?_x0006__x0015_TÁ5á_x0010_Àÿ_x0005_pak_x0006_@_x001A_7Òí_x001E_Qò?¶_x0003_^Õ _x0011_@Ç®P;¢_x0012_å¿Y_x0003__x0004_	_x0004__x0001_@æ­F&gt;sÝß¿ö®_x001A__x000E_Ø?·V9_x0018_Zàá?:´Õê²	@àî_x0003_À_x0017_X ¡ú?|ó×_x0017_¾ú?pYdZÕ_x0003_À_x0012_^´_x0013__x000C_@ßí;Á£¡Ü?ìË_x0010_ØÄ¿¾U«ñà?_x0005_\ôë&amp;´Å?ú«×P÷¿_x0007_o!0þ_x0002_À/c(_x0008_q¤ð¿Ø·Ï@gÿ?äs/SR®ø¿)_x0019__x0001_@_x0019_Ò?÷Cn_x0010_Ü_x0002_@'×/«¶vñ?'®Ú_x000F_®ç?ÏN¿`¬ë¿¤õ_x0004__x0005_Pâ×?_x0015_ÿ_x0005_8	À&amp;.¥ýÞiú¿ÒÓæ¥,Ûý?M£j_x0015_¤æ_x0010_ÀHÛdS÷¿cG_x0013_pn_x0019_@X ^KR«ø?_x0014_þ[ÛÌ?ë_x0005_B-Øó?Õ+éã_x0001_Àç@]·¸Êñ¿Â÷²-Ã9_x0011_ÀF4sj{ò¿vÂóOn_x0011_À0_x000C_YB?aÂ¿Ü¿ÈÝ¿+fóß=î?K_x0019__x001B_fÿ¿ÆcÍxUV_x000F_@_x001A_Û¾Þ\¥Á¿ôy_x0019_]ô_x0003_ÀÌü_x0012__x0015_=_x001F_ñ¿_x0013__x0005_ÃjÌí¿Èß-Í:_x0010_È??rm1sò¿g_x0014_·É_x0002_À_x001C_ý÷_x0001__x000E_ÀÙ_x0003_Ì¸_x0018__x0007_@h_x001A__x0001_ä&lt;__x000B_À°«Sª¢_x0010_@÷9ße2ùô¿_x0002__x0006_¯rXmðÿ?&lt;.]Ì§yÁ¿¤¸í_x0017__x000C_ö?y_x0001_÷geÉØ¿ïZÌ_x0018_7_x0004_Àóë_x0016_&lt;¤¦_x0001_@ÜìZ§;_x001D__x0003_ÀT_x0012_Ô=n»ô¿_x001F_BÂd	÷?_x0004_¬©U×ÿ¿å*Ó^û¿p)_x000D_&amp; î?_x0005_¦Ê"ù¿j#el_x0017_8_x0012_À§9ÉÜÙí¿¢FÝ_x0016__x0002_@_x000E_/)_x0013_uø?#_x0004_ñ_x0002_,üç¿æÃ	_x0016_ë÷ò¿f²"é³_x0003_ÀÇ§_x001B_äöJ_x0010_@"¼x_x001A_ÀN_x0011_!/ï?	EMËZ¥_x0002_@W_x0018_ö)å?&lt;÷W_x0017_ó	@çKã}_x0018_k_x0014_ÀìJ6©ú&lt;_x0003_À'©ÅOò¿ëñ?MCë¿âæWÄÉ_x000F_À_x001B_-)D_x0006__x0008_Å@_x0005_Àd1Hªªw_x0013_@p_x0017_ÀmÁxð?õ_x0015_[Eÿ¿Ã_x000C_ú_x0017_ò?%¼]ìòå?_x0017_pÐA ú?*6¿_x000B_þ?z.Ð´_x0017__x0008_Í¿Á'_x0014__x0014_À9_x0002_ëõåuô¿ó_x0006__x0015_|:ø?IkBEïò?8@·+¬_x0004__x0003_À%fAÑvæ?Û2VH_x0006_ÀV½¸¤ìé?-_x000B_à_x0003_±ó?Óº+}_x0016__x000F_@RôÕ_x0015_¶_x0008_À_x0007_ï&gt;s_x0003__x0003_@G_x0003_,Òªý¿ÀÛÀ_x0019_âê?¼o8=¤ð?4Ãåcw-_x0001_ÀÛ_x000F_2_x000B_ù¿plRÍñþ_x0004_À×JYìä?a8Ò»ýî?oþýÊò_x0011_À;_x000F_[àÐ¿ÇOYIªÄ?_x0001__x0003_`ü2_x0001_@U®Axlõ?T®ÀPçòù?}EÜê_x0006_À)*­Ùü½¿_x000E_*1Ö!Ñ¿Lit¯5_x0002_@O/03 ÉÅ¿F¼S+,#ý¿_x0013_!íKú¨é¿&amp;ÎYEþ?ÌÁ?Ýó?P©_x0003_D¡_x0014_@Næy?å?Þ`2¾]À_x0001_@Iù2²üâç¿{¥_x0013_¶cý?HV]·¯Ê?½z/k),í?ö_x0010_1TFT_x0006_ÀÕ-ïWÅï?Î¾Þâû?Í_x0002__x001E_ëÜ? øÚÐyû¿_x001B_Æ_x001D_¾Ù_x0001__x0010_@äªØËÀªô¿+¶6­Ø_x0003_Àf_x001C__x0004__x0004_{	@v)3!Å_x000E_@¾`Õ2ò?í_x001B_¢öÁ¿¿_x0001_pö_x0002__x000D_ðF_x000C_@_x000C_êàË_x0001_@ÿ_x0015__x0005_¾B_x0013_@kÈ$aí?fëÇÜ(_x000D_@Åôe_x0011_À?	ã"|;ñâ?åBøÕ_x0001__x0013_ö¿¹Ml_x000E_@B³?_x001C_i9:oÅ¿Öás½ñR_x0001_@]&gt;ÓÓ#¶?®ïxMñ?Ö_x0019_þ.¸È?oushB°ñ¿XX_x001E_Ü?&amp;Ï#Ä_x0006_Àz_x0015_¥s_x0018_é_x0003_ÀfÖÐ_x0015_Puñ¿åJtU0_x000E__x0015_ÀZ¨_x0003_ø¬á¿_x0019_w±_x0019_tÓ¿ôØ:&lt;£)ä?§îÄå´hé?°«1ýß×_x0005_Àèð8_x0015_m1_x0011_@!Ð_x0008_ ³ú¿bÃT¤¸_x0001_@_x0019_O6Vªñ¿v~_x000B_¬_x0004_ì?µ=_x001B__x0015_lÜë?ÈuÌdQë_x0007_À_x000D__x0012_Ã¯Ô¾Ð_x001B_þ¿5l§@RNÈ?	&gt;c&gt;_x001E_³_x000D_À­#D!_x0007_À[^_x0006_$Ï_x0002_@_x0004_j_x0013_|`'_x0010_Àª_x0015_À_x0011__x000D_@p_x001A_=À_x0001__x0007__x000C_@ç&amp;Â&amp;¶_x0006_@±Ê&lt;+Âà_x0005_À_x0005_®_x001D_.Zñ?ßùYÜj_x000E_@IW#ÒËñ?Óûb__x0011_ÀW¢§}íñ?M=ü"{_x000F_@Säé_x0016__x0005_@£_x0008_yòU_x0001_@{	moBú?6ýæ¾Ô_x0017__x0007_À_x0018_Òë|é_x0001_ý¿Hyõãå?.$¬¬¬_x0017_ø¿¢]?µd_x000D_ó?ðù_¢â_x0013_÷?"¨VÊòé?¼x®à5_x0004_@g_x0004_"àDî?)_x0013__x0002_ÌÎ_x0014_@¤_x000C_pOÅ_x000B__x0005_@Ð_x0003_²x°a_x000D_ÀRÈí_x000E__x0017_f^ó?^|y¢B,ì?_x0014_ëô¯´Ù_x0008_À§1ðviSí¿,__x001E_oô(ï?~)4ç_x000F_ÀÞÔôiï!ô¿ÏP_x0013_RB_x0015_@_x0018_ÐåiÏ$ä¿MPÏüô_x0015_À_x000F_}Óñ_x0004_6Ü¿ée8+A"	À_x001F__x0012_4_x0007__x001E_ü¿Ö_x0006__x0005_W[ÿù?[t­k¥_x0018__x0010_@Ïrwyå_x0004_@9m`_x0013_ûç?_x001F__x0007__x0010_¥Ö?öù¡ôÂ[ó¿_x000F_G¼z£Á?zÍØzp_x0011_ç?ööµ~ö¿_x000D_ZËÕ­Z_x0012_À}_x0013__x000E_`çý÷¿ôD5_x000B_X_x0003_@agò&gt;Ýá?ÀÛq}T`_x0003_ÀÛ_x001A_mêóé_x000C_@ÍrHÖ_x000D_@A_x0004_C[r_x0001_ÀÑ¼Æ¯aì_x0017_À·Û_x000C_)_x0016_À_x0002_À_x0001__x0002_rY¡®Å#ñ¿ýóÍ­_x000F_¦¿0~®@q_x000C__x0002_@c6_x001A_à:&amp;_x0011_À_x0005_På_x0013_ü _x0007_Àäýgs!_x0014_@°	ÛäÒ_x0002_@}¯"H©úã¿ÿ¤æf?_x0003_À±î~(ñ_x001B_À0 ¡ÅÍ÷?á%ª_x0014_@«_x0017_ÿ+ò¿`&amp;ò_x000E_@â#&lt;Lðpç?c'µ^è?Ëíá«ã/_x0003_ÀÔq¿ø¾Þø¿È­KÞ5Û¿ÔUÚ5_x0002_\í?&gt;ÿ|ÙRg÷?h§_x0010__x0015_pó¿_x000E_¶½%_x0001_	@ó_x001A_¬_x001A_¹á?Ë~j´Ad_x0001_@N£üal5é¿'ÕO9_x0011_@"ìlé_x001F_Üò?5¥®ËéÒ¿ë£³à_x0004_Â¿Ê_x0017__x0014_Õ÷?Û{òG_x0001__x0002_Efæ¿Ãµ_x000C_²Í?_x001D_qgÿ_x0007_@ä-K_x001F_.	ÀäÉÒ_·ó¿Æ9&gt;³»w_x000E_@§_x001B_z³;jù¿|¼û¡P_x0015_Àåu¤ª_x001A_ü¿A@DÙ±¿E_x0007_\%_x0010_ºñ¿¡äO´ÍI	@Úvf_x001E__x0007_à¿_x0016_¶s«º:_x0002_ÀïfÈÑ_°Ü?iQ_x000B_øçã?Öì×_x0019_cù?UWß9,Ã?ë0Lc^ò¿å`KZ_x0013_ô?j_x001F_R@ø?_x0014__x001F_ü _x0005_dä?a	Fr_x0007_ü¿_x0012_`ù²ÿÜ?å_x0003_Ð/B¯ã¿tÝAèpæ¿_x000C_þÅ,n_x0002_ÀèkÌ!ñ"_x0005_@B.#¹[ô¿â6ó_x0014_¬!á¿/]GªUÝö?S:¾Qú_x0006_@_x0003__x0004_·¡_x000E_L_x001D_Àx÷çç&gt;ó¿*ªo×8Ùñ?.G_x0015_²#jò?Ò_x0010_Õ±&gt;eõ¿iî_x001F_GBY_x0016_À+Þ=_x0017_çþ?_x000E__x000C__x000C_Â_x0008_ñ¿ù|_x000D_@14ä?ú_x0016_Ö×	_x001F_ê¿ØH¥ÒQ_x0011_@òÍ+ü¿®É?½&lt;_x0016_º_x0013_Ü?_x0007_!e¦_x001D_ü?±#õ?@G_x0001_@U_x000E_EâÿÁí?¹ö¸jð:_x0011_À¥_x0011_¯_x0002_[Û_x0011_ÀË:ÁOùKô?Ò$#ç]_x0002_õ¿xo^¶Í¹_x0008_À%_x0018_Þ¦Õ¿_x0005_øÏRçè¿w°n%t_x0008_ÀÅð³Ù_x0012_@ì´b~ç_x0007_Àiäé_x001A_'¨û¿«Ý³ü¿l©°_x0008_§vå?Ùíë_x000F_rô¿](ãBï¿¦8&gt;X_x0001__x0004_éÝ¿ÛÕ©_x0013_ýñ¿QÞV^m_x0018_ú¿{^÷jl'	ÀÞÃ_x0010_âÏ¡Ù¿Ú_x000D_9\W_x0003_@í¥d(]_x0006_@ñÊ6¡4ù_x0004_@ÑËªE¡ª_x0006_@%Ê_x0018_á_x0001_@_x000C_.¿_x0008__x000D_ÀÓ½¶½Þ9_x0007_@;_x000E_wËìè?è½~Ôúþ¿2ô _x000F_Èñ?1_x001D_TÙJ_x0014_Àç_x0018_ñÚû?Ú2HñbÅ?Ú4£Pj:_x0002_@'_x000C_T¬ÿ¾ñ¿¨ào_x0012_@Ê_x0012_Ïþ¿ò?Ó'ü?bM¶Lî;ä¿{¢'Ã_x0018_^_x0003_ÀätæçsCè?û_x0012_÷ÿ+_x000B_À¡^Dñ?BsXøó?eõ°]²ý¿Îv¸þ_x0003_¥³?Èð_x0012_Éãt_x0015_À_x000B__x000D__x0001_@_«_x0018__x0010_@Ð_x0014__x001F_ácú?a4_x0004__x0007_cm_x0007_@ß6_x0003_ªìÕå¿C¦JÀ_x0008__x0008_ÀÀ$C_x0001_¤_x0002_ÀuW{_x000D__x0002_@½@or´bþ¿@/Ù_x0002_p_x0001_þ¿}Ú_x0003__x001B_Ï?&lt;4NÝÕù¿¦Jl£Û_x0004_@_x0012_qßÏoÚ¿§d_x0019_÷T÷?¦Ë-»kö?_x000D_ö_x0017_,=?bÑ@þð¿!_x0014_xDÖµä?_x0018__x0014_ìæ¿	_x001E_°Hýò÷?´"_x000B__x000C_ú?¢d_x0011_ÿO_x0016_â¿_x001D_mh/»Ó¿­¡lËTø?ºw_x0005__x0003_0]÷?[û¡Cñé¿_x0014_Õ¹á_x0018_ô¿ËÃ³l§_x0005_ö?_x000C_¹ÌÏéúÿ¿Ï2ü%$[ÿ¿Äg9_x0006_,w¥¿Ñâ3¨_x0001__x0002__x0008_ûá?õÿ±Vw_x0010_@_x0018_0ß×´_x0002__x0008_@jË*±­_x0006_À?RËºCì_x000E_@ ÎWÒcd_x0008_@Qyb´§_x001E_@ÈèÚI´ñ¿_x0018_suc_x0011_ÀÐ½Î_x000B_À_x0010_@T_x001A_ùâ²_x0006_À%^0/rü¿ê_x001B_1iEæ?©»£¿ï?)Oá0Ï?î¢_x000E_FÕQö?ø_s×ª}_x000D_Àñ+CkdÙ?Ëw*Hq_x000C_«¿3BíÇ®_x0001_@RLßiÛí?dOmõh_x000B_ÀE_x001D_"@íô?A6¡¥_x000E_Ö¿@öVï_x001E__x000E_@"85U7ñ? _x0006_¹iÁië¿_x0008_èI_x000B_ß¿TèMAã_x001E_å?ä6_x0002_g_x0005_rñ¿ùùoØ;$û¿à8Úõk]ý¿_x0001__x000B__x0007_§_x001C_Ù_x000F_Aä?«_Ì1ÍÛø?_x001F_¾Ün9Ã¿ÿÎqÀ5à¿¬ÄÃ²ÿø¿ÆÈJ½Oÿ¿GÑouä¥ä¿l¾mù	_x0019_ÀðSsn	@M¿_x000F_=_x0008_@jåq)_x0003_zÉ¿ì]_x0008_CE_x0006_ÀÙúÈÆ5ü?êºæ._x0012_kñ?gJ_x0004_yF_x000D_@ÅÛ_x0002_Ãî_x0010_@ x´]_x000E_@_x0018_Æ_x0018_]¸X_x0002_Àn­_x0019_2nÖç¿_x0011_¹VõN_x0005_@¿46_x0016__x0019_ÿ¿""¸_x001D_åÿÿ?k¼_x000B_ñ%£_x0015_@Y·í´ZCä¿xG M¹¨÷¿Ðû_x0017_9ú¿|«.rð?¡èYF:Ýú?Uß;Ö_x0001_Ì½¿â¨tfZõ?_x0004__x001E__x0012_Ùû_x0004_À_x0007_ðß_x000B__x000E_IÏ¿X0×Ý_x0011_ÀÙ¾¹¤_x0006_@ØÈÛ_x0005_@£_x0001_è¡_x0016_Q_x000D_@XaÃÛËï?_x0007__x000E_La_x0005_@£¾7&amp;MAØ¿5O_x001A__x0016__x0007_Æ¿_x000E_ä¡yé?/°ÅÆ_x0014_@LÜýCeø?+îå_x0008_ÀiEâE_x000E_@ò_x001D_å)ë_x0004_ÀÅÚ"¿Ôì¥?ÊIo7Ê_x0008_À&gt;ÇÎ¡Ã_x0001_@Â%n_x0011_T_x000C_@óð=dMÇ_x0002_@­O32_x001A_gð¿_x000C__x0010_£Êý?lð©«a_x0002_@[®Ç_x0016_n_x0001_@AÕ³6Ñà¿CIM_x0005_5sø¿ÕE|Ý#ùê?h$5;a¤í?_x0014_6O²)	@_x0003_ô_x001D_\Øò?RßbN¿÷?©ûáÊ__x0010_@_x0002__x0004_ºH¦_x0005__x0004_@¸°&lt;d_x000E_(Ø?`_x000F_yS»Ôà?è8Ý:Hm_x0002_Àøg¡¢7÷	ÀóÃYüLZÏ¿u|ÿ*»¿þBñÎ_x0007_ùõ¿·F_x000B__C_x0002_Ô?²r#_x0005__x0012_À|Ù_x0011_õðö¿È¾¹êþõ_x0013_ÀO-è@_x0001__x0016__x0001_@s5qÜlà?éà¬Mø¿6îIºZU_x0005_ÀÔü_x001F_yü¿[_x0014_m¶K_x0004_À´	2ß°8_x0005_@ç¬@ø£_x0014_Á?Æ¤_x0005_0ì?Î­LuÖ,_x0003_@)òÇ&amp;v_x0001_@'/ï×_x0005_º§¿_x0016_J¤ØHÄ?Òng_x0008_®ð¿¹¤_x001A_ßHþ?Ä:_NÚé?$_x000F__x0017_.G_x0010_@é!ãOð¿_x0016_¡@éfÆÚ?o#Ö_x0002__x000D__x0001_M_x0005_ÀqÑÀX À¿-Ó4®°¿ö-s_x000C_»Dý?ÝÍÙ_x0010_Í¿µ6UæÓó¿_x0007_Î¡ô/p_x0013_@ÍG_x0011_ê_x0012_ÀßO(þòMÊ?'iGD¡_x0007_@/é~%&gt;`ø?_x0005__x0007__x001F_Ebï¿ûÇ/Ó?Êÿ¢"Ë)õ¿î´çmu_x0010_ÀGû,_x0006__x0006_@ÅødÌ?;_x0003_@_x001E_îÌ` _x0004_@F4ßþxÄ¿_x000B_pÎ|ó¿¡_x0001_C¶¿_x0002_À¨¼_x0015_¨ò?_x0010_È¸¯ô£¿Zh}aÞ½ý?°q,`ý3_x0002_ÀcÅ©_x001A_§_x0003_@2Þ²L,Þ_x0008_@eá_x001D_i_x001D_¥¼¿ÄB_x000D_Çå_x0005_À$R¯_x0017_ã?¦_x0007_Vv	@_x0019_£0S_x001D__x0018_ö¿_x0005__x000D_T&amp;_x001A_Á.{	ÀæÞúcü·_x000F_ÀvÓâ4Gð_x0002_À#T/_x0017__x000F_ñ¿ñâIë8_x0002_@÷uh&amp;Ç|_x0005_À__x0015_Ò¯²åâ?Ò6·_x0006_·E_x000C_ÀL_x0013_ü¿ÆWq+ôX_x0013_À_x0010_HkÑ·_x0014_ã¿_x0013_cu´ÅÆþ¿_x000C_@þeú¿ÊYA2_x0004__x0014_Àê_x000C_Ê&gt;ªi_x0001_@-G&amp;Æ#Ù?_x001D_âê's_x0003_@'_x001E_§*OØÊ?É_x001D_^Ç_x0007_ô?U]×ô?SÔ_x0006__x0014_¯_x001F_í?1HôÒîå_x000B_À&lt;4ÓÎNù_x0011_À?öÇÌn_x0006_@ò.F2­vó?´0ÿJ_x0008_@ïÌ_x0017_îõ$¿ïtâaHÔ_x0002_@3Rjv_x000D_úÅ?Ã_x001F_º_x0016_ä¿0¨E7__x0014_Ç?Èê_x0007__x0008_&lt;;á?q|46)ò?!¶_x000D__x0011_Rä¿ù¿á@µ_x000F_@@g_x001F__x0014_À×¤d5û¿àd¨î5c_x0008_ÀS1=lÿ¿¦3ýQäôû?u«ª8_x0005_{û?Ò~_x0015_G_x0002_½?xÑoÛ_x0016_"Ë?ÉøL»ñ_x0008_@Â;_x0003_Ù³rã?ÚÞ_x0019_áì¿_x000F_/¯l_x0012_Ó?j~®9²_x001D__x0006_@Âj¹ÝÃÒ?ûzv·n_x0003_@¸½ uh_x0005_À¡Èº;.IÅ¿tkn1J£_x0011_@Ö³îUþ,Ô?"[Å_x000D_&lt;_x0001_À_x001B_l|_x0010_DÐ_x0004_@/3z*^Ýì?_x0016_à_x001E_i¢_x0006_À·ËY,dâØ¿:!ÜÍâ³_x0007_@|TºàÛ?@ë`yù_x0004_@Ë¡2³÷_x000E__x0001_À_x0001__x0002__x001B_Ùæ©g_x0012_ÀßÁ$44Ãð?¦Ñ&lt;U_x0011_¿·=ýU¾_x0017_ë¿¸K²y_x0010_þ?Gì8O5B_x0003_@Éq_x0015_ÓHá_x0006_@X9D¾Y_x0006_@_x000E__x0018_´fWË¿[_x0013__x0007_3{_x000F_õ¿L!_x001A_ú'Þ_x0007_À]½_x000F__x0012_ÁÓ?V¬ß¢_x001F_ð÷?âz_x0016_3±þ?ÍX$ÓíÕ ¿v@`_x000C_È¸Ý?¹ó·_x001A_@·ü¿td8q4_x0004_À_x0012_yeïï¿HXÜV£Hé?xW7WÔ?sg¥Å3û¿7*räß¿$Locsþ¿ð¯_x001D__x0002_7îù¿sÝè_x001E__x0010_@¢ÆP½_x0018_ü¿'©_x0015__x0016_¿U g¢²æ?¤Ý4æÓ¿æ_x0004_69gö¿_x000B_¬òq_x0007__x000F_ë.ö¿2ö$_x0015_@ú¿_x000D__x0019_®çgµ¿_x000B__x0004_Ó_x001D__x000C_;¸?¢Ð6ñò¿6äÕ÷-_x0004_@÷,ÀôÆà¿Ì_x0012_%ZOÝ?m°ª:Èó¿ h;Q&amp;Òì¿rraá§ñ?dçµO!6¿\_x001E_GÙ_x0006_ÀÙ_x0011_á__x0004_ï¿	_x0016_þ_x001A_oØ¿_x001C_¸êû_x0014_À"¯78/_x000E__x0015_@'_x0002_Ò_x0005_ ü_x0015_@h°#UDù¿ãÕ_x0008_¤_x0001_@_x0003__x0011_Ê¾Á?oì\°î¿÷ÌÒ_x0002_G_x0013__x0005_@~Ã¯_x0002_®ñ?mVe½¼þ¿ä &amp;*_x001C__x0013_@.ØbÀ}[_x0003_Àp_x0019__x0007_Æ&lt;Æ?Î_x0014__x000E_ÜÃ6Ë?A_x0004_&lt;M_x0010_éû¿Ï«_x001E_üòÔ_x0016_Àó#­}_x001D_-_x0004_À_x0001__x0004_þ^ºÒþ_x0007_@(^¸}}î?\gw·ì+Á?_x000C__x001F_©,iö¿ÀÉ_x001A_z_x000D_À_x001F_¶ú¿wØÇzÖäð?4; -©V_x0010_@î$ü!Ãó??,_¾¿´èý½e_x0006_À-Q0_x0010_@ÞXcé?_x000D__x0001_ÀØ_x000F_«õ_x0014_ø¿ú_x0012_þ_x000E_¦a¿c-ü¯:þ¿g¥k_x0011_Ã?º_x0014_2_x0011__x0006_ò?=´^[ê&gt;_x000C_À'å~E%õ?Nyý_x0001_¼ _x0005_ÀYàõzç?r/80Û_x0005_À0»²è¤Ü_x0002_À®ò&amp;Pé_x0008_ç?ëÌ6µìA	À_x001E_4á¶ñª_x000F_@nj¹q_x000B__x0011_@dniíÆ_x0003_@!_x001A__ofd»?{-_x001A_~©b_x0003_@vÉåF_x0008__x000B_öôÿ¿"_x0016_&amp;Ñ³V_x0013_À½_x001A_Îàxý¿¦`&amp;²_x0001_À¬Ä_x0017_Â_x0018__x0008_ÀÊÜ«6A_x0010_ÀÔ@_x0016_§º_x000D_Àuô_x001A_2_x001A_Àµsè_x0008__x0003_À-_x001A_¬_x0014_ÀUÍ¸c_x0014_4ï?_x0011__x000F_­©_x0004_@e'îIÃâ?p±ÁÈÈ9ë?M_x000B_XY_x0019__x000D_ÀA¼Û_x001D_vÛï?7(À_x0006_!õ¿|	_x000B_îu_x001D__x0011_ÀLµÛ._x000B_@°_x001B_%÷k_x0017_Æ?KÅ´ú¡_x0012_@]1ñ&gt;hë?_x0012_e¹=«ù¿x_x0016_öÁôâ¿·ÛèQ_x001D_pú?_x0007_`Yî7_x000C_À=ï·ï]_x0005_@3ÍÙ°o_x0004_@à_x0002_Ùþ#_x000D_ÀCßj_x0017_Hz_x000E_@j&lt;_x001A_Ù=Ø¿µ_x000D_nÜ_x0012_Ôñ¿_x0005__x0007_Wòð5òØ¿QxS!b_x0001_À(üqÇT_x000F_À¸_x0011__x0013_íÌî?gú$´Úl	@ìO_x0013_ÛÖö¿¦c´_x0003__x0013_@ÅÄÀëæ_x0019_õ¿;Ämøö¿öïEûoö_x0010_À^ ¾Ó£+ð?ô¦àèæ[ð?Ú)Æ_x0010_#ò¿3Z_x000C_ÃÀ _x0003_@_x0005_`c	Ë¿¿&gt;7}áÏÓ?py_x0007_©Dâ?[*0_x0010_²Ð_x0006_Àrô_x0016_~*_x0001_@D¬ÑñÂ÷?!³J_x0002_á	@ÞËìÏÿh_x0007_@õ1-p¼¿!ÍÀªìT_x0011_Àn¦wò)l_x0011_@¹_x0013_ÎèEÚ?o|«á}ù¿°_x0004_T3h_x0001_À_x0018__x001B_pØ®ó_x0001_@Ù!gü_x0003__x0003_À÷:Èæscü¿8M_x0008__x000C_ý¦_x000B_À&lt;âbÛç¿ÊÐ9°¿_x000F_ú¿åh¤_x000B_³»â?r_x001A_K"HÖ_x0003_@Ù;*h¤Kã¿n&amp;_x000D_û¨îØ¿Ñàà_x0002_rS_x0018_@©9Dn×Åú¿°©_x0006_Zë¿øu_x001B_Æðá¿_x000C_Ã|ÿ_x000C_Ý¿_x0007_5¼²á¨þ?ýcè_x0001_E_x0010_Àz;¹_x0015__x0008_U_x000B_@¹­/_x001C_õÊ?,V$Cæ÷?_x0002__x000C_ê_x000D_ö¿±·ÔR{IÈ?&gt;×Tm²ÿ?ÈÁ_x001B_{ñô?Ð^0Ìy×?W_:_x0002_¬Y	@Ôz¶T°_x0004_@ºè×K_x000D_ÀÀ0Õ{X_x0004_@_Üµ_x0005_­_x0006_ÀÈÂ_x0015_µ:^­?7*¥cQ_x0006__x0017_@/ÈOí_x0003_ÀMe55pê¿9§FºªÕ¿_x0005__x0006_aøè¡3ÓÇ¿ ÔjÛ_x0016_,q¿ùþÒj¨õ?G_x001B_@V%_x0006_@ëï_x0010_ï2_x000C_@F_x000B_\Ï_x0018_Ò¿ò_x000C_ýã9Ì?_x000F_&lt;_x0005_¯ÞzÃ¿4ÑÜÅ_x0012__x0011_@ÖKWóÄêÖ?ao^CÝí?£0òXOÙ?_x0004_Ý&lt;;a@ð¿¨º_x0006_È(~ø?6ý¦øö¿|@_x0008_ã_x001A__x0001_À_x0008__x0003_ý^Ó¿jn-&amp;]ü?rÞ_x000E__x000D_\_x000B_@_x001C_ìÛÊ~Í÷¿Â¦ÄÝ6_x001D_â?OâÓ¡R_x0007_Àì#Úýs`ý¿%Ýî _ª?ê°Ü__x0002__x0002_÷¿Gê-æUÄÁ?¼6íL	f_x0001_@_x001A_Ðÿ¹_x0007_À_x001D_nöìÊ_x000F__x0007_@ÇÉ¡7é®ô¿ÚÇ_x001C_&amp;Xå¿lÂ6"_x0008__x000E_U!ë?7p-_x0003_	ó¿.}V@4ù¿H_x0007__x0005_®]!_x0001_@x´@_x001A_°_x0001_ÀÄ_x0006_ì\ð_x0005_ÀH__x000B_Q)ì_x0006_@ûCßðÚB_x0005_À\_x001E_c¢ã?Ë¬dÓ_x001B__x0002_ÀVWîT_x000D_@GçõË§ëø¿y_x0013_Ëøì_x000B_@ÒÅ¯[û?£.{Uï¾_x0015_@l{YçfGô¿©ôR+Å¿_x0007_G$_x0016_K_x0007_@·]d®xÂ¿_x001C__x0004__x000C_}_x0006_@E,_x000C_0+¹_x0016_Àj°O_x0007__x0004__x000E__x000B_@Û/b_x000E_õ_x0010_@äð:Ø&gt;û¿´ûw_x0006_í?§íîªæ_x000B_@(a_x001C__x0004__x0018_5_x000B_À#ß¼¹)¯ì¿w±e¹F_x0006_Å?_x0006_~Ô_x0002_!ç?_x0012_È_x000D_1Ç-÷?¢yæûlDÜ?_x0003__x0004_÷ñÀÄ?ò_x0005_À.ÙÐAÑª_x0002_@ÕÞN¤%Ùð¿5_x001B_ráÛ?Ñ_x0002_æ[_x0008__x0003_@Ë¡ZÚOþ?`²_x0018_ÜçW_x0012_@ÄRb_x0017_¨_x0005_@jQúÚç_x0010_ÀQjÞ_x0015_»__x0010_À\_x0003_ÿDõ?&amp;È_x001D_¯:×?áê%_x0001_ÀøQJá?ý4_G§?á~÷{ø¿çÍåyûÄ¿GU_x0007_pi_x0006_ÀKõ?À¡ü?ró_x001B_S(Âñ?_x0005_K~_x0003_Àîò¢Ïð_x0014_@_x0015__x000B_N9"_x000F_ì?Ø_x001C_]m]_x0008_À:ÿËfD_x0006__x0003_À+_x0011_[µSÉ×?ïÞEvF]_x0004_@'þüµ&amp;ï¿J^Ë_x0014_x_x0006_@7¢õqÍó_x0018_À­_x0018_¯Aè?ÝTÕÃ_x0005__x0006_¬í¿%ÀóÏbò¿NePÿ~À¿ÓÔKb^ýÂ¿¿ýõ @ _x0006_ÀG_x0008_gf_ú?LØðkê?_x0002__x0015_-GrÆÀ?jÅ3ÐM`_x0008_@ZÃ5J_x001B_Ô¿Våö¶xÜ?·¼äîZp_x0007_@7_x001F_&amp;q_x001A_D	Àp*_x0015_#®hý¿Ôad_x0001_.é?8c4ãZåÿ¿«Us_x0014_s¸ý¿½³{N5_x0002_Ààìcµ§ÿ¿Å¥`.	sÙ?áØ_x0007__x001F_ñ`_x0004_@õÝGlcñü¿¾#å¢Ñ/_x0011_À½Ø_x0014__x0003_äI_x0010_À_x0005_\ØIû?°r_x0019_Èõ	ë?äq.dE_x001F__x001E_@1ZÎ kyñ?\Æ¡wtµ_x0001_@¨¸ßõö¿äØUis:_x0012_Àþ&lt;ð_x000F_Ô_x0001_@_x0003__x0005_iG«ì'Tû?_x001D_R!Ô÷Üè¿­é¬²ÿð?H£=Ø³YÞ¿âÒrÄ_x0011_À_x000D_A&amp;_x001D_Ü)ü?Åaõ*6àÅ¿_x0007_Í§R¦_x0002_@¯S\C¬íõ?bäß_x0019__x0007_yû?f³£ØÓ_x0016_@ñ6ù0ÎSà¿Ð[Ç[ARó?dt­ñð?_x0003_®h_x001A_Ñ¿)7ðÕÓÕ_x0004_@ÿü8fÃö¿· Á	áï?_x0018_(|ÞSÎ?_x0016_Ú§´Uð?¹±[Í_x0016_¿?®ãf×F_x0005_Ô¿QÒ×?2_x0015_À_x0015_mIO-z_x000F_@³ØÖLôÐ¿_x001B_°_x000B_biÂ_x0008_ÀCXû_x0012_r_x000D_Àëlµ)º_x0010_@_x001F_uÐû_x0001__x0008_@_x0008_|Ã8¡_x001F_Àª5_x000C_6B_x0001_@VÜê_x0002__x0004_là¿¥_x0014_?êø.û?áÄC_x001F_ø_x0007_À?4*]u;?LyÚÑõ?0`0N]ê¿è´MÊ3_x0014__x000B_À'2GHØ|ó?v¢Ôè?ôóm,	äó?©àÌC_x0004_ÿ¿_x0003_ Ê)¼&amp;ê?ù_Ò¶_x0006_Yÿ¿tn«_x000E_nõ?Ú;_x0019_û¨çü?{ÓfHÁ_x0001_ÀXéæqõýô?gõºhqå?Êàä¸_x001E__x0001_@°bbèæ_x0018_ù?Þt×_x0016_ÎHû?_x0013_EP_x001E_Áê?ëøVü¨_x0006_@\=m/_x0012_W_x0005_ÀðÍX5`Bó?ø_x0008_G4ê:_x0001_@MÖwU¸9¼?ñqò{ý³_x000D_Àf8Ý¥&lt;³ý¿(]T@BáÂ¿Ô_x0001_÷%&gt;À¿YéÜ_x0002_Á_x0010_À_x0001__x0007_=B&lt;d04º¿Z¹_x001A_ë¿,_x0018_«_x0004_iÛ¿iÚx0Êð?EdÅWã?KNó_x0002_þ¿_x000B_ò_x0017_¡¼ñù¿ùè	çÄæ¿Q¤®Ï§ã¿8ì_x001D_6_x0008__x0002_Ì¿ÂúÒ¢Ú_x0003_ÀJ£_x0018_1gÑÿ¿Ía/_x000C_º?M/±Q¬Tõ¿ñ_x0019_ÈYxÓö?J²_x001E_§Fãé?v¬V_x0006__x0008_À&lt;Éò%Wíî?W)Ðc¾+ö?¤¡Ä_x0002_ÌJå?³_x001B_æç_x000C_Àr:_x0006_QFà¿_x0001_J§«ÁA_x0011_Àc¶%o£_x000F_À_x000C_1ö_x0014__x001D_ß?&gt;½_x0005_ï©é?¯ ÿ#_x0016_G¦¿&gt;ù@Hcû¿Ï_x001E__x0010_³Eë¿ê±äèµð¿¯JþÂnp_x0015_ÀÆ÷_x0008_©_x0004__x000B_Hûø?ÝiÇ4Á_x0006_@ºPçâ¿÷_x0006__x0014_i"ó?õå'{ZJ÷¿_x0015_14´.ß¿ãzk_x0015_ñ?©ëÈ_x0018_|\_x0001_À_x001E_`Aß«~_x0014_@V¸ëÇP_x0004__x0012_@mî^Dû?¯ÿ_x0007__x0006_à¿_x0008_õ.ÀË_x000F_@y=»CÒ?_x0002__x001D_ê7É_x000E_@|B\iû_x0006_ÀM¢híZÖô?o'_x0013_Þ_x001B_å_x0011_Àù½¨8_x0008__x0010_À_x0012_oº_x001A_Ð_x0003_@Ó×rþ_x0012_À±|+ªô_x0005_Àþì,ÒÓZ_x0011_ÀÇÍÙ_x0010__x001E_gò¿_x0001_\ªá	"_x0016_@)p×&amp;*îú?52&amp;ã~í¿	'Ì¥b_x0011_@»4ü%@3Î¿ÐBÞ_x001C_ø_x0015_æ¿¦NòÓ÷¿Ä_x0018_SÝù?Ø?_x000B__x000D__x0015_ûXÿ_x0008_À±bÚÅ±õ?_x001B_g_x0018_[³á¿IÚ_x001B_*_x0006_@"Ól½ï¿¸î[ï_x0006_@_x0004_¯	e_x0005_ï?úMËé_x0005_ð?.¥_x0006_«û_x0006_Àð_x000C_ò§ïâ¿]Ýö/×_x000D_@Ó_x001F_;Óú¬é?Úð_x0003_!þ?ßØu_x0011_hGô?\7¤_x0012_¡Ê?ãzó©Ô·÷?Ù_x001A_ô_x0007_g+_x0011_ÀÖàµXû?òW¹1V¿5¢Gã?Â_x000E_­²J²ó¿Ù»_x001F_/"Õ?"©]çrnÝ¿¾_x0002__x0001_|_x000C_Àº7Nm_x000C_@ÎY_x000D_oûô?{ú³yÝ¯_x0016_À^©Ãp	ÀÖ~£_x000C_ðfè¿Í§¢.²dó¿\åQRá?'DU_x000E__x0002__x0007_D%ç?\BO*^É?w|0¤Îó?¹L_x001D_½³{_x0008_ÀH9_x0015__x000E_Þô¿Ð¾°ßñã?_x001B_±y¸_x000B_ðú¿bEÅ³¦ë_x0014_@ut_x001D_P5÷?xq Ç]_x0005_@évÌQ0GÓ¿ô9ëÏ._x0012_Àg¶_x000D__x0013_årq?ÙL_x0003_/¾`û?a}o¢_x0006_@ÎCx_x0004_Iê¿dEÈ_x000D_¬ôê¿_x001C_Ïká¯ÄÔ?B"Ó®M±?9D¨ÅùÇ¿@ã`_x0016_ã_x001B_ý?²0ó_x001C_}!è¿ö_x0018_*üJ_x0015__x000C_@iIW^¹Æ¿_x001B_Zª_x0008_Ë±ë?_x001A_»ø?=À_x0010_R&amp;«ñ?+Ï xlgã?+¥6_x0001_iæ¿SÁ»À_x0016_@Òá²¨NÚ_x0003_@ÄLOC_x000F_@_x0007__x000B_ãí¿_x0004__x0001_ÀèñßÛý~_x0002_@·MK~_x0005_À}î÷4_x0010_À#(nPÚKù?alÐC_x0003_@ä.ñÞä_x0001_ÀÔ{f¼Êé?&lt;Ý9Ï\¦?ÁÝO_x0002_è¿ñ¿sþÖ_x0006_ÀÀD·¡¶è¿é´À	ð_x0017__x0019_@w1Û{Nû¿+á®xr_x0012_@ô7'_x0019_j_x000B_@_x0006_N	Z¤íï?÷é®[ã÷¿­°B¹Ã;÷¿ô¼?°]î?_x000D_,_x000C_¬¥7ø?ÔX`N_x0017_¯â?Zd¼æ Ø¿_x001A_K´5mø¿Ôø_x0016_84È_x0003_À_x001B_øMsÝà¿¡â&gt;^¥ìà¿c_x001C_/9_x0012_bð?wtl_x0008_ÜìÚ¿ÿþ¯ê_x0008_á?ì¦Q×ÆÅ_x0003_À¯gF	_x000F_{_x0006_ä¿. ÁÁ_x0002_õ?ÖìHSï0_x0004_À\ëÓÝ_x0001_ÀóÕ6_x0005_ø?_x0015_w#I®_x0010_@í=Â_x001C_aù?Åþ7Iëhð?N__x0014_¡¯Ç?ð_x001B_Z5_x0017_ø?X_x000D_È_x000B__x0015_ö?/ùâºµë?~Ô_x0013_wrwç¿_x0018_ò_w_x0014_ÀH5£à_x0008_@¿ñÆ_x0002_bèï?ù_x000E_¦Û~_x000B_@ºë-_x0008_´ç?ò&gt;^ïCþ?·4ÿ»î_x0005_ÀÃÐ&amp;?ª§_x0012_@mrî¶» @ÃíÈÖ_x0007_ÀX^D»ÈV_x0012_ÀLQKaOð_x000D_@`­Æ¶¾X_x0015_ÀÛ^0ÝH¿_x000C_Îñ S_x0004_À§=¾_x000D_	|ú?¾_x0014_-«_x0016_¼_x0003_Àö_x000C_ëÞù?Ë,íÆïÐ_x0008_À_x0003__x000D_Ú*-ÄÝ_x000B__x000C_@!³|ås1_x001A_@.ô![óá?}ó7M_x0005_Ë?_x001F_é?ú³_x0011__x0006_ÀaãíÍwÊÖ?_x0004_ÌîQ­¦?9_x0014__x0005_Â=Ü¿½~^_x0014_´	ÀÎÊ4^7h_x000C_À°R_x0010_3z_x0004_@ÆP_x001B_nåõ¿\Ó_x0003_M}wù¿Ê_x0014_¢Äû¿cãûì_x001E__x0002_À_©«2¿í¿§ èNè_x0008_ÀÂà®"_x0002_@d_x0018__x000B_Êòó?a.õ7ö__x0008_À_x0015__E+*_x0003_@pTIF´¢_x0008_À¬]Ë,ó?Î¹Ú_x0001_æ?1`É+7ÿ?_x0018_XÔHí¿³ej¸_x0007_à_x0015_@Iö¼¸í5_x0010_À_x001B_9o=_x0013_÷¿ñÝÿ­_x0012_+_x000E_À_x000B__x0012_þæú_x000D_À_x0002_Hq?_x0002__x0006_V_x000C_Ì¿*¡ÿC:Á_x0005_@&lt;oôÖÂë¿çºRÍS_x0010_@²F_x000B__x000D_	ð¿ììÄ`¶_x0012_À©Ì/b¼_x0003_@g__x0017_)_x000E__x0004_@;Wjá_x000F_ð?xÑ]èöoò¿¶¬'_x0011_~ð?Î"C¾³ö?&lt;f2ûç¿¼f¤+1&gt;Õ¿é°¦æ^s_x000B_À&gt;P¿Î&lt;ö?oCðWzÄ?_x0018_oLÂÛ0ú?Á_x000F_¥Hê?½BTYµØ?ºobC_x000F__x000C_ÀµLPª)ý¿I ";úÊÙ¿ÀÌR_x0008_Ô_x001E__x0010_ÀèxÒýë?_x000E_êH4ß{_x0001_@Y½Â­è_x000D_@_x000E_L_x000F_'Ñ?'_x0018_É~ü?(_x0008_\ÚdÏ?1¸_x001D_î§ß_x0001_@nÕkjg_x0003_À_x0002__x0003_,ñÖé®_x0003_@._x0010_8öÁÖ?à_x0018_Cs|F_x000D_À*y{ÒÒÛ?IÀ&gt;4Ò¾?l22_x000C_Ü_x0003_Àìå÷b_x001C_¿_x0002_@=¥a_x0005__x0004_ÀkÏF¤_x0005__x001D__x0003_@æ¢I¾ööù?î_x0010_f&lt;4_x0006_ÀM¿H²x4¿|('Ê¬Ë¿_x001E_µ]7Qô¿ÛúïÉj#ð¿ÿ=$æü¿£G_x000D_hlÞ¿&lt;_x001B_tµñäû¿sr´á2/ò?_x0004_Ñ/í_x000E_è?_x0006__p!;Oþ¿`*_x0018_xÐ_x0010_@I´sÈ_x000E_ú?Ñ_x000B_iìíá?Ç¿_x0002_¹©9_x000F_@¿sqüWô¿KúÍ_x001C_5¾æ¿ÕEÍ«³÷¿£_x0006_ÏÄAî_x0006_À_x0015_TïÀ8ÌÐ?_x0001_Ì_Ñ_x0008_ÀÌáà_x0003__x0007_¤_x0003_@Ê"_x000E_a8¾ö¿"ät&lt;£_x0001_À2-Ô_x001B__x0005_¶ô¿µ¾_x0016_xZ±¿_x0006_ÜØµôü¿Li'(Ì_x0015_ÀÓä_x0003__x0015__x0002_@îÏÃLw°¿©_x0002_ýû8_x0004_ÀàU¸´Þ_x0013_@9N¯ÛU_x0006_À@wøÍñ¿£¹_x0017_æjû?ÆdõpÆç¿«;w_x000D_«_x0001_È¿¼Ê6_x000F_Rñ?_x0017_Xõ_x001A__x0011_CÝ?&amp;EÊ5 ·_x0002_@òä_x0019__x0003_Í?0g!¨e)þ?¯@ZÙ×þä¿2Xq\z÷?­2¯I8è?P°àjýà_x000D_@8i¨KÇ²ö¿}qÀêÌò¿?¯_x000D_cúú¿_x0015__x0019_ù\W_x000B_@¶ÃQÖhñ_x0001_@Mx_x0001_í_x0014_@¸_x001D_S "vó¿_x0002__x000B_7K}`Ñ¿ô¿½Wé_x0011__x0003_@¼0xï_x0013__x0007__x000F_@þ©¯»Ä_x0016_	ÀÕ,2pB_x0003__x0001_À/_x0015_&lt;ÑØ$_x0012_@_x0003_RÐu£?¿&amp;µ_uï?_x0015_:Ô/±%_x0014_ÀìNß_x000B_Á8ß?Ð._x001F__x0017_¾ôù¿Ø&gt;à7_x0019_p_x000B_ÀTÌdD_x0010_@=Y|ÍÉë_x0002_À{¢ÀjBà?_x0018_hÎNåù¿/áÀÕ3_x0007_ü?ÇE¥@_x0007_Àmf´Q»Ì_x0005_@ 13?_x001A__x0006_@·pM§Öò¿&gt;ý±_x0010_2úê¿ÀÍÌ¨ú_x0008_	@i«Pj´ü_x0011_@_x0015_´ü®Hè¿ñp|6Qì¿¼_x0014_ÈkKø?C_x001F_-üÜ?;v6_x0013_	_x0011_Ô¿ô¥ØvDí¿_x0001__x0003_Õâ|¼_x0004_@äd$»_x000D__x0018_[\ü?_x0017_oÄÔ\öó?r_x0011_1¦Õ?_x001E_âgêýÖ¿¦_x0019__x0015_àÅ_x0008_ò?&lt;¬­¹ø¿&lt;_x000F_[RUb	À%½_x001F_gÅ¿çÊ*_x0008_Í_x0015_ò?£.kRV_x000F_û?¹_x000B_Z:ÍAÞ¿ÿ7¦T$úÎ¿o|ö¸_x0005_é_x0011_@ÄììÞ_x001B__x0008_@ùòT&gt;)jÏ¿UßµX²t_x0001_@_x001E_Æ_x0002_+ð\_x0004_@mñ_x0004_°7+Û?ítªJ?ÿ¿ßøáá^_x0006_@_x000D_	_x0011__x0005_Z_x0012_ü?+MÛ	B_x0011__x0001_ÀÔ_x000B_º&lt;hWù?¤_x0016_®¼'5_x0010_@@1Ýôy_x0014_@bòÑ#òk_x0007_@8£_x0008_¢_x0006_ é?ËãÅðNò?_x0016__x000C__x0013_Íü_x0013_@*Å31º_x0003_@axï_x001C_²e_x0008_À¹¸FC	Y_x000E_@_x0004__x0006_³MÍ­Bm_x0002_ÀÞN|Gø¹?Å°_x001F_ÁHe_x0007_@6?_x0011_U'Õ_x000E_@U86_x0010_~_x0006_ð?n`j0V³ÿ¿_x0004_°,ÕùÙ?_x001E_ÿÝ°UAý?{?_x0012__x001A_ì)_x0010_À_x0010_³~fê¿r²¢©Û?6f¿Ó_x0002_@L&amp;_x000F_d4S_x000C_À_x0015_v6&gt;Äù?Û×_x000C_Äp_x000B_À¬_x0007_!ùç÷¿jLç)2²Ì?Ê_x0003_ÁÌ§_x000B_@E]­îÞ¿_x0005_3[b	1_x0014_@jRfZ6ö¿Vì_x000B_Ç5áä?âíÐK_x001C__x0001_À(,y&lt;µ:_x0013_ÀºPýE_x000F_@m§n¶=e¿Þ ²2qþ¿_x0018_*¿`_x001C_ð¿ù%¡Oãf_x0011_Àè&lt;(	,iÚ?9».&amp;_x0013_ý?t3ál_x0001__x0007_8­_x000B_ÀÛ&gt;9V0ÿ?A_x0008_P¼;qÿ¿ýâ·ÂÞ_x001D_	@BGJâBË_x0001_À_)É`úuî¿ÑÎ½:º_x001A__x0012_@_x0018_ìZ%_x001D_¦ç?DLkGí¿CíNßêÛ¿±hU=ql_x0001_@_x0010_WµÅE_x0003_@3å_x0005_]c÷¿óCÃÕqsü?wåÏÀU_x0006__x0002_@çôÈL_x0001_À´¿wÓ»_x0014_þ¿èR\1d_x000F_@ù­V_x001D__x0004__x0007_@Î_x0008_Æ¶èÀ_x0011_@_x000C_Áæ!_x001F_qº?öÂ¥äß?ZU!Çñ¿9\!*-à¿Ò{Ï0­_x0001_ÀÃ«ù|ä~ö?ûÁUïü÷¿.÷_x0017_»áß¿h§Ê£º:ò?Q.#ÅÃØÙ¿Áà7£û¿E_x0012_¯í?_x0002__x0003__x0005_PlJÐ¸ò¿W¯í]¡Øõ?=Ï7Õ#â?:Kâ3Å_x0004_@7±_x0005_&gt;_x0001_÷?¤Üâo¼ì¿_x0004_¼}_x0018__x0016_í?0þëu?_x001F__x0001_ÀgMc°oÌ	@÷^FM©\Ý?_x0015__x0006_i- ü¿_x0017__x000E_¨#ýèê?Ã_x000B_u%æ¿¯ÍSÜ_x0003_"ù?{:¼ê9èø?«Å¸Æåzú¿ÔøåÓ2ò¿wìè?_x0014_ÿlØ³ù?{+~(Ã_x0004_é?#l±É]¢ÿ?ÈÅ_¢_x0004_cÜ?_x001F_u_x0006__x000D__x000C_:å?bO·pFH_x0003_@õ*Ýký?¾*X_x0004_ó?Ã_x001B__x000E_?#§þ¿G£óS ð¿l¼°ëª?¥HCî|ï¿Âý,¹¬_x0012__x0002_@1Î_x0013__x0014__x0005__x000E_RÒ_x0004_@Ò)¶Æ*_x0002_Àøàù¹ø_x0005_À6_x001F__x000F_ck_x0012_@dT!©_x0018_°ã?Lnú5æ¿¬¦ð×?®^³JÚ¿#_è}ò¿p_x0008__x0017_ÄfÐê¿2ç_x000D_ï?,=«_x0002_Ó_x0012__x0006_À²Ùu§Ïò?]éù._x0003_¸?Ú"EÇ±öï¿·	óCXí?_x0005_P~*­ó?eÇVAH½_x000B_@Ä_x0012_!_x001F_i_x0007_@ìÐË×ð1ö?ëlQz_x0003_ÀÙ_x0017_QG	_x000C_Àºï½ñ|±ô?eã]'á_x0001_Às_x0004_Ó_x0001_Àðé_x0008_o_x0010_À!;e3q_x0008_Ü?±Èóc#5©¿10ÍÚN_x0008_ê¿HZm__x000E_ô¿(aN§t_x0015_@êÇ4C¦&lt;_x0005_@_x0008__x000B__x0003_µì_x0015_8_x0004_ÀàS &lt;_x0012_ã_x0007_ÀÀ9'ÒÀ,·?_x001E_ð_x0006__x001A_æÓÜ¿å©FRtÖÞ¿/_x0001_L®Ã_x0008_À¦¢,_x0005_Uý¿Á5íY@©_x000D_@K_x0016_ÎÚE\ï?_x001E__x000E_ {Vì?A*ú_x001E_±_x0010_@Ò¡ÄaÃ$_x0012_À±b½`_x0007__x0008_À²_x001A_²÷_x0002_À_x0006__x0004_§%ÎúË?Ø3ÖÑ{ÿ?þø²Rö&lt;ù¿4ÁÝ_x000E_Ó¿ÿe|Tð2è?}_x000E_¯^	µÿ¿#uðºÂÁ¿O_x001B_7³_x000F_¡²?Æ-â~&amp;_x000B_À;Ã(Hñ¿ñ!»:Ð?Ë_x0005_iÒ§?%1²2P_x0013_Õ?D`F	*	_x001C_@ä/èô?ìZ_x0018_^X:_x0008_@^JFÑÄIõ?_x0016_,_x0007__x0008_Æ_x000B_ô?gAÎÈ_x000D__x0001_	@|DòÈ_x0006_ù?åïmmØ.ì¿SOêú_x0004_ÍÜ¿¿?¾t=%_x0003_@Û_x001C_Wu¶ú¿Ósç'´4í?_x001F_ySáÁ¿m®;z¸cñ¿P-p?'_x000C_@I»¤_x0005_j_x0002_@úuýK1ú¿`á­:%³ö?P_x0014_åG_x0005__x0012_é?ó&gt;i9_x0001_ÀY¹Ý!%þ_x0011_À _x0006_È¾_x0004_ÀÉ_x000B_RJ_x0017_Àå_x0016_LÊÏë?±ý/i;é¿ÐüPmô_x0014_@2ë»_x001D_êæ¿£G:®FÎ¿úYÎÜÉË¿_x0003_­Yïà?eº8üJr_x000B_@¥ã_x0011_å­¸í?k_x001F_­sY®_x0001_@_x001A_v_x0019_áöî¿õí_x0017__x000C_öÔ_x000F_@iy¾¨_x000E_À_x0006__x0007__x0013_yì+×_x000C_Àawnçi	À*÷x±æÏà¿_x0010_Y mÞùÝ¿2äÝõ`@_x0006_À[z¶Dï¿y4~iþ±¿T{òÀqö?!º|ñ?-¡_x0013_ªY#ü¿HX7õß?áKGå`§	ÀúeF_x000F__x0008_@_x0016_øÛ=â_x0001_@T»í	ó?¡_x001C_ÒÔ÷º_x0002_ÀzóÎûp_x000B_À¦Þ±fþ_x000F_@_x0004_èëck_Ô?_x0017_E#]=ö¿_x000C_OÈê_x0008_£ã?_x000B_P¢_x000F_ã_x0002_À/&amp;G±qö¿$_x000F_úeN_x0017_ó¿¾U_x0019_jqD_x0006_@'mIÏ_x0003_»Ü?ê3Æµ_x001F__x0001_Àý_x0005_Cá?­ÁöÖ_x0011_ÀM_x0004_*}Ú_x0011_ÀúýÌ{_x0001_@[_x0006__x0003__x0008_ð-Ø¿X×.ËÄ×_x0006_@;(½Ùuöñ?_x0001__x0017_ÏEÑkó¿_x001B_¹ò?ÿÌ_x0013_ý_x000F__x0001_@ÿ±Håïx÷¿=íXWÑÉ?_x000B_w_x0015_0Z_x000F_Àë}ì,Ê_x0003_@_x001E_Ãå¶Q_x0003_ö?dÅmn8à?_x0003_¿_x000D_»9E_x0017_À_x0004_8_x001D_¬Ñ_x0013_À_x0019_SÊ|0êù?`?Kqäk_x000C_@_x0002_ªwò_x001E__x000D__x0001_À ÆÏbÉÖ¿_x0004_os¼ö¿(:ùÐkZü¿þçB_x0017_ÌÞ¿ÞN_x0007_ëÉè¿ÜÈPÓ7/Ì?x¶ÎÚ#Ö_x0011_@ýûÞ¸è?PÕ¤Þ¿F$÷_x0005_Ùö?ÐzIéZ_x0018_Ä?Päð,_x000D_ÀêK~®_x000E__x000D_ÀêÕÙüKÿ?66 sð?_x0004__x0007_Wó²Ýý?_x0006_½Ig&amp;(Ø¿ÏhE4öx¡¿º§_x0012__x0007_ÝÇ¢¿Í8EPÕø¿_x001F_3xQ#_x000B_ÀE â~øÌ_x0003_@¶Js;)_x0012_À_x0002_ØFÂ Á¿ENh]p2_x0001_À 3Tû+_x0013_@fò o_x001F_MÀ¿_x0014_o_x001F_Í_x0008_áå?Ë_x001D_éZ5âö?ïD¾lÚÝ_x000E_@_x001E_Wl_x0001_èÎÓ¿J¿?Î¸Ñ¿Ý$7¡Ãë¿d_x0016_£z	y_x0002_À¡á[p­¸_x0004_ÀÑ¨ºîyõ¿_x0019_a_x0017__x001C_Bòø¿_x0003_i|$ÞÚ?_x000F_ò_x0016_å«	@Ûõ_x0001_i_x0013__x001E__x0005_À¸ÔÌäW_x0003_@E­!v_x001D_yè¿1¾TªÞ=ò¿mº_x0007_Þ_x000C_á¿ø_x000B_Ø¬ÓNî¿_x0006_Öf_x000C_¿[_x000D_@Kö_x000B__x0001__x0003_½Þü¿EÚ|_x001B_úü?ªaõ\J·é¿_x000F_,IY_x000F_@ÐLwÎLõ¿sO_x0014_¶¨_x0002_@"_x0006_{%2_x0014_ÀÖûÐ3#7ï¿Dr[êð-Ð¿LN'~þìû?¤\ç_x001E_í¿øruEG_x000B_@ú&amp;@åÎUØ¿ã_x0006_ºÎ*à?iNøáÅÂ_x0006_@)Ù_x0017_Ðì_x0014_À¥DTj³nö¿[jyí_x0018_ã?_x001A_©ðC³æ¿ì5}VýÂò¿_x0018_¢úèIð?3_x001B_Açáò¿Îx_x0011_ÔDÒè¿_x0019_«DåÓ$#@-%_x0006_"£ãì?èÍ¹_x001D_7ê¿@G_x0003_Ø	å	À8_x001E_Ðí_x0011_æ¿²Á»g®îó?-óº_x0010_À¤Å;_x001B_Rñö?ÔâÞÅåÏ_x0012_À_x0004__x0007_}_|î!v_x0002_@çS@Ô¿ò?ø¦¶y@W_x0007_À|º'W_x0008_Ò¿_x001A__x0016_å¨*ø?[{j3¶_x000C_ÀÝü_x001A_¼V=õ¿Üôí·	@c_x0010_ÅUçBõ¿õYì_x0001_§Ñ¿¯È_x0007_q×ø_x0003_À¾t(!Ìð?a	ü_x0005___x000B_@ôn_x0011_:¡-_x0004_@ë_x0005_ü`e£þ?®ÿáÿbü?ß_x0004_a¹k`ô?+ÛQøX_x0003__x0007_ÀÑÎ_x001B_KçôÒ?F4ÇÎ_x0003_Gñ¿ß_x0016_Äþ?ä±Ð=_x001C_#_x0002_@à1úáÙÊä?{_x0006_S=ü?·á,ìV¢ó¿%?©úç_x0001_@b£_x0012_á°Ã?î¤næ-ï¿/&gt;	ÒSá¿É_x0008_L_x0015_©_x0001_Àþñs6fã¿U_x001E_=_x0004__x0005_.Kú?_x000D_?Á_x0017__x0013_ú¿é¸x/_x0005_´_x0012_@¦d0§ø;ã¿r_x0003__x0018_a'¦À¿S¢)â_x0014_@=_x000D_úºü_x0002_@Õ_x0006_·ú_x0018_ð?­®Ø_x000C__x0002_u_x0007_@Ëzú,_x0001_À_x0004_&amp;_x0019_ÏýF÷?_x0019_»ùtð_x000F_À¬/HoÍ_x0008_À`PîÂÔ?L;_x000E_Îò_x001C_Û?_x0016_µâMl_x0015_@l«¯¸1øî?ü¢Ö_x0018_ â?ÈìÔLû_x0007_ÀRZí,ûù¿¾¸zmß¿V_x0003_t_&amp;1Ñ?eXÅN"&gt;_x0013_ÀÆ´³_x0004_Û_x0002_æ?Þbõdø_x000D_@íâÏxwJñ?)÷w&lt;Ï_x0010_ÀJt¶Ã&amp;_x0015_ô?Aêù*7¶?_x001C_ªz÷*_x000E_@_x0002_q4É_x0006_@ÐßWZã·ç¿_x0006_	fQVÒæÑ?G_x0010__x001B_ÅpÎ_x0017_ÀW§u7â¸ú?ú})rµ?Z_x001B_	&amp;7ó?¬ç1T]Rñ¿qâAû	_x0001_@Ý!Æ/_x0007_@¦óâ;ï_x0007_À×UMõ9Ü?Bã}Áò¿RÚ'%_x000B_?ý?ÈÐ-\q_x0006_@ÎzÍ¾;_x000C_@Õ;_x000F_µ©_x0002_Àa[¡¦ºê?ó±£G_x0011_@åã½¬ç¿ª!ÍE_x0003_@º*ý-6_x0003_ú¿©_x0015_l_x001E_z`_x0006_À_x0004_%Bã{ý¿õëzMS û? Pí!?÷¿_x0001_Ò¼3Ý?t?êHÒð_x0005_@!!©Ñ(Yÿ?kÝþ|U_x001F__x0010_@]ÜÔÃý_x0008_@_x0010_ºb%O_x0002_Àxø"àa¿ÛÏQ_x0007__x000F__x0017_MØ¿Edÿ-ø?©+?W3ê?íýØSBü¿AD­Wî3ë¿hu5`_x0008_ÀY_x000B_Æy_x0018__x0006_@Oºç]ö³ò?¬±_x0004_P[Ø?]Íö%Óõ¿._x0006_O}×_x000D_@_x001C__x000D_¼ÝÒQÔ¿x_x0016_ÎH.1ö?«_KM $_x0003_Àç,_x001E_&gt;»$à?ZJV_x000D_Tï¿UÉéäç¿b"r	_x000C__x0012_@_x0011__x0005_eÁ¦u_x0007_ÀO^¾ö_x0003_@Þk£·_x0004_ÀM_x0014_Ðè´ö¿uª-keô?RZ-Ùì_x0001_ÀÓÊÆ¤¼Üð¿_x0010_­×_á_x000E_@Gõ\pê×? _x0016_ü&amp;_x000D_À_x000F_8¿¨ßÁñ¿ÿNB?ÿ1Ï¿è_x0005_´©v_x0003_÷?4/µ_x0015_"t_x0002_@_x0001__x0002_ò±ê©&lt;_x0008_@_x0017__x0015_Ó_x0010_]¡÷?_x001E_·Ñ_x0019_â?Ô¤êpPç?·¢£_x0018__x0007_ÿ÷?á¬ÁwD_x0014_@«×_x0001_à_x000E_ÀÔhÝü_x0001_@Mà¨jõcñ?¶nå$èô?SiÒ;[é?,#0}«¿Ú¶4NÕ¿1£²Wä¿á¾£-þ¿ _x001A_Iß%Ã?_x0017__x0016_$=Ãò?+_x0005_,_x0007_ÐÇ¿}F_x001D_Æm¹ñ?m¾tf­_x0007_À_x000E_ï_x0018_Äà¼_x0011_@Íû ¹_x0018__x0004_@^¬_x000B_}ÉRò¿G_x0008_¸|_x0010_À¤'È6_x0019_5_x0003_@s_x0014_?W|ìý?§èZæ@r_x0012_@] Ef_x001E_N_x000F_@C0N0ì_Ù?»G_x0014__x000D__x000E_@râ¸jËM_x0013_@(áaN_x0002__x0004_^Î_x000E_ÀRYzµ&lt;ý?ÿZæÊ_x0004_Äü¿A8í/¬_x000C_@ë_x0004_û«'Má¿\u/,úlú?Vp(ÑoØø¿4_x0008_i_x0010_3h_x0015_@TÂ\$ßá_x0008_ÀNì£U¯ïí¿eÇtÕk1_x0004_@¯´wçõ¿`]§Â¿_x000E_@_x0007_­þà?½_x001B_*&amp;õ\_x0013_@mRÑãê½_x000F_Àh1W_x0006_B_x0010_ÀæÏ_¾¯_x0001_@l(ìzô_x0003_@_x0003_ÓZ_x0014_Ù/ã?@dñ_x000B_´¥_x0005_Àjw´¢5ì?/èËÌ&gt;_x0012_@}ÃzÀÏ_x000E_Ò?w_x0008_gì)_x0006_@Ë l\¾&gt;û?6»)b_x0010_@{ÆÈq¿Ù?_x0008_MÔ_x000F_Bê?cr_x001A_ý©_x0011_@ÕRtæû¿ó¿Èõ«ãP,_x0002_À_x0004__x0007_k_x0008_¥A_x0006_@¦ÒS¿2nÒ?û¿âç{l_x0012_À7¸Úfì_x0004_ÀÃ _x000E_Nt@_x000D_À~Á	å3Íê?_x0014_èæMÐ_x0011_À§JãDÛ?_x000C_s°BOl_x0008_Àô?_x0005___x0015_qà¿¾_x000C_ºe3Ý¶¿àÇ¼)Øúõ¿Á×£+_x000F_-ç¿_x001F__x0014_åT¨Åæ?ÁF·_x0015_xó¿§_x000C_ú&gt;{Kø¿qàuõSÅ_x0019_@ËlãgÇW_x0002_@`°IÃ_x001E_ÿ¿¸#½_x001C_ã¶_x000E_@/m|Áù¿eI:­_x001E__x0003__x0005_Àdcë_x0007__x000C_ÀBj_x0004_@ÚbOµI_x000F_Àì+¹_x0011_ý?_x001F_õþ}Wï¿í8_x0008_NØú¿~a±5åøì?#aQ_x0002_7õ¿_x0002_RÀý_x0003_m_x0001_À_x0017_ï!¿_x0002__x0003_-±ï?+AðãmhÊ¿0½x_x0014_5-_x0011_@ëlÇï'ó?_x0008_	&gt;)¨Û_x0002_@sP¸©úèé¿MB×_x0010__x001A_»¿äPºÞ&amp;¿_x0010_@0[Vt_x000E__x000E__x0001_@4ÁÖ4Fí?_x0002_µ_x001B_ýÎ:ä?®laÎwÀ¬¿È%ÊDÄ_x000E_À,ùïc_x0001_×é¿ çÜ°à¿z§±ÉRû?¶eôÛ¢Ù_x0004_ÀZXIeÝ¿_x001C_-xV¡MÁ¿_x0012__x0003_Á9Þ¿_x0007__x0015_Ýe]_x001D_@-­áhfß¿.a¥¡ª¿_x000C__x0010_´F¾ù_x0013_ÀÌ_x0014_@,b_x0018_@+GQVîä¿«_x0008__x000D_çó?ß?þ"_x0007_Âð?ë_x0016_R½ièÐ?¬"[6gà?°}2D¤rõ?§.¦&lt;%ç_x0015_À_x0002__x0006_ÞAzø,¬ï¿\b_x000E_DÎÙÈ¿_x000E_:Dh_x001A_ì¿_x001E_êZÐ__x0019_Àß_x0013_Ñ2¦¿n]Àïæ¿Ý/_x0014_Tü_x0019_À_x0001__x0013_~¿õ_x000E_@uqH_x0014_{_x0003_@_x0011_Z§ÜåÎ?Ò_x000D__x0001__x0008_'ãö¿_x0005_\Ùó4_x0002_@NÑ½0,ù?ÈT£G`Ì¿A´P­æÏ_x001A_ÀøªþçþÒþ?)Éu_x001B__x0013_@û­}H_x0013_À_x0014_Ø³õNß_x0016_@ÆáÅ0¬Å?fàR]Z&lt;ù?{R§$â_x0018__x000B_ÀP?£RÓCò¿q_x001B_î9_x0004_1_x0012_@ ßâ_x0017_Q_x0006_À_x0010_;ã_x0010_tô¿_x0006__x0016__x0013_Ï_x000F_@ Þ¢¤'¤ô¿É¬%3.`_x0015_@J_x0013_ô_x0018_è_x0014_ð?çRöý¿_x0014_^(_x000D__x000F_VÛì¿®_x0002__x000B_7{_x0002_Ø¿_x000F_	c^®µ_x0013_@X_x001D_Üçe_x0010_@_x0011__x0008_6¾XP_x0003_À"+ßnjï¿w¬_x000F__x001D__x0004_@å_x0008_9_x0007_ËYú¿6iõàZð?ÑÈ_x0019_ÉÜBÙ?ô¬9NÏ©_x0003_Àý¡OGü_x0005_ÀöÆORê_x0001_@)bI&lt;a¥Ä¿&amp;W_x0008_ 'Òæ?$÷õ5kÓ¿_x000C__x0004_°¼@7!Àö_x0010_ô%üà¿7}ÙïÐ}Ù?ù_x001E_þã@_x000E_Àu_x0001_t'ä_x000F_À6Ð¶Ë×%_x0008_ÀÚ\JåÄ?_x0006_H _x0007_Êø?'ë_x001D_|_x0014__x0005_ú¿þbÏóÐØ¿(²BDS:ý¿_x0019_Ãºº\ªû?Hù#Àbð?­í¼Ê_x0001__x0007_@ñe_x0002_zæ_x0008_@YÝ?z´_x001A_ö¿_x0001__x000D_þ4ÈC¥ ï?Cª:vòº?_x0006_½º_x000C_Ú?ç³Ü¦#Í?èÿÙË_x0002_@è\_x0001__x000B_GCò?]Y°Z_x0005_#ü?®.·Â\^à?Õ_x0011_¥5¦J_x0005_@ùâ+_x0010_ÀÎzJ¡2ñ?i4'õ¿ÿz_x0014_7©Üù¿/öÔAOè?_x000B_A:?ý¿â7A_x0007_t?_x0015_;1ç§Ù_x0007_@_x000F_QF0Æ_x0011_Àà_x0008_`8}Àç?Z§l_x001E_²_x0013__x0016_Àâ¤LÅ	ÀMAº_x0003_'Ò_x0003_Àô&amp;ça,*_x0005_@_x0004_m_ô_x0005_ó¿²_x0006_5¤Õé?É4ª¹úç_x000F_ÀWvÎfx¡Ü¿_x000B_ÕA!IVø?Iç.DÃ_x0001_@"ã2½ùð¿¡V#6S_x000D_@[S_x000B_o	_x000B_(5_x0011_À__x000C__x0016_×NÆ÷¿çøÝpV£ö¿¸VÞ¥ËHö¿s_x0006_ÍLÅ¿å­û._x001E__x0008_Àý}o_x0018_D_x0008_À$.j)¡?MOH£_x000C__x0011_ÀVzÔáV_x0001_@ZÄËió??ýo_x0008__x0016_ÎÕ¿cÊSIPZ÷¿_x0005_´Äý_x0007_Þ?ôZsw¡_x0004__x0017_À£ÙCùA_x0001_@(yeHº ø?ÓÐ,_x0007_öè_x0002_À¥+¦_x000C_@¾UÈíH·ö?t;%_x0003__x0011_@Ç~ëÒ?¾_2_x0012__x0007_@z¡¢áZ_x0005_@Ê?¾ F_x001B_	@YIê¸]_x001B__x0005_@_x0002_ÏD_x0010__x0003_dÞ?øi_x000D_´«_x0004_@ºÉâ¼_x0002_À_x001F__x0016_$_x001F_uÒ_x0002_Àýù{Zù_x0007_@N«ýê&amp;Óæ¿_x0002__x0006_B_x000C_O)#ìÑ¿Úo\+_x0006_Ýç¿RÜÇ%ã?_x0010__x001D_âGÍ_x0002_@¯¶f4_x001A_o_x0001_À©4_x001D_û_x0012_À_x001F__x0015_³Ê1_x0003_@Èç	%²_x000B_@å_x0010_4fÄßî¿öPúÌãA_x0006_@N¤l'_x001B_ú?tS;_x0001_{ù?ÄóÒy_ê¿òø{#©_x0017__x0008_@Ý¦_x001B_ÇÇHý?Ó&amp;&gt;s_x0005_À½ËJ/­ô¿yVRvÌ_x0005_À½KDP"ó?jq9ò_x001B__x0016_À&lt;õyNI¬õ¿_x0017_#~þ?_x0005_@Ø £_x0004_òªì?¡n_x001A_Öi_x0005_@N°_x0002_àüÚ?|ê¥6@ì§?ûÃ-£_x0012_À_x0008_	_x0017_)ú?´\µ·|Õà?Yyq&lt;_x001A_Â_x0016_@Cg§^Å_x000F_À£_x001C_À_x0006__x0007_2Êè?ó_x001D_ÜÂT_x0004_ÀÏbsï_x0001_I_x0002_@_x0002_g°µ_x0016_þ?_x001D_¸¾p_x001C_ª_x0013_ÀöÐ9ãSÓ¿°ÃräûÞ_x0006_@ÅCõ¹Jú_x000E_ÀÊ¬_x001C_&amp;7A_x0005_@0ç%Å½?÷_x0006_»#,_x0014_ÀsE_x0006_U_x0016_Û?êØ3Úb¨ð?o|Ì_x0004_ñ¿]¬&lt;£9}ä?cUË_x001B_A._x0010_À±5(â¡ã¿ÆefÔþðù?àk_x0017_9¤_x0002_À@^"¬÷Î_x0011_ÀY¯'A_x0003_@_x0007_úÒz8×¿´ÍcDûÿ?xZ_x000B_i_x0018_Ú¿ª¼«o&amp;÷¿»øn×_x0017_n_x0006_@u_x001A_H_x000B_Hgú?0¨s3&lt;ué?8zåºm_x0005_	@j_x001B_Ñ¶)}×?ý[«l	lô?¡_x0013_IiØ_x001F_Ê?_x0004__x0005_K-YOçÆ_x0004_ÀT¡ª$_x0010__x000E_@u¦_x0010_Þü(¢?éê¸fQ-â?ÈS¦È_x000B_@Ç­_x001F_ZË_x0006_ë¿Ï"³_x0003_@r_x0004__!áð¿_x0018_6ì(	ö¿2Ha&lt;Ûÿ?zÖ¿ýqâù?¢u+ðµó?óZ_x0007_êë¿ÊýªMÉÑ?á_x0005_)ÉMÆÜ?Ö_x0016_Ê·¾÷÷?ÅXQ&lt;_x0003__x000F_@U_&lt;3Æ£_x0004_@ÄýHm_x001E_ü?~SÏfPè¿Á¶Ýq²ÒÈ?Åhë&amp;&amp;Æ¿Å*ÈÚV ý?~Á{`_x000C_h_x000D_@%CÞæQ_x0017__x0003_@9Zg_x0006_$ä¿§á	¬¸_x0013_Àû_x0001_¯¢ÞÌá?ØLñ'å$_x0002_@HS¨Æ_x0008_@½Y_x0016_Ê¦î¿dÃ_x0001__x0005_èÈ»?°Ù}_x0019_ùf_x0001_Àtr|!û?_x001F_(srKyã¿_x0003_¢_x0002_v_x000B__x0008_@'5!øã¿Ø÷-âºü¿«èÂ¡A_x0015_@lzØíÛÇ_x0002_À¬îk¶_x0008_À`òw!\Í?®ñ_x001D_ý2_x001D_ÿ?°¢7s1ð?_x001E_Ë0_x001C_ÛÀ_x0006_Àýý)ñ_x0007_m_x0017_À_x0017_SgìÎPÇ¿én=`Q_x0006_À,q|ïrÍò?H&amp;CÇó÷¿ôì/ì?_x0010_0_x000F_÷â¿²(s_x001E_Dzó¿é_x001E_.£/_x0017_@ñ)ìü_x001D_®_x0004_Àþ{,ïØÌ¿ZºØÁâ{_x0010_@Aú5Õb_x0010_Àmº}ñ¡_x000F__x0013_Àè&amp;Ö_x0008_mÀ¿\7QAó¿»égÔº¾é?Z¸X_x000B_þÓ¿_x0003__x000C_TU2&lt;#É?_x0002_Ã[^_x0012_ÀB,ù¿ì×|¿âêyùý?(Òcc_x0006_À¾u½êïØ?ûs¡êM_x0014_@W´Ä[Ù_x0012_Ù¿_x001A_¡UËÔÚ?=_x0008_Ë_5_Ä?y?S%yV_x0004_@èÎÉ¶ß¿_x001B_DÏ_x0006_ð¿~qd_x000B_"_x000E_ À_x0005_·_x000E__x0006_;	é¿'@äñï?ã_x0019_ñI/vø?9+Û_x001A__x0003_À@^Ã_x000B__x0012_ä¿_x000F_Åb¼*ð¿ûV¦Áe_x0006_@_x001C__x001F_9ÈÑë½?ã_x000B_~cô?4_x000E_èVl å?wåûÍúcã?í³ÜAs_x000F__x0007_@ð£²^N(á¿ô§R_x001B_c+_x000D_À¼wØ&gt;_x0001_Ê_x0010_ÀQíIYæñ¿ý_x000D_:_x000D_Z_x0006_@b³yM_x0005__x0006_ä¿UúR_x0004__x001D_Ù?¦a¼4T_x0004_@Ý¬Ç_x0003_a¨ù?©ðùç×¿©VGz_x0006_@ÝbÇ·çÙê¿./ÔIÒó?ïCû§ëÈ¿òy¬Yð¿±¦Ðê?6Êù­éÎ_x0001_@	àgÝ4×ï?Ë£I[ÿÕ¿_x0010_ô¡Ø_x0002_ö?Ð]V¶_x0015__x0008_ý¿ ZÐý?t©ÒÄ)é¿º_x0003__x000D_f_x0006_@×êöµÞð?_x001A_Ì)_x0004_@x@FôIµ_x000C_@7ÏRà_x0005_®ó?¤ýÛñ·à¿_x0012_Öü°XU_x0006_@ÅúèYªôÝ?6øBj_x000D_=_x0002_@_x0006__x0017_(ø_x000C_À­¸Ø_x0017_!_x0012_@ç¸K_x0011__x0007_ãò¿çÑ_x001C_;õ?_x0010_¢¢!)ü_x0010_À_x0003__x0004_bxH*ä!Þ?÷FéSl_x000F_À¦hí4Zî¿¼aÈÆ0¼Ú?ð·ï_x001E_ÿø?©§x0_x0004_æ¿Ãj4ø¿©(ôyæ._x0007_À¯µÙêþ?¸¨¦¯q_x0012_Àv\~ïYù¿_x000E_çeQ_x0008_À_x001A_Æíß¸_x0019_À8?_x0016_êÞ¿oæ_x0011_ä_x0008_@ÿ«àÆ_x0004_@Äg_x001A_`Ð?òDÉ÷\Uñ?ü1]5f·¿­éÍu¨ü¿X_x0003_Ï_x0010_Rìñ?09NªjÉð¿EÄ?ÑCËç¿qÔ±ê©:_x000B_@2wRôIÕñ?_x0013_ÑíC±Îç?_x0013_KU-_x001F_Jþ¿êïoï_x0019_Ö¿Vø'/dQ_x0002_@_x0004_Ø[_x0011__x0010_L_x0001_@_x0013__x001B_Ð`úò?hÄ¤_x0004__x0006_twõ?£Ù­gÅõ?Ö£_x000E_	naÜ¿Ò\°2ô¿x¢v3b_x0019_	À_x0008_r¼)ã_x000C_@GGþü¿?pq5ó_x0003_À	u´_x001C__x001C__x001B_@Ðôµú?ÙZÑq!ÐÍ¿ZýjE¼ò?F|&lt;_x0003_?ò?2±ÝP_x0014_å_x0010_@&gt;º²#jÎì?_x000F_Ú_x0019_mfÄ_x000F_@L\ú¼ø_x0001_@x±a_x0013__x0013_Á¿ÅÂÐ×ð»?	¾S_x0015_&gt;Æ?_x0017_ÁÛ1ø¿9ª_x0002_ÀBCì?q_x0017_cú._x0004_ÀÜ´»êwð?°GgôBù?¶¹ïà5iõ¿¯_x0005_EFÉ_x0003_@%!èÃNí?¡Öî¿ë_x0016_â_;í¿_x000B_«L¦_x0001_k_x0002_À_x0007_e¸k_x0003_±¿_x000B__x0010_îÍ®¨µ_x000C_@#ù_x0017_ó§Úù?¼}pn¿¿´c[´_x0018_æ¿è&lt;E_x000C__x000F_@_x001C__x001F_~ÈKâ?$.Øh_x0005_ö?"Lº_x000B_gäñ¿¼ZØûM_x001F_É¿ó_x0008__x000C_w_x0004_Æ_x0007_À_x0003_v zw_x001F_ÀõðäôH_x0015_ÀÀ¦_x000F_85?ë?c	øM_x000D__x0003_À*gÒûI_x0014_@«ÇH)hãû¿Õa%Ô_x0014_@_x0016_m_ó_x0019_à_x0006_Àß÷|Ô¿ÉIm_x0012_'é¿_x0010_BÐîú¿mrÎtÏ¿­Ó&lt;«+Þ_x0007_@kò2¼|ÉÕ?_x0015_×÷Þ3_x001E_ð?cªéè&amp;_x000C_í?_x0013_áÂøX_x0015_@piµ¡x_x0006_ö¿tÏ_x0010_÷ù_x0006_À(Ò!_x0013__x0002_e_x0003_@_x000E_£Jo_x000C_)Ú¿_x0001_4HÖ	_x000C_ã¿¬S_x0017_gþþ¿¤©Â__x000E_Ø¿jßq#Ì_x0003__x0005_@$Z_x0001_ïúô¿Íìø3¢_x000E__x0012_À_x0004_Nù¨öBù¿D'Çl5*_x0002_@uâ%L&gt;á¿¾¥áÝý¿_x0019_X&amp;Fuû¿ÙyHú_x0010_@ó5ß_x0019_bü?ÅEg¢2?ÍÝÙæo°?Ð5ªñè¿Fõí¢óê_x0016_@Ëªg°_x0006_ÀÕR_x000B_×Ù?´2ÜJé_x0004_@"´â1J_x0008_@Þx³ _x0016_Õ¿VMÃëcd_x000C_@_x001D_§_x0002_*ô_x0004_À_x0011_eï_x001A_=Ö¿V_x0015_Q¦¼|ü¿¸×4Ã|Ûü¿-Ìø©C_x0015_ÀÕnÖÞkuá?Êiè_x0007_¸Ø_x000C_@_x0016_ñ3Ñ»÷¿\_x000C_BÊ^ë¿_x0001__x0004_Q¨1M_x0006_í¿Õ§Â_x0007_ËÂ_x000D_ÀÂ_x0008__x0007__x0011_8_x000D_@_x0005_Á_x0014_¤_x0008_¶_x0011_@ $¤ÀÒPô?ðpµ¿Æîå?ÖÈ_x0006_&amp;_x0003_þ?ER(l_x0006_ì¿¢Å\7	â?H_x0002_¾ I¿	@ ËJÁ½_x000E_ÀvvÅë¨_x0004_ÀXâyHn&amp;ß¿»Ò_x0006_À¿_x000F_@ÚõU^£:_x0008_ÀÈ$&amp;ÉMð¿XHÉb_x0007_Àö2Äþî¿/k¹q±óþ?nb_x000C_m2çí?z_x000E_Òùó¿ì©×3À?]195_x000E_Zõ?;ym¢¿ñâ?ø%cÀ_x0001_À&lt;Ôqëò¿_x001B_è³Ö~_x001B_ú¿xìüâ:_x0001_Àî»/û¥ø?J-3FÁ¦À?È_x000B_7qÕ	@~øîï_x0004__x0008_4_x0004_@g_x0008_aK_x001E__x0002_À_x000E_?_x0008_ÄO¶×?øHÒ¼ý_x0001_@©S?Åãê?_x0008_¾_x0006_Ï&lt;ä¿¤âÈ$t.Æ¿_x0018_½Ñ«_x0019_Ö¿4¼CzÚñ_x0008_À×!ö?,¾wý!¿ô¿_x000E_Ðÿf_x0005_@_x0008_Íj­_x0010__x0007_À_x000F_ÿ%¸û?ù9\_x0005__x000F_ÿ?Ô_x001E_ k±µ	@;ï 	¢É¿¿ÇÙØPãü?-LuàT_x0003_@XªÄâùü¿Ú°ýÙÙ,ð¿K±²_x0007__x001C_	@yw?_x0001_á_x001D_ö¿tº²b_x000D_@5[àý_x0001_ÀT¤î_bÍ?&lt;Ù9~è¿?Tmá_x000C_Ào]Uú_x001B_ø¿ïvÀ-÷ú?_x001D_eìg¥ à?xO+Âð³ø?_x0001__x0003_C_x0002__x0018_mè¿Ôé+_x0007_ÜÏ_x0007_@'R:{_x0010_¢_x0014_Àîst_x0005__x000D_à?bèÀ¿ä¿Z9Âü_x0017_ÿ?AP4$7ç? ¥½ù¿&gt;-¡ì_x0001_ñ¿_x0017__x001F_,/Q_x0006_@è÷òIj_x0006_@_x0014_õöÊádñ?ºWÇü£ö?öv_x001B_?ô¿G$nòtù?ì`_x0001_/Êê¿^_x001A_B1Ñ?V[ÞK8_x0004_ï?¾èÙºË_x0013_À_x0018_íñfyµ_x0014_@5mAöæD_x0004_Àñè Pñ?mÝ5ph_x001B_ÀÃHÖø¿ºÞ´_x000E_²ê?h_x0003_-hD¸¿0_x0015_givã¿=_x0008_Û_x001A_©ü?SNîvSöç¿Þø:3¨áâ¿#kÕ³àÁ_x0003_@áä_x0005__x0008__x000F_á_x001B_@¥è:ª_x0017__x000C_ÀâK^î_x0017_h_x0007_@pfÏFI_x0012_À_x0015_{_x0013_YE_x0007_@s_x0001_¿¿Â_x000C_À_x0014_¸FüU+ø¿¥_x0014_[$_x0002__x0008_À°±ýVæ¿:	õÏôµ_x0014_À«B¥_x0015_AZ_x000B_À/£?#}!÷?_x000C_6Uç4 ò?_x001F__x0010_mÄ-ç_x000D_Àk%Î±¬*¸?LÌ¹}Sã¿hÖ_x001C_¡_x0003_À0H_x000E_(íõ¿FÍqf¸_x0005_ÀØëd_x000B_@Îr94_x001D_û¿$_x0013__x0006_Üq©Æ¿|V²À$_x0013_@«Kö&lt;$	@[ÀKxó?Hó¸ _x0010_Ö_x0008_ÀKÜ_x000D_ª_x0004_Þ_x000B_ÀP_x000C_.&gt;Òù?9åP_x001E_Ê?Ùpd=^Ä¿´)ãfùá¿÷èCÑËé¿_x0004_	Ô]µªÕC_x0005_@ËØO|_x001C__x0010_ÀÑÀ/h~2ª?|ñJa®_x0002_@$_x000B_ÎùCdø¿G?\J×î_x0007_Àui_x0005_ÇÀô?_x0008_ò_x0012_²_x0014__x0010_@Tã_x0008_c¹ä?Ü­P¬vÛ_x0006_@³û_x0018_²ìÂú?T7CïÐIÕ?!ð/_x0013__x0002_@_x0010_à¿Ëô_x0002_@PÄíE_x0006_þ¿8é·ÀÌ&lt;_x0001_@M«'c,Ë¿kXD_x001D_ëqþ?_x0004_²*_x0017_®?ú?çhk Õò¿þªàÏCö¿ýw0vpU_x0001_À_x0011_¬!_x0004_oQó?XKªk&amp;_x0013_ÀxAÏkÉÆ?Õ¼ð¶;_x001D_Ú?Ù°pj_x0008_èö¿þe1Ñ2§_x0002_ÀQlbX_x0003_ÀÑ§î0_x0007_À;_x0013_*ýðâ?q_x0006_?¼_x000C__x0013_4_x0007_À-ä_x0012_(_x000B_ª¿8Û8ôÔº¿áû~-¡?_x0015_$«ôó%ð?9|¼Ü_x0005__x0003_@_x001B_Hß_x0011_:Òñ?»J1@¾_x0006_÷¿´3à-l±å?§MÉÇ_x0005__x0011_@­_x0016_tÞÊOû¿u&lt;#3áW_x0004_ÀÞÈË±ô	Ñ¿Ò|ÿ¼j_x0010_À·*Ñ_x0015_ð¿¿_x000E_ |ù?J¥ëXãöÎ¿M¾ï¤×¿M÷ùM|_x0007__x0001_ÀÁ+Oâûö¿Ä¿$û_x0007_½ÿ?±_x0008__x000C__x0013_Xªå?8mµ_x0002_ßú¿¯&lt;_x0007__x000D_²Eç¿pLÜJT1û?¢s9ò_x000C_@ØÄrá2_x0005_@á±³ñ_x000D_°_x000C_ÀÈê/Áê¿Ó^*_x0001_@Ï_x000F__x001C_!äíü?_x0016_Rv]¥_x0016_@_x0001__x0010__x0012_ByW«_x0016_ÀïÐý_x0018_u|÷¿Ìxª#_x000F__x0013__x0005_ÀmÎ_x000C_H¯s_x0015_@í?óÁ2Ñ?ý­G_Åý?=_x0007__x0016__x001B_Dø¿ø .Eû_x0002_@Æ,äàB_x0001_ÀÙÛY_x0008_À_x0003_Àòl_x001E_)_x0018_õ¿qd_x000F_~ÿ_x0006__x0007_@AU³Üh·?ÌcO¿x_x000D_@_x000B_òÍÔoó?!s¡N_x0006_ì¿þY_x000D_ðo?í?!	(ä_x000F_Ñ?_x0011_Ñ×~_x000D_ô_x0004_@8væÒ'ú¿ÕR_x001E_÷ô¼ç?&lt;a­{Æù¿Ú²_x001D__x000E__x000B_`ú¿*¡M_x0016_&amp;³í?Æ3Õfúö_x0010_@æt+&amp;Ø¼?w;/Í_x0007__x0008_@òÆxF5ô?_x000B_-ÀZ=ºù?µA.1_®_x0017_@À_x0001_£&gt;æ&amp;ö¿»&gt;£_x0001__x0002_s_x0012_Ù?_x0016_9#SºW_x0001_À¶ÕºÄ_x000B_g_x0017_À_x000E_º®o2_x0016_@ §bkõ?iOör6Óò?_x0001_%É£¾_x001A_ø?¡îõT_x0007_@03ï&amp;dé¿·_x001D_`pù_x000B_ÀF¶_x0016_ÕfHÞ¿fäªsì¿/6RNW_x0015__x000D_Àn«©uþ_x0001_@}_x001A_KJ³_x0014_Àx&lt;{SÎü?º´ü¤ïö?àã_x000E__x0016_µ÷?Ö(¼5oöæ¿l:l~þªò?Sk/ÞÉö?LC;ÙN÷ö?LuvêRå?ß_x0004_")zø¿°u¸/eé?(;hæ]à?ûï÷áê¿¾ßöZ`h_x0002_À¶è_x001F_º_x000D_Ûè¿Å°RÁ_x001E__x0004_@[(Â¬Ý÷¿ù_x000F_Òÿ¿_x000C__x0011_dï¬_x0010_¹_x0004_À¿Ñ_x0017__x001B_õíà¿û 2ä&gt;_x0007_@Lqt®ý_x000E_À.¨&gt;ù¹¿×¾«z_x000B_ÞÑ¿1Ú+3	_x0006_@@ïA_x000F__x000C__x0018_ù¿Î_x001A_0ù&gt;õ?JêÉkÀ?ºÛw_x001A_@£ ¦-z^	@ç¬a×ûc_x0008_À&gt;¥ÝÅ9.æ¿l3µh/ê¿_x0013_õøëTô¿ (dÉÖ·?þ5D_x001C__x000D_©_x000C_@	gø³E_x0005_Àþ}À_x001D_ö_x000E_ù¿_x000B_Åé9'Õ?ïè&gt;_x0015_Ó_x000D_@Ê_x001C_â_x0012_s9Í¿íIÙ:@_x0012_@NéG2õ?fº` _x0002__x0001_@íY¡¼BÚË?a4¢útö?_x001B__x0003_ìÙó8é?I¡È_x0005_rá¿%J3!_x0004_	É?ûì_x0002_Æ_x0004__x000B_~#Û¿«!	_x000C__x0018_êá¿±lt×akê¿~	_x0005_Z_x0016__x001C__x0002_Àiª,Fþ¿,_x0004__x0002_Ñ@äü?3ñöË¿üö@ãPºâ¿_x0007_½þÊ_x0006_TÐ¿_x0014_Ãq¬äÏ_x0001_@p_x0002_Mê¾ê_x000C_Àà¤ø_x0010_¡T_x0002_Àì_x001C_&lt;·[5_x0005_@Ø¨Ïc_x0004_À$2_x0013_i·øå?&lt;°Lé_x0015_@Ä½Ò&lt;Ð_x001B_@´]S¤èlÇ¿_x0014_ã_²_x000D_ð¿KÃ_x0010_[wB	@ac_x000D_\E,_x0002_Àéá"É¸ö?(_x001F__x001F_Fí_x0003__x0004_À{g/_x0008_ú¿­_x0008_Rªî¿'Yd)åZä?p_x0019_¼A_x000B_À(Õ{àÞÆö¿¶ØÊ_x0010_Øå?äVÒ_x0005_tN_x0007_À&gt;ýå¶_x0003_@ñ&lt;©Ù_x0013_]ò?_x0004_	HÃ÷W_x001F_¤_x001D_ÀGµ_x0008__x0005_ÀãÃ¢¢ë	_x0002_@$a_x001A_^_x0011_@ý¹½:G_x0008_ÀÆr­úïõ¿_x0010_?¤&lt;üö?#»_x0003__x001E__x0006__x000B_@_x0002_Ø4~Ô4Ó¿{~)ÝHñ¿â_x0012_U_x000B__x0006__x0005_@Zïà¾²_x0008_Àzu¬tÀ_x001F__x0007_ÀS_x000F_±7Õ_x0002_Àp_x001F_¸Õ±_x0002_@_x000F_2_x000F_IÄ_x000D_@_x001C_ðGlïñ¿sÑè_x000B_à?Å?_x0001_ËïY_x0008_@b÷Ä?ô_x000E_×?_ÈPo_x0003_ÀEµèi¤ð?Xv½_x0001_@_x0001_Óû;ã­_x0005_Àîó¶uò¿_x0013_\Úp|_x0013_À±~5_x000C_ã¿¿ÑmÜ»¼_x0011_À¡È+LX_x0003__x0013_ÀÑPª_x000F_ _x0001_@§P5&lt;Fá¿ìo¬£_x0001__x0002_êÐý?&lt;§ÆGÍ_x000F_@ÎÊ	_x001C_Îô?_x0017__x0017_åà?×NÞ_x0012_^_x0007_@í÷ñ|³¿_x000D_e}G¡þ_x0001_ÀÃþ«»D_x000C_@\Áú _x001E_Äñ?ZÄSfTæ?_x0019_vº_x0014_/÷¿!g_x001C_§6m_x0004_@¨_x0011_y³é¿;ÄeUËØ?³õ_êÔáÿ¿_x001C_¯È|:"_x0003_@ ´µÚ«_Û¿P,#0_x0006_@_x0018_xWÚñ?d%2©Ûú?ééªW&gt;ó? }?qÇý¿_x0012_WÐéä¿Q+=xûa_x0005_@Ùæi_x0012__x000E_Û?òM_x0007_1û_x0014_í¿íö°¯pë?Ó«Ë×+ý?Lpq3gå¿`9Tsí?_x0003__x0008_ø_x001D_]_x0004_ö¿(¾kn	À_x0005_	¶_x000D_L_x001C_5ó¿_x001A_ð¤P9#_x0005_Àûçç_x0007_J_x0005_@_x000B_Ñò¬»_x0004__x0008_@_x0002_³ø'óôý¿_x0007_bJZ#_x0001_@%_x0006_å_x0017_|Ñ_x0016_@Vú%&gt;ºß¿5_x001E_ë3jïê?\W¤H|/_x0010_@s÷RA_x0006_Àý_x0017_­Gö?£_x000C_	òõb_x0012_@:_x0008_Q2­ÕÜ?Ò_x000F_wÁL?_x0008_ÀVß_x000C_Þ3­ö?_x000F_¹y7ZÆ¿)6á´Þ¿_x0011_©_x0010_'_x001A_¡ú¿ç]¯_x0004_Yð?æ²á£_x0007_À_x0003_9p×Jjø¿²ûê_x0004__x001C_B_x0011_@;jB£½°ö¿ûñ 7}Ó¿Ã®_x0003_HFÈ_x0005_À#§-NÈ·_x0003_@q&gt;Wâé_x001F_@ª_x000D_&gt;"_x000F_ø?"ùqÂUïë?íó]py_x0010_@.®º_x0001__x0005_7·_x0004_@è¥î¦Ó8_x0017_À&gt;Î_x0015_½Õ¿SÓè1:û¿}i¥_x0011_ÀfÛ2çL°¿_x0001_&lt;]­üõ¿ÿ§WRódó?¸_x0013__x0003_ýµ°_x0008_À_x0003_cüW_x000C__x0018_ñ¿_x001E_,l¤»sÿ¿¬¨_x0005_ámçù¿ÏA-SÒ¶æ?¶Ãß«×Ú¿ð%|\j·ý?_x000D_ú_x0015_ú#MÊ¿Ø_x001F_à#e+_x0006_À6½+RVV_x0015_Àü÷²ÆÒþ¿Qÿ_x000F__x0013__x0016_6_x0014_@ë½,Mo_x0011_@RTÁñ_x0003_x À&amp;rp_x0001_õ¿1O_x0004_xÖ¿ÿÇÆ_x0014_à?ù5Ë_x001C_Eò?­U·oû?Q"e]iþ?ÊáÚ_x001A__x0004_ã¿B©_x0019_ÕÁì¿üO_x0003__x0002__x001D_ví¿0³=ò9"_x0003_À_x0008__x000B_*_x0014_9¯ó¿Ö{¾_x000B__x0007_@_x0014_­»sZþ_x0007_ÀØêÝ;2_x000F_ÀtùÈMÙâþ?Ë_x0002_:x	_x0019_@XªtgÀÔ¿D_x0010_j¯Éý?ã;G`ð¿I_x000B_M0Vèý?±½_x0007_@&gt;i÷¿ï©)ÞÄÐÎ¿_x000B_©ÐD_x0010__x0003_Àzøÿ_x001F_ç¿ê_x0008_C_x0005_À2m»u/·¿P_x001A_jÊ¤ûØ¿m /õ_x0001__x0010_@5%V%yu_x000B_À_x0007_Ô­ñ/í?ÎP{1@ì³¿Òõ_x0005_QùÑç¿_x001D_}¦¿&lt;_x0019__x0001_ÀÚd:	_x0006_®þ¿}¨Æ_x0010_@ãBÆ½·ø?_x0017_¯»_x0015_ÀG_x001A_9î£n_x0010_@'Ñ}:ùû¿_x0004_¹©á_x0013_À­ÃA³Rð?_x0005__x0010__x0002__x0006__x000F_)_x0004_Àêê_x0014__x0005_¨K¥?ÅÜ´³*xô¿É1àY&lt;Z_x0011_À¸ßjq_Í¿_x0012_ëçÍôô?c%ta)âú¿ãôõÚõÓ?¸yéè_x0002_ÀÇöÏG$_x0011_ÀÔ¸Ü¹Z»î¿ÜMý&gt;ÉÇ÷¿õ|qO\å¿ü¦dö&gt;Ô¿nFÅ&gt;_x0011_ò?8$dÊØñ¿PÚQî_x0019__x0015_@Ð_x000D_0C¤(	À{³f_x001A_ìVÀ?ø$_x0014_á[¼_x0012_À½Ë~«Í_x0014_ú¿é_x0005_¶1cý¿iüº¸_x0014__x001C_ß¿J¨_x0012__x0018_h·õ?&lt;_x0012_Hcf.¿¿óeÇðí¢_x0019_ÀÑ_x0001_j¸P_x0001_@²2Ñ_x0012_?_x0003_@X(¹Þ§ì¿D~Ý¦já¿Ì$TH«±_x000C_ÀÃAm¡ð?_x0002__x0008__x000C_D_x0008__x0004_þj_x0005_@ÙD	¾Â/Ù?^~¯_x001C_Ø[Ð?_x000B_»Hs ö¿xm;ï.2þ¿Â}¨_x001D_Äj_x000E_@Ò·Ogb,û¿bÝDhØâ_x0011_ÀGf­,_x000E_&amp;ñ¿vv°Ôå¿å_x0001_´Í%ã¿C9{/b®¿ñòÆð¿ªþ?¨&gt;Þ_x000D_Ìê¿ªG-_x000E_@o¶	@¿î¿êñõ»@ú?_x001F_\¼4_x0006_@gÕnú._x0017_ÀÿÒïÁ9_x000E_Àþ_ 5¿_x0005_À§e·àÁ¥_x0012_À|ª_x000D_^Á_x0007_ÀÉîX_x0014__x0005__x0012_@ Â(_x001C_s(_x0003_ÀÖùVë¯Äø?;åDâªXæ?_x0004_¥»è²Ð¿_x001D_^Ã:Öð_x0015_@¶Å´ÌÝ¯Ø?.û´&lt;Ö3_x0001_@&lt;ÆS_x0001__x0008_»«ä?HæùZH_x0002_á¿üÆ²_m_x000E_À_x001C_'Ô_x0011_íÏ¿[lqÊBS_x0011_Àw_x0013_µ_x000C_à_x0003_Ào¹´_x000D_Q_x0008_@yÅ?4¹_x000B_@?#-¢è?EÙ&lt;_x000F_i_x0001_î¿Þ8#øx5 ??_x0013_Ç¥_x0006_ñ¿öþ©òÎI£?ÓÈ_x001B_D_x001D_ñ?ä.^_x0016_³ç?¸ùló?_x0007_QÓ&amp;LÌ÷?%Óï÷à	ï¿7°5Â_x0015_Àø·Sø_x0003_³_x0005_@9VÀ_x001C_FØ?:««]6ô¿h´W_x000F__x0006__x0010__x000F_@5¶i´½?ºeõ¸±"Ö?&amp;_x0012_È_x0018_½ÍÑ?(kSb_x000C_ÀÅX@_x001A_­_x0017__x0002_@eÚ_x000D_;i_x0004_@×Àì]AQ_x0013_@Q/T÷¿â¿^ôGg4ø?_x0001__x0004_ÜWI_x000F_Q_ü¿M³Ea_x001F_ë_x0004_ÀS0pÊ_x0012_ù?Ã¬¸YÆ_x0002_@9¯Ð=7_x0003_@FPßð?d½y_x000F_	ÄØ¿q:)öê»ü?½ÀÏc§å?ñëúøôò?yî§à;ú?_x0006_~Õænfò¿âj÷ÊÕ¿W_x0015_Kpü¢_x000C_ÀéÁAúÓê?çRÇú_ôå¿ ÈtYÅÓí¿|,C3_x0014_¬_x0008_@4å©«»á_x0002_@ÞÛ5_x0005__x0004_Ê¿/¡(È·Z_x0006_À_x000E_Î7è_x0003__x0017_õ¿å_x0001__x0017_¯_x000E_@ìyÅpwÿ¿~U._x001B__x0016__x0006_ÀMB_x0019_õã_x0011__x0002_À´Ê¢Ð?Û¿[áhÆÉ^ñ?¶ë¼1úö?ó§"Wõ¿_x0007_}{h¸_x001F_å¿o_x001F_µÔ_x0003__x000B_æßö¿X-Â"vò?_x0011_* ¤_x0003_À_x000B_ÆI ÿ#_x000D_@RÐI*Ó?_x0006__x001E_£ª2Ò¿_x0007_ÏI×7àû¿JÀq+¡ÿ¿_x0007_)wÞ?_x0007_æ_x001A_¾f_x0002_À2{sÌõ?¬_x000D_	"_x0001_û¿°bHø_x0016_Í_x0003_À² _x0017_ê?p'@Í_x0013_ý¿¡_x0003_¡íÈ0_x0001_À~ç6Úó?_x0005_±_x0016_ó»0_x0001_@Ô2o_x0015_¥ù¿i)-®_x0012_@ø?xê_x0017_ºøþ¿UíÍ_x0007__x0003_@-òÖ|¿_x0003_À®²9Ó¨F¯¿NacqË¿Å_x001E_»ÎÌö?"L@áj~_x0015_À¹ÚH¬©_x0014_ÀÁ8_x001C_F	Ï_x0014_À=¹ÎÞó_x0008_@aÎìnX_x0004_Àå¤z_x0001_¾)_x0001_@_x0002__x000B_ÿQ"¯ç«¿¹üV¡¾¶ó¿W_x0003_tP _x0007_@_x0019_æÒ_x0011_ª~	@ÿºò½_x001E__x000F_Àr_x0008_Í#Dïð¿Jsýý,_x0011_ù?¦ô@Pï_x001B_º?_x0007_xäÊó?®Ì]òß¶_x0010_À³Ìh{ÎÂ?!¹&gt;¯+Z_x0001_@_x0016_OåÚ²_x0004__x0006_À¯ËqmÕÕ_x0008_ÀV&lt;n_x0012_úöô?á_x0005_ýÆbpä¿_x0002_§¿)ký¿bµWÒ¿ òB_x0001_¢_x000F__x001B_@ÜFOüú?î_x0008_^U_x000C_ÿ¿È_x0010_õarò?ÜcBn_x0001_Õ¿Z°Z_x0016_SÖ?ÕÛZLÇqø?o¥)gHã¿ÜïWÚØU_x0011_@þ-|+RVð¿,ÁIÐÊ Ã¿Ú´¥@¡Sþ¿ì _x0018_|°Fæ¿ì_x0016_W_x0010__x0008__x000D_õÙ_x0011_@_x0007__x000C_|²Þ?ÂöÌ×á÷?_x0014_ërÙ¥¶?cÖ[rs_x0004_@V`´_x000D_aº¿;1ÆkÖºí¿Q*X_x0019_4_x0006_@on éXzì?äêðßTú¿5ÊÔÍ§_x0005_À­Ákÿáò?_x000C__x0019_7á¸á¿ú°_x001C_ðÞ_x0002_ÀTØoyBK_x0004_ÀòïÍ3ê¾Ç¿è¸f^AÆ_x0001_@ó_x0015_Ì_x0010_(_x0003_@Æ_x0004__x0007_['Ý_x0017_@_x000F_Dø_x0017_ÀÖÙR_x0014_!Ò?«d¹_x0005_iG÷?â«_x000B__x0012_ö?ÞÃÊÓ_x001B_ñ?-õÃçc_x0002_À_x001C_Ó_¿ò¿ÂT6_x0008_¸û_x0008_@êÚuJÝ_x0012_@p_x0011_ ê(ð??W÷_x0010__x001C_óæ¿_x001E_MÉx[3Þ?	^_x0010_©_x0005_ô?_x0003__x0007_#_x0014_ýï×÷þ?_x0007_c[·6_x0002_À_x000B__x0011_öéxº_x0005_@OD"_x001F_|Tè¿Îÿå7ü_x0010_@Aü³)_x0010__x0016_Ànþ8Û_x0015__x0002_ÀìFº@_x0010_äè?9sÔø~Þ?²_Ø]ÙqÖ?²ð_x0014__x0013_Éß?î'_x000B_üf_x0001_Àv]ßï_x0007_Àîï}*æ~÷? _x0005_ÛOíh_x0002_À`pkóçsä?sÛV¶×Q_x0010_À«	/_x0001_@Ïå[,Gä?ü£_x0015_Njmò¿i9m^Q_x0002_À=¬Þ _x001E_cÖ¿_x0010_¢åºò?_x0013_Æ_x0011_XÌÈÇ?þä_x0008_-ó?_x0004_èBV&gt;	Àþjl"Fa_x000F_ÀE[?r_x0004_ý¿cc_x0018_îÚ¿R¤û³Ä&gt;_x0006_À¸m_x0003_V#î_x0011_À^!_x0001__x0003_"Ðã?¢_x0018_°Éù_x0016__x000D_@Ä}Ôµ~¿lo×TOlè?d_x000F_ln	*_x0010_@3µ¯&amp;b_x000F_À^téÄ_x001B_÷?oÖ_x0016_ñ_x0002_@Ë_ú\\Ò?¼ Ééz ×?³ÉsÄ_x0008_´ï¿_x0017_FYäæí¿¡5°Î]Bô?dúíû¸Ü¿Ív|0Äû	ÀÀ_x0005_ÃE_x0007__x0004_À5½É_x0001_C_x0017_²?þ¡@z_x0004_@ÿ¿°þ,Ïï?bUÄ_x000F_Ê_x000D_@)A	_x0017_Üû?NË¦ÒØ¯ ¿_x0008_ñ×Ébð?_x0002_[ òò?ÖÚß=úï_x0001_@vüj?Ë`_x000D_Àì_x000D__x001D_Zeaö?_x001F_2ý_x0013_|_x0004_Æ?g I_x001F__x000F__x000B_@ÙÎ_x0004_Qyô?_x001D_Ùo.é_x0018_@¾â$,ñWÑ¿_x0004_	_x001C_eø#_x0010_ìÞ?_x0001_âoæôûð¿Ç¨E_x000B_ù?c ¬&gt;¯_x0002__x0008_ÀÃÕæÇ_x0001_ÀÏ&gt;_x001D_¼Éõ¿_x0007_ ¹æÌÐå?ß·6Y	Ó_x0005_@J¡ª¡g|Ú?FhÿþÍ°ð¿CPÌÒd_x0008_Àm_x0016_ÜÉ_x0006_@)ù:!¯_x0018_ÀùÈ@xË?²_x0007_[7¶_x000B_À85yÊª_x000D_Àµ*ÄÄû?ÑÏqâ\ï?gBÎ»}_x0001_@÷sóô_x0003_8û?_x0013_Ëuh5ù?Í8b_x0010_1_x001F__x001B_À°_x001B_ïN±ü¿È_x000D_ìøB¶¿HüÀ9/Âõ¿ûÐõPú_x000C_@^a_x0008_-6_x0011_@ªÛÚ_x001B_c_x0007_ÀIxË.Yá¿^è_x0019_èÌ_x0002_@m×à§G½_x0001_ÀóêE\_x0002__x0007_Z©ù¿§û`I_x0003_Ãè¿öZ@_x0005__x000E_8è¿I3	¤à¿wâ/Ô´à?_x0005_ô_x0014_±ð?ì«|Ë_	@uWa.×?gm¦_x001E_5¢_x000B_À^×ûð_x0013_Fú?9­z_x0010__x0001__x0014__x0011_Àì`D~_x000E_Ý_x001B_À-µÙïÖ?áÛ_x0005_Ráý?EU´3hÓ_x0008_@÷}Ç¶ª_x0005_ô¿Ïk+0ïhì?µ9¶Æ6ç¿ëW_x0014_Rì¿²8¥_x000D__x000D_æ?vý_x0011_ï_x001F_ô_x0014_ÀÞ)|Då±Ñ¿!ùX_x0006__x0002_rÓ¿_x0008_ÃrÃ7Ôö¿_x000E__x0010_Ý	ò_x0012__x0012_@'CéÀ(wÒ¿MV÷°\_x0005_ÀÜty_x0004_ZF_x000E_ÀÄ¦0_x001A_)Ò¿ý	*»sâ?p_x0007_ö¼]®ò?ÿÆ_x0017_xáÈî¿_x0004_	ù_x000D_ÇÊ^ú_x0018_@*_x0011_Âá-_x001C_ä¿Ú_x001E_BÃÁ_x000F_ÀûY_x0011_3_x000C_ø?ö]I_x001A_á¿_x0018__x000C_Þ]yð¿_x0016__|t¹BÖ¿_x0016_üéå&amp;_x0017_ÀN_x000F_í_Fì¿ì_x0011_Püß@¿%_x0004_Él&gt;ç?eÛRa_x0007_À¿Z&gt;!ä?r10)U_x0003_ÀÒEÔ_x0007__x001B_û?_x0003__x0018__x001B__x0008_ÀûÝ¿_x0016_}_x000B_ó?,²Bû_x0004_ñ?¾þ¼õxî_x000C_À}_x000B_ÕúzÀ_x0003_@YzÙ&amp;º_x0005_À]_x001F_(pÅ?Ð_x0006_ÌoÀ_x000B_@Iÿ_x0014_XõÖø?ÞSw.üÄó?«,¶	Ê0_x0006_ÀÄXÝÍ_x0002_À|Ä_x0005_0_x0013_@^cûÉ_x0003_ß¬¿¥}Ö6_x0001__x000D_À³_x000D_mà_x0011_Á_x000D_@,ú°o_x0001__x000D_àÈ_x0008_ÀEçÕt_x001F_ò¿lyb_x0003__x0019_À_x0007_=#jMñ?ý7,TÝó¿ðÁ_x000C_Ó?µàñ@_x000B_À'_x001C__x000D_£_x0011_¥÷¿_x0014_'ÓúÄ_x0001_Àé9¤óÕ_x0002_@_x000F__x0019_!ë¹äµ?A:A×@\_x000F_@»_x0011__x0014__x0019_Í­_x0014_@1Î_x001B_¯°_x0004_Àø`~và¿_x0012_©çõ@ÿ¿~×Y_x001F_ç	À¬y?ãAÿ¿(µ{r&gt;ê¿üowÁpã¿:Âg_x0010_a_x0007_@swrqÀ_x000B_×¿83ëðEð?õïêNõ?õÅÃN_x0015_ç_x0013_À_x001E_ÉöÚñ¿°±_x0005_ñ_x0001__x0015_@¿æE²_x0006__x0004_@¹bØm²¯_x0003_@AØFû_x0005_±«¿P_x0013_Ýe° ð?£´OÐ @î¿_x0003__x0007_ò&amp;[Fãø?a_x0002__x001A_F=Ôú¿®l_x001B_?2!_x0002_@d&gt;SÊ)_x000C_ÀlD_x0017__x0006_Õvú?÷2ãÝèá?_x0006__x0002_X Åq_x0002_@­°¼nê_x0005_@©h^F_x0003_À&gt;G4Ðw_x0002_¯?¦_x0004_²ã^ñ¿!b²æÀ_x0015_@(iHÔ{_x000D_@ÞxøT¾è?ËóV_x0003_Ïë?iò3TØ~ô?tóî¢á¿E_x0018__x0006_.Ü_x0015_ù¿·r_x0008_I	ÀQùZ©3	@_x001E_hr_x0017_M_x0002_Àÿ¢k»_x0005_ç?r+ò_x0004__x0011__x0008_Àx_x0017_÷_x0001_çç_x0011_À_x0012__x001B_²_x0014_k_x000D_@1_x001F__x0003_Ï±ý?ÆJáVþ¿õkm¡Ûï_x0005_ÀdbHê_x000E_À_x001D_ãÖÿ¢_x0002_@µÁ1__x000C_~é?gFÉ×_x0001__x0002_Îeï?qö_x001C_LXß?_x000C_TÚ~þ¿©`:ùTô_x0006_@'o¸Û_x0018_õ?é¬èèÇs	@± g|Vº?rÓÉB_x0005_¦÷?_x000C_¶_x0001__x0014_¤ç¿±_x000E_ÂÌ»Ù?êº±Á_x0011_û?²_x0012_"_x0007_Ú¿ÎîÀö¹ ?°©e_x0018_¸å¿ùÛH%ù÷ð?_x001B_ùÚUPØ_x0008_@Lì_x001C__x0012_±-_x0004_@Q_x001B_,Ó?Ë{_x0013_#C_x0006_@Fû»v4à¿sº´"á?hË¹_x0001_ô%þ?*Ð_x000C__x000C_Ið¿MÎÑX÷_x0003_ÀÇhæË2_x0013_@pÌNg_x0008_Þ¿_x0001_¢l_x0008__x0001_À¶á;d.ó¿ l_x0016_ï§_x0007_À_x001A_õd¿_x0016__x001D_ÀGù{V	@9"ã'X ô?</t>
  </si>
  <si>
    <t>3ecb8a2b5669e39ad5ee07cdc1fc7675_x0002__x0003_iº_x0007_@_x0005_nØ_x000B_à/_x0008_À9p~øcÓ_x000C_@_x0003_ô:Úÿ"î¿_x0016_Ú_x0010_*~ì?¿û;PýÌÛ?cï_x001B__x000D_$Ü¿Í;&lt;cï¨ú?§Ú@\Wµã¿&amp;Ø+â¬ñ_x0006_À_x001A_AfbJä?B&gt;r4_x001B_£å¿_x000B_Âq_x0004_ÏåÚ¿w¢zK_x001E__x0002_@¢_x0003_Éù!û_x0014_@½Ëë¾I?µ¿ýU*õx¸þ¿_x0013_¶Y70¥á¿ù_x000D__x0015_Kh_x0010_À[WþÌñè_x0001_@&lt;ªCüÐ¿$M:xõ?j}_x001F_þ±ù?Ï¥ÛÇ_x0014_ÀòB+&gt; è?t{_x0014_HL_x0011_@û­­E_x000B_Ý¿ËP5í? ñiß_x0007_ÞÊ¿ÀnÂÛø¿_x000C__x0004_8_x0019_~¹ú?³`_x001D_Í_x0001__x0005_Ãã¿o¼Ñ_x0019__x0003_@¯_x000D_Zä_x0002___x0004_@ÃúL4ÓÍÂ¿@Mµ_x001D_ò¿n¶ÃU;ñ¿y)_x0017_Oä¿õo¹v^_x0008_@+_x0003__x001A_Â_x001D_÷²?ê	6´Ê×ç?_x0007_þyFÖä¿½6±£Lð¿5IrÓ¸º_x0015_Àí°_x001C_!¶ì?ò`DJ´²	ÀDôï,éÐ¿ìÒû¢"\ù?Ð_x0018_Y	Cû?ØOZ0_x0010_ì_x0008_ÀÓ.C_x0016_ÀRõ¿µé[u%zö?SCZ`]û?Ä÷±Ù·ô¿_x001C_º¿_x0003_Dÿ¿=_x001D_@o~_x0001_@ev§KM_x0016_À/Í_x001F_5vs_x0003_À&lt;Å_x0013__x0015__x0012_À_x000E_¢¸M}_x0012_À_x001C_¥÷'_x0017__x0003_ÀÄÙKi5	@¢¿¬§wò¿_x0004__x0005__x000F_V÷¯È5_x000E_ÀTÖ_x0013_d¬zà¿^`ÍFù¿_x0014_e_x0002_?^á¿ÿc_x001A_ë/_x0002_Àc@°ÐÈåË?v¼_x0011_¬\­ÿ¿{_x001D_Î5 _x0018_@à¿_x0017_³ª	ÀÄ\¶©`ô_x0008_À[´àqº_x0003_À_x0001_4A_x001D_­_x0007_@©ýóÝ½_x0011_þ¿Vª|_x0007__x000D__x0002_@ß·Cçð@Û?´_x000E_ÇK,_x0003_Þ?Ð¯¬Ð	_x000D_@J&amp;©_x0013_ü?ì¿ê¥Ó¾U£ñ¿_x001E_Ý;NÕñ¿_x0017_ñõU*û¿þ"Âxõ_x000E_å?ñøkIåùò¿Q©_x000D_6Aö_x0008_@î]{0Ü? êÞ·_x0016_Ü_x000F_À¤w*{Ré¿ó	gG1Ã_x0003_À_x0008_í-³_x000B__x0003_@_x0008_÷Ô£êÊ_x0008_@'"_x001A_U«êì?~Ê&lt;_x0006__x000B_[_x0007_À_x0017_aåÁEs?2³µ®_x0012_;Â?8s &lt;ê¿¤Ü!_x000B_ºw_x0008_@:Bè²Ë_x0002_ÀDéç{uÌî¿ÔO2X~_x0007_Àéÿbô÷?_x0004_;ó¥d³_x0001_@&amp;!ð6_x0003_­å¿_x0017_xi(_x0015_0ç?¯®_x000B_@_x0013__x0016_@_x000E_ËÍ2fí¿Æ	ËRSOÕ?Ì_x001B_Ö};Á_x000E_@4- _x001E__x0005_À[¤_x000B_qüÎ_x0013_@s:ùiÕ¿u-àlÔ±_x0005_@_x0017_¬r`Ä_x0001_À·ë&lt;_x0016_¿×¿_x001C_þ_x001F_ü¿_x0008_@'ÈlÂ_x0001_À_x000C__x000C_¼TY×_x0002_À6ÒÜ²]õé¿Ûª³^}¡_x000E_À_x001A__x000E_&lt;_x0013__x000B_À_x001A__x001E_L_x0002_@ÏÁÑÿã¿vy_x000D_VVö¿ªÜ.°Ä_x001B__x001A_À_x0004__x000C__x0005_b·²û¿m¦DX¥µñ?|]Û¯îN_x0002_@MF)5¸Ô¿ð_x0010_±m8Ñ¿¾ê_x0008_¤¼_x0002_ÀÔ¨Ds_x001E_õ?_x0018_½_x0004_÷óÿ?_x0007_GÂgâ¿l_x001B_XÝéÛ?2câ`_x0012_ì?ú¸æ_x0005_n1_x0010_À_x000F_yÀ_x0011__x0012_@±õR`_x0017_@·¢Þ²8÷¿_x000B__x0015_ *«ú?·JîVw¯ä?_x000E_åN_x000E_IÛ_x0006_À_x0017_^Ãf_x0016_Û_x0001_@\_x0002__x0002_HÄ#û?vH_x0003_Lyî_x0010_À'DÓ«_x001B__x001D_Å?Ç_ç¬T=Ð¿_x0010_l_x0014_	_x0003__x0013_	@ó@`3Úbä¿ù:Èy¿W_x0004_@\7J~±sä?­_x0018_¡4Ä_x0001_ÀµðOÝÏ_x0014_Àké_x001E_sÈþ?&amp;{Àí½õ?Ô²Ô´_x0004__x0008_ñÓò¿+õ¢æö_x0007_@è_x000E_£pÈ=_x0004_@ê_x000D_gO_þ_x0005_ÀI&amp;H_x0011_ÔÁ?ª_x001B_¤¸_x0018_öë?\Wdõ²¾è¿O¢ò·¥	@õ_x0008_®Y·z_x0005_@/_x0013_O_x0002_À_x001F_þ\ÐÀ¿X_x001E_]ýîì?_x001D_3»êÏ_x0005_Àaä¬m&amp;ÂÉ¿+ZÏ:Ü_x0008_@1#mû_x0013_(	@á¬kÛ_x0006_ý?å&gt;_x0005__x0001_ÈPá?Rv¯P_x0010__x0003_Àå_x0002_è_x000B_î?¹û8'_x001C_Õ¹¿e_x0006_ËÁaâ_x0011_@_x0018_ÒéòäJà?&amp;å|ù/_x0002_@_x000F_Ö_x0004_BYØ_x0002_@p´l×ÿ¿qµ&amp;)_x0003_i_x0010_@ëxÀûïÕ?ezõ-.æ?&lt;èÛ_x001A_1Ï_x0010_À·µ-Ø?%_x000C_é_x0001_hí?_x0001__x0002_´Ùó§Ó9_x0005_@'_x000C_Nlü?dªoí&gt;í?»Ùí#ÃÙÝ?Ïÿµ££_x0007__x0010_@f :NUç_x0003_@¯y«_x000B_¯,	@O&amp;Ò_x0004_Ê¦_x0010_ÀRBúüWÌÿ?u±¨_x0003_þÒ?C³_x0013_ìÒù?f¶Òçò?m|{uî_x000E_À¾Ó_x001C_r¦~_x0012_ÀGô#\_b_x0003_ÀÚÈÿ_x000B_ø¿=´RQBØ_x0012_À´ÛH&gt;'¸ã?ò	Ë	_x0013_b_x0007_@¯¹-[_x0013_ó?4ò_x0014_~.ï¿&amp;©@³´²ú?_x001D_êdmVÅé?Åeèø¿Ï]ùBy_x0013_ß?_x0019_LOåÔÿû?«§koñ_x0001_À°ù_x0017_RC_x0001_æ?2»Syu_x0012_À_x001A__x0004_Á_x000C_.'×?ãèÊÝ6_x0014_Àâ$_x0008_	_x0006_#ÿ¿qk^³äï¿h_x0011__x0015__x000B_ÙL_x0006_@¥%nF_x000C__x0003_À_x0008__x0005_xk@_x0002_ÀÈdÔIÇ»_x0001_À	_x001B_&gt;ì?uã_x001E__x000B__x0005_PÒ?H,k;k_x0010_@ÓØ_x0012_Áú?É«@fô×¿·a±P«m_x0004_À|_x001C__x0011_À_x0012__x000B_@æ_x0003_W¼?_x0015_ã?Ð®ôõ(¯_x000B_À3bU*â?ÿj«Aï?Y_x001B_5ÎAç¿7íÃ#G_x001B_@¿K?_x0001__x001E__x0005_@X¯©_x0007_Üz_x0008_@ðûo3_x0002_eò?_x001D_©éd@2Ç?ÜÚBµ±?ètE_x001D_åì¿ilØðþ¯Ý?îÔn9]Õ_x0008_Àñ¢éì_x0006_@}Ñß_x001C_ç@ß¿!Jb_x0002_'ìõ?ÇÃLl'ô¿Õ;ñ_x0019_Nk¿_x0003__x0007_dñMt"_x0005_À_x000F__x0007__x0019_ÔIy_x0011_@RÎÃxÈ¢_x0001_@Õê_x001A_¾ä`¿½Ç]fà¿þ_x0014__x0004_É_x0002_À_x000C_1P­F_x0002_@\¿Ýzl_x0010_@Gywgkð?ÔòÅ£Èu_x0013_@§g_´Ê_x0006_@íl_x000D_D	ò?_x0011_ã5È3ßï¿DË#_x001D_nï_x000B_@ß1½¾ûØ?le³xñ­_x0007_ÀÅ#ôÆÏ©?¡Ù´ð¨ÿ?®_x000F_ÊÍáô¿8_x0004_&lt;ó¿uÇE%_x0003_Àµ$d{[_x0013_@;Èì^ã_x0014_Àÿ&gt;Ð_x001B_äÈ_x001B_ÀIzJÄ\_x0001_À2_x0008_î]_x001A_Ûâ¿+à@c+Æ¿çÕtz&lt;ô?;*#_x0019_Íð?²D(T|µÎ¿(ÃU	Hò_x0013_@£.W_x0008_	_x0007_xÉ?²_x001F_ª"¦àÆ?OQÍA7ÿ?­_x0003_Õ+_x0002_y_x0006_@n6pÁõ_x0012_@íQ_x001A_²_x0013_ÓÒ¿_x001E_)âßù?å_x001B__x000C_£éù_x0001_@Ò	l_x001A_0Ú?1_x001C_^koÞÝ¿_x000C_âfó¿i½¾_x001A__x0001_@{_x000F_Ó_x001D_¸ð¿®®_x000F_Æè_x0002_@:f_ßê´û?C¾M_x0018_Ò_x0007_÷?'ã&gt;`äð	ÀS_x001D_8]'×¿¿ãuùQ_x0015_À¼ºÑÿ/&gt;ÿ¿úQ_x0003_%_x0005_@}´z-_x0004_@áÆÿëÎ1Ö¿]2ç.rÃä¿öû_x001B__x0011_Ìõ¿ÑÝ«_x0012_Û1ä¿î k_x001B_}cù¿F{"qAê?¥p×ØØ?_x001A_9ÝD|Þõ?ÖÙ_x001F_:]ø?_x0008_Z_x0006_A¨#_x0002_À_x0004__x0006__x0001__x000F_]Ï«"ð?[¹K¡ý?{ðwðNð?º5hæ¼&gt;â?~Nd_x0005_ÒÑ±?A_x001E_\@Fê?§r;_x0016_@5ñ¿G0Ûc_x0013_î¿_x000C_åÖÙÛ_x001E__x0015_@¹MRyû¿i»WÄøµÿ?ÑXAðé_x0001_@ÀD_x001E_öLâ?RÛ_x0004__x0016_Ã_x000C_@k_x001B_áëHË¿_x0016_2yÎã1_x0002_@&gt;_x001A_¿(£é?L_x0008_M»õ?_x0012_²_x0007_68 Î¿_x000F_JüÄÂÁ_x0002_@cJ¹Õ_x0012_©_x0006_@Mãæ_x0005_è%ø¿²ÎÚÕM¦_x001A_@³_x001D_¸ÉM_x000C_@_x0003_jpfù¿z6øÝ_x0006_æõ?m¼u ©8_x000F_À¦A_x0017_¤!_x000D__x000D_@¡@ýX;ø¿Ôh¥=Æ_x0006_Àsò_x0015_æþ?Â_x0002__x0006_Å_x0016_@Òô!©ÚW_x0003_À/¦pJYú?X_x001D_q6yã¿¼û+ë?&lt;Z$O¤Ì_x0003_À_x0018_o_	£¥¿M½Ì9N±é¿Q«é,_x0007_CÉ¿_x0015_ßà¹#_x0005_À»N_x001E_'¨ó?_x0002_×_x000C_¨p¸?d9ßÓçüæ¿ì¤l²_x0011_@·_x0001_Î_x001E_Çç?`³C_x0011_çÕ_x0012_À`ÙP±;	ÀãÚ=/á_x0001_@_x000F_zul¦_x0003_ÀÃ_x001A__x0008_ÐÃ)ò¿ìó1	_x0008__x0011_À_x000B_³;_x001E_ÕÓ¿,l_x0008_¬_x0011_ç_x0002_@Hô_x0010_~	ü¿¢Ðsåò¿_x001D_&gt;_x001C_ÝL_x001B_ü?_x001D_Þø_x0014_Ð.Ç?i&lt;²_x000E__x0017_âð?ÐÎJyDà?lõ_x0018_òK_x0008_Àº"ÂÉ?v((_x0017__x0004_@_x0003__x000E__x0018_ú½R¸p_x000F_À½óÑh t_x0017_Àî¾¦@_x001B_ÀÕj_x0004_ E!_x000F_À=Üf_x000E_¸Ä¿ÐÞÒìì_x0001_@É¥ÖyÍ©_x0007_@Ç#é¥ú_x000F_ÀmB_x0010_Ç_x000B_ñþ¿È{ew9â?O¥_x000F_°_x001A_ô¿þR1_x001C__x000B_@S$ö_x0015_! _x0008_À2£þð2Wñ¿(m2²_x0006_£_x0015_ÀF_x0007__x0008_»#ô	ÀI¦p^Tÿ_x000C_@b§e_x0015_âIò¿Pwõªýx_x0007_ÀyG#ÛÓ"Á?9§_x000F_Æç_x000D_è¿àY©à;Ñ?¿ljç5A_x0004_@ërKØ_x0015_Åä?m_x0019_ßð·Iú?Êÿæ4_ö¿)O0Ü	À³©=nè_x000D_ò¿_x0005_wcÇbô¿±Ò°©_x0002_Ò_x0001_ÀKYF_x0014_ßä¿cÊd÷_x0001__x0003_Ù_x0015_À]rÚ_x001E_?hö?óÀ_¨÷_x0006_@Ô_x0013_Bðßù?/£(6ü_x0007_@´yã_x0010_ÐHë?pÏ_x0019_k4_x000F_@_x0014__x0006_îÏ÷öÕ¿eõ(_x001F_ð¿ÖQ"ò¼¿_x0011_x_x001F_Ê±þ_x0010_@_x0012_"£Ç_x001C__x0005_À`Ü_x000D_"¾?=9Ûæ=x_x000F_À_x000F_UÎ_.¾_x000B_À£´#´;_x001C__x0002_@ê¶ãX_x0008_À&gt;¯ú²··_x0005_@â:±~__x001D_ì?9pñ$sÿâ?ÏÒ_x0012_@Ð¥àâ_x000F_@_x001D_uñô_x0010_§Ï?_x0006__x0003_·¾R_x0015__x0004_@ÚÙô_x001C_k_x0013_Àªþ&amp;c_x0005_v¿?6ql©¯Ð_x0008_@SX¾kÍ"ã¿ÞÌ¿_x0008__x0010_í?¶ó«Uïý¿§ý5ðû¿%#åÊUú¿_x0006__x000B_Áú¥_x0005_?_x0012_ù¿_x0007_CæLÏÇû?ò	_x0007_-ò8_x0016_À;æ[ép _x0010_À_x001B_Á«2h_x0006_@MT¦Ð©¿T_x0012_«¸_x000D_@_x000D_h«FL£_x0003_À_x001A_åçD¢_x0019_þ?o&lt;Õd2_x0019_À¬_x0004__x0014__x0007_ñ_x0004_@9_x0004_'&gt;ä_x001E_õ¿(ëvNùÛò¿×i_²ëc_x000C_@X_x0003_oêGá¿N.»A+)Ì¿õ_x001B_¤åÆÚ_x000F_@Ç_x0005_f_x001D_·­ï¿Ð46þ_x0013_é¿_x000D__x001C_ó_x0011_&amp;WÖ?º|8_x0013_5÷¿ø´_x0001_Ùé¿_x0008_Ñ7p+äô?RÛÎÉÍJô?hVÄqI&gt;ô¿Û1!ÏY_x0003_@j«³¬)cð¿FYÆÂèÜ¿ª©]_x0008_þZ_x0002_@ÎyIyö¿¨&amp;gÒãÒª?FÏ9Ó_x0002__x000B_Î[Ú?C¥Õ²@_x000E_@_x0015_zz/ô_x0007_ÀvAFu}¶?ð42Áåç?²8_x000F_mo×?_x0002_XË¡%.Ò?¨º-áÇó?_x001B__x000C_e#5vÿ?Mh_x0015_;:ø?_x0003_Û¥_x0008__x001B_Þ?Ýç½_x0007__x0017__x001E_é¿¬ñb_x000D_üëó¿Ù8êÌ$À_x0005_À)Â_x001C_B\_x0004_À!³²ý*_x0002_À_x0015_ìuÁZ_x0007_@q.ÃÊÃ?_x001E_Ý¡j)Ú?Æ)zY_x001D__x0005_À6=_x0014_Åá¿ÈÖÏHÖ_x0018_@Ñ[N_x0008__x000E_@þ¦©ÖVê¿Ú)_x0006__x000B_æ_x0001_µ¿Ð¸êÏä¿Dp_x0017_v_x0008_ÀS]m½ü?°O4û¾	@rRÖ¢q_x0004_Àz×jXt_é?¹y|D_x0019_v_x0003_À_x0004__x0005_Æ%Vþ_x0016_á?j_x000F__x0013_4_x0002_á?_x000D_¸óÚÛ_x0002_ÀéÉÿ¼T	@­_x001B_¬p[_x001E__x0004_ÀÌ	@Vøì¿;äÿB	_x0007_ÀQBÈUmþ¿Ú¥_x001E_³ª)û?­²7fWì¿_x0019_ök|cÓ?ÆÄiÝbjû¿Ò9ôiXGò¿/-5ÂÐ¿¼þ2[p_x0006_@1ET_x000F_'à?õ,æ_x000B__x0003__x0006_@oÁí._x0019__x0012_@%&amp;ºs&gt;9_x0003_ÀÞË_x0003_z_x000C_@Tú©òê¿q¡àÍÈk_x000E_Àý_x000F_n]ù¿Å­T¬Q_x000B_@ _x0006_h_x0011__x0001_ì?C_âF¶ó?_x0018_²Ð,ã¿_x001B_S_x001F_{_x000B__x0002_ÀfpÄ_x0008_Mz_x000B_@ÄFY°_x0012__x0003_Àc_x0015_J4É8Ù?_x001A_DâS_x0001__x0005_Toÿ?&lt;ôì¦_x0007_£_x0013_ÀÆf'Z³Ê	@ä¿@/Iö?_x001C_iÂ{_x0015_¡á?Íxwüü,ñ?|._x0002_»q_x0003_À4úYß·_x0003_À_x001F_ÿ8_x0015_('á?ÀÂ&gt;=µ'ù¿¤_x0011__«G_x000F_ÀØ/iºH_x0018_Àí©_x0003_,áÝÕ?Ü¸V5_x0010_À_x0002_h_x000C_óÓ¿h8/Ê&gt;gÔ?_x000E_¥?_x0007_6'ñ?_x000F__x0006_,öÑQþ?´V§fT\_x0007_À_x0019_Ï[æíà_x0005_@üÊ__x0014_2ù¿ª+§_x0003_ß_x001C_@ÍÙ£¯1¦_x0006_ÀpÏ_x0001_DÛ_x000B_À§¸-8ù°_x0001_@Ã¾||]é¿ç:þ_x001A_ýÇÿ¿ÉA$ =	@_x0004__x0010_ÉëÓ_x0004_À/&lt;$u&gt;_x0012_ÀßXÌJÅÅò¿»Md6JP_x000D_À_x0002__x000C_.T¬38Ï_x0004_Àì	|³úâ?àÓ×æ:ö_x0004_ÀÍ¬öÒsî¿¹Ã_x000B_@+ç¿z¢ÚÔÐ³_x0008_@î®`_x001E__x001E__x001C_ÀH_x001A_	6_x0013_õò¿Ú_x001A_`|eÇ?ùbÔ*Ã_x0003_@ F×îæ_x0006_@Çf8íä~á¿¯_x001C__x000B_.l_ÿ¿Ç_x0007_vSPáé¿GzCq úþ?QÍq¡Þóô¿±.bÜ5þ?±¶Dðp_x0014_ÀZßt_x0018__x0017_üï?pòjGø¿s1¿Ç'_x000D_@DÚ_x0014__x0005_Ô?ïpD_x0010_7Ð_x000E_ÀzÛ$B·_x0004_@hü_x0014_2Ñ_x000C_@_x0017_×_x0015__x0001_À_x000D_ªlEqà?@l_x000D_£Ì|_x0001_ÀÉ«;¨Cú_x0008_Àe_x001F_U_x0017_Kö¿üu|Ê`_x0005_Ð¿[FFã_x0002__x0005_si_x0003_@Ö_x0012_Tr_x0004_@¬ÙßüW_x0008_À`9øà_x0007_Àü9nWD\_x0002_@±@÷)óv_x0001_À_x000E_qõ¯\ç¿_x0004_ïYëÀ¿I5~Ã_x001A_Lß?/1áX_x0013_@_x0013_!:	_x0019__x0006_ÀE×êHL_x000C_Àa_x001A_dVå?oïn¡_x000B__x0008__x000B_À¼À#_x001C_î_x0008_	À»_x0018_É_x0019_±¿U»_x0002__x0003_Øÿó¿e_x0006_ZÙ®ú?¡¼×RÔü?ã_x001D_³/úû?Þð«L¹_x0017_ÀÂ_x001C_LalÐô?Ü9%°¡*	@Ð¡_x000B_¾¬ô?åÜ	|_x0003_Ä?²ãÕ²°³Â¿ì_x000C_w;&lt;á?9_ÈÌ¿¿ÏÖ_x0011__x000C_À·_x0014_@*è?ûÔó¿_x0008_¼Lïyxç?_x0003__x0006_k!©e_x0006_ÀÚ3¢HÛy_x0016_ÀJ_x001F_føÑÔ? Ë¢®j&amp;Í¿c_x000B_î÷.ô¿®UÜ?~ûØé±¦æ¿H¥VÉ_x000C__x0003_@×{È±%ü¿ªÙ_x0003__x0012__x0011__x001B_ÀSî_x001F_Ö_x0005_Àà_x0015_Lò¯¿¹±S_x000B__x000F_÷?QH+È_x000E__x0003_À+_x0011_ÿáþÚ?\Â_x0017_+ð´Ó?©.N¹Oú?_x001C_ÂÅÔÎ_x0001_Àã´ø.¹_x0017_?C¼;Z_x0011_À_x0002_ ç Üz_x000D_À_x000E_ú¹_x001E_ú¿u}ü[ø_x0003__x0004_À_x0005_i_x0008_£pÔ¿|®_x0010_gf_x0007_@´¼²½_x0011_×¿ØJü;çÁç¿5±iíÑyñ¿ÌìNXg¤_x0007_À_x001F_!¨úÇ»_x0001_@8R0Ý-ø¿ºIª_x0004__x000C_v_x000B_§?Ó+4únÐ_x000D_@H7_x001D_Côî_x000B_À_x0004_¾G{Àù¿øÔ­Wä_x000C_@M¸¿N&gt;÷?éN´,ìÉ?9}°ßç?_x0004_êD	Dpñ?òÇË.G	@QjÐÒX_x0011_@õ!v_x000E_ ã_x0006_À#ðD°Jß	@Q­_x0007_r_x0008_@56É4â?Ã_x0005__x0001_$]©_x0002_@ó±¤ý?yÒ?_x0018_íÕ}æ_x0005_@¼$_x0012_Cké?Ê_x0013_dÉùæ?³ÐhG_x000B_ñ?ý|Sc»_x0006_@TZÒø6_x000F_ÀwHÂ£U_x001B__x001A_@Ò_x000C_J_x0017_·!_x0013_Àil¾T¤ä_x0003_@p_x0008_jÞ»_õ?¾0öÿö_x0018_À_x000C_$¶þ?ÏÝ°_x0010_|è?ÿ1ùj_x001A_þ¿ðVçç;«Ý¿_x0001__x0007_Ê1ZJè~³?ºº{+M_x000F_@Ç_x000F_Zº»_x0006_À©±ñïæ?÷_x0002__x001A_¯ãÙ_x000D_ÀåTñ G_x0003_@¾å2W]_x000F__x0006_@_x0010__x0016_GÏ_x0004_@	âTÙ/T²¿ÇÈÊ_x001A__x0006_%÷¿_x000C_ñ_x0011_÷Å_x0012_À ET_x001D_&gt;²û?ø¯Gq_x0007__x0005_À~ÕØÓâZÑ¿3_x0014__x0008_#¯_x0019_@w|b_x0012_¦ð?¨x_x0005_T_x0012_@&gt;1ñÔI_x0012_À]_x0017__x0006_&amp;}Së¿Ú¼9¶P_x0003_@#jx´ú_x0010_@¸ÑÈ`ëc³¿_x001F_ZÿÍ£µ_x0010_@MË¨(_x000B__x0010_À+DÃ_x0016_'_x0015_ü¿£IGç_x0011_	À(8±_x0001_bôá¿À,äKeë¿w/½;¯õ¿þ(÷Ë_x0014__x0004_À_x000D_=·uNõ?&amp;âË_x0001__x0008_¿Ã_x0013_ÀÎ(#qs_x0012_@~ ³eÒÕ¿AÕã,kuø¿sI¨	cºø?ø_x0016_c_x001A_ý_x0003_@t_x000C_?Vñý?yV¹¤|¶Ú¿¸n¦·ný?Hdú(_x0006_À°ý ë_x0006_9_x0001_Àe_x000D_&lt;Þ_x0016_ÀèäeÀkã¿BMå_x001B_U_x0014_@#hl_x0018_éû?_x001F_É¨Ãü0_x0001_@Þ¯íëRþò¿_x0017_^noÀí_x0002_À:%&lt;M Ûý?øS´l¢_x0008_Ø?&gt; ÆvLÅ_x0011_@¡_x001F_Û_x0004_éê¿ÿ.\Z_x0005_K¹?+]&lt;_x0018__x000E_@¡_x0014_Îõ?3Ò2/èõ¿_x0015__©¾_x0018_á¿Ö(ª³Ðú?ií­Kk_x0005_ÀÿÏ_x0015_áÌ¿?_x000B_Æ_x0001_3`_x000B_Àôr_o_x0007__x0013_@_x0008__x000E_7Ë-_x0018_5i	@ h²{¢ _x000C_ÀP_x001A_ß$ð_x0008__x0014_@AF&gt;iÎ_x0005_@O¯_x0018_þü_x0003_À6_x001A_+0Fë?_x0005_Dq«Ûð¿rt_x000F_ëmv_x0005_À®Ä×á{Òý?:¦&lt;xn_x001F__x0001_@ö¦G_x001F_d÷¿_x0012_ü£ÒÃÛ¿²_x0002_ÏæXà?Ô·	t_x0016_¢_x000D_À;_x000B__x0007__x0011__x000B_#ö?_x000C_Ìi_x0005_ô_x0019_ô?N+_x0016_ÛU_x0013_À	ámp~Î_x0007_À&gt;bR³¤@!@ëhÜTæä_x0010_Àl_x000F_¿Gó?_x0002_$¨_x000E_ÔUþ?÷_x0003_-¬_x0012_oð¿_x001A_mM_x0018_m¸?ÑtÜ_x000E__x0019__x000D_é?`ô*e_x0006__x0001_ÀfÈÛeÃ¢_x0002_À÷]B(TÈ¿*IE(dt×¿&gt;;_x000C_Ük_x0004_ÀÂt]{¦ý?_x000C_Uhô_x0005__x0006_ßEß?:AÓqõ¿§J´ì.ñ¿'%±&amp;H_x0010_@:FFtA_x0016_Ð¿qûCØ_x000F_Ô_x0010_À=µT_x0008__x000D_ªÉ¿ªï_x0011_è_x0012_Ï¢?_x0006_jé_x001E_&amp;_x0002_À2½lô[ô?VõËT°à¿%ë}e_x0004_ÀbèaaÔú?TKwå_x0004_î?Ø³Ûý!´_x0007_ÀGâå]¼«ú¿À×`_x000D_ _x000B_@_x0011_Æ_x000B_tv(_x0013_@vqæ_x000D_×fñ¿Ío%ý?2_x0018_t_x000D_%_x0005_@ä4+ÍÈ^_x0002_@ã_x0003_._x0013__x000D_´_x0005_ÀHUßÓ´gæ?"_x0018_¥±k%ý?Û}:êx_x0005_@ãloùhz_x0001_@õm¼ÖåÈ?f:ÓD-Öû¿LâÀÓ¢S_x000E_@ÑÙt!ýs_x0005_ÀÚU_x0018_ºû¿_x0002__x0004_Ò'z8!_x0012_ÀÛooVÊö¿Q_x0017_Õ!Ó?Q¹Y·?Ä?ÃXÀÈjä?ÿþÊtÈ¿B_x000C__x0012__x001A_¨Kè¿x­lyX_x000B_ä¿_x0014_wùÖ?Pñ½N_x0007_@-²ü^ã¿_x0013__x000D_áÓ_x0012__x000F_â¿ñN_x0005_R_x0003_À"À}tònñ¿rÖ{[_x0004__x0007_ñ?ÈÕÒ¤gcá¿7ä=P6æ_x000F_@5+_x0011_F_x000F_B_x0003_Àû£¹JÊô¿NXmáAÌü¿½-@_vö¿:ª§2¥7õ¿_x001E_j´s´â_x0003_@Öw²eáqæ?¾QV_x0011_§D_x0002_À4çÝÅ£_x0004_ÀLûxs§ê?øÇ9kÿ?|._x000F_1¼¿«±AÒ _x0010_ÀQ¿£t¹½ø¿#´;_x0001__x000C__x0011_¦1ô¿ÔC¥àî^ò?å_x0018__x001B_ày_x001C_÷¿EzC5µü_x0011_ÀÌ_x0014_nô,ú?W_x000C__x0008_|øä?_x0002_PäÍ²_x0013_@¯p;ðUö?~ÓQI_x0013_@ê­QKü¿?;e*$_x0002_@i2_x000B_ÑX_x0007_@Ý}&gt;÷_x0001__x000E__x0003_À_x000C_T'ø?nþkH_x0019_tè?sÍ_x001C_èö_x000F_Às_x0002_D~,õ?s]®p_x0010_ó?_x000E_-¸-_x000D_Ð?Í§ÎÕ¦´Ü¿õþ0Ue_x000D_	@ÜÄâ_x0006__x0002_ÀàÉ³1_x0005_â?ø¯_x001F___x0012_@Ü@0`øÍ¿K¯Ý$2_x0004_@_x0004_\Ù'ÓC_x0004_@¼U@zÐ´¿ëÖ8®ùí?_x001D_ÌÍ_x000B_´!@ìU£ÖS_x0004_À_x0008_EåÎÒÖ?_x0007__x000C_øÎ_x0008_'½ÝÒ?ÕZ¬ú¿F«ð'û_x0011_ä?Ìjd Ù_x0001_@ãy½µ§¿_x0002_&gt;ZµÎ_x0003_ÀÂM3tþ?a8áÕzÿ_x0013_À#&lt;_x0017_ð|ù¿´)þuWü?Û-Á¡EØã¿_x001A_2hõrï_x0001_ÀäS1Fë_x0004_@Ã_GÞ­ëú?_x000F_vï_x0005_¡âô¿Èb_x000F_	öñ¿Ä_x0004_Ùù°_x000B_í¿_x0008__x0015_"]_x0007_ÀÎ'íìî¿q°þ_x0002_I¸_x0002_ÀpBÛÿ_x000D_ü?_x000F_#¤_x000B__x0014_@Ï ò{[:_x000E_@_x0014_s6'_x0001__x0008_Àl4Ìz÷ 	À_x0006_v¸7Ì_x0001_À ]j_x0017__x0006_$õ¿&lt;Â§×_x0007_À¥'¿²²_x000D_@_x0007_Î¼{Âºÿ?ò_x0013_NÌÈE»?)ØÔw_x0002__x0008_©ê¿_x0008_xªPõ¿_x0005__x000F_Ï$ÈZý¿Ëdê`T|ñ¿º®¿ßñ¿ïöÐ_x0005_~:_x0007_ÀÏ_x0005_öÐ0zï?_x0012_ìjh®ü?Êå=¥_x0019_(_x0004_ÀiFJy_x0017_ÈÑ¿EÆkbñÕ_x0012_@_x000D_¢Ô(#_x0006_Ñ?ÕÎÄÆ,_x0004_@ÝP_x0019_»³ñ?ýx#l5_x000E_@a¸ÛñÉE?EÊý_x0001_1¥_x0011_Àx_x0012_mhÍ­_x0004_@9&lt;Mrêò_x0004_@_x0012__x001E_qF2^ÿ?_x0004_¶vV®_x001A_ñ¿Ä¾|Ö+_x0003_Ä¿É_x0005_Q÷_x000F_ÉÔ?TÝ7_x0010__x0002_û?lyfÔÓ?8¡´_x001A_«æ¿}å»%Ú:÷?}¹_x0015_£ÜÐ?¬»/è¡+Þ¿Ê9ï7_x0005__x0007_ÀüSûHÇHõ¿_x001C_0C_x000F__x0011_@_x0008_	Y_x0004_¤_x001A_Å¿ß=·×¬á?×_x0019__x000B_Aû?_x0018_6R_x000C_|ù¿(³kñ[_x000D_à¿&lt;1n_x0012__x0010__x0004_@²RP{_x0001_ý_x0012_@;$é+iK_x000E_À%£zÃ¡	Ï?×áÙ`ì_x001C__x0007_Ào¼·ìR½_x0003_@(_x001D_gaÑ_x0013_@_x001C_í»Òß?îªû_x0018__x0017_@å¦2_x0005_ð._x000D_@ýøùÜk?EÐa©_x0004_Ø_x0005_@¨g§îè_x0001_À¸_x0007_¤H$gó?Ì_x0001_Ñ_x000D_¯_x0002_À&amp;_x0005_)[`_x0006_Àá´[_x001F_ï¿YÀ9²ä?MµCÛfç¿÷_x0007_½Ö¿©Ù¿£J_x0018_O2)ö?~ÆÜìL_x0010_ÀQFÐ4ú?Ø_x001B_ _x000E_|#_x0008_@Ã³I-õú?à__x001A_V|Ô_x000B_@KÛ·"_x0002__x0007_ùí¿(7x²þé?÷ÔmÒò_x0016_À_x0001_~×_x0012__x0005_À_x000F__x0006_íù"_x0016_è¿ã_x0004_|É{&amp;_x0008_@é_x000F_n¨«t¹¿ó?_x001B_nÖÙ_x0004_@¯'÷Ö¿	â£_x001F_ÿ_x0011_À­zwèS¥ù?_x001A_Ø­Ê~?_x0014_Àßð5_x0012__x001E__x0007_÷¿_x0001__x000B__x0001_VÐ¿_x000B_7àÇ&gt;_x000F_@_x0011_¡6	o³¤?_x0003_bf+ÿ¿q_x0017_×ÝQ_x0005_Àâdù¿f¹&lt;_x0015_¹î?¤é_x0015_Çü_x0005_@_x000D_¬_x0011_`_x000B_ÀÕ¨"ýæ_x0005_@ï¹·Ýðõ¿õnÏÂÿ¿Ö§E"¥ÿô¿Ç;VÔÓò_x0003_@_x0014_{_x0018_Ã_x001C_Âð¿SKn"È_x0019__x0011_@êgN¡Âö?Ä5ìaû¿x#LWAP_x001B_@_x0008__x000C_Vª_x001E_]ô?4_x001A_Èt}ç¿±Bìü¬BÝ¿)U³87_x0003_À^.pò?_x0004_ÀfaE½CÆÕ¿û@B^-G_x0007_@õÍ²_x000E_í_x0012_ê?PV¸»n_x0005_@?HÑ_x0015__x000E_À¢_x0006__x0010_jo2_x000D_Àw(çÈ_x000D_ø?_x001C_f$Z_x0010_,é?kb/\_x000F__x0008_@î _x0018_];_x0010_@¿÷c¹[_x001B_ô?râ+Åò?_x0007__x0005_¸ÎÝ¿h|_x000F_z%nû¿Åè_x001F_4_x0002_@_x0019__x001B_5Ï}Kì?4ëXäú?iä_x0017_Ò&amp;ú?Ì·cÑn¸_x000B_ÀúM_x0001_lÒ _x0018_@bÅÌ_x001A_IH_x000E_@ÑXZDOê¿¹L­v	ÀNßÔ5 U_x0005_@|Uý_x0006_ûj_x000D_À§´îP©ù?ÂÞe_x0008_	êïñ¿zìd$Qó¿Õò_x0010_áô?_x001F_×ì*Aºú¿T\È¿åññ?_x000E_å_x0011_Ò		À_x0004_£=_x0016_5¢à?amQÎ_x0002_À&gt;$_x0015_ÀO_x0005_À_x0007_ùÌÅº©_x0005_@·gÇ_x0002_:ù¸?ÕXnpÿÈ_x0012_À_x0012_Ï*Xü¿à3Rãk_x0003_ÀJSæ;ªÍ¿Î_x001B__x0006_»7þá?_x0001_N5Â×_x001B_ÀZrîà_x0013_Àû_x0012_5QKhü?¶_x000F_%yA%_x0006_À½ ½e#_x000C_@â¥?ª÷?uÍ"Ë6þ?mÊ%É_x0007_À-JNì&amp;ó¿&gt;8j0[_x0001_	@Á`à_x001A_Ié¿¬åÙ]¼ìø¿_x0002_øÁ|Bÿ¿&lt;Þ[¤_x0008_P_x0001_ÀÃ¬IÏ #_x000E_@_È!·Ù,_x0013_À_x0003__x0005_0'y·Úï¿ÛÕY»ôß?aËìLG¹¿_x000F_¿Y_x000C_¤_x000C_Àp_x0014_¢²ïJè?sÿ«Í¾ó?_x0003_$¤Ð_x001A_ð¿o¥®AZ_x0019__x0017_ÀÕ_x0006_×êí³ý?lÓî&lt;¥üü?ã6_x0002_­xû_x0004_@_x001D_ì%Íô¿ÌQãÔ®_x001E__x0006_ÀuÅFgÑø¿Ú`_x001B_w_x0013_ñ¿J\_x000B_&amp;Ëk¶?UÒþ¢'¯_x0011_ÀèûØ!Èì_x0003_@jÎ`_x0003_@t&amp;__x0011__x0015_©ö¿à_x0014_¢Åóã¿kFdS~_x0001_@_x0007_¾ª_x0008_S¥_x0001_À_x000F_Ø÷}§ò¿×_x0012_+bcï?ê®^_x001A__x000B_Ü¿p·Q7}»_x0005_@"Ö¿_x0007_-ó?e»ó¸4?3îKÔÃ²ì¿_x0001_¹çÜ	|_x0015_@öÖ¹_x000C__x0012_O_x000B_À+_x0006_bº¦Ûù¿_x000D_¨_x0016_U_x001D_=_x000D_À6)Þµrú_x0002_@/®[°T_x000C_Àî¥Á~éÄÕ?_x001A_sa÷T¹_x000C_ÀSdn_x0017_b_x0019_î¿ ½_x0018_Obw_x0004_Àÿ v_x0017_ü_x000B_@±sé{"_x000C_@ö?û`÷¿ªj_x0008_ál_x000F_í¿UdAÀ¹_x0001_ÀÈ©_x001B_ÔÒ?ªÉ/ßT_x000F_÷¿Ca_x0010_Îê_x0003_ÀÖ|Ú! ý¿äbØYY¨_x0008_À.Ü$_x001A__x0007_Àõ_x000F_j_x0005_Ý_x0019_ÿ?n_x0001__x0019_9å_x000E_	Ày¾!Tm¡Ô¿A´C_x000C_ïð_x0010_@©7l%Pï¿÷ÉÐ_x0014__x001B__x001C__x0004_Àd¼V­°ú¿³£/ä_x001C__x000B_Àh¤hËÿÂà?0£Jq_x0011__x000F_À'ó\É_x000D_ó¿`!Cqµ_x0005_À_x0006__x0007_ë_x0016_(Ávy_x0008_À_x000E_¬&amp;"X_x0001_@/ñûô+æÉ¿VZ³_x0002_Ïe_x000E_À&gt;ÉU¾ã?_x0019_X$3ImÂ?AË¹Wõ_x0001_@(i÷ði_x0006_Àà_x0018_UQ&lt;_x0007_@¿òn_x0004__x0015_Q_x0004_À_x0016_3_x001A__x000C_e_x0002_@½µ_x001B_r]Lö¿=_x0004__x000F_&gt;_x0006_qå¿_x0006_|Ãóz_x0007_ÀæÏUÎy_x000E_Ê¿±É?ñdx_x0007_@mk#-¸¿«¶Ûg1_x0005_à?_x0003_ª_x0016_Xå?_x0017_üW)u½_x0010_À_x0013_×º_x0013_Bóú¿=w_x0017_©HÁá?X1^ó_x0004_£ù¿mVÈìd_x0019_ý¿Sí)FÊ+Õ¿F#ô_x0018_ÿ?=·²ö¶ñ¿7*¡`_x0005_ÿ¿_x0016_)7¶^Àá¿}ß¦8	ù¿åËXò_x001A_À_x0018_Í_x0016__x0003__x0005_&amp;R_x0001_À_x001B_[Öµ¯þ? }_x001E_Û«`õ?§_x000D_T¥ñû?kf£_x0011_{¤?ò'×)Ds_x0011_@ß¸©_x0011_m÷?}+^_x000E__x0011_þÖ?ÝiÙ*=ý_x0006_@ù²³­ø?_x0019_Ü£Ð?_x000E_È«_x0011__x000D_@Ì_x0017__x001C_ìÍù¿&lt;67_x0019_DÒ¿@:Øf_x0005_ÀLZ4ú?ág¬$_x0019__x0004_ó¿È_x0006_Æ0bqó?Qq2ÑU9_x000D_@ß_x0015_èc"Õ_x0005_À¤ÙkJ¸çä?=_x0012_ðÇÈü?A_x0008__x000F__x0010_µ_x0012_À?¸D¼íÉë¿#i_x0002_	X#_x0008_ÀÂo °ÀM	@ÛÜ_x0003_f¿ð¿_x0001_Xr5ym_x0011_@_x001E__x000B_n²_x0005_@_ê;_x0018_À	_x0014_ÔfD_x0002_@¾²ÂÿRóõ¿_x000C__x000E_mÁÜ_x0008_Àé9ö¾Óû?;ºå\§Ø_x000C_@¶&lt;ñ_x001A_­è?%L_x0007_^£_x0003_@ãRZ¡£Ûê?üÏd[_x0011_n_x0012_Àì/_x0008__x000F_Óc	@le_x0005_(0ú_x0005_Ày0_x0016_Ti_x000B__x0001_@HSEP_x0016_S_x0007_@a_x000B_._x0017_	@ËÚ]_x0006_l_x000F_Ào_x0003_eA_x001D__x000D_ÀL1ì_x0014_	_x0004_Ò¿3_x001E_Æ¢9	ÀrZI_x0011_°µú?+¶_x001E__x0016_	å¿Ç~1&lt;_x0003_v_x0006_À_x000D_(kdgÑ?²Cù{	_x0001_ÀG ~\_x0004_À_x0017_µzpó_x000E_À=4_x0002_e»¿fÊÆ'òÕ_x0013_@ÙÈX¹¿`ç¿_x000C_/Þ~ý¿¨½_x000D__x0018__x0011_@ÕêÞ0_x0002_º_x0002_@KEm àCø?±Hâþ\sæ¿Ý@u_x0015__x0004__x000B_úÙ?_x0003_ÌÌ)æ_x001B__x0014_@]ðkÐ'ç¿_x0014_m!sâÐ_x000D_Àf_x0002_Áfnü¿Á«¾º_x0006_À±lW®å	@R|ÄJÜÙ?®_x0016_óÔ'ä_x0007_@C8ê_x0016_Û#á¿ê3.§J%²¿Y·¿¡âdö¿çÎy8»_x0008_@I_x000D_Ëb_x0002_@fµ_x0011_ºÞ?þâ_x0017__x0002_@@ë¿_x001B__x0002_l_x000F__x001F_?_x001D_@Æ²¬9NØ?÷_x000E_ÐÕ_x001C_@F3_x001D_ ×î¿6F_x0015__x0014__x0001_@ÒæôÐuj_x0011_À_x000B_5_x0001__x001C_À`d_x0016_ì`_x0004_@¼{G¸ä¿÷ïÿ&gt;~x	À{ÕQ·Ö_x0006_@dDsÒ_x0005_1ý?Á°êö¿¬²Öç_x0014_^_x000D_@Õ&amp;SqN1÷¿tI_x0010_]ö¿_x0001__x0004_ºþølK_x000C_@_4¾OÚëâ?Ç_x0010_t§ªã?a»ueFpð¿$&lt;ïQ_x0007_ú?hsdJòl_x000B_@_x0008__x001A_CÖk_x0006_ç¿;¸_x000B_3_x0003_À`&lt;¡yH\_x0003_@h5Hû1À_x0013_@6|é±_x001A_À&lt;_x0017_&gt;Ó(_x0016_@ãákßÜé?ØKÙ_x0011_f_x000B_à?´ÂBìü`_x0015_À_x0014_ì?ù±ñ?Úó¶§zø?=Kù|_x001D_À	@_x0016_wMHw_x000E_	ÀpßRºµÒ?_x0007_uÖµ_x0004_)ÿ¿â_x0001_L#_x0003_õ?qÞß~¯à¿3è0«õo_x0002_À_x001A_Íÿ[oé?'¶Ú}_x0007_@_x0017_éÄù¿2/_x0002_gBí¿6©®!®ñ¿Öùt³ä¿_x0012_ìMtI_x0011_ÀÑaÈ»_x0002__x0005_G¥_x0013_@Jåêàdn_x0003_ÀOP_x000C_HJìÿ?K&gt;ô·	ñ?^pE'á_x000B_ÀxÇ8wQ^ñ¿i´}ZÑ±_x000D_Àç_x0018_ìÕ¥~ó¿óUo¢ñ¿_x0005_'­ñ_x0006_@JjéIk_x001A_Àô¹_x000B_sæm_x000C_Às_x0005_iÊ*²è¿)ÉÃpoø¿xÙ»×=î¿Ò­&lt;©Ü_x0013_À_x001D_ÇN_x0001_­ö¿­kÞ-«P_x0002_@¤îhsN_x0004_@_x001B_û2z_x0016_Þá¿7	_x0006_ZV¾ï?ÃcÉl_x001F_r_x0008_À_x0010_5©_x0013_Oð?_x0017_X_x0003_à5_x0001_@Í®øb_x000F_2_x000D_@HÉÑ~v_x0001__x000E_@¼8õÛÂþ?5ÊbçÜ?¿Õ&amp;Ì|ä¿e_x0010_&gt;ðþ¿¦_x001A_áPjxú¿_x0018_a_x0003_}¥_x000B_@_x0002__x0006_âOA_x0001_@;êµ_x0006_	@¢ª_x0008_Sø¿Ãr|æ«Üñ¿É·P¸ _x0001_ÀT ¸LÛ;Ô?=cÔGZÍá¿sp.õ¿sDþzþÏä?_x001F_n®°B_x0002_@¡¯;¯&gt;Ñõ¿ãÈûv°_x0010_ê¿__x0005_ ¼ë?(¿·_x0016_W_x0014_à¿{H3_x0005_Àý"qú¿pù_x000B_°_x0017_=ò?{þ_x0002_Æ®_x0003_ÀÆcbE¬_x000D_î¿Á¥¶aØ-_x000D_À\(0&gt;_x0019_? f'H_x0004_ÀÎïÁ$JË_x0004_@_x0001_&lt;dÉ_x000B__x0017_ç¿*¯n½·ó_x0007_@]y×=_x001B__x000E_@_x0018_t¿µViô¿_x0005_yétr#½¿V/!_Ôõ_x000D_À#Tßr]	ì?_x0003__x0007__x0005_¾Ê¿B !_x0006__x0007_¾Q_x0005_@8üäÚÝ?÷©'ÙSý¿÷³_x000D_¸_î?Þ¡~OL_x0010_ÀDêG_x0003_Þû?:GLÙîí_x0002_@_x0005_©-ã_x000B_ÀÆû_x001F_¥_x001E__x000D_À"$¿h¨Nà¿¨ãf_x0005__x0017_@Ï$ßäºô?L ­â_x001D_Ý?¼Êh¹¯Â?+\Ç5D_x0013_î?ÿ,zufM_x0004_À@äü4ÈCù?lc/]ô_x0006_@-8¿Ò_x000E_@L_x000B_Ðïe¹ï¿¼F®´_x0004_þ?`¦äÑoR_x0017_@=µ_à_x001E_	ÀÑh4ø_x0018_½?6C«_x0004__x0006_@Ö_x0013_2_x0013_t&amp;ý¿ÈüòûrhÛ?ú,t;B{ÿ¿AcJã_x0003__x0014_@ìY~çû?°_x0014_z8_x000C_ª_x0001_@½_x0011_£K_x000B_À_x0005__x000C_:_x001D_qÆæ_x000C_@ëf_x0001_â=_x0018_@í¹_x0019_Z_x0016__x0007_@;Ús_x0006_Ò_x0003_@5¿7$^å?-ÀÞÅ¼£?lË_x0006_¹@í¿¾¨k$ðÚ?ÏXPªKÈ?=z³»_x000D_eø¿jÚÖ3_x0001_é¿®c_x000F_Õø_x000E__x000C_@_x0002__x0014__x0004_Ñ¿¥_x001F_c¯_x000B_@£?_x001F_e_x0003_À¦ôoÂó?³¡³ÉZ_x0010_ÀËõ"_x0008_/_x000B_î¿Ïè_x0001_Ðë=Ú?_x0002_Cyy_x0006_QÂ¿i®¹¥(_x0019__x0005_@ÃÍµ_x001B_T _x000F_@¥þ-¿ñ?P_x000F_·_x0007_t$ø?§¥VâÕ»_x0002_@å~ç¾¿Þ_x0003_}Tè	@Ü¡PûúG_x0003_À²¡[I¢ì?;zq¼_x0006_OÛ¿¸m^eâ'õ?Å7_x000B__x0001__x0003_E._x0006_ÀUó_x0008_ÃÕ_x0015_@5ÉövëDå¿p·m÷ØS_x0008_@_x0013_S£_x0012_é_x0007_@uÍµ±µø¿íïãó ]õ¿}Ì'"_x0019_Ú¿_x0014_ë_x0002__x0002_À+&lt;ÌµW_x000F__x0013_@LröÛ¿\á	¶µoù?!'H_x0017_®â¿òs_x0019_fÌû?(_x000F_ÑÇ*ì¿_x0007__x0013_A0P®_x0012_À²&lt;Û=_x0019__x0001__x0002_À§LdÖ_x0010_òÿ¿_x001C_º­Î_x000C_²_x0007_@9õ_x000C_ÇÜ¿øßòAÛ=í?~÷_x0005_SFü¿&lt;_x001C_&amp;DIÕ_x000C_ÀÞ§@"XÛì?_x0007_Ç_x0003_-_x0004__x0005__x000E_À?_x0004_iÅq_x0002_À_x0005_ÖÀ¢¦	ÀÄôÂ5Â*Ä?rêrâb ¶¿Í_x000D__x0008_¯_x0002__x0012_À¸.H_x000B_Æ_x0010_ý¿gÃ&gt;µQÃ¿_x0002__x0004_³ÈÝª_x001C_Âå?JØ[z|pê?ÅjùÁ_x0019_ø¿þcOY?ièxN*g_x0013_À±ôA_x0010_¥å¿±áKÜÔ?G&gt;SØ­Âÿ?ô1Á°?©&amp;OßÙ¿i_x0015_ÔL°Ô?=_x000D_ÝV_x0010_ÀUàÜ_x0004__x0006_Uý?Åk(ë¥A_x0007_ÀÑÖy._x000C_À0´}_öp_x0010_@_x0013_ÐÄ_x000B_ÀÍ³ÖÊÑÈ¶?Å²íz_x0007_Bñ?Óã_x001A_*´_x0007_û?:xê°Óãõ¿_x000C_÷­´ô?Þì¨ Ðûâ¿*áh8_x0014_#ø¿w¢AëÌà?î]_x001F_¥èèç?À^._x001A_ß_x000B_@_x0012_-¬+ ûó?º_x000C_qhkr_x0008_@¦3Æ _x0003_\_x0001_@+e_x0001__x000E_¾Q_x0006_@{{0P_x0006__x0008_!¼_x0007_@QÊ¨ý_x0011_Yî¿ýMT#Ò	@ö¯§§Ò¿¿_x0014_VÀà?Ûy/ßÄòð¿l h;aå?_+_x0019_Böð_x000D_ÀªO"´_x0003_Mó?qxµ_x0014_¸.ô?_x0015_¨xÊÓ_x0005_ÀT2Äd&amp;0ë?h°rr`ý?¿ú_x000D__x0006_Mû?Z_x0018_Éd@Gú¿_x001C_zfjä_x0011_@7_x001C_}$_x0001_ã?R5×_x0008_wÂ?Øµã»*¹_x0004_Às¯øphg_x0013_@áÓ,_x0017_v¿­¹ä!_x001F__x001D__x000C_@PC÷W*_x0007_@J·jî.å_x0002_@y[Â[M_x0010_ã¿_x001A_ârØ¿_x0007__x0014_#Ë_x0013_A_x0004_ÀlnðìMý¿â1v_x0016__x0003_@|Ëë_x001D_Ép_x0006_@¨MâÝ2_x000C_û?Ó;üp_x0002_ð¿_x0007__x0008_Ì_x0014_Pbø@_x0007_ÀÌ;5ËH:_x0006_À?-¬ô3_x0003_Àôeý_x0013__x0008_ÒÝ?x_x0017_)¸åÚ_x0010_@@p$_ÔÂô?t÷¡&gt;#ë¿;¼B_x000D_0|_x0005_@Óµ }ÊµÁ?_x000E_~'r_x0011_À;§ÊyÖþ?%Â1à_x0013_Mô¿_x0005_z©V_x000C_ÀîN_x0015_q}_x0015_@)©Lö _x0005_é¿_x0004_A¥'½_x000E_Àké$$Íè¿¿_x0017__x001D_ºÓ3&gt;ü¿=ÿ³®7ù¿Óq½,å¿_x001B_ IíD_x000E_@.hÚ¢N_x0001_ÀJ»K}*½é¿à¨¦þ_x001F_Ëâ?V¶VêÜSÿ¿_x0018__x0002_¥òð¿pP: 2ô_x0003_ÀÔsmq_x000C_»_x0007_À3£BSÆ_x0007__x000F_@]0ËÂù?)õçZ21ß?Wô·_x0001__x0005__x000F_Åï¿¬Ñ_x000D_±éô?vGÔ¶ë#¤?në»_x0017_1_x0010_@åKëÛ_x0018_Vò?,íI¾;æ?_x0012_ò_x0013_,ü?ú{Î¤A¼®?ykî_x000B__x001A__x0013_Àb»êÊ£Yý?_x0008_yDH_x0014_Î_x0012_Àq=¸æ¿AOs_x0010_ëó?ÌI5_x0017_õÎ_x0012_@O!kUÈ_x0015_@_x0013_ö7_x0004_@DGµ_x0017_	_x0001_@¨Ý{Ýc?î_x0004_åH!ã?ó{´ªý"ô?å¾fÌáeµ¿ëèuô]ã?#k14v0â¿upg{?|ó?P~â³ÿM_x0010_@ö_x0003_ijPmÝ?_x0019_ÿlºj_x0007_À÷_x0014__x0016_©I_x0003_@qË.Õºê¿8û_x0016_]_x000B_ìÐ?@	Þ³½ä_x0002_Àfdx`Å_x0013__x0002_À_x0002__x0003__x0004_â² g¸_x0011_@_x001A_{9úLÍ?£·©V»Ð	@i8%=yL_x0004_@+Î@U.å?CÀ&gt;¹ {Ô?kÀ«Q'&lt;_x0014_@è÷ÃÜÒ_x0007_ÀÉõàç=_x0011_@õ_x0005_å¯é¶_x0001_@Ø"xê±ù¿*_x0006_Æî_x001C_þ?²_x001E_êàRÚ?wG¶Ò5:ù¿zÿ)îç?÷ø?Ú÷$í?ÒR;_x0003_À?¾ÌÆ¿3ÿæ?&gt;0"¿Î¼ë?Qç_x0001_ÿ74	ÀÎb(÷lÍ¿´uáÚÒ¿x_x0017__x0011__x000F_¬î_x0005_@·Ã_x0017_?­î?&amp;}ûÒß¿.ÛoàÕÂ? ¼ò*Ü¾Ó¿C"!_x0007_F$é?çqóZ¸ö¿Û_x0007_±µ_x000E_³ü?)×X«Õ_x0010_@Æ_x000F_ëo_x0001__x0007_c_x0013_@@÷#4éÏè¿XèÛQÉú¿§Éº_x000F_eì?OS"&gt;_x0011_	@_x001C_0|[õý?%/Õom&amp;_x0005_@¢Àxs_x0005_Àlø¶;_x0004_ø¿ç_x0003_h½)Ò_x0005_À5xpµ`éæ?²_x0016_·|_x000D_ÖÐ¿¸_x0019_é,D_x001D__x000C_ÀmPÿ¿¸ í­¡F_x0011_Àî;N&amp;E|å¿Ïîð_x000D_U_x0010_À­6_x001E_Íþ?N¯ª§_x000D_@ÐLfwËÔ¿74Zù?}AxðP]Õ¿yÂ_x0015_L _x0003_Àu_x0001__x0019__x000C_æ?_x0002_64É_x0008_®û?_x0013_Vh\BÄ¿½êb§PS_x0005_@[u_x0006_Ârö?íHpå¹v_x0001_@_:&lt;Ê¾7_x000B_@¯_x001F__x001E_ÿ%_ð¿é_x0019_t~¢Çå¿	_x000C_ªëmGGð?8üR´2f_x0005_@_x0010_5_x000B_;õ¿z_x000B_rþá¿2é¨[ø¿O_x000F_à¥#é_x0004_À+ë_x0015_:p#_x0006_À_x0007__x0001_&gt;_x0006_árÞ¿_x0014_Ý¹ª_x0008_jâ¿_x001A_­Æîxî?NJ_x001C__x0001__x000D_ü?P5ävï_x0002_@x_x001F_Ú _x0018__x0005_À®LC_x0007_Fú¿{=R_x000F_é¿áæ£HYWó¿9ØWC_x0014_À_x0003_»ØD}_x0002_À1ì´zEoÐ?e¨(¢×¹_x0002_ÀÆ:£ÒÍ_x000E__x001A_@¼:v×_x001F_­¿ Âþ¨ó¿ÆoüK/_x001B_Ì?ã3du£5é?Ýzå`c_x001A__x0003_Àÿ&amp;AÄc_x0001_À;¨ªø Á_x0001_@©_x000B_vÿY­ð¿püSÑ_x001F_-í¿ÝÂÝÖæ?J¶_x0008__x0001__x000C_{_x001E_æ?Hqr_x001B_2ì_x000F_Àµ4öØó_x000B_@)±ËÌ7¥ÿ¿àPj_x0002_#_x0008_@¦»¢x.D_x000B_@)4x\ý¿÷_x0014_É»èó¿d(!¾¦æ?¸½_x001B_¿º¨ü?ÃæGI´á?ä6_x0012_@sÄ_x0017_ n½õ?ýÌZù?¦Æ_x0013_YùÔ?Â´ß¶þð¿5Ìæ}lC®¿gUªªÄ¼_x0007_À_[_x0010_8Âc_x000D_À_x0003_ùN/_x0004_2_x0005_ÀÌýÍK_x0002_ÀRÏô£:æ¿²qòÑ_x0003__x000B_ÀÑ¾³»Ô_x0001_@_x0017_§õö_x0006_À_x0019_-_x0016_¦_x0011_@T)ª\Ôrú?½ùÅ_x000E_3_x0002_Àµ£còyá¿ì²V_x0016__x0014_	@p_x001B_´îâ_x0012_À×_RûGI_x0005_À_x0006_	º©­´©àü?,ç_x000D__x0008_û¿5ftV_x0004_@Ê¿Âqúy0ø?*z6v_x0015__x000C_À6A5?¯_x0013_Àþ&gt;Ûu'Æ_x0017_À#F,¢_x0008__x0007_@ÅÈpL±_x0008_@_x001F_%á ú	ù?_x0006_Í_x0014_U÷Ò¿d&gt;_x0016_¢øÆ_x0007_@ÀVÈ_x000B_7õ¿?0_x0005__x0011_æo_x0005_@²à_x0006__x0003_1Jü?ÙZ_x0005_¶K¬Ó¿×K_x0018_®@ø¿¿_x0005_Ös2_x000B_ÀÇk³tí&lt;_x0002_Àû_x0001_\_x0005_ä:ñ?`:oä{þ¿b_x000D_[0?;	@1º:OrBá?g#Ô_x0004_I_x001B_õ?Ò5_x0016_Nbç?ó6_x001E_ÓK¥ú¿PSô[0î¿èµO]:ñ_x0002_@®U7î_x0001_@µÇ'7®Iâ¿'_x001E_ãóâ¿D©F_x0006__x000C_j#_x0003_@0¼T_x0008_Ù?b?×?`x_x0018_@ú_x001A_z#Ûô¿à|/é¼7_x000D_À·Ýÿ_x0007_L\Ô¿Üu¼bõ_x000E_ÀñQ3?~_x0004_À¢»ào_x0006_ÀÌö&amp;_x000C__x0017__x0006_@ñ¨_x000C_x¥+ü¿ÜûÑQCô?áX,_x000B_Yó¿P»3¶Ö_x0011_@È²_x0016_¥_x0014_'_x0001_@dÜß¶½_x0005_@a&lt;Ï¬Ð7_x0001_À9g©cT_x0007_Àp@ÿÊ_x0012_Ç_x0006_@ewGC&lt;_x001F_@åTð_x000D_Ê_x0002_À|Mâu'û?+6Üª_x000F_Iò?I[Îúà_x001F_þ¿²_x0004_w¥_x000C_ìñ¿_x001F_æcîµí¿gÓfðX_x0003__x0004_ÀCø¢Ì_x0006_ü¿iú®_x0005_óë¿ê´üál6_x0006_À±±°_x000C__x000C_Oë?	§P_x001A_ù_x0011_@_x0002__x0006_­Æ*5¬3í¿Æ_x0014_Îì«ÒË¿qßÿ®_x0014_ô¿ RºÄÓ_x0018_û?_x0012__x0003__x0018_cô_x0001_ÀÔ*þgÏó¿¿_x0008_Á_x000C_V7ó?_x0002_`~±-PÑ¿/-°w_x0011__x0001_@ÙëáZö¿_x0014_À_x0004__x0015_´|hÝ	@®Ò·IÁ¿_x0017_ñgé_x000D_¯ç¿Ç_x001B_»[6_x0013_@_x0016_Ð|öá§û?©_x001E_v¦ø	@/·_x0012_@ûÍ_x001E__x001F_	_x001C_Ý¿*lÓ	ë¿óß©ATö¿qø:õ=¿êÄ­ùÞ?_x0004_¸_x000E__x0012_ÿ?_x0003_Ö_x0006__x001F_øïÅ¿_x0014__x000D_"_x0017_h_x001F_õ?Yÿrkò*å¿_x0001_¼ø¡õ?._x0019_dÃ	À?òúÒ_x001C_¨¿É=áG_x0002_À®o¥`s&lt;_x0005_@â_x000E_	p_x0004__x000D_ûìÍ¿é4ËÀRù?~_x000E__x0003_tÕe_x000F_ÀêÒ&gt;_°Ù¿Pp"Ñ_x0003_À¬ª9î·_x0012_@_x0011__x0018_m`ÀÌ¿_x001D_×ÓPìRç¿ãü#_x0007_º?Cô0en+_x0005_@S_x000E_¥Py_x0012__x0010_@®¹/È_x000B_@éÇ÷ã±æ»¿25_x001C_YG_x0003_ÀOh'¢/ù?»f_x0005_Yã)ë¿_x0001__x0010_´ÇÐû¿,&amp;£_x000F_¿_x000C_ÀÈy2!æ¿ôÏHºç¿ªqx _x0002_éù¿èÛ¶_x0018_eþ?ýdôY©_x0006_À§RqÐviñ¿%S_x0010__x001C_P	À_x0004_y_x001A_î_x0006__x0003_@)óúº_x0019_@Zx/µ_x0008_@/qÂÕÙèú¿Á'?Ø8B_x0007_@éT¸¦©:á¿_x0011_4Ü ÂÝõ¿_x0006__x0007_6=ä_x000D_F¡ò¿%E9P©,ó¿_x0008_WZ±ã_x0012__x0004_À9Hÿö/\_x0002_@# &gt;°v_x0003_À ]\*F÷?Ã£è_x001A_¿¿°?5ò?§_x0006_v_x000B_E_x0007_Àµ+é§_x0018_·¿É7N(°eî¿Éyfó¾_x0007_@¿_x000E_­2,ü¿Ã¿_x000C_@°?a@K_x0003_6z_x0010_ÀI(uo&gt;u_x0004_Àè3Ð_x000F_ð°?3Ä!¨½_x0018_@å_x0005_M|C_x0003_À_x001F_ÐÚï?$_x000E_À- QÛ_x0010_ÀCY_x000F_$}ô_x0016_@ÿ)Òs_x0011__x000B_À_x000C_¯â_x000B_(ê¿®_x0013_ýà_x0017_$í¿a&gt;Oû@¢¿Ü©|_x0007_}çõ?3z¯¿ví?_x0016__x0001_Õ^kö¿íDùñÜ_x0014_Àí_x001A_´à_x000E_@B&lt;x	_x000F_jú¿ ¤Ü£_x0002_@Zo	àÅ|_x000D_@D_x0003_Íòj_x000F__x000C_@¨ÔòV%_x0010__x0002_À_x001F_pj_x0007_&lt;ð?-iºñ?ôár_x000F_Âaî¿_x0015__x0018_Ù_x0005_R_x000D_ó¿é³¾%í_x0008_ÀZíùÂ_x000E_û¿òw5Ô_x0017_Àq.9!Qõ¿û_x000B_õJ_x0011_ü_x0002_Àg;Î)â_x0004_@¥_x0016__x0006__x0004_Àh+]ógþ¿b_x001F_Ý[_x001B__x0003_ÀiOQ´Õ_x0002_À~ýf_x0004_$è¿úüHT®_x000E_À:lØ_x001C_Þ¿Då_x0001_V|i_x0006_ÀPq÷Pp_x0002_@ÁãSZº_x0007_@¼Ûq\l÷ð?	àJò?º¯¶¯Ú¿_x000B_ôÁ_x0006_í|_x0007_@ô\ÕÜ_x000C__x000E__x000C_@få¼³_x0012_@&gt;É_x000D_3Õq_x0006_À_x0001__x0004_±SB_x0003_ÀõÉÜãå{_x0002_@·¿_x0008_tÀ	ÀoÀe7_x0019_ì_x0003_À0½1NcÑ?Þ­tÍ_x0001_ÿ¿Âªcp_x000C_]ó?xªB_x0008_ÀöYß§ê¨Ø¿æ+ÖÙÝÔ¿ÖÏÚ;_x001B_¶ð?À¶hIW_x0003__x0010_Àm¼ WÌù?JfyCwºÕ?Md²ÖåL_x0004_@ÑÂÇ#®Q_x0012_Àå@;å@_x0007_@:äcõzpá?A+Ã®·Ð?øJ_x000B_óì°_x0003_@Sÿnµ3ÿ?c±F/½_x0018__x000B_@ò£_x0011_K_x0008_X_x0016_@_x0013_	t"6â¿½öm_x0015_@ÄÐ_x001E__x0010_Nòì?£Y&amp;N5zì¿¯ij_x0008_÷3_x0015_@S{Õ&gt;_x000C_ÿ?_x000E_ÛõæÌÝÖ?Ò0M_x0008_º	@m÷rÑ_x0005__x000F_,_x000D__x0008_@6_x001B_+*ÑÓô?_x000E_WÖ_x001F_Ù×_x0001_@=Öp¥_x000C_@3É32ò?°ÅßÌF~Õ¿%èàÔ¬÷¿ómÝ£Pã??Ç_à÷âü¿ûõ_x0017_ñl_x0005__x0004_À_x001F_-ÕF!ú?ì¼Ò[_x0003__x0010_@ÊK½_x000B__x0005_@v0è]Pè_x000B_ÀÿEáÕÍA÷¿!z	Hp4ó?.ÂÓØÙåé¿++¾_x001B_é_x0010_ÀÒKRóø?Ì¦[²¡è?Ð/Ü¡³_x0013_õ?¯[+E_x0012_@9_x0018__x001B_Ù3v_x0007_À^&amp;_x001C_î_x0012_@_x0018_Üf¤ÑWï?_x0014_l={{Ð¿Y_§_x0006_P-_x000E_À_Ç=4ý?gh_x0013_æ×?Ãè^}_x0005_­â?MØ+Wk·î?_x0016_gÈÁ_x0016__x0002_À_x0001__x0003_´Ç¡éfïþ?ÖWOËó¿ÂÂÐ¢ÿ?_x000E_'VFJ_x0002_À_x0003_ótæÏö?FÎ._x0012__x0005_]ø¿2S=r&amp;_x0004_ÀunøkMê?zvxñ_x0011_@×±Å_x0001_ß?g¥[Øø¶ë?e¡P?Ùbë?ßÂz «_x0011_é¿µÇ_x0016__x0012__x0008_@~Ïý#%_x0002_À9TàAeUë?X|¨8Dï_x0001_@ðL_x0012_¹/)_x001C_@[V_x0019_2	_x0016_ÀÀ_x0008_@¥¡Uî?ÿ© äê¿Çn&lt;¿u_x001E__x0012_@¤mÑU_x000E__x0007_ÀÐ-æSGý¿cò_x000E_¨W;Ñ¿ã ®_x000F_B@Ó?áÌ.!_x000D_Xß¿3+RâÈçô¿V_x0019_ÎÌn_x0002_ÀÌÆM2éÑ¿¶ÃFt?3ç¿þ[_x000E_¼_x0002__x0004_ü¼ñ¿_x0011_:§_x001E_Ç?7ÿÓ°ÍýÀ?é_x0010_³Xi_x0003_Às)_x000E__x000D_bà¿."z¬«%ô?lè¬_x0001_Dð¿Z0ñÂUó?âeS-_x0007_@]ï_x0018_Fñ?_x0004_`_Ê_x0007_CÑ?8ûZiáå¿äõ°ttº¿é¥PQÂû¿Ã»Ó²_x0003_@_x0013__x0013_N¥_x0008_@úôÕL_x000B_Z_x0002_@_x0014_W°ýv_x0002_ÀRzÔ_x0011_­ãå¿ Ô§x	À_x000E_üå_x0007_çÔ?OôìÌ°?ÂÓÏ~Á_x0011_À_x001A_ÊðR¿µ_x0003_Â}`_x0005_õ¿ø¼ýWá?ó_x0015_ã_x001D__x0016_´?÷ñ	â_x0013_¨î?ÅÞøbRô_x000B_ÀôÅ1G_x0010_À×àKsöá?(bãÜªà?_x0005__x000D_î¼àú.Ý?Pþ)Ç_x0004_À×&lt;i_x0005_¸³_x0002_@_x0015_ø¾ÐMa_x0004_À¨.6Y_x0001_M_x0007_@ _x001E__x001A_ÓI«_x000F_ÀW_x000B_ñ_x0001_ä~_x000C_@ÜÊ_x0018_Þò¿ñ$_x0018_2_x000E_@_x001F_³ÎT_x0015__x0003_­?j_x0008_§Àß:ú¿=ú_x0015_(¼?ð?$4_x0011_y{_x0015_Ý?pT@_Ñ_x0012_ë?Î_x000F__x0011_!¢úå¿"_x0017_ÛH·¥_x000D_À_x0018_ÁàÆ_x0006__x0003_À2^1_x001D_EÑõ?c_x0002_®ðê_x0010_@_x001E_dÂ{ò?_x0006_ÄÙóDäÜ¿e_x0019_¥_x000F__x000C_Ã_x0019_ÀþR_x0012__x001C_É_x0016_è?JÐtÕÛ_x0004_Àâÿ_x001A_°_x0002_@éölJõø?_x0008__x000E_¡sðáæ?0_x0003_¾Âæ?)ª@m«S	À·¼Ü¸¿_x0008__x0003_ÀÕå6Jªð¿]ç_x0014_7_x0001__x0002_Dó¿ÙßÝð7Ò?òêxFñ?W¼@×1á¿_x000E_'áË_x0001_ÀlUô©Ã_x0003_@_x0010_u_x0008_½(_x000B_ÀÇ_x000B_N£aõ¿¢E#_x0001_ë¿cÊgd¬_x001C_ç?÷ÌV$ÚKæ¿Ci°L´Oü¿À±oþ?K_x001A_qiEï?©ê@o+íò?Ëñ_x0016_#¥ë?ÿ ¼PU4ð?_x000D_jô¼_x000F_h_x0008_@ÊÑhx¨d|?|9ðsÙó?ÙÞÕì¬1Õ¿T_x0006_Ð[Üzý?û^0?åaÿ¿ÈEh_x000D_Ñ_x000C_@FØ_x0016_oLã? øÏ=3å¿w$tTÎþ?AOõñÎü¿åÄÃ ®_x001C_À®µ_x0010__x000F_@94«_x0015_Ú­?_x0019__x0004_ãÏ_x0008__x0014_À	_x000D_÷T_x000D_Cf_x0018_À½_x0002_Fª_x0002_®ÿ¿à	åQÁ?_x0007_É_x000B_¾Aè¿4G_x001F_Û%dè?@sì9©_x0012_@¨âÉZxï¿/Þ1_x0003_@ÃÆêÎ_x0006_õ¿	_x001F_OK_x000E_õ?Õ®b`_x0003_@_x0012_¬µ¶Á_x001F_ó?º&amp;ÞsHö¿åÓnT{_x0008__x0001_@#Öþ_x0008_ê_x0001_ÀÀx_x0007__x001B_«_x0002_ÀäM×_x000C_in_x0005_@»·Gá¶/õ?¹ U³;pç¿_x0012_*7&lt;5ú_x0006_Àå k´_x0004_¶¿Ä)a_x001C_7ø¿+®}bSû?_x0012_l$/Ð?!r'1$Ñ?,µ_x000E_Ò_x000E_NÑ??Ú8hð¿Ñ¢ä_x0013_ÿ_x0011_@x±)¯¥Mü?j4ÅêäÖ¿¿ê¿Xèô?_x000D_i½_x0003__x0005_ñ_x0017_@++u[c£Ó¿vcë_x0012_²_x001A_@sP².`E	@Ò_x001A_2Ñ´_x0003_ú¿Vå_K{¨â¿æ¦_x0010_ÜP£ë¿oK`ðËo_x000B_@&amp;¡âÔ¯aø¿_x001E_æ&lt;"f4ã?R Tz_x000E__x0003_@u_x0004_ÏÅ_x0014__x000F_Àkú~U_x0003_@_x001E_5nÏ_x0011_Í"À¦!³Ç­ó_x0002_Àh;ÅÅ	@wô{¼S_x000B_Õ?rná2u_x0002_ÀÿÛk/×ý?_x000B_ÓÎ_x001B_löô¿º_x0015_}_x000F_7_x0016_å?°ð_ æ¿?CÇè¸_x0003_@Sø¡ÄjÞ¿cNô_²º_x0006_@ó0_x0015_Ú^þ?ïWS¿¯÷¿)ö}9_x0013__x0001_ÀR#FÂõ?°&lt;_x001A_¯¦ñ?¹¢ Â_x0017__x000D_Ä¿^¹Ï¼qß_x0002_@_x0003__x000C_¯ùù8_x0001_@_x0006_®r_x001B_Ãß?³û1ê3Î?_x001E_ðÃ_x0003__x0017_@o_x001F_CTx_x001D__x0008_@Vö¯ª¢?cïu7ûùÿ?`Ù_x0002_ä¿*Ö_x0016__x0002_¸_x001F_¿¢_x0008_S£ÈÆô¿S_x0010_ÍÑ&gt;_x000B_ð¿(¢ôâ+_x0001_À_x0012_æzÜÿ¿^÷É_x0003_À_x0008_r¢Ð_x0007_ñÔ¿×UÁÐ_x001E_ò?äd·`åã¿LM¶Qâkå?$YD'K_x0001_À×Ë_¿´_x0004_ÀsIq¥¶ö_x0005_À9ì_x0008_z±_x0012_À_N¹_x0002_SØ_x0003_ÀâPé2{õþ¿örËQ\v_x0011_@D_x0001_»J_x000D_À_x0015_fmnO_x000B_@B¯«ºâ	À5(PÓoë¿|$Öþ_x0012_5_x000F_À¨¶_x001E_;I_x0008_ÀÏh_x000F__x0006__x0014_°^Õ?ò_x000E__x0002_	l³_x0018_@#F]ËIÇ_x000C_@§Ü	Ä_x0003_À3Æ=Y¤¿vÝq_x001E_yÀÐ?FVÖb­²¿¤Æ_x0014_Ñ×?9V_x0012_g_x0011_Ë?N=5¡ò¡_x0010_Àð_x0003_Ù_x0006_k_x001C__x0006_@&lt;^}\#è_x0019_@2ÜÚÒ	è¿®ÒfÏ_x0017__x0014_@_x0008_(Ef_x0005_¥_x0003_ÀNöº_x000D_IÖ?ÀeÇi_x001F__x0006_í?2X´Oh¯_x0007_@,¹×ð-'Ó¿9û_x0011_:_x0010_ã_x0006_À~lkGÑN_x0012_@-¤qùL½Ñ?&gt;&amp;§"Éó¿Få8IY_x0019_@Þ_x000B__x0007_S ³â?mb7H5_x0016__x0001_ÀuüÙ_x001D__x0010_ÄÙ¿ëß©·×¿¢ô&amp;z_x0013_@ø2z_x000C__x000F_j_x0007_Àë×hø¨²_x0004_ÀVæ_x0005__x0001_8ÿ?_x0002__x000B_OëQÓÔ_x0006_@]ÛÛîCé?ÐJÔ£#ó¿Ña_x0019_o¢ü¿ÛÈ5õ?nÚó4ø_x001B__x0004_@_x0001_ïà«©¿@ÔÁ´&amp;ë?æ¢¢÷_x0003_}_x0002_@0Ø*ñ_x0008_9_x0007_À|_x000C_yÙ_x0001_@&lt;Y_x0008_s:_x0004_À?/_x0017_ó­Ùô¿*&lt;U|_x0005_ÀÈVÖù2ý¿T6$ÁûEÓ?ý®qÁù?ë_x000B_ú:	_x0015_@-â'_x001D_I_x0001_Àõ5Bx@CÂ¿$lNW__x0007_À&lt;Q²_ï1ê?YU:QH½_x0013_À)QªÖ"Õ?Zàï¿'_x0002_ÀZnÀwIÛç?_x0005_tVä}÷?Jºeh _x000B_Ù?ö½ÂÉ¢èç¿&gt;¯§¯fð?ÁC×Û_x0003_@_x0016_Vï_x0002__x0003_eå?«ÁJs_x0005_@×~£¶×%æ?ü6_x0011_©^g_x0004_Àl õ*W_x0012__x0012_Àc×(Ø_x000F_é¿i|0&amp;LÒ_x0012_@ÔÎ_x0004_ÜÛx¿	_x001F__x0004_ON_x0004_ÀéVÜV»Ë?Bd[j_x0016_@(Èýçn_x0012_@¡óÄñé_x0001__x0002_@_x0004__@¾Q_x0013_À§Z±ñ¬_x0002_@äihå­Ð_x000B_@ÀxÊbfü¿/E}d/`Ö¿b_x0001_ Zwð?¾»êJø?wiÞ13_x0001_@Çìfâ_x0007_@¯E[Òº¶_x0005_@(y+Ô_x000E_À_x0004_1ä®jä?¢a_x0004_µsÇ¿5MpõØë¿lÿÿ_x0016_øü?nÁÄ|_x000B__x0010_@9m-_x0014__x0003_ú?tfm\¢ô¿¥BÆ¼ø×_x0007_À_x0003__x0008_ è)P_x000F_0÷?å8ub_x001A__x0007_Àî_x001C__x001C_1ã?_x0006_¾(8©j_x0008_@|2É¥$6Ý¿@;]ª_x0011_ÀC`ØëMù¿uäFÂ¯ê¿o_x0004_Ø¹ç÷Ð?_x001D_§+â8y_x000E_ÀÌ_x001C_Ü0_x0003__x0006_@¶èü_x0001_6ÛÌ?¨9;i´?ÙT!_x0005_@-ÀÈÎ÷_x0013_@Ç_x0011__x0004_«zV_x0006_@aÕ^$pÛ¿_x0003_Êj¯îñð¿®_x0016_Ù_x0016_¬Ó?)",Ï=ÌÞ?bØ_x0016_Þ_x000E_1	ÀÃo"Åó¿¡ÕìK³¸?&lt;ÿ	àk¼å¿_x0018_µ¡ñ¼_x0003__x000B_À¨¨_x001F_¿B_x000C_ÀcUJ	ZÙµ¿ß_á/Zû_x0008_@x9ÍW_x001B_ò?LD¸_x0006_Fñ_x0010_À.m`Þ_x0002_@_x0006_&gt;_x0001_8_x0003__x0007__x0002_A_x0001_À×_x0005_Þ:ÜÚ?_x0018_6®÷ÎÄý¿_x0013_¢ÐÑuú¿±_x0005__x001D__x001A_tÐ?àr©}1_x0007_ÀeÕ_x0005_¸÷_x0002_@p_x001B_jí?Çz6½À_x000E_ö¿þ¥ÆÇ_x0016_÷¿ÍUì_x000C_@¤ú?pæDcãÌÏ¿4hLûä¿úËy_qÓ_x0006_À4YCTtáØ?_x0001_XÇDÕ_x000F_À7z_k_x0006__x000E__x0017_@_x0003_9(EØÓ	À2Ôîç×_x0013_À¯x"|Ý_x000B_@8ÖAWê¹ý¿._x0018_&lt;_x001C__x0010_@_x0016__x001A_çz_x001A_ï¿¡²R ªªû¿H¥:\_x0015_u_x000E_@R4ÿ_x000F_+_x0005_Àx_x0018_ÌNþt_x0005_Àc_x001B_ärçø¿¿³+_x000B_F_x0004_@-~Ë_x001E_á×û¿ìRU5Ùúý¿âHaõÚ_x0006_@_x0008__x000B_Pv&amp;"_x0006_À§.·Ëü¿8_x0008_­)_x0004_Fñ?Â_x001E_ÅbÐ_x0007_ÀÒÇ¾_x0012_u_x0019_ø¿èTmóaìô¿Ý_x001D__x001A_8Áeù?1&lt;Ûõq"_x0001_Àù¢ ¨Ô¤ñ¿õ*·'­6_x0019_@_x0005_=_x0010_°î_x0004_À_x001A_'ûûK_x0013_À8_x001E_Óèí	·?£¦î_x0011_'ù?v@¹_x001F_î_x0003_À_x001C__x0018_Ô5,e_x0008_Àj=ib_x0007_@ _x0013_Ð_x0016_=¹_x0010_ÀÙõæÑ_x0008_À3ßÚý×_x0004_@è_x0008_Ö[ä_x0002_@S½ÇêaË?d:*s æ?ø3Jò/ð?ÌØù_x0006_Zè?ñí+Ðõ	@_x0018_â{Küø?ÇCÚ4ý}å?ôÕ/JÂð_x0003_Àd*ÍC_x0002_¨ö?ÕºÆ¶F Ú?ù_k_x0017__x0002__x0003_HSú¿_x001F_;ä¬Èå?.ú_x0008_øÏÒ?D_x0017_s#2_x0004_À_x0012_\³Ð;ß¿'$&gt;$_x0001_ÀßF©ÇÉ_x0001_ÀsTîñ_x0013_«ü¿_x001D_È°$ï_x0015_ã¿aþù¥9/ý?Têû_x0013_@ÅöûI÷_x0004_@ÔeßÂ*ý¿s®ï¼_x0011_Àa¦óÃ^ì¿_x0011_¬èEñþÍ?_x000F_Ru]Né?_x000C__x0002_çEÇKó?V_x0015__x0002_X_x001C_à¿_x000D_SpÎ_x0015__x0002_Àq_x0016_õ¿jC7Ý_x0007_ÀÝ_x0013_7¨_x001F_ÿ_x000B_ÀY_x000C_B®&lt;_x0015_ÀÌ_x0019_ Ãé×õ¿k	MRYñ¿*_x0017_!ç´ à¿ðÚ4|óó¿93â"_x001E_à?0}Jô¿ ¾_x0008__x0011__x0001_á_x0004_@0¯¯wy_x001A_á?_x0004__x0006_CõÉ_x0003__x000B_-é¿»9áÁ°£_x0007_@_x000C_2_x000D__x0008_Û¿ ôøÆæÅ¿_x0016_Þ®!&amp;_x0001_@Ç&lt;âwHôÛ?N_x0012_väð÷¿hD_x0006__x0012_îÿ_x0001_@ÏTIÜÂý?}·¢²fõ?KÄÚ_x0002_ç?9{_x001B_9È_x0006_Ö¿CX¯sÁ(÷?ønÑ_x0010_._x0002_@p}¥jªË?Oã2aå+_x0013_ÀíEg¶"Ò¿8_x0010_°ÐÒ¿ðS;Ð­õ?zXõ¹²ò?I_x0014_i;À?ßÞá)à_x000C_@îÐ5´@_x0002_@,ÎUÖ¿DiuéËë?Ï_x0005_©ãx]ò¿ñ¾ÐKN°ò¿_x001B_"ýKjü¿=cÌ5lÂó?¤_x001E_ðÜ0_x0002_@uu32ð¿_x0013_Ûç¡_x0001__x0002_8º_x0017_@ØÉöörõ_x000F_@GW¢Ø?8°i',üû?2Ä,÷Éï¿dÒ_x001F__x0018_7_x0006_ÀÐÚ_x0005__x0007__x0007_è¿ÒÎï.6G_x0002_À_x000B_[ì{Ï_x0002_Àq[x¬IÇ?_x0002_XSìaó¿_x001F_ihh÷Z_x000C_@Ù~rÌ0¨õ¿þ¢ÏÔÚä?¸Þ#=¨_x000C_ÀÜßËÎAyÌ?ö_x000E_Ö{rxü¿`åøh}&gt;ç¿_x0018_qËþ¡G_x0016_@q©¡_x0018_=éò?gY[w_x0013__x001A_â¿/_x0001_4;-_x001D__x0013_ÀiÁÃä¡û?þÏ5c9Ê_x0012_@ÕWWßñ¿%ÈöÕ	ÀVoeï(ñ¿eÎûÿ`jå¿gò_x0006_«¯_x0011_Â?%Í_x001D_lAî?æ-¨:$Þþ?ùr÷ 5þ¿_x0003__x0008_úÇiY]_x0016_@â&gt;â{Þ_x000D_À&amp;§_x001B_ÿÊ_x0006_À¥[c_x001A_Ã_x0002_@_x0003_êÓÒý?w_x0011_Ð^_x0004_ÀþCÊÙxÛ	ÀÞe_x0005_Ð¡_x0006_@Ýð_x001F_0tÜ?__x0010__x0003_J¶ê_x0001_@W'µ_x0002__x000F__x0011_ø¿ _x0013_"¢)«_x0010_À_x0005_Ï®.	ð?_x000C_½_x000F_·Cfõ¿DthI@æ?_x0017_á|ø_x0004_ ¿ÂSâ1,._x0018_@B×réÇÙþ?_x0019_±_x0010__x0015_ý?ù!ãÞ_x0002_´¿&amp;Pï»_x000D_â_x0007_@å 267?_x001E_Hæ»_x0017__x000C_ú¿_x0010_ìYÝ¢_x0004_@_x0019_plÜ¼_x0010_@ßäE;Êì?ÇéÇ3_x000E_ø¿ä,ßgî_x0015_À_x0006_¿m°]Êø¿kÌ)õ~_x0005_@å&amp;®*bùõ?[·¬_x001B__x0004__x000B__x0007_ô_x0005_@&gt;I_x0001_Í_x0007_@÷z_x0010_6S;_x0012_@ÌiBây_x0010_Àê°ù~_x001F__x0001__x0006_Àu_x0002_É{_x000D_w÷¿þa´{¥¤õ¿¡Ì_x0018_½_x001F__x0004_@_x0017_u)b0_x0005_@o9q2«cô¿$[DB_x0016_»?Ã²-QÚ/û¿¿Æ¿Z_x0013_GÈ¿Ýò4d÷?*_x001F__x0014__x001C_âú÷?É_x0003__x0013_D_x000E_ìÇ?}Â Ýû	@9:@;_x0011_@éy|'r_x0008_?_x0008_Òëk@_x0006__x0012_@':°&lt;¿÷Ì}_x000F_ Í_x0006_@aráÂpÕî?ëÉåîþ?eå_x0015_2bô¿ÂÛÃ_x0011_j-Â?3_x0013_íR¨1î?Rzt.¨_x0003_@õÏ_x0001_Úø_x0018_ó?ÓB_x000E__x0001__x0018_'_x0002_@b]F÷ó¿Q_x000E_ºtü¿_x0003__x0008_	uö4_x0004_@ÊE_x001D_V_x000B_ò¿6_x0007_Qc_x0017__x0012__x0007_ÀôÔÿÙìã?Àx`_äò?p_x0007_òý¿nÔÉ¬_x000C_õ?fv%¸ô_x0017_à¿_x000F_ädQ¹?°´¥ÿ_x0017_À_x001B_á?ëp_x0007_ÀÁ&amp;¾_x000D_Ò_x000E_À¯$vW_x0007_À¡m_x0010_T_x0017_+_x000C_@ár_x0019_Àèåñ?ýÙ_x000E_EÒ_x001D__x0006_À_x0010_ÅàÙV	À_x0002__x000D_äêÙ_x0001_ä?Õ_x0004_D &gt;ç_x0012_ÀâÀyÈO­ß?_x0001_I£ @	_x000E_ÀåÇðÚÂ_x000E__x0013_À£&lt;g_x000D__x001A__x0005_ÀU)¶\=_x0003_@ÓÎO~þT	@P@ÿIÉô?U^ÆN-_x0008_À_x000F_½5l`û¿_Ê{_x001B_È_x0011_ë¿àlb§ñõ?rº.%,_x000D_@ûê_x001D_Ì_x0001__x0007_3yê¿7S9_x001A_³?1n¯1¨§_x0004_@_x0018_ìö.¤_x0005_@Êg_x0003_U!;_x0006_À_x0013_¾D¹EJ_x0004_@O¦ÀpqéÆ¿_x0010_¨ÒJ9ì¿pþ_x0015_·_x001F__x0008_@¡7pø½`s¿©&lt;oî(_x0007_@.»_x0007__x0003_À¶!¼¡ª#ì¿/86«@Þ_x0011_@¹;Rìo¿_x0006_@ê;Z7_x0001_í¿þÑtÓ_x000E_\ã¿/5FâHë¿_x001C_²ù!½Í¿_x0002_ÉßqÈ_x0018_ì¿FU¥Õ·(_x0004_@3«¬ê¼áø?ý_x001D_~ô¹ýû¿kâ¹¬ú?_x0005__x0018_4Ø_x0011_À20_x0010_+_x001E__x0001_ý?_x000C__x001A__x0001__x0018__x0015_À~b;X_x0006_@sómsEòä?Ù%âú´!_x0017_@ÙýòóZ)á?Ï±.kã?_x0005__x0006_­Ç¯hÞÎ?_x0012_f&amp;_x0007_Q­_x0010_À¶»9Ý×	À»~1]_x000D_ý¿"H~þ3â¿Ñ_K­s0_x0003_@æ_x000E_$ÕJÅñ¿ñÑ_x000D_ëG~ü¿_x0019__x0004__x0012_LFÓ¿ÄQ_x0002_ûU6_x0005_@­£íÑØû?yÍ2ÅÝà?¼Z_x001C_1%=_x0011_À_x0018_}ïà¿Î²_x0001_Á	ã_x0012_@q5ÔoSã?v]_x0015__x001D_­_x0008_@ÚP_x0005_õá-è¿®¢_x0018_w×Áë?-M_x0002_B¹_x000E_Àõ ÊéATç?)õ WØñ¿|_x000D_+V=_x0001_Àbb=dSYë?¸!_x001A_n^_x0011_@;£º_x0019_ÂÊí¿ôTZR¹ù¿u´IÍÖ¡_x0006_À&lt;_x0007__x0006_ÀØ:ÍÕÛþ_x0008_ÀÎÛ¸&lt;_x0018_Ó¿7B_x0013__x001A__x000B__x0010_OJ_x0007_ÀÖ&gt;«îs2_x0006_Àkßfq_x000D_@jZËg{_x0001_À!_x0008_j*ìð¿Ð]_x000B_AÔô¿Z¯Ü@_x0012__x0006_@]AðÖ£÷?_x0013_Õ_x0014_³ºþ? oÅ_x001E_ñ¿íAmÀÇ_x0015_¿¿Ü_x0003_ª	AFè¿_x0012_å)oò?KN¯_x0007_À_x000E_cu_x0005_é?íd¤T_x0003_ï_x0013_Àþ9_x0007_ø¾1Æ?H(YÈQô?²SÃÔµÍ?x_x0013_´nÃ_x0007_À:Ð±*|t_x0007_@)_x0006_àð_x0004_æ¿*¶_x0017_ÉF_x0005_Às:Ve¦_x001F__x000B_À÷	ó¶wâ¿V.åº#Ü_x000C_À¡ÿS=â¿N£³Y_x000B_Ç¿÷ºT_x0014_I}Å?_x0017_)EÚá_x000F_@OÙîÀ_x0002_á÷?"(_x000F_¼_x001E_/_x0001_À_x0005__x0006_µUPBN_x0011_Àâ3Áßª_x0015_À°)¬äí_x001C__x0003_@_x0008_ÕÍA©_x0008_ÀQò,ª`â?ïI¡ÅQ_x0005_À;N_x0014_§Ý_x0004_À|Çëx3Jß¿&gt;_x0011_._x000D_ó3_x000C_@&gt;2}c8f_x0011_@{ÃÐ4·¾«?H6Ö\ìö¿­Èÿùý_x0012_À_x0013_t´=¼Õ¿ýmbb·ÇÜ¿¹¸fïÿÏ_x0005_ÀñR6È|øÛ¿ë£°÷a+Ü¿¨I_x000D__x0005_ªa_x0016_@Æ±ç_x001E_[þ?¨¶Ä_x0006__x001B_¤æ?_x0004_7N÷[	_x0012_@_x0018_ê_x000E_Àõ¿Ñ¿:/É_x0001_À_x001F_Úmèü¿F_x001B_5_x000C_@Ðj/lç$ô¿_x0002_g¶T1éð¿?õ°5àÏ?þ[&lt;ò_x0012__x0002_ó¿_x0002_1áá_x0018__x0003_@_x0012_àm_x0004__x000B__x0003_æý¿Ðç"7å¿	&lt;Ò|Â2_x0007_@ß_x0012_Pó¿¯k_x000B_·í_x0003_À_x001C__x0002_fÓrÜá¿_x0014_Ì_x0004_-9þ¿çw?èù?IÖ_x0018_ùV_x0011__x0005_ÀzPwe.ð¿,_x0018_¤_x001B_{Â_x0017_@­Lÿ	I_x0015_À 3w¬'_x0002_@­×cm´õ¿?pnÂ³Å_x0010_ÀÅOÓ_x0003_@9_x001B_fqü?cR_x001B_ú^y_x0006_@~ìD;~¸¿Mp2+émí?õ»êÏÁú_x0003_Àg&gt;0wDñâ¿Ä±vÌ#b_x0001_@ÒDàGÝ?k&gt;j0}_x0008_@ò¬:OÄ²_x0007_À/ºô3@Dê¿qÿê_x0007__x0006_©Ð¿~¤7Â*wþ¿Z´_x0013_aå_x001C_£¿l_x001C_àí_x0019__x0012_ÀÙºìò_x0005_õ?_x0002__x0005__x0004__x000F_þÊ_x001F__x0019_é¿_x0011_\´æ_x000C_@µ¬#lËY_x000B_@¥ÙþYA_x0008_@¤^ðù'_x0008_@Ù%_x0017__x0007__x000E_@_x0012_ÀªØí¿I_x0001_´¯÷_x001A_À_ÊÀ8¢þ¿Ì~³,Ö-_x0013_@HÝºG­'j¿+Ä«S8ó?~¯%sòÞ¿ÿ_x000B_Øè8_x0002_@VÚØ°D²Ò?à5èl\v_x000D_ÀN	dòÙ?f0üÄQê¿²¥Ë_x0002_ÀÿÖ_x000E_Àz_x001C_(»æùú?_x0019_K»=ù:Õ?Æ_x0012_q°_x001B_û¿TöòÛäè¿_x0010_ÿÃ_x0003__x0006_Ù¿|úsIû¿_x001F_2þå½_x0014_@üHÆ÷ç¿úødÂhû?Ù·_x0015_C«÷?_x000F_ä«_x000D_Ï_x0005_@_x000B_ê6Ú_x0002__x0008_B?_x0001_@ý÷Æ)Ï	Ài¹ò,&amp;qê¿_x0003_Je_x0011_Y½_x0001_@_x0016__x001E_oË¯×¿qO_x0007_À_x0018__x0008_»d_x0013_à?åí±§_x0004_Àe wé_x0004__x0008_À¸T±ß~@û¿Mø¢_x0017_Íðò¿_x0017_a/I²ô¿¶¤SÉóí?dXâk}ö¿Æ^oÇ_x0015_àø¿_x0015__x0011_­Ü¤¢æ¿òÉ©_x0015_Äm_x0005_Àð_x0014_lËù¿ïçPíÕ¿;ø_x0015_½B2Ð?Áä°á(Ü_x0002_À·ðl¦è_x0006_ß¿ãyy7R±è¿ê;_x0019_PÕ_x0002_µ?ï_x0013_Ôÿ`¹÷¿©¬_x0010_	_x0002_Ìù¿Ö~_x000E__x000D_L_x0003_À.ÓÁx¨?ìG°Bfô?LÉ¯_x0019__x0017_ì_x0006_Àÿ&amp;»N÷_x000B_@JÔ	w¢_x0011_À_x0003__x000B_x.&lt;EÐÿ¿ûéKA;`_x0003_@þß_x001D___x0001_@ÕÊqÃ}þ?â§8RÜ_x0006_À_x0016_=/ìò¾_x000C_@Yh".¦ï?`g°_x0012_×»Ð¿_x001C_'é¬_x0014_@)/)Ä_x0010_ÀêL7J_x000B_Cã¿6AÊ_x0013_9ø¿¾zª'_x001C_ò_x0001_À]_x0005_â/_x0007_å¿ö$g(ö¿FÝ7Ú~÷¿Çe	zy_x0005_Àr¯ñ_x0018__x0005_¢ç¿Ô&lt;Æ5{._x0004_ÀuÌ$¡Úú¿ë_x000F_¡*_x0014_@_x0004_9P_x0002_:÷é?¿ÏCé}÷_x0011_@wHÑM&gt;ÿ?yi_x0018_wéyÐ?½_x0008_.¿|(_x0003_À_x0003_Ußì ßý¿ïMNV_x0007__x0013_Àâ«_x0012_K_x0006_ÀZ5ù£_x0001__x000F_@¿_x0003_pâ?_x0007_ë¿:_x0003__x0005_×_x0012__x0008_À*y_x0008_äM·ù¿G?_x0004_ß­Ô_x0004_ÀÀY\¥¢¿_x0018_êìÙ°_x0005_ê?QÎ:GJî¿7ñ_x0016_f±_x0001_ÀÅ 4±_x0008_Õ¿û&gt;ÛIÚúï¿6þ_x001E_Láë¿_x001C_Þlþ¦ö¿Nq£Ë²ð_x0008_Àu_x001F_F_x0006_CÇ¿_x0010__x000F_¬û_x0007_ã?XÀíWV_x000D__x0004_À}"ZËºÀ¨?_x0011_nhË`_x0013_Àu/_x0007__x0019_ùæ_x0002_@Øz'ÿ*ô?³A&gt;Þ~_x001E_ø?Û"_x001B_ÿû¿%~ø¯eæ_x0017_@Aöw=Ûþ?£=_x0005_ÌÅ&amp;?·¦Áâà¿Ò¡àAfÐ?ª_x000E_÷(úÐ¿s&gt;¿/ú_x0010_â?Ò_x0008_^tQú?Znà55ñÚ¿¿LT_x0013_ÿ=þ¿_x0019__x0004_d_x0010_÷mù¿_x0007__x000F_	0_x000C_¤B_x000F_À}ë·á«±_x0005_Àô*P§w{þ?ç±_x0002_WÆh_x000B_@ÛXÝ]¢±_x000C_@L_x0002_\èKó¿Æ³³fHz_x0006_À3OÃßÙ_x0002_ÀÙ_x000C__x001E_G¾%_x0004_@À^ã:_x0003_ÀÚì¨ná¿._x0007_½ò?²öÍ(w&amp;_x000D_ÀCÆÚ¸ö?Þ_x0006_k_x0011_J_x0015_À_x001E_µáÅO¦_x000E_@_x0002_êµÚ¹à?_x0008_ô¦/fÛü?·_x0006_'¢ZUü?ø?ý_x0015_¯_x0015_@Kh7k\_x0006_À*Ù@}_x0018__x0004_À.;¯Ù_x0010_õ¿5Kõ_x0017_·­_x0001_ÀãÌM_x0004_¯æ_x0006_Àû@ÐZ._x0002_À$v¾®_x0001_	@7æxº_x0001_@akâºWÝû¿Pg_x000B_ÈûÔ?hÌ_x000D_#é¿­r½½_x0004__x0005_MlÕ¿y_x0006_Q&amp;õR_x0004_À÷_x0001_+Ú¦tê?ñÊ_x000F_|_x0010_ÀgQ_x000D_d&amp;_x0003_Àüc_x0016_Åþ¿¬_x001A_ÉUò_x001C_@AÂ_x0004_cîáÃ¿&lt;ª6Ý×¿«Ä¤S_x001D_|ö?ËLy¸Ð?Ì¿_x0013_UK_x000D_ÀHr°ÿ?æ"_x0011_ ;þ?h=ÜðUö¿y_x001E_ÈÜ£Øò¿äÉ¹R	_x000F_ÀO/\wµÔ?uó_x0004_[v+Ù¿,ôNÑ_x0015__x0017__x0006_Àí+ûDbËò?Ï¨â@o_x0002_@vTä´_x000F__x0013_@éLlÀ _x0012_@_x001A_ãè,_x0008_À¯Á!Æíô?¸_x0008_ò.'_x0004_À¯JÕè_x001E_ý¿_x0012_ÑÓÙ3î¿hÑÍCó?4O_x000B_Ø¢è¿ÚÏ/è@_x0002_À_x0002__x000B_»_x0014_ ¼¢_x000D_@AæÁ©£Ó?=C3þ	å?9ÆÑ+½í?fkÐw_x0014_µ¿Ç±dÑ6Ì_x0001_@jë'gîõ¿N·ù_x0012_1_x000F_á?úÛ_x0005_¥JÌ?æ¸\º0Ç¿¹_x0006_.~¼a²?~Ù@îq÷?I4_x001B_ÀLÿ?l®_x0010_íõ_x0002_ð?_x001B_9&amp;(_x0003__x0002__x0003_À]G\z°_x0014__x0003_ÀPÍ³äÿ?Ic_x001C_x¤æð¿üá_x0007_¥?Ð?³ÿÍ¯ÆÝ?Nk:«íG_x0006_@ä×vÛô?õ_/_x0018__x000D_V_x0008_@_x000F_p_x0001_l T ¿¼-SPW«à¿_x0005_3¸è¿Iÿy©Óü_x000C_ÀÇãÓ0F7_x000B_À)ªï_x0011_ý_x0002_ÀêKÒ_x000F_Z½_x0004_À_x001F_jø-o&lt;Þ?ïÌ_x0008__x000D_6¸ø¿¡¼àr&lt;_x0005_Àú+XVàæ¿Q±×gï¿÷_x0006_²w_x0001_@k_x001C_Ás)ê?O``ºî_x000D_@7	ßU_x0015__x000B_À_x0012__x0015_²KÚ_x001E_@söB2_x0010__x000E_ÀöGýMkÁ_x0002_À_x0007_jûé¿ü¿¡ÂI+_P÷¿Ã°Â÷~°_x000B_@/\ÿÓ«_x001A_ó¿&gt;Þý°¯?C|­Ô1_x0011_À¸x8ri_x0001_@_x001C_¸7K_x000D__x0003_@=RÐà_x000F_À¿Ñ­-_x0006_@ÐÙæ³_x0007_@¡_x0017_ÆU½ö_x0008_@5_x0018_Â p_x001A__x0011_@_x000B_ÞeÂyÎþ¿º1¡GW_x000E_@ä÷ÑåiÚ_x000E_@e_x0002_fWøñ¿_x000C_1oSLÊÿ¿¶_x0003__x001E__x0019_Tð¿Cm©³_x0004_´ù¿TG=IÔ?_x0008_	FÜPøAHó¿&gt;ú{©QÑ?«_x001A_ü­Z_x001A_ö?ï{ô^¼Xê¿½_x0002__Ë`_x0002_@OSZ|Â½Å¿þXz¥P£ò?y÷_x0014_i)_x0001_À1ø¿{é_x0017_À_x0007_¢_x0006_¥'6_x000B_Ànö_x0002_ôE1ô?à(_x000E_A_x0017_`_x0005_À_x0004_»E|_x000F_À_x0017_eöBYbë¿[ðI´9Àä?_x0012_î+9áþ¿óX?_x001C_l­ù¿òâ8¢Ù_x0011_¾¿a\ÑÎ_x0011_~ý?IñKçDrï¿v_x001D_¥¦6ï¿M®åk½_x0005_Àçu;2uì?ªòî@_x0012_/_x0003_À_x0004_üÕ³_x0006_@É³_x0016__x0019_q_x0011_@Z_x001C_Ò§2_x0018_Àjæ{p`KË?-¯O¯ú?4ÿè_x0005_@`_x000D_5x_x0015_À¿Ur"~_x0001__x0005_þóø¿~ªí_x000C_@¶¡ó_x0002__x0015_nç¿û_x000F_í_x0008_ÛÃ¿3_x0003_°+ç?eµþ_x0013_Pü?Þ®k_x0006_y²y?ã[ÙÍ_x0004_@+)¨&amp;|5_x0008_@t&gt;"WA_x0006_@¢¸ì)é}ô¿.ØìãÎéð?CL_x001C__x000F_ÿ_x0005_@¸VÅÐ\ò¿ýY¤©_x0005__x0007_Àç6÷_x001E_Göü?ô0_x0017_¨¾±_x000B_Àµ{_x000E_åçÙ?±^ñÉ¬_x000F_À 4¿]Ã?VÍ_x001B_Å¿&amp;7_x0013_èè¿³üL²£ý?ÂdzÎçÌ?%¹/ræ?[»ÚàñÕü¿1N_x0016_´¡_x0013_À³_x0012_jUt_x0002_ò?´¶¹w}e_x0003_ÀFÅØQÌ¾¿_x001E__x0007_7'-ë?Cp"Íâ¿_x0003__x0005__x0006_i-_x0018_fÃ_x000D_ÀâÚ_x001F_@mNù?Y;^åéÃ_x000C_@&amp;â öã?_x000E_ELå_x0004_ÀS2ÓÚý¿íÆ_x0002__x001C_è¿_ªk½?(e_Q}ñ?zS&amp;JG_x0007_¼?¼'ßzä?U,ÊjÍ_x000C_@]|ÃÕ`è¿ÐRügá_x0003_@vZv¸æ_x001F_ø?êaÉyå¿ãmç\ö¿P_x0013_Â%_x000F_@¤õBVji_x000D_À_x0007_hw-ÖÖ¿7ú_x0017_ÖºÙß?¼ë§&lt;Çë_x000E_À2ØÃ~xþ?o9_x0006_Éê·¿Âý+·èô¿!Ç?_x0002_s_x0006_À~,_x0005__x000E_Ð_x000F_À°¿_x0003__x0003_%_x001B__x0006_À_x0019_]/þ¯ø¿G_x0008_þT²E_x0001_@ÜÜçGÚÞ¿oHþ_x0007__x000B_Ñ]Ñ?_x0010_¼¿bÎ_x0004_ú?z£ru&lt;Ðù¿)æf]Ùõ?xQ(P_x0010_@_x0014_EÎÅÖ­¿3·[-­Ö?_x0001_ÿÃ{_µ?&gt;¨:¢Ð_x0005_@Ûuqüå_x0001_@a0×ªß¿q¬uÝÝç¿úe¾dì¿_x000B_uÅ_x0018_«_x0003_À9óê_x001C__x001D_?w_x0003_JÙîp_x0001_@çzXgä?ÜÓY&lt; î¿_x0008_~Ì'0³¿Öîx_x0016__x0003__x0013_@dÖ_x000E_F¦+_x0003_À_x0006_½5í¿.2¿Pí?c_x0001_9ð?½_x0006_üÁÉ_x0002_@SÈ¥ó òÏ?U _x0019__x0014_ïp_x000F_@9Ã'¯_x000F_C_x0006_À_x0013_gCG 	À y0¦_x0007_À·*[6?ñ_x0004_®¤öÅô?_x0005__x0006_ôn	ÀQ÷¿#e3¾		À eö%ü_ó¿+â JÈv?_x0003__x0005_W¥_x001D_Û_x000C_@#Úô_x0015_Î¿±(8_x000E_²¹_x0012_ÀÅô:_x000E_&lt;_x0004_@üç_x0008_SÈ_x0010_@y»{_x0017_@dá?_x000C_§_x0017_@_x001F__x001B_/ë_x001B_Ð?c_x000E_z_x0005_ì¿:W*_x0011_²_x0010_À}[#c_x000C_ÏÚ¿²ìÅ@Ã_x0012_À_x0001_÷½Ç_x0016_üý?Vi÷ô³_x0015__x0008_@q_x000F__x0015_[ú¿_x001B_§{àö?&gt;_x0008_Í_x001A_°\_x0014_À LOÕìÎ?ºY_x0014_à'û¨¿_x000F_oÄ(*Ö_x0013_À)à_x001F_È_Ñ_x0011_Àbaj¦ó¿·æÔÁSû¿ÿy}ÐÆÂÐ?îBð_x0012_O_x000D_Þ?J½74I_x0001_ö¿LÉ_x0017_"_x0017_Ë_x000C_@_x0002_±Ü_x0006__x000F__x000F_&lt;_x001C_ÀÎã´_x001F_zÐ¿§_x0017_H9²_x0016__x0010_ÀåõÅy~ Î?ëªV_x0018__x0003_@_x0006__x0008_Û v_x0011_@_x001A_ø_x0010_§_x000B_À÷R#_x0012_Q_x0014_ÀÌ_x0016_{þ_x001D__x0007_@ÐY*÷_x001C_j_x0016_À²L_x001A_å_x0003_r_x0011_@2´Æ_x0008__x0013_&amp;ò??Õ9ý8_x0002_¿?:²ÃÞ_x0005_@Gf^_x0001_	û¿Æq_x0013_±×¿¿yfÿOí¿_x000D_ÃCX,¦¥?0bTsOO_x000E_@ÿ?v¬_x001A_9ó¿Çâõãt½¿yK_x000D__x000D_±à?9ÖãeNã_x0018_ÀÀÙ×¦ Àô_x000D__x000B__x0013_l¥ô?e_x000C_[Á_x001B_@äie&gt;p_x0004_À_x0010__x001E_ä_x0001_MÒ¿_x0015_»¼_x000D_@·åæà=ù?hQ½ð_x0011_	@ë@óBöÂø¿_x0003__x0005_2@@Ù´_x0011_À_x000D_­.Ün_x000B_ü?_x001D_ªÖQÉÚó¿É·e:_x001F__x000B_è?Ôþ_x0011_'ÿg±¿_x000B_û;_x000B_Óg×¿_x001B_¬_x0007__x0010_Æ_x0010_@©É_x0012_U:b_x0012_@)_x0003_	~.`_x0005_@´Ô_x001C_m_x000B_ûñ¿AfXi[ö?yåqçã¿¢i_x0006_@îô?«ÁÑ/¿·_x0013_M¶ü?õ]_x0011_q_x000C_ð_x0001_ÀfdÍ_x000C_s_x0001_ù?_x0002_Q¡ùÙÚ¿í®¸ã¨¬_x000D_@ó:È_x0006_K	@9½4ÄÔîö¿_x001E_{æ5!,_x0007_@|³=¿Çö?\;k_x0004_sè_x000E_@ÍÓø!¹_x0011_À_x0006_\3¼Ëý?LÕf:ÒÕã?áA»´Ë_x0006_ÀK^ãÔ¿áFN~úù?(ÄùéÝ¿Û_x0003_¼_x0001__x0005_"Ðñ?Ö®üF¸z_x0003_@hU­Ã{¨È?£4ÜE&gt;_x0002_À_x000C__x000C_Â7+ú¿£k_x0016_.v®_x0002_À";_x000B_'Så¿S_x0013_Ú+ø?(¼×Ïò_x0004_À®Õ_åYö¿JqtNÍñ_x000C_@_x0012_j-Á¦à_x0003_@#÷-Cð__x0003_@TGÞPÎ&lt;ó?cÂi=Ðb_x0004_À üÑÈ_x000D_Éä¿DEfÄ_x0019_ó?'í/¾¹_x000D_©?¶Bm\£_x0011__x0005_@^Æ1Ëø?H¨d×÷?ëÔz_x000D_tÿ?_x0010_	º$Üoû?3_x0012_6Âö\æ?ì»ï_x0007_@²uØØ_x001B_*¿È3 É@_x0001_@¨ÿÎü6ò¿ÒÁ_x000D_µ_x001F_J_x0004_À_x001A_F9zo_x001E_ÀoÂ·""Õ¿ñ«r/ù	À_x0001__x0004_Ý±4ä&lt;à¿ês»gÅKñ¿!Å!j__x0017_ÀÙÀWV´sî?ÊÄJóÚ©	@ð/Ü&lt;ÀÖ¿êÌZx_x0005_]_x0010_À_x0019_C²_x0010_@_x0014_ræ],_x0002_@&lt;Ý³S%_x000E_ó?ì×ò_x0011__x0005_@,G;×Ñÿ?kòÕJ_x0018_à?ÅrÕã|ÿè¿Éí#?_x0003_ï?ýÔ~»_x0014__x0001_@0ÚåIWõ?a»Æ©êéú¿:ùúïÒ¸¿Ú_x0016_Î$¤I_x0006_À6ÈW´_x001F_ö¿_x0012_¤_x0002__x0015_Ký¿¥'ïFµ_x000B_Àsâ_x000D_'®xö?ßÁ_x000C_pE_x0010_À&gt;¬HÐ3J×¿_x0003_Mf4Fõ?I_x001A_eªHB÷?YÙ7rÏïå¿[m|áä_x001C_H?Ñí_x000C_-_x0011_À,__x0016_"_x0003__x0008_	ü?QDÞeë?Ú9ï=_x0010_%å¿-uP)j|Ø?_x0010__x0002__x0016_Ê_x000B_@OPú_x0014_yQ_x0003_Àïãx´_x000D__x0006_À_x001A_ÝxiÂTô?çf{_x0016_9+_x0008_@ï[÷ _x0013__x0019_ÀÿrðÍÚÌ_x000B_ÀëÎýk#°®¿ë©ÑÊ5d_x0001_ÀN;rO¨ë¿]8E_x0013_ôì¿_x0002_ÈÒós?²?7_x0004_ÎGÆê_x000F_@Õ4®_x0005_u_x0013_ÀEÉÚÓ_x0007_Aõ¿Òá_x0014_Ýè?M&gt;c³XD÷¿ª34C4ö¿~t0_x0003_Àöåëà¹íì¿»¡Zèvê¿ÜYÄø^ú_x0015_@_x000E_´Dt=à	Àä33MXÒ¿_x0005_Aú N_x0010_À_x0005_Åfïõ_x0006_@_x000F_6Qs_x0016_ä?(_x0017_·mõý¿_x0003__x0004_+Rsü¦_x0004_×?Ì	÷·«q÷¿ò®YßN_x001F_ê?Yï±cÍ_x0010_@[_x0001_wÅ ù?BïÿöËs_x0007_ÀÎõ[ÄH_x0019__x000F_Àâ_x001E__x0018__x0015_=_x000E_À¯ôzú_x0010_ÀWj}­¯ò¿æÅÞA_x0001_Ãþ¿_x0006__x0011_î*_x0008_@_x0015__x001E_¡&lt;Aï¿¶BÀ_x0019_á¡_x0006_ÀQ_x0013_Â ï_x000B_@&amp;@t³ÿ_x0011_ñ?_x000F_×¯hA)ó¿â]òü_x0002_@»;_x0019_Y_x0005_Î¿·­ðÌm_x0010_Àæs~d·]â¿_Ä"_x000E_@¸}_x0008_Ã_x0007_áó?6_x0015_ëï¬_x0005_@_x0015_ÛÏnÍ_x0003_@_x000C_µvöÊ¿`?Ð¼&amp;¢ý¿@»:_x001D_^äö¿N*_x000C_êM_x0011_ÀÄUs%rû¿ò[j_x000D_:Zõ¿é·¤ø_x0004_	½n¿_x0015_È$ÑF1Â¿_x0013__x0005_Ú¿_x0001_À_x0013_Ï8&lt;ý¿túÈd¿K_x0008_ÀA;Î_x0014__x0001_½_x0014_À½0*_x001F_ó¿Ý'C _x001E__x0007_ÀîHðwqÜ_x000E_ÀPc}â`Ñá¿nÐÕRã¿N7_x001A_­IhÜ¿És±]_x0002_@DI}¶_x001A_b_x0004_@Ò_x0019_ª_x0004_&amp;Å¿Ú_x001E__x0006_´êê_x000B_@}_x0016_Ì_x000F_W5_x0014_À	ìr·_x000B_å¿' 98SÄê?O³Áá2Æ_x0005_Àøt[_x000C_@¤_x0012_GÔdBþ¿«_x000F_óÙ=û¿sÊóÛtÌ_x000D_Àmù9_x0015_£.ý¿_x001F_·5:Ö¿¼_CÃGð_x0003_@_x000F_BÞêÃÄ?º_x0013__x001F_ªV_x0018_Àta_x0003_±_x001F_­_x0008_À°D8ÙÎpÑ?Ñf(é¤°_x0003_À_x0006_	P_x0008_.!ì?É_x0008_'ÏÛ_x0007_ÀÖHÙ¿_x000E_M_x0001_ÀÏQ5ä?Y(v!3	_x0004_@¸,Õs¡_x0010__x0010_@ÉV¢Å?HÐ¿_x0008_N¸zm	µ?XÂt_x0002_æí?j¼1û_x0006__x001B_ó?ÝDUËÓ_x0004_À_x0019_«_x000D__èMî?_x0007_ëÐ©_x0015_ô¿_x000F_òf_x000C_Efº¿ÕÐCõ×_x0001_ÀK_x0018_Cà÷O_x000C_À¬°VÕÍ_x0018__x0001_@,l³fª_x0001_ÀP_x0019_`Ãà½_x0014_@_x0013__x001D_Ý2Ü?_x0008_W½_x001E_Ó_x0018__x0008_À_x000F_¥·ÞÝ¦_x0010_@;{¡ûUõ?5k-P4ì¿Un_x0003_«Ô?õîB_x0004_Jî_x000F_@pÙgÇñ?ònioÅ_x001C_æ?Ê_x001A_\Æ_x000E__x0005_ÀX_x0015_¶|K_x000D__x000C_Àrx¨õ±gý?¨dù®_x0001__x0005_Þ+_x000F_À£±¢Eâa_x0006_@_§$¬ §_x0017_ÀÊîuÂÚº_x0007_ÀH_x0005_gÒ2¸ò?_x001D_ ©c_x0018_@_x0019_%nîÿ_x0015_ÀòEex_x0003_@Z_x0011_¸À_x0013_ÀRÄlSXé¿_x0004_Ò.ÓÒG_x0001_@Äm]OÕÕì?Hñ!¾h_x0004_@@m_x0002_Ma_x000B_@_x0002_U"±ösô?ç3_x0012_H³Ò¿Ï 7t¾¼_x000C_À(/Æ_x0006_@¢UY àêÍ?gøÕ4³EÒ?_x0004_gxuàôè¿_x0008_¬ºç	_x0012_À&lt;8[·?«ïLC©¬ò¿"ÁæjyÈ_x000B_ÀJ¬Û"j¡ñ¿§~àÞËÂÒ¿_x0011_YÅ_x0005_÷_x000C_ÀÎP¥x&lt;dÿ?Ó_x0003_=õMÙî?uhÅX8nô¿¬Ù_x0012_G°Dí?_x000E__x000F__x0005_·ú_x0006_Àõ2_x0016__x000B_ý?_x0015_Êã¿	Ô·M"ñ?(×Q_x0007_Õî?=rG_x0004__x000E_ä?&lt;ÒÅÊ@ô¿	W8_x0018_¡µû¿`I&amp;°`_x0004_À×Q|ä§_x0010_@_x0016_ÈCÑµ_x0001_Àtwv_x0005_@¹'%ì4_x0004_ÀÒÒ©f_x0003_@_x001D_¸Ï·_x000B_$_x0006_@}5ù_x0018_,â_x0013_@,$ôè¬Ý_x0010_À_x0013_M\õé_x0013_ÀBÉ¿Q"'_x0010_@O_x000D__x0008_Ì~V¯¿ý_x000C__x0016_î°3_x0007_ÀÉ_x001F__x000E_[qý¿y_x000D_Q4{_x0002_Àâ×¹e¡_x0018_@_x0015_ÓCíî÷_x0010_@*Å{_x0011_*´_x0015_ÀíÜb+¼_x0010_ÀK¬f §_x0011_À¼"N¬_x0019__x0002_À5+_x0006_tÒíØ?BÍa'QB_x0018_Àw_x000B_:_x0002__x0006_ùÈÍ?5zOø¿W)X[q_x0001_@}ôà|â´ë¿«=_x000B_hXlú¿7_x0018_àaWg_x0019_À¢àK_x0010_ÀÂá©þìô¿LFO t_x0008_@{ÙÂó|_x0008_@_x001B_ºx_x0003_®?_x0013_+J¤ä_x0011_@Þ¾½_x0008_Tó¿_x0019_ Dh_x0018_6ø¿maÖJØáõ?%¨4º_x0016_À_x0005_ÙëCh_x001F__x000E_ÀÅÝ8ÐÑë¿Nmhfy¤_x0003_@¾þN_x0011_rü_x000D_@_x000F_äØ_ØPæ¿ÊCuv_x0003__x0003_@û7i¿ê¿½U©_x0017_)Ñ¿'MùÓ]÷¿ Ù_x0011_Ñ_x0014__x0003_Àfòð_x000B_Ý?$9_x0002_¬_x0002_@¬à_x0016_[#_x0004_À.l_x0007_ã{_x0017_@1º6ÒC_x0004_À·»8_x0003_À_x0003__x0004_híË¬7ð¿Téêq®ë?°þÑ¥&lt;ê?Oâeã°_x001F_ô?C	£ª×mú¿íû_x0001__x0018_Ø½_x0002_@r¢»«Gð¿=_x000D_m+ÌÏ?_x0012_&amp;LZ7_x0002_Àë'!æ¼Îã¿Uû_x0014_ù£Ò?L E_x0018_ê¿_x000D_¥¢ç7ô¿,_x001E_ºx_x0006_ø_x000B_@_x001E__x0015_õwô_x000C_À\èNØÛ¿-r7y´6ä¿Üb´#°½¿2_x0019_CJ_x0006_@/p_x0010_ìó¾_x0004_ÀÌÒï³_x0006__x0007__x0011_À_x0005_Ìµêî1ù?_x0017_yæâ/_x001E_û?ëÅ=·/wð¿_x0018_Ö&lt;_x000C_R÷_x0011_À_x000D_.Ru¹ê_x0003_@_x0014_¾_x0018___x0016_Çõ?Á WÃ]_x000D_À$ÆlW_x000D_À_x0017__x0012_°+Ûð¿\$TÞÞjí¿Êo(__x0003__x0007_cpÖ¿Áse2D_x0011_@x¦ËÖ®Ì_x0018_À³ÿ:Ë_x0011_À¬=`^t_x0007_@d¢J_x0014__x001C_Tê?Ú_x0010_3E_x000E_öÑ?^_x0002_Ânõ¿ëbáDðHù?e»_x001C_MÕ_x000B_À¯^ösÃø?æ´A_x0012_4zã?¹3Â_x001E_@ÁÉ?/#Lrá_x0004_À-5ùA«9_x0016_@h¶²(w2þ?ú%_x000C_£¤û?!È¹òe_x000C_ö¿áòµ_x0001_À+Pd_x0011__x001E_à?ç_x0010_p×2ìî¿_x001E_´zÑAÑ¿ÒÎJ&lt;_x0010_¨Ö¿Y6o°²Ô¿ÄÌ_x000B_´6_x0002__x0005_Ày'ê/L	@æ ú_x0007_Yâ?_x0016_&gt;môºG_x0003_@,5ØDå=_x0001_@¯Çô_x0008_áh	ÀÆ0g_x0019__x001A_@ó_x0006_XZ_x0016_,_x0019_À_x0001__x0007_ðÍZ_x001B_³Ûæ?þ×»e=_x0018_Ñ?:_x001D__x000D_â_x0014_¿ó?Qøî_x0019_ÊOå¿á¶ãT_x0008_~ÿ?_B5¬?(z3Û¤_x0001_õ?0íRRZ÷?¥4_x001E_üuû?çEÜÎ/_x001C_þ?PC_x0003__x0004__x0001_@oÉÙP¨æ¿Ýù2_x0007_¦Áý¿Ó	Í_x0014_ËÎ¿6¹ð_x0002__x0002_Ü¿}Ý3!¢NÛ?%úÌ¼oñ?__x0007_ËÁSÄ_x0005_@úUò_x0010_ª4ý¿üE{?_x0011_Ä_x0001_@nAëÕ ?|°õåMú¿¬´~¼9Øü¿Þ_x000B__x0007_ÄÝî?ÂåÌì{êþ¿0_x0008_èÛ'ò¿_x000B_ "í3ü¿-»_x0006_$Çðú?)¼_x0012_~:Þ_x0005_À_x0006_nëØ8mÙ¿«:Ú;/è?ôB_x0008__x0012_já_x000D_Àcu&lt;Ç/&amp;_x0006_@_x0010_G³±´[þ¿åJèV±xþ¿ð_x0011_ _x001E_L_x0012_ÀEs=ÿw­_x000D_ÀÃÂ¡ã5_x0003_ç¿Ò_x0015_Ð¦ä?_x0016_&gt;O9ÖæÒ?ÍÙ_x000F__x0005_°û¿Co_x0001_z§¹ó¿r_x0002_Ð³öõ?´íãq_x000E_ÀkÃ&amp;í_x0003_ù¿á´ïuÖD_x0006_@77º~_x0005_b_x000E_À»ü¸_x001F_¸&gt;ó¿_x001E_õ_x0006_zl	À.O¿_x0006_{u_x0008_@_x000B_uwÀú8¿±qf_x0016__x001E__x0004_À£¢hH_x0019_±u?ÓéÏ¯_x000D_zÏ?P`¿	6_x000B_ÀO_x0018__x001C__x0003__x000F__x0014_@dú¿n¸õ?ÃVW_x0014_º_x0013_@íh_x0005_Z&amp;_x0007_ÀÀÿÌ9$x_x000C_Àp0å1_x0004_]ý?0.R_x0018_àê¿¢À÷ç_x0015_Ý¿	_x000B__x0008_/Î®\	ÀBpNd¼8È?³ÔÝì_x001D_Ày@&lt;ÏÐ±¿_x001B_d_x0007_+^t_x0010_Àyö~_x0010_@[³õó_x0002_@_x001D__x0008_9/pÐ¿óû·vâóï?fO¦h_x000C_@F_x001B__Y	ÀT_x0011_úT\®?/_x001E_A'+_x0011_@ÛîîÐ÷¸_x0004_@£Z	å~&amp;â?¦Ó9_x0005_ê&gt;_x000D_@/Í2¤Ò?íKõ¥Ç·_x0006_@§Vmö#Ö¿¡_x0013_HK_x0002_@_Ð/CnÞ?+ë_x001E_ª@7È¿/Pn³üÀ¿YBÆùÊì¿#OË_x0003_N_x001D__x0011_@_x001A_SúÐ_x0011_ü?_x001B_ø§Øÿ¿Gú_x001F_wª_x0001_ô¿â_x000B_";Ñm_x0017_@àÈ[IdÙü?zHåU_x0005_@\3e_x000D_	_x000C_¼_x000B__x0001_ÀüX&amp;y&amp;_x001E__x000D_@Î_x0004_îèë?¿Ü)ø:Ç?W_x0008__x000C_@_x0004_&amp;¥?_x0003_äeµ¨_x000D_À&amp;\8ò_x0003__x0006_ÀhM_x000B_v_x0006_v_x0013_Àè¹ª'_x0011_@Õ~]¿®_x0008_@_x0015_X_x0013_4À!_x0002_À#ú1õê?±bZ°a_x0013_À8¥ó_x000E_@gUê¥IÎû?ßÌâ8î_x000D_@_x000F_r/E_x0012_À_x001E_ oú?D4m¿-Û_x0007_@IºáØô?6¾_x001D_å¿è,aÕÊîù?¬ÿ_x0003_4.¼	@ì_x0011_@E÷{²¿û¦_x0010_ 5	ÀS÷@ÓðÆû?bÈ_x0003_uv³Ä¿:al_x0012__x000D_@^-_x0005_ßo_x0004_@¾f¿&amp;h,î?ïÞëÚ©ð_x0004_ÀyÖ:Öwk·?_x0001__x0004_Yäd_x0017_?_x0019_ö?©&lt;RþY_x000D_@×7G®9êï¿_x0005_I4PK.þ?údÎù¿õ¿óV'|_x001A__x0003__x0011_@ÑÄISÓ?_x001D_#_x0004_¸êÞ¿;Ë\ðó?iÊ_x0013_@ã¯ZID_x0005_@ºàhÄõ¿ðâ_x001E__x0011_Aôö?ß_x0002_+±Ýê?÷ÊÖâÉmì?cã71jm_x000D_À¾ã_x000C__x0017_ç?í.ö&amp;Üí¿_x001A_Øæ¡?§â?Z¶,Ül"þ?µ_x001A_«mâ?Ì¬ì?¥?Ú[W_x0002_À(YDHå×_x0003_ÀªÙ£ï¿Ã}ÜÏ	Tä?Æô7hgø?_x0010__x0010_ÿ]Dñ¿ÖuüauÚ¿7¬$Ðå_x000D_@jJò_x0018_¤õ?ÑàÀ-_x0003__x0014_Ìê_x0012_@*»7îÄ	@xÃÖ.7	@&lt;8X|_x0006_ú_x0008_@ÿ}7Ë*f_x0005_À_x0013_Ì½´_x0003_@_x000F_À_x0003_^ñ_x001F_þ_x0004_ÀÜ;p_x0010_ó_x0010__x000D_@ðÏæ¯_x001B_Û_x0003_ÀúI&lt;p_x001B_Ä¿#/#6÷âä¿Æ×N«_x0001_Àu_x0010_ò_x0005_á?4®D¿7:_x0008_@ÉS±_x0011_À¨}Qæ{|_x0006_ÀBS_x000E__x0007_oÆ¿æû_x000C_"´_x000B_ý?Ò¤ÔýÛå?'ñ}ò0õÑ¿d¿Reû_x000C_@_x001B_I_x0007_ñ_x0002_Àþ¾UM¨_x0001_@ºÏ£Çß£ÿ?_x000B_£þqVY_x0008_Àý®I_x001A_¶é?÷]y)ï_x0006_À&lt;2í_x001F_¾_x0006_À®´f¿õ]_x0001_@_x0008_6ñò_x0011_]ú?57$À_x001A_ñ¿_x0002_ägBeØ¸¿_x0001__x0007_¬²Ô¨9T_x0014_@°_x0003_å	_x000D_ýö¿Åh µ`_x0010_@¡´_x001D_½Äµè?þ«WÖ16_x0006_@_x000B_ºú_x0006_Éî?6½ÝEsÙ	@îö!(ÐÆ¿_x0018_8'§T³?º°T_x0004_Ú?ÐðÂËèö?¡Þ/Âg;ü?St_x0013__x0006_°Ì¿_#:îF_x0012_@_x0011_4Ñ9_x0006_@³ó§_x0017_½ÿ¿vÝi_x0013_{Kÿ?wùQZl_x0011_ô?_x0001__x0012_Ï¡_x0006_ÀÀ_x0017_IW+È_x0011_@ßËàîCÜ¿Y_¢_x0016_$Ô?v_x0010_ÿIÄº_x0004_À´ý&lt;O5Rø?Jç2_x001A__x0018_Ô?_x0002_?N'"¬_x0007_@ãähEQ­?_x000C_â­Îr_x0010_ÀHVD·_x0005_&amp;_x0007_ÀÏ²NkèG_x0004_@$-Y_x000C_å§ú¿o=Ý|_x0001__x0003_ì_x0017__x0010_@NÜQï?\Uúf_x0012_¬ý?B8_x0017_t­×?´ÿe=ø¿8åb_x0015_ì?Ú&lt;9sùoß?m*z}Þ,_x0008_@ä%jaí¿7Å_x0004_¦Ú¿-_x0019_6_x000C__x0004__x000F_À[ß]&lt;f6÷¿ãÓk- R_x000D_À¼T2_x001E_Tù¿®,L"Þ_x001A__x0003_@!¨j_x0001_þñ¿x#Ò-_x0019__x0014_@I{¨_x0003_#í	ÀD¡Á_x0013_}Íñ?[J¥ED_x0002_ÀÂm_x000F__x001A_å_x001B_á¿ÖzúÇU[í¿xûòÂJvä¿{_x0003_ñDA_x001F_¾?¶aäEî¿°_x0007_4_x0003_@¦©«Ù	f_x0010_ÀËßéb{_x000E_?¾%JÑ¿uÊý%ê¿^"Ýé·Îô¿6_x0015_OÙ¿_x0008__x000F_{ã_x0003__x0006_oR	@Çq_x000F_*9_x0003_ý?Gt_x0007_¿_x0001_@}BG%¶_x0008_ÀIa/w=_x0008_ÀÔî#®¤:Ã?àCe17Ò_x0006_@mWØ~J_x0008_À\?Ù»ÿ¿_x0002_&lt;ïQ5_x0004_@_x000F_=óþîç_x0004_@7z_x0004_®Ö_x0001_À+_x0005_æ#Ä~_x0003_@_x000C_¸WLSæ¿Ú®V(_x0011_¥_x0004_Àñ"m9çø_x000B_ÀÌÏ1ìÔâ?Âñ)f_x0008_@¨RËö­_x0012_@Ëé_x0007_%_x000E_@É-«kôÂ?û(OýaÜ?*Ô¶1ÞÇð¿_x0019_p@¿ü=ñ?A·ÛÞh_x0006__x0005_ÀÒ_x001A_îk_x0012_Ê_x000D_ÀsGhÎOÜ¿8'g¸p÷?üh_x0006__x000C_yé¿9P¤øÍxâ?v	K_x0005_@õç_x0008__x0005__x0002__x0005__x0004__x0001_ò?øñãòS_x0003_ù¿2Ù_x0001_/s_x0001_À^_x001B_Óf·ò¿W½®_x0007_ò?n_x0006_½Äí[_x0010_@_x001D_(	víÖ¿iÝh_x001F__x0017_êý¿*ò¨A)÷?%rãZ°_x0010_ÀQhBµ­&gt;_x0003_@_,_x000F_ãÍ_x0005_@_x0018_Â¬X=á¿À	Öxü?_x0016__x000B_xLÂ$Þ¿ÐD=_x0017_+ñ?fKä_x0010_Âô¿x`½_x0012_Ï©Î?ê·Ù_x0008_ÇÏ_x0011_@9¬oö¦_x001F__x000B_@_x0006__x001C_Í·Ü_x0001_À_x0018_ÊP_x001A_¶_x0013_ï¿¡ã6n£¡_x0002_ÀöË_x0004_à_Oæ?r}N_x0010_+_x0006_@_x001D_£p_x0011_#â¿_x0008__x0016_Y_x000E_Pß_x0006_@c]JXÍÿ_x0006_@õÕ«73à_x0002_@_x0008_Åàë¯I_x000B_@Þú{.­âó?Nc©_x000D_áð?_x0001__x0007__x0011_lD_x001A__x000B_þ¿2*aÉü¿y¼a¬j_x0003_À.Ç_x0007_A	@g²vFü?;hã¶KØ_x000C_@_x000F_öT-xý?ÁÎ©g@ü?³ô_x0012_{·Õ_x000D_À_x0006_ÂÎè_x0006__x0016_ÿ¿wsÿz2_x000C_Àf_x0004_¨-_x001F_ù?l_x0001_ôp¥_x0012__x0013_@¥§.Óvy_x0016_@_A'X5öú¿_x0018_&amp;êXù_x000B_ò?ÿÅy_x0012_Øoõ?y|ZqZ9ð?(_x0010_.iÂ&amp;_x000F_Ài5¥3ñò_x0010_À_x0011_Ã~8ã_x000F_ø?_x0015_¦_x001C_N×ý_x0005_@¡&amp;xÙ_x0016__x0018_Àh_x001C_­=³û¿xÅ~¥ls_x0006_@íU_x0014_	}Ù¿_x0012_Ûi_x0006_Fê¿­_x000D__x0018__x0008_fí_x000D_ÀhHÚmOò¿l8Ï¹Ø¾_x0004_Àø_x0002_}µ%_x0002_@_x0017__x000D__x000F_.ùë¿xÒ	¨Å²¿¬»ÞÍî_x001C_¼¿=RGÌ	÷_x0001_@És¨cÃF_x0005_@uU'·³¤	@N1ýfÙÞñ?Nñ`WÄ_x001C__x0003_@sZ7§#}_x0011_À\¡¼uõt_x000E_À%jÕÜ`_x000F__x0008_ÀÒH·Àþ?êáW w,Ö?-u~#_x0011_À·ó¾Ô3ð¿Á_x0012_?û/_x0008_@ÙX~Ç¬_x000C_À¨ºx1ÿ¿ð_x0012_rpÝÿ¿¨/ä³Ø_x000B__x0006_À9¶í5Ü§_x000C_@[ßø_x0018_¬/_x000D_@I©?ó?ñ¿7O_x0003_®j÷?ÆÖoRZQ_x0019_ÀÔ_x001A_'9_x0004_Ê¿éÇ_x001A_¬ô·_x0010_@ÒVßqeõ?ë)÷ý¼Eó¿p±_x0004_§Û_x0012_ÿ¿H´_x001C_®_x0007__x0002_ÀMg©Ôª_x000C_@_x0002__x0007__x001B_¼´g_x0006_×Ñ?HÈ_x000D_ê?´µ_x0001_@?ë_x001C_Óõ?_x000F_ÊwJÊO_x0007_@Ý´Ø8ò?_x001D_îË_x0001_±[ù?Ý]_x000B_+dÛ_x0010_Àn_x000C_¾!¤ä?½_x0018_É¸:¿ü@¯ÇCâ¿Ò©_x001C_¬/¹ó?ø£ªH¬N_x0005_ÀÝÑÏ{_x0015_\_x0003_ÀtÔQÊV_x0015_@ìD©¥_x001C_ä?+]%j Y_x0001_ÀáØbÝ¬_x0006_@ï&lt;EÚzr_x0004_Àø\âÄÃ_x0010_@CoÀöþò?lj7Àê¥ò¿ê_x0007_teièÿ¿maM ¶àË¿	³xg&amp;(à¿n^')MYô?pë_x001B_fMø?¸2Éºïå¿¤_x000D__x0018_Yåm_x0006_ÀºHM÷×Õ_x0006_ÀSÈ\qõ¿@_x0003_#_x0001__x0006_Xìÿ¿séV_x000E_2O_x0008_ÀùÚKã_x0002__x0005_@¾ä(._x000B_ÀV²&gt;Î"÷¿c_x0011_ Dû¿ïU¨Éð¿4ymïrì¿Þ¿\Í?T¡_x0006_ö69É?Þi_x001B_0tö_x0012_À_x0008_í_x000F_¤Íü_x0001_@~_x0016__x0006_,Êð?_x0012_Æä$Nñ¿_x0011_¥Ðì¿&amp;Y®%ç+ò¿ÿSÆTþÒù¿ÑÎy¶a¢_x0004_À_x0017_Pz_x0019_+É_x0004_@_x0002_c_x0012_[_x0017_@Ýöq_x000D_ñ¿öÅßx©÷?±_x0007_zjç_x0002_ÀIÙIZ§ëý?¢Øý_x001B_@¾íØ_x0004_UcÏ?^çr&amp;_x0011_º_x000F_@Üé~Ë{Ø?Ûp_x0012__x001B_Õ_x0017_@=í_x0016_û_x001B_Øâ?_x0019_aµò_x0003_uñ¿_x000B__x0006_ñú¬Íö¿_x0001_	*¦gø½_x0007_@ â8Ñ4õÄ?_x0019_à¹ôñ?(O&gt;î¸@_x000F_@_x0007_Z_x0002_QT7ý?Ý¯C_x0019_&lt;ý¿&gt;nSíõè?Ki5Áæ÷¿+r_x001C_Àâ?ÂïO^Upù¿Oõ_x0018_ýß¿q£7æ}á_x0005_À¹¡Ø	hü¿îI&amp;íÜ¦â¿_x0014_õ_x001E_¬ï?ëÀ_x0007_èa_x0006_û¿§Ë_x000F_¤V_x001A_Àj_x0012_ìÅ;¿ð?¹_x0013_¯ÿ¾d_x0004_@ì{_x0010_¦_x0002_ÀR_x0005__x0008_ä?:ÂjR_x0016_{ë?ð&lt;!5_x0019_èÔ¿Ó'P._x0007_@_x000F_°¹òM_x0003_@Yl"3ì_x0008_@.nóqK¨ê?@v_x0013_t"éò¿ú68*_x0007_"_x0007_@³_x001E__x0002_`;_x0019_Ï¿Â2&amp;JCü?\Üuþ_x0005__x0007__x0017_úy¿tú3ª$~_x000B_ÀÍDÌ&lt;F_x001E_â¿7°I%ez_x000B_ÀØe»#ÍÞø?¾&gt;$H_x001E__x001F__x0006_@LÜâ9_x0004_À_x0001_À_x0006__@7ü?¹k pIV_x000E_Àû¿³kÃ_x0011_ÀÉQB#_x001B_ë¿/	_x001F__x000C_$åý?zæ]ÕB&amp;_x000E_@_x000E_±%ü_x0013_å?ñ_x0006_&amp;_x0016_6_x000F_@æðíøXÂ_x0012_@}¼_x0011__x000C_[	ÀãÄ¬æ"Nï?ë»@Ä´ø¿_x0007_çtß)Ê_x000B_Àÿµ_x0019_gÏM_x0001_@_x000E_Ö©8Á_x0003_ñ?,_x0005__x000D_ÆÍI¿?ê_x0003_ô±ë¿_x001A_b_x0015_î_x000C__x001F_À5ä#v_x001F_+ñ¿EÛßÀÐ_x0005_@hákc=Ð_x0005_@ì_x0010_H"Àõ?Ò	¼­d0_x0015_@_x0014_å¾_x0005_ß?á*_x0002_"_x0019_:_x0019_À</t>
  </si>
  <si>
    <t>0268b98a3f682e31dfac0eba7241f66c_x0001__x0006_m_x0010_³^Ö_x0001_@\íºþµîü?Pö_x0001__x001C__x0016_¨_x000E_Àe,P9Ñ_x000B_À&amp;;_x0018_Iuü?ÈÎ[1	Áü?Ì+îq_x000D_@bû)~]×¿l&lt;&lt;âù®ø?JÂST12à?wº;0Ñø÷¿_x0016_@_x0018_è_x0008_Îÿ?_x001D_¯µ_x0003_I³ð¿Ë»y3*àÒ¿_x0011_«v_x001E_s_x000E_ö?=ºJ_x0017__x0002_@èjs0ÍÔþ¿_x0002_á;û¿B}&lt;Ì_x001F_å_x0012_@¶ukäÕèå?wfj'Ô_x001C_ò¿ú&amp;îPt_x0005_@.ö³¿_x0001_ù¿"úsç7~_x0010_ÀSùìa#_x0004_@QBM_x0017_'_x000B_@»_x001B_ii_x001E_ã¿!ôFÞ_x0017_äá¿ÖÁ_x0003_j"	@b«eXtä_x0010_@kpVö??É¿_x0007_¤qc_x000C__x0011_ñ?ZÖOÆ_x0012_@¥·_x0017_Ö¼¸ô?_x000E__x000D_µîp_x0003_@Q_x0005_+4_x001E__x0017_@f)¦w_x001B__x0007_@_x0004_ûkJÇ_x000B_ü¿W×¬3ô¿$ãáß_x000E_!ü?F_x0017_µ5üõ?mÛ_x0011_n0_x0003_@BÁ_x0019_&amp;-_x0003_@ÊÜb9}(´?ßý_x0004__x0002_@õ?¢_x001E_(µ_x0014_ñ¿¾ëº_x000F_ÙÞ?·N`_x0019_Ýs_x0010_@	;â,_x0011_¹ð?&amp;$9qI×?y_x000D_tkìí?_x000F_[Ó_x000B_r[û¿ÔFg&lt;v_x0003_@3­#_Á_x0004_@bë_x0013_µÕ_x0007_ÀLÙgIpzô?AY¦4E_x0002_À'_x001D__x0001__x0002_$tÓ?å+ïí¶ê¿¢rÐ4S=_x0007_À×ìÇM_x001A_B_x0007_À¨¦qn\_x0008_À¦egçk_x0006_@_x0003__x0005_?¤hâ_x000B_@_x0010_ü_x0017_Oíê	ÀY_x000F_«îÚÝã?÷J®È_x000E_ÀV)&gt;i¤_x001C_Ù¿¢|ë§Ð!_x0013_@å_x000F_Éi5_x0004_@.Äq¥_x0003_å?õmáÖ_x001B_°¤¿Ñ|Û_x001C__x0002_ü?0w_x001E_²8+ÿ¿o_x0005_F_x0004_¨ñ¿öÕ_x0019_´ÿ?[Ä½_x0007_"õ?5_x0017_Å­Û©ø¿@Ây	ò¿u_x0001_nÅã²¿XNlùß? Ú_x0012_AÒû_x0008_À_x000B_Â­¾&lt;Z_x0011_@_x0003_|h`X?c_x001F_Jcf	Àº_x001B__x0006_þRnü?9V{Ýßhô?w6YyÐ¿å¿_x0008_ï¢+þ?^+³ð¿OùØ_Pü?¿N)éÞJü¿Âª­&gt;þ?¹ç×L#1Õ?F_x0015_[_x0003__x0004__x0018_?Ï¿º_x001B_fØ	õ? 8q­_x001C_	ÀeûVÇs{_x0011_@^%)²cÔ_x0001_Àzd¯w]÷¿,öô_x0001_Mý¿I&lt;_x000E_ÙóÚ_x0003_@°_x0007_J\[_x001E_À®¡Ø_x0017_Ë_x000D_Ö?è?p|è/ü¿´ð°_x0010_Äà¿¥¯Ï_x0014_ÀHeü_x0013_}b?ôê_x0002_°_x0008_Dö?_.ãÞÙÎ?½yIqØ¿þ#_x0014_¨`ù¿×_x000E_æj¼ò¿`©pyFÿ?¹=Wú_x0014_À)_x0011_lP_x0014_ø?ü_x001D_¸?Äµ?_x0011_pÊà?è_x0016__x000C_¢8ô?_x0005_"¶=^Mâ¿w¶QB=»û?£Oýö_x0006__x0015_À;_x0016_}Ë¿¦_x0006_o_x000B_g þ¿L|ó_x0013_è_x0003_À7ÓnmðE_x000B_À_x0001__x0008_9_x0013_¯wkvý?}µ¬Xk_x0006_Àm´X_x000D_4i_x0012_@ºÈ`,Û7þ?±Ó´»»_x000C_@¼Â2ê¼"î?Ãm_x0011_ð³_x0007_á¿B_x0001_^/a _x0002_@*_x0016_³:á__x0002_À[&lt;wD@_x0010_@_x0015_§¤ÔÊ?íÀÜ_x0001_çù¿_x0005__x001D_¾MG÷Ø¿GJô_x001F_¾Û¿_x000E_«ÓSí£?úörL_x001A_à¿^dÛÜ ã¿Zñ¶Ý¤û¿Ôf¶_x0004_À®_x000D_}ïóÈî¿ãKtßs_x0003_À¡&lt;öº_x0013_Ð_x0015_@)__x0015_aãO_x0005_Àô¿_x000F_Ã|ú?áôèÚ¡_x000D_ÀôYá¶äý?úl_x0002_l]ö¿û	d1Ð6_x0002_À÷ |;ºNî?¸w»+³ê?ÔÍ_x000F_î?K_x0005_Q'_x0002__x0003_§_x0010_À"_x0016_~\_x001A__x0006_@Rè0ÉXkþ?QÖ·Ð&amp;ó?!»³ùÏì_x000E_@%Çïwæ?Ll^Í&gt;ö¿Å_x0016_¯ëø?'Þ_x0014_H×_x0011_ý?(«T:¼ëÁ¿ysÔT§í?ÚÁýk_x0015_mï?%Rg¢Ù_x000B__x0011_@ä&lt;_x001E_o"_x0016__x0004_@&gt;NÇ_x0002_wû?Ý_x000C_Ã"Jo_x0002_ÀýLGÀÁq_x0001_Àà¡*©0*_x0010_@_x0007_QÚÒ_x0014_@®³U"ÿ_x001B_h¿CÖ_x0012_A&amp;Þ?[¤;ÏE{ä¿fÒj_x0001_ØÃ?_x0001_ÏyôG_x0003_ÀÈªèªzõ?Wyw_x0002_@]=S­Ûì?ÊêÖ[H_x0005_@Ðc¦AÐ_x0015_À£_x0006__x0004_­}¤â¿j3ÕØÑ»_x0007_@½ö_x0010_7_x0001_Nò?_x0001__x0002__2àpu·?Å8gº7Ð_x0008_@ÁÒ!o¾"ñ?B_x0001__x0001_B_x0001__x0001_B_x0001__x0001_B_x0001__x0001_B_x0001__x0001_B_x0001__x0001_B_x0001__x0001_B_x0001__x0001_B_x0001__x0001_B_x0001__x0001_B_x0001__x0001_B_x0001__x0001_B_x0001__x0001_B_x0001__x0001_B_x0001__x0001_B_x0001__x0001_B_x0001__x0001_B_x0001__x0001_B_x0001__x0001_B_x0001__x0001_B_x0001__x0001_B_x0001__x0001_B_x0001__x0001_B_x0001__x0001_B_x0001__x0001_B_x0001__x0001_B_x0001__x0001_B_x0001__x0001_B_x0001__x0001_B_x0001__x0001_B_x0001__x0001_ B_x0001__x0001_¡B_x0001__x0001_¢B_x0001__x0001_£B_x0001__x0001_¤B_x0001__x0001_¥B_x0001__x0001_¦B_x0001__x0001_§B_x0001__x0001_¨B_x0001__x0001_©B_x0001__x0001_ªB_x0001__x0001_«B_x0001__x0001_¬B_x0001__x0001_­B_x0001__x0001_®B_x0001__x0001_¯B_x0001__x0001_°B_x0001__x0001_±B_x0001__x0001_²B_x0001__x0001_³B_x0001__x0001_´B_x0001__x0001_µB_x0001__x0001_¶B_x0001__x0001_·B_x0001__x0001_¸B_x0001__x0001_¹B_x0001__x0001__x0001__x0002_ºB_x0001__x0001_»B_x0001__x0001_¼B_x0001__x0001_½B_x0001__x0001_¾B_x0001__x0001_¿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×B_x0001__x0001_ØB_x0001__x0001_ÙB_x0001__x0001_ÚB_x0001__x0001_ÛB_x0001__x0001_ÜB_x0001__x0001_ÝB_x0001__x0001_ÞB_x0001__x0001_ß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÷B_x0001__x0001_øB_x0001__x0001__x0012_8ùB_x0012__x0012_úB_x0012__x0012_ûB_x0012__x0012_üB_x0012__x0012_ýB_x0012__x0012_þB_x0012__x0012_ÿB_x0012__x0012__x0012_C_x0012__x0012__x0001_C_x0012__x0012__x0002_C_x0012__x0012__x0003_C_x0012__x0012__x0004_C_x0012__x0012__x0005_C_x0012__x0012__x0006_C_x0012__x0012__x0007_C_x0012__x0012__x0008_C_x0012__x0012_	C_x0012__x0012_8C_x0012__x0012__x000B_C_x0012__x0012__x000C_C_x0012__x0012__x000D_C_x0012__x0012__x000E_C_x0012__x0012__x000F_C_x0012__x0012__x0010_C_x0012__x0012__x0011_C_x0012__x0012__x0013_C_x0012__x0012_ýÿÿÿ_x0014_C_x0012__x0012__x0015_C_x0012__x0012__x0016_C_x0012__x0012__x0017_C_x0012__x0012__x0018_C_x0012__x0012__x0019_C_x0012__x0012__x001A_C_x0012__x0012__x001B_C_x0012__x0012__x001C_C_x0012__x0012__x001D_C_x0012__x0012__x001E_C_x0012__x0012__x001F_C_x0012__x0012_ C_x0012__x0012_!C_x0012__x0012_"C_x0012__x0012_#C_x0012__x0012_$C_x0012__x0012_%C_x0012__x0012_&amp;C_x0012__x0012_'C_x0012__x0012_(C_x0012__x0012_)C_x0012__x0012_*C_x0012__x0012_+C_x0012__x0012_,C_x0012__x0012_-C_x0012__x0012_.C_x0012__x0012_/C_x0012__x0012_0C_x0012__x0012_1C_x0012__x0012_2C_x0012__x0012_3C_x0012__x0012_4C_x0012__x0012_5C_x0012__x0012_6C_x0012__x0012_7C_x0012__x0012__x0001__x0002_8C_x0001__x0001_9C_x0001__x0001_:C_x0001__x0001_;C_x0001__x0001_&lt;C_x0001__x0001_=C_x0001__x0001_&gt;C_x0001__x0001_?C_x0001__x0001_@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WC_x0001__x0001_XC_x0001__x0001_YC_x0001__x0001_ZC_x0001__x0001_[C_x0001__x0001_\C_x0001__x0001_]C_x0001__x0001_^C_x0001__x0001__C_x0001__x0001_`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_x000C__x000F_wC_x000C__x000C_xC_x000C__x000C_yC_x000C__x000C_zC_x000C__x000C_{C_x000C__x000C_|C_x000C__x000C_}C_x000C__x000C_~C_x000C__x000C_C_x000C__x000C_C_x000C__x000C_7«__x0002_è»ä¿	_x001B_©àÜÍÝ¿_x0006__x0002__x000B_&gt;DM_x000F_@Ä#ò%ý¿_x0008_4ë&gt;¾á¿Çs_x0007__x001C_¼Cü¿ãà_x0016_ð,Û¿÷6¶+Mÿ¿çp^Úâ_x0018_Àq_x000E_O3_x0004__x0003_@%_x0006_ê#r}Æ¿ø:Êã0_x0004__x0001_@Î_x000B__x0015__x0011_yN_x000F_ÀjÂÖ_x0005_a_x000D_ÀòúkÁ_x0003_ã?ã§füt_x0003_@ûxo»±?Á_x000E_ubB	@;¨'Å'0	@÷pÕ'?_x0003_@L2:!Ù¿î¢}³Eó?N?´&amp;_x001B_ò?_x001C_G _x001C_oÛý?ÞZ1m_x0014_@×Ì|¸_x000B_@ÃxC_x0002__x0005_D¶û¿Åt¾ó&amp;ê¿¸uå_x000B_3Óû¿_x001D_ýO_x0006__x001D_¤_x0003_@&lt;Ù_x0015_¯zÏð¿ÿZS/ëªÚ¿òãöÚ&amp;_x000C_À+¨xNwÏ_x0012_@Ñíu_x0019_cx÷?÷'¸´_ù?=ÝÔt0ñ?æ:ÿ°ÖCô?	0Éîþ)_x0006_ÀV62¥_x0015_7ø?ä~._x000D_aÎå?_x0001__¤_x000C_üëä?g&gt;3] #	À&amp;úe_x0010_!_x0004_À_x0004__x0014_3û¿_x0010_MWÿßb_x0005_À_x0018__x0012_$9y_x0001_@×^ïnwÅ¿DÈÊqÇ_x0008_À_x0008_ßZ`Æ_x000F_ÀôØ~E¦ó?©ààsb&gt;ø¿D «ëì¿_x0006__x0006_,_x0013_qUÿ¿±x%_x001B_NSú?{_x0007_ÞÊÖ?_x0011_oøKPù_x0011_À£xÙ_x001B_Ì5_x0005_À_x0002_	ØíP_x0006_ È?ñ_x0015_°(F(±¿ÇÐ¼éû?~[Ät-_x0013_ÀÃ²Þ[³ø¿#q©b_x000E_g_x0011_@Îs_x0007_Ô@`ß?÷_x0008_±ê£_x0004_@'²_x000B__x0016_µò?¬¡_x0004_ÀtK¼ÃÙ¢_x0002_@v_x0018_ì*Ó¶è?Gö_x0001__x0019__x001C_ý¿fËYªS_x0011_ÀÌÝZ_x0011_^i_x0001_@v¹ì!_x0012_À§£õâ_x0005_À0_x001E_ùÿ_x0007_À\D_x0018_&gt;½¸ú?5i._x000F__x001C__x0004_@ä_x0016_´L:û?Ob_x000C_ÐTç?è^¿EèÓ_x000B_ÀÀ_x0004_$=ñ?u¢âÆ_x0006_%_x000F_@_x0014_*_x0007_3_x0006_@_x0012_OOÑ#_x0011_á¿Âß	³µ_x0012_@Ùphâíë?ìj­äVí_x0007_À'Û_x0001_=_x0003_ÀL(_x000D_M_x0005__x0006_ú6ÿ?z¹q¦ï_x0005_æ?hÙC_x0008_ú¿_x0005_y1_x0011_7Þ?ÆIq2T_x0005_@a_x0008_ã¼_x0001_¦¿!_x0010_·îÇ_x0005_ÀÑ,_x000C_î¿NB_x0005_ÔB_x0006_@ô3KWò?îldZ_x0002_ß_x0003_À_x000D_¯Ú¨_x0007_ú_x0003_Àåòi_x0011__x0001_ú¿-t_x001D__x0007_À_x0010_Ýë_x0019_~×ö¿ÒáLüÕsæ¿+Tºtª_x0006_À÷î_x0007_T_x0005__x0001_@&lt;¬áîÔÆ_x0013_@3ÞÚMæ~_x0006_À&lt;±¢,ù_x0002_@èjT°§¿c7b²Qö¿jñ¯âîî¿Iâ5{i_x0014_ü¿_x001C_sYD«Ïâ?i3P.ÖEö¿¼_x001C_%[Á_x0011_À'ês_x0003_À5É|¹q_x000B__x000B_À¢_x0012__x0014_jý¿±ô _x000B__x001B__x0004_À_x0006_	«_x000C_(n#ð?ðy÷âTÆç¿_x000E_ýöw?ð_x000C__x0001_¨_x0002_È	Àl°ª!b_x0004_À_x001B_5)¥ ¤î¿ôÔaHÊñ¿oåq'3_x0008_@Õ7à|4hâ¿Xb­³=ý_x000B_À`2ÀãÝÏ_x0006_ÀG·8TAú¿´*Áû4J×¿_x001E_¥|7¡Hþ¿ó±åi©Ä¿|_x0016__x0018_}¢_x0015_	Àc_x001D_ÔP%ð¿¬x&gt;}4è_x0006_@vÿH=_x001A_à?Ó´æF_x0005_À®_x000C_¬0Ñ_x000B_@¿¬}PQq_x0007_À_x0004_íéM|_x0019_@²}_x0015_rcù¿Mã·ê?_x0013__x000C__x000D_òð¿zsÙ×ú?_x0003_®'J,_x0002_@ù_x000C__x0005_"¬¥_x0010_ÀÉ@Ñ¤Ômù?¼dbæ¿7mª_x0002__x0007_iA_x000D_@¸Õ¹Fæñ¿'©¹Diä?"¨tehjÔ¿ù_x000D_°Ql¶_x0003_À_x0004_«¨_x001A__x000B_ù?¬½øpÁ?E&amp;ÿ¢n_x0001_@äÆ%l¾û?ô%_x0014__x0003_×v_x0004_@Üì^{_x0014_Z_x0014_@×½GÜz_x0010_À±+SLHk_x0014_ÀX_x0015_¸#lú?YÝ2ðio_x0011_@Î_x0005__x001A_]_x0003_Y_x000B_À_x001A__x000C_[¢þÑ?~_x0008_v_x000B_©ä¿U_x0003_B}ñ?íÜi8_x0002_þ¿Þ¾ÚÝÂá?_x001B_lÜ¹_x0007_ì¿_x0006_6_x0011_%_x0016__x0002_@y0m$wRþ¿_x0016_~¶¾^ù?HÂÝæ]Þ|¿½Ò¿~r¬º?ôÚ'2)_x0010_ÀÃú&lt;Ø°_x0012_@,]¨,}¹¿nÁjâ_x0010_ù¿ûÞ=F5_x0016_	À_x0004__x0005__x001F_ë_x0013_¤kÓ?%£ ¦-_x000F_ÿ¿ä.Ðd]_x0013_@×jè*(Ñý¿Í2¬Î_x0011_À%_x001D_FÜö¿_x001A_âIE¾Ùê¿.ÖþSò_x0001_À$_x001F_uVü_x0002_@ð(~A_x0002__x0006_@« FV¿_x0012_þ¿á_x0011_¿äþ?IAR_x000D_ü?n_x001C_¿4£?_x0003_ÀôÄ½_x0015_V¡_x0010_À½ô'_x0002_1_x0015_Àkç¹ë«âý¿_x000D_o_x001C_ßwÍ¾?3ótê1_x0010_@uÛK_x001D_#Õ¿DN0_x0014__x001A_ð?»p_x001F_iWÎ¿ë_x001F_íªhè¿_x0004_¶_x0011_ó_x000B_Àì_Ï{ÒÌ?Ö(ïÉ¼¿Êiá0_x0004_X_x0005_@&amp;Ð_x0014_L½¡_x0001_Àx7Çs¢Ø¿	«Áíeû¿ª0XUï}ï?M±Rû_x0003__x0006_.'_x0001_ÀÚ_x0014_N¢ß_x0004_Àâé&gt;_x0011_F³Ñ?rÐ7ùrï?ÌîtV_x0006_À~æ¨º_x0005_ÀÉã$áÙ*ä?P}_x0002_ûi~_x000B_À_x000D__x0014_ÿ!VIà?òâ_x0006_:QÌ¿ñ°T_x0017__x0002_Àögº»	_x000F_À,z´oY_x0019_@Ñ2û¿Þnl^ó??À)´_x0003_ÀÙ1&gt;|¬ý¿_x0017_ºßïo%ò¿O_x0001_E4µ_x0006_ÀR)ÌïÓ_x0003_ê¿×ÙÖ&lt;ÎÒã¿£êåîÇ ¾?^ábR_x0003__x001C_@&lt;ß7Ý.û?*¸ãÁÊÞä¿OksÕ¿¤÷?ókû_x0013_-ð?ùZ5Â_x000F_ ×?wÝæé¢3_x000C_@ì=¯Ð(_x0005_@¤"óÕ_x0017_¹¿;¯ jK_x0003_À_x0002__x0003_H=_x0015_H_x0007_@0KR_x001A_l_x0007__x0005_ÀôÂç_x000B_Î_x0011_Àb^ÒÅvC_x0007_À!_x0007_:!öHË¿_x000B_.Çuñÿ¿Öà_x0015__x0004_¼Ãô?__x0010_|^Ñ(	Àø_x0011_ùÛ+î?p_x001B_µ|Ö¿ðãn_x0008__x001E_ì?¼_x0011_mx_x0003_À_x001D_ø÷_x0016__x000E_ý¿¡¿Àò¨è?	@_x001F_ Dì_x000E_@ÒÎÓ¨_x0017_Ò?ì_x0001_j¹õ?ì_x001C_¸×.øò?±@8úò?,}Ô²ìè?òr-î~Ú_x0012_@=_x0007_6_x001C__x000D_ÀdÃönTÄ¿E_x000B_´Ì«æð¿_x000E_(7½û_x0017_ø?üíñE¨;î?vÌ3Êv_x0005_À¨ìaÏ&amp;Ôê?úÅ'.¥{õ¿Õ/ÖØ_x0005_(æ¿ö´%B_x001D_xÈ?4êÈ½_x0005__x000C_ìåã?Å_x0004_Ez¾-_x0007_Àß8*_x001E_C²_x0019_@9ü+6_x001B__x0010__x0010_@l_x0003__x000D_c¥ôø¿_x000D__x0011_/è_x000B_á?cí1ªg_x0004_@ËjÒ&lt;P¡	À¶xK.-ã?_x001D_bp?÷é?.ó^^úë¿«fâ{â_x0003_ÀÝ"Q£1c£?Ü½paæ_x0002_@Öúÿ_x0005_¸å_x0007_@_/t_x000B__x0003_@£ëÉ^_x0012_@_x000B_¹àoþÁú¿hþò´_x0013_Ô?/%sG&gt;èÒ¿8dmÉ@_x0012_@¿Z_x001D_ê¿ò_x001D_Ó¬Ûø_x0016_@øA[AQ&lt;_x0016_À«sþ;=ë_x0011_@$H_x0003_=%ü¿á_x0016_&amp;é_x001F_w_x0010_@~_x0008_:_x0006_Êbê¿¼_x0007_Ø¡ërò¿áÜ_u~ªù?Ûþ ?#Í_x000C_@ÏÔ_x0005__x0001_Í_x0013_À_x0004__x0010_­³æR_x0011_ü_x0012_ÀdÀ!_x001F_@_x0004_ÀVËD¬ÓÉ_x0003_Àæâ½?bý	À	È_x000E_Dï¿?)zj,Ëþ?Økè°õ_x0007_ÀÏ_x000B_pf[á?_x000C__x001D_/´_x0008_@UÌþþ_x001C_ã?Y3#·z_x000F_ÀKo_x000B_âó?B)§_x0011_»	@^ÞË%£¼ò?@i(~¯_x0001_À1jq¹é¿h$Q¨Àå_x0003_@IoanXôý?©[*_x0013_@÷	*°þþ¿p_x0011_Ø*E_x0007_@90½ÂÐõ?M¬hï¦_x000C_@_x001E_ÞüÍÊñÒ?mxÉ-_x000E_À§_x0005_q«Zbâ¿¯8%iì_x001E_ø?»4¹_x0002_÷¿Fí;aX¨_x000D_À#j_x0006_*_x0012__x0007_Àå&gt;_x001A_¢zO_x000F_À¿NÒ_x0006__x0003__x000D_hï¿ó_x0011_rbë_x0013__x000E_@_x000F_"4z_x001B_#ê?}àÜ_x0015_¾ú?/9zÄü_x0007_ï¿Ô­h_x0011_ÎÐ?£_QØO_x0008_À/¸_x0004_]§÷_x0017_@(;ç7zý¿økh=;«_x000B_@¥_x001D_{%«_x0008_@ØXc¯'L	@_x001E_=ä_x0015_/_x000C_À;7·4Û¿õDíÇø_x0006_@_x0018_;_x001F_ï*_x0015_ã?_x0001__x000E_®ª²-û¿È_x000B_`lú¿_x000D_Ò_x0016_{%â¿Ñ*"mw_x0002_ú¿Ê?î_x001D_êè¿7_x0011_R îý?üÿK¨'0é?µ7îÏd_x0005_@è`ÜóÁ_x0008_À6bº_x0001__x0010_ð_x000B_ÀÃdæ_x000B_xÒà? F¸ø|_x0006_@_x0017_ìyrDeø¿C±Ä8ÏvÜ¿øÝ:+¼?_x001E_ç\.wñ¿_x0019__x001C_O)ß_x001F_Þ[Ù¿ÈÐ/ú¨lý¿h¥Ü»¼c_x0012_À_x0014__x0001_Î¯_x0011_ ë¿ÆvÙ_x0014__x0013__x001E_ø?_x0016__x000B_À_x0004_#"_x0003_@ §íÚXþ?µÃ_x0016_ºA_x0011__x0004_@èøBó_x001B_Ö_x0003_@_x0013_þã½f0ä?ÔxÈhçJ_x0010_À _x0017_R+1!_x0002_ÀÚ_x0005_ÉYk¡ß¿ÑV#_x001D_ÿ0_x0007_À¡ÅNÂÌ¾«?0ë½X_x0015_6_x000C_À¸_x001A_¸º°	À,úlôäÀí?Z»=u_x001B_:è¿â_x000D_käõ?Ëæ]ð_x0006_ï¿_x0019_Ì·,þ_x0015_ÀýÑ_x0013_?k©_x0003_@õL?f£_x0014_@­å¢³_x0015__x0004_Àã7$3_x000F_þ¿#H_x0018_$_x0019_òº?.µÝí¾Þ_x000E_@p_x001C_t^_x0008_ö?KyÚ&lt;fD_x000D_@?Wö_x0018_ ,_x0001_@OÑÐ_x0006__x000F_ÞV_x0012_@_x000B_~Pç[k_x0007_À_x001E_&gt;6Ýìñ¿¨Ô_x001E_ÎS_x0002_Àe_x0014_(`×ì?÷_x0004_¨«i_x000D_À5½Ç¨_x000B_yõ¿®_x001E_©9*_x0001_À6Ïø%Xü?lÐuv_x001D_Â_x0016_À1×iöq}Ó?«äÁ_x001D__x0019__x000E_ÀC2u¶Fý?­Úû#EÍó¿_x0002_ô½WQòú?¾YùG_x001B_g_x0005_@âiåZ_x000C_@_x0013_	à^Æ_x0007_ ÀLÝy_x0011_÷ô¿1£^B¤_x0005_@Ü!ºÌ	@;ß¾Ðãïó¿§·ÇwÈæ?_x000F_vo7&amp;_ø¿ÿ¶°(ä÷?_x0011_u_x0008_dÌÜå¿Ò6Â¿ð)ú?¡ñ¬_x0014__x000E_~ã¿0ð2øSm_x0006_@Ðåt~Ó_x0006_@\Ô@þ_x0003__x0006_@öÒ÷ó_x0011_À_x0001__x0004_§ÏÄ+_x0007_À_x0003_´gu_x0007__x000B_À_x0010_ÌGk_x000C_À_4À4Ì÷?Ù0îÄ_x000D_ð?Þ£!Ù_x0013_uú?­ýlÌÕ_x000C_ÀaLÅ×âÈë?y¬¨±]_x0003_@Ö;,¾|ì¿_x0002_1í×üç_x0006_À[Á_x000C__x0005_(_x0002_À­Bó=Ô¿¢Ð_x000B__x0019_'0î?C_x0013_'L/Ð¿¼	J_x001F__x001D__x000F__x0014_@'0d9íÒ?Ëü²ß£_x0008_À_x0013_·çÎÃ_x0008_À°?Ú*r¶?_x0011_×Èq^_x0003_ø?ûØ_x0015_ÁÑ?C_x0019_S¥__x000E_Àü«².FÀç¿(ÏÞ¨_x0010_Ü_x0002_@õ_x0014_ÈÜÃ_x000F_@G¼égYò¿W*_x0010__x0018_ù_x0005_À°¨_x000F_ºÅó?~_x0011_ _x001B_4È÷¿gæ4þµ_x000D_À_x001D_ªÛ@_x0004__x0007_µ~_x0007_@_x0010_Æáÿ?ÖÒås:ê?_x0004__x0019__x000E_ hx	ÀÄ»×NhKý¿Â _x0011_¢_x0010__x000B_ÀõÓvî_x0007_Ú¿V_x0015_&lt;_x0015__x0011_@_x0006__x0004_8¼$_x000E_@¾WÐ½`_x0002_@óýß_x000B_w_x0007_ÀÔ{¡MØá¿çjáÇÐò?«_x0007_qÞsê?_x0003_¬	å¯4_x000E_Àû	 d#_x0015_À_x0005_T_x0006_CXÜ?ÝÏý/GÌÒ?ö6»_x000E__x0013_À_x0005__x0003_Fá¿_x001C_Y2ç÷_x0010_@BH¥ë_x000D_í?_x0001__x0016__x0014_%u_x0002_@Í{ÅªJ_x0011_ä¿ã`D_x0018__x0015_¢à¿çOê.í_x0004_û¿oGzÙòvÒ¿UÛ¯Ç_x000B_v_x0002_À"Êõ"_x0004_À_x0019_ÇëÕ?EC9SE_x0003_Àpzèí:Ø?_x000F__x0011_&amp;i¿KÀ_x000F_ÀÑuú¡ÿc_x0011_@úbvD¿ºý?ÿ_x000F_V=â%_x0005_À:Ü§¬[Yé¿]2¨_x0011_¬_x0002_ÀºüÓ&gt;µ_x000C_@_x000D_(Ðàd\×?:Ã_x0006_!î_x000D_ÀÕÑÀ·:°?G§hÌ_x0008_@_x0007_^ý?óD¿()ò¿iÌÁm_x000D_ú?]	°Ì:_x0010_ã¿ÌÙ ss_x000B_@æ_x000E_dÉû,ý¿_x001F_9Æ#_x000D_&lt;_x000E_@lñÑ	Ç_x0001_À6o"_x0004_ØÄ¿_x001F__x0008_^_x000E_Èå¿ó¢!Ö~Ê½?_x0019_¯5Wu_x0006_æ¿Ë_x0001_J_x001D_í½_x0007_À6_x0013_.ß¾Ø?^ÿ°¦õY_x0003_@,z»öû®_x0013_@ëì_x0014_Jô?ë_x001D__x0008_A_x0006_@M_x001A__x001F_^Ë?$#tf8_x0014_ï¿?n_x0005_ý_x0002__x0007_ÈË_x000C_@_x0013_aðW½ü¿]§âúIÚ¬?º_x0005_Sd£Þ_x0008_@«YÝPc±_x0002_À¨ éxìK¿Ë=Eº_x0002_À¶_x000C_ë}_x0017_ç?°´_x000D_ñeÈò?_x0016_ÁÆ½XÒù?bfÙNd_x0006_À*(xÁû¿¾-É±8Û¿_x001D_Úºï_x000C_°¿µ_x0017_SOb¢¡?¦Ë¯_x0001_dÚ_x0002_@ ºa4X_x0003_à?`_x0017_{_x0006_à_x0010_ÀbwÚw_x0016_@öx¦*y_x0007_à¿ÇÆD_x0011_Vó?Ôãkü!9Ý?mP0L_x001A_÷÷¿_x0004_¶mé-_x000D_È¿Ò_x0001_'_x000D_uô¿À^z¥ã_x0011_À55f¹_x000B_1_x0011_@=ÐëëN_x0010_@5½¡ßÀ'_x0004_À Êþé½ä¿ÎùR»^[ä?ù ì î[ò¿_x0005__x0006_sG¤A\¡_x0006_ÀW;î p_x0002_@ón_x000B__x0019_x?_x0008_ÀÌçUàBþ¿ªØå5¥ê_x0016_À$}deÇ¿Ôf£Ý'Õ?aÐ(_x0011__x000E_ò?ÔÇÑ!Nà?_x001F_ø±¸°u_x0014_À·$ñLªé_x0007_ÀXaMÿ»¿$_x0008_ðK¦cå?¨ìµCÚ_x0007_À ÀIæpHÖ?÷,'Å¯¿_x000B_À·ZÓøµ_x0003_@ýmNO­_x000C__x0002_À°_x0019__x0012_£2j_x0003_À¬Í_x000B_ÊN¬þ¿Þê'þÃ_x0015_@I_x000F__x0005_ÕÕg_x000F_ÀÉçô÷¦ì?#Ð¸·_x0004_l_x0001_À5æëÓ=ß?â_x0004__x000C_ã_x0002_Àé¡3+_x0003__x0003_@2kR2n¿_x0003_@¿	Üdõ?_x0019_m"ú¬ï?ìÊè´W_x0005_@I`Ä_x0007__x000C_¤eð?#$_x001E_~ë1ì¿_x001A__x0014_çA_x0010_ÀG_x0006__x0019__x001A_l¯_x000F_@ä_x0004_7Ð_x0007_ÀG_x0003_ »ÂÆ_x0003_À`næ,8_x0013_À!¤óL¬Û¿¨9w_x0013_(_x0018_	À_x001E_¦È_x001C_ãÐ_x0006_@}ÛÔÝ­¬_x0001_ÀÕ_x0010_ú\_x0013_ÀTÎ\ßþó?_x000B_æU|&gt;ï¿_x0019_ÉÂ_x0007_ñ¿EQ_x000C_üÀ	@¥N1Øì_x0002_À«_x0008_ù_x0002_ûná¿jþ^ßò?¶×Êã[Î_x0003_À_x0018_&lt;&amp;/¬_x0015_@Ãd!Ì_x000D_À_x0005_ØK÷_x001C_áÑ?ggÉäÜûÞ¿_x000C__x0007_Ý¥*¯?$g'øqÇ_x0013_À½ó_x0002__x000E__¤ú¿VÐÀc_x000C_ô?/_x0003_Î3lF?_x0013_0;Ä?ÖnÛg1Ãý¿ònc©Éü?_x0007__x0008_Ó_x0016__x000B__x000E_S_x000B_@-_x0008_t²½Ëó?Ñùò:ç÷¿,NQ_x0004_ßÛã¿îº'_x0011_c_x0005_ÀlW¯ÄF×_x0003_ÀÝ¾8Híù?_x0002_Vª_x0005_Lðô¿_x000C_Ó_x0003_b^N_x0010_À4+xØë_x0007_ÀXåÝÎónñ? M_x001C_ÿe_x000C_ä¿äô6Vâ_x000E_õ?qIwÚ\­ð¿~¦#Ú+f_x001E_@_x0004__x0017_1@®g_x0006_À9_x000D_ùç_x001D_ù?i®ÆAB-_x0001_À¡«P&gt;_x0014_¤_x0012_ÀÚ-^®É_x0007_÷?Bxýr_x000D_ÀyÐ³_x0007_Ã_x0012_@ü»o&gt;s_x000E_À	_x0013_ä°WQç?&lt;·_x0011_è&amp;wù¿Ù ·Á_x0001_ÀÝ¡ÃqÎà	@yI_x0014__x0018_ù?ý1®}ø¿7­ÀËÜ_x0014_ý?O_x0003_?Ò_x000C_Jä¿öYI_x0005__x000B_$_x001C__x0018_À¯È)_x0006_4ÿæ¿Á»	íóö?IG_x0003__x0004_À0T&gt;7é?ßÓíÌª¼?~pDÏ?a_x0004_ÀÕþ¡Ø¤¥è¿_x0004_õ9_x001C_þ_x0008__x0001_Àæ¹Úô7ù_x0003_@L³ºã±H_x0012_@_x0012_G²¡÷_x0003_@%_x0019_ä`Mó¿Õ½(º_x0004_À¯Ëy_x0018__x0013_à_x001F_@Ç\Ô³Zê¿_x001E_/_x0016_^è¿Ã^K©E%ó¿v_x0002_¿_x001D_½Ñ?NLÔ¢_x0007_ÀÉkOdq_x0008_@ð_x001B_åã_x0015_è?9¼Q*íÙ¿ç4ÓL_x0010_À_x0007_A*Úmô?Yl¡®_x0016_À('&gt;þÛó¿ü_x0012_Ñò¿ÂU9+)Ýÿ¿_x001A_&lt;à_x001F__x0002_@54@]#À¿¤½º»S_x000C_Þ?_x0001_	%Aç?òÀF0ð_x0002_@_x0008_"WøOù?í³A§¤Ã¿£æ_x0011_Ì¿î¼Ñÿ_x0007_÷?óãÙw½_x0004_@¢x'd&lt;_x0010_ô?)=Ý1ýR_x0005_@6r_x000D_\_x0006__x0010_@»g-Oõ_x0006_ÀsÞ0ªõ_x0005_À%¬\ßÒØñ¿þG­ #_x0011_@Ü_x001A__x0019_"üû?¬)Á­"_x0007_À@¶ _x000C__x0003_@Ã¼L3'ÈÞ¿_x001C_ó©C¶_x0010_ÀæÉÏ&gt;º´_x000B_ÀS_x0018_ä6ÔPÝ¿Tùnb;_x0018__x0003_@Xî_i¨+ë¿¢×^âã_x0005_À$2Ã_x001B_vº_x0003_À3î[_x0008_Â_x0010_À	Âj2}_x0004_À¶fB_x000C_Ð_x001F__x000E_@X_x001E_ßF«ð?Üþ_8_x0001__x0014_@Ø_x0016_¸Uåêã¿NÙ_x0006_â_x0004__x000D_ûÔ?âXÖCî¿?ùQgÚá?3y=ÀT¢ó?v_x001D_._x0013__x0002_À|.¦ÊûÝ	@?Y_x0003_lWÿ_x0006_À4_x0017__x0013_¢_x0007_ù¿R]BªÆ_x0011_@_x001A_Â\÷j?};³Åïü¿_x0004_ß_x000E_¾ÏZ_x0005_ÀÜ_x0016_%_x000D_À¤8 ×òÒô?R0_x000C_ºXè?|hâ4-_x000F__x000D_@»,ü_x0003_[Ïì?×K3ÁêI_x000D_@,_x000B_A8§f_x0008_@Qk&gt;/g_x000E_@Ö×¨HºÆ¹¿\;Q_x0016_ç¼¿ÎoÚØ&gt;¥Ô¿ZpJÊãÚ_x000F_@(ÝßÇdø?¼ß¡_x0003_fÿ_x0016_ÀIÆ#HÕ8ù?ø¼ÎÝâ¿b^_x0005_î_x0018_Áí¿_x0017__·CV_x0001_ÀºIâÒ_x0006_Öé?°¥_x0008_¸Ö¿_x0005__x0006_5,Oàùû?È¤Æ2pÐê¿Äúp6_x001C_Àr_x0008__x0010_Ëc¼_x0007_Àw&gt;Ï°_x0005_ó¿ÚVÀz8_x0014_À©_x0011_ u£ï?÷lt 0eÝ?Üg+çV3_x0002_À_x0015_s(Êh_x000C_@þX_x0002_(t©ô?$z_x001F_*c~ú?Ìdyo_x001B_ð_x0014_@÷Ä'_x000F_Å_x0001_@í_x001B_}v_x0017_î_x0005_@_x0015_Rø_x001D_=ð?Ä7Ú×å?´_x0019_:µ_x0005_ÀËÏ«Ää?_x001E__x001C_HU_x0002_À_x0003_°ÝÐ$ø_x0013_@h@Lñ¯õ¿fc_x0018_sö'ü?4v®1¸_x0002_@8Dn_x001D_04_x0005_À.Iy_x0004_:ñ¿+R_,ýéÀ¿_x0015_;v°[_x0004_@_x0014_F_x0008_ðÖ_x0015__x0015_À6»_x001F__x001E_Üu_x0011_@?ÞÂ(ÔsÑ¿W4ó_x0003__x0005_í_x0013_	À_x001C_5SDùÐî¿ÖªïHÉ°ó?'®N_x0007_"ð?IN]!nç?_x0011_=fêäÜ?_x0005_Ø_x001A_ÇDí¿bå®Æ6_x0012_@¤f_x000E_Åru_x0004_À3úË_á=ì?K\k_x0008_@9ïÞ¾jóò?6oõ!_x0015_é¿Z÷Ðd»_x0001_@m_x001A_tz_x0014_¶_x0010_@ÁòsRk_x0003_@Ëçf}õ?óÝ`Øì_x0011__x0013_À¯¸,²Ý??·_x001A__x0015_µÿ¿s_x001C_x_x0010_Ðx_x0010_@[v_x0002_*Aàë¿óçï6_x0017_ú¿|ÃñeÆ¿æijI60ó¿ºÞ_x001C_CVö¿ó¿p_x0002__x0005_Àíôo,]@þ¿TÂ_x0006__x0007__x0002_ÀÎÐvßû?8 È_x0008_cÚ?£_x0012_Týè_x0005_À_x0007__x0008_{ý_x001D_ôï¿¸ÃÛÁ §Ó¿¯4 _x0017_ iÿ?Ëvõ|è_x000C_Àd³5ç©@Þ¿_x001B__x001A_¸ý¿SüÁ73_x0016_ì¿Ú_x001E_ÃlÍTö?¸_x0012_Ktü_x0006_À&gt;ßíà¿VlÙ__x0012_ó?ö¨¦&lt;´ô¿bE_x001B__x001E_Èý×¿¼µrõ;Çû¿1½_x0010__x0005__x0012__x0005_@1_x000E_:B_x0015_À®´Óæ_x0003_Þ?ãàÅäô_x0001_@_x0015_C_x0006_ÍÉaö?ë¾mO_x0003_ÀÀe-#5ô?&amp;p_x000E_¸ü¿V8_x0006_ITæ?ZËRêô¿ÚÀ@_x001A_j.Ø?FW¿_x0007_Ñ_x0016_û¿ c_x0014_\»X_x0002_@EM _x0004_µÓ¿n{Cæ[_x0001_À6zk3ñÛ¿Iûã)ÏU_x0013_À&amp;¢Å_x0001__x0002_|í¿bÉÍØÇÑü¿ â_x001B_{8ÂÂ¿ßùµÚèb_x000E_@HûÛtú_x0002_À_x0016_pT_x0011_!H_x000F_ÀÕë_x0004_¹Ó¬_x000F_Àv¦ù©E(È¿¡;0ø?$ _x0005_Gô¿K_x0019_0®¬ã¿Åÿþ_x000E_V._x0007_@§}\³{ð¿ÊY°â?±`_x0015_+_x0001__x0012__x0004_@eÚ.x_x0018__x000B_@FÇT¼_x000F_Lû¿@]?_x001B_§`æ?¨éÚgK¨Ã?_x0019_fÉ:¦À¿OßFÒuþ?«rë_x000C_ã_x0006_@Ú Nu¶Ï¿&gt;¢_Nã?½_x0002_ÉÏ¸Gø¿èù=_x0012_ö¿ât»Æ×ù¿³_x0003_y.ý5_x0005_@Õ_x0008_sØ¿B·Ìaï.â?zf8dµÓ?ór9V_x0007_@_x0007__x000C_ãsôCþ5ð?l³g_x0016_!û¿i@Z_x000E_öØö¿I_x000D_E|!?ð?·Äb¶&gt;õ¿Êc_x001B_°_x0004_¿?_x0007_èNk¿ÿ?«ú§Óð¿9HøßHþ¿IQ¯_x0007_ÀÓ¿_x0017_7_x0002_@ºÁo6_x000B_¿_x0008_Àà³¯ç§_x0010__x0007_@_x0012_Hbp,UÔ¿Å_x001A_R_x0004_YK_x000F_Àoõ%ÅR&gt;_x0008_@Pu[¿ûÄÖ?_x000B_«÷&gt;û_x0010_À1©_x0012_Áÿ_x0005_Ý¿_x0001__x0018__x0006_%Ga_x0011_ÀÂÊ_x001B_kZ__x0001_À_x0006_%Û½Õ_x0013_Ã?ÿÑ´yôº_x0002_@{~)T8_x0003_@Ú_x001D_¸QyRÍ?WýZ_x0003_!Å¿þc_x0017_Ü	Ü_x0007_ÀB^è_x0007_GVé?cPSÖ8_x0001_À1ÕGpÎÈ_x0015_ÀûB"zÇ_x0019_Õ¿"»V_x0002__x0003_ß^_x0016_@_x0019__x0003_ú_x001F__x001F_è¿ÖÜ©Jô&lt;È¿ÿnBð°5õ?ªÏà³Üõ?DÐ_x000C_¶¸_x0004_ÀçO_x000E__x0007_O_x000E_ø¿#ðÂÞañ?_x0018_L\óÞ¿YgÌ_x001E_»û¿¯wò¶Æô?A¹Â¨¥ë?~*YräÁô?½Øp$³_x0001_@&lt;/.*_x000C__x0008_ø?Ïåõè!_x0015_ý¿_x0001_{ð§ü?ä±S(§®û¿¸òÍ0áÜ¿9!}_x0004_²Ü¿W)ù_x000C_ÿò_x0013_@;z[öEøè¿f)å~Ó_x0008_À_x001D_ÉÌàb_x0007_ÀR;nRaúó?à¹wKþ¿Ú¦J;Cl_x0004_Àò=3âÚç?,Ã_x0017__x001D_P_x000D_À¿_x0013_{µµÒ|_x0010_À_x001D_¤_x001F_×_x0008__x0012_ò¿Å1URÍ__x0007_@_x0004__x000F_wJ'`0ð?nwø_x001C_úÛ¿Ê9¢S¾Qâ¿8\­&gt;å·_x0001_@oï"^ç¬¿?D_x0017__x0005_	è?úªÿ.V¯¿ c_x0010_I²_x0013_@,êx7_x0007_ÀÏ¹gýLÆ	@ô$pÚÔµ_x0011_@±ÙqT¯Ô_x0004_@B©#_x0018_x._x000F_@_x0014_]m$}G_x000E_@~(^P_x0006_5þ¿¨Ô½Så¼_x0015_@}9_x000B_Eöõ¿_x0008_°$IÃ¿_x0007__x001A_ÝwAáø?%_x0010_ÛÖD_x0011__x0002_@\_x001B__x000E_n&lt;-_x000D_@ë5Q_x0011_Â?´_x0003_&amp;p%_x000C_ÀWaßØë_x000E__x000D_À_x0016_õ¨!Úó¿_x000F_Â_x0010_À+ã_x0003__x000C_üÏ?G2Û_x0005_%_x0010__x000E_@x_x001F_¿Ñ	 ý? À!}çù?G_x0014_Ä_x0001_-_x0007__x0003_@ó­\_x0001__x0002_!óû?Ø)ðúL2_x0001_@_x0013_[I¡®	ã¿¯/½ô{%_x0013_@·%®Kì±ë?ßö_x0007__x001F_|ô?À'¨X:§?J_x0003_fm=rë¿^j^oñø?TT_x001B_ªtóê¿]^@_x0019_IÚ_x000E_@uSsöî¿«_x0017__x0019_ÀN_x0004_Àí©ÂvÔú¿|_x001C_kàýÃü¿Z*²6¶í¿1cR_x0007__x001F__x0012_@RÞ6_x0003_@e{O;c_x000B_@_x0003_%ä_x0003__x0011__x0015_â¿	_x000C_ X§_x0012_@è/_x0012_ñcú¿rí'ËÙ_x0015_À½D3½_x001B__x0002_À;^_x001B_.ñ¿\Á£_x0005_§5ý?®_x001E_ÇÁSm_x0013_À+%6þ?,{û¼Á_x001C__x0013_@FE_x0010_J#_x0014_á¿EO_x0002_ï_x000B_Á?³èÕl'Mû¿_x0002__x0006_ã_x0017_ûfQrÈ¿8^6ó¿ã«2QÆ{_x0016_@TØf_x0017_½¨í¿Ã0£_x0004_	@8_x0019_$I^_x0015__x0001_ÀwAðQ0é¿ÆÓzêý²î¿i¨_x000F_MBÀ¿Q1_x001F_(õ¿GÁÃ¶_x0011_@8Q@x2N¢?Ù*s yn_x0001_ÀÉ&amp;¯ÐN_x0006_ÀA¸¯ Ûëñ?ëî¯tâ¿=Öa&lt;eXì¿_x0003__x000C_BÒ_x0007_À.WA_x001C_«_x0007_À&lt;U~_x0008_m^_x0010_@t/_x001C_?×·á_x000E__x0006__x0001_@]»Ó¾Ú_x000C_À_x0010_²îáNè¿!"&gt;_x001B__x0002_Xã?ÉD_x001F_ö¥8_x0002_Àó{&lt;_x0001__x0015_÷?¡!!!'ì_x0004_@#I_x0004_ÃËòæ?_x0005_,_x000B_Øx§_x0008_ÀÂ÷}_x0005_Å&gt;_x0014_@_x0004_ª0&lt;_x000D__x000E_Hñö¿&lt;_x0018__x000E_I_x000F_@2_x000F_Æñç_x001E_Ó¿é_x0006_W&gt;Të¿ûÒw_x0011__x0012__x0001_ÀÍ êÑ9a	@_¿Ì`¶_x000B_@_x0014_z³_x0002_Þ_x0005_@Äj¨á/ì_x0007_@Rà¡áfãê¿AüSùØ?ö9Ï_x0003__x0018_Àe	RY_x0003__x0012_@òaN£÷_x000C_ß¿_x000D_4¢_x000F_@7-Òx·Zë¿ª_x000E_ú 	P_x0004_@1R¯LÅ¨_x0001_À£nÞË_x0002_@©à­ý¹êõ?spS^ªô¿ËF¡_x0010_ò¿_x0016_5_x0011_ë?Gýbâ?_x000C__x0015_­É_x000F_	@-_x0010_d"(ã?Gïa¹¿%ö?@ Ø÷SÏì¿é3_x001C_¯Kÿ?Ék_x000B_ë¤'ø?¹è}_x0014__x0007_@_x0016__x0008__x0006_Ë+_x0002_@_x0004__x0007_tö_x001B_M&lt;_x0004_ÀFÓ¯:`®°?w_x000F__x001A_ [¾_x0006_@[[û6¥?æ08(¨_x0008_@Çh+Ûï?_N~$êö¿aoì.´¶_x0006_@_x0008_ö:É?ÁX¶Nv_x0004__x0004_@ÑßÉF¥_x0003_ÀEªÈ¤õ?_x0015_¿»Ï_x0006__x0013_@Áä_x0012_££2_x0002_@ár)_x0012_R_x0004_@WPâw$Èù¿_x0001_eJÃ÷_x0010_ÀVÂØD¾bú?_x000C_¤à·_x0006_®_x0012_Àu_x0015_|ã.è¿!&amp;W©' à¿M\_x0014__x0005_Tà?ùPúNUé¿O Ñ}Ln_x000C_À_x0013_n¸ê9oê?ë_x0014_þej×?2_x0010_ãB?_x0017_í¿_x0007_Éb)¾_x0008_@AÃD_x001B_û¿}È/_x000B_Õ_x0006_@g3øÜú?ÕCê_x0015__x0001_	°ß_x0013_À,w÷Øytß?»C_x0018__x0019__x0006__x000D_@¹$Ç.kò?&lt;§ìà_x0004__x0005_@y²ÄøÝ]_x0002_Àq_x0006__x001C_#M_x000F_@È@¹O_x0003_@ÔÈù¯¢_x0016_À¦eÔ5	x_x0015_À®!_x0004_úü?å@JïõY«¿_x0002_ê¦*@_x0007_@n_x0019_7¤á?©'¬¯_x0001_¿¿ÑªHÊ_x0013__x000B__x001E_Àù_x0006_Z_x001E_	_x0002_Àï]V±}î¿V|¾á½§ô?8_x0001_c¸c_x0019_í?âr_x0016_Ø«ô_x0005_@âýè_x0008_l!Ø?Æke#Õ¸¿I×ÝñYp÷¿ûâ&lt;å_x0001_@_x000E_ÎÛà?4þ?_x0018_±_x0004_@Cñt+Eé_x000C_@Þó-,s÷?î¯»Íuò?bî_x000D_.¡3ý?mãê²ã@_x0012_À_x0002__x0003_Ø_x0003_ö{Ó?_x0018_Á©_x0015_@ëzúZãá?Á_x001A_\Ø?d_x0005_ÀÒé j§à¿}Zýò¹_x0008_ÀãÝøÄs_x0003_Ày!qsÌ·ç¿ú?_x001B_&lt;µú?-¢mâ_"_x000B_ÀÇ¸x};U_x0014_Àõ¾ß§FÎô?½5Á_x0001__x0010_h_x0010_ÀH +5æ¿)Ü§¯¯_x0003_@_x001A_+ §¸_x0006_ÀBU¶õ]!_x0002_@_x001A_þKÒþ¿Ø*±&amp;¶P_x0008_@ÕÏ_x0003__x0010__x0019_Gì?SNï.k_x0006_ú?%ùw9;Äÿ¿£tüPø§ó¿¿7î,1ïø?_x0004_À_x0002_IÃ_x0002_ÀDÁf_x0016_Á	ÀùEvßírà¿né¸ë5_x0018_À§¶ÄQ_x000F__x0005_@G©q¼è_x0003_À»èÄ_x0005__x0017_ø¿_x001E_yR_x0004__x0006_÷_x000E_@_x0010__x001C_à};_x000B_@_x0019_Í«h¸_x0004_@_x0015_i_x001E_,À4_x0010_ÀNô%ÚÐÿ?Êr¢_x0012_3_x0003_@¢_x0019_d¤ù¿Z_x0006_Àq}*_x000B_@m`]+Ú ö?¸v[Úðù¿&gt;_x0006_¸Öè_x0014_ï?_x0013__x0014_5v_x0004_Ó¿,L¥_x0019_®³ê¿Q2ÄÊvÆ_x0006_@¸Â[gR_x001B_Ý?_x0017__x0003_¢¬ì¸û?*Í_x0007_Or_x000E_ÀÊð*2_x001F__x0018_ê?||8b'0æ¿U$#+_x000F__x0004_ÀM¬{¡%ô¿"_x0015_ìÖ_x0019_Ë?A_x0004_j=¡1þ? h©~s6_x0008_@"_x0005_Þ «_x0007_@Ki_x0012_@V¼?ÈWh³Ì_x000E_é?_x0001_&gt;¿§þÇá¿G_x0006_sPò?¶Ùÿ¯'ôë?¦G_x0002_YS_x001D__x0008_@.r5_x0005__x0018_Ê_x0011_À_x0005__x0006__x0016_	_x000F_Ï¡û?x_x0014_Vìû¿ôN_x0013_ËÚõ?ijf_x0001_§rè?´Àâ'µ/_x0002_À-élí]û¿$)_x0004_D¿4§Ð§ Ö_x0002_@Ú	÷ÊXmû?a0_x001D__x001F_t_x0011__x0007_@WN_x0016_Ð*ò?_x0007_ÀÕ_x0019_W+à¿_x001B_­ßxËéõ¿ÑsC®'Þù?ïnðºy@û¿/Ë³Bñ_x000D_Å?3_x001B_õ+uóÆ?{Yq3Ó`ö?ýx¬æ1à? ¶¢©7ö?_x0019_Ô¡_x001A_Ä¿&amp;à$.È(æ?ê0_x000E_&lt;¯_x0008_@ãº=e^è?¨Ó¾c__x0011_À¹^_x001F_;÷¿±ê_x0005_á|_x0003_@7_x001C__x000F_ñõ¿i_x0003__Gº¨ñ?\_x0003_ô_x001A_	_x000B_@¤eb;_x0010_å?»r)_x0005__x000B_ö_x0002_ÀGêÑ_x001A_Ú_x0008_ÀÄÿ-ÜHXñ¿D¶2óK®_x0002_ÀÉÛvÏµ¡ÿ¿ª¦ï_x0006_Å5õ¿ÝÌÐ£Ù_x0004_Àç=´¢a?_x001F_í­½²ñ¿_x001B_ßuÚ&gt;Å_x0003_@{Ï²:_x001C__x001C_@J-¯f_x0010_@rXwºÂûÛ?zVætó_x0002_Àì¿;Ác _x0002_@_x0008_ýáÒ_x0007_S_x001C_@º¼Õj7´þ¿)[(_x0012_¾÷ñ?³_x001F_^t_x000E_Æä¿Ë#DÂ©_x0004__x000B_@õ1µÙÙ_x0010__x000E_À_x001C_JJóyî?ÄEU²æzû?*Ù1ZiäÈ?Ê_x0019_ÓÉ!_x0013_À_x0013_A³xÛ¿	_x0016_"_ñò¿Ô²%U&lt;_x0001_@¨xÿÎÌ'ó?Ì4.Ó¼_x000B_@&amp;\xPmo_x0004_ÀÅ­Ï~cñ¿_x0002__x000B__x0008_¸_x000F_uX_x000E_æ¿¯¬O^Nu°¿_x001E_ '«¢Ë¿¾F²Ögnß¿k"ÈO_x0013_÷¿«Hâ^ø?r8Óàp³õ?_x0011_FØ¿ì_x0005_@µÊñ´î_x001D_ñ¿ä_x001E_°Ñ_x0010_À@þÿ±ýÞå¿1_x000E_jW²?_x0004_)sß_x0002_3_x0004_@¢y!1ôÆÒ¿Îùý¾ÐÜ?ÂzþóQñ_x0007_Àÿ\¡Àem	@Ú_x0016_o_x0007_ÜÉ_x0007_@VHÒDã_x0008_À_x0004_ø@(ªþ?q¤Ìø0©_x0001_@à¦Ý£_x0011__x0011_À,²$¦Û¢ù¿_x0003_H@S_x000D_ü÷¿¤\T_x0005_ò¿Ær_x000C_gÀ0_x0007_@-îëÑä_x0005_@_x0018__x0004_4_x000D_ô_x0006_À÷rì&lt;}a_x0006_À­ÕÍîù¿!_x0007_Þ&lt;ë_x0001_á¿æ¶Z_x0019__x0006__x000E_±3Ú?uîÇ_x001A_Û_x0008_@¦¢$û#x_x0003_Àµ8~ÝLÐó?Y_x0008_µ#LÄ_x0002_@RçÈÃ¾^_x0005_ÀNÇz;_x000B_D_x000C_@_x000C_$õ6'_x0003_@éåo	b³	À_x000D_£&lt;8Å_x0017_×¿_x0005_ÙìCÕ`_x0001_Àñs¸4è?×Ö%[_x0019_ø¿ÚÖôüÀ¶¿úæ`V@G_x0007_À"á\ÔÙð¿_x0004_±Ø_x000D_u	Àë°§àyCâ¿ï_x0007_£/ÍÍã?µÃÆ^ûK×¿é/G°kPý?~ÄÌU_x000C__x0003_@_x001B_?g|àî¿TCò û?­·_x001A_æE_x0008_@oþT^_x000B_Yî¿_x001C__x001A_øò¨Òú¿·¹h_x0014_û÷??ÌÐà__x0003_À3Öc_x0005__x0007_À|ó_x0018_ÊçÑ_x0003_À_x0010_×c_x0011_ õ¿_x0003__x0008_74íüi_x0001_À_x0004_Fy×Ôóó¿Ä_x0007_z_x0007__x0010_@³\Mb_x0002_Îñ?Î¸±@_x0015__x0003_ÀÌ[ÁÏ°?_x000C_~]îõ¯á?õa²zõ?_x000C_©_x0015_ó?Ïâ¿_x0004_4²ñ&lt;Ý_x0002_À_Ø¾G_x0019__x000B_ÀæÿÚ_x000C__x0007_àÿ?w.ý_x001C_*¸_x0012_À_x0010_ú½8_x001A_Ö¿«®@w_x0002_ÀtH_x0019_©2õ¿_x001D_wSÐjÝ÷¿#ÒÄ7?Ú_x000B_À=gÆBþ÷?íÌ5ñ_x0005_¼_x0010_À¿_x001F_.úóõ_x0018_@°Ò×íb@ê¿³PÃò?Õ_x001E__x000D_÷øÐø?_x000D_í*À_x0006_Ù¿ýÚ·p_x0008_ò?.pÚµ½_x0003_@_x0006_H¢´¥ïÑ¿þwX&amp;=_x0003_@_x0017_W@j &lt;Ú¿NæÛ,U_x0012_ë¿Ü#_x0014__x0007__x0010_JY_x0005_@¨Ï{Úú÷¿TvKQ»¼_x0002_@WÞG_x0004_÷_x000B_Ñ?Ðó¸å?g¼c«Í:_x0007_@×õç¢ _x000D_@ÔÆ±¯"_x0001_ÀJ20lU·¿ñ_x0003_íy_x0006_@+£â×FÃ_x0008_@à ÙæÍ	@o½oö¿¢_x000C_ùÉôÙñ?+TÝ _x000F_{ò¿_x0017_	_x000E_e_x0007_À_x000B__x001F__x0006_¢ìj¿_x001B_ß_x0007_ÙgÅù?hÀ%÷¿?/_x0007_^ _x001A__x0013_ÀÜô9z_x000D_Àã%^_x0007__x000C_@F²÷S7¦_x000B_@Ee_x001E_oz¾	À³úÒ_x0018_º_x0002_@¨q_x0016_vK_x0003_@Åçyò2â¿ØÁ._x000C_#_x001C__x0001_@¼àÇá.½¿F{_x0019_	Å_x000E_ÀgËYõã§Á¿¡+RÏ_x0014_L_x0007_@_x0002__x0007_ý_x000F_KhnÍ¿)´ H^_x0002_ÀP_x001F_:_x0001_Õý¿Ñv\Ö_x001C_Â_x0005_ÀÖÿükYó¿^+Ô~û?ÉÏ,¢ú?Ø¿ºn]_x0006__x000B_À_x0014_À^z£õ¿¸Gxü¸ÿ¿m ¤m{_x0003_ÀeS´eÅ-ô?2Ûd½½cô¿àK4°_x001B_Þ_x000F_À¨¶,2ï÷_x0005_@Ã_x000B_DHÍä_x0019_Àä6@ Rá¿ob{[Ïë¿eÉF¹ð?' Ö_x0019_Ù¿_x0004_ù_x000E_lz_x0010_ñ¿¯ÉÕ_x001A_&lt;ö?ª¥4_x0014_1¹_x0004_@{_x0013__x0012__x0016_ñ_x000D_ø?6"_x0019__x0001_È_x0001_@_x0018_Ct~§(ú¿_x0016__x001D_¸Þð_x000C__x0012_@\1a-;_x000D__x0011_ÀlÚæ_x0008_2q_x000B_Àc|/_x0006_é	@:[·°EÅ_x000B_@H}T_x0005__x000C_ñI_x0006_ÀöÁ_x000E_Æî?4_x0014_Ìê[=_x000F_À,àÐ]ç§Ü?LXã_x0004_t»¿µ¨ËH´_x0013_À|_x0008_§Q_x0015_ù?Â_x0015_Øñ_x0015_À®+_x0001__x000F_g_x0011_ÀJ·fÉý3_x0014_@_x001F_aRèÃ_x0014_Àºz_x0011_¸®û?îG_x001C__x001D_xé?«p$_x001E_&lt;­_x000C_@zÑ_x0017_Õ­ª?4d1XëU_x0003_ÀôôHgÂ]_x0004_@¨e3_x0007_½Î?W_x0017_	uþ¿_x0008_´aÆ_x0015__x0012_@wÕ^fJtê¿_x0016_7ÍøH?Ö?6Gµ_x0006_@ªJ)ÊÔf_x000B_ÀßØì¾e_x0007_À(Ñzï¿Ô_x0014_Ò_x0012_@n¨_x0007_¾³P_x000B_À4ò_x0007_c,oÀ¿`®A§ï_x0002_@_x000D_ITjÂú?±c:h(Æ	À	_x000C_ÃþsZÂÿø¿u®ù¢m_x000E_ê¿ÏÒÌ_x0018_Õ_x000E_@&gt;IÇM"d_x000E_À·ÙààÃ¿_x0010_?_x0006_}Ú?ØÜû}_x0004_@H_x0008_W _x0019_ï¿76PmhÀÝ¿j¼;ÉæÆ¿mÙ\¥	À·_x000D_i7_x0002_@ü2z´ý_x0001__x000B_@ÜÎ°ø¾_x0013_ÀØ_x001A_N_	@MÛ{ËÞà¿«_x000C_FkÔ_x0005_Àë_x000B_®ª¸_x0011_À¥~[wËí¿Z|ISþ_x0003_À_x000D_°»_x0014_÷æâ?}_x0015_´ÔÛL_x000B_À$ã_õ¿ß;ò_x0013_Tþ?=ß:Ü_x0015__x0002_À×_x0013_ïVõ_x0005_À=ÎÅÒ_x0006_ù"@ Ãøº_x0013_T_x0015_@eµÙ5B_x0016_Ö¿sfMa_x0007_»î?|_x0002_Á{_x0010_jù?µP·_x000B__x000D_àô_x0001_@æ¢!mÄ?_x001F_©æ3d_x000C_@QªP, ð?ÔaÄõb	À)Nb*é&gt;è?®à9*n+_x0005_Àq4_x0007_]D_x0019_Àª~_x001B_$û? ¡_x0011_&amp;Ë_x0001_@þöðú½Çì¿z_x0015_-Ê_x0008_ô?úmÒìó¿_x0013_Ð- þó¿Gð_x001B_522ò¿O_x0015__x0003_QÂ_x0004_@_x000C_.ÂwÇêÑ?S_¾	åü?±FÅdy_x0016__x0001_@mÐ)tXl_x000B_Ày¹ÿ7øñ¿?ÍVj©îö?An"ëÉâ?Ã¥A&amp;¬5_x000B_ÀIýzYU_x0006_@£ÕKÞ?q£_x000E_w_x001D_÷Ì¿_x0018_ø¶_x000D_ÿù?æ½_x0007__x0002__x0004__x0014_@})Oa_x0012_ä_x0001_ÀäJ´·Þ¿)._x0015_tC_x000B_@_x0002__x0005_r7Ú¦_x0005__x0014_@9¢0Ù)ó¿¥_x0010_sÜoGþ?6ñê_x0008_$@_x000B_@*ë3GÁ1_x0013_@,ké£%_x0002__x0015_@W_x000E_áÄ_x0001_À­Ê_x0002_ªøH	@Ç§Ñû÷_x0001_@ÞÕ_x001F_ô_x001A_ÿ?æ5õ»5ò¿¯âwÎ¿_x000B_@Zpñªç?ÙÄ¿µ¼¦_x0003_@EÇGS$ë¿Ú15i¡ _x0010_@mÐÝ*¢®á¿XÙ·fáXÙ?_x000E_È_x0013_7)ãè¿ZËñ!Ó?ì§_x0001_Ãq_x000C_À¾Þ´	qp_x0003_À*sÛëBÐ¿í2_x0007_Ô_x0002_Xû?v,ï´zð?G÷Ê|_x0001__x000B_@K.:*ä¿;¨r9¦A_x0003_@«?¶©ad_x0004_@_x0017__x0019_þôûï¿_x0008_/UÅ"ßù¿Eöø÷_x000B__x000C_(Þ_x000B_@H§/z£ð¿KZç¸,_x000E_ÀY_x0016__x0014_YÁûô?¬ë?äâì?TlMh§ÿ?¬!x&gt;	_x0003_@Û_x0015_P9_x000E_û?Pé}Mè-Ü¿Ü¨:_x0010__x0017_Û?´WÞôjC_x0006_ÀHDÕ&gt;_x0019_@_x0008_·ÉFéo_x000E_Àg"_x0018_â¿¦&amp;_x0013__x0005_/¸ø¿Vñe­æ]Ø?²J.­}_x0010_@V`¤ö_x000D__x0017_@6ÎL_x000E_ä?_x0002_9~ahÛ?ç_x0013_óT_x0007_ð¿p©_x000D__x000E_.í¿Ò1_x0017_cW_x0005_@_x0007_¬uèÕT_x0004_À|, w8V_x000E_@S8ýy_x0017_yö?VÒâx¸p_x0002_ÀB&gt;íôUÛÿ?SÍ_x0001__x0015_nõ?¤@ç3­mÎ?&gt;_x0014_O`Õ¿èÂ_x001F__x000E_÷@_x0004_À_x000B__x0013_@_x001A_&amp;®ü_x0008__x000B_ÀV2_x0016_½}&gt;_x0012_ÀAide§_x000B_À_x0014_©_x000E_h7_x000B_@_x0017_Ú¿_x0008_áÄé?w_x0012_ªýgË_x000C_@h_x0006__x000E_mññ¿jg!_x000B_rÏ¿_x000D__x0008__x000D_Vùá_x0007_À_x001E_È9Å`E_x0001_@¯ùH}|r_x0005_@_x001A_RXo_x000F_ÀÐ_x0015__x001A_9ò?ìîå÷Æï?~_x0019_v_x001D_4¢æ¿qÛÅÆ?&gt;Ìö_x0019__x0014_À.?Nx³_x0002_@°B«¸¿í_x0006_i¾ð×¿~l1R/÷?n_x001E_ÐÌ¾û_x0003_À|°µÕ`	À(y_x000E_±|ó_x0007_@¬!{5{_x0001_ô?ß¡çhs.Ö?Òy¹ùÇÅ_x0004_@ì¼_x0010_à|s_x0011_@=±&lt;@²û?îW·ë&lt;)Ù¿_x0010__x000C__x0007_æ	ú_x000E_@îÉ¶_x0001__x0007_u_x000B_Àî8×á_x001E_Qù¿Ö{1¥¸$Ú?P5H7_x0004_ð¿á%ÛSÜÑ_x0007_Àëy¬2vUÓ¿â9]_x001F_l_x0005_Àtá_x0012_+y_x0013_@_x0002__x0019_,êÝÆü?ó3_x0003__x0005_À_x0006_Ító_x0017__x0001_À]ÆÀo_x0019__x0008_@@z3½µá?_x0014_¿_x0015_Î[ÿ?õ¶« X_x0015_À7DyaÅ5ï?Ö_x0003__x0006_òÁ_x0003_ÀÉTãdº?u0ûpq×¿_x001B_dSI_x0010_@ú}e¦Jµþ¿kô%nRñÙ?óù_x0014_ºå_x0015_À_x0013_9_x0007_ó?ù÷p_x0015_Þ¿¨³9(_x0007__x0001_ÿ??_x0003_Öï0_x0019_À_x001E_¸ðæ8_x0010_À_x0016_ºç_x0004_ºâ¿"¹®_x0019__x000D__x0008_@åõ 6 ¾_x0003_@u_x0011__x0011_Æ_x000B_@_x0002__x0005_-)õk.Ñá¿U»Á¿©ÒØ?{x_x0019_L!ú¿çL×ÞR_x0010_À8dÖå_x0003_À®¡ý7_x001E_Jö¿AÆIÔâHâ¿UªÕf9ó?òÓ÷£¢_x001E__x0002_ÀvÃP7w_x0005_@×_x0002_6\ã?2¿q÷õÕ_x0011_@_x0001_õÓ2çÿ?ÞëÊß©Eð?|ò_x000E_·Ì_x0011_@_x0016__x0019_{þÐû?¿L_x0011__x0011_nð¿Só [;ãÌ¿Ú_x0004_£ÍÏÎ_x000B_@$¨¹Ü%ø¿¾W£j¦k_x0002_@7¸&amp;ö?l(ò/_x0019_]á¿]oµ±L_x001F__x000E_@Z_x001E_âbù¿§TW_(_x0012_@_x0013_}?ù¸_x0010_û¿S&amp;èZÃD_x0008_@t_x000F_øÉ×?J´µ=tNá?UÄÆJ_x001B_à?¾}_x000D_7_x0008__x000B_._x001D__x0017_À6¯QV_x0018_@ì_x0001_N¥_x0002_@K_x0001_y)éê?©Õ×_x0017__x0008_@¡.P_x001F_ÿÖ_x0006_ÀUEPØÑ_x0008_@¥êÇ½½_x0012_À{Í_x0019_.bó¿M_x0016__x0006_wqí?Ð_x001A_L¨²_x0010_À"_x0017_~åæ?tKA5Õ_x0012_ÀÙ# ø´_x000E_À$a6_x000D_å¿Y~9à&gt;_x0012_@?=ùD_x0013__x0015_¼?¨+Ó|w}æ?ñ­Bw_x001B__x0004_À_x0001_xt_x0010_x_x0013_Àª~*Ïs¼Ü?",_x0012_ @_x000B_@z¡¨'*U_x0007_ÀùT³A?ý?Vø_x001A_t8¶û?æ_x0015_Î¨L_x0004_@eÝäâ_x001D__x0014_@·ò¼WÅyÿ¿8qæ?2_x0005__x0003_À+¹3?½_x0019__x0004_À8XÿR	À_x000E_	4A\É?_x0002__x0008_»³G_x001D_)á?w_x001A_M_x0014__x0012_èÙ?ý_x0005_]}èð?_x0011_ÇÃnq*¿1tK¶à¿_x0007_	Äè&gt;ñ_x0006_@_x000C__x0014_i7_x0017_{ì¿?_x0001_Ïjið?vtçà¿Ï."ÛtÊ¿wË¢_x0011_ÐÙ_x0004_@Â5ò _x0015_`_x0002_@ã	fN_x0006_Ò_x0003_@Êk_x001C__x0012_ö¿{_x0016_H;ó?É&amp;Q¥Vêç?3n_x000D_J[³ÿ?Îí«§qËú?SDæÑ_x0014_û?Ë(ü¹Ññ¿Méý		À0_x0019_çÄ6eò?·¿:s_x0006_Ú?´_x001C_R_x001B_øÄ_x0004_À_x0008_ ÊÇ5	@.dfµÔõ¿£ÒèB_x000E_@_x0005_ãX{H³¸?¼_x001D_Ay_x0001__x0002_À_x0010_æ`/w¦Ý?îÙ_x0012_._x0003_@&gt;õô_x0004__x0006_vmä?¬ îU_x0003__x001A_ð¿-Vo¬8'ç¿&lt;%â®'_x0010_@_x001D__x0001_GÅV_x0002_À_x0012_¶a_x001A_¯_x0001_À Ûæ_x0015_&lt;5_x0007_ÀÂäYfÇ_x0008_@_x0011_Å¾¥Bø¿¤¦á±-_x000B_À¡i_Á&amp;_x001B_À_x0005_£SYd[_x0008_@_x000F__x001D_Ûõw­_x001B_@_x0002_¢ÄÊºë?ÕT¾q¢ô¿5_x0007_j_x000E_Ûø?9ÁP©_x0005_@e*ÀwÆ_x0019_$?ð&amp;_x000B__x0018_L_x000E_ã?;èÅÒ	ÓÖ?å©$öÅ_x0008_À_x001C_OÕ}0Ð¿_x0002_x±¶{÷ã¿Äìé_x0004__x0013_À!°vÙõ½?&amp;A_x0006_3_x0006_@Ýè_x001C__x0012_àð¿@_x0002__x0013__x0001_¬_x0005_î¿mmCöyL	ÀNµ°7_x0012_ÀÏ²àÒ0FÓ¿gôë°_x0002_À_x0002__x0004_¦54Ç?ïNOË_x0016__x000B_@vÕ¶Ü¹sÛ¿dÿÏ©_x0003__x0003__x0005_À7ø¹æ¤~_x0012_À¹ô:âIí?!â¼_b_x001A__x0011_@w$8WÔ¡æ?üA$¾¿+°H)Ó¿«Ï_x000D_kÈG_x0002_@_x0005_ï·wAÙ?ß!ï-_x000D__x0013_@µÄ_x0002_[zô¿4ä_x001C_ÕÜÈ_x0005_@åÃ¶x_x0005__x0001_À¢±ä_x000F_è¿9P_x0001_Vü¿_x001C_êÆã_x0002_@&lt;_x001F__x000C_BÛ_x0007_ÀÚæÿÿÄ	@àùHÿ_x001D__x000D_Àð3ÏÉbå_x0001_À¾uª_x0017_}à¿_x000C_}?Àù¿ÓõDÄ_x000F_ÀsóÛ2ÈÇ?ÍÍ_x0016_hdÒ×?n_x001E_¿ÞÔ_x0005_ø¿ÿ._x0001_e¤SÎ?¸)äg!4_x0006_À"·V|_x0005__x000B_ýVô?ØÄ i#_x0006__x0011_@Ye;Ð&lt;bá?¢Ä_x0014_ùzû¿C&lt;eôsþ?_x0002_å¨äò?=zóeý-_x0008_À_x001C_¢'[ÞÓ_x0002_@¹±qõ_x0019_½ô?§þÖÊ|µï?lmíÓ£ì	@ô?I±0_x0005_À§¬N_x0012_ÈÔ?R_x0006_/_x001C__x000D_Ð?DØ¤wCò¿YÏ»*_x0002__x0001_@ø_Ó²÷_x0005_@_x0008_Ô^_x000E__x0007_Áþ?ç&amp;äÀø_x0012_@U¥SËå?_x0019_P_x001E_Ïº_x0008_@ª°$~àö¿¯µ7³}¾ó?;°%Ü'Íä?~Yø#R_x0005_Àe÷0Û?Õëj¿Ëî_x0010_@7%ãt½_x0002_À¦OÚÖ|	À/_x0006_b û£_x0004_ÀêzÃE_x0012_Ø?gí|Æíf_x0003_@_x0006__x0008_¨&gt;®§_x0007__x0004_@t_x000C_rê_x0002_ÀC÷_x0001_c1&lt;ÿ¿g_x001E_ïj]_x0012_À;_x0016_¡í5_x000C_@=-@_x0007_aé?Êy3Ê_x0010_Ö?Z5xj8û?@Zô¶?_x0013_@Ôè¿Z5sÝ¿~ÍTËÉí?	©;x_x0006_ü?|Ú|â¡ê¿°u8_x0016_ö"_x0011_Àa+È3_x0007_Eç¿_x0003_×&amp;ãÒ?ÏÂäÊ_x0001_À6÷Ä«5;_x0014_ÀÚ_x0015_ä #!÷¿{j_x0017_¦0_x000D_Àbzm«_x000C_ÀN&gt;uÍÆùÐ¿a·_x0013_?;_x0002_À@_x0016_÷¶_x001F__x0005_í¿_x001C_ûê_x0004_@¹þÝ­«#à?8âNcúåÿ?×Ü«Z÷¿Þ._x001E__x0014__x0015_ÉÀ?r_x0019_Úiuÿ¿=e45_x000B__x0005_À}_x0001_û_x0003__x0005_Îzæ¿ðòJ¤Z_x000D_@âÖy_x001E_P[â¿{U´­õ?«IÎ_x0018_,_x0004_@Û»ÊKâ=_x0010_@oùa&lt;Ò¨û?p-¯+Üñý¿cL½ý"sö¿{Ñøuºâ_x0004_@_x000D_Ôc£ýÀê¿]ð`÷?¸BSXÏ2_x000B_@8Ã£}G1û?¸"n@¬9û¿È¹_x0013_5J_x001C_ð?«Îl%&amp;_x001F__x0001_@YôúÚM^Ý?$a¾§ðq_x0010_@4_x0003_®ÃVî¿½_x0007_g ë	@ñk´ªì¨l?«ë`ôÒÊ?·_x0013_ÇÅöué¿E%_x0015_«?¼ß@5øÖ	@^ÕÉë&lt;_x000D_@_x001C_/ÎËä¿¿Ä,_x0018__x000F_@_x000F_5OxÜú¿üÄ"Ë_x0002__x0013_î?	ÔÏ_x001C_Û¿_x0004__x0005_Gív_x0008_/._x0010_@¬Énµ­¿_x0011__x000F_ó¼h¦Ì?à(ÊÐäð?_x001A__x000D_ÕÎ'iô?AêË`Éô_x0006_@Û$w)­Õ¿ÕCè3cý?"ñQõNò¿_x000D_c&amp;Ñ÷î_x000B_@._x0010_ÿ»_õõ¿s}$% 	@Åj4_x0008__x001E_Ü_x0001_À_x001B_qãO_x0011_Pì¿&amp;w_x001B_6j_x0012_À_x0013_ÏìÁPÛí¿¸ ¬äJ|è¿_x0015_ ¬÷à?#H_x0006_l_x0010_ÿ?·_x0008_b'õ_x0002_@o÷ÉãÏü¿ÿ9_x001B_Çõ_x0002_À%}m_¦Óÿ¿_x0003_ýYÐ_x000C_ì?!6[6#v_x0011_À\:3ÚÒ_x0002_@]c_x0015_Eñ?é¿ÃPî+fÈ_x0007_Àt(â	~_x0012_@_x001F_âêo8x_x0016_Àd_x000F_^tû?Û&gt; _x0002__x0007_0·ú¿%$v¶âô?|G_x001C_þ_x0001_ç¿yÿñãÅ_±¿A&lt;H¬2_x0001__x0008_À_x001A_kö_x0004__x0014_ÀDË¸7Hw_x0002_@òáq@1Kà?õ_x0015_)ö&gt;T_x0006_@ù¢³Õ®R÷?þ_x0007_¨â_x0012_À_x0006_`d5Ôy_x0013_Àüÿ_x0017_Å-5_x000F_Àx_x0015_A5.ÿ?}·î~1 Â¿C»NsGõ¿ÀßbQl_x0002_ò?U_x0019_u}mG_x0014_À`µ§_x0001_÷ì¿ÐV^Ufÿ?WíJ_x0017__x0015_Hÿ?È2²lÀ_x0005_@á"ýÍHôû¿÷ØÙ¼jÀ¿Ñ_x000E_Ã«¸9ø¿&gt;ñÂê_x000F_¦¿×±^ö+ê¿¿_x000E_V_x001A_øæ¿0=HeÀqÆ¿ºüZÌ_x0003__x001D__x0019_@_x000E_©§û_x0003_@&lt;×ÊÞvuü?_x000D__x0014__x0013_ÏÌÙo_x0001_ò?_x000F_Dt/ò?æ:_x001B_L_x0018_ð_x0006_ÀÐ f_x001A_ýñ¿'_x000C_Â_x0002_Þ¿_x0018_}ËÛ_x0011_@S¤ÚMQ_x001E_Ç?b¯­Ââ¿){¨Jxù?Qµk/ò¿Ë?'z_x0003_ê¿¬óè+_x0011_÷¿wÒ_gëé?Á¿}pØ_x000D_À9ÂpjÄú_x0010_@êB¼¡¯b_x0011_@ûªZ®,e	ÀËçtô_x000D_ÀÔühñ._x0016_ÿ¿Ì´_x0014_ßKø?_x000C_&gt;_x0019_cì¿ºô[ê_x000B__x0008_@ë,÷eP¼_x0013_Àt_x0007_	@éè_x0005_Fõ?¡Û-É%Ù?_x0004__x0005_§LîÀ?m_x0004_ö_x000D__x0012_Àê1Óà(_x0010_ÀÌäI;±¤_x000D_Ày!¼©_x000E_o_x0010_@À]Ü_x0004__x0008_Ê{_x0003_@¾lã{Ã±å?jÙx±«^_x0004_@A_A9£í¿Wª£k_x0017_Ôý¿ñ1]¡Ù_x0006_@|p:?£iË_x001C_ù_x0015_@Ò2Bª³ñ?_x0005_ÙNó¿_x0001_cá¾#_x0006_@*®_x001C_"ÿ_x0006_Ñ?«¥Õöx_x0007_@bÊ&amp;èoî?'üú=cÒ?¢R¼kü?Âz_x0017_âBÕ¿t]\ùO_x000D_ÀÞî_x0003_ý¿!_x000D_r¸P_x0013_@Ó{ÚT2Tõ¿_x0016__x001E__x001C_b­xâ¿ð)ºâï? ­2Aôó?ûQu_x0005_Á_x000E_À_x0001_i_x0014_Q_x001B__x0010_@+µr¡µ_x0002_@Ì_x0002_û{&lt;¸¿LÕ)·èù?ã²è_x0003_Z_x0001_À_x001A_¨ÈZY&gt;_x0007_@_x001F_îr_x000B_þ/ý¿_x0001__x0006_1Rm_x0010_£_x000C_À_x000B__x0008__x001C_÷¿q_x000F__x001F_'|æö?'Y!	ÊÉæ¿+N8ôtËð¿³*G¤c_x0004_ô?ÖeÒ&gt;®ã¿?XÌê	_x0005__x0001_ÀWM¸ã^_x0017_@5GÛ_x000C_è0_x0002_@]ö_x000E_+ß×?_x000D_D=$_x0003_À_x000F__x001C_ÛYóXà¿_x0001_×_x0010_	ËÆû¿§P_x0005_¶Hì¿Ë!÷E+¤ç¿Y;Lm_x000F_ÀÓÆD¥tÛ_x0003_À&gt;À_x001E_Å.L_x0012_ÀûT³+_x0005_à¿g}_x000B_nr_x0007_À¾ú:9Ôº_x0011_À¨»`­¹¥¿' _x0015_½ú?_x001D_x¹µý¿84W_x000C_É?[ï*£~¦ê?pè_æBAý¿áÖö\_x000E_@_x001B_á'&amp;y_x0001_Àn¶Ìõ¿âò_x0002__x0007_u8_x0003_ÀÅ.~ib_x000C__x0002_À%g¥#,_x000E_À1_x001C_A¨«ö¿{­_x0005_ÌÅª_x0006_@¯§Óe¨_x0005_@Ü?Ån*Ë¿«c_x0002_°û¿Ð_x0017_g¸åø_x0005_À_x0004__x0015__x0011_Æôòá?¼Z(ÉÎ_x0012__x0005_@]19¨uý¿0d=Ëtñ?nåß5_x0010_À¶_x000E_×ÒÎå_x0013_À_x0016_ñÏ_x000E_ÁEÝ¿o.(ÎãÒ?_x0012_3Ü=´µî?Î£¦¡:_x0012__x000B_Àò_x001B__x0018_½Ê?\_x0006_k_x0005_sÙ¿ð@Ò_x0001_!Öÿ?Ck_x000C_ïý«¿¼ÔëPëÆÕ?[á±º}ð?'6Ì|ü?8_x001C_uÏÊÿ¿õ_x0008_V~Wâ¿_Ù¹·	âô?gL_x001F_LFI_x0011_@T2mþÀ@ü¿Dãd¨f×Å?_x0003__x000B_Ú´)Ø|å_x0014_@ÉH!t½é¿8pòeÉ&lt;û¿þàm¥4ö_x000B_ÀÉËµ_x0006_Û_x001F_Þ¿ûý¼¬D	À_x0018__x0006__x001A_wN_x000C_¡?TÍ~¹Ç¿_x0008_vÛ_x0002_Ñä¿°GÜ_x000C_&amp;ò?wèFÊR_x000B_À¼Û	ïÃ5Ñ¿ *TØ-÷¿_x0005_ÊÇf_x0010_í?ÜfÝ	_x0010_ÀKÇ"$&amp;_x000D__x0008_À_x0017_ë+?d_x0015__x000E_ÀÇ_x0017_HUÑ_x0017_Àí_x000B_r6ïý?ð¾5Nb¥_x0002_À_x0019_Øð&lt;îCð?_x001D_tÿóý_x0004_þ¿0xó.Ì,ø?çäªE×	À@_x001E_!Õ_x0004_À¼Ò_x0015_ÞX_x0001_ÀÍûíþ?Jõ-E«ãñ?C_x0011_^u&lt;õ¿ÓK½_x0012__x0002_@ç_x0007_?ÌÉ}þ?à¡:à_x0002__x000B_9_x000B_Ö¿ôZÈM_x0016_K_x000C_@ÈÛÃIYd_x0003_@ZW¬_x001A__x0013_yô?Êíì@_x0011_@ÓG_x0012_´_x0002_@-I_x0012_©6Á?6Çòé_x0012_@¿! _x0005_@¢"_x0010_G_x001B_Ç_x000C_@É_x0013_._x0001_&lt;Y_x0004_@Þ§0Ï¾ô¿Ýùg¡ê_x0008_ê¿ë_x0003_ºK&gt;ã¿_x0004_J_x0017_Ñ_x000E_@ü¾J¾_x0015_©¿é_x001D__x000B_Ûö¿{_x0016_Ý¾ñ¿¾&amp;(_x0014_%B	@Y*_x001E__x001C_â?háfZôÅñ¿_x0019_p_x0002_/:þ?;qx[µð?ÐËQ_x0013_Úé?Ôãº8B_x0006_@EË¤LK_x0014_Àwü_x001F_,sÔï¿_x0004_µ6Lèö_x0003_À7´a4A°ä¿Mzþò~_x0003_ÀQXD_x0007_ö?^7`n_x001E_ó?_x0003__x0008_yjð÷,àõ¿UäÙ«©!Àçb8ÅÞ?ëã_x0007_µHÛ¿IÂdf_x000E_@¿·ÁÅ_x000E_@ø$à_x0005_yV_x000C_À·µIì_x001E__x0003_@C,;­_x0005_@öâ_x0015_h	ñ¿"«(_x0001__x0002_À_x0008_ÃhÊªoâ¿_x0005_º ¹j_x0003_@_x001A__x0001__x0006_ÀÔYÿQW,½?O_x0011_Þ_x0002_÷?¥_x0015_9&amp;Á?(dlJñ¿ðhVfv÷?!_x0014_5w_x001F_ÿ_x0004_À&amp;ÝºìA_x000F_À_x001C_g9R_x0016_o	ÀÀª_x000E_Ó_x0010_@Yû"dÙË_x0003_ÀÎÔäû8b_x000C_@·ªÄ_x001E_~_x0018_À^u_x0003_Uaü?òi«Õ³_x0005_@_x0003_jQÎ}~ô¿É~nLÍü¿¼ÚÂ";iç¿hr_x001E__x0007_	Å_x001D_ò¿I_x0011_=æ-._x000C_@@Ú=|ÛÐ_x0006_À\_x001C_x!²ð¿5Êº_x0019__x0002_À&gt;={~ò?÷¬Y_x0014__x0004_À&lt;oûÁÙ_x0005_ÀuiF7!Zç¿ò.ÄþúÑ÷¿ÁïT[	Àµï¶²ÅIé?×&gt;7ïøû_x0001_@,×»)ñ¿Ä¶P5®Ìâ¿¤`#_x0011_B[_x0011_@WX¾gSì¿ÿ_x0003_Zàc)Æ¿u"Zkæ?¯ª_x0002_Ãä?Tä5|n%	À³Õ 1_x000B_À_x001B_å»´_x0001_®?ûj:öÝ_x0003_À_x0006_Y¸ínõ?¢Ãü1ð+ò?êrgqmê_x0002_ÀúpSµpä?ø9	ÆSÆÝ?871_x0003_òô?_x0008_û¢_x0010_ð¿+°®ÊÙ?_x0005__x0008_¹_x0016__x001E__x000F_ß_x0003_@'_x001E_wi_x0012_;å¿íÑÅ_x0011__x0007_f_x0013_À\;{²?Û@#ª¥ûý¿2á# ó?_x0003_×±m¦6Ð¿ªpXF«_x0006_ä¿Òð·_x0002__x0006__x0004_@_x000C_Ûû_x0013__x0013_÷ï?­QV[q_x0001_õ?ý#_x001F_ » Ñ¿+_x0012_\=j_x0017__x0008_ÀîÞáA__x0017_ÿ?Ó_x0015_bÃÞ_x000E_Àô÷k&amp;k§ç?r&gt;ö·_x0003_ÀlÝ'_x0017_8ßö?_x001B_H_x0003_nm_x0006_ÀcåIÃþÎ¿/H¶ä#9_x000F_Àé¤_x0004_Èçç?©à­axC»¿_x0006_³ËÐª¦È¿É_x000C_cÿ	@_x000B_¥4_x0001_@täì×?_x0004_Àó_x0008_~´µ÷¿_«3}?©ó?üyV/K_ÿ¿cÏ_x0012__x0006_5Ñ_x0013_@Å¿m¢_x0002__x0006_A_x0001_Ào®6lu_x0012_À[(&gt;ÿªó¿X:=_x0007_Z\ß?sßE´ qÐ¿ª´w~Zý¿ÇBl[Á_x0008_@~ws_x000D_}_x0016_À^K¯öÿtð?_x001D_E_x000F_éÚ$ò?_x001F_È¡p_x001C_¤_x0005_À?Ç'Ô)_x0019_ä¿ïÒÝÍi³¿_x0011_I_x0019_ÆÕÉÜ¿öð_x0015_|¢û¿£ñ¥_x0003__x0017__x0005_À¿© õX_x0006_ÀÖ£_x0003_øÄxò?âØÖ°çú_x0004_@øjEò¿v}c#¶ïá¿{rEfo_x0005_@&amp;£ú&lt;aSÑ¿ Ôµ¬_x0018_$Ñ?^+Å]_x001D_)×¿©¼\_x0004_3ê?¡%UF_x0016_T_x0003_@q"Ô¬_x0014_4_x0005_À_x000C_¼_x000B_ÌDûî?_x0018_MªÄ¤ó¿×¤Ø¬_x0004_¾õ?÷äsãú?_x0007_	C¥Jáü¿~ÃW]+Ï¿ð®å|_x000D_Îø¿Dù_x000C_Òô_x0008__x0013_À_x000D_:ø;½_x0005_@Ç4kÏh¾?Ó ½&gt;_x0006_oò¿µGÏzl_x0004_@ý_x000E_?DI~_x0003_ÀNî®[ëà¿Æºó.E_x000F_@_x0008_|	þíÓ¿ï_x0001_·%Jó_x0012_ÀÍ"n2úÍ_x0012_Àzv_x001D_Çäóð?(eþÎO(þ?]$¤âA`_x0005_@*D6Ïü»_x0003_Àîkfù?_x000B__x0002_ºþ¿Å(Ôm_x0013__x0003_@_x001E_&amp;_x000E_Âé?(ÒIÙ_x0004_À§B¦ÓR_x000F_@Y¿U_x000E_Àú¸&gt;`{_x0005_ÀmdäÊyü?WNôÆóÄØ¿Ú®þiRýü¿_x0008_¹ó{_x001C_û?+_x000E_,wcºõ¿Îx4¦_x0008__x0010_]_x0012__x000F_Àt_x0017_øý¯_x0004_Àp¹C_x0002_ï­Ö¿¶æ=-Bá?Ô_x000E_u¢¾pý?9Y_x000B__x0002_íñÿ?«_x0008_&gt;)Ü¿\EïÑ3#À?_x0005_V_x0007_4à¿~#©ø*ø_x0004_À³^_x001F__x0006_XHã¿ô:d2j_x0001_@ëòxtî_x0017__x0007_À}3uELç?uâ_x000C_9_x0004_f_x0013_@êõÞ§¹d_x000C_À_x0001_G_x001E__x0014_±ù?é+*MhJã¿ºò!_x000B__x0003_¯ç?I¾ q ¤é?Û	×_x000E_^_x000F__x0002_ÀÑò¸h_x0010_,â¿ª&amp;µ@|8ù¿'³w§Æ_x0005_@ûcÁP\ð¿¿ä®ùÛë?5ò_x001A_Î_x000D_ßÚ¿Kái6c_x0013_@¨_x0012_¶ì_x001B_ÀªÞË_x0015_á¿ ý_x0004_vg	@_x0007_O_x001A_¥à_x0008_@_x0004__x000B__x0007_kÓ¼åq_x0004_Àö&gt;Âì_x001B_îö¿._x0003_\_x001B_Ê_x0014_@þ¢&lt;_x0006_Vø¿_x0019__x000F_Ôl_x0011_À}%Z¹_x000D_æ?d'&amp;¸ó_x001A_ò¿´ßTTï_x000C_@æÿ_x000C_gø_x000D_À@"¤÷¿nT=\Ë?kÍãÆÓö¿Z_x0005_Ý£þ¿Ó_x001A__x0018_p0è?°ÀQ,ý¿xÂøí8_x0017_÷?ÙèÆ½_x0016_À8pÛA@âþ¿ÇÈÊ¾_x0006__x0006_±¿µï¾¡õÔÏ?g_x0003_i8ô¿(ÀS)_x0008_ÀÃ;ç&lt;ø¿m_x0007_ gIïþ¿_x0007_¼õ_x000E__x0002_?_x0008_û³_x0019__x0005_À_x0001_úG9æx_x000E_@ñ®÷ÔÖä	À3ÂÆ_x0005_FFé¿þlÌ_x001E__x000B_@MõÜj_x000C_âÿ¿oø¯_x0005__x0006_Î=÷¿yRëµ¥ý¿ºB²~³í?'MÔ®Â4_x0012_ÀD_x001C_v_x0014_._x001A__x000D_@³õçfTò?ö_x000D_pÅ¼»÷?-Ûæhd¥ô¿ºës_x0014_¿._x0011_Àr¼_x0017__x0019_×¿&gt;_x000F_Ü_x001B_m_x0012_ÀTðG&lt;Næ¿ÌÂò_x001D_Õúð¿&amp;_x001E_ÃT¹?_x0013_~øí*ÆÐ?í&lt;ÈÊ$½î?Ò_x000B_Âôw_x0010_ÀÃTùÿd_x0004_@Ú¢_x0014__x000E__x0003_Jé¿cö_x0002_ÃË_x001D_Àgè»ÂÂµ×?kùÐÔ¿_x001F_lCDö?áf?Al_x0016_@ä/¦o¿ü_x0005__x0010_Üb$_x000D_ÀFýA	ø?¯¯_x0013_z³_x001F_¬?¦,8«©ñ_x0001_À_x001C_fà4_x001B__x0003_@ÊGg_x0001__x000C_ÀºõEXµ_x000F_À_x0004__x0006_å,Ê×ì"ï?_x001C__x000E_¹§_x0006_@|¾¨fë_x000B_@¡9k;:&amp;_x0002_@_x0013_&gt;õ_x001F_Kò¿AK_x0002_ëqÖ¿°/õÝÍÑå¿rE$_x0017__x0006__x000B__x0005_@¸_x0017__x0008_ß¿¼~?×§_x000C_çj!ö¿yÂ8Ñeü¿äY&amp;NÛ_x0001_É¿ÈÜÙøÔ´?8©½°þ_x0003_@;'6Ù_x0001_ü¿Gèl_x0017_Àâû8xô¿1_x0003__x001D_q"â?_x000E_?Óq2ô?ùÄ_x000D_ÒxÎ_x0011_@_x001B_)s_x0004_þ_x001C_Þ¿z@?³_x000B_@Ð_x0017__x0011_ñøl³?]H8G½_x000F_ÀR	B/_x0012__x0012_À@ÔÎugë¿b}@R_x0001_ÀØÚ_x000F_èr2Ê?T=Að_x0018_ñÛ?BËÚíÝâ?_x0001_&lt;_x000E__x001D_Øn_x000D_À&gt;G_x0008__x0003__x0005_%_x000E_@.!«SA¸û¿ÿ_x0018_ú]	ì¿M[_x0016__x0002_|Î¿5Àñû_x0005_À[þ_x0015_¾Ûé?_x000E_Ï²ºáK_x0004_@$m1_x0001_@Q¡BT_x0015_Àk9º_öê?¥Hp_x0007_@Ô_x000C_13æ_x0014_À1Bø_x0016_ @'ñ_x001E_yJqö¿ÿÓ9_x000B_î?ÍysTc_x000C_@O¯û_x0013_Çæ¿¬w5/Á¹_x0008_À©Â(&amp;¤i_x0003_ÀÓ_x000C__x001A__x0008_ò¿ßgî_x000F_Ò5×?VÐd¾Èí ¿_x0015_0n_x0013__x001B__x001E_û¿ñ_x001D_k	m=Ý?_x000E_©Îe_x0017_ò¿Éóýù=_x0012_ä?[_x000E_à9&gt;þ?_x000F__x0019_2+a3_x000E_ÀpvöÖêA_x000F_@wµzñÙ_x000C_@_x0017_Â_x0008_¯ªi_x000D_@9ï8u_x000E_o_x0002_À_x0007__x000F_3DîÛ_x0005_Ñ¿+1w'¢Û	@**ûÜ¹M_x000D_@_x0004_ÜA` _x0008_@AS]Å\Ýë?° Î?ø_x001B_ÿ¿4äÓKUÛÕ¿xÊ§&gt;mqï¿×_x0006_¬Yî!æ¿A)fÞ'jý¿°bwO#ú?ª­F&gt;À?±oÀ_x001A__x0012_@Nx¶_x0003_Å_x0002_À²ÌÜt_x0007_@2Ð,ò_x0015__x0003_À£gp°/Ú_x0011_À$è­_x0008__x001F_÷_x000F_@ÃÝÅ±¿_x001D_4ÃæÊÊÐ¿yÔß´!@ì¨8ìÑñ?_x001B_1F¬ü¿¢_x000E_ÇËPÍ¿_x0010_Ç£ _x0001_@6SwU+Ò_x0007_À	|_x000B_æ¿1_x0005_@­Aò_x001D_¤_x0015_À{ËD¯bÅþ?Ù¡_x001C_ãÈKÀ¿ùd_x001A_HA_x0006__x0002_@ªÇv_x000C__x0006__x0007_ó_x0014_Àú®¨ÿó¿_x0001__x0016__x0012_ÍJW_x0010_@S_x000C_8_x000D__x0013__x000D__x0010_À&gt;}JE®ì¿s&gt;_x001A_z3_x0003_Àr_x0018_6»s_x001B_ô¿r$H«+Qó?_x0015_NHC°_x0013__x0006_À¯x§×±_x0004_@_x000F_d_x0001_8_x000F_à?&lt;_x0003_ûÂ ó?*4ÏÐûõ?Vçc¢_x001B_\_x0006_@È}_x0007_ôf_x0001_ÀH-Ó~±_x0003_@_x0015_Þ?e_x0010_@_x0019_1Gµ_x0012_3û?zUúüR-å?ÄM&amp;R_x0018__x0010_@ø/)_x0004_@@Ð*¾Iø¿±8_x0005_î=lü¿GOoÒçâ¿ú®ò³z_x0001_Àû_x001A_úus2Ë?_x001A_-eÛSø?\j¨aP_x001F_Ø¿¢é æ×è¿´88é_x0002_@ÇFX´_x0003__x001B__x0001_ÀZwÑ9_x001C_iö¿_x0001__x0004_$0_x001F_Xñ?O`÷ÛCû_x0002_@²¼¤¬k;ã?_x0004_[¹Q§_x000B_Ý?K4Bi±ò	ÀåÍÓZîf÷??õN³z_x0013_@D¥QÖç_x0010_@-*Omô¿Þw"mÅ$_x0015_À^ø´_x0019_p_x0008_@e§¡6¬ó?êÂÝ¾F_x0010_@²é÷?ô_x0016_¡o÷?Ý6ft4æâ¿_x0019_ÈDE_x000F__x0012_Àã»_x001E_'ïý¿(X;zg_x000E_À`1ànÿ_x0002_@Çï&lt;D¼_x0004_è¿üÐ¹0«_x0001_@f°ót&lt;©ì¿_x0010_Ó2'&amp;_x0003_@$fÔ4(°_x0002_@D_x000E_åÞ,)_x0007_Àõ75Ä-¤_x0006_@_x0007_æ,_x0010__x0007_nú?X4 $2¹é?_x0006_&lt;¤rhõ¿_x0015__x0019_é.Ñ_x000D_@&amp;¼%ï_x0008__x000E_ih÷¿O_x0005_Â«ß_x0006_@ÕV[É#'_x0013_À«I'¥üO_x0004_ÀÈe!ô&gt;_x0008_Ài]é\z¿ß?_x0007_-hcò¯ã?_x000B_vPO½[í¿j_x000D_;2L-_x0013_@¶ _x000E_$!êñ?p¨6"é¿m_vÁ4ìü¿âõ\Y_x0001_ö¿_x0014_Hä²aà?7Ý4)`_x0010_@G\Éã_x0003_º_x0014_ÀQîÓôÄ_x0005__x0005_@¥x¡M_x001F__x000D_@Òp_x000C_r_x0002_@BÔöþ¼?è_x001B__x0011_`_x000D__x000E_@ä÷ZõÉ_x000B__x0018_ÀH²MÙäþ¶¿z	*9ñ	@Ø§Ð¹	Øú¿26_x0003_åÏC¶¿þ_x0003_x%H_x0008_ð?;_x0015_E¬e`_x0008_À Ì·øÖ¿ÓÅ/¿À¸ö¿ú_x000C_iæÌ_x0003_@Ü_x000D__x001A_ÖÇ_x001C__x0003_@_x0007__x000B_p:v¶_x0014_@û¾ÙáëÜè¿¯±ï:rø?öõ_x0007__x0016_û¿Û^­3U_x001E__x0004_@[ü6Ð,ö¿à_x000F_2=ýø¿¶EýñÜÛ?Ú7D_x0004_Ùg¼¿+I_x001D_1ºü_x0008_Ày_ât_x0008_ÀL	pµ±_x001F_÷?y}~?¯!_x0003_À_x0001_üÕâ_x0014__x0006_ÀNõOfö³à?H_x0007__x0018_·Ò¿Xó¢:Úy_x0012_ÀÆ9Hö_x001F_j_x0006_Àô Æxå?¨$_x0005__x001D_K`×¿ûï,î_x0017_õ¿4±÷q`_x0002_ÀÖh¤ï5ð¿Fá[S5_x0001_À_x000B_"¤Î_x0011__x0003_@¥·_x0013_Êî_x0014_÷¿%_x001A_NGü?êw÷¤¸#Ö?å0Óp_x001A_×¿ÕÈ/P_x000D__x0010_	À^æn&lt;_x0007_â?8÷Ââ_x0007__x000D_Äcî¿óý·_x0006_òyê?@iØvÓ_x0007__x0006_@þ	_x001A_O_x0013_Àÿë=ª¨±_x0001_@¯Ql_x0004_¼ã?_x0013_ú_x000F_±ð?zMüpÅ³¿Úé_x0010_¥i÷Ú¿CñÁÀÐ_x0003_@_x0003_u_x000B_7_x0013_5_x0001_@*__x0002__L_x0002_@ªh7+½Ç¿ÑbÎÈh_x0003__x0003_Àº2&gt;`Qì?_x000F_ÖúbÀIú¿%Nÿ_x0018_b´é¿¥®­_x0010__x0018_ø¿©Ý_x0006__x0017_Ysó?ó1ÄAÓ?*¼µeð¿Æ	) ×ë?õIû_x0019_jø?éæjã\_x0015_À_x000C_gnÍ0÷¿õªL	I×?¿É_x0005_Îz_x0008_À_x0002_jÿ5±?,ÕyÙ®_x0001_é¿§Îå_x0002_â_x0002_@(^_x001F_j_x0019_Z_x0011_@Ê|S¦°£_x0007_@_x0005__x000B_¡_x0010_DL»_x0017_Àÿ_x0004_AºVeã?_x0004_ö_x0008_72_x0001_À¿	?f_x0014_dü?_JÇS_x001B_î?Í&amp;²)ùIè¿ÎrzýÚß¿·	_x000D_M_x000C_Û÷¿_x000C_ðã,àºå¿cÇnX_x001A__x000E_»¿_¯?Ëûô¿ês·MU¨ü¿óÕª_x0018_Mó_x0002_@*E4ÁÔ,_x0007_ÀmI;_x0002_Ì¿\ÁãÇh_x000F_ù¿¸p_x0013_¥_x000C_??Ã¥°6æ?t¢hL_x000E_l_x0003_@`*Þ©Æ?Á§&amp;T+ô?ºü2)Õ®ò?Î,Ã[ó?E_x0005_û_x0005__x0017_%_x0016_@_x0011__x0013_?Maõ¿Öùó§[¬_x0016_@ýiE_x0012_m_x0006_@;_x0018__x0010_-M_x000E_À_x0007_é{Næ_x0018__x0001_Àp·á_x0010_ææ¿Pà@'5_x0007_@ÈØ$e_x0002__x0005__x000C_ï¿|Ä«_x001E_coõ¿07dyê_x0016_â?ÑWr±ï÷_x000F_@#G_x0002_òqS_x0001_À¤]?«ÍÚ¿·æ^¸÷¿(¹Ú_x000E_âÊö¿_x0014__x0013_Z_x0003__x0006__x0016_À_x0011_pî6Fò¿|Ù_x000F_VZõ¿ð|Æ;+J_x0017_@eÂÝ_x0011_Õ_x0003_Àqècü'	_x0004_À5`À¬_x000F_rý¿fÂÁ_x0004_À?ÚÝãªïÿ¿ßÁ³._x0002_Î¿ÑgD_x001F_*_x000D_À=ÄWi÷¿Pü+.÷_x0016_ ?å_x001F_y_x0001_Àáþâ¸À?_x000B_~Çwi_x0017_ÀD_x000C_Ñ(Üô?Á{Ìnß?Ú_x000F_­_x0018_»~_x0006_À_x001D_b(óªÍ¿/¸_x0007_:_x000D_'í¿¦ºMî{æ¿"äº_x001A_'f_x001C_ÀYâ¯ÊsØ?_x0002__x0003_»²LÞÙ¿_x0013_æÇdúÊñ¿Å_x0015_¶_x0002_À|_x0011_$î2ä?ºØ&amp;_x001A_¥ô?_x0002_ý¥q_x0005_À_x0006_ö"REõ¿¹_x000D_Âí÷i_x0006_@q_x0006_ì_x0007_ó¿{­ä_x0007_6_x0007_@»Nk_x0001__x0002_Ö?ùÖgõX_x0004_ÀMS&lt; Wä_x0002_À_x000F_¶û_x0004__x000F_ÀxÞpÖ_x001E_í¿_x0010_öïfù_x0005_@¨!a_x0016_SÛ¿ì{_x001F_	ç¿¸Ð&gt;iÏû?s_x001D_nÍæ¿_x001B_J®Nûó¿_x001E__x0016_óÁ&amp;î¿_x0012_Ù]£ñà¿_x001D_§Z_x0013_¹__x0004_À~_x0015_öøÀ_x0017__x0013_@7^Ë¨ª¡?_x000C_Ê	ë:Éþ¿¹l¢Lô¿j´ÒÐ¢_x0013_À«öÓI_x0017_Û_x0013_ÀFLúk7ó?¤_x0012_D_x0003__x000F__x001E_ç¿ø¾ý®_x001C_Ò¿_x001B_ù&amp;êì0Ô?N&lt;OÙ¨?÷¿Oü\_x0010_xò¿½vù_x0019__x0011_ì?sÅ_x001F_RB«_x0003_ÀÀAättp_x000D_@þ_x0016_p_x000D_¦Ö?.êÂ_x000B__x000B_ã?Î°»#kà¿·jZ_x0001_ØÒ?_x0019_l=_x001B_°Ø?_x0012_sG8_x000E__x0006_@F¼¾É[-æ?_x0015_ÏöIîóì?Ò_x000B_/0!_x0003_@01B»f	@&lt;rôÙw_x0007_À¸%_x0016_¤dÖ?«EP:&gt;_x000C_À?§_x0008_Hù?¨Ò¿_x0005_Í¬ÿ?ÆãOÀb_x000D_@º ×5M_x0004_ÀÊ_x0007_»_x001F_Hká¿Ð9Eã¥_x000E_À²_x001F_DS8VÁ?Ó_x0013_öà_x0004_@k¡Òåf²¿*°å¿?h°_x000E__x0016_B_x0002_À_x0008__x000D_bÈ_x0017_v_x0017_æ¿_x0013_Ò_x0007_òtÝ¿[íÀQè?Øz_x000D_ÝUõ_x000F_ÀÈSÇ f¡è¿æh_x0015_þ¦±¶?7ùvÿ0_ä?ÿé_x001B_r=ª_x000D_Àª,[q_x0017_&lt;_x0010_@&amp;Ýc;T_x000F_Àê	_x0010_&amp;¿G_x0001_À_x001D__x0007_!_x0011_Voñ¿²_x0012_¢Z±_x0011_À©_x001E_'âÅ_x0012_@ùh_x0006__x000C_µ_x0006_À&amp;[4_x0004_á¿ _x0003_MÓ_x0017_@¾J3}&amp;Ýø¿_x0014_=d:³Æ¿ ¥Ç_x000B_Î_x0007_À+^_x001F_Så_x0002_@¥æN½ªF	Àlê¥ëö¿ô_x0013__x001E_D_x0002_@¤_x000B_0#s_x0008_ÀÕÜË&lt;Ù?ÿ_x0002_²WÓ^	À_x0002_²2+*_x0014__x0006_@Ñz_x0005_s_x0003_À_x001B_6ê%¹¨	ÀÈnÙ#áÖ_x000B_@=j¼_x0005__x0003_	_x0007_ÏÓ¿W_x0007_?|±_x0015__x0013_Àwë_x0010_·_x000B_p_x0010_Àò7!E_x0017_Ð?å¹Pw§²ô¿=6Èñ¬ë?_x0001_ÒA_x0006_°Qþ?¯ íßâ_x0005_@_x0002__x0013_+Ò_x0014__x0011_À_x0013_n@­_x0017_	_x0017_À&lt;ª_x0011_¢_x0014__x000B_û?VfÆå6ô÷?@â­}_x0003__x0004_Àp}o)_x0014_À$Ú-d_x001D_Úë¿OÜ¦Ü_x000D_v¸?LåÙ¤:_x001F_²?õü ¹ê]ù¿ylã_x001F_V_x0002_@y5ñ_x0005_Ìø?ú¯_x0017_yø¿_x000F_@_x000C_	év)#_x0006_ÀÊ0&gt;Hô?EBidù?¾ì_x0012_M_x0002_ÀÝw}i_x0011_@Å/qÃ7è?_x0005_3q¤þ?z3/ø_x0008_ÀÌéa_x0004_@¶d_x000C_Íl°¿"_x0018__x0006__x0003_Wh_x0002_À_x0002__x0005__x0017_£´6o¨_x0003_À¬sà;¼&amp;ì?ôi«_x001A__x0017_²ü?¨«Ô¹Á_x0005_ÀBÜ_x000B_|_x0004_îõ?ó_x0001_¹Ó¹_x0015_@_x0012_õëÜºñ?Ôû¬¤-aï? L¿LJÓ?²Àu/ã½â¿½£Kq\ö_x0002_@_x0002_Ù¯Úð_x0003_ÀI±S_x0019_« õ¿Ý_x0014__x0006_ú¼È_x0002_@Ñ«à0F_x0004_À_x0002_©ÒÒ½pú¿5±iP[¤?0P\Uñóü¿õÃs¥üñ_x0008_À+¸ÆpPÄ_x0011_@ys&lt;Ôþ_x0011_À ¾zíS_x0019_ô?"ïtDÚYå?ãq¶çïß_x0012_@ÓoD_x001D_´Ã_x0018_ÀjTØ7?Ï_x000B_ÀùVE;´çô¿G¹+ü?54®ïù?	¥b°_x001F_&gt;÷?º`:	ï?»ì_x000E__x0005_	M×á¿sÝr²:ä?_x0010_&gt;"_x000C_³ò¿íÊ&amp;Ïbõ_x0004_À_x0014_Ý_x001C_É7Éÿ¿té7pý_x0005_À[7$Ú®ú¿Ã;º_x0018_Ô_x000C_@¼ó"	ñ?XÜÀ×ç¿_x000D_**«ªê?$¹; %¤ó¿U×Ëqýü?×_x000D_$ß7Û?¾À_x0001_tîÔ¿_x0016_Ó·4/·¿t_x0014_Äò"_x000C_À0°çþöå?ÛçpÏOü¿ÏY?×ò_x000E_À},²w_x0006_çï¿O}©ó_x0010_@³_x0002_,;7_x0004_@ø(vP¯ýë?¹oºþ¬_x001E_ð?xWÒ_x0008__x0011_@#ë_x0006_Ê _x0003_À6$Ä_x001D__x001D__x0005_ÀÃ4¦m¦ì_x000C_ÀÈ.ÓSÝû?#z_x0007_º_x0003__x0019_ÀÐ_x0014_H_x0017_	@_x0002__x000C_]®/_x0018_;«_x0001_@ _x000E_îíìå¿_x0011_öìãÌ¡Ò¿ÄÓ¬×_x0004_À3~yW_x0011_vý?òSsÇ_x0005_@(_x0012_xÂV_x0019_Àì{1ó4zø¿Î_x0018__x0010_Ù+Ö_x0007_ÀÔ¸þÞ_x0018__x0002_@E$e`Ü÷?Ú+¿¡¦Ù¿%Ró§	ä?EÞ,áãû?Òù×qÛÎ_x000F_@zl9%!þ?å[}ß~ö?·â~Ü}_x0002_Ì?ëS¾h sè¿­7é_x000E__x001F_ÀÂÜ"û¦ñ?ip_x0004_ýïö?_x0003_ã_x000B_sZ/Í?²_x0018__x0011_	6ç¿_x001A__x0006_"Õ­ü¿@_x000C_F5ð¿­b·7|_x0004_û?:&lt;µü_x001A_@_x0003__x0016_/¨_x001D_¿xDÉGþfÑ?eýQhõ_x0008_þ?ðÔÛ¬_x0008__x0011_ÕéÔ?71^ô_Ã?ÕY¡,õ?ûêg_x000F_ó¿ô ¯_x0016__x001B_ñä¿ðÐy',Üõ¿×=ì`Û_x000C_@y¼_x0008_Ð%:õ¿\ÍÕ`_x0003_}ë?¾ã/_x0005_À Û&gt;YË_x000F__x0001_@w²Ò*Ý?Í_x0001__x000F_úð`_x0018_À'²_x000D_°OV_x0002_@UÞOo	@ÕæíâCà¿³ü_x0007_o»_x000B__x0012_À»ç¹Öógû¿×yhnQÃ_x0013_@¤IK4ëæ?ç06g@è¿}&amp;¸-u×?RXj!_x000E_H_x0004_ÀAcJX»"_x0006_Àa_ÞÅáø?b¡l¿Þ_x0012_@Æ×ï¦b_x0016__x0010_@ü{7&amp;UÍú?D¾ðÓÆ)_x0013_@ÊïO_x000C_ò_x0006_@EM.S+Bí?òcËÉh_x0002_@_x0006__x000F_¨_x0010_ü_x0019_ìO_x0001_@¼R°ó?Êö_x0003_´L_x0011_À¼\¤rD­û?ÜÆ°Jï_x0019_ñ¿´ä ¯%_x000D_@ÂAÇ+®?èêcí^_x0002_À¥@µ2Õ3ò?»HÉÿ@lÄ?#ëxÆdú¿´¶_x001F_C_x001A__x0005_@4èÞ?¦ñ¿_x0007__x000B_©Z×iì¿¬[``´_x0007_@¸&lt;&gt;©óþ¿µ'E¯_x001B_t_x0006_@_x0003_1M_x0008_´_x0004_ÀÚcËË¨_x0016_@4\Çö]_x001E_	Àl§8I_x0003_Àa@¾à*ù?8JO³._x0012_@­¸,ó3Ýð?Xnð¯ý_x0005_@_x000D_Kþs_x0007_¨_x0005_ÀFs?_x0002__x0012_&amp;_x0012_ÀÙ&amp;Òm_x001F_¨_x000C_ÀHv_x001F_/SÇ_x0004_Àüçµ_x0001__x000C_¸¿áaÑÄ|å?_x000E_Q	o_x0001__x0002_	ýú¿WU_x0007_ÌóYà¿f¬_x000F_±èGÜ?_x000B_×3µ¥Eà¿Ü&amp;JÉFmå¿÷÷qÖú½_x0003_À®î\#tíê¿Ëu"-'_æ¿³_x0004_+_x001D_&lt;_x0008_À¼ç"ì?ËP_x000E_-TÈÉ?ô_x0007_Æ´Ê_x0007_@_x0019_R)|±ìû?²SÅÌ©î¿¨e,	@_x0019_pz%a8_x0005_ÀO¼Û_x0016_¼ô¿ºÌ'× _x0017_ð?ü×_x0008_*_x0016_ÀpúìÒþ½þ¿Y_x0012_ÂE·íç¿''1_x001F_NÄú¿lë6_x0016_@-2»j¬á?_x0016_íÈÊb_x000C_£¿÷ G6à?_x000F_=ºã*ü¿Â ª_x0012_Ü$¿ÆÓH¢+2_x0008_ÀÆhZùû_x0018__x000C_@ÖúC¼¼^é¿Ff(â_x0006_À_x0004__x0007_§i$Ð&lt;0ô?®®]Ô1_x0019_ò?Èz_x000F_î|kù¿tþçÖ¢!í¿9XJ~Fñ_x0016_À¿ Àê¤nþ¿·_x0012_·íl_x0015_Ù¿¥³ÛÊÖì¿ëöTÛ,_x0004_@·_x000D_©ÉÝòÃ¿'N`u_x0013_ñ?¹.ðKßí?¶-^é_x0002_Ø_x0007_@0wCÒÊÂ?á_x0019_xþ"æ?B(_x0005_ãA_x0008_ñ¿=üuóÅî¿ÊÿÑ	â?fýîÙ§Ë¿^Æ®·dÿê¿×_x0003_LËëñß¿ò_x001F_Däw_x001D_ê?~_x0006_®¶wÑÎ¿'pÐº|ï_x0003_@+ºtº_x0003_@úðºn ìó¿bï©m'_x0015_@«©ª¡èù?æ»®_x001F_ÇÖ_x0007_ÀX+?_x0001_&amp;à¿G5-´Â\Ï¿È&gt;EB_x0007__x000D_ç?_x001F_W"fgV_x0003_@ûâ_x0013_ÀÛ_x000B__x000C_ÀÚÔ­1_x0002__x0007_@Øî _x0003_½ã¿J®_x0015__x001E_øò¿_x0010_,_x000F_Þé¿]L´ÒÛTÀ¿KPd þ¿b_x0013_ÀÚúà?VÒ zîú?	ol(_x0006_¨æ?c6OÝ_x0016_­ñ?.³ÐbÓù±¿ÍJÇ¨_x0002_ý¿_x000B_!_x0012__x0004_ù¿°_x0011_$ º¿à¿¾ev_x0019_§ë¿DTµ_x000D_©Û¿"_x0011_JÚT×ò¿?K®¶[ò¿_x001C_UÉT®ù?Üè4þ-È_x0002_@r^fTRî¿\_x001A__x0012__x0004_Sö¿ÔuEo_x0018_Ó¿gô_x0017_æÌl_x000D_@ÏFgÂ/~õ¿¥Á4Ü'_x0006_À¶v~_x001E__x0008__x0008_@åªÏÏß_x0005_À_x0001_çÉæ¼_x0012_@_x0002__x0005_¦!msu_x0011_@äÏ_x0013_JB_x0003_ð?_x000E_6£=  ù¿9ß_x000D__x0011_À¸Á_x0001_ _x0015_Â_x0006_@Ñ©d¾÷Ì_x000D_@Áòó_x0004__x0016_ò?çµ_x0001_6_x0005__x0010_ÀJØ´ø"_x001C_ÿ?-õÓQçÓ_x0005_@)_x0019_¿Á?_x001F__x0001_Àç/-i_x0013_ú¿_x0019_~¦ò_x0003_À¾,^6_x0011_@aÿ _x0016_¯H	Àc×_x000E_±ÕàÕ?CÓôê_x0012_À;võÄë¿_x000E_ö:ñl_x0003_Þ¿Zù¢_x000D__x0001_rô?U½×_x001C_í¿_x0010_Ëð?Ëê6µñNà¿óÏûo Çö?&gt;QÞäÊi_x0007_À_x0011_L_x0013_~._x000D_ÀçÐHê_x0019__x0011_@_x0019__x0008_	DKzâ?þr²$HH_x000E_ÀèÚ_x0018_ÃX_x0002_@ ©ÖH&amp;e_x0007_@¨:tQ_x0003__x0004_Üøþ¿R±éOqà?YçÈÄÚÁ_x000D_À_x001D_æ¨$ÒÏ¿Ï_x0014_ºN~F_x0003_À;ÜÞ=_x0014_æ­?ïñ~J_x0015_@_x000F_ÏFñîé?ºÍ_x001C__x0003_â©_x0003_À+Ð¦ÑºÎþ?X7CÁàø¿~&gt;_x0002_î¿×¿øzØý?+{_x000E_­îÞ÷¿ýý_x000C_Æ:_x0003_Àº\p¢¯P_x0010_@G%òæy«ø¿iq*dæ_x000B_ø¿Úwé +ó¿èn.	Î_x0002_À_x000C__x001A_ìæõ¿pdÄn@¡_x000E_Àw{Mµæ¿¥iÉ%¶í?_x000D_Íõ!Ú\ý?¬_x0001_ñ'p*â?(LÝ_x001B___x0012_@-$F_x0008__x0011_ÀW"¬P17_x0006_Àb($1{Ù?È×_x001A__x000E__yý¿_x0008_ª2´_x001E_Pç¿_x0007_	a¯Æ_x0008__x0014_ß?P#ºk_x0010_õ¿x¯éBþàç¿o_`E	Üâ?mQeevù?Õ¥®Ücç_x0008_@ü%_x000C_'_x000E_ÀÕ}_x000B_Qmç¿Y¤l_x0015__x0008_é?_x0015_Ö±RW-_x000F_ÀÙS5!_x0017__x0011_À|Óÿÿ¿Íè­htÀ?Ùóc4ÐZÛ¿Ä¤_x001A_Ø_x0003_i_x000F_À_x0002_÷óÁ¸8_x0008_@ôÃÁfÒ7ò¿R_x0003_F&lt;¶?_x0013_dÚ_x0017__x0010_?_x000C_Àv£Ë»N_x0015__x0006_@_x0002_WÜ°{Þ?"2í_x0004_¿¿Y­´_x0003_le_x0007_@_x0005_ÿ.EÜAá?¡½$Z_x001B_ö? bÊü¤@ë?°½ðt_x0001_3Ù?"iÕ_x000C_Ðû¿AoQßL_x0005_@lÒ&lt;H_x0001_À8©Úº®_x0006_À«CÞ_x0001__x0003_k_x0007__x0001_Àqt_x0011__x000B__x0004_À_x001B_·ãÃJô¿h1_x0002_:ëöÕ¿ØRã_x0013_Êó¿ 6t­=ú¿ñ_x0001_u&amp;X_x000D_ÀÉè|Fú¿ß»Vß._x0001_@d9:¾ø÷í?!pfïfoè?Ñ_x0016_#þ?ÜX_x001B_½Úñ?q_x000C_ËdsÉü¿';_x0001_ãà¿÷eõ¬læ¿ì_x001D_Î!Tùù¿Îê«}Â_x000C_ÀZ0@_x001F__x0012_À/%Eß_x0005_@C_x001D__x000D_nµ_x0005_@Äø(T&amp; _x0001_À_x001B_ºËÚ_x001D_ö?Wièó&amp;õ?îy"âx_x0013_ú¿IS~_x001B_ä?è2_x0015_dm¥?êW2¬­Éÿ?Å6¬N{_x0011_à¿©Ü.':Å_x0002_ÀôàÂÍnÙ?)×Õ_x001B_¼Ê?_x0002__x0005_8yßÇ#SØ?ðN33à_x000B_@{w?¸V?ô¿~|_x0012_øq_x0008_À7þ_x0016_9_x001A_:´?¬ÇvÜ*_x0014_ÀC³ì&gt;õp_x000E_@»ÿÅ0¦²ù¿Øî6_x000D_¢¿_x001B_±_x001E_ÞWí_x0010_À_x001C_sD!a_x0007_@¬Êpúg/_x0004_@æºÐPç­¿*æ_x001D_y0_x0010_ÀÎÍ2_x0001_3÷?h2_x0015_Ð:Ô?§zîG_x0013__x000D_ÀË6_x0019_FÑã_x0003_@Z_x0014_À+«u_x0018_À]ø_x000B__x0019_Qå?0îèëað?_x0017_×\y_x0014_4Ó?IY\¼Ö(ð?mçg_x0004_?Â?8BÈü+Ø?"ÀHítë_x000B_ÀºIú½_x001F_Hæ¿%Ö	{wö¿¦°_x0003_þºßÖ¿³}Q|Ï}û?ª15_x0011_åþ¿¢_x0019_Mö_x0003__x0005__x0017_ß_x0017_@ñ]·&lt;¿ð?PÎ_x000F_C¢_x0003_ÀlÚZ6ëþ?&gt;B_x001A_Nð¿_x001E_ÉÁÿH_x0006_@¤_x0006_vïAh½?»i¿¬_x0003_ÀD³£0nø¿ª¤f¡_x0002_@zÈ	,K_x0008_À®åª_x0001_ibû?§TÙÜ?oRð_x001A_»ð?ê_x000E_½îð¡_x0018_@Gæo{_x0004_À_x0019_IÛ8G	ÿ¿øvD$ôdþ?_x000D_ÐÃD_x0008_ë?¿"0ó{'_x0006_@kF_x000D__x0011__x0003_@v_x001D_5N¥§Ð¿D_x0010_ØøYã?	õ¬5­Çî?¤¿ýbeì?+EÕ"ÿô? |ë@Ö&amp;_x0005_À¬W×ú?SnýÜ\_x0007_Àùäîc"ì¿ì_x0014_«&amp;Kö?,p6_x0013_mÕ_x0001_À_x0002__x0003_2âQyÇ_x000E_@éD£ã_x000D_Ìà¿õPD:è?_x0001_Ì_x001C_&amp;_x0010_À#¼Iø¨ý¿2v}^k_x000E_À;â¤H§_x0004_Às_x001E_sÚ¸ù?PÛ	ÂØ¯_x0007_Àòñ*9²qô¿iS_x0017__x0019_KÍ¯¿Æd_x000C_T¯³?ÜqÏËNâÏ?#Ø]GÀ`Ý¿¤Íë_x0012__x0004_ô¿êºò_x0016_åöð¿Aü¥±ê?R#¬UP_x001B_Ä?R£¯{yì_x0007_ÀJÐ_x0003_b­Åã¿R~"ÖEñ?áöÌ¦IÂî?_x0007_7tÍ_x0003_À±ªo2;§þ¿Ûn	óEÙ?avÆZ{tó¿E¾uHÿ%Ø¿M·½oHtå¿]\#­ö?yÕæ_x0013_3óâ¿©©F¬Lí¿wÄú_x0010__x0006__x0010_Ç¼â?J)èM°_x0016_ÀW'uÿ^îç?ç_x0005__x001C_;_x0003_j_x0002_@_x0002_F=`üQ_x0007_À	V|N_x000F_,÷¿_x000D_x_n@Í¿:C(T´Ô¿5èW_x001D_.ò_x0001_@zëÙ:ï¶ñ¿_x0003_V¦_x0008__x000E_U_x0005_@4_x001A_c_vû¿ö#°0g_x0014_@ãcÅ&gt;&lt;ø_x0011_@ä_x000F__x0010_þA.ó¿}ÁZ|SñÇ?"_x0014_ym_x0007_@ÝVßß	ÀèAëí!f_x000C_À_x001C_Í¾ñ©Y_x001B_Àqä_x000D_Tùü?èù(Ì¨Oó¿á3¤às¾_x000D_À"§c~lÕ¿û_x0012_R¢+Ò¿ o£X_x000E__x0003_ÀJ$b2h ä¿@_x001A_Dcÿ¿ÙÁ¢_x001F_Àg_x000B_À;_x0004_µNx}ô?&lt;éìHÇ&lt;ê?pz÷q§î?_x0004__x000D_»©_x0007_(õ%_x0005_@[®jS?$õ?eâÌOx·ÿ?&lt;Ð/{åÆ_x0003_@#Þ+3Ê	@HxýîMê?_x000D_	_x0005_à_x0001_@Õº;Vè?[ SS(ø¿8+_x0014_U½*_x0002_Àep£¼ilë?&amp;±¾÷¾ûÓ¿t_x000F_á2	À~_x0017__x000E_$ý¿woÜÊf_x000B_@á¿õ?ó·=F¢}ë¿îÆ \&amp;	ÀnB,ë_x0014__x0005__x000B_@üVßy¼_x000C_ÀA;z±|_x001B_à?_x0002_³×*ä¿çðGV:_x000C_@PÞî, _x000D__x0003_À_x001F__x0006_Áù?×:_x0010_öx"_x0004_À,lÛ$__x0014_ÀØèZ²çô_x0008_À¡ç_x000F_[×çô?À!?½ö¿ZºKbt´ä?þÅ`_x0001__x0006__x0002_ã¿HëM:_x0004__x0013_@ºóÕµÏë×?u%Ð\_x0017__x0005_@_x000B_Ð°kWö?6e_x0004_¨á_x0001_ÀÍ*g_x0002_ÏLÙ?pf«_x0017_Ê¿[ma°_x000C_À§ñIý²¿ömïÃ»	@_x000C__x0008_£d?_x000B_@_x0004_ê¼_x0014_íô?pN_x0005_S_x0003_õ?z_x0010_È_x0017__x0006_æ_x0002_ÀB÷üûÇ_x0011_À/:YN&gt;É¿&gt;+_x0001__x0013_´,_x0010_À-ù5ñdñ_x0011_Àz~B·_x0002_ÀéC_x0015_©!÷_x0002_ÀÎúÜ·õ¿³+uÞOgé¿_x0008_À[±ÿ¿ñ_x000D_|«Z_x0008_Àdµstaòþ?gªs_x0003_B÷¿}ë_x000B_FY&lt;_x000F_@%v_x0015_ß1Ö_x0019_@u_x0014_á§ú?æ}P_x0006__x0002__x0011_î?ð¨¯VT÷¿_x0001_	[J9$ÁÅ¿_x0006_g\øã{?ÇzZ[_Æ_x0005_ÀPÓ¸_x001F__x0008_À_x001E__x001C_Å"3&gt;_x000D_À_x001F_ð\üõ?(I_x0011_õ¨ù¿aSQ_x0012_Cå?øÿ)ïÿ?d&amp;Ô;e_x0006_À¡$_x0006_÷_x0007_ýÄ?`­_x0012_g_x0007_}û¿_x0008_¦¬E_x0003_À_x001B_S-U_x0002_ _x0007_@_x0017_"_x0004_Åc_x0001_À-Öm2Ko_x0005_ÀK~_x001A__x0012_R_x0006_@#ö_x0010_±9y_x0003_@S_|m_x0016_½_x001B_À_x000B_¥ç»üë_x0003_À_x000E_	Üd_x0012__x0010_ÀÙLoPÐ¿»Í¹_x0001_WÇ?Y_x000D_k_x0003_@_x0007__x000D_KÊÅÑù¿°c4ë&amp;î?~ªü?`¦?ÒsssS_x0006_À;?vÕRî_x0006_ÀÑ=n¼_&lt;©?0*ôÙc_x0016_ÀY§á/_x0005__x0006__x0014__x000F_@2ßÞ_x0006_%Ìê¿_x0006_þ·tù¿&lt;dºoæØ_x0006_ÀjAeÜ¸?³§¨6k¡_x0011_@²-M ñ_x0008_À_x001E_¥y5Û_x001E__x000E_Àã_x0001_Mí{_x0001_ÀÚ Ý@¸´?KÒ.ÓÜpù¿_&lt;´®_x0005_@t1ãFÙý¿°Æ¤_x000E_jÜ¿j+rAçó_x0014_@«WÏA?ÊÝ¿Q{_x001E_¶G_x0001_@ÿþ¸ÂÐøø?_x0015_Î_x001F_uuwø?Jt²ëÎ÷¿2w_x0014_+áAì¿ÃãtÚ³_x0015_í?¯â*Aö_x0006__x0001_À¯¡[¨ý¿B-ò_x000D_?-c1j¬°¿d,_x001A_ªN\ë?8ÅØæ@ä?_x0004_û¡YìS_x0010_@äÎæ^¯±_x0015_À_x001E_Ö_x0003_øåd_x0002_ÀTøæ¢à¿_x0008_	û:_x0010_WÙá_x000D_À=³A_x0001_:ä¿S¼_x0011__x000B_@_x0019_bXß-é_x000F_@n.ìÌÛÖ?çÌ;_x0007_ð_x0004_À_x0006_î_x001A_çÏ¿_x0007_¤®iS_x0014_Ô?½_x0019_fÕ+Ó_x0003_À!w5]_x0017__x0012_ç¿G_x0014_'_x000E__x000B_À_x0004_æ|(9Áø¿¢1âMß¿xÇÄ§M+ï?Ç]vó?ã¿c_x0004_@£Í\¬_x0005_À_x001B_X_x0016_¨Åß¿_x0006__x0006_â_x0017_óið¿_x001E__x000E_ï©¬_x0019_Ñ¿¾._x0006_jÕ_x0002_ò¿qt½_x001B_­_x0002_@ÅkUÍq_x0016_ÀPÅjDú¿1Ó³Gm_x0012_@îV_x0002_»âùØ¿ÔC¤9#_x0001_@¬¼Nï_x0017_À0ÃRù_x0005__x0017__x000C_@%(ï_x000F_í_x0010_À×SiE_x0014_©Á?dx$ù	_x000B_C§ñ?îbªÄ_x000C__x0016_ÀVÚÔ^Ûõ¿_x001F_hÛÎ_x0007__x0005__x000B_@-ÒÂå-&amp;_x000B_@áÐ\ÐÛR÷¿xÔ÷_x0001_õ&gt;_x000E_ÀâÙIBÿ¿?ÞI_x001B_Î_x0004_ÀgÍ]¯1|÷¿1_x001C_¤n¾^È?Ôþ&gt;%_x000B_@ÄE	.,_x001D__x0006_@Ðß&lt;"_x0006_@ä_x0008_:_x0004_+r_x0006_@¡çåU_x000D_À0÷ã: )_x000E_À,jë9Úæ¿w¨Pr©ï?§ñ¾Gq_x0012_Ä?'_x001B_E¥þÜ?ë°Q´×Ââ?[Wefæ÷?|Ö§_x0003_þçø?Ô3pø±Ò?]±©e_x000E_bý¿Àï_x0002_Ó âÕ¿Bì£Å?wcµø¾ã?³"Q"_x0007_@_x000B_ Ø__x0003_À÷3dJ?¾_x000F_@_x0008__x000F_Aÿ,_x0003_@I´-ÐO_x000C_ê?_x0016_l:_x0011_c_x0002_ÀKä@ßñ¿ÉrÍ¸y"ò¿Ñ_x001F_©_x0016_©ºò¿ÇÁ^_x000F_ )_x0005_À*C»Qs*_x0001_ÀåÀgÑ_x000E_ÀÑ·C²_x0002_&lt;_x0017_ÀÆÆ¨c2÷?^w\GÎ	À;³Õ¬9·þ?îÌ½Tè¿Ï×äEÓò?äº_x000B_§óýÛ¿sÃ¢½_x0014__x001A__x000B_ÀÌY¶ÛQ1_x0003_Àiÿ ôë¿Â'_x0017_±æ_x0010_À_x000C_¾°¢_9_x000D_ÀÞR»Uñû?_x0008_¢×_x0001_ò_x000E__x0005_@_x0007_o¥_x0011_ë_x0011_À|¼òRp_x0012_@³+_x0006_%_x0011_À²_x0015_et]¹_x0013_@Ù_x0007_pQÔð?Õÿé¡t?Ëá6åO­_x0004_ÀåàÐþÓ?$_x001C_Ò_x0005__x0007_ñ_x0011_@Á5æ¯_x001D__x001A_Û?uºR_x001F_ª¶ @%AEúÑýñ?Ìp8,ïì?©â±æ?_x0003_lÝÂ)Ï?ìÚ_x001B_ÂÂú¿L8v'³?£w&gt;_x0011_Û^ú¿D|pMQï¿Uu}_x001D__x0011__x001B_õ¿©ôþÞPñ?ái¼TI±_x0004_@$¨"Õ æå¿½çuÐI!ß?å}GØ_x0018_À_x0017_¤¤_x0011_)tS?ìòI¸i=_x000D_@±tU×ÍC½¿_x001B__x0001_%¬¯_x000C_À_x000C_"_x000D_Ù_x0002_@Ì×£Bë¿sD)O¦	ÀK:ÌZÄù¿æEFF_x0007__x0010_@0c_x0002_*Tû¿×_x0007_7jn_x000C__x0006_@HB±X_x0019_&gt;_x0007_ÀÄ/=³´_x0011_@R¹_x0006__x0011_Ó_x0001_Â¿*`é_x0015_É_x0005_À_x0002__x000B_l-¿A¨;à?7²}Vcò?*+±nèû_x0001_À\öún# ø¿_x000C__x0006_pß_x0010_ï¿_x0006_øüDò?!il_x0018_À§ôàH_x001D_ú¿+fÜ¼o÷?Ç_x000C_ZV_x001C_þ?fH+	Û|_x000D_@Âüø5©«Ù¿&amp;Qã_x0013_`ù¿×uâé_x0017__x000B_ô¿¨_x001F_eCô¿y³D¥¨"_x0005_@¨êÁô}è¿±ÿ_x0013_Æë+_x0008_À?Æ_x001D_nÀò¿Éè&gt;Ñ±Yÿ¿c¢g¤M_x0004_@Ê&lt;Ûgñ.Õ?D_x0019_Õ/cö?C¡ù¡[kà?_x0011_¥Å´ó¿RÖEWNRú¿ÑÖ_x0007_Af\Ê¿¨ß)Áþ¿Ë%a_x0018_.yé¿W_x0003__x0017_Ô9Ò?´a{h¨÷?_x0016_ôLö_x0003__x0008_¦é_x000E_À±_x001B_Ùók_x000B_À_x0004_½"ZLò¿õ³a:cZ_x0003_@ËÇ/_x001D_Ò_x0013_@Ò¶ºm¿çz§i;c?«¤J_x001D_åa_x0002_@ð»ú_x0005_ÐÞ¿À»¹¡_x0013_È_x0010_@cå§4_x0016_¶_x000E_Àá_x001A_lRÖ-_x0005_@¬ÉàÜ_x0001_Ëä¿_x0007_,ü´~¿_x0003_@ÅÛK_x0008_ïø¿õjÂj®û¾?ôw-µ£_x001C_ª¿ÅO÷_x001D_÷¿°4ab_x0012_ñ¿q_x0015_E0_x0006_@áóõ¶®ñ¿c~IC½Ð¿sâ_x0010_Òüö?e¸Ú-?tà?Þ1M,Çð?k_x0011_»_x0015_og_x0002_@_x0013__x001D_XÝå_x0012_@*LX¸q÷_x0004_ÀÆ9%?Nï?Tuëäã¬î¿O`Î_x001F_*Ú¿j «ù+ú?_x0001__x0007__x001D_GpãûPø?£ÒGwÆÏé¿ä«ÌÑ,OÖ¿n_x0006__x0016_Êô_x000D_Àµ_x000F_¸i+z_x0002_Àë¢(µúk_x000C_ÀÆrX±O±ò?7¯_x0018__x0003_8ã?#!W«Tï?Áì­ÚÜëæ¿íJç_x0007_T_x0014__x000F_Àü6ÓÌÆ_x000B_À ¢DHñá?MVIà·ÿ?æR#åî_x0001_ÀÙ_x0008_^µä1ä¿í_x000D__x000B_íÅ_x000B_@ÔWÞÿ?uÓðÆ_x0013_î¿_x001E_Xbul_x0010_@+E_x0010_Ù´ü?òQâx%®_x0004_@¹WeÑ_x0005_ÀÜ¿#_x001B_'x_x000C_Àn&lt;%·j+Î?.@D§ç_x001A_þ?±@ÇQ_x0010_Àf}×)Y3_x000B_Àä?_x0019_ø¿Û_x0018_i_x000C_wõ?wôÆU²[_x000C_À'ìñ_x0006_	NÂñ?±ï(tÅþä¿_x001E_(1Æ_x0012_Òü?x7ä¿Ån_x0012_ÀyÀÑ væ?A _x001B_bÔ_x000F_ÀàZÙiô¿û,_x0008_5ºû_x0006_@	paùy`ç¿`}_x001A_óð¿¥¡Vé_x0001_@iy_x0007_¬O.å¿.KáiV(ø? sG%¦ú?5q\ã¿¡½a&lt;×ªß¿Ä_x000C_x-Þ)_x0003_@h$"_x0001_[zó¿X#â_x000C_öÓ_x000B_@ü$@h%à?âúKt+=ð?N_x0013_é¥ü¿¥á1±Êmé?5³~C_x0005_Üä¿ÆVwRø_x0006_À]Eý±Õ×Ò¿ß_x001F_0Øð¿ÔÄÑ/q_x0012_å?_x001A_u'ïWú¿_x0016_r_x001D_Üÿ³Ò¿fq_x0002__x0006_nÃ¿_x0004_`Î¢_x001B_Ù?</t>
  </si>
  <si>
    <t>0532cce52c6eb6f0c7b1e33c5348d525_x0003__x0008_³Üh­	Ü_x0007_@¦_x001B_i_x0012_E_x0017__x000F_@è\:GÉ_x0008_Àh+cuh@õ¿oPî_x0010_çæ_x0001_À_x001A_,LdBü?úÉW|Bì÷?©6ðÚ]_x0011_@	_x0013_ér3A_x0011_@C±Ô"Ü?ÕúrJ_x001A__x0001_@_x0008_§r_x001B__x0005_ê´?*HsÖÎ_x0005_@ecÆ":HÚ?kJo_x001A_Ý_x001C_À`]_x0003_Gm¯_x0003_@ãF ¢UÆ_x0007_@&lt;_x0014__x0011_¨´ô?oÄ¢×¿:ÿ?e´]rÁâ¿)tàGß_x0002_@³×ÁÌô_x000C_@Þ_x001D_hô2ö?n=E_x0006_"ó¿N_x001A__x000D_öýü?à2j«º_x0007_@p¿{Õ¤LÖ?NFäZ=Ò?6?]v_x001B_Yõ?_x0002__x000B_ë_x0018_E\ý¿ç¦Úü_x0004_Àö7¿|_x0005_	Ya_x0013_@û`ÝX'äØ?ØÉbýe×_x0010_ÀLx2¸._x000F_ï?_x000B_#öù&gt;XÕ?~íÇÊö?_x001A_BcY_x0003_@7²"v°¯»?v¥Ò·ÇÛ_x0006_@¢&gt;L.¬ð¿_x0011_s¹_x001C_+_x0014_ÀèhâÝ¶å_x000F_@ß¼åêA÷ÿ?F9ONÜ?_x000B_Ãë3në¿º³¡ºv©Ù?ð(_x001E_¥ûá?ÈÑ©°mÝ_x0008_À¾ ð©ñ_x0002_ø?æs6,K§Õ¿²³T_x000B_@¢dôI_x0017__x0003_ÀÎ_x001A_ç¬=ÍÂ?_x001A_Ë:kð?&amp;_x0004_~c_x000C_÷¿[-_x0007_°èN_x000D_@1[vWMj_x0005_ÀT³NÙ,"Õ?mýÍM»_x0002_ÀkB)_x0001_:¬_x000D_@®Y·»¶Úí?Ä»A{®ûå?_x000D__x000E_	bª\lz_x0007_@ua_x0018_6rñ¿Úq_x0017_©ô_x000B_@:9ã¨=G_x0004_@_x001F_Ôí_x0018_·_x0016_@_x0008_f\cÄ2_x000F_ÀBcó_x001D_Íô?øPût_x0007__x0001_ô¿_x001B_X |_x0008_ç¿Î_x001D_­»{¯ó¿r_x0013_.Â)ñ?1fÜ_x0011__x0002_@Ó_x000B_°j?ÅIÜtL³É?)J_x0006_JÉ?cW´_x0018__x0002__x0010_@ â·_x0004_²_x0013_ÀãSG- _x001C_	Àe©u¦]¬?·_x000C__x0006_3_x0002_Æ¿ø¯é¶ô¬í¿^àæS_x001A__x0003_@_x0012_ÁNrWBî¿»_x0002_'!ªX_x0012_@×_x000B__x0006_À_x000D_\LDÈ_x0003_ë¿VJÇ_x0011_,_x0013__x0005_À)'­Ñ_x0017__x0015_ÀMµ=^Dïñ¿¨ÇÍI_x001E_`á?k±L@Fñ¿0T_x0001__x0002__x000D__x0013__x0010_@67Þ&amp;_x001E__x001A_À&amp;Î·«~_x0016__x0012_ÀÏ÷áËTë?×aè¨(#_x0014_@ªgÙËq_x000F_ÀÆi	Ìåñ¿6þjÖÀ_x0011_À3_x0006_¡c©ù?2_x000F_ ÷Ã_x000D_@_x0018_@ø6Í½ä? &amp;_x0003_©ð¿~½}"å?@æ`Lgò?8_x001E_î|ø?DÑBúNæ?ë_x0007_Sã¿_x0013_v_x001C_ÛKÎà?EÍòÒ%Ï?8ñ_x0003_ý\þ?'çmù"ù¿°&lt;_x001B_Á®þ¿­¥£¦0?_x0006_À_x0006_p1á_x000B_é¿_x0010_]_x0003_MøÇù?_x001C_æ_x0017_Mu_x0014_@â¥.÷'_x000B_ÀBÚ_x0012_?Ð£í?´Ó§P_x0001_@^OYEÿ¿yyöH_x0007_@;_x0005_ÌÀL_x000E_@_x0005__x000C_uà_x001D_~W_x0003_ö?1*ù]ü_x0004_@.l3hkÿô¿cg_x0008_§_ÛÔ¿o«eâ¾±Ú?$½é]_x001D_ú?cd]z	À_x0007_­;]ì?^tp_x0011_Ôâ?_x001D_ß^ª_x000F_ÀZø7v?NsV]Ðð÷¿üs_x0019__x000E_¶_x000E_@pðË07Ì_x0008_À+Ðz#Óï¿©I2g_x001F__x0011_ÀJ¯UJÞã?Þu_x001E_$ø_x0001_À_x001B_å@º÷-_x0002_ÀýWugþ?Qn|â8¥ø¿®YC\Êèö?nÂã»`uö?â_x0001__x0008__x001E_¤þ?@3BÆb_x000F_À_x001F_º_x001E_P_x0006_ÀqX³£ªO_x0002_@_x000B_AIcÊ×_x000E_Àæ]ó½4ù¿_x0006_³Ê÷t_x0012_@_x0003_­COÿ¿í=¬9_x0003__x0005_2Aý?G-sA0_x001A_@Ó7ìh¢¿ráQþø_x000D__x0010_@_x0018_Øª'¿)_x0008_@sÌ&amp;¾Cuå?¬þÜ_x001E_+¼_x0011_@Y_x000D_jðtõ¿_x0019_¾%ïÛû¿üBOjîMå?_x001E_R_x0010_ÆUç_x0014_À"_x000B_K¡ð?_x0014_êG~3"ü?*ºw¾Û?Lè+Í_x001D_)_x0003_À\²òðß?7ø¶á-_x0010_Ã?_x0012_©|Êâló?|lB¶Õ¿¼ÏV_x001B_ó	@-ïr_x0001_"_x000F_À/¤þK«Ó_x0011_À½è_x0004_¿ªúò¿·`êÖ0Ü¿µ&lt;³_x0004_7ð?þU.¯_x0006_@_x001B_ë_x0002_v¹_x0011_@_x0019_BóWÕ¿h_x000E__x0012__x0005_BèÞ¿0~Ð'Á¿Z¾À8ç?øáXÍ5Ú¿_x0001__x0003_À¹¶6_x000B_~Ô?lÕ_x001B_MG_x0013_ÀÊCr7ªYð¿Juþ0Kò?&lt;1[_x0014_¶£å?°½ä_x0004_z`_x000B_@ Æ_x000F_Cþ`î?YÃî¹)é_x000B_Àçá_x001E_Saå¿	J´ä~_x0007_@ý_x0016_ý,¡ùü¿"ì)_x000F__z_x0003_@Õ÷¤Àµr_x0010_ÀtÝï¿ï?¶_x000F_«ò?ÓË¯fÌý¿¯ÊÏ²çð_x0005_ÀbËïÁ^~å¿ì_x0012_¢uzqð¿b'¡6!í?_x001D_%VSt_x0008_@}_x0004_	_x000E_;__x0005_@Î_DßÜ¯ú¿«ª¸(ÆÔ?S_x0005_éØ ñ¿ïFUµ},_x0001_À]ïfoC·Å?ýà_x0014_cpç?JLÌã¹_x0002_ý?Qq«_x0005_ìÿ_x0004_@_x0007_ný1=_x0006_@RÌE`_x0014__x0016_Pu_x000D_À(!Û«ô¿ÑìõLòê?_x0002_".*~_x000C_À¡»ã_x0018_¼ç¿(__x0002_¢Ñü?õ	ú§ª&gt;Ï?_x0012_¢°_x0018__x001C_Î¿Wã0_x0012_¤É¿©·ñ¤¿¾¿_x0017__x001E_¡y­_x0010__x0004_À]ÐÂ_x001D_ê¿_x0002_°Egy_x0003_Ànæ¢©û_x001B__x0002_@âç_x001C_éè_x0008_ÀÖj~_x0004_Fpï?$ÑüIR_x0013_ô¿Ié_x0017_WTÁ ¿$ ï3þ_x0011__x000C_À7]¸ x}_x0002_Àëö&gt;ü_x001E__x0015__x0012_Àðùâ¶rÅ¬?Ì(_x001D_d£Ñ_x0005_@ _x001D_gÛ$èè?*b ÂûÆ¿ç[_x0006_Ad_x0012_@óú2ú$¬_x0013_@Ð%_x0019_G¯$ú¿_x0007__x000B_&gt;J0ªù¿¿»óeïß¿_x000F_â0ÂÉ?ÕÞ{£_x0001_{_x000E_@_x0005__x0007_ÜÓq¤Pbí¿:ep _x001D_TÑ?XþÅ_x001B_ï?ËyÞçÄ÷¿)£©]Sû?L_x0003__x0014_ÊÌò?æ¦§g©_x001F__x0003_ÀaÔÝ½¢õ?rÂ;±½È?f#Ì9ÓXô¿ÌõÒWô?g_x001D_/å¿^[_x0003_nÁ¡_x0012_@û÷ï­Úö?5¸×_x0004__x0004_ÀÐì	_x001F__x0003_@6M Yú¿_x0002_Ü_x0004_×å_x0008_ÀW£%	_x0010_@ùI6²Ë÷¸?ZÇ/ÁÛØ¿__x000D_Î.-_x0004_À_x001B_O¨ÃWÞü?_x001F_-_x000C__x0014_~_x0019_ø?îÉyèK_x0006_ÀÖ(äÊñ?_x001C_uá_x0006_FN_x0005_Àônf½ônã? ¼¿_x001B_É_x0001_À«¹¯ø~Ðá?~ªö£ûÀ?SWÖ_x0001__x0003_õ¯ü¿3é×Íù?¡P¢º_x0017_¶_x0008_À÷²@D_x0018__x0001__x0014_Àf¼6B_x001B_@Ï2_x000F_Í_x0019_ü¿_x001E_s¹_x001C_[m_x0001_À_x0001_[Ø1L_x0007_@vÙÊNÖ_x0005_À5ªñÎuÕÜ¿_x0019_z!äÿÑî¿7_x0001_èã%_x0007_À(9Ô'Wè_x0011_ÀZra__x0004_@ÏWh Ý\÷?»ÊHÀZÜ¿ÛÁ5³7_x0003__x0008_ÀT_x0005_sòò¿ö¶_x0001_§_x0005_@lÿl0ü?^Xó_x000D_z_x000D_@!`bjbù¿ë1Üi_x0013_þ?£!?ÂÝ_x001A_ó?'h:b¹íò?¤Yf^*_x0003__x000C_ÀiÔä_x0001_'ë?zV·iØ_x000B_À¤0Ñëi_x0008_À!ÑIë,Gí?DPµ_x0002_ÈÐ_x0003_ÀrÄBaÉ_x0006_@_x0002__x0004_ë7k¤Wã_x0013_@P_x0012_£õÔªé¿&lt;×_x0017_´¼§Ó?7Â_x001B_ÂE7_x0013_@p­A?Kpñ?Ã³¹ÙR_x0003_@Ö_x0011_ôÇêùí¿d²æ?ÜÒÍ?_x0015_ím8s½Ù¿*@_x000B_`Ö_x0002_ÀÉÊ_x000F_¶Tð¿Í³UAW}_x0001_@ð¡|²g;_x0004_À6Ñ_x0016_öêð¿ê?:ÜáMø¿	a_x000F_U7Ò·¿¼Âûú¶_x000D_À­Ùÿ¯_x0015_f_x000D_À×gP÷¿Ëá=DÂ_x0001_@Þ9F_x0018_ê_x0005_Àæ/ò/¶ý?ÿy_x0008_$_x0004_Gß¿_x0010_kC_x0001_pó?X^ÃÊgê?Ãò48ñ?çZ_x0011_iÅ¬_x0011_@h¿u¾!mí?µª\;§Ö?I&gt;!îiÓ¿_x001C_´tfø?üª,_x0002__x000D_gïÿ?÷?_x0001_ û¿}x'­ß_x0002_Àuébê?ç*Ì_x0010_Àú£2F_x000B_@ì£µ_x0001_o_x0006_î?¾_x0015_ë5õä?_x001E_=òA_x000D_@Q;'_x0003_¾lã?»Xp¥ü?é_x0015_þ&lt;þdå?8¡_x001C_H_x0005_Û¿ð6 !¨?è'¹ÍM¬_x0003_@¤_x0008_¸,¢PÚ?+ÿÆò¿KácªõEç?_x0012__x0016_ü[+_x0004_Àe_x001C__x001E__x0014_)P_x000D_@«eaì_x0013_@4ëCÐ8_x0016__x000D_@ü_x000C__x0015_[o_x0014__x0007_@'_x001C_?À°¯_x0005_ÀåýûS_x0006_À_x0019_Ä+&gt;à_x0001_ÀøëU	ö	Àù/&lt;ñQ¢_x0008_@ñRY6¶ä¿UK_x0016_ù­k?Ó#½NØð¿¯½ îo_x0011_À_x0005__x0007_ã¼û!ud_x0015_À_x0002__x000B_Æk_x0011_â?Q¤R_x000C_¿Û_x0001_@68_x0007_41þ_x0011_À\b~E_x0016__x001D__x000F_@xlÊpB×è¿;TÎé	À7«-_x0011_ïõÜ¿,Üñ¡áÚ_x0014_À[¿[ä#_x0006__x0007_À}_x001E_ãíî_x000D_@*¢_x000B_óSé¿N|BÓ_x000B_¥_x0001_@#_x0002_n¦_x0014__x0016_@#Ë¥ñ°ÜÇ?_x0018_"çOT_x0004_@3ÖL__À÷?¦5°ù_x0017_ç¿ÅVJè_x001E_%_x0007_@7­EG_x0007_ÀäEä%_x0001_@_x000D_ï_x001E__x0005_sÑî?L¥VÑö¿G ÐnÁ¿[[Bd_x0019_¢_x0001_@_x0015_,r9,WÃ¿D_x001E_ÁWLQë?{_x0014_¬Ù_x0001_g¿ãÊë2¬Ð¿.R`éBó¿*Å¨_x0003_¸?ñ¾_x0002__x0001__x0003_¿_x000C_°?Ù´Ê_x0010_@ æ¥P§~õ?nmóÛKîî?®êòÓyûê¿Þ¶²Õ?_x001B__x001E_Ïíí?_x000F_¯V°sÙð?^;ö¶So_x0001_@¡ÚIÙ;¦_x0004_@_x0016_¿r_x000F_IåÌ?_x001D_Sü¼rd_x000F_@ÐE²_x0006_ÀeF4ÒW_x001D__x0002_À¾C&amp;g	¾_x0011_@×Ì	NËøå¿´7.ÿ!Ë_x0003_@_x0005_¦Q²©Ì¿®®ünq©_x0011_@_x000C_ÀrüM7¶?»Ìu¢3É_x000F_À_x0007_M,\7¿_x001B_&gt;_x0006_u_x0012_	@ÿÐÅ2Iâ_x000B_@³øÆ-_x0014_:ï?hºÝ$f_x000E_ÀH|zGÁM_x0002_@%Þ_x000C_¹õ&gt;ý?kÚ[]ú?¯Àu»Ð¿uÕFwE¼_x000B_Àµ_x0019_vkÅT_x000D_@_x0002__x0005_[=_x0011_Kl}á¿¡O¶ÎlÃ?ÇFÝ_x001D_"É?c?V_x000E_¸ã¿ß6Æ3l_x0011_Ú¿;µ_x0017_%¨_x0003_À¢?þº_x001A__x001D__x0006_À&lt;UÂ;Ãè¿É@HWÙP_x0012_@ÝaÀ_x0013_ _x0001_@_x001D__x0019_Õö_x0005__x0003_À/PYJ$m_x0010_Àä_x0002_è¦_x0008_À ¿}fÐ_x0007_@0ûÉ¦ä¿qg_x0012_Êù?_x0019_v_x000C_À/_x001E_Ý¿ç£Ñ~=_x0004_@4_x0013_c_x0016_ó¿Ï_x0013_ý9$é_x0001_À%-_Ö·hó?â|Í+Ùøø¿Ý_x001B__x001F_ºç?«®D_x0017_ò?â_x0019_ Mà_x001F_ä¿ú_x001A_¯_x000D__x000F_`_x0006_À#_x000C_3Æ@º?­_x0006_6`4_x000D_À-ü?aþ¿Ñ}òJ¯û?»¾YeÀ%Æ¿_x000F__x0013_O_x0008__x000D__x0005_ö?ÀÑù	¨G_x0003_@ Ï_x0002_g×A	Àx¸~ß³M¹¿ _x000D__x0002_è|_x0007_Õ?æGüªÓï÷?»ç/\5_x0004_À-ñî³³ñ_x0010_Àüç_x0006_ðBåë¿]ù_x0011_ë·­ò¿¦rÄ)õÃ_x0001_ÀÐ_x0003__x000B_3Oü?Ô,"±üõò¿_x001A_,_x0011__x001F_Ó&lt;_x0003_@_x001A_Ðo_x0017_!ô?Ìrg©ò¿~&lt;¡êº_x000C__x0007_@AYr÷	_x0012_ÀØà£K¯Øõ¿$¦Æü±÷¿EØ_x000B_H_x000D_Àùî1~ô?_x0014_iÔiòÙ¿ô+|[-«Ë?; Ó_x0004_Rõ?OäYõD_x0002_@çÿ»&amp;ªþ?³M_x0004_ö|_x0010_À ¦Là¤Ú?«ì_x001B_åXZ_x000E_@è_x0003_òq_x0017_ù¿u`âëø¿_x0006__x000B_I§?Ò¤[_x0006_À_x0008__x001D_¹µ'iÕ?¶ÖÑ'ùÿ?W[_x0003_Àc&lt;¥tß¿sIø¯_x001B__x0001__x000F_À4W¢ºKS_x0002_ÀË_x0006__x0001_J_x0002_@²õzvïñ?{,Jf_x0005_÷_x0007_@$é(		@¸_x0016_i]{_x0006_À_x0016_¶#ÿF_x0007_À¦_x001C__x0016_o5ö	@Uã.¡_x000C_	@7ÿÍ_x000E_Nä_x000E_Àÿ\´28_x0001_@p[ãI_x0005__x0007_ÀwT©,´Üå?KJÃ²õ¿LTàØà¿&lt;Ö	/²ý¿ëP_x0004_c_x0015__x0006_ç?Ùî_x001D_b¾¼Ò?ô ýh_x001A_¢_x000C_Àä³ùO_x0012_ÿ¿sÒ¢ )^_x000F_@qéÎÜÉ¿i\-Òsw_x0003_@×x&lt;_x0010_÷Ã_x0014_@¥­,Á#ý?ZH=ü_x0008__x000F_1Ý²?øÆKbGÔ×¿VÁb_x000B_ÍÞ?íùÝ'hÎ_x0013_À*Àõ_x000D_@Ît}| 8ú?½§_x000B_ÓË&lt;õ?. Îÿ¡_x000C_@ÏÅ×Ð]¿?_x0003_6.g=ù¿É6ÎWí?/_x0007_¬6ïâ?V67²_x001B__x0013_À_x001D_8ü¸_x0010_Q_x0005_@úd;²é._x0014_@E×Sîðã¿¤b_x001A_ìÈã¿â_x000E_úà~	@è_x0008_û_x001C_zì?	D_.Æ¦?Þ}ìxE¯_x0005_@-ñ¾i_x0007_÷¿D°Zàø÷?Ú38)_x0002_À/_x0019_(3_x000B__x000C_@¯ZÇ®wüð?§_x001C_-&gt;àP	@È_x0011_6è,z_x0001_ÀO¦]r`ñ¿R^#c}&gt;_x0004_@âI§÷_x0006_@_x0007_E_x000C_Ékþ¿_x0003__x0007__x000F_·/_x0002_Ô_x0008_@|Ã9ÍÅn_x0004_@_x0004__x0005__x0003_lMf?·WÞç?[a'À+úò?Ìy¤§ï¿D&lt;_x0011_ap_x0011_å¿Æ_x001E_º_x0008_äè?÷\ÄwçK_x0002_À¤T=Ü]ô?ä_x0002_vË-L_x0001_À¥9à¹Tð?Í÷N(Qf_x0010_À¼D_x001B_Q¾Iü¿i£îÇ_ë¿À_x0007_D.ã¿FerÚò?_x0010__x0017_æËmá?¥³u_x000F_C_x0004_@_x000B_+ÙÕ3ò¿Opý*Îõ¿r:ÎÓ+	á¿î_x0016_Y_x000C_Ã_x001D_Ë¿"®Ò×¶z_x000B_@"2d³TÌä?Z¨þ_x0007_÷¿_x001F_ï_x001A_òU_x0007_Ô¿{_x0010_H§ú?Cw!Nñ	À_x000E_E$ÈXL_x0006_@ãÿRÇu«ú?&amp;&lt;Ñx_x0005__x0006_f?=ÿ¸zCú?&lt;3-RÞþ¿Ê¼ÌZé?=É@_x0019_·â¿ÊÏk³JÂ¿×_x0015_³¨ö?cK·Rªg¿R±¸Êý?À_x000E_R_x0017_Ëð?ßc_x000D__x000D__x0005_@èÂ«#á_x000C_@'_x0007_!½¬÷_x000C_À@z_x0013_ö×_x0012_@¨Â6.=Ð?ÛÜ¡ÀÇ¿ÈÖà¡þ?u;9ñÂö?äµÝ_x001A_º7ñ¿_x0013_pÉ_x001B__x0012_Û¿a_x0019_n+_x0019__x0008_À»äÏêJ_x0017_Ài â{!~_x0005_À«+$³9ð¿~_x0003_þEäN_x0011_À´ÚoÙÐ{	@¼¦øÎ²_x000C__x0001_@_x0001_Ð_x0017_¹¡_x0002_ÀE´âê¯_x000D_À_x0004_t¯SO_x0008_@_x001A_®åó _x0011__x0001_Àä)_x001D_H_x0018_|_x000F_@_x0001__x0002_ïD_x0010__x0008__x0016_Àè¹F\q_x000C_@õû=Ýö¿5Ë(2_x0004_Z	@_x0019_l_x0008_&gt;'_x0001_À§ói¨á¿¿3OÞÔ¿¢Ûñ_x001D_5Òÿ?~_x001C_«©_x0011_ÀY_x001E_stWÚ¿ñ·_x0008_Ø	¶_x0011_ÀéÈWHá¿ØæØ_x001B_Ü?82g(×_x0003_@êR÷¹uü¿'Õl¸Äþ¿yÔ8Ìò_x0010_@]EnÍF_x001C__x0016_@è_x0004_Û_x000D_@_x000D_@_x0014_Tønàù?×_x0012_Ï8xâ?C¼U.w-ô¿(úÅ¶w-_x0006_Àüª°	¼há?â)?ÙIøú¿K-Í&gt;Öö?]ÅI%_x001F_	_x001D_@HTRA'bÞ¿\@VÙ4_x000D__x000F_@õ6Üë_x0017_ã?ýû«_x000F_Yø?_x001D_»_x0002_ý_x0004__x0006_F	@þcæèÛ_x001B_ë?#6«vè?¬J[¨K_x0017__x000D_À^@¿ÒBb	@~HOÅZü¿{rxõ#	@¡¡kpô¿¦0¹¢È¼«¿ÿüÛ|¤Ï?w_x0002_¬ÖÏ_x0013__x0001_À=_x0010_ñ2UÖ_x000D_@çz_x0007_'ÔÝ?Rà_x0016_¼×_x000D_À	äb½¤P_x000E_À_x001A_{Ã_x0011_!_x0001_ÀûKàôÁYö?WL²o_x0008_û?_x001E__x001B_6_x0017_¦¯_x0002_Àïñ_x001D_U©þ_x000F_@û²êÓ_x0005_@»­«_x0012_Jð?M_x001F_ÛÔ_x000B_@=]_x0018_óýBÜ¿§¦/ çÒ¿k_x0014_ïp_x0016__x0005_@¦wG_x0014__x0003_ÀuÁ¨7.Ü¿{À&lt;_x001E_×_x000D_@+FO*T_x0015_Àå»§cT¾¿_x0015_¨tú/ë¿_x0003__x000C_äÆIG_x0016__x000D_@Ç%_x0007_ÛEñ¿y;íÔ?_x0008_À2kX._x0001_@^®1ùC_x000B_ÀÕÆ@qÀé?Y_x000C_¶r»_x0019_ÀñNþºë¢_x0002_@üX´Lä°¿È_x0012_KxÅò?â²Ä_x0016_|_x000B_Àvö~fÿ_x001D_@Éâ½Ûß_x000D_@/ï'6înÿ¿°-_x0006_~Ç/_x000E_@_x0001_`«S?Ã]ó1_x0005_¤?Ï_x0008_YÎ_x0004_@&gt;º_x0011_#ë¿ì&gt;Ì¾²þ?;Ë°_x001C_Àô¿/_x0012_Ït_x001A_ç?l\o_x0016_jsÔ¿µ0´+/&amp;_x0001_@×&lt;`Ìh`_x0005_ÀmÅ$ôßå?I?/8Ý¿Kyÿ²¾ú°?IöÞÎÉä_x0007_@(d	_x0012_Ç_x0013_ê?íùL&lt;ßV_x0011_@Ðü_x000E__x0013__x0003__x0008_ìüá¿½ù&lt;pBU_x0001_@_x001D__x0019__x0008_='òÝ?Þ Ôpz2_x0004_À_x0007_.VÕ_x001D_ºô?×Ð_x0005_5½ð¿åã&gt;!ãù?«al_x000F_éßã¿¡¡R_x000E__x0018_@_x0002__x000C_©_x0012_Ðö?·Ñ_x0002_qÃðé?o'_x0006_'ä_x001D_þ¿Õ.½Ì_x0014_fý?Ð¢Y¹!aã¿ÿýòÈ_x001D_ë_x0012_@.0´@_»?³Sæ_x0011_ò_x0007_À_x000C_÷Uã&lt;yÃ¿2Ì¬I¦Ö_x0011_ÀíÕ2rÀ_x001D__x0016_À_x0016_&amp;¢ÏÁÑ¿`Øðr÷¿/ýl_x0008_@Òrù_x000B_T¡_x0005_À9Äm-dø? -Ï)Gó?²e©ó&lt;_x0004_À_x0014__x0018_ëªÅ_x0004_@9¬$Ug_x0003_@A~GèóQ_x000C_@â¤Qý_x000B_ÀÎÀëYÒï¿_x0007__x0008__x001A__ÿ[å_x0005_À_x0004_ ß)#_x0005_À·ËÑüÔgû?Ë_x001A_ÿ¾'Þ_x0008_@40[´?_x0010_À±!4_x0002_ûÃ_x0007_@[ÂvPí¿g¼K¹^ð?ÿ"KÈã?rYÝHð_x0008_á?_x0015_ï_x0016_%WCÑ?¼)&amp;£_x0010_O	@ýñ['¨¿yÅ_x000E_¥t_x0011_ÀR_x0019_3 _x000D_y_x0002_@ö`ÀkFû?È_x0008_ÕàØÿ¿dYT_x000F_ê÷¿_x0017_zÐµÝ_x0010_Àà¦d&amp;¤ð?_x0011_=ÿ¦ð_x0013_À_x0015_Õ¨[Ú?é¨	B_x0001_ê?ÌéÜRDÿ?è_x0002_?¬_x0011_oê¿_x0019_Ï:_x0001_ÀÂFeì_x0003_@_x0006_ÿ? ÔLÛ?¼_x0007_må	@C_x0007_ö_x0006_â_x000E_ÀÉ_x000D_SØïì?_x001B_bt_x0001__x0002__x0006_Û ×¿_x0012_ì_®_x001D__x0004_ÀâÓ¯Áï²_x0007_@+0 ¼ Òò¿	yá VF_x0018_Àá öö_x001B_Ãö¿Ó_x000F_ª_x000F__x000E_@^_x000C_w®Ø_x0002_@{¢RdOð?`Y_x0001_W_x0006_@fûCYÛæ¿Y_x0012_úgòÊ_x0004_ÀI£ñPhñ?|ìqúö_x0011_À_´¸b_x0003_ù?ÊgÍús@_x0011_À_x0012_åªR_x0017_ý¿-Ï_x0011_")bÿ¿_x000C_Ìwá_x0012_\_x0005_@ù¹WÝRª÷¿7µÖ_x001E_1å?ÈñÜ_x000C_&lt;ú?ó_x0003_ioÇ_x0002_ÀGE1]ñ?[nÁDáè¥?­_£øÎï_x0002_À0¤Ò¹m_x0011__x0006_@¡3*uä`ï¿¶ê×¦6ù?^µÊ&amp;½ß¿@@ê7¢Ú_x0005_@PÙ7ó_x000F_@_x0007__x0014_YOìÖû?_x0012_ cý6_x0003__x0011_À²ê_x0002_ø²èî¿_x000D_	ý_x0013_Ô=Ë?Ú5r/_x0015_Ä_x000D_ÀÅ¯µ¨M9_x0014_@_x000F_)Rþö_x000B_Àÿ·JÝÑX @0õño_x001E_Õ_x0014_@/	N»_x000D__x0014_À¤&gt;ü¿!_x0001_@àäÛ_x0016_s/_x0008_ÀÙO1ÒÈC_x0001_À#WSµô?õMZÏ)_x0012_À_x000F_¯D_x0001_b_x0004_À¾ìk%_x0005_@H]	¶wÔ¿¹ÓîqCè¡¿à_x0010_\V+_x0003_þ?_¶ÛvÚ_x0001_@Ä_x001A_ókhô?Zð_x000C_÷Úµ¿sâpHÎXö¿+	j§uÎÅ¿CÄF¡í¿ª_x0019_^ÉàÔÁ¿x_x0004_cO(ý¿ú×_x000C_:_x0005_@¯ÝÌ_x0012_ _x0006_@9u¹Ç_x000E_ð¿Á°[_x0004__x0006_±_x0001_@T¯t9¢ññ¿u(U_x0004_L_x0013_@_x000D_.¿	ê_x0003_À_x0006_Ùm_x0003__x001B_|ñ?ñÍ;)]r_x0018_@CÎ¯V_x0008_j_x0017_@Ñ¶?ñ¡Âï¿W_x0012_0;¯°_x000D_@á8F:°ñ?j¹Ìèñþ¿_x0018_B´cÓ?_x000C_W_x0008__x0007_À_x0006_ñD(À«Ô¿ª» Höâ?]_x0008_a½E1á¿»å/Ý_x001B_`_x0012_@úöKMl4Ó¿bPG`þøú?8M´iÐ½î¿\_x0014_BúÇÆ¿5ÜËÛ|_x001B__x000D_Àû:yQ_x0005_ÀæhnÚ¶æ¿gö°óû#ÿ¿_x0016_#&lt;!Lñ?öÕ_x0019__x0015_ä?+N_x001D_8O_x0014_@cèZ¯ä?Ó¯Rò¿_x001E_x[Çw_x000C_@_x000B_¿_x000D__x001E_y×_x0002_@_x0008_	 ¶Î_x001D_±;ë?&amp;_x0013_cî_x0011_ÀYÂteZ9à¿_x001F_Æº§|ÿ?8äÆ5ãà¿a¶êH_x000E_@%ä_x001E_G­_x0008_@_x0005_©Kê¬_x000D_Àgò=l¼_x0013_	ÀV­«XÃ?¿¸_x001B_µZ_x0008_ÀÑE?®_x0018__x000C_À_x001E_ &amp;í`_x0016_â?ú¢^¥_x0010_@¦Jw2!±ö¿qa_x000E_h«ò¿§üù¼Þnô?RÿSñ¿®_x000E__x0001__x0011_tN_x0006_ÀCJ_x0004_ÀóS_x0007_Ñg_x0003_À1_x0018_Yxßú?»ú+ÃÍ1ú¿ì× IÑú?0òä8ÆZõ?4_x000D_6ÀJ×_x0008_@ºûUÏµ_x0001_À&gt;Ü[o_x001F_Ô?_x000B_ñ k	À©9WC&amp;_x0008_@¼®m._x0010__x0002_@y2_x0008_Ø_x0002__x0003_þªÝ¿_x0006_¢_x001F_xtù_x000B_@jòÓdé?_x001C__x0002_ÈG_x001A__x0002_À­_x0015_ýóÌJ_x0001_@«ôu:Îéú¿êºÆ0=þ¿Ú&amp;°¥M{Í¿[VK_x0006_Á¢í¿[I0kÝ¿0ödBnª_x0008_À±i_x0012_ÿmù?«ÖÑ÷Çü_x0008_@_x0003_Ñ¶åOõ?¼i_x0011_K_x0014__x000D_ÀxþR	lBÞ?_x001E_üwÓâ?Iµ_x0016__x0013_ó_x0002_@wE\¥_x0001_@sÿVU³é?_x0005_lrK_x0001_b_x000F_@¼¶_x0011_&amp;¹Ü¿)-©_x0006__x0005_æË?Ä²yêq_x000C_@°¼_x001B_-3Ìõ?1}&amp;´ þ¿ö[³ñ_x0007_	ÀWq÷Xè_x0004_À_x0004_·~LYm©¿Aåúá_x000E__x0014_@ÚÈJÙ÷«ñ¿»¨é­øTÜ¿_x0002__x0008_ÜZ8ý_x0006_Êü¿*_x000F_7_x0016__x0002_ÀÞ`.*çé¿_x0008_Å¡é2ø¿¨¯_x000E_?_x0015_6÷?Ê/\kÛî¿fÂh9_x0014__x0010__x0015_À§nÔ_x0001_E_x000C_ö?-»ªÄ¨ü_x001C_À¸ ¤f²j?~½!ê½9ó¿òÕv¸Î¯_x000D_ÀÍ.¤÷ÙÄ_x0007_@Ô¾_x001D__x0011_B÷?	Õ¦_x001E_Hí_x0002_À32·}ë _x0003_@!½¬º_x0015_@_x0005_e-iî?ê½Ì?](_x000D_À_x0007__x0001_ËÄÜQ_x0004_@_x0011_Æ4ÙäÁ?]¾æ¬§÷¿_x001E__x0006_;Rì?l¸ÀR¤ï¿wÃ_x0003_Y«]å?W·F~´_x000B_ø?ø·_x000D_·&gt;Zã¿_x0004_lå&lt;\¯Ö?°veùïÈ?Ë,Á¸ß×¿²/ÔÒ\ç?)_x0012_±D_x0004__x0006_J¿ó?eï_x0005_çIÐ?¨(ÎýÄF_x000E_À°#,¥Kå¿ÕsÈËûÍå¿Ûp_x000E_Õ_x0002_@Y_x0008_tt_x000B__x0016_æ?í3&gt;_x000D_±_x0002_@e6ùt_x0015__x0001_@ã'J8_x0010_À/Å@oÖéý?¨øø¡õç¿Û£@|®µÍ?ÈÚÏE_x0012_@(_x0005_WÂû?òH2_x001B_¼Ú¿ÖóY_x0001__x0003_Àá~½4Ì¿åÝõõ ·î¿9¤©å¤{Å?_x0018_©HeÔZî?ì¥b×¢8_x0002_ÀÙnÂyS»þ?Þ-Ô_x000B_"_x0008_Àh`y/_x0007_É	ÀQáÅuqº¿IÚ5_x0019_Õë¿.4,gÜ&lt;ù?ÈKVg_x0012_ó¿Ì=ÁXî_x0001_@#_x001C__x001D_#û9Õ?_x0018_³:ßÉò?_x0003__x0005_D_x0015__x0019_ÞÆÙ_x0002_À!Æ½´¾_x0004__x0006_@|¡Ô#L_x000B_¹?A0Ä_x001C_4§ó¿_x0013_©DB|_x0004_À$"Q_x001B_å?_x000E_L&amp;xî¿_x0011_&lt;lÅPÙ¿IáãC_x0007__x0001_@7¦ÕTS2ã?_x0002_4_x001C_ç_x0018__x0016_À9µ~ª_x0014_Àz_x000D_4©ß_x0004_@ã³M- _x0003_@t_x0019_ÍØ¬A_x000E_Àº_x0015_¶/Òñ_x0005_@VÛ©á?Õ&amp;j_x0019_´'à¿6±¬_x0017_By_x0008_@_x0004_CH_x0011__x0008_À_x0012_C_x0017_8Jí?	v×k_x001A_§ô¿ôô¤P§Ê?­HÅ®¼_x0006_ÀO^_x0004_H_x000F_½¿³¦ô^Õù¿IÖÃív_x001E__x0007_@gH7m"ý¿_x0019_V}g}þ?)v&lt;[²°ó¿¨6w_x0019_Òm_x0008_À(ô_x0006__x0003__x000B__x000C_*å?_x0017__x0008_?uI9	À-ât¯_x0014_Àñ­âÏHÙ¿_x0019_-7¬÷¿#ü0w_x000C_Àu_x001C_O9æ_x000E_@ä?)&gt;û?eTü=Å¶_x000B_@Õ²ÆyCí¿|Ã\¿_x0002_Àù_x0006_&amp;ò¿Æ³{_x0007_ÀÝ®_x0001_c3Òó¿SÁ?Ç_x0003_ú?å·_x0002_ßÉ?]_x001A__x0004_xðþê?çe+æY_x0013_ÀUë5Sr	Àwc_x0019_ K_x0016_Àx9O_x0005_t&lt;â?_x001D_&gt;ï,Ù#_x0002_@dF{6­@ö?ÌÄÓë_x0018_z_x0003_@ ¾-YT_x0003_ÀµV£/I_x0005_@_x0013_ý%gPü¿IÃÀ¦ø?_x000F_[_x0003_äÅ_x001D__x0002_@ð»Ki&lt;_x0016__x0013_@é_x0017_+Ö¹ó?Ø;Êmdý¿_x0002__x0004_ç*¼ÍBÞ¿*X_x000F__x0014_:Çû?Ñ¯¢_x0019_PÑî?þ$k­:"ÿ?Ñ_ÿï§ñ¿aÑ2+õ?_x0006_XÌæ¸fþ¿ÀP3³ÿþø?äZoEßÞ¿_x001F_î1M;_x0007_ÀKzRd½Éõ?¢Ïh'	Ú¶?óÏ»-"ã?×Ü_x000B_4	_x000F_@ï-óÂDë¿ÂT ¹s_x0006_À_x000D_&gt;ràfé¿CDøXÎû?íNôä_x0015_@³±_x0003_yÁø?%UI;â_x000C_À_x001E_ôÿA2Æ_x0011_À5\.íA[_x0010_@£ó±©¿õ¿_x0002_¬s»[_x001E_Ê?ðJg_x0001_I_x000D_ÀÈ2}s.T¿2!¢¬Dzö¿×'ÝÑs_x0007_@½o0&amp;NØ¿.o&gt;êã?_x0018_Nßf_x0002__x0003_;¼_x0003_À_x0001_à§C×¿HTYlä)_x0011_@ÀúI ¹L_x0003_ÀÆ_x0016_À_x0006_=_x000B_ÀjÐQÕ_x0012_ø?ÔÆ7²M_x0004_Àæ1ºs¨?Ì_x0017_êx¿aÇ_x001D_k@ÙÎ?U¢ãt+_x0001_¿7uvóÞþ?³RQiEã_x0005_@KY_x000B_/rõ?=qÏé_x0019_»_x0004_À¶ª¿¸òú¿_x0002_ùèD_x0008__x0012_À_x0014_s_x001A_ò?ÐÞ Wú_x0007_@.yYÔ_x0002_À©î'ä¸áà?¾ã_x000E_¨õ¿ê6Å¦_x0017_ã?_x0001_hsÚsî¿J¿:IÒ_x000C_@Vâ_x0005_9_x000C_@ûË_x0016_Ð1í¿×%âÞû_x0013_Àvþã_x0015_áÚ?Ü_x0018_²{¤ý¿nÃ'´U_x0002_@Ù©)=T4_x0007_@_x0006__x0007_ÙmÞúùL_x0002_À,èÜIÏ,ï¿[_x000C_­U8_x0004_@_x0006_àçe?*_x0001_@_x000B_áêR²ò¿{L¤ÏÖ ª?_x0012_¸MYrDú?KÒÔ'_x0004__x0002_@ÍÝø²0»_x0006_Àìà_x000D__x000C_Ýé?ãõÅ_x0014_®_x0010_À_x0012_añ&lt;ðµ_x0001_@j_x001F_.||_x0001_À_x001F__x000C__x0001_q¶©? ÝÙ!-Pô¿LT£Eä¿«G&gt;_x0005_õã¿¹_x0004__x000F_CÙÒù?ª_x0012_À)ÇÃ? È¹¾å_x0001_@¼4w_x000B_´_x0013_@X½?t_x0008__x0008_À½þ¤_x0003_ºéî?J_x0018__x0001_×_x000B__x000C_@_x0008__x0010_XÚ\W_x0004_À_x000B_Ç¶[ï_x001F_å?7j,ª¨ÖÑ¿d`Þ­ì'_x0002_@_x0017_( _x0002_kØ¿§f_x000E_¤_x0001_À¥D_x0012__x0006__x0010_ÀHüÓ_x0001__x0002_ýþú?±Ñã_x0006_Ç_x0007_ÀÛ_x0004_Û¯éË¿:5b_x0012_ÉÛ?â&gt;\)_x0019_ø¿n2ì_x0003_U¿¿yZ»gå?¶_x001F_&gt;³Ú_x0003_Àn¹ýIÐ?àmVõZ_x000B_ð¿v_x0002_ô_x0006_@ÑÎ%7yÒ¿	B²¡wLá¿¥ú._x0010_Àß_x001B_f§0á?ÄÌcÖÐ_x0004_@}ÚPÏyØ¿ãl_x000B__x0012_Jó?@_x001F_Pq­iê¿%ÆN_x000C_@àÔ%_x0013_-vö?ÏÃb^ùô?,_x0012_$_x0017_ø¿_x0002_kèº»ù¿©²M´3ð¿È_x001F_mìê?vemÒ_x0010_ÀPÛiÜÃ_x0002_À_x000E_Ð~©Ó_x0007_@_x000D_melÄ_x0001_À^_x0007_Rí4µð¿6ËðÎ`§ú¿_x0003__x000C__x0002_7exwd_x000C_À_x001C_M*¦h_x0008_@_x000B_jW_x0005_ÀUÁ_x000D_üýy_x000F_ÀMNaêù_x0002_À_x0004_ÔÓ	ÅÌ_x0006_@}_x000C_ºN¦_ø?½8_x0017_é[_x000B_@ª\dHÞÁ_x0007_À?Xé¶Ñ_x0004_@L_x0007_û³Ô_x0002_À_x0008_9)±«·ü¿_x001F_ÁjR»Ù?s1õ©z	ÀÜJ3"´Â?4*?Úæú?_x001F_ú&amp;¬ûjø¿*Ã"RÝô?&amp;jw_x0005_é?ÊÉ_x0016_/­ÿ¿&gt;øºüú¿&amp;-i_x0018__x0007_¢Á?ßG©_x0018_3÷¿'X¶æþ_x0001_ÀÔ¡Ö_x0006__x0003_@µ´ùspù?ÝÀ¦Q|ò?ýa28M&gt;×?×HöaÀ_x000C_@Ë&lt;ÞO_x0005__x000F_@º.s_x001A__x0011_ ú¿Ò_x000E_Ã_x0004__x0008_%ïþ¿yï´Ílýõ¿Ì_x001F_Càë_x0012_ÀQ6)¬_x0006_$õ¿A©ÓqÛ_x0016_Ñ?TS¬·yUá?©Aµ³I½¿ZOå±L]_x0008_@s¯ï»ó©_x0005_À±_x0017_ ¢Fÿ¿á®0ð_x000D_@5dU´À_x001C_î¿Tiá_x0019__x000D_²_x0004_À_x001F__x0018__x0015_³oä¿î&gt;_x0003__x0003_­Ä_x0005_@¿Ùå"sù?¦._x000D_L_ö_x0015_Às¸LïÕ._x0003_ÀD1_x000C__x001C_Ú_x0015_ÀFìï£ò¿fCzu8Ñ?õ(í?§_x0007_@_x000C_wWá½_x0010_@ÍY_x0001_¡éÿ¿V¦Â%¾è¿í#©wð_x0005_@¥Ñ_x001E_~¨_x0002_ÀN_x0002_Ã_x0015_ü?üÀýiæ¿iÝ,,_x0003_@·±Ü´®?¬_x001C__x0019_	_x0007__x0015_@_x0001__x0006__x000E_ò²ã°m÷¿''RÅ~_x0001_@M±_x001C_ãSù¿1ÁiÆá_x000E_@"zÁ%%Mû?Ñ^2_x001C_h±¿vb_x0004_Bä¿ä1ýÌdð¿d2t	Éº_x000D_Àíô0ÙLý?Jÿ@¥_x0018_EÃ?.	Ã{Ãnö?Eq_x000C_2ræ?#uÓlj_x000C_@_x000E_ª_x0005_d±ó?0vB_x000C_:ù¿^Ô|%¤Æ_x0017_@d4Y_x000D_\ô¿ Ã³©_x0016_¯ú?Lb_x000C__x0018_m3_x0013_ÀOÖ/}Í"_x0002_@U_x000C_Üoý_x0010_@_x0011_¸_x0008_~A£_x0014_ÀqûC;Å_x0013__x0008_À&lt;_x0004_ïz%_x0003_ó??mf_x0007_2_x0006_À&amp;:\:ð?Ì_x0019_kIïó?_x0019_û_x0012__x000F_qú_x000F_À46_x0007_ãI_x001A_À_x001E_N_x001C_aJ_x0005_À_x000B_40ý_x0001__x0003__x0004_@óËÙ¶ä_x0016_Àí·rÞ&lt;_x0013_À=Yê=6Çá?ÅX«ÂÂ_x0015_À1ñ7®ºû?.Uö_x001F_}Õ¿Pö~ÔÈý¿_x0016_Xìâü?ìtÍ=\ç_x0007_ÀÇÐOë_x0007_¬_x0004_@R¾¼þE_x0012_ÀEq7Ñß¿¶_x0016_ú|«_x000D_@g®HêY-Ö¿K_x000E_jZ^$ø?2_x0017_{Ô=_x0010_À_x0013_ÐWQÈ¿÷¼_x0018_:Só?:_x0002_ê»Ë_x0014_ÀþW_x000D_ÿJ`_x0012_ÀÍ)Òëk	ÀBzß6Qð¿Ãáÿ_x0007__x0004_lý?ð$t®_x000F__x0002_Àÿuu=	@lê©¬&amp;	@R á¨â\_x0007_@¸§,®Í?×`1GtÈÛ¿=Í¡BÅ¿_x0018_3_x001D__x0013_r1þ¿_x0002__x0005_)#ÊZK_x0003_Ã¿_x0005_íö_x0003__x0013_A_x000B_ÀÌàn_x0013_*_x0008_@½_x001D_V¡.!@mÃvtWJú¿ñÊÚ,.-ð¿y¨PSåX_x000F_@Å 5ëz_x001D_ÿ¿×ÄG¢_x000B_@½ÿ%5R ë?_x0011_8{ÿBØü¿§_x001C_Ë0­_x0002_ÀÒeÂT÷?¦?Ø6í?w±|Ï_x000F_M_x0003_ÀT_x001C_8~¾_x000B_@¤_x000F_×iÉ+Â¿ù_x000B__x001C_n\öý?¨`V¯Ëð¿&gt;½v_x0001_@U]*Ð_x0011__x0003_À_x001C_ëu_x000E__x000C_í¿ÞÎ¯êñ_x0001_@vmD_x001D_@06éY°_x0001_ÀONñ^Æ'ð¿¦×ÀP,*_x0016_@5_x0012_ÕHË_x0018_@ô_x001C_COÕç_x0004_@ï¸Lp¼ø¿ÂH1_x0008_D_x0010_@_x0019_m(ë_x0003__x0004_ð_x0008_@XÔ'À_x0001_À[n_x001F_ó/ñ¿Sº_x0011__'å_x000D_@6¶¹³_x000C_À8ýCØ¿!wiõ_x000C_K¥¿ÍÂ,øûS	À\aP$ù	@_x001A_Pr!H-õ¿T®ÛÓ¶á¿j8c_x001B_ßW	@¬2_»ó¿dê_x0006__x0004_`Á¿XÎêþ¿»Û#_x0015_Dû¿&gt;úò· _x0006_ÀUQâoàý¿m~C6_x0019_á¿¤uÍ{^_x0005_È?eÁ_x0002_@Ü_x000C__x0002_@½_x0017_rðÙÇ_x0003_À#_x001D_Ï4nöø¿Ð3Qñé¿}Û³iô?«â¥½é_x0014_@Å$Ý¾û¿_x000C_o¢¨Áá¿S\Åov;ù?èÞ_x0017_ 	ë¿.Ìüð_x0006_å?_x0012_öD_x001E_7¡?_x0006__x0007_ãlwtdë?¼Å/&lt;o_x0001_@¼ì5dQ_x0008_Àf_x0006_MÁË_x0002_Àµï_x0018_4_x0011_µ¿c.1!_x0007_,ñ¿øô}üÊ¿_x0016_½;ô¢_x0004__x0014_À¤I5_x001B_©áÓ¿ Òo_x0004_Eó¿ø_x0004_Ë_x0017_?é_x0011_@ c_x0015_Ï_x0002_Ó_x0002_Àðé{àÈ_x0001__x0003_@óú-É`ñ?`Vû1ïÚ¿OE_x001F__x0007_ËÉ¿ã_x0002_ÏLA¹?¶¸_x0014_£ö_x0004__x0018_@`~¨_x0008_-_x0001_è¿rbSP_x0019_=ß¿ôÐ/Æ_x0019_½	@ºêDF_x0002__x000C_@í_x001B_6\_x0004_ÿ?,½ì«b4Õ¿Ø¦2j)½ê¿ä(_x000C_]d÷¿SÓÔ¦_x000F_À_x0013_=¸_x000C_J_x0012_@£ýd³3ã¿ÿª_x0005_ _x0018__x0002_@G=ôé¨ëó?ïçÌß_x0001__x0006_,_x000E_Ï?_x0019_Ñoiýk_x001A_@1å)iÐ¿ªk·_x0002_À_x0007_åë	_x000D_¬_x0010_ÀK&gt;æ_x0004_»Øû¿*ÃE§óë?öò_x0004_ vá?LÁUTÍ=_x0018_@ã4Néú?¬÷¡ã%zÊ?5üA*ë_x0010_@íGA_x000C_{Pü?1lÄ0Ü,ü?ü.D1~KÁ?^Y/iI_x0008_@_x0005_zkî_x0003_ÆÄ¿óÑ_x0006_×ü&lt;_x0001_@ç_x0006_£ålä¿_x001A_8gQÕ8×¿:ÃÀÛWÀ_x0007_@ðY&lt;_x0002_÷ù?ïä·ÜXgó¿¦ð#GYK_x0003_ÀÈßß(´S_x0001_À5b_x0012_ÖÇà¿_ü_x001B_î¿÷¿²À¯Í_x0014_Ô	@`Ü{ÛÅ?(ä\&lt;_x000C_Ý¿û]¸³Í_x0010_@_x000F_uT&gt;a~¿_x0001__x0003_»_x0014_pc_x0006_¯_x0010_@õ¼âàý?º{þ_x0003_?¤ñ?u3þ´©5_x0011_À_x0013_Çü¬_x0011_ÀLÃc}"Ñ	@2VÇ-?ò¿#Ðk}è±_x000F_@ØÇO±_x0002___x0003_À_x0001_£Í¥Pþ¿þ"vD+ã¿Ø_x000D__x001F_«¥_x0003_ÀQÖ1Ô_x000B_ãé?F_x0018_ßùôú?I0J_x000E__x000D_×_x0010_À£òa8#Î¿pn­_x0011_À$_x0005__x0001__x0007_Àé_x000D__x001B_ZÐS_x0011_@B¨pA_x0004_@ÿ c¾_x0014_À©zª¹&gt;_x0007_â¿.øÊ·þ_x001E_ô¿ã_x000B_øTÃô?æ=_x0015_¤	wç¿x{)cýéá¿3H_x0019_sÜ¿@_x000E_¤&lt;¾¤_x0006_À_x001D_¼A¹ø_x000B_@.z`A_x001B_^_x0008_Ài-n_x0001_eÐ?ð_x001D_u _x0002_	ñ_x0004_ñ?s_x001F_­äTÄò?_x001E_æd¸ù¿®,RÅÏ·_x0001_À8À_x0001__x001E_ãI_x0001_@Çê»_x0018_Dþ?Ñø_x0002_ _x001B_B¼¿¬Ù4ðÈ_x0008_ÀÖ¾_x0004_`ý3_x0012_@s_x0013__x0018_¨_x0001_«Ì¿_x0006_ç_x0016_YVõ?ö²&lt;w_x0007_@Ñèfí*Ëõ¿7ÊX_x0006_@tøå»_x000B_à¿Qäô£_x0019_ö?_x001C_AÂ=ûÏæ?_x0012_b_x0017_(_x0004_ËÊ¿êü_x0018_ÞJìä?`SSèÿvö¿¡_x0017__x000D__x0012_ö?L£ü_x0008_m_x0001_@eKi_x0005_ÀÅ`_x0014_k¸j_x0004_@ÏÜS,çÖô?¦æh_x001B_µó?UJ3rú¿f1~Úcü¿)wpßò¿0KoJõ?bf_x000F_%ïõ¿á_x001F_Klc_x0003_ú?_x0003__x0008_ô±ü_x0002__x0013_µÝ?_x0007_ÓêÃi_x0016_Àðö?¾ÿo_x0006_@pé®$·_x001D__x000D_À£àHé|_x0017_@dë_x0012_çÞ?l¯Gw_x0002_N_x0003_@b`_x001C_^b³ù?uì_x001D_+!_x0015_¶?yH¬ôÿ?_x0011_ _x0001_´ö·_x0010_Àá=¾gx¢Õ?r%ú1·?Ce:BÓù_x0004_@Uû­±R­_x0007_ÀF_x000B__x0016_â?ãxVoÄ8_x0011_@ÄÛ_x0015_Ää¡¿Òº*AÒmã¿_x001C_Åú3ß¼¿ýp5¶ìEø?åé_x001F_&gt;ý_x0005_ÿ¿_x000E_ñÑõn_x000F_@_x001E_#N_x001D_@Â¨?çAm*_x001A_ö_x0001_@ú^ñ|_x000C_@7¥]­_x001B__x000C_ç¿0CÜü×E_x0002_Àm¨©ÚªÂ_x0006_@çðÐíÛb_x000B_À5ÂÅ6¹ë¿&amp;É¨æ_x0003__x0008__x000C_áÝ?øQpýé?}±þHQ_x0019_À_x0010_ác[Îè¹?A¢»®_x0007__x0007_@,úÃ¡`_x0006_ð?_x0005_°gÐ%Jò?ãDÎ×«Ý_x0013_@ÿ_x0002_{¹S¤_x0001_À_x0018_ú#÷ì_x0015__x0007_Àñ	^Ñ_x001F__x0004_À_x001B_à-kê_x0001_ÀÈûê¸_x0001_À_x0017_°_x001E_-¹ô¿µt9ÞM_x0003_@ñ_ø'²_x0015_@+_x001C_Ú,!_x0016__x0012_@_x0005_S,~ÛÃì?¢íO_x0005_i¹_x0006_@Ñ&lt;ýºÜ_x0011_ý¿eç@*o·ì?u('XnÝ_x0014_À+/ß_x0006_¶_x0005_À±:_x0019_QòOÿ?	íÁñ=ñ?&gt;ß±ÖV_x0003_Àu	_x0004_£NÛ¿?qÈ Àäô¿/"çz#ÿ?¼mïÑ^k_x000B_@·£_x0015_Öá_x000B_ÀÉ	_x000E_zÒ)_x0005_À_x0005_	ÒIf9å_x000B_ÀÚ_x000F_¯hJ_x0005_Àj_x001F_àYCEð¿Æ&lt;ohú¿:P_x000D_7ã¿cøn_x0013__x0004__x000E_À_x0014_E_x0015_éeTø¿('_x0013_³VmÐ?åjjñð©_x0017_@T#Ö_x0018_æ¿[ÛðIÜ¿=ìt±_x000C_è?G5àPO/_x0004_À_x0007_ºy_x000D__x0016_@W &gt;&lt;ÄQÂ?,3wcDÕ?þiIººvñ?_â_x001D_ÚÑÖ¿i0*cÖ_x0006_@§ÍÓí¿I4D¯þ_x0001_@9ù7&lt;j&lt;Ò¿2un_x0014__x0010_ÀÚ_x0002_¨iÕ_x0008_ó?®ï4×\ø_x0001_@_x001C_Åvs_x0008_ð¿R_x0007_µmT_x0004_@Þ¸B5_x0003_OÆ?f¨¦É«ô?­Õ²ðð?»Yà/ü¿_x0006_LE¦_x0004__x000B_ÿÍá¿_x0003__x0006_ØËëò¿_x0017_Ø_x0002__x0017_@M_x0013_/_x0017_ð?=_x0011__x001C_Q{J÷¿^ÔÒ·iIþ?ßXyf_x0014_¦ù?DÚ¤fhñ¿xÜXÈË¼?Q,_x001A_{ØÐ_x0008_À(_x0019_*o(Uú¿Z_x0003_		UË¿ê ×þ?µúe_x0019_Õ_x0002_å?Ejs0`BÓ?_x000D_4cQC ¯?å_x001B_ÊSU$_x0001_À»?rÝ_x0011_@Ò_x0006_a¯Þð¿:?bPø_x000E_À_x000E__x0017_q«N1÷?÷n_ k+_x0007_@µ:¹d-ù¿ß_x0015_&gt;8_x000F_ªÆ?áw'_x0016__x000E__x000C_À85Íõãí_x0005_@§'ø°Q3Þ¿VÊRç_x0002_À2®1Ãè_x001A__x0004_@ôQB¶½_x0004_À?_x000D__x0003_Z_x0003_á?ù1&amp;@ð?_x0001__x0007_öü[ïÎ?_x0016_fJ¨_x0004_@hªXüÉ¿©!göy_x0014__x001A_@½©_x0010_Øý_x000D_@ÒA)¹ºþð?ÖÕÏ_x0001_´%ç?õñi_x0012_¡¸_x0007_ÀC9_x0007_ºõ_x0004_@£¥È7ôÊ?8þFi èÂ¿t_x0019_sûGô¿M_x001C_U_x000C_þ	@ò_x0008__x0012_Û¶ö¿ä_x0010_Î¿{øÛ?9°ô³¨1ö¿_x0002_ð±27ï¿1a]ý;¬_x000F_@_x0012_#)øueþ¿)S_x0012__x0011_¦_x0013_@79±ÿF_x000D_	ÀÇvt\Nl_x0008_À(ç!lk_x0005__x0003_@_x000B_}S\îú¿2×P!!Ú?(:íHyó_x0008_@i@°bù?¼ñ_x0018__x0010_&lt;ò?_x0014_	K¸nè_x0001_Ài(P_x0010_â_x0006__x0003_À-jlºãê?r¸h_x0016__x0003__x0008_/þ¿_x0018_Ð_x0007_ç_x000F_&amp;_x0003_ÀwßH_x001F_"õ?¦_x0017__x0014_¢°_x0007_À@_x0014__x0017_©ýBù?#J_x0001__x0005_C?î?3Ü%ô[Ö?ynÔéTª½?T²_x000F_sÕ_x0006_À_x001E_&gt;WÍµ³_x0005_ÀÏ\{]_x0015_@út}dì_x0008_ÀsÄDº_x001D_®ç¿N´ZR0[æ?Ø9Qµ_x001E_Ì¿lh_x0018_¥Då¿ôP?d_x0011_ÀTjøiÕSì¿Tæç¼À_x0006_ÀsÁÇx^¬_x0012_À&lt;5_x001A_	±_x0004_÷¿¢¸ñh[_x0011_ð?&amp;0ÞXÓ¿rüÿÓ/·_x0005_ÀH_x001B_®ÈCmõ¿Z_x0010_©ÜÝ¿&lt;5_x000E__x0012_Þì¿§uC3Ò(_x0007_@=þ	×v&lt;_x0011_À¿³_x0015_~Rñ¿_x001B_ÕÑú=_x0002_@ÚÅj£_x000E__x0006_@	_x000D_½&lt;?Eåü¿È_x0002_Ò8];ò?ëuã3_x0002_@?DN-üð?BIý_x0013_mäÍ?'`³_x0010_b_x0003_@"ßP_x0019_ñ"æ¿®_x000C_ÌÇ`_x0014_@G/8r¹_x0002_ÀSÐ_x0019_/È÷?IÝÊ¿Pþ¿ñæ9^4_x000E_@O4S_x001D_Ý·÷?3_x0006_TªW_x0004_@×ð§l·À_x0010_À_x000B_³R_x0016__x0004_^ñ¿/Ô!IF:ç¿A_x000E_adç_x000B_@h¯Ûè²_x0007__x0005_ÀÜ¢pä©Aï¿½_x001A_r¬_x000C_«_x000C_@,ÎwøÅö_x0008_@_x0015_$:Wü _x0008_ÀüC¯&amp;_x0011_Ü?_x0017_?¡ä+øÝ?_x0001_Îÿ½Á?¼¸ná®·ø?_ÿÙ?°~B~X_x0007_ÀW4_x000D_-X_x0003_@Â(°kÑÜ?ítÑ_x0003__x000C__x000B_Ù¿ÖÇÔö^ôò?Ñ_x0012__x0015_ïdX_x0013_@X_x001C_½_x0001_@4p¥Ð_x000D_L¿?½¢_x000D_SÓ8_x0008_ÀYÍ Q O_x0008_ÀÏÞ­yÈt_x0006_@üÔäz_x000C_­_x0019_À}CLðcð?_x001D_bã7i)®¿_x0008_¬3e¸_x0007_Àvîl©åY	ÀÕ_x0001_)_x0013_zZ_x0001_@6Á_x0002_Ô` ç¿r_x0013_g_x0004_ÀRþ£ð"$_x0008_@/k±41_x0006_À©_x000F_&gt;þ$§Ð?d_x0005_Æ"V2ø?ú*ù7Úgå¿3bÕó?gzâ_x0013_Àe_x0003_Y	Ö2_x0001_@(km^_x000C_@ê8ªÑ¿_x0011_ûÙ5p-È?×¦î+´_x0002_ÀWAá_x000F_J_x0007_À8j4E_x0004_õ¿V_x000B_T_x0005_0ù¿sØ¦çt¡_x0007_@_x0010__x0014_'äÐ_x0016__x0002_;_x000E_À_x000B_7Át^_x000C_@,,ãÿµ_x0013__x000D_@_x000B_QTúêÿñ¿åÙÐÆ³¯ø?_x0012_ö²]Î_x0010_À¹#_x0003_ç¤_x0007_Àp_x001D_³%Ænó?VI[Ïæjè?QéÖ¡Tí¿_x0001_¥êÀÚb_x0004_Àj§!_x001B_O_x000C_@C_x0012_o!âÅ?_x001A_ÎM_x0018_U	ÀRxð_x0005_¿°ê¿¤(_x0016_úçí?_x001C__x0016__x000B_¨Ó_x000F_@_x0003__x001F_éw&lt;¥_x0008_@[tX_x001B_²¤â?õ_x0010__x0018__x0007_oà?_x0003__x001B_)}ò_x0005_@_x000B_9_x0016__x0017_ñaó?¸Íü_x0004_Ò?_x0002_É¦&lt;J;_x0003_@Ý'Ï{Dõ¿ÙtDC_x0018_¿%s_x0006_Än5_x0004_@1õ_x0011_ eà?vå_x0010_ãMñ¿ýÌ¡9ê¿º3oÑ_x0013_6÷¿g&lt;»	_x000D_+_x0003_Àh_x000B_c&gt;#_x0010_å¿N¼ôÎ:0_x0005_ÀûmC0p¬é?Çë[2õ!ì¿_x0008_°Ç*Þì_x0007_@_x001E_äK^#"ç¿PÒPS_x0006_ÀN_x000E__x0005_ÁÔ¿fë×]}îô?÷&lt;· ÿÔ¿I&gt;_x0006_F¡Âó¿®ì$_x000D_gWõ¿Òr_x0004_P_x0001_@qã3 _x000E_Ââ?ºÇ»eë_x000C_ÀäÅËñ?)Û¿_x0015_xn%h_x0004_À à_x0014_\ÛÕ¿Q_x0016_ÒÕÒ_x0018_À_x001A_Ø_x0008_û¥è?úgº'¸Ú?jÛM:_x000B_à?_x0012_í_x001C_È5é¿»_x001F_º_x0012_fÿ?_x0017_T_x000B_ä#g_x0007_@_x0014_ºØ_x001A_^_x0010_Àlz¶~~¬_x0002_@ú³í_x000D_Îõ?v*_x001D_Ê_x0002_À_x001B_99_x000B_Àe÷_x0015_Þô¿_x0006__x0011__x0013__x001E_µ$Êò¿)j Qÿ&amp;í?øVQ_x000F__x0003_@kÍ§ø_x000D_@ü0d#ZÜ?£ã×"[/_x0002_@R(µPÙDø¿ùÀEÈa	À(õWAûë_x0001_@_x0018_}îÑO_x0008_@;»dWÔå¿ÆÌ\»_x001F_Kê?0Ø_îfg_x0015_@ÐÚÔâ¿s5Ð^¡£ã?,×½nò³¿I{7í_x000B_ý?±/_x000C_à_x0016_@_x000C_ß1!_x000C__x001D_ö¿|_x000E__x0004_xªd_x000C_@hÆÃá_x000E_@iE7Ñ0_x0016_Àw_x0005_yy_x0010__x0008_ÀÚË6Î"_x0001_À\K4«_x001F_ü¿¢:ól_x0006__x0002_Àâ_x0001_lJ3Ý_x0007_ÀÅmÄÖ	Ôç?{_x0013_L)÷ãî¿_x0008_Q_x0014_\¾__x0001_@5_x000F_¬_x001B_J_x001B__x000E_@J´ùd_x0005__x0008__x001D_Ô?_x001A_;èz@Ù¿ÞXüjh_x0019_é¿Ç|_x000B_´í¾ð¿ZK×k¬_x000E_@Øw¹_x0012__x0004_@éxqçDäí?Ô¯ZFþ?9Íº^ì?3ÒñÒô¨æ¿ÐÜO-Ã?lRsá&amp;-_x0006_@_x001B__x0002__#ó?_x0015_éðh"_x0007_Ð?Tâ_x001A_"È_x0003_ÀADê3¶ð?_)äÞ/ù?_x0003__x0016_¤ÂPä¿È?ÍÆ·_x0014_õ?¢Úà/ÞÜ_x001A_@!_x0017_è©¾Áí?ø_x0007_zúâ¿åeÓný#û?pÁSç_x000F_@ñ¨ü¿wu_x0007_À%_x0004_;hî_x0003_@÷Ñ_x001C_¦Ø?AQ_x000E_ùvÔ¬¿·_x0001_è_x000C_Ð¿_x000F_¶&lt;ö¡Ü¿Ew_x0002__x0014_î_x0002_@_x0011_!§Î_x0019_¯ü?_x0004__x0005_Jó/AZ_x0002_@c5C_x0007_@]Õ_x001C__x000D__x001B_@/Vû4è1_x0011_À_x0013_þ_x001E_6ùÍ_x0001_À^Z_x0007_ñÈ³ñ¿ÝæË2Jà¿ü¸_x0013_»ý¿eGã_x0019_Äã?÷_x000E_ÓaJOÑ?4_x001C_A»è¿P_x001B__x001E_uî_x001C_ë¿,9ÝçÜ¤û?£Ùä9¹nî?_x001C_4_x000F_¢y_x0002_@²½1_x001C__x0017_®¿Ó_x001F_Ê_x0002_ð³??m_x001F__x0010_@{«üO¹_x0005_@­ÎOW¸ßð?_x0018_G_x0003__x0015_²	@_x001F__x0005_öM}Ì?¦­05µt×?WYîæ¤Þ?ÝÝzZ_ò?OæÊóí¿/(¼~Ðõ¿¥Ô³Xñ?ÄbÚ&lt;Ï"þ¿Ù)?u|`í?0Ã7ñã`_x000D_ÀÇÓ_x000C_ö_x0003__x000B_çªÌ?ÜÌ!c_x001D__x000C_ÀÂØ^s_x0015_@;7Ë|Ã½¿b·_x000F_3??¯4$U.ü¿ÝæÖGªå¿KY,_x0018_\û¿IÇl_x000E_Ùø?þ_x000F_Ý?®((Mgeä¿Ý¨þ¹H_x0008_ÀÒ_x0005_ëTgÚô¿så¡_x001A_R_x0012__x0005_À×_x000B_ÁH é_x001A_ÀÞöÉýºÁÿ?ÂD4_qò?þÌø_x0004_É¿)ð¶½7î¿û"òS=ë¿¿PD:¾ò?»oïE²ø?_x0001_Ç÷ë=uá?öív.µë_x0006_ÀTÊÒb~Çñ¿Ê_x0016_	þ´_x0007_À"{¢w2}ý?¦ã"`c½ÿ¿Ý_x000B_°ìî¿_x001E_Ý`¯$_x0002_Í¿'1tX_x0002_Àç8Ê¿_x0004_À_x0005_	~_x0008_^¨	×_x0001_@_x001D_ ¢_x0010_Í_x0008_þ¿Éì² 0»?Ù¤ó4Mé¿ÖQîàJd_x000D_@ÿã² Ð¿Ô|ëÄÕ¿ÆÄÄ_x0005_pðæ¿!Ì&amp;Ð_x0004_@¿¿&lt;¢ôâ_x0002__x0008_@«ù²ÜüÂ_x0012_ÀÅ?v_x000C_Ùþ¿Ö_x0018__x0019_&amp;9_x0007_@3X­I_x000C_@á_x0011_	4ZHÚ¿2)­_x0004_,Ë_x0006_@ÎA$Ãz_x0001_@e_x0015__x0014_j_x0005_À_x0015_Ï¼UEî?¬n7wÜ_x0006_À`_x0017_6+H _x000F_@î;.ÄÁ^Â?_x0011_²Z÷ö¿_x0011_ÀÅvÌ¹Ù_x0018_@ä!1Ya_x000D_@ÑS_x001A_Îèàô¿_x0004_5_x0001_Æ_x001A_Ó?É	ç_x0018_}ê¿£_x000F_=×_x0013_@7zÄ|±Øà?]_x0003_1!Þ©_x0002_Àïß_x0006_	F_x001E_ü¿_x000D_íd0þÏ¿Ø;&amp;7#ÿß?_x0006_ÊF¥ñð_x0002_À Vì¤¼ñ¿Ê_x0008_¢æTá¿_x0016_økOÜ_x0016_@ü@R|&amp;å¿¡Ý_x0011_#²_x0014_Ç¿A=Jñ¿9§D	ß?EEAÜ_x0016_Eâ?_x001C_¾-EÇ¿_x0012_ÆÅ¸ _x0012_@W.ùÐ_x0018__x0002_@¾6U¼Íú¿¼cV_x0004_ÕÂ×?â ë¸ð¿_x0017_l½_x0001_ß¸¨¿|K6_x001F_Ã	@ÚÑ¾­¬ _x0007_Ài_x001C_&amp;¢:ô?Ø¥ïçÜÚ?h~³ÄÚ?5`NæÛ_x0003_@ Ö_x0003__x0007_@W¹Aa¾Ë_x0001_ÀUI§D´þ²?váÞé2Çý?-_x0005_,°­ã?_x0014_ÌNïgý?	_x000C_£Ø_x0004_@_x0004_	½Ê;_x001D_´#_x0003_À­Zò7Q!ó¿÷ÿ[é¿sï,ª-_x001F__x0005_À_x0005_î-qetÝ?RJ×rCÔ_x0008_ÀÐÂj_x001B_Ò¿7ÍÕ_x0007_u_x0005_@z_x0014_©A	@Ö×ÀÞzö¿½k}_x001D_ñ?8íM8Ø_x0005_À_x0011__x0005_º9ì_x0001_ÀqET"_x0019__x0006_ÀÎ8ËÕ_x0015_ë¿ëÑLüÀ_x0002_@	B_x0001_ã¿ÒyªEì«÷?vÓpöÌ_x001F_	À&gt;_x0019_7Wáû¿[6@DëZ_x0011_ÀªFëäì?.vÀ:|ü?JHà_x0003_¹ _x000B_À\«,£7g_x0012_@¹±bs1wÑ?Þ_x000B_¾RW×ÿ¿¿Í_x0001_çqIá?ÙsïëN_x000B_@_x0010_¦XTo_x001E_ë?'feyÐ? _x0013_¦j_x0001__x0006_½¿&amp;nBG_x001D__x001A_Â¿{bElÈl_x0002_@K!_x0007_|qø¿$Km¼ö?^bìØ¬Ü?õÙ4_x0012__x000B__x0002_ÀB&gt; üÞV_x0017_ÀÀi_x0015__x0007__x0001_@BÖÒ¤h/õ?þx@~]ù¿vÅÿöÎÈ_x000D_ÀÓëº¹_x0016__x0008_À_x000E_+ª®çú¿Sm¥_x000B_Óê¿S_x0018__x0007_Ó*Ð?_x001A_»õnÞ_x0005_ú¿Óº_x0005_8_x0007_Àz¨ÐG6Ëû¿¢F_x0008_{®ï_x0012_ÀÒÿ_x001F_J_x0010_@£_x0012_¦q_x000C__x0003__x0001_À&gt;ÉÌ0+ö¿Õººú¿Ba´1Nú?Ë&amp;ßÔ¸Ö¿D#nU¦u_x000C_ÀÊ÷GÃ¶	Àu_x000F__x0018_]ÉÒä¿å_x0004_w_x0010_¡ _x0008_@£:½¤*_x0006_@£8_x0014_ /Ùð?_x0001__x0003__x0007__x0018_àw@«_x000B_À^S$:_x0002_Àø_x0012_Û gñ_x0019_À¢v_x0003_É²ü¿aN9lÂÌ_x0002_@NYÅh}Ì_x000C_À9qOÔé¿¬øu!.ëã?.Ú¶^eVý¿|_x0007_¬ÞZú¿ÑO{v°_x0004_ß¿¶$ÔVæî?Îk/ñ?¦8õÛý¿ìNHvBã?q/N³é_x0006_@Í¨Ó@«	@B5twÍç?_x0008_~ÖÊ®ýñ¿»ÏiÆ_x0004__x000C_À}þ*eÛ=ü¿æð¶xoåý?-\I;sx_x0011_ÀÙÐ7¶_x0003__x000B_À÷_x000C_m_x0007_£Î?_x001B_©	ÚªAÁ¿ÔÙþÖ¼qÚ¿´Uè_x000B_¡ç_x0010_@Åà+ª_x000F_Ú?ý¥ewÿ_x0012_@JLÝ_x0014_û¿ÎÕ/ù_x0004__x0005_?J_x0013_À¯ºèh_x0001_ÀDêg_x0015_LÁ_x0001_@7Â{®µ_x001B__x0010_À_x0018__x000D_j,D'_x001D_@_x0014_#å|ð_x000F_@{_x0018_0_x000C_ _x000F__x0012_@å[k_x000E_Ý_x001E__x001B_@p³_x0012_Ù;æ?×»Õ½ç	ÀB8Ó{_x0011_Ký?ÍIi_x001D_&gt;m_x0003_À_x0015_ðÕk6_x001E_È?ûÛÅåò¿ &amp;ßNÖ_x0002_Ào+±éýð¿¡^_x000E_f_x0008__x0017_ú¿_x0015_º¢µæá¿´kª0êý¿Ûüýñ§ó¿ü´yWæ_x001B_@áo×czV_x0005_@Ý%_x0013_Ê&amp;üè?ÐlÅÙ#û?_x0015_Ç«A5_x0004_@JøCÖO_x001D_ÀF_x000F_¼Í¢¶µ¿_x0006_¬&amp;_x000C_µ?evj_x0006_§_x0010_@f2ü_x0005_â?e®_x0013_#_x0017_Ü¿mCùg¼ÈÀ¿_x0007__x000D_B_x0007_'c_x000D_@Ê:²¬vä?±_x0006__x0016_+6ú¿(V_x0018__x001F_.yÃ?óÑE³_x0014_ì¿_x0004_Ì_x0004_7_x0008_ÀûQÔKèÜ?_x0015_áqµ×_x0014_@¦©_x0001__x0005_@ë%ú¿Ùàæ¿Ø¾~á{Å_x0006_Àã_x000D_u÷OÒ¿«Xk§ÍÕñ?X}_x0008_¤i_x0012_À&amp;5óê£(ê?¸Nq_x001F__x0002_À¡U© Çþ?_x0007_½_x0003_è&gt;_x0015_@§!_x0012_.ªµ_x000C_@íSfAû?DÅ_x001C_{_x0013_ê¿5Öøq_x0012_@_x000C_CM'[Ô¿a)M&lt;Jâ_x000D_@äâ	_x0006_¿Ó¿[kä×Ý_x000B_Ì?«Ôk_x0003_¼úþ?ßòð!ÛÄ_x0004_@ð_x001C__x0001_Í*_x0004_Àô±ÉÀß¿Å_x000C_Ñ{DS_x0002_@.ÍüÇ_x0003_	ò2á¿IâæÝ_x0010_²æ?N_x0001_þË%àñ?_x0012_L_x0014_7ä?eÇEN1÷Ê¿îã`4Ýê?7·ÄïX_x000C_À¿«~&amp;0ßø?q=S¨VÐÐ¿}'x;ö¿_x001C_ì+Z®MÆ¿ó½ÏÇkÿ?8AM¸_x0015__x0002_@ý_x000F_Ø#ßó?äÍ("²-°¿gµ»ú¡3ÿ?è_x0014_XRÔ?&gt;(£ñ_x0003_À©¢ësºù?ï_x0017_ÈãB_x0003_ÀI%`ª÷Çú¿°5Ëºñ_x0004_@Î_x0016_úr_x0007_Çõ¿s÷r1XÛ?«AíbW_x000C_@v3)FZ¿_x0004_@ _x0006_ü¿_x0005_}»[á¨ã?'×¬Ñ¡ÛÂ?K}ß_x0007__x0010_@ûÄ._x0017_c_x0008_À­ÕÓË}÷?_x0003__x0004_×_x001E_2àÕ_x0015_@2êötM_x0012_À¾É_x0011_S&gt;_x0013_ÀÝ_x0007_½Wïð¿_x001F_tµï2zâ¿¾8á_x0002_×ø¿x@|		À×í X_x000C_ó¿ 1ß_x0002_s¬_x0010_@oÚ­_x001C__x0014_À_x0019__x0018_6ú_x0019_wä¿êsiDÔ_x000C_À¾ýqTm`_x0010_À_x0005__x001E_sÔ_x0013_ä_x000F_@³ÉS_x0001_só¿_x001C_n_x0015_ÛP_x0011_@±)ýyì¿ÎF5è_x001C_ï_x0001_@£_x000F_ÞrN	À|ô_d&lt;ñ?QÎ=Ü§_x000F_@_x000D_Á3ÄQµ¿Å'QÓ­Ä?M5çÔqæÖ?Ü_x0004_Â_x0008_@ä:hÔ_x0018_º¿_x0015_ÿYªß÷?æZã½_x0018_Mè?Ì®2ÇÞÙ	À cÑòÇÔû¿ÑNÅ_x001D_Ûú¿8%2v_x0002__x0005_Ñ6ö¿_x0012_À¯ÚÀ7Ï¿_x0004_$ Ì]_x0004__x000B_ÀB;ëeBt_x0014_ÀÙë{M5ü¿ò&lt;ô_x0010_ÀDÁÅ_x0011__õ?âöäËÅ_x000E__x0007_@§Þk_x0017_§ùÔ¿ñ _x0017_6_x001A_â³?ÂaÓ_x000F_ìi_x0007_@ÆÍ×jyñÀ¿¥ÕëY_x0006_À²_x0008_êWbsº?_x0001__x0017_/+e_x0003_À_x0005_li_x001A__x000D_Uñ?PA _x0005__x0017_Ã¿_x001A_3\¯$_x0008_Àbe_x0019_G¸_x0014_@±òV_x0015_*°_x0003_Àç=å|+äí¿¹íZ½ò_x0004_Àà6_x001F_j|÷¿ì»ÌØ_x001E_ß¿D´ü U0õ¿r_x0012_wÐÒéò¿_És9ú¿ã;pÎS_x0007_@ùuI&lt;MøÚ?þ_x001D_~%]ö?Oo,û¿%_x0013_QcGÛÛ?_x0002__x000C_ÜÃX¾¦Bø?ºyã×*¿¢?_x0004_tí­Ç?ãÈ¿N¾_x0002_À&gt;!æ_x001E_ÀÆ_x000E_À­ô^\n_x000C_@g%ìù_x000E_ñ?_x001F_\\_x0005_Gî?;»&lt;_x000E_KÞ?_x0008_¸_x0003_Úu	@Q¸Ï°Ù_x0003_@ê3Üõ4ê_x0008_Àn×"¾Ùá_x001B_@_x001A_Á_x000B_7_x0014_@Qg_x0002__x0001_@_x0008_¿³_x0006_´öõ?_x0017_Nic'þ¿4Q5"¢Ø?bÔÞDs â¿_x0015_Ð)Wÿ?Û½v»nÞ_x0015_ÀI_x000B_ãÎÛ¸¿±Lõn¤&gt;_x0007_À0=d^_x000B_»Î¿2Eh_x0008__x000F_7_x0001_@_x001F_]Wë7ö¿Yl18_x0002_@»H..û?_x001A__x0008_fH_x0012_ù¿F;íãÇð¿_x0018_Ð²æL_x0006_ü?&lt;_x001D__x0006__x000F_Õ_x0002__x0004_@ö«~Mï¿rqÍH2Ôð¿Å_x0003__x0005_hé¿_x0011_¿!ÚUÐ_x0007_À_x000D_Ï_x0002_»_x0013__x0005__x0008_Àz­z_x0005_Ë_x000E_@lìä_x001F_É$Ò?o_x0017_Ü8mT_x000B_ÀGC¨_x0018__x0007_@^âçÌPÎ¿ÚÊôk-_x0012_@à_x0008_+íöû?Ju|0þ¿²÷§|*_x0011_ÀqÙ%I×Ä?áÅ\_x0003__x0010_ýý?T²4¶_x0007_ÀT /zf¦ð¿õW¼ãÁÝñ?_x0011_ïÕ¿_x001D_ñ_x000C_@g)àÝx©ê¿ð«q;PKÎ¿f4	ûFï¿¡"6Ûî_x0002_À_x001C_Èû¤_x0013_é?ñ¨&gt;ÿ_x0017__x0005_À5¦c	8_x001F_	@ÿ¦Ú\ëqð?Ëw~ÑÂÚ_x0012_ÀÌy§§#_x0002_À|_x0001_ù*'­¿_x0002__x0005_Öoa6_x001A__x0007_À"xÑXb_x0013_ù?cûì_x0018_ù¿[Oa&lt;Þz_x000E_À_x0018_Þñ_x0004_7Að¿ëõ_x0002_«Ì_x0005_ú?*ÕÊ¬Yú_x0006_@N¦«_x001F_F_x0010_Àµ»o)pÿ¿ïW_x0018_±?{_x0003_ã_x0011_øÃ?j_x001D_c×}¼ü?TEâúÏ_x0001_@[ÙÔ~u_x0006_À!8Ú\Z_x0016__x000B_ÀzÚ_x0012_ë¿øÂöog_x000B_@¢f!­fkö?S§"l_x0019_¸_x0006_À²T_x000C_(æ3_x0010_@¦Û_x000C_&lt;&amp;_x0006_ÀrN}×?¯ô]}_x000E_÷?_oHc¼ä?Ñ¢h»u(_x0003_ÀpU²,_x000E_@Ú·%6e_x001E__x0018_@_x0012_v/bøæ_x0001_@öÔ*º¿ÅëAR"_x0011_@ÝØJo_x001E_A÷?ý_x001A__x0012_B_x0007_	&lt;k_x0006_ÀGÒÕ[ïÀ_x0002_Àm_x000E_K õ?CA?Õ°_x0006_À÷|_x000F_T_x0003_Àt÷®£_x0007_å?Ð¾_x000F_¤%¼ë¿ME¢R_x0012_Ñ?z×Y_x0001_*ì¿Qmd¯ãÊ_x0010_À²]+iæò¿t÷Áø_x001E_}ü¿òÛBL0Nõ¿_x0017_}?_x0014_f_x0001_@Z_x000E__x001D_Élò¿ÔFËb_x0010_î¿wÉp&lt;-)û¿v	³(ò¶?8X_x0014_E_x0017_@_x001F_#·Rÿ6_x0010_@g_x0005_¿_x0008__x0016_@+8=QÚH÷¿raÝõéÒÌ¿fÅ_x0017_ëò?_x0016_£:¾V_x001A_@µÕ_x001F_ôH#_x0006_@!èYüU_x0008_À:vÉ?_x0001_@_x0018_Ã2bÅ&amp;_x000F_@ô_x0002_}«¾/ô¿_x0004_Ã{eÀ_x0002_@J_x001F__x000D_~_x0003__x0010_@_x0001__x0005_Ìì#_x0003_gù¿5È{@Á(	@¬Àâ#)þ? "_x001B_ÒbÍ?/5öó_x0004_@ù_x001A_ò`ïC_x0003_@£»d_x000D_ÀÃ°F_x0005_)÷þ?_x0002_]d°Ø¿ÿGÛºfº¿OdÒvs`_x0003_@\/I_x0003_Ôß_x0007_@þ8²éø_x0002_Î?Ã=HÛ×Ó?È£è:Ð¥¿9ÅqÁdí_x0016_@2*_x0017_ô(_x0006_@ä§_x000F_sÊÏ_x0016_Àø_x000F_Oü?O_x000C_H9x_x0001_@/_x000D_a»&gt;Ä_x0004_ÀP5°E_x0012__x0004_ÀSÐÍ¸ï?_x0018_Ã«¨_x0014_RÐ¿_x0006_`ÂSÄ3ÿ¿Â_x001D_I_x0010_h?_x0013_@ã¹p_x001A_ÜÛ¿«_x0002_Ëöè`à¿û_x0011__x0007_#r£ä?ï:KñÅ¯?;Ñq_x0008_gO_x0003_@Y_x0016_©_x0001__x000B_4_x0008__x000D_À{¼¼ï6é?ZÐ1É&amp;Cæ¿_x001D__x0011_*Ô±û¿[_x0013_8l_x0010_Më?g¾r1¥­¾¿Ú&gt;»V8_x0005_@ÈË¢U3#_x0010_ÀÏa¿æ&amp;_x0008__x0007_@ÇÎ¯ý&lt;è_x000D_@9_x0014_ºgïyó?À)Ó.(_x0007__x000D_@Úe_x0017_¡ 	@Q$ºv¼0ù?IY &amp;C_x0003_Àýø$(£èû¿ªÊÌé_x0008_@i_x001D_1ÌÍ_x000F_Þ¿ø7	`_x000E_ØÁ? ª_x001A_Ã ñ?=«Q¬_x0007_@°Dìg2_x0001__x0003_ÀÀc_x0004_æäÝ¿I_x0002_¦_x000E__x0007_@_x0006_¢_x000B_E_x0014__x0004_À­zñ_x0015_7Þ_x0004_@(Ýy_x0002_õ¿É_x0008__x0018_D÷ù¿%X_TÑç?Õ§{¸í¬_x0011_ÀKU_x0010_¹_x0004_Nb¿¶Æ(úõ?_x0002__x0004_ »§&lt;Á_x0002_@YÎðû0	ÀH»cé·_x0013_À¢ña_x0008_"[_x000E_ÀýãaÐ®Êô?(éÊ¶_x0003_À¬¸_x0019__x0002_â_x0002_@1À9Wµø¿O0dÇ?ïooºm_x0001_@_x0008_´g_x0011_-Û?iÕí?ÔG_x0012_ÀDøÓf_x0013_ð?ÙÁ_x0011_P¢_x0010_À'çÑìÉÿ?}_x000F_Õ/Ù¯_x0011_@«á=x_x0019_ô¿_x000E_ÔììNö?_x001C_-2óù_x0005_À÷_x000C_áöCß?kÏ_x0015_@6£?ç	_x0017_¤¢Nù¿e_x0010_µÎÿ¿^0{D÷?óåïcû?_x001B_Zqx-i_x0002_@âd'lát_x0002_@ú_x000B_è¸Wý?þ²?âu:_x0001_@_x0006_,Ú9¸ñ¿,êTýÝ_x0001_@W×¡_x000C__x0011_äø?Ý=Z·¬zø¿×º3×_x000C__x000F_@Ç_x0018_ñ_x0001_	@ê_x0006_Ûæ_x0003_ñ¿ï¯dÛ?Ô_x0004_@D_x000D_ aÄ_x0007_À	s1ESô?¦¸Mk8pì?µ+h@_x0007_{_x0006_À*Ñ&lt;_x0002_å¿4o]qb_x0010_ÀtR_x0008_è_x0002_Ö_x0012_@_z\]l÷¿ÆÑØôÞü_x000D_ÀÙ'g_x0013_ý_x0002_Ë?_x0002__x001D__x000E__x0001_À$_x000D__x000E__x001B_£	@¸´_x0008_Ö°\_x0001_@ýÝà«_x0004__x000D_ÀöuñªÉtì?_x000E_x_x0010_û#¸?v%æçü?¤m)Õ tò¿ë=Jð_x001E_ý?[ªý¬ê?;4¾f_x001A__x0011_@_x000F_ß_x0005_TM¯¿x#¾F÷¿ïy_x000E__x0005_â_x0006_@Zh÷_x0013_£_x000B_@ª_x001C_k_x001A_ãö?_x0002__x0007_):6ý8Ñ¿jy-_x000D_µß?[_x001C_³¬Ä_x000C__x0001_À8ÆÌJ|_x0007_Àº_éb\	ò¿_x000B_VwKþÝ¿_x0011__x0004_t,ö?æÖóki	À%_x000D_w·´¤ö¿c2ýYa-_x0017_ÀëÏ&amp;M}ò¿T®_x0017_3hõ?vV&lt;·ÿ?£ø¶ðÙ¿Eÿl-_x0002_ÀG8ï_x001D_ø¿N_x0003_ß¨7Î¿_x0001_¾X_x000C_Ae_x0005_@R`v_x0016_N_x0016_@ZøíÏéù¿_x001C_8Ú¹2Aü?ÅJX(%ñ¿XÿÇ_x0002_ò`ê¿¯ÕN1)aý?ôS¨çæ_x0017_Õ?_x0013_¶êiÒà_x0001_À_x000C__x000D_ÞK_x000B_ÀH0ó_x000B_À»_x0006_­_x000F_¤_x0004_@Áu½V7æ¿s*³F _x0013_ÿ?{_x0004_Ý¢_x0002__x0003_&amp;_x0011_Ù?_x001D__x000F_¶ÄÆªì?o_x001A_`"þh÷?_x000B_y*OÒ?o]Ú¬uç?:_x0001_B_x0004_Lö?&lt;¯&gt;_x001C_w_x0015__x0014_À¼VdÇ~_x001F__x0006_@._x0008_ïÔÇ©ý?&lt;°°i¹_x0004_À¾£_x0010_[­¹_x0001_@¥ïÖi_x0018_¼_x0012_ÀÉr¢®þ_x0008_À_x001B_Ñô¢(×?Êau(Ú(ÿ?5Ag-àº_x0016_@ø_x0019_.¬®ù¿fé»_x0003_Ë#_x0010_@_x0017_"l)³]_x0016_À@~_x001E_bû¿¾¥OÈýúê?_x0005_õÞ}ò|ù¿SÈ))"í_x000C_À_x0002_Õô_x001B_è¿L_x0011_T_x000D_ùoø?_x0004_°õPð_x0010_ÀAo8lz_x0013_À\_x0010__x0011_®» ?±âõÞ¿¬_x0004_Àt_x000C_'·!@_x0010_@Þûjð¿_x000D_ ÌvÁ_x0002_À_x0007_	}_x001D_êR_x0014_üÿ?bµXUòW_x0008_Àm_x0017_ý³´çø¿Vºüñó?ûwÂÚ%_x0010_ÀíÿÐi¡Âó?÷@jT_x0016_0_x0001_ÀC.é~_x0005_@_x0013__x000C__x0007_&amp;÷¤ò¿²%:_x0014_á?ÛaÅx6_x000C_ÿ¿àÈPyb_x0007_À«à%î_x000E__x0006_Àê_x0004_yÑI9_x0012_À_x0016_É_x0010__x0017_W"ð¿ÿÕ¿_x0011_h÷ª¿2UA_x0012_zt_x0010_@¥e¿÷ôí¿o_x0016_%rLù?ýÙT_x0010_@_x0018__x000B_w/º	@G®Ñ_x0013__x0008_üç¿r_x0006_?af_x0004_Àñ_x0015_í}Ó¿Es§_x0002_	Ô?­¶%ÏÕ¿=5_x0018_-__x0002_@¯_x0006__x0010_a®à?NèI_x0002_@TÔ|#ö_x0003__x0011_ÀÜFÃé¡úõ¿Ê·ý_x0006__x0006__x0008__x0001__x001E_ü?]¿-lí'è?yM«þÒú?Ý ®at¨?&lt;ä&lt;ÿÓÙ¿(ôbÀ%_x0012__x0002_À«u(0úÿ¿á_x0003__x0012_V_x0006_Ø?ô&gt;8+_x0006_@©Gr·&lt;_x000D_÷?9@_x0019_À´ÆQe!_x001F_é?aÕ¤Z_x0014_ú?©G_x001A__x0005_Ùâ¿ô7%?cRÌ? ·Y%*_x001A_ÀËï.%~×ý?o®x_x0005__x0010_.	À×Mù¾zÃ_x0003_Àkù-ü_x000C_¥_x0007_@µÒGFy:_x0013_@³ò}Äò¿õWÌÒ_x001B_ó¿uo_x0004_ÿu_x0006_@³ån/0ré?yt^ò_x0004_@`Åò_x0018__x000C__x000E_@¡á#ª_x0006_@#¸_x001D_÷¿î*_x000F__x000F_Hóõ?Mx_x0005_W_x0012__x0006_À½R­[Ñ¿ö¿_x0003__x0007_å¯Adê×¿¿_x0005_ð_x001E_Í÷ü?Ø1Øt_x0001_À&gt;ÓuixYî¿Ô_x0012__x0015_Ì_x0013_@_x0007_RÃ%GÚó?¤îÞ}Õ_x0015_@õÉ= _x000F_[ó¿I L°¦âÐ¿_x000F_¥ª¾ôû¿_x0004_Ê_x0003_@AkðN_x001D__x0001_ÀüN_x0015_Ì[Ø¿«ôÙ_x000C__x0008_Hõ?	_x000D_u^þ_x0006_@uZX ©_x0014_À_x001F_¨_x0015_ä÷(_x0013_Àm_x001A_´\"_x000C_@e=_x0010_±	_x001E_@_x000C_dïÍã_x0006_À`;-§`?ú?Q{;dDZ_x000D_À%üËúhÚ¿/!"_x001B__x0001_Çì¿ßû³]}¥þ¿¥_x0004_õ_x0013_Añ?Z1Ýù_x0017_×?_x0006_8gck_x0002_À"k#þ~$è¿XÔ_x0013_?bAô?ÑÛ|À©ò_x0006_Àw: _x0001__x0005_ _x0014_ò?_x0017_¤¾*_x000C_ñ¿ÿøPÐ_x0007_ü_x000E_À_x0010_ýÅ\`_x000C_ÀB~s?_x000C_À_x000D_@Ó*íþý?ý°&lt;_;þ¿Fs¸2X_x0008_Ò?_x0001_7_x000E_kÖ?xT_x0011_Àï?Ö&gt;þÊau_x0003_@ÈáÑïÚyý?_x0006_k$rì¿ß5_x0005_]eö¿_x001B__x0018_	_x0011_N÷ø?ÀÉª+ú_x0010_À)&gt;]ãµ_x000D_@IW_x0011_Ô_x0018_¼ñ?ÆøXsHN÷¿_x001A_fÏ¡Mô?pk|³_x0003_@?TúapLî?Hs_x0018__x0003_·ç_x0004_ÀÜÞ_x0012__x0015_ðå?¡ûèXÍËø¿_x001C_Á_x000B__x0004__x0015_À áÚP¢Áæ¿õlË_x001F__x0011_@¬æT&amp;RbØ?kª]~_x0004_ßÍ¿À:_x001F_tZ_x0014_@Ý¢}s÷_x0002_@_x0004__x0006_Q¶0_x0003_Ò_x0011_@ñ_x0007_»¶ !_x0014_À¸_y_x0008_¨Êú¿YÖ;°o_x0013_@¢4Øad_x0015_@E,÷ð?©BmVÌÚ?©,Klp_x0006_À_x0014_ÒJ/ÇóÖ?iÇ_x0013_µxtú¿yËÔ~_x0015__x0013_ô?_x0014__x001C_g9_x0015_Hð¿ÝÏR§å¿òZ( _x0005_õ¿Å-'ÁL_x0007_ÀÍ&amp;)lQ{÷?_x0019_d°_x0011_¾_x0017_Ï¿»dcüb	_x0002_@@c_x000D_q®_x0003_@®ïy_x000C_ñ_x000C_À_x0003_ßaQv÷¿«	ùù?jÛ]õâIÊ?T(ïÕ¿¾ù¿Ñ?âb[µ¿_x0001_bFÄù¿ù#ýàÞ_x0001_À&lt;½Mo(K_x000B_@öÂqé_x000F_¨	ÀVÖ_x0018_È±Ð?_x0013_V¾+_x001E__x0006_@D¥On_x0001__x0003_¸âé¿YNû_x001E_a¤_x0005_@_x001B__x0007_f®¼ì¿ÖÝ,f×Æ¿_x000E_Pà|Ì¸ð¿Ø_x0006_þ	8bÒ¿ú7G÷?FföfU;_x0004_ÀÚì_Òùì¿ºbÿûA_x000E_ö?_x0006_H_x0002_=_x0002_ÀW_x0006_áFÿ¿¤øâÌ_x0008_æ¿¦_x0008_Ë_x0012_aÿ?çßD_x000C_üé?~¦³2Kõ¿¿öL/_x0004_À»_x0007_8·à?e³»_x000B_à¿°+2Q·å¿TL_x0014_LSW¾?Dú$ö?¬ãÇ_x0016_ùwÛ?üÄÉVú?Cùà±eGú?q_x0007_*IÅuë?­ôºûµÃÎ¿zF_x0005_ }_x000E_Û?Mw'Ô¿_x000E_Ìµ÷Â¿mw7 M&amp;É¿2%w`äÖ_x0005_@_x0006__x000C_èäj|Ùñ?Z0£âí_x0001_@xh-2	@¡dÕ¢_x0016_1_x0003_@ó_YFû¿ÊÏüùd_x0002_@Ì÷k_x0012_ýN_x0007_@P¥E`7_x0004_À¹V³·	_x001A_À_x0017_ôÈB_x0001_ÿ?_x0002_Gó»_x0001_ÿ¿9Ê¸§§²ì¿_x0019_é_x0005_ü_x0001_ÀHB_x000F_qSf_x0006_ÀÉ´_x0015_÷_x0011_@Jô&gt;_x001F__x0004_UØ¿èÅìX_x0010_X_x0005_À!VÆgúÑ_x000B_@@[i¬¨_x000B__x001B_Àö_x000D_¦X6Ü?~M83_x001C_Í_x0007_À¶2a°¶ö_x0001_À«Û¿³ö¿&gt;Ví_x001E_Úæ?Ià_x0006__x000F_7_x0005_ÀëÑ§_x000B_@¸PàOù?Aþ,Ã+h	@e'[WÅ¿á³âbÄ?Æ§_x0015_Cj°_x0005_Àj_x0008__x0001_à_x0002__x0007_õc_x0001_@wb5G¿ºÜ¿°Ñö¿®;&lt; :÷?À_x0003_ô.µ	@Þ_x000B_Ó_x0004_Ï_x0003__x0008_À¸ÓÁD&lt;öô?_x0017_Û"PÇè¿MÜüFóK_x0010_@ T_x0006_ß½÷?²N_x0019__x0011__x0006_À_x0013_Jõbýð?Érz®á_x0002__x0012_@y1_x001C_fÉ_x0002_@Z³_x001F_ø8%_x0004_@º*n$ØÓ¿­CäÞ_x0008_À_x0016_STyR_x001C__x0005_@Úô°_x001B__x0011_ö¿Å_x0007_:Áó)ã¿õ~5_x001E_Çé_x0017_Àj__x000C_k_x000E_@É¦øÛ_x0002_@_x001F__x001D_È¼0Æõ?_x000D_?f_x0003_\;	@NÏy¿:á¿_x0005_ÈÊ£Á?¿WÚVS_x0004_ÀÉ{(Ô	×¿W_x0015_c×áM±?ÂÉ=4G_x0014_@}µÇ@yÿ?_x0005__x0008_vñãðÃÇ_x0003_@û_x0013_Ö_x0006_V_x0005_@$#¢©_x000D_ñ?Ù¹b:Û_x0008_@KSïO¬/ø¿mk@Ç¿r_x001E__x0013_ÚÄó¿_x001A_mºpù@»?Ï_x000F_¢Éåø?_x0014_Û~3â?á®%áïëö?ÖòÈ_x001F_"_x0007_À|aõáÙÁÿ¿H\_x0001__x0003_uû¿_ ·R_x0007_@O5ø¹_x0001_À/îø)@¿"Ò_x001F_Î_x0018_ä?2ÿz.NC_x000B_@_x0002_4"t{v_x0004_ÀøsÿSR_x0007_@_x001C_®þ´½þâ?.° Jµë¿_x001C_pn3fëð?dMä_x001C_ø7â?¼E&gt;&gt;ß¿Ø["Ó&amp;¨à?_x0001_ôýÐ«×?	ÿ_0_x0014_@îü²è¦ ñ¿~5-ÏBò?_x001D_Ò4Ü_x0007__x0008_éäå?®^MÐ_x0002_À¿ ~äã¿o_x0018_jû©Ñ?¾i_x0008_&gt;I_x000D_@YE¬_x000E_	k_x0003_Àj6_x0007_±Aõé?åsYduÃë?þý	âÅ4	À[w_x000F_ø+ü_x0008_@¯_x0002_;`^G_x0013_@_x0006__x000C_W3Ükí¿°vðØ*ë?Õ]­LälÒ¿df%_x0005_ÀÎ§Qr&gt;æ¿1ûX¬Îû¿,_x000D_¼_x001E_þçà?_y¾aSØò¿Î_x0018_£_x000E_RÆ_x0010_@òÎoì¿ÐÆ¾{_x0004_;ú¿_x001C_ÉÂ¼wú_x0001_ÀD _x0004__x0005_ºE_x000C_À_x001E_nP×Õæö¿Ö_x000E_Ò_x0002_Ù_x0005__x0002_À_x0019_XdäN_x0005_@i$_x000B_©é?ÇÊ_x0014_âØç¿ ¨öb_x0013_ÀÍ¥_x0003_ñ?_x0005_.HfÏLö¿_x0002__x0006_.4_x0017_j_x0010_ÀÉ3når_x000E__x0004_ÀÓ_x0015_a_x0005_Ã_x0017_À|_x0017__x0005_Dý_x000F_ë?nt³ _x0011__x0015_@Mâñ_Áu_x0004_@ É_x000E_¥°_x000B_@_x000E_eÙ_x000F_ð¿Ö×:K¶·¿{*"Ûª¿½ÊäRÔVù?wº_x0018_Ôs_x001E__x0010_À3ôEÄàù¿õÐ_x000B_êõPý¿çïÕµ®æ¿Õ_x000B_ÁþqZà?RgHÕ_x0010_5ñ?Í¯ìïÎ¿@_x0018__x0014_d_x0003_À2Zï_x0008__x0008_-Â?=_x0019_~¹&gt;ç?!=`×4í_x000F_À;/%»ÁNâ¿ÐÇS´\ _x000E_Àbfüfh_x0001_þ¿_x0010_R_x0019__x0013__x0017_Ù_x0001_À¨_x0015_{N«_x0016_ô?Ñ0tàó¿©EH;ý_x0007_À&lt;¢&amp;r:UÉ¿Ågt];_x0015_@"#_x001B__x0016__x0001__x0008_z¸ò?_x001C_ÐE|Õ?ñöÃ_x000C_ôÙû?Nß9­|ú¿j£í_x0005_!_x0013_à? =IRZ!å?ªûTz¥7«?©Ð_x0019_A¸®_x0006_@íwä·_x0012_V_x0005_À_x0003_ÀÄ²&lt;q_x0014_@DÎ=_x0005_Kú?@_x000C_ç_x001D_ïÓ? ÛÍ_x0014__x000C_÷ë¿ÿgK÷Ã¥÷?ºï(ÿ¿ÊJ@Àå¿_x001A_&amp;O_x0007_@¿nIE_x0005_@ur³\Jü?H_x001E_ø³g_x0015_Àçéá?û4 ÍðÒÕ?5Ép±y¯?=u]Î\ _x0007_@Vâ_x0011_/×_x0008_ò¿_x000B__x0008_¢§±_x000E_û¿àÏ_x0005_ÈgÇ_x0002_À.Øo_x0004_]É¿ù0°8_x0003__x0002_@QÌ¯Ë.Þ?ïN_x001A_Äå¿S§´'V`ü?_x0014__x0015_ÅàB M·?ÈÚ_x0001_æ,M_x0003_@_x001C__x0002__x0019_²Ä_x0006_ÀÖþ¶&lt;·ió¿Õ÷úøñÐ?4_x0010_îxÀó¿jSà:rö?;ùn_x0012_{_x001D__x000B_@6¼r_x0004_6"_x0005_À_x000C_µ¼Úk÷?ªºÕ}¸D_x0004_@O°Ä_x0015_H_x0011_À¶FPï¿àd)8ß%_x0004_Àl,¼£]kò¿$ÁA_x0006_Àw¼ÜX_x0013_ó¿·*Nð_x0016_ô¿°Fy[U_x0010_Àÿ_x000E_J_x0008_÷ö¿Ñ	_x0012_³ÕÝ¿[_x0007_°¡À·_x000D_@©²¥ûýoñ¿_x001B_¬}]§_x0006_@Ú_x001F_s¹¶kÞ¿~ßµ¹ô¿_R\7(á¿ÿ?`àáÌé?kô_x001A_¾ÙE_x0008_À_x0007_é7£l._x000F_@_x000F_ªôÝa_x0005_@æ,[!_x0001__x0003_éõ?_x001D_Ð_x001C_-=ñ?ýð|Tò¿³]_x000E_¿lø¿¯ù%_x0011_Ú*_x000F_@h_x001D_£auÆ?39,X,uë¿8e1¿ú¿öB=¿ïiÎ?èèÉ#'ý?_x0003_½®Á|ù?·ºrÜjÂ¿ëÁ+ý½Â_x0005_Àßëß± OÀ?MÚ_x000B_{ý_x0001_Àû©_x0002_ºÒ_x0006_@³8[_x001B_@@¦_x0004__x001F_&gt;â_x0012_ÀÔ_x0001_l2=_x000C_@ÔÆBý_x001C_3_x0001_@Ín1àïxÀ?$f4_x001F_ún_x0003_À^nÅ%Ô¦õ? õiÜ&lt;Ò_x0004_ÀNèô75fè¿Ú_x0003_&lt;e_x0017_	@ÈQëü_x001C_F÷?§¡Ë³#¬_x0001_@_x0004_ÐzñÐæ?ÔN:ç²ì?á_x0007_±AÐ?Xå_x0005_Î®_x0014_@	_x000B_æÚ2&gt;{_x0001_À_x0002_vT_x0004_îÞ?Q#+æõF_x0011_@ÍàK_x0012_^_x0004_ä¿^p¯pu	À9_x000C_0£Ëãö¿ åUª¾Ö¿&lt;ºê=Àý?þTm_x0008_üì?¿7òZ¬½?À¶Í¼ùÅÿ?UNþ%º÷?ërº_x001C_Û:å?*æ_x0005__x0011_À_x0012_Bt¾_x0013_ÀÊF%5&amp;é¿Gÿ9ô?í1ßWÍ_x0001_@+r!w_x0007_ô¿_x0012_\¸Xf_x0002_À[g[_x000D_1þ_x0007_@=æÒVt_x001A_ò?q_x0002_(t_x000B_@0XÕg°	@¤CºÅv_x0005_@CÚ»2¢ý?'¡ª_x0003_ª_x0015_À#úoDË_x001F_ÀÅ½_x0006_'ób_x0014_Àr½)'âð?_x0010__x000D_9Z¤ö?H#I_x0001__x0008_1½è¿ñV5ø)Í_x0003_À¢M_x0015__x0016_	@¨à{p-Øõ?O_x0008_øø½ñ?Z_x0002_þ_x0004_y³ö?ÖO08¢â¿ï¦_x0016_p£³_x0014_ÀÛÂPÏS;ä¿I_â_x0003_°_x0010__x0011_@ÓË_x0004_òì¼Ý?Ý®GE_x000C_À©ýÓ CÓ¿nì¥¿läú¿ñRk¿÷Ó?¾a¢#AÃË¿UÍô_x0017_.ì_x0005_ÀZEÏ«_x0019_ð_x0001_@Ø_x0012_Ab_x0013_À´_x0010_j°ô¿sAfêb¿_x0003_ÀrÛÝ+$:_x0006_ÀÜ¾d_x0007__x0011_@y»lêeÕË¿¡d%Nzí?/£ß+(k±?_x0017_4ªÂ_x000C_@_x001D__x000B_Õbô?_x001F_0Åg_x0014_±ô¿VJlê@úö?õ»ôäá?/¡­ÑÖIØ?_x0006__x000C_yí6¹l_x001C_@ß_x001F_Þï_x000E_À]áv;$_x001C_ö¿4Ë_x0019_x[ÿ¿_x0018_éÆ_x0015_Q­?¥2CSß_x0008_@ ðÒ1zAô¿é°sC¾²_x0011_@ü´J_x000C__x000C_ÀP¡k|ô?Î×J'ì¿-nÊÇ&amp;Þ_x0005_ÀÝÑ|_x0006_/_x0019__x0004_@	F_x0002_^(L_x0008_@g:$§1_x000B_@#«Ñæ_x0006__x0006_À_x0001_¹Ùï_x0012_î¿_x0003_A_x0019_)7ú?{XK_x0006_¥¶ç?§Ò_x0005_3ýÄ¿Â÷_x0017_Âü)_x0006_ÀGýRpä_x000B_ç?;Î`úpè¿BbNb~L_x0001_@£Çö¬1_x001E__x0005_@£ÒáOo_x0001_À¼r£øfã	À.Ö óöí?8%M_x001B_N¯	@:ô_x0012_&gt;Ë ï¿:Æ³hF_x0007__x0012_Àäè­N_x0001__x0007_¯â?`-¡"\_x0004__x0006_À)¢`ÔbÝö?¶îóöOæ_x0005_Àl&lt;¯"£Q_x000C_ÀÃpÙÞ;ð¿ÎXOÉ¸hú?Õµg/__x0003_º¿8hÊù´?_x0003_ï*eR_x0002_À÷ÇK«Ó?_x000C__x001B__x0014__x0003_ö¿lC¡hí_x0004_@#t_x0011__x000E_%Wú?ü(~ü¿¦Xbøåç¿r²_x000E__x001A_`_x001D_§¿Þtì*·_x0003_@ì_x0012_Ð¬½,_x0007_À8_x001F_õ_x0019__x0010_Vó¿ø-æ¾\ø¿j_x0010_Äåñ?:@	¹çò?÷î"_x0016_/Ró¿øÉo%_x001C_ï_x0012_@öÀNÁÜ-Ä¿_x000F_+ÓÖ_x000E__x0005_@ê_x0007_àÌ^÷?õf2¸Í©_x0002_@Ö{hm¬Ç_x0019_@ä-6ÿhË?O¢_x0008_ßÃà¿_x000F__x0011_Ø_x0005_"Ê_x001D_ý¿QµËIñ&gt;ÿ?Û3_ì_x0008_@]_x000B_!a»_x0003_ÀÖÖÓz¿¥_x0013_ÀÊbË._x001C_§_x000C_@²/VòÒó¿·à¢¾wõÇ¿}¤Ðª#ñ¿_x0004__x0006_vÁá_x0001_@_x001C_é·­ïÓ÷¿{l_x0001__x0018_ÔÛ_x0010_Àh_x0018_"~Rà?E) 1_x001E_ºø?v_x0006_ÀÑ¼_x000E_À_x000D__x0017_ü_x001D_³_x0002_@G[00~Z_x0007_@vá_x0019_JÒ¿ZÜYÎRû¿eýí?_x0001_À+"U3_x0012__x0008_@eeiT_x0006_À§ôgÈ&amp;_x0003_À|Ôz^|_x000D__x000F_@!£ªh_x0013_ÀÑ¶ÐSÇ_x0004_@	ïØ_x0010_oç¿É=`Pmß?ïó¹	^_x0007_ÀËmÚ6Í?G4k.î/_x0011_@âú^_x0001__x0008__x000B_Ó_x001C_@ËÞ&lt;ätMú¿ªzäÌP_x0002_@iÉáLËÖ?¿&gt;FôX£ê¿V_x001F_cÖÈñ?S:	!&amp;ÖÍ¿r_x0003_H¹º4â¿z3;ÿ_x001B_å?&amp;â´ëÏ¡ô¿C®û	3_x000F_@â|ë·ÛÃ¿æêÓxÍ_x0016_@9cºÏç¯ÿ¿´ð`xïÿü?ú_x001D_%Í	|_x0001_ÀsA_x0018_RÞ{_x0002_À¹_x0013_æ!uÒ?8aÓ½Dÿ_x0003_ÀEsl²7+ß¿.âÁ_x001E_ï?®­_x000B_3\þò¿ÒÙ¾7_x0003_@öjj+Bö?Ý_x000D_jy#½ü?_x0005__x0002__x0002_#_x000C_,Í¿¿+þÓ_x0007_Ó?ÇÂs_x0004_:_x0004_@Åì_x0019_;Ð0_x0006_ÀËþ(ù?Ñ_x0003__x0003__x0012__x0017_Úµ?}û7æîí_x0008_@_x0008__x000D_Ý~ïä_x0006__x0002_@2_x001A_r½Ý}_x0007_ÀêÎz4{º_x000B_ÀäÐaÒ£Ì_x0005_À6M`E~6ë?×Yòã_x001D_ï¿~õé[õñ?Ãº¹_x0005_@{çuÄÑ_x0001_ÀC)ÁC¤÷_x0007_À¥!=õ°_x0003_À¥,0²Ðýò?ZÕ|×_x0018_@s_x0002_ë_x000C_,_x000B_@:p¾áï?0@CfuÄ¿®Á~Rõþí?]_x001C_/Ñ_x001A_?(Ìä_x0016__x0007_ó?_x001A_×²_x0019__x0006_@_x0004_YFIA_x000D_À^\jë_x0002_Àm?_x0001__x0001_À0ó$;_x0001_ÀQÖùÛ_x001F_!À&lt;,iµN_x000C_À3H{·ã_x0003_ÀøµÆÝh_x0010_@òL¤_x0004_	_x0016_?2ÚÝ÷ß_x0006_À0\Öÿç_x0006_ÀøîÝó_x0001__x0005_üÄ_x0010_Àr¸µÕ;_x0002_@®ÊO¹ç¿a2yÄë¿^ÂqEéø?l7kR3ò?_x0016_ÎÁfC_x0010__x000D_@z§_x0018_F©â?:3×Ã&lt;úý?x_x000E_ Ý¾¥_x0006_@rXë_x0017_Oaò¿ÛÜ^Öcæ?²ÃÆÔÀ_x0019_À©_x000C_Å}ÈÁ¿~_x001B_w;nð?¡Ñ*_x0006_uý_x0002_@:_x0003_Ùü?*9(àãù_x0016_@Gs9nÓ?4°@_x001E_êÓ_x0010_À³Ðùþã©ú¿_x001D_uB¼¿K1B¬+_x0011_@%?;_x0003_ÀQ@hÐý½ï¿6éy¢¬_x0006_Ð¿Ýö1_x0004_&amp;«Â?/\7Idä¶¿£SQ_x001F_F	ÀÑG-`éç¿Cs_x0019__x0019_3ô¿§]îw_x000B_@_x0003__x0005_ùÌ.ÆÅ_x0008_À®e@d_x0016_À#.Ä}3¡¿Ì	ó_áÖ_x000F_Àß³bqJkå?ÿì:1.®ø¿_x0010_£Òè?ÛFÃ¯ÑA_x0008_@ýõ_x0014_/£×©¿3_x000C_¨¼ø?q_x0018_Ü]_x0005_å¿¿xLêíè¿[×óáyÍ?Y_x001F_¢i`rü¿ñïºá±,_x0011_Àc_x0003_1Ä,Õ¿!|@}ó¿OÂ}8_x000B_À\|_N_x0001_ÀïPýúWô¦?	_x001D_MÞ_x0002_@:HÀ 6º_x0012_@Ê_x001A_^¹ ð¿ÌSºµ_x0004_ì?ºA_"_x001C_J_x0007_À_x0016_2õSoÛ?t_x001D_QæÜö¿ØH]Æý_x0006_ÀOét¥êÄ?Çméáp_x001B_ñ?×¶_x0014_c	6_x000D_@'}o_x0005__x0008_o_x0015_¿Ùý¤Ô(_x0008_ü?è_x0012_©ó¼nò?gZhÛÑÔö?Î}_x0003_ÀãÆ_x0001_@ _x0015_Awq¦_x000B_À_x000E_è´nð×ô¿j?Ë_x000B_¾_x0017_@_x001E_Î_x0011__x000D_é¿v¾1F_x0017_ÀVR¬Ã¨âº¿_x000F_ß­_x000D_u2_x000C_ÀU_x0017_ûÑ]ð?25­_x0019__x0013__x000B_@,Wfr;(_x0004_@_x000E_[ëÖ´æ¿VC×HQB÷?5;5"Ywå¿w}âa4ÂÚ¿_x0010_1&amp;_x001B_æ?_x0004_2_x001C_ù¦ôè¿^jö_x0004_Õ_x0005_À)&lt;¤y_x0006_ñ?_x000D_#¹ò_x0014_À_x0019_k¯_x000B_õ_x0007_ý?º«V_x0003_¢+ì¿Ê_x0002_îë_x0002_@|Í}¾õ?&amp;¾:±â¿_x0001_øRÈÈ_x0001_@»®"&amp;b_x0010_@½þ`0nù¿_x0006__x000D_áBÕY|öá¿54_x0014_ï3_x0011_@R_x0014_¨¤à?«Õ\~ T_x000E_À_x000E_¼'ïgd_x0001_@î ÀÏÀ~ë?_x0016_&gt;_x000C__x0008_@³V&lt;P+Ñ_x000D_@yÎ/ó_x0008_ø¿±ê_x0002_ý_x0005_Àû7]ö_x001A__x0011_Àø¿ó-Õ"â?_x0011_jÓ³&amp;_x0017_À¤ü9O/!å¿ds°Ðýø?s_x001D_~ ¾_x000F__x000C_@/6	´_x0003_À¯Ú@$_x0004_@â4©¦Àö_x0013_À_x001F_k»@¬?ç?,S6¬_x0003_ÀúèÉ_x0007_\å¿_x0008_JÉiù_x000B_À&amp; G¨¹?nÌÃ,Éà¿õB&lt;_x0017_·?r Vºw_x0001_ÀqÐDKgÑ¿I¾1_x000D_¬×¿#2°jì?º_x0005_ ÷q_x0004_@_x000E_Fñê_x000D__x0012_q_x0011__x0006_@_x000E_Ý¥;`¸¿wJÿ²¤*î¿%q*_x0017_·Ï¿_x0018_q_x0014_?~gü?-\_x0010__x0015_V6ÿ¿¤HH_x001F_´h_x0013_@Åez$n¢?©D¤,~è_x000C_@Yð4_x0008_Ó	À_x001C_Çè­_x0003_è¿_x001A__x0018_±_x000B_ï¿ó_x0003_âSê 	@_x0005_Ï°¶ò?&amp;8*_x001D_rñ_x0014_ÀÊÕT_x0016_À]n_x0016_y±8_x000F_@sï·FÝáæ?_x0018__x0001__x0005_æò_x0017_@)y^²_x0007_©ü?¿_x0019_Ý_x000B__x0010_@ÒÍÁªß#_x001E_@u¢FdöÁ?_x0016__x0004_¿e_x0006_â?f¦Nµ_x0002_ê¿:9´ß¹î_x0001_Àx_x0019_ª®Îò¿ðb_x0015_¤rÔ?q "ñø¿{¸&lt; »U_x0012_Àû_x0015_ÚR`ç¿s úÛóå¿_x0006__x0007_iÙ7ÔèÉ¹¿h\¨ ÷¿5°¥yÇµñ?(iñã=_x0002_ÀP2ä	Ìü?s_x0001_¹ð½õ¿µ5Ø_x0012_á?äûÙ[¥:_x0002_@×Fð_óé¿_x0017__x000E_8¢àÞ?5)©sS_x0014_@GÑ¥_x0017_¹sã¿uÓ«¸	@í¯1Ã©ü¿üh=ã=_x0005_À[¯rß_x0001_@jµîûj_x000F_@ÿµÁrî_x000F_ÀDóãìâ¿_x001C_àMñÊsþ?ø_ÅfÑ¿&amp;1\_x001F_²¥_x0006_@b_x0001_¶t_x001C_Ê_x0012_ÀF±D\_x0005_ÀÙ4:ÜÒ¿V~ÉÅªÈô¿¾.ì*nu_x0005_ÀDåÊ_x0003_QÏ?Úº.ñW_x000F_ÀÒÅ°Ì¯í?_x0018_u;þ¨½_x0004_Àq¬Þn_x0001__x0002_&amp;Âò¿¼zÐ{=ö÷¿q©2zó¿_x000F_kÓ-ø&amp;_x0007_À:îyd`õ?_x0013_ÿ1mGÄö¿ZèAQ\¦ð?RÆt¶ÿ#_x000C_@UY_x001A_ñ_x0005__x0004_À¯±o¢v÷ü¿_x001B_3ý|¨Û	À"«Pe8;_x0008_@°àÒ_x0012_ý?%FÎ¢/Ñ?Ç9æz¨íÔ¿¡_x001E_kï¿_x0013_óÖ¬_x0016_å¿¨_x000D_âQ$ù¿O_x0007_Y_x000C_ìã?_x0013_-`»_x0002_oë?!	½òõ_x0002__x0014_À§óýeÞµí¿_x001D__x001A_:i~?UïYYn_x0011_@´_x0011_Ü$éå?|Ñb_x0010_S¹¿u®I}ì_x0018_@W¥Pø_x0007_@_x0002_ZGÌ_x0001_@µYöô*í?é@tF¨Î? :ú/_x001A_óô¿_x0002__x0004_)áþ _x0014_@ß__x0019_l_x001C_ûù?5Ö5_x0004_á9í?¬'É÷W_x0007_@;º®o×_x0007_@T"ûýç?tN¾/Iâ?#jñû¦&amp;_x0011_@_x001B_×HBC9þ?çA´&amp;ä_x0001_À\þcS5¯ô?¬ÇÅË¥+ø¿ÿóÅpãþ?4X&lt;¤^R_x0001_À_x0003__x0010_ó]J_x0013_@_x0005__x0019_ÌN²gï?G_x0015_ðG_x001A__x001E_è?åI=/§âº?YÎø?SBBÐ\°_x000E_ÀE§}_x000F_ù?â JxIþ¿MÞyfcÔ¿_x000C_ï)+­ý?%÷_x001B_í7_x000B_@_x000B_f:Y_x0003_Àh_x0002_È£ÀþÅ¿¤â¬¬½ò¿=_x0012__x001A_¢c¡_x0001_@08ÃekÊ?&amp;D0ì_x001F_Dñ?UY40_x0002__x0003_8®_x0008_À×ÎvðÍù¿_x0006__x000E__x0007_^þ¿J&lt;YÔs_x0001_@_x0019_ ÜÞ	_x001D__x0007_À¤Å_x0012_ø|_x0011_À~µA_ü¿²hØEß¿ÒÙ_x0007_&lt;õÀù?t_x0013_9·Äeñ?áB-_x0016_Î×¿°æËÓ¿âÚ_x001E_í|Êê?éBè®YAò?_x000D__x001F__x0006_¨GÈ¿JTmSþ_x0002_À½_x001D_SWý_x000C_À0H[H£ñ¿g_x0013_´_x0016_ î?_x0014_(_x0014_,lû¿Rj_x0008_DÇ?_x000F_&gt;®Kä?_x000B_^Òìç?O8çÊL_x000C_ÀK¬ Ç"9õ¿ùõ«_x000D_×_x0008_@3vÿ[_x000D_ô?ào&amp;Nã?_x0007_$] wðÜ¿µeø_x000E_À½·ÉSÆ_x0006_@Ïôb}jû?_x0002__x000F_ýuÅî_x001D_ÉÖ¿{º¶_x001F_Ê¿µ¬Ä1_x0012_£à?¼._x0014_Åüú_x0002_ÀA_x0019_T_x0007_{4î?â%Çq_x0007_@6«c_x000F_Î,Ü?OT_x0016_ß¥_x000D_@ÐÿäËû	Àa×â:¢_x0002_Àd¶_x0003_:_x000E_¼Ö?í_x001D_}Kú¿û\S+îÛ_x000F_ÀÐÿÆt	k_x0018_@ÖIq&amp;á?Å_x0017_WQ_x0011__x0001_@OEb1Ôf_x0004_À®8Íp_x0008_@ÿ_x000F_J¼t_x0013_Àöts$öý¿ÙëW[³_x000F_ÀAW&amp;_x000C_/1_x0014_Àñ_x0006_m _x000B__x000B__x0013_@â¨]º_x0015__x0005_ù?_x0017_'}\Ó_x0008_@sÛßaUÿ?é~	R(ò_x000E_@«µxM_x0012_,Ý?_x0003_=	ÿ¿.Ûä_x0010_û?mÏ=£õ_x0007_Õ¿n_x001D_t_x0002__x0007_iaÞ?S æ·%Gö¿ ë`aE_x0015_Àp¹Z§Ï._x0008_@_x0004_ãü~î?_x0001_É!_x0001_¸Pö?&lt;²_x0010_Z×Ï_x0002_@F?1_x0014_¤¤ã¿é_x000F_¹áÎ~_x0001_Àa_x0008__x0004_@ üDÖ¼á_x0015_@_x001E_¬Q÷î?íH\"Ðí¿õÖ_x0003_ÿD_x0013_ÀpÊwh_x001C__x000C_@îJB_x000C_Ò_x0017__x0010_À¾7³[_x0008__x0001_@cMÉW_x0006_ÀWü\æe_x0010_í¿·KÙ_x0010_V_x0011_À dÙ,à?ìªU_x0005_tù¿4R^_x0018_o_x0001_À¸%ÁÅ6à?@F·_3ú?B¦A¤_x0002_À¦_x0018__x001E_A'_x0018_À®êê¯æ?ä_x000C_ÿþ­_x001D_ù¿ü¡¨_x001C_	@Dv$éÎ¹Â¿ÉNs¶9_x0005_À_x0005__x0007_%?Ûäé_x0005_@ÝÞiîPa_x0001_@_x000E_Æé³HÑþ?û_x0011_H|6ÁÞ¿ôK_x0019_¸c_x0002_@7x_x0015_ØàeÔ?6RØ_x001E_ÉJ_x0004_@_x0018_«©¼ý¿P¤r_x000B__x001B_F_x0003_@ªôzËW·ö?Zóù½_x0006_@C_X°sÓ¿¦éWv @ã¿nÃZ_x0016_ýÖ?ò^s°Ý_x0010_@å=Zç¶è¿	­°%Ýá÷¿!í@¦¿/DîGòïò?_x0019_'è"47Á¿¹Ìü°Ô?\¦Je_x000B_@È2ÁFéªø?q·¨ùkØ?@'g­õí_x0003_ÀG¯	n.ýù?_x0015_Ü¬¤P_x0001_ÀÛóNs#èÈ¿_x0003_ITmeÀü?\êóéK_x001C_å¿AÀñjÕ:_x001B_À}ä3g_x000B__x000E_Ìô¿à]­5Â_x0012_ø¿Ô¸ÊàøYñ¿	_x0001_Bá_x0003_E_x0011_@hñâ_x0006_;ó¿Ö{)x÷gÈ?ð¢G_x0018_fR_x0001_@2W!¦4Ê_x0002_@ÌDè¶±_x000C_@{³_x0002_½_x0008__x000B_@Ùó±®_x0008_õ?_x001E__x0018_¡_x0003_üó?`Ú:_x001B__x0013__x000C_@Ìê_x000B_Ö~÷¿Bm_x000F_ñ¶Û?ãPä¼_x000D_@-]_x0004_§®_x001F__x000B_@´:S*ç?ÅègCù_x001A_@_x0006__x001A_K_x000D_(r_x0003_@ÏÎøÖ(Öø?¶^üöè¢ø?À_x0005_Õ_x001A_ñá¿GoqkYÞÐ¿"í_x001C_-¿¹_x0010_@Ä_x001F_\sk¿_x0007_@lË;ênÉ?ãøÏþH_x000B_À&amp;jks_x0005_ï?Ý¤_x0014_*Æ?8¦¸ô	ù¿Ò4p_x000D_Võ¿_x0001__x0002_½_x001F_ ~Í ñ?ð"û¤¬Có?¯Ækää?mÁx»e¾¿ö_x0008_Àq×Û?Ç_x0016_PÈWH_x000C_À_x0018_7ªU_x000E_ý?îµ§¤X}Û¿qè}:qtô?,_x0013_·ñ×?_x000E__x000D_©XK_x0013__x0001_@ÌùKYJâ?ìdèQd_x001A_ÀÎåAJþù¿?±\wJù?_x0019_k_x0001_wä¯ï¿Ùzéçã_x000C_@¢_x0008__x000F_~_x0012_Á?ß2å(ÜÙ?)­fbÕ_x0004_ÀH&gt;.ñ?_x0016_@¿Ò9_x0003__x001B_Yä?fSy_x000B_ù?~_x0007_ì_x000D_¬çë?`­Ü_x0014_,_x0001_à¿ÎÃ+_x001E_zFù¿3Ì_x001E_æöw	@+j9[ê?5¢Ô×_x0007__x0006_@nÃ¾§ö&gt;Ê¿&lt;_x0012_©¥b_x0001_Àfà²T_x0003__x0004_Uå¿v$´_x001E_0_x0003_ý¿)mïÎWW÷¿]Üû1B_x0001_@»[wAÔÛì¿Í¡_x001B_Næ+ß?ß@£Ô½ _x0004_À¸DÓ_x001C_0ð¿ÔÑODÓ_Ì?`ÈH$¥_x0011_ÀNQ]Âåó¿ñF¾Ý$O_x0002_À©óÂ8å?Vª[æ¿_x0002_fNþ?ûË_x0008_=s=_x0005_ÀwðëÙþâ_x0008_@X_x0004__x0008__x0013_÷?)ýE¢Ð?µÀnb­°_x0008_@{ä_x0016_Uå¥_x0011_@_x000B_Le¶	×?Í°äÏÀ¶ã¿3Ha nü?_x000E_M_x0017_ÌÙzà?åz³dXå?#ìæC_x0012_@Øñú&amp;Í_x0006_Àp_x001F_ýè¿_x0010_Á­zÕ?_x0006_ã_x0012_w_x0017_îÖ¿ËñÁö¢Ö¿_x0001__x0005_U58JEõ_x000E_ÀÈË¹Ê_x0006_Ù?÷[±ªÛIå?£od=_x000F_¾¿÷|CìJÅ?×Þ_x0003_Èc_x0001_@Öà_x0007_ãf_x0005_@\úåV&lt;aä¿¿7nÈâñ¿b_x0007__x0001_C_x000E_@Ü&gt;àÿ±8ñ?'ô0^ÅQò?Ì_x0004_«¼j_x0002__x000D_À×0û_x0006_ò?__x0018_§ìà¹ß¿Höß&gt;©ð¿×/ó]Qÿ¿_x0017_ÄÒYB_x000E_þ?Yàqbqq_x000D_@Zí¹µõ?7_x0018__x000F_0§-_x0004_@5¸ïIRø¿,»áißÚ÷?IÝ_x0016_¯«_x0003_À`W_x0019_k(è?â éZ¤_x0002_Àº «Ú_x0014_ý¿2B~T_x0017_gñ¿Û._x001E_bX_x0013_ð¿j¹ÈìÄH_x0006_À¹ÌéÓ¸0ì?Háì§_x000C__x0013_Â_x000C_@¿_x0008_$S;á?D.BùYò?êåôÄ_x0002_@¸R î_x0007_@%ý_x0013__x0003__x0010_sä?_x0013_\ñn³Ø¿_x001E_DlP_x0012__x0005_@ÅÈuôFÿ_x0013_ÀýÇS_x000F_W_x0015_Àï8®\p_x0004_@CÚm¸ã©ö¿ù_x0008_îàÅÕ?Äo2óP_x0018_Àü_x001F_;16_x0006_@ô.³vª£Ö¿b(~¿?ý{"ÁX_x0011__x0014_ÀZ_x0013__x0005_°~Zù?_x000D_,_x0018_`üUç¿¨øiîy¿·_x000F_\µñ:Õ¿ñ_x000B_ú_x001D_Áÿú?üò×VÜè?J¾-*ÿ¿ôµ_x0003_Ì,D¸?x|+óø_x0013_@©ÜÛÍã_x0002_@_x001B_ÛT°	_x000E_Àß¥£òö?.17v%_x0003__x000C_@J·ºL/_x0001_À_x0001__x0003_èrÀ4ç_x0001_ñ?³­Ð|vÈ¿&lt;pS?_x001D_üÙ¿«!ÝÃI_x0007_@_x001C_¿Ó_x000F_aìÅ?Vá©+Ô_x0016_@_x0003_oLýI_x000F_À}Ù5¸¹8ý?¾¤Ugu¬_x0014_@Vlx¢!_x0011_Àãjúfäÿ¿Ó_x0014__ÈGÃæ?_x000F_J_x0002_Î_x0010_ÀÊÃ1ô_x0019__x0006_Àêõ*t_x001A_S_x0008_@5:çºÿ_x0010_ò? ²ë#û¿qÇ­ÕHeè?ë­9kiãÑ¿h_x0010_ËÚ_x000D__x0016_ö¿y	Rm+ó?ÙH5_x0007_Ü¿MÈ¶ _x001E_Û_x0004_@«Ò(_x001E_­ï?¤hf°ÃV_x000D_@dî¢cZ¼à?pA_x0005_oå¿Ý V_x0018_8å¿ä©ùV_x000C_@÷roAÇ_x0003_æ?C=4®ÔÙ?_x0010_Yzx_x0001__x0003_`_x0003_ý¿´ò8Ê_x0002_À*ð³_x0005__x0010_ÀeéVZný?²kÒ7_x0011_À/`A3,Yì?;´úZóé?Ä_x0005_¨¯_x0010_'á¿ù7_x000D_c`áú¿&lt;7¥Gì_x0006_@KÌ4a_x0016_ñ¿ß¬&gt;þq_x001E_ð¿·6È -_x0012_À_x001F_Õê_x0017_w._x0012_ÀµaKæ§_x0002_@ß/mÛ_x0002_ãÒ¿Xn¢¶ªä?½¤¶_x000E_ÀÝÐa{pöÓ¿XApÖës_x0010_À_x0004_^Båä¿_x001D_ÀåpØC=»_x000B_@__ÌàüQð?ðO­$Á_x0010_@_x0019__x0014_Òw=ÿ?_x0010_3QûZ_x0002_À&amp;Ì-&lt;ÃNô?äô£§_x0001_@DJE}_x0012_@â7BÃk_x0007__x0004_ÀÂêð¶_x0016__ô¿Yøt&lt;Ñ¿_x0004__x0005_×p6¨_x000E_@Ö,Oë2#_x000B_@R#6Þ_x0019_]÷¿Ö_x000F_oCµ6í¿{ÞþVv_x0002_@G_x001C_t)±ý?Júéßñ_x000E_Í?ñ/b»ý¿	_x0004_º"Óõ?+³jõÄ?_x001A_ã_x0017_ù¢å¿ßè"_x0003_,¦_x0010_@#Eo~PRë¿X?p	_x0014_nø?_x001A_(_x001C_þIQû?;_x0011__x0014_Þ×_x0008_Àé_x0015_~_x001E_¡yú?a7ùPì?¡#`:q°_x0015_@Ô_x0001_\CSÅ¿Bo_x0011_&gt;Jéê¿ò¾WÚ_x000B_@ E Ôð×_x0001_ÀkÇ¦³"_x001F_À_x0004_ÿ_x0016_ô_x0012__x0011_À4_x0004_Î_x0002_ä?ÕîìÁ[÷¿àì-Y_x0004_wµ?_x0017_3_x001D_¯_x0007_@_x0011_£õ_x001F_+û_x0006_À}¸4_x0012_ÀÈ_x001F_&gt;%_x0001__x000B_@-ò¿¢É¾_x000E__x001D_7ö?2XTÙ5_x001D_À¥@L¸ñ¿¡%K°GKç¿_x0003_J¼x¼_x0019_ê¿É²_x001A_¬_x0011_Õ¿=è,þ	_x0012_@&lt;Ü£_x0008__x0014_¢_x0002_@RÛVl^Ñ¿jÍm*~_x0002_@_x0006_ëF¯}t×¿\¯5Àh_x000D_@i±iÿ%_x000F_À'²NCü²ç¿ÝË_x000E__x001C_Læþ?¹N&gt;_x0007_ñ?;_x001E_B_x0005__x0008_?-¿Æv.ú_x0008_@Â¾_x001F_zC_x0013_@6¿d&lt;R5ø?½_x0008_ýè_x0004_@[ÇÊFFÝ?YôwJàÖã?·AÍY"ý?kü÷?ä?÷è/Ðþ¿_x0011_zþÏç¿_x000C_6K2_x0014_Ýó?1 _x0018_V¯Ù?ò×8Ú({î?Ä-ÄÛé²_x0012_@_x0002__x000C_¾s_x000E_.Eþ¿_x000B__x0014__x001B_w.ç¿9ÑòÅ_x001E_Ð¿_x001A_'êøÏ÷?_x0002_Þö_x0006_ÀÊ_x0004_@_x0005_±´Ø" ¿ùð$´Ûþ?lH_x0004_¨àô¿8ûò_x000B_X_x0007_ö¿Í8cÂõ?%¿#_x0005_Zá¿O_x000C_4=¢_x0011_ÀÌIü_x0005_Ò5ø¿_x0007_p¡_x0006__x0017__x0002_ó?#Ù½Z_x0007_3Ø¿	Îlz_x0018__x0010_À_x0015_&gt;à_x0016_Ô¿­!ðAö¿ ­É_x000B_@=_x0008_ÕÞnF_x001A_@Gë_x001A__x0018_¾Uæ¿5ËV5f¼»¿×_x001B__x000D_è?j¬à_x001B_{ç?_x0001_U_x0019_X§¡ì¿Ø¯ñ¯'é¿×øj£Y_x001F_@G_x0019_0ÿ«Jû?ñ:z-´3ô?ÂøëY&amp;|Ý?Ä­Ï:_x0003_ñ¦¿_x001C_êÅ¾	_x000B_ñ²_x0001_À&amp;_x0013_-ºà´Þ?ãí_x0004_ó_x0001_×¿:_x0010_¤_x0004_ÀgA]¾èr_x0001_@_x0019_ABýÄÌð?e_x000D_q÷Gý¿_la0ÿ¿_x0015_ &gt;"Zò?(ooAÿ¿Á_x0008_Õ_x000D_ÈJë¿_x0012_éídÄ_x001A_ú?_x0002_&amp;¼Ûý?LíäCü?¨°À;"\ò?²_x0019_¬À8ì¿q513sò?m¥(Y_x000E_ö¿óµ~_x0007_ëÊ¿V°_x0003_Hü¿V&amp;Ó×_x0005__x0017_@_x001E_Sî¹_x001B__x000F_À·2ÖsÅ_x001E__x0003_À)$_x0003_%Cê¿_x0007__x001B_¿6ç´¿z@_x0002_®u³?[§W._x0011_ñ?ßÉÜ?_x0002_@º_x0006__x0019_É­Þ¿¸²hé_x0008_ö?t{ÒP_x0018_@Î'O¨IÃõ¿_x0002__x0005_r_x0016__x000D_d¾2_x0017_@©ÿÛ_x0008_ä¿ôú_x0014_oË¿£çYa_x0003_ÀM8ûÃ´ñÏ¿¹irq_x0012_@&gt;ûb_x000E_Æ_x0003__x0010_À?NÜâ"t_x000B_À_x0015_zÝ^kùÞ?ÍO¯³_x0015_	@§_x0017_x 0_x0010_À_x0010_¨"yy²ë¿£_x0017_à_x0001_v_x0019_é?»¯ÌÌ©Uß¿_x000F_õû_x0001_Å×á?_x0019_(|£_x0005__x000E__x000B_@(u#)¸ò?_x0015_3x"ò?®`_x0001__x0003_­ñ?_x000E_¡K:_x000D_Ú?.0nÅn_x000C_@ë(QÞ£_x0019_í¿pyè_x000C_BÃú?8ÌäV)_x000B_Àr\XÀ!Ùù?q®_x0006__x0013__x0006_á?Ó4Tý_x0006_Êó?_x001B_UG_x000E_Q _x0018_À_x0004_ünD_x001E__x000B_Àø&lt;_x0013__x001E__x0013_À_x000C_á;±¿®¡|\_x0008_	¸ð?Wûk§¯_x0006_ê?¸Ù$/ªÎ?c_x0018_¡îã¿[1Æ_x001E__x0003_@[@0_x0018_l+Ò?ßÔtÛÂÔþ?Õp÷×ÑA_x0007_ÀÏ_x0015_ t§_x0018__x0011_À_x001C_á)á_x0014__x000E_é¿¼aÌÎ_x0001_@_x000D_)K4_x0004_nú¿aO!×_x0019__x001E_á¿zVµ_x0007_¤á¿ÂGNØòð_x0001_@_x0002_Á_x000B_^ãü?_x000C_%¼k_x001D_ò?]2£îH_x000C__x0005_@4_x0006_¹|C_ð¿Ñ«èw	_ã?ø.Êo+_x0015_@C[Zè¿þS_x0010_¥_x0011_ø¿j`_x0004_åÅ_x0012_À¨ï}°_x001B_Ú¿Í_x0003_:¬âò¿÷ªS©wí¿'_x000C_Û_x000F_L_x001A__x0004_@úG¡Ë9_x001C_è?fÖz÷­¢x¿õaä­_x001E_{á?_x0008_;_x000E_Qß?</t>
  </si>
  <si>
    <t>6bbfe8dfe6582ecc58ffef216a79019f_x0001__x0010_&lt;¾»ÝwÂ?·ÇÒÙáò?Éû=Z¬	Ç?!ÏßTeñ_x0005_ÀÞê@^ _x0012_@ðu_x000E__x0012_?û¿[_x0019_&gt;»sî_x0006_@âC!%øë?Åv¦«_x0010_ÀãZÚ.á_x0003_ÀAIæ øé¿¹iÂÖÆ®÷?¨ñªÃáöô¿Ãô_x0016_Ä(ô?ÑU=kâá?_x001F_Â_x0006_RDSÆ?Ü_x0012_#_x0007_ÀÄí_x000D__x000B__x000B_Ä¿[ÙMÜäÔ?°Ô*ìoMâ?s\~jªÑí?G0_x0015_µ¶\_x000F_À¸øÇôü!ú?"J^ä&amp;ù?;Ù¤±_x0015_~ó?_x0015_H_x0004_µ_x0002_Ö¿:Éµì_x0013_À9¶ïáâ?:_x0008_Ñz	ü¿A_x000C_á_x0002_sQõ¿p®J¬¾2_x0015_@+©¥O_x000C__x000E_Eù_x000C_@dm£âJxÚ¿ª_x0016_nÂGf_x0016_@:_x000B_Ã¿w_x0008_@y_x000B_ãÇ&lt;Ü?þ«¨_x0016_ß_x0014_@_x0013_»azçVã¿ËÎËm_x0010_¹Ô?Úé_x0013_K&gt;å?$²ÚCX×¿V_x001E_áßwð¿¿ÄÈ·rá¿_x0006__x0018_/wð$à¿ÆzZ¥_x0002__x001A_æ¿î_x001B_ÂO_x001C__x0005_ÀÚÏ_x001D_þ_x0007_ûâ¿÷zòd/Jò¿øÜ«ô!Ü¿å/_x0008__x0007_é¿õa@Û¿_x000C_ÊgXË_x0006_ÀÍqFWF_x0003_ÀñvK2_x0002_À_x0004__x0007_GIþâ_x000D_Àz/_x000F_©©Ê_x0003_@nyöË®_x0001_@µ³AuàCà?¨Jiã:qã¿ëü³V¯ð?äøÐ_x0015_Âµ_x0007_@Æ	(ëcÛ¿5_x000C_÷Kfq´¿_x0006__x000C_¸_x0007_Ôø¿P£LMÚ_x0007_@'h8XZú?tjÐþ_x0003_ò?oA_x0017_Ä¿9_x0017_±Á£Zï¿Ø0Ã_x001B_Å÷?Óô	ð_x0010_(_x0011_ÀU_x001F_s,ûú?ä1¹¤_x0003_@üXo_x000C__x000B__x0008_Ó¿ß2¿_x001C_S_x0006_í?ÈcÄ6_x0011_°Ê¿_x000F_/ýØÏ_x0003_@y_x0004_OèÔô¿_ õê_x001E_4_x0017_@µ'¸yÝï¿Ã_x0012_%Ä#	õ¿v2IÓU¡÷?2¾I¦û_x0002_À_x001F_k]ÛÉ_x0012_@wý§·_x001D_q_x0005_@_x0002_F/_x001F_½_x0001_@_x000B__x000F_sABTü?!¸ÞKµHÒ?µ_x000E_¬&gt;ª£_x000C_@_ë²ù_x0004_é?'Å¦Lî¿Ä_x0019__x0015_1£_ÿ?«û_x0014__x0016__x001C__x000F_@ø­±¨É?f_x0019_U_x0001__x0004_Üüæ?Öú9_XðÕ?_x0001_'\ÐÝGø?æ_x000D_íÑâõ?ìÉ_x0003__x000B_mA_x000C_À$%ÓQl_x0004_À(&amp;m¼_x0015_Q_x0012_@_x000C_ÿ[M_x000D_þ¿w&amp;_x0018_SX_x0002_À:ÒÆ.·¿ñ§i§_x0015_ê?D_x001B_ÍÊ_x000D_»_x0008_À		¼_x0018__x0006__x0001_@Z_x0015_³XKè_x0003_@kª §à&gt;_x0011_Àö(#ÇÕ;ñ¿b_x0011_A§Zâ?s1øØèó¿Û_x0012_&lt;_x0006__x001A_ó¿lqFw _x0003_À7{UD_x0006_À¤©¿_x0006__x0004__x000E_@W^6»¶ý?_x0006_!nh®R_x000E_@§_x0001_Î¦_x001B__x0002_ÀS8)ktôø?ßg,c¶_x0002_ÀÄ$C_x001D_øÒ?UÜ:ºq_x0002_ÀRäu_x0012_Òñ¿²_x0007_ÆïÇÓ?íÐù×)ü¿_x0002__x0003_^û[¸Wê_x0004_@ÝOTh*Y_x0006_@ÕR£:óî?®êÞhò¿M&amp;QÍ²íÃ?_x000F_{_x0016_C_x0019_d_x0001_ÀüµnÇ¼Éé?íëÊWÒ_x000D_ê?s¹s3Uyñ¿S¿!á_x0001__x0007_@_x0003__x001B_Õ_x000E_@FñZszª¿ ¦|µ%_x0001_ÀÏþpó&gt;à_x0011_À_x0013_²FmÀë¿/!E_x0008_{ãø¿AÔ8.xÉÒ¿ê/(·_x0002_À_x000F_XÆKþ_x000C__x000E_Àâ\_x001D_ _x000D_@`ýnp_x000B_@G_x001D_Ã_x001B_®ý_x000F_ÀJlÐý;F_x0016_@ø/±Y_x0003_Lî¿¥_x000F_­Ösè_x0010_@çÚH+ªñ¿¼¹1W_x0014_û?É~ELÅá_x000F_À!xn²$:_x0007_À_x0003__x0007_ñ(ÓÆ?fSÛã8;è?¥_I²_x0001__x0006_3ï¿iæö_x0004_u_x0003_À	§1Ö	_x0002_Àr£_x0014_³øþ?-Í¦` ü_x0013_@':Éÿt_x000E_@c_x0006_ÑÞ_x0019_@ÔS¥´SÈ_x000D_@)'â_x000D_ÓqÞ?Bý®ô¿à°_x000D_d4Íû?Äá\Þ¡Oã?ptÿ_x0001_öó?\Á¥_x0011__x0004_Üø¿Ê_x0015_Tw ;ò¿¸S±Ëb_x0005_À^å`2î_x0005_À¾_x0005_èõeß¿¦ÛµKÒHö?Va(·¬iØ¿¹v b÷?µéÐàþ?¶oB_x0014_´_x000B_ü¿ø_x0010_³-íJ÷?£r&gt;z¶Ãê?ÇÛ¥_x0007_Ö_x0013_ÀöÈ:SÚñ¿;áákþ¿òÕp_x0005_ßÐ?kAçK¸ô?üÕ¡.6×¿_x0013_£üpy_x0005_@_x0004__x000E_Æ_x000B_CnjU_x0006_Àu7Hj}öÉ¿Ã_x000C__x001C_ãô_x0018_ú¿áÈéÀÑ#÷?_x000F__x0008__x000B_»êÝ¿Á½p= 4ó¿gÐ}à_x000E_@_x0018_ÞSÝnEÂ¿¬JSêñ¿3èd	ìï?_x000D_V ¢®÷¿Ð_x001B_?fÑíí¿ÛqI_x000D_xñ?eTá¸ãó¿¼ÐsÂÊþ¿à"_x0001_	sð¿n&lt;hÀì	À»=Ý_x0017_ð¿¥Ànÿd_x0007_ÀE2JÊ¥¤õ¿;ª×=_x0003_Àí ü!¨_x0010_À_x0002__x001A_z÷iÅ?vMÃíý[_x0010_ÀÇ}_x0001_¦ø¿wì6²ÿïà?Æ&amp;vYd¶ë?ô8þ_x0016_iÐ¿_x0005_5Ú­ü¿Ð¼ÍL¢ü?4ðß_x0016_=ç_x0005_@ª_x0007_n!_x0003__x0005_]I_x0011_Àèm2Õ·?5 #X=Wô¿Êö@6_x0011_@'Ì3_x0017_ê_x0010_Àû9_x0017_Ëø®#ÀgJÈ¤Òf?aÅ×*µ_x0003_@¼KÄN_¿ì?_x001E_ò_x001A_ÕÌ_x000E_ÀlHl_x0005_qÐÑ¿bbÇ£h_x0005_Àxª®Ô_x0014_/Ú¿Ô.þkM_x000E__x0004_@ø,ügóï?§çv_x0008_@^æuËõÌ_x0003_@Ë[_x000B_·_x001A_ý¿{_x0007_MoØÚ¿Ì_x000C_l=ô_x000F_ÀQ ñ_x001B_| ÀÛ2æ:	ÀCòª|_x0003_@ÈWÔ_x001D_¦åØ?¤þAy_x001C__x0003_@Ó´_x000F_ÉÈú?`¹²«A_x0002_@D_x0006_]õ@_x0015_@ô(]_x0002_Û«_x0006_Àè_x0002_Z_x0001__x0003_þ_x000B_@U_x0011_SI{Q_x0002_ÀémÏ¾_x000F_Y÷?_x0004__x0006_«_x0005_ÈUù_x0018__x0003_À¤þ,ÜÂ_x0011_@J_x0002__x0007_¨ fÿ¿5_x0010_÷ñ_x001F_1_x000D_@_x0014__x001F_L1þÅ_x0016_@$\Þ_x0017_È'ô¿_x0014_¾_x001F_ ,kó?áÔ·­@_x000C_@3$_ßî?`dÄs_x0005_ÀÒOD_x001B_Kß?©}îÞû¬õ¿_x001B_ç® µ_x0016_ã¿_x0007_Ù[RB{_x0011_@VSs_x0005__x0010_*Ö¿""í*§_x001F_ô?!K_x001D_n¦Õñ¿ÏÇ¾áDÖ_x000F_@p}_x000D_h[_x0001_@_x000B_ÞH&amp;ÿ3ñ¿½±Úï r_x0013_@0×âÉ(úó¿Å¤]N;_x0018__x0017_@C?2Þô_x0003_ÀuÉmìü?Ü_x0015__x0003_@ÌûÉ&lt;êkñ?xè^ì?¡I&gt;µ¸_x0017_ò¿AdAûÈ_x0008_@eÁÂ;Vç¿5ä+_x0007__x000F_nõ_x000D_@ÜYu¥fÑ_x0004_À¹ÄôYi_x0004_ÀC·µ_x0008_WBù¿|È_x001B_È¹_x000C_@yÖ]_x0008_y_x0012_À_x0013_V_x001D__x0005_À¹ï7¶Ëø?ªA_x0003_a¹¼_x0005_ÀRU"À(÷¿_x0016__x001E_nºBÇØ¿º5Csä6Ì?_x0016_ÄO.°_x000E_@¹âÄ_x0006_[û?É_x0001_ØÊ_x0002_d_x0011_@*¾ Ä5_x0019_À·_x0017_ZÏ®t_x001A_À=³|_x000E_ò¿O¾	5û¿0_x0002_êñ4Ó_x000B_Àó¼yÝ_x000D_ÀAò-RÊYÏ?ÕÚÊÿ.Ñ¿{ôÀ&amp;ò¿_x001C_K(¾9_x0003_À)íûý_x0019__x0012_ÀpnÅëÝê_x0007_@_x0001_LÛxÞwõ?)wõ_x0005__x001E_à¿æ_x000B__x0012_ýÑ`è?xóå%FÊ?_x0006_òÞÈ'úð?_x0003__x0005_óL	Y^_x0006_À_x0016__x0003_xá#â_x000B_À%_x001D_{WË¿_x001E_µ&lt;_Ï3Ç¿æKC_x0007_.Ú_x001B_À~uV7ÐÓ¢?ª~p/óè?	_x0016_½	ß_x0002_À3³Y(Acö¿f©Õ%]ù¿+_x0010_ _x0003_¿ù_x0018_À_x0017_z-Xù¿Z'&amp;Ùmî¿O¾mý`_x0017_ÀUSÀdÎØ?7_x0007_Ð®_x0005_@?ÏJ&gt;üá´_x0005_ÀØíQÜ_x0005_×_x000E_À@"9¡_x0014_H_x0002_À©¿îåBè¿D/©¯þP×?|rôÙûÚ¿,._x000D_ñ5ô¿7¦Ã(MÌë¿A_x001D__x000F__x0002_{!Í?£!ß£ú_x000B__x000D_@4Ø+oÊ_x0001_ï¿_x0008_XjQx_x0008_À¦úAe¤ñ¿_x0002__x0004_Öp¼í¿µ!ª|Sý?ô_x0012_×R_x0007__x0015_wôö¿_x000B_´jÐj;ü¿çÙãßÞ²¿_x0016__x0005_^È_»_x0004_@%pÁÊ_x0001__x0002_@®H_x000B_u_x001A__x0001__x0006_À,_x000D_sm_x0013_bÊ¿ê®Ö$µÈ_x000F_@ó_x001E__x000D_VIN_x0001_@!ñ_x000E_s[D_x0008_ÀµÏ¦'«û¿lù°lìÚ_x0017_ÀÃ`e_x001E_òï_x000D_ÀYú¢LÞ_x0011_@½q÷¿áË,T_x001A_µ¿êdy¿Ò?¥v¸û´»ú?×Y8Z{¾_x0013_@8÷Ó_x001C_è¿£Qv_x000D_\Ó?3ÚáFÔÔ?_x001D_ONpä_x000C__x0003_@Û¼_x000C_	ø á?FÒ]¦ ô¿|	Ô_x0001_	Àª_x000D_æ¤._x0001_@H²;W­Ó¿ôxwå_x0013_@%·â_x0006_ä_x0010_À_x0014_óÚ_x0007_ÀÝ\_x0012_Ýl?é?_x000C__x000D_UþrÅp_x0003_ÀRoÀ;_x000E__x0001_@¼_x0010__x000D_Áìõ¿Ùç_ºòZñ?éJ9_x0001_4¹ö?k±µä_x001E_b_x0006_@'ä»kó¿_x0008__x001D_ýÅ)_x001A__x0008_@(Ù|éï_x0019_ý?¿_x000E__x0018_8;_x0007_@BÇLfÚbú¿PçZtÈÜ?_x0016_ÕÉÜ!ÿ¿Ëº¦ã¿Q_x001A__x0005_©6	À¢_x0012_Ó\_x000F_À'éÍ_x0003_@c_x0018_íIÿ_x0008_@&amp;5b»À&lt;ö¿¶.íéçz_x0004_@_x0001_·§+Oîë¿|_x0008_Ú\®è¿ïR5(B_x000D_ÀÓñ/àí?ðMU_x001D_¼Â_x000F_Àu_x000B_û]eÇ?Ù}È\Ðð?_x0002_óøÜ/Ã¿	Þ&gt;¼)Íÿ¿´Ð_x0006_ _]_x0003_À3C$Yr?éû;Û_x000D__x0012_'_x000E_@Ya½_x000F_Ûþâ¿	_x000D_´Ò9[Ö¿E­11s_x0004__x000E_@={èRÄñ?ñ&amp;_x000B__x0002_@cé_x0011_²6û?ZAÀ_x0011__x001B__x0008_À¬àè+{Ï_x0014_À_x0014_úÄ8øW_x0006_À5_x001C_~r¿Ù_x000C_ÀÞ]îöÐ~ý¿(M_x0001_FzüØ?AÖWõø_x0012_@wÙq_x0003__x0016_ñ?K¢1©¢²¿(º3þ&lt;÷ÿ¿_x0012_£Ì÷?ÝÎ&lt;±_x0008__x001A_@~ý_x0011_Ýðí_x0004_À_x0003_rU_x001F_.Ó?ÙÙ.q]ü¿_x0018_æõ7teò¿_x0013_z_x000E_¿{_x0001_@_x000D_j	âÍë?7_x0011__x001D_«Gë_x0005_@"_x0010_eqâ?MKQWBõà?V.gcû_x001A_Í¿2æ9B|¤Ò?/a\Jé_x000B_@_x0007__x0018_+X@ì¿_x0006_	_x001B_0¤¢SGã?._x001A_à­É°õ?ÓmJüV_x0007_ç?çñ á ù?Ò° _x0013_ÀÌ.ß½ÐSÚ¿·­þ­å?Î&amp;ô_x0019_&amp;_x0002_Àì«j¯#ö_x0012_@â¤O|ÿ/í?öj=óÐ_x0002_À9_x0003_±íÚü?	A#s61	À_x001D_ä_x001D_Ì¿Þ?i_x0014_[ÿå_x0004_ÀþVO= u_x0008_@UamþÜü¿_x0004_®ILÌò÷¿¼_x000D_Æ_x0005__x0010_À_x001A__x0017_Þ&lt;á¿ÊGèð¼_x001C_@.ï_x0003_é_x0001_ç¿öØP6ô¶_x000F_@o_x0008_ÎS~ö¿Â¦NWþ?_x0005_S.×ò?%-_x001A_sé³¿SMu·_x0006_ø¿çpLÿ_x0006_@õHRô¿U_x0017__x001B_gæû?&amp;ù«_x0002__x0004_sló¿Âd¦F;ý?ü:AáQSÕ?«}*ÜÏÙ¿Ú×¨ã_x0001_(ï¿µa_x000B_$Ï³ù¿á²_x0010_Sv_x000E_À_x000E__x0010__x001E_MÎý?Á_x0019_z®ÔÈ¿àÆÕð©«	À3Ä_x0011_À÷¿Ç²·7ûü?D&amp;ô,Ò?:í;Ó86_x0011_@2_x000F_«Ý}_x0008_ÀÜJóµ_x000F_À8ª_x001A_u_x000F__x0003_ÀXÚ3ªÂ_x0016_ý?_x0006__x0016_áéú?ïÍ"$Á¿t_x0018_|E_x0006_@P*zç;Åø?A¤°_x001F_ºm_x0006_@M&lt;Õ_x0012__x000F_@Ø_x001E__x000E_Ïü?"§_x0005_ ñü?8^Áª_x0006_ý¿_x0018_×]É_x0010_ü?£b¶|­_x000B__x0007_ÀøWØìÏq¿_x001C_@_x0012_ÝûWø? =r$Sô?_x000C__x000D_,°{_x0005_eô?é_æÿ­ÈÄ?§Ù'M_x0014_Æ?_x0012__x0016_&amp;Äâõ¿ÆÉÙ&amp;Æ?|8¥W6ñ_x0007_@ê¬_x0014_§U#é?_x0012__x0005_\Fý_x0006_@_x001B__x0015_b"ã¿Ðê^Æ	s	@ì¯]	Ù_x0018__x001F_@èÀgZ»¿×OB¾«_û?n¨ÃÉBê?7æÅù_x0006__x0012_@¿OþgP_x0007_À_x0017_B&lt;|p°?_x0014_Ü©=o_x0018_@Wcë¥r_x0004_À§t|_x0005_zï?þ*ií_x0019_oæ?±_x0005_ÈIæT_x0001_@î[¨¶µZ_x0006_@8Åb·_x0003_ÀÜH_x000C_ò²_x0006_@«_x0015_o)é_x0003_þ?-Yr$R_x0008__x0005_@«e¶H¬´¿[@²_x0002_^Cì?ÎýG&gt;µ_x0010_@Ñs_x000B_o;e²?\	_x0004_¿_x0001__x0004_½_x0001_Ò¿9_x0006_þ]@Äð?.?õÍI¶ó?ëÍb£×,ä¿7l£Æ_x001E_¾_x0010_ÀÈS;Y¹_x000D_@Ðýf_x001F__x0011_á¿Û¨Ô:ìì?- ª¿_x0006_À£_x0004__x000B__x0003_ãÙù¿çå°_x001D_þû¿ëÅc®Zi¿3FÓ_x0016_þ¿?_x001D_=?Ã¿ªïñêÕ_x0002__x0006_ÀÅÏ.YHð?rdòêd`ð¿Ë-ûÅÕ÷¿i&amp;_x001E_º_x0005_À«Â·Há¿ÿü#ÍÿUâ?¡Gþ:nú?*ÑÐ»bÖ¿QJtrùuø¿åV¸zJß_x000C_À~r+¸(À?_x001F__x001C_3kñ9_x000C_Àyµål_x0008_@°gcº¤	ÀYTD\õ_x0001_ÀZðÚj_x0014_î_x0008_À_x0003_¿t©_x000B_ú¿_x0001__x0008_¸åxN(_x0007_@dµ½Ôô¿¢Nvº_x0001_Ýê?»jÅË+{ê¿¯ðÞh6Íè¿±PÂYð?hvÜyóÉß? Ïtcü~_x0003_@Ñ:'#?Ìó¿J\hùEï?&gt;_x0003_*_x000B_àCù¿)´ÄÐQû¿	_x0007_ù_x001E_vïÂ?Ëô£é¿°_x0006_¡Ëï)_x000D_@ûÏ°/â ×¿yË _x000B__x000E__x0007_Ø?%8FYû¿Bd§g_x0014_ÀHéôÔ_x0002_@½O_x0006_¼Â?_x0005_@.^ßlï_x0004_@Uç¡"´ã?|ÄpGä¿t)_x0012_»9hí?¿b_x0005_U´Tå¿ÇÇ2f;_x0006_@´yRPzÑ?_x000E__x0012_{±¾Ùú?K[Î_x0010_Ð_x000D_À¨{ç§dõ¿_x001B_j_x0003__x0004_±Ò_x0001_@%µKÌ²_x001A_þ¿7r)_x001A_	ð?È_x000C_8ÒÙeö¿¸}R=÷+´¿n_x0015_nE¬"î¿%î ¼®'_x0014_@í_x000C_§ Ð÷?p_x0001_×&amp;F'ä¿_x001F_Û9óyä?rfF)ùò?Ø,°ÖJó¿±ÜÙ_x0007_@E?¹q&amp;_x0010_@(MÅ,2Üþ¿L_x0008_.wï·ó¿yÕ¡HÔ¿5©&gt;^ñÔ?¥Îjóÿ¿=©+ìzÛ?ÃÅ_x000B_·×	_x0011_À;ËÒ7ÿ×Ø¿ók?Beç?_x0004_k_x000B_#×M_x0015_À8{w÷ÿ_x0019_À´¢{_x001A_çFë?ä B~®n_x0002_@µà;óïîâ¿_x0016_ÊnSòo?VËÇ_x001C_ø¿ºG-&lt;¼ï¿Ðü¿§gòã?_x0001__x0002_hwÊ+Nj¾?~_x0004_Óþæ??óè]_x0008_@ü¶.7ì?_x001F_îôÐ_x000B_¥õ?]¶_x000E_3ñ?[j7d"_x0005_@t,6pÏ ô?ØôªÑ¿uTÜU¶0_x0008_@S_x001F__x0012__x0002_ÿ	@_x0019_(à_x0005_õ?8_x001D_ûç_x0010_ø?§_x000B_tÓ?ùö¿éâýð}ø?§]z-\Tã¿7å_x0008_°Kþ?Ðëãø`÷¿_x000D_ËåEäA_x0001_@Àõ±â_x0004_'ú?_x000E_"º-íö_x0014_ÀJai»^Ó_x0011_À?xÐÕ_x001A_Ö÷?Þb_x0013__x0006_ÀÉ¿v_x0001_U_x000C_è_x000F_ú?÷ý$_T_x0003_À^¾ÇEÒ&lt;Î?²B0ªnÀõ¿@»29&amp;¨ö¿¯Ü#9ÿ»?_x0016_Áv^_x000F_¦ý?»½_x000F_L_x0007_	íÛß?_x000D_,ç{_x0017__x0001_À}_x001D__x0017_A_x0006_ÀVSðø+_x0005_@:±ýN¨ºÿ?ÄØ­'Cf_x0006_@ôªv;×êà?P{®åÌ_x0004_@b'È_x000F_*_x0014_ü?;;^}¶±_x0012_À!¸¨Ê-¯Û?&gt;È,ý¿ù_ÔEÑ\ð?T_x0004_K#3ý¿ZÛ¾ì=à¿AüVã{c_x0003_@_x000D_Åb_x0004__x0008_Ô_x0001_À7@I\_x001F_Ô¿_x0015_Ãúxþ¿Í`ý6t5	@Æ_x000B_¤8Ç?ÿi9_x0002_}TÞ¿´ó¬¾]_x0002_@_x0018_Z3nþµ¿Î_x0006_]¯òúã?*_x0005__x0014_¦]gô¿?d_x000C__x0003_]®î?Ô#zT[_x0004_À°_x0004_ÌOÉé¿üRÍ8/ú¿¢ÅM¨pÞ¿ò¸µ¢*ÿ?_x000B__x000D_Xµïèhçû¿º_x001F_ÆîÛÈø¿ÄøÑÝåñ?®Ëê_x000C__x000E_@ ð&gt;r	1	@X_x0002_B¯asÿ?\_x0005_j_x001F__x0002_@ÛË_x001B_2?a_x0008_@ÝJ	§8Þä?_x0013_[^Z¿U¯Úl«_x000F_À¯ãE©_x0005_À¾p_x001F_kºæ¿ç6+_x000E__x0013__x0006_ÀÍ¸6%ß¿_x0001_pZ_x0007_0ó?*c_x0011_æ³6_x0003_@à_x000B_7?JÄÀ?iýºðÆý¿;è³_x0004_@4¼Ñ¾þ¿ÊÌ)¿néé¿qÏáh_x000C_ð??(j¡7/Å?Ï_x0012_9¡#Öä?üv Ib2Ô¿ù¼Ñ3Äð¿!'y¡½ë§?êð?Nc_x0012_ÀÂ_x0006_!´O_x000B_À½Æ_\æì¿PÊg_x0001__x0002__x0008_w_x0003_Ó?úýf0úñ?´_x0006_Ï_x0004_h_x0003_@¹â¹QÎ%ò¿L_x0011_ò¢î?ºÏÀ´w_x0006_@z«£\à?1_x0011_ßØ¨ð?þ_x0015_+ÈQô¿_x000C_pó)_x001B_&gt;_x0008_@;_x0018_|¬ °_x0008_À6 $_x000C_²_x0005__x0001_ÀÛ¯|qÆ_x0011_Ô¿»Aî¾bS_x0019_@¨K%|{eí¿E«3^pÎê?_x000E_ Qoð_x0008__x0006_@Ý²§_x001F_ß_x000B_À:±bòm¾?c_x000C__x0011_ð2ð?ò¶O_x0017_Ùðå¿ØòbîÄ¿_x0007_ãµ¦"?ö?têWf_x001C_+_x000C_Àx½D¬]_x000C__x0017_À¸¬gçó¿1-ÿú¤H_x0002_@³v§a_x0016_æ¿¤¿áãäÜ¿ÇHZQøfõ?_x001F_Ïû*q_x0019_@¼bÈ»	À_x000B__x000C_áMÿNCøá¿¯_x000B_n¨_x0008_D_x0014_À_x0004_ý©¸MBé?´V¨_x0005_J*ý?_x0005_õ A_x0003_@cÉ9øÔ&gt;æ?È_x0006_)P`=Ú?qÆ5øGå¿üÕTrþì¿__x001F__x0012_ Í_x0004_À_x001D__x0004_tã?ÄZs:á¿_x0018__x0008_|£	Âù¿áÜÅÕrÿ_x0007_@ª:ZÏÑ*þ¿_x0016_ÑÚñ²à¿_x0012_Û³_x0012__x0014_ñ¿qô_x001B_¤_x001C_-÷?Qjõ©ñ1Ò¿vÚNw_x0006_}þ¿Ï¬´iLô_x000B_@jR"ÂÒ_x0011_Ò¿çÀV)ò¿;Kâ¢_x0001_ÀÎá_x0001_zü_x0002_ÀyRD|ññ?_x0013_Ê¾ËÑ?v_x000B_ç±Æä_x0004_@8¥!i=ñ¿¸ÖN#ä¢ü¿&gt;{F_x0006_ïò¿êv_x000B__x0006__x0007_ý_x0011_@Íª1á_x0011_@Äøø¹µÍ¿Â[_x001D_Çc_x0006_À\v-t _x000B_À:`@±_x001C_Ö?iÚ_x000E_kiü¿?Ùî_x0019_Ä_x0019__x0005_@ÞþòÔ&gt;ó¿yPD_x0011_^"_x0008_ÀÈk_x000F_$¤ZÞ?¿&gt;_x0004__x000F_@qî_x0019_[oq_x000F_@}_x0015_$`_x0003_ß?-m_x0016_N;ê¿îÙdÍ?_x0014_@_x0018_½²Ôh2ç¿ÍRNÒ8&amp;û?F¨È_x0010_8\	@eØ!%ø_x000C_@ÕXþt,è¿:ÈLå¿ý_x0003_åv°_x0013_À_x0002_Û=jö¿ñ±¯ Nó?W¶õAMõ?_x0005_ôo6=ë¿_x0019_r_x0011_ñÕ´¿@Z_x000F_1§_x0001_@0Ðuú±Y_x0010_@ßO_x0015_¦_x0005_ÀªÈ¾Âî¿_x0004__x0006_2_x0001__x001B_b®¹¿¿\_x0004_ç_x000F_M0Å¿µ²	õ¿_x0002_ùNfT#_x0019_@ï3wù_x0002_Ö?­TDµ__x000B_À_x001F_h_x0010_v_x0011__x000F_@ò_x000D_ù¶=ü¿Jq¦9¨_x0012_À/Ð±?'ä¡?Æ_x0007_j7Zù¿Á_x0012_{Ù½-ý?¸Lª¬Fò?¾ªû_x0012__x000B_ÏÓ?(lË+ÈØ_x0016_ÀC7%Èè?Ì[|i_x0005__x0013_ë?Lµ_x001F_Æ_x0016__x0005_ã?òñ^*Z´ú¿Ö5õ_x0010_Þ?øßÎìä¿RBb_x000D_¯Õ?Ê¯¹ìè_x0016_ó?¦½µ1w_x0017_À/_x0003_A_x000F_N_x0004_ð¿ç¾ä?³_x0001_À®k_x0008_aÄû?_x0019_B3t(Ð?_x0005__x000E_®uÇ_x0012_@_x0012_îvÊ3s?TOH@_x001C_{_x0005_@Õ­ñh_x0002__x0005_DÏë?1ý_x001F_Ñ_x001A_÷?_x0008_XK4è¿oÊµsiç?ßX	ùñ¿ùq3m`«û?G­_x0018_ÐùæÚ?çYR~_x0006_@hîni\Ë?Ðå¾f¥Ý_x0002_ÀOoÕF_x0010_À"0wÜü_x0010__x0002_@MèÌVÓã¢¿_x000F_î¼¼ëVû¿b_x0001__x0005_¡ôßí¿7þs_x001F_5_x0017_õ?2(j(¶¤_x0004_@ïÔ_x0003_ø®èï¿»ö-{Ù_x001D_È¿¯ùnÄW_x0012_À_x001D_JQ¨ò?è¯w²Jí_x0002_@Xäo]Ö_x0001_@ÜðNb\_x0004_À_x0008_Ìo4ù_x0014_@1&lt; ®b×?%tñs:ïø¿Î§=P±_x000F_ú¿§7ñÔ¯_x0008_ÀD7_x0013_LØ?Q+cL4_x0003_@ÒÝô%X_x0002_À_x0001__x0003_!8ÄÿÓ¿¿ß"_x001A_ý;»_x0008_@O©_F=[_x001B_@_x001E_V½½ø?Tc_x0015_Ëù_x001E__x0010_@k_x0008_áü³ô?_x0012__x000B_s0_x0014__x0011_@\½¸j_x0004_8_x0015_ÀYå/ö¿?B½©gë¿_x0017_=|èË&lt;ò¿½®§.²_x0004_ÀÆp_x001F_¢ø¿A¼êèx_x000C_@2Èó40ö?®m³Å7	@òø,²ú?gyê_x0012_D_x0005_Àð»ëS(ä?ÕãóN÷ß?¶§@Ikl_x0005_@)ÅøÂè?5 _x001E_Ù_x000C_Û_x0002_À9Ç_x0018__x0003_Á"_x0001_@ìD_x000B_Àò?ö_x0016_ñK_x001C_Mÿ?&amp;´_x0006_F@ñ÷?ÿsÕbå¿ÅA{_x0011_@_x0011_Ûìmâó¿Wa[_x0002_À¥'_x0011__x0005__x000C_9rú?Ù9_x000C_þí¿(?¦_x0010_Ñ¿_x000E_ðí×_x0014_n_x0003_@4l_x0008_f=_x0001_@ÙË5Åü?«=­[/Tù?{æ%Xó?Ú!_x000F_]¹_x0008_@©._x0006_'8_x0010_@Ê®ãæðmÉ¿c¡w_x0001_ô°¤¿_çºê9Y_x0007_À·a#µ*»×¿³Ï`_x001A_êr_x0019_ÀÇ8$ø¿_x0006_ç¤d3Æý¿ZÖÙw_x0002_ç¿CÏVdö?ÿ1I20	_x000C_@^@±ÍbNð?s¿ûî¿!Ä_x0019_D¶#ù?_x001E_1_x000D_6_x0007_ý?«ý¹_x0018_O_x0003_Àø#m1_x0019__x000E_Á¿Zv&gt;_x0011_@ö&lt;_x000B__x000E__x0007_ë?7N8Ý_x0019_Ãü¿wO_x0005_cßØ¿õ_x0016__x0006_*Twó¿1ÆhÀq_x0004_À_x0005__x000B_Køgtå_x0015_À_x0004_Ä0 C_x0004_@ï_BW­HÔ?bóö?_x0002_O_x0006_ß0_x0003_í?'ÇzÙ	_x0013_è¿êOÂ_x0011_¦(÷?A¿Qe_x0018_ñ?_x0005_4%ê?©u_x000B__x0002_â¿ã_x0005_=«¿pø8ÔÜò¿!Ï_x0019_V'ù¿:_x001F__x0003_Ú?£kc=gý_x0003_@å*üÁ[ø¿YrJ¤Ãûà¿¾°Pó? &amp;~ò~ÿ?é¶_x001C_³£ú?`º/F_x000E_x÷¿=_x000B_¯_x0007_F_x0008_ó¿Øß(_x0017_WZü?_x0010_åRR^_x0003_@ddY_x0008_±Pê¿9_£Õé(ö?|8·	À?d©¾oÆ_x0001_À²qÜ_x0001_`Lì?!S²'Ç$_x0003_@_x0017_:éá_x0019_ì?ñ_x0006_:~_x0003__x0006_gæ?Ò¶X_x000D_.ë?¡_x0011_1	ró?ä@_x001E_r_x0010_%_x0018_@Â-(çÄ×î?ÙØyEÇ9_x0004_Àsãkµ_x0005_Àr$M.N _x0019_ÀÊ_x0015__x000B_Éw_x0003_Àr5Wv_x0011_R_x0006_@öø4ÅÓ%ü¿§_x001E__x0013_Õâ¿IjÊùÈï?_x0002_UKgÒ?_x0017__x001F_xì_x0016__x0005_ÀÆ_x0015_»vò_x000D_õ?ãç,A!÷?D4ç_x001A_ü?¥_x0007_u}_Á¿?_x0018_å¸ÚB_x0001_@Y]Dð§¿èp&amp;_x000D__x000E_ôñ¿ÃØØ9¶ï¿·'_x0012_ÛõG_x000B_@´XW~5_x0019__x0003_@Z^_x0003__x001D_vÜ?ÚÄQ¯"¨_x0013_À¢»Æ¨ê _x0010_Àö_x0010_åöXpþ?&gt;ºÃµÂéó¿âàËÁcn_x001B_À-&amp;+&gt;_x000D__x0007_À_x0001__x0003_­7;Ý¿ÒÈtaªCù?æ_x0007_£@5á¿%m¶Ù]A_x0005_ÀÕàªÜõ?M»_x000E_s¹÷¿_x0005_­¬èvY_x0011_ÀnÑÓÐ_x0019_fã¿bôÿ±å¿&gt;²aKý_x0017_ö¿î&gt;EãÏ_x000B_ù¿.?©_x0014_tAñ¿zoü@Ö¿O_x0018_HX"Ç¿_x001E_»9_x0011__x0007_À/×Íá?ß*Årwó?eÖ#öåô¿Ü¾D¾çý¿ÉäXÄ¨Ì¿zìUãláÐ?_x0005_»ú[á_x000F_Î?ÊR_x0015__x0018__x000C_ÀøhS:fÐ¿Ï&gt;5´hgý¿jæc2{_x000C_ï?_x0002_ú_x0002_`ö¿Öb)Ú«Bæ?¹ÑG²_x000B_Ø_x0011_@_x0001_^Ùçä¿Vìõ_x000D_Ù8â¿´_x0005_Æ	_x000E__x0003__x001A__x0014_@&gt;Ø|7B_x000E_	@º Ð 8Ê_x000C_À_x0018_f_x0008__x0003_?_x0002_À7 HZÍØ_x0006_Àò·&gt;àH_x000C_ó?£_x0018_*Ù_x000C_ò¿Zù°/{Ø_x0003_À_x0016_âX?_x0011_õþ?_x000B_ùyv"w_x000F_@_x0004__x0003_ÚH_x0008_û¿/_x001F__x001A_vÍ_x000F_À0_x000D_y_x0011__x0006_9ÿ¿1¿sÂ]ø?Mé!úO÷?:ão_x001A_BYü¿Ú)_x000E_p¡ö?_x0012_üJÉ{D_x0004_ÀåsÐ`8é¿×_x0016_H¤_x0006_j_x0011_À_x0002_ò	_x001B_ã³ð?%ÍÒl¬¿ÊÜ_x001A__x0005_O_x000C__x0005_À_x0004__x000B_W_x0001_¿_x0014_@¿«_x0006_Ö(æØ¿( c_x0007_J}_x0008_@µ_x0015_VM_x000D_À¹_x001C_C_x0002_À¤øsÞ$9þ¿_x001D_ÆO]JËæ¿âjËbü¿)ª§»Öó¿_x0002__x0005__x0003_4_x001D_Ý_x0012_ÀÅÇañ¿èÿ¿'9n¾p:Í?0A(Tonâ?î_x001C_p.w9_x000D_@ÿH[§§?¸±µ³ù­à¿*ÖEn¦\_x0001_À­'_x0002_Æº_x001A_@:¶&amp;Æ_x0012_ßè?ÿ_x0019_6ø¿ÞWù»zU¿_x0005_ó[vÿ¿Þ_x001F_üâ_x0010_@^ìÇÉêàì?Tíqfiî¿_x000C_j°Õî¨è¿¥=!V_x0008_@_OÅÁôõ?êGèßàû¿ò÷:â¶Øù?\f|áR_x0005_ÀÄÎ(+¯ø¿*×èö¼Ñ¿¦ï«E6_x0001_Àp¦e¨¶_x0014__x0010_@|B4×yoÕ?|Á|À_x0004_À³_x0018_ËÅúµ_x000C_Àz­@ûÒ_x0002_À)-¾Rîð?_x0005_ÓÜ_x0001__x0002_³Âñ¿T_x0013_s[7ý¿¢¨¤Éz³¿v$*þyÈ_x0006_Àº{?àÈö¿IUVþ[Uä¿!dtæ»ñú¿Ìr_x0007_zð(Ê¿ÿÓ_x0013_Èkð¿ÖÒhÇrõ¿ù¢ß¾Vò¿mÚÂ_x0001_ÒDÄ?_x0005_`ú-D§_x0006_ÀHñu·JÓð?WÉ_x0016_Èå?Y&gt;_x001B_²?©{?Oo_x000C_ND_x000D_Àð_x001A_X*ÎFÑ¿k²ç¾5ý¿=-p¼|*û?¬÷_x0004_Î¿çáÿ2²D_x0010_@Æ ~$øM_x0005_Ào­¯`è?Edeõ]ì¿¼*sÁòÊù¿¨þù:c°á¿0_x000F_$#¢{_x0006_ÀJ·É³â?ÏC_x0005_Ü_x0008_Àú÷|¨dmø¿Q.U_x0013_¤¿_x0003__x000D_Óó`¨º_x001A_À Yl_x001D__x0015_@N±Ûñ_x000D__x0004_@ï¥_x0016_q&lt;_x0018_À_x0006_úËøR¿_x0001_@Î;_x000D_±ºHñ?-êQ_[÷?ØFÿ_x000D_{lé¿z;m[þ_x0007_À_x0018_eKy´Ø?_x001D_v_x0002_S*"æ?F_x001E_ZÃ_x0010_ÀóSB¶G_x0006_@3e~_x0005_R¨É¿Â)áÞßä_x0008_@=D_x001D_Í£%_x0008_@°L3Ïä_x0012_ÀU0Í;¦_x0005_À_x000C_3²_x0010_o	_x0006_ÀHTÀµ_x000B__x0006_À_x000E_çúÚ_x0014_5_x0005_À'(_x000B__x0006_ò_x0008_÷?ä_x000B_/h_x0018_ØÝ?Â8øÇô¿Ö¼ug _x0004_@*¯¸E_x0001_Àc7R7_x0019_Õ?_x0007_l_x0019__x0003_ä¿&gt;Â²(ê¿Ä{3Ùþî?ÊIëÈ_x0008_Àal_x0016__x0003__x0004_Ò8_x0012_@_x001D_ÑÂ_x001D_²¿x£_x0006_Õü?ÁÒ©Þô%³¿2tI_x0006_4I_x0002_Àñ¹«ÚÎí?|â%Fh©?XÙëC_x0006_@qç_x001E_®è?=¥=ñºM_x000C_À¾NßGw_x000D_@x_x001E_)Ýk2õ?mU?	_x000D__x000D_À)ª~ýýÀ¿^ÂÖ»	è¿_goü_x0018_Vê¿íÞã1±jâ¿ì$ý?ç_x0002_@f¥¬Þ	Ø¿¨u_x0014_·ö?ø{_x0014_EyÜ?à_x0019_çi|	@¯baZý?£_x0017_wg=ø?ïÛc¡ò¿²_x0001_P}_x000B_@Í_x0017_6Ôþ¿IÞµò©_x0011_ÀÊ¸@~«ãÿ?ÄGY¬öà¿5_x0014_·&amp;'ï?Çøá¢¥½¿_x0003__x0010_^ëO&lt;Û_x001E_ß?_x0004_ÀIªëÉ?_x0001_,_x0008_À Ùß½ çß¿Êê¨_x0011_l÷?«SWÏW*_x0005_@_x000D_C¾_x000C_eÖ_x000D_Àã½±'¹Û_x000D_@ºä{ß¼_x0015_ÀUbÒô¿d=	,©_x0010_@d_x001E_ìÇû_x0012_@ôRbD_x001E_ÑË?Ì_x001A_×fMò_x0010_À²u¹)Q³_x0010_@ÌÜ_x0007_Áºü¿¯^_x0017_áä_x0011_À¦Ê¾_x001B_7+ú¿_x000F_:É_x0006__x000E_p_x0010_@Û+Äç)ö¿HîÇ&amp;Ê@_x000D_À«Á£´"Íñ¿#:v	ÀJ_x001A_{_x0012_&gt;ñ¿_§éz?¿_x000C_@U¶å±_x0005_@¿)wvÏó?ñrkÔp,_x0002_ÀÙ&amp;©pþ_x000B_þ?§_x0002_pÚIê¿²PRN_x000B_ö¿;Æ:'_x0006_	-_x0015_ç?ñn6ëªù_x0006_À2í±ë_x0015_]í?áä_x0017_ÞGj_x0010_@ô½O·~ð_x0003_@R=J_x0016_&amp;ö¿ÁV_x0003_ÇlS_x0012_ÀÈ5@¥TÐ?_x0014__x0004_c¢Õô?/_x0011_åSð_x0001__x000D_@q©b[Ä&lt;Å?cjNVÇJÞ¿¼¨×£ÛSï?Ææp_x0005_Æ®ì?´oÓ­_x0004__x0012_À_x0015_h[3Ä®Ð¿K_x0007__x0007_ÔÚä?g¾' Íû¿_x000F__x000D_û½À_x0014__x0014_@_x0012__x0002__x0008_x÷ó¿]_x000D_üí:_x0012__x0015_@«|_x0012_RU¿è?Ue$t&lt;_x0003__x0011_@_x000D_·I¼ä_x0007_Ày._x001A_xlÞ?a_x000E__x0012_½þè?MÉÜ]&gt;_x000B_À_¡»Ãwùð¿y"vaáeó?ý6Ùíüÿ¿AT`_x000F_ó?âø2î¢_x001A_@_x0005_	+*­ðôuø?ü-ùI_x0001__x0004_@_x001E__x0014__x0006_Êyè?WùÁ5_x000B__x0003__x0001_ÀIÄ_x001A_zó?ðA5~L_x0011_@2x¤M#_x0002_ÀNõ_x000D_fWþ¿#&amp;Îï¿Åk&amp;V_x0008_À_x0002_«ª2QÕ¿,UÍ`_x000B_@õ-¬f¾é¿âZ¢öï7õ?	ÐEEìð	ÀÆ!¤º§Ú_x001A_Àn_x001D_«]µð¿ñ,z§_x0007_Ñ_x0002_@Ç8´Ëµ»?èsD_x001B_ ¥å?eó ÎZ_x000B_¨¿_x0005_@£Q®Cð¿_x0004__x0002_ÀD_x0011_À&lt;á¼`|Ôß?æÈÅ¯*_x0017_¿_x001A_bd%®¥ò?çô_x0015_Öeû_x0004_À_x0011_EtÓÓ¿Þ´íF®©_x0001_Àð_x0018_äD°_x000B_À7.ç_x0014__x0001_ä¿H_x0005_Ï_x0001__x0005_¦wü¿zoãC}_x0015_À.ðÔ_x000B_¹ïÐ¿E_x0010_Ö^VÔü¿-úÄó?_x001D_°BÏB_x0016_þ?_x001C_z¨¨j¨	@K3HH_x0012_tå?Aù@®_x0001_ì¿¼ÑK_x0008_gÀê?tFx0½Ê_x0015_@röÿ_x000B_ùRê?½k)ÉÝü¿ãKnýÈÞ?AÁ_x001E_ß_x0014_À¸·&gt;§}_x0010_@ChéT{ _x0006_@âHi:_x0003__x0013_@Þ_x001B__x000E_f_x000E_ô¿¼Ó#ÇtÊø?¥L4_x0010_kñ¿?g¥º¨]Ô?¥yTJZ_x0008_@ë1¡*2_x0018_@éÛ,_x0011_uª?x_x000E_[_x0002_ü?Z%²øW	Àad_x0017_ø)ð¿w`g;¤òõ¿Ä6ZTá0å¿¾XÚ¼ày_x0004_@þ_x0007_d_x0017_ø_x0008_À_x0002__x0004_E|jö¿ Õ_x001A_:ô¿­Qãsù¿r±¥,ñ?':)*ÿ?×KÚ¬_x0019__x0001_@Îü_x0002_M³ùæ?Utñ&gt;©ÿ¿nÒfþ_x001D_¾_x000D_@-7_x001E_°ÜÜ_x0003_@¥è {ò_x0003_@åøYÅ_x0006_@8Æ§ÜÕQô?ÿq2g_x0011_@a9_x000E_%ú¿_x001F_b\¼&lt;0_x0003_ÀÕóÑ_x0002_;ì?¹L¸_x0018_â_x0003_@:Ñò_x001C_'Ê_x0005_@P_Èdì¿_x001B_×¾ä_x001A__x0004_Ü?YúQdÝÛ?4_x0003_M#8&lt;î¿Ò_x0019_A¶ü?Ã&gt;35e_x0008_@J:_x0015_ÿN_x0015_@ hª_x0012_Üýö¿zù$0_x0006_@_x0018_xL¢ËD_x0002_@_x0013__x0014_×Ë`@_x0019_@Lõ¹Ó¤á?ê7å_x0002__x0004_^½_x000C_Àa	#Tmô¿K(Æ_x001C_&gt;_x001C_À3_x0019__x0012_Rí#ô?ÎâKA4R_x0005_ÀÓ2d*\_x0006_@­½_x0007_}"ä?_x0003_6hPÅP_x0014_Àyc*	_x0002__x0001_@âÛÐ¸ê_x0001_æ¿_x0015__x0012_äbV®é¿òÌ¹Û½Û¿øÐaOP_x000F_ü¿_x0001_$¡_x0001_Ùx_x0006_À_x000C_Ò¹zn_x0003_Ë¿=öZT_x0008_Ð?yT-|rÿ?_x001D_þ$!Ì?ø yÕK6_x0003_ÀQLïéÏ#ü?wk_x0019_¹¡_x0017_ÀòµVr_x0019_÷¿unP ³oó¿_x000F_\¶H.¿£¿õ&lt;l|{ç¿ì%_x0006_&lt;ÅÑ?ÜØ¾F_x0001_öä¿ÚÅZgGÀø?'9]hÇÎô¿øìgN¸ç_x0003_À¢É¿gù?EüñBÃ_x0010_@_x0003__x0007_7Ó]'£±?k¸o_x0017_=2_x0003_À	A_x000F_XÂ¿Of\¢_x0007_À#^¾\ýK_x0016_@UµNó¿_x000E_¤]!${Ñ¿_x0001_a½®Rð¿"´t(ð?Õ&gt;Âµ_x001A_[_x0002_@_x0019_ä_x0001_4zí?O­#±ð¿4ØÀà?Y±ìoµ±_x0003_@ÌýA"(_x0017_@éßås_x0005_@È&gt;á4Þï_x0007_@ª_x0006__x0007_¼ÿ?;_x001D_ñ_x0007_í?_x000B_IrÞ_x0004_À_x0015_CxóFÿ¿Ä%+¬uUÆ¿º_x0003_»UÀnÚ?=_x0003_:;mû?Ö?/üE_x0003_ÀÇÀÁÛ)_x000C_@ÓCSK_x0006_@­5(W_x0014_@ÇÁ_x0003_À5lA&gt;vJÖ¿DÖ_x000E_Aã_x0004_À5Í_x0017__x0001__x0008_Å×_x0010_@_x000F__x0018_·±q_x001D_õ¿	Õ07ê_x0008_@%¹_x001E_pojÿ¿(Xt,Ó_x0007_ÀÁ0YÖ9_x0014_@È9è­ªþ?®Ì_x001C_ÀÚè_x000C__x001B_b_x000D_õ¿Ê¬çLµcø¿È_x000B_dkgà¿D½tt_x0006_Àa_¯â¡_x0013_@&amp;¡×EÎ_x0007_@Þ_x0012_¨RýÑ¿[áQq_x0003_^ï?vXÓª	mð?"wKø]àõ?_x0004__x001D_NA2î¿_x001F_~¡ß_x0011_õ?Pì_x0012___x0006_@z_x0011_þë*ò?/?_x0015_øhé?áSaÞ¼?_x0004_#_x0002_O¯@ý¿Â¿_x0005_ÕºË?_x000D_"¥©ôùÉ?]*|ÂX¿Êpè½´_x000E__x0005_À@!._x001B_.ø?mÞX¹ÇÜ¿$F0û	@_x0005__x0008_Ó£e'¥í?ç3ÿÁú_x0007_À_x0002_ÄùÌ×Íè?LxP_x0001_}¯ö??;L]*.Ý¿+_x0014_ûnû¿ûc_x0003_VÙ¥_x0001_ÀÊ®Û ¬?_x0005_@qWme _x0016_ö?¹ë_x0018__x001F__x0002_ñ¿®qo'Êyù¿'_x0002_´D`ò¿U~Åý?!ÄÙÌEû?¡_x0004__x0007_xR_x0006_ÀCöût_x000F__x000F_Àj¦1û_x0019_³_x000B_Àúy_x0004_"£_x0003_Àê×à*_x0003_ÀnÎ_x001D_rî_x000D_À)«x¥ÿ_x001F__x000B_@} Tèóì_x0015_@#FÙd;î_x0019_@jÑs&gt;_Ï?~íN_x001C_ôHæ?zR_x0007__x0011_À_x001E_KÁ¸ì¿P)}.iÁå?¯_x0013_~(_x001E_é¿_x000F_Q«ôè_x000C__x0011_@_x001F_óýN+b_x0005_@ÚïkO_x0004__x0006_X_x0001_@õ[àÕQâ?Þ§xE©:Þ?¸R¸à¥	@`íFT@õ?o`m0Ñ;Û?Yª¬Fþ³¿¥õL²ê-_x0015_À¢M+_x001D_Z&lt;	À,ÕJÄð¿&gt;õL_x001F_0ç?ôÐ»E3ü?NGz_x0003_uéô?],o â?X[oG4·_x0005_@CëøCb½_x0001_À¸ö÷êÔ«_x000E_ÀWWÝR¶¿s­ÖocÑ?7q+¤_x000D_À!ï}vªß?	£jL"_x001D_ð¿Çç_x0007_Oqø?Wtæ5¦ö?É5ë_x0016_ü 	À ¨Z_x0012_»_x0004_@ÆàÛPjs_x0012_À»æaMõ_x001F_ì¿Áí8ï_x0011_ã¿t_x0015__x0011_%úÞ_x0007_@Üd`z¤e_x0008_ÀqÌñ3à_x0002_À_x0002__x0003_ÈÛÖ_x000E_©aç?_x0005_§+\ì_x0008__x001C_À_x000D_©­_x0003_¤?µí§Gtü¿_x0007_feöe×ó?ô¢÷\_x0003__ë?OíYwC_x0016_À¥ÑÏg_x001A_	@øbÝã_x0001_@±­_x0006__x000F__x0006__x000C_@)¥0ùo;â¿PÜ_x000B_Æ?*_x000C_@µjò*_x000D_ÿ?¾_x0008_»õÜò?F_x0015_v_x001D_Ì?F{ü5$eÄ¿ÊÙÿ,x¾ö?¨\ï¨Qð¿9£9­_x0015_ÀÀ¿_x0004_óéiÒæ¿+é_x0008_Àsí¿¶å_x001B_Í¿	"¿y·_x0017__x0014_À©ü&gt;K_x000F_(_x0002_@'_x000D_ÄD&gt;	û¿ÿEÌ¤Jã±?_x0013_Y]°@Ió¿éÿnC&gt;õ?~9÷s_x0005_û¿*hÌ2áä_x0011_@â)_x001D_§ÎhÙ?·Â_x0002__x0007_òÐ_x000C_À_x000D_ý4·T_x0014_@,R%#æõ?i`&gt;uÇ?_x0006_&amp;_x0011_ë_x000B_Qä?60_x0019_§ø_x000E_Ø¿RÑ,õÛB_x0010_@U¼Åµ6G_x0007_@ö&gt;_x0019__x0019_XXî?·vÛ]ZÌ¿_x0019__x0005_Cj{ãÛ¿¹ã7¸Ô_x0001_@q2h9X_x0012_ÀcÀ8_x0015_@id©Àt+_x0007_ÀÒ_x0002__x0001_{Gý_x0002_@Õ§Í¯×vÏ¿Ý-Õíï»þ?¿Qø¼ÎiÚ?_x0017_·_x0011_÷uÓ_x000F_ÀÕ_x0004__x0015_éâë?iË:_x000C_ä§û¿Âzèy¸_x0010_Ý¿n(&amp;Ê÷¿r©_x001D_õ¿½EGtÀÐ?_x0003_Å£Åqz_x0004_Àç_x001C__x001A__x0011__x0018__x0006_@2k8_x001A_¤±_x0010_@´\,ù_x0014_ó?£n&amp;RÚè_x000F_À¸~Ú_x0019_H.ó?_x0004__x000E__x000B_·¨Vûù_x0017_À._x001F_î©_x0010_@»(,'_x0005_Ó¿Ð¾Òê?³ÄTf&amp;_x000B_@Í3¹]Èdá¿±}±_x0002_@Q_x0008_þÎÓ¯_x0003_@§S@Â1ï?Ö@_x0018_¾xÄ	ÀÜå_x000C_±Ñã?ÉD&gt;[ó\õ¿È[E&lt;_x0010_ÀE®ªp¾_x0002_@HtµO£_x0007_ó?òk_x0016_DÂ¬Ý¿fc¸0_x0002_¥_x000C_À_x001A_Þ¦°æÔà¿¯~)}Í:_x0006_À° _x0019_î¿ÕØLZEä?_x0010__x0013____x0016_@Ó	ü=t_x000E_Ï?;ðÇO_x000F_À_x000D_9&gt;¾^óù¿5®_x000C_ó_x001F__x0001_À#¿w±'_x0001_@³áÜC¼á?èIíñºè?ºÒ¤ÏöÜ?+`OÈ_x000E_+ô¿84Ê_x001B__x0004__x000D__x0008_~_x0008_@%R¸_x0007__x0007_À_x000D_z¶j8ð¿_x000C_xÈ*ê_x0003_@¬ù_x0002_l_x0015_À_x001D_ù6Ð(_x0008_À§:ÏPiXÝ?X·ýGÒ_x001C_ù?_x0002_F&gt;¿w-_x0010_@_x001D_(â?ä EïQý¿5otSB	@A,¯_x000B_§Å_x0004_@HiíY1Ñ_x0012_À8±Ùg_Ê_x000B_À_x000B_Û_x0012_æÒ\_x0006_@;_Ú¹úú¿©_x0014_òáõöÑ?Ìv³?_x0017_Ú¿®¹{_x000E_§µ?¨¡Éà:²¿_x000E_ºè¯MÂ_x0003_@R¾Íàèù¿_x000D_(ª°»®¿ÛÃg2¨Îã¿a·_x0001_Ð×é¿'5LtPÛ?[³;Àù?_x0016_þÌVÞ£_x0010_@»ÑMé ð¿Û/Å¥Àø¿«ú_x0015_n»_x0005_@_x0001__x0003_M.:_x0002__x0008_7ü?_x0012_Î¶Ï_x0005_ÀçP«ÅôÎñ¿XoF²q_x0006_Àª|2Ã_x000C_Íö¿_x0017_ Aó?è&amp;6kõ?qï_x0019_#ø"_x0016_ÀJ¸Úoï×	@òAbÞ¨½ó¿±_x001F_ÏãGV÷?hÖKº_x0001_@yA_x0001_æ¾iâ?äø«W&amp;û¿ÝÈª+_x0007_øÒ¿ _x0015__x000B_Àû_x001A_Àòª5!0²÷?_x001D_}/D³Êà?^_x0013_k_x0002_Üèð¿ä_x0013_¥7_x001B_ã¿ÐØù_x001A__q_x0015_@¾_x0003_ì¡_x001F_F_x0006_@°eõ§©_x001E__x0006_À_x0015_¡4â_x001A_õ?í1ÎñBç¿a«ùÆ?f_x0001_í¡&amp;ù?%Jç_x0001_ýï?ºr]×Ý½Ü¿j^æ-H}í?\é_x000F_Eõ?_x000E_'m°	_x000D_'÷_x0012_ÀÞôU«_x0002__x000E_@Ænëô¿_x0001_¿ÿR¾ù?éãØIÞ_x0003__x0002_ÀAMã±ô?)çß_x0012_¶ò¿i¦ðÑ_x0001_À_x0017_\Z2äï¤?)_x0017_g_x0007__x001A_p_x000B_@_x0013__x001A_ð-_x0012_õ¿êi}Ñ`¥?üH-¶_x0008_@_x001B_&lt;_x000C__x001F_¿Âð¿¼V_x0010__x0002_é_x0006__x0008_@ÆS5äÔ_x0004_@°_x000F_·_x0004_@	A_x001D_}àjÕ¿°_x000B_®¸¡P´¿}_x000C_Üås¿&gt;E@_x001E__x001F__x0008_ö¿3*gEVÉç¿éçQ_x0015_ÜÅ¿¶ú°¬_x000D_@q«_x001C_`å_x000D_ÀÏÍpô46_x001E_Àà&lt;Và/Ù¿ÓôJ_x0014_Û_x001A_ô?tãþ`ÿ÷¿÷KÛ_x0018_wÊ	ÀY_x001C_L9_x0005_@ô8þýú?_x0004__x000E_¤ÈCÿ¿CÀ_x000C_Ïï5ê¿D4Ñî_x0014_Ï_x0002_@Øðr&gt;_x0005_@ò©xã?$ÍhÏå¡Å¿»ôòE_x0002_"ð?&lt;º_x000B__x001E_zð¿¾&amp;¯O¾&gt;ó?9Âj!û_x0001_@&gt;'}¤z[_x0003_Àä	¿:Fìÿ?í¥xÍÑ±Ï?_x001F_»Ôïü?O'Âµéñ?`!,_x0006_2_x000D_À1_x000C_ò_x001C_d_x0006_@_x001B_Suq'k_x0013_À¬Ú¥_x0010_/áê¿w0h÷ÕÆÈ¿²5YäHú?»¸.Iâ?·çß=nò¿¡ üô?üi_x0006_Feùâ?D5.m_x0008_;_x0011_@ÕUhû]þ¿fp;_x0005_i_x0005_@êÿ	ç.ªõ?~R*Óqþ¿ÛÜ_x000E__x000E_¨k_x0007_@J-¯_x0003__x000D_üfö?gM[ü_x0015_Vµ?§Á;?ßÇ¿Õ$Í_x001D_T$_x0002_À±^â_x0017_(Kù¿»Ûú_x0006_ÞÜ_x0004_Àr¡ìtÄ_x000C_ÀØc=_x0018_h²¿¡doà¿er_x000F_s_x0016_Kð¿_x0012_$_x000F_Î¿	?ªÇøb¬õ¿_x000C_[â|üêá?²µ_x0018_Ä_x000B_À0xãx_x0005_À#¥_x0013_!Jïì¿÷Ä_x0008_¨_x000B_À¼Ûó,«ì_x0004_À_x0001_)Î7ü¿*®ÑîÐ_x001B_×?²3uÆí·¿7­îêí¿_x0014_C¿»_x000D_Ì¿ägÆ¬V®þ?ñAÄEX_x0017_@.n_x0012_Ñ_x0012_ _x0012_@õÒæÀsù?½¦Ttè¿±+Á@áï¿!|m_x0003_Âé¿ØºÎ)[þ¿Ô_x0018_á6¨_x0007_@_x0008__x000B_XÍ¼êë?­¨jW_x000C_?È?Üðþô¹ä?¥¨\É¼·²?ÔA_x0004_zþ¼_x000E_@»M_x0002_ïÈ?XkÍf!)Þ¿Þ?2:_x0010_%_x0008_@l_x0006_&amp;³FP_x0003_À¡¶@%·í¿&gt;Â;°³Áð?3~jÂ_x0017_æ?°ò ç?kBÛ_x0017_:Ü_x0012_À&amp;O*_x0001_¡_x0003_	À7_x0007_ù_x0015_Ø_x0019_á?ï®Ý½Ðg_x0005_ÀT§ÒÍ®»_x0003_@úâT)µ_x0006_º?×G_x0013_,Ð_x0010_@3Ïu( á?_x000D_Åa]³_x0010_@ÞÃÌ·Sª_x0004_À®×ÖóÈ_x0010_À¹Ê=òe_x0001_Û?WÙÅê¿¹XØ ìJ_x0008_@I·åë_x0011_èÕ¿é»óz=[ä¿_x0014__x0017_W2	_x0010_À³_x001E_.peVñ¿Ú·­¼_x0002__x0003_U¹æ?²^]úñ_x0011_@YÐ_x0005_+_x0001_@á8L@´?_x0007_h_x0015_Åô?â5ÛeÝ¿3¶mê_x0006_Ö?*¶+lOÒ? ÜN_x000E_@ù+Éêü¿_x0001_4ôÙð_x0011_@÷&gt;ûf_x0017_-Ð?Ñ¢ñe_x0005__x000F__x0001_À&lt;{gð_x0015_òï¿æHëÔ_x000D_À_x0016__x0001_H\jvð?ßvÅ_x0001_D_x0017_Àúã_x001E_ø_x000C_@=N_x0019_:¤¿å$m½ã_x0003_ÀrÞbÄö?ø4 '_x000C__x0004_@½ûi_x0005_õ¿û_x000F_KlxÆõ¿ðUÂ_x0004__x0018_ü¿_x000D__x0010_&amp;ô_x000D__x0002_ÀÜ»fjÍ_x0005_@'ªÈ¤ò?¨_x0014_ìÇî_x000B_@î_x000B_ã4¥æï?eék_x0008_Sö_x0005_ÀÅ5ÅÁX°?_x0004_	_x001A_2ñ6µIÿ¿_x0019_|hu#ÿã?DDÀì#Ý?ÞL_x0015_ú?QàøeW´µ?j¤7XW%ö¿_[@H_x0002_@¥7[}ët¿hZ7-_x0017__x000D_@F¨ä_x0008_xÙ¿·)U°ty_x0012_@ÿ$E-Ññ?QÛ_x001D__x0007__x0012__x0001_@Ù¿ç_x0013_ú¿ÏPÛuoqû?_x0015_«_x000D_ØÐ_x0008_@BÍöDóç?¾rÏ±_x0016_«Þ¿êÊi_x0017_1_x0008__x0006_ÀªNk_x0017_ù?äøêÙÄqû¿páó{è_x0007_@Y.L%Ç=_x0001_ÀaD_x001A_tr_x0004_@T_x0019_'º_x000E_û_x0005_ÀVQ&gt;ÃSñ?Dé_x0003_¬½ÞÊ?ýç g	_x0015_À§Âj_x001B_?n_x0007_ÀÞßÇI:bÙ¿_x0007__x0018_¤¾_x0005_@_x001A_ÊÝ_x0003_	Á¿_x0003_åÃ× è_x000D_À1=ñ_x000D_Îô¿-â|úYô?_x0018_Ò@_x0003_M_x000F__x0008_@ÓêE ö?éóÉGé¿7&amp;·_x0008__x0011_Oí?jÏ~?ã6ë¿ì/yåk_x0018_Ý¿_x0002_ØÑ&amp;¾W_x000B_@õ_x001C__x000E_þv_x0004_ð¿_41dÅÃ¿în_x0010_ô Ô?w2Æ F*_x0002_@á_x0013__x0002__x0016_R¬Z?8_x0013_rÒà	ÀQÄ\%Ê_x0008_@ _x0017_lºø_x0006_À0«ó¹ü_x0002_ÀÞ%if_x0001_ü¿Ó_x001A_âb¤=ü?¿Ð¬;Ú_x0006_ÀR§·tS_x0008_À_x000F_TÂêË(é?}î[¾L_x0005_ÀîÆ&gt;òù?"²s$­_x000D_â¿¸ËP	@þxÖY8Ø¿_x0006_Y7_x0007__x0013__x0004_@Ã0g_x0002__x000F_õ¿_x0003__x0006_,pâ¸¬ø?~R(_x001B_Ò¿_x0017_ÇÊ²w_x000B_ÀX­sôvÂ¿»´0")¥é¿.ol_x0003_À&amp;ä&lt;Ã/ú?ô|Ý_x001E_Né?­É]3¤{_x0002_@×¨d®l_x0002_À÷«ËßÆº_x0001_À]°çr~Ö?¤V¿s¢ÿ?«VY×*ó?=M;p_x0003__x0002_@_x0016_"_x0015__x0008_@M_x0012_»2£Çì?_x001E_U&gt;Éà#_x0012_@õ#ó_x0005_`þ?ÏÓg_x0003_Ò_x000F_ç?qÙ&amp;_x000E_6 ú?º6_x0017_ª[_x0001_ÀmÑÄ¦_x0007_À/p=aºiÖ¿³Äñ_x0013_K_x0004_À_x000D_y~{Â_x0002_À,N(ÏVª_x0012_@#v_x0015_¹Í"_x0015_@9u"Ðú¿8C!Ò_x0014__x0015_õ¿ç^_x0016_'hì÷¿°_x0005_0_x0004__x0007_k_x0015__x0003_@erfÖ_x0014_@_x0002_£»è-_x0001_@hû_x0004_ç¡âä¿	FÙ¬_x0001_@5_x000F_ñ+&lt;ö?ÊdxÜgÅ¿©UÌ)±_x0004_@r¯cC_x0017_û?ÐCîHFó?÷Î¤ÖAï?ZMÕë¿à_x0006_ÜC,¬â¿PqÁÇn¨Ç¿î~£èê?(ÐÇÎ_x0011_ô¿vêiÛ_iÜ?9"_x0015_Ñ¤#_x0013_@DöyQÁÆ?í_x0019_Q ½æ?¥:daÐ_x0001_÷¿ö6m{Ý$_x000D_@_x001F_+3ý	­ì¿Ôædjµ_x0010_¼¿ü_x0018__x0007_,xè?_x0017__x0016_õæ	=ý¿¶]¦*îÞá¿Â[ì*Ï+_x0006_@_x0006_S#y©é_x0005_@áûæ§Ûü_x000C_@_x0014_ç¸K#¡ä?@ê±eÕU	@_x000B__x0011_&lt;¾Q$ûI_x0001_À÷_m_x0008__x000C_@áàXeØ3ó?;S×ìý?Ú_x0007_^ô´Í_x0017_@Tiïu¸_x001D_@½t_x001E_ÿaÿ_x0015_@Háf6_x0006__x0013_ÀBKtu$_x0004_À2à-ã~È_x0005_Àh_x000D_°J°_x0010_À¡ì°?#pü¿ÕéÏ_x000D_ÝV_x0013_@_x000B_S@û$Ô?N'_x0003_	Nñ¿,DÒ_x0010_î¿k¹_x0003_/Ä¿Ì¼6°k·_x0010_@_x0003__x001D__x0013__x000E_½Ù?_x0002_Î_x000C_Ùüä_x000B_Àqz¥_x0016_,æß?Q°Jhät_x0001_Àè¼º_x000F_ñD_x0005_ÀÚ_x0019_ðg/ì?»c9·çç_x000B_ÀbÎ|f«Ù?#Àîö´Ù¿×Î¸_x0010_×ï?}(EôO_x0006_@[hj_x0007_þ_x0014_ÀQÊ³£Ú¿ÏS'_x0006__x0003__x0008_Aaô¿È¬_x0001_Åp}_x0002_@'Õ·ñUï¿¨NWq_x0007_ÀÌÉ©_x0006_À÷ÛèLÄª_x0017_À_x0006_ªü*xÐï?EóµÏ_x0014_ý?âdÆø¿ò_x0010_ÿs¶7ó¿FL«W._x0008__x0003_À#¡¦%_x001D__x000F_Àzl[_x001B_ÆY_x0010_À8Änë_x0006_è?0	c._x0017_/_x0003_@~õ£û_x0005_@"ÙõVÞñÌ?åd)x×!_x0008_@l°(Ö1Ú¿÷_x000D_ÈÄ=_x0007_À_x001C_n h`õ?_x0019_Ù_jÒ¿ÔJ/¶&amp;ñ?_x0007_Ur×Ðø¿ì_x0001_ø_x0011_í?óÆ[ö!_x0004_@¼@×»å?r_x0001__x0013_3xú¿O_x000F_ J°¿æ¿~Æ_x0015_!J6è¿_x000B_À_x0017_v2_x0005_@¦÷ t_x0017_Êø?_x0002__x0004_µXá¢_x0016__x0011_@b0|I7_x0002_ÀçmþV÷¿Y¯bV)â¿çna_x001C_Cè?ã*Ó³­NÓ?Ïï×&gt;æ_x0017_@(ÈAâp_x0007_@	Î*_x000D_ç÷_x0001_À[¸¬®ë¿_x001D__x000E_Öó¿Qº$_x001E_á_x0002__x000E_ÀL_x0011_©çÒ²¿R¾,_x0014_§ô_x0003_@Æø_x000C_Êá_x0002_ÀDæìT1z_x000B_À¨_ÉäÜæ?]üúµ_x0002_@`ñÐI«o_x0003_@¯_x001B__x001C__x001D__x0008_ÀÈGÄ[5_x0006_@®|½4²Ù_x0005_@|À$!×Ñ?_ãcù¿_x0013__x0019_ÉÏÿe_x0012_@¶çÙ_x0013_$Õ÷?K_x000B_ùQzæ?ÀtQtÞ}é?_x0017_±H(ç_x0011_ÀQËß|Éøû¿G»7a$Ó_x0003_@ÊK?_x0006__x0012_*ù¿òÇ_x0012_?A_x0006_ÀÇÄGÀî?^,¬_x000E_W¡_x000E_@gØüæÖ#_x0007_@%_x0002_ª¬=\ô?_x0015_´mÕS¿_x000E_@-Õ¢_x001A__x000B_Àzîvê«½ý¿_x0007_f&lt;_x001A_kõ¿ÆÖ7Ç=	ÀÄOW_x0017_Jc_x0001_À¢u_x0004_¢¡?bkd]_x0001__x0012_ÀU÷_x001C_A¤_x001F__x0006_À¶­_x000C_0í_x0008_@úõ|Ý_x0007_ÀDÈîÒ¶å_x0012_@»ª[yµ_x0006_ÀmêÓäó?#L#@é_x0010_À¦$c_x001B__x0005_@Ü0³«µ÷?(ø=¯Ñ¿_x0011_*u_x0012_¦ÿ¿ÕbgâÁ\_x000B_ÀÓ_x000F_¾_x0002_üÔ?,á_x0013_fF_x000B_ÀÐ5R _x000B_¿¿_x0003_pªÍ_x000B_xç?àó_x0006_æY­?_x0014_»FUý_x000D__x0012_À_x0001__x0005_ò¸dv	Àz^Ç7_x001A_Ãý?cOÖ_x000F__x0013_@­ccÍ%÷ä?_¶QÒ_x0007_@Wè0öïâ À_x001B_yf_x000C_ª_x0018_À¡áxéó_x001E_í?1ÝÝr«_x000E__x0010_À_x0004_àÑæ_x0006_@ú_x0017_gÏ`7À¿×0Cº«à¿ÃñE_x001F_åù¿³OWM0ë?r&amp;ñ_x0003_ó¿©dBO_x0002__x0019_@èvù3á?_x0005_Zý_x0012_Pdú?"¬`TÍö?­d_x001E_óý¿'ò_x001C_ôÿa_x0008_ÀÝJÇ_x0010_ð¿_x000D_s°w/_x001C_û?é´î»_x0003_æ?Ùmzþ?|@£Fcó¿v®ù7N_x001B__x0007_@CF`®Z¯ÿ?GXõ_x000B_ÛýÐ?R5·_x0019_Þ?öîÂ²_x0008_ÀH2Ä_x0002__x0004__x0007_Åý?_x0005_(_x001E_¦TNø?o4~_x000C__x0002__x0011_@r?_x0018_º=Q_x000F_@²Rìþ&lt;í¿«SÍ@@_x0002_ö?=_x0004_µþÑÊï¿¾?Ô¯ø_x000C_Àd&gt;_x001E_GF_x0003_@8_x001B_É/Z_x001D_õ?-^%pX_x0016_@_x0019_³p_x0008_ì?/_x001F_^&lt;ìº¿v_x0018__x001A_Ï	À(R±_x0003_&gt;ô?&gt;#äN­°_x0001_@?&amp; ~)õ¿ó¨v¢Ãùþ¿&lt;N_à_x0010_@_x000C_»KÚAÛ_x0010_@{°_x0006_®ãyØ?åoº{\ïû¿ñXZø¿õÚº¥ì_x0002_À&amp;ýhXdøö?0ô06û¿;LJ²_x0002_èó?¢ÆÑÌ{ã?Üé»Ã®¶¿¤Ñ2CÓý?[QF;BË_x0005_À3©ó+Hûç?_x0004__x0007_]ÐRM:ø?Aµ±_ó¿nÆ»âÿê¿³_x000C__û!_x0018_×?*³_x001A_Ãyá¿|åB&gt;òó_x0001_À`´]Å!_x001B__x0003_À°wµÿ_x0014_Áç?YÁé,þ?UºU_x000E_.á? µ_x0019_[åÓ?sNÐ_x000F_£Ö_x0010_@_x0002_¼jÆ^c£¿_x000D__x0011__x0006_A_x0013_äð¿_x0015__x0016_:_x000E_@_x001D_Î_x000E_DÕs_x0002_À_x0018_&gt;GËS|ñ¿­¹X_x000B_G=_x0005_@H9×`Èç?þ¤_x000C_'¿_x0005_ÀX÷_x0007_M_x0007_ÿ?x¡_x001F_ñÙGý¿È:_x0004_fÊzü?K	Ù#Çßñ¿ÐÇËÃô¿Ua¾hü¿2¬~¡rü?gr&amp;:_x001D_+÷?_x0011_u_x0001_×²_x000E_@_x0017__x000B_Qå½C ? ¤¡ûãþ?$_x0003_¯J_x0004__x0008_yØÚ?[_x0011_j»±_x001E_À¿}+ /ê?¦iQàjS_x0003_À[Ìæ&amp;&lt;ü?}Ýó^_x0014_¥¿®áÌª_x001D_ÙÈ?ºÿ_x0016__x0007__x0001_v_x0001_@Á¡ÔÂ÷{_x0010_@ÈWïL:_x0006_@Ï`·?:_x0002_ÀÙCäoD	ÀT_x000F_§_x0006_·Ñ_x0006_ÀðÊ!~Ò¯¹?¯he÷ä¿`d³*w_x0017_@ZbÃ¥"¼_x0018_@_x001F__x0015_f Þ`ê?_x0008_çöÛøB_x0005_@/Ï5¬'_x0010_ø¿½ü~â_x001F_ç?¦zë¦oþ_x0010_ÀFE©}.ê¿è0_x0016_[¨_x0018_@?(|_x000F__x001A_¤ÿ?yû&amp;_x001E_³Õ?EUò¼÷¿_x0013_S±Ä«Ð_x0001_À=êOuÀá¿R¹¨®©_x0007_@OîA{S;á?aÂÀ!*_x0007_À_x000B__x000C_¨X_x0011_²¹F_x0013_Àã_x0006_,eFí¿_x001B_µ-kù¿&amp;N_x000E_²³±_x0010_@æHd_x0016_ÂB_x0001_@7À7ìã_x0004_Àº|_x0010_¨S_x0012_À/{ç_x001B_wAù?KbbÅ_x0019_Åâ?[î_x0008_çÆ_x0013__x0017_Àa§_x0006_.Cî¿ëÏN_x0006__x0006_ô¿56vM_x0013__x0003__x0003_@ÑóTx9,÷?jòâÃ_x0011_é_x000F_@&gt;m_x0001_'oÙÒ?s.¦]Ï_x0003_À&amp;"_x0019_û_x0016_Æ_x000F_@_x001D_ãvÉ[gã¿tÔ÷?Kìª¼ÿó?ð %¥	Å_x0010_ÀÑ¦Ï_x000D_o_x000B_@ÇÀØ_x0008_@Ä_x0018_~_x0005_-sõ¿Ç_x0017_¡_x0003_rÄ_x0002_@øÚÞ_x0007_÷â?Á_x000C_ÆìG_x0011_À_x0015_¾äÄö_x000E_@NYóNð_x0003_Àm$Üüé?Ü¢_x0016_y_x0001__x0002_­O÷?±0í`SÊ¿&gt;rf(¤è?g¨ _x0011_	ÀC_x0001__x0001_C_x0001__x0001_C_x0001__x0001_C_x0001__x0001_C_x0001__x0001_C_x0001__x0001_C_x0001__x0001_C_x0001__x0001_C_x0001__x0001_C_x0001__x0001_C_x0001__x0001_C_x0001__x0001_C_x0001__x0001_C_x0001__x0001_C_x0001__x0001_C_x0001__x0001_C_x0001__x0001_C_x0001__x0001_C_x0001__x0001_C_x0001__x0001_C_x0001__x0001_C_x0001__x0001_C_x0001__x0001_C_x0001__x0001_C_x0001__x0001_C_x0001__x0001_C_x0001__x0001_C_x0001__x0001_C_x0001__x0001_C_x0001__x0001_C_x0001__x0001_ C_x0001__x0001_¡C_x0001__x0001_¢C_x0001__x0001_£C_x0001__x0001_¤C_x0001__x0001_¥C_x0001__x0001_¦C_x0001__x0001_§C_x0001__x0001_¨C_x0001__x0001_©C_x0001__x0001_ªC_x0001__x0001_«C_x0001__x0001_¬C_x0001__x0001_­C_x0001__x0001_®C_x0001__x0001_°C_x0001__x0001_ýÿÿÿ±C_x0001__x0001_²C_x0001__x0001_³C_x0001__x0001_´C_x0001__x0001_µC_x0001__x0001_¶C_x0001__x0001_·C_x0001__x0001_¸C_x0001__x0001__x0001__x0002_¹C_x0001__x0001_ºC_x0001__x0001_»C_x0001__x0001_¼C_x0001__x0001_½C_x0001__x0001_¾C_x0001__x0001_¿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×C_x0001__x0001_ØC_x0001__x0001_ÙC_x0001__x0001_ÚC_x0001__x0001_ÛC_x0001__x0001_ÜC_x0001__x0001_ÝC_x0001__x0001_ÞC_x0001__x0001_ß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÷C_x0001__x0001__x000B__x000D_øC_x000B__x000B_ùC_x000B__x000B_úC_x000B__x000B_ûC_x000B__x000B_üC_x000B__x000B_ýC_x000B__x000B_þC_x000B__x000B_ÿC_x000B__x000B__x000B_D_x000B__x000B_a·±ÌNö?D*µ¨Gþ_x0011_@y,·_x001A_]&gt;_x0006_@U'únM_x0011_À_x0012_áþK8ûÊ?ÛxaÇÁ_x000F_À_x0013_è_x0014_ÏÇP_x000C_@7T7v)_x001B_Ú?ìÝ_x000D_ò¥Ó?Z7h_x001A_ãn_x0004_À_x0017_À@_x0010__x000D_íü?Mqµö _x0001_@sp|­å¿ÁqFx8ÓÐ?.ý¦¾ ¤ï¿ ÀÓ&amp;t5_x0005_@iA'?^*ö¿FZÏß_x0008_±ä¿0,*_x0015_Ùýý?#	°ùsRØ?ä4Á_x0002_§è¿Ó[®°m]_x0010_À*W%0Ö?_x0004_¨é_x0014_G_x0007__x0003_@vù_x0013_tTÚä?xF_x0018_]xKÛ?CÊ QU_x0010_@_x000B__x000C_Z,_x0007_«Pg_x0005_ÀEãµXÝÒ¿,*.Æ²_x000F_À-3Ùÿ"_x0001_@_x0005_ým\_x0013__x0002_À°Ý¿ßù¹â?:`n_x0008_å?e9¥èÔ&gt;Õ?ÏÝÛW¾6_x0003_Àg¶Í±_x0019_Ý?Ë_x0004_¥îkö? ¤¾jã?b³¬Tã_x0001_@_'Ðÿ¿Ñ,6½áTè¿JYÍÇt*_x0015_À_x0010_ùÆ»_x0004_%ä¿ß\¡¿7_x0016_;ÔU_x0010_Àw8}î É¿l¸f_x001F_k¢	Àÿö^z5_x0001_ù¿_x000D_ýó·Ü?í¸­»{_x0007_@ÃWJÉè¿_x0019__x000C_z]i_x000B_ÀþÐ_x0006__x0011_@ù=_JÈ¶¿©=_x000B_X³ü¿aº`³Ñ?_x0016__x001C_4_{Ñ_x0010_À÷D_x001A_ð_x0002_	¤MÔ¿ÚeÕ^ìAÞ?;ÓZc!_x0001_À]Ó@´¦K_x0004_À¬í¦_x001F_b×?J»_x000F_äfñ?DÑ.6:å?ÿ?àH1=Ë¿³_x0012_ûªôUü¿_x001D_$_x001D_0ª¹Ñ?D½»0ðô¿t¶z_x000C_±÷?X_x0017_h=ó£¿ü_x0010_ðÃ_x0003_À9µFÊåý¿m¡ °pa÷?µÂ§^±Ñì?Zé_x000D__x000F_·ò?ÅÀ"_x0002_è(ã?`2@9°*Ä¿ß_x0005_Åý£_x000D__x0002_À_x001F_7_x001B_]Ühü?7H_x0003_ýz_x0019_õ?_x0007_g­z	À­²¹ª_x001E_Ú¿ÏE_x000F_6ªò?7*¼Í#¯_x0004_ÀNîlÜõ?DEW_x0006_æû¿&amp;ÛT²A"¿S_x0019_Ú_x0001_a$è¿_x001D__x0007__x0008_	_x0019_ ê¿_x0004__x000E_&lt;üLÝ_x000C_ü¿º[ð_x001A__x001D_O_x0010_À¥ÞôJ³_x0004__x0010_@8_x000B_..%_x0007_Àg0p_x0001__x001C_Î?_x000C__x001C_¤&amp;Íò_x000B_@1½_x000D_K¸å¿U¹*1ñ?ì&lt;_x0005__x000E_î _x0003_@µX&amp;TQ$ô¿ª Syosß¿_x000F_ó%R_x001E_Xø¿4ö¡ÔEñ_x0002_ÀgÉ­_x0019_h.ÿ?i¶º_x0008_@_x000D_¥_x0012_qèÊ?_x0008_/b._x0003_@_x0013_Û®_x000E__x0012_ù?UAêñeaà¿8°_x0013_9¥Ö?_x0007_r¤ 7	ò¿¸ók_x001C_ò[ð¿È¸_x0016_Ìô_x0006_@ïú|Åy¾Õ?qU^Õ_x0003_Ó¿Aì_x0019_	_x001B_;_x0008_@ÐüÙ×EoÃ¿¬_x0003_/J4B_x0005_ÀuáÐaÙ¿cZÙØú?RÉò+_x001B_cø?o½O_x0001__x0002__x0001_À+_x001F_Hâ_x001D_ü?ÝEy,Hy_x0003_ÀÐC+g¢Vý¿Ûãè_x001F_Ø¶_x0001_Àbç@_x001B_gèó¿^_x0002__x001D_ø®k_x001C_ÀýéHæöÌ÷?_x000F_tuÎ@_x0006_@ÊU)]ñ?	aE õ¿Ã³iÆfð¿_x0005_4Hv(uó¿=oN®z_ç¿¶_x001C_UÓ´_x0011_â?yòþÎ_x0004_½_x0011_À)9Üû¤(_x0012_@	£ÿ#_x000B__x0008_@DTRc_x0014_@Ã&gt;ù_x001D_hgá?è_x0015_C#Àâ?5_x0004__x0003_¯_x001D_í?ð[·	È_x0004_@-Q6_x0012_ú¿_x0018_Ó_x0015_ó_x0014__x0001_@_x0005_ò»ý¿4á³ ò_x0006_@\9Ö²¾_x0015_@Â&gt;/º_x0007__x0004_Ànl_x001B_Ádà¿_x001A_Ç®_x000B__x0001__x0007_Àb_x000D_îÜ_x0002_ä?_x0006__x0010_ÐiÑlMíþ¿C_x0003_Í_x0008_bê_x0008_À-_x0006_}?_x0013_ð?èg`²å?_x000E_@ñµ©þaËÎ¿-á´çôÑ?ß8äÞ_x0007_Tö?c¦"!®÷¿NÁZöÇ¿Ê'u÷?h8_x0008_6=A_x0004_@äÊÎvâ?Ø_x0004_Î_x0002__x000F_ï_x000E_@_x000D_INd$§?B}_x0018_+Jäó¿L"G_x0001_"ù¿é_x001C_	_x0018__x001B_÷?_x0014_	Ó_x0014_µv_x0006_Àu#·É_x000B_@Nu~q4Ì_x0004_Àí ´³_x0010__x0016_@K_x0001_á^Ö?úØßÐ»ôô¿$_x0007__x0004_Ñd1_x0004_@öî_x0013__x001C__x0002_@a¦_x001D_¨_x0014_«	Àêë\_x000F__x0010__x0015__x0002_@Ç_x000C_¦¨ÿ?] L_x0005_+gû?ÁS_x0005_øN_x0003_@Ô5¡î_x000D_û¿!©R_x0004__x000B_÷	ß?3_x0008_#t_x0002__x0014_@nÚ_x000F_6o_x0007_?-Tÿ}¤J_x0011_@_x000F_6=ÊÊ_x0005__x0001_@¦fðIËJÞ?pÔÇs_x0002_rè¿o_x0007_PÐ¾v_x0017_À_x0019__x0010_«`_x0007__x0012_@ê_x0011__x0001__x001B_h_x0010_@ÊlDì_x0003_.Ó¿¯_x0013_±.fOÿ?&amp;_x0015_hBO_x0001_@1iî[¬Ö¿oÂ{Þ_x0001_­_x0003_À _x000D_¸ ªAö?i|6P:àü?_x0014_~Ò|_x0011_Ý_x0005_À7}ù&amp;øý¿:_x0005_èd»°Í?+'¸1ù?_x0019_û_x001A_IÏÄ¿1Åù"x_x0013_Ø¿êgÁ:*	À])	_x0017__x0006_À~þ#_x001D_ì	ù?[ªÆPEeñ¿Î _x0015_Nk_x0004_@¨/d_x000F_é?Õ-°¼å?ã¥¦çËû¿Ò=ºÞ_x0003_½õ?_x0001__x0007_òJkA:&amp;ú?&amp;Ec®_x001C_óý?_x0010_G»É»B_x0011_À_x0004_Ñ`Ñ_x000E_@_x001B_×¥-rÙø?iÕÚz÷?_x0004__x001A_ãß_x0019_ÀÿYr_x0003_cö¿_x001D_lcÎ û¿Ê±_x001C_^_x001F__x0007_À-V_x000F__x001B_xÒ¿ßâyÛ?x_x0007_&gt;D¿þ?ö»IONñ_x0004_@v¼KòÕ?_x001A_z_x001C_/_x000D_¾_x0006_@C_x0010_ëÛ¥2ú¿W_x0014_¾Í=Õ?Çh¡JÝ¿_x000B_o;FOûÿ¿âH	­¼ü¿iE_x000E_Ù¥Àù?YÂC¯Õ_x0002_ÀÓ_x0011_&lt;?¢Êß¿î(_x0001_ñý¿ó[g³_x0010_Àêq`ù?Aú+îhÙç¿%²6_x000D_Ü_x0012_@jj¦_x0005_ÀæÈjË_x000F_Tó¿Í®K_x0007__x000F_q_x000F__x0002_ÀwÂüÃTÏ¿õÑø_x0017_º§ð¿9	_x0004_» þ_x000E_Àw £llò¿æÑÛgÏh_x0007_@tÞÍ_x0015_=ñ_x0007_ÀÀE8B;_x0006__x000B_À3Fâ|_x0003_Ó_x000E_@_x001B__x000C_ª_x0013_;H_x0008_Àz½ÖÞ_x001F_á¿þÊê8ø7ó¿X;_x0007__x0003_ì×_x0001_À?&gt;_x0017_Í_x000E_Ø¿hÉAZWÞ?zba¼²R_x0005_@t&lt;h_x000D__x0010_ã?_x0017_iµ_x001A_éY_x0005_@õc'¿áÆ?ðá_x001A_Iýë¿\h/1_x0012_.ù¿jÐÅ_x0006_À}Æîñï¿a=_x0014_ø¨Æ¿_x000D_î?7»¡ò¿_x0010_ôÊ´_x0014_Àëð{8x_x000F_À_x0012__x0006_êÎô?)EVÒMê?MÆaíà?iÎÖíÃÑ_x0004_À[½°qº¹ü?_x0005__x0007__x0015_ðp(eãù¿ºÊW_x000E_¸v_x0003_@ gÖGðÕü¿§_x001C_5;_x000C_À¦C_x0011_3_x0001_5_x0004_@¼ü¹5o	@úhõ_x000D_@²!êðC¯ý¿_x000B_¨2Kpÿ¿¯Þ)Õ_x000F__x0007_@Ì¹ò!	@_x0007__x0012_¹ÏÌ.ï?y8_x0013_áØú¿¥»ÂyAï¿*¶ÉÉ_x0006_ºò¿s»'ÒÏæ?)_x0001_ß¸Aá?/º_x0018_;Æõ?eª¿^	fÂ?I+~ý?|ò"|X?ù?Èß´uo_x0002_À	;r!_x0010__x0001_@Ý ë¾Xð¿(ûýÿ²_x000C_@Ç¸Xlä¿QëPZ.ú_x0002_@jDÂL!__x0017_@h®±É»|_x0003_@EÖ^QÝ¹_x0008_@±ílÃ?è _x0013_^_x0004__x000E_0±_x0004_@_x0007_É³8Kâ?!·vé!Ö_x000E_@Þª	Û¡âÄ¿_x0002_Ñz4_x001F_ù¿ãÇ.¶È¿û_x0014_Ì^´_x0006__x000B_@{_x0001__x000B__x0016__x000F_á¿_x0008_Hü_x000E_÷?¡q9¸_x000F__x0010_À_x001F_ËªÇîþ_x0012_À _x0014_PK_ñÓ?o¨_x001F_	@P×`6Æ?_x001F__x0015__x0005_¥_x0017_@ô¿_x0014_SN*®_x0011_@_x001D__x001B_hp®¦ô?mÝöcOò?_x0013_¾âWõã¿gpgéÒó¿7£ïÄ`Ê?îSùP¢_x001E__x0011_ÀÜºr¹ð?:_x001C__x0010_¶+_x0008_	@F_x000B_)fÛF_x0003_@°¿¡àÂ_x000C_ï¿Ã_x000D__x000D__x000D_ò?Æ¤ñ_x0008_&gt;_x000E_@&amp;¸_x0018_+¡û?-[Â¾_x0010_þ?ñL_x0015_¦*Ü¿_x0005_¬\·.`_x000F_À_x000C__x000F__x000B_Lº_x000E_K_x0012_@9õ¨±+¬þ?_x0010_`ðæè°÷?Å_x000F_ñú?Æ'f_x0019_­_x0008_Àé_x000F_Ê(Aü_x0003_Àö_x0005_xc0+ë¿¡HXùP_x000C_ÀdD"Üná_x0002_À÷¾û¡Æ=_x000B_@_x0006_ /­ý_x0018_	ÀÝ@û®_x0007_Y÷¿A³Éñ-ú_x0001_ÀT«z_Xö¿_x001D_-ºe§Ú_x0014_@GHÏ5Ò^_x000C_@Q+mÊksº?_x0003_Ó_x0004__x001D_{'	À¬A_x0008_ÑõÕ¿½Î9_x0002_ó?¸_x0001_d";_x0014_À3_x0018_·WFÖ¿£7\_x001E_wU_x000D_@JëRJò¿_x0010_ú_x001F_¼Ò¥_x000C_@ÿcN³´æ?_x000F_p(%¬úþ?_x000B__¬_x001C__x0007_ù¿Å_x001D_°ä´_x0016_@_x0001_o=½rô?ºoÜÕSí¿_x0011_¼Öñ_x0002__x0004_+1W¿Såõ^ìÿ_x0010_À²ì5¢¸8Ü?Ë_x0017_É÷HGü?ÏMÀ_'Z_x0001_À{ÍÔ_x001C__x0014_@Obä¿úy~_x000F_&gt;_x000E_Àqh7!¥j_x001F_ÀJGE_x001B__x0003_õ¿ã]Þ_x0017__x0017_k_x0016_@ÇÑlë3ö¿V&gt;A.ôã?ÆadB£_x001C_ð?E_x001B_Ø-ú¿ÂfP÷jËý¿Þ½GCö?_x000C_þÊ_x000B_gìï?b_2×Kõ¿x1s;_x0018_!å¿ú_x0012__x0007_ý¾æÿ¿¼¬÷_x0006_HØÕ¿{_6l_x0007_?õ?yÌ¯³_x0001__x0001_@ü_x0016_¿0UOä¿Ü¦_x0011_®ù_x0002_Àð9,²'¤é?Å7gLL_x000B__x0005_ÀU¿¬3_x0001_À¨ÒJ%Á?Jû_x001B_4Aá_x0008_@_x0014_2ù¥Åté¿_x0001_	_¿_x000E_lÈ_x0002_è?¶L¬JR7ú¿þl=Åû?&gt;(¦ë_x0010_ç_x0008_À_x0007_åú\Ù¿l7_x0004_e­S_x0010_@Ê_x0005__x001E_ê_x0002_(ú?_x001A__x0019_V°î_x0006_ÀA_x001F_ë0_x001F_-ô¿\+¢_x0008_5dÎ?`r/?Çpû¿T_x001B__x001C_	¯£_x0016_À×_x001D_éËÇÖ?_x0002_¼ZÑúõ¿Ý&gt;ëQH_x000B__x0004_ÀÇ_x001A_Do¿ò?Gµ_x001A_­_x0004_@é]=éÐ__x0005_À_x0014_ñ*Òr_x0008__x0001_@²_x0016_)lgîÉ?aPöTHý?Ï)nF_x001C_Ø¿¦_x0007_JôªØå¿__x0003__x0015__x000F_ZWÛ?zii`_x0008_@²Ë©_x0004_5_x0005_À_x001E_%|äò_x0008_@Ëù1ðÚkó¿Õ-Í_x0008_@![:æ_x000F_Ô¿ÿ_x0019_oMÇ%_x001D_ÀxØ¸Â	_x000C_!þ?K7.ï_x0015_CÓ¿¢_x0008_¥¹°_x000C_À6²øùu5_x000E_@_x0004__x0001_gh.ö¿ôÇ[àåã_x0010_@@q_x0003__j¿KD_x001F_ZÁü¿¢Ï_x0006__x001F_ãó?Çùõ_x001A__x0010__x0007_Àc9Ã_x0005_¯Ë¿ui	ï9û_x0007_@Î¯DO&amp;à_x0013_@_x0010_Eþ{×Á¿Ò_x000D_)@1i_x0012_@$ß·_,_x0018__x0010_@ÇÃÊÝ_x0002_{_x0004_@_x0018_ÿ_x0006_¶38û¿_x000B_BFõ#0_x0002_@õ?²×Ù_x001E__x0002_@D?§8_x001A_ù_x000F_@¸Uê_x0016_i÷°?FÊõ Ç}É?Ó~Æ/ÓFä¿|¾i4_x0017_@hÑ eEÉÆ¿?Æ½¥	À&amp;Ä_x000B_tÝk_x0006_ÀùÛûïFí_x001B_ÀU]/ÎKÕ_x0005_À#Ä¯¡_x0007_*_x0010_@LÅ_x001C_èaó?_x0003__x0004_/°_x0002_£ù¿wF_x001D_%¬_x0003__x0008_@ý_x0004__x0012_ü_x0001_Ü_x000F_@_x0002_IË(7_x0019__x0003_À«®Çù_x000E_õ?_x000E_×çl?nõ¿2_x0005_É[îÅ¿ktB_x0013_É¿;vÈoäøÖ??_x0012_yá&lt;_x0011_ÀÆ]oÇ!×_x0007_@×êk°F÷?l._x0016_B5¥ð¿_x0011_d[P§EÚ¿_x0016_V,8_x0013__x0005_@ü)*ï¿m&gt;[iX_x0008_@#_x0011_ý×8õ_x0008_À÷_x0006_`t0ú¿a_x001A_Æí?WT6¢H®ø¿"hÜÇQº_x0006_ÀVCá®È_x0002_À_x001B_º_x0016_ñTjË¿ºóÿvhí¿X	lÅ¹ú?âè_x0006_?¶_x0008__x0014_@`×á_x000B_À?À¾DÖû?=ß_x0005_°_x0011_Õ?S·gï_x0012_?_x0006_·Eõ_x0007__x000B_h_x000B_@_x000D_+ø é_x0005_ô?2_x0004_7ËÝ_x0003_¹?ØwMÝûç¿B¾÷C§ßÜ?ÌÉîï¾%_x0010_À_x001F_õk_x0016_ÜÏë¿¡¯À«´øõ?ÿZÞC_x001F__x000D_@_x0002__x0018_H®å_x0001_Àÿì_x0019_W_x0007_»_x0002_@©½_x0008_@5Ïx««ó? _x001C_úÕÊlý¿$ _x0010_-Ó?#ê=²rxú¿êæh´_x0011_@KF¼X2È¿_x000F_â`C"_x0004_þ¿À)ñ9í_x001B_ÿ¿_x000E_î¢_x0004_B_x000C_À~³ã)_x0003_À_x0006_ÑPÔçæ¿ØáÄrí«_x000F_Àç¢ê6_x0005_@ô&gt;¨.Ô	À(D¤H1çï¿Û¦7F_x001E__x0015_Àä_x0011__x0002_Ùó?ÒÎµ_x0004_@|_x0002_Ù(_x0004_/è?Ø/FñXÝ?_x0008_	$ðºHpú_x000C_@÷Nk-ì¿,_x0007_Ô_x001F__x0014_Ý_x0006_À³å¨¹_x0012_=_x0002_À_x0019_iQÇµó?#«i	±ÿ?»J!²2_x0013_@¼»Bþ¼î?y ÿò¿Û"T_x0001__x0008_@°IY¤_x0006_À&amp;_x001D_}r}ò?¥_x0014_BÝ7_x0003_ÀÜÑbBX_x0002_@6_x0008_Z¡¢[_x0008_@_x0012_éNv$%þ¿õÊE÷c_x0008_@sÑ¨þv ö¿_x001F_ÎuÀ:Ñ?z_x0005_ùúî?f²_x0010_¬ôG_x0015_Àw_x0019_EÚ_x000E_À5C&amp;\Ø_x000F_û?8_x0003_^q»_x000B_À×nâ_x0003_±Ò_x0002_À`ï_x001D_º_x001A_ö?¶2ãÂ°Ä_x0008_@h"g,=N_x0008_À	_x0004_-flT_x0007_@±¯OÄp_x000D_@¶`iQ_x0005__x000B__x0008_@©W¿_x0001__x0006__x0019_._x0004_À×pÞ¦~bá?çëfª_x0002__x000D_ñ¿`é_x0004_ô_x0002_Bû?_x001B_øó_x0008__x0016_À¶Ñ_x0016_3_x0004_/_x0014_@ËÁ_x000B_Du2ø¿þl*L_x0013_ç?0aòX_x0007_ÀE.ãEpô?ö÷qó_x000C__x001B_À/Û¸î¿vN¶Àæã¿_x0003_Ü©¬/=÷?è:_x000C_C¸ªð¿åK´:îãñ?`ØK (êä?iÈ"l_x001B_äÔ?feoÆ&gt;á¿ðÁÆ°]_x0006__x0012_@Ád.áåÏ_x0002_Àgn¯ø¤@_x0005_@Ì ÁT³Þè¿ JhfÌT¿ÎÎÛ×þõ¿¸bK~Ù?Ñ·§'Ñ_x0013_@­ÆÅPaú?´yÐ(E¶¢?+W8_x000E_¦\_x0004_@~Ç_x0011_¯=lí?ü_x0017_¢ò0æ?	_x000C_ÁJ_x0003__x0016_qã¿k_x0001_÷Æí_x0005_å?éUÁjV¿÷"POqGö?ç+B_x0017_e±õ?ñtÏyV%_x000B_Àá`ï*v_x0012_À82E_x0019_ò_x0004_Ô?÷¹Îÿò_x0007_ÿ¿HwÒß_x000B_d_x000D_@î6"ªö?ü_x001C__x0006_÷_x0008_À\ý_x0019__x001B_¥"ô?+_x0016_àÜi_x0004_À¢6`W_x001D_§_x0002_@GtÃXé?®_x001C__x0007_@ü62_õ_x000D_?qL÷oF	À !ïÏÖð¿`OVØ?[^m_x0014_@¨JvÃ_x000C_À_x0007_ÀÂ3_x000F_Jþ?7¯K_x000F_(Ñ°?¡òmO-_x000D_	@\_x0001_Oýö¿Ü_x0003_¹umïú?_x000D__x0006_óV÷?K§Cé_x0003__x0017_Àã?%_x0019__x000D__x0001_À_x000D__x000B_9]_x0001__x0002_[6Ù?tÁ/1´ð?} ô`_x000B_ÀöÏÎÏ|/ñ¿a4_x000C_®Ä¿oøc[_x000F_ñ?YÌ'R_x001F_á_x0006_ÀâÁÊÖ_x001B_ã?q_x0014__x0001__x000D_@QsD_x000E_ñé¿_x001B_Ï°*¿íÈ?_x0016__x0004_ßQá=ý¿á{+T§þ?×_x0003_IÌ¿¿¦ä_x0013_	ò¿¬²×ô¿¦zu]½¿ÿß9_x0007_u2ò¿o»º7.ä?ÊõÁ"_x0005_À½öUÎÿ?c¡T]_x0003_À¸b_x001E__x000B__x0004_@gí$Ê$_x0014_À´mß_x000C_ÅFã?z_x0015_Ã/Ê_x0005_À­]J_x0012_0xÑ¿_x0003_å_x0019_%òÑ?o_x001C_LàÇ_x0005_@ïRKÐ_x0008_@'_x001F_Q0Kó¿|ïÉûä_x0005_@_x0007__x000D_¢§¿\Ô¢_x0001_Àòt_x0003_-×2ö?Mw'd:_x0013_û¿C_x0012_?ªx_å?Â6ó;êy_x0011_@_x0019_`gàÒè¿xô_x000B_#¥¿?ÓA¬|_x0003__x000C_Àô2çÊÇ¡_x0002_@Ê¯uû_x0017_Õ?_x0008_ês]LÌ?tpµÁ¯_x0006_À¢|_x0012__x0005_yô¿=_x0015_/]ª×Õ?_x0004__x0017_ï`Ó_x000F_ÀLÕû_x0010_À«6ò_x0004_^Éö?ª/îµå_x0011_À"Êÿæ_x000E_@/_x001F_U_x0017_­ð_x0012_À® ´N»ò¿g¡&amp;Ù(ó?_x0017_ Øsú¿´_x0013_	_x0004_	ôö?_x0016_¹«àÌ1_x0008_@ß©)+Æ_x0005_@_x001D_rðÚö_x0007_À¥Á÷ _x001A_¯Ì?_x0012_4} ûçé?Ù_x0002_Èá_x000C_ÀÓÁ£[_x0010_ÀNþ_x0003__x0005_s_x001F_Þ¿9l_x0015__x0006_«0_x0003_@&amp;_x0018_}=Qý?_x001C_¯%¢\}_x0002_ÀúÃ¯È_x0008_Ð¿ª-Ëüÿ_x000B_÷?éT_x0014_hÑê_x0007_ÀâlE*_x0006_À:=_x001D_c÷¿83YÓ_x0007_@ÖtÖÖèÊê¿UÛLfÐ`_x0002_ÀÇ«¢¥bâ?h¶dä6_x0010_À_x0016_Ó*ßs_x000D_@V´_x0019_ÙO_x0001_Àä:¹ë¸Ú?}R6¤Ñ_x000B_ÀWÒ$ãb_x0004_ÀB_x001C_Íåß_x0007_@zQ·ÒvÔ?%CU5®f_x0002_ÀÛlÐÔ«Ç¿ðè_x001B_û¨%ö?n_x001C_(ö_x0010_É	À;E!_x0001_ø?_x0014_TÌUB+ð¿ÇÈù	Æi	Àt1^úg_x0005_À¾O&gt;¥Ûoá¿_x000B_Ãs®|¡ô¿"^_x0003_@dU_x0016_À_x0007__x000B_¹Öü&lt;_x0001_@FXÙ­VÉ¿+U¨[Àk_x0015_À0ÿ_x0013__x0008_Íò?¶ØµÂÓ?_x0007_B.É6¯Ô¿Âõ_x0014_,õÉ¿Bõl*%=_x000D_@)&lt;&lt;3ê_x0006_À¹Æ!?_x0014_@_x001E__x001B_òb®¿_x000B_Ä_x001C_z_x0006_×â?g!±­J È?Êij­_x001F_ç¿V|ØI©ý¿üãÂc?³cÝóq¡?O¤ÀU_x0003_ù¿	C¸®È_x0002_ÀílOùÌI_x000D_@ÚCpôaûð?à6Òú	à¿¢Ô¯ø[þê?cQãÔ_x0004_N_x0013_ÀÁ]VöÐ_x0011_À_x0015__x0006_e®,_x0005_@.¸À',Ì¨?HÑÜÜ®±Ü?_x0017_í_x0017_&gt;/yû?ÁíX_x0006_¿ù_x0005_@þô{_x000F__x0014_?@Ë¤Ë_x0008__x000B_-â_x0012_@}ð¬ÊÜì?Yò"¥ Ð?\eÑü_x0014_ß	@¤¨JcXþ?_x0007_®k.çö¿¢Î¯:ð+?º_x0006_YKÙ_x0003_ÀVn`Qvò¿&amp;÷o_x0019_@_x0010_¥fÎªÓí¿:%eÛ+£õ?_x0019_Óy¯_x0004_@ïùêÞa_x0001_@öôæ_x000B_î_x000F_@ÛA{"«¿	vABö¿_x0011_ö#Úó¿ÞÌnEê?ºr}=?æ¿~_x0002_¤ºò?©g¢)S	ð?èî":_x000B_À~Àáaãû_x0001_À¬_x000E__x000F_¼5©_x0006_À]N-ï?¬_x0007_@eî_x0005_@#_x001D_P_x0002_³Ô_x0005_@_x001A_åGë'._x0010_ÀB._x0019__x0019__x0003_ÀVAÖ8:_x0004_Àå2_x0017__x0002__x0001_2æ¿_x0002__x000B_t	`×úIæ?aºÃ?tì?óÃNkõ?h¦À_x0006_J_x0004_ý?Ë:j¯E²?Û­t_x0003_Âö¿S¨ÍÉ*Ñê?IÿWZïò¿_x0007_"CS¨F_x0005_@åTG/_x001B_&lt;_x0002_@ÑÛn-Ö3_x0003_@S¨Û_x0005_û_x0001__x000E_@2_x001D_Kúî_x0007_À«@¶À³n_x000E_ÀsLE_x000B_&amp;ï?©nç_x0016__x001A_&amp;â?u_x0019_r¶_x0008_ÀÙ PD5Îé¿pYueí;_x0003_Àª9ÈÂï?R]G_x0012_äû?Ò_x0017_¯¯ú@Ø?_x0010_®ê"_x0016__x0001_@ìÅ¬y_x001C_RÉ?/rÁ²[ô?v%¹_x001F__x0015_@¡î¬jÃñ?ªë(Ìô_x0004_ÀÀ_x0018__x001B_èmÿá¿V÷6KÇ?ì¿_x001C_ß_x001C_$Ç#Õ?_x0019_y¸ý_x0005__x0008_G?_x0014_@3_:ËÚ	ÀJ_wìÉÇ?$iA¥Kô¿®Ä_x001D_u´a_x0012_À$c'~.ß¿°L_x0008_ö7H_x0016_@_x0007_{_x0019_Ç_x000E_@îò_x0005_gÉ_x0008_@¯_x0019_ß©_x000E_@ úi_x0005_Rì¿±Ê4Ï4³è¿øy7_x0003_ hÈ?oèsW|_x0006_@¿o_x000F_S__x0015_Ð?Íbo8Ê_x0017_@_x000F__x0010_G×¼0ì?:_x0017_ó¡Ñöõ¿_x0002_Ê5Nâ?ß¡CÖ[ó?_x000C_ÊìD_«_x0001_@?~Ê_x0015_:¼ù?:ÈôJehû¿_x001C__x001C__x0015_ú¯ßô?QKh_x001D_nð¿XGB]?	@_x0001__x0007_Â_x001E_ 5õ?ðÂ_x0010_v"o_x0004_@îF¼_x0002_l°ü?êqø_x0012_&amp;ó?:Sq¥_x0016_ _x0013_@ þ¾_x001A_+(_x000B_À_x0003__x000F_Y1Ï_x0005__x0004_ÀîH_x0012_=5_x0002_@_x001A_£K(&gt;_ò¿ _x001F_á¼º_x0006_@[À_x0008__x001A_oÅã¿x_x001F_rÃR_x000E__x000C_À¼éi_x0007_ß7_x0001_À_x001E__x0019_|÷?h_x000E_0¶í³_x0005_@A_x001C_{ñtó¿~Üx N¾_x0001_@&amp;9tE¯¿ø?åÈ-R+__x0010_@C+st××í?õ_x0016_pÚÛ*õ?.©1n éÊ¿ÊnLÎÎç¿Èëþôé?;­Ó[øª_x0015_Àõ_x000E_Æ©î_x000D_ÀÖ¡eÈ»¯_x0008_À"Àöäôëî¿áÉ_x0014_^&lt;ê¿ÑTìiü_x0011_À¯ÆÃ_x000B_ß}é¿*Zº®@ý?(pI#yµË?÷WK*=_x001D__x0018_@8Ëçï¦å?íJ5h*5	@ø¥]+À_x000E_ý?°LJà_x0002__x0007_Õâè?Q±_x0011__x000B_x_x0005_@}èô­»ÿ¿°Â{üÈÛü?åv6´{_x0010_ü?ZYÑS£§ú¿\:_x0019_ÿz_x0002_@?aø_x0006_!Úò¿_x0001_8­!µî¿¸µ_x0012_³»J_x0010_@BGqÄUþ¿E«ÒÄ­_x0011_ÀË¶+_°_x0006_@_x001B_&gt;{_x001C_ª$_x0013_Àêb^_x0013_÷¿Ýñ_x001A__x0003__x0005_@( æ_x0002__x0013_\	ÀÊc¨X¬q_x0008_@5±;bÍô¿õ _x0007__x001E__x0010_Ò_x0002_Àv®ºÛ_x0003_É?ãUñ_x0016_Ò%_x0004_@rÞÔÍ_x0005_À¢KA&gt;9È	À±ÏÌ¬Àÿ¿b.\&gt;ÈTæ¿bGfÂ_x0006_@í±*`hð¿Z¨A|_x0004_@_x000B_óö;ÞJ¨¿÷B8ÒfÛ¿£FK÷?_x0003__x0005_cÃBy½k_x0008_@6·£·Tï¿f0h¥¦©ö¿Íª¾Ï?­vr¯Ôö?âåd¤_x0003_@_x001A_O_x001E_" Ü_x0004_ÀÀf_x000E_&gt;DT_x0005_ÀÆT,S#ü?!h_x0004_Ö#_x0004_À4%_x0018_¬¨Á¿8aWW¤È¿q$ù°Îõ?`9@Ê_x001C_õ¿Dáæ]BÃ_x0004_À[SF}]iø?ûËöÜ9_x0004_ÀKñ°_x0019_£_x000D_ÀÊ´_x0017_W®¤?"ÝA'q	@,lS, _x000C_@UN_x0016_7_x0004_@_x0016_Él_x0003_Eß¿cý7\_x0005__x0001_ü¿± »ó?Oé_x0017_!_x0003_À¬Êß)·³ú¿e_x000D_GÈóhä¿D_x0002_M_x0014_OYò?:!ªÝ²ù¿âì_x0014_~÷ù¿ é_x0015__x0001__x0005_OÉ_x0006_@Zk_x0005_Mÿûþ¿uG®³ë¿ó_x001C_Ì«Ògì?Nl_x000F_wºV½¿_x0003_©eäjÿ¿_x000B_ÕXa¡rç?Ú_x001C_Iâ__x0019_ù?!xßÂ¬	@ú_x0012_úÜ§ôà?Vu¥ kPù¿p× Ñ_x0013_à_x0004_À_x0016_ß_x0018_¼nï?-·Ì®ç?àÅY¦Ö§ú?_x001A_?_x001C_ÕHN_x001B_@°ÉXWüÕ?_x000C_µ¸0_Wó¿¾³*kë¿sq_x001A_yîº_x0010_ÀlÃ»¡Ç_x000C_í?_x0002_×ë_x0005_`÷_x0001_@s¼Ô\e~_x001C_@VÙW(ò¿ÌKºv)ô?$@Ýe_x000E__x000F_@æ¼Ö]Õ¿h=iÏ~^ø¿4ª_x0010_ãh_x001C__x0007_@ùË*:÷?jOUÀ_x0007_ºæ?j9}òé_x0011_À_x0002__x0003__x0008_F|z¦áù¿ß­÷8oó¿æ_x000F_²åèåÝ¿ê		Hâñ_x0013_À÷ÃÍ_x001B_6ÿ?v _x0002_±_x0005_@àAÉÆÊ_x000E_@Æ'#àñ»?UÍwÍ×¿ÊÊçØèFõ¿*+`¶É:û?V_x0001_y_x000C_jÙå?$mÍÖ;X_x000E_@Ó_x001E_âÝW_x000C_Àßo¤¶&amp;kÕ¿öÓu_x0017__x0004_À~nGî_x0006_¾Ê¿/êxëòO_x0001_@*Ï¤îÎ_x0011_Àp_x0015_:{,_x0002_@C¼É²[®_x000B_@_x000D_W+Ákáæ?Ý``d_x000F_*ü?;jL±|;Å?5_x000E_ãe_x0017_V_x0011_À¶N&gt;U]î?_x0013_9¿v	ö?8ÞtYÛ¿óöPZÏï?IÍ2Òà?#DF§.	@	y_x0004__x000B__x0012_;_x0018_ÀT_x0018_léÖù_x0003_@_x0016_òG¸§õð?¯G5_x0007_X_x0008_À_x001F_m±ßV%ò?"`Ìñ_x001D__x0004_@µ_x001E_ÆÁ&amp;È_x0011_@!ò¾HÞ_x001D_ò¿&gt;_x0018_Ã_x001A_&amp;_x0012_@GÅ_x0019_ë¿J_x001A_ÖL´_x0019_Ô?orÅäø7ù?÷(_x0001_ò¾µ_x000E_@íß±u("ü?6yæXÖ«¿Ý°	,&lt;_x0003_á¿a_x0018_­-cû¿_x0019__x0001__x0002_5_x0006_ÀH_x0018_35±Ý¿&amp;avrØN_x0011_À½nG§÷_x0013_À²¤_x001C_a«¡ÿ¿â°ó5¿w_x0007_À7_x0003__x0014_÷ø¿+_x0002_ìj½^_x0013_@,Ó_x0016_(_x001E_Ø_x0014_À_x0015_ÌOÇi¶_x0005_ÀXé7%ð¬ø?çlì#JÒ¿Qþ&lt;@Ø{Ø¿²;ËàÑô?h&amp;Wc ¼¿_x0001__x0002_Ú_O&gt;ä¿Aðòò¿4g_x0015_Tâ_x0002_@Bº»_x000D__x000D_å¿SëÃâ=¯ê¿Ê·ãZ1ðô?ÝÖW/-_x001C_ÿ¿ÒÐ¹È±W_x0010_ÀÐÊdüõ?{6Î_x0012_S_x000E_ÀDÇ¦9¸Qº¿'|[Ù¹_x0001_@Ô]Ëñùaø¿g_x0004_~ý_x000D_ÿ¿_x0012__x000F_¼_x0008_Wð_x0012_@Y 8«]_x0001_à?¾¸é ú¿üVþ@ú¿Ù5Hv+Ý_x0001_À~ÒëË_x0003_ÀË8_x001A_ý_x0019_û¿hpñtëúô?«}û¿_x0002_À_x000E_Ôi/_x0007__x0003_ÀTõÒ´Ù_x0015_@ëªA§ÐÀõ¿i(­±£Èý¿\_x0013_Þo_x001F_ð_x0002_@MÆÔ_x001B_T_x0011__x000B_@z&amp;_x001B__x0002__x0017_8ó?¤çqÑxò?ßT_x0007__x0001__x0003_¨üÄ¿vn_x0012_xü?_x0017_ÿûÔ°Ö_x0015_À_x000B__x001C_plÔ_x0001_@Ãïh3_x000B_ÜÕ¿6Ê[­_x0003_ý¿_x000B__x0008__x001F_w_x000E__x0003_@¶_x0011_¯_x001F__x000B_ê?_x0017__x0002_-_x0016_¿û?Üïh_x000C_ãì¿Ñ3KÛ¿âuðÆ~ñ_x0011_À!ïpÅ+kî¿Ï}_x0019_QIå¿]L{¿;Vï¿í×,ZÈ¼û¿&amp;3©_x0018_Kß¿ô.®¢ý_x0006_î¿_x001A_hËÞñ_x0002_@Yîë_x000B_Àµ	\NõDø¿gQ_x0006__x0016_íø¿d#@_x0005_ÀÅ*É&amp;wGô¿~r°g©_x0001_ÀWÜ-%`Ð_x000B_@èZÆA¬]Ë?WZQfä_x000F_ÀH-Ì ÿà?9zñ8ñ¶_x0012_À;ü¼üJ_x0003_@ú]y«¤_x0008_À_x0004__x0005_GßÏ¨	À)¶§¤Tó?M¾p×ð¿cÔ_x0016_å¿&gt;-_x0014_C°+ê¿ýÅ?ågÀ_x0001_ÀLå{¥_x0013_ÀI	ê_x001F_uN_x0002_ÀnÇ÷_Çô_x0012_@c(p7Ú_x000B_@_x0008_{T_x000B_Â^_x0001_@u¯ê_x000B_@_x001C_àÌ"ü²_x0006_@;²Î.ì_x0003_@Jkz¼ù?&lt;îôtaè?÷ê½1~[ö¿&gt;vY1M_x0010_À÷_x0004_|$ë_x001F_¢¿°_x0013_íØ8_x001C__x000C_À°Ü;ºw_x0004_@ø»ß.$_x000C_À¹_x0008__x0016_F©vÿ¿]Ò4Ãú_x0003_ÀÍçdJ Ü_x0002_Ày»/Íl_x001E_Ç?ìÚ.Ù÷D_x0002_À?7_x000D_¥_x0012_Á¿_x0016_!ÙéüÈ?Cþ_x0010_2:_x0011_À²_x000C_8_x0011_@_x000B_û#¶_x0001__x0004_ý_x000B_ÀÏJ2ø_x001F_ô?O_x0015_Û,æ_x0002_À¬þð_x0005_`¦_x000D_Àáøe÷°¹¿¦_x001E__x0014_Ìú_x001D_ý¿ÏøM±°ü¿^)Ñ¡ÌB_x0003_@S~å¦ù¿»çì_x000B_ë´á¿tY¿Mâï?Ò,àô"#ñ¿£K¾_x0016__x0014_è?$ÆTëo¼¿_x000D_­Auæ¿_x0018_¶«ÂÎ	@_x0001_óÑ÷_x001C__x0001_@V_x0010_L¨Öù?BÃÛÑñx?·ºP¨·å¿®{àLÿ¿ÏäxñÝ_x001D_ó¿h}#_x0015_${_x0006_ÀÒOq²_x001C_Óÿ?Ú¦S@_x001F__x0003_@	pY_x001D_Ùà?òü_x000E__x000E_tÌ¿í_x001F_W3æÚ_x0006_@_x001F_ÜÕ¥²*¹¿u#ÚÀ@_x0017_ò?F§_x0016_Íò¿Ô2°_x0005_±_x0007_@_x000B__x000C_ª`ï´µa_x000D_@û^¯8ÿ?_x0013_'ò%èYù?_x000C_ËRÀÕ_x0004_Àçb!Þ8_x000B_À(_x0011_²ûÚÍ¿£z²{5¥ú¿ÔÐÈ¡ö_x0017_À?~XGh¶_x0001_@_x001D_(?Iÿ¾ô?fe¹g_x0002_=_x000B_À}ï{Ú_x0007_Fë¿¸=Ïq¸ÛÅ?ï[¾_x000F__x0006_ÀÒ:J-«_x0015__x000C_@Kz¥kï¿RÍ®§×_x000E_ú¿0­Á_x0002_zw	@*­_x0005_Åoµ?¨O½è¬_x0003_Àã.c|ìâõ?e$D_x0019_àÝ?oK_x0014_ª_x0006_@Zµ6\ÉÈ¿,ÙéçQá?Y_x001C_ÔýÒmÁ¿YUïsM_x0008_@&gt;²¸WãË_x0006_À³X×þ¨¢ö¿¢"ÐOKMô?Ü_x0004_ÍK_x0002_ø?Bak_x0003__x0006_nc_x0010_À_x0015_#N5àúù¿µ_x0002__x001B_ß¿Ô_x0017_´Úxàñ?8g9A0_x0004_@À[SÜè_x000C_@_x0010_Ýý6_x0012_ø?)ü=¶yÆ¿!ÝGÌ§_x000C_@hZª&gt;Ü¨ð?_x0007__x0006_$ _x001D__x000B_Àø_x0005_s_x0008_®_x001F__x0007_@S%Å×Fý¿p\ô¡3ï_x000F_ÀÔ ¯×Ê_x0016_ý¿Ç¥_x0012_GÞ¿×ê"2¶_x001E_@lóÎjüý¿ÏÆÅ±jÔò?_x000F_¨øÕÇì_x0010_@¤ó¾m·_x0008_@¸Ô_x0003_Ý½Ãú?b[ÆÀ~_x0016_@=_x0014_m³ò?òPþ:ä5_x0010_@mÆ´4F(Ù¿K4Í~2n_x0002_@ÄÎvß/_x0008_ÀòÊô_x0011_ ?_x0010_@Ó|MØ/Tÿ?If[ý_x0001_ï×¿dQóWÞ_x0018_@_x0007__x000B_då¨¿«þ¿_x0007_úØÃù¾¯?h_x0011_AD_x0018_û¿¾Y¡}eO_x0007_À6cñ_x0017_þ°_x000E_ÀÎÏ¨_x0014_ùÄ_x0008_ÀÃûøÃ§_x000B_ÀEÚ*Ñ_x000E_ê¿_x0005_X"_x0010_@bVÒ_x000F__x0005_·Ö?E®_x000D_ÒGÁØ¿3r&amp;_x0017__x0007_À;U_x0001__x0018_s'ö¿H!ÊJ_x000F__x0008_@}ú¦îÝ?¿MQOl_x0004_Àmu3:_x0004_@*Îa«¨_x0019_À&amp;a³_x000E__x000C_úç?ß_x0005_·_x000D__x0008_@Dl_x0002_®Þ¿¿QÎ_x0016__x0017_)_x0005_À]1Rª '÷?_x0001_Å,_x0010_Ç³æ?_x0004_î/¿H_x000F_À_x0006_{_x0006_óÁú¿wxrå·¿ï¿å+hQò¿¯a_x0013_ß_x0003_õ?Ü	þð:[_x0012_Àªx¦1Ä¢ü¿½Fôm_x0005__x000B_¿ñè¿xg()A_x0005_@_x0006_o_x000D_+Ñà¿÷Àv,Âíý?ºÛO_x001D_ê	_x0012_ÀÞæRQQy_x0002_À¦emê÷#_x000F_@éú¡·§ðà?Ì#ÁÝ¢ó¿}Í·gIï¿q²Q¼ëè¿ú_x000C__x000F_õ¿._x000E_ÇÕ¿4_x000B_ÀõyÛP _x0001_À}O¯²à_x0007_ÀÅ_x0002_ÚW2_x0004_À_x001B_q_x001E_êò7_x0002_À¨¢__x0016__x0002_À¥gSÐSüÙ?jb	¥=!ÀDÜ[^N_x0007_@Ùâ6Ü_x0003_@h&gt;÷Òé_x0002__x0004_À(Ø&amp;iÄ¨_x0016_Àüp]X_x000C__x001C_ú¿)ó	ßü_x0008_ÀvQòÙM_x0010_@Ân¿¨°_x0012__x001C_@_x001E_YIóîã?_x0003_ç_éa_x0003_ÀâJÈY_x0018_©÷¿Mã_x000C_÷;¸Ò?_x0001__x0004__x001E_R_x001B_5§ç¿`VPY_x0003_Î¿ÚÍ¥P_x0010_Dÿ?w6ÖK÷_x0005_@_x0002_:ój(Êã¿ðàÊ(_x0015_w÷¿di_x0007_+_x0019__x000C_À_x000C_´ ÍÄõ¿AÚ_x0004_ò¿_x001F_rfÊrð?_x0017_3LãÈYÒ?IX'ö©é¿_x001B_$¥qQÀ?_x001D_ð÷-ÅÎ_x0005_@hÃ¼_x0018_|´ã¿~ø±í_x000B_¢_x0003_À&lt;³ó5¹_x000C_@C5]_x0008_ã_x0013_@HÄÑ~,À_x0019_@7_x000C__x0002_1õõ?_x0014_·S´i9_x0015_Àh_x001C__x0004_r#ö¿o!\#-ô?&gt;O#_x0019_0Z_x0016_@éé_x0015_£_x001D_@"_x0019__x000E_cé¸þ¿¨pÅ_x0003_·­_x0001_ÀqåéÓ _x000F_À)^B3¯¿æ}_MÅâ_x0002_@ñO¸ÔL_x0008_À½L_x000C__x0004__x0007_`?Í?%«_x0018_]hÎó?âG_x000D_Äµ_x0001_ÀX_x001C__x0018_í_x0019_&amp;_x0011_@965¾Õ¿f#Æìfì_x0003_Àt9/ÊÕ_x0007__x0016_@(ÃôÌ"+ý?T_x001B_¬7æáà?z¢_x000E_4_x001E__x0003_ò¿_x000B_­mY(øí¿Ëïn¢M;á¿_x0017_§À_x0003_Ãð¸¿ú&gt;*¹¶ó?9Âá_x0006_÷¿Z#L_x0002__x000B_@UvÈnmã_x0008_@fí{_x000D_@iáy;_x001C_²_x0010_ÀbÇª£Ñ¿U_x0007_·«$_x0001_@Úq&gt;_x0004__x0005_ Àäïµ_x000F_µ_x0006_@pEN+0þ¿·9UT~Ó?ÍZhÙ»Á?ëûöù¦þð?Ñ§_x0016_åÄl_x0005_@ø-Ù_x000D_Õ¼_x0006_@Ô_x0013_¥UH÷¿´|Î=_x0013_ð¿cCÂgC~©¿_x000D__x000F_þ_x0015_¹;¢ö_x000D_@q·¸ð_x0002_É·?ú_x001C_}_x001C_ÞÝ¿ ¨±wvæ?ºzI,_x000B_«?_x0018_=_x000B_ÊCê¿Ö9­À	Q_x0010_ÀofM_x0008_õ¿ìûxïFþ?_x0015_HËÚk_x0012_@zµCrX_x0005_À_x001F_`É0áq_x000B_À`­Õk°ô¿E_x000B_°à_x001A_@	À_x0018_®t_x0003_ó¿B$S:t_x0012_ì?/ÛÙÌ#Ø?8ÕÀm%_x0016_À_x0004__x0007__x0012__x000C_/úö¿Lë	´ÜÙù?#ýäcS_x0016__x000E_À·ÌÐ¤_x0018_ß_x0006_@~i&amp;Ì÷_x0006_@X]_x0008_ÿ?WõQÔ]_x000F_Às­«:Ît_x0001_@àÕ_x0010_mKÎ¿_x000F_%_x0015_Ã_x0002_À_x000E_Y¼;"Â_x000C_À/Ã_x0006_½÷¿1 ëµS¹¿Etò_x0007__x000B_³T_x0002_ÀQ­ÔL!Ù_x0004_@zv%cÖ_x0003_@a_x0005_4OÏúõ?XT©!Äw]?_x001E_M_x000E_,PH_x0002_@T«F_x001F__x0008_@D|_x000B_¯_x0010_À$ÖO¼p_x0001_@í=±2®_x000B_@Ëù´û_x000E__x0003_À;¶sïí? ©f_x0004__x0012_®¿ðº_x0004_·_x0006_@:î.÷å&amp;º¿ÓÂkÂ_x0008_@ß24O§_x0005_@/@_x001C_÷½ûÔ¿âv+_x0003__x000C_@6yáp=_x0005_@¦d_x0001_4I_x000C_ÀÈò¥__x0013_Ý¿&gt;Ì0ö@_x000B_@{_x001B_SÀù¿÷Å_x0003_[_x0018_ô¿Y@FE	@÷ùL_x0005_EÜ¿%]+:Qéà¿¡	8ÎÃ_x000E_@·;Á²	ü? (_x001D_ò_x000E__x0001_@'É_x0015_ÅÎ_x000C_@_x0010__x0013__x0002_É_x0007_)_x000E_ÿ?EQÂ_x0006_ÿ¿y°_x000D_ Z_x0014_À_x0007_Ïvj\_x0001_À+ý«Áu_x000F_ÀLËµ!ÿ`õ?`Ü.Z°ã?Pz_x0001_øø?_x0006_Û;_x0007_mö¿j_x001D_Q_x000C_]ð?ËJ§_x0019_!_x0002_@¡Nh_x001E_Þ_x001B_Ì?¥£Ç_x0013__x0008_À#¨ïHg_x0010_@kC_x0010_²üö¿_x001C_è5_x001D_i_x0019_À£Fv±_x0019__x0001_ÀÇ_x0002_¸s_x001C_³_x0010_@''û±Q_x0011_Àå2_x0003_ê_x001E__x0005_@RâPU_x000D_ø?¸ñzZ_x0004__x0018__x0008_ÀTÎ_x000B_Qõâ?Ñ$+Ï_x0014_å_x0012_@B´ÕéS·_x000F_@â¹¼^Ë_x0005_ù?v°O¥	À ©Å\@ðÝ¿¡ìH\Yü¿w,k_x0016_T]_x0015_@¯û&gt;Æ3ð?_x000E_4t_x0005__x0007_Kä?ªXë,þ_x000D_À_x0002_ÍDW74_x0012_@q;ïºÀ¿_x0005_Ô×)æ¿_x001D_v_x001F_&amp;£ò¿eÀ[Ý?Pó-µ¶Í?_x000E_'{ê_x0001_Öý¿Åô¹j8Ù?oIxÙG;Ì?b_x0007_¿_x000B__x0013__x0006__x0005_@×_x001D__x001A_Íæ_x0002_@_x0004_:`Û}/_x0011_@Íe.\_x0005_@ i¡rY½?_x0010_òÏµÿ¿£Ö¿ìÑ_x001B_ó¿³hÎ"_x0016_ºã¿_x000E_H±ó¿©e½É¢A_x0018_@_x0011_OõO$_x0007_À _x000F_ÒÿYÁ_x0003_@4&amp;z j!_x0004_ÀiðRsà¿=5Á!½Ëô?Aç¾³û'þ?Ù_x001E_C|Y¿_x000C_}¤ÏÜÝæ?r&amp;X¼0\_x0005_À:0dÇ	Öî?tÎ¤nì©_x000B_@_x0002__x0004_M)_x0004_T_x0001__x0004_À ÕÑr'Ìñ¿»Å}°ä÷_x0003_ÀýºG+°´_x0008_Ào_x0003_É÷_x0006_ÀëÄn	_x0002__x0005_@_x0004_Z¡Öõ?_x001A_¿Ê_x0016_ìPö¿}×ñïkÎà¿ù_x000C_¿õ¢§õ?FJüÃ©à?&amp;lÉÝâ¿/çÁð³@î?"»\c_x000D_s_x0007_@k?¾T_x001D_¢â¿õÞ§gº_x000C_À}L°¼Ceë¿öYO8è?1(ÓÅß_x0002_@`Ë_x0014_ùW_x000D_Àù_x001D_º¾_x0013_ïõ?e§_x0008_ñ¿·d_x0014_õj0_x000D_@yÍ	¾cN_x0004_Àjâ[;ú¿_x0001_L,I$à¿Ù_g+á2_x0001_@9	h»Ïñ¿»Ëtãÿd_x0010_À_x001E_8R_x0017_A­_x0002_@Ì_x0008_¿Æ_x0008_Î¿X¡,î_x0004__x0005__x000C_@Ëê»i©_x0001_ÀXâ_x0001__x0004_ÀÝÍæ_x0008_¬¿_x0019_Q¿À_x0001_²ÿ¿_x0004__x000B_ÌÎèò¿_x0007_rÇ_x0002_@¿	È&lt;Ë¿_x0011_An?*¦ô¿	· i_x0007_¾_x0002_À¾Ån''É¿'ª.ë¼3î¿_x0018__x0006__x001C__x0011__x000B_E	ÀÖ"ÞNhu_x0010_ÀLÃøì²Sü?¹~·ó_x000B_õ?j_x0012_&amp;_x000E_ÀÑ¯¿ñJº_x001A__x0007_À_x0016_óºãa¦_x0001_@dÙ;Ô_x001E__x000E_ÀO~_x0006__x001E__x0015_À_x0012_)L¶_x0003__x000E_Ú¿/±DÛÚ_x0011_ÀC2UÕF_x000B_À)&amp;#ïÐÔó?öîÛ_x000F_À&lt;¬þú_x001F_*Î?¸J_x001B_ÐÃ_x0003_ÀÅR_x000C_h8_x0016_ø¿©õ_x0015_VãÖ¿('ºÓÕ_x0011_ÀÀS«%D_x0008_@_x000D__x000E__x0011__x0006_m_x000F_kpí¿°)%Ñþ_x001D__x000D_Àc®oÌÜuð?ÀsÁÃæ_x0014_@_x0016_g_x000B__x0005_ëë¿ÇlÜlMÑ¿q;GØd÷?s_x001F_)åòWü?ÀÇðhq_x0019_ì¿0Úþ2AG_x0001_À$ù²ó _x0002_ÀC×»ÒÈª_x0003_À´¡»ÈØ_x0012_@¬oå×_x0011_3õ?½_x000C_¥&gt;ÏÑ?ÅßmæB_x0011_@µn¡Üa²?¢t§g%Õè?å0_x0007_öI	ÀW¼_x000D_"tX_x000B_@ÃÛw5_x0005_@LÅÑ_x0008_L_x001D_À_x0016_«ÀÔx«_x0004_ÀF_x0012__x0008_ æ_x0003_À_x0007_q_x0017_&amp;|¹º¿Ýÿp}!à¿5.2_x0003_]ü¿Ù_x001B_Ûýô+ò?±uA¬­¹î?_x001B_Kf8_x0016_S_x0013_@RÑï9Dù?}_x001E_+N_x000C__x000D__x0006_ëò¿²P_x0001_¬#]ú¿º©é_x0001_&gt;_x0007_@_x001C_ê0Bûô_x0010_@äÏîà"&lt;_x0011_@®Ô3]a_x0003_@Q"¥Ëv_x0002_À&lt;!¹±ûªø?ôá×_x0015_]_x0002_À|t0®½ô¿jmì.	âá¿m6_x000C_ÇZÙð¿ß_x0013_ø&lt;4yâ¿»ka°ø_x0004_@ä´/¬ët_x000B_@GV§BÊo_x000D_@C|_x0002_¿ËÎ?í Añó_x0016__x000F_@J_¦zñ_x0016_ã¿B"¤2_x0004_À_x0017_*A6_x001A_Îö¿wD__x0005__x0006_@ç¢*m_x000E_/ö¿_x0002_÷F¥÷¿ÝöÉ_x0011_ÀÏ_x000C_zõe-ý?L§Ü_x0015_åì?´_x0005__x0008_çÎ_x000C_Àt³DqÛ	@wn^Qµ6à¿i=ªó£_x0006_@l;_x001C_ëð¿_x000E__x000F_d²Á0	ä¿Ô_x0006_v?MOì?à68PÒ)ò¿xOð_x0018_6_x0007_À¤_x0005__x0008_Í_x0017_ã?_x0002_eÖË/_x0001_@Ê_x0008_ÑR×í¿Ùh?ý	Ý¿"_x0018__x0017_æ\ì_x0013_@øTñ±_x001C_ÀvqÙo_x000E_Àh:góeâ?`_x0005_@³ØYý?Îé©_x000E__x001B_6ô¿@æG6¨_x0013_ÀQÖÂ¶Ô_x000D_À_x0003__x000D_þ&lt;_x0019__x000D_@_x0004__x0004_³)èë¿_x0008_´ç_x001C_÷¿üÒ9¤0ë¿_x0008_Çõ_x0005_ê¯þ¿}£_x0013_òrô_x0010_À¦L_x0015_4_x000B__x001A_ü¿_x0012_wú-Iî?­·_x000B_,YX°¿(Xkç¿~_x001F_'y~»?/÷_x0014_×¿_x0006_x"¢£Bò?_x000D_*_x001C_dé¿*_x0011_í_x0014_&gt;_x000F_À_x000C_L._x0005__x0011__x0015_Pâ¿!;K_x0011__x000D_À_x0018_!zFñ¿_x0004_J1ÓÔT	À®¿Ô_x0007_*_x0003_@]´º_x0013_¦Ó¿_x000B_&amp;éÄÓ×Ñ?_x001F_aq(½Û?hí·ÖÄ¿$_x0012__x0010_¯qQÒ¿ºY:JCó¿ñ¢hÜ&lt;-	@=Æ´Þ£_x0006_Ào_x001B__x001E_ÇïÜ?EÖ¥±e_x001D_ö?_x0008_Ø,Ãðú¿Å¹µ5àÛ?W_x0016_´`_x000B_À@úÈó¸ô¿7\Gb&gt;û?"4qaC_x0004_@_x0013_OÃÝØ7ã¿]}_x0007__x0006_yü¿_x0005_s	+îæ¿_x000F_._x0004_Géü¿_x000C_µ_x0002_Ñý?í±_x0016_kHÐ_x0001_À¤ü^Yyñ?çÿ_x000E_µ¡1ú?©åæÃç?_x0015_¹{x*-ù?_x001F_,_x0007_l;ñ_x0007_@	_x000C_YRPgX_x0005_Ò?Ö_x000F_Ô_x0013_á?=_x0004_óÔ°ûø?_x0017_EÈ__x000C_Õ¿_x001C_GÍuÞYê?%÷X_x000C_£ü?Ü¡YÑ_x000F_®ò¿;fXÑ_x0019_ö?tnì¬_x0003_@fîðLöøö¿^_x0018_Ô_x000E_Ì-_x0008_Àa$_x0014_DU_x001D__x0012_@n­&lt;_x0007_@®fsÔ®_x000D_@ujè_x001A_-ò¿Ð/?oÓâ?_x001F_#÷·¬|_x0013_ÀÂæ;§_x0004_Ðñ?ñHp'î_x0010_@Àê_x0007_^ý¿Õ·a^ñõ¿ÇÓë`Dqø?0IfXþ_x001A_	@ºü;_x000B_¡©_x0006_@]5üb8ô?ñ2hæ9_x0014_å¿p¸c¶ý?Õ'_x0001_1úÅ_x0001_@_x000D__x000D_Þ]§_x0011_@_x0002_®G&lt;6_x0008_@@CoÀ'å_x000B_@0_x0003_åU_x0005__x0006_i;_x0019_ÀÞ±\¿¤&lt;_x000F_@ÍD×_x000B_ö_x0004_@®?5_x0005_T_x0002_À_x0014_ò_x0018_Z_x0007_§_x0018_À¡´»³9õ¿bò_x000D_²_x000B__x0003_@_x001B_á*)A_x0001_@ò·_x0003_©_x001B__x001B__x0012_@ök¸l¡Pæ¿`ilwVfï¿&gt;×ÐæÎ?_x0016__x000F_ì¦ëâ?Ã_x0010_è.=_x0001_@c\6WÆm_x0013_Àº¬¸Ò2_x000E_@æ9o[ÕÚ¿µ_x001C__x0005_e_x0011_@zëÂlº_x0006_ò¿ö]VãÕË_x0002_@¯|_x0012__x0014_*«Þ¿)_x0007_®iH_x000D__x0012_@¾F2¹¿"ú¿W	/þI_x000E__x0003_Àû¨Õ\×ß_x0010_Àè	mÍÒzà¿ÿ?Ö?øÒ_x0015_dà;ò?à­niøô?+_x001F_=zûú¿½-h²èÆâ¿¥ð_x001F_T]R_x001C_@</t>
  </si>
  <si>
    <t>706cce4dfc9fd352b2b7aa925f38beb2_x0001__x0003_øÍY®è¿x_x0003_«	Æ÷?3cî_x001D_DØ_x0002_À_x0003_¼Ú5§J_x0001_ÀÍWë_x001C_±e_x000D_Àöõ«Ñr_x0013_@£_x0016_`4í?Nä¿jÖå¿F¯,ák_x0004_@_x0014_j~§÷?¬¿_x0012_p==$Ï_x0010_À¨4_x0004_îmÓ_x0004_@B)}o_x0008_é_x0014_Àù2hv° ¿9Ô¡ì1ç?Æ8)0ñè?@È±Ú:ñ?fR¶_x0010_Ï?{K_x0015__x000E_¶ÿ¿âü_x0007_ý§Íá¿g!´=ý¿nÎ[×u´¿bùq_x0013_Æ³î?/H¶b±ÇÁ¿Hcø(_x001A_o_x0005_@bÿ¹Ol_x000B_ÀÜ_x001F_UÒ¿â_x0005_ò_x000E_	é¿ÖÏóï¨5ø¿·G;ú_x001A__x0014_Àú&amp;2_x0013_ìu_x000B_À®!ò_x000C__x000D__x0002_@ê6ó4/_x0006_@_x0014_½æ['_x0014_À6&gt;xëô`_x0010_À*¤G+8?Ù¿x÷4E Û_x0005_Àä=Õ&lt;_x0001_Àç_x001C_&amp;CÃè¿G=Oé_x000C_Àz¶ÊXÿ¿í=K^4_x000C_À.«_x001E_h«èü?Ê}x­Q»_x0013_Àx¼ô_x0010_­ì?øÈ¡ø_x000F_Àß|/-×÷¿Ë¹Ò_x001C_þñù?ÝÉ"1Ù*_x000F_@$º_x001A_Ñ®_x000E_@66iÄí1_x0010_@ª~_x000C_Ä	@¢_x0007_3ÍS_x0013_b?!E_x000E_µÊ_x0003_@löã/S;à¿ý¡æÁÙ?Úq¥ì¨&gt;æ?_x000B__x0017_Øï_x000B_Ì_x0003_À¦]ap²	@«ÇºÙ?_x0011_À/æ|ô_x0004__x0003_ý¿ì¢{®t_x0008_@(Xay&amp;_x0015_@_x0007__x000B_{µ³_Kâ_x0004_@ºÔç¨_x0010__x0002_Àô&amp;E¶_x0011_@FS_x000C_ÀWÖ¢³Ð_x0010_@­k2hõ¿xÌ¿¢®îþ?_x001C_¬CÄ$ù¿_x000F_K_x0001_:6B_x0015_À«_x000C_·éÝK_x0011_@_x0002_UsN_x0005_@Ñû_x0015_l{¿¡ÇÚ_x0002_ 	@_x000C_j{ÂÀÉó¿¥7Øä_x0008_Ùÿ¿µ¯/°u_x0013_ÀøOvJ«_x000D_À±*_x001D_wP½?õ_x0006_RJ_x0010__x0007_@Üóµ7T_x0002__x0006_ÀÀ_x0010_\ª5_x0003_@®_x0014__x0017_fµñ¿Êä^_x0015_ÑSí?³Ã5SÆã?eÓd´¶ù?»þ_x0007_ª×Q÷?:YÂçpÄ_x0013_À÷_x001C_,ëre_x000F_ÀrM¢¨è	À\u\_x0014_îöº¿?½_x0010_û´¹_x0013_@â/Ê_x0002__x0011_A_x0013_@&amp;[5¬l_x000D_@¦&lt;¿_x0011_²_x0004_À_x0017__x0003_¢^^_x0006_Àï_x0010__x0003_Shõ?6ýc_x0012_9ºö¿ãª%*Øè¿Æ_x0017_CN(Tû¿zTÑßöá¿é@	ò?á!é_x000C_î]ß¿8_x0019_Þ+t_x0002_@ mÜ3«_x0004_@¶_x0001_yÓ_x000C_Àî?Ü_x001A_ _x0004_Àûý_x0005__x0007_ô¿¡_x0011_ôh_x000F_Ù?7r1FT2_x0001_À_x000E_ÓëR=N_x0001_ÀtWI°&amp;_x000D_À_x000B_&amp;µ	Àî­_x0012_·_x0006__x0011_@&lt;b_x0008_êL\á?;_=í2÷¿_x0010_s±æi®Ö?_x0006_\Õ4&gt;_x000D_ÀÀÈ]Gñ?&gt;À¡§þù?2X|b_x0001_ÀÕ_x001B_ô_x0008_êÿ?²-_x0016_iÆð? É_x0012_\û?_x0005__x0006_!6¾_x0008_À3V;~/_x0002_À_x0002_NÎ_x0019__ó?i#¤vM¶ò¿t¬¦e_x0007_@ÃãZ Ò?ó	«û¨_x0004_Àx_x0015_)_x0019_k_x0014_Àµ_x0010_r0cÑ?_x0010_íÞ¤s¹_x0001_@³ut'`è_x000F_@h¿ªow_×?¶«Úâ_x0007__x0013_@_x0011_5-Uwþ¿èiÝwð¿¹²H		À,©ó_x001C_bÑ¿×.èG_x0010_ä?2§_x0016_¬gâ¿À¹_x001C_ìø¿õÊ¹mæ_x000E_À%_x0013_D±¨_x0002_÷?±Ð\Þp_x0013_@_1_x0004_÷·Ìõ?tOòó_x0012_ä¿ÜbhB0è¿IÅ÷£´?t´Õ¢´lÒ?v^_x0005_Á¿ê_x0013_À®ªKÐ_x0003_@ D_x000D_ßT4ã¿_x0011_w^ç_x0004__x000E_§~_x0002_@N*_x0003_¢_x0003_ê?Ð_x000D__x000B_H_x0017_Ë?X_x0016_±íªÙ?Ç*"üÿ_x0006__x0002_@^E_x0016_ë_x0012_À¿[¤Ý·"_x000D_@·_x0004_»_x0004__x0012_ÀÁ³ÔHµÐ¿º¸ÍÓjñ¿rd_x0011_IÞTñ¿[ôÌ;-_x0001_@Yû.bO5ý?.QU;_x0010_ÀLfèßðâ_x0001_ÀÙ_x0011_ô&gt;m_x000C_@ÍòQ³?`_x0001_À£_x0008_õZDè?f_x0010__x0007_]_x0016_	À´D_x0012_ëÁ·ù¿â_x0005_£Ù_x0004_@Î{M[,¡_x0012_ÀË¹Tþôþ¿vw¼x_æ¿u%+E{A_x0007_À·´¤éÄË?ð	¼jÞã?Pô«³qÖ¿/Í_x001C_PFVô¿r^©YÛÉ_x0015_Àà_x001A_ÐO_x0002_@={øßy_x0004_@_x0002__x0005_]Ô"òü&amp;ú¿·)×hÝ _x0003_ÀÅ_x0004_Ózx_x0013_ó?¤ý%Ú¶_x0003_Àh6w&gt;_x0001__x0005__x0011_@__x000F_ñÒ_x0015_=Ò?¥Z7¹À	À)_x0013_åW	 í¿Á°l_ã¿ã©lEC¹Î¿¾4çãïXï?o._x0016__x001C_ç_x0001_ÀOÇþ:?_x0003_ø?¶T%äÁå?t_x0015_U-`	ø¿«_x0001_%ù_x0002_Í¿n¨Ùo_x0007_!ð¿æ_x0016_x8_x0007_@i¨Yö«Wâ¿üäÅ_x0010__x001D__x001E__x0010_À©)tâ_x0015_Zñ¿AÄ\Ó_x000E_Àßõ¡E.-Ô¿_x0002_¯^ÿÉô?~_x000E_-êÕ£_x0016_@³¥z}éì¿Ü¦#_x001B__x0006_É_x0006_Àà_x0008_ÚÜi¤?wñÿ_x001B_TCø?~OÔfóï?íFý&lt;QÓ¿¼'¹j_x000B__x0011_ÃÆü?_x0013__x000B_*B?î¿êò/0(Þ_x0003_Àíø_x0003_}ó4_x000B_@êo_x001F_µÑø?ð¸_x001C_ÝM_x0014_ò¿j`nÜñ Á?¦Ï¬²)À_x000C_À*þ[&gt;Jþ_x0005_@Ñ´t¥U¢_x000C_À_x0018_*'\ÂÇã?Ö¢o^Ùð¿¯_x001C_´ZÂ_x000B_ÀÞ-ù_x0005_ñó¿ç]­W¥aö?_x001F_ùÝV£_x001E__x0004_@ûNÖ§ü_x0006_@!-p,ÙD	@º±bTa÷¿².`_x0017_»:_x0004_Àö1üøÇ?_x0004_À_x0002_Ié«e_x000B_À¡q-2ì?ÕK_x0008_æ_x0013__x0008_Àï&amp;&gt;_x0006__x0010_ð¿ÙK*1ßØ¿½ ó_x000F_$ñ?àÙGs÷?vb_x0008_é^Ü¿_x000D_f³¸_x000E_ò_x0007_À7_x0014_ í_x0007_@ê4¾Mi_x0001_@_x000B__x0011_ÊGQÚÖÿ_x000F_ÀgK¼Yµ²¿F_x0005_uk5Ó_x0002_@ã+º8_x000F_ùí?ÛbÏ¥_x000E_Àõë_x000B_6M¼?8_x001D_ ýÇå_x0003_@{Ù ®³EÙ?¶UÑHÛ}_x0010_ÀjgëÃÛÖ?1l ÝÚ_x0008_@cF_x0004_öÁÖ	@v_x0002_T*HDñ?Cô_x0001_C_x0014_ö?4d·¹þ$_x0006_@B/_x000D_Í~ì?¬p_x0001_Âyê¿üú¿ú?ÒºrÃn_x0005_À&lt;_x0007_`­õ_x0010__x0002_@La¾UÛ¿_x000D_Ù)_x0003_Ê¿_ä¯=þ?ï÷_x0005_s Û¿`_x001C_ç3_x0012__x0013_@(C½I_x000C_á?ag·áë·è?»f3f_x0004_@À	Ã²øòø?e_x000C__x0018_ÈM	ñ¿¢_x0006_^ªÏ_x0016_@P_x0005_âô_x000B__x000D_Ðû?ö¶)¥¶Û_x0006_@Ý_x001B_ßIÇb_x0008_@`_x0011_Þa_x0006_@sl¯_Ò_x000C_@S_x0008_{*Wø?úçäJzí_x000B_@©ï¸	@ ?ãhÏø¿ñGËÁæÒ?_x001D_P:þ_x0014_â¿ê_x0013_}Êã_x001B_Ô¿bØM3_x0018_·þ?EØâN±ÖÛ?¨ÀÃ½aö¿G´Xaq§_x0004_ÀýáÕ¨P_x0004_@O6÷_x0006_«&amp;_x0014_@¥P·hÒô?,zÆH¯hÚ¿¹ÚµÁeëÒ¿e&gt;oÒñ¿°Dkéë¥¿õäl3b_x001A__x0004_ÀBg¦ü_x0005_@&lt;(¸¨¦µ°¿°Zo_x0006_à_x000B_@¸ªãuë¿_x0010_o¼_x0002_x·à?ñ_x0007_À1_x0003_RÛ?Sw_x0018_X_x0001__x0013_@S1Õ_x001D_øÒ_x001D_À_x0001__x0003_Ñ°!UP¸¿á¨_x0014__x000B__x0010__x000D_À_x0007_³½_x0014__x0002_ÀÀ9ÿ¿&gt;é_x0004_@¥_x0008_)_x0008_xä¿Èß_x000D_ó_x001E_õ?ðK_x001B_q[#×?rZè_x0019_ô?þ!:×¤õ¿DÇ._÷þ¿ð_x0008_uÎ!ò¿7a§\ì_x0019_ñ?í._x0014__x0015_o¾_x0001_Àð @ÃàÐú?óe_x0019_?IB_x000D_ÀÆî9&lt;Ï1¬?|Î÷¦éÇí¿_x0018_Iý7-ûÁ¿?3jlð¿S4eý*yË? _x0017_w__x0014_ô?KëW{fK_x0002_ÀÇù(ô_x0015_ÀÔè_x000E_b_x0002_4_x0005_@n­q1aqö¿¦y÷8ø_x000B_ñ?_x0006_CF'ôñ?þç­n	À)g¹x»}_x0001_À¬@ü_x0006_´û?ÁòBQ'Ïæ¿¤ÓD_x0002__x0006__x001C_?_x0012_Àó	[M6Â_x0011_ÀÏh_x001E_NDÔ¿ÝÔ"qLÆí¿_x0001_ñ_x0015_ b_x0002_À/ÚhkÚåÚ?ç"åÿAÿ¿hc_x0017_S_x000F_Éó?P¤àÉ_x0004_@ï@_x0005__x000B_»÷¿_x0006_Â_x0001_YY2_x000C_À_x0005_FyÕ_x0003_Ãî¿ó8rËç¿_x001C_"-_x0010_ßô?|'_x0005_ð#¸?_x000D_cÉ/fä?äjö_x001A_ù_x0004__x0006_ÀÜf8n¸_x0002_@_x0001__x0016_Ö¤_x0013_Øñ?«PEF&lt;_x0013_Àó A_x0002__x0003__x000F_@þ_x0004_P°í¿:|ø°3é?_x0017_ ô&amp;¥_x000B_@0_x0003__x001A_UIü¿ÂÄÔHÎÏ¿VØ}å=ú¿âxºH_x0001_là?ÏçÎP*Ï?²Ò$éÝ÷?WE_x0002_¦æIý¿O¶ÚÏ=Õ¿_x0005_	_ÀàoÉ_x0008_·?þÇzñ¤_x0007_@q9Ä÷bô¿#æóØÜ~ý¿H_x0007_0ð_x0001_ê_x0001_@_x0019_øé._x0014_Z_x0006_@rF	çV_x0014_@y3j9Än_x0006_À_x000B_dÛ@ÄF_x0012_@Ë|ñó?±d_x0003_×kv_x0014_@rè½SÜ á¿eóÎoèyÍ?:¤!ü7}_x0002_@ äö¿¸íÑ$Ý?^'^Ç³sü¿79[+F{å?[åÂ³õ?µeP_x000D_ðô?vR_x0019_²ÿâÒ¿_x000C_/#jä¿àÆê§«è¿Y)[ñWêç?¿_x000D_!w_x000F__x0001_À0dqê?½3»þ×G_x0006_@_x0015_x±ç+_x0012_À$+Õ_x000D__x0001_@qúÒ4?$_x0011_À5/´øEÈä?Ê_x0004_Li_x0001__x0003__x000C_Gî¿W_x0012_öo½_x0002__x0002_@ô_x000D__x000B_:tjÊ?µQHÂúJ_x0001_@wÖ_x0018_Þ-5_x0003_@Ó_x001C_%Âb_x0005_@3	$à Y_x000D_Àç7ç_x000D_M_x0006_@_x0003_K¥YS_x0013_ÀÅ±4%_x0019__x0014_ñ¿Á_x001A_È_x001F__x0017_@F=Õ_x001A__x0012_ÀiØ_x0018_në{ü¿º£]_x000D_;õ?0ÙC¿ãÌ÷¿ÁºÏd_x000E_ñ	À¶æE²ÔÝ?H¤Ü_x0004__x0018__x0002_@¼_x0014_ËFÌý?í¨f«ý?¶Ú®Ãû¿æ´KéÌlÿ?_x000B_¸þµ_x000C_@3ï¤øu¿â¿UÍ!_x001F_1£ò?2×_óþ?Ü_x001D_óôdã¿ ²¼s8i_x0006_À%_x0006_ì_j_x0002__x0012_À¿o_x0014_X_x0002_dñ¿QÂ®W\I_x0018_ÀdÙ¼_x0001_ì_x0002_@_x0001__x0003_×*_x0012_¤_x0002_@ÆpQ_x001E_²?b_x0004_«öá_x0017_ð¿*mM£x_x0001_@Ï;&gt;Ç1_x0012__x0015_À{'ÔAt/Æ¿O"$6Y\Í?ÌØ_x0001_í¿ícÂÉ_x0018_«ÿ?/s9_x0006_y_x0005_Àoó±ÛOø?e³_x0006_WI}û?ðØ_x001D_e_x0017_À_x0013_÷_x000B_· _x0010_À¨üìºqåõ?´Ü»_x0007_*~ú?©7G|´$_x0018_ÀzíQ_x000E_7Ú¿ù)_x0002_Ëÿ?_x001E_ê_x001D_êlûß¿\å[­_x0014__x0014_@?}Aî&gt;_x0012_@ÿu#W1ÿê¿lði|_x0018_(ð¿eMjä_x0013__x0011_@_x0013_©é_x0005_~	À_x000F_Mý,¥î¿	v`¬ßgî?é:Ó_x0003_ó?ÿn_x001E_¸ÿ_x0008_ÀFúúFÑÍ_x0005_@àRÞë_x0002__x000D_§Kü?¯[^þ_x001B_º?ã_x0003_©_x0018_©Wð?Ä¼&amp;_x0015_Uú?\¿Öp®å_x0005_@_x0017__x001A__x0017_þ¿ûü?#ê	sÔ_x000C_@×_x000F__x0007__x000C_»_x0002_À_x0008_q©ÆÑþ¿çåß÷Î_x000E_ÀsÌÛ®_x0017_À8¤}_x001A_¸÷¿`Ç.$Nñ¿ò=5_x001E_#ª_x0010_ÀI¿Y(1W_x0003_À9¹¾t s_x0004_@©0eÖXÞâ?ý_x000B_qÒ_x0011_@Ì£ØÞvô?aú¤é_x0011_õÁ¿_x000D_¾ôÁ´¿ôr?_x0013__x0001_Àë_x0001__x001B_UÚØ?_x001C_ÝÕÒ_x0003__x0007__x0006_À®_x001F__x001D_gIû¿eÜW×_x0012_÷?èdäPÛ£¿k_x000B_y8ìÄ?Pí_x0018_f_x001A_	À_x000F_Áà0Fó?MÇcv_x000C__x0002_ÀtUÑò¨ò¿_x0001__x0004_rQvñX_x0001_À,*$©(_x0007_@6_x001B_~Ì_x0019__x0004__x000D_ÀÑPCºñ?¨ %_x0002_#B_x000B_ÀÁ_x000D_}cC¥?§»º;õ¿ôè8'­ó¿I«»ë8Áé?A¥=^@º?Îµ_x000E_ÂÆæ?_x0006_§¾Øð¥þ¿¼hfæ©[_x0005_@/ârâFÔ?O_x001C_Ó&gt;_x0004_{_x0005_@Z_x0016_e5+mô?'±_x001C_ä¦p_x0006_Àô_x0016_ìÞ ]õ¿_x001F_	ûþc_x000C_@ÎpLØ¹Oó?®¥Ý¦«=Ý?¡_x0002___x001A__x000D_ï¿nB_x0001_½¦ ö¿Ös²yZÊ?å	!;É"é?!Ám_x0003_	_x001D_@_x0007_«Mf)_x0011_Àù _x0015_¸¥î¿àN×MjÜ?FÆeÄH+ð?_x0014_¡òß_x0007_û¿Å[Á._x0002__x0005_½v_x0003_Àè×Ó_x0004_Ã_x0007_@Ã\&lt;U¡KÀ?:.&lt;ûÂ¿(f¾rã¿psËÇãmö¿SÔ	À,FÝJbÚô¿åê¢fJîà¿Ö¢yj,î¿¯TÊxý?_x0016_Vã|¬_x0013_À/~ö6k1_x0001_@7_x0007_íx¹¿_x0001_Åk3_x0005_Ä_x0014_ÀùNçÝ¿ùp74Êá_x0001_ÀÐ|Wëí?¤Üòv÷×?4_x001D_ ò?¤?L9_x0013_@¶ªÃàE%å?¨Û_x0019__x000D_Úï?ª_x001A_§©öã¿Çö²_x001B_¿Ü¿_x000B_ã£SqÙ?{-  E/ð?-ßîè¯_x0003_Àq·ö_x0001_Üó¿nõÏW__x0002_Àª¤Õ_x0018__x0012_á?.»ð]¬Xú?_x0005__x0007_ÆÜÁ é?8úF²ûM_x0017_ÀäL¡okò?LÖÎ1=åú¿_x0008_&amp;Zf7_x0014_@Q1 ÉÒõ¿_x0003_)Ý'´¾_x0003_@c d_x0019__x0003_@PÒ«s_x0001_À¿U*S¡¬¿Ìíu¨9Sü¿_x0004_SV±	þ¿(ë;Æ?_x0001_@í»!_x0011_ù¿Òçr¶ï?öÞ9°»·_x0002_Àuº7¹±_x0002_Àï¦_x001B_ÀÆ_x000E_@ø¬	@¿ë¿hþ(Ò_x0008__x0011_Àm&gt;nðçû?_x0015_î×_x000C_dàç?ÅÂ(]]ú¿ÜIÉw_x0011_@a_x001B_Å÷_x0006_@õJèìØ?½R_x0016_xcPü?3VômÝ?_x0014_N-£ë§Â¿h6_x0010_?oö?_x0007__x000D__x0008_ëMû¿¦_x0014_¹¢_x0001__x0002_§_x001C_@LIØné¿_x0016__x001E_CÄL_x0008_À(FHG×?®R6ý£å?IÞ04Â¿ª¤ðÉ)b¿]W¬(ygð?òv_x000F_ß?Ô?X2Æé?xÈObß×?¦Àý%Jó¿rM*«_x0002_ó?_x0005_ü«+àú¿_x001A_EM¶h³ù?!_x0016_,r&gt;!ü¿¿_x0010_*-µ_x0004_@æSÚÔ}_x0004_@_x0004__x0014__x0016_e&amp;Ø_x0011_@_x0003__x001A_¾±Ç¥_x0007_Àa,±ó¿ë´µâ¤á?Ð_x001E__x0011_!Ý°û?v¯`2À	@_x000C_+-ê+ë?ô{7ÝR_x001F_Ì?þ~_x0018__x0012_å?è4_x0002_»_x0007_ü?_x0018_»_x001B_ÉÛÃ¿FG§LtAú?ñ±_õ?{Jz_x0018__x0011__x001A_À_x0001__x0005_ÿÙJº×	@ûUùH­_x0017_ö¿ÃÒnÔèx_x0008_@WVö^¾¿_x0001_@_x0005_ê×_x0002_xÛ¿_x0018_Mí*è_x0004_Àµ° ñ¿iý¡xëÕç?Ãfôõ#Ö?_x0002_ÊjO_x0002_@àLÎ¥_x0003_Ü¿_x0006_R_x0012_=¾ð¿qgwn_x001D_p_x0015_À_x0007_#{k_x0010_À_x0010_¯ûB.È?FIïL.ð?_x0001_TË_x0007_Lrð¿Øó_x0004_'Óãâ?ÍrfØ«î¿"×ÆÒX°?]l&gt;¢MÜÿ?7_x000C_tOêá¿³¸_o_x0001_À_x0008_iÇYfíò? Pñ_x0010_Ûñ¿\Ú_x001E_F_x000F_ÀÚjû£ç_x0014_ü¿«Åeô_x0013_÷¿PD8jL_x0013__x000F_@2¢_x0011_Zû?ZÒ(!ã?`í_x0001__x0005_}Jÿ¿K_x0008__x0002_S!_x000C_@ÚÝMÑ^î?¤_x001A__x000F_ß0ä?Á_x0004__x0010_µuÚ_x0007_Àx!ÁQ´þ_x0003_Àx&gt;_x0015_j í¿Fâ¯_x0011_®Ê?k­Æzànú¿ÎÒÇ_x0019_Íî_x0001_Àî|¥½_x0012__x0007_ì¿_x000B_&lt;CØ_x0013_üñ¿ç¤WðÍ)ò?ÿð]½9ñð?Z(LÑØ_x0005_À@c&amp;_x0004_}°_x0013_@ò@úû_x0001__x0008_ÀðÄz_x0018_¿_x000C_@&lt;Ô_x0007_ý_x0008_@Cmú)8Ô?W_x0016_o_x001A_@ZñÍ}|ëñ?å@ÐNð¿ÆhÙ3}¦_x0002_@þrOÊèÉ_x0011_@²SKHV_x0001_À_x0014_{¶(_x0002_Ëà?_x001A_a2¡ÿ_x000D_Ào_x0006_]_x0017__x000C___x0004_À7Z_x0015_¬ÎVê¿óÛÜô??§Ô2SWú¿_x0004__x0006__x0004__x0016_VØ_x0013_þ?Ù¤u_x0001_ÀÕ+¬\µ²Å¿b__x0017_ÑÚ¿ðGÝÖ_x000E__x0014_@ïjÆ_x0018_á¼ù?_x001C_éµ,Ø_x0004_@ÁãÉÝ_x0012_Úë¿ ã*¸×ü?×xE,_x000E_ÿ¿ny&gt;ó?¥x	Óá¿ÆZ}¦Ô¿¯ÑÁ_x0003_ñ0î¿_x001D_/­_x0001_á_x0012_ÀLÝ@¨Ï¿¦Õ,ö_x0003_è?_x0002_7uP_x0017_ö?è!1ê?B_x000E_@þ»zã_x0007_@_x0018_îòÆh _x0007_ÀrÕ_x0002_Ù`yá¿(i_x001A__x000C__x0010_@_x0004__x0013_9_x001E__x0010_@_x0016_ÑN_x000B_ß_ö?Ä½r6_x0005_ÀcÔv|äð?¾o.m_x0002_À®KL®ô?S1_x0016_vö?E©qüOÒð¿Ùê0S_x0006_		ã¿ÌtpIàø?_x0012_¨©íÙÅá?nÞ_x0001__¿1à¿íl{«úM_x0002_@@ª°Öê_x0002_À0[_x000B__x0013__x000D_µá?¤¥ã)±P_x0007_ÀÂH¾_x0005__x0019_õê¿_x0002_Xïò	@5ùgÅ_x0011_ÀÛtB_x001A_/Ú_x0006_@5_x001A_C1&gt;ø?D(e¿_x0001_À±_x001C__x001E_¸§®ÿ¿®©GÙI:ñ¿TEÝ:ì?n'Íê_x0007_ç?ÿó×_x0006_Gà¿W8±º©_x0002__x0015_Àª4®»Ê_x0002_À^L¶Øªÿ_x0002_ÀEþ(÷_x0008_ø?EHB/Gvõ¿#ø2_x0003_q|ÿ?_x0001_j_x0006_Y&amp;¯Ú¿ûUP	tû_x000B_ÀZá£[Ì_x0012_ÀÄäPhÞÿ¿×_x001C_m&lt;¦û¿7Âäe{&amp;Ð?#_x0014__x0004_äî_x0008_á¿_x0002__x0007__x0016_£B_x0018__x001D_Ø_x000F_ÀBçÉO_x001C_µê¿´P÷¿dÚ_x0006_À6[	Â_x0001_#ü?}Òö_x001B_7_x001B_ÿ?_x0019_a|Íý_x0004_@ôºd¤·_x0011_ê?Tlð_x0008__x000E_Àî®J_x001A_ú?_x000B_ð.2Ød_x0011_ÀÂ°?_x0019_í¿õ?¼_x0004_ú÷Üã?¹C_x0013_ôjÍ?Þ_x0013_'|]ò¿i-ñ$ô|õ?öF¦å_x001A_Ý_x0010_ÀÊÁ·@8aê¿]Ite_x0007_ÿ?1__x001E_÷½ý?|÷'.Þ¿1Ï0¶_x0017_+_x0004_À1ÿ_x0007_ù_x0003__x0013_Àð(VIÃtö?¶k_x0001_µ2_x0005_ÀAR3_x001B_p_x0010_û¿YÜ¯_x0011_àû?]ø_x0018_ÌÚ_x000D_@¿_x0019__x000E_»ó?º_x0011__x000E__x0015_\ýö?a­)Ý°9ò¿K8¶6_x001D_Í?Bó!_x0008__x000F_²ç¿ÕþÊ_x000D_ëi_x000C_À&gt;_x0001__x0011__x001F_þ_x0006_@|É-Æ;èÑ?Pð_x0016_àóù¿_x0018_ºê_x0007_@_x001B__x000D_òQªí¿çÏ_x0014_ÜTJ«?Ðzù´Jù¿b§4éø?Ý_x000E_qÃØ@û¿3_x0014_|Ãeü?_x0019_7Â_x0003_	ñ?Èþß_Â÷?¸5ñ»%ô?[_x000B_'Ñ3_x0010_@Ä©9UÔ"Ô?û¼°J?_x0014__x0015_@¹õBX/Îí¿_x0005_à_x001F_#2å?óAõt´¿K²_x_x001E_¿_x0017_ÀÏOü_x000F_ï×_x0010_À¹t¼9ý·_x0007_À.Ñéù¿÷l÷¨ì¿_x0004_=Çsîâ¿»å_x0019_¶c_x0001_ì¿¢_x001B_Ò?_x001C_BÛ¿_x001A_ë_x0002_^Æ_x0008_À¢è!`±Xî¿_x000C_Ü^Æ^ù¿_x0002__x0005_!Èª«®¥_x0008_@=4r^ª_x0007_À³-ð'µß¿-_x000C__x0005_ Õ§ö¿ÂB_x001E_9A÷_x0007_À&lt;têp_x000E_*ç¿oÿ(õ»_x000F_¥¿2Mã@ø¿? S?¤ù?¢_x0004_(_x000B__ù_x0008_@4)_x0001_¿é¿_x0012_eÙÁ11Á?Pe]Û_x0019__x0012__x0004_@h|×ß_x0005__x0013_@¥kÑªÜ¿×_x0003_­iFì¿!H},¸Áò?_x001A_&amp;_x0005_ëç¿_x0002_Hc$¯_x0014_÷¿ÝÒÖ´¬4õ¿_x0013_zðÉ_x000D_ú¿Còõç_x0013_@À9B@¦)_x000C_À¾_x001E_u ÕÅù?'ç¡\g_x0007_@)ÎÈ¾_x0012_@ÿbBjô_x0003_Ò¿³îÄ"I_x000D_ð?Í7Ô`EÕ¿¶x¢ú\_x0006__x0016_?KAJ_x0001_u±ó¿³Õ_x0005__x0005__x0008_ óí?¼_x001A_¹Õ_x000F__x0002_@?ü_x001E_ÞÑ¿sÛ¯î+_x000D_ô¿)¶â_x001A_ 6_x0005_À_x0011__x0006_lN à?ÁyIpÔ¸¿_x0011_Þ¸à2_x0003_@_x0019_fÄ¹ð¿ñ_x001E_sß_x001F_?ã¿Ñ\Ø¶ö¿#pX»«_x001B__x0001_ÀämRa®?þ»aÚ)Ôô?é«ÛOÉ¿§bkÆ	2Ë?_x001E_¦(¸ä_x0006_À]XðÔsñû?r¶9]¼É?f&amp;½©×,ò¿µô&gt;K¹ì?,_x0007_ê_x0003_À_x0014_µ_x000F_Ü%ò_x0005_@=x¦SS â?ÕÌd_x0006_z=ÿ?î_x000B_Ú!Õ¾è¿½@0Á)uð?u«FZb_x0004_@_x000F_ÃåÔ_x0013_é¿_x0006_Ý_x0004_ãIú?_x0008_Urñg_x0012_ÀNçbÔþ?_x0001__x0003_â?Ëò¬Õ?yËs9ú¿_x0007_@ÝÌ!_x000F_c_x0002_À_x001C_M_x0016_B_x0005_@õ_x0015_0_x0010_À%ÿ /±Cô?!_x0012_¿_x0015_gñê?¡Ê_x0010_Â_x0019_å?ê¿Z²ÉH_x0019_@hÕú]Þº¿_x0004_zG_x001F__x0005_û¿û@Ý=¼#ð¿W_x001B_àm{_x0003_@"èlÊ?é¿$DRÏf_x0001_À_x0005_ôd"4^ô¿Ï­µ_x0007__x001B_{ð¿$_x000E_¬ü&amp;_x0004_ÀfTN)Æô¿mÚÈ_x0013__x0002_þ?æ;Gùî?Ù_x0007_D±¬ü?ÜQ_x0002_6¸$_x000B_@\·äùªKø?_x000E__x000F_¸ù÷?»n³_x0007_ä?m÷£-ö?ò?enn_x0004_@é2ö{¾ã?ÂÕÂ×4µ_x0006_À¯§ÐV å?n«U_x0007__x0008__x001A_Ç?ê}Í£ÿô_x0008_ÀÁãóÆWí?kOÐP[ý¿²Þö¸CD_x0007_@_x001D_wâ&amp;dÂì?¿FG±ã¿uÕ_x0012_ÒêDþ¿úhtéxö?döò~³_x0011_ÀÄ·Mñ_x0004_À_x000D_×q\¯à?oWÕãÂná?9ª§_x0008_Mð_x0004_@_8«ÅMú¿Þö_x0016_÷©w_x0008_@v¬Ì:ëì?&lt;_x000F__x0008_:6_x0011_À_x0004_"ªË_x000F_úÊ¿_x0017__x0001_¤¯èûü¿8ôðr _x0012_@èeE&amp;úM_x0003_À!n_x0002_$ÈÆ÷¿_x0001_u%ÀöÞ¿òÞe_x0011_¡Úù¿Û?Ïä_x0007__x000C_@N_x0006_J½_x0005_ß¦¿a1&lt;îi¹ã?j Î_x001A_'Mô¿N_x0010__x0005_-Ï±¿1ÙÄð_x0014__x0011_@1NJ_x0010_üS_x0003_@_x0001__x0004_ªf®ó_x0016_ê_x0001_ÀÐÖ²D÷â¿_è°Ø_x0003__x0005_@a| 9_x0017_ë?ff_x000F_J×_x0001_	@vØÙ0_x001B_ù¿ÙömPè?J_x0013__x0010_t\ _x0007_@¤[Ç³èÎ?V_x0002_(Ô_x001C_Ñî¿$H×b&lt;Û?)MEn|_x0002__x000F_@ºS\ÊSö¿!/0/º¿þ¿Cçþê9_x0013__x0001_@ÒãÒO	Ò?®J9o9Ú¿_x0008__x0011_å£Dç?ÿíöá_m_x0017_À®þ§|_x0005_Ô¿ 3F¥_x0013_l_x0008_À¨F_x0013_0¦tý¿$G_x000D_×¸Ý¿ç_Ç¤_x001B_ô¿´tÇÛ?øH_x0001__x0017__x000B_ÀÒ _x0017_E_x0008_Cì?~¾_x0010_%ZC_x0001_@£Ì4 _x000D__x000B_@gFÉ!É?_x0015_qõq¾À_x0007_À_x000C_ÜÅ\_x0004__x0006_~0_x000F_@Jx_x001E_ÌZ&amp;Õ¿Á«~"£Ï?=B_x0015_èe_x0012_@_x0004_f_x0011_mP\_x0003_@_x0006_¸_x001E_RJ(ç?f~_x0011_É«nû?¨²BM_x000B_õ?É¼L_x000D__x0006_À_x001A_&amp;_x0012_U¬ý?úíÖ¹:ì¿k%_x0007_Í®Nð¿ïß_x0017_«D9ø¿¹*_x000D_dRÿ?ÄVn!½¶¿$8FzNø¿!õ0·û_x0008__x0014_À»¶Õþ_x0014_ÀÜ¨_x0012_8ö¿©F_x0008_v?Ã¿hln³Üóõ?»ü­ÌFÓ¿ÞäN_x0001_J_x0003__x0005_ÀIn"tï?/Ûý_x0006_§@_x0011_@_x001C_ÈSÇ_x0010_@ü_x001E_J;Í£ú?_x0013__x001A__x001E_c_x000D_Cû?ûÙ$CØ_x0011_ÀIF@_x0008__x0002_§_x0010_@gºWÈ¿j9XüÅ?_x0001__x0002__x0019_Ö|6¡äÓ?EºQ"/_x0014_ú¿[~°_x000F_ÀªÕösú¾?|®ãZZè?_x000D_'_x0010_*â¿°öuÑ°ò_x0001_ÀµyjtÝú¿§Î_x0008_­_x000F_@c£h¼Trò?_x001F_ðFfèk¿§[¹V®_x001D__x0006_@ùsaUûä_x0010_À +0_x001D_ª_x001F_ú¿Ã¡¤¶_x0014_ú?_x001D_{sO½ìý¿n[7¤z_x0005_@ ´_x0008_§_x0001_À?¶çÀKû_x0018_Àqß(fï?uÇgn_x0002_Åç¿!À_x000C_ç_x0008_÷¿=¯^uø_x000B_ÀÌ$éÄÀ²ê?­ã¢$§ó_x000E_@jã_x000C_TÆ¿SéOäñÌï?_µÆ¥bÁ?ézëyý¿_x0011_ë]_x000E_ä¿-8CYð_x0015__x0012_À%ÔÆ:_x0006__x0008_A'à¿T_x0008_C´IlÔ?_x0014_ôÜäB_x000F_@ßàñøJÏ?_x0001_F°yU_x0006_À__x0006_oÖÖ_x000C_ý¿_x0007__x000B_R_x000C_üÝ?¶öN_x0003_Lí?Äy_x0004_Á_ù¿¬_x0014_{Ç¿_x0012__x0003_@°®@2¼Û×¿^¾A_x0004__x001C_ÿ?:,\ÖK À·£ÜH_x0018__x0003_@HòÙãü3ð¿®rÇ}Å_x0002_À`w9rK_x0002_@	_x0006_BsÂÙ¿Û=g_x000C_´_x0005__x0003_@mÓºëØ_x0002__x0006_À¹gÏ_x001E__x0001__x0015_@O¬ÿà_x0008_Î¿:H}_x001E_g¶ô¿èg~ÿ?MJðlÇÒ_x0005_À_x0010_»Ìë_x0002_³?Èø×·Íeö?Z¸]ë×Dý?ÑLÌ._x0004_}_x0011_@qè`Aøý_x0014_@=ÎRð)Ö	ÀXO_x0016_©¥ï_x0011_À_x0006__x0008_ÒX`H_x000D_ö¿CG¨×ÌË¿Ù"_x0010__x0012_Ëx_x0007_@¶çªMæ?	ér÷qï_x0003_@Ò_x001F_]¯&amp;_x0004_À{?æÔ´'ã¿&lt;Æd_x0001_ÜHï?~â`_x001B__x001A_¸ý¿_x0007_®×_x001D_h%_x0002_@pÿ]¬&gt;÷?ém_x0010_	_x0017_eå¿ìSßHà_x0016__x000B_@Ín_x0011__x0013_E&lt;Ð¿¿»í_x000C__x0008_[è?ìAw6¹ð?dè_x0007_:õ?ïÙ{q×ø¿¡w_x0005_¯vªÔ?÷_x0013_%¸p_x0001_À/ _x0011__x0003_À¾rØqÏö?º?JW_x0004_@_x000E_¾(¶Ú¿R_x0012_ß÷?c_x0001_ñ_x001F_ ÷_x0007_À²T#AØhê?å}W[úò?&gt;_x001D_V_x001E_¡_x0006_@¿r1,Q_x0008_@_x001D_°bõFJ×¿_x0013__x0005_Ý_x0002_	&lt;cå¿êõ_x0014_sÜ(	@Ë3B¹(jñ?_x0003_b_x0008_¯¿_x0012_À4 Jÿ%ü?_x0004_(}_x0013_ü§_x0005_ÀÚ¡_x001F_Y°U_x0018_À2bÖÉbç?_x000D_@»_x0005_õþ¿©]Ð²ò¿_x0011_ç_x001E_y¢s_x0016_@ëÆb.k_x0003_Àr_x0005_jÆ_x001F_º?]ïý=A_x0003_@K»_x0008_ürå?ù/ x_x0010_Àèq»_x001C_Ó-_x000E_@\í_x0015_®×­_x0006_@»#þ_x0017_&amp;oò?L-Æ©R«¿[yò¸ðð¿]Í_x000C_ç_x0002_À%Áæ*é¿ÃNo4:ø¿Ë¹Xh&amp;u_x0008_À';t¥Ã^Ó¿ÂJ-ï_x0008_N_x0014_@¥·Ço)_x0006_À_x0016_{z_x0001_f=_x0007_À¡_x0006_º5-_x001F_ï?ÏkaÚÃö?Mtô_x0014_{_x0007_@_x0008__x000F_r~KÐÅm_x0001_À'¾Ú_x0018_Ç~Õ¿¦×q´_x0018_ð?Õ!lýÕ_x000B_@Ï8Ù}ZÈ?M@o_x001F_ÕW_x000C_@Zþ_x000F_¯â\à?ùdOÚ_x0006_ÊÏ?Øc_x0001_ÍRÆæ¿k/á±aò_x0006_À¾¼{ÐNðò?@;¶Y/à?ÊNNL»ºñ¿¹ðÌ()Ô?Ý¤u(y¸ø?Úr_x000D__x0006_4÷ë¿#\&lt;y_x000B_D_x0003_Àbo}Á}_x0010_@ûúÞS_x000C_¸ü¿²7_x000B__x0001_¾¿:(_x0013_*: Ã?ÓTK_x0008__x0001_À_x0002_%ö@_x0015_	ï?_x0007_ö&gt;²_x0003_o_x0012_@^O|_x000C_!_x0004_é?Sø¾6å_x001A_ù?²¹GÄ%õ_x000B_À*ÔWºÞ*¸¿O_x0005_bè5ê¿_x0005_$£ÞÍù¿èå$ó_x000E__x0008_@pé§_x0010__x0002__x0003_"_x0018__x0016_@&gt;G_x000C_£	@!?g2Ð?pÀ_x0003_fkÑ	ÀäcH!å?ÆB¨!å_x001D_ô¿_x0014__x0005_Óoõó?8ê|_x0002_À_x001B_È×Ú_=Ä¿&lt;F_x000F__x000D_a_x0016__x0001_À¹^é6Yj_x0002_Àw_x0010_û_x0003_¬ö?;­Üõa_x0001_ü?®íDÄ_x000F_f÷¿;dCa&gt;Fù?_x0014__x000B_£¯R_x0013_Ì¿_@ZþÓ?_x0017_@|ÊSf}·_x0010_ÀíÈJ_x000B__x0004_ÿ_x0002_@û_x0002__x000E_[ö?ú5m_x0018_&gt;%_x0006_@}Ú´w¾ø?ñJV4¢_x0011_@&amp;Â:_x0011_*_x0003_À¼0QÓø¿«_x0002_4¹ù¿¾ã_x000E_(_x001E_åÿ¿´µWÙö¦_x0015_ÀÀ¼ñ	t_x0016_À_x0002_¨_x000C_ó^_x0003__x000B_@¦_x0004_æô$w_x000C_@7Á_x0018__x0003_£êí¿_x0001__x0008__x0019_ììsüÑ¿so³°!ó¿·òDz_x0001__x0001__x0002_À&amp;p{y/á¿$Sa]¢ëü¿ÄÆñ_x001F_¨×¿1lÁ÷ö?O0æÒ4ï?¹Ù2,xG_x0008_ÀÞ¶çæO_x0014_@;ý¦Xñ¿auüº5ü¿S_x0012_Åòdï_x0002_Àg,©)_x0002_ÀºÂeDu_x0002_@%MÓ_x000D__x0002__x001B_ß¿ç/Ë_x0010_Å"_x0003_@_x001A_XåA"ªï¿_x000C_v$_x000B__x0012_@_x0005_µ=s/ó?ê]´uyÏ_x0013_Àxd5_x0007_5ñ?gàö_x0010_ÕÉ_x000E_À0h¦ÕOMí?ß´_x0016_ET°_x0005_@/{k_x0005__x0019_@_x0019_@??Ë¥$¬³¿À_x0004_æå`(ý¿¶òÃmâ¿QSº}_x0006_ò?_x0015_%þ~_x000D_ß?UYð&gt;_x0004__x000B__x0007_ó_x000F_À_x001D_»sÕß÷¿_x0015__x0003__x0017_þWj_x000F_@Rê=õ¿²Åô¶ó¿8¯«_x0004_×Û_x0001_Àw)Úié@_x0013_ÀÖa+çµ¼?ä_x0006_ªË_x001E_	Àò_x0003__x0015_Ó¿&amp;_x0010_@ÂÞ¿_x0005_æ8ó?ß¢¦_x001A_3Ý_x0008_ÀmAs_x001F__x001D_ô?,&gt;ó®¯Ò¿sNJ_x0006_#¯í?Å~ÿV¿b_x0001_@!	æ¨¸Ñ¿_x0003_tâ(_x0002_é¿AØ |Iÿ?¾5}d_x0002_@ØHE#_x0003_@4Ñ_x0001_¦_x0003_a_x000B_ÀbÃÌùò?Þ°Ý_x0006_Ê`_x0016_À_x001C_4d@W_x000F__x0002_ÀçC&gt;G_x0007_@t}_x0015_ë#á¿*	eäò?±ø£Ê_x000C_À_x0004_§Àå_x0018_ñ¿oÕõ·_x0002__x0006_@°`CìÔ¿_x000B__x000C_±:ç_x0008_òíâ¿Éb_x001B_`z_x0010_@_x001C_¯¼U	À2ÎáÈÓ_x0016_ú¿Ût_x000D_Ê7î?«nº»_x000B__x0019__x0002_ÀQ/±a59é¿Â_x000F_w¾ã_x0003_À)S½¢Ì	ÀR¸0mÓ_x0010_ÀÉ¤ÊGð?_x0005_êô_Ó_x0006_ÀDÙ_x000D_X_Þù¿èæÄ½Më?×Ýæ¸&gt;Ðù¿s?û q_x0017_·¿C´t_x0005_eå_x0018_À_x0010_«^_x0004__x0003_À½¼9_x0016_£µ÷?_x001B_Qý%iá¿C?z_x0008_Â?×AoQ[Ü?Ý?DÃøË?_x001E__x0002_ù¢C_x0007_@³%dd_x0012_,_x0004_@_x000C_Eù`Cæ?IR_x0002_ë¬~í?FÉ¼uÌ?òÏ&lt;JGè?Ü/_x0001_È~³_x0003_ÀoÁ=_x000B__x0011_ä?ý«_x001D_Ä_x0001__x0003_¾÷?­ÌSÄív_x0015_ÀZÑ¢?_x0001_ÀLÕ-î$Ôã¿¡7v×øèÿ?Ô_x0003__x0019_BÀ_x0002_ÀkA\Ñqï¿n_x0011_iMãç¿uà_x001B__x0019_å¿â_x0014_Zú½ñ¿qÓ_x0018_·7Ïä¿Óç÷]æÁ?ÈÎå¶_x0015_@Ù ñ¼õ¿_x0003_hBü×%ä¿¨ì·_x001C_·_x0007_ë?|vÃ_x0003_äåõ¿êj_x001A_È_x000B_Zø¿õßTÅ=ð¿PlËÄÔC_x0004_Àî_x0001_Bµ_x0010_À%ð_x000B_@¹_x0003_@ê[Ô?ü?ÀLfã_x0010_Ñ¿]fDé$§ä?W$¥}_x0002__x000D_@ÿ¯!W]aò¿_x0003_Ûú4·¶ë?*P_x0017_KsÎþ¿)ä§´p,_x0013_@! *Êï¨ý¿mZÕEA&gt;é?_x0001__x0002_ +Vû	Àú_x0010_zöõR_x0007_ÀVØlKúü¿â¨¬÷¿_x0011_¡PÔ_x0010_@@_x0002_ðç~_x000C_@Ô_x0013_xaû?À1[_x0008_V_x0015__x0010_À_x0013__x001D_Ë_x001B__x000F_ÀR:¬X(t_x000C_@_x0012__x0001_¾P_x0003_@oV_x001D_¶×cñ?ÿ_x0011_°_x001E_ªñ¿CËü4_x0012_@øþæ%ÅÐ¿_x000E_ç5_x0008_Vmñ?_x000E_Û|Áváÿ¿ÿz§Ë_x0004_3ò?ô+&amp;`-_x0005_ÀÊ_x0010_~¶_Å¿Ou_x000C_Jß_x0002_Ànä[ÅrØÞ?å_x001D_]Rô_x001C_Ú¿ñ"&amp;AxÛ_x0005_@_x0002_;_x001F_¸8_x0002_ë¿_x001B__x0013__x0003_¶ÿð¿dÚ±_x0002_ú?_x0013__x0002_&lt;mã_x001B_å¿L\©_x0016_¤ç?Ç_x0008__x001C_Ù±æ¿Û&amp;(5fÇ?y	It_x0002__x0006_ô2Ò?ì_N.:×ô¿s½N"_x000C_^µ¿jcOB"_x0001__x000B_@_x0017__x001D_êßUkü¿îEbèeà?ñÓ ¶úVÜ?ìÖ!Ó_x0002_÷?E-_x001D_Ç\}¿káÒ.®_x0004_ÀÔ:[)jíÛ¿ø_x000E_C¿å_x0004_ÀÉ_x0001_ºÔÏý?¼¢_x000D_Qòù¿_x0004_&lt;äÓæV¤¿N_x001E_â_x001E_P_x001A_ñ¿M_ nòhñ¿{xÃÈá_x0002_@_x0019_/À¿è_x0003_~Ì#äÄ?oÕÊ÷.þ?ßUi_x000E_y_x0012__x0011_À'_x0005_9R_x000D_þî¿_x0004_%ìò Ú¿h_x001C__x0010_é¿_x001D_1Ã¯Õù?,_x0007_9¢³ý?V_x0010__x0014_ØBÀ_x0002_À_x000B_à9ë?pÛSmÕ_x0005_@ÃLb¥Q)_x000D_@é_x0007_gÂEð?_x0005__x0006_PÌ_x0015_è_x0006_@A³$Èz_x000B_À?Xó.ø¿G²_x0002_s2&amp;_x0008_ÀZ	!fÓp_x000D_À_x000D_öyZ8Ñá¿_x0010_lJø~Íð¿OÛÜW_x0001_@-QÏ_x001D_ÞNü¿b_x0001_¶]Fé¿ÇÛr[è¿â±³_x001D__x0019_ÀTt1¡8_x000D_À§e¬Õõ_x0002_ÀXWÍá&gt;ñ¿Jüa0þø?[ç_x0005_Ð×_x0005_@ìÁF_x0007_\µë¿NËþÃñæ?_x0004_ù~ËÐD_x0003_@Æ_x001A_?_x0011__x0006_À¢Xh¾Þ?°Sè_x0010_ø¿°êhFC-Ú¿õ_x0005_PÙù_x0017_@r^_x0016_C4vÌ?_x0004__x0019_Ï¼_x000C_Àza+RØ_x0004_ÀÆRÎ_x001C_æ7_x0002_@_x0012__x0010_t¸_x0006__x000F_@_x001B_Ö%ä_x0013__x0007_À:íZ_x0011__x0003__x0007_9O÷¿5ïJXÅøÿ?[_x0001_!y~_x0017_ÀÒ3(¨û_x0006_À_x0004_£²%&lt;_x0006__x0010_À*TÄ¹_x000E_Àrdxõ«û_x0002_@3¬_x0003_¸©_x0015__x0016_À_x001A_Q*\¯_x0005_á?É#{tAÔø¿áµÞ!Gú¿EÍÎ_x0017_M_x0006_À{_x001A_WÛRÃ_x0001_À{Oà6ïåþ¿P_x0017_[_x0014_ÓË_x0011_ÀsA&lt;Îìÿ¿Ó3Ðàª_x0005_@Ðx^_x0019__x0018__x0019_ï?_x0010_!W_x0006_Zÿ_x0003_ÀNÝ­Àw4_x0001_@_x0005_:_x0018_ã @Ã¿A_x000C__x000E_Vñ?WÏ;ºøñ¿6¢_x0016_À_x001B_ÎÓ¿_x001D_]oüÔQÓ?_x0007_zyã_x000F_À·_x0015_ê_x0013_¹_x000B_è¿}=|"R6ù?T÷râô¾_x0001_@ô_x0003_ÏÖÓÝ_x0014_@^\âÿKýô?uG_x0007_;Ï¿_x0006__x0010_K_x000E_´Ì\D_x0002_@öW©ä_x001C__x001E__x0001_@=£-Òò¿_x000B_Âhbð_x0008_Àq´&amp;²ÔÔ?_x000F_dÿ=_x000C__x0007_@ß_x0005_ïó¬?y?*'_x001E_ñ?Òw×e_x0001_(÷¿üYÛ¢Ä_x0002_@(¥ZvOå?9À_x0003_+ßî¿Ì;ßEA_x001F_÷¿ü?¢´+_x0007_@MÍJ	_x0008_H_x000E_Àìß_x001F_Þ'_x0008_À[Êß8_x0011_þû¿pW%ÉbVä¿nê_x0016_4_x0017__x0005_@&lt;×V¯_x000D_j_x0004_@ó$	kZ_x0005_À_x0003_7_x0015_é¨(ê?ÄîRÑ_x0015_À!ä_x0016_ ê/_x000F_Àdo_x0002_Äî¿-ù+_x0019__x0005_÷¿)ì_x0011_¡dä?FQ+ÜÍ_x000F__x0012_@HzXdI¡_x0006_ÀÔ¯:S©Â_x0005_@Cã&lt;n_x0005_ù_x0001_@_x0011_4Oß_x000B__x000D_F­¿_x001C_Ar`¯Ã?8&lt;_x0015_À_x0010_ _x001C_Ôcî?_x0011_äç%_x0007__x000B_@v_x0012_­_x0019_ÄÉ_x0001_@_x0012_Õ@_x0001_4_x0014_@á_x0014_74ÖÁ?3¡#5æ_x0014_@ä)ï_x000F_Eê_x0008_@Jùgô_x000F_ö?;¡òu=_x0003_@÷¿cÙz_x0015__x0008_Àc§·ÃzaÍ¿,nV_x000F_ÀY	'ª_x0002_@¸¥õïÖã¿üó_x0004_gºü_x000C_À_x0011_/Þ_x001F_ãr_x000E_ÀgyÛåzÓ_x0001_À;¥¯X	Ö¿rÂ\÷¸_x0005_À'¬\²ÒÖö?úi¹{j8_x0004_@_x0006_$}_x0010_aò?`tF{?$¹¿.?_x000E_ànÞ_x000E_@_x001A_íÚ_x0003_Pù_x0007_@ãfZ»/êË?_x0002_âØ¿ÙÄQdÕô¿D¼ªÈöÍã¿_x0003__x0005_¦»ÜWv_x0010_ÀDlÈ36_x0006_ø¿J_x0006__x0013__x001F_xX_x000C_@ÈÒÑ,_x000D__x0004_@÷¹BÙ¿¹úÙ_x0012__x0012_à¿otÿ_x0015_±Ä??_x0005_Wâh_x000B_ÀË&lt;»	Þ±é¿¦ØS¾0êé¿W¥¿_x0004_­È¿PcÇY_x0011_õ¿M¯®0aPò?_Y©	´í_x000C_@þ­º_x0019_î	@­­ò1Pð?_x0001_ëNuÕÃÓ¿_x0014_Ü¬S_x0002_Ýø?lÃùY¥ò?J:¦tzó?EÒ¯_x001E_&amp;ø¿[*K_x0017_Ùþæ?Uj§6qî?¯»]G0cæ¿ÖVA_x001A_Ã_x000C_@ýZ}&gt;lE_x0007_@³ãb-õ?\®3fºfó¿°×ð_x000B_ó?O=§Ì_x0010__x000F__x0012_ÀUqîýßö¿N};_x0002__x0004_Lñ?{Ù1)Ïò?_x0008_^Ý¶Õ_x000C_@_x000B_~_x0007_E_x001A_J_x000C_À3åÑ*ô_x0003_À©&gt;Õæ¿0µ¹-_x0003_Æ_x0007_@Ì6"]þéÞ?X¸9`_x0004_tâ¿;$v¦Ñ_x0011_Àßh_x001B_|b5û?_x000C_ÙÝÿ©¢ì?W&lt;Ø_x0012_O½?~Ïg4Ìv_x0018_@ù²Å¿¦©_x0011_ÀMÓõC{é?ð¾Útû¾?DÏ_x001E_»'ý?ø_x001B_£Á_x001F_ä?_x0015__x0014__ò'ð?_x001C__x000C_°vÿ?¿_x000B__x0001_¦Q¸Q¿¥_x0018_í1,é?Ðy_x0017_u_x0003_°_x0003_@ÄÜà¾¿Ù(_x0001__x0019_§ë¿_J_x0001_&gt;ü¿8VêuÈð¿S5A_x0013_ÿ¿ÇßËBýè¿4º¦¼ð_x0002_Þ¿$_x0004_À_x0001__x0002_ç(pD_x001A__x000E_À|E&gt;Èb_x0013_ÀÇV2F©ÿ?R@x_:ÿç¿Dïrc_x0005_Bè?²eÑ&amp;B!_x0001_@k2ÖÑ	_x0010_è?'¹ÆS¥5ÿ¿;ÒÊ ã¿:æ¯¾8õ¿ÎôºM|*Ñ¿Ü®&gt;äÝ¦ý¿)NðJ_x0005_À8LÕÍËBà¿H_fEì_x0001_ÀPÓÌ_x0003_ºô?§=[øä?{U_x000D_På?­ø&amp;.lû¿¶7&gt;¬éWî?´ÿ«Òê?úî0­ª_x001D_ø?©woå_x001F_@_x0003_ò_x0006_Ñ½_x000C_õ¿_x000E_nä»_x000F_Àô±Ü2U=ó¿é_x001C_ÿfÓcÒ¿ÈEÕwè?_x0004_Y¸}þ¿_x0006__x0010_I=òâ_x0011_ÀH/÷³Çõ¿_x001D_ÒFñ_x000E__x0012_°Óþ¿ß{Úï.¹Ð¿0uòW_[_x000E_@`Ó·Zñ÷ã¿@sJ:|²¿1_x000F_OàgÍÆ¿¶_x0010__x0017_!_x001F_Ôð¿_x0002_Ø?*àh_x0013_ÀM»jxCøú¿WFñË­Àß¿Õvt×7×_x000B_@&amp;#&gt;ïY¦©?º_x001F_¸B_x0012__x001E__x0004_À©¨¥ô_x0007_Àñ_x0005_§©_x0001_À	Ñç5ÔRû¿KÌ_x001F_â_x0005__x000C_À;_x000E_ÔýÞn_x0008_Àiøî_x0008__x0006_@éß`¨!&amp;_x0010_@P_x000B_"Ìãõ¿nðÐúÿ?neN©]Õ_x0003_@¤)5Üäyû?KT¯ÂU_x0002_À¸7¤O_x0011_wö?_x0006_èGÓ«ñ?º)ò_x0012_òî?_x0011_N_x0006_¦ó³_x000D_@4Õ#ZÈf_x0004_ÀP«Æñî!_x0008_ÀÔËrÏz_x000E_À_x0001__x000B_¼¶_x0014_í¤_x000F_@&gt;PÝ#&amp;ð?ç¢?åh/_x0005_À_x001F_0Fð_x0008_¿T=w]_x000F_6ö?_x001A_ÅVÁÜ_x0014_ÀÐ¨0á+è¿ ãÉW Ø_x0013_Àu_x000B_	ªàã¿ ïLv£7_x000B_@ÝÍ$EuX_x0004_ÀHvìØñ?¥©_x001E_joÐ¿c2Bm_x0006__x0016_ÀhNÑ~)û?_x0008_)_x001E__x001E_=ó?£È&gt;Õý?`_6Q°é?_x000D_U6M_x001A__x0004_@I-_x0008_"ÎR¿¢Ü_x0010_VÞr_x0010_@·Ó­»6uê¿Z¦/?7Ú_x0007_@@ÆÐGsÆ?ûòl/,_x0007_ÀáªPþ+_x0003_À¦I_x0005_ÙÁÆó?áÝ	Ïü­¿¤¥Æ_x0001__x0007_@.¹¬Ñ_x0002_À¹Z5ÛO_x0005_@RÑ*_x0002__x0003_Ìá?_x0015_Å½uÄu_x0006_À´føQÁÅó¿6·çàÔ._x0007_@sQ_x0001__x0005_#Q¾?å¸Pôõö¿_x0003_Ð÷µ_x0016__x0017_@®Í¡Y¬ïí¿ã}dÅµ_x000D_À÷ÕÒ_x001F_!gý¿p«k1/_x0001_@^ÐL¿¯h_x0006_@-_x0006_÷Vðâ?ùä#_x000C_úá¿C_x001A_|o&lt;¶_x0004_@«¤ê»Ô_x0006_ô?*_x0019_´Rï_x0008_@w§mºsàð?ø_x001D_¾_x001B_ôõ¿Oi©D_x0012_ã_x0004_À¼qîEú?~®yÓ_x0004_@q|¥´ù¿_x0007_&gt;_x0002__x000B_Dê?¾8q0ÞÆ_x0012_À.¥_x0010__x0012_±?À)4Çç÷?_x000B_ð$Ì^_x0005_ü¿_x0012_ÙdÀª²?_é~"ü_x0013_@msi_x0018__x001A__x0011__x0015_ÀË!ÃÙÐ?_x0007_	_x0012__x0010_Çks_x000F_À6#6½Îþ?ü¯(]_x000E_ÀWÝ&lt;_x0005_uô¿¸ã_x0002_cÑö¿;¾Ü¬8_x0005_Àfm«ôFÜ_x0007_@Ãäicê5ë¿ðsi¦îuþ?njË°«_x0002_@¯_x000C_³:_x0015_5Ù¿wt3_x0003_jÕ¿	FTÔ¥ªß¿äV¬oúÐ¿F_x0004_×üþï?°m-6S¹Æ?Äë¶_x0003_Ø)ç¿?ëiû_x001A__x0013__x0002_@¢_x0006__x0014_+73ü?_x0016_¿_x0010_R_x0001__x0011_Ààt»_x001A_D_x000C_ó¿5Xvó,ð¿_x0005_ë,ZË$î¿É³y2_x0005_¨?ûn_x0014_¯Òí¿#_x000D_±_x0016_ìõ?_x0018__x0007_$êAhò?Û©þ;k_x0007_À_x001A_:ù_6ã¿ÏJÈ/µ¥?*?ËÕr_x0011_@Ö_x0008__x0011_ã_x0002__x0005_XÁá?y²zM_x0001_ÀD¼Cð´_x0014_@Öå_x0010_@³_x0011_ll¼_x0001_À_x001F__x001C__x0010_®ñ?X_x000E_À}Ûì¿Äz_x001E_#V_x0002_À_x0010_	ÙE1_x0004_ÀHÁSÏq_x0010_ÀúoQ@èÜö¿¾Ñ=6ú?_x001E_º÷1_x0011__x0004_@·V´_x0002_í?Q²_x001C_Üÿ_x000B_À/¹³çnÿ¿_x0014_ß41Kõ?	cZ/K£?úÃu}v_x000E_ÀÝh.÷¿@4Ö Úâ?_x0008_çý÷&lt;×¿ø_x0014__x0006_ìt¿ó\ÊóÓùú?T*ñç%¤Û?!_x0001_äÝY_x000F_À5_x000E_Ò_x0003__x0005_À{È]íK_x000E_@½[]U_x0012_ÀEIÍC_x0002_À_x000D_4¤ffñø¿®oÈH_x0010_×?_x0004_	óaÔÞ2_x001A_û?IiZ_x0013_¥_x0006_é¿!Wg,çô?õ17.5xÓ?_x0005_ø%_x001E_¤è¿ÅûD}_x001F_ô÷¿M6Ï·_x001C_ìÙ¿%á_x001D__x0002__x0016_ë¿f_x0016__x0008_ø¿ËchÂK _x0006_@_x0003_^Ù_x0004_2j_x0002_@&gt;Ý´ù_x000E_À»§¾~p¥¿yjzkHúø¿_x000D_!÷ÜÜ?Áx÷¬_x0001_Àßáu×E_x000D_@Wü_x0013_Þ¿X9¿aå·¿_x0007_._x0014_ji3_x000F_À¾HKSå÷¿Ú_x0002_!5_x0012_ö¿­BV)«½_x0002_@Q´D4Òì¿ü_x001C_¬2Çû¿_x0017__x0004_°¿Û_Ô¿9_x0001_µÍ_x000D_@/_x001E_ªs_x0012_@ e_x0006_æ[_x0011_À_x0012_`ú&gt;YÝ¿_x000C_[ú2ç_x001D__x0008_@_x0007_V=_x000C__x0003__x0004_Yö_x0001_@EqV_x001B_Õ?{P^ì0å_x0005_ÀûÐ=~îÃ?(*ßæû%_x0002_@³_x0018_CÇQ_x0007_À6l?Ì_x0007_ÀÛÐª)=ï?~½dÚ8Ò¿25c¿º_x000C__x0006_@Q8øòzð?_x0011_$\D.d_x0001_À_x001B_éÜ¬_á_x0006_@:Rö&amp;É«Ý¿0Ì°0ÆØç?CÕD_x0006_Ä_x0001_ÀpSÉ_x000F_ ñ¿_x001D_l±bð¿_x000C_é_x001F_Ë1·?M½øZñ÷¿Éå_x000B__x001C_X&gt;Ï?¡W`§GÝ?wEÑû_x000D_Æ?(bÌ_x001B_7þ?p3óuïè?Loôfi¸ñ? Ûà_x0007_Þ¿!?Ümç?Ã:¶uö_x0006_Û¿ì~ö_x0008_3_x0006__x0008_@ÑÚ{f?öý¿¿'ª'¡ý?_x0001__x0002_³o®¥ÿò¿BKñõ_x001F_¥ï?_x0010_Ñ_x0003_E)P_x000F_Àmb_x001E_G±_x000C_m?ÌíèÃ_x0017_Yþ?_x0001_Þ¬Æ©hî¿_x0010_Ñ×õª_x0012_@OÕÙ$_x000E_ÁË¿P'_x0001_;Ìà?« »ÿ_x0006_e_x0011_@_x0010_ûYÃ5Á_x0003_Àp_x001B_eà³ô¿²à:§Ë9	ÀÌebªzê?µ©åy.&amp;Í?îïuï¿@JéÂ_x0004_@þQê¿Ï¤_x000E_@8Â_x0017_Þ\_x0007_@ºð®_x000E_^_x0011_ù¿_Ùc_x0003_'ñ¿_x001C_ìî¹F_x000E_@!§¨&lt;ß_x001A_@_x0008_H6_x0016_Ôè_x0003_@¸^ÞhV&gt;_x0010_ÀúiP_x0014_@_x001C__x001B_[¼oÛ¿(gJ_x001A_I_x0019_ÀVó_x0006_á4_x000C_û¿ë_et`_x0007_@Iä]·_x000F__x0010_Àÿ{_x0004__x0010_ä¤Ö¿_x000E_Ýà²¢T_x0003_ÀH$ÍîÝ¾ç?¼M ÒÞü_x0004_À1Ô¦_x0002_Þ?³ÈRTÝ?#ê½5=àþ¿{ÝW/ç_x0003_À'_x0010_b_x000B_éÚ?p7·^ð_x001E_@éüCÊ·_x0007__x0005_ÀÀÆìHÀ_x0008_ú?_x0003__x001E_¢â!í¿!»ÀZ_x0018__x0007_@ÛÎÞãºû?5@&amp;XÛ_x000C_@_x0004_´C_x000F__x001F_ó¿¤­?ÚPÝ_x000D_@_x001B_ã4_x0015_6ò?_x0005_MCë¤cá¿¯¶Í_x0014__x0010_À?_x0004_é&lt;Fa_x0001_@ëÄ Æfö¿#;_x0002_¢Ò®_x0005_@ÚÄê´©$þ?$·Fÿø_x0006_@Ñ_x001B_ªÝb_x000E_ÀÁ	k^Ð0ð¿~¦DVTç?ôÖ®__x0008_ÀwÎ_x0012_äÎ¿¿d-ô_x001F_þ¿_x0003__x0004_Ö/Oþ&lt;è¿-¦ØQ_x0013_@Lí${¸Kè?Ç±VÐÆ_x0014_@¶ÔL³-_x000D_@¨ÒbD _x0010_@iÖ7°9ü¿l3±9ø_x0008_Àh_x0002_*ç1í¿E°áB&amp;I_x0013_@'ß!_x0010_@ILÆßi­_x0005_ÀGÞ%Î_x0014_Pð¿T _x0017_iå_x0014__x0001_@£ÄÚ6*}½¿ù"¬Ó_x0010_@+3Oaó¸?~ê+­-ûö?OK"iªÞ?Â'6À°\ì¿§R¬¼_x001A_ò_x0018_@A{¬tµú_x0006_À÷$Ý²³._x0011_ÀÙSmÛè­æ¿Ä_x0003_Q_x0003_lÌâ¿_x0011_ÍÖªÈ¿²àÃô#	Àk_x0018_ðù_x001B_Ò¿\_x0016_	+_x0002_À¿e¸YVù]Ú?­#âÏâ?ñ$_x000C_2_x0002__x0006__x0004_ û?mÇ-_x0010_ú?KDë6ø_x0003_À$í#Aÿ?^HI_x001F_8Åè?P^ýp ãï¿Qçjum~·¿P_x000B_ /_x0005_©_x000C_À«cwÃÑK_x0007_@_x000C_ê|_x0003__x001A_Só?SMAê¥ý?	ÕÇ_x001D_Ö0ÿ?Þ_x001A__x000E_à£ý?âtÏÀÂH÷?ö±fk_x0002_Íû?¤'{PÿX_x000E_Àé_x001E__x0013_Ü%Â_x0004_@+Ã_x0001_Q _x0008_ë¿&amp;_x0003_&amp;_x000E_Â?Åî_x0008_~8_x0003_@O_x0004_8²Ê	"ÀÁ³f0Ô_x0013_@K&lt;îd	@ A=Ø[Æ?`1_x0001_zýd	@ØknaïR_x0007_@-VÃÙ?/0Æ_x0019_´ï¿xôeCI_x0004_@]Ý_x000D_î_x0005_À¼{9è £_x0003_ÀÃ_x0004_qF_x0010_ª_x0019_@_x0005__x000E_±rP_x0004_ãý?êZN(_x0016_@Q_x0003_?_x0006_(_x001C_@~QIò·¡þ?_x000D_ò_x000D_&gt;Tú¿¿²Ò6pÖ_x0003_ÀyG	L,_x0003_@ÞF_x001D_j5ß¬¿¤«!iù¿_x000E_H÷ê¥tø?ëâb!_x0005__x0002_@íùª&gt;+_x000C_ô¿=jÚ/ _x0017_Àáã^Í&lt;M	@$#9_x0010_Àn7^ÜÐþ?Þ3~_x001E__x0012__x0008_ÀÝÌPã¤L_x0007_ÀÁ¡²ë_x0007_@ªk_x000E_ÖÅ_x0010_@Å_x001C__x0019_%ÝÓ_x0006_Àz_x000E_lâñ¿?%4F_x000B__x000D_ÀV´Ùcir_x0008_ÀL©Ö²º^ù?J&gt;¨|&amp;´Ó¿{Kè)+_x0006_ì?Á:²_x001E_aÜ?_ðj_x0018__x0013_ÀnJ×Ñèå¿^çã=)_x0001_@I£¤_x0003__x0008_lÁ_x0014_@FÍèä_x0016_À')ë¦7Ù?_x0013_÷ß:._x0007_ñ¿_x0008_¤_x001B_a3è?ôjb^ê_x0005_ÀKOÒ*FQ_x0013_@Ræ Û_x000E__x0012_@eí&amp;°±ú¿Ö½_x001C_]ÔÓÿ¿ßÂY_x000F_×-ø?õ_x0001_ßÌORñ¿ýÜéh(bä?"G¢_x001D_þ_x0002_@¯_x0013_ÌV+ä_x0006_@ÏµÒ_x0006_Ýð¿HWSÙjÁ_x0012_À5Ó§_x0002_4©¿Dõ_x0002_0*_x0004_@._x0007_ê(½ÚÔ¿v¹æ4:¿VÐÀÖ_x000B_@_x001E_êt_x000D_û¿_x001A_&gt;Æ{wÙ¿²â_x000B_QÖ_x001A_ì¿£mµð|9_x0002_@ä_x0008_ õ _x0015_ø¿_x0013_ÇÖÇR_x0005__x0002_À:#_x000C_Õ»ô¿è7Ü_x000E_ì1Á¿¡Ú_x001B_Ð$_x001D__x0001_@**T_x0012_b_x0004_À_x0007_	¦-/õã¡ý¿Üvàaa_x0001_À§z¸q-í¿¹_x0005__x0016_Ö«Ð_x0006_À½oá_x0016_ãð?áîp_¢m_x0011_@dEbOöA_x0010_@×_x0012_n3ì?_x0016_×x»£ªå?s,5_x0014_@Æ\ï(-:å¿@_x001D_»:¦ó¿_x0001_Ë_x0004_¤]Úß¿_6dôÀÊª¿3Å¶j&lt;¿? TpÏ&lt;³?¥¼_x000E_t_x000E_À;÷û©F_x0012_À_x0004_æfN #÷?Îñ?r_x000B_t_x0004_À_x0018_-´c_x0003__x0010_Àn9µô_x0003_í¿_x001D_¶èÔ_x0002__x0002_Àycû¶±Çé¿ù	rç5à?öÆ1Ò½©ú¿éóê,_x0010_W_x0015_@ÂFº{.à¿»3/U×^_x0011_@[ý$'Ê_x001A_ú¿ùKÅXW_x0008_@=_x0016_nW_x0005__x0006_q_x0010__x0014_Àù¤Ç&lt;L _x000F_@Â_x000D_¸Q_x001A_Ð_x0014_@£­_x000F_¨'_x0001_À~·±«7	@_x0019_ï_x0008__x0008_Aä¿§ÿ¾_x0016_+¤ö?ò²ÒÝZö?;×¾Ã_x001B_ë?$&lt;xi_x0003_à¿t!_x001A_&lt;(ù?_x000D__óà;R÷¿S_x0019_ÙicR±¿;¸_x0004_jä_x001A__x000C_@§DÑÄÿ?_x0016__x0002_½k_x001B_ö¿ÍËÉ_x0002_@Æ|?Ú_x0010_Ù¿9_x0003_ \_x0013_å?â¨õ8Wî_x0006_@D)q.(ä_x0003_@ÅÑ§_x001D__x0007_à?T¦7³Ñ¿¸GÝêu_x0002_ù¿Ã®É9_x0010_@¦}_x0003_2û?¡«·áûë¿M:_x000F_bAëà?D_x0012__x0007_sE³	ÀØ®¶9ºÔ?±ûS_x000F_¶ÿ¿Ý²¾´_x0008_!_x0003_À_x0004__x0005_1Å¥zlß?öo¢ß_x0013_è¿_x000D_)Ug_x000D_Àu¸£&lt;îOá¿È_x000B_²Aúà¿âð&lt;úé_x0006_ÀÙ¤eõ|ñ¿Zþh'{ü?.©_x0019_ø§Ý_x0001_@_x0004_©¦@ô	Àáÿ_0_x0012_ÀÆÙ}âÄk÷?î@ìíÝ¥ÿ¿]eìëãl_x000E_ÀvÑê_x000C__x001B__x000C_ô?¦þ×¦!üË¿HÎLÊ±t¹?µ¿!_x0005_@ßê¿ªý!é¥6_x000C_@*(_x0002_ég±_x000D_@«ýÑ°²wÂ?Ô&gt;Ó8LÙ¿.æº½ã·?AV¨oJåã?¯ÖÃ}c'å¿á_x0001_Äo±¿µxnù?X¯·	ú¿êJú­{X_x0007_Àý_x001A_O¹ÁAð¿_x0018_#_x0005_í_x000B__x0003_À^4B_x0005__x0006_1fò¿%_x0017_´_x000F_ò?_x000D_«!ÿè?þ½ûÃüð¿þ3%ÆÔ_x000F__x000F_À_x0007__p_x0019_eØ¿+4k;ßû¿S¸òð_x0012_±ß?w_x0013_Åÿ­q_x0005_À}ÜÃ$å«_x0001_@F2ÙáÒîñ?t£.	Øö¿Ú/_x0014_g7Ãõ¿¨Üöë{_x0017_@_x001E_gç2 ô_x000D_Àßoa]	Àø^Õ8ª_x000C_ù?6¾s3×Í?_x0016_Ý_x0015_æ^_x0019_ì?ó0Á hx_x0004_@@x¨¨é_x000D_@[¨Ìóôð¿6_x0011__x001C_ÁéR_x0008_Àxz_x0003_í­Ý?_x0014_Àê{Ý"½¿ã§¡³Î_x0005_@_x0013_Þ»_x000D_aè¿_x0014_äè¾ë(_x000E_@Ìo_x0002_S*Åñ¿fy¸_x0004_ZÊî?E_x001E_Õ8Jà_x0018_ÀCyÄÁýû¿_x0002__x0004_(x/_x0008_·û?_x000C__x0003_?ÏÁ_x001A__x0006_@,!p~Çÿ?òj_x0003_¯è_x0010_@µX=þö?rI¼&lt;Õ@_x0016_@_x001F_jc_x0011_Îõ¿\¶_x0003_Úâùæ¿h_x000D_{a8:þ?/._x0018__x001C_AHó¿O»³_x0012_ó?V_x001C_ç_x0010__x0013__x0007_@Rê/ÎÍ¿,ùx(¶ð¿ÙÎì[,xé¿êåò¢añö?$_x001A_×ý¨¿_x000F_@÷_x0019_VÑíò¿_x0008_Q2_x001E_|_x0008_ÀËX"»:Õ_x0012_Àá»U·&amp;äÏ?âûÉªã?Êío¿_x0013_@=Ø_x001B_a_x0016_@ò;\_x001C_q	_x0018_À©ynþ¿Öôé¹È?ª2_x0001_O·þ_x0001_À:ÝW@ø_x000E_ÀýÛÅT@°?©è`_x001B_êÉ_x0016_Àä÷A_x001F__x0001__x0006_×æ?à99_x0016_©ó?_x0017_a°861ó¿_x0017_é¸Þá¨¿Ùeølsó?_x0016_ÔÑ§`ÿ¿Ð¿_x0004_'Ð¹?iê_x0015_¶ý¿j_x0004_BªÏç?*bóý¿_x0003_¨rF«_x0013__x0006_Àw_x0011__x0017_Ñe_x0002__x0007_À_x000B_«þ9}qñ¿#c½_x0002_±_x001D_æ¿Hãèì4_x0015_@õÄO_x001C_në_x0016_À_x0014_vÁ²ò_x0014_@äF :Ñ_x0004_@dÌä÷_x0005_ÀË/_x0008_)Bý?\IOÌÿ1â¿Ç¡öYû©_x0002_ÀÓ_x0004__x000B_@ûBâ$üÍ_x0001_À_x0001_§°@E_x0004_@âÆV{(êð¿ü{Ç_x0010__x0018_@­u¬,+_x0002_À5a3á4Ý_x0003_@æsdJå_x001F_Û?C¥&gt;Àxõ?í³ZÒ»?_x0003_	¬Ïq±_x0008_À{Yl 49Ñ¿·7ÌéÌ_x0006_À(î¤ÁÔ¿Ë(_x000F__x0011_Z_x0002_À1ÞAÑ¶õ?Eso¾_x000F_â¿UpÊø_x0004_H_x0002_À3Î(æû¿Û=_x0016_;ý_x0001_@È4_x0012_À_x0019_þ%A_x001F_Øä¿e:_x0008_Sº_x001A_Õ¿Ò6_x0006_§øÞ?ÄØØ4_x0011_À¿_x0004_8×ÌC	@6ÛøÈj_x0003_@P2_x0014_,þæ¿o&amp;\rÑlå¿û/&lt;o6ç¿qÐ_x0005_¬È_x000D_@ìª~Ï5;_x0006_Àô2e_x0003_@-Y²ã}Àç¿(Õ__x0003_À]Ñ }xÞ¿_x001B_TÌ1À_x0007_@¬ÊUD_x000C_æ?_x0019_òÚ cè_x0007_@A:²ç¢ñ¿ñ_x001B_E_x001F__x0005_n_x0007_À_x001D_T_x0001_÷_x000B__x0012_&gt;kõ¿_x001E__x0003__x0007_¬wå?[K_x0008__x001B_yËó¿B,á5^kß¿*ÿ6«°?D"xGÓé©¿H×%FÁö?f_x001A_ýS	¢æ¿ V%_x000E_í¿õ¼ØÁ_x000F_ä?î@Ø_x0013_F_x0007_Àz6ý_x0007_*¥_x0012_À_x000D_Û¸_x0006_@kAN_x001D_Ve_x0002_ÀL4[À«Ýü¿½u_x001E_Û¿½TJ°_x0001_@Îô_x0007_£;ñ?&gt;xØ&amp;_x000B_@WLÍm__x0003_À_x0018_+r÷tÞ?_x001C__x000E_É R¨_x0010_ÀÀË³Ãåñ?_x0015_è5È¥_x001C__x000D_À_x0004_Ìu_x001F_2_x0008_@¾ù}üeÝ¿Sö_x0014_æü¿ÕYÈÂ_x0001__x0005_À_x0011_5¥_x000C_[©_x0005_À_x0017_Ñ7¿U4Î?_x0006__x001E_gï¿i)×Áuó?_x0003__x0005__x0012_?År_x000D_ÿí¿Ð9¤Âg_x0004_Àa¤Þ]ä?[_x0019_©æôuí¿ÚfÆVWü¿8_x0006_ÅÉ_x001F_ñ?¨_x0013_½EL_x0008_@_x0017_4âï-Åæ¿aãæ]f_x000C_@³À#Y_x0018_I¶¿}q`ÿO_x000E_@${d9_x001F__x0014__x000C_@%=Awä¬û?_x001D_×z6Ð¿q¾_x001E__x0002__x0012__x0015__x0004_À_x001D_ä_x0004_#_x0007__x0008_À_x001D_à¿_x001E_Úë?af¾@èNð?n_x000C_0n·Çû?!_x0007_¡_x0003_(_x0006_ÀüÕç{­_x000B_ÀO	³Õ&gt;Àê¿IÍÚz]_x0012_@ÓC_x0018_&lt;_x001C_dÚ?_x001A_ ½J0Yæ?2_x0002_dp_x001B__x0015_ÀNÎf5ýì? V¨_x0016_çÄà¿AÄ3CÇ9_x0001_@ÚP_x000D_²ÃÂ?cÂqã_x0004_\_x0005_@Òe»_x0004__x0010_=_x0016__x000D_ÀUú£^_x000E_@_x0002_O_x0015_YÀ¿_x000C_²_x0015_ßJR_x0008_@Öò´yý¿Hiè_x0017__x0014_4_x0017_Àq"³Q¬_x0018_ó?â¾ð£Öü?;ôwì?oÝÅ"÷|_x0008_@§\uUVâó¿Éi§ßBÂ_x0011_@_x0016_ÕË_x0004_À²ûÊ/{õ¿¹ùo´¨È_x0001_À6ô9¯Îð¿Bç_x0006_![_x0004_ÀF=··ô¿Õvý÷_x000F_ã?¿_x0018_5\G	ÀÔ6Xr_x0002_ô?À_x001F_&lt;:MÍ_x0007_@`(Ò_x0014_BZÝ¿)(®é&lt;ú?{öH5&amp;_x000E_ÀñgzÐ¶_x0003_@CúWb_x0005_ÀÙ]/_x0004_4Þ¿Ó_x000B_W¼¾Ô¿_x0011_íÑÚí¿Ïº+Ûú?±ºAoû¿_x0004_	Ô¦_x000D_|¥Ô¿Ù[_x000F_ZüÝ_x0002_@éØ?_x001B_þ?Ö_x0017__x0005_=¡»_x0003_@vùw_x0013_í¼æ¿¯Ë·çÏä¿_x0001_nçfÒ_x0006_@.»*LÄ8ú?þÇÐ_x0016_ù?»áB_x000F_Þ§ê¿_x001E_Ó_x0010_Xþu_x0008_À_x0007_½_x0011_«Oû?ÏÁÍW­_x0016_@â_x001C__x0003_óá?A¦¯Aæ?·_x0019_±_x0008_½ýå?ÄZ_x0001_²ó?;_x0015_=_x000D_ß?_x001D_{¶q_x0011_¯â¿7Â²S_x0001_À_x000F_è&amp;o×?_x0014_l4È^þ¿nD÷`Í_x0011_@ªö_x001D_äóÿ¿_x0018_¥A2_x0008_ù¿¤çqâÊà¿;lb²ïê¿Ibw_x0013__x001B__x0004_@©_x000E_®0P_x0011_@ê]ÀS[»_x0002_ÀEÊR!Ó3_x0005_À_x0012_Hk_x000D__x000E_&gt;Ë÷?Qµ#ÅÎ&gt;å¿_x0017__x001C_@ö?i¤_x0006_ß4é_x0005_À_x0007_%_x0015_ò¨vö¿I¶Rëç0ó?2ñ{Aì_x0010__x000E_@©_x0012_;Qñá?_x0005__x0014_Ó_x0003_?³û¿µ±&lt;_x0004_wú?_x0007__ô½Ö_x0004_@¸_x000F_]rÕï¿UC_x0015_76#_x0017_@Z_x000B_E(&amp;î_x000B_ÀÈÝEY_x0004_ñ¿ ø_x0015__x001E_Êù_x000D_@_x000D_8Ó_x0019_V_x0002_@$½xu[²_x0005_ÀyÁO*¸Iä?bË	½ÑÇ_x000D_@_x0001_¶º¤l_x0002_@_x000C_ÕpEÉç? ×±óî?ÞéëWØM_x0008_ÀãV½=$tð¿=_x0004_òMû_x000E_À)-÷Mèß?@£u&amp;¶ú?±Öa%ò.é?ÿ%_x0004_Ûc]ð¿Ö³ÆÎª_x0002_Àá:Q×oÜ?_x0008__x000B_}Jn³ëñ¿åÉsæ¿Pü´ú?ø/_x0019_Ó#_x0008_ÀH¨_x0007_yªÂð?8_x0012_Ôû_x0017_¶_x000D_À_x0008__x0005_ªP_x001A__x0002_@\R¯ôÍ_x001C_í¿:ÖmÄø?E_x0016_N­5õ¿?,Nö_x0010_ÀfÔ_x0016_Vù¿Î¿Áv_x0001_Bò¿ü$býpô¿`ËDÿÑ?ìwª_x001C_Ë_x001B_ò?_x0012_2=lô¿òóÝÿ_x0006_Àlþaú)â¿NÂ_Éê_x0004_@­ï.«p	À[¼þ®ß»ê¿y_x0017__x001E_òü_x0016_ð?ÜÝ¶Á`ý¿*õ-Òúû¿¼_x0005__x000D__x0006_Wß?Q¦|EÓÍ_x0003_@v&lt;ÚG^ü¿¢2FÞOçý?_x001C_,ç» ë ¿¯_x001A_Oi_x0017__x000B_ó¿B_x0018_Ùw_x0007__x0008_ÿóô¿x3å±©£_x0012_@å_x0002_ÚZ@á¿ÛÂäjÂÔ_x0006_@Ä*bðù¿N8þ	 8_x000E_À×='[®?Ô+_x0006_TºÒ÷?ÕÓFYÉ_x000D_ÀùVr_x0005_e_x0003_@Çc:EÙ_x0001_@_a£¹Ãj_x0005_À&gt;Z/¹Ø_x0012_ÀÍ¬_x0002__x0004_0_x001E_×?ÝGs®%þ¿Å]4ç? iýñ©9_x0003_@¶?]ÿ³ä¿gY^ý=_x0012__x0010_@_x0010_C|õQ_x0013_Ë?ÁnÂ^ã¿)êÈË®ü¿(Ëê_x000B_Ïvó?_x000E_ú_x000B_Tnæ¿ÇAéKèW_x0005_@öç_x0016_`Ö_x0006_@Çö¢ñ0ü¿_x0013__x0014__x0018_Æç_x0012_ÀVëÙ±í_x0012_À	ö_x0003_0ceó¿rÔíú0ô¿ÒûmúÓ_x001B_@_x0005__x000B_-UA·Ê?ÕÄmÌ¶¸÷¿pé·°_x0008_úÓ¿Ø_x000D_`'ó_x0005_ÀkËO_x0017_@9ö?®w¤­Ç_x0001_ÀºTÉÊb_x0005_ÀtUgÈy¤ã?×DJ­½_x0004_À³íb_x0006_há¿D_DÜåq_x000C_ÀU£_x0019_Â_x0010_Àø5äs_x001A_Ýý¿ã_x0013_r_éÖ¿¶\_x0018_µ¦µ_x0003_ÀòQç&amp;yA_x000B_À_x000B_K·_x001B_Êý?1mQY©?ò?µ_x0002_Æä¨	@ÿ,GÇBâ?_x0010_¼y_x0016_¥Gø?êàä_x001A_v_x0003__x0007_@&amp;_x0018_8ïv_x0001_@ß_x0004_à_x0013_À`kåB_x001C__x000C__x0010_@_x0017_wRq_x000B_@pTº_x000D_:Ü_x0010_À¾î\æ_x0014_í?o¼J_x000F__x0018_î¿Xs7Àq_x0003_À-_x0006_Íñ? ¨¬w_x0007__x0008_Asô¿u&amp;__x0002_Ñ_x0012_Àd_x0001_QpW_x0002_ÀÎµhÞ_x0007_@cj__x0014_ÜÔ¿Ú\à1@Â?³zÌÙÍOá?æk r;}Ï?_x0005_jF]Y_x0006_@u_x0002_é¨!?l[q-ÛMé?=ÆÁ¿ðà¿V[Ä_x000D_á«?1û,®û?«ÕlH$ÿñ?_x0005_§ëî_x0016_ã	À6³_x0018_Ó&lt;Bï?QÎý_x000E__x0001_0_x0017_@;­ëG ª_x0008_@}6;.½*ÿ¿_x0005__x0013_8Nm_x000D_À-RvYy|_x0003_À¹ÜñõCúê?ÿØ	_x0001_¢b_x0016_@Ð_x0004_G&amp;«Â?0ï?ñ«²ý¿|aüÃGÿ?_x0015_±i¥TWð?í_x0003_Ëæ_x0006_Ã?¸_x001C_v`íð?vm\ä_x0008_Íü¿ôCÎAY|ë?_x0007_	Ù_µ}_x000B_K_x0013_@_x0007_5¤Öëµ¿èyÍÄÞíì¿Ï¨&gt;_x000C_wÿö?oÈ_x000F__-Oñ?òMÁÒ&lt;_x0002_ÀcºuWyø?§U_x0008_«ú_x0010_ÀãtÜçt-í?_x0006__x000D_¯ªTX_x0019_@_x001D_d¢_x000C__x0010_À_x0001_ç{Y_x0010__x001A_	À0Ï«»:@ê?_x0011_®ò_x0003_@6¿_x000F__x000E_Cû¿Hâù³e_x0015_@_x0014_Ç	Ù_x0018__x0018_é?v:÷¸ÖÞ¿G¦râ_x0016_l	@Ýä@Uá_x0005_ÀQ#&amp;Õ´Þê?_x000E_«µ_x000E_º_x0011_@%±_x001D_bÿÿ¿¼	¿\µÐ?N:M_x001E_*Aæ¿Æåd_x0015_@q0Ä_x0017__x0018__x000E_ÀtÍ["_x0018_×û¿3©("è¼á?Î70ÿö¿F_x0007__x0006_¿Øq_x0004_À8§(_x0001__x0004_Ì_x000F_ô¿½L6:1Ó?^Ö&amp;Þ?QTy_x0015_Ê_x0010_@Îá¸¥%_x0002_ÀÒóÊò¯_x001C__x0002_ÀòÃ_x0015_À_x0011_ØÆ_x0011_*_x0010_À_x0006_í_wãí?ó¤6!ß?Y5èuþÃ	À'Öóý]uþ¿hÂâUjP_x000D_@*,#_x0011__x0018__x0006_@ÄR&amp;Ur÷_x0006_ÀÔ6_x0004_ÉCJö¿±Ò_=ÃÃõ?Ñ_x000C_¥q§±ð¿g_x0003_½K³Ó¿_x000C__x0003_7D©7ð¿ü_x0007_&gt;_x0019__x0005_@Ú¨_x0008_\15_x000D_@dÓ_ûb_x0014_@c2P_x0004_×_x0010_À_x0016_*_x0014_Ç_x001A_@_x001C_~^¸é¿g*_x001F_K_x0012_Ñ?7º¿W¥o?_x000C__x0007_Çwtî¿Ý,0?Ð_x0011_Ó¿U]`·Cº?Ó&gt;§%,_x0002_@_x000D__x000E_­+Ã_x0014_Zó?UÊSÚ_x000E__x0001_@	MÜSÂô¿4ü_x001D__x0013_Å1ÿ¿óH_x000D_ð¿¦g_x0004_w_x001E_Fó¿ú}J_x0007__x000F_¨_x0002_À*_x0005_ø'ÏÖ×¿3_x000C_ú¿h_x0002_ÀâaüvNù¿6_x0015_ Üª&amp;_x0001_À77Z`_x0002_À_x0016_ßP ¶_x001B__x0016_@)Dí_x0002_njÑ?0Þw?Øà¿2¬T_x0005_\î?òér{v_x0010_@e½gÝÈTÖ?â4¡GÍt_x0012_À_x0005__x0019__x0017_?÷¿Q®×Á_x000E_@?Å_x0012_à¢ô?$^ÊÊ½ê?Ó_x0011_IÜ_x000B_Ó_x0008_À7ç_x000B__x0005__x0017__x0011_ý?m!a&gt;_x001D__x0016_È¿Q¢HÏ_x0008_Dÿ¿ÛÉ/µ¶tî?_x0017__x0002__x0019_¥ã9½?hqÅ×Ì1_x0006_@Êä¯Iê¿%û_x0003_B_x0001__x0004_æï?Õ_x000D_U·-"_x0005_@_x0007_LP_x001D__x001F_l_x0005_ÀKZò&gt;H£ë¿¨_x0012_ÓTM_x0012_ý¿jKóñ&lt;ø?ÜÒ~cRÕ?øNêþJ_x0011__x0013_À½*_x0011_-å;þ¿_x0003_P*OÀì¿W´AºDð¿Û_x000F_¶pF_x001A_@lz6=y_x0006_õ?×9ÑêrØ_x000F_@Bà»»¿W¢sá_x0008__x0005_@_x0012_z_x0004_¿_x0017_ü_x0013_@_x0001_Hl_x0017_,æô¿_x0016_:_x0018_XFã¿¤Y_SG_x0003_À_x0019_t&amp;D¡_ë?+s_x0011_?_x0012_@ù]_x0008_×:I_x0003_À«S5+û_x0003_@&amp;_x0002_ë×_x0010_ÀÃ_x0019_O¹Ý?DÝV_x000B_xùã?+_x0001_A&gt;ää?Ó^ÂUÜ¿Ä¢¹}_x0018_EÞ¿përN¢_x0012_ÀXqhDÍiæ¿_x000D__x0010_üä)F²b_x0008_À~°_x0006__x0005__x000B_µÞ?:U&gt;÷Hú_x000C_À^ùGÄ_x0014_ê?MxßQv1û¿_íèî_x0014_¡÷?73_x0001_­òÃ?ô0K_x001A__x0001__x0001_¾?_x000F__x0019_lv¹×?Z`ºßÑ_x0008_@_x000E_¿rUzñ¿Þ_x000D_|·ð?¸u­_x000E_5çã?l_x0007_½k¶Ñý¿Màh_x0008_.¼ÿ¿J¿Jf_x001B_cÒ¿C,XK	Eâ¿Ì§¬úð¿_x0002_¿fºÝ{ð?_x0013_Q=3_x0017__x0003_À?B_x0013_jp_x0014_@a_x0001_¬_x001E_pÂì¿ g_x0004_Y;__x000F_ÀÈð`_x001E_Ú_x001F__x000E_@6§tí_x0006_Òé?_x0013_Ý¬ßM×_x0001_@×ÕÃáø+ù¿3ÀßÜeÀ¿_x0015_âÂLâ¿çÜ9NÔ?Âú¦_x0007_¤_x0013_Ày=_x0013__x0015_¥µä?_x001A_^_x001E_4P_x0018_ç¿én_x0010__x0017_TC_x0007_Àôy÷y6Ê?,_x000F_G®ó?_x001C_êHÙG_x0001_@Rv[_x0013_Ûê?_x0017__x0008__x0007_©\_x000D__x0003_@/fB:ådý?â¦_x0018_ ë?ÍÖ]|¤_x0005_@-u`«~_x0001_@eÌm_x0011_¹ó¿Ô_x0017_´_x000B_w_x0001_@gTÇýÐ£ì¿tr6Ñ2ç¿Rù_x0019_G1_x0004_Àû0Ýð;Ñá?ðëMU_x0005_@'ìæ=¾_x0010_@`_x000C_4_x0019__x0019_1å¿î·_x000D_XJ	À÷Ü®Iëû?2_x0017_pèÒ¿Þ'«]ø?_x0012_øíåòYó¿_x0019__x001B__0éß_x000E_@C_x0014_w_x001A_Ó_x0003_ÀiTøIq_x0002_ÀFð¼P_x0012__x0003_@çsvk±_x0006_@Ð¬·ÄF-_x000E_À_x0001__x0003_¶}1_ÎÐ?ÿEî¢¹ý_x0010_@SLËä_x0014__x000D_ÀHw_x0018_ñ,êû¿v_x001A_'nÛÊ_x0005_@A»+Ý5.Â?F¥kÎ_x0003__x0015_ï¿t¥oi¬÷?k:æåGk÷¿,çõI_x0001__x0007_ò?+_x0011_]Z4±_x0004_@ä_x0013_&gt;%_x0015_Lö?¢È¿=_x001A_^ï?¤¤,eÀÒ?èÛ_x001B_¥_x0017_@«_x001F_ðåQØ¿bj_x000B_=÷9_x0015_@y¹?_x001F_i£ó?Ì[sC_x0004__x0002_@Ìz$çÖ¦ñ?¸«Ëþñ#_x0005_Àµ_x0002_Àr+_x0014_õ?p¼ØáxÇø?5l@E_x0001__x0006_@ _x001B_¼ÕíÖ_x000D_@× §_x0006_Íö?Í£Î_x0012__x0016_î¿_x000E__x0012_ím&gt;Ë?Ùâ&amp;Hð_x0003_À?N¥³Ö$×¿1,_x0011_G»?_x001B_Ó7D_x0001__x000C_Ã_x0003_ÀÆÀ¶»C_x0015_ü¿Ï7ATTÞ¿7qiþÌ¼	@húÀ,Ç_x0013_@t'­ÅÚ?_x0002_¯@_x0001_¦_x000B_ç¿L(©ÍO_x001E_à?_x0007_æ;_x0002_·ñ÷?Çxè-ãÄ_x0006_@_x0014_4PÓ¿_x001D_ðO_x0017__x000B_Sô¿×±äAÄû¿#l}ª_x0005_¼ò?c_x0004_I$r¿ù¿²íçLò?_x001A_:_x000E_öÿ¿TË\g_x0004_@:_x0007_ò_x0015_¹_x001C_	@_x0012_÷ñZí¿Cn UÚÂ_x0008_@s¸ê}ò¿c!NÿD_x0004_À{_x0004__x001D_Jv_x0001_ÀBÄS_x0008_pì¿_x001F_Îí0&amp;ý®¿":_x001F_RÙô?9¤_x001D__x0012__x001E_nú?_x001D_·k_x0005__x001F_8ö¿ hÝa°õ¿_x000C_i´_x0013__x0016_6_x0014_À_x001B_ âhF0_x0001_À_x0002__x000F_¤x_x0003__x0017_&lt;÷ÿ?9ÌÇT_x0005_@À[Ý_ý×_x0010_@°lìJ_x0019_v_x0007_À2vf_x0001_ù_x000B_@E4_x000C_÷_x0011_ê¿_x000E_ñÇU¾¶_x0001_@9ßOä®éò??	£Û_x001F__x0013_À¦_x001C_j_x001F_õ»ö¿(òXZÉÊ¿í$_x001C_¦__x0008_@ðWeÐ_x0015_@Ño:×_x0019_X×¿)_x000D__x001E_Ò_x001F_ó?2ãâØ²£â¿*ì_x0008_º¹å¿ð_x0001__x0017_KfOõ?U_x0019__x0003__x0003_Ã\	@_x0005__x0011_å_x0004_[S_x0006_@bM`_x0007_Lî¸?Ò~;9_x0001_ä?©õ~_x0011_Ýì_x0006_@×nßãìó?7B}p³`ì?vR_x0010__x0013_8»ë¿Do¼I»bï¿-]HñJ_x000B_ÀWFòF¬ä¿7º¼_x0001_ezý?Ø	À²B_x001C_À±u_x000F_=_x0004__x0006_§_x0010_@U¸Ðdçâ¿Ç-å«_x0018_í¿»_x0010_ÝÑ_x0002_ÀñÈºÙ_x0019_[ê¿!í_x0014_{ÑÃ­?gºÛ7°Âñ¿X±8_x0002__x001B_@/?-Ö´Ò_x000F_@&gt;·±ßÿAÖ?ÝaÅêæ_x000B_ÀÆ.÷¸¼²Ø¿&gt;Â_x000E_(Àó?_x001F__x000D_S_Ä_x0010_@Ü_x000E_%rÜ_x0002_@eöà_x0015__x0003__x0002_À¦/J6ÉÌ?Uæv_x0003_±ñ?\_x001F_)FÍù?ßà_x0013_I_x0002_Ào¡s00®ô?0`ï?×¬Å³Ô¿_x0007_C_x0005_3uù¿å\»¢_x0004_Úâ¿T_x0003_ÌÖ_x0001_ü?o(~w_x0014_ô?{Ç2Õ¢ð_x0004_@_x0016__x0004_ãx_x000F__x0010_@u5}åF&amp;ó¿°ô/3ÔÝû?¿_x0018_Ý¿é¸Á?_x0003__x0004_ò_x001A_pq`ü?µVFr¿s_x0008__x0007_¸_x0015_gý?CýOä7¿_x000B_@½ ~?_x0008_Ê_x0008_À&gt;*k,øÒ¿ÂÚ'_x0019_R @9ª	qÙ?	_x0002_o_x0011_9_x0011_ÀÒ¬ÐD_x001D__x000D_ÀÌÞÂlê?òZ ºAÕñ¿Ë¤$%6_x0006_@¶§=Ù´Ì_x000D_À÷`H'_x0012_Ò?v_x0008_dï_x0006_Ïó¿ª{Ø&gt;Ó_x0003_@nè	ö	_x000B_Ó¿\w/°ód_x0002_@ÅCÁÛp~_x000B_À~rIä6_x000C_Ài"_x000B_uÛ¿±@PCºÊ_x0006_@¡^Ø¼ëQ_x0001_@ù_»»Ýä?G%_x0001_^_x0002__x0008_@ñÒ½«¿_x0007_Ê?ëG_x000B_aDé?RlÙáý¯_x0007_@r³|*$ï¿¸®©Oczú?,´9_x000B__x000C_=Tè?ÜM¶÷Ýí¿7YØD_x0008_@_x0002_Ä_x001C_xÈµ?Nsûãê	ö¿®qÛOÑ¹_x0003_@M0ÄWGÊ?_x0019_£PîkÍî?×o_x001D_Uy§ö?Ó¦_x000C_À¹_x0017_ä»@_x0004_Ï?ÐÔ$ªÓæ?6³ÂÁÝÀ¿A¸ÓB!ÿ¿óXZ]³¿ÄXÐ+½è÷¿Yßy¤óÍë?ÍQÆñ?Ô_x0012__x001A_¨Y'è?÷ñßÈX_x000C_@ Üµ(@ý?!Ôâæ_x0002_À_x0001_ä_x0016_øYôæ¿Ñ¥~çÓ_x0014_Àr_x0005_Ýì#_x0008_À#¨L(}ÎØ?_x0007_4Ïí_x000D_@ËO±_x0012_äf_x0005_@µ¬x_x001B_ß_x0001_ÀPíû×}_x0004_À¨Ò_x0006_­ù?ÅÍüÕë?_x000B__x000F_&gt;T¥Ö1÷?¥_x0005_Y`åä¿_x0008_7òÝ_x0002_æ¿B$ÉÈ½ò?Jª_x000D_§Øì¿_x0011_Éà_x0001_	@_x000C__x0011_ü2£1á?îu_x0004__x0013_)Ù?ïæ_x000B_Òáò?ë°©åú´_x0002_@sÌR&amp;G_x0011_@æìL{æË¿?ìÊH9îyÍ¿_x000D_hp_x001E_øô¿_x0006_R\_x0010__x0004_ÀM_x001D_øÏEwø¿½:³ß·~à?¥(_x0017_¦Q¤_x000B_À12,²óUå¿&amp;ø»á-_x0007_ÀÖò_x001B_/Cæ¿o·OÄ_x0008_@d_x0005_J;_x0004_@E*_x0007_Gé©_x001A_@_x0016_¯=}D¿ß?´5É¥Sù?x|?moØ_x0007_Àûb¹Íýï_x000E_ÀsÂâ5W9_x001A_À_x0006_±½Ñ_x0012_Ì_x000B_@ßQÒ_x001C_Ü_x0003_À#Ëó_x0007__x000C_9'ô?ã3@&lt;uÝ¿2Xøtµ(_x0012_ÀÒ_x0018_õ¿¼Â¿åYRBh_x0004_À[öb¾½ó¿å«_x001F__x0012_uT_x0012_@!£_x0002_P_x0018_Nã¿±É^_x0001_Ô·_x0006_À_x0001_oÈ^vd_x000D_À_x0016__x0012_"Wù_x000D_û?I(_x000D_û?K_x0011_À_x0007__x0010__x001D_ _x001C_£ð¿5å_x0015_éàþ¿×cÕ?¡ð?®_x000B_+%¢_x0017__x0002_@³Að¢&amp;Zô¿Vÿµ_x0013_ò_x000E_À&amp;Ü~X_x000E_À.bÚ£BÛ_x0017_@Óþ_x0017__x0012_@Y;Å²ç?º_x0004_q/ë?A°lÓ=_x0014_À_x0005_%èz4ø?h_x0001__oí¿#_x000E__x0015_ü9fü¿ÎZhæê¹ÿ?:e°b¼_x000F_à¿cZõ_x0005__x0003_¯¿à_x000C_ÇdEÿ?éX_x0008_f	@_x000E__x0012_ÀèëË#Á_x0012_@íÏ:Ê`ý?/ç%_x001B_¨_x000E_ÀAQ7o¥á¿:uùÊ¬;_x0001_@1µ]_x000C_É_x0003_@Ðóe(_x001A__x0012_@ÁýÄÚâæ¿ùüÝxÌ#´¿+_x000C_Âðª(î?(X´Ù÷é¿¹oª_x001F_Ä¹?nñ &gt;_x001B_ã¿ßN×é¿öZÎ5K_x0005_@	èáåÝ_x000B_Àß"_x0012_"?_x0006_ú?_x0003__x001E_ÁÙ_x000D__x0006_?B°TYÄ×Þ¿ªSÄæhw_x0008_@_x000F_/Z÷?\_x0011_¢Næ·â?y¸_x0005_«)aÿ?H	÷H(Zâ?KìS ­å	À0RWÈI_x000E_@I_x0014_Î¥Ês_x0002_À_x0008_\|æúàô¿º_x0004_b-Q_x0007_@ítö¶Çhñ?ü_x001E_¥ __x0010_@ÜDìÖ	_x000B_¹Ç?·ßÊ%ýM_x000B_@ê¨)}_x0013_£_x0002_Àù&amp;Oë¤_x0003_À:ó´Ò7_x000F_@_x000D_·F_x0019_SÄ¿_x0007_¡½­N_x0006_ÀíAJË ðñ¿ÞPÞêî_x0004_@­ÏÚVÎô¿%ÑÕÄ²Çî¿±@_x000F_ÐÊ_x0001_À_x0002_ß¯'_x0012_ñ?wmo_x0007_ju¯?_x0008_67_x001E_Qkø¿_x001D_¸+áå_x0011_Ã¿ªÖ_x000C_)ã¸Ó?/Ñd2Ø·ê?Ã$&lt; Ý+ä¿_x0017__x001E_iirç¿ø_x001A_ãâÒß_x0008_ÀÊ+³j\_x0003_@&lt;¦ÍVhù?Ùkö&amp;RQÃ?$)1Ý_x0005_ãã¿7O¼y_x0011_@_x0001_²°ò_x000C_«_x0008_@&amp;=jk3?ñ?{_=_x0016_à¿{ÇwT5û¿_x0017_ç:ÀÆÇ?6®&gt;ÔÏÈ_x0007_@_x0003__x0005__x000F_ÅßBÉËÿ¿4%h´|ã?~[öÛ_x0003_ò¿´½M_x001F__x001F_öÏ?¦»{_x001C_®6ä¿_x0003__x0001_«¢7_x001A__x0001_Àßð¡²´_x0004_ÀxG&gt;ú1àþ?Ö`ï_x0017_³_x0016_ÀÙ(¶ö_x0016_@ÖCÎH_x0001_ó?ææ_x0004__x0008_(ó¿ ÉÂ'L_x0001_@LæU[µ9	@¬_x0006_ªàqë_x0003_@_x0004__x0017_ÂDc»ð¿(®Oï¿Ùô_x0006_oê?¡_x0011__x000C_%Ý÷ñ?x^[$ú7û?_x001C_n{´^_x0010_@{u% `b_x000C_@óüÛíh_x0008__x0002_Àz_x0017_¤{ôLü?_C-=xÌ_x0001_À´Kc_x0018__x0012_ô¿¬'_x0010_O_x0012_'_x000E_@D_x000B_e~ÌÓ?8Ä&lt;à¿;Ü_x0003__x0014_ÿ_x0005_Àx_x0005_õ_x0005__x0001_&amp;ò¿÷£tÌ_x0001__x0004_=Â_x0012_@ÔtÃB½_x0007_À_x001D_¼_x0003_c$®û¿_x0015_}EÇ_x001B_4Û¿,KçUø±ä?`N_x0013_»_x0010_ÀÁ@m_x0001_%ç_x0015_@Ð*/³_x0008_n_x000F_À¸füt»ÁÛ¿_x001E_2&lt;ÿò_x0005_À_x0008_ÃJJ[ãô¿õÝµ_x0008_¬_x0001_À+^0(Êê?_x001C_¹]ãóí¿)r_x0015_opë¿Ùù¨í¢_x001F__x0001_À3_x0015_K¶_x0014_×_x0008_À_x001D_rc³¿òÙ¿¾¢ÿ_x000B__x0011_¦ù¿cÎö,Ø¿ðæ_x0014_Ú-a_x0012_@Q{ç¹Tü	À àú	_x0001_À¼j_x0003_&amp;_x0016_p_x000C_À_x000C_&amp;_x0001_,ZÇ¿_x0002_áq±¼*û¿Æ-g	-û¿(&amp;	2{æó?X._x0002_~_x001F_Ð¿gz^_x001F_Uõ?L¦A!²Ö¿à÷ª²çÖÅ?_x0002__x0003_,_x0010_¬~ÅÝð?°«ª±_x000B_»_x0002_@ú÷§ò?ºþ_x000C__x000B_&gt;_x0005_À&lt;*F0×ù¿èmÖÃ_x0017__x0011_@HIÃ;)ÏÈ?íËO7F_x000F_@á_x0015_DC{#ä?*Ñmùä_x0015__x0006_ÀªÏ·á?_x001A_+)¿¿_x000B_æ¿ïþ7ââê¿_x000F_í_x0006_0Ñ?X_x0012_Ç%ö_x0014__x0002_À¢ÚFä½ù¿\³_x000B_²Ôø?3ö_x0002_Ä_x000F_ì¿öY_x000B_/~_x0006_ã?+yX£áÜ¿÷- M9@ä?Å5ï_x0013_pð¿ÖÓ¡ºË·Õ?K#¥á¥ÿø?@(_x0013__x0007_ÏÉ¿²_x0004__x001A__x001F__x001C__x001C_ü¿_x0002_²Ãgè_x0001_Àô_x001A_Y¼ø_x000E_@k½åKø¿@xêf6¿ õ,úä_x0012_@[UñÅ_x0006__x0008_Üj_x0005_@2'ò_x0016_Â_x0002_@?pì_x001B_;~Ü¿y_x000E_&lt;M_x000D_@¶µ¼Ë»Õ¿Û¡_x000C_Je_x000E_@&gt;ÔJ;_x0012__x0008__x0007_À©­Pì/,â?_x0016_¹HoÉð¿VnñX_x001D_\þ?¶µ±ñ&lt;Å¿0X&gt;òðÈ_x000F_Àí?w_x0016_Ï_x0001_À_x0013__%_x0019__'ø?!L«y¦_x000C_þ?_x0004_äÞ uf_x0010_@òs,J²_x000B_À&amp;B_x0003_ÒK_x0003_À^ÑRÎèå_x0007_@_x0011__x000C_Åsm_x0018_ÀRçõÓ -_x0019_À0¸;ò®û?_x0019_*CX_x0019_ë_x0011_@6YLå¿Û¥Ä Ï	@ûì"5D_x0004_ÿ?Þt_x0014__x000C__x000C_Tø¿_x0001_¯mé?ÞB{ÈHnì?Ï4Æ1ÄÄé?i)Â³Ew_x0015_@Å/lk²?_x0006__x0008_Px_x0015_¾­¤_x0011_À{°Æä?Çu=éo_x0012_Àù%3m_x0015_@kú_x0010_K8Ñ?oSpÀºÞ¿o¯_x001E_öNþ?Áá_x0003_T_x0016_qâ?1ªÄpAô¿_x0015_¬_x0018__x0005_y"ê¿ìÍ»_x0015_sNë¿;_x000E_â_x0013_óçÕ¿íg½}Ö?.§ßEÅë÷¿{ÀÜHºò?_x0001__x0011_üßÀ"õ¿`_x0013_AIZÔ?_x001A_P]_x0007_àIé¿Cª§bh²ö¿ 1_x0018_H_x0002_ÀØiäÏIFå?t¸ÝÛ_x0005_4é¿ÁïàEg¬è?$+²_x0004_Dqý?_È¾Õ,ñ¿^6Jµó¿oJð_x001B_Ø?J(¤¦ù¥ê¿Ë¥ð¹bÏ?(Sß_x0008_Âò¿Îß«Ñì¹ý?_x0002_L9_x0013__x0002__x0006_Ò_x001F_ì?NóÐ_x0004__x0006__x0015_@ÒÎð¥X_x0006_À_x001F_t_x001A_Ý_x0011__x0010_ÀüZ¦_x000F_â?Ýÿ®XF.Ò¿hYµþfã?c_x0017_ ¤1©ë?_x0013_÷£ø'½ñ¿_x0008_qUÖ"kó?	Óü.DA_x0015_@ìV_x0010_uAàì¿³G.©PÆ?¯¼Î¨_x001F_ß¿®_x0017_%_x001B_6ò¿:_x0010_7ÎK_x0003_@5Öë¾ªð_x0005_@j²_x0001_FZï÷¿ÏDê?Ô_x001F_ý?_x0010__x0013_©Îâ_x0011_	@3_x0013_Ê_x001A_uuÞ¿òv_x0008_g_x0007__x0012_Àß_x0017__x0015_NNyä?ñáÈ,Rú¿_x0019_t^_x0013_y_x0011_ÀiM\_x0005_@Ýå_x001A_]äVð¿BÁÅ_x0010_Fö¿=|Û_x0005_ýÃþ¿m_x000B_[Y­_x0004_Û¿Æ¬÷Ìb_x0002_@ÂKgJ_x0014_{û¿_x0005__x000F_8S*à_x0016__x0018_À-#)L@Àÿ?_x0003__x0006_°_x000E_#à?®£xÀlx_x000D_ÀkSØlÂ_x000B_À~múS_x0005_À¶ûD¶Bh_x0006_À_x0001_Ä·å3º_x000B_À«6yÊÔ?ò«R{Ç_x0002_Àçi_x0017_Ôî_x000C_À_x0001_JìÎn_x0003_À6Ë;ÿ¿ö,ZQ=þÿ?:ÑÔéT_x0006_ÀU\Æ¨»?lO¯q#ü¿êx_x0016_"_x0003__x001A_@0WctQzÝ¿GÐ¹oÊ_x0007_ñ?Wå_x0012_v½t¶¿&gt;¢VjÈ_x000B_À:¼²6ºÇ?_x0008_)1ü_x0007__x0011_@_x001F_¿_x001F_Ü{à?vRßÿ_x0011_@îÓ}ê-¤ó¿h_x0004_ò*â¿²¤Yý:Õ?_x001D_y@_x0003__x0012_2ô¿myÓ±_x000D_	@¨aoa_x0002__x000B_Wõ_x0006_À_x001B_ILïc._x0003_ÀÌÓÅCl _x0011_À@_x0018_L:Ó_x0013_@¼ä_x0010_Mcè?__OëU_x000C_ü¿¸^Óß_x0019_}ë¿`_x000B_úeç_x0013_À_x0004_°¤w_x0005_Àáè_x0019_nõ$÷¿Ü_x000F_4Îäþ¿:¾øK¤à¿?4.]h_x0008_À_x0016_p½_x0010_Ì¿_x001D_qÃÚ¢ù?Ã¢Påðä?_x0017_@G¨Tà?»UÔék_x0016_ÀÏÙcóoï?31_x0017_ßÌ»_x0012_@_x0015_z±¿áCy­_x0014_·õ¿Ù£)»Ò£_x000C_@	Àõ²ü±ê?[&amp;dô}o_x0011_Àk4&gt;k_x0007_À³_x001A_$ô8ø?Îv*g	_x000D_@XûÉ1W_x0001_À~¢èÕW{_x000E_@¢=%&lt;[³?Ò6äH&amp;ò?_x0002__x000B_¢_x0019_ÏeGù¿_x0013_@$&lt;Z_x001B__x001A_@Å!æó?¼ï(t&amp;_x0003__x000E_À\ Ûí_ó¿¯ÂJAãgÑ¿eä_x0010_Ôç6_x000E_ÀÅÙòý_x0015_ÀX%Jû[ð?»Ný_x0011_´A_x0008_ÀzÁ_x0017_Ve^â¿%ñv½Ý_x0010_@_x0013_¹_x000F_n^¼æ?Ò!´_x000E_¨Õì¿_å"9&amp;Ð_x0018_Àa·wÖ/&gt;ê¿ÙóW¸¥«_x0007_@ït{Yb'í?_x0017_mÉä\_x000B_À¬æxî?Ñû?Ö ö_x0015__ø¿°_x0006__x0013_:	^â?ÿ_x0003_²ì³ô?Â_x000F_¢6ë?Y­|ÄßÂà?4ÞY%n_x0001_@+_x0013__x0013_Á)à_x0015_@4_x001A_üJ¨_x0004_Ø¿%±Xÿ_x0019__x0005_Àl4Ó+&lt;·é¿_x0015_)(Ì_x001F_Èü¿ÐrÌÅ_x0001_	Nb_x0006_À_x000F_Ñé¼½.÷?+4_x000C_û?_x0005__x0008_2Y·í?çK¡W_x000C_+ý¿üÈ1ò=ç?_x000B_pÎ5_x000D_Àe_x0012_v¦ð¤à?ÒjQ&amp;ið?öNÍlcµ_x0001_@¯Î/"õ/_x001B_À_x0006_hÎ_x000C_#_x0002_À¤)½3'Ò?ÿÃjµ_x001A_Ôé¿á~1)Hû?_x000D_y _x0007_)Ùþ¿_x000D_ïñq;í?h_x001D_¦Ü¡_x0006_À_x0017_ÇÞøânê¿1&lt;$s®ö¿VØ_x0003_Ï»_x0005_@"_x000D__x0016_«6ãð¿áùO_x0003__x0016_(Û¿zó_x0019_Ì_x0010__x0006_@Î¯_x0004_tÓ¿ð´Mö&amp;s_x0002_À[¬&gt;Ê_x0004__x0003_À7Ù_x0015_0_x0017_¨ò?_x0007__x0007_Ewø_x0002_@ÇÒâQæ.ã¿_îÛ&gt;_x0013__x000C_Àõªðþ!õï?_x0008__x000B_åJ_x000C_`&lt;ðó?jï/ë2ìú?7SÚ~0×Ç?ù{ &amp;ï_x0001_ÀkÙöÈ§Å?_x001D_{YE»_x0016_Àn¥Õàf_x000F_@«±_x0017_X¦àø¿Î3@)Âuï?HµKä2û÷?à?ÎûÛñ	@ùö_x0003_Ä¿1âVX_x001A_Ýñ¿ÄY_x000B_Gðzö¿°zmò5_x001F_¶¿,\ Twì¿Éµ-}Õ_x0019__x0007_@_x0005_Ã(ùì_x0002_ÀÐ£»aí]é¿Ç¤&lt;Ð_x001C_ÀêFP_x001B_Ü®ú¿î¼}"	aâ¿_x001C_kÆ_x001B_è÷ô?z¹ÞñA÷¿¾o#_x0018_ø¿+¨ c _x0004_×¿_x0015_ï«_x0015_Ä_x0015_ÀI{ßæ¿_x0006_Àis_x0004_J}_x0018_À_x0011__x0001_tÓd¼?c_x0017_üàz_x0012_@C_x001E_ã_x001D__x0005_	f_x0010_ë¿ð(_x0001_tABø?NQJÐL_x0014_Àt¸ºm³?Má³U_x0003_í?æÕë&lt;R_x0002_À_x0013_ßC5ñ_x0002_À9xA-è4×¿odNÎÄ_x000D_@Àl	÷S_x001C_û¿åÒ&gt;ùºq_x0006_@_x000B_:¯4þ_x0004_ÀßÑÀ_x0016_\Oè¿9#Gõ¨úñ?lu_x0007_9È§ü¿Gù»²_Ì¿½W×ËÌNÐ?l_x0008_ª_x000F_ñ¿#Ñ_x001A_q=ìå?_x001F_ú@¬Ñý÷¿z_x0004_½AÏ¡_x0002_ÀªèÜ%Yæ¿_x0004_`_x0012_Zü¿tmV4Ù»ø¿Ä_x0013_¬\_x001B__x0001_@+_x001B_Þ©¨ô_x000C_@Ø_x0008_/~¹ú¿´à;]g&amp;æ¿Qt`¾Ëò¿_x001C_Õ¨^"¸_x000E_Àü×ñ_x0001_À\h+kö®_x0014_@_x0006__x000F_]t0ÄõÜ¶?¥ðC¸g_x000D_ÀSu©oöiò¿á¦_x0006_oÄô_x0015_@+_x0006_âá_x0003_À_x0008_I·Õ!Éù?_x0012_oÔÙH_x0005_À/}_x0008_w¸_x0018_ÀÄ#_x0016_*4_x0015_æ¿ãwx_x000B_~Í_x0002_À%_x000C_V~¹_x0010_@Z×VÚ	Üù?ÖÂ¬ÿþò?ÿrb­ÏMû?þ_x0008_ð_x0016_ñ¿´¾(¡_x000D__x000B_Á?åñaq*_x0005_ÀøÌc_x001E_õÜ_x000E_À_x0010_K9Â9$_x0001_À½&lt;|ÓÓ?v?³?_x0011_Àçm_x0013_+_x0001_ý¿$]ä±¢¹_x0007_@Æ9C­_x001E__x000F_@Z5\©_x0004_i×¿»_x0007__x000D_àâ_x0002_À6}±çZë¿W_x0019_=7ü?ýÛ_x0007_²Z3_x0006_@ýdÎ!_x000C_ÀuS&gt;×_x0019_ÞË?1¼W_x0015__x0001__x0008__x0005_ ñ?cB_x0015_æwøá?Îf«h_x0003_ÀQ,¨´¥Ð¿èÖsH~C_x0005_@IaTõ_x0013_@¼_x0006_¿9÷¿Qþw_x0008_6Û?Â´Rm_x0011_Às°bÜá¿oðdÁ!ø?þ_x0017_¦9`ßÍ?h4vïì?ÞgÂNó_x001D_Ë¿&gt;1îòÆKÞ¿0tòU_x0007_Àä5Õ÷_x0016_=_x0011_@D%Õ/9_x0018_@M	Kj¢¿_x0002_³öl&amp;8_x0001_@íW½lÀ_x0002_ÀY:e_x0004__x001B_Åõ?uï=q¨Þ¿kXd-ÚRú?ó87sIÇå¿úÖcøÒ°ÿ?ïÝHH_x0015_ÀB«h) V_x0003_@).Ò£¶ñ¿OiÍ½_x0017_@~~_x0017_vñ?ó'D_x0001_O_x001C_ð¿_x0001__x0004_B ¾J'ã¿®øÄÏ"yÔ¿w.Ô;-ç?Éú9èÐ¿Ù¯¢,_x000B_ú¿ÃÂ=_x0017_$_x000F_À_x0017_î¼_x0010_@1|Wöúó¿Ý_x0004_¦4þ?4n¸Ñªò¿}Â:÷÷é?_x0019_Ä	ê[_x0005_ø¿Éfib¿Ûõ¿Ý»UùÆö?_x0003_J_x0015_0_x0012_Àì[©_x0013__x000F_î?æ£{ÿý_x0001_@¯_x0006_P"_x0004_â?q]9a(5Ö¿Al_x001D_qÓ²_x0002_À³_x001C_fgË_x0013_@I¼¨ $Ý¿Û½ñôßëï¿H_x0016_'ã¿_x0017_¿À_x001C_7±?p5_x0012_å&gt;ò?LÜçm\÷?ÌêÌí!ëÐ¿jó9_x001E_x«û¿è_x0011_÷	©,Ê¿mpÆÿ_x001E_¡_x0015_@è_x0019_h_x0010__x0003__x0007_uÍ_x0008_@_x000C_ëx_x000C_'û?úkË@F_x000D_@_x0007_v×[_x001A__x0010_ÀYCÜ&lt;^î¿)!¼o_x000F_j_x0012_Àç¨u_x0012__x0002_æ¿&gt;Áuv °ð?¯Î°?.Ê_x0012_À+1³_x0001_Ê2é?_x000B_qïwHè¿_x0007_êº_x001E__x0012_ÀhÓl=Oz_x0019_@Í=Ì_x000F_õ?²_x000F_S`_x001F_"õ?¢*_x0017__x0019_Ä_x0003_À \¿#´þ_x0012_@ùÈúõ5ð?Ø_x0004_t¾:ý?eyÔ§Êñ?PÙ_x0007_/Åå?ÇGUÆWÿÕ¿Qg$&gt;¾ë?T&gt;úô~Ý_x0011_@N÷_x0008_Jò_x000D_î¿P}­ªÉ=ï¿U"t¨©ô?Öb^ÇrNé¿ñþ°_x0005__x0015_ÀÑÖKÝÇ¿ç_x0006_Ga¨:ë¿×_x0012_¯_x001C_þ¿_x0006__x000B_×@hÑ°á¿v0G&gt;Éÿ¿_x0001_8Æ-ÌÓ?õà_ï¡Ý¦?µ_x001B__x0008_Óû_x0005_@ ?_x0004_%Ï	À_x001F_N_x0003_»_x001A_uú?ïÔdLð_x0015_À_x000F_sôo0_x0013_À¥µ_x0006_O´ë?Q_x001F_4g7ô?¡!Õk?ÅÖ¿,+G_x0006_@'¬solo_x0006_@v·G&amp;Ç£_x0004_ÀÙ²&amp;KÃÃ?r"ør@_x0014_ó¿'_x001B_Æ_x0006_{5á?z_x001C_è´ïþ¿âÎ6AGBÇ¿Zd_x0003__x0011_Ý_x0001_ÀG_x0002_ÿPÏxç¿,gmÅ¹è¿ÜA¬,÷¿Ô1}3Ä°_x0007_À_x0002_ËIybrù?r³rñ_x0001_À!Ì²E _x0001_@Ä:´ô§Àú?ÈÄ_x0007_Yûñ¿'HæÏ__x000F_@_x0007__x0010_§_x0003__x0007_Õ_x000E_À+ÿ,å	xÊ¿é_x001E_®@_Â_x0008_Àù_x001F_&amp;OKtã¿6_x001E_a_x0014_þ¿û½eì¿j­à_x001E_-_x0001_À»]ä¥uü¿ÒÚ®¥°ï?}_x000E_Pöò¿rÃê]}_x0003_@ËÉÃ_x001D_Aß_x0004_@xé)ý±ó_x0002_@8ë®ù?Oï+ù¢_x0013_ÀGJb´ 	À³ê)ê¸òã?)1}_x001C__x0016_à?ä:f¼_x0013_¾Ð?_x0011_ò§¢-û?fE{bìÂ?T&gt;ár_x0007_@Ì_x0019_s_x000E_Ô_x0012_@Ã+Â_x0013_Ëñ¿êr_x0013_ÐEù¿l"ð¤_x0011_Nç¿;_x001A_8yEÜ?ùqf._x0005_@Üß_x0006_p°!é¿&gt;+Rk§0è¿%øf_x0007_Qí?÷`ûï}?_x0013_@_x0004__x0012_XôMúÍ¹æ¿·]i¡àý¿Ý+ÁâÂð¿°%,Zpù¿ö«#ÏNà?&amp;#_x000B_ã.Fì?¾_x0011_ÁÄçÊù¿b_x000C__x001F__±eç¿_x000C_gOo_x0014_ù¿_x0008__x0007_ö_x0016__x0002_@ËyCí¼_x000E_@zÅ¹üC_x001B_å?§/¹ß;ü¿_x0007_ÐõÉ¥Èò?_x000E_íü+R_x000D_ÀÂ	ëïç_x0002_ö?¾¥ô¥Tç¿?b|©¦_x0003_@º]ï_x0013_qÀ?ªîFUí?_x0006_À[_x0010_(~ _x0008_@=2Q­£(_x0001_À@H?þý¿_x001E_®9_x0016_¦ç_x0008_À½_x001B_{mßò?N\¬¦ó_x0014_ÀðÓî`d_x0005_@e¼æLß¿]f"S_x000E_4è¿Äð:Ov_x000F__x0005_À_x0001_¦Ú¼ø?d8Ç!_x0003__x0004__x0003_ý_x0016_@z¦È_x001F__x0013__x0017__x0003_ÀEjí¡V_x0018_@ÙôöµA»_x0012_À,aùþNÕ¿CAújU_x0001_@Z¾#[Â_x0004__x000D_@Ú¶üõ6_x0002_À3©&gt;ró¿_x000F__x001F_=l_x0011_ó¿ãHií_x0010_ÀäÛJéªz_x0003_@áñÚïgó¿VÎdk&amp;ü¿JäÿH_x001B_2þ?Z,_x0005__x0011_@Æ½_x0013_ª×_x000B_ÀÏ_x001B_A[¦_x0007_À¸Gn_x0019__x0013_Ï_x0018_@Ç®_x0013__x0007__x0015_å_x0003_@Àì½bÓ|_x0001_À_x000B__x0005_¨_x0010_¦é¿ó×_x0012_ðÌÕÀ¿_x0016_;\_x001D_çcè¿7n_x0014_?î_x0007_@ó_x0001_ëÃ}ä¿¿öÈ·ðþ?C_x001A_2ý?Ûè_x0019_±0Õ_x0017_@t$_x0018_»Õ|þ¿	¾qX_x0006_×?¤j_x0001_m	L¡?_x0002__x000D_y=2Oè¦_x0002_@_x0016_fÓ _x0006_*þ¿_x000D_1_x0011_83	Àâm`I_x0008_@,_x001C_«6\&lt;_x000C_@±m¹÷_x0011_@C_x0007__x0019_,_x0015_í»¿_x0015_ÉÑíSÑ¿l-_x001F_5PkÕ?ÂED"Á¿%¶ÕkxÆò¿Þj&amp;¶Â_x0001_Àð_x000E_&amp;PK_x0007_ý?* .¹Ì|ñ?Õ«_x0008_BÃë_x0001_À_x000F_bÂ_x0015_l{Ô?r9ìÁ)\õ?.7v~=¢_x000B_@i_x0003_	rÐ á?ìÆ@{_x001D_ø¿¢ñ};b\ï¿4Yñê_x0001_ÊØ¿_x0011_¦©aü¿á_x0005__x000B__u_x0005_@_x0004_ùëY£Å?*_x0010_â@éfê?çómeËè?8TÙt2ÿ_x0010_@_x000E_e9qË¾?)`å'_x0019_ñ?cóloTÙó¿_x0011_×í_x0006__x0012_ÅQ_x0011_@(ôÍóÙ·ü?Zêx¤"FÈ?ã_x0017_nÜÍì¿*O½·	Àâæ·Yçø¿|këçQþ¿9¡|¤Óù¿¸ê8_x0017_µ?´±_x0001_=Ö_x0007_Àr_x0011_M_x0012_V_x000D_@PçJ{ô¿k«_x0005_ÐìÅ_x0004_@d26Êgô¿ÄDYxYó_x000C_ÀÁ_x000F_M»_x000B_·_x0005_@¢s¾x_x000C_ç³¿¨ã_x0003_\h_x0010_ÀÖ_x0010_h`_x0006_@_x000B__x0005_·Éq×¿_x001F_,_x000C_­­®ø¿ðr¤_x000D_iÖ?ï?_x0008_÷@ë¿i½&gt;r_x0012_À^²,_x001B_ÍÖß?»!úz_x000D__x000E_À=Ö4zßôÞ¿Þ _x0007__x0002_´û?âr_x001F_öò?Bc(AÛßó?ÄI_x001F_ÍÏ©_x0015_@d7±Sp_x0010_À	_x000B_ælê_x0007_8@ð¿k_x001E__x0005__x0008__x000B_@ßt5&lt;þ?_x0010_m»ÿó¿ÌìüíÈ{Î?éÚ_x0016_Zhý_x000E_À1ÓÖiÞzò?àªG«Ý·§¿WµLzá¢_x000E_@VP_x0013_Âkõ¿ºã(Á«ü¿_x0004_ã6P&lt;û¿2uI_x0015__x000D_@f_x001D_cuÌ°×?$_x001D_~ì³ì?8Q#a½_x0003_ÀZt_x0002_W_x0003_å¿´_x000F_sÈbï_x0003_ÀR%Wü?øë¸-_x000C_~ú¿Æä_x000D__x0001_À	 7i_x0003_@¯îtÇ+ø¿SÞ_x0007__x0014_N%_x0005_À_x0013_Æ_x0018_2_x0012_ã?à0öÙMù?Ý_x001D_ìê_x0001_~ð¿6[~æ¿ÈÂoÃìÛ?éFª_x001C_DË_x0014_Àîn(Ü_x0016_Ú¿®Ó_x0006__x0002__x0003_OÌï¿Ô¸?Ä_x0018_Æ_x0010_@&lt;¯ý_x0015_§¤_x0005_À°³7ÝÎÚ¿HEÁ_x0003_á?Åã£hwQÄ?ðß_x0015_#+_x0017__x0007_@Ã½«.põ?yÁÁÍKÂø¿_x000C__x0014_^,s_x001B_ü?üz_x001E_'ÿ9_x0002_@Ùä48ò?\X%_x0010_¢Ø¿ã[aÇ*ó?:§ì¡4Ú?blÌQ¶_x0015_À×°nÒÀý?X»4i°é_x0012_Àû% u_x0001_ç¿%¸¿Z«ê_x0011_ÀÓ_x0003_ÜI]wº¿´,¦/bß?_x0006_^QK íó?Ä_x0015_°Ò_x0007_@ýâÁ_X&amp;_x0005_@_x000C_0§ß²Lú¿Ò_x0015_(Cëó?ZmÆ_x000C_ýå_x0006_@´_x001C_+|üïÙ?´9_x0007_Ø_x001E_oý?ô;¡°2_x0011_ÀÈw÷ðcP¿¿_x0002__x0003_´ðµ|_x0004_Àë)ÇW_x0005__x0006_ÀW_x0016_"u_x000E_[ç¿Ê_x001E_w¿õ8_x0005_Àù _x0015_)Ø¯_x000C_À_x0002_ÃB_x000D_É??;_x0014_~î?Ú_x0008__x001C_e_x0002_@®_x0019_¹$Û_x0010_@K«v_x0018_Þc_x0019_ÀINÜ_x001D_xRã¿¦!_x0018_è_x0011__x0004_ÀÌ¡:C¬_x000B_@_x0010_ûÑq%Î¿ ^_x0005_kþ¿Î®ù(O _x0010_@T+Dz_x001B_v	@_x000E__x001A__x000C_Ø"ð?[üóòòTÐ¿_x001B_?u{wñ_x0006_@Ú5(_x0007_H_x0005_ÀBO[Õ?$ÓÏ¼_x0008_õ¿@Å$*l!ê?ÚÀ½eýü_x000E_@kf¸n&amp;_x0001_@DûÞÔLú?+pvÚ[å¿ÊDUG_x0019__x0011_ÀûÖÙOL_x000D_Àc_x0017__x0015_G3lõ?gîÿ_x0004_	_x0002_Pî¿Æ&gt;ÕµÍ\á¿ÂbhÝ_x0008_@¶§ç»ûñ?ÒMàÒ_x001B_±¿Û38R]_x000F_ö¿_x0014_[SV_x0003_@þÈjÖ_x0013_Té¿kÕå$_x0002__x0010_Àx¡70æ|_x0004_À£CEzeû?cjN&lt;M¼¿}_x0010_ìÿ!ë¿_x001B__x0017__x0008_ð·¿Z_x0013_uwF&lt;_x0002_@ þì_x0007_@ZlG¬ë´_x0004_@æßB!_x0006__x0016_î?_ðaiè?..]ë_x0017__x000E_À_x000E_þ_x001B_2_x000E_À4g`%O_x0006_@i.~=èå?_x0011_3³@_x0010_æ?*@¾Õ	À`_x0002__x0014_K*ÙÆ?½_x000C_¢âV¯_x0010_À£~ÌKpÙû¿q³¶¶_x0001__x0003_@èT	;_x0005_@ÎrÐ÷q*ö?S_x0019_t¤³_x0001_@_x0004_	æì \£ãê?Cp_x000C_Ê_x0007__x0010_À¹_x001F__x0001__x000D_1ßÉ?ÇBÒÐD/_x0013_@_x0004__x001D_íG,&gt;õ¿PHJ_x0015_^_x0002_@_x001E_Uªx_x0001_ÀòpÅßý?¦ÛuI&lt;gø¿}_x0007_uH&lt;èö¿Ìsv¤kû¿±¨ZbO_x000C_@-ó¯¶åë?\åþuô^_x0005_ÀL4_x0008_hf÷?_x0001_Vÿq°ô_x000C_ÀÕy_x0010_`¶aî¿µÇ¨¥=_x0015_ì¿O«ÆxB_x000E_À^X£?T_x0004_@_x0018_l·åéð¿Éï&amp;_x000D_ô"é¿§ÜSpÏ¿_x001B__x0001_fe¼_x000F_@¤Qi§Díÿ?âÔ:D*]ü?ß_x0005_ògÒ_x0007_@7¡åòÀûè?Ð_x0006_d_x0019_åá¿v_x001B__x0003_?d_x000D__x0002_@tÍü/_x0006_ÀW_x001A_@ç_x0001__x0006_[_x0019_á?%\M 	'_x0007_@{?&amp;Ñ_x0018_%_x0008_@²xØgÁ¢_x0004_@¬Xì8Ü¿_x0017_Åè¬]ñö¿dÁKï¿³úd­r_x0012_Àà_x0013_ìú_x0002_Àñö!K0_x001C__x0003_À"eì×òh?fÑ÷?|_x000E_Í?Äúÿýò}ù¿_x000F__x0005_ÃÍæÜÝ?Â,Ê?¨?}8_x001F_:Kõé¿F%y_x0011_ê_x0004_ÀØêÏõYý?îT|k=ý¿çd3µ_x000B__x0018_Ü¿ÞZ¨ýï?;Ü_x001A_ê_x0006_Â_x0005_@¯J²®¾#ÿ?ç_x0018_r}ýp_x0004_@-x[Tt_x0011_ÀtkU[._x0012_@"rTUØ?ÑsRÈgóô?R_x000C_0o.F_x000C_@©À-(í¿£t*b¨ÿ¿ºúÃàôo?_x000D__x000F_Û_x0004_´¸¼	À	I_x000C_p_x001A_G_x0004_Àåá_x000D_[Ê¿·zi_x0011_ß_x000B_@7X_x001F_­F_x001A_À=_x0012_èkä_x0002_À3j&gt;*ïH_x0016_À^é¸_x000D__"_x0013_À8Q_x0012_2,±ò?_x001E_êm_x0013_d¤ô¿¤)¤-Ïßé?³_x0018_f_x0011_7ñ?µåK¦¹_x0005_@_x0001__x0003__x0010_sûÇ?_x0002_ZI|_x000F_Y_x0006_ÀÝ«üÏ?da&gt;â?úX÷§èÊ_x000B_ÀÒQPKH_x000F_À%.)u_x0005_ý¿A»Â«ÐØ÷¿!Þ~Ìr_x0008_ó?(E@_x0016__x0007_À= hlÀ_x000E__x0012_À_x0013_È éröÜ¿w_x001D_+$«_x0013__x0003_ÀÄWIô_x000D_S_x000E_@î6Ï}"·_x0004_À_x001A_4_x0018_âwØ?Õvc¯BÂ_x0010_À;z¯\­Ê_x000C_@"_x001C_X_x0003_	êJð?¯_x0008_â{ø?_x0012_Ê¬hÒÀ_x0018_@o&lt;ÕÓØêö¿´ÅÚx«_x0005_À	_x0001_ldÆÏ_x0005_Àcv#Ù_x0004_@ÐAW¢_x0019_yã¿ÊÏÉ]_x0004_â?×Éyt|]_x0005_@9àã¶_x0018__x0007__x0003_Àj{[w¸¿Ñ'_x000B_È·µ_x0007_@ï´_x0005_öÑ_x0001_Àoé£qZÜü¿m¨_x000C_G_x0003_6_x0012_À7`Îè_x001C__x0005_@¯_x0007__x000F__x0016_yõÖ¿w;cn_x001F_µò??_x001C_S8_x0001_@«YÊÌ_x0007_@Åû¼ãÚ_x0010_Â¿_x0003_&lt;?_x0019__x0008_À{â]á¿_x0001_Þ_x0018_Æw?í?Y»Zl¿À_x0006_ÀÅo_x0016__x0016_ýL_x0002_ÀTÙÚµæåû?£BC_x001D_¼_x0011_ÀúIP¬Þõ¿_x0019_póÝ_x0018__x0015_@AXT6ò¿_x0002__x0011_	_x001B__x0005_0_x0019_@ ;_x0005_R@_x0004_@á dZÁ__x0003_@±®ª{Äkë?¡gÃIè_x000D_ô?:)9a_x0011_äø?{¢FnéÜ¿oå'_x000E_ _x0011_@`x{uóU ?_x0015_J_x001C_ö_x0007_n_x0003_@RÁ_x0002_@Ê3ð\_x0005_«_x000C_ÀÝà_x000B_;Á_x0016_Í¿É·_x0007_Úú¿_x0008_ðoÝ+Â¿w¹_x001E__x0002_}|Ñ?_x000B_¶O_x0004_ä³_x0012_@MUZýã_x0011_À.íwN	ÀðÞ¸æ2á_x000E_À_x0014_sZíÛ._x0010_@Ú È®Q_x0006_ÀÜt_x0010_×]5ó?_x0015_}:Í_x000F_@,_x0008_qc¾ó?_x001F_Â_x000C_¸_x0008_À-ûÚ_x000E_:lé?i{÷&lt;î? ã*O(_x0007_À3l`ïëß_x0015_À_x0001_¥_x001B_Åøì¿÷×_x0013_Þ_x0003__x0005_©._x0004_@mrÖ_x0017_5P	@JÞ¤!3Ð_x0015_@jâîU_x0001__x0017_Õ¿Ól3ÉÀæ?y@Ë`ú¿Cô_x000B_åë£_x000D_@¬FRé_x001D__x000C_@_x001A_Lée÷¿Óþ_x0013_-9ãç?Q3¿iëºý¿ô¡@,ó¿É_x0006_÷,_x0002_À­TkZÒâ¿_x0001_¹z$|_x000D__x0007_@ïS¥ß?gÁ7åú?_Ìþ%ó¿½O(´Çy_x000E_@É§_x000C_¸ÑÐ_x0012_@Ç	Â/|_x001B_Àÿv¦&amp;z_x0002_@e¿W!ÿ(â?_x001E_Û_x001A_ÙCÉ_x0010_ÀõgQvÉ_x0003_@;§_x0019_Ó&amp;Ä_x000E_À¨¼K«Õ¿©-¸_x0016__x0003_?_x0006_À_x001C_¯÷õjÃ¿é~(­«Eú¿&amp;4_x0018_µ»ÿÖ?3h{_x000F__x0016_À</t>
  </si>
  <si>
    <t>06b13817a7aa0165031fb23db8ed5d18_x0003__x0004_%9a&lt;Ø_x0008_@Ð=»í|q_x0005_Àñrà¾_x000E_@À[RF!_x000E__x0002_ÀO÷-MÛÉ_x0010_À°I\«Ø?ö¦ÒÓÔ_x000B_À°)¢åå¿_x0014_OitBê¿¾pbú°Ç_x0013_@_x000E_ùã:Î_x001A_°?oÚ Ç_x000F_À¾°|	]Ò_x0003_@Uvÿ¶è?Æ\õq¾xô?rvÙ Tù¿,Â¼/Õ_x0001_ÀÞìwæ_x0010_@Jsbg[_x000F_@Å¬h£u(_x000E_À_x0002_æ°Ó_x0003_×¿d)çi_x0007_°¿b®DÐ_x0004_Ð?Ë_x0019_TòË1Þ?øR_x0007__x0010_5¬_x000D_À)|þOÚ?_x0015_7_x001E_Ä_x0007_ÀyêãZ._x000D_À¬û#aê?Fh_x000D_¤ÿ?8íe³:â?_z_x0006__x000D_8M_x0005_À6~ª:É+_x0008_ÀFäsQ_x000B__x001A_À@#6Mú"_x000C_@_x0016_bS£^Ð?9_È_x0005__x0006_ÀéW¨;_x0002__x0001_À+"0ú§_x000D_À	-ýtí? _x0018__x001D_ow_x001B_î?¡ö~E{Ü_x0005_@¿i6²2õ¿ÙAU_x0008_D9ó¿H^æ§z}ö¿)²ÕeN)_x0002_@Ò\Ôªã?_x0006_¸_x0013_Ãó?3â-Ö¿,?}N©_x0006__x0003_Às_x0003_k_x0005_#_x000E_À#&amp;À_x0010_Yþ?ÞÝ@M_x0015_Õ¿SÒ?_x0012_Øè?c´^C _x000D_ÀQ^~Ôä?±Õ ¡Øn_x0003_@\n_x0010_«½f_x001B_@RQ%@÷(_x000B_Àê¶A7S_x0004_Àìúï«7_x000B_À;­_x0017_y_x0007__x000E_Àê_x001F_ù¿_Îï¿_x0006__x000B_Q_x0015_ÿ4öÐ?útµº*á¿ãèF¥öZú?°ÐT,_x0011_À~¢¸"û?´V©Wë¿oÊßF/Ùÿ?(©E»Õ!_x0007_@æ¬Ë%Ü_x0002_@QÁ©_x000F__x001C_øç¿Þ	s_x000C_pb_x0003_À£Éï×¿åÍ¾6ù¿_x0014_Å,_x0019_ô_x000C_@oñ£@ñ¿üÁäÕ÷g_x0002_À É(±_x0005_øù¿¬ïv­?_x0003_-*_x0015_êËâ?_x001B_(X6löð¿âõ ¯^Òö¿ X^Lý5£¿¯_x0006__x001C_àÿö¿}_x001C_Ì_x0018_§ï?ÅaÓ:æ¿__x0013_¸í"_x000B__x0002_@Ò^Êw7_x0003__x0004_@ReB¾_x0019__x0008_@_x000E_'ákh_x0007_@_!ËÝ&amp;Û_x0001_@ÍBÃ£tñ¿ìhE@_x0001__x0003_© _x0012_@öDÙ,Õîã¿ÈÁ_x0015_:ñ?lo÷_x001E_f¤_x0008_À&gt;àìA_x0015_eõ¿_x0019_É_x0015_Zæ1	@;_x0002_k_x0002_V_x000B_À_x001C_»i,¤?_x0008_.á$_x0018_?)Mæ_x0002__x0006_ð¿ÉÐÈÅ©ä?ê×Âgå_x001E_ÀÏ/Zþ_x0003__x0010_ÀÊbÜ6çBç?6ÎÁ×aû¿_x0001_¢3_x001C__x000C_ÙÌ?_x0008_&gt;(_x001B__x000E_@¬ þr_x0004_À¡äûz½§Ð¿_x001A_[·oÒñ?pSªË¦â?Í}_x0014_(_x0006_ÀaÙeÐ¥ô?ÕIt Ü¿k?W-_x0001_@u÷úk1sê?åß_x000C_³væÛ¿Qd½Ï&gt;_x0010_@nÙð¼_x0008__x0014_À·_x000F_Úôqs_x0006_À_x0010_ÒMå_x001B_ç¿%-mCÅT£¿_x000D__x000E_B)×&gt;_x0015_ú_x000B_@w_x0001__x0010_¶£Ç¿8è&lt;Ùë_x0015_ÀRç?4Iç¿¨&gt;dê©_x0007_À·øLìð?`ÉØ"£_x0005_@{¾âýÄ_x000B_@À£\Wý_x0010_@¥Ùî·]âü?a_x001B_ xÃ_x0005_ÀK½J=Ó?¨Úã	Ìpó¿gWóH±ý¡?èÏ7²_x0007_ÿ_x0008_À W{S»à_x0010_@_x001D_JÄõÍ¸ú¿[\_x000F_88µ¿dv¨ÑL0_x0003_À_x0004_A_x0006_ÞÃ_x001C__x0010_@Äaùu_x000B_¿_x0002_@_x000C_íÕ%[~_x0008_À_x0018_û_x000C_é_x0010_À~ì½µâ¿nú±ÀúÕä¿i_x0011__x0008_ í_x0015_@6_x0019_ÆÞýñ_x0008_@ºËd£WÒ?}·û_x0017__x0015_ü?Qî)Ë_x0012__x0003_ä¿*'Íè_x0004_i_x000B_@Y_x0004__x0001__x0005_®_x0017_þ¿¼q_x0016_Ë_x001C__x000B_@_x0002_ñ;	¤ñ?T|)ÌÛ_x0002_À^£.Ó¶Þ	Àzzj±Jî¿RV¤Ëø?MAÝÑ_x001F_÷?_x001E__x0012_ô¬_x0014_Ñ¿_x0008_1_x0005_ÚD×_x0001_ÀÔ¿ B¢ý¿ûôÔðñ?_x0003__x001F_ÌYcù?t_x0019_3*ÏM_x0012_À?üêâÜ_x0004_@ÝQ_x0001__x0014_é?zµL_x0002_ó_x0005_À_x0015_Æ'MM»_x000D_@ MÞ_x0019_P{_x000C_@ßÃ£f¬_x0010_@Ëk_x0019_ÉrF_x0002_@B×AUKÔ?ez_x0012_N_x0005_Àé&gt; (_x001A_é¿)¥ºY,_x0014_ÀÊPm_x0019_è¿«$Ü¾Wþ_x001D_ÀÀÏ_x0006_9§$ö?©Î7ôÃù¿V_x000E_÷Æ!ù?Öº ÜK_x0015_Àí0ËãÞ_x0003_À_x0002__x0004_±®¿_x000F_¼¿&gt;þ5!¨Ê_x0004_À=·jº_x0007_"î?ºæ åî`÷¿~)55n_x0004_ÀXïòa_x001F__x000C_È?&amp;5%j_x0003_À¹õ%!_x000B_@R%Þ_x0018_6b	À[-Çø_x0003_ï¿Æ_x0004_þK_x0002_@Ee5n÷¿_x001A__x0002_*¸_x0013_ÀO¤_x0002_©½xø?¡ÌÎ~_x0012_ÀVt_x001D_ÚÐ_x0019_ø¿Ø`W`÷þ¿¸ÄK°Õ_x0008_À¨ê!n_x000E__x000D_@igJ xð¿i?éÓ?Q_x000B_ã_x0015_êqÂ¿múÙE~Rö¿_x0012_ùí­_x000B_À²Ú0&lt;}ô?EÝó7àõ¼?ºVüÄÌ_x0010_÷¿_x0013_"ìØ!ïÔ¿WÔ]_x001B__x0005__x0006_@ê±ð&amp;¸v_x0001_À¢«u¥[_x0006_Àv+*M_x0006__x0007_6Fö¿_x000D_è_x0007_À.#õôáß?_x0002_ïÊR_x000D_Iþ¿ýt)}£å_x0007_@ônIéúý?ª7&lt;(_x001C_õ?_x000C_.O:`)ÿ?ÁpyTÒ_x000E_@Mý6.lï¿ÜBt­\í¿À_x0005_?_x0015__x000F_@4ê_x0003_k)_x0016__x0011_ÀMÅ:Ô!Ê?Xºf_x000F__x000B_Àf»Ýª¼._x0002_@Áß_x0005_qÓ?Å0;Y¦_x0011_@äX_x0007_}và?V§Ú_x0007_·s? RA;1_x000B_À_x000F_Ó0.É_x0019_	@3/¾Þ©ç¿¾ã_x0011_Õú?_x0004_Æ4%üÛ_x0008_À£_x0001_È0pþô¿ºû¯Pþ¿æþ0Ã&lt;â¿¥¤í}vù?úÛöÅI·¿Q_x0001_uýUò?XêÖ¥Pç?_x0003__x0008_ îÑL_x001C_ü¿ËÃ¢!Ü_x000D_Àa$%ÏßÂ¿Á_x0014_ÚÂG_x000D_Àà!åk_x0019_õ¿\L}¤1_x0002_@%öÆ(_x0015_ã¿eÂeö©õ¿E2_4ï¿¡"LÍù_x0004_@Ôl\ùF_x000C__x000B_À³bèËçù¿;÷_x0001_øÿ_x001D__x000F_@Ý_x001D_yK)ÿ¿ÜÓ|Z;	Ü?ò_x0003_YMvå?B_x0015_Ê^nÂº?Ö\½Çmêñ¿Ð½_x001C_N`_x0011_@= _x000D_Ì_x001C__x0001_À%X_x0016_¡e_x0006_@·ÿù?_x0003_ï?-?2¡÷Âý¿ÍÁÁÑ5í¿N©×B_x0001_­ñ¿_x0005_]!w_x0016_Àa&amp;@hÑÀò¿=_x0003_+º­É_x0004_ÀAA_x0014_/_x0019_rõ?UA__x0007_àÅ_x0004_ÀW_x0015_R´yÏ_x0001_@±«æ&amp;	_x000B_&gt;_x0016_é?Oò±2½í¿9w,0+ç¿@~ªj¥_x0015_@_x0017_¯_x001E_9M¤_x0014_@_x000C_«Cä?&lt;¸_x0012__x0004_Â0õ?ÞÍY_x001D_Üõ?¿zæhçÈ_x0007_À	¡íì_x001D_÷ù?U´£+9ø¿¶J_x0019_ÆÌø¿Qæ§ A_x0006_@Ros!ï_x0014__x0003_@öi¤®_x001E_À8rB½y_x0006_@ØnGT_x0002_@YOÑ_x000E_­ð?`þ_x0015_1"I_x000C_À_x001C_ÐÌ_x000C_Àj]_x001D_*¾F_x0014_@Øv_x0017_¡_x0014_ï?²Ob_x0005_5+å?(_x001F_¬_x0019_ûP_x0008_Àx®_x0004_n_x0018_@Ã_x0001_?J_x0001_@\¨Uy_x0002_ÀkQs÷Ã³ñ?_x0013_.C_x000C__x0003_ÀéKÝSúÞó¿&amp;Òn_x0015_t_x0007_Ñ?üKÂ_x0006_ á?_x0006_	ìå¥U£õ¿ANDt¥ð?{_x0007_½þþ_x000C_@Ð.äç§§_x0008_@?_x0002_0è_x0011__x000E__x0007_ÀE^¥,Z&gt;_x0006_@_x0003_YëÎ_x0005__x000F_Ø? ËÈ@¾_x0001_À_x000D_\»R¹?_x0018_*-"t{_x0010_@á}éKMä¿ÎÅR_x0002_|LÙ¿êã_x000E_zÓÉ_x0012_@_x000C__x0006_¶WWTý¿[&gt;' _x000D_í¿È_x001B_B_x0007_èÁï?GÐÙ£Ìç_x0006_@7qµ¶ñ?÷d_x0006_¤~_x0017_ô¿u_jzÈTì?#"_x0005_Së¿»)ÔeÕð?_x0012_åØDlæ_x0006_ÀÇÔó¶_x000F_@!°2¸ï¿_x000C_ÔrÙæaä¿W.Øâ®Lò¿_x001B__x001E_·_x000B_ÅÝ?A37e þ¿&amp;_x0004_yÅêê¿Ú©9Å_x001F_Ë?`ÞÂÛ_x0005__x000D_	A_x0002_ÀÑ«;Àvm_x000E_@Lo²kþFð¿§ _x001E_²_x000C_Àsþ¦E_x000F__x0008_ÀÆÐùaÏ6ë?O_x000B_Âà·_x000B_@1	_x0005_@F:_x000D_@­ý×E6	Àð0ªØö¿!n_¡È_x0010_ü¿t|Ñ`G_x0017_À_x0006_âU[_x0016_Ëä¿hT5thð?}Z&amp;_x0013_æ_x0010_Àã¬+Édåý¿=Ó_x001E_"Ø?_x0013_Jµ*MJ_x0006_@ÌÕ_x0016_c=ä¿ ¨yÂEf_x0003_À_x0007_Õ±o.0_x000B_@ù_g«ü?¿_x0011_&lt;}Æï¿Êæ©Vôó?_x0004_Ð_x0011_Lzå¿Ø/_x0019_Æé×õ¿ýÜD_x000C_W^÷?ôãcã_x000B_¡_x0013_@._x001A_@BÇ_x0001_ñ?o_x0016_,´_x0015__x000C_@í.ì´hºö?±O_x001A_È&gt;±â?_x0001__x000F_gç¾[Rþ¿q_x0005__x000D_ÁZ_x0003_@N¶_x0002_Ü±_x000D_ø¿5"Ø]5då?_x000B_"x¡é_x000E_À9¯t_x0013_@6+ãÆ¿%pMª%ý¿CÈ_x000C_ÀîÐ?êw&gt;?e_x0006_Àp,òXô?V¥&lt;._x0004_±¿_¬×øX_x0013_@x_x0016_3Ñ_x000C_Àg_x0019_; _x0005_À_x001C__x001C__x000D_ýh_x0006_À°ß_x000E_P;_x0006_@wÈ_x000E_ºÒÙ?_x0001_Ãþ.( û¿¨aRI,Å¿±Ú_x000F_M4_x0012_ï¿ÂUÕ_x0018__x0015_¤å¿j¢_x0007_ãZÙæ?'°wÒ_x001B_¼?2_x0015_û'ÌP_x0010_@Ð$`_x0004_­_x0005_@_x000F_â_x0008_¡ïþ?_x0002_	ÏÛª_x000C_@5_x0017_Ìs5ð?	vÔ/M_x0011_þ¿¦f1÷Aë?Ä&gt;æï_x0002__x0004_û±é?_x000F_´þ_x001D_]_x0014_@ÑôÔAß_x0004_@{P-¢å×?_x001E_¢×¸³ãí¿Ây_x000D_{³Æù¿¨Û*`~×¿|_x0015_îÓì?bùgx÷¿ç±_x000E_ÕBÂå¿jçÛî®_x0002_@ºe@@|}_x0007_À¾tÎíHò¿´¬_x0014_Ñ_x0013_mâ?X´ÐmÜ_x000F_À?,î_x0001_P®ë?öWù£_x0007_ûé¿äC_x0004_&gt;ÖÙï¿ _x001D_A_x0005_rÐ¿da/_x0005_­ò?äþ_x000B_zÎ_x0008_ÀÞRÛ(H _x0006_Àc­gÄ:ð¿4ù_x0016_R+Yù¿Þ2g¦rb_x0003_@§êà"ê´_x0013_À_x0004_º|þ?Mæã:1Ù_x0002_À'¸|êýÒ?-Ô±t¤ø¹¿	ÑG_x0015_Ã-Õ¿ÄsÆÂÄz_x0003_@_x0004__x0005_+_x0002_;ü_x000D_Ù¿h_x001A_ØèU_x0003_è¿§þãÂ_x000D_@_x001C_O1×}®_x0010_ÀÂ4!´¡æ?;X{Û¸Ù?®_x001D_½ì=É¿zfb¬WÍÛ¿ÄðEþ£ªÿ¿gÉ[Nù? _x0002_Ô¤'æ?g[0ð`_x000C_À?r²®ðØ¿F_x000F__x0018_Fò_x0016_ÀÒ{ïü¶ý_x0013_À¥Fµ_x001E_î¿tOiá4_x0010_À¿ìqþ_x000F_ô?_x0014_È/\s&gt;_x0008_@_x0012_µ%å_û?Áà|K_x001E__x0003_@_x0012__x001F_Y»__x0004_@Þs_x0003_?õ5â?_x0016_YUMM¸?ën]£_x001F__x0010_ÀÂè_x0019__x000C__x0010_{_x0001_@ÐØñn_x0007_×ñ?ÑkD_x0007__x0010_@Ð(r@_x0001_uÍ?\,'_x0004_³=ù¿¶:_x0019_ÿ¿GÏ_x001D_æ_x0002__x0004_Ö¨_x000E_À!É_x0018_àh?ý_x001D__x0011_y_x0005_$ì¿ýVJO_x0014_Àåì~å2³_x0006_À(¨n_x0002_£×ñ¿]¯7xÓø?ûÊ_x0003_ÆÕã?G³ÍS_x0010_|_x000F_À_x0005_?]§s}_x000B_@S_x0012_c_x0012_ï?PôÚ_x0002_À¾Rh¬×t_x000D_À|ZÙêp_x000B_ÀÆRêÖ&lt;_x001B__x0008_ÀððUÈnú¿JH²_x0004_á_x0012_Û¿:_x001C_ý_x0008_I_x000F_@Ð_x0002_?ëÊü?}12[Eü¿¤lâÎÿØ¿ïÞ&amp;Aø¿&gt;` 5_x0007_@^#R÷ÍÝ¿Ud@Ö_x000B_@·²_x0015_p_x0017_@_x0007_@zPh  ü¿â-Ð_x001A_Kãù?±_x000F_xÐ_&amp;Ç¿mêX_x0001_¶þ¿ ôÄu£w_x000F_@	I_x0012__x0013_ñ@¯?_x0006__x000B__x0007_¶_øõ_x0001_ÀíÞû$­_x0012_À¡zÌÚs_x0003_@¬5ñ8`ç?cÂ_x000E_Ü×¥¿_x000B_Ó°&gt;¨M_x0004_@e_x0005_--F_x000B_@_x0016_Iêµ_x0019_Ô_x0004_À¼ #¡6_x0019_ò?õ¥_x0019_®_x0010_&amp;õ?JÓ _x0010_ó_x0013_@?&lt;_x0012_Æ¿×_x0013_ux5Aþ¿\) ~©_x0008_Àµ&amp;_x0004_ï_x0018_þ?ªBÀ½ß_x0003__x000B_@ §1°2Wõ¿ jMç&amp;ª_x0001_ÀÁêá$Õ`	ÀlÂ_x0014_Ýe¿_x0007_ÀÁíõ_x0002_@:ø®ZéÎ¿ð!¤	¤Ø?_x0012_ëuïEó	@(²=&gt;Ü¿ÀBj³ý¿ìOn_x0003__x0001_7_x0008_À_x0005_ê¥Ú_x000F__x0008_@À¼Pëö?îS_x0006_1"ê?y²ç_x000D_?	ü¿Ôf°_x000E__x0002_	_x000B_lé¿MR_x0012_ð_x000B_½à?½ñ®áî#Ä?Ï¸*kã_x000B_@ZHëmë_x000C_ÀsÖ»?=9ý?À³«5[_x0012_@vºLz_x0007_è_x0001_@r}_x0018_vÖZ_x0004_@[¾«ó²à?ªPâi¤µ_x0006_@_x0013_§Lññ_x000D_@á_x0013_#rùð¿ª&amp;Eö°_x001D_ñ¿¹Û_x0003_c_x0012_ÀiRÍa_x0013_ÿ?_x0005_CÆmÇ½?³a_x001C_æWþ_x0016_À_x0007_ê__x001B_ò?¹ÏÀ_x0003__x0003__x0018_@c6ö_x001B_ò¿_x0006__x0008_þLfó?¨l_x001C_rþ|_x0014_Àg_x0006_tMj:_x0006_@_x0001__x0016__x0007_cH_x0008_@3ó=Üæ?c,Ð¶/hì¿ÈdG_x0017_ªâ_x000C_À7È¤Ô_x001B__x0011_@ÄfúºØ?&lt;Qå_x0012_Þ,r?óÅÍñ_x0016_þ?_x0002__x0004_bâ§÷ü?2ËÜR#õ??qCrÒ8µ?_x001F_ê_x0018_í_x0019_½_x0004_@_x0011_SXXÉÛò¿h3_x000F_ìÃÍÕ?9DÙqú¿Í73f"_x000D__x0011_@6!Á_x0017_Tê?µ_x001E_Óóì¿5_x0001_¢päÑ¿¤N_x001C_L7¤_x0005_Àþ WÌVÌó?Õ_x0002_'_x000F_g_x000E_Àò4µú_x0008_î?_x0018_¹¤óÌÖ_x0004_À¶_x0011_M@7æ?1f÷_x0002_UÅ?Õ}y!-U­¿6©Õ_x0008_Ò¥û?9_x0014_Õa½ý¿_x0008_I6_x0007_Vÿ?¡Peô¾_x0019_Àçà4a_x0017_ û¿~áÝAb-â¿¹_x000C_¼{¡_x000F_@r¡Êi_x001D__x000D_ÀSXEl´w¿\ÜûQÚ¿¤¿±_x001D_k_x0003_@v_x0001__x0014__x0007_=í¿xp&lt;Ä_x0001__x0002_mm_x000B_Àm_x001B_¼¾3Ðß¿÷H}&lt;Ëöô?_x0013_&lt;^Oö?É®ÙóBÁ?  _x001E_o_x000E_ÿ?.ÑNMJâ¿o_x0014_U¸úß_x000C_@@â_x0003__x0014_êÜá? 7ÁØ¨_x0003_@Ù d©£qÚ¿W£³}ø¿	°êÂh°_x0001_À¤à`¹_x0005_ÀéÔ¦±Þã?&gt;/¯¾_x0005_Àf_x000B_Õ4_^÷¿2»_x0011_é_x0001_@nå.z!_x0012_À°¬*ÌÚû¿Ù,ä_^ë¿RÏ½6Î¿ï¯¯XÅ1_x000E_À£_x000C_J_x000E_wí_x0012_@ì#dk%ÿ¿«çî¿_x0014_]ÿpÁ§_x0012_À úpÃð?8_x0008_ççV ò?ü'Â_x0004_P_x0016_ó¿ávÍ¢(_x0007_À,®¯sÿ_x0019__x0006_À_x0001__x0006_K2~ò¿_x001C_9âf§ã¿óNª_x001E_´_x0013_@È*§ìÜ_x0007_Ò¿S_x0008_++c-_x001E_@w_*Uã?_x0006_¡muL^_x0002_Àë}ohÁÕÿ?¸_x0018_Íô!ý¯¿XÖäç37Ì¿_x0011_QuÛM_x0001_@¦_x0005_öGº7_x0004_@äNA¸?	k¼1«²¿ÁF}_x001D__x000B_á¿k_x0019_ôLÅ_x0007_ÀâÛ&gt;þå_x0003_ã?_x0019_rýz_x0004__x000C__x0002_@_x0007_ØáË[ø?_x000D_¦!&gt;26Þ?ë«èÇÜ¿Ìû©¸E_x000F_@cÔÝ¤C_x0010_ÀÝvî`}Úõ? ÑGb±Å_x0017_À_x000B_Ýð_x0015__ò?s1aÔ­õ_x0014_@k2^_x001A_í-_x0008_@m2b99_x0016_æ?_x0013_|¤õ»W_x000F_@3Â Öÿ2Ô¿_x0003_Ç@_x0001__x000F_Üb_x000B_@ëgÂX\_x0007_À_x001E_-É Ûß¿¡è5¾Ì_x000C_ÀEÚ_x0006_r_x001D__x0005_ÀcÃàÕ8_x000C_@yÃ;HÐÿ¿_x000E_m_x0010_+_x001D_°³?ÎRíÀð¿Úà÷¦]_x0005_ö?-SXq_x0016_dê¿!Ö@_# Ì?_x000E__x0015__x0015_ÃÔKê?þ_x0003_Ìxi ÿ?­ÏMK9Ðã?XéÑ9Sß_x0004_À7&gt;íPv×_x0016_@qëj*iÊ¿»\ãÃ¿¹ Æj_x0003_Lé?e¼«LÙyþ?c~¤}ð¿è_x001D_'ì?ÄR_x001E_iéôÛ¿·_x0012_÷^ÉMõ¿Â_x000C_ó_x0003_@_x000C_7µ_x0002_öC_x000F_ÀoÁ_x000C_S_x000D_ÀàñÂ_x0006_-_x0006_ÀT°rvT÷?&gt;¯î_x0008_¯Xû¿`RvW®	@_x0001__x0005_ö¼V|X	ÀéÙÑUä ø?n8ª½0ô?!%Þ×_x000E_å?È¿v`_x000D_Ø?+ÿï®g_x0010_Ö¿ª£_x0017_£MXé?RªâìUé?ªgJiíÿ¿º1FFOh_x0008_@·GßëmÒ¿[Þ;³¥û¿&amp;ä·_x0010_'3á¿¦Ùöº²/_x0004_À_x0002__x0007_Ã t)õ¿ÓR÷8)~ö? _x000B_Â·À:ñ¿Í§8_x000D_Xy×?8D¡#_x0010_À;#þ-b·?	Ëº_x0003_£|_x000E_À ¬_x0002_©ñ?ÂA¡à«ú¿ë_x0016_!\d_x000F_@(;ò*òë¿dÝ£zÒmø?i¦gøËs_x0007_ÀTÌ7èhê¿ÉÐ_x001A_0vòù?ÔìNµf_x0011_À7séêÛ_x0002_@°ÿ\_x0007__x000C__x0003_É_x0002_@f_x0013_:T_x0012_ÎÚ?¾»¡bM_x001C_×¿ÚâmÈ*_x0012_@q_x0003_ûñÓÆé¿¾¨_x000F__x0006_Qjô¿Ë}_x000D__x000B_ ÃÞ?6&lt;ÖX_x000B_@_x0007__x001B_f_x0003__x001C__x0014_@WHH½fÔ?¥ÐÈ&lt;_x0014_8_x0013_À _x0012_ ·I×ç¿I_x001B_æ$Wµ_x0005_@:v$_x0019_æ?«¹y×_x0004_ÀQk_x001A__Ù_x0003_@4Û_x0006_}'Øõ?¾º ÜòrÙ¿+/x¬Hô?_x000C_ês!_x0015_ò¿©¥wuò?_x0012_cçõº_x000B__x0013_@ã`Tzÿ¦Ñ?«t:ºÎ_x000B_@[_x0011_1Kòõ?_x0001_ñ"U¯u_x001E_@é_x001D_IÒN_x0006__x000D_@Í_x001C_tDüY_x0011_ÀÃÇ3s_x0016_À1«Ê_x0008_HÐø?8?2_x001F_¨	º?(h¾ä_x0008_@_x0002__x0004_lø ³Õá?"_x001C_ÛLW_x0012_@½ÿã`Wý?8OÝÑ._x0001_Àù_x0015_"õ&amp;¼À?J_x001F_ÿÚ{IÍ¿SMÖ{æ¿-ªSzÆ_x0019__x0002_À³T^_x0017__x0008_ø?ý]ÿÖ_x0015__x0002_	@ðb×ë_x0004__x000C_@y]gaä·_x000C_ÀcC-_x0015_³¿üS½4g¸?¯_x001D__x0006_ð~_x0005_ò¿_x0018_ë_x000C_Rn÷¿*ßß\CZí?yÅ_x000D__x0011_Öúô¿Ö¤½ÛËþ?oº'vú¹_x0004_À_x001E_Xz´¸nä¿¼RÑ_x001A_A_x0012_×?¨æ{xÊõ¿_x0017__x000C_ Q_x0004__x0003_ÀÀ±I_x0016_å6×?¥ÆWz_x0002_þ¿að¿±_x0019_ôú¿_x000B_)íë?ýbL?_x000F_À_x0011_Ê_x0014_ÏV_x001D_¾¿çFßÇõéù?À\Bÿ_x0002__x0007_{§û?L_x000C_]_x0004_ÚÍ_x0015_À'T_x000E__x0013_~øÌ?y_x0016_Öª&gt;_x0003_À_x0018_ËüoÁBõ¿zÇòRµ÷¿§ÒÉlj_x0004_@Ä¤eË_x001F__x0005_@d÷_5õ_x0012_@E_x001D_!$5f_x0006_@¼É·_x0011_að¿ÞÓZ»è÷?½8_x001B_X¨3_x0004_À_x0010_¡bÒ³Õú?3ö¸"_x0018_e_x0001_@_x000E_©_x001C_ØC_x0010_ÀÚ&lt;ÔÞQ[ü?Àlzëòöó¿ËFÚ¨àô?_x000B_q	©Fû¿1N8±©ù?e÷_x001D_±ä_x0015_À«ÂÄ¡Ú?ÒswÚ:_x0005_@k?Û×iÐ_x0005_Àgr;2ã?eÐ_x0014_e_x0014_à?u0&amp;Î_x0003_Ïå¿Kf_x000B__x0005__x0012__x0001_À´A_x0008_öëõ¿H«euáð¿fÖçÙeõ¿_x0004__x000E_5d$	À!¬t¯s&gt;å?+_x000D_ª?ø_x0007__x000C_ÀÊù`³úçØ¿#ýÚúó_x0001_@â Ö_x0017_b_x0008_@Q#_x001C_Âÿ_x000B_@_x0016_rþ­û¤ó?õp³_Gv_x0006_@±;×ß_x0008__x000E_À-_x0017_¦_x0007_÷û¿r^O_x0017_üUÐ?­@r_x0004__x0016_¿È_x000B_»¹f_x000B_@éBvÇ_x0008_@VóÄ±¯_x0008_@L&gt;r_x0010__x0015_Þ?08|P_x0017__x0011_ù?+7Zi¹à¿_x0016_)3x»¿_x0012_fËNø|_x0007_@ AÙàÈ9Ü?4_x001D__x000F__x0007_õõ¿à}H_x0005_ò_x0002_à??´zÿ%ë¿_x0003_h¶Æ:_x0003_À_x0010_v1L7_x0003_@âï_x001D_Å©ñ_x0016_@DGf¡|_x000F_@hÚA_x000E_ètõ?º\S_x0008_àáÙ?yhJg_x0006__x0008_å³õ¿|_x0005_´É@_x0005_À(Ú_x0003_Nøïî¿=%Tòzç¿Óô¬+|_x0003_Àiê_x0008_!»_x0004_ÀU:7¸käé¿=ådà_x001C__x0003_@Ä_x0007_ù¯_x000C_îö¿üé=²×Éö¿êcD²D_x0005_Àéê&lt;R_x001F_´_x0012_ÀÇí GÖ_x0010_@C°pl_x0001_ÀûBí«¹_x000C_À%¬r"_x0006_@áa_x0017_f_x000D_xõ¿'ã´.H0Ð¿ò_x001B_1%_x0007_@plo0_x0016_ö_x0008_@_x000D_±ÌÐô¿øgËeªÚ?Z`¸2ÆÆ_x0005_À_x0002_m¢¦ÒÒ?_x0015_ðÞ¨_x0016__x0005__x0001_@Ý¸¶ð]¿×?ìwY¾_x0011_@Ó×âñª_x0006_@_x0005_N§²rñ?¨`_x0006_7ù¿aòe_x0002_p0å?p_x0005_Âÿ_x0011_ç¿_x0003__x0006__x001B__x000E_._x0019_ØÐ¿À¸-ä_x0002_Óõ¿kQZUH_x0007_À_x0019_ZBa¬_x0007_À_x001E_ÓíØ?_x0008_@:p¨e÷¿FNfóÃãö?Ò36¬Eò?÷ð?_x001C__x0004_ö¿s°ÔÚÒþ¿_x0011_Ùöõ9þ¿eY_x000E__x001F_k_x0011_@&gt;Ð¹_x0001_ì×¿®_x001F_Ùp_x000D__x0004_	À_x0013_VÂ_x0015__x000F_Û_x001A_ÀÜÄ&gt;î¶_x0011_Àÿ¿\" Éë¿_x0005_bL	¨×?`£_x0015_Tê_x000C__x001B_@³Ãàí¿3ö¾I[û¿ñFuÒ£ø¿¢çÝá»ü?ULêy[Ö¿_x0007__x0013__Á_x0007_Åî?Í+þ_x0008_`¦_x001B_@Ö½ÃÌ¸õ?_x0005_4ÃIº_x0010_Ä?­dn_x0019_S_x0010_À+LøR_x0003_ñ¿'hxM9_x0016__x0010_ÀqT³»_x0005__x0007_W_x001C__x0005_Àºþ&lt;_x0003_@ù_x0002_wÛµ³ö?×Ù?cé¦_x0001_À¼Ó_x0006_Ð2_x0013_Àý4Rqë_x000D__x0004_ÀmU_x0001_,õ¿H¼ÖÁ[ã_x0005_À0ô_x0004_ô6ä?Êæ _x0014_0_x0003_@ËÔ­(É_x0006__x000F_À_x0004__x000D_\§­ç?a_x001A_u_x0002__x0014_ÀS·ìð_x0019_ý?Ü_x0008__x0005_XÖÿ¿Hµ×^sIá?_x000C_;ô±;Ä_x0001_@Wj4@æ_x0002_@öµ_x0013_'¸_x0011_@_x001C_k.*á?±_x0018_Ù_x0017_ò_x0007__x0005_À;Üº1_x000D_&amp;_x0011_ÀÝIX	_x001D_}û¿SÙuµKf_x0013_@%¾fÇ_x000C_À_x0016__x0017__x0007_Ô£yÕ?gn)Øv	À_x0001_/&amp;Ë¼3Ä?,Ó_x0005_ê¿}iÉ_x0006_îó¿0Ó¬_x0007_oâ¿ªc¹.	@_x0001__x000B_hÚâ§³_x0003_@_x0019_cE/ÑYñ?Ø_x000E_4n÷_x000E_ó¿yRD­SÇ÷?©¶g­_x0006_À?=ÛôqA_x0001_À%¥	§L	Àé0â`Ôø?)Ð_x0003_Ìá_x0002_@_x001F_¹èËRñ³¿É°t3×ÕÜ¿|_x001F_)_x0005_,Å?]aÐ__x0004_@¥W1Þ9R_x0001_@á1_x0017_7gô?½Ù_x0001_U&amp;_x0011_Àé5, _x000D_ù¿+ý_x000C__x001E_ORõ¿ðEã&amp;uÅò?}^_x001B_øA_x001A__x000D_@'|ÀT æ?_x000E_WGì_x0002_@_x0007_E_x001B_í¼8_x0008_@xô¬ðñ?OG~_x001C_b_x0013_@WÒÚ¨MÁ_x0010_@_x0017__x001F_!öÖ»Ü¿_x0006__x000D_¸Z£3_x0007_@5?Ë&gt;¨Â_x0014_ÀÁTâERæ?Àîòñ3ô?yCÉ-_x0003__x0008_ùí?aÝ½ë¹_x0016__x0006_@lxYÐ²_x0003_ÿ¿A¯vdb_x000E_@ô­ü_x001D_ù?¨J_x0001__x0018_Tjã¿ËÚsL'äö¿.DýÛ&lt;	@A^tr}Î¿%{BÕ¿×Ú"_x0007_ÀRä_x001E_E$öÃ¿-£ñ_x0005_tÿ?átö¦Ëû¿÷êö_x000C_h_x0002_ê¿£Ã_x0003_!Wõ?w_x001E_Ê_x0005_iT_x0008_@]¼_x0018_X_x0014_ÀCGçæÎ_x0008_Àbá¦_x0012_Ha_x0007_Àñ_x0002_Ê¦¥	@*_x001A_Ê_x0007_ÒÉ_x0019_@_x001A_§_x0001_W_x0019__x0017_ÿ?so_x000D_Ù4jø¿I0'7Ötá?Jg_x000B_ß¿_x0013_ºì@÷ôä?_x0014_OÃ_x0004_A²S?Ú|_x0010_ph_x0006_@á_x0006__x0006_ò-ñ?Lâå_x001B_ç?_x0006_ÊhwRÝ_x0017_À_x0003__x0006_¶óßÃR_x0018__x0004_@_x0012__x001C_qi6ÝÎ¿sû_x000C__x000C_Hf_x0008_À§!"r)è_x0011_@ÈnCGSá¿CiC÷I_x0014_ÀæÌ_x0018_ãY+_x000C_@ë%#üøëý¿êý{øç_x0006_À]ÃºE÷ï¿üÌ_x001E_ï÷?LØÖÝ¾ö¿iTðÚ_x0011_À&amp;ÒF@_x0003_@mËF_x0010_)_x0019_ï¿5a\_Pö?~¿ª_x0018__x0005_À_x000D_DÎ¦_x0006_&gt;_x0003_ÀÛà_x0005__x001A__x001D_Ó?®×î:_x0011__x0005_Àt_x0015__x0010__x0003_À_x000D_Ïòøæ?§^³9ã!_x0004_@_x0002_U2Mç¼â¿vúb	9«_x000E_@_x0001_{Ë¸(_x0003_À7Å*2_x0010_Ò_x000D_@?:_x0014_­#Ú_x0006_@F®üíäBÈ¿k5²ùø¿A²RUq÷?(ÝE'_x0003__x0005_4_x0002_@Y¿ã_x0005_²¿D_x0003_ tôWé¿¾I0Û_x001F_òÿ?; ?/qü?Ólsº@ü?ó_x0005_Õ¯%/ÿ¿0R]OoXí¿ÌùV°=À¿J£½¡·U_x000F_@²reù{÷¿Ás_x0017_UÅð¿¬æv^õ§?Rzöñø?l6¬z¾§_x000F_Àj¯íùð¿_x0013__x001C_ckFk¿¿;M«¬HCô¿_x0012_ÃÎè&lt;¦ø?±½2_x001C__x0006_ý	@OB$ÓÕÃ_x000C_@.BYÂ?!Öü¡s_x001A_ÀÒ_x0015_ ö_x000F_@úF[!¼_x0008_À°¶ÒW®_x0001_@ÑÂí_x0010_Ö?=&amp;_x0004_fªñ_x0001_@aý&gt;{Ï/¾?LhÅþq_x0002_@Ò_x0010_øh5j_x0001_ÀøCßá}rù¿_x0001__x0002_­þ/)«N_x000B_ÀRg5¨¹_x0008_ë?;¼Õ¡Çñ¿±yÊ°ýù¿OÂ°_x0005__x0014_ÀÕ|_x0001_Þä¿Ú®ÚN_x0014_ Ù¿.ï_lfÈ_x0004_À³9l{µ_x000F_@¾ÑºÐ%wí?,Ï¡Ð"nø¿òD©lÛ0_x0007_À½öð{¯_x000E_ó?© z=$_x000D_ÀàiÆÀf_x0002_@Âtt¢VÖî¿AÏ6_XmØ¿IÞ;,	Àn|£^_x0017_âæ¿_x001B_Ì«lÁÃ?Û_x0017_Ó³ú¿¬\@ÒÅ³_x0007_@Þß_x000E_;&gt;â_x000D_@_x001D___x0005__Yôo¿õ3"ªð?lÔ_x0006_@­Ó?a÷_x0015_xF_x0003_@Ok_x000C_g©ú?ÉËüàÙ¿ç9ÊBÊÛã?µ2ò+ñ?_x0007_Ñt1_x0002_	ñv´?uöÿ.¨ÈÌ¿_x0006_Å_x001E_Nâ ÷¿gúe&lt;_x0005_ÀP¸¾õ_x0007_@_x0007_J±Émü¿­î6Îæè¿D(_x001D_E_x0001_À]_x001E_2_x0007_Xñ¿$ôE_x0015_f_x0007_ÀûkØ÷Pà¿wkIÄ_x0001__x0011_@­+ÑoÜÅ¿_x0018_$ gfÖ?Nâë_x0004_À5;I@DîÓ¿Q\Ã²_x001D_¿ö?_x0011_±,àu_x0003_ÀSv)_x001D_qÙ?GyÝÄ¨ûò¿_x0017_K_x0011_µ-_x0010_ÀµAï0þ?ûú'	_x0008_ÀCÃJ[ß,í¿._x001C_¸¾_x0017__x0007_ÀßÍÄÐo- @ÜTÙ}_x001C_ç¿_x0017_{#_x0003_â_x0005_Ü?r_x000C__x0007_	Ù¿ÊÕ^"m»ç?.×T¿©¹ø¿`z¤,_x0005_ç¿_x0004_	|EKW¾^_x0008_ÀÔ?ÛÑ«_x0008_ÀæºuÈoà¿"Zí_x0016_|rÜ¿¨_x001F_h¶ã_x0012_ÀäP_x000B_Õ^_x0016_ü?Úxï`±å?_x0018_ì=_x0008__x0014_ÀV,-_x0003_ªÙ_x0002_Àó­6àµo¿íMÛ*_x0005_@+|eÞc	ÀëÇg#&amp;AÖ¿kL3)¤_x0002_ì?J¹Ë_x0002_]_x000C_@ÖbÝÞÊù?¹Á'¬_x000F_Ç_x000D_À¨|ñ_x0015__x0008_ _x0001_ÀyPÄÌ=E_x0001_@ú5k9êN_x0012_@93hm_x0003_XÂ¿_x0008_Ò¾îÌú_x000D_À+_x001D_®ñíÖ?XìAã¿õ_x0002_­{_x0017_Àr_x001E_ÈO_x0006_å¿BµÁ'ã®ë?iúT²^;_x000B_@N_x0005_~®_x0005_À¹_x0007_kF_x001F_¸_x0014_À_x0014_À÷wÛÏ_x0002_@±m*°_x0001__x0003_fy°?&gt;2)_x0014_îå?hÆ;ßoö?Ü_x0012_|ð_x000B_Àq_x0011__×í½ü?&lt;_x0001_Ø8Ã_x000E_ú?Hú÷_x0003__M_x0018_@XéÕ fÿ?ý°öêfãî?Ue®Æ@©?ö#k_x0008_Ïd_x0004_À²ç¶°?Qó¿©JÊ_x0012_1÷_x0011_@Åx×ïãõ_x0008_@_x000E_Ò¥6ëÃú¿¾:×©_x0002_A¿êg*Î:°ú?ÄÔÕÕ=Ë~¿DÅ|%_x0011_@`½Í¾oí_x0008_À¨1Bæ$QÆ¿W¤g¥ØÞ?ìãí_x0003_ý?_x001F_¢Zn_x0008_ð¿vXÍgv$æ?\QÙëòß¿Ë&gt;=_x0017_¤Üà?4_x000F_w_x0002_(Mí¿½ûÃ¢O¯ð¿õ*_x0008_Âî¿ÎÝ~'åç¿ÈS_x0012__x0006__x001A_ø¿_x0004__x0007_£_x001A_)¥_x0018_@&gt;_x001F__x0002_Ty:_x000E_@¿B_x0002_­bí¿ù_»¾3ø?_x0005_sNÑ}á¿ã/ëù/~ü?¿peþÚäò¿_x0006_î/.|ï¿C·HHà???9r=ïû?KF[_x0014_l_x0013_@$iüÁ_x0015__x0005_À_x001C__x0002_\Í_x001C_á¿øìAï_x000F_Àïb_x0010_ö,ç?5ø_x0014_wj(_x0005_@Ð!¤§¾_x0013_@_x000B_ä¶Í_x0001_ð_x0003_@«¨_x0002_¹5_x0010_À¤©SA_x001E__x0008_À_x0019_Ìåß³_x0007_À_x0019_4ïû_x001D__x0005_À-_x0015_{.ý¿à¼bÅnÜ?/7_x0004_@å©é¡[ä¿°¯»_x0008_à¸¿ÛZ¨_x001F_.ó¿Pêõ.A_x0002_@Èkkbxáþ?ÇJ5åÇVö?Ðô_x0010__x0006__x000F_!Ì_x0001_@_x000F_/`Ñ_x0018__x0010_À/ín±·Ló?_x0004_tFûöb_x0005_@_x0008__x001A_'è&gt;Ð_x0007_ÀM|\Ù3ú¿*=àOò¿öÉèjFø¿{¹ë?_x0002_@?ý7ÕB_x000B_@Â½ÊqÌ°Æ¿·²RÖÿÿ?®m_x0004_ë¾õÚ¿Ò_x000C_µ¥3_x000C__x0002_ÀæïZC_x000D_À_x0004_t_x001B_·	@_x0006_É_x0011_ú	Ü¿¿Ó+"ø_x0011_ù¿rK_x0007_ÀeúB&gt; ¾	Àf÷3v~¨¿_ly»aÕ?dß/àñ_x0003_À_x0005_bÍ_x000B_É¡è¿_x000E_ðK_x0016_¿Lå¿éÿ÷+|R	À?¡Y@ß_x0004_û?î»_x001E_¶K«æ?_x0005_¬_x0005_´ø?-_x0004_âµq&gt;ö¿FÝD~ezù¿éÇ_x001D_Æ±_x0015_Ü?_x0002__x0007_Å.9i£qþ¿Lf_x0006_Ó_x0005_÷?ôæE4_x0014_ÀiM_x000F_dó2ß?e_x0013_XÏ7q_x0002_@´=2_x001A_Ö\_x0011_@*_x0002_Ú¯QÇ?{tMú_x0001_@_5×êõ?¥%_x0011_\Hóè¿§wXêgü¿âw¸zèí?X¥¨lë¿r&amp;_Ö_x0011_@O.&amp;g_x0010_ÀÀ,¡|Ô¦Ú¿Íêà*r_x0003_@Å¦Ü_x0001__x0006__x000C__x0001_@î¹M'qº_x000B_@C½,µ?ó¿5Uâùsö?ã_x0008_Zyú«_x0012_ÀÿJÂ»aD_x0010_@²I¤ö÷_x000D_@_x001F_è_x0008_ÞXòû¿Ú±&amp;JMâ¿_x0008_°_x001A_«E_x0006_@ã&gt;«1ä_x0006_ó?ãÊ;_x0004__x0013_@y_x0003_¥-tï_x0006_À_x0001_=Ø0v_x0003_@_x0007_1b_x000E__x000F_Î$û¿°Á¾_x0016_*¡_x0005_@Ë_x0019__x0011_©Kø?¥hï'0_x0007_@Ý_x0006_mÂ_x0017__x001C__x0011_@[(k\é?j¡M_x0003_&amp;tö¿Áç_x000D_0`_x000D_À_x000B_ò|_x001D_q_x0001_@/ï_x0004_ÉT_x0002_@iø$é_x001A_@1#zL¥­ ?#_x0005_Öê2ú¿_x001C_$_x0007_Oÿ_x0011__x0005_@éUÆ¡¼_x000E_À_x000D_øÚñ¿)ü_x0013__x0004__x000F_â_x0005_@_x000D_Ò_x0013__x001A_ú&lt;_x000C_À_x000C_êa	p_x0002_@­Yü?iìpfþ?{lÓ@äî¿s[t(Ã?6D³_x0008_dÝ?ãL·q5MÖ¿Y9ws'~ï?=Z_x001E_åSë¿Ìå°§ÐËé?¯Í1ea¤_x0001_@ÿðtÞwº_x0002_À_x0001_ØöóßßÎ?¬Ù#½iô?_x0004__x0005_ÎU_x0006__x000F_çïë?´6Ü|_x000D_Ú?iDpõ¿`Zø_x000C_@\fñsÕ¸?ìR&gt;àö_x0011_À£!^._x0018_ä?ø `uÀ¿÷G2÷_x000B_À_x000B_É´Èò¿_x0015_1+\¥_x0001_À·áÃJû-ê¿_x0014_ÊqÁm_x0010_À_x000B_}ôëá?Z_x0002_)°GÆ_x0005_@_x001E_xÒ_x001E__x0011_@A_x0003_V2_x0008_ÀÒ 4	õÒ_x000C_ÀW+÷_x0001__x001B_ó?_x000E_!Í6ÏÅÿ¿ìi8W_x0018_Uú?_x0001_CÞì_x0014_ý¿&amp;K_x0016_2_x000F_E_x0006_ÀÙÝ¡_x000D_ÕØ¿¥yÀFÆÍ¿pÅÎ(¢_x0007_@º_x000D_óÔ_x0008_@Ë%_x0012__x0001_Õ¤_x000B_ÀW_x001C_zÌ_x0013_ø?0Ñ8d£Ü?_x0014__x0002_ò'+_x0001_@ý'æo_x0001__x0008__x0007__x0011__x0001_ÀHIç_x0007_©®ú?¦N*ÏNã?_x0012_FÉùf_x0005_ð?JÛm½|_x001D_Ì¿c¯=\sä?A	ägLFÜ¿SÝ_x000F_©_x0003_µØ?êkW£lÌå¿ÝZ&gt;é=ý¿6Õ¬&amp;yúê¿_x0013_8ö!1_x0001_@_x0014_¸K_ñ¿ç¯©À1¼_x0003_ÀJ_x000C_ôâR%_x0001_Àö@oÄÎè?üà_x000D_5_x0015_£_x000E_Àßã3¨_x0013__x000C_@L_x000B__x0011_%_x0013_À\_x0011_HrÂ­_x0002_@C¼_x0004_f_x000C_}ô¿âÑ_x000F_¥¤£?¤-4Ó_x0006_À`;*Zlô?=Ú}¯pÔ¿ÊîZ5E÷¿ñ¶Å_x0010_×ù?Êì÷_x0003_@4á_x0018_*)_x000F_À_x0004__x0017_C«{Z_x000B_@KLÏ­_x0017_ä¿ ïa_x0007_@_x0006__x0007__i(ª¦ ¿Ã_x0008_r|_x001D_Æ¿'#Ò&lt;_;_x000F_À1Êá_x0012__x0004__x000B_ÀÛÇk_	@"¥®R_x0003_À|ÜM»Ð_x001F_ÀÉg50.ÒÛ?|K^Mv_x0002_@c{çiÃ_x0011__x000E_À&lt;C#ë_x000B__x0003_@ñ_x0016_]Ç,_x000F_ÀDö¥~_x000E_®_x0011_@ |_x0017_S_x0002_ÐÉ¿"Ê_x000B_6	_x0018_Àk¾tî¡Úê¿atEO_x000B_@åeI_x0005_ü¿k%ðØü¿_x001E__x000F__x000D__x0003__x001D_¦÷?gÑí	µÜ_x000C_À+ÑQ±|\_x0008_@µµ­Oà_x0006_À¸IßJá¿ÂK³²x÷_x0010_@÷à1_x0004_%_x001B_@_x001C_8Æ_x0016_ñ?b-_x000B_cê¿Rö_x001E__x0001_ÀÎmjgJN±?£`_x0005_@EÓ¾_x0001__x0003_@_x0004_@zÉ´-_ö¿¯é_x0001__x0003_6Y_x000C_À_x0001_Í[_x0004_¶c_x0010_@ÞÃØ\cöâ¿_x000C_G_x0002_y¾â¿qä]4Ød_x000B_ÀÖ_x0014__x0002__x000F__x0012_x_x0005_ÀË_x0003_¸Võv_x0011_À(×Dõ!Í_x0002_@ÐSy¡êô_x0005_ÀÄôåÄ_x0018_¢ü?x_x0016_h_dÓ¿{¦)_x001B_Þù_x0003_@¬?jwÕ`ô?y_x0005_{mó?îÊÛW,Ë_x0013_À êz,W¨_x0007_@æî~¨?ñ_x000F_Ã.q_x0005__x0016_@_x000C_Ã=füCõ¿(ªK®¸'ó?0ôOç¹ô¿Äç5'_x0001_\ç?_x001B_?_x000D_}_x0015__x0013_@5hz3@"_x0006_À_x0006_°Þ8_x0008_À)J_x0001__x0014_¥_x0005_Ý?vÿ¹ùJBó? (`¼­ÄÑ¿))nYÏ¿ë_x000C_2_x0010_'_x0001_À_x0001__x0003_-p¬hä_x000D_À«¥&gt;Á¿OËcÿh_x0017_@Ü_x0003_|ÛÕkþ?ô®¹4nu_x0004_À¬CÇRçú?_x0018_è*_x000B_h¦_x000C_ÀäºD¾çê_x000E_@¦2ò~«©÷?Ü¼VEÓ_x0007_À!¼_x0014_\ó¿U8"sªÚý?ÃÌ¿) û?³ÑbØû?*¸_x0011_0AC_x000B_ÀÒ'8·¹ª_x0013_@/B_x000C_|ì_x0012__x0001_Àô(IåøÕÔ?á_x0016_äÅvwã?³þnú¿þ/Û#òÿ¿×'¾q_x001B_¢_x0001_@¨6cQX_x0010_@=¡0$ò¿{_x0012_äê_x000F__x0002_À;)_x0014_S³»þ¿ðFçåäÑ_x0017_ÀTêäôL_x0016_@(|@_x001F_ÚÞò¿»×G7ú¿uÖ&amp;: __x0006_@kz)_x0005_	!	@Ãn\Í¦_x0003_Àu´s8ø	Àté	ûO_x0005_@è)ì¯GF_x000B_@µ£.ÔK_x0006_@^_x0008_è³=Ðò¿7âØ$Ñ'_x0010_ÀêWß®mJç?ÜïæPea_x0005_@\¼zõ&amp;_x0002_@­_x0008_ð_x0017_ª_x0006_Àá4Ù:SJü¿Vü_x0007_$_x0001_/ò? _x0019_6g_x0010__x0011_À¹!ºkF¸_x0004_@g³.´ò_x001B_ÀyS(roÚ?äqÝ×­Èö¿Ár_x0007_:þ¿¸9_x0013__ÊÜ¿*_x0002_*_x0013__x0005_@x×ô\ZÚ¿_x0019_`QR+æ¿súàN÷_x001D__x0014_À{5}H_x000F_Àð?_x0008_ð°±ÁÇñ?IÄ%_x0006_{ÿ?ÆÙ¸_x0002_]_x0004_ÀÊÿJ_x0011_n!@ýí_x0015_Zª%ñ¿gZIHÎ_x000F_ÿ?_x0002__x0004_çÂTH`L_x000B_@_x000C_MÓÎä?@_x000D_¿6\iú¿ey¿3¶Oð?_x0007_Ý,9ô*Í¿9íè|6Äñ?â."Ð_x001A_'_x0002_@MGª¶LM×¿hØ _x0006_@ÆD3H÷¨æ?_x0001__x001D__x0004_&lt;q_x000B_@®¿Ùí[ò_x0001_@©'§½6Ïû¿¦æÂ_x0003__x0008_Àzz5l_x0007_@]r_x0002_ _x0014_À_x000C_%¼%_x0003_À	wËÏ_x001C_E_x0005_@ÛDèúNø?Þ±2gÊ¾_x0010_À_x0004_1ÈñèÍ_x000E_À(da_x0011_ß_x000D_Àã_x0013__x0010_¹/_x0007_²¿_X6ã:îÍ¿z»"Uhð¿1*_x000F_ºº_x000E__x0004_Àêéà{_x0006_À«*Õ9¢wÐ?_x0003_£Þr_x0003_Àú¸_x0001_@_x0005_9ø\uú¿çÖö	_x0002__x0008_^qÿ?gë¨tß?aT_x000C_FÍ¸û¿ÇÅ·Î.ôÀ?s."|0Vù?£·³_x0007_ ç_x0005_Àú_x0012_Ñ¦Þç¿_x0013_ýn_x001A_ÎCÊ¿ÔòÃ_x0011_ÀB&amp;sp_x0007_À_x0003_©_x000F_}¥á_x000F_@Tqß=Ò_x0001_@jT,5_x0004_À_x0003_A#õGýþ?lV_x001A_3_x0017__x0002_@RWrÀéþ¿¢f¼}:Ò?H_x000B_²}â¿ÍDè®êÿé¿áe_x000B_V_x0001_À_x0010_§z_x0002_±à¿ï)ÛáR_x0003_@iÑeºÝ¿§£$_x0017_ÊÉø¿+[ ,b²Ã¿µø_x000F_Ð_x001B_ê?2a&amp;Ý_x001C_õ¿Kø_p£?ÌiK_x0011_Fù¿	_x0006_­¯_x000C_@¼1_x0011__x0016_!_x000B__x0008_@:_x000C_í|_x0008_@_x0008__x000E_{¤Ó`6÷¿}Ä¢²_x000C_á¿Ü#_x0015_ß±_x000C_@ÅÅ©ilÎ_x000B_À`ÿ×©h_x001F_û?_ù³_x0016_¤Ñ¿ªü3Àû_x0005_ÀèÌ¥ÞÛý?u²bÉÛ¿µ_x0017_«ªàí?jÏV_x0010_aü¿Ù¾F²¶4ä¿_x0005_&amp;³_x0003_q»_x0014_@9ÈºÌlf	À¶_x001C_ñB5_x0006_@§#(ð?¯wÑuÚ?Û²8_x000B_}ý_x0007_@wt4¬6Õ?_x0004_{bÿ'®	Àê_x000D_ô|Yçò?_x000F_lÁÝÜöò¿Æ_x0012_ò_x0019_ñÌ¿N_x0002_¾OP¦_x001A_À_x000E_âð¶ç?Ýu3@ÿ³?B¼¸ß}T_x0017_@	/wë	@Ùbû?UÏç?ü#ÇåEª?ò_x001D_)h_x0001_À_x001F_FO»_x0007__x000D_þø_x0001_À_x0004_ÚeÀût_x0010_@_x001F_¢_x0003_1ú¨_x000F_@7ë4­Ú_x0003_ÀS&gt;eî3ó¿DÜã$ÁZì¿õç§_x001C_ü1Ø¿J_x0002_9_x000B_³_x0016_õ¿f_x0019_Èj«ô¿¹Æÿb¯µí?õ	îõmJ_x0006_Às"u_x000C_ÀðÉ¼_x0002_@Ã¿Ñ_x0019_ÀÝIù?7FsöÒ-_x0002_Àpá&gt;öÅí÷?ºDö£âü_x0015_@`q_x0005_­õ¿¯_x0005_)p0³¿û2_x001B_¥ùwø¿y{²_x001A_Í^_x000C_À_x001F_KÎZ\_x0001_@ Rè¬l_x0003_À7dª{Ý?«;K½	@¢ l_x0015_áLÁ¿_x0011__4wè?¥S"!X,_x0007_À_x0017_[sÈwr_x000F_@ýtzE_x0008_ÀJÛØ_x0008_9_x0003_À_x0004__x0007_ÿh13_x000F_@_x0014_õêê}xò¿_x0019_ÝÇwaÂ¿ÚáJÕ¨H	@ðK&gt;5vZ_x0002_À,ågØÜ¿îÁ«{¯S	@ßUà¬äô?$_x001C__x0005_@Â@_x0012_À$ê§oãÀ_x0001_@*#_x0016_`j~ù?_x0014__x0005_ü_x0005_£ý?G«¡_x0013_&lt;qø¿PLw°­_x0008_@à_x0008_»¨1v{?+å9jéDÝ¿®ÿ,Í¾_x000C_@\_x001C_Y£s_x0006_@ÁV[:	·?°_x001E_ª2Z]ô?ÍGÐÌüÛ_x0011_@êH~"Þê_x000D_ÀQ_x0015_GWÜø¿3ãaeËHß?b¦ 2ÿ?_x000E__x0003_¤x¨{_x0011_À_x0002_er®ËRð?QrmvÚû?kBåUGuñ¿Æo_x0007_Ï{_x0001_ÿ?Ä+ïeýFè¿ð(_x0007__x0008__x0008__x0008__x0016_ÀùÎÂ_x0007_å?4A`²_x0004_å_x0006_À6 üÿÌÂë?Uü`×_¢_x0003_@6WQ¿Ã_x000B_ú?_x0017_¯$J_x0003_Øå?ù&amp;»Å_x0005_@Æ&gt;@»Ýå_x0014_@¥}.Øc_x001B__x0002_ÀÇN3D_x0002_Aô?oÃìÖU_x0001_ö?À_x000D_&lt;õ¸Ï¿ÔV*_x000B_ÀÇ¯â_x0001_ò?_x0007_ø°!_x001C__x000E_@W&amp;áå¦î?|ÓÏ_x0007__x0003_@ø_x000D_Z_éè?v :Ç"lù?m_x0014_«kwÞ_x0005_À. îì"ç?»iXfh)ì¿-náñ_x0007_öÛ?ÖVû­õã_x0007_@bÿxû¿ÐëL_x000F_À_x001D_J_x0017_å&lt;¬_x0011_@Õ©ª¾û¿êF²ØâÕ?¹\a_x0011_;îÏ¿y_x0015_+»À._x000B_À_x0002__x0003_Çh_x0004_ô¿_x0011_Ô_x001A_0"¾à¿ÍÔ_x0016__x0014__x0010_¿?oa&amp;O	û?%/TKZô?niß´_x0004_À_x0005_b¶rØ?_x0010_PÆz_x0018__x0004_ÀqÂ? ÷_x000F__x0001_@Üs_x000F_"òÝó?Ð_x0003_Fàu&lt;ô?¡f_x001A_¥µ²_x0003_@Rª)Fù?}£Ýæ0Ì¿£OÙÙ_x001E_k	@KâF:â?·Ë©÷¥_x0010_À½®¢´:ë_x000C_@Ù_x0001__x0012_ÃF	ø?FZ(wM_x000F_è¿W_x0001_ÿ¿_x0011_+G©Õ;ð?g&amp;ú}_x0018_&amp;	@?}_x0016_ý_x0018_Þè?_x0008_k8©WÎÙ?ÿ«íÏêô?ÙZrMxÅ÷¿ÄÎ¥Ìf³ð¿¾;9s¢­î?yþIÊÃXò¿_x000C_îxà¤þ?_x0002_Ý&lt;_x001D__x0002__x000D_©Ïë?BÊ_x001D_íØ_x0014_ö¿H¾ÿ#Xá¿âc»É*_x0004_@ÄÐM	7Jò?ÆH_x001C_à£v_x0013_ÀL¬å9®Í¿ñû¡A{_x0005_ÀcJÈ_x0008_ÀGã¹d®_x000D__x0010_@_x0006_û"òÜþ¿Ç¦_x0008_~úå?ÚÜ$Ùtb?c&lt;k _x0015_H_x000B_À&gt;_x0005_£pBû_x0001_@·æ±¤/Ïê¿_x001F__x0019_µOË°¿aZ;ÊcÑ?¬J_x0016_¨Ù4_x001B_À¨ÄÃ+Ù._x0002_ÀË_x0010_&amp;ÖÚ?g§óÝú?Ø_x0012_V_ý4·¿I#Ð_x0007_·t_x0002_@}_x000D__ê¿N`_x001F_£T_x0010_ÀÚs4f/á?º.	_x001E_8_x0012__x000E_@GkR¯äÙ_x000C_@Ê_x0001_p8tï_x0005_À_x0003_ö4K¦¬ó¿&amp;ÿýnî	À_x0001__x0006_ÇI¸f2_x0018_þ¿j®ìù­_x0004__x000D_ÀF_x0016_Î_x0003_À`md_x000C_ý¹_x0007_ÀÎ_x0005_âÄpJù?Ýs_x0017_%¾·¿@_x000C_tr_x0008_@Ý±_x001F_2.Ã¿*Ë@ôz_x000D_À\ßí_x0017_ÁØ	À÷ÕÒ _x0007_ë_x000B_ÀæQºÏÉá?/wT_x001B_à´ô?éS5£_x0008_@üº­?ò¿ëªîB_x0013_@Ù;.IJñ?P/¤Þ?a_x000D_½º¸Â_x0004_ÀÔ'ÀOæ¿{6ôúz¤¿ª}&amp;åø?´#9Ì`à?Ê_x001B_É[_x0016_\÷¿ú³_x0010_r_x0006_¦_x0004_@_x001A_óa¿,=à?RI/:d_x0013_ÀÏRåº_x0016_ç?ºC_x0005_uRö?¢)ääÓ	@_x0002__x0004_¬T2Ð÷¿lì,Ð_x0001__x0004_ªçÞ¿3_x0018__x000D_¶:Å_x0006_@_x0015_xÒ÷;¯_x0002_À´ÍÚò0_x001C_ÀFa&lt;Lþ¿ôd:ÝFÿ¿( ;_x000B_Ù_x0005_À_x001C__x0017_FU¹U_x0006_@óBË"í?Òç\RÏ_x0001_@µþe6_x0011_Æ_x0002_ÀÎÿÏ*á_x0012__x0014_À¢±è_x001B_Õ_x001D_ä¿R«èlpþ?n2 Í&gt;Ò_x0005_@ßý+_x0004__x0018_ø?/_x001D__x0008_	{0_x0010_ÀõzÌtíÞý¿äíÜT÷¿Æ_x000E_`¿ëô¿Ø&gt;×¾ ù?ÒJ_x0008_&gt;Ý¿+ú_x0012_ZP_x000B_@À[*5,_x000D_ÀuN±qüù?CHÝ¨	Á¿×eÌÀ]¬_x0003_@3Ú_x0004_{oeë?zG_x000B_×úà?WÀº5 _x000C_è?w_x0008_/¿^çæ?ÓâÝ5_x001A_@_x0005__x0008_$_x001C_¼_x0010_ùÓô¿ _x0016_;£@r_x000E_@g%¬³Ø!â¿Üp]_x001A__x001F_¿þ­k=A5ª¿/_x0016_ÅZ@ñ?º_x0002_C³÷Ø_x0003_@¿tC·_x0004_Q_x0006_@Å7ãtå¿_x001C_6èNe_x0001_À¤¼_x001E__x0017_5çÂ?§F_x0019_ò7ý¿_x0016_×;&gt;_x0003_@Vü6_x0006_ãû¿Ü wQú_x0004_@ë_x0018_U}ª·?äT_x0017_öó_x0012_À´_x000D_+Ç&gt;_x0013_É?L%Vúk_x0001_@5¥ð_x0014_6_x0011_@_x0013_o#ËæRÃ¿Í_8Æ_x0007_æ?Â¹r2l_x0011_Àx²nUp_x0001_õ?2T_x0003_ýñ¿åýî7_x0016__x001E__x0007_À¥b|T_x0004_ÀPa@è_x0017_ò¿BtÍE!_x000D_ã¿@*KÄ¸¯_x0005_Àë09fN_x0013_õ?hQ_x0002__x0006_Kù	@-r{R!_x0001_ÀóHÇe1à_x001C_@÷£ûÍæ¿n@]²µ°_x0003_@,¾Üå_x000D_@ûiýÞýó?nÂpcÊ´?Ø_x000D_Á¹J|_x0010_ÀsÁ_x0019_Æ¨¼¿÷{±È`×¿%_x0005_,#ð?ì&amp;â_x0015_­S_x0005_À-^aõÖéô¿£_x001A__x001A_3_x0015_@Uú¹_x0018_\_x0019__x0006_@ý©_x001F__x000E_uö?_x0008_+q_x0018_añ?5P50-é¿w5Ï1¨ù?ìov_x0004__x001A_÷¿#´&lt;@N 	À×zR_x0002_+_x0011_@§_x0002__x000B_{o _x0004_@Ã_x0003_Ö,óî¿[iÂíë_x000C_ò¿®_x0016_öÊ_x000E_Ö¿ÖÖÐàÌ¢_x000F_Ài¸Êvïð¿V®Èa¸àñ¿÷ÀcYÇ×_x0005_@¡Ú1/µ9_x000B_À_x000C__x000E_ Ñ_x000F__x0001__x000F__x0011_@,Úæ7_x0008_½ì?X_x000E_zÿ¿.ýïä¿®qOIðç_x0017_@þ_x0006__x0004_ÅNò¿oLRlgô¿ÕäFo+¸ç¿Uq_x000C_j}õú?åL_x001C_|_x0015_@PIÖ}c_x0005_À_x001E__x0016_Ô3_x001F_u_x0007_@6¶Øè?³:í5n_x000C_À/WÔI¤Ú÷?¿hþàª;û¿ø«!g_x000D_@_x0017_¡ú_x001C_|#÷?çÜÛ,ÿ?Yàà_x0005__x0003__x0001_@[ÑÃ¡_x0014__x0013_ÀÊï(_x0011_@]úÃ-ê/ü?ó_x0005_$Í_x0010_I_x000E_@=¢\ax³÷¿äB£â_x0010_æ_x0018_@²b_x0002_ÎJø	@ì´Yàú?['hÒ_x000F_ìù?N¾_x0007__x0007_Q_x000B__x0013_À;	ÆÊ&lt;ô¿1L£_x0003__x0002__x0005_¯Lò?}h+¥_x000B_Àæ_x0001__x0006_EÝ{_x0005_ÀNL_x0012_1c2_x000C_@eDÔVÏü?_x001D_¤Æ·_x0005_@_x001F_r_x0015_O¯_x0004_ ÀCHÅí¬_x000E_Àæj+&amp;ñ¿ñÙÛÚÏé?v$ð¢c_x0015__x0001_À_x0019_(Ö_x0016__x000C_Å_x001B_À~u$ÎnÞ?7_x000B_PÉy_x0008__x0008_@w³nBËf_x0003_@,oæa_x0001_Àõ_x0001_Â¢÷¿¢_x0015_¬® øå¿þ_x000F_¸Fµÿ?_x0017_\ÁKç_x0008__x0003_@B_x0016__x0016_ÜrÒ¿à¯¯9_x0007_ÀA£&lt;Ç!¯¿`î_x0001_#î?f_x000E_Óñ9_x0016_Àé'_x001A_3wü?_x0004_P,®Ûî¿ÁQÜ_x001D_ó?dÝê0çgæ?n£_x0015__x0014_b_x0005_@J¶©]gÏè¿Î¨2þQ_x0005_À_x000B__x000D_C	¹áºlÖ?¼é_x0017_ÉÖô¿ÔD@á}4ß¿Ç`?Ñà_x001A__x000E_@&lt;ÇÐÆÕÔÓ¿yòh8ÿ²ü? ¯4öÝ¿î8ÿë_x0006_üû?.eÞhVà¿@"õ¶@o_x000C_@[fºÉ¿|=@¨ÕÙ¿H_x0007__x0011_=©Óú¿×G#Ïá´?©)ù_x0007__x0008__x000E_@_x000E__x001D_»ºâu_x0002_@ÈÊy_x0001_D_x0008_Às_x001C_ _x0013_ö?_x0015_ÎÀ+ã@ë¿_x0010_íýAbqò¿µ·åí0ð¿=ëÀØ~Ñ¿EþQÁÖ_x0016_Àâïõï*Ú®?=?äßÖ¿Äþç'cûä¿_x000E_ÚÕÓçµ?":_x0013__x0004_?ç¿hiK_x0011_gY_x0007_@°_x0006_6yp_x0005_@ûòFZ_x0003_hö¿e®(_x0002__x0005_ë¼_x0006_Àßá\á ò¿l=_x001D_¾M«?áJ\Lqç_x0002_ÀÍ:Û[$_x0006_À÷þÎ¸_x000D_@ì/«yÇ? ¥|_x001A_â?ªÙ1NhÌ?BçUññ¿8¾¤Í5Kð¿4¡kò	,_x0010_@xÛÈÆ·Û¿9ý^&lt;Q_x000F_@×ú_x0001_¸B_x000C_@/4_x0012_F2#_x0005_@a/9©ïUö¿Zv?_x0018_±Ú_x0004_ÀXàÙ_x0014_dÃ?':_î?tÉ._x0011_:¢×?«ÅÙfú¿CþA}_x0003_À¤áÃ_x0015__x0012_À»¢_x0005_?¯È]_x0003_ÀC_x0016_yó+_x0012_ñ¿_x001A_"_x0008_­Æê?_x001E_í$ÂÉô¿ ª=PyÄ¿_x0010_ãy¸8	Àè¼_x001D_mÑÝñ?_x0002__x0004_§Ý©_x000B_Pq_x0001_À#½_x001B__x0001__x0003_|ô?TNÓqªË_x0008_À_x001E_ýz3*K_x0001_À_x0010_s¥Y KÒ?K_x0005_åU_x0018_}á?z_x001C_Mk_x0001_+_x0015_@l~iñù_x0010_@k¦ì_x0010_ä¿É÷Xº°Qÿ¿×ß`8;_x0008_À&lt;Ñ;Ì_x0004_@"X_x0008_Û ¿_x000E_ÀÎÅ¥¹ö?ððq_x0007_m_x001A__x000B_À÷Ã@'zS_x0001_@xÄFòÞ?_x0001_n_x0005_¡-P_x0017_@òÇ\Úßø¿a8?&gt;Îê?t!¶ùº¹_x0002_Àë.'&lt;s_x0004_ÀUËè1)_x0004_@¢Üx®_x0003_ÀHCÊ_x0013_Xðá¿þýÁtß÷¿ª%õm_x001D_oï?;ªùÆ?Æ_x000D_ÍeÝ}í¿?·W_x000B_³Ð?_x001C_¨gVlBÚ?ÈU_x0015_ð_x0002__x000B_sÍÅ¿Ë]MÜ2ñ¿Jt)ð5_x0004_ÀÔN_x0018_ìYdð?øÁÐ_x000F_gÜ¿Èj_x0017_Ð$á¿¦t:Õ3Æ_x0003_ÀåG¾Á³é_x0011_Àêü³'&amp;ú?VªÛ_x0006_ø±_x0005_À£ökN÷ö?,1(ºg~ñ?Ap_x000D_Ow_x001F_ò?_x0010_^¶5ÛäØ?½/_x000E_ªRÍÙ¿ø%Ö@T_x0008__x0007_@çä	)n_x0008_@$v²ùÖ_x0001_@#vUñQ4æ?_x0006_±&lt;_x0002_å¿×ÛNþÇÚý¿	@Ã,Õé_x0017_À¯ÎOb_x0006_Tõ?¶_x0002_÷$+^Ë¿E6/ª_x000B_À_x001D_×_x0018_öJ_x0018_÷?u	j_x0018_x!Ó¿×_x000E_ütóð?)Zn_x0011_ð®ø?V-ÆlwÏ¿¼Ojüú¿B_x0004_¿_x001B_oDñ¿_x0001__x0005__x0015_|º³°ÑÒ¿·_x001D_TXì?£,¬Ö_x000F_ë?_x0008_ÌR&lt;T|_x000C_ÀÂÑðÐýó¿~#ÊØæð¿òÓ²a7iÅ?/iãNh&amp;_x000D_@ªU_x001E_t_x0010_@é?1·_x0005_é¿¨_x000B_&amp;§Þ:Ò¿ö¾ú­a_x0014_Àè_x0008_ëÿVû?itã-9Sô?3µæ_x000B_Ì_x000C_Àçõv«(_x0007_þ?_x0010_s³Ûsjû?¦_x0018_°_x0001_°ö?ÓÍ,u_x0012_ê	À0Ô~Jb_x000B_ÀY_x0011__x001B_ó_x0016_ô?õ4_x001A__x0002_ÀqÿYô_x0008_Æü¿ÇÎ_x001C_hIÑÐ¿DÌXûeÑ_x0003_À\ø¹æ_x0004_ú?aGïK¸_x0001_õ¿õ(_x0014_®xü_x000D_@g¶üNè?1_x0010_Iî_x0016_Äô?¥*üûh_x000F_À_x0010_Ê@F_x0002__x0007_QÀ_x0004_@D?^ò9pø?Û×ÓÑr÷¿_x000D_Ë_x0014_¾âñ¿k9_x0010_Ú&amp;[_x0001_ÀÐ(qQiz_x0004_À_x0014_!ïº_x0005_Àø_x0007_Zø_x0008_À_x0011_·Ì]_x0011_ÀG·Ý)ó?_x0001_¶ßig±_x0003_ÀEöæ_x0016_û¦í?Î¯a_x0001_¬e¿«ãþ"4ü_x0004_ÀîÃî³:ï_x0001_@_x0003_íÛ_x0001__x0005_ñ?YÞv_x0017_,y_x000B_@Ýp3Î8ÿ¿XÍ_x001E_ªìÖþ?¯zÈ:õ?Ö_x0005_Xã	@Ú:ðYY_x0006__x000C_@ØõØ_x0001_2ì¿Ó¶¹ö¬Ø¿"Í _x001A_Øû¿f9s.y_x0004_@pÅfÔ¥ýá?ú%yuý?+_x0013_7RÓ#ø¿Z²1»tW_x000D_@3õO9_x0012_Û?t+ReEêä¿_x0004__x000E_ë_x0015_ñ_x0019_±éþ?"Ö	aá`ø?{_x0018_Ó_x0003_@ùq_x0003_»ë_x0016_@ìê_x0001_®ùy_x000C_À_x0013_f¡_x001C_¯_x0007_Àëî¾YT4É?Á_x0005_m÷£_x0008_ÀÄW,yG²¿_x0017_Oè_x0002_À¢ûÓ[_x0005_À8Å½u4xæ¿_x0015_¥_x000E_;=Àø¿MËhËmK_x0003_À_x0012_í!ò¿BÚWð?P_x0017_5_x0008_r.õ¿#Èkd_x0011_ÀÇQö±1_x000D_ÀÐi·!{Ö¿J¡²B_x0001_ÀVûùHë¿9_x0003_Eñ_x001B__x0006_ÀP_x0014_ñ?Z\N_x0003_Rç¿_x000B_x6lAß?_x0003_Þ×·ßõ?yÛÆ_x000E_-	Àç6÷1ð?*N_x0012_ì&lt;oÉ¿×·DYã?ù`ÅÑ_x0007_	_x0004_@_x0004_.âF_x001A__x0008_@Ò´@AÓü?JAÛà_x0018_ý?þîñ`±FÕ?æÆ:_x0006_À{úôõ&amp;ù?ÜâP#F&amp;_x000F_@xé_x001E_¬Ë_x0004_@B_x0014_{_x0019__x0008_ÀpG`áú?2·7I9Õ¿#p_x0002__x0010__x000F_Ô¿ëç¤ LÜò?ì}_x0008_©KKý¿Âpoy_x0012_T_x0015_À_x000F_lp(ù­_x0001_Àjýø_x0003_Î?_x0010_//+_x0004_À-ÔpÀÿñ¿&lt;YO_x0002_glú?apìG	Ð?0&lt;WWI_x0001_ÀZ¤ªøVñ?3ñèéÕ`´?ûÊhäýÔ?å|Òì\¢_x000D_@fkÁ_x000D_-ø´¿ÞHæ_ã?Ó|`Ù_x0004_±ï¿Ù¯b _x0001__x000E__x0005_@ëó­_x0001_0_x0008_Ñ¿_x0003__x000B_ïzbË1_x001F__x0019_@/w _x0019_ÜsÙ?úò_x0011_}¾¿*&amp;g\º¸_x000F_À_x0005_Üx¬]µ	@àÌù%ñû?SPéÊvRë?Î	I_x0003_&amp;É½¿þiÂ_x0002_Fë?)Qz	p:ù?º©Ñÿ_x0010__x000D_À6¡Ê_x001F_m_x000E_æ¿n_x0008_gRJ°¿.°÷l{ú¿K¸}·ð¸µ¿_x001D_MÐ³øó?¸3_x0017_jÀØ?à_x0010_ä¾_x001E_»ä¿S|sÎ\_x0006_@åsã(i_x0013__x0008_@Ò­JÏ6ï¿|¡_x001B_Ï6K_x000E_ÀOÊ_x001D_*uHÿ¿mè¿ø7J_x000C_@_x0019__x0015_Y3dH_x0004_@õ_x0001_³aò_x0007_@GOà£¼ç¿uKû¼h_x0006_Àq_x001C_ DëÚ?e­Ë7_x000B_À¹÷Ú¨O_x0016_À_x001D_³@_x0002__x0004__x0012_ØÖ¿BÊDÄ£ýã?k¨Ü _x0019_ê¿&lt;Ûðqñ?ÑdÍN1_x0003__x0005_@°Ü.â&gt;ç_x000C_ÀWÓk×+Ä_x0011_@ä»_x0012_ò_x0003_ð¿/kÕÜ.±å¿Þ²_x0007__x0007_@_x000F_)MÀ#_x000C_Ô?_x001C_}-eV¼_x000D_ÀÐ`æ÷óy_x0006_@GV×ú_x000D_LÐ¿ñ¦»%_x0005_¦ü?Æ±_x000C_úNÝ_x000B_À°è_x0005_ÎwÎ_x000F_À&lt;ø·¿_x0003_*_x0002_@_x0016_H_x0018_B=cé?(_x0003_l Y_x0001_@Æk_ªRÄ×¿	Û`lÞ¿êø_x0014_»_x0004_À+Eî9/0ò¿_x0003_Õñ_x0005_Aã?¦èî¸õ§_x0004_@ä&lt;sÛd?J&lt;_x0013_h	Ù?'ÿÇ_x000F_;w_x0006_@NRÆ_x0005_~	@Uæ	×ÎÛ?ÕÚcZ~_x000D_À_x0001__x0007_¤&gt;çP}	@5_x001E__x0017_¤V_x0015_Ó?_x000E_Í_x001A_^|l_x0006_@kÇ'_x001E_æ_x0014_À¸?zÃ7ü?ú_x0010_¹@þ_x0001_ö¿Ò¶h%ì?;±{¬R_x0004_@_x0004_»_{Öï?ès¦Þ§÷¿_x0007_%©Ã_x0004__x001F_¡¿ðn;ÜÝ¬ê?&amp;ïbëêu!@´`¿3õÔ_x0001_ÀyoN¦Óó¿\ón~_x000E__x0006_ö¿ß£ØôÛ_x0007_ê¿&amp;*_x001C_Ê_x001A_æ¿&amp;Óþ_x0008_)_x0008_@­_x0006__x0001_W_x0002__x0005_@D`åË_x001D_â?Ò­_x001E_ûz_x0012_ÀÚ°¥ûäà?0ÜYY:î¿áxNV_x0017_À`sØ©QêÐ? ³Ü_x000D_â_x001C__x0003_À¶éÀ_x001E__x000B__x000F_ÀÖD»Î_x0001_:?ü­=¦B2_x0011_@_x0007_äÚ³oMñ?¾¸¦A_x0004__x0005_âö_x0002_À}âéiÐôì¿/±_x0016_É_x0003__x0010_@¸Y»ÔºfÖ¿4onÇEá¿myÉGÓ9Ô¿_x000F__x001E_ñ­Sp_x0019_@¦×Ù/DÀÝ?doÅ_x000E_Ð¿$uÈ&amp;_x001A__x001E_è?_x0005_ûmbI¥_x0002_ÀXöÝS+_x0017_À_x0004_)*á?§&amp; ÃHû²¿~_x0008_ûbU$	@jÚÚ_x0017_÷¿"_x001D_Õ_x0018_º_x0002_@_x0012_¬àÕÎ_x0001_@ÌI_x0014_(sý?÷éÿm_x001E_?_x0001_À_x000E__x000C_ñE_x001C__x0014_ª?tZó¡¶?jÒÇ=oÁ?;#¨Í?ò_x0003_ÀC9cØÖÞ¿MØ^ÿ¿&gt;'DJv«õ?4Á_x0002_q¶ _x0005_@°Üjº_x0016_@_x0003__x0012_ý^mè?J _x000F_Ëc	@1_x0005_½'½/Ý?_x0008_	ïO·_x0006_@¹!qÐXÖè¿þ¹_x000F_1G±ý?e_x0001_s8Á_x0005_Ài¶£RÑ_x0007_@)N²ÀíNý¿Ð?leC0_x0005_ÀÐR_x0013__x001C_ðX_x0001_@ô¡3·qù?:Að°_x0018__x0001_À_x0010__x0016_a;çù?Y¯ulÿ Õ?ß­VÎæR´¿]_x001A_zÄ?Ã¼ê´L_x0014_ÿ¿_x0010_DkZo_x0002_À¸ÊÏ_x001D_úð?·M!q_x001A_*ô?0	M3Æ½_x0015_ÀÓ_x000E_8mr_x000D__x0004_@\_x0003__x0013_e_x000C_ÀVYlÃ¦-µ¿dó hFÈ_x0002_ÀC_x000E_ù÷1î??D*íbÚ_x0002_@Ys6Ýù;ö¿V*_x0013__x000E_|_x0007_À:=p6cÙ?p_x0004_¦_x001E_ö¿5àtå)L	Àk²ßèr¹Â?9wª_x001A__x0005__x0007_ý·×¿Ã;j:_x000D_@F)Ôö_x0008_6ñ¿Xâ_x0002__x0019_º_x0008__x0010_@n¨qç _x0001_@Î_x0005_E,:Â?NPÙÛÜâ¼?_x0012_¹)oºÿí?¸E["cª_x0018_Àtþ_x0017_o)_x0005_@]\_x0012_£o_x000F_ð¿_x000C_®æÂN_x0013_ÀIÍ£vÑû¿÷!Äj_x000B_)_x0013_ÀY¹Ä_x0005_@w@ÂÍËDò?:¶é£N_x0004_ÀA#aÜGDý¿_x001B_ÛoÎ4þ?ël§ßÕ$»?"ÑôÕ-Sû?\9ï|_x0017_á¿ù$._x0003_ùý?óL_x000B_a@nü?@ÀhGÒ¸_x0001_À_x0019_3ò¨{$ý?jz#´Jø?fÁùï5ý¿¹TÉÿ_x000C_À^o_x000D_°+_x0007_@b_x0006_"W¶?Ëô@Ôïu_x0013_@_x0005__x0007_"l_x0016_½Ä?{_x000B_êè9__x0006_À_x0016_ëî0Ð_x0007_@$º÷Auk_x0010_@+Î÷_x001D__x000B_Ý¿°£Ë:ð#_x0005_@Ù¼»Ê¿_x001A_ÀÒÈ¼_x0007_þ?_x0012_ü_x0007_®ý?ï_x0006_êcÿ¿óØß1@_x0016__x0004_@z6uÇhé?VÀ«s_x001B_O_x0015_@G@]_x001E_i_x0014_@_x0013_1p[0ù?4_x000F_Gºrñ_x0010_À©p_x000C_©_×ë¿_x0005_k¶ÓÌÉÞ¿Ñ"§_x000F_¿ø¿h_x0008_m¨©×_x000E_@V_x0007_öÛ°_x0002_@_x0007_²!®_x000C_Àî1(e_x0010_fù¿_x0006_RÈ&gt;åø¿_x0018_{-qîý?_x0003_1Øâ_x001E_Û?öÿ!|_x0011_@_x0008_e(äÓ&gt;	ÀÏ_x0007_èa¿_x0001__x0012_@ö¿MÍå?æe__x0003__x001F_Â¿¼rÃ-_x0004__x000B__x0018__x000C__x0007_ÀíÊÄ°ðJõ¿è_x0005_j"Nsì¿Ãzà6_x000F_hè¿¦á^öçõ¿·F«Ð_õ¿4_x0010__x000E__x0006_á_x0010_ÀÊß£µ_x0003_	@_x0019_f2ê7q_x0014_À_x001D__x000E_©Y&amp;É_x0005_Àãgn6YÞ_x0006_À` g¾Ð_x0002_@úÜö0âdõ?õ_x0010_a_x0017_ô­ó¿È4é^í_x0001_À_x000D_w'î[Yà¿üáI_x0014__x0002_$_x0008_@¿-aL_x001A__x0014__x0001_@ãçËêÖdý¿)Ùv`úì?ßÕ!#üa_x0002_@ópÁ÷¿ÜíëÐ_x0006_@_x001A_÷ËÀ-ï? Þ,_x0019_2Û²?k·ös¤_x0018__x000F_@_x001C_ qÕzÃÑ?ÍjA¾gÌþ¿Qs*npT_x0008_@ï)öS2_x0003_@å}[_x0018_ß?`Û$á$_x0003_À_x0002__x000C_n&gt;jüÉöå¿ØÄÌy1:×?Eü~#¾_x000D__x0006_@òþ_x0004__x000B_8_x0001_@Ê_x0006_I_x001C_¿N8Nø?ø¿²÷Í#íf_x0001_À×_x000D_ú¼î¿Øìéxìæ?_x000C_¤_x0015_ìÁ¾?{è_x0005__x0016_ÿ×¿÷Ò¢_x0015_ã0_x001D_@_x0005_ß?_x001F_)ú¿Jó·sã¨¢?rü¤_x000B_?«ø¿Ý­ÑAÓ4_x0001_À(ÃÀO×|_x001A_@°$?_x000E_ï_x0014_Às­Û_x0013_Ò_x0005_@¥µ¡_x0016_®+_x0006_@3æ_x001C_A¥_x0004_@¦	nÚ_x0019_y_x0002_Àpí_x0006_&amp;ýï¿4_x0005__x0007_ß^å¿z_x000E_Zðû¿ÃÓë2¸á_x0008_ÀÀ½}\þwä?ÁIv3_x0003__x0017_@)ð_x0008_O÷¿ü?_x0015_¬ÆÉ(Æ_x0002_@¾'ÂRá_x0011_@_x000B_Z¦´_x0002__x0004_6_x0003_@Â_x001C_ð0ËÐ?-äOó_x0005__x001F_Ð¿ÀÍI_x000E_õ"ý?¨_x0008__x0002__x000F_ÆÝ¿qJ®ñÐ§ó¿÷_x001C__x001C_à3Ãó¿ÎÝxJCõ?02Ñ¿Ú_x0007_@/!ÿ½r_x0014_ý?_x001D_ìN7µ_x0001_ÀÇ_x0004_&lt;8m_x0002_ÀËí·0ßªâ¿;£31 !Ï¿ç×Þ¤nñ¿¦s*@è¿'BÈ_x000F_ø±?q¬µm°'_x0003_@ïîÃ_x0002_@ð_x001B_d8WÅü?_x0006_'1Ú_x001F__x0002_@O÷r_x0011__x001E_@_x000B_@Èâ­ÑÉó_x0003_@Î¹_x0017_TÒcþ?è³´)!ç_x0006_ÀY|¨D^ã¿ìÂ(ÓC^ý?å%|¡_x0001_ú¿ÓÜc¦$_x0002_@E²à_x0015_ýúé?p_x0004_µ±ñ¿_x0010_iz_x0004__x000F_vÿ¿_x0004__x000F_éu~g[_x0001_@å_x0019_^vpF_x0010_ÀzÒ_x000F_ö_.ü?þÚtÝ_x0004_ÀM¡Ì´öÔ¿1p½Óí¬_x0007_ÀEÇ_x001A__x001A_2R	@7Öoù_x000E_»¿­tÈ._x0018_À_x0011_¹%wpú?ÿO&amp;Cç?_x0017_ðýáÆ_x0008__x0001_ÀP75çñ¿KÿÄ`®ë¿_x000F_PéO_x000C_)	@_x000C_uÿL_x0002_±Û?m èo_x001D_à¿_x001D_Õn¨s0_x000F_@_x000E___x0006_mº§é?¡ÑoÆs_x0005_@Óì0«Á_x000B_ÀÙºÜ6gÒå?_x0015_S_x000E__x001C_àÖê¿fÀH+_x0010_Î_x0005_À_x001F_"¦ýj_x0002_Þ?_x0010_ã^ÿÇ_x0013_À¡Nóìa[_x000D_À}_x000B_IZÈ_x0003_À_ë»o^	ß¿^©@$_x001C_þ?É»&gt;i~_x0004_@=Ïa_x0014__x0008__x0012__x000F_Ó?_x0011_C_x000E_¬O¹?æÿªëÈ¦ò?h+_x000E_K¯_x0012_@³_x0010_¾_x0007_)Sê?VÜMè.ß_x0002_@ÏþÀÍ¹Ió?nÖØOÌ5_x0013_@P_x001A__x0003_;C_x0006_@L(3_x0012_°Î?KÌW÷_x0003_Ú¿ÎË_x000B_ç?ê_x000D__x0003_¾_x000E_o_x000B_@æw)ô¿O\o2Ó_x0005_ï?ü_x0004_Aðgö?,©_x0006_Òÿ?H¹)bl`_x0007_À»_x0015_oR_x000C_ü??*£Íó_x0002_À ÷´Îfþ¿_x000F_]üû_x0001_@_x0013_ÌU_°_x0002_@?¥½ØoÎ_x0006_@ù	åÆ*ú?ý.¡_x0007_À:ÌÖ&gt;h	@Úì¯U'É?	$æ_x000B_ÕPâ?3+T_x0008_Ë¿óiå_x000C_Ç	@_x0016_ð,_x000C_À_x0008__x000B_]ÀÃ&lt;fò?;Üó×&gt;h_x0002_@õZ«'®ùÿ¿õ(_x0018_%à_x0019_@_x001D_bªJs_x000B_@&lt;i_x0019_Ø(Ëú?ªãßÕµ?_x0011_\Vð¿ÝÇÝ°d·_x0001_À½}65Ï¡º?3oè.C_x0012_À¸F&amp;	£ð?º0&amp;¨Ã?"_x0004__x0010_öÏù?Wó_x001F_tâ£õ¿_x001D_/-D9_x0010_ÀÀÎÌ_x000D__x0010__x000B__x0001_ÀU'¨®_x0014_ù_x0006_@äÅÈ_x0015__x0007__x0014__x0005_À_x0012_S¾3uxü?ò&lt;íï?6t9qèá_x0003_@KÇlb9_x0002_Àq_x000C_"üs_x0001_@RÎb3+_x0003_@©¢ìJ_x0002_ð¿Üüaª(ô¿_x0006_h«IÊ_x0018__x0001_@_x001B_ùâöEÝ¿©"Ë,7ã?+H´fV_x0004_À_x0004_´Z_x0003__x0005__x0017_Åä¿9¢_x0001__x001E_¤î?À,QªÂ_x0010_@ì)Ì$_x0013_@;_x001C_ä_x0007_û?Ðkå_x0002_À}ík_x0015_è?w_x0010_WÐ¿¬¶Ñ)_x001E__x0015__x0007_@À«&gt;î_x001C_À¬E«À_x0002_À`¿«0õê?Ò4ýo¹ò_x0001_À$fn&amp;Â_x0013_Àv!â,&gt;_x0004_@m×Ó_x001B_Mö¿þ_x0018_/%^_x000C_þ¿_x001B_R`rÁPã?&gt;âf_x0005_b_x0018_@?%U;Ú¼¿I,)vlª²?Ë»_x0016_niØ?ûØègÂsà¿_x0014_¶DIÿæö?àåkhEOî?&amp;e¸_x001D_¯ü_x0011_@¨ª+_x0017_bó¿_x0002_®Ed_x000C_À_x000E_^Û_x001E_~Úö?ÕK×_x0019_T_x0017_ÀñÄcé2_x0017__x0010_@/_x0004_Ä¹@þ¿_x0003__x0005_Û_x0010__x001E__x0017_8c_x0007_ÀÙÖü\Aý?C _x000F__x0001__x0016_µ_x0005_ÀýH»©Í­õ?-\w¹Ù_x000D_Àr_x0002_eÁ~ì¿O_x0016__x0014_CR!ô¿zò_x0003_}x_x000D_@=çÎV_x0018__x0005_ÀlþN*ÑÏ_x0004_@ÔZQZì¿_x000D_@_x0008_&gt;Kn_x0003_@¡¿M tâ_x000C_@ñ×_x0018_ú÷¿ÔEÅu_x000D_v	À_x0005_V_x001B__x000B_ô¿Î´(þÁ!Ö?üsÛ¥_x0016__x0003_@õ­xÑBnÈ¿Íé·Jy_x000E_ñ¿Ï1L÷¿ÎOî¶zz_x0013_@M÷I³É¿*_x0015__x0011_Ë_x0008__x0005_@·Hª_x000F_¿_x0013_ÀÆ¹Á9¢_x0001_@ïb×?ô?sqèÈ_x0006_M_x0012_À_x000D_Ùñ8_x0001_@JvO¶ù_x000B_	@ã-_x001D_Uá_x0003_ÀÙê¯@	_x0011_ÓÊ¿"_x0004__x0016_ÀksÅ¿_x0005_ûÀfC_x000F_Àè_x0002__x0012_wÌgÄ?´faàÂ9_x0012_@`Mì_x0003_uè¿êñÞÀ63_x0002_Àsmý"µy_x0008_ÀÉn¾-¹x_x0014_À 5¿&lt;Åí?&lt;íbÙ_x001D_ú?6 "=ì?ÝÒ_x0006_{Xê?8+Fa#Ñ?êá;üHH_x0007_@úü_x000E_¡_x0008_Ànèã*._x0011_À!;#_x0018_IË¿À\l2?Îâ¿ÅÉít_x0011_À)ð0_x0016_Æ_x000C_@_x000D_×_x0010_ÍO|ò¿è³_x000E_É{Þ_x0011_@ÕÁúcì?je=wüÇõ?Y¹±_x0013__x000B_@Âã_x000C_¶¿Í_x0001__x0002_õ§_x000D_@bØ¬@_x0003_ÀiIî°Ìý_x0007_ÀCx_x0011_ÃU¬Å¿DîñðÔ?_x0004__x0007_£â§_x0007_Ý_x0019_Àª¡_x001B_&amp;!É_x0001_@_x001D_Îï¯¿_x0007_®¥ï¶¡_x0004_À_x001C_8ùþ9 _x0002_@_x0015_ÇÆiÎ_x0005__x0014_@FWñ_x0002_%y_x0001_À _x001C_ë_x0005__x0005_ÀH_x0011_£_x001B_s6÷?I\Ï_x0018_kÄÊ?K}CJ¥Nì¿À_x0010_Ë_x001C_ðØ?ü´|í¨_x0001_@¡±'c_x0003_Éè¿_x0010_Í 3_x0013__x0006_Àg/Ð£_x0013_6ß?½mÖ^-ì?o°g¶x_x0002_@Q£_x000E__x0005_V¾¿ÌzúÝ_x0003_áü¿Á@£I¿ßá?_x001D_O=o¢_x000B_Àº"pÕ`_x0017__x000C_ÀíÚ¤Ñ-Ó_x0004_Àt_x0008_°§y£Î¿¯aPå=_x0001_À¨ÍÞS	ÀoyãX_x000B__x0006_@Q_x0008_Biøþ?êsÁze÷?_x000C_âJðñ?Þ´_x000F_ª_x0004__x0007_=ãÓ¿.ZÅð[_x000B_ð?èM_x000C_À_x0002_â£çzI_x0002_@_x000F_§²Ê¯ñ¿Xê9Q:Þö?.¿Òá+þ?õæ^£õ±?aø^1¦_x0006_À·$ûî§¿6:t£Ê_x0010_@áÌ_x0002_ÐPI_x000F_ÀÊx¿f_x0001_@É+Á[_x0006_¼_x0001_@}_x000D_Ù_x001B_9î?_x0010_¥_3bõ¿hgN¬²·_x0004_ÀéISNPô¿úuäÕñ*_x000B_@¹ _x0017_vª¿kËme_x0003__x0004_@¹9ç[ÕÓí?zÂTSiç?9?BË6ãó?îX«­é¿,15ä_x000C_ßæ¿]Ö=Ç&gt;_x0005_@ÐJ]Åqhå?¯)$9þ¿Ä4ë!×_x0003_@?£úF_x0002_}_x0012_@ÒÁ+RÒ1ô?_x0003__x0007_ø²ôçÝ?ÇÒ¸î&lt;ôå?2øëÜ_x000B_ß¿^q&lt;Ø:­_x0001_Ày%y§*_x0003_Àpà£%êÿ_x0005_ÀOðÔi|lv?,éBÿW©å¿fýa&lt;Ã_x0006_À-ÅüÐN_x0005_À4CÄ+Î	@yë¥ÕvrÛ?Íª¢X_x001F_ú?¾_x001D_öX½Ü_x0012_Ài3ÿ"`]_x000D_@_x0002_*ò+¸_x0013_Àð­ïÐ×?ä£ô¦ÌýÆ?7åY"/÷¿þ¸+ÍÏM¦?¤D_x001F_©_x0003_@Éí_x001A__x0017_ÀÒµ_x0001_ïÇ¿_x0019_áªÛ4b_x0011_À_x0003_mú_x000D_=¦_x0004_@H=ÍÅñß_x0004_@þE#ê¾_x0010_ð?éãoÔæ¿7ºw¼ _x0005_À§ëóÌ.2ù?¸$Gâ_x0002_ü¿ãî¢_x0003__x0005_êC_x000C_@_x0001_A¹NÛ_x0007__x0004_@[¯£´y_x0001_@ê_x000D_ÚÄ~ðü?]ô_x0003_cTþ?2A#¾_x000D_Þ?n4jOÔÂ¿s_x0002_ð_x001F_^_x0003_ÀNÜ#sæá?Á{ê_x0017_Ð¥ñ¿V0_x001B_ù×ò?õ£	^&amp;Â?Ñ_x0002_Ö]"_x0006_ÀA»_x001D_Ú,×¾¿VÃ«+ç_x0007_ÀJz_x001A_c_x000F_@._x0002_é8_x001D_á¿YBÐ»ÀD_x0005_@.Ø_x0019_í,þ¿'QüÏÃ?âfr¶_x000B_ÀÀäEµÅý¿í_x001F_Çò¨ô¿Y­¹ò_x0016__x0002_ù?ô³áì`_x0015_ÀÓ$_x0007__x0005_6_x001B__x0011_Àæ¸_x000F_Cz_x000D_@ÂS_x001F__x001E__x0017_@@.72¼÷_x0004_À;A5N^ã?2õ8s£¥_x0004_À(Ú7&gt;_x0012_@_x0001__x0002_¡z§â¢ç?÷-D¿ú¿Âqó¥rC_x0014_À9G¿½_x0004_@Þ±´_x0001_Àâ(Ì¦ò¿3ßNÜOL_x0010_@ÛTÃxÈ?Fv_x001D_mq_x0007_@_x0003_þ¤¿Ö?©,M»®«_x0011_ÀZd0ÈÖð?Ê¸_x001D_&gt;vî¿»Rÿ¬Ð?9°gÖ_x0005_?!t4Èz_x0014_@e_x000F_·½Ú?þ}_x0002__x000C_@¼GÕq±¬?OÖ%ì_x001F_8_x000B_@5"álËü¿_x0008_9mßAØ?_x0010_,`	SN_x000B_@ux²_x0004_Í_x000D_@¥`_x0003_ P_x0002_ä¿vÃ_x000E_tÌP_x0003_À¢_x000B_á_x0005__x0018__x000C_ö?Ç\Ï_x0005_é¿uøÒ_x0006__x0005_@0©Aküâ¿M!\6«ô_x0005_@d_x001F_*_x0008_	¼gà¿l¢¶æ°þ?-]_x001F_ñhò¿°o+÷_x0010_Zð¿ëøCBó_x0019_Àt_x001F_¸_x0006__x0003_Gõ?×ëP_¶ø?ÆV_x0002_·N]æ?_x0007_=_x0010_^_wÑ?Cw,ôü¿ÔE¡ç¿',[÷3B_x0004_ÀôëÙLXÂ_x0001_@y$¢éý¿»á¬7éHñ¿	µp@w_x0004_À,ð@rýÉ	@~7P·Êß?5Nïcó?¯_x0019_}laô¿Ô_x0018_î4ï?_x0011_Ø=/_x0004_ÀÊÑ×cl`Ð¿BoV_x000B__x001A_â¿kV½Zþ¿Æ7_x001E__x001E_üâ?4cxòè]ë?iÑ¥]H¿Üõ86'Ðø¿´ý(cÇ_x0005__x0004_@b_x0014__x0012_à~ð?_x001C_Ê_x0007_U6_x0017_ÿ¿_x000C__x000F__x0019_Bú(_x0006_@Æ_x001C_ÍºXZ_x0002_@¼¦_x0016_|ì¿_x0006_#m¡_x0002_À_x0010_ÏõõÓ»_x0010_@_x001A_M«z°]_x001E_À°-_x0018_â_x0002_Qñ?	õeâÞ_x000C_@_x0003__x0016_,úB~?ÏB¡ur_x0016__x000B_ÀÊ¾yuñîÀ¿_x000C_ÐmmCç¿Ù(_x0019_®_x0007_@aúù_x0001_0ëø?_x000E_l0¶¾lò?§b]s¡FØ¿2;_x001E_³øë?âC|Ä_x000D_Îú¿j¥d­_x0015__x0008_@CzÉ*h÷?_x001B_{«RØó¿GÁÊI©[_x0004_Àm\K4ë_x0005__x0018_À÷½ù_x0006__x0001_ÀëV·Þî_x000D_@¸­:a_x001D_@´ÆÎ4ÑIô?_x0013__x001D_6U._x0001_@§:ÝÐHî?Õ._x000D_}Ó_x0016_ÀLR¥Ðñ¢Æ?ðPR_x0006__x0007_ÆÒ_x0007_ÀrçX$lG_x0006_@Ú-ûòïÉú¿'4&lt;ÜNà¿`äÁ¿Uö?­&amp;m)_x0003_á?ÀÛ_x0003_l,_x0005_À:ö_x000F_Q©²ù?20²Ý¦ðå¿O_x0018_|æáò¿à_x0005_zÏÄÑó¿ÿËµøs°Ò?N:m_x0002_4Gò¿_x0015_¥îê_x001A_FÐ¿°_x001C_RüS_x000B_@Ø¶ÐëFá?coIèô_x0004_@ìï_x000C_©ýÆ¿-äì¶S3_x0016_Àñ_x0007_Øõ_x0001_	À{gÔ×±0ý¿4BþÁ÷n_x0010_@Dâ_x0016_á¸_x0003_×¿qW6_x000D_û_x001E__x0016_À1úJ¶?»ÿh×©¯à?_x0017__x000F_ËhIW_x0011_@`ð	ø¿_x0013_nÐà|è_x0002_@I¸´"ªëÒ?_x0005__x0007_n}VÑ?_x0003_ÌÄ¶ñDü?_x0002__x0005_Ùkú_x0005__x000B__x001A_Àóº_x0015_zÖê?[[_x001A__x0015_º(Ï¿éyÕV þ?æ«Ö$\X_x0002_@Ñ´UW_x0018_z	@®Ïø_x0012_7ñë¿(iN\_x0010_@;\_x001B_ê_x001A_¿_x0017_$ú~|_x0005_À_x0004_¡¥Z_x001F_³_x0008_@X¢ÞÇdí?2· _x0002__x000F_õ¿_x0014_à§±_x0001_À_x0015_Ww_x000B_Ì_x0013_À¯¸ZÜ2_x0003_Àzwª_x0013_oAù¿ÁWvQ_x0015__x001A__x0001_@÷_°K&lt;_x0012_ò?Æ5&lt;D©_x0003_À¹=a_x0012_ú¿y_x0013_ _x0002__x001C__x0003_@¤Õ_x0016_l¢Ý?{p4l¶ã?=Ï~1uÍ¿ªM´9CNï?æ°¼Ã6j_x0007_ÀñµÄS?§_x0006_@É¾´Nú?ÆX_x0002_1&gt;ÏÕ¿uWX4]%ù¿Î#T_x0012__x0004__x0010_áwó¿ï_x0008_À¢öå_x0001_@h5_x000E_´á?÷jMùkå?9.8!$ñé?pLØ	_x000C__x0006_Àz V_x0007_0í?Á¯§P_x0005_Àk¸U°|í?Q_x000B_o_x0014_­àå¿_x0005_'_&lt;_x0003_Æö¿g¯÷Ó%ð_x0002_@¹_x0014__x0004_d×I_x0003_@Öë_x001A_fï´_x0002_Àö±öI_x0010_¸_x0002_@	{´f_x0008_@¹g¼¤px_x000F_Àl_x0001_¤%.Ý¿_x001F_gb_x001E_&amp;_x000B_@(»ª_x0007_üã¿´eî|UY_x0003_Àº¤d¨Û_x0013_ÀÐÿý	ßõ?98Õù[Å?_x0007__x0005_!_x001C_¹4À?³Þ_x0003_¸?ÿÍ_x001A_ËºD_x0004_ÀÕ¶w*äïü¿@9s1û¿Ñò&lt;è6_x000D_ÀV°_x0014_%#oë?ë_x001F__x0014_2fÿ¿_x0002__x000C_îU%hà¿ÙC_x0005__x001E_=ð?R(ØHwkö¿È!	Húû?×1 _x0014_E_x000B_@LÚNyCì¿_x0017_?w)[5_x000B_@&gt;â_x0008_o7_x0006_À_x000B_H_x0007_³:í_x0001_@¸1ÖÏð?Û_x0014_Í_x0014_î"_x0014_@tGö¾ÔÉ_x0008_@_x0012_f¨6ükÓ?±2c´_x0001_À7k­T¸®_x0014_ÀÂr¸Z 	À±.tãR_x000B_À|Bó.5þ¿»"ã§¯_x000D_À#2TªÎ_x0002_û?©ÎWßãÜé¿Øü³)½ô¿EÀ_x0006_¿_x000E__x0003_@}h_x0004_¡_x001B_Põ¿Þ _x001F__x0018__x0005_Ó¿¶¹_x001C_^a_x0017_ÀþÐ&gt;óýÜ¿Ý_x001E_~&lt;2û?)_x001E_Äß_x0010_÷?_x0019_n_x0005_óÅìê?÷l¸MFÆê¿½qöÕ_x0004__x0006_síø?m_x0005_Gíê¿gVÛä_x0002_ìú¿¥_x0003_í³&amp;_x000B_ÀùÊ¥_x000F_²_x0010_@ÎG_x0019_hÉ?êÅ¤³º_x0007_Ö?}_x0011_¯ûEl_x0002_Àã¶Kè_x0010_çþ?«eIàòæñ¿´7ÚPGíã?¨ªµ¸aTø?Ô¢1Ù¥_x001C_æ?i$2pã?ÓV¿zè¿nßÛ_x0003__x000E_Õ_x0003_À_x0012_Dþrµ_x0010_@n½±¬_x001D__x000C_â¿z*_x001A_GÃù¿q¢:_x0002_?ú?_x000B__x0016__x001B_ýí_x0011_@ ·q ¶Lý?_x0001_o8*BAð?ÙE_x0006_&gt;4_x0003_ÀbúìÛ_x001E_p_x0001_@tûg_x0002_@ äÎ[£z÷?;_x000C_5_x0014_û?×|ð_x0018_,H_x0004_ÀÖ¸¹³ð6ù¿_x0014_h*j_x0017__x000F_ÀffSî%ª_x000B_À_x0008_	÷7â¿=Ú?ÆìÙÐ¿_x0003_ú¿´ù÷*æs¿­ßh&amp;Gá?ñ_x0019_cÿôó¿%QÂxàÿ?x"(êçÎ_x0007_À_x0014_ÞP¡ïä_x0004_@hX]_x000C_\_x0015_À¯¼ñÞ:`_x000B_@|¹Ì&gt;'7Ó¿:_x000E_1_x0002_!_x0013__x000B_À;×´2nRù?Êà.4çó?AÕ_x0011_'Íõ?/´:ùò?_x001B_!_x001A__x001B_?_x0008_@#Àeód_x0014__x000E_@áF÷_x0001_¯_x0010_@¬a0Á-_x000C_@àï+Úmø?[¯5+Ä]ò?;_x0002_ÒI_x0004_ÀN_x0001_Ût÷ì¿bD³yrÌí?_x0018_6Ý|_x001B__x0005_ÀQ_x001D__x000C_B_x0002_Üþ?q´_x0006__x001D_}¤	@y©Æû_x000F__x000C_@ØÎû^¼-_x0016_@&amp;Ð_x0018_G¢Ò?pt­_x0001__x0004_xÛé?ºI·È'Ø¿Ír_x0014_&amp;¯Âû?ãÉÃ~F¼_x0005_ÀÜ}ãjé_x0007_À£$w-&gt;Ä_x0012_@_x001A_á@Tå¿nøØé_x0011_[ÿ¿ßþÜü¦?Q_x0006_±õ¨_x001E_è¿[Ð&gt;ÜUó?1:ZÔZ.ë?_x0005_;ËßE_x0003_@?hÏÐs{ó¿	^#ËÎ_x0003_@aã_x0014_îÂ_x0003_À_x001B_ Þó_x0005_@V&lt;Ù'Ú_x0002_ó¿Ñtª9pû?´ç]æN¼ü¿mL_x000D_ó^_x0008_û??_x0008_ªÔ-À¿_x000D_ïäGÆø¿B_x000E_900å¿`¸¾_x000C_÷Ü?_x0001_T¡É ï¿3^¿_x0004_Õ³?c¹Úþ.ö?k²'S½_x0001_@ÓòDT_x000E_ÀvéR_x0012_¾_x000B_@_x0012_ 13Äß¿_x0001__x000F_wH¸9 ¿&lt;_x0019_ê|#ó?jw®"ùÖò?_x0018_ìDÚNó¿÷¿±­ù¿1ôÌ_x0008__x0008_À_x000F_Y5ï_x0001_@n._x0008_3©?¤1ÿÏ`_x0005_@~(¾[_x0003_À3`Ï_x000D__x000C_È¿Úóÿ5}ø¿Äy5âc_x000F_Õ?Hz_x001A_:eâ?ºè_x001F_*@¬À?§¡_x0002__x000E_@nÚìz_x001E_ð?_x0004_õçqº'á?__x0019_àÂº_x0003_ÀW$_x0006_ Ç_x0008_@8kÒN_x0018_Ê¿èáq&lt;1á_x0002_@¡;{	í_x000F_À!_x0013_ë=lñ¿EñDyVÒõ?æo&amp;vÇ_x0007_À,±[_x000B_ÀÞÝe/sÌÜ?·~m¸ï?DwÀq_x000E_@ä\6DÍ ç¿_x0004__x0013__x0006_V_x0003__x0007__x001C__x0011_ä¿VuÎ àÊÔ¿_x001F_2ÄÙ_x000E__x0005_@E÷%àÓ _x0006_@ãt]¢÷?e_x000D_d_x001A_ã_x0018_Ù?B«_x0001_&gt;=Ø¿}üG_x001D__x0004_@ÚÔPËN$$À_x000E_5"Ô½_x0008_	À_x0003_D¨|zî¿&lt;_x0019_ù y_x001B_Àa_x0015_Ôõ¿¸Ù_x001A_ãíæ?o&amp;äô_x0010__x001A_?jï¥ÄèöÚ?Á(Ýzóø¿Ó\·/ÅÏ÷?_x0010_-Û_x0013__x001D_'û¿ª»q_x0016__x0007_Ç_x0006_À_x0010_ÅÏ!E_x0008_@Ê&amp;BO_x0011_@Ê5À_x001D_ñ_x0002_@ºv^_x0007_í´û¿Çb6d_x0018_è?q8a_x001B_k?L Ü_x0019_¿ÏÞ?6_x0002_._x001E_Ã)_x000C_@îoÛ-éñ?ªq"Ý¸GÓ?_x0007__x0017_×ûë?_x0001_ x³J²þ?_x0003__x0005_AßzÅÛá÷¿·@å0Ì÷¿êcVÝ4_x000B_À_x0018_D©_x0015_ø_x0003_Àú_x0004_1e3°Å?XSKîESï?Þ¿i×­}¶?®ç~rá¿qÌ&gt;:M_x0008__x0001_@¥øri;_x0001_@PNÍ1²ì¿%_x0002_.¤Ð¿_x000F_jáæW_x0003_@X_x0014_ýÑô_x0003_@³¥¯?@ÿú?yØ\ùý¿9rxQ_x0002_ð?®ú©-ü?0h¥£lð?_x000C_R§_x001E_bÿ?&gt;Q#§ê?«(i_x0011_Çþ¿V»Î°õ?¡Rë_x0017_þ)ñ¿_x0007_e	kú¿ehà)ü_x0003_ÀT«Û-ù®ù?ü1[K_x000C_ó?w¾_x0011_øùY_x0004_@oC$_x0004_WÇô?B&lt;1_x0008__x0004_ú?æ@Þ_x0002__x0006_V_x0008_À_x0013_w¢ú\_x0005_À d+Ä#â÷?°_x0019_;8¸_x0003_@	¤_x001E_Ù­_x0012_ÀÒ_x0001_Æ5þ¢_x0010_À@P_x000E_ ¡9ê?£_x0019_H¦Æ¥_x0003_@«=µ_x0018_3Ý¿¸W_x0003_¿ã¿ó¶A4c³¿_x0014_:u_x0014__x0013__x0007_ÀTó_x0005_tÉ	@_x0011_T_x001D__x001E_ó§É?IÖ¼ëý?ìô_x001A_Z_x0014__x0014__x0004_@ËI_x0015_Uh»¿&gt;õ_x0003_Øu{¿?¬pÈx1_x0001_À_x000E_4ÈÊ_x0007_À_x0002_#2²÷?%×X9O¿¼+yÓ´;_x0010_@®ÎÊÅ/ê?½_x000B_uÉÌ_x0001_ô¿I¡ý_x0006__x0005_@ú*_x001A_uTÁ?A^_x0013_Ä-_x000C_À1þý£_x0019_ÀÅÞ¢¡²À?_x0010_sªºã_x0011_@¬kûÙâ_x000C__x0011_À_x0001__x0002_±ôö_x0017_ªá¿Ö,=,ÝøÜ?û_x001C_Ð·í_x0004_ÀêfjÔ _x0002_À§LÜ_x0008_Æ|Ó¿V¾_x001B_Ò¦Ý_x0007_ÀÕo¨ë8F_x000B_@oC_x0011_ðPÀ?P½}ù1»é?Ò@øOC÷?nwÆÿð_x0004__x0019_ÀQ¿¡Ì¦Æ?}Î_x001D_P_x0017__x0005_ó¿Î+p9h¥_x0013_@¬øÊô*_x0001_ÀÛgá¥óÏ_x0002_À×;À_x001D_Møæ?¯JÎ[_x0008_ñ_x0011_@;/a_x0015_@RC!sû?}Öÿ_ù	Àöb=èðï¿n¢OXÒ	@öH_¤¾_x0005_À6pÀ4ÅÜ?/-_x001B_	À»_x0004_á_x001B_Äø?òsgÑP.ø?_x0016_o¨Ê@_x000D_@àç¥_x0015_Xõ¿;ØÏæ²ø¿h_x000E_ö_x0002__x0015__x001F_ë?Må,Rþçð?ì_x000D__x001E_£_x000B_÷¿_x0006_0_x0007_^^ºþ?1ÞüÄEîú¿_x0016_¤Í5Öò¿b%&gt;l_x0001_I_x0001_@FÌ®Hç$_x0012_À_x0005__x0002_4²Ùû?ã«êtz5Ç?¤½¿ªåÕ?É~þ6¯ö¿_x000F_Ô_('õ¿_x000D_Dá	=ò¿)%¿#6«	À_x000C_|_x0012_v_x000C__x0015_À_x0007_lîöè?_x0014__x0010_-Ã^ñ¿$d®E__x0013_À_x001D_ôÆÄß1ð?&gt;e³²_x0012_&amp;_x0003_@ï4õAÈú?³P_x0013_­!_x0011_@_x0010_4ß­_x0017_³Ì¿_x0004_Ù×UQø?~ÍàÄ8â¿IÇÞ_x0001_@_x0008_Ué¯Õ}_x0001_@'pÎ_x000C_ý2¿³P_x000E__x0013__x000C_Û?Nýóik_x000B_½¿/½ç_x0004_@_x0006_	_U_x000C_nçø?_x000F_+=¶HÑ?_x001E_§¢â¢¿·êô_x000B_&gt;_x0004_À¤ï%j!_x000D_Ç¿_x0015_ñs_x0018__x001E__x0001_ÀÃ_x0005_F¾êó¿ß3Wÿ©yù?7®(Ô_x0013_ÀQ_x0004_Ev´:_x0001_ÀrV»Ú"ý¿_x0008_;lC_x0001_À÷ÐHÐt­_x0002_À#¨ä[#­?Ðzß3ÀÔ?è{_x0010__x0019_gäÚ¿&lt;j@8äì_x0014_@¶#hÅ±_x0011_@×_x0008_¹x_x0002_4Å¿K9_x0007__x000E_ï¿«_x0017_XÐS­ò?³[Ñ^]Ê_x0006_ÀmùÔ2èJû?5CÁû&lt;ö?»Ò_x0002_wtÒ?~sÙnë§_x0012_@½è_x000F_}qu_x0006_ÀÆ3sÞ¸¿_x0005_@_x0017_+È&gt;ø¿9ë_x0002_W_x000D_Éë?áÿC6Ã_x0003_ÀùzxT_x0007_	î»á¿Çþ/û@Î_x0012_@|ªsÖmé?â_x0010_g&gt;Õ_x0002__x000B_@f_x000F_\:äë¿Ç[_x0019_×q¿_x0005_ìbÛþ_x0012_À+ØäññÃ?Õ3Ç­È²ç¿]*°9_x001C__x0011_ò¿²¨ëü6_x0012_À?V{[lià¿¨)/Ø_x000C_Àö´×·_x001A__x0015__x0003_À'_x000E_!_x0012_s7ð?è_x001A_Ý^ý"_x0002_@_x0007_Ýs£Q_x0016_@Õé1ªuêÈ¿Õ_x0011_h_x0011_[ÿ?á_x0004_2ßü¶_x0012_@_x000C_\O_x001D_;cÛ?-x_x0019_¶Ñ_Á¿B$¯ú_x0005_÷?1}è	yá??4y½óò¿võ½Ôá_x000E_à?x_x0001_.bÝYå?]+A_x0001_K_x0008_î¿¶_x0013_wcåA_x0006_ÀKÅfk&amp;à?_x0018_Ûv=ÝÚ?ÙYN	aDÑ¿_x0003_	¦_x001D__x001B_ªté?¹_x0010_Ý|÷È_x0003_Àå{ãTù_x0013_À¾ r_x0006__x0007_Pô?]T_x0013_ð$_x0003__x0013_À_x001D_FKä?´~`5ö¿G\A_x0004_ñ¿uÒJÔ&lt;&lt;_x0007_@_x000B__x0008_-_x0012_T_x0001__x0004_@ÜÃ*®ÿ_x000D__x0005_À_x0015_Ú7?,v_x0012_@]l°x÷¿~ç:ãâ_x0004__x0003_ÀU¦_x0004__x000B_hÐ?±Cw' $Ò?#.³÷_x0004_@ö¿ÌídI_x0015_@°VU_x0004_@q6Ú½aqæ?®_x0017_ÒÞ_x0008_Þô¿òµÆ}D§þ¿ë?ØÒ´_x000B_@°¡xÍÑÎý¿3%±y_x0012_@¿_x000C_4¯5äÒ?¸« ÷_x0016_È_x0002_@%,Üb/lý?6É×&lt;Ä_x0015_@Ìn°í¼ð?¦_µÉ)§À¿É_x0010__x0017_¿_x0004_	K×_x0002_@¦7íõ¿E_x0007_(a_x0004__x0011_Ö?°¡à-ëËì¿à_x000B_Yß_x0003_@cî£_x0007_S_x0001_À_x000B_¹X)*l_x0010_@í_x0006_Þ_x000E_[6_x0001_@_x0008_Íµàë?|¡aÊ0Ø?,É_x0006_tÖó?Cô"®_x0015_T_x001B_À_x000D_ªÙ_x0014__x0017_¡ó¿eã3âAí¿ô1 Ë¥ºä?ØÙÇ_x0006_À¾¿¶' _x0011_À_x0012_Zøv_x001F_@XÞkTÅ_x0007_@_x0012__x001C_'ì?¿Yn¶uÞö?Âeº_x000E__x0017__x001F_Ü¿&amp;_x0011_µ³_x0016__x0014_@É¦f_x001B_3Yá?p_x0011_Û@^Ëñ?ÖT_x0008_ä_x000F_RÙ?g¨_x001C_[¢®Û¿Ï´FÑ_x0019_ü_x0004_@5CE	é_x000F_À§[ÐÂa+ü¿_x0005__x0006_Í_x001B_f_x0015__x0010_@_x001E_éNÓóì?_x0003__x0004_¥_x000F_½à_x0011_¿jÀb_Ïñç?B^`Ú_x0016_Å¿2½_x000D_í_x0007_o_x0006_@_x001C_'·UfÈá¿"Úâíìù¿¬_x0005_qÍâ?±A+¶0ö_x001A_À)?ÚWxÁ±?Ì_x0018_&lt;ù öÒ?¦¶_x0001_°ò¿ÑB27wó?êìbD£­?Ju8_x0019__x0011_ÀÝä_x000F_Æþ?nEµjÝ_x0011_ÀVæÁñ¬'û?ºØ´jKþ?§D^CJæ¿×ýÓñ_x0010_@^Ì*·7Þ?þÒ_x0007_8´×_x0006_À²	ä9ý_x0002_À¾¤z[_x000D_@QðÀ_x0017_´_x0007_ÀoøÒ4Ê'ñ?G_x0015_p_x0005__x0006_o_x000F_@_x0014__x001A_çµz_x0001_ÀÄþÃðõzË¿/ã_x000C__x000C_¤[_x0012_Àsù¶_x0010__0_x0005_@p_x000C_Ä,_x0001__x0003_ý-_x0003_@¨_x0003_`_x0012_§õ¿ÕBhØë_x0010_ÀÇl´ÏÅ_x000B_@ËÒ_x0001_4M»_x0004_@ó°_x0016_^Sò?ô§ú_x0012__x0003__x001E_Ù¿éQ_x0007_ð_x0011_@_x0005__©½Áô?_x0016_XÑÓÐqò¿üGéÆ¶ý÷?âÃqP{ê_x0006_@ê®i&lt;ã?¿Êï!ø¿=üÁVÁÀô¿Uãg_x0017_a_x001E__x0002_À£»_x0018_ç-¾ú?­­}ÏBõ?¾ø^'4¶ø¿ÿtVÄ±è¿¤VÒÉ_x000F_@}ïW¸ÅSà¿&amp;Ì  Éà?¡ø_x001D_å_x0016_@l £Í_x0010_@Ì(èÍ¶_x000E__x0006_À·V_x000E_4\Þ? Ò_x0013_U&lt;Lñ¿_x0010_ (¼EÐ?Z¯¡dU_x0006_ÀK_x0013_¹Â³_x000E_@óðbgtÆ¦¿_x0003__x0008_¯o!	_x0011_ÀÏ¼r°9æú¿_x001F_±06¦q&amp;@FåÀ_x0018_ö¿_x001C_½vµ_x000B_Þ_x0007_@4HÇx_x000D__x000C_À_x0004_sØYþ¿óñß)P*Ú?|·U´¥_x0006_@ü¾'w(fø?fó;ä&lt;_x000F_	@ùcë¬ðv_x0006_ÀM[²ÅBÛ_x0013_@¦ÿF×¼ûè¿À_x0002_0'ß_x000F_Ú?°F)^l	ÀTu^ýÕè¿Ãûo~"Ï_x0004_ÀÀùÞA_x0012_è?ÀCI_x0005_½_x0008__x000F_À_x0010_WMþÉ×þ?_x0012_HÏÀ/cô?Ïõ_x0017_ÚÚ_x0017_û?_x000D_ñ_x001B_SL_x0016_¶?N6jX¼_x0007_@_x0014_pqK_x0013_ÃÒ¿M_x0012__x000E_Q_x0007_î?ú§)¿è?F¢½k6_x0001_ÀÜ+uJÖ&lt;_x000B_À7Ãëú_x0007_ÀåÍa_x0004__x0001_	g_x0008_@§«øimä?_x0005_É7_x0001_Àê|!®¢àà¿#_x0006_/©&lt;v¾?4_x0010__x0011_[_x0007__x001E_î¿_x0004_pe^¨\_x0002_@ªq»¥1~þ?_x0004_¬è_x0007_læ?_x0018_Ä×¿µ(_x0011_@Ø_x000D_ßé_x0007_Àc[m_x0003_ê´Ù¿âYÐÂi~õ¿ÚÔÚ}çÙ?×ðÑ_Á²÷?_x0019_^è*_x000F_Ê?ã¨qñ¿r1Ù&gt;_x0001_Àæé_x0007_TÞå?EíbÕÒð?w2zç??8¿;+_x0015_À0­:ùú_x0002_À®_x001D_î_x0007_T{Û¿½1Âÿëî?a´ vqà¿©jbìvà @ÁÃÄ_x000F_Z_x0018_@üéñE¢_x0014_À_D¸#t_x000B_@]qjÁÄþ?Õ_x0008_£m_x000B_@_x0001__x000C_Ä$á=ß?_x0013__x0010_¾oY/_x0005_@á3_x001D_2[_x0008_À1dGg»÷?_x0019_uÈ¡hâ?­­_x001F_Ä£z	ÀÛ¬ðy¤4_x0002_À_x000B_á1ºò×?ÖöHØÿÌ_x000C_Àbs11kî?q_x000B_iØ¾oð?ì5_x000F_X±íû¿_x0006_ù§¬X_x001A_@÷Ã Zªdù¿ï5f Zÿ?_x0011_½õ`VÎ¿#·¸ü_x0003_½õ¿'Æû\_x000E_Þ¿]ëqKà_x0005_@¹ªÇúxñ¿Â®s_x0016_®_x0018_ð¿)4ðê?Ú÷_x0006_`_x0002_@±_x0012_·»_x001E_â¿ãËÊð?_x001D_\2S_x0013__x0006_@¨9±¿Ì&amp;_x0006_À_x0017_nRÞª_x0004_À âyÚËÑ¿â¹É)#Ü?ûa_x0018__x0011__x001B__x0011__x0007_@'4W&gt;_x0006__x0007_ë¹í¿ð£¢åþ¿nÕg:UÊ¿±ÿ.rØÇ_x0016_@êË²_x0008_òß?¿·'Ë_x0007_@s¡wØoB_x0013_ÀsîÙ_x0018_ºµ_x001B_@7Ï_x0013_T_x0016__x000E_@_x001F_c;_x0003_¢d_x0016_À«¨ýh_Á_x0003_@zXÎ_x001C_®*è?3W1ø¦ø¿_x001B_±ß5}T_x0006_@_x0002_ã4ÖÛ¿J74xý_x0005_ÀÏ÷X|að?åKïü2u_x0005_Ààð4ì_x0001_|à?·À«ä_x0011_óò?½ç;_x001E_Qê¿¥VÎç?_x0001__x0011_|eb_Ä¿3á`)_x0011_í?U¨Ï¯I_x0001__x0004_ÀÜdÄAîÚ¿SKÒÀÆï?DÓ_x0014_í_x000D_õ_x0002_@=®µó5&gt;_x0001_À_x0002_¿_x0011_Rw_x000B__x0013_ÀéDÁÖÀäÿ?_x0010_½;®@ü¿_x0006__x000C_TÂ¨òO4ç¿®vÂ×,$Ã¿×_x000B_Õ_x0014__x0004__x0003_ø¿_ÓoU6{ù?Cbñ&amp;Ç_x0015_@Á¢ó/?_x0002_À#í-km3ê?vª2ÀÎú?|aÁ_x001D_Ìÿ?n¢_x001F_8*_x0004_ÀÝ=ï2_x0007_À_x0007_G%L_x0012_À·¶!ÌUä?Å`_x0014_9½C_x0012_@I±÷ÿ_x0012_À³X¨±]&lt;ü?_x0017_7[xéí?_¯q_x0010_^_x0001_À_x001E__x0005_aúþ?_x0008_	÷Áî=_x0002_@Nm_x000D__x000D_-$Û?9¿Iý*^û¿8E_x0015_òë_x0016__x0005_@¸ØG_x001F_A§à¿fGngôº?_ÅÐ½þ?fVïQ_x0008_	Ó?§^yðÁ_x001A_÷?³½Ä@#Ù¿¥_x001B_¥+¯O_x0002_@÷BÆ_x001E_%aÞ¿å´üù_x0001__x000C_ À¿ÇÁi-ªý_x000C_@_x0010_¢N&gt;_x0014_Ùì?(÷õ½±ÃÖ?"Ý_x0010_	_x000B_ÀÞ¹f_x001C_õa_x0008_À;ß_x0005_ëcí?Þ½®Óñ_x0012_@?\×´þ	@¦K¦_x001A_ôÆÃ¿½µ_x0007_r_x0005_ÀË21w_x0001_Àñ­#2N±_x0011_À¦É_x001C_ÿK_x0001_À_x0002_õ_x001A_×î?_x0003__x000D_Lö_x000B_Ý?5_x0013_j_x000C_À}C6Èì?À¢d£Ìê_x0003_ÀÌ©mJt_x0001_ÀwE¾_x000C_\ô¿_x0010_¬!_x0010_í_x0019_ý¿hq;Î?_x000D_	À_x0019_^[Ö_x0016_	@£SõÓ_x000C__x0006_ÀáÓ¹ÒÀä?_x0001_îtáX_x001D_Àj_x001F_(0Ým_x0007_@ßÒ_x0006_ZÜ÷¿_x0008__x001F_F _x000C_!ë?o_x0002_×Çð_x0004_À&gt;Ä_x001A_;ðÞ_x001D_@_x0001__x0002_²_x0015_o_x000D_åð_x000B_@º_x0012_µ?Û_x0002_ÀeÜ_x0012_ÉWùù?uªë_x0007__x001F_Vô?Ë?_x001C__x000D_;¼ñ?E&lt;_x001A_%ñ?£h'G-yÜ?_x0005_nWMú{Ç¿S`:C_x0001_Û?ë³&amp;Æ_x0013__x0017_@Öad_x0013__x000E__x000E_@_x0015__x0010_4V_x0014_÷?&amp;I2K8Äð?d_x0004_ÕØÅ&lt;_x0007_ÀL«wf¡_x0008_À{q_x0006_Ý{c_x0004_@ÐÔF_x0012_=ä?síR¤×÷?é zõñ¿ù²&amp;ð¨ê_x0012_@x¥`m_x0010_¥õ?ß½_x0011_¬âñ?O@­AÎö?ñ5_x000C_u@ôò?!7ì_x0005_@½ÄIS'_x000C_ð¿h°±vÝ?²hîí°Bþ?d­Mj(©_x0004_@)@+;÷¿tî_x0012_T30à?uäk_x000C__x000E_&amp;áù?4¦	öÒÌð?éö0|	_x0004_À.ë_x0005__x0018_©¥Ä?S¤Ë¿Àgú?N¢Ûò¥öú?ÙÃ9_x0018__x000C_@Ã_x0016_ÏÑ2ê_x0001_@_x000E_lyÐ·_x0003_ÀFC9ñH_x0005_@_x001C_C¶D_x0010_ÿ¿úÙÂk&amp;û_x0012_@ z`_x0007_Àh»xÑ_x000D_ÀM7YXáî?À&gt;`?1kù?_x0010__x0002_À_x0014_³â	@ 'Gm_x0002_ú?_x000B_ëñ_x0001_î¿½MÃ_x001B_ÐÜÀ?tÁ¾Éô¿º%¾£_x001E_Rä?aÆÀ?Ô-¯í¿H_x0006_Àü_x001B_äÝgp_x0011_@Zà¬Î³_x001D_Æ?y&amp;ÐÇXë?½_x001C_¿yh_x000E_@§å_x0006_gýQ×?_x0019_í_x0008_i_x0013_ê¿-ÚNfÂòü?Õý5lÚø?_x0006__x0007_ZcQÀë_x0011_Å?Ãï_x001E__x0001_V_x000F_À°ò"Ng3_x0015_ÀÔ¢Òõñ_x000D_À¹Öµ_x0003_2_x0013_	À_x0001_H­_x0007_Å?ÀD5_x001B_õ_x0001_Àíào7{¤ø?¤_x0019__x0013__x000B_*_x0008_@x'É	e&gt;ö? 3Cë?IÒdWM¨Ò¿íh6öïçù¿û&gt;p+ã?}èvJäZ_x0003_ÀV(4£jÿ?d#J_x000B_b_x0006_À^w_x001D_ÝòÒ÷¿#ØüiÝ_x0001_ÀEKºrýø¿Aypùvë?&lt;F9;ÃÚ¿vç/ð#_x0004_@Yj{¸_x000C__x0002_@_x0013_§åµËù_x0004_À!õÜo³_x0002_@XK×ÎÄ_Ù?Y6ù»"¿¿Ó;ù9¢?_x000C_²³Sß¿G_x000E_56Ü_x0016_È?_x0005__x0006_´î_x0004__x0007_V	@¶§Êd ³¿6ÝB?¦5_x0016_@_x000C_Fþ¢¨_x000E__x0015_@OËaaW°_x0012_@w_x0008__x000F_åË¿1d\a_x0004_Ù?w6ñ|W_x0004__x0003_@Yi,m_x001A_ù¿-Zt9é?_x0013_$à.}_x0003_@_x0002_ò7×	@_x001A__x0011__x0014_T^_x001A_À¡Àêgú×?/Ö_x0001_@ÿü?õ&gt;À:#Þ_x0007_@_x0011_Áïp	Î?t_x000B_ôá_x0014_Àò cï?GÇßJúê_x0019_@2ðÛiè_x0006_@ÖZX6´? +_x000B__x0017__x001D_yÒ?óÕÅNßØõ¿Z5AÃY_x0004__x0005_ÀílñÝJ_x0012_@%}ëé.õ?-ÉÁ¼Ø+ð?ÛâaQ1®_x0017_@_x0004_Æþ_x001C_ÌKÇ¿õ(êVÖ_x0001_@®cÊ_x0002_Y_x001A__x000B_@_x0004__x0006_ñ_x0003_ë¾¿¿ïÇ­¥_x0002_ö¿}òË»8þþ¿ö-àí_x0010_Áó¿)eÇ{Å«â?«Ð-GM¦¿£_x001D_:µ(Ûª?C6_x0001_+&amp;fú?&gt;´µdC_x0002_À©fÅ&gt;Må¿Ü´ØÍSü?TgIÈíµà¿è§_x000D_PÅ0_x0004_ÀJ6µÎT_x0005_À¯G&gt;Sà?_x001B_GùWô_x0001_@îQ'b¾ÿ?_x000D_&gt;|¼?¾WÛÕ-&amp;_x0006_ÀþýÌqÞ^Ó?&amp;ºÕÔ@å¿x?_x0004_úþpå¿åIµWq°_x0001_Àå_x0012_¢*~Ú¿8_x000C_Ù_x000F_Ä¿vÕ0 Tò¿_x0016_¬H¨ÑÉò?^_x000D__x0003__x001E_E_x000C__x0001_ÀCÔ_x001C_ÕMÃ?jGä¸kmÓ¿_x0002__x0019_k©·_x000B_@lÐÞä_x0004__x0006_Ë;ù¿c_x001C_ñÇ3Ð?}°d_x0019__x0013_@]I_x0010_·Æý?éW¤õ9Ó_x0001_@_x0011_m-äÏ¿_x0008_&amp;7ðdöû?!_x0010_6Ã}2_x0004_Àá¯äé?*:BN_x0005_¶Û?ÛIó_x000D_@Ç@KÙTã¿8ð¡¹Ñó?ä\Ù_x0005_ì?õ£Ä_x0011__x0004_@\²Ô	6Ä_x0003_@{"_x001D__x0014_W.	Àc ä^k÷?g&lt;Hí? üùé3lü?õíÚwu_x0018_À¶¶Á_x0004_8§æ¿J^Aè_x0005_@_x001B_¶9Ï¡¿³_x001F_&lt;_x001F_^µå?_x0010_Â+Ø$_x0018_@éò·®¶ùÑ¿_x0013_i_x001C_Âù¿J_x0011_ïø¼ýÈ¿7õú?5B»¿ê_x0002_ß"-ªß?8N¡'ù¿_x0001__x000B_{X n£ç¿5G¡­(÷?Ñf_x001E_ð¿_x001B__x0018__x0007_ë&amp;_x0002_Àï/_x0014__x001A__x0019_©_x0013_À{=)Ëö?ÞAÍú×±_x0001_ÀOùK]É}_x0002_ÀÙÓ$"¥×¿ÕN°_x0007_ÿ?Ñ^¬øQX_x0003_@_x000F_g8AÑ?_x0005_çyqî¿Jì&amp;lß_x0002_ÀEÎùÓo¥í?y¸êxö·Ä?_x000D__x000C_®ò.ú?_x0003_Ê_x000D_Lqº_x000D_À!¿à¿	@q_x0019__x0017_ðUÒÇ¿ÌRÎuó_x0007_À²Ã\wã_x000C__x0008_ÀªÖÃ_x0014_R_x0004_ÀctR?_x0004__x0007_ÀËG©Xé¿&lt;_x001A_¶úÎ¿Ê	©+_x0013_[_x000E_@Ô¤±^	_x0006_@H×70ïPø¿K _x0004__x0016_ûü?6ÐyÄPÎ?Ó¡í_x0004_	iô¿×©/\¶â_x0007_À;Ù"ýÑ	@_x0001_Â¨_x0012_ÏTÿ¿Ú\µwÁ_x0010_ÀWgÈ!H_x0003_@Õ_x0006_VÃöù_x0005_À¢ã&amp;_x000F_#(_x0001_@ë$ÑÛí_x001B_Ö¿SkÄ¦µ,ü¿smÙù_x001E_â¤?3oæ³Õ_x0002_@»_x0019_-Uý_x000F__x0006_ÀÏEa)ä?_x000B_¿fü+Sð¿ëôÓÂö¿õR~ek_x0019_â?þd_x001E__x0014_Dà?_x0005_q¾ó-_x000B_@·_x0015_N_x0008_£ä¿WÃPµÔ?ÝF8?u_x0014__x0012_@g¸äñV2ï¿i_x0011_á¨dþ¿P¨_x000C_6ìù÷¿&amp;ÃÖðF§¿J¹U¾ä¿7·ËOÕ¿X8mÀí?C\Ô§¨û¿I4eN_x000E_ø¿ic_x0007_ÞHá_x0001_@_x000B__x0012_¿o_x001E_TM_x000E_À_x000D_E¦Õ_x0017__x0003_À_Ý_x0006_)_x0007__x0007_ÀoCUL½ký¿_x000C_*&gt;_x0010_I_x0010_À*Þ3_x0006_ð4÷?ULÅm0`þ?FWPàþ_x0003_@_x0017_Ý_x001A_3¯è??bÄ,f"÷¿bkbbþ¿hÖÔ,w8ô¿´hK~¥«Ù¿£­_x001D_ÅNVÆ¿PVëÕÌ¿vK_x0005_jó¿²ý_x000F_é	@|}_x0002_%/Fú?paºöâ·÷?2_x0004_oÈ¦H_x0010_@=J_x0001__x000C_@|=_x0004_E_x0002_Ì?÷_x001C_U\ý«_x0012_Àßê×X_tß?Eÿ_x0003_+_x0016_À_x001E__x0008_y_x0011_.	@äãï_x0010_@d_x001E_O:¬P_x0004_À/Ü[Gãâ¿_x0016_Pj´)_x0002_@}\_x000B__x0011_Dç ?eDõÆ	_x000C_MQ_x0002_@$÷bþÑ©á? «&gt;£ä¿=ëUõµö?ô¤aV¿_x0008_@_x000B_To[_x0003_Ç_x000C_À¼O5{y_x0011_Àt_x001F_é÷½¸ì¿l_x000D_=9å¥?Ô_x0014_VM=àì?_/&amp;m_x000F_6ü¿T _x0004_W*G?2¶¦WÌ¿¾_x0004_ÙÓ¶ _x000B_À2Ô _x000F__x0004_,_x0001_À_x0004_´öÃ¿Ñ	áY_x0007_é?­Nè4«_x0014_À Bâ¿ÿÐü¿N¬(úò_x0006_@µº_x0012_=î_x000B_@%Â.p?¯_x000E_Ìu_x0005__x0001_ÀÞ5_x001E_nÞ,_x0006_@_)ï_x0011_àÆ_x0003_@ß] 4*Ü?Ë=Ñz-¨µ¿Û95fpÄä?_x0012_}Yø_x0011_À "ÖE~õ?¬xÈñûA_x0001_ÀOeKE_x000F_W_x0007_@</t>
  </si>
  <si>
    <t>17cc6dd04ea43834592d572761addf47_x000B__x000D_1îrrÔÖ?@`a	©9ñ?s_x0015__x001D_ê¿B7_x0016_Â¬ã¿×¦|õ_x000D_0_x000D_ÀQ¡åaZ _x0007_ÀiáÄ~üAå?¾,9FÂãô?_x0018_ð¬n÷¿5AbÀ _x000E__x0019_@Rù¼C_x0015_k_x0001_@z_x000E_i2_x0006_À5Ìô[µÔ_x0004_@èz2jÎé_x0008_@#­cÁ9öü¿Û_x0016_V}µ_x0006_À_x0010_B_x001B_}_x000B_À_x000C_läÂÊ©_x0014_@_x0007_k_x0005_u0Üñ?Y÷Ýì_x0005__x0002_@öHVuµ_x001C__x0013_@U_x000E_Ë Îý?¶BÂÀÕA_x0003_Àª"äVÄÝà¿=I_x001F_rý¿#Î³ÂÁnó?e¸\nÔ×?ú6_x0003_òý?ÍqÍ°$f_x0014_À¦ÀÛCð?»Ü_x0004_x}Ð?¤ÍV_x0002__x0004_ÿ ú?01ÍÐØ_x0008_@Ë'i_x0008__x0013_'ë?_x0007_ÿ+wjöä¿E¹ÄÉ´_x000F_Àëçg:X_x000B_À¦à¾Jíqþ?u"d_x0015__x000B__x000E_@ûñ¨&lt;4Ñ¿©_x0019_%+{!ö?"@N_x0011_*&gt;_x0008_ÀY_x0012_rÌY¹¿H&lt;TDD_x000C_À_x0011_D.ÁÛð?Ñ&gt;árWÅ¿úpÐµÀ_x000D_À®(Ì f¢_x0010_@zÖÙÀÖ_x000C_ÀØHL(_x001D_Ò¿R6]_x0011_Vë?ÊO´_x000B_ª#_x0005_@Sy_x001A_±_x0001_@7YÚ#ëd_x0003_ÀLUþ¼K6Ý?_x0019_uýÊü?!_x000D_¦O^_x0004_@_x0019_'@_x000E_½(_x0003_À-ýÿê«eæ?r_x001E_6_x001C_þ¾ñ?âÔð_x0018_b_x000F_@¼óÙ7X_x0013_À¯_x0019_1Ú/æ¿_x0001__x0005__x0006_~{_x0004_¿_x0008__x0015_@_x0007_':SÏWò¿Ø#BLç÷î¿e_x0001_q)¡Rý?ZÎlÆ_x0004_)ø?P_x0008_ñÄµÌ_x0014_@Aþ_x0019_ïî?ö_x0008_Ñ·sÕõ?}A³¦G_x0003_@ý_x0008_»n_x001A_ø?³Ë}`ðó?_x0002_K²@¡ä?_x0016_Lxrô÷?Ù KäÏ¾_x0004_À½_x0003_,_x0015__x001F_$ú?qøoz¬ì¿±%0Jðxç?C¢WÍü¿Wç_x0010_Ã@_x0010_À,ÕÁÊR_x0003__x000E_@mM_x0007_Û(_x0004_@ô&lt;í_x0016_Ñ?Öã¸q(ø¿­NE_x0008_l)Ö¿¤+2_x000E_YV_x0011_@Är_x000B_à_x0005__x0004_@_x000F_uî]äü?zO¸Lu(å?_x000D_Ô.·ü¿@_x0015_á3Fõç?©V1åý_x000F_@4àè_x0002__x0007_$Gâ?Z°®_x001F_çö?Ê!*Z8_x0012_À__x001A_Ó´p¹Ò¿_x0019_äo6_x0003_ç?l!|óDó?x_x0006_¥¸õ¿LçÌ(.M_x0004_@&gt;ÑVý£uû¿_x0002_ü}_x0006_/Ö?Ì+_x000D_ÚR_x0013_ú?Ë½5Ïy±þ¿Àø_x0012_Ð¿¿ÛÍzU²_x0003__x0011_Àr_x000C_Þû¿ú¶nEÈÖ¿_x0018_f_x0019_È_x000D_ì?¯a¿8ê_x0003_@(_x0015_fvN1ù¿b"70V_x0001_û¿_x0008_é_x0002_ÄR_x0017_@fÉ?T_x0006_â¿e_x0016_§HXø_x0012_Àê_x0001_Ö= ô?Úyhºðç¿d!.sªg_x0011_@%)çO¿bì¿Ì)-þ_x0003_@Ê5_x0015_J¬d_x0005_ÀIó¦ç0¹_x0004_À®ÐÏàçõ?./Ê7ìô?_x0001__x0003_Ï_x0014_)Í:_x0001_À_x0018_³;#áïö?$J_x001D_(&lt;æ¹¿jFrUyj_x0002_Àh¤IS_x000F__x0004_À_x0015_ï²¼¯iÔ¿ï+1[Y	@døâÓu_x0004_@ürþ_x000F_÷Èú¿n©¯ºD=ý?7ºbÑú¿Yu©99Íë¿c1Ù!SJ_x0007_ÀÐË6OUíÄ¿gMIù_x0005_g_x0001_ÀÒÒ_x0012_z¬h_x000C_À5_x0019_vU._x0011_ÀË°à^_x0014_«ù¿_x0003_a@¡|«ì?m¦XÃê!Ñ¿d½_x000E_I¬ö¿_x001A_ÔÓ]_x0002_ã¿x_x0001_¡õ?éÑ¿]7¢T&amp;¨_x0018_@SIh5¬¸ô?Dý.¡[Ø¿àäº"å?_x001E_û+Ñj+_x0011_Àb_x000B_ËoÊ³í¿×;&lt;Î+æß¿_x000D_w½U$Mõ?ÒzÆÆ_x0003__x0004_=ö	À×{ÝW_x000E__x0007_å¿©pÈ_x0007_y_x0006_ú¿ì_x0002__x001E_r4ü¿¥C8~àÙ_x0001_Àc¡\ùà¿ÿ}*_x000F_anà?ð(~éU*÷¿è¶J÷_x000D_T_x0007_Àä¿8ß5^ú?Á_x0015_®T_x000D_ëÔ?h§Ô_x001C_}â?Î=ã"&amp;ù¿­_x001F_Ãoÿ	@ª3*nw_x0016_À_x0010_W¬uþÜ¿ ígv\ô_x0010_À¡bìÅC_x0001_@­_x001B_!ÒÕ£ý¿¬_x0018_íæ_x0004__x001A_@ºQý»Åy	À_x0007_HP+|é?êÐÔÅ«÷¿kÚæo÷?9üsØOÜû?-F¥éËx_x000B_@Úkr§_x001B_ø?ÙMú_x0011_ï?NfÏqÒü?Ï%CW¦Ù÷¿1§4ßÂ_x0002_þ?¶_x0011_x_x000D_NqÇ¿:;¸Õ._x000F_ã¿Å¿_x001C_s0÷â¿4¥2­«ú?_x0001_D::_x0002_D::_x0003_D::_x0004_D::_x0005_D::_x0006_D::_x0007_D::_x0008_D::	D::;D::_x000B_D::_x000C_D::_x000D_D::_x000E_D::_x000F_D::_x0010_D::_x0011_D::_x0012_D::_x0013_D::_x0014_D::_x0015_D::_x0016_D::_x0017_D::_x0018_D::_x0019_D::_x001A_D::_x001B_D::_x001C_D::_x001D_D::_x001E_D::_x001F_D:: D::!D::"D::#D::$D::%D::&amp;D::'D::(D::)D::*D::+D::,D::-D::.D::/D::0D::1D::2D::3D::4D::5D::6D::7D::8D::9D::_x0001__x0002_:D_x0001__x0001_;D_x0001__x0001_&lt;D_x0001__x0001_=D_x0001__x0001_&gt;D_x0001__x0001_?D_x0001__x0001_@D_x0001__x0001_AD_x0001__x0001_BD_x0001__x0001_CD_x0001__x0001_DD_x0001__x0001_ED_x0001__x0001_FD_x0001__x0001_GD_x0001__x0001_HD_x0001__x0001_ID_x0001__x0001_JD_x0001__x0001_KD_x0001__x0001_MD_x0001__x0001_ýÿÿÿND_x0001__x0001_OD_x0001__x0001_PD_x0001__x0001_QD_x0001__x0001_RD_x0001__x0001_SD_x0001__x0001_TD_x0001__x0001_UD_x0001__x0001_VD_x0001__x0001_WD_x0001__x0001_XD_x0001__x0001_YD_x0001__x0001_ZD_x0001__x0001_[D_x0001__x0001_\D_x0001__x0001_]D_x0001__x0001_^D_x0001__x0001__D_x0001__x0001_`D_x0001__x0001_aD_x0001__x0001_bD_x0001__x0001_cD_x0001__x0001_dD_x0001__x0001_eD_x0001__x0001_fD_x0001__x0001_gD_x0001__x0001_hD_x0001__x0001_iD_x0001__x0001_jD_x0001__x0001_kD_x0001__x0001_lD_x0001__x0001_mD_x0001__x0001_nD_x0001__x0001_oD_x0001__x0001_pD_x0001__x0001_qD_x0001__x0001_rD_x0001__x0001_sD_x0001__x0001_tD_x0001__x0001_uD_x0001__x0001_vD_x0001__x0001_wD_x0001__x0001_xD_x0001__x0001__x0006__x000D_yD_x0006__x0006_zD_x0006__x0006_{D_x0006__x0006_|D_x0006__x0006_}D_x0006__x0006_~D_x0006__x0006_D_x0006__x0006_D_x0006__x0006_ºòn©_x0011_@Ûî|ßú0®¿¥Æ|Ràý?6Zô°ùã¿¯ç©_x001E_£_x0005_@_x0002_Âvµ3Ý?_x0004_æ_x0016_:·¿ÑÛ__x000B_¦Ä	@_x001A_®s_x000C_ÀA`&amp;_x0007_Àc8_x0011_fã}ø¿$¢üàëÆ ¿Rj_x0010_ç_x0008__x0008_Ô?ñ21õäì?Ø¬¨_x001A_ÝG_x0008_À,Ûw_x0014_äw_x000C_Àu#SðDß?ÐÄB_x000B_²×?²pëé?wiRT£ßõ?&gt;p_x000B_ó?ï?_x001C_«_x000B_­Ô_x0008_À_x0012_jÎN©ö_x0003_ÀôB'_x0005__x0019_-Ù?_x0001_!&lt;_x0006_@¨º¾v½÷¿¹P:;¥_x0010_ÿ?Ö"º_x0007__x0008__x0011_ü?ÆÇ.ä_x0019__x0007_À5"_x001A_gwç?þÞs=_x0006_¦ò¿v72¸XÕã?Y_x0010_/lÏ¿_x0012_=ø_x0003_À¨oó_x0001_î?_x0017_2{NÆ_x000E_À$HÏÔÑ´ú¿á_x0004_ÿe£ù?É=äR_x0015__x000E_ÀTt÷ÞÎ;_x0003_@Ëfß5HÝð¿à_x001D_ï+Óð?ð	Ã¾öù?õpèJ°Ý?×+!_x0002__x0014_À&gt;ûh_x0005_ð?, 5ð¡Ùç?_x0016_æVýÙ_î¿ÃM"b@ñ?8dm®ç?êqèÝÿ_x0011_@_x001F_¦EÕx_x0016_à¿ÔtbïW_x0007_ÿ?­)!myó¿x_x0017_:§LBê¿ÕùÃ0÷¿®1Vð@õ¿_x0006__x001B_¬_x001A_4_x001C_û¿Ff_x0007_©(3°¿_x0002_	p]þ/_x0011__x0008_@P_x0013_¢ö÷ìä¿_x0010_ÆzùC¸¿_x0002_Ø¦KÄYé?sVZLv_x001C_À}ñîÅAU_x000B_ÀµÑ_x0011_1ù?Ð·Ð_x000E_°uó¿£©_x000F_0á¿½K·y+_x0005_@_x0016__x0011_Õ¹_x0013_§¿&lt;üÛ_x0007_½¿è_x0015_]¶Öû_x0002_À3?`·ó?½9¡GÒè_x0010_Àj¯µ zN_x0002_@°{Éú¿_x0001__x001A_îP_x0004_ü_x0003_ÀeKS0'_x000E__x0012_À¿p_x0002_@~d[Ý"]º¿ú¸Ú_x0019_ì?®Éc&amp;_x000C_¦÷?´80 Où¿Øe¥_x001D_wå¿X;þÉ®5?ª_x0012__x0006_pþ_x000E_÷¿GäDsBù?¿Cc3_x0019_×?(_x000C_Íã_x0004__x0007_À_x0007_\¡åö_x0006_ÀB_x0016_ÂD_x0004__x0005__x0010_C_x001C_ÀVÖ_x000B__x000E_]_x0011_Àþ_x0016_²Ûßá?®ù`TrI_x0001_@ËQ£w°wñ¿BÓ_x0008_èÝ_x0001_ÀËÃ_x0013_8ò¿ó  Ô	@À}ù_x0002_}&lt;Þ?_x0017_É_x0003__x0011__x0002_ú¿­wM5¤_x0011__x0017_À_x0003_¯3ù¯oø¿ðþY(_x0012_@:ª£¿æå?¿NÈ_x001C__x001D_	@wð.¯vÙ?eIfApÎ_x0008_@CÈ_x0003_¦#_x0002_Àm¯ôÓJ_x001E_ó¿ì{~®æ¿Á`_x001D_¾_x001F_d_x0007_@æ?û0E å¿m¡NZÐº_x0005_@&amp;_x0007_S"l_x0013_À{Ãr¬_x001B_Àù?s¸óAh_x0004_Àe{¶_x0005_÷¿m_x000D_ë)ª¼µ?_x000D_`äó¨_x000C_Àù0_x0002_¢Gú¿C¥å+_x0013_À Ü_x001F_£Ïù¿_x000C__x000D_Chë_x0007__x000B_í_x0010_@û¡Çû;_x0014_À¾_x0011_Ë_x0005_!_x0015__x0002_À¿Cêlæ _x001C_ÀÑî+ÐE÷_x0012_@j+çû+N_x0008_ÀÞfãb_x0005_Û?÷Q^_x0016__Òþ?Ñ.j_x0014_f$ú¿6_x000C_&gt;_x0003_C_x0006_ö¿è8!Ï_x0013_Îó?­ÄÉ:ý¿_x0006_}_x0017_C¢è?ZlÊø$[_x0016_ÀßA½ÈÈ4_x000C_@ï ÒO+äÍ?_x0018__x0017_F,­í_x0004_@'«»_x001B_á?Ë_x0014_&amp;NW_x0019_ý?Ó_x001C_Ä¸\ú?»xYú?*Ù5$ÿo_x0002_À_x001E_Üú	À÷úT§c à¿¼à_x0001_¯ðã¿ã¬ñÒ1Jþ¿åðF_x0002__x000E__x0010_@î7þª+lö?Ûm_x001B_q²ü?l­W_x0018_Ô_x0002_À3_x001B_Ã±|CÎ¿­_x0014_Æ_x000D__x0013_ýð¿LI_x0004_¹qG_x0001_@5Cyb_x0005_®_x0002_@E_x0002_VB5§_x0004_Àx43è_x001A__x0004_À_x0013_ªt?-õ¿¿µÛ÷ð¿_x0004_ÍN2ð¿_x0003_(ýOãËÑ?m$ïZ_x0013_ã¿ú	T×_x0006_ø?©Õ_x0013_D5h÷?läüëÀ^_x0007_@ò-ÄùÇÉü?_x001F_OCµJ¾á¿f(ØG`_x000C_À&lt;±Æ4_x000C__x0008_@m_x0012__x001C_}®h_x0012_@r£ä±Û½ä?_x0004_ú»é}_x0007__x0006_@w_x0011_]	Àn _x0005_MÑ_x0018_ê?ª_x001D_Q_x0004_@/^4Ô~dØ?_x000E_¾R­b_x0014_Í¿Bïñ§S¤ð?_x0016__x0011__x000F__x0003__x001D_7ö?KÏtWÞ_x0018__x0013_ÀuÙöÁ_x0010_õ_x000B_@mJL_x0014_tB_x0017_@"JpOÌô¿_x0012_¥§Â_x001C_4_x0007_@_x0005_	±{÷xRs÷?m_x0015_UÖ_x0003_À_x0016_Gæ_x0014_[ãñ¿ëa_x001A_&lt;È_x0004_À·Þ½_x001C_Ü(_x0001_Àoí4)"¼÷¿_x0018_ðE_x0004_R]_x0005_@ÜÓ(¹¶_x0006_ÀA"=¸Ò?Q_x0018_]_x0011_yKú?[*câ=ë?§Ý³ûC»	ÀÐó"_x0017_ö¿¦°òáS}_x0003_@Ð*W5¯_x0011_@Yð6Kæñ?D£1ÀÐ?&amp;_x0012_¶uïÊ¿EÊÚX²ã?ÌÜ=_x0016_ÇKÓ¿^_x0011_K_x0007__x0003_@xù_x0004_å\Eõ¿@ºP¥èù?&lt;3ì_x0004_ßå?â8«fñº_x0002_@_x0003_5¡~tùð¿ªÍàxL½¹?v¶Ý·_x0003_.ú¿c{RÓÄ?k@Ó_x0008__x000C_À_x0011__x0018__x0014__x001D_úâ?ØÝ_x001E_Ö_x0003__x0005_5Ïð¿SÃvwÙà_x0012_À:{@Ûyüä?m²_x0019_ùCªê¿¡Ö´fÚØ_x0006_@qªbÿ_x0014_ÿ_x0003_@Ú¡¢_x0002_Æ_x001A_ë¿Ï(¥u_x0002_Wþ¿ûÖÊÕ_x000C_@«Es÷zWÿ¿dWZ³ï÷?©ôÙë·íð?Ö\ò¨ÉÙ?âyÅ}Ùç¿é+Øà½\	@tÎ_x0013_ö5ê?¢_x0008_Ùm'úÚ¿¶JÀW*T_x0003_@5Êî_x0010_Ç·_x0005_@²_x0007_lÛ_x0012__x0003_@&lt;_x0004_O_x0018_²_x000E_ö¿Ö_x0019__x0017_ºâ?$zQM¬	@üi¶íXØ¿ùÑ±¸Ý_x0002_Àm)ZR*Þ?ü_x0002__x000E__x0004_;&gt;_x0007_ÀE+ì·_x0014_,_x0018_@íùìÑ¿¸¿ÈôÔ×íæ¿Åç÷Ðú?l_x0003_{_x000B_Â8_x0001_@_x0001__x0002_,g_x0016_wÁ¾¿Éä1*Î?V¤_x001D_Ý;·ò¿lÙÙµûm_x0010_@_x001F_¹·(à_x0004_À¢ä_x0004_¡£_x000E_ÀºÝ#Á Pý?@åû6_x0008_O_x0015_@ÕBx¹_x001B_d_x0004_@[_x0019__x0016__x0012_¥ú¿_x000B_Z_x001D_D£A¿?_x0007__x0012_Á)6À_x000F_@ÜÐô¢Ý¯Ú¿ÀoìÒ:Îà¿Wå³:_x0005__x0012_@Ä\IýºYö?_x000F_oá_x000E_×ô?à¯|_x0010_6Ú?xGe¢Kú¿_x0006_dÔxoÎ?_x0008_|lÓ_x000D_ñ?_x0005_ÒéìÏ_x001B_ô¿ìZOÒ_x001C_Ó¿ßsåîiÅ_x0015_À_x0005_Åä%ë_x0011_Ï¿Ö_x001D_]UÏÙ_x0001_@G?Þò»*_x0007_@ÈvºÈ.#ÿ¿&lt;aAggï¿_x0017_V³±_x0008_×÷?ò[_x0014__x0006_a_x0001_À_x0011_Ã9É_x0008__x000B_iêã?|ì|ÿyæý?_x001F__x001E_R_x001D_P_x000B_À_x0003_	;Í×?ð¿)_x0008_}ß_x0010_À#GÊ_x0015_Þø?`Ð²s«×â¿t_x0008_._x0008_ã¿·ÎHê¦_x000D_ÀøÁ¿lì_x0007_@_x0010_Q_x0014_©_x0012_,ÿ?âÉtî_x0015_Qð¿&lt;v9_x0006_Ãté¿2å[1ï?§O+_x0008_H_x0004_ò?õ»®óS¨ü¿_x001E_]_úÀ _x0016_À&gt;/=w÷×ë?V]$¬Ûä_x0002_@_x0013_B·÷Ç_x0008_À²»ý¥?ÿ¿ì¸Eú_x0002_Ì¿_x001B_ã¥_x001C__x0007_ÀâM_x0007_)´9ú¿è°3¿_x0001_@âAºr_x0017_ü?_x000D_¨D_x0001_élü?êÃ_x0015_@Ó%Ý?7_x0002_ò@gBñ¿Ää± ·ëÑ?pvÊS_x0017_Ë_x001B_@ó¿/*_x0005__x0008_@_x0001__x0008_e^_x0005_Ñfz_x0002_À®oÌ!¾d_x0016_ÀÝ4_x001A__x0005__x0010__x0010_@Hãôä´Û_x0006_ÀSÝ_x0018_ýÚiÒ?EQWÇ_x0012_@·_x0003_Á_x0014_(_x001D_ö?»÷y7_x001E__x0014_ÀÓùJ­÷?_x001D_TÒ_x0019_Hï¿g_x001D_Wûûû¿5_x000F__x000F_Õ%	ù?Â\táã¿qd®¨{_x0002_@_(²;_x0018__x0001_@ØFI_x0011_OÆ¿ÿó_x0012_ð_x0013__x001A_@SB#æL_x0011_@_x001F_èEÚ÷®÷¿²$_x001D_étµÛ¿qQ%LÌÿ?AIÂ_x001D__x0007_Ïô¿_x0005_íÏ_x0004_Nø_x0001_@hÖ_x0011_4Yøó?_x0004_¯Ý_x0002_@ò?dZ4ô¿¬_x0006_sñêòã?y_x000F__x0014_Û	Àh°~yO_x001A__x000E_ÀÃ¼ Bô¿_x0005_°òÿ¿{OOQ_x0006__x0008_p¦É?o$ÚÝÑá?º#_x0002__x0014_}Ö?úëôÎ³_x001B__x0007_ÀÁT8kë?ÒúS_x000B_[£æ¿b_x0001_HÀ_x0017_Ô_x0007_À«ê_x001C_%_x0006_ÀD±®_x000E_åà¿Ê_x0010_Ôr_x0010_âÎ?VûÓiz_x001E_ù?¸ÑÖ¨¨_x0003_ÀJ_x0010_ZOì¸â?M±o¦ø¿s¶ÇO¬ú¿#å&gt;+â_x000D__x0004_À]Ûzv³_x0013_Àø¦Ö3_x0003_è?EkjÇÄî?wÌºÉJû?ù_x0019__x0017_¬È}à?:ãE´í¨ù¿ÝÜÒÝGÌ¿_x0011_VW¾¸U_x0006_ÀáDTâ¯6_x0001_ÀýG~xTÞ÷?é¸\È±_x001F_õ?aÛayy_x0011_À¦Æ«thá?Þ_x001D_8_x0007__x001F_m_x0005_À¡_x001A_9pG @¥ó_x001E__x0016_ßî¿_x0005__x000C_}ø²1º_x0004_@Û­ì0_x001A__x0005_À/×_x001D_Á#_x0011_@_x001F_Î;a_x0003__x0003_@_x0019__x001A_ _x001F_½÷á¿É_x0010_Ã&gt;&amp;z_x0003_@_x0018_èX«Ø_x0005_@_x0012_Üæ~µ_x000F_@q92ÉË_x0006_Àt _x001E_c¼_x000E_ÀÎ9'Ýü?_x0007_Ø×¨;_x0016_ë¿+V®Û_x0003_Ó¿lìËª©á?Ï"Ã_x000B_·ù¿'Hvê-úó¿Én£öÖ&gt;ø?|_x0001__x000E__x001D__x0008_ùþ¿yPS_x0010_Öý¿ÊO^þÔ_x0008_@bcúCN_x0002_ÀLSn_/_x001E_Ù?yNîÚpß÷¿o©_x001D_ÕfZ_x000F_ÀÜ/½_x0018_æÿ?Ñ_x0006_$O÷hñ¿`_x0012_¨_x0010_J^ô¿ºq&amp;â6T_x0006_@Êa&amp;¯|ð?v_x0014_2µz,ø?µ%_x0007_¸ÙF	À+?_x0004__x0007_»	_x0010_ÀQÖ×_x001B_©d_x0003_@-Hì|à«î¿a/:7¬ß_x000E_@vø%´³_x0004_@ýISn_x001F_{ô?ÇÁ÷¡Sô¿¬l¡êÉ~×¿_x0019_ \@À_x0002_ù¿W_x0010_¬;8_x0014_Àf/Ûç|æ¿kD _x0005_µÔ?BÊ2Ð0Ðÿ?à©2AÑÅ_x0003_@øÏû~¶û?]µ+tÍ}÷¿±;©Uë÷?ö)ý+ç?¦È_x001F_\zví¿¿sx¢ô¿`êl_x000E_$Ñâ?Sl&amp;`Í´þ?ÝñG_x0005_)ü?s½cö¯_x0004_@á_x000B_"98_x0012__x0004_ÀYÃÐÃ©gê?xo¹ßïó?b"^_x0018_KV_x0003_@R:t5é_x000F_@_x0007__x0006_xÐ_x0018_`_x0005_Àz*_x000F__x000E_À_x0003_ ._x0016__x0001_H_x0018_À_x0003__x0005_Ñ$6ä_x0013_5ý?o{_x0001_Jmµó¿£PÁ9ÀØ?a_x0018_¬:%èê¿îM\¤y_x0004_ÀkÀ~xð¿5l_x0008_0_x001A__x0006_Àp±_x0019_À_x001E__x000F_À*_x0012_Wu¬ÞÅ?rvzîó¿ØMÏVî_x0015_@¥_x0006_è_x0011_%ü?L_x0015_cC_x0002_À£_x0014_ç®p_x0008_@hg#×(¬_x0008_À,RÎi÷?ÀèS_x0014_9;_x0003_Àµ3®]d_x000B_@GNÎYc#å?)_x0008_fI9_x0007_@³6¥À-_x0002__x0011_ÀÕ_x001A_&gt;Zuö¿Ú~_x0013_7Þ|_x0002_À;_x0010_èQ_x0003_²Ô¿&amp;_x001B_ÿ®G»ã¿Zà¶æ_x0017_XÔ¿F¡ÿ_x001B_(Á¿_x0003_&gt;\ÀÚÿ?Çç^&amp;û?_x0011__x0015__x001A_e_x0014_±ä?`ouùñ_x0010_@EÄ?|_x0006__x0007_Q_x0003_ÀöxÇa9ã?åó("´÷?Ñ=k³.ø¿_x0007__x0013__x000F_Ë/ò?(_x0003_xXê_x0019__x0011_@Ó_x0005_Ùö3´_x0002_ÀFÚ¤ûèð¿z«Ù_x000D_oî¿~V¶¸W«_x0011_À*1ýÐ üÉ?_x001D_º´@Cºæ¿uÍývPyÔ¿f_x001E_Nj_x0006_ÀCâ¾ãeÂ	À_x0018_¯VÒ(Ë?_x0011_ß ª,ç?×e!ô´x_x0001_ÀtZ_x000B_÷Ïð_x0002_Àl1T0_x0006__x000D_	À@Ü;_x0015_`vè¿Nf_x000D_Öc_x0001_À©7ÍÚü*	ÀJÀÒHI­¿°Uòï×µþ¿w6m_x001F_:ñ÷?/¿3Dþy´¿oÝÉo9õ¿þ»}ÍvÖü¿&gt;§_x001D_"u_x0004_è¿ Þ!Úð¿&gt;_l8tF_x0004_@_x0004__x0006_§¯N¾ÈÝÝ?¹¹ôE_x0006__x001E__x0011_@ü#¡ö?k_x0019_Dy¬_x0005_ ?Ú_x0011_~ûíò?^ä}__x0010_@10\µëó_x0010_@¬+b_x001E_ó2ê?D=v(Úø_x0006_À}É«6"9Þ?~¥?¥Ã_x0019_Ô?ü_x0018__x000F_é#%á?_x0018__x001A__x0012_Û©Â_x000C_@Í|W¼þ,_x0001_@Kª'_x0007_Ù_x0001_À~G_x0018_X±_x0002_@@¿tN5_x0015__x0001_@1}_x0001_Ó@ý¿ ó[p5LÒ?ôK5fl¼_x0006_@_x0011_E³PO¸ÿ?G±_x0012__x000E_H_x000D_À/cç@_x0014_@S_x0005_Àù8"õ¿PÔÜËsÿÐ¿@_x0004_R_x000C_õ?ë²_x001C_Ô½?«E_x0006_{Óm_x0012_@NÜó_x0003_ÀÚ[L_x0005_@Ös=Z_x0010_Û?ñèÈ_x0001__x0002__x0019_Î¿=Óko'±_x0002_À_x001D_'qlºzè?×17»¹s_x0003_@9å&lt;qü¿ø¶ËXP_x0004_@¨m_x0004__x0002_4ÿ¿KÙ#­_x001C_Øù?\VHÖz¸û?o´&lt;b_x0015__x0011_@HÇbØ_x000F_sð¿ò-Émbü¿_x001F_·{¿g¦¿´V¿)¨_x0003_Þ?°¶á_x0001_@;@²³)_x0004_@sÜ_x0001__x0015_,R_x0012_Àèó_x001E_Å_x0003_ÀUç_UÊÜè¿_x001F__x0014_Ì»AHó¿x¶_x000B_Ñ å_x0002_@Ü)©®}F_x000B_ÀË´á_x0011_S_x0003_@Êí±¾ÚTþ¿TÌjÄAÖ¿×Ì«ðµäé?Ñ_x0007_ÔdÜ½_x000E_ÀF\y_x001A__x000C_Ú?ðÝÿ÷_x0002_@Õ¢&gt;^@¥_x0011_@¹_x000D_¨_x001F__x0012_ÀÛ	_x0013_½,_x0012_À_x0003__x0004_:»èË_x000C_@\]m_x0011_hÿ¿Ñ_x0015_ ¹,_x000E_À_x000B_a©zI_x001C__x0010_Àáø_x001D_ód_x0013_@pH[©v_x0002_@4µUÐ_x0006_@û%&gt;_x000C__x0006_À-F¬Ró(_x0010_@_x0011_)a$5ò?Y{_x001D_fZ_x0002_Ø¿W«ðUç¿c_x0005__x0004_À7=ß1²ú?D6_x0015_Ô¶_x0001_@D(ä`Ä¬à?öKà_x001B_óÏ	@P¸e,_x0004_À¯_x001E_)ÞzÜ?Ö°_x0001_½ª_x0010_À`p¦´'ó?³¡ð&amp;_x001C__x000D_@¶CY_x001A_àî?&lt;_x0008_d¢¶ú¿Ç¹_x000C_ümk_x0002_ÀÆU5hÂÞ¿y4JßÈ}_x0013_ÀÆº¦.'Yü¿Ä®~±ß¿HÊQV_x0001_@ºHïO_x001B_	ÀáxÝÕ_x0002__x0004_×f_x000E_@ÍX·gW_x0016_@_x0010_qkÎ6_x0005_ÀC×_x0007_Ô /Ñ¿i¹¯í¼?ÿ?ü_x0016__x000B_åÖÖ?«w _x0003_²ë_x0002_@ÝÊ_x000F__x001D_®º?K4×Mß_x0006_ÀH:Éwn_x0014_Àÿ_x000F_øÉp2å¿U_x0005__x0016_£(_x0005_ô¿GÆåÔV_x0013_ÀAíÙsü?/hÕXsÄ?a_x000B_6:	@_x0017_óõ¬cHã?]¨tp=ûø?«ÏÂô¿Þ_x0011_¸Ð8ÿ?_x0019_¸3ÝFÔé?©Hk@A"ö¿³£6;æ ó?jØ×_x0005_ñÏ_x0012_À0_x001C__x0016__x0018_(_x0014_@Q·N\{gþ¿_x001E_Þb_x0011_KÓú?U_x001F_Y0H°?_x001E_,\÷Õú¿c¤_x0013_å¼ê¿*L%®_x001E_fá?n_x0018_ßäÏ_x0001_@_x000C__x000F_¥SÈµÞM_x000D_À_x000F__x001A__x001D_LÛ_x0006_@_x0013_AY&lt;Wm_x000E_@\)¡Yr_ñ?³,OJ_x001B_%à¿R7::ô@_x0008_À§ÚC76mñ¿A«Òf(Ã_x0004_@Ábò	_x001E__x0017_û?ÚªÎ_x0006_s|ø?Hàba[_x000C_ð?gX_x0008_a:æ_x0012_Àiy© _x0013_@Â°_x001D_Ü_x0003_@_x0003_ BìB¹_x0012_@åñX*Ô_x000B_à¿1vC÷Neà¿Qgú4ï?[_x0014_nM_x001C__x0012_ÀL3_x0007_È8¦Ò¿º`¢ÍÅ?í¿_x0001_Dù«ì1_x0002_@]K_x0001_Ä9_x0013_À_x001E_ìÐ8Hüó¿_x0004_;·_x0005_çó¿Nòò\_x0003_cÞ?àÅ]8¥¸_x0015_À6Â3æ&gt;©_x001A_À°pî(:bö?rà:þ÷¿_x0014_}zUã¶ð¿_x0010_uÍ_x0001__x0005_ÉÙ_x0008_À!_x001A__x000F_Â³»_x0008_@=Iy?¹_x0004_@åµk®e¿ÿ¿*÷ëp_x000B_@·µ!:¨©ê?ol_x0001_³_x0011_@_x0011__x0012_bÕó¶ó¿}j2ä¯_x000C_ÀåAÉ=²_x000C__x0002_@:J3(à?/ÿ!º+ñ?t¼I¸½_x0012_@:µ ]7I_x0006_ÀàIÏsn_x000F_	À\b¯J*õù?1S®_x000D_¬oÖ?_x0003_j-_x0007_t,_x0011_@]ï|Ü_Îã?{_x0001_«æ	_x0007_	Ày_x001C_øÐú×?_x000C_ÌÂò	ß¿ÌiÑÈAîç?÷_x0002_._x001A_e_x000B_ô¿äýpëg´_x0010_À_x0016_)s6é?ø_x0006_'ZÏÝä?Vü_x001D__x0013_¾ï¿~â£`ð_x0006_ÀÜÊÁ_x0016_@X¦÷Û__x0001_@âÖ;?T_x000D_À_x0002__x0007_øó_x0010_}ü_x0006_@ö9á})ªä¿¾2!_x0017_éø¿FT&amp;êKû¿Gä	$%_x0002_ÀÍ_x0002__x0016_,;_x0001_@îjMã¿²U5_x0001_+¥å?¿_x0016_SGËÔ¿ôH¯%ùüð¿D8ÿAò?VØi_x0002_K_x0005_À_x0012_5*¬ñ¿Ùµ3Îy¶_x0012_@÷"Tæ»å¿nÍãÒ_x0004__x0004_@^Q_x0011__x0003_@ÚêÐ¨ËIÙ¿_x001B_f{[Ê?§ ©yv¿¿Ô}øi2ü¿;^NGJé	@ò ÃQ¯_x0007_À_x0008_°wÍõ¿_x0017_¤.ÇI/ô?0v21d_x0005_ÀáÛ¤ü¹?@_x0015_s_x0011__x0013_@¡­¨ vRê¿0Ôä.ì_x000C_@b_x001F_R90_x0013_@¡_x001B__x0018__x000F__x0012_¦B_x0011_ÀÀDÖr½_x0016__x0007_À_x000E__x0012_¹kq²_x0004_@ïì´_x000E_ª&amp;_x000C_À»O_x0002_Ø;Ó_x0006_À_x001F_A@+Ø?ØSà;)d	ÀÞ«§[_x0014_í_x0001_@íÆàh_x0003_ÀNRwmr±_x0010_@\²³)ó?	µëÐxnê¿ÌìòÎøa_x0003_Àwk&lt;2a	@(F&amp; B_x0017_ú¿_x0014__x0019__x0005_û?\À&amp;K5ö	ÀÍµ`%ç©_x0001_@dõ_x001B__x0015_Sè?´±é*ÿm_x0018_@Ó×kï¶sû?ÎÖyµgÿ_x000B_@[¾vÒz_x0008_ÀB8W_x0007_8Z_x0018_Àj¶t	@l@±ÉXíé¿ |îLEú¿O$_x001E_¼ü?_x000D_¬ºd+¹	À[Úõó_x0002__x000F_@a°ÊR9_x0016_@9go·Äý¿_x0002__x0003_P	rdø¤_x0007_@q_x001F__x0001_õ¢ð¿ál1_x0003_Ý\	Ào¯P_x000C_b_x0014__x0002_ÀN_x0005_Ñ_x0016_´ù_x0008_À¿y_x0008_ùäÙû¿Wm_x0006_.RÜ?) Bä¿Ûj©¦®_x0014_@¦_x0005_òû_x0014__x0004_À¡Ø|x¨-ú?¤0_x001D_\½_x0007_@&amp;»ÄÝÙâ?z´!îéæ¿iùãìë?_x0012_ÆÏÞ_x001C_é¿ø¢¥_x0004__x0004_À~Üñ¹_x0005_À_x0005_O#®ÂÀý¿v¹¢\_x000C__x0001_@_x001B_ÊtwÄ¿Íñ)Î_x000C_±ª?Ò	t¾áªÜ¿==@_x0019_gî?Lê~_x0017_Eu_x0006_À&gt;YåY_x000C__x000E_À_x000D_µ¥ÒE_x000D__x0007_@à_x000D_+Bv_x0013_@N_x000C_Î_x0014_B3ú¿Rê:½Å3_x0010_À|ulCô?Ü¸ú_x0003__x000B_¶_x0019__x000C_@};_x000B_w_x000F_@!ã!¢hö¿þQìKA÷? ¥k7C§¶?ä^÷4_x000B_À¯Eg1~Æ÷¿X_x0014_ÄH+9_x000F_@åY_x000B_Z-_x0019__x0001_@­_x0012_Í_x0003_Ý?ú_x001D_^Ô5Å?	F§{øÿü¿ÜMY¢F_x0002__x0008_@ÖY)ÏVæ¿@ëóÏ@Ñ¿AYç2Õ_x0018_ÀøÆ_x0005_+{}ú¿EÝÖi¼_x0007_@øVGUÄ¿_x0017_Éù»?þH¬¹Óh_x0001_@_x0013_pì¼ía_x0004_@kÑ 8 â_x0002_@¼YâZý¿ÈÊ2nõ?¨¶_x0019__x0006_L_x001B__x0007_@+&lt;+}IÐ_x0005_@sÈ²ìk_x000C_ç?«Û£_x0005__x001E__x0016_Àn0_x0010_Þ$oæ¿Ûß¼x9_x0013_@ËBï©óÛà¿_x0001__x0002_Er@-Ú_x0007_Ò?7­î(VË¿3î¼DæèÕ¿ÿxv#+Iù¿WYå¶üö?ö@FÇê\ø¿Ø_x0019_`U_x000F_wù¿_x0001_0;ø_x000C_á_x001A_À_x0002_Ø_x001A_1_x0004__x0008_À±iÆO¿¿ÐöK½¹çù??=¥³_x000C_@3_x001B_961ä¿Ñ_x001A_t+î_x0018_@³Us_x0004_9_x0004_À{?_x001B_@oCó?_x0014_ß_x001D_Ìû¶_x0011_@~Dß³Ê?_x001D_p_x0002_1ÖÇ¿ÊbX£_x001B_ø¿6Ï_x000C_nö¿í)ìöUü¿/R¯ 	@1_x0002_ÝHõ?Çy\dä_x0003_À&lt;Ò9Ën_x0011_@~J_x000B_á?_x0006_ùî:_x000B__x0008_@_x0005__x0015_;°ny	@_x0006_?´×ø?t_x001F_Æ_x0019__x000F_@@_x001D_/_x0003__x0005_N_x0002_ð?;[¾N_x0015_Iý¿_x000C_&gt;©9³#ô¿s3jÁ_x0010_@r2^]nâ¿Ù_x0007_aFû¿_x0016_ø«QO*ï?õ´_x000F_rk_x0008_À¤×»!ßoú?ÆÍ_x001D__x0014_4ð?¿P_x0016__x001F_ÕS_x0007_À¼Ã]ò*É¿°;_x000E_kÇ¿_x000F_!k_x0003_¢û¿óÍìÍ.Õ?_x001C__x0008_êNVÛ_x0017_À«¢yHâ?_x0006_ÃK=0ô¿à_x0014_Ë8ÓÆ_x0004_ÀÙ|úÖàqô¿ÞÕù#gô?¤ñGÑ#_x0010_Àìuw_x0001_Ö¬ÿ¿Fµ_x0013__x0001__x0010_Àm¾b}Òÿ¿_x0006_­U_x0008_	_x0005_Â¿0ôhÙkê¿¬SÎÉ|_x0017__x0004_@4Ð*2%_x0005_ì¿Ï;&lt;n­¾_x0005_@ÜÅØò£_x0015__x0003_ÀóÌ«ûå_x0011_ê¿_x0006__x000C_­£Ú_x0005_ø?aifÞÙGô?s@ç_x001B__x0014_ÀSªMs¼_x0004_Àµ²X6ïÔú¿~ 93±þï¿$sKÁú?´¿Â9rz°7_x0004_À&lt;_x0006_»eiå?ÍÒ _x0004_÷æÂ?t_x000E_cÉ_x0014_À¨÷¡*Kë?;(ððJð_x0005_À½­¢_x0001_Nê¿ï_x000F_o_x001C_-Ö¿_x0005_e¡ü¹_x000B__x0007_À±ìÊi¿_x0001_À°h&amp;?ü¿Î_x0019_/_x0012_Ã¿_ÛÅ5_x0013_#ú?ÜüÈ¬ìR_x000B_@x±È¶i^_x0005_À_x0010_LI%äO_x0010_@&amp;;w¥UK_x0003_@_x0014__x000C_FÞOý÷?rôç"Ü_x0006__x0002_ÀXî	¤_x0013_!_x0008_@¬ryÕ_x0011_@0ÊFó-Q_x000F_ÀMòÆN_x0002_@&lt;wÊXHã¿­_x0002__x0004_qÛÕ¿l'&lt;SÉ;_x0010_@m ¯xdø¿_x001E_¦ï÷ù¿´_x0006_OÅ\ÿÀ¿=a'_x0010_ÇÞ_x0005_ÀhSeIÓø×?&gt;ì_x0005_ú D_x0002_@ÿüåäT×ñ¿_x0001_)Ìh;y_x0001_@òÔ"§{Cü?S¾mýè)ø¿lívwôtÒ¿Ý&lt;-_x0018__x0003__x0013_Ê?_x001F_È~_x001F__x0019_ë?[ó&amp;Å¿kó?+Â_x000E_¤_x0003_ÿ?l^r¤_x0011_À}×ÅL_x001D_Pã¿^ØV_x0003_H?ô¥?_x0004_ _x0011_À~b_x001B__x000C_×þ¿#Ý,àÏ_x000D_À}­©_x0012_1	@ã5_x0005_Ü¼÷_x000B_ÀW_x0003_¸_x0011_øÑ?»_x0002__x001B_@ÖÁ©Dx_x000F_@}Ô	?ò?¥_x001B_¶5a£á¿Qê&amp;Åü_x0002_Àßæ6¼;_x0011_À_x0002__x0003_a_x000B__x0016_ï=¼¿9ÈN^_x001B_¦ø?¢¡/_x0016_:[_x000D_@¦DG¸_x001D_è¿Õ_x000B_ÌØä?TÅ¡[Tòã¿_x0015_1ÓÞ/_x0018_ÀV_x000F_tÀ3_x000B_À_x000B_¶_x000C_N¨JÐ¿Á_x000E_¸°Û¿ðò:zr_x000B__x0016_@ðìâA ú¿AJÍtÑò¿,Æ?à_x0013_À0ÛõÉä¿[SÌÁ®K_x000B_@Î¬+Ýpè_x0001_@~§ØiFT_x0002_@å`EûÔD_x0007_ÀÄø_x0008_jó?_x0010_+Í+Eû¿ú	¿¼¾?Ð1H-q_x0007_ÀêCÝ9:Ú?j"&lt;±ú}ï?ìÄ6Õ_x0013__x0008_@ËråÁ$_x001A_õ¿_x0018_±ãmCsõ¿H/X1+ý_x001D_À_x0004_®èôptô¿ºe	ë_x0003__x000C__x0002_@è¢_x000E__x000F_5ÿÞ?uD_x0018_[tP_x0011_@Wÿ_x0012_hC_x0003_á?|Ú_x0007_ä8ò_x0011_ÀÛê«ü/z_x000D_À½ÚpâüØ?Yù÷Äé_x0010_Ë?Ö_x000B_¾Ä_x0010_ÀXY_x0012_ò&gt;¼? ©VÈi_x0012_À_x0006_ìP×ð¿]÷IL+_x0006_×¿Kêüîìö¿Î{&gt;_x001C_þ¿_x0006_ñ_x0019_9_x001D_©_x0013_@~xµÊM\ä¿D¡_x0010_¨2á?½Ä_x001D__x0001_xÿ?x£D_x000D_"!_x0005_@a¼ÜÇø	ÀÓ K_x0007_@Q¾_x000C_£×â?+_x0012__x000F_|$©_x0005_Àn,ï@_x0006_ÀZ8_x000D_Þ_x001A__x0015_@;©_x0007_¼õ_x0002_Àj_x0004__x000D_Ù}´Ì?+_x001B_såh§Ù?_x0005_á½6&amp;_x0002_ÀÆ²êU$8ó¿s'_x0015_~tü?=_x0011_cÈ_x0008_&lt;à?_x0001__x0007_vÀ_x0011_Zt_x0010_@a©_x0003_WGG÷?_x0016__x0013_ª¼FÈü?½2ù-_x0010__x000C_@Çlj_x001E_d._x0006_@&lt;_x0007_/Â&amp;å_x0005_ÀÓnv°ïò¿Òb Z_x001D_	@É_x000C_ï&amp;1_x0010_ÀZIÌúzéÚ?¦ëKÛ_x0005_@ö³Í_x0018_=?ö?ÁtÈï?=Ãª_x001D_\Ð_x0003_@­Î7ì_x0010_o_x0004_@¡Ûæõ&gt;5Ü?ÿù+ë¥ö?qMÝ-Zð¿+eÔúE_x0001_À/?÷_x0010_Äÿ¿¸ì_x0007_ûÔBã?H0_x0002_YdÁó?eüË_x000B_.Õ¿Kï#ç¿tø&gt;+uZÜ?cõº Ñ?Wkec&gt;ö¿÷&amp;M»æ¿n£½¬ûú¿f:CÖ_x0006_Ö?së@Okþ¿_x001A_©H!_x0001__x000C__x000B__x000F_ÀkU_x001A_"Ùvã?__x0005__x0004_÷¿ ±ÀwE¡¾?Aq_x000F__x001D__x0006__x0012__x000B_@Þ_x0016_ÿ_x0010_(Æ	@nºw¡rè?_x0008_ 7Áý-å?58ø_x0016__x000F_ö?ï{_x0013_øm_x0001_@fò¾°Ú_x0018_@{ddfÃp_x0001_@Á_x0016_îÀ__x0003_Àø!K,`ö?áí;Ê_x0013_s_x0008_À_x0006_hâ¥_x0019__x0007_À_x000B_Kg'ð»þ¿~ÉÔ	®O_x000B_À|Ä¢_x0001_]¨_x0006_@Ìø½ºy¸õ¿+R÷Ë}_x000E__x000C_@óðDû?¯ó2_x0008_Eø?'_x0010__x0010_Èn_x001A_@sXå_x0018__x0014_(_x000C_À}¢_x0012_&amp;:_x0002_Àôà0¼aô¿°_x0010_õ¯×¿©9ù;ÿ?_x0008_utBÜoú¿j_x0005_ì¼´_x0015_ÀÞ\þÅ.d_x0003_À_x0008__x000B_a9wA±_x0006_@ _x0012_Ü_x0007_À¿s_x0010_¥_x001F_b3ñ¿íâñ/µ®ü?¶Èmnqy¸?_x0017_k}õÜøò¿·I'`&lt;	ÀòS¨)Xù?qßF_x000C_Ûö?_x0015_	üÛ¦_x0008_À)öÚÇ1_x000C_ÀÜxGÆ_x0016_è?Ú¢m/_x0017_½_x0007_À77ÃqÀ&lt;ñ¿: 5ì¦_x0002_@Ïøç¥Ñ_x0008_@_x000F_,MW1¤ö¿´_x0016_¿¿Óð?mN_x0001_/ë_x0004_@×q»,Zû¿E)_x0012_&amp;_x001E__x001E_ò¿IGw_x000B__x0007_x_x0006_ÀRÇEd_x0015_ö?àèÓè6*ú?_x0015_%¾-1þ¿ÂþçÂ×_x0006_@væ-®Ç¹ù?l_x000F_Øîø?!Pô_x001E_jó¿³Æ'ø__x0017_ä?_x0005_wÃê5ã¿c_x0003_ _x0007__x000C_O_x0002_Àz¹]ëÁì?:À?Âí_x0007_@7_x0001_7ôÞÛ¿ÆZbsï_x0013_@ç 1õ	_x0005_	@:ÐAoûö?Ñ_x0007_?«'ç¿)LWí_x0004_Ü?pÛSH{ñ¿ú_x0014_[_x0003_@¨_x0002_Ý_x0012_Që?Lê¸ÐêÌ?º_x0005_&gt;_x0019_¡_x0006_@f)èàmÔà?Äº6­¼Ö¿þÌm¾u_x000C_ô?Ç`®_x0006_:Òý¿_x001B_ZÃùÂþ¿­çGªª_x0003_@i'iØû?ü_x0018_ö_x0018_R³_x000B_ÀÇºÖ$_x001D_¡_x0017_@_x001F_P'_x000C_í¿ÇÃ~Yô?,5@_x001D_]_x0007_ÀÀVj¼_x001E_Àõ°ý*_x0008_À¶H\À_x0001_@_x000E_F$_x0015_5õ¿v_x0007_P_x000C_¢®ò¿_x001A__x0012_+DZá¿_x000B__x0013_(n§qâ©_x000D_@_x0003_?p_x000E_,Â_x0011_@u]6cEà¿äÐá_x0016_lº_x0016_@EËÀ¥8è?Y%?p_x0014__x0007_@ÆÎ	Å?¦Û¿_x0008_§Y_x0006_®l	@xÉ_x0017_ÑÔ/_x0004_@ß_x000F_ùÁÁ_x0017__x0002_@_x000E_T_x0006_2Tð¿5ï%Å§ä?°_x001B__x000D_ÆÄ _x0001_@cvÃÿ°Sâ¿;_x000C_Skyì?!óméû?ÚãØnBõ¿¯_x0014_1â_x0006_È_x000B_À¬£ºÖiÖ¿?j_x0018_(((ÿ?EÛ_x0012_ìLT_x0005_Àßp°9hyù?w%Ã:ò¿þ(ÓUH_x0003_@r·2n°­_x0001_À­#xø©Ó?_x001F_²ºw _x0010__x0007_@Ïè|6ú?Õ0ÚÚÜÐ?åJã_x0012_hé?Þ[L&amp;ö±ñ?_x000F__x0008__x000C_Áò?Dt_x001F_dK±_x0005_@¥_x0005_¦a¬¨ñ?o5_ Çöç?U­ê'zÞ_x0008_@ ÞË _x0012_Àâ_x0007_¿/£ÃÂ¿·ï0Ö5ò_x000B_À£ÃE_x0002_p_x0006_Àó¶övJ_x0010__x0004_@«£N_x0019_×_x000C_ÀF¹ø_x0015_!_x000B_@¦·¿a,÷¿_x0012_ÆÆø_x0003_ÿ¿X	ÃÃ¿%_x0003_À_x0012_Çè×_x0003_@xfÀ À:6mçû\_x0005_@0Q±qñ¿_x0017_å¤3¢þ?_x0004__x001B_}	_x0003__x0018_ÀçT07u_x000D_À*_x0011_ê_x000D__x0008_Àj\BTe|_x0011_ÀB%¾_x001B_×_x0005_@ô«= }¥Ç¿,$¿5ß?ûM:Ö_x0007_¯_x000B_À×î_x001B_-Ö¿¶_x0001_Æm@ÒØ¿f_x0014_ ß_x0002_bé?[ÞNQS_x0014_æ¿_x0003__x0004_øiJy_x0017__x0017_@\&amp;|\S_x001B__x0018_@LAÄ_x001A_ëô?_x000F_WC__x0003_È_x0001_À¢¿ðÉ?_x0017_À)ÙÅ_x0007_üù?»­Îé_x0002_fò¿½Ó_x0007_¥þ_x0001_ÀÓ)âêßé?_x0003_°ÅñÚ°í?íCÓ""Ð_x0002_ÀßÐ28à5ø?B_x000F_¤®);Í?_x0013_Ã_x001C_£ýP_x0013_@C8T3'û¿,iË_x0012__x000E_°´?i,$_x0006_À"ÿYok×í?éïÕgý¿_mà"_x0015_ _x0012_ÀHrUÉäï?(%â!F|?'¶Ãï3ªÓ¿ÎÐ½:R]õ¿_x001B_dc_x000B_C_x0001_@_x0011_+Ñzò¿h7sy}_x0019_Ö?½¿Ê¶9_x000D_¿ëìéÚ_x0014_	@Æ¹srÙö¿·±¹O§â¿ÿ3cW_x0001__x0004_2wÃ¿bi&amp;½ìp×?oñ'ÓÌ2_x0008_À_x0003_ÌÐ_x0016_6_x0016_ï?i_	Â_x0002__x0001_@6Y&lt;ûù?]P Jy|ð¿_x0003__x0001_ðU9KÚ?»ÏÜí8×¿ÓÚM[/_x001D__x000C_À;¸/_x000E_uæ?4ªðÿ®ø?&gt;ãUig\_x000F_ÀEQpä2¡û?Õ_x0001_mBßîð¿öhj{_x0005_ë¿Ü _x0003_ WÏù?WrJ1_x0014_ÀÎzÞ@Ïü?ÀK!]2¢?ûalªxNõ?_x001F_F3_x000F_y_x0007_@fÀ_x0007_qyÎ?ªÖ¾Ñåó?ØèîcÕ=Ç?_x0014_¨¤Ãëã_x0012_@Â7´cÎú¿ùã	ãñû?ð_x000C_j[©?Ñó!µ_x0005_Ào¬¤¼]â¿_x0016_]Nðá?_x0005__x0006_§yÑ_x000E_þËû¿-Ôíäõò?4L&lt;íèè?¶MÕ=ñØ_x0006_@¬+|îª_x0014__x000B_À_x0003__x0004_8ûÐ_x0010_ã?;ãrõú_x0018_Ð?¹¥Â%g×?ÌJ\úö_x0012_@¼vQïBý?í¦äÓbà?¢ñµ¯ôÉù?ýÆbý75´?{HÊgfæ?_x001E_ðÅäJ:µ?_x001E_{¾-Zä_x0001_ÀJ¤:×Â³ÿ?DÌX_x0013_Ù_x0016_ö?_x0002_@7Ê_x000C_*ð?u«\$c_x0011_Ñ?È¹_x001F_oáí¿G8ihì±?õKÂçu{µ?òý¾_x0016_@_x000F_Et_x0012__x001E_¤_x0002_À	_x0015__x0003_`æ¿q*Ì¼n_x000F_@QxoÄ3_x0003_À²§¡_x001C__x001D_r_x0004_ÀE1p-_x0001_Àêãÿ_x0015_¿_x0015_@Ä~_x001B__x0003__x0007_:î_x0008_@¡tòy8Ö_x0005_@¯_x000C__x0003_Õ6_x0015_@¢_x0003__x0001_ÐÕ(ú¿Ê\æ_x0003_·_x000B_@GîCý¿_x0017_@nE!&lt;_x0014__x0010_À*þp%S_x0016_ÀTÊWf¶è?_ù		_x0007_À.ãc\}â¿lèx__x0002_ í?âÀêÁ­Mõ¿î__x001A_8¡_x0007_ÀYOð_x0004_ _x000E_À÷;A×dó?OJ~?_x0004_ÿ?_x0006__x0011_	J_x0012__x0003_@4íÜ:_x0006_»þ¿ñ_x0002__x001A_£ò¿ãR×ño±¿ØúÍKoÿ?»ÍìBÀ÷¿³íGâ_x0005_öû¿±zõÃÐ_x0008_ÀÈQEörò?kô_x0012_ãå¿©Yõ}Öâ?sNãS_x0002_#_x0008_@º+¯Ð%_x001B_ð¿wjÿ3Û,â?5×PhÛÙ¿_x0001__x0006_ûùJ0qê¿ö%îE÷ü_x0011_À_x000E_}ÍGA(_x0004_Àz²fo0Ç¿wöê_x000D_ñ_x0003__x0005_ÀÓ#Ò½&lt;õ?¢c¶}Û?Ê¨[ñ?Btë¾.ó?_x0004_Þ,±_x0005_ÀVFM&gt;©ø¿ÓsñsUGú?|]_x0001_Ñ_x0002_ÀjAºF_x000B_Ô¿9_x0016__x0004__x0008_ã_x0001__x0014_@WaF¦dýà?×å:(_x0005_@Ô_x0011__x0015__x0002_c}	ÀÞbD_x000C_?ð?_x0014_7áã?içHí5`_x0010_À´8ðÂr_x0004_@áPúGÜù?v_x0006_ÍÄb_x0005_@³l@à,Ò_x0014_À°úÓw¿á?_x0019__x001B_$R_x0002_÷?ÿ+£_x0001__x0003_@Ê_x001B_G!om_x0013_ÀÇÁ_x0008_dÍ­ù?µ´y\8æå¿_x0019_9EÇ_x0003__x0008_2²Ã?ÑF©ÀCI_x000E_À0«j¾ü¿³ó{Í£Zò¿ñxYWs_x0005_ÀÐ_x0010__x001A_;j	ÀÖ&gt;÷gý?43Ë8.å_x0007_@¬~ú½óù¿|.KÓÁ¢_x001D_À_x0004_|m_x0002__x001A_@wYê,XÃ?Ï²g·ÉÅç¿_x0011_%)_x0004_uÞ?_x001E_v¸¨,yä?°é¬¥Jü¿Sµ×¥û¿jgö_x0002_ö?¦ÀðiMj×¿fpIÔ¿Å¸x:_x0005_ÀdÌØK_x0005__x0001_@ì'_x0001__x0007_ù_x000F_ó¿9]HþN®ý?.qío'Äí?fÁç4_x0018__x0006_ÀsÉ_x0017__x0002_é?¾s¶$¥tö?ú!kñéÓ¿ÔL²÷_x0007_À@ä+~ê°ò¿Ê_x0008_©f][ô?_x0002__x0008_1_x0010_]"¾_x0001_@¾,]ìJÒ_x0001_@¬»_x0017__x0014_ô?2Scl¬_x000C_@´¢_x0003_O_x0005_À2r;ãzã?ëÓÉ&gt;ûò¿=ëÄ(_x001F_ì?où¼Ýdû?VØHÇà¡?K®q÷¿ÜûXÛ_x0007_ºâ¿_x000C_£-6_x001C_Ö_x0013_Àë$_x001C__x0001_Ðú¿¤Oü&amp;_x0002_Çî?SI1r_x0006_ü¿~ò7eò(_x000C_@î_x0003_AçØ¿j`_x0002_¼?¸1·'_x0001_@¦áªH±_x0003_Å¿Ø_x0008_i.Õ_x0002_@_x000D_íntÐa_x0001_@g.l²-Ó?#D:Îoü?´)&lt;:Û_x0002_ÀôP_x000F__x0001_ö¿Ð¨ì%_x0005_À8´Èî_x0004_@µÓ×e´×¿_x000C__x0013_%ebå_x0004_@öåÄ_x0002__x0006_¢rç¿Ió_x0013_ë¥_x000C__x000B_@ýj?_x001C_Æ¶ä¿(_x0004__x000B_âáð¿ZqÂþ­â?É°òt_x0002_@îR!_x001E_á¿%âCÙ}åú¿¥Jæ&lt;ÄS	ÀkXå_x0003_:ü¿)_x0016__x0015__x001C_èä?pz?bsù?fäÃfg_x001D_@vÖòHcù¿*0pÐK_x0006_ÀØÅã×2ûß¿{O§_x000C_#Ò¿ÇVPy9`ñ¿Ëõù_x0008_­*_x0003_ÀI£ð´Bä?0FÚæì¿âÈÈGÆµ_x0001_@_x0014_WW^©_x0006_@*_x0007_h¡`ï?l_x0007_e_x001A_8|ã¿©v»_x0011__x0006_@^ê_x0005_÷.ç¿¸úù3¾Ë?xJL²_x000C_õ¿eöñ¶¼xÃ¿"by»_x0011_?o_x000E_:Îõ_x0014_@_x0004__x0006_ê4JS3¹Ë¿z£_x001E_7ô¿qñ_x000C_-æ?¿¼U_x000B_®aõ¿6'OªPü©?R´;äKÁô¿_x0018_ÚyÓ_x0016__x0004_À _x0005_þ_x001E_åÉ_x0007_À_x0014_p»äÖUâ?6@×0­ä_x0008_@ÿ»È_x001A__x0005_ÀêR£¸_x0014_GÏ¿ë8_x001E_hù?RE­	À_x000D_Gòï¿hï?AE"	%ñå¿x6iòJP_x0006_@Î *®Ù_x0002_À_x0011_S_x0010_¿_x0012_ÀÒGmfÜå¿øú_x0008_ÿºä_x000F_À_x0006_+RÓ¦ðý¿b_x000D_s*¤¼ó¿iÄ³ño»ý?G J_x001F__x0019_{ÿ?L_x0019_ýSü¸_x0001_@_x000E_¯2¸Uéû¿1L^ZQ	ÀKì{	½@_x0004_@_x000F_^¿Su_x0002_ð¿	os_x001B__x0013_ÿ¿_x0003_¥ð_x000C__x000E_dù¿ÑwGÜí³_x0008_@_x001D_÷÷jÑó?¦½ªu_x0007_Z_x0004_@ªè_x0004_ø­_x000C_@g3Ó äsþ¿¢bpgR_x001E_é?Â4¶üîWò¿]Âs_x0018_Ð_x0019_ÀoZØ&amp;_x001E__x000C_ÀzYWu/_x0015__x0014_@_x0006_äú_x0014_\3ö¿f·fQÇ_x0010_À_x000F_XåÝ?ç¿ÿ®	°N_x0012_à?ïf_x0002_/*h_x0004_@__x0015_:LÅó?ýÎí ð¿ÜOjPH_x0010__x0002_Àkà(;Æ¨_x0001_@}Ò&lt;òÓù¿´È_x0003_E@x_x000D_@-¬áÿ!Ë_x0005_Àà_x0014_´øÐñ?_x0019__x0017__x0019_s_x0017_9Ñ¿ñ_x001A_s&lt;§_x0007__x000B_@ln_x000D_ð¸Sé?ù'(_x001A_°Õ?È¼ñí?×Q¿;zÛ¿*å%qzÔ_x0006_@}&amp;Øß_x0014_ô¿_x0004__x000B_FÔ©_x0011_ _x0003_ÀK£{Óáÿ¿HÙx±¦¤_x0003_ÀFîk×)TØ?nweB­N_x0001_@]xwò´õ?_x0016_GöTé_x0011_ÀütìhA	@ ¿øø_x0010__x000D_Àv_x0005_ïSÂÃò¿ïá?0_x000F_ô¿°yhç_x0005_À¹Z«_x0010_ÜLè¿²¦ÿÛ_x0018__x0014_@Òß&gt;è_x001E_â??}Ðí½ñ¿`9]&amp;í?«¤$T,Õ?G8_x0016_Aa_x001C_ó?qÑßÿ_x0005_ã¿z]]ä£íì?_,_x0010_ª_x0010_@{qRß_x0010_@é·¸ë_ë?_x0008_Ì_x000E__x0006_íó¿bÏ&lt;²'_x001F__x0001_@ÜeÇTâxÖ¿_x001E__x001F_ý_x0004_fæ¿É¤Nµô_x0002_@_x0011_Ò_x0013__x0007_Ï|Ó?îób[¹à?¢ý_x0008__x0001__x0002_MÎ_x000C_ÀÔl5·nØ?fÊ¾p_x000F_À]l¬&gt;ý¿G_x000E_h³Øê¿[-_x0007_ó?è_x001E_@_x001E_ä¿©\¬ó?0_x0016_jzHqÿ¿õõ:ÆP_x0002_@íC­ìËâÌ?£w¤\=ù?È§dJï¿_x0010_ÌZø?ã@_x000F_ôzô¿WSR¥rû?_x0006_Ð¹¦0ì¿º*ZKéÆÿ¿Õä_x0012_Ïqö_x0001_À¬YË_x000E_õ¿?Q_x0013_#®_x000B_@_x000B_cõnNÓ_x0002_Àì_x001F_×xR~û¿_x0018_ºIM·_x0003_@_x0019_Ý¬XïÜú?¸_x0012_÷¤jÒ¿æÀÌ{6_x0007_õ?k	¾Íùõ?­5L_x0006_ö?`-µâ_x001A_ê¿_x001C_qñv¶í_x0010_À	êöâý _x0013_@_x000B__x000F_Øtw,}_x0006_@_x0013_Ü_x000E_G[ß¿^ØKêÒ_x000C_À=k½¶_x0019_÷?³ª½/ÀoÈ?|¬ñ[ÏA_x000F_@I_x001D_|w_x0002_@Mv_x0010_NÈì¿_x0016_¥ê­Yõ¿ÈT[_x0010_¶î?ê_x0004_^_x000C_) _x0007_À BCõÏ0_x0008_ÀíEØ"l×ð?6*=HV_x0001_À³[?øÚ_x0004__x0002_ÀÈ'_x001D__x000D_ÿ_x000F_@_x0018_ûÉ?_x0011__x000F_å¿|UÖ¾ê?¸¢_x0001_k¼Ðõ¿_x0017_¿_x0018_¤6/_x0001_À3l®:_x000D_ÀÒ_x0004_BY_x0003_/_x001A_@×r=mÞ?)¨B¡Ñòï¿j¨¥ùÃñ¿[?nh_x0005_@øþùÈã+_x0002_À`ò	_x0010__x0005_@9_x001A_ä?V"À_x0002__x0010_@ª«3`ç¿Û_x000D_¥ý_x0002__x0003_8_x0005_ã?_x001F_¦?jÔZ_x0008_À /1ÊDPñ? ÆQw§´ò¿[;_x0010_Ø_x0008_ÀBªSÆH_x0004_@G$¹Ú¿þy¿qñ¿à?69ø{_x0002_@­¨K¶ô?­êézoç?l_x0004_?ñü_x000C__x000E_@¢!u»!ô?PcK_x001A_	ó?õ=ÞÍþ ù¿`_x0008__x0011_µìêÊ¿Ißë_x000D_n_x0011_ÀW ø©¿ã?Ç_x001A_w=_x0008__x0001_@_x0016_ê_x000F_öÓ_x0006_Àõkmî _x000C_ÀØ4Å_x0007_ï_x001B_Àáâ_x0008_@k_x0008_@³_x0007_®´((è¿_x0015_?±ü¤ª_x0010_@¢_x001A_&gt;ý_x001F_Ëæ?gP_x0005_´Ê_x0005_ÀÒõ¥&gt;_x0005_ÀN@Áÿ¿ØEÎ;ïö?	xé_x0014_ßIí?¦öY´õ¿_x0006__x000D__x0010__x0005_óâ©µ¿	0dù¿GZW_x0001__x0014__x0017_Ú¿ù+ð_x000B__x0003_@))aP^ô?»1c÷_x0012_î¿¦Òô&gt;à¿ú._x0010_ç_x0011__x001E_	À¾Á@*-_x0018__x0012_@~ºË_x0016_úÖ_x0016_Àk&gt;»{_x0007_@Ê¿6_x0015_ö_x0015_ÀÊõVG_x0006__x0006_À6Ù§m_x0008__x0012_@È_x0004_ã2	_x001F_Ø?Öå_x001B_ED_x0016_@@_x0019_{|ù û?ûçSÔæ?ÄXó7ÖØ?5þùi{_x0003__x0007_@õÓlÐ¿R}P_x001E_û_x0002_@tÏá ³Z_x0004_@âÇ_x001B_©î?¸_x0002_£(/ä¿6M	äûî?_x000C_ m6_x0012_¤_x0002_@#ß®àÙ_x0001_À±V®PÖ_x0002_@_x000B_l%Ø®¾ô¿áOßsò¿_x001C_ó_x0010_ð_x0001__x0004_[·_x0002_Àz¹dBåhá¿î°Z1(°Ø?_x0014_á.Ä_x000C_ó?ÖVÚ_x001B___x0012_Å?_x0008_¡Y%å?;?}£q_x0002_@ÐÍ_x000F_WêÜ_x0005_ÀfÍD4_x0006_ÀÔÒOó°Õó?^¾û$Í&gt;Ø? ïrïSø¿.SÅ_x001E_¢/_x0007_ÀyãOE_x0008_Vý¿P_x000F_§éæöî?D/Ï¬9å¿s_x0014_åúë¿Ê_54¯Ù¿rè'i_x0003_#_x0001_@ô,]È_x000C_è¿7RHùó©_x0006_À«X®_x0010_Ô_x0008__x000E_ÀÖi_x0004__x000E_F_x0006_À!?]Áæ?SîÐ¯zí?_x0007_{Õ¿Ç«Þ?fýùÀî_x0011_ß¿_x0001__x0001_C«ÿ_x0005__x0001_Àæ:ùèÌÛ¿Æð_x001F_Äxy_x0005_Àþ_x001D_*?ìÿ_x0010_@3ÐßòTÔ?_x0002__x0005_A¡Àù©_x0018_ÿ?-1â_x0016_õø_x0007_@ñ;w4üÖ?-àª×Íó¿RÞôÉäò?,Lì Úæ?M³ýq :×¿D²ÀÛlUõ?ò_x0019_½¸Á#Ú¿Ð_x0007_%ÿð?§¦e¥Q¿â?_x001A_} æ©_x0011_ð?_x001F_áníËpô?qbòv6 ?çV¯_x001D_*Nð¿QÖWpü¿~C@~2_x0005__x000B_ÀºacÅú_x0017_ç¿TÑ+¿:_x0001_À_x000B_&amp;­9Ø_x0005_é¿lÙCªûÕ?bÚ£9ór_x0005_@_x0001_¹nªÎ±þ¿+ë_x0004_xùú?FìÃ`ñ_x000C_ÀGKÇ_x000F_bä?_x0003_À_x000B_g¿ò¿óæ»_x0018__x001C__x0002_ÀlUXKK_x0011_À-8Ðp`#ó¿h{Fx¬þ¿äð)_x0011__x0003__x0004__x0017__x0012_@Þz@^`_x0016_é?öNÑVùÍ?x$}ã0+_x0013_@ÂF+@û¿ê 4Õ×ý_x0006_À&lt;_x001A_Ì!ÞÛ¿WÜ_x0016_1_x0015_¦õ¿o*ã_x0017_'_x0016__x0004_À/°¾ï_x0018__x0008_À2_x0002_¬ð?!©i_x0006_lg_x0003_ÀJ_x0010__x001A__x000D_H0Í¿_x0002_¶Qg[Lø?ôLùL_x0014_Ë	@_x000B_äÀ½Ràã¿ËÑà0cá¿²¥_x0018_é_x000E__x0005_@±èd_x000C_wÝð? dÂy6Tæ?=Ð70	ú¿'·1ø?y¥ÀÃÉ!_x0006_ÀÊ^ä_x0015_t_x000F__x0006_@Õy×a³_x0004_Àày×_x0004_Ví¿ôMÎ¿â_x0001_@áH£ó	À_x0006__x0007_/ýr_x001A_À?:ÑIðÔ _x001D_Àºt±_x0012_·á?_x0014_ºE×Æ_x0007_À_x0004__x0005_ÕùH8=¿ùu_x001A_ã¿,ª·Nhõ¿f#û¼\_x0013_ÀÁ÷Zzò?_x001C_qB_x001F_bë¿+_x0008_N_x0015_|_x0018_@ì_x0010_h±n_x000F_À®_x0013__x000F__x0007_Æ_x0003_é¿_f_x0001__x0006__x000B_ø?uÐ¿x;¬_x0017_@òù¿É4þ_x0004_@lwå_x000C_ü¿êÉ«ÀÚ?b_x000E_Ìù¿Ä1ÙcÃ-¿_x0018_A_x000D_^fà	Àº_x0016_÷_x001B_X_x0006_@PF_x0017_w_x0002_ÀYxC_x0013_9¬á¿ÀÛÙ¬ó}_x0016_À.Fû­_x0018__x0007_ÀÿÚÄï_x000D_Æ?[ùãÜ®_x0016_ê?_x0003__x0015_Æòþ±Â?ìÑ;b_x001C_çð¿µ2_x0010__x0015__x0017_c	@_x0006_eô_x000C_¡[ò¿ðÉjôÞöå?¨ã¤«àD_x0005_@·	v_x000D_Clú¿ªÿµ_x0001__x000F_ó¿@b_x0017_èo_x000E_ê¿S®² _x0003_ÀÃò0XÓ_x000C__x0015_@	*X·Îý?Zù`ª_x0002_ø?_x0019_vþÛ_x001E_ñ¿XÎÕ_x0007_À`è-6á?_x0011_ò_x0005_xåÉÈ?Üío_x0006_pB_x0012_À_x000C_È-3_x000B_@]ålºãâ¿ë¥_x0016__x0008__x000E_ Í?÷ýj(u_x000B_ÀºúùÜ°?&amp;_x0001__x001B_û°Q_x0002_@Ã®xû²»?È_x000C_¿a~ß_x0007_@PoÂX¹_x001A_Ü¿­Ã,Â_x000D__x0004_@	_x0019_ú_x0014__x0008_À7«qo?#ü¿úÆÿ_x000F__x000E__x0008_À_x000D_&amp;/ªµ_x0011__x000D_@¶T_x000E_W¶¿8Â4Ç_x0011__x0007_ÀÕ7Ä_x000B_À_bû0ô¿L)e´È?*»éÑ­ÈÉ?ågÞ$_x000C__x0004_@_x0005__x0007_+[_x001A_Ô&lt;þ¿B7_x0017_û«_x0006_@&amp;ùß_x001D_b_x0001_@TÇÆ_x0002_ø¿´¶ÈÈ_x001B_ÀLûzz_x0001_Àµù®^l_x0005_@±_x000D_WZy_x0008__x0007_@_x0010_ªç&lt;e¬_x0004_ÀQVfE÷é¿_x0012_æ&lt;¡¯ð¿ïµÝçp6_x0011_@@?_x0004_º{ç_x0005_@.*±²	@åO_x0018_á_x0015_ø¿.&gt;_³_x000E_@Ia_x000E_J¢¬_x000E_Àüä¼c6_x0003_@l±ûå_x0014_@T\òfºâ_x0004_@d=_x0012_µ^_x0002_@Ø_x0013__x0002_$øð?¶Á¬ã=ö¿_x000D_p~ðj¸¿ªËÃpË_x0012_ÀZÄJÅÍÄô?l±÷_x0015_K]î¿&gt;&lt;¹æ}_x000C__x0015_ÀÀ±_x0008_¾ñ_x0015_@ì®C_x000B_À`ß¿ñ½D£_x001B_ì¿A'_x0006__x0007_új÷?_x0017_âe[×¬Ö¿²WWy¯xð?ª#_x0016_òí?T_x000B_]GvÝ?FMW½È!ñ¿_x0019_&lt;X}HÆ?,ÒËÊqx_x0011_@_x0015_|KÂ}âø¿ÿ_x0001_±µ9Ù?JÚùÊÇëÞ?»Ô§Ò¼f_x0006_@ÀÆ:mo_x0003_@ýÅÅå²~ô?ê_x0011_(û[u¿¿[bæ­Eò¿Î3Êö(zö¿)_x0008_¨Fãþ_x0005_@Þ3_x001A_|§Oÿ¿×Ý_x001B_`_x0015_ô_x0001_@ØG6ïÙßþ?&amp;$¬sÉô?1ÈÁ:eú¿Ï\ÙE_x0010_ç?ÉüA	À_x000F_$"h_x0010__x000B_@3kÁ1¶_x0004_À4¿×Çß_x001B_@¬eÁ¦ð?ïóeÈ2Ä_x0005_@O¤Î_x0003_îÛ_x0002_@+ûª ç½ù¿_x0002__x000D_å|¶Êº_x0003_À÷Æ_x0001_í°Ï¿Ö5öAUø?ÖÏFYN_x0011_Ì?_x000C_©_x001E_n_x0002_jë¿=#Òí_x0007_Ê?U;Na_x0002_Aõ?k_x0008_Ì±åâ?ÔV+&gt;º_x000C_ÀX\àOp_x0005__x0004_Àß_x0007_^(¡±ó?ÿúm6[Ú?_x0006_Ý¤à¿×¡J_x0017_í#ö?Ký¢_x0018_Ìý¿çÆ­ô7è¿×¸YJ¤Èâ¿r¡õ_x0004_!_x0003_ÀOë3ª5÷?ªÒïH9_x0001_À#2ÖÑ{_x000B_@Óior_x0013_ô_x000D_À_x0017_;v5/_x0005_@4ø$Î¤ì?¡&lt;¿ê_x0017_Úà¿ku²P6_x0002_þ?ds_x0014_ÃÕ¿_x0013_:ÃA'	_x0018_@4_x0014__x0011_ÉÓñ?_x0015_=~ºìZ_x001C_@ççMiot_x0002_À_x0004_d¤_x0002__x0005_¦=_x0007_@_x000F_ý5Ä:ó?~¢e`Õ±ô¿_x0005_ñ86_x0018_ô¿æ/l¬ø³ï¿_x0004_oûü÷Ñ_x0004_@ð;JÅ_x001B_î_x0018_ÀDdê/	}ý?½&lt;_x0005_ÄKþ¿âÏÕsHàò?zÅx7Ù_x0007_À1Iâ/Ò?ÐZcÜË_x0004_Ànµ_x001C__x0004_é_x0011_@ïRñô.f_x0008_@´½-ù_x0004_b_x0012_Àµ4¢0_x0010_¼ó?«^;¢ç¢Ð?+_ªg$õ¿Ègê|´OÖ?O_x0004_¾cõ¿Z¤'ý_x000B_@\ã_x0003_$à?O·Õ0ñ¯?T_x0006_üSw_x001D_§¿_x0002__x0013_·Ü[_x0001_ÀÐ»(åÝ@Ý¿Ò®ìc¿Û?_x001F_ô¦ª,_x0007_ò?Z_x0003_~n'^à¿§Ý4ö#M_x0011_ÀÔ_x000E_Ð0è?_x0002__x0003_°Úßo(jõ¿%úí¡ _x0013_À%_x000D_vÚ½¿.¥;,Ö_x000E_í¿R&gt;«¯àÖ¿¡§$ó	ñ¿~ª#°_x0010_Sú¿¢ôw­îRÕ?y1g_x0005_ã?s¦h°ë=©?D_x001B_;TÀÏ÷?I-ÿ³jõ?ºKµBÒhæ?ì½À^øvð¿nÈÇsùtò¿,h_x001B__x000D_ð?øu¾¸µ¥	@VJx®_x0012__x0010_À¸!_x001D_xì_x0015_À&gt;Ä¾_x0018_@bÈBP_x000E_S_x0001_À_x001A_Är~Mø?)ãÅ_x0019_ô?QPÃ¤&gt;_x0010_@àó¢eYó?1dÑÁf&gt;å¿_x000C_½ðTK_x000C__x0001_À_x0001_8ì`aÞ?í{º_x0008__x0001_ö?{7ø ÷_x0012_û¿ó²¿P¹ãÔ¿N{Ý_x0007__x000F_ûx¤¿ß¾*¦õ¿]Ç_x000E_l0ê_x0002_À4ä¯~PQj?_x000D_'86^ñ?^2Îo_x001C_	@=_x0006_J«_x0002_À¸u"²çé¿_x0008__x0004_¶_x000D_B­_x000B_ÀÑú&gt;6þ_x0001_@§Æ_x0015_%	¤¿EléË_x0003_À_x000C_z£ñU_á?¸oÝ¡ïÛø¿ÇËn76	@vNù_x0018_nÀ¿_x0015_S_x0014_ÑG_x0004_À?¶ài_x0006_ó¿¬éOÂn_x000B__x000B_@¼Uãèõè?×_x0005_É}ùò?GEô2º+ø¿§_x001A_ç­_x001B_±ù¿¬"?pô¿-_x000B_× w³ß?Å¿ÂÑ=s·?î_x0010_þ`jô¿!ßU?Þ_x0014_ÀÁL_x0001_©¢ó¿ãPÈb_x001F_ø?g3ðDp÷?qï ,­Ø¿_x0003__x0004_'ª½:TÖ¿O±ºaý_x0017_ÀeíÐ_x0003_¾_x0008_@VÈãQ_x001F_©_x000C_@7{Q«0¼ö¿~e¥X­_x0014_ÀÀ_x0012__x0010_b\Ýþ¿_x0005__x0019_ÉÅ94ò¿@¦àD_x0001_@­¹Ú_x0019_KÑ?zLTVí®¿ñ_x0014_:¹¯_x0015_@Þ_é÷_x0014_B?ÕÖk_x0007__x0001_@0|V_x0007__x0013_¶¿E3_x0012_v	@Ý*Oé}ö¿z:3kâ)ø?_x0004_b~¬_x0001_ô?Ò/ù_x0005_?s2|_x0008_ËÒä?Á_x001E_Å"û?¯í?_x0002_Êh_x0001_ÀAá|»ê_x0005_ÀYë&gt;s2ò¿F_x0006_ã_x0001__x0007_@ÁnÑ(ñ7ü?Pxg.×Ô¿ì¿lêÊ³¿óùì~µû¿Æ K_x000E_P½_x0002_@U62_x0003__x0004__x000B_\_x0002_@xóJW1_x001F_ó¿_x0013__x0019_-&gt;A÷_x000D_ÀÞ;ü8²_x0006_À_x000F_{_x0004__x001C_&amp;ö¿_x001D_ô&lt;w_x0001_@ÝÓe½¦Ê_x0004_@" _x0003_¿×_x001B_J¿i ÓG_x0004_ü?Câî_x0008_F_x0012_ÀÃ°&lt;» ñ?EÖ _x000C__x0013_:î?á&gt;Ýoè	@_x0004_ÀJÜ«Í_x0003_@mN~´ã¿¡_x0014__x001E__x0015_Ã÷?¾MS&amp;­:£¿rÃôQSr_x0014_ÀÎ`_x000D_¡©Sò¿¸®gä¢_x0008_@_x0005_ÚÄ_x000D_èñó¿ñ¬E_x0018_mÛ_x0011_À_x0010_v¨"CË_x0003_@ìLx_x0014_9è_x0005_Àªñ_x0015_$¨6ü¿í`ë_x000C_Ç_x0010_À_x0004_$_siqû¿¸1ÚÍê_x0002_@Föé_x001B_i_x000C_@ocE&gt;|õ¿Ì2°E¿_x0011__x0012_@_x0018_«í¿k÷Î?_x0005__x000C_y=|WÂäÁ?Mb_x000F_r2^_x000B_ÀzoMm	â¿kûý}_x0008_ö¿Á_x000D_\Sßú¿Õ³ph¦úº?ÝyHE¼\ï¿_x0004_ýÈU	¢_x000F_@_x0019_Ôb_x0011_r´_x001A_@8 _x0005_Ýí?_x0016_/_x000D_'{`	ÀàªÆÀý»ç?Q_x000F_@Ú_x0002_íÑ¿_x001F_®7ºöê¿±¨äïzV_x0010_@}T2W_x0002_@÷Z)Xpx_x0016_@H$_x001F_­¾_x0004_@)¤_x0006_`Å?_x0002_Ùó8ø_x001E__x0008_@EBë_x0004__x0006_ä¿,_x0011_Ó_x0016_¨ç?nIÜ»_x0014_ú?_x0003_ G±_x000B_óë?é½,pÖ¿_x000E_/a9Iñ?Cì_x0007_«öñ_x0004_@ê¥Ñ¹¾GÀ?_x0014_+Ñb/_x0016_@n¯ô¶×ý?+ÛN&lt;8_x0001_Àí@Oì_x0016__x0017_Düó?¢+éÌ;ò_x0002_@ßfF}_x0005_ù?Z_x0010_¼ûâ_x001E_Àîí¥p_x0003_À}éÊÓôþ_x000C_@T_x0015_±*_x0011_À9sDn~_x0019_@ÚzQï_x000E_À_x001C_Ø¸_x0003_«òé?Í_x0008_h½Û?t_x000D_ÃËº»ë¿¦_x0004_{°C_x000F__x0003_@¼PÂXìà?û«Ï6qXþ?XøÛ&gt;?ÎiúâWÁ?ðÉ£J_x0013_eô¿£³y$_x0019_KÈ?q:¢?_x0003_@íÑÂ÷]ï_x000D_À_x000E_$Y_x001E_sä¿Nm_x0017_`ò?h_x0014_¥_x0004__x0006_@	ÄÎÏô?g_x0003_¢1|ò¿¦_x0018_9Ñ_x000B_8ì¿}f_x000B_£¨_x0012_@_x0002__x0018__x000B__x0001_ù?\9naJkï¿´ÐÔ#_x0019_Ë¿avgcI!_x0007_À_x0001__x000E_Ø_x001D_}W_x0004_ø¿ç°8ª1_x000E_@Á¨_x000C_wxøÿ¿ºÞÌñÇðÿ¿IÄl_x001A_×ø¿#mâ_x001B_5ð¿éåÀKY	@%ª«Ðñ¶_x000D_@n:°S_x0001_éý?_x0019_:_x001D_3ù¿7_x001E_Aü_x0007__x0011_@?n_x0006_Æ_x0002__x0001_ô?Þ]Ä4	û?ÔÃüVò_x000C_@prâsê_x0019_ÀÛ_x000B__x0017_.ÒÙó?ðwbCS=_x0001_À_x000B__x0005__x001F_¸&gt;yÚ¿ ßZ_x001F_e_x0010__x0006_Ài_x0012_BGOû¿WòÑæ¢nð¿x_x0008__x000C_¸XPè¿_x0019_ñîÌÒ_x0002_@ú£ñ§0Ñ_x0008_À0ü×mPü¿8 _x0003_ñ_x001B_ü¿æ_x0015_ñux1Ô¿O~þ¿!Ð¿aIÕÊÈíê?â9_x001D_ltì?ç5½$Ìê¿kÌeô_x0005__x000C__x001F__x0005__x0005_@3É_x0005_©N~ë¿h,cU_x000C__x0014_Ð¿lú1Æ_x000E_Ö?ªÏÊ=u_x0003_@«ª_x0001__é_x0017_Ü¿h_x0016__¬_x0017_sì?&gt;_x0003__x000C__x0004__x0017_¬Æ?Âñ&amp;&gt;"_x0006_@[q9Ð¶ @÷ò-E§û¿:_x0018_qHÖmò¿UÝ´Ò_x0008_@NæÄ_x0007_éñð?Ò_x000E_M1Uì?»ãiýh	@ÃÛÄz¯íç¿Êü«_x0002__x0002__x0004_@¨ÉxÖÿ?5gÉëþ¿ö+B7wf	@ók\Ô'Å_x0002_@ C¤_x001E_¢þø?Úàùó_x000D_ü?o_x0001_!¾!&amp;_x000B_@àÆæ¸«ð?ænä=zôö?TÊt`êü¿"Ç+À_x0004_yö?§Âd_x0010_À­ 'ývð?F¸R=_x0011_@_x0008__x000B_ÅbF¢oD_x0006_À!ç(ñoÈé¿Aíe$`ä?óÌýyÞ¾¿5Z³_x0001_çú?¤Ç_x0003_~Ûñ¿ÐéL­ií?äU_ü	Zê¿lt/3l-_x0004_ÀÈ_x001B_GÙ½Aö?9=ðÏ_x0017__x0015__x0001_À_x0005_Ê­£Ü|_x000E_À¼ÈÄt_x0010_ÀYedXÜÑ_x0007_À	{ò_x001C__x000E_Àê½3_x001B_½_x0006_À0×q*½Ó¿&gt;_x0006_û'ðÇ_x0004_@Bjü_x0018_@_x000F_@ÏB/¼_x000C_Ýÿ¿Qy_x0018_3&gt;w_x0011_ÀMD_x000E_ÔøzÙ¿äÈ"³Mî?ÇeöäÃë?Àñ"Ì§ú?ºµs|?÷?P_x000E_Å®È#ý¿_x000D_èä¹_x000D_@_x0002_có&lt;`pð?ÏT8R¯Jï?ÀÉ½±ã§õ¿ù_x0014_¼_x001C__x0003__x0006_ázÝ?lc_x0004_;=_x0003_@d0õö;dð¿^q_x0007_ÕÁ_x0014_@A_x0003_G§pþ?½À»è_x001B_6_x0013_À_x0019_6_x0017__x0003_öê¿tpøB_x0002_À|öÒïå?QÈîñ¿\$9Ö_x0014_Î?ð¼¹Ø!Ô¿¢SzUJNú¿Ò§ÿ¶Ý_x0010_á¿_x0004_3u×V_x000D_û¿_x0004_²¯&amp;÷¿_x001D_#&gt;¦È_x000C_ÀÇûSÈ¥_x0002_@tRaÁßô¿£ÒïÄPÃ_x0013_À/&amp;¡%É©?b._x0014_Fë¿*y^OÛ¿³½?¸cÇô¿Bã_x0001_¿_x0013__x0015_ð?¾lQô?_x0008_I³_x0005_§î_x0007_À²M(Î{Øã¿Ô_x0019_ÐÉ_x0006_ÀÍ¯{i¶W_x0011_@øØ£Ý4Ö?_x001E_^^áHµî?_x0005__x0007_ê¡á_x001D_¸_x0005_À°rWgVÍÿ¿¾Z_x0018_"Oø?r]Iã_x000C_Æã¿Y/_x000B_'iö¿0%,+xóö¿r?¾÷?ò´ÿÖy±¿zØiwúv_x0003_@È$óWRz_x000C_Àg_x0018_r_x000E__x0004_À_x0003_i×Fý¿´®&amp;þHëõ¿´$_x0011_&gt;­?_x0002_Àðu¬_x0012_Å?(6_x001D_É_x0019_ºë?¯i¹:CÜ?t°&amp;¿_x000F_Ù?xÕv²ý _x0005_ÀºãÏn_x0005_ÀÅ_x0004_  Gqë¿eÏZl\0Ò¿|_x0017__x000C_nZ_x0002_Ô?_x0001_%¦;ô?_x0002_S|ï¿M_x0008_l9óôÚ?É_x0001_E`_x0002__x0004_ÀERì9¾¿VýAØ3Ó?pÓu¥Üüæ¿¾p_x0018_a_x0006_@·*d_x0002__x0006_	Ä_x000E_Àºs¹_x0008__x0005_@_x0013_	ðm_x000B__x0003_@cQ_x000C_^rô¿Û3Åa_x000B__x0015_@^õi®"ÍÃ?Ø¶Û_x0002_	À¡&lt;VÏB&gt;_x0003_@	%UÝ|G_x000E_Àÿ»ó`_x0015_è¿Ññ_x001F_Í6Ô_x0006_Àª×3m{þ?Ç¼-_x0013_¬_x001A_Õ?k~ãªÚ\÷¿¹_x000C_!_x0011_Å_x000B_@àaè:ö??§\^²?O_x0007_§@£_x0005_ÀÕ5_x001E_Z_x0014_@¬I²ý_x0002_Ç?_x0001_&gt;Þ|á_x0001_À"Ë£à¢._x0014_À:Û_x0013_kév_x000F_À_x001D_ýP_x001F_É%_x000F_@ß_x001E_$I²à_x0002_À]­já·_x0004_À#¼pË_x000E__x0006_Àl_x0010__x0018_üp÷?¶_x001C_®ªÑ_x0018_è?ÕëÎ6Ê«_x001E_@ü!O_x0007_	À	ñxCgÏ¤?_x0001__x0003_}_x000C_ÿ._x0017_ÀQv&lt;_x0013_}"	À_x001B_Î ª_Õ¿½ID¿P_x0008_Ð?ï£Ü_x0018_	@Ç"óv_x000F_@=YÜÅ^ÿ?¦Î&amp;_x000E__x0004_©à?cá{¹a§_x0015_À_x001F_a%_x000C_×_x0004_À`_x0010_ÊÐ	_x001F_¦?µIæ_x0005__x0008_@8µå}_x000F_Ào[Ô_x001A__x0008_ç¶?È_x0015_¤_x0005__x000C__x0006_@_x001F_LÃÓîà?£P_x0012_à½wò?&gt;±GD_x0012_ëö?_x000C_Ñkm´ó?3ªæÁÖâï¿Ýonû¿_x0018_=9Le_x0008_À_§õÃ¢M_x000D_@¿c_x0002_¸ë_x0005_ü¿½øPÊâÝ?o|_x001A_ûÄÙ?ôì©_x0001__x0012_ä?Âh÷_x001F_ñ?½2ãû÷¿_x0014__x0010_©×?®Î©½0ñç¿ñÒÛ_x0004__x000C_è{÷?Ç74Ø?{_x000D_FøÞ_x001C_ç?+Ò_x0007_´æ)þ¿ÆàÂ·Áó¿,¹õÉÏ³?iÓêd_x000C_À_x0010_¹ïGd4ç¿j_x0011_û¡÷½?ìô´ÕÏö¿R£_x000B_xÈL_x0007_Ày	yÜá¿Ñ!åò5¸÷¿ûµÙä¿ß_x0016_K¦ÑÅÒ¿`øã®ö¿]u_x0007_´_x0006_ÀP_x000E_Sg;_x000E_À¥ ­&amp;_x000E_I_x0001_ÀYv@Ä£_x0001_À:_x0005_à9X·ñ¿é_x0019__x000C_]Òø?u ¿cA_x0010__x0004_À¡öÇå¿P-|ü).þ?Ñª¶¹m_x0002_@rÜÝ÷Æ_x000C_À_x0002_åàû?[»ÀG¸Ø_x0008_@¯ô»_x0007_Ê÷¿Öôá2¥_x0005_@Ä_x0003__x000D_è³ü?_x0002__x000C_:´_x0001_¸)_x001E_Ú?Hû_x0008_:_x0007_À!F´_x0013__x000C_À_x000D__x000C_S¿ú}_x0012_Àá_x001C_L¢5_x000E_ù¿Æ')_x0019_ªöô?^w_x0016_$uú?ÂohÌK_x0013_À´&lt;Ù?_x0013_¾Ý?séq?ñ?HÌ_Gü_x0014_ó¿Þ5ídç	Õ?9Ò	2·È¿çÙj~_x0004_ä?æí_x001C_ã?ò_x0006_@c¤Â}_x000B_i_x0010_ÀåÆÛWÎø?iáÖ~_x0013_1Ò¿T ­²d®_x0008_@ëã_x000F_w_x0014_þÙ?ñepLôo_x0005_Ày/_x0001_@40N&gt;®²ë¿ØN¶6â_x0003_v¿æH«¤*Ù?élé%rlÚ¿ï-"S_x0001_@k\ÀM(à?.»4éKè?T&gt;"9_x0008_@_x000D_^í²;ì?_x0014_s__x000E__x0007__x0008_ã´ù¿³bJæÚëÈ¿[Ðe¼\_x0011_@)_x0002_&gt;ðû¿Èøe_x0015__x0015_ð¿CÂí6iÛá¿oO=ü(K_x001F_@ÌLG°æ?ëi¥_x000E__x0018_Tà¿)Ñ¬Ýõ_x0014_À4	£@_x0012_@&gt;ÚÛw|à¿w_x0018_.¯_x0003_Yz¿¨»_x0001_´¸_x0006_ÀoÏ¨)Ô#ý?ÄëU@_x0004_J_x0004_@°Úïæ)_x000B_ÀÍ\~¡á¸	@?Éô,uÇ?¤½3Ùêz_x0005_ÀîcÍv&amp;R_x0007_À;îG¿9ê?-_x0004_|r_x0001_Àë_x0017_/­;Õ?HÍ&lt;Å_x0012__x001A__x0001_ÀÎ}÷v=á?â×_x000F_[ÆPõ?Ì1¡ì?JWyÒ?|_x0008_#_x001E_%_x0013_ÀUÛ_x0011_¶8&amp;Û?_x0011_{ý#\Ö¿_x0004__x0006_¿n:mØ_x0013_@Ñym	sçò?¢ë¦ðU¾ì¿±¼Ã¸A=Û¿¸¶°Ê=_x000B_@ÕÓ&gt;qAÖ_x0004_@ävÒçRî¿¾l­¨i_x000D_@»)¯ÃêL_x0001_À_x0019_A@_x0005_ÚÊ_x0003_@]/_x0016_f)õ?±x  o_x0014_º¿eù_x0012_~@_x0019_Ð¿LâF_x0002_û_x001D__x0003_@®C1ò¿_x0004_À_x0005_G [_x001E_à?üeü_x0002_6æ¿$_x001E_t_x0017__x000F_¸ý¿ÔQ±GêCö¿	ðRÆz=å?Êa¼êò¿_x001D_®0þ³HÚ¿ 2¹åú&amp;é?°íÈsÄ_x0007_ÀC¨°r_x0002_ÀßU;_x0013_¬_x0003_À_x0012_¨]_x0004__x0008_@× _x001A_¦ª&amp;Þ?_x0006_©)OÆ5_x000E_@Oø·ji_x0016_@_x0013_Ûß×_x0005_ÿ¿V¬Û_x0005__x0007__x0008__x0001_û?u±l_x0017__x0004_o_x0002_À8÷Ä_x001C_a_x0007_À®ýEâç¿%ÅË¡ù¿£ì¨®_x0001_©¿õ A¯©Õ¿ñb_x0011_#¾_x0014_@£du_x0010_b§ý¿DàUnTBÿ?:-3&amp;ï_x0016_í?7_x0015_©ìÉdÜ?tüÍið¿}î_x0017_ôîâ_x0011_À6A~x_x0018_À_x0017_ðikçP_x0006_@_x0015_'Þ¿¢à?K-(¯_x0019_@Õ ¬9¾áò¿´ðEäiô?0Ï$û²ö¿y©&amp;ó.ü¿&amp;?_x000C_ÐÁÜñ?âÁ_x0003_üë¢_x0001_@÷È#P÷¿V@Úç¿`O/^ù?ô¥v9zú¿&lt;£Vú_x000B_À_x0008__x0017_D_x0004_ùI_x0015_@bÒ¿íü¿î%1\@AØ¿_x0004__x000D_7_x001B_|_x0005_êK	ÀA3F_x0003_P7ý¿PÃJ-töý?(-ÛÂ$Áï?ãÓ¦_x000B_Þø?Õ·_x000C_?H_x000D_À0gé£ú?Í_x0007_ÚP³þ?@;é_x001A_ú¿D:+B_x0013__x000D_@Úìý\_x0007__x0013_À=nÃw#j_x000F_ÀMDY¼õ?_x001A_ÛWÀÚ_x0007_@»lÍ[m_x0001_@ZÚwIjü¿ûCc¯`_x0004_À³Æ¥¾èà¿5×ôåw§_x000E_@ôk»`³ú?)EuëAlø¿ßkÈ×_x001E_p_x0003_ÀÏ@Ñù_x0002_@³±ioeÌã?f_x000B_À#_x001D_¶?% Éè_x0006_Æ¿ß_x0012_7ðFW_x0008_@4îKÞrrú¿_x0010_ðdg«±÷¿Ã·óF¶ò¿9_x0003__x0015_-vt_x000C_@_x0002_w#ü_x0005__x0006_©_x0004_@Ð_x0010_RÃþ'é¿'¢9Kv©_x0002_À¿Á*\_x0001_@w«ð_x0014_µ?Úêzdq&amp;_x0006_@_x0001_ì-¨O#_x0010_@¥10rôÕ¿¿_x0008_ìGÝ¿z¾õmoT_x0004_@]m/Méã¿o_x000C_¥ÙÅí¿é_x0015_èsr_x0010_@&amp;æYÐì¿ï_x0015_.)Òñ¿?]_x0017_ý3n_x0003_ÀN )__x001C_G³¿_x0004_½_x0008_$5_x0010_À×_x000D_ÿa_x0005__x001A__x0016_@I(·6_x0018__x0017_	À1ãï/ä_x0012_À¤ãRO_x000D_@Y¡EÚ_x0002__x0010_À&lt;tÈN	À	VÖ\ÿ_x0017_í¿&amp;{æ×çFï?-pï8Kó¿oÈqÜ%ð¿;h\þ¾é?âñ7ÝoÑ¿¸)Ò8Dõ_x0018_À»3ªõEäÑ?_x0005__x0006_ófÿ§­ñ_x0005_@ÊØù»P_x0015_Àzèà÷×pÌ?h9Lµ*~_x0002_À_x0007_UZ8v_x0008_À_x0012__x0015__x000F_Þüh_x0013_@_x0013_oÒ{_x0015_à¿`Çn_x000D_ò?¥=ÌÜèÊ?WÛºõààü¿_x001A_ç¤èûÍ_x0008_@¾IÉÙ;_x0002_Àwô?hò)÷?&amp;wVÛ»_x0011_@_x0007_ù KÛ)æ¿éd=¾×ù_x0002_À_x0001_(þd¯"_x0003_Àð¿S`_x0019_õ¿à;H_x0012_¿_x0003__x0012_@Jd_x000C_º_x0014__x0004_@õP(_x0013__x000D_Ô?Ù²âÙ_x000B__x0004_@±¸Õ_x0018_7_x000D_@»uÜ[ÕCð¿'_x001F_ß\¿¢_x000B_ÕâÍ_x000B_@$T06«´Å¿h­8_x0004__x001C_À[[S_x0003_P_x0001_@ö"_x0016_¥Láñ¿V¿òvc_x0017_¿\çf{_x0002_	½Âÿ?£¥ýÂô_x0004_ÀÌôóØâ_x0003_@ÏÕ¸]_x0017_àà?gÇefÇì¿®ÿÑ_x000F_Q_x000B_@_x0002_rEÀ?_x0002_À_x001C_~¦ú_x0019__x000D_á?Ge­"Kù?_K¦xU_x001B_ÀÓîFáÍ_x0002_À_x0005__x0010_©v:ô?]ØDÿºÿ¿^_x001F_dþäà?ß_x0019_H+4?$DiÌ_x0008__x0002_@ñÖn%_x001E_	À_x0012_eOb;_x0005_@0}_x000D_9¼ô?$à}_x0007__x001A_»ó?_x0010_)ä_x001D_xÕ¿1¾QõÉ$Î?Õj¸aó_x0001_ó?Ú~±AY+è?kS_x0003___x0004_Xñ¿ÇI¬_x0007_ë¿_x0003_	Y_x0004_æ¿_x0003_¡ËÅÆ_x001C__x0011_@EDmY_x000F_@=_x0014_ô_x0012_qÐé?Uà]ÆÂë¿=_x000F_¢ÇB_x0006_À_x0001__x0002_í/3_x0018_©Ù¿	(0Íü¿Ði_x0001__x001E_º_x0012_À9&lt;êûìÄö¿_x0018_÷DÅ¿&lt;¤_x0015_"ùê¿_x0005_útê¯°_x0010_À2­µê_x0016_?jº×pªiò?ý´lwJe³?¯_x001E_ñ°Æc_x0007_ÀnÊR/_x0014_@_x0003_gR§êÞ?t6k·Pù¿Í³G_x0019_òà?_x000B_¢é/Tñ¿M-¼ê¦_x0003_æ?½Wþ_x001A_óâ?Tó5¿_x0014_á?ºÕFÇjÉõ?R/Y«ùõ¿¼&amp;¬3²üÚ¿A_x0007_-"8ö?_x001A_ý¿`ð_x0007_@iZ¬uù¿$£Uìñ?Ð:ÏX_x001E_ý?4à"s%Xø?_x0005_¼Yô_x0014_©ç¿£Á_x0002_4_x001D_p¿¢ï	_x0001_có¿¤h©_x0001__x0002_p_x0008_ë?#Ûx_x0001_o_x0017_À¿~¨_x0001_5	_x0016__x0013_@õ¬¥9_x000E_ÀÕ^¦ºí¿áºaé¿é&amp;à=ó?ô×&lt;ÚÖ?ÉL(_x001E_cõ?JT:6zÕõ?Q.)ªª_x0012_ÀÍJå,©_x001F_Ú¿Æ4z'_x0015_-ù¿Æòàÿ	·_x0010_@_x0011_Ch_x001C_ö¿'Õ8îZÞ¿Õ2ýPn_x0003_@4­¶êØÍ_x0011_À¥ù6ÅIk!@_x0014_rïô[[_x000F_@Þ}_x0014_ÒØtç??éÅMöÌá?pFü_x0015_;ºÔ¿)x(îº_x0003_À\©E¬iþ?8Ýì@4_x0016_@¹®ñÑQÄõ?FcÉU _x0016_@ýeâTÇ/÷?$_x0018__x000E_°þÉ_x0019_@7ió¯ù¿Ú?ôê_x0005_	å?_x0004__x0006_Ó­_x001E_£)_x001A_Í?Ý40î/uÁ¿Gäh©_x001F_i{?¨´_x0010_=ñ	Àbö_x0006_ÆÙc_x0005_À¦7_x0004_²_x0013__x0002_Àôaæ"â¡é¿b_x0017__x001D_s:â¿?S®ªðÂ?Ö_x000D_×'T÷_x0008_@tZ» Í_x000B_æ¿ýÃ`è_x0007_+_x0002_ÀÁÅöëÂ÷ú¿ù7½ÚKÜ¿_x0014_'çc¼qú?È4¾eêô?+ôR_x000C_À¶à¦¯	ÀBÀ^ñ¿6e\_x000D_­å¿®ÖuK_x001C__x0003_@Ìþ_x001B_Ú¥_x0010_@_x0011_1l(Æb_x0018_Àgw_x001C_n_x0004_£	@³äWh_x0007_÷?ðì_x000D_úÂP_x0012_@ep¢_x0002_Ü¿!^A°%_x0001_À.MYúî¿ßâ_x0008_çq_x000E_À.¢_x001E__x001F_±	À§­_x0017_E_x000D__x000E_I_x0001_ý?|ÌÚé_x0006_ñ¿Mã_x0013_9Ñº?ñ_x0003_¢Ë7ÔÔ?äKMs_x0006_¯_x0010_ÀC´	.ýä?XØ=Æ$4ý¿_x0006__x0019_Îý_x0005_ð¿_x0019_F_x0014_î_x001A_Àüãê"Éï?S1_x0016_Èn_x0001_ù¿q_x0013__x0003_h]ró?QåO_x000C_J8ô?çñf.|_x0004_@å©_x000B_É(_x0004_@c¸_x0012_º¬Íé¿bÛ_x000D__x001C_Bòò¿_x0007_&lt;í_x0013_;:í?_x001E_ÿ©¶ÿ´	@Útó]w»?ý_x0013_ð,Y_x0010_@¼³_x0005_d®ûÿ¿kI_x0012_È§_x000D_ÀªìMÂüë_x000E_@¦ªÚ$»e÷¿_x0006_æê_x0015_¹âð?h¥_x001D__x0012_×H_x0002_À1sÚ_x0018_Þ÷_x0008_ÀµØéMzÏõ?ÄºXkcþ¿}¡Êì[?_x0010_ÀgåØ_x0015_@_x0008__x000C_¦_x0014_¢Ë_x0013_ä?Xþ÷ê.Ú_x0004_ÀÀEÇõ??:_x000D_M'ý?õe_x0014_&amp;k5ô?TñÚPÀ_x001C__x0003_@_x001D_CQ@;_x0007_À­n*èZÑ?/²Z²¿_x0014_Àóhè8õ¿#L_x0015_¢ðoâ¿8|_x0019__x0010_ÀIeuÃsÓ?_x0007_+®°Å_x000E_â?+Ùó_Øð?]®æL¼ý?F×§ofú¿[_x0011_òúfì	@î±¦sá¿	CÈ½	_x0013_@ÖÚpú^_x0006_À «¹_x001E__x0002_¯¿uÌ_x000E_oÕô¿_x0001_LÉ±?£à_x000B_Æ¬_x0003_@	}í_x0014_Bû?RÅ_x000F_q[ö¿¥&amp;_x001D_ùé?ZÒ²MÆ©¿«yà¥¢_x000D__x0001_@\ç¼}-ÿ?Æ_x0005_a_x0002__x0008_6ö_x0010_Àv0°}_x000B_À¶Ñ$2&amp;zø¿Ö!m1ò?;:ùOd_x0001_ÀoäèWþ=_x0006_À_x0010_5Î_x001E_¼©÷¿'xtÚª_x0001_Àç ;Æ_x000D_Ä_x0002_À8øH£*_x0005_@_x001A_çSOxß	@|_x000D_Ã_x0007_Yå¿é¬.éÄ_x0018_û¿a/øL._x0001_@Á]ÊÐ	õ¿Ø÷Ä÷_x001C__x000C__x0004_ÀE$_x001C_öÊÏ¿Ù_x000C_6ß#_x000F_ÀJC_x000D_½ð_x0003_@Í¬_x0017__x0017_Ô¦_x000C_@Û1P__x001E_ìÿ?1Rmeñ?`×¼äü?f .gNë¿º_x0016_7_x0010__x0003_1Ù¿5O&amp;ê_x0019_$å¿^mID2Ú¿[ÆËpmÄê?õZÂ«¼_x0012_@ìÊkmdþ_x0004_@s|ÖbXe·¿ð4¦ l_x0002_õ¿_x0008__x0012_Á_x0016_æÃ_x0001_â¢¿gK¿ºÌ_x0016_Àà¦pëO­õ¿_x0006__x0002_yÆ¼_x001C__x0003_Àµß?òñ?óö¶[_x0003_@&amp;*£±vÇ_x000C_ÀttÐb&amp;ú¿(b_x000D_K=«ç?·uz_x0007_+V÷¿~É¥!ÇÇò¿ÿ_x000B_7Å2è?_x0017_Ýwl_x000E_à_x000E_@2lHA5m	ÀiêÃV@_x0007_@BÄË½ñ_x0007_ÀD7_x0017_Ì!wÏ¿9ÑåA_x0013_	ÀÃO%a=_x0005_À_x000F_Pæð _x0002_@Rp»_x0013_A&lt;Ô?rÕ^Z	1_x0006_@ô¢ã&gt;8_x0011_û?"rS_x000C_ &lt;	À½-(ç_x0001_ÀAò_x001C_ó&lt;ð?Ð_x0004__x0010_Ú	ó¿\ÃoÅ¬þ?(ÚöC_x0019_÷¿væÞÏ_x0012_ç¿E40Þ)-Ð¿¼VY¼_x0002__x000D_&lt;¤_x0002_ÀCA ,h8½¿~Ý_x000D_~_x0006_@ëþ_x0003_ØáÆ?_x0011_I_x001E__x0005__x001F_aû?wrö@ã¬_x0012_Àáòôoû?_x001B_$Yy+	õ?;Q_x0016__x000E_û?01V@jæ_x0005_@åö¾_x0016_;Aê¿ _x0015_yGÇ_x001D_À-³y-o/õ¿Í»1ýÑx_x0004_@ªD&gt;|Ï_x0012_@_x0011_@Ô_#_x0017_÷¿ù_x000C_¤_x001F_Ëþ?H+GL¾Lè?ÛÚ÷â¿_x0008_0Z:øÖ_x0001_@ü"ê_x0008_Ò¿¥Ú_x0017_¶_x0007_ð_x0010_@[p§aûÛÃ¿;I%Rï_x0001__x0001_@ q¬ò.û¿d¯¢+æ¬_x0001_ÀÝ×ôÂ_x0005__x0007_@Qé_x001A_pÓê?Äák=[ñ¿öÄ@XÞ?³feY&amp;_x0005_À]^_x0011__x000B_P_x001B__x0004_@_x0002__x0003_%CµC_x000B_ÀÛ·x_x000E_þ&gt;æ¿_x0010_2FÏ¹¶¿ÊÚ»_x0006_ìè_x000B_ÀÌ_x0015_¶Ôá\_x0017_@Ñ2¬ðï	@Þ\U~_x000D_@ _x000F__x001E_ÿ'ù?ÈÖi3W	@YDÆ³*_x000E_À_x0012_?ú{õ?Ä?¼H_x000B__x001B_:í¿ëáNµ¼ºø?²]5by®¿_x000E__x000E_df ró¿,]Hr_x000F_Éê?	#¡LÐ_x0001_Àþ L0Y÷º¿sîèT8Ç¿íaë_x0008__x000C_@Ì½`Ãk'ò¿WQU_x0013_TWò?C$Ø2\Öû?&gt;Z×*_x000C_@XSP¹cJç¿JV_x000C_èÇ?:v&gt;-@_x0001_@3cßß_x000E_Üó¿ ëçiûÞ_x000D_À6_x0010_}Xë¿ÇÊÉ_x0006_ö_x0006_À¹Tp_x0004__x0005_¤_x0006_@¹¥_x0007_çÒ_x0018__x0003_@Ôm_ò_x0011_ÿ_x0008_À+¶f\_x000B_À_x0002_]z_x0001_]_x0002_ÀZµÌVÖò_x000B_À_x0015_­q%#_x0004_Ð?l~_x0015_¾=µü¿öy¦z_x0015_Ø¬¿ÇV¤ß_x001D_³_x0003_@²ì=ìÀ°_x0013_À«Üüªd¿Â_x0001_¿Ö`$_x0016_Àu(	_x000F_ò¿ý9l7_x0006_!ð?V&gt;6IL_x0005_@pN^«1vÉ?Gây&amp;5_x000C_ÀBý®NÃú?&lt;i¶¬S9÷?:p½1Rùü?ªBzÎ_x0010_R_x0010_Àð_x0018_¥Ûæ_x000B_À_x001B_©_x000D_àÁ__x0016_@_x0006__x0018_ó_x0004_ÀíM%+ÆJ_x0012_ÀëØö_x001C_Ôõ¿¡Ñ*&gt;·à¿Ç¼[Þ§»ò¿_x0005_Êú_x0015_¥öÜ¿u_x0010_ôö_x001A_-	À'`ÄÞ_x000C_ÿ?_x0001__x0005_ùé_x000F__x0005__x000D_à_x0011_ÀH_x0005__x000D_Ú_x001A_xô¿§ÄJ_x0007_@c_x0011_JZiû?_x000F_ôVpòGÙ?éß_x0015_û¿Aã_x0005_s_Æ¿qì~Ëê_x0004_ÀpÈ_x0002_a·b_x0001_ÀZ¡ÛSñù¿8B_x000D_§¥_x001C__x0012_@_x001D_i	ð??h´º_x0004_À_x0010_¡_x0017_¬Yð_x0017_À_x0016_^__x0004_¯ê_x0001_À[ñÏsÝÒ?úà´§mºé¿¶ ¢ ÿ¿J_x0004_Ërª`Í¿_x000C_hONR_x0001_À2_x0010_S_x0016_:ÎÅ¿"«_x000F__x0001_óûò?þÅ´\Ù×?Â1}m;Õ¿0_x000E_õ1`X_x0003_ÀOàÕØ¡?È_x0017__x001B_Ré_x0006_@©¼I	ÿý¿Øw_x000B_HOù?9Á/F_x000E_@®3ðÕ&amp;_x0010_ÀÇÎ_x0007__x000C_IBó¿e_x0018_{?ãx_x0007_ÀD^S];_x0010_À_x001B_¡k­Òà?Ë_x001F_±×b_x001A_Àp®0Ä_x001C_-_x0003_@_x000F_É¾_x0004_¡_x0001_À_x001D_E£#ÃÙò?î}Îj_x0003_ÀØü_x0001_À%Ò¿ª3è¸¦ïÿ?ÁsùÇÃëó?¹_x0001_«m_x0004_@6_x0008_ÙÌYÕ?ô4_x0007_îò?è%_ÅJá¿	êPð?!_x0004_À¬Â_x0019_/ã?2©¶"¿¸¯¥ç÷É¿Y_x001E_N&lt;ª_x0014_@oô4_x000B_^ö¢?Û_x001C_¿í÷_x000F_õ?ñ·ýRÞ? aj¬^_x0006_@|°¡_x0005_þïö¿wQ¬ÔXù?'®Å-_x0018_@3G8ºG&amp;ã¿_x001F_´øü__x0002_À®_x001C_E§ßÒ?íÙ"â7Rö?_x0001__x0004_'ìQÎÇ_x0004_@l_x001E_Û_x0016_³¼	@jÉ]¥BFú?Îµ4_x0005_@_x0002__x0015_°b_x000B_ÀQ0aD_x001F_÷?ü_x0002_¯r4#Þ¿£ð_x0003_Z_x0005_Üà?ÞÃ(ûþ¥_x0006_À_x0005_Ë_x000F_nv_x0004_@æU_x0011_l¶S÷?)G&amp;t_x0001_Àëwú*Õkâ?_x000E_Ägwê?fÚS¡_x0003_Àº¦aw_x001E_î¿³éÍí3Nà?d"]±¬¿A¦+»G_x0007_ÀQá¾jö÷?§üõrTï	@pRÜÒFö?uskaÂð¸¿d _x000D_$ì¿H_x0018_ù_x0007_ü?û_x0018_7LWyþ¿î½_x000F_4­í¿_x0002_HìOê?këÃ¸_x0002_ö¿W_x0011_Æd%_x001E_ý¿¬3Øq _x0012_@Txî_x0006__x000D_ NÙ¿A_x001C_iÁ5_x0011_ÀÑä¸c|)ü?_x000F_¼s¤i¸á¿Ä_x0003_¿ºáÈ_x0005_À?&lt;½£¿ø?_x0015_Ôâ_x000B_¤³?_x0002_ùí®_x0003_í?í_x000F_H_x0017_Nb_x0007_Àý&amp;h_x000C_@àý¨^ð¿ÏÉ_x0015_{1û?_x0019_#JÙ_x0005_ä¿amÑRÉë¿`Ê_x0012__x0011_ÐQ_x0004_Àêgvò_x0008_._x0015_@b¡ÔY"Ið?\(R_x0019_×_x001E_@þ_x0012_À6I_x0013_Àì¦2ûªNê?Å#Ðqi_x0002_ÀË¨Á¤À¿?&gt;ll_x000D_ÀI&lt;ÌÈ¤#_x0005_@ÐÑ_x0002_R_x0015_ú_x0006_À@	øJÅ¿ú?ÉÁú_x000F_}Oç?_x000D__x001F__x000D_ÝG_x0015_Àø_x001D_¿â_x000F__x000D__x0017_À'ä¥_x001E_ø¿VRZ¡Ì¿_x0001_×jN_x000E_ò?_x0005__x000B_&gt;Ú_x0005__x0006_vá_x0001_@	_x0006_ÝûsÁ¿?_x0014_¨«¨â_x0003_ÀZ_x000E_«_x000C_m_x0008_@Oa-±þô¿IXí9þ?_x001C_¾Pà=_x0002_@Òkfïø?_x0004_@*Æê|Á_x001F__x000D_@Ò1_x001A_Ïâñ?ÝcØ¸z_x001B_í¿}_x001F_6ð2_x0005_ü?O¤%Dÿ¿D_x0008_mwü7á¿´X y:_x000B_ÀT¬îs^ð?_x0007_zp7S=ý?:ñFß_x0012__x0012_Àò_x001F_°ù?_x0017_$&lt;y¤©ò?Ù:YXú¿s½QøFë	ÀEMI_x001C_»¬ó¿¶]oÉy_x0006_ÀVu6MÀl_x0001_ÀÔ¥¹é?ü_x0018_wP$ß_x0004_@½«_x001D__x001C_Få_x0002_À*_x0011_í°«úÐ¿ãò|eÏ1ó¿©_x001A_Ma_x0001_À+£¶_x0008__x000B_ö_x001D__x0003_À7»ã_x0002_t_x000E_@/kÁýñ?Å®_x0004_çì_x0006_@zÇ?¬(à¿ÛfÔ@6_x0005_@#4´ míÐ¿-soúT_x0001_@]5ìTQyä¿üÄ_x000E_?Ëß¿èZF¹ú?Ûâ_x0006_Æý¿wºd$ä_x0004_À_x0011_¯8ß_x0018_Â¿¢±·_x0004_ì_x0013__x0017_@a2G{Euæ¿ÚÁ_x000B__x0004_òv	@Ú_x000F_úá¡ñ?±_x0007_¸Ág¯´¿WçÅÁ_x0014_Uô?_x0011_ç÷_x000C_ªäÿ?\\Jg_x000F_@_x0019__x001C_ô"þ?(ú.&lt;Ò¿7Xöêý¿W0Òæþ¿O_x0002_Ö«_x0001_ö¿jÝ+\_rá?6ÄÒ_x0010_ë_x0018_Ó¿²_x001E_-¤­dý?Ô#ÏDd¹?OtaÞSúì?_x0002__x0003_Y_x000C_W(4_x0001_ÀÃ»pA%_x0015_@8§¹sò_x0008_@_x0014_!Ôéþ?]_x0018_nÅÑ?Ô2ÂÖ_x0011_@h»üzOÿ_x001D_@+R.p_x0004_Àpq_x0010_K_x000F_ø?t_x000D_1_x000C__x0015_N_x0019_@þuê&lt;U_x0013_@_x001C_ký}áû"ÀÉ$.ð?HÅx[â?»FãEw_x0004_À__x0018_1W¼×¿¹^ÔfÛJÒ¿¿]_x001A_òE;ë¿I_x0005_R_x001E_ù¿a5xk_x0002_ã¿ø!Y4Þ¿rÄ`Û_x0014_À_x0010_±:¡õ¿°ÌF|(¼¿·_x0002_w_x0003_C_x0006__x0010_ÀÎEVy_x0001_ë?o|%ñCò¿ÌÄúï1¼_x0010_ÀÃÝÇÅúþ¿Í®,4¶_x0002_À®:Á¾_x0013_@Hbb_x0008__x0010_t(ó¿U¼»)Ü_x0012_@H Ù}¢&lt;_x0014_@_x0012_¾ß^þ¿KD}ú¿¼Ã#h&lt;_x0010_@_x0017_ð±©ý?r_x0015__x0003_Ko¥é?}©_x001D_D¼ø¿Ë1[zæ	_x000D_ÀÉù{p.H_x0008_À(*_x001B_ßÄº¿oíËü¿G+_x0003_d¼óñ¿Ód_x0006__x0007_¦`ô?[ÞH_x0004_¹_x0007_ÀÈ_x0019_üW:{_x001B_À:_x000B_'+_x0012_U_x0004_À_x0001_*ÐèNí?p_x0007_örÀ_x001A_û?Å¢¢	_x001B_ã¿µB¿í_x0003_(_x0015_À¹Dµc:å?ÓNR_x0006_CÑõ?_x0005__x000E__x0014__x000C_¤ï_x0008_@È2¯À&amp;d_x0003_@_x0002_ow÷?_x0010_XÂï_x001A_þ¿sö_x0010_Pòb_x0011_À½ ÿy_x0016_Yä?Õ|&lt;_x0011__x0014_ÿ?ÀO_x000F_¦I_x0004_@_x0003_	5Yõ_x0001_@h«hÚz_x0003_ÀÚ_x0010_aÁù7¨¿(û$@	¥?¥t©pñò_x0011_@þãè£eØ_x0008_À¢_x001B_Ô÷ì?¦:_x0011_®_x001C_ê¿²;¯à¾_x0007_@_x0008_º½Ì_x0005_÷?LF¤_x000D_ù£_x0013_@eä`J)ì¿ëÜ¸_x0010__x0002_@À_x001F_£éí?Àë_x0004_p_x0008_·_x0018_ÀøÃý$_x0012_ÀrôãL_x0018___x000B_@_x0006_ÏæÖ_x001F_¿¿_x001F_BÊVYäü¿Føôéèêð?J¤	ÂJ©_x0007_@«CÑºm$ì¿êXR,«?5°h/sªö¿à	øÑ_x0007_@«ä`B_x0016_ô?â!¨KJ±·?8!µÄí¿Bø·_x001E_ôÿ¿^ï_x0013_Î_x0014__x0011_À:¤9ü_x001C_áí¿_x0007_MHè_x0002__x0007_«Ñ?¡!ÿózf_x0019_@ÌÔs?Kmh§®û¿¸÷$ä«_x0002_ÀSÃâë	Þ?	®í_x000B_IÏ_x0006_Àåú¸'g_x000B_@¿ôQÊ _x0018__x0005_Àÿ}U_x001F_¸Ñ¿¤³ÆÓF_x001B_@ô¢ùü¿_x0014_BµÃo_x0002_â¿MúßîÑc_x0013_@_x000F_Â¨ØC_x0013_À_x0003_9¡éñ¿¡_x0013__x0012_Q³ÍÖ¿[?ÜJ|¿Õ?@_x0006_+úù?Ñ¿Câæ¿å_x0012__x0014_kt=ù¿}æ_x0006_Üã?¯F_x0018_vXçð?°_x0008__x0004_ñ¿¡_x0018_ÊÜÃæ¿Ñc§_x0001_ÀÅ_x000B_G¸±üü¿] i_x0014_ôÙ?Ls_x0018_Ï&lt;_x0002_ÀÓ/ê¿:¦åÄ6*_x0007_À,*ã	4Ð¿_x0006__x000C_ æ&amp;«_x0001_Å?@ß§ÔÉ	À_x0003_l_x0017_µ_x0001_@\$Ð1z_x0001_Àchá_x0017_³ù?O_x0019_HDó¿IA_x001D_K_x0017_?_x001D_ÙÞ´_x001D_î?FÏ@5_x0001_@_x000F_@¸"Í_x0012_ÀïÍ¨ü/Å¿ùw!Dëìß¿À»7_x0002_ùïß?Ê_x000B_&gt;_x001D_ê_x0006_ú¿ÑÐþÂÚ÷?_x0008_ÊÆV~ð¿C:5û®Ù¿Sä_x0011_ÝÀ²?º_x0001_pUÉ¿[ö_x001E_¯å_x0017_@8_x0011__x0007_ÃÏ_x0011_û¿áâ_x0001_ÎgÛ_x0004_@®FQ~ªô?ë¹^`_x0015_@_x001C_E5©_x000E_ù¿\|KÍ_x001B_{÷¿&lt;¶Á|ö¿_x001A_ÞÄß*Ú?tCU[_x0013_@àfä¯Ñ1ý¿cO_x0005_&gt;°f_x0003_À7l1¼_x0002__x0003__x0003_ÀÊBêf×(_x0001_@T&lt;7CB~ÿ¿¼Du;~Ø?U5ibp·é?î_x000F_O7~Ó¿£µ_x0001_,èÜö?&lt;é±{_x0005_@ûV/_x001C__x000B_kÛ¿Ô¥ª©_x0007_ÀÒøÔ²Y_x0007_À©¹R_x0002_©¿_Z[_x001F_a_x000F_@-3|I¯ã¿ôEÑrý¿L7Åu_x0008_ô?tiË*·¿2QæñC¿Tï_x0008_À_x0011_³Y©ÿ?)OüÑ¿Ì_x0006_îhX_x0005_Ààâ_x000D_+Ô?5ê',Cø¿» Jå_x0003__x0001_ÀùzÝ\aNø¿öÉ_x0008_ÇMü_x0019_Àï«m¤ÅËó?Ö¦%_x0014_7_x000C_	@¾Õ9Ì_x0001_s¿°î(CG_x0006_À_x000E_õn¡áÝ_x0016_À_x0004__x0007_ï Óñtb_x0002_ÀP"êi_x0003_À½eÛ|ê(_x0002_@PÓ¯Y_x0004_@le.ê¿_x000C_À×]^Óið?_x0012_îöOæ*ß¿#_x0017__x0017_"Ì	Àn3_x000B__x000C_`_x0001_ÀW_x0002__x000D_2 þô?m\_x0010_üæÙ¿4ËÕgÞhß¿Õ&amp;ý,é_x0012_É¿ýã-ûÍw_x0012_@ÑM&gt; &lt;Xî¿Ê_x0012_ü_x0007_þ¿B:Ç_x0004_¡_x0019_ÿ¿28_x0008_ûÈ_x0010_@Kk«]#ã¿&lt;Tj }¤_x0015_@7Àm:ºß_x000F_@Ò^ÖEoó¿_x001D_±_x0012__x0013_ÿ_x000C_ð?éJ2;(_x0006__x0007_@¸Jk¯_x0014__x0014_÷¿¹av¤_x0005_Cû?ºª3K5bã?*¬xÀO_x0003_ÀÍ_x0012_±_x001C_ý_x001B_Ö¿2FCaVð?Ô!®rzó?­_x0004_¾"_x0004__x0007_/M_x000E_Ànß·w!ä?âÃ{_x000D__x0005_%ô?_x0011_SÉîý?_x000E_ÚQà_x001F__x0019__x0007_@Ö=ðÜs¥ÿ¿_x0003_à_x0018_Ý-M_x0008_@eêF@]¤Ô¿k7Ø0w^_x0010_@ëÅ±ººïÌ?[PUúÓ?_x001D__x0016_(Ü×_x000B_Àõe9t8ë?VXçÖ~(ë¿ñr|cÞm_x0006_À¿³veI_x0004_@ñ#½M "_x0002_@_x001B_ÉîÎÆÑ_x0005_ÀÜ_x000B_ÒÎËï?0EãÕRû?#åß Ï(Å¿r¶úô¿rÇ&gt;f­Ô_x0005_À_x000B__x0019_,?nÑ?9=$_x0001_Õí?2°¹_x001C_£}ö¿ô3Û|JP_x0008_@ï_x0006_ï§t²_x0001_ÀãTôÈ¯`ì?Äï_x000F_àsÞü¿Õ¹©uö¿æ½PÞàºÿ?_x0014__x0018_t_x0007_P_x0015__è_x0012_@^³ÔmÌ?ì_x0018_LIcK_x0014_Àn¦®_x001B_3_x0003_À1\D®çôð?j_x001D_(_x000F_Þ_x000D_@ô9±©ç_x0004_ÀöH°&amp;Õ_x0014_Àk¾m_x0007__x0004_óõ?_x0015__x0010_Fù+q_x0003_@}×_x0016_¨a_x0001_ç?Ñ¤{6 _x000B_@z_x0017_ÉæôÞ_x000D_Àý¡¿	Ã_x0012_@xD¬_x0008_S_x0011_@ÉG=§éú?à_x000E_\ôö'_x0014_ÀouJz¦Ò?_x001B_ÕaK&amp;wÕ?á0tú¿"dýØ¤_x0004_@ï_x0006_ã ÐÁÔ¿_x0002_Ú)_x001F_Ä_x0011_ý?äõÒnÍâ¼¿¡¹_x0010__x0013_®­_x0007_À_x0017__x000C_"ïã_x0008_À_x0005__x0003_ÛÔìø_x000B_@eâ"=g_x0005_@ó	_x0019_'ªé?nUÃÆ½_x0014_¿cµÒ3k_x0013_×?ð$I:_x0008__x000E_Áÿ?ÙðuN¬_x0018__x0002_@»@áöÃ_x0011_ÀîÎÃÚÜ£÷?"ó÷_x000E_þ	û¿_x0018_¬â&lt;'ð_x0002_@¡ÎE_x000D_näõ?H®_x000F_0ÂÝå?ó_x0001_ÈÓÜÓ?y_x000F_ýpf_x0016_¦¿øü#^_x0011_@»Õwg7_x001F__x0015_@¶OßÖ§_x0012_Àåm-ª×Ù?Û_x001F_ÄV@±ô?ñÀêûpA¥¿á¿ºÝÌ_x0004_@b_x0014__x001D_{_x0003_aí?_x000E__x0003_ÖAzÝò?Ï;æh_x0001_Çÿ?Ø_x000D_ H±?íìk;/xü?¾Öåóæó?ÀÖå_x0018_hñ?_x0015__x0013__x0006__x0018_ô_x001A__x000B_@Ìb£K[Ê¿¬'	à_x0005_ÀPÛPôì_x000D_ÀØl2.Äö?S_x0014_ÿ~g_x0007_@_x0015_ _x000C_ÆòNù¿jÚHùBåç?_x0006__x000B_aÚÞO§_x0002_À_x0005_'§&lt;q;÷?dCÓN½Ý·¿ó_x000B_Ç`E¦_x0006_@¬ûGÓ§	À·¸ûüWwÞ¿©­g¸õÉà¿_x0008_å¸µm­_x0004_ÀÒ·;É_x0001__x0012_ÀNøÍ s_x0005_¡?ÃCI|F_x0002_@µ8Û S¥?Z,'æ¿Ü?¸A_x000C_r_x0019_ú?á¥Îòö0_x0002_@¾_x0013_øÃïÒ¿¶`_x0010_kV7_x0006_ÀëZ_x001C__x001E_ _x0007_@¶Î¶"ªÿ?Î_x0002__x0012_íÜ?ìà¶Bm_x0016__x0004_À_x0002_')_x001F_,_x0017_@\ÑñÎ"K_x0016_@_x0003_r$ï°ºã?àëÒ&amp;¾¿_x001B_\Mh»Yø¿Ö.oÊå°_x000D_@Ô:ì_x001D_Nî?y_x001A_A(Ò?¬ã[µÃ÷?ÃôáÏç¿þ°A_x0002__x0004_LÎ	Àâ°Ó´E_x0011_Â?,_x001D_ó_x0014__x0001_@:_x0017_½®cþ_x000D_Àû¨5@è»¿t!;zºú¿&gt;14WÙÍí¿_x0005_âË_x001C_á¿ Í_x0004_é¬_x0002_ÀÉºXÆL_x0010_À#ü¶÷NÕ¿7R_x000C_~d@_x000E_ÀëÍgp:õ¿!Dà¯_x0001_è_x000F_@YåÍPÂ@_x0007_ÀkÞÉqù¶_x000E_@é¦ï£ºÁ¿ÂßðO8_x0013_þ¿&gt;kìÚ_x0002_4û¿/=Ô6_x0010_¶ü¿_x001A__x000F_ÂåÕ_x0003_@±ÄÏ%_x0011_À|2b_x000E_Òdð?Ä?'cvÕø¿^þÞ@¦,_x0004_@ìÙy5få¿úVÆcí¿kåB\j´æ?_x0004_-a±=ä?±pZ]_x0014_â?_x001E_w^Ëká?°ò£Êâóå¿_x000C__x0013_Þþ_x000B_Rç¿ü©2Tí¿&lt;_x0013_áÑ²_x0007_à? _x0008_9¡ô?_x001B_ÍU¸»	À0_x000F_·VZÆ?Cß.´%º¿öÇ}XL_x001B_ÀBÆøÖ_x0002_@¦íEvº¿¯ý¨Æ¼ü¿_x0003_A÷`»8_x0006_À_x000C__x0007_Rû¿,þ¿×µïR_x0005_"ó? 7/+:_x0001_@7BÙ_x0003_;Üò¿_x0011_0Fëü	_x0012_À_x0018__x0006_±_x0002_¶(_x0008_@îË_x000E__x0017__x0008__x0019_À_x0013__x0010_Wôßp_x0001_À__x0002_äK21_x0006_@d_x0004_Äà_x0014_þ?_x0017_Àc¨ûW_x0008_@/_x0006__x0008_ý¿.QQm¢ð¿_x001A_&amp;e¦m&amp;_x0012_@Q#áð&lt;_x0015_@ÿ_x0011_þÐ_x001E__x0002_@b#~ê¯ý?È_x0003_).wLß?Ò_x0017_?}±_x0003_@ô,Æ_x000D__x0001__x0006_Ê_x0001_À_x0012_k½ÿú?9Á(¯+£?Âi"X£ç?§òÂ'k_x0006_@Á_x0003_Qt_x0002_@i9Õ_x0013_!Ð_x0013_@%WCbLâ_x0001_À´+x&lt;ã?¾_x0001_oÐí	À¶¸Î\I_x0005_@~&lt;\îÃ÷¿l³ãÃß©ü¿_x0004_À|$ÊÛ¿_x0013_YÕ_x0010_+_x000C_@_x000D_ù©ÑÝ¿4Ï_x001C_ï¨_x0005_@	ÚèüB_x0012_@_x000D_7G_x0018_ìí_x0003_@a_x000F_hQpæ?¡E_x001A_Ä_x001E_/Á?_x0016_Ô7ßN_x000C_À7W_x000D_®ú?_x001D__x0002_(äÞ_x0013__x000C_@tdm¯Mþ?_x0019_×2_x000B_@¥jÌaæ(ô?M_x001A_rÆ_x0002_Á?J&lt;ò{Þ_x000B_@Qü×eÁ	è?(dî5P&gt;ò¿Î{_x001C_EAÖ¿_x000B__x0011_b*ÍÓ»	ÀL5ä_x0012__x000D__x001A_Ó?z,AS¯_x0012__x000E_Àxf_x001D__x001C_ê^ó¿¼1GH÷¿»Õ_x0018_]µË¿	±|_x0016_ÀéÆÑ_x001D_ÁÄ_x0012_@ÀñJÙò2í?_x000E_Z´m_x000C_Õ?_x0003_ÜÙÐú}_x000B_@&amp;7oX_x001E__x0010_ÀÀ_x0010_:,¾é¿c(½®_x0019_î_x0013_@r?¨ßd_x0014_À¬#4Pw_x0004_@ã5­ZUë?7mI+]_x0001_@?°áüÖÖ	@Ö_x0008__x0011__x0002__x000E_Õ_x000F_@_x0006_ÿÂ6­_x0014__x0005_À_x001F_G_x000D_µæªè¿_x0008_!_x001B__x0014_[@ç?¾'_x0015_ÓËB_x0007_@_x0011_­7.Îq_x0001_@_x0008_r½_x0018__x0010_Å¿_x0011_éS_x0016_bú?cdI_x0006__x0003__x000C_ÀiÜªù8 _x0004_@÷ÃzE´ñ_x0008_ÀæúåXM_x0001_@lÐ7F_x0005__x0006_¸m_x000B_ÀlìÛ¢Úè?¹2øè_x0008_ÀçÉóÝ_x0015__x000C_ÀæHÉ3ã|ø¿óÊ)3yÖø?¬è-±`&amp;ô¿Î_x0005_V_x0006_Mòú?R_x0013__x001A_Fõ?,t_x000C_&amp;_x000B_s_x000B_ÀÊÕC(ò?É¯Zr±?3h\`¶¿Ïxp_x0011_Àßê_x000D_çðAô?Ú(RÕ_x0001_Àí¹Ä;í_x0013__x000F_À¾E_x0006_íÑÒ_x0008_@,_x0005_þÙTÓç¿ûbi_x000E_üè?B°q_x0015_OÓ¿£.¼ÒÑôü¿2md(ËËý?Çÿ°Z§3_x0005_@qØÛ_x000F_K=_x0011_Àþ+ZÊ_x0004_@5 ºBàé_x0003_@AøTná£³¿ý=_x0003_¼ß_x0002_@Ç³ñÛeÕ	À_x001F_Wüff¢_x0006_Àë_x000C__x0005_'O_x000C_ù?_x0001__x0007_Ä~ä_x0002_ªý¿ûíÒ¦aõí¿_x0001_¸åÌÈó?Y*ÅÉÎ²¿H¯~`(L»¿y¯UÈ¦Ðþ¿®Yõ¿bîMo¢òó¿%_x0006_@ÂnÁÒ?%_x000F__x0010__x0016__x0004__x0005_@l3~Ø&gt;ä×¿f_x0004_ÖîÖ¿h£ý_x0011_à_x0007_À¤f´­kà?Üî_x0008_r_x0003_Ã?íú@EBÙ_x0003_À³x]ÁæÖ_x0004_@_Lu0(þè¿Ã}_x0006__x001D_rÊ_x0003_À_x0013_G®¡ÉZö¿Û²Íià?+kpOÁ~ë?5½q_x0017_:_x0004_ÀJ6ûh_x0010_@l_x000B_V]_x0007_@7	_x0018_-_x0010_eì?âºüô_x0003_À}Â_x001E_8[è¿Èÿ¹Ôø³ñ?¸·õxpè?5³ÜÞ	ï_x0012_@£ô\0_x0001__x0003_&lt;b_x0010_@+ITÕ¸Ð_x0015_À)k2_x0014_(gæ¿þ¸6qð_x0001_À¥_x0007_ô_x000E_ÀØÕ_x000E_¦vü	@§(å¼(©í?_x0011_Zò/_x0002_À_x000E_ë½ò¿_x001D_¾Í/×°ö?Om$Ü®üò¿@W`.é_x0003_@_x0018_]1_x0008_´æ¿ù/_x0014_l@ô¿fÃ:_x0003_Û¿¿(_x001E_»_x0013_Ò¿¯á_x001F__x000D_Ó?I ÛÙ´È?©_x0008_·_x0001_çá?øÆ´Åí_x0006_@¤Da&amp;_x0010_À÷(G¿~FÎÑ_x001C_;	À¹M×¢ªé_x0001_Àªq_x0003_YGÜ¿ÍdÊÐÃÍ_x0010_@¯¾Vh½_x0008_ÀIÈ¾uõ®_x0015_ÀOzÞ_x000F_Ñ¿¥@_x001E_ä_x000B__x0011_@§*07û¿¿Àsúè_x0005_@_x0002__x0004_Â÷Ö_x0002_Àø_x001A_ÐyþËë?X_Ú_x001C_X&amp;õ?_x001E_y7`_x0001_æ¿yx¾_x0003_a_x000B_@x'±uKÖ?¹óÞN#_x000D_ÀZ_x0005_¸n@-ú¿`; Ú°_x0008_@Si/õå?¡¶ÛßZ_x000E_À_x0001_{º×p_x000C_ÀØïÃµ¿_x0003_@ÀÃ_x0005_`9S_x0015_@Vìb_x000D_À_x000F_h?b_x0004_P_x000C_À&amp;èË#ûñ?V&amp;Ì¯ãß_x0001_@_x0015_+ð×Ùä¿)_x0012_Ê&amp;a³û?e@ _x001C_Ü¡_x0012_À°¢Á7éÕ?z¸_x001E_gKPá¿ËÈ_x0005_È¤Î¿í£XÃwè?àÿ_x001D_	vúå¿ªðp¥Î_x0003_@Ï³Ê"_x001F_:ü¿ÊÏò±¯'Ü¿ÈÞâ_x001B_Ãã?Ïxfåàxð¿ø_x0004_e_x0001__x0003_Ýo_x0004_À¶ùz\Ù¿ ÊuÖÔ_x0013_@y	B#^	õ¿_x0011_E_x0017_8AÁ_x0004_@	ÊÇ¬3Õ÷¿n?%Éø?äûh¼÷Tø?nt®_x0010_@{	OÛJ_x000C_À,_x0014_é~áè?9EÔ¨r_x0006_ÀÊ+âß_x0007_@&lt;Êó_x0001__x0013_Ë_x0002_À	pg¼rqö?üOFR8_x0010_À_x0003_¶P5%_x0005_@Ç¤æÀ`ä¿¨_x001C__x001B_6xÞ?ÏåÖ_x001C_epÜ?ÈÒ_x000E_&lt;_x0003_Ã¿ô`_x0013_1#_x0001__x000B_À»÷û_x0010_Æ_x0006_@_x000E__x0011_§Dïî?©°_x0015_ÓJô¿5i_x0018__x0013_M?ß?ñ4u-X_x0006_À}xm+³_x0011_ÀÆî·Nsn?-?Â?H_x0012_Àgï*ú¸ð¿¡ÙT8ú	@</t>
  </si>
  <si>
    <t>673aff3c398985fa1790eac6fcdc22bd_x000F__x0010_c@zN\¥ü?5ÿ_x0013_¨Xì¿ó±#¯_x000F_Û_x0008_@FÐÿ!ü¿ßM_x0014_Öj_x0004_À÷_x000E__x0005_o¶_x000C_À_x000F_òA÷,HÕ¿gW¦l]ê_x0001_ÀxÝ,Ë6_x0007_À^ÖÁ4ö_x000B__x0006_Àß{_x000F_¥È_x0002_À_x0008_ÇíN_x0015__x0008_À	ÛÖ_x0011_ë¿_x0007__x0015_/É?õ_x000C_._x0004_8wá¿ÍQDÖ%ø?×þÙú¾pø?îêÉóE÷¿­B1;_x0003_=ú?Å³A_x001C_µ_x001F__x000D_À%_x000D_ñ¨ìÁ¿Ê_x0005_CÎÿùô?tKHÑ_x0017_ÓÒ¿lù´&gt;ñeÔ?ïD¾%Ì_x0001_ÀÒ!Âï²Dß¿ÔÇÀ¯$ò¿ýÁÆÅ_x0002_À6ÆH_x0018__x0004__x0011_À8ÛgÅû·_x0007_À(y~_x0015_9â?tü5æ_x0001__x0008_#_x000B_Àü$¹_¢^_x0008_@äÀÄü-ï¿£_x0008_»áq_x000D_@r_x0014_.8âþ?uY}câ¿Q·3 Ã\_x0012_Àp_GI5Éà?^9+ÐÖr?Ó_x0015_øØU8¿_x0005__x001F_³gÈð?yòXt?_x0014_øj_x000D_._x0019_ø¿OAæÔLé?gÜ©îº¼_x0001_@-)èò_x001E__x0012__x0016_ÀFËÌV_x0010_ÀC_x0004_´¿_x0003_Àð©_x0004_´Ï_x001A__x0005_@_x0002_VwÇ_x0006_å´¿` ùë_x0006_@%ùX·?C_x0002_àò1Xô¿_x0014_ÿèv_x0005_À_x0008_»_x0018_#_x001A__x0007_ÿ¿"ß\3÷?j2µS&lt;Ó¿%-ÇøÚ_x0002_À_x000D_M_x0012_å¶_x0003_ÀÃ_x0005_&lt;_x000B_èL_x000F_@ãÉ_x001A_Uàý¿(çö¿$_x0006_ï¿_x0001__x0006_e|´ÿ"â_x0001_@Ý_x0010_dÛ7D_x0002_@Ë_x000F_Æ»ºº_x000B_@_x0008_~+»RÔ_x0003_ÀxM/ûzO_x001F_À_x0007_þhÕü¿è_x0006_r§»ý¿J³Ã7EÝ	@èp©ñá\ð?è¾_x001F_©_x0012_@1ñÊìÝ%_x000C_@_x0011__x000D_æE©lò?§_x0018_¿b}_x000B_À?_x000F_¸¹Í?Ôu~Ç?\_x0005_ÀºûC¯ÑÕó¿X|_x001F_à_x0004_ÀiTX±_x0002_SÇ¿¿ç}¾;·_x0005_@¢&gt;+J0ñ?_x0010_ïöm½_x0001_ÀdÍ^Ë&amp;_x0007_À}&lt;ò¿K_x0003_@{b0Èú&amp;ó?ï¥cq¢×÷¿f_x001E_·ßñ?xÏ"®_x0006_ÀÏü¥ë_x0013_ü¿Móð­_x0019_Ý¿khB¾Å¿W&gt;ÒWÉ?Z(êø_x0003_	²Ëõ?ÉA¢Y0Ù_x0016_@qJ)0vöð?¼u_x0011__x0010_2_x0012_Àb[ÏC}_x0008_¿?D­bH®è¿¯Ý~5_x0008__x000D_é¿³±«ÐR_x0010_À_x000F__x000C_pJº_x001B__x0002_ÀÞe\s§?_x001B_©àí_x0007_¿*à_x000D_ç÷í¿®=é«X;ù¿F£XXô6_x0006_Àê×ö'võ¿­4_x001B_gD_x0014_ÀrÇFù_x0016_?_x0004_ÀßG	._x0008_@8Ç«¥Cæ?¾«¨»s	ü¿(-O¦¢Å¿ú!_x000D__x0001_À5½ÉHÆ_x000F_Àî+n_x0017_~îô¿fÔâË_x0010_À o­Ò_x0003_÷?[û6_ln_x000D_@_x000E_Ï5¨cyý?ó^&amp;g°Áö?_x0005_KúYð?VÉº_x0017_à¿÷¿dáÒ_x0014_@_x000C__x000D_]cû¸ëø¿_x0008_R°£j_x0005_@_x0013_©3"«ô¿¹UAG|cÖ?ÿáßÛK_x0001_í?ç_x000C_òÅï_x0004_	À=©_x0012__x0008_æ?_x001E_q7rN¥_x000D_À»æô_x0007_@Kí£Î4wç¿¶!#³íQò¿X¬EðZº£?CmDyN_x000E_À¥µÔ_x0019_ÀÔ_x0002_X|2y_x0012_@Ì3yò«?_x0006_7é|_x0017_Òå?ç RG¢+_x0003_@°0dì\_x000E_î?°"_x0001_¬°á¿®_x0003__x001E_j~Øü?_x0004_ht3_x001A_-ý¿¢&gt;R+¤æ¿m±ÃßRé¿Jõ+_x0001__x0002_ô_x000E_À#Èg½¯_x0011_Ö¿ªÅæ"ý×_x000C_À#á¢Å¼Y®?_x000B_ô:=Æ_x0007_@_x0010_wbïC¬ô?_x000D_²¢_x0018_í_x000D__x0001_@_x001D_©h_x000C__x0010_zæ¿8YSõÅõ_x0006_@ÑøLÈû_x0003_@8NPaK_x0008_À0"îä&amp;|_x0011_@/_x000B__x0007_«hgé¿ôõ*¦9¬â?ÇÔ|_x0006__x0002_@{*Ì¿þ_x0017_@#Ã?_x000B_`³à?­"¯ã	@ìs×_x001A_­_x000D_À~Ç7&lt;Ç¤®?ldÙ_x001C_qÕ?b0m«Ì_x0003_@_x0006_w$Sðä?Ï_x0003_FÿÞñ?_x0004_"®_x0004_@yyT&amp;GÔ¿¡ZzÆâX_x0014_À°x|Îóô¿¸ì_x0019_­Ò4_x0002_@·91ÆÜò?kÿÙÍ¿;ë_x000E_/_x000C__x0005_@0é_x000F_».	ÀM~µÍA²_x0002_ÀxvAÂR:ò?_x000C__x0007_Ê_x0014_æÅ_x000B_@G¡L_x0001_1_x0002_ÀVáJ%È¿¦ïÅq©	_x0006_À_x0003_	º²_x0012_¶_x001D_ÃÄ?QoÌÌ_x000E__x0014_À:ù¯6DñÛ?_x000B_)«j_x0006_í¿_x0019_ø¦F_x0010_@}É_x0013_Ùÿøà¿$«1_x0001_b_x0003_@_x0011_Åwÿï5Ã?·ùç-_x0008_Öô?H¼ is_x0008_@ú_x0001_W_x0013_Í³â?3= ±c_x0016_ä¿1;4ç]nÅ?Þþ|úà_x0015_@Më-ÌÒó¿µ~R}ìËú?X((¸ìÊ?­ÑvZW	Àæ_x0004_ûë_x001A_ä?¤ ï?Fê?_x0002_kA)â2_x000C_@	_x0018_«ºnìá?Áæ_x0007_ò8	@)9ÕpÝ_x0013_þ?%+/(_x0004_£ó?Ýú¨;_x0018_ÀEâEÖXï?ÈùM_x000B__x0005_@;º°_x0004__x0011_(_x0003_@³]o_x0006_ò_x000F_@ô_x000E_û´&gt;_x000F_ÀïD¹x_x000C__x000E_E/_x0007_@&amp;éZLã~ø?#öæýóÕ?^è9u_x0010__x000E__x0007_@_x0013_ ¡ýkÂ_x0005_À_×Ú?#_x001B_x_x0008_Ô_x000C_ÀµÎ_x001C_ýR}ü¿öäÓÊ÷¿ÿiâó_x0002_@ÏØôã8üõ¿V_à¸_x001E_û?¯tMu_x0017__x000D_@uEáN_x0010_Ò¿ö¥è¶´É_x0003_@|¤	Ù_x000E_T_x0002_@râQ\o_x000E_À@v¦_x0003_Öð¿ý:æàÖáë?¯_x0010_®ÞÈö¿_x0013_Ounº_x0011_Àc_x0005_kX.ü¿_x0018_mhK6_x000D_ÀfÌ _x0007_;_x0004_À|ÒªfÍ?²_x000D_BçÝ_x000E_Àö¤v4Ç¼ñ?_x000B__x000C_.nI_x0007_@~Épç _x001E__x0018_ÀTü$:q_x000B_À_x0001_¨%¡áô¶¿¤w²?O=_x0006_@_x0001__x0002_6©ã_x001C_Àû¿*_x000B_ýÞåVÀ?Ø7»X_x0012_ÿ?s_x0014_õ¹._x0011_@#6âýyàß?	_x001A_?¼Y_x0012_Àþ_x000F_Ø·_x0004_À×4x¡Cm_x0015_ÀwÆTÄ|	@__x001B__x0001_j»ï?_x0005_î.7ß_x000E_@.Äz[µ_x0007_À¾sÞ°*í_x0010_À-¶¦ß7í?Hs÷/ñ?û¶_x0001_L}_x000B_Àeý@ {Åc¿t¯·¬¦sí?Ë#_x001E_2´¿º£_x001C_Í_x0014_Àë¹üFnKò?¿[#_x001A_ç¿_x0017_h¬§â_x0003_û¿_x001E_¾½Çþzû?äVÜÑsã?.-í&amp;vá?EH¿*¡nì¿tÜ_x001B_ÿ?#¯í¯è?ð£«ª.s_x000C_@En:N¾õ¿wsX_x0001__x0006_ê_x0008_ê¿_x0017_¢îç¥ñ?°~j1c_x000E_@ß_x0001_Èî¿\·û¬!_x0004_Ø¿3_Q·©Î?;ÝûPXø¿ÐJùJø¶_x0005_ÀRÖ¬P+ ü?óvAL_x0008__x0008_@Ô/Ê_x0006_|þ¿Wº\X¡NÞ?áI¯gê°Ñ¿_x000C_½Ð6·¿û?oÔR[¹j_x0007_À_x0010_í_x0006_%Oð?£´Ð¯ñö?ÌM#äV_x0012__x000F_@øà)þÌ_x0013_Àéä;ôJùï¿7ØÝâÇÖî?þ©û¨÷c_x0003_ÀÝ'Ë½y_x0017_À^ªÒFþzÔ?í_x0014_g_x0008_k_x0011__x0002_@Ä[§ç_x000C_gÉ?ÉV6&lt;¹t_x0004_@_x001D__x000C_?¸Wb_x0002_@G3¥_x001D_Qâô?_x0004_7Rÿ&amp;_x001E__x0005_À_x0019_+Ôñ?ò¨µp^Ñ?_x0004_	§¨è"uø?FæËÓ_x0018__x0011_ø¿AÔ4_x000F_2æ?Õã%8å[ü¿_x0007_È³Y:gù¿._x0015_Æç#Eæ?ãi¿æ{§ã¿7Ãô)\_x0013_ä¿_x0004_"%ôz{_x0003_@!u,ïÄÞ?´ÀU¶T_x0008_@_x0001_°D_x0013_ð2ô?èæÒ±eÜ_x0001_@°¿hs2_x0002_Àù«þÑüÝ?·_x0007_G.*&lt;ó¿ì_x0005_°î!	@ËèÆù_x0004_@Fg]F1Ð?À.éìzé¿¨ÂW£$__x0008_@_x0006_²?âf_x0006_À·_x0012__x0019__x001F__x0004_@sèV¶¶é¿ÝDîÖ_x000C_@.2îlr_x0004_@4*/$_x0001_U_x0011_@âVµ_x0017_eú?gµüT¨_x0001_À¾ß	âOV_x0005_@_x0013_ê6 ã_x000D_@v_x0002_ñ_x0005__x0006__x0018_7ð?2°øqlî?ùêY_x001B_I_x000B_@ê_x0001_ã&amp;ü!@Ú~1Â_x0001__x0017_@{ÄfÙ_x0008_ÿ?5H_x001A_·8Zå?ªm_x000D_tz`ú¿	i¦_x000E_É­Þ?¶2¦~z_x0008_@!_x000F_ÔóV+_x0001_@8Ovýiã¿!\}¨ò¿Z»ÔS6xï¿_x0013_|¥fÜ_x000C_ÀÀt_x0018_¤óÜé¿ÚË¿Ý÷Ðð?_x0008_DPÑ_x0003_õ¿_x001D_0ñg\ËÌ¿_x000E_é4tNÎà?½!òTÌA_x0004_Àæ_x0008_rÿé_x0007_ÀdÑÂ¤ø¿Û¬±"æ_x0016_ÀÇå_x0018_­R×?_x0013_Éd/ÒãÖ?_x0012_÷ã¡]·_x000D_À_x000D_Öÿ_x0001_À¯ÍqÌÀJ÷?ðd~?½_x0008_À²D_x0002_ÞY_x0010__x0002_@¨é«48qù?_x0004__x0006_ðc_x001A__x001E_G=ü?=öªSC_x0005_À8§]_x0010_Ü¿.£ë_x0012_A³_x0003_À!ËM®1ê¿e¬ÈRI[õ¿v_x001A_ ÃkRÿ¿ØuçÄ®ï¿ëF:o.ã¿pu_x001E__x0016_uÝ¿x(á!8Fû?~R_x001D_"_x0002_$ð?ÝÍ©ÌBú?ðI=_x0008_ÛÞ?qWE¹ÉP_x000F_@Ö_x001A_Di*¯Ò¿ÆFE×"âï?³±üjí¿e.;u¡1_x0001_ÀîéçÕJð?¦»_x0001_3©_x0018_ý¿:Í¬ó_x001A_éÜ¿Óû¼¯u÷¿g;Ðc¶è_x0010_@µäÁóµ ±?ËcuÌ%õ¿_x001B_Õ_x001E_&amp;­nå¿$qÙÆ"ý?­· É_x0014_ý?éÃ_x0019__x0013_hÙõ?×íwïù.Þ¿94¯_x000D__x000F_Äô_x000F_@_x0008_UU_x001F_¸$_x0001_À¤¬8¢×?Á{ðêïà¿=è¸Â_x0011_ó¿û_x0002_¶Æ_x000B_À´VI_x000E_@Þ_x0012_9Káó¿n_x0006_yÕE_x0007_@=Ö@¹+þ?\NdV^ñ¿Ã_x0010__x0004__x001B__x0006_Àééx0t	Ào$¢Yh_x0011_À¯¢i}½ÌØ¿ÏJS_x001E_·YÚ?öcòN4÷¿`ñû_x0008_À:_x0006_~³Oõ¿N~^[¾_x0005_@Â*_x0004__x0008_Ú¿ÍðéÖÌâÙ?_x000C_Eg¦¢ÿ¿±5N+s®_x0003_À!§gËóÂ_x000D_À$ÊðAö_x000C_@8Ô_x0010_«Fe÷?ø¯¶{}_x0007_@HJN^_x0002_,_x0007_@±üw_x0016_Q_x0005_@_x0019_Ô|C%ë¿¬D3({ú?_x000B__x000F_RL	êfèä¿Íx¸_x0016_uû?ßP´Yî_x000C_@eØpR%aö¿àåD?÷¿F¤±_x0018_ßÿ¿Ö«|Àò_x0004_À~s÷³%_x0001_ÀµVßÈxÂ_x0002_@Xå&gt;®âõ¿èñºañ!_x0013_@azØØàØ¿¨ò$8³_x0004_Àb£¥_x000C_äå?sØ.ª_x000C_ý¿ïÎ_x0010_4ÒLÜ?_x0003_L{_x0012_Àzz¡\å?£=ØFíóí?sîÒÖýù¿.ÏáZN	@_x000D__x000D_³à}_x0005_À²|_x0017_«¦_x0007_ê?_x000D_bÁ_x0012_ÀÓ_x0019__x0019_*_x0006_@Àå^[_x0015__x0016__x0008_@å_x000E_eµê¿ÉìÓÑö?_x0016_¨uYr_x0011_ÀI%ôYíGü?'Ñê_x001E__x0005_ª¿êãÏ£_x0006__x0008_ÄJí¿·®Îiq;Ò?E®Ê&amp;Ê_x0011_@yõR	àÉæ?Qm§_x0007__x0006_@Z_x000D_Cú_x0008_ÿ¿¨pªU³_x0012_Àñ_x001E_ß_x0003_¶_x0012_À{÷}s¨o_x0010_@E0°uÞâ¿ë¬þ_x0006_âGð¿hË8Q5ç¿ì_x0018_Ñ_x000C_çÕ_x0010_@µ­¤T4fã?Òf_x0004__x0007_ _x0005_Àªs}¡Ô_x0001_À¾þÄM¤Åö?J'Xí)ñ¿ãF8î×Ý¿mHÛXI¥_x000C_Àâ_x000B_¦õç_x000C_@EÁa¾á_x000C_@òÿZ¬ã¿£BK?ó!_x0001_Àþ_x0018_«{_x001F_ò?ïr:-9ý_x0011_@e1%Züb_x000C_À1Ô_x0005_E_x0002_ê¿á¥©«0ó?@PÉut_x0001_@È0²_x0012__x000D_À#]+3ªv_x0007_@_x0001__x000D_³6BTs	À¯n)_x000B_åZþ?wË´@8ñ¿4th_x000C_Ë_x0002_@êï_x0004_ÓÜ&lt;÷¿%_x000D_¡Wa_x000D_@_x001F_ÖÅ/½?[ß6ÿ)_x0005_ÀWPk?ë_x0006_@Ö£K-ª;_x0007_@1H@VApä¿odF«ø¿£_x001B_Q°ùþ?_x0018_GÂ_x0002_þ_x000F__x0003_À´ünKÒ÷¿ãÁÁ}îC_x0008_Ày_x0004__x0014_£*î?CF_x0016_~_x0010_@_x0007_þ(ï&lt;ö_x0012_À×_x000C_Ì^ë¿ÎxÜ,X_x000D_@©øj¹Dü¿_x000C_¨:wä(_x0008_À9ÈD_x001D_%_x0019_À_x0008_v|_x001A_`M_x0012_ÀßEu´$_x0011_ý¿ÍÍR'{î?ÓÈïþ?_×cÑàßÿ?Çº³ñþ¿Féü#Sð?³ßòÌ_x0002__x0004_'²_x0010_@§ñ×_x0002__x0014_ö¿:=Y6I´_x000C_@¢àRm\_x0016_ò?k9§Ff_x0014_@ÔÔâ_x001B_¸_x0004_¨?3p.m_x0012_^û?5h4Ä-dÅ¿_x001E_y_x0008_º?`â?f_x0014_:wiZ_x0004_À)÷¶rÒ?rb¹^&amp;ò?	_x0016_ÆÏ±À_x000F_ÀÆ²J~×$ð¿Ö"çÎ_x0005_À1¡ü_x0016_çôÿ?¨V}ëVÙ¿úõþ,_x0010_P_x0013_ÀD_x0006_G:L©¹¿#ü1­O_x0003_À]ñÀ_x0001_q£_x000F_À}\³Z,ù?_x001C_sÞ*_x001E_.û?çåÁõÏãô?_x0014_]Zää÷?oÅê5»_x001F_À7è4ì`_x000B_À~D{QBù_x000C_À_x0008_EµðåÒÏ¿O-uÂáð¿¦&lt;ðÙ²_x0015_õ¿oãä.ú¼_x0011_@_x0002__x0006_Æ»Ò_x001E__x0011_óþ¿Í½hÊESó¿ö_x0010_t9_x001F__x0019_ý?î;ÕÛí¤_x0016_ÀfÕë_x0006_ðÎâ¿G4Ø_x001D_^0ü?&gt;«ÑÐ³©?äáNÿ_x0005_Àk¬{8Læ¿Çö_x001F_ªò_x000E_æ?üü°PÄ?:_x0007_ÝuÏ_x0018_Àùî½*_x0003__x0001_À_x001D__Û4&gt;_x0012_@_x0013_U}u¼=_x0001_@m_x000B_²_x0013_¤_x0011_ÀöÇä_x0011__x0019_ã?[µ]UÇè¿ ©ïR _x0016_ÿ?(ç_x0002_Ãðñ¿1Ã¶¿ùí?6{¶P_x0013_X_x0007_ÀÃÑEu Æ¿@v(i9ñ?¢8Ñ×©*_x0014_À[_x0016_Pç0_x0007_À]¯_x0011_._x0004_à¿Þ]ãÖ	&amp;ë?Â_x0017_Øtøá?I_x0019_a_x000D_Ù?bÜTÑ¸Âó?_x0005_uêI_x0003__x0005_ÚWá??øµ³Vå?95Ãý_x000B_Ù¿p«8_x0007_+±ÿ?nà0ê$_x001C__x0003_@·½_x0017_	_x0019_@¡ü!A_x0003_Àa4~H(|ï¿,]R_x0013_8_x000E__x000D_@ç_x0012_E?qÈ_x0003_@Ucá?æÑ-­âlÂ?(gê#ïô?&amp;Ht_x0010_B_x0003_@2Y'_x000E_¤ü¿_x001B_©e_x0016_û_x0010__x0001_@_x000C_ºWîº_x0004_Àf±_x0012__x001C_Pö¿¶B_x0005_Qð?},g_x0003_z_x000C_À_x0006_ò&lt;Dt_x0002_@È6â_x001A_^â_x000B_ÀÂ£j¬É(_x000D_À°3Ñé_x0012_ø¿¹ÛP´ý¿ùa¼¡Ù×¿ GôúéÝ¿X_x0010_ëææÉ?FS_x000C_É9¨?æñÉVd#	À(öAfÄä¿À_x000B_HÄªè_x0003_@_x0001__x0003_/"_x000F_8\ü?æÛ2_x0007_Úæ¿'Ö'Åû?ðL_x0011_½÷Hõ¿_x0011_NDQÜ¿ M]\_x0019_ð?ó?éïþö?Â(gÀl_x0002__x0007_Àü]´Sàúð?fÜÒ_x0011__x000C_À°n{¶ü_x0010_Àf+T_x001D__x0018__x001F__x0010_@_x000D_¼¼Pñ_x000D_@Úÿ8rU_x0017_ü¿`·bsÄ×ô¿A¦ZÐ_x0004_Àµï_x000D_1_x0005_@~~_x0006_ÅÜMÚ?ud(_x0002_ê_x0003_@W_x0018_1x_x0016_ü?|OBjc-_x000C_Àâ+#_x0001_l³¿q_x0004_+uÙü¿"'©§Hé?æg-7_x0018_÷æ?7ÖD «_x0005_@¹_x001D_-gÙ7_x0001_À_x0012_A[_x001D_¿à¿_x001C__x0019_g)ô?Å|ô­&lt;ÓÀ¿b¢í©Xú?ËÚ_x0013_3_x0004_	ÃÐè¿_x0016_x_x001B_Wò½¿Û_x0001_ÇsÚÛ_x0007_ÀhàE¦_x0001_n_x0014_@f:Ê_x001D_¦þ?¶¼Y_x000F_Bðî¿ùú~X}¿lÕñ_x0003_R£_x0016_@04NÖ&amp;ê?ÿÐjçÉñ¿§öÛæþ?ÿfS%,ÿ²?"Ú*¶«ÿ?ØÐZvï?­K_x0003_%ªý_x0014_@_x000E__x001E_BPf_x0001_@_x0008_:Ìååù¿_x0013_Ð_x0012_ö¿/Ö,o¥¿_x0006_@%É_x0014_ã_x000F_ë?:_x001F__x0006_Ðâkð?ÕÛOò¿OÞt£_x0016_À\{²Øö¾´?_x0019_Ô_x000B_Ì£)¹?î®_x0005_IðÔ?/®KÜ÷¿îðþv3þ¿S¹õ8v_x0002_ÀgI`Û^ø?Ä#ÙÀäò?_x0007_ÔDØ_x0007_À_x0003_	M#C_x001A_ñ`_x000E_À¤eâ_x000E_ÅgØ¿ü_x0011__x0014__x0002_dô?,êÌºÁ_x0001_ü?VSNç_x0007_@nÖÕ_x0010_8~_x0004_ÀÑ£Jý¯ÿ_x0004_À"E¢ÉCÍî?îÚZñ©_x0017__x0010_Àëü+_v_x0001_@Êú²_x0013__x001D_ò¿²¤©xFÄ_x001C_@óî9vöjð¿W§Gô[ß?_x0005_Viªþ?0_x0004_õ» ø¿ó«æo­{æ¿`¹_x0011_±_x0002_"û¿S_x001A_z¡(Ø¿_x001B_;îå?Ç±/U[¯_x000E_@ÞóbX_x0003_@YÉ8~b_x0008_@S¯W@¢Ñ_x0006_@P_x0013_J¢¼_x000C_ÀY¹ (ëå_x0010_ÀÊTóÈ¼Ì_x0001_@_x0003_âÙT=tê¿ÔM_x0016_8ÐÕå?_x0018_åHæü_x000E_Àæ#5nG_x0008_@ÃË2·_x0001__x0005_.ò¿	Îè!Ûô?_x0004_lö¡Ýs_x0006_À;+ãÎ_x0005_¦_x000B_@JÃ¹"dÑü¿"¹ß!âÒÁ?í«'©¹_x0013_@X_x0004_r8c_x0010_À·´"ùë_x0014_@zÄ÷+ïÈ¿_x0003_þ¬ÊØÞ¿ÚEÁéÛì?GVKuüè¿å_x000D_ü¥h:_x0004_@vÃ WVð_x0014_@J_x0002_©_x0002_­/_x0003_@Ôü[ÚîÙ_x0019_@Ï¸.$ Á_x0006_À¡l[_x001D_1N_x0014_@3	_x0019_j%.â¿_x001F_ºYîÀmé?_x0005_ç&amp;_x001B_8ß¿][sßJ¿eI_x0018_+ÒmÙ?¹P_*ÅN÷?/_x0003__x0015_Ï_x0005_@_x0019_J·qÐ_x000F_@÷Å½h1ç?SåÉMñÔì¿,ÂçcW_x0005_ý¿ûP·zÊ_x0007_@¬_x0017_Î2¤Å?_x000B__x000D_¬¹ò	\Ä¿æ_x0014_Àh¶_x0005_@¤hÁ=! Û?_x0011_IU_x001A_ãö¿i_x001F_véÏå¿ÁD"_x0017_¶ú?v½ÞÑuÂ?u¬¶Õ4_x0004_ÀÍB]¢ÏÚ_x0012_À6ä|&amp;qï¿Û_x0017_/îèj_x0011_@îê¸t×~ó?_x0007_Ìåê_x000D_á¿¥¶b,_x0003_À|of¸FéØ?jã_x0008_1ã¿Q_x0006_gò_x0002_	ÀñÿÃà÷?_x001E__x000E_öÏBý¿FÎ±c0_x0015_À1³_x0001_qÀ?_x001F_È°¢æñ¿_x000C__x0011_CT__x0001_@2_x0010_¸~¼Öà?Qtù_x000E_Y_x000D_ÀÖ«F3]_x0002_@x,6®R	@_x0013_¥°_x0002_À¾{ÃI;ý_x0013_@D°­L¡|_x0014_À¥4)¶EØå¿Ã_x001A_ó_x0003__x0006_c_x000C_ö¿Ç':´_x0005_À¿Í÷Ui3_x000B_ù¿­_x0002_(åÑÁô?tX®ÒÞFù?­Ñu£ÛT_x000C_ÀÓ«uª¥ß?_x001B_ÄS:ùI_x0004_À_x001E_ïá_x001A_`õ?É`A¥CnÆ¿wKñ	nÕ?#_x001F__x001B_Dýì¿¥'_x001A_3_x001E_3ó?aTì1³_x001F_Û¿É_x000B__x0006_U_x0019__x0014__x0012_@ÌX­×_x000C__x0013_õ?Á_x0015_Òé_x0001_ñ¿.^úMö_x0003_ÀbÊ6MZêæ?é%_x001A_âßáé¿Wö$_x0005_@ÝW½ª¯â¿s´q_x000D_ÀâÆ?ßÂ°_x0008_ÀË*ö@Æ_x0003_æ?Q{èn£Ü_x0008_À&gt;a_x0019_õÞâ?0óùløï?Iëþ]|_x0008_Àî4\cn_x0003_ÀêÑ¿Mç_x0004_@@tU_x0010_¸¿_x0005__x000E_ØÅb_x0015__x0015_â¿Ê[î$Ë_x0001_ÀS_x0005_&gt;1Yù¿\d?r_x0012_ó?_x0003_Ú¬­Ù?²x5k_x0007_Ài_x0005_.Àô$_x000D_Àëå_x0017_Äu_x0002_Àáú	¬e_x001B__x0005_@í_x0017_3ßIÜ_x0001_ÀV_x0006_Þ)$]ÿ¿_x0017__x000B_Ï_x000C_ä¿Õ+_x0014_&gt;R_x0018__x0003_Àú÷Ì7nô¿Ý*¹x_x0003__x0008__x001D_@[_x000B_=_x0017_wÖ_x000D_@`oÆý««ù?YÄ¾ Ï_x0004_@8Ámõú?ÙË°_x000E_D+÷¿~+_x0016__x0017_C(á?¦æß¯@à¿ü_x0018_ÎÐä@Þ¿Óy6ü)@ñ¿KHÂjÕsÚ?×USk_x0017__x0019_À\_x0005_á3Àð?ðuÎ¶ _x0003_Àt3Mjè_x0008_ÀÎò`Ò_x0014__x0010_@,Q¯kÇÈ_x0014_@¢4É_x0004__x0005_à_x0012_ñ¿&gt;¢Í] 'ñ¿wWíýv;ì¿l_x000F_7±_x000D_÷¿TS¾þoã¿Ió©~_x001F_Þû¿ñ_x0003_$fp_x0017_	@ÊÖ¾,ª_x0002__x0015_@Áïì¿Zÿòo&lt;_x0008_ÀøECíÆ_x0001_@æPê ªö?_x001F_ÄniSÔ¿ß_x001B_;Ø&lt;Ê?ABë."÷?ìc_x0008_¦DZ	ÀaÑ­ÏBÜ¿¹TY@§_x000B_@È[[^ý_x000F_@èZçÜ_x001D_jÂ¿4üÇÍ¿ö_x001F__x0013_r#Ô_x0003_@mß_x0001_ÒQ_x0002_@&gt;ÒaÔ,_x001F_Ó?iØ"ª	ÀÃïu*CØ?5Ý ºò¿PGbå|Ëð?(ÙN¦_x0003_Àmæ0W÷_x0003_ÀbKÎz_x0004_@èÎOµp_x0007_´¿_x0001__x0006_ú±§Ïéó¿PIû÷_x0017_Oú?rtP&gt;Qñß¿1à_x0005_¬_x000B_×?T¥ßð®_x0003_À¬_x001E_ëcdý¿ÌËjF_x001A_]ï?ôÅðÅ_x0002__x000D_ÀÝð­éòÚó¿RW»ëõø?#_x000F_dEíní?}fGC½ðð¿ó\¹&amp;$_x0003_@Ên¨ÜÓ¿À½p}_x0016_Ò¿1ÍIÙÐ·_x0003_ÀÿBp!¿»_x0010_@Í¿ë¨óE_x000F_@UaV9Eü¿Î´ÙÕ_x0018_+Ç?`_x001D_¬¶ ²_x0004_Àw/Hmô¿º_x0019_4í¾ü_x000C_À_x000D__x0005_f~9_x000F_À%ý&gt;_Ïmä?º_x0007_pÊÅù¿åÜj_x0003_Ð?Ò=×._x0012_@èS&lt;%_x0007_¹ò?÷^ÀK_x0002_@%Ì;_x0018__x0008_2_x0005_ÀÀS_x000D__x000E_Ü¯_x000D_@_x0013_hVÝå_x000D_@·6ån"Åó?ÿ&gt;OÜ§?õ?*Q_x001F_¶fP_x0010_@7=\_x0007_yMå¿Jæ¶­y_x0003_ÀÑ-LA$õ?_x0002__x0001_E{_x000C_÷_x0004_Àù	6O=_x0003_Àü_x000F__x001D_+Þ?_x0005_ÀØW]&amp;Pá_x0010_Àç_x000E_.ÄJ­_x000F_À¸_x0011_ùêpëß?WpjY:³ÿ¿#jê¶páê¿ÃÕw7[_x000C_@Ù fÎvô?QóÚG&amp;ñ¿HåçÅa¿åïC_x001F__x0013_º?¿æÀÄ_x001C_º_x0008_ÀñêÒ_x0017_ÿ6ù?ÉÆÈÙ¸±Ð¿_x0013_~_x0014__x0016_ì¼ÿ?ô±_x0006_õ=%_x000B_@_x0018_ËÇ-ðÅû¿_x0015_Ó$F¿gä?Øóödj_x0019__x001B_@J?æËïâ_x0006_@¹Ïz *µ¿-FIl#°_x000E_@_x000B__x0011__x0013_ôÛ_x000B_@_x001B_×Éøî¿_x0014_Ê¿íW1ø¿gE¯_x0007_U_x000D__x000C_@ú©8l%_x0006_ÀIénøÍã_x0002_@µ_x001D_«üÀ»ß?_x0004_}~__x000D_0_x0008_@9!ìh°À?éqúGà?¸ßÓ)_x0015__x000C__x0010_ÀÀ6¿êÇÕ?¨F­&gt;_x0005_@h_x0019_dY³_x000B_ÀJ£¨	-ó¿ÀÜññ6K_x0007_À_x001C_ú³!_x0017_ô¿OqHÅ_x001A_Jþ?2J1#ñ?s È_x0001_E²Ô?_x000B_ñr_x000E_ê´ç?_x000B_á8`wyõ?n²F±ëKô¿_x001D_Î_x0003_îã?LWs»Y_x001F_È¿Þ#×ðÜNá?ÖÁVHW_x0014__x000F_ÀÃàGÅè¿àq}®Ý&amp;±¿+NÂ	d_x001E_À"_x0012_Dv^/á?_x0007__x0004_	9_x0015__x0003_@&amp;	·êp_x0005_@¡ÎN_x0001_lÙ¿f_x001C_ï\Iø¿O³ÿ_x0006_õ(õ¿n[Cµ__x000E__x0003_À_x0019_R¥j5j_x0010_@hÙVhx_x0002_À`Ü_x0015_­å?bRë1e_x0001_@¶¶ýg+Ô¿+]àc_x0014_ÀÏÞL÷_x001A_ ²¿glú_x000D_@EXdf&lt;_x0010_À(5ü6Âè?_x001F_l?ÿ%ê?8(ºq_x001F__x0005_õ?=_x0004_»Åêý¿5_x0011_¿SÿY_x0005_@ë£Ù'å_x0011_Àé°¤_x0001_mÃ?Å%Yª _x0006_ÀÎ_x000B_Ýð_x0002__x0003__x000D_@_x000E_îÜ_x0006_lù_x0012_Àèm¾ò¨?Fæ Ù_x0008__x0004_À_x0015_6Å_x001B_c_x0013_ÀúN_x0007_^¦tÿ¿Å¦dÊ_x000C_ãý¿HUs¼?$ÉÇoñ?_x0002_	±è'¢¬ì¿½1!_x000E_!Dô?má1_x0003_Ø¿ÙENY7ý?Ü"å"4²¥¿Là&lt; q}Ê?üòS_x000E__x000E_û?KLN_x001F_í¿C `_x000B_ý¿­d"ºÁ_x0008_@ê)Ñ_x0004_â¿räÚ_¿&lt;õ¿#òQÐK_x0007_ý?ïÂKb_x0012__x0010_@C¬yá_x001C__x001A_Àk_x0002__x0015__x0017_À¹¯ØÁÞ£_x0002_@ÌMq²óâ¿&gt;³ÜôÈú¿tMtµtë?©_x001B_@_x0016_ù¿£Îaîù_x0010_À8gPíÃA_x0004_@^»_x000B_RSÿ_x000E_ÀwÄÛç_x0003_@ÏÃq³E_x0003_@_x001B__x001C__x0006_â_x0013_7é¿Õ1¦2srò?añ_x000C_Y½_x0005_ÀX_x0008_ÑÔ×Ò_x0001_ÀÝÅº_x0008_¿t?2Øþ_x0001__x0003__x0002_üê?oÆÕÊ_x0007_=ç?¸¾ÃTk6à¿ý±æ+À?	±_x0008_ñü?¹ÍM,Â¿ s;Ã¿ò?8_x0013__x000D_©_x0013__x0006_À_x0015_cì_x0002_Õ|_x0013_@t»ÈÑÝS_x0007_@+{Wa_x0015_t_x0011_@&amp;_x001F_5q_x000D__x0002_@fØèúæDÁ¿Æð®Cn/_x0001_@Ù©|s_x0007_À_x0006_@îeï¿ScæÁUÚ¿_x0019_Zý"&lt;_x0007_ø¿_x000B_1uª_x000B_õ?±ÀBØ`ß?k_x001A_½áÚ¿eFâ!ÅÄ¿÷ Õ£µ¿¯C_x0007_2	_x000B_	ÀÊ_x001B_m,n_x0007_@_x001F__x0011_jX?×?6ÍhEqÿØ¿wP¬=¸ÿ¿;ïË²#ë¿Å`²@õá¿ð	_x000E__x0007_Õ_x0003_ó¿,Á/éªl²¿_x0005_	_x000C_¯Rìyü¿_x0007_ø_x000B_?§Kñ¿ÀÛ"sß?Xýüýe¸Ï?$ß_x000D_qû)_x0005_À`gvç_x000B_þ¿$~£\C©ó¿±q_x0003_íÿ¿¶_x0014__x001D_aãó?lÝ¿&gt;_x0008_êÐ¿ìéN÷_x000B_À&gt;_x0007_~àHd_x0001_@ø_»_x0001_äÿ¿_x0016_Ì®û3ñ÷¿_x000E_Vôùp_x000D_ï¿¤â6¥Þ_x0006_@Pªli;ù?_x0018_ùÔÎ_x0017_î¿{hTÌ7ó_x0002_ÀÂ*5v#ù?îÕ§h÷_x000D_À_x0018_Ï0R,_x0011_Ày]GÝÓ¿-q_n÷¿~7v¼è?	îO_x0004_ÅÀð¿|ãÔ¦ÓR_x0014_@©­}áØB_x0003_ÀQ|	@!S.RMìì?Z wß¿4Ù_x0007__x000B_9¾_x000B_À_x000F_f_x001A_@±Ç¿tT´SIí?; µêS_x0010_@¹_x000E_?@ù_x0004_Àó`î_x0001_@ÇÆ÷X;êð¿ò¦a_x0003_@Oñ¿¨._x0012_ÀõFv²Ù¿¿xf}Cr_x0013_Àþ_x0007_ {Ç_x0015_À68Ç_x000F_jÝ_x0011_@_*ÎvÉù_x0005_@ðt5û~½¿_x0014__x001A_¤,[ô_x0008_@ºWt_x0014_Xü¿ï±._x0007__x001B__x0002_@=bu8Ñ°_x0007_ÀhTÝÜ_x0010_þ_x000F_ÀaG_x0005__x0019_N4ð¿ÌUöåEÅ_x0003_@`¥_x000F__x0011_dï_x0006_@Âôbí¶íû¿Ý	$#ç?"Íî¨åÛÐ¿£#|_x000F_Á»_x000F_@ð_x0012_=Üoì¿)ø_x001A_z*9¯?¾$|»Iì?&amp;ä¥·7´ï?r_x001F_hç¾×?_x0005__x0006_yÂÂA;î_x000D_ÀÆõ_x0001_¨Õ_x0004_@_x0008_Ê@­Õú_x0010_@Mè_x0013_ß_x000B_ÀvHñHÓ©ï¿ù_x0003_X¦þ¿Á?\_x0015_G_x0008_ÀJjìJ]¿?ÉéÙ_x0010_ Ë?3vÊÓÀ_x0001_Ä¿Çf^©ôÐ?ÒævøËû?èôøâó3ø?;V(ãí¿Ûåõ\ÎuÛ???_x0016_òð_x001D__x0002_À_x0011_LÃÏ_x000B_/ã?_x0019_ub4Óÿ?´Ñ_x001D_ç¿_x0010_W&gt;ä_x000F_÷?êD_x000F_ÜÇ®ð?»!;þ_x0003_Àé»ÂHä,_x0004_Àf_x000F_:K)¨	ÀbÞþ_x001D_nRå¿`_x0011__x001A_Xókò¿S_x0016_Â-à?&amp;Á~_x001D__x0019__x000E_@Åµÿ·I_x0001__x0011_@_x0018_|¡³_x0003__x0015_ÀÉÍkuùË?_x0012__x0001__x0019__x0005__x0008_¥_x0008_ÀdC¢h¿Û_x0004_À.º³wGÕð?Fná|9û?+r_x0015_­'ÉÚ¿ü_x0017_æ_x001C__x0004_s_x0003_À(ý_x001F_Ãú¿f%_x0019_"µô¿©ïþ_x0016_V_x0008_À¶YaxéþÔ?k¡-H6_x0014_@[_x000F_M/Y*	@%ÿQb4Ç_x000D_À©C÷®°Ý¿¥r&lt;_x001C__x0006_ü?J_x001C_N_x001D_û_x0002_ý¿0ÛÛºc_x0011_À?¦Ú;_x001B__x000F__x0016_ÀÇ_x0017_g@3÷	@Ö£[àLj_x0001_@qª¢}Ê÷Å¿Î!ôdó¿¢â[SËÒ_x0011_@UAíËÕ_x0015_@æ_x0015_°uÓà_x001C_Àæ_x0019__x0007_Û_x000F_@IÅ_x0016_¡_x0012_ÀÙ_x0007_¬¸ûÊð¿Öëþ¶=ù?\Ô(îæ?K_IQä¿|Ô¦_x0014_`éÄ?_x0001__x0002_0OÄCõ¿f1Arê?éå³ÑÉÛ_x0005_À?Ûv_x0011_}û?Àì_b¨?\§FÏ?¨þ _x0007_D(_x0011_@æ__x0007_&amp;2wô?jñ9d_?ø¿,Ù®_x0015__x0005_@ºJxìxØ¿_x000B_&amp;ÌÃ]ë¿ÁÛöe^ò¿·Hú7z¢?çÞw.µF_x0014_À:hlLgò¿Ò_x000E_¥°z_x0013_û?þ__x000C_p]à?B,*_x0002_è3Ý¿3FM[Ä^æ?_x0006_K¶jù¿ç]LÅðó?²¥ý_x0012_ª8_x0015_À(²ß	°ú¿S*_x001C_ýY_x0011_ú?Tk+¢&amp;z_x0006_@_x001E_ì_x001B__x0004__x0003_ç¿_x001E_^à0ö¿wõ!úXï_x0002_@_x0007_Â_x0011_yMý¿õ4¨-_x0006_ÀV-_x000F_ß_x0003__x000B__x0013_._x0002_À _x000F_Û[7_x0004_@#åBi'Ï?¬sàI_x001D_ì¿ó¡XB¨_x0007_Àòa_x0016_¿_x0002_ÀSÜ¹¨ø? óíÖ¿y_x000E_ÀeeÂ¤SP÷¿r_x0001_ _x0016_Ô¿_x000D_¹_x0006_&lt;_x000D_@_x0001_áefÑÇ_x0002_À÷_x000B_ða´_x0008_Àî¼áè\_x0006_Ü¿$JJ9wñþ¿ú_x0016_a_x0013_e_x0008_À&lt;¤_x0003_ß¥ð?_x001C_»àÅæ¿¯ò´¤âî?¤\¢U_x0010__x0003_	@Ýs³R__x0005_@E;v5Éç_x0015_À&lt;õÀãÿ¿ûcáR)_x0004_ÀFô_x0008_!´_x0005_@ÐpØÖÍê¿#ªÅMò#_x0002_@L´_x0010_Ýá?_x000E_ÓOÁñ¿HujãSõ¿¥¶"_ï_x0014_ÀóM|S_x0006_À	_x000B_©KÂc_x0013_®ñ¿æAü7ÚÇ_x0002_@z &lt;Qóò_x000C_@_x0007_)&lt;;å_x0008_Àþ}&gt;_x001F_/þ?ÞÖ~_x0010_¡_x0010_@£³78H_x0016_ð?®f2pAÙ_x0004_@â_x0004_bpTâ?qÀ_x0011_ ¸ö?IG»A_x0003__x0003_Àn_x000F_ªPáä¿B_x000B_È#ªÐÎ¿0Õ$ßçNô¿K&lt;ÄRd_x0002_ÀÊi_x000D_­}/ö?½éüØk_x0004_ÀUó°XI_x0006_@¥èë¶	Àæ(_x0001_wÎ_x001F__x0001_ÀØÐA`_x001E_ü?¥æ_x0017_o_x001E__x000E_@_x0016__x0004__x0017_ú¥_x0005_À)qó/_x000B_Í?çøDó+Ñ?ó³_x0001_ÝY_x0017_@3·áÕzº_x0003_@rv=9ý_x0001_@T5Ãh,o_x0006_@Ö^lç¬?¾uÃý¥ù?±_x0011__x0015_|iü?Ñ_x0008_æïÚü¿þõ&amp;_x0002_@U{_x000B__x0002_ÀV_x001D__x0002_O_x0003__x0006_ÀßPîé¥Ó¡¿4ª_x0012__x0011_+	_x0004_À.Ô_x0017__x001A_Z_x0016_×¿¥¾_x001B_Fñ?_x000F__x0005_Þ¤ÌÓ¿:xcB_x0008_Òà¿_x0013_Ù­¯Bì¿Ýæ÷_x0001_À).Q_x0015_ò¾_x000D_@_x0015_._x0016_Ð,_x0012_@_x000E_|¬üý·_x0011_ÀÛq.Rçø?_x000D_&amp;Xð_x0007_@JwçÏízç?Ïüu`Ðï?bóZt&gt;jË¿aÿ¢_x000B_´w_x0001_À¿íÁUwà?¿_x0013_cÒR_x000C_@ÝC_x0014__x000B_£ò_x0013_ÀSKß«jì¿z_x0010_3W£_x0013_À[öa`|:ó?_x000E_2_x0018_Òw_x000B_@Ð£T}_x0019_gÚ¿d*U_x0012_[_x0018_@íøõçè¿_x0004__x0005_Ãc;Á$Hæ?¢_x001F_Û£/zò¿5_x001C_êæc_x0012_@Þó£&amp;%p_x0007_@_x0017_0_x0006_'ü¿_x001B_ÑgÈ¤ö?zÓoèÛ_x0003_ÀßLÚ ùcë?1Q:A@ïú?îwFáÇ?')VP@_x0011_@6Þàª2/¥¿_x0012_zW*-$_x0001_@¢_x0001_Aæ.ü?a_x0014_E_x000C__x0010_@ÌFÀg_x000D_ÀeØ	V3ú?bE_x0019_ýZ½ø?N¡¬_x000F_®_x0016_@×¶Ò_x001A_Ãê_x0012_À\_x0002_íjUv_x0008_@_x000F_à_x0001_Èù?t°ÑJ©Åô?Guå{óý?qNÈ_x000D_Ü_x0016__x0001_À_x0005_Ú_x0013_è«û¿èwP	¤_x0008_Àî!×ÐóÈÍ?_x001A_é«_x000B_¾_x0017_Õ¿ÀO§7_x0018_ù?Í¦#7£±û¿©:%	_x000E__x001A_EÕ?DòÀX_x000B_À!Æ_x0005_µÓrà?x_x0014_ü¦ß¿ñ}ë?ê_x0019_@.Ñµ_x0003_â¿_x001F_AÕÞ|¤þ¿c+i_x000D_¡@_x0006_Àb&lt;ï_x000F_Ù®?Ñ_x000F_ÌØ&lt;ù¿§¼~9ë_x0001_¹¿¡»þ_x000F_¾þ?_x001E_5M_x001D_iî¿º0_x0008_P	Gþ¿¤__P8¸ù?-î/NI%î¿þ#T{GÔ?sä_x0008_¿/{_x0007_À²_x0015__x0004_ã_x0013__x0008_À+8b_x0006_»_x0002_À_x0015_^¿îµ_x000F_î¿_x000B_þ_x000C_¿ü_x0015_À-Ï&lt;òü÷¿Æaq1ú¨¡¿_x0011_òªÂ?_Ö?]_x0007_kÊxÆÝ¿ÇÇ_x0015_2µ_x0001_ÀnüY4ïü¿xÀx\Sò_x0003_@·_x0017_?W±ïë¿Fpò_x001E_Y·_x0001_ÀéHVe_x0004_@_x0002__x0003_öåÑÜ5_x0007__x0005_@IÚ¼(Ö_x001F__x000C_@: 5ìª¶ã¿IôdOòLÿ?×Ìn)þðè¿h¸_x0004_f¾Wâ¿èðpûÊø¿Äõø	?_x0012_±;¨Fñ¿TgýF_x0017_é??_x0016_+8}ñ¿_x0012_p«_x0013_eñ¿GF²,¤á?w_x0016_úkU4_x0012_@_x0010_Æ66Ø_x0018_ñ¿ÏãxF A_x0005_@õ@}ðÉ_x0006_@×È·G³ó_x0008_À_x0003_|^¸t.Â?8U7Mé_x000B__x000F_@x»¶ÆÊ_x000B_@ÞÚ_x001E_R_x0015_¡_x0002_ÀP_x0011_d4H_x0003_@¨)Y¸BQ_x0005_À=Ý_x0005_G_x001E__x000F__x0013_À"_x0002_C¡_x0006_Àr´_x0010__î_x000E_@§·S­Baå?þ9dp&amp;\_x0014_@ûKeêÒó¿_x0018_O_x0001_Èü_x0010_@Z¨Å_x0006__x0007_¼J_x0001_@×iÔyYã¿_x0002_V®£µºó¿-k_x0002_ÙL_x0019_ò¿M?_x0013_×½¾ó¿\ªròÖØò¿\fÎví_x0006_Àq_x0017_.^Aí?Ó¹Ã}Å_x0005_À±_x0012_£åÄÿ?_x0005_ã^±nÂ	@p_x001F_ò@äà¿z´ÑZÌñ¿ysßvÓó¿ßlý¿Nj:naè_x0002_Àèp_x0005_§¶õ?Êïf_x0016_ðÂñ?c_x001A_5+_x0002_@¼Ë%)K"ö?_x001E_eç_x0012_ðë_x0012_ÀÉù1³ú&lt;_x0001_À_x0019_&gt;_x0004_C.}_x0001_@î_x0010__x001A_j_x001C_r_x0014_@¦ÞìÆIÙÚ¿ñÓ3ã&gt;é¿FÇY4_x0005_@_x0005__Ë(Ó?j0_x001A__x0002_ÒC_x0003_@^ìÃëï_x0003_ñ?ÞþëA£½	ÀÁq Íæ¿_x0008_	_x001E_x[_x0018_û÷ñ?_x0019_æ_x001A_FÅâ¿ÎËT_x0008__x0012_Àqt_x0018_$Z_x000D_ÀÑÞ&gt;_x0019__x0008_äÜ¿·¸*tö~_x0006_À-Ñ_x000C__x0012_Í¿ý~kK_x000E_*í?iÖ_x0018__x0011_Ð­Ö?Bxü&lt;btî?ªã_x0006_ÌE³_x0015_À6´è²j·û¿Þ¨mó`_x0012_@1Ú#½LU_x0012_@_x0013_Ô+_x001F__x001D_|×¿7½Î¾Cc_x000D_@ÃûÞó!uü¿ÿeÝ_x0011_@M§_x0013_·3Þõ?A¥,À«_x0003_×¿5Epå¿Â¬_x0006_"°¹ü?_x0001_þ!tcÛ?b_x0002_)»_x000D__x0002_ÀØ#«v ÏÇ?&gt;_x001B_".ø¿î_x0007__x0018__x0013_ñÕÐ?L_x0012_aa²ßù¿õ_x0005__x0015_èéÇ¿¸MæÝp_x0004_@Ë¬¦êÒ_x0001_ò¿Ðóö_x0015__x0002__x0005_Â3â¿ä­´¶?_x0001_À¡'l@_x000B_@2R_x001F_qIýþ¿²¥Ì¼u-ð?|Ë¶Huó?É¡òc{w_x0010_ÀÀþ×_x0012_lôÝ¿.¦`#Þâ?zÿ)7/ä?TÍQ®Ò_ÿ¿;\_x000E__x0012_¥hç¿\ÚSË_x0015_×²?è_x000D_1ZUÔ_x0005_@ý¼±_x0004_Sÿ¿¸¤GNÇ?ÞÅú»_x0003_@+é;Ø¨_x000F_@vÞïû@_x000C_ã¿Àch_x001F_ï¿*w¤&lt;"Rñ?ÖòX²_x0011_ÀñØË £¹ü¿¸¶·²cã¿M{-¦u_x001E_Ò?b}¤»_x000E_@£o¼2_x000D_l_x0001_@#!­@°å?Ø Âq¼¥?È_x0007_ó¬1&amp;_x0003_@n$DE_x0007_Àï¹C½á?_x0008__x0013_g0Rÿ_x0008_Àå_x0007__x000B_¹¯âù¿Ûru_x0011_Ë:_x0003_À@$×S¸_x0007_@iy1ø_x0001_ÀZ'p$_x0008_Þò¿åé¯Y×ê¿_x0005_k_x0011__x0017__x0005_Àÿ_x0010_¿Mð_x0012__x0003_@Ó r²µ	À;Í-Ý_x0007__x000C__x000B_À÷Pô{ 	À cV&lt;_x0006_Îô?Y_x0014_:G%ï?L¬OÄ\_x0005__x000F_@Ò_x001F__x000F_Ó_x0004_À7àê_x0005_Å_x000B__x0013_Àîç_x0005_æ@å¿p#£_x0012_Ê¼¿·BCBñ¥_x0001_ÀÓ]ðð÷¿_x0018__x000D_;2j_x0011_·?¶_x0012_Q@ò¿s_x0012_Ä§Ò_x000C_Ó?ËT9Ï«åê?½/_x0002_ÈëQ_x000E_@¦ý&amp;vü¼?§ëýwR5ô¿û_x000C_è"Ýëô?9b"j^ä?¶eGíh_x000D_À¥ÛH_x000B__x000F_Æ_x0013_Àiq÷7Uã?ûJõ_x0007_üª_x0008_@Wf_x000E_3å?±t`_x0018_ÒÖ¿ë_x0002_*ß®_x0001_@0ÄUÆõ_x000C_ä?Æ*7ßÛ¤ç¿õ&amp;ØegÝ_x0014_@D6ti_x0014_Ø?Öû¤_x000E_WÖá?¦7Üeâ_x0007_À¼BL+_x000C_/»¿CÏ4à_x0002_@·yuE»%	À×gò N_x001A_ð¿´Ñè_x0004_ÀãO]!_x000C_6_x000D_@_x001C_ÔE_x0003_@ÌNL_x0016_fð?Q­À¤&lt;?õ¿_x0005_ TO`±ê?a&gt;&lt;_x0019_Üù¿EÒ®¨_x0004__x0013_@AZ£l_x0001_ÿ¿©ä`Ü_x0002__x0006_÷¿_x001D_46×é?©9q_x001B_ú?CU9×T_x0011_þ¿n_x0019__x0016_\Ýí?_x001D_%§Íå?0_Éã	Dô¿_x0004__x0005_Ö¬T=Æ?éýAKê¿1_x0005_¤4_x0012_Q_x0003_@MGû_x0015_ë?1vè]%_x0007_À?NuRÎ&lt;_x0017_@Tøë!¸÷?YúGVï_x0011_@½_x0015_é_x001D_ð¿ÜÑhY_x0007_@_x000F_r¾.z_x0010_À~ýXçç)é? ³_x001C_|ªd¬¿ÑWM»\ô¿íxÙê|÷?tÜÌªE_x0017__x0002_ÀQÒÙbÕÁ_x0003_À%ªÂa_x0007_µ_x0014_Àë|_x0007_1Eèö?rR_x0007__x0008_X_x0010_À_x000D_ÏÐBÂà¿?,¢ÿ_x0017__x0017__x0011_@7_x000D_JÕë'ý¿½9þïpÈ¿¿éû_x0001_@óõ$küIî¿:Pns_x0013_@!¨y|5_x0019_@Jì`Æ3_x000F_ÀîÂKêÙô¿&amp;æ7ä1ß_x0005_@_x001E_å0_x0002__x0003_Ý$â?ukí_x001A__x000E__x0003_ÀQ¡(_x000D_t_x0015_@ÂëMj&lt;Q_x001D_@^¼ó_x0013__x0015_@ù_x0008__x0019_*tÆù?£l*_x0016_Jä¿¾K]Ì_x0015_ö_x000D_@_x001D_ÖE²N_x0007_À._x0004_OÆ2êÿ¿Md«Ì{_x0015__x000D_@¹_x001C_îªµR_x0005_@_x0019_]_x0003_"^qõ?ßlMOö+_x0006_À_x0015_ÒO§»R?[Ö_x0019_&lt;Ä	ÀåÚj5Ãü?_x0014_r&gt;¥h"_x0014_À&gt;@Þ_x0013_&amp;E_x0013_@_x0012_p®[¿P¡¨Á¿ö¿É°_x001E_m*ä¿¤N%dä¿¿U¤$í¿Vlg¶_x0010__x0010_À_x0006_&gt;%»_x0001_ÀYìù_x001A_ÚT¿°¨@Q7ñ¿ô6¹þ=*û?^e_x0008_¶Å_x0005_@¼l%&gt;xö¿*&gt;Ä¹Ú×Û?_x0003_	FM$"_x0019_@Âß_x001D_GÂ?Â-_x0012_÷¶_x0010_À«#¯¬ß_x000C_@Ão! _x0002_î?I_x001A_p£!õé¿(ò_x001A_bYæ_x000E_@qB¨|KÐÒ?MÆxSµõç¿ÈeJC3_x0011_@öº\nì¯_x0007_@»,½5aùÏ¿Tv_x0004_ÿ'ç?MÄ&lt;j_x0017_@Õ_x0005_h£YåÂ¿_x0016_ÿQ_x001D_yÇø?ï°ãf=_x0003_¾??_x0002_NhSä?zµY*_x0016_Ø¿üAìÌ	e_x0008_@úL`xÞë¿_x0003__x0006_ö$Íá_x0007_À_x0001__x0003_s_x001D_3_x0015_Ànå_x001D_íþ¿D$D_x0004_(û?¶sÝ0_x0007__x0002_@´5fÛ2Ó¿våt´ö?½luî.ñ¿_x0012_UZ¶ ë?ÕpVñ_x000B_]ã¿µ áf_x0006__x000C_ôä¿³\__x000E_0_x001D_í?7ð³¢#_x0003_@æªÄô_x001E_À_x000B_@ÞM	_x000B__x0008_@Ä¿ôÉ©G7ø¿åå¼î?	À"Å_x0011__x0003__x0003_À¶â©nÎø_x0013_Àä{à_x001E_Ê_x0010_@¼?_x0018_(©÷?ÉÏé ùó_x0006_@UTþ_x0001_öÊ_x0006_@aÏ,_x001C_"ò¿V×ºgÜÄç?ÝhÜ¹#_x0012__x0004_À_x000E_Ê!_x0013__x0005_'_x000E_@ãömZÿ_x0002_@¥O¾_x0008_v¿_x0008_@£ÌÂÄ³Á?&lt;YjÕ_x0014__x0013_ÀÊ4gQ9_x0016_À$wBîJÿû¿l êòØú?kÒ¡Á_x0012__x0010_@Ñw?¼_x0001_¤_x000D_@õ_x0007_R_x0002_Öäû?å2×_x000B_ý?øÏ_x0004_Æ¡wö?_x001A_ÇôàúÃ?_x0017_­O_x000F_¡µ?Ñ½Æ]ã_x0005_@_x000D__x000E_´_x0008_,&gt;º_x0001_À8´_x000F_ç¿±4ngU_x000F_@C/_x0013_5ö_x0003_@ÎáùÈ	ð¿ÁÑ_x0004_ù_x0007_ÀI3lIõ?gt-[þ_x0006_@_x0015_e^ìÚ_x000D_À_x0002_ÐÃÂm_x0011__x0011_@;{Î¥_x0019__x001C_ü¿_x0008__x0013__x001A__x0004_Eó?[í:&gt;9÷?¼_x0014_ÿ_x0010__x001E_1Æ¿ûúÈLWý?O_x000B_²à_x000B_ÀOGéÜ"_x0004_Àa_x001D_¹Iÿ?JêY/ï¿ÆºÅÍÄ1ö?öjã&gt;w?^,«7Åî¿x°óÃ'*_x000D_@iTµ¸Iô?VL'_x0019_½XÛ?Î÷ª¬.W²¿£²_x0017_öº¶_x0019_ÀëðÆü_x0012_À$ü[ÇB_x0001_À_x000C_¾ÿ7k8_x000C_À _x0005_ÁÄ6_x000D_@@¬_x0008_²_x0006__x0013_Ëù_x0005_ÀÔB1î?_x0018_õ7$¦_x000F_@_x0017_Ñ_x0003_F#é¿ßfýÇÙ_x0001_@/»¦!Î_x000D_@+u("_x0003_Ú	@$ %ó«²õ¿Ñ_x000C_Öú&gt;þï?OòùÑ_x000E_À_x0011_¼!_x0008_0Íò¿ÝOdá¶_x0018_î?r[/×Z­ö?µP_x0004_å&lt;2 ÀWcrç_x0017__x0007_Ë¿F_x0006_ê_x0001_@K¥dçÂbç?¨k¸¸Éþ?°*(ãNIù¿Ã¤:Þmè¿I²¶_x0004_dï¿U§_x0012_	rð¿}_x0007_¢Êß_x000D_Àd3¥¤×¿¼Õ_x000D_ËSÊ¿_ùzhO_x0010_ñ¿&gt;@_x0018__x0007_| ³¿§õt9_x0014_@Aß_x001C__x0002_â?/_x0002_¨15:_x0011_@4_x001A_y5yØ_x000D_ÀbÒ_x000B_ð#_x0017_@_x0001__x0002_5L£çUü?47_x0004_Qátâ¿4­"Y_x0010_Àµ¾_x0019_Õô_x0001_À¿v´_x000D_ï_x0015_ô¿_x0002__x0012_¾ê(_x000C__x000D_ÀhàeaÙ"_x0001_ÀC_x0010_°×_x0012_@_x001E_ÝX­Z_x000E_!Àp)3m²½¿_x0018_@-«ô_x0006_Ó¿_x0006_¬&amp;øì_x0007_@_x0017_ì«"&amp;_x0002_À§ý¾âOì?`_x0008_#Pæ¿rÞp&lt;á_x000C_À«_x0015__x000F_Üw_x0001_@ú_x0014_t-LÞ¿ýb:ðÂ?Z[þÞ$ß_x0004_À_x000C_Léè_x0011_ÿ_x0007_Àò_x0018_×ç_x0008__x0006_Õ¿ô_x001B_Xã_x0005_¹_x001A_À_x0007__x000E_ÿ¤b_x0014_@G»âË~³á?+3ó?3_x001B_dsáø?¤_x000B_7`1ù?c_x0007_­ê_x000C_Àü8ð-.Ê¿¤Ò³_x001C_lÑ·?N_x0004_/Ö_x0004__x000B__x0001_ýñ?'sä_x000F__x001A_	À_x0014_Ö 8÷_x0002_À_x0004_ÔÄc&lt;ë_x0008_À=K5Ãpå?Wøà_x000C_¤_x0001_À).="Â-ý¿EíÉö¥_x0007_Ý¿$Ü§_x000B_f_x0012_À\ÎË_x0001_Ù_x0003_þ¿X*_x001E_ìâÝ?­_x0014_!¯ Ý_x0003_@3'I:_x000D__x0010_@áäÃx÷[ó?_x000E_Äuþæ?_x0005_nC|qý?_x001E_£{ß_x0006__x0012_À-_x000F_Î[_x0010_@ßÅ¨^ö¿Ér2í]7_x000E_À¡_x001C__x0015__x0011_Ó_x0005_@£K:ïéÂ»¿½§_x001C__x000D_#_x001A__x0008_À°Ñ_x0016_èûý¿_x0010__x001A_±zÛ?K_x000E_ÅfaþÔ¿_x0016_ë_x0001_õ_x000D_ÑÉ¿ZáÕ÷(Ý¿÷_x000E_¼Å	ö¿g_x0005_7 _x0015_ôÔ?&lt;ÜUú¿ÐíÒ¬_x0012_@_x0004__x0007_üø@¡zý¿ÚWmÇ_x0008_@ì¸É_x000D__x001C__x000B_@vA\Ïæ©_x0003_@pébèº5_x0002_ÀÄb-·_x0001__x0013_À-_x0001_ö_x0001_Ñ ï?_x0011__x000E_B¢Åá?JÎ_x001B__x0006_À7-m_x0013__ó?%þÜ_x000F__x0015__x0002_@ù©_x0018_ß_x0003_ÀÃÉi¦64õ?Û/éÓw_x0012_Ù¿ÉV4Îåvú?¡ð_x0008_à"_x0008_ÀAÜ/_x001A__x0001_-ò?ED£ã÷ô¿l"ü	Õñ¿b¸_x000C_u¡7ó?Þ_x0007_&gt;&gt;öÎ¿1îjìü?¢fÑcw#_x0005_Àu0_x001A__x0001_Gå¿6ÔÁ9ñ?È£_x001D_®VSý?_x0003__x0004_ôWY_x0002_@ÔëÁ_x0017_ñé?4_x0018_2Êû¿}Ó;Í_x0007_@6Eni ½	@_x000C_$)_x0004__x0005_lÌÜ?9­otºI	ÀìI1Ñêì¿	íÉ¹ï_x0018__x000B_Àºeë&gt;_x0002__x0011__x0001_À3êÂ0&gt;Ó?¡Ö§f_x0018_Ö_x0017_À÷xLN:ùÙ¿8êÃ_§_x0003_@Á	ë=L_x0010_@(1_x000B_RfD_x0006_@ßT²iø¿ÅÛ_x0012_Æ¥_x0010__x0004_@ÜwÚÝû2ì?µÀÃËÅÀ¿ÚUýÐÒ_x000B_ÀLYÐ2e-Ý¿a]~OªÛ?ð_x0013_ %\«_x0014_ÀEÎ_x0011_~_x0011_ÀK½}ñå_x0001_@_x0016_skß=¿äÄ¥»kæ?ÂuÚ¼ï_x0010_ÀZ°]&gt;@Ìð?i#mvVºù¿ç_x0003_É_x001B_X¶_x0002_@°6qÎBêÏ??kÌÂúÁ?_x0016_hÎOÜÖÿ¿µËkªB_x0011_@o_x0005_c+ç_x0006_@_x0001__x0008_Þýý%_x0004_À	ÿã_x001A__x0012_@þ+Á]_x001E__x0006_@º_x0012__õñ?æø* _x0012_g_x0019_À}÷x¾7ñ?Ëlu_x0002__x001E_R_x0018_@C«êr_x001D_¦ó?+~_x0010_ò79î¿_x0019_-_x0007_ºØû?	_"Fë?B_x0004_É_x001B_Ëè¿.·_x0011_i]_x0004_@úÅ;_x0012__x0005_@Gû:¾®½??hÈè«|_x0008_ÀÕüÃW_x0005_À²ª~_x0016_öá?Ô{%rØ|_x0001_À¨¸×._x0004_@0fÊ¡:ÿ¿-- °_x0010_Á¿¡,Þ)¶_x001E_ß?¦Ô#{\_x0003__x000B_@0Þ¸$_x0012_À[HE*¢?Ø¥_x0006_L_x0001_@éÇìdÖâ¿©CôrKã¿_x0002_ù¯#Vmþ?ÍÅ^ÐkÜ¿;¢í¼_x0001__x0006__x0004_?ê?Yò"cmÐß¿^~_x0006_¼=_x0001_À÷MxQÆå_x000C_Àv÷èË_x000D_ð_x000B_@_x0004_aõC³_x0006_@ö_x0001_i_x000B_tÁå¿ÐrÆåíaß?÷0ç_x0002_Ìøö¿*e¼_x0015__x0011_ö?`=Ï¿Gª_x000E_ÀÇØÿQ=ã¿ÄØ	)í_x001B_ö?+;³9+×¿¿«´½è5_x0001_À*ºü3_x0001_}ô¿úÒ% þ­¿%/©_x0005_b÷?ÏÖÔÈEÊ¿îÉ_x001D_ö^|_x0003_À_x0012_À"_x0001_ÏØï¿ÿG_x000B_Ô&amp;_x0016_@Î~?¯¸_x000D_@ÅD4s_x0012__x0011_ø?_x0010_`|d_x0005_ú?#ý¯'Læ?[oT0A_x0013_ù?â³yþÕSÎ?í;ÀJËá¿Ðà8!W_x0002__x0005_ÀT_x001A_²à2_x0005_À¥ñJ]_x0018_Ò_x0001_À_x0004__x0007_ø]_x0010_±Þü?è_x0012_%ëMÄ_x0007_@Û4ä_x0018_Ì_x0017_@Ç-yÍ¼_x0001_À_x001D_à_x0019_h`^è?J_x0013_ÇHé¿_x0004_8þ¿¥Ø_x0014_@_x0019_r	áFeí¿ò{òHplß?Cº·_x0003__x000F__x0005_À©õ¾u8_x000F_Àé«w_x0013_Yø¿ù(Û+_x0019_Õ?_x000F_TttÄ_x000C_@.2êÚ¨¿Qy&amp;ú_x0014__Ð¿rcPg«2ð?x*$_x001B_¿d¼¿_x0013_çÚ_x001F_g_x0001_ÀíÐ¶q+3_x0010_@O&gt;údÚ_x0008__x0002_@ÎOñßµ_x0008_ÀT{Ãy_x000B_ÀðB _x0006_rî_x0002_ÀdRì3V	ÀW_±VHí¿aY¾_x0019__x0011_@øæä¿A_x0006_@ª¹_x0011_í_x000D_@õ8:lLâä¿ØR_x0013_Xßâ_x0002_ÀÍ_x0003__x0001__x0002__x0006_	Ï¿_x000C_#ÿo&lt;nå?#=µäý	ÀlÅüî¼¾ç¿é|IÚôðø?&lt;tíè­§î¿ßs¾¼º_x0007_@7_x0018_äÿGà_x000E_À½HíÇ5÷¿yGÆ	s?ê_x0005_ãñï_x0004_@_x0004_¤T:hÇ?*#tvd¯Õ¿Öu×yêÉ¿æñº6à¤_x000B_ÀSîüF©¿ÂÌQaQ_x0014_À{_x001F_'Õ_x0010_À|¯0_x000E_æ	ÀØµpTR_x0004_@URsZ_x0002_@/_x000B_Rþñ_x000E__x000C_@_x0011_&amp;{_x000E_@8d_x0003__x0003_Óû?_x001C_#ë/£ï?Í_x0012_Å_x0006_ÀÞx}Ã1ï¿¶½qzÿÓ¿¸¶¯\6ËÕ¿M8éµþó¿ZØá_x0008_º_x001C__x0004_Àó_x001D_Ýgó@é?_x0005__x000B_Ä_x0002_ÓO0B_x0001_@úÊ8toÚ?ñyý_x000F_@LSáézå?åÊàT_x000D__x000B_@ñêªP¤ë?_x000F_ò_x000E_sÚ-ë¿Âtsþ_x0006_ò¿eÇ_x000B_M.ö¿v$¨ÙC	Àùø¬1Ì?(ðÐ4þ¨Ó?¯Ht¥_x0002_å_x0011_@.è_x0012_s_x0017_£Æ¿?_x000C__x0015_ÒÛçü?,N³ß\ê¿Õ§ÛÅ¹_x001C_î¿¬c+B¢â_x0011_@ 5PZ~_x0001_ÀC_x000D_Q_x0011_Ä¿_x0015_W3Vyy×?ÎãI_x0004_tÒ_x0003_À±B}þ|í¿"ROvù?-z_x0008_C,_x0005_@³\BP_x0001_@ó¢LÚó¯ï?Ù!n_x0005_Ìk_x0007_@ó"ýf8ó_x0007_Às_x000F_F&gt;7á¿·U¾äÿù_x0011_Àùó _x000D__x000C__x000E_±k_x000C_À_x0011_ÊjßV_x0002_ÀS¥_x0008_½½î¿ïê_x000D_.&lt;Òò?ñ]Pk	ñâ?v_x0019_ÄK+Aù¿)|OÄ³_x0001_ÀüÒ»_x0018_yo_x0004_À=QäÄÎ?UÓ}_x0002_Ãlñ¿uÎ_x000F_ù*Í?¹êÝ_x0008_éÃ¿GÄ_x000B_;u_x0005_À­¢rþ&amp;_x0012_À_x000B_^Öõ¿_x0007_Ñö^&gt;-_x0017_Àö\s_x000D_Å9_x0003_@_x001E__x0006__x000E_®_x0014_èÿ¿ø_x0012_ÅcT_x0015_Ê¿_x0001_ø*Þ¼à?_x000E_S&lt;àV7Ù¿_x0015_¶ñI¡Æá?ÌPÝ_x001D_è_x0007_Ì¿!R{aÊ?zÞ;Ü:ÝÄ¿_x001C_6ü9îùª¿NÔëÆø(ß?÷Ãp;@¶¿è%ê÷ÜÇé?`¹Y@Bhò?©¹{9·	@J	QR¹_x0014_ã¿_x0004__x000D_¡c_x0014__x0006_@)8ëòè¿Qõ¼r_x0013_ÞÕ?uËâ	]vú¿e_x0003_ØX_x0012__x0005_ÀÏÝsôDì?×%¿ÿ8í¿Oíä¸éu_x0005_@,h/ÿ)Q_x000C_Àúúu=Nûû?¤ÂYx_x000E_@23«vü¹_x0014_À_x0016_ðÞ¤t_x0008__x0011_À{+_x0002_'ÿmý?ôzÆu_x0017__x0007_@ÉR³Í&lt;cò¿Çß6m{ê¿B_x0004_ZGì=¢¿]dP}EÙú¿_x0006_ãÂÔ¢Q_x0007_@Ç,ó`7h_x0007_@Dx½æÄ_x0008_À¾_x000E__x001C_±Ç?_x000B_úNþ_x001C_%_x0014_@3QPÆå?½_x0007_RA0ø_x0011_@MgÉg_x0001_é?_x000E_l_x000C__x001B_×¿Ëw~¢_x0017_ç_x0003_@3³eèÑÕ?Õ_x000C_÷?&lt;d+A_x0001__x0004__x0007__x0017__x0014_Àp²ìÍ'è¿WbKs_x0007__x001D__x000C_@A_x0015__x0001_	_x0002_7_x0011_@­¥¾&gt;¦_x0004_@m_x000B_-&lt;éå?NÃªr4&gt;ÿ¿?_x000E_÷j`4Ð?õÄið_x0006_Àuu_x0001_¦ð¿_x0019_S_x001B__Íòû¿_å7_x0010_ó)â¿ñÈtúaÊ_x0015_Àõô2ÛÓû¿MDÂ	Åì_x0002_@«Üü_x0003_Ù	_x0018_À¬a&lt;a_x000C__x0008_À÷*_x0013_s_x0016_ÿñ¿'_x000D_KZø÷û¿°·Ë³Ð_x0002_À?Z_x0012_MO_x0007_û?@¥Qþî¿áOSQ«_x0014__x0015_ÀBùæeyå?T0C®Uf_x0015_À§q_x001C_1üÕ¿E9CrT_x0012__x0003_ÀT&amp;FsJ.ò¿p²Å_x0016__x000B__x000D_À*_x000B_óe¹_x0005_@»´K`_x0002_@ê_x0001_¼Pp'_x0003_@_x0014__x0015_G¨_x0015_í_x0003_À£,6'µ_x0006__x0002_ÀuËN²j_x000C_@_x0007_1HÐ_x0002_XÑ?ºüïný¿¿Á¼c¾ù_x001B_@Þ1ü¢Ï$ä¿zá¸ÓÄÉ_x0002_@B¤éïÇÜ?q_x0008_&lt;úB_x001C__x0001_@K\d#Ïò?8Ocp	À\_x0017_`ofõÒ?ü/è_x0015_ý_x0011_ÀÞ{O¾_x0005_À÷0e_x001E_&gt;_x0010_ô?zw"Áü?_x000F_h_x0012_B v_x0004_ÀÀ_x001E_/°_x000B_@;_x0014_ÂÜÀW_x0001_@lqwD&lt;§è¿g0=_x001B_*(À¿_x0014_ÀÜ®×ê_x000D_@}åq_x000B_@_x0014_@_x0008_ÜÊ_x0013_þíì¿ÉkÿîKÂ¿GþîTò_x0006_ÀHõ_x000E_t­ñ?¢_x000E_Ïm[gð¿Ah¿_x0014_Øä¿m×ÆÛ(ÿ¿ÀÔÚ×_x0002_	_x0015_º_x0005_ÀqaÚ_x0013__x0001_}ö?_x0010__x0003__x0013_Oê_x001D__x0006_@iI4@å¢õ?p_x0008_:mCa¡¿¢#_x0007_»ùù¿0rTV_x0004_@	o_x0003__x0010_¤©è?w	:Ø_x0010_ð¿ó3IÆ_x0017__x0008_ä?_x001D_Åne	@Ô¡J{Ü_x0005_@ã8y¤ÿ_x0005_õ¿_x001B_Ùs_x0004_Ô_x0006__x0018_Àî®¢ÅÐ?A¸®Êºá_x0012_@äØP:_x0005_Àk¾3-_x0003_À_x001D__x0014_ìØ_x001B__x0001_ÀtÖChqÜ?û_x0007_bÆõ¿÷ÜcíÖÊ?ÝX[6:É¿_x001B_Â,óæ_x0001_@ß_x0010_ÈIö¿e[U==_x0005_@ h$ÐÄ?öêÌ¡Þ¬_x0006_Àãä_x001E_·&lt;_x0006_ÀÑy17Ë_x001C_Þ?Z|S_x0002__x0008_Àé¿ã+"_x0015_À_x0001__x000C_í¨_x0016_ä_x000C_À_x001A_¼¡Á=µ_x0008_@§Õ/rG_x0002_@~v_x0011_ðöü?(tä1ÑÝ?_x0004__x001C_ìuH¶å¿ßÁÿHýÎþ¿À:ûì_x0018_ ÷¿P_x000D_Bö?éé?Û_F_x0017_G¤Ø¿öÍªö_x0003_@Í«$_x001F_¥4û?	¨I´V_x0007_@ÃCÔ*_x0011_À_x000B_[s_x000F_¨ã?0®f`à¿Ì@Z×_x0014_H_x0010_ÀÜç_x0014_µ)._x000B_À^_x0006_À_x000D_	_x0008_ÀWêÓhó_x0002_@ÏNôJæqù¿_x001B_m§Bf_x0016__x000C_@µ_x001F_8ù?µÍ_x000F_è_x0005_(_x0002_Àè&lt;;	_x0002__x0002__x000E_À_x0013_«	_x0018_EÒÕ¿ñ_x0017_ºkû¿·ùowâ_x0012__x0002_@ýÃgü¬_x0002_À5|ÁÝ¥ Ã?Á\çó_x000E_°å¿_x001C_þêä_x0002__x0008_ßÜô¿­lÎî¥_x0002__x000B_@ïÞhF(_x000D_@_x0016_+_x0015_WÈµý?æ%]õÂÔw¿åj×¥z`Î?.í_x0019_\þ]ò?Q¤å8û±î¿·¯°´_x0001_@_x0001_u_x0014_ld_x0005__x0003_@ö_x0016__x0007_Uè¿Bã6ª&gt;©_x0007_ÀcJ_x0010__x0004_À_x0010_}µVt_x0001_À·0Ê_x0008__x0003_@_x001F__x001B_dÖéåÖ?ÈúÿãÏ?4ls_x0001_Àov_x0007_E"Ð_x000C_@ù¬pÛ_x001E_ø_x0016_@_x0008_ÖÃ|_x0014_©õ?PªïhÕPÒ?^/Ò[Äþ?³²0ÃÅÚ_x0008_ÀL¦?_x0015__x0006_@_x0007_zÈ÷¨á¿|jX#âa_x000E_ÀRBø@íã_x0010_À*@ësrÌþ¿cQ	xù_x0019_Ò?ãîv_x0012_ÀMòH¬e¾_x000C_@_x0003__x0008_´_x0002__x0011__x0010__x0002__x0002_À©_x0006_°·«ò¿PZÝþ¿÷õ? _x0007_xã³ò?Õ_x0003_¨ßyÁ?I1B_x001F_F_x0011_@ºV=å_x0010_@Áe_x0005__x0002_í×þ¿fJaF|&gt;_x0019_ÀÊ«(É¾Æñ¿.õa²(8ë¿Á_x001E_ÜÔ/Ó_x0010_@q|ýëøJ_x0014_Àt¦~_x0017_kë?nFÔ,L«Ñ¿Ô_x0017_z7o)_x000B_@ó_x0010_Di_x0017_á¿_x001D_´Øù8ê_x0013_ÀC;_x0019_n'è?â$îùJ»"@qI_x0006_æÝ_x0010_@u}bîLZ÷¿ÆMphË_x000B_ÿ?Ù_x000E_.$æ?§_x0013_ì6Á_x0001_ÀíX?½vË?]Ñ1x`µØ¿¶_'Î_x0017_À±¿èM_x001D_}VÃ_x000C_À&amp;w(ñyâ?¢ÿ_x0004__Ñ¿°,Ó	_x000B_W_x000D_é?øq_x0010_nÌ_x0012_@þsÿ»éî?_ò®Ô/¨ý?:SüX[½ç¿ã½#ÞM_x0013__x0001_ÀöZQ_x001F__x001D_[Ð¿_x001E_5@«È_x0005_@q7{K_x0004_ú?_x0002_Ú_x001A_ÀS÷ó¿-Èà¥oó?éb£9Xï_x000C_À_x001C_Ç:Þ _x000B_À_x0015__x000D__x0011_âó_x0001_ÀòAÅFà_x0005_@ã+_x001B_Ëzp_x0017_À{PÎ¯_x001A__x000C_	À17æä«ë¿÷Ðc%_x0012_õ?ëÞ_x0014_ç½_x0006__x0005_À?_x000D_Dà_x001E_H_x0003_À_x000E_#ã ­ú?_x001F_êPÓn#_x0003_À­Ñ_x001D__x0005_À	.Ð	÷qä?È_x001C_9&amp;Ì@â?_x0012_$Zp¤ðí?q_x0012_PäN?_x0008_@\éá¼Nå?'Bo°Æ?ÈÒ_x0014_eÀ?_x000E__x0018__x0004_Â_x0007_@_x0001__x000C_0-9ªÖºÇ?¹£	`àì¿b&lt;vW¹fø?1L %a_x000D_@_x000C_(bÍk_x0003_@eì§kzî¿´K40Æ$ã?"U4Ã_x000D_@=_x001D_è.à?bYÒç?ç;õ_x0012__x0011__x001C_Àóµ _x001D_\Ö? _x0011__x0007_c0Î_x0006_ÀÏ#ã,±_x0012_@ô±-5ö¿=£j _x0002_"÷¿'e_x0002_O_x000B_â?¤ì_x0019_Kv¨_x0008_ÀIrO±ÂÔ?QG+w_÷¿_x0001_ùÒ	E_x0008_@+KÈ_x0015_@Á¤¢~ÒN_x0007_@'_x001B_S5¨_x0006_ÀÃóÅ{_x0004_@ßÅqë¤Þ¿¢v6«%ò?_x001D_Æå£_x0005__x0014_À3¹LmVû_x000C_@_x000B__x001A_yàUð¿'¾³Ì6õ?_x0015__x0001_²Í_x0002__x0008_4oê?f¶Ò¤Ô_x0001_@/Cö5_x0016__x000C_@ÿK_x0014__x0011_S_x0007_ã?A_x0014_D±±?ü¿bd[¥öú_x0007_À&amp;-`µÇÓ¿r_x001B_8Þ`ô¿Ðã]d^Ù?äõik£_x000E__x0013_@iðüwãþ¿ìÉf¨_x0007_@~à4_x0017_ª_x000B_@1×JûÐºî¿¿YvrÅ_x0006__x000C_@_x0003_&lt;fì_x0007_7	À_x0016_ë_x0005_28_x0011_Ø¿õÅ_x0007_.ý?Â4TÓ=è¿þ_x0018_jk«û¿þú¡«â?wÐ_x0011_CÓ.è¿_x0006_`ëÁ|²_x000D_ÀGÂ¢ùÝSà?kU_x0001_û?°OÂØÝ?Æ®_x0005_&gt;¬_x0004_@²hú°¡½_x0018_@öP¼j_x000C_µ_x0003_@aí_x0010_§_x0016_W_x0004_À$÷.b:mç¿8kLf\2_x0005_@_x0001__x000C_Ø¼å_x001C_tO_x0001_À_x0001_­_x0010_ýcà?ÀÔ¬ë_x0008_@M;Gc½öô¿Op¥Qç_x000D_ÀçÈ#uYü?jÏå_x0007__x000B_iâ¿\k_\À'_x000E_@­Î6_x0015__x0016_*ö?FÊ\@²¢ì¿Ï·º¡n:ü?_x000E_²§Æò3_x0011_@_x000E_(lãV_x0010_À\¶u­_x0011__x0012__x0005_À_x001C_ö)_x0004__x001D_	@V(lô?nCOüæ¿ÆÑT§å_x0006_þ?/»_x0006_[?þ?ïá©_x000B_ú¿ý_x001F_d­Õá¿`Vü_x0002_ï?f_x0019_]Àäú?áP_x0006__x0018_¿òö¿ß1¢_x001C_¹U_x0003_@_x0016__x0004_9-nð?»NqÊÂ_x0001_ë¿¿4Ó9ÿ?z$ÊúNó¿x«,ìë¿ÍVýè_x000D_Ì¿àggà_x000B__x000C__x0017_ó?[ÑfIHò?ìÿ4Ü?_x001C_¾¿¬2veà»_x000F_À_x001C_«p\¤í¿Z]ó¿?_x001A_êy:Ùî?¼=_x0018_«·è?Y_x001E_gô¿_x0001__x0002_}·9Ï_x0001_@AO_x0010_GÓý? bÓP_x0017__Ó?_x0019__x001F_ô_x0006_\|ñ?_x001F_?i¦õ_x0004_@u½½r	ò?xaG¡õû?t±ùvßdÓ?6_x0018__x0010_Ze?ÝÜ2£ò?³ªë&gt;Î¼í?ÄÉ®Èn_x001C_@pi4D±_x0001_@¢_x0008_yH_x0001_õ	@µ_x0011_Á_x0012_0_x0010_Àev_x001A_J_x0017_h_x000E_Àå¡wãüÀà?c{Ó_x0015_¯C_x0008_@òÛZàMô?ÿÆÃ_x001C_Î_x0007_@*%Z	f8_x0003_@Ì/fß_x001C__x0019_÷¿¼+ø&amp;"_x0005_@_x0004__x0005_^_x001E_½_x0008_©_x000D_À_x0007_O]wbþ¿Qy;_x001E_åÂÜ¿k¬Ë_x000E__x0008_@KJwÞexî¿´O!Å|B_x0004_À"ô$_x000B_àAà?!_x0013_Ø_x0011_TA_x0002_ÀÝØÓ_x0017_ÜIñ¿ãHj_x000B__x0004_@ÿÆOª±6×?_x0007_BÛñ?Knv¼_x001F_]_x0003_ÀæÔzÍIê?^_x0002_ý?9_x0014_-Hß_x000E_ÀX_x0013_&gt;/§ï?½¥_x0015_F6ú¿_x0013_øT97_x0001_@Y©¬ýì:Þ¿òZºäÛlØ¿BðÏU¥_x0001_ñ?°àû¢¦+_x0005_@ü_x0010_rö¿ÿQñ$l_x0008__x0001_À&amp;»¶*u¡_x0014_@_x001D_wßZH¿ô?_x0005_lc|q_x0002_ù?÷oÜ_x000F_j_x0002_@3T·Çûä?ôzÎ_x000E_ÎIì¿Ó_x0002_	'Oý¿hÅ¾©_x0013_Àæ_x000F_Î_x0010_n_x000E_ÀÍY_x0001_Ä_x0005_À@ò_x0004__x0006__x0010_ò?_x001C_ï«)Ïö¿?N _x0010__x0007__x0012__x0014_À_x001F_3ëEs=_x0004_@2?ÝUr¯æ?Nâ@_x0018_À, åí*8_x0008_À/!i	3à?,î:Lú?¨p1q¤©_x0010_ÀòEfA¥Ü_x0008_@Ã)Æ¸zLö¿¿_x0018_FY3_x0002_À/Q_x0002_Å_x0011_æ¿å_x0004_B\ÉÄ_x000F_@øÔtÎèÉò¿ ¬_x0004__x0017_Ü?Ï_x0017_ÉIá_x000B_@_x000B_L_x000F_ÿÖòò?ý_x0003_SÄiÐ¿õ_x001D_m#ð?ÒïþP_x0001_À=§ü®A_x0002_ê?_x0008__x000E_DÝ¸¿mSóºV_x0014_@SÅ»ó)_x001C_@-ÚB	9á?__x0002_ _x0007__x0006_À_x0002__x0008_÷ÅoÏËð¿°³Ï_x0005_Pé¿X,_x000F_ù ÷ú?_x0002_ü1ä;«_x0005_ÀJìú3h_x0003_@C~»aù?)¤BÉ³Ö¿Ì-Þ~É¸í?Kc¯_x0005__x0004_D¹¿4`ëú*§_x0014_@_x0017_½HSø×¿áÉ³y~Ì	@M°bÚfã¿Ú\W_x0019_ð¹¿ÐA_x0018_£_x0001_Eä?_x0018_rwhè_x0007__x0007_À¬1{	_x0011_ì_x0002_@_x000B_w~8dÑ¿X»W©À_x0007_@yJ_x0006_@½â_x0002_(A½ý?_x0019_Üè©[Ä?_x0017_B'2_x0002_@¡º4Bèý¿}_x0002_¦Íkó¿ÍVb_x001C_ðsä?PT0×ð3ü?Ì_x0011_­_x0005_ßºð?kÕuv_x0007__x0010_@r/Þ$úÖ_x000B_À,ø+_x0019_¡_x0010_À»üM_x0005__x0007_R)í¿a×h¬(U_x0001_À_x0004_H_x000F_pÄÒ÷?ó©£_x001E__x0011_Àç-ß)eÙú?ÚqæF_x0003_À_x0003_ZvW`_x0011_@_x000C_îÅB8_x0003_Àµm_x000B_1Øú_x000F_@ù½	µh¤ñ¿Qx»çÒ¿/Ã$iÙ?_x000E_÷_x0017_º_x0002_À _x000F_µÌËìí¿óòÀ*Ì_x001C_ô?j¶¦_x000E_¨§ì¿ÛÃá;òô?ú×	-_x001B__x000B_À&lt;¼³áoì?÷2yÿÝ_x0005_ÀÈiÑåj_x000F_@ÊÉ|Øp²ç?×ÉG_x000B_zäÈ?_x0003_)ÎÕÕb¯?À_x0005_R®6ð¿öä&lt;»y_x0013_À|_x001A_|_x0011__x0006_@àá xÜ_x0007_@_jDAÊö_x0005_@½&gt;º½4:ø¿ûª½4i÷¿kÍå·»æþ?_x0003__x0004_÷/$£qÑÇ¿¬Á_x000D_öÉò?AÙ_x0004_sËÁ_x0007_À_x0002_GÉ~å?M_x0007__½._x0019_¸?¦¶ÕZ_x001E_Òã¿_x0008__x0014_zw¯1à¿à.Kð_x0018__x0010_@×¶_x0011_vµÅÐ¿·O3_x0002_µl_x0006_Àg¦Ó¼è_x0016_@cí_x0002_ÓÄùë?ËTvúu_x001C_æ?:ìÈÐû?ÏÖ÷÷^D_x0007_ÀÌ6J_x000B_Òq_x0015_@&gt;ëúV÷¨þ¿õo_x0004_.§¿$Êrì_x0005_@fµ_x000D_¨T ?©Õ¤UJÓ?_x001F_å_x001E_{_x0001_@¶Ü&gt;`+ô¿ðöYµ_x0007_â_x0017_@AÐ×E¶_x0003_@Øü-¿)\_x0007_ÀÙ~;÷&amp;ä÷?¦,]¤_x0003__x0003_õ?Fê{Ïp8ù¿óÇ_x0013_6_x0003_dû¿Svæñ¸¥â?¯_x001F_¦Ø_x0001__x0007_ÉÈÅ?ÅLi+	@NKE_x0015_=ý_x0002_@«/«$dÆá¿±0ÜÏ¾_x0017_ÀN³CmºÕ?_x000C_#XµÞÑ?bH»å_x001B_·?4×n¡_x0001_ÀáYÝxÇõ¿_x0012_ÿ&lt;æXû¿_x000B_´_x0002_ÜQ_x0003_Àµôb)¸ á?ÙO9r(_x0017_À_x0016_²#_x0001__x000D_@_x0003_8;Vhø?1å&gt;À¿_x0004_Î_x000F_­¾,_x000D_Àíî±_x0011_Ò æ?îy6·_x0006_êñ?áë2ÁÈÎ¿,'v_x0011__x0005__x0011_@Ô&amp;ðµ_x001D_ð?¯¶¨n_x0005_þã¿t2®Ã øß?_x0012_ç¥õ¶ð?P¹+\Ë@þ¿+öQl_x0015_×_x000C_À_x0003__x0005_ë³	Qñ¿_x0008_9 ²Ö?0sd¶mÙÅ¿K²I_x001A_Î.á¿_x0001__x0004_²öÝMã¿ÉN8?ãö_x0019_ÀOéÑþv,_x0008_À-Þtë"Zæ?î­¢Ä?Äü¿ô$_x0011_wîL_x0012_@Ð_x0006_Vü£_x000E_@­½î(³_x000F_á?_x0018_ß*_x0017_Z±_x0007_Àà«Þì_x0013__x0008_@ë9NBÉ_x0011_À_x0018_ÖîÝÁ_x0012_ò?£ê]ÝAÔ¿*_x000D_8ÜN_x001D_ÀÌ_jþZç?_x0011__x0016_L»ã/_x0003_À_x0005_õ{Dß¿	_x000E_SA_x0013__x0011__x000B_À_x0015_áÁ^Wû¿7_x001A__x0006_ÀÂî_x0012__x0008_É4_x0005_À»1Qq_x000D_ß?þdÄ¨ixî?_x000B_?ò`/È?ãµá¤ô_x0005_À%ë?_x0011__x000F_ôó?_x001F_®@ö_x0006__õ?)såÐÿè_x0004_Àöü(÷_x001E_u_x0002_À &amp;æàº«_x000D_@Øìsh§U_x0011_À?RÏ_x0006__x0007__x0002_°ò?&gt;Ó¾Ka	@r_x0001_ÅK9ö¿Ô&lt;_x0007__x0019_â?ó:, uã_x0003_@ÿ8A._x001F__x001F_­?¾EA`üu_x0003_Àü&gt;	sÙñ? Áõ_x0001_#é¿enwÆYÒ_x0002_@Ú,A_x001B_²çí¿álº¾_x001C_ö¿ëPn_x0019__x0004_=_x0004_À	_x0018__x0007_W_x0011_ó_x000F_À§î,Eiì?¬g!u¾_x001C_ñ?aâQ_x0012_yÎ¿m_x0016_ýÐ'_x0003_À_x001F_5Í_x0016__x0016_Ñ¿_x0016_¡Y_x0005_÷"_x0001_@þ7UËWú?!£ôj_x0011_À_x001C_ãN&lt;«_x0007_ö?Zö9_x0014_Ñið¿w_x0019_	L_x0008_@&gt;èÂ_x0003_{éú¿rïz±mé_x0001_Àüá¸Zø_x0001_@§XwÂ_x0003_¶_x000B_À£_x000F_¡_x0017_è÷?ÑÀ»Âá¿P£_x001A_À»û¿_x0005__x0007_ùv_x001C_@å_x0013_À_x000E_U_x001C_ß_x0003_@Ä^ÁÁ2òá¿$ö©E~_x000C_À^×6_x0016_ø?h_x001E_Æp_x0014_XÝ?_x001C_ëJ_x0001_â_x0004_À¨¹KíóÂ_x0001_@,[_x0005_@JÆî_x0004__x0013_@`Ø$¿ûé?ÎÕmåÒÿ_x0006_À_x000F_AZ_x0004_&gt;iÕ?Ê_x0001_Æ[m_x0001_ÀaåºÓ¨_x0005_@b ô0&gt;ë¿ y^®Nõ?_x000C_óq"¯_x0006_À¡@`&lt;_x0019_ô¿hÅD}óù_x000F_ÀÒ_x001F_øx:C÷¿_x0018_¡-Xöíï¿¿_x001F_~è4Û_x000F_Àt´Õ=hû¿Ô­it¦_x0014_À_x0016__x0019__x0013__x0013_@W_x001A_?_x0019_äAò?_x0002_1_x0010_&lt;Üó?ú:dòè×_x0006_ÀÁ«_x0006_Ce_x0019_ø?ÈÆÓ#Ï÷ã¿VÆâ_x0006__x0007_,Ì_x0005_À¼g_x0013_(ü?iR­_x0013_)^_x0007_À_x0010_ìäM_x0004_ÀðK	ïS_x0012_@×lu?wø?P8}Æ4ñ?ÐÝlØ_x0004_Ä?_x0012_hM_x0013_½_x000E_@~¢ñeïú¿øêkâHÚþ?"ðy_x0012_%_x0004_@,ÏªDÞ_x0002_@¨¥_x0010_'Vó?mì6XV_x000C__x0002_Àåu*ÃÁ ð¿øûð_x0003_ÀC~F_x0016_o=Ø¿Ó*õ_x0011_m{Ð?âä¢@D_x000B_@_x001B_õ_x0016_º_x0006_£	ÀÁ×²6§ê¿Ôè:_x000C_/Iç¿ÂDë ¥ú_x0001_@&amp;J~_x000B_j_x0008_Àwn®õl7_x0007_À#i­ }Ü¿[æH·Öò?ýÂ"g¤Ü?\Ê_x0011_#ö¿_x000F_&gt;_x0008_i¿Ø¿_x0012_w¶ÈG_x0005_À_x0008__x000F_þ_x000C__x0019_qPþ¿û40_x0018_Y_x000F__x0005_Àñ_x0015_-ý²_x0002_@ð_x001C_uÒÎê?z$ê_x0015_U_x0002_@¥?Ø_x000B__x001C_jÿ?_x0002_ÛJê§_x000E_À\«S(_x0014__x0001_@_x0016_qÿb ú¿U·&amp;_x001B_B_x0006_@9MK¹_x0008__x0001_@_x001E_PþLbÍ_x0005_@Ø5Ò_x0002_Ûò¿ ²´Û0	À!XÑ&amp;$¹ë¿_x0013_@ê­[_x0006_@Ñ_x001A__x001C_½Hä¿¾)u½!ªû?$E[m=Î?{/À¶,r_x0012_@©äÕsÒHá?_x001D_ºÝTq_x0011__x0013_Àó=åëXD	@XÕõ!döò¿_x0013_,-¸µ_x0017_@ àïÉþ_x0003_@­p@_x0004_jZ_x0004_Àá[+F¤ô?cÛziöà?K[üvý¿_x000D_ðÒ_x0007_@_x001F_:Ä®_x0002__x0003_¥_x001B__x0013_ÀØ_x0010_É2dõ?üó_x0001_Hæú_x0004_À*!Ã¢¦Ý¿_x000F__x000E_¨uø¿¥$:=Íªæ?Ö¶ ÒZú¿k¥öHDAø¿Ò*Ý|î_x0005_À¾ÞKµùO_x0011_À&lt;ßJh_x000C_&amp;Ì?¯æ$þ?ü[Ù¬o¼?_x001B_-«¯_x0014_ù?Ä:ñÓ_x0016_ò¿(_x000E_sÞ[ÁÔ?Æïm¨Á³_x0004_@ç_x0018_ðçþ_x0002_À®rP_x000E_Íÿ_x0013_À_x001B_¶õAÙ7î?_x001B_û#Ü­_x0008_À¸ð}S1ð?ÀòÖè?º_x0015_AÐ_x000D_k«¿#¥_x000B_¼H_x0014_@ß½Â¼(±_x0006_À_x001B_¸8_x0011_Á.é?_x0011_tôÒ%_x0002_@%j5¢_x001A__x0008_@s(F4_x0016_5ù¿+c3¦±_x0001_À_x0011_P_x0001_û_x0017_@_x0005__x0010_8+eÒ¾'_x0006_@P	\_x0005_qì¿}_x0004_t¡±ôù?%Ø%k±ñ¿g­¨{Ì¿Z_x0001_O_x000B__x0008_d_x0005_@_x000B_oj_x0003_@©_lìeïý¿\ _x0018_|óÀö¿ºK÷eGñê¿Ä1ý¶ûX_x000C_ÀAc_x000B__x001D_vÿ?.ETÊÂ©¿¿_x0017_è·ÕNó¿}äsI§ õ?_x0005_=ØfÉ_x000B__x0002_@ä¢Uü´ë_x0001_@Í]Û_x000E_üç?:¨_x0019_nèW_x0017_ÀAzù ×_x0013_ÀåwOü¡_x0011_@}_x000D_Læß_x0001_À¶P([_x001D__x0007_@à[Â_x001F__x0014_?Ý°¯Eá¿ÒÀ-Nè?nf_x001C_Ô¿¦U_x0006_Puñ?_x001F_Ä-HNý?m{ÀÔÞ?Æ:¹L_x0005__x0015__x000F_@_x0017_Âê_x001D__x000C__x000F_Ls_x0006_@i&amp;_x0013_lW_x0005_@_x000B_¨Ð8:4_x0003_@wår)ÑÚ?_x000D_J²_x0016_áÝ¿v$._x0001_bèõ?PvÕÛëeù?Tùrx?ÔÉÌ_S_x0012_	@|ýkÈ_x0002_H_x0012_@xq÷ÈH_x0008_ÀuÎ0öVlô?ª}!3»_x000C_@³=|_x0011_øê?_x0007_ò_]p¬_x0002_@~¼3Ë;D_x0010_ÀÈß_x000E_Pµ*ë?ÑéÙ¡{_x0015__x0006_À	è¤Á¿{5Ú_x0014_=ä¿X²ÔFÃ_x000D_ÀOÆ27ï¿¡´£À ý?¹®ùÆ÷_x0005_À_x0001__x000B_¾Ïñ@å¿í;~_x0004_@»_x0017_.qnÔ¿øS_x001F_©5_x000F_Ç?É3?â¿éQÒM¶_x000F_@õåeû*éâ?Ã_x0004_RûÝ=³?_x0002__x0003_-úêÿµ×?_x0002_3¾ºèé?q»ÉP×_x000D_@_x0001_ÍqÎÇ_x0013_@hkÈyÀ¨_x000B_ÀÚ'_x0008_Ñe_x0006_@méÔsyT Àe{Í&amp;_êå¿.yòj_x0016_Zæ¿¨.£ªg¯¿Ðõ7¿xà?ÍqÚuú3ð?¿òOqY_x0001_À}ÕÛk&lt;_x000E_ÀL_x0007_o\û?ù0¥_x0004_FÁ?i¢3.Ýý?Ç#îÈÀ:û¿_x0007_Ãxuk_x0001_À¨Á_x0006__x000B_·ó_x0013_ÀjPöH_x0006_@©çI' _x0002_@_x0016_ãÑiG	@´ÛB_x001E_qÿ?sUCMï¿9çÎáÄ^¡?Èµ_x001D_¸ßó¿¨_x001C_ÀXäï¿âG_x001B_ú?·Ýö¸Ú´_x0005_Àª4_x0018__x0014_;~_x0010_À{¯Á_x0002__x0007__x0013__x000F__x0014_@wùP_x0001__x0015_"Ï?|[­eG_x0016_ÀAÿgÇ!_x0008_ÀÓLf_x0010_r_x0011_@¤° #M	ø?I4+/ßSì¿Ûí_x0017__x0004_ë_x0005_@e§Fn_x0012_ç¿òÞ~_x0003_Ñª¿¯Îm-]"ê¿áùMæ×Æü¿å_x0017_9N2ëï?X_x001A_Ée¯_x000C_@m60øW_x0002_À{_x000B_eÉ1&amp;_x0008_@&amp;¶Èflï?_x000E_Â½ Ãå?TÖó»çÏ¿,®_x000C_,O_x0016_À7_x0001_Ý1·Úù¿íùèÎ4yú¿eÞ_x0010__x0010__x001B_ú¿êì®g×¿ab-äëÞ¿_x0019_æß@o_x0015_¬¿µ_x000F_qüÿã?©%hWË_x0011_Àßy)4J¡Z?_x0016_m'_x0008_½_x0010_@êr_x000F_0lmÝ¿_x0006_j_x0013__x0015_yû¿_x000E__x0012_QÄ0!hÌ_x000F_ÀÀøÙrÊÍ_x0002_@_x0013_BÎ*Ò_x000D_@´i§/Ù_x000F_@;éùùÂ¿)é¸õ¬ñ¿'Þôjen_x0005_@O­é_x0015__x000C__x0011_@${àØ_x0008_ñû¿Î"S\ã?Q_x001B_¡mþ_x0007_@ô¥_x0015_o¼ì¿_x0006_ÈÝíÒ_x000B_@®Ó£_~J_x000E_À_x0006_ÑbüåùÔ¿_x000F_w{\¥_x0010_ÀK¦wJÂ_x0011_ñ?Ä*éËC_x0004_@_x0008_¢APö¿¬Lõ_x001A_é¿S¢S·_x0015_	À²ûuî¶_x0012_À0;¥õÖ$_x000D_@u_x0008_WïkeÙ¿ß+ßÍ_x0004_ÀPû@_x0017_Ñ?_x0004_-{_x0001_ïð¿y°Ìê7X_x0003_@ÿlð_x0004_À¨0Ì_x000B_+'Ý?ï\0:dÑ?éz_x0005__x000B_¶_x0013_Àú_x0016_Í±±_x0011_@Éf_x000D_¥_x000B_ì?²ÑZ­í?92·BÛæ?óû=x_x0003_å?3|åPð¹?{ÿJÝíÚ¿áýË(Aî¿¯_x0016_ _x001A_ç_x0005_ÀÌí@õ!Ò¿=¥x_x0012__x0014_ò¿×cÍ^r_x0004_î¿wz_x001F_êáÝ_x0002_@\Ó@_x0001_+_x0010_À'_x0001_÷_x0007_ÃÛ¿nn\ÝPà¿o9	züå?_x0018__x001F_M=©D_x000F_À-×¦z'`?¼¹Ú_x001A_Ýç¿þÇsq}ü?5®yS_x000B_Àhöçôlö?âõ_x0008_y&lt;Æ_x0018_@ò_x0006_üoÛö¿-ÙOÚ1xø?NvT_x0017_BF_x0013_@¯XÅâÍ@_x0013_@x¼ähÐÃ_x0011_@ÌiEó÷¿HÒí_x0003_nJ÷¿_x0003_	ÄBaÄV_x0012_À:Ý_x000D_-8i_x0015_@_x0003_Ðz¸~_x0005_@óùÎ_x000C_aq	À¼í3Å:ã?¤ñÜV6¸ä?_x0006_ôJ8ïí¿è_x000D_O_L_x0006_@_x0002_í_x0006_à_x0007_ì?Ëð}_x0017_Rÿ?ÝTK·[Û¿¬ÝÞ_x0003_]åï?Ø¢È÷4eè?×_x001B_lpuÈö?²SÜL±õ?£_x001C_6×_x000E_@f¯_x0001_Aæ?_x001C_¨Ü±_x0017__x0008_@ü{h¢¿ô!ß_x0004_ÝÅ´¿·_x0018_?·vó?_x0004_$²ØÅS_x0008_À=[_x0011_Ãß(ò?9Ì·_x0004_`Kì¿~O1_x001B__x001D_@ýìº_x0002_Sb_x0007_@½u`_x000F__x0015_Nû?\_x0006_ÃóIÍ¿È _x0019_-_x001A__x0017_À"q¿¤¼_x0014_ñ¿ìr;×_x0001_@^Iv¿_x0007__x0008_zUù¿\ßµ¬©Fð?}ÓÇ+n³ù?f._x0011_À ¢ÁV)_x0003_@´&gt;6X_x0006_°_x0016_@çÏsÂZå¿_x0003_c8ï_x0002_À,ªv?ä+ý?³úîÿ_x0001__x0002_@æq_x000D_Þ_x0011_®ø?èU?îÙë¿æÕÚÑ_x0007_ò?_x000B_Yº`]õá?_x0004_þrw»Kã?¿ód83îØ¿ªªÈ[ó¿uÒ_x000B_¿pï?¤	Ò_x0005_Ã_x0015_õ?g[3¢j°þ¿	Z²Òö¿_x0002_øÛÇ~_x0004_ÀWþ:YÊõ¿_x0001_Þ_ì÷¿m_x000C_dSÞ,	@Ï@0é¿»?¹_x000B_;çõ¿Ml.9N_x0007_À.;Pâ*ÿ¿_x000E_rU¨;_x0015__x000B_À Éø£Cá¿ÒÜ/_x0008_¾Ëí¿_x0003__x0005_¯¾¿Ùêõ?à}Î_x0014__x001B_Æò¿$3ÀÆRÅ?	hVÈUöÖ¿æ3ÎtB_x000B_À_Ü+;B_x0010_À_x0005__x000E_Dû?wö_x0004_r&lt;_x0001_À¤Û3ÌH»_x0001_@1mÞã;ä_x0008_@ÁþtêO¿Ãx¿B²ð?sçªÎ_x001E__x0003_@^a÷öÑ¿vÈÚÝ¬×?_x0018_Ã1_x001D_;Èú?)Ó×(_x0002_ô¿_x0004__x0005_ê8_x001F__x0001_@ëµb¹ò_x001C_@ÚÊ}_x001E__x0001_æ÷¿íÅ_x0008_Þõ¿ùdæWBÖ¿1~5#mç?]KC #_x0011_À&lt;A6ãØ[_x0015_À¾"_x0017_L;uÄ¿h;FBÙê?nh@X¨_x0003_@ùuþ_x000C_¢Ö?´YÓÎ¸¨_x0003_Àú_x001F_Zò_x0016_à?â¦¢V_x0001__x0002_fC_x000F_@J_x000D_åîÕí¿ÝÈE0¢þ¿%v_x0008_ò_x000D_&lt;ð¿Áäõo_x0019__x0010_ÀÅSòuÚð?5§bõ,üô¿_x0010_ùådZ®Ä¿&amp;1³uøTä¿Ü_x000E_ÈÎú¿ÌX_x0017_ÿþü?¾¨²±(¹ü?eÖ_x001B_ÝAï¿|_x001F_¹ýyÓ?Éq|e_x001B_«Ë?q½Y¬úø_x0004_@½_x001B_4Õä¿÷I¼_x0001_«Ç_x000E_@«©üÛþ;Ñ?ú\6Á¿_x001B_À_x000C__x0017_Åç?%_x0016_Ã^_x0015_Ú¿}Ð_x0013_±²Á¿p¤uõ_x0011_À4Ë¼n(Åë?±_x0013__ä8ü¿_x000F_a¿Ô_x0002__x0001_À©Y+Wà?°¨£¬ësþ?ì_x0011_¤o_x0008_@çJ·¯_x000C_yÕ¿_x0018_&amp;-	 Ìò?_x0004__x0010_lñ½Ì^ø?eÖ¡Òè_x0014_ÀÎeÃD_x0006__x0001_@c_x0005_DI_x0007_Z_x0001_@vm!	2_x0007_@=¯_x000E_33iÐ?Cs;_x000F_ÍG_x001A_@_x0018__x0003__x000B_{ºì?ïn¦_x0011_iÏ?@_x000B__x000B__x000C__x0002_õ¿ùUðÊï¿§»ÊÁÚ5_x0008_À|n_x001D_Z_x0008_@_x000D_S_x0006_0ÿä¿_x0004_é¬rú¦ò?smÚµû¦ÿ¿cç®¡èÓ?&gt;}UÔ_x001F_Bú¿Æs_x0004_oé_x001A_ï¿_x001F_d&amp;þ¿#B2!sÄð?_x0003__x0013_Û_x0007_ý¿	]2«&lt;_x0006_@O¼øi æ¿_x0018_ÒR{#h_x0008_@&lt;Ö©µ_x000F_ÀbüÂ×ÎÙ¿Â$;'_x001B_4ø¿3ÁÇA]÷?JX8XJ_x0012_õ¿_x000B_õû&amp;×ò¿_x0013_/¤_x0003__x0012_uþ¿¸_x0016_õ_x000B_ë§ô?Ì¤Lñ_x0016_ÀP_x000D_ð_x0018_=_x0008_ÀÂh+Ý_x0005__x0008_ÀG¥Ar_x0007_@ðý¢)Ã_x0010_@Sy9 %_x0004_@_x000F_é	{Rh_x0012_@_x001A_ò_x000D_làV×¿-¡fñ!_x0006_@ìcÔçÌ³ð?%&lt;_x001B_æ_x000E_ð¿¿vúlôVÁ?ÊÍUó¿0Ãu6'È_x0011_@Îá¬¨2Ø¿K_x0003_Ór´÷ó?µ±3±2_x0004_@|8|,$æ¿_x001C_uxmÌõ?ãÐ]kznÍ¿CÚ$X_x0003_÷¿_x001F_VL&amp;_x000D_@X¢L²êÒ?_x001B_Xy_x0002_@_x000C__x0006_­&amp;jü¿_x000E_l©k­¹þ?Hûµ¥(×_x0001_À_x0004__x0007_.f¾;_x0002_@ÂDFB_x0005__x0015_À·ÖígÕ¿_x0007_	¢É_x0002_5ÿö_x000E_À_x001A_n5³_x0018_@¼kè" {á¿­g_x0011_¯Êó¿_x001F_U&amp;_x000B_F_x0001_@&lt;´ýü?_x0012__x0015_À_x0003_æY_x0005_À_x0012__þ¿_x0008__x0010_W_x0003_ðö±¿Ü¥U¾Åà_x0004_@~LûÑî¿¸*A,ì¡_x0002_À0 /Ð8Ê_x000C_@	_x000F__}Å_x0005_ò¿_x0010__x001B_Íü@_x000D_@_x001B_Òÿ"QÄ¿_x0011_,º`Trø?$_x001D_$x»î_x0006_À­q}¶bJ_x001A_À_x000D_ª½_ýá?_x0017_BÀ´_x0004_x_x0011_@Ç%Ò_x0005_@);R«C_x000C_À¾ëBóaI_x0017_@Ö_x001E_d¿ä_x0015_@_x0007_È¢ö_x0017__x0010_@èþ]Hþ?ðxµÊ¿gbqv)&amp;ú?F|ï'9í?;bí_x0012_þ_x0011_@%:+0	_x000D_tÄ_x0007_@(§A_x001A_Iö¿á§yÔsr_x0004_@ÉGäsº´Ü?]_x0010_èàÓï_x0005_@C´Q)QÏ?Á(ö_x0018_Õ?Å_x0014_Ì»º_x000B_É?Aß¹_x0011_§÷¿EÔI._x0008_F_x0001_À\AV_x0012_zû¿r~_x0012_ÏµÉû?4æPNÏGè¿aðÑ_x0015_´lõ?_x001C_¶d½_x0016_)ö¿úL:%ülè¿_x0018_Ìk¶_x0006_Òô?N/L¨Iç?åÊa3_x0008_ÀÞÓÐà_x0003_¨_x0005_@ùÃÈÃMù?Eý¯Õ_x000C_÷_x0002_ÀâFi*9ø?sÁPOâ_x0006_@6àhAJÐ?ö&gt;KðïÄï¿ÿ½¶_x001C_O¥_x0003_@óTV`súõ¿Ïmæ_x0007_/_x0014__x0005_@êz_x001C_MáÑ¿&lt;0_x0001_3â}ò¿ètÏéö¿_x0001__x0002_í¿Ð&lt;R£¿úheÞ/Ç_x0006_ÀIr_x000F_{	ôÌ¿®fx^vmù?ä_x0005_b8ç¤Ú¿0'ç_x0017_ôwâ?íAw#â(×¿Q`uõÓá¿_x0001_0ÃÜÆ?c_x0013__x0003__x0007__x0002_pò? Ê¦­aËö¿^¥F_x0001_@_x0004__x000D_ÀPkf_x000D_J_ú¿£ªÝ_x001F_Õ¿_x001A__x0014__x0019_Ù;º_x0006_@BèâËÏÐ¿_x0005_VìPJ'î?ùó_x001D_Åt_x0002_À¾ýª|á«?´U5r·_x0006_@z¸àßAÈý?Ê_x0004_ÆÉ¨X_x000D_À=·ëeÖ¡Ë¿j¾_x0008_^§ºô¿_x001D_dª_x0013_)ð¿É¿[ò?+Ít)î¿_x001C_c ASÉ?Ê_x001C_8iú?_x0001_&amp;½_x0014_¤Úõ¿I]_x0002_Ì_x0007_ó_x0005_@¥ª_x0002__x0003__x000D_Q_x000B_À¥RñÂ_x0010_Àls&lt;²pÅ÷¿DG]Å¿ýCp[d_x0019_@#BÚ¿®ã?çw"ÎY§Ô?7xP_x0002_¨É_x0001_@_x0007__x0018__x0013_Æëªà¿_x0019_l½ñ×±ë?_x000C_±:²ÀA_x000D_Àï%_x001D_ÙÐ_x0015_@úPD_sêâ¿m=2bjë?À§ý£Ë_x000D_ÀRÿvã¾ß_x0008_ÀEã~ø¾6Û¿ÝEí_x0008_Àïi&lt;-hoò¿àEWG_x0003_#û¿_x0019_W_x0019_·ñ _x0015_ÀÁâÌú?M©ÿ_x0017_d9ê?4]î_x0015_Fõ¿&gt;å*2]±_x0006_@ô"îª¥ú¿`EÕÄñ?¨l_x001B_]0õ?]¼¶d7	@ÌØ#4y¡_x0011_ÀCàÏCMÓï¿m.i¶ôz_x0003_@_x0001__x0003_:ã;¾aÐö?_x0018_²ÕÅ£ø¿S4ÝQû¡_x0003_@í·²á@[_x0002_À&gt;Ðíb:_x0008__x000F_@þ¸ï!Ñ¿_x0013_ôÓ_x0014__x000C_@0Çs`àJÂ?Þ¬_x0014_èf_x0006_@ºñÚ$C_x0015_@ÿ*ü_x0001_§N_x0002_À­ß!-Rô?yc_x0018_Ê_x0013_È?Ñwð2_x0006_Ñ?í}©R¿ü?«à]úL2_x0004_ÀópûÅ_x0013_:_x0005_@_x0006_ÀDM¾ñ?ÜFïñPÉ¿.­g}Q_x0011_Àö¼×tw_x000B_@Ø÷å?;Ã¿g?åTy÷?ïbÉzj§Ö¿î%_x0018_^TÛ?(^$_x000B__x001E__x0013_À]­|z¸Ë_x0011_@à÷_x0007_æS\Ý?TuZÖ_x001D_Ô?pæZL?µÉ?âGSKñ¿üe£ú_x0001__x0008_ô_x001B__x0017_@¤êè_x0013_ æ_x000E_ÀhoÉÈQ§ù?Ãð_x0007_=_x0010_äÔ?_x0017_{bÅ_x001F_+_x000F_Àaä_x000F_A¾oÛ¿-_x0008_1SR_x0011_ï¿D_x0013_miGoâ?Û9ï_x0010_@÷kéêù¿¼\mÎRqø¿#4v[$_x0004_@_x001D_¼É©_x0018_áð?ÊbT_x0003__x0008_@wRÁáû¶?¨_x0011__x001F_q_x0005_Ò?ìdûóuà¿_x0015_´}yµø?1BÏ_x0002_@ðB_x001D_å+}_x0003_ÀþßãÃ_x0002_@}Q¬Éñ?Zô^ëy_x0004_Àº!üpZ_x0017_ñ?_x0001_Ç¨sK_x0002_À®¯0Ê&lt;±_x0006_@À_x0005_à&amp;'pà¿Í&amp;è^ªÅ_x0012_Àk_x0004_Vhmé¿&gt;2D_x000E_@F©_x0001_|ôÌ_x0010_ÀJ¦hl©_x000F_À_x0001__x0004__x000E_ç_x000B_7\_x0002_@õfY'l¦¿_x0017_ª@ª_x0005__x0011__x001B_@^_x000C__x0012_g9_x0010_ÀåUùg=&gt;È¿ ÝË'å?,CHyùÛ?Í6Î¹rë?;.{äî£ä¿¯Ñ±sô	À_x001C__x0016_jæfGî¿Ï-kaà0_x000E_À_x0006_r,_x0002_[5_x0008_@ð_x000B_Ôëóî¿ÖÐÿ_x001B__x000F__x000C__x0005_@+ýN%¥Ý?!ó^=_x0002_ÀØØ÷_x0015_&amp;_Ü¿ÔE_x0018_»BÑ?_x0014_×'e#_x0006_ÀÙ½|±$ôÓ¿pYã)&amp;_x000C_À_x0001_Ö·wÖõ?íM4ä÷¿mW_x001E_G_x0003_`è¿çðj¡¡xó?Ó¨ÈqõI_x0003_À|ßÃ_x0014__x0006_«á?§ó¦ØXê? sÄ1b«õ¿ÿÁ÷¾¥_x0014_ï¿,_x001F__x0003_p_x0001__x0004_U³í¿_x0017_ªSÒ·_x0002_@Eç¥÷eP_x0006_À£É±×/o_x0004_@_x0017_EWvÄÿ?_x0012_Ö×_x0001_tý¿7­Ï_x0007_ç?&gt;Èë_x000F_ "õ?Ù_x0005_Ùmv-_x0005_À:ÎË_x0007_ÛPö?úwÉ_x0019_#²¿BØ_x0006_N°îø¿³îo_Pà¿©0ÿ$C_x0010_@_x0017__x001D_¨i_x001C__x0001_ÀUÍ:ô¿_x001E_óãéòó?_¢Ñ_x001C_n_x0003__x000E_@§+_x0006__x0016_Ö	_x0007_À¥%é_=_x000E_@£P1_x001D_iè?B_x0016__x0016__x0004_ª(ã?)'_x0012_æ«ö¿_x001C_Áþ0Õ¶ý?0Ö1?^×U !_x0001_@C_x0004_ÔÇt_x0011_ê?{ûfü±é_x0007_@IÙNn@aÒ¿kö_x0005_®*)ù¿øä_x0008_Äg_x0002_ÀÄ{.¥«ì?_x0003__x000F_«ý_x0005_HFæ¿¤HÏP_x0014_3	ÀjÛ­;_x0011_ù?TìF_x0012_	_x0007_ÿ?ârÒ_x0006_¦_x0008_@ðvb3áWç¿8ûzA	f_x0007_À}m·)ä?W	¡¶Òcü?_x0016__x000D_¸ã½dÿ?Æ½{_x000F_Ì_x000E_@9)0¿K_x0001_ÀE_x001F_Ü\jÏ_x000B_@¹h2^IÐø¿;èÄ»¿ç?ïØv&lt;`_x0001_ò?¹ªF_x0011_@ÜÙ_x001F_È_x0013_À_x001A_=úêß?*Õå4äAü?õ_x0019_5Ð_x0016__x0007_@x_x0005_{8à_x0013_À":Ü_x001E__x0002_ÀGêÈæ_x0003__x0006_@_x000B_ªUB$¿_x0002_@ú_x001B_=þ|ãø?ìWgy.¦?·£ÉÓ,_x0014_ü?m_x001D_ûÔ¸´Õ¿{K_x000C_+_x0004_@%_x000C_QÐV_x0003_@4R4_x001B__x0001__x0006_,q_x0010_À&lt;çIW&amp;_x0017_Æ?U"(èþ¿d;cÔÎý¿rR:_x000B_;cî?ªz_x000C_[l_x0016_ÿ¿_x000D_³_x001B_&gt;*ß?åª]C¿Ú¿çÃ^_x001D_æ¿_x0019_];Â_x0017_ù?E Xø_x0007_Àã¼l¥»Ñ?BEL¿ï_x0011__x0011_@ÿÔv]_x001A_ý¿6!ÍuÊ_x000D_@±ÇVx°Iü?;2ê_x0004_Âù¿×ÿIÞô_x000E_@Z_x000D_FÁá_x0013_@|bD·dÕ¶¿Ðf)ewÓ¿VK. ½ð¿¢H¦¸Þáö?¨VK_x0011_ØDþ?%,$_x0003_3¯ü¿c_x001A__x000D_n®õ?k{«Å[_x0007_Àõ ^k_x0012_À_x001D_4È[&gt;î?÷fÇÍQÚ_x000B_@öÑYß!_x0002_ÀÙ¨_x0016_CÚ_x0005__x000D_@_x0002__x0005_y±dznMä?'Ù_x0008_ï_x0008_F_x0011_Àâ)í_x0019_íV÷¿Ä_x0008_ëk»õ¿nÙºß ï¿b4ÌÓ ú?äO©êrxñ?`fh{»_x001B__x0013_@ò[F_x0002_@e_x0003_Ö"x_x0013_À@.Ñº_x0018__x000D_@_x001A__x0006_yî|fâ?p_x000D_/_x001B_Äù¿b{Þ_x001C_h¥_x0018_@r_x0006_3qô?ü_x0019__x001D__x0011_¨g_x0005_ÀpÎï®Ó_x0011_À@ë_x0004_ÓM_x0017_Àç~¦4ÍZÙ?Ù©«V?ô?N_x000C_	éÞô?è¨T&gt;n¢À¿C¡}XD_x0012_÷?Vg¬_x000D_À_x0004_ÀG_x0013_¥¬__x0008_À_x001D_1º	_x000B_ø¿M3NÂ]_x0014_ÀØkáMÖ_x0012_À«ýRß_x0001__x000C_@é&lt;çbÔ«_x0017_À×ipZ`¹¿M¥Mj_x0008__x000E_ã_þ?m+Nàâá¿]öûDlâ¿÷0ø¿ÇÈ¦xç_x0003_À!_x0012_ïóÓ¿!jÐ°Çu_x0001_À±®bH½_x000B_À_x000D_ð÷Ë_x0013_@_x0002_?UDh­Ú?õ_x001F_;m_x0001_gç?7Éêï·¿f_x001C_Þ~Ú??dä_x0005__x0013_@ñ_x001A_3¢ºò¿Bü_x000B_&gt; _x0005_@_x001D_.nCô?±Üé¿ÓÖí¿_x0006_ÕÁ91Ü¿¼X²_x001D_5¦_x0004_@_x001B_}&amp;5ì?_x001A_&amp;[Ñû_x0012_@·PL"_x0015_ _x0011_@½_x000C_Ú«B°?¤{_x0001_Çí?_x0013__x000C_aO2N_x0002_@uû7Û^¼ä¿{j0_x0008_¦6º?cE-D_x0007_þ?«nbviã?å^ï«]Ôð¿d	;d·_x0010_À_x0004_	¼jËÐú¨È?ðF_x0002_%¾Þ?ë_x0006_ù&amp;EÃø?Á`Äv_x001D__x0010_@fÃ¢ù¢Õ°¿!3Ã©ç_x0001_ó¿41Ú÷_x0008_?Ð¿¦_x0007_qq2_x0003_@Å\èè©._x0002_@Uþ8ÇÚÇ¿+d,_x000E_ó?_x000D__x000E_pT%	ÀSý}90¸ê?_x001F_Z92	À_x0012_­nfyñ¿_x0002_ê1µbÔ¿ÿ07¼ÉÝ?e,Ã»å?ÊK¶q`ý?÷d_x0016_¶$ã_x0016_@#'lM¬¬_x0001_@8zTÚæ?ùJ	×(_x0005_À.)íèd_x0017_À,ñÄ.yîý?1hÜRïú¿_x001C_a_x0016_ÓÙ¿{Rg_x0007__x000F_À_x0006_g­ú_x001B_÷?_x0007_7_x0012_çjÐí?;MF_x0003_¨D_x0005_À¹)5á_x0006__x0007_bG_x0015_Àçú_x0002_ü]_x0006_ÀO+n"³_x0001_@aêg0&amp;º_x0011_ÀâÁ@Zkç¿)_x0008_æX,Ä¿¹úµ}1_x000B_À¡_x0010_ã_x0015_B_x001F_ÿ¿_x0002_3g[þj_x0010_Àê±y­_x001A_-ê?æY_x001C_ýUû¿/A_x001B__x0016_Ù_x0002_	@_x0017_ª!ÂB+ì?3t*_x0004__x0004__x000E_ÀJøDàÝå¿3ÂCÒh_x0002_@F;SPiB_x0002_@¸©Mñ_x0005_À_x0010_`÷Ú¿Ð¿ _x000B_*_x0017__x000D_ÀU7ÀN¦_x0002_Àbd4»â	À°Å_x001A__x0012_À_x0003__x000B_6'Z®	@_x0017_Ý+ooÔ?3«Ì÷EPñ¿_x001C_KA¼ò?. iAÆÖ?éä«~ä_x0010_@Té6W3Æø?K.unV° ¿ºyp^_x000C_À_x0003__x0004_q¨z`Ë×ë¿ÛsS_x000C_Í¿×SJ_x001A_=þí¿Z¹^6xGî?Æû2_x0010_=`¾?C*Çsº°?á_x0015_]d]W_x000C_@F_x0006_ï~pKÑ¿Qá©4_á¿ n&amp;Ò¢î?GD_x0016_&gt;çW_x0002_@¾SÆ_x0010__x0008_ÀMøu_x001B_æ_x001D_ÿ?­i¨C&amp;ý_x0016_@ö&amp;á#°ð¿P_x000C_áG*ò¿ÏÿøSLÁ_x0003_À&lt;ü{é+zþ?ÄW)ÑRù?»Å¦&lt;jèú¿8é´W&amp;_x0004_Às×b_x0018_íñ¿é©²rîè?Y_x0005__x0019_ôl_x000B_@R_x000D_ºoÕ_x0014_ñ?Hõ6Kä£Ð¿é·«_x001E__x001B__x000F_Àæ3/ÿ_x0012_÷_x0002_@aÎb_x0006_å_x0007_À&lt;Mõ}_x0001__x0006_À9_x0001_VÊå¿ReÊ_x0008__x0004__x000D_È/_x0005_À%«&lt;ìÁõ¿_x0008_z¨ôè:ð?º_x0015_P4_x0016_³_x0002_@-+Ó¦_x0016_ÀQ@Ç_x001D_ÕÓò¿	H_x0003_¦Ú_x0005_ø¿Ïåò ä_x0004_@aÅ_x0004_bSJé¿£Ô_x0006_¸ôÂ_x0017_ÀÆ9e_x000C_À³NQ_x0002_À±Z)èÚË_x0010_Àõ??Ñù?à_x001D_k &lt;_x0003_Àt/_x000E_¤£_x0005_@8£E~í¿_x000D_Ø	v_x001C_î?¾§©Ü¯ô¿,è&gt;Û±ú_x0002_À¦ná5Â_x000D_À¶ç^{_x0001_äË¿ÝQ_x000E_3,	ú?XaÓÑ_x0006_!_x000B_@_x0005_5C¯x|å¿¬®ãná¡_x0007_@y_x0005__x0016_^¨Gë?jhÚ}_x0012_@@EÔáÏ_x0017_Ý?¢!¼Ï@_x0010_ì?ù`½EÕBã¿_x0012_`®p²ø¿_x0005__x000F__x000C__x000E_[:_x0014_ë?_x0006_V_x001A_Ðr_x0008_ÀjB'ÌÑ¬ý¿_x000E_Ëívé_x0006_ÀúÖVÄæÀ? -UÐ_x0003_Àø_åä±Ä_x0001_@vïc¡_x0003_@ûã»k_x0002_À÷®_x0010_{ç?*__x0010_Åý?Ñ_x0017_9½ÈóÈ?ñD¾AÀÆé?ª_x001C_ßª(W_x000D_@D\|Æ¶a_x0015_À®kÜ'*_x0010_ÀÔ¬|sþ_x0002_À _x0019_{8_x0004_À*_x000D_À»ñÖ?Ötu_x000D_»_x000B_À_x000D_Ô_x0001_óO%ù?ÜÆ~°_x001E_ù_x0003_@9°8, ó¿?æ­[Dù?¶}_x000D_Ô!¥_x0004_À.£ñÄ]é_x001A_@lÒ_x0007_Li_x000C_À¥s;j_x0004_@õåI_x000F_@ªåÜ9#×ß?,-_x001C_O_x000D_@¨	6_x0002__x0004_°¯­?¶¤¢[«_x000C_ÀjØ_x001B_@:_x0004_F*_x000C_@ºªåçtÂ¿_x0008_#ÑÑ*_x001C__x0005_@&lt;óH¶_x0008_éó¿xÊî¾?_x0007_k«h/¡?;çræ"È_x0008_Àp©a_x001D__x0017_Å_x0008_@Xq)Ô_Ø?5èGpFý?@´_x0006_/Åò_x0001_@	K­#Ëæ_x0003_À¥Ú_x0010_s ó¿÷« x_x0005_@¦í¢â_ªó?C8^Å_x001E_/÷?¿}0Û_x0004_@m_x0004_=_x0017_üý_x0003_ÀP_x0003_µ!Êù¿I_x000B_ìr_x0012__x0018_ô?beÙû_x001E__x000F_@ï@&lt;äö?¶5Qox.ñ?Ú&gt;`­TÆ_x0010_@_x001B_*}¥-ù?zlË_x0003__x0012_²á¿	Ë8ñ¸ï¿VX¥ê{_x0019_À%¦åk+å_x0002_À	_x0015_LGÚUz_x000C_@Ô_x0002_UÏ×þ¢?§"XK;æ¿ä_x000F_ =ìû?`è#_x000B_°¨_x000E_@pµTá¿Ù×À4²_x0005_À-2;2¸_x0013_À_x0019_YãÃ§å¿N_x0007_7Ó6MÏ¿X&gt;x_x0019_2_x0001_À_x0018_ &amp;-_x0010_Às²[o®¼?ñ¨¹Êp_x0002_@."Èó_x0005_@É_x0015_ªâ! ä?_x001A_Ôj÷¿_x000D_À_x000D_|v]&gt;x_x0003_À_x0004_¸³W×?ÆÔá¤Ô¸ú?­_x001F_Üü¦M_x0006_À¼_x000E_¦"_x0012__x0016__x000B_@@#_x0014_	Cò¿ª¬_x001D__x0015_ìÏñ¿ÂcÖ¸_x0011_¿¬×¯ví?uÛE&amp;9tð?ÚZ¯Ùkþî??F(±L_x001D_ð?9eQ}ï_x000F__x0011_À¦,°_x000B__x0008__x000B_À²-ú9_x0003__x0004_sÑñ¿_x0010_-±=6È?£u_x001D_Y_x0013_ÀÈfhÑÒô÷¿ª¹@õÿ¿_x001D_E¢Jì_x000B_À	'_x0008_,_x000B_ªæ¿_x000C_Ø·b$ø¿'Æ&amp;_x0019_±þ?¿È&gt;Étñ?RÁtu@Vù¿_x001C_6_x001D_5/àã?G_x0019_Ý	±è÷¿;£L¨\Ô?1xIýñ¿½L@,ÅæÖ¿1_x0004_V_x0015_©öÞ¿£ýÉ¦JÞ¿¦_x0005_QZò?èÌô¯ _x0002_@Ð/_x001C_¦YÀ¿¶?±.=MË?'+û-}ì?°_x001B_OÚ¥ö¿AaNÿyX_x0001_À¶ÀË¶ßC×¿_x0018_2òb8wÍ?ÌÂ7Ùh_x0011_@_x0007__x001D_þ_x0005_ÏVû?f_x001A_øL¿ø¿_x0014_ì6¬¢÷¿2Æ`Õ_x0006__x0017_@_x0001__x0002_Å;+gä¿úýí9g_x0004_ÀhT_x0001__x0018_-¡ý?û=_x0006_!ú¿N¦&gt;"É?àì­z4_x0002_@1eXaò?îÈ_x0013_Çä?Ë³»!Ô_x0015_@b_x0002_òN_x0011__x0005_@vVÂl)_x0007_À-fhSáy_x0005_@"_x001F_ÒeB_x000B_@-_x001B_¯­ó¿èÂ-£Ü¿_x0018__x001B_xÒ_x0004_@ïTqiVñ?uÓ.ÀË?Î÷úb#_x0007_@9Âwd§_x0006_@üAiòpsý?_x0017_ö¿Ã&amp;_x000B_ÀÒbþuÊQø¿ «5LÒð¿_x001D__x000B_J}&amp;@Î¿-Q¨¡_x001D_y¡?Iâ_x0005_9¿~_x0008_@_x001C_¿Ñ+¿¿3%}"IÙÓ?µÔKêÏ_x000C_ÀÓêÚÔ_x0002_¾_x0003_@RÑÌ_x0016__x000B__x000D__x000C_9Â¿¸°nÂzÙµ¿xÇ+ÃÉó¿¹Þ`®_x000D_@_x001E_P¶_x001C_y¦ñ¿_x000D_Ìt}³ð¿üí³^ è?°l_x0011_nëâ?ý_x001D__x0012__x001E_ô?P/ïë_x0003_@@Bæ_x0019__x0005__x001D_÷¿êÑ+Ö?ÑÁ_x0007_£¹_x0002_@ä&lt;¯ë_x0004_À_x0004_4gH[§?¯F?_x0017_Ûï?_x001C_/lmø?S}8_x0006_Oð?Ñpõ_x0008_È¿OLkI2Êý¿zÀÖC\_x0017_Ä?ÿ¾­¼Uô¿	_x001F_ß¾?¡_x0008_v£ï¿6üÙ_x001E_à\_x0001_À{°Öý:ý¿EØjÙÑ2ý?f:µ_x001E__x000B_@ûQm$_x000D_ä?¤Þ¹÷ö?ÓÐ_x0004__x0008_Ë_x0004_À_x0005_EýG3ü¿_x0006__x000F_þ}Õíï´?7s_x000F_¸ÝÉ??ìi_x0004_L_x0005_Àa_x000B_mcK\÷?mV_x0004_ñhÛÒ¿üWvØ¢Qï?ú_x000D_íÖRè¿_x000B_~A½I_x000C_@dW1&gt;f9_x0004_@ãO	y_x000E_Ö?Ôg_x0017__x0010_ny_x000F_ÀúìÞ_x001C__x000B_èû?1_x000E_&amp;£iú¿`ÇmÔñ¨_x0008_@²A'r(_x0011_@¼´be8_x0002_ÀÏ¼_x0018_ÅÈ_x001E__x000F_@^`ºÞn_x0016_@¶,ó^Z¹ö¿¤ýp[£_x0010_@*¾§]\#ÿ?_x0003_m¢5_x0017_æÙ?Ùâ¥0êY_x000C_@ãÊøbgó?Ü"Õ²é?1Gð¢_x001A_@¾e*)Qï¿âùû=_x0007_ë?~VÀGY_x001B_@$m ý/Bµ¿_x0019_Û_x0001_Ì¨nû?p_x0018_×á_x000C__x000E_òû_x000D_@¡_x0006_°§v5ÿ?è°HMþâ?-ÉE_x0007_Ûâ¿è_x001F_¥l.ø?_x0006_çPxOó¿ýHê£_x0004_¿k_x0005_^'õ_x0003__x0001_Àt»ç|\_x0002__x000C_Àb-?,_x0013_å¿{ø|Ì¥_x0007_ù¿«/ãâOÚý¿_x001A_V@_x0015_R_x0005_À	'N_x000B_@_x0001_Î¤Ýãû¿_x0013_6xpÛØ?w0ÄÖ_x000B_6_x0003_À¸ïkXÂáë¿JÐ9Øøþ?°Ùë««ð¿_x001B_Cîcf«ô¿0h_x0005_&lt;_x0008_@á¯ÂÆ_x0001_À¼ë_x000F_;_x0015__x0013_?_Xv=H0æ?-·Ë³s_x000F_@ó_x0010_99`_x000D_Ñ¿_x0005_/I¿¼*Ü?§®_x001D_p}ð¿¨þ³8_x000E_ò?´R¦'Ù_x0006_ÀÏÒXÍß_x000C_@_x0002__x0008_R_x001C__x000E__x0011_ªYË?[+)ú¥3_x000D_@`¨ðæ£_x0003_ÀöyÚE=eó¿æ¹ðÄ]¬?üEAÜû¿6Ü_x0006_~à_x0006_@¸_x001F__x0018_­_x0007_@ºèý~^g?¡§pº1Ì¿FLlÒ	2ë?ÁþÎO¤ý_x0004_ÀhTi®@ó?.øBÄ¢è?ªþm¬$`ð?_x0015_É»²YIç?ë69èNh_x000B_@Tæ_x0019_3è_x000E_À¾°_x000E_æßÜ­?¯j_x0003_¬âé¿OÕ`Nì}ý¿9_x0001_øZgXÈ¿ño¼_x0008_=¸_x000C_@zå¾¾LÍø?hSSà_x0004_@ç»ñÞpî¿ÑäMj÷Æ?ÇÞÚi_x0007_Àïà*þ_x000C_üÿ?à_x0005_¸V¹ÝÑ¿·_x0013_C+ê¿PURW_x0001_	»ö?{_x000E_¡NÔù?#ª_x001F_á@ö¿_x0005_ô|½¡_x0003_À«±íG_x0015_7î¿»ee_x0005_%ï¿=9çÉË?=t}_x0006_Gsþ¿äZü°zRö¿¨°/±_x0003_@pâ'Ômtä¿ö_x0003_yÊ_x000C_à?9ã?©v_x000B_@R_x000F_Ï|2ãî?!ãu_x0002_ÀÈv_x0016_9Tý¿ÏO ²g$_x0007_@ÿãJÆæ?å_x0016_f·Ð_x0007__x0002_À&amp;`;í_x0008_@Uø|¿Ó_x000D_â¿.	Õ_x0014_@Då?{À7u&gt;_x000B_À8°°O'Ñ?5Óì4_x0018_ó?¢'ò¸H_x000C_Ày ®ÈMó?_x0018_xØ·Îö?fppP_x0018__x0004_±?_x0014__x0003_V·Øå¿×_x000C__x0001__x0015_)àß¿}$7¤á8_x000B_@</t>
  </si>
  <si>
    <t>5985b47388a07fbc688b304a96a8bf86_x0005_	"ÚPèÝäô¿#0Üé_x001C__x0014_@ÛBvA¸?bñ_x001C_Ä¶þ?µëuÓ_x0008_ÀæPfÁCµ_x0007_@TY:_x0004__x0002_'_x0008_ÀÒkºñAx_x0015_À8_x0001_\óý¿ÒÇVJ®ô¿StlkÙÀõ?ÌÃg¬hÎ	À_x000C_á½gÛ¿i+nm_x0002_@b¥w~_x0005_S?óãh*£W_x000B_@ÿÖó_x0011_u&amp;_x0005_@	ynØé¿á%ìn_x000C_@òÏ&amp;_x0015_érí¿þ25d^_x0001_À7G_x0019__x0003__x0014_ý¿ÙÓ¬8ZÁ¿è_x0005_7(_jé?è$Æ_x0006_}6_x0004_@¼ª¥b_x0013_Ï¿ ô_x0006_¡âP×¿Ý#Â`_x0015_ò_x0010_@¥ðÉ¦ºþä¿Ï4á¨ñ¾_x0011_À4_x0003_¨úäø¿ÄXQÍ_x0003__x000B_Ø _x0008_Àb|ó&lt;Òö?°sõ_x0012__x0006_F_x0002_ÀfÍJöØ]_x0012_@7_x0003_­EÛ?!ÐÐ&gt;Vh_x000F_ÀÖc¦º×_x000E_À!ëKTí_x001C__x0002_@j=8ëXw	ÀE_x0012_-Ú_x000B__x0015_Àø_x0012_IåÊ_x0008_ÀËó§_x0004_Þ¿iIþeÏ[_x0013_@q-àËnYè?øm]!À\õ?î:UcÝ ý¿_x001D_ó·¬ÛÎ_x000F_@_x001D_|Wåõ?s8ÄÒB`ü?Ó[§G7¤?Yu×ce_x0007_@ëß_x0003_à3_x000B_	@Få_x000D_Ñ_x0001_ù¿=8§¨_x0005_Àà"6ªj_x0003_@©©è%_x000D_åù?0®o_x0002_)Õó?ù¦_x0016_%_x0002_À»Ð³¡_x0018_	_x0014_ÀY_x0001_QÙù?_x0016_X{EÕ\_x000D_À¼ØpË_x0008_@_x0001__x0004__x001B_[Ëé´/_x0013_ÀÈD-©©5	Àg8U_x0007_ñ?_x0008_1¶Çpè_x0013_@£¨Õ®_x0018__x0010_À@ _x0011_5ª¹_x000E_Àv&amp;.Y¶?8k_x0017_ì_x0019_wë¿_x0017_Õ?á¹U_x000B_@GÝ_x0017_ïÔé¿äàaãôú¿ªpÿ_x000E_	­ø¿Z¸_x0011_ y_x000B__x0011_ÀlaEK_x001C__x0007_@p(_Q_x0001_@ZÔ= v_x0002_ÀËÆ_x000F_I(âü?Hà.Óù4_x0007_Ày½ÌMz¥ù¿c_x0010_sbõ?[ã_x001B_?1×_x000F_À2|Ì_x001E_M?æ?_x0003_ô_x001E_/à¿ÿ(¦çR_x0018__x0006_@_x0012_QÆBkì?±0ìµ6Ë¿tobÜSÊÖ?_x0013_íAzèüú¿_x0015_Ô{G§4ö¿	·_x0005_ó+å_x000B_@AÆvp~é?_x0014_ÙÈ	_x0011_³²ä?wåñ5ð_x0001_@1c/£N¨ð?_x001C_ßm(_x0002__x0003_À}H=_x001D_@àì?ïþ®öd_x0005_@¯oQÁæh_x000B_ÀÈ_x000C_¹_x0018_Àê¿µ-OnC±÷?Ë[_x0008_¤Î»æ¿_x0004_¿_x000F_@ý?;ûFå!þ¿_x0002_¾èÚ_x0010_Ý?_x0019_ì&lt;_x001B_ò?í_x0006__x001F_¨Àré?p:_x000D__x0005_jFÿ?d¡®dËõ¿,ñêXHö¿½ÈÏ¶Þ_x0007_ÀIR/õNÖû¿Èk³[±òä?_x000E_Zµ#A_x0003_À"½_x0007_¬ÆÊß?ÈóÝì®PØ¿_x0010_±U~RÕ_x0005_À_x001D_X°WnÓ¿4WrhÃ_x0008__x0003_@06mK_x0007_@ÿJG_x0006_ç_x0006_@¸¢¡i_x0012__x0004_@)´û"Æ#÷?B^_x0002_®ú¿_x0004__x0005_nI§'_x0004_@0®²_x0004_þ¿ú¶Þ=^_x000F_À9¥@]­_x0013_@ÄD_x000D__x000F_2Iÿ¿_x0007_°á±_x0005_ßÚ?jãä_x0014_Ó_x000E_ÀqÑ_x0008_Ès_x0018__x0002_À»#Ì:Ðï¿l_x0007_«XÖö¿=Õ}|Ó|_x0001_À0èågÙÊ_x0006_@Á_x0011_R!ç#×?u(j_x0004_Î­ì?ÉÌó5{(ö?Õ_kb_x001D_ ê??IóêèÀ_x0015_@ÄB_x0018_°_x0008__x001C_ã?á@k&lt;7_x0012_@Çg(ö¿æ®WÒyÐ?\D§©n	÷?¹­RGÁè¿÷_x0013_{¶{P_x0008_À?_x0016_ppý?1ÄåÓ9õ?±_x001D_Þ)Ôyù¿-¡_x000B_ùjñ?4|_x001F_´Ü_x0011_@g©_x0019_þÌ_x0005_À5eðT_x0005_Àw³_x001A__x0003__x0003__x0004_ï8û?ùüÿ6þ?ßYë~¸ú_x0001_ÀSê_x0018_~á*Õ¿_x000C_ñ­Ö#÷¿!_x0016_B_d÷¿_x0015_uîW_x0012_Wö?a+0¿qG_x0002_ÀÉ)_x001D_\rîù¿_x0015_é OË_x000E__x0001_@C¡¡À_x0011_ÀDèJBðÀ_x000E_@áªÑ&gt;_x0003_°?aí_x0015_Ö %ó¿­÷ï°OÝ¿ xZ³Ú¿±âÀmë_x001C_ø?Î¤9_x0005_¯Ã¿+Q_x001E_ØÕ_x001F_@ÚÃºIo_x0005_ÀÊi*_x000B_D7Ô?_x0012_1q§E¼Ü¿¿BR_x0010_iÌç?í)1y£+_x0016_À_x001A_ì_x000F_wpW¿xþ_x0008__x0017_#ú¿uÙ#+äÙù?Ò³Òs+¡Ú?° *_x001C_ñ?ülº¢Þ?»ã¬Qã?ÜuLÂï?_x0002__x0005_ÇÕ_x000D_»?Eù¿¬Í*Oä¹_x0008_@V_x000E_Êë_x0013_ª_x0004_@âeCJ_x000C__x0011_Àe?è¤mvÀ¿ýO#_x001E_Ê_x001A_¼?FÁb«Iñ_x000F_Àñ_TnÌ_x0007_ÀbYáêiÂ_x0001_ÀoÙ±#Ê?SçÕ²ÀÄð¿ËÃöÃèÜ_x0015_À&amp;IFfUÎÂ?ÖÆö¼Qü?¸V_x0012__x001F__x000B_êí?¹%à_x0006_!ç_x0006_À¹^k){_x0014_@é}vX_x0019_ì¿_x0017__x0019_Êè¿ö }è×À?¨ÀÇ %þ¿¿C¿&amp;(ë_x0003_Àÿt_x0012_`ü¿¥ª `]ñ¿QN_x001C_lèæô?3ÛêGÅâ?w_x001A_ß}ë?Ä_x000B_JÙò?U_x0007_f|dÊ_x0016_@«é_x0015_Æöæ¿¸_x000D__x0015__x001D_ñ¿_x0012__x0016_J2_x000C__x000D_³;¶?Ï¿~1_x0006_@ÎHÂ¯X6_x0010_@ð¡¤¤£Ø_x0007_@¡-JN_x0011_9_x000B_À¬füo_x0013_@ÖÅ_x001A_wÿ`_x0005_@Ì09c¯â_x0003_À¶_x000F_Zõµ_x0006_@8[³aÊ_x0005_@Ñü_x001E__x001C_¢Ðã¿åÃBü_x000D_À±ÀQ_x0002_\S_x0001_ÀûnÚq@_x001A__x000D_@í15àYüõ?ÐeZ_x000C_-_x000C_@ðj~ ÿdö¿_x0001_$¼Zo	ë¿¡æ×Â»æ?Þlä¥Âi_x000F_@Y´¡_x001E_?á¿Ï&amp;à;Ù?N_x001D_`C¸Rû¿ö¢_x0008_ÿ_x0019_¤_x0010_À`Æu_x0005__x000F_y¨¿_x0012_Ðl¶·_x0011_ì¿êõØøº¿L¨)ÈB]ú?z_x0002_zj*ç?)=5_x0018_U¿_x0006_À_x0011_t_x0004_Ñä4ù?Ò#§®`_x001C__x0012_@_x0002_	rÓP#Q÷¿$_x001F_Ái[«Ê?c_x0017_ñd	Ëâ?µ_x0017_C=Ö?t_x000C_-l0Û?3åÓ©_x0008__x0004_@_x001D_/!þ§ö?$F§tö_x0001_Àm!ùõ¿¼çðÙ_~÷?¥4ø´z_x0003_Ð¿×»Ó/¢Ãû¿`~¢øÂ_x0002_@¡8ÑS×ý?yuÜ¿m_x0003_lgàú¿Ïx¼=Ò_x0005_Àff`_x0011_Òæ¿'ÿ=âj(_x0007_@_x0006_Ìk¥_x001B_óÿ?±_x001E__x0013_×÷¿ö`¬©_x0011_À?&gt;e#»_x0003_À_«jñ7p_x0002_ÀH©q°ÌÓ?&gt;Aý_x0018_Ý5_x0013_@sÇLN_x0017_û_x0004_@w¬=ªÛÙÿ¿QbÜ)ãê¿¦ªeUU_x000B_ö?î$è?É¿mf_x0004__x0006_åüÒ?k_x000C_Â_m_x0002_À_x0004_ÞRrè¢ë??ÐÐí=öï?_x001E_	DL}M_x0013_@'\P¸~È¿1£óQ_x0003_Ò¿_x0017_1½,ëÍÿ¿EÜ_x001A_÷Òó¿ÿ\Yj_x0005_À4x_x000E__x0015_¦ü?Õ¥_x000D_y_x0004_@ÊX=&lt;_x000F_:_x000D_@Ð_x000E_àPbà£¿ç½æEç_x0008__x0004_@ßµ( â¿±MÓìG¼¿óõ«lv_x0014_ÀH	_x0003_Êñ?«_x0017_ÂR_x0016_m¿G_x0019_t_x001F_Ó\þ¿_x000B_á_x001D_À%ø¿iD¢ö_x0001_è? _x0013_ß_x0006_Ý­ê¿§ÚJ_x001F_Ï_x0003_@õ!þFÕ_x0007_ô¿·æ_x0013_ú	û?tXÄ¦_x000C_0û¿CX¨í_x0005_@[×Ô_x0014_¢Ó¿ø@¬Ä³Àþ¿íP$_x0001__x0018_ß¿_x0004__x0005__x0017_ xóÎÛ?÷x2_x0001_Ù_x0003_@}¹_x0016__x001D_JWé¿ã_x0010__x001F_±'{_x0002_@×êªÑùúÿ?9I¿G²_x0013_À¿ÖF#ø?®v_`òJó?CT _x0015_ú=Ó¿:UßGn_x000D__x0007_Àb=_x0003_S_x001F_û¿_x0015_l_x0016_Ø??o9¨Ò_x0003_@y_x0011_IíÝ%_x000F_ÀïÚ\©	Ëî¿q _x0007_é8ý¿@_x0017_öÊ¿ _x0001_Vÿmñ?Õ¶éËÁo_x0007_ÀTÍïÁõ?í&lt;®_x000C_ý?:üãÓòÊ±?À_x001F_sõÈËÆ¿°_x000F_÷Æß_x0002_ÀðF_x001E_øXc_x0019_ÀVkUÑÇñ?}9_x000E_@½ï¿¹2$h_x0008__x0016_ÀX_x001E_4ÎãCé?_x0003_æÊî(ì?³ºÈ¦±ó¿rIÆ¤_x0007__x000B_I[_x0001_@µb_x0003_	\_x0010_Àhöj?/_x000C_Àí/´»J_x0010_ÀÚ_x000B_~îß®Ð?5¨øj_x0013_%á¿_x0011_[°$ù_x000F_í?éãq!ßó?_x001F_ÒF_x001F_ñ¿æ6&lt;1É%ñ?xã&gt;¿Ý¿ü©_x0016_µzz_x000F_À¥_x001E__x001E__x0010_ò¿O÷¼}ô_x0003_@4*¦LWÌ?_x0010_ZM!²?ï]Õ_x001C__x0014_]_x0003_@oa^$ð¿sÆ_x0005_ö?ròeÅÓô¿=_x0007_­B_x0001_Àëþ/ý_x0008_)Ø?S@Äÿáú? _o&lt;_x001A_è¿?ßªè¿ùo"5_x0017_À_x0002_/_x0013_5þò?!çk_x0010__x0004_QÍ?9'"í©ü?w_x001B_Äx_x000C_ô?_x0003_ÃÑ N!ì?R_x0004_ÄwÉ_x0006_À_x0002_	ÚÆÀìàdé¿N_x000F_È7va_x0008_Àkt)_?_x0018_ Ùzß_x0002_À\¿ü_x0006_lý¿ñ_x0003_i4Ï¿²¿_x001C_&amp;ºø¿7+:_x001D_¢í?æI_x0016_ÖÛ®é¿_x0015_2òÃû?Ý&lt;QÕ&gt;*â?_x0008_	×Ë?B¿	ÉhÝ?°ù ÕFå?Mþé±	î?ø Ä6®åû¿÷QÑ&lt;8Ö_x0002_À®N&gt; +_x0002_ÀÜ¹s_x0010_ö?_x0007_ÉÀ¥_x0014_Þ¿)?îhÇÊÑ¿çët×_x0001_Àü_x001E_ñ,'_x0004_@_x000C_1~ªÛø?:,ó¢fæö¿ï¹n)»?R©P÷þ¿¶düOdü¿è7¯Fç?â?ä·õ_x0006_úöô?_x0005_ÿãlíÇø¿_x0003_St_x0005__x0001__x0002_íDá?Ö5_x0004__x001B_¤ø?_x0018_kÔe_x001D_ù¿¿â_x0003_l±Þ¿(Á¹ûÂ°¿_x000B_5RyÎë¿²_x001E_&amp;ãE9_x0001_@Òå_x001B_¿µæ?º þõ`ø¿;®¶*	_x0011_@a8Ã&amp;ñ¿x_x0001_Îï2ú?³z_x0004_íÌì?_x0007_TÈh$øï¿)_x0010_ÆU;Ù¿Xq¢Y0»_x0006_@¨ìÿjêàÐ?;)_x000B_IÇò?Ñ5ä_x0018_ù¿G['¡ïÃÑ¿F¹Ïzîrõ?ì§_x0011_ú«~à¿»_x0002__x0002_É'Vì?×ÁpÚ_x000C_@¨8ü_x000B_ÎçÆ¿¬ÿ6Ûëø?Ðª_x000C_®3ùø¿[ ½kö¿||ÐÓ_jú?ù_x0015_!t¸õ?âöfe³_í¿j_x001A_ï¨m_x0010_À_x0001__x0005_Óh«èY_x0006_Àt6ó~ê_x001C_ï?!;ôÝw_x0005_ÀSo=D,6_x0006_@ãi_x0003_¿Õ¿ÈêG¶E å¿åÔ çòæ¿_x0003_A)Faù¿óÊÖÓö?ïÒm Ûrô?¾eß_x0012_#þ_x000F_@ßrú_x0010_{_x001A_À_x0014__x0010_#õ;ï¿¹E_x001C_$Òeþ?Þú¸áQÓ?{6]ML__x0007_ÀY±_x001D_®óí?Ï¯E_x0011_ÅýÚ?àØÚX_x000C_@H1On×¿úÊ©OB_x0011_À_x0018_wv_x001D_Uç?ÆQ9qoê_x0011_@LJ;×ßì¿$)_x0004_V_x0008_à¿(ýúàb_x0010_å¿¥.àzªvã¿R8¦4_x0004_@±Vr_x0002_Ô:ï?Ú_x0017_PÇ?É î¸_x0001_@	Â_x0001__x000B_&lt;ò?G_x0015_Ù_x0011_ê¸Ý¿Ît_x0014__x0004__x0019_@ÙáD_x000E__x000E_@É(I_x000D_Qò?%_x000B__x0001_¢×_x0002_ÀûYu¬\Î¿_x001F_\N?@÷ä¿íAÞÜ¿¿¾]ãâ=Ë¿TÄô_x0006_2ñ¿½_x000F_³àJý?Â!$_x0017_!ÀÊ¿?_x0015_Ëà×¥ó¿_x0006_ËuWø_x0013_Àñ?õ&amp;¹è¿IMBIû_x0005_@_x000D_ÙÆß©åµ?Ô³¡?N&lt;_x000C_@ñ³^¦Ì_x0001_À_x0014_"eÁx_x0007_ÀD_x0006__x0005_	_x0011_À&gt;RûÏ[¶_x0002_ÀÈH_x0015_ÊÎ_x0001_@¬¼g¢atÑ?¿_x0011_«¤õ?[jú¹8Õ_x0015_À¤$c_x0012_XáÛ?_x0016_²TÔ_x0008_ñ¿_x0003_¦k__x001E_?ü_x001B_¸¾Cdñ¿ùÞâ_x000C_¼É¿_x0008__x0015_	.úåò¿_x001C__x000E_l{è¿Qñò	_x0003_À^»¹9¾ïÔ¿õÁ¡+¾?_x0002_Eò#_x0019__x000F_ÀË_x000E_¥+~_x000C__x0010_@ÿa)9½_x0011_Ú?Hq!jSî¿·_x0019__x0012__x0001_5ö?7ùüÆÿ°_x0001_@BíËi÷ã?6sÙäùû?%ÈÉ»ä_x000D_Àï«t^q_x0014_@ÇO)_x0005_À¾U_x001C_J¸rÉ¿µ_x0011_ïIð_x0001_À} é³ñØ?(5¾s_x0007_Ø_x000E_@_x0006_-ÅM_x0016_Ï?×5Dê«ñ?w|&lt;_x000B_ü_x0005_À!mÿrÁ_x0002_ü¿JË¿Â/_x000C_@ö_x0012_Ä?cè¿ÚE_x001F_&lt;×ö?¾)ã)§Ìä?AäV·Rg_x000D_@_x0013_±Öð?e\kÇX_x0004_ÀÒ·xº_x0004__x0005__x0006_¥ý?3 o_x000B_ï?kÂWà9à?QQ½ÇOÃ¿¤Û~Ý"Ö_x0018_@øY¼_x001D_¡Aë?´_x001A_Z*×ù¿_x0010__x0013_¯*ó?°ÌQfAø?ûTF&amp;z&amp;ù¿Á_x0011_Áx_x0006_@'NÙÀdÚ?ä9µ,0_x000D_@¼9?P²&gt;û?äªä{É	Ê¿\§L)\ì×?Ûm?9³_x000B_@¥_x0012_5þÁø¿XyMzg._x0001_@Ö|£G_x0008_@7ü|_x0002_«õ?_x0008__x0017_ú®ÿ_x001B__x0013_@6äÀj_x000C_Ä_x0006_@àW¶¨Q_x000D_À°}_x0011_¬$ß¿Ú_x0007__x000E_äª_x0014_ü¿Øûºê÷_x0001_À¬ScM×Æù¿\ÚV_x0017_þ¿ïÿü¿,_x0003_@OZßñå¿óýÛËÓY_x0015_@_x0002__x0005_¡ê_x0012_@Y² :ÈÑ¿_x0007_ka)Ý_x001A_@ÁE_x0003_Í: ¿¢×_x0008_Úzdø?ùNJ*_x001B_íó?_x0001_¨´eÑë_x000E_À6rÔ¼ ,Ð?î_x0003_m9Bæð?0pZÃ_x0012_Àb^ó7_x0016_-Û¿Ú_x001E_(É_x0017__x0019__x0001_ÀçDqÚ_x0006_@?:'_x001F_ûí¿&lt;LFÂ¿[ÓO=Dæ¿IP_x000C__x0012_`^á¿oìP®j¿_x0013_@_x000D_$*_x0019_$__x0004_À Úá#_x0011__x0012_Àf_x0001_,_x000C_³à¿wa_x0007_7Úî¿¿D'þì__x0003_À1oy;`Ò?¼Â¾Ió¿EÏ¹P¨_x0007_°¿SÞ-ÇçÙ?Xò_x0007_Òh_x0008__x000E_@6dÆÓÑù¿°®ÞÒº1_x000D_ÀeVJxA_x0005_ÀþH'ã_x0005__x000D_¾§¿%-ÀÃ?u	=ø7_x0010__x0001_ÀÇ&amp;@t_x000F_U_x0006_À«ÝÊh_x0003_@cë_x0003_L&lt;æ?iJõfÜOô?Ùãçb4_x0008_@÷'Ê_x0011__x001E__x000E_±¿^_x0001_§]L_x0004_ÀgE©ºý¿GYÍáÞ¿OÜ}2 _x0003_@x_x0002_Ò¸_x0011_À_x0011_Ñ°Ò­÷ý¿ïØ_x001C_	_x0017_æ?_x0012_Úîe_x0011_@»_x0007_!c_x001A_@íú_x0017_)ÿ?èm_x0010_"ß¿s_x0003_Æ°²_x000C_ÀI7Hº_x001E_ô¿Å&amp;½cù¿2v£;º÷?]üCjddñ?£Çé_x0002_Â_x0008_Àm_x0013_~4úö¿äBXË}Ì?Â_x0014_«Oèý¿®_x000E_vyÃ_x0006_ÀCóý_x000B_´?µÎKOï?_x000F__x0011_ãr_x0017_9B_x000C_ÀÍoä§lG_x0011_À7(Y=Ý_x0012_À"Ðµâ_x000B_Í_x0008_ÀeËÞÉ¼Þ×?_x0013_þ_x0013_íþ?(&amp;H	jýî¿MÞ_x0001_þÎ_x000E_@ÿGW8º_x0002_ÀEÀz?_x000B_@=¾WDb6_x0007_@Ö=_x0016__x000F__x0003_À6÷_x0015_"_x0004_@Ñ_x0013_]ýù_x000C_@íÒÙæ"_x000C_Àz_x001D__x0008_ÿ5ãî¿«_x001B_Y#_x0005_;Ê¿6îÞüô¿:V/=âÛ?zôy¦_x000D__x0015_ ¿Í_x0018_¼àù?$Ú_x0013__x001F_ÌPó?æ¡C_x0002_âû?¢Ue?_x0007_@M-9O_x0006__x0006_ÀÕ_x001B_È_2áö?;åi=cÓ«¿#òht_x0019_õ¿¦+î=_x0005_õ_x0013_@åJ_x0010__x0017__x001F_¶å?cïÁéõ¿²ÌÉ_x0006_	_x0002_@åâ_x0011__x0003_¶_x000E_ÀÒÀëMq¾â¿þèb&lt;öê?\_x0005_°_x0018__x0017_ÀéFkùÇy´?É_x0019__x0008__x000B_}_x0008_@ûj_x0018_¦÷2_x0011_ÀXWÿ?òßg_x000E_ðæ?øu¬¡_x000C_@`!_x001C__x0007_|ù?7ðÈ_é¿^P °_Xñ?(in&gt;òâ¿àÇI_x001C_Ò?Z×_x0010_DvÄù?6wõ/Â%_x0001_@½8_x0014__x0013_!ô¿e_x0017__x0006__x0004_@q®¯ÐW_x0003_ÀS_x0016_çAn_x000C_@ZÀ¨7}Æ¿ôÃF&gt;°lõ¿wé~_x001B_{Vï¿ÎÏeªïÿì¿FM_x0014_Ü_x001B_â¿ú¬D³{	ñ?_x000E_½%ã(Õ?B&gt;Åu8é¿ºÍÃIª÷?._x000B_c¶1ã?_x0003_	ì9+c°ý¿ÈîMþ¦_x001D__x0001_ÀNàÜ½_x0011_Ù_x0002_@_x0004_áôî4ÿ¿ÛE¼jndÿ¿1ëÀC¯Ãý?_x001D_é):´_x0005_Àð_x0005_ÑÔ¦1þ?QE@_x000D_¶_x0015_@ä`×r×dì¿_x0019_AZ,Ðíõ?j¾h_x000D_Ë_x000C__x0005_Àã69¢z_x0005_á?©às¢V_x0008_Àøpâñ=Üý¿f-+Ü!}Ë¿_x0019_Ùº&amp;/ñ¿åVòJC°à¿2ãÀÎÅ½ú¿cèM¯pð?Hïª·ðÈ¿¡C~×S_x000E_À/ÜÒô_x0001_ÀÐÞ_x0007_t[#_x0006_@_x001B_tò²T£ÿ?ñ¼_x000C_ÿ3²?köÖÝÑ¬?ñ[Z*óå÷?/ÉkGÿ¿0_x000F_Ò&gt;_x000F__x0008_À_x0007__x0019_{_x001B_I]Ó¿TKX_x0001_	aS÷?- )9ÿ_x001A_þ?ò¼e¾Mü?!Y_x0004_¢Êç¿«_x0004__x0016_Sp÷¿ÜaÔ_x001C_^Ä_x000E_@h_x0013_O_x000E_+£_x0007_À_x0016__x0003_û_x0003_S_x0010_ÀyYãÑ\ö?ÙÂHf?¼_x0004_@Í¨W*ì?OxÓ2_x001A_:ä?Fj+?#´!æ¹Ø?Í¯"Q¡÷?1*õÒ¿ù_x0005__x0010_µ_x001F_à¿­Äïäêç?Û«t{Ö_x0006__x0003_À¤ëTìQ²?ñóÁMê_x0006_ÀÅ_x0008__x0006_·k_x0012_@Ì'_x0002_¼Þñ¿÷}$®R_x0012__x0006_@öùh_x0003_òø¿¾8y/_x0005_@8Ì_x0002_)_x0012_(÷?}Zæâx_x0006_@|ü]9bå¿1¹{_x0019_ü?ùt³âI¸?_x0008_Xõí°ø¿_x0001__x0002_8æ)Í?ËW_x0013_N`#_x0002_@ip@E{y÷?qÓ(gv_x0004_À_x0017_PrP©_x0010_@&lt;Cäì£ùç¿ÁK©Ø_x001E_tû¿_x0006_íJ	_x000B_p?³ØêÄ]_x000F_Àè_x0011_ýø´û¿,gÎQÁð¿û¯úoá¿ü¿hç]_x0015_u_x0002__x0004_@¬cË¾;_x000C_ÀTÓ_x000E_èëê?É¿_x000B_¡ô¿ÞD·)_x000D_@Ï_x000E__x000D_cÙ®_x0003_@ïzÏ4_x0015_¿5Þm®`O_x000C_@96_x0013_×Úþ?-}§&gt;_x0002_@`¹0Ä%_x0013_@_x0014__x0011_vXj_x0003_@gv1¯*X_x0011_ÀÐÖbÊö?²	Ú(2BÝ?ûH 2_x0019_Áú¿_x001A_\ií9_x0010_@ï%_x000D_õ_x0015_ó?_x0013_ä×ö±_x0015_Þ¿_x000E_ß_x0006__x0008_rFò?Ö_x0005_þ°_û¿òF1¾n@Ô¿LL£ã?²ýãÐ½_x0005_@"]ä@åó¿o[gã_é?3_x0001_¯×ãæ?lØ2_x001C_óø¿~ÿ_x0017_ò½_x0013_À_x0011_Xæ¸_x000B_Ýø¿ãþê_x0013_å?_x0013_%6ïõü?/ _x0007_ÅÆ_x0006_À3x7î_	@ºv/G]î?êÝn&gt;.úý¿_x0014_¢=°_x0005__x0010_@__x0004_¼ndë¿¯_x0003__x0007__x0019_ó?Mµ£G°ä¿Ìâý¼ó´ø¿ÜrÚJÛ¿öOÓ¡_x0002_@ü ®¿T	@Mî¾'FÛ_x0005_@_x0012__x001B_5l/ý?	ó_x0008_Ò_x0004_@zÆp×0_x0011_Àöd}\¹¡ò?$AfE7ò?.%öóð¿_x0004__x0005_ICÓ¨£_x0019_À·oS"³?«Â8hË,æ¿ _x0018_Z_x0006__x0013_ÀO_x0012_êûQò!ÀÙÚèò*û¿ºô6e{ñ?{­_x000B__x000D_¶_x0010_@_x001C_&gt;zõ¿ASÎ#¿ã¿_x0017_®_x0015_Ùl_x000C__x0007_@¸|:°Kò¿&lt;_x0006__x0005_æú_x000B_@Éª(!EFü¿p¨À÷,-ö?JQË_x001E__x0006_ÀL_x0004_n_x0001_m[_x0003_À¶	U_x0004_Ëè?Z_x0002_»¥e_x0004_ÀZ7ãóâ_x0016__x0003_@*&lt;¹Z^Öç?)¥¾{_x001C_©?ï)ï2)»ú?|õçÈ_x0017_A_x000C_@Ø¬*ËIâ¿Úl3b Lâ¿²ÃÂf5q_x0004_Àïçí4´Rõ?Âò_x0015_þýkÿ¿ZzOÁªä?%²"_x0004_;ì?`ò_x0018_n_x0003__x0008_6Ã¿_x000E__x0016_M¦´Ò?4qþ-_x000E_@Ã_x0007_!!e	ÀÕ_x0005_7óa_x0003_Àé¥mr_x000E_E_x0010_@Þö,à1_x0001_@åû__x001E_d_x0006_ÀæÛÍ_x0015_©ñ¿_x0019_i¸ä¾ä¿Ã¡yö®Aâ¿@gq5À_x0010_ÀA×3Ë¦ìò¿_x001B_}Ï	²_x000E_ÀÐ_x0019__x0002__x000B_¿`Ê¿_x001C__x001E_Á²Î×¿ãÊø6ñü?Wo_x0016_¤¤ö?ó1_x0014_S$0	@Þ_x0018__x001E_Ø_x000B_@_x0018_Ãt¾w÷¿º»£_x001F_¤ê?"¶J´³3í¿_x0010__x0018_á_x001D_Ñ?È×2¤ý_x0005_ñ¿bÕ7ôQ)æ?_x000C__x0017_Nhg_x0002_@(d}¡ë¿$_x001C_pü£¼_x0010_Àx8D-V_x001D__x0004_@¢ìúdÖ¯ç¿ü°VÎ_ _x0008_À_x0001__x0007_0efüÑÜ¿©â*-{0ð¿Yðv§O¬Ä?_x0014_§iØ1\ý¿V&gt;¾©_x0004__x0016_@H_x001D_®_x000C_Ââ¿$Ñ"D!_x0003_@,'&lt;ûÍ¿x_x001A_&lt;ÀI	@Ä¾_x0003_ÜFj_x000D_À¹ZÉÈ{_x0004_À1ÿ,XÛ!_x0005_À.ö¡ì_x0016__x0012_ÀPë~c_x0004_è_x0017_À$aÀÄC_x0005_@¬÷0ÙìÈ_x0014_ÀÒq·½$~_x0002_@ôjºu$&amp;_x0006_@q_x001D_Ò±'_x0010_@WúüÁzó¿_x0005_·_x0014_Ò_x0011_ÿ¿tJ0ÏUBé¿ | P;Ìñ?`v9hRèî¿ÄÅ_x000D_Ò_x0005__x001A_ò?|û×ÅßÕ_x0002_ÀÁl¥_x000C_¾öÆ¿G_x0005_A_x0006_Éì?Ö|Ôëßö¿Þ³_x0005_a¹æ_x0014_Àw"êÉB»û?øyD_x000B__x000D__x0019_ºñ?bX|j_x0006_:ó¿äe	_x001E_Áþ?¼ì-D7L_x0006_@FQÚÂÎü¿~ûÇ°­_x0004_@_x0018_K×Íô_x000C_ÀÑÜþ_x000D_kØ_x0010_@-×,_x000B_½ù?kº¥Ì8ì_x000D_À.ÉÆÝï_x001E_þ?^J³×kà¿4&gt;üU_x0006__x0008_À¤ÁÊ©_x0001__x0005_@ÖµÙsû_x0012_@µ,_x0011_¦_x0017__x001B_À_x001C_ÂNñÓ_x0004__x0003_ÀÓÎqw_x001B__x0007_ÀUQø\_x0004_ÀKqÞÈÖ_x0007_@Dÿ¢³ßþ¿)_x0012_&gt;_x0018_Æ¹ô¿õ#£Y_x001C_c_x000F_ÀÔl_x0011_ðj:_x001A_Àö#Y2_x0016_ð¿î9LÿÏþ?ªõ×x¼TÑ¿tL&gt;_x000B_öë¿­Ü±5_x0002_@íl¸R_x0007_ÀázÃ-ín_x0008_À(ÈÙ- 	@_x0003_	GÈ¥"_x0001_e_x0002_@_x0007_Ò­Á-y_x0003_@$váªTú?ÂpÓßëà¿©`²%Qé_x0008_@_x0016_²_x000F_ÀI&gt;tÍ¢ëÃ?§9)ò«¹_x000C_@ÃßE	@qè9Öó%é¿w&amp;Q_x001D__x0012_À`!þvôü?È4Ê_x0007_@`«ÑÏá¿ú_x001F_¹µôú¿ zXßÒ?Ûî¿!F=ºß¿_x000C_¹^ôç»¿âú7ê¿¬KÌ[:÷¿M¦~3­¡_x0004_À_x000B_Ä{çÅÁ_x0006_@«n×3ý?_x0005_5)jvÁ?n[®]àü?E_x001D_2-Õ_x000B_À­àsõXþ¿±%	}ï_x0003_ÀÞeJ/Ã_x0003_@»_x001F__x000C_®ôRå?Ñ_x0008_xÄ_x0005__x000C_³¿Â¿^_x0004_U¼»Ó?é?¦P@ _x0010_@{amûx_x0008_@,Z¾ö_x0007_@ºtäXÚ_x000B_ÀºB)0¤i_x0005_@j¤aÓï_x0002_À&lt;A_x001A_*é_x0004_@z¯qó3_x0016_À_x0017_&lt;4iP'	@~ÃØt_x0002_@ZÙÔVi¢Ï?OÛ¡ Òë?;ù.@¼_x0005_À¢_x0002_ñ	) Ý¿C_x0017_K'}°¿ðó¯OSÛ_x0010_@_x001C_[_x0003_u&gt;æá¿Gæî;M}_x0018_Àbà0.ú?ª_x0006_Ö¾ÖÞ¿~«ng¯_x0001_À_x0015_à4_x0012_=1_x0013_@x¾jo&gt;_x0018_@^e¸_x000E_Ï_x001E__x0008_À¥ÝÜ 	bû¿õùµZx'_x000E_À¢5on_x0007_èç¿ÖÓT¥.z_x0012_À=´Ðÿ®÷?0¦'ñY_x0002_À_x0003__x0004_DF?±_x001C___x0006_@_x0002_(­Zÿ?ëë_x0001_ý_x0005_J_x0010_@Ð¹eôwÚ?Eº»;¾í¿0ÎMLÆò?·üWâôþ?_x0005_v^"+ü¿Õ°*_x001D_þ?é_ât·ñ?_x0018__x000B_YQV_x0019_å¿Vm»_x001E_Dð¿éÆ&amp;ø&amp;_x0001_À,ÁVßL_x0019_ÀB_x001A_Z_x000C_ú?!P_x0002_¬é8ò¿8²p¸}öÛ¿ðð_x0013_ñ	ÂÓ? ì_x0017_Ý2gû?OõFý!Ý¿	P¥#_x000F_@É×ú_x0012_á,ô?k&gt;_x0019__x0010_ý?_x001E_ñÞÇ÷?ÜÏ_x0016_´÷ñ¿Ti_x000B_pO«_x0004_Àö|/J®_x0011_Àf_x001D_´_x0014__x0011_f_x0003_@È¥_x0011_[#æô¿&gt;_x0006_»ÞÒ_x0011_À¬ÞÁ8~þ¿ðñ£_x0005__x0006_y×_x0014_À¿RMgY_x0005__x0006_À_x0016_úÌ~¼á?­às_x0004_¦)Å?B¤&amp;õ_x000F_ñ?_x0017__x000B_ÓÈe_x0004_À~i-_x0005_ÀÐáÈ)"¶_x0004_@Øt³ÙÄ_x0002_Àó_x000F_ç,÷_x0007_À&lt;¥:¡,ó¿ùÅï¥mrñ¿NÝèq_x0017_ðï?®_x000E_ú$Xí?2Dbµê_x000E_@&gt;¶_x0018_ÃæÀ¿r=ùáì7é?wðÚ;1_x0013_À_x001D_¾*°]_x0007_@)xÍý_x0003_@°_x0015_ UznÑ¿eæ¤üø¿Ä_HNò?×HÒÀÒÅó¿;ù_x0006_/ÿ¿/_x000B__x0007_4úñ¿L¶_x0017__x000C_[_x0008_Ö¿HÐí§ßäò¿P9_x0016_­|_x001B__x0011_ÀEÝí_x0014_Î_x0007_À|Ä~l_x0005_@&gt;,M={_x0001_ß?_x0005__x0007_¬8&gt;iz2_x000E_@³púYv_x0016__x0001_@¦£_x001F_á°±¿Eìÿ.¾_x0014__x0003_Àeß0[õ_x000C_Ü?«.È²DZ_x0011_À _x0014__x000C_CÊ_x001B_ÀÛXË"Á_x0005_@¨d_x001B_ÏÆ¿t_x0005_²£Kö?*Æ_x0014_¨K`_x000C_@æz?Èé_x000F_Ààw_x0012_¾y_x001C_­¿rå*_x000E_Løø¿_x001F_÷_x000F_â_x0017__x000D_@+^v',ä_x0014_@_x001D_¨QJ_x0019_@_x000F_1²a¦û?MïDWÓÿù?µÊ5	l þ¿´_x0006_:ø¿_x0002_êO_x0015_®ã?7_x0004_#à_x0015_Iý?Dý9Iê¿6G¡O¼ð?Ç »'OÛ_x0010_Àu6frö?!Ý[ââè?º__x0016_ê _x0001_@·+!J×?ð²Àþ7å¿"A_x0015_Ü_x0001__x0006__x0013_@ûUV_x0002_@·}¤µ_x0011_ÀD_x0014_ù__x0001_r_x0005_@üV«AÊ®û?I¥ù_x0004_Ð_x0010_À¿_x000D_Ç,_x0012__x0007_À¦_x0015_Xè_x0002__x0014_@ë*Ï_x0005_\l_x0005_@íb~_x0008_»"â¿6Úã©Îä?Ñ0W2mÆ?â¸_x0018_&amp;IÝ?Á ­ðøÆ_x0004_@®%sHc_x0005_Ø?_x0013_} &gt;._x0010_@ý_x000E__x0015__x001D_ 	_x0002_ÀQ_x000B_O}ïó?¥ÿ4Àî&gt;ó¿ÚvÎZL|_x0010_@'C_x001B_"&lt;,_x0007_Àµ¬ôÚW§ä?ÈiRãûIò¿¸_x001A_Ù/_x001F_Ì_x000E_À_x0001_~_x0015__x0016_»Á_x0005_@çP_x0003_Í_x0006_ò¿¶_x001F_}ñØ¿¤­_NU_x0002_ÀÒA±ûýÙ¿¡´µ¡þB_x0004_ÀÇIðBo¢ç¿éû¿Ì?_x0001__x0005_¢_x000C__x0003__x0008__x0018__x000C_ÀtùÊ@%y_x0014_@d_x000D_·dø_x0006_@[À¤rÁÀ?"_x0015_ÙÃ9	í?_x001D_§_x0006__x000B__x0006_¡_x000D_@¼¢Ä_x0002_ëë_x0007_ÀÎ`"¨¡µâ¿pìÙ_x001C__x000E__x0008_é?ò_x0013_Pÿ_x0016_@A®fçË?Wÿ_x0007_&amp;é_x000C__x0012_@Häi_x0004_Ðî¿é[_x001D_Òïü¿Ôñ¿i7=ñ?î.¦èHðù?ü6¨_x0006_Ð¿_x001E_Ú_x0019_îô¿_x000E_f/_x0003_ó?ÂüaZ_x001E_üÎ?h1n5û_x0005_@ _x0007_ýè¥æä?ÚèÃo`à³¿²')v_x0015_§?j Ô_x0004_ÀÈ~gw9Û?)Ø_x001A_ÞÀÃ¿µ?¿ú_x0007_á¿ùªïpU_x0006_@B_x0004_üëíÍ_x0002_À_x000D_È;_x0007_Éþ¿ÍY³U_x0005__x0006_{F_x0004_Às³õENü¿(Åºª1õ¿±bâJè?D_x0016_{Ýª\Ð?_x001F_½ùò¨ë¿@K¬_x0001_HSä¿° bè_x001A__x0015_ÀÊN¸v!_x0010_ÀÞÏAÈÓA_x000E_@6ïyÆS_x0007_ÀèJ Hd©_x0002_@sÖæÓ_x000E_@7[²³©È	À-Xë:¾_x0004_ì¿êìo¦9"è¿·±LAZ_x000E_@Y@	_x0001_å¿tN-X_x0015_º_x0005_@_x0008_ü­ù/ù¿å_x0008_._x0002_À_x000E_{_x000E_r(ºÌ¿Øß_x001B_1RëÝ?ßOÀç'þ?_x000F_ï__x0007_`_x0003_@¢ùú=ñ?Èú¥ÅàÉô¿.Mh7_x000C_@K¨_x0011_¿iÿ¿«_x0007_ó6aò?_x0005_GK»ö_x000D_þ?RqEì0_x000F_À_x0007_	×"õ1ßFÝ¿_x0004_ü6¶à_x0010_@¢_x0017_5k³s	@_x001D__x0015_v²J¨Û?°w_x0005_Î4:_x000E_@P2ã+´¡è?5òsÎMAþ?¥4ÓÖYõ?$[ ?(_x0006_Àm_x0019__x0015_$5Cð?!_x000C_s¼Q»?_x0001_Ø+G_x001A_õ??1_x001D__x0003_²-¦?~wÚ&amp;±Å?óië^Á	ÿ¿*S_x001C_¤_x0015_ç?~YS =&amp;_x0007_Àa%øø]ø_x0003_ÀórÛL	_x0002_ì?_x000E_Âù*ö_x0004_@ÞîÌ"_x0008__x0010_ÀûöA@ÙÙ?ÐÏàB×8ß¿£ãÎ_x0002_$Ôþ?_x0007_Õé_x000F_	ÀÇ@IÙ½ö?i_x001C_þ8_x0012_@Ë_x001D__EÌ¯¿è_x001B_½Lì?\;Ngÿ?ÒÂp3ÿ?_x000B_¾_x0005_	\w_x0005_ÀX_x001F_®-_x0006_@_x001B_£¦_x0011_ý?Îª¯íüà¿z¤I¸jÏ_x0001_À	}_x0019_¼_x0007_û¿_x0018__x0003_¼®W0î¿_x0008_·x_x000F_aó?óS_x0010__x0015_¶ì¿ÃÌ_x001E_Zd´ê?¬rG©ÒÛÜ¿ógI¹'?ÞÔaÚN_x0015_@Ò]½ñ¿ÕßÏÊ¬ù_x0008_@_x0001_ËÂ±_x0003_ÀáÊ0ÿ¯Åé¿Èï_x0006_¿àð¿_x0007_È±ùN_x0006_@'&lt;_x0018__x0017_1_x0013_@ _x0011_Ô	où¿_x000E__x0007_Ñ;_x0005_Ïù¿Å_x0016_=_x0016_°_x0002_@9=@+t?_x0004_í|FÅ_x0001_À7_x0003_;qÀ?}Îì_x000F_³®Í¿í¡«½Sê?À&gt;_x001C_ç=_x0005_@èf¾òu_x0007_Àr¨1¿P_x0011_ÀM2nd÷¿_x0006__x0007_Kº*I¹¢_x0004_@w­Âº_x0001_û¿@s}G´N_x0003_@¦§L_x0006_T_x0003_ÀDä.qøSþ?Å_x0010__x0006__x001D_xéá¿^$··ë?(gp#Ll÷?ssJÊ/Kô?_x001C_ÝñÀ ý?o_x000F_ÇÓ	êë¿_x001B_â33$_x0002_ÀÞ_x000D_Zðû?èàø_x0004__x0014_Ñ_x000F_À3È_x0016_a'_x0018__x0011_Àâé(_x0014_w+_x0001_ÀÊ_x000F_Ô-¨À_x0004_À 6_WÑ._x0006_Àü_x001E_F7_x0002_@_x001A__x0007_e_x0004__x0017_O_x0001_À_x001F_¥ß_x000F_ÀQÒ_x0003__x0013_kÄÍ¿7?_x001E__x0014_~q_x000E_@Ø¨&lt;¹S_x000E_Àµ@;d_x0013_@®Q_x0007_ÆF{_x0015_À_x0008_wëËr_x0014__x000E_@ÎWà^ª.Ø?:ÇúQÌ¸_x000F_À_x0007_+%_x001B_iiý?_x0001_"_x0005_§_x0010_	@+Ó_x0013_9_x0001__x0002_Äé_x000B_@c$Î_x0013_7f_x000B_À/_x0002_åâ½|_x0010_À:_»¹!ð¿83ËõMÀð¿Ó¡_x0015_@±È¿@_x0001_ªÖ{ç¿OË¼&amp;Ó_x0005__x0013_Àí=-Ä6Þæ¿_x001D_[¯[o°?4Ñn/_x0011_ÀFªÍ_õø?°Ë9¬nöÜ?åtÆ¹L_x0007_@pìEk_x001F__x0001_À_x0016_Äv{O_x0006_À¬¾ähýë?N_x0005_Ágà_x0002_@Ð1C,_x0012_À]g©.lnç?a_x0005_ºÝ}_x0001_À¥_x0007_È _x000B_ÀRa4_x001B_H+Ó¿U_x001E_©	´²ö?â'lÈWÒ¿«±#Ð5ç?_x0011_Uviÿ¿£m_x000E_u&lt;Ã¿S§á¬4à_x0008_@IëQp÷ú_x0006_@ø5¢(ÂG_x0001_ÀT_x0003_nÆÔ¡_x0004_À_x0003__x0006_°ÐÐ³_x0013_«_x0011_@5²åüÓ_x0003_@ _x0005_¯V¹äÜ?_x0013_röÚ¥ô¿	ÒhÜâ_x0005_@ôÅL;Iø¿v*ÎaÁ_x0002_À¼WGÉµEõ?_x0003__x0019_½Ú`ê?KxíYÐëã?¾2}çhB_x000F_ÀÎ_x0001_?´¥¿î?½Â¦¡g¢æ?|¾~[ë?±a ¨]·ç¿¦d_x0006_ÄF;ä¿0²:üÍÀ_x001C_À³Ùeª¿ºB»_x0010_x_x0019_ñ?àþÙgj	@fo­PYç¿_x0012_K{cÿþ_x0016_Àv&gt;zQm_x0001_À*_x0003_Ã¨ò¿Qõ_ãïøè?ÖÅ%G,ê?*_x0015__ÄÏ_x0003_ÀC_&lt;ä_x0013_Òè¿h­_x001A_²úý?9_x001E_¸_x001D__x0004_« ?´³_x0016_jSó?¿ÕT_x0006__x0007__x0008__x0019_¶ò?òÖ.ò!¶Ù?_x0012_+ã²é5_x0012_À_x001E_K_x0014__x0007_Q©ð¿_x001A_sÕÏ_x0004_ÀZÞ_x0002_._x001F_ú¿.ëÙ_x0016_Nñ?bÏR¬Ï@_x0001_ÀeY_x000D_é9`_x000E_@W_x0016_yÔ&lt;é¿X×©_x0017_Åu_x0010_Àë&gt;_x0002__x0006_@_x0002_T_x001F_qÍ_x0003_À¿­T=Üâ»¿A_mõr_x0007_@§&amp;ð{Íå¿*¥&gt;ô¿yûwBü_x0007_@9Æ&gt;­,ð¿]âó_x001C_Þ_x0003_Àæ_x000F_ðYOªâ¿Xgt_x0004_ù._x0006_ÀD  É¤Wö¿á4AÞ®_x0005_@rÊÑõù _x000B_Àt_x001A_æù"&gt;_x0015_À¬Â_x0003_®_x000E_@ñjÓkpôì¿ªðV¤·Ú?ëô0úÖ¿·¡Hæù_x0014_À_x0002_¼Ñ±H_x001A__x0008_À	_x000E_ròT(´ø?áf_x0010__x000F__x0004__x0002_@nÉJÅ_x001F_Dñ¿½'ÎeG_x0003__x000B_ÀñA_x001E_CòÄ¿@û_x0017_lúüé¿_x0008_8_x0001_¹ö_x0010_@_x0010_×ë tz_x000F_@$_x001D_ONÐ°ô?§¬uA³¶÷¿°_x001D_NÕ{_x0006_À_x0006_ _x0001_wû?C_x0008__x000F_ºÃ_x0004_ÀÀõìô¼mþ¿_x000F_Étg_x0017_@2IýìáÅø¿³_x0001_44&gt;D_x0003_À%¡_x0010_ç÷÷¿°_x001F_Ëú¤ã¿«3Dá^²â?S¸ºÆr¢_x000F_ÀÎ ï#_x0011_n_x0007_@_x000F_ãÎ_x000C_o_x0012_À_x0018__x000D_Il_x0005_8é¿|øÐ )á¿«Ê¾G	K	@±0Ë_x000D_c_x000B_È?ægÂpÄÔÛ¿ìnA=_x001E_Æ¿Ü»ñ«_x0011_ÿ¿ß°ã_x000B_À	\Ø_x000C__x0001__x0002_º³_x0001_ÀW]'Záç?âeÃ¥Cp	@OËKªÆð¿L_x0005_L£GÍ¿{~&gt;¬á¢_x0001_@_x001F_]Ú¤_x0008_Àþ_x000D_¸qW_x001D_õ¿&gt;Â+VX÷?t¢:¦í¿,)_x0019_éò?eº5Èìö?(_x001C_e_x0019_»_x001F_ü?§ª	@ M®ªÂ?_x001F_½$¡Kð¿âÓÔø?¶[è)ë_x0001__x000F_@_x0005_:±ë_x001F__x0016__x0003_À/VjØËTû?_x0008_PÚV_x0001_@«|±_x0017_é?MëM_x000E_å? _x000D_÷ª_x0007__x0008_þ¿ÁY_x000E__x0006_8ñ¿8_x001A_äý½_x0016_À_x000D_v ;åí?OX@&gt;·¢ë¿áë¤1¤põ¿Ê_x001B__x0015_íç_x001F_Ù¿_x001C_Ì_x0005_CÉ_x0012_@x¥³ÓÎä¿_x0004__x0008__x0011_Ñ½(@4â?Ð]=UdSª?ÖªR¯_x0016_÷?r¡'Ô¶ßõ¿îÏ#Þ(Â¿,vuDj_x000E_À¨Â_x0013__x0014_Ü÷_x0015_@ÿËÊXÙø?µ;;_x0004__x0011_Àq_x0007_d½·E_x000C_@9®&amp;Ü&lt;_x0012_À$_x0003_Òp,o_x0016_À_x0017_M_x0008_À*æ_x0008_ÀTA¼ì´Ã?ÁóR_x001F_!ÿ?MZøØA_x001D__x000D_À$cº.&amp;Û?_x0018__x0012_¸4¯®ÿ¿_x000D_Ù_x001D_Í_x000B_Àe°Ãú_x0003_á¿ú§Ñ_x001A_¡Ñ¿Da¹¢aü?È9µYaã_x0004_À_x0018_J÷oJÃ?Yõ¶¶_x0006__x0011_@î_x001C__x001D__x0018_7_x000F_@_x0011_l_x0018_v_x001A_¹?PÄu&gt;ã°å?ÕÌ»JË_x0001_@_x0014_~+Ê_x000B_À«Dl_x0002__x0018_j_x0006_ÀÑ\_x0005__x0007__x000E__x000E_dÓ¿±l_x0010_=	ÀFK×tUF_x0001_Àó_x0002_Íô_x000F_@ïE_x0013_øfó¿i!`ý©_x0019__x0004_@wæ_x0012_ÜÇ_x0005_ÀM_x0006_RÊð_x000E_Àpø-hmù¿_x001E_Ä­F0å¿dbåMð?rà»_x0007_ÌÔ?P&amp;_x001A__x0019__x0006_@¶_x001E_ö_x001E_Ù6ä¿à;_x000E_F®_x0007_À,ò§ÝØ_x0005_Àð ù$4_x0011_@_x0003__x0008_ufx_x001F_Ä?pXYä¤ô¿2Åm_x001F_Üì¿rÓÛz_x0010_@{gßD&lt;_x000E_ÀIPì'ê´ö¿òí"Ò_x000D_Þ¿¬¦-pôü¿êêÞSþMö?öfûcq¥_x0001_@Û_x001F_x_x000F_M;_x000B_ÀÐCfê?·Ö³_x000C_^þ?è°_x0001_Á_x0016_@åÄ4j\_x0006_À_x0001__x0005_%Á®,_x0018_ÀUûY_x0014_Y_x0014_ø?j]	ï¬ù¿_x001B__x0011_Ü_x000D_º_x0001_À_x001C_4_x0007_x¤_x0011__x0016_@û_x0018_9Ô&amp;ªø¿+	ÚÎ_x0003_ÀQâ¹QÎ_x001F__x0004_@ÞªAÁ_x0013_Ï÷?$Ã´_x0014_ó?·üg&gt;_x0010_¡ß?hö±i4Oü?_x0011_Hf _x001F__x000C_ÀYÍ¸a3ä?2:_x001D_Rº¤_x0006_ÀMò+V¨_x0001__x0002_@/Û²M~_x0015_@ì_x0014_ðCß±_x0001_@9\#8'ñ?õ_x0011_mË_x000E_@ÝPÁ_x0010_ób_x000C_@UJ´,¯-ô¿f=ç$"·õ¿_x0002_+_x0013_AÝNß¿_x0011_ò ý_x0008_@L±Ë½¯_x0004_À_x001D__x0002_Ë¢_x0003_@WIKvÏò¿Pûää²¿O¦7J&lt;ø?½æ9é´ðõ¿ykî_x0002__x0004_÷¿_x0003_0åU¯é?£]+?ùúÐ?$okÕ¿óRúÄ_x0002_@La_x001B_©$5_x0006_@SµMqNW´?A:üo£_x0012_@ídýô'À_x000B_À´Ð­®è¿Éá-Éþ?-_x0013_Ùý¿P	|_x001B_8N_x0010_À^_x000C_«_x0003_æü?Þt_x0019_:Eñ?(r£_x000E_N_x000E_@á{slaø¿4­þ_x0015_ÙÁ¿Ø_x0006_À_x0016_³ü¿µ½	màá	@hyX=_x000D__x0002_@ç÷sÆã_x0017__x0005_@^_x0019__x0001__x0006_7_x0006_î?¡')_x001E_ñ?MÙd:µ_x0013_@}ÊfLQÀ_x0004_À KjëÃ!Ø¿_x0007_÷lÈLí?@¯º_x000B_AÈñ?¸®h¶@_x0001_À["Ä·_x0010_@Ðº9Ûè_x0007_@_x0003__x000C__x0015_"ª¬Ø_x0010_À#Æ©`qT_x000D_@ùì A»	@ØLÅcú_x0006_À+P1È»Óï?²3ÝÃ,ì¿ÈÓÊ½è?_x0001_Ì®_x001F__x0005_À®à_x0011__x0002__x0011_è¿²Vühì_x000B_@ÒÛBßíì¿ôe`¼Ã¿|MÌ_x0003__x0016_@í_x0005_¥_x0017_î?¨_x000B_ &lt;¸$	@÷ÞXÿÅ?Ü_x0015_¸ÞLÔq¿V_x0008_oQÄaº?Ûà/FÎèÛ¿(PÎ_x001B_ë_x0011_Àô¦¨K_x000F_Ð?yë&amp;Aý&gt;û¿{m_x0013_þÒ_x000F_ÀX_x001E_â_x000C__x001A_ó¿ÌíòÍ+_x0008_@oÇ&amp;_x0007_Tò?ÅÉ¯p¥à_x0006_ÀØÊÎ_x000C_0_x0003_Àçüo´Võ¿1_x001E_fÓ^±¿'ÐòS¦Ð_x0004_À_x000E_¡|¸_x0004__x0008_"ÀÙ¿vá_x001A__x0005_N¾¿_x0002__x0005_u_x0008_]_x0008__x001B_À°_x0012_(_x001A_h¾_x0002_ÀpÑ_(U_x000D_ì¿¼_x0015_6¼ðØý?_x0010_î·¯_x0007_Àj\_x001E_ð'õõ?;¥_x000E_·Ðä¿V}2 Ð_x0013_ÀÐ&lt;Ë¼ac_x0006_ÀZµ+¯Ï_x0012_@´_x0013_=ZÝ8ú?}ô5¾æ[ý?_x0016__x0007_ÇL_x0014__x0013_ÀKz&amp;²_x0004_ýâ?W¦j&gt;x_x000D_ø¿_x0013_¾_x0016_¤Ø	À¥±ñßx¿_x000D_@*:=ëÑè?QsVsS_x0002_À(B&gt;©ò_x0010__x000E_@hgvãð?C_x0003_óýA_x0004_@Ý¥í¥$_x0010_@_x000F_¿c}_x0005_,ò¿_x0015_Xp®½_x0007_ÀìhH¢ÿ¸?sBëu·_x001B__x000B_Àßç«Æ_x0010_åè?Á¨ &lt;_x0001_@_x000F_µj^à+_x0010_@_x0001__x0008_%¢.Z¶_x0007_@cØQ7¼gô¿~n¨Ó_x0001_ÀÒ_x0017_£Á¿²N3ºÝ?X}rL¯_x001C__x0010_@$×R[ñ¿?êúk_x0002_&gt;;Ú¿º_x0017_\´}ê¿_x0008_G_x001C_W_x000B__x001A_Á?6ê\[Ý_x0018_æ¿elKRÅ/_x0004_Àû.ý_x000D_µó_x000D_ÀYÌ'M"9_x0006_@wS_x001D_=__x0001_ÀëZ_x0013_nÆõ_x0014_À*ï_x000B_¥3°õ¿ÜÏôÿï?¼êÓ-_x0003_ÀøHïn_x0005_QÊ?_x0016_YM­xÿ¿&lt;Õ[ÂÝ_x0013_@öü3íé?¼d_x001D__x001A__x0003_ÀÖªÕå_x0016_fø¿_x000D_§:å¸_x000D_ÀNßôÚÄÙ_x0012_@_x000B_¾%%_x0018_Ò¿?k½_x0003_]ù¿èâÝ_x0011__x0002_ÀóCiÊ_x001C_ü÷?[_x0002_ó_x0004__x0005__x000C__x0006_5×¿ì#¿ _x0011_&lt;·¿Õíòß:câ¿¸(Áp_x000B_ÀµßøÄåâ_x0003_@Í³8_x0001_a_x0004_ÀqlÞ_x0001_@­?_fñ_x0012_ÀËvû`T4ó¿UJ_x0014_Ù_x0007__x000D_ñ¿n_x0015_ÂWôû_x0018_@u³åwc÷¿íu"q_x000E_ÀOE%T;þ?ü\¾çP\ø?p´ïOÈ_x000F_@__x000B_nDøõ?bh	¦èkþ?`É_x000B_8_x0012_§ú¿ÎI÷a_x0007__x0001_À_x0010_@_x0012__x0017__x001C_O_x0004_@_x0006_*å#H÷?ÞIØ&lt;­ý_x0008_ÀÀ0´_x000B_¾_x0006__x0006_ÀEâÙãÎ_x0002_@Foqæ ´_x000D_À_x000B__x0008__x0001_£uÑø¿ÑÖ2_x0019_#_x0003__x000F_Àä¦Á_x0002_Ç¿û¿À°_x0016__x0006_Ö:ð¿_x000C_c®pào_x0006_@kp®Íÿ_x000B__x0010_@_x0005__x0007_Ý¥áF_x0003_V_x000F_ÀeeÍ´û¿ü­Ä¢ä_x0007_@ÕÑ_x000D_å¯Z_x0012_@ª T_x0010__x000D_ô¿Íé´Òkä¿_x000E_¼hi_x0006_@É[&amp;EX _x000E_@rÇ¸_ú¾_x0005_@ÈÛârð?_x000E_ù_x001F_Jå¿%åSäàMÈ?î'­·¯_x0016_é¿x\ò Oþ?oñù_x001E__x0010__x001A_ÀD¯YHßW_x0008_Àe{?Oþö¿uKH_x001C_h_x0013_ú?%Ýæzêô¿§	i¹¿_x001B_syüáÍû¿¯&lt;ÿñ³3_x0002_À_x0012_¯¯EqI_x0011_@;7)½±×?Ã_x0007_fT; ú?¹Ý9ÝO_x0001_@ ÀÈ§×_x0017__x0004_ÀÌ×8oC_x0007_ÀlÂ,r_x0004_Oî?ÌÆQRï_x0003_À`8âÍ¿Z¬¯_x0008_	&amp;ï_x0012_@üÍ\5ïÔÜ?_x0013__x001C_+õ1Ò?Ü-ï}ù¿³:´Ì_x0002__x0008_ÀãsgÚ_x0005_~á?Tò)_x0016_póõ¿_x0015_3_x0007__x0001_³ö_x0011_@¾NýÁ_x0008__x0010_@ÿý2}ö_x000E_@_x000D_þR&gt;,õ?\dýA¨ú?_x0006__x0016_ìô?òorRÜµì?T¨H§í_x0004_À_x0003_]ñ :³É¿ÆV_x0014_Hê¿ªÄqñò¿»¡0óE_x000B__x0003_À#ê_x001F_&lt;¶ ê¿_x001B__x001A_¢íP_x0004_ÀÎ^_x001B_h_x001C___x0004_@ÐJ&gt;?o_x0010_À__x0001_5óC_x000C_À8_x0002_eáò_x0001__x0003_@oS-åÆê¿¨óô_x000C__x0003_	_x0014_@_x000D_[;T7_x0005_@Újo,_x000C_À_x001A__x0011_ëeL_x0004_@*¾-¨j^_x0010_À$RúwI_x0005_ú¿_x0002__x000C_²å¡³¤Õ¿.¿_x0006_öÒ_x001A__x0019_@yZ_x0002__x0001_À/£¯Á Ø?²C`,¿_x0003_À_x000B_¢._x0010_Û¿¸7R?YÎ_x0006_@!YG¦$ÓÊ¿&gt;Ö_x0014_U0ZÌ¿-0_x0002_¨ÞYð¿RþX¡î?_x0013_RHÓy_x0007__x0002_@]-¤R_x0004_@F~zê¢_x0002__x000E_@W¦_x0007_VÉ_x0008_@$_x0002_½¦Át_x0002_@bg8¿C%&gt;xh_x0005_À_VB3Maú?5Ôä=&lt;&lt;_x000D_À4gXêè	ÀRpçÎiÞ¿ÄF¥_x0012_Z3_x0014_@ð6}\_x0004_À_x0013_zz_x0019_·#Ì¿_x0001_Ô_x0006_²!Ð?_x000E_®+¼ÝQ_x000C_@TQÖz_x0012__x0011_ÀrVYQL_x0002_@Ñ/0,õò?À.rG_x0005_ó?Aì#û_x0002_	Úe_x0010_@ÒÜ?Ü½ý¿6ñQ¬è¼_x000B_@Z|Ò $ðñ?·8,@î_x0008_@/mïêQÐ?Ò	_x0002_$þ?_x0007_åÜw_x0012__x0007__x0004_ÀjøåáÕ_x001E__x0004_Àvè	_x0004_ô?k©âÜ_x0014_L_x0003_À_x0002_M/]_ê_x000C_À_x0016__x000C_ÜrÔ?_x000B_°Å@½@ú¿Û|Ú_x0008_lÿ?Ap¯(ã?/_x0013_º:_x000D__x0003_@gE­%¯ ö¿_x0008_ÓD{¬_x0006_@µA5_x000D_À_x0016_s¾¼_x0014_@Îm_x000E_J_x000D_@¤_x0005_æJt_x000F_ÀC_x0001_2ò_x0007_\_x0011_@CU¢;£L_x000C_@nº_x000B_T_x0015_ñ?{BåÑ÷?_x0013_ê_x0002_î_x0001_@82f¿ú?4D[2$Ü_x0002_À¼bqpöî_x0001_À±Gx6	@_x0001__x0004_W_x0014_ª×¥_x0007_ÀeU2_x000D_­î?_x0011_ÍóÀ"Ñ	ÀÄn	Õ	Ç¿Pô_x0006_2L_x000B_À­ßóÔ_x0010_ü¿_x0003_^wêÖÑÞ¿_x001E_=P_x0004_Vÿ?¬fN/yü_x0012_@ÏÆT_x001C_,W_x0001_À48ÂÏÂ_x0002_Àª_x0005_îUghõ?Ä Öû_x001B_-_x000B_@ê'Õ_x0012_±_x0011_ú¿Ë_x001E_ü_x001F_ê?É¸2eè_x0002_@ç½	_x0005_À)_x0012__x0018_Åeö?	å_x0012_H_x0004_ð¿2ä_x0019_j?&amp;2Oð_x000E_ñ?ê9é1º`_x000D_ÀiÂÈtP_x000D__x000C_Àé»_x0003_í_x001A_ù?!Ä1É_x0015__x0001_@_x0003__x0002__eê_x0006_	@zf fê²_x0014_@®ý»Ú_x000D_uÐ¿_x001B_Gu_x0015__x001F__x0005_@¹äMO`Ý¿_x0019_VÇ¡Cþ¿­U_x0003__x0008__x000E__x0013__x0013_ÀGç¢Ø_x000D_À_x0014_¸º_x001B_9_x0002_@¬j@_x0007_æV_x000E_@_x0002__x0005__x0011_zr_x0012_À&gt;s/(Ù¿Zô_x0006_ur_x000B_@%}Åä_x0001_ÀqÅyd½_x0005_@ZjÍtÒ¸?võÍ_x001A_üó¿RÓÍØÆ_x0003_À«þ7_x001D_ý_x0003_@¾q4xæ?În _x000C_ì&gt;	@:kè_x0002_À_x001C_:°Â_x0007_Iø?öh¸k_x001B_ñ¿ÇO»"_x000E__x000D_@_x0010__x0007_ß_x0010_É_x0003_À/µ±Æ á_x0005_À{Då_x0004__x0010_Áµ¿û¢Üîâ¿_x0007_§³Ì_x0007_@´¡$ÖµÒ¿_x0008_¦ðã_x000C_Àö_x0001_	BëDø¿V+Óm_x0016_ó¿£TÕì?_x0017_ílD_x0005_@ì³Rw_x001B__x0008_@·9xûÒý_x000B_À_x000C__x000F_¼®m$e_x000D_ã?å ì±ø_x000C_À¼Æ9hö?Ìa\½Þ¿¢?Ð%é_x0002_@øU±[^p_x0001_@_x001B_ÓúÁð?_x0004_"ß~!Kë¿_x0017_b$õ?V¤_x001B__x000E_Òë¿õ&amp;¬Ïý_x000E_@L_x001C_¹$Þ_x000E__x0010_À¼ÝÑ_x0007__x0001_@?ï­ñP7þ¿qÕ¯¸&gt;Ñ_x0010_@ZbbGô¿Ú&gt;!j	_x000F_Ú¿ùâ 0þ_x0003_ó¿_x0012_ÎÄ"_x0016_Õü?þ*¡)ú¿Öä_x001A_w½k_x0006_@|_x0017_À©zp_x000D_À2»²_x0014_ü|ÿ¿©}_x0010_iÌû_x000E_@_x0002_Ë]×ï_x0017__x000C_@_x0008__x000B_úR|²Ñ?ó.çÒ+_x0002_@9»oõ:¯_x0004_@¾Ü_x0008_¾@«?Dàt¥G_x0005_@9àê_x0017__x0006_ê?á_x000D_ãÇ_x0001__x0002_HTÙ?øùz&gt;iþ?Fû_x0006_ÏÛÿ?B¾¶9u_x0006_@ª_x0001_^_x000E_µ_x0016_ÀâÄ\\¤¿¡pÃÓæÑË¿Ë_x0011_Ë_x0002_K	@djjªyÝ¼?ñW¾~Rb½¿%»ã_x001D_M_x0004_@!Ïîp¬«_x0001_@G_x0015_&amp;Ôp³_x0018_À í#dÇ_x0001_@TUûÒ&lt;ú¿l_x0012_&gt;§ï_x0011_ÀÆ;½øý·?e_x001C_z_x001F__x0014_dù?8_x001B_K·[Â_x0003_@DDÏñMû¿Û¢BG_x001C_^Þ¿ª#Ò~3ê¿Ë(Xî~cê¿.z²FT_ì¿,w@ `ð¿×\u¿p	@c1/l_x000C_À;êÐE_x0010_Dè?)ØÐ]ù?ÙÈC8ÚÈØ?çZçÐ¿_x000D_àÕj«é¿	_x000F_Pb¨UyÞ_x001D_@QgMÐtø?U®!·vò?Ú¸_x001E_zNò¿.Åè_x000E_C_x0003_@r_x000E_ÿ_x0007_±-_x0008_ÀÈ¶Ö´à¿èã±4Ï÷¿á(ß]Ý_x000C_@ñQ_x001D_¼A¸Î¿© qYVá?_x0013_¾"Wë?ù²ækrw_x0017_@_x001B_%Í_x000B_yì¿È\%U_x0002_À_x0017_û_x0019_Þx£_x000F_@c-uU"W½?Ò½õMú_x0007_@°ÜuÉî?_x0010_@_x0005_Ò_x001C_ãÑÈ¿µn¡ÍY_x000D_@_x0015_ÎÝ×â8_x0012_ÀÖiÕpP@_x0008_@Fî_x0018_&amp;Åÿ¿_x0001_¶6g_x0013_À{éëgÄ?_x0018_!_x000F_î¿_x0002_÷èíBn_x0014_À¶÷Äó¾_x000D_À¶_x0006_½"Ü?Ö_x0006_ã+]_x0004_à?s¾Ã_x0004__x0006__x000D_ÀÕÍz_x0004_Gâý?x½±÷Zí?;~Z_x0004_Q`Ú¿-_x0018_g­µ¼ñ¿¶,_x0015_Lâ?°_x0018_rx|õ?K_x000C__x001E_Ðê?ñ²uv©£î¿Öò_x000E_xÒ¿­©|N³þ¿µ6ÄÈ[_x001A_å?_x0002_ü_x001E_Ûþ?*j	ü¨·Æ¿¿5~ÞS_x0014_Á?ËÜÄb_x0013_!ë¿_x0001__x0013_1Ò0_x0010_@÷_x0004_&gt;UÉ_x0004_À°±|ÐÔ_x0011_ÀU¶_x000D_¢a_x0005_Î¿_x0008_ãwéqÔ_x0012_@Ó¦_x0018_ë4Î_x0011_@Që_x000D_Õõoá¿_x0011__x0011_á_x0003_¶Ó_x000D_À¦_x001E_(Üäë?+G£G_x0016__x0008_ç¿ß_x000E_|cïZ_x0004_À¨_x0007_KÛ:ç¿N(ã;¹ñ¿%Èf¾4EÐ?d$÷ßoì_x0002_ÀÝÎßìà¿_x0001__x0004_0ÌFóò?0a¿ñç×¿ÒIw¸_x0016__x0007_Àq¢~ªÒ	Àw~#ÆGó?¸i#)_x000E_è?ÑÌõjÊÐ¿Y_x0017_í%ä_x0006_À_x0018__x0019_I_x0013_äÌ¿_x000F_¶åjË_x0014_@ à^ÎW_x000E_@y9üsÃ_x000D_þ?ôÁÓGD_x000D_@%Æ'ú×z_x000D_@ÐÖ²&gt;Éã¿ç_x0011_¸Nöÿ_x0003_ÀÁ»yeò?_x0011_ Ì»Aè?«Eïù Øè¿_x0006_óÙ_x0014__x0010_@X`àkð/_x000F_@-½LÙâ_x0007_@ìÄÆØÜ_x0003_Àbí_x0011_2_x0001_ÀeH_x0004_~_x0007_ÀmjG_x0004_è¿ä _x0002_þ	h¤?[×^¹_x0011_ù¿ê÷:xXî?ºY¹ª_x0003_²ü¿_x0018_¨#)mºÜ?bÈ_x0014__x0002__x0003__x0005_0_x0001_@X®2§|x_x0010_@UÚÊ»Á_x0016_À_x0018_F]³¶ô?aõü8øÖÏ??ÛíK&amp;h	À©_x0004_ððW_x000E_ÀéÛõâ¨_x0004_ÀÆ_x0016_+êÁ+_x000F_@°6ú.ÐIà¿M_x0015_Ãöi9_x0011_À_x0013_î×_x001A_ÈZý?áôã_x000C_Â÷¿_x001D_&gt;+ãR	_x0006_@K'«_x0013__x0004__x0004_À»¹eà¬_x000F_@RýAü?ú?âW_x001D_Yó¿B_x0007_ëuÇ_x0006_ÀÂ@@Ôüú?aCÎñþ?E(¶iJv_x0015_@&lt;6;¨ó_x0004__x000C_ÀN1=n_x001B__x0001_@_x0016_lË»SF_x0002_@¾®®ß¯ß_x000D_@8Ó_x0001_z_x001C_å?,è×n_x0014_í_x0001_ÀOú26G¤ÿ?µf·g8ü_x0001_À"¥i+ò_x0010_À£h~Å©û?_x0003__x000D_J½Ä_x0002__x000F_°_x0008_@wÈs#;ö¿£&lt;ò_x0005_:_x0003_@Ûtxp&amp;I_x0002_@_x0011__x0015_W	[N_x0005_@¤ÇP_x0003_9¯ó? üf;3è¿$÷_x001C_NÔ_x0010_Àá7·èìþ¿É_÷_x000D_ÀÁrsûèãè¿_x0017_mQ^`_x0002_Àðn_x001C_þÔ÷÷?6à|i9_x000C_@5f½=_x0013_Àé~Þ_x0006_Ííù?1ÜÄ¸_x0010_@C:Ub^í¿þçÆÔ¶ì¿­ê_x001C_¢¡x_x000F_@¥ô/¥m_x0010__x000C_À»2)é_x0007__x0003_Àô/K~9Þê?®@Î¡¿_x0008_ÀU*«_x000D__x0002_è¿_x000D_b_x0013_MHc_x0001_Àöqî!$+å¿Ë_x0006_nY _x000B_À:§ûÂÅì?#Üä0»§Ð?kÉ¬Q_x001C_d_x0004_ÀXZ¿à_x0008_	~à¸?¡øáÅÜë?Ø-¬û¿_x001C_Ä=y@_x0002_@rpL_x001B_W_x0015_Àî_x000B__x000D_."_x0008_@Z_x000D_li:_x000B_@&lt;_x0008_¥^Éû¿\÷~©÷¶è¿ab¤­ò?¿]üL±_x0007_@kÓèSÛÙ_x0011_À®CXÿó¿[-_x0015_4_x0008_@]èû_x0013__x0018_D_x001E_@Z£N£Ü?_x0019_Rà0_x0007_Sù?é9n´uõ?_x0006_þã[þZ_x000B_@"Cî(ð?¥_x001D_÷F£Ì×?Y¬!_x0005_!ò?ê&gt;{H«ò?ù`|_x0005_À8¡JË÷?ÖLe¼_x0004_X°¿t(âF_x000D_}_x0008_@©	=Ð³O_x0008_@Ú¯Â¶(­ë?\c¥_x0001_U_x0003_ó?x_x0001_ØgÊ¹_x000F_@ê{mWÔ_x000B_@_x0002_	ê_x0010_¬õûJ_x000F_À_x0013__x000D_#ª¸ô?_x0016_³©_x001D__x0017_õ?_x0007_2ðý?_x0019_$_x0019_S=³ñ¿$_x001E_d._x0003__x0013_@þOK_x0016_£ïõ¿6&gt;_x0006_Âsß¿{òº¬³* @¡Ê8[_x0011_¢ã?J¦õL1¯_x0005_À_x0007_R½¯oë¿Píà=3_x0006_ÀyÞS÷_x0007_À ø`÷2D_x000D_À_x0002_qº_x001C_¿Æ?Im^ýîö_x0005_@ëz_x0004_´2bý¿¼0zÅ¹Eö?¤~)²_x0016__x000E__x0006_À·ÅÛ_x0014_×_x0005_@øX©&gt;ÀôÎ¿ß!l©×_x000F_ú¿JÆ_x0008_¦_x0001_@È©_x000C_Qú?_x0017_ù_x0013_*ÐÕ	@ùH1}`_x0008_@|©å)çûô?5_Ö&amp;_x000F__x0014_@ÑHõ¤¬¼_x000F_À¶ó¸ÍÃ¿jöàã_x0001__x0002_ìé_x0015_@TC_x0015_nûJ_x0016_@D_x001B_'à@¿?D_x0001__x0001_D_x0001__x0001_D_x0001__x0001_D_x0001__x0001_D_x0001__x0001_D_x0001__x0001_D_x0001__x0001_D_x0001__x0001_D_x0001__x0001_D_x0001__x0001_D_x0001__x0001_D_x0001__x0001_D_x0001__x0001_D_x0001__x0001_D_x0001__x0001_D_x0001__x0001_D_x0001__x0001_D_x0001__x0001_D_x0001__x0001_D_x0001__x0001_D_x0001__x0001_D_x0001__x0001_D_x0001__x0001_D_x0001__x0001_D_x0001__x0001_D_x0001__x0001_D_x0001__x0001_D_x0001__x0001_D_x0001__x0001_D_x0001__x0001_D_x0001__x0001_ D_x0001__x0001_¡D_x0001__x0001_¢D_x0001__x0001_£D_x0001__x0001_¤D_x0001__x0001_¥D_x0001__x0001_¦D_x0001__x0001_§D_x0001__x0001_¨D_x0001__x0001_©D_x0001__x0001_ªD_x0001__x0001_«D_x0001__x0001_¬D_x0001__x0001_­D_x0001__x0001_®D_x0001__x0001_¯D_x0001__x0001_°D_x0001__x0001_±D_x0001__x0001_²D_x0001__x0001_³D_x0001__x0001_´D_x0001__x0001_µD_x0001__x0001_¶D_x0001__x0001_·D_x0001__x0001_¸D_x0001__x0001_¹D_x0001__x0001_ºD_x0001__x0001__x0001__x0002_»D_x0001__x0001_¼D_x0001__x0001_½D_x0001__x0001_¾D_x0001__x0001_¿D_x0001__x0001_ÀD_x0001__x0001_ÁD_x0001__x0001_ÂD_x0001__x0001_ÃD_x0001__x0001_ÄD_x0001__x0001_ÅD_x0001__x0001_ÆD_x0001__x0001_ÇD_x0001__x0001_ÈD_x0001__x0001_ÉD_x0001__x0001_ÊD_x0001__x0001_ËD_x0001__x0001_ÌD_x0001__x0001_ÍD_x0001__x0001_ÎD_x0001__x0001_ÏD_x0001__x0001_ÐD_x0001__x0001_ÑD_x0001__x0001_ÒD_x0001__x0001_ÓD_x0001__x0001_ÔD_x0001__x0001_ÕD_x0001__x0001_ÖD_x0001__x0001_×D_x0001__x0001_ØD_x0001__x0001_ÙD_x0001__x0001_ÚD_x0001__x0001_ÛD_x0001__x0001_ÜD_x0001__x0001_ÝD_x0001__x0001_ÞD_x0001__x0001_ßD_x0001__x0001_àD_x0001__x0001_áD_x0001__x0001_âD_x0001__x0001_ãD_x0001__x0001_äD_x0001__x0001_åD_x0001__x0001_æD_x0001__x0001_çD_x0001__x0001_èD_x0001__x0001_éD_x0001__x0001_ìD_x0001__x0001_ýÿÿÿýÿÿÿíD_x0001__x0001_îD_x0001__x0001_ïD_x0001__x0001_ðD_x0001__x0001_ñD_x0001__x0001_òD_x0001__x0001_óD_x0001__x0001_ôD_x0001__x0001_õD_x0001__x0001_öD_x0001__x0001_÷D_x0001__x0001_øD_x0001__x0001_ùD_x0001__x0001__x0005__x0007_úD_x0005__x0005_ûD_x0005__x0005_üD_x0005__x0005_ýD_x0005__x0005_þD_x0005__x0005_ÿD_x0005__x0005__x0005_E_x0005__x0005_p	¢Øää?³Ð_x0001_vj¹_x0018_À_x0014_\§[_x0003_éÐ¿9ÌHÖk_x0012__x000D_ÀUs_x000E_&gt;À×?_x000B_êdî ÀÞ_x001A_bAa_x0002_@l*V²í¿·_x000E_H_x0005_D_x001C__x0002_@¬_x0004_µ{oâ?z¯T_x0001_§_x0004_À$¶æìÃr_x0018_@­ëÜ2&amp;ø?Ø_x000C_W0`¤_x0018_ÀGø_5í_x000D_]?{Gtà#ò?ÿ~_x001A__x001E_I	@ç¯ÿ¼«³?íûóèÂ}¿&amp;Î×V®¦ù?EúXòð2×¿¿ï¾^_x0007_@Ì Ay'lå?.6'Âø?@k"px_x0001_ù¿Â_x0018__x0011_¾t_x0007_@¢"ô/×_x0003_ÀÕîKªÜ_x0006_Ø?_x0006__x000F__x0001_·7_x001C_ø4_x0016_@C},.K_x0019_À"&gt;_x0004_y¿6ûþNÀþ?[A_x0016__x0005_Àèª×_x0005_6_x000D_ÀÞ§ò7â-á?ïj_x000E_ç¿ü¿¶QWæ	_x0007_@°Æ_x0014_B`ë¿Ð_x000B__x0015_?»_x0002_@E	_x0001_Àù2_x0002_aêq_x0006_Àz	XÊ	@7_x001D_C_x0007_ÀwOX_x000E_ð_x000F_@÷yÿ?QlpÏ/_x0014_í?ª**Äú_x0002_@ÌØ©:;ß?z«úÕ_x000C_@O«Ç_x000E_Â?§_x001B_gKÊ?¾­è?©¤ð?dÊ)_x0013__x0005_ÀÂÑ;_x0008_Lò¿_x0018_p_x0003_·ó'í¿c_x0010_ºå~ò¿'«_x0004_hzÂ_x0004_@]K[´_x0015__x001F_Ñ¿ía×ü?ý/F_x0005_	rÎ?\¬kq_x001C_._x000D_@ðü_x0019_ÀoÙÑ¿æ_x0007_7À_x000F_9ð?I¤/6Û¿ÉÕ.Y_x0003_Öù?0ÆQ´ý_x000E_@K_x000D__x001C__x0005_Tû¿_x0011_d§Sb_x0001_ì?x¤ÞÚ_x0008_@¯.	_x000F__x0004_²Ñ?_x001B_ÑXÞ_x000C_gá?¦4G¿MÃè?!)¥B_x0002_HÕ¿~U£yZ²û¿u]?1Ì_x0006_@$ÓO½kó¿§°¨J_x0010_á?_x0011_¹§§IÒö¿ó42,v_x0005_ÀËñ³ö/6_x0016_ÀðB=ÑNºø¿rZ_x000C_Í^_x0007_ñ¿ýïaøø¿°ÌT(_x0010_@¸_x0007_Êã"á¿ÆáöÙ¼7ÿ?T	_x0017__x0007_9_x0007_ÀÕs=CH_x0008_Àf_x0005_PÕÎ ÿ?_x0016_0E_x0018_«B_x0007_@©¢_x0012_ü(_Ó¿_x0004__x0005_{å¹Ý_x0004_À[}"ÿ_x0003_À,*:Ò_x0006_À_x0012_\	Ø;Ú?|8_x0001_Ô(_x000F_ÀÃ_x001D_9ìÿ¿ÅcDX_x000B_:_x000C_@Ù½µ/_x0007_À¨ß_x0013_Îð¿¨ó_x001E_uª_x001A__x0003_@6ñYÂ«té¿tëß_x001E_w(_x0019_@dÄác3Ð¿ÝåX8ì¿R¢kþ!_x0012_ÀþÞ_n_x0006_ö??ÄEû_x000D_È_x0001_ÀT	¥y6ì_x0014_@ëg¼¢_x0006_ÀåkrÜ¼_x0011_@xó¢S_x0001_$è¿ÐW(à_x000E_ô?`~-4ÖÏú¿|²õ_x0002_ó_x0011_ä¿Ó ûVq6ê¿ý&lt;FYÑü¿åévÐ_x0004_@_x0014_¶ät§Ò?7"f0_x0002_@¿W×4êQû¿N7"pk_x000C_@§±Ô_x0001__x0002__x000B__x0005_@¼ÍðMC¯ö¿?]QµJ_x001B_@×AJ_x0015__x0004_ÀzÎ|±Gà¿Op_x001A_q¸g_x000E_@­_x001A__x0005__x0012_pa_x0002_À	×wI_x0013_­_x0001_ÀÞî6­_x0012__x0001_À;!_x001E_ÿÞ_x0007_@8Þ¾~_x0007_Yé?M_x000C_5_x0011_Ëá?Rå·öî}_x0002_@·¶_x0008_¦_x000C_¿Ù?n3faàR_x001B_ÀîÌ¡½Ðm_x0011_@_x000B__x0019_¯_x000F_È´ì?Á_x000F__x000C_g$ó?x0D´ÿØ_x0006_@×bÀM_x0005_®_x0003_@ðÕ=_x001A_ù¿{¿ìèÐ?[_x001C_é÷èñ?-zØ1Î_x0010_À_x0002_V*~Pô?LÃ_x000F__x0015_ÿÏÑ¿í`_x000F_]-Ø¿#&amp;ËÕÊ½¿Û_x001F_&amp;þfGù?vG×[Aüò?Pácíyø?_x0013_	aùóîæ?_x0004__x0005__x0018_¿è+ _x0010_ÀÜi+²2Î? òócéÆ	ÀA¹Q ¯_x000E_¹¿3ÄÇÌ±Ù¿Åº®EO_x0001_Àpð£åõ?ó(ýÀv_x0019_	@~C©3 _x000B__x001A_@.t¿zÛå¿¦4£²rð¿Jye_x000F_þÜ»¿ ¸Tê2óö¿¹÷¶þoÝ?=Gð*0¨é¿0#Ã·f_x0007_ÀOz°ß¿ þ?_x0004__x0014_¨O_x0003_!Ä¿Rè3qR_x000E_ÀG Ó°¬[_x000E_À_x0018_BÂK_x0002_@b9°T+ÛÇ?C%«;Ä_x000E_À-"t&lt;ª_x000C_@ö#ÙÖ5¢º?ÿèeÅ5ï¿Æ&amp;oÅ-©Î¿_x0008_Ý%Ôò¿0å._x0008_Ðê?e¥_Ë|_x0001_@uB_x0014_¦{f_x0001_@bü_x001B_/_x000D__x0013_J8ô?_÷Ì_x0010_ì_x0003_@§_x0003_}$_x0001_7á?¬¸³w_x0003__x0011__x001A_@y ÿÔ´Ñ¿_x000E_CGUîª_x0013_@&lt;ó_x0004_À!_x0001_@Ì¸r~²?_x0008_&amp;ÐR_x0005_É?3»@Ijà?_x0002_â04óê?®èk`_x001E_å¿E_x0012_¾¤_x0019_Ý?©s-v£_x0002_ÀÖÊB{Z_x001E__x000C_@ß4À_x001D_z+â¿_x000E_=_x0019_ª#¬?_x0014__x0003_Yñ?_x0003__x0002_,ºö_x0007_Àï_x0004_yÜíÐ_x000F_À%_x001E_X_x0001_(ýÃ?_x0012__x0012_ñ¨Ã_x000C_@FÆy_x0001_þ_x0004_À|¾¤×i_x000E_@ó!_bGü¿_x0017__x0007_]W«¿_x0004_ÀÉ1µãH_x001B_õ¿ISÆNk_x0007_À9&lt;,I_x0003_ì¿°_x0011_9_x0004_­ý?6dâË	@zu_x0006__x001B__x000B_@_x0001__x0003_Ò_x001E_&lt;ÿ_x000E_@i6ñj_x0002_÷¿FëÑ¨¬ã_x000B_Àä°C7_x0015_ð¿[¢±L+zÿ¿Nø_x0007__x0003_C_x000C_ÀD1_x0013_Åµ&amp;÷¿r:Íy½Rü?*³ó¼K¼¿CÓ4zí"_x000C_@èÅÅ¾û¿_x0008_ºÚéõ¿ui_x0014_]óæ??ó*H 	ë?_x0007_A¾Oê´ë?ªt½Û»_x0014_ü¿_x000E_¬§)Hy_x0005_ÀÒ_x001D_tMá?A«ç_x0003__x0010_À-kÅpí¿C_x0016_/{8&amp;_x0011_À¸dßÀëZý¿öVY1Åbû¿éY«®_x000B__x0008_@'_x0004_O¹Ò¿Ö3àI¾T_x0007_@iû_x0016_uyô¿_x0003_}Ê}-|_x000B_@{Û7_x001D_çñ?ÊÙ_x0005_	6é¿&amp;ÓÍ_x0004_b_x001A_ý¿SDjv_x0002__x000B__x000D_®_x000F_@_x0005_¬ãX_x0004_ª_x0002_@+b5½_x000B_÷ñ?	ÙµÏ_x0004__x0006_ÀLß×ÝÃ_x0001_@ô_6r]ò¿]øÃ_x0014_º¯Ã¿ÙëápÒ_x0001_ÀÅî¦£0_x001B__x0002_@+¢QóÁ?b9Dô?õ_x0002_úÔÜ³¿_x0015_F)_x0011_'ò?P4z,_x0015_kÿ?î_x0007__x001F_ft_x0010_@*z_x000E_sdó?Y~6Vña_x0004_À&gt;fãR^_x0017_ÀÎÀßuÐØ?&lt;G_x001C_M_x001F__x000E__x0005_À0_x0011__x0010__x000F__x0005__x0004_@_x001E_í8ÄMâ?×=2d©?ß_x0010_£º¬ö¿]g»_x0007_×	ï¿%ÞshLà?_x0007_SJÓ¸f¿s"âë¿DëÐ_x0004_%ë¿Ü6_x001A__x0008_@^þ?l:_x0003_K?²ñrTöõ¿_x0007__x000B__x0003_ÏJðYÃü?¹G#Ä"è¬¿ì­´FV_x0007_@at¥Ijñ?÷d	Y"~_x0008_@Á!ñ _x0011_À¾áñóaÂ_x0005_Àb_x0018_gÑÇÛ?f0àiØ¿HSâ(v¦_x0001_ÀÌ_x000C_!_x0017_ðú¿ëìw¢Fë?È-\_x0002_Fú?no_x000D_^[Æ_x000F_À_x0008_¿9_x0014_3Ê?Âú_x000B_ìÁÎ_x0005_ÀºIò:Ï_x0006_Àw°¤¶ú_x0004_@´×4+_x001C_è¿,ukXµþ?F­2Hæeó¿Þ_x000C__x0006__x0003_Ã^_x0015_À_x0013_øâ¥7G_x000D_@ææñ~î¿¥ã(¾r?ü?êþJ/ßË?¨%õ\rÏ?#ï¹_x001A_}_x0004_@1pÆ_x001A_ö_x0015_À_x000D_µõdô?&amp;´u¹7¡Æ¿÷Sr_x0001__x0002_¾¹õ?/Ó_x0011__x0008_]Ç?z¾_x0008_Rv©¿¢ÖÈÆò»ð?ä*Ä·_x000D_ò¿ìgò¤éò¿?î_x0004_Õoóç?0é^YãÐ_x000D_ÀÉcÑD»:_x000B_@Ð _x000F_Ré¿öZg¸¡ò¿&amp;·µ8q	@æ;ÌÐÛh_x0007_Àpº6Wei_x0010_ÀwæÎ*å?GvT-Mö¿ê&lt;Ç_x001D_ÞSã?£_x0005_aõ? ¼_x001E_b+_x0010_@åw_x001D_²_x0001_@vUY ^ôà?YÖL_x0017_÷¤_x000F_@Þbw_x001B__x001B_ý?Yzóæòò¿_x0005__x000C_LPç_x0008_@ÑEéq­°ò?pxèªºÒ?5XgÿÕ&amp;_x0001_À$*LPå²Ó¿ãäúbaý?¼ÛwOÃ4ÿ¿Ã°·Õ_x0010_._x0006_@_x0007__x0008_â?¸Ùí¿Í*Ë7_x0013__x0003__x000C_ÀNU·Hdeø¿¬ç[ß_x0012__x0008_ÀÇbIdÐ!_x0007_@	_x0013_4¦Zô?_x0011_k &gt;«__x000E_ÀË_x0015_á·	À__x0006_]µ_x000E__x001C__x0013_@_µU!y_x000B_	À÷N çeÛ_x0008_@(a:_x0005_.þ¿%ðläý¿O_x0013_Úþó¿_x000F_ÓéÜ¯±Þ¿/J_x001A_f(V_x0002_@ÀÂÒ»9C÷?ú$_x0005_ñô¦ý?XyrªRÈ_x000E_Àì_x0013_Þûþ?¿E_x001B_-Ëâû¿~_x001E_):­R_x0003_@®_x001E_ea_x0010_Ø?a8b=_x0002_@&amp;4æ4%ÿ? õ'®)ï¿Ê¥/0_x001B_÷_x0004_@ÿIå~Ú_x0008_@_x0001_ñÖn_x0004_@U©erTâ¿7_x0003_wkdÕé¿_x0012_]un_x0001__x0004_2Ôì?,IæÆÈo_x0003_Àû©ÛÍâ?ùÿ âæ¿Ì¾3@þ[ò?Æ`xS6º_x000E_@_x0010_ ÄD2ë¿è|_x0002_Òçæ¿ò±²ó×Ö_x0013_ÀÄa_x000D_âüó¿ µÄ+dé¿_x0002_ ¹*9_x001B__x0011_@ð´hQCê?#M²µ _x0005_@ î:@üMø¿Õ[S6ûSí¿Óv+­E¨_x0004_ÀÌ.Î_x0007__x001F__x001A_ß¿²ªsú¹ì¿[_x0005_ç_x000D_ù?_x000D__x001B_r&gt;?,ì®énYÿ?6k£¿ýÿ_x0008_À$º+ÿù?¨#ë»Ó¿=w]f¢_x0001_ÀÂØã¢þ_x0001_À|Z_x0011_îú_x0002_ÀRq]XÅÚ©?_x0019_¼2H_x001A__x0015_À/»_x0016_èâ?QÆÀ	_x001D_Û_x000E_À_x0002__x0005__x001F_ ½ÃÈ_x0008_À2_x0011_D¤[ï¿fHîÐø¿]9³`Gù¿_x0017_+BgÆý?ÜxìJ¹Çè¿ñ3_x0007_÷éè?¿õÍrA_x0002_À­(ul"~_x0010_ÀìÐx_x0008_²÷?Õ_x0007_(m_x000F_'_x0016_@÷_x0001_V»Ø×¿ë¾¨ØW_x0008_ÀÕ¸Ï²¬K_x0014_@.R_x0007_¼=Â¿£y2u/oé¿éß{Ð¹ó¿.Ëôî_x0007_ÀÂã_x0006_Úïï×?Ç&gt;Ç/ÂÍ?_x000C_mO._x0005_/å?_x000F_¾_x0012_ïaû?_x001A_Ö©N_x001B_û¿®×LyÊ?/þ.n_x0003_C_x000E_@&lt;ì¸Ú_x001E_Â?ýååG5_x0015_@+ä_x0008_Å|_x000E_Àr2¦R{Ù_x0004_@Ç3aözê¿{_x0016__x0015_.ôþ¿_x000E_¦ñ_x0001__x0007_Yò_x0012_@í_x0005_ª!û_x0002_Ò¿ÎhØ4&lt;^é¿_x001B_¶æz é¿ÞbA&gt;ü¿ùÒ'hcñÄ?P¸¼þ_x0006_óï?©pÞoðýý?LÙs´³	Â?Î¸¤­Úñ¿_x001D__x0006__x001D_S¦_x0019__x000E_ÀªÉ_x001E_]%õ¿ _x0016_T^_x000C_!_x0007_@óßþo_x0008_@_x0003_Í²YRá?Ê¡c8ñ÷_x0004_À=ý_x0008_Ï¡×?ê&lt;öºæ_x0010_À_x0019_ÇC:7¨	@HÜ²_x001F_õ®_x0002_À_x000C_¬¬ª,_x0019_ì?S_x0006_'_x001A__x0012__x000B__x0014_@Ì£T·rwú?dèÄ_x000D__x0018_ÿÅ?tÒ´Á¹_x0012_@{×¢À_x0014_õ?¯dÒÿt÷¿	ú_x0002_·ì¿þ³¼Þß¥_x0004_À0FvþJe_x0001_ÀâÝ\ñ_x0001__x0005_@&lt;ãí­aj_x0011_À_x0002__x0003_Þ3_x0004_Ñ±Óù?ÿµ_x000D_äíù¿Ë:T?/ªï?D_x0005_È«_x0004__x000F_á¿3Az«_x001C_ú_x0015_@k1	ÝÿÔ?lÿ_x0011_UP"_x0015_À¨$/Ãp_x0014_ò¿É:_x0015_glâë?H*m_x0014_Lâå?¯¶"2uø¿ËaØ×·P_x0010_@[hMË_x0015_µ?_x000E_h,_x000C_@_x001F_ã_x000D_OQ\ä?ÛÏC_x000D_ó¿?ÓQ©G_x0008_ò?¢&amp;Åy_x0010_\_x0001_À3Þv7õ¿ö®mrá_x000D__x0003_ÀÔ_x001C__x0015_m¯_x0011_@:×Ú_x0014_ÜB_x0010_ÀúzÂÎÙ¿aT_x0001__x001E_¶jÊ¿_x0012_þpøÙ=_x000E_@(ÝÕÒ-_x0012_@ÒqhgsÔñ?'õ?äæÆ¿*úqø{Á¿òR¿ ù¿HºÆ_x0010_ñ?ØáÖ	_x000D_Qb_x0010_@38I_x0014_û_x0006_À5=(·}ÿ¿iªg*¦ðü?:âÀ-ÔCµ¿pÀ&amp;_x000C_ï_x0001_u?´_x0012_é_x0008_(Ëê?©Nä©_x000B_û?fåô_x0003_h_x0006_@¾¡_x000B_uµ_x000F_û?¹_x0001_ú{_x0003_@Ý»ì·_x0003_}_x0002_À«zù²c Þ?_x0016_H³	za	@|&gt;hço_x0008_Às±_x001F_ã³ó¿ùu¼¸_x0003_ùü¿¥®ã_x000E_²IØ¿_x0001_Í^ªÊy_x0007_@[_x0002_=µT.	ÀiÕiÃú?ºÌØa°ùò¿:E_x000F_Ç	¼_x0004_À-]_x0017_G_x000F__x0005_@ùÿ¿Öv2Ð?ßÓ8&gt;À_x0017_ó¿­z_x0002_å_x0004_y_x0018_À_x000E_°u£=_x001A__x0007_@ê¦ï))â_x0007_@=ßËì¹¬ó?LkO³Ö­ã¿»Uú¤Ïüâ?_x000F__x0010_[Ö¯£|Ç_x0003_@¸_x001B_[^Ý¿CLZN ïá?ti_x001C_´ÍR_x0002_@_x0017__x001D_Î£Æ_x0004_À§ï0aÂÑ¿_x001E_Ëº_x000C_ïr_x0014_ÀÁW_x001A_`úFý¿_x0012__x000D_)ê?ïïì±Yõ¿¼Y_x0014_Jµ_x0010_À_x0016_Ì_x0003_tä¿Óû{k¹â_x0004_@ÀþÕd±_x0008_À;?¨Ù_x0007_@A_x001F_#mæ?8!_x0019__x0005_4-ü¿½Úí*ñ?¹âV_x000B_-I_x000E_Ào&amp;_x001C_Vò_x0001_õ?&lt;0û8_x0004_@9ÖÌRà_x0006_ÀDãýÝ_x0010_j_x000E_À_x000D_ï_[Ä¡_x0006_ÀjÚ¬*OÇ_x000B_@+úhM¨_x000F_@sð t5Áô?BB}F_x0004_@WYÏZÑé_x0004_@ù_x000D_Ï½yó¿PFçn	À¡_x0006_Ê_x0002__x0008_³Xï¿c_x0015_`_x0008_@kz_x0001_îÖ¿¼¹æñ_x0013_Ó?ad_x000F_ÁE	À¢Ì5 _x0011_Ë?òîÍû¹î?_x000D_ëBgÓÈ_x001A_Àß§¹_x0016__x0010_À_x001D_#k-	¯î?_x0019_i_x0008__x0008__x0002_@¡_x0007_³57_x001E_õ¿ÃÂO)íbÑ?ÌçdrÇjç?»%Pj¾÷¿[µùK·îû?@lÑË_x0011_@_x0005_HCõ¿_B°ï_x0001_@ÃIå_x0012_fþ¿Bû¹©ä¿us½2V_x0005_@ôª_x0001_w_x0003_À¿5B_x0002__x0006_À£@&gt;XH®ê?_x0003_ x;Ä_x000B_@ÿ¿"ñ_x000E__x0014_À\ùøXÝ_x000B_â?¼GT-Æoó¿ÿ%÷+c_x001B__x001A_Àí®Qþ¼_x0004_ÀºÏ)_x001D__õ?_x0005__x0006_*®I¢V»ë¿ÃCåÄ5Iò?ÅOªríp_x000B_ÀC#A&amp;18Ï¿u8l}_x0004__x0015_ý¿_x0003_®5)`	Àö_x0017_¶®_x000D_ã?îÁ_x0002_ÛI®Ø?©[n;ln_x0011_ÀÁ8&amp;_x0017_@³¡¬QE÷¿w,ÔË7ó_x0006_@9M_x0016_üÙ¿_x001F_ÆÇ/_x0012_@ØÆßRÖ_x0017_þ¿SQ¡|9·?_x0017_ÈÏäùÊÜ¿_x001F_lª¢Ià¿Ê¼¶À_x0019_@ Ìâ 8	@Jk_x0016_°_¿C\_x0008_*Y	ÀVÃ,÷T	@¯ÂB	õõ?&lt;¨¹HÍ­??_x001A_	ç+ü?)ÿE¸_x0001_ÀªÔvú_x001F_	ý¿WÒ_x0011__x000B_ÀôèKN\_x0002_@øK©û_x0001_@-,_x0002_8_x0004__x0006_ÿ_x0004_@§S_x001C_ÜDû?íOöMï?\6zÙô?[£ì;Ê_x0003__x0002_@GIìt_x0015_/?½£Q;ý?_x001C_3_x0005_¦²Ýä?_x001A_ìª_x001E_àçÚ¿-XÅ&gt;u:_x0017_Àù:m¯Ìûè?K²ÌòJ_x0002_ð¿S_x0018_ê½Pá?_x0001_gø°j¬î¿ÖÆÉÓ_x0017__x0013_Ý¿Ø¤ëqGÐ¿Ê _x001D__x0006__x001D_î_x0010_À `|¬¾ó¿|â_x000C_X±_x0001_@ÝÎ_x001F_p¤á?]R_x001F_E¿_x0005_À±_x0005_¥-ð?Yc±]®Zû¿òª6&lt;Ú?_x001B_e¿k(¿cdmf¢ô_x0012_À_x001A_1tåUá¿+ÿsÿÙ_x0013_ô?)_x0019_#ÿa_x0018_Àu¸_x0014_@_x0003_®UÉï÷¿mf_x000E_.MÀû¿_x0011__x0014__x000B_¶b3Ï_x0003_Àèyoø&gt;U_x0012_À£%: Û4_x0002_ÀË³ãPã¿b3Á_x000E_	ñ?_x001C_Õ_x000E_åùÛý¿*_x001E__x0016_üú?}'Y_x0007_ö]_x0004_À~äÖ&gt;¢®_x0010_@_x001B__x0006_¦æxh_x0008_@©S·_x000E_ßÎ¿j_x0003_Q¶ëå¿Ð2áð_x000D_ö¿¼z_x001C_E_x0001_À+û_x0014_=}_x0014_À_x0017_ÑÚhHø¿¿tØì_x001A__x0011_Àd$ ôëü¿_x0015_QÂ{öÚ¿ê3gÞã?¥_x000F__x0015_,Þ_x001C_Ò¿²SýCÕ_x000C_¨¿Õ²\_x0019_&gt;ê¿t_x001B_8ý¤n_x0011_ÀÉä_x0013_Êw%_x0008_@_x000D_kTk_x0019_7_x000F_À|ÙÉÿ¿_x0019_ÈTÉ_x0007_ÀH¬å¿#*ã¿_x001A__x0006_7cM0÷¿&amp;É_x001E_°.]_x000C_À_x0005_ P_x000C__x000D_C_x0008_@¦duHª_x0005_@_x000E_FgÁ_x0006_À_x001A__x0003_Mç%â¿¦"#úü?	7¿'ýÚñ?±sâÊ@&gt;Í¿wÍæ{è?4òµ;ï§à¿_x0005_Es«ñ_x000F__x0001_@¿Â*\6_x0002_Àê_x000D_gixX_x0004_ÀLrG`_x0018__x000B_Ó?*_ÉÊù?&gt;»r_x000C_A~ê¿¤¥_x000C_ø5åõ?UQîß_x0013_å_x0002_À,+nÆð¿_x0002_àÃÿ¢_x001E_æ?¼n/x¹ú?*ýTORÁ_x0002_@?âü\mz_x0001_@á¸´N{Á_x0007_À_x0007_Ûz_x0013_|èÞ¿ëÇP_x0014__x0007_@R	ë"¥?ûd_x0012__x0002__x0008_@÷¯N_x001B_´Ò?x¿³Å_x0019_¢À?_x0004_dÖ(Ç¹_x0007_@ËÍ+_x000B_À/_x0001__x001F_¡|ò?_x0004_	^«D;«¿ß_x0012_Ðè_x000F_Àÿ°Qj=_x000B_@q½%7Ù7ö¿^¤Õ£Öîä¿¢ì_x0003_2®_x0004_Àd9ª&gt;ºÔ?ø´$ý_x000C__x0005_@ôèÛÖO_x0018_@¾¤SÂìj_x0013_ÀýËß¸Õ_x0015__x0010_@AÊ±cpH_x0016_@¢3Dy*z_x0003_À?Ì_x0019_TÍ`_x0007_@9Ïý«à¿?Æù½#¸ ¿_x000C_Q_x0006_AÓ_x000F_è?ô_x0015_qä_x0004__x000B_Àñº_x0008_¯ñÈ_x0002_@0;ËËúÿ¿_x000F_­Å_x0019_Â^_x0001_ÀhJè¢°ô?fÓ¨C_x0011_ç_x0018_Àþo?î)ÿÿ?	k©ò_x0008_u×¿þ%xî¸fã?¨Ô^²7_x0012_Þ?aÃ{&gt;_x0012_À["_x0014_¨_x0015_Ââ¿Ï_x0006_&gt;}`_x0001_ÀÌ$¶óî÷?*6« _x0002__x0003_bÄë?yÖu_x000F_Â_x0003_Àò_x0019_ü ÛY_x0005_À`¡×#_x0007__x0005_À_x001F_T¦__x000E__x000C_ú?¬ÞÆZlð?¼n{£ÆÊ_x0005_Àh2"¾dÞ?_x0005_|ëÒ@^_x0010_ÀOÚó¾_x001B_ø¿Þé®+#ì_x0013_À_x0002_pµ_x0010_c±_x0006_ÀE¿_x0016_]äÏ_x0001_À¸DÌ´ú?]Ã_x0003_6bÇú¿ 38_x0019_iæø¿N%_x001D__x000D_ø_x0004_@ÐPSâ_x0015__x001B_ú?×·Óî-ê¿_x000D_A5n\óÕ¿·å©2_x0013_3ì?¨H­ëÕE_x000F_@jèz,ñ¿&gt;@¾8Ú¢_x0001_@#_x0005_Á`Îñù¿wN§¿ò?ÖRÈÅÿKë?_x000E_ìÏk_x0018__x000C__x0008_À¡_x0008__x0007_®_x001D__x000D__x0008_À¸ÛÈÐk½ô¿9¤b½®é?åGVM9_x0005_À_x0006_	íôUOÑð?_x0004_ÎäÍmãê?ÛÛ Á©ä?Æn(	_J_x0005_À5Î_x0012_W02_x0006_@«À¼ÌK¹é¿KÔ[_x000F__x0006_@æ#Á¬û®_x0015_@Ñ_ý_x0002__x0019_Ç¿_x0001_ßò:8³Ü?_x0016_#_x0002_K¯_x000C_@æ;°GA_x0011_@_x000B_ÈÏW_x0004_ÀqHìjnFæ¿Op_x001B_@ô_x000C_@.áÌhãvÜ?J ºbÐ_x0003_@·¶®´ð_x0014_û¿öA¬WD_x001D__x000B_ÀFõs_x0008_*C_x0018_@}&gt;óJuxÓ?Óí6Þ-Ì¿ÑÚ'©_x0007_û?¹ÿ_x0010_°á?9Fyºî¿RT8°l_x0014_Àà]¹à²ó¿&lt;_x001E_äíM_x0005_Àc'Ù%Ò_x0010__x0005_@æ_x0010_¬¼Ý?µºgÇ_x0017__x0012_À_x000F_~  _x0006__x0007_ï0_x0004_À²ÈU%Ucñ¿ÇóUR¤¢ñ¿º.´/y	À*Ë÷ÿ?yÐ7Z&gt;ì?ña?bm_x001A_@~'¸_x0005_/B_x0002_À[ýªËÚ¿Ô~îs&amp;dÓ¿9ô³]_x001C__x0007_À-Íè!_x0003_û?p _x0010_v_x0012_£_x0002_@ëÏèüq_x0007_@V"1»éà¿·iÄàDDð¿ªNö_x0004_Xô	ÀÌ_x0005_ùPËð¿B+ªL_x0003_8û¿_x0014_ìöòñ_x0001__x0019_@7:(ÿZw?j_x0003_ A_x0002_ù?îs!Ãú¿¯%ÙjD¼x¿èH/uv½Ý?8_x0002_ï?9ü¿Å¤ß_x000B_Êö?RêU)_x001B__x0002_@XT|£9gÐ?ÿÚ_x001B__x0015_?_x000F_@èMîG°ò¿úD|JçÂ¿_x0003__x0004_¸'_x0018__x0003_FÀï?EªÒ¨_x0003_ÀgÚ;_ý?_TàV°?ç_x001F_û^c®_x0004_@t_x0008_pÝì»¿_x001B_%à8ó4û?äzW_x0002_¨¥ý¿¶¸_x0018_µ.ý?*«¾3ï¿ßËSúÓ_x000D_ê?_x001F_R%7Ûæ¿Xj;PLfò?Ë4õu_x0008_ë¿_x0018_W_x0014__x0016_Ù¶õ¿ßY_x0004_Q÷¿)çõÒÅ#Ç?¾2sr«_x0002_@|H¦ÿNØ?|jÕRC_x0017__x0003_À_x0003_y÷wgõ¿ÆÀ_x0011_-Âú?¦ö_x001E_;^0_x0001_@×WÞ-Ô_x0006_ô¿Ì5à$úSñ¿å_x0015_#_x001A_u_x0019_À2 \Ì?Ò¿¿ ©êý¿­d)¹_x0018_Ð_x0003_@_x001E_&gt;ãc©_x001A__x0004_@GOî\Ü¿Ê=	1_x0001__x0004_u¼ÿ¿E'_x0008_ÚÂñ?§*i_x0017_rÑã¿åÙ|_x001D_í?J¸R¨o_x001D_é¿ª0&amp;PÃñ²?l2ú²áÃÇ?',)iä_x0001_@ý_x0002_g8\ñ?%J_x001A_®_x0002_Þ¿â§·_x0007_À°Æ,.?0Ó~§J_x0013_@îUü/Û·ì?	cS4Põ¿Z_x000D_C]ø?z/J_x000C_Éÿ?_x000E_ä«_x001E_«_x0007_@"§_x000F_Ê_x0012_kê?¿£Í£_x000B_À§c&gt;þ­â?¯¢\Õí¿_x001E__x0011_Y¡ô¿Ü¢¦ì£_x000C_@ñ©­«ð?Ïxs%í_x0014_@_x000D_È¡\¯½_x0003_@!guÜ_x001F_¯_x0012_@fXÁ¶=_x0018__x000E_@D)f&lt;k÷?ÝmkU_x000E_·_x000B_@:\a±Ô?_x0004__x0006_õqèÇì{_x0005_Àæ²Ëì¿ñ&lt;:£_x0004_@½o°_x001E_Ù½ñ?ýé82pú¿`R6ü¿_x000C_@ÃÒÆ!b_x0010_À&gt;/Ë{ß_x0001_Ào_x001C_¨A½ë?÷óÑ^ç{æ¿u!ÏVK_x0013__x0008_@BMØ_x001F_Wê_x0010_@2öÝ©0R_x0007_@_x001C_®à]Z$ë?õ¤&amp;³_x0002_ÿ¿Ð´=_x0012_Àsù®ÏkÎ_x0007_ÀÌæ¢0©_x0004_ÀÜ[à õ¿'uFÓô?êuZDDõ¿q\C¥Hý¿ÈzfÃVÐ_x0001_@ÖS8zñ|_x0004_À~U_x0002_88ñ?ÍM_x0016_Ë_x0010_ÀS|?É_x0007_@n¥± _x0001_þ?®å¢l_x0019_&gt;_x0005_ÀOøQ©_x0003_&gt;È¿4_x0004_K_x0001_·_x000B_À©¯ä_x000F__x0010_Tþ?©=¤ä_x001A_À_x0001_À_x000E_ÇÆî_x0005_å?Ö|Þèù_x0007_@°ab!¸oþ¿@7,A|ÿ?w³{ÖgmÕ¿ÇC_x0006_iâ·ü¿+ÞÛ8éñ¿þ¥ÐÌcî¿üü_x0005__x0008_Àå_x000B_íj[±Ç?ü _x0002__x000F_«àá?¢_x0004_=Tq9_x0001_@¸xaÃ_x0016__x0005_ü?"Ôø_x0001_eõó¿§¹µ_x0008_ûá¿_x000D__x0010_Ç_x0003_s¼¿Gi_x0005_p_x0006_/ñ?	aôÐ6å?Øü_x000C_k²B_x0008_À_x0001_ÔD_x0008_%Wõ¿_x0010_Ñ_x000F_Ý$_x000D_ÀÍ,¢Áç%å?A_x0012_z_x0017_´ÿ¿$N¼í#F	À!)9J3_x0004_@ËxO#àâ?â¯_x001A_1à_x0004_ÀC_x000F_7ôo_x0002__x0008_À³·ÔT÷_x0017_ã?§_x0010_â_x0014_[ú¿_x0002_	_x0008_Õr_x0005_0Ý?q62]8-÷?s .­c_x0007_@8ÍÉ¯_x0005_Qì?E_x000F__g_x001A_À3¨ jðù?Ô¨F_x000B__x000B_@àÚ3z?ù?@	âü×Z_x0014_ÀÓà_x000F_Úç¹_x0010_@@bØ_x000C__x0006_µ_x0004_À¢y5 Â_x0005_ÀòÉüeÐ?7Géx¬¿_x000B__x001A_ºÏyú¿_x0013_ÞMÑ_x0012_À_x001E_A_x000E_×Ù#È? 6^Ô~_x0003_ÀÄZWRAù¿Cui¥j4â¿ä{_x000F_Ð6^_x0011_@½²úÔñ_x0004_@eøÀÌ¿:Ç¿(÷µ'Ìæâ¿}&lt;4ìÏÏå¿C:&gt;Wì¿L@__x0014_ñü¿t ÛÄ_x001F_.â¿?ÝÝiì¿ËËo'£m_x0001_@=ªbåê¾¿¢0è(_x0003__x0004_êÑ?}@CÏó¿Àó«yñ?ÍUbÃÖl_x0008_ÀÀ&amp;©){¯?J¨æ¶.ôó¿S_x0015_Ó¥Xìë¿_x0016_öã_x0001_QM_x0015_@KÃ0_x0011_@¶já_x0015_x2ü?¡hÝ'_x000F_@ü±Ô³xÌì?{Úhd_x0012_ú¿áv¹!V_x0011_ö¿¯Üh2_x0002_@_x001F__x0003_ô¡Þ:ô¿ÒµûH&gt;Õ_x000D_À	mà_x000F_ï?¾^_x0019_Ð_x0010_â?o×Ðwe%ú¿$ùé¨Ìpû¿0ÃU{_x0007_@ÃUÔ_x0016_l«ù?×ô_x0002_Ò_x000E_@®_x001D_¾Uü¿é~P[¤Ç¿zS¤_x001E_#à?g_x001F_Ð!;D_x0003_À&lt;ñ/y_x0008_ý?ë_x0008_/_x0005_`¶?#ºÑepþ¿-_x0008_`¾Û¿_x0001__x0005_îC÷óò?ÐBé!¿ê?iJ_x0004_éiØç¿J_x0010_¨KñKï?;ºOR_x0012_À6a_1Ö_x0004_@i5òÏj_x0004_@GyÒ[ã_x0006__x0003_@sSphÒÑë¿ï¼Ã±sÍÿ¿ÚÙ®aÚö¿Ð&amp;¾_x0004_Igù?/_x0014_Ò_x001A_P_x0001_@èø$Ô¦¯ø¿ú|6X(ÿ¿å!±°_x0002_@j¸\Wö¦â?	[¦HP[å?]_x0010__x0003_öã¿_x0013__x000B_¹iÇòÿ?	'ÔÖ_x0014__x0011_@CI8_x0005_ðö¿3è%Q,ö?\;`®_x0016_@¦ÊM7::¨?ø¼b_x0002_¶³_x000D_Àù¦BTÿ¿_x0015_ÎQx_x0013__x0001_@=¨ _('ö?H`_x0016_/(yÚ?_x0019_x_x0008__x000C_þû¿µ&gt;6	_x000C__x000E_Yà?_x0008_§B*í¿¿êH\®?ý?S	*_x000B_±ò?A5y_x001B_ÿMê?F.ÒCÓêÑ¿Ñ¡ÒEåç¿Áì67_x000D_ë¿º°_x0015_º¿ù}¶ê§_l?UÙ~×vdÿ¿eï²ZÉû?èN_x0006_5E_x0007_@«&gt;_x0004_LË_x0006_À¹çlº&amp;_x000C_@¹ol_x0013_?"v_x001E_nìÓ¿²8yT_x000C_Ô_x0006_À'§¤¯®Éï¿¤_x0005_(.ç?_x001B__x0015_ub'¡?_x001D_÷AnO_x000C_ÀÈ_x0012_kYIé?nÍ}&gt;_x0002_?ÿ?7 ~Kb·?ô;_x0015_ÛêI_x0006_À_x001D__x0007_£_x000C_W5_x0011_À¬_x001C_P_x0001_(_x0007_õ¿I±¸_x0005_ñmû?óÕµõ®ü?yS._x000E_Ü5ö¿_x0006_è_x0003_T_x0014_Ïö¿_x0006__x0007_K¶Ryû_x0016__x0006_@_x001D_\ïî¿Rqé¹Þ¿muUjHÂ_x0006_@Q_x001D_ÍÉ»?Ä×á¢Çö¿Ç&gt;ªTIµ¿¬Ûðr4Ôû¿±©åØò?öÜÑ50Ûë?®f_x0003_T$Ü_x0007_À")%UíÃû¿_x001F_"ÅMð?n²2¥ ²ÿ?_x0005_°_x0001_w;õ?=ÂÿÅEý¿ãQ]ý2_x0012_À±6¢Õ?»l]ÿÈkð?Gw¦û8ç?0¢Cæý¿OTü?ñ¿_x0011_§Ð¬_x0008__x0001_@^!¤_x0018_ô_x000F_@OÛðôW_x0014_@Úê_x0014_ø_x0010_ËÞ¿ræÔqÊê¿íöÍQF³_x0003_@ï¶_x0018_ Í~?¤_x0013__x0011_»Åã¿ÀþH\_x000E_À)÷_x0004__x0002__x0002__x0006_û­ù¿$ªë}_x0007_Å?³_x0014_&gt;?¿B_x0006_@×ÚX_x0015_w_x0001_Ó?£Ü_x001B_Ñ¤æ_x0011_@?E_x0016_æ_x0011__x0010__x0007_À_x0007_Dwá®_x0002_@agà£à_x0007_@\ç%}_x000D_å¿àÉÚ&gt;fÐà?_x001C_Zb¾(¶ò¿f:/mÏõ?±o©º&amp;_x0001_@¢ì_x001A_E&amp;xý¿ú_x000D__x0018_G%_x0003_@ø4l¬/Å_x0013_@XqÐ_x0013_ý°æ?h}_x0014_OÖþ?¹°h_x0013_	_x0003_À¾ã¹_x0005_A¾±?_x0005_âÂ_x0008_F_x0005_Àpã3_x0004_	4ì¿dD;KÌ_x0011_ÀR_x0001_Hðt_x0004_@`¯3Õ]Q_x0007_À_x001F_¬¹«£è¿÷Ã¦%_x001F__x0004__x0014_@òÂgã	&lt;ò?_x0013_Ë_x0011_)Ë_x0001_Àæ¥+øSxÇ¿8Õ-IÉ_x0004_Àa®÷4Åwû¿_x0006_	_x000B__x0007_Ðª_x0016_ù?a4àz$Ýâ¿*O&gt;å_x000F_ê_x0006_@½Q)óòÀ¿ñ»Ô1óÙÎ?y¯¸#M"_x0004_@7þíí²Õî¿5ur®_x0004__x0008_ÀúÆ6û-Ý?^_x000C_`(Ï_x000D_@ðÈe§@ ¿Ô­½_x001A_Ïö?Û½y_x0012_HÜË¿_x000B_$ey&lt;_x001D__x0006_À}2G_x0006_Ô_x0005_@´mßLq_x0019_@gç_x001E_Ï_x0003_Àhÿ`Z_x0013_¢¿6F"Î_x0007_³ÿ¿1mÕ	|Öü¿ã×5ÆRþ¿&gt;uf3¿S_x000F_@_x0002__x000C_ëþÜ?~°_x0011__x0003_¶â¢¿÷	ß¥¶_x0006_@ºk¡h_x0001_ÀÜ_x000E_~_x0013_àô¿mæ²_x000B_ù¿l½´§¹ù?qÎüê_x000C__x0015_@/®MJ¾è_x0001_À¦åJ)_x0006_	Ù_x0005__x0013_@ÿ÷àÏ¿IÁ`w_x000E__x0011_ÀUö_x0007_rí_x0003_À½Q9GÃè¿uïãÌèy_x0011_@ª_x0016_³é_	Þ¿·QZÉÅ_x0016_ú?È÷Öj»_x0013_Àºb*kÎAý?_x0002_l_x0013_"_¼_x0004_@þËæ_x001E_â¿_x0011_W«	,î¿Gí¶ã_x000E_yÕ¿éoëÁ_x0014_À_x0004_Ã:¶Öã_x0001_@f_x0008_?Ã_x0007_ÀR_x0002_0ÒÍð¿ÌxVåó?J¤Â¿¬_x0004_@»_x0019_â¹¤å?=.!EÄÌú¿ú_x0012__x000D_(n_x001F__x001C_@,á¼¶lÑ_x0002_@ý=(®ò(Ç¿*3Cq%_x0010_Àÿ:@Ùðè?g_x001A_â}o_x000C_@»s_x000B_õª¿À©¯8!û¿íVðß|_x0016_@}¸açsÌ?_x000C__x000E_¦]À	ñ?_x0005_|6:®_x0010_À~No¬éÕ¿P_x000E_÷_x001A__x001E_õ?Y_x000B__x0016__x0008_üâ¿X&amp;3nÜ_x0004_@cU¦Ð_x0011_ø?ê-éÚ_x0015_Â_x000B_ÀÍXè0qg_x0006_ÀØh67³Þ?j÷NÓzÏ?_x0013_á`óy_x0013_@EæU&gt;J_x0003_ý?å_x0007_ZÛ¿8ø_x001F_¯ôÐ?)*fÜÌ?_x001D__x000B_ÿ;Þ_x0008_@äÇy^Sû??m5_x001F_Z«_x0001_À_x0002__x0017_Ub¹¦¿M_x0005_ÿ®¶¨ó?»°ÖB|4õ?«úA»sø?Bûp3(¦_x000B_@üüõ_x000E_TQÞ?7 ¼¼6µ?ë§VÛ¹_x0008_ß?î_x000D_=H_x0003_À"x_x000F_^P_x0004__x0004_ÀÜ5#ÀáÑ¿ÏÜ¬Åý?°½,¥_x000B__x000D_À×¿yS²Á_x0005_@_x0018__x0015_±H÷¿ã´ «_x0011_#é?9®_ÖpÄ_x0012_@XÂãÆÓ_x000B_@v_x001A__x0008_®Íÿå?=Þ'X&gt;É¿¿XC*6ý¿_B±K÷Úý?.·ûk·_x0008_@¼J±1o_x0003_@_x000C__x0014_	ò$ð?l_x000F_í0_x000E__x0001_@?«#û?ø¦Ì_x001A_×_x0011_À*_x001C_ëòy_x0010_Àx_x000B_B ®_x000E_À_x001F_7¢µ1?_x0001_Àm_x0007_qóâú?áVMöäð¿_x0006_ºvX_x001F_Ñß¿?_x0012_ïå(æ?ôÍ¤¦_x0004_@òÇ@3ºØ?$_x0014_P\Sÿï¿-@ð_x000C_r_x0002_ÀÇ_¿1ZÝ?_x0013_[y_x0016_Rù?ÍIMð_x0002_Àu§=¸ª÷¿í8}ä´?_x0003__x0006_Ç#aÕ÷D÷?´£YHÓcä¿èkdÊ-Ýñ?uPwódü?Oæ'T°Òá¿H£_ªÐÄ?}·û_x0016_8ðÿ??@FR^Æ_x0005_@Bvèª­wÃ¿l1\ú¦_x0010_À^Ë´¥.ì_x0012_@%ML	^|è¿å¼_x0004__Gì¿Á__x001E_a_x0011_À¼û±$ô?Pp_x0004_8áÂå?¡ÿ¯SÑÿ?õõe_x0002_@°(¼E×J×¿Y _x000E_ºôñ?Îc_x0010_m[i_x0016_À90_x0011_@$_x0011_Û_x0002_Uh_x0003_@æõ]U½Á?_x0018_´_x0001_Ö¥ÿ?B_x000E_û"_x000E_À_x001D_}l0Îå_x000E_@ F3¼Øq_x0008_À:LdJ2ûö¿_x0018_Ù_x0001_@9$_x0003_ÀFMYóåý	À_EN_x001A__x0004__x0005_ø&lt;	@¤d_x001F_9ä_x0002__x0002_@Ûh¡_x0017__x001C_óú?ÿPÖ#Q_x0013_¶?$eÑEh4à¿åí0]80û?°7µ_x001C_tè¿Úê0Nô¿¸O9ßüUX¿_x0001_ÚÒ-ãçð?äË¡!ý_x0006_@¾}kÚ;Ûÿ¿Ö_x0017_;E*_x0012_ÀJ!I_x001C_o_x0007__x0007_@ÏËýÊ_x0005_Àë§²_Ì_x000E_ð¿_x0018_©O_x001D_%îó?jH{HWO×?ÙÊf7Óó¿öû_x001F_øÃ=_x0001_@î_x0018__x0005_dÎô?·oúÉç?rñfP³Qí?ðÙP[¾æ?ò.v_x0015_dë	@äí®_x0005_P_x0003_ú?¬!×½ß`_x000F_@wÙR_x000D_@ ]_x0008_hú¥_x0002_ÀÒ@¼_x0016_2ùâ?MJ¢Få¿åL32_x0007_ÿ?_x0001__x0006_æ}g:_x000D_ð?´_x0008_äð	@'S:Nó¿ÌÎ÷_x0018_þñ?¾ÅÎ¡Bè_x000C_@Z«fñÍ_x0002_@vV¸.Ñó¿x¦n_x0005_Äì¶?_x000D_®%0ß_x000C_@1_x001F_!ôëÃì¿C~RG7Ã?ýy(×ü3ð?û/ÍF_x001B_´þ¿zá_x0015_E9Ò_x0014_@£_x0002__x0007_§yë¿§©g1mý?jÅ_x0010_ø!1ø?n¾Û\I_x0013_@ ;£"¤å_x0012_@ügB*©Q_x0001_ÀZmÖÉÂ_x000E_@fD_x0019_K¡*_x0006_ÀÑ«XÍÍû¿KvqÝ&amp;ô?8&lt;_x001F__x001A_] Ù?Æíw/_x0003_@Ì_x0007_Ê4_x001D_#ã?L|ý _x0004_nò¿_x0008_ÄóÓ[_x0014__x0003_ÀFnÖÁUëó¿'Sbgs_x0003_@_x0015_Ù~è_x0003__x0004_a÷¿Keòª«_x001E_@¢ñ³õ_x000C_ÚÝ¿óía_x0005_±?ô®Ï_x0001_RÚ?eæÏV_x0002__x0007_@z§_x0013_`ã_x0005__x0001_À#H_x0010_ÕAä?c8e_x0010_@\ai_x0003__x0013_r_x000B_À&amp;ÙèèóOÑ?_x000F_~ë°L2_x0007_@ß_x001A_?¢í¿z×Jýô_x0003_@_x0018_²Æó®Mù?_x001B_©_x000B_ýð_x0006_ÀOñ_x0018_@Í kú¿_x0015_'e8ª¸á¿}PÎüñ_x0008_À_x0013_Ôâ²úþ¿@¹]_x0003_é¿9Ã~,Ï&gt;_x0011_À_x001B_®ÈþÃ_x0014__x0002_@_x001E_ÍÙ¡÷¿7%UA_x0015_°_x0007_@­'_x0015_UIdø?_x001A_m1¡å¿ÙRpÔNÿ¿_x0017_Nd:_x001B_ä?Ê_x0001_ÕÝÑþ¿øj_x0014__x0012_8ð¿	_x000B_uÁ°ZÙ?Ø'Åfí½õ¿×ÐÒTëÔ¿_x0010_¢ÿÚ{¼_x0015_Àá_x0015_Þ»ñM_x0001_À:ôî_x0016_Ö[_x000F_@ãè_x0008_SF]ú¿LEébr_x0001_@öÚ¸ÎE_x0018_ÀÀõ_x0004_M¸áù¿«9_x001D__x0012_ï¿ÍØd¦@þ?LµaÛµ_x0002_À·;Ø=¤Ð?sÛ-oÈVå??ºn_x0006_(í_x0008_À:_x001B_T´ßà¿Ï\Àéý?^âãÔÞl	@&amp;F_x001F_+%_x000C_@nhìO_x001E_ý¿ö_Ñ_x0005_ó¿ì_x0001_^Õ_x0003_@_x0014_Õ­Oî_x0006_ÀHø¸Äãí?_x0015_u¶)T/ô¿b.§C/_x0002_ô?Z7__x0004_MÔ_x0004_À8ïLp_x0007_À0Å¿ØïÔ?¡ä="Vº_x0012_À 4á_x0001__x0005__x0016_¾_x0016_À'w_x0005_Vê¿#ÉÞÞÛÈ_x0003_À¹|Ñ¬¶=_x0004_@­4 _x0012_¾_x0017_@çòéDæ?[wì_x0016_ÞA_x0002_@_x0019_»±ò/ù¿¶°d_x0014_oò?22ý£S_x0010_Ï?&gt;eÊó?_x0001_ÿä_x0010_À_x001F_$;á"ù?ë_x0019_¬Rî?£ü¢_x000C_Úó?kJFÕ¢(ü?ÖÚítö?_x0018_x¾_x0008_&lt;ö¿_x0005__x0014_rÕ_x000D_Wñ¿nj~%ûÅ¬¿_x001F_Ô{_x0008__x001D_ý?°ã_x0012_Áû¿½ã_x001D_¼.Ö?_x0006_Ò_x001E_HM_x0002_@ÌW'_x001F__x0001_À©²H"_x0006_@aÌûþ.ÿñ¿r¡!@__x0008_þ?_x0019_&amp;_x000F_×¶`ô¿m{z_x0016_Ýõ?_x0001_Kfå_x0007_Ì?¬+:G_x000B_À_x0007__x000D_ÿ_x0014_Ë_x0012_,ò?Ï§_x001B_äýDö¿¼£û_x0003_n_x0004_@'_x0018_JEËÜ?Pß36_x0006__x0006_@3gö!uþ¿_x0014__x0002_Ç_x001C__x0005_í?_x001D__x001B_n5uxõ¿j_x0012_÷_x0016_ö`ð¿ÁyGúJ_x0007__x0008_À1±ú_x0003_@_x0013_@FE_x0015_Èò?-9ÂØ_x0011_@à·*HvÓ?®Æ_x0018_1\_x0012_@Ê*×½%×ó¿a¨e	fk_x0001_@VÜ£¥¦]_x0001_À_x001C_á_x001F__x0001_@xaSrò_x000E_@	_x0018__x001A_ýì?6uu´_x0014_Ô?òpÐk×Ú¿¸_x0019_ç&lt;ì_x000C_@eê_x0012_%Å±?l®ºQñç? ÀÞÁû¿ è6i_x0016__x000B_@H±º_x0017_Ï_x0007_À_x000B_(C_x000F_´Ý¿_x001F_¼&gt;Ì_x0014_öü¿ÐZ_x000E__x0004__x0005_.á_x0003_@µçHJ°_x0003_À#Gª¨ê_x0011_À^_x0001_¯ÄÒ§_x000B_@Bw4_x0018_Uþ¿f.ø &amp;_x0006_À×0âu÷þ?èÛË5µû?_x001A_íã%¦_x000D_õ¿­µ¢Ts¼È¿_x0015_¸¢Ù7_x001E_À¶}Ä¢ú?`_x0014_í_x0013_0Îõ¿­cØ_x001F_^_x0002_@ä¥­ÖwT_x0001_À	úyÈZð?*}_x000C_°õ?±¥E¯º¥_x0010_@¢Q#Äê¿t¹_x000E_k:ù¿_x0013_©ç_x0004_¡í¿ï]µ+@û?ºË¨¡|¿é¿_x001B_*9¨Ùöú¿v_x0012_ÞJ|*_x0016_@F÷O´p_x0001_ò¿%n)(_x001D_l_x0002_À¼S3×ió?w_x000C_ò¥ñé¿k6`]M_x0003_ô¿«ªû_x0001_áÊ_x000E_@aÁTY5ð_x0002_À_x0008__x000E_á/Û_x0001_@_x0019__x0012_Ê&lt;q?Ú¿ñ_±ãN·Ä¿,ö_x001B_ÜÉé?Cc^³þ?òÙ(¹±Îê¿É}ÊÑ½ö¿(nX¾_x000B_@Åµ;¿$ô¿q¡6_x001D_ºU_x0013_@Î4æ?ç¿k_x0003_	.ê?yÛE5_x0010_â¿C¥zÀ^_x000B_À¯´xC¢z	ÀÔó6L_x0001_º_x0008_@B#PÃ5ë¿ÒðhQç?å+=\pí?¼pZ¯KÖû?þWYs'_x0005_Àªc¢ã/Ë?­©_x0013_ZÍ2_x000D_@¼_x000D_._x0018_ü¿½Å_x0006_çA	Àçf"\è2ü?_x0004_!Q!_x0007__x0004_@}[y;_x0002_ÀÍóàHÇ_x0001_@R×TU;_x0006_À_x000C_l?_x0007_lÄ_x0010_ÀjT¢_x0001__x0003_ëzø¿»ºÒjû¿_x0007_$ceõ_x0017_ò?y_x0013_ÐWÚ_x0018__x001D_@!ÐúÉ#_x0012__x000E_ÀmÛ_x0014_µ²N_x0011_Àn¼?þ_x0014__x0007_@ASº+È[	@_x0019_ì³_x0016_@´ÕC	ÿØ?õ½_x001E_©O¿_x001D_+_x0011__x0019_4_x0011__x0001_Àõq]8s¹Ï¿$ð	_x0019__x0002__x0010_@ÓÇàè?·_x000F_ýo_x0016_Õ_x0003_À´ìª`]_x0008_@yø:_x001C_9_x000D_ï?_x0004_5¨òÁ¿ñn_x001F_j»©_x000F_ÀsB«ÍÒ^_x000F_ÀJÚ¼_x001D_¦ñ?3Õou	ú?}RBÂ_x000E__x0017__x0007_@[3â2Îc_x0002_@!ó-ig_x0017_@«êãÒÿú?lp'p__x000B_ÀÝµ_x001C_ÉÙõ¿ø¨_wºä¿:&gt;_x0018_íÂ¿ðéÃå)_x0014_	À_x0005_	C_x000B_' ;ä?Û_¸Q:yð¿-¶(/	@­ð=_x0013_¦&lt;ë?Ò¥ö"Ë	@ºýeK_x000B_Àk´VÿKò¿-Ú_x0004__x0001_ö_x0015__x0005_@òÈ_x0007_¢_x0013_¨ã¿6Oàúl¸_x000C_@:x«_x0002_²¬¿ÅíÖ·×Uä?è	jjÄ§÷?_x0011_½ éH]ã¿tv²_x0006_5ð¿Ûí-(~ü?1SèÊ­+à¿+^]õº	_x0002_Àé_x000F_·Ñ_x001F_è?¾Z	,{Á_x0006_ÀÃWO_x0005_ù_x0016_@ÞÌµå¹î_x0005_À»¸Ê$ÎÜ¿Þeï_x0014__x0016__x0002_À&lt;3Ô/Öòè?±¸íb®å¿¨o N»r_x0012_À'¶_x001D_´_x0008__x000C__x0012_@:ßfÏ3Ö_x0003_Àös_x0019_÷¼Kü?²ÎÛ{_x0010_ì¿°^aÝ_x0001__x0008_Ñ_x0017_À¿FzÂÑ	À½æ×èX_x0010_@m¶_x0006_¢©_x0014_@ó,_x0002_PÑý?ÝM1ððâ¿Èô-¨,e	@_x0001_?¬bfÓ?_ùÇ_x0017_õ¿H¥Ìë__x001C_é? 4:8_x000F_½_x0010_ÀYÀ*_x0016__x0013_ÀÀ*õr&lt;è?¯Ì?ÙVT_x0004_Ày$_x0015_Ìé¿v{Hg_x0010_å?_x0015_É.Í_x000E_ÀU.Fhm¸à¿ß_x0016__x0011_µ=Ó¿*_x001E_	ÁÄ¾?ð		@þ×ã¿m«_x0001_@nd_x0015_BÁËí?ªÈÕE.FÚ¿_x0005_]¾	_x0006_M_x0003_ÀÚáL)æ¿rþ½2hFô¿t_x0011_wæõ¿ôgVÜ³_x0003_À»ü_x0008_ú]_x0013_@hd_x000F_Í_x0016_Àn@ª_x0007_Tï?_x0005_	.±mÍDô¿ÌÆ3_x000F_ì?_x001E_ÌýUÛÕ?ò¬ºZzá¿¯i	ìòsõ¿V_x0010_2Öé?¹Ò}_x0005_mº?_x0004_dÕ¹YÎ_x0014_@_x0015_æ~Øø!á?3nÚ_x001D__x0006__x0013_À1sÁcÄ`ú¿Ðotû_x0003_@Z^¢rIõå¿_x0013_Y_x0012__x0015_k_x0001_À_x001B__x000D_:Ù&lt;æ¿ÔBø_x001B_±X_x000E_À_x000C__x0001_ì_x001C_Õë?½_x0005__x000E_c_x0005_?ø?å_x0018_e)_x0010_@\0âÅà?S7 %bêô?_x0015_T_x001E__x0002_Àve68_x001C__x0003_À±ùÕ®çYâ?®_x000D_Cù?UDê¡_x0008_Ôó?_x001A_1÷^_x000C_ní¿²2dæ_x0008__x000E_@_x0002_n_x001A_!ÖØ_x000B_Àù.%êEG_x0007_@Íêt_x0016_ON	@ÕJ_x000D__x0006__x0008_&gt;Ç_x000B_Àß_x0017__x001C__x0001__x0007_ÀñÅõ¹eó?_x0008_éT}XSë?äíëÐ_x001F_ó_x0012_@o_x0003__x0019_Æt­_x0003_À¶qú¡ïÝà¿iÒ_x001B_/ûÙ?z_x0017_Éf|_x0004_@IA_x0002_ÿ,_x000F_@_x001C_a_x0002_¨K¡_x0012_À§QÑp7º¿UV]9¤_x000C__x0016_ÀÖã_x0008_ú:ë¿Çàá_x0011_yÏ÷¿^HÏ¤¦	@D_x001F_½yG_x0017_ø¿;¬ÑêÙ?¼V_x0010_³ÕÛ?Ð_x0016_y/ÿûñ¿´_x000D_ð49_x0005_@@ð\	­û¿Ð¢É.m_x0017_@ÌÁ_x000C_ã_x000F_À_x000C_õÕk±_x0003_@_x001D_kìû"SÂ?mn_x0012_Þò?¾§Ã¥ öá?ÒA-¸d÷ü?¾"¥j_x0004__x0006_@qöY5_x0012_@ßÙO¤)ß?_x0002__x0008_«¬N,_x000B_@B"ùDênÙ?©[AÂu_x0001_@¡On¦³æ¿þ¥±³Û?¶-2:³_x000D_Ü?³Zv¢Ã_x001D_«?&gt;q=_x001B_º½ñ¿¯Z7Î7õ_x0001_@d_x0007_[¯Â_x0004_@n ²é}_x0007_@éºº_x0005_Ë?ì0²²3å¿_x0019_3'Îß4_x0001_ÀbK=tÎz_x0003_À)ÿk_x000E_8îã?o''h]_x0003_À6Ú8¿_x000E_²ä?7î`àvÞ¿\}%!×Þ_x0001_@_x0010_&amp;?~9Õ_x000C_Àb_x0012_vî_x0004_¼_x0019_À¾bYÐ´úñ¿:õ_x001A__x000D_©_x0001_@=_x0007_j_x0004_½o?ÕXfrìTö?_x0008_ïRÏµþ¿Ä.h5_x0006_ï_x0013_À®±`_x001C_0{Ý?¦³ãÌe_x000B_ÀÇaNÍ¶_x0015__x0007_@dgp_x0006_	Ýø¿iÃ£ëÎ	@^î_x000B_îÓÿ¿tÃ_x0017__x0007_ß?g_x0017__x0010__x0018_à?ÂyÁLR)_x0005_@þÅ#_x001A_ð_x0012_ä?&amp;Ý_x0005_&lt;_x0004__x0012_À÷]Â}ßõ¿ôM1_x0017_ Ò?uFRÐ;__x000E_@9Êv¢_x000B_ò¿l`/_x0018_îoà?ÿ=&lt;§jô¿qcØ3 W_x0004_@_x000C__#{aÞ?._x000F_öú¢Ú?¸;n_x000D_x_x0002_@wKg-uú?G&lt;_x001B_h­_x0007_À2B¡³÷õ?î'½a_x0003_@Wþr_ÓºÊ¿ÑÒ	ãw½à¿_x0011_lR?À¿-Ï_x0001__x001C__x001F__x0001_ü?¤ù¯Í¦ð¿µ9Å@ÖÞ_x0002_À_x001B_J_x0008_Ì{_x001F__x0010_@_x0013_:Ó#AÌ?&gt;ÿRdê?ewù_x0007_4·ï?</t>
  </si>
  <si>
    <t>6f6fcce8230273eabe9e46e016388f08_x0003__x0008_S¾_x0002_Òà_x0015_À¦fßA¡L_x0010_À_x000E_âþ#=_x000F_@ì4_x0019_zÍÚ¿µ£Zx«ù_x000F_À¨ñ_x0004_W	À2_x0018_-å_x0018__x0011_Àäd¿_x0017_ÑZ_x001C_@üuH¨òô?¢Æ0YÎ0ò¿Íá$Z¬_x0007_À"_x0007__x0008__x0008_{üä¿ÚOý_x0006_3Â_x0003_ÀÐö£_x001A_Ùú?ÉêÚX;¨ó¿_x0017__x0014_ïæî×¿aö_x0015_¤å?^×íphò¿õnÊc÷ý¿	ý;Å_x0005_÷¿´s_x001D_®Òu_x0005_ÀÜ¸Ì,ÞÅ?À¯cÿÂ~	@CóöEw°ó¿Ð`Ð_x0001_@ª&gt;¦/ï?Y¯òí}_x0014__x0005_@J¾ZW ò?A³[9ï¿&gt;Gþn_x0008_à?]áïtªwá?_x0019_ø+é_x0007__x0008_«í_x0007_@ööñ_x0010_ÀÞ*úÚéR_x0010_À¢k_x000E_`eí?»zRPÐ_x0004_À¥ÉnÓô"ú?îTAvì:_x0005_ÀÂ_x001F__x0007_¡Nâ?_x001F__x0005_Í4Þø¿_x000B_iEÄYÁÿ¿_x001D_M_x0012_`$%Ó¿¦ÚùLÅ_x0005_À(_x001C_íÙ_x001A_@¯Ø_x0007_¶õ?_x0002_^Ñç_x0018_è?_x0008_PË¢!ü¿_x0013_Tl]u_x000D_ì¿Ó="'_x0005_@_x000B_M×§ÎHí?eó1ÜùÆ?æõ¶7+ý¿Þ_x0001__x001C_Ç£ëð?²µ®¶ù¿¯eµ)_x0002_í¿a%._x0018_ì»_x0007_ÀèÅ¼¶Ï_x0003_@kÎ	¨_x000B_ÀÜjè_x0008_!U_x0007_Ànù_x001A_&lt;òå¿j¨_x000C_¯º9_x0016_À¸î7 î_x0006_@nogÜ' _x0005_À_x0006_	q9_x0005__x0018_=é¿h_x001A_ÌUFKö¿_x0011__x0001_C¯q:ô?ÊUo_x001B_ÇW	@~Â¤Ù_x0010__x0007_@éæ*û|ø¿_x000C_DÈ8¢ðí?ÿcyÊÛ?é_x001F_¯_x0018_ ö¿{G;_x001D_Ý_x0007_@ßZ5#_x0011_ÀjrCÌþC	À%zÊFí¿/úõ:6 ñ¿ÚÇ&lt; ö+ì¿Ô_x000E_÷©íá?_x0010_8ìÙÃù?L&amp;J/O_x0017_@º0H_x001B_ÆK_x0002_ÀhêhAû?×Y¶_x0018_¿_x0006__x000D_@FFàçÎ_x0008_À\3ò_x000B_{ÌÔ¿ù#Á«_x0004__x0007_@Âk-ßû$û¿=òeòM_x0001_ÀvÜ_x0014__x0003_½ò?Ë_x001E_Ô9X6_x000B_À´ä	,Ýü?Ä¢@§ô¿_x001E_¤¢¿_x001C_zÒ¿ªKmï_x0007__x000F_[à_x000B_Àký6­î_x0016_÷?´ß@Jluö¿yfÑ3W_x0007_Àsu2n´ë¿	êazú_x0006_@_x0006_Øµ_x0013__x0011_#Õ¿}ý¸OÌªþ?Ðÿ@â _x0001_À_ìðó±_x0005_@As_x000B_aÖ?ÄÚ/ÈÑÆÐ¿Bd¬Òóì_x0006_ÀQLõÁbÈ_x0011_À_x0016_÷{/ø¿"ulúò_x000B_À_x000D_Eþjañ¿çMÝÉ½_x000E_@£iâKë_x0002_Àiåéò[O_x0002_À±)sYÒÃå¿ü_x0004_cß§_x0008_À)f|HL_x0003_@øíø_x001B_áþ¿®_x000C_ö©_x0011_ð?[­Ëcþ_x000C_ÀéDh:ë_x0008_@ 1ú?+J_x001D__x0006_ù Í?Â_x0008_ê5Ç	@0¸®0*&lt;þ¿_x000D_WWí_x0007__x0001_@_x0001__x0003_åï|ANN_x0012_À_x0018__x001B_æÚ-_x0006_À&lt;"X_x0011_¦ö?_x0013_°ÀÛú¿í@[rëÝ?4e;61È¿3oçS\Ø?_x0002_Í_x0014_þ?²ò¿Ï~æòW_x0007_	À_x001F_ÅÕÚòØ?¯_x000B__x0004_·é?w¹Y9_x000C_öû¿ïsÍ_x000B_a;Ç?*{à[=ä¿¸üc&amp;yÂ?$Áèl¾ý_x000C_@*dwü3ñ?£qr_x0015_ñ_x0005_@9&amp;_x0002_çi_x000F_	À£¨c,¡ï¿5Ç]rãñ¿1³l¨ó«Ü¿"c!Kþ¿Á_x0012_Ì_ô?±nFhv_x0004_ÀxÁú#Q_x0011_@³ì&gt;¦6âò¿«aÃÂÕ_x0014_@&amp;/_x0003_áe_x0014_À*iç´éñ´¿VQê_x001C_¾þ¿úþ0_x0004__x0005_bòú?Öÿ+ÊR_x001C__x0002_Àp¸,´³&lt;Ý¿Å!Õê,p³¿	¸4²jÞ_x0003_@kJv}²?íßùôÒ¿u_x000D__x0001__x001C__x0012_Òö¿ô@ÒÎ_x001A_Û?«õ¸+`Ð¿4X(Ô&amp;_x000D_æ?Á¾éê*þ?îo&lt;_x0005_¢sõ?¸M®vû_x0003_Àý_x001C__x0016_øºÜ_x000B_@J_x001A_â·s_x0008_À@û[Ëö_x0001_@ãÍS´¦ _x0001_ÀQe£6w^Ì¿xÚº]Pï¿_x0016_y÷mºû¿î_x0004__x0002_P|é¿ø®½½Øá¿IbãÇ¡_x0014_@_x001A_v«ÌÖF_x0005_@_x001D_ºèÑJõ_x0001_Àu¹0É%_x0002_À_x0013_cý7k%õ?Á_x0003_ït5íä?Ô_x0018_½¾Æ_x0004_À÷7fÔmö¿]_x000C_v\Íýû?_x0002__x0005__²¥ç4òõ¿_x000C_æ_x0015_T._x0013_@´iÆë+?û-º_x0002_$nñ?)U_x0011_ö£ð¿_x000F_\~î_x001E_¼â?·Í±ÊD_x0001_@óøS¡Ñ_x0010_ÀÞgÚ_x0014_qÎì¿¼ÄWæ_x0002_º?_x0019_¼Õ_x0004_Ù?JÓ_x0015_TÓ._x000F_À_x0006_í¥Âp_x0004_@dHq_x000D_,g_x0006_@ÖXzVoÆò?¬¢iü?Ú_x0003_%aöÃ¿æ¶ÎN¦ñ¿M8Üà²n_x0013_À_x001B_Mn_x0010_Ñ_x0013_@9_x0012_úAö?wh¿2_x0005__x0003_@òêY4Té¿ëöSkw_x0018_Õ¿bâÐ_x001A_ðß_x0016_Àv¬Ìµà?\R_x000F_Ý;_x0008_À_x0018_ïÈ±_x0003__x0011_@i_x001E_|Ú_x000D_ö¿©!&gt;ÁG_x0005_@_x0001__x000F_©ã_x0013_ö?ùQjp_x0001__x0003_¤åö?Cd_x0011_ÝÒÿ?WÐC_x000F_R&gt;_x0013_@«Î°6tÞ?Þ@`Ä÷¿_x0002_¾m_x000F_í½ó?ñì`Îêy÷¿rh,y6Gü?_x0002_Î×*_x000B_Î?ç_x000C_úÈ5Þ¿_x0013_?_x0017_¡tê?ºÒX_x0016__x0014_À]_x001A_7_x0005_wL_x0004_@ß ¶_x000B_NñÖ?³ìÎ&amp;Ã?_x000B_äHÎ¿£þ¿÷%Ô$_x0003_âô?ìÀÍjþ¿]\rè|_x0005_@LsU_x000F_q_x000C_ÀírGÑb_x0001_À_x0006__x001F_ÓÑ£_x0014_@¸`_x0007_À_x0011_­çTö¿x_x0018_F/P¶ã¿|?2¾Äë¿L&amp;ógÐó?_x0019__x000D_á,â_x0003_À©£çO±4á¿®Á_x0018_éuË_x000B_À¤£_x000F__x0012_ÀB:éw5_x0006_ú?_x0002__x000B_¬õk0Ú?Ê=W&gt;ë"_x0004_ÀãiuèÜ_x0007_@&lt;_x0010__x0010_ÀÜ_x000D_Ò»­ñ?Ò_x0006_£Ù_x0013_@íÉã_x0007__x0012__x0005_Àñ$_x001D_j¶_x0006_@m&amp;¯Ç­_x001B_À÷Zõ_x0012_ø_x0003_Àc_x0019_Ìâ6_x0002_ú¿_x0012_ÝxwÀSì¿nÐÛÏ=í?'µÑPú_x0002_À_x001D_õ&amp;&lt;7_x0018_Þ?_x0006_ZsÕoÇæ?ò¼À£	_x0013__x0007_À_x000D_-¼_x000D_âMá¿¹ÑÍÝ_x0011_@ó'Äö_x001A_û?çü÷_x0002_^ý¿Õé×ãñ?ÎÃ@Mß_x0003_@&amp;_x000F_|:0ó?UùïM_x0008_@9µTÀ_x0012_À7´í;JÊ£¿ñ	Û÷xmÔ?¥ÿ£_x0013__x001F__x0005_@Õ_x0001_×^Ç_x0018_ù?@_x001C__x0007_¼¤_x0003_í¿vê6N_x0003__x0004_èÙ_x000C_@9ìm%³êþ?u_x001A_K_x0013_~eé?×ráo_x0019_KÝ¿o¬ë(,ã?\õÁx_x0013_FÓ?®_x0018_Ð_x001A_k_x0003_ÀW9gÃ_x001E_ö¿2/bl#_x000F_ñ?X_x0002_«CÀ4_x0005_@rÈÛ_x0005_\ðà¿+ôPÊÍTú?k^_x001A_Ip_x0007_@ñGéPuÿ?¨úbþ,å¿w´Iú_x0001_É?%ã°à/_x0017_ÀíéHi_x0003_ÀÔl¡÷j±¿_x000F_÷ü_x0005_Àf*VtÙlô?b+Æûá[ä¿§u?X:yù?_x0017_\(5%Ù?X_x000D_dé#ç¿[M:}1À?5ÎLêOðó¿\ ,£DÅ_x0001_ÀÅ_x001C_xö_x000F_Ö?øÆ~[_x000D_3_x0007_@_x001F_;_x0017_7w³?¦6?HIó¿_x0002__x0007_°_x001B_Öãµá¿a_x000E_^Úý_x0005_ÀR8«#ó¿£ß¨åÉhê¿VûC3ã¿ª½{m_x0001_O_x000C_@Ç]ìò_x000C_À¯*S|#ø¿Î.ô,5_x0002_ÀÚL6_x001A_ux_x0017_À.u_x000B_ ô×ñ¿ßvÜÍÌó¿_x0001_ß_x001C_¿AÚþ?µåRÏdc_x0003_ÀÂý@_x0011_óï_x0012_Àg4=SÖ¶_x0002_@nÂ_x001D_Ád-û?ø¹rZê¿ÝÛà(Eñ¿Ãs¾x¤Áÿ?`j7¼ _x0015_@ú,t°·×¿÷¤-ü·_x0004__x0001_@&gt;¤_x0008__x0010_èö?ô9_x0010_â'fì?n`%_x001E_`È¿EÙä¿{ö?{&lt;º¬_x0018__x0003__x0014_ÀH¯Ø²D0_x0011_À_x0015__x000F_T_x0006_À¸ï_x0011_dpú¿¬_x0014_Ü4_x0002__x0008_É÷?b_x001A_`_x0010_(_x000C_ÀÒcsö ·_x000E_À-&lt;T©\_x0001_@Ø¶¸©î¿Ù6GÁÄ_x0013_À#G§pp_x0007__x000B_Àf _x0014_¦È¿ÖÖ´l]_x0007_ÀÌÛY!_x0004_Àl&amp;Ôn_x000C_@1Ìö$°aò¿Râ¬P!áÁ?_x001F_É_x0017__x0002_æõ¿îið_x0012_§¨?ø_x0017_&gt;3ðÞ?Øt_x001F_0ü_x0004_À³_x0019_*»c_x000C_æ¿Råß§¡Ö?yc;_x001C_#_x0006_@%ëj	´Û?_x0007_ cïÉÊ¿×LBº=Mú¿_x0017_K°¥_x0005_@¯ÿ_x000D_*Ô¿k_x0003_dñ?×ªä_x0016_£õ¿e£Tð_x000F_è¿4BvLÍ¼_x0004_À9Ù_x0017__x001F_W_x0007_ï?{ÌößrÒ¿sÈE_x0015_à¿_x0003__x0004__x001F_tèP4_x0011_Àd´ô=8_x0004_À°U_x0014_áqå?ÿBî¸ _x001D__x000B_@òé£å&amp;*_x001F_@ _x0016_ê_x001E_Èçþ?ÇçòvmK_x0012_Àï&amp;~/ä¿kYdA_x0016__x0015_ÀÄ_x0001_±_x0002_ã?Á_x001C__x0006_¯Þ	@}[yiýç¿ÂyÅà_x0019_Âõ¿z_x001A_®³¿í¿×	×è·"ñ?W»où¹Ñ¿²V¡{È_x001B_å?B#_x000D_Ï]ÿ¿«R{_x0013_U¯_x000B_@ÚpKpØä	@W_x0011_KI(_x0006_ÀÆÆÀ£_x0008_ÀµOü_x0018__x000C_k_x0007_@9Ì¯¿vx_x0002_@i¨æïx9í¿KpAGä¿úb¼+_x001C__x0004_ÀÐ¨G£5_x0004_õ¿_x0012_{ÑE_x000D_À¦¾~dØù¿nØåSè'Ü¿çþä_x0002__x0007_sI_x0003_@)_x0005_Ñc_x000C_ÀV _x0002_À¿Âåa_x0014_ö	@_x0016_ñ&gt;"	À_x0006_Á&lt;_x0004__x0001__x000D__x000F_À\ã2Ï_x0015_Ýõ¿¤~Lº,_x0008_ÀQ*n_x0010_Àò3mªj~¿?¤ä^ã_x000E_÷?n5_x0018_X×»	Àp¶_x000F_Ë_x0018__x0013_@¿_x001E_#_x0016_¥_x0012_@Ó0%}_x000C_@½_x0012_F­_x0008_@ý¿_x0011_àý_x001D_÷ ×¿ß:_ _x0018_	_x0002_À:_x0006_7£ð_x000B_î?Giï³_x000C__x0001_@Ù_x001C_']\ì_x000E_Àõåµ®C_x0014__x0010_Àï^2û'é?@O_x001E_¤÷¿¿n©_x0002_À¨ÅVí±ÛÙ?S'_x0005_GU_x0011_@}pT{[ù?M4¦_x001F_×Ú¿ZÇ3ô?{YD!Þ_x0001_Àâ_x0017_¥ç1è¿_x0002__x0005__x000F_{Ùöy~_x0017_ÀmûÂ_x000D_µð?UÑzè_x001A_À(~b;©ò¿*Ýµá^ëú?à|	àú_x0013_ÀSÌ+ÃUöè¿Ö*æ¸HçÜ¿dÓ¦l/QÒ?RvwM_x0012_@wÁº F_x0012__x0013_@· »&amp;õNì?DÙpvÞ÷¿y¶ÈHÛ¿_x001D_ÀØSäº_x000C_@¯®Ìù_x001E_üõ¿_x0016_¸_x0010_Ñí?I@_x0002_@_x001B_à_x0003__x0001_2_x0018__x0003_À'6_x0005_ë¿Ð_x0012_M.ïËø?î%­V_x0002_@ý_x0011_ö£W_x000B_Àöv_x0011_º¥_x0003__x000C_ÀÌâ_x0004_¹_x0013_'_x0015_Àh8b_x000D_@Ý#¾Zcu_x0003_@rdHV9â_x000C_À.íUbÙ_x000F_@³é!Îu¸?_x001F_/÷2¥Cý¿?.Ó_x000B__x000D_¶_x0013_À³G¾_x0013_«_x000D_ø?ªÚSzl_x0012_Ù?à_x0007_g=[è?_x0001__x0015_Ôíveð?µÃZrúáõ¿­.Í_x0011_x8Ê?³M¤K­õ¿BÐ}Ì¦éø¿Utâ{A_x0006_û¿_x0010__x0019_{Ï&amp;Bø¿uÁéRÌë¿_x001F__x0016_Î¬ÿ¿®Dë'_x001E_Æó?å_x000B_ÐïTß_x0002_@],lf_x001A_Õ_x0001_ÀE_x0006_etx_x001C_@_x0003_8_x0008_~Û*_x000F_Àb&lt;OGB_x0004_ÀIÏj8ã_x0017_Ú?åm¯Ï²ú¿õw_x0008_&gt;²_x000E_Àu =÷0Òý¿ßÑ_x001F_åA¤_x0017_ÀF-/Ku4ü¿&gt;úAÜ_x0005_ò¿ua"y_x0012_Ä_x0011_@ÙPïª _x000C_ÀH@_x0010_¾þ_x0011_@9mB¬_x0003_h_x0003_@_x0013_O7¥ñ_x000C_ã¿RØøìë	À_x0001__x000E_«Ç	aVLø¿¦A_x0001_Ü,¨_x0013_@Âò°Âì2_x0003_@èã'Ôdõ?ô_x000B_Çp_x000D_@órø²îËæ?7»¦d¯d_x0006_À-[Ô°*»ý?%ç=(À¼_x0001_@__x000F_Ê.÷¿BYØ5p­÷¿Éx'pNõ?ø®Å$Ó¿¥þMHU_x000B_À±ÃG£ðV_x0010_Àúâ_x0001_aõ¿ô_x0004__x0008__x0003_ëì?_x0010_nÌ_x0002_FÑ¿$)5Ãt&amp;_x000D_Àì\vxfì?_x000B_³ÉNØ;î¿_x001C_ÃÜ_x0005_Æ_x0007_ó?g(i_x0016_öû¿ÇÀº_x0018__x0012_ñ?3|§+Áï_x000C_À68ýwÇI·¿D}_x0015_OÅ?H,ÊX·Ã?EÂê º¿ætßhºìÃ¿^ô|,HPõ?Zn!e	_x000B_]._x0010_ÀUSh§&gt;ú?^7Ä_x0004_ÀY_x0019_ÐKµ_x0004_î?ÇqY	À'_x000B_öÈ«F_x0010_ÀÛ·¡²7ÔØ?vËc°¯?Ç_x0008_'o¬?'\*LÎ3Ï¿b'_x0012_øE_x000B__x0005_À «©Ø_x001B_¿V_x0017_8_x0001__x001A_ê?ªFMö_x0012_zó?§=#?Ð_x0011_@_x0001_³¡½«Ö_x0002_ÀÅ$":ø?j8_x0011_`"Î?ãRHM*_x0003_@æ¬Û.þ?=Ç_x0001_Ú_x0011_Ò?xî:#È_x000C_ÀhR_x0006_u¾íú?RwÖÐðsë¿Ñ6þ_x000C__x000B_@0à_x001C_¹ø_x0001_@*1bb¹_x0006_ÀùwÕlég_x0010_Àü_x0007_Ñ½ ,É¿K3L_x0001_æ_x0004_@_x0004_4_x001D_O_x0007_À&lt;èñì¥ú¿_x0005__x0007_·_x0015_#¶Òøç?Q_x0015_£D6_x0004__x0011_ÀÎ£_x000F_SN¿_x0006_@ÃÝóÉ_x0005_À_x000D_OP¾z[¸¿wgIÿf_x000F_Ä?­8_x0003_õ?ý_x0010_ãÛ«_x0014_À_x000E__x000C__x0013_Ð!_x0011_@áÑ_x001B__x0002_AÂ_x001C_@ª}äÎ{ â?öpÉm¯_x0017_ð¿%&amp;#ôæâ¿nd§=(_x0011_À½tbr¬_x001F_@ G_x0010_í¶å?íöâ'ü_x0002_@îÊH/FùØ¿(O·&gt;·â¿U?S_x0014_R³Ý?øR¢wñ¯_x0012_À_x000C_Â^/ÂO_x000F_ÀúGà4¼-ð¿ÐyEë²#_x0018_À|²ê?_x0002_@ì*$å2Õ_x0002_@_x0003_¸õº2/_x000B_À\PÊ_x0017_Ëp_x0011_À_x000E_Ã£ùð_x0002_@*ìu«0+_x0001_@W	_x0014_9_x000E_ñ_x0008_@ù/-T_x0002__x0007_L8_x0014_@_x001E_ó±ª_x0003_/ø¿_x001F_yQ`Èð¿_x0019_Bd¢´ô¿¢.nÑ%¿ó?OR&gt;vÒ?	ãì0¡_x000E_ÀèÿàÁ_x0010_Í_x0012_@_x001D_Öt|aü_x000C_À{¾­»î?ì?Î_x0015__x0005_$À¿¦_x0012_nÏl_x0003_å¿oS_x001E_¢	@_x0001_X_x0015__x0013_æÇ¿Å_x0011_ñÅ¿_x0019_Gf&lt;ä_x0003_À_x001F_¦ú4_x001C_á¿.xã8_x000C__È?Ð_x000F_úñØ_x000F__x000B_ÀY_x000C_qTEî?BØi4Tñ¿_x0002_J¤)×(_x0011_À@½À!_x0018_Ð?6Ü`×¿®Âg_x000C_	_x000C_@L_x0008__x0008_é_x0004__x0007_@Ô_x000F__x001A__x001C_ó¿_x0005_cæ¹O²?ü¶¯%ë_x000B_@¨S¤÷@¡_x0003_@KÞ(®dá¿/-_x0006_J_x0003_@_x0005__x0006_%_x0005_·Úu+_x001B_ÀâQ¾9oï?UC"eu_x0007_ÀÿºaÖBÈ_x0005_@[&lt;ZxLÛ¿©D¿_x0015_Õ_x000B_@_x0003__x0003_Ñ¨£ÿ?_x0011_\4¼æü¿/_x0007__x0006_·"ð?ü«"dp÷ÿ¿[T;¶Í¬_x0001_@r*ð¾_x000E_@jYð¿_x0014_ÿ?É¢MZ«[_x0005_ÀS²K_x000D_=¿Ô¿_x0005_;¦_x0005_eº¿xI¬§¢_x000F_ÀLÙH4Ú_x0017_À1âfÕ7_x0005_ÿ¿ù+'ér_x001A_³?Ôéª¡_x0004_û_x0006_@$±ÞÔ¿|MÆ7_x001A_À_x0005_28u_x0013_@õ&amp;r_x0001__x000E_¡_x0008_@¢Òomõ?ÖúÌi_x0002_ø?1ÇùiÙ?ÌÓ·Róâ?¬_ükî_x0010_@÷A$º/:_x000E_Àï.æ*_x0002__x0006_»gç?¸_x0014_·´ëD_x0003_À]"ëÕôº¿(üq)3çÿ¿Z_x0001_%³Áá?_x001A_-_x0012_ûªÚ±¿OGûbu_x000B_À^¼[íÊ_x0003_@î9ê_x0002__x001C_)Ó¿²]û_x0002_¬_x0005_ÀE¨üÇ?_x001B_·f_x001A__x0001__x0004_À4_x001A_8Æ_x0003_À0_x0002_rÆ9~â¿QT_x0005__x001F__x0003_À6Ï_x000B_Ê_x0004_À`_x0007_N§Tÿ?ÿø14_x0001__x001C_@ª_x0001_Ñ_x000E_74_x0001_@Ê¸vq«9_x0002_@_x0012_Ãènñ9ò¿¸3¸ WÕ?U­_«ÒÍÈ?[_x0002_P ûª_x0001_@À¼0¦_x0007_	Ð?H_x001B_Hfj_x0004_Àz\§%DÅ_x000D_Àê_x000C_DµK÷¿?_x0002_½^_x000E_ù?_x000E_ÏýD/ð¿_áüõ_x0006_@YÀ¼î&gt;9ã¿_x000B__x000C_ÎÉå|o_x0004_À"2~_x0015_Á_x0006_@¸ß:&amp;=_x0015_@_x0001__x0005_E±¿K¤_x000D_ºò_x000D_À¯* ºí?Oä·ÖéÁ_x0014_@~3tóW_x0002__x000B_@[9¦Z_x001D_ô?¤5¿ï_x0007_{_x001D_Àt«j¢Á_x0003_@aõ%uði_x0005_@ÌÑ_x0010_ßA¶¿%,w_x000D_Ê_x0005_@ÒF_x001F__x0015_S¦ø?t_x0014_ô°_x000D_ù¿	Ü3×ï¿ý_x0016_Ãð._x0012_ò?õciU=ã?%jc_x000D_ÔA_x0007_ÀÆr Óúi_x0008_ÀØ«_x001B_¬_x0010_À_x0007_D¬÷S_x001E__x0004_Àblê_x0017_uæË?jËËªÿ?'ÓÎª¦?À÷¤Ðö?Ö¶w£Øè¿ÈÝ_x000D__x0005_³©_x000C_À=)u,`3ó¿K³îpì_x0007__x0008_@ÅµRü_x0003__x0013_{h_x000C_@û¹ãõÂ_x000B__x000E_ÀÔ{_x0012_s_x0008_@jåòºAî?WTf¾#_x0005_À)_x0008_eüWö?+ô_x001D_t¢_x0001_ÀNÜDdÅû¸?_x000F_I¡ó0í¿qá_x001B_¥¨û¿_x000D_Íû_x0007__x0010_À_x001F_ÑX_x0019_ñ¿ü'j 	Õ¿ºîæuÞö?ù_x0002_:üÆ_x0013_ÀÆ¶_x0004_f¦ò?%òð °_x0003_ÀÝ+þí&gt;_x0003_ÀUYþòW?á¿°+ôô Õ¿oD»ûÕ_x0008_@¯¢_x0016_VèÜ¿Þ±Êðz÷¿_x0005_ËQ_x0011_ò?}kZò±ð?á_x0002_PÒ_x0002_@_x0003_Ã"L»_x0006_ÀïÅrÞá¿zåT#_x0011_@_x000B_Å1[ý¿Ã*r'ý¿_x0013_À^ÄÈ_x0015_b=_x000B_À_x0004__x0006_¦,c±'E_x0008_@ïw¾ô2§Î?ßG­_x0017_,Ã_x0015_@Y=Í _x0004__x0002_@r&lt;"P£f´?·¿gÈJ7ß?rûþ=ga_x0003_Àëå÷²Y±÷¿£_x001C__x0004_8hó_x0001_Àlsæ=â_à?&amp;(W&gt;Ì?_x001D_\|U_x0013_Û_x0005_Àz_x0013_çíÂ_x000C_@¼1_x0002_°_x0013__x0017_@/. qÆ%_x000B_À_x0010__x0015_(ÖÖ_x0012_À(_x001C__x000D_Éø?_x0003_È5¬Qú¿½ÛniÚ?ÈÑ÷;¦_x0014_ÀYxnXDTÆ?t¼l\§××?ø*Wrv4	À_x0003_äÑa__x0010_À_x0010_;ëì'û¿(®Ò_x0011__x0012_Ðù?_x000E_°ÃÞÎó?ÒÎ¢ý_x0006_Pù¿!!üÑþ_x000B_À _X_x000E__áÒ?p+|_x0001_PÎ_x0004_ÀA¨+_x0001__x0005_d_x000F_@¶²3:T^×¿!Çzf_x001A_ë_x0013_@ï6ú¾_x0018_Þ¿Da`+«/é?õék	p÷?ûÏ´OëÞ_x0010_ÀµÂý(ü³¿p _x0002_'	ÀÀ%ÄZàå_x0013_ÀiXZ_x0003_B_x0003_À3éG?§Ð_x000C_@)=2á/_x0008_@^+ëULI_x000F_@ÓæÆÏÐõ¿_x000B_ÚÐÏ¸÷¿È×vÇþ¶û¿1-zz_x0018_ï¿_x0001_(ì¢_x000D_?0/PJ_x0007_@j_x0006_Wtià¿c]@Îù?_x0003_5ÜZ_x0010_À_x0018_M@Â·äÛ¿¹Ø¿[Ì_x0001_À_x001E_|²®XÐ¿Ø,_x000D_Ìzú?ÐJFb_x000F__x0006_À_x0005__x0004_±«'Ô?_x0013_ÌÚ¨}ö¿£_x0007_ÞKi²¿´_x001E_Ùp°KÛ?_x0007__x0008_%)Ké:¿._x0002_6 µÅ_x0002_À8)SG¤µé?_x0013_Ú_x0011_²ú×_x0001_ÀÚ0|KrÄ_x0006_@pÄt¹SM_x0006_À¯_x0016_`_x0001_×ÿ¿£a´_x000E_À6Î±?5ê_x0003_ÀÀ×Á°y'ç?_x000C_=y%ð\Ø?ª4)M ý¿sì_x0019_'_x0008_ã¿¸Áçñpî¿¾Õ1Óü?q¾ÇÝB°?²[V&gt;¹_x001B_@²(oV_x0008_@!uk_x000B__x0008_À&lt;Ø_x0013__x0010__x000B_@Zýüoÿ7_x0007_@]&amp;²;_x000E_÷¿i,ùøc?Ý?k»I_x0018_É_x000B_@Íi¨®º+_x0004_ÀÌ¡Þâé_x0001_@_x0005_ï,Ñ.nø¿ýDñ§_x0012_ã¿LÊ_x0014_¬oö_x0018_À·Ðá6ý¿¾\U_x001E_ë¿Û¹ó_x0004__x0007__x0012_@s#¡LÉp_x0005_ÀùmÈrV_x001F_ì¿_x0011_.b_x0001_zä¿ºÚRcRå¿^ùmÞ_x0005__x0019__x0002_À_x0012_fß_x000F_x_x000E_À6Ke_x0018_À»á¿?¨_x0011_Jû¿éè­]Îì?_x0017_?Ö5[õ¿${»fÐ_x0018_Àá¸¹º&lt;_x0002_@gFÎY%i_x0011_@=]Ý.ä_x0004_À_Ò_x0012_q¡ó¿÷(2Òä«_x0004_À+´¾&amp;ä_x0013_@±{t0_x0003_ý¿ì?uÎ_x0017_@.2_x0017_¨Ü?Ø®°_x0016_[î³?_x001B_^A_x0001_@à_x001C_8ø_x000C_ÀF«Ö(b_x0001_@ÕÏ¬b_x0001_î_x0010_@_¬tczÕ?p|ûr_x0018_¸_x000F_@_x0004_û_x0008_&amp;µÅ¿Ì³M_x0010__x000E__x0008_@ÖÕ¸'_x0001__x0012_Àf úeà_x0006_@_x0002__x0003_Î¸DpPÕ?ßhç¬nL_x0010_@N_x0014_3 ò¿²6X_x001C_DCÖ¿ÌL_x0003_{(±_x0010_À$TÚS\[ø?_x000E_F_x0018_ÿÍ?_x0014__Ýúÿ¿,_x001D_Ô_x001B_?w÷?Ïä_x0016_æi_x0005__x0002_À_x0004_ |]_x001C_Õ?ø¸_x000E_î¬Éß¿Y¨jµ_x001D__x0019_@Q)_x0011_ÿ?_x0008_¶ÉV÷?_x000F_± ZùÛ?DYÁç·_x0007_ü¿MÞS_x000D_ø?*îÅ¦Ð-î¿¹ÛÈ¢_x0001_@æ?ã_x000F__x000E_Fõ¿ó&gt;ËE9Ô¿ch_x001B_ïÔÚ?¹ÊsO_x0011__x001C__x001B_@}R_x0008_ÉNÀð¿×ºH_x0013_Ò#Ê?	_x0011__x0012_ÕÊ?Æ?®P_x0014_¥Bö_x0014_@JuóY_x0004_@ð\Ä°¥ð?M7[¾è?»_x001D__x0008__x000C__x000E_¸ó?è_ÿ&lt;_x0013_ã?xÙ{¯G#_x0018_@_x0007_Y8t¿_x000D_@J?TJÍø¿¤]øR_x0010__x0013_@­Só¹_x0017_@	=&lt;_x0011_,_x0001_ÀÅ_x0011_h_Ç¿"QV_x000B_Àú{¨R_x0004_@_x0006_¹¿øyï?:Ë&gt;òæé?näx{VÀû?eABò´_x0002_@¥âÝs_x0012_â?cÖ%7H_x0001__x0005_Àj_x0013_x_x0013_&amp;_x000D_@jµsò¿DÅïÇ_x000C__x0003_ÀAâãæÿaá?çZ"ßã_x0002_Þ?W£	©úî?î»¼ê_x0014_Dã?¯@¤ðM_x000E_@hÖ/pÒ_x001E_ñ?)»_x0011_|(wÿ?ÿF[_x000E_Eð?¬_x0010_Ð¿a¶_x000F__x0001_§T«?ñ_x001C_C«E9î?_x0010_=lAU'é?_x0007__x000C_ô½_x0011_T*P¦¿³l§ñ¼ê¿_x0014__x0005_à_x0013__x0011_Ý?§_x0016_xtLÙà¿ÔT2O_x0004_À+,Åû?¶Ô¬­·¿_x001C_áèÅ_x000D__x0010_@½×i£(¶ÿ?Ù@_x0010_%Í$ã¿ÚòÞ­_x000C_§Ô¿SP/¸_x0016__x0003_À_x001B_B_x001F_ø2_x0004_@¢FÌxÜü¿¶ãsú¸_x0019__x0006_À#õ? µyå¿_x0013_ ×Ê`¢¿_x0014__x0016_Ëzô?2U_x0017_¸8¡_x0013_À§H_x000B_	ÿô¿½fz)ªà?_x0002_; Nió¿_x000E_a_x000F_Á_x0003_@òÂk'P¢î?üùªñÐÒ¿ý_x000C_LV£Ýð?î_x0005___x0014_Ô_x0010_@W_x0017_Á_x0010_À¯ðùþ¿__x001C_&gt;Þ_x001E__x0001_À´;áxæB_x0006_@_x0008_rÓ7_x0002__x000E_^_ã¿h+¥Ç÷_x0011_@Ñ&gt;_x0017_T­_x0004_À¬?©m¤Ï_x0004_@htáë5¿_x0002_@g_x0005_E7}_x0005_@BÚöe&amp;Ñé¿=ac'Ì?'ëé?_x0008_i_x0018_@Ë\í_x0011_²_x0013_@	ûS_x001A_¿RÖ¿óÝólç_x000B_À«ýÖt_x0006_Õ?_x0016_bÐú`ñ?¾ÛÝr_x000C_@¿`=_x000B_ê_x000F_ü¿À&gt;¬_x0007_q_x0003_ÀÑn­©ªö?J®_x0006_Ó¢×¿BÇöøK¶ø¿_x0018_|ÅÐ\ÿ¿¶`ó_x0005_Óc_x0013_À_x0004_3_x001E_[],Ù¿_x0018_'(9K_x0018__x000D_@/_x0001_µÂ	À_x001D_%,ö	ÀågV¸æ¤ü¿ÁwðÌtßå¿_x001F_É_x0017_Ým_x0018_Ç?üOÀGVç¿L[X*ãÍ?®¬_x0010_å¡â?_x0002__x0005_ôñ³æ3_x000E_@_x0002_	Õ¹ü¿:¾ç	¬_x001E_ñ?ï2¦(Âá¿³ÿÏ?_x0012__x0004_Àõ_x0014_Zæ_x0003_À£×þ¢L_x0001_À=_x000E_y&gt;d×_x0003_ÀaÉ_x0014__"_x0008_@*Ñ3[_x0017_æ?á6[îe=_x000D_À¤	:SöÕý?´_x0011_.õ,_x0001_À&gt;ÞÖ¦íìþ?]_x0003__x000C_ å¿û_x0018_-yÚ_x0018_ÀjÛú_x0017_@:Û²ÙZ_x000D_@=_x0001_|f_x000C_ó¿ÇÈ5×ôé¿_x001B_6'7¡¿KÖr_x0014_Èq_x0008_@ÈÒÂÊþ_x0004_À¦I_x0013_´´_x0012_@ÉÜàªª_x0016_À¥¿Þ2N_x0018_À:"_x001F__x000F_	æ?×¶3É	ð?LCsËðºí¿Âaý_x000E__x0002_@_x001C_I`_x0013_ö,´¿×cì_x0004__x0006__x001C_hÿ?Õ+_x0011_z7õø?#__x0001_n3·ý¿_x0011_Üýn¾ãÍ¿sGeõë&amp;¸¿Ú$fiï_x001E__x0004_@ÍÊñ÷_x0004_@N ·öe_x0003_é¿RsÇ_x0007_5¹_x000E_@ëã_x000E_Å~¤À¿a«ÃÑ±à¿Qf½(ÿ_x0003_@¡_x0015_ÞkÿR_x0011_À´_x0017_$_x001A_Ê´_x000B_À_x0006_ë[Äs_x0019__x0001_ÀÄ¶Lã¿_x000B_@ò¼Í`ç_x0005_@^Ø;Ìä?A2_x0016_!Éü¿Ã&amp;q_x001E_-_x0018_ã¿YÁ¡_x0012_0_x0004_@ze2¢÷?Ñý¢áÓ¿dZ9Õ¸_x001B_ø?Â_x0016_Ùt_x001D_ò_x000C_@ýù~¦?_x0015_Àt¡_x0015_(¸_x0014_ð¿Òô_x0016_äÛç?_x0010_HîÀ_x001A_ô¿¼_x0017_¡_x001F_ÎîÈ?Y_x0002_´­ü_x0001_@Î	ñ_x0003__x000C_@_x0005__x0006_&gt;xÌ_x0004_"_x000B_@_x000F_'*Q:&amp;ñ?*ÑÎÚ»7ñ?lºïUd_x0013_À_x000E_l!÷_x0006_Wû¿%!Ó7éÙ¿½ñ_x0010_î_x0003_À¿.êW³_x0015_?Pµ¶"_x0008_³_x0013_@Á}Ò_x0001_î_x0016_@ó~É¦ _x0007_@æN_x0015_XzÒ_x000B_ÀÍEÏìZ_x0007_ð?Z/}¼úî¿¹#é_x001F_ô?YwñàÌú_x0012_@o_x001A_DxP°?{Â£Ð¹_x0002_À¯¼8[_x001D_|ñ¿C_x0007__x0003_Yü¿_x001E_Ä|^Ðà¿y/ýêá?ýì_x0007_Wù?YënËû?&gt;Gª_x0015_Î)_x000D_À²£NU,]õ?êÂEF_x0006_À_x001D_d'_x0002_½%_x0007_@_x0004_¥nDyø¿_x001D_¦®_x0016_¸Å?g_]_´_x0015_Àq_x0006__x0015__x0001__x0007_*ê¿ì+ =ñû¿_x0016_ã&lt;ÀpÓñ¿zOh)¼_x000B_À_x0005_c°þ_x0006__x0003_ø¿a¢Ôûdâ¿é_x0002_¼Äã_x0002_@°Ñå_x0014_jì¿y_x001E_zwÐ_x0006__x0004_Àÿ_x0014_XÕð¿Ë¯6Bpÿ?Mds_x000C_ç_x0019__x0010_À#ïqÁð_x0003_À/$|@1õ¿V°ÏE½ö? Xìñ·_x0002_æ?0_x000E_0h£_x0005_ÿ?uïÜç9ç¿¦?µÅq_x0008__x0016_@v¶_x001A_E_x0011_ÀÙ£=¥_x0003_ÀûaÚr_x0011_@çf_x0005_¿låû¿&amp;SÊM_x0001_À /íèo_x0012_ÀUb_x001E__x0001__x0017_§_x0003_@F_x0019_¨_x0019_ÿs_x0005_@­fñÓØxí?_x000C_æ0}bâ¿@_x0007__x0012_^9Qß?ô½³ñ_x0013_zÚ¿!Úçkä_x000C_ó?	_x000B__x001D_ÊÂ·_x0010_ÀbÅÄx¾Ø?uWù~îÚÜ?¦Å&amp;ïªö?]hßt`²_x0002_À_S40/ü?`8ÿiD¦ë¿XÒ_x000E_a_x0017_ý?âOÜy|_x0011_À}©¯Ë_x0003_À;Ý/ê0äå?D£8¬Ä?_éÓ_x0011_Ãý¿_x000B_ pSÞn_x0007_Àð¬"¹aEÉ?xáûªµÑ_x0011_Àç&amp;_x0008_Cå_x0011_Àt¢STÁ_x0006_Ã?_x000E__x0001_¹ã_x0001_ö?_x000B_Ë»¹dÓ_x0008_@_x001F_[_x0001_ÐÔKè¿uA$gd_x000C_@lSQÈÅ¿_x0015_2jl_x0001_Ä_x0004_@crl×_x0010_À§_x0007_B9mO_x0015_À­¡_x0006_9âàó?cÃýá(ùä¿_x0017_©§®ô»_x0007_@çÉ÷3_x0005_À»_x0013_(s7þ¿CäÁR_x0002__x0005_é¤ó¿oÕu`	_x001B__x0012_Às|Æä®Ï­?)bQ"$é¿uöÇÊ_x0012__x0006_À_x0003_y)Fvõ¿E_x0018_Æ5ò¿Ñ¨á$0Rõ?9nv0$¢_x0011_@³¶t#¤gü¿º_x000F_Ï¶¢ü¬?µº@_x0011_ú_x0006_ÀT_x001F_îi@¡_x0005_@_x0016__x001D_Îu«_x0005_À×ÄµOuÄ_x000B_À_x0007_ë_x000C_0à Ð?ÔÓ_x0008_¡ï_x0005_À»ãÇjË	À_x001B_}E_x0012_ê0_x0001_Àøm_x0004_`aw_x0010_@¾_x000D__x000D_y5._x0010_@Ó,_x001F_;¹ö?¯QuBY_x0007_ÀµïÚ"û?ËèÍy¸Ô_x0002_@_x0005__x0007_å£¾_x000C_ÀI`WTÊ_x0004_ê?~ñ'j/ÌÞ?jÌégá_x0015_@É$òg_x0010_oÿ?#k#o_x001D_qñ?Çy4¡±ý?_x0001_	Î_x0019_ì²1Ýì¿Y´CÛ0Ô¿;È})Ù_x0012_@¼ÌX½¹5Ì¿¹ºP*³Ð_x0004_@ás_x001C_wèä?ÏöóÇÎzê?wÀ º,ó¿ÊÈ_x0013_E&amp;ç¿_x0011_Eü_1Fç¿MÊ_x001F_fÖó¿Lö²ÿË_x0002_À¬Ì_x0003_×WPú¿¿Yo­¿Õ_x000D_@LÓ_x001B_Ê¿d-@é+¥_x0008_@äC¼CthÍ¿:ìí_x0007__x000B_@_x001E_:öôÑH_x0016_À_x0006_°Hk«_x001A__x0015_Àß3´Õ|_x0010_@_x0017_¡_x0017_­Lÿ?"_x0007_YiôIó?_x0005_À&gt;ëÑqá?ô³?öµö?ÍgWkX_x0002_@PõÏ_x0015_\«_x0018_Àá]_x0001_Ú7_x0011_@ÐÔN²m_x001D__x0012_ÀßwP=ÞÐ?öê·ß¿Kd"m_x0004__x000E_D_x0017_@$}¼_x0003_4Ý_x0013_À¬=Wã_x0010_@Þ_x0012_o=ô¿_x0018_f_x001B_\ä_x0001_@ó_x0005_G¿_x0002_@kÔÂiðñ¿Þ½G_x001B_à¿º÷¿	ö¿:8eÜ2	À+_x0008_Utøû?M+7ÿ\æ?c_x0004_&gt;_x000F_u_x0003_ÀcãuRqÁÌ?¶F¿yHá?G¾lô"_x0002__x0010_ÀÏ0X¤}_x0007_À`äîêB2_x000C_À$_x0003_[¾Ð¿MRh.¿ê¿x_x0015_´¥Ù_x0006_À._x0006_oá¿m_x0004_oÀÇ¥?ºyeÐ¿±kPòK_x0005_Àëê_x000B__x000D_vâ_x0013_À½4lü@ã¿¤yc·Âµú?PMÄ×Cì¿aÖªí_x0005_À_x001E_}_x0007_N¡Æ?âõ_x0005__x001A_L_x0006_@_x0002__x0008_%_x0001_Xl_x0005_	@ÍYMwÈÎ?Í)îL	@7Ý;WÇæ_x0002_@ÜÄéº|íÊ?4Îÿ|î^¿_x001A_:|Æ×?po_x001F_'à_x0005_À¹pô^üJ_x0003_@õËôG_x0012_@Äco_x0006_´_x0001__x0012_@êð_x0006__x000B__x001C_ö?_x0016_LùÐsg	ÀBû&lt;kÁ_x0013_ÀÖ§V_x001A_Pë÷¿&amp;½Yóã_x0016_@_x001C_w²6íU_x0012_@?)YÆ|÷?O|T6_x0004_à?R_x0012_Óñ'¢	ÀPbw(ÿð?[~=ç=_x0007_¼¿&lt;MGY_x0002__x0007_ñ?ýÞ_x0005_£µ´_x0004_@`èà&amp;ª_x0012_Ð?ÛÆ¹è"_x000E_À_x0006_à+¡¶=	À_x000C_Ú´k_x0002__x0006_À¯OÕæ`lÒ¿÷Ñ¥_x000E_!í¿Ï9ø_x000C_t_x0001_ÀõDSî_x0005__x0008_×óö¿©	_x0005_gê?Â_x0012__x001B_Æwô_x0010_@Þ_x001F__x001A_@ÜÏ?òÓ×õ?~_x0013_@-^m_x000F__x000B_Àñ¿á÷ Ì?rjS´0Ò?±_x0004_´$+_x000E_Àdûä!+õ?îbkp¨_x0004_ÀM¡%W­ð?"jMéå?_x000F__x0014_Óc9_x000C_Àm_x0010_en_x0003__x000E_@ö_x000E_È_x0010_¼_x0002_À_x0017_yz³èû¿ý.V_x000C_¿_x0006_Ào_x0017_ÒqÌÐù¿¼«yÁà_x0002_@4Kuqøú?híýþk_x0002_@_x0011__x0004_$_x001B_´_x0007_@»Ì_x001F_ôHÛþ?_x001B_sÅF¹Ü¿_x000C_OJñÁÿñ?ùBÉÁ¥[÷¿c\hRR_x0003__x0001_@,_x001C_f©åè¿âC¡mjæ?®IÁLj/Õ¿k(F~ÑÉ_x0016_@_x0001__x0004_WnziYâ_x0008_Àp.yxKx_x0015_@ô ®´41¿j4¥ßôüò?G0@o¡=_x0003_À$'_x0005_ª_x0003_râ¿ö5ÊËHZñ¿}¼ _x0019_Rßô¿]³tïø¿~N¸·zÓ_x0013_@ÌæsëÖ3Ä¿g(l¸Nî¿M_x000B_A»åÓ?_x0019_VßBÛ_x0007_Àõ÷	çV_x000E_@_x0002__x0007_;c`á¿_x0005_qY¶^è?÷_x0011__x0011_¨·_x0003_@ô®Ò	"ï_x000E_@#/´âr:Î?dØP*ñ÷¿Ú¦¾D%¼_x0007_À×_x0001_ÖlÃ6ù?_x0017_¼ûPÔÞ_x000B_@ßd÷ÝÎ_x000C_@_x0003_Í_x0003_I`kÛ?nKß¬Å?_x0017_TßVÞåÕ¿wèð_x0019_p_x0006_@ÓÐo¨_x0014_À3òuª^ÇÊ?ÆÍ#_x0003__x0001__x0002_\ÐÇ¿'Å§°_x001F_Jô¿ÐÖ»4­Áú¿aÉ_x001F_]ø¿óÒò:ê¶_x0004_@hF¤¼ò?ÇV_x0019_}ñÛí?¨As*dQñ?+_x0003_t3D_x0014_@_x000E_å/{_x0016__x0004_¼?$_x0005_d;ü?;_x0002_½{r_x0001_ÀÆê_x0014_íNMÂ¿±n=±Zï?À ]ñÅK_x000B_@Â±dÑ´Ûø¿=¸Ú7©ºå?Ôuõuõ¿ð_x0012_:~É_x001D_ð¿%3+o_x0002_í¿ÄÂA&gt;¿u½¿¼ê_x0011_;~}À?cêrï÷ô¿´_x0012_kZ?ï»?_x0008_Æ_x0003_Ýâ?å¿_x000F_âÊ»ç?Y³2Ê_x0015_¸_x0001_ÀH¹ôý¶ï¿ ¾ PÍ÷?ò|4R¦%Ü?ZÈ½_DÎ_x000B_@_Ò²&lt;dÐ?_x0007__x000E_x¤°CÌ_x0003_ÀÃ_x0016_9³Ù_x0001_@û|&lt;u.ð¿Þ?­ñÓ¿_x000C_¨;ì_x0002_@/_x000F_¾#Ãö¿_x001A_iÄlKÓ_x0001_@Å«f%ç	@D%ë»__x000B_@¯_x001D_h_x0019_þÚ?_x0003_z_x0008_Z¤2_x0007_@µo¯Ä8¾Ý¿_x0008_2âÇ+ý??hßËEéö¿Ön¿"_x0016_À¨2l_x0001_r.ý¿T®_x0003_6?°	À¸£³Z5_x000D__x000B_@_x000D_gj_x001E__x0003_À¿§0_x001A_t=_x000C_À,ß_x0012_\9ä¿5|(H ÙÐ¿Ò_x0005__x0004_ö½F±?¹ßVÈ¯I_x0006_@e¢_x0001_c{_x0002_Í¿ÔSÒØ&lt;ä?_x000C_!ô¬_x0015_ãé¿ëÄqjUø¿Nfâ_x0007_	À¦	pÍ_x0014_Cø?èÖÕØ:_x0004_@[ì_x0001__x0004__x000B_Uyæ¿¹Ùß_x0019_³_x0010__x0010_ÀéRÕ9ä?¥	_x0006_Òã:è¿Èó0ç´_x0003_@iVmÆ&amp;{_x0001_@îSÇ½pÛ?Ã«û_x0007_×ªò?Ü#µÓÇ_x0005_À_x0013_ e»cÆ_x0006_@_x0015__x0002_úé'_x0004_ÀÕÂ¡_x001B_Aë¿yRxÕö_x0001_ÀnÊNÎª_x0008_@}{&lt;Û¶Ð¿¯_x0007_T_x0016_heû?ßo_x0001_y¡_x0017__x0001_@óÀµ_x0003__x0013_ÀÝÂÕ.¿¯û´º[ö_x0003_@2_P,,Væ¿^:Cãø?Ë?Ûãa&amp;_x0015_@ôg*öæó_x0003_Àâ3Þéøù¿*\_x0007_-}Ü¿ÓkãÛ_x0012_Ày^ò;_x0004_@®_x001F_	`_x0006_À_x0019_¥M¢ _x0011_À_x001E__ù'r#÷?_x0018__x0005_&amp;Ï}_x000C_À_x0005__x0006_CmwÅ¤U_x000F_À'(½Ä_x000C_à¿_x000D__x0011__x0004_&amp;]ó?%u,_x000B__x0011__x0011_@¡Ñxiq^ß?Íº_x0017__x000F_·ì_x0007_@ç_x0019_¨OÃø¿D_x000D_@_x001E_ûðÉ¿¥_x0002_Ct=Ù¿¢;§®_x0015_¤ä¿x"2Â_x0003_À-£ìJ32_x0018_@_x0010_Ø´(¢Üê¿Z_x0008_CÓ~_x0005_@·&amp;ý¦ã_x0001_ÀÖØ2æ?6xÝ8Oô¿3õÂ©_x0011__x0003_@örÌ(ùø_x0008_À=?ºÛ_x001D_ßý?ç×_x0010_ûRò¿Ùmà2Øñ?÷Ó8x@_x001A_À8NNyP|_x000F_ÀÚòLbð÷¿§ÊEÝ¯!è¿Ã_x0011_Ø cDÿ?çbA÷¤û?wùR¾_x0014_ÀÍÊöñòû¿ú q½Äúä?#_x0005__x0007__x001D_á_x0010_ÀÑ´ÉYÆ_x0017_ï?_x001C__x0003_ÁÉÕê¿mCª0îù?h&lt;_x0013_bc+_x0011_À_x001F_Doei_x000C_À_x000C_#µâ?_x0014_@N_x0017_ùÅZ¶Ï?oovç:_x0010_À¤_x0019__x0004_l~_x0006_¶¿ÃÉ@×_x0017_d_x0002_@jì9U_x0006_À_x0011_´¦®ÎÏ_x000C_ÀMïöHó;_x0011_@à¥_x0006_ôÉ_x0015_ÀVrÈßþ¿_x0002_N-ç_x000F_ê¿ó*d"yº_x0003_À¾}¥7Ý_x001C__x0004_À _x0010_oó_x0010_ß?÷Ïíå?_x0011_Û£Ü_x0008_Àfj£ºt	À_x000D_&lt;E­_x0005__x0003_@®R­/ã=_x0005_@ïþ[Þ _x0001_À'ç6¨§_x0007_@Ðôûã{Pø¿ó[¹&amp;Îà¿û¸3¬_x0008_N_x0008_ÀbÆ_x0012_JNÉð?0_x001A_¯Of_x0004_@_x0003__x000E_ï²Û_x0018_Êå¿_x0016_®G± ö_x0004_À5'4Xô_x0012__x0001_À6ÜP_x0005__x000F_À_x001D_ßHní_x000C_À¤ÏäÒäâ?_x0004_I|S_x0003_Àÿ²Q4£û_x000C_@#-;'Sð?Ãoç_x001E_	/ç?`ö_x0003_·[_x0002_@úéé2l_x0001_@_x0002_@${è¿¥¸ö_x0008_@_x001B_¸^_x000B_Ä(á¿jZÈX_x000E__x001D_Þ¿ù\*3J_x000D_é?¬ ãÖ_x001E_Àü¿ÑC&gt;3[ä_x0007_@Õ_x0019_ôB;_x001D_ò¿_x0003_IHÝgt_x000F_ÀÞOJäGç_x0001_À-x»­_x0008_ÀjïwÚÀ÷¿xÙ_x0004__x0001_¥_x0001_ÀmFñ_x0005__ð¿¨ gV@+	Àos_x000F_hI·²?Kû_x0003_®¥û¿bJùA_x0012__x0016_ò?Á_x0006_ú #-ø¿¤ð}_x0011__x0008_	ð¿»}MvM^_x0003_À}Å}¼;å?ÑÎÚ_x0002__x000C_°ñ?°Gn_x0005_D_x0001_À_x000E_ï_x0019_$÷¿§Bñ_x0016_JÆß?[þ'7·ù¿_x001D__x0006__x001D__x0019__x000B_á?ó_x0012_Û1Ú¿õ¼0¤ÈøÌ?â_x000F_G8_x0010_@­»_x0008_Ü_x0004__x0008_Àn?H¡|©Ð¿_x001B_¼÷/­â?À_x0007_Á4álë?Æ_x0017_¯sÐJÁ?,d_x000D_Æê÷?ü:t_x001A_°ì¿µ_x0002_æ_x0016__x0007__x0010_À.ÌCD_x0006_ÊÖ?/\î£ØSý?qºõÈ_x0011_Z_x0011_@ý_x0010_TóÚù?spTNÕ?Í;~t»Bô¿_x0013__x000C__x001E_$ÒËý?ýxuÖÐ¼ö?ÿ³~_x0016__x0011_S_x000E_@IH«(_x0019__x0014_´?¶DmQÎ¨ã?"ù¥2â_x0004_À_x0002__x0005_	¨§õ=ê?7ð ýzUô¿6×¥ë&amp;_x0013_@2â«Y_x000D_$_x001C_À_x001D__x001C_L·«Ý¿Ff¾_x001C__x001A_öñ¿ÓZõWù4_x000C_À_x001E_.°CYý?Îl&amp;_Ddü¿dC6&lt;$&gt;_x000F_À¹YIç_x0013_&amp;á¿¬þ_x0017_;Î-_x0004_@ro^_x0018__x000F__x0015_@+_x0010_?*Mlý¿itN»B³?öñ÷­ÿFÝ?_x0007_ª;úJ_x0016_ÀÕ-èKÝ_x000D_@¨õ|FÇ_x001D_@H*½Vûv_x0003_@Zbý/¹è¿mÑ_x0001_rÑ¿=ôïT4_x0010_À~U¬Ý_x0010_¶¿®¤mõÇ_x0001_@-_x001A_V/dnë¿Úç / gâ?.Fø_x0015_q¿¤4»¦ì¿Ü+6X_x000B_8_x0011_À_x001D_F_x001D_ïõ¿&lt;_x0002__x0004_sÕ?,¦Ú¶zv_x0007_@A_x001C_Büq÷¿¥¥o_x0007_Àý_x0003__ß*e_x0002_@_x0011__x001B_À*Ø_x0006_@ê_x001B_qÇtî?_x0015_Éà_x0005_Noê¿ØU(²í¶æ?¼o.0ì_x0004__x000C_À4çA_x0012_í_x0002_À:_ù $Æ_x000C_À¶lx_x0006_ò¿EÒ_x000C_Æß§ñ¿×_x0010_²õéð?[_x0001_y.ìâÁ?@	ÆóÞ÷_x0008_ÀÛ)eûGñ?dùÎ_x0005_ó_x0003_À%tÛWÈÂ?s,ò]O_x0011_ ?_x0008_Íåâ_x001B_Y×?2¢ËÈz»ÿ?´ÐrcõÞ¿ÛÝZÌõ¿îÉ=²Ù?«\Ï«_x001A_÷?&lt;µbBïþ¿qRTa_x000C_ÿõ?aG±_x0004_¿Æ?ÖüòL_x0001__x000D__x000B_ÀVû_x0002_VÒ_x0012_@	_x000D_o0©Â_x0007_¦?(B5M¹_x0018__x000B_À_x0013_XHG_x001C_Kù?_x0008__x0001_â¥fóÖ¿_x001D_©nhô¿%mÏTÄ¿/ÜA7_x0008_@Yç_x0014_½^)_x0004_Àj[ûÀú_x0016_å¿£Oóºä_x0005_@y}I§_x0001_ò?¨ fà_x0011_ô_x0014_À÷_x001A_D×%ú¿ _x0019_9_x0006__x0016_¶_x0003_À¿T_x000F_Âõ6Ò¿3ÐP`îÅ_x0007_@ÆâÉùý?×Jæ¸ìHð¿ÐV-ÜÛ¿ágAè×?Òö.b[_x001A_À¸@ò;;wï¿´_x0011_Û'#_x000C_ÀJ_x0004_µÜ:"×?(¶±ì±,ç¿ÙKBò_x0002__x000B_ÀÕØEçlÆâ¿â!í|â_x000B_ç?Ò_x0014_ð_x001C_¤ü?çîâ;_ÿ¿8kzàyúÝ¿ºaÐ¾_x0006__x000D_¶Hö?»pµNÜ^ù¿Y­Z_x0005__x0003__x0008_Àç2ñ6_x0003_5_x000F_@è_x000D_ÍK_x0003_ç_x0004_À_x000F_J`_x0001_@aiÿ_x0014__x0018__x0016_@ü._x0001_ ë?ü8âWÑ#ó?_x001C_o_x0010_z_x001E_4_x0003_Àr¡_x0013__x000C_Õ_x0012_@VBg¸_x0014__x0013__x0005_À§Ø\R0_x0017_ÿ?OËu_x0017_ûê?ªÞÃÓ_x0012__x001D_û¿û¿u÷&gt;?_x0010_@¡d_x0013_ÜÂYë?[~­P!_x0007_@À5_x0014_´ªñ¿_x0002_FS¸_x0018__x0004_ÀôI,_x0007_{è	Àþ:q )«û?ÃGûÅ]×ö?_x001E_Ý²áÎë_x000B_@këä_x0010_Ú_x0008_@]_x001D_h_x0004_À¼dÉ_x000C__x000B_½ú¿_x000B_.·5ó_x0006_@_x000F_^¿	_x000F_@&amp;Êáåê_x0012__x0018_@\_x0013_ÅÁ7¶?åØ´Rºð?_x000B__x0014_Ì2`¼ºb_x0003_@ûí»ah­å?±z(ä´_x000B_@õsé_x0010_¢_x0002_@:ÊP#_x0004_@QÃ_x0005_ùAñ¿s_x0008_O¾_x000C__x0002_@ñK_x000E_KÞuû¿_x0007_"ÇÖ2_x0008__x000B_@I{gOQØé¿BGÃ_x0004__x0013_Á¿ø_x001D_éÙü¿Ó²à,O$_x0012_@aØ'_x0006_I_x0014_ÀÊøW)Mî?PÕKH"_x0005_@ÔÒ'¥?_x0001__x0015_ÀgDhÍ_x000E_ú?_x000D_+@DßÙ_x000C_ÀUäS_x000F__x0004__x0003_@pÄQÙmá¿ýWv{_x000F_@o¤ê«í_x001F__x000E_@þÍ	4¬ë¿ÝÂ/úûÓ?_x0015_X_x001E__x0012_Ð¼_x0016_@æEÆÍð¿¡9!¹_x001A_ù?_x0002_£_x000D_i&lt;JÙ?_x000E_4KÞÆü¿8ylóÄA_x0011_À_x0008__x0010_®à_x0001__x0007_k3÷¿Ür*ò?â_x001D__x0010_o"i_x0007_À*Aíúäù¿ä0_x0010_Êèj_x0012_ÀKá_x0005_¯d_x0004_ÀÎªãÔÖ¾ç¿U9_x0014_Yáü¿hÆµ¾²þ?å}ð0Î/_x0001_À)NÞêÙ_x0001_À/Mð¤¬_x000B_ÀB(öÕV_x001A__x0019_À5SU¦°_x0010__x000E_@£û2Ñ¿Þ2òm á_x0002_À_x001D_®4	â_x0012_Àlª_x0019_»Þ¾ô?ñÈ%Í_x000B_À_x0008_ÃPXÊv_x0001_À_x000E_ÄTwè? ¢_x0012_U:nù?_x0006__x0004_b|_x000F__x0005_ÀÕ]Çö_x0003_	@¼52ë³_x0015_@i@{_æõ_x0005_@×7l%_x0001_hó¿=_x001E_Èë²-Ò?Y_x0011_Cö·?#âKP_x0016_Bú?µÆ;êB&amp;õ¿·þ¨´Õì¿_x000B__x000E_ÃnZµ`_x0005_@Pªh·ä?»Yz_x0001_ç¿_x000B_%ÒNý¿Èÿ½ú2ù?_x0008_ë_x001C_T¿_x0018__x000F_ÀÜû0ãÊ_x0001_@k_x001D_o3W_x0002_@Òh~_x0010_XOÞ?´Å¯^_x001E_¤Ø¿-¼-¦_x0005_Æ¤?Xü_x000C_oÃÄ?tþ_x0003_k_x0004_ÀÛBÇ2Ç_x000B_@_x0015_ ý!Ç_x0002_Àr8¯èg.û¿&lt;&lt;5_x001E_r¹ñ¿Æ_x001E_ò\_x000F_@÷¿72 ÷×ú¿Ôj_x0010__x001C__x0001_÷_x000D_Àì_x0006_c2gö¿_x0015_*Z=_x000B_ÀóL¶Çúé?.%_x0012_»üZ	ÀwJÈnå,ñ¿Õ_x0014_]/_x0011_.	@c©øø7òá¿Ì_x0014_í²®ò?Ùg_x0003_CùÐð?F4Yð2,_x0007_À^IG_x0004_^aå?_x000C_Ì_x0004__x0005_Ãÿò?ªBÑãC_x0002_À+Ògàð1Ñ?ö+zÙã¿_x0013_ÓÿÎéú¿81!úó¿+_x0017__x0016_Ú¶ê?9ùü¾}í_x0002_ÀTø_x001A_Â£«ù¿'où+Âæ?_x0011_µ÷YX6û?jÁÒB_x001D__x0004_ÀzµaY0¸_x0011_@25Ó;T_x001F__x0016_Àù_x000D_µ3ceò¿³Êú\ì_x0005_@_x001F_°[Åõ5_x0003_@_x001E_ñcOÞÃ·?75[tßä¿¯{Þ_x0007__x0003_LÕ?ü²¶m^Öý¿_x0001_G¯_x0019_""ö¿½i¤ö_x0011_@j_x001F_F	â_x000E_À¡»ù?ñÕk*OEý?*@eªK_x000C_ÀÎk¾f_x0018_à¿cÛná_x001A_lÆ?b_x0010_7V_x0016_*¹¿_x0011_ÇîÁ«¹¿%#håþé?_x0004__x000C__x0001_vY_x0007_Ìø?ªb:Öu_x000F__x0001_À÷:îñh_x0006_Àà-TVÊ¿+À­_x0002_Kø?/4Í	8ú_x0001_ÀCÈ^@Ô_x000B__x0002_@Vã_x0003_í{gó?ÅË£f{_x0008_@È\ÁC½ñ?z9­Ü~ü?ÄZô÷ì#ä¿_x001C_·(À·_x0002_ç¿«§_x0016_*8%Ò?c4_x001A_óë¿èàTÍ_x000F_ _x000D_ÀS²'¦;Xä¿13Ø\_x0005_Àáõ_x000F_â¿\5JÍÞý_x0002_@_x0011_VRæ[¬õ¿ßà~«	?Ô?ü1_x0001_ð¿½¡»Hæ_x0006_ÀEìM_x0007_@ù9ætR'ó¿÷,_x0013__x0004_ûó?°¸É"0^ô¿o9q½_x0014__x0018_Àe_x0008_"_x0007_è_x0002_@oÑ__x0019_H¦_x000D_À¸/Ý±_x0003__x000E_·Né¿åÎ!ÚW_x001B_@Ø2-9ç¿Ûþsú/_x0003_@ý_x0019_4_x0003_±§ñ?çº¥FÖ_x0002_@­E&amp;_x0003_Mäæ?ÏO_x0010_b_x0001_Ò_x000F_@Fx_x000B_À¡÷BÊ&lt;ú?¤±_x001D_wJU_x0006_@MØ_x0008_+vÈ?Sé¿Mcß_x0011_ÀÞ#&lt;%ßõ¿_x0003_ËoÄ÷¿à³ãlÒ_x0008__x0013_@©Í7"Ó°¿ØKs¨(k§¿@v_x001B__x000C_Íô¿^­sqYö¿rÀ_x001A__x0013_F_x0003_ÀHÉò_x0015_	¢õ?åÙÏ_x0004_r_x0008_Û?¸µc+në_x000C_ÀoþêV_x000C__x0017_À¢©Ù¾j7Ù?Õ¾8_x0003_g_x000C__x000D_Àøî´_x000E__x0019_@ØBk¡½ü_x0007_À5°6è³Åö¿y|®º_x0005_E_x0014_ÀY§J?_x000B_í_x0008_@_x0001__x0002_k¤_x0004_¦IGÎ??S_x000C_SÇ=È?µÁõ]ü?®&gt;I¥&gt;Û¿Mmä»/_x000B_@P3~Þ¿¾_x0010_Ôï¹ô¿&lt;Uh# ü?OÊævwqÂ¿GBiìÐ_x0014__x0013_@P_x001B_ØÃ×»_x0008_@_x0018_ ]#ú¿ú_x0005_dÿ_x001C_Ùë¿4=èÕC_x000F__x0001_Àã¥;pôî¿¸mÃ_x0019_	Ç¿)Ý_x0001__x0003_	_x0004_ë?1¬F_x000E_@ÌÌ&amp;S_x0003_&amp;_x000F_@\?ÿ)V_x001F_þ¿lAÜî/ü¿ÿÞ_x000F_ºà#æ?[~©Á¸Êÿ?¦lØX_x001B__x000F_@_ý"£¢*_x0003_ÀÓ(nÇ|_x000C_Ý¿ökã±y_x0012_ÀÒ_x0016_Æ½ÔÒ¿*vj8ùú¿6U#ÉÜý?î³+õÅ¿þ{7î_x0001__x0003_ªþî¿_x0005__x0002_SZÛ7ý?Yf9¸ísð?J~Xkh_x000B_@ü÷U~ù?¬)½ùSò_x0001_@×}9Kã?mnx[J_x0016_ÀX_x0002_Õ_x0017_¹×_x0001_@_x0008_lÜ¦_x0016_ÿ?O Î±2Éø¿=Ç_x0007_êß_x0003_@@7æêÿ-_x0005_À&lt;X&gt;ã¿3 ¥_x0005_9µÐ?øuþý¿	o@*Kú_x000E_@!Ì8}«_x0004_ÀjIØb^ñ¿uL-¯Ðü_x001B_Àè¶_x0002_7á_x000D_@ ÃË¡_x0012_Qó?èúp¡¾Ó?_x0006__À_x0019__x0011_©ê¿MxV.pµ¿±wK#_x0003_@öÝ_x0006__x0019__x0004_y_x0006_ÀO_x0004_+Ï_x000D_ñ?|9gå._x0016_þ?²=AËn_x0013_¿²t]S_x000E__x0010_@©È_x000B_K"P_x0006_@_x0003__x0004_Ó_x000F__x0007_p_x001A_ÀU[J«®)×¿&gt;¥_x0019_6+º_x0005_ÀRÃuå_x0019_0_x0013_ÀÏÄ'u6_x0011_ÀTêíÖ_x0003_À&gt;@_x000C_ät_x0001__x0004_À¬(x_x000C_þ¿;_x0002_9_x001A_+_x000E_@×éÿ¡YÎÛ¿j_x0006_kÈ?_x0016__x000B_À¦áâ)_ì¿±Ñ]Ö´¿D×2Éñ?©yI_x000F_ÛÞ¿àÞJ:_x000F_@·wÀ ¾ÞÒ¿`­_x0011_¦½_x0004_À:_x0013_iíÚ3_x0003_À,^ýT_x0014_Åë?¯øwº_x0006_ÀÛâ-_x001F_Ú?¸ôïVÙí¿ûÒÉBÝ_x0006__x0011_@:$XtõÜë¿.Ç_x0005_!æò¿ß³aìÂ¿wì·øÚ_x0003_@&lt;GÒkì¿QpáÂ)_x0006_ÀÈysoö@û¿,$_x0002__x0004_®_x0006_ó¿LJu'ªÞ¿¶â:e_x0002_¾ä¿_x001E_ÇMä+_x0006_Àù±_x0010_/_x0003_À Ãå_x0004_%b_x000E_@_x0004_._x0008__x0015_Ì_x0019__x0003_À¬D9óÍqÚ?Á_x0011_gö)Gî¿_x0007__x0004_Xx;_x0011_î?vSU_x0001_@î7$°r_x0016_?@Z_x000F_^»¾¿*)²(1Þø?_x000D__x000D_´Âô¿_x0008_v¡	@rE¿h_x000C_û¿Äk¡_x0018_ø¿8 m/Á?3U$©:_x0008_@¸_x0012_cÆâY_x0014_@Ù_x0018_õt]7ÿ?G¡_x0001_ã_x000F__x000D__x0003_@4)øBZ_x000F_@Ø¦/Ê0ö¿¾#Ã2_x000B_ìû?±;ñ½ÃÁ´¿«å?j¯K_x0004_Àë¶xFË}_x0006_@	_x0012_Kõ=²ü¿ô°Z³`ìø?6_x0004_/÷_x0013_À_x0008_	NçRV¾å¿[_x000B_e¢µ_x0006_@S0ÇáËá_x000F_@_x0005__x0010_4_x0004_Zæ?Åq_x0012_û_x0008_ÀXä¢_x000B_}Kõ¿_x0004_|_x001A_â¿_x0006_â?O[ñè'ïþ¿_x0003_Å;ÅLü?ÓEpÕ7ó_x0003_@òpº;Yó¿.-ÿ¸SA_x000B_@4e¹K_x0007__x0012_ÀóÉ6ò_þ¿»ÌØ|À²¿¶_x001C_X×AÒ?9ýoß ü?O~V¦%_x0001_à¿_x0016_"Æz°_x0010_ý¿å¼ÓY_x0013_ÀÁ_x0010__x0002_XÇ_x000C_@}ÓQ:Öå_x0007_À;ÁÎ_x0008_@¶­§Áµ?àþ^-5_x0019_@¤ð_x0006_û_x001A__x0016_À¯Ï&gt;ðÉ?	{ðç¶îõ?_x001E_Ry!º,_x0012_À4_x001E_µÛºï?])âß¥Ý?gÖ¼_x0004__x000D_?-_x0001_À_x001F_t¬átî¿­ûNð2è¿¡ó_x0006_À_x0014_IÎ¿Ê5_x0002_zVåô¿_x000D_¹§ZA_x0013_ï¿ãÃ_x0003_Auø?°eøcòè_x0007_@_x0004_¯_x0005__x0010_`cý?¨þïpëÚ?Èô\Û_x0005_{û¿_x000C_,NVw_x0011_À¤_x0005_|ä2Úô¿'Z3";_x0008_ÀZÅ_x0012_hfà?_x0007_u_x001C_æK_x001E_ô¿?í#5Ùê?¹_x000B_èàÒ_x000C_ý?	¶¶Któ§¿Z¢_x0012__x001F__x0002_që?¶°ý_x000D_1§	Àý__x0004_B¥ì?_x0005_¸øíªú¿a'6G_x0018_@_x000C__x0007_5õ$ý_x0010_@¢þI[_x0005_@5ÉÅ¶ß8à?§_x0019_ËÉÜN_x0005_À+¢]UÍ_x0005_@ö_x001D_àLh»ê?ûÏÐCä?¡TÏ(Ò4ô?_x0008__x000C_Ö_x0003__x001A_$ð_x000E_À«S&gt;Ã@ô?À8f_x000C_Ú?ÍF/ë_x0001_À[Ê®p_x0008_Àò¥*]S_x0005_Ï?ÁÕ _x001A_J_x0013_ÀoðÄy»ô?XþX,_x0007_Æ¿Õ_x000E__x0006_=_x0018_ý¿_x0002_ädcí_x0016__x000C_À³TÃó9%_x0008_@Àb2_x001D_Zùá?íNÂ|â_x0007__x0004_Àq_x0017_2Ôâqè?àÅ_x001D_­ZÃ?H)ºbuô¿Ó ?+þ¿)yðú¿Å*J85+å¿ÓÒÁC¿	_x0012_À»ùTIû¿Ëd_x0014_² _x000B_@7ÎÍôÚ_x0001_À3Õ¥[Cå?+¿m$æ¿_x0011_¾?¤x¦_x0019_@mÀ_x0007_Él_x0008_@íN/[¶¿\zú_x0013_Ù_x0002_@¤­¼_x001D_ål_x001D_@+]Ô{_x0002__x0004_±+ý?ÑZ« Â_x001A__x0005_@_x001D_ÇîË_x000D_·_x0002_ÀCûPâ_x000F_÷?¹Ð_x0018_m|&gt;á?Âêÿ_x0015_§á¿yüÑc¿ì?í&gt;e_x0006_Ý_x0002__x0002_Àª|iÿç¿_x000C_ÈµÐ_x0001_Mò?£¡zmª°ÿ?éP8¼¯û¿j-Ô"Wî_x000F_@ëÞ¤¬_x0017__x0008_@YÎ_x0007_Ëü_x0006__x0011_ÀçM _x0018_Oå?|LÜÂ6á?¯)Ne_x0014_þ¿×zS5ëÏ_x0015_@B-Ìä¿;w_x001A_Ìæ_x0005_À&lt;=6_x0003_±ú?òÕ_x0012_lô¿6âå_x0012__x001C_î?±§FJAåæ?ËX3åÂ«?.Â2~dÝ_x000F_@_x0010_$¸xó®_x0008_@2=¦p:	_x0017_@úLPÅt_x000C_@ñz¥~¬v_x0002_@_x0010_KütÁ_x000C_À_x0010__x0013_,6ïwä¿,_x0003_1£ä_x0010_@¡Î-Ø_x0007__x0002_@3_x000D_.¨	ê¿Gç_x0006__x000E_TÐä¿_x000E_3¾ëÛ¿ñ²²4Zí¿­_x001D__H5¸?/t»)Ó&lt;ø¿sP22?e_x0011_@q~IØ_x0005_ÀÝ¾u[ö?¤ø_x000E__x0004_ji_x000B_Àº_x001F_¥8C_x0019_@ÓÓÀ!¨ê?LÞ_x0010_·kÿå¿ÆAÄÁèû??è§ùf_x0011_À__x0004_Í_x0002_b_x000C__x0011_@/¿g_x000F_X'á?[sÚ û?nfõÏÏêÖ¿~ÎsÉÙ_x0005_@¸&gt;Ò_x0010_¶î?ÝÐpMä_x001F_÷¿È/Ûi_x0017_Ã_x0008_À³Ù=ñ_x001B_z_x000E_@Ô	ðj_x0011_G_x0002_@i¶CÊ_x001E__x0001_@ðÍ_x0018_¹ã}_x0006_Àªß_x0012__x0002_Ü¿õ®_x0007__x0001__x0002_Ê_x000C_ý¿&gt;T«_x0006_ÉwÛ¿È2Ù_x001F_&amp;xë?VNrö_x0005_ÀeÖb:m·?#È£³_x000C_öû?÷ÐòùF_x0004_ÀC9_x000E_a3×?¿hî¹ã¿iÜòñº¼_x0011_@4_x0011_?ý_x0010_J¿¡_x0011_Ry÷?û Á»jô¿_x0013_¯Y³\@ñ?½²e_x001C_0Ó?Ó^y_x001B_·Ý_x0001_@¬:l_x000F_ÀöW_x000E_¹Âû?»'C6Ì?A_x0018_°*_x0005_ø¼¿g~W_x0019_´Ò¿×µ\zæ?!Sê&gt;/·?øÑ_x0007_¤_x0004_À;v¥&amp;_x0003_ÀLå_x0003_BHÿ¿/5SsD_x000E_Àï		_x0005__x0003_WÛ¿ý(_x001F__x0003_ÚÜ_x000C_@¦êûñÊËõ?pP9³:	@¿DtÙÎç?_x0001__x0002_¡$-.(°ô¿_x0018_,[©øöù?ZTs_x0004_¿_x0012_*l_x0015_²Dÿ¿Z'_x000F_ùJèß¿_x000B_JM2@_x0013_ú?«Û~ê[_x0003_À_x0019_ùMÝs_x0008_À¥_x000B_©Üè÷¿sÜTâÉ_x0013__x001F_@M²ÜCÎ¿ó{_x0001_Dæî?­_x000C_pÔÜú?C«ó&lt;GÏ?É3ÇÆg(Ð?ðF×Ð_x0008_@?,ç_x000F_j,Ú?Gk_x0005_{c_x0006_@÷úJÇ_x0006_@7ÞÔ7oÕ_x0010_À9_x001D_Íðß?³°0_x0019__x0018_÷?I¨éHtê¿@Ënÿ_x0001_ÀE_x0017_Ê^æ¿%ÐC:&lt;â?$þ_x000F_Rë_x0010_@Zü(Ê=_x0005_@Þ%%á²ü¿_x000C_ýyR_x0019_Êã¿õèÓ_x0010_Áy_x000F_@Z#@_x0005__x000B_âÇØ¿þ-t_x0012_~Õô¿Å_x000E_G÷úÎ¿;·_x001B_ñ_x0004_@zàO=ß¿G]ÿ("Í_x0006_ÀrÝ_x001A_ó@ÿ_x0003_À_x0004_b_x0017_ÿ*¹_x0002_@_x000B_M¾ÓÛ_x0011_Àî¬ë&lt;Â_x0010_þ¿9ª_x0015_=õ_x0006_@g;Ù¤&amp;_x0004_@±[¦_x001A_vç_x000E_À$	$Ý«_x000B_ä¿¼)¾`p@_x0003_À_x0004_ô­1¡æö¿+QÍ&lt;p_x0018_ê¿_x0001_Wa`Þ_x000E_@_x0017_)ÓÉð#ø?_x001F_Ö½a_x0017_k_x0012_@_x0014__x0008_Ö×?¯zÁ0q_x0010_@_x0012_Ú_x0010_Ä_x001B_Ä_x0003_À~_x0012_£(ó?¨_x0006_o3_x0013_º¿Ç`¼Tí?üp^°äî_x0001_@_x001C_!_x0019_¶å$_x0002_Às¤»æI_x0007_ç¿Z'Ýë+ù¿m{_Ó_x0003_ô?Ä¶X¥ãø¿_x0002__x0003_¬_x0002__x001D_§_x0004_@@Ê_x001C_õ?gO3èù?Tû2[Û?T_x001B_ÅñÉ¿_x000B__x0015_,_x0003_v_x0019_Ø¿)ÚD_x000E_©)_x0012_@_x0002_±'ob_x0011_@Ç¡¬_x0006_¶Ù?,Õ*_x0015_ó?gÒS½_x000F_&gt;_x000C_@¥®c_x0017_&gt;Ñ?ó³7Ò«_x000C_Î¿÷µ=­Î_x001F__x0011_@;{8s1"_x000F_ÀP_x000E_üDU1ä?ÐA\½Ö5_x0008_À^cQ}ÅÕ_x0006_@±ýÓy_x001A_ø¿Áòàé¿©ð?ò"_x000C_ämË	@X·ê~)L_x0011_@&gt;y_x001F__x000C_SH_x0002_@_x001E_ð"{u	_x0001_@E_x0013_JwÒ¿§a®X@¯_x000B_Àõ	n\~lö?v_x0003_F_x001B_n_x0001_À£êÙáÔâ?æ_x0019_¯}u_x0005_Ú¿_x000C_B_x0005_ÀHå?a¤o_x001C__x0005__x0008_îïµ¿_x0010_*_x0011_Í$6_x001F_À_x0004_l_x0019_}p_x0007_ÀNÿ,	_x0004_@!_x000D_TínØ_x0003_@M0Ý_x0004_ÀÍq1Ó_x000D__x0003_û¿Í&amp;­Û_x0001_@_x0016_+ÕVûó¿Ù³ny_x0005_À»J#Ydµ_x0010_ÀæYI_x001F__x000C_À=_x0004_û2¬6_x000E_ÀïÉò§ï¿c_x0019_«eè_x0008_å¿ÆC»§pú?+ê_x0007_±¦g_x0007_@°_x0016_JÝÞÄÐ?±E_x0007_pÿÜ?ý¾¹_x0017_0_x0015_ÀØhþo}è?R_x0016_]E&lt;_x0001_À*_x000E_pâ_x0010_ÖÕ¿^.¿Ã&lt;¿ó¿UªM,7_x0006_@_x001F_ìMc}©_x000F_@6Ö_x0006__x0017__x0016_ëñ?_Ö_x001E_ð]¦_x0002_@_x000F__x0015_O[Àû_x0005_@v×²ÍpAö¿P¡ßÁïÆÕ¿_x001B_n*x§Cà?_x0005__x0006_Z]~L_x0005_@dõ_x000B_yïÇ¿Ô9ÉÈå_x0007_@b_x0004_Æ)øð?t¢cí¡å?nyÆ¤õÅ_x000E_@0/NòËó_x0004_ÀË_x000D_cÁ)Ñ?å*_x0016_gÈÚ_x0002_ÀÐM|_x0007_,ó?cN_x0007_ÛÔ{þ?GàÒ&gt;:±ï¿ë_x000D_ÆJXÿ_x0001_À_x0016_²_x001C_pNI_x0012_À¹²7òrì_x0001_À5éi}¨v_x0001_À^Û¹¼Aò¿³r×®â´_x0006_ÀÀ_x0005_þ¥í¿tÏàfãý?£KYÓìë?_x0003_);@_x0006_@sD_x000E_ãÅÿ¿NüÉgñð?å_x000B_´ /@í?Ä#2Áh?_x0019__x0018_SñX_x0014_ñ¿bñ²pH_x000C_Àß_x001B_Ò_x001E_n"_x0007_À;üßb%W_x000F_@_x0005_7AÒ³Í¿+Áµ._x0003__x0010_¾_x0016__x0017_@¦­)ª_x0001_{ó¿k©¸u¢Ä?¢Ô"mæM÷?	T9Õ?_x0018_]\H°_x0019_ä?ù+_x0005__x0014_Ïò?y_x001B_ÚðeÄÿ?f£´S_x0007_»û?¥Jhë_x0013_y_x0008_@¶#ÞæºÅ_x000F_@$[º_x001D__x0006_Àczi«Äð¿ï4þ_x000C_Bó¿ÔÛj_x001E_=V_x0004_Àe_x000D_F0¤ø_x0006_À«ó6ÿÀ¿ÜÁï¦ÝÆ¿_x0011_TÇ%hº?_x000F__x001C_·_x000B_UÃ_x0016_À_x001B_¸_x001D_«_x000E__x0004_ÀÕ_x0013_nú_x000E_S_x000C_À3¢Ð¼öþ¿º§_x0015_Îò_x0001_@4Nþ'_x0008__x0002_À$Ôµ_x0002_àlô¿_x000D_Xe&lt;\Þö¿Õ+&amp;4_x0007_ç?Lq ¤ÛÌ¿¶pQ¤ò¿_x0005_ÌÙ¹?;b&amp;_x0010_¥k_x000F_@_x000B__x000D_¾¯1 «_x000C_@_x000F_ÅûÜ	À¥Ì nø¿ùÙÍÁå_x0010_@¿U_x0018_'0 ñ¿Ëÿ·8÷º_x0004_@õ_x0010_Yø0IÚ?_x0010_òÅ·_x0017_ÀHÅvD¤ó?Kþ~Ó+_x000C_À]ÿ_x0003_y_x000B__x0003_@Ã_x0005_¡à_x0007_þ¿TRï8_x0019_Ü¿Æ3Ìo¿_x0015_À6"¡ù=_x0002_ÀÆ¸T}Ñ9ú?@"³ÃR_x0003_Ààd)RõÍ_x000C_ÀÐ_x0014_øç_x0012_@ô&lt;mH½½_x000D_@K_x0011_&gt;òÛ_x000B_@±m_x0012_]¹ü?St6é¿a_x000C_ÀíEÅUÕæ¿ùOË:_x001A__x0006_@ºguv_x000E_`_x0012_@$_x001C_y¹@_x0014_ó¿S3AV»?xÇÔþ,:ö?Í·£J7_x0001_@zo_x0008_£9_x0008_Ø¿=Ïf8_x0007__x000B__x0004_À.ØÈ³*_x0007_@YÇ?nÞù¿	_x0008_sIëé¿xûµlí_x0004_@Uà_x0017_Z_x0001_xì¿ò¶yç@ô?XRSP`_x000C_@"Bpº_x0010_Àíêæ@P&lt;ò?!­3MÄ_x001E_ä¿_x0011_°R_x0014_#_x0010_ÀÔÁOÄºÍæ¿9{_x0006_ªe¢_x0003_ÀÙl_x001D_¥Ò0ñ¿Å_x001B_fÂG_x0007_@DE^_LÜ_x0003_À_x0007__x0005_mw"ü¿_x001A_7¢o&gt;þ_x0007_@d¨~½Ø2õ¿#AÞ_x0004_5ä¿5À¤9Ð_x0004_@_x000B_Pqu_x0016_îö?_x000C_á_x0008_nï¿à#Þ_x000F_@Ìùåd¿r÷? %y_x0003_!ê_x0012_ÀÈo¼G_x0010_@_x0002_x_x0006_÷H³_x0012_Àè$ØJñ¿¶÷_x0006__x0003_ðí¿£sØë¤_x0013_À_x0008__x000B_x_x0019_M_x001F_{_x001A_ë¿Fè\_x0013_ÀD'õÏ©Û_x0006_Àd_x0008_h_x000C_#*_x0001_À4_x0014_&lt;ö·_x0011_ÀÔÃssYü¿8_x0002_¡Øáÿ_x0002_ÀKãÒ_x0004__x0005_@ód¯óË_x0002_@_x0011_Ã_x0013_N#ô?»&lt;@gý¿ª_x001F_Wnüyý¿_x001D__x0005_òjZ[û?_x000E_{_x001E_¹_x0010__x000C_À&amp;xs_x000E_]7Ê¿saÈòÔ÷¿Ä´_x0011_~ª5ú¿Ó´_x0015_K?_x0005_è¿_x0014_ éx:!_x0002_@·Ä¤ò?;ÞÙ7Ô)_x0007_@º_x0003__x0017_Ë_x001D__x0002_ÀCñhÄ+«ç?%h_x001D__x0012_~_x0010_@¡ºi"»û_x0010_ÀÌ _x0016_Òô¿ã¶_x000D_-ÙQ_x0005_@¢@)_x0016__x0016_ìñ¿ãóÔWîkù¿[_x000B_rû?Ö¿Ì	§'´&amp;Ý¿*Üx_x0004__x0006_®[á¿³Þ¿+++ü¿8cý_x0012_°òü?³ýõpv¤î¿_x0005_;_x0004_`_x0012_À7Éû.²_x0006_Å¿ÇHÄ_x001F__x0013_À_x000C_iMòè_x0005_@d2U¤$\þ?ÝÌñ*_x0004_ÀÞÊTDýúÒ?ÒÃ_x0008_¡ãg_x000F_À_x0001_^wÎs0ò?9½û¥äuý¿ý»¨ð®ê¿x^~Çbÿ?_x001C_ËC_x001F_îö_x000C_À]Q_x001A_§ìö¿Â_x000E__x0001_¹7_x0012_@5_x001C_¿_x0006_@_x001D__x0004_µØ¯_x0005_À»³DÁÝ?¾°mÂêÿõ¿tQK!_x0007_@_x0018_zfú¿îYX_x0001_y_x0001__x0003_ÀÜHT)'z_x0003_@ÜxA_x0002__x0008_/Ã¿,_x0010_¡-ò?Î_x000C_ü[_x0014_`õ¿£¢ Ô@ß?*¢"_x0019_Û_x0005__x000E_@_x0007_	¦_x0019__x0006_À¾3¾_x0011_ê_x000D_¿¿ý_x0013_p.µ_x0011__x0004_@_x0015__x000D_ÓØ=¨÷?l0_x0016_jÂ_x0012_@#¿_x000C_Êz_x0001_À=M"¡P_x0003_@³âÌSZ_x000C_@é£k_Ò@ä¿Q`1£)ò?h_x0001_á_x001A_°_x0014_@Í_x000C_åumÆ¶?!«üÆ¸æ¿:f_x000B_åR¼÷¿¨MÚî_x0015_õ¿éÒ¤_x000B_vù?UÇ¬_x0019_ÖTÜ?/¬R0_x0012__x0014_	@ôHdÃ_x000C_¨_x0003_Àùº%)%_x0012_ÀjpÄÛ^«_x0016_@&gt;?ÍOç_x0002_ã¿Uå²__x001C__x001E__x000D_@N0sÊ_x0019_¥Û?·_x0004_èð¼_x0004__x0002_ÀØÊíAª_x0008_ÀÇøÄeR¬ç¿ª¥_x001F_ä_x0005_À!eÍ_x000D__x0004__x000B_À·ZGçU/_x000B_À/Ô0]_x0012__x0017_ü?æ1ÑP_x0006__x000D_føù?mu_x001E__x0015_°?P_x0014_e;æ?rÀÎi©Ô_x0003_@Ú_x001B_XuÝù_x000F_@!d_x0017_ûWï	À7ó¬þ¿=2sÚ­õ?_x000D_ÞÃoÄsÓ¿î¬LH×wû?_x0008_L' ô?¶ÀQ_x0016__x0008_ÀÖ´)C@_x000E_Å?_x0014_ó©5CÅÒ?;_x001E__x001F_Ë¶È_x0007_Àgnp rÑ?6_x000C__x0016__x0013_q_x001E_þ?_x0002_cæôØ#ö¿x;_x000D_H_x001C_*ð?Cö&gt;Ò5ý?M½_x0002__x000B_EÞ?6T_x0019_OFhì?õËþ_x0004_8â?p¤¦£\³?Þ_x0007_&gt;a_x0017_þ¿_x0003_k _x000C_ÙJª?_x0003__x0012_Ã¨_x0002_æ¿23×V_x0012_ç¿_x0019__x0006_6_x0001_@d`SøýG_x0005_@ñ¹ëªg_x0014_@_x000D_ª_x0019_z¡qû?_x0007__x000B_DIëòÓ­_x0006_À_x0011__x0014_ÔjÀ*_x0014_@ÊSUãQð¿ø{_x0005_ÓöLã?x¼Ã½v_x0007_þ¿¸#ÏcD_x0012_î¿B£mmÖ_x0003_@@ËYµ¸B_x0004_Àý±|_x0005__x0001_ÀÜ:@Þîò?ï8OÒÜ~_x0003_À¨&gt;Ký&amp;_x001E_@xêlÛ0_x0011_ñ¿HñJkxý?½uj¼_x0011__x0004_À/ëØæ?_x0013_ØæA'åï¿eÅÙ_x001E_×	@XùÑ¥ß_x000E_Àv,_x0002__x0017_[õô¿_x0008__x0006_VöùÞ¿¶&gt;;¸³H_x0001_@ÄüqFâ¿ø?ÅEëÑ _x0003_õ¿ìÝ_x0011_äÆ?¢Ò©T_x0010_@tà=_x0014_#_x0010_Àh_x0017_ÉOê¿_x001C_À¿_x0017__x0014_@_x0017_siEà5_x0004_@²'ñú^é_x0013_@§	_x0007_É_x0004__x0005__x0006__x000D_ñ¿ÁUú¡·Ýÿ¿_x0010_©*w_x0019_À¿sÃÇÇ_x001B__x0006_@Õ5PgH_x0017_ÀÖZ	fD_x0010_@-I_x0008_Øø¿j/}ÖÏ~ù¿iTÝpz_x0001_ÀoC¥$ª_x0010_ð¿_x0001_zi5_x0010_Àó	_x0002_pDüö¿³¶mº'äò?Ðå?._x0003_À;Ã7Åó¿8 ±Ò¡þ?¬8U Ï4Ø?'rúæTxÐ¿s·n|_x0001_Î¿H(E.åç?×C_x000C_yú¿_x0014_Fá_x000E_!éø?å8æp|_x001C_	@¦YÛ!=¤?×DªÒe_x0011_Ï¿ã±Klí_x0007_@"¦&amp;Xe._x0004_@é©Ò_x001B__x001C_ë?¤_x0012_ú_x001F_QQ_x0003_ÀkJObb÷?ð_x0010_1i÷¼_x0003_À]²{]T_x000D_À_x000C__x000E_Ct´Õýú¿÷ñö¨+Ð¿±_x000D_Í_x000B_Èè?Ñk+ú8 ñ?ÓÕëMÀ?LhÂ|_x0005_È¿1c¨÷^Õõ?Ê_x001F_ºÈ6_x001B_ÀO°5 _x0018_ _x0003_À§½Ìh_x000B__x000C_À?bÓå¡¶×?ñ4Ð¬Â?D·_x0008_V_x0011_¢?ýÂ4Ø_x001E_ö_x0002_ÀÑ9ÞOª_x0002_À¦=`Y:à¿UVHòZ¯ð¿ÿCtÖ9Ç_x0010_@ô\J û(_x0001_@(µ_x000E_4Fìô?)_x000E_	_x000B_.tñ?Ô_x0010_ß$°_x0016_ÀLY°2_x0016__x0004_À_x0019_´_x0015_ÄVý?_x000D_&lt;¨ñc£ã¿_x000C_(PÄíó¿4láÞ8O_x000D_@#©FÛ/_x000F_@5øäÄ´ñ_x0006_Àªbe$7]ü?"_x0007__x0010_ò±í_x001F_ÀÊx®E_x0003__x000B_ÝÙè?8M'lã_x0008__x0001_ÀëÙy-ôû?-þøKáíà?[B^_x0011_"ü?×_x000C_o ö¿i_x000B_\Ó÷+_x0007_@k¨G&lt;_x0013_ó¿C	0_x000E_Òóá¿DË^F_x0010_@7)ÆÚ3_x0018_ÀÀ*@k_x000B__x001E__x0010_@3"7Ñø¿ÕC,P³_x0002__x0010_Àa_x0011_¹¿å_x0001_À_x0006_{ÑJI_x0002_@UÆ¢_ê¿»så¼_x0007_Ñ?¬³,/ÉÈÒ¿mWQàãO_x000E_ÀÎë_x0004_ÐöF_x0004_@»zx¿_x0007__x0005_@_x000B_XÈ%³¯Ó?¥Q×óÛ®_x0002_@=õÝ)Üõ¿C_x000B_Ñ³è?º.Ò9ù?ö¿uh:Õw_x000B_Àlä'ÿ`_x0003_À¨É$Ì_x000F_í¿÷R_x001E_ô_x0013_ñó?_x000F_V\.è?_x0005__x0006_Äm±_x0018__x0001_í?vÇ@[ú?×¯hbÑÜ_x0010_Àn_x0017__x001D_ìë_x0002_À_x000B_³í_x0017_d7_x0019_ÀÇ@/Ú·_x0016_@F}.ìÕ2_x0007_À_x0008_Tsi'ó¿ýäÓ@ô_x000B_@_x0003_(((ü¿eÇõx_x000B_@edáÍ¼è_x0002_À_x0013_:Ð.&gt;ó¿Ï®'_x0007_â×ª¿ÄÊää_x001B_¶ò?o$1næôð?_x0017_üè³ Ïý?8Qó»Y_x0010_ÀBºaïôÍ¿FnþË]	@&gt;_x0004_q;W_x0015_à?ýVÇ"VEÌ¿ÂE_?ºÑÞ¿¨Êý~-ô¿Ô_x001E_M_x0003___x0005_@Ã_x001D_zÇ:	À&amp;æÛ}ºªý?Ë_x0006_.e_x0015_Ýî¿%:¹ÓÜ¥_x0013_@Kv4_x0008_bå¿æB_x000B_g¹÷Ô¿_x0013_}@X_x0002__x0006_Yû_x0006_@ZO_x001C_¶p_x0003_ÀÒn._x0012_ö?Fw+Z×®_x0001_À_x000F_§_x0016_ÿÐ¿t_x000D_À_x001C_¼´	@õlú5õ¿èº÷ &lt;¼?èg_x0003__x0004_Òæ¿¨ë¶2Iú?ä_x000F_éJ_x0010_ë?%s_x0001_{Õò¿3ñ%-øø?öÎ_x0015_O§nõ?ðÜ©òS_µ?ÖO2¸ê{û?ð!¡Bàbô¿Ò`Û:_x0011_ÀËï?¬!?_x0004_À'Î&lt;_x0019__x0019_ù_x0001_Àÿ¼CÍq _x0002_@vdýzI!	@ÏÅÇÒàì?«ü _x001B_Xõ?=wð®P_x0001_@P_x0018_ÌAÊí¿_x000E_ÆY÷]·ä¿_x0012_¸y¥¢ô? ./_x000B_²°?-_x000D_~Ôä?Ã_x0005_HÄÌáñ?¢¥«ØHs¿_x0005__x000D__x0005_ÏÁ_x000D_£Rà¿ÿ-Ü¾2_x001C__x0006_À VDP¨-ô?b+üT_x000B__x0011_À)VpL_x0019_ú_x0010_Àù÷Þü_x0004_@GvPx_x0012_@ª·|4&lt;ì¿Æe)èõ?"jzÿöwú¿aÊåtlü¿ºF½_x0003__x0005_Àø-_x001D_f«&lt;_x0016_@v_x0002__x0008_ÚhÏø?ÚéÕª_x0003__x0014_@æ_x000E_+,¦è??~Kù¾­_x000C_À&amp;\F÷gÇÙ?3÷ø6å¨ÿ?ö8êuø_x0011_é?_x0013_0ÃV¨Þõ¿é`uPeV_x0010_@%ü_ÚÍó¿_x001C_ù_x0012_Í_x0011_ù?_x0001_J²õ_x0008_	@5óv7_x0007__x0016_À_x000D_)Íbi_x000E_Å¿|xmánÛ¿§,¿¼Ð¤Ë?©xñ?ãÜ¾üß_x0005_Àp´¿_x0001__x0007_G_þ¿ãà_x0002_B_x0008_À:ÙàÿÌ&amp;ô¿ùÙ_x0003_1Í®ú?I|_x0007_Ï_x0006_Àuó¡_x0003_¡©Ñ?òã	ô-_x0018__x0005_@Ôx!VB	@åyÆ_x001C_é_x000D_ÀG¨_x000D_;&gt;Tê¿4´=4òÚ?·ÊîCM]ö?_x001D_tCÁ0þ¿qìô»=ñ¿~sÖ¢_x0010_À#W8]{ø?6A_x0011_üÂ_x0004_@wssïuñ?,çéÀú¨_x0006_Àu²íæYîý?^(®´ý¿¬Í__x0017_H¦«¿T¤7j5Îò¿_x0012__x001E_ocÜ_x0001_ÀE­èsè_x0001_À2pò]iÉ¿ß_x0018_aQÛ_x0015_À_x000B_í_x001E__x0003_Ô"í?8 árHå?ør¹ú_x0005_@_x0006_ú\_x0007_ÀGL\_x0001_¼Þé?	_x000B_NÄÑ_x0011_óF_x0006_À_x001A_µ@®6+ô?_x0013_xï«Éá¿4.Gù?ØÜØÝä_x0003_ö?§LÝåÛ¨?]_x0014_à¼ê&amp;_x0002_@·³¢_x0015_+î¿_x000B_ÉKø?Í_x0006_@o_x0015_@µF$uW_x0007_À2j¨KÜÂ_x0001_ÀG.«!EÅç¿"ï2+¼´_x0008_À&lt;64?ëÓ÷?fw_x0018_N§0_x0005_@2«ýY#Æö?&lt;ß]n ì?×àÙá;é¿w°¸{Qèî?¼-¡òþ¿ó_x001B_5ÓÖÉø?ð_x001F_¡_x0015_1Ø_x0007_ÀuøÒ³[	@u&gt;ò±ÿ_x0006_á¿º@ô¦Øø_x0010_@£á¤æÁ_x0002_Ào_x001A_ö\ï ô¿­#UÌ¼Iç?Þ_x0013__x0002_Ö_x0004_ô¿T_x0013_uÁxùÄ?iV_x0002__x0003_ê#ý?~1	Ó?öo_x0015_0¤þ?_x0002_©á'Ýn¸¿X_x0015_8?^Ê?,¢øê_x000E_À:¯¢xô?W`_x001A_fd6_x0004_À+3ï²_x0004_@û_x000F__x0002_Q:¾ð?¸b_x000D_þ_x0008_Ôå?@x°_x0014_ø£_x0001_@9ÑÃ_x0017_õ?Ð¨!R[¡ä?ð¬g6-Ô¿_x0007_+Á£q¸¿£_x001C_ÇQS_x0008_@Pí­É¼ø?Ã_x001E_&lt;FÂ_x0010_@&gt;%íîeô?}Þ(¨±ù?uTð_x0019_·¦ó?Óáø`³è¿×ä¼I¼ô?To_x0011_(_x000B_ë_x0004_À¬r£_x000E_fþ_x000B_@T&amp;óËn_x0008_Ì?_x0018_BX_x0019_êæ?ëLêËâ?G~,QY[_x0019_@&lt;÷_x001D_ËÒ_x0007_À_x0002_£nÞHô?_x0003__x0008__x001E_ñ_x0011_øýê¿õÈ_x0003_&amp;PF_x001A_@-ß_x0010_&amp;Ì_x0003_@_x0001_º&lt;`_x0015__x0007_ÿ¿¹­¦_x0018__x001D__x0007_@nêDõ¯_x0014__x000F_@Yc_x0001_é|_x0016_À_x001A_ÅS_x000F_o»ú¿/ÜÆ¯]¢ñ?jGB¡"_x0002_@î_x000D_a_x0006__x0004_Ùð¿.øu_x0006_Aã?Þ²qß_x001D__x0007_À}ÚÊ_x0001_@óâ5_x0018_¬_x000D_õ?îIàÿÿËÿ¿ÁÐ?e_x001C_ò?à·H¡V^_x000D_@_x0015_}C¼Ó_ê?Ø_x0006_ÀÅ¯yà¿ÿ¡=ü¿äò_x001F_¨Ï¹Ð¿ª!ÂRgÒ?Áªöºë0_x001A_@þöà®_x0004_@\_x0004__x000B_éíÄ_x0011_Àéz¶)_x001D_Í_x0016_@­YeEî?pÏ{±d÷?Id6{Rò_x0005_À8_x001D_®o_x000D_1ð¿bÈ8_x0001__x0007__x000C_ÿ¿¹Ý_x001A_¿ä¹_x000D_À_x000C_}åïÊÌâ?69X}³«_x0003_@Ä@_x0001_*_x0006_Æ?!°&lt;°âû_x0005_À_x0011_èMã¿î]âì5Eæ?·8û_x0003_ôù?Ê­¦¬«_x0001_Â¿4:"ºø°ÿ¿?É³0eþ¿ôÄõÞxÿ_x0007_@CQ-iÝ¿° NUô_x0002_À_x0003_7_x001D_­d{ö¿Gkü_x0012__x0016_Àf¹jà_x0008_@.4SóÚ_x0003_Õ¿¨Ð_x001D_«gþ?#I_x001B_Ü«_x0019_À¤jÁ_x000E_1_x0014_À_î;¶?_x0008_§M2Üî¿wÒùr²	@õ×0y_x0010__x0003_À_x0004_3KÞ¶øå?TæÖ:·¦?_x001D__x0017_uaü¿ptÝÏ»ã?ì&gt;(Ã_x0003__x001D_ò¿ºcÁçÉõ?_x000C__x000D__x0007__x001E_\Äbî?G[_x000C_b_x0008_ÀJ_x0019_Bä_x0012_ÀJ_x001E_F_x0008_Àc¥c_x0014_@±û?a0÷¯¸ú¿_x0012_eí_x000C__x000E_@_x000B_»LD¡ùã¿®Ák_x0001__x0012_ê¿Âú2ç_x000F_Ànª©¡_x0018__x0008_Àw_x0017_AT¼ö¿µ­Q×î?o`ãD_x0006_;æ¿_x000E_}×ú_x0007_Àÿ_x0006__x0011__x0013_{Sþ?_x0018_/åüÙò¿çÏm_x0003_*_x0003_@iYìµk_x0008_@fô_x0017_È_x0008_À{5=uõ_x0005_À_x0013_tâê§ô¿_x0010_oQü56þ?kÊlYe_x0003_@±_x0002_S_x0002__x0001_ô?l_x0014_ò_x0003_bÍþ?	0f_x0011_ÑÛß¿åQÕb_x0015_á?g&lt;ô_x000C_Ààø¿Ô$Ð0àÏ_x0004_À±_x0008_'y³ì_x0017_@&gt;Wï_x000D__x0002__x0005_{áç¿ªàÀ_x0004_Àù_x000C_%xCÔâ¿U±í/¼ø¿_x001C_ª8õ)ñ?Ãq°_x000B_d'þ¿N³y×~Bâ¿5°Whö&gt;²¿¬A_x0017__x000D__x000C_@_ó'_x0003_¥ç¿¼¦¥_x0002_íÕ?ë[9E._x0001_À¦#ôõôÆ¿½LUrù_x0013_ö¿_x001C_²Kó&amp;ê?_x0011__x0001__x0003_Ò_x0002_ê¿4±L&gt;_x0007_À_x0008_©éôB_x000F_@_x0005_Í­Aºè?/_x001F__x000E_U__x0002_ÀN»j7C	À­_x0003_)hfñ¿Î"&amp;6,ú¿ÅÞË/Ãí_x000D_ÀÒ_x001A_ðG¢Þ¿è_x000F_aùú¼_x0003_@~V¶ð¿ÂW_x0010_¿__x0005_À=-ÖVôeè?ÁÅ=tIë?ypé´dbó¿A_x0015_©h_x001E_ý¿_x0004__x0005_&gt;t_x001D_ÖPþ¿_x0003__ýå_x001C_À9µIêèâ¿±\ûòÜi_x0004_@]0p³fÑ?é-±.¿#_x0001_@Lnç/_x0014_{Û?ú_x000C_H;°ü?Ô5¬d_x0019_ÀQ;Tm§Ä_x0006_À¿_x0011_ÓÚæÜ??VAEQ¡¿h_x0004_Ë¾úñé?Z¹¿§¹_x000C_Àz° ç.ä¿ºDx_x0002_ô_x0008_ÀêÇ5wÌÏ_x0015_À-ç²ÿü¿õ_x000D_×vð?ªJyæ_x000F_Àápÿl)è¿8x¶_x0001_gÊ¿û_x0006_ÁÌ1²ø?7KFLO­ù?ýl1µë-_x0011_@i4ùH0_x0008_ÀW)7ëõ_x0014__x0006_@_x001C_ÉSÉÔ_x000E_õ?_x000E_`_x0017_.:_x0005_@:Aw¯ôâ?æy¿z¨¿k¤u_x0016__x0005__x000B__x000E_³ü?«-àý0f_x0002_@JP_x0005_«ò_x0005_ÀZãC°	@^{_x0008__x000B_áÊ¿d&gt;Negâö¿&amp;.Ø$&gt;³¿òAöº6Ïä?×©ñ`_x000E__x0007__x0005_@=Ü7oç¿ð~jXÿÙ¿u{°_x001B__x0003_Às¹b&lt;ßF_x0001_À_x000C_àn*úg_x0004_@¯C_x0015_î_x0001_Äï?²ÃÀ_x001C__x0006_ëç?l¿A'_x0012_ÀÀ¶gÊþ¿_x001E_!q_x001F_Õ[ö¿~n³øãá?\GÐáðIë¿lm[_x0004_¿ÑÌ°OµZ_x0004_À~Ðg£_x0007__x0013__x000D_@@h$´~Ë¿%Ñù¬T_x0003_@a`ô¬_x001B_@_x000C_!¬_x0003_M0ö¿_x0004_¾_x0001_­è_x0014__x0011_Àcp_x000D_~#1_x0007_ÀÒkÒ-Xî?ç_x000F_ü#è¿_x000C__x0013_È¸tr*_x0008_À_x0001_ÜkÑàg_x0003_À«© ïmM_x000B_ÀØfC(_x000C__x0007_À_á_x000F_¨*_x0019__x0013_@ÿ_x0019_®;î_x0001_Àº_x0010_Äöí¿üð_x0002__x000D_ÿËÀ¿n ¥éêp_x0017_@,Á'É§ê?_x001C_2§_x0003_èî¿Bý_x0010__x000B__x0019_eê¿©ÿeÑ^qù?1_x0016_1h_x000E_Àqnf¦V¨_x0011_Àðwâ_x001F_)ë¿ßê©ù²_x0007_Àã®¤;_x000E_¿ï¿ãÇLõ»Ý¿~Üx_x000D_è?HK	_x0017_&gt;ó?á!!_x0004_ï_x0005__x0008_ÀjËÜ÷Ó¿däÜ_x0005_@¥_x0019__x0006_±ëÏ_x0002_@¡_x0011__x0013_ù¿åÕ_x0012_¥!¼?x1µkWì¿¾*:l}_x0013__x000B_ÀNu«_x0006_M¾?Ô}Ýr½o_x0001_@:Øtl_x0001__x0006_s _x0008_À_x001B_Àý7ó?/ÕÇë_x001F__x000B_ÀÒ±tÎør_x0005_Àªl²ÄÎc_x0008_À¨_x0007_Ùfò1°¿¯£9¸d_x000C__x0012_ÀUË#ª1õ?_x000B_4zü;@Í?_x0008_}½ÿý÷¿^J_x001E_ªt_x0003_À­æÌ¨³N_x0004_À_x000B_ðéÑPßã¿Chd(-gë?÷dëd&gt;_x0013_À/­_x000E_sS_x0005_ÀV_x000D_Í|B÷¿ _x0016_ìô_x0019_ÀâuMþy_x0016__x0005_@VXÖþuû?FÛ-|ÈÆ¿@¬_x001A_ôc·Õ?]=}¸c_x0005_ÀëÕDìHÉî¿Fé_x000F_Ò!_x0010_@`º¤_x000E__x0004_Æä¿q1l_x0002_Tâ_x001A_@îæJà|_x000B_À3[_x0014_ÇW_x0016_ÀJë)Þ_x0012__x0011_@²B«uÒÄ_x0010_@©¥xpJõ?_x0004__x0006_Âzêð¯V_x0015_ÀJRHÇ[_x0007_@r·oÏ*._x0006_ÀE/^Z¦_x0015_ÀU-_x0010_Þê_x0010_ÀûÁÿý_x0011_@Õèn®`_x0007_ÀPüp/Æ«Ï¿Ã=ò6_x0017_[ð¿Í_ª_x001C__x0005__x001F_÷?~msÛDð_x0004_ÀÜdÄ±ã¹à?_x0016_B{jÇ_x0012_À*Æn&amp;7_x0008_@}ÒN&amp;Îb_x0001_ÀÂHÞÊaá_x000C_ÀÀMA_x0002__x0013_À_x001D__x0016_¯AN_x0006_@_x0008_FÞ4_x0014__x0003_@üà4åH	À_x0008_ã¥_x0014_@c1K&lt;_x0005_nË¿_x0017_²àfÍ_x0014_@hq3Ñeq_x0013_@þ[f__x0007_â_x0004_@¿£L&lt;_x000B__x0014_þ?¾	cè±?}¬X£(Pä?K|êÙ_x0010_@V÷_x000C_^s,_x0003_@¶¥íæ!¢_x0008_@KÂÔ _x0001__x0003_	øö¿.°_x0002_Ýø_x000E_À0FÊÉ_x000D__x0002_À_x0019_²zÊ²Ø?_x000B_0©½V3_x000B_@Ð-qß_x0018_Z_x0001_@U"n_x000E_.{_x0003_@_x001D_ãÂz_x0001_ÀÅY?nkN_x0017_@_x0002_x@û?£ã»Òå?À_x001A_5ïÀÆ÷?¥c£Ö?|¹¿S_x0001__x000C_àò?»XýØÍ4å?Ë_x000F_7&amp;+û?&lt;oîH¨x_x000C_@§SÉ_x0019_Åä?_x0010_¦_x0019__x000F_ø?µvXÎêõ?pv2æÅé?õkß&amp;7ç?_x0014_¡±Õï?9Ê_x0013_¸#l¿ªÒ_x0014_ä|_x0001_@^_x000D_|Z$_x001A__x0012_@¾Ü9ÖÔö?¶ Èë³Ð_x0010_@¦%_x0002_¼ªó¿é Ä£«9_x0006_ÀxP?w"H_x0011_À9XRm	@_x0001__x0004_¢_x0005_*^øê?4±_x001F_2_x0015_üé¿L¶þü&gt;_x0001_ù?ØÇ_x0019_Ü1ñ?µ)®ïÏî?°]_x0011_]ïß_x0008_ÀÄ_x0019_`¿¦0fCÉ_x0003_@»3³-à?Çÿ_x0008_T{_x001B_â?Âg_x0006_	ò?Ü_ÓÏÓd_x0005_À&amp;vö_x001D_í_x001E_ÀZD_x000B__x0002_i_x0012_À2D9I_x000B__x0011_ü?óÌànÅÃõ?½CßUôó?X_x001F__x0004_	7èá¿"ú-°_x000E_@FAäm¢_x0019_ô¿Ï·Æba_x0010_@jÜäÙÈ_x0007_@3i_x001E__x0006_è¹÷?\ø9±_x001D__x0004_À5_x000C_´é¿j[stÆ_x000F_Â¿_x0017_gnq_x0007__x0011_@ñD:ÄÎ2ö¿_x000E_çyÐä¿ª&lt;Ûy Î¿X_x0015_ÑM¡gé?*_x000E_?W_x0004__x000B_¢Õñ¿u|_x0005_ï_x0008_À=G_x0011__x0008__x0001_=_x0010_Àx_x0019_BÄ¿_x001A__x000D_Ú¼·ô¿x^O!Ðßñ¿_x001F_È_x0004__x001C__x0015_û?,Êded-æ¿®(³^¼&amp;ê¿&lt;CÂîñ?HÃ¢ë_x0011_þõ¿_x0004__x0001_ôàD4_x0004_@âVo|Æô?_x0012_|aµµ1µ?xâü2_x0017_s_x0003_À~ ]?_x000E_UÙ?¬Ow$Ñ_x0008__x000E_ÀR¤G£_x0001_÷ð¿Ä#-¡Ë_x0007_À(@£¢L_x0006_ÀíZ_x0002_Üô?z9)_x000C_à_x0006_ÀÝ¦æ4®ÀÀ¿*¢¶ÓØ_x0007_Àö^bÿ¸_x0019__x0010_@_x0014__x0006_ ä¿	Ágg¶_x0013_À]óÏ_x0008_ý¿¼ÈÛÚÝõ_x0002_@fWlªÔ	À_x0005_b_x0002_Å.Þ¿¶Å&amp;èó¿_x0003__x0007__x0002_üjLë³ß¿óå"¼.rò?×_x0014__x001A_M_x001F_x_x0003_@HêY´Ù_x0012_@ÀÊaÖÙ=»¿?&amp;FkÊVà?º×Zge¿_x000F_@(ò`.7_x0007_@&gt;|_x0003_T´_x0006_À$_x0010_)Õ$Å?J_x001A__x0004_H_x0008_@Bi_x0014_Z·_x0005_ú¿SíÉ8ªX_x0001_@K[;UÊý¿!*Þ_x0010_ëÒ_x0002_@ùAî¥_x001C_?*­ÒüJÒ?ÚOØ4¤ï¿_x0014_ee3_x0001_b	ÀqQysû¨_x0010_@_x0016_ 'sÝÉÕ?Y_x0011_¦	_x001F__x0007_@_x000E_?¤4Bç¿KÎ,Ö×ö¿"Å1¸½¿_x0010_?_x0001_8ø?jçwh_x0015_»¿¿nRR©_x001D_ú¿ÐäõdE_x0019__x000D_ÀÓä»XÁ[_x0001_@_x0004_$ÏiR_x0003_@Î)\Ï_x0001__x0004_é~_x000F_@.-Á½|æ?_x0018_Fll9_x001C__x000E_ÀJ_x0010__x0010_´_x0017_ç?h§½´Ý?ÂGv3ô¿_x0002_NÓdæ_x001C_æ¿T z_x0019_ÿ¿6öÝ&gt;_x001F_î?IÞ{_x0001__x0008_@Yé\THË?2w`Ø@_x0003_@_x0001_8Óîáï?_x001F_þ¬¶_x0002_ZÏ¿"m°éø_x0004_@ð1¾Xf_x0008_ÀRÆ2pínò?GW£ó_x0016_ª_x0006_@_x0008_õ_x0002__x000C__x0016_@d$K_x0006_ä&gt;õ¿¡®(_x0018_	Ò¿Ø¡ÍÄwôä¿£_x001C_tö_x0010__x0005_À¯GÞ=Öõ?dÎÃü_x0013_ë?ë-YÜ*Ù_x0001_@7_x0016_Îé¼_x0010_Àá³æ	T_x0004_@Î´¥P_x0006_Àã;í»ÏYô?ËC¨_x0007_þYü?þö_x001A_[¢	À_x0002__x0005_+&gt;l_x001A_ìÖ?Ødd_x0018_W|_x0012_@_x0016_P_x0011__x0019_c_x000C_ÀÓâ~ûÛ_x0003_â¿ÞÅpEÐ¬í?W&amp;µ_x001A_îê?À_x0008_)â!ü?Ö¼\,5w_x000C_ÀýæÖd`ò¿£Ú3Å^£_x000E_@/`J*6ÆÀ?vRò_x0001_Ëü?¥_x000D_$¿"_x001D_ê¿'5i«Bêß?Éu_x000E_¨^ìý¿Itâw1_x0013_Àeÿö_x0011__x001E_uô?Á3ø_x0016_?ú¿q¤%ö?Íð·SPô_x0003_@¾V¨_x000C_ØÔï¿À5_x001C_°wkÂ?fË8õ_x0004_l	À	0LF¦å¿°Ô¡u^ù?8_x001C__x0018_w_x0019_úÐ¿_x0001_! ÖÅß?h&lt;®ò+é¿,×_x000F__x000F_µñ¿ q_x000F_{ßÿ¿þ¨ìÛ¿qcò_x0012_	_x000C__x0003__x0001_À.´_x0011_|ù?	@éE=ö?&gt;z°×eæ¿á¬Ó_x0017_ì¿:_x0008_çë½_x0006_@b-Ï_x0012__x0005__x0007_À±_x0018_Ò£mÄ¿7â'Ê!ì?àÝÑÐÜCÔ?'K}_x0006_	ÀÈÂëËe1©¿ä_x0003_p_x001B_V_x0016_@¿àñ:´ë¿?ÃÛé_x000F_À*ø_x001C_NÓ_x0006_@_x0015_Qü½ß_x001C_Í¿Ýb_x001B_¤Ëð_x0004_Àidûÿ_x000F_@0sÒ_x001D_)l_x000D_ÀH¼»©­ô?lXÒD_x0008__x0007_Ày©3ú cð?Üègÿø'Ñ?¨_x000B_8_x0017_ÄÂ?XÚÒÿÉ&lt;ÿ?XÊM7$§_x0002_@N®¯øm_x000F__x0013_ÀX_x0016_Êg_x0002_À_x0018_(ýê_x0002_ü?7¨_x001C_çå_x000C_@ß_x0007_] _x0002_À_x0008__x000E_·²ôMä_x0014_@º?(¾®¯¿ûGHýú?&gt;I(&lt;_x0002_õô?\¡°;÷ò?_x000F_Ga©°_x0011_ÀµÑ/_x001C__x0012__x0002_@.Úù4	@»_x001D_,¡|_x0011_@ÂRdéÙä?_x0004_r_x0002_t_x0008_ñ¿¬Ñ q(_x0001_À;R{_x0005_	@¿Ãv_x0013_Æ÷÷¿³0_x000B_¬¯_x000C__x0007_À7å5_x000D_sô?5_x0010_z q_x0015_À_x0005_¨àÿ~_x0008_À­ý¸Êe6æ¿WCRÐWÇ_x0007_Àí0_x0019_Þ¿/à_x000D_8h/_x000D_ÀJ¾^ÝÏû¿?ºVo_x0002_@5·ºq_x0006_0_x0003_ÀÉwu¼r_x001A__x0016_@a:üs'I_x0010_@äcZÈzxã?B»_x000D_óñð?Õ¡:JM¬Ã?õ_x0015_ÆÉ«_x001B_Ø?¸W0_x0006__x000E_º(ö?q~_x0002_ÆTï?{ÊÖ_x0003_w_x0002_@t:Lu%ÿ_x0001_À?_x0019_V»2O_x0001_@_x000C__x001C_k_x000F_cü?v&amp;!&gt;hö?/?D_x0010_e_x0004_À*[@_x001E_jÔ?Ôhë0ÏÐõ?®ß_x0006_@_x001D__x0012__x001C_Í)_x0017_ë¿µÈ_x001E_DÓfÞ¿üpÞõñ?W _x0004__x0017_&lt;_x0019__x0005_Àæ1åFYçô?._x001F_/EP_ó?AÒ­ø~2û¿_x0017_n9«À_x0019_À_x000C_K_x000B_íY_x0015_@×U?&amp;hø¿_x000D_Î-Yñ_x0006_@e_x0019_·¹	@÷ k©­@_x0008_À_x001F_Õ:³ ô?×Õv4lÝ_x0010_@_x0006_mqÒY_x0013__x000F_@ñÃ¯-Ký?pO]³_x0002_@àÓ_x001C_Öa­_x0002_À}T_x000C_Ê¾	ÀZ_x0007_\~(Ø¿_x0003__x0008_U_x0013_Úaj_x0008_@F_x0017__x0007_}z"_x0006_À&lt;&lt; .¬	ÀÀJùÓ¥½_x0002_ÀM-_x000B_â¿fò?uu_x001F_n`â?­£º÷:·_x0008_@èn_x0012_6 _x0014_ø¿·ÍÌ³Z6	@ñM=ß[P_x0005_@NÚ_x0005_ï_x0019_¹ö¿½3ê½ î¿S_x0014__x0018_na_x0007_ÀQÆ2 Ï_x0002_Àà_x0015_Ý_x001D_«×¿µA_x0005_hÏù¿Ý*eÖ÷9_x0007_@@´/J^k_x0006_@-&lt;ÝØA_x0001_À¸ô¡¯í¿Ù¬òÊÀð¿_x0018_´þK6ó¿rðë_x0013___x0012_À/jª"ô.ä?ï¦}Ê_x0011_vß?@Dú±`Nô¿ø_x0004_8õGô?üZÓLwð¿ëzÀ?&gt;÷¿R"âzë~_x000D_@m_x001C_&lt;Ã6ïñ¿ã_x0003_LÕ	_x000C_'_x000C_ö?¾?_x000B_ØAþ¿]×¬2Ã_x0010__x0012_@dBo _x000C_sÇ?G¶[ÁÔ_x0010_@ù¿2HUH_x000E_@-Ef_x001E_Äë¿OV¦ë9Ë¿¶A$_x0001_fç¿ßÒ_x0001_'_x000B__x0004_@¤0ãl_x0003_¦ø¿_x0012__x0018_­&lt;oÂô¿v_x0016_õó¿Iú_x001D_ä¿æÉoïúL_x0007_Àe°}_x0011_=Ïû?û=_x0008_´&lt;;Õ¿èª_x0018_é)â?%Ý©ËC_x0002_@Iç:løå¿ß½ù_x0011_¤Sñ¿Ñ_x001F_Zì/ï¿_x000C_u4¨Äþ?Å±±ñ_x0005_ß¿h&gt;_x0011_ÝÄô?k4ìá_x000C_wî¿½þ_x0010_Í53ô?û_x0011_ÜþJ_x000B_Àª¼³LZÕ¿`µÓÞ_x0019__x0001_Àdp­n4Á?_x0006__x000B_å_x0010_R&amp;ð¿_x0002__x0003_©ÄH]l_x0011__x0006_À_x0011_F!n¤]Ú¿_x000B__x0008_¯Ã¦_x0008_À_x0007_4_x0019_v9	@1ÛjC_x0003_À¿õ_x0015_VW_x000C__x000C__x000E_@õ».	¬ñ?nÆ	«_x0005_]è¿ñr²ÿÀ&lt;ó?Ø@m(ÿ?_x0002_oÜ_x0012__x0010_Àsä¬òË_x0018_@GËÏIÈðñ?ÛM"©Cø?gð8_x0011_2÷?ñ¬â{´&gt;ô?Ç_x0014_Ä÷[_x0019_Ö?Òm6Ô_x0013_è¿õèIÄt_x0006_À{Éwxö¿þ&gt;/kç¿ÍJ_x0013_²-d_x0011_ÀÁÔ4Ç_x000F__x001B_â¿!âþ¹¤ß¿Î»îêrà?TÙÅc_x0011_À_x0001__x001F_¬gËü¿ÏÁkòØ_x0003__x0011_@yñÍ_x001E_	@_x0015_­g_x001C__x0004_@øÒ_x000E_I¶_x0005_@_x0007_äïª_x000D__x000E_s_x0013_À_x0015_´­û4p_x0011_@Ql)ãz·_x0002_@Þ_x0016_P77³ò?_x001B__x0010__x0008_õuó¿_x0014___x000C_Jk§±?è½òû_x0006_ª_x0006_Àx7¬Di_x0005_ñ?!N'Î_x0010_@_x0002_.¨³ð_x0001_@,_x001C_`Ý	@/«_x001E_Ð_öB?Ü_x0002_'Á"_x0006_@;õ"_x0015__x0002_ä?ÊÕ15ýjë¿$Ñ&gt;~ÛÝü¿\cj¡SfÝ?Õ_x001B_¯tÑ2ã¿çM¾°É¯½?qe_x0008_B'_x0007_Ào_x000C_D_x0010__x0004_@_x0018_Aß&gt;Íô?_x000E_²_x000F__x001B__x0015_¦¿Áäx§Ô_x0008_ÀnºaÍ	ÀqêúÃ­Aò¿Ð±_x0016_è8Ä_x0003_@Ê¦{ÕRç_x000B_@¤_x001A_¡?_x0003_@_x0002_ÀWã¿vTå?8ÌÒDÑò¿4Ghijâ?_x000B__x000D_ÆÎºH_x0006_x_x0008_@v]-ª r_x0002_@?_x0002_ùú_x0002_^_x0007_@$å-2Æ$Ö¿&lt;_x0011__x001E_?}èë?%_x000E_V²sï?Ú0_x001D_³ªâ¿UZ_x0008_Ï{±ö?m³y^_x001D_°¿®&gt;¸/¸ñº?Rs,q_x001D_Sô¿{8_x000C_Ñ@ë?[_x0010_aØ°¼ò¿L®X«Öá?´2G_D_x0003_@KlÜ7y_x0006_@®7ý¼P_x0004_@êçñÁÜ×?5lxâ5_x0003_ÀKéþýÛñ¿ò_x0004__x0003__x0008_a=_x0005_@È¨ÈU¢,Æ¿3x:*\_x0010_@ñÌoÛ0#	@#&gt;Cß_x0014__x0001_ÀÍÖ}_x0005_ú_x0001_ÀîÊfY§iï?pZSE¼Û¿ÆÚ/_x0005_Ò?yÄ#_x000B__x0011_Àà.¤_x0014_9_x0004_ÀjÇ½_x000E__x0003__x0007_§_x000F_ÀÑ_x0004_çâÔ?&amp;¥æÞLÝú¿LdI}¿_x000F_3_x0004_IRx_x0001_@ãíH*õë?Ë_x000E_¾øæ?i¬^_x0017_Ø.æ?Nmó£ô?æìÆ_x0013_kú¿Ö_x0008_ªb/ß¿qÿ­Aò_x0002_ÀØ¤_x0014_£_x0006_~Ü?}¿qPFÄõ?«,ØÀzÇ¿?Z+VÖ_x0005_ÀÀW5Å,KÐ?ÍyCé½ü¿ñ_x0008__x000F_Ä¬_x0014_À_x0017_ &lt;_Ó²Ì?ÙD0£_x0012_³Û¿òàÏý* _x0001_ÀÊüâ_x0015_%_x0011_@­óú_x0003_ìõ¿ö_x0007__gó_x0011__x0008_À÷¶³á_x0006_@WÚ1	b_x0001_è¿Ê@º@ö¿Ð,Qìª_x0017_ÀÌH½_x000C_ú¿h#ùÀ_x0013_@¸+S=Ò³_x0010_À_x0007__x0011_ó[7U÷#é¿,·_x001D_ý.Ú_x000D_@_x0003__x0004_ä_x0015__x0018_ú½¿»¶è¥_x0007_ìð¿Ä_x0015_$8_x0002__x0007_ÀØQÈ7"ôÿ?°¤_x0016_©_x0002_æ¿q_x0008_7_x0016_èµñ?«k¸«_x000B_@KO_x0003_@_x001F_Ù_¥Üù¿¡L_x0014_â_x000D_Àfp³ï_x0018_ç¿º_x0013_Óµ9é?ëÿ©d_x0017__x0011__x0013_À±;7_x0001_Òzà?_x000C_GP_x000C_Çù?o_x0018_ã&amp;Ó_x0003_À_x0010_}º_x0018_þ_x0006_@._x0008_#P_x000D_®Ù?&lt;_x000C_uåþê_x0002_@ _x001C__x0014_¦äÊö¿F-_x000F_=:_x0008__x0008_À_	H¤ëö?Ð_x0013_#çÈÍ?:Ó&amp;"ä?	úmÊ_x000B_Ó¿Vq}÷?_x0018__x0012_4LÜ^_x0005_À_x000E_n_x0018_ÄG)_x0011_@ºzÿ¶Ê|_x0008_À_Ù1_x0006__x0007_ÆqÌ¿"_£´ÉL_x0005_@Æ&gt;#ÓÙÒ?§Ê2åL¿_x0006_ÀD	nr¡ð¿ÙßQ_x000B_·ù?:î_x001D_9V	@3_x0012__x0003_éÐcþ?uMfK#¢Ó¿2_x0019_p¥3±¿»rhãÔ?@ÌÊ&amp;Ùñ?_x0007_|å#äaæ?ÉcèË§_x000B__x0014_À®,y¤_x0014_Õ?å?4_x000F_8Å?4$|O®Lâ¿^ÅÍK(½_x0006_À_x0015_Ç{¢öÞ?_x0013_ÖÙZëæ¿_x0001_o_ç¥¹_x0003_@½ó___x001E_ ö?üS_x0019_$_x0013__x0002_ñ?E_x0012_QªRÇ¿ê$·X!õâ¿Hp¬¶ßÜ_x0003_ÀÔÃ_x0014_tððý?ÂÖ_x0004_×._x0015__x000C_@ibýU÷üÿ?ÙoÁt2kã?,\§¬Ò¿ÿkiµÈOú?_x0005__x0006_`¨PÿUÍü?_x0008_lÑ`_x001D_uì¿´ä_x001D_6ZGò?Ø7&lt;Q_x001B__x0002__x0010_@i1"7ûÕ?#i$w%à¿voÃ¬B`Î?ièLÌ%_x0018__x000C_ÀW×m`ò?kô¬ª_x0010_»å¿é&lt;_x0002_M&amp;å¿Y0	49 ó¿0_x0001_½²_x0002_«_x0013_ÀZP4½(Ü_x000B_ÀO#_x001F_TV÷?çFÃ?_x0014_ó?9¥o_x0005__x000E_ñþ?n]Zµ¾¿øÐbj6NÓ?ÕeTw_x000E_ÀÞ_x0018_AS_x0006_À_x0013__x0005_à 9p_x0017_Àòð´í©e¿¿³R',ôù¿_x0004_dpº¤Gï?9H_x000F_M(Õ¿3i:E÷?_x0004__x0019_¬P²[ç?_x001E_DÑáÉ_x0017_@¸_x0006_Q¼m_x0003_@fUézý?CX_x001A_O_x0004__x0007_ñ_x0005__x000D_@_x0017_´'z(_x0010__x0002_@Â²×¢Mnö?ZQÓIßý?×{mju.é¿¢¸_x0010_(_x0010_u	@=PÂÁ_x0001_ÀYq^$­_x000B__x000F_@Ê³Bwí»ÿ?_x001B_ÿQïF8í¿#(B%'ÿ?³_x000F_`Íðxð?»ª å¿òë¢íÓê¿Ö½°úßÛà?Ó_x001B_+³³	@®)w,_x0003_qü?_x001B_NG÷\¥_x0006_@ê&amp;À¯´?l,nF;ã?Ñ»_x000D_X_x0006_À_x0003_M_x000E_ìò&lt;_x0017_@^';&lt;/_x0001_@ÁÒeB&lt;Õ¿5|¿·_x000C_À_x0011_¦yâ^Bõ¿õ_x001C_¬sªÓ_x0003_@#kÎâ¨X_x001A_@ÚHÇ__x001B__x0013_À0dÓ/¶pô?-_x0014_1Ðo{_x000D_@ÉeÏÊ1ñÎ?_x0006_	_x0002__x0003_yÆ^sÔ¿Ñ×ç¡þ¿B+Û&amp;¢_x0007_@RYkéKïì¿_x001E_\YÁ_x0003_Àk_x000B_8£ð_x0005_@R"ÝÂåßý¿Ý§_x0018_²_x0002_@KþwM¥º_x0006_Àþ_x000D_ê!Aç?Ð_x0015_;1ûû_x000F_À&amp;ÍøÅñ¿_x0013_ÏøZ#_x0013_À(tÃ¿p:_x0004_À¾Ü_x001D_Î_x0002_À._x001E_ëX&lt;eä¿mëòM¨_x0011_@ÊßcV³ô¿«?®¬Þ_x0014_À§¬3=õ_x0012_ð?_x0019_ ù@©/Î¿×µç×Á¿Â_x000C_FòLû¿_x0012_{_x0005_ß_x0008_þ_x0003_@OÞm´_x000B_&amp;_x0013_Àf³Lµõ¨_x0003_@_x0006_ÖL_x001A_(_x000B_@JÜ.e_x0012_@_x0018_z_x000D_§V]_x0004_@qîfÈ3g_x0001_Ày^Ä_x0016_ºÙ_x0001_Àsaüâ_x0001_	de_x0008_@~_x0004_hÀ¸_x0005_Àñö_x0016_¼üèô¿vÆ¸éßô?¼afÐ²_x000B_ÀbÄÁCÝ'_x0002_À;_x001B__x0014_´N_x000C_Àqh_x001D_jî¿c_x0010_@Î-*­à_x0004__x001A_ÀëÕÛÀýØ_x0001_ÀA¾í_x001A_æ:_x000E_@Úñ7lIã_x0006_@Äµq¿|ð¿é¹&gt;_x0002_Àä?Áì_x001C_øWK_x0007_À&lt;}Ì%á_x0010_@ b_x0003_ð¿©îp@a_x0005_@ØWkþ	ù?Påx_x0017_?_x0012_@ýÐa¯'t_x0006_@_x0019_'º¨á8_x0015_Àás_x000C_æøÐñ?'n÷Çó¿É³_x0013_=,µø?ÓF×Ø_x0006_Øû¿_x000C_Í_x001B_·kÞ¾?èñ_x0017_7ì_x0003_@ USøË¿_x0010_½û­Ç×?ºjËÇ6æÁ¿_x0002__x0004_K_x0012_@_x0001_A_x0017_@.8YèïÛ?ö÷_x0017_å_x0016__x0003_@Ò´_x0002_ô¿_x0010_~øÒh_x0013_@Ú*"±Bð¿HtTëvg_x0002_ÀÄ³#_x0010_P·Ñ?YÐh4Yÿ_x0012_@øô_x0001_'÷ù¿âuÿmö¿Ø_x000B_!wZ9ê?x»r=2¡Ç?×aìÊ_x0001_@_x000E_s__x001C_o_x0005_@Ï_x000E_«,´ù¿c ¾ëRÄ?Ò³È¬]Í?{é*µLÚ¿_x0019_IxeçF_x0014_@òdj°²¤_x0007_ÀÐí_x001B_Ðü?¤^Ä¸1ò?  Ñöâù?DMOhé¿_x000B_[Þ¯ó_x000D_Àþu_x001C_òUaì¿m,PôàÅù¿ÒZ[à_x0019__x001D_û?Ù¾#âXñ?_x0002__x001C_Û	Xüð¿Ñ×3Ð_x0002__x0005_Ô_x0012_@ØÅAR·¼?ÀÎÑî²_x000D_@4ý­á¿Å4K¿=Ð_x000E_À+àPMýùÙ?ßÑxY_x0016_(ù?Bã{¤)õ?®_x0016_j±¦_x000D_@ÈMnåÅìò?SÔø3QØ_x0008_@Ò_x0014__x001D_·Þà¿rñT8å¿jq_x000C__x0006__x000E__x0005_@`ÿPl_x0003_µý?±ë,Y_x001B_ó¿j_x0019_¾_x001F_æwñ¿Ä=_x0011__x001C_õ	@,&lt;íåïò¿Å_x000C_xÎ'/ÿ¿^ªE½v8ò¿ ×HyIÃ¿P;_x0004__x000D_"·¿þ5ÇvMEá¿^áÓ¤{¿_x0006_£2aÞÖ?_x0012__x0002_?!ä?_x0007_Ê»Pæ±å¿×_x000F_ÅVü?4ÒPÜ_x0001_@_x0010_zÕ9ï? ×Hç[_x0013__x0014_À	_x0010_½Ï_x001C_b_x001A_¯ò¿ª+.¹=5ø?º_x0005_&lt; ÿ?$o÷û_x001B_|ð?_x0005_&gt;UugQ_x0006_@Y×_x000B_+¿Õ_x0002_ÀåëÒÏlD	À_x0018_}öì¼_x0016_ê?_x001E_[_x0001_©/ö¿rûÊ¶=H_x0013_À_x0018_æ¾ø÷ÿ¿&amp;C_x0002__x0018_Ñ~á?ÛÆ-zyTã¿¬³_x000E__x001B_·¥_x000F_ÀY_x0004_Ø2ó?_x001F_ÛÁ_x0006_ü±	Àâ¡_x000F_eÅË¿_x0010_Cø._x0007_@fr'=c_x000D_À58¼· 3_x0003_À_x0014_êN+S]Ó?_x0001_·ô|ZÄ_x0010_Àú)©ÌS¹¿Ñî|mtßí¿c&amp;º.._x0014_À«ÞNÿÑ]_x000C_@_x0015_§v5«ã¿_x0008_]x)rÛû¿fF_x0006_ö+ä?ÂÏA_x0018_Äæ¿Ú_x001D_ï_x000E_\:ñ¿\¤_x0018_t_x0004__x0006_ðnß¿W&lt;%¨u_x001C_	Àg)Îß··ü?&amp;ËðHx¤õ¿XÜ×ãÆRæ?=Ñ°ÕkN_x0005_@íÅë¬Q_x0010_ÀY£&gt;F¹?	Ì¸PÞÜï¿N_x0014_!Òübò?Bc _x0019_Kÿ¿ÇA\cå÷¿_x0019_?ÉÞÌî_x0003_@åúÁ_x0008__x0011__x000C_À3_x0014_ô"µ	ÀÞW*ÿä5ú?-ÔÊeóò?¯d?ïb_x0004_@ÿ_x0007__x0019__x0002_i_x0007_ù?Xv\×º_x000F_ÿ¿Fþjç_x000C_Àùj_x0015__x0001_ÛÆì?i¨7_x0014_þóÉ?g_x000D_.ßû¿_x0014_Ã àøxô¿0qeÆ}æü?_x000C_¼=àzfÁ¿óE_x001F_3]è?f&amp;¾q_x0002_Iþ?_x001B_ïOYÄð?üÈ:_x0010_ÓP_x0013_À§¢}qàûÕ¿_x0006__x0007_.;;é__x0004_@_x0010_ªÎ·_x000D__x0001_À_x001D_S¬oæÍï?rE÷Ù!ü_x0001_À¹&lt;&lt;_x0017_ý_x000D_@[ðÈXn_x0003_ÀNk_x0005_tV÷ç¿é_x001C_|M[_x0002_ð?ëìøë¿ï_x0006__x000F_g_x0011_@sOØ¦Ò%_x000E_@_x0010_î5Ý~_x000D_Ài¶ðf_x0018_)ú¿.ª/&lt;Î_x0007_@ÑkÏ_x001E_âî¿ðôúb_x0011_à¿`¹\§;ÿ¿8u5_x000B_ªÝð¿+&lt;hñ:Â_x000F_À_x0011_²_x0005_lã¿mèNj¢_x001C__x0003_@_x001A_A0ñjç_x0003_À_x0013__x000C_¨Üèì¿_x001B_fíÉÙ¨_x0003_ÀSØ³Q|3ý?ñ/Õ5Û\_x0011_ÀîÌÝUâð¿¦±;Êyÿ¿_x0008_W¤ý7_x0004_@®§/G¿ß?_x0013__x000C_-\_x0017_û¿Ê_x001D_û_x000B__x000E_$ _x0006_@ÿD¬{zE_x0006_À7Må¥cÇ_x0015_@Vµí»¢î_x0004_@GÇnN¿¶_x0001_@_x000E__x000C_@o£+_x0005_Àau½_x001D_(ç_x0015_À6þEãí?Û_x0018_q. _x0018_@o_x001D_¨R\5ò?Y^Ç_x0003_±_x000D_À»Y_x000E_,_ó¿8¿_x0006_æ²_x0004_À¨i1£ö¿$d_x0005_4_x0016__x000D__x0013_@äÍÂVvä?_x0006_Ý×]é_x000F_À!Íc¼ø_x0012_@_x0003_=nY-Ù¿ïU¶µ¶Wâ¿8jí&gt;iå?eÁë%_x000B_ ò?ni¶ÝE_x0003_À_x0007_J_x0006_&gt;¦ùø¿ëÜªm­_x000B_@»¦_x000E__x001A_=_x0008_ì¿j%ëÉ_x001B_À_x0010_&gt;_x000E__x0017_9_x0002_ÀÛ1Cmóy	@_x001F_9Å1_x000C_PÔ¿§5Tw¼Cú¿ä#.½×?</t>
  </si>
  <si>
    <t>250f06bb6d7c90980cfed289c01f5330_x0001__x0002_÷&amp;´öGå¿0Y_x0018_o_x0010_@¯_x0013_¥¯]¶ÿ¿GÏåpÆþ¿6Þo½gª_x000C_À¦´øÂÞü?WÂà³b«ô¿Ù:GQN_x0018_r?NYæùy£_x0003_@¥;ºSìj_x000D_@_x0010__x001A_åo6/_x0007_@#ªÈç¯á¿&lt;ÕM_x0007_@6éç°½õÂ?Liò´ÿ¿_x0005_vP_x000E_gËÅ¿àÆÞÍ_x000B_S	À*_x0018_äS}ü_x0001_@^Û_x0013_«ºÌã?kÙß_x0013_°_x001E__x000E_@~A¹ÍÈ_x0006_Àéo¡þýò¿õL-ÈàwÙ?ò|ys`àú¿F|r_x000F_N	À­7Àðó_x0010_Àq)ðÝ_x0014_À.ÝN_x0010_@¨º­çÐ_x0008_Àg(6_x0011_Ö_x0002_@nLO_x0016_À!A2ê_x0001__x0003_-X_x0012_@g_x000C_Ð¡ÀØ¿lëN¢fÑ¿­âÓòê_x000E_@;Æ·ô¿ûèbë?u+ÛÖÃË?ó9Fã¨çë¿zçãå[ý?PI£}þ?o_x000B_H½þ?àIn&gt;_x0002_ÀZ4bX,!	À¦ð2	Íå?R­4­ËÝ?Aú¾Æ½á?*}0ð_x0017_Z_x000C_À_x0018_äm_x000E_èdù?_x000E_9Í7¢r_x001B_@WØ¹aõ?&amp;	«ÍJéù¿ç£U_x001E__x001E_ÿ¿_x0007_=oý¿èÂ_x0015_÷ý?_x001E_ _x0016_0__x000D_À÷Ìd_x001C_Tò?IÅÕEök_x000C_À&gt;_x001C_Þn_x0008_mì?_x000B_ñg_x001D_D_x0006__x0019_À_x001B__x0016_ì±Ãrö¿¬7À«_x000E_Ôå¿ÃÙ°&amp;,ÿ?_x0003__x0008_y¡	BWÞó¿&lt;lR`´ñ¿PÍ6ç¿HÄ´^¬_x0012_@éO4©_x0015_»ÿ¿\ò('(_x0012_õ¿_x0012_n/]]Ø¿´ªÿ¡i_x0012_À¡)ð_x0005_#ð¿&amp;C)·å¿¦_x0010_	4ÑÑ?üz+Q³&lt;÷?Ú~ìüO ?!L¨Saø?[t%ÌÐÇ_x0004_À_x001F_Ø5ý¦ù_x0001_@ý/_x0001_¦'Áö?_x0005_b´±ðÝ¿²b_x001D__x0001__x0014_&lt;ð¿¯äH_x000D_õ?¾ß_x0013_K°_x0010_@÷Å­éN_x0013_@#h)dèü?ém2ïÆø?áb[ë´`ó?ºï 0 þ?ö_x0006_Ä_x0013_i_x0002_À3Úhúô¿}º¹ÍQâ?Î_x0002_7qz_x000C__x0007_@UÚ3w4Cõ?_x0011_;êÔ_x0007_	,T_x000C_@eP_x0005_Ü+Õ_x000C_@_x000E_xÙÄû_x0017__x0015_@=Côi_x0005_À_x0018_¢_x001B_YÄ¿ØÒ ñPKñ?PQTÒ+7_x0007_Àù$­&lt;?5ò¿GqYmÌó?.»#é_x0012_×¿Ú([jPó¿V*(_x0012_@b&lt;áeEÁ¿lxÛ&amp;_x0008_é¿_x0004_M¦Ró¿õ¿PÝî â¿_x000D_mÅDõ_x000B_ä¿8h×ïz_x0010_@ëÏ!lDá?´·|Î_x0002_½_x000B_@¥_x0011_ÇÃ¿i|t¾%_x0016_û?&gt;Ú±óÎö_x0010_@ò_x000B_-ðë_x0006_@_x0002__x000F_%Û_x000B__x0003_@!ÄXóÔL_x0011_À_x0007_/þcüó?`$¡_x0002_Íú?È_x0016_óTá&lt;Û?º _x0011_K_x0001_@_x0013_5$_x001F_ú?þå±K_Ýû?_x0001__x0003_[_x001D_§9ëVó?	&gt;éÚþ¡Ä¿¤ßçDh_x001A_ñ?_x000C_qY6µßû?Iýzf&gt;eû¿_x0008__x0015__x001D_O_x0001_@þ]ûÅ&lt;³_x000C_ÀËá]ò¸ç¿_x0014_`_x000C_[éÿ?wïç§R_x0002_Àì!1_x000B_._é?ì)¸_x0016_¯ó¿aK6yîX÷¿qL;_x001F_Pæ¿¸j¨#Ùù¿ÓÝî_x000B_ò_x0007_@m~Goý?k\_x0002_LLúÀ?_x0015_EF$_x001B_}_x0002_@³JO-¬ÃÑ?Fè?¶¨ô?°lL_x0019_Dú¿6¯Zêøù?sÓÕÜ¹ñ?vOÿü_x0002_ÀÉb¬_x0007_Î@_x000E_Àk_x001F__x0018_É`Á?e§|&gt;Æã¿¿¥cæyKÕ?æ;½áYª_x000D_Àõ9Íe¸_x0004_@_eb_x000B__x000D_Q+Ô?´ßÐ½z+?ÝvRÚÕú¿_x000E_oE_x0012_ÆAü?»¼ñ£ó?õ_x0002_~Ã`Æ_x000D_@Ç_x000B__x0015_mï6_x0012_Àx¸á¡`u_x0010_À·QüRxþ?_x0012_7R5ñ?uâ%ñ_x0005_¯þ?Þ®D^úï¿_x0010_W^±_x0006_8ì?_x0017_$«Ìr¬_x0002_Àô+B3¸¯ç?j0_x001E_²à_x0007_ÀL_x0015_êS_x000B_4ç?W©Z:Ì_x0003_@ÃY_x000E_,ÄÒ_x0001_@Üã_x0008_Y_x0008_ÀÖ_x0014_?Ç_x0006_Àèò);æyù¿E_x0004_à_x0011_Jò¿Gh«øR_x000B_@«_x0018_ë_x0006_À±?ÃY_x001B_l~XÀ¿J÷r1_x001E_ó?_x000C_|ÉçVÔ?i._x0017__x000C_	@k Ð_x0006_ú¿O¼E:«ç_x0006_@Ð+ÌUû_x000D_À_x0001__x0002_ )ôüDÆï¿TF_x000E_\_x001C_þ¿xÕ ¢_x0001__x0011_@-Ó½ Æþ?cÆn;«&amp;õ?{&amp;D_x001D_o_x000B_@_x0010_S2wí¸¸¿óÚ_x0006_s_x0010_À³_x0016_î_x000D_÷¿AÛ3_x0006_KÉù¿vW5sÕÉ÷¿Ç0og¥¦¶¿O®ìü±ñ_x0007_À}Q_x001F_ÈV_x0014_À2­á_x000D_´û¿àÔgªØ0_x0010_@Ö;×7+_x0017_@_x0004_§ô?S©#Í_x000F__x0006_À_x0003__x0017_þÑ?Þ_x001B_w¤Rt_x0011_À{Çøªé?Æy2_x000D_Þõ_x000E_@Ú_x000C_þÔ `_x0016_@@â^±Jð¿Ì[_x0008_° ì?8¼&gt;Âõ_x000D_@Õf7-}k_x0003_ÀMø¸¨û0ô?_x000D_YD`6p_x0016_À2K,_x0011_Ì_x0012_À4ý25_x0002__x0005_`pç¿kÇù¬×á_x0003_À_x0005__x0005_LÃáwù¿ß}´_x0013_ÀÖ¿Î! çKhý?Nc_x0016_ø_x0010_?_x0001_@û_x000C_5Ð0oà¿Î½%;Á_x0002_@ÛÀ³MJâ¿éÐÈ_x000B_i	ÀvÅ2j±Oö?±-¶$Î§ú?ÎYíc&gt;_x0006_À@_x001A_É#_x0003_ÿ?:´_x0018_Æ¿4lÉRa_x001E_@?u¹£é¿R#Þ_x0003_´|ù?Ð_x000B_Å^XÓ_x0007_@¹ý\B_x0016_@&gt;ýó _x0006__x0006_ÀæÃLö?z_x0001_¥_x001F_ýï?¾jÅ¶»Ôø¿_x0019_5_x000C_2ê¢ô¿ü_x0005_\`¡æ¿)­Ìbå_x0017_À[ÐEÏ`c÷¿à£H³_x000B__x0004_À_x001E_½¦ªn	À2_x0015_!|Ý«Ô¿_x000C_ÑÍíÍ_x0013_À_x0002__x0007_2_x0016_È%d _x0013_@_x000E_à=drú?_x0018_¾¼%=_x0013_@Ò_x001E_lÞçp¤?»_x000E_Y8_x0019_¥_x0003_@ª=À_x001C_Fö?_x001C_ýyÿV)_x0013_@_x0013_«$Ö¿+»?7&amp;Fhù_x001F_ì?îkª_x0004_Ëô¿u§_x001D__x001B_ú?­_x0011_"ïó¿[ÆFüÝHñ?_x0016_½s&amp;_x0007_÷?¥`-ó¿Ìÿ$ð¿Á;3oEà?ä_x001B_Zò3sø¿ô1â	_x0006_i_x0012_@ÕÇÊ÷ _x0001_@7M_x0015_æ_x000B_æú?}Sü«ÐFÙ¿Û+1|ë?J!_x0019_ÞJ¡_x000B_À_x000D_ÄÄ£þ?zCXþîâã¿_x0007__x001D_kñ!§ò¿kK2¥RÎ_x0003_À_x0010__x0005_(½ð·¿Ý:¸k9Rÿ¿¡ô®ÿþ?Xf_x0001__x0003_ýÀí¿_x000D_ú ×f8	ÀçF)*iñ?ªl_x0008_@_x0007_	À a_x000E_a_x0014_8Ö?¹¿çµ³Ù¿5ò_x0003_9qcõ¿&amp;_uð¿§¾Ã_x001F_qÏ¿rÏ/b^J_x0004_@óe¨@a_x0015__x0016_@½ëcçLô?"vÛJô&lt;_x0006_@Í!¶bÒ!Ã?ÊîÓÈçY_x0003_À_x0010_¿-_x001D_Ô³í?ã^&gt;õwù?é½¹ã_x001D__x000C__x0006_Àõ_x0011__x0012_#´ó?¡o¹¶gmñ¿*`WÐ8ìò¿}_x0016_°.×?_x0008_ü¸Fvp_x0002_@_x0003_hå+__x0017_À±ÚF1Dó¿Ð$D×¿!F20ôDØ?_x0008_ì»_x001F_æè?&amp;Ì!µ¸ù	ÀÑ¤á°/ý?²ûÕ,~ÜÓ?ô§ñÅt3_x000D_À_x0001__x000B_°¦[Á?L_x0008_@?+ç2®_x0017__x0002_À&lt;É_x0008_À*ù?ÞÑÝáW_x0008_À¥{)²j[ü¿_x0016_ya_x0001_ÀÒ_x001B_b\¬Á_x0007_@9 ÂntÑ¿@¬åFõ¿_x0010_«_x0014__x000B_aää¿¶ ¨\£ÊÓ¿o_x000B_çùT_x000D_À³ñÙ+µRÑ¿~P¸©Úå?T_x001C__x001D_-rá¿_x000D_Alæ¤ú?áUðîë_x0006_ÀUg¹=_x0019_ü?F¥9_x0014__x0004_@_x0017_áV°=_x000B_ÀÝÆÆ[	Ñ?B]·_x0011_Ç´_x000F_@	å$¦û®_x0015_ÀGi@LÙð¿nÔ©_x0015_¹ãá¿;íNp\îâ¿¬çuËPò?_x0016_ÓQ_x0005_[þ_x000D_Àdñ_x0016_)Mæ?wo´"¥Åé¿¶dçð5ü¿Â_x0003_1_x001C__x0001__x0004_«_x001D__x0013_Àßn¹_x0005_ø?¢¬ÿ9Ôô?óè_x001F_ù°ùÑ¿_x001C_S;#_x000B_@j_úÀ_x0003_²_x000C_@#_x0007_üÇä¿ï«¡2â_x000D__x0001_À_x0012_ô_x0001_£*ùÿ?^Ý¬S*ú?_x001F_#_x001A_ÂKì¦¿0|ÌÎ@û?ØðÍ«ÑÈ¿ÈJtÚ÷"ü¿V§å_x001B_²_x0010_@®@&lt;ê_x0017_#½?õ©_x000C__mÑÏ¿é1Aù§_x0005_À}o§j._x000C_@	ÿèçÚ_x0008_ÀrS[´¯z_x0005_@Û_x0004_÷\_x0002_À¯¿Lú©Úâ?WðLZîÊ_x0010_@_x0007_¸DPâ\_x0003_@í_x0004_×Lç_x0004_ÀÁÍ5â¤ýã¿\¨!2ÖÙø?Ò£3M_x0002_À@Ü2£d]_x0001_@ÿäË;d_x0012__x0001_@b_x001F_Oâøðð¿_x0001__x0003_Ç¿}_x0012_c)ô¿ýÚmW»Ê_x0001_@_x0004_*æåA_x0004_@_x001C_Ó¶¤ÿ¿=Üýù îø¿Af±n_x0001_±¿®_x001F_µÔ9×_x0004_@JÎ_x000B_¿¡A_x0006_ÀÖ6­zÝ_x0002_½?g*_x0003_P´_x0007_À6	êt¾Pô¿_x000D_Â_x000F_¸_x0015_@ÿý	"¾ç?d²çÏª_x001A_ð¿_x0008_NIã)½ý¿Æ¸óe_x0013_®û?dA|Wÿô?q÷×_x000E_j_x0018__x0001_ÀÿÝ_x0005_Qò_x0012_@xü_x000D__x000E_÷ê¿±4_x0015_¡ZÁ_x0008_@Ñ7BÛ¿¹²ù&lt;_x0004_ÀÞx_x001C__x0014_`óÿ¿¥bÞÖ_x0007_ÀC¿_x001F__x000C_N·_x0007_Qó¿ìÚ_x0014_H¤_x0007_Àñ?bî&amp;Þ?ð_x0006_æ	¥;Å¿qK_x0002_i®èÜ?hßSáüãô?__x000C_¸(_x000E__x000F_Ñ_x0011_Ø¿$²_x001A_¦_x0012_@§&lt;.9rOà?ØxÕ~`5è?uN_x0007_=6_x000B_@¯').Ç#Ñ?$6ÈhÚ¿àEÂ6 M_x0004_À/PE_x001B_òÂ÷?N·}Ë\#ò¿p2¶ÿ"_x000B_À&lt;]»í_x001F_	ÀØ_x0013_m8ú¿Iá&lt;­½_x000D_Àv¿Ç,oê?`gwù_x000E_À_x0006_º_x0006_ä¥N_x0003_Àä&amp;~Ï³ö¿@ºZ_x0007__x0002__x000B_û¿°in	àê¿Ìÿ_x0010_^Wç?@._x0001_/_x001F_À?#ln_x000F__x000C__x0016_æ¿ü¸_x0010_5_x0006_@¦(!Ùº_x0014_ñ?_x0013_âOnKû?Ù(LöÏ¿_x0005_ø¦+÷_x001D_ö?·_x0017_Çíú_x001C__x0008_ÀÑwè·_x0004_Àc*úã®¿_x0010_@6Ú_îêp_x000F_À_x0004_	_x0003_eå&amp;Âäó¿IÈ¥³_x000B_Áý¿	åx_x0011_07_x0007_ÀºOC® _x0005_ÀB:ñÑtã¿yLjã_x0001__x000E_Àë¸ø_x0008__x000D_Fò¿Ô![éû¿}CÿC_x0012_Uø?y.DÒäý¿®ËÆµ_x0017_5_x0010_@_x0006_§~§_x000E_À&amp;0_x0015_T1Ý_x0002_@(©Qââ_x001C__x0010_Àà_x001E__x0001_­|Ô?_x000D_àDaSò¿éñÀ_x001D_Ø¿_x0004_Ä]ÎöÉ_x000E_@$åråî;_x000B_ÀÝdÓÉË«_x0012_ÀjK_x0011_DÓ¿SÍö_x0005_ñä?ünÞ_x000D_	÷¿)·¯7	ÀdY_x0019_Ã@*Â¿Þ_x0014_?PÈ_x0002_À¨D÷N_x0016_Lî?_x000D_°æ4_x0007_à¿ºÊ&gt;!_x0003_¹î¿â_x001B_ÏxÜ¿I¿nªO_x0014_	À0Æ_x0012__x0008__x000B_Z.ú?I¥½P£`ï?ûQn._x0004_ÀJÖHÂ_x000C_	ÀÍôÉhKjþ?}5%)ô¿ìT¢}4hÔ¿S"ú_x0004_ñ¿rsËA)Ï?7ÑÈç¥lá?óbUÏRo_x0001_ÀQq$Ò:_x0008_À¤W`QÒ_x000C_@Í0îãö_x0002_Àj]·9#¯Ö?DF6_x0005__x0002_ÀVíÄæåÕ_x0007_@_x0003_4-Ñt_x0014_@î5aå$A_x0005_À¯/_x000F_G÷_x0006_@Í2årN÷¿³ìjóÝ à¿rb¯ª_x0006__x0012_@_x001F__x0002_$t¿¿%¢Ë6ûð?eîZDÂTë¿Êl°¼¨ò¿0c Ö]Ö_x0001_ÀIÚ0_x001B__x0019__x0008_@ÀÜyé_x0005_Àýã_x0010_a_x000E__x0003_À­â×Euä?_x0001__x0005__x0010_ÁÁRWî_x000F_À_x000B_©U¡_x0006_Ü_x0014_@&lt;ÔVÁÿü?c9¡Ã_x000E_ù¿BÃrûBÆ_x0004_@_x0007__x0003_£¥æ?*å_x0014_¶¿	ó?RùQFyýê¿Ð:°rÔ3þ¿þêGJÞ_x0003_ó¿ÂºQ!¿â?ÞsÁ¥&lt;J_x0015_@ ?§Æ_x000D_À_x000D_&amp;ÍA^V_x0005_À³ÍwJz_x0004_À-_x0008_ ;õ§_x0018_@ïºº*~å¿ôYR÷÷?eó²»«^è¿?Lë?&amp;_x000C_@a,&gt;ð­e_x0003_À_x000D_«Öãôê_x000D_@bm°u3_x0011_@Y¢I.ûì?]_x001D_¸û1_x0002_@ä EwaÂù¿É]?£\5û¿ümWfvÚÔ¿YRéÃ¯¢_x0001_@H	êDX_x001B__x0007_ÀÈ¥Ï&gt;Lïî?Ñ_x001A_±y_x0001__x0005_ÛØþ¿@Z.6ª_x0008_ý?±P§Þð	@æ½úS_x0004_@ çe­yoü?_Ü"{S_x0014_@_x000F_áñk_x0019_é¿¡]Íí,8_x0013_@i¦_x000B_¾Ex_x0002_À_x0019_Gã_x0003_uÃ?bË·_x0004_zê_x000F_@m_x000B_¤-Æ_x0007_þ¿ «ïÜÓ_x0016_@n_x001A_cþ_x000E_êï¿ZÒ%Ãò¿»1TûÊ_x000C_@Ó¡E_x001B_üQè¿é_x0007_ £z_x0010_@LHÄêõ_x0010__x0004_Àï3ûÀ¸?ª%Ôu«xõ?ÛÎº#Q¤¿9PÊÓ¡	@b_x0001_¿KÖÍ_x0008_@ã´á)Mü¿|èP_x0001_½í?ewÄæ!Ó?_4_x0005_~ð_x000D_ÀQ°6|w\_x0005_@n_ª8+Á?âjûÎôG_x000C_@ÇÏÅ6%a¿?_x0001__x000B__x0010_[s´~õÏ¿lAfy_x000B_ÀMð¦#h]	Àô_x0008__x0010__x0002_AÊ?_x001F_d_x0013_¯û?ýÈ_x0006__x0015_}1µ¿5ö2ÿ_x0015_Â?q°½·ÿó?@=8?_x0011_@³Ë2_x0014_jò_x0002_À_x0005_¥©1_x0006_ø_x0001_À~(1ð;&lt;_x0007_À~8¶Èò®ö?ÖÔ´)âø?Á|0KHê¿Ãk;¤F_x000F_ÀEnÊ_x000C_r_x0006_@_x001F_g]¼¯÷¿_x0017_Kj®_x0015_%ù?¯è_x0004_·t_x0002_@_x0010__x001B_	_x0015_)z_x0012_@Ð_x0018_+¦7ø¿'DxbG_x0012_Ó¿ú&lt;çç_x0018_Üí?èw_x0004_ñê?_x0016_©³ôWÓã?Fì`_x001D_Þä_x0003_@B·+_x0007_Ô_x0012_ÀõfIÅÆò¿^:^_x000C_CÞ_x0007_ÀäW_x001A_²R@_x0005_@Þ_x001D_	_x000B_:µð¿çB%±Cz_x0015_Àq¾ý)×_x0006_Àm~_x000D_q_x0011_ïð?_x0012_¬r±ºÀý?E½l7úý¿SrB[û+í?AB_x001E_þâÝ¿~£nGN_x0011_@öVáÅFF_x000D_@_x0014_k_x0013_Eî*à?ì_x0006_BÛ¢Tý¿i_x0007_©.À+õ¿ÑU_x0008_gsÿ¿¾*Ðà¾_x0004_@_x001F_k"/_x0002_Ïí¿v5¯_x0017_9_x0012_@$dKW_x0017_@ Øã@þ?ÊP_x0003_"¯ ý¿¸­²G·ú?û»Î_x0004_Ð¿2V_x0001_üé_x0003__x0010_@,Ð6Ò_x000B_@_x0005_K÷ª_x0018__x0002_@%!õÉË_x0015_í¿@J_x001E_gÙÆú?è_x000E_N!Ü_x0007_Ê¿&amp;_x0002_¦_x000C_»_x0005_ÀÿzÓWê?ø7½0Ö¿ú©Ó5²·ô?_x0004__x0006_(ýv_x0016_A_x000C_À*æå÷kæ¿_x0018_I_x000F_$®Ú¿8Ç_x0001_þCXí?8Î1bÍ_x001A_@#_x001B_ÙG8_x0001_@É¶¡_x000B_¹K÷?_x0015_N¤Ôb@_x0006_À¬Ô¡klê_x000D_@¨_x0012_ãZ-ÙÜ¿½ªÎ_x0017_Úgè¿ÊÄ_x001D_±úÜ?ÎÍFÐ0ýö?Û_x000D_ Ð,äÑ¿'I'©wö?ÛCó6³¹_x0018_@ÜQÆ4S¸?1}í_x000E_@n¬5´_x0012_ÀC¬_x001F_Ô_x0017_ÀÍ+n_x0013_Ù_x0002_@¨Â¦C_x000E_Ñ_x0002_Ày_x0018_YØ¿[a_x0013_0èí¿&gt;ês_x0006__ù?&gt;½£_x0018_ñÐè?±Åô_x0005__x0008_@µ©¨+_x0005_@-	µ_x0011_@ÎcàV-ÿ?Kê£5M¸_x0003_ÀÈ&amp;{_x0007__x0003__x0004__x001E__x0011_ë¿²aú®óS_x0007_À=¹_x0004__x0005_@é_x0002_¿_x000F_aë?Ç#´¸#_x0007_À_x000F_\"òßç?-&gt;­ìóÞÂ?97_I@Ü?_x0001_c=s¦_x0005_Àoü_x000B_N4_x000C_À¸X_x0016_þ®÷_x0011_À_x0007__x0016_Ä+_x0005_õ?ð_x001F__x000B_pñ¿º^ÐÑ47_x0002_ÀV_x001E_øö´Ö÷?_x0016_/Ñ8åôþ?­¤I¢ù?9lYë_x0018_ÿ¿Å_x0004_`:éçÎ¿×Á`=ÖPÆ¿Ãß_x000D_oã_x0011_@ü_x000C_ÄP°[å¿Òj;Z_û¿¥}_x0015_mÅÁ¿Çu¿uK9_x000D_À`¤í_x001D_ã	À¹ÑÝ­ì_x0016_ÀN_x000F_U#óÌ¿v0_x0019_uv_x0006_@ÆßðÖ_x0010_@1j¦AUÙ¿`îµ9_x0007_À_x0001__x0006_k[1ÁE±_x0003_ÀE8!êªF§¿6à_x0002_Rhä?Üð÷ô_x0005_ë?­'Å9ìáó?c[jÃ_x0016_M_x000D_@­N"'ã? Óæ5cèã?Üøà²Ìå_x000D_À~"_x001E_XéÑ?_x000E_Qê	`F_x000B_Àÿz­F÷ö?F&gt;1ßÿ?ê&gt;Ò+_x0001_À88ÍUÈ_x0008_@-Í%ÿQg÷¿nÝEE4x_x0010_À¨åÂ_x0001_,þù¿I·_x0019_b_x0013_@nl¨Uð?&gt;k1çl_x001A_þ¿¨V¢_x000E_üö?H_x001B_úÙ Ð¿¢æ_x0004_=_x0001_ü_x001C_ÀÚ_x0006_My¤_x0006_ÀíG`ÆüÈ¿ë·_x0018_~ì£ó¿_x001D_«kÞù¿Ê_x000D_Ã_x0008_þ¿·ÀÌÃæ±Õ?æ×e.oã?kú-À_x0001__x0004_î£_x0001_ÀXM0&gt;üÿ¿:_x0006_*yù;ñ?"ÍrÜ8_x000B_@J_x001F_S_x000F_(úò¿äüÄ"ö¿Ð1ßð÷?ö_x0012_g_x0012_ú?ªÝyXÔÐ÷?²²®ï_x001C_ï?`ðsR_x0010_4ñ¿þPg[}¢é?wmj~¶_x0012_@Í×lN¹Wö¿F¤/&amp;èÒ¿AïCMwØ¿küÀ¥ð¿ë@ l_x0010_0_x000E_À]Ýó_x0010__x001B_±è?5 p'0­	@ðl¥gú]Ï?v¢M.¬ÚÉ?£^&lt;éóõ¿&amp;%1ÿÎ_x001A_Àp÷ûî¿ò?­ÞÑä2Ñ¿Ý%(_x0005_D_x0019_þ?V_x0010_h9y_x000E_Ë¿êl!_x001A__x001F_=_x0003_ÀÝ/_x0006__x001B_)_x000B_ÀÌ_x0012_°nø?_x001F__x0014__x0002_¨õÓ¿_x000B__x000E__x000D_âàçì¿`±·_x0004_£ø?PJNÅéê¿jáý\j]û?¼`/ßpäÚ?±?Ô}^Íû¿ðmz5_x001B_ú¿´NVèà_x0003_ÀÖ+RAä_x0008_ÀÛ_x001B_È 	bÍ?4Î_x0015_í)û¿*j\o(_x000F_í?ð¢Ó_x0004_¸_x0002_À1_x0001_Õ@x_x000C_Àð	L2_x0014_@_x0002_ÚâGïg´¿}Ç_x0007_)ãî×¿CKuu_x0019_÷¿ä/î¼GÇÌ¿·A0¨Eã?¼.å_x0002_ïüú¿cÉXïéâ_x0012_@¶p_x0006_ò­_x0005_@_x0014_=9äGm_x0001_À9r_x0013_»×Äã?;Ä9"5©ô¿­«{S[þ¿_%_x0012_mY_x0002_ÀÉ@ê&gt;Mó?_x0016_F bÍPë¿¢ëRºô@_x0010_À½³ð_x0006__x000D_âJç¿²«_x0008__x000B_-Ýò?¦Å¼lø¿àq¸OY_x0006_@µ®V¥h3_x0015_À_x0006__x0007_÷aÄµ¿(Ó@_x000C_üÔä¿Ë¬ÀtüGÜ?ê~=*_x000B_@öÍ£Î°_x0019_î¿CÙMø&amp;_x0004_@2x(_x0012_'ÝÊ?cÉYp	_x0002_@8þ¦_x000B_þð¿&amp;Op_x0005_ü¹ù¿&gt;.Å_x000F_öò¿jÊ8_x001F_Âû¿Øm3}2½î¿£54aç¿JDïý4_x0005_À­âMµÁ_x0011_@°¼_x001A_·M¸®¿Âõ_x0002_õ÷û¿3ö8Ü_x001F_f?LqäAØX_x0001_À_x0012_18æè_x0011_ÀBÿÈY,â÷?\I,Oº_x0011_÷¿_x0014_ðFyz_x0006_@_x001D_Ë_x0004_v _x0003__x0005_ÀÎN{ù¨Eé¿_x0005_2¾w£à?_x000E__x0010_"åæí¿ÖÜo__x001B_ @üÎ_x0011_QGï_x001C_@³ÚóÎ@iá¿ ¦2Ô[æ¿·Ó³Oò¿ªh_x0006_^±é¿3_x0004_'_x0001_Éxó?JÐèÚ¶´_x000F_ÀÛ_x000D__x0007_Ëå?_x000D_,òDåþ¿q·_x0013_èï?_x0015__x001C__x000F_R$_x0003_Ø¿&gt;l±¶ê&gt;û¿ü%9Ü`pÉ?1ÛÄæ¿¨	À?yi_x001F__x0012__x000B_À_x0008_Ï§;_x0019__x0006__x0003_@ñÚ6I·KÒ¿ÿ^_x0004_|Û_x000C_ÀTZo_x001D_EÁñ¿FØæ¤1³õ?s_x0017_e©xñ_x0004_Àq)ÌAÔë?Jeã_x0017_a_x0005_ÀÜ®_x001B_Çô¿à¿EÆ_x0019_Í_x0011_@ £×«¨_x0006_@_x0002_×üLÞ_x0005_À».§µª_x0006_ë¿ïåÙðè¿«}6_x0002__x0007_2_x0004_þ¿v;K[Ñª_x0005_À:=#jÁ_x000D_ÀÅ¼4uFAò?YKZx_x000E_	ÀÆVÙ¿_x0019_÷|szð_x0007_ÀF_x0019_3f¯ï_x0011_À¶_x0002_éÞwò?Çß_x0006_%	ÀF5§6äÀù?0ÈÜòÝÛÓ¿ð_x001B_´Ivú¿Ï±¹í _x0001_@y}H[ !@ù9¢_x0002_*	@¯hÄ/	DÞ¿#¾Ä¶QêÞ?¦Èýã~ï?)_x0010_«ßÝy×?ä8§wñyÁ?Ù(ÔR5(ä?Ô´&amp;0¥ï?»ËC~_x001C__x0011_Àbù ô_x0011_ÀTñcËC×ü¿u2o¶ÊÒò?_x0003_qgP&gt;&amp;ï?Ýè¹S_2ê?ÞO_x0003__x0007_à§õ?_x000B_QÃÍ_x0005_@_x0005_ÿÿÞp÷¿_x0001__x0002_%_x001A_ý_x000F_Aó¿¢úz_x000E_Bü_x0014_@MWBÊíkö¿j_x000F__x000F__x0018_Kü¿8(÷°«Êñ¿eøÃ!_x0002_@®\±Ø_x0008_.ò¿L¼_x0002_ßpè¿¼Þ.5_x0004__x000B_@_x0006_à®ÍÀ?_x0010_D÷__x0004__x0013__x0010_@ä:ÉE_x0007_ÀB¹_x0013_\jÕ_x0004_À_x0006_KÁK÷_x000B_Àæ÷R_x000D_0_x0002_Àcør_x001F__x0011_ë_x0007_ÀªøV!i½ù?ÎÕ·EÓ_x0004_@Òvúà£ø¿âÐ¥dö¿6Äì¾Êü×?"Dì¯?«_x0011_À0õO|ÿ?rnFN_x0015_ð_x0010_@ùïxúà	@_x001A_Ñ_x0015_Ó*!ò¿pA"ûb~ò?ß~%°U_x0008_@_x000C_¶_x000B_kç¿¸[aï£È?&lt;«_x0018_ø_x000F_ñ¿._x000E_÷Ó_x0003__x0013_Áð¿óHÀgè?}ü:_x0013_ô¿ZX_x000F__x000B_à?pÌ&amp;Æ~_x0005_À_x0012_¼UÀ_9â¿ëÙ_x001D_®D$_x0001_À4Út&gt;â¿ª¢à½_x0010_À~_x0017_ã8ò?}º{ñ_x0006_ò¿ËvhK-3â?Ó¶t­Ù_x0013_Ù¿_x0017_¤^æà_x0007__x000C_ÀàeÒD[¼_x0011_ÀnUxÏ	@lúJR­ðç¿¡ñ%'`à¿X_x0008_+Hýôë¿8_x0019_Â´_x0004__x0003_	@[ð÷&gt;&gt;û?_x000E_ØÈ(_x001F__x000D_ü¿¹´ån³_x000E_@×¡ã§·_x0013_å?_x0002__x0013__x0011__x000F_½Üö¿_x0005__x0005__x0011_øÌáï¿Á_x000D_êõ_x0011_ÀB÷øÉ?Dþ 3r_x0011_@_x001C_ûH¼K¿õ?ýÜ_x0001_tãÆÕ?4Ã_}_x0002_@_x0006_	=Å¸KI_x0001_À_x0007_3_x000C_!m_x0002_@&lt;ÉN~[ï_x0015_À¡C ÷$Ö?Å¹_x0014_,_x0012_nÈ?Ïcü0/®ã?]ãRHÉP_x0004_ÀeÞh£Ï?Åz_x0002_ý¨ÿè?lD~7Ý_x0013_@?ô[_x0013_Û ¿_x000B_dOqä&amp;ö¿aKy_x0014_Õ_x0010__x0002_À¸V¦_x0012_ûò_x0007_À&gt;J!Ù?êÿXLç_x0002__x0003_ÀÎ't]©û_x0007_@_x000E__x000B_Bº7Á¹?8_x0015_Ë#I!æ¿¦ý_x0008_y¨w_x0005_ÀhY3­Ç_x001A_À^q_x0013__x0014_¬ãü?¯Môm_x000D_Àë_x000E_D%_x001B_¤Æ?w1_x001C_Ç@_x000B_À ]J7²Ë¿;5Jxv_x0011_@A®ò®í?%ûá:å½?_x001D_¼7â õ¿]_x001C_ÀLñü_x0003_ÀuþÀ_x0019__x0005__x000E_è_x0005_À_x0008_ý_x0019_6_x0014_Àeò:E_x000D_I_x0010_ÀÕ_x0003_H_x0017_eà¿_x000C_hQÓ&gt;_x0004_@Î§ä@ê_x0012_Æ¿ßÄ´3à?THÕ_x000B_Fhã¿¿¼_x0012_Ye_x0011__x000D_@l&amp;æiÆ_x0010_ò?¡FÔ|f_x000B_ÀbQ_x001B__x0018_õ¿î-&lt;ÍLÏñ¿Uk è±ô?á*qÒ§_x0011_Á¿º7Q¬Wqü¿à_x000B_m7l¥_x0006_ÀMeºJÓ	@_x000C_cg_x0013_?_x0003_]àú¯Z_x0007_@:¯½_x0001_BÀ¼¿*_x000D_F@´U_x0001_Àr/i§jù¿ÏÛ°ð¬ò¿såµËîD_x0012_À)hüë¨mð¿q_x001F_(ä_x0004_P_x0002_@À¨ta_x0014_@4Îö¸Ø`ù¿_x0007_H·u¢è¿.¸QNX_x0001_À(l?6þæ¿_x0001__x0003_V&amp;y®zû?«_x001F_Êå_x001C_Yð¿¿Í·­,ê?Æ¤'uö¿ú_x000C_Eêí?¸+`¸XÄ_x0008_@î[Ð_x000C_±Hæ¿~D[0µ±¿dµ°dÏiý?H_x0003_ýTø&lt;_x0007_@_x0005_+¾_x0011_Bò¿u[_x0012_û6H_x000D_ÀÃÃÿI]"_x0002_ÀíÒJõâã?ÊM%/D¹É¿Ç_x000B_^_x001A_Á_x000B_@ÉÁjé&gt;§_x0008_@oÃ½;a8¿5Çgi_x0012_/_x0006_ÀXG_x0017__x0014_­*ª?tÈk_x0001_Ê_x000F_@xÔ¯6²Ö?_x0002_Ã]Êì_x0011_@g_x0011_­àúãÿ?eG½ßµ_x001C_Ñ¿üèÀç}´¿ò?_x0016_Ã_x000B_þ¿_x0007_X;(ë@÷?Uä~_x0005__x0002_â¿Ã·Å*Ã,è?ÂÊ6µPJú?z¦ú_x0003__x0005_)^_x0002_ÀÆ]àÏZ_x000E_@ºÝmúRö¿ Z@p5µÚ¿5¤_x000E_¿_x001C_Óç¿Ñ._x001F__x0016_M²¤¿#n°¿Ô¿Uxó¼gí¿î_x0001_+G0ëÀ¿³mË`_x0010_ÀÁç£êFõ?¾·9@³_x0008_@/ïe°°Õ¿ÞX´ùå¤¿çGlÖ?µ°¿S"¡~£ò?»_x0013__x001B_ÛÀd_x0015_@Ù.ÖÇÆQ	@íÓ_x0004_ ù?Ù¼Mç_x0001_@_x0002_@ßz)_x0002_Àu_x0016_aÛIý?.G_x0007__x0007__x001D__x0001_@¸£Åc_Ô?Ã"ÜòxAî¿yG#õlé?xËÕ³ãÀ¿_x001B_-Rô_x001C_Uõ?}Áxkåù?½ÿhM_x0013_å¿'_x0007_¶_x0001_@*ñTõû7_x0003_À_x0001__x000D_»_x000D_:]L_x001F__x0001_Àó4__x000D_@¹*8sÿòå?!ÓN8_x001B_÷¿éY9_x0014__x0004_ Ù¿¢0Äô'_x0008_@_x0018_?~v_x000E_@ûä_x000C_Ô?ø_x0004_ãïô¿èn×Q_x0008_@?_x0005_|Æ|IÀ?_x0014__x0017_ôD_x000B_í?_x0006_codt&amp;_x0004_Àe_x000B_Þ_x0013_Fþ?«qÚú¤_x001B_ð?û]Ó_x0015_-s_x0001_À¯8&lt;µØ_x0004_ÀcVB)Ý#_x0006_Àï_x0002_©ýáf_x0015_Àes+}X¿k×J66}þ¿LUÖÆÇó?c_x0016_&gt;&amp;I_x0007_@BÀGvr_x000D__x0010_@2Ú6%Pÿ?l0Iï_x0003_C_x000B_ÀÌí*å_x0001_À_È9Ó&lt;õ?	äë¢ïë_x0004_@¨!/_x001B_-±_x0001_@xt¦ùJþ¿_x0010_ñy_x0006_	_x000E_. ±?"Ìnq»	@éÈû½_x0007_À»²í~ö_x0010_æ¿_x000E_¤iQcí?Uº_x0008_?æ?ÝizF_x0002__x0011_@/_x0002__x001B_d-Õ?_x001A_+_¿_x000E_ò?wÑ'À^_x0007_@_x001C_Ovòâ?ö_x000E_«,5hù¿_x001F__x0004__x0016_Ð_x001B__x000D_ÀXµ¡¥Oð?/;~KZÖ_x000B_À%}f'î_x0005_@ôsªük­Þ?Ð´áûü¿¿æÐd,=_x0003_@_x0015_¸y¹_x000F_Àú_x0010__x0017_Ìµ_x0011_À_x000C__x0018__x0006_Pâ?_x0007__x0018_Ø[/_x0001_ÀA_x000F_îTã_x001D_ù?R\iñ1_x0013_@TÙ´_x000F__x001F_Î_x0001_À_x0001_]Üp÷Ý?ëbÂ;K¿¿U$&amp;ÅU_x0011_Ñ¿ySÝðà?ßØ÷Q&gt;)ä¿'ÃÈX±ª?_x0006_	j;]_x0003_»_x0019_í¿	b0¸_x001A_j	À_x0010_àûú¨_x0018_Ã¿Û|he_x0007_½Õ¿L¼§ô¤¶v¿Aìôcl÷?ë£®Gªfõ¿ç_x0017_Ä¹ä?ÿþ¬@÷_x0005__x0017_À6è_x0002_gòéù?'CuìRm_x0014_@~_x000C_þN_x000B_@y.2~pö?¼yÿ_x0011_pr_x0006_@l³Ä|só¿Ú=V_x0006__x0011_*Á¿õ|_x0016_¾_x0003_À_x001A_g"J+ã¿RB_x0005__x0008_p_x0004_ÀQZ9öH÷¿ªB_x0002_·C_x0001_@^\?!ÿl_x0005_@_x0019_Nè·Ö¤ý?_x000C_ÿÞ	[_x0003_Àýu_x0015_×_x0005_@úfÇ_x0002_À4¤|ê&lt;_x0007_@½¢ú]¡&gt;_x0008_@_x0014_×µ×4_x000D_@:^ÑJ_x0002_À E_x001E__x001A_\V_x0017_À{Ì/_x0003__x0008_d¹?@L)#1Vø?%¯_x0005_Ç¹?kq_x0001_§_x0002_ÀÜýëó_x0015_æô¿Ç¨_x0010_ß%Í?¨`E+£_x0004_Àî¤ßÀ0Í?VÂÑÅn_x0002_@x_x0008_ã¿RÔ§|¾çñ¿_x000E_Ô|DGH_x0003_À¤M_x0019__x001D_ÏÐ?Ú_x0010_Ä¸#É?¢jR_x000B__x001D_@^7ÇgØö¿Ã£ïÖXú¿ßT»ú9_x000C_è¿²Í¶Þ{_x0018_ö?[´_x001E_²_x0011_õ?Ç)_x0016_ází¿KHó_x0014_ö?AåaW_x000B_@à°Ü_x001F__x001D_Ùõ?_x0007_rOÓlº	@Ä*4@«@_x0014_ÀÙÒõÀ&gt;N_x0006_À©_x0019__x0004_ûS_x001C__x0001_ÀÚ´arý_x0016__x0007_À&gt;ÎÏèXµ_x0001_ÀMNgý	é?_x0005_«ýë_x0003_Þ?_x0001__x0006_)Ü&amp;ï8ÿ¿_x0005_A@aó?ñ)T3_x0008_@£'_x0001_ÛÂà¿J|è¥ð_x000B_@9áD#Üþ?L|e_x0007_Úb_x000B_@.f+_x0007__x000F_uò¿j*û_x0003_@_x000D_Üt©Ö_x0004_@è_x000F_·èÃ8Ø?eåÍ÷_x0008_@ø_x0014_AÎÍ_x001B__x0010_À´=³_x0008_Ïî?_x0003_BùpÎ?û_x0006_@ç_x001D_Ô?Î+Ä ô¿jQöð?_x000E_	YdÁ_x0001_À×§$Hª#â?6$ý(ã¿ÿö_x0017_ÝAô_x0007_@ëí©~Ã«_x000E_À]_x001A__x0002_¼HVò¿re_x001F_PdA_x0010_@_x000B_ÂÛyä_x0015__x0008_Àx¡l·ãE_x0001_@/ü`'Ci_x000B_@_x001A__x0004_Õà&gt;_x0006_@.)BSè,_x0016_Àäe_x0018__x0002_^Å¿©Q¤_x000D__x0010_X_x0006__x0007_ÀE_x0003_È5½ÉÉ?ÚþUôS_x0004_ÀUc£Bl¶_x0006_@@_x000E_·^×_x0007_ÀiY­ÖÆºð¿I_x0003_v_x0004_ü¿67y¡¾Çï?8Ï _x0006_¤_x0011_Ú¿m9´Ì._x0002_ÀÍql_x0014_Z_x0007_ø¿ùQkÊ_x0005_@Ä÷ÖãZ_x0010_Àn_Ro×_x000D_@t²%Tì/ú¿Ì ùy_x000D_wþ?l×^X_x0008_4ú?t+²´è_x0014_ø?vÜqôÂé?NxSÌÞ_x0010__x000F_ÀU9|è³ß	À_x000F_±_x000E_Û®ÿò¿^P¼%¸_x0010_À4þ_x000F_ÃMVË¿_x0018_Y±Á_x0012_ù¿³$£ý_x000F__x0003_ö¿µ±ýeOm_x000B_Àfú/WÎ_x0010_À_eFS_x0012__x0003_@ùâø´_x0001_À&lt;Ã·+_x000C_÷?®ïáºy_x000E__x0007_À_x0001__x0004__x001A_åKP_x0005_Ùó¿_x0008_³-6&lt;_x0011_ÀJ_x0013_!_x001E_ß?_x0017__x000C__x0004_[_x0014_ö_x0001_@õì3_x0007_qÆ¿Ü	[Ð©_x0007_ÀBâ _x000B_g_x000D_@`åÁæ¿ã}9¨âéê?g	¥oÅÝ¿vPÂ4L÷_x0019_@_x0010_îQëÆU¼?_x0016_E_x0007_`	_x0006_À8f¡*Yò¿SEx1QË?_x001A_ó~#@_x0007_@_x0006_7~PcX_x0003_ÀßsÀ`¾_x0012__x000B_@T×¢ T_x0013_Àg_x0004_yù5_x0004_Ài¬ê8Ã_x0007_@-»h_x001B_­_x001C_À:._x0018_î¶_x000E_û?_x000D_&gt;e®)º_x0006_@_x0010_ì´"&lt;_x0004_@_x0006_}ÿ|Ø?Öw0¹p×?óµ=ØÏE_x0005_@6_x000B_jØ_x0002_EÔ¿_x0014__x0016_DJÿ?úÏT_x000C_Øx_x0007_À1»Óô_x0005__x0007_ÐÞþ?u¨ðb?ÿ¿`VcBâó¿£Q¿æ?¥ÆSbì¿F®"dÌ_x000F__x0003_@?|_x0002_ËGö¿3u.äQô?Äøö_x001F_Ý¿	@ä_x000E_VY_x001F__x0002_@Î_x001A_¹)b_x001D_À­$9¨qó?A3 áP"÷?×°ûÅêà¿Þ~2·`_x0002__x0006_ÀL±k5_x0011_@|©[^îï¿Ô_x001E_É_x0016_éð¿_x000E_HD(_x0010_À-Ð©_x0004_[!å¿Àæ_x001D_âq_x0012_Ê?WóbÎ©Y_x0004_@ÌÚ?õÁ,_x0002_Àzo_x0003__x0005_À7^oI÷?_x0003_¦eÝØô¿ïì_x000C__x001B_W_x0006_@µ3Tg_x0003_@è74×&amp;Zé¿F,_x0006_¶.Öó?¡_x0011__Ê_x0010__x0014__x0001_@}ñN¸_x0004_À_x000B__x000C_§ÔO_x001B__x000F_x_x0004_@-_x0011_æ_x0014_àð¿O=r&gt;ñö?KºPÍÓÙæ¿m_x0019_A_x001D_â?^¬í°(ì¿©y_x001A_8;_x0006_þ?_x0001_j3ÿ_x0008_ó¿ËÄ_x000B_ÝË_x000D_@ä½Úa_x0002_À_x0016_@¶¯&amp;ß¿dluß_x001D_ý?~¸	Q_x0004_uÙ¿_x0016_êÒbÆ¿ØÕ_x0016_û_x001E__x0013_@ç¢Ë©_x000D_@ªKÈ_x001B__x000B_õ¿_x0005__x0011_ªþpDü¿¸£fúd_x0007_À­Ã).üù? îlø?MÒ¢Ë)ð¿:^°%_x0017__x0011_@i_x0016_&lt;±èk_x0011_@P_x0015_¯f{¢?¼AU_x0003_Õ	@_x0016_¬Lð¤Ø_x0003_ÀYu&gt;B0)ï?·3Kÿx_x0010_ÀßÇ.ÈËØö?ð)Ð¿È¨Ò¿¼¢Óî_x0001__x000C_í®É?Ê4«_x0007_í¿qÓ _x0015__x0011_Ý_x0004_À.'_x0006_v ÿ¿z}&gt;®¿#ð»½3_x000C_ÀN_x0003__x001A_·ÿ_x001A__x0005_ÀØµõR_x000D__x000B__x0015_@j_x0007_èÉ_x0011_à_x0006_@·mìånÜ¿â_x0012_Ô÷"&gt;_x000D_@I² _x0017_]_x0002_ÀT	¨y2_x0005_@´î2åõ_x0002_@ÓyæÌ_x000B__x0003_À(_x000E_&lt;øô?_x000B_D$	É_x0013_À-¨4¶_x000D_ò?ø^çf_x000F_@_x0014_J¦@ú _x0008_@h¢ N|û_x0012_@5_x000B_¦_x0001_É_x0008_@ï­w7Sð_x0011_@;áË\_x0001_3é?·_x0011_Ê$d_x0015__x0006_À_x000D_üºÍgh­¿ª¢½¡$ù_x0003_@X:ëñ´ò¿æZ/Õ?¿_x000F_"|×Ïâ¿d£qÑ]_x0001_ÀK@h_x0018_ú?_x0006_	ÁÂ_@jÝ¿±ïòF±ë?ß©\7È_x0004_@³H?x_x001F_ò_x001F_ÀësùÔ_x001A__x0018_ú?ÏÞG_x0017_ç_x000C_À_x0019__x001B_ {Ì_x000C__x000D_@ÊåÒCs_x0016_Àª1ÓÈkú?ëá8úõËò?½_x0012_ìG­tñ¿&lt;ì-è_x0016_ó?µ"Ï0_x000C_À¥NÉÜçó?0ïNÃä_x0002_@_x0019_5¶	2ò¿É+ØfÚèÒ?»ç²éÒñ?e_x0017_!Ó&gt;ü¿Ó_x001E_,Óyâ?Ò_x0003_îù_x0007_ÀY]¾ôß¿wê_x001A__x0011_½k_x0005_À_x0008_P_x000E_&amp;G_x0017_À&amp;_x000F_ò Ò?B9KË5_x0001_À_x000C_ËÊ8Ør_x0007_@*Õz_x000F_ö]ý?¥3ê_x001B_ÿ_x000E_ÀÄ_x000D__x0001_¥_x0017_iú?!	ìö#Þã?ïèìE_x000D__x000E_§_x0015_@Çç_x000B_ÌjWò?mþkH_x0010__x0008_@¬VÀùòë?Ç _x0010_3ìä¿ÇKðÑ¨_x0003_@ñ¬Ó©¿cR_x0014__x000D_¡î_x000C_@)/0þöâ÷¿åS³ÌEñ¿}_x001B_6-ú?èsU_x0007_jz_x0002_@_x000F_uÀô_x0002_@;»_x001C__x001E_Àà?-ÛÕø_x0005_À_x000D_«_x0001__x0004_©:þ?wCÓ$QÑø?8_x001E_,_x0013_¾ú?ÁôãLÎÂÉ¿Ã»_x0014_ö=í?¯ÄìOÕú?×Ü³»ó?®'D_x000D_Så?k¾µ¾õu_x000E_ÀôçáÛ÷Î	Àüí'Ä§_x0001_À7_x0018_ý_x0002_5_x0006_ÀsÌþ_x0017_Ñ&lt;¿ÕwÒ_x0003__x0007_î¿»K&amp;­-8ô¿W_x0018_HÃ$W_x0007_@_x0005_Z_x0018_v _x000B_@_x0005__x0006_` _x0019_z_x001E__x0006__x000D_ÀÄ?F2ö?_x000D_	 Qii_x0016_@gé¶x·Óø?ÿK^8dO_x0010_ÀûØ_x001A_çÜêï?@_x0015_S¢¯_x000D__x0004_@Sò_x0019_­­Óé?_x000C_;_x0007_È9þ?åäáÖ°_x0008_@õZ¤/kÜ¿*½­¿ßUÉ?ÓeÝ%_x001C_ç¿ñUf_x000B_Iiø?ÓhqgÑ_x0012_À«_x0006_&lt;Áã?d{ö_x001A_é¿_x0011_]?®ñ¿5½Ámß_x0001_@¯fñ_x001A__x0010_@½ñÛ7&lt;r_x000D_@oÂ´_x001E_:_x0002_À~_x0005_Ñ§dý?·¦Ê_x0016_9_x0003_ï¿ÖÞ .Y¦_x0007_Àá°à½û_x0014_ÀN&gt;'_x0017_g÷?Då+=¤_x0008_À7¥Ö¶ö¿¬ñ¹¢_x001C__x0005_@¤ÛDÿ@C_x0002_À:Ù_x0008_¡_x0003_	Þê?SÛàÀ_x0003_@0z&lt;õÑ?_x0008_´q·%ºß¿)ØÞUÉô?0âÍñ_x000C_ÀémCÝÁ-£¿ý_x000B__x0016_ä_x000E__x0005_ÀVÅ_x001B_tpô_x0006_ÀQ_x0011_ÜáÎÛ_x0012_À ´&lt;&lt;fð¿Vè'0È³Õ¿¨¢¼ã¼Þé¿	åÏDÝ_x001A__x000B_@5_x0007_yd;ú¿ËÈcÀjò¿ö$~ù? Ù_x0017_wçAó?è¤z~3_x0011_Àû_x0004__x0002_H)ñ¿¹r_x0015_êý#ß?ýº[6_x0002__x0005_@_x0004_C_x001C_÷Ù_x0011_@fÉcq²s_x000D_ÀYA_x0007_;_x001B_ç?æB@ó_x0007_U_x0003_@_x0015_eóëP¸û?Ðåæ*Â_x000D_@-MZíôï¿È}FÄ_x0001_ÀÔ²_x001B_&lt;D_á?	_x001F_^ë«_x0011_@_x0007_	qcðM	Þ_x0004_Àt¬°ëÆ_x0010_À¯ju_x0018__x0008_@¾{06Efë¿I_x0013_R÷jð¿_x0012_¡Ê£{q_x0006_ÀV_x000F_PFA_x0004_ÀpßÍPï_x0001_ÀZ_x001E_C_x001F_Ü_x000D_À_x000C_ï¥r^ÝÞ?çÂF_x000B_ôÓ	À_x000F__x000C__x0006_ûø?#§xÚ_x0018__x0018_@_x0001_[_x0002_Å[_x000B_@_x0002_7.váù_x000B_À_x0005_g-zU_x0006_@_x0012_Ë,_x0016_ ¬ö?@^V_x000C_í	Àµ_x000B_µÑSú¿_x0003_3[Èì_x0008_À¦²\_x0001_yç?¨Ç@wÚú?Ö8m±B_x000B__x0007_ÀHEÉ_&gt;à? Ñ.u¶3ö?Vü!_x0014_mÂ¿®§="._x0002_è?ã{7GóKí¿ÙAÁÍÜ÷?ÃI·iKØã?¿PîÝ9_x0003_@åÒ%_x0003__x000B_V¬ð¿©|øUµ@_x000C_@{VPbÒ¤ñ?;mýgo	×¿Ð_x0001_Bæ&amp;)_x000D_@áï3ìÔ¿'_x001C_uÌÈf_x0005_@«@ª_´!ñ¿ëë_x0016__x000E_ÂÖ_x0008_À¬hûåð{Æ?5×_x001C_ª&amp;Ð_x0007_ÀiëFOäÕ¿&lt;_x0017_VDz_x000F_ÀVÊ½r:û?òÎu:Ä_x0001_@JN_x0004_Ïc	@Y*%_x0005_É¿Ç-êÝ¤_x0006_@mqÜä|,÷¿Rêõ_x0014_%¥?_x0003_cK/_x0011_@3U_x0011_6õ?Àmï,_x001A_V_x0002_À3WF_x001C_y_x000D_ö?¨?Â·«ðô?øiÊj®_x0008_â¿âÈ¬})_x000B_	@çµÀê_x0004_@Z87_x0008_¢û¿zÐ½D#ý¿øNÒ_x001E_¼Éú¿_x0004_3_x0018_Z_x0014_¢í?_x0001__x0007_îûÆ°ôí?ÂÒ_x0019_ÀûëË¿_x0017_=ØÈâì?ìl´$wÎ¿*»²»ÌZ_x0003_@Ù¯Aä&gt;S_x0006_Àb]µ_x0001_{ÇÏ?W_x001D_X ÎwÐ?©êhVñ¢ã?Ù)9´_x0011_ÀÒiÄVØ_x0012_Ù¿Q»/_x0017_ktì?ë_x000B_ö[wã?)ÆN¿ÎÄ÷?Tk }î?_x0004__x001A_Î_x000B_®¤_x000C_À_x001A_åÇ_x0012__x0014_À%_x001E_SÓõÜö?íðAq¬ý¿í]¯+_x0010_r_x000E_@}27M´ñ?s¨w¥nó?×ëÛFPþ?¼=_x0004__x001A__x000C_@µS¡;½ëü?gßÍ_x0005_Àìý@&lt;_x001C__x0006_Ä¿³û¥s^â?_x0019_·Ó.lÛ_x0002_@9¡9~î¿¯KðÆnú?eÚ¬_x0001__x0002_K&lt;Á?Ë¾¨ô¤OÓ¿t/_x0015_¤äPÇ?öéþÉZX÷?`øå{Y{ñ?&gt;l~;:¿å ³ºÇið?_x001D__x001E_ÆÍwÖ?jAÎÀp_x0003_@ôüO_x0002_ÀØ_x0012_Ài_x0007_ôRÓ2_x000C_@_x0003_°	%¶h÷¿-÷úò°_x0004_@W_x0013__x000B__x000C_G=ò¿¾|éØðbè¿_x001E_-vÌâ¿eÀA*ùyß¿¯åm!|ü?í_x0007_¤&amp;­l_x0004_À-Kmàüð?";Â_x000F_³Ý¡¿Î´s¢ø¥ö¿ruc°ÆÙ¿i=Jµµ3_x0008_À"_x0015_Z_x001D_p4_x0010_@,_x001D_U³â&amp;ý¿°O8k?ÖZJÌkõ?~í&amp;0eQÖ?_»»_x0002__x001D__x0005_@[V¸£Èm_x0007_@Ú_x001E__x0006_kýÂó¿_x0013__x001E__x0006_*^7d×?_x000C_m)_x0019_â_x0002__x0013_@Ú-TÒâE_x0012_@ùÖF®à°_x0004_À_x0005__x0003_=	_x0015_Í_x000D_À·uzð__x0001_@_x0001__x001A_{_x0016_$Ùì¿Àõ¶ë_x0011__x001E_@´ÿA_x0017_X_x000E_ô¿³cN_x0013_Oý¿Ú_êähc_x0008_@¡ÌðÓñ(_x0014_ÀÿE1uæè_x0006_Àl(ØäqÅ¿þùº`_x0001_ÀNGl	9`ö¿_x001C__x0005_mô_x0010_À¶!]ó_x0008_@2¿Swã¯è¿ÇØc_x0007__x0005_Àqì¿¸Ã_x001D_é?É_x001B__x0004_g_x000F_À_x0003_@xßê_x0010_Nè?×R_x0014_ÜB_x0012_@._x000B_¬ö_x0014_ô?§_x000F_z|6ë? 	/Kç?_x0018_äi&amp;w_x0001_À?­Ý©!Ý¿?@;N`»?_x001A_µ8øê]_x0008_À·Íàð_x0002__x000F_ºÆö?Oó_x0007_'mGû¿ØÎÇÚSù¿]XÂ¹½O_x000B_@ìcpSö²Ì¿æÞ´¡fºõ¿Y/S_x0011_O	@GKàî_x0004_u±?«_x0004_vÏâ_x0005_@R7ÀçîØ?.HpRo´Ç¿Ú~_x0008_â_x0006_þ¿Ùsîë£_x0007_@ª÷Ö_x0019_¬_x0005_@Ì×Ðì-¢ÿ¿_x001A__x001B_Y_x0004_Ü¿l¬£O_x0002_´­¿tËö_x001E_	ä?Ú_x001D_Ñ_x0005__x0011_§_x0001_@¹ßo1÷_x0012__x0011_À3q½°½®?êW_x0006_Ní6ª¿X_x0015_&gt;ë_x0002_Õ_x000E_À¨©_x000C_¨Ub_x0005_@i_x0003__x0016_	ñ~_x0001_@Û*a,r¼ð¿_x0018_	_x001D_JÝÆ_x000D_@=ô¶[)Ê_x0019_@Máy£.ë?_x001E_ÞiÓà_x0001_À¯_x001F_D^_x0006_=ã¿¥C¡_x000D_À_x000B__x000C_6no;_x0018_ú¿2uZâ¦eý¿%¨¡ßè¿O_x0001_AAç?aTa_x0006__x0007_÷?¬Àf»ä@í¿_x0016_¬8ÍáRõ¿Ê-_x0004_¿:Ñ¿[p{å§_x0005_@£_x001A_Ü×hÀ?Æ°M_x000F_hñ¿¦BÞT¢_x000E_ø¿³_x0003_å©áÙ?¯¼ýÇ]ç¿F_x0010_mDu_x0002_ÀÃhT63_x0006_@º÷)ª_x000E_@Np·»Á Þ¿-,&gt;³ÍC×?]+5@S£	@Ð§&lt;&lt;^5ó?OVÅ_x0005_°	õ?ð»V°vý_x000B_À"@_x000B_Õß_x000C_@þ_x0019_ëUt_x0006_õ?UT¥(yê_x0005_@üýñehåð?ú_x0017_$&amp;SÒ¿Ôkvù_x0008_@ýI´8üà¿ÂeâÁ»¿ÒVÛ~_x0004__x0007_±ÔÂ¿_x0003_¥Ó_x0012_²_x0011_@±ÌÊ!_x0016_L_x0012_@g_x001E_ãÔu¿_x0008_À_x0016_h%_x0018__x0002_ê¿ cÚE½?8í%_x0017_û¿_x001C_Éîê@wô?tmTG­íì?ã¶	dc%_x0004_Àh_x001D_½n°ì?PÂ©Þ_x001B_Àk_x0005_Cùh_x0003_@&lt;U_x0005_ø¿g_x0005__x0003_É_x0006_@5Í9^Þ_x000C_@º_x0010_?_x0007_U6¬?±¶c_x000B__x0001_äõ?Ì[$@._x0015_@gpÜ_x0017_2_x0014_À_x0003_ó¨ûÃ_x0013_ü?5Â0KD_x0015_ÀñÛ!HÞ_x0005_ð¿g_x0011_ÿÇùã?ë_x0010_b`&amp;Ü?ºó¼ôöÓ?P^ú»¸½_x0008_@¢£&lt;ó$ÿ¿3LvÓ8£_x0016_À9¤@__x0011_ý?.o¤0_x0002_¸ý?Lí%à#)Ê¿_x0003__x0006_l©|ùQ_x0002_À»aõ_x000C__x0001_ÀÙ_x0001_n~9_x0013_Àësªÿ¤éÇ?rè|8_x0003_`ú?fÐ©.)ÂÄ¿£ã_x0012_®_x000D_G	@­îCÅ¾Ùá?²X_x0003_2hv¤¿J»®Ä#¿îÿ®ubáû?_x001A_a_x001E__x0019_ß?;Ö×2Þ_x0002_ÀÛì«iÇº¿"õÎàõ?ÿ7Ð_x0005_ÓÏú?Ö8þ-á¿_x0019__x001C_¢Z·Iÿ?l_x0016_qÊñ¿&lt;/Ë³[_x0005_@d/ÄCV+_x000C_@Y¦¼ü±¾?_x0004_èf¶fõ?S_x0004_¯_x0015_êò?¢Áü_x0012_[á?_x0014__x001C_SfH_x0011_@[wª\1_x0005_Àç4_x0011_Õ;_x0004_²¿ìÞ_x0017__x001F_¹?úâmÇR,_x0003_@{_x000B_$h¥ú?D-ÄÕ_x0001__x000C_©vî?_x000D__x0019__x001E_Q´?ö°Ïiê?;àMm_x001B_°ß?ó_x0003_ÛÄ	é_x0007_ÀQÔÐûo0ù¿_x001C__x000D_¤9ð¿zi¦~Ò?U&gt;v+o¯ä¿	ëàÚ?É_x0004_WhÞ?È·¸ã²Ù_x0005_À~# C_x001C__x000B_ñ¿ÆÖ³RÅ_x000C_ÀápàÙ÷?ÕèzÁÆ_x0006_@¤Â¼¶;w¾¿_x0013__x0004_Ô*Û?.Ì_x0014_µt_x0002_À×½ÈÑ½s_x0014_@_x0003_	Ö»¿sù¿Âÿ¡)_x0016_¢_x0007_À=Ìåöæ_x0002_À%ýFï1ó¿©_x0007_1Úþ¿±ñ'_x0015_®õ?òµg:_x0006_@ÑI_x0005_·q@_x0008_@Ô 1ÙÆ_x0014_ÀöA¬aú?¶O0_x0002_÷?ª&gt;¦Ç_x0001_@_x0007__x000B_.ágTýoÄ?ßÕÀôtå?)l³²PU÷¿v×¹4:á¿F±|éYËÅ?ÜêÃ%	Dð?_x0008_Bñ`À_x0002_ÀJ_x001E_1ø?_x0004_ÿÍ_x0005__x0016_ù¿ãB@ç¿Óo5ð¹ò¿Û_x001B_2K}õ¿7æ`nÓü¿£¼JøÊî?g}Vè_x0010_ÀÓ_x0012_t*Þ¨þ?Ú¡ïþ¿ø¥×_x0007_'_x0003_@èI§d_x0012_ Ù?ò¸_x0004__x001A_(_x0002_@+ÛTÉ_ü¿EÌpMò?ÈÐ_x000D__x0006_ÄhÀ¿ù.ûn½_x0002_@"	S_x0008_@QT8y{_x0014_Àg?\_x001D_9@â¿$£_x000D_õ½h_x0001_@£ÎñÖç`Ë?æ«_x0016__x000E_sé?þ(¦_x001D_S_x0013_@_x001F_eÇá_x0004__x0006_ÊÕ?û,¦pu0_x0002_À4%µ_x000C_Hà¿ì{¯Îü¿ùoa"Öúñ?4ºÌ{ø_x0002_@P&gt;_x0017_Û_x0004_@²¦á&lt;Öe_x0001_@¾_x0005_Aü¿_x001B__x001E_¾Å	_x0006_@_x0011_Mã2.È¿,ðÎ`_x0012_ô×¿ù¹ßmòÏ?_x001A_®Þ_x0017__x0006_ê?È%ìëê¿Ð7³{¶_x000F_Ô¿_x001C_9ï_x001D_b½ü?_x001E_Ï*Ä®ið¿òyÍ3_x0014_Và¿ã*_x001C_iÃ¿DLÁFÕï¿Ë_x0007_u!ö¿_x0008_ì¹Ü_x0013_,ÿ¿_x0003_á#íùð¿ÿ_x001E_y%_x000B_@Ë uo+»³¿íÍ_x0015__x0006_Îæ_x0011_Àbô3ù9ù?þJû§¸½_x0001_@_x0010_{°_x001C_#Ú¿ÃÑ_x0013_Ýâ¿&lt;ÐP«uL_x0006_@_x0002__x0003_¾Îë®&amp;ì?"idþ?PDÊ¼(_x0003_À¼1|Öê? [S:÷¿^ßáT_x0001_@«¾wµ°Á¿Àô TE0_x0006_@i#ômÞæ?#+má_x0012__x0013_À_x0018_Þ#_x0014__x001D_V_x000C_@­¬H/¹9Ü?Èú_x0012_È·Ü?oGÉÙ°y_x000D_À_x0014_|ãèl_x0006_Àã_x0011_yö²ÊÖ¿"æ:m^_x001C_À_x0010_ò_x001A__x0014_X,_x001D_À_x000D_5ßP Ì_x0001_@«¼Ñ_x0006_à°?¥A£K÷0	@+[b_x000E_ôIí?_x001E___x0013_R&gt;_x0008_ÀÜ~¹ºäbù¿¨ ô*[6_x0006_Àñ#_x0018_Âùû?m_x001D_ì÷å*ñ¿¹ÙøS_x001D_nü¿ó{_x0008_Ø/öó?'¯ÍÉ»_x0005__x0001_@_x0019_æ¬K]þ?Gn?U_x0007__x0008_¬m_x0008_@L_x000C_F#_x0005_Ý¿Û_x0002_¾-×+	À¦DÖ_x0003_I_x0015_	À@ ÷Kr_x000E_À3,IÜ_x0001_úè¿¢q_x0012_RÒæ?ÓUqó_x0010_À¿r¹öîw7_x0001_À_x0006_\ÀûõMñ¿YÄHë_x0002__x0004_@²lÊüú]Ô¿;¯_x0001_xïâ?fïv¦ù¿yíù_x0019_ÆµÚ?1bÈ&gt;¸Xû?Çg%!c_x0007_@½ PDø?}ç	Éd_x000B__x0012_@_x001A_±ï_x001E__x0016_å?hf_x001B_¹_x0019_µÔ¿¹²âþ{ÚÉ¿_SÝ}É÷_x0013_@ÁHtTÄü¿Z_x000D__x001B_æ?M_x0016_r~_x0002_÷?ðGºfÝ_x0006_@_x0017_ß'Qn_x0006_@Ý,³À¦ê¿ð ÁgnÏþ¿5gó-ª÷¿Í_x0014_ Ì±_x0013_À_x0008_	_x0006_ÍæËC_x0010_ø¿Fí-/¡_x0015_À=7SµÇõ?Æk#úcÚ?""Å_x000B_#Ûá¿ =9 ?k¿tíßÆø¿ù_x0014_Ü©6.í¿æÑ|_x0010_8_x0005_@_x0001_äMÇ_x0016__x0010_Ü¿æûk	¼L_x000F_À_x0011_Lw_x0016__x0003_ý_x0007_@È­_x0015_\Z_x0006_@Dª_x001D_PP_x000B_ÀAy-ö(_x0010_@_x0017_6æ_x0006_¸ø?|_x000B_ú+`_x0006_À×«p_Î×ü?_x001C_ÑSG8_x0003_À&gt;_x001B__x0019_m}ð?_x000E_[å!9Ó×¿_x0019__x0007__x0015_:W_x0002_ÀDTÙ)ÍÒþ?_x0014_-_x0011__x001E_±§²¿,_x0019__x001F_ëD¥õ?_x0012_p°±ÃÈ?!_x0018_Àfõì?îíQ_x000E_'_x0013_Ê¿¡îªHå&lt;õ¿²g+µ_x0004_À 53µÝØ¿Ìªii_x0007__x000B_ÝRè¿ëQø	÷_x000B_Àÿ\Ù_x0004_aï¿9{$P÷æ¿X4ÇÒ&lt;#_x0006_@ÎªRÜhæ¿´z2£P%_x0001_Àªà=+c_x0002_ÀÍÝeâ_x0003_ó?_x0005_ÿyãÅÎÿ?¤Vóé´J_x0004_À2ä_x0006_]ýá?`÷5V_x0002__x0011_ÀêªgLmü?:&amp;p¨ÃþÖ?_x000C_\£L¯?Ê}öøCêÀ?§v]_x0005_À9ï1_x0002__x0004_'ð?ê8±'_x0003_KÃ?_x0014_d_x0018_Bb_x0014_ÀA¨¡_x001C_Ö×÷¿t]útR_x0008_ô?Æ_x0003_M©+_x0004_@©Sð½&gt;_x000C_@{¹Î_x000F_³òô¿*©àÙ3Òð¿ô*IFßoò¿~&gt;j±J_x0018_À_x0004_k¥¸Üê¿g«mÉíøÊ¿)W&amp;7í_x0013_?	_x000B_yÕ»JYî??_x0002_ÔÕo¡Ú¿AÿÄqDä_x000F_@E¬_BÏ&amp;_x0005_@÷×CVþ?2¼®W_x0005_\ó?_x000B__x0018_yæÌ¢_x0004_@=tçüÔ_x0014_ÀûDÑ4J_x0011_@Ú_x0012_!-±&gt;_x000E_ÀÎêwKnÐ_x0007_@òoÈ:50¸?ÐÀQ_x0007_d5ï?®øG°¿lì¿É_x0014_e _x000F_À"µ&gt;©&lt;£_x0005_@¶søâ|´_x0001_@P3þîo_x000E_À_x0006_P_x0016_þé?/ç+_x000B_ö_x0008_ø?W±­ÓÙ_x001F__x0003_@ì§¢Å£â¿_x0019_ÒJ4_x0002_ù¿_x001C_7^¢_J¿¿&lt;_x000D_±_x000C_@á_x0013_:÷NKª¿KdÆmß?IdñÝZ_x0004_@GF¡ð+!ï?òEÐö;$_x0014_@¥_x0005_°G^_ö?6ü®s_x0003__x000D_*ð_x0006_@8¬è´ñ_x000B_À_x0001_ú3qÇ?vÎ®Èð?siue_x000D_@·Ü¢`ãî?_x0016_ßõ¶®mþ?mLíl_x0007__x0002_À~mC_x0006_ÁE_x0010_Àý!!vÌÔ?Úu;8n²é¿8F¿ì¿4CÑ6å»÷?´&lt;jî×?è?Ê_x0004_©rµ_x0008_ÀgÄ£@_x000C__x0003_Àj9	Hð?8W_x0004_1n_x0005_Àw\~ôþ?Â_x001F_t_x000F_Æ¯_x000E_@*¦D#÷¿G_x001B_1&amp;¢ý¿UÕ`Ú\ÿ?_x001A__=_x001E_]j_x0007_@Æ_x0004__x0018_ýfm_x000F_À¢_x0001_\_x0005_×Ã_x0002_@_x0011_2ØÜ_x000B_±õ¿¢¡_x001A_F}Aì?E°sQûÌ¿4iPnWå¿"õS1£º_x0014_@ËîáñùÅõ¿_x0004__x0007__x001A__x0006_{£ú_x0015_À©_x0019_ä.P§æ¿í=¬ÈÉp¿¨b½d»©è¿"ð­Ñc_x000E_Àck"_x000C_rÄ_x0005_@SÞ_x000F_^Eû¿èØRÑ¦}ô?êÇQU(í?,¤V_x0004_À,ôK_x000C___x0016_À"³-_x0019_þzõ?Õ_x000B_Zn_x000B_ÿ?+½uû?­²Ïùj_x0003_@ Ùj½5/ø?_x0008__x0014_¡Øß?ôªxè¬_x0002_@Ê î_x001C_ð¿³_x000E_ð_x0003_+áÃ?Ø&gt;qqÞåÑ?Áüd=ï&amp;ñ¿.½z_x0002_ÀXø¬_x0001_µ®ú¿_x0016_¬ h_x0013_@v_x0018_Ø0ÿ?¼¸_x0007__x0016_Øõ¿îÎcê_x0014_¾÷?úKKÂÚâü¿/ªì¿eA¨ê¬iõ¿²_ä_x0005__x0006_åÚ¹?Þ«Õq©"_x0003_À_x0002__x0019___x001A_?)ë?BøA¬u_x0012_ÀR_x0003_/"})_x0011_@YÈwGZ_x0010_@ä0u¤ö_x000F_À(F_x0008_må¿ºÕãÄÇÚ?3_x0014_^Åþ_x0004__x000F_@!Û(?_x0004_À8mDí"_x0006_À·s/ßï+_x0013_ÀS_x0001_´jÃ_x001C_À,NC1ø¿DIFè!_x0011__x000D_À¾®§× o_x0005_@Jâ³ußÏ¿}ìM_x0019_1bí¿UNÂSé_x0002_@C&amp;	¤°ýü?µCE+Ú[ã?U;RG_x0004_@_x0016__x001A__x0002_ª¤Hû?pW,¨&gt;Kå¿¹o0²eÅñ?·_x001E__x000D_)Î:_x0001_À©µæWÚ'_x0011_@5âò7±Ù÷¿{?_x0004__x0011_ñ?5PçF'ø¿J=ò]_x0011__x0001_@_x0005_	Â_x001B_+º§ü¿úhóvlÿ¿û3Å.;_x0010_@ÝZd_x0018__å?ódXKc9_x0003_ÀÛÊÌÅ9_x000F_À$~å_x0011_	ø¿»­_x0002_¹«_x0007_@c_x0014_4MKËõ¿íOá_x0012__x0001_ù?4ï²Z_x0011_@¥Ä6_x0006_h»Ð?n{ÙÑRü¿×¤&lt;v÷Ý¿[ÄrÓoÝØ?ÌVRiú_x0005_@Ùøx_x000F__B_x0006_ÀüÛâõj,_x0008_@ÃÂ_x0019_ÖmGä?e_x0011_mX|_x001F__x0004_@ggA¬Bè?±m1Õ¶r_x0001_Àü_x0008_}¹_x0016_ñ¿_x0002_&gt;_x0018_)_x0013__x0011_Àn°&gt;_x000D_a_x001E_à?ñAüë¿_x001B_ûáµ&gt;¯_x0006_@	ÕÖo÷?Gfì?¯~2K_x0003_À_x0013_)°5_x001C_Ñ?äÒ7L_x0001__x0006__x000F__x0006__x0004_ÀÐ-òß«õî?Ü_^±Ýó¿_x0015_Bùo§Y_x0018_ÀâgJÊç¿£0_x0013_Ëð?¶_x0019_%*,â?&amp;,ÿ7_x0002_@ÒÁ¼3_x0004_ÀN0å:ý¿E_x0011_}ý_|ù¿¥jÚ_x000D_Üä¿/oü7¤Õí?3TÝ²_x0008_ÀFL_x0010_&amp;_x000D_Ù_x0006_Àõ_x001A__x0010_¾Õª_x0017_@_x0018__x001E_¥tü?@åÉCçåò?_x001D_Ê_x001E_Tßf_x0010_@×À_x001B_(_x0019_ÀGQnó¬Xú?PeA|_x0005__x0010_@._x0003_Cå¿R/]ÌKAà¿_yÀ:l_x0010_@µ(_x0004_Óò_x000F_@R`0Mqý¿úÿÀ¹[_x0015_É¿V£S÷²¿º_x0002_Ôaôñ¿{zÅõbö¿'o-9Ï_x0011_À_x0002__x0007__x0010_!ÅHø¿we'a[_x000D_À *áC*õ¿ï,_x000F__x0002_Q_x0001_À_x0001_92Àâ_x0006_À_x0006__x0010_þx_x001A_ä¿_x000C_I%_x001A_ ú¿x_x0008_j_x001F_¨ç?íÔã·¿Î×¿+úÎª_x000F__x0015__x0004_@!Í2Ðê7_x0008_ÀÒ¼5Ô"_x0003_@\ù_x0005_úÓ¾_x0001_@Åö_x0003_Å	ÀFÒÉôZ_x000B_À_x001C_Î_x0015_b0³å?zóÔ²^í?"a"ZRjÕ¿\b_x001D_;]_x0008_@o_x001D_Ü_x0003_Dë¿õ9Ð_x0015_ï}ú¿}í_x0010_XÈÇ_x0011_@øêékî?a@&amp;QøÅå?Á¾ÐaL_x0008_Àà&lt;ÇIØ_x0001_@áÌ`_x0002_£ýø¿îJ_x0018_x_x0016__x000E_@_x0014_GÖ_x001D_üûÐ?¾À9½sGú¿ýí(_x0019_õÞ?Ü'þ_x000D__x0007__x0008_Kè ?½ì5_x0003_Âó?Æj_x001A_¨}¬ï?&gt;Ù)õ[õ¿	"#SÃôÔ?È_"QÂÜ¿-¼f¹&amp;û?NªD¥A¡ë¿ïTì&gt;_x0005_À¤=OÃ2ø_x0012_À´M_x0011_î_x000B_@1çª_x000B_0ì?_x001B_8&lt;¾sø«¿_x0019__x000E_Â_x001E__x0013__x0005_@\vÉ«eQ_x000B_@_x000F_H!Éõ1_x0007_Àsðm[_x0002_ÀÎ¥0_x0006_çöà¿Ç"®×Í_x0001__x000D_À_x000F_×]´õ»ý¿Û½SØmè¿ã±_x0015_tù¶_x0006_À-­¸¬_x0007__x0001_ÀÜ'0_x0010_½è¿4_x0017_Ý_x000F_Ãü?´9_x001F_££_x0012_ÀzA_x0019_r_x0001_@!óëaÕó?ë$jÇ®_x0003_@áÞ	ÈÍT_x0005_@tµ#;Á_x001C__x0014_Àaà1_x0004__x000D_À_x0003__x0004_4ÔµKÛç¿_x0001__x0002_Bð_x0003_À_x0011_ÀùÊ¯_x001D_°ûß?4Ðê0á? ±ñ	y_x000B_î¿_x001F_BAjÈü?&lt;Nv]"þ¿8FíP8%_x0002_@6yó_x001A__x001B_Ó_x0003_Àõ­	©î?__x0005_uQ«_x0010_@;_x0012_'ÉÔ	À_x0002_I_x001E_r7åÿ¿]$¬	Àß_x000D_5,_x0001_»_x0004_@G8û7ÆÆ÷¿Ó+Ý¯ïyç¿Ïz,¶êªá¿õgKrLmÉ¿ÊÞÙ(ûCø¿kbL_x001E_Âñ¿b&lt;pFt_x001E_À$Â`&gt;OÏ_x0005_@ê_x0006_ýTr_x0006_À?§7_x0019_6_x0013_Àá'/&lt;õÌÓ?³ÒQÄ_x0013__x0002_@($£Äjô?c_å'û?±J_x0019_êñIù¿ºê_x0019_Öv_x0014_ÀG_x0016_B_x0008__x000F_®"þ?{º	Îbü_x0013_@Ô;îobÝò¿µ¦Ç_x000D_0î?¦_x0018_Å_x0019__x0007_ã?_x000B_ÆÃ±Ù	@,]¹%1ê_x0008_@âùBÃù?Ð¿Ïô\¤ö?_x0014_vNzéXÿ¿6_x000E_WCó?VìØ@à_x0016_î?§M_x000C_Å_x0018_G_x0003_@r¬ö/¾ð_x0014_À&lt;H»¡d_x0016__x0001_À_x0001_µÙÖWî?²»_x0012_d¥÷¿ÜuÀ_x0018_'%_x0005_ÀãýÞzU_x0010_@Ï¹_x001B_«B_x0008_@3_x0005__x000B_Ã_x0013_ÀÄ_x0002__x001C_Då_x000F_×?,â_x0004_Ò»¨¿®«U/W_x0001__x0004_@ía^5_x0017_Û¿B_x0010_À_x000C_;Þ?Ð\³t_x0015__x0003_@_x0011_lÉÃ4ö?Æè_x0018__x0006__x000E_@_x0006_&gt;_x0008_þ_x001A_Àû àás_x0001_ÀMz2_x001B__x0005__x0003_À_x0003__x0006_\¼CYü?ß¬áågVê?@l'_x001B_¦*Æ?h}Æ!7=_x0005_À_x0006__x0002_9g"_x0008_Àô_x0001_yc_x0017__x0003_@»ólx»âà?.®,1.x_x0019_@&amp;«}¨L	ÀyßgþVó¿½À~íÿí?üÿò`á¿=_x0013_i@_x0018_	Àãè_x001C_Ëg_x0013_ÀÂT¿$Î_x0003_Û¿Dô½rþ?þ;¡Sss_x0004_ÀÆU÷_x001C__x0014_@ò±¨_x0008_àð?_x0002__x0007_¸tpä?O_x001A_åýZ)½¿ÿÖÑlPrô¿§kX¤Â¿_x0010_3H`ßö¿È_x000F_i¥¹ï?.$`¨2Ù?sáó@	@_x0006__x0008_ÅÅÔ?_x001F_Íí±òî¿`&lt;L&lt;;Úï?@·ª_x001D_ð4_x0002_@#&amp;1¼_x0004__x0007__x0011_õ_x000D_@Ï_x0003__x001C_ç_x0004_ç?ÃK%{¿_x0010_×?)aÈ_x001A_B_x0001_	@_x0007_8_x0006_è_x0004_À_x000F_ø¾Ó_x0010_ÀÍW_x0014_Äý?Øë&amp;[h0¾? _\Øå_x001F__x000F_@­Ô*îä\Ù¿V©_x0013_?F×æ?Aá&lt;_x001E_ê?Q°Î?Wí¿qX_x001C_=üèú¿dÄNHé¿&gt;¨Ï*5Ô?l¦à_x0002_@¦_x0015_2§è(Ò¿ÅS¡OX_x000D__x0010_Àªiièäû?_x0012_õ¯3?ÂÉªÐ_x0015_ãå¿¾¬.Þ§Ü¿À)D d_x0018_ë?Ou_x001B_Ó!$_x000D_@G&gt;²à¿qgTóÀ_x000D_ÀP»È¯÷_x0010_À_x0012_«´µ5_x0002_@Øk_x0005_ÞÃ_x0004_@õf\PW_x0003_@¥ñ_x001E_9Ó_x000D_À_x0003__x0005_Údvôò?_x0003_9ä·ªæ?­,6¶%Ø_x0015_@&lt;_x000D_£Ç{ Ô?¹È ¬?'ò¿ÿÁÝÓ¥"ý?_x0015_túç_x0006_@k«_x0015_ÆgÄ?ß_x0001_(&gt;¦ü?ÐÎÕ`:)ù¿mæ_x0008_=]÷?_x0018_Ô2_x000E_y_x0008_Àì²2b_x0008_+_x0014_@XS0roÏà?1gYñH?Øl³N_x000E_ó?Qs¤@%ì¿ùöE«ý_x001C_Æ?Pûµ¦Ð°_x000C_ÀM¤"ä_x000B__x0003_@e}ëhè¿ýôZ_x0001_aäê¿LÉëI´ÔÍ¿_Î_x0004_&gt;#:_x0002_@^)êèÜÈõ¿íÙæ_x0007_×*ò¿F'_x0012_E®_x000D_@?ó¥_x0018_Ú¼¿_x0003_#_x000F_y¥°ù¿A_Z;fÍï¿®T~t÷_x0016_ñ?²EÉ_x0003__x0005_\§_x0007_@[°ûd_x000F__x0014_ù¿r1Q_x000C_Ûð?_x000C_9þ_x0014_H'_x0006_@V@_x0004_$ý¿W«ë_x0007_9Dþ¿~¬mL_x001C_Q_x0002_@û¸h_x000F_îµ?_x0017_ÉS¶_x0002_À)wDÉ_x001F_ø?#_x0018_¶P±¨û?FêIöþ¯÷?9èª/Cø?K`IÀÂî?î¹vv¨_x0010_Àwá%83§_x0012_Àþ=qC_x0019__x0005_@ %[aþÖ_x000B_@#¨%;_x0010_ô¿_x001D_³	_x000C_»?þ¿î_x0010_r³pÿ¿OÔià_x0008_*÷¿_x0013__­)ÿ?q¥){^î¿È$òTÞ¿oõÙ²¤¬ü¿z¤LÏ Û÷¿ùA_x0018_Ì·ãÖ¿iU&amp;_x000E_õ¿¬Áýo_x000D_&gt;_x0001_ÀX_x0018_sø_x0006_¾?Óé¼Þiò?_x0007__x000D_½H_x0013_D½	@µ_x0010_¿rÝ¿Ü?Í³±ÿ´$_x0014_À4_x0010_À§£_x000C__x0001_ÀÏö&lt;_x0010_@åzs_x0004_è?_x0013__x001B_Ø¢ÉÎ¿ç_x001F_Yû\³_x000D_@O¡¥Y_x0018_o°¿³\ñ®:?ù¿äRÞ¡_x0013_bý¿ì_x000E_²½_x0014__x0012__x0015_@`?ôÑÎÓû?ç_x000C_ÌåÏÒ_x0010_ÀAG_x0006_å_x0015_é¿ÂFárÙ_x0005_@£þ»ç_x0005_@ov«ßà ÀÑ_x000F_xJ@Éû¿2PÑ&lt;ÄÚ?m¶ç´Âù_x000B_@Ø  !G_x0001_@V|_x001E_þ¢e?'Í´zà÷¿S _x0008__x0013_Æç?_x0019_ñýc_x001E_U_x0003_Àèá¼75`_x000F_Àvrá Y1_x0002_Àþô3§ØÖ?_ðâ«áj_x000B_@¥ú¦¹è?ë_x0003_	J0ù?_x000D_ÍÏ9_x000D_@_x0014_Ovapù_x0002_ÀëÆ­%{_x0002_Ù¿_x0018_oCp;Â_x000B_@Ó_0#²_x0001_ÀÑaWrî_x0006_Ö?©¯ S`_x0005_ø?ÜLKè%üÉ?&gt;o_x0001_ækñ¿ó~aÂè_x0002_ÀìÞ¾s_x000C_B_x0012_À¾ß×'÷?Ìi_x001E_¡ø_x0002_@l¨´_x000B_ß_x0004_@ügúpú?·ç«_x0008_Óù¿K ¹e(_x0003_@Üaf%ö?¶æ[+÷?p«ÆYô¿B_x001B_,èr_x0015_À_x000C_É_x0010_Y+}è¿_x0010__x000B_úÜ_x0005_@£æÉÜ±_x0007_@iÒ"jTÐ?þ_x0017_=wòê¿_x0005_½m²7¢û?Ï_x000C_s×'ÚÖ¿_x0008_Åô¼hû?v#­ _x0017_¾¿76v_x0019__x000F_Æâ?	_x000B_àr&amp;=\ó?BS¿Hf¾_x0005_@¢I¿«³§ò?öçü?2Ý¿VzË­&amp;É_x0012_@1húuæ¿oCëeæ_x0003_@|`Úd±ò¿_x0012_Æ*£uÓ?B«_x000C__x0016_@¶_x0007_@:²ß©¬Ö¿ü«_x0007_q­_x0013_À¶ëD_x0016_ô÷?ùW#_x001F_?¡ú¿¹_x000F_ní?æV8tê¸¿më\§Úpù¿I_x0004__x0013_ÖÊ_x0014_ÀFH_x001B__x0002_ä_x0014_	ÀJ_x0001__x0015_%_x000C_Ûò¿Gõc(ß¥_x001B_À_x0012_Õ®_x001E__x0006_Àj³pû_x0007_Jð?H»|æÚ=ï?Bï¿'Rn_x001B_3ý_x0005_@_x0001_+_x000E_Ñ_x0003_@\°[â_x0015_Ë¿2ke_x001C_%_x0008_ÀÐVxkÊ_x0004_@çÓ´Pø¿_x0002_Ê%6_x0001__x0002_¯$ï¿¡l_x0002_JxXç?Ï¹_x0015_AîöÙ¿_x0019_Ú÷æBÇ_x0013_À¾[%éÙ¦ù?Á¬r_x000C__x0017__x0007_ÀÏ_x000F_;¼Hÿà¿rÜ.o~ì?iÜÉWØ¡?¤&amp;@Q;ê¿_x0005__x001C_o,K¿_x0002_Ø¿Båû¿Ý_x0012_Æ lÐÝ¿Ññ'_x0002_ÃVë?,w_x0016__x000F_þ?ºô%_x0014_t_x0001_@_x0010_OÐ¿"×?_x0005_È_x000D_ëì¯þ¿êßÉ3_x0002_Fñ¿ë_x0001_Ó_x0004_4º¿Ýu¤)_x0016__x0004_@FÞ_x0005_yìà¿ ¨¨+°â¿ªcäãèYþ?ßÉ¡_x0015_ê_x0011_@{_x0001_WÌ`ç?½0RêHã¿Öµ5_x0017_Ð¿þJç_x0016_Hì?¬U!¹êfÛ¿Æv`ÄQ_x000D_À_x0019_iÐøpà?_x0001__x000B_ÑÌ_x001E_´ê¿Õ_x0012_×r«ø?X_x0019_â¼t²ç¿ùd@à_x0011_@¥mRÕá¿ý­_x0006_ô_x000F__x000C_@Jzü/ñ_x0007__x0005_ÀLÆ_x000D_ Ý_x0010_À_x0002_gX²Ì[÷?ÎsV_x0006_Q_x0001_÷?Ý§å_x0002__x0001_[ù¿R_x001D_Ï?_x0003_]íx'£_x0005_À0_x001C_Ý_x000F_:_x0002_Àÿô±&lt;!_x0019__x0017_Àá BjW_x0011_ÀóìÄÞ¹_x000E_À_x0007_lå­_x0013_ÿ_x0013_Àä_x001E_(e?ø¿Q_x0011_@6õý¿¥B°ÖÉí?_x0001_ÉnØz\ó¿53_x0006_Wx_x0016_	@&gt;!_x0015_Ãl_x0004_@·ï_x0016__x000D_âö?v¾_x0015_Ø@_x000D_@à;_x0016__x000D_E_x0005_¯¿ËAl·ý¿LíÄ$ú?Í\¯®Öà?_Jàz_x0008_Ö_x000E_@Åè_x0015__x000B__x000E_*Tä¿·nOºÍé?Á¨H_x001C_Gú_x000D_@_x001A__x000F_Å!Í_x0007_@úÌü_x0015_?$_x0003_@ðÄ Yuæ?±EBIp	@÷Hð7_x0006__x0005_@Gã_x0012_e°Â¿º[_x000D_	F _x0006_@-o5±ø?«o_x001F_ï¿GO~¾øVÚ?ñ_x001C_ãóJ#Å¿_x0006_¡_x0010_9Û?ï À`&gt;é¿­{c©ö¿HÒë}æ_x0014_ÀÑÂçÄ¯_x0001_@[_Õt-Þ?_x001D_ÛL(_x0006_@H­_x0007_¥S§?b´_x0012_;Àø¿_x000C_MjÀ_x0004_;_x0014_À)}7Óò?ÈïÄÏ+ª_x0002_@6cÒÐÊ5_x0001_À_x000F_åýb_x0012_À_x0017_R©-ñ_x0008_ ¿&amp;tóüä?ºb_x0016_&amp;äZà¿ÐZ(º²_x0002_À_x0002__x000B__x0007__x0003_?å¿_x0006_ÉThL¿Ê± _x000C_Àû±éñë(_x0008_À;FZÜ6äð?_x0017__x0014_å_x001C_çêû¿§âÿ¿«ÛO_x000C_Ày}¿Ký¿A§Õ_x0015_ý?oCÞM&lt;7ñ¿Ü~+_x001C_&amp;_x000B_@ì!Å0;ô_x0005_@_x0005_BßèK¼À?Èãé»Mû?0gltC©þ¿Þk/"}?_x001D_³}õñ?QG©Ìóx_x0016_@(²O×g¶ù?2ærÑÏä_x000C_@þ-Å4¡I_x0005_@½$ï _x0004_@_x001F_Q¨Ûè?0[ññTû_x000E_À}_x001A_'xNú	@ý8^åÑK_x0001_@®_x000D_ë«i_x000B_@ÚFFûã_x0019_@A´W_x001D_áÊ¿äõé¥wwÖ¿|ìò_x0004__x0007_7=ó¿÷|ZÕDñ?_x0017_ °³ÝIï¿ÀõùOMóì¿:_µÿéý?³ï=	«è?_x0016_âº_x000F__x0008_´Ê?tS¥Ýd*÷?Íb1ì_x0018_ô?Ñ§Õ&amp;Öü?õ¥_x0005__x0008_»è_x0007_@q_x0007_¤_x0011__x0003_ÀÌJ'µã?_x0001_¦ë_x0001_¾_x0001__x0006_@mâi_x000E__x0011__x0008_À=½þ®óø¿&lt;2_x0006_í,ó?«È_x0010_üï_x0004_ÀD*3êQ-_x0007_@Wg&gt;ãÎ_x0001_@zÇU_x0007__x0001_dÎ¿y.âÐtà¿_x0003__x0012_Jàã_x0001_À&amp;_x0016_n#PÝ¿í[ß&amp;_x0014_¨¿¦¡]nã¿²¶Jë_x000D_@ªy_x000F_bc_x0002__x0018_À®³;ñÿÌ?BÃÆ!duý?KMD·ßLù¿Ö´ JN_x0015_÷¿_x0002__x000D_%Ý(ËD_x0004_ÀA1ªòÅi_x0006_@Ë$åÇI_x0002_ÀâH¿Õéþ¿_x0007_Í)¨ô¿¶¾_x001B_êµ÷¿VJ²F±_x000B_@;¥bÈÝ_x0003_@_x0010_a_x0013_á$ó¿æÌD_x0014_&gt;©ø¿&gt;yr_x000E_½#Ä?ý&gt;MNtÙÝ?pS(â*®?8ò&amp;Q_x0016__x0012_@:öÊcø¿¾àbä~Ù_x0014_À_x0012_ôìÅÌiÕ?×+ÀÚ­_x0007_@ñ¨S"_x0018__x0004_@[_x000F_Ù_x000D_!D_x0005_À)~ÕÅûÚÆ?jYnF¨a_x0008_@Çä¡_x0008_¡÷?Y¡$)_x0001_êü¿_x0015_A|Ë]^_x0011_ÀÄ×bú_x000D_@	ù?L¡ö?óígË¿_x0010_Á?.ðÇfµð?°¸¡ªwn÷¿s8ôÙï!@_x000C_îZ_x0003__x0004_ò¿ò¿ò}ÙÔ_x000D_ä?3­ú&lt;´?6,BU_x0018__x0001_@N¦ _x001A_Ðò?_x000D_ª&lt;_x0004_b÷í¿×_x0002_nYÅDé?§5Mo÷_ì?G×l¸ø_x0003__x0015_@PðSÞô?S¯fGÍs÷¿GìAy«þ_x0001_@v_x0004_~»Ä³Ø¿¦ô_x0010_%1	@®³y^_x0014__x0001_@8àUÛ?pçe_x0004_E_x000F_ö?×Q¾]÷¿FÄº bT_x0012_@á5_x0016_Î_x0007_@ Ö6x×Ä_x0002_@í¿2Êµç¿t/]ïÇ_x0010__x0015_ÀË®ö¤ù¿OÙzýñ¿ëaÆÝÇ_x0006_@p{0û_x001A_åò¿_x0003__x000B_S²æ_x0001_À_x0011_vÙìq$ö?G_x000F_h[_x0016_ï_x0005_À_x001A_^´~2Ðý¿Áùë|Û®_x0007_À_x0001__x0007_²ng·©T_x0005_À¢$_x0013_g&lt;_x0008_@è7Õr%3_x000B_Àò_x0015_osr	À¤_x001A_éòIÖè¿&gt;4RáÃí	@ÌG!Áå¿_x0019_cl_x000D_Qö¿µ]ú_x001E_´rå¿+ýTmÛÜ_x0012_@¹lg°¯3Ö¿_x0006_îCòaß_x0019_ÀMùeaöþ_x0004_@.íPúD_x0006_@×\¥_]_x0010_@4Ò1-#0ð?$+ïûBö?)ê{ÛÖû¿Ù¸ÿsÔj_x000F_À_x0018_ò,µÛ¢?!ÿØvç?ð_x0019__x0014_&gt;_x0013_Ñ_x0007_À§_x0001_d_x0002__x0018_@&lt;7þó®w	@Þì==æ?ûRú5	_x0010_@_x000E__x000C_THò¿Gþ¡_x0002_`ø¿ii_x0012_"ü_x000B_Ì¿Þó¿2_x000C__x0010_ï?_x0003_È÷2Ýd_x0007_Àâà&lt;ë_x0004__x0007_¶_x001A_@2±ôh_x0018__x0006_@ QåP1Ü?R_x0004_ïJË¿_x0003_?9Rú?k«ï_x0015_Âþ¿f_x0007_¥D_x0013__x0017_ð?Ù¶§¦L_x0002__x0007_@Bµº_x000C_µö÷¿lPYë_x0001_@×_x0017_àðá?m_x000C_¬Ñ7ü?ÁÝ2_x000D_"_x0004_ÀêYà_x0005__x0001_oõ¿lâî¾_x001A_ó?­Ñ×|-íã¿Ñ^N;á?;`¼_x0011_ÀJ_x0011_ÀWñOÉ¶ó¿fH3W_x000D_@îÐè¾6Tð¿G©m®_x0011_ÀÛ_x000D_	¢ó°ð¿än'Êëô_x0016_À_x001A_Ì}û°_x0007_@	íD&lt;¹_x000B_@×êuLkï¿_x0002_n_x001C__x0012_ü_x0016_ÀèÔqzp_x0005_@_x0011_öòÙ¿È_x0016_·y\æ¿µg_x001D__x0016_P1Ü¿_x0004__x0005_tåo`hÛ_x000E_@}ÀùiÁµï¿!½ÏñÐè¿g'å_x0014_!ð_x0010_À_x0008_8_x001F_·5òø?_x001A__x000E_K5õ?²5s¢Ë_x0008_Àæ4¹¨§_x0001_@×äª#X_x000F_ÀÐl(}ó¿Î´ç×íé?ñº$ÿZÖ¿6_x0014__x000B_g»_x0001_@K_x000F__x0012_.?¿»j­_x0013_@ÅI_2ã_x000B_ô?_x0013_*]ÔuØ¿ðì´¤_x0011_À?BM&lt;_x0013_@¼ÉYNÓ_x0019_ò¿yîÙÏVÐ_x0003_À_x0003_r8ö]â¿-{L5!cö?¼Ñ_x0011__x001E_ë?À oâÀG_x0002_Àëµ·¬¹þ?_x0008__x000B_Bø_x0017_ÀQ×L_x0001_@_x000F_0róR_x0006_@«_x0013_^~_x0013_1õ?»_x0015_Ò_x0016_)¬¿_x0005_==_x0002__x0003_´ò£¿Ç[æPëÀ_x000E_ÀÚ_x0007_8U_x0018_@|wF2_x0019_ð?õÉ½=}ãú¿°ù ø)W_x000D_ÀgRî_x000C_ì_x0015_@·rÑ"_x000F_@dÄ¡.)û_x0003_À_&gt;z^ê?Ùò_x000F_ÚJ ð?le_x0003_+ÿ_x0012__x0006_@S¼*Tã·õ?í¯0µ½í¿2"ßÊþQ÷?|_x0019_ø_x001E_ké?¿9R_x0001_úX_x0012_À_x0015_^3_x0017_ò¿8ÊG_x0013_Ç×ø?Ãµ#øBê?ð#_x0002_½ Åò¿âáÓ÷Ðð?=Ç»ÉÖ_x000F_Û¿[5æù_x0003_@êä#þBâ?_x0016_Åô(_x0006_@dÓ_x0011_Â_x0019__x0018_À¶¤"õybÒ?=ö,?éçÝ?#)c»yì_x0012_À_x0008_ää³û	@*æ_x0011_ÅÓö?_x0005__x0006_"·Çûî_x0001_ÀÊ_x0012_Tª^ð?çöñÊ¢§ÿ¿sQt]åÔ_x000F_À9°Äý_x0002_é?¼43¢_x0017_Òã¿ô/Ï&lt;ªß?_x0001_9÷5ô¿Í|(4_x0018__x0010_à?_x000B_èóÛ÷ ó?"Ú_x0016_íï_x0008_@)_x0010_wxYè?¦_x0007_nÅ_x0016_bô?ò_x0016_Ùz½}_x0003_@'t*_x0007_Ý_x0001_@Í«íq_x0001__x000C_@U÷_x0001_Úî_x0004_À}ÎÃN°_x0001_ÀLm'¡xú_x0008_@|ð1?_x0015_@_x000D_#_x000F_ééÚ!ÀËp+&gt;ü_x0012_ç?zÛo¬_x0008_À;ØÜ¹_x0019_Y_x0002_@\üØÞ_x001B_½_x0001_À\§c§òvË?_x0012_*/©~_x0015_@ªá=RÊã?_x0003_,ÑXªfø?he£Üxé?òd´_x0013_&gt;ç?9_x000F_vP_x0002__x0005_ñVô?ÇFK_x0017_+²¿g=_x0016_t7_x000C_@Ñã»2_x001F_ã?GD2r(Ü_x0007_@ÝÐPÕ×2ä¿_x001D_~/_x0014_V_x000C_ÀaÒ,ÖBo_x0005_ÀÑª_x001A_Í»¿_x0001_Îìüb_x0006_@_x0002_Quím_x0002_@ôð!ë_x0003_ú¿{áP_x001B__x0006__x0002_@%Î çØ	À_x000F_vûaV_x0014__x000F_Àä ¶8=©ü¿ä*y$_x0005_ÀIZòÙÍ_x0006_@¤§÷k:_x0012_À%é|Bþ¿_x0001__x0004_0»ä_x001A__x0008_À¡aQ~ôú¿27Ñ#_x0014_	@_x0011_­.êDò?Í{6ûû¿faao#AÂ?õ_x0003_°ÒÞ?ÉfCýÿW_x0013_@ÊÎ*_x0004_@½*ã·ãÈ¿räöJ_x0001_ÀÙ_x001A_XKÚ_x000F_À_x0006__x000C_5)ó¾ì¿_x0010_íô_x0016__x000E_À¤ÒGóßò?U_x0012_ÿ[é_x0008_À_x001C_V2_x0005__x0002__x0007_ÀÖ/t!&gt;»_x0005_@S_x0013__x0004_ÞÈ_x0005_@&amp;búÏ)Ró¿B#åÐì¿±6jº_x0001_À²t_x001C__x000B__x0017_¶_x0005_À§ _x001F__x001A__x0013__x0016__x0008_@\pè_x0005_k`	@åøÀ-sÒ¥¿FÎ`R_x0013_ô¿_x001C_6 #¬¡¿rz_x001E__x0005_@	XU¹Í¿º@_x0003_Ë_x001D_À:âÚj¾_x0001__x0016_@Åp,f t_x0001_@_x0004_­_x0011_Ñ_x0006_[ì?Â¶_x0010_±éÿ?Ç~¹¶mÕ_x0011_@_x0002_%_x0017_Êæ¿_x0018__x0001_è1Ìÿí¿²OÐ_x0002_ÀôÚ4.gB_x0005_@j_x001A_×zì?0î!i¯mø?¨³Ò]Ý¿'±©_x0003__x0004_Uô?_x001A__x0004_ÕY_x0016_å?¿X_x0006_ÚÝñî¿ìx_x0008_²þdö?^÷+é_x001A_ÿ?bÉL#GY_x0005_@Þ)`ü¿:ñbZ©í?_x0001_¶_x0019_Ç_x0019_ö¿ÐR_x0013_àmrÖ¿Ì§&gt;»ÿ£à?¸Ñ_x0005_s¢ßÕ?n°_x000E_!_x0015_@Æ²ÉG?÷?_x001C_ä®Ýªl_x0010_Àn.§I_x001B__x000D_@]éwfVý¿UF¢Ò"¶ú¿wZ3j È¿öWyZ¯¿&amp;ìq_x001A__x0002_À5»ñÅPÙð?üéð7æ½?ä±_x001A_|ò_x0008__x0004_ÀS	HgÂ­¿cä_x0016_c-µ_x0010_@Ç _x0004_Ô?Fæ~s²	À /_x0001__x0012_fø?¶òÜìêw_x0004_@ÃÎÊÙûOß¿ç×©+__x0006_@_x0003__x0007_k_x0005_ði÷Uå¿»\Ø_x0013_á¿.9Ârõ­ø¿17¶¤§Æ¿®;Èãb'è?1u7ëâ_x000D_ç¿ãTÎº_x0015_Ø?p}4,Ñÿ¿ÄÁ±?áË_x0001_À_x0012_4î¢pÿë?_x0016_ÐÐ&lt;_x0006__x000E_ÀM_x0011_|X¯qõ?OpQB£c®?_x001F_!OÄ4_x0012_@_x000B_Ê9ã_x0002_@_x001C_ðj_x0016_^_x0010__x0002_ÀBüí»æ¿_x000E_Kì&gt;Ä_x0003_À5Æ³øíHê?æ{¦å_x001B_ñ¿ÉìB_x000C_öö?Uòð®ìó_x000E_À´1_x000F_:;û¿$k%#_x0004_ä¿ª_x0012_O_x001F_Æk_x0015_@O_x001C_éë_x0005_ÀczN(ð_x001D_À&lt;Â0®£?ÄÝÅF&lt;ð?µÿ1yDsù?H_x0001_±ÿÈ_x0010_Àó_x000E_¬R_x0002__x0008_T?ñ?²[{ _x0017_÷_x000B_@woDá_x0006__x000D_@]Õ¾T.´ø¿³$Az_x000D_@ñ_x0010_*_x0007__x001A__x0001_@-V¹/÷_x001B_ü¿ÐÝ_x0008_Õ°.ö?{Æ_x001D_ÕCü?4*_x0001_K¬_x0003_À*ðô_x0017_À_x001A__x0004_ÀI½ös¿_x0007_@_x001C__x001B_·ß_x0002_À-é«=ç_x0003_@V·8snä¿¯$_x0001_R¦_x0002_ÀØ_x000B__x0005_Kº_x0008_ì?B ª4Ì¹_x0001_@F¯_x0011_Ï¡à¿_x0019_Ú\§Ñ_x0002_Ài:âîåØ¿ÄóÄaß¿^[H'¤_x0008_@e_x001B_ÅN_x0005_í?|F&lt;Ë_x001D__x0005_@=P_x001C_06ã_x0008_@ë}rZØrÙ¿@­8'Z:×?­ZÅ Î_x001F__x0012_@^ª#l\Èá?_x000E_@ùø9_x000E_À_x0015_¨¹÷_x0011_Qý?_x0002__x0005__x0019_^OtLÔ_x0018_@s&amp;__x0012__x000C_@ÊC_x000D_Îµ¡?)_x0016_\_x0008_¬ÿ?}5ëoÖ=_x0006_@&amp;?!¡$\ß?Ôù [F3_x0001_À~_x0013__x000B_ôøB_x0004_@8_x0013_P÷î¼?Ei_x000F__x000B_)º¬?¨_x0015_yò.Ñ¿ïä_x001F_Ã0ý¿¸k_x0016_Æ~_x0018_@¯ÃïÆq_x000F_@KF&amp;e´_x000F_ú¿_x001A_V³Øñ|_x0004_@^²¡_x0007_bV_x0003_À¼U_x0005_3_x000C_kù?Nqëg_x0013__x000F_ÀSVeq&gt;è¿Ök$(ø?»_x000C_\Û_x0007__x0006_@h¸n^È_x0007_@ÉSF¨Ãî¿÷à#ÕñJ_x0002_@JsÖèd|£¿Å3¥FÌx?»üq»í_x0001_@ã_x0008_/|¡_x0015_@ûùe6_x000C_E_x0013_@(|¨áÝ?'G*_x0006__x0017_Ó_x0004_á?J_x001D_L¹úÏ_x000F_@üç©ÂaÒ¿Mo/}GÎ¹¿_x000F__x0016_¡üà?0h_x0013_é¡_x0005_ÀÕ_x000F_\Ó_x001D_öö?ßzõ ôg?-_x0005_*i\-_x0001_@_x0007_¬ë°æ_x0001_ï?¯¯aß_x0012_@Ü'­Bxú¿fïvnVsØ¿Ù_x001D_Hçïð¿f gÂÐá?@Û_x0013_3	{_x0011_À&gt;_x0016_}M_x0014_Q_x0008_ÀY}D4_x000E_t_x0004_@av_x0016_Í¢_x001A_@B%èì®Ob¿é2Ï$6_x001D__x000D_@_x0010_ÔwÂ¦¾_x0003_ÀáàÁ»L_x0011_À_x0017_%º_x000B_ð¿{â-á_x0018_¤_x0010_@¢~_x000D_G_x0015__x0010_@yÂ|èKø?å_x000C_ÜÂå¹_x000D_@é_x0013_=°[Mè?+¦¬_x001B_'*_x0002_@½¾,X_x0011_ÒÔ?ø¾u¤Ñ¿_x0007__x000C_Ñ	Ö&lt;_x001D__x0011_ÀE±_x0012_ÝòÐ¿Ì°º_x0001__x0003_å	ÀÇ_x0015_­²	ÀN@_x000F_Fòdÿ¿£G_x001C_P÷¿­h_x0004_(9{?}_x0017_x_x0008_bØ?Ú¢ýÆKùõ?¢ÂTu`Q_x0001_ÀJã¦¨52Û?u³t×Ð_x0005_À&gt;¾^Lõ¿_x001A_ö$wñ_x0006_@¬_x000C__x0016_Oà?G@6Z_x0012_á¿UþK1yò¿¯_x0010_}û3³¿êª°9ó_x0011_@v;d_x000F_óü¿_x0004_^	t_x0012_@´Àß_x0018_1ÿ_x0012_À³_x0011_çyapð?_x001F_._|2í?f½_x0016__x001B_æÑû¿ð­p ü?F£5wí¿ L{_x000B__x0017_Íý¿]æ_x0012_ë_x0007_Gó?_x0010_H§w[n_x000F_@ðdÕ_x0016_ø?¯_x0002__x0001__x0002_L1_x0010_À²7*_x000F_VÏù¿_x0015__x000C_9ì2_x0002_Àe&amp;úÊSû÷¿-di5_x000B__x0015_À#	õù_x0005_rÚ¿JL_x0003_Vôã?èg«_x001F_Û¿^_x0011_&lt;Ö_x0013__x0012_À;_x001F_C¾ÿ_x0006_À_x000C_k]Íã_x0008_ð¿VKvXñ¿þ(â¶^_x0011__x0006_@Nè_x0007_q¥_x0011_@_,Oê¥_x0004_@ù_x0005_*½Æ_x0003_ÀMÖRåÁe_x0005_@íë_x0003_;ÐZö?_x0019_0Ë_x000B_nõ¿£v_x0018__x0015_?_x0014_@g_x001D_9_x001F_ÊKØ¿ úèd_x000B_@c_x0006_ZÝ¤Ó?ü!ò~Ya_x0004_@)?_x0011_$î¿Dµ_x0006_úá3÷?,bþ'{_x0004_À8$)ú^Ìî¿¾,Q½_x0001_ßÅ¿ªd_x0013__x0019_Û?_x0001_ý_x0003_i_x0003_ÀDj _x0019_ë?_x0003__x000C_IÅR§Ã·¿&lt;ø^6L_x0005__x0002_@ÿR"ü_x001A_@_x0012_¨í_x001D_Üâ¿Ã7ËõÈ_x0017__x0006_Àñ(_x0012_a_x0003_;ó?´_x001B_ÃÓjk¿à{ùÞ&amp;þ?Ö¹_x0005_«ÜÊÛ?ÒLBö_x0004_û_x0008_À_x0012_Xª~ø¿o [_x001F_aã?ýQO_x001D_Ñ_x0006_@f__x000B_É?»_x0017_½ôüÓ¿_x000E_M_x001F__x001F_S_x0012__x0001_À.obH_x000F_ÀÛa$d8ç_x0004_@2u_x0008_!_x0002_@­#Ççxñ¿	Ë/_x0011__x000D_é¿(_x0010_Q9_x0010_À¸_x0007_÷íô¿ð|þç²ó?ÎS_x000F_ùÐ_x000B_@O 	vávò?O|_x0006_bÜ?I¯_x0007__x000F_ò¿Àç_x001D_oãSè?Ü._x000D_0òý¿ÿ6¡*Ié¿Ç©_x000E__x0001__x0005_g	ü¿*ª_x0018_ úì¿®¶`rRû?·ª¶_x000E_v9÷?_x000E__x000E_ÀqÑ._x0002_@º_x001B_!ÙíÓ¿DB	-Ã?Øê_x0018_Ñ7Íñ?_x001C_÷C8j_x0012_À8w{_x0010_ªá?_x0016_]Zç;UÌ?nPDG__x0010_ÀÃ¤­&gt;_x0002_@_x0010_CòD/Ä?_x0002_¯_x000C_âJ¾_x000F_@ÓÄÊì¿Ú {Õóè¿ºªÅÇÜÂ_x0005_@Kß²Òue_x0002_Àn_x0003_B[Að?_Sn$ Í_x0004_@[íÄ%¾?­?¥_x0006_ì[5÷?·¥zcÈ_x0001_À\_x0014__x001A_ÂÎ©_x000C_@_x0005_zÂ__x0004__x0017_ö¿ì@q_x0012_üIâ?®µ_x001F_]_x0006_@_x001F_Y´×é?±ý_ãIÒî?U5ñÇù¿hjÏETU	À_x0001__x0003_£bÞ_x0013_¾_x0010_@eµ8Q_x0004_&gt;Ð?_x0001_`_x001E__x0003__x0003_ü?¼h8Òº^_x0004_À&lt;_x001C_5_x0007_ö?þ);Õ³_x0001_ÀU_x0017_Ñ_x0011_@¥ÈµØ_x0002_Àì*­|é?mâ¬@_x0014_Âæ?FdcI_x0014_@±5èÝÑ?ÃyµL_x0002_À¢ÀùXa÷¿O³?G_x0011_Ö_x0011_ÀÙÐí7ì?êÀ~þ6ø¿Ã·Úù|w_x000E_À_x000B_¤_x0006__x0005_,_x000E_ÀÃCjed5ù?_x0003_	Î§×¶÷?3-aO_x001C_ü?Q}÷6_x0005_À@Fî¾ý¿Âåð$¹Á?N9ïTó?¡ý:îÚÿ?ÈØ?î_x0011_Í?»Pó6ò?ú©oÖ_x0001_À'_x0001_äumT_x0014_Àòy:y_x000C__x000F_µî¿&lt;J$×3ÿ¿ÏE¸§^_x0005_ÀÇ~_x0002_Ê»_x0005_@Â¤nçG_x000B_@_x0017_Ð¥Ö_x0007_F_x0002_ÀöåÓx³è_x0004_À_x0010_äD È¿_x0003_³ï¿¹.{_x0015_q$ù¿84ÁM_x0007_­_x000D_ÀJÑhðUÕ¿²8(ì×Ù¿Ðb}¹Xó÷?Î6Gt·åÛ?S_x0005_ÞF4¥_x000C_@Á»ÏN¡_x000F_À´_x001C_3_x0001_{"Ý?CÏ{P¾Ûó?ÌQY_x0019__x000D__x000E__x0007_@A#qïÔÿ?Ëø3Dÿ.	À¶§Ê-/iþ¿?_x000C_&amp;E­Àð?àí¾ÅW_x000C_À*¹_x000C_DgRø?åwjÚOñ?WO&gt;¸¢_x0006_À:xïnú¸_x0008_@+w_x000F_&amp;__x0007_À¥;eáèù¿=5§îñ§?_x0002__x0007_çIThWÍ¿Kïßà_x0004_@Ü_x0007_8+cä?0Ö¾ÖÕ,ø?¾_x0001_Ó{ÀXø¿¥ÚÒÐ_x0010__x0004_@_x000E_B}¡_x000D_@2²åQ õ?¢§&gt;Á;Iæ?oñ_J_x0005_Àl_x0018_³üM©ù¿ÞýëL¬_x001D_ð?^I_x001F_SOw_x000D_ÀðSÞ³¼_x001C_@ò:ÿzò¿ýé¢ü?}âb÷	_x001C__x0007_Àt3=¬ØLÐ¿ùµ£_x001E_x_x000D_@iõÔþ®_x0006_Àö÷Â_x0008_ÀCm_x0019_¬Xð?Ï_x000C__x0018_Üù?ÉÇòßÏúí?Ä¶¥5_x0016_ÿ¿¦ÐÉOwç¿÷½º9_x001D__x0003_@2àØÖ,Kþ?ÜÎYUx_x0006_@U_x001A__x0007_dò¿&amp;%h&gt;7°¿ª_x0010__x0017_8_x0003__x0005_íÅ?_x0011_õ'=_x0011_ªÚ?½	a.5Ûý¿±uªqý?Ë±AØN¡_x0004_ÀÒãù,OU_x000B_@ñ~]¼að¿Õ¼ß7_x000D_w£? _x0011_ëbþðõ?MP'_x000D__x0004_@_x001A_"è¿ßz_x0003_@fáäf0ã_x0011_À°w¦ÄÓ¿ç4_x0016_£Q«æ¿R_x0001__x001B__x0016_õ_x0007_@_x0007_^U_x0010_^·¿_x000F__x001F_ÌI_x001A__x000C_ÀÙ[BÊ|_x0010_À_x001B_^°_x0004_ë÷?[|º©¤Y_x0008_@9_x0012_jLì¿Àc_x000C__x001E_NLè?6Ov_x0017_Á_x0001_@7+´æ_x000D_@îæ¿¯##­#æ¿ñãÉÅâ&lt;_x0003_À==&amp;_x000E_À_x0006_ï,o}_x0004_À_x000B_*ÔEã_x0008_@g_x0008__x0013__x001D__x0002_ê¿u._ÅaÞ¿_x0005__x0006_Dá_x000E_öÍ_x0002_Àli0Ã§zã?¡¬8ÑÞ?ÔP¥_x001E_üÛ?Í_x001A_ÆñÛ¿¼\éKZ_x0001_@{qéâwÅð?¸_x0002_ã,_x0001_@N_x0001_N´Ó?Â«A¿ ¿§õø¸_x0007_À#¹_x0004__x0017__x0013_8_x0003_@¯'êmô4¦?YrKÁË,»¿ã¶Dìå:ñ¿_x0011_P_x0003_k_x0010_@|L^æø_x000B_À_x0004_ñØ,°ý¿£Z8_x000B_¾ý?S%¹_x0001_ÀJ¿s°D_x0011_@_x0007_¦þ1¾C À7&lt;dÞ_x0017__x0002_@ø6ÀÏ$_x000D_À;_#'_x0011_ó?Á_x0015_g_x0010_Üì?ìWrÏCO_x0007_@èª²DI#ù¿C_x0017__x000D_]øC_x000C_@-z¿i0á_x0005_À&lt;f_x0004_0«ì?ÂÑßÞ_x0007__x0010_ÅÅÃ¿ÔÙ1L_x000C_@¯NùK_x001B_Ö¿-¶'_x001F_où¿®'$ß¿ñf_x0013_k¾þø?&amp;ÕiÃ§F_x0005_ÀyýQ=_&amp;à?_x000E_Ò!þ9ì_x000B_À"ÚÐ5_x0007_ÿã?8Õ¶Zi'ý?¯Äq_x000D_ß¿±VØé&lt;Í?.Ù¶G@_x0008__x0003_À-_x000B_bfNû_x0016_@ð$	*O_x0010_ÀáE_\_x001E_3_x000E_@Æ_x0003__x0001_(_x0018_£?u6úÛì;Ð?%dÖNÐ__x0003_@ýðEñl_x0005_@Íq_¯ã±_x0006_@¹²N_x0007_ð?_x001F_"`«æ_x000D_Ð¿«?µÜ¹»?_x0005_ÉKØÿê?fÇÿ6³_x0005_ÀªK6¦ãÆ_x0002_@rmLó_x0012_÷?_x000C__x0013_"§õ¿(ÆjfN_x000F_@_x0004_B*éá?_x0001__x0004__x000C_3Å_x0016__x0001_Sß¿¾)ÖËÿ÷?_-Ô|ã¿Wè_x0008_Û¦ºã¿E_x001C_7Kõ¿ÇÄN«]_x0007_ÀÖÆq_x0011_7î¿i¥Z|^_x0012_ÿ¿E{_x0007_RÃ?oxÇ#9_x0017_Ò?_x0004_O¦ÑÊ¢Û¿_x000F_týiéà?=Mv+_x0003_À¨ÛÜ×_x0008_@+¼9!Ú¿s=Ê_x0013__x0013_Óà¿±_x0015_Á÷Sç?_x0013_w_x0017__x000B__x0013_ÎÎ¿Ý±!Ë?cñO8E_x000E_@_x000E_e_x0016_e_x0013__x0002_À_x001E_zE_x001F_÷¿YÚ¾I	ÿ¿¬£óÿç·_x0014_Àñ±ü_x0014_oô¿§cd×Ëþ?øcS_x0006__x001F_ø¿¬¹Àþ?Ã:X§eÅ?_x0004_ÿ'&gt;_x001E_qï¿Í(_x0014_?1uõ?wå_x0005_	_x0001__x0002_ÖÕ_x0016_ÀèÃO^Rç¿_x0019_/´Ãò?Çà0ßqªü?ñÃ_x000D_âY._x0003_@ÁÖé_x0012_L¢_x000C_@XYæÌ_x0015_Åí?È~²Æ+_x0010_À®t_x0005_s_x0013_@_x000B_rð½þkØ?'Hå_x0003_@ÅÛyºÏô¿À-*_x0001_ª×?_x0016_¶¾n/ç¿2¯_x000C_ßù?58ÐCpÕ_x0001_Àt_x001B_õ¢Q¹_x0008_ÀvÑé_x0003__x0012_ð?­&gt;íýÜ_x0017_@fµ	Zÿ6í?p_x0004_'RªBù?G_x0013_Ë~LY½¿·ó#,/_x0015_@2:)ûà_x0005_ÀEÄ._x001C_ÕDù¿_x001E_Äa_x0019_ï¿Ú¿_x0013_ãÙ-¤·_x0005_@_x001E_²/&lt;_x001D_zö?éýØRÓ_x0005_@å'_x000D_Ý1_x000E_ÀñÅgwbA_x0001_@²ÚáBÁ&gt;_x0003_@_x0007__x0008__x0003_ä|s_x000E_·¿ß¶'x§&lt;_x0012_À_x001E_«°"·_x001D_Ü?Áh2_x0013_ÆÀã¿D_x0015_êÎ¿]m_x0003__x001D_ÌÐ¿Äû¬_x000E_ò_x0006_@Ë{Ä_x0016_sÅ¿_x0018_/_x000F_Â_x000D_Àa1òÕ?Uð¿»x÷,1Æý¿«_x0007__x0007__x0015_@ã$Ñúxò_x000D_@j§NO.Á¿w¢5±ÙhÒ?É_x000D_;Î¶{ô¿dã­m¿Þ?GÊÈÀ_x0001_@F¢UVÁ_x0002_ÀÆ+?`?Ô_x0004_\Þ	ÀRGÝ|[Lá¿d	±Tµ_x0014_@NT+Ýl_x0016_@ÒúU40_x0012_Àj&amp;w/¹nð?_x000B_'_x001D_éoá¿æiú»´«"@ZÚ4C_x001D_Cè¿÷B_x000D_t&gt;°_x0005_À&lt;a_x0016_ÖL_x0007_À8¢i_x0001__x0006_P¯ó?_x000B_=¾Q~_x001B_Ú¿PòÒ²_x0005_@P¥ýOG©_x0004_@Ô*&gt;DÎ_x0001_@g»òÝUï_x0001_@.Vö_x0013_û_x0008_@ø_x001F_]_x0010_?Ø¿kÐ½SRé_x0003_@YxÛÏÀ_x0015_è?«èT#s§á?!_x0002_´4E_x0006_Àß¥ð60æý?Í ôðKî¿_x001A_&gt;k+_x0002_@-`´_x0017__x0004_ØÙ?Fû_x0018_µÈº?à&lt;_x0002_]»_x000D_@1B¥bð¿¼ÚSWYð?¹_x0008_°ÉR8à¿í_x000F_å_x000C_ç û¿2-&lt;9+è?h_x000B_ÓªõUñ?¶´D~ñ?ÂB_x001D_Xù¿#hví`]Ö?íB¬Wh	@'­_x0007_IË_x0008_À_x000E_¥pù%Óõ¿×p÷+à_x000D_ü?iSýF9vÝ¿_x0003__x0007_iEzf@Â_x0017_ÀSwÀ9c @)&lt;[ªÊÔþ¿"sÿàÔ,î?ô_x0003_úS_x0011_@Tqo_x0006_ÄB_x0013_ÀKXq_x001F_·_x000D_@ÐP;@Ìò¿_x0003_p®_x0005_1_x0004_@¾W5,»_x0014_À!¹d4Â_x0003_@n_x000B_ÅçÁ_x0011_Àã_x0007__x0004_¹~)_x0005_À_x000F__x0013_ôu¸ô¿lGáå®_x000F_À&lt;_}v'T_x0015_@!¢M¾Ðx_x0017_@_x000F_â¹þ¿ß_x0014__x001F_½_x0003_@í´ï_x0019_û÷?_x000B_ËÇ$Ï_x0003__x0006_@Lk_x0013_F_x0002_@Û?/ _x001C__x0005_À­rc}_x0001_Àø_x0010_3¬m\ô¿_x0001_©ª_x0002_á?Ç6»_x0005_äfß¿\f®_x001C_Aé?ÔÈtzpä¿îF§q2ã_x0012_À_x000D__x0012_]_x0014_èAï?ÝOò#_x0003__x000C_;ÂÖ?QBÇ;7_x0003_@á.yÑ_x0005_@­Y¯_x0016_Õ¿KÑ~$N_x0003_@·ÛÈáQð¿Ù¢Ü_x0008_7÷¿È_vÿû_x0011_ÀëÕc_x0013_)'_x0004_ÀÇ_x001E_ÑÈì°Û?_x0006_@##ÙPñ¿Éõ²ö_x0011_ÀKf&gt;°øW_x0015_ÀûÕ_x001C_&gt;¢ç?´ã_x0011_ÕÓÇê?¶_x0001__x0006_À¼?ö?é	â},Mø?¡_x0006_§_x0011_o_x0002_Àaë_x000D_7o¹_x0004_Àê-_x000D__x001A_x_x0007_@ai³	_x000B_G_x0011_@æd¦?ãç¿_x0012_®T_x000F_Z_x000D_@¬8;gºâ¿_x001E_Ýû­ë?1¤ª_x0002_ù_x0001_À_x000E_ªh_x0005_Àá#0zù`þ?gÀÑË_x0005_Að¿zåLWw»_x0008_ÀÝd|¾?_x0015_Õ¡.Ohï¿_x0011__x0012__x0005_ØD_x001D_ò_x000F_	@Õ]o¯	_x000D_á¿NyT^ÜÒ¿_x000E_ÿ¶ej§?_x0012_E3\7Àà?[G#2L×¿&amp;¶k¥_x0005_ã_x0007_ÀT¢íõ_x0011_À÷Gñûßlû¿É¦»Ö«Á_x0015_À:dÈês×¿ýü¤Aeî¿J)XÊ*Ïø¿#%ôö_x0003_À¤èØ,§_x0016_ô¿_x0007_Ú¿qô_x0004_@®ïcýpå?_x000F_98_x001E_f_x0011_@Ø_x001C__x001A__x0006_Ë_x000D_@PRÆïhßï?ô´³0ðiÙ¿ÀaN¬Ó_x0013_Àûm_x0013_cu¡_x0002_Àt_x0001__x001C__x0004_ê?Ön?eÉÈñ?_x0002_0/a_x000B_À«aì_x001A_X_x0010_ÀKx_x0006__x0017_JÉ¿¹/_x0002_þ_x0019_ú?¯}_x000C_ó_x0008_@öò_x001D__x0016_[·_x0010_@¯Vþ_x0005__x0007_'yþ¿q6_x0003_	³õ¿Gà_x0008_Ï_x0006_ù¿b!)°õÒè?#eÊNA_x000F_À½§¾ç[_x000C_ð?2Ù_x001E_þu¹?ªÂò2hø¿+;k?7ö?h Ãºêð?«Æöôµú¿_x000B_À_x0001__x001C_jUÑ?_x001E_ìY3_x0006_ÀtãËw_x0013_À¬f1_x0004_ü#ç?í´ê¤,Þñ¿ï\çìÞ_x000F_À_x0013_86@ò9õ?XærU³ô?Wp_x0014__x0001_íÓ?¯s}ñw_x0008_ÀV_â&gt;Þù¿Fev¹Í-_x0008_@Ôç¸âj_x0002_À:Ïw¥â¿sìÆ1ÚØ¿ÇÍ¸ú&amp;	À]ø~B$_x0005_@*éD:àß?!G_x000F_ö«+_x0005_À&gt;ñÄ_x000C_êÿ¿CWìYÌú?_x0007__x000B_Ã_x0005_t¶¢Oé?gÛ!_x001B_Îü¿k_x0005_«æÔð?Ò°Ð÷_x0003_ÀP%Õ^Ô_x0002_ÀªtbP_x0004__x0012_ì?^~á{z(_x0003_À%"J_x0019_òå_x0006_@°n_°3_x000B__x0018_À^µ#!góæ¿í5ú_x001E_ëßú?b À_x0017_®_x0006_@\´ÊÞ¬_x0001_À_x0008_;qÈÊ_x0013_@hJ	ãÄ?ÊZâÄ2_x0004_ÀËTpCÓ?­rïbG,_x0006_@Eé@iú¿_x0019_&gt;ÂUû@_x0006_@­üY@Ï¢ù¿_x0014_¥×_x0003_&gt;Ü¿LÍ_x001A_ód_x0004_@7EeF: ×¿FNé_x0008_@Â®7©ºóð¿3_x0012_æÆ_x0001_À¶¾/&gt;q_x000E_@¼_x0008_%Ù_x0006_ö¿&lt;?_x0017_Â0_x0010_@¯fÉO_x000E_Ö_x0001_@_x0008__x0015__x0016__x000C_ð	À__x0014_`èáÙ¿Õ^i× _x0012_@x/Å_x0005_¶!õ?å_x0014_Ç®å_x0004_À¦VÊØÇ_x000D_ÀTé´_x001E_´ù¿Êo_x0008_}_x0013_À±'ºéÎë?¢«¨ä¥_x000E_@_x0004_Hª ò_x001D_ÿ?¡ þ{ë_x001E__x0007_À_x0017_ }üz_x000C_À·E`:Í_x0004_À-_x000B_+_x0008_#Yò?°uQ__x000D_@õ8B¢AøÜ¿¬Ój÷ãñ¿$óïÃ_x000B_þ?9_x0001_UG_x0011_Fß¿_x0014_g}Ùã_x0003_À½8íùÊd_x0010_À_x0011_Hâ{_x000F_¼¿²VÎ_x001F__x0007_ÀV_x000B_&amp;¸àÚ¿(­vh¬ú?\C7ý.I	À7_x0006_NÓí?_x001A_ùC.Jk_x0004_ÀC_x0006__x0004_áùõÄ¿µ£Ô_x0002_}ü¿FÙj×Xú?_x0002__x0008_ySÈVå÷?©wï@wø?£;}TZ_x0002_ÀQ¿ÿA_x0007_È?GW_x0018__x001E_y_x0012__x0012_@ÃÜv~xâ¿-¡_x0004_ä_x0018_D_x000C_Àïm²ám_x001C_ñ¿H¥ý_x0006_â×¿_x0011__x0016_òñò	ú¿0°_x0012_½ã?ñ¨÷óñ½õ?8y®a_x0006_À^_x001F_sì¥%Ó? û_x001E_ÔEÜ¿?(&amp;·´±ñ¿_x0017_g_x001A_]E_x0015_ÀØ!öæ¼`¥¿Ýc­báë¿)]9MÝÜî?{Áì^Hÿ?_x001A__x000D_ã_x0012_TÌ_x000F_À¥öýÃÜ¸_x0013_@ÈýÈ³L_x0003_@°ßiZ¥³ç?&gt;SoQR_x0001_@+OÖNTiå¿_x0013_ËÅzTÝ?_x0011_å_x001B_lû?{?DfyÀî?2Ï_x0004_Þ=õ?_x0005_×*_x0014__x0001__x0004_æê¿p6'VM_x0014_ÀÉ_x000D_Jý¸ò?ú_x000E_}ª:ä_x0002_ÀC_x0017_úy¼_x0012_À¹b_x0005__x0002_Çñ¿Ä¥ó}jH_x0007_ÀÙJyD+ó_x0011_À©cÇñå_x0005_à¿É.Ç:$Ø?¯AÑ à?ØS½§®ð?­S÷Ô4/Ë¿D±__x0002_;ð?ñ_x0006_îhóÞ÷?8|/0s$Ö?	_x0011_©=_x000F_@©°R¤÷?&amp;G4±5ù¿ñX^EX_x0005_À7Zã/ÂKö?±Ë_x0007_+º?¶JMuü¿v´£_x0006__x0003__x000E__x0006_@ê_x0013_øÒ_x0005_Àqa^ÛNØ?Ü-_x0019_[_x000B_§ë?tô0:D|_x0010_@;Å©Rç_x000D_À_x000C_	X°	ì?Pü5,°	_x0002_À¢|c«ïOÑ¿_x0002__x0004_L¶,Nëáþ?_x0008_ìWªÎ_x0015__x0014_@û¸_x0014_Ú*_x0010_ÀßIÂvÜ_x0003_@Ù¡¯9ó¿_x0012_"_x0012__x0017_ë_x000B_À0}&lt;c!÷¿3p_x000B_ý¢ñ?ñ&lt;_x000B_ÇßQð?¯µÕWE®à?QZ¯?¢Ö¿ð_x0015_®_x0001__x0006__x0004_ÀxèH_x0018_Ã	@IÁ1L¿ Ð¿!qs_x0013_[Ñ¿?_x0003__x0018__x000B_ùîÿ¿éÊZ/dÐ?ÇDþª_x0008_ó?C«Bhû¿_x0004_"äfWø¿_x0012_x=ý'nâ¿_x001D_\EÊ+½_x0012_@åÓ5hÅ«õ?«`´+³Ö¿(X6äÀà¿_x0015_¼ ñã?V_x001C_®_x000F_©ý¿Íû" (ø¿._x0013_&lt;~ß_x0005_@_x000E_,Ôr&amp;Û¿Bï(8Ý´?9ìp_x0001__x0003_YAï¿&gt;s?Z"ÀÒ_x0019_Á_x0001_}ó?J_x001F_5¯iøÕ?ôø\_x0017_O_x0004_@CT0VË_x001E_ã¿36^¬Øï?"¾_x0015_«Ó2þ?'&lt;	ûýÒ¿À_x0010_p_x0014_ë_x0001_ÀðEsÖ?¡¦öçã¿ÿ_x001B_&amp;¶_x0001_Mð¿_x0017_-m¡_x0011__Ì?$§^ÉÄ_x0014_@_x001C_ªµ753ã?·Ìà¹·ÈÃ?ìCÄ2G§ä?_x000D_¶&amp;Ü×_x001F_Ô¿J#ÞËë_x0014_Àá_x000B_â²a_x0002__x0014_@Ã_x000B_ ]ëÑó?ãlÃW0eô?2`Pf_x0017_³¿8_x0003__x0010_o_x000C_À#ÄÏ_x0014_yâ?_x001D_âÚþÙ_x0010_û¿O_x0005_F_x001F_pç?(8¾¡_x0013_³_x0012_@PÔ_x001E_Bºä_x0008_@àÇÛB­ø?o(_x0005_¼	@_x000C__x0012_¾iïè¿Ö?_x0004_dØæfñ?¾&lt;¾X7D_x000B_@ÙöÃ_x0008_L"_x0017_Àbr!@ü_x0012_@K_x0006_	«ã_x000B_@óqðV9ä?×³d_x001C_á?_x0012_A_x0017_cnÐ¿iN_x0014_a_x000C_Àº+ â\_x0014_Ü?ëc[_x0010_Þ_x0003_@Nª&amp;¡¢Ó?²6°_x0007_\(_x0007_@¬Fâë|ä?Y_x001E_"QªÞ¶¿y`¨¢ÿ	@&amp;à6ñë1_x0001_@fª	Ã}$_x0003_À{]î°Y9×¿\Kõ¨¡F_x0006_@_x0013_Ò_x0005_Ó!ð¿ _x0002_¨g_x0004_ò?,©(1¯­_x0001_@Ü_x000F_±7w _x000C_ÀÄ_x0011__x001B_&lt;	h_x000D_À	zã_x000E_¥_x0016__x0005_À_x001E_k&gt;,[_x0006_ÀKê)KÜ_x0010_@£¯àC3_x0006_@awååDñ¿sN«_x0002__x0004_mè_x0004_À?dq¦Lä¿_x000C_ÖÏÁ_x000E__x0013__x0013_À½í¿;_x0001_@^uZU/_x000E_@cq¨/Å_x000F_ÀçØQðÊÅà¿Õ_x0007_Á*G´_x0001_À_x001E_ÙG¢ÕÍ_x0010_@Él7£_x0005_@©ýzNú¿"µ¾pâ_x0001_@;pÛ?_x000D_À'Êxæû?ñ#NÁø¿*$ïÌ_x0006_r_x000B_@&lt;Ì³uåíú¿¸ýsxøï?aFÝóCìó?WU	eK¦ß¿á_x0001__hÓØ¦?£®´a2ú¿·¨äíeñ_x0003_@×£ËC_x0007_À_x0007_eä¹ó_x0004_À2jJ¥Ø_x001E_Ü¿R¾á_x0010_iÈ¿_x0002_W»¤õ[ë¿·Jëð6_x0004__x0006_@_x0019_às_x000C_â«÷?*]F_x0018__x001A_ø?n=_x000C_DOzü?_x0006__x0015__x0010_Í«û37î?®Y[QYó?ç&gt;ÕÇ§_x000F_¿?¥	Ð6î_x0004_ÀpË-ØA6ã?P¨ÃY_x0001_×¿6 âs_x0012_î¿_x000F__x0003__x0004_¿&gt;_x0002__x0002_Àgwg¿Ió¿/Èß½Dó?-9ï´'¶ô?ã~_x0011_]ô_x0006_À_x0013_#öWÝ_x0005_À_x0002__x0015_¢nxÔ¿^Ý_x0014_¶§ú¿ÑoÞ@ØÚ_x0004_Àí¾z7÷?ZÒX§_x0019_À%¢òï\1ð?_x0008_ý$Õ_x0003_"_x0001_ÀTÍÙjxÑÒ?¬åeã"u_x0005_@~±;¼ÆM_x000D_À_x0007_,ÙÚw_x000B_@_x0014_9|N®ë?íVæ_x001A__x000E_Ëø¿»vá/_x000C_)ö¿©¬]Ò4Ä_x0002_À_x0007_£_x001E_8&amp;	@¯MÞ×ç?_x0016_|'_x0003_Î÷¿D9øÐ	_x000B_ï_x0002_@§é8_«Ö¿%ÄÅö;Tî¿Ìæøo´¿ù¿_x0019_­1qÉ*_x0007_Ài_x0005_îóKKÞ¿_x0014_É§É3Í¿?6²Í3_x0003_@ï5û*r_x0002_û¿¢±¶_x000D_´«æ?°_x001D_&gt;ì&amp;?Êã;ò[éé?í½þ_x001A_Ýg_x0002_@&amp;ØåSÉ¨Ø¿_x0003_³ìO_x0014_T_x0008_À°_x0014_#ü_x0018__x0011_@äÕ3_x0015_Ë._x0001_@ÆÒÍ­&gt;Êý?!`äq¥]_x0006_À¨_x001B_·Àá;©?_x0016_µ;%&gt;Lä?«Êó+Úºé?WºN¬½_x0013_@=;Î¨á_x000E_@aC¼¡Á_x0002_@W¤"zå?¡¢SÜ¿:0ªJ_x001A__x0004_@½:Þ_x0007__x001C__x000C__x0006_@ ÿ´_x000D_VP_x0005_ÀHl+Y_x001C_Ì¿_x0007__x0007_=Ðtuó?</t>
  </si>
  <si>
    <t>a03239d954d5338183c89f7e800bd3bd_x000C__x000E__x0015_úW¡ÈGï¿Ð_x000B_Ó'àr_x0007_Àè&amp;_x0010__x001C_CØ_x000D_À¡BÔ_x000B__x0008_@¤p©xA_x0003_@ô¤_x0005_&gt;_Ã¿0b¸_x000C_@E¹É7z_x0004_@_x000F__x001A_¥	v_x0004_ÀÁé_x0002_¶I5È? ü_x000D_dÖ_x0015_Ö¿aå?ýxÅ:1Ó¿úÉ`pw:¾¿íðQI_x0017_6_x0007_@÷_x001D_Ph¨ùâ¿(`K3·¾é?_x0002_ßëöÉ_x0002_ÀòÅ_x001A_;Ñêø?}_x0014_À1§þæ?¥Aü_x0006_&lt;û?"]÷cÛ]ÿ?t³b_x0008_lÕ?7U_x0006_¸_x000B_ÀË_x0011__x0001_¢ë¿C±_x0010__x0003_Ú~Ð?Ð~.÷ñhî?;ã{ý0m_x0006_À¹3ôæ1É_x0012_À_x0007_¹_x000E_ÓHø?Â_x0015_È_x0007_qÄë¿o¬¿_x0004__x0004__x0007_M_x0002__x0007_Àk+S_x0006_Ö¿ô¥½:_x0004_ÀE_x0008_Ú7_x0013__x0001__x0019_@óÏ_x0006_L¿_x0013_@\®Ø,Ì_x000B_Û¿Öl e©k_x0004_À_B8Îÿö¿EÍµ¤Pù?³äG_x0007__x000E_ó¿|_x000D_¢[ÒLó¿~ÿ5¨éç¿aÑä_x0011_Ïdú?"-é÷Ñ?ÿÿE¡?9ý¿7_x0016_¹²%_x0001_@$S_x0003_ì´cÖ¿°²C¼ø_x0005_@_x0002_Zü¦Èá¿í·Ü_x001C_ú?*¿I³_x0011__x0002_@úÖ ¯_x0018_éè¿ùµ Ù¿}­_ëÁ@õ?÷mbö_x000D_5_x0007_@Þ é^_x0005_@Jøqýd_x0001_À_x001A_4¬xq·ï¿UXz¨Ùû?è§mY_x0003_@µ`}È_x001A__x0005_@:ëíqV_x0011_À_x0002__x0004_©ðYjàü?nìxt_x0002_@Ó²zlä?[Ù^ç_x0015_ü¿ÂË°{z_x0006_À_x0003_gËº´ñ?mÙÆ#.ö¿´/G_x0010__x0011_ÀQ¬õ_x0017_ñ_x0016_ú¿­iENí_x0018_Ô¿_x001E_Õz0FÖ?_x0012_äêýg±_x0004_ÀÔþÔ_x001F_}ò¿_x0018_ºñ´5É?1_x0008_¬_x0010_Ìñ¿axÖ?/ègý±©Í¿bôBÑÄ¿ògiÄ_x0003_@²íb÷{_x0018_Ò¿þm_x0012_&gt;Î_x000E_·?¿ªéÆF[_x0008_ÀS_x000B_"µxL_x0002_@ä'¥ÀË$_x0010_@Ñ_x0007_Á_x0005_ôý?¸×e+_x000D_@Û_x001F_òEç?±áìxB _x0013_@ªÒ&amp;_x0017_ªð¿úM ½-Uã?nMdPð_x0001_À¨_x0010__x0001__x0004__x0006_08ù¿ÑEJí¿s_x001E_ñÿz_x0007_ÀÙlü#_x0017_²?Ù_x0014_ibhò_x0013_@ïÐ½Ò½_x0010_ô?¶"ß`znó?£}9_x0002_ëÖò?1qG"_x001F_&gt;_x0010_@h_x000C_+È_x0016__x001D__x0008_@_x000B_½Éå§_x0011_â¿`qÔî)Ué?_x0005_üæ´3*á?N¹.à!ß_x0006_ÀäX£z¯7_x0002_@½*Ò»-_x0004_ý?¦Ò_x001B_}_x0014_À6X°®~á¿&lt;ñÙGkÄþ¿Õù]*ô_x0015_à?n/²zP`ð?ÚlÒ_x0006__x0001__x0016_À+_x0003__x001C_¹_x001D_ù¿ÑË\_x0003_ä_x0006_ÀIÕÔÖp_x0002_À¡È¯ð¾xü¿ÊÍÍJ ®¿_x0005_F®Æ·¸á?_x0006_y1N_x0003__x0010_Àï"_x0016_ùÒ_x0003_À¿ó_x000C_v @_x000F_@K_x0005_æ._x0005_@_x0008__x000D_4Ñ1_x0019_³â?­ !_x001E__x0005_	ÀTäìnd'î?,a_x001D_Ô_x001B_@¾_x001F_¾"TÝÿ?ôýÆbOkÿ¿6½ï_x0002_¤o_x0012_@£é~_x000E_Bê¿w_x0008_L_x000B__x0010_Ã¿wòÁâ+eÜ?#_x0012_jÛvx_x0005_@©á_x0019_üZ_x0010_@@ì¨Äqé¿ÎÎ±Õ_x0006__x000D__x000D_ÀE_x0008_Ë%Ä_x0011_À_x0010__x0018_8õ&lt;n_x0002_À¹$ì_x0001_~Íø?à.ÕÀ_x0018_R_x0010_Àm¼ëVÀ¾Ü?VD-_x0008_ÚIâ?³ãÕ8{£ò?ùV¨1å_x000F_@Ð~ýÀ_x0001_@1&amp;C_x001D_X_x0001_@¢¾'_x000C_W_x0018_@N_x0018_ÿ-Ö_x000D_À9ço,_x0004_Y_x0012_À_x0007_m_x0007_iå¨÷¿_x0010_Ëþ_x000F_Ñ?¥4©%ã°_x000B_@¼_x0003_s^eìi?Ý5¼_x000F__x0001__x0003__a_x0001_@Q\Ï¬Kø?ç_x0002_çeº/è¿ÓF1½Ez_x0016_@ÞÞéÐ¿$tså@î¿_x001A_ÞÿW&lt;_x0004_ÀSþ2?û?±9Æh+_x0002_ÀºìöÜOï_x0001_@#ëü_x0003_åæ¿¿6;¢¿é¿íWôY_x0011_Ò?èn?Ká¿ð?O_x001C_Èa_x0008_ÀQ¿ÂÄÆ_x0001_@ñì_®_x000B_ÀéP_x0010_ËA_x001C_Ô¿9JHµ¶¿È_x001A_;¨¾`Ì¿l¾AFxøô¿6Äï#³'_x0006_@&amp;ó²ÍÈåÝ¿lyì¥Q_x0005_@î_x0019_²»ñ¿è7|×	Ç_x0006_À%//×¿@¾h_x0006_ª©?Åµy_x0014_ã¿#¢-í¿Ëm¦É_x000E_ÛÎ¿_x000B_³F#Ê_x0016_Ð¿:;ö@ZÐÎ_x0015__x0003_À,7gÃÉÖ?=5drØ_x0001_@_x0001_E::_x0002_E::_x0003_E::_x0004_E::_x0005_E::_x0006_E::_x0007_E::_x0008_E::	E::;E::_x000B_E::_x000C_E::_x000D_E::_x000E_E::_x000F_E::_x0010_E::_x0011_E::_x0012_E::_x0013_E::_x0014_E::_x0015_E::_x0016_E::_x0017_E::_x0018_E::_x0019_E::_x001A_E::_x001B_E::_x001C_E::_x001D_E::_x001E_E::_x001F_E:: E::!E::"E::#E::$E::%E::&amp;E::'E::(E::)E::*E::+E::,E::-E::.E::/E::0E::1E::2E::3E::4E::5E::6E::7E::8E::9E::_x0001__x0002_:E_x0001__x0001_;E_x0001__x0001_&lt;E_x0001__x0001_=E_x0001__x0001_&gt;E_x0001__x0001_?E_x0001__x0001_@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YE_x0001__x0001_ZE_x0001__x0001_[E_x0001__x0001_\E_x0001__x0001_]E_x0001__x0001_^E_x0001__x0001__E_x0001__x0001_`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_x0001__x0002_yE_x0001__x0001_zE_x0001__x0001_{E_x0001__x0001_|E_x0001__x0001_}E_x0001__x0001_~E_x0001__x0001_E_x0001__x0001_E_x0001__x0001_E_x0001__x0001_E_x0001__x0001_E_x0001__x0001_E_x0001__x0001_E_x0001__x0001_E_x0001__x0001_E_x0001__x0001_E_x0001__x0001_ýÿÿÿE_x0001__x0001_E_x0001__x0001_E_x0001__x0001_E_x0001__x0001_E_x0001__x0001_E_x0001__x0001_E_x0001__x0001_E_x0001__x0001_E_x0001__x0001_E_x0001__x0001_E_x0001__x0001_E_x0001__x0001_E_x0001__x0001_E_x0001__x0001_E_x0001__x0001_E_x0001__x0001_E_x0001__x0001_E_x0001__x0001_E_x0001__x0001_E_x0001__x0001_E_x0001__x0001_E_x0001__x0001_ E_x0001__x0001_¡E_x0001__x0001_¢E_x0001__x0001_£E_x0001__x0001_¤E_x0001__x0001_¥E_x0001__x0001_¦E_x0001__x0001_§E_x0001__x0001_¨E_x0001__x0001_©E_x0001__x0001_ªE_x0001__x0001_«E_x0001__x0001_¬E_x0001__x0001_­E_x0001__x0001_®E_x0001__x0001_¯E_x0001__x0001_°E_x0001__x0001_±E_x0001__x0001_²E_x0001__x0001_³E_x0001__x0001_´E_x0001__x0001_µE_x0001__x0001_¶E_x0001__x0001_·E_x0001__x0001__x0001__x0002_¸E_x0001__x0001_¹E_x0001__x0001_ºE_x0001__x0001_»E_x0001__x0001_¼E_x0001__x0001_½E_x0001__x0001_¾E_x0001__x0001_¿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×E_x0001__x0001_ØE_x0001__x0001_ÙE_x0001__x0001_ÚE_x0001__x0001_ÛE_x0001__x0001_ÜE_x0001__x0001_ÝE_x0001__x0001_ÞE_x0001__x0001_ß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_x000E__x000F_÷E_x000E__x000E_øE_x000E__x000E_ùE_x000E__x000E_úE_x000E__x000E_ûE_x000E__x000E_üE_x000E__x000E_ýE_x000E__x000E_þE_x000E__x000E_ÿE_x000E__x000E__x000E_F_x000E__x000E_9_x0018_xë£þ¿8pI6_x0006_ó¿LæJfûºø?²_x0012_&lt;¦_x0008__x0001_À!Ê¶Ì{_x0006_ÀB×©º¾_x0012_Ú?ô_x000C_¯k;Ñ¿å_x0006_lñJà?_x0014__x000D_+_x0003_3Áë?WB_x0017__x0003_'iô?VG_x0001_6.ò¿¼Kg_x0007_	Ì¦?_x0012_M*L©+ë?~V~Iý@_x000E_À7"eCo[ç?$àª¦eû?Ã_x0005__x0014_éTý_x0004_@À¶_x000B_ßÄÛ?	æòiÚ÷_x0002_@*_x0004_Ã¨óè¿zmºú±_x001E__x0001_ÀÄd!ioò¼?âàÖØ_x001C__x000C_ÀC»L:í¿5´4R$_x0004_ò?LPdZT	@_x001C_µ_x0004__x0007__x0008_ùõ?/Å!+sMÚ?:]Qã~îÞ?¨¿_x000D_DY.ä?ïÐÂPå?»aù)¨_x0002_À¾®f&amp;Ã_x0005_@ÎyåÈþ¿@|ýFÈ_x0006_ÀLò	p_x000E_Î_x000D_ÀW&lt;ì_x0006_@é?_x0010_lvì?öîå¹Íÿ?Zjâµ_x0004_@_x0014__x000B_Ü) 7÷¿nìþôh_x001F_ï¿ïâáª_x000B_é¿ ,Ô_x0012_ï¿¢Æ'Ô´¿ô%¢(P×ä?-d{^§5×?6pA!êÇ_x0004_@ÖÀ~àªG_x0001_@ot{«[w¬¿çòÏöjÑ?°¤ønÆ	@_x0003__x001F_Õ_x0013_£à¿Ä½qI{_x0018_ÀÏÁî3Vþ	@¥ù2"°+_x0010_@¾ß0åî?¹_x000E_å3mË_x0006_À_x0010__x0013_[2ü_x000D_ãø?ÿ´x¯`ª¿i_x001B_ÖREà¿_x0017_k}ºR:_x0008_@*_x000B_\Tg^ñ?êCÎÍªQâ?¶¡£­`Èò¿_x000C_^Èæ_x0006_À_x0008_ÄÇQð_x0012_@pU_x0013__x0015_Òì?lõª&amp;d»_x0002_@Ð¼{@§0ê?44ÈHÇ¿®,ø_x001C__x001C_:Ö?_x0005_áçÐ'_x0005_@¨_x0007_'î7S_x0003_À¥!®_x0001_/bã¿·K/ùi÷?	^·(_x001B__x0001_ñ?«#ô_x0004_®_x001B_À½H9T0_x0002_À-õ¯Ö_x001C_Lñ¿ìuR_x001C_¸ÈÂ¿f°ï¼¢|_x0005_@`ºª,_x0015_Õ?Êù_x0019_YÙÓ×?M_x0008__x0008__x000F_&lt;g_x0013_@%Sã}Ë&amp;	Àóöã´áM_x0011_@?¦_x001F_Üà_x0007_Àç^^_x000E_&amp;jæ? hÝ_x0002__x0005_?4_x0012_@ÃT*R;â_x000F_@ÑÒ&amp;Þ¾±_x000C_@³kaÙí_x0001_@_x000D_Tç:&amp;ü¿Äf9NnÜ?LÄTÔÍ?Ü³nm%a÷?üYg5P_x0003_@µ¼4!ú¿"¡ä)E_x001C__x0010_Àmê³+£Ã¿I9*Ë±2_x000F_À_x0019_ô¸_x0012_¸_x0004_À¡HU`´à¿zS_x0001_Àó¿U_x0006_m-Vé?F·In_x0002__x0001_Àµ@\å0P_x0004_@._x0016_×ü)_x0005_Àe\yüÙ?"|Îä5ú_x0004_À_x001C_ÉÁ²(è?#0o±D°¿¬ÿ_x0004_3[ä?ó_x001B_YÒoõ?_x0011_Ü_x001F_·LÛ¿ÌWpþ_x0012_@ªí_x001C__x0017_ÖÜ¶¿ËBûP§_x0005_@YÙÛÎ:w_x0014_À£{ç?_x0002_	À_x0004__x0005_X__x0012_@ _x0001_ÀÞ/_x001E_+PÐ?Õ­yÄOù¿f÷Ö|_x000F_)_x0005_@ó_x0005__x001E_¹°_x000C_ä?_x0016_ÊÝ`úé÷¿ãs]Ùð?]	;0ø?¼­êg?_x001B_í¿Äîá&amp;_x0014_³_x0006_Àa'_x0008_ö·Z_x0001_@Em~pÌ"_x0012_@°KØ?¸l'_x000B_»_x0005_À,Ï_x0011_ãÓo_x0015_@ïÒ_:eù_x0012_@§räêðý_x0013_@É³Gk=Kí¿à¢FnkÊø?í`/3ô?¡ù´;ÙÕ_x0017_@é![©nö¿Í¨Gf"!_x0003_À_x0016_Û§_x001A_3è¿&lt; áÇ=_x000C__x0005_À¯&lt;àø_x0007__x0008_Àô½ÉáJ¡Î¿_x000E_4Êm_x000B_@Ú~d¾§þ?;ffáÀò÷?#Í³£¿_x0017__x0002_ÀÕ&amp;d´_x0001__x0005_{r_x0012_À_x0016_6=\_x001B_«_x0006_ÀX_x0012_"_x000E_@sû_x0017_/m_x001D__x000D_À*iù_x0002_ÀTü_x0006_ÖOó?vËR_x0017_m×?wÿ"ãvþ?_x000F_#æüU³Ï?·9MþÁ?Í_x001C_ôÿ&gt;õÑ¿¼_x001F__x001D_?_x0008_c_x0003_ÀSIù³ÁP_x0007_Ài[þ_x0018_æ_x000B_@3.0_x000F_@_x000B__x001C_·jÊæ?¢]v%ü{õ¿yÂa¸_x000B_Àð*óó_x0015__x0010_Àå_x001C_Nó¢÷?*cY&lt;ã_x0006_ÀÖA_x001F_÷¿ØpDiñÀ¿¥nIÒça_x0019_@%×2_x0018_æx_x0003_@Ç¾_x0008__x0007__x0001_sã?v,õÉç¿§ýH]¸±_x0010_ÀJ_x0003_a6_x000B__x0004_À_x0003_¦1=ZKâ?Ë_x000E_aEX_x001C__x0005_ÀÛü·Ô8õ¿_x0001__x0006_ ?_x001A_w_x001E_Sþ?æ_x000F_§d7_x0002_@Â_x001D_ÀðÊ_x000C_ÀBÃ"|P_x0006_¥?_x0018_jSyµý¿ß½©MhÏ_x0002_ÀFÅ¡yw_x0004__x000B_@øþ_x0002_¡¼_x0011_À_Êm:7ö¿$Åøjß¿_x001F_zJZ×ã¿ûÜ¶Jcí?õ÷Ð(q¤Ï¿@jO÷ú?; ¾iØÿþ?]_x0005_þ¤á$ø¿Nl_x0013_aj_x0013_@_x001D_p]¿É£ö¿´XÀ-Ýÿ_x000C_À	_x0004_Vj_x000C_ýå¿¸÷Ni2_x000D_@«Ð_x0010_H_x0008_ö÷?_x0004_G._x0015_8ï?=ÃM(ò¿xîdçØr_x0003_@4_x0007_ñca_x0011_ÀûÐ_x001F_é?Ü_x0010_nôöÉú?ù&amp;_x000D_oÀõð?xEü7T£Ð?(IÎÿ¥t¿¿K£è/_x0003__x0005_úoÛ¿È_x0019_¡Yë_x0001_@ê:eò '_x0006_À,½._x0019_è_x0001_ÀHíQö_x000C_ü?vúæM&gt;e_x0006_@o¼ÅmÊ.ý?ñ¬ªÕ_x000B_À»_x0002_ýs£ù?»LUaâ_x0010__x000B_@þ_x0013_MRÒN_x0010_ÀLÐ3°ó¿Ë3-ðW²¿T ú_x000E_ò?	VÉ!V_x001C__x0008_@Ï½Ic_x001A_×??Ö4_x0007_·f	@jzk+Xá¿5]_x000B__x001F_¨TÒ¿GC!F_x0003_Àð»sõ¿5Åo]ëÊ¿¸_x0001_!0]õ¿~	/g_x0002_@1?1&gt;_x0007__x0006_À$¹81sÞ_x0008_ÀöÛl_x0001_'k_x000B_Àb¬òÏ_x0004__x0016_ä¿b_x0001_~h×ö¿W_x0008_A,«_x0007_À_x0013_	Û­^²æ?uÂ¬}xaì?_x0001__x0005__x0012__x0014_Ì_x0016_qØñ¿Y_x000C_¶l_x0004_´?$Ýí-;_x001A_Àqû_x0004_äÚ?Ç§½&gt;_x0006_ñ¿D9¡Â{í÷?·Æüjïg¤?ßlá 7Ú?vòî7y,ó¿_x001C_àðõ%/â?1¤Óøfý_x0002_ÀYrÉÂ_x0006_@1 §o_x0005_Ø?_x0001_D_x0019_ÈQ_x000B_À"ó±Du_x000B_À®P_x0003_Ý_x000F_§_x0015_À`_x0012_gÿ_x0002_ÀüåüÊ%õ¿Ù_x001C_ïíÑüþ¿	îºÆL_x0013_@_x0003_xP"ºc¿þÁ_x0003_ôgÌï?È&amp;·ß0zÚ?_x0012_Ë0Bn_x0004_@_x0018_r|¸Ø¿w4_x0013_I{è?Y_x001F_ÎÐUe_x000B_@_x0017_ñ~+9_x0003_@è¥¦_x0001_&gt;?_x0006_Ày_x0005_/Ü!d_x0018_ÀTV¯à/4ÿ?0A¿_x0003__x0005_[n_x0004_ÀfökPzß¿tXvNÚõ¿N´ÿå_x000F_¯_x0005_ÀÆì)®÷¿_x0005__x0002_]y_x0001_@Û¡a_x001A_Â?Ù_x0007_O_x0018_#_x0006_@æT¨sá_x0002_ÀÁÂî,c_x0013_	@êùºä^Ú?çUÅbã_x0001_À_x001D_0VÅá?&lt;mø®Ç¿u_x0002_Ñ½ÀZ_x0008_À]oìÑáÝ?_x0015_Ä~_x0011_ó?än_x001D_­S_x0012_Àd¯_x0014_kJI_x0018_À=îLiö?ï)_x0015_8?Ç?7_x0016_z÷ë?6_x0008__x000B_Ñ_x000C_@5âé_x0010_À?G¡4 ­¿·ùOoÍò?h6;gÍ+¼¿\yw ì?FËg&lt;ú¿Ú-ÌÕ1_x000C_ÀÖ¹@zÞ?(øµR«Ïå¿_x0004__x0008_ëyã]4._x0012_@ïUÉ×_x0003_ô_x0001_ÀÅ(^_x0007_rÏ_x0002_@¯3:,V_x0018_Æ?Áô4:l0_x0005_À¯K_x001F_§_x0015_´_x0005_À_x001E_gßF?ºÃ¿VjyÔ³®_x000F_@KFEW6÷?16ý0m	@_x0016_6(øMbû¿_x0006_&amp;YÌdD_x0010_@hi_x000B_²`0_x0004_À "_x001F_¬_x000B_Ý?ï¨éÀ³@_x0004_@ê_x0003_c2B_x000E_Ài6bì9å?^_x000F_;c~ÿ?Ù($ÕHiñ¿RS:è_x000D_ZØ?çë£[t|¿S'#vìÆê¿_x001A_)¢i8Ð¿T_x0001_°Þ|¢_x0003_@§É|sõ?45Nüö?íX_x0012__x0017_Ü_x0011_Àg_x0018_á"ÉÓ¿¿ÌG_x0017_ü¿R«Àß\â¿8«:_x001D__x001E__x0015_À_kF_x0001__x0002_	Çé?_x0004_`õ¯!Þú¿µ·Þ¿;`ÿ¿$îYo¥/_x0018_@Ï_x0006_t÷zõ?ôIKt_x000E_À_x0006_@×&lt;_x0016_þnÚ¿nËóÔ½Pø?Èºs_x0008_±Õ?å¤Y»_x0005_À¶£ÞjlÕù¿¥_x0005_ií¿Y+(0&amp;àø¿×9_x0005_ÐBð?äÇ6®îê?æ	Ô[~_x0005_@6Ìô×|ã?Ü¦_x0012_àã©_x000D_ÀãC(ÂÙnù¿_x0019_u_x0005__x001B_?_x0002_@û_x001F_âÿy!ð¿ÃWù/³_x0007_@PMB0Ö¿qÇæ[snâ?Õ_x0006_Q­pÄ_x0010_@øï*&amp;l_x0008_@8B](_x001C_ä?e£?_x001C_BxÂ¿_x0003__x0014_HS_x0014__x000B_@C]_x0014_°nEä¿ÍYbH_x000B_ê?Y¬~5Ø_x0002_@_x0004__x000E_BÑ¦)_x0010_æÕ¿©è1D)_x0001_@_x0013_wÝ_x000B_8É_x0001_À»FPõù4Ö?¸dÊì)Èñ?E&lt;_x0007_éKç?ÂÀ¡_x0008_°_x000B_ÀÓBI»î _x0015_@ö#ü&amp;oá_x0008_ÀÝGèy_x0002_wô?_x001D_i_x001D_zØÿ?cÎLpÓ_x0002_@_x0005_ñ_x0003_Vs_x001A__x000D_@Í_x0005_åZ×_x001A_ÀÄwÄçó¿}Ë2e_x0007_Þ_x0003_ÀÇA8ìº×_x0007_@Éõê_x0016_})³?ªfè_x0015__x0001_@Ë_é4àX_x0003_@V1ÝsÉð¿i_x0006_pà_x001D_ù?_x0006_^Aý¿Ö_x0008_Àì_x0006_TÕÌ¬Ð?pQéÿ§½_x0012_@s_x001E_by})Ò¿étâ_x0018_ñ?N¥_x0003_;_x0015_Ài_x0014_[_x0006_*!ì?u`n	°_x0004_Àa_x0017_øÙv_x000C_ÀüÐq_x0001_	_x000B_D~À¿o»¯áÉÈü¿ägñÞ9±á¿mÄfR¬¯ý?	p¹_x0012_Ùè¿#Á;Bý¿ £I_x0017_òý¿î_x0002_?_x0015__x0001_À¾ vÒl_x0002_À´_x0003__x001D_+_x0005__x0003_@ê_x0015_½Ë_x0012_í_x0008_@+_x000F_©¿_x000D_Å_x0007_@Ä8L_x001E__x0012_@èCXBª_x001E_ü¿·&gt;½ÝyÐ¿_x0015__x001B_ù_x0011_!ê¿Ç_x0012_#Ü`:Á¿õ_x001B_:ð_x000B_¿_x0006_À	4%._x0008_@)Ð&amp;á²?_x0004_í/º_x000E__x0005_@ó_x0004_Ðto_x000E_À_~aÅ1Ù9?í±UÎ@ñ?_x001E_ú:~ÑbÔ¿ã¸eëº_x0007_ÀXÌa½ØäÇ?¿K_x0007_Ì_x0017_þ¿_x0005_²ãob_x0002_À_x001E_Ú5R_x0007_7_x000B_ÀBüÔ_x0007_@2`ðnZP¥¿_x0004__x0006_'ÎÚ]ï_x0001_ÀÇähyQ£©¿4~&lt;z_x0015_é¿IE7_x001E_=¾þ?ØÏé§qÅ_x0017_Àu,ª6_x000D_²ô?u_x0012_»¿*_x000C_@@¾Æï_x0013_GÞ¿_x0019_Öãâ3ý?_x000E_sæ_x0005_ÒÐ?tÉ!Õ_x0007__x0007_À_x001C_yO_x0005_zÇ_x0002_@_x0011_$v¬_x0003_À¿ã¡`s_x0002_Àºa8JË_x000F_Ào/.p_x0019_;_x000E_@=uÛ_x0014__x0010_¤_x0001_@Û&amp;¬p?±_x0008_@Ð¦8G¨?-ÑÒð_x000B_ô?¿_x001B_ì£_x000C_ÿ¿Ä·Èp×Öú¿b9_x0018_ÓÇÄã?ø 5¾ð¿rNDìË¨ñ?â$_x0017_o¦©Ä?q­_x0006__x0017_há¿_x0018_¿_x000C_ãþ_x0003_@o5ÎU°_x000F_À9Xû/&gt;»ì?+ÞÐ«30Å¿n¶_x000E__x0019_N_x0007_ÀÞË³T_x0005_À£ª_x001F_å_x000F_õ?_x001F_w_x0013_^ë_x0017_ü?{¦_x000E__x0004_ä(_x000D_@Øþ«(4æ?âw_x001A_O°§_x001D_À¥ñOª¨_x0001_Ý?wHþ1Òü?®_x0003__x000C_Ãÿñ?@çX¯9ö¿|^ª_x0016__x0012_õ¿B_²_x0002_÷?ñÆ¼ä°D	@|L_x001E_ Pû_x0019_@_x000D_¯k]§pØ?_x0016_©_x0006__x001B_B	@°&amp;_x0006_`ô¿¸¿_x0003__x0018_¢_x0011_å{ü?(Ðmð_x0008_ý¿ô©hûÊÙ	ÀQ_x0010_dN!¨ÿ¿z+Já&amp;A_x0018_ÀÏvß³_x001D_a_x0008_@_x0007_è?¿ìl_x0014_@ì'°_x000E_OQ_x0001_ÀÎÆñ_x001A_åh_x0012_@_x001C__x000B_2È_x000C_@HðÙYåè_x0011_À_¡ó®J|_x0001_Àf_ÁÑ!Ið?§¾_x0006_ø_x0015_@_x0001__x0005_´q2¡]°¿_x001F_1ä¿Ì_x0008_@è\	_x0013_@÷4)_x001B_Ú÷_x000D_ÀM_x0019_,Ñ_x0001_@§ªK²`_x0002_@¼?ä]Ö _x0005_@7âCw¹ü¿òDæú.ß¿Å¨Ì&lt;{M_x0012_Àª1åd{ð¿F_x001B_?2`À_x0017_@Áª_x0012_«_x001A_Ò¿ôæ°?2ã_x0001_@ád°kî_x0004_@_x000E_ÊTåÏÕ?9+Ôâ_x0004_Ü¿Sq"²q=Û¿¥\õ8RÊë?À_x000D_´Qø¿B³~¢ïç?%MmÂ ,_x000B_@§Ç&lt; ]sò?îÅX	÷_x0007_@é_x000C_¸p&gt;_x0010_@hZÖI_x0013_Ài_x0003_Ö©\_x0006__x0006_@hûÖWEÝÏ?·øéå_x0016__x0015_ç¿pVÀ¹Iü?ÄE§§&gt;¿üQ_x0006_	_x0005_Z_x0014_@6÷¾_x001E__x0001_æ_x0013_@:®|üjÅ_x0004_Àòb_x001A_À¿¥}ëó?Ç"_x001A_ÎB_x0012_@Å¬V]·_x0001_À_x0010_Ë6cNó¿û_x0012_Gî£ã¿ò;®¸kÚî¿+ÊN_x001A_ø@Ü¿Ë×_x0006_Ä z_x0007_À.ÃßVrÛ_x000B_@ð_x0018_5;_x000E_Îñ¿×i{DO_x0003__x000D_ÀW5¡_x0019_Äüö?Yc¥DÚí?nT]}è@õ¿Q4c_x0005_ú°¿_x0008_õcQ_x000D__x000F_@ø_Øç¿­³Ç_x000B_À±ÉIÒO	@îÔ·_x0011_oþ?(ô;¡Þ÷?0E¯&lt;*_x0004_@®Ë _x0017_¥_x0002_@_x0012__x0015_J(¬n_x0018_@þYî÷_x0005_@î/J´8¿ö¿î)k§_x0002_úÄ?å¤ë­ôNò?_x0001__x0007_å¦;_x000D__x0001_@°M_x0004_K_x0006_ê¿ÔÕmÁz__x0002_ÀP»¡tR_x0005_@_x0018_©Æ_x0012_Üí_x0003_@O7òÉY;á?öU®_x0007_Æ_x0003_@øÖuÚwZè¿&gt;ïè9x³ó?&gt;¸ëzêFñ¿Èu_x0001__x0005_¸R_x0013_@Ç@F.a_x0017_Àý_x0004_¬½Áã?óÛÄÄ¾_x0010_Àð,_x0018_§·ì¿#ÂU_x0016_@ÜüÈï¿H_x000C_@9S6Èjó?%:_x000C_çã?qP5a¥?h_x0019_ÔYk_x0006_@_x000B__x0006_B_x000C_Ìâ¿_x0004_¢ß¹"á¿+®î9Ìz_x0005_@¸xÙ°_x0014_Gá?,üI$õÊ_x0006_@nrIË_x000B_Ê_x001A_@ÖLÄ;à?{ò¹SB_x0002_À­¬ÚW	ÿÓ¿(U[Dÿ¿.Ä_x001E__x0008__x000D_v&amp;Ç?ð&amp;´=ðçú?Å_x0017__x001D_i/_x000B_	ÀÃcÚÞò¿"_x0007_ä=õ¿-Ëï'ý¿(~hþ²?¡åì;;î¿(*2ÐÚþ?ñ»_x0005_ûkR	À±&amp;¹ëTÑ_x0002_ÀÄ :]ñ»ò¿ørTÌ«×¿²¶_x0010_}á?©ÙPØ1÷¿úí¬¥²?_x001C_Yßuuú?TaÁYø_x0015_Àw¹Ê"þ?÷rË°ñ?_x000C_|ìp_x0008__x0003_@ýþ¹âV_x0015__x0008_À5Çôéè?, b)%_x0001_À_x000F_~R_x0014_ê¾½?`_x0010_Î¬1á÷?UDbÂ2;_x0005_ÀµE}©OÞ_x0001_Àbâ|mÔÙì¿GóÒ_x0004_{__x0004_ÀÅ©ÔÝ_x0013_f_x0006_@¬cÂ-ÆÕÖ?_x0004__x0005_+m-u_x001A__x0008_ÀßV3Oò¿_x001D_Ø,Ó×Ië?LðrÖ¿ÌÐî_x0007_Á­û¿_x001A_x3Å1ñ?_x0016_ÐZË!vö¿²»EAéæ?Q-hiÎÑ¿Ç¶_x0012_ìñRû?+£«_x0013_@$Tø7_x000F__x0003_Àkã=ñ:o	À3ºlµ6[ð?_x0008_ÂR³&gt;bó¿'ôî¤x_x0007_ÀnB°¬-#_x0003_ÀPÔKÜ¾Eý¿R¦»H£ö?_x001B_Ú,_x001D_Ò_x0012_ú?M½ªúnK_x0006_@_x0001_W±ó?Áû_x0013_\ÛÏ	Àçú°ûhy_x000E_ÀO_x001C_å»ð?Ü)x	¨ÏÈ¿"òt1qUû¿é_x0002__x000F_F¸Ù_x0016_@S_x0017_¨é1%Ã¿êùgôåô¿Ê_x001A_º\=ô?_x0002_L¹_x0003__x0008_Êý¿_x000C_UâÆKô?ÎÄ±iþ? ¸_x0010_ÆI_x0002_À¡º(oãlô?µÚâzÏ¼×¿02õU4_x0001_@'ÔÆ{ý¿x-èó¹_x0013_@Nå¤1:_x0006_ÀÃfí¤ßF_x0017_@_x0012_UH_x0017_ó_x0015_è¿SúÔõ_x0015__x0001_@·²_x0001_@ýµD_x0002__x0003_@þ}¾ü¤_x0007_À6Ài_x0002_Bä¿*éþlëUá?Iëã_x0002__x000C_À_x0019__x0011_ÓfOØÑ?û_x000B_?ìÓ_x000E_ÀÇþ_x000D_Ê®_x0004_Àkë_x001B_êËþ¿,Ï_x0008__x0001_¿Û¿&gt;ÿ~1Zþ¿_x0016_à__x000B__x0011_ü¿X_x0018_é	ôlí¿A¬:ÂÌ®á¿ÉÍ]¬_x0019_µ_x0005_À)A;4_x001C_	@|k=Ý=Æ_x0005_@3pý&amp;Ñeó¿_x0004__x0008_Ã5Kõ¿Ñ_x0017_Lló¿û9&amp;3 Oê?åj%_x001B_ §_x0004_@	_x0011_h*vC_x0008_@_x0006_DÒ¢1Æ_x0016_Àe_x0015_Z"±jò¿È_x0014_Ñn&amp;]ö¿¹li_x0008__x000E_@_x0010_ÀOÄ_x001A_×ý_x0007_@°¨ÙDø¿Ã,Ôkî¿_x0013_ÇwÒõ¿&lt;_x001F_-yà¿µªõ(_x000B_qþ?n;í\]æ?_x0013_ðÀÕN_x0003__x0001_@u`_x0005_³b_x0006_À±W_x0007_l¯É?Ae_x0013_ï/_x0002_ÀwVÙkÄô?Å_x0003_6h_x0004__x0003_@Än_x001F__x0006__x0004_Ï_x0005_@|T;y¯_x0003__x0018_À."Õ¡ Ó?X¶_x0019_¶2_x0003_@y&amp;7U&gt;ßê¿_x000F_Ä%é¡_x0004_À2	_x001F_ÌÕy§¿åßÖç.Ä¿O_x0018_y\¸^_x0016_@_x0019_¿»_x0010__x0002_	[ü_x0006_@9tIê&amp;§ì?Y_x0005__x0007_L_x0014_Àë þZü û?»·±÷_x0003_@;Xáó/_x0003_ÀGMdKþ_x0011__x0006_ÀÆ_x0002_k·ûú_x0003_@Þcî_x0008__x0001_@#]³_x000C_Z_x000D_@¿$´Ww_x0006_Àþj}~A_x000B_Àà·[ÿ5§_x0001_ÀÀq©K	@+,¾â_x0019__x000E_À{ê_x000F_¼ø	ß¿?¬UGðØ÷¿&gt;]¸âà_x0007_Àûj.{ù?áÿsà_x0005__x0004_ð?pèwXcÐ?üFG%_x0006_qò¿ýÌÐó'_x0011__x0004_@à_x0003__x001A_qUªØ?ð_x0019_ÅWû?ÉiÌÙåï?}&gt;þ°¤mà?ÎÃãì_x0001__x000C_À%nÏ7_x0005_Àòia_x0012_8ù¿Fa_x0007_­Ý¦¿*ÜÜ(±_x000F_À_x0002__x0003_ü¤}n_x0002_@_x001A_Ë[Ç¯×Ù?ú5Ôøî_x000B_ÀPøæø_x0019__x0010_Ô?þ_x0015_¿_x0011__x0008_@Õ-ÄßiÜ?[ìöòH_x0014_ÀÅ@_x0019_ø4_x0006_@ÅÔÌû[Õ_x0002_À_x000B_4àòøì?£_x001E_!mç_x0008_@Hä/_x0015_êný?ÉD_x0002_ñ_x000F_ÿ?¢çUÏÐ_x0004_À=â_x001B__x0017_z:_x000C_@#.Ìãî¿Ã_x001C_6Àrí¿_x001B_oì~_x0001_À¥Niv7ý?t°¥ür_x0017_ù¿¼®_x000E_ÊÚ_x0006_ÀËmT§»ä?¨LÌn¬¤Ü¿Q_x0019_:ÅSv_x0001_@&lt;ù&lt;j_x0001_í¿{³Ô	2Aü¿ñÐÛ6E¨_x0008_@Ïû¤½¿E®ûüA{_x000D_@§Ä[¬¤ð?á_x0014_p!×_x0008_²?5¨=_x0002__x0004__x0017_f_x0005_@}oÃó¿A_x000E_ß_x0004_ðì¿_x001C_T&lt;%_x0003__x0017_@¥=µh@Õæ?J e(¯À_x0010_ÀÔ-Ô_-Fù¿_x0010_§ÀV_x0014_@ö_x0014__x0019__x000D_Ð_x0001_@×CAÔµÖð?Ñ&amp;_x000E_Ì_x001C_Û_x0014_@µ-ùÛ_x000D_¼Ý?RäÇ_x0013__x0017_^_x0007_ÀV}öÎ_x0005_=ô¿ªË¶*¤	_x0008_@Ì@%l£_x0008_À\_x0016__x001C_Ôã?IÑ_x0005_*ö?½ïoð¥Ö_x0002_À/_x0019_Ï²ê_x0007_@Ý¸3Õñ¿V³y©ó¿_x0003_R*}ç·Ë¿©1Ì@_x000D_À=¾ÇrÇáè?ÚäsÃd_x000C_À,_x0012_Ys_x000B_@Ç¢!ñsã¿èÒõEê?ÏûCþ?ßÏ|8ì_x0016_@£yXÅå¿_x0001__x0007_íÒj_x000E_wÈ?ùåHø)Æ¿{:Ixä?ed]ì_x000B_Ü?JR2yô_x000E_ÀA®c8Âþ¿´¦ñ¾T_x0003_@_x0011_§6_x000F_ÝU_x0010_Àt±7ø_x0012_Ó_x0003_À[zÓ_x001C_Ûé_x000C_ÀLÎg*7_x0006_À©;Ä_x000D__x0005_À-ª_x0012_ ®­¿Û²ÿs&amp;éõ¿;¡-ËSÇý¿ß×+$Âüç?Àx_x000B__x000B_ÀO[§_x0001_öó¿¬_x0004_+_x0005_ð_x0015_À&lt;MØ 'Aç?²)¶_x000E_ç?§_x000C__x0010_ªê¿_x0006_4£_x000E_dð_x0007_@(ðó_x0002__x0011_Àµ+_x0007_2 Í?TKtúî1ò¿¹é_x0007_§_x0016_À}åW_x000E_Ý¿RcÈÄ^ú¿-_x001D_`ÕÄî?]±A_x0014_4_x0015_Àï:T_x0006_	ä?iÂa_x0010_Ä_x0005_ÀþlZÄ~ý¿×õ¯=hÙ?¥_x0007_8n[ý¿_x001F_Øh^õ_x0018_À£;Ã0^ï_x0016_@Âµ8c_x0010_@&lt;É¼,ÌGë¿i	àu0_x0012_ÀNK_x0005_ÿ?¢Ïä_x0013_ó_ù¿¨evsçxó?M_x0002__*°ô?rz~vç¶_x0010_ÀÕ_x0001__x001A_&gt;Gþ?+_x0008_ÚÍú¿ÅìÎ_x001A__x001B_e?M_x001C_KÆó?ækBùÐ»_x0003_À­Þac_x0010__x0014_Àå_x0006_=¤u_x0005_@æ}ô_x0006_6a_x0001_ÀÅ÷hýnþ?+!ÈÎ¿|$_x0017__x0018_#Ø²¿mgJ~W7_x0013_@XÕê_x001F_{Ô¿~áºNfä?é,üQëí¿:õ&lt;Ç	@{Va¡_x0004_ë¿_x0003__x0005_¿û_;¡0_x0011_@moõIp®_x0006_@ÂÜ-/_x0004_	@¼_x000B_ÐZW_x0001_À_x001A_8þ_x0018_}Tó?NhW0Àp_x0004_ÀÌDVXóÖø¿_x0017_ÃÑôcCí?ÊAî\TVò?±È_x0008_c@þ?]F#&gt;¨?ù¿x!°G_x0015_Æß?_x0014_5æTú?¨n±ö}ó?Ùn9ºö_x0005_À|Å_x0017__x000C_Ó×? JÕM£_x000B_À_x0005__x0001_Eú=¥?Ûä_x001B_Í]õ¿_éú¦_x000C_@·eJ[Éî¿_x001A_`õ_x0015__x000F_:ð¿¿(;zõ?w½ûùá_x0002__x0005_Àå­©·ß¿_x0012_a_x0001__x0012_©íë?Ä:1ü¼ç¿Êl.ÜD~ü¿3­ÿóÎß_x000E_ÀÍI95Âô?Á:»{s½_x0017_Àôïtå_x0002__x000B_ÌS_x0002_À_x000D__x0015_VØ¿¤_x0005_À±_x000D__x0001_é_x001C__x0011_@or_x001B_ñêÂà?&lt;NªL|_x0016__x0004_ÀQ©ukÖkÇ?_x0017_ ënÔ_x0015_ñ?_x0012_pù_x0013_Ww_x0003_@«4rhhøñ?pÞÏô¨_x0006_À_x0019_®9ù_x001C_À_x0012__x001A__x0012__x000F_ò_x0012_ä¿»£ü|_x000B__x0004_À¸/8Y_x0002_té?=µ_x001E_ú_x0013__x0008_@´Å.ê59_x000D_ÀÇH¹_x0008_Ü¿_x0019_p_x0013__x0007_Þ_x0005_Àü"íúbö?§Pñ_x0002_@C\þ¤éö¿¥¨4h¸#_x0002_À	6+_x0012_ÚÐ_x0011_@N©é­U`ø?ÁUý&gt;_x0005_@Su/æ·î¿$ºF¿âê¿a×o-¬8ç?;¡]Wuí¿Ã_x000F_ÓÊà?¤ö¡Ô9ü_x0016_@ù_x0011_h_x000B_Â%ð¿_x0006_	5_x0013_MÞ$ø¿ã_x0019__x001C_¹É_x0006_À;I(¸Ù_x0008_ÀáñLýîâ¿_ÅÔ_x0001_@ü,_x0007_ü_x0014_åû?í­ÑC£3ô¿*Á«û_x0017_ô¿C 9_x0014_&lt;!ñ?£)_x0008_*ôö_x0016_À£ÄÂé_x000D_@m_x001E_äs¿?_x001C_u&amp;÷ý_x0005_@Ñ_x0005_K_x0002_Èá¿ç'á±Á_x0003_@ÀÝwI*_x0004_@íkÕ.×¿î¹V½Û_x0015_å¿i§í_x001E_\_x000F_Àz_x0004_ÖÕ·¯ÿ?÷Ã_x0014_i_x0012__x0011_ï?\KyÐÔø?7_x0003_ÃA_x0015_~ò¿k_x0003_m_x0010_â_x0011_ô¿_x000D_ OL#ø?ÍÖjM!°ý¿öÒ (ó?ú?_x0014__x0019_Äsmë?Wó*yõÄ¿ÎáÑµ­_x0007_@ÐækÚ_x000B__x0012_±?vhÅ"_x0002__x0006_#_x0016__x0012_ÀÖÒCS¦ô?´6íqÂ1_x000D_À·¡Ç_x001D__x001B_ó?Z_x0008_­íz7¿¿SCr¬0û¿õ²¡_x0010_2_x0004_@Úù_x001D_)õ?Õx¬å$îø¿_x000F_-Åð»_x0016_î?Á\&lt;7ü¯_x0003_@÷ëTYÃ	ÀwJmZ_x0016__x0006_@pW-ß_x000C_ÀAþ½_x0019__x0004__x0008_Àfá³ñ_x0014_@¸Y_x0016_î_x0016_ù?_-Iòx_x0013_ÀÌ¬¬_x0001__x0011_â?Ö¤ïWKµ? _x0005_Ø_x0006_Âñ¿À_x0007__x0001_ùÞÔ?Þ_x0006_öÓÞ{û?_x0003_­ ¸ñ¡Ò?w°[§_x0007_@¸_x0008_'¸[_x0012_À_x001A_(EiÕuì¿Bi_x0005_í_x0008_@Î'Ñmè?¥ Ã&gt;Åÿ?íÄã7Í»_x0011_@èUö{_x000E_@_x0004__x0006_p®+;_x0003_@=Ô©_x0007_Ñ¨_x000D_@°í_x001E_éËÖ_x001B_ÀïVn/Uê?6_x001E_Ab~i_x0004_ÀhÄr_x0013_|C¶?Ð¨%éÂ¿_x0016_°eÜ_x0015_9¤¿_x001C_)Wî¿®Ï|JP$Õ?_x0004_ûº±¼Úå?BZM¯_x0002_@LÐ(^_x0005_Àl_x0010_í_x0011_À	@õuµ_x001B_T{ó¿GFoE:_x0002_ÀË#&gt;ê:ò¿nÂ¬×p´ÿ?ìY0_x0005_@Ù+äço:ð?¦Ò_x001E_®ìL_x000D_À¹214~ø¿&amp;ÌxÑ_x001B__x0001_ÀËä_x0011_¾ÖÛñ?2¼[®_x0001_Þ_x0003_@U]åß!ò¿¹X&lt;.¾àþ¿obr¬W'_x0007_Àe;­8,ñ?ØJ0ÿ¿_x0015_í¼gï0ñ¿WÂ¾Í_x0008_	ò#_x0014_Àá2ì9_x0001_ð?júM"_x0002__x0015_ÀoÏ_x000B_óÕbù¿ï_x001E_ñî¿_x000D_qÐé¿Õ_x000F_°_x0003_g%_x0015_@$_x0007_×ÛåCå¿¡ßþ{í¿ºJ_x0017_½òË¿¦Ø~_x0002_Mû¿_x0019_*ú^¹!_x0006_Àr¤9Å_x001E_ê_x0007_Àñh® ®ô_x000F_ÀaÀPVc_x0011_ó¿(ÍÊ+_x000D__x0013_@Ä$_x0008_"í¿ÑÁ2¹Ñ¨ð¿¿øÝÆ_x000D_@5PÂº|÷¿±"Ûõ/Û¿&gt;_x0008_4cÆâ?f:HO_x0013_Üø¿ÑÊuÔü?ÃíÍí_x001B_ÀùD«Í÷-ö¿)¢¢µ_x000E__x000C_õ¿U¹Y*ï?OI_x0004__x001B__x0007__x0003_@ègÿQa_x0005_@I08_x000F__x0005__x0004__x0001_@¹jÖÊÇù÷¿_x0004__x0005_RÏ_x000F__x0017_À(_«kÎÓï?Ð_x0006_´³ü¿F_üþ×j_x0006_À[MPíxó_x0011_À¼ñ_x0003_¿xó¿ _x0017_çQÆÜ÷¿¸k)Mé¿WPÒ_x001D_¹_x0004_À7²AÕ6ç¿¢h_x001A_ã`_x0005_@&lt;gÊ¤¤_x0005_Àw¬Ù_x001F__x001C__x0008_À_x0003__x000D_AZ¸_x0019__x001D_À_x0005_¾Åû_x0015_Í_x0002_@Õ·H6^|ñ?Û3_x0006_ßo_x000D_Àý¡{ßÂw_x0001_@¾i_x0002__x0013_@L;ÉÅÆõ¿Èª_x0012_nÕ¿äã±í	=_x0003_@×ÖHüÝå_x0003_ÀR%ß_x0008_O	ô¿rëÞv)¬ì¿Ä_x001B_&amp;b¬u_x000F_@Ä_x000F_÷ç_x0001_@A`åÞûï¿4ÞUÌßl_x0012_ÀbÚàF®B_x0004_ÀR_x0005_Tæ5ë?ìw0_x0002__x0003_1_x000E_û?²G&gt;b¬W_x0006_Àµª_x000F_T_x0005_gÒ¿ïµ]!_x000B_è_x0002_@¨ººöÍ?ü_x000C_ÄKù¿®¿®½²_x0002_ÀÄ{ð?µ)*é_x0001_ñà¿JÙÍ¸Ãâ_x0004_@Gë»c_x001A_À9PÔ=P0Î?J)5Ääoè¿0ÒôÕ	À{*dõbÿ?YÕÌGFâ_x0007_À|G_x001B_¢ð½ï¿a~Ú³öªÝ¿²ëkkVô¿ÞIø,k\ç¿hvÅ_x0015__x0010_È?ìN¿»7±¿N_x0005_ÈY/_x001E__x0004_Àq«=ååYù?_x0007_ø_x000E_'à?Rî¶×_x000E_ÀvÀì[äþ_x0002_À¢ÿ_x0002__x000D_ô¿´É¿&amp;^-_x0013_@[WÌ_x000C_Í¹¿Ú_x0002_R=u_x0005_ð?h_x0003_ÿ_x000B__x0012_M¹?_x0002__x000C_éOÔ8¿_x0004_@óùâ[÷¿*_x0019_L_x000D_ù_x0003_ÀS²_x0007_Oõ_x000B_Ày´]D3_x0013_û?Hy£lì?_x0018_+þB_x001A_ó¿j¢A\Ö_x0004_À.s_x0008_Þ¨Ðñ?/Z6tÞù¿_x000B_ªH«0uü?èÿ¬ïÄ2å¿Âzüú_x0017_»?ÌÔ_x0016_à÷¿__x0008_¬Ç%S÷¿_x0010__x0019_îÛúÍù¿­PÀÒîá_x0013_@K¹çuJ_x0005__x000D_@iCd¡_x0007_@.%¯ùoq_x0001_@FÃ"j%	æ¿ÕT_x000B_å*ü¿ËóÈµ_x0014_&gt;ø¿_x0019__x0019_¼´ø_x000C_À¹FÄ÷?³@¾U_x0013_B_x0001_Àç»Ýúè?¯¤'¡u_x0006_@¥e}¸=ý¿wYò0Ü?_x0001_Æv_x0017_±®²?M»è_x0008__x000B__x0006_=ô?Ç_x001E_rÌ&amp;ö?gs}æERð?Â8_x001E__x000F_9nù¿[}Ç»;_x0004_Ò?F5,ò?£Ú¼ÆP_x0019_ñ?×§Ö;Ú)þ?69ÏÒuÕí?hüFµ	ðô¿f°.O_x0005_¨ù¿°±ä\¢±_x0015_ÀÛ_x001D_ÚG_x0014_w_x0004_@_x001F_Ô5k&gt;_x0003_À1bôWÕ¿uw_x0006_ÊÉdõ?ö_x000D_÷Äò¿^ç¯MR_x000D_@v_x0011_a	yc_x0004_ÀøÇw_x001A_ë_x0005__x0007_@Õ÷G_x001B__x000C_@æýË_x000D__x0017_üû¿xÐõp[õ?§Zù_x0006__x0019_Ì¿_x0012_¨æÄì_x0013_@;~_x0006_Àæ?c_x0017_@Éä¿}bYú¸_x0001_À_x0004__x0018_ÁHÏ_x0002__x0005_@Ôê_x000B_ü'D_x000E_@cÖ}_x0001_â÷?Kå[çºá¿	_x000F_¢°!_x000F_.JÝ¿N}âý^cô¿+_x0011_° _x0014_6_x0011_@Úét)_x0001_Àÿr±EØªè¿_x0014_¬«°ùÒ_x0003_@ÈIQpü_x0008_@h¨Ì_x0001_×¿0_x0017_Ku[_x0008_@,Ü°ü@5_x0002_@8aï{_x001D__x0006_ÀÉ	 %Ó/ó¿gçEÝ¡wü¿Å*ã|*Ð?Ow._x001A_hVî?¤{Ò_x0005__x000E_I_x000E_@`_x001A_U ä¿q_x0004_Âô¶P	ÀµÐ]|ñXó?_x000F_,Ë_x0012_Àü_x0002__x001C_¶}_x0004__x0001_À]j·_x0016_Çû¿~	_x0012_òfÃ_x0004_@øÙfnsNõ?ËÊ¹,BÓ¿e_x000D_Ô5·áé?®(¬5aí_x0007_À?Ri{º_x000C_@EÐ&amp;_x000F_:ñ?¤ê_x000B_î3V_x000B_@ý¾#_x001A_ü?yÉÈ7_x0006__x0007_h_x0019_ö?«Q_x0004_ÝÑ?æ_x000E_Sw¶ä?J¡÷¥A_x000B_@Ô`rÑoÆï¿ÙLX	_x000F_Ùù?aOy»Ë_x0003_ÀØÂ_x0015_£ô?²ËÞÐ2+È¿ÙfÏ_x0016_¨ã_x0001_@³_x0005_F_x0019_#tà¿ 71_x0018_¾UÚ¿æØ_x0015_ÐªÂ_x0001_@)ýf	h_x0007_ÀÃã?®¸Vö¿_x000F_UÑgª_x0002_ÀM_x001C_&gt;¥_x001C__x0008_@Ú«¬Hf8Ý?²]`±	6Ì?GõÛ)t#Ø?_x000B_1"_x0006_¿o_x0002_Àx¯Z¯¢ü?5µÞýE_x0006_@?:_x001A_KKã¿Õa«r÷¿û· _x0014_ö¿&gt;&lt;Ç³8? òª_x001E__x001E__x0005_Àõ80Ý?òµÅ#õ_x000D_@à_x001F_JV_x0007__x0018_@é¶_x0019_Þ_x0005_O_x0003_@_x0001__x0006_`"\Éý_x0004_À+¦/Cb&gt;_x0002_@&amp;ÞM_x0015_1ôà??ý_x000B_'Þô¿9¸1¶÷_x0005_Àf»äÇ!*ì?ëÙ]_x0010_Z_x0001_@ú:ÄÉç¿¸ó&amp;_x0019_?ò?K.Úôø?ãv½·¨µÀ¿;cp|øÍÛ¿wït±Qü¿:)Jæ_x000D_R_x0004_@%4Í¤û¿°4ê¼ñ7_x0003_ÀJe_x0011_k_x0001_qô?o²G_x0013__x0010_÷¿Å Mq½_x0006_@¥_x001D_µì_x0012_Ö_x0003_@)lyC_x000C__x000C_À±$­^SÃ?vºm³|á¿Íw_x0017__x0019_NÉ?_x000D__x001A__x0004_×n_x0005_ô?_x0002_Øg_x001A_ß?¨L\+¤å?dûºkAñ¿7DúRñ?»,bXëÝ?&lt;_x000D_íÂÏþ¿ñ8Ó_x0003_	ÂÊâ?íê½m±_x0005_ÀÙ~å«_x0012_#É¿J²_x001E_Ë_x0019__x0001_ô?)ý_x0010_5lb_x0001_@ö§W_x0005_{WÎ¿|ù¼=x_x001F_ñ¿pñ_x0004_¨Äwæ¿_x0010_­_x0005_XÊè?_x0007_SíÖcñ?ïæd¡]Ï?ÍÎ0¢µ_x0007_À¤2Ú·_x001D_ý?K]©_x0008_ìþé¿EI¡¾ëÕ¿Ìuüa__x001C_ø¿_x0016_h¶&amp;	_x0004_@&amp;,ÁnÒ.õ¿Cõ`_x000F_ð?®~¿_x0019_¬­Ý?_x0013_&lt;.Ì	_x0006_À;ä_x0004__x001D_ _x0008_ÀSª`æ6f_x0012_À¦àö]dù?¤	 J$_x0004_@K¢:1-V_x0002_@ÑãÍâè_x0014_@`_x000F__x001C_:Þ?­ß©_x001B_[®_x000E_À·ÜFÒ¾_x0014_@&lt;úhéÝáç¿|_x0018_b î_x000C_ñ¿_x0001__x0008_öº¥_x0005_L×ä¿ûÛ_x0012_d3Sø?ÖiË=P_x000C_ú?Á½_x0014__x0017__x0003_@­Zør_x0002_@)._x0008_ñ´_x001D_Ö¿4ù_x0010__x0008_íå_x0002_@XeÀ_x000C_@ýb¢s_x0006_@K2ñ@Â _x0003_@Â_x0011_·î_x0002_Ô?ÖbÄÀ? 4åùÉ÷¿ç¶°¢_x0018_à?]ÓÓ§î(ñ?§ö*Óá_x0005_ÀÀißå²è¿d_º$_x000F__x001D__x0004_@¬äZ¤E_x000D_@¨Hý_x0005_Ø5_x0005_À{_x001F_Í_x001C_&lt;ü?rá_x0012_é_x0018_½_x0007_@×_x001D_Ëþ¸_x001D_@!=ÐJ[_x0010_Àú_x0003_ó¹¦_x000C_ÀþAâúï÷?ûõÊM~©_x0001_@Üf0«_x000C_à¿ÇEt_x0015_ä_x0008_þ?x_x0006__x0017_$ëð?-Ü&amp;­Ül_x0008_@¼5_x0004__x0006__x0003__x0004__x0002_Àå_x0005__x0019_3Â¿QÿªTçºð¿ib_x0013__x0019_òÜ¿%üÍº_x000D_êð¿{³F	ö¿º»¼ÀMªä?ç:_x0003_µ_x0003__x0001_À÷$hÞÄvá¿ÔÅg_x0010_áì_x0004_@(®ÿCæý¿è¢JúÂø?¿@²`îÒo¿·¯ìSÝ?_x0006_À_x0008_åa%þç¿º#]F=Ø_x0005_@_x001A_;U©×Mù¿¸ÿ5Nö_x0015_ÿ¿sÞ¿_x001B_u&lt;_x000B_@Jæ¡_x001C_^ü?&amp;½_x0017_Ff·_x0018_@Jyàì¿B¬_x0001__x001A_@I9¡¤_x0004_@Ü_x0006_ËF¹_x0005_@"÷ÜGû¿ß^mk_x0015_?_x000C_ÀñzGa_x0003_@@¿â_x0003_@ïÝ__x0008_À@¶ð_x0011_ýì¿±Ó¾áºÕ?_x0004__x0005_/ßXÇÇé¿_x000F_ÙqdQÉ¿ÐÈ_x000E_Æ_x0018_sç?¨è¹¸µï?ç_x0010_¡õ_x000D_À¹"_x000F_©ò¿4þ_x0018_f_x0003__x000E_@_x0010_Æ¯_x0002_¬&lt;à¿_x0005_Úö0_x0012__x000B_Ú?Æv_x0015__x000E_Aû?ÞgÊa_x0003_À¯¦n_x0002_^_x0001_Àð©&gt;Ü&gt;4ö¿_x0008_àÛ_x0008_µù¿ð@J­þ?_x0003_ãÜ;Ùò¿s2å_x0015_åä?c¡óo×có?Å7¾é ñ¿_x0015_®_x0003_]Ìó¿6hÈøÑS_x0001_@þ_x0006_5I¹B_x0006_ÀÃ t®ÛÔÚ¿ýg«Y¤ê_x0004_ÀY_x0019_¦_x0010_oÚ?ü"djÒ_x0006_À_x0006_¬¬¡J$_x0003_@Rà»±òt_x0010_@_x001D_×üÁ_x001A_ë?B½Î´²±_x0007_À©kÔx _x000B_@&lt;¹ö_x0001__x0006_¨fî?Ì¥ü_x001E_s¡ö¿ñ?¦oò?±Á4×Ð¿Y¶v_x0007_%·ò¿ñ­_x000F_&amp;2Ü?_x0014_o»³_x000D_(ê¿7Hf}E8½¿ äð©_x0008_ÀY_ó_x001E_â?z&lt;jö?Ë?_x0012_ä_x0013_ô]9â¿SHjþ_x0003_Ñ_x0010_@!½½°_x0004_Ñ	@_x0016_(,o)	@_x0002_O/)²ÌÆ¿®`Ä!ý¿iT×T_Ô¿óØ«uò¦÷¿7.ÜÁ&amp;µø?ûUüpªþ¿miëHoâ?É-åÙ_x000B_ä¿¸"c©iÿÙ¿ûC,W_x0005_Àää_x000B_1ý×Ü¿àÏÐÝð?HÓúú¿d%¸¼ÃÕ¿!Âüá?_x0008_ÚøK&lt;_x0001_ÀQG¨­ÕÚ?_x0002_	_x0013_1+uµö¿"4ÊÙ¹_x0005_Þ¿®½ü_x001F__x0017_ø¿vØWV~Ü¿_¨þ8È?ÎÙß¬j|_x0003_@_x0012_-íÐ_x0010_Àt%uå´_x000F_ÀOì¸x_x0019__x0008_@ßÊ·'¢ê¿å#_x000B__x0001_f _x001C_@$_x001F_n¶_x0013_ÀÒ_x0012_+na_x0004_À°Bh_x0014__x001E__x0006_@wmÎ÷}_x0011_@`«³Æ_x000B_@ù×UCÆ¸ú¿ltýnþ¿rÆÑUgèä?NµÊëÒ_x0002_@_x000B__x0003_éÏ_x0001__x0002_ÀOQåË\ý¿Þ*çÿéÖ¿&lt;2ÊòÍºâ?_x000E_ç_x0001_ØÈ?l_x0014_;H)ï?åèÑd%_x0007_À±&amp;¸ä~_x001D__x0003_À5s_x0011_zqû¿Ç_x0017_'x*3_x0010_@_x0004_6¹µXâ_x0003_@Ó¼+_x0008__x000B_?¥Ö?Ùþ¥Í|ó?Z~x/^_x0006_@®_x0016__x000B_w_x0001_À^+º"ñ¿¸n÷èê_x0010_@_x0001_jO7_x000D_-_x0001_@*[Ór_ô¿ä_x000D_K_x0016_Àºwªn¥_x000B_@±z_x0007_ªSh_x0004_À}_x0001_d9Ã¿{Ä_x0002_ÔÙ_x0012_@·W³U_x0017_@¶_x0010_1Y³_x0001_@_x000F_tÏÜRØ¿É_x0004_Yú·_x0017_@zRq_x001B__x001E_§è¿$ª_x0008_aý¿Î_x000B_âÆó¿BU¦º¨±_x0003_ÀÏ_x0003_mhÖ	@v_x0008_R&lt;gî¿,·méÎDó¿1qI&lt;Ñ£_x0006_À9_x0015_]¶ªÍ_x0008_À$Ò¤o8O_x0011_Àî@Æ¡ñ_x0004_ÀÒuHõ%_x0001_ÀÚ÷'mùù¿¼ÄñÛ_x0016__x0005_@QÔ_x001C_&gt;³üÕ?_x0002__x0005__x0004_oÞ_Ã¿¡ô¯õ¨_x0011_ÀRy_qôÇ¿_x0013_í:_x0011_õø¿æ_x0019_ç¨ûá¿TÛÒ_x0017_Ýð?êü¥#_x000D_	ÀÛo²»*,ô?IMÑuÌ;ü¿C:_x0010__x0018__x000F_@Ê~«_x001A_¢J×¿èÝñúJ?	@_x001F_õþ_x0010_·ù¿ãÍðNÀ_x0007_ý?(Ù3OÑá¿ÛÁW_x0019___x0001_Àcß_x0005_Ã¬'_x0012_@_x001E_vL0(ã?Å_x0001_»cHD_x0007_@Fg_¢íÏ¿¤é3Ou_x001C_ð?ë÷ØU§ä¿_x000D_òÖ P_x000F__x0001_@»ðWx;_x0010_À¶»_x0002_ú¿Ùû'ªÉø?37HµJ_x0003_À_x0016_Î¨ê_x0006_&amp;æ¿_x0001_Sý¿p"yu@ë»¿RöáÛc_x0015_@¬_x0019_{Q_x0001__x0004_×#_x0002_@LË£©aÏþ?½ÿÿ#2Ðú?£@"5æ-_x0005_@¹ÚÐ&gt;_x0018_øó¿mö7|næÈ¿Kª_x001C_ÊØ_x0006_@&lt;á´_x001E_^«é?ù"Z_x000E_MNÜ?_x0003_÷Ìéâ?í_x001C_/­ÐKó¿ÀE¸QÌÆ?®_x000B_{_x001E_ç_x0001_À¶IKGÆö?H_x0018_´w_x001B_ê_x0004_Àb ®_x0010__x0005__x0017_Àg_x0002_õ¸v·_x000F_ÀÒ_x0007_Xf_x000D_@_CÿpÃ¿)á_x000E_Ô¤Â¿²Ñ.ÓY_x0003__x0003_Àìz'oi_x000E_ÀJ¤vQùçå¿Ì³_x0015_§	@{pÚ_x0018__x0015_I¡?JôÎù_x0007_ñ?_x000B_fü _x0001_ÀdÇ¡rz_x0010_ÀÛà7_x001F__x001B_¢ô¿úGð9¯_x0005_ÀH_x000F_·\	¿_x0013_ÀFCò_x0008_ î?_x0001__x0004_B_x0003_ÕyTâ¿æÓ_x0013__x001C_Å?ÁÖ_x000C_Ó£¨Ò¿`ó!_x000F_/_x0002_Àª¾vëù	À}[	+·×?¦ ÿ}ÿÈ¿|¯Ê¡îå?%qH_x0010_&gt;ûñ¿´¬yôÂó¿R¤^Vòó?ð_x0015_þ¿ù'UAÙ_x0001_@H$IãûM_x0002_Àw1&amp;qu_x0003_@6s_x0004_5¹·?µ,\¬Ù_x000B_ÀÄ@B_x000F_@U$æwÿ_x001A__x000D_Àô_x0008_Ô~º¯¿.E0	&amp;Lá¿É_x0016_àât	À3%ÿæP:ÿ?9¦_x0015_è·õ?_x000B_ïæaú®ÿ¿âu'Y_x000C_àó?âAý_x0018_íü?ÛTâ Þü_x001D_ÀÍûHOøÅ_x0015_@ç_x000D_81Ï¿ëÍ=_x001F_ ÿ¿.Ò¾_x0001__x0006_ìÊ_x0005_@B_x001B_Øs÷y_x0005_Ày_x0019_Îø0_x000F_û¿"Þ_x001B_ÉÕ6ð?xãN¢j®_x0012_@+ã_x001A_÷Ü?Øæ)]u¶_x0008_@¡¦_x0013__x001C_õô¿Ý§Ç	f*_x0012_@_x001A_´ú_x0003_/_x000C_@Js`¸'_x0001_ÀÏð¬_x0003_Äpù?]:éPÇæ¿&amp;²_x001E_×=6Ý¿_x0002_å'w¨_Ð¿ÒE6ø_x0007_@géº¬õý?v_x000E_Ã.äV_x0006_ÀvcÜÎç=¿´Àr¼_x0014_3õ¿HVö¸\	ê¿cMrD_x0002_õ¿þZÅ4_x0018_è¿ßC029î_x0011_ÀX_x0010__x001F__x0002_ZÊà¿_x0002_Ãª_x0012_Jô¿_x0003_ë÷,¹ßú¿mPï_x0013_ÛO_x0004_ÀM!¢È_x0004_@jú_x0004_N¯_x000F_Ø¿µ_x000B_Â_x001F_7Æú¿²_x000D_üõ¨:í?_x0007__x0008_x)íANcõ¿ úät_x0006_@þèàû_x0004__x000C_@´4_x000E_;_x0007_À×kQ×Û?ñ­_x000F_´Á_x0014_	ÀcÎ	_x001A_²Ïð?¶ãéÍF_x0010_À jiF£´÷?\dI·ÍÑ?ÞäÉ©_x000C_Úõ?H_x001E_£_x0012_ÕCñ?®_x001A_9¯E_x0001_ñ¿'ï_x001D_° _x0005_@_x0016__x001C_t|©à¿m_x0011_Å®=ö_x0007_ÀæX^ïÙ?Ùä_x000E__x0015_ÂÀ_x0002_@¢JÁèWèb¿Z¥õ&gt;n_x000B_À á­D_x0014_aü¿_x0012_7Õ«¡Fá¿é_x0001_u	_x0010_@_x0016_ÇFb_x000E_Ë_x0012_@¾¸ý 	ÀÄ_x0004_dÜ_x0007_íè¿¿­ÔÛû?¾¢¿¨Â_x0008_ÀO*OÔ6ZÍ¿}ÿËà3è?C:ý`ø_x0003_@Ë&gt;ÎJ_x0003__x0008__x0008_w_x000E_@d`aä·?ÐÛ_x000D_uôàä?q0"4¡_x0014__x0004_@ûÛõ_x0014_',î?&amp;ÝN7_x0007_@¤Ò,_x000D_°¿©_x001E_}££é?Év_x001B_öÅoô¿r±ªºÒù?¦M¯`ºPå¿&amp;°Gûé¿:_x0013_ÃùÈ_x0014_½?³K&gt;Cº_x0002_@µ K_x0002_ìÔ?Ì©JO¤â¿_x0012_'t¬ï_x0013_ð¿L,å&amp;_x0015__x0006_ÀØxÊ?&lt;_x0011_À­_x001F_~Õ}¡ó¿/&gt;PIÓî¿ü´ÃX¯S_x0003_@j;Ù|®«¿ ëtr_x0004_ì?ß¦åï¬nö?þ¼:æÄÙ?»çÑ=þ+Ì?^Û_x0001_)ø¿Y)|m_x000E_@ÿ_x0012__x001C_Çx_x000B__x0007_@õ=_x0014__x0005_Àå t&gt;÷_x0001_@_x0002_	¢_x0015_;ÐÉ?_x000E_çE_x0019__x0006__x0005_Àñ'_x000F__x0005_ñÝ_x0007_@_x0007_Ü\ù_x0015_ÿ¿ÐC¾lü_x000C_ó¿_x0014_ÌßCÀ_x0007_À_x0019__x001B_}tòô¿_x0005_àéÃÈ_x0006__x0001_@þ¡nÙkAû¿¶0ÙªR_x0005_@%¸_x0014_NH_x0004__x000F_À`½5È¿Ð_x0012_¡£¨Ù¿º0;áv_x0012_ÀUØÞº5_x0010_ÀÒÉ7_x001D_ûê?¡ìï)fkö?æ?_x000C_ÄÏ_x0017__x0002_À_x0003_ÃX_x000B_gø_x0006_ÀÒ³&gt;2v¤»¿ÂJóIOW_x0012_À_x0008_ë¡ºÞ?ay_x000C_VÄWþ?_x001C_©-2üÇó?Ã&lt;GgUÐè?m²xÊÂ?çÙ	ñÆ_x0016_Àþ¤Ó]_x0005_@7¦ð=(ö¿¨Äá_x0004_F_x000C_À[Z-G\¨ã?KqÚX_x0005__x0006_ÙÐë¿ãËÐÿò¿¯ª/ÏËÖû?·Oøî_x000D_@S[½²_x0017_4_x0004_@`õ×_x0012_~_x0010_À_x0001_ý_x001F_ó²_x0015_@4äÔ{ÿ_x000B_À_x001B_?¹ÐAÌé?ÃFì%Ôã?MÃuR¦?RT¯Bæ¿y¸(&amp;Ô¿òñ'r4ú¿kö­Àå?LËL6HÅ_x0003_Àb®_x000D__x0001_0ï¿Ì-+¾Uô?ª_x001D_BÉâ^ÿ?.ï"_x0002_À_x001C_:)fõE_x0007_À4_x000C_Ö)_x0014__x0013_ñ?µ9²°Z_x001F_×¿Øªj^&gt;ø?Ü_x0008_Gs§õ?ö(Ê=P"_x0005_ÀßW Îwÿ?_x0015_`k·©Uö?¸*_x001A_°	@{O¾Sj_x0003_@ÏKûk.aÕ¿Ù$Ú±W_x001F_à¿_x0007__x000B_,im_x0017_þ_x0004_@2¨5gV¶ÿ?@ÒÜCI_x000D_@_x0003_QÍS_x0005_Ã_x0008_À¿0ö¹_x0004_À0W°ÚÛÀ_x0011_@í*¹¦HÖ?0b_x001F_dõ?Á&lt;ÍgÓ¿óÚ-Èüâ_x0002_@ßVg2_x001A_ñ¿ÊGBÆþ?U#_x0018_Dæâ¿ÕGhXa ó¿)F_x001E_H`ý¿z%oÔ9ý?&amp;+_x0012_ëó_x0003_@|ZCæ¨]Æ?96ÊTÇ_x0001_@ñ×&gt;@­_x0016_º¿Ð±_x000B_C±ø?Ù×ÍÃ"V¤¿Á_x0006_NLÂeù¿N_x001D_òªò?7_x001B_²	M_x000B_À!Qý¦­-_x0004_Àãî_x000C_/«Þ¤¿9hí~ú¿WV'[$_x000E_@×_x0014_ùy_x0019_ï_x000C_ÀÖLJ)\à¿_x0012_4Ë_x0001__x0005_Äº_x0002_Àqº¥°_x0001__x0014__x0013_@¥|a_x0015__x0007__x000C_@ì¨l:Sð¿U+aûR_x001C_î?£M·ÀÓ_x0012_Ñ¿õiðþ?9|Ì¥ã÷¿_x0014__x001F__x001B__x0007_@w¬-_x0010_­×á¿_x0003_ü²ª¡á?_x0016_ÚRç(_x0015_Àg6n?_x0012_À°ÀS³O«ü¿_x0011__x0001_è1e_x0016_@g«ÔÀ_x001E_æ¿RÑô]_x0011__x0012_Ú¿}5G$õ? l³×ØÞ_x0003_À_x0011_¥zýÈÐ?zè_x0016_³_x001F_l_x0005_ÀÃ_x0004_HA4ó?ÜbMJHÜ?ÕÇàÄ_x0011_!@ð_x001D__x001A_OÝ¿ÑÃâ:_x0012_@Þ6²þú?vÔ_x001A_Á_x0011_^_x0014_À]Q =G	÷¿îIrÿ4Jþ?_x000E_ÊMH´Öò¿h_x001A_üÔ°FÊ?_x000B__x000D_?þ©_x0015__x0008_@»îÔ_x000D_@X_x0006_Ì_x0013_+_x0002_@&lt;»Í_x0016_@êÕ_x001D_Cá¤	@í_x0008_â_x0019_ô1_x0002_@÷=kØ_x0014_@ø,qi_x000C_@K{ÃFÝ?â?_x001D__x0015__x001F_æ?9Ò_x0003_SyÛ¿9]_x0007_¢÷?jÏJ_Ó?_x0001_î¥ým¿_x001C_@Ý{_x0008__x0005_J-á?a`_x0006_l_x000D_À_x0007_Ekäñ_x000D__x0005_ÀK_x0004_ä_x0007_vÅ_x0012_À23x_x0004_BÑ_x0006_Àô_x0010_Ã`d_x0013_@É°:È_x0004_®_x0019_@ÈÁ_x0003_è_Õ§?­]qm§_x0003_ÀÒ*3ÀG_x0002_À_x000B_"£Wò¿Ç_¿¦_x000B_@Fù}	Ð_x0013_@æáEâ¢ó?8Iï×û¿_x0003_È0i_x0004_ÀcýîËÂþ?èÒ]/_x0002__x0007_úõ¿Îß9_x0007_Ê«ð?Áà¹ü_x0007_sû?Ý[_x0016_ýVÓê?Å`Q_x001B_â¿õRN_x0010_%_x000E_ó?Ñ_x0013_]§Bì¿!@$LOõ¿jØL_x0012__x0015_ô¿B4BVö¥ý?fÓÇÅ$;_x0006_À_x000C_v¼_x0014_ú¿z)Ãê8ù?/ß¸qØ:_x0004_À Øe8æmì¿B½_x0016_nwõ?&amp;-_x0001_dï÷¿Î_x001F__x0005__x0017__x001C_þ?¼s_x0003_Yü?)óSs!×_x000C_@N{éC\ì¿#eJ~Z_x0011_Àê_x000D_`	 %è?¶®ñW£ÿý¿]_wË@_x0006_@J66®Q¹_x0007_@©ñ©Èö²ù¿À½_x0014__x0013_Ù¿SR?GÄ?Ñ¬%÷ê?P5û"'_x000B_ÀØ¯BÁC¢ä?_x0002__x0007_É«y²_x0004_ò¿v_x0011_ã­ä×?W&amp; ß·_x0004_@Ê)²´_x0008_¾_x0005_À÷E¢_x0007_j_x0006_@Cwmc¢öó?×KwÔ"ú?-_x0014_&gt;¤XÐî?._Ï_x0016_Àãb f_x001E_ë¸?Áj@È5±_x000D_@ßb·ÀIì?s&lt;:3t&gt;_x000C_ÀýÜ_x001B_Íô¿_x001B_7:Ê(Î¿2,rÐßè¿_@|_x0002_ô¿·­®äÿ?x`hlvã_x0001_À9òæNúÆø?_x001C_×Ï_x000E__x0003_ü¹?&lt;à@hÔûØ¿3Ð(¸_x000C_ì¿c¶ÆlÁ?Ö¿ë þ_x000E_&gt;_x000E_Àv6í¹2F_x0003_@þmþ_x0004__x0015_?_x0002_@æý°~Ö¿_x001B_¯1c_x000D_@»kçê®?_x0018_°·_x0012_ð?9¢Y_x0002__x000B__x0005_CÂ?e`_x001D_#|-ä¿«_x000B_®a_x0005_á_x0010_ÀT_x001D_¨Þ_x0011_À[¹À¡®¼_x0003_@-7UÕÜä¿__x001C_j¸Yï¿_x0018_?=u{_x001B_@c°_x0002_j  _x000B_À×_x0005_{Øwò?"!¦d_x0014__x0017__x0007_@ý_x0010_*\z_x000C_ÀC¤¯«_x0001_î¿_x0008_öÍÜ`üà?fâ±¾ãô¿a¨:5_x0007_®ù¿_x0002_MØYRÅÓ?QÈSÁPT	À_x0013_JLÆþ_x0003_@ ½ÑÚô_x0014_@_x000B__x001F_dªM±ö?k_x0004_ÛÓ Í_x000F_@_x001D_PéÜ_x0005_©¿Uòh:Q	@|±*ã1_x000C_@ &amp;7-û?k%:i_x0004__x0004_@Ë_x0007_Â¸[ñ?rÒ(L_x0018_Ô³?_x0013_Ü÷iîºê¿ª7h_x000D_?0_x0006_&lt;µ_x0013_âð?_x0002_	qÓD._x000B_Dò¿_x000F_xÉ4&gt;&gt;ï¿ô×Üm³&gt;ñ?Fá~_x001D__x0004_õ?YuoÑÄë¿á_x0017_®ÖXê?Jó4íêñ?ì½«Á;é?L_x0013_©&gt;_x0003_1_x0002_@¯Å»2$ë?(ÑaH¬¡Î?mR;é|_x0004_ÀòÅ\Ý*	À¸þ_x0013_wÏ_x0007_@_x0019__x0015_¢zQû?"_x0001_î ßLò¿_x0016_Ð ~d_x0011_@1_x0013__x000E_E_x0016_ûå?Ê_x0008__x000C_éé&gt;ì¿Y _x0016_}!@VÈÙ®õ?EËEa_x000E_ê_x001A_Àíñoï[_x000C_ù¿þ¤_x000D__x001E_y_x0017__x0006_@Ë¦chm_x0001_À®Zîvü_x0005_@æÜïR¿[_x0007_@àÍf&amp;ò°ø¿;Óø¹_x0003_æ?;öIÐ;å¿Xh_x0017_±_x001D_À³w^_x0006__x0008_²w_x0005_@T:@82õ?aH_x0017_}Úé¿Deè3gî?Ý¬_x0008_®dç¿_x0016_ýÝ3_x0001_@n_x000F_¼_x0011_^òÁ?_x0012_Aü-_x0015__x0017_õ?ªn¯é¿A¯.íåª_x0006_À6Ü:²_x0003_@ÌÔ_x001F_"CKê?·-&gt;.¥Êö¿_x000D_FUá_x0005_@3®C¼_x0001_@Æ¢è%_x0002_Ã¿úÃ|æþ¿¢²_x0011_ïÅ9ù?¬úéké_x0006_@%Ç_x000E_ÔhÂ_x0005_@,1³u_x001B_Ö?ÂûÌþÂeü?ËÃZc_x000C_@ó?oÃ#OÀ?!ÿî÷_x0004_@âÆm_x0001__x001A_üñ¿b_x001D_ZR*ð¿þ$kF_x0006_@0OK_x0013__x0005_ð_x0010_@Y¡Ú_x0005_©_x001F__x0007_@®U.Ù?úø?þé_x001D_Û#·_x0011_@_x0001__x0006_?_x0013_U$é?ð­_x0005_ô±?ÀA_x0013_Î°_x0013_À _x0008__x001C__x0019_\&lt;_x000F_@îfÆÎãö¿ÓÐ[_x0018__x0004_Æ¿çõ_x0008_ô__x001F__x0008_À_x0010_E`0¤í¿2Öl¢m_x0007_Àú×Õ[²_x0008_@D_x0003_wê_x0002_ÀÏK^¦Åñ¿ B$²Y_x000C_ô?Þ_¯kÂÙû?©&lt;uV_x0002_T_x0004_@å_x0019_XÚ$aî¿Ó¢E_x0010_I¬_x000C_@|2Ê¼X¸ö?q_x0005__x0014_¿Z{ù_x0016_»í¿Ë_x0012_ Z!Á¿v_x001D_uÎ§_x0019_ÿ?$_x000E_9(Ïø¿qX_x0015_·âù_x0011_@CH_x0008_¿ßþ?Û¥¼¸û_x0013_@È_x0019_vùð¹ù?¤!R25â?«Þ3DõwÊ?YÕÜ,düø¿fv¬_x000F_¢_x0002_ÀEB;_x000B__x000F_Ë_x000F_ÀäÞÓ¾ù:ï?Ö¾_x0014_gV_x0006_@¢h5v1ü?_x001C_óiðÆ»?¨_x000E_ý¯Í\	ÀG®,[³}ï¿zS_x0016_&gt;\_x000D_@ ýg'Áñ?Jªóà_ù?÷³)@ð?¨×å§ú	@Ñ9ñmÄÍ¿-4ïú¿ Y_x0002_Å_x0005_@ßFmê_x000B_8_x0005_@8øù$íûò¿0©(«¤zç¿ð_x000C_ºC_x0014_Wä¿|On@õò¿É¡_x000F__x001D_®Dù¿_x000F_§òuÍ-Ý¿ÈáÊ±Ç¶Ô?YÔÊÕ_x0004_@&amp;àÄ_x0010_ÀÑé?0_x0016_&lt;88è?5ró6_x0015__x0007_ÀÛ_x0001_ó_x0006_Àë32ªò?iAéÍ9ø¿ZãF+o_x0003_À¤éÖ_x0008_µì_x0007_À_x0002__x0006_Ü_x0014_áºÒ_x0012_@Ü&gt;àY¶_x0001_ÀZZôHºÁþ?B_x0018__x001E_Íb×¿_x000C_Í°¤§"à¿£|wYdø¿ÑvSxá_x0008_â¿·_x0007_ëG3mç?_x0013_¸÷$½_x000B_ÀáD³(ÐÆ_x0001_À @;tÿ?JD_x0010_Yñ?t}Ã_x0019_5¢¿hå½0h_x0006_À«N}_x000F_åñ?¶|Ö_x0002__x0004_@òS%-ºü_x0003_@_x0018_J¤_x0005_è?=s_x0010_s»uò?KÝ4ÓôÓ?C_x0019_èëÝíú?¨_x001C_§ø_x0014_@Ë2ªEdèþ?Íl[IÑ_x0010_é?n´(íñ¿&amp;@r(9°_x0004_À_x0004_¹zôÕç?æÂ0¢ð¿_x0014__x0012__x0014_{¥æ?KÉ_x001D_ÕÏõ?X¡M-µøæ¿u~ì#_x0003_	eð?_x000F_«î~@®?_x0013__x001D_ú¿_x0008_@í_x0001_ø_x0012__x0016_ÄÒ¿E¸Øç²-_x000D_@¿ßìH&amp;¦¶?=RJ-ñ÷¿TµI	À8s_x0005__x000D_ÛÐ¿ËlîÆ¿ÇÉ¬_x000C_î_x0006_Àóú®îÅÇ_x0010_@j¾äy¢ûà¿¼8Î_x0018_á_x0002_@_x0007_Pù£7á¿	¼_)ô¿l¿_x0005_#Í_x000C_@c°{_x0013_ð_x0012_Àõv&lt;©½f_x0004_@+¼¬i:!_x0001_Àc¨â/_x0019_¤_x0012_@µä%yMñ_x000B_@F´k vë?OP!_x000B_}_x0001_@µW±v_x0011_À:¿JOþ_x0005_ó?!µÚòé?C×!hý¿ºDQB`_x0008_Àà",d²&lt;²?Úµ='ó¿Æ"5(.nâ¿_x0005__x000B_x_x0010_$_x0003_û¬æ¿Çêz¡ÞÒ?l~_x0018_.ùÆ?és!§û¿Bh·C ¿å¿7_x000C_¨{`î?°R0_x001C_m_x0001_@Ö±G¡_x0001_@Ä_x0004_þú]X_x0004_Àè_x000C_0x¼?4_x001A_å_x0012_bW}?Åµ(x}0ö¿Ü¨1S_x0008_À_x000D_µN?,áí?S4T_x0005_ó_x0006__x001A_Àª$úÒxÚ¿UÜïêÙ_x0010_À_x0003_¦_x0019_ö^_x0012_@l_x0012_:x	_x000C_ÀLgU¦æ¿ÖÂfC_x0002_ÀRåD3sò¿û÷ÃÆí¿ %	áî¿_x0012_=¥_x0011_Ô¿&gt;ÁÂòQÛ_x000C_À_x0007_Ã[²±áü?(x_x0015_WóÏá?,êÇ4§ð¿kÀñ¸d	@ûIó»QÖ¿&amp;¶?_x0002_	ìN_x0005_À¹Á_x0010_çñï_x000F_@¥©§£ô?âêk.fÉ_x0015_ÀzNö¹®_x0003_ÀÕO_x0011_´¿¶à7Ò_x0012_5ì¿ò#«_x001E__x000F__x0002_À_x000D_CûeuL¶¿_x001E_6ô²wÜ?hþ_x0007_?wë$yî¿çù_x0006_³©Ä¿_x000F_¨|0P+û¿Åºþ¤^Õ?d&lt;U©Wü¿Fø«Jnêé¿Ù¨í¹_x001D_Ð_x000B_@]A_x000F_hz÷¿Vc_x0014_3ö?ªê_x0002_Wø&gt;ö?_x001F_ªz,L,_x0001_ÀÌD_x0015__x0019_ï¿Z8µñð?_x0019_9¥erë?CÒ3ì¿ÔÚ5¨ïÒ_x001E_@v_x0012__x000B__x0007_Ö_x0007_@côÆ±ò¿5ãA_x0004_@B¥_x001B__x001A_7_x0019_÷¿viCû__x0008_@_x0004__x0007_g"Ù4P²é?±éÄ!ê®ý¿¶¹ïUM_x0001_ÀUfX_x0003_uQ_x0013_ÀÞ,_x0011_©ÅY¿½õ_x000F_eÛý_x0007_ÀKt®E½Ø?ZNÄ^ÙEå?tÿÀ·2ò?×0}ò£cÄ¿ô_x0004_xÈîò¿_x0019_¥Îñÿ?¦íë&lt;«À_x000F_ÀÊEQíw&gt;ì?.ÉÖñfõ?éq¾ÖÃÆÿ?)Èóë?SrÑ_x0005_._x0004_@¬~¼Ï _x0004_@D_x000E_¢ó_x0006_û¿¨_x0019_ÿt_x0019_pú?_x0017_çÛ_x001D_@ð¿Î¤_x000C_/_x0008_ï?-èði_x001E_vã?IÇ[Ù{¥ñ?n¥æ'£b_x001A_@v,*9ûY_x000B_Àâ_x0015_/?ì_x0007_@_x0002_|Ëk÷ó_x0004_Àø_x0001_hü¿¯ÒÜ²ËÐ¿*_x000E_|_x0008__x000B_­È¿Ú³®ëè_x000E_À-P¥¡û¿)zGw1ï¿_x0004_ÒïÜ_x001E__x0011_À_x0007_&gt;u¤_x0002_À/f¤1R_x0001_À_x0016_É¥ä_x001F_ã?»ÑÐ)®_x0012_ø?U_x000C_ _x0014_ü_x0002_À(?_x0011_çZJ_x0012_@ÅÉ_x000F_SX_x000C_@@còOA_x0015_Ç?!Uü_x001C_Ó_x001E_ã?zË¨cÃ_x0001_Àû=~VràÑ¿4Å_x000E_][_x0002_Àmhñ©_x0012_@¢ùÏ'?Þà?Î´\(Qý¿·¼_x000C_ÇÇ,?lH_x0015_¨Øö¿{¸þ_x0005_ËÃ¿½YëÊè?&lt;C_x0017_V_x0018__x0004__x000B_@ùz®áA_x000F_ý¿Z«ò¿X	@p_x000E_¥_x0003_N¸_x0010_@y^ã¦ëy_x000F_À=üªÂ_x000B_Å_x0006_@uÏIÎ^_x0001_é¿ÀújÖ&gt;_x0005_@_x0003__x0007_G_x0005_/UUç¿}ºGõ^_x0002_@NÛ6=¦_x000D_ÀÜ¦+_x0019_¢ª?º_x0019_áxbbø?÷_x0010_=Èÿ¿_x0011_L!ï«½¿v_x0010_Üt-ô¿9½.&gt;bZ_x0003_ÀácçgiÓ¿l¹)¡z_x0006_ÀB#_x0019_á;ä?¢n_x0017_Q£mÔ?ÔFÛi±^_x0006_À ¶&amp;ôCë_x0010_À9_x0017__x0011_^9v²?ýP°_x0004__x0006_ÀýíO¼¬ß_x0001_Àç£'OÒ»ä¿³Ãâ7\Dç¿ÎÿTÞo_x0013_@äÖôzø?" ?8_x0003__x0006_@[³	 _x000F_ñ?_x0008_}û_x0007_ò?ò¸Åþ	_x0016_â?Í_x0019_Æ_x0011_Å_x000E_ì?o|(ÂÝ?©oÛzÆ_x001D_û?_x0019_aë¾rpø?ci_x001B_:_x0001_À.kCs_x000E__x0010_ùø¿ô_x0005_5ùÀÛÞ?ÎP«»,_x0007_@c_x0002_"ß¸Àò?9_x0010_Þ&gt;SÞ¿ª,Dó_x0012_Û¿6øÎKì	À½\ä³ò&lt;_x000F_ÀÌ®º¡8*_x0006_À°S,ê´¦ì?Ó_x0008_[C_x001C__x0007_@á&lt;*²ào_x0003_À°ó³êÞìî?ñ£ò"_x001D_Cë?ù_x000D_&lt;¬=Sè?y_x001A_à¨_x0012_À·µÇ£_x001C_:ñ?HåËSÆ·_x0007_@_x000B__x0010_¤½¯_x0002_Àí,_x0001_×_x0017_²_x0004_@3iD­_x0014_À_x0011__x000C_òzù¿tØ´Âý8_x0005_@ØXayÐÓ_x0011_À¿U(Ã]_x0019_û¿Qr+[_x000E_ÀpÐæ5{«ô¿E+±.Ë¿&amp;97Ï§Û_x0008_@ÃÅ,|¢ý?ÉJ_x000C_fîÜÕ?[]î_x0007_\ýø?_x0001__x0002_qÞóZ¦zÿ¿­±5a¢õ¿ûÇ¥ÆBê¿U®_x0008_Rö_x000C_À0ÑÙ	ÀéËÇ?/_x001C_ó?ÀÞºÐlà¿gùd¢X)_x0008_À)Kê_x000F_W_x001D_@_x0003_iq_x0007_Ï_x0003_ü?&lt;³,ÌÀËø¿ï£ëþ&lt;Aä?òYòù¥_x0014_ÀÞ_x0012_?_x000D_GÐç¿áO4_x0005_[_x0004__x0005_@ÜôIÉ_x000B_@pqrB¿_x001A_ý?F"Î¸°Òâ¿²ô¿7Ïæ?ÿi{ 	@#¿_x0016_öªÒ¿eGÏÕ_x000E_ô?_x001A__x0018_qVXÔ?&gt;_x000C_û3fèñ?!Ä`Ft_x0011_ÀUÉ_x0010__x0017__x0008_@_x0008_C(_x0016_=ó?%G¹	@/§I_x0006_À3_x0017_À¼±RémA_x0003_@ê	ÔØ#×¿z_x001B_¸_x000D__x0003__x0004_Ê²ð¿+$_x000F_ëð1ê¿p¥Â'N¬ø?}·s_x0006_@Öø¿úÂg2þÄ¿GF_x0012_Á_x0010__x0017_@_0wÉÙï¿µ2Ðø®_x0010_À~öþ£_x0012_¿à?àX0vó?"®Z¾R_x0004_Ë?óÕÖîzÿ?4	8'_x0014_a	@Q¾8yÓ_x000B_@û£PÀ¡_x0011_û¿êï_x0007_J´_x0003_@}[C­Yæ?{4ï) °ò¿_x0011_ltâOô?_x001A_èÛW0ª¿ùn#¿_x0002_Cø?t,[_x0001_Ô(ç?'Î_x0006_B×à?ÎÖÐp${ö¿°«j2³_x0002_@o-£â/ê¿þå¶|!õ?Åu_x000F_§¡_x0006_À]5BÜô?Ööóó2ó¿~*_x0010_;¬_x0008_@_x0001_M_x001F__x000C_ÿþÚ?_x0001__x0002__x0002_y:zuã?_x001E_²áM,û?ê0r_x001C_á_x0014_À$$vOd'÷¿;@+1ÌÕ_x0017_À9[C&amp;_x0007_@D{y_x000C_1&lt;Þ?Í5_x0001__x001F__x0002__x000E_ÀÅóçNE_x0014_@ 1×Õü¿PÕ}B&amp;ó?ÅÅûæÆ1¹¿²º0Âú¿-ÕO9_x000B_@'î_x0004_ªú?O_x0004_Õ_x0007_¸;ù¿_x000B_?`_x0006_«¿à@é_x0018_@ÞE^_x0002__x0010__x0002_@ê+\^&lt;eè¿Ñ,Z_x0007_äÈ?$ó ±=Ñý¿2Ñ_x0008_ê1]u¿ly1&gt;ïE_x0001_À_x0007_ä³G;_x0001_ÀÓ_x0015__x0011_VZèï¿â&lt;t_x0001_ßñ¿¼	_x0003_µOùß¿å(_x000E_ Cgê¿ZUºnmgþ¿£Õ$_x0005_ÀÂÚê_x0003__x0008__x0002_Îù?_x0008_ûEdG¶÷¿Ke_x0006_$ùÝó?¤ªü:ì_x000D_ü¿2_x0012__x0008_Íÿý?­J_x0001_$:_x0005_À1|_x001B_¡_x0011_@9IÙàcà¿lÈ¼öÝö?©Y¢_x0002_[Ú_x0006_Àû_x0004_ä.á¿x÷ãK`½ý¿þ_x0010_±ÔO³_x0013_À5ñxç_x000F_[_x000E_@N XrÊ_x0007_Àèj_x001F_{ô?Ë_x0010_+³_x001B_ù?E_x0004_±6)í?_x0005_Zþ+Í_x0008_ë¿ÛJ×WËþê?$mÑ(e6_x0007_@o_x0003_®7Ú_x001E_Õ¿ÐÈµµ¢?Ü¨K%_x0003__x0007_À%½+ÜÛ_x0010_À³_x0007_v!_x001B_µ?Ññ_x0008_ÚÂ§ó?ÙR{_x0017_zý?_x001B_­ÂP¾?]_x0013_c_x0002_Dò¿[-r½ _x0003_@¶V¶_x000F_åWÿ?_x0003__x0005_ducÌë©Ì?+½&gt;;Hø?ïÇzÆJ_x000C_@£B¶_x0010_^çü¿(ºu8³²_x0014_À¥få¹_x0010_Øñ?ç_x0018_An4è¿ZÊý_x001D__x0006_Pã¿¡¹oì_x001E_#_x0004_@	_x001F_?_x0012_nÙ?0+_x0010_Ì_x0012_Qõ¿)`Ì¿_x0007__x0013_M_x0011_A6ô¿µ-gð[î¿û_x0018__x0013__x0003__x001D__x0016_@0;9¥ï5Ø¿-_x001B_Ï_x0012_¿í¿³_x001B_Ý¸OÝ?_x000E_táÎ_x000F__x0002_@ÇkTÅ¹Î¿;jÍ&gt;_x001C_¬_x0011_À¾¯7ø_x0002_îÐ¿×1QÁ¤_x0006_@f¯~Ò_x0008_@XÒ(_x0014__x001A__x0012_À·èæÐ_x001A_ô¿_x0006_7ÝJ/Í_x0002_À$_x0005_&amp;¬Ú?¸_x0012_W6Âô_x000B_@_x0007_â\ÔE·_x0001_@´AÂÚ¿yÌ¿(Î	_x0005__x0007_»=Þ¿1ö4óÏ_x0003_@_x000F_Ì®_x0019__x0010_Àç1_x0001_ »?}õk{Ô_x0012_@éçkBO6_x000C_À´_x0002_ëÎváû¿íYºÙAö?EÞ+_x0007_zÍ_x0006_@4Ü|þáP_x0001_@_x0012_4§Äp_x001E_ö?íH)»_x000D__x0018_@Îiç0zõ?+ùÐõmô¿Èá²eæä_x0013_ÀØíÑ«_x0008_×¿²ÍBçÄß¿L,¬_x0019_Ý?(Oõò¢_x0004_Àl;o|RÛ?_x0016_2¶"gÿ?_QSQºÓ?ùW_x0012_~Oç_x0005_À|ëì?æ?«(_x0008_Ä_x0011_ò¿´úLúæö¿+²f?ò?_x001B_=«Òö÷¿2S;á_x001B_1ë¿ ìÔ¯Í_x0004_À)åÑ³_x0013_ü¿8ÿv;r_x000E_@_x000D__x0014_î9V	^_x000C_@ßÞ_x0011_eÿ?_x0017__x000C_}	ò¡ó?ê_x0006__x0005_;øû?_x0004_jüÕ _x0003_ú?XÁåÂ®_x0012_À_x0010_U6(í_x0015_@tq¼¡ÔÝ¿\Ó[lDÏ?  bÿÏ_x001C_ù¿Ï_x0016_«_x000E_rè_x0002_@àøáõÂ_x0011_À4ÆÎ_x001F__x0013_°Ð¿úÀ(Öö_x0010_@Ãm_x0002__x0015_¬i_x0002_Àý_x0003_x¼_x0004_@~ÜbR³Yú¿4Ô^Ù@Â_x0012_@¹·ÿ|xä¿_x0002_L§lð¿ºÁ×~&lt;l_x0012_@t_x0004__x0016_êz_x0017__x000F_À_x0003_OJzæR_x000B_@_x0007_9_x001F_è¿ÇöQp_x0017_ëü¿#Â|_x0015_ànÐ¿ä~Sô_x0001_Åå?Xd¼ï_x0014_nï¿_x0016_«_x000F_	_x0012__x0001__x0004_@ß@ãAB_x0008_ÀÙV,g_x000D_À_x001C_dGI_x0001__x0008_À_x0003_@ÝMí&gt;ýêÿ¿Jn"@í»¼?I¬«#WÛ?é¢mósà?¸)ÛUC_¸¿åðek4-ñ?_x000F_ïÕ¢ø¨_x0002_@ÏÛM_x0005_îhÅ?¤Y´:ª_x000F_@cE¢Ddþ¿QFëJènó¿ü_x001B_WuE7_x000E_À®.P9N_x001E__x0005_@_x000B_'ÕÜ_x001C_ðñ?CÇX_x001D_Æ_x000E_¢?%d¬÷ÇÙ?ÌW4µlz_x0001_@ ^CÀmþô¿E1Ê_x000C_%ª_x0008_À ªBy_x0008_ÀC{è,_x0002_ö?Û_x0004_Þ_x000B_.Ç_x0007_ÀÂäáYú?ß§_x000C_Ì×._x0007_À³ýNÿ['ú¿_x000F_¬RéVf_x0012_@ÓxqÄ®(ö¿Ý¾Ù_x0006_l÷¿M_x0004_JéXÂ?_x001D_=_x0004__x0013_ó?_x001B__x0001_üÅ¥_x0006_É?_x0003__x000B_µ_x0018_RJbÑ?U÷_x001C_Ïmªù?_x001E_/³A&lt;w_x0007_À_x0007_RÕ[&lt;o_x0001_@_x0007_5Î6¹òã?¦æ_x0006_|_x0008__x0002_@ñî$ÇüLø¿	úU9_x0017_Õ¿Ríj_x0019_ºÿ¿L¶Tý?Êc[%_x0005_@¸1AáÕ¿ë¸lU7Ü_x0015_@y%_x0005_Õ¿R5Ú~zÔ?ò-ù¤$û¿_x0012__x0018_T}dñ¿Ë;ø_x000C_»ô_x0005_@+_x001F_Jyå¿Ú±:ïÿ¿%Ù_x001B_²Ô_x0018_@b70_x0001__x001C_ð¿:N×_x0010_tc?q\¡}_x0013__x001D_ú¿.¢¬:_x001C_Aé¿RO£T_x0006__x0004_Àd_x001E_Å_x000E_@ÞJ_x0015_(_x0011_@÷·ë=_x0019__x0010_À£ÕAÐ_x001D__x0002_ÀP6 _x0015_&amp;ëô¿­ÿv1_x0003__x0005_aÕØ¿i0_x0011_¶j_x0001_À_x0018_Å_x0008_f_x001D_bþ?ç¾|µX+å¿Íë÷¤¹M_x0001_@fh.©IÓ÷¿±´Ë©_x0010__x0012_À%,­»æ×¿URõ_x0010_ÀêöQKc_x0001_ÀN3¬ëò	ä¿^«_x0019_¥²ô_x0004_ÀÅÌHFÌ¿6î:_x0015_I_x0005_@ÁÍ¥8£_x0014__x0002_@ÙßVY£½¿;ô$óeiú?_x001F_Êq¾ûtá¿ã`aÛ¶¬¸?¡"E_x0002_U¿_x0002_ÀÁ_x0001_Î÷ú?_x001B_î\CÆø¿yÄ_x000C_ûX_x0007_@¨ª¹â®KÑ¿hJCY@£â?uÓï_x000F_b_x001E__x0002_Àl3ó¿ùm	@ûá-_x001C_¶á¿¹ÿ­HïõÏ?s'Án»_x0003_ÀIpöUïIá?]C_x0013_ê°Æ_x0011_@_x0007__x000B_Ì_x0017_ÿñUð¿áeRÅÛL_x0013_@î_x0006_rÌ¬Ñ?Â+$_x001F_9Í_x0013_Àö$Ö¡ÓZ_x000C_À?)'è_x0002_._x0014_À-Å_x001C_H_x0010_À¾LäuCþ?jµ%OÛ	@Þ½'Ø_x0017_4_x0003_ÀÁ_x001A_}ÉFä?è(,_x001D_ë_x0002_@_x0018_ôùôØ¥ñ¿Óôí_x001D_¨Bï¿_x0018__x0003_`(×û	ÀÔçN_x0001__x000C_À/»8_x0007_ªvñ?YÕTÉ_x0013_Ç÷?_x0004_¡ý!ÏZë¿ñ¥g_x0016_äÒñ?F¡¸ûÞ/_x0002_@+Uò?l_x0006__x0014_@cívNlÆ¿_&lt;?ÝÅí¿ALWLß_x0005_@sÐ(Açæ¿±?ífÙµ?¤ØnQ[,_x000B_@ß'çÿ¿_x0008_å(¼Ã_x000B__x0007_@ëEXÈôõ?ö_x0004_"	_x000C_Éó_x0006_@ÆöÜõRÔ?_x0013_¾HÄN_x001B__x0005_À©lË¥óì?hì+_x001F_zÎ÷¿0ÖÈuy_x0005_@ßÎ?K_x0002__x0016_ÀSç%»¯_x0015__x0007_@-%q/]	Àô3yï_x0011_±î¿Þì¾ààÁ¨¿C_x001D_»Aó¿¨² â_x0014__x000B__x0008_@èÊÆ¨Gâ¿pyOÑ,Í_x0006_ÀJ¯[lÓ_x0015_@éÎ0ý_x0002_.¨¿_x0003__x000C_ÞK\_x0011_Ò¿K§ÆT°àü¿Jöèáÿ_x0007_ÀùR&gt;&gt;_x001D_Ô?ON/C37û?CðÓÁ_x0001_i_x0010_À~_x001B_4¡@ò¿òMÎ¯_x0004__x0005_Àà_x000C_",_x0002_@Ê_x001C_^Üñéú?P_x000E__x001A_P¹?/Í_x0014_cGv÷¿+H_x000B_Q_x0005_ò¿Y ]#_x000C_ã?ØVÎÕ0q¨?	_x000B_;³_x001C_â¨è?"_x0007_¬k_x0011_V_x0005_@AKl¦º¿Èi_x0005_Û_x0011_@_x0001_F½çÀ?a¸U*èÃ?_x0002__x0003_²gÀ_x001A_¿!_x0007_f_x001D_´¶¿S÷ÁjçÉ¿ö¥l.p_x0011_ÀjUÀ&amp;_x0016_,ü?´&gt;	£©·Ë?Â°ÕÐ_x001A_Õñ?_x000E__x000D_ÓÆ¾_x0001_@¿#q_x000E_æ_x0019__x000F_Àh*_x0011_¯B\_x0004_ÀÊ_x001D_®mÚ¿?ài¿½|H_x0004_ÀêÌõâÊ_x0008__x0010_Àb2Éçg	@_x0015_0¬|G_x0002_@É_x0011_ù_x0001_@"_x001F_õH¾_x0003_@!Ð§ãÈ_x0010_À_re â¿z¸©]ôö?gô×îngì?_x0019__x0019_±¦`_x0011_@H_x001C_WîÄ­ð¿î¤ån_x000F_À_x0012_¿³nó_x001B__x0006_@_x0012__x000F__x0019__x0002__x000B__x001C_(Ø¿ÛzË÷àË_x0004_@P?C©ý¿j@ZhÑ.ö?Ô GO®_x0015_@Kkö¦të?Ü(Î_x0007_	Þ¿r?ÓVm_x001C_@Û"Ú_x000C__x0019__x0004_@ _x0015__x0015_]¼0_x0004_@L¬_x0003_Ø _x0005_ï¿:vûBÂß?=5B'±_x0003_ÀÛJ´Ë¼Ù¿V³_x0012_³ÚÕ?_x0012__x0003__x0006_½ì¿ÊbÍ©_4_x0001_@i/rNÅö¿k_x000F_0Y_x000B_@Ím#Æ5,_x0004_À¼_x000D__x0005_ìbÛ?ÒE[Ýµþ?_x0008_CÀUÈ4Ë?ÇYôëI,ù¿;ßÌ-ÐÐ?¬_x000B__x001F_äËù¿®è_x0006_P7ð¿ÝÆ¸Ø_x000C_ä¿ÁÜÁ_x0004_»6ñ¿Y§ÄÀWÿ_x000B_À	V¼Ê¹Hó¿ö_x001C_¡ìYdø¿_x000D__x0011_Ýä=ßÐÕ_x0001_ÀðüØY¿_x000D_@o»_x001C__x0019_d³_x0004_À_x0008__x0004_ÿãù¿ôü´µ'_x000E_À3_x000F_3_x0016_±_x0007_@É¾ÆóÅb_x0012_@_x0002_âd_x0006__ü¿8SòRN_x0008__x000D_ÀYawÑi_x0002_À_		¾_x000D_@ÃÐJËqñ?Jã-ó*Rü?ØÔ@uóÃ_x0006_ÀÔ_x0001__x001F_ÆBñ_x0010_ÀsOÙþñ¿_x000C_zû_x0018_@_x0012_^Í¬_x0005_@Co»!_x0016_èä¿bà~_x000D_s@_x000E_@H:/±1_x0010__x000D_À	n¨IZâ?F% LÂ,_x0003_Àù ³Cô¿L®j]_x000B_À¨_x001D_Þ,jå¿ç¬ÐÁdE_x0005_@ô­_x001D__x0006_$Ñ¿BØïù"Ôô¿_x0004_&lt;Þ_x0017_î_x0013_í?¬l_x001B_c_x001D_Ñ?qÇ&lt;._x0001__x0003_X	å?0¦+âÆ?Ð_x0015_ÿ@ÿ&lt;ä¿1i_x0018_c±:ó?«:Å©C_x0014_Ü?oÌ	=_x0001_Ó?/ùÿ_x0002_&amp;£õ?ìvÆ_x0008_hð?¤&gt;	_x0002_Jæ¿D j¡_x0004_ï_x0002_ÀÍÊQDtË¿îlËï¿áÊT:«_x0006_	À_x0003_8üpï¿å_x000F_#¸Ýíö¿æ=ÖkÛ³_x0006_À*_x0004_^¿_x000D_@]Ë§ÉËöï¿£_x0019_ýu®_x0013_ÀEûpaã_x0008_ÀÉ_x0016_5UYô¿ñì-´Øý?.Ñ`_x001B_»Û¿×Xí	ÀÒ&gt;æãñMð?_x0001_ ·'àÓä?s»£Þ¿Ç4g$_x0006_ï?_x0017_}îI¼ô?}¢{uï_x0004_@uÑWRª_x0003_@Aþ¯Ãùó¿_x0001__x0004_&lt;^ýT_x0014_Üà¿Û²_x0006_oÑ?Õ¿9Ñ¿%_x0002_@èTwv^_x0011_ÀÐÕä_x0008_ÀèÎ3^¡?L_x0008_à_x0010_3_x0013_å?iÓ£¯D_×?ÓøT_x000F_³_x0004_@O_x0013_		_x0001_ú?_x0016_(¡ãÕ_x0006_ÀÉq¡WÐ_x0015__x000B_@D~IïDpÕ¿Äò½JA	ÀC¿Ýû¿Ä_x0005__x0005__x0007_¶_x000D_@Eö_x0012__x0016_è?ª¨0±¦_x0010_@`¹;ÿø¿ø_x0011_»n_x000F_@¶HNrì_x0003_ÀHKÚ\¸Yû?ì1ôçÑr_x0001_Àq_x0019_Û¸8×_x0010_@ÖýL§E¸ç¿æSÒ´H_x0006_À_x0013_ÈÒ_x0011_ØÜõ?dD,iö¿ú?ºt°KnÖ¿R-oZ;ÐÜ¿z_x0014_.X"ß?d¥F_x0001__x0004_¢ã?¦â[²`^ù?ñèè[Ï_x001B_@L%ò?Pf*_x0017_ÅÒ¿Ð_x0012_lBÙç¿É_x0019_@§ð¢¿:AúÙl_x000E_@ñeÐOÌg_x0010_@ñ¤Ý©Uù¿_x0014_!Ådþ?wDÅk­]_x0003_Àþ$·_x001D_N3_x0002_@_x000C_+²Qqª_x0005_@ (Æ`üñ?	RÊ!¢_x0002_@_x0019_3qzù_x0008_@«ìjEî	@Ï÷úØ_x0012_H_x000C_Àhv _x0008_§âó¿®ú£Z_x0007__x0017_ø?Ü2_x0001_M_x0002_á¿\ôu¤e_x0008_À±¢+ó£_x0015_ý¿·×±Ôÿ_x000F_@ç_x0012_&amp;_x0007_uf_x0011_À­¢_x0007__x0015_\)à¿Ëëôíç5_x0016_@Oõ_x0006_L_x0004_ð?«+fçj_x0016_ì¿é:_x0001_æ¿|_x001D_ñv_x0002_À_x0014__x0017_V)Mÿç_x0005_À_x0013_ç_x0006_v_x0011__x0014_@_x0015_¢_x000D_ý©U_x0014_À­R_x0001_&lt;á¿·ÓÙZ_x000B_ ø?d_x000E_k_x0008_ÀR_¯_x0005_y	×?U_x000E_~s_x000E_Mó?_x0016_¯Ä9ÿ?6Ý_x001D_h	À_x0002_ÿ*)Ç¿h&amp;ú%¬?:ALÉù~ß?Óy_x0011_²wâ?ùù_x0006_¸ts_x0003_ÀfÏBè3_x000C_@_x0011_Ù_x000C_ªï?hÇ_x0012__x000F_ca_x0003_À_x0010_^_x000D__x0019_¼4ò¿_x0012_óh¸)_x0013_@_x0001_8i¡»__x0014_ÀÕt81ø¿q×óBàÊ_x0007_@7_x001B_eøJß_x0006_@Üiá¶Ì¿È¸£¡40ó?³_x0004_ËºÓ¿_x0007__x000B_ø3_x0012__x0011_À2ÚuìövÆ?B·çLfµ¿»LÑÛ?W÷^j_x0001__x0006_µ¯ó?_x0002_XåzRê¿$!_x0012_I­_x0005_Àÿ¸z¦±¿ÀnüX·óÝ¿$ë¾µºßÛ?÷æésS_x001B_æ¿z+õÆbÖ_x0010_À!H9_x0015_Á¿ç_x0016_Ù4Uñ¿Ø£ðéÆ_x0001_ÀHìi_x0006_¥?í¿ª_x0012_WW_x0005_ Ù?¨$_x001B_k_x0018_û?×_x0014_Îò_x000D_À(;Ó'úÄñ?lü_x000B_ÿ[@?_x0003_x_x0016_«_x001A_í_x000E_À~_x001E_©_x001F_Oê¿xüÜ_x0004_pw	@¿)"ÁÏç_x0006_À _x0008_K/wþ¿m@ó5g_x001B_Ò¿¥¢½pö2ø?ùC¾_x0001_8Vó¿Þ_x0017_ðIðhã¿_x0008_Èû_x0007_+yÞ¿Ü++*`_x001F_Ê?Û¡vÆ_x0001_à?Ì¬(É_x0016_x¿o_x0005_Ö"ç?ã}x{ð¿_x0004__x0005_ûýü_x001E_L_x000F_@íËmçüø_x0013_À_x0019_Ùá9yjë?XÛN_x0007_0eé¿,_x001B_BÕØ_x0017_û¿_x0001__x0014_H_x001D__x0005_ç¿_Âkx ô¿ÖsëWÑ_x0014__x001A_@Vî"*Òæ¿Öò®0Iñ?@yg_Åò¿k2íÜ,2Â?)Õé_x000E_u_x0007_@S_x0002__x001E_e]Â_x000B_Àðx_x001D__x001D_:´?µ§Ã&gt;Ç9â?NÜnûü¿6æ²úU_x0013_@}"½9Äõ¿éiv'_x0004_@EQ%6Í^Ú?Ãe_x0019__x000C_ÑÏ?_x000E_Î/Tt_x0006_À6_x0003_iÀRf_x0005_À e_x0013_SÔ_x0010_ÀÉN°ÎI_x0010_@åHx½ýÔ?l_x0002_Ò¾&gt;ò¿_x001A__x001E_ò_x0006_yÝü¿Ö	îdfí¿c;½Ê½rä?i°1'_x0001__x0004_~ïÚ¿_x0012_çnæÑÜÂ?_x0015____x000E_÷Ôõ¿Sà }8	@_x0006_®­6_ð¿kÙ_x001F_*Ê¿òº«Ã&lt;æ_x0017_@TÎ7r_x001C_¹?H&gt;O:q_x0005_@P_x0006_ØFËß_x0004_@J_x0001_ö6¨Þõ?^_x0018_I62_x0003_ÀA_x000D_I\_x0019_ä?rx_x0018_f@ø?ËõW?»ó¿d_x0005__x0001_á¤óâ¿I"zO¤_x0010_ÀóBe_x0006_Ï?¤1+ãÿµ_x0003_Àä¹n²²ë?Vî_Y_x0014_=ó¿6'3fRÞ¿(fv3Ê	@guËRæ_x0007_þ?Ç_x0007_þ/³_x000E_@~íÎC_x001F_ð?y¹¢_x0018_YP_x0002_ÀÞ«Y\æNà?½/_x0007__x0006_'+_x0007_Àû~½._x000F_@c"Kkß_x0008_@qÑ;_x0018_AÊå?_x0002__x0006_¡ÃÃè_x0013_Ñ¿_x001B_%áâú¿|qÈÚÊõ?hDP\º±?xt_x001A_Y_x0010_î_x0003_Àß_x0006_×]âé¿ÝÝÃ_x0004_ê½_x000C_@_x0004_XòÝ	û¿%?&lt;_x0005_@aþ,NÄmï?#¹ÍnS¿_x0001_À_x0018_,ì_x000F_@_x000D_8$ýWýù¿ï­õ_x0018_8ú¿C&gt;yØV_x0010_@Q_x000F_!¯}é?T&amp;¦Ö "í?ÓDãbíI_x000D_@NM_x000D_ùQ_x0011_ð?mÖ~§Ø2ë?__x001E_ªû_x0017__x0016_@þ{DdÖþ¿J`_x0010_¦&lt;Ô¿¶xÌ1á_x0010_@~ÅªTî_x000D_Àd;©nóû¿ÛAUÐ?ñ¿Rì_x001D_:_%ì¿èyÙ/e_x0007_ÀÊWjpM_x0007_@æVr¬¿ò¿/_x0014__x0018_P_x0001__x0011_]þ?_x0005_7[¬â_x0014_ø¿Ê_x000E_¶ö	±Þ¿×C&amp;ÕÎ¬?Ýe¿ ¥ìó¿±ª+¯_x0008_rñ¿F3_x000B_º_x000E_þå¿ºðgXEñ¿°îaTÇøí¿ä¦Y G·ç?p_x000F_/È_x0002_À_x0010_5½ä_x000F_ÀVM_x000C_â*$ÿ?ã±%Ù?b¸¿Ëý?PN?¦0æ¿ðmå_x000C_ÀjÎízÞG_x0006_Àè_x0016_àtó?õ_x000E_¾Èí¿xÏôeY_x0005_@¼,¬_x001D__x0011_Àôá&gt;óuõ¿±ìÑnfø¿fZæ|Bø_x0001_@ïð±ãDû¿Ð_x0015_ì_x001F_tÏô¿åäµKî_x000D_ÀÁN¾T_x0003__x0006_Àag&lt;Pj;_x0007_ÀyèëæË_x0007_Àpá_x0013__x0004_]_x0003__x0003_@_x0001__x0008_Æ:ã (ô_x0002_@)0þ_x000E_À?À¸¦bCD_x000D_ÀwâÖöµ_x0004_ÀÁù=_x001C_x7æ?÷øgR_x0002_@_x0016__x000B_õ$_x001E_Èõ?^bd&amp;íèÙ¿_x0003_L%ØÐ_x0019__x0008_Àj_+sÁZù¿_x0014_­_x0006__x001A__x0005_q_x0007_@Èæ5(Èò?{aqgBÑ¿´îé¾FÈº?zî:-EØ¿b$ìÞ×_x0001_ÀÛHE:_x0008_À&amp;Äè?møCû_x0010_ø¿Ñ%MÚ&lt;î?¥Æ+_x001D_b_x0008_Àâ½_x0002_GÓ¿Ë+HÀYó¿åùT_x0011_@Å\©T/_x0004_À?5ãQ#p_x0003_@~6.£rY÷¿òE0Ò"_x0014__x0002_@H9_x001A_À¾æAÒ¾iø?ve6§u_x000D_À=_x001B_Z_x0002__x0007_D0	@m cd	Þé¿j°¥ÆÇ¿j¨L4_x0003_¯_x0006_@cÒQRÊÑï¿&amp;p_x0003_­¥_x0011_Ó?¼öó)^ïÿ¿O/_x0004_|]ý?zLT=_x0010_aô? aß1t_x0003_Àë_x0003_KH_x0006_Äû?ÖjÞ-¦_x0001_@Öúy_x0002_ø?â/ñÊ_x000E_Èî?üµ_x0019_þ?±x L_x000B_æ? ªìJQHñ?Ñ©_x0014_y&lt;_x0005_@ÑÏ±ìî¿/¸c_x0002_@Rù_x0010__x000C_óÜô? ÷\ÐkQ_x0008_ÀÌR_x0012_^_x0001_@juÖ±Ïò¿¢_x0017_¬Hü_x0008_ÀÀ /z_x0008__x001F__x0004_À3¬d_x001F_»°í¿×_x0002_i¸î?I{²¿üJý?L{_x000E__x0019__x0004_ó¿*ÔÕ_x0012_ø?&lt;¬¹Ô¥ú¿_x0008__x000D_ßy\(lñ¿sï)_x000C__x0001_I_x0008_Àñ|rf_x0002_@)Ãã"ö¿eïë¤X/á?ºPk_x001F_Ûô¿_x001C_Û®ÜA¨_x000C_@_x001F_	Í.×°Ó¿_x0007_k¢³Ò?Ha×µ§_x000F_À*ÕÕÎtû¿ëf,(_x0001_*å?_x0010_½Û_ä?_x0008__x0003_¤±Ë¼ú?ØÙc"0~_x0005_À_x0002_|~¾g_x0001_@Kåï,b@ï?ü×ÍxI#_x000F_ÀõqL_x0017_1_x0006_Àè^k|ü¿®_x0016__x0005_ÊfÓ?Ò©4·ð¾_x0012_ÀÐXp½V_x000E_ÀÃÊ½ó_x0003_À÷µ@ïù?_x000B_Y_x0018_V_x0001_@\ù¸ æ_x000D_ö?ú:öèg_x0004_@&amp;É0_x0010_Àw/ÎÑ_x001B_á?Å#ÿ7¤n_x0002_@YÀt_x0001__x0005_Ü¨_x0006_@|xTv¹Ãæ?X¨¢ß¤_x001B_ò¿}_x0002_ÁdQ¡_x0010_À¸åÁ_x0012_ø_x0018_ÀgßLÒ^1ü¿"/RU¯ß®?äÙb_x0013_fô?P `l_x000D_U_x0002_Àê¿õ_x000C_¾ù?&gt;;ö1öê¿Ð^Ñ_x0011_Àh_x0019_ø?ñÃäðÇ×?QcFMf¤ü¿êgL_x000D_ÀÞ¿.¦A_x000E_üHð¿ö§TA	÷?üÓXàz_x0003_À*Èêí«_x0019_á¿¯îo_x000C_¹ó?÷½ã±ø¿'²LéÇ ë¿kÛ	i|_x0017_Ø?sù¬ J4ü?e_x001E__x0013_Î&gt;_x0017_Àh0J?WÒ_x0007_Àìgã,Kû_x0012_@4-)õlÛ?¥ØÍ)_x0012__x0004_ÀM_x001A_³6ªáò?	_x0019_:ðã?	_x000B_û ÉK_x000D_@ôó__x0010__x0012_@+&lt;Cf¨_x001F_ÿ?_x001A_m/;ê_x000F_À­TsûWÐ_x0004_@`(~uÎÅ¿¼¨xçûÄü?þÑ'_x0013_÷_x0016_ä?O{[Ê_x0004_À¸&lt;ò_x0013___x0003_@ã½¬Oõ?Òóüë_x0002_À"ð_x0003_¤tró¿#B·ßcä¿®} í_x000D_@k^bÜäUð?a o´ß_x0006_À¥¯äHÊ_x0001_@¹QÉtÅ³?ÊGq3$M_x0012_Àô«Æ{z_x000F_Ô¿¿m_x0005__x0007_&amp;B_x0014_Àl-©EÕ¿_x000C__x001A_ò l_x0007_ô?_j_x0003_ÅÍ_x0003_Ü?_x0014_%øìe_x0015_@%Ü	ßbð?xà_x001A_?ñ_x0006_ÀyNÝrêéÿ?vX_x0019_ÅÀÚ_x000D_@Õ²õ'q_x0008_ÀÝA_x0014_Q_x0010__x0011_;þ?¹cZ/3p_x0006_À£JÇ_x0013_dG_x0004_@Öx]Bè:_x0011_@ÄX33}è_x000B_@Ëü¬_x0017__x0010_ÀÂóZÙn_x000F_À@?_x000D__x001E_RV÷?5îá-É¹ð?uÓÑ÷9_x0010_ÀhS_x001C_|a_x0002_À_x0008__x0003_¤È_x001F_ó_x0005_ÀÜÑ%_x000E_è?_x0004_°_x0002__x0014_pÝÉ?õÒéÇ_x0001_â¿\Æc"à?Ðph2ÒÍ¿û"½ I³_x0016_@_x001F_Sò´zÖ_x000C_@ÇQµ_x0011_|7_x0002_À¾2ÓÍÄ¿Ô_x0019_Veùö¿kÃ©_x0007_À8ÞLÌÇ¿ý?òµyzãã¿B_x0016_µfÃìÓ?_x0002_;öÉ_x0005_Â_x001B_Ài¾Ô_x000E_¹÷×¿Êþ#°Ëñ?j_x0007_lû¥F´?a´à¥ö©_x0016_@Æü¯!ÆG	@_x0002__x0016_,Gqþ1_x001A_@j_x0006_Ì+¸í÷¿?_x0004_­ãÏ_x000F__x0001_Àl»d½ _x0003_À_x0008_%Ö«7_x000F_Àòqm_x0001_#]ã?~Ü«üê&amp;Ô?Ù;æTõ÷õ¿àIÿòk_x0002_@Ó¼ï_x0015__x000E__x0010_@-ºÝ[¯Ù_x000F_Àá"_x0004_W¹_x0007_ö?ÚFExw_x0002_Àµ~áÉ0_x0013_@ü_x001D_X_x001C_8vô¿¤%áÃXI_x001A_@_x001D__x0019_¾ñ1	@£Ì«^_x0005_Ö_x0012_À_x0001_?4j CÁ¿Ú_x000B_é_x0016__x000D_í?Ôâm_x0010__x000D_~_x0001_À·_x000C_P_x0013_¸ô¿Ì,¢ÖLã_x0014_@Ìü_x0012_ããè¿m&lt;tÄÜ¿FKèmÞü?ÿm´Ãd _x000B_À_x0015_ÜA9:v_x0003_ÀÊäîú_x0012_ÀÕX¿yU_x0011_@ õ[°¿SÝJ_x0002__x0008_¢_x0008_À~´Ê_x0001_Ä_x000C_ÀìVÃK_x0008_Á?³ù_x0012_&gt;_x000B__x0003_À_x0013__x0006_ëÄ_x0002_k_x0005_ÀRÖc«_x0004_'_x0004_Àã×_x0004_bõð¿ìIþà_x0004__x001A__x0015_Àüq»ï9è_x0005_@8iAk_x000F_¬_x0001_@Ä22{LY¿f/.6ÐÖ_x0003_@Øå;!	@wYÎ¬Ú¿Ñl©_x0008_c_x000E_@âe³WhÊ_x0015_@_r_x0010_Á+_x000C_À_x001F_qÚÖÝ_x0010_þ¿þ_x001F_s_x0014_0ß_x0002_ÀÈÇ_x0011_¹¶Þâ¿ÊzÉ_x0011_V_x0016__x0001_@_x0005_¸àÿ-%ÿ¿_x000F_ß6ÝÒTò?¬ÁÊ_x0005_r_x0010_À0FI§_x001A_~û¿¡#»ú»	_x0006_@ng	q_x0003_ÿñ?¿ÝRÍÈó_x0007_À_x0011_1$_x0010_rkø¿°-íñ¬Ô_x0007_Àß_x0011_þï{V_x0005_@cx·úÅq_x0001_À_x0008__x000D_,ç_x001E__x000B_ú¿dü­[ð_x0001_@òwc?_x0006__x0018_@_x0018_¸Ý³\_x0015_Þ¿_x0008_ð_x001A_Ö_x0003_À_x000D__3ØÄ·à?t_¯Zí_x0013_À+K°_x0016_Ýæ¿~ô_x0003_?ñ_x0019_@b_x0003_ßÚ¥÷?ó_x0010_æ¤ÌÓñ¿¾o-_x0014_ßYí¿k|ÄvçF_x0012_Àü9_x0019_Õû¿û.L_x001C_RX_x0010_@D©9ið?ýÖWLºÖÀ?wäSöß?§	x¸Ì3_x0005_@Ï_x000C_ÑÃNì?¤~A_x0017_é?ý_x0004_Ñ¨Ê_x000D_Àñ65 _x0002_@%r_x0012_yq_x000F_ÀîøË_x000D_2ê?êiÊØA_x0007_À²¸sõ{_x000F_@Q¢/«Ë_x0018_@7½$è³_x0010_@%ú_x000E_ÓÂ_x0002_ÀOÑÁÐ^_x0001_@À|T_x0002__x0003_¢~Á¿B?@î_x001E_*_x0006_@Ö`TïnÛè?C-_x0016_Ú`_x0013_ÀÖÏH_x001F_;õ?3ñ¨¢|×?(©xj_x0005_Àï[A_x0010_Ö_x0013__x0006_À_x000D_R_x0006_Ù¿_x000C_è_x0001_Q-¥õ¿_x0017_ñ_x0014_Ä+_x0006__x0003_@Ögy_x001B_Á_x0008_@Ç_x0007_[0xG_x0007_@mÕWoá¿-ÚÚ|_x0005_CÒ¿oò\¾ë_x0008_@^È©)ùÿ?ï5}_x0013_3æ?_x0016_ªþ¹&amp;_x0012_À÷ú_x001E_Q_x001D_ûâ¿Y¡©YÚ	@©ÂoÙ5Þ¿{:'^&lt;_x000D__x0004_@cÖ$¯_x0001_9ý¿i.»Û?vX_x0001_gJÂ_x0002_@y|:b_x0002_ý¿f§$°Ã\Þ?kÕÎ_|zÕ?ôÉ_x000D_6£_x000E_À_x0017_ÑïïúÝ¿@òê3ëIì¿_x0008_	sVp[âI_x000C_ÀAgÝCH¾_x000E_À_x0006_ÆE=ÿô?åè\_x0013_cÈ_x000E_@')%2QiÏ?\ó_x0007_+­_x0004_À¿"-g_x0002_SË¿óÒ(ðÄ§¿(@V?Vn÷¿Ú;^DV_x0004_À_x001D_ñ_x0017_ÓA_x0010_@èÍch£ðÚ?h4õ&gt;¾_x0002_Àß7^"Tö?Ï|µü{vï¿_®ÎuUgÒ?_x0014_ Ü\Þó¿&gt;_x001F_¨_x000C_Ìïæ?'¦ªëÚ?ÜËpu_x0018_Ë¿ã9ô\ß"Û? V_x000B_Bò×Ë¿¾¯Y¢\ð¿_x0003_ô@Æ_x0001_@_x0019_÷&amp;­Ìn_x0007_@ÈSMêN¸¿Ð7¦òK_x0004_@ªÌÙ§ û¿·b¶ï×_x0005_À&amp; ÷?%àºwJ_x0006_ä?¸ù_x000F_ú_x0001__x0005_öiü?HuÙõK_x0001_@e-d_x0018_Xúó?_x0015_Æ 9½_x0014_@¶­l%¢æ?\n+_x0004_9_x0005_Àe_x001E_PÇ¹å¿ú*&gt;r_x0001_Wà¿©¨ùgV_x0004_Àã&amp;¹_x0012_ØØ?æÞð¡Å_x000F_ÀyY_x001D_q_x0003_@»WuË_x0019__x0011_À3è_x001A_ðÜ}_x0005_À;OJó_x001E_ß?Nt_x0013_5Æ_x0002_@	ü_x000C_í«\ü?!_x0002__x0005_ve&gt;_x0014_@RänVBõ¥?ë-´3_x0006_ÀêÉg1%õè?éö&amp;T7_x0011_@,wËoÎ¿@êHÎí?Å&gt;_x0001_Þ{_x0015_Ë¿uÊä]_x0013_0¸¿yÛ±6µoê¿Mëe#:5	Àu_x001C_Kb_x001C_ìê¿¦2"°%÷_x001F_@øm_x000E_âì¿ô?_x0014_^_x001C_ÓÁ?_x0002__x0007_©«dvL_x0006_À_x0013_ol£UÍ_x0008_À¬²Ï_x0007_¿¸	@¨X3të_x0008_õ?I_x0004_n§0|_x0005_ÀPbP_x0018_Bé¿À[ñ_x001A_ð?_x000E_|ó+_x0004_Ð?Y¡Ímó?_x000C_&lt;_x0008_Ñ_x0012_@b_x0001_7.¶Õ_x0006_@p½_x000B_]'$ñ?&amp;US#M½d?^à©«W×¿1c#àQ_x0006__x0001_À_x000B_ùE×ù¿"	È_x001E_u³_x0013_@Zfñpb	£?¬fªPi_x0004_@®iCÏ_1_x0014_ÀÕ[âß3_x0008_@l6ÚþzºÔ¿0{_x0003__x0012__x000E_@¤&gt;ÈÒ-_x0011_À ·Ø÷ã_ù?WÚ_x0004_BµÑï?Ì_x0012_±EÓöù¿AEHl'_x0008_ÀwµyS_x0008_@úW¨ÓA%ô¿£f6Ù=_x0014_@éI`_x001B__x0003__x0008_:?_x0010_@Ç$s_x0018_bÆ¿±Ì*ÄÂ_x0003_À_x0002__x0018_ç_bàÖ¿Y·ó?\Ü?q-)¼¯Ìõ¿mv4QÄ_x000D_@_x0016_Åç»jBÚ¿É_x001C__x000C_o_x0001__x0010_þ?Óé_x001C__x000D_À_x0007_@Ïv·°_x0008__x0013_@_x000D__x0016_íWûô?$_x0017__x0011_ö@Ì¿ 0gR®#_x0001_ÀÞÏÞ_x000C_ÀìLP2¾·_x0012_@#6_x001D_R\_x0002_À4Ö¾A_x0012_@_x001F_îJKm_x0017_ÀH¥SZY_x000E_å?&lt;Á`E_x0011_Àù®Ð_x0004_íä?PV¼U1ý?÷6wtÔ¿Ô:º_x000C__x000B__x0019_À_x0015_Dw_x0006_øØì?y_x0011_]ý¿C­ ®µÖ_x0008_@ÐÎ`ú¿k_x0019_ï#zÿ¿»*ÉU_x0015_À¬Gõ_x000E__x000E__x0005_À_x0004__x0007_íÊá)éØö?ü_x0012_Xà¿Bf_x0017_u_x0017_ò¿ïÝ_x0006__x0018__x0002_@V_x0002_McZ_x0003_ÀÛjY¶kìÛ¿Ü_x0004_ç¹)Óð¿Ú=_x0010_ËÏ_x000C_Àêo_x001E__x0007__x000E_Zõ?MY»þ¿2chìaºõ¿G(r&lt;Èùê¿_x000E__x0006_PúÆ&gt;_x0005_ÀÿÏe°¿2sAÃËÜÓ¿=èn_x001D_}_x0003_À¬_x0018__x0010_ø_É?&amp;_x0013_²Á0¬	@Kö_x0019_çJÖô?âý ¿RÂ_x0002_À´4_x0014_g_x0010_Àæ4\Ühj_x0008_@;hÀj_x0010_í¿ÇÙÌË	{ú¿V	_x001D__x001A_±?_x0001_WvL¡û×¿_x0014__x0017_³_x0011_ÁÒ?_x0001_hþå/_x0011_ô?VHq_x0013_3	À`_x0012_ðÄç?Úm©Tæ	@N`Á_x0005__x0006_r{ê?_x000D_Ã_x0003_@îD÷R`_x0001_@FÔ·+y_x0017_@AtµÐ¿Û_x0019_©äøæ?±ïn¼xUý?©EÊs½o_x0005_@÷;_x000E_@?n0wÆö¹_x0001_@_x0007_®¦_x000F_§ê¿lÇ_x0019_úRï¿Õ´Dkõ¿,û"_x000C_íò¿»àP_x0004_wT_x000C_ÀÆ®]YRK_x0002_@{èh5Nø?6_x0003_2_x001D_¶_x000F_@ÿ­&amp;¿_x0013__x0003_@_x0003_Mla_x0002_¿_Ýôô+_x0006_@å_x0004_×ñô?ÊÎHC¦;è¿c *&gt;Ìü¿:Ã¾ø?¥&amp;Ô&lt;_x0011_À¶üÕÊ`_x001E_Û¿¤Ó:'ÿ_x001B_@èFæQN­õ¿lA_x0008_xà?6_x0004_WóI¡è?_x000B_v.=_x0005_@_x0002__x0003_Rÿ«á%_x0010_À¹_x001E_ò¤ó?Tdcñ÷¿öî¦Ê­®ï?vmÇ_x000C_ú_x0014_@_x000D_ú9Îsä¿ÖÞÐÇ!ì¿ÊØn_x0013_&lt;_x000C_@_x000E_Ôï¼)_x0005_Àoê¨^c_x0008_@b±Ý_x0014_=æ¿ô&amp;/Ú0_x000B_@_x0015_Ë¬3qü¿ã±u¯þ¿ä§dT_x0003_ÿ?ûðæEñ¿_x0011_Îvb_x001B__x0004_ø?&lt;µKç_x0005_À¶Iz#_x001A__x0013__x0014_@ú0Ü_x0003_t_x0005_ö¿qò_x0001_X²â?.F%DÉÁ?_x000C_v2J6Øâ?='ÆñºÅ_x0001_@1z,_x0008__x000D_dâ?Ì_x000C_gv_x0005_ÀÅ&lt;qÿ_µ_x0011_À_x0014__x0005_ôÕð5¿_x0013_µ9ìD_x000E__x0013_ÀæGF[B_x0007_@¤èú¢$Þ_x000D_À6uä)_x0007_	vü¿D÷¥`³§ú?Û5#_x0012__x0010_Uä?f-3£_x0013_ÀàAnÀÊô¿Q¾+ú?RØ ¾Éü?T#È HÍì¿âÊKÛ^_x0003_ÀL&lt;mÉ_x0001_@Ä+dG_x0014__x0011_Àá­þ_x0008__x0002_À?.giÃ'í?b_x0010_Ì®[,ú¿\pe=·_x0006_ÀOÛG+Ú´ù?ê@à¢ä?äº²T·A_x0013_Àñ&amp;	|`-Ú?Î­Ü	è¿ñ¿_x0014__x0018__x001F_v*Ä?½Y}®_x0003_À«c ]Ff_x0006_ÀGÝ_x0015_ßV_x0011_@U¿åá_x0004_@±¼_x001A_&amp;_x0005__x0002_ÀLeµÅ6ä¿µs«*Ê?_x000E_Ë£_x0001_ïø?#Öÿ`¨_x000B_@_x000C_[du_x0007_@!M§t,~_x0002_À_x000D__x000F_l_x0006_5OÙ²_x0008_ÀW{_x0004_Ó¿¡yvXÎû?Å_x0016_Áø&gt;_x0003_Ào(1w9à¿þñ(]&amp;]÷¿_x000D__x0004_|÷Ô3ú¿P°ÐÕ¶_x0007_ÀwUÔrüA_x0007_À¡±Ö2_x000B_1_x0008_@&lt;Òç_x0011_Væ?úÈ³CzÃ´¿Dò´ï._x001C__x000E_À%HØò·ÿ¿_x0002_^¨!Ö_x0005_í¿^_x0007_ã_x0001_æ8ò?¤Ë¶b¦_x0011_@õ¸_x001A__x000B_Êm_x0017_@ò'k_x000F_WÊ?ô¾$á_x0008_ÀóÍ±Sfø?Þ_x0018_wÛÔâ?@Ì	_x0010_ Z_x0003_@_x000C_DÛôä¿¥J'®t`è?_x0005_ø%%ò¿L÷3BÌ?Lò©Raò?s_x0014_bñÊ_x000D_@°Z(cÕ?¾v_x000D_®ìö?Zabý_x0004__x0006_Ù_x0003_ó?8FA­|Â?ó÷_x0005_f+åõ?zÃRº_x000C__x000D_ð?àVë	+àú?Ö/ö·À_x000B_ã?_x0010__x0012_Go¸?EJ[U1_x001E__x0008_@:êÉ§å?Ã®Ø_x000E__x000D_À¼múJB_x0005_@B±½DÜ_x0008_@÷ in×_x000D_À§Fn´Wý¿703:ÑÅ?ÿòå_x000D_@3_x001B_«_x000D_öØ?í$¥¡_x0011_	ÀâvÛóQ_x0003_@ÒÜjw®_x0007_ë?8Y_x0019_Ë_x0007_Ô?5?Ú®'á?_x0005__x0006_) Cú¿á'_x0015__x0008_á?În_x0003__x0016_u(þ¿3_x0017_éJ×æ_x0007_@ÀËÅXÓ_x001C_¶¿_x0001_i_x0002_Á;¸?§q&lt;¨_x0001__x0016__x0015_@ò_x0003_ Û¥Kô?qºô7×¿ÊçJäÍ_x0014_þ?</t>
  </si>
  <si>
    <t>98dd61314ae58978c98816391138cffc_x000D__x000F_ÍpÌn&amp;ÏÎ¿OD_x0004_tb/_x0001_@å³&amp;_x001A_æÏ¿Q_x0006_	ÑHö?çv)!"_x0001__x0003_@ÇõFà¢ÿ¿v@¡ÛhdÊ¿£*_x0012_80_x0012_À	Wü_x0015_Îö¿hPß9!÷¿&amp;³µ_x0016_S_x0007_À³C6{ þ¿@	ñ$:Õ¿lO)_x001E__x000C_@	Ê=µ_x001A_aí¿yRÍ¾2ï_x0005_Àfj±þ_Wë?!_x0001_Wm®¿ÎJ_¨í¿µdå_x000B_@ãNË³çã_x0007_@rN5¡lú¿¡®_x0014_³!_x0013_@v_x001F__x0004__Âô¿ "=È¬Ðä?FhÈº7þ¿i&amp;Á[ _x000E_@ÙTC_x0011_Ü_x0001_@W_x0017_À0_x0010_Àâ°t_x001F_Ú_x0002__x0008_@lÖÜ_x0011_óZÖ¿Û¬ªö_x0007__x0008_?_x001E_û¿!Q_x0006_wúÛ¿_x000F_K09hü_x000B_@8ë±uAö¿¦»r_x0010_ñ(ü?c_x001A__x0001_Ëô?_x001B_é_x0017_5b_x0005_@Â{ûÇ¶ºÝ¿]³L½¨_x0004_À×ÌÊ_x000D_À _x0007_+î¾_x000D_¶?Ù½s«ÍC_x0007_@ÿ4#ëX&lt;_x0003_ÀÌ¶}ÃÑ¿_x000F_Ó0_x0016__x000D_	À5Gn`¦¨ö?[jÜ_x000D__x0012_À2_x0015_k¤~yú¿`ýØ÷RK_x0011_À«éôÏ&amp;_x000F_@âqV[F_x000E__x000B_À·×!&gt;_x000C_Ð¿nú5¯{kù¿Ñm_x0012_}°yÌ?««8ÒÞåè?)éYt°Ô¿ÛLT¥Ì¿9+·7_x0018_Ç¿_x001F_Ê_x000B_ÿ_x0002_À_x000B_Õ¬nÇ_x0007_Àûn³Át{î¿_x000F_0L3¢ã¿_x0004_	Úe_x0018_ß¼ö¿_x0010_y_x000B_\Ä?cç_x001E_S.ú¿ÿ0ñ\Bì_x0005_@Va^ø¿_x000C_U_x0014_6_x0008_ó¿:ë#òH_x000D_ÀBª:_x0003_`&amp;Ñ?stêÐ¸ýó?_ÒoYÇ_x0012__x0006_@d9Z	ü¿¶l'C£ñ¿°È5éî?k ÜÃüNï¿&gt;à_x001E_­åô¿].ï!*°Ý¿2_æ_x0012_lü?îlé_x0002_@?µ?9ñ´ß?'W_x0018_I_x0018__x0007_À{g_x0004_bü?_x0004_¯ü¼Å;ã¿¬AWí­eö?_x000E_°Æä_x0010_Ü¿Ç×G¿_x0011__x0004_æ?´KÐÞ?_x001E_¥ô×Ôð¿øÂÛ~²óÃ¿\Ôqë|!Ü?_x001F_F_x0016_4_x0001_ÀKÚÑ&gt;ãý?_x0017__x001C_nk_x000E__x0014_nþ¿¦é_x0001_¼­ý?Ù_x0002__x001B_òD_x0010_Àv'{Â¥ø?4Ëø_x001D__x000F_!	À²ç!_x0008_ý¶ä¿­Vé6_x000F_è?Q¢Iæð¿TqFÅ÷¿}s×QË _x0005_Àrír_x0005__x000F_@g_x001B__x0004_Çóë¿_x000B_ûG¿_x0007_ö_x0013_ÀËÊÊ¿ î¿o!Ó³Ñ_x0007_@î'm_x0001__x0003_$ó¿k_x001C_Xé_x0018_Ö¿Y_x000F__x000D_fúK_x000F_ÀYjß65û_x000E_Àµ]2Q¼»í?£äù_x0011_Æ@_x0005_Àc{óÌ_x0016_à_x0004_@;ê)l_x0014_ÀëÁ_x0011_÷ê_x0001_À´x_x0006_¨Z_x0012_@Õ_x0018_ÿûÄp_x0012_À_x0006_"­ÞÆ_x0004_à?Pô³z-ÿ¿¸@³}ð?u}wV.ç?Ô5_x0018_d_x000C_ÀßÝfGöéî¿_x0004__x0008_Ú_x0018_?U_x0012_ÿ?_x001E_'çV¿GÙ?W!jC¢à_x0011_ÀÂ,Ç&lt;¦¾ó¿çïbbç&amp;ô?ÞkâÉf_x0014_À eÛöEô¿EDX°_x0011__x0005_@ÿàÂ¼®àò¿5_x0007_&lt;ÖÞñ?0Òü|@_x0001_@_èpìK7_x0015_@¸|2çàp_x0011_@æÄ«L³ì?øì¯_x0002_+é_x0004_À¶²Áx&gt;_x0014__x0004_Àl_x0006_@ÄCFò?_x000E_eóLøü¿®_x0010_°_x0013_¤«Ú? :¥+_x0002_hé?¯Pë5Èø¿s7P_x0002_ßã¿£Ý_x001E_Ô._x001A_§¿zb_x0008_ß.¤?ÙcîfÑ_x0003_ä¿o¼_x0003__x0017_À_x0007_ì°¯	_x0003_@Ñò_x0013__x001F_»s_x0007_@Cç)Ã*Óè¿TBa_x0007_×ß?ÒÃýÿ¿qÏ_x0001_2_x0002__x000B__x0012_ñì?ËFbh_x0017__x001A_Ò?CDãÞôà?ÊØV_x0011__x000E_À_x0010_K8_x0017_~Yø?fË)É_x0004_à¿¬·¡¨Ü«?_x000D_@kÁ_x0012__x0002_@màðb0ó_x0008_ÀYÅ_x0013_ów~ó?(7K_x0007_@èÈ_x0015_¿×"_x0007_ÀÙÐø"_x0002__x000F_@eÓè&gt;2(_x0001_ÀîÉÛ_*Tä?Y~¬4qhõ¿î÷ËÊ¬¯ö¿¯!×QDÒ_x0001_À°rÆ­ë%ü?_x000D_ã_x001B_Eà?}VÖé_x0008_õ_x0006_À/3Ó_x001A_¸_x0002_@í"?_x0010__x0005_ð×?$ÂK_x0014_PDþ¿,_x000C__x0003_uºè¿è´â¥i³ñ¿ãnõÀ_x0012_@¬): g_x001D_	ÀR&amp;­;cÝø?xêcÿË_x0002_Àf¯._x000C_è¿(öõ2_x0018_ú?_x0003__x0005_ÔáXwyd_x000C_@ì$4RÈ?_x0008_WAë¿}ðEÄ_x000B_¢_x0010_@`g6_x0017__x001F_ô?b×ë_x0007_S_x0017_ÀÍ¥¸r¼õ?7]FóÖ?P«My ø?«ú»«ò¿xÚö¸N_x0014_Àdø^ë_x0011_ì¿_x001B_#c[&gt;Ò	À®E¢rEù?Ýß_x0002_ÃÔ¸õ?¸Ç1À[_x0016__x000C_À]Á)_x000E_a£Ñ¿}_x001E_¤MþCÀ?Û éFKî¿_x0019__x0004_ÚÖe_x0019__x0002_@CLÑ|ÙòØ¿ÍzàâYÅ_x000E_À_x000C_~]r_x001F_ë?_x001E_n?Ç_x0015_R_x0006_ÀJO¼nG²_x0001_@Ä¿"=Ú¿öu:_x0001_@á\ìcÏõ¿#´_x0018_J=û¿W_x000D__x0008_ã7,ì?câhd	@`I_x000C__x000D_²ú¿sOk_x0006_À6¡ë_x0002_Ãö?_x0005__x001E_uâ\þ_x000F_À_x001E_·¥_x0008_Gù¿_x000B_ãïÜ¢_x0018_À_x0017_9=è) ?òH»c¥ûõ¿¿S÷º-õ?ÎÓÖCòæ¿H5îoþ¥ª¿«rt_x0018_UÛö?{YÜ/#_x0002_@tù_x0013_KÁ_x0007_Àßâ«Ìw_x0013__x0011_@ÿaáJáò?Ï{&gt;«ßjæ¿&gt;¦w_x001B__x0017_ç_x0008_ÀbÒ¹	Óô?ó_x0001_'¾h*ý¿L\´_x0012_÷_x0011_À¡f&lt;_x0004_@ÕÁß|ìöï?u_x0014_m+Û¹m¿_x0011__}ÀâÃþ¿fÃJ³_x0007__x0003_ü¿ÃDµÿ?¤¦_Qg_x000B_ß?Ó_x001D__x0013_à÷¿_x001F_@ä­,_x0006_@×ÛãÄ&gt;_x0005__x000D_ÀXD_x0012__x0014__x0004_À_x0004__x0006_VÇ M_x000D__x0012_@ÝÄÛ*Ð­_x001E_Àè×ViJÜÒ¿¨_x0005_¹õ¤½	À_x0014__x000F__x0013_À¤02_x0013_Àp&gt;fmCªÙ?äAé_x0007_ÄÄó¿'-i_x000D_vFð¿ï«Õò? &gt;±DÜÚí¿¨Ç_x0014_¶!_x000E_@Ã^Pý_x0002_ð¿Qó3\I_x0002_@cp¨¦ºèø?%]D0)þÝ?ä1Pß_x0001_@¹ú:°ª:¿&amp;½Õå_x0002_ý¿¬:³Ú\_x0010_À:y_x001C_ðEìû¿_x000F__x000F__x001E_Ìmå¿dì!_x000C_êô_x0004_@Ã_6ù¶ü?÷_x0016_õ_x0007_lì_x0011_À_x0019__x0003_âê+è¿ÃVÿÄ#ø¿²_x0014_¡v(ù?Ý_x000E_Òmd_x0002_À_x0005_M_x001F_	®ñ¿´_x0015_Þ¨²ò? ùÔ_x0008__x0012_§_x0011__x0007_ÀY_x001E__x0004_ºÛOí?ôþ$ë?_x0014_¨,Ôì?_x000F_%óVÔ_x0008_@:Ì_x000C_Ó·VÞ?_x001A_Ö&gt;íÓm_x0004_@ÊsðÎ¯Ü?O_x001D_&gt;_x001A_%ýõ¿À/)ºûþ?£©Z?âÅ_x0004_@_x0006__x0001_	@&amp;ÅvýïÍ_x0010_@¬jfkâr_x0012_ÀÐ&lt;ä	RÑ_x0005_@6_x0019_¯_x000F_àö¿õ_x0003_-_x000F_úÿ¿½â_x000E_aº?_x0013_8é|¥Ó¿&gt;öÞ_x000D_@Ï¸! ý?úþBG_x000B__x0001_À_x000B__x001D_S­Cã¿ð¡É£=°Ø¿_x0014__x0018_\_x0012_@$ëÜtÝ._x0005_ÀV_x001E_¸ì©Z_x0002_@c,_x0013_ÝÙ¿hpH9_x0007_ÀÀwm'÷P÷?LÉÁ§{~_x0007_@Hªº6?_x0013_À_x0004__x0005_cõ_x001F_¤óu_x0011_@³ÓåëÍ?djXáw_À¿×¤÷NOô¿¹Yé`Ú¿DDÍú{³?3òÛZí¡å¿º§çnÔ&lt;_x0016_ÀÝyýjy_x000C__x0008_Àò_x0008__x001A__x0001__x0004_K	@:_x0006_m¢»_x0001_@QwÇCÜ`ð?Ik!Wù_x000C_À°WÝb/é?âuN³¿ç?ÛZmU53Õ¿CP9-1L_x0003_À!Ãôø_x0003_ñ¿A_x001F_·_x0017_§_ð?þi_x0010_è VÄ?_x0014_iQ¨sï?Ï(tØØ_x0007__x0003_À/¹Ã¥»yñ?ú¥_x001F_Ü}!á?Ô_x000C_Lì_x0012_,_x0012_À_x000F_ÖÂ_ß_x0014_À´äù_x0018_îºø¿Õ}J_x000E_üÕö?EéÄ_x0007_q4_x0002_Àæ_x0015_þT_x001A__x000F_@Å(Y4s¢_x0004_@ÙþD_x0005__x0007_É_x0010_ê?q7àÃ¡ç?·g`"hñ?¬wîÈð¿+é,s_x000F_¿Ü¿¶A_x0018__x0013_q_x0015_û¿üÁìÖ73ñ¿%Ð~·_x000C_È_x0003_@_x0016_Åë_x0006_9'þ?&gt;ébð?¯[?k_x0004_Àç_x000B_Í_x001A_|	Àa_x0019_1|_x0004_¸ð¿r_x0011__x0006__x0012_{_x0012_ÀcèÓÍ¡_x0006_@&gt;Ö_x000D_5}dâ¿åW-è¿ç_x0017_BHL&lt;Ñ?r½þø#T_x0011_@rep_x0002_Jõ?_x0015_l"ù`ß?_x0011_vöÙ:Qø¿þß_x000D_ý	á_x000B_À&lt;#ó_x0006_Ê_x0014_À¥	ßN_x0001_®å¿þ_x0015_òÞ$õ¿þe_x000E_ªmGÑ?Ò¿®ÿ¹û¿µÏ%5@Úó¿S{ùsZü?þäÅ¬ì?_x0001_îS»[ü¿_x0001__x0005_Ô_x0002_óÃzÎÃ?ñÿG«J_x0008_ÿ¿JH_x000B_§î_x0011_À_x001C_T_x0003_A_x0007_ø¿e:9)*_x0019_ê¿Fa'ÉHâ¿ôÙ_x000B_²_x0002_ÀÇ¼ö+#aí?_x001D_ÆL,O	@")Ë_x0004_ÀqÉ_x001A_efýá?m_x0002_¿º_x001C__x000D_Æ?­_x0002_c-÷?ÿ¯c5¯Û?ô_x0007_÷k_x0017_@£ËïøñÕ¿_x0014_¿	£^?_x000D_*-_x000C_@ÔwÕ²¡Åð¿øÛM_rÿ¿Øá¦´¼ðø¿N_x001C_­-¸_x001B__x0010_@.¥(Tº_x000D_ÀHr2tµéØ¿!Yã_x001E_ò	Àb61nmü¿Ó?&amp;Í^ô_x0005_@.õ-Jñ&amp;_x0004_@	ºÂûRoû?iºÐ_x0017__x0005__x0003_ÀYqÍ_x000D_­â¿3×Úº_x0003__x0006_ý_x001A_@/+Ä¾@À_x0002_@Uæ_x0007_^ð¿êKÅ÷Á_x000D_ÀÎ´zµ_x0019_Ì?3~þÇSÏ?¨K1¦_x0008_@)LpFÜ¿ZvP0HD_x0015_Àuãñ¯Â¨_x0004_@_x0001_¦Î_x000B_I_x0008_@y`'ë+ÿ?|WÍªKÚ?²D_x000E_B}_x0003_û?®ár&gt;§ü¿·S8ZÍû¿ð¡ä4_x0006_ÀI_x001A_G{_x0002_ò?ò_x000D_AA_x0004_ê?1ËEò?÷0b gß¿»g·í_x0005_5ÿ?xgËÊ^¾ø?NVÇ#8Õ? ú@Úá?5èY_x000F_-Ù?U©úCÁ´?(d¹#ÖÒü¿å£°_x001E_à¾ê?_x0014_V@¤U._x000D_À_x000B_q&amp;@lù?&amp;Õõ_x0001_:Öß¿_x000B__x0010_Ð×4l_x0002_'_x0013_Àf_x001E_,_x001C_Ú_x000D__x0016_@_x001C_æ©Â_x001B_j_x0005_À&amp;¨_x000F_"å_x000B_@ãIQ_x0015_±_x000B_@_x0006_âß}¹Ðù¿æoËwQû¿ødyù^àý?®kOôÿ?þ_x0016_¶ç	ó?T$ôæp_x0006_@Ülv_x001A_Ãü?ø_x0003__x0012_{ÉÐç?_x0008_0_x0004_]½D÷?)N_x0013_z×O_x0018_@,ñ\[ÙÍ	À`Mç_x0017_D_x000B_þ?}ªKÎô?ï`Ø_x0013_,_x000C_é?»_x000E_¨ãÞ_x000B_ÀãKiÄ8ÆÕ?_x001E__x001C_hÎv_x0008_@umÏó_x001A__x0001_@U_x0003_ÇB=÷?å §ÇË_x0002_@_x0017_xÒ§«í?ó[³A¤_x0007_@_x000B_ºØ¼Z_x0001_ÀeÜb²ã¿$_x001B_	Ï=Ò?;7_x001A__x0011__x0001_@_x0006_bß_x0004_	¼¬	@Ðî¢Å7_x0004_@³Ð_x0017_eäÚå¿¾Lï8_x0012__x0013_ÀlIBdJï?"Eâ(=?_x0012_ÀCÓÌÒuÁë¿ç5K¸q§ó?&lt;²B_x0013_z_x000C_À¥cÙ¸_x0006__x0008_@_x001E_`½Dae	@)òéÃÓ¿¯/ñ2&amp;_x0003_À:_x000C_Â¡f_x000D_Ø¿­y_x001B_û#oØ¿_x001A_ù_x0019_DýV_x0002_ÀîÚ§RÏ_x0011_ÀT/ë÷ó§_x0005_@}_x0011__x0011_$¬âæ?Ãý_x0005_Oç²ð?_x000B_K&amp;¡kî?_x0015_÷:_x0002_ÀÐí_x000D__x0007_È:_x0013_@Ó_x0001_JÜÝ¿_x0006_RíßW+÷?`\©tý¿¼_x001E_S§á?_x0008_óüãf_x000D_À: m_x0012_Ôiõ?ÂæøÆà_x0004_@)Ø:Díþ¿£®~B_x0001__x0004_À_x0002__x0008_nÊ©k?ê? &lt;GnÏ_x0008_ò¿_x0004_Äâ_x001D_]ê?òP6÷_x001D_ní?Ëv%ÿk_x0011_@naçT Ñ_x0006_@¦}¢¿ÿ¡æ¿öí±*ö¿_x001F_Êq \ÊÚ¿] ªâ*w?&lt;ýíX`è¿nÁoê%ï¿|/~²_x0011_]ò?_x0015_ÇÊ_x0007_yûî?_x0013__x001C_ @ml£Jß_x0004_ÀöLÊd§Ë?K_x0019_KPð¿È°äÖ¥_x0003_À_x001A_a/N!_x0004_Àh_x0003_äGÝÊá?i_x001E_WõÕþ?_x0011__x000B__x000B_°©l_x0003_Àôïl`_x0015__x000E_À½_x0011_f_x000E_ÀJ·Ë_x0013_G_x0005_@ueçAëSø¿dý¿uZä¿O6Ä$2_x0005_@!+¡_x001A_X$_x0005_@_x0001_O±À£¯è?,ÂJ&lt;_x0003__x0011_nÌì¿|_x0008_øN'_x0006_Ð¿K_x001E__x0019__x0006_û¿²ÏcÆ	@Ù¿U^`Éjÿ¿C-_x0007_*Ê+_x000E_À}énÃ_x001D__x0005__x000B_ÀÙôºôí_x0005_@%;î_x000C_P_x0006__x0002_@_x0008_8à{äò?×Syç¡ü?èÍ°F¼?_x001F_&gt;?!¿_x0006_@bU_x000D_Õø_x0019_@g£i`_x001F_þ?x_x001A_=r_x0012__x000C_À_x000F__x0004_ªY_x0006_!Å¿±Ú¤ÎBö¿x¼¦åØ(æ?zÜ_x0019_Ëiï?Î _x0018__x001C_¶_x0001_@éHp¹­µ?~â_x0019_«Åô?î¡_x0014__x0017__x0013_#_x0008_À¸ì_x0012_µë?¨æLl\ý¿EÑü?2MõÒ=_x0001_À$À_x0010_11Pí¿_x0010_§÷öbÝç?`}Èµäëæ¿cÅß-_x0007_À_x0003_	¾-_x0012_W¡E_x0004_@{®.T½_x000E__x0005_ÀÍ¿_x0003__x001D_&gt;ß¿Dø[-yñ?f_&gt;0_x0010_@I¦õô'æî¿	ü¾_x0003_À$ DA'Áý?ÅxKf h_x0011_@s]CoÞÉè¿ÜN¼_x001B__x000D__x000B_@W&gt;_x000D_üW¼ò?.¿Ê¹FûÛ¿þ¡Y_x001C__x0008_@¼Àa^_x0005_ô¿s4_x0006_£Y	_x0001_@õ;,Æè¸¿wû¡kY_x0010_À»äl&gt;=_x0018_÷?º_x001A_7a]_x000E_À$å_x0016_¢_x0012_À	&lt;Ü¤W(û?Ã{1`Å¢_x000F_@Ë1¬ë½Þ¿¢7ñvâ_x0019_À_x0007__îæû¿xü_x0011_&gt;ç?xjÕSR&lt;_x0002_À_x001B_«¤Ö»ä?	gû}Zîâ?½Lî_x001F_õú?ü0§_x000C__x001B_¥_x0018__x000C_@ !tÿb_x0010_@­:Ò½õ­_x0002_ÀmwØXz_x0001__x0006_À9m(	ÀÌJºë?u_x000E_bæ^Ó¿MÏ@çO ú¿_x001A_FXZ_x001E_Z_x0013_ÀKa6wN_x0003_ÀÖ*´¨²_x0006__x0008_À_x0019_^¾V©W³¿NY9î!_x0012_À_x0004_´n_x000B_¦A_x0011_@g_x000C_++_x0014_ªÝ?r~m_x0015_÷¿y5_x001C__x000D__x000D__x000E_	@_x0003_5§:|ë¿èäí?C¡Ñ¿ wS§+¼ý¿_x0007__x0019_ÂýáÜÚ¿ ®_x000F_kÈQÿ?ÿß_x0018__x0016_©Ò_x0005_ÀD·_x0015_z|_x000D_À®¢Íêý?ß_x0013__x0019_ôë_x0006_À8P©&gt;m¤þ?z.I_x0010_À¶}±&lt;?ïü¿Y{Ü7Ù?£Ír6%oý¿¥_x0017_8Ëb¾ÿ?_x0008_	+FN_x000E_Ã_x0005_À¾/y È_x0004_À_x0005_Érk1ä?½_x0007_~fL:_x0011_Àå_x0015_*@Éì_x0002_À_x000F_ó!Íþó?j¡{_x000D_°òâ?h'_x0015_ÌO_x0014__x0014_À£_x0019_@0Üý?[_x001F__x0014_:äü?_x0006_¤ÑÎÔÖå¿l$'Ê_x001B__x0012__x0003_Àæô¾Æá	À©Zó§Q_x001F_ð¿3ËÇÍÝ_x0017_ÀÂ_x001B_ºjî_x0001_@uì²âÛñ¿[_x000E_d&gt;ó_x0011_@ËÃ/ár_x0011_Àý_x000D_ûhÄ_x0015_À_x0003_.Þøä¿ÏBCÜÙ_x0010_À¢~ã_x001C_?_x0002_ÀfWÿÚ½¿§åxÿù&gt;_x0004_@º/E_x0016_é³Ê??z¡ìý?e¦N!_x0016_@H«÷°FÍ?È5`]öý?_x0015_ZZ±`×?K%_x0005__x000D_% õ¿ËÑú_x000D_òò¿c+rº_x0003_ÀXäv{_x001B_@W°jäOä_x000E_@gÔX¸Ò¿s_x001D_×WO4_x000F_Àh=»ËÁH½¿$ÐÇ`þý_x0006_@Dùê_x0012_m_x0008_@÷º_x000B_³-_x0007_@_x000E_ýò{_x0011_Ý¿ÿlLNüé¿åàJ_x0016_ÛÙ_x000D_À×h(sSâ¿-*pë_x0007_Bè?²cFz&amp;þ?f]_x0017_z²_x0008_@À®víÍ_x0004_@âLYôµò?ËOÃÞØqå?;B_x0002_F_x0003_@_x0017__x0005_é7ö	Àcu×Ü¶_x0008_þ¿®a_x001F_Ç)î?_x000B_"a_x0015_"_x000D_@,Ô_x0017__x0012_@à&lt;rÂÚ_x000D_õ¿_¾ýe_x000C_ÒÛ?hÄUè©RØ?|Ôì_x0001_6Dõ¿Q_x001D_§_x0014__x0012_Mý¿_x0001__x0006_¬ñOy0Î_x0003_À²L_x000D_Q¡_x000B_³¿QÛJ÷¿N_x000C__x0004_®!RÜ¿_x0019_ÖÆÉg¤é¿¡TG»ü?ùyõ_x0008_Ñò_x000E_@_x001A_Ð-,fwý¿¼&gt;D_x0015_çó?ÿBÌÒ¿ q_x0011_8êÛ?Ö_x001E_jÁú¿a(sâ¢ì?_x0004_z&amp;p £÷¿Y5Tm**å¿nb_x0005_)V©_x0012_ÀXáâ¢_x0010_ÀP-8µß£_x0002_À_x0017_¬ÔZý?ïð_x0001_ikqâ¿·	Õ6_x0004_Àõ èüíCØ?._x0007_Ñ2!Ç¨?:l_x0006_ßR_x0005_À_x0004_öâ=ç÷¿WhºA[xô?M_x001C_WÇÔ(ø?¨¤;á¦ð¿'{¯é«õ?£-áàs_x000C_ñ?KW_x0013_XYeò?úkû_x0004__x0005_îçò¿´;z_x0003__x0012_ÀÌTUXG¨_x000C_À_x001E_ÍhÉ¶£ø¿!Ü'`Àn_x000E_@07"w_x001E_þ¿fGÂgS_x0005_@´Ùh¾:+_x0019_ÀKê_x0011_ÙL_x001A_À¿VE_x0001_&lt;Wý¿$bëÙÇPö¿c||¶Øÿ?IôcÞòí¿XÙi_x0012__x000E_õü?_x0010_ÐJ_x0006_åþÝ?7_x000D_òN_x001D_9_x000E_ÀñÞA1¶¢_x0001_Àv¶»_x0007_oàô?²_x0015_]_x000F_ôçû¿ ÏF_x001E_gf_x0002_À_x0008_06íâ?m!¼&amp;_x0005_6õ¿	Ó$_x0015_³Îà?ø¿Õ¿_x0008_@ü²*OQú¿î.kaÏ_x0014_â¿ùàùk_x0010__x000F_@_x0002_«_x0006_i?Ý¿Üè(ÜÍ¿ãóädÞëó¿/_x000F__x000E_5+Û¿ðõ÷½¼¿ß¿_x0002_	»Ê_x0012_WÙ _x0002_@Z"Ù_x0015_b_x000D_ÀT$YÖÛ_x0005_@_x000D__x001A_¿å4@_x0001_À_x0016_BöEzõ¿è3ô,Ça_x0006_@¥ôê[Ô ã?=maO!O	ÀrÑªj¹_x0018__x0003_ÀÉ_x0005_ÀYæå?±&amp;æ_x0006_ì¿+²Å«LWù?/úÂñ?"ÎÁX_x0005_À}ú:Ô_x0017__x0004_À©²Wkp9Ñ?Þ¢3Ò+ô?ARµØ?X$)_x0014_@PÞ?Òæ¡RÞ_x0007_@lÕÎ¾Ù[_x0007_ÀÃp_x0007__x0018_³¡Ê¿ég_x0017__x000D_9ú_x0004_@²m_x001F_u1_x0014_@½çõÀcû¿£{UeÏ_x0008_@_x0005_£aº»_x000B_ð¿Þú_x000F_"Ô_x0008_@jÍy*_Ì°¿òÌÜiÞW_x0002_À×J_x0001_@T­Ú(_x0008__x000B_Báó?¬SK),_x0004_@î_x000E_ß¿Ð_x0004_ÀDÅQ6_x0005_Àó&amp;§_x0005_D}î?_x0004_^_x001C_²tø¿¸U«í!_x0004_ö¿_x001B_P¡±­6ì?ë5_x0014_._x001A_Ø?0Í2¦U_x0003_À¨N]øÁ_x0002_ÀÅî+9Ôà¿_x0018_7«ðèçà?}'Ô_x0016_ç_x0011_@2?p_x0014_1Qî¿ÖK_x0001_ñ¬9	@9_x001D_®sIÛò¿¿(_x0007_·½_x0003_À_x0006_sv_x0014_í_x0005_ÀãCl¶_x0017_á¿{_x001D_"_x0017_,_x000D_Àß´_x0004_lfú¿íóV_x001D_î4ü¿q¾2_x000F_{Mü??_x0017_øZG_x000B_Þ?_c_x0018_\Ý_x0006__x0016_@_x001E_@Öäûü?WÁ_x0013_Ã5ø?_x0012_ÙcD_x0011_	À¼³¾¾_x0002_ôü?Ç0Éâ_x001A__x0007_ÀóO_x0010_X_x0018_|å¿_x0003__x0008__x0016__x0019_cuó3ä¿_x000F_íé_x0010_ð¿,Fòðv_x0002_@ÖCå¶üã?_x000C_eÏ_x0016_æ_x0005_À _x0001_U©_x000F_Ê¿"mÓkÆì?_x0012_¯³ì_x0012__x0001_@_x000F_ÂÞ;_x0019_@~aõÙºò¿Ü´® |íë¿Õ½w´ÅôÑ?`ßÑ¯Ò_x0004_@Zn_x0016_5ê_x001A__x0006_@_x001F_¹°Þìñ¿ìÙÔÖ+ú?"_x001A_vðÚ_x000D_É¿G«W6LÜ_x0004_À_x001F_ÛW_x0002__x0007__x0014_ÀVC6{â}×¿_x000C__x0006_;ÌLæ?_x0008_y+/¯_x0003_@_x0014_xÝ_x0016_J£_x001F_@À/_lº_x0003_ÀÅ^QßÖ_x000C_ÀdxÅ_x0004__x0010__x0007_@õ,û¦ms_x0004_ÀÐ#_x000B_Ï._x000B_ÀËî_x001B_' _x000F_ÀWp_x000B_oêø_x000F_ÀFÄS:"µ_x0001_@_x001E__x0006_V¥_x0003__x000B_j¨×?n_x000E_@à%J_x0006_@ÏÈB£Äý?ºçã_x0011_ ¿¦_x0017_Ã+_x001E__x0008__x0007_@_x0006_q÷r´û?@%_x001F_Ën_x0001_ÀºP»$ú_x0004_@üó_x0018_âÎ_x0011_@_x0012_´G1_x0003_¶_x0004_@_x0012_ÜÄÆîõü¿_x001F_^ß×_x0018__x0005_@a_x0001__x0016_ÛäÐ?ð?7ðý??úpÕÞüº?|À^Zðñ¿T_x001B_¿&amp;_x0006_À¸zE¬ù¿2çÕ¡ü¿¯PØ&amp;6û¿·_x0002_ÿ$¯_x0011_@*uZMFÄ_x0013_@X70¿C"_x000C_ÀïÚÉè_x0003_è_x0012_ÀõÅ_x0004_Ê×_x000C_@ÎÌ_x000F__x001C_´÷?2´÷7ó·_x0010_ÀÓ_x0018_³¡cÕð?È&lt;¨ú	ü?,ÏKÁ_x0007_ç?C6W/#Zô?ð465sä_x000B_À_x0001__x0006_Ô{_x000E_À_x0006_ÀÒÑä_x001C_RÜí¿lovù;·?E_x000B_lL_x0014_3_x0006_@ú_x001E_È¹åÿ?K_x000F_Q;Nö¿°_x0012_BeB¼Ñ?bñtÖ_x0003_äß?¹N_x0015_lÔ?$KX_x0006_²¿_x0005_­õnåýÓ?1Ð_x0012_a_x001D__x000B_@Eë°Å~-_x0001_@Ñå¤¦uàð¿Ø-_x0019_ôÜ?_x0017_ÈUûÀñ?_x0004_¥Q#_x000D__x0011_@)Arâ¬W_x000D_À+f ö_x0010_À¥âÈï8_x0004_À¦pû¤_x0002_3_x0003_À`Û¶_x001D_ý¿FÑe/	@P°Sx%_x000C_ÀÈ8_x0013_e³_x0011_@þMqqüÊ¿öº|_x0014_4_x0018_ò¿N_x0003_N¯Ê_x000C__x000C_@Øïï_x0001_X_x0002_@_x0011_o7»_x0012_@ÕÉ]#î¿% ½ _x0001__x0002_d_x000C_Àú[I±¿XÔ¤ò	@¹_x0003_6_x001B__x001A_Ê_x0013_À£_x0008_¨ÉÁ_x001F_¸?xÆ­_x001D_Xå¿é@ÏcØúÞ¿Ô_x0010_Ç_x0003_@I¤D¸ÅUÿ¿æÇ8WÎ«à?PRÍNÏhå¿&amp;6_x0015_-I&lt;â¿¡hÇî¯¥_x0003_@PC_x001E_Hß?¥_x001B_4;_x0017_àÓ?ÄÔ¿®_x0003_N_x0008_ÀÉãí_x0014_6ê¿_x001D_¥Ö:M¿_x0012_w_x0007_[èÃ¿Ò:¼!_x0018_Ýø¿µÒU[%?Ø?çq2s	@v_x0014_ÄÖ¶.ð?¾¸,¨Ê¿ÏímèK_x0016_@ÉOÙã_x0019_­¿­Ö_x0006_ÒÍ¶ú?0	 9ü?AE§RÅDå?·_x0014_÷%«ú¿6_x0007_TSª£?q_x0006_ò_x0017_aºþ?_x0008__x000B_Ý	6_x0003_ñ?_x000E__x0001__x0010_qý?é?_x001F__x001F_j±Ì¿o-¯Åº³¿ÆA_x001D_Æ_x0002__x0012_@D(_x000D_·Ð_x000E_ÀëíN_x000B_A_x000D_@,x¶u_x0005_@¦_x0010_¡_x0017_Û¿æéËX î_x000B_Àe_x001A_ÜÌ_x0001_À_x001E_ËéÃ_x0005_Ø_x0004_@ÕÓ·_x0016__x0001_À_x _x0008_è_x0007_ÀÎ_x000F_¾q?§Íð\E%_x0011_ÀÇPõÙ^Ö?qÒgý'ð¿_x0012_)­«ü?íïÐx_x000E__x0010_ÀÈë4¸U_x0015_ó¿"IÓ	@&amp;v8_x0002_²_x0003_@µN²®»}à¿Ö_x0006_Gg_x000E_Êý?&lt;/Ìâ©Æã¿Ç*F.³Æ? ÈÛ=8_x000B_@Á_x0001_ùO._x0002_@Ñ£ä:(Sò¿:åöG µ?^Qô+_x0001__x0002_ï¿Ô¿_x000D_ºÁ­5_x000D_@Ûi%Q¤õ?KÐÄUÜñ_x0007_Àñ1Iü¿_x001D_k§+6µÞ?Ýw²_x0017__x0019_6ý?3ò_x0004_À¥_x001C_ì?Ö}Ò_x000F__x0019_@;lr,Ã÷?º@}@[	À¦×_x0017_«_x0004_þ¿!H&gt;Ãó?æ:4;í_x0001_ÀËûhþÞ¿¬Q¤¢/_x0003__x0001_ÀXLL~_x0001_õ?/b)n_x001B__x0006_À_Hî`|Òý?Y_x0017_2_x0010_¯$_x0010_@Â_x0019__x0002__ï9ø?VÌª_x0016__x0015__x0010__x0008_À_x0016_(¨_x0012_ÈAÿ¿Ã+_x001E_0å	Àù¯6ñä¿£Õ Â¸{_x0008_À_x0017__x0007_C_x001A_6_x0003_Àéj»_x000C_²t_x0001_ÀÞ_x0008__x0008_þ_x0015_ë_x0003_ÀVñioSº¿¹ÇZó_x0003__x0007_ÀUßÍ8zóÔ¿_x0004__x0005_?3û_x0011_&lt;Êô?ªu_x0006_lË_x0010_@Î_x0003_ùØ_x001F_Þ¿f _x001E_t4óÔ?@ë5Ãæ¿£cKÀÈ?z'æ3¿&amp;ê¿ºBëÊÞAó¿õû_x001F_êG_x0004_@Ã_x000F_ªû_x0015_í?­_x001A_Ñ`è_x000F_À_x0013__x0001_ÔÑ&gt;_x000F_ð¿NHÆý³Ìî¿î_x0013_×óÕ_x0019_@^5Di2°?®-d`Pç?_x0004_M_x0014_cÚ¸í?_x000B_Ë¶ù@_x0006__x0004_À¢7=¢¦è?É÷o_x0007__x0002_÷?»ë_x0010_Hú¿@9_x0007_ì_x0007_d÷?¦f_x000B_4÷õ¿»åòx£¸ü¿^ý?µñ¿ëõ%E"å¿_x0013__x0014_Æ_x0006__x0010_@ãìføìd_x0013_ÀN_x000C_],í_x000B_@¿º	(_x000C_@YNnÿ_x0004_/ï?_x001D_ñ_x0001__x0002__x0008_Ëçû?ðO_x0001_d_x0008_À°ðÝ©qÍÜ?ÝÖ_x0001_gï	@ôB©R_x0007_@¨ïeç´_x000F_ÿ¿'·Tä|	À#9P¨_x0002_À»Ù_x0001_8õ?ÇüFX_x000D_çØ?ØìD(Ã^_x0015_À!Ìç¾V÷?ÿvüi½]_x0002_@jß_x0016_D%á¿_öâ-	ñ?ó_x000C_ø/ñû?ÈÚ¸ü_x0005_õ¿)Mì_x0001_À_x0004_c_x001B_µZñ¿IEöÓÃú¿¢b__x000D_ß|_x0013_@;ñ÷_x0015_õ¿ûh\géà_x0007_@_x0013_º	Õurö?cÖÏì­ù?_x000F_o½,Áó?ó]d0þ¡¿_x0004_=þnµWã?Äv°_Í_x000B_Àgk	ñ_x0006_@Ìo_x0007_c­æ?X_x0003_7þAø?_x0002__x0007_¸¦¶w	_x000D__x0018_ÀB¡zÿÈøÃ?SQ?Ãº_x000B_@_x0001_2_x0005_Êîó?âMë`Ï_x000E_@_x001F_ý8ò_x000E_hö¿$F¼Øjû?Ðl_x000C__x000C__x0006_cÉ¿#Ó¼W`­ã?üº%éÃò?zävÄö?G:[_x001D_G+_x0005_@P¥å¿Ù@éàî²¿DÙ_x001D_SÔ¸_x0003_À8Ýr_x000C_)ô¿ò,dpþáâ?P_x0011_Ôn_x0014__x001C__x0003_À_x0011_ù	c_x001D_õ¿´h+_x0012_0ã¿#5_x0018_V×_x0005_À_x0013_z_x001F_Uó?_x0017_ºè¦_x0008_À/`q¤8_x0001_@_x0007_Â_x0005_Ãpó_x0004_@_x0017__x000C_JQ_x001E_Xø¿Çåð®ã$ô?¾_x0010_Ð¶_x0008_Àz+_x001C_¼Ù_x0015_ï?¤5_x0001_$mä¿ðpGWW_x001F_@÷j-_x001C__x0001__x0008_ØT¿+\àO_x000D_ÀÛaÿ_x0001_è¶þ?$_x0007__x001B__x0015__x0005_Þ_x000E_@¥5¨ÅSê_x0003_@Ëß«N_x0017__x001A__x000C_À5_x0005_[ö?/_x0006_#_x000D_@ô¿Ó_x0014_ºb|³_x0004_@!_x0002_t0ð_x0013_@Ë«ë¿]7Ë_x0006_mùø¿=_x000C_ô¨þ?Eñ_x000C_ ]_x0010_@²^Æ-"ê?k_x0008_îQcÑ¿u­ôÜ_x0002_¢¿f@~_x0013_÷á¿Lty_x0007__x000D_À_x0013_".Ã¯_x0007_@Ò&amp;$/l_x0013_À_x0015_øÊÎ_x0004_7Í¿¥p_x0008_Ø_x0003_Âò¿9~"÷U_x000D_@¦JòTmÉ?_x000F_þJÞBÕ?_x0007_B/6xå?é.H_x0013_i_x0002_@m«L8½*à?Yg7C5ô_x0006_@L_x0013_óuÍÎé¿&amp;x!ûG_x0001_ß?_x0003__x0005_vúß_x0001_p}â?§ôSÉh¯?[Ø1_x0014_+_x0012__x0001_Àqæ­ÚèÞý¿õ¾&gt;~!pþ¿Ã/_x0015_.#þ_x0007_À.Âköä?¥H»)¦Nç?×ÂÔlÜ¨_x000B_À^¾Æõø?å8µáçª_x0002_ÀS`òyçÌÒ?å¦±2Ì¶?ù»_x001B__x000B_Õ?ei_x000E_§ù?JCPj_x0004_@S&gt;8£Tíô? FËè1á	À1ökà Lß¿ôÛ[n_x0013_Àûáe)_Áä?ã)!6_x0017__x0006_@XJ_x0010_1öò? ´5RÆ_x0006_À2?&lt;ò¶ñ?0/'?`ú?Âfe!«Óû?dFà_x0016_Y_x000B_@Õ_x0004__x000C_~êì?uÅxï¸_x0011_À0K2Â_x0010_ÀÎÅÆ_x0001__x0006_?µñ?sè4µø¿xeZk_x0011_À)(^Îßÿ?õl_x0008_Õ-_x000C__x0006_@!ys:d_x0002_@¢0ÎÁzùÕ?+»Ò*Ö?®ó'S¬ó?C&gt;7Ô¨Hÿ¿ÏIñÎ_x0019_@±"dÒuø_x0005_@?þV¦_x001A__x0013_@xû"+¬Ã?·#7×óã¿SCÁç¿éï1U_x0008__x0005_@Â_x000C__x0004_§(ð¿ë¨Nwñ¿_x0013_m&gt;_x001D_	wÞ?B·w3BÏ_x0001_ÀÍë¡_x0006_Oã?e\Å&amp;|Ì_x000B_@#_x000E_&lt;_x001F_øö¿a8ì\_x000F_å¿Ä¼_x0018_òÍ$÷¿:?Æi£«_x000E_@²3_x001C__x000B_w÷?ù_x0013_-ûVö?º]nv_x0002_À¼VºýiD_x0008_@¦¹¿ÐÔÊ_x0003_@_x0001__x0005_@åµìáõ¿_x000C_Üq/_x0001_¬û¿ZmÁ§ å¿Ë6Ø¯YÏ?#­I_x0007_GöÙ¿ÁI_x000D_÷þ}à?_x000C_û_x001A__x0004_­_x000B_@3ÞÝ@4	@ª¹ï?óÓ_x001C_ÓèÞ?Ýëò3aÜ¿L_x0012_m²÷÷?m_x001E_ºZTeâ¿[ò¡ _x000F_ _x0004_@â±:.2ðô?}¹0O6Ö?IW3sh_x0006_À,Çk¤¯NÈ?GOYEÒ?ýy§ò×p_x0010_ÀÿÄê.q]û?soÛ~²Â¿'X²Õõç?øF0ÁØþ?_x0002_SÖ_x000B_Ü¿ìÊ_x001C_2þ2ã?~Pè×W¼Ö?x_x0003_Ü_x0015__x001B_Ú_x0002_À^z\$u_x000B_@aùÌïá? +yj­DÀ¿tV¥_x0004__x0006_Y0þ¿¬~`_x0005__x0004_ñ¿RZ/Ñ_x0010__x0008_@=©ü_x000B_JV_x0008_@õüÑ_x000E_=Ë¿Ö4%ã_x0004__x0007_ò?&gt;r5F_x0002_@T_x0003_5_x0010__x000F_ÿ_x0001_ÀÐù}²*ÿ¿RÁ#8xþ?²Å´ËO¶¿£ù4_x000B_@´»h'°t_x001E_@ÓÂ­M_x0018_ã¿_x0019_;î+Kì?ÙNc3_x0010_&amp;_x0007_@/¢ã+ò¿k:ª_x0003_=ºï¿5_x0001_/_x0002_¿«_x0004_@Zãý_x0017__x001A_ëò¿`y¡_x0014__x0018_@@¸7_x0003_x_x001C_ï?¹N¶¡ 2	@âÐ:Q._x000D_î¿L]eöÐý?ÓÏ_x000F_Þ_x0015_®ò¿ì¨æ_x0011__x0004_À#$»ËÊa_x0010_À§ã_x001F_¡ëá¿[_x001D_¶ýqÑÿ?_x000D_ñâ~ï³ý?/h&lt;_x0019__x0001__x000B__x000B_@_x0004__x0005_³6_x0014__x0002_Ýæ¿_x001D__x0001_ßJg¿Ð_x0001_Ò å?6Ø1ä%í_x000D_@_x0004_ôÍ.ïò?HÿÑ¼_x0013_@ËSuÀqø¿32L#õö¿uÎ®tÐØ?_x0003_ØÅ`ÅW_x0007_@½à%ç¿EÙB_x001B_¡î ¿à»Íeqý?_x000C_[{ù¨ÞÜ¿_x0011_°÷ç7_x001B__x000E_@ö@¯Ý¡_x0016_À_x001C_Ô÷õ¿_x001C_uA(ß¿_x001A_wÃ%0_x0003_À_x001F_Á¿&lt;ÜÈ_x0005_@ËÍ@_x0018_@¥¹©[ÚÔ¿ `çf_x0008_ÀÌâSúêù¿½ùVÛ8ÿ¿bU¢"lúÂ¿qªµ8Mö?/ìzE_x0008_@_x0013_ÎÒ7¬ü?E±·JûJñ¿_x0010_hÓË(´_x000E_ÀÆiìµ_x0005__x0006_o]í?Ñø¼Û¿3Faß¡ïé?;W´á¾_x0006_@_x000B_ëÄ×_x001A__x0016_ÀÇá&gt;acö?¾	¦ü¦¹ø?FÅ£¸_x001C_äò¿R·[_x001F__x0003_í?_x0010_7_x0008_^$ï_x0011_@"_x000B_½_x0005_ÀÈýåå_x000D_ù?_x001F_våó%÷?T_x001D__x001F_:_x0004_¢_x000D_À_x001F_ÄÝÐ_x0017_ð¿_x0002_Bv_x000B__x0010_@EÉÍ_x0018_íõ?^¶ävÀ Á?°w?¾û¿@_x0007_&amp;ñ1_x0001_À¬Ë_x0018_`T_x0012_ê¿êq&gt;ólø?_x0003_,âõJ_x0001_ÀB±1^ª_x0013__x000B_À©^ËíD5_x000F_@Ãï"-Eã_x0010_ÀÛØjRÁ_x0001_á?V+±Ìâæä¿¨kâ5é?×?gbÍèð?·mi_x000D_ÿÎó?s\¼æçåë?_x000B__x0013_Ô¸±_x0007_c_x0002_@ü_x001C_Ü$iá?ÎJ_x001B_j_x0013_à¿NØIàÔ5_x0003_@[\JßfÝ¿2`_x000F_òn¢¿kãÄìö_x0005_À	,±Ì&gt;Âû¿_x0005_r&amp;ïd_x0010__x0015_À_x0011_Ä_x001A_Cã_x0006_@8,_x0015_×Óï_x0008_@ãÏ_x0005_Môñ¿D©ÆÍ÷ò?ÔÞ_x000E_¬7ë¿P8r@5W_x0006_ÀC_x000B_!_x000D__x0014_À;å;ìù?9ÑD¨&gt;ÿ?)TK_x0012_{þ?('Q'5Ú_x000C_À²ßú ±ü?¦qoÉ_x0002_@jØ!Ò\q_x0007_ÀÝ_x0010_Znñ?_x001B_¢_x001A_%{Û?N1òh_x0011_î_x000F_À_x001F_ôV8]ò?ü_x0004_Ï_x0017_Ú¥ê?!L_x0008_Æb_x0004_Í?§_x0001__x0010_à_x0005__x000C_À±Þý[­T_x000F_@"«q`_x0004__x0008_\)_x0004_ÀG=5¸_x0002__x0001_þ?&lt;,A¼8ö?P_x0016_UÖSÉ×¿$I¦P_x0012_@ç­å¬'¯_x0004_@gäRö·_x001D_å?×HÒ´_x0006_@³h(á³Ï¿kÍU_x0005_T_x0010_@£u~]Äÿ?s÷¬QËÎæ¿n^âX_x0011__x0002_@ºe$Üó¿¤.gù·Z_x0008_ÀküÀð\_x0002_À(ÐÎ¢H_x0012_@J_x0013_·C6iú¿É3_x0015_I_x0002__x000F__x0004_À_x000C_RßÑà?_x0010_]X&lt;ëá¿üË	,Þ?q±&amp;u_x0003_@mZ{,}|â¿36_x0019_&gt;_x0006_@ñìcWÑ¢ì¿ú±´ì	@aÜ_x000E_O"î?Í©§ÄcvÙ¿_x0011__x0007_É._x001C_ø?pDÌD_x0018_C_x0012_À_hå5yô¿_x0002__x0007__x000F_¨jäJx_x0007_@¿ðÉv_x000D_@íwêý±_x001C_ä¿QøG_x001F_õq_x0013_ÀîÜ_x0010_©!?_x0008_@H)ëÙáÆ?O&gt;:ö/µ£¿aÚ°·/â¿_x0008_¡¨¿Á¿W_x0019_6æqVû?¦¿0Ç_x0007_òÅ?_x0017_cÓ__x0007__x0012_Ï?P}¯ÆÐå?I0£»w_x0005__x0004_@ï&lt;_x000E_Hcqô?f_x0013_ãÒ_x000C_£_x000B_@MA»û_x0004_mú?ûëñÛZô¿_x000C_¨ÆØmÄ_x0008_@×©S³Ó?°_x000E_F_x0010_ÑRà¿*.À÷v_x0017_ó¿04gÒÇ­_x0011_Àz¸H+Oá?_x0007_U_x0019__x0005_÷?/àâ_x0001_®â¿$ø8%¼_x0015_@·Æ_x0003_F_x000D_u_x0001_Àä]LÎêÕû¿ÜÇÙ¸Ñê?1R_x0006__x000D_æ¿IÎ_x001B__x0001__x0002_Ê_x000D__x0003_@ØK|©¼ê?äO_x0010_Dã³_x0002_ÀÌÑl¬_x0018_hû?øyFI_x0016_&amp;ã?_x0002_ë=7{_x0017_@ëGR|á&lt;_x0012_@¶_x0011_z:Ó?í_x001D_Uæbá?&amp;¨Å.Ô¿_x0018_¥{Ã_x0003_À2Y-'ì¿ã¬õ¬ÔÛ?_x0007_ªüNn_x0003__x0011_@»3©ì¿á1¥¦'p÷¿_x0018_úµ¦¯ð?½ån¹_x0010_ñ?¨ÿ_x0003_@»ú¿!4*4_x0008_c_x0008_ÀëÃÉ_x0011__x000B_ÀuË:Èû?W¨t3¾|_x0007_Àþ_x0003_ã_x000F_ñ¿­3_x0013_üÍ_x0018_Ä?hÝ.»ñÑë?Ô_x001C_ßj_x000E__x000B_ì¿©ä÷äRÀã¿ÒØ&amp;_x0002_Àß½cæù_x0008_Àüå_x0017_Ù,e_x0005_Àz1y±\Ù¿_x0003__x0008_U/ºùD½?Í¯7WH_x0003_@_x0013_õÛcy_x0001_ÀMë1`_x0005_Àãå½_x0007_Ù?{,~¹¢«_x0001_ÀdAó¤_x0003_@C_x0004_æ%Rì?_x0003_CKé_x0012__x0008_@®ûJê_x0001_À@ º4ûË¿å_x0008__x0005_ú¿}ÃÜÞc÷¿_x001E_¤G_x001F__x0003_Àé_x001A_n­Bÿ?üÏæj²_x0018_Àç¦mè_x0002_m	À(làÐÔÜ?&amp;mjß_x0018__x0003_À_x0001_÷{WÁ_x0004_@ä[(_x001A_H­Ü¿¬¾ko&lt;¾ö?RÃaO`æÌ¿bíGEö?ß²*_x0003__x000F_ÀH9_x001A_»³_x0010_À_x0016_ðq_x0006_ö_x0002_Àö±_x0004_±ÌÝ_x0005_@hu3äù_x0011_ÀÊ_x0002_ò?{z_x0002_@å_x001D_ Y_x0006_ÿ¿&gt;Áù_x0003__x000B_ÅÌú?ûoæü¬{_x0008_@pR!Åñ¿º_x001A_Ý¦Ç_x000F_@ïÐºÖ3_x000D__x0001_À_x0006_(Á"_x000E__x001E_ü?sB©qºxæ?o_x0014_k5&lt;ÿ¿¥*Ç_x0001_F¥_x0004_@7B_x001D_ãÐ²é¿7ÏêÞ°Þ_x0002_@'+¤_x0005_2_x000E_@E*ã%ó¿sdKøÁâ¿æ7åÑ73ù?Æò(_x001C_Ê?º)ã¼_x0006_þ?]ÿÄôZ÷?.O"_x0018_@_x001C_¨fê»ò_x0005_@À~Û¡_x0007_»È¿_x0005_×,@YÆÿ¿,!I.3Þ	Àc¢SÉÑ_x0015_@¥5¬'®Tþ¿_x0011_¨.}Ìå¿wÇ5ÀÔ?n1ç¤tcæ¿_x0007_ÇÅ_x000D_½¹ð¿{D§³÷¿ù_x0008_ñÇ$ôô?¦)_x0005_Û_x0003_nä?_x0003__x0004_!åp¼¦ß?S _x0015_)Uü¿§¡¡¼_x001C__x000C_@_x0014_ÿÙû?_x0003_À±t_x0005__x0008_æõ¿æµ_x0016_u_x0017_×_x0008_@§ª_x0017_ -_x0005_@T_x0015__x0004_{¯öÛ?·dTg¹Ú¿¸P_x0010_ºÝ%_x0003_À_x0012_[sQè?ÓµQ_x0002_Àúñ_x0018__x0019_æ_x0004_@$A\Òi_x0004__x0002_@_x0004__x001D_S@²þ?9S_x0019_&lt;ø¿:¬yez_x000D_@ÍRqÀùã¿s_x000D_Zùä_x000F_à?d_x0006_%Vdúï?l_x0011_?_x000E_ó?lZè4òáë?ò_x0011_QN_x001F__x001C_ö?öÈZà î¿ßª®ÿãð_x000D_À¨¾s_x0014_"_x0016_ÀT_x0017_e0_x0003_@/è_x0011__x001A_Ä·¦?_x0001__x001D_?|}Å?_x0008_Fþ_x000D__x0015_À¸\úü©;_x0001_ÀØf´_x0013__x000E__x000F_ÉÙþ¿_x0006_vßÇ_½_x0002_@~_x0016_êÚÜØ?Ã_x0018_¡Ï2È_x000D_À1&amp;Ðjý?õ_x0001_¸uNý?[ÂLçïö?E/^¾å_x0008_@_x000C_&gt;¹é_x0017_,#@_x000F_Ü^_(¨¸¿\i¯_x001D_9ýÄ¿þX t¤½_x0005_À_x000B_UýáG_x0012_ú¿1_x0014_?±c]¨¿YÝô%ÒÌÔ¿´íðoûý¿²Á@m6õ?S½W_x0003_Y4ð?¢øiñ_x000F_@a.'_x0004__x0012__x0007_@_x0006_ãÏ¡$ñ?ÚÒ ÏË_x0001_ÀJ,®ä?B S_x0018_ø¿èÎ­)/cð¿C_x001C_Ä	Oä¿l/^ #q_x000B_@7_x0004_kSzN_x0015_@_x001E_Ê_x0003_ö¼§Ü?__x0012__x000C_ù_x001B_	_x0012_@¨¥Vâ4ç¿®c_x0008_óÔ@þ¿_x0003__x0005_XFyæjò_x0013_ÀWø"Fq¢?½_x000D_Õ­Ìë¿ÏýÝ§)N_x000B_@õ¿&amp;ã¿í#ewäó¿-ó×þ_x000B_@¥,ó{Å«Ò?_x001B_öÜú_x0006_@\Y*-ü¿Ub_x001D_çÍä¿{ü_x001A_AX¿¿vÀwàüð?`Of:=	À_x0017_!_x0010__x001C_Ì§_x0001_@ÕÐ_x0018_±_x0014_hÀ¿_÷_x001D_Ü´cè?Ý_x0002__x0017__x0010_O_x000C_Àíù¡$æ?£##¶¹Â?ÀêÃI²ïó¿ê5jsÃð?:£_x000E__x000F_ô	À&gt;ë=_x0004_N«ñ?¶Ó_x0013_°dµÖ?±Úæê_x0001__x000D_@(Æ3PGoú¿v|_x0010_ò_x0008_Ú¿ú5Yþ&lt;_x0007_@_x0018_`ù)z¦Õ¿C¶`_x0004_©|_x0004_ÀÅ_x0018_í_x0001__x0003_¾¿û?á_x0016_¸ÍFK_x0007_ÀÒpÓ$òù¿_x0011_süÂã¼_x0010_@Äo&lt;_x0002_x÷?.UCÏñ¡ö?O^]Þ}ì¿¿&lt;§·5ö?öp¸AK_x0012_ì?_x0004_ÅÂ_x001A_#_x0015__x0008_À)BÈ_x000F__x001A__x0007_Àÿ_x0011_PcÒé¿_x0014_`e_x000B_À**²î-´_x0017_@éáú_x0011_(_x0011_Àª_x0013_"£_x0012__x000F_Û??$Fh²_x0004_ÀU4Î_x001B_¦ï¿3_x0003_9_x0006_7!_x001A_ÀÌ_x0011_8!ö?´NÝf´lò?ÍÏMf_x0012_"Ð¿÷Ê£b_x0015_Âõ¿_x0018_è"æÝ®_x000D_Àc]m\{Õ_x0002_@_x000D_wx_x0015_1añ¿¸¡Ò©âí?_x0016_g§_ë?û0ê`_x0007_@_x0013_§_x0014_âO÷¿ãÛ$_x0012_@ìX¸Ëó?_x0003__x0004__x000D_¯?)é_x0014_À·2ÂöÝ_x000E_æ¿JÅà1¯³á?ús§ÃóÌ¿´}§/@)_x000C_À_x000D_ÚLµ.ð¿_x001E_ãðsÏBà?¡©_x0017_i~_x0002_@eü_x0018_Këõ¿v4ÅW_x0010_@èi_x000D__x000F_ö_x0006_ý¿_x0014_ü3 ÍÎ?/=N_x0015__x0014_ñø?çëågÛñ?óA»¬|_x000C_@êæ_x001A_d_x0001_@|	_x001E_ñÂ_x0002_@PÑ_x000F__x001D_ì?w&gt;èÅs_x0001_@öU)#-	@{c _x000E_Ï¿_x0004_|,é#_x0004__x0014_@_x000E_éÓ_x001A_Ö$_x000D_À_x0014__x0007_þ_x0011_@@é_x0001_Ð6_x0014_Àª8)_x001E_ÿ¿öBÊ7¥¶î¿»=ZùñF_x0016_À_x0002__x0011_cÎ¾_x0008_@V_x000F_CpÜ¿÷LòüòÍ_x0018_À¥º×P_x0001__x0008_$P_x0001_À_x000B_°úÛ"tá?áÇ:Ê_x0006_À_x001D__x0002_çÁø¿Ôÿ¬.ô¿Yw¦mh¤ñ?þÔyýâø?sy¡_x0012_À° ìA?,_x0010_À9_x0007_ »q/Ý?_x000C_ñ5å¨ú_x0015_À°¨õÛW¹_x0003_ÀHÌ&lt;¨.a_x0013_@I&gt;Óî7î¿KE_x0002_öUß¿Xn¡0ãý¼¿ú§Ä_x0015_xªæ?S_x0018_sñÐÝ¿&amp;dÆmE³¿=²{ò_x0003_é¿_x000B_ªKìú_x0019_ÀÉªm¶Fð_x0003_ÀØ_x0011_èéJp±¿Ì_x001A_½é-ù¿+Îj=^º¿Y²Ãï_x0018_À_x0004_h)/|ï?`øÏ_x0012_£Î_x0015_Àp_x0017_o;¿1_x0002_5È6_x0017_@KðçßË¿`ÏHïÕ_x0005_À_x0003__x0005_Ct}þâ?ZÐbuþ¿QWL¥_x0019__x000B__x000E_ÀÁñ(_x0007_çù?Yx³ät_x0011_@¯^Ì_x0018_`_x0007_@_x000C_ô_x0005_Ünó?ÔN!_x0005_ôÿ	@Þ§Pø#Úó?*×H¦_x001C_^_x0010_À­Æb¢7µ_x0002_À»÷ì¯?r?8{-y¨_x0012_@CSB$ªý?_x0017_ÔWØ_x0005__x0010_À%±jrÖ9ó¿ûmm÷þ¿·¶W4_x0010_þ_x000B_@tvØw¦X_x0011_ÀEògLNú?Y_x000C_©N,_x0014_@{IçôâÑ?#MË×X_x0003_@_x000E_øÙ¸ðö?_x000F_°_x0016__x0003_Ï¿íèÆa_x001B_Àäy1^ã?ÕñÜf1_x0011_À_x0004_"ª_x001C_ _x0017_ë¿Ç_x0002_*¼Ã_x001C_Ú?Äy*__x0001_ÀÂû!	_x0016_Æbï¿HÌ_x000D_Æw÷_x0004_@g0H_x000F_¸=_x0007_Àú¹XÞ?¬à`tV_x000E__x0008_ÀfÐðÕo_x0016_À­!%à¿ù )æ¥ù?/§_x001E_7¼·¿DÂ_x000C_*[_x0005_@b¥./õ?'o,ëÍÙ¿?f_x0001_0ªI¿|\_x000E_·B_x0003_À?æõÎ_x0014_&lt;¡¿XÍ_x0013_;)@æ?é.´dqò_x0010_@_x0006__oH_x0002_À_x0014_¯%äÊ_x0011_À_x000B_Hóg		Àüí^ËXã_x0003_À_x0012_Û"©oº_x0018_ÀCy0_x0018_Ñ{_x0001_@Sù)_x000F__x0016_)_x0010_@³=_x0015_áIn	@_x0014_*_x001A_Á_x0013_î¿¿¤_x0007__x0001_m6_x0005_@'\7ßUÿõ¿_x001C_2æ|_x0018_@»g2fÊ¼û?&gt;9ZP@¦ÿ¿¬lrx_x0017_Îü?_x0004__x0005_T+1Öñ¿på§¬æË_x0001_@_x0008_ç@_x0007_¢ö¿´tÀ´_x0011_ãÄ¿=­â4]ù¿gÿIß_x0010_@§_x001D__x0001_Sd_x001C_à?ãdB«Uâ_x0004_@_x0007__x000D_kxÎ_x0004__x000E_@2fHÀóå?=Ög÷°Éò¿ñË´g¹d_x0004_À_x0017_Q`_x0004__x001F_	@_x000D_(HºKí?_=_x001B_Z§Rä¿+É+ñ´¿ÁIÔÏ@_x0015_@r¸ý»é÷?ô÷Sy_x001A__x0013_À~Â_x001E_3â_x000F_À5Ã£Â5þ¿Ú¡ô+k_x0010_@u_x000D_k¿"K_x000B_ÀPC±Ué?øõÏJ_x0014_õ?Ïº¶°_x0002_mò¿6$å)_x0014_öÁ¿¿9_x001A__x0016_Sú?¹_x0003_(W_x000E_ò¿;_x0015_éyà?_x0007_Ïß_x0001_hó_x000D_ÀR¯_x000B__x0012_Khà?0smØ_x0010_ç¿¼i_x0008_ûú?³_c')_x000F_@	,î}Ñ_x0006_@ÝÈ`POÇÚ?v¼#i¯^ö¿Ãù_?ýÒ_x0005_À÷§´´ký¿_x0006_Ç¬ÝÅú?N7_x001B_=¨Ú¿=õ_x0018_Ö1_x0006_@_x001E_)l_x001B_Mð¿µ»GbN_x000E_@],Ó_x0017_$y_x0011_@g#¬¼è_x0012_@kâ¹_x000C_rDø?çë;~ïð_x0003_@_x001B__x0001_Ïâ\ê¿Â·_x0005_¼ßãá¿T÷`Ò-~Ï?¢e¡Ík_x0003_À3tþ)~ü?ü¼^¤DbØ?¿^{®µ_x000F_ò?´ÎZvòë?[f_x0007_èâå?3{ôK_x001E_á	@Ü_x0002_)¢A¼_x0014_À_x000D_ýù_x0004_Eâ?p¬Õ_x000C__x0001_@dd~kFä?_x0002_	_x0006_èÙa¯J_x0007_@Yî¢NÓ¿l_x001B_C_x0011_&gt;Ùë?ÎY÷¼ïû¿W_x0003__x000B_0s$û¿åî$è_x001B__x0005_ÀÀ?0ìp©_x0010_Àÿ'ÞÖJ¿_x0001_@Ì_x001E_(Ú¿Ã_x0004_ÀôïÒâÔè?e,zyø¿º14_x0019_À_x0013_yA_x001B_å_x0007_À. ñ.ô?°_x0018_Ñý¿_x001B_^Ñ_x000C_Ù/ô¿F_x0007_÷Aöþî¿8K¢_x0019__x0019_ ¿I¬zq_x0011__x000B_û?Ã:%ñ?QÖ?Ú_x0016_M)âü_x0003_À_x0013_B¡ï_x0008_eã?v_x000B_Usæÿ¿)_x000B_+a_x0012_÷?¬_x001C_,_x0012_~³¿&gt;GnuÐÄû¿×_x0018_?d½ü?Æ_x000E_zR_x0015_ÀÚ_l¹_x0005__x000E_À_x001D_ÅÏ._x000D__x0002_@ä_x0003_f±±?ÖØçÍ_x0005__x0007_Æ_x000B_À²ku·ö¿_x0002_AÎb_x000E__x0002_@ú_x000F_)"t_x0003_Â?dÁA_x0007_:	À³&lt;_x0004__x0001_p;ú?_x001C_³nVvü¿ª@_x000E_;ä_x000D_ÀªÿÌ¥â?¶T¹Øñ¿ÊÄfj Iû?¢Ø{uÊ_x000F_@_x0007__x0015_øÛÔýç?Ï½5Ã\_x0013_@_x0017_GÝ&amp;[^ó?eàX_x0005_æ$î?±ïÈ_x0010__x0002_ÀFÔHðÈ_x0006_Î¿2%_x001A_Í&amp;û¿©¸v;dú?Z°_K2ô_x0004_@¾XTz_x0018__x000E_À!`ØÙ_x001C__x000E_@?óUñ¿:!_x0005_g|_x0010_ø?`ñE_x0003_¾Æý¿t'¿_x0007_V_x0004_å¿ÄÄ§_x0003_¿î¿»ÿ~q_x001F_ÎÉ¿-­¡%_x001C__x0007_@§Þíï~û_x0011_À4À ^&amp;%¿¿_x0007_	MkaÊ_x0007_@°(Þmö_x000F_ÀF0ùOg_x0003_À_x001A_Ó_x0018_Vâ¿_x000B_°ÐÛ_x0010_@ÿÇi´J¶æ?_x0015_G£ù¿ÊÊÑ»cñ_x0017_ÀpúHò?î´ÁõOÐ_x0003_À¯-_x000D_Új_x0005_@KZ&lt;²_x0002__x0002_ÀPiµj'_x0002_À_x0001__x000C_wÀvaõ?£õVÑã?qU*Ð{$ð?þkv._x001F__x000F_@*h_x000E_Ä´¿Pf-_x0019_»´¤?%UÍ_x0016__x0004_@u´Ö¸_x0005_À_x000F_¿SMöòï?í´é7_x0008_@M«æ·s_x0013_@ô_x0011_¼É_x000E_ÀÀ_x001D_Mf·Õ?¾M©½dd÷¿Ì_x0012_ÄV Hï?øÓÑ±_x0011_«í?à!P_x0006_¦¾?Ö_x0002_Ü6Æ®î¿J¶ú_x0001__x0004_ëÆë?¸U¡Øs_x0008_@/üúå_x0004__x000E_@_x0012__x0006_Zì_x001A_Êç?_x000F_:q³_x0015_é?ðÄæÑÐ_x000C_@_x0017_V4B)à?¬P_x0003_Lñ_x001B__x0014_Àg&lt;__x0007_Oÿø¿n½Òn	"ä¿(Qx_x0016_&lt;Gü¿_x000C_è[_x0013_m]ÿ¿Pï¹_x0014__x000C_Ôò¿þ_x001E_£}»_x0006_@_x0008_°ÔÇ÷¿ù%[T_x001D_Ö_x0005_@D_x001A_W_x000D_Â_x001E__x0008_À ïw_x000C_F&lt;å?_x0003_ _x0004_½âô?b;Ñ¶ù?ÚzP»Ôxç?IhÁåå?a_x000B_Â_x0007_ÀøÑÔFí¿-EÌN/Ø?¯)G¶"uö?½çb³ÕnÇ?_x001E_M_x000F_ë_x0016_©?&gt;_x0002_Ýq é¿_x0012__x001B_!À_x0005_À:ò&amp;{ÊÂä¿´ä ìeô¿_x0001__x0005_³TSùOñ¿CGW,Å;?_x000C_Ã¨üó¿ÔF2_x0001_±ä¿_x0014_øyôðÚ¿ìÌÈBÈ¿)¸¶ÙÔï¿}îªû¿©*ÚÔ_x0001_@Ê²6ø¨Â?p cRy°_x0014_@¿Û'~ñ¿QîBkÖØ_x0013_À_x0001_Âè£à_x000B_ÀÁ»;Tõª	@V_x0003_'æñBü?&amp;u©ý¿_x0003_?°Ó_x0008_óÛ_x0003_@_x0013_&gt;_x0016_]K_x0019__x0008_À_x000B_	bûH+þ¿Ã|_x000C__x0012_Ã¥?'ç_x0001_,8¢_x000C_Àh ýe¿_x0007_ð¿_x0004_Ïy¼¡?ëæf:´_x0010_à¿÷O_x001F_Þ_x0002_Øÿ¿Àî|¥åú?cÖ^ëê$é¿ÙÆÜ}Ð¿ºáÏV!ù? _Y/§_x0003_@nkå_x0005__x0007_1ÿ¿È_x000F_Óï±ÿ¿úXNMJÐñ¿~_x0007_û*[_x0002_	À_x000B_¢Í¯M¿_x000B_@Dcì¨,_x0012_×?¥§:ó¥Ý_x0013_@p_x001D_7³¿_x001B__x001E_LW_x000E_Í¿ CmKRkó¿Áñ3=_x001B_-ñ¿°_x0003_¯b¿?ð_x0005_¢_x0012__x0012_@Ä?_x0001_e_x001E_ü_x0008_ß?¬_x000E_{ëOþ¿(ãQÒ²?WO_x0002_pN_x0008_@PÅÄ_x000F_¨õ¿­D_x001A_Ñ»Ì?*§ÈUý¿Ô[DNá_x0007_Ààu·îðá¿H3,mé&amp;ë¿_x0006_Ô_x0013__x0001_»÷?_x0004_ùt¡_x001F_ü?J_x0001_·È_x0005_À®Z^ZRÝ_x000B_ÀÆì)ê·_x000B_À_x0002_Á#øôí?;uáÿ_x001A_õ?ÀiÇaÖ¿Åô	_©Å¿_x0006__x000C_Sû+ k_x0006_@åE¥+Ú+_x0003_@±¸_x0002_ÍRWï?._x0010_zG_x001C__x000D__x0005_@j_x0019_ð0b1ð¿[±B_x001A_À@þ?ýM9¤_x0004_ÀIn_x0002_Ò_x0018_å¿ówQÿª_x0008_À38¼_x0008_½;ò¿Â ÿÞ*Æ¼¿Ô_el²ê¿v¬¤Åá_x000B_@È_x001F_Gtð	@Y@/Ï°æ¿¹/E®P_x0012_ã?á¦Ò).Æ_x0016_@_x0001_r(®·_x0014_@Åð«Äë_x0006_Àsa,mÞ?_x000E_@ÐÛê$Z_x000F_@ôÀ^,ð?­Í_x0003_û?¸_x0014_Òj_x0004__x0003_þ¿c_x0011_²Áü?_x0017_º³÷_x0014_"è?yT_x000F_³'ÿ¿_x000C_'_x0017_Áni_x0007_ÀÂ_x001F_Kª$©ü?)øÂ0Xw	Àª3bë_x0014_zÑ¿qèª_x0007__x0008_YÁ_x0010_@W6ù_x0019_ý_x0002_@sâ&lt;ÿ_x001A_Á	Àmw'óÅù?Ê7	TñÒ?º¦_x0018_Î_x0002_ü_x0001_@pÇe+¬ÕÝ?\_x000B_5%Ôx_x0007_ÀHê_x0017__x000C__x0001_¾?¾JKDßá?Æ_x0019_i_x0001_Jßï¿{%@_x0010_Kï¿Ëy¿?^û¿w_x000B__x0004_½(_x0010_@`ÊÞß_x0011__x0015_ý?_x0002_y_x001F_©Ýõ¿g_x001D_Â_x0005_­	À)_x0010_p_x001E_~~ò?üåê&amp;&lt;/_x0011_ÀP déyU÷¿ÂÖ_x001C_5,RÛ¿_x001F_ÇT¤Äm_x0003_@Ý¿AIZyû?N_x0005_BHú?¢³_x001F_XäÈö?Ö&gt;ïtø0ú?pÑwüg_á¿_x0017_¼¾;_x001D_Zú?#LÔÒg|_x0002_@þ%¾Ü¦íè?f¡_x0006_úÍ¿_x001F_µ;ïxY_x0001_À_x0001__x0005__x001C_íâ?Sd_x0003_ÀrGnq£äç¿×ôì.A_x0012_ÀS½1¯|_x0012_@»ße®\¸_x0006_@Îìz_x000D_ù_x001A__x0002_À®v(×¤ï?±_x0012_ÄÍ?ú±Ù"ÊÞ?6ªNê!2÷?70{9ò¢Ú?5xS_x0012_ô?_x001B_ûç3å_x000D_Àbn_x001F__x0011_¥ã?^ÇG_x000E_Lú?Î§zeý?öþèÖ²_x0008_ý?F~doÿ?ã¬û_x000B__x0013_ò¿_x001C_Åzüåàô¿¼1st_x0012__x0010_ÀM{nÛ}c_x0001_@Ù§¦6_x0005_ï_x0010_À¸J_x0001_vM_x0010_ÀD(§&lt;Øy_x0011_Àñ5%~õ¶?owÐÎ;_x0004_@½(ä[¿_x0004_Àñ_x000D_yÜp_x0003_ú¿¤®°^¤!Ï?^_x000C__x0016_Îã#ü¿e_x001D_6_x0003__x000E_Æý?MX®Cé_x000C_@4ªI^ÉÈ_x0005_À)nÌ WÎ_x000F_À_x0008__x0015_eªÿ_x0004_@Ùõ_x0006_Ï·?i4Ká_x0011_í?36¸+_x0010_á¿ao K½é?J~¨çð?_x000E_÷àþZÛ¿_x000C_§_x001D__x001C_ê?EÈï_x0001__x000E_ÀÈtq`Û_x0012_@&amp;gÐ9éIÔ?É¶«Ü´_x0014_À_x0018_(êîæ?Æ_x000F_t_x0004_+Ã	@å_ hè¿ôÄÜ[p_x0002_@½ÌOV¡t³?Ó_x0007_]	ªø?_x000E_-gV¦_x0015_@0.Â±_x0017_Xç?ÏÉ+¸\_x000B_@Ð#}fò¿_x0001__x000F_öì_x000D__x0004_ø¿=+Ì'#à°?$_x0003_î0ÓÝ?&amp;þñï¼_x000C_ÀMÔ_x0002_ nÇ?_x0013__x0004__x0018_1ç?_x0005__x000B_L,éð_x000C_Àg_x0017_Á_x0006_G_x0008_ÀÅ_Î­¼ú¿_x001F_&amp;Ë¸_x0011_·¿xÌí&lt;ÿû?óðUú_x000E_@_x0006_ÿFì0ð?ç½iåì?_x0016_vl_x0019_@þ¿_x0016_g®_x0014__x0011_@3OIywÍÓ? xñ_x0017_ãÏ_x0001_ÀRþ_x0007_%bsð¿+ºÁ ÷¿^._x0003_?²!ö¿¹~fj(_x0002_ÀùQècñ&amp;_x000E_À¤T©_x0013_]ë¿K,Ã­¯.ã?ôæó_x001F__x0013_ÀPÞ#ct_x001F__x0001_@f§	_x0016_ê?_x0019_¡Äbè_x000B__x0015_@¢Ð!Ë²_x0019_	À^,¥&gt;¼ö?ì¾Fiý2÷¿ÀÌhñÅFæ?`ùæ_x0011_ó_x0005_@É_x0004_î]_x0005__x0011_@§Lÿdµ_x000B__x0012_ÀLT³¨^_x0011_À§îk_x0001__x0002_	~Å_x0002_ÀÀ_x000F_[_x000E_üä¿ÎÙù?y¢xS×¿d.R_x0010_@_x0010_O|]·Ñ¿ÛPB_x0005_!ñú?h±¸Qqå¿¤|Ó¶ý_x0010_@¨t®îRô?xO{ªñ¿	ùñá_x0003__x000B_@,²_x001D_sÂÊ_x0004_@ú`ç¤ùeæ?{½éÌC·	À_x000B_áw¦Kn_x0008_À÷_x001D_kµ¸_x000E_@_x0002_¸I_x0007_RÉ?@_x0008__x0007_À_x0001__x0010_ÎmøF_x000B_@dX¿Ö!µ_x0006_@_x0011__x0002_&gt;´&gt;Rõ?Ì#ûóHï¿´4 éî_x0005_@¾_x0019_Ó-J_x0005_@J_x0004_y»¿.ðÖ¡g_x0003_@F14Ôû?p­ÜX­û?&lt;	e_x001E_±À¿éÞ_x0015__x0007_­dô?)¥¶0á³¿_x0006__x000B_7®dò­_x0017__x000D_Àm¹¿ZÖå¿ÌßïÔç_x0008_À½×GN_x001E_Kù?¯&gt;¥^êü?¹0¡[µ_x0010__x0003_@_x0019_Ûu_x0015_ô_x001C_ô?ç2_x0005__x001B_â\é?$Âõ¿_x0013_çÉ\5ú?Û_x000C_VôÓ_x000F_@	Çsû_x000B_¶_x0005_@¥|Â»_x0007_À_x001B_zû/È_x0005_@°È¨ÎÝÔ¿2Þl¬vÉ¿UÀ4	Å;ë?hÚ¶_x000B_ôé¿Z_x0011_´Ïx-_x0008_Àý·Àa_x0007_û??Vv_x001B_%_x0008_Àg=7"}_x0010_@Åfwv*_x0006_ÀP_x0014__x0016_½_x0013_Â_x0001_À¨7R÷+ñK?/þª^Ê_x0001_Àþ½½îâÖÑ¿¿^õ&lt; _x0013_@TZ×*'ä¿'±Z_x0002__x0004__x0002_@¤.í(À_x0006_Ì?Q¿_x0014_Ü_x0003__x0006_^¡¥¿_x0017_T4{¹á?ÈjÛèÕx_x0002_@ý}Ãtö¿r_x0018_¨_x000D_¬à¿dï_x000D_»_x0001_,×?Õ¶_x0019_«Ëð¿êS¹Xl_x0002_@O_x000B_E,î¿ÃS[±_x0012_@¨aÔ?_x0004_â?K_x0012_ÊÀ¿è¿÷Ï½Z(¯ß¿#©_x000F_Í_x0005_À¸;ñx«_x0017_Àr¿ZõÑî?±æ_x001B_ûz\_x0004_À2 j_x001F_|þ¿[_x000B_Á!µü?q8÷_x000B_À_x001E__x0007_å¬_x0002_RÒ?_x0011_V£¼'s_x000D_ÀÏOÕYÞ_x0002_@"_x001E_ï¥ _x0015_÷?=Çná_x0006_ÀY/3_x000F__x0003_À´}v`ô¿í¬MÝ_x0005_&gt;ò?_x0010_k²_x0012_ä_x0013_ÀTç¤Í½3_x0010_À ª_x0019_Ó1_x0004_Àô¶Kl{ð¿	_x000B_§©}×úÐ?ø&lt;¡¹³í¿¿?_x0018_ä{Aî?¥_x0017_&gt;cú?%¿Ñ_x0011__x001E_Æð?$5ópÛ8_x0001_À~Ü4£&amp;Fð?_x001E_Ý¶¾_x001A_©¿$£_x0013_(bº_x0004_@un½Â­ù?'ïlÊ _x000D_ÿ?8¡P_x001F_²øÙ?Mt³_x0014_úÕ¿¬i_x001E_ Dò¿_x0008_jË?H8_x0007_ÀtöÏ:¸·¿ÃXÎ_Ó_x000B_@È¸û._x0007_FÖ¿§pÖ¿eØ¿tå_x0001__x001E_Ùç?7_x0012_£s©_x0003_À _x0011__x0012_ÿ5®_x0002_@Ð·ãgEW_x0005_ÀD{µ2Âá¿_;)º_x0006_@-ÙZÙòå¿ø2C¦þ@_x0008_@_x0011__x0010_eðù?U¶_x000E_·O_x0010_è¿_x000E_îí²_x000C__x0002_Àd¥gd82_x0005_ÀÎ_x000C_¬Ã_x0006__x000E_1çø¿âãéÄø°?Oô·_x0006_Ñ?´Xä_x0013_Çîð¿ýá"_²à?SJ_x0004__x0008_ QÓ?ù)¯_x0005_@_x001A_SrÿGü?ã&lt;½æ_x0007_å¿;*´;~_x000C_À7Un_x0014__x0015_ù_x000D_@ÐY5­¦ü?¥éI³ßo_x000D_@_x001B_1_x000D_Ú/ÿ?XfM¼_x0008_ÀÞ_x0007_°O_x000B_@½[iBý¿2_x000B_F÷aï?û_x0017_°äÃ_x0008_À:ô_x001F_ÉÚç_x0001_@y`?_x0003_°-þ¿KòÏ÷._x0016_Àhào¡]å?³_x0004_©õÿ¿I»QÜæ?i;ÅP¦_x0008_À;j.&amp;Ò¿_x0005_­8t_* ¿	_x0010_÷£JF_x000B_Àýf_x0018__x001E_î_x0002_@4Î7[¿_x0006_ÀRø8Kå_x0001_@_x0003__x0007_FLZ¼	á_x0011_@^_x001F_U_x001D__x000B_@»ÕÞ+®hó¿déYRb¼¿PÂ3&lt;Zâ?Ý[×Bôø¿Í9qà_x0002_@Ñ»__x0015_ÏbÁ¿&lt;Z_x0007_ý¥)	@¬Õ_x0013_í¼4é¿wÁ!Kà¿oÁª_x000F_Ê:ý?_x0003__x0019_|_x0011_À_x000E_#_x0001_øÓ¿»_x000B_RÍ&amp;Ãé¿_x001A_C=l_x0003_ÀStrÍÖÖõ¿_x001F_CJy_x0004__x0005_õ¿_x0018_Æ[Q' ê?&gt;ªðb3Ü_x0006_@_x001F__Äì&lt;u_x0005_À_x0018_µ_x001A_£eö¿w_x0017_á´Í_x0019__x0007_@¹eJýPùô?1£ÏoD®þ?õý0T)_x0011_Àôª^ð~Eé?ë_x001E_üûtý?5_x0005_Ê³ù?õÿ@7_x0018__x0008__x0004_À#_x0005_x$sÑ_x0012_Àbödý	_x000B_Æqö¿3IM_x0019_O_x0002_@4i£³_x001E_JÇ?Øv±·ö¿·³º_x0018_Ø	ÀCõk_x001A__x001C_Í?Ì;1©ÿ®_x0004_@ZÎ.FÛ×¿_x000C_¨9Öðr_x0007_À@ÏÿB@Q_x0008_@SÝSJÀ¥_x0014_À¯6Béå?Bû´ôî¿5¢_x001B_5J_x0003_@ÁOÚL.U?°Z½¾ì?_x0007_Ì1Ä|¹_x0006_À !$ µÿö?6ð_x000C__x000F_âÿ¿5o&lt;\¬ÂØ?ÜûÆýüÍ_x0010_À;ñN63þ?0ù &amp;íá?_x000D_Ùyu|Vá¿õúV´;_x000D_@e_x0001_=Íp_x0008_@W4A}÷?_x0005_ë/½ïÀ?Ø]Ò_x000E_@Ù`h¡¨_x001A_À_x001A__x0004_&amp;_x0013_¢G÷?Ñï³vIæ_x0010_À_x0006__x0008_,{6¤v,ê?(ÈU/»J_x0011_@_x0013_Úz_x0010_/ó¿_x0012_³K u¤´?7u2§Û?_x0004_Ïþ_x001B_Ü9_x0012_Àsú_x000B_:æk_x0007_À/ÌR_x0013__x001F_;_x0010_@ í_x0006_Ï­rè?i§ßÌÍ¯Ö?S4"$UÆ_x0011_@ñ}Ï_x0017__x000B_rÍ?_x0002_t¡ÿ_x000C__x0001_@û¬ÓxTù?}ßêpÅ¿öú,_x0015_	@·ÿL´ô¿âÜµA­ìì¿Á®©G_x0008_Qì¿ÂÑTÛ_x0011_@Wäñô^_x000F__x000D_@xÖZ¾l\_x0005_ÀðDò¿*ë¿Ôàcd_x0002_@_x0008_JvÐè_x0003_ÀBÌ_x0002_		@ilöe_x000F_´_x0001_À´or1Ý~ø?î±9b_x0005_û¿ûÓ`¾¦Y_x000E_À_x0017_`¾Ä¦_x0005_ÀÇ]_x0004__x0008_¬éô?&lt;«tà}_x000D_À_x0014__x000E_DÉ_x000F_ä_x0012_@`#~_x0018_ó¿_x0003_¤_x0001_k_x001E__x0003_@¸Ìmï_x0018_úÒ?Ý£ZqÐ_x0001_À_x0007_O¨íú!_x0005_ÀÝ&gt;_x0005__x0002_@_x0013_Þã+Ârú¿¸"}F9Ò?¦5/Ì÷_x000B_@þÉ;5_x0011_Ý?Öû&lt;ì)m_x0015_Àx|'Jûð¿m_x0014_§Èó¿\e	ÅW1¿?øxû3×I_x0001_À..&gt;Ý-÷¿±ârZhÿõ?±Öv4é?d4'ô_x0008_À_x001E_§¹_x000F_Èñ¿uwMûwPÂ¿_x001E_Òf_x001C_Xiÿ?#_x001A_w´ô?~	h&lt; ÷¿ÓQw_x0006_@ýc{A¬ù×?jCm=&lt;ç?±V_x0016_äûý?m_x000D_Réî?_x0002__x0007_LÍ#_x0014_èÚð?	êÎ_x000D_Æô¿kE¡_x001F__x0010_@LgùF@_x000F_À4;ãtÀÊá¿¿1_x0015_aøð?IÙGï%Ö¿õ¿_x0001_àQÙ¿%ã±_x0002_ô_x0003_ã?1å _x001F_à?2÷ÓREú¿:gFãõî_x0004_À#@°¥Ò_x0007_ÀC_x0006__x001B_2ëoð¿©â	0yø?¹AwOßÀ¬¿~Mùª,	_x0002_@6íâÚÍºè?¢_x001B_à²Ü_x0005_@¼/S(Øà¿µ_x001A_Ø_x0011_@Â»£_x0014__x0018_íþ?_x0007_q_x000B_xÓö¿ª^ª!üôñ? Fö?ù^Þ¿ÁfTÃ+ø¿kª_x0008_Ï¿©_x0001_ÀòW¸þ_x0005_À]FN`«¥_x0005_@«hûð_x001C_gå?_x000C_C_x0003_@_x0007_p9_x0006_	º-ç¿Ç?_x0002_cÔ_x0017_û?1_x001F_AÌÖä_x0011_À¦;æAô?*S_x0004_äFõ¿kæüÌË7_x000E_@lDtEz_x0008_@¦_x0001_¶wL5Æ?"_x0016_ª_x0010_&gt;ó¿¦?_x000E_ùÏõ¿»fzÙ)Ñ¿%Å9¢¶å_x0004_@8T_x0001_Ö_x0001_@÷-gAh­_x000D_@q_x0006_áìÃ¿	íé_x0004_@R_x0012_yà)á¿h)rÞCáû?Þp°ÿáã?9_x0003_³ÁDÈê¿_x0010_à]_x0001_5¸_x0008_À«à_x0007_ãÀ¿©x3}L=ù?_x000D_^ÖIO°å¿U[V¬¥_x0001_ò?c¾_x0004_ó_x0019_­_x0004_@·{_x0014_|ö_x0005_Ê?Òþ÷éìÂ?_x001E_÷RÓ_x0019_ò?ófí/_x0019_õ¿í_x000B_P2¬×_x0010_@·çsÌc õ¿_x0005_	_x0013_KsBbç_x0002_À©TJÓUsÓ¿ñ´kb_x0006_ð¿8/´ØÆâ¿í+]7_x0001_@Æ®Y]¿_x0008_ÀWÂ¶L¿ù¿ãR*(_x0008_@_x001C_RDz^&amp;_x0001_@{_x0001_p_x001D_ÂA_x0006_ÀT_1û¥áí¿û»_x0007_Þ¯_x0004_å?¾¼nx²_x0003_@ ×æ_x001B_¯_x0001_@Ûxôpô¿éf_x001C_(oë¿u+!5NDò?ù_x000C_)Û\¼¿_x0018_ß7¯µ_x000C_@&amp;_x0010_Lló¿^KÕ¡h×?¼tÈ1E_x0001_ø¿k4cmA_x0013__x0003_À.ÃJí_x0006_Ã_x0007_À1ôóéÓ_x0001_@3_x001C_º8Rþ_x000D_Àúuäíæþ¿Yâp_x0014__x000B_@ô«_x000B_÷m«ÿ?×ÜýCÏ¿¿MEax_x000F__x0005_@_x0016_._x001B_:_x0002__x0008_²Ý_x000D_@7*½1ÀÓ¿ú0_x000D_Hj»_x0008_À(T_x000F_'3_x0006_À·ÐÝpòZ_x0015_@r5¢p·ó?Ig|&lt;zÝ¿_x0006_:6´;pî¿}¢}_x0003_~_x0006_ÀÔP»V_x0001_Àæì²¢Í1_x0008_À6ÿsòòþ?»Rôk_x0007_@Òx§&gt;º?pTNä_x0002_À¿DzÛÛ¿_x000E_½5uªî?×¯¡Y¥$_x000B_Àì F\_x000B_À_x0003_¶ï_x0004_H.æ?|Kãm­Í¿|_x0007_-±oxð?ípDBÏÅ¸?øÆc7xàû¿He}_x000B_ÀÌ¼'öcúí?KHÀ¢çð¿_x0007_Û5&gt;³ë¿&amp;5½Ü_x001A_¯?ÓÛ{S¾õ¿TlÿÉ_x0008__x0005_@Pdãoà#Î?_x0005__x0006_UÇÍ·L^å¿_x0010_ëaü"µï?á_x0002_@_x0008_ý?r._x0002_iRïé¿Ôú$Ýw¸_x000D_@î_x0003_t_x0013_Ì_x000E__x0008_@_x0003_cHeGç?_x000D__x001A_-p%_x0005_@´)_x000D__x0004_&lt;_x0001_@aùp¥_x0002_Àþæ¶è½_x0005_@¡¤éf_x0010_ç_x0003_@@â%Ãý_x0010_À±_x001C_ù°P_x0007_@æÑÙ_x0008_wê¿xtýø_x0005_@^¹Õ=_x000D_ªë?u©;öôó¿½Íh\_x0003_@«Lhüñû?Ó¹ÞÈ6K_x000B_@ìj®{Ðêö¿\¼yLfó?ëúÜ_x001A_R_x000E_Àá±I¦ãõ?_x000C_äþet7ó?}ÍÔ"ü?´¡_x0003_DM_x0004_@¾²G²_x0011_ü?_x000C_ÂúÙg4Ò¿Ð²2õ_x0008_@£ø_x0007__x000D__x001E_Ê_x000E_Àã_x001B_wÎEò¿Ó_x001B_ÚÕ~_x0003_	@h¦J_x0006_sç¿ô*_x001B_Uä_x0010__x0004_À&lt;u_^y­_x0001_Àø%&amp;_x000C_6Û_x000E_@^$ßâõ~õ¿_x000F_Ñr¯_x000F_¬?x&gt;IÍê¿ª5äÄVWÑ?¡Ëêx_x000B_Àz_x0008_÷Æ_x0005_À9SÒ_x000E_ûYö?Þ-\ÝóÝ?Å_x0003__x001F_Zð¿yx_x0007_þW_x0012_@ót·vx¹¿_x0016_ªexÒÃ_x0013_À{*$&amp;#ÓÊ¿V$_x0002_ÚC_x0004__x0010_@Kdÿ,¾?)_x000D_8vø?õl´iBf_x0001_À^Ï7´cÝ?!_x000D_]+¿æ¿í§\º_x001C_·_x000B_ÀÕ°ø_x0005_Û¶?ízã_x0013_^Ë_x0005_ÀÒ&lt;z£èÀù¿_x0019_q_x0014_D¡S_x0011_Àýñ_x0017__x001D_öë¿_x0001__x0004_"Ý_x001A_^{zô¿_x0013_SÓ!	þ_x000C_ÀÝ_x0003__x0004_ J®÷¿±&gt;åN*ûú¿M_x0016_­_x0002_@¹eÀë6k¹?ÿ\h¦&amp;ï?_x0018_u6·¢_x0015_@_ _x000B_®À_x0001_@ù^"}Nh÷¿FxEé=ú¿VÀO_x001D__x0003_ßõ¿tØý?)Í	@x,òÒ¯v¿ú5yCÚ ë¿Y¬_x0018__x001F_¦ô¿_x000D_à_x0004_&amp;WÞá¿øN¢g#_x0013_ÀO_x0019_Ëzû?Û|ÏÎt§È?Ø¹ýJ_x0007_ù?_x0015_ Ûî¿.L­áÅ_x0010_À|_x0002_Ùï½_x000D_À_x001B_¬Ñþ¿_x0007_À^µÅv	ÀÒ|ø¬_x0006_R_x0010_@Îsô¾_x0014_4_x0001_ÀT46|ó¿Ð_x0002_ÕXEhä¿wIFÆ¿3/`_x0002__x0007_je_x0001_À	ý:MèåÕ?:¹Îåè:Û?En_x001D_ªä¿p¡Ú_x0008_l_x000C_ÀØþ_fLâÜ?_x0017_¥4Ëåñ¿E_x0011_¼­_x0008_À_x0003_v_x0011_ÊÔò?CmÁýauè¿Æ* _x0010_r_x0011__x0003_@$æ_x001A_&lt;ºõ¿²`3_x0014_Å_x0001_À_x000D_ä ¼s_x0015_@_x001C_Þ»k/_x0007_@f_x0007___x0018_§ú¿²ÿâmt_x000B_ø¿#áSãÌ_x0013_@Ã­R[Êä?=¨sðìN_x0014_@ÊqmÀ E_x0004_Àõ¥_x001F_Þå¿è?AE´¥¯¿bëVÚõû?_x0012_´ýÇ#_x001D__x0005_@áÇ_x0006__L_x0004_À_x001A_­s_x001F_!!Ù¿ç(_x0010_oÑy_x0004_@ZK5&amp;Gé¿ëèI#_x001F_LÕ¿ò«_x0008_4¡,_x0002_@?%_x0014_n~6ä?_x000B__x000D__x0007_òxK&gt;%ý?Ñ_x0005_ø_x001B_¤_x0007_æ¿µ°r¾é·â¿Ùv_x0019_§Ô~ñ?ý_x0015_ÙÑ_x0001_@ù_x000E_¨x9_x0011_Ö?RÍ	©_x0001_@hrä_x0005_À_x000C_üm*z þ?#3é_x0004_*Ö?àËOêÚ_x0004_Àq4º5ÝÜ_x0008_@°9_x001C_M+Þ¿©iqnäûÌ?_x001D_±bå³ö?DP¯_x0007_(ÿ??êïºC%Þ?×¦n_x001A_¸é?idß±TEú?Åô{À&amp;_x0007_@¹¬^_x0003_F_x0008_À?Be¼Úò?jÖ÷r"_x000F_@ûo_x0002__x001A_=Óú¿tÊS c§_x0006_À_x0008_+4 Nõ?°Â\Ð&gt;÷_x0011_@TË_x0019_=_x0010_ÀË_x0008_Â÷á"ù¿-Ñ.Ñ_x001E__x000B_À9â6ù¼û¿&lt;±_x0002__x0008_×R_x0006_Àzc*¦_x001B__x001C_ÿ?&amp;_x001B_ª`éÿ?çoö¬à_x000E_Â¿_x0006_ÿwsc¦ø¿}_x0008_ª_x0005__x0019_þ¿&lt;iµ5"È_x0007_@Èz)±g_x000F_@iØÏ÷_x000B_Ö¿_x0001_çéGRc_x000E_À¼þ_x001F_,}é¿ä`Öpê^ò¿U_x0011__x0001_L	_x0001_ÀW4èªlÕ_x000F_À2Ñ¡_x0004_põ¿_x0008_DÉ_x0007_Ô-_x0015_@2ü4jÅ(_x0006_ÀaQ_x001D_3$_x0002_@_x000F_O¬£©J_x0005_À¯!}ûôÜ?(ÁpH]_x0002_û¿ßÀhÚñ_x0003_@~rhã_x000B_Äþ?!_x0018_oß_x0001_ç¿	 ãh_x0014_@Æ_x0004_kfõ}_x0018_@_x0016_æ*µz_x0002_ÀþÄ¿®&gt;_x000E_ø?:d_x0004_®"Í¿_x0003_/_x0014_X-áê?¤£e´°ð¿Â_x000C_yü~zú?_x0007__x000E_cKÍÈÑª_x0003_@`ÏÌZzü?Ûq¤R_x0005_Êð?N_x001D_ª 1M_x0006_À(÷Et	Kó?ÊõÐÀ¹Þú?WÇ¢°Õ?_x0016_7]íË_x0005_@_x0008_ÂáØ$_x0012_Àæàèë_x0011_@mºu´Xõ¿M?_x001D_BVô?:_x0018__x000B__x000D__x0011_P_x0006_Àåþ:ÕS!_x0003_@ÎK(Í_x0013__x0004_ÀFÆ_x001E_,É_x0014_@ay2®¿'Ê(_x001B__x0017__x0006_ÀÉÛü5Dæ¿él-K_x0017_Ì_x0010_@Eø½ô¿qý*X]öà?_x0001_}ðãm	ô¿çâÖ¦£_x0011_ÀÉ0ß_x0001_JöÄ?-ýk9¯_x0014__x001F_Àk_x0015_ü¿Ü_x000C_Þ²LÉ_x0003_À/Ë_x000F_YÌã_x0003_@pÓ1Æ©ï¿xRò6º_x0002_À¶Nî_x0001__x0004_þ·_x0003_@]dâCÂÙ_x0005_À»¸&amp;Èíê¿C;á_x0014_¶&lt;_x0002_@FD;_x000F_ÂnË?E~_x001D_¯&gt;ô_x0008_@uGT_x0012_µô?«ö&lt;ÛÄËô¿?#»{¼´Ë¿:S¦Zl_x000C_À&amp;_x0019_A_x0014_ÀÖ=_x0010_çÄG÷¿þ0è¬_x0010__x000E_À_x001D_î©~ªö_x0006_@¹þ½4Í_x0002_@¼Â)Ïö?¢i³_x0019_ý_x000B_À8-xUÈÑ?¸sö|f×ù¿ Õ¡¥¬á?7tÁsÿ?Ø©n~ý_x0006_À(Å?_x0019__x000F_§Ù¿´5ªÝèèñ¿Ãý_x0007_*Wþ¿Ü¯HV_x001A_Ý_x0012_@S/Ã_x000C_É`Ù?¨£.¨ï?¡ÒA_x0003_AN_x0010_@OM²êx-¥¿¿¾«|ù?#Õ¶(vç?_x0003__x0008_5_x0018_®_x0004_æ÷?Mf_x0013_¶D_x0019_À~÷¹mlÉù?Õâ_x0004_7ä_x0012_ÀlA4Ày	@_x000E_'×öÝD_x0006_À×Í¹éT_x0003_@¨â¹¿_x0010__x0011_À("ïÚzá?xoÙÅíZ¾¿+÷g7_x000C_Âû?,sòõ*×ü¿ûq_x0011_´Ý_x0007__x000B_@uÎ_x0010_P¢__x000D_ÀÑ®.Ø_x0005_é¿_x0004_ôÔ(7Aú¿Þ6¾6C_x001B__x0004_ÀEzÅ®1â¿»ø6¢¸]ø¿¨ôØ~i+´¿'_x000B_Úy_x000D_þ¿_x001D_ÜJÐ¿GÄ»(¡_x000E_Àvà=¦_x000C_¡_x000D_@j_x0005_zGùÇ?_x0008_òO!0ô?t\aÂ_x0010_ _x0002_À¹%	_x0014__x0001__x0005_Àq_x0006_¤1ÅÔù?ê5!*_x0003_@BÛøëk_x0001_ÀT0_x0012_°_x0008_	çÃ	@bâY_x000D_Îfù?_x000D_Ó/vKú?®[z,s_x0005_À_x0004__x0014_ÃÐ8Ø¿_x0012_Æ®)ä¿éuVÅ÷ðõ?_x0012_uøí0_x000C_ÀúLÂ[Ñ_x000C_@¥ic P)ý¿Î_x0011_!AºÜþ¿Oqâ	_x000F_\_x0004_@^ÉRý._x0013_À&amp;_x001E_dUÆþ¿³_x0019_g_x0014__x0002_ÀFl¯nl_x000D_ÀþØØ¿fDÅ?¤ëñÝôÑ_x0013_À+^`_x000F_@á_x0001_À_x0001_¡À_*õ?qå^jð[_x0006_ÀGY0/_x0011_w·¿ÿ°ê´Ðã?½By·_x0003_Pþ?Yî¿_x0007__x0006_ý_x000C_@Ñü¥i!É_x0002_À.ã®ý_x0004_@rn_x001B_I{?_x0014_ÀE_x001C_C_x0008_`ø¿| _x0007_ÑðX_x0003_À_x0002__x0005_àh1ßË?_x000C_ßZ~k&amp;ø?_x0001__x0003_l×ó¿½_x001B_$§ ½_x000F_@è,û@ÛØ?/]_x0003_Ùý_x0010_@^Á_x0007__x001A_{¦¿_x0011_Éjà_x0012__x0012_@_x001D_çRoHnÙ¿zA±Äæ_x0010_@#ökWÊ¶_x000E_ÀwMü½_x0002__x0006_ü¿Ã}YL1Ô»¿ü_x001C_&gt;_x001C_V@þ¿óg_qt_x0002_@$[¯¤ó¿Â¯ß_4½t?_x0003_@_x0001_`.àº¿ô¨A®ï¿O*¯A¯_x0008_@î.ì_x001F_§@_x0002_@fÎú_x0015_)l_x0016_@µÜN¯0_x0007_ÀMÅåoÊ8Ó?#_x001E_ü_x0016_Î£_x0002_@ë_x0006__x0007_&gt;)vó¿9?È¥rý¿_x0012__x000C_éªEÑ_x0002_@6í±®©_x0017__x0002_@¥_x0011_Ënu_x000E_ÀZ _x0018_VÜê?ÕZºÀæ=_x0016_@^ç@ÿò?¡Ðly_x0005__x0007_ãýâ¿²Õî+lñ?fG»_x000F_Ýõ?}ôT_x0014_æ_x0001_ÀH:ÿÉ_x000B__x0008_@Õ_x000C_æàn_x000F__x0010_@£çR­lîð?XÔ_x000F_8l»å?ªzh¦_x0017_@A¡7:5_x0003_Àsà_x001B_Æäà¿Ã_x001C_áÊ}_x0016_ÀÙyPn¿uß?¾8E¾ñeï¿ÿIy@|_x000E_ÀTÂXC_x000F_&lt;ð¿ÿ=îÍ?_x0002_ÀÎ_x001E_ª_x0008_ù¿·ZhÜx_x0012_@ý&amp;óq:}_x0006_@_x0018_ÚÑÒöA_x0001_@_x000F__x001A_R·ð°ú?_x0004_¢ve¶å?æ¨T§`Ö?kr{ªÞ?ÅÕ_x0013_0;_x0002__x0014_À;_x001A_FØï?nö;&amp;"ÿ¿$ÿ_x0004_½¦_x0015_ÀU_x000C_ýx}zù?Ç5_x0008_ºþ¾_x0011_ÀÖk	ª/_x000B_À_x0002__x0007_ý±_x001D_X	_x000D_ï¿Þß È_x000E_ûõ?JË«){_x000F_À_x0007_ÜØÎâ¿ûÇ+}Çú?ù_x0012__x000D_ÇÍð?Á¡{ç_x000D_ÀE_x0013_(gï¿&lt;gWX	Àº_x0004_ÞCÆ_x0014__x0016_ÀX_x0008_²üH_x0006_@þ_x0011_ïþ}±?n_x0005_v÷?#_x001D_}â°_x0006_À`¯MBÎ_x0018_Ó¿¬áÌoI	@Tqõ/óï?_x001B__x0007__x001D_â¯}Þ¿78q_x001D__x001E__x0006_ÀPºMØü?B´WÄK_x0015_æ?êÌ&gt;&gt;³ò¿Go_x0011_o_x0002_@_x001E_«æôbyÙ?¡Â_x0017_¬@¸Ú?¢pöP	@LûÙ_x0017_Pþ_x0011_À"ÿv¯ú?s÷I_x001F_»íÒ¿rîÝ0º_x0003_ð¿s_x0013_yý_x0001_@=eÁ¬_x0002__x0012_¥î_x0006_@_x0004__x000B_·¥B_x0001_Àô_x0003__x000E_§3û¿Ô_x0015__ÂÅ¿¿)´²â=&lt;ÿ?èô0æ_x0010_{ù¿@«q`H?ü¿9TiI$_x000B_ñ¿sH´tîÏ_x000D_À·_x0018_`¼?»Ë´8s_x001D_@å_x000E_ÄGÅ_x000E_À(_x0007__x000E_§_x0012_ð¿(,ÿ¢ U_x000B_À¯_x0003_óEC_x0006_@_x0016_[_x0012_r_x0005_@	|nì_x000E__x0006_À=Ý_x001C_kqìú¿},_x0018_VÕä¿?rWm&lt;ß	@él_x000B__x0012_E+_x000F_À&gt;_x0011__x001E__x0006_KN_x0017_À~ËÖ©B_x000C_@xÛVQ)Â¿+^¯_x0012__x0007_ÀÛ_x0001_{_x0017_´2_x0007_@_x001F_õ»ÝÞ|_x0004_@aÿ_x0011_=ýmá?Ã_x0006__x001B_×Æè¿?Lÿ+ö_x000C_@Z?_x0011_E]só?½õT¾/k_x0008_À_x0007__x0008_&gt;46)(÷?C_x0012_nö¤_x0004_¿?u_x0010__x0003_Ê«»_x000F_À6öéH_x0015_á?½UÄÉ|½?{ZIÉ_x0018_[ò¿ä	ñwJç_x0015_À¶qä`8xò¿;n§Ü °_x0001_@_x001A_ÿõ1ê?­Ê_x001A_ª_x000D_Fô?_x0006_pÚ3ç_x000E_ÀfYÉo¶:ç¿Ù×Ë&amp;ý?	q_x0012_xw¸_x0002_Àýftø"_x0001_@_x0010_Ý_x0012_È_x0006_@,©|_x000B_Î¥_x001A_@YR­c­ý?&lt;yý3_x0015__x0013_ÀÀó¯OÌÀ¿Kå_x001E_×#;ò?XÔ©ZWë_x0016_Àa_x0012_x_x000E_^_x0004_À0n*îõ_x000F_@ï+_x000C_º¿_x001A_À_x0012__x0001_&amp;_x0015__x0014__x0005_@³ÏÕëãü¿X]­­$ñ¿_x000D_yÍRè¿î&gt;Ó_x0002_·_x0006__x0010_@&lt;¯§_x0001__x0002_må?wØQ~È_x0012_À±òmÆÎ­ç¿àº_x0013_ö_x0016_@àÐå_x001E_;_x0019_À4_x0004_ÀÍ?_x001E__x000E__x0014_ç1_x0003_ÀUÈÎ_x0010_ý¿ßJ®@(_x000C_í¿Ê¢Bfðå¿éöGPY_x0008_Àìó_x0014_+ý?ÛÆ_x0003_@_x0006_@Fß_x0012_In§_x000E_Àô=,&gt;5ÿ¿ _x0001_úWÜÓ_x0001_À¿¸0?¨_x000C__x0011_À_x0013_as_x0011_~}å?+ÊQ:_x001E_n_x0005_@\ ÁCè­µ¿_x0002_ãoE¥·ê¿Y}Ó_x000C_Ý¿_x001B_¨¾Qó¿¿¨Å_x001F_é_x0006_ÀÓV{'_x0004__x0010_À?êÙVI¿ç¿6{Ú¸ì_x0008_ÀHc¹ù_x000D_°_x0019_À_x0010_Ãå:Ãd_x0007_@ïë_x000E_ú?×gHx¨ªþ¿CðÎÅ'_x001C_ã¿_x0001__x0002_?nfå_x0011_þ_x000D_@¾Eh_x001E_Ýe_x0010_À_x0018_3Í­V_x000D_é¿rE7_x001E_9ê?ÿÔd!e%_x0011_@T¢È_x001C_æÎ¿_x0002_¸Nû_x0004_ø	@_x0017_»,?2úù¿@¥v*²	@&amp;ï±´Óó?¿ÿ_x0011_Óã_x0015__x0011_ÀKl­ÈeÊ?{%_x0010_RÈLú¿l¨_x0005_T^ù¿aäX4_x0017_~_x0003_@_x000D__x001E_iÓçð¿@©_x0008__x0001__x0013_ÀéµùSÎè¿Þa2x¾_x0005_@ÌïvøCð¿Â­y^_x000C_á¿Ê±Ø7î¿s_x0018_Mghð¿[zå½.ë_x0006_@_x000C_ïgh_x001A_Àá?_x0005_Vªû_x000E_À~£5ó_x001D_@_ø`Þã?_x001F_ò¶SÒ;ø?~_x001A__x0007_¦_x000C_Jî?Q\_x0019_!ç¿Ë5¬¼_x000B__x000C_©_x0018__x0019_À	#Û_x0018_ö¿½ÖQ½¿?_x0008_gÓâcÙî?\_x0004__x0018_³â?Ý°Ê°¹ñ?³^_x0013__x0006_8_x0007_@_x0012_ß1ÿ¿©ºh×]Å¿N¼|¬%ú?+±[+î_x0002_@A¯Ý «_x0011_@Ìf%]ú&lt;_x0011_@þj&gt;Ë_x0010_À¤vC0|_x0005_ß¿T\(ðE_x0001_ÀÉÒ×_x0012_È¿Rt¼ú_x001E__x0011_@·Ê_x0002_bò¿_x0001__x0002_ Ï_x0003_@8×	ù_x0012_è_x0013_À#iJ_x000E_%â?-»ï«sÈÊ?j8#À¬sþ¿]ò3¦_x0010_ë??¸_x0018_+õ¿NìÆHen_x0006_@aÏ¥£ë?_x000C_â£Åz]Ý¿E(Å-3_	À=ïCG20_x0001_Àç6EÆ_x001C_À	_x000E_)Å¦_x001E__x0001_¥î?döâñJ_x0008_@îèµ8þJ?vû_x001B_]äS_x0012_@ÉWñÑp_x0004_@_x0015_È'jh_x0003_À8¶Ñï_x0018__x000D_@_x000F_Ýat²_x001A__x0015_@ü(àB_x0015__x0006_@_x0012__x000F_[ó?_x0003_ÀÃ_x001A_ü?zÙÑràå¿ìØq&amp;*_x001B_@_x000C_ayû#_x0004_ÀrÂ_x000E_Î_x001B__x0017__x000C_@_x0007_8:0+é?~O¬À_x000B_ú¿_x0008__x0006_­_x000C_ã_x0005_@j¨`4Ùø?_x001C__x0017_v_x0010__x0004_´?mRøBÞO_x0006_@_x001A_K]_x0018_ó?û_x000C__x0015_Ä÷?_x0002_x±ô¿_x0007_Æ{ýjò_x0001_@y¶Ônð?l_x0005_ø*%Ó?ûÃ¶'_x001F_vù?gY¹ §Ò_x0002_À_x0005_ÖÐ_x0002_r(_x0002_@µJAéí?9á#_x000F__x0012_Ü{_x0014_@_x001B__x0006_¹üO/î?¸Yî	_Ï{?a9ª|ö?½_x000F_´_x0017_ò_x0007_@Éå_x0004_¨¶_·¿ Þa0ÓNá¿ô_x000D_gó!è×?DüÍ¾?SCK3$_x001F_ø¿Ó_x000F_zÁä&amp;â¿_x000C_)6õ	|_x0010_À:KTiù?àÓ¿#Ö&amp;¼?ÖùdÞÌì?5-åhbÌ÷?Yoi3Ó_x0001_@ÂºPv_x001E_C×?"ö5Óp_x0003_À¥_x000E_Y_x000F_&amp;è_x0004_À_x000B_¢öø4è¿ÕQ~¾¾k_x0005_@¼¦Ká°ç¿B_x0005_÷ý_x0002__x0007_@§ú[Î»á¿_x0017_[¤Ù_x0018_Ë?©ÁÄÙÎò?_x0014_¿¥Ùé?¤1U_x0010_@?Ì_x0016_XaÚò?_x0008_&amp;¤_x000D_çý?3ÉÕë_x0011__x0010_À_x0004__x0008_dV¢+Pµú¿´²_x001E_4û¿§Ë^·Öãþ¿_x0003_Õò©_x0001_×?an\ÉÒ¿p_x000B_¼ÇK_x0002_@_x0013_¡ünýzé?pZÓTóó?yQ¶I¶ë¿Õ_x001A__x0006__x001A__x0004_@Cùº«×­_x0010_@_x000D_I~í°é_x0006_@ÉâBû¶_x0010__x0005_À¥b|_x001E_X_x0002_ÀUBP:Ï_x0008_ÀäÜA_x0017__x000B_À_x001F_ö§üµWë¿´æ½âa_x0014__x0010_@M¹ÔSÝ_x0001_@_x000E_«©GÐ¢å?¶ïTX_x0019_=_x001A_ÀØq_x0017_ñä	À__x0014_Ü9^_x0008__x0007_À!_x0001_«¤g¢_x0001_@a«Ñ|ÊjÐ?X&lt;ËºG_x0008_@ÿ_x0002_Ý&lt;qÅ_x0014_ÀsöGÛsð? T¹I?cç¿]0mÊWù¿W+ïÌ&amp;ÒÖ¿D¾Ô`_x0005_	bú_x0007_À_x000F_Ù¹*ÃÀ÷¿ZhmfCaÈ¿btU-Ç_x0008_@	÷ÇË=ý÷?§¢Sñë_x0004_À£_x0012__x0001_#_x000E_À9Ó_x000E_ùk_x001B_ò?k_x001F_/ØÝåë¿ü]_x0002_7( _x0013_À×ðsÞ_x0013_	Àô_x0017__x0001_$HdÌ?Ïc=	@r~mµÉµ_x0003_@pzÅÇK_x0019_ÿ¿ÊW_x0011__x0007_¦R_x000D_À_x001B_±ÊûÃ	_x0011_ÀÝT¨êöÞ?@B÷æÁ¿©½n©_x0007__x0004__x0007_@´ÜBx²ý_x000E_@§^à_x0014_B_x0010_À\_x000D_]_x0005_éGù?¤ÉGJÔÐ¿7-~þo_x0014_Àë¶¼z_x0010_ë¿!^_x001F_ü_Í?´/·¿¹Ç¿Oãêû?]Y¦º©Æ¿ýfç:÷?_x0007_8êþ_x0006_êà?_x0004__x0010_v_x001E_Ì_x001C_d_x000B_Àt'bã_x0008__x0010_ð?¡3/P	ÀuSâÛcg_x000C_Àè_x001B_ñ¾Rz_x0002_ÀøÀW°g_x0005_@_x0004_ÉÄÕ_x001F_4à¿_x0004_¯"û»Å?Ã_x000F_úg{Ó?¡_x001B_ Y_x0003__x000F__x0007_@]Ö6_x0017_æÔ¿; ~ÈÖÎ_x0001_À0ÚÉ_x0005_øÉ¿w^:º¸_x0006_@_x0013_SB^¥á¿_x0013_yÎ¿3Bß?ÎËáNHÙ?_x000C_ì®¼E_x0011_@_x0012_Óä÷âêø?ðôKþ,_x0005_À_x000F_5õ¢H_x0001_À½Týpé?á·/Wt_x0002_À_x000F_dhTßÊ_x000E_@_x000C__x0001_×¬_x0012_@H1Kj_x000E_.	À¼¡m!+s÷?¦PX_x0007__x0004_ï?;E³hñ_x0007_@	%¸_x000D_@;³ÿ,«Tç¿fõó#_x0001__x0002_Tò?¢~ûCú?]eJÿ_x001A_í¿«åë0m_x000B_@_x0005_ÿñ^0¶Ò?¦½ÿÎ4_x0008_Àn¤±á_x0011_ñ_x000E_@FL¥_x000E_A¿_x000B_?¬ØÕw_x0006_@ÂPÛr¹_x0012_À6²ëN\ò¿º_x0007__x0017_\ñ_x001A_÷?BQÄåîf_x0008_@:vÙQhí?_x0012_	 aùû¿T¨OLTü?¡_x000C_Ï_x000E_6f	À2àMô6Ñ¿_x0006__x001B_n:_x0001_È?_x0008_CÉuöM_x000C_@7º_x0007_FÆÜ_x0007_À*am_x0011__x0011_þ?äéWiÙë¿5©_x0003_û_x000D__x001B_å?ËWÅä?Ë_x0005_»ÞB_x0004_ÀéU3å1ý¿:çpùü?À_x0015_ô§;íý¿é}dü?ØyäÜA_x0004_ì¿±JPÏ_x0010_=þ¿_x0003__x0004_-Q-	£Ä?É»º_x0003_@ý)Ì¶=ßî?¶gn_x000C_À?N_x001F_ï¿ MÑ?ÏZ_x0004_â_x0004_@þ¤t_x0006_ßß¿2G6;¢ø¿Z:3P{ß_x0005_Àë]FzF_x0019_@_x0004_]hÒîÑ?76D_x001E_µ_x000D_@$ð·_x0011_@_x001A_øDÓ?	%?WÇ_x0018_ý¿Ì5§k» á¿1_x0018_:¢FÂï?æûÿ_x0017_j?Ïä2_x001B_6_x0006_@¯ ¼_x000F__x0002_ÀV]Ê _x0017_ò¿FÃ¤o_x000C_@=[È_x000D__x000D_8_x000B_Àù[ÑÐÄDô?¿@Z_x0006_àù¿3  ·­Ïö?_x0017_§_x000B_lD#_x0001_@«áÇtOû?Êu_x0002_Åõ?ÙÈ¨ú_x0002_P_x000B_À_x0004_ú+_x0014__x001C_Õzð¿®_x0010__x0015_&gt;É?gc&amp;X_x0002_@¤_x0007__x001B_«D_x0006_@ìTñi|9	À_x0007_È®noÈ?i1N?±º_x0001_ÀòtÎ@$ì_x0012_@Tw_x0007_x²}ã¿Ò»_x001F_Ú×B_x0005_À?¥	æÍÿ¿_x0013_×tf²Î?_x0012__x0019_äL_x0003_@_x0003_ygêaÞ_x0004_@D¤#_x0001_tÝö¿6_x001A_°`'ç¿0&lt;â~»ñ?_x0012_Çã­ÀõÒ¿_x000F_^ÿüÈ_x0008_Àr_x000B_+·ß¿.D¯H'_x0011_ù?ñ_x0015__x0002_¥Vf_x0001_@_x0017_e¤Î&lt;_x0006_@T\ÿî:_x000D_@"_x000E_¡rüYÑ¿û_x0004__x0016_õ_x0004__x000D_á¿­nF¼_x001D__x0002__x000C_@õ_x001D_%ø×æ±¿ã¨$Ð'µ_x0012_ÀY_x000D__x0018__x001D_Æ_x0012_@_x0002_5Æªbþ¿k´~´_x0005_Ò_x0019_À_x0005__x000B_ä¤y©Û¿ûÇ _x0016_kÈ¿WÍcéã¿Ï_x001C_LÓÚ_x0015_À&lt;_x001B_T;¢Yà¿¬_x000E_¼_x000E_A_x0008_À'Ï'_x000B_M»Ö¿:÷³º"_x0013_õ?Ð0ç{[ÜÓ?ÀF¼oª÷?&gt;©Õ&amp;_x0001_@&lt;©¯£æ?È?©Á_x0006_5ñÿ¿_x000F_8{Ò/Ëû?R2_x0012_u_x0005_ù¿(¶[R¼	@Erøñ¿Z_x0014_:pÓ_x0004_Àýx)+Ëo×¿_x0016_)_x0019_7_x001C_ú?¡­_x0003_@Q~	uaÒ?|_x0004_x °¾¿_x000E_¿w8)×ô?££ ¹Åè_x0007_@1g+	_x0019__x0002_ÀL3¨_x001D_sï?·_x000D_è__x0005_@_x0010_»;_x001D_&gt;ê¿ñ¸]#E_x0013_Þ?_x001F_0q³_x0008_À6§öi_x0002__x0003_5_x000B__x0013_À·_x0014_$+_x0011_ÀÃO_x0007_øÑþ¿w-ZgZ4_x0007_@üYØðÄÔ_x0005_@_x0006_Y_x0015_!â¿¦b_ñÍ_x0003_À¢Àè_x001E_)Ó?Ò&gt;(t_x0003_À´+/_x0006_è¿sQ¸&gt;õ_x0002_@s_x0008_n¬_x000D_Ý_x0011_@÷E_x0006_@°ø_x0002_À¶Ýpvægÿ¿V_x0013_ÌV_àë¿Ù_x0008_cg+_x000B_@ìwU¹¤ùñ?¸Îi'_x001F_ò¿i_x0004_Q_x0014_ÌÛ_x0003_À6¦,&gt;þ_x0012_ö¿cAWÃ_x001E_gá?F¥)Ï¬ü¿Í{Îz[`ñ?ÅÞ¼ò@Ô?_x0007_77îÙi_x0010_ÀeÿQ$ù}ù¿ë2qÌbmá¿_vFUL_x0001_@½_x0003_ÂÃk_x000C__x000D_@ÆYº,M_x0004_À\þT«_x0004_@Îú|xâ¿_x0002__x0003_±ú}îÂà¿¬ªJ _x000F_°û?òÂõ¿Âú_x0006_ÀÑ¹e¡É¿¹Õ_x0012_g_x001D__x0017_@å¤_x0013_Ì¿­í?ûü8nÎ_x000E_À_x0005_\»cò¿3Ì`_x0006_^_x0013__x0013_@9~¦-Ìý¿£sXü"_x000E_@ID®×ù´?Q_x0010_¹_x0018_*ð?ªÑÓÏ-â?ïUÈ %ù¿NÊY_x0018__x0001_@=¥r@É¥_x0002_À8_x001A__x0012__x0016__x0007_l_x0010_Àeåð_x0002_@NÈîàÒø¿%¶Cä½Y_x001C_À_x0007_³d+XÕõ?à_x000E_,ºß?'@wóÉ»Ç?Y_x0011_|àÌÒ¿8U¨×%_x0004_ÀÚÃþS/¼_x0004_À^§/Nà_x0012_À¼;"ªbû?Ã&gt;öZ¤ò¿¯_x0010_¸ÒÐKñ?,taL_x0001__x0004_(_é¿hq)Ãª@ø¿nòD&amp;ñ_x0003_@/_x001C_Ui¬1ì?Å§D´_x0001_÷¿Á®zú	Sã?i'Ð=\ðö¿_x0016_êRõ_x0007_ì?f3×ý=_x0017_ÀTz_x0007__x001F_ùù?úÌ¨_x001F_"ü¿&amp;_x0006__x000B_rÈD_x000F_ÀüÞ÷¶að?å^Ô¦D_x0013_@_x0018_._x001C_C|ó_x0002_Ày¼_x0006_&lt;ðÈ?ØËO$_x0006_ÀÏÂ¿¶_x001A_@Ü_x0005_ÎÒò_ö?Zfl¸!Ù÷?#E#h#Iø¿I¾­ßæ¿e!_x0017__x0004_ÿ?_x0019_ö_x0012_¿Q×?FhÈl÷¿_x0015_Ì*BSó¿¿SÊÁHê¼¿ÀlÊ_x0010_µ¿_x0011_ :m'e_x0006_À®c/ìFdü¿_x0017_´0Qó?£GDÝú¿_x0006_	6hÞ_x001D_ùI_x0004_ÀßÍoY¶ý?D_x000F__x0002_z½Ð¿û_x0015__x001E_m¼_x0002_À4ÚÑ¾_x000E__x0015_@8Y6	_x0018__x001B_À9f&gt;¿.9_x0002_@O_x0015_¡ç'_x0003_ÀÆîå~þ¿Gñ_x0017_óðï¿_x000D_Ï18ÜÖ?GFaß´_x0018_ô?w¾ô¸_x0006_ä?ä+5*ü_x0012_ÀçmÏ_x0016_%å_x000B_À6ôbá)?¤/Ú#þì?Êö§E_x0004_Àg¼:Ï¶õø?ÈÈiU^_x0001_Àt¡ ðñ?7_x0006__x001C_Ì3í?%Ã_x000F_8±Æ_x0007_@ò'Ã$ùIè¿)MÙN#½Ú¿_x0008_Ü7$yù?N_x0005_cËÖ?ý?«_x0017__x0007_Èó_x0017__x0011_@bj_x001F__x0016_ _x0004_@÷_x0005_#~ÞC_x0001_@à_x0017_3pÇ_x0003_ÀÒ_x001D_÷_x0001__x0005_ÇÂí?&gt;ü_x0012_Êo?Þ?¢HAâ_x0014_Ðâ?ebvº÷?Á[Q;ñDã?Xs{_x0011_5k_x0005_@o¡&gt;þj6_x0008_@¹¢:ÉÜÉÞ¿ý_x000B_ºNbã?'/Àî«û?ü_x000C_èy&lt;§ý¿Ð¸É×ÿH_x0003_ÀaZ_x0004_³)_x0010_ÀT¹¿$N_x0001_ÀÒ*ÆÀZÖó?_x0014_ó_x0015_Êò?¦__x0006_Oõ?"¤`õF)ä?ºZÔñHÿ?l/×í¹É¿Ì·Ê}h_x0014_ö¿_x0007__x0006_f"n¥_x0010_@þE¾×[Â¿r2oÉø_x0005_@)ZgÐ8ü¿`#MI_x0012_ò?£¤UÈS_x0014_@ÿLDû?)Ím²Dµ¿9W]_x0002_@~_x0016_dx[Ï¿æ¾´f_x000E_@_x000D__x000E_"°RF÷__x0010_Àlq{E_x0007_@9§p_x000B__x001D_@2-_x0004_4G_x0003_À,õT*9_x0017_@È_x0003_¶ê_x0007__x000D_@ßK·~VYü?-ØYcïCö?A&amp;VYSÙ?WC{ª4ÿÔ¿^ÈÊ_x0015_Ñü÷¿_x001F__x0017_©_x000C_}ö¿¶ä¥ç Ò?_x0008__x001F_ËÜY^_x0004_@ÛpKGÞKô¿?Ø_x0017_Ø_x0002_ÀÀPcH_x0012_¯ú¿_F\B_x0006__x001C_	ÀC~äy"ô?#¥Òy´ìå¿:Äõ\_x000E_ø?Ã_x001F_¶#×_x0001_ÀÛå]å7Ú¿ó½_x001E__x0011_®ò?c~à·í¢_x0003_ÀT:ÝqÓ%_x0005_ÀA\«oÔ}Ò¿ìÏiÛØÂð?î»@ïÏí?Ë1/b_x001A_è?xäf_x0004_Ñ¿Çàà_x000B__x0001_	S_x0001_À&gt;,&gt;vEêõ?8ãßØ¿BÙ³6ó¿ýóJë0_x0002_À³Âò:éI_x0006_À	{PÚ_x0017_s	@òªÏÀöþ?:_x000F_Sµú?Ü¥òl_x001B_ê_x0015_@À_x000E_ÈèÜÜ_x0004_@ ]_x0006_Ë&lt;_x0008_À_x000F__x0017_òT_x001B_Ðò?i9l¹zô?inh'\êà¿5ã¤L_x0013_À_x0004_G8_x000B_f±ð?dÍÖH[Þ_x0017_@	&gt;_x001B_P_x000B__x0002_ÀwÏ^©WRë¿_x001D_ÍÛe±_x0012_ÀÊ&gt;þ_x0007_Tå_x000C_Àý#ÜÓñí?Þ_x0018_a_x0003_±_x0005_@ ¶¤DQ_x0005_ÀÂX;ë¢Fè¿"Á_x0017__x0012_M#ô¿qçÃfYçÓ¿ÒL__x0013_Ã?ã7@_x0018_$Ä¿è¤æú¿Àº®ð4Pç¿_x0004__x0006__x0005_,£_x0001_ÀDa¶C]Æö¿	¬þ~ú¿¦Õ3q^«ô?¹þÍ_x001E_5_x0007_À_x0011_åb_x0004_Mà¿'g_x000F_sÓ?UÖ-ÐÞÉ¿ø*_x001E_ee~	@ýâ_x0002_Hr_x000C_Àüåp\¾ü¿?&amp;Øµ_x000B_@ïlÉWÁ	_x0005_ÀSúæñåù?6F )_x0003_ÀâØä.pÀÿ?ãVú¾/É¿½XÝ1À´Ñ¿ç2_x0004_¥Þ_x0014_Û?«ÛÀÇ¾ï?[HýÊÁ­_x0013_@Á_x0019_pp¹L´¿,,_x0012_«ÙÛú¿-ÎIÇãé?ÈwÍÜ_x0007_ÃÐ?Z¢RUC]æ¿ÀÿnöY	@pqqâòÆì¿ÕwÇ9ã?ÐÅU­Ýý¿?_x000B_³[_x0007_@05j_x001A__x0002__x0006_H1Ü¿³ÒE_x0015_E_x0011_@_x001A_%ñ_x0004_Çï_x0014_À_x001D__x0013_ÄÀxÓ¿Å¡P_x0010_éï?Dµ"®_x0002_À'b:Ô¿^§¡3_x0002__x0002_@VXæRC¹¿`_x001F_Noß?_x001C__x0018_V/Uñõ¿_x0014_=å_x0003_Ò¿ñ©Åvð¿_x0003_'_x0012_ð¹?_x0007_«_x001A_ÙW_x0003_À|_x000B_¼ÇL_x0004_ù¿_x000B_ÌqIÇx_x0006_ÀÂó"@:§Ç?õ$/RÐ_x0005_ÀR_x001E_DÜ|ÔÔ?%Õ_x0017__x000C_Ï_x0008_À÷+-_x0014_ð¹ó?÷_x001B_0ígÁ_x0003_À)³¨Skã¿6fý¡)º¿[8GÔBÌ_x0005_Àî¥î_x0006__x0002_ú¿÷7ÐU_x0007_@bþª³»Î_x000D_@yË_x0001_\²_x001B_@_x001A__x001F__x0018_µæLÜ¿»K]ÿMæ¿_x0004__x0007_ðHB_x0014_Üù?@m÷~%_x0002_À$ÜãÅÉÉ?ß_x0019_Ä¶_x001A_÷¿«8ÇO8p_x0004_À¿ÞPÿoy_x0006_@3Ý{_x0016_²_x0006_@yñhD_Çü?æ_x000B_ô_x0003_Ìfû¿Á®0Ñnö?â_x001D_r¥}è¿	i#_x001F__x0001_8í¿×_x0002_T_x0015_ëé_x000D_ÀZ&amp;ÑÀë&amp;_x0008_@Hö:®eêò?Ñ/+_x0002_0t_x0008_À¯Àíâ%_x0013_@jã_x0006_DHK_x0005_À´Âèýw&amp;Ú¿ñ%k©¯ýþ¿`ÎN×× _x0003_ÀÚûÃæN°_x001C_À¥|_x0008_hT[_x000D_À¯ù1þq	ÀoP°|°ñ¿*Äøò7_x0016_À´L÷_x0005_ìkð?ïâýÈñÖ¿pWä¦_x0013__x0001_Àí(8&amp;²_x0015_@ãzhmòb_x0003_@mQv_x0007__x000C_5±é¿¹S\7=H_x000E_ÀÚdá&gt;?_x000B_À_x0008_u\ºíË?ÿÏè³_x0003_Àf_x0005_ö_x0016_{åð?,Äæ5@÷?ðûF_x001E__x0007_À_x0003_¬Éµgê¿_x0001__x0005_¸Êâª_x000F_Àh_x000C_:õ®?RH¹xç¿Ñf-×Þò?[ð_x001C_±_x0002_÷¿ór#_x0008_¢ö?ØFIùø$ã¿0Ò O'ö?âUËÉP_x000D__x0006_À¡ä¿Ç__x0004_@_x0004_H²®9±_x0008_À¹MJå&lt;ñ?õ&lt;¸ÖZ_x0001_@åG°9øF	À_x0012_ÉY_x0008_sí?	êæÜyy_x0013_@³gÎ_x000C_@_x0002__x000D_6_x0014_s_x0018_ë¿0_x0017_CòÀ2Ô?cû,"þ¿¤+_x001F_{_x0013_@_x0008_ô|ÅªÀð¿p¸L_x000C_\ô?_x0002__x0005_r`Þqøð¿_x001B_dÒ_x0008_q_x000C__x0003_@§È³b_x0012_À¾_x001F_E_x001A_	À7H_x0004_aÒ¿O#¨FóÚð¿qÕà`t4ø¿ÓáN_x001B_±s_x0010_À¢á$wÆR_x0010_À§t·¨Õ?¾ÜUÂ._x0006_@X0W&gt;nh_x0012_À¼£^6Þ8þ?äHû!_x0008_@Ô`_x000D_U!ó?XÌÅÏð¿ÿ¦Ã«%_x0006_@_x0005__x000D_Súá_x0001_@ßQ_x0008__x0001__x0006_@Jñ?Ùô_x0014__x000D_Àj]?ý4_x0012_@A_x0007_C-ì¿ã¯_x0003_QÜ;è?ù!ã¥ù¿÷_(ØF÷¿fìaË¼b_x0004_@x'ÕO¸Úá?»®ë?ô¿74#í*é?uséÌ_x0015_ÀbKµ_x0013_A_x0012_Àl/{_x0006__x000B_M_x000F_ø¿4]_x0003__x0006_J®÷?àF_x0005_â¯õ¿ÅÇ)4A@ù¿Ê¸_x0001_³ÉÃ_x0012_Àrè5¾mLþ?cÖ"×p_x000E__x000B_À±ßh¹µû¿bÓs"é_x0004_ÀýéUÈ/_x0015_ÀÞodý¿À¬»_x0019__x0006_	À÷Â#ò£_x0006_ÀNY_x0007_(_x0006_@ª_x001C_Ì=ll_x0011_@_x001C__x0004__x000D_\ÂÃò?_­@Glw_x001C_À^Wñ¯||_x0006_À±4a_x0002_Àó^/_x0010_÷_x000E_@ü_x0001_ÔùØñ_x0002_ÀÆ§ÌC_x000D_w_x0006_@4»¸ÿy_x000F_æ?¨áÑ&gt;ù_x0004_ÀD¹%¥.ó?â&gt;Äß_x0008_{ø¿[W¤Gßçö?×¸UF_x0019_åý¿&gt;²Ã÷?ü?ÅïòÙªø¿$G¸p7»¿ì½k¬_x0010_À_x0005__x0006_¤¿_x000E__x001F__x0012_ý?¶¼é°Ä°¿ÄÅOæû÷?'	½ðô_x0015_@ÐïþC÷¿_x000B_t¿æÊ_x0016__x0005_@_x0016_ë©:Á_x0011_@¸Öu¥_x000C_Û¿_§q¹Æ_x0010_@5Ç /äó¿«¹%£ã_x000E_@_x000E_N3_x001D_	û? JS_x0007_@_x0006_ñæð_x0002_@¬0ÑË_x000D_ã¿´ BÔ_x0001_@g(&gt;_x0004__x0005__x0007_@F¥?dîÓe1Õ?,!í°]á?.94|sù?_x0003_8ï'ä¿jÍ³-òOð?°ÓñÆ_x001E_ü¿¸Ó#pß_x001C_ñ¿¶_x0006_¯M_x0005_Ò?R¸õL_x0005_Àõ[4ä¤ÿ¿/_x0014_¯w_x0006_ å¿X_x0002_ØÇ_x0013__x001B_ü¿®sñ	Nü¿_x0019_;Þ_x0004__x0006_67_x000C_@_x000E_îÐ¾;¸_x0004_À5_x0007__x0015_À{Æ?£Õú_x0001_³_x0016_À,ç1²_x000D__x0007_Àü_x0014_6^_x001A_¢_x0007_À£°úÓ#Ü¿&amp;PÌ£éö_x0003_ÀÊ_x0011_%¬û¢_x0005_@2\â_x0005__x0018_8_x0010_À_x001D_óã0]_x0013_ÀOé_x000E_¯&amp;_x0003_À|_x0017_rÝyÐ?'N½wØ?Î_x0016__x0006_6Ñ?]*ûc£7á?ÍXètA_x0010_Ð?}ëQÿ÷¿¶Úrý_x000D_f_x0007_@_x0012_·_x0005_©í_x0005_À_x0002_5_x000D_ü_x000E_g_x0007_À­¥_x0002_l2_x0004_À(½ ª`úö?Áa ÄiVà?«ðu7Ø_x0014_à?Ië(8¼É	À²(d6ãÆ¿îêZ8h_x0002__x0012_@_x0014_qã±=_x0006_Àß@_x0018_þÌâÿ¿*{&gt;®$_x000D_@¯ÙË_x001F_Õ_x0002_À_x0007__x0008_ç_x0002__x0010_7mà_x0016_ÀÐ&amp;¤Y_x0015_À©®í1`_x0010_@_x000D_d_x0012_X@Ù_x0004_@_x0005_¸_x0003_[Å_x0001_Ó¿gïS¡2¥Û¿ï¡)"| ÀfÝpòAíÿ?Æ¶GñLÂü¿_x0016_Ö#!ñ&lt;_x0007_@É.p¾þ¿ö1×/L_x0013_@ê_x0005_¢Nkð¿-_x0010__x0002_¢_x000E__x0006_@_x001E_ì¨O3î?ãL_x0008_â,ö?&amp;5¨_x0006_ÿ8÷¿&amp;$Á}èÏó¿Ç_x001E_àÕK_x0003_@W-²Gw_x000F_@!_x000B_&lt;Àôð¿¾©WOk=_x0010_À]á_x0016_bçª?U!LR¿õ?#õíoºN_x0011_@_x0005_åo_x001F__x0004_´¹¿ãöÌzþ?_x0002_»¾Zí??£îÛ[_x0002_@»ÙA:é¿t;k9_x0001_@_x0015_Âº_x0008_	8b_x000C_ÀE9r`_x0017__x0008_Àn@Ï_x0010_yä¿!_x0010_¾FÌ	@©_x000B__x0017__/?]ì_x000C_iùj_x0008_À&amp;dVû¯c_x0005_ÀAºÈåê*_x000E_@_x0001_Þ¨=MH_x0007_ÀHö}ÞôT_x000E_@:\ÐÒ®_x0007_À_x001F_²lþàuú¿ÒLG?÷à¿¾a_x0014_D}ùî¿`h{_x0011_CÙ¿_x001C_¦	q÷øú¿_x0011_%¥MLÿ?mu_x0004_þø?rÏ_x0015_N÷?5ÅRÓ¸û¿1_x0002_úu_x0015_ÿò¿ ³%X_x0006_»¿_x0013_L/¨Î?ÀÌÁ_x0017_"0Ñ?_x000F_S_x001D_{kú¿3_x0015_ifªº¿Ï¶Îl_x000C_h_x000B_Àd_x000D_l_x001D_Úþû¿pw.Ä=_x0003_@l8Àøû_x000B__x000E_@Á@ç_x0003__x001E__x0010_@ød¸RFY_x0006_@_x0001__x0005__x000F__x0015__x0016_3ïí¿èF_x001C_¼_x0004_Lö?=_x0002_²_x001D_¢K_x0010_@GØ#_x0017__x0010_@0Ájw³ÚÓ¿ë_x001C__x001B_Ñ_x0016_@ËÔXÝ_x0018__x000B_@6_x0003_ÌÖL_x0002_@½®Ù|?_x001B__x0004_@@_x0004__x0003_J¢ù¿e%rÃfÙ¿;-z{]_x000D_À^7jãø¿&lt;H7²÷_x001E_ç¿e{_x0016_Ô_x001A__x0011_À^G¶/	óò?ØíÒð?ÔSÅnáâ?Æ_ûÎÅ_x0007__x0006_@Ö÷©ÂN±?¯k_x0001_p;JÒ¿Ý¾ÿ¸_x0008_@g¸m´_x001F_ú_x0003_Àä_x0010_Þ-&gt;_x0012_÷¿ßäq^zMå¿g!A_x0015_mÄ_x000C_@Ü!·_x0007_ê&amp;	@¨ù_x0017_H2_x000F_@°´NÚßç?ö»Øa9DÇ¿_x0016_ö|_x000E__x0003__x0001_@­_R_x0002__x0003_¡ìæ?×¤Ù¤Äqð¿#Å¨®u_x0014_@ ¼¹_x0001_N_x0017_@¥!Ã»ÙÅ?DÒUdª¦ç¿¥DÒÅÊ-þ?m_x000F_)gÑ÷?~°ðíüú¿'Vî_x000E__x0017__x001F_ò?_x0006_2=¬ï·õ¿KCHÌpfñ?0#Ð§²_x0010_@3mJHBCÔ¿l_x0017_GÆ.&amp;_x000B_@X=É¯^ë¿=£]æ®_x000F_ÀØÑçK_x000F_ê¿l+_x0010_ÝSoî?V_x000C__x0013_Kb_x0002_@Ø_x001C_sö&gt;Ý?Oò_x001D_QZè?ÊÁfÕ_x0013_;¯?_x001C_¢ £_x000C_÷?Ìê_x0001_Êá__x0003_@£¬ÖªX_x0013_@ù§-ñÕ_x000E_ÀÅp§gëú¿§_x0016_LÛ_x0003_@h!ÎãMõ¿ê_x0013_â©ã_x000E_ÀÅ$~7`×÷?</t>
  </si>
  <si>
    <t>92f0eab8adbda6f51e2873bf3d9d772b_x0003__x0007_GßàÉÞÿ?Ä&amp;WÓ¶_x0010_@ &lt;¹Âg_x0001_À¦v_x000F_ÀJ»_x0012_@_x001A_³_x0003__x0005_ÐÍ?í)jhB¬ð¿Õ_x001A_UÈüYö¿_x0015_\ø_x0011_r÷«?è`ºàR_x000F_À¢pû_x0013_¼ÿÜ¿#_x001D_&amp;sDâ¿Ü°q¾n_x0010_@°þ_x0004_,,ð¿é88_x0014_|z_x0007_@Eß*0c-û¿Ç=_x0015_ýuW_x0004_@_x0018_6(»_x000D_@_x000C_ë!äC$ý¿WµÇv_x0015_	À_x001B_Î]zÓ_x0007_ÀôgD¼àZì¿Y¶}ÿ¿_x000B_Ò_x0005_e)_x0014_@uNüÓ?J®_x0001_\_x0006__x0010_Ài¯ßÇü_x0001_@ É­7_x0002_À_x000F_vPã7!ä?ô7@2 ô¿_x001B_»TìÀÚ¿[â¨_x000C_H_x0005_À¦ËV_x0003__x0008_r_x0012__x0008_À_x0007_µÙ=¥_x000F_@/_x0006_³ÃfïÜ?k;­ö¿_x0019__x0011_2R°Yô¿Ç(ÒC_x000B_@l_x0005_&gt;hæUø?Î_x0010_ñÞ´îÞ¿1âÞ`_x0010__x0004_ý?6­£ñÀùÖ¿ÕÓ«3ùâÊ?_x000B__x0008_È&gt;Àÿ¿}¿_x0001__·3æ¿^×¶ ú?;5lH@á?È¨¯ò_x0007__x001E_ô?@Ü²Që?~/WòÁä¿&amp;³&gt;ËV_x0002__x000B_À¶NÈ2\-è?CôÛünÿ?:_x0011_{¯¥_x000B_À4ê_x0008_xçð_x0002_@Ð´úãØ0_x0002_À"á`Óøñ¿_x0014_)9?_x0006_À-_x000E_P_x001B_W_x0003_@¦Ý_x0011_³ÁÀÄ?&lt;_x0019__x0005__x001E_Û_x0006_ÀÜx_x000E_M^S_x0004_À_x000C__x000B__x0013_¼_x000B_@°&lt;f¸þ_x0004_À_x0008_	Þi_x0012__x001F_Ý9õ?.&lt;ñWñ¿á¼Ø_x0008_ÖÛê?53eÎ_x0008_@­¾Q\W_x0014__x000D_@öÖ_x000B_Tæ¿){GGìç?:»¡ûLµö?â{tp_x0005_À¸_x0008_Ü_x0016__x0017_Ù?tA_x000D_òXx_x0004_À_x0018__x0005_ÛmòzØ¿Ü}(¬_x0006_]ó?£8±RÌÝ?$ÑûÏÍ_x0003_@_Ì¸	XJê¿ÖJÔJß_x0005_Ê¿Ä&lt;_x0007_QLÅ_x0002_À©ÔlËÕK_x0011_ÀvØÒ_x001E_eyë?&amp;yâFô:_x0011_@vRï)÷_x0001_À4ñt_x0017_gý?b+1ò§R_x0014_À'DâÈù¿ÉÏ_x0014_V_x001A__x0014_þ¿CüÈ_x0016_|é¿U[_x0001_]¶?Ê°²¾WÆÜ?ê^KEGm_x000D_@¿+ú_x000C_ó?«±{9_x0007__x0008_r_x0007_ÀåÑÂc»Þå¿3_x0018_Õ_x001B_D³_x0002_À_x0001_¯Òó,Ù¿äüQ]ñ¬_x0007_ÀY"|T_x000C__x0010_ÀÊ_x0005_ß_x0008__x000B__x0002_¾¿ÂCÝY©Ñ?&amp;­õ°_x0006_ã¿¨,¥¼¼Ã?Ý×_x0013_¿ô?©«Ãõ?8ë·}?Iw3Æ¡hê?ù_aîßUñ?û*°´~Í¿_x0014_±ë_x0005_Ô_x0013_ò?_x0004_k8OÆ]þ¿´»øýì¿×?¨©NA_x0004_ÀñÎÂ&amp;¹ì¿_x0004_tÈá?û?_x0002_M.½2P_x000F_Àôêyì×´Ò¿zRºô3_x0016_Ã?fÔ6ÈÚeÞ¿ã_x001C_I#-_x0003_À`.¹Ä0é¿ÕyíÀÉT_x0015_@)_x0007_ö¶_x000E_@Üº]TN_x0014_ÀÈ¨CgO\ï?_x0002__x0005_ï&gt;_x0004_÷¦_x0006_@Ö_x0013_ý_x0004_À­)pîÝÿ¿£ù÷Kç¿ _x0008_â_x0012_ð_x000D__x0004_Àð¼_x0008_"i3_x0008_À_x0011_AþAÖæ?3ý5ü?­9"K_x0005__x000B_®¿$ó4öþ¡×¿¹J_x0003_}]è_x0003_@BÒ_x0003__x0008__x0006_Fê?ìµ.¥í?uâ8)ë_x0007_õ?¼CíLã¿ñLWº¦t_x0004_@_x001D_áI_x000D_Ãøý¿p-_x001D_3Á?·&amp;N¢_x0008_@Tø&lt;9Uµ_x0002_À:&lt;a_x0004__x000B_À4ýÈ=_x0001_ø?vÊmK&amp;_x001A_ð¿|4î¦HÆ¿_x0013_W¿ù]Êþ?æ¯ âNä?è_x000B_ö@zL_x0008_À_x000B_ÅÀ_x000E_«_x0019_î¿ª"_x001B_¼TÁ_x0008_ÀÃå_x001F_+Ó¿é_x000F_fçOö_x0012_@ZÊ_x000B_¿_x0006__x0007_û¿â5~ÄôÆ¿Á_x0014_dîfüß?+_x001D_xïõ~_x000F_@_x000D_Fäq|ß¿¥VÚ9	­©?y­O»¡ú_x0010_ÀÌN:_x0005__x001A__x001D_@k7¿OA_x0002_@ÖµVWº_x000C_À¢_x000C_Ñdë¿ªHï¬LÇç¿yÑSX@&gt;_x0001_@b_x001B_ÆFWí¿_x0004_·ósñ?öR~¢_x0007_@#k§Ñ_x0007_è?_x001E_¯eÄ_x001C_©_x0006_À_x001F_N,¸_x001B_ö¿ºç*U_x0011_Àù3f_x0013_.¾¿8Û¶Ëx3å?=M#ÉVºÙ?_x0007__x0004_p¦n_x0007_@ò_x0019_EÁ´_x0003_@s7/áá_x0003_Àqà Yz_x0001_À+Ï¼_x000F_`Èù?_x0003_®»ó¶Î_x0012_@èÌáJé_x0012_ñ¿_x0013_¾;Ú_x0002_@LfdOû?_x0002__x0006_YÍ-_x0015_qæ?R¡_x0010_r¯_x0001_ÀÐn´=_x0012_æù¿ªÑXâbÀ?7ñ_x0006_ì­ñ?&lt;y0Kg_x0010_ù¿OO_x0018__x001C__x0002_À_x0013_æz(_x001F_õ?ºà_x0019_Ë?&lt;è3_x0010__x000F__x0007_®?[À9nI	Àãìo*ð}ý?_x0017_Ý_x0018_Z_ô?&amp;_x001D_],_x001D_í?n,ÙÙwæá?²©×Â¿Ïü¿ÞMX.°_x000C_ÀE¾KKÄ_x001A_ã?_x0008_z:ÖÜÚã?_èkù/Û?83_x0012_8_x0008_ø_x0006_@§|Bg¿6i%â_x0012_ÿ¿4¹_x0012_{_x0004_@X(_x0005_}ø_x0005_Àã_x0003_È8_x0011_ßÄ?wV|Áý¿_x000B__x0018_z7Û_x0018_ÀÔs Hæ?h¡dG_x001B_À(]ÌE|Ï¿msô®_x0003__x0004__x000C__x000F_ÀaVLüV_x0014_À_x0019_W+8 _x0011_À~¼ËêôÌ÷?`_x0001_IïÂõÎ?!gßh_x000F_@«°}:ÿ¢_x0004_@7:Qbuî?Ñe÷Òy÷¿Hr²F Ë?f~3âtú?s·P _x0003_ß±¿_x000D_²Û³a»ÿ?²dJ&gt;õª_x0006_@'0x«½_x0011_@ÄÇçÄo÷?ò¨_x0016_v»_x001D__x0007_ÀÒj)Ó}Lò?«hYC¶_x000E__x0006_@î.¬_x0003_|_x0002_À_x000F_Ù®&lt;à?þ_x0012_Ê*	­_x000B_À}({6²÷?í_x000C_rFêò?PèF+_x0013_ñù¿üM¿úD_x0015_@pD;_x0014_~Ûø?ìèÅàÂ_x0003_ÿ?Øµlb_x0003_À_x000F_Áácý·Æ¿¥Üc=LÅù¿e..Û»_x0003_@_x0008_	¡8±üH¨_x0004_Àý_x000C_Æ_x0012_óµá?_x000E_íÖS¸û?¯_x001E_;_x0013_Ö6_x0007_À´Ïfn_x0011_ÀçÀ#*õ¿&amp;t®Ú_x0003_Àä³^Ö_x001C_6_x0013_Àoîn_x000F_Àåùu»8_x0008_@ûcxÎHÛ?À«Ë»_x0018__x0005_Àl=_x0012_K_x000E_À-xø¸a_x000C_@NÊí"3Ð¿XÙ±kí+Ò?-_x001A_ç@Ñk·?ÚÁÙ"+ø?ûö*S@ë?ûb®8ö¤­?îµtÇ_x0006_Võ?ÀÚRd_x000C__x0001_@\xÿ-_x0010_Àm96ò2_x0001_@5ÝNà~_x0013_À÷6Ð_x001A__x000F_õ?!º´!Þs_x0015_ÀE·NíË_x000D_ö?"û)Q_x000C_À_x0019_«_x000C_À_x0002_§_x001D__x001C_dû?·ÒTB_x0004__x0005_òÖ_x0004_@"02Ìr_x0003_ô¿DXë_x0017_Ð?¤­¹¬Ø_x0002_@¬pt=¬ûë?õ?ØËû?&lt;¥+h¼_Õ¿=ºBª×¿!äZr_x0018_vò¿dÊ«Ö?Ó?_x001D_6_x0017_Ù8_x000B_@!¹_x001D__x0007_»i	@2:!g_x000E_ï¿ZÈCtÿÈØ¿Sb)àà?_x0002_¥(&lt;³õ¿f¹büÇó¿g=@ËT`_x0005_ÀHÄ h?ø¿]¢_x001C_ò_x0006_À?~ïðÃòá?vê_x0015_H`_x000E__x000F_Àó­)ÒÇ±	ÀTy'! "þ¿é\AÀuÐ¿R$B0Rù?´ú_x0001_(jæ_x0004_À_x0018_øprJþ¿X´Ð_x001E_¸mÝ?t»`:&gt;¾ä¿Fp©·øö?.J¨ï#	@_x0006__x000D_hÒ_x0007__x0015_'R_x0003_@è^ñ¢W_x0007_À)__x000F_§v_x000B_À¸Q_x0013__x0008_2_x0006_È¿_x0015_W££ãó_x0001_@cøf_x0001_äö?ö|çè_x0012_@÷3°îà/_x0001_À_x000C_ÊL°5ô?_x0019_¼§(qªô¿_x001F_h_x0010_S^ò¿;_x001A_jÕÒ?&gt;§ÅÎèª_x0002_@Teµ×Z2û?ÚÏ °z_x0003_À/z¶Û£ÁÛ?{_x0015_zJ9h_x000B_@_x001E_IBCâ?MÉËÐ@¡Ï?ý_x000B_È_x0019__x0005_@V_x0007_`C©ÕÎ?KiÀ§ó¿ióC¹_x000C_@ÜË_x0003__x000D_±_x000D_@dÛ@|XÁ?ªí_x000E__x0017_Õ_x0001_ÀÃÖp|5_x0004__x0011_@¤[_x0002_U_x0004_ÀÎY·_x0007_p_x000D_@_x0017_LÑ_x000F_	@=_x0005_)?NÞ_x000C_@å½&lt;_x0004__x0004__x0005_JZÿ¿z5¸zÏWÏ¿ª½c_x0011_À~!;+­s_x0004_@R_x0019_ï_x0006__x0011_@ì©4\\	@4LÒç,¢Ô¿Ï*Ì_x0002_[³_x0004_@FÔsO_x000D__x0010__x000F_ÀPJÇS_x000D_Â?4âÅS_x0004__x0019_@v²_x0016_§äá¿Y hb_x0014_ _x0011_@`èsµÙ¿EtÏ/_¸_x000B_Ààý³5_x0016_SØ¿K3_x000B_eyº?Â_x0018_|¢²ìä?	Æ#Öý³ö¿J¾_x001E_P¨_x0001_ÀÂ¨É:Ë_x0001_ÀÇö_x0004_±Àê¿©(!»@Ñ_x0003_@Å½_x0015_±Mî_x0012_Àd$æa_x0013__x0008_ÀZ.¦~ê?ú_x000F_r¬_x0001_Pé?_x0001_Ì_x001F_Õýí? äöùôCü¿äW&amp;©a¤_x0016_@Õ_x0007_MQûâ_x000D_@_x0003_h¶Ä¢³_x000C_À_x0001__x0003_uáÉ(Ø_x0006_À4øüÅP§?_x000F_ü¨¶Ð?±ÿ6_x0005_Kîõ?_x0005__x0014_R_x0006_nU_x0008_À.]O¸#ó?"_x0014_%§åtê?VoÏÜ¦£ø?ðÅÜí!Ì_x0002_À8H_x000E_¿W«õ¿AÔÕóÊ?_x0018_ß©|Gî?_x000B_;Ï_È_x0002__x000E_ÀM­yóçMÿ¿ëé_x0008_ÔóÜ¿QO_x0008_æ2£¿.mcCYö¿qÙ´I_x0004_ù?5ègýÃ_x0005_@Ûák÷M*_x0007_@_x001D_ò5~÷±_x0011_À_x0018_çÉ0x_õ?&gt;5_x0006_zZø¿_x000D_³ásÍèá?òFö©¾¿à_x001C__x0015_¶{àñ?{woA~^ã¿_x0018_í!TÐÏ¿I_x0001_mxà_x000D_À$yÂú57ö¿Ècü¥Ùè?xÂû_x0006__x0008_¥4_x0001_ÀçH'tO²ù?Û?À_x001F_Qqð?`2yh	ÀßÔ;æ_x000E_@R ß [Ð?q¢éÊEªë¿,u_x000B_¾t_x001E__x0008_@rKµXaÀÀ?¸ñËx_x0002_³Å¿_x0007_õD_x0001_M_x001C_@ZW¹Ø¿_x0010_û;µÁ¿_x0002_e¥_x0011__x0003_ý¿×±_x0016_«÷?Yµ?³._x0004_@_x0001_YØ»SwÑ¿g _x0008_	Ó¿çØÇ_x0005_Ä¿RÐÒ×Êíò?XùÒXå9ô?ñ÷"_x001C_N_x000C_@0püfå÷_x0004_ÀÉJÐºé¿äd_x0016__¡õ_x001A_@_x0007_YT_x001B_ºPï?!x´÷¿¨º?eçð¯¿½Ë]_x001A_1Q_x000F_@ÅaJ_x000C__x0016_:ì¿Y_x001D_¥NY3ñ?@Äk@ÒÂó?_x0008_	_x0004_ê¹2ôÒì¿_x0010_¢_x001D_Û_x0006__x001C__x0008_@@Ì«Y;q?XÎ_x0015_I_x0003_@p²_x0007__x0011_©qß¿­ù+_x0007_Àª;9_x001F_®³ø?_ØÕx_x0011_@ÏÄÄ0èß¿|l_x0018_#_x0014_@VÄeXrù¿'Xa'Ö!_x0006_@_x0015_ê¾Èq}	@v_x0014_âëÖð¿²LïUðþ¿	_x000C_@äø_x0014_À&lt;_x0018_ù+_x0004_4à?Kª¼Ððù?Å|_x0001_ÇÝ¿)û_x0016_=ã?&lt;ïàù_x001F_~_x0018_ÀÜ29²TÅ¿Lþ÷Xn_x0005_Ù?_x0010_h;ò_x0002__x0002_@ÃoÑ_x0001__x0010_ÀÏÂ_x0007_½w'_x0005_À_x0003_ÁÊp4dì¿#ËÁ/_x0014_@6_x001E_Ç$­_x0006_À_x001E_I¦H0ü_x0008_@¬)-*_x0006_ã¿ù_x0014_&amp;_x0005__x000C_z&lt;÷¿Z:wç­þü?å_x001B_ò°ûûò?&lt;þ?1_x0010_0,²_x0005_@_x0007__x0017_T`p_x0012_@øCEJTú¿Ae§þ_x0008_@_x0011_î·b_x000B_À_x000C_óü_x0012_¼_x001B__x0002_@Õ7éú_x0002__x0007_À¥F8_x001B_¬¤_x0001_ÀÈ Rq÷|í?!IêöV_x000D_á?`nÞçyð?_x0004_yD}5ñ?¤þ±?ü?#_x0017_$PGß_x0007_Àãù¹_x000D_öq_x0010_@ª_x0002_?4ã®_x000E_@_x0019_×_x0004_v[û¿¢6úÈ¶A_x000C_À_x0008__x0006_²W=_x0004__x0013_ÀL¾¶ÆÙ_x0007_À¢¹_x0003_:aà¿(0%¸ô_x0003_Àx_x0002_ )\8ê¿_x0004_©ÕÝÐ«ó¿ÔÍ_x000D_QWÇÌ?_x0011_ÆQ¥ySß?LÑâ´aJü¿iV	_x001E__x000B__x000F_À_x0002__x0004__x0019_§¥\Ò¿ö``?¯r!À5ÅsEÅ»ë?BÜ(;í&amp;ò?NÚ%å?g_x001D_Ç]½:û?Ñ_x000D_õö{_x0005_÷¿kÐºßæ«¿´ø´Ûlµ?_x0013_1ê_x0012__x000C_@+_x0002__x0012_2_x0015_ô?Ü_x0015_ù}_x0002_ÀÝ|éc4»ë¿_x001F_\¬²ÎÕ¿{5d8×ý?b¸ó_x0013__x0008__x0015__x0019_@**£de_x0003_@qóQ¤ý?ßtR_x0001_=_x0013_ÀGäyý ?i{¼&gt;Ä_x000D_Àcç%ì_x0004_tÃ?5±¡_x0012_ï_x0007_@Ýñ´õ.ù?[ÉîøGz_x0010_@£x]o*_x000F_ú?_x001F_è@Wr6_x0011_À  (_x0017_@Ýü@RÙGó?Útä3Mâ¿0_x000E_½å6_x0015_ú?	¯aò_x0002__x0006_mMâ¿úlR¥_x0017_ï¿Å)éA·ÂÔ?ùk·cåe_x0004_ÀÒ_x0002_à|y_x0019_@¯ÚîX:é¿_x000C_jËN_x001E_N_x0015_À_x0001_Naê_x0005_ Àr_x001F_j¶_x0017_Ù?{_x001E_6Êtîã¿VðÏkü_x0002_@_x001F_4W5fï_x0004_Àuè_x000B_ö}J_x0002_À¦/ÿÖ&amp;XÐ¿_x000D_$0_x0017_n"ô?w§®{îµ	À!Øüw_x0019_"ú¿oBå_x0015_Ýy¿Fé :YØ¿ä!õÏõ+_x0011_@¸&gt;tí{ÉÇ?íMôÝ°°_x0011_@­ï_x0013_~Ù¿_x0012_È_x000F_Îz¥_x0006_À*ZÂu%Í?_x0015_e_x0017_&amp;_x0014__x0007_À_x0005_Î$\óð?Âì_x0005__x0013_Q_x0003_À£%é p_x0003_À$_x001C_ém_x0016_ÀÑ=_x0012_þ¦_x0007_ÀÄ_x000E_ò½ñà_x0012_@_x0005__x0006_y×*_x001D_÷?ïªÆAÐc	ÀõþA_x0017_~±ü¿bQ1ÍÌÚ?·ÍË_eÐ_x0005_@Y%à=A`_x000D_@Ù-ÇJû¿Qn_x000C_"_x0011_ÀîÞ4âÒ¿BW-_x0001_Ü_x000C_@BßYrõPñ¿_x0002_ã]P&amp;_x000F_@rÖ_x0016_2Û;ß?¬±£&amp;5!â?_x0005_?CËÂh ÀÙ»(x_x000C__x0011_@¯ÅorÕÙ¿4_x0007_¼j¶õ?L#¨ãc_x000B_@_x000D_kÄ¿«é¿8_x0004_ Ø¿_x000F__x0019_°å_x0007_ÀÎÒ¼'ô_x0010_@[¥£!CBÅ¿Ì&amp;_x0006_ªÜrà¿Ij6ô?¨Üâ_x0002_PÁ?ÀB&lt;`Jµ_x000C_@_x0016_x!_x0007_õú¿ÅºÅß_x0014__x001A__x0003_À_x0007_Åt·_x001C__x0005_@³b¿à_x0001__x0006__x000B_aÚ?'¹+_x000D_ã¿Eç_x001D_ö/_x0017_@³__x001A_Ðõ? KÍPtñ?ó'U£_x0007_@J[Äá.L_x0005_@Nc»(_x000D_ë¿¬¦·%À¿dçjKzä?¦Ãz8Cú?uÞ_x0001__x000C_Ê_x0008_@û¿_x0002__x0010_[W_x0003_@Ò_x000F_¡¬}._x000E_@bìºÓª_x000E_ÀªÈËÊ°fð¿dN×LRW÷¿ói0Âûã¿_x0003_©&amp;_x001F_Ü¿¾çS-_x0013_@ÑÑlYò?aÇÂ_x0018_Èê?«Òg¿yÜü?RÌ}bY´õ?9·_x0001_¹Ó]ñ¿_x001C_Q!_x0004_bÄ_x0015_ÀÍ¹àÛ_x0019_,_x0008_ÀÉ65,æ¿_x000B_l¹_x000B_Ôæî?VÛzHí_x0008_À_x0010_h6ØÔ+_x0002_Àg[öÅ÷?_x0004__x0006_Éh.%`å?(°i.CÐ¿Ëìi;û¿-^%È6l_x0003_@HßÒ8_x0008_À	_x0016__x000B_Ó?ì3yæ°ü_x0005_ÀËXà§mwÿ¿ÃíÈòg_x0013_Àôì`_©_x0011_@³_x0006_¿^Ù?Ê_x0011_Û3	/Û?_x0019__x001E_1´ç÷_x0003_@*#×Ö9_x0013_ÀôÚç_x0012_ÀErÌ¤_x0005__x0018__x0014_ÀùÚZÄ_x0004_@/§_x0014_8£ú?ò:Ç6Wå? |7_x0016_)£Ã¿e|W´û _x000F_ÀÑÅ_x001F_2{âß?(.úÀÈ_x0008_û¿×#Ý)ñAè¿Ç_x0006_Ý%â_x0017__x001C_À`ÖªþÚ_x0005_Ã?[&amp;_x000F_	Í_x0001__x0017_À¹8_x001A_¡ØÐ?'ëÈ5²_x000F_@ti9(_x0006_@ñ_x001F_òHß_x0002_À"wð_x0004_	ýñ?ÿÂµ] ¶ð?&amp;þO³ÑÎ_x0007_À.X£µÜ_x0012_À_x0019_¡À	è_x000C_@¼X÷Þmñ¿h'_x0003__x001A_)G_x0016_@H=5äÊÿ?y|ÛV!_x0002_ÀÉ_x001D_Ì\_x001D_Ûý¿[ô.s]Øù?±&gt;_x000C_¹¿«&lt;_x001A_F|ò¿_x0001_}_x0015_è_x0001_ÀÆ_x000B_ê_x001D_Ó¿ÙkÙ_x0013_¼¿7zÃ²æ?ê©_x001A__x0006_ü¿T[°Ãì¿ÌÌ_x0014_#\é?_x001B_e-ö?=é¦¾Ç_x000C_À­_x0010_ÐÁ_x0005_ü?9&gt;¤Âm_x0005_Àù2	eõ¿Zuïx¦_x001E_@xåÕfì¿d-õ`_x001D__x0007_ì?_x000F_/ÇM_x0008_@[÷	]Fí?­é_x001C_;	;õ¿©ÐèO_x0007__x000F_@_x0002__x0003_cÁj]ï½¿tò¹_x0013_p&gt;ð?À±{ÍP_x0007_@_x000C_=² Qßð?a_x001A_ËDÖ¿P_x0006_¤JRÞû?Ñ_x0008_ºK.	À_x001C_l_x000E_²ès_x0016_À¨¶¿uy_x0002_@{dh2üØ?¦ÛòHëù¿P_x0006__x0004_ÜU£_x0011_À»_x001E__x000B_®ã¿ÉaÎ_x0012_èèþ¿ýfZÔÆÒ_x000D_@&gt;_x000D_`RpÍó¿ì­x_x000D_·üæ?îõo_x0007_&lt;Þ_x0011_@/8'Îá_x0003_â?èÌâ0_x000E_À&lt;ª7í_x0019_S_x0003_ÀþË=òï_x0002_À+?i_x0001__x0001_@àíQ¬_x001C_é_x000B_À7`Ð9cd_x0016_À²+¬`!Ù_x0014_À.{o_x001B_¡Ê?$$,å±è¿XîUì=_x0011_@£_x0018_'¶¬{_x0002_@uNU@ÎÙ_x0011_Àx·x_x0003__x0004_B_x0014__x0015_ÀÚäÑ'*ù?ÐU&gt;«3ú?26_x0018_Óì÷¿T­ÇÉ_x001E_Öú?ÐÐ¬ñ7ã¿ìue§C_x001D__x0003_@s_x0004_PÕeoü?§· |I ý¿y_x0014_V´ÿè?RàWJ4_x0018_í¿·ÉÞ9í*_x0008_@L§%&gt;Ö_x0016_ÀÊ_x0003_TDeÂ_x0010_À¡¸¬\¦Õ_x000D_Àm?ýñ¿¨/nP4ò?A_x0014_®EqÄ?_x0002_ý½_x0006_äòó?_x0004_dïTuªÔ¿,w`cä'ù¿!Ñ_x000B_ßàâð¿;áGn"vÿ¿Q_x000B_Pªü?_B_x0014_«ö*ñ¿´_x0013_3d_x001C__x001A__x000B_À»§îÌ®·ô?NLç_x001E__x0015_/_x0010_@ýjÅ÷^ó¿_x0013_ÈËzö?à÷Ï.±M_x0001_À\Ûvåvlã?_x0001__x0003_ ¦Þ*é¿Jw¹Õy=_x0002_ÀÚ´Ç¸öÆí?Ò _x0002_®_x0004_	ÀÑ3Rö¿çVpÏÇ_x0006_@ÛB_¦Ém_x0001_ÀûV_x001F_ ^:_x0007_@õ­¬¤µ_x0003_@Ð_x0015__x000B_óªÿ¿T:nvþÁ_x0014_@eK+Çr¿s^F?_x000D_Àó v¿®_x0018_@õËÒEõì¿+½ó_x0014_7W_x0001_ÀA_x0001_ex4Ó_x0004_@_x000E_tg²uÚ¿,¿DGÜ_x0002_À2WÇ7Ò_x0013_@ùÕN)ÙFè?zjfâûú?sNâ¬ö_x000C_÷¿äl/_x000C_ÿ?ÎÎ_x001B_«_x0014_À_x0014_rõÿÿò?,{|á_x0007_rù¿_x001F_¿_x0010_Mß_x000F_@NêL&amp;$å¿.;sC)x_x0007_@Þ_x0011_Ä~õ?	Í\_x0001__x0002_¥×æ¿éF²_x001B_ì¿nª[	Úë?vkJËøò¿_x0014__x000D_Ô%qÒ?_x001E__x0018_NMù?r*óÄ£q_x000D_@4©H_x001F__x0007_À_x0019_#@©¢î¿ÔoÐòA"æ?_x0005_ñªý\_x0001_@½}fÕ¯_x0011__x0004_@ _x0014__x0016__x0001_êQ_x000E_@´_x0005_Wø:ñ¿ÓÆ#ÛÀ_x0013_@oôH«Sk_x0014_Àñ«jj{Ìÿ¿ºÌÙÏ_x0015_óç¿_x0001_;_x0012_,	þ_x0015_@Üë¶DGé?üâ\_x0006_ÀP_Hü£Òó?_!_x0016_n_x0005__x0012_ÀçCu_x0019_¬ê?Fu_x000F_øo²_x000B_@Xßåó_x000B__x0004_@q_x001E__x0018__x0004_ÛÕµ¿¾_x000F__x0006_uþá_x0006_@Ï[TêÀ_x0003_À_x0019_N­_x0007__x001D__x000D__x0010_@³Ø]_x0007_ë&gt;Ð?JÓ`2_x000F_õ¿_x0002__x0004__x001E_C½Äó?Öx{I_x000B_@Hù³5ãb²¿Íë/Hm,_x0006_À6æ$_x0007_LÌ?ðx½2×_x0006_ÀC ¬õ_x000F_­_x0003_ÀNþò&gt;D_x0005_ÀiÆ_x0013_ÇNö_x0008_ÀÑ_x000D_ÉLÜ	@®a¢-Û?¿8¹2çÐ_x0002_À½,òbPYæ¿@áÒIÚZÿ?¤Oõ¯Û_x0015__x0017_ÀY;_x001B__x0001_K_x0004_è¿Ö5_x000C__x0008_ø?§¬0ü÷_x0007_À«²ÆÒ/_x0014_ù¿L_x0015_`ã_x0017__x001E_ú?Àào¡·¿¿g\,Páóü¿akQoü¿sß_x0016_Æ]»ô¿0'Ø)ö_x0007_ÀÚg_x0011_øý_x0002_Àz_x0015_áB_x0015_Vú?4_x0012_Ù¹§	À¦á4¾·"÷?¦ì_x0004_Z7_x0002__x0008_@n_x0017_å#¨ô?­ý?ý_x0003__x0007_®_x0011_×¿þÖÆâK÷?_x0001_Rë½[ø?é}_x0006_5^_x000B_@å_x001F_c;Ê_x0010_@_x0014_`7?_x0019_¸ó¿2°%_x0015_3Aà¿`&amp;&gt;r­ì¿o)ÀÞë¿7¾æ]_x001F__x0002_@_x0005__x0016_j£¹_x0013__x0010_À"_x0006_¬¾7G_x0003_@FÆ_x000D_ÕM­?B_x001C_ÿÕiÁ_x0004_À'Z=¬!=ë¿ÑµãU6¡_x000C_@ã_x001E_[s%_x0002_@¦_x0006_p¡_x0016_@GÜs_x000B_ÀkÍ¨çä6_x0002_À,J±gðXê¿LßNø'_x0014_ÀO*&amp;eä_x0002_ÀøHæèÓå?ìXLt'À?z_x000B_U!ÝÏã¿ÛÑ ¿â?ð\tX_x0005_ê?FÃ_x001B_hð?/_x0005_ï8_x0008_ðñ¿·v$ãjÛ¿H¸n)_x0005__x001F_¯¿_x0003__x000D__x0019_e=ÔÐ_x0015_æ¿ÿ_x001D_ÕRéÇ¿ØNJ_x0017_ð6_x0010_@!ÿãã0 ÿ?·ù`L®rò¿Ãub·0_x0001_@dK³QzÇ¿_x0011_º_x000F_êÿ_x001E__x0013_@7Û_x0008__x000F_ú¿PaÕ¥©ó_x000C_@,ÏáìH5ù¿Ý ¯Æºw_x001A_ÀMµ^ßöä?Êe#q*_x0004_ÀÄFjø£çþ?°½_x0002__x0014_u£?W_x0011_Ä`ÇCô¿B"QÞf_x001E_ÀÖµ8«Å¿ÇÈª¼K	À|Þþtä¿9ÊÚÎîé?Ï¼Æ&amp;Ø_x0002_@Ja_x0005__x0007_iø¿CËü_x001A_vØ_x000F_@i'ÎÓ_x0001__x0010_@h¿ñÛw_x0016_ÀáÂ/Kò¿swÚÛ¹_x0010_@_x0006_É_x0013__x0006_(cû?S_x0019_3AòD_x000B_Àºp_x000B__x0008__x000E_")_x0003_@1&gt; _x001E__x0005_æ_x0002_ÀùzL=Eì?4ÿ.³å?å_x001D_×:Wé¿L_x001F_Ù_x0010_=(_x0003_@ÒñÚzÄì?t_x0008_ê©Ñê_x0017_À_x000F_jôVFÒô¿ÐPXwæ&gt;õ¿âÃ7_x0016_yñ¿B}/ä!À(_x001B_:_x001D_ºã?BP_x0019_¨_x0013_ÀS¶ûV¼êù?(î_x0007_gÿ_x0005_á¿UúÕÛeÎ?3_x0004_/©ý?¨öäñö¿þÑ©û'í¿_x001F_?)É_x000B_ÀÏ[nª×_x0010_@b°¥XÀc_x0008_Àô_x0005_vn^¾ø¿ /}1yï?Ä3a_x0010_ª_x0007_@8T¨_Ð&gt;«¿@êÅ9Ü	À_x000C_é·_x0005_@N*è5mû¿_x0019_Â_x000D_{å!_x0005_@yxùè_x0001__x0006_@_x0006__x000D__x0017__x0004_ªÿ_x0003_À)m)§ê?g_x001C_._x0012_Ç_x0002_ÀlÜçÕNè¿ÝEs¿b?_x0003_@f_x000E__x001A_{t_x000C_@º'ãWYAÜ?¶&gt;`îdê?ÊÙ_x0003_Qò?+]ÖÑ¸Ø_x0004_ÀÃ2¥/Ä_x0007__x0004_@_x0010_²5I_x0016_ç?ã¤'ñ38ï¿_x0002_¡`%_x001E__x000B_À£ñ5È_x0006_Àf_x0007_JË:_x0003__x0004_@×~ð/_x0005_@¨»ód@3û?H_x0001_÷zÒû_x0002_@(Î_x0013_jUé?6'_+g$å?ñºI_x001A_:_x0006_@5ù_x0004_ß_x000F_ÀnO|tý¿Í_x001B_$¡ð?_x0016__x000B_CµÆ(Ü?î»ùw_x0008_S£¿MgºI_x001D__x001E__x0012_À_x0019__x0016_Û¼1kô¿v6jk¯_x000D_	@ëPÆï_x001C_â¿¯_x0014_jP_x0007__x0013_!Òð?6_x0012_¿qrø?²£_x0006_Î_x0006__x0011_À³j íH_x0011__x0006_@"ò0;_x0004__x0007_@&lt;YÄvÖ?yä_x001D_Ä_x000B_@_x000B_-?_x000F_Ö?ý¿&lt;¥ºyº	À_x000E_þ×Ë*ó?lR_x000B_²_x0006_ÀD_x0015_Ý_x0002_ø?+ëWú·_x0005__x0003_À!ÓrM¼_x0006_ÀþB_x001F_Îõ®ê¿XY_x000C_´+è¿_x000B_8_D@ã?_x0005_Ì¥Í¿_x0013_ì`xú2_x000B_À£àX_x0011_ÀÐE^N_x001F_R°?ãÁarÙ5_x0004_@rW$.1Î¿?±&lt;&lt;_x001E_qú?QÒ%LóÏ÷¿`×PÌ¿_x0016_ÀÃ;6_x000F_k_x0008_ò¿ö_x0016_±_x000B_!§?Ïj½C2ù¿Ã_x0001_¨Îø_x000C_@ëR_x0017_ü_x000D_í¿_x0010_Ê×_x0001__x000F_@_x0003__x0006__x000C_WÊ?&amp;øù?gô[Üáµñ¿Ç§_x0008_ûGÐ_x0014_À;ü°CÊÌ_x0003_@%ãÐÿXñ?_x0011_ Q:_x0015_@©"Á_x0017_uyõ?áêÍa(Ýá¿­Ûª/½è»?4_x001A_Q*É\ú¿G&gt;_x0005_Ê_x0002_@ÜZ_x001F_DúÓ?_x0015__x001C_wæ_x0012_à¿¾zçáû_x0012__x0010_@ÂñÞ2_x0004_·Á?éç_x0001_7¬î?bO©v=_x0008_à?_x001D_ÑìëN½_x0008_@_x000F_kô6ýù?!ó"tF÷_x000F_@(ã°f¼÷¿´|_x0006__x0015_¿öÐ¿È\E_x0018_ÚJ_x0004_@¥%n¨Êü¿_x0013__x000B_ÿ,Bð?ìsÉ½÷¿"É5bÝ_x0003_@UOvw÷¿Â[W©Ãü¿óú² ×Aõ?½£4?wÊ¿ÖéÏË_x0003__x0006_ésñ¿3_x001B__x0016_6½î?TÀã¨Èºã¿W_x000C_#+D}_x0015_@Í¿_è¿çèF+÷¿r_x0006_ê&amp;Ê¶_x000C_ÀñÚ¾_x001B_?_x0008_À÷_x001A_fS_x000E__x0002_@ä8xÊñ¿_x0004_DQÉZ_x0001_ÀmO.³þ¿ÂÇr%þð?XöQ¿B÷?ì0Û¢1ö¿e¿ôò é¿x°¦Ù£þñ¿Û²£yhû_x000B_Àª0³_x0014_Çpå¿ì_x001B_GÞ_x001D__x000D_@º«£§_x0010_@}_x000C_éÛ´kÿ¿P_x0004_Îû¿HÛMJÅÆ?v"¿J²ç?Ô®_x000E_+{_x0007_@/1yÊe_x0017_@¶»_x0002__x0015_@k*°_x0005_äê?;Z\·j°í¿_x0008_à_x0017_\@_x000B_@ÍË_x0001_v_x0010_À_x0005__x000C_¸áî_x001A_Y_x000F_À-_x001F_@§¶ª_x0010_@ÈÊ¸D¡_x000F_@Å:3ìUÿ?÷§o7_x0011_ÀXõö¾?Ã?@_x0010_î_x0011_VÒú¿N²]ÿKý?¼Õ3_x000B_B%_x000C_ÀÇSpÍ¿À_x0015__x0019__x0012_a×ô¿¬_x0007_Ê\ò_x0012_ä?ÁìM^Ñ_x0008_À?_x0004_Èy]	ÀÓt¨õ³ç?ª Æðè_x0008_î¿._x001D_2oæé_x0010_@ÌÙú^yç?D¥_x0003_×:;_x0003_À_x0016_¶N_x0013_w_x000D__x0006_@Ú"$6_x0014_ç?QZÉ_x001A_· ô?flh7,_x0013_Àº¼··Æh_x0008_ÀPl'X®_x0003_î?¨NâVB_x0001__x0003_ÀtL1Å_x0016_	À@_x0002_8_x0005_åñ_x0004_À_x001D_ÿg_x0007_.¦ö?ÊÆ¨íàö?R_x0012_1Ô÷é?àüûå_x0001__x0003_²ç_x0004_@È%	²çé?_x0016_°¤fEÕó¿ÜÅyó_x000F_?8ß$´MÎà¿w­¦H°_x0015_À}Çc/_x0008_À_x000F_»Ì`_x0007_À_x0014_+lMÓÕ¿YÇ÷æNÕÇ¿wËûO_x001C_çÂ¿±W0Yî?:å_x0013__x0005_f²_x0002_@ÀÇJH_x000F_@ïÎÚªS_x0003_@Q¢»_x000F_¦ÿ?|_x0006_Ø_x0017_¾hò?Z_¸_x0018_àÔÿ?Ù_x001A_7²/ø¿ö_x000B_à%g¶Õ¿_x000B_"ªwý?¡ER_x0018_$Ä¹?$ø07_x0017_ò?3v_x0014_¬Òó¥¿Æ_x0008_dn÷_ô¿$zîü_x0011_]_x0012_@C·Áñ~ú?Ë_x0005__x0018_-_x0002_ÀÒ¼dWÌG_x0008_À=åfÌqæ¿_x0011_:k_x0007_cá¿#Äóú¦û?_x0004__x0006_¶B_x0003_"*µ¿H_x000E_¼_x0005_ú¥°?¿]ÇS«ã¿½sq?ô_x0010_Àq j´&lt;	?º÷ÃÏ¸²¿±ÇC9E_x0010_°?_x001F_Lê=®é?\%ÉJ_x0017_pÝ?	Ôky8Yà?N_x0017_ã_x001B_®Ô÷?n_x001B_çÚ«_x0007_À}Ù_x001B_»Xþ?Äû_x0019__x0006_3Õ_x0007_ÀùìÊÜC~c?FÁ»uº_x0003_@«,_x0015__x0004_.{_x000C_@Ä½@	°áþ?_x0003_®Í_x0017_§ç?ýK_x0007_ãe¿z¥tVö¿?Ç_x0002_qâ¿_x000B__x001F_Â2Å?FÖBKþ;ö?Rún|Gø_x0001_Àbî?Ñø&amp;ð?\;,¶&amp;_x000D_ÀoXpMXØ_x0004_@Cd¡Rö_x000E_ÀEa;_x0003_|_x0011_ö?,H_x0006_¯E_x0013_@vT_x000B__x000F__x000D__x0003_ò¿Ûú[½¤ô¿_x0013_.û³_x0017_ð?¿#°_x0013__x0003_é	@¡_x000C_ÿ*=Ð?2v_x0015_\_x0001_ð¿é±ÈÔí¿W¬I_x0014_@dì0ýÈ_x0011_Àáuô~_x0007_¿mÛþ;_x000D_@_x000B__x0004_ìTµÙ_x000B_@n7qÆ_x000C_Ôú?7¾h×Í2_x0011_@¾¼_x0015_7D_x0004_@_x000D_ÛÍÒ¢Z_x0011_@ÀÍÕECÍ¿ÍäBÑ0î¿6YÊ9Âö¿-hsb_x0014__x0012_Àdy¥æê¿S_x0003_KSí³_x0005_@è_x0006_í2êç¿^_x0011_â_x0015_À_x0012_8ôU(Ù¿#{sí-¢_x0005_À·á1P_x0008_ÓØ?´t¦*ùÛ_x0002_ÀàÒ]D3ã¿Ù _x0011_a7{ò?ÚI9L¦¿Æ8®_x000E_Ôz_x0008_À_x0001__x0003_%4XaNNñ?DgÞ0T=_x0001_@;Ð&amp;_x0002__x0001_@b|ªW*`å¿¾e6Ð¢_x0007__x0012_@3n¸_x000B__x000E_Ûú?y$Aw¸×¿¤m»³_x000D_4_x0004_ÀLý_x0004_evvú?±Å·ö_x0010_ïÉ?B#ÇMys_x000C_@èôÅÁ¶_x0002_@]ñ+A#Eó?6E?fiÚ_x0012_À~Òôu³óß¿ð#OS_x0008__x0019_Ø¿¤ä_x0013_l _x0008_ÀïäCnæ_x001D__x0002_@Ór+p_x0010_ÀõpF}_x0019_Ýç¿²ÓiRA_x0011_ÀÎÌ_x0007_R3·¿þ)kÚúô¿ _x000E_3T_x000D_ýÚ¿õ)tÝp÷_x0002_ÀôÜx\Èõ¿Ú_x000D_ýI¶ø¿V&gt;*Zë_x0001_@q_x001F_ÜÁë8_x000F_@aK_x0013_¾ó?	5*_bö¿ÝÎM_x001C__x0006__x0007_d­ó?uQ¤ÿ÷_x0001_@k"§_x0003_½Uã¿p$!ú_x0017_@Y·Þ_x001E_¥_x001E__x0001_@¡~ÓÎVõ¿%ß]e\h_x0005_Àa	k_x001D_Dö¿Bý©&lt;_x000E__x0016_À_x0004_q÷Íêjû¿¼ÛN&amp; D_x0015_À_x001A_¿`S;ý_x0001_À8¡24yÔ?_x0013_7ûê	_x000D_@¥ÎSKd_x0005__x0011_Àsq_x0018_Ó tû?è+¶*ÿhÏ¿d~Ëðèï¿mTWXý·ë?Á©_x001C__x0011_åæ¿ØÂÖù#_x0007_@ß_x0011_#ÉIî?ñ§­v!·è?Ý «)0ß?@ô°©_x0005_Ö?¯ÄKaÚê¿p¤Ö¿Ò?³¼\½µB_x0003_À¸AþÝÞö?CI°_x001C_iâ?LpY¼¡mõ?®Ë_x0019_&lt;©ù_x0002_@_x0002__x0005_ûÿ6_x0010_èX_x0007_Àäj¾û¾s_x0012_@ÄÞÒ("7_x0001_ÀÚSJ_x0006_kò?×¬Î½¢ô?ôÖ._x001A_Fë?!ïD­½C_x0003_À_x000E_â	_x0007_÷_x0015__x0002_@#_x001B_ðü?ÅåVÕ?©¡¢eÇ	Àì$3_x0018_·â¿U_x0006_u_x001E_JÊ_x0011_À¨_x0013_ê`÷¿¾7¦ó_x0011_@_x000F_'_x0005_¿_x0014__x000E_@ÐlØ_x0006_Jð?_x000B_u-¶l_x0004_@É/`CGÒ?õ"µëø¿¬Ê[5èÖ?_x0002_7Ù_x000F_2_x001E__x0010_ÀX?¦òÐ_x0013_ü?}Ù&gt;Ç;#	À~îÈ1Üó¿_x0017_0Ì%LÚ_x0001_Àb·ÿäHÁØ¿ Nå¦Ó¡Å?¸¤H^+z_x0004_ÀC_x0010_gôËÎò¿?æPor	@¤Ø_x0003__x0008_µ.ý¿	äCx_x0019_Àgw_x0008_fT_x0007_À5ìÚÉ6¶ê?lNè_x0004_ð_x001C_ó¿åª7ùë¿_x001E_)Â_x0013_/&amp;ù?S¬u_x001B__x0004_î¿_x0010__x000C_Þ\hÂ?é_x0012__x000E__x0006_ÃÜÞ¿ì§°dó_x0012_À7_x0015__x0010_¼ûû?ÚA.õ_x0005_Àúý#n;Ø¿·_x001C_ÀfÞLÿ? _x001D_8ÙSõ¿&amp;6 ÀÎc_x0004_@Ê_x0002_PÌq_x0008__x0003_ÀqFKóð¿P¶_x0011_4æö?h­×W_x000E_@@V_x001B_8Êß_x0006_ÀÇ_x001C_Pì|*_x0001_Àºídsþ¾?½{¸}ß¿zü_x0004_¡*Õ¿k·OÀRKÊ¿(Êà¯üs_x0014_@*9ÒT:Î_x000C_À÷_x000D_À»_x0007_A_x001B_@_x001B_	WWÕá_x0008_@[Rl,âÑÁ¿_x0004__x0006_eF_x0004_9jøñ¿ _x001F_ºÇýõ?ák/vDàù?Ëiz6ë_x0015_Àê_x000D_ãVÄñ?'9á_x0006__x0002_@³Ê1_x000C_Z_x001B_@¶&amp;ßüÌ_x0016_ÀÔ'.të¿ã9S_x0010_ÖÀÖ¿}3_x0007_j_x000E__x0005_@1T5³ðù¿Yü¡}2_x000F_â¿øîP(_x0017_ÀK®úÓCÜð¿s^á	yÎ?Â0hYÉëù¿_x0013_«8¨_x0018_Ò_x0010_@¿O_x0008_={û¿´mÍÄ²_x001A_ù?aÂõ	_x000B_À_x000C_z0_x0015_ñ¿êÍù$½ô_x0002_@_x0007_9R¦_x000B_@ÐjÏª`à?_x001A_­;Þñ¿¿N~îKWÅ?B­Á§&amp;_x0003_@\ÏÎQ*p_x0001_À¸Èóü_x0005_@äúä&amp;_x000F_¤à?±Ñxo_x0003__x0008_×)_x000F_ÀÑ*$Rô¿[4Å1QÏö¿h­²ñÔ_x0016__x001B_@;û&lt;Q¦Ö¿,¹þ[Ûð_x0001_ÀC gÖ_x001F__x0011_û?R5ä¿êM_x0004_ÀÏçî'²û¿Âìmî_x001B_õ¿ó_x0017_Þ.¶ï¿%Áó_x0016_I_x0001_@R_x0019_ßÑ_x0010_Èû¿ç_x0012_KLò?ÁHäÃô¿0àw_x0011__x0011_@Js$bòaõ¿JFæ_x0002__x000D__x0003_À­_x0007_°&lt;Q_x0003_@j_x000D__x001B_£xd_x0014_À72S_x0015_ö?kád&gt;F_x0006_ÀÆ§Þ_x0019_Ñ&lt;¿Ö@0"9_x000C_À¦ù_x0019_¸aÔ?_x001C_H*nX_x0016_À_x0010_«'Sm¬?ðÜi¼%Ü¿µ÷É_x0005_Ü_x0001__x0010_ÀÏñÃ;f_x0003_@k_x0010_ìÔå_x0006_@SÈgÉjJë¿_x0008__x000B_îÃd°wÈÌ¿O¾òü_x000E_À_x0018_Äf¤_x001D_Îä¿fóT°½"è¿àaÛÙ¤QÄ¿¥9r©_x0014__x0005__x0015_@³&lt;çûÿ_x0012_@Pl_x0007_ô_x0019_å_x000C_@ì-­ÛëX_x000B_Àó_x0017_á)_x0003_ÀtÆLèÚ$û?¦W¿Âõõ¿ÜLÀw_x0003_ç?²Ø_x0006__x0005___x0011_@_x0015__x0015_j¼¯ô¿eì_x0012_âøCý?_x001D_c¯Ú@åç?Z_x001B__x0004_¬¡Tî¿ivÑtêý¿ÞáELo_x0019_@?úýfÉ_x0008_@ÕÃ»®_x000B_Z_x0016_Àv`_x000E_a"_x0010_ÀÄ_x001B_Z_x001D_sq_x0008_@_x0011__x000B_q_x0001_á?	Â¶_x0002_@V_x0006_^Í/_x000C_@OÐñþ_x0013_Àið³=v_x0010_@dÙk_x0006_9©ö¿NGI6Abÿ¿tzº_x0003__x0011_ó&gt;ò¿ÆýÒ_x0008_Êk_x0010_@´$_x0019_^ò?òb)ßGè?\Ë_x0019_Bß ò?ÕµË«_x000C_Ó_x000B_À_x0013_.C_x000D__x0005_¦ò¿_x0015_e2E_x0014_oà?n	°F9_x0004_@_x000E_6Z=_x0018_ _x000C_@¯aä_x0002_@_x000D_(_x0005_ói_x0007_@ÖÂÕÔOÕ¿ûñp_x0006_@fuCûÛï¿D$_x0018_¡¿ÀÞö_x0006_­_x000B_ç¿`_x0003__x001C__x001D_ñ?á%_x0018_,_x0017_G_x0001_À_x0008_­ÄL-å?YãÔûâ?oÉ_x0013_z¬ÿ¿§&amp;4!$ð?.{NÁ?ÚI¨ì÷Ä¿mý_x000F_©_x0002_®_x0003_@üV &gt;ü¿Áqý_x0018_Zë?+~Î_x001C_9ú?¬_x0007_	eGý?_x0017_2Çè×Í_x0001_@fm7_x0001_ù?_x0001__x0010_rð_x000F_é_x0006_÷ã?5°ÈÒ_x001F__x0003_@k_x0010__x0018_é_x001F_S_x000C_@µ×©¾eé?Ûi$¹_x0007__x0002_À0¾ÑÊÛ_x0001_ÀêÚq]l_x0007__x0005_@m_x0001_&lt;ªv!ý?_x001F_¶¹Ç6³_x000B_ÀÿÔ8à_x0001_À?2§_x0012_ª_x0013_À.Gä±_x000D__x0014_ó?²d&lt;Iìô¿ _x001D__x0007_I_x0013_@xÄ¯_x0010_çñú¿Ü_x0008__x0005_D¥Ù_x0003_À_§AFÝ?±_x0012_6Ú÷?_x000C_\:uÜÀù?¬Ñh&gt;_x000E_w_x0012_@J}QÝßµó¿_x0002_¹_x0013_	ë_x0004_@_x000E_Çû¤_x000D_@_x0008_âyåMì¿5O¸°ø\_x000F_@R'{¢Öõ?ÑÖQá¡@á¿v _x0014__x0016_Éã?6'çSÍ_x0012_Àp@©Aù?5Ð1-x®_x0003_@.M¶_x001F__x0001__x000D_¥Cõ?ÖíóÃ­_x0002_@ÿG%_x0014_Ñv_x0003_Àv§Ö_x000B_J_x0001_@øýI_x0016_Æî¿_x0010_õ_x001B_Ä­À?ôÇLö¢®_x000D_ÀaL¯0[¢â?b%_x001D_4"Ý?1Ò¬R__x000E_@¿tB9´ @ô_x001C_àÓSé¿·àh¥`_x0015_ë?_x0004_®¦=Jÿë¿ºD¯§wð_x0001_ÀÑÄ0o_x0007_á?áãµ_x000E_bN_x0001_@_x001B_Yê_x0015_½+_x0001_À_x0006_öK_x0018_Ø&amp;ÀMÂ_x001F_QÛ_x0013_@_x0017_¥×¥e·å¿$_x0018_Ñ°^´ì¿¨Ù¸VÀ_x000E_@ -_x0003__x000C_lÿ_x000D_@aí."x_x0008_À»º?I×ä	@kr;×ê_x0005_@[_x000B_~o ¢þ¿tëL_x0004__x0002_À`Ay¦ö¿ÔjO_x0001_@¬øu#"Æ¿_x0005__x0008_ -ï_x0003_ÔKð¿÷a_x000D_Mº_x000E_@eYÓÍ_x001D_(ñ¿~Ï0áBü_x0007_@~î·Ò_x000B_5_x0005_À½e!_x0015_6ö_x0013_@_x0017_LÙ²þ_x0005_@ªTÆñoÕ?Ñ_x0004_fÔ8Jò¿ÀB_x0018_úå3_x0012_À$ÆN`_x0013__x0006_À®oÉö°¿_x0007_@«yz_x0002_³îç¿©§ô1Yæ?_x000C_|ái!)ó?_x000E_/Oað ?Ühó¢Jÿ¿Mú² _x0010_ÀCv_x000F_§_x0015__x0003_@Øiå&lt;&gt;ð¿´ÂàÇ_x000D_@¿_x0015_yôö_x001B_é?r¼Ýq6_x0014_@ZÉôøN9_x0005_À_x0019_ÔLÝ´ô¿_x000D_BØÛâ³í?¶_x001B_Vï¼ø¿P&gt;ÓøøÂ¾¿ô @NÞ©ñ¿EXÚ´_x0001_@ekÚN_x001A_ß¿qß__x0002__x0006_;_x0001_ÀHÄo}!§á?Ùb)ÁQ_x0001_@]`Û9_x000C_À_x0016_ªØ_x000B_1íÇ¿Çª­u;oé?fQ¥mµC_x0003_@Ë¥¥}dFö¿=_x001A_Hönø¿Æ"j÷Iö¿_Ý÷Qù_x0014_ÀßM_x001C_³ä_x0010_@ÍìáÖyÁ¿_x0017_ëoù²lþ?_x000D_¤_x0017_Ìð_x001B_ý¿mÁ¡_x000D_¯º_x000E_ÀW	0j_x000C_@^»M©ÿ?½Ñâ ^e_x0010_@_x0001_\­_x0012_¿Ôç¿KvÈ#Gõ?Uý¿ùf-à¿çO¾±Çê?ÏsKºY½?âLµ}Þ!ð?oS8`fÇ¿MvI_x0013__x0007_À«_x0017_&amp;ýä_x0005_Àj¸¬Ãz_x0004_é?Õ·Ï'_x0004_@Å(u3_x0002_@÷ix¡+á¿_x0004__x0015_Ú²_x0005__x0006_À_x0014_ÀRü9öÀY_x0011_@_x0012_±:nú_x0004_ÀEþÔ_x000D_)0ò?5Ó3yJý¿ô«)¤óÉ?D=D		ù?_x0007_ªª#_x000B_@èOÍU_x0011_rô¿ö_x001B_\_x0014_._x0003_@À_x000C_°Ôù?_x0018_[7§û?v	Ó^±_x000D_À,¥iª×,ï¿_x0012_ðêÖí¿´¥õi?&gt;_x0013_@D³ç,0í¿óV¶_x0016_ü¿'b_x001E_Uý_ý?_x0011_¬_x001F_ñ¿à2_x0016_ä_x0007_è?¨çvÍµ_x001B_»¿Dðòz_x0015_ò_x0001_ÀG«N_x0013__x0002_ª_x0005_ÀsC¼ÏÕé?_x0004__x0005__x0010_©æ§î¿VSÓ_x0008_!_x000F_ó¿#ÄäE£_x0018__x0010_@C×$óÅÙ¿(Ý5­o_÷?_x0017_¦+&gt;èà¿l_x000E_ì_x0006__x0011_:¥×?×´«÷¿.P"]T_x0011_@Ã@yU	+Ì¿É¬ÝÕ_x0015_ü¿_x001B_R7üâÞó¿¢®ük¹ò?dW_x000F_ëP=Ã¿_x0006__x000C_°[z_x001A_@/j_x0008_LaÐ?ôP¯êó3ç¿¯7Á u`Ñ?_x001F_ãyæãRÎ?üÍ5e_x001A_û?_x0007_c_x0016_6ð¿s\jM_x0019__x000B_ú?_x001E_á,ÚÔö?ÒWÅp_x0005_À_x0007_ó°Xoãì¿0Ôn4Rÿ¿VßRÎ¯?Ó=¯Î_x0001_K_x0002_À_x0006_kòÙ#'Ð?$Z¿ÄÙ_x0003_@cT!*ò?Ñv$ûªA_x0004_À*_x0011_Ê³U_x0005_À¦]Ü}5ôý¿_x0010_ÒÑ_x0011_ú_x0001_À_x000E_Eì_x000D_Ù[á?"¬ñã@ó?%ºî_x0017_"%Ù¿_x000F__x0013_{]\'³&gt;õ??)æz_Ö÷¿¿àw4Ðì_x000B_ÀI©s®_x0002_Zð?¹ ­ë_x0004_Àn_x0010__(ºñ_x0008_Ào(*nï_x0002_À6±ô_x000F_þä?{Yröð¿v_x0003_8øMÛù¿­÷SèÑ_x0012_À_x0011_eU8)_x001C__x0003_@Í_x000B_m_x0007_´jÑ¿W_x0019__x000D_GP¾_x0016_@éW_x001F_Ã&gt;úÅ¿cyGxS_x0002_@»Å&gt;÷ø¿¬_x0005_&gt;ØØñð¿t_x0013_vê(ú¿õoòú­ç?'	ÉE²T_x0001_ÀrÝÈ*\ï¿p_x000E_ì£þ_x0010_À.(yu'wí?ÏÅh_x0014__x0006_ù¿ôg.$ÆÁÈ?_`*@ï_x0012__x0002_À HsÍÖ¿ã±_x0014_~Vnª?EÇ¶_x000C_Û_x0001_À_x001E__x0018_@kÌ_x0019_æ?bÿ_x0019_ë_x0004__x0005_jô¿Öî_x000F_µYj_x0002_@Ö.Àô?jÂÕ_x000B__x0010_@öÊ_x001B_Æq¸_x0007_@¥¦]_x0004_ï?°áÅ.%_x0018_À&amp;_x000F_&gt;{Q_x0003_û?\1mÐ²_x0001_ÀìóGmY_x0008_@ÞÏ(¬À_x0004_ÀÈ_x0018_M(#­ñ¿WV_x000C_a\wú?_x0016_rïÔ×_x000B_Àê_x000C_XÜÃQ_x0002_@«EÁ_x0016_7ý¿Í°¨¿Õÿ¿2³ö«b=¿×/_x001E_Ðü_x000B_ö¿ðQA%ÔnÒ¿/(/¿Õýÿ?#ÂíÏIø¿J_x0019_w_x0019_÷»ÿ¿\ô¿Vê¿ô¬ÞÇ	ÌÞ?_x001B_ß	øg_x000F_À'"4°¨_x0002_@_x001A_Ùj_x0006_X_x0001_ÿ¿Oô»þj_x0004_ê?Eö¾_D·?÷äøÎþó©?Ñf40_x0019_@_x0007__x000B_HúâÖ(_x0012_Àój5»ç_x0005_@	±·ÿ¡¼_x0001_À¯-ý9µ/_x0016_@iÑ©Ô_x0008_À sp_x001B_Ô¿¾ju_x0003__x001C__x0018_À_x001F_N.f ë¿¯í]Òõqã¿_x001B_ÎÁ}&amp;_x001D_Ú¿CN[úc_x0014_@_x0013_/Ö	ñºù¿J·Ôã_x0004_À3rPBªãÅ¿_x0013_±Aß*_x0011_@¼Û1ÊT_x0004_ÀF©(ÁOå?~¿_x0010_Ü½_x0013_ÀXë[d/í?{u0Öô_x0018_	@¼³_x0006_V}\_x0008_@b%¾êÃsì?õÀ_x001B_Î,ß_x0013_À¼9î_x0003_oOî?ÙnÊË_x001F_ï?ö®è_x0003_÷_x0008__x000B_@!4ã/_x0002_«Ô?_x001B_Æ_x000C_Qvè_x0010_À#:JÜIPò¿µ»4TÞô¿øÎU¤å_x0017_Î?_x001E_^,\_x0008__x000D_C_x001C_ç?7®¦_x0014_/o_x0001_@]\ÿfåê¿+_x0002_Í·ý¿ Ë }B_x000C_@£_x0008__x001D_EÁ8_x0006_@_x001D_Ûb_x0001_k_x0004_â¿l¥_x000B_Ò~:Ú?é±²_x0017_~_x0004__x0004_ÀQ©&lt;$TÔ¿_x000D_×DmT®ñ?¨kÈÀjé¿m^Xu_x0006_Àº0OÕVíÑ¿_x0016_1K_x000F_»õ¿é;Ã²cÇ_x000D_À	üíí+êè¿OÑØ_x0003_\{_x0014_ÀpºrGø_x0017_à¿¤éY64Øâ¿ú¨úvÍf_x0017_Às.Û©óÐ?pëôcyê¿`RÒY?_x0007_@_x000D_ØÑr$_x0019_Àô[d^ÛT_x0006_@q|Ï¹_x0013_ù?_x0005_i*}ã¿Û`ÚZì?ß&amp;'OÆd_x0019_À9_ì$Z?ç?çòª	À_x0008__x000C_øQÈ¨zè¿~_x001A_­·-°	ÀÁ&gt;Ç_x001E_w~è?Îª\Ç_x0006_@øQ)Ú?R)ªN_x0005_@_x0002_p¦Ú_x0017__x000D_ë?+G9ÚF¾?ù_x000B_ç_x001F__x000D__x000D_Àû_x0002_ZQá4þ?ú_x0017_Æÿ_x000F_¬å?nµqvØ'_x0010_ÀF¯Òl_x0014_r_x0004_@ZZÇÓ§æ¿¢b_x000F_ö?HÐ¾_x0012_Dç¿!-_x0015_1¹_x0019_â?D£2Îýê¿àù_x0001__x0011_Jû?\"¥^Ûcñ¿ÙÅ÷uTeë?M¸PÒÂ·	ÀÊ:÷!_x0007_@çßßFF¢_x0004_@µBAã@_x0004_@_x001A_®`_x0018_Eø¿¥fÌ_x0001_#Õ?î_x0003_ôl_x0004_À³º1 8_x0007_@ðV¾º_x0010_À)/^ñ°_x001D__x0014_@JtñÌ_x0005__x0006_/ã¿À+}¾_x0018__x0001_À28W_x0005_îD	Àb}ûÐù?_x0007_Îsx_x0017_ÿ?q_x0017_ô_x001A_mõ¿§c_x0006_l{_x000B_@É÷ãÖÇô¾¿_x0007_Ù-_x001E__x0005_ö¿+z.ÆÞ¨ê¿^_x001D_¿«_x001F_ÀW_x0002__x0014_w_x0002_À6)ú?"§ùîÌNÆ?5Õ6ýü_x0018__x0003_@ÜXnÒ`_x000F_À±·XX_x0004_@ù#ZVâ?X(TÓ_x000E_@|_x001F_¯s/_x0003_@AoY_x0003_ÎÚ¿Åhî*Å£	Àº_x001E_éùÐi_x0001_@T§üâú¿Ö`ôù?_x0008_!fâ_x0008_@,ãNqê?ßï_x000E_Ówù¿_x001F_ú=]õû¿_x0016_!Øê×á?°Mxe]_x0010_í?¯´-òó·÷?_x0002__x0005_sÿ\'_x0006__x0013_ô¿»:)ê¹*_x000B_À&amp;ÖP_x001C_×ýö¿B³C_x000B_óë¿ðÛÒ[z÷?R&amp;û_x0019_þÒ?k¼´¬·_x0010_÷? 6Ëô+b_x0002_ÀÆwJ;_x0004_Gå¿ë»0_x0012_ôûç¿õRC~_x001F_Îñ?-\_x0006__x0008__x0002_ÀÿF±¸»ÀÐ?´1üO8Ô_x000D_@_x0004__x0003_â2Í_x0011_î?æº)C;~ô¿_x0001_çA #ö?®²eÕÄj_x000F_ÀòùéñÚ_x000B_@õ`ÛW{Ô_x0014_@9kÂÇø _x0001_Àñz§§Ëã¿_x0010_Ë¦ß_x0004_&lt;æ¿E?Gy7«?9®Ç/½£?vUa,_x0005_À1ö¤\¦ È¿E7q®à?m£Åª»5_x0002_@,It#_x0010_@v[ñþö_x0016_@_x001D_P§_x0002__x0007_a©_x0003_@;Û&lt;¤Ò^_x000C_ÀÃM¨Ònºâ¿be_x0019_n+_x000F_@_x0007_¯³¿_x0011_Ñû¿FSìA»?÷_x0001_b¦´ë_x0005_À_x0016_¶À²_x0011_Ë¿s%g"¸æ¿pÏ_x0006_&gt;¿_x000B_Àm££_x000B_p_x000D_ÀÒÖh"û?_x0013_.Hî°ó¿_x001C_µýìã_x0011_@ÌºjWõÈ_x0004_@nÎ_x0015_ß|#é?3]ê®ø-_x0002_À¨ÿ_x001A_ft_x000C_õ?B_x000D_ñ_x0013_Ñþ?P_x0015__x0008_ÐHã¿ìo%ÞZÔ_x0011_@$k\y¥_x0004__x0014_ÀûÉ¾É°L_x000E_À½ñ_x001C_3í£û¿H_x0011_:;læ¿MS&amp;­ÔÜ_x0010_Àô)³¬_x0004_ÀQRG_x000F_¤Ð¿÷hj7_x0002_À_x001C__x0019_¤_x000D_·þ¿ziöÍx_x000B_@µ_x001C__x0018_ãªé¿_x0003__x0004_îÑ_x001D__x001B_Í_x0010__x000C_@c¼æ[Ö?ªî_x0008__x0010_S_x0002_À4$ÿÑ_x0014__x0005_À]è[7à?ÇÝ1_x000B_þ¿_XéF=ëê?øó¼(C_x0011_Àk%²N5&amp;ó¿ï[d;gd_x0003_@ÔN¶Ò. _x0006_@² _x0002_å_x0012_À_x0006_l)p_x0002_@÷¿,_x0013__x000D_âûG_x0010_@^$mæò?4ôI£p&amp;É?{&lt;2¯Úû¿ÂÞ½ç.D_x0002_@°MÊ¨;¸ò?ßa«?äÙ?É_x0015_cwyû¿´VÒÛ1_x0001_À_x0011_{rú%ãñ?ÕZî&amp;ï_x0004_ÀÑ]Bèöä??§À_x000F__x000C_ÀçòGI¶©Õ¿«H_x000C_(_x0018_ñ¿ó_x0018_4_x0008__x001E_¸_x0015_À$¶Â_x0008_æD_x0001_@ÑZG¸mE_x0002_ÀÖ4_x0011__x0005__x0006_`Û_x0007_@ßíîÓ_x0003_@_x001B_Ü¹à¿°¼5f¬&lt;ö¿_x0013_&amp;hÙ_x0001_@áy|_x0011_ÀÉ1-Iå?WEÄÖ¿ß_x0018_g_x0013_ã¿Á4ÒkE¥ò?[$ßÛe?ß¿àvÕ_x0002_ìÊ½?_x0006_¹(;_x0008_äù?²N_x0017_=_x000E_ý?iÝ_x0017_Uv	@½&gt;Ð+(á_x0015_@ðÐF¿Ü_x0005_@ßGÿ.OÌã¿f=]_x0016_NÙ_x000B_@wI_x001D__x0013__x0008__x0008__x000E_À:Wo@_x0010_@|¡4°â_x0004_À¬+ªçeç?¸qõÓ4i÷¿|ß­_x0012_vçâ¿_x0012__x0013_è_x000E_Kxö?gFßã·ç	Àü5P °_x0017_ì?_x000D_©¨Ýl_x0017_ÀnÆ_x001D_é´_x0007_@*&gt;7ú&lt;_x0004_@_x000D_è.oV_x0013_À_x0002__x0008_HL_x0014_5²ê?¡7_x0003__x0018__x0008_Ý¿ V6¦Òø?¡ô[=×Ì?_x0007_(_x0008_¼âÛ¿Rë©_x0004_r_x0001_@ä_x0003_®pYóî?_x0019_ò¢	4_x0018_Àm¬¤ý?\_x0017__x0014_à¿Î=,_x000F_Í¦_x0006_@ª1ÿDy_x0008_@&lt;¤=;=_x0002_ÀÑÜ³_x0010_s_x0001_ÀrSàqæó?oÎ×+©½_x0005_@A¤_x0015_\_x0015_±û?BW¡¬â_x0012_Àâh^}3Ó¿Ñ*@e_x0007_ú?_x0001_äèË_x0018_ò¿jÉÑ4¬ø¿¦õEÐ´ã?Q1ëYÚ_x001A__x0001_À;gþ_x001E__x0019_ù¿ïpiÍ_x0004_ÀuØ[¨	_x001C_À?_x0019_É(*â?È¢¬2½Îâ¿W_x001F_[_x0006_@îqóEçþ?1dó_x0002__x0004_òÑ¿j6R_x001A_ãñ¿C_x0015_òc!Ûò?_x001A_ù!k´ò_x0002_Àb_x000C_y¡Ä!_x0008_@Ñ_x0018_³_x000D_À_x0004_ÍÅémÖ?éK_Ù×¿MÖð9§ð?ÑVçÁ7å¿ì&gt;ÜÍ¤ý¿4`ak_x0001_@Õ_x000C_iæ_x000C_Wí?g_x0005_âFF÷?\²N¦_x0005_@9ÿsóFî¿³ÿÇÞy_x0004__x001B_ÀbùyÂbßï?]áq_x0017_·ïõ¿ìåÎYãÞ_x0003_@PyYÖuÓã¿¸¬NLOá_x0006_À £TÜ_x0006_ÏÔ?(0[yÖ_x0006_@lc`q_x0016_zþ¿G°?ãS_x0004_Â¿DuÈËú¿Q5¨ë¿;¼ÍÉp¬ú?_x0018_ ÙYb_x0011__x0014_@P_x0006_æÅÅ?¶_x0019_La½Õý¿_x0001__x0005_b±_x0001__x000D_tlè?ys_x0005_Lo_x0008_@_x000B_Kë,_x0018_@_x0005_ê_x001E_y­§ð?¥JÐ,¤ë?·É&amp;_x0019_ú¿å?Äéò7ñ¿:_x001B_kP@_x0004_ÀÇ*êOlú_x0010_@_x0003_|[Æ_x001D_ö¿é_x001D__x0019__x0013_Ø¾þ¿ð_x001E_QÐ½à¿ër_x0004_«jç¿ö+[©[÷?§%2á_x0001_À&gt;Î_x0018_LÎ¿`³_Ä:_x0010_á?õ$!C_x001F__x0012_	ÀÙmo°çn_x0006_ÀÃr_x0001__UÕ?_x000D_»rß§_x0004_@·Fl?më_x0003_@¬_x0008__x000F_0FW_x000C_@O_x0005_®'kë¿aH#¼6ò¿qV_x0010_rfªÖ¿­_x0001_¶7_x0002_Þì?f§2æE_x0005_À\uI&amp;æô?MP~Ïç?ã¿¤@Ç»ý?`_x0003_Ð_x000B__x000D_¢Z_x001F_Àë$*0;Ï¿Ç×øí«_x0014_@_x001B_ìy¡vp_x0019_ÀRd_x000B_ÛCêü¿_x0013_×	îù¿##»ðé_x0001_Àüv&amp;É%ò¿Gò¶vx_x0012_@Å_x0019_^A?Ì®¿-_x0018_S	\_x0002_@_x0007_¬TÖ´	@Ü_x001C_XK\Ç_x0008_ÀÒúÄ_x001F_Y_x0019__x0012_@Ç® t_x0004_ÀWh_x0002_û_x0011_@w£ÿ_x000C_f÷?:l7êù+_x0001_@[w¡ÆOú¿ôªèÕJÂ_x0006_À_ÂË|_x000E_ö¿|/º _x0004_@[HÍ_x0010_Æø?9îÔ¿_x000F_@ÌD¡n_x001E_ù¿9_x0001_9§læ?P9×p÷_x0014__x0005_À_x0016_ºe_x000C_õ?ÇnÖ\_x0007_@ÔQ_x0006_ì×_x0003_À/ãQÈøè¿w_x0019_SR£_x0014_@_x0006__x0007__x0014_ÝeX´_x0006_À\1gÿÝ±õ?&amp;Øã@£_x000C_î?_x0015_õ²$[f_x0015_Àü _x000D_/èlÁ?É_x0014_H¿÷?)y_x001F_E&lt;sü?ßâÎÉ9ô¿9äª_x000D__x0003_À_x0012_Uh+Æ_x0001_@ß­4ÙÎZó¿¶._x0003_¼ò_x000C_ÀÌ_x0018_¬ù_x0001_ºú?_x0001_ó_x0012__x001A_ñ·¿Dú¿Æj8å?_x0001_cÜ²Q_x0002__x0004_À_x0004_¼$Å_x0006_à_x0004_ÀÙ×s½H±_x0010_@S-ù.ÖOö?è#æd3÷?èh~R×?qÉU[_x000B__x0015_À£Tû(bó?ìõ\º	_x0010__x0011_À}{©_x0017_ý?Þ×^qÌ'õ?nÇØà_x0004__x0013_@Üé_x001A_Laç?%ÚM¸ñ¿Ms._x001A_&amp;_x000D_@{_x0005__x0010_N¦¼ç?_x0012_ù}_x000C__x0004__x0008_¡lÞ?[ïT`Ü`Ë?1©&amp;·àXû¿[¡­hÞ4_x0012_À®_x0005_Úoø_x0007_À@s}yoÝ¿­	ÜÍëP¿È¼@*\/Ã?yõ_x0019_¯ü_x0008_@ÆcZÑÿ¿·CôÉ_x0014_@_x0011_BÜ[^4_x0003_@×Z_x000C_e_x0001_v_x0017_ÀÕL0C_x0014_@¾¦u»;ú¿Ú²§¡åÎÞ¿¡qº:oà_x000D_@¾éþÜÃ?òÓx­â_x0016_@ÛÉ_x001F_:_x0011_¬â?_x0003_ÚPéªäÞ¿T_x0016_­Iñ__x0006_@PÏêÍ½	@_x0006_u*jÃ»?÷_x001F_ùrlö¿Íª_x0010__x0001__x0002_@¿Â`_x001F__x001C__x0001_@ö°Wqðlþ¿:£ÙÊ_x0019__x0017_À_x001C__x0012_ÓQ+_x001C_@*_x001A_e_x0019_l÷?á%_x000F_Ì°að¿_x0002__x0008_Ù_x000C_*_x0002_5_x001E_ê?Øí`ÀÊ_x0007_À]_x0014_H_x001E_a_x000F_@!A Õ	Í_x0003_À"¸ê$ÀÊ¿Ë_x000B_9ñ@_x0005_@Ac³_x001C_5Ê¿I=V:_x000B_ÀÂ§)õì_x000C_@ÆãaÌ6_x000D_À×îÓVà_x000B_@C%kp_x001C__x0019_é¿N'V4s¾ñ? *ëË|üæ¿:à_x000E_)Ðð¿_x000F_ZÄ_x0008_Ý"Ý¿yÖZbÎ§_x000E_@àé2êlé¿_x0016_ã{Oæé_x0001_@E¨:OzX_x0018_À¢ÎwÎtø?ß_x000F_£Ê_x0012_eÜ¿!_x001E_ÚoË_x0011_@ÁÊO_x001D_Ú#_x000C_@:å%F?¦ÏàDNþ¿²²ø_x001A__x0006_Îí¿êÈ8öx_x0014_@K¡èéÚ_x0002_ÀÑoôàÍ_x0004_Àhðz¿"¤_x0013_@0_x000D_/û_x0001__x0008_{ñ¿Þ*_x0007_éQ³î?7_x001C_Ã&lt;_x001E_8_x0010_@_x001E_De?þò?¡_x000E_þ_x0017__x000B__x0011_@è+oA¬ö?¬u	r;×ê¿&amp;¯¬º&gt;ö¿Âd"úzì¿{2vL[P_x0006_@¨_x0018_V'&amp;_x0004_@:Ud¢_x0004_4ù?i_x0012_óêå_x0004_À`p_x001B_j_x001B__x0014_@Î_x000F_Zì?¡\ÄJ_x0005__x0004_ÀÍÑ[º·÷¿ôìWÎû_x0011_@B/½½_x0004_óþ¿µ©ô/ßÊö?K_x0016_¨_x001D_hÚ¿×Î_x000D_©1_x0002_ÀE1£_x000E__x001A__x0001_ÀG.IÇ}W_x001D_Àßx"ñËx?`ý;_ì?øQàAnì_x000E_@uìD¶ø?fFésÛë?¢õ4_4ïð¿d¨_x001F_ê&gt;_x0002_@9_x0003_{õ_x0005_À_x0008__x000D_®©¹¸)­_x0013_À×_x0019_|kG^_x0010_Àÿjñ¿Ð7Þ¿mo_x0007_z+,Ç¿6+ÄL.þ?^7´_x000D_`8í¿%»Ð^¸â_x0006_@òýýî.á_x0005_ÀlKbò_x0001_Ø¿³jÎÂîä?w_x0002_W_x000C_ý¡_x0010_À[pRnÌÆù?ñ_x0003_v_x000C_e??°	#~kú?o_x0008_C _x0017_ú¿})úàR³_x0014_@gÑ9Âðî?_x0012_*_x0019_´_x0005_ë?BÜ$,)ìè¿ [á¸Ïy_x0004_@f(94_x0001_@_x0018_4ËÓ_x001C_ê?D©?N@ª_x000B_@ûÔ·&gt;Ë!_x0006_@+Y_x0002_J_x0002__x000B_Ü?_x0003_J/¾:ü_x0010_Àåm[_x0007_@3@ÿ_x0011_±á?A²ÀÌy_x0016_ç?È½æÍMò¿#k¬í=_x0004_õ¿§òëò%9L9À=ÒbráÞ_x0018_ÀàØ}ùì2ô?wnZBôú¿_x0001_F%%_x0002_F%%_x0003_F%%_x0004_F%%_x0005_F%%_x0006_F%%_x0007_F%%_x0008_F%%	F%%9F%%_x000B_F%%_x000C_F%%_x000D_F%%_x000E_F%%_x000F_F%%_x0010_F%%_x0011_F%%_x0012_F%%_x0013_F%%_x0014_F%%_x0015_F%%_x0016_F%%_x0017_F%%_x0018_F%%_x0019_F%%_x001A_F%%_x001B_F%%_x001C_F%%_x001D_F%%_x001E_F%%_x001F_F%% F%%!F%%"F%%#F%%$F%%&amp;F%%ýÿÿÿ'F%%(F%%)F%%*F%%+F%%,F%%-F%%.F%%/F%%0F%%1F%%2F%%3F%%4F%%5F%%6F%%7F%%8F%%_x0001__x0002_9F_x0001__x0001_:F_x0001__x0001_;F_x0001__x0001_&lt;F_x0001__x0001_=F_x0001__x0001_&gt;F_x0001__x0001_?F_x0001__x0001_@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XF_x0001__x0001_YF_x0001__x0001_ZF_x0001__x0001_[F_x0001__x0001_\F_x0001__x0001_]F_x0001__x0001_^F_x0001__x0001__F_x0001__x0001_`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_x0001__x0002_xF_x0001__x0001_yF_x0001__x0001_zF_x0001__x0001_{F_x0001__x0001_|F_x0001__x0001_}F_x0001__x0001_~F_x0001__x0001_F_x0001__x0001_F_x0001__x0001_®Ùî_x0016_Ó¿ï_x000F_³x&lt;¿?f$iPÇÙ?oa&lt;_x0012_lhô¿_x0017_Übáff_x0005_@ DW_x0014_ }_x0006_@Yä_x0013__x0018__x001D_N_x0006_ÀÜ-Ù!s_x0001_@$gt_x0001_#h_x0002_@aLiYKÞ?5oóù¤÷¿MËøÿ¦_x0019_@ß_x0016_=00_x000D_@¥{jL_x0016_\_x000B_ÀÇ°ååñ&amp;æ¿¡Ä»²ý)_x0016_@Vx&gt;{à?ikÍC"ÆÜ?;&lt;}Iÿú?(¨ä_x0013_÷³Ë?Òôe5³?²!ß×#þÚ¿»¥åÇ/×	ÀÉ_x0015_,Pô¿¯çiÉõê¿áH_x0007_­ý¿=Zª_x001B__x0012_@_x0001__x0002_úª5X_x0002_ÀQIÆö_x0011_@q¨ëXèÉ_x000C_À¬?õ°æÆÅ¿f3täßý¿æýa¶°_x0012_@*ptã¿_x000D_ì{_x000E_á?#m%´;Ã?K{ìâEZ_x0003_ÀTRñ_x001F_@;_x0006_Àbö8[«À_x001E_ÀÃ|°_x001F_+Î	À8_x001A_6ßwç¿Ã4®_x000C_=ÏÑ?Ü-FÃz_x0005_À40s4^_x0004__x0005_@gÏ_x0018_çç_x0014_@N¤_x001D_ù²õ?|i~2Äq_x0014_@Î?7Y¡ø¿8_x001B__x0014_~âó¿\Ðõäý¿C_x0006_²Ø)_x0005_@$ÇÍä©m_x0012_À_x001D_Ì½Ðö¿_x0012_Fxà_x000F_÷?ý@+äGOñ¿Â`hñ©©¿9B|aù_x0006_ý¿öù"¥	@_x000B__x001E__x0008_¥_x0003__x0006_¤Qõ¿¶¤æÙ¿±_x000E_Öøã?hÞ_x0004_ÀU°6ß_x0013_æ?ñö_x0012_x_x0012__x001A_ç¿-:¾I_x0019_ù_x0008_@¡5a+){ü?¯}^_x001A_Þö_x0013_@cØ_x0004_çßmÝ?éU§VMi_x0006_À47ÜLÝÉ¿7·HKÂ_x0001_À_x0013_ãOÇÞñ?¶Æ¥0ï?þ?A_x0019__x000B_Y1É_x0003_ÀÿcGu(ó?_x001E_¶Hé öû?Ì_x0006_Q_x0012_âå¿æ_x000F_Cå2_x0003_@µ«$o_x0010_Ài_x0003_UÔ%þ?¼Ö£Îhý?V]_x000F_&lt;í_x0011_Àh ®_x0013_jÛ_x0002_@Û_x0005_&gt;Ís¥ý¿¬Ü6_x0017_Â¾ç?×LE3uÇ?§_x0006_;_x0006_@éFD´P¼é¿^	bM³_x0012_û¿ù¹g¤±ö¿_x0006__x000D_uÛ#ñ·_x0002_Àû_x0003_¦ZIYò¿ò_x0002_¢v_x0004_ÀH_x0018_ÔQ²¿6oS_x000B_,ëð?ð_x0005__x0018_Æç¿þeàõ¿7KÃ½_|	@_x000C_e-jàË_x0012_@h¬zás_x0006__x000B_@¤?âCÆ|_x0016_@£àt£_x000C_À4I¤´W!Ô¿ïíieþï¿_x0001_Ód_x001F__x0002_@pK@_x0016_êIó¿_x0007_Rjô¹Êó?½_x0014_Ò¯_x0016_$_x0013_À_x0012_	JZßÜ_x000D_@^8qÖ7*÷?[ é_x0015_Z_x0017_ÀÀóI$ò¿íÄ÷¼Âqá?µ7Ü9Ú¿±®,2Hò_x0014_À_x0005_¥k	Zh_x0008_Àg-ø{_x0007_@Ü"Í4ø?¬­5_x0017_J|ÿ?gw&lt;5_x0005_À__x0003_Ç]ØÙö¿_#è_x0001_	`_x0018_Û¿nAÝ@_x000C_ê¿#su_x0002__x000D__x0010_À[l_x0017_Y_x0003_@MûÓ_x0005_Ð_x0006_À_x0010_j_x0014__x0007_÷Ç?«ÈÓ9öû_x0012_À5Û-ÆE¼?nQº×ßý?_x001D_²_x0008_ÖYã_x0003_ÀYÚa`Á£_x0001_@ÈF¸U¨»_x0005_@^K%¦E÷¿ÄÐZavä??Í"á_x000E_XË?57ÊY_x0006_Õ?_x000D_+ÂKÇ_x000F_ÀWË¸_x000B_ª£¿Ã¸rí¥÷¿_x0015__x0019_Ø70ü_x000E_@hó°N3ð?_x0013_õ-õ_x0018__x0001_@öIÎë_x0004_ÀwÀ_x000C_:§	é¿ÄW2_x000C_kií?Ìb _x0013_´&amp;_x0005_@""t?ÿ¿ÎIÚ®´_x0007_Àí_x0007_òF5¬_x0006_Àà_x000F_6_x001C_Ò"ÿ¿Wû_x0017__x000B_Pÿ_x000B_ÀZjëükö¿_x0007__x0008_äÛÏµ¶¡_x0005_Àq3z4ÃÔ¶?Eòï[_x0010_Ø?Y9ÆEa`_x0018_Àmé^!%_x0014_ÀØÔCC_x0003_cù¿_x001E_äµc_x0008_@`aéÑ|÷?ßÏ÷Dpô?­[_x0005__x001F_mè?2aW0_x0004_À_x0007_«éË_x0015_rê¿Vå[_x0018__x0018_@Õ_x0014_jçê¿û5Ð¯%~÷¿¾Mu¢\T_x0002_@ÑTðáPç_x001B_Àº_x0005_¼M-_x0005_À_x0006_ùl	P_x001C__x0006_À&lt;Â_x000E_$â_x0001_@mêÈþR_x0008_ÀÓ_x0013_._x0019_K_x0014_ñ?&lt;)m²:û¿,róaa6º?ì.¾_x0018_	@Ðn__x0002_åò×¿Á_x000C_pÃÒô?B¤Aú¿C	Ü°Æ±?ÿÈÃÞÚú?P®¼&amp;í_x0007_@'r5è_x0005__x0006_³¿$F_x0015_w7_x000C_À¡b_x0018_3_x0016_»_x0003_ÀR_x0013_Ç~ñ?`ú¥Þ_x0002_w_x0005_@_x0008_£øÝD¡ç?Y$sâ_x0004_Àæx@¬Êé_x000C_@_x001A_y«o³$ï¿¯è}¦½ü¿×_x0008_§_x0007_Ëð¿Zk&amp;ñ©è¿#Q#_x0017_6_x0010_À&gt;_x0015__x0018__x0001_X6ø?	3q'»ç¿ö¾çè¹_x0014_	À_x0011_²6N_x0010_@Þ¸iAÜÒ§¿©_x001C_¥Ò}a_x000C_ÀÐw·uhù¿$e'MyÉø¿øß9-nâ_x000B_Àd._x0008_Â´ã¿Ð¼t+r¿Û±Ò¤,_x0003_ÀSÈapúú?Ý²Ú÷Ì?o&lt;2¹Ü_x000B_	Às(,{ÊVý¿)é}è#´_x000D_Àøn7ÿø_x0001_@¤û¯X_x0008_À_x0008__x000F_H_x0018_ðïm×_x000F_ÀYrÙHè_x0006_ã¿_x0017_8Ï.p?_x0012_À0¨¤äõ¿yöd_x0012_Né?f_x000E_sx_x0002_v_x0004_À0Bþý_x0016__x000F__x0010_À¢ïs@B_x0011_À'_x0012_SZ¨ôë?©øÑ)ùÑ_x0001_Àò±Yµ¹ó?(ÝÕQ_x001A_ì?7_x0005_»o_x0006_@Ùñz_x000F_À­S3	À]ê'Û?_x000C_|é©_x000E_³¿QAjà5_x0008_@}fnáT_x0015__x0006_@pÚ6`'¼Ä?¡_x000D_Â~T_x001B_¹?½_x0007_ø	Ã_x000B_ÀPé÷õÈ_x001E_á¿RA_x0019_ _x001B_ý?¯¥¡_x0005_vWæ?ÎVÅ_x001E__x000C_@^_x0003__x001B_ê¯ñ?Â)¶¹nøù?îäÎÿâÆ_x0005_@7þK_x0005_ÀÃ_x0016_ª¼Ö_x000F_ö¿z¢_x0003__x0005_·4¿ÝPOWÃÁ_x0006_@1º4»Ò¿ïµ_x001E__x0018__x001B_ã¿î²«_x0014_`Ö?/«¸9Z+_x0001_Àrñ_x001B_N_x001E_¹¿ö+#ª_x0003_@¨Ùìí©'_x0002_Àg¯n`Øú¿ÅÕÍMNþ?WFûº+'_x0008_@U_x0002_c_x001F_áÔ¿RwáA_x0007_À8IC/&gt;£_x0004_À[ÅÐGOpð¿_x0001_×_x001E_]¢_x0004__x000C_À_x0001_"çã_x0007_¬_x0001_À_x0007__x0018_Ý¢ýj	@Ùp _x0014_A!Àug_x0016_Êà¿_x0008_édQ§_x0004_@Â£_x0019__x000F__x0006__x000E_@_x001F__x000F_|]_x0011_@_x001F_+_x0015_ü¹k_x0010_@_x000F_1±_x0004_uAõ?è:ß²ä_x0010_@¥U_x0001_CÉ¿_x0005_B]¸Ô?×éÿ[cë?^Å±¼Ù_x0006_À_x000F_YÀMò_x0003__x0003_À_x0002__x0005_ïð¿¿_x000F_¨SÔñ?*_x0011_î_x0015__x0008__x000B_À~éJ}V ï?ßpðv_x000C__x0014_@Ôôî_x001B_Ë§ý?ü&lt;s?Úð?·_x0007_G_x0010_éÐÎ¿m¯_x0011_dö¿¦_x001B_ÒÔ¾	_x0001_@{z{$gcý¿'Må²õ3ý?ôßiý^÷?9Ó._x0002_@-=_x0015_ãýß? jkÙ_x0013_ò?B/Ñôo_x0004_@²^x_x001F__x000E_À __x001B_löî_x0012_ÀÁFWa_x000F_z_x0010_@¿ö_x001E_Ç*yõ¿¶&gt;T©ø_x0012_ÀÇº£_x0003_Ã6Ø?á×ÅµÃÒ_x0010_@·É_x000B_E'_x000D_ô?Õ$_x0010__x001C_ß¿Û8_x0014_²¸Vð?_x0011_{lG=_x0010_@üàv~ä?ºµ¾Îáçù?p_x0007_k·d_x0012_@ÂÖ+c_x0005__x000E_}Ùç¿vxT_x000C_À_x0010_@	¥u0û¿,#ÒÃ"Ñ_x0004_@QØ0äÇ,_x000B_Àýû=û²ê?zõÔ¯Ç_x0006_@ÕKwYÝ_x0002_@d(Á_x000F_?×¿_x0018_|Ã+;Ø?i®_áÀ?àFgé_x0005_À	4;«±M_x000E_@µsèÁ´_x000F_@_x0008_à ¸&lt;Õ×?¡{øW_x0017_q	ÀU°ÄÐ!g_x000D_ÀÍ­DZÍ_x000D_@Â&amp;¥÷ß_x0012_À(RªL(¸ä¿ÎÉÅ0h@_x0006_ÀâdY_x000B_Ü¿¸ ¢ËØ©ð?4)_x000E__x001D_¿Ý¿bíCÚÚ_x0001_ð¿iªVR_x000E_~_x0001_@'R$¿_x0004_ù_x0003_ÀWY£ÖÈ¦_x0007_À»R_x0016__x0005_6_x0012_@Ô&lt;ý±_x000E_Ý¿zá_x001E__x001F_ù?wP¼Ëá?_x0005__x0008__x0005__x0007_÷êÆ#þ?_x0005_S_x001B_Õ_x0016__x0008_À¿Ñ%âRÊë¿f8 _x0019__x0006_ÀÆâÜ_x000E__x0012__x0012_ÀÈ_x001E_;_ÙQù¿_x0001_Õfw\æ_x0004_@_x0011_¢1é¿ÑQT~éÕ?ôâN.ö²_x0010_À_x001D_³ W&amp;Ü¿OÄ¿ÀÅß¿e?_x001E_4Ëø?F_x0015__x000F_qgÄî?u¬óóhí¿:²CO×Ñø¿ØíØÙ_x0014_À="5ùÛ_x0003__x0008_ÀO_x0008_Ë­C¹÷?_x0012_øz¹ê¿;b2_x0016_ç¿®1éÏ´ñö?ÙLÑ?|_x0015_è¿_x0014_Ñ¥0_x000B__x0015__x0005_@nJI_x0018_]_x0012_@övS$9¢è¿W@È³XÝß?¢lq´,4á¿Ö_x0001_@Ë½_x0002_ÀÅÙ@©_x0016_ÀYÂôÐj§_x0002_@ñ²Q_x0005_	§_x0002_À_x000B_+nk.E¡?_x0001_tÄx_x000C__x000C_ÀýÄg_x0005_Àá_x0012_tÎ_x0005_ÀE6ÌoÛè?&lt;@ñ¬o¸ø?n)æ_x0012_$_x0008_ÀáÆàÔ=_x0006_@_x0016_Y_x001C__x0017_Ç%ù?2_x000F__x0003_ûA®_x0005_@_x0017_EP_x0001_áÛ_x0007_ÀV*&gt;ø6(_x0007_@ùï`_x0006__x0012_@¶_x001A_"tÿ?_x000D_ý7ágõ_x0011_Àó®_x0006_ø³U_x0014_À_x0011_åâ_x001A_Éè_x0018_ÀÛw:GL_x0001_®?];_x0005__x001E_YI_x0013_@_x001D_øOþMÄ?$1êYÞ_x0004_À®f«_x0013_i_x0002_@=¹æxR×¿_x000B_&amp;Ü+_x0013_ý¿dÌ]1	Àley¿Ù_x0008_@æW[=÷Åò?Ç@¶M_x0008_À_x0019_|7øÉýì¿¦Ú×M_x0007_À9ÐóÊ_x0004_xá¿_x0007__x0008_LÐUíÄ±¨¿­L(}_x0008_À_x0018_Wû}Yº_x000D_@MaäÕfÿ¿(zÌ¡oZþ?ñöqÌ?áÝ?Þ1aÀv³_x0013_@T.y\_x0015_¨ü¿@q_x0015__x001B__x000E_®×?põrà«&amp;_x0007_À_x0003_ØÆ¬Òïû?íCI¯4E_x0003_@ÐªmÊõB_x0001_@$²¿´÷ú¹¿_x0006__x0006__x0001__x0007_0¥_x0011_@ ðË_x0016__x001C_þÛ?p%C*ª_x0003_@¿2A%ôà¿®_x000C_ÈO.kò¿õÓ_x0004_G~_x0006_	@DÏ=ôá_x0002_@ø}_x0018_*&amp;ü¿¹_x0005_DÝ'Hó¿¼E_x0012_¶è#è¿Ú5ÔÅ2²?jïd&lt;¯½ù?¹ï_x0019_)_x0014__x0008_@o_x001E_u²·Ñù¿4×Ú=Î÷¸?7_x001B_ß¶1Åá¿êyYù_x0011_Yò?¤Gæñ_x0003__x0004_C_x0006_ÀÖ_x001C_¢{&lt;Ú¿ÞÏ¶ÂRæ?³ì_x0004_;õ?_x001B__x0015_³R¾,_x000B_@ÌÞ}Ì_x0010__x0001_@421	_x0008_@ôh[/Ö7µ?&gt;aablÈ_x0015_@_x0013_}ó° Q_x0006_À!}_x001D_3é¿q)_x0014_ÚÉví¿t~å[Î_x0001__x000C_ÀËßü#-ù?8÷¥_x001F_4ÔÒ?Z¤ðü	ý¿9T¾¯rÀÂ?¥\»!BZ_x0005_À_x0014_:Ë²Yï¿ý_x0010_~²*ç¿_x0011_Þk_x0004__x0008_Àãu_x0016_%_x0003_@b«#Ø?_x0003_^´È_x0003_@k,z·'_x0002_ñ?ÙÂÙm5éö¿«íÒf_x0016__x000C_@_x0013_{ûø#1ö?ÿf£X_x001A_ù?Û9Üú?µ2ö@	À{@ÿs¡ÙÀ?_x0004__x0005_À±Ç×¶Nö?±Fª´_x0011_@&amp;ú@û^ü?+/B_x0003_i_x001F_ã?à_æáïú÷?¡eÃx_x0017_Ö¿Àõ_x0010__x0014_S¹÷¿,3öT_x0008__x001F_Ü?d¬_x000E_'8÷?Ú	c%êpñ?_x0016_"û-_x0016_.õ?²e¿à?Ýú¿Y5óõ_x0001_¹_x0002_ÀÂï`Xhàè?_x0014_	±-Ðÿ?xà®¼ø¿ÃçÕ&amp;ö¿NH@8ç¿z_x0010_ÍÈ_x0014_ò¿#Ûï_x0019_@}U(#ï¿lïkÌ_x0004_¤_x0006_Àø¬_x001E_&lt;Ådõ?_x0007_öä¤d0_x0002_À_x0008_ß_x001D_WñË_x0011_ÀÌ`á¥fù?ËÂu_x001C_ûî?J¯-ÇÆ?Þ¦]_x0014_8eñ¿ÚaAilr_x0005_@_x000C__x0011_ê+°_x0019_³?_x0003_±À/_x0003__x0005_ß_x0011_À¸êsÁ~ªÿ?ÖIÞp9ä¿'_x0018_rl_x001C_úà¿ô8&lt;ÝèÌý¿#z^äÙÇ¿GFl{#_x001B_õ¿Ùÿ_x0019_A_x0007_@T!ZjHÆ_x0005_ÀIZi£#	À2WÓ_x0001__x0013_÷?Û¸ôçóè?	½~øëñ?@_x0013_oÄo_x0005_@í_x001D__x0003__x0001_Xcô?S.DTvÊ_x0007_@FËmñ³åÁ?^é_x001E_Û$_x0004_À±öô÷¿_x0002_À]ºR}b_x0014_ÀJ_x000B__x0001_E¥ü_x0004_Àß'(Ôcá¿¯à_x0007_û©ßù¿¡[éT­_x000B_À6_x000E_&lt;w¬ø¿ _x001E_©ò_x0002_çý?,`ö_x0018_Ôß?fÌFýëí¿_x0011_ñw.h~ó?ØVØ_x0006__x000D_Ùã?á_x0011__x0007_3_x001E_¾û¿ÿ_x001B_ánÇý¿_x0002__x0003_ÙLþòÏ_x0004__x0010_ÀM¤C"	yï?_Ó:b"_x000B_ÀÂ_x0015_Ñow_x0004_À0uAb_x0012_ç¿Cmºº_x0008_ÀÞ=? _x0005_À_x0015_²è%Æ_x0002_ÀYTW_x0011_À4È_x0001_YÕó_x0004_À°êr³	Cà?K_x001E_Ôñ_x000B_8Ê?¬;â_x0007_V3ä?_x000B_:%¸_x000C__x0002_ÀóÅ»?Øw_x000C_ë_x0002_À¥Bç~Þ?ÒNv1k_x0002_@m Ö Îá¿G¥ ¨º]_x0015_@-wG_x0004_£"_x0005_ÀËÓ_x0018_ÿ}Ê?­_x0008_CNV5_x000B_@_x0002_K_x001D_'J	@©éù(Rö¿c¹ÿ_x000C_ñ?¹ÆQ	_x0002_@Lf3-¤iý¿kp¶¬_x0018__x0001_@ºVKd_x0015_@_x001E__x0001_q[Á}ê?4ª_x0011_³_x0002__x000F_c¾_x0001_@zzý_x000D_ð_x0010_ÀÝH_x000E_kb_x000D_À3R_x0016_ýþ?ÞäÉ}û¿QÓ_x0016_íñ¿ýòÖ_x0012_o_x0017_Àô_x0002_i_x0006_½?_x0008_@kC_x0013__x0003_@rÕ&gt;æm2ý?^ê$_x001C__x001E_å?²ªÌ@4_x000C_@5H_x0003_È1é?h}{À_x000B_ï?XÃk®-_x0012_@Ê×íº4A_x0010_@Ë_x0018__x001D__x0011_ü1_x0002_@Â¹j_x000C_c¢¿YÎN_x0012_,ü¿Ýø5®Hs¿¿f¨MÁ L¶?IÀ¶_x000C_À&gt;_x0005__x001B__x0012_±¿ý?BÓ»Ý_x000C_@{Y¿_x001E_¯	_x0011_@_x0019__x0007_¸QCÂ?_x000B_Äl_x0004_×ôõ?x_x000F_6_x000D_ÀÙ¿¶\ç?\²X~ÊDó¿þzÝ&amp;ß_x0004_ÀÇÐ_x0012_Qi_x0011_À_x000C__x000D_d_x0014_w­_x0006_ÀâÄÇ?_x0014_@=¼+U¶_x0018_À´_x0007_ä[WÉ?_x0003_æ_x001D_z_x0013_@òû^Kéû_x0007_ÀW5¬`É=_x0001_ÀT§«¢¡Æü¿_x0003_ºz_x0013__x0017_@¬+Ëã£Ò_x000E_À}^ _x000B__x001D_Á_x0011_@õ=_x0002_´iÙä?ü`¯_x0002_µÇ¿fc¦._x000D_@û#4_x0008__x0004_@Óû#ÇWû¿­_x0010__x0019_#Êã?_x0008_£HËõ¿_x001E_Åg_x0011__x0011_@}&amp;PÑ^_x0013__x0012_À|&gt;á=Hì¿Ô®	Â.õü¿ä±{­{ÍÉ?_x0013_3Yõù_x0001_ì¿"Õ_x001E__x001D__x0007_@òQw&amp;7_x0003_@_îÀN_x000C_æ?)_x0001__x000B_Øî_x001E_ì¿p_x000B_S	E_x0005_Àe//E(#õ¿8Îdí¿©_x0018__x0002__x0006_v_x0016_À_x001D_,gð¯Q_x0010_@_x0011_²ª+Æ_x0011_@NG_x0010_ÕÖ?=HTÕ~ë?Ì_x0010_D _x0011_Í²¿üqÔVO_x000C_@GýPßï?Ôß_x001C_×U_x0002_@_x001D_Ì¢_x0006_Mµô¿ì#j!å_x000D_@u£e_x000E__x0011_H?G_x001E_%ó¿¤J´Ãºí_x0008_À$¼Ù_x0003_¢_x0001_À|Ñe_x0011_@6xrÌ_x0005_ÀîVÍ_x0011_YÓ¿}*¤":}_x0011_@î_x0001_Ñ|ò?û\!é·ú¿Ö¿¶äè?_x001A_ª\_x0014_àzß?¶n_x000E_þh¨?¯_x0019__ê_x0004_@_x0005_±¶_x0016_îë¿û`¢ÀÁ%à¿/ÛÕ¾Xoâ¿ü"°i_x0018_õý¿Ñ$ïcÓ_x0007_õ¿¯Ô¢kù¿È¤Q®S­ø?_x0005__x000C__x001A_Ðóý?.o4åmä?ó_x0007_Û_x0001_¹_x001A__x000E_@Þ¤´°e¥	À¶Ö 6_x0008_íí?_x0006_#éèà"ì¿k_x001E__x001D__x000F_ì__x0007_@g ¸Iê?=îÎÁË_x0002_À~áô|:¯ö?÷@²²_x0003_À_x0005__x001A_Q_x001C_åô¿k Ä|_x0019_^þ¿S_x0011_¹1Þ_x000F__x0014_ÀÛí8|I_x0008_@_x001C_*í_x000B_q]ã?ÌëEO{áÁ¿xýÃ_x001A_$å?4e·&amp;dZÁ?_x000F_ü~,!_x0008_@D_x0006_ómö÷?_x001A_r_x0016_ë_x001B_à?¨¶*_x0011_ç_x0007_À±º_x000D_Ã³ñ_x000B_À¦_x000E_ü á_x0003_Àæ_x0004_	Û~z?P4Ì ï?b{®D÷é_x000D_ÀoWi_x0010__x0001_@$K1_x0012_éø¿2Þü´*_x0003_Ô?ÞXdT_x0004__x0008_E_x0005_ö¿2_x0008__x000F_2_x0006_'÷¿ nÏ_x000C_&gt;_x0018_ò?»\_x001B_ªå_x0005__x0004_@Çh^_x0007_@Íê]-z×_x0015_ÀT£_x000F_ÁY_x0007_ÀÌ_x0007__x0005_õî?ÎC_x000B_j_x001D_Oà¿GlÇ[¯_x000B_ÀÌÄfrÒ¿_x0001_"yRiã?ðSÙÞ_x000D_@4.v#_x000C_ê?T±­Ô'Ù?!9\+j_x0005_þ?Ä¬h_x0004_£ô_x0002_Àt¤Ù(}_x0004_@uýçõ@nü?Ù_x001A_A4[_x0006_@&gt;ydd_x0002_ó¿lÂÐ°F\_x0012_ÀÙ±^pF_x0003_@xnÄ$|ÁÑ?¹¾§°_x001E_ê_x0011_À KÄßNÚ_x0011_ÀU_x000B_Mì_x0001_@p_x0002_E5äð?_x0003_³¦_x0011_Ì!_x0006_ÀâòÛÂÃ_x0013_ü¿aþNÁõ?o-´Û?_x0001__x0004_ë_x000F_ã_x0019_ïö¿¼Ñqì_x001B_íò?ê_x000E_Ã_x000F_Ià¿7_x0019_&gt;|_x0015_@á-¼;Êð?#g£	®º_x0005_Àn÷éÎ¯Ø¿Í­¿Ã2_x001A_@ntXÜ^_x0016__x0012_@±Í½Ô?Ð¨2¯Ü_x0018_ø?¸½À¦ÿ?hEê6e_x0008_¼?_x0015__x001D_5j%×¿SñV¾L_x000D_ì?põr y_x0015_À(õ_x0005_ø¤®Ç?·XÈö¾Aû?Ô"³a_x001A_½_x0001_@ü£_x0014_Sæ¿Il_x001F_miï?_YÌ_x0003_²¿uxÀ_x0002_üCè?]é_x0004_J ý¿R_x0016_Uª_x0012_ÀÖ_x0007_(¥ãö¿Ã_x001F_ü÷_x001E_Ãß?^tÐF_x0014_Ö¿»æ_x001E__x001E_^¾_x0005_@2_x000E_²¾\÷?¿¦Ö_x000C_û¿_x0007_@Yñaæ_x0004__x0006__x0014__x0007_ÀæHK_x0015__x0002_\_x0010_À@_x001F__x0001__x0004_ðð?FòÌTzwú¿yèàzÇí_x000B_@ìýPÅ_x000D__x0018_ÀÉÒr_x000F_Àl3V_x0008_À_x0005__x0010_­ó¶ñ¿k×¨äFÑ¿ÆBp½_x0013__x000C_Ào-õ#M|ï?Ä_x0006_¢_x0006_8èÉ?ô@_x0004_'_x0015_ò_x0003_À§§ð'³Ü¿© !ÔÞ¿¦÷32K¦ù¿ UR_x001F_rzË¿Bk¤ÆC¿õ?í_x0004_¯_x0003__x000D_À_x0004__x0006_Ý¿ò_x0002_À²-÷²¥¸?þë$³ÓÈ_x0001_À7vä_ß_x000B_ÿ¿OZ7»ø?rW}Âûøþ¿_x0002_Ñâ¶«_x001A__x0002_@WKR²Ëø¿ëv¤¤»ü?¤{Nww_x000B_À¯øÝf-^_x000B_À86D²6_x000D__x0005_@_x0005__x000E_-_x000F_£ûªõ?ÙÊâ_x0016_Ò­_x0014_@ÄôÖÉù_x0013_ÀgÕW_x0001__x0001_ÀéG_x000C_H$ê_x0002_À°Rä_x0003_=þû?x:ÿ&gt;OÌ£?ÍÌ~y&gt;á?Ò_x0012__x001A_ü_x000D_À6öµ|_x0011_@_x0014__x0008_ÜÔ_x0017_$_x000F_@0íFKût_x0005_@_x0013_§¶½_x000C__x0003_@¤NÉ_x0001_Àà?Ö_x0001_´óÇ¿7¿ûÙ}_x0004_@Í¼_x0019_¥¦_x0004_ÀçõyÙ?(_x001C__x0007_¥/KÎ¿;ä'{´Ã_x0014_Àñ×_x001A_ ¢`_x0006_@BH¤Sú?ÓêÑm_x0002_@_x0008_d_x0018_Q¢Ø¿_x0007_Ñº]Ò]ê?76ðNe_x0016__x000B_@¤ÎUÇÖøû¿&gt;3ºýÁæ¿àÜÆ	û¿_x001E_©I!N6Õ?¨ß_x0008_Ð÷nÛ¿`Ï_x0008__x001E__x0002__x0005_;ÿÄ¿º[3tÌ_x0008_Àð0&amp;7£_x000E_ÀLÄËù_x0003__x000D_á¿*:Rð!_x000B__x0013_À¤ÂX_x0006__x000F_Êñ¿+QuãÉ_x0002_@&amp;§È¶yN_x0016_@ÀÞÒ[=K_x0010_@MÓ{¤¿_x0001_Àio²Ý¿ àõüY-þ¿_x001D_+&gt;Çñý¿YaØ^Ó_x0001__x0003_ÀÿUö/à_x0010__x0002_@Ñà_olà¿ú1u¬_x0008_ºÚ¿vÜªÌ5ø¿TÎ£¡_x0018_³Û¿_x001A_]_x001D_ÔM_x0003_À¾÷Í|_x0014_uÜ?_x001D_áÌ_x000B_Rø¿ôÓý@+Ô¿L´)Å _x0002_ÀÎB_x0011_fÿW_x000F_@áÈÂ}_x0004_*ü¿qv^	_x0008__x0006_ÀhäÝêzÖä¿_x0019_Á¢J&gt;õ¿4èÚ®ïû¿%NÛv_x000D_Àµà7_x000F_÷¶ñ¿_x0001__x0006__x0017_­_x0012_ô^_x0004_À_x0007__x000B_7C_x0011_Ø¿n++ùÙô¿Âæ1_x001B_yð¿:ïzw_x0014_ý_x0014_@ç§æw_x000D_@$Ëã_£Á_x0003_@³ÔN_x0002_ýþÛ¿õ_x0013__x000D_f%/_x0003_@_x000D_2â9_x0002_@íZ»?_x000D_@ÈÏlXÉþ_x0005_ÀÞz?Àò¿øD½Æ¢_x000C_@§[Å_x0012_úiÕ?âM8Ül?_x0019_@â_x0008_ñ_x0013_Ñë?!syKÛ¿1_x0002_âc×_x0004_ÀØ_x0007_Ñ_x0004__x0017__x0007__x0001_Àó_x0017_ÝqÈ_x000B_@¶$§op)_x000B_@/¼_x000D_Øð?ñ!AìL_x0006_õ¿Ü_x0002_Mï_x0011_À®ÕS­_x0007_ñ?®·_x0017_BÚ¶ý?YÁqÅ/mò?õ/_x0016_;}_x000E_ÀPæ_x0003_=_x0012__x0005_@vN|»a*ñ?C½y_x0005__x0007_;¤_x0016_À27	CÜ¿¿»_x0017_¢½Ñ¿×©Ñó¿X [óíñë¿_x0014_Y_x0013_×Aì_x0003_@¼á·þû?2@Sj_x0010_Kÿ¿_x0001_ìTæwñ_x0001_@âYÌ¸7¢_x0006_À½p_x001F_wË_x0006_@å²/2ö?ÃqúDoí?¥ø,¨â¿sÓÊQ_x0014_£ô?)#,¨¨Û_x0010_ÀF_x001B_©C_x0001_À%+Àïk_x000F_À3_x001D_-·_x000E_À_x0007_¯Ú·_x0010__x0002_ÀY\ÑØKü?ýä5Ñï¿][¬ÄnUæ?_x0003_}y¦	U_x000C_@[qÖ³~þ?_x000C__x0008_ã]îâ?9+_x000F__x001D_Øã¿¬ì_x0006_½¿_x0003_=9V`Ýð¿¸ºiøJ¢_x0007_@]Ûæá¤Xî?~È_x0004_Ç_ñ?_x0002__x0003_zN¾%_x0001_@PV¨øØ¿_x0010_1Ç(_x0001_Ù?þu&gt;Iõ¿hØ=_x0012_ôÌ_x0011_@«~¯y_x000E_? î_x0013_tõ?wCQ52¹¿üy.á_x0006_ÀðÐ$d¤_x001F_À_x0014__x0001_q4pTè¿W&amp;ÚFÝ6þ¿-Lè7¥ÿ?P3ÇÝÝS_x0014_@ü9q Ë?da^ø:^_x0005_Àm_x0006_Ó_x0004_?ÿ?~+Ã+«?ú&amp;HÈö¿ß¶«^/÷¿7æè$é_x0003_À&gt;	_x000D_óý¿b_x000F_,[Â_x0014_À8ðÉHõ?ØÎÏç_x0015_î¿ýôôþi_x000B_ü¿7~_x000C_éAþ¿^_x0017_×+S_x0005_@p¨D¯xÝ¿_x001B_W/Fê¿Â·o÷_x0018_@`¥@_x0012__x0005_	7Ùñ?û+q³ o_x000C_@ìÞ½ä&lt;¤Í¿#_x000C_l_x001C_,_x000E_@¡[¢¨!e_x0003_À)ëïÛù_x0006_ÀìKcäî_x000D__x0002_@(_ß£ð?I@_x001F_Ã3î?l'íJÐ¿¨CmØd_x0007_@_x000D_2eÝgû_x0011_À,_x0010_(_í¿&amp;kñðn_x0013_@G_x000B_&amp;Ñ_x000B_ÿï?_x001D_²mo_x0015_F_x0005_À_x0008_Z+÷¿´¼0ÁV_x0011_@&amp;'-yd_x0001_ÀL0v³ó_x0013_Àª´tßK:Õ?×_x0016_§ùñ¿¯Õ»Ú70_x0002_@©._x001B_Ñh¹?	;t¬ÃòÎ?ªeA(ö¿Á@n ¼s_x0002_ÀJÙRSþÄ?r»²UçHé?[@Le@_x000E_@_x0004_*uµå_x0008_ü?B§$*°×¿_x0004__x0005_*WðçL_x0008_@ëØÿ8Ç?¤©_x0008_p&amp;[_x0002_À_x0014_çTÐp_x001B_ÀËbm?/_x0015_À°L_x000D_Û¤_x000D_À_x0001_Ä_x000C_'2bõ?$6úàæÈ_x0003_@t_x001F__x0013_ûÏÊ¿4øg8_x0004_@½Q¯hû?¯#_x0017_y_À?_x0013_ÀN»¿®ú?ÑÃK¥`òï¿é1"¡_x001A_Àz½®Âó_x0007__x0001_@eÛFz_x0014_À°rÿ¿Wd_x0003_@&lt;ÈG[ÖÙ_x000B_@_x0010_ãGMÿã¿*_x0018_â·BØú?ºW¾_x0014_ÙÓ_x000C_@_x0014_dè_x001B_ó?ïîFÔè³_x0002_ÀõÕô¡ôN_x0003_@_x0013_\À?¬Ð?GÚS `ó??_x0010_=ä¶P_x0010_Àpî[öÁ?}&lt;c;Î_x0011_À_x0006_4 GwÙ¿Ò_x0005_ß_x0004__x0005_éâÚ?Ç±ÒÜ.Uæ¿¦¯ÜHÓÙ_x0010_@#º_x0010_ñ_x0002_@Q¼öËá_x0014_@4)ÌTÓãö?ËÉÅñ_x0011_À¾àÅ3¢Í ¿'Ëýoªê¿rAÍ&gt;I_x0001__x0002_À=³È%_x0011_ú?_x000C_4Lõª_x0012__x0007_Àl¯e]ó¿²×Ä_x000C_ÀkörÛ_x0011_@\£ÌÒ¿5áç¹ä®_x0016_@ûëÜô2û?h_x0018_¦ó_x0006_Àø÷bc&gt;9õ?ÃÎû»oÕ¿_x0017_/;Aåô¿uRÖ_x001C_	Á?#Õîøµö?=_x0008__x0002_Dvbÿ¿¸|½_x001A_/_x0017_í¿_x0008_n¬TB¢_x000D_À¨Jk&lt;ÒÐ? ½_x001F_t¼_x0004_	À µCY_x0003_ÀÄÉi÷_x0002_@+ëùúæj½?_x000F__x0011_dE_x001B_°:Z¹¿÷÷0ºkó¿ªÛD_x0013_ÀÎc#(!&gt;è¿.'À;_x0003_@»~DL¡èò?R9Ö¥»_x0003_@ûÈE8Í_x000D_À4rÁ^4a_x0002_@ÕµÎ-æÈì?&gt;¶M?ü?KW_x0019_¢ù_x000F_@_x0007_³HÕ@_x0001_ÀE_x0004_cÊöÌ_x000C_@]èKW,ý?îÍ¿!Ô_x0008__x0006_@1øòÿö¿Øªóßþp_x000D_ÀÂ_x0005_EÍ_x0019__x0004_å¿)"a_x0002_ÃOè?	_x001B_øG8_x000E_À&amp;_x0008_}û%ÂÆ?ôÊ«Þ_x0010_h_x000E_@_x0016_QJ_x0018_b_x000B_@jÈ_x0005_Ú¡ø¿÷Cå_x001E__x0008_,	ÀO_x0014_kA[_x0005_À=âfÌý?e.â6_x001E__x0010_À:*ùªÝá_x001B_@Í)±ºvü¿ 6	i_x0004__x0008_ÎG?Ã_x000D_cÕ®_x0001_Àê³mö?¾N«_x0010_@Ð*ÒþÜ(ÿ?a[?t×_x001D_ß?è16_x0013_þ_x0005_@._x0002_('_x000E__x0006_ÀÃQ;¡TàÈ?EÛ¨×xó_x000D_À_x0007_G*_x0008_aí¿]Ún&amp;_x000C_+ñ¿1ma(Ró?ä[,ß_x001D_À¿M|r$Ï_x0014_À´üð*âG_x0010_@±H÷©AÝ?KT_x001C__x000F_Ø_x0001_À±b@_x0010_ã?!Ê_x0012_üÀÜ¿_x001B_ÐËËjÀT?9=#	íð?Üý_x001E_._x0018_ñ?ª_x0003_d}ä?*¬B:õå?as3!¶Î_x0004_@_x0017_us_x001E_9ó¿ÙhÐë­_x0011_@_x0006_7M|_x0019_«	ÀÉK_x0016_¡Õ_x0010_Àp¤¦´_x0016_mÑ¿t·é_x001F_uú¿_x0002__x0008_ëMµr&gt;ù¿Î÷_x000C_¨8ó?%ZñT=|Ð?L_x001A_Tcûí_x001E_@Ù_x000F_ðO_x001E__x0011_@F_x000E_ _x001B_Vqê?j	Ås¼Wô?æ¶£_x000F_Ö&lt;à?_x000E_Ià1[_x0004_÷¿¼JB¸ò?(_x0014_Q|í¿ÀfFÁ?ãÐ?w/_x0007_$eÈÞ?_x0005_Ê_x000B__x0002_@©^`þ£_x0004_Ø¿t´_x0007_ëû¿0¹ù¿xþ¿_x0002__x001A__x0018_«Û_x000F_Àßeãùb`ä?_x000B_\_x0007_uI[ô¿°®¿éoà¯?Ð_x0008_÷º_x0003_@][_x001F_©_x0013_îô¿ª_x0016__x0005_?7¿_x0001_íZ1[Zù?óùLæºOÞ¿GD_x0005_¹Ù?Äkr_x0006_®_x000B_@_x0012_¿¹/[¯Ú?­(a	ºú?ma¢v¤wä¿_x000F_8_x0016__x0006__x0002__x0003_q¹¾¿Ìç(Ç¥&amp;ò?çBqÃ_x0005_@òÜZôß_x0016_õ¿¿âk;V	ÀL_x0015_¥_x001C__x0004_@^rf_x0017_» 	@ø	H:Ûâ¿W_x0004_A_x001D_|ë¿öÅ¯	@_x001B__x001F_jx\áì?&lt;üÉ÷`_x000E_À7hõQÜG_x0010_ÀÊ¬ïåÁ_x0001_@©=þVó¿_x0014_ðÃgüÝÕ? 5_x0013_èèxù¿_x001A_½»_x0015_¢Ú?]_x0003_éô?èê!1_x0016__x0011_À8_x001D_wý_x0002_@[_x0001_7.ý?àPì8&amp;î¿÷_x000F__x001E_	^õ?_x0005_±^{_x000C_@8_x001F_Ä_x0003_¬?}z]_x0010__x001D_jé¿_x0008_r&lt;,_x0006_@Â"º_x0001_øâ?ò[Üµ*_x0010_À×¸»8_x000B_ç?_x0008_X_x0008_é&gt;þ_x0015_@_x0005_	ËÿáFÐ§ç¿&gt;_x0013_¬X_x000D_ø¿ÒN¯_x000F_.ø¿Ku_x000F_s O_x0005_@&gt;_x0019__x000D_H`û¿{_x001D_¹D#_x0002_@Y®hD_x0017_æ_x0015_À2±¥ðOÞê¿t2Aòò¿G_x0012_êÓËú¿%õä×_x000C_@ÔKpÁÞþã?Ô^hK_x001E_È¿;^_x0013_®Ãªß¿¿%²$¯Åæ?Uð_x001E_r-´ú?_x001F_#uÈIýå¿^_x0013_ñ_x0007_Ü_x0003_@j_x0005_{Êw&amp;_x0001_ÀÀ_x000D_$\0å?_x0015_G_x0006_¯$_x0010_Àáx´k6rú?ôGOÜ ²?¨Âúr_x0003_Àì_x0008_È_x000E_Ëú?ÇOÕ±Ñ_x0012_Àß}_x001D_ÛY´ö?A¼,Éóõ¿±1ÖÎ_x001F_O´?$è_x0017__x0004_ªç¿Ë^ª_x000E_,Xä¿@q_x0003__x000E__x0017_gû¿c_x0002_UÕøÝ?$Ûrâ¡Wö?½´_x0011_ºtè_x0005_ÀN ¿åÀà_x0008_À_x001D_#Vê¿O³T_x0001_\@Û?'»ÿ¼_x000C_²?§ÿ·_x0013_ô¿_x0008__!T¡_x0007_@;ùïë^ù?ü_x000F_¡êj_x0005_ÀØB_x001E_C°À_x0002_@_x0018__x001B_Ê½¦ê?GO´¡¯Ú_x000D_À{ÅÜ	Æ_x0004_Ààú@¬ûç?ßÐè_x000D_|î_x0006_@¬«"Ó_x000F_@_x0017_Ý!ª·ù?È_x000F_ÌµÒî?IÖËßÏùû?cûÈ_x0015_ÍÐ_x000C_@Z_x0014_§_x001C_Óoø¿mUQ¬¿5_x0008_õ_x0008_@_x001F_ób_x001A_ÃªÁ??{¡Ó5¸í? õàí¤¶¼?9_x0005_´ÑDÛ¿0ÿ(@Cå?_|Z&gt;_x000B_À_x0007__x000C_RMû_x0005_Kß¿_x001B_\àü5Àë¿_x0006_cúêM_x0002_@T~#æÿ¿÷~òqI6_x0005_@0K÷Åñ?_x001F_iJß_x000F__x000F__x0002_@¼?ØoÅö_x0003_À»É_x001B__x0018_ø? _x0018_=AIeî?_x0007_w_x001D_CA©_x0008_À7_x0012_øþ_x000C_ÀÙ_x0001_lE_x0014__x0007_ÀH_x001D_Ùów_¿_x001B_^ÎÇ+_x000D_Àt!Q_x0018_½È¿óg²³\²	@¤ÀÝ_x0011_	@ª&gt;y+ª¨_x0004_Àôé®_x0013_k_x0006_Àõèo&amp;Ó_x000B_@ëë_x001D_cF_x000C_@-T4_x0011_U¾?TÌ_x0007_QUd_x0006_À?_x0016_À_x0006_A_x0003_À÷gtX[O_x0006_@à_x0005_çÁ_x0003_Ï¿ò»_x001E_Í8{_x0004_À¬±Ü¡Dî?¶Ô20&gt;_x0003_ÀÉ=á_x001A_Cã¿P°zá_x000B__x0014_Ä_x001D__x0004_À pQ¯ø_x0010_@³"üryÔ_x0006_Àvd¬7_x000B_¤ò¿«¢Þô¿_x0001_k]£$L	@²_x000C_@þ»Âû¿©*ä0À_x000C__x0004_ÀÖ_x001F__x0011__x001D__x0011_À´ósî&lt;_x000B_@àv_x001F_Ô{2_x0010_@_x0003__x001B_P\¢Ü¿_x0018_Í9\Ñ_x0014_@_x000B_bÙxÝ?(Sl_x001D__x000D_ªô¿_²F+·_x0018_@¢¡_x000C_ç_x0007__x0014_@Ä_x0010__x0015_Q§¢?$µ!b_x0002_¡ü?a÷u-M¾ý¿_x001B_;B_x0008_Qÿÿ?Í0_x0008_Wè!_x0016_@&gt;§ì_x000D_ólè?Nï¢z$s_x0012_ÀÎ²Éb_x0012__x0005_ÀÑ1ÍÎ á¿+°»öà?6_x0013_Öy[_x000C_ÀÖ_x000E_à_x001D_á?_x0001_GV_{Óö¿_x0004_þ_x001C_î8i_x000F_@B_x000C_þ9¯4	À_x0001__x0006__x001C_¼¶é	@5ÒÒ_x001E_0cê¿_x000E_®ìþþ:_x0007_Àn&amp;_x0016_M_x001C_S_x0002_@»Û	©_x001B_ò¿D®_x0003_Âå?.VçÝý¿_x0006_@L­9_x0004__x000B_jÐ¿_5Ê_x0003_w¸ñ?]5¯á]ò?°XáM,	ç¿¨:Ôt¿_x0006_ÃÂ_x0004_÷4ô?@_x0003__x0016_Z_x0007_¦¿Øs'k#_x0012_À_x0010_9á­t­õ¿ô_x0004_9§·×?_x0018_Þ0@xÂ¶¿Û?è«é¤¿Ê_x0018__x0018_íê_x0001_@_x0011_³Ùtê?@ý_x0018_ÌQWü¿¢_x0016_¨¸º¢õ¿ê×_x0013_mø_x0002_Àgi__x0014_Õ`_x0007_ÀãWÒ*´ù?3§Á¹c_x0002_@_x0003_Ê/Ò!½_x0001_Àâ_x0005_Gi¿_x0019_@¦iÿõç?&gt;þ¬Ü_x0008_À"¼Yç_x0004__x0007_Qçæ?m_x0004_þ_x0001_Xæ?¿]NÃ©	_x0006_Àah1lÐð¿*!:)%T³¿Ä¥Àælè?_x0015_ëÑiÆ¸¿[f¸d8é?Éµ_x0005_÷ïüì¿t_x0018_ÏÿO^ô¿_x001E__x0002_KdÚ?úU±§u®_x0003_À_x001A_Ù¤_¿_x0019_ë¿ªð¥_x000D_¬(_x0007_À%-@\Iò?º±y'ò¿ß¿|Á´í¿.]iÔÀÏ¿ã_x000E_ê,é?ê7)Yh_x001B_@ñ:âEçù¿_x000D_ Mú?çu=_x001E_dÓ¿&amp;"÷¯QÎ_x0001_@®ì6lï°¿Ê(m1Zô¿/£ÒwüCÇ¿(ôéò¿É_x0015_$&amp;é_x000E_¥?Éà_x000C_óê_x0007_÷¿êS@T'u_x0003_@×Lï}£á?_x0004_	üÝ¢÷ª_x0007_Àplæ_x000D_{ _x0001_@¾^ÃÏøø¿Ú¥t_x0010_|±	@¶oðÀ÷¿(ÂZAlú¿èp·,n_x000E_@éÏÌò(þ¿ßÉ¤X°§_x0003_@Pc¶ä_x0010_@_x0002_Õg+-þâ¿óø{³=î?Bõ[_x0005_Ü_x0006_À_x0019_Õ´ìø_x0001__x0007_À_x0018_|7ÛÒè	@\À-n°üó¿ÿ²y_x000F_ËnÆ?X&gt;Ü9*ï??ô6þ_x0008_Õ_x0007_@äúãï¨_x0015_@z_x0012_æñ¿?_x0019_m}fNãØ¿áþõaiú¿ë^¾X7â?å_x001E_ªº¨ñ?_x0006_w_x0003_Â_x0008_À%V½_x001E__x000C_ö¿_x0018_Öñ¨Ø/_x000C_À_x000E_X_x001C_z	@ïÔ|~)_x0012_@d¤5_x0008_¦½_x0016_ÀoóÌ_x0006_	±E_x0003_@zO_x0007_âx_x0012__x000D_À_x001F_ßP®µ_x0010_ÀôòíÀ¹_x0011__x0010_@ÇÞ ,è¿îP#Ï&amp;_x0003_@Æ»cùý¿¦\¡è¨_x000C_@N§çú_x000B_&amp;_x000D_@*ÐÓ/Udå¿ý§÷mc_x0006_À_x000B_ô&amp;Òe_x000E_ß?â_Èî_x0003_ÀÊ Ûy¾¡_x0004_@])Ó°è¬_x000E_@³×gýí¿_x000D_6_x0002_ÙMCú?:_x001B_õ5§¿a _x000B_w¹¶Ò¿_x001A_ÆYÛØï¿l«\ÌOõ¿ZØh3¡ô?ù~ßu_x0004__x0001_Àe_x0014_5®UHË?_x0014_9ÛS?Ñ?_x000D_&gt;©ã¼ì_x0008_À°_x0016_£IÂò¿¹%çÍ4ú¿Q_x000C_ß;®µý¿]åß7_x0005_@Üþ_x0006_ÿbó¿Þ06d_x0006_&amp;¤¿_x0002_	hº!]_x0004_ÀjDÇ4ôJó?a¹»Ê_x000C_ò?«Ø÷é¢_x0008_ÀÒ±þö?lÐBÖ¸_x0010_@&lt;=_x0005_ëQõ÷¿B_x001B_18_x0012_À T²ÕþZ_x000D_Àÿ°_x0005_3Ä'Ý¿¸ñ|ÊÇñü¿´åb§]ì¿/ÎëìyJ_x0011_@¨ñíÛÛ?ÓxËóJ³ü?oÕ'øì¿_x0008_¦	*T_x0001_@_x0016_]¿´gè¿yû]Åa8_x0006_@É¦Ò*O]ö¿ Ä ëù_x0010_Àf$nLí¾õ¿úQK1Ò&gt;_x000C_@Ö^êvºÔù¿\l*ÌA·ì?kJ®;a0_x0007_@ÕfH,K_x0001_@'°_x0003_C¶._x0005_ÀÒÜ­PZà_x000B_@_x0018_ôÄóû|_x000D_ÀÛ¢=ýõ¿Ë_x0003_Õ_x0004__x000E_Á?þ¿H_x000B_3§Ø	Àºlè8§ï¿W_x0014_û*_x000D__x0003_Àxêª-Ô_x0004_@](\ºuÔ¿ö¢nc@5÷?aP°ªZ¥_x0005_Àídæ'*rÏ?]G/ÒóËð?v£#-ý?Ú#_x000B_ËjÄª?_x0019_WÚå_x0016_À×hW2þ¿t£ß_x0011_Vë_x0003_@_x0006_â©_x0008_ s_x0008_@ÐäöâH6þ¿ÿÞÎþ«ï?_x000C_ëSu²_x000F__x0002_À_x0005_½î_x000E_«4_x0019_ÀnÐ°Æ4_x0017_À_x0015_E_x0014__x0008_Ç&amp;_x0002_@·t36ÃÙ¿_x0010_­ÌÞó¿_x0017_â²_x0003_áð?º]u@¦±ÿ?v0Ð_x0007_þD_x0007_@7_x000E_âXÕú¿íþ«®Æb_x0001_@å¤övQÉß?ß_x0018_*_x0004_L_x0003_ÀÆÕàYÄü?_x000F__x0011_UÒÏûõ¿¡_x0001_ð%+-«¿_x0004__x0005_0_x001B__x000B_ñ?{¬ä_x000D_î¿©Àï_x001E_áí?_x001E_Û¿5âh_x0010_@_x000D_È±D_x0003_@/_x000C__x0003_|]_x000E__x0018_Àc8Á«Çó¿@è_x001E_pr	@`gÓ0_x0004_Þ?_x000C_Ç_ùôSú¿ò­f_x0008_e£í¿Wv_x001A_	@_x0002_À©O_x0012_Ì¿=µD1_x0013__x0011_@q`Ðv$þ_x0008_À÷|_x0001__x0019_µ_x000E_@yIô¡?^ß?ù_x0013_øFj_x0005_@-)-þaT_x0004_À5NcÊî¿ÀÏº³D	À¬és0cªí¿¢æü y_x0007_@7±p³_x0010_Ä?SÀ0_x0001_\_x000F_@&amp;E§è_x0006_ÀuÄïÜ÷?MdO_x000C_ÁåÆ¿ô&lt;/t _x0018__x000D_À/Å@_x0012__x000B__x000E_T¸_x0004_@_x001C_fÔ~f/ä?_x001A_N_x001A_cê×¿zÝ_2ÀØË?iõÏ¶_x0001__x0014_@Â_x0002_Ç)µ¦_x000E_@_x000C_îïo_x001E_Ý_x0013_Àö©Ûl	ù_x0003_@_x0008_ ¶ùï_x0006_À_x0002__x0002_iÄè?ÓÝáæ¢_x0005_@_x0016__x0015_á#åºû¿Gý}wH5_x0008_@Êà#Ñ½_x0002_@_x0002_½bÂCõ¿kÿ_x0010_øø_x0016_ò¿Çû_x000B_a?ä?ÂØÂÏè¿_x000D_©_x001B_ìÕò?¶j½_x0011_1¹ß?~t«CÃ_x0002_@_x0008__x0013_2õKï?õâéûõ_x000F_À¥«EÄ¿_x0008_@CE_x0003_{_x0018_Ë_x0004_Àß^à®x_x0002_@õ/Gëì¿áWhL/Q_x0004_@ &gt;_x0001_®ñ?×u_x0007_&amp;Û_x001F_Ñ¿fèXdWò¿_x0018_L¼æÝFð?_x0003__x0004__x0014_óÏÞ_x0003_Àät¹¸÷?2_x0019_å']BË¿c_x0001_[ÒÅ¿ìjât_x0002_ â?ø	@(Á?g3À_x0007__Hú¿!WÅ(_x0003_ÀÑ@*_x001B_	_x0001_@qò_x000D_aÆ_x0015_@_x0004_ÿw_x001B_¹ü¿Dùe`:_x000F_@ï:öï7sã¿¨é9_x001D_»eö?é8&gt;}øì?n·_x0015_Ô­¿_x0003_ÀÇ[LÈ¶^Ô?_x0006_¹¼Ý_x0002_À1~¢.Ê_x0014_î?âÀ­gä_x0008_Àm:1ò?»Aþ=Ï¿N&lt;«Ì×ë?¥ï_x0018_Ñ¯êØ?_x0017_çþÒ¾ß_x000C_@c÷_x000C_&amp;_x0003_@_x0013__x001B__x0016_]H*ã¿_x001F_ÖP7_x0005_À=Âg^ iâ?Åf#Ýä¿_x001E_#',_x001F_Ñ?OþÖk_x0001__x000B__x0019_z_x0006_@_x0007_ÔayY_x0019__x000C_@ø_x0018__x001B_|è?)_x0007_ëþ.û¿MJÞ_ÃÐ_x0008_À¨u"_x0008_Àóã^öý?~¡Z·_x0011_ÀÀáè£÷Áæ?Æ²):@úè¿Æà'â:¼í?Õ_x0017_	EÜZ_x000B_À_x000B_a_x0019_ù;_x0010__x0012_@_x0005_xð¾Ý"ø?1_x0019_&gt;Rà²ñ¿K1K¦_x000C_õ¿ùÿIä&gt;_x0012_ÀèìùÌd_x0001_ÀåPs#A_x0010_ÀsT§O_x0014_ó?Í¢­½ø_x0004_Àn#È_x001D_ïè?½È(~ú¿úøJV÷?ûD&lt;_%ñ¿ ¿J_x0011__x0003_²þ¿dv$ý¨Ù_x0008_ÀÛP©&lt;f_x0006_À.-e ¢3û¿DK©ñ¬¿ãj3ç5âî?_x0002_Ecð2_x0003_@_x0003__x0007_óaªû_x0016_Í¿Wd_x001E_ó úÚ¿%äkI¾ã?_x000E_\@Ñ¢òÔ?èßQÓñïü?£æ¶3_x000E_Àð[Ä^ðAã?UÏWÓ_x000E_³_x0004_ÀïJé²X_x0013_Ñ¿Q_x0014_Ãê_x0008__x001A__x0014_À_x000E_fBX_x000C_á?:¶f_x0005_Y_x0002_@ÈÙó(ô_x000B__x0006_@JB!Y¸g_x0002_Àÿbí°Ñì?Úü_x001B__x0007_óFç¿xÝ_x0006_¨~_x000B_ù?MK»	î?_x0014_i@m_x0001_ÀÈ_x000B__@Eì¿~$å7Æ¿ddgÈi_x0005_À¨m]xïýö?_x000E_ÀOnÓ×¿îãPø±*ó¿èO_x0012_z_x0008_ÀÎÆäi_x0006_È?r@÷_x0004_#á¿._x0002_Ân(_x000C_ø¿_x0017_¹_x000E_M÷è?Ñ_x0004_¤Zv_x0003_À]ó_x0004__x0008_efé?!fËCûÉ¿¨}ãÄc_x001A_Þ?_x0004_nzàö?I²Åñ_x0001_À»_x0015_¦_x0015_ô?&gt;ùM"_x001D__x0003_À^ìÄ_x0012_Õ_x0002_ÀRY=H-ë¿CÝ&gt;^ò¿å_x000B_ù_x001F_uô_x000B_@j_x000D_{ã7ªÿ?.ÓBðxaü¿ÁPíBÄù¿&amp;péâ_x0013_Î¿_x0001_--_x0006_ºã_x0001_@¼©¨_x001C_"_x0003_ÀÆLÏ¿úñ?¥¦[¯ø¿Æÿ%Rä?S,_x0007_-Â+_x000C_À_x0018_,s_x0006_ØKü¿ê_x0005_¡Ä[_x0004_ÿ¿Å_x001E_}_x0016__x001C_1_x0007_Àu&amp;M% _x0007_@¬SýÏâÕ¿~pv_x0007__x0011_F_x0008_Àc_x0006_¹Éªø?zÂ_x001D_¾Ýæí¿ _x0014__x001D_g¬Óö?îðâÁ*Åþ¿É3¼Ñnì?_x0001__x0002_Cà;§_x0013_Â?_x000B_rgbhý¿Õ(Îæ»_x0007__x0001_@ÏEÊùÐÆþ¿¬_x001A_V_x001B_z_x0016__x0005_@_x001E__x0003__x000C_I_x0007_U_x0002_@fá«çéüø¿Ï&amp;=$_x0014__x000E_@»×jáUôû¿ÄFpkÁW¿+µËöÛ3ý¿_x000E__x000C_0ýkOø¿ÉyóÛÎ¿sê®Y_x001C_óÌ¿nÉ¢¥C|_x0010_@ Ck|¤÷¿Â_x000E__x0012_:ô¿íK_x000D__x0008_Ü6ó?gßáu`ð¿hUæÃ«?_x0002_½BqºÔ¿:ÿ­Ä©Æé¿:ÙÃùô_x0005_@0 á_x0005_dâ?ò_x0005__x0015__x0017_vu_x0006_Àÿ_x000E_,_x001D_µQ_x0008_@_x0007_g_x0011_2ß_x0011_@Ïõ\ÿ¿V61_x000D_\6ò¿&amp;,©÷³_x0007_û¿Ä`UP	@qHL_x0004__x0006_._x0014_À·:_x000E_H}_x0006_@ïMÜG"þ¿_x000E_&lt;·Õ]¤ø?Ó_x0006_ÚÂ_x0008_À_x001E_¯_x001E_­_x001A_Cù?"À;'¤Þá?_x001F_¤_x0017_ö±±¿³´!h0â¿×Pv½ûª_x000D_ÀH_x0016_^rå_x0011_@`¤_x000D_Àcö_x0004_À×_x001E_)3©zâ?_x0001_ôïØñç·¿×ôÿyè_x000F_@4_x001D_ý¢=ð¿^~_x0003_åï?rÉû;Bö_x000B_ÀBçÂhU¿_x0004_@EQº_x0002_J 	@²Íj_x000E_«Öò¿_x0019_oCÍ_x0017__x0002_À±ÓN±Ò@_x0006_@ÒØÓ$¢_x0010_ë?Øî+Ó×û?iäÆ;â¿_x001A_¤Q{_x000F_¨ø¿_x0001_!_x0011__x000D_=9_x0003_@Ôé!Ýèìä¿[_x001C_8bÐ%_x0006_@¾_x0005_ï_x0015_h_x000C_@òä:`_x0006_!_x0007_À</t>
  </si>
  <si>
    <t>f4636d9779395885962be08928a87383_x0001__x0004_ë6_x000E__x0002_øï_x0004_Àf{ß?VÅ¿æÌä_x0011_	ü?_x0013_RØä7-õ¿åTD-v_x0014_ð¿ò_x001E_TÐk	_x0015_ÀoÎÆGæx÷?Y÷_x0006_N÷?µÞ©%ð²û¿m#¼¶`_x0003_Àé÷_x0002__x0012_yò¿_x0018_½â_x000E_Ó_x0002_À^Dìn±ë?!5ÝøØkü?.Ã^Ì)_x0008__x0005_@AÓâ_x0004__x0013_Àµä¾½ëö¿÷F.ZèNÿ¿ízú&lt;ö/Ç?ÑO*__x0005_ ?¹y_x0007_`Ýu_x0014_À×ñnD°¿)òUô®Oá¿&amp;q[/_x001C__x0014_À;ÛOs_x000D_À_x0019_Ùq¤ÔÕ?P=å¶ð à¿_x001F_÷ïªäû¿è¬ÒØz_x0004_@¢_x0007_z4_x000B_Öó?Îì_x0008_{ÎìÊ¿3Õ_x0001_Á_x0001__x0003_´_x0006__x0004_Àý_x000F__x0011_ö_x0019_ú? Â_x0008_ /ø_x001E_Àù*bH_x0006_À|Ïo-Å#è?û_x000F_ïú@_x0013_÷¿s_x0015_ûf¬_x0011_ÀDîí%_x0007_À¤NiÍW~_x000E_ÀQ	cÈuB_x0002_@ÅViÖî8ë?_x001F_¶&amp;z9nð¿eíBÃC'¿?_x0014__x0007_è_x0002_3ré?&lt;Öã­_x000F_¸_x0006_@À&lt;¥¢$ý?Ææ_x001D_Çäë¿CÊï©Ï_x0004_@¯`ÁÜ_x001B__x000E_À%#_x0015_t_x000B_Àà¨ö½K_x0001_@WöAd.Éú¿ñ_x000B_p_x0013_ÎÚ?ôô£&gt;¯m_x0001_@ðù|º_x0001_o_x0006_À)¡H¬°°é?4áe&gt;ã¿Þ~1ÌäóÖ?r²_x001E_Ð%_x0004_ù?@g¼ÓÁ¾Ï?½Î³b³³õ¿?¨Ëå_x001E__x0002_À_x0002__x0007_Ä(-º¡_x0001_Àa¾g£9Ñ_x0008_ÀU_x0017__x0011_£Tø_x0010_@9¢ù8ÿhâ¿_x0018_ß	¿sç¿Ðþ_x001D_þ#	@_x0011_9f=\æ_x0004_À­Æá;_Û?Ö³I¯:ê?Vý³_x0001_|Gô¿_x0012_ïxU_x000E_@·ãÓ_x0006_À_x001B__x0006_ê¯i_x0003_@Éj$¤áò?'vÞ^_x0001_@Å_x0010_e_x001C_â¿ÀåEóõà¿.ë4q8ñ?MoÌ_x0019_®²ð?!_x0017_Hn¦ô?úGÅfÑ©ÿ¿î_x0005_Ñ|æú¿pä_x0012_èÓó?CF«dÞ?,Ù1;_x001F__x000B_À%Óº^ý?¬eßÑÑ_x0010_À?Ü_x0002_né¿_x001B_õ$y¯æ? ?j_x0014_ZÛ¿æ§&gt;_x001D__x0015__x0014_À¨B$_x0002__x0008_×à¿_x0016_²¦Ê_x000E_oü¿ _x0017_é_Gáè¿p´Ôá¼hõ¿dT_x001A_{Û&lt;Ë¿ Î`n¹$ã?ø_x000D_·¼¢¼à? â_x0004_Î_x0010_yñ?ÝA¢_x001B_+ò?Ñ_x0015_¨)@¥ß?ÐTW¨¾_x000B_À"êh$ÜÔ¿£ºµCµåé¿±P86·â?eÈ¶y_x0011_@1_x000D_z[¶%_x0014_@&amp;1Å½a¥_x000C_Àr°_x0001_É*Ó?%_x0008_ÒÌ)@ø?_x001D_Jò_x001D_Vö?H,{XE"_x0005_@µ_x0006_ªS|Wð¿©ô_x0001_ÆÂ&lt;è¿R3o/S_x0012_@$îøè VÒ?bÇðú8Þ_x0014_Àu¥ßÊ¨_x0005_ÀK [xHù?_x0007_&amp;LJÇÄÔ¿ÛÕJäÚ¿¨i'_x001F_mý¿_x0003_Ç¼Ð_x0007_â¿_x0001__x0007_ñDØâr_x0008_À§¯vÿö,_x000E_@Ç2 e0Ñ?_x0016__x0005_uAÎ0Ø¿¦ÒÅð?dVÂï_x0004__x0017_@OëÄ{%cù?Md(µq_x0002_ÀÕ ?_x0004__x0007_í?}Ãó{Ç_x0003_@olÃqÖâ¿ä+'_x0003_]_x0001_ÀP/ñyý¿Q_x000B_kÃ`_x000E_@ùöÉÙ®_x0007_@S¼xY_x001B_À¤ê*q._x0005_Àa§=h_x0006__x000B_@½yý#´µ¿å_x0004_Wó[_x000F_ò¿CH_x001E_ç_x0002_@6_x0012_aï´_x000E_ÀÞ(pµúñ_x0016_@«k¿Ê7_x001F_ÀæÎ_x001B_¾â._x000E_ÀJ±ÊP_x001B_â¿_x000E__x001E_à'1§_x0008_À^L\t_x0005__x0006_ö?S_x001B_#xM#_x000C_@x&lt;_x000E_zå_x001A_ð¿é¡NÑ*í?Âá?Ó_x0014__x0017_b_x0005_@hlØ«ú¿,ÿÙ_x0011_±ò¿ÉqO#Î_x0004_Àë_x001A_ÁPþ?½Æ¿0ë¿¬ÅêÚ_x000E_À_x0017__`_x0008_3_x0011_	À_x0006_´×ýE_x000B_@^_x0011_|_x0001_@{±¬8ä_x0006_ÀóRÈýÍ_x0002_@(À_x0003__x0003__x000B_Ç?HO:_x0004_ -_x0013_@-¬_x0015_×ä¿üïBóõú_x0003_@yK_x0012_=´÷¿ªÃ_x000F_ñÔÈ_x0003_ÀÊ ÇKû_x0017_Àîwn_x000D_4b_x0007_@¼r_x0016__x0013_¶_x0001_@¶	º_x0012_"_x000C_ÀYÂØf^_x0013_í?vÑ×¢x_x0005__x0010_ÀÃ"ûûÐòõ¿#iùà½_x0001_Àñ_x001B_Å_x0003_ Ù¿Ã~÷Ø_x0010_Àõ±_x001F_tÆâ?_x000D_8~¿[â?¨èi@£_ø¿®ö!85©?_x0003__x0004_ä}Ô #Uû¿À9ý£^_x0002_@/÷3ÿ4Ó_x0013_@â$ú_x0011_@õE_x001C_;_x0002_õ¿µL¸SJ_x0007_@Þ_x001C_Ã¬ñÞ¿_x001C_¾l_x0008__x000B_û?ÏBÁeo_x0004_ÀSHì-¼æ¿;U_t_x0016__x0003_ÀR_x001F_$7øòô¿»¹éP±Óù?×z&lt;#{ð¿SÒÓ{+_x0005_@7G'_x0010_@æZ»_x0004_¢ãø¿`_x001C_TYo.ð¿o	´(dúó?fªH©;_x000C_@ñ±¦Îp(_x0007_ÀVOÒT`l_x0004_@_rÈ®§_x0001_À½%µ¢ßÇ_x0005_À©_x0013__x0019_Tà?gbX×_x0017_^_x0012_@_x000B_íû_x001A_ün_x000D_@§§I_x000B_fá¿Ø§B ì¿[ÐR)ñZ_x0005_@Õ_cí?@TãØ_x0007__x0008__x0014_¿ã¿)Ò®v@W_x0002_Àdm®vjÎ_x0005_@_x0018_þ£(Ó¿+ÁÂø_x0016_H_x000B_À%Åü_x0001_ê?ô]lk¨_x000D_æ?ùê+ý_x0005_¾¿d"îsG_x0005_Ï?í_x001E_}l|Ö_x0002_À_x0003_Gßö_x0010_ÀVFÏÕ¸D±¿ößh_x0006_@ëQt,¶V×?ç&gt;(°"T_x0010_ÀRÓ6dÞû?ýÆôÎ¤	@xëÍ3_x000B_­ö¿y_x0003__x0012_ôÞ¢ó?:ð+L/_x0014_À`_§üv_x0005_ÀÍ3¹'ÎQ_x0013_@Ê)he÷;_x0004_À_x0019_4×aÀ·¿Ø_x000C_eì¤_x0013__x0011_@È|_x0019_L=ý¿äC½Lsý¿¨o1v±_x000D__x0001_@À¶2_x0018_W_x0012_@¤6î8¤?¥Ó_x0004_\^¬ÿ¿Ò&amp;-9F®ç¿_x0002__x0004_êâG_x0001_Uëé?D_x0001__x0006_Üñ?î#µ2#¥_x000B_@ß_x0017_óëOj_x0002_ÀGú°»¬©Ã¿O¯êaè¿[;sãXú?.s2ôø¿Hný;Æ_x0002_@wñ[Kdî?¦_x000D_9«`ôÙ¿Zë@ª:{_x000B_@§ñº_x001A_6¼ñ¿_x0001_6_x000E_.ýî¿ô·_x0003_8÷üö¿)¡t§éñ¿}îb_x0007_Í¿=_x0004_é%Å´ë¿ÞE_x0004_Êþ¿Ò;ù_x0007__x0010_¤¿mÔK _x001F__x0016_ï?ÕüN_x0010_ÀRTê;.Ò_x0005_@2ÝÆÄrPý¿wZÇ¢×Ñð?¬_x001E_õIÌ_x001A_ÀIÝ£Ì:ä¿_x0001__x0014__x0006_Å]ãî¿Ýø¶8ÙÔ_x0001_À_x000D_u!û­_x001C__x0005_ÀØ!¬üÿ¿­Þ¹_x0003__x0001__x0004_°_á¿s_°x_x0012_°ä¿_x0014_ô°äTÑÔ?i1P4r¶_x000F_Àe5&gt;?_x0011_æ¿Þ^;_x001C_èã	À[}_x001A_è_x000D_á÷¿_x001E_¨éÀ¿_x0010_¿0tÍ_x0002_Àúîg0=ó?I4ÚoC+ù¿É\Éf_x0010_÷_x0005_@ö_x001F_ÿæH_x0010_@Pè4ü7_x0007_ÀðZåÅ!Râ?¢_x0015__x0013__x0004_¾¹á¿	D'f_x0003_/ÿ¿°È¶æ4_x0007_@b±\õ[à?-°_x000C_cµó?¬Ä÷À.³ô?&gt;t¨oË¥?_x0008_a¯s(Ý_x0006_@Í_x0010__x0010_¼Ã_x0008__x0002_@N.ÐMÓÓ?ò"ÄBz_x0003_@?Óµ¯Ç_x000F_@:ìk&gt;~_x0008_@_x001B_ñ_x0013_êPWÿ?íØû-Ýd_x0001_@évNuÈ¿_x0014__x000D_FÚ¥º¿_x0002_	ÿP:ù]1_x0019_ÀMxíPÀeË?=Áü¡õÉ¿zGHÂòÂö?3åa½¢Ã?n4ði_x0019_\_x0010_@õb4¦ù¤_x0007_@\_x000F_ú"¦n_x0008_À£®ü}_x0003__x0006_ÀÂt_x0018_:_x0015_ò_x0004_@s$od$Ù_x0002_@°:Pðxó?@_x0012_A+qÆ¿_x001A__x0001_ôW_x0017__x0005_@,_x0014__x0006_ _x0002_Àç_x001D__x0007_þ¿&lt;^Þg_x0002__x0001_ÀoQ#_x0005_2¯÷?ýÏ_x001E_t&lt;8Ñ?Õ«'Ý'æ¿é¥*rbû?_x0008_RÌ4Ò_x0004_@vY#_P_x0005_Àw_x000F_ÉJÉ?èwÀ_x0006_±yü¿_x0006_`!}_x0008_4õ¿RMé¹¬Ëç?_x0006_¿Ó_x0013_ogç¿Lèë¦&lt;Þ¿ô³´&lt;æºó¿q:Þç¿,¿^þ_x0003_	Yâ_x0006_À´¾Ï_x0015_©_x001D_ø¿´ÞûÍ_x000E_þ_x0006_@õµ_x0003_À©)¸kûJ_x0003_ÀûF_x0016__x000E_Ð¿Ï_x001A_8à¬Fú¿&gt;õ;"Í_x0019_þ?+â,ÂS:_x0010_@_x001C_|ð_x000D_@zFÓ'üJ_x000B_@6_x0012_XKî¿$Ê¬(Ã_x0002_À\M+^ø¿_x0018_?Àó1_x0001_@Õ;¯12A_x0004_@Ï\Ú·àÊ?A¾!÷ágÿ?4oª_x0003_d1_x0001_Àö_x001D__x0007_Gð?3k¡¿_x000F__x0013__x0013_ÀÈP»]ö?±²d_x0017_#Pí?^¨1_x0010_]Ð?9÷P6õ/_x000E_À_x0005_¥ _x0001_@_x0010_µð¦ð¿_x0004__x000F_ªîòù¿Mø6Å¯ïì¿qCf««3å?®_x0016__x0005_¸8_x0008_À»-_x000F__x001F_p_x0004_@_x0001__x0003_µ\6uo'ä¿Øc³_x001F_Îö¿µP¥5_x0006_Àó¢Ï`_x0007_@÷³¯Q_x000B_@ô·QÏ§õ¿_x0002__x0018_/_x0007_Àö¿sy_x001B_DE_x000F_ñ?È_x000B_5&gt;ÿ_x000E_@ßU_x0017_q{_x000D__x0013_À¾±^?_x0001__x0010_ä¿/yÖmü_x0002__x0001_@xQ_x0003_©o_x0001_ÀîM)3Eá¿2_x000E_¾!ç¥ó?_x0008__x0005_ã¯|_x0003_Àú_x001C_îª¢#_x0004_ÀOÕfê/è¿¿_x0005_öú¿.sÕ?_x0005_À_x000E_»GY¦âð¿lôo_x0018__x000C_@_x000E__x0005__x001B_ØÖ	@d_x0017_aÔü¿Ú45BÚH_x0001_@[è3fè¿\ê»4ü_x0016_ÀBR£Ï_x0014_*ú?$Xè¼¡°þ¿_x0003_Õ½fq÷¿ÖHï¨]_x0001__x0006_À_x000C_°Jú	_x000D_O_x0011_@69+ÂÚ¿_x0001_ù$_x0002_8ô¿ËÂU,Ns_x0014_À_x000E_(_x0016_C ÿ¿_x0006_ímXBä?|hÃÃ_x0008_ú¿.èX[Ñ6Á¿Ï!«©m_x0010_ÀøÅ_x0019_ãR_x0003_@_x0011_2Æ)9ý¿ÃW+¹1Þ¿`»ßùÇ_x000B_@±x,Ç½Ä_x000C_@Å4_x0016_ýDî¿ÎAéåï¿-*IgÜ_x001B_Ú¿_x0017_µñ`Ö	@æ_x0003_Àmé9_x001C_@±Å5%oÕ_x0010_@ì®â_x0006_kø¿O_x0003__x0004_¢KùÃ¿I_x0019_ËºYK_x0007_ÀÏÿÌd_x0011_¿F_ã_x0011_3	À+¢Ì£\iñ¿»Yl_x000E_À¼ÑÈæ_x0004_§_x000C_À(_x0016_Å_x0019_2_x0005_ÀPUì³ª_x000D_@_x001E_4_x000E_kÓñ?ÝÛbj,ô¿_x0008__x000B_×ý2l^_x000D_Àú_x001C_ÌÀµ_x000B_@¬&lt;_x0005_¥4É_x0010_@ÔÜäMvFÛ?PÒ_x0017__x0008__x0007_@_x000B_	sW}¤¿»ù"_x0012_@´	&gt;&amp;o×?øs@Â.Âù¿81-FG×¿öd× ·_x0004_ÀgF®ÀA÷¿Ö¼é_x0008_»_x0002_ÀÎÝBm¡ÿ¿rB5Y©_x0012_ÀeÀH0c,é?ª3d)7_x0006_@¿z]HÛ(_x0018_Àí_x0002_ü^_x0008__x0003_@T{-Õ&gt;d_x0005_ÀyÕ^Þûô?ÐXµ_x000D__x0011_ã?_x0001_ÅzÊ&gt;ë¿¸Ëdÿ¿Lbí_x0005_ý?(´³_x000C_Û*û¿a¸SË_x001A_ñ¿$^ÝoÈô¿_x0015__x0018_Ö±Æ?7¡^_x000F__x0014_ÿÚ?_x0018_ÑM ¨_x000F_@Ù#Õ3	_x000C__x0014__x0005_ã¿^¼_x0006_É¨ò¿òOAç_x0012_û?écÏfRUé¿_x0002__x0008_CS!_x0019_À_x0007__x0004_	6)Çý?ðð·§Õ¿öÛï_x0015_@/E5¨#ù¿_x000C__x0017_£ê¿_x0017_*Ìðùò¿gÓ5õ_x0010_À_x0011_2°3à_x0011_À:~´Ô]jì?ÄÑl¨!_x000E_â?_x0010_p#Á¬E_x0001_@²H_x000B_Á¹Ã!ÀÉä_x0017_ê_x001A_Å Àb&amp;F&gt;q_x001D_@$öN_x000D_¶?bÀ-	_x0005_ã_x0014_ÀKª®Nq+_x0003_@_x0007_À #ã_x000B_@_x0011_¼_x0013_øÔ2_x0010_@çäSÖ§¶?üs'VÚ_x0016_À^ÚrK_x000E_Û¿,¸Ã4ç_x0012_é¿V¿_x0005_å?FÇ=¾wXí¿ã%EÄä?Ðÿ±«uèþ¿_x0002__x0006_7N_x001A_DÝö?h_x0019_ã_x0014_cõ?õ;Zå¿J=l6þ?óN$t_x000C_À&amp;ì^Âê¿íSb÷aW_x0005_ÀoÝ%3_x0001_@F^Ã^Û_x0016_À	v_x001C_cØ_x0013_@c2¦p8Ìí?ÝÈ_x0004_c_x0004_@ºÝ~ãõ?_x0008_:ËÅªÙ¿^Ç@Ð_x0005_Àöv~ÍÏü¿_x0011_VÏ&gt;ÏÖ_x0012_ÀÞÔìQßr_x0005_À^ó°_x001F__x0004_À(¸ÁBC_x0005_@zb_x0012_\Y_x0013_ÀÆf(Oü?¾u_x0017__x0012_À;PÖ#ôñ?Û@s£Éö¿1²YÆ´ÖÈ¿û{_x0015_VÑý?P6_x001B_¶_x000D_@¤i,gÑ_x0003_À^¹òíÚõ¿_x000B_M¼&gt;Iù¿Ó¸ó_x0017__x0003_	µ5_x0010_@!_x0017_ä£ö¿éÈ/õ¿!ÌÙpò?¼©µY_x0002_ÀBÏ_x0017_¶²_x000C_Ó?åÑh&gt;MT_x0003_À7b:Å3ù?øÆRí°Ëò¿V¦_x0002__x0001_ÀËl_x0012_çë_x0002_@eO_x0017_¥L_x000D_@ß_x0017_Ï_x000D_Ü_x0012__x0003_@s;E_x000F_¨Ñ_x0007_@_x001B_ø*_x001D_-F_x0008_@ßÁØ$,ò¿ _x0018_JZ),ø¿_x0007_OFð_x0003_ü¿^u_x0004_÷úÿ?àzB%§»Ý?pí_x0005_ÅJp?ü_x0006_.êÏ|ø?{*î_x0003_¡_x000E_ô¿RöYDø_x000D_À(iop{ù?f_x001F_n_x0001_P_x0001_ÀÛf_x0010_WI_x0002_@A_x0017_&gt;Òçî?3q©9ú?¥Ëw+¡_x0003_@à`¬ÎÔüê?v-_x001A_÷x?_x0008_@_x0003__x0006__x0010_N¤P_x0011_9_x0015_À´ì_x001A__x0013_Àpïh_x000B__x0005_º_x0011_À¸þ_x000C_|aDø?hä×_x0014_6_x000B_ñ¿à+³h1_x0002_À_x000F_)ðXçÄÿ¿'h24Æ*ï¿%JÂ_x0015__x0002_ÀZ_x0007_HØ;ùá?D'íyÍ_x0003_ÀÈ` ;ßv_x0011_@_x0001_I8¼-_x0006_ÀØ¿8®&amp;_x0019_ð¿D.bX_x000F_·ó?ÂâÿÛä±_x0005_@*þB_x001C_¯Ø?çÜãB²_x000C__x0001_@&amp;_x0004_F_x001B_o¦å¿®Êm6_x0007_úÛ¿_x0014_0¶¿Yç?_x000F_­Í¡+&gt;_x0010_À&gt;yïÐÆ²_x000B_@g@»úp_x0005_À»ý¬Oð?ý&amp;êQÞÔ´?lyºc!ã¿tî,Âö¿n_x0003_.°._x0007_À«M*_x000D_%_x0016_ð¿æ)TÖadò¿¹ûÙL_x0002__x0008_JÄ	Àõ_x0010_K_x0001__x0001_@¢ õtËê¿¬é°kÛ¿3ð¿µeQºe9_x0012_@±=:LEò?2T_x0017_@R_x0005_À _x0007_ø¦;_x000F_À¶7'_x0014_£Ó?»¨ã»L_x0005_@¦ìÝÁ ê?°îßÛUÿ?Ês_x0002_/ú_x0011_ô¿DNÎ´_x0005_Áô¿w.dêá_x001A__x0001_À_x0005_ÒÉD¤_x0008_ÀVgËõþ_x0018_À¾ÀNÖAóí?þ_x0018_J,îù_x0007_@T$Ë&lt;xç?¬vÏÝ°_x0007_À¹ë»ò@¨à?rº_x0017_a_x0005__x001F__x0003_ÀïÊH_x0015_Ç¿M"#_x0004_¡_x0001_á¿h´'.t¦ö¿[z¹ê m¿°p^çqéð¿F@N¾ÇOæ¿Ø_x0005_|Ä!Æ_x0006_@L«T|ÂS_x0011_@	_x000E_{÷ì»_x000E_@2,?&gt;Dð¿¿s¾¨_x000B_Àz_x0014_åèú?÷Ið_x0005_@¬þAMB¤ù?|W_x001D_ª_x0003_e_x0004_@·®ôXÇðü¿PÓ_x0017_M&amp;Eè¿×_x0014_¯ê?éÕ_x001A_C_x0017_³Á¿ö6_x0016_2¾ú?|Êõ~_x0014_t_x0012_@_x0007_}9_x0018_uõ_x000D_@_x001D_ÖÚåÐvÿ¿B&amp;¼_x0017_Âü?¡/$Â û?÷¨m,î	À²Ø?_x000C_Êñ?_x0002_YÜL½Ö? tó¦øC_x0008_@VäÐ¿Û\Z¿Æ8Ì_x000C_ú¿£¶tUI»_x0006_@_x0004_B@§Á]_x000E_À_x000C_¯Qvóÿ¿Ô;0hì_x0007_@üÇ&gt;Þ	À_x0002_&lt;&amp;¬¥_x0001__x0008_@_x0008_8èÝk	@9cÄ_x0012_.ö_x0002_@,/_x0018_W_x0003__x0005_«Ð_x0006_@´_x000F_è ì_x0004_ó?­|&amp;¼_x0006_À¬³_x0012_dJø¿Ä,À;dþ?¤#«_x0003_X,ô?F_x0001_BÑ_x0001_þ?_x0001_Ù^ÓéÚî¿(ßÚàzÕê?¸_x001B_â&gt;Ïd_x0010_@?rÏníû¿e_x0003_Dù·ã¿lêÖm_x0011_À =ÔÖ~ä¿8S³=u¡¿ÀóqzÁº_x0001_ÀõO_x0007_çÆ_x0014_É¿Õ_x001E_´N_x0002__x0012_ÀÚEq¦_x0006_Yñ? z&amp;DÒÌ?v_x0017_.â"_x0001_@ÕVRâ¿äSÃ÷Îwð?ÜÅéb¡î_x0001_@%°jiO_x0005_À§Èîç¿û?&gt;Þf_x0001_ìµ¿k	m³_x000D_%ý¿wiËäÏ_x0001_@_x0012_f¶t£wû¿çmA¥!Þ_x0017_Àô«ÁVÀû¿_x000D__x0011_Ä©ó&amp;q_x0016_ÿ¿³ÉiK³þÙ¿v×  ò¿ùH+×_x0006_ê?52'_x0018_Ì¿0ºNe ð?Ñ_x000E_U _x000C_ä?©	_x000C_0_x001A_ ê?kK|ÿ_x0002_Àz_x0012_æÕè_x0003_@Ý_x0004_uèw__x001A_@"9¯ïB_x001B_ö¿y&lt;ê_x000B_À[Å_x001A__x0007_÷³¿_x0013_îÂADü¿¥Ü_x0006_5|_x000B__x0014_@x»_x0005__x0013_mª_x0008_ÀòÝi±7q_x0001_@?Á·¨z_x0008_Ó¿ó~	ðº_x000E_ÀRêÔêä_x0013_@¡$Pö÷®Ä?1ÖÜc¯í?_x0010_oY|"X_x001D_À®¯S-¢_x0015_@Ì[à²!ö?_x0006_Ó´}äÚ?O_x0005_}i)_x000F__x0012_ÀX©aÊ´Ó?Ó&gt;©zü_x0002_Àin'Ûq&gt;ò?_x000F_÷²_x000D__x0001__x0003_K£é¿\_x0007_I_x0019_Z_x001A_À´{IZxöá?°*_x0002_ÚoTù?Kô~#¥©ä¿&lt;_x0003_ewà¿,¾_x001C_¢Ób_x0011_@¿gIXEï÷?U_x0017_ü¶_x0013_@RcèüÁ£_x000D_@ÔÂ	3Ó·ë?	Ì½ó$Gþ¿_x0012_ä·(_x001E__x0001_À_x0006__x0019_þ4|õ?}Á_x0011_¦vB_x0001_Àø¨?Ò»_x0003__x0004_À[Q§÷ö?_x0013__x001A_N·_x0008_@NAè_x0006_3Ð?fgàÚBN_x0012_Àr"Ùòô_x0012_ú?Ð²Øjì_x000B_À¿ëÁ:_x0013_Àï¨±_x0012_ÿ¿Ö§Ù¸"bú¿«"¦ÌÛø¿M_x0003_?Á ä_x0018_@GÝ_x0005_¤UHú?®~ ¤_x001B_À?Õ%1ÓÉr_x000D_@¯ËÂ·ü?³äO_x0011_^ª?_x0004__x0010_a £¥bz_x0012_ÀèH_x0013_Õ_x000E__x000B_ú?_x0001_Z,aYtó?,íâ`y_x0005_@D·£ý?º{_x000D_Nl²î¿û	 ß_x0014_@ñ_x000C_ÚU2è?_x001B_CÙÂ_x0019__x000B_Àäª_x001D_ðÃ»¿"¿_x001A_4C_x0008__x0006_@®Å£_x000C_D_x000F_Àå_x0018_6Z]\ô?&lt;bCê?ír_x0017_BË_x0011_ü¿n±_x0003_4_x000C_ÿ_x0001_À6ò*Ð¦í?_x0003_é#&lt;ù_x0011_õ¿÷á'Å%_x0002_À2_x0018_s ï_x0011__x0002_@@è)ê««û¿_x0017_úß·_x001A_ô¿¸ÎwÑ{-Ú?m¬a _x0019__x001E_Àh£cKiYÔ¿.Ç'~_x0004_¯_x0014_À_x0016_µÂIÌÖÒ¿_x0007_9r&gt;à_x000C_@fÀ&amp;JøÌù¿_x0015_eÌh[à¿»_x0006_Â_x0006_º_x0003_@á_x0001_µG_x0001__x0003_6¿_x0002_@å_x0011_öY_x0004_@ßZ©Sò¿¥ö@_x001B_Pù?pÈ¥_x0008_Ù÷¿pTÖ+oS·¿UêñÐJ¶Ü¿[`0þ_x001E_/Ï?®ô_x000F_ @}	Pó_x000B_À_x0015_ÇÀ­Ò1_x001C_@Ä5&lt;kj~Í?,YY&gt;óR_x0004_@k)emf_x0004_Àra½Ü×?%_x001E__x0003_Çþ¿ð	_x000C_ïWÄ?_x0008_Çr	_x0010_À|_x001A_næôñé?'ÅîäJ_x0014_ö¿[¶Þm©&gt;_x0014_ÀÉ{2Ç_x0015_ÐÓ¿Eyâ¬Ì_x0006__x0012_ÀÕ_x0001_âuOü¿)iD.n_x0004_À×7qòO_x0007_ÀÀ4ÿ_x0011_õ´ý?ëdÛ28_x0002_ÀÉ½s7]Jî?z6K'Ëõ? FÁ_x0018_Öà?Ú¿5·Y_x0011_@_x0002__x0005_àÌÊï½_x000C_@÷k$_x0011_æ_x001B__x0010_@¼6E y_x000B__x0011_ÀÍ$nû_x0004_@¬h¤_;_x0014__x0007_@¿cÜõÉ_x0001_À¯6Ë_x0012_RÇ_x000B_À¿â¦A_x000F__x0008_@ÌvwH|[Ò?_x0010_R_x0005_Âð¿M_x0005_î|þ~å¿-Ïl_x0019_Üâù?`ß._x0005_bË?TëvV+_ï?x÷¢EÎ%ó?®P9V@æ?_x0005_LtÚ_x0003_¸_x0015_@¹Ü»¿+_x001B__x0016_À³_x0007_äÈ_x0004_@ø`æÞàÄû?zÙ¥@&lt;ä?Gd¹{òÒ¿ýF.¿ª­å¿WÙ	¿©Bü?.¬4»_x000E__x0011_À~X*­©ö¿@1¼îg¨¿t³-ðXJ¾¿@6_x0016__x000C__x0002_À_x0018__x0008_æ¡2ß¿_x0003_ý08_x0002_ÀF¾:u_x0006__x000C_m=_x000B_@Â{-,L_x0004_õ?ñ~°Àj´ó¿¼_x000D_Ð_x0002_ûþ?A&amp;)_x0018__x0015_û	À_x0008_ô&lt;ÅhÆú?ïÑ7Ö_x0003_@ÄöÆ_x0017_H.Ò? _x001D_»¬³Âà¿_x000D_ü LK_x0006_À?fq£Ê;_x0001_@F_x0017_Î¢_må¿_x0014_ gezßð¿õ_x000C_ÈÅ_x0013_só¿*'¼~_x0003_À^Éí¿¥_x0005_Í|x_x001A_@/e_x0005_U_x0001_ÀÀ]_x000B_m¨õ?_x000E__x000D_j£dj_x0002_@§\íkxN_x0001_@¯Ã°ÇÌ:Ñ¿­y_x0006__x001E__x0011_ñ?Å=_x0002_®iõÝ¿"±DáE7_x0011_À½_x0006__x0013_Ìå­_x000C_@¦poí-_x0002_ÀËwÔÞ²_x0003_À_x000B_Üç_x0014_+»?9*ügTÚ_x0005_ÀL(_x0007_À129ï¿_x0001__x0004_Òw,l_x0015_P_x0001_À¯ÛjèÖ÷ä?_x0007__x0003__x0011__x0014_©1Ð?ßfW;çÔÕ¿Ñf_x0005_ã_x0007_À_x001F_Bù?òÏÏëÅË?o»H¹Irä¿_x0002_æ°5g_x0001_@_x001C_J[.Öÿ?1À=|÷_x001A_ò?}õÉ_x0012_À_x0004_³T_x0008_ú&gt;_x001B_ÀêA_x0019_/_x0018_ù¿,C'm_x0003_@CÂ_x0012_WßÙ_x0003_@Îü¶Ï_x0010_@ÿ?ÄÒ2ëÄ_x001B__x0008_ÀÊX^&gt;±_x001B__x0015_À~I©t9¶_x0005_@aupxtü?à[!0ñË?ì_¼_x0010__x000B__x000E_@ÍÛ_x0015_ú¦K_x000E_ÀV¥B_x0018_Ýì¿_x000B_ k|áE_x0011_@ÐüíuXÝõ¿ñá_x0013__x001E_s*÷¿qÿ]g)_x0018__x0013_@Üv°Öü&gt;Ò¿`_x0003_MÖ_x0005_@6u¤_x0001__x0002_ß~_x0008_ÀYOI1K²ë¿8þÄÖà¿¡eò²®ì_x000E_À_x0006_ôÕ_x0014_¤&gt;_x0007_@uüÊÏ_x0003_@Í'_x001F_9ø¿_x000C_ÅÚjúÔþ?_x001F__x000D__x0015_oIf_x0008_@à\.È^_x0004_@*_x0017_Á¹_x0015_¬_x0003_ÀÇ_x0014_8d_x0007_@þ#øZO__x0003_@ÀÑõ_x0008_@õ?_x0018_¦n_x0002_Y`Ó?ÿ/Òë_x000D_ÀÌvÝ.%_x0006_À_é_x001E__x001B_«_x0018_÷?WMyÖ_x0004_ç¿_x000C_fRA_x0013_Ôá¿*Ø£mmÌ?{¯Ê?ù-V|óið?Â6=ïâ@_x0001_@Ø)Úã¼_x001F_þ?A!.b£Ðà?_x0008__ha[N_x0015_Àê»YR1ò?æ=½_x0010_Àñ¹tdï¿«Ü2cN#_x0015_À_x0002_éNÂ_x000F_À_x0007__x000D_?Û),&gt;ö_x0001_Àn$Ñ³ä?Q¢2Ü_x0017__x000E_À_x0013_·jÏg»ý?[_x0006_ÆgMþ©¿Àã _x0001__x001C_@kY*9ØI_x0001_@³_x000D_ïK _x0010_Àe_x0003_s[bÿÆ¿íÌG«¥þ?RìÛ_x0014_=ñ?_x0002_Ç#I_x0015_@¼O&lt;_x000B_êÑ¿Vä3y0í?Ýº]óµ_x0010_@_x0017_ØÂ_x000E_µ¿ïÌ±Ðý?_x000C_v_x001A_gÔü?wð¡Ñ_x0004_rü¿,_x0006_ã×dë_x000D_@_x0018_:HÉµ_x0015__x0005_ÀFü?0E³_x0018_@ÎZ*W_x0008_@[(ú(í_x0019__x0007_À	&amp;êIªã?ñA½&lt;$M_x0016_ÀEKç6ÿæ?°$Ðííâç?ØWÅßú²÷¿_x001A_ËÏ_x0008__x001A_é?1ßx`þå_x0005_@À_x001B_Í_x0001__x0005_²÷?%Ô}4ìÞ_x0005_@JâÊ³÷Ò?Bíî¢Ûñ?´xÀ_x0015_cý?sõRbd_x0002_À_x001F_°y_x0005_Àãz_x000C_Ö_x001A__x0019__x0002_@á_x001B__x0015_¼_x0005__x0017_¿A­ýßµö?EGÛ_x001F__x000D_9å?¬÷ëk_x0015__x0004_ï?w_x0007_ÿÔ_x0018_À|÷Áô®_x001F_æ¿&lt;ã¿-_x0018_à?êàÿ_x0010_@_x0004__x0013__x0001_Ð|_x0011_ÿ¿FW±ÖUÓ?_x0019_gÌÒ_x0003_ÀW_x000F_÷ô @ëÛOín_x000D__x0004_@FÒ_x000F_«_x000B_ð?kZ_x001C_|ÀÞ?T,`~Ó¿PÐ·d&lt;_x0012_@ËUX7_x0007_@gú¤ÜXú¿æÃ_x0013_»+ë?Q¡îý¿L_x0017_'ßU÷¿¸cÉAyß¿Öe_x000F_¬q%ø?_x0002__x0005_øgû	U_x001E__x0003_@ý¾µcð?D¨E»Á?C5¥[×wÚ¿w_x0003_êP_x001D_³_x0005_À«ÁÂÖþTõ¿Ì;_x001D_!lxÁ¿¼._x0002_ÛÁ¿Zh_x0005_ºy_x0011_@w4ÿç~Àø?ú»FF]_x000D__x000E_@ÿGébû?°±!/|ñ??Ä_x000C_Àn_x0002_4&gt;`[_x000F_@_x001C_z	D&amp;2ç¿Sb_x0008_ÆT_x0006_À_x0012_ý:_x0012_¶Uì¿lVrP=Þ?ø¹{?_x001B_ü?N_x0010__x0002_Ì_x0001_@iÀ_§1wæ?;_x0014_ó_x001A_ç_x0019__x0003_Àãb_x0002_m.Ï_x0010_À@_x0002_p"Y_x0019_õ¿»¸~*_x0001_Æü?Í¬¤R_x0019_ä¿E_x0018_Qÿ¿_x0008_!_x0018_4_x0014_þ¿å%w_x0008_;_x0003_ÀÛè¡¸_x0004_@ x_x0002__x0003__x0005_:ò¿äy§_x001A_Þ ç¿£Ke2B!_x0012_@5T\ÁÃ×^¿ü#ò_x001D_])_x0001_Àc¦o_x0002_@ÛX_x0019_¨S7_x0004_À¨ÖÌºÌñ?z¬_x0018__x0003_òëõ?!Ý_x0018_õ_x000B__x0007_À¢ß_x001F_nlÌ¿_x0017_&gt;ÇO3¢_x0006_@h[×_x001A_i_x0004_Àóìf_x0014_/í?õ³Lç_x0001_@¨Lò_x0007_ó¿{?Ê^Ö?´{Óc_x000F_ì¿èï=_x0004_¶©_x000D_@ª#´_x0017_ä?FÖ`¶¬ü?_x001E_&gt;j3,À_x0003_À_x0007_ÿ±nñ?|swìÚ_x0017__x0007_@Í}_x0011_5òØÁ?_x0013_ßcjíu_x0005_À´ØZcù_x0010_À5xÀ¿3Nê¿Àým1_x001C_üí?%÷\VÉ³?[ñ]¸´ã?_x0002_©~%R_x0003_@_x0002__x0003_Îîc¦ö_x000F_@úîÒ_x001E_Ý	ù?.LhMtó¿[Nß¥ñ?çèp)¬ù¿Jþ¥ò_x000F_ù_x000B_@u.¡pö?_x0006_e]pó¿#SA&gt;ü¿è_x0003_ça_x0008_DÔ¿?]&gt;Hb×?Aµ_x0019__x0001_á_x0002_ÀÑhò_x0008_Î_x0004_@ÎÎ*Rì?N¼à__¾ä¿¿ÙÒÌ÷?t_x0011__x0019_&amp;ú_x0004_À£éï¨UR_x0001_Àø~&gt;ß²í?tq_x0017_Dý?8`bòåé¿ðö¾àò?ý_x001C_8;pß_x0010_Àu_x001A_Eº`@à¿¥yæû _»?U_x0005_íÄÐ³_x0012_Àú%ºTbº_x000B_@Àý&lt;_x000E_@´·&amp;,U²_x0004_@¿Ê_x0016_ûäð?Òvg%_x0012_Z_x000F_À§^_x0001_t_x0006__x0008_À#ä¿üo_x0015_ù@|_x0010_À­_x000F_W_x0002_s¨_x0010_@"²ä_x0014__x0019_áé¿hf_x0002_ãY_x0015_À\*î­_x0006_@æýøè£Ô¿B@ºîÑû¿õ, Ê¿´_x0005_Õ,µ_x0004_Àß_x001A_å3a&lt;ó¿î7_Ó_x0012_©Ö?ÊäRvî_x0004_@ã_x0007_ªwßô¿1_x0015_q_x0016_ø?¾°4Üá½?Q\`4fá?Uäê´9Ö?èN_x0001_¼n_x0007_À(*0Ö©j_x0001_À7Ô6nèEà?FÆ ¨ðñ?_x001B_`ïc]ÉÃ?)_x0002_WääQ¾?á	)öú·_x000C_ÀêK¯*¤_x0002_À½J7J­ô?e±TDiµ¿ª¹ªq#_x0003_@)Ùí¿ó_x0012_ÀÕæ_x001E_ÕÜ?ñaµaY_x0005_@_x0001__x0002_t)Õ¸0ìá?ÐÛç	_x0005_ÀRW±»Å_x0012_ÀZNì\(­í¿Ð_x0004_£ùzâû¿/ª¹èÄ÷¿ïMÕEÿ¿.·hoÝ­Ð?=§Þ_x0006_øWì?C_x001B_mZØ×õ¿JÑ3ÀI_x0017__x000C_À_x001F_Ü4&amp;JÞ÷?AÙ_x0015_98á¿Ó_x001E_	o75_x0015_@#ë·A_x0010_Àl1ñ&amp;_x0011_À_x0001_flC¹-à?­â6ÓÍ°?è"Ê2_x0005_ÀÓv¤Ç·EÐ¿òø&lt;4x_x0012_À_x001B__x0005_K0[Ì_x000E_ÀP"läÑMÇ¿_x0001_ík_x001F_¦ë¿M_x0016_=0N¼¿üñ{-æ¡î¿®I~_x001A_BXó?°ñÖ7_x0011_@Ë}&gt;ò?í¿Ô»îÿù¿JÞ0¬qó¿5_x000E_II_x0003__x0008_é_x001C_ÀÇæ(u£s_x0001_À»&lt;Q´&lt;¿nÇú#Ã'ë¿ä4Ñ_x001B_Úþó¿±ç_x000C_Ò_x001A__x0002_À¬s¡Ú¡_x0012_À½GÈ~ª8_x000D_Ào©ß_x0005_@&lt;||_x001D_l\é¿BWÓ3_x0007_1ö¿úkë&lt;+ö¿&gt;°¦Z_x0017_Ì?£·OòÈè?óú2}_x0015_À_x000F_3×_x0003_Öq_x0005_@DÞ2xË(¦¿YÉÝÿç_x0001_À·jÍ\vþ?Þ¸«,_x0019__x0002_Àä,¿³ñèÃ?âkÇä_x000B_Îÿ¿Ó«ÿFGà_x0004_Àþ¾m_x000E_@õÔ_ÊI5ú¿¹&lt;_x0001_l_x0006_x_x0017_À_x001B_Y+õ¤Rû?6ïH_x0001_À«ur)_x0012_?ò¿±³áLPÕ?_x0019_H¸_x000E_O_x0013_ÀõÿsÏn_x001E_ä?_x0001__x0003_QXÓ(é¿¦5Ö_x0005_à·Û?¾À_x0006__x0004_?_x0001_@~	óØ¦%_x000C_À_x001C_0ûög_x000E_ÀO¹º%n©_x0002_ÀùotF©¢î?°S¨oUö¿/à#$c&amp;õ?¯½q-*;÷?·ì"î_x0008_þ?~ñèR#ÁÝ?ÐkcE_x0019__x000C_ÀÓ°ò¿ÎÏ¡©û¿"_x001A_Ú_x0011_Eó?/U8GÙÏ?slïË5õ?_x000B_ûÅèpåó¿`_x0012__x001F_sà?úô¬=_×¿X_x0004_Ï_x0012_uè?E_x0002_ý+Ñó?N=ÉêÞ_x0005_ÀJ×ä%§_x001E_ù¿­BH_x000D__x0015_Äù?_x0010_ó¶ _x001C_í¿ÒX&amp;+_x0005_ã?dÆË_x0012_â¿Z	©Á)_x0013_@:ôBgÏ÷¿_Í_x000B__x000C_òò_x000B_ÀöyvP_x0014_v_x0005_@FÿD£"Ùù¿â_x000B_;lÆ]ó¿LORæ_x0001_À-7ÍºÏÊô?Â&amp;c5à_x0008_@òmåîf¿ò?c¥1ª¸ô¿q©f_x0002_~8»¿8_x0004_TvÈm_x000E_À	µ	(ËØ?5õ_x0011_/ô?^_x001C_oD*Ì?îb©Ô¿_x0018_xê\ÔÀ¿#D¹ö¤ú?|_x001C_]Ã¯»ò¿BAKÑè_x001E__x0001_@¦FAjëpî¿_x001D_ÊH¸íè_x0005_@èÎ¼ó5T_x0013_@__x0006_î_x0014_ó_x000B_À=ííEùü?	3þÞ_x000E_þ_x0014_Àê¬©p-Õ?®4m_x0008_¸÷_x0004_ÀÑvÿÔÎ5_x0001_@þòÓ_x0007_XÓý¿_x001D_ö_x000F__x000F__x0003_á¿Àµ±÷ã?Äa^;®á¿_x0006__x000E__x001D_§_x000F_4Gï?Ì_x000E_cºõ_x0005_@è]W´ñ?_x0003_A Ø?á%ûÿ_x0001_Ç_x0010_À_x0019_Dqãò¿_x0003__x001B_z_x001B_ü¿î®þâÙ¿jÄÓÞ^_x000D_@wÁìô¥'	À&amp;ØüLÑ$Ù¿_x0002_ÉMò¦é?_x0007_¼7_x0019_Âï?v{SÐÛ_x0015__x0004_@{Ð¿Z44_x0005_@_x000B_IhB´Ñ¿_x000D_ñÛö¿_x0008_96´í_x0006_À§ié=/é?8+t_x001C_ç2ú¿×)ë¥-¦Þ?;ë'®Ë¿iÚg&lt;_x0012_@RzðÐ_x0019__x001F__x0007_@YÊí_x0018_Je±?_x0016_­c y¦÷?N|î±£_x000C_ó?É_x0013_´iLù?b_x0002__x0019__x001F_ü_x0004_@Y^L/Ü¶û?guI2¸_x001A_ÿ¿iÝ)M_x0008__x000C_B_x0007_÷?V4o!2¤_x0012_@/WG`ì?Á{Gøtí?é_x0015_|µu_x0001_ÀsÐX£Ü?#uËz²ü?_x001F_ÇVípÕú?}&lt;í¬WÞ¿vôDpìeÃ?«³òé6ù?'BkL_x000E_q¿D¨cs_x0004__x0002_À6Àà)ë¿AÎé?}_x0018_ÿ³Mj_x0004_Àh®Lä¾_x0006_ì?}¯¡{[ð¿!Å¸ _x0007_@ÙV$ªÐø_x0005_@äB_x0008__x0002_7¾¿DÕpæÞ&amp;û?·5Ic­éà?¹¿C!®¿ð?ö&lt;í.È_x001E_û¿?pA+_x0003__x001C__x0007_À×_x001B_,"±_x000C_Às_x0014_¤°_x0006_±¿_x000B_îEÕÉ	@o"»pã?_x0015_Äàã_x000B_ÿë¿i.¿î(ø¿_x0001__x0002_Â~Só®_x0005_@­À1÷_x0019__x0011_Àì¬_x0012_ï_x0011_À39_x001D_æ	@GJÆS¹_x0008_ÀågÃWÙ_x0011_ÀièëwùÝ?¨ÇiTç¿êË_x001E_EnÀ_x0003_À\A¹y9®	@Q+5_x0003_Àç±úÙD_x0003_À 8_x0002_×Àc_x0013_ÀjÓ_x0007_£Fì?Pz8*_x0003_ö¿!_x001E_Ü_x001D__x0007__x0004_À_x0011_?-_x000F_O_x000C_Ò¿_x000D_Á7£Ú¿X_x0019_ð²igç?ÑàÑñ(_x000E_ð?_x001A_L_x0017__x001C__x0001_À*ÊW´îZ_x0017_@_x001F_¨_x000B_}Yã¨?hZ-á_x0001_@ÖñýÌ_x0001_É_x000D_@uDñ_x0004_é¿;2ñVÿÙ	@Í¸zkêü¿&amp;8V²^÷¿ÅÜÐj4ié?÷Ð#{1î¿_x0012_ªå£_x0003__x0006__x0011__x001E_ý¿ÝÓª9¨÷_x0013_ÀP_x0008_ïvò¿?¢¯Ccyÿ?_x0019_Oè'£O_x000D_@Ñµ¥{ÅÍê¿àixÙn|ô?_x001F_A-Q&gt;A_x0002_À&amp;_x0005_eíÝõ?y²ø_x0018_ÿ¶?¡û	_x0007_Êò?Óõ+SC5?_x0008_¶^_x000E_yÙ¿¿nµ{_x000C_µ®_x0004_@_x001D__x001D_[_x000E_ó¿©¦_x0007_§ÑÓ¿½«ªA"&amp;û¿Î´0þ¨,_x0004_Àx7Ä.C´ü¿_x001A_}_x0013_õ®*ÿ?#w_x0018_c5Ù?_x000E_2_x0017_´´_x000B_À^:eõ_x0016_÷?ªÇ!Fb¢³¿Ç­6°úñ¿y`&amp;7r×ø¿è_x0008_°Gé¹¿0îÂKK_x0005_	ÀmÜ=_x0015_Í`ý¿@_x0003__x0001_`Î?¹aWoÊ«Õ¿OLÀU,]ú?_x0004__x0007__x0013__x001D_Ê_x000F_p_x001A_Õ?d"X_x0005_ _x0004_@è/Sé_x0004_6_x000B_@ ¼_x001E_96dÔ¿îóÆÎÝÞÿ?a_x001B__x001A__x001C_wVþ?X _*k_x0005_@g^Gxþ?¥:û_x001D_Ï=_x000F_Àö_x000B_Ë"fÿ?¦Fé_x0014_û¿FRN_x0011_#ü?«ù2Ä¤ã?µ¥&lt;j5úò?$Ó­nP_x0005_@Ñ_¾ÜPÈ?r_x0018_Se+_x0015__x000B_ÀKê1'Ï"_x0002_À¥IÅ_x0011_Ã_x000D_À_x0014_\¼QmÚ_x0007_@¶¯_x0010__x0003_d5ü?8¹ÍË_x001D__x0014_Ð?1ß_x0006_Ê®'ý¿²Ü·E_x001A__x0017_À¥ú_x0002__x0004_¿Ü?q.:__x0005_¹ê?ÄhÉå:_x0003_@-Vhà?Ø+&lt;d0°_x0001_@Ð_x001C_kb_x001F_ö¿Ã_x001A_Ûé	ó¿_x0001__x0008_	_x0001__x0005__x0017__x0017__x0001_@ã	wéó_x0001_@jf²ê_x000E_@_x0003_x.Òûí?ÐpaNè¿à_x001C_Î¹ï? V&amp;À÷ö_x0003_@UUÍyL¶ø¿ô_x001D_.+]ß¿ÔµR×úq_x000C_@k¶wRé&lt;_x000C_Àü»Ñ©fü¿.±_x0019_÷_x001E__x0008__x0005_À_x000B_À«²Þ¿Wl\§k_x0006_@_x0006__x0016_¿_x0004__x0003_ÀpÎX0åçÖ¿(#Ö_x0005_|n ?fðÔ2Rü?¤*_x0002_è_x0001_é¿ßTàÐ_x000F_í?C_x001D_i%Dõ?fO_x0007_ÿ_x0004_Àßè#r_x0013_ÀaçÕ_x001F_?à?§_x0011_.p8_x000E_@ÃÜg*d$ø¿sie8©ä?¬qÊRÎñ¿DTøwÓ_x0005_@Ã¾7n)Q¨?8ã²8_x0016_À_x000D__x0013__x0013_«º\¤¦_x0012_À_x000C_´ßöñ_x000F_Àj_x0016_Ö_x000D_/Zø?^¹áÊ_Õ¿¥_x0017_tÖ_x0015__x0003_À?_x0007_1èô_x0008_@Ê_x000B__x0010_²_x000C_a_x0001_ÀR_x0004_­c¸_x000D_ÀÞ¼YS_x0002_ÀvÙüøX_x001C_À_x0006_|©é_x0008_@C_x0006_)Ç±g¿±_x000F__x0001_®.oÊ¿ðgÕ­È?6Ê_x0019_GÁ¸ð?Þ¦ä_x000C_$vô¿	_x0004_CÚè4÷¿Áíz"_x0011_@(~w¶9_x000B_@Üi!_x0006__x000B_@1èöÿU×ÿ¿´Åià6W_x0005_@_x0004_,´Jû¿~AIX]®_x000E_À_x0013__x0011_µ½?çj_x0019_õÐ_x0010_@§×ñL¯_x0018_À§@ö_x0006_å?Õq=5_x0011_@h½d_x0016_Úð¿Uf_x0008_¥+æ_x0007_@;cï_x0003__x0004_½¡÷¿T"§qßÜù¿z8&lt;\ñ?Îa_x0005_P¬_x0012_@Îk_x0016_5Jô?_x000B_!²_x0008_á¿(_x0007__x0014__x0003_Àk:ÚÜB_x000B_ô¿i&gt;®bö_x000C__x0004_À-_x0010_9ñ}_x0001_@îAØÓÿú¿ãü¢_x000B_Û?xb9Ã_x001C_û¿})ö_x0004__x0002_@o_x0007__x001A__x001D_Æø¿_x0012_¢¯:s_x0002_@_x0015__x001E_ªÄ44¿½u.Ù;®¿_x000B_ßVÂ²ô?J5{j§ß?ÑðÛrÇ_x0013_@kÈ_x0013_dºkû?%\_x0017_]¢ÏÚ¿ìÖ¶_x0006_ÀPâ&amp;iû_x0018_@@_x0006_G½_x0013_rë¿/11ìí?n1£1¼õ??(Üoó_x0019_Ào§(õ_x000D__x0011__x0008_@£bSù_x0003_\_x0004_@_x0006__.ã_x0005_ª_x0013_À_x0005__x0007_´K(^_x001F_×_x0004_@@_x0003_¥}Eb°?tÐ oj÷?i^_x000D_L¹z_x000B_À|_x000E_®¶¢õ?:Haøõ%â?(_x0019_¡Ü¸²_x0017_@L_x0004__x0006_«_x000F__x000C_@ºA8wEÚ¿_x0011__x0015_=[ÿ¿t'_x0011_³=ï¿·]¥ù¤Añ¿Þ½_x0019_%R_x0016_ÀW¸_x0014_ÏË_x0015_ê?¤÷·¶_x0010_¿_x0004_ÀuBD÷_ÔÙ?[n`&lt;_x0001_©õ¿bÁÄ_x0014_Em_x0015_@³D$_x0015_òý¿q_x0016__x0001__x001C_Þò?û{"TKé_x0005_@_x0019_qí¥ê¿_x001C_J±_x0001_wô?»¡bNÓÆ¿·_x0016__x0002_ãù×_x0011_@h/À0lv_x0010_@ û_x001D_:é?,øýº ÷¿_x0018_æ¡£¦Wà?_x0013_}_x0013_¥f_x0002__x0008_Àn§Æ\ò?%AMf_x0008_	Ìh_x0004_@¦wzd~÷_x0004_@ôã'êßXþ¿#_x000C_h³¡_x0016_@ÿ]_x001B_å²Û_x000B_ÀØ&gt;Æ(¥pý¿_x0007_ÛMò´4È¿}É_x0010_6Èè_x0011_@êZ_x0017_÷ä¿V á\¹ü¿H_x0015_Ë¿_x0001_ö?]_x0014_¼e&amp;ñ?ÂYq'3{_x0003_À#Y"_x0012_§_x001F_ô?nïKË~×¿¬g6ÉÈ?v%y_x001A_f_x0003_@"a0ßÇ_x0002_@p;¹1a|_x0005_@]åa_x0012__x0006_@CÿàïhÕ¿ÐÄÀ_x0001__x001F_í÷¿úñ'V`&amp;×?WO«_x001E_Ëß_x0002_Àm_x0004_Ë_x000E__x0011_Mä?ï|_x0013_¾_x0015_._x0014_@-°:_x0002_ÏYô¿´ é*cÓÖ¿¯¬_x0014_Ó"_x0011_ÀÝÔhê¿G_x000F_ANèÙ¿iIç_x0002_À_x0002__x0006_÷Eî_x0001_C·_x0006_ÀubÃüb?_x0011_@bË$Zæ¿J.àÐ_x000F_Àhã  Ä_x0013__x0003_@÷Û&amp;_x0010_Åfá¿:_x000C_|9b³_x0008_À®¾_x0003_â¿ê?MùÊ(ó¿ÂèW_x001C__x0002_ý¿_x001B__x000E_¸jäí¿_x001F_£^Oþ9_x0002_ÀéãÎ¶]ô?[aÂi/v_x000F_@7 wsI_x0005_@]&gt;óOEû¿qhÉí¿¼q·Ó²Æô¿v§zc«9_x0004_ÀOæR¨!º¦?Ý*­_x000E__x0003_@÷©d¡Øª_x0015_@ÓÛ5¿·_x0002_@B&gt;yfÿwå¿k_x0014_û*Í"_x0006_@ª_x001F_íM²tÎ¿-rq''{»¿W_x000E_Þ_x0013_7Ô¿_x0007_§_x0012_°±_x0008_@h_x0013_¤Ù_x0007_@È#´_x0019_ _x0005_@_x0016__x0006_[_x0002__x0004_ãå?LD-ÉO	À|»þ_x0014_¥Ð¿d5ÙTS_x0015_ÀÙÉJõ_x0007_Þ¿é¶ÉÝbýØ¿g^_x0015_y_x000B__x0006_À©Jë©_x0003_@\÷ÕÊ¸_x0001_À=~Rã?Î_¡_x0017_A6ö¿_x001A_o(Ý xö¿êr]*_x0014_"_x0017_ÀÃÙS_x0018__x000B_8_x0016_@@ó_x0012_pÐ	ÀÜ¨9Seæã¿-CÖNKç?#ÍH°ãD_x000F_ÀE¡s÷¿ô%_x0004__x000F_û¿zìIæ_x001F_"_x0003_@'M£ïíö?&gt;jÇÙçwÒ¿ßtzH÷?YÌ_x001B__x0015__x000D_@Ääª²v_x0015_Ï?ßKÑÏM_þ?!îÝg/ô¿I÷ý\Â_x0017_ü¿àeÌ}å?i'o2½i½¿^/ëë_x0012__x0001_À_x0001__x0002_s4TÕú¿úÇÞ·u_x0013_À	;oæýAü¿&lt;_x0018__x0011_óS2_x000E_@£»_x000D__x0010_@ÁÆÃm_x000B_»ð¿%!¢_x0008_Õ_x0012_ï?«ð®ß_x0006_@G4_x001D__x001D_J¿v$7ÅýGÿ¿_x0013_'o7H_x000E_þ¿É)¸ÕÕ¿¶¼M_x0007_6û?K$îä»?_x001E_®³µõ¿u!_x0008_zq ÿ?/sùh~_x000B_@_x000C_U;è_x0014_@¡ãDG_x0005_NÐ?2_x0015_ÁOh§_x0007_@¹&gt;_x0010_Jð?|¶&amp;_x0013_íæß?¬¾s_x0006_oî¿_x0006_yþÛÝ¿ö©_x0014__x0011__x0001_@ÀthÉÌáü?¸ý'_x000F_Tô?_x000D_¹Æ_x000E__x0012_¨¯¿³jofjF_x0019_À§òAºÝ_x000C__x0015_À¬2$ê.ø?ã#_x000C__x000F_@[_x000B_@Ø_x0008_±XIvÜ¿å ²ôÏ_x0003_û¿±_x0007__x0016_óÍÛ¿õØ_x000C_e_x0001__x0013_@è_x0014_;h_x0003_À'_x0002_ì	¡8_x0007_@7º_x000E_?ï?þÚû^¸ü?h vUAF_x0006_@Àûh¼_x001A_@ñO·@ô¿b}`Rð¿o9`â]O_x0005_ÀÂí&amp;&lt;²T_x0010_@EÏ_x000C_@å_x0004_ì?(KCCú¿U_x001B__x0006__x0014_ä¿~¾ÖÊÓí¿Ø,E«"«é¿ëÜ_x0013_m_x0011__x0002_À%Ç^-ÖQë¿Ý¶Ëþ?Lö¹à]_x0006_ÀËü_x0007_½_x0005_&gt;ï?dsÝÇ	~´¿Ûñx¦_x0010_õ?Úóä[¾ô?÷Wµýû_x0005_@ß!³{y?Ó?è_x000D_½6Z_x0014_ÀÝ*üRï_x0011_@_x0001__x000C_ú_x000E_ÍÈÑu_x000C_ÀÔQ{¬Ùë¿ï£á_x0017_åä¿ôå&lt;_x0015_õ?ÿ¶ê;øÍ_x0005_@_x0007__x000F_5ª_x0003_ÀÁ¦_x001F_F×â?"èvJæÛ?5_x0013_À_x0004_Ó%_x000D_ÀvÐ	Áné²?_x0002_ê¸O}ð?rÈ'&lt;¦Àý¿_­ºýü¿vùëj(x_x0006_@_x0007_óÆ"_x0001_­ý?'÷L_x001C_µ?{i~*ê¿ÃµÞ_x000E__x001C__x0005_@°ÇG£_x0002_à¿ö_x0007_¡íÎ¿øÆ8¿6_x0013_@ØÓ\yë¿Åa³½¬æ¿¨é_x0010_ý_x0010_ç_x0007_À@,_x001C__x0012_@ô_x000B_Lã@÷?x.Móf_x0008_ã?_x0011_§_x0018_õøþ?Ö-_x001A_½	À_x0006__x0016_ªAP®Ö¿cã®ê_x000F_@ß__x0008_	_x0008_ÆÃ?±M_x0011_¹¢ì¿ÀÞ_x0006__x0007_À£ÁRãÙ_x0004_Ö¿³_x0011_ùÖ­Õ?â_x0014_§oÐ?_x0018_«Ñ_x0003_Àø¿ù]+CIþ¿ùãQ7_x000F_@"^ª©ð¿þ_x0008_|_x0012__x0007_À\Ø rÆÿ?SÌG:fÀó¿g¹Ì&lt;[?ñ?_x001D_¿qNA_x0006_@«;ÝtNÃÂ¿q_x000E_ú¦b_x0014_ä?!7_x000D_ð¸_x0010_Àpadg_x0005_@RÊky®û?£ß_x0019_çÔ_x0015_@ó¸ÀJ_x0011_c_x0016_@7x#Ëô_x0018_Ó?Ï:_x000B_DÝ_x0010_@q_x0012_Õü_x0012_@¸_x0011__x0002_|Öú¿_x0005__x0001_ÔçÐ?Ü_x001E_Þ_x0012__x0010_ÀE¢_x0015_Ñ_x000D_ù?¹_x001B_J#é¿â2èñ@Í¿`Ý°_x0019_Ù_x000E_@_x0008__x000B_Ä_x000F__x0015_ÝÁú¿ÑöM~_x0004_ _x000C_ÀÏ'¸A¸-ò¿:)_x000C_(-_x0019_ï¿?Õ_x0004_Ã_x0007_ß_x0001_@93_x0019_%_x0006_@«âzb}ø¿ý:k¬%_x0019_@^Qx¥kÛñ¿ò?z_x0019_áñ?HþK_x0018_ª¶_x0003_ÀÙs_x0006_Ý¸_x001A_Ä?^Zùø¿ÿ?7)YìzÎæ?#iÓ_x0012_bì?ýL.0_x001C_ÿ¿_x0003__x0015_@µ#é?×ãPx^åø?D£Ù×º)_x0001_@_x001B__x0005_)7übæ?èèkÓé_x0007__x000E_À¹q8_x001D_ðÈò¿rÐ$Í×_x0001_õ?äé4é_x001D_V	@OTA½*R_x0002_À¦^_x000D_O¼lö?±±_x0002_u&gt;ný?Ñ²òÇ9`_x000F_Àoz3J^_x000C_@Ö}_x001E_E@_x000C_@&gt;iX_x000B__x0002_À_x0014__x001E_ç_x0002__x000C_n	ð¿Hô{Ö[p	@[tÄ_x0005_n\ñ¿¢|Òj=Â_x0003_À_x001B__x0007_O=ç¿kU?_x001D_²ú¿Í$¼ó\_x000D_@[#1_x000F_=_x000C_@S-wß_x0010_ïù¿`öç_x0013_*_x0006_@#_x0015_©_x0004_é_x0005__x0010_@÷ÙzÒf¥_x001B_@¹=©Ò_x0003_@¶Z;ÃÎ_x0015_À_x000B_æ«³«MÕ¿5!ªÒÄí¿ý_x0004_Õ!Ê?ã_x001B_q2g&amp;ê?ØUN"b{ú?WLYçÃú¿_x000F_³_x000E_5¨þ?JJ_x001A_îÿ?ªOÂü²_x0001_À¥_x001F_¶lÏhú?Yy¡®[ä?O_x000B_Ùí§Û_x0004_@jm_x0012_k|õ¿Â_x0012_ð¤0tò?S}Êºx_x0008_ð?_x0008_=ñJlC_x0007_À$1"ï&lt;	À7,þön\_x0007_À_x0001__x0007_Éó|q3ö¿_x000F__x0017_W_x0007_v?æ¿Ã_x001E_­Eå_x000F_ÀÑ_x0001_QñVò?~¼Qx_x0011_à?âº_x0001_¡å µ?¡åú#Þ_x000F__x000D_À£èÇLGö?:Óò_x001A_iÃ¿?6:_x0003__x0002_ú¿3OG_x0004_»8ó?By´BO_x001E_ç?«Øóþ^c÷¿æ¶û(Rò?5n&amp;ðÊ(ç?6WW©%_x0003_ÀøÎAÜ8÷¿Z_x000B__x0004_^¤ìé?\/_x0001__x000B_±?&gt;Ás_x001D__x0004__x000D_û?¼¢8=Á_x001D__x0014_@_x0019__x001C_R_x0003_±_x0012_@dÃ£ä¼_x0014_@úì=]Å*½?E¢mµ	\_x0016_Àë&gt;a/_x000F__x0005_@¶_x0013_O~M8à¿U÷=Uýä¿ÝÅd_x0006_kÄê¿«hCaà¿_x0014_Nº«_x0003_ÀBëþ¶_x0005__x000B_ù_x0018_è¿æ¾xfü³_x0001_@Á_x0004_øéÿ_x0001_@(:åÑÔã?8_x0018__x0017_°PØ¿J	,ß_x0011_!_x0005_@ÂÌ§!!_x0004_@¦Ïk$Â@_x0013_@_x001D_Îc×_x0006_\_x0001_ÀI2rT¤	_x0016_@_x0012_¯ÜêÛ&amp;ý?ÄZQK_x0016_üñ?º~S_x0013_Àõô?Á8­Ç_x0002_À_x000E_NþI_x000F_á¿_x000D_»ýkªö?zÔÆ§_x0013_ç÷¿°B-f_x000B_è_x000E_@K0Xß º_x0007_À±ì_x001A_"@_x0004_ÀçFö]·!ÿ?½«Ð_x0011__ù?ßC_x0003_¥[_x0016_ù?þÄ_x0017_)_x000D_@©^þNÍ_x001F__x0013_@_x0004_Ì)_x0004__x0001_@¡÷_x000E_nÛò?}_x000F_¤ïúå?vs=Ì3¤_x0010_@I_x0019_JýK÷?_x0015_ §Ç_x0008__x000F_À¬3Í_x0003__x0004_È¿_x0004__x0006_RØò_x000B__x0007_¿`3w_x001E_Ú?_x0003_æÀn_x0006_ÀóJñ?ù¿ì´7_x0012_"ø¿gPâÁ%_x000F_Ë?ùZ¼2ã~à?ã]ì«Ï¿!¬_x0006_tù?_x001F_í¢±_x0004_@¼ÞÜÈ7Æñ¿®/Ç0ú¿_x0001_.!_x001D_Í_x000B_@ X	_x001D__x0004_P_x000C_ÀQÁ:]Îø¿üÁÑ½\¦_x0012_@?ÚÌmÖ¿£NáÂÜuÐ¿ ³M_x0015_±_x0007_@_x0007_¬I_x001A_OÝ¿cOJ[¡Ôò?ve_x001A_.Ýý_x0003_ÀU*À-¼ÿ¿_x000C_ò_x0018_l4Æ÷¿J$Q¨÷xø¿_x0004_µY8	ÿ_x0006_ÀÔÛ°_x0019_Ê'_x0015_À_x0002_L_x0012_#äe_x0005_@Ð$ ©zÏ?*Ü_x001F_ÀW_x0003_ÀbóH¢ßó¿â_x0013_Ý_x0004__x0011_oõ?þ?T#Ny×?4I_x000B_?þ_x0007_@%T_x000F_&gt;_x000E_kã?_x0013_±_x0008_n¡Ëû?_êzò¿;Î.¥m_x0004_ÀCÖQB×_x001E_ý?beÐû_x000F_Yú?×q.¥_x0001_@H[_x000D_Þµð¿óýã_x000F_Îï?ºg«sÅw·?òcüÚ{Ò_x0004_À¸×§_x0010_EM_x0014_@½Ø_x000C_f]_x0005_@_x0006_¤×_x0007__x0010__x0018_@â$Ëñ_x000E_À_x0015_Ú%H¾_x0003_@f'úº_x000B_ò¿_x0017_i3ktÈ?¼æ§E¸_x0001_ë?C=&gt;-_x0010_ê¿«X2³^fó?×_x0002_ºæ¿Eõ_x001C_Nd_x0007_°¿w;hÝ¥	æ¿Äwù_x0011_Ä_x0003_ÀÒ_x0014_9#Ë[ü?¦5A¿î_x0010_@üe_¥º_x0007_@A_x0008_DÕø¿_x0004__x0005_Û_x0004_öð9¹¡¿È_x000C_Ì··Þ?á_x0005__x0003__x0014__x0013_l_x0011_@?êLO&lt;ñ¿ö§Ojßð?FH_x000C_¼ï_x0001_ÀA{cÇkg_x000B_À¥Ö_x0006_ÀÄý,³ÏÖ÷?`_x000E_ìê	À_x0003_ÕC­t`ô¿&amp;ùê|Ø?mºaw%À_Á=®õv¿ë_x0001_7Âß]_x0011_@7yDHöô¿LPsÉ_x000E_è¿1^Bðìý¿ZÍÝ_x0001_ó?_x0019_dvñ_x000C_À&lt;¹&amp;_x0016_Ãrí?ÖMüFôÚ?_x000C_=zG';_x0002_Àâäo_x001B_Ì_x0010_@_x0015_¾!-ÅVÙ¿_x0006_/H¬._x0007_@û	ñÝ¿ôJÂßÔ_x0006_@F{ÅLm_x0002_À_x0004_Ë^åf	@ò´ó_x0017_0_x0018_Ð¿ÂÀz _x0002__x0003_S&gt;å?)_x001C_úÆ¶_x0004_À®;m±ÇTþ?/g0È6È?Ó©²ö¿Ùï^{E_x000D_À_x0013_ã,âx³à¿d7²*/°?_x0005_Æ\É_x0001_À{zâ_x0008_ô?_x0011_úô_x0005_Ma_x0002_Àù°8°ò_x0018__x0004_À»p,_x001E_gàã¿eC*øvõ?_x001A_²h_x000C_ô¿U;ÄHbï¿¸ôo¡0¹Ù¿Q__x0015__x0017_tù¿5x`¶¦ä?	÷_x0012_cÊt_x0001_@_x0007__x0012_¯6_x0001_ÀáÌf½!Ò¿¦­ýztAô¿Ãß&lt;7Ëïø¿óê®ß¤tÿ¿Óÿ_x0017_ _x0006_2ú?lOKïPÔ¿"?_x0010_-_x0016__x0011_@_x0018_Ýò£bå?â¹´«¡_x0004_Àßèy _x0006_hù¿=_x0006_'2_x0003_U_x0005_À_x0003__x0007_=[àÒ?Dk5¦Uaî¿N]½G_x0002_À«5Ø×kSï¿ÕÍ_x0013__x0003_1ü?)ÊÈ&amp;gGõ¿=_x000D_Jj¬yû¿Ez_x001E_Ú4_x000F_À-_x0007_¹îÄ?û_x0015_ON^_x0004_@ÙÃ®Ü	@ò¶Ä_x001E_l¥_x0011_ÀlZòþgñó¿Kþ¦Ï¬Ä¿´ó»_x0013__x0017_ÀÄ_x0005__~_x0010_@^Í?fáë¿æñ§+M_x0003_À÷¸l:Që?L_x001E_= Âþ?Ø¢.¬Ï´_x0003_À°s_x0010__x000B_¢Û¿å¤tï´Ë¿ùA¥õUL÷¿0,QU3_x0006_Àúw3þ5ñ¿^nTà}ð_x0012_Àâç_x0019_2õW_x0006_@ì)»µÄ_x0001_@Ø1óÅì¿°Ä¸êàdô¿íÃ_x0001__x0008_ÆÑ_x0004_À_x0005_ÂhØò¿ö~Ww÷¿	4Ð¾~òú?CW_x0006_ú÷_x0006_ÀÜ[°-o_x000C_À_x0008_Wv¤R|Î?Dz¨_x0002_Þ,_x001A_ÀÜZ_x000D__x0007_¿IÒ?'ÐJµÙ¿Wû	tây_x0004_ÀV`_x0003__x0019_5ì¿(Ü®Þ×¿?_x0012_ÅK_x000C_@&gt;T2Ù-P_x0004_ÀË _x0004__x0001_Û¥_x0005_@"+Ô_x0010_l_x0007_ÀýB@6¡_x0002_ð?u_x0017_ÍÅÐ¿{ó÷_x0002_iå?¶©_x000E_8I.ó?U_x0016__x0001_CÁ?YDv_x0003_oîø¿È@ÆK×?ÊÒr_x001D_;Hâ?j%_x0015_iöð¿®­ù¯öÈ?Sv\i°û?_x0010_¹Óç_x0007_ÀHÒñ6_x001A_`_x0010_À)_x0003_¿_x001F_£°ð¿ÌæýÚà?_x0006__x0008_Ie	XHí¿´x	ðqNý?÷_x000F_ÿtÿ?§:oÏ}_x0017_ÀvûC-#¼Ú?ýg;¬À_x0006_@U]ÉÌfÜ?û ï,ý¿¼n°s²Ú_x000F_@ºV,QÉÂ?"3¢ÛÚü?¶_x0008_'ÄÛBÀ?æÜ_x0011__x0004_ß_x0015_@LÌ_x0003_Ä&lt;_x0002_Ö?Vïéíú¿þ_x000C_bà5ß_x0007_@D&lt;(_x0017_ñ¿/WQ^fa_x0001_@¯ût¤®VÑ?°Óÿü¼ï_x0006_ÀRìô_x0006_ÔÕï¿®úñC_x0013_eÔ??ZÇ_x0014__x000B_Zó¿5¨Ô;ëù¿°Òe(ªÓ_x0011_@Ë_x0007_¾êh_x0015_@{êzAD_x0005_@ÁÈõ_x0016_Àp_x000B_flñ¿ìpÂ	£-á¿bW&gt;r Có?ÏÞö/_x0003__x0008_cÈ_x0004_À	`®]}_x000D_	@I15CÞ8_x0010_@Gy¨È7Ò_x0017_@#ÓnÙ_x0016_¨þ¿¿ù_x001D_cµð?î_x001D_·NOÚ?½¥Ô__x0017_î¿_x0001_Y*J»]ð¿_x001F_ö	w5â?©_x0005_æ_x000D__x001C_¿_x000B__x0007_ýeÉ¿=ÃÏ'ÀÃë?EnË7Ç_x0001_À&gt;åé¶[û?ÐGÆÓÔçç?_x0015__x0018_×?}Çñ¢ú¿°z¦g$¾¿_x0007_í1á_x0011_õð?_x0001_VßY!ð¿	_x0011_^0Bä¿ü-÷ÅEì?6Â¤_x0015_Àã¥@_x0017__x0008__x0005_@_x0013_Hm?¼.ò¿|×_x0016_c5/ð?A¥VK9¹è?LÍÇõº_x0002_À_x000F_¦t¤î_x001F_Å¿_x000B_îÍ_x0006__x0016_À+ô_x000F_ùØ6_x0001_À_x0001__x0007__x0012_xÇ_x0008_Çí?)$Ò^êså¿Ó_x0005_wT_x0003_@Ë_x0014_Ìà*W_x000B_ÀªBo[·_x0012_À)öKó@VÀ¿~&lt;Æ92¨ô¿_x0018_©_x0017_u_x0002__x0006_@»¹_x001E_/+Òî¿M_x0002_{D_x0017__x0008_À3_x0002_^`lð?8¹ªðÌ¿§?ÐÉ6KÖ*ÿ¿åC¤ÀÞæ?¯3ðÓH_x0012_À7®Ø÷á4_x0017_@AÆ_x001C_êxé¿Év©QKû_x0010_@;_x0007_s½ÉÑ_x000B_À±8Î_x0001_ð_x0010_@Ù³öýÖâ_x0004_@« 2^ñàì¿z$3xéº_x000F_@_x001E_ö_x001C_òrò¿tDÈ|úÑ¿ø¶T$=È¿·ÖVb±!_x0008_Àñ_x0017_{ý¨'_x0011_@&lt;±_x001A_y¸×_x0003_ÀÃÕÍ£÷_x0002_@'ï-;nõ¿:_x0018_¦i_x0001__x0002_þÉ_x0002_@8(*tà_x0012_@&amp;+=ó¶_x0003_À#õçM_x000F__x001B__x0017_@Å ¡Wí¶Ì¿²2úªûðõ?ã	*ÍÂõ¿ª}HoÞ?q_x0011_-Wíþ¿ù:vk_x0017_@ÌHGÍ~ô¿ä_x001B_$Kiî¿&amp;6èTB_x0011_@!b7ñ?ô¿ô_x0007_ixã?&amp;yø§ù?¯Éûlþð¿ «TÃy&gt;Ú?í_x001B_2,jD_x000C_@=8å*Ò¿û&amp;r3Ógþ?w^kËâAÐ?"7Çü»H¿³Hr-Ûê	ÀX}PC÷?_x0017_Õõd6Mõ?_x0019_µ!o_x0006_í¿ º2&amp;ò	@ëþ_x000B_G_x001B_ÐÛ?Ùÿ-_x0015_Ô?&lt;ÆûÕÆ½_x0003_À6ÌÃ9j²?_x0002__x0003_ìS¨ÇöÙ?tµÀ)¢¿*_?Ê_x000C_@U¹Dhbõÿ?_x0016_&gt;0_x000D__x000E_¢Û?¿NÝ^ýMó??óýÎ_x0011_è?¥lYë_x001F_õ?7W1_x0016_=oÚ?£_x001C_Îm¡+ã?Ä*³íÏ?_x000B_X·;ý ê¿Uw¼øñ?É	«å¿ºõ¿_x001B_âW} ÷?i_x0012_,&lt;´ø¿»ÒºáÞÿ_x0005_@á©Ü^ÿ_x0006__x0001_À_x0019_¯_x001B_) å_x0004_Àv""¦ÑÙ?Z8¥÷Iiø?È^5^»_x0005_@ôÑ_x0008_¢EG_x0017_ÀZµ.ÑÌ}î¿ú9Xä¼Þ¿_x000C__x0006_d,A¸Ö¿EÖ_x0001_D½¹?Èt_x000C_Òy&lt;Ô?\M_x0001_aþÀ?á³]_x001F_°	ì¿_x0015_ë_x000F_ºdà¿!¦_x001E_E_x0001__x000C_Ø¶á¿~ºª_x0001_&gt;;¯?04Û	0®ë?ñÕJ_x0014_ÁFû?_x0001_¬_x0018_.`m_x000B_Àç¨)ånr_x0007_À&lt;DÄ+)mø¿åç'2TÌ¿½vûÎNÍ_x0004_ÀÖmÎèzùê¿3þy_x0013__x0003__x0010_@!¶Ò_x000F_ÿä¿Gx_x001E_Éø?³¯00ÍÝê?ÍÔ_x0006__x0007__x0019__x0008_@Ä5_x000C_û,'_x000B_À¤	¯?÷¿³_x000C__x001A_Bp_x000F_ÀÒ#_x0005_R­?`exLÌÎ¿1Ïb_x0017_×Yá¿Yp_x0019__x0012_ Íâ?bÕÂ½S£×?m7L4_x0001_Àô­ô$^æ¿Yïm_x0014_¹_x0002__x0004_@ nXV_x000D_ _x000D_Àzßæ2Ékä¿^ö¯ßb_x0005_ÀÄ´#ôûMí¿_x0003_²_x0016_Å;ÛÜ?âÂ¾_ó?_x0005__x0006_2m&lt;_x001A_²_x000D_ÀRs·lÂ_x000E_@xº_x000C_YMÀñ?ØP·E_x0006_È	À¾Þêz­¿Ì¯öhnþ¿3`(ÖIñ?Ä0ÿ¤´ö¿_x001B_ÏÛµyÏõ¿|Ñ9ä_x0001_EÍ?_x0005_B$t}_x0013__x0013_@#{×.s_x000C_@\\¼«G¾ò¿_x0010__x000F_cÚ_x0003_hò¿_x001C_áº_x0016_ý¹û?óÄ÷\KÔ?$_x0002_Ø"_x0001_ÀDUF^â_x0007_@ëêý£2_x0015__x0001_À7Y_x000C_?a¼í¿&gt;ö_x001D_kË¿ã^_x001A_Ú_x0006_ÀþK&lt;=ÊÅ?Bä­^È_x0012_@_x0013_fÜgù_x001D_@UB_x0004_ª_x0004_kí?'[Kxê?b_x0007_ÉÌo;_x0002_@'6-ß_x0002_@+Éú_x0004_&amp;ï?_x0001_äC,|_x000F_@½_x000C_:+_x0006__x0008_uÃ_x0004_À[¯ôºî?!_x0019_[:ïm_x0007_@Ú?_x0014_°^ú¿¨ÃÌ_x0005_,t_x0003_@OËÎYë_x0008_@ußhÔÔªú¿ÞÄÀiô¿³_x0012_6_x001D__x0018_Ø?×õöW¹ý¿©íB/¶Ð¿i{ß+q¤´?$¸òd}_x0001_ÀÆ_x0015_YHå¿FåÊ_x000B_|_x0011_ÀÞ9|_x0001_WÄ¿8*íùçã¿uñÕëuÿ¿g´_x0013_©«ëñ?ar3³8¦_x0014_À¾·îZ_x001A__x001E__x000D_@cnÙ_x000B__x000E_ÿ?j_x0006_ëú¿ü_x0007_æÛ_x0003_}Ð¿µ¬ÅT6_x0002__x000C_@_x0013_«:¿¥äü?dð/¼¼Õ_x001A_@Ö,ó²?ôó?_x0019_ R$ÿ¿P~É³_x001D_ñ¿VnÂ.çæ?9þ_x0011_þÌ_x0015_â?_x0003__x0006_N}±º@_x001C_Ù?Ïý¡ÐîH_x0007_À{± Åxuè¿o{ÈË¯ò?_x001E_séú_x0002_À_x000E__x0015_oDlÈ_x000E_À~_x0003_Ö°_x0001_ÀöÝ_ãê?¹DoÃ¸Ò¿&amp;U§9±ù¿_x0004_º0æ_x0004_F_x000C_À9ú|W^K_x0005_ÀÙ_x000E_^¦Òë_x0005_ÀgWX0_x0019_?ù?ð_x0019_%SÔ_x0002_@_x000F_à.¶N_x0005_À"_x0019_¡?_x0004_Ðò¿o#â{	Öä?._x001B_Åo×÷¿_x0018_)Y2ÛÚ¿¼D_4òÞ?N­_x0004_}Yå¿ðAk½Õ_x000E_@Òù_x0005_gð?ó¤$É³_x0017_À\×È _x0008_&lt;í?_x0006_Û'_x0003_À_x000D_Üôôòø_x000F_@3ãRLÇ_x0006__x0008_@4Ö®=2ê¿O}§5-_x0016_ò?2a_x0012__x0003_	ÑP}?jÞ]!(÷?å_x0013__lÊª_x000B_@Á{_x001D__x000F_Ô_x001C_@Øg_x0017_#Vç?â RT!ìñ¿iV`®_x0010_gþ¿ºé+\ÆÌÿ?4k)¿_x0004_nÝ¿Ñ}_x001E__x0010_+ô¿_x0002_Pt?´ì¿¨`njô_x0007_@³E´PÔþÁ?O=~*B_x0005_ÀXzü/êò?F_x0012_nó\_x0007__x0007_@+Ü0$¶_x0011_Ù?G|£pjÑ?_x0007_X_x0016_º¤_x0010_ê¿·&lt;úV_x0001_@è×§æ_x0006_ù?ç_x001E_ì¡_x0011_þ?_x0001_æJ¦2ó?ä{Äv_x0003_8ë?4Sb é?_x0010_ëíÌEü?_x000F_äàxÍ_x000C_ñ¿_x0006_¿ó_x001F_ù_x000D_ý¿D1´ÅPÙ?_x0012_ükÝÇà¿_x000E_oª_ _x0008_@0ÞéEõ_x0003_ï?_x0001__x0003_¬~íQ³º?:é_x0013_Oì_x0004_@ÖkS^Ã_x0010_@__x0004_\_x001F_7è?ÜXl)@OÚ¿dÊgGü¿0ÇjvD_x0002_ÀdTð1ã·ñ?}Óµ®_x000F_ô?_x0005_9WËû¿¯&gt;h«~_x0011_À_x0015_täO"æ¿*©S½ß«_x0006_@ úñQÔ_x0008_@_x0017__x0013_x_x0004_Rë_x0002_À_x0008_*_x000E_ÉÏù?´lè°ë_x001C__x0016_@á,#G_x0010_ê?_x0016_Ïæ6_x0001__x0010_Àþ¶_x001C_r«ó?Àµl_x0017_}_x0008_@_x0006_,âpÀ_x001E__x000B_@qåÙ¼_x0015_@±n}Ý`_x0004_@?0ôÊ_x0013_ô¿_x0016__x0007_b_-_x000E_À`â³² qþ?y_x0013_#¼6_x000B_ÀY_x000F_OüïÁÒ¿_x001C_"B!·_x0006_ÀKÔ·%Tô?P¦Wî_x0007_	s_x0004_À_x000E_ð_x0010_²É{Ò?TÉ0		}Ñ¿n½ÓY_x001B__x000C_À×eÛª_x0001__x0005_À_x0001_L/¯Mó¿ùÕ_x000F_=÷©_x0001_@@ûäÿtë¿vqÒ·ø_x000D_@_x0006_¿_x0018_®ÛRã¿&amp;*\_x000B_Ç?_x001E_öþ_x0003__x0008__x0008_@¿_x0006_×Lp|ó¿âú7sØ_x0011_@Ø|	_x0001_Füð?_x0001__x0007_"'Â¿Ã|(X°ò¼¿¶ÞµªA_x0017_þ?rlÄ5C_x0002_@ä_x0012_×Ó|¼û?.µ®¨gß?ëÄö¯é·Ø¿_x001F_¡û_x0014_ä_x000B_ÀÙ,.	_x0003_@ã5öÖ?ð¿$Ú!'b*ð?_x0004_¸TÞ_x001D_=à¿ÅÂA}J_x0010_À¬|jâ,_x000E_÷¿_x000C_(ûÄô_x0005_À¡WQ,j\Î?SÅv_x0002_À_x0008_	w¯ôó&lt;ð÷¿Î&gt;ÚáW ð?¥_x0004_@¡pZõ¿Ôõ1s&lt;_x0005_@Cý@q:_x000F_@_x000E_R_x0007_ /_x0007_ú¿êÖ³Ïùé_x000F_À_x0018_2³ ºñ¿ ò¹_x000D_B_x0012_@s_x0017__x0010_qµ ù¿È_x0012_9¬@ ¿_x000C_Ë¶0wñ¿_x0018_Ñ)ó__x0007_å¿BFEka\_x000E_@ÀÊºÑ1Ó?pò_x0006_ºQ&gt;_x0005_@d´_x0014_Ñé?swðU&gt;Ö_x0007_ÀÈÞ|9)_x001A__x0005_@,Õ¨¢Î?_x0004__x0004_,Úü@_x0003_@i}e«&lt;ì_x0001_ÀU_x0012_ã_x0010_A|_x0007_À-V_x001D_:õãù¿_x0001__x0005_ÓIXð_x000D_À_x000C_b³]À¿e­×xã©_x0008_À._x0001_v÷?Ï×yîZß?8º³_x000F_î?)_x0006_àÇ_x0002__x0011_Àç=æD_x0001__x0003_ÿ4_x000F_@,±7òûÉµ?úà&amp;Àoþ?Í¢òSziñ?2±WÎ_x0016_Cé?.0Ãv_¶	@µO¨¸ótÑ?YÔf_x0002_­Ý?_x0011_+R_x001A_bé¿fmôÔO÷¿¼ñ³%¨¸_x0008_@£æ_x001B_ç_x0010_ö?&lt;3ÉAB×è¿=&lt;_x001C_¬Á2_x000B_À_x0015_«_x0014__x0019_õÃÑ¿Õ¦+h%_x0005_ÀÔ¸_x000D_PEõ¿_x000E_í_x001D_F_x0010_ö?£Ä_x0015_Ì;¶ÿ?_x0003_ãx0¼_x000B_@Fà_x001A_S½5	@ov{ù3:_x0005_À,wâë_x000D__x0015_ô¿÷í_x0012_ïÂí?È_x0015_TÉ,÷¿_x0006_ß¸_x0017_Ô¿«%½Lß¿_x0006_ÞÉ,-a_x0005_@c¤kêÈì¿	"z¡ªió¿:§*_x001D_÷_x0014_ÀP/Ô=Ö¿_x000F__x0010_e¡o_x001B_ù?ëZ_x0017_¹_x000E_kó?¼&gt;æçF_x0001_À_x000B__x0006_~pó?7Oj_x000F_CM_x0006_@_x000B_©^7æ?_x000D_.àvmó?EÜ±¹ÿ_x000B_@_x0007_úZ°å¿qìmò_x0012_À_x0019_¤î£â?SäQè:_x0006_@Ðê_x000C_/_x0007_8_x0008_@Öö_x0006_Åë?Ìï_x001F_ìÄ_x0002_ÀÏ[E#Ø_x0004_@ï-_x0001_þ¿=%L2,ð?«Æ0Ç`?=zÏ.1M_x0012_@_x0001_9ò1_x0005_@_½û_x0008__x0017__x0010_@»,_x0003_:j_x0003_Ñ?&gt;AoÑ¿QÅ#ò^_x0001_À ©Ïó¢&gt;	@"ã6¸!_x000C_@ÎaÏÉ_x000B_@&lt;_x0013_¡¶vå_x0006_ÀÓª_x0017__x0002_@[m®4°_x0006_À_x0012_Ä|à_x000F__x0013_\~ÿ¿áá¼ÿ_x001D_0_x0005_@_x0019_,ÍÈÀ!Ù¿Õº"ß_x0008_À_x001F_Eâ(ûîâ¿EÔÿ_x0012__x0004_í?U?z:Tê_x0004_@i±àN_x001A_(¸?R(_x0007_6;öù¿¶+[ò6_x0005_Àþþj_x0012_¯_x0006_ø?Çé?È7_x0007_À@!Ñù|FÑ?á&amp;ÛØÈë?ñ_x0016_â	©û?_x000D__x000D__x0011__x001A_^ü¿_x000B_à§_x0003_0Ä?YËSê_¥Ó¿_x000E_0²£7_x0011_@±Æf.)_x0007_@¤_x0011_Y_x0001_Úaú?Í_x000C_ë_x0014__x000C_@qw_x0017_Ó~8Î?î_x0003_B_x001B_Tî_x0002_ÀÑ-¡cñ_x0007_@u×_x0012_+uõ?Ø_x0015_®rÀ_x0010__x001B_ÀëÑÝ»#+å¿A_x000B_å´á¾?8Q_x001A_;ê3ð?t4c{ö?¡pL_x001A_&lt;_x000F__x000D_À_x0005__x0007__x001E_ù_x001F_rUDÖ?cWÒÛFø¿_x0010_As&amp;âñ¿}ÆW_x0013_;_x0017__x0003_@_x000B_Üâ06©æ¿ñ³í%Û__x0002_À¯±õEã_x0018__x0019_@_x0005_yô(6_x0005_Àu_x0008_£è_x0013_Û_x0001_ÀY_x0010_uî_x0010_Æ×?Æß?8Ø?òB_x0017_Â¢GÆ?Í])Ø±_x0002_Àj]Ky¶ª¿úFDÂnà?çxðW#ï¿Scj_x000B_õJÜ¿ÿPk5§Ö_x0008_ÀD@zZ·¬ç?äÏÝ_x000F_Ñ¿¿?	{q¦_x0002__x0006_ò¿QÛ_x0004_âÜ?Ó_x0006_^6_x000E_@2*%r_x0006_À§_x0018_ý_x0004_ê÷?h_x0011_7ÛaÏ·?ÔFD_x0018__x0018_º?²Ff3}}È¿ÇGjÅ?#«òG°_x000D_@4|â:ï?¾Põö_x0003__x0005_g#_x000E_@ÜåÝÕ5í?Ë¡¯Tðã?_x0017_Â_x0003_&lt;ö¿ý_x000D_Ï9î._x0003_@Pë_x0014_Ñ_x0014_ÀyXm é_x0002_@©â&amp;_x000C__x0008_ÀíÉÜn4È_x0006_À$)N&amp;b	@2¢ÞÎD_x0012_@lü/#ê_x0001_@ø_x0005_ë_x001D__x001D_Àf:_x0011_ëÚû¿·çîÝ¹§ö?_x0019_B_x0002_b_x0004_ñ¿øä._x001D_$û_x0004_ÀÈE³s_x000F__x0003_À_x0014_§e÷ó¿B_x0004_àÖÌ_x0010_@Êç°)îö¿;u6æ]_x000B_@w%¼ç_x0016_3_x0013_@_x0017_ÿ,_x0012_â_x000D__x000E_À­ó_x000E_Ç_x0007_Àn_x0001_¿¶Wð?'ñ÷û_x0015_¶÷¿aÏ_x000B_­b&amp;?Cì&amp;-&gt;»_x0002_@?_x0005_Å¦¥_x000F_À_x001F_À©sü?Ä_x001D__x0014_obÑ¿_x0004__x0006_j¤9¬Ç{þ?nhK""þù?Úià_x001F_hð¿³6ÞNö¿0¥_x001A_0®Tô?_x0002_6@ØÏ¿°'_x0002_½è_x000D_@X]_x0014_w²â¿Äo_x0003_Tr_x000B_@,=7¶!aØ¿o¼|_ªfø¿2íñJL_x0014_À8V`ojõ_x0008_ÀÀíÅwÀ_x0012_À&lt;YI"Ô?àw½ýöÐ¿Û_x0017_NÔ_x0008_@¼IgO_x000E_À_x000E__x001E_5ðËPþ¿î.ïjyÁò?_x001F_ë¢êº_x0012_ÀÈFN¶æ&lt;_x0001_ÀHj·»p¬æ¿ÎE¯@¥ü?@Ç¤ç¿FZòy _x0012_@_x001D_ÏI³Å¿K_x0005_O£é_x0001_À3"kí2ó¿,,¸6x!õ¿%q¾UzÂ_x0007_À6Wg_x0002__x0005_¸ªñ?ÚÈ_x0010_}S_x001D__x0001_Àd@/¥_x0014_@á_x0011__x0004__x0011_ùÝñ¿G¤`Zß¿qC-|þÓ_x000B_ÀÀ	ýç_x0013_@XÅa,M°ô?w_x0002_¾­_x000E_B_x000E_Àwðê;w_x0014_@Î_x000F_0MÛFþ?áci)K_x000F_ÀôòU_x0018_R_x0011_À]_x0011_é¸ú?VG_x001B_©_x0003_²_x0006_À.fÀçÓ_x0013_Àì_x0016_öcè?2Ý;_x0016_Ð_x0006__x0001_@òVÁÓbý¿º¢»·_x0004_@aýK­$â¿®¥)_x001A_¶ï¿Ù_x001B__x0008_ÍÍ²ç?áÌ©éÒ._x0001_@_x0016__x0001_5ñì¦ã¿Ðû!l³_x0003_À½~7iï$¢?_x0013_7±Pºà¿Î_x001E__x0012_=_x0018_ÛÙ¿À_x0001__x0002_@¤¿Ï_x001A_FOò?Râ_x0004_ØCý?_x0002__x0004_­]ûÈÉü¿*äe(_	À_x000C_aÝz _x0001_À_x0007_Îõ·Àg_x0011_@êÇ'o.ã_x0002_@_x0019_¢è_x0005__x0013_×?_x001F_Thæ_x0014__x0002_Ó¿_ý¢uÀ_x0011_ÀÝZmP¯Åÿ?_x0017_bLµ_x000C_À_x0013_rõ§qú¿¥h&amp;Â(}ô?ðþ|_x0008_ßy_x0002_Àr_x001A_´Gò¿_x001D_Ý~på¿è`®m÷ò?î ®yé?_x0003_n¹Î7Úó?4h­}Å±?NñÇ-_x0010_ÀaG°ÛT_x000B_@&amp;#¾^A)_x0004_Àq3T­$_x0004_À_x0007_M÷î¡_x000B_ÀÿVðà_x001D_?_x0005_À_x0018_±(_x0013_5ü¿³²¡»_x000C__x0005_À_x0008_$_x0017_Vá&lt;¥¿âë_x0011_|È_x000D__x0002_@:ªÞö÷iì¿É_x000B_gí_x001C_Ñ?&lt;¿WÈ_x0004__x0006_é_x0016_á¿äÏ¦Dq_x001C__x0003_ÀÕ=&amp;	ä?(.?dÉõ?Úæ¨ëë_x000D_@¨;£d2J_x0017_@_x0016_ç&lt;_x0011_õBæ¿§R´c_x0006_Âñ?g_x000F_/Ú«à¿òõ¶¦ã_x0004_À_x0002_e÷#®_x0008_@FÅ_x001D_·(ö?Þ2ÁÏ&amp;²ñ¿_x0003_hQd_x0016_@A½Éùh_x000D_@;llä-Jõ?l/þK_x0011_ö?,ë±\ý?_x0001_Ì_x001B_ÀÖ¿_x0005_'_¥ì÷?_x001D_x;wý	@Êúª%äû?Ó+h97p¿?_Xtü¿à?_x0005_Æ_x0011_¬¿è½q	nÿó?·ä_x0013__x0004_,_x000C_@uE)¢¥òñ¿]·è´Që_x0005_@O_x0002_åwh_x001B__x0006_@OïÑÅ/_x000D_À_x0016_ks_x0017_QÇ_x0013_À_x0002__x0004_|&gt;Nûç¿_x000D_RÎûìà?_x0008__x0012_N'_x0011_ëä?M@². í¿cråñ?_x001D_EnÊsj_x0014_À	_x000B_wdöïê¿_x0016_VÜ0ø_x000C_ÀÅº(\ä¿2¶(üvÁ?²ï_x0018_Ä_x0003__x000D_@H¥ Òþ¿!LvA·ð?IJ_x0003_¨ýIÆ¿£K1R#{_x0008_À_x0006_Ï/x·í¿M66ÄãÚý¿T_x0018__x0005_¤_x000C_¦¿£{ÿ_.Wì¿ÃB_x0010_|_x000F_c_x0015_@_x0001_î®Q_x000F_@_x0001_¥õ_x000D_å¿RI¦ð_x0008_À_x0008_`î0ÝÁÿ¿JÅ077Ü?D_x001E_ºE_x0006_ÀR)þ:ÕÑ?nªÂ¡g4_x0012_À;òäo½_x0004_ÀÝ¾ÚUÝÁ_x0012_@§â_x001F_8_x001D__x0011__x000B_@HÐ£¸_x0004__x0006_Ãõ_x0001_@#-7Lìêô¿õ&amp;,¼_x0004_ÀIþ_x0006_Ä&amp;ñ?}p_x0016_Ín?Nè_x000D_¶§Íó¿Á"_x0011_§ã_x000F_@!gËÐhô?3_x000E_³»_x0003_ôï¿ùº2i7_x0006_À_x000D_ëö_x0010_Iø?ÌL8c_x001E__x001E_ì?_x000D_Ã&amp;~ÛÔ¿zg_x0013_	Ùù?Óyî»¤_x000D__x001B_@+_x001D_l¬_x0013_&amp;_x0008_Àz_x0013_\õ_x0006_÷?²¿Ö(â¿Î®.ÑÂ?*íï~_x0017__x000D_@_x001C_ËÞ_x0011_ùwò?¥4&amp;ì_x0002_ó?DEïaGE÷?_x001C_Õ_x0012_¬ó¿\»¨}_x0003_À²ÐEÂ3_x0005_Àë_x0010_I¿õ´¿¸ÂëB±ò¿Ô&gt;á_x0013_à_x0006_ÀÎ¹HÐ?'íC_x0007_|ó?ÉÄÉ-"­_x0001_@_x000E__x000F_¨ØxT^W_x0007_@_x0004_4Vo]í?ï_x000C_ZYãP	À_x000D_Â£uò?dé_x000B_Aß»_x0005_ÀÎ1TóÚ_x000E_Àtq²&amp;÷?ÄV_x0004_¶nÅ_x0011_À_x0004_Ìúañ_x000C_@Y\_x0011__x000D_À÷c	_x0014__x0005_@9ï@º¿ð¿_x000F_Õ_x0008_xH_x001A_À)õ_x0012__x001F_/	@ãîÎIØ_x0005_@@Yrw_x0015_Ü_x0008_@ôõß¡_x0019_Ä½¿{_x000D__x0010_0ò_x0005_ø¿ç_x0015_P&lt;É_x0006_@­}_x0019_à[ö?X4ñôo_x0004_ÀÖ_x0003_ìy7|Ö¿©_x0016_¡_x001C_1Ðì¿yÅ"_x0003_@e=Ý¯ÓU_x0001_@_x0002_&gt;VØò_x0002_	@	 låÊz_x0002_À×@îÔ_x000F__x0001_À_x0016_1aÇù.Æ?;_x000C_*_x0010_¨î?;34éf_x0014_å¿Ç(_x0006_²_x0006__x000C_Ðo_x0017_@JÛ!}_x0017_@	èPýP_x001D__x000C_À¶L:yâÞé?«áþ_x000B__x0003_ÄÍ¿¯X[A)_x000E_@Í¹ï_x001C_Ø¿_x000F_Dß_x0007_i_x0013_Àp$þ¨_x001F_zó?q³ö*yÜî¿MÎ|;_x0010_ð¿b_x001E_r¶_x0011_À%Ò_x000E_ß÷Äô¿¿_x0010_j¦,µ_x0017_À^z»â_x0005_æ¿¶ÓzºD_x0006_@_x0016_ïæÞq_x0003_@üñÞ_x000D_7ô¿_x0005_9¿Ç_x000E_¸è¿tUA_x0007_°?-±kÌï?¹$B}K_x0012_À_x0001_¨_x001D__x001D_ð§_x000E_ÀlÙ_x0011_*_x001F__x001D_À¬	}Xl_x0004_Àxç¥ÎA_x001B_á?#s2Ê_x0007_Às§Õï(¬Æ¿ n_x001E_W´_x0004_@,ÂÈ5_x0011_µ×?&amp;²ËÆ\î?ð_x0002_HJ_x000C_^_x0008_À_x000B__x0013_¬·ø=Í_x001E__x0008_@Ò_x000F_jÞ¸N_x0002_@¾pørTñ?z¢ê_x0004_@XO?Ú_x0002_À¹Úô_x0008_j _x0013_@½Û_x0012_pÒ_x0010_Ö?üò_x000D_Dy-_x0001_@ ]Z°Í_x0017__x0007_Àð_x0015_AG(_x0006_@Ú£ÞX_x0002_Àñsyç\Ü×¿fë4_x0002_@3©_x0015__x001F_Ø_x0005_@_x0006_nº_x0006_ÀhÅ_x001C__x000E_@F7X2¾F_x0004_À?D&gt;£Ú	@3_x0011_n-_x0008__x0003_Àè_x001E_IÕw_x000C_À&lt;£¨oì¿§vm¦»ô?_x0007_ù9d.µ_x0006_@_x0001_W_x001B_ ²ü¿áä¯_x000B_ù?ê_x0015_w]Ò_x000B_ÀØ_x0015_¤lèEñ?§_x0015_MoW_x000E_ÀÒò6þó?«iç"¨xÕ?»¤¤®_x000F_û¿pqÐ_x0003__x0004_Þãâ¿£øs[}BÚ? Aùý_x0007_«_x0008_@qT0[_x001E_ô¿;_x0002_&amp;ùñÆ?Ôö¡g5_x0017__x0006_ÀeÉ_x0015_(@Å¿jè_x0017__x001B_í¤æ?_x0011_Éüg;o_x0005_À/iÙ4Õ²ò¿_x0004_½_±â¿L&amp;VóÝ?ÀùªC3ç?4Ý_ã²9Ý?_x0019_2¼ø¾ý_x0008_@Âb[#Ì_x0006_ÀC¢FËÚ¹â?9¯©_x0016_ëæó¿ðl®5Y_x0001_@ps_x0005_ná?v Ñ¢kp©?8¼Íòh_x0018_ô?îÊTNÊÜó¿XÈ(GAãò?P©&gt;)Ä/ù¿lÈì_x0011_@_x001A_©_x0016__x001A_þï?k£5Â¬¿ï!þéÂ$ü¿sØ³E¦_x0017_ý¿Í4Pé0ã¿ç¡G7¿ö?_x0002__x0003__x0015_êiGê¿	þ»9kî?&lt;¤_x0005_NL}Ñ?ä_x001A__x001C_C´_x0010_@_x0006_dJ¾ìsþ¿îÙ¦_x001F_:ú¿H2n¼æ~ì¿di©ç_x0002_ÀL¸üFå?¼P_x001D_x5ô¿Ê_x001D_¨2¬¥_x0007_ÀtÈ÷}©_x0008_@_x0013_ÿ3_x0007_Ë_x0019_À[_x0019_ò_x0018_¼ô¿àÃ_x0006_XéÃ¿Ö"æÊ«kõ¿v¸4Wl¤_x000F_@nÀ_x001F__x000D_¯\_x0001_@_x0007_|(_x0010_x?û?1øfògÆå?Lû_x0012_@}_x0019_ç¿_x0016_7_x000B_¦$É_x0001_@]Q·ÍW¨é?XÁÓßx_x000E_@Aô_x001D_1°å?í¾ë_x0019_¡kþ¿0I	O_x0005_h_x0012_À8_x001A__x000E_pÞ_x000B_Àýtdë)	@ª_x000D_+'dM_x0004_@.æ_x0003_å¨ì?_x001A_»«|_x0001__x000B_òù?#ð_x001D_ÍÐÏ¿_x001E_±´_x0005_Nâ¿UPÄt'_x0003_@m²ô	ß?t3®O_x001B_ ã?$?Bú²³_x0005_@ÆZFûÂ_x0006_Àj+i·æ_x0007_ò?ø¸ùZÜÓâ?ÈºÝ_x001F_Eú?_x001D_S×úk_x0012_Àªø#j_x000E_oú¿^·óctÂ_x0005_À-¼î_x0003_TÜ_x0013_@@b«Wãdè?s_x0019_ûÄù¥_x0002_ÀU_x0007_å3)2_x0013_À¥â2óI_x0001_@â¿(wLä¿|_x000E_ Õ_x000B_@ÃüÐYMl_x0002_@gÚ#_x0017_Õ÷?5_x0017_§S/ô_x0003_@ª±_x001F_b^ã¿Ü_x0014_N_x0017_!_x000D_ÀI°­|Zö¿óç5¤9k_x000D_À_x001D_1ý_x0004__~_x0007_@_x001A_0GÔïç?Ö_x0013__&lt;È_x0008_À@_x0003_a2Ùg_x000F_@_x000D__x0010_K_x001F_iåw÷?I¬1oâ?íR _x0008_@×ÄÓ_x0018_ªw	À¿{¼ì_x000B_Àð@qXþû_x000C_@Ï}ÇB*0ü¿Í*Üï@_x0008_@d__x0014_ìøS_x000C_À_x0012_O$a_x000C_@&amp;MEÂX(Õ¿6­r_x0014_ÇÊÇ¿ªàÏëü_x0001_@_x0003__x000B_c_x0008__x0005_@ÒgÄ_x0010_Ï_x0006_@ëºrHº&lt;_x0008_Àñ_x0010_Ç_x0002_À¡±¥§_x0012_=ý?CK±ã!d_x000C_ÀTY:_x0011_Þÿ¿_x000B_«ÿI_x0008_À}¶_x0003_ÆÎ[¯¿õY_x000E_§_x000D_+_x0002_@«D}&gt;Gâ¿_x000F_R\h&lt;_x0005_@sé×E_x001A_î¿_x001A__x0007__x0004_áÂdÐ¿_x0019__x001B_µ`Ó_x0017_é¿Ê42_x001A_¶­à¿¨:°.üoï?úkØ!W_x0010_ÀÑ-É_x0001__x0002_±	@_x0001_±55°zç?ã0?y	_x0005_ÀwßÃ}D_x0008_À_x0003_là¿_x001D__x0005_ø?õÝÞµ_x000E_Dõ¿¢Æ¦_x001B_Êÿ¿È_x0019_å_x0014_m_x0005_ô¿ð_x001E__x000F__x001B_r_x0014__x000B_@çÚsÇ¿´ÃíÚ_x0004_À±aKd_x0013_@_x0006_ãB7þ?reBXf´å¿ _x0011_;U_x0016__x0008_À¯_x0006_zÆYû_x0015_ÀÔ_x000C_¤J6É_x0015_À_x001D_G¡_x000B__x0004_Ý¿«[a3^_x0002_@ ÆrIÝw	@,ÃHØ_x0019_þ¿FqÙÝ_x0005_rì¿3Yû?§ò?ÀzÅÚ6Ãô?(~¢§°Ó×¿{ÌÁ«¶Á_x0002_@¥HÂOóÿ¿:±*Y_x001B_û?»ã½âÞ¿_x0001_-SÜ(_x001A__x0006_@EÈÄ°_x0011_@_x0012_ÄÖ&gt;Rð?_x0007__x000B_­½E¡_x0018__x0002_À:@øÅöëò¿&gt;(@Jù¿Ü]ö_x0013_h÷?¨´ø_x0019_ÿ_x0019_	À"p_x0017_±u_x0005__x0006_@AEÿ&gt;^_x0003_À_x0015_ôZíl­?b,_x0001_Syî¿N@kNL_x000E_@P¢3õ¿_x000F_,:6b_x0010_@Q5_x001F_¤¶ó¿hKB_x001E_½ñ?ð |_x000B_²_x0007_Àâì_x0010_ciæ¿_x0011_:vzÎô?¼EÊwîÀå?_x0006_¦äP_x0004_Àý_x001A_Msé¿¹ÁòOB_x0006_@_x0008_+_x001A__x001D_ÿóþ¿ÇÙÄ_x001D_¨À_x0006_À ÝbºãÃø?_x0002_§,^+-_x0008_@{Cîg£¹	@×ï¡*n=Ò?ñ­_x001E_à©ì¿E ±_x000B_øÔ¿ý½3Qô?_x000E__x0002_nI_x0007_(_x0017_@ÐúÞ_x0001__x0005_i&lt;å¿ûÒA´ä._x0003_ÀF¢îQ» ç¿fifÇt«_x0002_@õG*§g_x000D_@¢Þñ_x000F_É_x000C_@Ã²g$âÔ_x0001_@yíA_x001B_`x_x0004_@Åç_x000C_ È¿å¥°ÌØÿ?Pw4M(_x0013_¡?+5_x0017_zâ_x0002_À s g¤÷?ó¶tEâO_x0003_ÀL_x0016_?yÙ©_x0011_@¢ÿUh½_x001F_¾?F:W&lt;'öö?Þî_x001E_òDØ_x000C_À«ýdÖ\ì?lÙ¨ò¥._x0001_ÀI_x0011_S_x000D_I´¿xmçÝ&gt;_x0003_@¿û_x0003_ôJ_x0006__x0005_Àùæ_x0001_Ä+¼å¿nêÓâ_x0005_©Â?p:ã½Ôû?å_x0011_ílGê_x0012_ÀÁø_x001F__x0004_@t8_x0019_nëê¿W_x0001_°Õè	@HÊ_x0001_w_x001D_í?¢¡ÄPfe_x000C_@_x0003_	GäÞ8$T_x0004_@¤XíW¢Ó_x0002_@ï$R&lt;%7ù¿ªua7!M_x0013_@e)ZJ¿Mê?¨Âùö[­¿_x0017_Ï_x0008__x001A_{¡_x0018_Àu-U×	@_x001A_§ä_x0006_c·_x000B_@Ì:CuÿÂ¿ð_x0004_ÈIX¿_x001D_3.ùÑIô¿`²Í£_x0018__x0010_@Â_x0008__x000B__x001A_Ã_x001F__x0012_@w_x0002_Ãê&lt;ù¿_x000C_B_x0006_]Ç¿_x0011_e?ki_x0003_ÀÑ_x0016_¶n[_x0007_À(+§ïó³?ÁñårÇ_x0005__x0018_À{õ_x0015__x001F_	@_x0017_&amp;DeIßü?®_x000C_ô_x0012_ï¿æoW©û	@_x0016_qW+È_x0004_ü?$2±_x0002_lÉÖ?m_x001D__x0001_ý_x0006__x0003_À|&gt;Haî?=Ã&lt;Áîó¿_x0016_Vc_x000C_Ozñ¿G_x0013_Ï4³å_x0004_@E$*&gt;_x000D__x000F_]ÿò¿@V}~Mnò¿_x0019_«ÈiÐñ¿£ÝÈ°bdÏ¿o5¦_x0001__x0014_ë¿5_x0004_j_x0010_ôÉ¿ÇCàþx_x0002_À_x0005__x001A_ëBÕ¿+ð®ÔpMð?_x000C_ýð´&lt;¶Ó¿2z_x0003_àGá¿H~Â^Äé?_x000B__x001D_-Pö?_x0012_]_x000C_~_x000B_ÀHéLrFñ¿¦_x0016_ìw_x0003_Àïv1¨_x0017_ú?ô#*´¦·þ?ðÆÛº?wwyÐ(_x0014_ÀÜ_x001D_){{áó?ð'&amp;åÍ`í?.µè·mH_x0007_@¶_x0006_gÎZØ_x0006_ÀÍ×_x000E_hqdë¿}ÆA3Íñ¿_x0016_p(P¼_x001E_é¿LCÒNA	è?t_x0019_ª_x0008_,1ó?2þ»·Ââõ¿u?E¦ñî?_x000C_·­ÛúE_x0013_À_x0004__x0005__x000D_Äo³â¿_x001C_,sSsð¿:¾O°_x0003_Iæ¿_x0005_÷Ë|ôoù¿¾Å|_x0008_åÊ_x0007_@Z5ß"û¼_x0012_ÀìZ_x0006_Úì=_x0014_@Ã³_x0002__x0011_ó_x000E_@f_x001D_/Sl,_x0008_À¦ßÑÉÏ+Ú?Í¬M`\ý¿Ïtô?výí¿Þ*/^Ñ¿ÖSâÕÇÓ¿ôÁ_x001B_pÓ¿ß|t¸_x001A__x000D_@3g,2óÚ_x0001_@_x000E_&amp;bÎT_x0007_ÀµrZÙ&gt;_x001E__x0010_@kê!-ê¿öåÄd¢Óó¿/ºXÕ$Å_x0006_Àé®~B2Äö¿qýDÀ_x0002_À~V®þCÄ_x000B_@,²ã]l_x0004_À³þå _x0006_4Û¿ß_x000C_tÖ_x0012__x0011_À°*RÚÍ?_x0001_Ë}_x000E_&lt;Z	@¾ãýFM_x001F_ó?EÈp _x0003__x0005_F%_x0002_À$ã§ð/È¿)þyi¬?,~ÌkPÕ?n3)_x000C_ø?tÓLÈDã?ÂUÄH7)ê?"rò&amp;ë?Øs_x0006_7ð¿¥âd7Oô?óe_x001C__x000F_:_x0016_@Z¼J`N8Ì¿ónã¿_x0005___x0011__x000E_J_x000F_é?_x0004_»_x000B__x001B_ü?ÈA_x000D_Ô_x0012__x0003_@_x0019_áîýÂ_x0012_@¿\Q&lt;ð?qbAk_x000B__x0010_@$zxkïÝù?\_x0005_¯y¤D_x0010_À_x0003_k_x0019__x0004_·_x001D_ð¿_x0004_mËè.4ù¿_x0016__x001D_à¤4_x0006__x0002_À_x0016_§Æ9xá?E×01¾àÛ¿|_x0002_iöø_x0008_ÀÃXe3¢_x0001_@+Ù_x001F_±_x0019_Ð?;í_x000B_À?3_x0014_@Ê&gt;A&amp;ß_x0011_ÀíÛ_x0010_ÕW Þ?_x0004__x0007_Àþ¯"y_x0006_À÷øÙÅ?_x0011_yÊÙpÑ_x0002_@Í%½º+ì¿V¯ï¢û¿@O¨9ú_x0012_@Íl_x0007_Ý1±¿W_x0014_¹þ_x000B__x000D_@î.vëB/_x0003_À	¢*k¡?ýXsì©_x0010_@§MñyHÜ?Ä_x000D_8~_x0018__x0013_Àî_x0002__x0003__x001D_x­_x000C_@Yrë^¤_x001D_ó?M¿¦=òÇÎ¿¡*(UáÓ?Jå¥Ió¿¾KSo_x000D__x000B_@ë8|U«v_x0001_@Î{n$£_x0001_À¦tôºªË_x001D_@x_x0005_á/÷¿_x0011_@ò_x001B_[¯Fñ¼?&gt;s¦Gkiü¿_x0019_Y_x0015__x001F_¥ æ¿¦MßÔÜá¿ûÂnÈdü?=þQÝ?F/ÚO_x0016_ñ¿Y¯4ÀýÃú? ­¥_x0007__x000B_ldÿ?ð_x000E_h\hÛ?E½,_x0016_ñ_x0004_À_x0019_ÏRclH_x0015_ÀP_x0006_T[Ó__x0012_@á_x0011_ì_x0017_M¶_x0002_@'þÊ{V_x0003_@¹taAH@Ñ¿;_x0005__x0004_ð?_x000D_× Z_x000B_ÀòS¦!_x0010_@_x0012_\.$ºïÔ¿ÓÛÄI#»	ÀDÈ÷Ýcñ¿N)Iºc_x0004_ÀSÔü\_x0013_ô?cðû8Y3_x000D_@_x0014_®ªð¿D¼_x0003_£*Ø?èÇé_x0007__x0019_)_x0011_ÀL_x0018_Ïrû¿2(rÌZöü?uRôÿ_x000D__x0007_ÀçxÇÛ_x0001_Xù?_x000F__x000F_¦¨Äç¿·=ô_x0017_­"_x0007_ÀÂP/_x0014_L[	À¤_x0011__x001E_¥dÌÝ?_x0019_±VÁ¯&gt; À( éØ:&gt;ý?U«í|O-ö¿Çì¸æ+ó_x0008_À_x0001__x0005_ù©ËJ{_x0003_@×_x0007_j_x0004_qîë?Q5þÃ?ÉÐ_x000C_¿_x000E_@Â_x0010_7_x000F___x0011_Ào´KM\¡_x0010_@¨ñ_x0013_Èxè? r'Ô§¹_x0015_Àô¿HÀ~Qõ?N¿õ)_x001B_¼_x0010_ÀV_x000F_±Ð?­¦éØ$Pç¿@ª_x0010_!&amp;:_x0002_ÀÇk¾_x000F_Ü_x0008_@Øp*´__x0008_@vzWªÖ_x0003_@¨d:^ª_x001F_@?¼ª[þ_x0001_@wïÖ»¸_x000E_ÀÕgê¹Eò¿+Ú)/koè¿¬Ü}]`	ÿ?7.:Ú;Áó?¾ÀÈÅ_x0018_Ü¿¬_x000F__x001E_¾;W÷?Ø©qoL ö¿*uÜKµ¦_x0015_ÀW.06ð¿Cö4Vé?\k_x0012_	£ù?	·®¹V_x0010_@ÔÄîÜ	_x0011_9q_x0010_@k!=!_x000C_ÀË_x0007__x0003_w`è?Zm¦Æ½ñ¿~ Î]]ö?*_x0012_ä_x000B__x0007_@¦fShW	@Ò¢ïßò¿d§ªZ_x0002_@¿ø6{ÜÍû¿`P#¤8_x000C_À=_x0006_Óe^ø?[û0ÑÜ®ñ¿»Õ_p4_x000C_	@¥Ô_x0013_b"3_x0017_ÀJ_x0004_çø?Ë_x0011_3úË¿&amp;Õú`Áú?hÎÑâ_x000D_Ñ¿Sîï3EPò¿_x0001_rë´+þ?C_x001F_×åÍ?_x0005_@ñ¾Á~Ôî?W2P$¿_x000F__x0001_ÀÕáðA¹_x000F_@_%ÿ?-_x0019_q(bQ_x000E_Àxß¾ÊLÎ×¿nJì`´7_x0010_Àµú_x000C__x0018__x000F__x0002_à?_x0010_vÑe1_x0008_@óC_x0003_iö_x000C_@_x0002__x0005__x000B_)_x001C__x001D_·ú_x000F_ÀY²¯òâý¿ü_x001D_Ä»,E_x0013_@v_x000E_FH_x001D__x0007_À½_x0013_éµwü?öy_x0003_Â[´è¿_x001D_»«@Zÿ¿1"¬\/ä¿ÊI+_x001A_ïï?»GÑï_x0017_9_x0003_ÀºySËuÞ?ÓÄ\Õ_x0004_ÀÞ_x001C_ ¿_x000E_EÀ¿Ò_x0007_Úá,äà?_x0002_ _x0001__x0015_Ðú¿µ©.¡¬¨_x0013_@\=Àv:_x0010_Àè_x001F_ævâ?_x0016_^ùQ/\_x0001_@4Då1èø?Æü½Ôl?DÕt-_x000C_ð¿VÀïI.Ñ¿Ñ8ññ$_x0001_À_þhë;ß?&lt;B_x0017_øÎ_x0006_Àæ÷r_x0006_@ÅÙKÀí¿PÑGZé_x0010_À¥lÊÑ_x0004_W_x0010_À&gt;Ï¤s6×?¢å_x000E__x0004__x0005_VH_x0005_@¤_x0007_Ó_x000D__x001E__x000F_À,·_x0013__Q_x0005_¾?ÕkMrôú÷¿4ÿ +j_x0012_@\`ÀÌfëì?q^éÊÌµç¿¤òö4£&gt;ò¿EOe#_x000F_,_x0010_@pVn§Å2Ù¿ü©_x0003_E"ù?_x0008__x0001_à´|:_x0008_@(e¾wîæ?=Ö*_x0010_@ÃA©+_x0002_@¾ÓÒÁ²_x0007__x0003_@ÜCá¿r	^Ñy_x0001_@_zÆ_x000C_\Dö¿áÈVÈö¿áÎB4ø_x0004_À§Æ©Ô\¬¹?L}õÛ,æ¿¸ªbz¤ô¿Aÿ·l_x000E_@_x0005_ÒVÔ¡_x0011_@¼)øT_x0016_@Ë_x0014_G'ö?_x000B_?snVè_x0007_@vqG_x001C_ó¿_x0014_bT%ö¿öbE_¨ô_x000B_À_x0004__x0005_¦Þõ!_x0013_Ý¿§ä[Ö¢±_x000B_À_å5»¦¿¿6Vid~_x0012_@_x000E_T÷9;ø¿FPè²_x0003_@Q´z"û¿pl	÷¬ê?&gt;UÚ¸%_x000E_@ª|TÃ_x0004_@_x001A_ÍÖ¹±_x0001_Àgr_x0010_ ` ú¿vÈVIÊû¿÷"Í¤_x0010_@~þ&gt;kþÑ¿ßy2·_x0008__x0001_@¬_x001A_«&lt;_x001D__x0003_÷?:bKç¿__x0018__x0014_u»Ä_x0002_@Ð_x0002_ë0Ì_x0003_@~3ºÖ?í?õ_x0010_ëÀ&lt;á?¿½?Ö_x0005__x0004_À"b¸j}³_x0011_À6õ¡Æ'ü_x0011_@ÕoATñ¿sÊ0_x0015_CNí?_x0012__x0005_j;HÇë¿Ë_x001A_ê_x0010_:ç?_x000E_×àm|à¿¹òwÂ_x001F_9ç?åYÈl_x0002__x0005_qLè¿õ ÿºq_x0002_À±lµ_x0008_ãQ_x0008_À(Hgº_x0011_Ö_x000E_ÀRXß¤?ÁÅ_x0018_þWWë?îùè¸¾_x0004_@ø¥d¦_x0010_À:´wêîÐ?_x0011_xûßô?7ôìO7Æ_x0017_@çÄäfoã¿1súi»j_x0003_@q{3o_x001A_Àûd_x001D_èì_x0001_Ú?°:¡üÜþ?¯_x001F_AH;/õ?rÑDS_x0002__x0005_À¤ÉO}=N_x000D_@¼Gò÷yO_x000B_@»_x001C_o+ä¿e\É}Þ_x0003_À_x0006_~Õ=®u	@o&lt;TBÂ_x001B_ÀÌ°ý/*_x000F_ÀÁçÉpåé?"«®Zd®?h_x0005__x0006__x0003__x000F_þ_x0016_@en_x001E_R\{_x0001_À_x0016_0I_x000D_Û»ÿ¿¯_x0013_kõÓäö¿_x0014_ÀÅiÀè¿_x0008__x000B_%´_x001A_?´	À×_x0005_|³J2ò¿wç_x0005_&gt;»J_x000C_@åO`k;É÷¿=ptÊ/û?ÎmRm6%_x0011_@g|îWÑ7_x0001_@:ÝS_x0015_cú¿Í«¶SÐ?_x0007_ß1 ó¿ÃâKK(_x0006_Àh&amp;SñÈä¿6G·ZP _x0006_Àúñ_x000F__x001A__x001B_À!ÙÖÉ_x0002_@Ðwö&lt;'·ù¿%_x000B__x0010_Ì_x0004_@Ù\¶¨¹rÖ?°ë-._x0011_@Û	T_x001D__x0002_=_x0001_@HñéWpäó?_x001A_^q_x0007_À_x0003_L_x0008_x{_x0002_À£1Á_x0001_Ó_x0002_@T¦*_x000B_VÛ?idFÊÌ_x0007_@_x0005__x0011__x001A_!õX_x0012_À_x0016_÷Ö$_x0016_Ú¿Æ3â_x0013__x0001_@x_x0006_\ÃÄö?â±_x0014_èò¿®k¶	_x0003__x0006_ù+_x0014_À_x0016__x0002_ë&amp;_x000E_ú?u41°îµ_x0007_À£¬Ñò?&lt;GÀªãÜþ¿m_x000D_WtÐ_x0002_?FÍ¶øô¿Oé%ù?ø¿* _x0008_Í#ò?_x000B__x000E_üzª_x000D_à¿Þ¡´Ó&gt;ÎÉ¿_x0015_³é8Û_x0007_@_x001D_å¨L_x0003_¦§?L"5\¹2_x0014_À_x0007__x000C_à&lt;¬&gt;_x0002_@fY_x0017_Ï¶_x0001_ÀY3-_x0012_*ó?¯xbÎ_x0001_ÀY £É_x0005__x000E_ÀÎ£Êb9§_x0017_ÀHÑuÑú_x0007_@&lt;M3ðiÜ¿è_x0012_ì_x0005_×_x0002_@m_x0017_Û9;Ö¿JGJC _x0003_@°÷J4Ä6ð? X¦ïº®Û?l'-Pp_x0019__x000F_À_x0017_$v¡¢ò_x0011_@¹×_x0014_Ð_x0006_À_x0010_¬Äs_x0004_@ð«éæ_x0004_@_x0001__x0004_N«²Ú¨ù¿Ì0Ò÷I*_x0001_@_x000B_T_x0019_Ç_x0002_üÅ¿°ê~¾1ÿæ¿ÔÖ.Ùô?²ÞL®,½_x001E_@ëOWÚ__x0013_@z_x000D_$Éç_x0013_ÀÎ=W×k_x0006_å?_x001D_Å_x0016__x001A_ñcç¿_x0006_&amp;[_x001B_ï¿;þ_x0007_Ù;/ó¿ð§jÆ_x000E_÷¿U_x000B_í.olI?²ÙB_x0011_¤_x001C_ÀSù_x0016_Ò~Ò_x0006_@TE_x0010_Ì+Ïå¿ÏºÄ6MÓ_x0012_@à_x0004_Î:_á?xO­pÑC_x0011_@ºR_x001E_Nb Ò?n²O`Çá?¶~_x001C_q¶V_x0007_Àê_x001D_?,¡§_x0008_@É.QÇ_x0011_µ_x0002_Àúef]Å_x0005__x0013_@7ñù_x0003_t_x000E_@KZ7_x001D_j	À__x0013_Ï*&amp;õç¿1ÁãÑþ?UU_x0019_^_x0014_I_x000D_À_x000B_ÖÌN_x000E__x0011_s)ø?_Y	4°_x000F_@5¸Q·×Õö¿ÚË_x0004_õ·Y_x000C_À:Ü_x001B_É×Mõ¿Ûç_x0008_	¦~Ç¿_x0004_1ß÷_x0002_Z_x0001_ÀÙõ¯ë9_x0001_ó¿½7{í¸ö?_x0018__x000C__x0017_¶Õ?H_ÏVQXñ¿MÀz_x001C_óó¿}ø±s_x0004_@n,}À{@ç?E_x0012_-8_x0007_á¿:d&lt;]µ8_x0011_@_x0006__x0003_-_x0017_Ê_x0001__x0004_@*±æª@å_x001C_@¼Ñ¥«þ¿%î+3üý?(_x001B_7;Ñs_x0010_ÀÀr}2_x0014_ú¿_x0001_ò_x0010_ü_x0016_ø¿Ò_x0010_éîà_x0004__x0007_@@BLµ5_x000C_@g_x0008_%â_x0018_ß?2]T=EºÒ?Z_x001D_Ù³	þÖ¿¡L"¡×Ú?ë_x001E_5)_x0005_À¡_x001C_¶¡_x0012_U_x000D_À'_x000B_¨¨_x0006_À_x0003__x0004_æh #P_x000D__x000B_Ào´w¿ì_x0005_æ?)3_x0014_Ðu_x0002_@Î'¯Ä_x0016_ª_x0005_ÀtSzY+_x000E_À_x000D_tßÝØ`Û?^å¢Tb_x000F_@6_x001C_Ùùæ	@ª¿BËóÜ¿Ë­´ý_x001E_ó¿;l_x0002__x0018_ì&amp;_x0001_@_x001D_t]DûÜ_x0012_À_x0014_ì{_x0002__x0019_Æ_x000D_@MËæiÞw_x0012_@öþçÃ_x0007_@_x0014_Aª_x0008_ ¾¿_x0015_(Í¨Â_x0003_À_x000E_âuõùü¿áÝZÜõê_x0010_ÀÐi0iÿ¿®Ê9?LÂ?_x000C_oÔTæÑ¿§ëD¿|×¿g_x0012_&lt;_x0019_íÔ?s®DÙµ_x000C_@x,_x0008_ß¨dÆ?ç|l_x0019_-¬?_x0010_{`_x0004_|Ä?åA]p_x0008_À&lt;_x0017_$18ÿ¿ìÉ)V_x000E_@_x0010_¡)_x0008__x000D_±ô¿Ã]_x0001_Û_x001A_jñ??¨ø0ñ1Â?{yá_x0019__x0005_À_x000D_J_x0004_Tä?Ö£ûkf4À¿æ4Y&amp;_x000B_@¨_x001F_ÅÊ_x0017_½Æ¿KaêäFý?³É	ßwVå?O¾Dþ¬Oì¿&amp;Á_x0008_PÆ_x0008_ÀËGÖýþà?ßO3_x0008_Õ_x0007_À·¬ÑSQ]_x0003_ÀÂL_x001E_T_x000F_@/h_x0010__x0018_ö¿ËÓ_x0011_MÆ¿ö}ª_x001C_NS?_x0015_â_x0019_·ê¿ÓHÞðM-_x0006_À8¥\²ÿ¿©m	)wÂ?ÙÏ:«mï?%õÀb£	À²ê×îÓ&amp;ô?²ì?Íª÷¿É_x0001_÷b±_x0010_@¦õh¿ýØ_x0002_@ï_x0008_úòº_x0013_Àü_x0018_zÓ_x000C_À`þÕÝûâ_x0011_À_x0003__x0008_N_x0012_æ[S÷?ýo_x0002_øæ_x0001_ö¿÷°ïæ_x0017_@pWáäJý?ù'd_x0015__ã¿*º_x0007__x0015_Þ¿zwÉÀ&amp;_x0003__x0010_@_x0006_#Ó·Cñ?ÈÆ,ËrßÛ?WoP_x0008_%Â¿jUV¾O"_x0011_À_x000E_Þ#lf_x0013_@Q_x0007_ßô6é¿/_x0006_8äºö¿ê£·e3Ý_x0004_ÀDìÈ_x0005_ä_x0006_Àh_x0006_ùäÑß¿fdãIûñã¿¤|fð®ýò?zNçYñ$_x000E_À7&lt;N7(õ¿;r_x0001_°Lð¿_x001B__x0012_¬$+]û?Áõ%f7»ð?â×{nö¿rKotT¦¾?æÚO]IÒ_x0011_@~À"­_x0011_ªÞ¿ëà±B_x000D__x0012_À;\O_x0005__x000C_@F¤CÅÉ_x0013_À¨9_x0008_¹_x0004__x0005_{4á?n_x0017_-ôÜ_x0005_ÀÚ_x001F_n_x001D_u_x0018_û?èçsWe#ö¿­Õ|TÌò¿7_x001C_}çéó?¤j¶?_x0002_@·¬Yðã?~ÞðØÀþ¿ðE¸t~ç÷?ÜaEÍ_x0011_Ã²?FnuAN$Æ¿_x0011_ü;:èðæ?ï_G@5õ?_x0001__x0016_êHêî¿2y6_x0010__x000C_¾_x0010_@w_x0017_ã¿_x001B_fêà_x0001_ù¿kÀåÛ_x0004_:_x000D_@ò_ºÛ¸î?W_x001F_ï_x0010__x000E_À)&gt;]=_x001A_ñ?ßEB×»ý_x0017_@,åM-ùÂ¿¥ÉDYð¢_x0002_@'ø¬ÑùÅ?[^ûØÎÔ_x0014_ÀòÚ0_x0018__x0018_i	@aó_x0003_._x0002_@æ ØE}­_x0004_À_x0012__x0004_ÇY´ø?5_x000E_~§ú_x0002_@_x0002__x0006_Iä\EJ¥à¿|BöëÀ#ô?òÉ0l	ò¿57è«â¿ûÊOúdÀ¿)Ì_x001B_M_x0018_Ië¿¬L÷Ý?¿_x0007_ÀP6O®_x0012_ù?cþ&gt;ÑÆ4ñ?_x0007_ä¾_x0004_0@_x0003_Àjç8Ùmå?J",_x0004_»¿oÆî[Go¸?_x0016_chËZþ?¶_x0007__x0016_¨Îí¿óÄ_x001C_3@£ú¿w¡f´å¿&gt;~Âùåà¿MS#z\õ?ï|¸%(á?¶"e4_x001C_õ?ÊÐ5,Õ9_x000F_ÀÂÃKö?â§Oç#_x0005__x0014_@cH«´R_x0015__x0004_ÀBtÁã_x000E_À_x0007_y_x001A__x000C_\%÷?°Åë8Ùæ?è]g_x000E_8ü?UË³_x0015_¢_x0003_@Úu_x0001_:R_x0001_@}tru_x0001__x0003__x000F_ÄÖ?OÁmkñ_x0006_ë¿r/Ô_x000E_ÑÝ	@â_x0006_&lt;PYñ?_x0013_¿è#F	@ê_x001E_&lt;hÌ7	Àb#5o_x0015_Î?äjHO½ù¿p05_x001E__x0005_ÀR¼¤_x0016_Ë_x0006_ÀÔC±ØÆ_x0002_@Ú´Ô¦dÁ¿9ä©0ó?_x0003_µ{c	Àðú_x0012_ óDÿ¿J_x0017__x000E_÷_x0016_7ÿ¿,_x0001_ºüsV_x000C_Àôd_²_x0018_üÌ¿ô5â|×_x0001_À¹[Øh_x0005_@yéPÞ;Õ¿§_x0018__x001D_²³L_x000E_@Î¼I@uö¿_x0013_	Ççð¿b_x0011__x0016__x0006_ò÷?cþ_x0008_}ÿPó¿-D¶x_x000F__x0006_À&amp;ãø_x0005_üEô?ÃlÀód_x0015_Àqlf¼÷¿K_x0011_@!×f_x000B_À)þ5EG_x000C_À_x0005__x0006_/_x0008_&amp;ma}ö?OÙíÎsý?ÌÛ+¯ñ?¿ÿ_x0003_÷Áø¿q_x0006_B_x001E__x0015_½?_x0006_³22õ?×ì.Æ	@ùPàlR_x0003_À¸"ñc¶_x0014_ÀªùýÈ_x0003_#_x0013_@UW_x0017_ÎcYí?wdÃ³Ð÷?=ÑiF1_x000D_À_x0014_½*5|÷¿_x0017_ã­(_x0004_Üç?Ø_x001C_FÕØ_x0008_@ê_x0012_ëCÜ_x0014__x000F_@ï_x0001_Ð_x0001_kOÿ?U}_x001C__x0010_v_x000B_@Ë3\\}_x0004_À~Ý&gt;´C½?a'é N_x0004_À®Ç]ò_x0003_@F~£P_x0019_À.¦-26_x0018__x0016_À_x0010_×w¡é¿_x0007_¯pø]O_x0002_ÀÓøù3+ûô¿Mô4_x001A_èàÍ?»}ûàxþ´?ZìÀÊHó?²¶_x0019_:_x0004__x000D_E¾_x0006_À!ãO¥E_x0003_À­Å-_x0019_ò?Ü§JFã¿Òë.Ô`_x000D_É?_x001C_Î_x0012_ÕÉî¿÷IÒ.Øøß¿F0_x0018__x0002__x0001__x0001_@_x001D_s9_x0006__x0017_á?èE,dH_x0003_À^Rø_x0011_KÑä¿¤Q`õä¿Gç·_x000F_K/æ?_x001F_Ð¼ý«_x0004_@ë¥ñ_x0014_}è?Ã_x0008__x0008_Þä_x000B_@æ_x001C_n,	õ?è%SÂØí¿Ð_x000D_èª_x000E_ê_x0003_ÀS3¬_x000C_+ú¿a2òÄÕé?_x0013__x0004_ Z_x001F_ñ¿úL_x000C__x000C_kúÏ¿¼õÁ¼{:_x000C_@%¡N Ý¤_x0004_ÀE¾sñ¯j_x000B_@º)eÂ_x001C_û?_x0007_ µ`nWî¿Qð_x000E_Oâ¿úééò_x0007_ø­¿HSnõ/_x0004_@°ð_x000B_-þ¬_x0005_@_x0001__x0005__x0011_&lt;Ánó¿_x0002_ugY{_x000F__x0010_@fEX_x001B_g_x0017_@O^©f]Ý¿3_x0006_ÔÐ©ÙÄ¿°Nî*e¿t'ßø=_x0001_@_x0004_wgcë?¨ýUÑG_x0012_@_x001A_&amp;_x0004__x0006_Á_x0011_	ÀâÑRå:þ¿©0_x0008__x0019_YW_x0006_@_x001D_¢{è~_x0003_@~&lt;ÕBwüä?ÈD_x0019_÷¿ØL9_x0014_Qú?_x0007_E0uXªò¿Tã±µÓ_x000D_@´Á¡âw_x0008_Àv*óSÜñ?TÔºñ_x000B__x0002_À:´×áÄ5Þ?_x0007__x0019_XÈàÁ_x0007_@á_x000E__x0013_ºÃ3ð¿ÖÒK$æ¿+XvF_x0011_ð_x0017_@_x0004__x0003_/µ_x0014__x0007_Ð¿Uë»|Öð¿fã_x0005_¾_x0006_¾_x0004_@áSBµ_x000D__x001A_À*Òs­Õ_x000F_À[_x0006_ý_x0003__x0006_×Ö_x0007_@nÝ¡Â_x001D_½_x000E_@_x000C_Wõ{Û=_x0002_ÀÇ(aÒWê¿åÇ&lt;ó¹	_x000C_@÷¢Ääâð?²¬Áìt?[_x0011_u×6¦û¿S_x0012_áe"î¿_x001C_cJÉýæ?´L ¸eö¿2_x0001_Uý?@¯Ó¬Íì? A_x000E__x000C_[É?|i0ÝÝ²á¿±ÑP_x000F_ÍÄ_x0008_Àp|W_x001C_#ù?á_Þ_x001C_!õ_x0015_@·òÔ_x001B_éó?ó¶È_x0006_Õ¿LÀY¡¿_x0005_À^¬ìm±_x0003_Ö¿_x0019_rÕµ_x001B_@_x0006_µ*í# _x0002_@òýßÔ?_x0002_À¾ø_x000B_ìC-_x0004_À_x001D_î;ø?BÞevq8_x0018_@JS_x0016_ë?Gü%_x0014__x000F_$ú?ãkV=&lt;_x000F_@4Û!ó_x0005_ò?_x0003__x0006_¨7_x001D_Ó?k0_x0015_½xý?_x001F__x0002_§pWèø?Ý_x001C_NÄÇ)_x000D_À_x0012_8ÇfQûÍ?_x000B_¨_x0008_O_x0001_¢ä?kÃçïj_x0008_@£_x000F_ÂÂù_x000B_ÀÝ_x0017_?K(_x0008_@5)ÀYÜ¿±©_x000E_Ñ_x0004_FØ¿d,µÛ_x0006_À02E=Jõæ¿_x0015_®Pæ0é¿9ªp $§¿díM_x0013_ÃÞ¿zþ¾A_x0001_öÞ¿Å6sU\ÿ_x000C_ÀÆH9YÉ&gt;_x0006_ÀL9r(ì¿ü®ïAÛ_x0004_ÀÏsú2Fµ_x0008_À_x0006_¦_x001E_&lt;oáÞ?\Û_x0010__x001B__x0017_Ù¿_x0019_`/5_x0001_2ó¿J­ª³P\ì?	ÞH¤_x0007_ÿ¿»8_x000C_ªÿ_x0019_ÿ?å_x000B_8YÉä_x0005_À.\_x0001_ãá?ðß¶À¼Jú?£&amp;Ö»_x0002__x0005_c¸»?¬.0º´Î_x0007_@(º6ö\íÑ?¢*Ü_x001F_iÓ?&amp;,_x001C__x0004_ñ?Póþ\_x0011__x0006_À_x000C_ñ_x000B_½ñù?cfB!°Ö?]²zÌë_x0002_ÀÄ_x0007_"lÈ_x0010_ÀÄ$½nLú¿¾ªØ»áp?s,WJò¿s©Þ_x0004__x001C__x0019__x0001_ÀPÚªdã­å?½	ÚðøÙ_x0007_À3_x0016_YKô_x0001_ÀfQrCÐß	À%h JAá¿.MQàæ?$J f_x000B_@Ì¥6isBÙ¿XËõ|_x000D_;_x0001_@­ÿ_x0008_îß¿üÓ_x0007__x0012__x0010_¥ÿ¿Ê0+àô_x0008_ÀÙ[ýî#_x000B_À-c\ÿ?p¿ ¡ä_x001C__x0006_@öËç¨_x0003_Pü?zË;"¼Îç?_x0017_û¦¥þ?</t>
  </si>
  <si>
    <t>f82433223b6b3a90d0fa9348abb6ba75_x0001__x0002_ªÅ4àôjû¿õ·i_x000F_³³â¿ãWl_x001D_:_x0012_à¿WÉ&gt;µª0_x0006_@i¸Ðqdk_x0007_@7qDlµß¿îöø¿_x0001_	À¢8-ä·Ê×?üb_x0019_ö?_x0001_[ZÎÇ'Þ?é ÙM&gt;ü¿aó\]ò	ÀÔ_x0003_/mëäÿ?«!©÷×ôã?ëßÈ^£ü¿S_x000C_Ëí\¼÷?_x0016_ÙÕm_x001F__x0008_@È_x000D__x0005_._x000B_t_x0008_À³l©N2~_x0005_@±Õ}rÝ¨Í?+Â9_x001E_¢ò?ÒT_x001C__x001A_gÚ¿Ú&gt;8·úb_x000E_À_x0013__x0018_°ðô?Ápqú_x001E__x0005_@6,M_x0008_Õ_x0003_À¬gí;A_x0005_ÀruÏ¯;x_x0013_ÀîlGvÕ¿@Ñ~_x0003_¨J_x0003_À¨Eq_x0005_9_x0005_@_x0005_e9_x0001__x0003__x0007_@!{Ý É_x0008_@ÊÕSsx_x0008_Àkl?Ï_x000F_@bGiÓ	@ÕVÑÎúÓò¿-QdV¸ö¿T¾Ý§¹Ö_x000F_Àqª_x0001_öÃÌæ¿_x0010_µêÿfØÊ¿M§_x0019_oµ`_x0008_Àoßr¯«1Ì?_x001B_=|Æö¼Ô?=¦c_x0008__x0002_À¢YFÙi½_x0004_À"p¼ì_Xï?BÇC«_x0003__x0004_æ¿6@Ú_x000C_Aå¿B¾ë]æ?[@_x000B__x000E_4®ò¿+²zE°Mý¿_x000C__x0006_U_x0001_@__x000E_ó:ýÿ?_x0003_ú_x0001_À2¡?íØõ?_x0003_ù?ù¹æ_x0008_@9V _x0003_B¿:Ëã°5ü_x001B_ÀUÚ¾ì_l_x000C_@Pæ_x0003__x0010_ø¿°¼´-8ö¿7]	[n_x0002_À_x0002__x0006_ÏY¬ø*_x0013_À^D/fHk_x000C_À_x0005_ëY_x0015_6"_x0018_@û$D®{è¿Ñwc³&gt;eÞ¿íq_x0010_ÿ)à?È«Vc4#Í?¦ê8w_x0006_À_x0013_ë^º_x0004_@Þ»»håçé¿õ_x0012_ûº_x0005__x0006_@gôÌåë?úoHi_x0017__x0006_ÀgIèq$nã¿ê¦å®_x0013__x0005_ÀÍõêSy¸ã?_x0010_xò:¬_x0004_À]ÐM¯ûñ¿i_x0008__x0008_AÒ?`¡ûræ_x0010_Àc;ðä_x0001_¶Ö?'©_x0001_Üð_x0003_Àt_x0005__x0004_;®_x0008_ÀXzZ¬;!Ý?ã©uSië?TBj¤J_x0004_ÀäÓ¡o_x0004_@(_^ÿ?ÍÓl¥î?_x0004_½Wyìò?_x0002_*AnOpÿ¿äý_x0002__x0003_âô¿ã_x0002_Ùií_x0018_ó¿g_x001B_R£ýð?Åë_x0012_p[÷¿ $bYzç?2_x000F_õqçô?_x001E_äá¦açã?[_x0002_$0ÊÜ¿rD£dU#ð¿}	Ì_x0017_@Ì¶{4µßó?®^w¹Þ_x0002_@_x0006_u}_x000D_@¯He;Ü_x0013_@_x0014_Ìk^e×_x0001_@B_x0019_pw_x0016_×Ê?)_x0011_f·_x000C_Bñ?_x001E_B­_x0003_õ¿_x0002_q_x0019_Úè?7°åt_x001E_µ_x000C_@_x0015__x000E_|N_x0013__x0004_î¿OoôD__x0002_@#_x001C_VZê?H_x0004_¶Þúø?º_x0002_i;ó?Ý¥_x0015_]«åñ¿¤ÒÇ üý¿×Yö1w¸ô?äuø¬X3É?¹°- +_x0012_À_x0016_6AZñdø?=Ô2û]dþ¿_x0005__x0006__x001D_F_x001E_V4Uá¿?&lt;_x0004_Ùi¹û¿-_x000F__x0008_¤_x0001_@e¾å.ÔÚ¿_x0007_Å~]wg_x0019_ÀW§vù_x0014__x0013_ÀSñ²ª_x001E__x000C_@é_x0017_B¹ÀUã?&amp;x.fÚPÒ¿_x0002_½SPÊ{í?q_x0002_ÿ²~×ê¿_x000C_·$ìâ_x000F__x0004_@%_x0016_öä í?Þw¼_x0008_o$_x000F_À_x000E__x0011_Ìxÿ_x0015_@½æ_x001F_ñBñö¿-¢'»Ô_x0012_Ó¿ÈÇ_x0008_ü_x0008_ÀvÕOãÁïý?$_x0004_|î?¥_x0010__x0014_ø?v.§_x001E_Æ_x0011__x0003_@L½Óî6_x001B_@Ô¾Ç'²_x000F_À¹4ò÷	Àª&gt;æÛ¡_x000B_@ú'ºIumï?_x0016_'_x001A_×_x000C_wÚ?õ­âõ-fô?f"ÅnZòó?=_x0014__x001F__x001A_~«¿¥Ç_x0001__x0005__x0010_/Ý?5þÉ "_x0005_À_x0007_J£_x000B_¥¿SalÃ_x000C_@_x0007_·£SÿËù¿_x000C_v¥ê¿ôzôµ^Ð_x0002_À_x0011_ÿl|è¿-¡#¾¾2î?Ä=DTö?ÍsÉ_x0004_ÿ¿Ô¡}Ûâã?v®«É_x0013_¹ì?_x0001_P¦éJØ?ám_x000E_(Áß¿ó`ÕC¥S_x0007_@tø_x001A_*êý¿d«ÝÇPv_x000E_À;_x0003_á_x000C_´W÷¿YJ7úÜ=_x0008_Àt[_x0019_£_x000F_Nñ¿fãÖ_x0007_l_x000C_ÀoI'A£_x000C_@`_x000D_@7Jû?M¬Ó¥±_x0016_@·ÿºñ_x0013__x0016__x000E_@Iµ_ÆÁ¿_x0017_\_x001C_fÏq_x0011_@á¬_x0005_*!_x000D_@å_x0010_2	_x0017_s_x0018_@ì\õ~?f_x0006_@íi+´	ñ¿_x0003__x0008_n\)3ã?_x0013_*Ì ÅÚ?!	gÝ³Ýó?_x0014_®¾O_x0003__x0002_ú?	÷Ñ4­#õ?þ5SÑ_x0014_%Í?ôJþ[¨ý¿æh_x000B_Oï¿ò_x0002_ !Å&gt;õ¿m±_x0007_mànð?gNÏ/Ü_x0003_À@û©\¿ñò?­Õñ£_x0014__x0001_@_x0006_^Ð\µ~÷?Æ¿\B¹Ñ?ÀËÛñF&amp;Ã¿x({KÌ»ù?U_x000F_BT_x0005_@F©¶aÇð¿eJæ_x0002_l_x0010_@_x0016_ºÉ_x0002__x0004_À½X(õÐ_x000E_@¤ÊF#o÷ô?Ü"õ_x0001_JÙô?;§¥û_x0011__x001B_ @1"øÓ_x000D_À_x0019__x0004_k®ÈÔþ¿µ%ñÐ|_x0004__x0014_ÀE·voP)ú¿P%ú¯Å?zÿ_x0005_ 5×¿HÓª9_x0003__x0005_¡æÚ¿T#1*B#ó¿¹¯cä_x0012_ç?_x000C_òM_x0012_j_x0001_@ûÆ/Þ±,_x0002_Àá_x0003_K¢öçþ?T½_x0012_á.l¿8«©ÀVÝ_x0012_@S)ÝÞ_x001B_ý?Ø%´|_x0007__x0017_	@N_x0004_0Q_x001A_ð?»_x0003__x0015_9R]ó?Ú_x0017_1,_x000E_åñ¿Ë_x0005_9wa_x0012_À4é_x0006_Ö«_x0003_À@(I¡¢â?ÃÜËuH_x000C_@á¢àÎã¿_x0018_ø_x0002_ï¥Òì¿'_x0005_MzÞ«ñ¿)_x0010_°áé«Æ?j5y¾%Ú_x0012_@&lt;y«ßü_x000E_ÀG8&amp;'!»ä?_x000D_Mb5¤ï¿×MAsü_x0013_@kdL¾Ø¿÷Rî`Ü¬ì¿U~_x0013_MîÁ¿îëíX_x0001_@fø¬Í_x001C_ÃÙ?°h:Çã¿_x0003__x000C_Þv_x0018_¦_x0003_ö_x000E_À_x001D_:}êÕ_x000B_	@ç76_x0003_tÏü?¨%g_x000F_@ÏAö{\_x0011_À_x0003__x0014_IG²Â_x0006_À³d§_x0002_ó_x0004_ÀÇ)Ã¯ñïô?wÑxãuñ?§ì_x0017_d¹{_x0003_ÀÅM	4Ç_x0015__x0002_ÀK	f1ô? !Ó¢]_x000C_Á¿_x000C_ø&amp;^ë´_x0005_ÀO;¸VÝ¿ØhIþ,lÒ¿·_x000D_º&amp;Íe	À½©X+ìQþ¿_x0007_U3_x0001_Àm¾fò¥_x0001_À.K¨YJ	ø?ó_x0012__x0004_Ï_x0007_À­w3"å_x0010_À]¹_x0002_Ó_x0015_Wê?_x0018__x0012_¥­eS_x0008_À_x0012_ûsâsm_x0008_@×ðÜShÀ_x0013_@f_x001C_Ò¬VÐ¿:_x001B_/TÒ!_x0007_ÀÌÔýð_x0019_Òó?Þ$_x0003_/Ê&amp;Ê¿_x001B_õ_x000B__x0001__x0007_ªû?Á+=¹¹_x000B_À4&gt;Ø=Ó'_x0004_@õ7$_x000D_ã¿cz_x001C_¶ðø?ÙUp$Óåõ?Ó%Çôi_x000B_@[®·Õ{&amp;¸¿ÞÆ&gt;=Á"_x000D_À(Îì6_x0001_á_x0001_@¨É(&amp;ô@ê¿øWEIîAé¿Ð_x0006_çM+BÛ¿¹_x000C_ð_x0012_ð?G¥CÓé¿ÎD6Ýªî¿È¦p_x000C_Ø_x000D_@_x000B_5W¼ºô_x0004_@¾©!`Ö¿èõ+ãµÔ?4¨-}lÿ¿¦õæ_x001C_&lt;÷_x0006_@¼Ïí°¨Ú¿,¾#åXá?_x000E_z_x0014_`_x000C__x0002_@S¼2ð»_x0003_@QâòNâåü¿á_x0003_Ô_É_x0005_@¶#ÄÝSá_x0017_@(¡µà}_x0012_À_x0017_´ßó²È?zÏ_x0019_¥Çô?_x0006__x000B_1þÌßËê?M¦_^zæ¿_x0017_/U_x000D_Ì_x0008_@_x0011_ü	ïâT_x0003_Ày&lt;þ0ñ_x0006_@LæÞL_x0007_@²&amp;{G÷	@â:_x000F__x001D_¼_x0012_@Uùÿ_x001F_Å?+_x0015_Æþ)²_x0011_ÀÍèÉð«Ä¿aËÅÚ­_x0004__x0005_ÀÜûá_x0007_,_x0015_@z×ô |_x0007_@e«ß_x001F_$_x0011__x0001_À,_x0010_ñ©Uñ?$¦ëu_x0012__x0012_@_x0012_me4,ô_x0006_À4ÛùVÈ_x000E_@À=±;!_x0002__x0004_À;_x000C_!'Í1á?_x0008_»áL@L¤?{8AÐLëÜ?_x0002_¼&amp;¥U_x0002_ÀÌT»ÿÑ	_x0012_À_x001D_[IsÊ?Å[u¾¡ø?IYs[è¿=;ì¢%ø?ªDâ _x001B_]_x0011_@×wÑ ê_x0018_ó?`s_x001F_	_x000B__x0003__x0007_â?_x0012_fe*Ê¿X¶öÃ_x0016_Àw_x0015_n_x0011_@ø_x000C_MCCà¿_x0003_hçÉ)_x0004_@ÝÐã_x0006__x0002_ý_x0006_ÀWµ.à½÷?æ.e_x0008_å?Îµü¤æ½_x0006_@c:»Dëû?Í_x000D_p}Íð¿ê3¶f_x001E_Ê_x0003_ÀÛ1D _x0007_Ù¿¾Ï¡wAò?r¼=|ù§À¿¢S_x0004_ÊYÏ?&gt;øÃºY°ê¿¥¨2_x0015_ða_x0008_@ÑRÒW_x000B_@_x000B_&amp;^Ë¿A·lµä¿Ë&amp;ªJað?½Öøeëù?^Db­ÔPÜ¿'_x0004_Îj_x000F__x0003_@¿zR_x000E_}â¿»õ+_x0002_)_x0005_@l_x0017_|bb_x0001_ÀiÚK$ìç¿&lt;-A2a_x0014_@§«Óçõ¿_x0002__x000B_³_x0018__x0008_mRwø?ÛÊ"Î¨_x0007_@_£ùÄGï¿S· ù?]]z_x0017_h_x0007_À%Kî?è-ý¿¿i¼Üß»¿9û -ýè?ø¡çåÊå?_x0012_À_x0014_Ïýü?¦OhìÑr_x0006_@çO:e_x0007_øð¿¡å¦«{ú¿q½ÕÍ.Rÿ?_x0017_[eð2l_x0008_ÀõrÔ`Çâ¿\6;¿ù_x0001_ÀûÞ$z_x0005_å?@R_x0005_à_x0010_À½N@_x0006_úÈ¿%_x000B_õÖ&gt;£Ñ¿þ_x001F_Ç/i_x000C_ÀèÅ£µ_x000D__x0002_æ¿îéW_x0017_[Ù_x0004_@_x0008_¤Â¶=^ò?¶!`@_x000B__x0007_À_x000D_=FÑ°õ¿ý½Ò%u_x0003_À³÷¿	¸;÷?ßÏAócRç?(&amp;½ûtà_x0002_@y¬`u_x0003_	©_x0014_ê¿_x0001_©ÉQ_x0019_nù¿M|ZL÷£å?¬A,}¼W¿@+!´;_x0015__x0008_@eMð_x0014_éâ?ç_x0013_8§ñ¿¡q4«sÓ¿HHà"¢_x0004_@+_x001C_«(Bþ®¿D\|¦_x0007_\Õ?Ç[QWxê¿\Ë_x0018_ÑÓñÀ¿×ã_x000F__x0007_e_x0019_@&lt;¡-ÚÂð¿_x0006_$ØØÔCò?»_x001D_ï}(Qæ?²¸_x0005_ù¿G/µ_x001E_Xü?,/eh\_x0001_ê?Á_x0003_:_x0015_ï&amp;_x000F_@ó[cã#ñ?_x0012_(Ìuððå?_x0018_O	y©ó?µ;U-%_x0012_@Æ©A\0³·¿«æÆuÏ!_x0010_@8ÄØzd_x0002_@e_x001F_~ìvì? È_x001C_Ú¨Cô?_x000C_í_x001D_v_x0010_èÓ¿¡'nd¨â_x0011_@_x0005__x0008_0ÀÕÚ³ø?J_x001F_=mR_x0013_ñ¿¥zÔ¸À¢ë?zT_x0003_Ïó?0ßíÎ_x0004_Ùü¿Ã¡¦ÏÙöØ?Ñz_x001B_Z¬_x0006__x0007_À-¶_x0010_ L_x0001_@Ò¯¼_x0019_ÂeÅ¿"_x001A_6_x0015_Ä?²ä³|¯:Ü?cÄï9&amp;èñ?;ó&amp;9J_x0018_ÀBÈ_x001E_ßµ§_x0006_@Öa4eG_x0004_@ÚçpA_x0008_À.OYJOs?¯Õ£	ð¿_x001C_ÃB_x0006_(_x0012_ÀÝ8=ù&gt;±_x0005_À#PH_x001A_Ý?ö_x0014_gÓB_x0016_@û_x000E_é×õ_x000F_õ¿N_x0008_¸%_x0006_À_x000B_lõ¥ÂèÜ¿aÝ)Zdìæ¿Üõ_x001A_3a¦Ö?Q°òµËÝ¿ø_x0015_6_x000F_@è_x000E_iSo?X+hH_x0002_ä?_x001D_E_x000E_Ö_x0001__x0002_,_x0018__x0001_ÀÄ_x000B_¢Öø?ø_x0007__x000D_å_x0001_À`wyº@¾_x000F_À"=_x0005_Êâ¿9±x@Õ?EnBîI_x0001_@¬jÜö¿å±_x0010_ü_x0010__x0006_@JB*K_x0004_@¿tíØãÖ_x000B_ÀçS#_x0012_AÌ_x0007_ÀÙ_x0016__x0002_'Ö?M!_x0010_¤Õ;ö?j(:c_x0019_0ÿ?³_x0002_Ué¬xÕ¿¥ÄÆ*°?¢x%+å_x0010_@Ç_x0003__x0018_isÐã?02þ5_x0001_@ÑÊC¼^/_x0006_ÀÄ:°íó?`þéOÆ¿_x0010_ÒÈôTyö¿¼ã_x000E_AUü¿tEìåº_x0008_@µTumº?vGQ±_x0003_ÿ?öE3í®þ?þ¨Ú_x0002_¾°ä?õwv_x001A_÷?Vø%ÿ_x0006_ÒÔ?_x0005__x0006_ô_x001E_J_x000D__x0001_ÀÅÿõ@ò©_x0002_@þb×ý3_x0004_@(`ø#gõ?õ¿½TdÝû¿unbö_x0007_À}_x001F_¹ò?°û_x000C_ëëà¿Æ!%_x0011_þ¿%!ÐÙI¤Å?_x000D_Ô_x001F_ê_x0011__x0001__x0002_Àðg"9Ó`ù¿ED_x0019_Z_x0006__x0003_À\ruÿáÍ¿³§A³¡Ú¿Ì÷í _x0012_Àe3Ggá?ÇQí^H_x0002_À¯ú^ÙÄqõ¿_x000D_~õ¾k_x0016_@WõôÏ_x000B_@#ë'Azt¶¿ó®QaàÊ_x0010_ÀTJ_x000C_À~2m_x0007_À Ó?04¡W+õ¿¤·_x0005_vïS_x000B_Àcy_{4Rí¿Ôú&lt;©¥aæ¿Ïfk­kþ?±Ì®õÍfï¿û_x0001_/~_x0001__x0002_¬Üü¿o_x0016_Â´_x000C_bÑ?×YkÄií	ÀÌ¶ÖV_x0004_ÀDB9WªnÅ?LÞNj{ý¿S ýp_x000F_@Õz@I%²ó¿½ó¡E"óñ¿Aòoù?+D_x0018_i_x0010_ÀÚBÀ_x0012_._x000F_@õrFþ_x0014__x0013_@AI¿¡g¾ó?öü¾eÑü?òçåV`å_x0001_@Vu·_x001F_û?Òg&amp;_x000B_×¿_x001C_\hµUà¿ºB_x000E_à?yò;JòÐ¿WF_x001A_î.µ?nLû_x001C_d_x001D_ä¿ú_x001E_ôñ]î¿Ð_x0006_«(_x000D_@ïÜ#ÄpÄ¿®X5VÐ_x0003_@ÅåéÝazð?_x0013_ðW#ô?âb)ÈÆü?Û_x001B_mEq×¿P×¾_x0002_XÇó?_x0007_	Tlq_x0003_WØ?(_x000F_úýÕ?Âõ_x0002_ù_x000F_ý?Ç÷"Ùøðð¿ÎRsØ!_x0012_À,¼)÷ 8_x0002_@=o5a ªú?_x0014__x0004__x0019_,Âó¿p¼ÔûìÒ¿_x0018_ã°×_x0017_à¿_x001E_xçº1 	ÀK¶¾¯¸é_x0001_@jfD«oè÷¿_x0003_TM·£_x0003_À_x001C_Ó&gt;_x0006_	Æ¿#wy_x001F_u_x0012__x0008_@_x001E_¾ö_x0003_@¥ó¹Ë_x0005_ô?àRPöÓÿ?W¹Î.n_x0005_@_x000E_úùø_x0003__x001E_ÿ?uÄî¶÷_x0011_ÀØH:é8_x0006_ÀvÅ_x0008_ñ_x0013_@Å_x000F_mÛï?Ð§vÍÉ@_x0001_@Wê_x000F_L¢Dö?~vE_x0014__x001D_C_x0004_@í_x0006_;¾Z_x0006_À_x0019_±Õ_x000B_Ì_x0013_ø¿0È¨Öoÿ?ÆA_x0005__x0001__x0002_dÐÕ?³_x0011_?_x0001_@_x0012_Ûò*ÑÚú¿.¬H_x0007_ðË¿_x0014_?Ô=zõ_x0017_Àáõ¢V)¿`Örª¬_x0004_@3/¿QÁ_x0005_À$¯ÁK&amp;ö?òr0_x001A_&gt;T	À_x0017_üBMµÓ_x0011_Àsx	Yî2_x0002_À;°_x0018_¨zxå?mÆöºï¿?&gt;dm ò?QEµ%_x0007_ÀÊ	¥bs®_x000C_@U]_x0019_pöí¿Û1ÉþÊßú?Òô÷Ç Â¿ÎÒ5J=±_x0005_À¸õ_x0016_ºú6Õ¿^_x0008_ ¦}_x0013_@_x0014_ñD~c_x0006_@E.{¥Ý¿_x0004_à_x0015_ÆIIä?cZ_x000F__x0001_²B_x0003_@QÆé¨ú¿-@$ãzá	À_x0004_ÌqÜ0Ää?}Áé?_x000F_À¢µZ¨äeú¿_x0003__x000F_,Ú¥qCò¿m_Xyàhä?_x0013_5¤_x0004_§Ô_x0004_@_x0011__x0007_GV\÷?úx_x0001_ç_x001E_ë?'Äø½_x0001_@ãUØ'[Ä÷?[§èéÎÏý¿&gt;_x0008_á_x001E_/Lñ?_x0001_½ZµjÑô¿Fjoçn_x0001_ÀzËb29©_x0019_À*_x0018__x001E__x0006_×?_x000B_î_x0014_/$ô¿V_x0015_Æ_x000C_óð¿äsbìI®_x0010_@Òb5ö?ýq_x0011_X¿_x0010_À»t6|ï_x0003_@Ý_x0008_á ì#ù¿öÑ_x000E__x0004_g_x0007_@tXc_x0008_ß¿Ûo[e6_x0002_ÀJøDë1ö?®_x000B_Ü_x000C_À_x000D_ú_x0005_C§_x0005_@UJ_x0001_L_x0002_À_x000B_@ö´L£_x000E__x0010_À¿_x000E_ôþ:ó¿R*?_x0013_z_x0011_À&lt;¡_x000F__x000C_LÛ¿Zeù	_x0005__x0007_ZRü¿X­+ß¶gö?c4_x001C_±À	@úÕ9H·zö?ÀSÞmÉþü?Ô@N\_x000B_?ú¿nën	÷å¿~¡S_x0004_Âõ?¯ü_x000F_ëqüø?5&gt;ËÐ_x0005_pú? &gt;Ýt_x0018_Ç_x0004_@ _x0002__x0012_qØ­á?S_«§~oô¿»XYëTÅ_x0016_@_x0016_ú°#ç?Â(C)­á_x0001_@î`Le1ý¿ ³ú;ñ\_x0002_@@J&lt;¿o_x0013_À\_x0017_î_x0012_×_x0008_æ?@_x001D_1óña_x0006_À¿ÉÔ1Ð_x000D_À/%ÆÀ_x0006_oë?_x001F_Ä 4õò¿LkõIÝj´?5ª6#éTÆ¿èï8Ýz¿µ_x0003_[tJ¸×¿YºÎ)_x001C__x000C_ÀÀ[_x000D_z¦9	@ç{w»%ØÞ¿_x0017_Ý®ã?_x0007__x000F_Àùí®_x0015_·î¿`ïs§_x0002_À0&lt;ßwä?Ô_x001F__x0013_½_x0001_Vô¿EW5b£Øð¿¦§e_x0005_!_x000B_@,_x0013__x0017__x000F_Ý_x0007_@_x000E_­ý©_x0017__x0002__x0005_@¯\&gt;®'&gt;_x0006_Àj_x0002_ß_x0008__x0003_ø¿U°Î_x0015_Ï_x0010_@_x001E_ã8ä_x0005_	@¸ã*m?¸?ñÃÍáI_x0001_À¥m@_x0017_ùÿ¿éb_x0015_¿Ðþ¿_x001F_?_x0016_ÀèBå_x0017_Õ'ñ?CLx_x0015_ÍIÿ?¯³_x0002__x0018_1_x0014__x0010_@Aèû&lt;úä_x000D_Àþ÷Ög:?ó?&gt;Õn_x0004_cü?}Ã«ö_x000F_@_x0019__x0015__x001E_Ì¸_x0010_Àeóï_ó	@b{Gcò?×ÐS½ì_x0011_@_x0006_~ùÌg_x0014_ÀC³_x000C_U_x0012_Ú_x0005_@$&amp;ÏXìê? ü~ù_x000C__x000E_­_x0010_@bÉ^	@U+ÑÑ_x0019__x000D_÷?2½*bLo_x0011_ÀS¯_x0011_×PÍ¿_x000E_}ðoÄ&lt;_x000D_À7_x000E_Z»û¿Ù¢²¡9(ð?%]0s_x001E_ð?¨&gt;ëxíù¿%Ó_x001F_â·_x000D_ÀÅ_x0001__x0001__x001D_Å_x001B_ú¿Îãó_x0007_À%_x000B_*õ§4_x0012_@_x0015_yd_x0018_+ç?F1¹¥·_x0005_ó? íØWí_x0014__x0014_@Ý¿Cïú[_x0003_@æ»ÊÛ_x001A_ë?EFWt_x0015__x000B_À_x000F_³ÒçÇæ¿rÚY¸òåþ¿§#:×Y_x0008_@_x0016_Ìí_x0001_-_x000B_ÀóÆ_x0005__x0005_ÀË5ú×,_x0002_@á*A_x0016__x000F_e°¿®ó!_x0001_ã÷?z_x001F_¤0w_x0007_@À¹úåôò?_x0006_úA_x0004_+ý_x0007_ÀQo'Ì_x001F_ã¿_x0002__x0003_Òý_x0012_9½ã_x0016_ÀYØÓùÈãï¿µ&lt;¬ÙÔPî¿luàÎ_x0005_ä¿/ýyb_x0005_t_x0015_@ßQ]N_x0010_@³U¦µÌÿ?,êXõq÷?ñw­(ë?Vy_x0014__x0016_wT_x000F_ÀÁáC_x001A_å©è?P_x0001_Án_x000D_øé¿ÈHà·¢vÑ¿å«Ë§xÏ?|ü¾±_x001B_ú?-çíØ_x000C_uù¿ÇY¾õÎ_x0006_@g[«¹³_x001F_	ÀTÔ=6Ê÷¿Ð_x000C_E=bÙþ?9ÿ­_x001D__x0007_?ú8_x0015_âV_x0004_Àq{6_x0012_ö´þ¿IVé»»¼¿Çq_x0017_Ëº_x0013_@×2¼±*_x001A_Ò?_x000E__x0006_+_x0002_!_x0002_ÀÉ%_x0015__x000D__x001B_Û?µNÉAXâ?4BÕ3Iû?¤OTàüþ¿Ñÿí´_x0004__x0005_Àéø¿_x0005__x0010_·é§ã¿öÂ_x0007_CvÜ_x000E_ÀX?-_x0002_1 Ö¿c´=ÚM~_x0010_Àòü}ÐgV_x0011_@»×¿]?ë?_x0015_»oèx÷¿ÝhQ#ð?UÑ_x0014_iµ?û¿K¨ë_x0003_­þ_x000E_ÀM=9t_x0012_Ê?j8Äûgá_x000C_Àôú¶»¶á	@â_x0002_iýÁ¿=k{Ðu_x000B_@d1}h_x0016_Öö?®Y9#ñ?^_x0012_à_x0005__x0003_Àù~~A÷¿mE?3N_x0011_@Ëkªû_x001E_Öý¿Ê7ä0_ý?±Ã§n8º¿î­âù´_x001A_À@òq_x000C_WÏ_x0004_ÀìË´"Bî?_x0001_Ç7&amp;Cæ_x0012_@¹1_x001D_ Þø?@B_x000D_òÏõ?VëÖ_x0005_¡¹¿Ät"_x0007_	@_x0004__x000C_EXåíüX_x0004_ÀÈ5£Â_x000B_@Æfo5A_x0013_@&amp;_x0005_åÌ_x0017_jù?%À¬~Ùê¿²_x0013_»D;Ñ÷¿d½_x0003_Ãá9ü?#U¨_x0002_@¹J#¦&amp;ø¿lÂpi¤Ý¿üøø/É?ÝNÍßì_é?[µ_x0015_q­_x0008_À_x001C_èú&lt;_x001E_cö¿åLæUÛ²¿=Ñ_x001A_Û å¿_x0019_9Ëåd&amp;ß?®ä`1Îy_x0006_À_x001D_rH)ÌÇ?¬_x000B_DQ¿_x0010__x0007_ÀVgÎßÑ?³¿ó^yÃôGõ?fæõú?7ò{­Ðâ¿_x0005_Ü_x0016_-8+ò¿Ì[ªéÂ_x0011_Àvíw¡p_x000B_Àe_x001C__x0007__x0001_Àj'	üÐú?_x001D_6[òî_x0002_ÀýÐ´w}Y£?_x001A_c¡Ý_x0005_	 sÞ¿±¸aÙ|0_x0010_À_x0003_M~¢g·?/YJ¯f_x001F_Ã?A·¼¹á_x000D_À_x0014_ãÛB&gt;	ÀÕc#_x0013__x0016_@$uýïã¿!_x0005__x0007_ó&gt;ß¿kÞV=¼©_x0004_@C1(½;ò?p|Õ]câ_x0013_À_x0017_ð?Þ½_x0011_Àc'dh¢m_x0018_À-6zÂÄ_x0005_ÀÇ_x0018_ñÍù?VÃBd__x0010_@ù,ò¯&gt;ù¿½fÇÉù¿¦Fgv5Nô¿j(íÞ)_x0007_Àö_x0012__x0015_"Þ_x0002_À'î_x000D_ã¤Zö?òÚÔ¯ _x0006_À³_x0010_ÚÞ_x0007__x0005_@8×6j_x0018_@ÉæFñ?nNãx_x0008_ù¿¶_x001B__x0005_YDcñ?`Í2" ª_x000F_Àí¶8(ã?U_x0013__çl_x0001_@_x0008__x000C_¸¡_x0005_?_x0001_º?[`5fc_x0001_ÀR&gt;,wô¿^D_x0006_èÞJþ?ÅçKã_x0019__x0005_@|:_x0006_Þ;â?7«ØôÂÖÜ¿_x0001_çË0_x000C_T_x0001_@+êÌ¿îý¿v_x0002_Ò_x000B_@®w_x0006_®_x0007_uÉ?Lç·èÒÕ_x0001_@äõË(Üá¿oMT_x0006__x0016__x0014_õ?ÕÁÚ,Ñ_x0008_@hÖ&gt;}7_x000E_ÀÀ³¯ð?3_x001D_X­Ý_x0007_À_x001C_¶?_x001D__x0013_cð¿W_x001A_á@?-_x0004_@ì13*Î	@{FJ_x000B__x0001_Àö~'Éû?p%ÊC_x000F_Çû¿ÌuäQ_x0008_Àî/á_x001F__x0016__x000F_ÀPÑé¦è¿´vê½®Õõ?ä~ï!Ó¦_x0008_À`«.ßÁ_x000C_À_x0012_"_x001C_Òâ¿_x0003_Ï_x0002__x0008_ _x0007__x000C_ÀÂõï_x0012_@nOïim_x001A__x0004_ÀÒ6ð3=O_x0005_@_x0011_C-y_x000D__x000E_À{fúÆKÐ_x000C_À`kÎrô?ÌîpI_x0008__x0011_@_x001D__x001A_Yt_x0005_Õ?3sAÆ_x0012_ÖÂ¿Pò£_x0005_D¥û?ç4ÂqÝ_x0005_@òoÈ_x0017_v_x0010_Àd»éÙÑÜ?¶"Må¿¾×_x0001_)_Î_x0016_@_x0005_ìC_x0006_À²µ9S_x0006_@|µ_x000E_@ï_x0007_@W¦'ITõ¿õ_x000D_¬5_x0006_@À_x000F_ûI¸¿K_x000F__x0014_¾Ù¢_x0003_@ÊÞß©Âë¿¶,_x001C_ÅÇ+_x0002_Àc_x0017_ù¨ùÓ?0}[`ª¿`&amp;{à&lt;ð?Ô`Ó_x0006__x000F__x0010__x000D_@FøJÙFÏ?"¶$Â_x001B_å¿gS#`ø?_x0002__x000B_xþQ^þñ¿çú_x0015_^_x0004_@F%_x0003_;ôº÷¿q_x0005_9é¿.(¯wµ_x0002_@_x0010_YÓl_x0013__x0012_ÀxÉ1lhó¿')o PÂ_x000F_@^ùÜÏí_x0007_À¼áa_x000F__x0011_À/%÷sð_x001C_@gÙQÐ_x0011_À%Åd²z_x0010__x000F_ÀF äß¬_x0006_À?_x0015_ëMéÿ	@sÕ÷y8ô?W1ò_x000F_¶¸ò¿µ]:+Ë_x0001_@þç°çj%_x0013_ÀÑÞÉû_x0014_ü_x0001_ÀTØ!"añ_x0005_@:ÙÑü[%_x0004_@UÀâ^I_x0005_ÀE_x0014_5H_x0007_bÇ?h¼	³i_x0008__x0008_ÀýG¦qPö¿_x0005_ÎØS_x0014_ÀTèGû¿Íÿøø_x0006_X_x0001_À_x000C_é_x0015_ü?ÆÃHî¿NÔQ_x0005__x000C_®©÷?íÃ®ùæ?{.ói_x000D__x0003_À×:~,yô?~±¤3S.½¿V TK	1ñ?×ØÖý?P9sM®_x0006_@e_x001A_ó_x0001_e(ù?à_x000B__x0014_z_x0007_¯_x0004_@.»_x0013_Ô_x0006_@èFfQUø?Ý_x0004_«_x0015_Ý0_x000C_@Éb-Ð÷ô¿dù!_x0017_°ø_x0004_@þë&gt;Ù7ìõ¿rIì7í_x0003_À_x000C__x0008_Üªëú?yDa_x0002_í?:7-Èò?òxßì_x0008_Å_x0001_À¬£_x0017_ÉB_x0010_û?%sË_ÊÉ_x0004_@Ò_x0017_ÔÁõ¶¿7ÛÂvÐá?_x0007_ÚpZ_x000F_aþ¿g²etÖ×_x0013_À_x001D_ËÑu_x000C_8_x0014_ÀM£I£(ßý?_x0017_{ :éù?EýbáÙ_x000D_ÀÏãëþ°â?_x0002__x0003_±àì´_x0010_Y§?Dü´'Ê\_x0010_@ÿñ&gt;¢kü¿[±w¥êÚ?30¹Ú­_x0004_À_x001B__x0001__x000B_Ákð¿H_x0014__x001C_L_x000D__x0014_À_x0003_Õ\Æ\ï¿!Î1ã_x0016_@_x0015_©³jw;ú?ìð_x0010_]_x0004_wî?~_x0013__x001A__x0016_ÀùìÝµaò¿Ðéj8ãì¿_x000C_v_x0004_«_x0005__x0005_@½á?s²ïò¿Q¾|¶µá_x000E_@7¶ _x0006_fÍ¿oDÒÄïñ?Í8_x0004_"û?.å@Ñ»xÌ?íIåÀÙ(_x0007_Àb_x001F_=Rä_x0011_ÀCÎy¤=d_x0007_ÀV&gt;ô9p÷?9ûå_x0018_Èe_x0011_Àå¨:_x0010_¦Dù¿¡Ðr¿!«ü¿öÐã³lãÿ¿dÞáW_x001F__x000B_Àç½~Ï_x0018__x001D__x000B_À_x0007_à¹_x0004__x0008_÷çÐ¿yñ_x0006_TÈa_x0004_@±ïðXcâ¿] n¾_x0010_ñê?éæ_x001E_kv¿_x0006_Ñ=)7Ðå?7ÏªÙCæô¿ôHhÜ!¬_x0008_ÀåòiðÔ÷õ¿m_x0006_E_x0014_Pñ?_x001B__x001E_rO;5_x0002_@Íéqåmâ?Ñ;îÞ&gt;#¨¿²ÀÚfC#_x0007_@u_x0016_Í5á_x0001_Àa«pÔ¦/Ü¿\¶èUL#	À.¹_x0017_â¿G_x0001__x0014_+.Ü?èÔI¯F¹_x0001_@\_x000C_¯_x0010_m	À³&amp;bð=ªü?He¬&lt;Ãð¿I¡2"­_x0005_@l{9ûXÃ_x0017_ÀiWìýë?¢i_x0004_ÁT_x0007_@_x0008_ú{_x000E_o_x0001_@ôkiE_x0003_ò?¤ôå´_x0001_À_x000B__x0007__x0015_]Ï¿_x001C_Ç}öEt_x0011_À_x0008_	_x0018_?Þf	ÀVF§_x0005_U_x0012_À_x0006_Á_x000E_E_x0002_ý?þ3'ø_x0010__x001D_@I6,&gt;Å?_x001A_¦_x000E_Ò®_x0001_@ðn-1¯7Ý¿£zae_x0015_é?»Cs ú?sXEbBô?KW_x001E__x0005_·é¿1f*:_x0012_ü?Âl_x0002_"ó?k§×&lt;f¼ ?_x0017_ªi`_x0015__x000E_À_x000C_Ô)éêµ?Ý³¿_x0017_ã_x0001_À¯(4;þ?"Ä9xH¹_x0008_À&lt;ó+üRô¿^¢_x0003_ýüÞ?x_x000D_àNÁ]Â¿·Ì~{mÿ?S_vÔ_x001D__x0004_Àm¤F¤8î¿Ï_x0007_ýòhÿ?@SÄ¿_x0007_M_x000F_À]»Wõ_x000F_x_x0001_@"GrwKsö?×-_x0016_g(_x0010_ÀKÖ_x0019_JBâ?Ö]&lt;_x0007__x0002__x0006_»NÊ?-_x000E_.ùí_x0005_@(·.Èê`	@Ó#ÒeGfã?J_x0016_úPÁù?päNî½$û?HÃä|cáÖ¿_x001B_B_x000B__x001A_«_x000E_Àæ.ë¦úÞ_x0004_@å©a_x0014_*_x000B__x0016_Àe_x0014_6Ok#à?. ¾®Ê²_x0003_@]]_x000C_ñTz_x0001_Àrÿ+Ó_x0012_W_x0013_Àÿ	_x0019_úâ¿rg[åL¥_x0006_ÀUü_x0007_]_x000D_ö?_x001D_qq4_x0008_@Û7ñ á¥õ?¿Æ.q±ø?üõ_x0001_,_x0014_ä¿ìß~jéVë¿nÕü&lt;¥Ó_x0012_@&gt;¹ÏÆÛ?åà@_x0016_ì»â¿ºm5wÚ!@ëÞçÜ_x001E_ü¿ÅBc_x0005_8×?´é_x000D_Þnøá¿Áñ­%MF_x0008_ÀÖ÷kà5¡é?÷_x0011_¿:	À_x000B__x000D__x0007_*_x001F_ÚÞÌÏ?¤é_x0015_Ýÿ÷¿_x000B__x001B__x0019_ù|_x0017_@@_x0005_j÷í_x0008_@ø©G0D_x0013_Àôñ5_x0014_ãñ?Ç_x001C_ãu§?ð_x001C_gå_x0018__x0018_Àé3é¯ü&gt;_x0001_@û_x0018__x0008_§¿bô?®p_x001A_äÌúä¿uÀ'µ?Ï_x000B_@¯1Õü?¦«;a_x001B__x0011_Ë¿7ë_x000D_Â¬_x0015_Àt@Ã7[ï¢¿ËÜ¦1æ_x0002_@|Þèß_x0006_à?Y_x0010_j	þn_x0003_@!Yf_x000C__x0011_ù¿ËmX¤_x0012_5è¿_x0010_SÁü¿èÍ®â_x000C_@Ñ£YO©Ç?ç-ÖÆ$_x0013_Õ¿¹¿çâ_x0002_ß¿xßüG~ã°¿ø7_x001F_å;ÿ_x000B_ÀøÔ_x001F__x0004_ò?qd_x000F_üa³É¿Á;_x0013_¶¹ý¿_x000D_]?å_x0007__x000C_ßEá?Ï¼_x0019_ÿ«_x0005_ÀTE¶¦ÛÃ?2X¤¢_x0004_ÀMl11,õ_x0007_@Ù©MîÙ_x0019_@ðeÅ´_x0003_	ô¿jÕv¨Á_x000B__x000F_À{J0ñ*Ââ¿ÍëÜä?KS«Q¨æ?S_x000E_TWýô?5°¤Ã_x0007__x0010_À_x0013_Z_x0012_äô&gt;ì?Ú_x000D_4ñnÌ_x0011_@°÷es_x0010_@_x0005_w0ÝU_x0001_ÀO	_x0008_#_x0016_ë¿DÔ«ÖÛF_x000E_À_x001E_&amp;j|Óú¿&gt;¸_x0016__x0013_»_x0017_@y¾þà¦_x0007_@	Vc-«´æ¿Â­É_x0012_@ì*_x0018__x001C__x0002_@ÿù&gt;øç¿ÙTÇ+Íà¿E%ñÜ«Ò?¯0§8Ù¿2U#=6_x0006_À¯¸¿YúÆ?¯*_x0001_F+ì?_x0001__x0007_ Uá4[_x0012_@	½Kò*ôû?$BÜÓªÜý?9_x000C_Dz _x0016__x0006_ÀÚÖãF_x0017__æ?(ª¦#Aw_x0007_@¢gØ¸_x0003_Ìî?ø;*ý!2_x0002_@è.m_x001F_wÈò?§_x0006__x001F_Ò5_x0011_@ìIµÖ¢ ø?f|«3	ÀèÂTì_x0015__x000E__x0004_À_x0005_h¢Ò³Hµ¿ z}y®_x0010_À÷gÎÉË_x000F_À$O)Æ´¨_x0001_@Áä%_x0018__x0005__x000F_À=þÈó_x000F__x0006__x0003_@3º£ÌÙ¿ÓS®Õ6_x0013_À±_x0005_ËJñ?,ß½ÄêËö?wôP_x0013_Gs¯?KÕ_x0019_£&gt;±ï?cÛ-±ný	À_x001F_;µÛþ¿?õ0zÛ]ù¿ú0FÂüºë¿ðb¨G*Ró¿_x0014__x0014__x0007_¦Þ_x000F_@¤_x0002__x000C_ì_x0005__x0006_Íö?Ç_x000E_&lt;d!_x0001_ÀÐ»ß&lt;Ý¿Ï¥î"-7	@ÌJt_x0002_@Ê_x0003_L7å¿ñò¬á í?XÚ_x0002_&gt;_x0004__x0012_@4=Ìoå?`&lt;(jMü_x0005_À_x0011_±&gt;¶HÅ_x0010_@æOnV_x000C_-_x0004_@ã]G_x000C__x000F_@k_x0001_»óÝû¿ÂîL©cHò¿_x0011_KÀ_x000B_¬à?ÞÏ9i(_x0001_Àÿ-ØÏ_x001D_À¾/çêÞÑ?¼a¢:©}ö¿a2Øö_x001F__x001B_ð?Ì&amp;Ú_x001E_¤¬ù?È_x0004_P¿_x0001_Æ_x000D_ÀU×lS¦_x001C_ô?éÛÚ_x0002_&amp;À?çr*°ÜEÎ?ï&lt;î¸¬¿_x0015_À_x0007_e³Ä$Ò_x0002_ÀU_x0004__x0010_øô4õ¿·µ]ðlô?T_x0003_:Pc÷?x«øÕ_x001B_î?_x0005__x0007_¿_x0010_Ìym_x0008_ï¿_x0018_^ÏRnºë?.EÃj\å?Åg_x0008_H9Ô¿¥û§¿éâ¿tÿk,¬Î_x0016_ÀG_x0001_yTqð?p4l_x0004__x0006_À_x0015_QÝ¹Ð=_x0013_ÀG_x0017_À:	¡Ò?¡«_x0002_E?áòÿá2_x0007_@_x0001_º+ÎÊÚé¿º^2QÌ¿ïÕð5¹õ?Á_x0003_F¼k_x001B_û¿Pêñ­tð?ï\xû_x001D_`_x0005_À@_x000D_úlo_x001B_@ßx_x0011__x0018_÷¿ï_x0002_³ç_x0007_ÀÁ_x0019_k_x0010_£?Ó¿_x0002_H¹PË*_x0005_À*_x001A_$è¿.oX_x001A_,_x0013__x0008_À®@Úø¾lâ¿$#mM)P_x0007_@_x0003_$rQ)lÍ?_x001B__è´_x0019_ó?Oúþ®sá?«¡U[Ï_x0003_@_x0011_()_x0019__x0003__x0004__ÿ?¸­ÐÚ_x0014_ÿ?Ä_x0003_k·¹?ú?Å1¤àô¿H'o.±ñô?&gt;!d$½_x0006_@yZ»_x0016_Ìh_x0013_@¹³_x0015_0_x001B__x001E_ú¿_x000E_(=è7_x0005_@½(üÌf_x0002_@_x001E_ z_x001C_DÉ_x0014_@}ÿDb9ö?8½·ÑâX_x000B_@Vû^à*tô¿.vj{Ï_x0014_@ïûnñ?½.Áø¦Ë_x0002_@Ä_x000C_ù1_x0013_·?Îß£8}¯û¿S?8KÖë¿ø1°ÌÞ_x0010_Ý?_x0015_£*_x0012__x0001_ô¿&lt;C[û_x000D_@Ð°_x0007_ëÒÐæ¿yÎA0¾Áê?7K3Ö»é?ÆhÂÿÕ_x0008_À#RÓK,/_x0002_@a&amp;X¯Ñð¿_x0017_áÍÿñ¿Öå-Ô¿_x0001_£&lt;_x001B_ºù¿_x0001__x0002_7SýI{_x000E_@úÄª_x0014_@_x0005_'}m_x000E_2_x0008_À[eáî7'ì¿Sø_x001A_|©ã_x0005_@]Ru¿_x000C_ó¿fp_x0004_|Ç_x0008_@%zµá_x0003_ÀFj'À.Ä¿l]¬/à"_x0004_@]_x000D_ú¾²ý?Í¢HeÃBÿ?^Ã_x001F_iÙ_Ò¿¾þß¶9_x0012_Ú?7¡_x000F_érÛ?+=óü¼á?_x0007_oÛæ4ØÇ?ï_x0015_¾d«Ò¿&gt;Í3·Ûô?h[Ó/ì¿fW'BVÖç?då_x0005_Î(±?è_x0005_âª¿_x001A_o¾!û_x0002_À+[ÊO6Ãó?%Ã_x001F_é_x0016_@¾1_x0008_¨ôù_x001A_@¥±¬û¤_x0008_@_x001D_=_x0018_Zýdõ¿é&lt;þ_x0006_)Ö¿6_gÇÇµò¿ð@_x0008__x000D_K¯±?HcãÁ®_x0010_ÀÎzÐ·Z»?|Ú$öq¯ó¿VçZµ_x0008_áý¿\~\{jð_x000C_@vB_x0013_ÍÊãë?-¥ð_x0002_U¤_x000E_@|_x0010__x0012_	¶à?'_x0006_÷ÕÕõ¿kY#0Dhò?|(lýÂt_x0004_@_x000E_+8qp»_x0014_À]á_x0018_|&lt;_x0008_À_x0006_2®ÿ?ý_x001F_Øÿ@_x0008_À¤Öc·_x0003_%ù¿haÉÔpW_x0002_@_x0018_·'ÿå°_x0006_@	¹_x0019_VnRì?höy|õ_x0001_ò¿}R_x0010_kK­	@ _x000D_RßÕ_x0014_@f÷"E_x000F_)ù¿¹ñ)eÁç_x000B_ÀÖ¯ý&amp;_x000F__x0007_@µeashÙ¿%ØÜK_x0010_@G_x0017__x000F__x0001_Cÿ?V¾ßøÄý¿qtå_x0011_pò¿(i_x0013__x0008__x0005_@_x0005__x0006_â²¢%gÖÉ?Ô	FñKù?±X&gt;_x0011_Nã?_x0019_J¨¾_x000C_ò¿zq_x000F_I£_x001D__x0002_ÀDyÄvqî?K_x0015_¢_x0014_ù_x000C__x0013_@{õôÇ*_x0015_@0©u_x0007_50ñ¿_x0003_ _x0010_MÚ-å¿9ÜÃ_x0013_~_x0002_Ào;­7%[ý?öJW²_x0013_,_x0010_À·_x0017_eÒ_x0004_ÀÍÕÆRà÷ø¿bG³²_x0001_ÀÚ4á_x001C_NÉ÷?_x0012__x0002_­eùù¿æÓÜò_x0004_Àá_x0002_q1ã_x0002_@_x0002__x0018_q°o_x000B_@_x000F_(_x000C_Ùt,Å¿Ä»£Á`¸¿1DÊ%Ð¿&lt;2]_x000F__x0001_Mà?öÞÄ?õ_x001A_OßÂÃ¿¥/ÿñÅÓ?_x0014_VáÍâ?Êi_x000E_ÛØáò¿,ì!){¥÷¿Èñ»2_x0003__x000B_oé¿=/9	Iþ_x0011_À±I_x0006__x000D_¡_x0010_À¾ÔÏ_x0015__x001E_þ?ðÀ®Ö-_x0010_@ýnL¦ë_x0014_À_x001C_î_x0012__x0013_Úö¿48Z@1ÿ?ÇT"Tÿç?wøPî_x001E_÷?úÒm¿aÄ_x0003_@_x0014_»_x0017__x0007__x0019__x001D_÷¿_x000B_[	×_x001F_wØ¿`&gt;ªi«Ó?®Ó_x0006_×2_x0004_@¼_x0018_Õ_x0018_*û?ü_x0008_&gt;Çl_x000D_Þ¿_x001C_áÞ~]-_x0008_À1pe _[_x0004_ÀË@l=Â_x0001_@$;a_x0008_]qõ¿ð&gt;Ú_x0005_&lt;_x0005_À2è÷^TÚæ¿OK1_x0002_ÀÃ_x0004_b92ø¿Q iú}û?Ë:¯_x001B__x001F_a_x0002_ÀÇ}ôÃW_x0017_û¿_x0002_ûþ&amp;_x000E_ø?_x000F_ôÛ2¹_x0011_@a(ÂffÇ	@­õÏzì¿_x0001__x000B_\¨§4|¸Ø?¼´2%'_x000F_Àm_x0017_eòdR÷¿DNÖ|¦~_x0005_ÀÇ1¨[Ìò¿Ît_x0010_À×Ãµ¦(í_x0013_@*BX_x0006_Ï	@{Õ"«_x000B_Ì¾?Ýæ_x0008__x000C_-Ï¿y³_x0004_1$ùö¿FuïaBV_x0006_À5Þ'(_x0019_½¿8{Î¬ä_x000B_ÀµÓâK_x0015_§_x0003_À'®T­àï¿zLL(ù¿ÇT&lt;_x0011_´é?çUûËm?_x0001_ÀwDÂ%_x0007_@)N	ÿé?_x000F__x0006_à¢_x0002__x0007_@_x001C_vÑ_x0007__x0005_	­?_x0008_3c~ú?¹Ê¯wÔà¿_x000B_k&lt;agÞ_x0010_@§¼c*ù?tHý_x0002_À`þTGvTû?Af_Î)_x0017__x001A_@_x0001_BÀ_x0012_ÊÉà?ùÒ¹â_x0002__x000F_;_x001D_Õ¿¥_x000C__x0019__x001A__x0003_@23Ây_x0002_@8+-ÏÚ¦¿_x0007__x0002_èì_x0017_ÿ?kêX¹l_x0005_@_x000D_&lt;g³öä¿_x0002_Uó¼Ë_x0003_@ËYý¤RØþ¿!%ºú? _x001B_È_x0004__x0005_Zù¿j$Vô8ô?6ogî_x000E__x0008_@p2Z_x000B_½_x0001__x0015_Àx_x000C_ãô.÷?#¬âÌÒ?HªM±¹_x0006_@Uçe9ÙÕÑ¿ãCÞ5uü¿_½*_x0005_vò_x000F_ÀÔó±6â_x0002_Àb_x001A_Ç_x000B_Àìí_x0012_ñþá¿÷×´aü5_x0002_@àµ-ÅÈî_x0003_@Ñv/ãö¨_x0010_Àüá9_x0003_Õ®	ÀLª_x0005_²ç?`O_x001B_p×+ô?ZW©¼_x0003_X_x000D_@ple,»_x0007_ÀÉ¶å\V_x000D_À_x0004__x0006__x0016__x001B__x0016_é_x001B_ê?»Dd _x0016_ý?_x0001_&gt;£ÂM_x0012_@V&amp;WTsÓ_x0010_ÀúëwÊ¨{Ù?£_x0007_³·èx²¿_x0001_}^_x0008_Jß?nðèëåÒø?=aÕ_x0012_ª,ã¿Fÿ iZñ¿VT_x001E_¨õÛ?°D/­_x0012_"ò¿ÒàvÓ5æ¿E_x001D_Þ_x000F_!óæ¿¸£_x0019_8Çõ¿ß7C1E6_x0008_ÀÄ/É_x001E_»_x0012_@q®?ð_x0005_ß?§¼wú_x001B_ö?._x0005_?_x0003__x0004_ÀWQ6hÀ_x0008_@Îëp_x0002_ï_x0017_ÀÆÛnÓ,Ó	ÀÖ\_x000C_¦_x0019_ìÿ¿Ï_x0013_í_x0001_Óñ¿-NcÈÊ_x0008_	À(ÒÕs¦ò¿ÇZÞOBßü¿Ëe_x001D_Ïjó¿'"Ý¨Üò¿_x0015_,¶_x0012_Äê?¤Z9_x0002__x0005_×ó?\=Û_x0019_9â¿í_x0019_"ÕÓMø?{cß°÷¿v_H5Ø?²_x000E_jmJÑñ?Û4@­@6_x0014_@X!ï9ºJ_x0001_À%±³à¼?À_x001D_Ì Fº¿M½ªìbþ?´×¦J7]Ú¿Ð_x0016_-4öö¿Ñ_x0004_t©_x0017_Ìô¿[²Êæ	?1Ø¢7Z_x0002_Àã¨­Êxÿ_x000D_@Ähº_x0005_ä$þ¿_x0019_¢K¦pQ_x0003_@°_x0004_EÝÞæ¿É!À«ìã¿_x000D_{ïºóÉï¿[Ì8_x0006_¸¸?J¥ÈÍ»8ä?_x000C_@³y@ð?ý_x0016_ _x0010_«_x0007_@Ç_x0004_í_x0008_t_x000E_À_x001C_|&amp;Îçûó?&amp;ÃMÙ_x0012_û?ÕüªµÔ-_x0001_À	_x0008_¾U :ð?þ_x0003_.K_x0016_»_x0005_À_x0001__x0006_NÆrç_x0003_Ã_x000E_Àª]]Te¡_x000F_À_x001A_2U^iDÓ¿BíP4óÔô?¾ÿ_x0005_NZÜ?p_÷£æ_x000F__x0008_ÀïÚU·pÜ_x0003_Àj_x0012_Ä®@d×¿­$ü{_x0004_þ¿©¯_x0011_íï?_x0013__x0010__x000F_?ìÄ¿ôWÐÜí?8íÀuzw?0_x0016_Çem÷¿n¦]_x001E_z_x000C_	Àm¹ßKZ_x001D_ò¿B}6jc_x000D__x000B_@ëtvdØë_x0013_À}Ê_x0003_T£ì?9_x000D__x0018__x0007_ø¿sIÎ[ö'ä?´9UãyÎø?Ûè{ÅWõ¿ÀÆ½qø?ëxlòòå?ø~ÄõÔ_x0002_@¯¿­2_x000E_°É? Ã[õ7Kà¿Fx=9$cê?_x0004_]ÿûàg_x0008_À	¹"°4_x0007_ð¿Ó÷S_x0007__x0002__x0005_ATý¿Bx2xT!è?z_x001D_Z^é»_x0004_Àä_x0013_ZÎ¬â¿"þä®ð¿_x001C_n_x000B_¶nû?Ç7¾W_x0018_	@_x0011_Yé_x0013_e½ì¿ùBÔ_x0003__x0003_@/óÖ{Q_x0017__x0012_ÀÂötu;_x0011_@@ÒñáGð¿ír9	Í_x0019_õ?$	ÉY´·?²WÇêâÏ?Ä¨_x001F_è:Ö¿f0=± ¿_x000C_4_x0019_hÌíú?Á¼3`&gt;_x0004_Àb+_x0013__x0004_lõ?*(Rx_x001C_ýú?_x0003_ö£pE_x0012_À®þB8^Ê?¡o_x0007_&lt;÷¿V[_x0003__x0011_7ù_x0005_@Ì}Dñ$ö?HÄèß0ý?Åe_x0013_ítü¿_x0012_n«iÈ3Ð¿ë;a(ª_x0001_Àù_x000C__x0001_6/×Ó¿_x0006_|ôñÅð¿_x0006__x000B_Íc÷1&gt;§ð?Sï_x0002_à_x001E_Êé?CIpý­_x001E__x0006_@vQ&lt;¿_x0014_ý?²F=v3-ß?8JÑÚ_x0006_ÿ¿_x0006_G-)_x0004_@VÍö¶£_x000B_à¿hsn½7_x0017__x0010_@X_x0007_í_x0003_ñ¿_x0004_ïè_x0017__x0004_ÀBtbô_x0001_@n½_x0014_	¾_x0005_À_x0013_ï½¥_x001F__x0003_@#¨Ó+pLå?_x0019_¾&gt;Ó¡	Àä:âtë­¤¿µ»kÂÁ¼þ¿1_x0011_æ_x0007_£Þø¿à¸4¯fû	@ñBMZ½Ð?mÄù~_x0006_@ã_x0010_¼_x0006_°´ð¿í_x000C_Â8#_x0008_@ùïWKT_x000F_À¿\{J_x000F_ ä¿_x001E_4ÕK_x001A_	ÀÖ_x0017_ÑuSÕô¿_x0008_\¼¼¿ðÎ:_x001D_Éä?8ç³Ü?±Qî_x0010__x0006__x000B_EB_x0012_@rQN§¨_x000B_@_x0002__x0004_vÀ°ýã¿z´4Aí_x000C_À_x000E_jq)° Þ¿_x0018_s¸m³?#Y_x0014_.g[_x0008_ÀÌï!À_x0017_òþ¿èé¿_Ùó¿C^ßÎ?¶7sHü_x0003_@Ó_x001F__x0018__x001E_6K_x000B_ÀOI_x0007_ë£_x0018_@Ø,ÉÆ_x0001_@_x0005_ÿ2Yâï?_x001C__x001E_ÌÄIÜÞ?(f_x0010_r]ú?ÂÖÀBð_x0004_ú?øgndÌô?%%	ªê_x0007_Àè5hï`_x0011_ÀÜ­¬­hh¶?®.$züð_x000E_@?_x000C_K«Tü?÷i3%×@÷¿ÑÅ_x0003_s-nù?&amp;]vÏ_x000D_@ÿú_x000E_+Êní¿Ü_x000D__x0013_©J(Ú¿_x0005_M#_x000E_¨_x0006_Àa_x0006_nIó?ö_x001B_MBqñ¿_x0006__x0008_ê0_x0011_±S_x000C_@y_x0007__x001D_Ó¥õ¿J¯PÝ_x0006_î?æ¤T«_Ã?hD_x000F_Cúk_x0016_Àç±a&gt;nà_x0003_ÀìeÌ»pr_x0004_ÀßH_x0006_³õ?Ò¶æ_x0005__x000F_@Ë¼ÿ©îø¿O_x0010_È'_x001C_Ô_x0001_@¹CÛÉÜâ?ü:_x0013_PÛ¿VtÍÀ+_x0003__x0003_À²(_x0001_3+_x0002_@_x000D_Ckñ¯É_x0006_Àí5_x001C_ö4l_x0008_ÀÃ_x000E_o®¤_x0014_@X4ñ©Õ_x0005_ÀÇÓ0®Kì?zSO_x0010_¹ç¿ÿ`r_x0008_ÀØ`G«_x001E_dì¿8;è£ÌÑ_x0001_@VZÚ¼ÿç¿ð_x0003_ÀP+ú?&gt;ü¤,;9ã¿ñ+$æÅ_x0015_k?3=OAé?ó·?É³û¿·ppdÉâ?ø$²_x001B__x0005__x000F_Vé_x0010_@bÂ_x0005_m_x0006_@»¥g­2_x0010_ÀÃ_xÊøÍÆ?¾wiîÌKé¿É¹YÓ¤V_x0015_@¯mµ_x000B_[_x0013_ÀÁw+ÅwÇØ¿o_x000E__x0001__x001D_pD_x0016_À_x0002_POFk_x0012__x0006_Àº_x0016_òíný_x0004_@é_x0015_ ßÙÍ¿4Ô7|ä¿_x001E__x0013_÷2_x000D_	ö?óKn®Ñ?_x0017_ÊÙî?zÈL$Äé_x0013_@º_x000E_¶_x001F_¤ë?r7_x000C_S,Ä_x0007_ÀÎ±4î_x0012_@l_x001C_{²Å_x000C_À)î¬40_x0012_Àß£Ò¿=iL_x000B_Ò·_x0003_@]Ð_x0012_¹ßÉ_x0002_ÀyÁI½]_x0013_@¡^ýø]ÌÑ¿Hw_	É	À_x0017_¦EÎëö?=J¹Mç¿e 8çÜð?ÿ_x0010__x0008_i_x001F_ê?_x0004__x000F_w_x0018_)Øi=_x0011_ÀxävB?U¯\çs*å?ø_x001F_üa_x0008_o¦?£ÛR_x0008_«_x0002_ÀkRÑ¢?j[ú6ÂG_x001C_ÀÔ¤_x000E_@áy_x0007_Àæ1ÒM/rÐ?Npu5áô?i_x0018_L_x001E_ãç	À'XbKò?_x0019_ßÖP_x0002_ö?y×Ï^6_x001E_©¿K\Ôjåsø¿êkZð_x0005_ÀÊa_x000C_ã_x0011__x001C_æ?¢#_x0002__x001A_gê?Ð¡¹¡_x0002_ÀÕ?pX)_x0002_@l_x0008_DÄ¼æ?[åF&gt;ê?Â=	=_x0016_'_x000C_@$Þ_x000F_E_x000B_î¿_x0003_09_x0004_º	@ï÷Â¶*õ?W_x000E_ùfaJ_x0006_@_x0012__x000D_ _x000E_5Hý¿-Èÿ_x001F_UÕï?7&lt;«°¥_x0006_@â_x000D_ÿ_x000C__x0001__x0008_À½_x0003_¬ç_x0004__x0008_O,_x0007_@®Øî_x0019_ú¿Þl_x0015_y¨#ÿ?ògh6î¿ðèÏ¤µé_x0006_À%»§`)ñ¿,È_x0006_ÍÓ?twí°ù:ª?_x001F_h±_x0004_¢õ?Âñ ÊÒáå?Q\WXºï¿0¯_x0006_ïx_x001A__x0001_@n6¤ûz_x0015_÷¿_±¨¯_x000B_vù?ÔcÝB3È_x0019_@*ði Þ_x0007_À9XõÎ'&lt;¿¿_x000B_ã[y¨ßö¿_x0008_Â^É}_x0007_ñ¿í_x0008_3t_x0010_â¿l(UtÇ_x0007_@Bñ_x0017_wpú¿_x0005_ÿ_ s´ú¿_x0012_xÐ_x0002_Ðï_x0010_À;_x0003_ÉB÷5ë¿\_x0013_áÑX_x001A__x0011_ÀÇ,S;»þ¿åÎém,ø¿£_\}+_x0002_â¿`¸XeÂ@ó¿ûP|ZÂ\©¿_x0002_©µ_x0011_ø¿_x0004__x0005_Us_x0011_Âý?0þ¹/¦oÀ?V`wn}ê¿¾_x0008_.­»¿E_x001B_Ù[Ã´¿cèx¢_yç¿îõË¢_x0002_ß_x0001_ÀÊ¶¤ÐR_x0014_À`Ä_x0013_ñûÈ_x0005_À)«f¾dë¿_x0016_È_x0019_Ù_x000B_Vø?_x001D_ØWþ?^HÏs+_x0007__x0019_@±t³F_x0001_Ø_x0006_@è°_x0005__x0016_&amp;¹Õ¿ó¡	Îþ³_x0016_À³¼oÅ.Wõ?_x000E_Xp5ï?0\wú?_x001A_£bP%Ò_x0008_@?F2Iì¿%ýKx3à¿sÔ)®ãú¿_x000C_Æi&gt;Ãìü?&lt;]Å3­_x0002_@¨%5|ó¿ÁaÈÏ&amp;_x001B_@_x0017_ÑnÜ_x0011_!ü?AOò­¿êkZ_x001A_À_x0003_@ÉLæJpæ?±/aô	_x000E_êï_x0003_@YÉNó4n÷?/5«ýè3ê?É÷u¨2_x000C_å?_x001B_][99JÈ?_x001F_t·JùÖ¿X_x0001__x000D_	_x0011_ÀQ _x000F___x0011__x000E__x000F_@_x0018_ô_ó½ñ¿¤jgÆ¹	@$&gt;"®Å_x0006_ð?ìÏvKFÊ_x0005_À0Ù°Tø¿|gÓÇòù?~Ö0_x000D_Ï1	À^ZïF*¼z¿_x001D_¸*_x000E_öÐ_x0007_Àmã~ÎÎú?o_x0007_]_x000C_³èå?&amp;:ZæÅF_x000B_@Þ_x000D_!Rø?M©_x0012_kC£ñ?µF~Ã_x0008_~È?Ó·ËÓ¶¿îþà×_x0005_Ý_x0001_@ai"×_x0013_ñ_x000F_@_x0004_¬_x0003__}F_x0004_@CÚvþØÛ¿º_x001C_»T#ªÔ?¸t2­DÃÄ¿¨l_x0013__x0001_9Ò¿N§/_x0002_ ÷¿_x0014__x0016_1\¾ÿÞõ?Æ*ÃÑ&gt;=û¿ÿkäH$µ¿&amp;v·W¸_x000F__x000B_Àâ_x0006_Ê9vCï¿_x0003_é_x0019_Jý{_x0004_@_x0017__x000B_jx_x0012_â_x0003_@x\û¾íÛ¿ô9_x0008_oñ_x0002_À®@}&amp;Rä¿_x0007_§ÉÄæ_x0003_À^k½¦xn_x0015_À_x0011_Pê¢9£_x0005_À_x001E__x0019_Ò°k£_x000C_@p)¶òqÍÕ¿·4¡è_x0010_Ô¿ò¨ÝÍõ?ü_x0008_þÄ_x0007_ë¿_x0001_ßçÎIÆ_x0012_@k/áX¾_x0016__x000D_ÀPð2j_x001C__x0016_À2_x0013_r_x0016_Ût_x000C_@4÷4ò_x0002_ï_x0002_@N¡Ìõ&amp;	@º8_x000C_ØÚ_x0006_@·]_x0016__x000C_Úß¿¥_x0008_L¦$_x0014_@Xô*¢ýBö?®_x0017__x0017_0Ýá?3=ü_x0003_@_x000E_?'Æó±Þ¿_x0013_uW_x0008__x000C_­_x0013_×¿º-_x0016_Îtû¿:k÷¬) Àé¶áuce_x0001_@Ú¬	¥¸íï¿úÏ_x0019_1_x0010_Bø¿o%#L_x001C_o	ÀbÃ6b_x0003_@_x001B_¦´4¹dû?i¥ÛÄ?Ýï üÿÔ?_x0017_;À_x0014_Yzý?yô_x0010__x0005__x0012_á?3ÌÙ&gt;ß_x0019_Ò¿?ÁÉû_x0010_j_x0002_À×ÎÊ&lt;_x000B_Ì?Î_x0007_&lt;Ñ9	@¯ñ_x0017_çø_x0008_@ÑË×NÝ_x001B_þ¿°_x0006_ ,_x0002_ù¿Él&lt;"/à¿_x0017__x0016_ÊSZú¿2¥L}q þ¿t\à_x001D_çö?_x0003_1_x0015_Ö[_x0004_@ÔÜ´VGyý¿7H_x0012_ÜßÂÒ?4¬Tçµ._x0013_ÀòâÕ²_x000D_&lt;_x0007_@J¢1Ä_x0008_@®VÜÝãý?×n&lt;÷?_x0002__x0005_À5LG! û?s§_x000C_ìÓOÄ¿VH ó\¬®¿_x001C__x0017_ë åaû?È¾©_x0004_¨hà?þ_x001B_4Á" ó?Èw_x0002_ñ_x0015_ÀC~_x0001_.ê?h3°¼_x001B_Þ¿×Iû_x0006_M_x0011_À÷44)^_x0001_ÀîM_x0019_k_x0006_î?í7 }Ü?wò_x0018_H_x000E_Ú¿ÔB½¨µ_x0003_@_x0014_Eý|æØ¿ÔÁKLÚÐé¿#ê	1ì?¤Ìå¼±_x0013_À_x001E_9_x0007_»{çâ¿_x001F_é|Q*)â?Ã&gt;´É¼ò?å¡¹Ôý¿È_x0014_#æ?f¶_x000F_(_x001F_\_x0002_À¥¹·_x0006_tú?7Y©_x0007_»®?³_x0007_kztäæ?_x0019_å9ÅÆ_x0001__x000B_ÀáØ&gt;._x0017_õâ?=¥éÚ"W_x0002_ÀÚbå§_x0004__x0005_jW_x0013_@x_x001A_	_x0002__x001A_¶¿ýpUdÅh_x0015_@zÔ=_x0019__x0011_@8[w·ø?qèöxKõì?_x001B__x0016_ó´çÛ?&gt;{ Oó¼	@a|O@9¥?eÐFcøë¿_x001A_%tZ¯õ_x0007_@È_x0016_W_x001A__x0001_À«¯\YÎ_x0003_ÀÇÍñlj¿|¿¥í à&lt;c_x0002_ÀVpíL)_x0004_@_x0013_ë&gt;Ï¼_x000C_@öéßü_x0006_ô_x0005_@Zªï÷¯ß¿/ªAã®ó?eàFsD1_x0003_Àå_x0013_À;·?úîðï8îÕ¿_x0002_{Âéw¥Ü¿-_x001A_«è'_x0003_ÀûLs@¨_x0016__x0010_À_x0001__x0012_ÊSËó¿_x000D_82n03ô¿ä_x000C_oµÐm£¿»´¶_x000C_Tìô?Z ¶_x000F_.Ií?VöÕ[L_x0017_À_x000D__x000E_­°!ç?_x000B_ypS²_x000D_@ã1?¨Äõ¿;ÌVÔ_x000D_ÀkbhFä_x0004_ÿ?cr Tt4_x0015_ÀB_x0006_®0V	@_x0013_lÚÆ&lt;&gt;_x0007_À,¿_x0010_Íå_x0012_ÀïÂÛXE{þ¿)Ä&amp;}¡_x0001_Àµ¬_x001F_°ù¿'sa*[A_x000B_@ÏWÊ_x0015_ârñ¿7¸ðrÏ_x000C_Þ?Kñ_x001A_äQ_x0002_@Çà£$¦_x000D_@ò&amp;ðýþ?ht²iGÙ?±Á_x0008_o_x000D_»_x0003_@Q×ÓcV_x0004_@Vñ_x0001_ð?Èþ:_x0016_Õû¿M.¥ß_x0005_ÀÄ,s¯¯­_x0005_À H:áIæ?ý3a|é¿³CPê_x0011__x000D_À_x0017_È_x0005_2_x0008_õ?JÍUWæè¿7`á_x0011_éø?kNG1_x0002__x000C_þ¿§èú½êó¿³¼&gt;K¬N_x0007_@_x0017_ÿ [_x0003_pà¿&gt;_x0011_.ê1u_x000C_@òÏ_x0001_£Õè_x0004_À:uq"è_x0013_@w£Ùi_x0003_ÀANÄR]Å?3´8(Ý_x000B_Ñ?¼á»_x0005_Íê?¯/3Ekò?^#&gt;!×¿Ç_x0007_Å_x0017__x0013_@@),:~Àé¿h0YÇÀ?¥3w_x000F_ï_x0006_@oÇ7ÝÜí?Elÿ__x0006_Â_x0010_À÷_x0014_òtþ_x0003_@?&lt;_x000F_Ë_x001D_Hº?ÔÆÁ_x0011_Çb_x0004_À]v©¼'ú?K_x0014_È_x000C_%¼_x0001_@,_1Þ_x0001_Àæ_x0003_çXWF_x0011_ÀZWÚî­ü¿æÍ£íc_x0008_À_x0012_GuEû?`nx7+	À_ý ø¿¼oZæ_x0015_@_x0002__x0004_pÔº#¼A×?\_x0005_C¬¦ó¿#$xzïw_x0007_@=ÑJ¢]/û?AÅð££ö?_x001F_%ï_x0019_t.ù?_x0004_×GqJù¿·ý_x001C_8Ç=ÿ?Ç_x0006__x0008_u_x000B_@Ý_x000F_ôN~Né¿_díåô_x0012_è?¼@¬eã¶¿º_x0008__x0005_Î_x001E_ú?5Ä9ñþ¿7¦_x0008_üð¿ë§%áÿ_x001F_æ?Ö&lt;ÙSÖ\_x0008_@ÞPX&amp;°½ç?¢Ôæ8s_x0002_ÀuTóÈò_x0018_ã¿h²zµ_x0002_ã?`pú_x0015_À_x0018_£_x0006_]3_x0003_@c1__x0001_ê¿D+\_x001B__x000C_+ð¿\pÌ.`j?{_x0007_Á­Ïý?1_x001F_§_x000F_ú¿Pÿ¼í?ü®&amp;îO_x0010_Àa,_x000D_öSå¿ö³._x0002__x0005_¬_x001B_ô¿ð3Ñ_x000C_ÁË_x0002_@È_x0004_[öÞÒ?ê¼wizPó?[v&lt;_x0007_v_x0008_@ÀÈ_x001E_ð_x0004_Éå¿Á_x001F__x0001__x000D_¥_x0013_@ShÈ8kÙ?ùãÆ!å¿_x001E_8÷_9:ñ¿Ã_x0007_ Ô_x000E__x000B_À_x0005_Ýº¢Mú?s.ì^½ú¿ãq¤ÿ_x0001__x0001_@ä_x001F_º²;Gë?æk	_x0001_$Ë?&lt;?jÌ_x0011_ß¿Yò_x0016_r¢_x0002_@hB_x0011_Î%ÐÔ¿ûSÇ_x0008_úï?nc(_x0007_Ñ¿mZó.ø9ø?0L±Ëu8_x0004_@_x0004_nsÛ_x0002_@ßpËl_x001A_ÀVA¼6_x0013_$÷¿¨_x0007__x0007_*m_x0003_û?s_x000C_Ø_x0014_$Øü?©;_x0019_`_x0002_@á5yz5Ö¿¨_x000C_(såÿ¿_x001B_ ©_x001D__x0013_ì¿_x0007__x000B__x000C_÷KöoPÂ¿Ú`è_x0012_)_x0008_@_x001B_×»¨3å¿ì?¤øa-Ã?ÑuÚ3à_x0010_@kùJU_x0005_÷¿ÍL«Ìè¿Ï[_x0007_ÒJø?J:_x0007_bC_x000E_@Üä½óÙ¿w5á_x0002_¿K_x0010_ÀK}Ò$_x0002_cÙ?Ç-·_x0010_`¼¿b_x001B_Öå(ø?[n;U¯ñ¿_x0017_`·  _x001B_Û¿ÇíE_x0004_$_x0010_À_x000C_@wÍ=RØ?%¯zÓ?ý÷?4ÛGv_x000F_Àä)^·Ëfæ?_Éµ_x001F__x0012_ÀRHe_x0011_L,Ø¿­%c±Û¿Òºpî~	À_x0002_àÆI¨ë?_x0001_ê}xnj_x0015_À_x0003_SÄ"N$_x0006_@È¥hTÂô?_x0002_¨,]_x0012_¾î¿åò·¬½ý¿0òGc_x0001__x0002_ÂÙ?E°äà·Ä_x0008_@%&lt;=o_x0003__x0002_@_x000B__x001F_2XGî_x0006_À"_x0016_*@_x0016_«ë¿v_x0004_Àµ±N_x0011_À,_x0001__x0001_(z_x0012_@õÓú9µ´_x0001_@1ú_x000F__x001A__x0003_@Bg_x0003_)Å+_x000B_ÀV1k_x0015_ÞÙ?ÁÞq_x0017_îå¿øWóýg	@]÷8	*÷ù?¯lXÉÈù¿Ü_x0014__x0013_¨¬3ÿ¿hsÔ_x0004_(ò?g1~)	ÀÓ\gSÊ¿Àÿó©2æ_x0005_À±ÑgÄÐ¿¬X®Ð¥_x0003_ÀZZ£øé?Ë[a_x0003_d_x0008_@9Ìõ§=_x0004_ÀjJ%Z_x0018__x0004_@r_x0007__x001E_yÚø?ÿóE%_x0015_éÓ?H×~Ú÷?_x001F_°aÌôì±?_x001D_=±	n_x0003_À ö_á_x001B_"ö¿_x0002__x0003_·R§ã_x0013_ÀG_x001A_Õ¼ÊÍ÷?7._x000C_ü_x001F_Ý¿_x000F_V_x001F_ºøÅî¿µÎïÛËþ¿_x000C_	lÚÍ_x000E_@F_S_x0012_]Åò¿û&lt;Zú?zY_x0013__x0017_¼_x0014_@¼ih%Îû¿_x0002_ÎN\iö¿²i0ñ±é¿__x0017_ÿ&lt;g_x0001_@Iß»yþð?Ö;ðwuh_x0001_@´_x0012__x0011_Inç¿ÓæuVÃ£ó¿óQÑ¦Ýã?1åÕðgÜ?mògsþÏû?_x0005_lÈÊö¿_x000F_&amp;ÕEbö?&gt;tÊÄkê¿2â-Î_x000E_tñ?m_x000E_¤_x0001_@5&amp;y«_x0007_À^öÆ©Y\ð¿Î_x0012_0áM_x000D_ÀÛÝØZóxþ?_x0006_%ã¶c_x0018_Ü?w©ÉîXX_x0019_ÀR_x0017_ì~_x0001__x0008_Nv_x0007_Àyû·_x0017_Wð¿2½EÛ^S_x0012_À\l_x001D_öô_x0003_À"¸r4Ð_x0005_ó¿¥µÒI6ì?ß_x0019_üUÍ*á¿idÌcþ"_x0003_ÀG³#sý?Ø¡0ú_x0001_ÀÅ+Vp_x0008_À§'ä_x0014_ú?A¼káâ¿ÿ_x001D_E¸_x001A_@¡ñ¾_x0018_ª;ÿ¿2n_x000F__x0003_Bvû? ljcÑ_x0010_ÀjX-_x0004_Ê?áÆ_x0003_ | Ð?_x0018__x0006_)_x0001_|ºø¿ßá/mø®_x0004_À_x001D_Ì4_x0004_q_x000E__x0002_À© X_x0008_Ää¿ðû»;8_x000E_Ä¿qá0àæ¿bÂB·Ó÷¿_x0001_zJÕ´áú¿`ÂmØâá¿òÚíÈKÓ?kÉ[_x0018_ô¿2bzòÍÕí?ô%pù?_x0008__x000C_õãg_x0004_é?=ô!ð_x0007_ÀÐ_x000E_øõ~2ø?%ýè_x0001__x0007__x001A_@F_x0001__x000B_1æÑ?¶©&lt;FIÝ?ÍãÝÀ]_x0008_@úYk×iþÂ?¿Ô,ÉÒ1õ?6_x000C_´Ù~_x0013__x0002_À1+Å+®Å¿ª{¥f]E_x0002_À#Tð_x0017_0_x0003__x0007_À_x0017_Véy_x0003_Ð_x0013_@wçz8²_x0001_ÀâQ¯oõ¿Xf­$_x001A_íå¿Ðä}Â|ã?Ij6E_x001D_Á_x000B_À°Öô¡²¿§(_x0005_ÅCð?_x0006_ý(øtø?D|ñk´ò?¦Î_x001C_ÜùÀ_x0004_@\w_x001C_Fü?DóB_x0010__x0004_	è¿ÑV³F_x0019_å¿5åwGlp_x0002_Àè_x0001_Àî?©^m[:_x001D_â?û¼ÜÎ_x001F_÷¿_x000B__x001C_¹Þ_x0005__x0008_qGö¿H^ÔV(_x000B__x0008_@Q­7·Fò?ØÑ.?læ¿c)A»_x0010_@Ãæýç_x0005_Î_x0007_Àö_x0002_'õTA_x0011_@ÏÀ@,ù.å?¨_x0010_Qúö¿2¥E´x=õ?öuB_x0008_ÙÐ?_x001C__x001D__x001F_TÒ_x0018__x0010_ÀR¬9û?_x0003_&gt;qk¥_x0004_@æ×1²Ä?_x000D_é®_x0016_l_x0014_@¹(BÁ·ï¿g%Kçó _x000F_@V&lt;À_x0008_©_x000B_ç¿_x000F_C_x001B__x0002_â_x000C_Àùìgéâþ¿¾Ö_x0007_+LÇ_x0011_ÀYrü&amp;Sæ?¶©;¶¬&lt;_x0018_À_x0018_n_x0007_èìÝï¿_x001F_oG¬_x0005_Àp_x0001_Ä8ù_x0002_@r­ûá_x0006_@ÇvÔ¥ä\ç¿_x0010__x000C_ãw0_x0012_@&gt;ÿ_x0018_1_x0008_Ö?	Å|Ôh÷¿_x0004__x0005_$Ø¨ZÑQý?#«Xb_x0002_eï?Ü`_x000F_\ü_x0004_@ËÒ·îjrþ¿&gt;  hh_x0007_þ¿t3èæ`Â?_x0011_\_x0010__x001D_Öå¿ï¿jsÚÚ	À=_x0011_Êù_x001A_+í¿bÃnMu_x0004_À*Øø?ü_x0018_]¦{íø?_x000C__x0008_ÔShä¿gW_x0013_l×ÛØ?ôfwÁ_x000B_é?Ï_x001F_R_x0007__x001A_]ë¿úû'$8_x000B__x0015_@WÈ_h¬ô?_x000E_;.r9 _x0003_Àa­¬_x000B_Üø?ñâ$/GñÒ?êzïº_x0013__x0001_@hÙÈ_x0005_±_x000E_@ g¥&amp;Pî?6_x0004_±m9_x0013_@\ñ¹t|_x000C_@]vK:Jvñ?¯¯__x001C_Öëþ?áø$_ð?\ðÓÇ`_x000B_ù¿º_x001E_Î´¸Ëî?iÒl_x0004_	#r_x0008_@Â&gt;¸{GÃá?;_x001D__x0003_x_x000C_À¹õ4Ãá?adðwá?psê2½Ì?X_x0015_BêÛ_x0006_@5Èè)3_x000C_À1K8úë_x0010_@ew©ðN_x0006__x0003_À¸òg_x000D_Ö±¿M*_x000C_A¬£ä¿©_x0001_&lt;i÷Ü?3_x001B_[^_x0006_@_x001B_ÐÔ¿ö?ç¿wÆT¬_x000E_@ûJô_x0004__x0001__x0010_@A_ÿ=Q_x0015_ù¿_x000C_@à_x0016_â?Á_x0007_¸_x0015_!Îþ?ÊÎpK_x000D_~ù¿¶_x0007_õ-_x0002_Ày§ì_x0011_ßÿ?ý0Äv	A_x0008_À!2òñNÿ¿Æ=;A_x000E_a_x000B_À¹B«ôó;ì¿©¼_x0005_W_x0019_nÙ¿Ìs¼Ozý?®Géh_x001C_Ë_x0005_@ÿ_x001C__x0012_üñÃï¿_x0002_qUþ¡û¿_x0005_	û_x001F_'JVÃ¿ÃÀâ¾«ð?ñ@¯±è¿ss_x0013__x000C_õ?'`$	Þ!ê¿ÿ_x001A_*´g÷¿Â!&lt;gvÐ_x001C_ÀÌUÐÈöÿá?]ß¬³}ë?8êÊmj_x0007_@ÖR§º_x0016_³Ó¿¼Þ._x001E__x0003_@_x0002__x000E_ÉìT´á?#_x0017_ó±X_x0010_À_x0006_#I_x0007__x001B_ª_x0010_ÀuBzvW_x0003_À_x001A_O&gt;{J_x0008_ÀBZæ_x0006_k_x0008_ÀxU_x0012_hf(ì?ûæ_x001B__x0004_Á?èCà{ÿ¿"_x001D_ó}	_x0013_@?yêö_x001C_Tå?+kâc½Ål¿)©Ü¸ÐK_x0015_@RIã$3_x0004_Àµ_x0003_D\.Ä_x0006_@_x001F_Ô_x0008_¸ìíÿ¿ål_x001C_ó®_x000F_ÀùÎc¨_x0003__x0001__x0011_@ôãG¤ï_x000F_þ?	_x0016__x0001_?_x0002__x0008_·Â_x0004_ÀrCB~Ú_x0001_@_x0005_^å+/Ö?wÿ"1¿Æñ?_x0016_TèÞã$_x0002_ÀÅz¼Ä`¸_x0001_@¶û.GjxÛ?íþü ôà?(ñ8?Ðõ¿´ôGê_x0010_=_x0003_À_x0004_Iûrïp÷?4ñ?$íåÝ¿Ä©c"û_x000B_@ÀyÎÚ_x0007_ä¿_x001E_2_x001C_â_x0006_@¡¦@F&gt;_x000D_@T_x0015_û¸&lt;_x0011_À*³)E¶_x001A__x0007_@ñ§XMH	Àd_x0012_K¡Åõ?Å#I"Oû?ö9¬\Üî?Ôe¢2±ö¿o	_x0001_Æà_x0015_À _ËÍe_x0013_ÀéÒ@_x0006_K{Ü¿Q_x001D_OýI_x0014_@F§R¥_x0002_Àý²He_x000E_À#»b^rÐü¿Æh¬wÐ_x001F__x0006_@±­ÙÓH÷¿_x0003__x0006_l¡Xá%)_x0005_ÀkËÄC¿-Ú¿ö7Ç3¹)ü?p_x0007_Çcù_x0003_À_x0012_ÛË×Hû¿7"Râ¦?áÃGK"ê¿Î+_x0004_u;ö¿¡NDðþñ?®á¯_x000C_JÜé?¹L_3H*_x0002_ÀlPû_x0010_x_x0008_@_x0004_â÷òZ_x000C_Ô¿P_x001E_]?Á?ÁI¨_x0008_jq_x0005_@m=TÁÁÞ_x0006_À!~å=×?kÁ2 @à_x0003_Àå_x0006_?à_x0010__x0019_ÀÖÓô¶[_x0014_@ÕÏZ`,oï¿AÖ6$xÝ¿Ò«Eëÿ?¨Iîåå¿¹í«?µ¡ô¿~øG_x0010__x0006_À	_x0001_1Ï_x000F__x000C_À2à_x001F_ÚE(_x0006_@Þë»Ü_x000D_ÀÊ ÆÿPäû?òÝ¨s¯ÿ_x000D_Àì_x000C_þ¦_x0005__x0012_`i_x0007_À	XÇÖ_x001A_`÷?_x0010_._x0001_§®îô¿=%_x0011_Ï_x0014_ç×?_x000F_;mÉ$Lþ¿_x0006_.Ë$ÿeã¿E"_2ÕOÔ?]én;FD_x000E_@^dç©86Û?=çýyC_x001B_þ¿?®r_x000C_ç?Ä	g_x0006_ºÉÿ¿e_x000C_\"	ÀÅ,È_x0005__x0003_@li_x0015_Iïî¿ÂÜ%_x0001_ø&lt;Ý?w_x001E_³JC·Ê¿iýB;UÆÕ?öòú_x000C_Éí_x0002_@6Éí&gt;µ_x000B_ò?ÞuxËÝû?ñkXÚ\Î_x0008_@´P_x0008_EÁa_x0006_@&lt;©õ9Åt_x000D_ÀFÊ9Äý?OâÙ§·_x001D_	@¦fê_x0013_Ý¸à?ý_x0004_ýFÁ?_x001B_rô._x0005_!ý?E97%ê_x0006_À¾´÷îypö¿+Ý´Rã?_x0005__x0007_@üN+ßþ?!RÆÉTYà¿ëdã	_x0010_Õ¿¯ã#|'å_x0006_@H^¤È_x0011_@ÿWòè¿ek_x0007_ò_x001C__õ¿ñr¥-î÷í¿ç+Q_x0013_i_x0012_@^XÁLq¸å?*_x001D_&amp;£?5×É_x0014_ì?kê\T,QÓ?Ô_x0003_Á~Vø_x0001_À/©­Ö+Öó¿g|Þ»`Ïè?ÖÜ£@¥_x0001_À_x0013_K&amp;¶ò_x0012__x0002_@]_x0001_¤Cj8_x0001_À_x000E_Ä0yðé¿r_x0018_íá´_x0008_@¨"_x0004_IB_x0005_@9^»#Fó?+õx¾[dó¿öãuÌÒwó¿_x0012_$Ár©_x0004_@~6A`ý?W,_x000F_g&amp;_x0005_@_x0019_²ß_x001E_õ?_x0010_j½_x0006__x0013_Àä|SAhì_x0008_@¤(^_x0006__x0008_²àÒ¿d%_x000D_|V;ã¿et,_x0011_Àè_x0006_,,x,ð¿ÌÔ²1_x001F_ýÂ?Ò×.p ä?FT_x0016_$×ì?hÝcú¬ä_x0002_À²wõ?c_x0004_¼¡NwÂ?_x0015_{D¦ù_ë¿Yõ²ôú?ìJgþ_x000B_@ÕXª_x0006_v/_x0016_ÀæÔb_x000B_C7æ¿Ñ.4gßÐ¿ø`j_x0007_È¬è?Û´&amp;Uè#_x0006_@fp­_x000E_·!è¿ìÒj"_íÈ¿×1ÞB_x0007_	_x0010_À¢¾çùf_x0010_ÀI_x0018_Ýíù?&gt;Ú3VO9ù?õ9hÞ!	ÀõTI_x0019__x0003_@tïÛZ'6_x0006_@·Û_x0001_k°à_x0005_@°ð*Iè]_x0002_ÀCÑËÎ_x0008__x0003_ù¿Ù0FÓF_x0002_@ºðÚÃ_x001B_]Ã¿_x0003__x0006_``]4éû¿?ÂWÞL_x0002_ñ¿_x001D_P*§h_x000D__x0015_@g]Ö+_x000F_é_x000C_@&lt;NíÖ¶ÃÍ?Ô'F±_x0001_ú_x0002_@-U1ò\Öù¿è_x0010_ùa8ÿ?¯J*¢_x0016_{_x0013_ÀÕíä`ù¿_x000C__x000E_×µ¶ç?Ýä®Ðg_x0001_Àk)Büã_x0005_À¢ô_x0001_b@_x0010_À9&gt;hQúo_x0007_@8×¨Ýýð¿ËAÅò_x001E__x0008_ÀpP$Ë¤_x0016_@OÂ_x001B_2´¶_x0007_@«Ô©d_x0015__x0004_@°_x001D_#Aº±ý¿¤ÖÇ_x001E__x001C__x0012_Àf¼_x0018_¶_x0015__x001A_À#?5&gt;[&amp;?_ø\^_x000B_uø¿_x0005_ÒÐäÒ_x0006_À²¹,g_x0008__x0011_À-÷4l_x0015_;ü¿êÈ¦%£äà¿òÛ1A_x0002_ï¿Îå4T¶á?~C#©_x0001__x0003_ûTó?YNiQ94_x0004_À_x001E_{VJWFÕ?à_x0006_§«»ü¿$eð x_x0004_À_x0019_¼Mþ}_x0004_@7føiÃ_x000C_À_x0015_o;&amp;Ä£_x001B_À#xòY¼mä?|p£îð¿CÁy7ò¿[n¬H_x0003_Ù?¿-¦v÷?¥|ÿWÎ_x0006_@æ+7`}Q_x000D_À[ÓÂí:_x0011_ò?ËUdÅþË_x0018_@­¦êÌj'Ô?j_x0018_óg=_x0015_@$¥ _x0006_._x0004_@`Dd_x0019_Ö|ü¿Î¸fëð¿ ø­$ß_x001D_ø?Vm_«ÛÅ¿þ«UûÈÂÀ?^$2zHVû?ãpçÂ_x000D_é¿_x000C_¥ç$ë(_x0011_@î­_x0002_õ_x0002_ÀÜ	Øù_x001F_Êü?Ê_x0010_W_x0014__x0008_ó?8e~0_x0002_á?_x0001__x000B_aV¯&gt;zQ_x0006_@N6.E_x0002__x0013_Àê)nß¿®R{üvÞá¿Z?;çº_x0007_@zÃúuêu_x000D_À)M³!\Aó¿!è_x001E_CIá?8®6ðN_x000F_ÀÀiÎÂ0_x0008_À_x0005_þ·Fp_x0005_ÀL¡Ìx_x0018_À#/g¡ÿ_x0003_ÀÿØ/_x0001_	(_x0014_@_x0013_®{÷û¿:¡3%1ù¿)}½Õ¯_x000D_@î_x0005_v_x0008_ç?[@/Á_x0006_²î?»dÍo_x0005_Ø?¡!Þ_x001C_u_x0011_ð¿MBø­Ñ_x0001_ÀAp_x0015_ÙG_x0004_ÀÁÁ­Ô´_x000B_@h¶©_x0016__x000D_ü?Ð_x000B_%}_x0001_Ài§_&amp;_x0013_S_x000E_@}ût&lt;_x001A_8Ï¿´t_x0010_ _x000E_Vú?¬³së?zB³ûÏ@_x000D_À÷_x000F__x000D__x0013__x0003__x0005__x0019_^ÿ¿_x000F_X¤òÔñ¿´`&lt;u¬ð?gú_x0001_Ûý_x0013_À_x001E_sÝâaþ?æÕUZÍ?G^µeÐ¿_x001A_ñíÑÿ¿ãÍ4Cþ?J;*Æà¾¿ÓÖ_x000C__x000D_@'í_x000B_Æ«ø?s~ÇP.¢Ñ?_x001B_8CÆ¨7ò?6×`_x000C_Ãã¿dÁlDòôß?©Ã²{c_x0003_@_x0014_7³²_x001A_Ì¿_x000E_B+üÕò¿_x001B_çë]ü¿_x0018_M©ÚL_x0007_ÀÁ¸¼#!*²¿WZ^ÑÃd_x0012_Àþö&lt;L¸_x0002_@ZÀµ_x0001__x0014_Çó¿ZCÜw¶_x0012_@U×«¬þ?ð_x0004_Nð%_x0016_ÀÕh·Ã_x0011_ù÷?çÞNAC_x001A_@ö*01"n_x000F_À_x000E_ÇyÃ½ü?_x0002__x000F_Ì[¬ªÈñ¿p0H0_x0015_ã_x0003_@¹_x001B__x0010__ö?_x000E_Y©%$~_x0019_À3_x0012_É ø_x0006_@Ì_x0016_öè_x001C_ñ?¶¼äß¨_x0004__x0017_À[Übü2Õ_x000B_@_x0004_:wËÏá_x0007_@_x000D_V[çZÖ¿nð	ñò?Ö=_x0018_ì²®ð?1_x0015_×r'_x0008_À3-uvëÒæ?ç_x000F_sø"C_x0004_ÀcYhìð_x0007_À§@¹qá¿5_x000B_°_x0016_Áû?_x0003__x000C_¾7à?FÚVûçÇ_x000F_@CÈ¶ÑÄ_x001C__x0002_@P»ÖgÙú?0sø¶æ_x0007_À_x001D__x0004_	"Ó_x001B_É¿À¿£~'_x000C_Àw­xsaÇö?e\üu_x000B_9_x0018_ÀA_x0005_|Ïvz_x0002_@_x0014_Ø&gt;#á?_x0001_c}üÆx_x0016_@ð-âS_x0008_@Òpû_x0007__x0008_x_x000E_Ê¿ã_x001C_µ|ëü¿þ_x001C_tø¿AÀkAgü?\¨±_x0013__x0014_¶_x0006_À_x0004_ë½ðá?ã¼Ö@Þ÷¿xå}_x0014__x0015_@8Ç¬S_x0019_d_x000E_@«e«Cb_x0008_@_x000D_Hµµó_x000E_@IxÉÒø×?_x0017_ÊÑ_x0005_À®ó¬	Ï_x0002_@3G'0½Uä?¯º?.®ë?é33C-ÜÔ?4¦ÎÂÞã?Aúz®_x0011_À5:./î_x0004_ÀQçm¨á¿qOL¨!ë¿ÂÍ%$_x001F_Ë¿ó®ÅÉ_x0016__x0001_@µoÄÅiõø?.£c0(ô¿ÌÊ?bBDæ?ª_x000E_²"_x000B__x0003_ü¿Gêñr5ÅÀ¿Q\v¾J*_x0003_@_x0007_.&amp;Àùú¿&gt;­_x0011_ØG_x0001_@_x0001__x0005_¦6ÅÈÖàõ?.f3ë.â?·	§_x0014_QVâ¿)Õé_x0012_¹¡ò¿3"-±å¿nté3®ÿ?åHÊ._x0019_³_x0006_@_x001E__-_x0016_£_x000C_ë?mÒàW_x0002_â_x0002_À÷~]'¯?_x0015_@½áÝ\¨ü?_x000C_+Ävè_x000B_@9Õ?D_à?0_x0011_Ýð?É_x0001_xi±°_x0013_@a±õË~ò?¢«)³ùÌ_x0014_@A_x0013_a§_x0002_Ô¿Ç¼ëNãa_x0010_ÀÚS;Jõ_x0002_À_x0013_{7Î@_x000F_@CsR_x0007_ýÒ?âõ_x000F_DQÁ?êt$_x001F_:_x0002__x0006_ÀÔ_x0019_uã4_x0015_@_x0015_®?6±ÿ¿¥_x0013_@ø_x0012_?È_x001B_ð_x0002_ÀTh@z_x0013_SÙ¿_x0001__x001E_µå_x0012__x0004_ÀRï_x0008_óæ_x0003_@¢ÏÆ[_x0005_	¹b_x000D_@S¸_x0008_¨_x000E_í¿$j«3_x000F_ï?Ms_x001E_Óh_x0002_ÀðuÆ_x000F_@.!±M¹ú¿Ü5_x0011__x000D_æë_x0006_@ås»`÷_x0015_ÀÝýÔG­{ñ¿ëBTÄÅê_x0001_ÀU$éÄ60Å?_x000E_:¤Ü]ûý?í_x001E_$ÈÅfÖ¿_x001C_¸_x0019__gË_x0005_Àád ÏE4_x000D_@LuÜôÀ÷?_x000E_÷=ùm_x0004_@6©æ¿C_x000B_À/_x0011_©49Ò?û%´XÊ_x0018_æ¿V¤03O&lt;í¿¶_x001C_1á_x0003_@·	ÖÀáÖ?üTZê7_x0005__x0007_À	½C°qû?¶9mÊØ_x0002__x0002_@F_x0016_^þÙå?åä.§qä?fjZ(Êtõ¿í_x0001_{Þññ¿Çð¬¹_²ó?ÜD¸ï©qó?_x0001__x000C__x0011_bØd_x001D_³ï?5Ã»_x0011_Ê_x000D__x0006_@tP;Û_x0016_@7Á*_åf_x000F_À#&gt;_x0002__x0016_Aè?zÞ&gt;ø_x000D_@V3_x001F_ü¿ª.x_x000B_Uc?GtñU3._x0003_@(ã´î_x001F_íÊ?&gt;	¿a_x0015_Ý?[[ì^.êß¿R_x0001_yøÙ_x0003_À;Ë_x0011_£LUÓ¿_x0002__x000F_h$_x0005_@4;ÆÃÊ³¿|ÚAçTuû¿iÌ6¡§Eä¿·¨ßÖ?_x0004_@_x0018_sÛÓÇ­ù?¡	Î6&amp;ö_x000C_À¯p_x0001_&amp;	æý¿ÚéD_x0008_P­Ê¿i¼xÂÝ¿¯_x0019_4;&gt;_x0001_À=%-+_x0010_L_x000B_À·/_x0010_&lt;&amp;_x0004__x0015_@X¨ÙÓ_x001A__x000B_@KÒé_x0011_ÔK_x0002_@"N}Á0_x0011_ÀÝc}A2_x0007__x000D_@Jú_x000C_w_x000B__x000E_×$_x0013_@³/j_x000C_¾_x0001_@«¡ee{cø¿è_x000B__x0016_ø4I_x0003_@_x0018_$_x0006_U_x001A_¹ÿ?©Ø_x0007_¶²²_x0002_@¹RrCÝ¼ÿ?ÃT_x0002_rÑç_x0008_ÀUj$Æz_x0019_@0¥ùÊ_x000E_ô?Ç8çÚ	w_x0015_À"üòÜå¿µÓAµ}°_x0003_Àp_x0014_Ô³N	_x000D_À_x000E__x0005_[¾_x000C_ÿ?})hrÙ_x0015_@)®Ã_x001F__x0006_Û_x0004_ÀfY¸l7ñ?I ûQ[,_x0008_@c_x0005_cW_x0014_ö?s_x001F_:ïì?XB_x0019_O©r_x0007_@Ûla_x001B__x000F__x0010__x000B_Àé­$éVÜý¿ÖRO_x000B_þ¿_x001B_I,@éÿ?;À³¤£©_x0006_ÀXÊÙ-õ_x0010_@/&amp;4¬/wð¿5ÔLØî_x0005_À¯)ËÀü?¨ØÖ_x000C__x0012_@_x0002__x0004_¿øù_x000E_®ø¿;ËÃ_x0019_~¹ð¿D¡/?¯Øê?µ_x0004__x001B_­Ý_x0003_@á^øN_x0001_ô?õ_x0018_²Âµ?ñ¿HzT_x0011_¶Î?_x0002__x000B_ç	Ó3	@ß_x0010_ÌÀñ_x0014_ó¿¬.}·@â¿Ìj®_x0001_@¹AK_x0019_V_x000D_@Ý¼ÃJtêä¿À_x0019_Ú¡ýÑ?`sÙyì¿àIÛ³(_x0003_À8øueõÕ¿ìßcïQ_x0002_@H_x0016_ì_x0019_Èç?b!(ùf:_x0004_ÀºgíMhZ÷?¤½r*î?Zg_x000E_ø_x000B_;ô?ÓG;kvJ_x0003_@¥Z_x001C_ÌtíÙ?ÓlómÇù¿_x0014_0Ó¨õÍ_x0004_À¨fæ¦_x0001_@+ÑIÄ 	@a\¾É"ÎK¿j|´+À_x000D_@ù4,_x0001__x0002_µq_x0010_À"Fám#ú¿nÆ¾Ð¿80Ý&gt;!_x0005__x0001_Àå×ôè_x000B_þ¿¥ÐÉ¡Üìí¿êÛulÞ&gt;ô?0¢oÀ½Cñ¿tBió_x001D_£¿£Þ~_x0015_]ü?ÞÜðØj_x000E_@´_x0017_1Ä¿3F-wT9_x0012_À6ÁVí_x0016_À´fÐyÆø?\ñJõÌ_x0017_Àÿ~50_x001F__x0003_@ÈcÃ_x001A_¦Ëá?() þñ _x0013_Àå¶&lt;_Îè?±,6ò_x0010_Õ?Àrö}mâÿ¿{²êrA	@qì¦\_x000E_À.»æ_x0016_¤ÁÅ¿ÙÑõ¾~¡_x0013_@//[óùÅ?_x0015_UûVG	ÀÀª,¿¤té¿ÏM¢_x001E_m|Ô?ÊÓÉ¾&amp;&amp;ú¿3JýGB_x0007_@_x0004__x0007_{_x0014_­ì?ô_x0018_+_x0004_D_x0011_À	1Ë`ÖPð¿w©º§_x0005_À_ú_x0019_è?_x001B_¾Â©lº¿V¯_x0011_ø	ÀoÊ_x0005_LK_x0006_À\×ÿ_x000F_ö¿¦ÙÝÑ¶Û¿ÄË_x0013_ø7úð?_x0001_Ø_x0014_3-ñ?ëÂª(Üõ¿¤@¹;¨Ì?mH_x001D_Æ_x0008_À§o±z_x0006_À¡jìÁ__x0002_@l3v_x0013__4æ?i+z$Ì_x0013_@¿Ú_x000F__x0008__x000D_Ô?xæ°q[_x0012__x0007_Àz1_x001B_Ü_x000E_Ëë?_x0007_ì=Ò&lt;Î¿Ü#dGØ?ÿ_x0003_­dtï¿îÀÅd`íÖ?_x0016__x0010_Ñ'°æ?uªöOº0ù?dçL_x000E__x0011_ó?_x0016_ôõ¥C_x0017_ï¿´M&amp;¢à?ç¬*_x0004__x000C_(é_x0014_@_x0005__Î°/_x0004_ÀþyKc_x001E_@T¯L_x0002_ÀÅûH¤eú?!«Á_x0015_%´?r_x0001_±ZJ_x0002_ÀêtThà|_x0002_@SQ×M1_x0002_@K_x0015_3w{/ú?UDZ´_x0010_ý¿«G_x0015_ëæ·?õ_x0014_¥_x0004__x0005_ö_x0006_ÀÊðë;R_x000D_Ò?´"«½þÍà?Nôü_x0008_@ÿ×?_x0018_;àC_x0007_×¡?¶ìPò\ó¿Î¥Ú³Hè?G°SËÓéþ?ê_x0003_&gt;k¨ê?CkÖ#¦ç?_x0007_©õ_x0015_±_x0017__x0003_Ààê÷x&amp;_x000C__x0014_ÀÐ¢&lt;AS]ë?ù]zZKã¿bÅTYRaÎ¿,1ßEÔZ_x0003_@-±bòvó¿	Á«ÛËÍ_x0003_ÀkÔàR&amp;%É?¶Ê[Ø_x000B_Ú?_x0002__x000B_+À³e97ì¿^v-½_x0016_@S_x001D_#n_x0013_ö¿ý_x0014_b);o_x0008_@_x0013_±mn£Óè?_x0001__x0002_ä_x000C_j/_x0004_@d3W_x0002_£ñ¿ð:Q@4Í¿ïdngð_x0014_@ËJ_x0002_e~,!@_x0010__x0003_¾&amp;_x0018__x0013__x0015_À_x0004_/ÉAÃ²_x0001_@Ã3ÒÒ_x000D_Àu_x0005_A_x0010_øø?	4½Úì?ª_x0019_zií_x000D_À¦·âJÒû?þ_x0012__x0007_½_x001C_Ê÷?±q6È:ð¿_x000C_£@îõ¿1^H_x0006_Icû¿IÝö, ö?E­P!_x0004_Àï_x0012_hé_x0001_¦_x0004_ÀEJv t_x001E_Ü¿¬$äç¬ô¿ÙêCëwäá¿ýX	aYI_x0011_À÷(¥ùûp_x0002_@½ü_x0002_{_x0017_Òö?_x0014__x0005_Î_x000D_UR_x0007_ÀÚç@Î	_x000B_¸¥_x0002_@KÄ¹_x000E_­÷?_x000B_/°;¸¿ë_x0011_Èùðp_x0001_@¯_x000D_ñYHÂ°?Ït_x000E_§Û_x000E_ý?_x000E_·{®@Ý_x0005_À	×$Ó¿Úô_x000C_cÛ_x000E_ÀQ__x0004_¹,ië¿þð_x001D_L_x000F__x000B_@ÝûI_x0011_Û_x0002_ÀER_x000B_Y_x0006_À1í-_x000D_[	@¤è®"_x0011_@B_x001E_þ¢_x0007_Ëþ?æ*áÀ?7$³:Á_x000D_ð¿û§xÞpnØ?¼ðVê_x001A_Â¿ûFªä_x0003_¶ô?t~O-ò?bTð¿Ï@â?Ål¾«_x001E_oû¿-8!1¾èð?=g_x000E_§ù¿+õHAÜ_x0016_À«â6²â¥´¿D_x0008_Æ{{_x0005_À¸_x0017_1_x000D_Ø·_x0005_À×ÍÊóAuë?¤é©ÝuÕá?_x0007__x0008_W$ÝÉs_x0017_Àð¹èõñ!ã¿üh½$.ö?K_x001F_Yç_x0005_è¿K_x0003_OòÔõð?_x001E_8*±_x0007_N_x0001_À3&amp;_x0018_êÿ?N&gt;ÈE+&amp;´¿C±=ò¢©ý?ûìGÌ_x0011_ÀE×*¿Vÿú¿4'.&amp;®Jñ¿Ûz]P¨_x0011_ÀÑ_x0011__x001F_âOè¿]&lt;_x0005_Ñ` _x0002_@_x0017_áµ'¨_x0001_@µ;/\ò_x0006_@¹Ë3³ßyõ?ÚM$Ü_x0006_è?_x0014_]iGü_x001E_¿¿¤óº_x001E_K&amp;_x0011_À¤Ä&gt;ÍyÃ_x0004_@.Ïk_x000C_Ý¾þ?[àüíòÞà¿a_x0015_yZL_x0011_À_x0014_\_x001D_ðÙ_x000B_À¸}_x0012__x0014_¯Nú¿&lt;_x0003_r;ã?S_x0005_S_x0008_X_x0013__x0007_ÀÒ|Â*¿?³u-³_x0005_À=_x0007__x0007_I_x0002__x0003_9òÿ?ñlnnßF_x0005_ÀM_x000C_ñü3Mù¿È_x0005_ÿZ&lt;·¿)_x0003_5GK_x0008__x0011_@vÓûÎ_x0016__x0001_À¿*_x0005__x0019_wö?#¾CGNÍ_x0003_@àÃÛå¾Ùö?¥_x001A_})ð?ð_x0001_ivw_x0005_@.,2w_x001B__x000D_À_x001A_6´é= _x0001_@­À¦ðô_x0001_À_x001A_hÆ9a_x0018_@}³­ômé?bAí_x0018__x001A__x0008_@Ýì0Özò¿jGm¿_x0002_Ô_x0005_@zu3B\ü¿BF»~-*Á¿ßÂ5(GYÌ?þ&amp;~ÿ¾á¿Ü_x0003_._x0003_Í?èUÌay	@¤ìV_x0008__x0002_À$s2Ñ¹nÓ?õ_x001D_ÀÀ½Í¿_x0011_â7fµ÷?#L2R_x001D_à¿_x0004_äþÛº¿ä_x001D__x0006__x000F_²ð?_x000C__x000E_&amp;cã±à¡ü¿9´ÌêÖ_x0003_ð¿.©GP¡Íò?4Åú¿iPö?toh9ã?uF9+_x0006__x0004_@¥_x0019_ÓöóÄÈ?ÞdS[84ò?_x0008_Ê£§Ý¿¿_x0013__x0012_.pH_x000C_Àùü;u¾ô¿_x0016_Ebh_x0006_@+Q4 x_x000B__x0004_@3Eêï_x0019_Õõ¿+Z(ßuzï¿_x0004_/JB¿¿´§_h*Þ?U¶b(1;è?_x001A_dª;-z_x0002_@%ªþ½	ß_x0019_Àj&amp;D¿JÁ¿»äð_x0015__x0016__x0017_å?ÖÄ_x001E__x0012_F_x000D_@ áÂP]_x0004_À"ëéì¿8¬²D_x0001_ÀÜ_x0002_~»_x001C__x001A_ø¿Ø8R_x0006_¯¡_x0007_ÀW@KJú_x0005_À3ê8_x0006_F_x000C_@ùØãýk _x0002_Àó_x0007__x0011_GÂå¿_x0011_ØÁ`_x000D__x0008_À¡¢í_x0011_°_x000C_À¨O_x0019_Í¨ô?çú_x001F_ªÈñ_x0005_ÀÍb¢²?_x000B_À_x0006_¿ô6\é?1S³»ÍIð¿_x0010_t©X(_x0008_@92X5_x000F_@c}?Q_x000B_Íî¿À_x0005_ð£©Aù¿an´þ_x0013_@Ó74cl_x0005_À_x001E__x000E_p;%,_x0001_@_x001A_d_x000D_ïü¿_x000E_	¨të_x001B_?2}Mï\_x000F_Àjrk+Ø¿4\_x001C_è?©õ_x0002_IèÚý?/$MÅê_x0012_@*Iþ,Cä_x001A_À¥ò©_x0011_õY_x0008_À×Ad±õ?4_x0012_³_x001B_nz_x0010_ÀRÓqjåç¿_x0004_àÑ6xó_x0001_@×§yÖâøï?	4_x001F_@m_x0006_@H]{Ù_x0005_À4_x0003_Ø_x0008_âBÍ¿_x0004__x0005_ÌW­ÔTSò?JÞÔ_x0015__x001C__x0001_@YÀ¯ÆñÎ_x0012_ÀèeM}_x000D_@/J_x0002__x001F_§_x0006_À_x0006_Nñ_x001D_¼þ?£éäøë¶	ÀâÎßÔ2_x0011_À_x0003_ðé Çï?}`qÃ0_x0011_@QoþWº¢ï?Rtè]Ê8û¿ïêÌwÖõ?å@Ðô_x0008_B_x0017_@lÅ_x0011_%p_x0007_â?fd^ð®_x0003_@7IÌWõ?Ýüùµ§Eÿ?2weö¿äkg_x001F_ùA_x0014_Àÿg¢_x0005_CÒØ¿|øyZ_x0015_Ùñ¿/þÈ_ñ¿*ºLñ_x0007__x0010_@_x0013_f_x0014_4ë_x0014__x0007_@*È÷_x001E_ÆÉç¿ÎÆ^^)ÌÎ?¡m_x0001_§_x001E_yÊ¿ò°Ò?Úâä?álÀè_x001F_ÔÖ?vl_x0017__x0014_Û?â]_x000B__x000F_¬_x0006__x0002_@U_x0006_+_x0002_¶ZÝ?G$á_x001F__x001E__x0006_Àñ`±¸Ýäú?ãû_x0019_`_x0006_«Ó? 4ø¡¶à¿¤m¡_x0004__x0002__x000B_Àóm_x000E_&lt;n_x0002_@}ræi&lt;?î¿ ±ÁÓs½_x000D_À_x0001_ëtMº_x000F_@_x0003_9·&amp;~_x0011_ÀûFìç_x000B_À°¦p"fû_x0003_À_x0004_ÒÖG¸_x001F_ñ?ýé¤_x001A__x000B_@Q_x0011_í\k_x0003_À°!XiF_x0002_@En«mø?tñè{98÷¿Tüõ_x0001__x000E_ë¿_x0001_Îæ+ é?uvG-K½â?e¬«vK_x0003__x0008_@	=_x0019_c)_x0004_ÀÎ¿¿[U_x001D_@Ì£D_x0006_%_x0019__x0005_À_x0007_¹@hê?(Ó8_x0006_n_x0011_È?_x000B_J¸ÐXØ¿ó_x000C_%uiå¿£øâ\Rfð¿_x0001__x0002_+Ä0@û¿¸ª_x0019_ò¿J`ë¥¬_x0003_@_x0013_ù_x0013_Î(_x0010_@9BµÉö?®ïnmÃ¿nÂ_x001C_Áþ?@ºpºr_x0011_@°_x0012_à_x000C__x0003_@É¼æFñç¿w_x001A__Ü5R	@¤rJG ·ÿ¿k_º_x0017_[û¿$%Ä·ZôÕ?sìd_x0017_)-_x0001_@}Z÷Ï_x0018__x0010_@5uù½÷¿_x001A_¡ld³þ?ª_x0005_Ybýí_x0002_ÀÙrOç±_x0006_Ý?u²ª"¥_x0003_@héqcVôî?ÀÙ*ã-_x0010_	@çM	ÞÓ¿Hv¸_x0016_âÏ_x0002_@þ½ôVìðå¿f¾¸Ì0_x000F_À0;Ü3¢sæ¿ÍØÜ/Ôfñ?@Þ_x0001_­96ù?ä_x001F_¿@ö¿èª[_x0004__x000D_ñÅó?NW_x0014_Ñ_x0001_ÀÅ;Z¿*ëø?$¸sG_x0005_@_x0007__x001D_¾¦5&lt;¹?Õ_x0014__x0006__x000E_áü¿&gt;T*¢Þ?_x001D__x0011__x0007_&amp;_x001F_ò?J{¯`_x0006_À²¿Pc_x001C_@r·6/;_x0018_@ï_x0004__x0012_]K_x001D__x0013_À+2ÐÚ_x000C_@}_x0001_&lt;Cø?1¯3;f_x0014_@É8ç_x0003_Ø\ê¿_x001F_?³_x0015_ÀAæâ_x001A_.ã_x0010_À¿Í£_x0010_ð_x000B_@,o¬¨_x0003_À{%ecËù?_x000D_é?_x0014_áÜ¿3ç_x0007_øÜù_x0019_@¡t,_x0005__x0008_@²5_x0004_ÎvÔ¿xiPù_x0006_@Y_x0010_÷;W.®?I¢_x0008_Ú:_x0004_¦?ø!e³_x0018_M	À ;ô4£ø¿Á¿_x001F_ü_x0016__x0016_@uzà!_x0002__x0010__x0007_@_x0005__x0006_nF_x0010_&gt;¤ýõ?Z_x000F_m}REø¿_x0013_	?-ÖØ?&lt;IgÛÞ÷?ÈI²V_x0005_þ?|S3¸_x0007_û?ÖêìØy»_x0011_@_x0016_q_x001A_¬È-ø?t{ÒùCVè?¬Õ"ýZý¿d_x000D_Q	À_x0015__x0013_2Ùè¿·hF¡óÏô¿_x0014_ÿõ0&lt;_x0004_@ ×mùÜ_x000E_@-§¡ôeA_x0010_@&amp;_x0018_¼=â_x0003_Àk,_x001F_©^ú?Ùâ&amp;úÇ_x000D_À#P£ÙÅÖù?nóÏý_x0005_+_x0003_À¦âÚ$ä÷¿Üì;9D_x0010_@_x000D_Ð6	ê_x0001_û?Ñ¼_x0004_SOhè¿B)T©%_x0002_@#_x0004_Ð:¸ò?pÖU/&gt;_x0013_Ý?Ã_x001F_F.[oø?Ü_x0006_hÞí_x000E_Àgrøº	ÀoÔ_x0008__x0002__x0006_4ÞÝ?A(_x0006_êOéè?ó=_x0004_9ü¿Äå_x0010_íÌ?ï%¼dý§_x0017_@'²&gt;®_x000F_@þ_x0013_Ãµ_x0003_Ð?EhÔe»,_x0007_À_x0013_"§_Cgú¿ç=G×_x0006_ý?3~_x001B_³Ïä?yùè§lÔ_x0018_@_x0013_^u3@5_x0001_À_x000F_éÝàR_x0006_@ÔbjY£½_x000C_ÀC·æU«^ö¿40@Óëý?}ªa!_x0005__x000B_À#¢ï_x000D_þ?ªä_x0011_é-ü?_x0014_8÷_x0005_Ýô_x0014_@8sd@|Rú¿î!Ò9_x0004__x0011_À¹ò°_x001B_Sõ?¼-ZKy·¿éNBË'l_x0018_@_x000C_*È¦ÂÑë¿	ñÃ_x001F_%_x0010_@_x000F_ùIpÎþ¿Þ_x001B_Ýw_x0003_À_x0005_¿|Øx_x000E__x0011_@_x0006_&amp;b 4Ò?_x0003__x0007_Ñk³´*y_x0002_@²S\¶­î¿ÍÃ#S3_x0010_ÀåpÃã&gt;ø¿RoNqIÏÞ?"ÀÅ4_x0011_N_x000B_À_x001A_B_x001F_2`/Ó¿¬ÓÔUXÜ?´ÝVø½ï¿86_x0014_òÎé?_x0019_Û/^dÁ	À@QÔÒÿ_x0012__x000E_@P_x0014_t°_x0012_ÀGF_x0003_,úã¿9º,á÷-_x0017_@á_x000F_ÉH³%ó¿%Ó¿üd}_x0008_Àwûæ_x0003_|_x000C_À_x0003_/ËÚò_x0002_@p_x0004_¾l&lt;6_x0007_@û4U¢_x0003_Às0ö_x000E__x000F_@Ñ_x001B_kå_x0002_Åì?*òO±*5ú?¥ÅqË(-¡¿_x0005__x001B_o_x0005__x001E__x001A__x0014_@¢¹f5Í_x0001_À_x001A__x001D_@¦ð8¯¿ÿè_x0012_Á_x0018_ýù¿¾^À®ô¿ó3¥°5øñ¿_x0010_|Q_x0006__x0002__x0003_\äô?_x0015_9WË­_x0002_@?ÎE¶wÂ¿ëSxßØç?II/è­a_x0005_À.HÜÎ§á?vZ_x0015_íçü?FjZ¼á¿Û_x0004_ñ_x0018__x0006_@½_x000B_åÜø¿ð½ºÁ%5_x0007_ÀÎ_ÿ7­.ñ¿÷õ_x0010_F_x001E_î?éd·mþ¿@Ö«{MÈ¿ò(®^þÐ?÷Ï¤Í]Ï_x0018_À½`PíT_x0014_@âò³9_x0016_à_x0007_ÀbÞHóÁÅ×¿ÿüS¼çéë?U_x0012_/;yû?Ùa¹_x001B__x0011__x001A_@sAÌ1_x000B_@øÇX(w_x0001_Àhj¨½%í¿öógðC_x0003_@+Ó*KQ_x0005_ü?ÞA¿ÎLüË?uöß22¸ê¿¡ú¸_x001E_ø@_x000C_Àm5[¶AJ_x000F_@_x0004__x0006__x0007_êbþüô¿²++ª_x0010_ü?ï¸©_x001E_Äkô¿_x0003__z_x0003_Àø&gt;úe_x0002_@s_Iyé_x000C_À_x001D_À?ê ÆÌ¿Íª´0çÚ?gUzDaÍá¿[÷C_x0005_Àq	ùªOâ?_x001B_ÏÝéöPÜ?m~÷ÆÆ_x0003_Àíû¤Þ.ñ¿_p_x000F_BÄ(è?~Õ_x000E_?)_x0006_@TÓUäÍË¿?_x001E_,Èì?½P½Öòþ?çà³_x0014_Op_x0001_À·ÕÌÓgå?²?¸xÔD_x0007_ÀªVt»Äò_x0004_@7ÇMXZî¿ý¥_x0017_Úû_x0005_À£kéV$]_x0016_@Ü ôÀÚ®_x0004_Àþ!o_x001F_»Ë¿/zô¿akÈ_x001C__x0003_@8_x0004_#Eµ_¿?È_x001B_æõ_x0008_	xÑ¿ÆC_x0004_ééö?_x0018_mÁäÉ_x0013__x000F_@_x0014_åkùÓâ_x000F_À]\Á_x0015_¹ò?_x0019_ë_x0017_/¿Må¿¯+W_x001B_Á_x0003_ÀªKpa1ï?7kf_x001F_ïmØ¿ê_x0003_ç·ø¿Ü7ï_x0017_eJ_x0004_@^cÂ_x0014_&gt;Â¿ÖGý_x000B_Ð&lt;_x000E_Àèí/k_x0012_æ¿_x000D_g?~5ÿ?_x0005_pyï_x0019_¤þ¿Å`ûàß¿Þv¬UpÀé?¯Säíá_x001E__x0015_@RQ_x0003__x0006_yQñ?¨Z5¼É¿_x001D_=?GØ¿Q.WÍn_x0007_@?st÷Î/_x0001_Àþòn4&amp;í?_x000E_=W$f¯_x0010_À\Ì9È¿à¿_x001D_~x/!­°¿]jßß_x0003_@,_x0005_Lx7¼ö?OS!}_x001F__x0002_ÀwiO5wzÖ?_x0003__x0004_ES_x0004_øã"ô¿þ^kz_x0002_=É¿î¸Õé±q?RS÷,Â_x0001_À¬zhÁNá?`(_x0003__x0019_ì¿=÷óÜpký?È_x0008_°Z(î¿¡á&amp;L}×à¿À_x0007_dqz_x0014_@YA}¦Ý¹?Ñ:w_x0005__x001F_L_x0006_À]Siý)ë¿_x001C_9qx;&gt;_x0015_Àµe z¶õ?sÆ×t3_x0010_ó?%Ã_x001A_Öz_x000D_ÀðX0­É_x000B_Àdmî ·ì¿ôìZ+õ_x0015_Àráðù_x000E_Âç¿c_x0007_®þõg_x0003_@Æ¶s¯zb÷¿82»-	@ØÇhg_x000C_ºþ?9ì_x0015_==Ü¿½=%'£sã?Ïq_x0016_~_x0005_ð_x0004_@¥2Ããîéæ¿_x000D__x001C_ß­°³?S2Lâ4	ë¿ðè2Ø_x0004__x0008_sKÇ?»_x0011_5f_x0010_ø¿ñÆõÜ_x000C_U_x0012_À4î¨I§ø?\"=_x001D_Ä¿at&lt;o_x000B_uê¿öð8wJ_x000D_@ö:yWQ¤_x0006_@n77æß/þ?_x0011_t²;µù¿Ä_x001E_Ú_­_x0002_À|Ê4Öªø¿ÅÖm(±*á?*aÝ_x0018_:_x0004_@ë#k|?9ý?é¦Bã_x0005_ü¿É1¢#_x000B_¤ð¿_x0007_,èR×Ø_x0004_ÀÃ¡ü[_x0005__x0013_÷?Æ_x0011_ÀÐ¾è?P_x001D_Ø#ûè¿TV?ÝÀXö¿Çmº_x001D_kõ?·-I'©_x0008__x0012_@?5Ñ÷¼³½¿½¿®_x001C_°ÛÌ¿»_x0016_ÿñ_x0001_Éó¿c°Î_x001E_õ_x001A_ù¿Ë¯f¨ _x000E_@ÌDy¤_x001D_¹_x0013_À;k_x0003_wqÒ?#_x0018_Õr?_x0003__x0007_ÐÒßJT_x0001_À_x0003_eDf7ò_x0001_À¢ÿ_x0007_Äñþ?"_x000E_jú°_x0002_@á`ânÔ_x0002_À_x001E_£{ò?_x001D__x000D_ÖUù¿SM/_x001A_Bß?cOvþê¿¨ÔúÀý_x0003_ÀriÎ`ªÝ?y#_x001D_C_x0014_CÃ¿?Ì;·_x000C_À¹_x001E_{/_x0007_»_x000C_ÀH²ìëÄs×?^"N\4ô_x0012_@WÖ_x0013_ú_x0012_t_x000F_@nj¾ä?Ôø&amp;Ü¯_x0002_À+ßAI­_x001E_Ï¿¢/¡Â¸¨_x0011_@d!Êü¿voæV/\é¿U0_x0002_²0_x000C_@_x001F__x0005_7&lt;§Ô?±1_x0006_ñ5ºæ?l%|~â_x0011__x0004_@Q§JÈÁ_x0005_@Á[;³^óê¿_x001F_þï]Y_x0004_À°?Ðeã_x0011_ã¿=0Â_x0001__x0003__x001F_N_x0001_@ExÒ_x0019_ì_x001B__x0011_@.a7_x0001_Cð¿_x0013_w²äíÂÛ¿-_x0004_gGâ?§R~û¥æ©?_x0019_&lt;Üi_ç?ÄUÖ0w_x000B_ü¿ÁCÍúSà?HNÄÜnß?P-ª_x0005_nA¶¿´½:Ë_x001F__x0003_í¿Û0´_x001F__x001D_Ñ?¸±_x000F_h{_x000D_@ LÞ"îõ?§_x0001_1ÊUXÐ¿}h´}_x0007_»?±oTËg_x0011_ÀÛ%_x0002_l³?N9þ_x0012_ð?\âÝ^h_x0019__x001C_À)7§_x0018_ï?ÿ¾_x0012_Í¬È_x0012_À_x0018_Açìz'_x0004_À¶ìb_x0012__x001A__x0011_ø?\º_x001C_ý&lt;v_x0006_@è°W±¸Hë?°;_x0005_÷×ÿ¿ü,ó)óà?§jf÷õ?20Ï3'ò¿_x001F_ësçé(ÿ¿_x0005__x000D_w?âÆ_x0013_õ_x0006_@ªµû2Vá?ÁCå±Zø¿_x0006_öãQÔ4_x0011_ÀbÖ§}%¿Â¿hóhÃK_x0004_À_x000F__x001A_ã_x0014_@m_x0003__x001F_R±¿_x0014_@æÔíè¿_x0007_çÒâë?ðrGcXã¿O½H%_x000B_@_x0012__x0005_@û)YÚ?_x0017_§û¡»O_x0001_@ã·Ú_x001A_ã?ö÷añmöá¿Ï ÁV¥kç?BW5_x0014_OÖ¿v;_x0011_\_x0012_Ñ?Û8Á_x0002_­_x000C_À¸¼;_x0004_âø¿Iàöè¼Ã	@_x0016__x000D__x0017__x0008_@_x001D__x000C__x0002_§ò¿_x0019_hûL)ß¿_x0015_Bº0^_x000B_@~°Ý$y³	ÀÙÓñ¿XÕö`_x0019_@&gt;ÍH?_x0016__x0002_@*«](ÚÌ?_x0003_ö1_x0001__x0005_Ê{ÿ¿Û_x0010_Ì[æ(æ?=åê3_x0002_À'ß_x0013_8væ?È_x0019_N&lt;_x000C__x000C_@g.³Î¾_x001A_ó¿ñ¤_x000F__x0002_G_x0006_@±ÁÒQ8î¿Ô³¯_x001C_,ûÑ?pâSUMùö?_x000C_¿k_x000D_XÔ?AÁ%_x0012_AØ¿_x0004_$_x001E_À5_x0012__x0003_À¯R_x0014_ø_x0005_Y«?y¹ýi_x0016_ð?_x0007_-^cSØí?è_x0005_(Ú¢u_x0011_À²U_x0016_B{À_x0001_À+\åð 3ï¿Ýe»x3_x0011_@ç_x000D_'_x000B_!Ï_x000C_Àsç_x0010_à\â¿ÜÞö·8ù?[ÄPË¡\ò¿á´Äh_x001E_À¾_x0015_ONq±¿_x0011_¶ÌÃ¿hí0_ð¿Ô4|3_x0003__x000E_@LÎ{_x0008_éÍú¿_x0012__x0019_äícgÞ¿Igú"¡Ý¿_x0001__x0003_s¢&amp;Rhâ_x0005_@,öë¯_x0019_ê¿_x0011_ÈQ_x001D_OEð¿z_x001A_4_x0013_ÿrÔ¿W}PÙKãÀ?	{ñu"Í_x000B_Àê4qtÁ[_x0007_@½ßDªxâ¿¬ÜyüD_x0001_À_x001C_ÿmÜÊ_x001C_Ì¿æóÒ_x0005_Eë¿¤Vù6Ü¿?j °]	À²«þ_x0016_Ðà?u\_x0016_;«÷¿A»kwbK_x0013_ÀòÃeêf_x0005_ÀPXf_x000F_i_x0002_@ú-:C+dø?ð_x0006_r/_x0006_:Ù?§üÔË_x0004_@òåbç,4ñ¿÷­3ií.í¿nu÷Yb_x0017__x0006_@ÍäY¦oéû?W¤¹Ê·½ó¿_x001A_­-l1¦â?E_x0002_A_x0008_óS_x0001_@.Ê¶ágõó?ã"_x0001_ÌÖ¿&gt;(ïuk_x0010_À_x000E__x0006_ü_x0002__x0004_Ø_x0012_À_x001C_zÆ,Þþ¿+¬T_x0016_Ôð?iM6Õ_x0001_À(wÓ×ý ñ¿¨_x0001__x0001_g~_x0011_ÀÏø_x000F_4MÛ¿éêÕ_x000C_²ó÷¿ONÓ;ò_x0008_Àx#¬¶ÖiØ?ù\u8Ô_x0011_ó¿z3f ÿù?e_x0014__x001E_/,µ_x0007_@&gt;£­eó	À£=Í|é_x0003__x0001_@a=Cg§_x0014_ÀCóXÿe_x0001_À0¹ÌÉ0	ÀER´[è¿m¿ÁüÍ¿Ûái[Ãã?é»¨_x0001_	@á#×,_x001A_®õ?·DÄ£9Æå¿É_x0014__x0007_Ö._x0005_@ì_x0016_×ìÝ_x0006_À:TåW)þ¿vØÇ:Æ Î?á§ ø_x000C_@_x0002_v¢Áæ¿§&amp;mÇR&lt;_x000B_ÀÅ XñiR_x000B_À_x0002__x0006_­SOV­_x0002_@¥dÌÎS_x0004_À$&gt;C»_x0002_:ë¿&amp;_x001E_{MÊ·_x0005_@[(ý&gt;jYÑ¿A6..`:_x0001_ÀÚÎ¿Þí¿nÂ»1îý?Öèraòú¿¼Ú$=a|ù?^ÿ_x0010_ùaõ¿à£?q_x0003_Àõé7ÿP)Ã¿º-_x000B_×:0Ô?_x0014_v_x0008_×c±ï¿Í_x001B_4ÝÞ¿I_x0014_ØY©ú?¿?Viõ_x000C_ÀèYUà'¼¿.*g8_x001D_¾_x000D_@¶_x000F_nªý¿V_x0011_6_x000F_T_x0005__x0011_@_x0016_c_x001E_å¤»õ¿ÝP4È°ú?_x0005_\çòà?AÛdhVÄ_x0003_@v°n_x000D__x0012_öý?Çê«v_x0003_k_x0012_@A(»/ß÷_x0007_ÀO5.ÿ'Ò¿ÉÿNï(öî¿¨_x001F_}F_x000B__x000D_Pr_x0001_À½}Êyqç?è)K_x001E_¦B	@+_x001F_B_x0011_Øå?ÈÕ_x0014_Uÿ¿SÑö_x0005_`¥ò?D_x001B__x0006_bñ¿@_x001E_/&gt;ý¿¡çYj_x0006_À_tÜé_x000E_¿_x0008_À_x0006_Ò`Szù?¶g_x0007_ßú_x0001_@Kg&amp;V;Àì?¡X_x001C_åð¿Ö«!ñ²]û¿°;yÇp8ê¿Ê&lt; _x0004__x0002_@(_x0008__x0014_´è?ô0Â7Cý¿_x0006_wö6^_x000B_@Õs¿ÕQú_x0002_À¦l_x0019_S_x000B_Àñé_x001D_Ãô¹å?#Bw[ÛX_x000C_@ÖF;Aû?8ãÇÏQÞ?·v8_x0002_^_x0003_ÀÊ_x0004_ª_x0013__x000C_ÀV¨ö®_x000D_@ê_x000C__x0017_@é¿¾WtÜ?ªó¿»\S+_x0006_À_x0006__x0008_·n#¥å_x0001_À`j_x0015_Wù¿¹ÚÙý;õ¿ÿ_x0006_LL°ò?5_x0011_0_x0004_ç?&amp;zùê¬â??Î¦¨»_x0013__x0010_À_x0007_ì±§ùnñ¿]%·_x0003_ÀlÄ^:õâ¿F4£9þ°Ø¿_x0018_Ô£_x0017_m_x0003_Àc_x0018_gýô? dÜ~_x0013_ÀMòßsÓ¾Õ¿B«=v^L_x0001_À_x000D_qq&lt;`×ç¿,GÆ ¨ñ¿©n?ù¼ùõ?m¥ÒqZý¿nwv'_x0002_÷?É_x001F_ôÿ¿7ñCJò¿MºI0_x0005_@{Çm_x001D_ü?ðTÔ ;_x0004_@R8êóðÚ?ªPCþ²_x001D__x0015_@'_x001F_Í[°¤Ó?4_x0006_\Xùî¿¡âÁ9¬ö?à?&amp;_x0004__x0006_	õÿ_x000C_@õVn_x0004__x0001_0_x0001_@4þ'jK1Ð¿'iàö[þÖ?zk_x0012_ª¦kÕ?$_x0012__x001E_æ¾_x000E_À_x0018_*_x001D_Ú)Áð?;ÛÎôä?#_x0002__x0003_D_J_x0018_@¥:1ß¨EÒ¿½5DcÐç¿H&lt;_x0007_6Âà?/H|_x0019_äü¿k_x0006_«ò?[KßÜ×àø?òÜrÒo_x0010_@ö_x001A_ª¨&lt;Sý?_e_x0013_Rø[è?ÜËP%Ò?Ïö&gt;'Û¿L¸ã_x0018_{â_x000D_@Ä:%q_x0002_@_x0004_§:µ¥yÉ¿ï0Í_x0004_©_x0005_@t^ºåR®_x0007_@_x0014_¤$&amp;t¢_x0002_@$^ê_x0011_@ì?_x0008_1¸_x001D_á¿û¿_x001A__x001F_Q_x0019_@(_x001E_/G=4_x0003_À0S~ÜÂ?Ýhü(Ýá_x0008_@_x0007__x0008_Â¿ía÷u	ÀL_x001D_o_x000D_W_x0014_@_x0002_zRe4Ïð?I?ª0©ü_x0002_@¦¥_x001B_É_x001F_Òö¿;C_x0001__x0003_ÀG-~pî£_x000B_ÀowËRxLû¿ÅN¯«{_x0001_@(Â)ºÅå¿_x0002_æ_x0004__x000D_Ýþ_x0010_@IË¥²t_x0013_@ÐÉPZ»_x0017_ÀoùìüÚ_x0006_@j¦ÎÞ_x0018_"í¿7®ñ@_x0015_²ã¿~û_x001B_§Å¹¿¥ÁX_x0001_ý?ö?_x0015_ð[ÂG±_x0002_@i§ÍGsì?@#¿¢Ù_x0001_ÀH_x0019__x0005__x0017_ücä¿t_x0004_ZKRû¿î_x0016_T_x0012_6ó¿#cù:_x0017_oá¿»_x001F_IK_x0002_À~_x0003_\L[*»¿YëyÚßù?ÛçèÔ_x000B__x000F_ñ¿b¹ï­_x0005_ê¿zËý@Çz	ÀÃÝ8_x0011__x0006__x000C_U¬_x000D_@eEªû?ö¿_x0010_y,3qêç?å÷}_!âþ?ÕEÏr_x0014__x0003_Àx'ªÕñI_x0002_@_x0016_f_x0013_£_x001B_ý¿:Jn¡ÈJ_x000C_ÀW_x0005_¸Är¼?¼¯ }ë_x0007_@k·Ñ*ÑÄ_x0005_À_x0019_Ìk_x000B__x001F_Lô?%&gt;Iü Ö?å_x001C__x0001_¯_x0012__x000E_ÀÃH½Ä'!ô?åÚ¢`å_x0001_@QTwá0ò?_x0012__x0016_÷&amp;_x000C_Tï?_x0018_¼_x0003_½n)_x001F_@V4jbPªõ¿D!q&lt;Iö¿Ú#jÆÜë¿ÅÅ¯6_x000B__x0008__x0007_@)ÏÐ¦ºÎ¿ÕËÏúÊ_x000F_@ú¤0'Ý7ß¿_x001B_^U¥¥_x0013_ÀrCbA_x0015__x0003_@_x0006_Õ_x0005__x000B_¥þ_x0008_@t¡@Êí	@ìp6_x0004_@IÛGÖ¿_x0004__x0005_ä0_x0018_·ÒÆè¿_x0019_Æ{òêþ_x0001_@N´Fù Qñ¿OÙç~ª	ÀpÖ_x000B_Ç¿&lt;­¤ó_x0001_ÖÐ¿®_x0005_w¾Ò3â¿es_x0004_v¼Á¿ÅWE_x000D_Håâ?©emåGÞú?Ë)_x0011__x001F_5ü¿_x0001_u6Å{_x000F_Àà2Ï§â_ã?_x001A_;ªq3_x0006_@#'ÌÆÉ#@_x0006_ov(có?Ó_x000B_5^_x000C_¥Ù?U´fcy_x0004_À©ºÑð]éõ?_x0003_Ð!_x001D_Þ_x001E__x0001_Àw¤&lt;Fï__x0007_À0þj _x000D_@_x0003_"ÚæÆsÝ?ÏX3_x0002_æâì?v_x0011_ÄxxFý¿Zà1Ü½"û¿m&amp;°_x0006_o÷÷¿5_x001E_ÅäDæ¿w_x0018_4ÐZ_x0007_@5Eôÿ_x0011_@ûß_x0016_)û?¼ß6N_x000B__x000D_¹#_x0001_@74g"ì?á)_x000B_bâ?¸ ¾_x0014_¦c_x0016_À,S®_x0011_Æþ?_x0005_R_x0003_"_x0017_Æ?¹ÂÈ,ÑÔ_x0005_À9?,£«¿¯ñ!K|:ù?'Kå¥_x0003_ý¿&lt;{_x0007__x0005__x001E_ü_x0006_@¿ÇO8ô¿@m?3b_x0003_ÀN3ÓÓ_x0017__x001E_õ¿!_x001A_&gt;_x0015_Ð_x000C__x0016_@÷"ä,£¾ô?Î?øç{_x0006_À	Ê´Î½_x0006__x0008_À¦|_x0002_{|Õã¿_x001F_8_x0004_c_x000E_ã_x000D_@äð¦³(Çð?ñ_x0011_éF²æ_x0008_ÀR´tÆN_x0008_@_x001F_#&gt;Áuy_x0003_À$j8ñP	À²v£_x0008__x000F_ÀHÞþÊÁþÔ¿®[E__x000F__x0003_Àû[ð&gt;Þ¿'µ \©_x000D_ÀSVõ1éòü?&lt;äj?½­ú¿</t>
  </si>
  <si>
    <t>8e4d6bf36afe32a76b49b26a006095a4_x0002__x0004_gó§xl	_x000B_@_x001F_Rç._x0011_«	@³oôÊ&amp;_x000F_ù?çLR°_x0019_è_x000E_ÀÙ_x001A_ûf[Eç?_ÁÁ_x0010_åB_x0004_ÀÐÈÕ_x001C_í&gt;_x0001_ÀÜã÷MX_x0002_@îYÛ¬º~_x000B_ÀtC ¦¹_x0010_ÀÖð_x001C_*_x001A__x0010_À_x001D__x0018_½þæ_x0004_@PËîòÌ8õ¿_x0008_6æ_x0005_pí¿Xi½µ/¡_x0015_Àñ&lt;©sx_x0003_@a©1¶_x001C__x0004_@Mn6NùÓ¿5Ý9ðë×¿6çúÊ%ç¿O¤²siÃØ?_x0018_Ýþ_x000E_Õè_x0006_@lãH¨Rç_x000C_À_x0002_mã_x001C_õé¿_x001C_ù\K¶_x0001_À2_x0013_êAF6Ä?9§·$ä¢_x0011_À1AU¨f&gt;Ê¿®_x0010_õ_x0005_Oyã¿1¶ãWúÿÃ?) qÄ_x0003_à?ú_x000B_ç_x0002__x000C_ñé?qñG_x000F__x0007_ÀgÊ{Ð1_x000F_@*©_x0013__x0014_6Ú_x0010_@îÒo_x0010_¹_x0004_ÀUxùx_x0008__x001B__x000F_@_x001F_ÁgSd|û?³¬{@_x0003_Ùø?:.d8_x000F_Àzµr_x001D_%#ñ¿ä_ø!,ð_x0005_@`02w/î?_x0005_Â8asÍ_x0013_À_x0007_1Mð_x0008_@U_f°ó¿Ï_x0006_,Tt2ä¿_x0003_üÍôÍì?1v¸IYõ¿¿×fñ0_x000B_À§wÍ&lt;ú¿÷0ù)®_x000D_À¾¯Æ{¶%ü?Â'_x0002_"ø_x000E_@ß_x001F_½U9¼_x0002_@©®ó1¡þ?,C&amp;_õ?ð*á`#Øô¿3B_x000E_Ã	ÀëA_x000D_áæ_x0002_@Z$fQÅõ¿Q¤l_x0006__x000D__x0013_ù¿&lt;_x0012_ 7ê_x0001_@_x0005__x0006_*|D,jÆÐ?¬åÅl²ëá¿£_x0005_)\À_x0013_À&lt;Ð_x001B_¶óê?ô_x0005_fmð¿Ý_x0005_õ_x0001_óÛ_x000B_@æ»×@ÌÀ_x0001_ÀÙ4òâ¹_x0002_@_x000D_i4ÄÙò?2ì_x0008_Ï÷ñ¿ýÚdÉRã¸¿ã½\}_x0012_Àíº´[Ù?¦-+/÷?¸}ûM2_x0017_þ¿á*$¡®î?ýCg8_x000E_Þ?ñè_x0008_ÌMk_x0004_@_x000E_1_x0013_r¡þ¿_x0005_W°é_x000C_5¿_x001E_§w(ø_x0013_Àþ"_³_x001C_M_x0003_@£¿µ\]Âñ¿_x001E_Dqñ?)_X8ïá¿`®é_x0005_ÊI_x0014_À;q&gt;í)Î¿_x0018_üù÷ë?3_x0014_tj#î¿×Äe ]_x0014_À_x0010_í$NÍ?«_x000D_H#_x0006__x000E_2/Ë?ÍÓµc±»_x0003_ÀV%ùPâ_x0007_À[Ö4_x0005_ µ_x0010_ÀIG±_x0010__x0004_ÀjN2PÆü¿¡á¼óáøò¿_x0014_¼)¸_x0005_åû?_x001F__x0005_8ï2§è?pK_x0017_V£_x0008_@_x000F_«TÔ%î?Ê_x000E_ï5&amp;k_x000D_@04Ökð_x0004_@_x0014_ä¨4à?Gl_x000C_NsÔ?º&gt;_x0005_á?_x0007_:_x0018_Ìö/ë?_x0008_¯ç_x0001_è_x0002_ø?Õò%Y_x000D_@ðeÖ_x0010_à¿#2_x001E_X`_x0003_@ÁòqñE_x000F_@§¨Úôöñ?_x0017_úÙEh_x0001_À¡_x000E_Õ/ gð?ß_x0004_éÉé¿Ùó_x0018_5Xo_x0012_@(&lt;·©ç_x0015_å?@"ç	_x0004_@|_x0004_4Wbò¿_ÿ25_x0004__x000B_@ÉM ¹÷X_x0010_@	_x000E_ÃÊ`3_x000F_~ï¿DÑíì}U_x0011_ÀH_x0007_dk_x001A__x0004_@_w?_x0014_ýÁÊ?ã¢&gt;_x000D_|ä	ÀÃZ¶ÉÑøó¿_x0002_4¦~:û?¶à_x000C__x0011_J__x0017_Àïf­,fÀ¿Xë©¼à@õ¿¢î_x001C_£QWþ¿_x0003_ÔJéo_x000E_Æ?æÔ{£Wø¿_x0016_ÃáÏ_x0018_&amp;ð¿0_x0007_Äeûû¿fó^z`_x000E_À_ìyþ?Æ!Ña_x001B_p_x0006_À¥ÊÐ®²ù?_x0015_=8ü?gä _x0012_ü_x000F__x0005_ÀFe5|ò÷_x0005_ÀA¿7 Úç_x0003_ÀµÚ_x000C_ó_x0019_rÚ¿_x0003__x001E_#dò?ÀÿÖ3_x0012_-_x0006_@_x000B_ÚªRá_x0004_@j08°Ó¯_x0008_Àóø®8Dô¿Å¸³s_x001B_¿_x0019_À_x001F__x0001_|¡¨Ê_x0010_@y¶³_x001C__x0005__x0006_¼Zð?ï½ØPÖ?¯û_x0002_¢¯Ù?Á_x0005_Õ&lt;Ë_x000F_Àõ&amp;_x001D_9_x001A__x0010_@ÂÖ|Q_x0007_ÀEô¡ß¦ìÏ¿_x001D_Ó?,ÅcÒ?#X(ü?yG,m¯_x0007_Àµä_x0005_Ñ_x001D_ö?_x0011_µ¢Óú_x0001_@$­èVZ_x0011__x0005_ÀÀ¼UG5_x0005_Àîí%×÷?_x0011_äýtÚá?ûØØ_x0007__x000D__x0004_©?$û.4_x0004_Àg9^_x0015_`_x0007_Àê_x0011_LcÆÎ_x0004_@Cq_x0001_Þ_x0008_ÀíX~48÷_x0003_@(F_x0010_£@ÿ?×{/Ë_x0010_ÀÀé¢µ[Jõ¿7ó`_x0008_ä®_x0016_ÀW.MX:8ó?Ëåô»×ò?qjAÅ}¢ô¿E«/wT_x0001_ÀÙ?|­í° À_x0002_ +ui¦ü¿_x0001__x0002_t×_x0016_aº¨_x0014_@b5öZÞJý?ê*_æ°~_x000C_ÀF_x0001__x0001_F_x0001__x0001_F_x0001__x0001_F_x0001__x0001_F_x0001__x0001_F_x0001__x0001_F_x0001__x0001_F_x0001__x0001_F_x0001__x0001_F_x0001__x0001_F_x0001__x0001_F_x0001__x0001_F_x0001__x0001_F_x0001__x0001_F_x0001__x0001_F_x0001__x0001_F_x0001__x0001_F_x0001__x0001_F_x0001__x0001_F_x0001__x0001_F_x0001__x0001_F_x0001__x0001_F_x0001__x0001_F_x0001__x0001_F_x0001__x0001_F_x0001__x0001_F_x0001__x0001_F_x0001__x0001_F_x0001__x0001_F_x0001__x0001_F_x0001__x0001_ F_x0001__x0001_¡F_x0001__x0001_¢F_x0001__x0001_£F_x0001__x0001_¤F_x0001__x0001_¥F_x0001__x0001_¦F_x0001__x0001_§F_x0001__x0001_¨F_x0001__x0001_©F_x0001__x0001_ªF_x0001__x0001_«F_x0001__x0001_¬F_x0001__x0001_­F_x0001__x0001_®F_x0001__x0001_¯F_x0001__x0001_°F_x0001__x0001_±F_x0001__x0001_²F_x0001__x0001_³F_x0001__x0001_´F_x0001__x0001_µF_x0001__x0001_¶F_x0001__x0001_·F_x0001__x0001_¸F_x0001__x0001_¹F_x0001__x0001__x0001__x0002_ºF_x0001__x0001_»F_x0001__x0001_¼F_x0001__x0001_½F_x0001__x0001_¾F_x0001__x0001_¿F_x0001__x0001_ÀF_x0001__x0001_ÁF_x0001__x0001_ÃF_x0001__x0001_ýÿÿÿ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×F_x0001__x0001_ØF_x0001__x0001_ÙF_x0001__x0001_ÚF_x0001__x0001_ÛF_x0001__x0001_ÜF_x0001__x0001_ÝF_x0001__x0001_ÞF_x0001__x0001_ßF_x0001__x0001_àF_x0001__x0001_áF_x0001__x0001_âF_x0001__x0001_ãF_x0001__x0001_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÷F_x0001__x0001_øF_x0001__x0001__x0004__x0005_ùF_x0004__x0004_úF_x0004__x0004_ûF_x0004__x0004_üF_x0004__x0004_ýF_x0004__x0004_þF_x0004__x0004_ÿF_x0004__x0004__x0004_G_x0004__x0004_Tü¹Ò?_xµ_x0010_PýÛ¿_x0002_YèÔ5_x0007__x0002_@SÛûî?&gt;ÑX°A®ò¿Dª_x0015_mGòê¿|7U=?à_x0011_@ E¹¥9¤ê?9d.~_x0013_@3~p/Z«Ë?ÑÃ×_x0008_@#_x0015__x001C_ÉÍ_x0011__x0017_@;&amp;à£6_x0010_@k«Ã_x0017_©ö?2&amp;@ë?FÃ_x0008_ô_x001C_?M8%_x0008__x000B_ÀåæÀ_x001F__x0003_À×d¡üé_x0011_@NkÝê±Ý_x0002_À2ÏGUÏã¿í7Ú¿_x001D_?÷Ýä?7=Ûí¡7_x0004_@O~=_x0006_ä_x0011_ÀO3¿²Ö_x0001_ÀÃêºm[Cö¿1Êù_x0007__x000B_Åqá?þ_x0008_¯âÝ`_x0004_@¤YBÑ¿p2_x0002_Dö?[ÚÑÚÅK_x000B_@¹ò®ë_x0010_ó¿¡Ð_x0018_å§_x001E_Î?Î _x0001_}"#õ¿¡$qüÏó?ö ¡ßjHñ¿8Ìì°¼Ëó?½¼?W3_x0011_@´&gt;næ§Rî¿N½çÏüû¿ÿú±Î¹ó?&lt;éà_x0002_À5y_x000E_¡_x000D_+_x0005_@p_x001C_QhÔº_x0006_À"_x0001_£üè_x0002_@B|^8ìá¿V+_x000B_"rÉ¿:Q_x001A_(_x0004_Às	_x0007_oè_x0003_À¿[ñ]?Tç?=1Sïw_x0011_@Póî_x0002_§|ó¿bÌä»re_x0011_À¿JFÔ_x0003_@ÑÒú´_x0001_@°ºÄË­ü¿h'Ó_x001E_Ãø¿þÿÕ²ëá_x0007_@_x0002__x0003_ùyÌ_x001B_¶?¤B¼ õ?êÿ_1Öþþ?ª¦À_x0019_~ù?ÄÚ_x001B_¯Õú?aTÇ^$Ð_x0005_À] ®øû_x0002_@±¦½Æ_x0011_ðÚ?¢_x0018_þa:þ_x0001_@VïB^£ø?e_x001B__x0011_ÉµIô?ÍM_x000C__x0017_&gt;_x001D_ç¿Nê¼+áLä?-îPñ_x0003_@_x001F_J³ö9Ç_x0002_@kqXµ,´þ?OË³Kmßý¿j_rXxÖÑ¿1¾XÁl_x001B_å¿¯_x0014_iÞ2ïö¿_x0016_ _x000F_rOD_x0008_ÀO;!â&gt;ð?å¨_x0014_ËS_x0011_ÀÂå_x0017_©ÿ?VA!«Ï¿\3ô_x0014_ì_x0004_@­ù_x0010__x001B__x0004_@»8/ý_x001A_~ó??2^$ÛõË¿¸ö!_x0002_CÛ??þ0O_x0016_Í_x0002_@³ØÂR_x0004__x000B_Éõì¿ãØôS'_x000C_@6ÿøæÙVñ¿ÐI_x0004_ø3ò¿tõ5&amp; _x000E_î¿/À6¶3oÊ?.ï_x0001_{ñ_x0003_À_x001E_s_x0013_%!_x0006_À½zL.Í_x000D_@"ÖNj_x0011_@0àJI2ä?bf¨6bþ¿c(q{_x0010_ÿ?dv¦£A)õ¿_x0016_û_x0012_êÐT_x0011_ÀÄk]ßÓØ¿vñ_x001A_Ùrµ_x0018_À_x0014_ p_x0005_¹÷?_x0015_,"©eõ?_ÊÝ_x0010_ç¿S_x000C_mLµ¢ä¿¿,kdF_x0008_@ðL_x001D_Ä	î	@(o5;Ù?æZ¢x;Ù¿Joà(~ _x0002_À	v /¶(ý¿Ò_x0016_èÚñ?ü_x0007_ruü?ý¢_x000F_ÝO4_x0010_Àáyâ»ÛZ_x0002_À}RC|í?_x0006__x0008_uqú¿_x0014_ù£3_x0012_3ö¿ËoÊ«ÄJ_x0002_ÀrØÞIl_x001F__x0010_À_x001F_(¢°õ¿Á)_x0005_Ù1_x001A_þ?Õ3Z_x000B_/n_x0008_@Î;Ø¨%2_x0008_@í_x000C__x0018_Ùà¿ÊXçýÇ_x0019_@+µt@Ú_x0014_@Ï=n1_x0012_ÀþH4Ä_x0011_@×GTáàß_x0005_@³Ò_x0007_÷Á_x0013_À¨)¦â_x001D__x000B_@@Áá_x0003_Æ¿Wæyò_x000B_ð?ú°VOm&amp;_x0001_@2J´P¢ëß¿öûù%^_x0012_À5H¼_x0007__x000B_@¦Þ#Ì_x0001_$ì¿(ð"x$©_x0004_@.ç:KAô¿_x001C__x001E_´ñ¿çoäÁÄ2_x0013_@¡2Þ°_x0019_î_x0006_@§	_x001E_Åä?B¢u¾iä¿&lt;4#L÷N_x000B_@_x001D_í_x0008__x0003__x0006__x0015_b_x000B_À'EË_x0007_&gt;_x000B__x0004_@ºò`¦ºþ¿t7÷¥¨%õ?+Ì×îÑN÷¿.©_x0019_]%ü÷¿§ü}eÖ0ï?3Ma\Ý?(IÚç¿Ã©¤U5þ?_x0013_äv¼û6_x000D_@ÎÖsÔ3qû?_x0002_Çé²&amp;á¿à_x0005_j_x0004_jËø?3ÂC²À5á?xß	m]_x0018_ÀM)}Ø_x0006_åÇ?_x001A_¡ÍGF_x000F_@d_x0006_=P§ü?|_x0017_¦÷_Ñ¿¼TNfo_x0013_Àê8B4ð¿u_x0018_C_x000E_Ù_x000F_@¾+Ö_x0013_dË?_x0007__x0018_å_x0001_­Ý_x0019_Àp_x0002_£ñL_x0002_ÀàèÌV=_x0006_À_.QØÖ¿]Qj_x0016_Âö¿ÁLl%û_x0011__x0002_@Ê|_x0013_TÆÅ?Îï1ØËÍ_x0002_@_x000D__x000F_Ñ¥=)í?_x0008_¬_x001D_Ç%_x000E_@vµbxå?²_x001A_ó@_x0004_°¿_x000C_©#f_x000B_À_x001A_T_x001C_Wé_x0010_b¿ ð(H_x0013_è_x000E_@8ï_x001D_²4ð×¿Ð_x0007_9I·È_x0005_@«=_x0006_@BÒ¯¦_x0006_ê?rTÞ_x0001_%_x0010_À¼"ö[Wpì?Å_x0005_ÿ¨l_x0013_@o_x0003_ÎYº£_x0001_@_x0018_i{Ð_x000E_À· ~Ò?Ã_x0002_&gt;T¬é¿áT8)_x0013_v_x0001_Àüu°Jð_x0005_@_x0004_j,_x001F__x001B_·_x0006_@i£Àbó?SEåhö¿ãõ1@_x001E_ _x0004_@ÝðË_x001D_Ô¿¥H_x0005_HëÇú?Ór	]_x0015_S ¿PJÑxW·_x000D_Àù$Û·=_x0004_Àé{&gt;F¼_x001A_û?TkÓ"få¿x¿_x000F__x0003__x0012_ã%ô¿y(_x000D_N_x0012_¤ò?_x0012__x0015_Û;®Ó¿ðÆè4ü®_x0003_@NÍÜeô_x001A__x000B_@r5G=ädò¿Ðóc&lt;Q_x0012_@\óÒâ_x000E_Û_x0006_@_x0002_g!^¡é?åéÙ¨ýØ¿ý³_x001C__x0004_@&lt;_x0012_á_x000D_×0»?N%«±;ü_x0007_@×þÆ6_x0018_X£¿dyM_x0011__x0010_À_x0016_ÉÊø$_x0014_Àj_x0012__x0002_wªvó?_x0019_`ÜT_x0007_Àõ¨½³_x0001_ü¿¸© 2_x000E_@?&amp;ÞD_x0013_õ?w`Ï_x0008__x000F_Ó¿y_x000C_c_x0019_î_x0007__x0018_@ÑÖû_x001E_´f_x0005_@à_x0019_ãö?ö_x0013_§Ï^R_x0019_@§xÚç_x0014__x0013_À_x000D_ÎÃ_x0018__x001C__x0017_	@W_x000C_Û_x0012_=þâ¿¿ê^XêX_x000D_À§£ÄÝZ_x0011_À°åRaIÃý¿_x0005__x0007_cÎg¯_x000D_W_x0003_@_x0013_^LÛ7æ¿yZ×, _x0001_À_x0010_8ÎT_x0004_âÿ¿ Du_x0013_R_x0003_@,§­_x0007_'ø_x0004_À%_x0017_&gt;3_x0007_è?Iÿú'»óö?0¾=4[ú?£¤»øzGÄ¿,_x000E_Ù¬X_x000F_·¿Ë5bks!	À5_x0006_ÓI;_x0016__x0006_À"(ËßTlù¿á!(#¤Ä_x0006_@¶ÈÿCê¿¨_x0012_qÃ_x001C_uì?ë:¤0hå?äå_x0018__x0001_Ý$ß?Sb-\öç¿Ëß"Êö¿)´/BP_x0004_À7´HG)_x0010_À¢&gt;­7_x0011_É¿U2ê_x0002_äö¿°_x001C_ü¹u_x0015__x0005_Àù_x0019_%£4_x0012_@ióòx;:ò?_x0017_cPå$÷?¥Õnà_x001D_w÷?sBÉÍÎ£_x0016_@3d*_x0004__x000D_Çú?_x0017_ù_x001B_$_x0006_y¿_x0017_ÃÆRò?¡¡_x0010_×Ô_x0008_ÀÎÂ}íWú?_x001B_"[S³yÿ?³Ô_x0006_2_x0002__x0015__x0001_À-Á;_x0006_pÛÿ?Øl=·=_x0011_À_x0010_y¾­_x000F_^þ¿%Ö³}f÷?Qæ×~ð_x001B_í¿+_x0010__x000B_f{l_x0003_@_x0005_@gu__x000C_ÀUð_x0007_àd_x000D_@£Ai_x0011_Àib!\Ü÷?¦²ÀÄ=³ã?_x000E_Í.q«ô¿§_x000C_Tý6_x001F__x0006_À¹óCrñß	Àâ_x0007_têà÷?ÃS´}¾_x0004_@Àó_x001A_}÷¿Mnù¯Ã?ÌªÆyüf_x0008_À¯÷»îm_x0004_À+§Áúô_x0001_À§?»Ä_x000F_@º©_x000B__x001E_}_x001D_ú?úã2?7o	Àcwn_x0002_íñ?_x0005__x000C_x_x000D_Òíe_x000C_ñ¿ÒU_x001F_Í·µÜ¿Ô&gt;Ê_x001D_øNÀ?¢´tC_x000B_Vö¿ÑF_x001F_·8î¿±_x0004_ýÚ_x0007_@_x0017__x000E__x0013_7¸p_x0002_@)Dès&amp;¢_x0006_ÀpÝªñnó?Î¹Æ©ú?I4ïI{ú¿{ynA_x0010_@å_x0008__x0002_#	$_x0012_@Ö¤EãíÙ¿o:úZ=ý?Ë­p4·Þ_x0003_ÀóI¤ä°Óö?~	£ºJô¿,´Á·ø?9}!Ý£,â?AÀ§%_x0010_Ø_x0004_ÀÒ_x0001__x0004_t§_x0015_@jIÒò¿è{nbYî_x0003_ÀÐÈü_x001C_&gt;¸¿¸îÑ_x000F_Yù?=s¼£_x001F__x0007_ñ?ãé_x0017_	¡ô?_x0006__x001D_R2_x000D_öØ¿ÿ[ì_x0003_%_x000F_@]É_x0007_ù_x0006_À_x001B_Íu_x0001__x0002_}Ñè?Xk@ë×?ÿ(nj²t_x0007_À_x0011_ÁI&lt;òÅÊ?_x0002_Ñ}â1øï?Lègtð¿¹Ò/noã?±Q;_x001E_5Þ¿OÅ[)Há?_x0011_û6P3Ð?cÐá+£_x0004_À~ÖÒ_x0008_Áíè?_x0003_9_x000B_@_â¿ÅYñ?x½Ù&gt;´èá?kK ­»ô?N³­8_x001E__x0007_@W£t"¯_x0003_@É(¨"Ó¿6&lt;Þeq_x0001_@_x0014_[_x0007_«®gù¿1¥ÔVÇ_x000B_ÀBW²Ë_x0016_ß_x0001_@_x0018_7á-HÕ?_x0003_Úhxê_x0003_À_x001B_N0}_x000B_ÀN]@åÉò¿&amp;~2£Nóé¿Qq&gt;Xà?_x0001_õ6¨_x0003_@_x0003_Ôüµ_x0006__x000F_ý¿lZV_x0019_õ?_x0003__x0004__x0018_\|s°öö¿«2êxÎã?«OEõ_x001D__x0006_À_x0008_Ô²_x000D_æß?}ø_x0011_iHû?Q.k_x0010_¾_x0001_@_5¯Itc_x0002_À_x0014_g_x001A_­ùñ¿½Ê_x0013_©Â.Ó¿&amp;å_Ñ_x0003_@2G.@®µ_x0002_@mòëh_x0017_@fk÷ºo©û?_x0004_ðázö¿kÿñ{^Á¿£õïDÉCÚ¿øW1¹j]_x0011_@.Fý_x0001_E÷_x000F_À³+gyó_x001A_¿_x0017_áí_x0008__x0001_@ãh_x000D__x001E__x0016_ù?`Ü_x0011_5:?6ÔtòÉ¨û¿_x0010_ahm8¡_x0010_ÀÀS_x001A_#â¯_x0010_@ÿ%û¾Eî¿_x0010_ÕkPí¿_x0008_¨_x001D_¹ê_x0002_@_x0008_&gt;&lt;õåPþ¿ÑY\ÁR_x000F_ÀÑµÛª_x000B_ÀðË?ù_x0004_	+fþ¿_x000E_§(]ÐÔë?\_x000E_X¹½´_x0008_À_x001A_`µôÔ_x0006_Àòµ¿ÅËñ_x000E_À_x0012_ÕWKÆñô? _x0003_y®eÓ?_x0006_bp_x0015_(hØ?_x0006_°¡Êû©_x000D_@¹v2í¦³ê¿»@A_x0002__x0008_¼ò¿×xÈ9¢×¿¬*³Y_x0017_®_x000C_@ûüÙ_x000F_¨R_x0002_@JZ_x0015_`ö÷_x0002_À{n|_x0004__x0013_ø?¯ÌNß÷¿B{ºá(_x001D_È?òh_x0005_ç/_x000E_ÀªÉý¥¢§¿ßEáâïíý?íºÅÂ[Z_x000B_ÀuÇ6fx_x000F_@_x001D_]eà¿öl	öj_x0019_@²ÝHÒ+«_x0011_À½ä_x0001_½Í/ó?g ÷´±;_x0003_Àm_x001A_ÊE_x001E_ï¿=4|_x0003_À®OÎ_x0007_²ö¿GÏým`qñ?	_x000B_,_x001E__x0004_ðÎ¥_x0005_@[[Ä&lt;h_x0002_À_x0008_Ë-g4ö?@Í¢_x0018_\½ù?»=_x0003_F_x0006__x0002_Àö®ôtå @=âa×Æ_x0012_À_x0015_ÿ±áo¹_x0001_@é~¸_x0015_þïÉ?n_x0015_Qø£_x0001_@_x0012_Ôs³óØ¿´ÀÒ_x0008_¢_x0008_@s­sÿjé?&gt;_öÛM_x0007_Àå_x001D_3õ©_x0007_Àå¶FBê_x001A_@A_x000F_6X¨gñ¿²_x000B__x0008_iU÷?0»d(tÀ¿++¿/`î?_x001E_G%½_x0004_ìö?ª§ý?Â_x000D_@¹`´×Þë¿_x0016_õÈËò÷?_x0015__x000E_!EÈ_x000C_Àº©_x001A_­5©à?Üöw¦¨¶×?_x001A_÷ ®Ð7ð?âtÕä_x0003_@¨½ûÃ=&gt;ç¿&lt;c_x0019_É~vÖ¿vºÂ_x000D__x0006_	/9á¿Ó_x0004_ò¸Ôä¿±?0E_x0002_ÀdOlÛ°_x0006_ÀãDwwhQÅ?rÙ_x0007_ÇþHù?Å9=¨ö?»ÊÈg ÿ?qgÑÏð?O_x0015_/×/¿Ð?ÐÂ_x0015_¶WUþ¿&amp;_x0018_ëØøÛð?v=,	\'ô?~7'&amp;_x000D_ÀÁ}Ó ¢×_x0005_Àyq$(ñ?SùU_x0004__x001D_ù?qa]ñ)ø?Õ¢ #_x0019_Ò?¹Ì^ñàHÑ?&amp;Ö_x0001_Ê»z_x0001_@*ª_x0012_`_x0003_ð¿À\óåZ¥_x001E_@Zµ_x0004_Õ¿ÿXÿk_x000F_Ê¿¬¿½Ø?í?_x0011_Í×"yé?e_x000C_î8|_x0008_@÷ %Õ`¥_x0013_@é¢*×þ#í¿»rYÅ3Çô¿h»`_x001D_û_ï¿_x0001__x000B_ð_x001F_I6í¿_x001D_s øûÛ´¿¶KÆ*¿ö?ÚVu¶æþ¿é¸6_x0007__x0011_Ô_x000F_Ààs!¥ä_x0006_À_x000E_ÖøQ@_x000F__x0005_@÷Ö¸ß?ä?úMzc_x0014_Àd:Åd­së¿Gû;ØÑ_x0001_Ä¿"~:h.É?¿Z0Ö×%_x0003_À_x0018_ÇBíÑ?_x000B_vf/;qÛ?îi]B_x001D_é_x0003_@_x0006__x0008_°c¥§	À¾¥ùåÎÊ¿þ}Ð_x001E__x0017_â¿e¾¿û_x0003__x0013_@y¹r_x001B_bW_x0001_À5_|"æ_x0002_@mØ^_x0007_òû¿pÉ»ÇBI_x0004_Àøåð_x0003_èÓ¿;c¾QKþ¿TÆ0YHpÛ¿è¸(_x0001__x0014__x000D_@_x0013_TsÐqUÚ¿3x_x0019_óÞ¿0±+HO_x000E_@Wa_x0002__x000D_Å¹_x000F_@_x0005_þ½/1^Û¿x¸_x0016_i"W_x0001_ÀAÒýwz_x0017_@Þÿ_x0014_(L~Ð?Qð¬«ý?Î	ÂÉ¬Â_x0003_À_x0008_ßµ!_x0011_@¸ùÀa_x001D_ö¿wtò_x001F_¶¿­x·+3¢_x0007_Àâ=­ð_x0004_@&amp;_x0012_Ðé_x0001_À#"­ò_ð?cº}WËåÝ?÷RjË_x000B_À{©ªm	Ï¿VQÊ_x001E__x0004_$_x0003_ÀëG§jÛ¤½?C¨A_x0018_*_x000E_â¿¸ë_x001D_UÁÜ¿m/Æärß_x0007_À·ÅI_VØ¿_x000C_KïeÈÜ_x001A_@Î_¶æD_x000F_è¿_x0006_ÒK3\Íó?î¸¨íI_x000B_@Ç_x001D_Ãê9$_x0003_@ÝUÿ/È_x0008_@Òm}ôâQù?O_x001E_/ÝOÙ_x0004_ÀOíÈï@Â?_x0003__x0004_Ð/Yô5ü_x0005_À}*_x0015_d_ËÌ?_x001B__x0015_)-\-_x0002_À_x0004_â'_x0011_`þ?£KçÍçÒ?_x0012_ÙGò$N	À_x0018_AæR_x0008__x0006__x000C_Àè|T_x0002_&lt;×¿bÒ ÷+_x0007_Å¿rÇ2ú_x0010_Àó&amp;Ü{Ï¿m_x0014_N¤³i_x000C_@Vó_x0003_Üª¯Ö¿Hå}_x001A_%_x0007_Àe³-äÍ+ð¿¢AÄZùë¿æG&lt;_x0014__x0006_â?)Z(³ 7Ä?Ay¾_x0005_ÝQý¿\b°6³¼å?Á_x0019_KÜtø?_x0004__x000E_(§@»_x0016_@¹!é_x0019_á_x0018__x0001_ÀÎåÿ.ã?BïKæ¿ö5Íþ·ä_x0002_À`h$¦m_x0015_@\Ì«bà7ú?RWTébºø?_x0013_!U°_x000D_@:à[Ús¡¶¿:Î þ_x0004__x000B_g@ö?]Þ^:_x000B_á¿yÊ³Ý_x0003_×Í¿'|\ú@_x000F_@k_¾ë'ø?­¦æþTð¿v¦É_x0002_2¹ð¿n:WÊ$Æ_x000C_À&amp;ºÞ3_x0008_Jó?¿ÕÆìó_x0005_@%%­(ì¿ÉjÉáÕ_x0001__x0006_À_x0001_$nMFä?_x0014_)âòþ¿d¿Î_x0017_f"Û¿_x0002_¥hR:è¿à¬1âÊå?'_x0013__x0008__x0007_ÀsÕ?(§Åkþ	Àß_x0014_	Ñähõ?ãlû_x000D_@xl?¡GMÔ¿n¤]\ÿ?!=&gt;{ õø¿_x001C_i_x000C_ç×ï¿]÷vÀ¼!_x0001_@2ö%Ë&amp;ý¿MáÖùÈ_x001E_ó?=¥!E~Ý¿¼Hþfbwÿ¿Ø¹Û_x0004_è¿f¸¦	ð_x0001_ð?_x0001__x0007_M_x0016_ÌU_x0006_@¤çtf¡\ÿ¿üTL_x0014_ÑÂ¿×Îj&amp;$»¿«èå _x001E_ÀÉO_x0006__x0003_Iÿ?BD_x0001_¡p_x0008_À¦!¡Pêjü¿¶Ö|p_x0013_Xï?ÙiÊ_x0018_$@8-´ÆOû_x001C_ÀY½v;æ¿÷Ó9¶¡½þ?dLÀçùCü?=nó_x001E_{ÞÁ¿ôD/Nÿû¿µ	hØÆð¿O¬Ä^P	@èW¦q»_x0005_@U/û|_x0014__x0011_ÀyÔâ_x0001_Àúÿ&amp;-_x0018_?¤¿kÕnD¦A_x0004_@»_x0019_(¾à?+aü£_x0002_Àøåµc)ã?_x0007_Np¸®qà?[.ª¥ÇÎ_x0014_@@m"5¸Ù?ß­_x001E_P_x000F_@A3MêUmÓ¿_x0013_ÿlÆ_x000E__x0012_À£?Ò+óñYÿ¿LPË_x0015_^ô?_x000C_:Â%_x0005_Àt_x0001_±kF¢þ?è»;Rc_x0006_À Stê$_x000B_@e8ô½Õ?_x001E_ÀÜH_x0016__x000D__x0011_À5µýr¡á·¿9Þ¦p;³_x0012_@¾KÌ?_x0013_õ?¹AË«ñ¿ï»_x0015__x001C_âõ¿7$_x001B_®sÃ¿.Çe_x000F_ß_x000E_À±&lt;ãcTý?Ií_x000D_	æ¿_x0002_6_x0005___x0004_À1_x0018_%Ò®ø¿ßíÐö_x000F_@-_x0013_¡}_x0004_À¯Ô_x0014_@jð?_x000C_t\Þ\?ô¿á_x0010_¯¬_x001C__x0012_@_x001B_D_x0004_^{z³?M_x0010_h%¼Vá¿Z_x0006_Y÷Ïú?H_x000F_8 ¥_x0007_@/X=5­_x0008_À³9±ü_x0007__x000E_ÀÃ9Ú²Qb_x0003_À_x0002__x0004__x000F_)pVÃùÓ?_x0015_;G¼t_x0003_@Ø&lt;á_x0012_%Îÿ¿«êÜ1ùÚ_x0012_@Q_x0019_ë_x0006_¿_x0001_@lE_x001B_²Éî?h&amp;g±ó¿4Ä¦AÙC	À¸nÐÕ"D_x000F_À,o_x001E_Ê?A7_x0005_Ó_x0005_@éÝB¶sô_x0004_@Gâ_ÔXX_x0007_@	%Ñ'lÑ?béáGÓ¿ÃN2;ßOò?M_x0001_ïÌ;°_x0001_@pÝQG¡e_x0001_ÀkW^³Ý_x0004_@BQ_z_x000B_@½½~üx÷¿aðdÝ¸±_x0010_À[5®ßñ?_x000F__x0004_ÈhÀðå?VC¹dÎ×?_x0012_ÞëeLð¿jÌ;÷!¯?ü$éÑ¾_x0018_é?.°'_x0016_[IÀ?äl¼úö¿ó_x000C_¿ðø?µíG"_x0004__x000C_ø3ç?à8Íùrî¿BT_x001E_Q)ò?:º	_x000E_@½#ëss_x001B__x000F_@_x0013_8Iðú¿È¬´gÔ_x0003__x0010_@f¶_x0010_Ö;_x001D_ý?&gt;:MåB`_x000D_@NÀúíeÃü?³_x001C__x000F_fÏ_x0006_@¦=1_x0008_Äùò?SØe_x0004_É_x0003__x0007_ÀäÛ7^§Ð?Ù[ QIë÷?CÏOà_x0003__x0008__x0010_@|_x001E_Ó¡[Eå¿Ç_x0019_¿rA£ü?¿1eH_x0004_@/0à_x001E__x0013_@_x0002__x0007_®_x0001__x0010_ä¿&gt;ÏÙ¶_x000B_@ßÌÏÜ_x0005_@tÕÏ?ç_x0010_ÀD7æEËU_x0011_@Ñ²Vfû(ú¿LÌDª×«_x0004_@YXâbh_x0008_@Ø{5ßuâ¿ÇìsÆs_x0004_À/L*_x001D_´¿î»èé_x000D_¿î¿_x0003__x0004_~ÞÚÅµ³_x0007_ÀYY¤pa__x0008_@ÙØýð®Lú¿+úýa5ö?ÉX­[ü:_x0005_ÀÒ_x001A_¦'(_x0006_í?OxãäYó¿Y#S×¦¾¿×r(Ô1oÔ¿_x0002_8"8Lò?T"Î_x001F_Ð¿Nâ»ùÁ?ÜÁ'pEV_x000B_@±_x0005_6)÷?A¤y±¸é?à±`Ìæ¿·¾Ôk[å?Å|ÛÎÛ¯	@_x0001_!ö_x0004__x0013_Ù¿óÕ7J_x0016_u	À_x0001_.ü¡ý_x0007_ÀI	#¯¸Ý?._x0012_Í#¼²_x0001_@cL_x0002_À ÃqJ ú?îÚ¬á(Vó¿X?Á£_x0004_ÿ¿f_x0007_S«á_x000D_@0É_x0012_­$õù¿°{¥VÀÍß?µn_x0011_®ív_x0008_@rN¸_x0001__x0007_t|å¿2orM¢Fò¿%5zá_x001F_Ê_x0001_@UI14æ_x0005_@©·_x0018_¶#}_x0011_À_x000C_(õ_x0012__x001F_Å?Fën_x0012_­_x0013_ø¿dFQWæ_x0012__x0011_À¡ïñ?foÍ*Ñùê¿Ædµ}í3_x0002_Àr;Hf+_x001D__x001C_@|×w_x0016_Ìä¿´ïÃ©Ð_x0013_À,ÎOï?c_x0003_ù_x000F_Ú¿N_x0008__x0004__x0004_»÷´?_x0017_$×iÈx?+_&gt;&gt;§lÐ?ÞW_x0016_Òè¿T¨ñXí_x0008__x0014_@Ñ_x000D_±b_x0006_FÜ¿Ô©õùÖð?_x000E_I×¼Ð_x0005__x000E_À_x0003_¨hjÊiý?_x001D_!ðlE¶ý?3_¿_x0018__x001C_Gü?~u/d¡Ü?2Ó_x0019_&amp; k_x0008_À_x0015_ó/Ád_x000B_À_x0015_À[mH÷?hÀèÝGS_x0004_À_x0005__x0008_Â_x0012_ßô"_x0001_À_x0004_ù%_x0001_ð¿ì3vN7ûú¿à4©§Ë_x0006_À«?ëç­_x000E_@»W·d_x0007_Àò_x0016_pÖ_x001B_ä?°L´À¿¨_x0017_]k_x0010_@µù¯T Ù_x0003_@tsÄÛYã_x0013_@»_x001C_äª_x0010_hð¿àÆ _x001E_¬¦_x000F_@Á_x0010_ÿöU¶Î¿_x001B__x0018_îï_x000C_m	À2ï_x0005_0ÿ_x0002_ê¿Á®oO_x0004_@aäÏ..ã?HÂc_x0014_ø?¿_x0015_ËãLb_x0005_À&lt;»@t@_x0002_ÀMy:s_x000E_}_x0001_À¯©ó_VÀñ?_x0002__x0018_é¯	ö_x0013_@\L-_x000B_&lt;ð_x000D_@2_x0005_1E,	Àµ_x001A_Á_x0011__x0005_À_x0004_§èû^i_x000E_À§Ì¥Å¿,E9_x0018_ª¼ð?Ä?´ì=_x0017_ñ?ºòð_x0002__x0004_æ_x0019_î?_x001E_Íì|_x0013__Ò¿8Ôÿ« Ù?¨T_øt_x0014_@*_x001F_µXû¿(_x0001__x0010_öñ«?À/2â?Bùä¼_x000C_u_x0011_@û:ß'Üè¿£`_x001B_©_x0019_\¿yFÍ¥âSþ¿À^_x0014_`ßí¿_x001A_äw®X2ù¿X¥_x0012_¥àäë?¨_x0017_ÅÈÕ8é¿Ë«wNÜ?Þ4½%îÜë?n_=!ú?ï¸gkB÷¿y_°5£	À®¾±o¡¬?_x0001_ªÓmÏ·ä?_x0008_Úëau_x0016_@:u_x0010_É_x001C_û¿Ù_x0001_Ò'&gt;3_x0002_Àu§}£ý_x000F_ÀXÀVwqDø?ÏKRµ	ï¿å¡U¸_x0003_þ?£ªÍKµ_x0003_À_x000C_«Ï$d_x001E__x0003_À@ñ!³&lt;õ?_x0001__x0002__x000B__x000D_úq_x0003_®ç¿ôæ¬Zq_x0004_@_x001A_v_x0001_uÉ^î¿CQbÒæ_x0010_À_x000F_ª_x0001_d_x0006_d_x0003_@2åÌ_x0014_wç¿QT_x0008__x0008_ô¿_x0006_d±M.ñ¿"U½JLô?e45[8_x000B_@ò«þik¬_x0010_@ó=öÿü?p_x0002__x0006__x0017__x0011_Ò¿D_x0006__x001E_E«6õ?CÌ92qæ?Xz¤¦k¦ý?_x001E_ÿ5Æáé¿~_x0002__x001E_åLý¿Ì_x0018_ór÷?ÂÞ©:è?$²_x000F__x0011_ù?o;G&amp;À_x0010_À»Ha÷Ø_x001B__x0011_ÀÅ=ÉHÈFý¿EZh?±Ø?Lkpøç¿}º_x0013_ôF_x0004_ã¿hãÔÚ§_x0004_Ð¿?F¼"a_x000D__x000D_À	Ò7tð¿æ¡"_x0007_já_x0016_@"_x0014__x000C__x0012_öó¿ê:è±w_x0007_Àø_x001F_.À_x000F_@faé_x0004_e!_x000D_@#_x001A_ÍKÑ_x000E_@;{[N´ÿ?'I¸ü¿¹è¿x°k_x0002_{	ÀäìÒª_x0011_@1!xt_x0004__x000C__x0010_@õ]_x000B_¥_x0008_ÀH¸wTD_x0001__x0002_Ààu¢%_x0005_ëù?ç³q_x0017_Øô¿~_x000E_2µg	@ª»$_x0012_´ï_x0001_À)i4¦9_x000D__x0007_@8¾¨«yÛ÷?(í_x0010_îäJ_x0006_ÀÜ¦ªÉø¿®_x0006_¤3,_x0001_á¿9cG_x0013_C_x0015_ì¿&amp;QýÔÖY_x0011_@³ã_x001C__x0014_é¼?x|¶_x0013_Þ_x000E_@Ô%Æ94°¿M+ttT,_x0005_@ØÔúSv­î¿:v¯ûX_x001D_É¿¨Æp+_x0003__x000D_À_x001A_ÁÉ]_x000F_ÀÝË_x0013_¸?ó¿_x0003__x000C_;×$/_x0014__x0004_Àú4	b_x0004__x0012_ÀÜ_x000B__x001C_Oðþ?AKB7×Å_x0004_@_x0017_Iw!Íúþ?Âày&amp; _x0016_À_x0006_vßÐ_x0010_ýÿ? êt-7ã?_x000F_Å÷¥©ø?cé=_x000C_%"_x0004_ÀÏ²Ê¦7_x0007_t?,¶ÂõF¿¦õs_ÿ¨ç?x£_x000C_k_x0019_=_x0011_@ìo_x001C_å]ý¿úo_x000C_¹_x000B_À_x000C_âLÈ_x0001__x0001_@G°	°NÚþ¿"l?Õ¹o_x0004_@:®%sµ_x0012_@ÈÄ¯n¬	@LëîDYý?éö¹U_x0017__x0002_@#_x0019_ Ø2_x0004_ÀãØñ_x000F_ùk_x0008_@ÈÅ_x0015_v)£×¿Ú?Æ'b"_x0011_À®EYé_x0003_À_x001E_-_x001F_V_x0001_ý_x0004_À³§ÈWHå?/í_x001F_ÓÀm_x0005_À(JC_x0004__x000D__x001B_6÷¿¯Y¾´Ãz_x0012_Àû0ä_x001A_ÌÒ?Swu­£PÅ¿Æ_x0004_p[ñ?¡&amp;%_x0008__x0002_ÀÈ Õ~æ_x000C_À\ õ^	_x000C_@_x0019_¦¥Ö_x0008_îÿ?T¾¦h»_x0018_À$±ô_x0001_@FL&amp;=$0þ?¿ª_x000C_Ô?iÂ+§÷?&amp;_x001C__x001E_Vý¾â¿4B]ã_x0003_À.¨¨lÕÐ?{(Èb_x0006_·_x000B_À½3oÿà@ó?nÕ´_x0015_¢_x001E__x0012_Àçj_x0012_$^É¿È7ë¨Kø?)ÆºÑ¿_x0001_}Tó«	À3Pmç½÷?ÛÆÒçm©_x0010_Àws2&gt;Ð_x0007_ÀfrÚ'r_x0010_Àäd~@g_x001E_ò?LO{_x0017_V_x0005_@_x0017_Û?Áù?_x0001_@¼½¢7_._x001A_À_x0004__x0006_ü¸Ó	_x0008_å_x0001_ÀýÆU_x000C_@|×2?_x000C_÷¿ËÛ³_x0003_@_x0015_.? ¸VÝ?+]_x001C__x0005_ú?eiã`ð_x0006_À¥r\Ö\õ_x001B_ÀïÎùÁ&gt;_x000E_@½~ÚEñ_x0013_@q:q70í?×æóè!{ì?_x0008_'_x0014_°|Ü¿zÞ±ÀÀðâ¿NÁa_x000C_bjú¿ª¥üÏ_x0014_l!ÀËÎ6F°?¯¿%õ)PÐ¿¬ûpå_x0005_À_x0008__x000F_æ_x0011_&lt;_x0004_@º_x001E__x0015_$,_x000F_@åêkèªÈ_x000C_@_x0006_s+Ïí2Ê¿*ÞpIÁÊ?_x001B__x000B_Ì__x0005_ù¿CúðoÁ6_x000C_@Æê]_x0011_Û£ô?æÞ,X_x0012_À_x001C__x000F_6Åñxþ?JBbYm_x000F__x0002_@É$N54±¿_x000E_á_x0008_µ_x0002__x0005_e÷¿.aÝn¹_x0002_@_x0006_ªäfNá¿_x001A_Êÿ{ê?5x_x0013__x001F_Á¿_x0017_ÿXçÍ¿_x0005_°Çi¯¾_x0004_@oíÄµñ÷¿Ñr¯kÏý?¼0WÛÈ_x0016_@§=_x0016_SÒô?°È}:W_x000C_@_x000D__x001D_C°sÛ¿_x001A_t_x0015_aKå¿ò\Mxë_x0013_ó?ÝéÂ_x001F_Ù¿=4ò^,²_x000E_@âµMZÛÆþ¿ø¼w¡Óé¿&gt;_x0011__x0019_$$_x0005_Àì8I÷»r_x0003_@ÏÐÎÕmv_x0010_@w³çÕ´ôã?u	æ-¦ä¿èRmoÞU_x0001_Àç±«"²Äñ?U_x0016_¤]|Ö?5·*_x000E_ì_x0018_@cáY¢/_x000B_ï?Û_òZ5ó?]@û\Û?67ü_x0008_áñ¿_x0013__x0018_Ð_x000B_Êve&gt;_x0012_@[`{@_x0004_À³î7"_x000F_wõ?²_x001C__x001E_åí÷?_x0005_&lt;ä¿	_x000E_õ?_x0006_JÉÈ_x001F_©_x0002_À_x000D_5Øç/_x001C__x0007_ÀB_x0004_TÅòê?í¼_x000F_½Ö_x0002_À0w¼Iú_x0003_@ö._x0018_uá_x0015_@{ppÏÊõ_x0004_@§ø.q÷¿_x0017_·|Ä_x0013_@~s©ß¿¼4D_x001F_¼ú?@X_x0008_P¹ô¿"7"ö1Æë?_x0010_[_x001A_«T4É¿ã\qèþ_x0017_ À¬_x0006_ü[¾3Ï¿V½_x0005_7E_x0018_å?$ø%_x0004_"ø?]huöLê?WéþF_x000C_@løSx_x000E_@¦ÞÈª!ö?5Ø|5ú?ÃÔQõ_x0016_@_x0011_h­_x0014_}Û_x0001_ÀÞ&lt;;µzÖâ¿ç_x001A_ ô_x0003__x0008_Q¸þ?Ì_x000B_Ó2B_x0005_À­HÑÒÓ¿¼ÒÜRk_x0006_ÀÈ_x001E_£!&gt;_x0016_À_x0001_½ïè/_x000E_@_x000D_H¶ó_x000D_@Ôn_»bê÷?__x0018_ÜÒ?Æ]¸ëÙ'Ø?!ÿ×gsÅÏ¿YõÆÜ _x000F_@ã?Ë6½_x0011_@[ÊæÇ/Ó_x0007_ÀcØg8I_x0004_@­ÝU_x0011_d÷¿Üõ£O{L_x0004_À`m ¤Æó¿£û³këû¿¶SÖ_x0011_¹Õ_x0002_À¸Tféì_x0019_´?YÇËÃ_x000F_¤¿_x000B_f_x000D_J_x0006_@_x0019_!=ä_x000B_@4{ß }û?@cÞ$Ú_x0011__x0008_Ài_x0016_¸|þ?;óÆ&amp;äWý?Ðà_x0017_¥ô_x0001_@ý.í_x0001__x0017_¾?A{|_x0016_êò¶?Ôo·ã_x0001_@_x0003__x0004_Ð;ïË_x0015_Î¿?Cp:;Ñ?X_x0014_²¼þ_x0008_@iÉvtF_x000D_@Äw_x0011__x001C__x0014_Þâ?ÓÅêiù?Éè¶Ð4Ë_x0016_@¸hê¬I©_x0018_@_x0018_´«Fü_x0008_À¿[¢B²ø?Áÿ_x001D_T©_x000B__x0002_@_x0019_æP.±á¿a¶­7vû?UXµum_x0014_À~Í¡_x000F_Ñ"_x000C_@ï6»Ry_x0001_@§«³³Ù÷¿6_x0011_N_x0019_&amp;æè¿¼R_x001F__x0011_þ_x0003_@6ÿ_x0019_Eù¿uHVæ?	ìiÇÈ?;pæË_x0018_kþ¿W¬u )Ï_x0008_@,ùÁì_è¿]íü_x0014__x000E__x000C_À_x0005__x0011_é¾ä¿êmü¡_x0019_ù¿ÜýÐÒ»¿Â´eþr_x000F_@_x000E_¼_x0004_HÂÅâ?ò,Ù_x0007__x000C_Ö_x0007_@ yü/_x001A_é_x0010_À_x0005__x0012_½=S_x0011_@;!â5©_x000F_Ï¿{3Á_x0010_Üý?AS_x001A_Ù}Lë?_x0001_7EÜ?ÍM¤_x000B_Ûû?ºEfÖ_x0012__x0008_@óIÆ_x0008_qçã¿Eç_x0017__x0003_ü{ë?ÏLÞ³aô?öYóñ_x000B_SÜ¿'Ón_x001F__x0008_Ê?ÖRóm«°¿iK/ªá_x0006_À_x001E_.vöÌwú?×zP_x001B_t_x0001_À_x0014__ü,Õ¿VÚ$ÉB_x0007_ÀQs·×»_x0007__x000F_@èdU_x0007_&amp;_x0001_ÀJãÉ^å_x000B_À/C;Ô¬_x0002_÷¿6®ô¨Ö_x000D_@LzÍ_x0013_._x0004_@QwÜ(eñ¿¸D_x001C_&gt;ÔGì¿A©SÈ_x001E_ì?i_x000C__x0007_Ýññ¿T®_x001D_3vÁ÷¿^ÿîðU	þ?_x0003__x0004_21½?ºüó?©%AÒmõ?/C²üd&amp;ë?ÍùÐ,µê¿;-þèó¿þßLÖ¶_x0003_@GoE"T£_x0001_À¢ãÞ÷?Ûßä\ÀÏ?ó5"5_x0016__x0015_Àx»_x0003_&gt;¡õ?úâ!è_x0006_@aýøë4:_x0005_@UVsVþø?»/dÎ,h¿~_x000E_æ[$Ú_x0003_ÀXU,0nÑ¿ànLºìã?îøµ_x0018_1_x0016_@Å?O¨_x0006_@wøFBÈÍ_x0013_@Þ$g¶´å¿õJ?hã¿I_x0013_ôUù._x0010_À_x0018_BêõÀöê?çÆ_x0015_y$#Ý¿?FL&gt; Bà?¬Á_x000D_H6,Õ?_x0005_áx_x0002_ÀTÅ\TÐF_x0006_Ànï|þÑ?x)¤_x0008__x000C_ôÏ_x0006_ÀÕAñ{Éð?Æ_x000B__x0015_÷æè?WÁÉr_x000E__x0004_À9qkoü¿ÙfÓ#_x0018__x0001_@èé_x001B__x0014_`6Â¿ÝÒwì(_x0017__x0019_@_x0015_K¡Ú?íy÷z_x000D_ð?Ã­w¾©Þ_x0017_À5_x0016_¯§hE_x000D_À¢¦Ë÷?wO,_x0005_&amp;jë¿2_x001C_L_x0012_:¿_x0012_Àq!ÿÜöª_x0002_@sQS3_x0003_A	ÀR_x0018_¡_x0004_Ç_x000D__x0005_@_x0007_Ãa_x000B_èí?-Úì¼¨#_x0010_@µ|ì_x0002_@_x000C_néb5ù?&amp;iúL7O_x0010_À_,_x001E__x001A_=Ó?_x0005_~ñu_x0018_Í¿Ò&gt;Åmb&lt;_x0010_ÀF|¡_x0007_¯ë?x$Eèúì¿X£ª1Ì?·$ÌÁ_x0007_@gOÓ_x001A_&gt;ú¿¸_x0015_{ì_x0008_@_x0004__x0007_e^¯K;ë¿vº¹iáõ¿äp&amp;ûþ?ýç¹d¦	_x0008_Àä]q3_x0016_À¨æ_x001D_KÔ_x0010_ÀFp)_x0011_tú¿ÄçÎO;J_x000E_À`Å] Úð¿2µ0ºEü¿L;Íµû¿aÚ1_x000F_K_x0002_@À"liM×_x0018_@ïÁÈ05øü¿_x0015_¤¾Ó_x0003__x0005_@ü:ãôEß¿_¹u½_x0002_@*¾_x0017_¸Hô¿®í_x0015_Èà_x0002_ì¿£Öf¨èÿô?Zä§^_x0006__x0013__x0008_À{ýØ½i_x0001_@_x000E_{Û%Ý_x000F_ÀÎÑKb_x0007_ÀD¼Ö·Ùæ?Ú©þd&gt;·?¿Kçvçx_x0002_@XD-Õ_x000F_ã?_x0016_w5ðAù_x0001_À7PYÈ_x0003_Q_x0007_ÀÁrÉ_x0008__x0011_-þ¿xÙ?ð_x0005__x000B_þ·´¿ü:±_x0013_×_x0001_À¯Ûøú×Kñ?&gt;Ó`\­Ü¿ç½äYÎ_x0004_À&lt;ÒñøßE_x0003_ÀûAÆ_x001A__x0019__x0001_@ßz_x0008__x0001_Ævñ?sp	Ýíù¿/qßËý¿/Ê·Ù_x0011_ú¿$&gt;î7_x000E_dþ?_x000C__x0012_W_x0010_Ø­_x0002_@Ñ+yÔô_x0015__x000B_ÀF_x0007_^¨QÀ	ÀÀ!ý*=_x0004_@_x0014__x000E_³÷_x0003_iÇ¿AJd_x0012_­h_x0015_@Ñ½$V_x0015__x0007__x0011_@*¿_x0018_ÙLP¬¿ô.X?_x0006_þ?Q_x001F_X^_x000B_ ¿ðüuËQVÞ?DÔÃÍçî?ýá_x001A_î¼$_x0007_Àá_x001B_3HÓ?é¹V$ÉÄ¿åÏdÔ¿Ívøbåmá?.4WU@Ø¿ì¥,þø¿æ¾{[mÉ_x0013_À_x0007__x000B_ñãyÇg_x0012__x0007_@%8üÈ._x0015_@}rêÐ¶Ñ?ÂÞ©µcÔ?_x000B_|æ_x000F_­^û?¹³x%] _x0003_Àa'w.OBÿ?6WJþE3ß¿_x0004_§´ÇFf_x0004_@#7Å8Åñ¿	¢_x0016_ÿqºè?$_x0004_PSï¼¿$¢_x0012__x000B_A_x0010_@|ê_x0003_Æatý¿ÖE»þYÀÁ?_x0002_ò}_x0016_DÒ	@Ö#¥Sõ'Û?ON3IÎå?_x000E_[Ý,_x000B_Ý_x0004_@_x000F__x0008_ä0Ï_x0002_ñ¿jðý_x001E_ûú?ä\Uò?¼¹Í¼da_x0005_À(["¬(·¿,iZ_x0008_ã¿j^Àg_x000D__x001B_º¿1â0p²qÒ¿3_x0006_8_x000B__x000D_þ¿À_x001D_RýÆ_x0001_@À_x000C_Ð-ËJ_x0013_@ÙyKöZ×_x0005_ÀÖëU°_x0001__x0003_ÕAó¿ó¼Ã´_x0011__x0006_å¿Så%°_x0012__x0002_ÀSê_x001C_ÏØ¶¦¿Ï7hf8_x0005_ÀÀÏìF&lt;¶?Ñ_x001D_Y©oð¿cÁ&gt;Ëµ¦_x0018_@$áø_x0014_²_x0006_@_x001A_Áú_x0001_ÂTî¿_x0003__x0015_Myð?_x0019_)~E=_x0002_ÀóÌ_x001A_7©_x0012_ÀS_x0018_­y_x0008_Àº-¾:_x000B__x0005_@ÝSE»gý¿Æ_x0012_¥ØÓ?­#áXÏÔ?ÓÞ¼úöMç?x8Ç_x000D_ek_x0002_@_x001E__x0002_e~zó?z0tR¢Eû?ÛR´¦_x001F__x0005_@R?Ñw¾·ø?._x0019_ãA_x001C_Ê?_x0017_Ùçwå?ÑÆ¾ãH_x0016_Àq_x0015__x0013_b_x0013_À_x0003_&gt;_x0001__x0013_~ú?_x0001_5ßky_x0006_@õ.Ó7µp_x0011_@nÕÈIîá?_x000F__x0013__x0001__x001C__x0012_&gt;Mð?z"¡¸_x000D_ÆÌ¿_x000D_hÿþ¾_x0010_Àº[Y_x000F_Îë_x000E_ÀÆn[_x0011_ÚC_x0011_À¡|_x000C_*ÿ¿7&gt;Ãþ­ã?._x000C_Ý_x0018__x0018_°?8**_x0017_Å_x0005_@¯_x001C_7CçÏ?I4a­åù_x000C_ÀÙ_x0011_Ä:çúô?Íì~]mú_x0005_@~í_x0007_5_x0016_ä_x000F_Àÿ&lt;ïÖÝÚ¿E0&lt;_x0014_À§e»w_x0008_vÛ¿¤nimïá¿×V/9¶hÍ?{_þö¯î_x0002_@ÙXVx_x000B_À_x0005_Ö»Ïê?ÍôG _x0014_Àò¿Fc;5IÁô¿;_x0002_Ñáè¿áôu_x0003_vú?ò¨»0Ù¦ï?;WWQ_x0006_Àë®	_x000C_ª_x001B__x0004_ÀÅÝÒ¿v¬ÇN_x001A_ê?Î1AÎ_x0001__x0004__x000F__x0004_È?;D_x001A_ñHè¿a +_x000B__x0015_÷?&lt;_x0014_=%¬õ?_x0015_Þ9_x0018_ø?_x0013_: cÑ_x0004_ÀÀ¬r°Ó?¯­V¸õû¿]_x001F_!_x0008_@_x0016_îg¯9ù?	­'£ô¿Ì[ÕÊGÓ_x000C_ÀÏ_x0018_?gî_x0007_@ô*kÄû¿¡±Ý®ú_x0002_À5_x0011_%÷?¤_x001C_©U½_x0012__x0012_@Jöî5¸Ûé¿$/_x0011_!_x0006__x000D_@&gt;oÆè×_x000E_@mOj_x0001_#É_x000B_@uo¾¿r_x0007_@2.!ÏË_x0006_@RC'CIö¿ª_x0002_Æò_x0019_ý¿Â-ëó_x001A_À&amp;Í8_x0016_æ_x0003_@À;´{,_x000E__x0002_ÀÏ&amp;³üó¿îyæPñ¿ÿÜ_x0005_Ç_x001B_®ä?_x0008_Ü®á$_x0017_@_x0001__x0006_×f@lXe_x0006_@_x0001_Xy¦ã÷?_x0013_Ná7Ã¹Ú¿_x0014__x0019_í?s_x0013__x0003_À©hüW7¯_x000C_@_x001A_ìîm¬¢ú¿&amp;ø{Ïõ_x0002_@wà¸XÍû_x0001_@_x0007_LO¹kä?Ò"hÝ6[Ë¿¡_x0019_h_x000E_[Iú?_x0018_×x_x0013_õ¿ÇQ_x0018_øé_x0007_À×nêmÛÇ¿LÀ73sÞö?9¶_x001F__x000C_Àuá_x0005_¹OÆø?ZÖGç_x0005_Àø%VU¥õ?áíC#Øø?¤úS[_x001A_»â¿W_x0018_ç¤W$_x0001_ÀôiÕ_x001C_-_x0015__x0002_À_^_x0002_&lt;$·_x0003_@Ù_x0006_ö{ù$î?]AczXå¿ÿO÷^Úä?ÏSüÄ{þ?_x0004_.(p_x0013_Qò¿1ùÍ%;_x0004_À9Ûz_x000F__x0017_ö¿'³îM	_x000E_¬û¿ÊBè?B·ò?úV1»ó?8ßBÙ_x0011_ò¿qÿ]¹»ú¿T7%_x001F_Æ4à¿øâv_x0005__x0013_Ý_x0001_ÀÚ£zø?äCÌ·UÙ¿õbBÐ*Øî?9ã.§_x001E_ÀÎ¿á_x0007_­_x0001_a_x000D_¿?£Sñ?m/|_x0004_U8ö?®Hñ60_x000D_À_x000C_t¦)xt_x000E_ÀòY_x0007_Ö(v_x0003_@Ïé*T¿-ö?tøìÙãÇñ?(_x0004_;_x0004__x0006_ÀE20-k¼_x0008_@­Úákl;_x000C_@Ñ=;ä~_x0001_@Vï2Òôù?ðW_yå¶_x000D_Ài,D¶à_x0001_@R÷näÎ_x0002_@Þ§,Ð ¶_x000F_À~ho!ø¿_x001B_$Ö_x000B_9ð?;üþ1«Óù?ò_x001C_*3â¿_x0003__x0005_p¿|\°s_x000C_À¿ùyk­Sò¿Ý_x0014_9èÿ?õ^QÛÎì?O_x0018_K_x0005_	@ç3ù!û¿ÌÏÝ7sä¿QÏ;=Úó¿í_x001F_j÷»_x0006_ÀÔ_x0004_"_x0015_é?á|'_x0014_g²ç¿Íôu_x001D__x0014__x0003_À[;CóÐÚü?,¶´_x0011_|_x0007_@á3û×«Tò?²/hW]_x0013_À¦_x0007_,­_x000D_@ïª3ÆgI_x0011_ÀØÇÙBþ¿kqcdZ_x0001_@ã_x0019_4éÛ?#©RÀ¿ºö8Î_x0005_÷?áp¦vW_x0014__x0001_@"8^²«êü¿ÁmðûA_x0003_÷¿ÓBW_x001A_E÷¿$î¸±Ð?sP¾_x0010_32ÿ?¥3¥º	_x0002_À_x0007_9#È§¨ð?m¨#Ò_x0003__x0006_óbñ?ÓYß%Êá¿é·ILeð_x0012_@øÛ½ò¿íÁ_x0015__x0010__x0008__x000C_ÀW ¤Äò? ý=9FYó?ÍÆm®gþ_x0003_À¼½ÖFz_x0004_@_x0005__x0006_Â¼i¶_x0007_À_x000B__x0008_QÄU_x0018_@à_x0002_ão2_x0018__x0017_ÀXðtwLó?_x000B_-_x0015_|ª~ä?ÑØlýkCå?&lt;_x0013_f½´ñ?v·&amp;_x0019_ð?YÉ¦Õßxu¿Û}VøÜÿ·¿_x0001__x000F_PR;)_x0001_@!ã£3G±¿îÃ	7¢_x0011__x000B_À?¸j­¾ó?{ú¿?X¶¿WmÙOþû?_x001C__x001B_oBßÙ_x0008_@âh_x0018_ßÇÌ¿§ô¶_x0010_¯Â¿)õr¬\Äð¿dÖ0Ôá¿¢L_x0003_Ö_x001B__x000E_À©gß_x000F__x000D_ö?_x000C__x000F_#z¸ñ~_x000C_@úàó	K4ú¿+ÅÎ_x0015_ñ?ã?Q _x0014_ú_x0006_ßÓ¿¿¡uõÊ}_x000C_À§q-_x000B_j_x0004_@0N&gt;:_x000C_ÀòfML_x001C__x000C_ÀZ_x000D__x0011__x0004_â_~¿_x0018_Þ__x0016_W3û¿_x0001_Pü_x0005_F_x0008_ÀÇ2}OáÙ_x0001_@²2áBåÑ?¤­¾ñ|¾ï¿.aA3óÕ?i'ÊÃû?%_x001A_&gt;¼_x0002_6_x000B_ÀÄÚ$¼å¿_x0005_ÕË¦_x0019_4ø¿h_x001D_Y_x001E__x000E_o_x0007_Àbë² û8_x0004_@cEST_x001A__x001F_¼?_x0004_ñu_x000C__x0002_ß¿d]&lt;_x001E_I_x0002_@_)+nRõô?£ö÷_x0003_p_x0007_À_x0019_W:e^_x000F_À_x0011_0gâÀP_x0007_@Õüûià¿ú_x0011_g«õ$_x0011_@þ^±ï_x0010_@¤÷iR_x0005__x0006_ï,ð?¸,\_x000E__x0014_fÐ¿{'}Ë\þ?£ª_x0004_b_x0005_ÀÓK· ø°¿bÇ27_x0010__x000F_@_x0016_#NH_x0003_Áê?÷suwý?ß-½Å?èï?Ã!XB*_x0002_À uYÔû?­«ØÊ_x0003_ÀBµb_x0016_¼_x0001_À@XP®bø?BEÛ_x0005_@=´ú:6ÁÛ¿:_x0003_À_x000B_¡P_x0001_#Xô¿VkÐÖÛ?_x0013_á_x0006_Q_x0012_àó¿ôñÙ&lt;	í_x0010_@²Së"_x0005_ÀÛ_x0007_m÷¿ÜÜ¿1?£õ¿_x0014_ü=tï¿¦4{Æ_x000E_	ÀùT¼£5ß?_x001A__x000E__x0001_r¡0÷¿7{ó¿²à?SÓ°-MP¼¿)5&lt;¢_x0004_@ì_x0016_)Ú_x0007_Ùû?_x0006__x000B_¸Ê	_x001D_4ùà¿_x0011_d:ó_x0013__x001A_À¨{Ä_x001D__x0005__x0013_é?¼­ÇØ¹Ý?(mÂÀûâ_x0002_Àº5ÞÓü'_x0010_@îIDÜ_x0006_Ç_x0007_@_x001F_K£_x000B_ïÜ¿T3cÈç?¼_x000E_Ä_x001A_\Ó¿7!ÆI_x0012_]_x0015_ÀÃ_x001C_ÃÓý?_x0018_@;cØÞ-û_x0004_ÀA{_x001E_Òê_x0005_@câZP__x0005_À,_ì_\·ð?_x001D_*_x001F__x0018_¯	À÷é_x0001_i¡ý¿xáT1##_x0008_@^º°h;â¿_x0002_ó	_x0014_%ö?È7û&lt;_x001D__x0002_À_x0003__x000E_dØ?U¶Ãàaû?_x0019_ÈàsQäé¿-`øâ«w_x000D_À~DTüqï_x0005_À_x0014_T\àe_x0002_Ñ¿7B.Mvý?HF_x001A_(ÞÎ?zJ_x0017_É_x0001_À_x0016_B.²_x0003__x0004_^Qø¿Í§¶,_x0013_@Gc_x001D_ëT¾_x0003_Àªs_x0001_O:¯_x0002_@kó_x0019_ppIÏ¿Ê&lt;Qê_x0012_À%?_x0013_fF_x0017_ß¿íÄÝ¤ëÝ¿¯.d#Eû?Æ6:¢_x000F__x0006_@&amp;_x000C_ê_x0004_@_x0013_ñ¿¨÷íàéò¿È¾ÛYè?¤Ý	x¸¿©æH¢µñ¿5²­êlÌ_x0016_ÀjÜ¶%_x000F__x0001_ÀÇCó_x0012_Ý_x0011_î?nÒå=hì?ÚçC_x0001_Mr_x0013_@äY_x001F_O¤ýù?CÚ¯ísö¿ûÈ®_x0017_Rç?8´Ó²ó?_x001A_Æ_x0001_ÀZEá_x000B_è?ð¡´ñúÑ?()x$fÜù?_x0008_TH0·_x000D_@Núki[Õü¿kh&lt;£W_x0001_@ükh_x000F_H_x0003_À_x0004__x0007_UÅ_x000E__x0010__x001C__x0002_@È_x000D_5/_x0006_@D_x0007_Á_x000C_ìÙê¿jÐ§þ¿êFC_x001F_Ñ;_x0004_@åÕO'_x0007_@_x0008_÷hp_x000C_@Ü@b_x000B_|ã¿rU8§¯_x0005_ÀôhãÂ8_x0010_@_x000B_Þs©y_x0012_@ÛÆ?_x001C__x0011_lÆ?v±!@£ ¿_x0010_çé"Û_x0002_@4´´ i_x0001_@÷_x001E__x0014_Á¼ô_x0003_ÀJÌ_x001B_¬§õ?¶´¹_x0014_°Õ_x0014_À_x0003_¼£Özb_x0002_@AÇx`ú@í¿Üñ?§Ôjö?#P_x0001__x000F_I±?	k8Éo_x0008_@D8@cN_x0004_À_x0008_Ä¬ô´Çò¿_x0003_n±½qÄ_x000C_@q_x0008_È_x001D_ÁÃÛ?_x001B_U_x0001_ W_x0013__x000E_ÀÑì¨Wù¿_x0006_._x0012__x001E_¦ö?g óÑäÀ¿·_x0001__x0008_uôå¿¤5ó`ã!_x0003_Àµ¬geu¦_x0001_@ÄËeÈ¶Ý¿WîJ&lt;¦²ö¿Æ¸hb_x000E_@ù	iH_x0002_@T¥Iò_x0007_@6Ö#N/mú?[*ÿS_x001A__x0004_µ¿!!¶sÑ¿c_x0007_'Üõøó¿_x0011_ÍÍò_x0011_@ËêskÖô?Ü÷örø?¶À	_x0005_ñÑ¿zv7ÝJ¹î?AÎ_x0005__x0003_´ß¿¶ÊÄc_x0006_xô¿ÑÆ#_x001B_d_x0007__x0007_Ài[áÍWrö¿\IIGÿ&amp;ó?ÙÓ_x0012_¿IÀ¿3¯Ê1æ_x0003_@«$pó_x000F_ª_x0013_@8DA®B_x0005_@æ¥#´Â¿ø?:OúB_x0014_À¬hA8_x0012_ª?Nðr_x001E_hçÂ?_x0018_µ1&lt;_x000C_ÀLv_x001F_ß_x0017_ìü?_x0005_	ÈrkF_x000B_ ä¿ÙÅkÀG¸_x0008_@k|¤_x0010_ç=ø¿öUå	A6Ñ¿åQ#[²Ü_x000C_@ªm¦vÓý¿d_x0015_ÌÚU½¿¢_x0013_bµ_x0014_Åþ¿	Eátßò?þÜcÁ0ð?{Ù_x001C_Jíõ¿ÁgDFvvð?O_x0019_A?*&gt;ª¢³_x0002_À_x0004__x001C__x0012_Zj_x0004_Àò_x0006_Gâ²ò_x000B_ÀÔ×·ôæý?ênÃê_x0003_@Ð_x0011__x0007_hãì?:à´ù_x001C_i_x0003_@®å¦tàtÿ¿È¤Ö_x001F_Å_x0004_À:TÍØþ?_x0018_[|Qãwî?Û}°o7¿ð¿.³â_x000C_ëàå¿À&amp;_x001B_NiÚô?_x0015_©+îëþ?~Bñßü¿		àuÚ?_x0001__x001C_Øí_x0015_Üû¿b·»#_x0014__x0015_ÆÔ_x0010_ÀÝ&lt;Û_x0016__x000E_à?§_x000C_ÑÈ_x001D_ã¿]Í_x000B__x000C__x0008_V×¿__x0010_ì_x001D_0úô¿UPÛNL¥ø¿¤"e®_x0001_@¿`-_c_x0007_ÀW1F¨£_x000B_À_x001D_ &lt;f_x0007_@üÛ&lt;·{_x0002_ö¿_x0003_;\¼Rç¿'¶uï·&amp;ä¿j_Ayþ¿â_x0012_OÚ_x0001_@Àx#V_x0008_@P¬_x0006_j=_x000F__x000C_@_x0011_g17*r_x0002_@ê&amp;I ðê?é_x0004_s=Àõ?Myë1Ñ_x0002_À_x000B_NUù9_x0013_è?ÛÃiè&gt;û¿Oz@5-K_x000D_@m¿|gq	é?@0_x0011_¿î_x0013_ÀJ&amp;/ÅZäÛ?|iz³_x0017__x0005_À_x001F_¾8¿t(È?Q_x0005__x001D_¤º_x0003_ñ¿ý_x001D_ÛÓÄ:	À«yZ_x0007_@	_x0010_MWçÕ_x0016_æ¿_x0003_Ý2¡Ó3	@ØC}_x0017__x0007_:_x0012_ÀízÛI)a_x0003_@Å°_x0004_î_x0017_û?ùqÛú?Ø¬5jËÛ¿¢Ï_x001A__x001F_·¶_x0003_@ÍÉ_x0001__x000C_r_x000D_@Áì.Ø2_x0010_@©2~à_x000B__x0018_Ç?UöõyÃ_x0017_@)BJuÇº_x0006_@ÙEÎªý_x0004_ò¿kõ_x0019_Â¯¿/øL_x0018_Õ_x0005_@²þ+Â_x0013_ò¿_x0017_é¹¨"Ñ¿×_x000B_Ì¨×ñ¿±ò»o¿¼Â?ñ_x0008_òèç	@Ã^½¢_x0007_@Á§_x000E_á4k_x000D_Àý¡Ê,f_x000B__x0013_@ÜF*_x0015_»_x000F_@Ç{=_x0005_j_x0002__x000C_ÀèñdÅ_x0005__x0003_@½­æùæç¿0»Ç²_x000C_½á?%}È®F_x0001_@×åQ_x0016_^$ó¿_x0004_v-½_x0007__x000E_uæñ?[Où_x0004_q+_x000B_À7_x0013_{}AÁ¿L_x0003__x0014_ÍC_x0002_À_x0008_|É_x000D_êì¿[£µ_x000C__.Ð¿|Kã«è?ç?Íµ_x0004_Þ M_x0010_@Wß!"¼_x000D_@°ÃÏd|_x0014_@~®cÃ¿æ±?»Ã_x001B_:0G_x0002_À_x0013_Í^Ðþ¿,'ÿ_x000E__x0001_À_x0011_²l5±_x001B__x0001_À+sß_x0006_xôø?EZç»¯Ý¿#2Eþ¹ì?(ßhA_x0001_@3Ö3²9ï?Ð9õÑjÞ¿5)¨Ð®_x0007_Àuû_x000E_ë?ñ~&amp;É×ó?T¬¦£Jô_x0007_@I_x0005_¡F_x000D__x0003_À_«û¹	Àz`s«!pô?._x0013_á»8áê?£Î°ø7_x0014_@`Ò	Â:­í?&gt;Ëÿ`_x0001_mô¿_x0007_	_x001A_Ù_x0001_(	À_x001C_»3îæð?Î¶¦tÈÝ¡?»_x0012_%_x000F_eã¿_x000C_oz_x0019_@6ã~Iì¿ä_x0005__x0002_3;Ýþ?_x0015__x0010_"¥_x0004_oñ?ó_x0011_Q$_x0011_Àe'\ø_x0005_@Å_x000D_³Åå#Æ¿_x001F_RQ&gt;ç	ý¿Ö¤_x001A_5_x0013_]_x0016_@îÏà)¯ð_x0002_ÀûÊÏrÓáç¿.r{äð_x0004_À5¨IIË`¿Øp¡|Vå?eT$[U_x0005_Àé_x0006_¯]àë?ÜmusNä¿VÝÜ_x0003_§Ü_x000C_À]Û)câQè¿÷N_x0011_7_x0002_À­_x001E_­b_x0001_@­?J7¾_x000B_Àôä±{";_x0007_Àñr6=7G¹¿Ð­^Yt(_x0003_Àå_x000F_Óh_x0008_ÀZN_x0002_øE-ì¿y)I_x0019__x0007__x0008_ésÈ¿Nýµ_x000D__x001B_s_x000B_À­%B»_x0008_Ó?Vû_x000B_wÙäÆ¿Áô_x0019_ø04_x0003_À×Ò3é\Ò¿+fôzJÆ?º_x000D_ù_x0001_ïû¿ÈX_x0004__x0006__x0008_À# 7êfû_x0012_@Éÿðúà/Ê?Ë|²_x0004_XZ_x0005_@s\/Eü¿ú_x001C_(ò_x001D_áß?òÔ+R]ó?ö¿Pï_x0006_æ_x0004_@W:ºßÑó¿_x0007__x0002_Õ._x000F__x0003_ÀûÑ_x0013_3û!_x000C_À·_x0003_Ó_x001E_N æ¿_x0017_P?Ã_x0001_@l.|_x0002__x0003_ÀMy¨ü_x0018_ã?øM±[_x001C_i_x0011_À{ôa2å¿Z_x001A_²V?ãê¿»_x0001_yÉ_x0006_À£¢Jms!÷?åòOgó?E_x0016_-#ñ?¼p _x0013_.`Ö?_x0013_¡µâÌ_x0002_À_x0002__x0003__x0012_6Òç³ùÑ¿_x0015_Fßÿ_x0010_ä¿Z:gujÒì¿³5FÆä-_x0007_Àáv_x0014_,ê?_x001A__x0003_`_x0010__x0002_Úû¿XÎGLûrý¿ÿT¾_x0011_¿_x0004_ÀÏ°Ï_x001A__Rë?9_x0010__x0017_ÜY_x000E_@]ÈVº­î?ï_x0011_`ÿÿ_x0001_ÀI©S O¿Í~»ê_x0010_@R©ëyòï?i^_x000C_ì_x001A__x000D_À_x000C_ü_x0015_Ú³ñ¿ÖÐ_x0019__x001B_L_x0003__x0010_À¬*3h^%ù?Ô)äk«²Û?Î+_x0004_Û_x0001_ÀwÓ¾ü_x0013_ð?R_x0017_~åµÊ_x0005_ÀeFç=í?þ@éZ_x000F_ô?k_x000E_À'Â}_x0010_@PÑr¢DØ?8cVrO_x0004_â¿dòûÇ?Ø¿g~Y÷¿=)â_x0006__x0013__x0016__x0011_@ªòu_x0001__x0008_g¤ü¿G_x0002_Ätª_x000E_ÀÅ#l\D	_x0002_À)½¹ñ°cû?_x0001_9gy._x0012__x000F_ÀÌ_x0001_^ÁÓü¿^£äÊe_x0010_@üÀ]Ì­_x0016_õ¿i¶\¯£_x0019_­?~ÒÕú~|ù¿à=U¦r×¿/dS_x001B_8_x0007_@»_x0005_å»ìü¿J¿Çgq_x0003_@½g	cKßú?-ÓÀÝåâ?_x0003_)é_x0008__x000D_@gáo±î_x0010_@Q³}Ç{_x0006_ÀÏc(Í_x0004__x000E_@²`sc	Ào,aCÊÙ¿Jö6_x000C_À§äÁf_x001C_ä_x0005_@_x000B_¹BÛ_x001D_µò¿_x0004_i]Aþ¿[.`ë$_ó¿³_x001F__x0019_÷µ3_x0013_À&amp;_x0002__x001F_È_x000F_À¶§Z_x0002_@ï_x0001_ý#_x0006_À]V³ÎØRÓ¿_x0006__x0007_ÁJls@_x0006_ÀÌm¢Ê_x0003_ÀÿSr£ç_x001D_å?_x000E__x0017_·®_x0011__x000C_@&gt;¡YÃ_x0005_õ?¶_x000E_õshËÖ?ÏHD_x0003_Ã'_x0008_ÀS_x0006_tô?anWi»%â¿t*_x0006_²Þ?÷ñSòîÖ_x0006_À$?Ô¸iø_x0012_@FÝ£À	@[¦Ð}ÚÏ¿E½&lt;®ú_x0005__x0007_@WôTDàÜ¿&amp;JÄ_x000E__x0002_¦¿%ÕBéWLÓ?2i_x0010_¦=W_x000C_À¨ ·ò¿Y2£ß Öþ¿#ò¨Ñ_x0011_@7ä ¸Iâô?	Ä_x001F_µü?¦ûïø_x0010__x000B_@)_x0004_àó&amp;¶ü?ÇpÉ,_x0008_@ö·/l~ü?üKi_x0014_ À_x0005_ÀÎVp6X_x0014_½¿49Å$_x0001_À_x000D_&amp;£Z_x0002__x0004_h_x001B__x0005_@nKt¥1ú¿ÈøzYS_x0001_@Q_x0019_¬P¼ð¿¶®õHãå?æÇdî¾ÿ¿Á_x0002_±þW_x000D_@_x0002_Ôïy_x0018_óü?XëÉÐ_x0018__x0010_À		oó/Î?¹aLÞTå¿_x000F_Mñ_x0001_b?£}_x0010_¹-ï?êhq?_x000F_[õ¿;=0d»_x0010_À³&amp;Â1Ðû?â_x000F__x0012_~_x0019_Uñ¿71sÃ,ô¿¿xÞjÚ?_x000B_Ð~:©_x0004_ß¿Þ_x0012_GFkó?_x0005_ïÃ_x001F_u­_x000F_@s¬ÄÔ_x0003_@ÿE_x0007_6Í"ò?áÀø(_x0016_@§òáÊYý_x0002_À`IÞë¦é?Ü/¨1­µ¿)p[Çî¬_x0010_À¤MK¹_x0007_MÈ?×ñÌÅC®Ñ¿ÚÛ:ú?_x0001__x0006_B¸éä-ñ?XupÏ_x000B_£_x0015_À¯_x001E_t	à~_x000E_Àö0øî	Å_x0007_@Õ_x000F_dÊÝñ_x0008_À½_x000C_·vø¿g_x000F_Zh_x0014_Í_x000E_À¼_x001B_´»_x0005__x0019__x0005_@YE'ê¦¿%­°ñä_x0006_@¬_x0019_±_x001A_$z	@_x001E__x001A_JÌ=_x0012_@EÌ8_x0012_:Aä¿ð¿;¨_x0002_@ø1_x001D_vÇ?¶À_x0008_á_x0013__x0002_	ÀÌ½0L _x0005_ÀßÏÒº__x0002_ÀÙÈ6l7ù?ÍîçÄ¸_x0004_À1®÷ÍÓ_x0004_Àf¨v®_x0012_t®¿eÖp¾ü¿ë¿òÙ_x0018_ÂÇY_x0003_@_x001F_^ätI_x000B_@ÚÃÿQ]ù_x0014_ÀYpÅù£4_x0011_@áÄæÜð×?áwê:_x0001_@~ëKLúÿÿ?xáhÁ_x0005_@ðÍ_x0002_í_x0003__x0007_j_x0003_ï?_x001B_Û´_x000E__x0007_Ë?Ç_x0018_RÎï¿Û×ù7_x0001_Y·¿9Aý³_x0008_õ¿SkÊ«ìÍç?_x0015_È^ú!,_x0004_@þÀ 	,Ñ	ÀJ9@Íp+_x0014_À)rmQ_x000E_@5øØ _x000F_ÀÓO½]CÏê¿ùã#K_x0001_"_x0010_À_x001B_Ñ[_x000D_&amp;D_x0012_À¥Wéû_x0001_Àô	_x001A_ÿ]ª?ã_x0005_à$úY¼¿_x0012_×_x0018_è{÷?îÐoLbâ?f9(Ó°ë_x0012_À{e_x000C_Ýz÷?t=¶«åí¿ÒÞâg+_x0007_ú?R.D3a_x0002_ÀÎôw_x001E__x0010_Ãô?(á×Mô?_x0004_#Qúãk¿Üðz¸3ÿ	ÀÇ­pö_x000C__x0005_À_x0011_	Æ³fIÌ¿ Þ_x001B_Lmë_x0006_@Rï§ÕmÃ_x000E_@_x0003__x0004_Ù½]÷{rç?¾}4Ce_x0012_@.S âí¿I¹¾?Õèñ?ª_x0016_£ïfç?}_x0012_MË¿_x0011_ÀÎ¸T0Øó?5&lt;í|0ñ¿_x001F_£D8_x0010_H_x0015_ÀîÒI_x0011_*&lt;ö¿QYÕ_x0002_ñ¶ý¿;ÇöÌê_x000B__x0003_À3)øTX@Ò¿T&amp;Ïãuð¿¸UËT¦tÍ¿Å__x0003_øëf_x0001_@SyêQ_x000E__x001E_@!#_x0005_ÕÚ?_x0014_º"D*þÒ¿ìPDÅ´à¿ý´ã_x0001_ø¿\â_x0004_g_x0002_ú?@T×t	_x0017_ÀÕÝXû¿äù?RR_x001C_±=ï¿ZÓÏ_kÖ_x0001_@¹¡S&lt; _x001B_ÀôbÂÎ4Ö?þ_x0010_&amp;:+¸ß¿©¡Aü¼_x0013_ÀzwòôCþ?_x0018_~ì_x0004__x0011_M¿ô?YY_x0005_Å¸qí?¢WTòþpÿ¿P4_x001A_¨Yø¿#9Ù_x001A_Hø?êK,þ_x000E_Æ?Ì_x0010_5#-ô?#H×"_x0006__x000B_@¾¢_x0012__x0002_@ ïØø_x001B__x0001_À_x001B_tT_x0005_ã_x001D_Þ?N_x0013_Q_x0015_þ?;o¬3µá¿_x0002__x000F_%p[&gt;_x000D_À[Uu¯_x0003_À_x000B_c_x0006_å×_x000E_ÀI.áh_x000C_À&gt;rÞP¹é	À«LûI­_x0001_Àë_x000B_$ÓìD_x0001_@ãvôë=_x0015_À  _x000E_º_x0008_£_x000B_@_x0013_.j_x001E_¥Åê¿£ªÉ¿p_x0010_Ý¿_x000B_AÍ,åV_x0005_À ñÂèº#_x000F_À0n«é_x0011__x0003_ÀWè¹1²_x0019_÷?v­Fd_x001C_ÿ?@[K.Òæ?u_x0012_Ì°¨_x0007_@è]!Mrá?_x000B__x000E_Ø4¦_x0007_ûbò?¨_x0018_bjF_x000B_û¿'~xyò?þÅC_x0016_è¿vKD¤_x0005_­_x0004_@ý_x000D_£ÑåÞ¿]_x0018_êÇxè¿"ÎÃðy?_x000B_@Î·_x0006__x0010_S_x0017_Àq;(,r_x0012_À®k_x0011_ÇM_x000C_ÀC÷»å¥_x0006__x0010_Àawí`âÐá¿ò_x0005__x0015_$6$_x001F_ÀRo_x000D_6û?i_x001B_&amp;&lt;e_x0002_@_x0012_Â¢ç	ø¿_x000E_íãÀ?_x000D_¢;Q_x0002_@ø-Oø_x0012__x0006_ÀêÐUHÊ7_x0008_@Å8öÃqäá?çÓÜÝfÏ¿ «_x0003_CÑÿ_x0003_ÀÚ_x0013_ÔãL_x0004_@ö&lt;ýiûê?ûûEÇìó¿úË3Â-À¿¤Qµ|é-_x0013_Àbó&amp;úË_x0001_@_x0008_Ã_x0003_Á_x0019__x0014_@@{_x0008__x000E_Õ§Ù¿o?;_x001B_chÎ?Ò~ØÝ__x0003_à¿åo_x0002_-_x001E_	@nM]â~_x0007_@_x0012_Ê_x0004_^u´¿v¿¦pFøð?&lt;_x000B_ñGÅ_x0003_@Ô_x000D_uGé¿È`'±ÄØ?5Îä0ôßö¿/ê|8_x0010_ª×¿_x0002_ÕT|ü?»8+X½ÌÞ¿·mÉ¯_x001C_ù¿Fár©_x0011_Àp&lt;dIÑî¿ýD&gt;_x0018_;¢_x0010_ÀáÜG_x0005_Òî?¯è_x001C_Si]	@¾Fj_x0008_T×?_x0001__x0013_»Ä·_x0005_@òJ_x001E_Ààh?þÐsÏ_x0003_(_x0003_@úü_x000C_!Âõ¿_x0013_^¹qV_x0010__x0006_À)íØaEuà¿1_x001F_««æÑõ¿B¶!µp_x0006_@t­%RÔý?ó_x0006_kÅ_x0001_qÒ?0ö`_x001E_÷bÎ¿_x0003__x0004_.QðíÐ?~=cdÐ_x0005_@_x000C_DÔ_x0001_`_x000B_@¤ëW¶ñÿ?_x0018__x0013_Y_x0005_À_x000B_À,_x0004_7±Øó?MÀ8_x0013_ø¿n¹9xE	À½Iªf_x000D_@óÑ^Mô?¬iêdÖ6	À]³ÀÏ#îÅ¿_x001A_âÚý}_x0018_ñ¿Iîð¡³j_x000D_@?À¹Iï¿¢_x001D_³+qò¿[bî_x000B_Ñ_x001D__x000E_@_x000E_ÔK09)_x0002_À©nGgb_x0007_@Æ-rV¸_x000E_@_x0003_IÈ_x0010_oø¿ý'[é&gt;é?µ_x000F_Ù8Q&amp;_x0008_@_x000B__x0010_Kûé?ý{XÕ_x0003_R¢?ò°/R_x000B__x0001_À_x000C_ÈU ¶î¿²í'¸S_x000D_@Ëæ_x000B_ÖÁÅ¿Ñþ¿_x001B_Ùµñ¿ÛÐ,_x0012_ÿæ¿_x001A_¤_x0001__x0008_rYí?ÐØ·íå¿©Ö÷_x000B_B_x0007_ì¿fLåÚ^*é?:ñå!­_x0003_Àò¸¬Éh_x0013_ÀÉ'CÇÌWð?ÐN_x000D_vè¿U7Øï_x0011_À_x0019_UÝñPWô?¿ïé/_x0003_@åÃÏµª"á?vq_x0011_pË_x0018_Ä?aKj«c_x0002_À_x000D_L/DÅ_x0005_À=ÊA3L°ú?_x000D__x0002__x0015__x0007_ÿ?öÞB/Øª_x0004_À2|l-ëWû?xÝN_x0004_õ¿fyBØJyä¿ÅXc§Þ¿R_x0006_rÖó³è¿õiÊk¼'_x0013_À_x000F_I_x001D_íof_x0002_@ôN¡	+_x0016_ÀÝþ¬ÂF~_x0002_À? ,Q_x0015_À{ÿÊKUï¿ËÆ&amp;h_x0001_@ÚÌs_x000B_ó6_x0002_@¸óF\8ß_x0006_À_x0001__x0002_Í2{¤|ï	ÀBÛáâNî?3ª_x0019_ö?_x001C_ÓÜ_x0002_fï¿Êy_x0006__x0006_ð_x000C_Àî¸l÷T_x000F_ÀèM§3zè_x0007_@¼¶NÖy_x0016_À7|iä|_x0016_@+if_x0016_Äó?l_x0001_5æÄ¿_x0015_Þì´úT_x0003_À^_x001C_ãÖ´Þ_x000F_@¼â_x000D__x0012_)á?ÒÍâ¶H¢ú?bô¶®_x0015__x0014_ò?ÜÝ$û¿JHj*Çè_x000B_ÀRËÖÅU_x0003_@à¿Û£û¿¨Ú5._x000C_@QDs×Å	À_x0007_öÉ_x0002_ô? 4v_x000C_¨_x000D_ÀÊ,á_x000E_Wþ_x0003_À_x0005_êù_x000F__×_x0011_@UóÂ#_x0014_À?üÍÊObHÔ?ö=&gt;=_x0015__x0007_@|_x000F_~Ú²&gt;_x0007_@l½nC_x0005_ì?Õø,å_x0001__x0003_5{_x000F_À_x0006_8·gÙ_x0007_ÀÙÊ§,d _x0001_À*_x000C_ëéE_à?¡}ÔÙ_x0019_õ¿ø_x0004_ßýò°_x0011_ÀæÆµ½_x0001_@ÃõFÍö÷¿ÿ_x000C_sÅ_x001C_Ä³?Ó,y_x000D_É÷¿þwR[î_ø¿PCa¼là?®_x000D__nk-ú?¬·´TJ_x0018_@îû9A6ü¿¹Ä³;_x0001_2Ù¿Í_x0014_|õWbö?vO&gt;µF_x000B_ù?¥öäsE_x001D_÷?Óm`_x000B__x000E_:Ï?_x0006__x0018_Nu-âï?÷ñ_x000B_¿´_x0003__x0019_@ÃLy±ð®ñ¿x_x001F_Gò®ý¿ºK_x0017_­_x0002_Àþ_x0015_¹aãvï?J1;.EX_x000F_ÀJÝ&gt;_±_x0011_@õô½¤ó¿uk^¦ø?§_x000E_ùdQÇ_x0001_À®!ãe_x000C_þ?_x0001__x0007_º_x001E_ÃerÂ¿_x001F_(×_x001B_à_x000E_@ÓF¼_x000D_aSø? Ü¼­6ã?Uß¹VçÃ¿_x000D_:2_x0002_0_x0006_@:t}_t_x0001_@&amp;­äªTã?_x0008_Ã8c2rõ?³äÈä_x0018_ÿ? ê_x0008__x000E_ËË_x0008_ÀBæ÷~_x0004_:_x0012_@ncÀ]úá¿_x000F__x001B_,Êîëç¿ôÌ_x0011_¥æÎÚ¿õFÕ·«$æ?ý_x001C__x001D_yì)_x000D_Àlü_x0008_¼ç? _x0016_`³ËÖ¿_x0006_@/:B_x0006_Ä¿~ì®ÝRü¿×µ¡ñ&gt;Æ_x0003_@¡	M_x0001_@g_x0019__x0005__x0012_4?_x0004_À	Ñaî¿¹£APk_x0007__x000B_@'@¤|_x0010__x0003_@®½æSu_x0006_@_x0017_j_x0006_R@_x0002_î¿?_x0005_õØ¨ì¿½\®oÁ_x0002_À"?._x0018__x0003__x0006_ìð_x001B_@\Ý1ÛÜïé?¼_@qÉÂ_x0011_À¡íüÅ_x001A_%_x000B_@q_x000D_ÜVs_x0008_À{õZ6°ò_x000C_@,Ø/cüDý?x]9ßæ_x0006_À:æ9_x001D_ñ[ô¿p«M[êyô?âè@ÎäXÃ¿|ÚñL¥\ê?_x001E_ûÂ_x0004_t8÷?ê_x0007_ÉDQÝæ¿h²WÝø_x0002_@ú`(Üæ.ý?©ðG+4òÀ¿5é¼ðî?¹lÇ+ç?'_;Óï?»`Ð]µøÝ¿^_x0003_e2î´×¿Ù¨_x001F_3¥±_x0005_@_x0010_e)I_x0006_Àú	4zÏr_x000E_@õÈÑ&gt;ù¿lè¯_x001C_6l_x001B_ÀÀ6_x0012_Lâ_x0019_ý?q¯_x000C_©_x000E_ Ó?ÍÙÎ\_x0019__x0003_È¿Q_x000E_ô&lt;Û¿Ûsòr_x0006__x0001_@_x0006__x000B_[¤'GH_x0010_À¢°ÕRþ&gt;ì?î_x0014__x0003_ã÷¿V£_x0016_L_x0004__x001C__x0005_À;_x0014_ùú\!_x0013_@ÈtRh¹z¾?ö¢ìÆd÷ÿ¿Ê-*TGÒ?tcñQè^ú¿[fþDÍI_x0001_@g_x0017_´_x000F_#X¿É@.]à	@Ñ_x0015__x001E_üfxó?é¹È7,_x0012_ù?f_x0005_àp	éã?fw_x0018_ã_x001E__x000D_@iøjpDõ¿äèÞ2_x000B__x0002__x0015_À_Íÿ·#Öú?2c7aöBò¿Ki_x0011_&gt;é¿åRbÅÉ_x0008_@ø%ë©_x0001_@_x001E_·ô_x0013_b_x000F_@W3Ïééf_x0007_ÀB;tW_x0008_ÀÅïA_x0019_ò¿QÕ_x0004_+P_x0002_À.ásj^ú?7 ·¾{_x000E_À_x001B_~ÜËnß?_x001C_-ZK_x0003__x0004_Í²Ú¿ºNÀ­_x0013_Ó¿_x0004_`_x001B_ïhu_x0007_@fQ±[~_x0014_@ç­5Ô_x0010_À_x0006_À	ÞóÒ__x0006_@´¯_x0016_Csn	@RQñ_x001A__x0006_ä¿_x0003__x0017__x0015_ ãî¿A«OáÊ÷?4=*öü_x000E_ÀõÅÚã_x0007_Õ?^&gt;ªgà?BÆïe¶_x001A__x0008_À,FñälV÷?DìJ(õ¿wC¤wSâ¿ÄnY 37_x0004_À$¨_x000B_Ñfè¿L	©{×_x000C_@zZ[bkêý?_x0016_Àö Vä?_x0015__x001A_ûm}¼Õ?_x000F_çßïä¿sá­j_x0013_@XÙA¼Þ_x0004_ÀF_x000C__x0004_ót_x0010_ý¿0jÀýhX_x001B_@ý#_x0001_KL§_x0002_ÀìN7 û?*ù,Þòí¿ÄqnÈ_x0017_Å_x000E_À_x0005_	ßbdð¦eÖ?r_x001C_&gt;ÔÌ_x0004_@÷»É_x0019__x0017_+Ô?WÐÅàTü¿Ø]ëéèá	@ ,Ä\«_x0017_£?E¾_x000D__x0019__x0002_ÀI_x0012__x000C_.¼æ?_x0017_AD¦,_x001D_Í?äBb_x0017_Ç¿¹_x0012_õÇì_x0001_ÀíñéÇø¿O4M÷ S_x0006_@_x0019_¾ÿ_x0002_û6ä¿_x001B_ÆV_x000F__x000F__x001C_à¿*ðbÂ#ð¿hñ_x0006_¨f·Ö?BPxe_x0011_@"ñáõ_x0014_Àñ*ÌN_x0003_@a´c®|Ïì¿L_x0006__x000E_#m_x0001_@_x0008_ Øò½¿_x0011_ÍÉH_x001A__x001B_Àtäa[QôÏ?à_x0016__x000F_'º×_x000C_ÀÇ§+FMq_x000B_@Ò_x000B_ù_x0010_(_x000D_@V_Ç7HÃõ?Ê_x0014_jQ½Éê¿tUö×_x0007_@]ôÎ_x0017__x0007__x000C_0,î?&amp;_x0008_ÅmvXú?Þì¦¿âMÃ¿Ô_x0004_é¡_x0003_Y÷¿u¢W_x0001__x0005_ÀlÛ´_x0003_¨ ?ú&amp;ú+;_x0003_@_x0015_~ñUTw_x0005_@_x0019_±_x000B__x0014_À/¢_x0004_÷_x0008_þ¿¿H43_x0007_é¿X«ÒM_x0006_@ßîÂ´Ð_x0002_@ÞQNP?Oñ¿_x000E_¸\N|ö¿ø_x000B__x001E_®8ö¿|áéÆ_x0001_@Ú/\ä_x000E_Pø?É§UÓµ®_x0013_@p{Õk~ìô¿À×ÓºRù¿¬­_x0016_aÐÛ_x0006_ÀÍ3¢Nõ¿ørKû_x0003_@ÊÅ¼X"_x000E_ï¿)o÷VmÑð?ÿÞÃ_x0010_Ñíí?ÙK~gN)ô¿Z3#Hù	@_x0007_6¹_x001F_u,î¿EB_x0005_t_x0007_ó¿è¥K´Ù0ø?_x0003__x000F_v¦î_x0007__x000B__x0018_Àù×¤Wü?²H¾Ýü?Öüá4¶É_x0005_@|&gt;GYñ¿hz_x0018_*_x000D_@§æX_x0014_?BÔOÆ&amp;½_x0002_À_x000B_´'¨Í8_x0001_ÀLa_x001D_×$æ¿qkz_x000E_Õ?Îè_x000E__x0008_}_x0004_@ê_x000E_O{_x0006_mä?&amp;/$Ú+¬¿iÁà_x001A_õ¿é/_x0018_°þ¿_x000C_pô¾Òºæ?Ê.Ô 1ó¿+Ú_x0012_y\p_x0004_À8OvF«^ø?hü_x0001_Î_x0002_ô¿Þí©ç@ý¿òõ²Ì¬	_x0002_@z&amp;ntå_x0007_Àô_x000F_°	ô¿_x0017_r_x0010_ ºÅ? ëc_x0011_ÿò¿Ãü¯F5Ù?ÉE©2_x0006_ô¿tMö_x0018_bÕó¿^þ¤ç­Üç?Oés	_x000B_WäÁ¿N_x0007_#_x0019_Rû?Úï²_x001D_î_x001D__x0004_À°»G0ÓEÉ?_x001A_85ðå_x000D_Àv¸_x0007_Þ8_x0002_@²;ä_x0002_@©^aü½l_x0005_@«9-`LË?J9^cG	_x000C_@/_x0007_tò_x0001_À®x_x0015_^×³ÿ¿¨ü4_x0007_±Ý¿¥Úw¤_x0014__x0005_ÀX_x000D_awBö¿_x0013__x000F_`nßa?¾æ_1q_x0012_À7}ÐÒ_x001A_ø?È5i.¡_x000C_@5.Bm×Ò?¬`×cÃ_x000D_À_x001E__x000B_ÚiñóÌ?áJÓÒ_x0002_À×Epø©s_x0001_@{$_x000D_t1_x0008_@æ1ë1¿¿²ßUÿ_x0003_@Þ_x0004_¥üôâ?úÙ&lt;]°Æä¿4òL_x000F_å?b~nÅÜ_x0012_þ¿U_x000F_ß_x0003_Ów_x0006_À_x0001_	'PÒÀiBî¿¯6Û'	ÀçRÖð^ò?Ã_x001C_$QX_x0004_@"l»/Ñ¿òÀä¯#ó¿Y&amp;_x0004_72ª_x0004_À0=._x0006_ï·_x0003_À_x0001_k_x000E_gý?#îÜØNnö¿×ÂÅ£ñ~ì?üX±_x001E_R(¿GÊÅ?_x0005_ò?EO¯F_x0008_ïú?¸ýÜ¨~é¿_x0013__x0005_|Yï?Ê^_x001F_6Óäö?½ ¾_x0007_É	@Cæü*Ë¿ÔOAÖë¿ÿd"fLí_x0003_À·n	"Í£?´I`Þ0_x0010_	ÀÉ]Ùc/_x000E_Àâµ_x001B_ýïô¿iQpK_x000F_¹¿&lt;"_x001F_Ík2é¿ÏÔ_x0011__x001E_yX_x001D_ÀpL~^v_x001C__x000D_@¤â¿üb1_x0002_@%D_x0017_Àl_x0004_À_x001C_´z_x0007__x0008_J§æ?úT_x0010_8 ô?qlS_x0006_á=_x0001_À_x000C_ãöý_x0005_@v_x0008_¼6á)ö?¯­hþiö¿ûPj}5¦ó¿_x0015_öGWú8þ?J²_x0003_Â_x0004__x0001_Àm_x0007_vçèÚ?Ða&lt;ß_x0002_ÀÁí÷	_x0001__x0017_î?©_x0012__x0019_(_x0007_ÀfXca_x0006_ù?å5Û_x000C__x001D_³â?=cÛ9Ã_x0005_À_x0013_xÖ_x0003_äzÌ?_x0018_7ÌÓÁ'ï?I*ÿ_x001B_ªrþ?iÞ ·[÷?¨_x000B_j_x0010__R_x0007_@°B&amp;_x0005__x001F__x0001_@¸s?_x000D_±Êí?±Üh[Q_x0006_ý?_x000B__x0007_Êkpë	@¿ì&lt;¾¥ù?IAlS(ó¿¹Q/ß¥ñÂ¿~5ññÇý¿ÉÏ_x0004_[Ó_x0016_@N'ù1!í¿/¡ï5Aõ_x0003_@_x0003__x0008_õ/¿Ö_x001D_§ò?ê_x001E_¡U_x000F_@¦öÃvkã?*ÛÌ&amp;+_x0005_À$ÎòÝ_x0016_Ò¿#÷ãÿm_x000C_À_x001F_|°t_x0005_&gt;Õ¿[_x0010_t¬W¥_x0007_Àýz5:&amp;_x000F_Àsè#°#qß¿K³w_x0019_ö?çF-Îû_x000C_@aÊ_x000C_àúã_x000E_ÀL_x000F_iü{bý¿ØFþB_x0002_ÀÊ¹[Çõ×ü?TÂá®¿ú¿ä³d'h_x000B__x0005_ÀL:ïmÒõ?§7´Ê_x0014_Ì¿$RÅeZzÀ?_x001B_8uKÒ_x0003_ÀúpÍ¯¹zô?9_x000E__x0006_²Ì?_x001E_X$nó?_x0004_^¶)cQ¥?8_x0013_CAKà¿\_x0002_µà_x0001__x0006_@³ísÑ_x001A_é_x0005_ÀOÁ_x000C_ª®ý?µb(jA_x000D_À_x0004__x001C_¬_x0007__x0006__x000B_g÷ú?'í`ë½ð?Ô÷·¨z_x0003_À/ë­_x001E_j_x0012_À;¡KÅe_x0001_@ñj^Úoñ¿úÏõ£_x001C_Ñ?¦¾zõGãì¿ç:£z_x000F_ó?À°#3võ¿&gt;ç÷_x0016_¢ÖÖ?äWLø{©	À_x001E_®Íó._x0002_@5Ür;_x0011_ÑÀ¿A¿e?·í¿8×¸hà_x001C_õ¿_x0013_Üî¼_x0007_ÀÀ¤ò©PWê?¼åg_ð®_x0011_Àô¿~[_x0013__x0007_Àg·g×Æbß¿ã÷fÜÔ_x0004_Ààh_x001C_f_x000F_D_x0004_ÀnS×çìN_x0011_@_x0005_]pÜ.ô?¥2Ð_ô¿³\yÙ¢wø? Và?&amp;_x0018_î)Qý¿{iXk$£÷¿_x0013_b_x0008_ûiAù¿QÞ:Ø½÷¿_x0001__x000F_í¢§¸¾_x0014_ÀLãØ_x0008_tÇ_x0002_@_x0017_IfÈÇ_x0001_ÀôrÎv_x0004__x0010_ÀªyýKJö?_x0015_áÕ¯±	À¦·¥ó_x0012_ô?$í(_x001A_(K×?TÚ_x0004_®&lt;}±¿`vAÓ2Ö¿ðÇ¬ÃÑ¿¡Ëìè_x000E_ô?nÂÄ5þ_x0002_ÀÞRþ_x0007_3é?Pïè\²[ù¿*ßù=%_x0006__x0014_@ÿ_x0014_@	³Üì¿éG7U	t_x0004_@¢Yº2_x0011_	À¬ØEaó	À_x000C_EüS¥ð¿_x0003_ñÄ_x0006__x0005_@ß_x0016__x000F_Ìû_x0016_@_x000D__x000B_bé¯ë¿_x0017_ÄÑÕ[Á¿ _x0001_µ_x0004__x0012_Ð¿NãÅ_R_x001C_@_x0012_HZA_x0016_¥ö?_x001C_@_x0003_W»¿Å_x0010_yrIkÿ¿úoÙ?	î¿Ü_x0003_D_x0003__x0005_µh_x0008_@þÜ_x0013_áèõ¿¾+GH¯_x000B_À."o_x000E_l_x000E_@þ_x0002_¿ct_x0003_@_x000D_V¶~Óð¿Û_x0008_J¥uÐ_x0011_@äC2B_x0003__x0002_ÀrëÞKÓu_x0004_À_x0016_#n&gt;_x001B__x0010_ÀQòæòÅõ?§à¼ÙÊ°_x0007_À;Vì&gt;}û¿¤:Ð7í_x000C_À_x0011_mÉ%_x000F_ì¿@É)UçY³¿%-8.Ì¿É_x0004_vÔX+_x0001_@Î½°®Õ[_x0006_@g÷o_x0011_Åæê?'uìú_x000F_@³hW.9_x0004_ÀÅ¥ÔÔ~_x000E__x0006_ÀÛ#á¢Dí¿yî»W8_x001A_ÀE_x0013_=TR½?%©©B&lt;_x0015_À¿÷£&gt;D©ò?gx_x0004_¡´_x0005_Àü½i¨øñ¿F_x001E_ða=_x0008_À¢_x0019_Ð©_x000E_g_x000E_À_x0006__x000C_76t_x0006_7¯¨¿}WF¿¿¡_x0002_@oMãÔÇ´?3ééìn_x0001__x0006_ÀÚQÈ_x000B_R*_x0002_@_x0011_á_x000F__x001F_ýEí?Ñ!òG_x000B_À°}xº_x0001_lø¿Z´î×Ã_x0005__x0002_@Ôb&amp;Ææ?£T2ÿ°Y_x000B_À%Ìö¡Úâ¿u6ØßÍâ?_x000D__x000C_à:ãÌ_x0003_À¨nh÷¿²Ü_x000B_û¿_x000E_´(ð¶ÿ¿ å_x0013__x0006__x001C_gþ?_x0013_²X&gt;Qí?_x0008__x0006_ôDPð?¢ÜQ|&lt;ä?_x001B_HPÛ7ë¿_x0014_¶¦ÏL¬_x0008_@Ç_x000E_ ÕÄ£_x0013_À_x0002_l¸3_x0007_@@Ì9ô"MÝ?WçûÊô¿	å$HúÍ¿78°äM_x0004_ÀúÝ%Ó	º	@qú_¹ß?ªÕÕ_x0005__x000B_(_x0004_@4_x0013_Àì Þ_x000C_@OãÍ¶­_x0006_@ò8q½ò§_x0012_@Ý©P¬Ñ©?O8n YÈ?Räw7ûö?V£¶÷²_x0004_À4n_x001A_ ÏJÊ¿_x0015_Â0sk_x0003_@lx÷pWä¿49¡¦Û©ý¿_x0012_ÁEx_x0013_vñ¿_x0013_Ýt§$ù¿FVÑy9_x0003_À&amp;ÊÏ0á¿QGØ¤_x0005__x0010_@J¾_x001A_ó_x0002_@×¯Hè_x0008_z_x0019_Àí5ß91¿_x0016_}ÁZ1_x0001_À Zµªº	@Ð)_x0002_¢¾õ¿_x0007__x000E_zê_x0005_ÀS_x000B_Ì_x000C_&amp;÷?í¨sÇI_x001F_è?¶nõ_x0003_H+â?_x0003_ÝÕ_x000C_=ä¿g_x001F_&amp;Tgÿ?ïô]Â±àê¿e;Oî_x0004_Éé¿_x0003_×_x000C_XËy_x001A_À_x0006__x0008_vú@¢ê¿Íp)'Ù¿¦q)»È._x0005_À©\Uÿxª_x0007_@Áühy_x0003_/_x0008_@ÂL*ú_x0003_À;_x001B_¼ù¿¡xÓj|z_x000E_@_x001C_	®ª_x0011_@ôE$_x0014__x0004_æ¿0ï¹!f_x0010_ú?ä¥G&gt;¦_x0002_À_x0002__x0012_«m±P_x0002_ÀÒÀ­ÐäÜ?Å@Êñ_x0006_À_x0011__x000F__x0008_P2_x0005_@"¨Y4Ó¿â¦E¤Â?ÜH)1ú¿åZ_x000D_|ç?§¥tÖ_x001C_ë?_x0013_5×¡Áé?ùÏX_x0001_ê½°?T­B_x000D_Óû?}Ï«à¨râ¿³ø_x0015_B£¬ê¿ò_x0019_&gt;byc_x0018_À·_x0011_êÕ8âð?^È$ð§ñ?_x0010_ñß1¸ê?ØXáoÎ_x0006__x000B_@t»}Q_x0004__x0005_ôèû¿2_x0013_¼_x000D__x0007_Øü¿»b´MN-Æ?·¤[èþ?9:¦Qé?§bã_x0003_ ×ø¿4lÉåèi_x0004_@úð6öÍþ?Hnoò¸Ñö?ÈCÌñï_x0019_Àòo$§ö?»=&gt;_x0013_ÄLø?4YºöXgú¿_x0001_ï#×o&gt;á?_x0003_­_x0013_m!ü¿ÊÖ\ç «?_x0018_jð'H_x0010_û¿VW3_x0016__x0018_¡Ú¿¼^rXNp_x0002_À}¸&gt;kø1ñ?4­Êóq9_x0005_À&amp;Ýï`ñ¿_x0005_T@üC­÷?¤Ñ¢ÿ_x0006_@TÞMoç¿0wÓË?NÊHQÌð?ðM_x000F_@Exò{$_x0004_ì?B_x001F__x0006_Üöù?úµÇX_x0005_êê?&amp;_x001D_¦_x0002_#_x0007_ø?_x0005_	|_x0013_ð \í?£Ù_x0006_zvê_x0015_ÀÓ¥¾$.È¿mÆÁÞ~ò¿ÔÀ?WÄ_x0016_ÿ?_x000F_._x001E_Í­-_x0010_@wêýâw	ü¿%¼_x001E_ÏÅì¿ëÔØ_x0019_Ô¿ç¾ôÚÅk_x0011_À@Ä_x0003_D½è?é³¥[É__x0011_ÀßQ_x001A_0¿Læ¿8\E­Ûñ_x0006_À§*á	B_õ¿²(_x0010_â&lt;Æö¿ò«îïxaõ¿©&amp;Z÷Bùð¿W¥_x0015_ºèå¿Ó_x0015__x001B_nî¿£,Î¶¦_x001F_Ð?×g½_x0012_ðì?¡KÞÌ_x0007_ò¿Ú_x001D_Q:ã_x0008_@£©d_x0004_ì_x0002_À_x0015_#íü )ù¿\±N´gÄ?J{çøÊôî¿ò¿&amp;§Û_x0004__x0001_@N?ÖÕÿ¿îÍàª_x0012_dñ¿*ï_x0002__x0005_Õ_x0015_ð¿_xyxÓ_x0004_Àídû&gt;Ú_x0011__x0004_@|_x0019_[Zû¬é?Çåd_x0019_Ýò?öÇ_x0005_QÚ_x0013_@_x000C_âVùÇö?ItIÄnzý¿ÀÐs1ôä¿_x0018_Ô¼y® _x001B_À:_x0006_CÐãIÅ¿ÕóB_x000B_3Ïù?]/·u_x0008_ä¿9éó¿ì¿L_x0008_¯_x0003__x0003_æ?_x0013_3M}mê¿O:Ëmð_x000B_@sæ¢8ªê?l¶_x001D_-F_x0001_Àyµ6_x0018_J¸¿_x001C__x0017__x001B_»Á_x0008_ÀL×NÙÍ_x001B_ö?°Øï_x0019_ó¦_x0012_À×uÈ`_x0013_¼ö?_x0015_5_x0005_YK_x000F_Ç¿Ú«êN_x0015_Ö_x0016_ÀlÛA$ÁÎ?+ãa»s»¿ep	{ÿ¿#_x0011_5Dß_x0011_ì¿_x001F_/Àñ¥ý?É,Ú_x000C_Jæ¿_x0003__x0006_Ïf£à_x0010_«å?TSho_x0005_4î?ð_x000F_Ú»2_x0008_@G?_x0003_P¶6_x001E_@å¬Au_x0003_@}ÍÓn¡ì?}f/zÛ_x0008_ô?zÙÈúdü?1M-ÉíÄ¿[&gt;l~_x0018_Õ?g_Ú üï?ÄâÌ_x0007_Ny_x0011_À_Nï8ý?Êû×è?Ué_x0003_ B*ÿ?R/#Ás_x000C_ÀÖ_x0002__x0018_Do_x000D_@_x0010_ßÒ_x0012_vù¿&amp;&amp;xX?_x0006_ÀZ_x0007__x0006_vPª_x000B_À_x0004_­Ãð_x001B_._x0001_@Ú¾XÝïA_x0017_@·Y£öø¿JÌ+4_x0007_@ÃÍ£ÃtËú¿_x0010_¶j_x0014_õñð?A¤úú?_x0011_Àñ7AB_x000C_ÀÔ½Dí:RÛ?8DÇCúÔ¿4_x0002__x0006_ñÒñ_x0008_@g':Ã_x0002__x0004__x0008_@Ïê*ba%ÿ?¦Ê {ù¿_x0007_nWS½ó_x0007_À|ûCzlþé?lbC_x0005_=cÄ¿ î¾®¿Ãtö?)§+-¼_x0005_À¼jfqcÚ¸?9_x000D_¾¤dô?UÇ`´ú"°?_x0008_:áúa_x0016_ù¿]_x0001_íÕS5_x0006_@2Áâ·_x0018_&gt;÷¿§£WfÑ_x000C_@1&gt;¯ ½X_x0014_ÀÓJ_x001E_B½sî?ñã_x0015_ºø¿êzð»`»_x0017_ÀnÒCæe	À·W¯GßÍ_x0017_@_x001E_ÞabBp?_x0007_2qÌç:_x0011_@|_x001A__x000E_G`÷¿Ã¶_x0011__x0010_L_x001D_ð¿A_x0006_'6ù?2_x0003_è }¦ã?¢¡âçì÷¿_x0016_Ú÷÷_x0016_eâ¿¢ãpváÐ¿¢ngE¨_x0010_@_x0003__x0006_YÂêÒ»_x0008_ÀKXdëò?Qu"ï¥e_x0006_ÀÂgnçá±õ?(òÚ(Gç_x0004_@¸ha_x0006_¥ßõ?_x0011_Aµ¶_x000E__x0010_À_x0001_!N]FØ¿áG¿öÊ¿î.ß¥­\_x0005_@·I]_x0002_¸ã¿#ÞLÐó¿*Ý_x001A_{ªç?_x0002_(+ü_x0012_ÀÊÕ={¿=_x000E_À0#2¯¿¥?pfª_x0006_ÝÎ÷?_x0006_+Fàb_x0004_Àþ_x0004_Öã_x0013_ÀÜKÓzÊã¿²tg_x0019_ø?Dã½®J_x0003_ÀÂ_x0005_H_x0013__x0003_ÀØültù?1Î_'_x0003_Às&gt;Ç1æ?Ë0ëBËå¿ä5u=äø¿ZÎâR á¿K_x0015_!_x0014_óÞ¿é¦Ö¶ß_x0001_@ýê²(_x0001__x0003_Ðf×?_x0005__x0003_Üå_x0006_@²¾Âî_x0014_fø¿?ÿQ|ò?áÜkÕ_x0008_@9àÂ&amp;«_x0008_ò?Kk¶¼_x000E_@_x001C_jF3Yø_x0011_@í/&lt;¹â3_x0002_@Nß!öÂ»ô¿T_x0013_îzZÐ¿ô_x0016_Bø?Mb-àS5è¿Óa)óøø¿ÂY´`5²Ì¿ïÏY_x0002_aeú?ÎwÃÞ_x0019_a_x000C_@©Áþ_x001B__x0018_@fW/_x001D__x001C__x0010__x000D_ÀDË_x0008_ì_x0014_¹	@!T'Ä_x001C_®×?ê£¶°BÙ?;Ñ;**¼û¿p¸_x0014_vzû?×JbSÍz_x0001_@£3m£å?g_x000D_·×_x001D_½_x0003_À¯Ãi_x0014_@Ý´,*:_x000E_À1C·ß¼·ù?G_x0003_ü?£Þ\0îà?_x0003__x0007_ 2_x000B_kÛO_x0006_@_x0013_µÑHû¿ÓïÕ«*I_x0011_@ê~e4Ánÿ¿¬©ÍMRñ_x0015_À_x0008_çW[ÅÞ_x000D_@8_x0014_Õ_x001F_sù?QÛG\Q_x0001_@XºÈÙÞ±é?Qº_x000D_älù?ñ³R¼Z_x0004_À_x001F_å_x0002_ä2ø¿#ê\B_x0003_@ÛÜÆùê_x0001_ÀÖ´Y¢i_x0001_À_x0011_,û«R@_x000C_@*ÍY_x0018_Õ÷?å4hËÙ§ý¿_Ð|¯ãÐü?¯±w_x0002_á_x0012_@v|_x001D_ Ñ_x0005_ÀVk¾_x001B_äÐ?_x0005_iöÖÿ¾¸¿×V¯_x0004_)_x000E_À¶p	3å?µB_x0012_ÁtÏô?W_x0018_pß´å?.1/³X_x0010_Àx_x0002_O&amp;Ô¤ò¿¦ÞÉZUa_x0010_@ñx#_x0017_`% ?Û¶Â,_x0007__x000C_&lt;û¿ ùQe_x0014_êô?ï¸öÛ¼ü?2c ãKÕ_x000B_@ÙùH¼|Ñ?Ðshø¡?ö?#_x000B_iK"_x001C__x000F_À]ùö_x0004_ñ5_x0001_@âÍQ_x001C_ç_x0007_@d\¹â1Ïÿ?ÁoL0wÚ?*Y¾ëîë?_F_x0001_é\Ê	@Ã7_x0013_g]Oâ¿`µÍÝù¿_x0003_{_x0019_dònú¿éh_x0005_1ùW?_x001B_ä×¤ü!Î¿´¿	_x0006_§_x0011_@Ë_x001D_Ieæ¿F:6´:ö_x0001_@³ÈMÃ_x0011_aô¿-ê\7I&lt;_x0008_@j9®øªÎ¿wöö³_x0007_=ù?y _x0013__x0003_öÆ_x0019_ÀÝÀ_x0018_[M_x000D_ÀU_x000E_Þ_x000B_aYá?Ús¬ÃïÔ?#Á._x001E_!_x0002_@½Ü~rÜÒ¿¸_x0013_FÇPNÿ?_x0004__x0007__x001A_S0x¥¿ðÖ£Ê_x0011__x0006_@I_x0005_B4UÀÏ?&lt;" Ç&amp;¿¨OìBÎå¿Åê×.Ô?Äu_x001E__x0003_ï¿(a¸5[ù¿_x0016_Bü#[J_x0005_Àÿª{mõê¿ÒÇ9Ôñù?x·Ç^ä_x0001_ÀÑþä_x000C_h_x0001_À¡Ïç#ßOð¿PÊ¢_x000B__x000E_@_x0017_û&gt;c_x001D__x0011_Ó?_x0013_óãä?_x0018_À&gt;¢£d_x0013_@__x000F__x0007_ê5å¿]­_x0003_T_x0006_í?\a³_x0014_¸N_x0001_@Ùê4àÕã¿ÖP_YQ_x000B__x0004_@c_x0015__x000C_¯__x000B_À¾$z1V_x0002_Ý?(_x0003_ÝeK¨ú¿	Ïx_x0002_ÿ? ÊÕÀ.û¿é[Ä_x001B_pè?H_x0006_{Û_x0014_Ö?krK5/"_x0002_À&lt;ùþ_x0004__x0006_ÿ_x0004_@q¤_x001B_bçÊñ?_³î9ä?½àÜGrÍä?_x001A_Ðèd}_x0015__x000B_@ÄÑ_x0014_=5.î?_x0017_e6a÷_x0005_ÀßÑèQü?!Ä_x000E_{Ó¿ê_x0005_8(*µ?Å3Øã&lt;£	@_x0011_ÁD2½Ò¿xÒ_x0002_fD_x000D__x0006_À@¨X*g_x0011_@vK®_x001F_óå_x0001_@n#Ü÷¿3Å¿¤·c_x0003_ÔÙ¿ì5®méÌç¿g'Q7Z_x0018_ê¿zÐ þ7ñ¿_¸)úû¢_x0017_À¾·#Æ_x000C__x0007_ÀÃÙ©¨L[_x0004_@ÕÊa_x0012_DÚ?°¨a¡&amp;Û_x000B_@©c"¹_x0017_;å?9_x001E_åã±_x0001_À_x001A_ÁZ? À6èýû±ù?øî%xÚÀú?ò=ÀëÀgø?³æ_x0006_!¾Ý?_x0002__x0005_u&amp;¦_x000D_ä@_x0001_À_¡_x0002_ªc_x0002_@eo_x0006__x0006_@:çz_x0013_&gt;à¿ÄX$#½ö¿¨7(/³;_x0016_@ÅõÙäî?_x0004_q¶S8è?_x0001_#cRÆo_x0003_À_x0015_Æ!á¿K_x0012_vgU;ã?A?Ð r¨_x000F_À¢Àó?"ûöaZ_x0002__x0005_@_x0014_ÂÑÓ?=gIeEÍ_x0008_@MÀdjÃã¿HÒ/Cçû?;±9_x0016_÷¿w?*!âÌ?°_x0006_»_x001C_ºý¿7¿_x001E_0_x0007_À]Pÿ;2þ¿¯*âV8_x000C_ÀíP§_x0010_¬ºõ?u_x0005_­Þý?_x0013_rÎ_x000F_ü?e_x000B_¥Z@æ¿_x000D_ìª§[õ? ^¹#i_x000F_õ?$'_x0001_´²õ?/ËÉr_x000C__x000D_Gê¿ºG¢ôq_x0005_ÀÄ¼üK­ó?·_x0006__x0001_N_x0014_ì?Dl(k _x001A_ò?8½^lº§?!_x0003_iª/§_x0001_À_x000B_.ãÜ_x0019_â?(*¿~)_x0007_@7L_x0016_~V¿_x0010_@ZìJê_x000E_?ã¿;ÑÒ¯±¤?+_x001F__x000D_	Úc_x0014_@_x0008_Ô¡hß_x0010_À_x0013_mb4_x0005_\ò¿áÖu\yí?eéÉ{V_x0005_@_x0017_¿ÿ?_x001B_ÀÉ0ßxW	Àöz&gt;º à_x0006_@_x0002_Âaá_x0005_ÀQÌ¯Äó_x0006__x0006_ÀJ-¥_x0019_	Ñ_x001C_À©Ì1Fð¨ÿ?n_x0019_lËäð¿À&lt;ùòb_x0007_À#	¢w_x0011_Ë_x0004_@}Øh*ù=ö¿[I#\_x0006_À&lt;¬´PfÊ_x0007_@?ÖÿM(ê_x001A_@¼±_x0018__x0007_rëõ?_x0003__x0006_é_x001B__x001B_«óÔ¿·=ªr_x0004_ÀÈÁ_x001F_ÙæA_x0002_@_x0017_Y_x001C_Ý&amp;_x0001_À)_x000B__x0008_0÷¿-àÉ+)Oú?=ÿkJÈÀ_x0014_@_x000B_=ÔQHYß?GÛsÿÝÏ_x0014_Àcevþ?ÿË­2C_x0015__x0010_Àå_x000C_¿_x0013_·_x0012_Ô?âbÝ`¼_x0019__x0007_À_x0001_p¶5t	@Ä_x0002_Sÿ_x001A_µó¿² ´_x0015_ë?\__x0013_¡8Î_x0001_@_x000D_a U(á¿Å;aD_x000D__x000F_@J¼i§_x000B_\_x0008_@Ô;s6:_x0013_@_x0005_¾øAÿò_x0002_À_x000E_d³ÚA_x000E_@_x0006_ûï{%_x0019_À	»+"&lt;#_x000C_À~ÑËõGî?ÃÔéô_x000B_@é·:)_x0016_Eþ?h_¤'/IÕ¿ÚÈFÚaø¿Iv&lt;?ò0å?¿h-=_x0001_	í£_x0008_ÀbTå_x000F_Ý_x0004_À_x000E_bÀñ?dóÈ$¢Ëû¿iÍX_x001C_@ºß¿;¹kÐºÁ_x0001_@S«9÷¨ùõ?_x0005__x0016__x0019_Rz»á¿_x0018_HË Ü¿¶yÅ_x001F_á_x0003_À&amp;0_x001F_½©vó¿&lt;ÿh_x001C_­_x0018_Ã?_x000B_Ç&amp;_x001F_Vì¿37üe0_x0004_@¤b_x0007_ýÝþ?âÝ4W"õ_x0015_@a¸Ü_x000C_Ô_x0017_Ú?XL4ëð^_x0002_@ðüø_x0005_ÀC_x0006_ªÒ_x001B_Ïñ?~üºËFðÙ?ø"ÛCõ¿XôÞåë_x001F__x0006_@ÒIÔ­Á_x0004__x0003_ÀÓÉG"_x0003_@CA_x0005_` Ð¿C}£¶_x0010_@{]_x0010_L]_x0007_Ò¿áyÏµø¿Mó_x001C_µËg_x0003_ÀDW_x0007_iîç¿x¨¤FÜSü?	_x000E__x0012__x0003_ýXê?&amp;z;¨Ëù_x0006_@RnÍM_x0019_ 	@ÏÛ?ªô¿m¦_x0015__x001F_Ý_x0003_@_x0008_pÜka	Àõ_x000F_3ã_x0006_@1Ù_x0001_,Çí_x000B_À­`@5ã¿á_x000D__x0015_F_x0004_@[J:~q_x0005_@ÁîÉ¿O&lt;_x0006_À_x001A_£8_x001E_ð?Nq=ü¿å&amp;_x001D_î·:_x0019_À*«ö&amp;Á_x0010__x0003_ÀúÇ~LUu_x0015_@@ØBAòô?_x0004_7q'F_ä¿Á¹ÍÊî_x001C_ÀÞ!**_x0017_À;ÇãËj_x0016_Àc_x0003_'ENì_x0011_À~T_x0002_=_x0007__x0018_@æµÕö]PÔ?§Õ_x001C__x001E_£_x0002_@oúU¡6[ö¿FÛ_x000C_Åx Ô?_x001A_6ì_x0002__x001F_V_x0004_À¨ü_x0004_NBI_x0010_ÀòlÆúF6_x0006_@÷§®_x0005_	_x000B_*_x0002_@à¨è:_x0006_K_x0014_ÀÊ6R&gt;Æå¿ïÛýú%_x001A_ì?Fªb_x0011_¡_x0007_ç?¾m¾}S×ù?_x0015__x000B_xØÍ3ø?ä¤àÇ_x001A__x0001_@_x0016_P«_x001F_Ü÷¿Æa_x001C__x000C__x0001_@TÔÙÒç_x0004_À·ªTÁSÙù¿5«në_x0006__x0007_@ÒSA!+à	À_x000E_Á¢ðØ_x0001_@ÔNßD^_x001C_@Í:ç¶É[_x0010_@O`³O_x0008_ÀþÌ^í_x001D_Õõ?Bo_x0005_Ë¸	ô?REK0/ª?f_x0004_þj9_x0003__x0011_À@Â_x0004_|5ß_x000B_@_x001F_3¨À_x0012_À&amp;ó`î]xÜ?qDE{: æ?_x000D_LOgß}ô¿d_x001A_Qð4ö¿!_x0017_	¨Y_x0003_À&amp;4L©_x000E_@&amp;¨øWçJþ?O4z¦ñ?_x0004__x0007_Õ¬º&gt;¦_x000E_@_x000E_;®³_x0006_è¿_x001B_G¹Ø_x0004_@ñÿ¬^_x001D_Æ?ø¹dö£ðâ?D»%Ä_x000B__x0002_ÀlTÂ|A_x0005_ÀmÖ~ü¿!ÐÂ·_x000D__x0006__x0001_ÀÑIZ_ékÿ?Æ?#µ^ìû¿ä8·Ãù¿®SA_x000E_@¾°_x001D_Ãáú¿Ie[·g_x0015_ÀjQ¿_x0014_Ð¿_x0014_ÒÞ¬Ñ?Ãåt{åØï¿èÁ53µú¿ûënÞ;_x0015_@	iu¦in_x0004_@ÀG{_x000F__x000D__x0015__x0008_À±êè?©ü¿&amp;_x0001_±-É_x0002_ÀRs;ù?_x000F_ÀÞ§î½7ì?Â/í_x000C_õ_x0015_À_x0015_ùC_x0004__x0003_+ó?_x0012_7s¥È¿_x0011_ëU_x0012_/ñ¿3ÀÔ¼_x0013_så¿êA_x0002__x0004_Ó_x000B__x0003_@P¬ZWì?!îo?oå_x0014_@Õ Nó_x001E_@Ù ìª_x0015__x001A_÷¿B{¼$ìó?ÞÀ0èï¿ó¾¬5©î?©^ø×I_x0005_@|i_x0017_)_x0007_C_x0010_À_x000D_&amp;W­c¤_x0011_@l¿¦õO¢_x000D_ÀM²Ç)äã?·i_x0017_Í¬¿?ºó3i_x0007_@x_x000D__x0002_@».]_x001C_CÀ¿v_x0014_&amp;_x000F_½Õ¿UæPÄ}é?COwÚ¸_x0012_À÷i´z_x0003_@À@½ö\]_x000C_À_x000D_}_x0013_wû_x0017_À!A$Þ×1Ü¿a*ñ_x001C_å?3÷ý3Ø?¶w&amp;+ÎTú¿ljf1M_x0001_	@3y¸ ·=ì¿!¾_x0004_Qè_x0013_@_x0013__x000F_ú|¢±?qqUÿ¬?_x0011_À_x0005__x0007__x0001__x000E__x0003_îzgó¿-|_x0001_]±ÿ?kxÀ_x0006__x001C_FÐ?v¤Z_x001D_/ý?FÜÎïÈ©_x000F_@¿á_x0006__x0005_Cñ¿ë¼gßú1Ú?ó©Þs'º_x0010_@H_x0002_&gt;ÅbÃß?_x000B_~Q¤[¥_x0004_À s¥y=ù÷?Oçf_x0005_@_x000B_°¼§¢#÷¿¥í¼Éùó?ö_x001F_uÓ&gt;yÒ¿'Ýv·¿=xì¤{É	À³mÉÇlJ_x0002_Àºóý·j_x0008_À_x000C_@_x0002_	dý¿Ë4Øú¿¤¡_x0014_	®Û¿&lt;ºr«þê¿\_x001C_/$_x0003_ñ?ì¥å_örÅ?{a_x000C_n´;	@_x001B_UÅKÜòõ¿üãPú_x0006_À¡§ù0`JÖ?óæ'¨_x000D_ì?M!LÞ ð?zB`²_x0003__x000D_Ë1_x0005_À&lt;_x001A_FH­H	À³·_ÜÃè¿P$×Bó_x0012_ö¿]¾!Ã¼jê?ÃÄ_x0018_0_x0007_Ôç?¿÷_x0001_`,`_x0007_@_x000B_²X]Ê_x0006_ÀîÎ_x0018_¯}Ð¿ñ«Ï	Õ_x000E_Àa_x0011_aÕæ_x0001_@Ry±øÍ_x0007_@_x0017_üÞ_x0002_&lt;yÙ¿Ý3ÂM_F_x0019_À¾dèð³Ñþ?ê=6_x0017_¨Øå¿_x000C_«_x000B_6ö&amp;_x0004_À±l_x0016_r©yÍ?ï¥3Ë_x001A_zç¿Ê_x001F_eþ_x000E_ÀG_x0002_Ór"ì?§Ô_x001A_»ùzõ?ß è.|ã¿S_x0006_ú~äu_x000B_@¾é{~­_x0008_@ùÌ*¸ü¿aK½³_x000C_/û?é_x0003_#±_x0007_Jù?fí_x0011__x000E_@ð¿çåÚ7à_x0011_À·?S_x0012_ù¿RýátB¢_x000C_À_x0008__x000E_Iwa_x0006_@05_x0012__x0004_êò?&lt;õÀÌB_x0016__x0001_ÀoH_x0016_¼£Ò¿_x001F_«|êÄ_x0015_À¼fáàQ_x0010_ÀWªî!#@Ý?Iñ-ú}Ôà?ó¿n!&amp;_x000C_À,_x0016_Y7'ä?rÉ@ucê_x000F_ÀËWUh¹¿_x001B__x0015_¤_x0004__x0002_ÀÊ_x001B_ºl&amp;Íµ?ì¶?_x0016__x0008_@*_x0005_AqÿÄ?®_x0017_lT_x0007__x000D_ê¿øqáÂ¾	ÀØU\ÀZÁ_x001A_ÀÐ±/F_x0012__x0006_þ¿]á\µö¿å¦ë*U»Û¿}Þ¢uò/_x0002_À6³=!#î¿&lt;ªò;ç_x0016_@Æ&amp;%ëX_x000B__x000E_@_x0004__x0012_ÏÎ2_x0012_ÀÁÕëgõî?þ¿îÞ¨½ö¿Ãr«}´	@^_x0001_ôßÆ_x0003_À#¤/_x0002__x000D_1_x001E_è¿_x001E_´ 0"ù¿öéÔT#F_x0005_@,ykf7Ú¿b·Y_x001A_mRö¿_x0001__x0003_¹2_¦ï¿;-tô\'ü?®{¯fÉæ?õ»´ô_x001E_¾_x0006_@	_x000E_áPa/_x0005_@máà¤¦ø?ØtÊ!Ôxø¿:±.°!pþ?_x0018__x0012_è`_x001D_R_x0008_@^[Bõ_x0017__x001B__x0004_@B/Â8ÒÖ_x0008_@XShð]_x0007_@_x001A_X_x000E_ç²¬?U®Ú_x000D_À[,¢PCá¿;H_x000F__x0006__x0003_R	ÀP_´¸yñ¿_x000C_òö2!é_x0008_À¸C-b_x000B_l_x0002_À¡' ÕÂ±?Ö|fáeÖÎ¿ý_x0019_RðSÛ¿$5Ü_x0001_I_x0006_Ô?_x000E_ª¤c2_x0001_é?b¸ipX @ÄÌïÆÐ?ýt}ÄV«é?_x0001__x0002__x0014_«º^^_x0008__x000D_@Hß_x0011__x0015_@xh]ïo_x0008_À1òw½õÑû¿ë©M:G_x000C_À¡´D÷¿á_x0001_ÀÐº»úBVô?Êõ¤^_x0005_ü¿_x000C_Âåh_x000F_@U_x000C_Èe9J_x0003_@ÌVSò×ä_x0012_ÀÅßÿ¥F_x0011_À7n)ÉêÊ_x0007_@Ã8_x0011_Êìö¿´:ak_x0005__x001A_×¿í_x0015__x0017_"|_x0016__x0010_@k¡Úì,í_x0011_@*ø3Ï_x0005_@ß9lÒ¿4x_x0007_}_x000D_À_x0018_úèosp_x000B_À_x001A_à_x0003__x0007_õ_x000E_@¼*ñÌgHá¿{õó1*Ù_x000B_Àþø?2ª_x001A_º¿JÜùç¿8¶]örø¿$Þô_x0016_ë!í?_x0010__x001B_:tl*ö¿_·_x001A_õ_x0001__x0001_ÀúðÇlÂ_x0002_À8pÑÀ_x0001__x0008_Éì¿yr¨±dù¿æÒg÷_x0016__x0003_ÀüÚ_x0010_À$ÌzVâ¿FôùR_x0008_=ø¿á_x0004_}µ[ã_x0016_ÀÀX;É_x000D_«_x001A_@åÿ±_x0015__x0001_lÚ?çýù9½_x0006_@Ñ&lt;_x0005_úñRó?cßZuíúä?Îz(_x0006_)¼Ö¿AÐ¦Îh_x000C_@3_x0019_@D¬á?é&gt;µ_x0014_ÀÒ_x0011_ñD$_x0010_@yÌ½Þó	_x0008_@/×)_x001F_U)	Àf[ù¯_x0010_é¿ÁÆ~MTz¤?¡Ã?çß?8 dt5@ó?_x0018_½_x001B_uðìÛ¿f1&lt;}_x0013__x0013_@¸_x000C__x0006_7_x001E__x0017_ô¿éº	R:=_x0002_@_x001D_¸_x0012_e2½_x0006_ÀÖ~îÛÛ_x0007_ÀôÓ_x0003__x0006__x001C__x0003_@m8ïI-Ý¿fA_x0016__x000B_ñõ?_x0001__x0005_kj$_x0018_¹_x000E_Àoí_x0003_@)í ÓqØ¿Ï4Pÿböï¿\¶{d÷¿ÇS_x001A_Ë_x0004_ÀÃYÄ_x0010_Èà¿06H4pW_x000B_@¡Iæ6S_x0008_@{ü×Ë0_x000D_@T	_x001F_Æ§æ¿_x0010_ªÆ«dgò?(bYÿ_x0002_À"b5Æ"òÿ¿ø_x0003_©ËÉ_x0008_À_x0019_°­eõ¿yôÈ£ô¿_x001A__x0012_õÑËö?_x0008__x0017_á2A_x001F_â¿^¡K([M÷¿ÈY@"_x0014_@oJT÷_x0010_]_x0003_@úd­v_x0012_Àh±&gt;Y£_x001A_ñ¿×«_x0019_Î_x0015_À_x0001_ui_x0006_£Gó?ñV{H _x000F__x0001_@_x001C_v_x000C_0?Ö?tù¯´]æ?$_x0001_ãÍò©ü?klbÂ¿Ï¼-¯_x0004__x000B_£.ÿ¿´´_x001C_¿Ç¿:p&gt;¹n¸_x0011_Àdá·`Ôoõ¿àæî_x0001__x0016_â¿@")õCî?_x0016_âî\÷?q#_x001F_é4ý?ù_x0007__x0003_áò¿µ12=Qb_x0005_@_x000E_õ_x0017_Ê_x000D_tï¿+_x0012_rßxÈâ¿_x0008_Ñ·N_x0010_@Ø¦ÑFþÑ?E_x0013_SüÜ¿¼AUd÷?Ì[4ôìV_x0001_@ì=èVôí÷¿µoKA_x001C_=_x0001_@¼2ç2dö?_x0013_êoE_x000E_ÀÑN_K	Aü?_x001F_;ÃjÌ;ñ¿°ª&gt;L¦Yò?z4;_x000F_iÕ_x0004_@\_x0005_2_x000F_@»df[%_x0002_À_x000E_r]ºD_x0018_ü¿äÇ_x0008_6R÷¿_x0007_@*:#)ü¿_x0006__x0019_±y*É_x000E_À ÎWU$_x0002__x0008_@</t>
  </si>
  <si>
    <t>dcb6bc51a370da26cf0a22cb01fc9e05_x0005__x0006_Ã_x001C_Í_x0003_Ã×}¿¬w_x001F_í3ÿ¿Îå}FÅå_x0011_@_x0003_ÖªuøÑä¿¬_x0004_kFb_x0002_Ô?ÝwÔÉæ±_x0002_@:A",)ì?y°¥3 ú?èfUtó\ö?QBZä_x000D__x0015_@ù_x0018_m5¶_x0019_@í&amp;_x000C_Þ_x0008_7ç¿ó_x0005_/ñC`õ?6_x000D_çh£ç¿³.ag'Ú¿Cü$_x0004_@~p_x0008_÷ºÚ?AQ%'³³è?_x000E_ëuÜ`ü¿._x0002__x0002_*_x001D_ÀlkÂÍ4_x0012_@ö´j	kR¿ýàêõàð?+_x0005_Â°Ý_x0001_@]ûÆ)ÛÍ_x000C_À¤+t9l_x0016_ë¿GëÞßXÃ¿&gt;ÒéÿM0_x0004_ÀÝã_x000E_Ñºë_x0007_ÀQ\Zú	À&gt;e_x0019_z _x0007_À¢@å_x0008_	Rdó?_x0014_bÍ_x001A_î_x0005_Àøï&amp;`58_x0007_@½÷_øÑ5û?/¾D_x0017__x0003_"_x0008_À_ÏÊzÈ_x001E_Ã¿_x001B_Èí_x0012_@_x0006_À_x0014_eL?g_x000B_Àú ÷_x0002__x0004_µî?©ViXÓô¿Hæ¼Õ¯þ¿nwÑTáF_x0008_@ó^_x0016__x000C_âý¿É_x001F_ÛÚyë¿_x001B_G(ì§é_x001B_À_x0003_ä_x0011__x001C__x0011__x0012_@	y_x0015_õ_x0010_è?w´Èï_x000D_À~b¢2¸_x0001_@_x000F__x0011__x001A_ûH|_x0010_ÀJÃ©ÿî_x000F_@,ÄIÿí¹¿ëAWi_x001C_¢ü?ö¹X,à_x0012_Àó¾½ßby_x0005_@ZkOMª_x0001_À]©Ýê?æM!¾ü,_x0008_@_x0015_1ãÊiç¿öË¨zÞî¿Áñ9ý?Ñ&lt;ç&gt;³_x0003_À_x0002__x0003_­Ö3;nÌ_x0005_ÀþZb_x0012_äB_x0014_@}&gt;­¿Év×ÓÌî¿â¬å4ó¿_x001A_ÏI_x0016_)î¿¶,KèmEÑ¿Y&gt;#_x0010_çu_x0006_À`sû_x001C__x000D_ãí?_x0007__x001C_Iº¥Jõ?_x001A_pó&gt;ð?Ãè_x0019_¨Åô?_x000C_÷ðßUVò?8_x000B_Û(­_x0001_î¿åq¹_x001D__x0002_Àf_x0007_³§ú_x0007_ÀvXÉ_x0001_À?Î¶·_x0005_2_x0010_@_x001A_,òñ_x0008__x0004_@.þ-'LAô?_x0011_ËpCéò¿zKö_x000F_ú?Îæ?l_x001D_ ä?½¦ 0mÊü?¶Â_x0007_ãòà_x0008_ÀN@Þn³\æ¿½).ÊÐ_x0001_@½4d	_x0015_pÎ?_x000B_Ìm?y_x0010_@¯DèB0Ú_x0014_@I ÿº+ë?¡A¢Ç_x0002_	_x0003_|û¿wSC©ª_x0006_@Ä_iÐÚ?&gt;_x001B_Ç{^_x000E_ÀíÏBÐ_x001D_Í_x0012_À³J\S·1_x0018_ÀË	`&amp;Öê_x0014_ÀvÈ÷_x0004_À_x001B_cSi¹÷_x0007_@»_x0015_¥Ã¦Ì_x0001_À+_x0016__x0017_Pî_x0013_ÀDÊº&gt;¿_x0008_ú¿¨«Õ0#Ãù¿]tI}_x0016_Àê¼AÝÊï?),&lt;rÇ_x0010_ÀRZhHö?$Xã4B_x0005_Ó?ÛJñ	!ô?¥l*_x0010_Btê?Z_x001D_Îáô¿h°¯_x0005_)Û_x0003_@´x³_x001E_G_x000D_À_x0010_ý¡_x001D__x001D_NÂ¿õ¯7:_x0015__x0014_@¯"®s_x000D_À¹ä§8à?èÏ_x001C__x0011_ªëÿ¿_x000C_&gt;&gt;Ûîü¿ä3à¡P~Ò?_x001E_ª_x0003_nµÔ_x0011_À³ò"¸Ôò¿_x0008__x000B_utj¶r_x0001_@8ßÙéü?1Î]ÀT_x0019_@äÝn_x0013_C(_x0007_@èg_x001C__x0001_@_x0013_å(j_x0016__x001D__x000B_ÀóyøV\_x0008_@_x000C_£]Ë8_x000E_@Q_x000D_(_x0003_7ÿ?Ë_x001F_ÁmµÂ÷?Û_x0011__x0013__x0018_æ¿_x0012_VI»bó_x0004_@ühDg¶×_x000B_À_x0003_EK	¢á¿;$|Ýtó_x0003_ÀHk«Ö¤ï?A_¸y¥Aê?_x0011_+_x0015__x000C__x0012_@¾ÚIòv_x0007_Àº`_x000D_Y@¿þ¿JO= èkñ¿ùZZ²_x0002__x0007_@ù}JiÞ_x0002_ò?_x0005_"ñÅäEï¿&amp;_x0006_Vø£?ë_x001C_ÐõbCû¿¡ÿÍ8ùUç¿_x0011_­_x001F_U_x0005__x0007__x0017_@û_x000B_­]G_x001F__x0002_@^0Ö_x0008_%-ë?ü6-ÀMõ?ÑeÌô_x0001__x0004_ò®õ¿y	_x0018_oÍ*_x000C_@®r²Ó&amp;'å¿?ÕïÉu_x0016_ä¿\W¦_x000E_cUþ?_x0019_&gt;ÏÆÓÍç?_x001E_A®à¿lO?¡ñ_x000D_À²¼¤ù_x0016__x0012_@Ñg{Vèå?_x000D__x0007_ÊØî_x0012_@_x0005_¨ë;%í?_x0016_ùsë_x0014_ÒÔ¿æh½ _x0010_ÀÖeO×_x001E__x0001_À¹"«&lt;_x001D_bó¿`z;Ó þ¿£zÿÿ3_x000E_ÀÝ{¢³ïä÷¿ÄÕ$kxdý?ËZ½¹¿ÞÏqíiøñ?_x0002_î _x0018_Ì¥è?S_x001D__x000F_Å_x001B_i_x0002_@ûØ9þ«ë?Ó¼%+ê¿GwHI}_x0003_@YùZ1_x0019__x0008_@«oqº_x000F_DÜ?_x0010_5÷q¾µÄ¿ù¼XÍÕî¿;I·ó¿_x0008__x000B_¤P_x0018_g. ±?oÐHÃ£_x0005_@µPÝ_x001D_×ê¿÷oLm[ò?QkVEÞì_x0016_Àv¿Èìôíë¿ÜNyæ°ã¿j[¸%j_x0010_À¼ýj\#_x0015_@U&gt;)òPÛ_x0006_@E­_x0010__x001F__x0011_@iï;-»_x0007_@ÿ­_x0002_õ_x001D__x0017__x0007_À 3	YRä?X&gt;mî«É?ïlR¿ï?ôôxöÙô¿NKô&lt;ið_x0001_Àõ_x0017_4_x0001_eaæ?§6bYdÞ?³ø+Þ_x001D_ð_x0001_@ÔÞÌ_x000C_À@m_x001A_Sñ¿Ñ=_x000B__x000B_ø?w4Ð6_x0010_ö¿¡Á°_x001E__x0005__x0003__x0003_ÀÖ6¹æ¿2,_x0008_o_x001B_é¿a¯ªÃ{§_x0004_À/ª®_x0017_]×_x0010_@P×Ç5£_x0005__x0006_@_x0002_±	_x000F_AE_x0003_ÀÅ&lt;b:_x001E_AÐ¿_x0001__x0005_é_x0004_ÛD_x000E_@_x001E_/·L_x001F__x0016_@_x000E_2_x0014__x000D_±ö¿fÂy¶2£û¿¼o}Ð_x0018_ÀWGçDô¿Á¾n_x0005_t_x0005_ÀJÁidÔÄ_x0005_@T8ä¡ñ?Ý_x0012__x0002_9_x000B_ÀøÌ!ëÜ_x0007_ü?5G_x0012_pøýý¿o_x001E__x0010__x0012_ºã_x000C_@i^_x0004_t*v_x0002_@_x0017_&lt;_x0008_-£Þÿ¿dã&gt;ÏÎà?_x001C_ÔCó'_x0006_À_x000B__x0011_Çö´?c_x001D_hÄ°_x0012_ÀWv}Eµ_x0017_@Ü÷_x0007_p"_x0014_@§_x0015_E:Ëµ_x0006_@*KU_x0018_âô?=Ò¿_x0018_çáõ¿IÂÓá?$_x0004_7¦_x0013_&amp;û¿}ÐMãØ_x0010_@ç~_x000F_$¨¿¾_x001C_x_ÛÄå¿¥ûZ_x001C__x0005__x0010_@	_x000B_ÉGÊ__x0001_@TE»êq _x0007_ÀðÀ_x0017_mG]_x0004_@ã8$Ò^5Ý?_x000C_Iñdk_x000F_ÀPä;º¿gr]&gt;Ì_x0001_@jA'Ýy$	@÷(¾}SUØ¿_x0007_#·ìIû?/eåç¯ý¿Ï_x0016_ _x001F_{ö?,Vµvô_x0004_@GYçLÍ_x0004_À_x0007_lÉ_x0002_G:_x0006_À ¦Új_x0007_@_x0005_W¼Ä{_x000C_@È?_x0008_¥·_x0007_@_x0017_Öã_x0014_q_x0018_Àúü_x0012_l0_x000D_ÀÌÒÎ7C_x000D_Àtÿ#_x001B_ÔBÒ?_x001B_1^¯Pìî¿Ð?Òyv!ã?pÿ?8 \Ñ?åë_x0012_U;ñ¿Vß¨ýñ?_x0019__x001A_rÀxü¿qBÄO_x0007_â¿Wñ.Ä7Üù¿s]ß_x0003_@Té£_x0001__x0008__x0008_úÒ?_x0018_õ¸_x001C_¥!ð¿ø6!$QÜ_x0002_ÀÜVÁ¹Ý_x0014_û?~_x001F_m_x001B_ÄØ_x0010_ÀÑ_x000D_Ï_x0016_ñ¿¡Áb_x000F_{K_x0003_À=cl_x0016_F_x0001_Àjº6·¥PÕ¿·7È ¥øý¿_x0008_¶ÐæE_ð¿¨KxØMZÙ¿wÕ¥k»ã?Ô+DÎTà_x0001_@y´ë¥kó¿4_x0016_tÒnÖ_x000B_À³_x0002_¯_x0001_sáß¿¹L¤ýÿ¿_x0012_vl_x0018_Ù¢÷?×îÙLp_x000B_ÀÝ)ô&lt;×fÙ?_x0006_¼RÚú^õ?³A_x0011_¨^	@büÕú¾À_x0013_@@Ö®¥*W_x000E_@¨Ar_x0012_ð_x0006_ë¿®_x0007_^Ø_x0004__x0005_Àbel_x0014_|_x0014_ÀmßyúT_x001F_@ÙPkUí¿R_x0002__x0015_E~kÓ¿X7VõÜpØ?_x0005__x0006_²Ï5¶ôú?,î_x000C_áËÞ¿=þpEI,ó¿&gt;_x0017__x0011_·*_x0003_ÀgÿÙQ_x000D_¿ÿäåÞåé?_x0004_@2Àõ?¬kðVíò¿uç&lt;K_x0008__x0008_ý¿Î%_x0001_V´ªò?íÛ]ü/1û¿b­_x001D_qü÷?_x0001_Ìè¤H_x0014_Ð?¶Ö¢ù?Ã¬Pí}1_x0003_@iýÿ¿Cb¨ÔÎÍò¿èjL±Ù_x0002_@ºNr°_x0004__x0011_À_x000E__x001B_ºÏ_x001C_Ë_x0002_À_x0011_ÕúLMï¿f?ªÇPCê¿¬·ÿ_ä(_x000E_@ãÝS^*Ø_x0005_ÀÃðqm\:Í¿ÀR,m_x0012__x001A_Àë¶EA·Òò?_x0011_àxÍ«_x0007_Àe_x000B__x001D_^Tô¿âal±_x0013_Àµ_x001B_°}§_x000F__x0002_ÀX3_x000C_)_x0001__x0003_Óý¿&gt;õù0:Õ_x0007_À_x0002_þnoE_x0011_@ï»0dY_x0014_@m_x0006_4­nü?_x0003_s_x0016__x001E_P&amp;Þ¿_x000E_MÞñ´wú¿°V£_x001E_ó¿T´"_x0014_I_x000B_ÀÐåÁ^Æ_x0007_ã?Ç»XmÕ½_x000C_@Y:È`_x0001__x000F_õ¿BÙÂ_x0010__x0002_À_x0015_´«s_x0018_7_x0007_@­'#ïÏ¤Ö?]²C´+e_x000C_À_x0001_¬C¿_x0015_à¿xóÌKî?n_x000C_Íé!_x0008_ÀEîÕÖ_x000E_þ¿_x0005__x0005_:_x000C_ÀûÊ_x0006_ÅL_x001E_ë?æNéð_x0004__x0004_@,ó%.¦?_x0018_ÞPN#Á?eM|×ú_x0015_@z3AÊKx?°ØAx&amp;_x0004_@Èó±¤8_x0008_ÀÚåPYqË_x0012_@emv3½æ¿Ë_x0011_%¨Výõ¿_x000E__x000F_?Pehdð?Òâ¦kWÔ¿àPí§HXõ?äÑLáZ¶_x0005_Àx_x001C__x001D_TIÉ_x0002_@W_x0002_Ï½_x0007_ð?Ý»²ÛK¸_x0002_ÀÎæ_x0004_&lt;é?u__x000B_ïÏ_x0006__x0003_À³^YµÒì?ñà·¶Ó? _x0005__x000E_&amp;_x0008_Ù¿8Ã_x000C__x0018_ãæ¿F%«â¿_x000D_5À_x000F__x0017__x000E_@o¬íH_x000E_À_x001A_Ó*xcõè?Bò´%À_x0007_@Ø¨Ü_x001B_ø?_x0001_C"È÷?_x0005_µL	*_x0004_õ¿Kÿ¶_x0004_À°³`&gt;_x000B_¿¿_x001E_àkÊ©	@Å;.=¥ û?î%]ú?4N?ó¶_x0008_ÀYe_x0015_xè?1_x0014_û_x001D__x0011_ÀøvàØ¦à¿zM¬'é_x0012_ý?ÞÆõ_x0014__x0003__x000D_Î_x0018_	@_x0008_UHDmß_x0001_À»=Ï^jã¿£ÛÃºþ õ?ôô_x0005_9í?¼xý_x0003__x0016_ë¿í]ûyX¿_x0018_QU8N_x0008_@yæ¥¢_x0018__x001C__x0002_@á.!¦-ú¿&amp;t#¼J_x0003_@K¾N_x000D_Ï?ÞJ|©_x0018__x000C_À%Ö_x0014_è×_x000B_@éM_x0001_Ô8tÞ¿__x0019_Ò4Ü?¤&lt;+S¸û¿'#cfÈ_x0011_À_x001A_ÏHÙ_x0010_Ý?Ì¥oXôÄ_x000D_@Kyù_x001E_Æ¨_x0001_Àû_x000C_eY_x0007_õ¿EÉ jÈÝ?_x0011_	_x001F_oF$_x0004_@ÖV_x0006_ø;õ¿V_x000E__x001E_ÍqÝ¿_x0019_kgéÙ?BJÔ_x0017_0S	@_x001A_+ö2;ÁÚ?È8R;X_x0002_@Ðí55tË_x0002_@_x0019_óQ%tG_x0004_@_x0006__x000F__x000C_yû_x000C__x0001_ð¿­Ú½¹_x001A__x000E__x0007_ÀW_x0011_ûúä_x0015_@ñ¢ÿcÈÜê?B_x0001__x0001_¢÷ç?s°+_x000B__x0004_@â_x001B__x0007_HM¥ñ¿_x0014_Óç®ß?¼;Wö¥ú_x0006_ÀB@_x0012_r_x0008_@1a_x0007_Ø±ñ¿Â_x001F_¦lf&gt;è¿_x0017_§ÿ(b_x0019__x0006_@VOÉRõÛ?Ñ¸ì½É§Ú?¡_x0003_ÌµûÊ?_x0010_@85Tõ¿¢v¸,ª÷?e#×º_x001C_µö?¾_x001B_qÜ³?CêE,áp	@àÜò5O_x0001_ÀuwyD÷_x0002_Þ?¬i	ö_x001A__x000D_Ø?;Îù?á7É8N_x0005_@¿åÐÙS%_x0005_ÀØKW_x000D_Îâ¿7ÒÅ£Q_x0013_@n_x001B_¡aJ)í¿/!â%_x0007_@þ_x0002__x0001__x0005__x0012__x000E_7Õ¿RP¨EàÄ¿ÚX*Ýã¿¤%_x000C__x0003__x0003_ø_x0001_@j/À¿q_x0006_À%bë_x000F_zâ¿8A_x000C_ø$¡ð?U+¸_x0004_­ò?"»¿Bu_x0011__x0007_@ Yü.\ð?9 Æ'H_x0008_@7WSØ4Ø¿Ã²1øö²¿EKß_x0001__x0007__x000D_ÀJÈvü¿_x001F__x000D_À_x0019_As7þô¿Ñ_x0019_4uz_x0007_À?¾.ò:_x0010_@:ÿþ-_x000D_ÀUb_x0011_âdù?-¶ºÎGé?yI5_x000B_ø¾_x001D_@zÉ±_x001C_gßø?Ä³ç©QY_x0004_À¾³_x0006_Ê2Ø_x0002_@¹£1°ísù¿$ìáÖ,_x0011_ÀÇó9Ì	@L»HW¦Eä?ãL»&amp;µÔé?2_x001D_{rõ/_x0005_@_x000E_Õlòy&amp;û?_x0002_	â_x0018_í_x001E_Ié¿áD®Û¾í¿¾u2_x0003_nÙ?kõ_x001C_CF_x0002_À¬TïLà?~ÕQU{Uù?õ7_x0002_éäÚ?'2ª_x0008_ká_x0017_@Ã_x001D_ªRQ«?µä2ñ´_x0001_ÀþáÚxéLß?`iFI±_x0004_@¥sÄ5_x0005_À²OquÍô¿_x000D_ë2XP_x000B_ÀÎÃ_x0005_h2	À_x0015_ð¿Çï?ü_x0011__x0007_åãÑ¿×_x001D_fé	@z_x0014_ßýhå?m&gt;Þ÷¿_x0019_YNý_x0012_Ñá?÷RH?$E_x0006_@»,4¾Â	§?¼Ö±Ïoúá?_x0015_ÌÔôÈ?{ÿHæ_å?z_x0012_çè+ò¿_x0014_aÓª~ý¿[Àïm³º®?'Çc%Õ)Ú?}¶Ðì_x0007__x000E__x0011_?_x0002_@_x0016_Ü/Ä_x000C_	À_x001E__x0013_lË2ì? ·£3_x0016_]_x0003_Àw_x0012__x0006_p_x0001_À_x0013_6cýÒYö?3r~0_x0012__x0013_À²CRfÚùæ?°Q¦Öæ¿:¤ÒP8_x0004_@YÚ!Flý¿¿¸ýcÍë¿_x0007__x001D_~_x001B__x0014_°¿éU­ñ@ÿ?_x0013__x0006_â7/_x0008_ÀåÓÍð4_x0008_@0¹Æ_x0001__x000F_ª_x0002_@LÊ_x000D__x0011_ç¿¤_x0018__x0004_'H_x000E_@_x0016_Hü_x000F_ç_x0004__x0002_@uX}uÌoâ?_x0010_Dk¼Wñ?Ú)r¢´ýâ?Â~©6&amp;_x0011_@øÐ¢ùO_x0003_@_x0015_ß3_x0005_E_x000B_ÀÆQrj|©Á?´5_x000B_.}÷?óû|¶;Ö¿Î_x000F_.Ú_x0013_5_x0008_Àk.ÑÃ_x001F_Â¿Xn Êð¿_x0006__x0007_äJ¼ÈÌû?0I¥üÇAð?hm[²_x0010_À*TÆÄ_x001A__x001E_Àz0õ6_x0002_ù?úÓ[9ú¿MÞÊ~ò¿=DU jû?l¯áçr¨ó¿4ë×÷' î?ÂI)¿q$ò¿^níÁß_x0001_@[_x0013__x001E_ø°Ù_x000D_ÀVÌ©	_x0013__x0001_À_x001D_³_x0004_Ê_x0015_0ý¿ÅÀ_x0010_D&lt;_x0003_@Ü­ Ø?÷Ô?ï Ø_x001D_ò¿óÁí_x000F_ð¿jÂQ¼n«ù¿_x000B_÷_x000E_æ¸Õ¿Fà°_x0010__x0005_Àhx&lt;ëÖ?ùaR|î?)_x0007_òÙ_x001E_ð¿Ã_x0018_ûÞÔ?òó[%_x0005_ö¿"_x001D_P_x0014_9à¿ãJÊ%_x001B_¨Ô¿Óhm\3 _x000E_ÀÃyQ_x0015_§XÜ?Yõ_x0011_$_x0011__x0014_öd_x0010_ÀK_x0015_.ßwª_x0011_À&lt;_x001E_*çuò¿_x001B_:_x000F_HÌñ?Ã¬³ÎÂ¯ì?_x000B_º¶"ä_x0008_À#úu!ÿ_x0007_À8©_åP¢_x0012_@ñ5_x0006_Öhù¿&amp;¾í"9Äæ?øFÚ_x0008__x0003_6_x0006_À_x0007_	:ìõ¿êÛ_x001B_×+ç¿ÇlO¾Ýx_x000C_Àd7_x0016_n@_x000D__x0012_À_x0008__x0004_Iy¥A_x0013_@ê_x0007_]ë7Ç_x0017_Àµÿ"Yä¿hóü*ó¤_x0002_@0©Â£Zäÿ?ÚfÄ î?	_x0014_ÇÑ?_x0012_½K'öÐ¿)¬_x0005_¬ó?äp!_x0014_fÈ?¸&gt;À_x0003__x0019_	@¿N7_x0016_Gò?UIP=\¶Ù¿5_x000E_Ôp_x000D_Ø_x0008_Àv4`i	@¼ªç_x0015_zØ_x0001_@Ì_x001B__x001B_@_x0001__x0003_ç÷&gt;íö¿p	uc_x0012_¼¿v"/Ãg_x000F_à¿_x0003_ÛXÁÔ¿{¤(Ù	@×_x000B_T3ÿ¿-·ëZl&lt;_x0010_@ßÐÅçªÙ_x0006_Àpq_x0004_Â_x0017_$å¿êAö_x000C_vå¿a_x000C_V|_x0004_@#_x001F_Êª±p_x000E_ÀtÚÀð¿Ó¿MÊUSuæ¿x_x0014_VÈ_x0007__x0012_@ýùþ@@õ?F8]GCâ¿¶jæÅóuÝ?	ø_x001B_ÏaTÄ?°¸_x0010_æTÏ?C*ýaÏ_x0010_@_x0013_q_x0015_m2ü?_x0004_ár/=_x0014_@Ëø_x0014_o_x0016_@é_x000E_Á¹-_x0011_@²_x000E__x0012_U[§ë¿J²MOÕö¿ _x0010_­_x0016_÷_x0010_ÀeºMW¢_x0015__x000F_Àâ	èÅ_x0002_@n½_Ì_x000E_Õ¿Çf_x0004__x0019__x0001__x0003_÷÷¿äü_x0016_Íö¿´Ë°hpo_x000E_@ß_x001A_á ¬y_x0001_@Ôß ¤F_x0016_@_x0011_@®J³_x0005_@kÿÉ¬yÁ?-Å°ä¿÷¡tu;_x0013_Ö?_x0017__x0015_V¿¹ï?ÝvÂ¾GÚ_x0010_@¿Ü0í9Â_x0006_@5&amp;áGTËñ¿wE²§_x0008_À6¹C_x001F_@_x0011_ç_x0006_*¯ý_x0003_À¹úkÌ¤í?(R*[ãÿ¿Ñ_x0007_Ìâ×/ã¿_x0016_9il;_x0011_À¤_x0008_,÷ü¿"_x0005_Ê1Þ-Ñ?u\_x0008_õè_x0002_À$ú%	û_x0001_ò¿_x0019__x0018_¡M§ú?üì'ªí_x0004_Àvî_x0014_l·Zà?_x0006_«+¹c}Ñ¿_x001B_*åmß_x000B_@_x0008_W_x0007_½L_x0006_À¦qþ_x0013_ò¸ú¿BÖ;×Ù_x000D_@_x000B__x000D_c!_x0003_Ú_x0008_n_x0017_À7f?±_x0001_ô¿Ó_x000C_ì6ëó¿_x0014_¤_x000E_\Ã_x0006_À½Oãú _x0014_Þ?­A¬ __x0004_@{b¬Ò_x001D_Ð?TÔÏ°í_x0006_@xx_x0001__x0005_x_x0006_?¤_x001B_L_x0006_ñ¿c_x0001_¾ú«ö_x0012_À/_x0006_¬æ_x0001_-ç?	ÉÒd£_x000E_þ?fyÓ$Ü¿TG¦y`ké¿Ø_x0004_m|_x0005_Àît×ªü_x001F_í¿¥äz_x0002_ ÿ?_x0001_Êzü_x0007_Á?ySZ_x0017_RÜ?_x0019_»LLìDÔ¿ÐC¿&amp;_x0006_Àÿ`_x0008_ºõ	@¸Xñô¹¾Ö?M=ûÂ»ñ¿ik Î_x0002_s_x0012_@ÏxjÙd_x000C_@éÂ_x000D_Þø,_x0008_À¤weô¬_x0001_@ýy­IÓ¹_x0014_@ZìòÊù¿&lt;ÂRø_x0007__x0008__x0019_m_x0001_Àù_x0013_¬Nü_x0001_ä?ÀÃF¿nå_x0006_Àê_x000E_àø·Wê¿VÎÑ­÷«ë¿_x0016_ýDsÓL_x0013_ÀrÎDfËû¿8÷üÃÐ,Ë?_x0006_R Þ	rÚ¿N_x000F_u&gt;Ý¿_x000E_Å@6jYû¿§]_x0006_àØ_x0011_À¥Ò_x0018_:½¯ð?t+Z£ð?Ór:_x0002_¥ð¿òæèï_x0006_Àô_x001F__x0019_ýö?­+*fÖ¼÷¿ÙvZ­_x0005_8_x0003_ÀÑÕirÑùô?Ó_x000E_ByNrÜ?_x0004_úÊLÌ_x0012_@¯S½ô¿&gt;A+_x001C_³ý¿£i²]cú¿%û_x0003_Ýbô¿ôÂ_x0017_c±½»?BÁ0ööù¿_x0017_V_x0004_wî³ú?i_x0004_Sil_x0014_@ó¸s%_x0019_Ü?ÙuÜZ_x0004_û¿_x0002__x0005_ÒÔfT_x001A_aý?_x000D_gæö¿};¥&amp;36_x0004_@¤Ð½VÀ_x0001_@ýO5^W{ò¿Î\KÄ¬Oâ?_x001B__x000D_F_x0004__x0007_Àþ?iûç=ûÜú¿ír_x0010_³¯íõ¿j_x0014__x0006_oA²?	b`¸õ¿KÌØù±_x0008_@9E¦_x0007_ÄÓ?Jr}qôêÖ¿eì)Ç(¹_x000C_À. ômÅ3æ?Û¡_x0016_¼I_x000E_@Ô_x0005_9f	@_x0016_nÎÂþ?i _x0017_YRÿ?V0ÁF_x0016__x0010_ÀÑpA×_x000B_ñ?`ssR|öó?õñ7_x000E_à¿~Càul	ÀÀ!µ q7ó¿qÅw1_x001A_å?¡_x0010_);Y_x0003_@OòEsÑ_x0004_@×_x000B_C/½ö¿+uÃUÂ?È8µ_x000B__x0004__x0008__x0002_ò¿f	t?A#_x0013_À¥í¶õuú?ü1Á­_x0007_À]®¯5eî_x0004_Àa\?_x0001_ÿÆ¿H_x0003_À_x0007_x§_x0003_À&amp;ÝeÄ¸'_x0004_@_x001F_·'_x0016_½ê_x0014_@_x0017__x0003_Ãñ?#eÀ0²î_x0001_@¯¯­À@Ëï¿ÇD¢_x0011_)æ¿ _x0012_°a_x0014_WÚ¿Î¸Cý_x000B_@øUPíó"_x0012_@_x001C_ymëÿ?_x0005_!í¸3?_x0013_À_x001A__x0001_OOÌ?Q6(Fõ®_x0007_@WÇõä&amp;_x0006_ã?©Ìü?Xµö¿z_x0018_¯Ô^â?XÙ%TC_x0006_@|ïIFÿ¿CÀ»bM_x0011_Û?%23ºÚ_x0002_À0´:¤K_x001C__x0014_@ÄïÝ¤,ë¿J©b8_x0016_¡¿§6_x001A_¹A_x0007_@&gt;_x000F_½_x0018_Ãú¿_x0003_	_!¤!;Q_x0014_À´â_x0013_ðø¿J_x0012_þ7Óö?ÕnÔ_x0008_ð¿áËU_x0014_ò_x0004_ÀÿåñÞ¢9_x0002_@çUÑ_x000E_Q_x0016_í?økr¢Ìü¿ñÆò¿l|FFðÌË¿³Òfnlô?"Å¯5Y£ì¿ö­½ÆL_x0003_À¸&amp;¤1'ß¿ù_x001D_îáú(â¿ Ü_x0005_Z_x0015__x0013_í?^Í³&lt; _x0001_@¬®_x0006_C¤lÊ¿Ç·¯ìÙ-_x0007_@ã'_x0006_ÍÐnÜ¿_x000D_fØ]2Õò¿­¥K¶&gt;÷?-_x0018_È}{eö¿Ó_x0002__x0010_)_x000B__x001B_è?dmÁVD_x000B_@þCË_x000D_%_x0006_@lú®Þºçö¿Îó_x000E_^@Ä¿_x0007_øPA_x000B_À_x0012_[_x0018_Þ¸¼?&amp;OåFö¿ÄÐ©_x0003__x000E_Àw_x0007_@V43à_x0011_²û?NÈç÷_x000C__x001F_æ?¿9ë{Ð_x0005_@Tåb\ç_x000F_@¹©jäoN_x0007_@ß£}_x000C_âó¿OÌª ëð¿¬º3Ò	Ëô?00Ù_x001E_Ý_x001F__x0002_Àº_x001A_¥ÅÁïô?LF6íPHê¿ÇG/=ü?n½Ã_x000E_|_x000C__x0014_À³jI_x0004_º_x0001_ÀvySæüä_x0010_@»	òË_x0003_@Aý?È÷ø?§r¨øb«ÿ¿ý·¦_x000D_:_x0007__x0012_À]_x0008_$%	4_x0010_@»öM(Ñ1ì¿];_x000C__x0003__x0001_@ BE_x000F_Mõ¿F×Ô·)_x000E_Àv_x0013_ò¿ßÆé?â;¹¬=_x000C_@XpNËºò?îDRý$¥_x000B_À=J¥_x0018_i__x0006_Àr»yÞ_x001E_	@2Ë1_x001C_èæ?	_x000F_S/_x000C_¼_x0010__x001D_ã¿zgØÀ¾_x000E_Àÿ)õü_x000D_@çÑ¨á¾¼_x0005_@_x0006__x000B_~ s[_x0002_@¨_x0012__x0004_¡¨â?êfAiéÜ?_x0001_vðÊâ?_x0013_£Ãáy¿¤xÃ_x0002_ºÎ_x0006_@èV_x0007_Íÿ¼õ?_x000B_õ5Íòò?L'T¦_x001E_î¿¨_x000F_Ã¦iñ?¡_x0008_y_x001A__x0010__x001F__x0005_@¼_x0015_Â8/õ?·zÎ_x001D_÷´ì?H_x0018_e_x0016_.]ç¿¥:h·1	À³}©a3î_x0010_ÀõåH»½_x0007_À	'W_x000D_ÝÆ_x0015_@r§6&amp;6þ¿1ynv}¡?-ã]b¸&lt;_x000B_Àï_x0004_¥=i³?G¸n±=5ð?×ã«B%o	Ài{ükÐ^_x0003_@_x0014_Q$M-Q_x0003_À_x0003__x000E_ZéÿÝ_x0012_@±_x0016_/_x000E__x0001__x0002_hS_x0010_@BT&lt;¿á?.aF8´(_x0012_ÀúÚÌHgsß¿4$¹)H_x0002_À_x0006_úÄÁðø¿Ð_x001C_weÓî¿ù&amp;\Ljõß¿sEV#K|Î¿©$BÐ!n¢¿c02Tù(_x0014_À_x001A_m@¯Êí_x000E_À/3Ô(_x0016_ö?¾C\rµ_x0005_ø¿µ_x0001_áv_x0013__x001B_Ô¿ _çú_x0010_&amp;â?O_x0011_W¥_x0007_@l7ãÕ±Æ¿:svÊ[_x000D_@É²{Fí¿_x000E__x001C_àû¤_x0013__x0001_@_x0019__x0016_Êã_x0005_ä¿ô	â¾_x000D_À9D_x0016_ùr_x0017_Àë/!êÜó¿~å`P_x0012_@1²JKQÓñ?GýÜÅeºé¿Û8Ø¼d_x0003_ÀawQI_x0001_Í_x0015_ÀÿhÏ_x0007_9ó¿Æ	å_x0017_ßB_x0002_@_x0005__x0008_n]_x0003_£´ð?xËFe_x0018__x0011_@ï&amp;Mµ¤ÄÆ¿Áy©ÁÅÂè?1»_x001A_T_x0008_ÀgeI÷CÅû?yµ_x001A_vò?ï=&amp;~Ïá_x0007_@¡×±®_x0015__x000C_@_x000E_m_x000D_§L|_x0008_@áà_x0015_ü'_x0015_ñ?·¼rmLí?_x0017__x0008_VèT_x0018_ÿ¿ùÀÁÉLÉÿ?ê¹_x0001_æÅ8_x0010_ÀÊ¡åÛË_x0008__x0004_ÀöXÇf7ñæ¿íYz&amp;_x0002_@3.¿Áz?x,ã¥½Ç_x000D_Àñdìt¸ì¿ºÿæhßjç?A}-R6¡Ë¿tnÇx4_x0005_@ä_x001E_êÔÌ â¿¾_x0015_fc_x0008_üý?&amp;Nå"Üéë¿áé4W!u_x0008_@roRÃõ?_x001E_õ&amp;daô_x0006_Àîô-_x0001_Nýö¿4¹È_x0007__x0008_Qð?t_x0014_lO_x001D_X_x000F_@_x001A_N 8;í¿_x0007__x000B_#.Â_x0002_@à_x0016_ _x0013_è_x0008_ÀhJwÑ_x0001_9ç?_x0019_4Ëo`ò¿d8(ð#_x0003__x0004_À_x0008__x0003_ 8_x0005_)_x0007_@]m¼ß_x000D_F_x0002_@Ò_x0006_ ñ&amp;|_x0007_@eë_K:ñ?'ºTèr¯í¿_x000C_Ïèò«ï¿_x0003_Ë¹ÛCQ÷?Á_x0007_É"e×¿Ï©-_x0004_¿[_x0001_@q_x0003_g_x0004_q_x000B__x0011_À	Ö8L_x001B_ì_x0006_ÀmLÆ¤ãò?,RKû_x0010_À.F¹Í^Èä?DÇè3¥_x0006_@6½ÆHâ¿ûÉpØt_x000D__x0010_À_x000F__x0002__x001D_öÍjÖ¿:A&amp;ÆOm_x0008_Àí*ÒµØ×ð¿_x001D_!CKaÍ¿È_x0005_Q~±_x0003_@_x0011_¼&amp;,­~_x0003_@Òd¸6Éô?_x0003__x000B_º¦RPÝ¿ò_x0007_\d__x000E_@Z/££(üð¿7ë{ÛAZ_x000C_ÀôØÆð3_x0001_À¨}|¯|_x0008_ö¿Ò°3,×_x0005__x000B_ÀV¶_x0004_dc´?!_±_x001B_oà¿ A-Ò85_x0002_Àà'2§ø¿ÞZâ_x0011_Ì_x000B__x001A_À¥.òßìý¿@ê·ýìÍ?ÕÞë	Ðë¿_x0012__x001F_XÈ¤ð?Êìm°_x0008_À_x0002__x0006__x0011_ß¿d ¤å_x0010_@ç¤±¨­ÓÑ?_x0014__x0002_rÜÊ_x000D_@_x000E_#dþNá¿Uß´Ð_x0006_û?úï}a\Ñ_x000D_ÀOÜ´ÙþÌØ¿ænÑ.5ø_x0004_@'ÿ_x0015_Þÿ!@_x000C_ÖQfâ?¡|,I±É÷¿m_x0010_Óa_x000D__x0001_@nº}ô_x001A_Â?¸ï(_x0002__x0003_ï±á?W÷_x001E_ªzØº¿õ%¸ôa&amp;_x0003_@Â	¸G_x000B_{ï¿h®_x0006_ïAý?jeqW_x0006_@°_x001D_+_x0002_8_x000F_ÀZG«å=Êø?9_x0005_¦àÁ?ß`GÕ_x000F_ø¿FgüYà¿_x0014_@[Á§_x0004_@Dµeºxá¿b_x0019_)_x0005_Íæ¿öa×ÙÔ?¸rD£æ¿L®á-Î_x001A__x0013_@,Zr;HXÑ?w_x0017_1_x0005_à&gt;Ú¿ÞAà5,þ?¦pv_x0011_b/Û¿øÈä[Á_x001E_ý¿z£Eªô?bsÕ_x0011_ö?«_x0001_äÐËõ?&amp;st²_x001A__x0016_Àô_x0010_N\*Ú_x0008_ÀVÜÞÓ_x0003_[Ú?Îß!uãF_x0001_ÀV¹å¢Dz×¿a_x001F_Ñ_x000E_Võ?`á¥·_x000B_ ø?_x0002__x0006_ÓT½:cr	À;Ê§&gt;ç¢¿ØüP_x0001_iâ_x0005_@ÿûÂWú¿³ô_x0017_ÖÆé¿´Æ'Ûê÷¿"ý/ÿùNò¿»Éÿ%D!ø?É_x0019_ø_x000B_;/ö¿F_x0015_ÄI&lt;_Ã?û~¡lÏ_x0018_Ø¿4Æ_x0018__x001D_n_x000D_ÀÃ_x0005_Ö_x000D_qò?p5kí».	@#éß_x0008_ëÃ?Ò§ü.¿çä¿Á ¶cyÕ_x0007_@QòÑÃ#_x000B_ÀùÁ¢g_x0006_@ÄL¨vÅ	@ÿû¶º_x0003_ÀV¡ô§4Ñ_x000D_@î_x0010__x0003_Ò÷ÿ¿T¹ªm_x000F_é_x0008_@r'¬_x000F_@Ú¿ë iZÕ¼ã¿y4T@«_x0007_@_x001C__x001B_o/×³_x0004_À.;_x0011_._x0003_¥_x0008_À¼P|Êæ_x000D_À¦,_x0008_äø?A?_x0004__x0006_¤xù¿Ék¼_x0002_ô?¿_x001F_ñÐèì?Îï_x0015_v¶_x0004_@_x0008_HQ^?_x0006_@Á¯wÓ_x000C_@ïí»_x0005_ºò?Íåý¡_x0007__x0002_¿TôXÖÎ_x0010_@5|¬æ!û?Ædö_x000D_Y_x0007_@_x001D__x0014_¼_x0013_þÄ_x0004_À;ÒpÛ_x0007_Öñ?pn(¾þ_x0006_@]ÿu©_x0011__x0004_À'Ö)WD-_x0004_À_x001D_/ücôä?!cÛÒX&lt;÷?ÇØÿ_x0013_\­û¿«Ý¿¼vö?Ë4¢µOÊ_x0004_Àe_x000F_+$_x001A_µ_x0011_ÀX_x0016_v9$ü?â_x0019_­_x0004_ç?ÝI¾ü°P_x0001_@lcôÏb_x0008_@Wègkû#	À,÷9	º¤ö¿íÍ°7¬0õ¿_x001D_²/Zd_x0015_À&gt;wZ_x0003_@¡ÁZªÌ_x0011_ò¿_x0001__x0007_ÙL6Æeô?ÍÇó89qú?_x001A_ç.Æ_x000E_À_x0018_àýWò?s¹h_x000C__x001B__x0006_@k`E¸ó?$¼cÔðú?UØóá_x0005_ª_x0007_@JBÛsò¿[¾Ø*Pô?_x001A_+¸e¬µó?¹_x000D_?Â_x000C_@ª/Éµ¸né¿dA_x001D_x_x0008_Àb'_x0007_AHí_x0014_@ÏÀ_x001D__x0018_x_x0004_À^_x0003_ÙÅòq_x0001_À{V_x0019_õo_x001A__x0002_@XSDO_x0004_í¿å6qQD_ü¿E¿ÔE]ñ¿a¯êq½8þ¿ûí#òú_x0008_@áH_x000F_Ó_x0014__x0001_@¿_x001A_,ì8æ?§³÷~¬[_x0010_ÀìàaZT_x0004_@ÈMÆ£Y_x0011_é?V«_x000B_{ùÖ?_x001C_)8Bï?ó_x001A_&lt;é¿­W=_x0001__x000C_ifÜ¿Q_x0018_3cÞÐâ?_x0003_gqz_x0004_à?&lt;êáB_x0014_%"ÀÐlæ¾ÈdÒ?´«g_x0001_n!_x0002_À{óAùKØ?_x0005_Á%Ù&amp;ñ¿ü¼ã÷Ýá?|»ß{±§à¿Wa_x0019_	_x0011_L?H¬¹`_x000C__x0004_@¤Føm_x000E_å_x0002_@eÉ_x000C_¥:_x000F_@#_µ[íÔ_x0012_À}û§õé_x000B_@_x0003_¥aÂó±í?­_x001C_c" _x0004_Àþ×?FM_x0018_ÀMKZÖ?ØåM_x001F_¨ä¿³3I-P,_x000B_Àç_x0008_|u_x0019_ÀhË×È2_x001F__x0007_@]s×qð;_x0007_@:_x0003_d@Þ¶Ë?ÃªË_x0002_ò	@»t.míæ?]zåÔ_x0010_	@W_x000F_O_x0013_Ç_x0006_À^ù%wXJ_x0007_@¨2VÆ_x0007__x0013_À_x000F__x0019_S_x0015__x0017_»y{_x0008_ÀaCýßð?mÌÃPøÚ¿&amp;¹	=_x0013_¢î¿_x0004_:N_x0018_[#_x0007_@c_x000C_øåu_x000D_À&lt;ÝHË:À×?QÇzþF_x0010_@ºð~ÇÒ'_x0001_@[_x0010__x0004_G_x0006_,_x0019_@ùo°_x0012_æ?a¨zÍ¬Gà?_x0015__x0003__x001B_Òê`Þ¿0Å5_x000B_÷íû?ÐÞð[_x0014_0ô?:ÎtÃ$ï¿a_x0005_]çå¿ÞÜ0õë_x001E_ä¿÷p;p÷_x0004_@@¨Åª&gt;_x000F_Àr_x0011_Ag_x001A_õó¿)_x0004__x0006_4_x0014_+Ä¿ÒýÁMÔí_x0002_Àæ-_x0014_2_x0013_ì_x0010_À½_x0006_\_x0008_Àðó_x0016__x0016__x000E_ã¿YTqÓAÖð?p_x0006_Gè_x0003_À[ÃR'R%½¿¹Ñº-$£?¿Iæ  {ð¿X_x0017_þv_x000B__x000D_nã_x0004_À_x0012_])¹Åö_x0016_Àµ0ë¾9_x0011_ÀÁãçÀ_x000C_@p_x0016_wï'õò?ÌW._x0019_¶A_x0005_@_x0004_=ÊÎ_x0001_Õñ¿PlYÄóö¿_x001C_gÿ®R_x000C_@â$&lt;=/ ¶?_x0003_+_x0014_¤§í¿n_x0002_ÝY_x0006_@pbv­È_x0005_@Í_x0006_ÄN_x000E_ï_x0008_ÀzÅTáfí¿*¼_{êé_x0004_@_x0014_ëÜT_x0019_Þ?'®àQÚW_x0007_ÀÉ_x0003_Ã_x0002_¿_x0006_À×-O³æ?yß²æ_x0001_ÀRMÏ~_x0004_l_x0014_ÀÍ:½«¾_x0005__x0001_@_x001C_ã°æ_x0014_@vv	8p_x0002__x0016_À'D_x0007__x001B_Ïî?§$_x001A_0Çè¿èqÚå?=ö?ø_x0003__x0014_ÿ!Ö¿09ÄTÇS_x0005_À_x0006_ä_x0016_ç?8scÀ!_x0005_@_x0001__x0002_ü!Gô?Á²Âx8ô?»uÍ_x0002_fè¿GB|7¸5À?2ÛÖMõè¿òÿÔÄÐ`Æ?o_x0001__x0016_tiOö¿íW×p"_x001E__x0018_ÀgU@_x001D_ðò¿J_x0012_±û?ú?¾-Dù?i_x0007__x001B_µ{¹÷¿L_x0012__x0014_IiP_x0005_ÀÖ~_x000C_×0ý?Ü½F³é_x000F_@}Ø_x0002_oo«ÿ?lRi%Î^ÿ?½3&lt;l_x000E__x0004_@C_x0003_µÕ_x0001_Ù¿#¡õ_x0010_r É?[ô_x0004_ÞwÆ_x0002_ÀZH0O®z_x0001_Àð»_x000D_Ú³â_x0005_À5¥ü,_x000F_Àè¿ù²±l«Ù¿tì3'_x0011_À÷þtËU÷¿4y|%x_x0015_À-eÙl_x000B_@kÂÒ_x0010_ùã÷?dü_Rë¿hÆ¸_x0013__x0002__x0003_x±ù¿_x0013_©vOù?ukÅãxë?Ë{â9Jðç?¢å_x0005_vþ_x0005_@F+ý_x001B_sgô¿Ï4ïþé_x0004_ÀC_x0004_À¸X_x0002_ÀÄwrBâá?_x0010_½ë_x001D_ü?ÅeV_x0012_]â¿ìö^|ü_x000C_Àö(_x0004_ó4!õ¿êíZ¬¹_x0011_À_x0007_¦ÏÆÉ6ù?cÉANÆÆ_x0013_ÀÊç­Ö?68WÓ¢_x0004_@Â5&amp;¯©_x0011_À&gt;Çt}ÌÆ¿^B?_x0001_EÀ¤¿OV:áF/³?%6_x0011_þ6³÷¿A"qGñ?úÒ(½)_x000B_@½àÆö¶$ü¿ôsÿ_x0003_S¬û¿bû;Ý#a_x000B_@_x0012_á(PÅÇ¿ÓùQ_x000F__x001E_ö?Y_x001C_ô¯qÒ_x0010_ÀË_x0010_$Ä|Jñ?_x0004_	Ë¯Ëè©´_x0011_@S2v{@_x0001__x0006_ÀÊ»"{_x0002_Àb@_x001E_û»Þ_x0003_ÀKñS}Å_x0018__x0008_ÀkYI¯W_x0005_@Ú¬ä¶L_x0016_@=)©tªMû?O`_x001A_¯:RÚ?Ø°,S=»_x0016_ÀÂz&gt;§_x0006_Àr&lt;ä_»Ä_x0008_@ÿý_x0010__x0004_3@ý?_x0015_Ìs_x000B_÷F_x0002_@V[ª?½÷?5â[®[_x0011_@û3_x000D_Ç¸Ç?àÅõó¦Ò?±98¾ç¾ø?Ý_x001B_ýwèEç?3WÅAîÕü?#¸Öpé7ý?½Álï´Ò?WAú.í¿Úõd´{é_x0019_@þæ«&amp;ÿ/ú¿)_x0015_Ñ.Aï¿;ýÒZr+Ó?_x000B_p¨µç?£N««a_x0003_ÀÏ+äÃ_x0007_À¥gÜ'_x0002__x0004_Û®??_x0013_t¥U¾¿e4]_x001B_Ýé?l~u_x0001_@ÐC§H"ç¿ÛJ'kçô¿qmdw_x0012_@&amp;_x0018_+_x0005_µöÙ¿52ö_x000D_¹_x0001_@_x0015_ë_x0003_ÔÉOñ?Ù\¥kÍ®ù¿û¢_x0006__x001F_±Vø?ÿ_x0014_Cx_x001B_Ø?~-_x0008_Ã"_x0018_À_x0008_¾sÐé_x0018_À_x000C_§ÇhÑÌò?_x0015_.¯dø	Àª7Â_x000B__x0017__x0001_@_x0001_¨»Å_x0006_@Øh$-_x0014_ã?ZÓ_x001E_Ï°_x0017_À«2~R2_x000C_@°äÇ§~ä¿¾5&amp;%ô¢_x0003_@ËL_x0016_?^{_x0003_@HÊÇ#_x000C_P_x0016_ÀÉoCcó_x0013_@\_x0002_-¦æù?Ë0_x000E_á_x0018_Àº_x0018_çl)_x001A_	ÀGõôHh5_x0014_ÀÅ¨ü_x0012_tÔ?_x0004__x0006__x0007__x0017_t8gÞ_x0015_ÀÒ ó¨y_x000D_À_x0013_\,äÞ?çý½¾÷ð?XXÍZÍÊ_x000E_@_x000C__x0010_8{ï?¢5_x001D_þË_x0010__x0007_À_x0018_z]â¡2ð¿åv·_x0003_äÕ?R_x0012_ùc_x0002_³_x0007_@&gt;ÄÎmB_x0005_ö?_x0003_!Ì^üÞ?çk]_x000B_t_x000E_À_x000E_ÑiX_x000F_ð¿}âÚ\_x0017_}_x0005_@o ¡\¥\_x0001_@ÄrÉhø_x000B_@9="ä_x000B_õ¿Æ¬ÚQöÛ¿@g·lôð¿×]²²&lt;á¸¿oºígí?ÛÅ[Ôö¨Ï?¿Ã_x0003_«è¿ªÒõîpAð¿Á@¶Úºó¿ÓÙÜ?ôÕ¿_x0006_¦RÈ`ü?dE¬PÞ?Mê-BÓêÛ?&amp;É_x001B_º_x0005_@z&lt;_x0001__x0002_Y_x0011_ÀIw#_©?]_`@ÏF÷?iÝ±»#³_x0013_@3lö_x000C_@»|_x0014_|·/ô¿É6Ù^ªó?91IØ	ÀD._x000B_Û»§	@é&gt;ùbþ)_x0019_@+þ|¢bó¿êÜ'»éúý¿B¨Ä·7_x0003_@C¨_x0015_m,æ?Åýº_x001E_èÿ¿Ó«í«pÕ¿{ãå:4õ¿ó¸¯zìà_x0012_ÀtÎVoX_x0001_@y¢úný?;éý¾Aø¿Ý_x0003_¤é¦_x0012_Ø?ÄÇZuÑö¿_x000F_1·/¹?0|d_x000E_O÷?P»3P¯÷?ê;!c%Hæ?t_x000B_61Êý?IÚþpl_x0015_ò?}¥¬év_x0003_Àº©.$_x0003_vû¿£n	_x0007_°å¿_x0007__x000D_ÎA£I©_x0001_@#/P_x0014__x0006__x0008_@ªMøÛ³ª_x0014_À5©FHß?¥{_x001C_Æf_x000D_Ö?_x0012_D´'_x0003__x0010_ô¿½roá_x0010_À_x0013__x0006_ô¤I_x0015__x0002_@_x001D_|_x0005__x0005_CÈ¿~N5Êc+_x0004_ÀI]ô_x0013_ÿ¿_x0007_auv_x0013_ÀYåÅzêm½??_x0006_\1õ_x0008_@_x0010_ÊwÐ_x0018__x0015_Àßá9_x000D__x001D_À_x001F_Ü2ñþî_x000C_@cj¢a_x0015_@_x000C_ÒÛ_x0014_{_x0001_Àà_x0003_;`@Íé¿"|jË _x0001_@oá{ó_x0016__x000B_ò¿Q_x0014_¸È_x0014_È¿÷w&amp;Ú_x0017__x0017_@0Áe`óõ?_x000B_OåÐ{Ôâ?&gt;QS_x0010_ù_x0005_@9µ@9Q_x0015_@¿_x0014_áy2)ð¿ìûßl¤ñ¿_x0004_Ý`4Uþ_x0013_@	¸É_x000E__x0004__x0006_þù¿{otôFêÒ?-6käý_x0011_@_x0019_Iló]sÐ?Â3Ûb~_x0003_Ö¿_x0014_ä|;T	ÀgS-_x0001_Û¾_x001A_@µb¢ýSÇ¿P©}Ò²_x000C_@·_x0003_ÓÞÊ_x001D_û?2Ñ	_¹¡¿I¢ºj_x0006_@_x0016_DWUÒ Ó?å[ÎCIÃÿ¿y¼©d_x000E_ @O5Í_x001C_iõÿ?_x000C_ OéØÑ?°_x001C_QXzsü?_x0005_Xø&gt;ö?_x0002_§³²¯®à?úO_x0018_99_x0001_@Â_x000E_x¾_x0003_@ÕV¦Æñ¿m)eã_x001B_ø? +ßD_x0004__x0008_@!Øå(_x000F__x0012_À`5_x0003_2_x0003_­ð¿´-±J)Ù×¿Ô¡¦ñ_x0013_Ð_x0004_Àïá°_x000D_@¿Àëq_x0013_Qö?_x0008_È!a0k÷¿_x000B__x000F_e×&gt;_x0002_3_x0004_@_x000C_]Æ_x0017_û?6Êýæ!_x000E_@KúF_x000D_ñ_x0008_ó?Á\òÀ\û¿µáÀ(\_x0013__x0003_@_x001D_&amp;_x001C__x001D_ô?å_x001E_íÅ°Åã?{m¬âdù_x000B_@§Óï³NPý?!ëM_x0010_ú_x0010_@0¯ï\	À`nºqx_x0010_ÀxÅ.Y¸ð?WMf¯±ø?,¶ÁG¡c_x0001_À£lº±Øï?N_x001F_éKõgâ?ÌzòiDÑì?qk_x0008_/ ü_x0010_@n6¡Õ¿6ÍÒÆ_x0006_î?Ño/Ý	û?Õ\ æø_x0007__x000B_@]%(þQiø¿_x0016_cA4ôaÓ?ÿk_x000D_üù¿8üu_x000C_@Â¯±Üe_x0005_ÀÙP¢´Öö?Â¥Ôñ®_x001D_â?¹'Í¨_x0002__x0006__x0008_á?{:¸ÚG_x0003_ÀP¿5_x0013_®_x000D_ÀrÿÇ£q!	@0óOY}_x000C_@Ñ_x000E_¾*&gt;ò?J/x_x0017_¹ö¿=Å´ö,[Ø?LMèE/ù¿ïâ2wó	_x0008_@¢_x0007_|d©Aø?_x0003_ m²_x000D_ÀÁ»ÄT­æ?Ã£ÿåïæ?_x0018_Ý_x001E_Þà}ç?+å&lt;êI±_x0002_@_x001B_Æf´0tË?Ë²_x0001_¸¢_x0004_Às`_x001D_¢ÒàÕ¿_x000C_ôÍ-éiô?&gt;vÑ34_x0012_@=úCÍ,_x0017__x0005_ÀÃ´¤Îòã_x001C_@²mì}ÍÏ×¿ÊRsseð?w¤^½,_x0004_@g}R®_x0016_@_x0013_¶;_x0011_R_x0007_ÀJ_x0008_DÛý?òµuÓô¿VÎZï	À"ðä§ô?_x0005__x000C_ÇO&lt;Èw¢_x0005_@X_x000B_BL~þ¿D?³_x0004_A_x0006_@z¸ÊçGUá?/£/_x0007_¥¿Q,Vc	¾ú?Ó,_x0007_A_x0012_Àþ9ùó]_x000D__x0013_À¡ß¦Þàï»¿Çº·]_x000D_eÿ¿ájZÞO©ð¿:´£Üñ_x0002_@5´_x0014_PõÆê?õD5^½±½¿Î¦xêAYø?Á2Äè_x001B__x000E_æ¿ënþyèO_x0008_À{Osö|_x0004__x0004_@TnL\¯­Ú?E.Úr_x0003_À(k©bNì¿În¡4-ª¿|y_q_x0018_ø½?IÞK'ÚÂ_x000D_À_x0003_Uiìî_x000F_@?óQ/øã¿é_x001D_ÏU&gt;Ùõ?þdÁM_x0001_@c-ø_x001F_H¼_x0003_À_x0015_Y_x0011_ C»	À&lt;ÅÅ"¦_x0003_@yã+Ñ_x0001__x0007_9¬_x0008_ÀÂ­´_x0008_a_x0019_ï?_x0012_éêÓ¿HÊj­Öã?Ðcä_x0001_áïö?cÏÉZ^é?lB¢ô1Iî¿*ÿk±ëUÝ¿ÎôôæHø¿[ÐYG_x0012__x0019_Àm_ÓK|Ãú?|ÂÕÇ_x0003_Àó(ÖÏ¾¶_x0004_ÀH%ô_x0011_ÀnÑ«ìéÕ?»ùi07V_x0006_À¤å(Òß_x0001_À_x0002_ÁÂ_x001B_ò?öE=úë_x0001_Àa=9_x0005_»_x0013_Àª¶}RFã¿¨¤_x000D_&gt;5°â¿7ÊÉÒòýÓ¿f"*_x000F_Î'ø¿gDÆ¿|ÐS-Àòú¿/o$BÄý?¼©°k+3÷?âþþZ_x000E_@æI¤î?wPÁ_x000D_7ú¿®úQ_x001C_Ïrõ¿_x0002__x0004_§_x000C_½z9ø¿¯ä_x0007_4½ç?_x0005__x000E_Uç7ýò?n¡õõX´_x0005_ÀÜâ_x001C_î;ºº¿°Dõ_x000D_Ïþá¿_x001F__x001B_m¼bß?tçÕ¯_x0018_vÊ¿_x0011_$Z¹_x0007_Àà7Pðcú¿ÊéÁm\ü¿Ù_x0017_Îfyé¿7×ü¨§gê¿Î_x0004_ìU_x0004_@kªt_x0002_£ö_x0002_ÀW7þ`ö_x000F_ÀÏ¿ê9ô¿sr­À_x0001_À_x001E_I^ì_x0015_uµ¿GN¡é¿Ìo®JÓ®_x0014_@âO¨òñ_x0002_@«+Ýôú_x0015_á¿Åp¿_x001C_çâ?GÿaÈá¿_x0007_m86ê¿=4îýÿ?_x000E_%)¹ÿ-ø¿ðÖùt_x001D_Ýì?o_x0002_ÂMïj_x0003_Àé[[cq¹ÿ¿ÞKN_x0002__x0004_¬M_x0012_Àì_x0007_à,ìê¿l_x0016_ÑwjÆ_x0001_ÀÒ :Ã~ð?uü_x000C_è?ÿbÃö_x0001_À^U_óê_x0005_À_x0017__;äâö¿5O9¼Ý_x0016_Þ¿Õ/M~ {_x0015_Àçö`_x0013_þ¿S§}ý°_x0016_	À_x0016_épÕ,_x0015_@§è_x0004_ J_x000B_ÀôÐb;xZ_x0003_À_x0017_8àï?_x000C_¬ÖÒ±·õ?Î&lt;ö5«¤â?¨¼¢ë_x001D_ð?}WÏËõF_x0005_@_x000C_è§9åKü?²_x0004_Á_¶_x0008_@ÊÜÒ"OÝð¿_x0011_î`î-ê?QhÌ{ãpç¿J×]ïHÓ_x0013_@¿Wà|QÃç¿9_x0010_9æAûå?§¤«ó/½?WÊ=Áµò¿Z8ääô?xcP0_x0002_À_x0003__x0005_aQ_x000D__x000D_Ëý?Aè¾Qø:ß?+O_x001B__x001C_Ýà?ª_x0001_B_x0006__x0002_·_x0018_@a-_x001A_¢Ê9_x000D_Àdhtt_x0003_@ÇÏz)_x0001__x000D_ÀÅ_x0001__x0011_S_x0012_ô¿áMókªÏ_x0015_@²H½ß 6_x0011_ÀÌÇ_x0004_ò_x0015_Å?NuIL_x0004_:ó¿Öçl?Ñ?_x000D_@__x0016_îÞèâ¿O _x0011_üÐÞ¢?w¾t_x0017_	óñ?%úy5öîù¿O¬ûxë3ê?,+sö_x001A_÷¿_x000F_]_x0006_koñ¿¼2rôhDÇ?½Äl_x001D_kIå¿ÙSÃ_x0011_¦Í_x0011_ÀGðç?ò?	HÔ*¦¿´j_x0015__x001F_Å?,Ü_x0015__x001A__x0011_ÀÍñ"åñ¿Á,·J¢_x0002_ÀÆ\×J»_x000E_@·u§½µ¦_x0003_ÀÇêf_x0001__x0011_qó¿Ö_x0010__x0004_ýå¿_x0001_A«VÏ~Ý¿ü}¦gãÑ÷?_x0011_8ÔÆþÖ¿öÁô?]_x0014_Që@1_x0002_@18c_x000F_zä?_x0010_ïê_x0007_àà?Ïàö,P¿Ì»ÿR§³ç¿Ïæ`æ`Ýì?)CØnÑë?Çº#g§_x0014_Ý?_x0006__x0008_L/e}_x0010_@NPÒEMÝ¿°6_x000C_T9_x0006_@÷¶¦AGõ¿-4^ _x0019_û¿ÀjG¤2×ý?kbhiP*_x000F_Àñ©0¥_x0005_¿È?¨_x0003_@_x0001_@_x000D_¯¼æ_x0013_À"ÊAÖ_x0017_Þñ?_x000F_FP _x000E_ìÍ¿$_x000B_^Ñ_x0012_Tÿ¿n	7_x0006_¾ñ¿ ó^í¢_x0006_@O&lt;ííÆÒ_x0002_@ñ_x001F_3ï½ü¿Ù-K¨n_x0005_@_x0002__x0005__x0014_ÏY8^ê¿¸FÜ_x0001_ÀZ´n_x000D_óÁ_x0002_ÀÅ¦³ë*_x0004_ÀBvµ¬_x000F_]_x0008_Àö¦¬;_x0016_ó¿=!T¯m¢_x0011_À_x0011_EâÐá·û?ý]Îmoô¿Í÷]W©Y_x0013_Àn_x000D_3b_x0019_%ö¿Z­_x001E_Økø_x0002_ÀÉ·A.¿çó?_x0008__x0008__x001A_z=Ñ?T+Uû^wû¿:_x0013_1°Ä_x0013_@á¨LFà¿&lt;_x0016_ÓA_x0010__x0002_ÀÎ3m_x000D_a_x0011_@í´óH×¿[ç$7_x0012_`_x0003_ÀÅq]_x000B_Z+ô?£ô¨_x000D_B _x000B_@_x0005_z_x001D_ÏÓÊ_x0006_@ë©_x0004_6ü_x0004_@9KQEÁó¿§[?¨_x000C__x0006_@_x001C_ÂÏ_x0011_¤`ù?È_x000D_å{µ¡ö¿¬jÀÕOõ?0ßÈ[p_x0013_@X­_x0001__x0010_3tä?s _x001A_¾:à?_x0017_Òëk_x0005_Îè¿D-_x0006_¬#ø¿\/B7¥ö¿¼§_x0019_Â_x0008_@_x0007_a_x000F_±Ðù?_x001B_Ð÷ëÆ?£Åubo_x0014_ÀÚ¥	_x000B_7Û?À_x0014_iÜIÕï¿ð+ÄJ=-à?è¾Ùý5Éû?ÚqÓ¶×õ¿Æ¯_x0011_3_x000D_øç¿43õ(óxâ?+gD¾ù¿âþzòë ç?Sqú_x0004__x001E_æÛ¿3¦þß¿nlü^Ã_x0002_@¢TMX¼ù_x0003_@³ 9Ø_x0017_Ó_x0007_@Gx%|Öiæ¿nJO_x001F__x000C__x0002_ÀzÀ©,üÂ?Uè¸_x000E_»Ðú?TäØ)®E	@½_x0014_Bý¼Ù¿Ãýx_x0019_ð_x0016__x0010_@=¡­_x001B_ÉÝ¿Ø ³$Hþ¿_x0007__x0008_J	.&lt;ïô¿J#+ÐÄÞè?r_x0002_ÉÔT²ô?ß)`zß²Å¿}¨+éØ_x0004_@Ww«½û?Í_x0010_B	_x0007_@çD_x0004_"K_x0001_@×«À_x0005_Íù¿1­æ_x000E_VÎ_x0004_ÀÐÕ´Å_x000B_ó_x000D_Àtä©_x0010__x0010_Éá?i_x000D_Ú]É?Ârë:_x0003_Ì?9]ÿwÙ?_x001D_ò¤$)à?_x001A_¹v+_Rë¿p`¼½jX_x0006_@q_x000F__x0017_=ã?ÄmÙY¦µ¿Ä_x0006_	ðLß¿C|¥y»_x0004_À(íD_x0014_8Oê¿OE8S¿&amp;ç?¨iäúüÞ¿ÀA_x0017_=ÉÓ_x0007_Àð\nÛ²Ä_x000B_ÀØ(ñ²Ç_x001C_Ä?æ%Q¥¬õ?_x0003_RGâÄø¿C_x001F_M(þ?_x0002_Ùº_x000D__x000E__x000F_P¼?ËÐI±½_x000C_ÀqÇ_x0004_YÐKÐ?ÒúÈm_x0006_	@õJ&lt;øÿ¿ÿä_x0010_¢Ýöî?_x001B_[È_x000F__x0004_Àw«üËò?°ÛPßþ_x0002_@S|®Ó^_x000D__x0011_@Ñqg8_x001B_Ó_x0006_@&lt;_x001D_=_x0007_Àh_x001A_ø´5C_x0001_ÀU_x0007_ ¼²çþ?_x001D__x0019_oB¬_x000C__x0004_Àkz«ø,s_x0011_À_x001D__x0012_yA_x0003_@ä®¼6`_x0001_@*ôðA×z_x0004_@gTMJ`î_x0005_@[ú}	%_x001C_ö¿_x000C_ô_x001D_9ý¿²©H_x0011_Økð?uNò_x0008__x0015__x0002__x0007_ÀVbyTÜ_x000B_À¸i­¨ _x000E_@ùW_x0017_ãc_x0017_ÀÛ£}ÈS_x0006_ÀÍ¥lj¥_x0010_ÀK#/Ð_x0004_ÀÎuÛ¹S²¿_x0004_eÅø?_x0006__x0008_¶Ð±×_x0003_À5¹xcÔ¿û¿ö±#ò0:Ó¿ÍyQ×¿p¥í]_x001D_ÑÛ?©|.ä?Ôh	b×íé¿_x0015_|¤­&amp;4_x000B_À_x0010_|;È:#_x0006_À_x0010_÷ê_x001E_Í_x0012_@QûW×­çø¿*_x0008_Ø0_x000E_á?Ò±j¡ÝÖ?R_x0001_JD×ÞÔ¿A­ìlhv_x0002_ÀKËr_x000C_è_x000D_Ô¿LÅ_x0008_4Â_x0006_Àu¢îIÀò?_è,{Áç¿_x0004_`b¦_x001F_K_x000F_@MÐd[Â_x001B_ó?MíFb_x0013_@_x0012_?'ËC¬ã?'~+ÓøÀ_x0007_À'K½_x0011_S&gt;ÿ?uæùv_x0012_ÝÉ?ºç@_x0010_5ü?¾¡|Tõ?ê¿þQt´Û_x0013_Ü?A_x000B_ÁR_x0005_@ÅÍ_x000B__x000F_yÐ¿#[oU_x0004__x0005__x001F__ä?^À_x0001_u%_x0006_ÀT_x001D_»Ó_x0005_@f!|êà]Ü¿æXë%0­_x000C_ÀþVÛüý²_x000C_À_x001F__x0018_ZÐ?ð¤8¿HÑ¿´_x001F_ÆNñ®_x0005_@ËÀYíÀ_x0003_Á¿L_x0010_¢¤Öé_x0004_À¾¥÷_hÈ?B}Ö_x0010__x0010_ÀfÜàõü¿jÓÁx}Oþ?&amp;ãÚ_x001F_³_x0014_@´O_x000F_Ð_x0001_Ìà¿nàTã*#ä?.ë&amp;V±´_x0010_@Za]Wë_x000D_À_x0007_gç_x001B_è_x0016__x000F_@eO*4³_x0016_ÀÝY	SÔð¿BÄGOU_x0012_À¼æ_x001C_ÿ?2vóÖBgã?B_x0003_wÑ_x000F_f_x0016_Àd_x0001_='Z_x0005_@'{ p¼ÒÍ?-A@´&amp;¢á?N_x0002_[qèÎ¿_x001B_ïþÿT_x000B_À_x0002__x0003_U§F½wy_x0006_ÀuePö?ðË]e|_x0011__x0004_ÀE_x000D_|*Aó¿_x0002_VÙn=_x0007_÷¿¬^Ds¯?AqïèPìø?¯WåZ§ýì?µ37ÕÛß_x0011_À}èï©Ã¿(Äòåéõ¿B¯&lt;Ô_x0013_÷¿ú_x0016_³»Ýô¿Jï_x0013__x0010_ë¿_x0014_O©Bò?_x0015_ÚbkLÅ÷?Ç_x001A_Ql(ÿ?ØxÒ_x000C_¤Qú¿_x001D_¡ØÁ_x0004_Àã_x0010_°0=_x000C_æ?öy!:u_x0002_À5_x0006_É\?¢Ì?æåó×ï_x000E_ú¿ã²Ô_x0001_@æ_x0019__x000D_ç_x0007_&lt;ë?q¾ þ_x000E_û¿º$&amp;ý÷?UõÃÏnø?ø_x0017_ròËQ×¿Í7_x0001_tÆÝ_x000B_À_x000C_êö´¨Ü_x0011_À_x0005_i·Î_x0003__x0008_àÑÃ?Þ&lt;Á_x0003_5Èû¿þ/_x0002_ÜI_x001F__x0013_Àïû_x001B_-5_x0003_â?òº_x0004_Pÿzñ?Ù&lt;°0¶V_x0004_@v+^_x0006__x0019__x0007_@_x0001_§U¥ÒB_x0004_@jrî_x0019_''_x000E_ÀÜÎJ_x001E_4¬_x0012_@øX¿IØñ?0¤Ùm(ë¿-_x0017_È&amp;û©á¿o¨E©Cõ?,_x0017_°#_x0011_Ëõ¿Î_x0004_Áï	_x0008_À×¢æ[þ?¯ÈX"_x0002_@aBoÞó$_x0005_@_x000D_b_x0008_õ_x0004_@©]nFì_x0010_Â?f!Ðûêú¬¿Ä&gt;±»àâ¿º¸ÞÄ_x001A__x0002_À´ûËB_x0008__x0018_ï¿H·Þ}Á[_x000F_@ tö!¿ãËÚÄù?_x001D_~õÃþ¿kÙ¶N_x0015_T_x0014_@½]t_x000B_Üôå?¦ÛÍ}\_x0004_À_x0006__x0007__x0003_RÌÌ;-æ¿&amp;Á £¯½ë?óªu^ã?Éó=IÆ¿á\`|´¢ý¿.Â-Ãö_x0012_@®Ç^«_x0010_@æFv7h_x000B_ÀKÁ~U¹_x000C_@¯³_x0003_Y_x001B_lâ?ÃÊÞ4_x0005_Ë_x0004_ÀÞ_x0001__x001E_æÕÇ_x0003_À íÐü?_x001F_ÃWÙáu_x0003_À*þ_x0002_óL2ã¿H=_x0006_íx_x0004_Àåm·Ï=þ?n£°N4Õ?Ü_x001A_xN®_x0007_@g¬µ_x0004_É_x000E_í¿.OA¬_x001A_òó?m³[°~Ï_x0003_À- A¢{í¿D&amp;fýÎ_x001F__x0005_ÀØ_x0019_s_x0006_ÿã?Pâû~lW_x0006_@a-@üñ©Í¿\_x0008_ÆÕË_x0011_ÀÏWÙ@U/_x0014_@_x0018_þÐ)Pîñ¿w¬²D_x0011_Àé-_x0007__x0008_â#_x0001_@§¨À¡ê_	ÀæÐôêG_x0002__x0016_@ÎêYôý?å}_x0005_fk	»?	_x0003_qª&gt;_x0012_ä?ù¶p}#þ?o4ÏÚÂ_x0016_Àh¼¿?ÆÐS&gt;±_x0005__x0007_À?ÙQ|©k_x0006_@)`ËãÉ¿ªnî2Ê_x0002_À_x001C_±e×RNè?½_x0005_×æï_x0004__x0004_@Æû,:ê?8_x0003_ ä9W_x0002_À_n_x0002_ôÒó?ÎÂÚG×_x0010_@¹K·.óâ¿´~­l_x0015_ÀqoÏêþ_x0002_@ô_x0014_m=ã_x0010_À#÷sæ	_x0012_@ÝkÉ§Â_x0002_À§Bé_x000D_í¿=Ö_x0007_½ _x0018__x0003_@ú1_x0011_õ_x0011_Àùó_x0013_|#_x0008_@JCSøÐ?#|};1_x0018_@*ùm_x0016__x0007_Í¿_x0008__x000C_L_x0006_K_x0017_@óa_x0004_BÍ_x0014_À¬$}Æî_x0015_@l¿;H_x0001_Jç¿Mç7+µ¬Î?a/Êï¿_x0007_ÀÆ_x0004__x0006_Ú?_x0005_í._x0013_e_x0016_@Lã°Y&amp;ò?¼Ìÿsèú?èk&lt;õËz_x0011_@üö$¡;_x000B_À©o_x0015_Ó_x0003_'_x0007_Àë/Õü_x0018__x0002_À_x0015_!ÒÏ_x0001_ë?0º_;æ_x0007_@`l_x0006_²³o_x0004_Àñfp£&lt;ó?³øMpíò?Ãr&lt;#7±_x000E_ÀÝ"þ!ìú¿+(9,Ý_x0013_À;;_x0010_ÍÖ¦_x0005_@	òfü¿O0ü;ýé¿_x001E_ÑÊ_x000D_|¨ö¿¾b_x0006_Öåíô?d×ú#¨_x0006_ÀÖÛ.(Á?RËâKý_x0018_@;e&amp;cPsÑ?9]õ_x0002__x0008_Láÿ?ùkÔß_x0017_n?8©¯_x0015_8;_x0001_@ZyÀ¬;_x0001_ÀÂã_x0018_yäÝ?_x0016__x001E_U_x0013_÷À?àÍîùBVê¿ÈÛ_x0007_í°¤_x0010_@Ç_x0002_U$ßò¿®_x0006_ÿ9å?a$Ùjq÷?/¿Û¡.þ?dÜÌ_x001B_ ¶?_x001B_û¹0q_x0008__x0006_À:_x001F_ÝÃ:_x000D__x000C_À"æ9z_x0006_4×?_x000D_(_x0004_i_x0016_Ìæ?º½Vë*¿_x0005_À¬½,9Xû¿8ðtø¿H¦Çªä?Þ½ü_x001B__x0006_À¢RYYíù?p0û=ù¿i_x0001_ªZ+¡?ºG*_x001A_L_x0008_À~±`Î3÷¿äË_x0001_âFëË¿_x0003_âw/ÿ_x0001_Àë&amp;×_x0010_ºS_x0003_ÀZ_x001E_}%Ë?ìßgu$!ó¿_x0004__x0008__x000D_ö_x0011_Ñ_x0011_Ø¿Úñ_x001D_@³_x001B__x0013_ÀhË§¿_x0012_Æ_x0010_ÀÐ·_x000B_¡_x001D_h_x0005_À£ó_x000D_,.æ?òXé{qÇ¿½ybéÃÒ_x000C_À&lt;wè­.ÿ?0&lt;WË_x0003__x000B_@(1¤Òö¿5ô_x000D_;ü¿E_x0008_Âù&amp;é?$¡_x000D_=_x0006_@,á[ó#_x0005_À¬_x001A_)_x0002_@ôÕ`_x001D__Ëí¿u¾_x0010_XËÿ¿Ù{t{zèÿ?	&lt;Îr_x0012_Z_x0005_ÀGènê_x0001_@H/}d_x001B__x0007_@Ñ_x0017_:ù µ_x0015_@U·n&amp;Cq_x001A_@ä·S(óøä¿féx&amp;nÈ_x0007_À.n¦_x000C_ë¿iöK½S­Ì?ÑÈ_x001C_¦_x0006_ë?¬§-F7næ?îeÂ×¿·?¢¨_x0015_é%]_x0004_À_x0008__x001F_q_x0004__x0005_L_x000B_À@ÌU9{añ?P_x0010_æ loû?ïìJGY_x0016_ò¿ÝMätâd_x0004_Àà_x0019__x001D_Kèß?éáÞ,_x0003_÷_x0008_@ËðFÃ_x001F__x0013_ÀÅ=jéÌNÒ¿3iXI_x0017_ý·?qÙb1ö?¼êÂ?»_x0013_@Á+RÀ~_x0015_Û¿¥fýßô_x0005_À,kÃïM_x0014_@_x0015_u|ÚÿÖ?ø|_x0004_TÕô?wJôQ)»ù¿*ÅY¶_x000C_í?_x000D_1(7mð¿ü_x0011_%Ç_x000E_´í¿ö¨£Æ×_x0007_ÀÓK= ¦â¿_x0006_Fn3_x001D_Ë?øG_x001F_ö_x000B_Àã3r_x0005_§lø?=ié¿÷à?sR °ôÍË?Ó.µ3¡2ù?ØZUÈ;Q_x001A_À_x000D_vü*w_x0001_@pD_x0002_'Ë¿_x0002__x0012_l¢#ª9©ñ¿Ü@ÀL[ó?%¶iHt¯_x0005_@85_ Z_x0003_@l2¦´_x0006_b_x000D_ÀM2_x000B_×L_x000C_À¿@jj_x000F_Àa	uÊÏé?(uO0Ç½Þ¿_x001B_,±_x0002_*ÿý?_x0019_.õÍ¹ËÂ?Ó6¨à¾Î_x000D_ÀÍØpÃ¼_x0003_@JGF_x0012_jZ­¿Þ¶´e_x001B_ú¿9AÛ²X_x0011__x0008_@+æZx_x0004_D_x0007_@È|_x0001__2ô?_x001B_²Í_x001E__x0001_î?_x0006__x0001_Cøa_x0008_@¥Ø_x0012_¬¿Ð_x0011_À_x0010_ÚOþ_x0007__x0001_À'êW«±_x000D_ò¿y¨axù	ÀjL{8_x000B_á?	;íð?ô_x0007_Ýku­Ä?GöGqâMq¿µu"³b_x0002_À(¾_x0010_)Sø¿±_x000E__x0007_@_x001F__x001B__x0018__x0002__x000B_hÁù¿_x000C_ö¾{l|æ¿¾_x0007_lK-_x0007_ÀÃ_x0001_=_x000D_Ûý?k¹_x001A_ð5Ð?`úô_x001E__x0008_À'ÇItÚü?ß¶ª3Å/_x0011_ÀOSLVâ?_x0007_"®A_x0013_Àúô_x0019_ø/§¿ÿA,æ_x0003_À/­üÛ%_x0004_ÀùF¥6	@ÆNØ±Y_x0001_ÀRö¿Ë·ÿå?$w£±U¹?./ý_x0006_Jñ¿Æ£·l¼÷?%öýàMï?¹R_x001D_¢ñ¿åâ_x0002_îø_x0005_Î?jkÎ²÷Óå¿ù2_x0010_Ö¤_x000B_ÀÐÝãý|ö?Æô&amp;ª¼n_x0010_À'´ á	$_x0007_@©×ÀLq:ä¿z5¼æàù¿_x0008_¨ûã±ÒÝ?«ÙlÆJã?_x0019_xÇäâ¸_x0004_À_x0002__x0004_÷ÑJ¿E_x000E_ê?Ëz¨Gãð¿b¾Uõxù?¼Ó-îÚú¿Jú©º_x0010__x0005_Ñ?u¾:ö4ò?ØÖ*KÿCô?½ì­Kû_x0001_À94´$%û?_x0004_%Ågùýó¿Ò\BÓIû¿_x0002__x0018_Ò0vÅü¿+ZC¤®qô?Bmñ|_x0008_%×¿_x0018_Å_x001E_Q"*_x0012_@VNÅ_x000C_-_x001F_ü?_x0002_Ê«ðJò?@2²CWø¿¥³ò#%õ?_x0004_°7É&lt;_x001D_Ì?Wy­Ð÷¿p¹ª_°_x0001_À_x0007_Ü µ9_x001A_ô¿|âÈ#ç¯ç?_x001D_õâÞ_x000E_?Ü?êýÍ3_x0007_£þ¿_x0005_"ô_x0002_H¹_x0014_ÀNü°$[_x000B_@wq¨äÁ÷ú¿'êf_x0003_Fh_x0018_@"hÊõ&gt;_x000F__x0005_À&lt;B_x0015_à_x0007__x000C_&amp;Íô?{yQ»³Øí?¤C\%ç"_x000C_À4·_x001D_æd[_x000D_À¹g}·_x0001_Àph&lt;q_x0016_@wwE«_x001D__x0008_@Ä_x0003_óÊ_x0014_ü¿÷o*æÀ_x0006_À\d~=DX_x0002_À¤1Ãà~õ?ÕÅ7¶_x0016_3?PÇi«íÿ¿øÖéð $ç?Pï_x0004_@5¿yo_x0006_òà¿È_x000B__d	@GºØ_x0014_x?a±O_x000C__x000E_ÀM5|$M"ê¿ï¶G(fIã?_x0013_)Ë%áÙ¿_x0017__x0012_LËSºñ¿¶$¤»+©Æ?æ_x000E_ËúR_x0001_ÀQ÷înò_x0001_À_x0016_­¸esô	@qÝ_x0007_$÷_x0017_@ËD^¤ãJí¿ÇwÜ;ý¿CãEÓ_x0006_@³{ÿ_x0005_Ùø?_x0003__x0005_§_x0003__x0001_ï_x0013_À£Ï~ð?Ú[´#/3_x0006_ÀxIkî._x001A_@¼¢ý¸ô_x0006_@k_x000D_W@^_x0011__x0008_ÀÎpØÿ_x000E_Ìñ¿*/j¸_x000C__x0006_ÀgI=,_x001A_Ä_x000F_Àþn,A_x001A_sè?Ë§ÝåP}?Q©_x0014_xz_x0002_@Þ¨|%'ô¿ØØ§¯±)ò¿iäQÌPç_x0003_Àí7´ÞX&amp;ø¿ç_x0001_5ê^çæ¿s\_x001E_!r_x0019_Ð¿'`_x0006_ë_x0006_ÿþ¿_x0012__x0018_&amp;ÉÇªð?Úð_x0014_¤å¿®ªv8Q_x000E_ý?_x0015_$/!­þ?0_x0017_E+,ò?q¾¸z_x0003_+Ü¿_x000B_?ÆK½Ðñ¿ôóÏp;â?_x001F_¯Ë¡ó_x000E_@°_x0004_D	Óê?pÖkò?%O¢[;ò?¹¨tP_x0006__x000D__x0005_ÀH·×á®Ø?GÛý_x001F_ÅVö?_x0001_Âq_x000C_ÊØ?Ñ·÷¾&lt;û?úö_x001C_Ê;Ü?²ªM0y(­?Èoé_x000B_é÷¿s2Îöý¿ÖÜv4Ö_x0003__x0008_ÀnVìwÖÄ?-ç\Qµ_x000C__x0010_@=_x000F_/!_x0008_	ÀéOÔ÷È4_x0004_@»c_x001F_`ë¿:Q;ô¿?gZþÅÏ_x001E__x0003_@_x0015_gÖs_x0014__x0007_@ý*_x0007_Ñùô¿KêÁ_x0008_Ä¤_x0011_À_x0008_Þ:îà_x0012_à??9!Fó¿KÅÑ:ý]ï?ªæÇ_x0013__x0006_5â¿ ì"8_x001A_«û?Ø÷»¸_x0010_À$äÑrv_x0012_ÀZó_x000F_Ýû?jcM±ð?gQ&amp;Rf_x0002_@c_x0016_~_x0015_Å_x0010_@#&gt;shÄ_x0004_À_x000C__x0011_)PJYÔß?í_x0012_õÊùçÕ¿	oö1_x0008_+_x000C_@Ê«Ú_x0007_óá?®_x0010_èñ	7ô¿Âw!)_x0013_	@£_x0002_K0_x0018__x0006_À[Ãu_x0006__x0004_6_x0001_Àn¹°cYû?ú_x0003__x001E_È(¸?÷¶ 1	°ì¿Ìç&lt;MëÆ_x0008_À?­(ñÐ4ñ¿ñ_x0012_¤í¡_x0013_ÀTº2_x0011_Æâ_x0002_@:¯±bë?¦é¶~_x000F__x000D_@s|ÍN`\_x0006_À½_x0005_âBæ¿ à-èí¿1îÖ5&amp;1×¿~£ùKþ?á_x0016_JÙ_x0005__x0005_Àë~,³_x0014_1ê¿n_x001D_tÕ_x0003_À_x0005_C_x0003_ºhµ_x0016_@]|Ö÷¯Æ_x000B_@,yÑn)ú?ªÎ7_x001B_ÿï?ê¿¼_x001F_çØ?hÃj_x001C_¶_x000E__x0013_@áógy_x0001__x0003_Ã_x0010_À_x001A_Çi	ÀÃo®_x0004__x0010_À_x0013_dÐ*½&amp;_x0006_À_x0012__x0016_»»_x001E_`ø?("e_x0006_Å_x000B_ÿ? a×8»à¿ªöf«_x0003_,ý¿_x000F_i³_x0011_T	@º)eóåú¿ï_x001A_zÉ(	@uÕ³_x0004_@,_x0017_Ï_x0010_ëh_x0005_@__x001D__x000D_où¿Öö¾x­Øä¿çk9A_x0016_ÀdIBó\:_x0002_Àó¤í¡Ñí?Æ_x001D_ËE}_x000B_@T_x0017_ ^{Àÿ?Æ(ç¢¿_x000C_ñ?aMo_x0019_­aì?ÕáÏg_x0001_þ_x0007_@ä-.Ï&lt;¸_x0001_@$GßW÷_x000C_³¿`ùÿrù_x0002_À_x001B_Ëôú_x001E_oã?±_x0011_Îu5_x0005_@[MôÝÐ¿WQ_x0004_çÆÉ¿*©Dõ¤ï_x0001_@_x000F_E_x000B_hÜ?_x0001__x0006__x000E_R_x001A_¶?Ý_x000C__x000B_ÄPñô¿;ú_x0003_ºüAñ?yV©ÀÜ_x0014_@²÷öîm·r¿æ«,©ï_x0014_À°HÑswNý?ÑØ+_x001A_æ_x0005_ú¿µ_x0002_HÆZõ_x0004_ÀîÔ#_ßÿ_x0008_À_x001A_NÀ&amp;ã_x0017_ÀÝ1?ãÿTõ¿¤_x001D__x000B_g_x000F_Ñ¿Øn9ø~_x000D_@7ïrtfî?¶_x0019_¦Ã_x001A_ÿ?ëÃþ½éé¿t[a%¶_x000C_@hÞ±§Ñ²ö?PDÚc=$þ¿¢À¥Óãì¿e 7Ø?8[ýb0ã?_x0002_ªªºß_x000D_ÀÕZ!¢¸ç?»p_x001C_MÇ_x001B_í?úþQEýñ¿6Ø²¿ãcêÌ²û¿{î8ôµ_x0004_@ï_x001E__x0002_&amp;QÛÜ?L÷_x0015__x0001__x0002_åV_x0012_@§_x0019_:Af"À ÁÆ_x0016_÷¿Ìù8¨_x0003_Ü?_x0003_Ûn_x0011_À8°bªRå?_x0011_à¼^_x000B_ñð¿_x0002_ÎJøi4ü¿7Ú¹m ×?Vóo·yHö?nd	+56_x000F_@~tï	Ö§¿_x0017_îëóß_x0003_@gQliÊ_x0016__x0002_@_x000C_³¨óÂÂð¿¨Ð_x0014_¯_x0006_jÿ?OàW£eDõ?!_x0016_Ø_x0003__x0012_ó?¢õ¹{_x0005_ð?}whëþ¿¥°_x0019_ÜhGù¿Ñ	×_x0007_ÿ¿¢ç7øý?}©l'kÈì¿¦÷[ò_x000D_÷?S_x0004_Ü_x0018_ºáû¿&amp;~_x0007_WB¾_x0004_À×klmáèà¿öii¾çz_x0010_ÀÓ¯¶ÇMè?U±Xgw_x0012_Ô¿M_x0003_pÙE7ø?_x0002__x0004_`)_x0001__x0014_1Þ?º¡)R_x0002_À¨lréÅó?S|7`_x0002_À_x0006_eÿ_x0018_x_x0001_@ÂUãë_x0001_À¤_x001C_¨_x0001_*_x0003_ð¿þXÃá_x000C_ä?&gt;bÀ_x0004__x001B_@f0é×¾Çó?_ ¤ÂÞSé¿}_x0014_¹Ñ	_x0013_×?.î5_x0003_»_x0002_ÀûÜÇ¢á(_x0011_À:f«ñ_x0007_ÀèÖ_x0015_|_x0002_À_x0006_¹ÖÙ\Ê_x0001_À¯ófYº?´%i5"_x000E_Ò?_x000C_5|;o²_x001B_Àdâà_x0007_YÔ?ò§_x000E_´íó?¬j7¥Í÷Ä?b_x0001_º_x000D_!²Ù?_x0013_2_x0010__x000D_xã¿»¾_x0008__x0013__x0004_@ÍÉR4R_x000D_@ôïË_x001B_?Ãó¿} _x0007_²_x0016_å¿¼]6¯þ_x001E__x0002_@]ùt¶Ô_x0001_Àw_x001E_ûö_x0011__x0015_Ü*ì?ð_x0007_'M_x000B_ú?,_ö_x001E_¨	ý?iø&gt;ýöàü¿_x0018_&amp;«Ãc_x0004_@ãìH_x001A_Àö?¤Áx2A~ü?¥Ú'1_x0001_@ð´ù_x001A_ÆÇ?'øÆ¬{_x000F_û?Aø_x0002_ïïõ?XVö_x001B_ÓT®¿²ÃIyà¿ÿØî)ý_x0006_@ÄÁ³¬/å?î~)*:ð¿°o+¿æT¼?c«_x000C_u¾Ìì?¶+_x0010_Äú_x000D_ø¿_x0014_Ð¦tMSû¿1Ò_x0008__x0014_¢_x0005_Àq§%_x000E_7_x0003_ÀGØ%_x0005__x0016___x0012_@±X ]Tè?;V{_x000C__x0013_ô¿ßøÉ2_x001A__x001C_À_x0016_{wè¼_x0013_û¿"§{_x0018_Ý_x0002_@M%_x001A_Ú@_x0001_À_x001B_²Æê÷!ô¿4_x001A_ÕCE Ø¿¶ÃÖ_x0005_Jü¿_x0001__x0003_k!ü_ú_x000D_ÀïêÅçÓ_x001D_Ô?øp«:Xú¿^p_¶wèõ?! Pè_x0014_E	@èjêÑ\§?U_x0019_eþÞú÷?¾­kþ§Ó_x0010_@é4åä)_x0001_ÀÕ²üÓ_x0012_@%eÓ¤,Dÿ¿2ìPn_x0006_¯_x0007_À¶"0SÁ{_x0002_@ñbÑÈ_x000B_ç?i_x000E_¦_x0019_á?:¹_x000B__x0006_öí?õøT××?_Ë¿_x0012_ú?_x0014_³anÎ¯Ü?_x001F__x001C_Àg_x000E_Jó¿¥Xõ¬²Ô?øW&gt;c2V_x000E_Àf|Á ·;_x0002_@_x0015_"_x0018_å_x0006__x000F_À`_x001F_k@_x0013_eñ?^å\kÂà?¦Ì·í_x0006_ó¿Å:i±ê¿¾Ë«iH}ü¿½Qyê_x0007__x0003_À_x0004_ó·\_x0010_@_x0003_Üõ_x0007__x000C_Xe_x001A_@_x000E_ÐÆßQÈ¿D#R¦ã_x0005_@wl_x001E_öl}_x0011_@@ïç_x000C_)÷?iaDoÜ_x0012__x0006_@x/v¨ý_x000D_ÀÔ_x0017_!L_x000B_@Ê_x0001_\_x0008_W_x000B_þ¿ÊÑF.µ4ò¿Z_x0004_=/_x0006_ÀË­#È_x0001__x0016_À´!ê_x001E_7_x0010_À*ÍúÚ_x0001_å?_x000B_Ò_x0002_Ý1Z_x0007_À/e×Uíä?'FQðÍ_x0014_ÀûÙsóWúÙ¿_x0008_sZb6h_x0004_À½+áýÄ	_x0003_ÀÄÜJI¼ÕÂ¿{68Ì½ý¿[/wöhë?ÎÀ_x0007_¡_x0019__x0005__x000F_À¦]Æ©Ö?¤öz_x0010_øgû?/ñqD§Ê¿U:ª_x000F_´_x000D__x0018_Àk_x001B_Ú`To_x0001_@×âÕs_x0006_@FÖ;®ô?x_x0010_s_x0013_Ûÿô¿_x0006__x0007_@bÆ³5ý¿²_x0003__x000F_òºÐ_x0010_ÀJÝ´÷C_x0011__x0004_À_x001F_ò^_x001B_ÁÔø?ñíÆóÙ_x0004_À_x0001_h6&amp;mÜþ¿üãË´c_x0005_À¯G)mãõ?_x0011_(.	&gt;_x0005_ÀyÈ¾Îó¿bp&amp;Nãçû?Jh_x001C_?hÞ?|Q_x0018_4_x0008_@÷|$æü?_x000C__x0013_ô0­£û¿}_x001D_Á_x0002_t¿_x000B_@7tQ»Õàµ¿f3È(©_x0002__x0002_@_x001B_Ïå³_x000D_óý¿¹¤÷ô6f_x0014_À®_x0007_!0_x0008__x000B_À_x0015_(¤Ð!xû?_x001A_¤_x0014_m_x0001__x0005_@Nz½ö_x0004_ó¿0_x0004__x0019_¾}ë¿@çk÷Fæ_x0012_@Î|VÝü¿}`Ç¤_x0007_@_x0015_9_x0016__x0002_$_x0015__x000D_ÀGD.ø-_x001A_ð?_x000C_jlºóÃå?n­_x0003__x0005_H±_x0011_@¥ÛÍR_x0018_"_x001A_@øA_x0016_oí¿ý#h8á?M®{°Ò_x0005_ä?DxY6ðáì¿OáãD3àó?SÛÑÌ,_x0007_ÀKf_x001C_ZJLñ¿Zß_x0013_Å/_x000C_ÀºT*S_x001B_æò?±ï¥öº_x000C_ÀMø_x0005_ÒÕå?ts_x0002__x0014_ÀãÂ_x001D_ó¥á?4^_x0001__x0005_ß?6¢º_x0004_@_x0005_¢B¼_x000F__x001E_Å¿áß§gOCÞ¿J(Ú_x001B_äú_x000B_Àõ_x000F_07üð?_x0013_6Àã9_x0005_@b*PÇä_x0015_@©±³¥äÇ¿tH_x001D_%Ê­_x0006_Àë&amp;Ó)Õ_x0011_@~^þjY_x0006_À½ÒëQÑ_x001F_ô¿ð\_x001A__x0010_@/IÍpf_x0006_@ÑÏ_x000C__x001B_ÌÂÕ?ÓjÑ¶¶º_x0005_@_x0002__x0003_^twõ11Ó?Ú¢¶ø? ®8Gÿ_x0006_À(¾VBÃ4µ?]°=ô¾ý?_x0015_D£¸¿ô?ä%ÞMW	ÀÆ&lt;êÆ8?_x0008_@åoP9;fé¿á·Êõ_x0002_÷?y¼@Y_x0010_@_x0015_æÎ,#Þ_x0004_@f_x0018__x000E_æK­Á¿¨_x0015_óýµ_x0013__x0004_@IWïI_x000B_Ëó¿íXKÚ³âØ¿e?[iì¶ð¿5B_x0010_ñ_x0001_Õ_x000D_ÀôìÑ©Nßô?Êãc2aú?«¬H^&amp;è¿÷_x0014_Á£__x0003_@QÃ3Ó_x0010_¢È?7_x0011_ùf2¬?ÿ4+ã¥+þ?\[i_x001F_C_x0014_ç?Î_x0006_h$ÂR·?=_x001F__x000F_~äßÊ¿0_x0013_$$¦Î?_x0002_öGSFuü¿8ð_x0002_v_x000F_hÕ?+_x0014__x001A__x0008__x000B__x0015__x0003_@Á_x0008_m_x0019_Üæø?_x0012_7_x001F_uXÖ¿ýÏi_x0016_ô?²I]E_x0005_÷?_x0007_»÷SVõ?¼*O²ìí¿0q­Çä¯¿ç_x0002_z Ý_x0016_ÀmòÀ_x0003_³ê?3X_x001A_Ì_x0016_C_x001B_@_x0010_+pF±_x0001_@W©Ð'·¹Á¿-åDzÓSì¿_x0001__x0017__x000C_ö_x0002_Àm2ø_x0015_è_x0004__x0004_ÀüÍÏpÛý¿ÀýíûÁÍ?C½Àª3ñ?w\AgàÇÈ¿¸`B¼ûOó¿_x0018_Qd&gt;û¬ø?oõhQ8_x001B_ç?àLH_x0003_¾_x0011_ß?JMù/è?FË(9où?2ýé_x0006_ê.	À_x0005_ÑÿÁD]ð?é·_x000E_g_x0018_ú¿Àq+vkè?~ähÀâ?=+9HÇHü¿_x0003__x0006_^ø­Ç²_x0003__x000E_ÀôÊÍk§m_x0007_@_x000E_=ÂDÏ_x0001_À_x001A__x0001_Êq´â_x0004_@#Ã?Ùðë¿æ_ö#´_x000E_å¿·¢R5ÎR_x0002_ÀÔcBhæíÈ?Õ_x0017_û[d"ó?s_x0019_&lt;3_x0011_@¼Å+Õè?_x0018_&amp;Ã_x0012__x000C_ÀîÌæ»æpþ¿_x0005_g®k/ë_x0008_ÀmAÂWù?eÐT_x000D_Î ÷¿×xZ(Ò\_x0002_À_x0019_-e_x001B_²?rp_x0016_AÞî?®%Îd_x0001__x0015_@ÈÂóø¿í½Ö^¥&gt;ú?)½h_x0019_+¾_x0007_@ê_x0014_âÇÅ_x000D_@5¯ì_x001E_»ÿ?Å*êiÞ?vÉÿÄÒ?i·äÑqQ_x000E_À$_x0006_ú K_x0007_ÀsÕï_x000F_j°þ?Á_x0006__x0001__x000D_÷$_x0002_@7·ì_x0001__x0002_yKð¿Ë5U­ÚmÆ¿-_x0004_JÕ_x0015_'õ¿·,_x001F_;ù¿q÷_x0006_X*8ï?×Ý(_x0004_ê×?¦ÿô#¤Î¾¿!_x0002_K¹j¨_x0002_ÀÝ_x001E_ô!\Ñ_x0006_À_x0001_Y_x0010_·Ðãâ¿k_x0016_í¨G#ñ¿Dr_x0005_gü$	@¥3Wìp_x000B_ó?_x000E_W_x0015_µ­Nû¿§±Gùµ]ù?H¹)[T²_x000F_@¦_x0013_Öló¿cé?¬µaá¿,-j]µ#î¿å{_x000B_3Ð©_x0003_ÀÒÏ¼#_x0002_ÀgZ_x0015_î~_x0016_ü?ýB/6ñë¿þÏî[C/á?4ÚþüÙÜ¿ñq;¿*_x0004_ð?3,ø×_x000C_]ø¿á»!WËk_x0001_@*¹i_x0011__x000F_ç_x000E_À l(Å/¿ª+e|}:þ¿ö_x0013_Ý0_x0012_	À_x0002_	0³çßË_x0003_@Ä_x0003_­Ù_x0014__x0003_@_x0016_&amp;~tgKå?~	ÂÉ_x0007_Mù¿N÷ràGø_x0005_À#õÂ¨6ôð?6¥pA,_x0008_À®EÓVàØ?4ôIOá_x001A__x0005_Àýës`ò_x0008_ç¿Å_x001F_Áó¨ø¿_x0005_HìEÖç¿Pp$4_x0012_Vð?X`òÿ¼Fú?¹Ð_x000F_6äô¿Gj£]â~Õ?ä_x0011_ùåjø?qJà±´ô? @ÎÖ_x0007__x000E_À_x0014_(_x0015_$_x000E_Bÿ¿6#Þé_x0001_@_x001B_;)ò_x0006_@e7{_x0011_u_x001C__x000C_@	Â×ô:ô?7	ÂÀí?tÛðCàTô¿_x0015__x0018_©|ïè¿­n@òó¿ ÙïU)8?^ _x0013_¯Rù¿Ñæ_x0002_Ù_x0004_@ëOà_x0003__x0008_¡ ò?ÊX_x000C_A_x000C_&gt;ð¿unþU1Ô¿¨Ofvð¿_x0018_ÿO]ä_x0001_À&amp;W¾»!Õ¿Õ_x001B_o_x0002_KDê?ÇZ,¤_x000C__x0003_ç¿JðÃ&lt;*]ú¿¢à½2õ³¾?`_x0001_ÅI_x0007_×?_x0012_¥#Úç¿þ1¸!_x000E_@_x001C_/ìÌ'é¿Å_x0019_ãÎd_x0004_ÀÂ¿ÿÓ1-	@"jæíÎ_x0002_ÀÚ_x0014_)¹P(_x0016_@_x0006_¬ê®¿­fÝÀbÒ?Ýô:L¾h°?w_x001C_aTèè?w%â&gt;9Ô?òî_x0001__x0010_ë­ð¿ À'£Wõ¿o_x0001_TÔá_x0004_@,ÃP/ëe_x0005_@ßÜ¿_x0005_ñ£ý?_x0012_òò_x0010_!_x0008_@CrhR!ÁÍ¿püá4Ç_x0002_ÀÊó_x0018_Ró_x0005_À_x0002__x0003__x0003_z_x0017_ÒôMô¿5éq_x0016_siá¿9áØëw1ý¿Wwá/äç?[+eù_x0014__x0007_ÀÎÿy§þü¿çÑUJ_x0008_À_x001E_U6_x0007_@vrÃ°k(Ù?bj±±~_x0018_?|+ÏíÙ¢ð¿à_x001E_}¶_x0007__x0011_ÀÐb_x0018_·hì¿Û¤n\Ó6_x000D_ÀÚî§s_x0006_À0_x0015_iR_x0008_ÀÑl¡k_x001B_^á¿H_x0017_M¯0_x000E_@s÷Þ«ø6÷?°ü|q_x0005_Àô­¿#©4â? &gt;iÓ_\_x0003_@¢Þ·í¥óð¿"_x0014_J×`_x0001_À~V8ôh[ñ¿(	ýÿl_x000B_Ào`5µ£_x0002_@ª\ÛW%_x0015_ÀØ-2@Îô¿_x001A_}?µjõ¿fÚS;òò?o®P	_x000B_niæ?&lt;_x0011_û§_x0003_îÚ¿±¬æ&lt;_x000C_@ñë_x0015_Éþ_x0018_ç¿SHkÈ{_x0005_À_x001C_+h2îdÚ¿}iðÏÿ._x0015_À_x0015_¾q	Ù_x001F_	Àrá`§_x0018__x000B_Àí´EÍÉg_x0002_Àöìco%ú?ª4gÊ_x000B_Às&gt;ê_x0003_µt_x000F_À"¹_x0018_;þ £¿¶ _x0012__x000D_Àpî3öÝð¿0X_x0001_mÆjâ¿_x0014_ô ËJ_x000D_@g)&amp;zÛõõ¿Ø7ðUC'_x0004_@Sn2ELVú?þÐ _x0012_m?³_x000C__x0018_!À_x0002_ÀMÏàa_x0006_Àõh¸_x0007_»#_x0004_Àn­í'#²ý?&amp;^äT&gt;$ô?¢æl¤)_x0008_@ÍÇðÍVR_x001A_ÀõÇç)¯_x0006_@¾_x0012_d(lgÛ?å2ð~ñë?_x0002__x000B_ÔÿKå_x0003_À_x0017_á_x0014__x0007_Å)_x0006_@ï@ls3Å_x0003_Àù&gt;Êçô¿_x000B_×MF´}Â?0kHv_x0006_@±As_x0019_à?yûß9¨²¿1_x001C_´´÷_x0017_ÀõU¦_x0001_ª_x0005_@o¶ÙFY@_x0001_À=M#[ùò¿j_x0015_©9ï_x000E_@0Û|uþ¿ä_x0001_&gt;O«ó?§ðe±Nl_x0011_@_x000D_É)_x001B_n_x000E_ÀÖr"A!RÒ¿Ê-y³7Þ?,xþµ	)_x0013_ÀBG_x0001_¸-õ¿µ¾_x0008_µ·Ô¿ÝÒ7r÷¿lÅPÊÝÜª¿ulI_x001F_]Õ?_x0017_d¤E_x001C__x0014_¿H°ÖÁÖ_x0006_À$)[_x0004_o_x000B_Àª°^¬?Áý?hÔ¬ ô³ë?/ª0eRà?Ò7Ê_x0003__x0006_Ê|	@Ö,È7w_x0001_À8Hx8]ì_x0004_À0~R[¡é¿ðù´BÛ?ÃØµUx_x0013_@Ê_x0011_grõ»ç¿&lt;ô÷9Eó?Ê¯_&amp;cû¿ÅNö»Îü¿_x0004_¿7_x0010__x000C_Ü?_x0010_¬åÒÇ_x0003_@²ªáq_x0018_Rû¿¹úäToæÅ¿ ¶8_x0006_N_x000B_ñ?S_x000F_ üU×?ÄuÞÇÇ _x0010_@þÂ_ÆK_x0011_À*+l_x0010_H²ð¿1¥y6Hö?RÈµ?_x0015__x000E_@rxóÃ_x0016__x0007_è?C¦ÜS·õ¿é^ô+°È	À)ùÒå2fé?³&lt;_x001B_W	@XîÄ_x000D_g_x000D_Ào¤Jç&amp;t_x0002_@_x0003_ B_x0019_ü_x0005_@HÔj_x0011_Ðþ¿8d#kò¿Ê:ñH$_x001C_ã?_x0007__x000C_ _x0014_°@'å?RÿlÚ7r_x0002_ÀÑ\jª*èÏ?PÑz_x000D__x000D_-_x0002_@¦_x0008_$ÙWìÐ¿t³_x0011__x0012_úí¿f¥¾VÓ?F_x0006__x0004_dÐX_x0001_À¦¡oû0û?3wC~Êè¿qzáy­è¿ÏP_x0012_]5ñ¿_x000F__x0019_EÙm«ó¿ÉÙA®¯?_x0015_8+H+ü?Î&amp;ö_x000C__x000E_@B0k#¥k_x000C_À8ýö9eã_x000B_Àâf_x0008_ß¡	Àê1up/ù_x0007_ÀwÉ~3Ü_x0005_À:_x0010_ýöh_x0018_û¿DÿñÌ_x0002_/_x0003_@Êý¨x&lt;ø?6^£_x001D__x001C_ó?#SlØ¥¿¿._x001E_v°dä_x0004_Àë2M_x000B_¯µñ?AÔÌil_x001B_@×_x0015_¾#´	ÀôÆ,®p×?)M_x0007__x0002__x0008_Aú?ét2fjø_x0006_Àn  -*g_x000F_@$~ úè¿}Yîomb_x000E_Àt_x001D_qå?©Á_x001B_D³¿lµ£ý'}õ¿_x0008_._x0003_QÉé_x0011_Àî*¦-¥ë?ÖGiú_x0010_÷¿Ç_x0001_+\Pú¿nÀ?½Êþ¿@÷_x0018_tÿ_x0003_@E"b(¯é¿»íZØAâ¿*ÜäÃéÏ_x0002_@1ß_x000D__x0013__x0007_é¿ß_x0012_ù&gt;_x001B__x000E_À_x0019__x0012__x0013_¥ôRô?ú*r,õ?¹aL_x001C_@c_x0019_ÀáòªÓýP_x000D_Àc_x0010_V{á¿pêCd_x0014_@ñhpvØå_x0002_À¶»ûeqû¿üÖRfBù?êî_x0010_ë=_x0005_@J_x000D_WKÕ¾Þ?_x0016__x000B_çZ'ü¿_x0004_ðvjNe_x0002_@_x0002__x0003_M/ù _x000E_@)"ß_x0002_ï8_x0001_@7zÙò_x0010_À_x000E_zã¹­é_x000D_@g?sØFó¿Éjð¦Ó¡ù¿f_x000D_¬_x000C_À¡_x0016_ëb,Â_x000C_Àv_x0012_#Ùiþ?_x001F_wÄÏèÔ¿_x0005_»Ìäjñ?ÿõ9Ó%`_x0010_ÀïÑP¸±ûë¿÷dµB²Ö_x0012_@Æ_x0008_ämfû¿Ü3_x0004_ùã?ý_x000C__x001E_ßñ¿aCºÔ_x0005_À±Xl¾ñü¿^0_x000C_3#{ñ¿Cí_x0007_BÎ?¸ñÉ_x0013_oé_x000D_ÀC_x0004_\lìØ¿ÝB%ÂÂ_x000B_@_x001D_£¤&lt;È?§f+®çö?¶a÷µ*è¿_x0015_+õG¤Ý?ÿT_x001F_n©ú¿L_x001C_q®'¯_x0011_@8ä_x001C_¥óèñ¿äÅ=³_x0002__x0007_=ú?:_x0005_qónó¿û;­f,Fì?Â~@¯Àó?Ù_x001F_î_x000F__ï_x0017_@Ø¿gä_x0005_À­¯Ä`o _x000E_ÀÛá_x001E_/_x0015_À'_x0004_\^Mú?Ê#i·_x0003_ï?Î9È#ßã?_x0002_Ç_x0005_bë3è?]Ñ	C_x0011_&amp;_x0018_@_x0014_yI/µn_x0006_@ø-þ^§ð?_x000D_.öüçê_x0008_@Ñ^¸*s_x0010_@Þbnë&lt;¸¸?_x000C__x0008__x0008__x0004__x0013__x0001_@à(¬ù_x0010__x0012_ê¿/_x0002_ÆPAÊÞ?üM¥aý¿vT`Iýì¿Ð@ñKá_x0007_ÀË©;X¤x_x0001_À2E½#2Nÿ¿R¨äc_x000D_@Ö_x000B__x000C_áçºä?GµæÑ¬_x0002_Î?¸ö&gt;T_x0017_@ßfOÁ,¯_x0012_À¤X_x001B_&lt;ý_x0010_¹?_x0001__x0005__èpøØm÷?Wºj_x000D__x0005_DÁ?~Ò¶á@+_x0011_@SR_x001F_ù¿#ª_x0014_w¦¹?!ùÔü'º? jS_x0019_iN_x0004_@ _x0019_=ú3O_x0001_@_x001D_ÕA^-_x0006_ø?_x0011_õ,o_x0015__x001E_ï?¤ßXKuß?_x001E__x001A_%·þ?A_x0008_hMeÂ¿ð;¤tÝä¿_x000B_q_x0014_¶}_x0002_@°Uµ6Ð_x0015__x0013_@øè_x001D__x001D_½ñ?Öd8_x0010_çî¿z»£_x0007_=×?û´D¢_¤_x0004_@|_x000D_µÁ_x0003_@êýFj~õ¿S_x0018_Ó8sô¿rÈJïùlí¿_x0017_^;{Wé¿_x0002_~_x000B__x000B_"þ?ÿ_x001F_Øê_x0011_ ÿ¿å?_x0010_hEä¿3_x0006__x0015__x0014_Õ¬ü?Þó®¢÷ë­¿_x0012_(º#ê?w*5&lt;_x0007__x000D_ÌÎÜ?&gt;ÒæÂÎ_x0003_@·OòúJ_x001F__x0001_À¡âáÂÑ_x0010_´¿ÖÇibÓä÷?wä/)_x0010_À%?$32ü¿×2Ú_x0016_Ý¿s_x0013__x0008__x0017_µã¿_x0013_sê_x001C_Ã_x0008_À_x000D_;ñ-_x000B_@]¸ÈÌL×ÿ?)_x0016_up!é¿_x001B_mM¸?')W;_x001F_@ø?&gt;JÉÇ_x000E__x0011_@3(Rù:Á¿ËÕ¿Òív_x0007_@	á_x0006_/Ü)÷¿8Ç¨dF÷ ¿Ò¥÷_x0013_À;©_x0005_ß_x0016_,ù¿Px4&gt;øZ?ÁÚéÕª_x0002_Àà_x000C_ql³Âí?¸&gt; _x001D_~Þ¿&lt;wÍ1_x0008_@_x0004_ö/Nø¿M_x0005_ÐìbÏ?u[9WZ0_x0013_@åNzc)û?uËOKÜø¿_x0002__x0005_*¼V8â?¨_x0016__x0018__x0004_Nø_x0002_@_x0018_Ebüx_x0001__x0012_@Ôi¨-|ì_x0005_@8_x001A_«zºò_x000C_À_x0007__x0014_,¬»_x0014_ü?ÁÛJPµÈö¿s_x0012_`_x0014_³£_x0012_À mq_x000C_ù_x0016_ð?emÀ_x001E_N­Ð¿ªØ_x0011_@§Ï_x0017_Þ_x000E_µù¿»}ïÚÒ)û¿÷³2åj8Õ?ø _x0002_¬_x0001_À(%Û_x0007_É_x0003_@2$Ú0I£¿W'L½$Uý?)up#Ò?­.Æ1Ø¿_x0002_5í:£·_x0015_ÀÀ¢¸_x0018_àû?°úéãú?Ê0bÊ~_x0006_Às¿-õ¶:_x0001_ÀãïÐÆÑ¿_x0003_ÀÒz^_x0001_6	ÀO_x0010_¨Tôc_x0010_@Öç_x000F_àß?!NÍæ9ÿ?îS&gt;~Sxæ?ßJnÏ_x0004__x000D_É_x000B_ó¿_x0003__x001D_&lt;Lû_x0018_ÀâH ëË?´9üX-Ó¿ÚÈ\]»õÒ¿:sÿf_x0005_1ú?¯PâÈæ_x0007_ò¿_x001A__x0016__x001E__x0019_¾_x0005_@ç_x0018__x0019_ü	_x0002_@ìkÞH_x0005_ð¿m_x0008_._x0008_ß_x000E_Àx!ô¨íï?rlOÄ_x0003_þ¿¹=_x0010_2á_x0004_ñ?1n¸¸Ü?H!Ó3Í_x000F_@Ê:_x0010_g`%_x0006_@«&gt;_x0001_7Ü¿ Fw_x0016__x000C_À}+.AÍ?0_x0004_Ûß¤þ¿~¡TZ¾_x0001_Àói_x0014_©¨_x0016_@ZÓ§©]xò?_x0005_]ÓÙN]í¿p_x0005_÷_x0013_ý¿|}Uä?ts_x000F_õê&lt;_x0013_À§-_x001B_Ó[°¿vf«_x000C__x0003_ú¿_x0014__x0006_dOr'ÿ¿ñÏ&amp;£Êà?	_x000C_=tAõ©_x0016__x0003_ÀÅí kÕ½¼¿èÖ-_x001B_^ô¿ò±Êxþ¿N9~°ò¿¥"Éø@÷_x0005_@$­vú;Û_x0001_@Bk#Þ3h_x0012_À.scÅ¼à¿iZ«/ÌLü?3õt_x0003_@×ëò"_x0012__x0005_@'ÈW/P_x0006_ÀïmÆRëñ?zMÁþùÝ?½_x000B_4¶º_x000E_Àþ)_x001E__x001B_¨_x0011_ÿ?Þ©oíáa_x000C_@üÞ6j{À¿øëÀÕ&gt;K_x0005_À_x0016_{u_x000E__x0010_!ö¿_x000E_&lt;½K_x0003_@_x0013_á¯_x0018__x0015_ÖÅ¿_x0007_ÕÀÿ_x0004_@ì,,!÷¿_x0016_c£km_x0002_À`_x0018__x0004_TÂÄî¿U_x0008_IIäì¿U¬¾¬¤_x0012_ï?ihv¤\_x0005_@M~2_x000E_ydó¿Ç¹¦¸_x0001__x0003_´ýü?{E¸äÐ	@]}pl_ý¿îÉe_x000E_³Ýý¿_x001A_ïM-Ê¿pËc*!ý¿ Nð^*jÝ?oEj9dÓ_x0014_@¥_x001F_&amp;Yçü¿nj×bº_x0002_À:RæX]dÃ?_x001A_&gt;äTòæ_x0002_À.hs"Ðzó?~b¤0ùt÷¿|+ûî_x0001_¿_x0008_@iþÄcøÖ¿Ç¯_x0002_x¹_x0015_À]_x0003__x0013__x0018_-_x0006_ÀÀ«-nÌö?U_x000E_ÒC¦ç¿,íävMº_x000B_@Ç°_x001B__x0006_'ö¿âææ_x0003_WíÃ?5ô_x0012_g_x0001_r_x0008_@å÷:_x000E_5_x0010_@h6_x0013_¥/wÔ?A½±h9Ç	@È®M7¨_x0001__x0008_ÀA:×RãA_x0008_Àê\2[¹ô?ÞyÇêÐÙà?õ_x0018_EÐÐ¿_x0001__x0004_ñ[_x000C_,ÿ¿_x000E_å0ÐrË¿ìÏ¥Þ_x0008_Q_x0007_À³Ý_x001D_äl_x0010_À_x001D_æy©_x0008_@!­_x001A_¨½÷ì?¶Íõô_x0004_@ý_x0012_%_x001C_ú¿}p_x0019_S_x001D__x0010_ó¿%}2A_x0003_ÀËKyû2w	À@a¯ «_x0007_ÀìÔÅ_x000C_Ið_x0007_@rcù"_x000C__x000E_À7¬4øï_x0004_À_x0016_b@ýLzã¿/*¶Æè¿¿·hDf_x001A_ã¿Wyê_x0017_Ö¿Ù8£± ï_x0002_ÀÝÑõ_x0014_{(ó?\_x001A_¸_x000E_LÒ¿W¥4_x001E_['¨?d+§áªý?x_x0016_ósDé¿*_x0003_N_x0010_@¡Û__x0013_'_x0005_ÀñOY6Ëòé?×FÞ_x001A_òò¿eÂÃû4á¿u_x0017_­ßU_x0010_@5÷§_x0003__x0007_¬Éþ?!*íõCþ¿»5:¸b¿?_x001B_DÍxú¿°²ó	°å¿b	_x0005_}_x001B_BÖ¿_x0004_ç:Þ\¶_x0006_À¤»_x000F_HÀLö?|B¾_x0015_8û¿zþî)áàô¿_x000F_Mÿ_x001C_©_x0007_@yæI¹_x0008_ÀÑ7fÑ_x0018_Àh_x001C_ð½ò?ÇªøôÔ_x0002_@º£rÓãò¿ð_SÑSõ?MêhÂù?«qÀÃ;Lã¿U,_x000B_Àæ®Ö_x0005_±Zó¿À_x0011_ëXäå¿}Î³!Çù¿dëÀ¥Ëé?lu«_x0008_J_x000F_À_x0014__x001F_ç_x001E_Å_x0001_@_x0001_EÇp{ÙÛ¿|ãH_x001C_7cì¿®_x0014_@N7Äô¿o÷3Ð._x0017_í¿ø _x001A_g^ç?è´Æ@lp_x0007_À_x0002__x000F_eA_x0015_@´/¾+u_x0010_À¾mÔ/"pÓ?_x000D_#_x0019_&gt;T_x0013_@â_x0014_½Q'Ð¿¢o¯_x0005_@_x0010_¥ßÆû_x0008_@z¹oü¤_x000C_ÀW_x000F_ðºô?1¾þ	ÿa_x0008_ÀaÏðVÝeØ¿jÒ_x0005_g_x0003_@Ö¦ñæêÕð¿?ÜN_x0001_Ülé?3G¶._x0015__x0013__x0005_@67DØ_x000D_¤Ñ¿_x0015_r¸õ¿_x0006_@_x000E_ñ?_x001C_ª_x0015_ú_x0007_ä_x000B_@ð@Øç_x0007__x0004_À_x000C_RÌ:´ö_x0002_@_x0014_òf³Ý_x0014_À±»B/8_x0005_@»Ëyò¿Ú`^1^Õ¿_x0008_uc³Òwý¿©_x0019_ÙEKöû?£©_x001E_Ö£à?D`?¦2¿¿ÇÍ¼Æ¯_x0012_@©à¹ /À_x0002_ÀóIõa_x0004__x0005_=Ó_x0004_@ëZ©íÛÞ?ù°#w'è?¬åÔoh;î?_x0015_lS,ú&gt;ô?3¼|ï¿gÂi1&lt;ný¿7lT¹Øö¿r+ñ_x001D_úÜ_x0004_ÀqOuD¦@ë¿«lu/-_x001B_ò¿Ø @i_x000F_¬»¿*§5D_x0013_àá¿fz(®ÕP_x000F_@:Ý_x001A_Í²$_x000D_Àë§_x0011_sà _x0011_@ F_x001A_}_x0011_ÀÉÌò_x001D_/_x0010__x001F_À²:@Â8Áð?ßá_x0003_ý_x001C_	¨?`0HÑÜÖ¿îS¸Ùú_x0005_ÀL_x0011_8Þu_x001A_ä?ô_x0006__x0015_ùæ?Õ¼õ;kû¿î"%&gt;_x0002_ÀÐmº_x0011_1öþ?¤_x0005__x001C_ýÕ?û¼-_x0018_Â¿Ø_x0005_paJP_x0001_À_x0008__BäÌ_x0004_Àõ7ÒLfJ_x0004_À_x0006__x000C_ýóÒ_x0012__x0007__x0011_ð¿ð8°Êhþ¿Z+c²Ø	_x0006_À-y´Ýåó¿yòv_x0011_äþ¿!Bÿ!eè¿Î,«_x000B_¢í¿_x0003_¡üÌpùè?Ä¯Î_x0003_P_x0011__x0003_@8-úÿ¤_x0001_À;¹{¶ô¿Oÿ¼â8_x0006_@}â4º_x000F_Ý	ÀKîKéW×é?ÏÔ_x0004_úß_x0005_ÀøhòÍù×¿_x0011_­q^_x0012__x0016_@_x001E_8b Ø¿ø__6gü¿_x001D__x001D_@¥£`ì?¨VwÌÕ¿)Ç_x001E_ÆÄ?N_x0008_é_x000B_÷ò?&lt;_x0005_jÞ_x0003_ü¿Ú_x0002__x0010_;»Û?ZÞã!}_x0019_@d¡l¶¢_x0003_ÀÝ	µ8«ó?Ú.%ûR?»?ýlò-Eþ¿Óÿ-(_x0007_._x000D_@_x001D_õ^°_x0002_	m¡	@!_x001E_ûE²åô?:_x0008_³þ9ð?R_x0004_¶FÆ_x0012_ÀÔªIØn_x0006_ÀrÙ_x0005_a_x0012_{ì¿_x0010_ñ÷ï/_x0010_@Ùpê_x0007__x000D_ö¿{S­Üd¹²?ü5=m_x000F_@_x0007_Rëfcæ?OùÖbñÀû¿	L8Áñ?þW0¦Ñç¿µòúx;ü?Y_x0011_!ÛgÑ?[_x0001_MòÕ_x0010_÷?_x000D_¿q_x0012_«ò¿ÌXKôÛõ¿\o×_x0014_Öèä?2+úK¿?â	Õ_x0008_¦?ÑFþÛ£_x000D_ÀÚå{&amp;_x001B_Ëë?6kÔ_x0016_ß_x0002_¿?_x001C_i_x0014_B+«_x0003_À_x0005_Ý×Kø¿p÷u_x000E_á_x0003_@]¹;c_x0011_aÉ?ÈÈ_x000D_ïCµ&lt;?ý@*ã_x0008_@ò¿`/Õ£A_x0003_ý?_x0001__x0003_Î_x001A__x000B_¬_x0003_À_x0018_:*Öä?¬Äyð_x0014_ý¿þ#&lt;æÜ*_x0004_@._x001C_xDIò¿9H°Yçd?_x001C_*\ì_x0002_÷?ßåY²¾_x0002_@_x0008_QãY÷?2÷ V@^î¿N7¿j@_x0006_À_x001A_1_x001A_Ø,æû¿PT¢`t§ô¿_x0005_pò¿9ÿ¿ÚÏ+bM_x001F_à?ß¿ÄD$=_x000B_@Ñ È_x0008_¬fõ¿PïT@_x000B_@¼ÜÅÁ_x000B_Ë¿a_x0007_KXbï³?ßXêÇU_x0001_@MàjÃÃ¿á7ÄÔZ_x0004_@èâ7_x000B_q_x000B_ø?$ÂÆ.	F_x0010_ÀfäÈÙæFï?`ñµ_x0002_a	õ?Ts2_x0008_Õ?ÑJf_x0001__x000D_	@_x001E_®Kmü_x0011_À±¡v¥kî?ð]Ï_x0008__x000B_fäý?0nHÅz_x000D_@vÛf÷Òó?{9ÁÖ¿(_x0007_ó_x001B_²¿.íØçò¿ÑO_x0006_Ëò5ô?q`Eü_x0017_üî¿¹iUj_x0001__x0004_@_x000D_p)_x0005_F ù?.u;öð¿jÉÃ«Ñ&amp;÷¿_x000E_ø±fI÷¿õ¹UL Û¿"	*Ëïí_x000D_@_x0018_üöcL_x0002__x0003_@Þ)tîùà¿&gt;dÂc&lt;å¿qô_x0017_Á`±ü?o[?è?"d¥+\©Ü¿_x000E__x0015_~pø_x000B_@æ÷ÜÞ_x0002_@YíÌºf¼Ð¿[æÚ_x000D__x0001_\_x0007_À[×æåäæ¿})r}¤Û_x0005_@fo^&amp;_x0018_ô?Ý_¬N	à?_x0016_U°é4þì¿Q/Ó,_x0012_@ML÷«Ãbï?_x0002__x0005_;8_x0017_î_x001D_£_x0007_@ì¶r_x000B__x0012_ÀO{fóÏò¿Ôw¼@Ä®?vsµD©Î_x0006_À.)±Ýr_x0019__x0004_À­__x0015_,_x0003_±_x0004_@Ýùxj°_x0006_ÀÓÕÏô_x0010_Ê_x001A_À· -°É¿ÛSqJ_x0012_Àå¿ß±@_x0015_æÓ?BþS0_x001A_Ñ¿_x0011_&gt;pÑ_x0001_@_x001F__x000C_Qêº_x000D_@àÛ_x0014_bã_x001D__x0010_@á¨@_x000D__x000F_Ó_x0001_@0ë¢¼_x0003_7_x0002_ÀD³_x0012_ý'!_x0012_Àìè¨÷î_x000F_À¶Ä_x0018_Øþ?§mJ]`G_x0011_@Ë¾"#q×_x0006_À_x001B__x0008__x0005__x0006_ö_x0011_ÀvJ$÷¢_x0018_@_x001C__x0016_ð%é¿uÅQÕÔ_x0006_@nK;v­¿}îYt²ý_x0011_@Æ_x000B_ñWð¿_x0016_EUêåj_x0012_@×` _x0007__x000D_ãÁø?!?ByÖñ¿)yû*æ^_x0007_@l7I2`ð¿	`_x0013__x001B_ ºò¿+ÀpìB_x0013_@A%'Ü ùû¿HµÓ_x0008_ÀTFõ_x0012_])Ò?[ÿí_x0015__x0001_À_x0004__x0018_á»õ¿ºt¼ «Bü¿U_x001F__x0002_õm	ê?"Wê~ª_x0019_ÀgÞ ²Ü_x0008_@©jí_x0017_D¯Ò¿_x0019_tw]Á_x001E__x0001_@"f_x0006__x0005_$_x000C_@x½v}ób_x0010_Àai_x0016_iNÜ_x0012_À_·ëýQÙö?óÚV4&lt;ô¿§V39®å_x0007_@Ù;o.Kû?b8ª?è`_x0011_À*_x0017_nº1_x000B_ÀIÙ_x0013__x0008_2ë_x0003_À_x000B_ìBíxÇ?_x001D_·üþ~ò?å¾[_x001F_5_x0002_Ù?üü«*¢(ù?º_x000F__x0013_å?_x0001__x0003_ÏÈL«èÿ?&amp;%_x0008_ºÅæ¿YÙ_x0006_:t*_x0006_À_x001E_:ë#ìø?â:îW_x000F_õ_x0001_ÀëmBLØÀ?÷3¨áQé	@#bk÷æ¿¹ñV*2_x0003_À:øÄ_x001A_N_x0005_ÀÄÀXÐ_x0001_UÁ?×vV_x0010_Àí_x0013__x0002_v(ð¿î@ó¦÷¿sqÇº¯.ó¿?BL©_x0006__x0013_Àpl1¹_x0003_¾ÿ?ï7ô_x0002_ãþ?_x0010__x0019_ø¯úóþ?_x000F_#M3"_x0008_ÀH_x0016_ÁV_x001E_+_x0007_À_x001F__x001E_ZO¹L_x0001_@jKðôû?ÎDão¯Qÿ¿ñ_x000E_ÝC_x0001_@2Ò*'Õþ?i_x0012_m_x0010_Õ7_x000D_@Ê«_x0010__x0006_!*ï¿×¾Ë _x0014_ÀTj_x0016_M_x0010_À_x0014__x0002_òùuô¿¸F®p_x0005__x0008_eº_x0015_@k¹SÞ×sä¿:àY,eÖ¿_x0013_÷My÷?Vp±ÛÔ;ù?B©qÿFÙ¿à_x000E_KèÞõ¿ºzùW_x0011_(¢¿n_x0006_ÕGyÃ_x0011_Àg_x0004_$l»ëð?Ñ(â_x0015__x0015_ÀÁ_x0004_oÁj§_x000F_À,Èç=_x000F_@g_x0011__x0008_)_x0016_;Ü¿_x0013_!_x0015_Ä	Á_x000E_@Ë9_x0001_Ýé?4½Å7_x0002_ý¿ýÌ­_x0019_¬ à¿û²_x000B_³Çù?$?§´:ê¿Áo¢ñYñ_x000F_ÀrOé_x0019_û±¿å_x0003_¦IE_x0007_À5w_x0014__x0016_æá¿!ù_x0007_U_x0010_À¼_x001D_Õ8_x0018_Ý_x0007_@_x001A__x000E_1úëÞ?ªÌ#_x0014_\ÿ?,èk_x001E_©Ú_x0001_ÀI\B&gt;8_x0012_À_x0003_m_x0001_gWcã¿¢)äm _x001B_@_x0005__x0008_ëë_x000C_ï_x0012_â?ÿ	Î_x0012__x0004_¸_x0004_@Ô­_x001C__x0005_e_x001C_@x	ï_x001B_KÞ¿Ù	ºì×_x0008_@#i-zmÜ_x0011_@ÄÞ!¥`Ì?Ø¶lgÝ¿5Øz_x0008_X×_x0005_@èsÜ/U_x001F__x0005_@É©~pe_x0006_@À+'à!ÊÔ¿·Z_x0008_@ßÂV£9_x0016_õ?·_x001C__x000B_Ï4±Ô¿´'_x0013_UY_x000E__x000B_@n_x000D_&amp;K6Lë¿Mh¼*ª÷¿ñBÔw5ö_x0003_À_x0002_&amp;ëüÔ?ßK`¼e_x000B_@vtÒ_x001D_"Uï¿x­rX_x0011_&amp;ú¿ãæDo_x0001_æ¿N_x0018_£¬%ã¼?ÁÄu&gt;ìÖû¿W_x001C_ÏÑ_x0001_À_x001D_+À¢ªþ¿BAw\B-_x0007_@3ëØÕ@Ñõ?µ_x0012_ÇÐ?ÀõQ_x0001__x0006_ßâ?½ÖíÛÌ_x0018__x0012_ÀãXd½ßþ?{µØû_x0005_	Àm²ÑÀ\G_x0012_@LFå÷Wã¿ìâÕ¾±õ_x0011_@ÂÏ_x0015_.Óì¿Q¯_x000E_®_x000E_E_x000C_À_x0018_³Q$ã9Ð¿¾¶X¼Oä¿ÙÿI½_x0019_Üî¿kó_x0018_ª¶_x0015_î¿"´TC²ì¿µraä-Ø?PJ_x0004_À4y_x0013_p_x000D__x0003_@&amp;tûÄÉ¿_x001B_õAºÅwî¿_x0018_Ò×=nÌ_x000F_@PnnSQó?Ðð©_x001C_ì¿ÀUV¨çÎ?rîO_x0001_Xé?G%=Gø¿?MnAÛ_x0006_Àëñ_x001A_Áæ¿#ûÙ³þ¿îX(1²_x0002_À¨©_ÀF_x0013_@qÐ¬N_x0006_Þ?Æs¿?cFó¿_x0001__x0006__x000B_ßÖ_x0018_¨Iÿ¿5_Îó­û?Þ_x000D_BÞ_x0010_@±Ñ_x0008_øÛ×?Gµ»_x0004_'kà¿	Ëê-®à_x0011_@iTaËjí?àÙÛOµÞ¿ÜÛ¸vÅÒÿ¿¦yå¿ºU¹9E_x0010_@ÿL_x000B_DqÖ?j_x000C_j÷]_x0010_ÀÖíaa2Ýò¿ÚBH3_x0011_æ_x0014_ÀUþv©&lt;O_x0002_@s_x001B_ôéH_x0014__x0014_À_x0016_ÜPkï?ë_x0019_LdjHÃ?¬ë³äuü?y¸ãE(_x000B_@&gt;ü_x0005_Ìd_x0002_À³Z;÷_x0003_¯_x0010_@ö_x0010_ãM_x001F__x001E__x0015_À#ÌÚ_x001C_öô¿"|ôÓøÈ¿_x0019__x0013_íhã\Ä?èÚ5YÓ?_x0007_ÀÀ_x0003_Ûp×ý¿I7_x0002_ö6á_x0007_ÀDÒI®±?Ä©¶j_x0001__x0003_Ù¿¬¬@Sp!ò¿¼x&lt;c	ö?)fÙJ_x0006_²_x0006_ÀSÑåDõ8ð¿Õâl_x0007_&lt;¸_x0003_ÀÝØÙ²$Ñ?hÊ_x0010_/P	À_x0019_iÝ\_x0006_´ï¿­ÚÍ9¦Éá¿+È´_x0004_£x_x0010_@_x0007_¼_x000F__x0002_û¿É6V?ïã¿E_x0016__x0012_è«õ¿¢õiÄ®_x0017_@¬$êpð_x001D_ß?È´¤1 ,ø?V_x0014_,1ðþ¿¡òSfâ¿_x0003_@M:_x0017_à_x000F_@Â'a_x0002_´ô¿O/^Àd_x0002_ö?J_x0012_èK+ÇÐ¿¿_x000B_*þà?	_x001E__x001E_qO_x0003_À1ýæ3p;Æ¿Ùm_x0019_ _x0010_@2wYþbó_x0005_ÀÍ,ú,úìù?@4&lt;W¦_x001A__x0001_ÀÁíb·h¯ü¿(ó	÷Ñ_x000B_@_x0006__x0010_jÿ&lt;O_x0007_K_x0012_ÀU_x0018_´s_x001F_&gt;_x0006_@o,5,þ¿Ðç_x000C__x000F__x0002_þ	@þ2°#_x0002_Ðý¿å\Ô;ß¿_x0010__x0012_g_x0016__x0012_óÜ?C.3Và¿®_x0019_É»c_x000F_ÀBX&amp;_x000B_x	@÷4-¿+_x001D_@¡DÑA»?{Müæ_x000D__x0014_@±¡SuCð¿ðþúË¾d_x0008_À}%&lt;SüdÕ¿ûå¬P ó_x0010_À_x0001_¸Ñw*Õ¿_x0005_íö_x0008__x0007_À°_x0005_5A_x0004_À_x0006_	_x000B_LS_x0016_ÀuþU_x000B_Ù¤_x000C_@ /µº_x0003_@ôÏ³[äí_x0017_@ºVI_x000D_@0¸rrF^_x0006_ÀâD?jf_x001D_÷¿kÝ½Xù_x000D__x0006_À½2õ_x001B_êu_x000E_ÀàC(Y_êÒ¿6_x0011_­¶_x001E__x000C__x0011_À&lt;¹_x0003__x0004_#4î¿xkYmì3_x0015_@xkÉh­Þ_x0002_@_x0007_Ô/è¶Ó¿ __x001C_)¦Ã÷¿w`.Jjsü¿#=ùÀÞí?á_x0018_	#_x0001_ö?_x0003_=T_x0008_áø¿TL_x0004__x0005_p_x0004_@+ëûÄÂ1_x0005_@HÒ/_x000D_Þ½¿²5As¾ò_x0005_@_x001A_T0}_x0017_C_x0008_@¨ñ~äµø_x0007_ÀVF§ý³_x0001_ù¿òúJÃÿf_x0003_À=?_x000D_füÊ¶¿_x000C_/(B¤¾Ú¿æUâB"Ã¿#vÔQù_x0018__x0002_@ÇáY_x000F_PñÇ?_x001C__x0006_åëä4_x0001_@/æ_x000E_B°ÿà?_x0001_HáFÿ_x0011_Ü¿¾_x0010_2T_x0010_ò?	=;ÙP_x000C_@ô¿ïxÿ¿2f%_x0003__x0010_Äí¿L._x0006_ORÆ_x000E_@Ý_x0018_l_x0001__x001D_î¿ÔlMmû¿_x0001__x0004_C_x000C_j.¿Ø_x0003_À¦|n_x0005__x001B_ÿ¿Úÿ f=1_x0012_ÀÇ,J³	 Ñ¿¤FR_x0006_´_x0010_@VyA×cí¿Ýä_x000B_`âÿ¿_x0003_å°nºÓ?·¯ÁQw_x0001_Àèáô:m_x0015_é¿Î_x0010_Q8_x001C__x0014__x0012_Àÿ´÷RkÓ_x000C_@kfZaW³º?å»ö­~ø¿©¦_x0008_ã	@y_x000B_ Èpä?ï_x0001_G.i¨_x0001_@#ÜäÐ`Q_x0010_@Ñ¼_x0016__x000C_M_x0003_ÀêÏi¦_x0004_Àè)ÄöêU_x0016_@¼ßßÀ?®_x000B_@2&gt;&amp;s_x0012__x000E__x0002_@_x001B__x001C_;¿&amp;_x001A_õ?!BÑa"üé¿ßÀA_x001A_Añ¿©µ½ç©_x000B_@1_x0002_â_x000C_Ï?h	¡þ{ï_x0012_À_x000E__x0012_Gà³1ß?¸µB×_x0005_Xî?ÂÒE_x0001__x0002__x0003_v|½¿_x0019__x001A_3_x0010_`_x0005_@öÀ{_x0011_Ê¬_x0015_ÀyôBÉ_x0011_@jFEçW_x0004_ü?¶Ú³ãè¦ù?ü4Ëè#ã¿ßÂËB_x0017_À oìË5_x0007_À6&lt;~6¶_x001D_À½R1Å6£¸?¿4t_x0001_°~Î?&lt;Qj»9ã÷¿1¾ñC;xØ¿"Ö0#¥û?o_x0015_;¡°ê¿_x000C__x000B_!ï_x0003_zõ?o4²_x0015_iû?©»_x0016__x0008_¿½?H-Ç2æ_x0001_Ài;ß·Ä²ð¿^lK_x0004_ÿæ?_x000C_½-l_ö?fYí6Åôñ?á_x0005__x001D__x0017__x0002__x0013_@jJN½}ý?sq=ÊE©_x0002_À`÷8Ûk_x000F_ÀSî~_x000B_úø?_x0014__x0012_(Âðü?_x000F_ãEp-_x0006_@Ê_x0008_)¬YÜ_x0015_À_x0002__x0003_=ò÷¹Ðø¿[}Aß_x001A__x0018_@_x0001_g&amp;* :ó?©:L4_x001F__x0011_@ñ_x001D_ìÊgÌ¿_x0002_²N_x0003_otë¿Y_x0018_F&lt;_x0012_@TMj§_x0001_@¿Ëd'9_x0019_@(UAX½	@äì.4_x0008_À_x0008_6WÖ_x000B_ç¿Úeöª¥·ö?_x0014_sAê¯_x000E_Àgç_x0016__x000B_â?9Z)¢,Å²¿¨ÀÔà¶_x0001_ÀYY`ÁùIò?âãÿ_x0003_Pâ?&amp;0¶Yøi	@DÔª_x0012_}E_x0002_@Vî_x0015__x0017_:8ë¿N$øØ6³ø¿¸éñmó?u·2Ö	@_x001A_¹½;ÿ¿Ã_x000F_2ólþ?Oö!XÐ_x0007_@¹|ÛHÅì?{cQbï?z4_jùEë¿h){_x0003__x0006_½£è¿_x001E_;¶C\_x000F_À¹_x000D_¯u,ñò?_x0006_°_x0011_9Í÷¿&gt;øz"îø_x0013_@$y_x0008__x0008_@Eaë	Ä_x0004_@pß¢Xè¿ªAk¾ªõ?x+Ð_x0001_ÀU²°-õ_x0013_ú?Ìq/ý©_x0005_ÀS£nIÒ´ï?&lt;ïU­[_x0011_@_x0014_æþ%jº¿ùÂ8	Ró¿\ð1Ènæ¿KÉ_x0011_&amp;¿ç?9éOÀE_x001A_@_x0005_ýbMF2ð?|&amp;0d@	@Â¢ð_x000B_çØ?½_x0012_¾mll_x0005_À)U¬Ç%ÿ¿7·úÄ`ó?p_x0015_C¹_x0019_ù?ç¨_,¨õ¿_x000C_mþ|d²	@ ç3e­_x000F_À"#_x0013__x000C__x0001_@:Zr¥_x0002_À_x0008_À°ã"uð¼ø?</t>
  </si>
  <si>
    <t>0811f3771bf4e0ca94a4dc532f8a4280_x0008__x0013_^Ö^´í]ü?¬_x000E_Ö_x0018_5[ä?Z»*gë?_!_x000C__x0003_jòà?Sî°_x001C_ê?õ¿þ$_x000B_çI_x0013_Às_x0018_­ºâ÷¿ÜGÙ	eR_x0007_@'zÖÇÍ_x000B_@Åã8®kü?E36¨§¶í?êz¥_x001C__x000B_ÀÑxGÞ¾þ¿ÏÁ_x000D_eý^Ö¿@ïÀäõ?´_x000F__x0003_¨y_x0018_ó?_x0004_×®Þî/_x0003_À[ùåuê_x0002_@HsA+ÀDé?\|_x0005_Ãñ?eu_x0010_o_x000B__x000F_À¬?Q8ûþ¿Ë§Ù´&gt;á¿_x0010__x0002_Hr_x001A__x0011_@é´3E_x001C__x0006_@MÏ·_x0012_À`;gw±ê?$#h_x0013_E²ò?¼Ñé©_x000C_À£%S_x0008_ü_x000B_@³¶jZí_x0001_@&amp;ý_x0004__x0005_à¶_x000B_@±Ð«¢ÈÉõ?$¿]a_x0006_@È¿s[¦¥ã¿_x0017_ÃJÌ_x0005_ð¿Uç_x0018_(«_x0003_@_x0003_¬_x0012_R"	ù?6f#[D×æ¿m=¡¯_x001B_ß_x0013_@û\_x0005_÷¿ÇÞ_x0001_32_x0015_À9º2LB_x0001_@×F_x0010_i;ÀÊ¿®_x0008_°Õò?_x001E_ÒLÂ´ä¿ÕYW'Më_x0004_@h«_x0005_}Çü?ßÓÅZr¾¿_x0001_dNðCo_x0002_@J(xNü¿Ô`¦ËL+u?÷_x0002_¿¥Çÿ¿_x000C_µ~I`_x0012_À_x0005_º_x001D__x0019_øåó?I#½4L?fÑ-=Ä4ë?NBnz²?É_x0005_Ê§ø¿ç6¦Ìí?_x001A_ëßÌÙ%ö?l3hä_x0003_ó?_x0002_¢Â5ü?_x0001__x0004_Ñ¦Æ¼ÿ¿_x0007_LIXõìø¿`rGò&gt;Eú¿Þ©¤)_x0005__x000F__x0011_Àg_x000D__x0012_Ê¨_x0004__x0006_@£vØ{@`ù¿_x0014_( Y×µ?ò_x0017_N i[ô?²J¢üþ¿åÁªKõò¿iøô®_x0014_@b¢ö`ÎN_x0011_À_x001C_wÇKõ_x0001_À[B5_x0010_e¤_x0003_À÷«þ ø4ÿ¿{_x0003_KÞÌq_x000B_@S_x0006__x000B_ÊÐ?Cg_x0018_ã¿ñ]zîå_x000F_ÀñÀ^ï6íæ¿9}é´ü¿PÏÞ~Ú_x0010_À++Ý_x001C__x0006_;û¿L)Ü_x0003_ÆÍ_x0005_@(W_x001A_)9_x000B_@_x0001_q_x0016__x0002__x0006_ó?àØ2Qé_x0003_@PSþÑÝ¿æ¥©Ðü¿T)YÁDè?_x0017_D_x0003_3õ»_x0010_À+y_x0001__x0003_Æý¿ñ&lt;"Zò¿Ùm_x0019_,F'ç¿GkÐO°~_x0003_@Â´ª¯Îê?Ôà&lt;Î_x0007_À5Vî8aí?¦È£Lw×?¿ÊØW×Þ¿Ææmßú?_"n_x0016_Ö_x001C_@_x001B_3ÌOqáò?Üa_x0019_ÞÏ¼â?n#5ó_x0008_Àso:6Xý¿ ®gÎü?ÍÅ_x0005_tÎ·Ë¿_x0005__x0002_eÿ5¾_x000F_À¥bcû_x000E_@_x0010_¡#°+_x0001_À§;_x000F_\Ô÷¿_x000E_PJÿ_x001E_ù?(fJ1;ó?Æåe~#ïñ?8ß_x0016_1Óù¿{8d+_x0015__x0013_@¾cÍ_x001A_¬_x000B_@á_x0003__x0016_T-$à?È_x001D__x0010_Çá{á¿áÿ ¨yÞ?_x000F_ï.ò?ÎÐ)+ñ?_x000B__x000D_¿ö_x001B_}/¼?(lkÃÙõ¿TùjX__x0010_@óà_x0001_Àà_x0002_è?K_x001C__x0012_&gt;9Á?a¬sÐ§ó?ÊÊ¦_x0014_ì_x000E_@¾TÑF|ð? û­ÀQ_x0012_À-a_x0012_2ûvé¿¦/×Ìí¿_x0003__x0002_¬!Î:_x0006_@_x001A_þDÕ_x0005_¥ù¿wO_x000B_@K_x0013_Xçã?!	_x0012__x001E_§_x000C_@·G=%ÊE_x000D_Àa±¯5¬Þ?ÉÍ$oµ_x0008_@+kR³²ú¿Àñæ=ò¿ÕþAÁE_x0010_@IônìI¸_x0007_@;?ÓÒã?LðäøËâó?(P_6_x0004_Àvä~!*Dð¿Å_x000F_+ò_x0003_4Å?_x0004_©0=»à?ó_x0018_0»P_x0015_À¶ÞÿÂÑ~_x0006_@9q_x0002__x000B_¡uð?YA1±4_x0006_À*`ÌEåÝ¿ÙOWp_x0019_ñ?_x001D_ÜÅuC_x0015_@Ro!ÿ?Ü¯Ö`#Ð_x0008_Àß¥-z¦Zï¿bYÁ&amp;w_x0005_À¦g*_x0001__x0014__x000C_ò?`iR]À%_x0013_@ë_x0013_z_x001C_!ê?U_x0005_÷ò¬ü¿º÷_x0011_ë?öBòØ|_x0013_@zó`ê_x001E_æÊ?_x000C_3yh_x0006_ÌÒ¿éé° ÑÚ¿?,àËvÚ¿_x001A_¿Æ´yÎÓ?v¤uïéñ¹?Ä_x0003_ì¸A®?4þøi³ù?_x0004_=Y¯ê_x0007_@ÅÆ¡ÐQú?Í.Â¸h÷?_x0019_Êhgr_x001A_	@ïc°É_x001B_þ¿_x0015_Þ_x001F_Lü6_x000F_À_x0010_ý_x0002_¼¿_x0017_ì+_x0004_ÏK_x0008_@ÊbG_x0007_ÉM_x0003_À_x0001__x000E_»_x001E_ý´ó¿¤_x0016_k¾YÈ_x0010_@4PñÏï?pÿ¬*jð?ü3_x000B_Ã&lt;'á?ä÷ÑòØ?_x0005_tR¾_x0015_à¿!óµ_x0007_·_x0001_ÿ?KZc_75	@Ç[,;â^å¿_x0006__x001E_7óñ¿Ìy+Ð³xõ¿£ômÖ_x0002__x0011_@Pl½_x0010_?õ?@ßàüÃ`_x0013_Àíî_x000C_ªY_x0013_@«A¡f_x001D_?ë?Äc+qu_x0004_@¶\_x000F_éÝ_x0017_ø¿5_x0007_ÿ_x001A_Û?k_x000C_z_x0002_¶ë¿ázÅ-µ¿_x001E_våP_x0003_@_x0003_Ô_x000D__x0012_îÒ_x000F_@_x001F__x001D_IÓ¿¾lR[î?pÚ* _x0003_À#_x0008_Ñ=(r_x0003_À_x0010_ÜÕ±¹øî?ÇC_x001E_k0_x001C__x0003_ÀÓ?"õ©¿_x001C_S_x0019_ô_x0003__x0004__x0018_òß?è&gt;ðL_x001D_Û?EV÷íy_x0001__x000E_@¦¡ÙÂúú¿ý_x000C_Kåyyí¿´_x0007_£¹©cÛ¿NôÒ_x0016_h[_x0005_ÀVç_x0019_­_x0011_Ù?×ZsÔ÷|_x0013_ÀG~3@#&amp;_x0012_À_x0012_uÙ´®_ÿ¿2_x0019_ÕdÅBú¿_x0008_i?I_x0003_ï¿aÞß¬ö?Ô²®ú_x0001__x0004_Àc&gt;øµ_x0019_À}_x000D_¼*x_x0004_@_x0015_¹©ÖÎ_x000B_@Ì/ÍºÁ×¿ó_x0012_ô¿M_x001D_V¾-Ç¿ÁTE_x001D_u¾ø¿ð_x000D_]D_x0003_Àò)ÏMh¸?ØÜPA~Þ¿;¦ù¬,ê¿½ÏM_x0013_Ì_x000C_@S]­_x000D_Í_x0018_ð¿_x0014__x0002_ñQG_x0007_@_x0007_Ï*_x001D_	ÀÆÅ¼Ð_x0007_´é¿üè(ï\:_x0013_@_x0003_	"Z4e_x0016_¼_x0001_@_x000E_|_x001A_Uÿ?ÅÛÒèÁ¿$(­¶÷¿R_x0016_Æõéí_x0011_@ÒÒ°â?³ÇÖüÉÃ¿_x001F_fy¤éñú¿Fhªñué?h¼_x000D_äú¿ÔNÇ~É?#Uó7¯.Ç?i_x001B_i¯sñ?¡_x000B_-Ùã4õ¿WL^'¾-ù?$¦f¢ñ?^_x0006_¦Eò·à¿x@Î_x0003_ü_x001A_ó¿àÇ[¹ùù?`xµÇ_x001E__x001A__x0014_À_x0018_ô_x0011_&amp;	_x0016_@7m_x0019_ì¿ñpM%yÕ¿z7_x000B__x001E__x0019__x0012__x000B_À,pý_x0014_³v_x000D_@üHRÑtj_x0006_@é]ñ·ôÞ?ö¨l}_x0007_°_x0004_À_x0018_ÅÚ_x001F_Ö_x0011_á¿2äI¿q_x0005_@LBë_x000E_;_x0002_À_?_x0008__x0001__x000B_L_x0013_å?Í¹@Ù¿Ü:£A	_x0011_@¢í_x0006_R´8_x0017_À_x0013_lt1©Ý¿¢_x0010_=Dù»_x0002_@¢t(_x0017_¢ò¿[ûª"²_x0008_@_x000D_î²á_x0013_$Ü?á'Gè_x0005_Ð?Ü|ôò_x0019__x000E_@v/Uýð¿h²#_x000F_eë¿)oÚ«ë?_x0018__x000D_¹Ã_x001B__x0015_@7_x000D_ðÄl_x0002_@{}×_x0004_ÀöÐØDá?ÜÐ îð¿èê¡í?IÍ·y_x0007_ã?#W_x001E_J½_x0004_@-Ç	[ó_x0003_@XÈ:_x0012_ä_x000D_Àe~¼m1ç¿_x0007_=ç&lt;_x0010_ÀÖñ_x000E_c	%ò?Íª¨ù)è?¿_x0008_ë_x000C_@ïì[¹_x0012__x001F__x0003_@_x0010_8@ù_x0002__x000B_Àu Snç_x000C_@_x0004__x0006__x0003_ÛXf;Î¿²­_x0011_Ê§Ø¿Ó£_x000F_ªéù¿ôUäHnð?:ÿüQ[ã¿±Æ_x0018__x0004__x0007_À6¨,ñ±åù¿²_x0006_Ë_x0002_ÀËâ`º_x0002_@íä1/º;_x0005_À_x0019_µ8'¢Ñ?Zë~&amp;ÕØ?K¢§_x0002_öÉ_x0011_@ècû±._x0003_ÀøìbZÂ_x0010__x0006_@À=95E_x0015_@u6°uQ[_x0001_À`ðXh_x0001_@·_x0016__x0002_Ô@_x0010_À+Ð/P_x0012__x0004_Àä¤Ç£¿JÛ¿_x0015_2¹¹_x0003_À_x001A__x0018__x0013_¤_x0001__x0001_À_x001F_Iãh3	ÀÒ1ï_x0012__x001A_Íõ?ÌC¯0&lt;;û?Â_x0019_üÂ_x0018_ï¿=]xôÅLÇ?_x0015_'b-¿e_x000B_ú [ä¿1)ùøÉ¿ »BÅ_x0003__x0004_Çbö¿T$:_x0011_ÖÀ?Ô°RQ¶û?ò	äÌT_x000F_ñ¿±Â_x0007_ù_x0004_ù¿ª9È_x000F_§_x0002_@_x0018_T%îKúü?¤O_x001B_Òßþ¿_x001E__x000D_Ä¥M7ì?*(Úë4ø?üc¿_ö)à¿S¦î_x0017__÷¿'âXû´_x000F_ÀÖc_x0001_ûÂ_x0005_@Ïß³9©^ê?Ùîª8ü?*ÆØè_x001F_ÿã¿Èê_x0005_JM÷??_x001B_`?ñ7_x0007_À¢ØleÓÇÜ?Ím_x0010_ÿ_x0018_iò¿¾ÿ¥ìñh_x0005_À_x001A_¼¼_qÅ?:¥ò_x0008_(5	ÀËÎ_x0011_¿·ö_x0007_@_x001F_ÀEõýW_x0008_Àà_x001A_ß_x001B_¾ú¿Àzþ&gt;4µ¿ä¡Òîpýä?cvP ^ñ?çlnþ_x0002_ê¿óýs_x001D_Ö?_x0004_	Sú³Jø_x0002_@_x0013_*#¸ÒÈ_x0012_ÀÂÑ&lt;é_x0003_Àín_x0011_ynþ¿i½Íh8}_x0012_@î_x000F__x001A_!)Êÿ¿\?·_x000B_ïý¿PÒ_x0008_/¢_x001C_À¢êû_x001E_ÐVÍ?ÝözÜgêé?õ³Ç¾TÕ_x0004_À_x0016_ôÙO¡_x0004_À_x0010__/_x0010_uk_x0004_À=&lt;ßïVÜÝ?í°MÊÑyú?`_x0016_¢n_x0007__x0005_ô?üË_x0010_3µ|_x0015_@(ªr1Î_x001C__x0014_ÀùøÕÎôÇ_x0001_@_x0007_°qÞ_x0006_ý?À9 ÈÄHú¿0p3¸_x001E_fð¿¼c_x001F__x001E__x0011_@Npw@_x0004__x0013_Àïh{¦_x0007_@ÌÎÛ\_x000B_î¿{9_x0002_T©2_x0002_ÀH¹Mö_x0010_¦	@Ò-X8:_x0017_ý¿&amp;òoú;då¿_x001A_@éSÎ_x0004_À_x0011_y§D_x0006__x0007_w_x0012_À;_x0006__x0012_½_x0012_@û_x0010_ 9ã_x000F_À¥%±_x001C_Àí¿@hHÖ«Õ¿¯_x001C_ú¶·¿_x0002_eoÑb&lt;_x0005_@iï®r©¥î¿m_x001A__x001B__x0003_%`û¿r¤ç_x001A_úï¿=Ç;6_x0007_Ô_x0013_À_x0001_é^~ä	ÀÄJÄµ?SË¡WµPé¿¥â!ò?FB_x0003_]F{ý?_x0012_µÉâ÷_x0014__x0016_Àdüô_x0002__x0007__x001C_Ú?FyJÃÅ_x001E_Ù?Tá¯è_x0005_ÅÏ?_x0018_oÍ_x001C_í_x0014_À_x0005_Ò¾_x0006_«ñ?_x0004_ëuÒHx_x0011_Ày¾sÎàØø?Ï1²DB_x0007_À°_x0010_+qr._x0002_ÀÈ_x001E_ááu_x0014_@sC°â?¥ÿ{_x0011_éd_x0012_À4_x000E_¢©l¥Û?_x0012_ñ®³sÉ?û¿@òs_x001A__x0003_@_x000B__x0011_U_x000F_iyà_x0001_Àù_x000E_ITä?½ÿ_x001C__x0008_j;ò¿0_x0005_ÌáÃ&gt;î?E_x001A_Õ `_x000D_À,¦¶Æ:_x0004_@ _x0008_¸ðTxñ?ã_x000E_°æè\ý?Us_x0006_²kñ?_x0013__x0013_GÝh\ü? =_x0002__x0016_ö¿ÎMç¸¬{_x0006_À¸²`_x001A_+ø¿B&lt;¥nÂý?_x001D_òçMÌX_x0018_À7ÿ.D¡ ?¶èª£Ö¿_x001B__x0018_Áw«_x0001_ÀËNym_x0010_ñì¿ydaÇü?ï6»½¨9Ã¿­Á×6Gäñ¿&amp;	±Î[ý¿þ2:ªÒq_x0012_À^©ó_x0002__x000C_p_x000B_@O.$§®y_x0008_@IxÏwÙU_x000D_À³ø½[â_x0007_À\ÉE_x0001_­è?FûÏ&lt;/_x0003__x0001_À_x0005_ã&lt;$_x000B_Æ_x0002_ÀÚP_x0005__x0016_#fï?¢ú_x0005_¡_x0006_@q'eÛ×3ô¿ÓGäxÃ _x0002_@_x0001__x0015_Ý¨Êò¿në _x0013_¡_x0008_@Y.3·&lt;æ?!_x000B_2_x001F_Ò¿èLEÚb÷?L	0"ÿ¿{_x0007_	7ö_x000C__x0007_@îy_x000E__x0018_¦Ó¿¨1_x0003__x0001_.4ï¿÷Çº}`_x0005_@æ_x001D_Z¼¨&gt;÷¿_x0014_rÇØ_x001C_	À§_x0019_é_x001B_þ?T 0åí_x000D_@¥Ñ[¥¼Ã?º_x000F_Ú*æ0_x000B_@~e óBò_x0011_@£½.âÉ_x0003_À´Ï¹;õ*õ?FuO_x000C_Þ¿zJ_x001F_´_x0004_Ðø?´_x0005__x0001_â¿ª_x0010_Ç_x000E_ðgÀ?Ì-q_x0015_ßæ?_x000D_t¦_x0008__x0002__x0012_@7bz½èè¿O_x0006__x0013_61_x0003_À/Í×|c¸_x0013_@_x0003__x0005_:iZ¥'ð?_x000E_± _x001F_ÿÚ¿_x0007_xDvqÇ_x0007_ÀÍA])_x000D_@_x000D_¹È_x0018_ë¿ÐÕa&amp;ZcÙ¿_x000B_û_x001F_TiZ_x0014_À&lt;÷º¸Àúõ¿4)_x0011_EÛã?§ÜãüÏøþ¿¼_x0013_Dg_x0013_ÀÒ_Iã-_x0017__x0003_ÀÓ\Iað?°H\¤_x0002__x000D_@mðzËî¿SàÂ#_x0007_À;ÄYé»ù?­J½1!MÎ¿G_x001C_dGa×	À_x0014_t8_x001B_ëû¿À_x000E_9±´d_x0007_@C_x001A_ê_x000E_Wü¿_x0017_µú2µóí¿µë´_x000B__x0008_À_x001B_Cb?_x000C_­_x0004_À_x0018_I)Ûæ?uÈå_x0003_ý¿ÿ_x0012_.&lt;_x001E_tó?q_x000F_äõí_x0001_ÿ¿ð_x001A_¬j­®_x000C_ÀvÃÅ~_x0019_Íð¿¬ÃAé_x0001__x0006_m%_x0015_@X|ã_x0001__x0013__x0004_á¿ÏA_x0008_Ïû¿Ýn¨Í ©_x000C_ÀËslåFA_x0001_Àñ_x0005_Å(_x0005_@±Ë¾ä?_x001D__x0008_ÓºmÊ_x0013_@²¸®¦ò_x0010_@Ie¿ú¥Uû?oÏÊZ6Õø¿_x0005_Ô_x0011_8©þ?Sâ2o ñ?_x000F__x001E_Rù_x0011_À:æGt0_x0014_@_x0001_[À¶=÷_x000E_À_ü¹u_x0003_ÀSä¼£¦Eð?Dgrm_x001C_Þ_x000C_ÀHfÊû_	@»4_x001A_&gt;VÃº?á_x0018_V	ÀKF_x0002_ñ¿HÕÔph{á?X¼Ký¯¿¨$­Û?_x0019_ppÆü¿ë¢Ñ¥å?_Q²-Ø¤_x000E_À\@]Qí_x0001_@û%p#_x0006_@oO4Rùì?_x000D__x0012_0÷V«L_x0011__x0011_@"ó_x0010_D_x000E_,_x000C_À8_x0010_6íóã¿æ)J_x0019_á¿EC_x0005_îSSï¿|HH&lt;l_x0013_À_x0015_âÏí_x0012_@À¥BK_x000E_Àj_x0019_p_x000F_½î?4Ú_x001F_£YCý¿}³_x001F_À¯Má?_x0006__x0001__x0013_¿ñ¿_x000E_û°ðÙý¿_x0006_2¦7g_x0008_@`WÓ_x0011_Á_x0004_@\¸Ûn_x0001_ÀUGB7÷_x0007_Às_x001B_V³5²_x000D_À3_x0005_~Ë¿»åØ_x000B_Ñ_x0008__x0003_@_x001C_þ_x000D_k_x001B_=	Àý)_N_x000D_@	!ó_x000F_ÈÎ_x000F_À_x001F_èg.ª_x0006_Àì]_x0007_Ú_x0018_ÏÙ?'ÈN"n¥ÿ?ìÀ¨R_x001D_@©_x0014__x001E_Jd_x0002_@_x001D_hÞ_x001E__x000E_éô¿_x000B_È=z_x0012_é¿èµ(~_x001C_Ë_x0010_@ï i_x001A__x0005__x0008_¯G_x0013_ÀÔ'îÕoè?êñJË=ºû?Ì_x0016__x0008_´î¿¼LaY# _x0001_@BÄ=_x0017_@ûõ¸Ã_x0001_ÀZÖ¼e_x001B_ô¿_x000E_7_x001F_}K_x000C_@_x0006_mÏ_x0004_¡©_x0001_@Fæs&lt;_x0012_ÀVxnh_x0007__x000F_@_x0010_¶Ì$÷â¿°+é_x0016_ÚO_x0005_À¢­zT;t_x000C_@ÄÓ{«è÷õ¿[ôõrÜð?£_x0011_\ß_x0003__x0012_÷?O_x0006__x0002_õ_x0007_Þï¿eD+gU/ð¿N·ª^ö¿?ecb}¶ù¿NÅÁ_x001D_·_x0017__x0004_@Ïsæ!êò¿{È_x001A_ü?÷ìf_x0006_X_x000B_@´½À_x0018_ªù?uQ÷{A÷?%Îá¡Gð?Y·µ.&amp;£ó¿áLêÃP2Ò?º¥ã5_x0010_À_x0002__x0005_fèã5_x001F_2_x0017_@ÝÂ_x0013_'á_x001B_@|_x000D_úa3M_x0004_@·Ýç_x0017_tô?Ä Ù@ØE_x0007_@_x0010_L¦æõ?I¬¼ðþÅ?:_x000D_ÐñuØ?_x0005_ÏÎ!aç¿_x001C_ç&amp;RPTì?9_x000D_«H7dî¿à|h¾Ùá¿¿	÷_x0008_ÏC_x0003_@V+Ö_x001C_ù_x0001_À&gt;13Ç_x001D__x0012_@¼'?,ý?_x0008_íÑâ_x0014_ñ¿rt^W¦Z_x0012_@k©_x001D_¿ì?ó¯t³l_x0007_@¹/S^³¾Ï¿±éÓ|}_x0001_@)¸±»Æõ¿_x0019__x001E_u5_x0008_ó¿uíð_x0012_ù_x0003_À0½¶_x0005__x000B_Ñ_x0003_@;ÞãQTæ¿_x001B_ÚL_x0013_h_x000B_@_x001D_ÃN»Üåý¿óå_x001D_¡fä?÷l¦¸*_x0012_ÀúÞ_x0018_ä_x0008__x000E__x0018_¾¿_x000E_©I¸`_x0002_@öNg_x0010_Ö¿é®*µÀ_x000F_@9BQJv2ò?oQ5a_x0001_1÷?hk ¬³_x0008_@âbTÈ_x0002_À_x001D_F±ÔÁñ¿¦_x0008_T¸aò¿Ìº50nù¿ô»j_x001F_jÐ?[R=d_x0013_!ú¿Û_x0015__x0005_À_x000B_!«B_x0003_Ý¿'\_x000D_$Óñ¿Rbý­}ßë¿À_x0008_AFSõ¿_x000F_H¾Ñ¿!BÈ [_x0014_@åðx«Ø_x0005_@_x000F_ 9×Ã|_x0007_ÀÅC$\y_x000C_@ãKÛ(_x0016_QÒ?(_x001C_ã0ü_x0004_Û¿_x0004_$éCÙÖ¿£Ê±ÿÓå¿æ_x001B_ûYCç¿³¶À²	¼ü¿ÛÐ_x0006_+ÖÝ¿ÁàSóÇã?÷	ú_x0004_Oq_x0001_À_x0001__x0004_íÿãêÕ?ó©y?²®_x0008_À_x000D_·øÔÈâ_x0001_@*|#m¯ï?ôK{ÂÔ_x000C_ÿ¿@¨Ncm_x0001_@2^Ìù\°÷¿ÂG¥3¡DÉ¿ä_x000D_«Jhrº?kF³_x0013_×¿W.l_x0002_L*¹?#BWû_x0013_ÀtKrQþm_x0002_Àq÷Bð1¬ñ¿Çåtq«¾é¿ìôeöêý¿¬Â^¢´_x0007_@_x000E_ö_x001C_´¨_x000E_Ñ?%¶¯­mï¿¾ÃBå/_x0012_@åÏ_x0012_äØ-æ?:VÄk¿ã?^Ô Q-©ù¿Èb_x001B_ÿ}j_x000C_ÀëÚVÌ¦&lt;	@W»"®_x0015_Ë_x0003_@O_x0012_ý÷_x001A_¶_x0004_@=âþ¬¾ä¿üÔ§_x0008__x000F_R_x0006_@ëRÑc°_x0004_Ã¿_x001B_ÌðR_x000D_Hë?oàð_x0006__x0008__x0018_h_x000E_@}wî_x0012_À_x0003_@'qi¢ó? uá[_x000B_Æú¿Ý0_x0007_ÀW_x0008_Vc3Óø?ZhZg_x0008_À§yäÂ6	@?ÇÔé¤Þ°?wïFc²Õ?3ô_x0016_ë ùÓ¿_x0007_Þ_x0008_ê_x0005_=ó¿aýh¢_x0010__x001F__x0010_À=ï_x0007_uI_x0007_ÀXà_x0010_¹X_x0001_ó?½ QÙ;U_x0007_@ÁJ6Þ_x0016_@é¿jé_x001D__x0004_½Éó¿n?ú(ÞJ_x0010_@¿Óÿú2Ï?¥^ÎR§ùâ?§¿eU¥_x0010__x0004_@¦´`§­_x0002_ø¿O Z_x0017_ÝÄÔ?W´øj_x0012__x0016__x000B_Àô_x0008_j7WÆþ?Ûhµ ¥_x0013_À_x001F_È³·=ë¾¿¼_x001D__x001F_YåÅ?_x0010_%ºæ0_x000F_À¹ïøZ¥pó?ºw-­&amp;ýú¿_x0008_	az_x0005_¤ú?_C1Èõ¿SÔï»^ÚÙ?¬_x0018_î=_x0006_À«_x0001_·d±Ë¿ýÓa3$Â?ä¼ÒdRDø¿_x001A_è{àpý?{¸³µ·Ð?=Â¿_x0006_D¶¿";!N&lt;_x0007_À!á¤|_x0007_ö?ÕÊ	_x000E_§ó?yîï`£_x0010_@vB_x0005_¿¨ü¿Ù®dºà?olmã¸ï¿¢Ä^¨_x0006__x0015_@;5Ý×éÓ?Û90þÌú¿;_x0011_RS³S_x0008_@Ø~m2bÚâ?ôòÔÂ´_x0001_@s³_x0012_¬_x0003_@_x0004_½©Ó_x001A_]_x0002_@ölÊëtÊ?ÄflÓÆjú?_x001C_&gt;»¾4½´?i³K¡[dá?wT7Þ_x0004_À"._x0008_|_x0005_@Æ?ïU_x0003__x0006__x0002_ò_x0001_@È_x0008_^s&amp;ý?_x0010_ü`¾_x0010__x000E_ÀÙ_x0005_Nz_x0002_ÀÍ_x001E_¥Ô÷«è?ç«_x000D_¬EüÁ¿%_x0018__x0010_-_x0003_ä_x000C_À2Ç0_x0006_nw_x0004_@fP_x0010_ç+Ü?Ú¤:g¬ÜÒ?jÏ³Ó_x001B_÷?¦n_x001A_Ìß_x0008_@_x0019_rÏ^rç_x0012_@dv_x0013_¸_x0012_ÀrÃ_x001B_ÙIÞ?®SáMÑú¿ÑÌubÄÿ?Øä)è4J_x0008_Àùnf_x0012_Î!¶¿wflø_x0006_ÌÑ¿Ê¦öuÅ¿O:Ë3#_x000F_@ö2&gt;|_x0005_À_x001B_Yí_x0003_R9÷¿_x0016_@NTÀ³Ø¿¨l±1lì¿oBò1_x000C_À0­Q=ü¿Ø+zwÀ7_x0002_@XÎïb]ô?&amp;_x0013__x000B_É'_x001B__x0002_À`(ÍÙ_x0003__x000E_@_x000D__x0012_&amp;F&lt;°³Þ_x0006_@æú¹¯¼_x000B_@8Þõ_x0007_Âf_x0010_À.øwDw_x0008_À¿_x0006_=GtÒ¼_x0001_À0ømá_x0002_@¬P_x0007__x0008_¸F_x0005_Àß½¼fê?zpû_x000B_Û?ýë _x000F_Yë?_x0018_ÜOVë?s_x0006_tîãæ?a_x0012__x0017__x0014_ÀKÿc¹î=Ú?_x0011_¾©ïV«ô?¾áý5ñ?y´X{ë_x001A_à¿Õ´OH_x000B_×¿Ë&amp;Âç:ºÈ¿A1vlè¿ÓË2_x000B_ðF_x0006_@îÛú	G¹_x0005_ÀÙãâ"Ã_x0011_@%÷õÜ_x000C__x0003_ÀkaÎmç_x0006_À&lt;EèÜé?_x000D__x000E_Vv_x0005_ø¿ßàµ Mó¿ìþ__x0004_Ôvã?sË4_x0001__x000C_Ä?Ì±À þú?*_x000B__x0011_9_x0004__x000E_°Á?þ½o/_x0001_À¦{O)_x000F__x000C_Õ¿°má_x000B_O°æ¿_2tïï_x000D_«¿plåõôeè?\I77¨U_x0004_ÀqÍ_x0012_n±·_x0002_@4ª_x0001_«!Í_x0017_ÀM2Pê_x001D_ÿ¿èO.ù:©_x0003_@Üvqæ!±_x000E_À_2ßå?'§jÒ. Í?åÂm_x000C_ _x001A_Ì?,0õcÇàð¿_x000C_Neë£þ?Ä³ðã__x0012_@¨-tÚZþñ?_x000D_ð}ã&amp;_x0008_ÀýÜ¶ªû¿_x000D_)gæ	@"Â³àð¹_x0013_ÀbiÆzç_x0013__x0011_@ö&amp;££éQÙ?°1?0¤*_x0005_Àáÿ[ _x0006_À_x0017_y¹aoô_x000C_ÀàNci+q_x0011_ÀÅ	}_x000C_ò¿"_x001F_å9«_x0002_@¯óÒîç_x0007_À_x0001__x0002_µÈå_x0007_ëÝ?p¥	âa_x0011_ÿ¿i^þV_x0017__x001D__x0001_@3k\EÛ7õ?1ÆÀ)eä¿÷Ë^&gt;Jþ_x0004_@o_x000E_h_x0004_À¿_x001E_^?iõ?8·_x0001_¼µ_x0008_ÀXßárÇ_x0014_@U¬]Çº÷_x000D_@&amp;ÖiR0ë¿r_x0005_¿_x000F__x0007_¡Ù?_x0003_AâÊï_x0013_@ø¦5ò¡_x0014_@_x001D_¥=Åx_x0014_¯¿ÍEC¤èÒ_x0004_@wÌë*Î¸_x0011_@Î#²Ò]ù¿ãðé&gt;0ú?!C\iÀBõ¿êX_x0012_¦íB_x0006_@4Z_x001F__x000B__x001E_÷_x0010_@¬ØÉ_x000E_p§í?f6Ò©ûâÙ?~Kb:`d_x0003_@é¶¤rÉÅð?_x0008_¢°ç_x0013__x0015__x0010_@äÇ­_x0001_ê¿p¯_x001D_-I û¿¼ïE¶5t_x0005_@:ó_x000B_m_x0006__x000B_ó_x0015_@ñ½Ç`Ë_x000D__x0006_@_x0006_ìÂÒ¿æàjfý¿,¥¡µ_x0017_ÀB4s_x001B__x0007_÷÷¿ÒÀÑêqÁù?ê3ºj¿þ_x0004_À@X!_x0008_=ò	ÀÄ-_x0017_°îú¿_x0012_Ò_x0018_¯_x000E__x0001_À_x0013__x0003_zG7K	@Y&lt;,Ùó¿×.Ðÿ_x0015_¢Æ?ÔC_ÌæP_x0006_ÀðXÍ_x0004_â¸_x000D_ÀcUÓ.Ïûç?Å³óÌ«_x0003_Ø?ßCË¥_x0016__x0016__x0004_ÀØ_x0002_°Æ-à¿Ú_x0016_KC)ý?_x0018_4×f¨_x000B_@c_x000D_	»òïË?:fñéþ_x000F_@_x0005_éþìð¿uª;_x000F_2_x0001_@Ä4"~»_x0002_À')à!_x0008_@ÛßóDCï?	Ã3Ýµ_x0006_À+±ÍÊ©ð_x0010_À;ÂÃ¶j¼Ô?_x0007__x000C_¾_x001A_\c°ð_x0003_@¨ì_x001B_|I_x0017_@Îçú%_x0008_O_x0008_ÀÞ·¡_x0006_@_x001B_._x0003_´^_x0005_@ªK)B¨%¬¿Þù\EZÂ¿_x000C_ |¿,&gt;_x000C_@w_x0013_0©ì?SZ"[ªÍ¿_x000D_þß¶_x0003_À@¤	Ö÷¿å_x000B__x0005_Ej _x0001_À_x0018_x·[fç¿.¯¥_x001A_MJ_x0008_À_x001B_è¶'×?Ncáó6_x000F__x0010_@jx_x001E_Ç1 é?¡ic¯l_x0004_@R_x0004__x000C_Îã_x0012__x0015_@¿zÎÿ_{ô¿8\úù._x0017_ï?_x0018_¨-Ài	Àª3'úÃ_x0002_é?"_x000C_*´ó?ê¤×G Zæ?ö.q½¦Vó?;I_x0006__x0012_n_x0001_@U'ýÝcð¿øâ_x0011_j_x000E_íþ¿zJÎæõ±¿ïML_x0003__x0005_¬â?ÙgÈûÍé?ÁÂ_x0007__x001D_®gö?VOì_x0004_Ð_x000F_ü¿_x0011_0m_x0008_*ã¿2_x0019_dh@û?ÑóÚh^!ñ¿¼$¿_x0015_#Ö¿P_x0005_Z&lt;I&amp;Ô¿héÿ©e!_x0003_@Q_x0001_SÈ_x0007_ÿ?º Ñ£g_x0006_À×_x0002_Iµ_x0005__x001A_@_x0007_yû.P;ñ?_x0017_­ÚÕ°_x001A_ü¿sÒH1JÏ¿"k`ù_x000C_Xë¿PªØ_x0017_" À¿Oxd_x001F_Ú_x0007_@±Õu=zï¿_x0011_Ï¡FÖ,ü¿ðÿmÑ|æ?Ê ¼F_x0004_À»_x000D_,oY ý?=£è'Æ4_x0007_À¯_x0010_ôÀr_x0013_ÀRehuÓæ¿béBäÑÏð?¹÷ßÖbà¿ÙÕé¯V Ú¿ö1b[WêÙ?]R30X4¾¿_x0001__x0007_~O6¿ë?\ÚîfÃà¿&lt;X¬ú_x001E__x000C_ÀØÕqV ô÷?Dk_x000B_9_x001A_Ø_x000B_@ÏDüÆ_x0001_lå?_x000B_p2Àn_x0010_@èÆÏê#S_x0010_À¼+&gt;e_x0002_ë?Võ6øêø¿~_x000C_2\u9ù¿k£Rôó?QÐvª _x0004_Àõ_x0005_i_x0013_Ýõ?qÝ¤¶Û_x000B_À_x001C_ô.ó¿CEá_x0001_ú¿_x0004_8¨Õw_x0007_À¶MkhÞ_x001D_ê¿_x000B_IÉ^P}Ë¿7_x0019_Ò`Þ_x0006_@OõÃb³_x0005_À}¶_x000B__x0002_@,&gt;ääÙ·â¿&amp;qîÎ;_x000D_@_x0005_Ä÷ôksà?'_x0003_Ìg_x0004_@rNþ)_x000C_À)iYg_x0012_@Nýá¾Úÿ?µ!ÓM/à¿bÐ®_x0005__x0007_MBì¿Tên¥õ¿ñ-_x0013_&amp;JÊù?»hÍv|C_x0002_@Ñ§Û¬Â8ò?RmBà¤í?ÀIñ¼Îö¿NÞ6áé_x0010_@í?_x0013_"§3_x0007_@Öl²grë_x0003_@¬gÅ_x0004_ÖÆ?Iøâ_x000F_9â¿_x001A__x0004_^·mè¿¨K®Á`îà¿áÞ7¢ø¿P_x001B_G9Çøõ?­ªï-Dì?J8nO`Æ¿P8ÂÐÍ6Ý¿í¬J=ò_x000C_À¦ÀÚB_x0005_@_x0003_Äà_x0014_ _x000F_@i_x0006_8_x0019_Ö¡À?JÄ_x001D_¹_x000E_Ü¿­³_x001D_ðñî¿s, Éü_x0006_à¿ÂM?ëVÃò¿§_x0006_¹:æ_x0011_å¿974à$ñ?¦ý_x000F_¦&gt;_x0004_@»ù	_x0008_§ü_x000B_Àuûá_x0001__x000E__x001C_ñ¿_x0003__x0007_(HÒ½_x000D_@§ÅUbÁ¢é¿®ù°µ_x0006_À£_x0005_$%å?â#àæmõ¿ÊáV*û_x0014_@_x000E_£_x0015_"Ëç¨?¡#oùÊÿ?õ`¶%Áy_x0014_ÀÉîu_x0019_¢_x0003_À[\?;_x0017_þ¿d_x0006_yPë÷¿LÁô_\L_x0011_@1~¨_x0018__x0004_@e®3À_x0007_ì?Ì_x0006_mC_x0002__x0001_@ÅÔä%,_x0001_ÀêäDü÷ä_x0017_ÀÁ#`D;Fõ?Ô&amp;Àewó¿/|_x0015__x001F_ÑB_x0012_@__x0008_²äS¯ÿ¿:\!¾2Àü¿	_x0007_c(f_x0004_ÀÆn.°_x0002_gÐ¿løZ_x000F_Y¬ø¿°4k¨Øø?¬_x0016__x0005_³¿Bö_x0016_(!	ê¿_x0017_§Òñbm	@Àzo©_x0016__x000D_@*Ùù_x0003__x0004_5ÔÞ?Ô!&amp;§Å`è?0_x0005__x0003_­Ò	À¾ÛfýÝ¹¿bvè56ò¿_x001D_KûÞ Û¿_x0001_c&amp;ùLg_x0010_@¼}£ûº_x0003_À_x000E_ ßËa_x000D_û?ãaå|ÚU?_x0019_^àÄ¿_x0002__x0019__x000F_%l_x0010_@üD^ß_x0010__x0001_@Ôòo_x0011_v_x000C_À_x0005_ý8_x0002_[må¿$ô 'R]_x000C_@i_x000B_93I_x000B_Ü¿Ý_x0007_¾Çì/_x0001_@`Ý_x0012_æÍ_x0004_@(¤¡7_x0019_àà¿I§¢+hÆò?q!_x0015_Ëù¿úST_x0018__x0006_@I= hm¹_x0001_À@_x0011_¼êü¢ä?;&lt;	d$tï?q,{× ¯ô¿RpàZ_x0001_L	ÀÛ_x0008_£W÷?óï0uWÑ¿ÁËð±¼À?E_x000B__®|_x0008_@_x0006__x000D_ÏÓ++?*_x0015_Àð(ê0ö!_x0017_À0|ù&lt;8_x0012_À¶Î){_x001C_ø¿1HSS&lt;7_x0013_À_x001C_C§.È_x0008_ÀyÇÉ¨y8_x0006_ÀÿIõGëO_x0005_@ßu_x0004_rL_x0012_@_x0001_ð;óêDæ?fz^-çpð?v_x0015_Q_x0019_áç?ï*àÀþ_x0013_Àåûó_x0002__x001D_õ?Æ³¦å{_x000B__x0005_@ÙÉ¤_x0008__x000E_ü¿Ï!°B_x000E_À CÕs|­?Vp×Y"_x0010_À_x0006_ûGä@_x0008_@ªOÉ¶Rè¿fÔû	áò_x0003_@uCª1_x0006__x0011_À/_x000C_ààDMÖ?aþ_x001F_`¹_x0007_À,e°^o.ë?_x0013_p_x001C_ç¿2]_x0011_\Ý_x0001__x000B_ÀI­_x001E_4_x0003__x0007_@Ë_x0012_Zm¡á¿Ç¾¡Âã*ð?gáÁ_x0006__x000D_Æ?_x001E_Ã¬?Oú­?i_x0015_y_x0006_À])ìL?Pê?á_x0005_Y_x0017_vbí¿À¡l1Ô_x0007_î?ð¨+_x0002_ÕÍ¿¥ä_x0018_d:0_x0007_@¹N6C3&gt;Ô¿ +ËÀ3ù?g_x000E_óèÉê?*_x000F_gÜ¶	@_x001F_äÊ&amp;Í_x000B_ÀÌñ_x000E_P_x0003_Ú?_x001B_ã±-é¿îÛ_x0013_öTw_x0008_ÀÄC|_x000C_@C_x0016_þcô¿Á©0_x000B_À?OQá_x0004_Òù¿õÞxÊ_x001B__x0001_Õ¿_x0011_Fó*_x0013__x0010_@5&lt;_x000D_&lt;¡&lt;ú¿AQ_x000B__x0010_@ö_x001D_x³X9ö¿Ñh¨@_x0008__x0015_ÀÖ_x001A__x0006_8ª_x0006_@gSx_x0014__x0010_­Ý?nY)1¥e_x000F_À³JöW(Iç¿_ûóSÓ[´¿ºM_x0013_Þï&lt;¿_x000B__x000D_Õ}VNàû¿G&lt;5ÅÜ£õ¿CL_x001F__Å¿;n1oõ?ÿ_x0006_ù&amp;L_x0001_ÀlNmCÀü?MWÊÎÞé_x000B_@_x000B_q´È¡	ð?NÓ¹àöÝ?£çü)C_x0005_À7ü_x0003_K¹H_x000F_Àýáà¼Ü1î¿RÏ&gt;Ü_x0001_À|öm-ù]_x0001_À_x001A_?_x001E_Æ3æ¿xWØéý?3_x0007_(Ë&amp;j_x0006_À-zñ£_x0008_@à´¯_x0013_ÜÑ_x000D_Àî~ýiÁ¿Ð_¾(_x0001_À_x001F_waÅ_x000C__x0015_Õ¿s_x001D__x0004_9_x0014_¨_x0007_À vh{_x000B__x0007_û¿CH_x0019_w¥æ?öù]_x0008_Ïø¿õÓ²Ñ_x000B__x0002_@_x001F_x_x001B__x0006_nò??1_x0015_5SÖ¿_x0003_Ä·_x001E_==ü¿ðùWÐÎÜö?_x0011__x0007_JÎ_x0004__x0005_W_x0015__x0006_@¤Õ3ä¿Rx_x0015_öéð?.áG@¢2ÿ¿gØìöî¿ï&amp;b¾_x0007__x0003_@¾Mët@_x0010_@2µ2àÈ_x0014_ÀÞ¥8pëú?_x000C_Hñ¿4Î¿W_x0018_B_x0002_Í&amp;_x0002_À Ë´*r_x0007_@Ùª±vù??A£6A_x0011_@­fÔR(Aû¿ê/²ë°5æ¿ð¤â¿_x0001_Ô³_x000F_ÀW9í)­_x000F_À_çuùM­å¿¥ìîzz_x0018_@¬¤CBJ¼ý?l~+¯jô¿½_x0018_a¿å?KÂîì8|ã?JÏä_x0006_@_x0001__x0006__x0012_s­_x0004__x0007_@v&lt;_x000E_8¶_x0002_ÀãëÐöÌ_x0010_À"4_x0005_íPÙò¿ÙÎ_x0015_Â8wÿ?~÷ÝSüù_x0011_À_x0007__x000C_-_x001F_×ËÊú?®á%Ëí_x0004_@_x001B_"LªcÍß¿î_x001A__x0017_©PY_x0010_À&gt;B8\	_x0001_ú?ÊSIæeò?y§hl_x0012_ý?_x0005_äVF¼sê¿_x0001_Æ¾Óà¿_x000D_ÂrPm!Õ??»{óì?×m0±`ú¿¾¨¿_x0019_ãcê¿[Ù_x0003_dû_x0018_è¿yyò_x0012_ÆÛã¿%u}×Î_x0018_@_x000C_ÙÖcU	_x0005_@ò;_x0006_¨Øvþ?_x001B_|ðñ×_x0007_À_x0017_ä&lt;y}_x000C_ÀnC&gt;_x000B_D_x0016__x0005_@þ?¾¥ úß?R_x000B_Æ_x0013_:Í?ÃTh¢!ç?¡ÂÇOY_x000C_À]ña\_x000B_Û_x000C_@÷¶í&amp;¡_x0005_À¤_x0014_Há5à_x0010_@uãÉ_x0008_[íä¿íö+û_x0002__x000C_@Õõê;Ý	@â'Ó6_x0005__x0007_/×?1­i­w_x000B_À÷._x0014_´ý¿äeV]CÉÓ¿_x001E_±Ù_x0010_Í_x0006_ÀOÀ_x000C_GH_x0003_þ¿VÆìÈ_x0003_P_x000F_À_x001E_-$õkõ_x0010_@;úÛ±Üø?_x000D_E)ÅOô¿!p«_x000F_@_x0005_Ù:îúm_x0003_Àäþ_x0005__x0008_3_x0018_æ?ùsÎ_x000C_V/ï¿t_x0004_)fU_x0002_À¶áh·Ôõ¿Ø_x001A_êc_x0019_Ñ_x0001_À¦ö!_x001E_£ú_x0012_À'mðxX_x0012_À¾`®~µSñ?_x0014_\¯P_x0017_ü_x0006_ÀPYC_".÷?_x0015_ªwã_x001A__x0006_À'_x000E_ú_x0004__Zó¿àQ`_x0004_	@._x0006_?&lt;t_x0008_@ôøT_x0019_Dz_x0013_À¥_x001C_L8¥ú¿ü536å¿1ýº«3_x0011_À²_x000E_Àx_x000C_Úä?Së;UÔ_x000F__x000E_@_x0002__x0004_Ö=îþV}_x001D_@_x0013_Ú]\@×Õ¿Ç,Î¯$Û¿*¹ªPQ\_x0013_@(_x001D_ûî_x0007_6_x0003_@®.éêRð¿åù±×_x0006_@Ù_x001E_©¥_x0005_À_x001E_é¸_x0010_]_x0008_À}Å­ªa¡×?àPëºcÿ¿#¨÷_x0007_[Û?Ê+_x0012_® _x0005_@LDÝç?à¿~íH%_x001D_­_x0002_@¿rÞ_x0013_É?IïÚ_x0015_@JøôIÀá¿/§	 Y~_x0003_À§£çÖ²_x0003_À£LQ_x0016_­ú¿¬Ô_x0005_Rá	½?Ë;_x0003_tQþ?ÌiÒP_x0019_@òjtª«ÝÉ¿_x0014_9Xá¿äE_x000C_ðò_x0014_Àxcâ_x001D_¨_x0008_À¨_x000E_jQ·ý?_x0005_B%óT\ì¿&lt;_x001F_;RÌ_x001B_É?_x0001_øØ_x0001__x0004_Ëiú?ÜbÛn_x0015_Ùñ?_x001A_ê}ðó¿[_x001B_¦I+^_x0006_@]G ¡ìoÄ¿Oh¯¿S_x001D_Ì_x0003_/RÊ?_x0003__x000B_NJ3_x0003_@EMGG³C_x000C_@ðY\Ã_x001F__x000B_À_x0013_@õ|ö§ÿ¿_x000E_ôÊqÇÅâ¿%±¶¼¦ª_x0010_Àãò_x0018_`u´Ð¿¸¨_x0005__x0014_ç_÷?f¾ë_x000B_Øý»?bÕ_x001C_6Ôã¿_x000F_¦_x000D_h_x0002_ÀÑµd_x0001_ÙC_x0007_Àqw_x0014_ö_x0001_Û?ä¤qKö¿ÉÆ®g_x0011_@_x0011_ywÂ¾Ü²?ñ{_x0010_Ô_x0005__x0011_@WtW5_x000E_@¬&amp;]_x0017_@Ãç"øÿ?0/W£y·_x0005_ÀöüõUý"_x0005_@·Í'¦_x000D_@ë_x0001__g¸ê¿8Ùô_x0010_z_x0008_À_x0006__x0007_aÒGM_x0006_oÔ?J:§Ið?ðàX»M_x0002_@ý²½í&gt;7_x0011_@©$8,Ð°¿PëIaÂ?9±¶xê«_x0013_ÀQñV­ú?ýÊ_x0010_«õzð¿ü_x0019_F7 _x0004_@è@4 [þ¿øß¤:ì¿_x000B_ý´^_x001A__x0012_Àó_x001D_Rñû?9Çi ÖÕ?_x0006_3_x0005_/a¬_x0006_Àu"_x0008_ó_x0012_ð¿74±OF_x0001_@â-± âûµ?Ó_x001E_7knÔô¿@º¡þð?ù@-.9üò¿_x0015_¦o_x0003_;_x000E_À7òÄØ¿iIöÊÛ_x0008__x0019_ÀÅöØoÈ¿ÐJ×ü¤_x0006_À_x000F_Ù`4J_x0001_ÀápË_R_x000C_À`AkoüRã¿ö(ï°`ý÷¿°ik_x0004__x000C_èÂ_x000F_À¢ðøhú¿cÌ_x000D_õÙ¢_x0014_À·¶	Ø¿_¡»22,ñ?r¼±ÝlÏ¿_x0015__x0011_\_x0010_¥¿ÑÅ2xÒí¿/¬=¡	_x0007_@_x001C_(_x001A_v_x0015__x0008_@4_x0001_ _x0015__x0008__x0005_À=0bðæÿõ¿æ_x001E_ þv\á?§"¼©8_x0002__x0010_Àø_x000C_³Raà¿8Z8èÿ_x000C_À5È`M'ñ¿o§_x000E_È1_x0014_ÀO3_x0011_E_x000D_åñ?q&lt;²_x0007_q_x0002_À_x0008__x0006_°o´¼_x0011_@âI_x000B_¶ü?S_x000B_\U_x001B_¹ñ?_x0014_D^}ø|_x0006_@KØ£¶¡_x0013_þ?ôív_x001B_&amp;·?îä­;Ðò?ûÏøÚìæÁ?wáøË_x0016__x001D_ð?¨d_x001E_®ß¿Ý®ïÕÛ_x0003_Àüë`Eºü?_x0008__x000D_ë'_x001C_Ëú_x0001_@fø_x0007_]_x0007_ð¿¹YÞò_x0013_Ò_x0012_@_x0012_u__x0007_/ü?8µ4c@_x0003_@ÀÃ´)_x001F_H_x0001_Àöp¿B_x0019_Ð_x0003_ÀìÉ©B@"Ç¿h~ç&lt;_x0018_ó¤?ï!R P«¿_x0006_aÛkÒô¹?	\AÞ?å(Ægyû_x0001_@_x0007_ýF_x0012_þ´þ?_x0001_ZP[_x000D_À]«±\Ç?¥ó½¿ÿ¿?·[Þ¡³_x0002_@[­þMV_x0013_À&gt;ïµÛízå?_x001F_Ô`ðí¯_x0013_ÀÔªÑ®¥dü?}ò_x0018_Ðî,â¿_x000B_öA_x0002_-ãÑ?_x000C_&lt;74#IË¿_x0008_[yQÆçð¿&amp;U¼Z@_x0001_»¿/¥ä_x0002_Ê_x0012_@µ½ÕJ9õ¿_x0004_Ñ¾A_x001F_¡¿h¶Z	d}_x0005_À:Ód_x0001__x0005_á¢¦?îzÈVÌ _x000D_@mñ §_x0002_@~Wús¤_x000B_@Q¨Q_x000C__x000C_Òÿ?ª®q8ÌÕ?­S®Mcÿ?ÜjVGe(_x000B_Àìg_x0005_I_x0002_àú?¤Hë_x001E_'ú?Åê?òð4`å_x000B_û?£)s&lt;t_x0003_Àb«_x0019_Ë_x000D__x0016_ú?_x000C__x0019_á_x0004_ÀÆ_x0012_Bà2*_x0008_@zû77Çð?ì6ÇØß_x000B_À½vÉ¶¶i_x0003_À+£w7å_x0017__x000D_ÀÙ_x0017_ç_x0001_t_x0004_@¥]`º²_x0001_@XÐ_x0004_¾Ú_x0019_@Óß_x0015_îù¿nêbí_x0008_@Âxø6h·	À~^ñUä	@_x0010_6½Ç¾­ñ?_x000C_!_x001B_ãù¿³öZY_x000E__x000B_ÀRýg _x0013_@o@äÕ®eà?_x0004__x000B_áÚ¹óÒn_x000F_À©A&gt;¯_x001E__x0006_¿k©ÔÂ3óö?Ûé_x0008_gè_x0001_À¼^Ê +ä¿&lt;Ë`ø_x001B_¤ÿ¿´_x000B_d¼Ë#_x0017_@°GÇI ×?ö²&gt;­_ö¿î+a-´_x0012_@$(Ùûªí_x0007_Àdºøo¨_x0004_ÀáìaaáãÒ¿_x0013_¿°U_x0004__x000F_À _x001F_ËÏ×õ?¿_Så±å?¿ÖË_x0014_ó¿L_x0002_)DQ_x0013_ÀYUò_x0014_äü?¸Ð©°_x0005_À\Ðô%ûà¿Ãl#	ý~_x0008_À¡ö2_x001D_Á=_x0003_@îAöH¹ë?_x0008_Dòf _x0003_@_x0003_Å]Z£_x0006_À2²â4ü?üpvÄF_x0014_À#_x001C_ûY×Ì¿­ôíOiù?&amp;H3Ý¡í¿üµPl_x0004__x0006_õ,ö¿]þU/-Þ¿¢_x0005_ÑzW_x0002_@VùC3_x0012__x0001_ÀôÛ_x0010_uÌ_x001B__x000C_@e1$]¿©_x000E_À+uYpâFâ?·i=_x000B_ÂzÃ?d_x0014_6S`ç?&gt;Á5$4à?~6È\®_x000D__x0017_À³^W	o_x0003_@_x0013_u¶2"{ê¿¡_x0018_4Íâ_x0011_À_x001F_ÆªHË_x0007_ÀÅNÍ\=+Ò¿(ªÔðÉ¿Av./m__x0001_ÀÖ´²D_x0006_@,}©ò¿Ðz`%,_x0010_À°_x001B_÷÷u_x000F_À_x0018_ÉPmÍ_x0011_@+¥âº_x0012_@û/¥1ðï?ï_x0002_N«­÷¿LëQ¡_x0002_jó¿TÝæ_x0007_sã¿¸§+ÙÒ½_x0006_@k_x0017_ÜL_x0006_°ù?§b_x0010_&lt;³æ¿R)tt_x0007_Ú¿_x0001__x0002_Z_x001E_*®tè¿c{hí/è?C_x000E_²Æ&amp;ðý?m¡²übÖÐ?g±)ÿJ¬Ê?åuHßà¿m1Ö_x0002_`Í_x0002_À*©2JHÊ?ø_x001A_#¢ÃÙ?ÁHÌ¶ó¿_x001A_µ'	òE_x0005_Àö;îÄ_x000B_@Òuz¥z_x000F_@_x0014_Pú_x0016_®x_x0006_@ø³yW _x001A__x0001_@MÕ_x0017_#´²_x000B_@qA,ý½_x000E_ñ?bpy§á¿_x0006_\à'¢?ÉP_x0006_.V_x000F_ù¿n_x0016_1(»'	@_x0017_æøjÞí?AÎ¿_x000F__x÷¿_x0010_Ó_x0011_aP!@ñJ3^_x0005_|_x0007_À	&lt;Ê÷ç	Àð_x001C__x000E_µ_x0010_Àª_x000E_ÞÒåà?	X²Øµ_x0002_À?Ìñ_x001F_Ë_µ?æ{_x0002_ûÖ_x000E_@;H_x0018__x0004__x0006_Êãä?èN©9à_x0008_@_x0018_'ïíÍÂ?K¢_x0004_-ÆPã?\IYÖ_x0005_À±ánÓ´ú_x0002_@_x001E_Ø_x0001__x0019_@¤ç?·{üçw8Ç¿w_x001F_Ñ_x001C_l»?óe_x000C_%¹ä¿ò&amp; "+öá¿^ç.¥Ò1è¿_x000E_5ËîÑ_x0003__x0003_@?_x0001_çIÉý_x0008_À¼Ò(	Zë¿§n¥¡Òâ¿ì_x0003_Ñw¿¿`_x0013_ &lt;ðGð¿²=]i;S¿ç{NTr_x001D_Ì¿Ã0JÎt_x0002_À¾3(Â¹Ø?ysäy_x000B_Ó_x0003_@h7_x0018_8â¿¢ÏK¤Tm_x000D_@iÒÑQ_x0008_Ò_x0012_À²¸._x0010_ö?_x0001_bgE¼_x0004_@_x0008_I(_x0015__x0015_À×_x0006_wesÿ?_x001F_´Ò8&lt;Ìè?&lt;_x0003_z_x001F__x0004_à?_x0001__x0003_¿¹\¤x²ñ?CòÜU¹&lt;_x0001_Àí]¾6Å_x000C_ô¿R¥²_x000E_2¾?2Ô~2dê?kx_x0005_ÏQÿô?`ðà¢)Ý?sêù_x000F_»Öó¿fJZ_x0015_z_x0004_ÿ¿1r¾&gt;Áùû?n_x0002_·@ã¿jnå(?_x0015__x001B_ÀC]1¢T_x0004_ÀAUJ_x0010_Þö¿8ÌMáùè¿­ÈsÜúGÿ?0mf _x0006__x0001_@URôJÇí_x0013_@qÊåÌ_x0018_6_x0012_@V¯Øy_x000E__x0008_À|)/!_x0006_@ÿm_á	ÀÒ_¢_x000B_f=þ?¨{+¹0_x0001_@:Íwøbåõ¿uÙþ®Ftò?"çÛ7Ò¿`¾CdK_x0010_ø?_x0008_µ¶7jì_x000C_ÀWë_x0010_¾	tÙ¿aT÷£_x0014_©¿_x0007_dì_x0004__x0005_õJò¿2w_x0014_Á_x0016_ú¿ß+ _x0006_Sö?-X7Ä¶_x001C_ñ?	ÁJR_x0014__x000B_@_x001E_n{§·_x0010_@Ä*õUÞ¿Á+_x0016__x0005_4õ?¨+÷»_x0003_@Ç=K++_x0003_@ÃÄÕT_x0015_@Ì»_x0008_çUñû?o#ê â&amp;ò¿yc&amp;;Ã_x0004_@_x0019_ß_x0003_sá¿V_x0001_ü_x000F__x0004__x0012_ÀwæIÌ8··?Ñðz_x0018_Åïá?+L3ý_x0010__x0005_Ù?ò_x0017_6_x0017_Íf_x0001_À¡ØöÙßþ?Å&gt;E~î¿Ãµâ4_x0001_ÀÞ®H÷í?Eö/·öü?~_x0010_þr	@Ém:Y_x000E_À¿¥ÒS_x0015_,ù?E+Su_x0010_ö?_x0014_Øÿ_x000D_ô'_x0010_À2| û°`ã?ñ_x0010_áL¤A_x0002_À_x0001__x0002_ÍÏ_x0004_áÏ_x000B_À\ÊCð×¿_x0007_·_x001A_úW_x0003__x0001_@°_x000C__x000F_êÑþõ?|4éP~?Û¿Äô_x0006_Þÿ/Í?=ðqÁSæ_x0008_À_x0001_^;k_x0002_ÀÉ_x001C_¥"_x001B_,Í¿g³õë?Åªvæ$_x0001_@øi)P­_x0005_@¤Üï6Úná¿®h_x000F_ë¿[ÎÃ$Eà?ÀIaÖ_x0004_@;_x0004_»_x000E_Uµÿ?U¬­_x001A_ú?ÑM­N_x0002_@EäÊ´°_x0001__x0004_À5p%þýä¿«þ·ë_x0002_À,~u¨¿wE_x0015__x0012_:5«?y×QÞ®wæ¿_x001E_uÂÜwÛí¿ë@¤ f_x000E_ò?_x000E_²Ö_x0002_¸rö?_x0016__x0002_Ç¸ªIÅ?¡QdäÈ¿åÍØ_x0005__x0008_ë?_x0015_x¹_x0011__x0013_hC_x0006_ÀÉ¼_x001B__x000E_*¶ú?v¦CêÙ{þ¿_x0005_ýú³_x000C_¸¿k_x000C_ý_x0007_R4_x000B_@OÇ¥éU_x0005_ÀþOIV_x0003_ÀÞJØ&lt;bW_x0006_@?òNÝ_x0005_Êö¿u±_x0013_CÈoö?þS41(Ø¿_x0004_ó²~1£ë¿Â_x0014_ÒXÿ_x0005_@`'_x0007__ö_x0018_à?cVw¿í?C"ew_x0013__x000F__x0008_@_x0013_.~´ò?¢pµèH_x0012_À¤Wézçì?ráb_x001D_=_x000B_Ì¿_x001D_[_x0002_Zú_x0008_À0%³ÖL_x0001_ø?L_x0018_h_x001F_Ù_x000F_À§·ÂL_x000E__x000D__x0011_@¥å0;¸1Ã?Æ¤£ÜúÜó?y®&gt;áÃ_x0010_@ÉH:_x0003_Ùô?}Ò×ûÝ	@«X4N6Öù¿É#¿AdYö¿*cÏÏ_x0019_[	À_x0007__x000B_W LË¸àù?¯ìºP_x001A__x0003_ÀÌ_x0019_Tøþ_x0005__x000F_@_x0019_ø!õÄ°ö?ëí1;U_x0002_@6¾ûæZð¿^a"ö âø?¶èM%±_x0014_ÀbH_x0002_%_x001E_ü¿y_x000D_ZÿÉa_x0007_@^Ú__x001E_&lt;Û?ð\Z.Wÿ?Ä_x0018_ñTþ_x0002_ÀF&lt;8	zx_x0003_@Esö+ùÒ_x0008_@_x0006_½óa?S_x0004_@þ|õ_x0015_÷&amp;_x0016_À	?N&gt;lI_x0003_@F_x0013__x0016_¶_x0002_ù¿'·?¯_x0002_À4Ý+i_x000E_Í?4Ã,_x0007_Qà¿ìýÙ³ý`â¿¢å­[(ºë¿n_x0002_¡uY	@ÚËÏh¡ð¿cA_x0005_Ùz_x000B_À«)_x001D__x0016_öy¿¿~ïÕ0_x0011__x0001__x0017_@_x001A_Ò`Øý_x0016_ÀÑ?ÐsÈT_x001C_À¬__x0014__x0004__x0007_Ý7Ê¿Ý{tU_x0018__x0004_À_µ~j£ù¿\Äª)L_x0005_@K­®÷2Å_x0001_À²&amp;}!w«ö¿Ö+E³Q÷ö?}-_x0018_?ñ¿8Z_x0013_íÆë¿_x0014_.Ð·._x0016_ý?ø_x000F_,2_x000E__x0007_ÀKZÇF)_x0013_@_x0004_#È_x000F_mõ?a~'úëÔú¿BÒ:Y­ê?Q_x001F_¬.ÊÙ¿Ú¥ïZJý¿_x000E_·)®_x0016__x0002_Àé¿A·Éµ_x0005_@_x001E_lùÕBã¿K_x0017_¬9xZþ?ßqìo6_x0013_@çØ_x0003_0j_x001B__x000B_ÀÜQ´ÎÔSô¿ ¾LA_x0006_zü?gúmW­ð_x0006_@_x000F_ïsñ¿øPá.ó?|ï¾N_x0016_ê?W_x0001_Ïþäìï¿-Ç¾ïð_x000B_ÀQj_x0013_ßÓ·³¿_x0003__x0007_{úö&lt;}	À_x001F_¶Õ«¿SýG\Ûvö¿ÛØ_x0013__x001C_¿_x0005__x0017_À.0¹Ãþÿ?_x000C_8VXæ¿Eü¬_x0005_2Jù¿{?å&gt;þ¿²_x001D_Ur+_x0006_@¤ÔÕåÛù?døyTèN_x000B_Àu;FUÏÅö?iÈ_x000F_GßÞ¿(É³È_x0005_ÀòïôHá?_x0007_Éæ­S_x0005_À5oF:®Oì?_x0010__x000F_gü?_x0010_ÍT 'j_x0002_ÀÿT=Õ¾D_x0006_Àápà/,_x0001_À×´P¬P³÷?à ±#o«_x0004_@»U@_x001B_ÖñÇ¿_x001F__x000B_ãïá._x0004_À§_x001F_èº_x0004_@^_x000D_Á_x0003_ïoë?þ%Áæ|³_x000B_Àñ,_x0010_a«_x001A_þ¿TA[_x001C_íÌ¿qUSf6ù¿_x0008_Òg_x0002_	þ_x000F__x0001_@¢V_x0010_çmê?u¥Ñ×i_x0002_ÀÑ/_x0014_N_x0011_æ?_x0018_äÑÕzø¿&gt;_x0018_úð_x0002_ÀµÅwh{ê_x0001_À8:ÍC_x000B_@_x0006__x000C_Í8,_x0003_À	¡Khaé¿-¥t$Eñ?'¿ç_x000E_ïö¿_x0004_¼D­§Ãï¿û=_x0012_)D_x001A_ø¿ö2$ù»_x0005__x0005_@oXÜ"Mè?´_x001C_ÇÍÐqì¿|Od_x001A_mÈ_x0004_@_x0011_«ÕðâÛå?_x0012_Ø_x0012_o_x001D_µû?@^Ëø¿µo#Vø_x0007_å¿÷Ù§¥_x0008_@ñ@X^_x0007_Àk£ÖèwÄ?z-¥:ª@_x0003_À_x0018_ D	M_x001B__x0012_@aüÚG½÷_x0006_@+Q,ë_x0008_Þ¿_ni)PM¾?%ç_x0015_'Áoÿ?¢Ks¸½_x0010_@_x0001__x0002_ç5[@á?v~_x0016_{2k_x0007_ÀG4Í_x0005_Ã_x0002_@ã·j$&gt;Tª¿#ê_x001E_Oè¿p¥·Ãífá?xoúbGíò?Û)½'_x000F_@ASU(úù¿_x001E_Æ_x0005_ÜÅNæ?%F²c³_x0017_@Ñ4ÿ¹*_x0003_@wY¨O!À_x0012_@ÓÒRR&gt;×_x0003_@ÝNÇaR_x0016_À_x0004_K5oöEè¿_x000E_H¾TRþ?'om¯_x000C_ñ¿ÖGô_x0008_"/_x0002_ÀGùQ&amp;_x0003_@ÞyC	;&gt;ç?ÙØÑ_x0005__x000E_þ_x0005_À_x0017_b_x0005_K.$Ú¿Ö_x001F__x0005_îá_x0006__x0008_À_x000C_¼_x0006_³=_x0003_ÀÙ½s1_x000D_Ü_x0005_À`tîÝó¡â?JF£×[Ù? RÐã¿*ñ¿«UÑ_x0007_:_x0008_À±#_x0006_á0F_x0003_@_x0011__x001D_ú_x000C__x0003__x0007_½._x0003_@ñ_x000E_¾_x000B_è¦ì?O_x0007_¢{´÷?_x0001_+Ï_x001C_·)_x0010_@_x001C_±'Ösò¿ïÜµ)âúñ?öÀà_x0019_À_¢&amp;èdÐ_x0002_@jR÷_x0006_/y_x0005_À`ÒÌ½(_x000C_@¼mNîT_x0004_¡?ÙðÞ@«_x0005_Àe9ÔjPó_x0014_@@_x0011_Ã_x000F_Å_x0007_	À;úr_x0001_\Ö±¿!m&lt;Ú_x0008_(	Ày_x000C_Ìv_x0002__x0003_@_x001C_eë_x0013_äã¿_x000B_aXè¿:"H_x001B_¾_x001A__x0008_@Fm_x0001_êÄ_x0019__x0010_@ª;±._x0011_@_îü_x0012__x0015_À_x0007_ÀË_x0008_,ùá_x000D_ÀwÍI^»	_x0003_ÀôÊ%@ò[_x0015_@Îp¡&lt;_x001A_ÿû?_x001B__x0017_Îý¾2_x0005_À'FãÙ_x0012_ÀÂ_x0003_7hô?_x000F_Îß/_x000D_ú¿I=Ý­ö_x0008_À_x0001__x0006_1xåÛ_x0004_°ó¿ÑñÉ6·ä×¿þ¶V-Øè?Ï¡­}¼ñ?ÒR_x000C_e_x0003__x0001_ÀËúË¶U3	@_x0006_ýZ¿Uò¿_x000C_$âÀÔ_x000D_ù¿-Ú _x001A_G_x0004_ÀÔâ÷=ù.÷¿³R­=r6_x0006_@µÝûÜç_x0005_@æ_Ý_x0019_Zå?Ò_x0007_Z5UÐ_x0006_@Gç9,/I_x0014_@¿óëAøÙ_x0013_ÀÎàØ-;!î?ß_x000F__x0004_L_x0015_ã¿Í]_x0012__x0008__x0004_@z}À&gt;_x0006_Ö¿2Ø½¬ý}÷¿ãwV'Vé?_x0017_éL'ÌÜ¿á1ùb@A_x0012_@¥ÎÔëXé?#;­_x0002_á_x0019__x0011_Àÿ~ôT_x0002_õ?.Ê¤¦Háû?]ße~£ë?(íJ=,çÔ?,UÕëÓ_x0003_ÀoIZ7_x0001__x0003_&lt;_x000E__x0015_ÀÅèc{_x001B_Óß¿l½Â_x000E_+_x0016_á?/SPWÚâ¿·þÇ\múÆ?0ËîVqõ?0¼çÑ_x000D_7í?â~ê-Þ{_x0004_À±ã%Úî_x0006_ÀÁyì£_x0002_n_x0012_@÷o_x0011_}_x000E_KÕ?å÷ÑôÚ?#Õ¾_x001B_ËÏõ¿.zÌ$=»ø¿ZbY¢;	ÀÖ_x000B_f?5Úñ¿§Eô`_x0012_Àù÷$OÈá?_x0003__x0008_âÈ,_x0005_ÀÎ¶Y`_x000B_è¿çw&lt;¬H®_x0015_@_x0018_Ãx±üë?}è&amp;Mñ_x0011_À8¤êªÖ£ß¿ô!íu_x0014_É_x0004_Àñ$rá_x0008_±?I_x0010__x0017_',_x0008_Ó?k_x0004_Û«2_x0010_@øCu_x0011_àö?_x0016_àepyà?H|_x000F_JÚ_x0001_@zbn©|ï¿_x0003__x0004_HlãÙ_x0007_Î	ÀÄÁÐÝ_x000B__x0016_ÀIþ_x000E__x0017__x0001_ù?%Áæ¯g_x0003_@Y¨BUQ_x000B_@rp]$îÂ_x001B_@ò øÙ}gù?_x0013_*Ù_x0013_9ò¿xÀ:ø_x0002_¢	@Ö5Íxó_x0008_ø¿UR}^_x0013_ö_x000C_@_x0003_ÕV]"Ç_x001F_ÀÍ¯_x001C_h_x000F__x000F_â?ìÜÝSß¿vÇ_x0011_òÛ_x000D_ÀM¿êÙSÙ_x0002_ÀöL¢ànªõ¿³A~|ñ*Ö?ð2:½µbÐ?R(Ûiá/ö?_x0008_Ýç/[_x0007_Àª²åÐ¥_x0005_á?¹n_x000F_±µ_x000E__x000E_@ä¸&amp;_x000B__x0011_ð?S_x0008_£fÆqð¿Aa|_x0012_G§_x0005_À_x000E_@U3µ_x001F__x0004_@Ôå_x0002_´ü_x000D_@ò_x0017_c8_x0011_ü¿ÈE`q_x0011_ñ?_o^¨_x000E_ø?ÌÜAÙ_x0004__x0007_Nêç?°µ_x0002_7hÇ_x0006_@Üù¨_x0012_ó_x0004_@¥:ñ?äîÃ_x0018_¼ó¿S&lt;§Ø1_x0006_@y_x0013_ª¬ÊRð?û[þBôìñ¿}Ô-å¿µÁp_x0015_E?'_x0002_l·þ¿X&amp;SV_x0007_#ù?L_x0007_ê*Ô¿_x0004_gÄ?8)_x0014_@¤_x0019__x000E_äù_x000C_@°u_x0018_É¿_x001C__x0007_À"³á_x001D_Tt_x0010_@X_x0005_Eô"_x0004_@`_x0002_×ÿY_x000C_@5fÁM¿lò¿³_x0004_¢t&amp;þ¿ÝW&lt;C¾_x0003_À:D9],y_x0012_@ò_x000E_/_x001D__x0005_@3Myc`ßø¿¶#HA_x001B_®ï¿½_x0001_z3_x000E_À°¤·_x0004_þ_x0003_@ô_x0019_L§+M_x000E_À,¼@±ñ]_x0007_@uË1[òö¿¨V_x0011__x001C_°©¿_x0005__x000B_&amp;Dn¨?z_x0002_B`Å_x0012_@°ÝWveæ¿EÖéúe¶?&gt;a2×»_x000C_@¯*°YNö¿ù9Ã?T_x0012_@_x000D_Õ_x0014_¯"Ý?Ìå`ÒKÈò?$_x0007_§Vä_x0007_@ÌóóWÙÿ¿SÿrìÏ_x0008__x0010_Àö!_x000E_¦_x0003_Àa_x0012_'_x0005__x0017__x0001_Ä?_x001C_gçÐÓâä¿Izå5lî?_x0001_6 &amp;5#ð?\_x0008_Æh{Áî?_x000F_Û;»=h_x0007_À&amp;Ð©j_x0008_vç?_x0007_@Hx_x0006_Àúh_x001D_#|û?_x001F__x000E_.'§íÏ¿'ß&gt;T1_x0010_ÀÝÔôP­xá?Ñ¯"ÀÀI	@O£pÊuÐð¿Ô8nñý¿.4´²_x0019_µ_x0005_À?_x000C_$¯Ôûà?&amp;©[ô{â?k!_x0004__x0001__x0002_&gt;ñ?î_x000F_P_x0011_¢ê¿@_x001D_J¸KDâ?Ïsz¬ÿø?´_x001A_C	w­_x0012_@¶Ïb_x000F_ìÈ¿`SneAªã¿$ð¿Yú¿ÀAÖ¬´á?Ù3Ú`_x0013_ü¿é÷'³S´õ¿¹·-´É¶?_x000E_É¤a_x0011_³?_x0011__x0013_íÝÕ¯À¿_x000D_}!pòä_x0008_@["¸½üâ_x000D_@ObùÏ_x0011_X_x0008_@L_x0001_dß4á_x0004_ÀkP_x0004_V³Ô?_x0005_q~_x0018__x0006__x000E_ü?Ûb_x0015_)_x001F_T_x0015_À_x001C_PpLÞ_x0003_@ÃþõkÞÛ³¿_x0007_*ÎPÎÉ?ÿN±g_x0003_û?Ñä?¸¬¿-9_ÿã__x0016_À»w¥[Ä_x0010_ÀK_x0005_i R_x0017_Ày)	ÖjÄ_x0015_@_x000B_ñ40w²?ßÁpØ¼x_x0004_À_x0006__x0007_h]¼_x0005_TÕ?è_¬ªå×¿7û_x001F_L_1é?H¯±Pì_x000B_@ÐnZ_x001A_0ò¿vS¾¦Âú¿ªÎÀxzñ¿@Õ_x0011_7	á¿=u½"¼Æ?®ï9èã_x0001_û?Ò¬_x0005__x001E_:bÝ¿9°ÍÞÀÃò?=_x0008_£©òï¿Þ	\OÀê¿å_x000B_©¢å¿FvhFø2Ì¿¬ã­=¦_x0006_Ã?U_x0007_î§¥ùø¿Éü¶ï?0º®]OÆ¿ÙW'®Å_x001F_ë¿/èôOkÙ?åf_x0003_À]_x000E__x001B_¯þ_x000D__x000C_@ÕêCý_x0004__x000C_@rd"_x001C_ÿ#ú¿9_x0002_©1åI_x0008_@o_x0019_S_x001D_Ù_x0001_@u*X_x000C__î¿z^©_x0007_@ámqä¢ø?_x0015_Üz=;&lt;F_x001C_ð¿Ä!Ý7_x000D_ð?óÈQ_x000D_gå?_x0001_G;;_x0002_G;;_x0003_G;;_x0004_G;;_x0005_G;;_x0006_G;;_x0007_G;;_x0008_G;;	G;;&lt;G;;_x000B_G;;_x000C_G;;_x000D_G;;_x000E_G;;_x000F_G;;_x0010_G;;_x0011_G;;_x0012_G;;_x0013_G;;_x0014_G;;_x0015_G;;_x0016_G;;_x0017_G;;_x0018_G;;_x0019_G;;_x001A_G;;_x001B_G;;_x001C_G;;_x001D_G;;_x001E_G;;_x001F_G;; G;;!G;;"G;;#G;;$G;;%G;;&amp;G;;'G;;(G;;)G;;*G;;+G;;,G;;-G;;.G;;/G;;0G;;1G;;2G;;3G;;4G;;5G;;6G;;7G;;8G;;9G;;:G;;_x0001__x0002_;G_x0001__x0001_&lt;G_x0001__x0001_=G_x0001__x0001_&gt;G_x0001__x0001_?G_x0001__x0001_@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ZG_x0001__x0001_[G_x0001__x0001_\G_x0001__x0001_]G_x0001__x0001_^G_x0001__x0001__G_x0001__x0001_aG_x0001__x0001_ýÿÿÿ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_x0003__x000B_zG_x0003__x0003_{G_x0003__x0003_|G_x0003__x0003_}G_x0003__x0003_~G_x0003__x0003_G_x0003__x0003_G_x0003__x0003__x0019_WÀ©Fä?tHi?ë6ô?0ÿü|tÞõ¿ÛÀ0è_x001E_¶ö¿ì¨°Ð§ ü?_x000B_s¹_x0001_M_x0004_@*fð½yÚ¿G4·Ï_x0007_@¯_x000C_µ-,ê?_x001F_;ñØð?â5¿Oø}ã¿ _x001B__x001E_gXü?e_x0003_ÝM_x0006_ô?xæ¯+_x0003_ÀuR%«~ë?¾Ò^_x000D_)É?tÈT[__x0008__x0001_@)_x0006_¼%%_x0016_@bÑ­è¹_x0003_Àe_x000E_¾_x0002_H÷Ò?_x000F_ÙØz~_x001F__x0001_@Ô|­`´1Ò¿î,Î°	Q_x001E_ÀM_x0003_]_x0002_¦æ_x0004_@÷ 'bñ­þ¿_x001C_n4¡ºÝ?æO_x001A_x_x0016_=_x0003_@²³_x0005_à?_x0003_	ñëåûe_x0014_@_x001B_MFÖÌº®?üèóíS_x0005_À_x0018_iR,ü»¿_x0004_åq_x0001_Êî_x000B_À_x000B_-(äa_x0002_@õ¬´¶Ç¿Ä-ûl_x000F_ó¿ZJ	Ä­ô?EãAæÚñ?_x0010_÷®B _x0003_ÀìåÓCp_x0001_@4)÷1_x000D_À²NO_x0005__x0011_@Uimåoãå?_x0006__x0002_U&lt;o_x001A_@ØB_x000D_À_x0005_T;Ì®÷?îk _Å_x0015_@_x0008_}Ïv&amp;÷?Ý@Þvò_x0003_@i_x0008_cÝÑâø¿¿xvmÁ_x0003_À]&amp;  Tù¿kÒÝþwí¿m_x0012_U$á.	@!âÑt_x0007__x0007_²¿&gt;ß&lt; æ°í¿_x001F__x0002_aÊÂ]_x0012_ÀA÷V_x0018_¥Î¿÷cêm_x0018_À_x0014_/ÿ_x000B__x0012_wc_x0002_Àþ«"{_x000E_@)"P×¹´ÿ¿&amp;~òE¡¹_x0006_ÀûWÈßß? _x0011_B_x0004_në?ÿK¯ísâ?¢ôÞcgò_x0014_À¦\Á§Ë_x0001_@®_x001A_)GS_x0003_@Ì_x000C_ëû?ÁüDöx_x0006_ÀwÖG®Kÿ?aÂnåN_x0019_Ô?Ið_x0010_©Ý_x000D__x000F_Àq0v°x	@	¤j·Ù¼º¿Ê°_x0006_·o_x0008_À.©¤mý?B; mí?/×%_x001F__x001D_þæ¿Ù_x000F_ÉR/Fþ?¶a÷ãW*_x0007_@ØLø_x0002_¬_x000D_÷¿¾+÷7,÷?[Ã©º2_x0007_Ý¿Ñ+,(x_x0005__x0001_@W'«¤:î?_x0004_rÆÑ¦è?ñ¦)¤_x000F_@_x001E_Á!Ú»ò¿T)7ªû?_x0006_	kìv¥_x0017__x0007_Àr&lt;UxA÷¿1§ë¯Í¿Tuk_x0011__x0017_üö¿Í_x0015_L¼þWä¿üW^÷#_x0002_ÀÏóoø_x000B_[¹¿A»°sj @QqÉô_x0007_8?®B_x0008_Ë[ûñ?võCHÊÑö¿X¬'¾^áð¿ÊõÁ _x001A_Êø¿o,rvïøþ¿Ú%¦Å	Àfíl_x000B_Ý!_x0006_Àýí-.æ?x£´_x000C_~Q÷?vÇ_x001C_bH_x0005__x0013_Àæî_x001A_kÇ?wÌÿvÃñ¿Úýî~_x0001_Àñµ²_x001E_dtû?º¥´4k÷ã?}«Zër	ã?C\p°Ø%_x000C_@P±÷ÔRPÉ¿-¿hÆ¤'ô? ÃÁ_x0004__x000B_@Ä¾ú_x0003__x0004_À¸4_x0005_D_x0002_ú¢?_x0013_î_x0012_._x0002__x0004_14_x0001_À®á^_x001E__x0004_q_x0006_@Z_x0016_%Þ_x001E_W_x000B_ÀIzAÑïó?ß¢Oº_x001F_wû? _x000B_Îî_x0003_À_x0004_%÷$D­Ú?n_x001C__x0016_eÆvÇ¿þúb­_x0017__x0004_À®_x001E_·//._x001A_@8áêÆA_x0011_À_x001E__x0005_$ë_x0017_&gt;î¿&lt;ù4ª_x0018_b_x000B_@í_x001E_Æ,g3_x000E_À¬wzÛù¿_x0003_clåÈî?_x0002_3ßWÃè¿¡\	þô_x0014__x000E_@_x0014_ny­®ù?S_x0008__x0001_Øü¿ú[º_x001C_£â¿¼_¥ÄnÉß?Ñh&gt;¦LFÝ¿ý_x000F__x0003_@¨60÷M_x0003_Í?3Û6#Mvê?Êo`×æ_x0005__x0017_ÀjÅ?2Yò?_x0015_p²t{÷¿~FÔ_x0011_&lt;´Æ¿&lt;{;0u©ñ¿3_x001B_:oÕzà¿_x0006__x0007_Òõ+ähò?Îkú)6õ?é_x0002_"Ëz_x0001_ð?§_Ág«3ã¿ÁÅ÷a2û_x0001_@ª(ã_x0015__x0001_ý¿Kª_x001F_¯ìô¿_x000D_Õ~_x001D_Ó-é¿¢_x000C_pR2Ü¿#_x0011_çÏR·Ê?+çqe¹èÕ?ù_x001F_ª%þ×ÿ¿É¬2Ï ¦_x0012_ÀÎÞ·tî-_x0004_ÀÜ_x000E_gfvä¿)_=°[U_x0004_ÀOïµR4Å¿_x0005_ñnõL¯_x0007_À¸6Dªí_x000B__x0005_@ù5¶_x000C_tñ?_x000C_Îúf7Ë_x0006_@µDñ2ù??-Èt_x000E__x0014__x0010_À_x000C_®¸â_x0016_Þ¿Ó5*ª_x001C_Ø?U_x0003_óìß_x0014__x0001_ÀØ_x0001_R_%Ûù?¹N¤ÒX Â?a¿è0ì?jõÒQÃ_x0006_@Úø{E0Ëô?èPFÖ_x0003__x0004_Dÿ¿'ï}ë_x0014_ïù¿_x0016_ÇaU{"ê?QÇÓ6ÝÞ¿ä@Þ«ªý¿_x000D_E¡a¦ù¿t»_x000B_°Fþ_x000E_Àp_x0016_Àäß_x0012_ñ?cÆÃ.h/ö¿_x001F_H_x001C_ìÓiÇ?¶¤_x0012_è+­þ?6_x0011_6_x0019_&gt;2_x0007_@IÛ_x0001_WÔK_x000C_@áa_x0007_Â/ú¿U__x0017_|,à_x0013_À'_x0016_+_x001F_þmÒ¿_x0015_æÀHâ?I9÷nI_½?o_x0005_N|_x001B_¤ö?1õ".Nú¿M_x0015__x0008_úWïû¿FÖ,-_x000D_ÀÐÞnWÇ_x0004_Àä¡áº_x0019_Þ?úcùÔð?¦ÎÚ¹Åã?÷éäì!é?z_x000C__x001E__x000D__x0002_{É¿è ì¡_x000F_Oà?N&lt;Z5_x0003_ó?_x0014_Õ_x0001_îD_x0007_ÀÙû~Ü¡_x0002_À_x0002__x0006_püß0_x000C_¤Ü¿þD¯_x0015__x0003_ü?_x000E__x0001_¤MRï¿¹AC®_x000D_°ù¿Ä#¾_x001C_÷¥ì¿Y®¿H\Ì_x0010_@_ÇÔ|_x0004_@_x001A_µ\_x0008_»Qô¿d'õV"h_x0007_@ø:	zjãñ¿ã®_x0008_Øvå§?*ôçÌ)aó?ËÍðiº¸â¿§_x0004_QªÍWõ?_x0017_'¾_x0015_Uæ?ÿZ±ªÖ¿Ì=4³Øé?P_x001F__x0007_Àâ?_x001B_ç¹b_x0005_@¾_x0002_øÿÍFá?!É.¸H_x0004_Àr×ÁÐ¼ó¿ýfíÎRó?õ ìÎ_x0014__x000C_À$UÞI¿_x0010_ñ?_x0006_Í_x0014_+þ_x0019_È?·_x0003__x0015_v_x0010_@bé^÷_x0007_@dxÔÉ=§?QÚBxÙ	ÿ¿KB¼US;ð?_x000B_ Äk_x0004__x000E_ëÀ	À&amp;_x001C_èúBà¿¡·cÂ_x0011__x0003_@ÜfÔ1Ç¿_x000F_¬W¹+zÞ?]_x001C_Àã¾_x000B_ÀM¹(_x0016__x0012_9ö?²âÅ?4_x0003_û¿{'Ã_x001F_lë¿³©wÖÃ_x0012_À®däò¬÷?±P)É_x000C_¼¿&amp;®_x001E__x001D_÷_x001B_Ò?½eL!õ_x0001_@_x0007_çc}_x000D_z_x0011_Àï£Õ¾Aý?º.¥^_x0004_«ó?U¶³_x0018__x0008_À)j=ïèSø?ÓÔs°»_x0005_@îðaXíð¿¸_x0019_k1µ_x0008_@ðWQemX_x0006_@B¡¸_x0016_õ¿au5P\ç?ûÂ.ø_x001F_1_x0016_ÀræÈõe	À+ÁñÝ:À?§Ï¿¡]¿_x0005_ÀjÜä?ÏS_x001F_¦êk_x0002_Àt_x0004_..L2_x0003_@_x0001__x0002_±_x001E_ákeÀ_x0006_@?!³_x001B__x000E__x0016_@ÝË!Ë_x0017_Aò¿Ô1N`×·_x0013_@nf_x0013_ûjnÂ?_x001B__x0006_fÓ¾®ó?Ré÷Þú¿Âtí?OWÅûÇ?Â_x000D_vÐ"û¿¿#"ï&lt;üzö?7ÀD_x001E_*_x0010_@M¢&amp;£:_x0001_Àæ&amp;ê_x0012_G¥ï?OI_x001E_qìÊ_x000D_@îíä§_x000B_^¿_x001B_á_x0005_Qy°?éõÇB¹_x0005_@ê/_x0003_¡¾aò?áÄ}lpô?_x0002_qâû^ö?Ñ¦h«È_x001A_Ë?ÂhÊÙ× ç¿U_x0016_3|ð?\Óï_x0014_Àk| XÈ_x0001_@Ë0%&lt;´Éý¿£õ_x000E_&amp;S_x0011_@¹_x0008_$f_x0017__x0011_ÀÕe.Ï1ÎÓ?Yö³$_x000F_@JK{_x000B__x0006__x000D_úæõ?dÌî¨p_x000C_Ê?"Á_x001D_òo_x0010_@øÏDËç?ÁÁ_x0003_ñ?¯)&gt;¡Z_x0001_@,O%Iý)÷¿+_x001E_¿Ðyªó¿xat²Häò¿M«¦ïyÝ?_x0010_A°ü_x0017_è?l´µÉµÙ?B_x0006_[Gø?ñÊX±_x001D_¶ù¿Âìá_x0003_@_x0019_ë#4;_x0012__x0006_À¡XA_x0012_@ðüm_x0011_@ãß½_x001B_´ò?îVï^]ò?D_x000D_â­ñZ_x0008_À ìv_x0017__x0014_@ïHý È_x0008_À:_x000B_o_x0005_Ív¢¿xñÍX_x0002__x0013_Àà?Ðºæ¿ä¯Øøÿà¿/µû_x0016__x000B_	_x0004_@_x000F_üHôÆ¿J¨kØÉç	@O_x0007_÷¦` í¿_x0011_¾öqaÿ?_x0004__x0007_sØYodÀ_x0002_@þ{ßíÚ/¹¿3 ¡ý_x0001_ø?°¢½_x0016_ðËÉ¿N_x0008_D%_x000F__x0004_Àø:ã_x0013_Á_x001B_Â?ªîC9_x0010_ã_x0001_À°_x001C_M_x0006_¼ÜÑ?`*_x0010__x0007__x0006_õ?ºÍÄÁ_x001F_nÿ?²_x0013_¯ôÐ_x0005_À|ÿøë[ýÕ?¢_x001E_`ì_x0008_@`ÑÄV4ì¿Q$a!K	@$+W_x001D_\5ð¿_x0002_þLÑE}_x000B_À¡ÞL_x0014_løá?¤ô y&lt;%ó¿/_x0006_ij~×¿?¡*Ò_x0013_@_x000E_ëÝé¼?_x0018__x0015__x0005_þ6_x0012_@÷gÞéÔC_x000E_@_x001D_Ìú_x0014_Nå?`_x0003_Ù¢ð_x000D_@à£eE6ý¿cÿ_x0018_2ä&amp;_x0001_À~VøÙ&amp;9é¿ºÌ±å_x000E_@Îý	¼_x0014_@	)ïz_x000D__x000E_k«_x000B_@Îõ_x001E_¦¤û¿©1­m½_x0002_À_x001D_j_x001A_C¡Ï¿æyÜ:Ðñ¿8Hð&amp;s_x000F_î¿®¹²_x0018__x0007_@KÌZÊÞà¿ù(Ï#¾Å_x0004_À6_x000C_4SF_x001F_Þ¿ÿ°Ã_x0006__x0019_Ü?ÎhòÔ_x0006_¥â?_x0010_²¾_x0008_@ÌT¿´¦_x0016_@	'_jÁ[ø¿_x0002_P]@_x000F_ÀwÑÕkPæ¿{¶À[¯í¿_x0015_­µáÑ?¢áð_x0005_ÆÂä¿ÓRZÐZ=_x0003_ÀµkR{_x001E_®ý?¢,¥7lWò¿	5¤¶_x000E_@_x001A_3U_x0012__x0008_À®¦_x0019_²Ê?ßÉbñ¿Ýæ?øN tw^ð¿@Ê2×@ûö?_x001F_Ýø&amp;û_x0001_@q´{_x000F_[õ?_x0004__x0007__x0008_,ÚÃ?nÄ¼·Î?ð?_x0006__x001B_wÃö?,`'7C_x0010_À§£T_x001B_êj_x0013_À¢åõíÙC÷¿ÆÁ_x0017_+_x0004_²ý?Qðõ­_x000F_À_x0007_DÝMæÖÿ?î&amp;¡Í_x0018__x0010_ò?U­Q¢Ã_x0002_Àn_x0014_¹Ðeº_x0001_ÀÙâ.ëj_x0002_@ië_x0005_ýÎBã?"éGb_x0012_@_%øbF+Á¿&gt;Gë=½å¥¿O:_x001C_&gt;ó¿ò^Wijõ?ÀïÕ\«_x001A_@Mî²?_x0014_@_x001F__x0002_p´·_x001C_ø?¯V_x000E_ûÌPÿ¿3ß»ÃO_x0004_@_x0014_ìÅ}±_x0012_ö?_x0015_oË_x0014_bz_x0003_À7o&lt;á­xö¿_x0012__x001D_-¥­Äÿ?Bw-	KÑ?lå2&lt;*_x000D_À³=iÐN)	ÀÇ¯bY_x0004__x0007_;í	@£¹_x0002_¡´o_x0005_@jä È »_x0019_À_x0005_BÙkq_x001A_À_x0012_Ô[Î0_x0005__x0011_ÀÓ*X YK_x0011_Àû_x0005_}æõ¿&lt;l]K·_x0003_À	â2½_x0005__x0004_ÀÛË0¿û?6_x000D_|o¢ÿÉ?i¥_x0005_Æ?*t_x000F_h_x0008_é¿Æ_x0004__x000F_o_x0011__x0017__x000B_@7¼_x000D_µñ_x000B_@_x0006__x0007_äKÀïÖ¿N«ÖZô_x0004_À³_x0005_µ­Iîò?Ú§0=n2ß?©Ëãö_x000B_@A_x0011_ Ì_x0005__x0013__x0001_À_x0010__x0012_]H_x0012_ÓÖ¿ô{ZiÀôþ¿D_x0006_©Øö=_x0003_@K&amp;Û¢Íó¿?Ø!y+õ¿_x0016_²8'®ó¿WæÍPY_x0011_@ÄåÂ±òå?¶¼³ìü!ø?&gt;üÇ"Qö¿8Xêz#Û¿_x0001__x0008_wý5;»ó¿Å®­º¢_x001B_À6Áê=_x0011_Æ¿zª_x0007_â_x0010_ÀápÐ&gt;Ð_x0010__x0008_@¼_x0011_ÛÔ·Ç	ÀGp'åªu_x0001_ÀÛüÐ--Ø¿Ò_x0008_¹íÓï¿zrä]_x0002__x000C_À&lt;)_x0017_æ_x0005__x0011_@_x001D_^¥¹y)_x0001_ÀìY¸_x001C_o_x0004_ò??wþ§Ö£_x0007_@\Í:_x000C_ß_x0007_@_x001D_&amp;´Ñ_x0005_È_x0001_À_x0014_ãja¥}_x0007_@Á²µìçò_x0010_@]°'_x0015_Ø{Ö¿d	|_x0003_:_x0006_ú¿ "HöÀ/¬?Sêó_x0017_À_x0010_¦Þn¸_x001D_á?ÓÙ%À¿_x0005_¨mü3lè?bÝú=íÁ?Ãg/ð÷÷ÿ?ócû]ü¿êñêúÛÀ_x0007_À3_x0013_½_x0001_9?Å=3Ü_x0004_Ú?W£þ©_x0001__x0007_¥_x0003_ñ?,m{_x0004__x001A_@úÖ{Äb4ð?n®©_x0008_ªç?ÐµoÔ_x0003_@ÙÁédDü?Ë_x001B_õ&lt;Rð?üE»_x0010__x0012_@}f¿ðâ=_x0011_@Ñ§¤_x0013_¨_x000D_@_x0003__x000E_`S	çë?áòóoä]Â¿_x000C_õÂ¨Îû¿H¯wì@Ñ_x0005_@x @oó¿ý_x000D_,*_x0016_@Vv_x0015_rö_x0008__x0002_Àò©ý_x001D_Îé?_x0002_eÿsÉSò?Á*_x0005_m_x0019__x0011_@¹u´d_x0013_Ñ?_x0011_¥©ê_x0006_ÀYõÉ_x0004_D_x000D_é?÷VmRAþ¿r_x0018_ëñ_x001E__x000E_À·PÆ{%/_x0004_@è``þd_x0006_@}EX?Tþ?â_x0013__x001D_äÇñ?Ê_x001F_d_x001E__x0006_Sý?æØáz_x000C_xð?²íµÔí_x0011_@_x0007__x000F_Ë-h"_x0001__x000E_å?ÎèÒ_x0002_tê?Ù(ûA_x0014_û¿@ð	åíôÝ¿·_x001C_Ç"¨Õé¿Ëáªÿ÷?Þ\Vm_x0006_ÀèÙ_x0008_Ñ _x001C_Ï?Rö¢ýà_x0003_ë?c+kpó¿_x000D_?¡pmÖº¿Ë_x0010__x0005_Q»_x0011_@_x000E_2_x0004_Z_x000E_Àr_x000E__x001A_­{É_x0010_À§qÄÀ¼O_x000F_À6'²Èüÿ¿_x0008__x0003_ÁÇ._x0003_Àbv__x0012__x0008_-â?_x000B_vyhl½_x000B_@¨²ø¿/oû¿_x0014_½RÚúãò?³÷q_x000D_Í_x0007_@ù*B²v_x001D_	@áY*Õk_x0004_@ÕP!õQ_x0003_ÀõÄWT_x0008_ ?ÑHÍXz_x000C_ÀR+_x0004_À_x0010_½Üò!Çò?ï-î(¡c_x0012_@_x0002_@6à?e[t_x0002__x0003__x000D__x001B_ù¿°á[v_x0016_	@h`r_x001B_m_x0016_@_x0010__x0019_7øº_x001C__x000F_ÀÁÌkPU$_x0011_@2®YÎøý?Q_x0018_g_x0002_­v_x0005_À{@õêô¿É¥M_x0006_`iå¿AÏÓs ­_x0007_ÀÁ_x0010_ùÄ_x0010_Ðü?_x0001__x0004_Y="ô?æ[+iè¿à_x0010_ÝjÞFö?xÁH_x0008_8_x001B__x0011_ÀñÆª%\ð?_x000F_ñL_x0018_Ý¾_x0001_@ñ;2_x0019__x000C__x0013_À9'¤Ò¿_x0006_ Ô¬`£_x000D_ÀÒº3Éù{Ö?µ_x000D__x0010_ó|Ð?Ö5¤I}á?^8°Á%0ÿ?]_x0012_-'ôâ¿_x000D_¯Ò¨_x0007_@;½x:ÿ¿_x000E_ñì_x001F_«¾á¿Z~~èg÷¿_x0001_ÐxS_x0015_¡_x000E_À_x001E__x0013_Ç]÷?Ö_x0010_ÃX_x0008_@_x0008__x000C_Ý`_x0003_Ý?_x000B_UJAÎ_x0010_À_x0005__x000F_»û$Ñ?÷ÄH_x0001__x0006_ÀOh\xC_x0013_@¶ÙHêÓf_x0006_ÀOú=_x000D_p÷¿ÍÁÂ¤_x000F_Ñÿ¿_x0003_;Ð#ÃQ_x0014_À_x0008_|Sà$À_x000F_@ÊYNg9_x000C_ÀKÈvªôû?ÎÅèr_x001B_¢û?¬Ú+tî³_x0002_@¥N_x0007_7·Þ?þns_x001A__x0002_@¥_x0018_)*_x0018_ò¿Ãr§Í_x0002_À_x001B_Ð#ð`²ó¿Êðèý«M	ÀVsY®¦·_x0011_@2_x001B_¡û&amp;I_x0016_ÀTªíµQ_x0012_@_x001C_\6a¿'_x0006_@×_x0018_Àt4Â¿§Þ83Àù¿&gt;Æ=4ªøí¿Ë¤_x0004_ÓÌé¿Ö_x000D_°wÍ_x0004_À¿Í¬tªæ?k_x0019_q#{_x000D_@&lt;+þæ_x0003__x0005_Ø_x0008__x0007_ÀHK[öUõ?òi_x001B__x001B_z_x0003_ÀxKêDÒjú¿v_x0002_Úr°ìu¿qàI_x0013_ð¹_x0004_@h]_x0018__x001E_nÏà¿*H~X°ô¿¤x}îÈ_x000D_â?]»ïÍF_x0001_@Ç½-&amp;_x0007__x0014_ÀÔ_x0016_üt_x0019_3ò¿¦¾W0.ì_x0010_@_x000E_qã_x0002__x000E_@_x000C_S¿)7¢_x0006_@ÏÇGÃ._x000B__x0001_@H_x0002_¹@ø¿z_x001D_\[zî¿Û'4î_x0010__x0014_@Ü ÐæDû¿#ÊÐ_x0014_ø¿ íÔÍßê?ñà+vw_x0010_@íkåø'÷?O@lÐE8á?ec`x,	ÀÂÈ	®Éqð?ìÅ_x000C_ò¿Â¬íAQ#æ?q_x0018_â_x001C_à?Ýa}Fú¨¿ãYÊßû¿_x0001__x0003_Å:_x0012_@õ)ùçæù?2Äû_x0008_ _x0001_Àå4ÿcQRû?æ_x000D_HÉ!¤_x0002_ÀïØGf¨'å?_x0001_`P(ëà¿_x0010_¹BÈ¸hé¿,mÔÕ_x001A_ê_x0004_@ØçcFV_x000D_@_x0014_zK%^d_x0001_À~öÀý_x0014_À_x0012_c¤é?.ÏÃ];ë¿I_F_x0014_8¢ð?H-½Ã_x0003_é?Õ_x001F_F&lt;_x001F_Ø_x0003_À¯Àý8­Ûá?Wb&lt;a¹_x0017_@ôZ°©)ëÆ¿éÐ¦?;8¸hz0ã?L[ÈV_x0013_@n(±3_x0008__x0012_À(_x001F_Ç?Ö*ì¿ÿ/KvÝ¿8.;º_x0013_ö¿&gt;$S¾Z_x000C_À_x0008_h_x0006_µwý?_x001D_njHí²ä¿ãGÝT_x0008_@lÊ\W_x0001__x0002_­øû?6&lt;ÁpíÐ?=h²,&gt;G_x0001_ÀÌÄ\_x0015_Â¿þfÛ÷?)Õ_x0014_v¨`Ò?º¡Fïh0ê¿S/,mô¿DT¤±_x0005_k_x000D_@=òXQÁó¿X-Ñm¸±_x000F_À_x001A__x0011_ÌãFÀ¿w_x001A_}·ú?S½»#·_x000C_ÀÁ-þê_x0007_Nö¿ç,Ñ_x0010_&gt;_x0013_ó¿Uøp»ó?þ6æl[_x000B_þ?RSåKì_x0015_@övk&amp;gçà¿MTÚáí¿_x000B_`	;å?¾Âh-É_x0012_@±_x0006_[|e^_x0017_ÀÔÛµÙz¤¿à_x0019_C!ï_x0001_@Î_x000E_q¿ëµó?^þ½@Ýó¿BÕ?_x0016_^_x0003_Àt_x000D_"(³Ë÷?Ý®¹"	@ÒzØ_x0016_Õ_x0012_@_x0001__x0005_è-Rt×?46Ü_x0003_Hõ?`[«ÛñÙÕ?_x0005_$sDô©_x0002_ÀÂÈÊ½_x000F_¢÷¿Áþ1Âø_x0003_ÀHÕîøSf_x0005_@6¾:_x0008_ö?ï%Q{íî?_x000D_þ_x0003_âÜvß¿­£JÉê¿Ú_x001F_¤j´_x000C_Ç?ÁàeV]_x0008_ÀÉ~ #_x0012_@ó,ÊØ'_x000F_@CáÆëÿ\_x0010_@ÉÞÛ_x0008_âäÇ?¿l8_x0004_}_x0017_ÿ¿_x001B__x001A_¼ºá?Ð!Í_x0004_ì?_x0013__x0013_÷Å_x0006_@NO_x0019_Mõ?_x000F_ðR_x0014_-ü?|äªë_x001F_ð¿d_x0012_/_x000F_ea_x000C_@wæ_x0012_9Áh_x000C_ÀßJ_x001E_µÏò?oaù2*C_x0011_@­ETÞÞò¿!LTÿ×_x0016__x0015_@A&lt;3_x0013_ðPô?_x001C_¶ñ%_x0002__x0004_º_x0003_À£a3áäH_x000C_ÀLb²M_x001C_ñ_x0003_À¢Z_x000B_àgÚ_x0002_À|J¯r_x0007_@'áºãÍù?_x001A_8Öðóó¿ÃÑvÍøð¿§ôQ!¥÷?½_x0017_¦_x0016_îü¿­2àæ_x0007_ÀkU¢Ë_x000F__x001F_ó¿Ä¿c_x0008_ªó?Å_x0002_ÈÜ£¸ø¿*YË	Åù¿Fú_x0017_ý÷_x0003_ÀAU.qØ_x000F_À_x0007_`[c_x000F_ê?_x0017_}é=ù_x0007_À_x001D_¾PÉV_x0001_@à_x0017_×ðèYý¿éJMpúÑõ?ØñÒÔ_x0010_ÀÂÕ_x001E_×Ä_x0006_À_x0013_±ºrºT_x0017_ÀC#~Büû¿_x0011_Dj0Eë¿_x001A_Ô_x001F_ÕÄ_x0004_@ÎD/{Î¸?å_x0019_Í)KÜ±¿¿b`ï×?è-ZäI_x0005_@_x0002__x0005_!èáùg_x0004_@y£wµz_x0007_@­±ôuÊÜü?ÜZÐ_x001A_S|÷¿ý¢¿ð?_x001F_i.Í_x0016_~_x0008_@ÐÅÔYÉúÒ¿_x001B_NL:µ_x0007_@ÄþG_x0014__x001E__x0012_À	¡¹²ñ_x001E__x0008_@½Ï{_x0017_ô¿B	BÄ¥Ã_x0003_ÀgAx	ø?b¼¦_x0012__x0016_¹ù?_x0001_Ïünä?tzô|ð¿_x0001_ä:_x001B_ _x0013_ð?Öüöö¿Ù§A(_x0012_À@oE±Ö_x0001_@þ_x000D_~_x0010_o÷¿_x0015_°?_x0012_é_x0004_Àa	ýü_x0019_Ä_x000C_@@¤ö_x000E_|i_x0014_ÀÚ³p_x0018_:T_x0001_Àï03¶Æë?tì-ri_Ä¿Ù')õ_x0004_ð¿åÉ_x001F_.¯Mù?!T¯ÈÊ±_x0010_@bÜpÂ_x001E_Õ¿0$_x0003__x0001__x000D_¼ý?­"Dxß?wÎ0_x0011_@¼ñó)+_x0010_ÀÉäÃxð?Î_x0011_·.7_x0006_À	ÕJê_x001F_ßÿ?_x000E_mZgFå¿°_x0011__eID_x000E_@ç¸_x0001_ L_x0012__x0004_@£©rèØ¿ô®-ò?;ù_x0013__x0001_ë6_x000B_Àï_x000E_àó?ÚOëLcB_x0002_À26bÉ3_x000C_ÀúWåÝI©ÿ?_x000E_(_x0002_:`ð¿q·_x0011__x0012_Ñì?¤¬ñ_x0002_ßwó?û{5P-Qî¿û"*_x001E_ä_x0006_@_x0015_J_x0015_¿×¿ôâëÙ«_x0011_@;÷û16_x0001_@×_x0003_Á_x0007_~	@cÙMó _x001A__x0008_@ª+ÕYÖ_x001F_ä?Vl"_x001B__x0010_ÀÓ£_x0005_ÍÙ¿4·Ë_x0010_üë¿dÃ/üN×Ì?_x0006__x0007_6~Â½®x_x0010_@_x000E_¿Êó¿_x001C_ª_x000C_&amp;ö_x000C_@_x0016_DEÙ_x0014_òý?L3v_x0002_à_x000B_À´±Ë£?Oú?ä_x0001_¾Shó?XïÏÅR°á?Ù4¾×=îý¿_x001E_OÞÿ¿YçpØÑV À.¤J3¥_x0016_ÀÿA_x0008_n_x0011_E_x0002_@¶?qþ©¶Î?®](KjEQ?._x0005_Øì ã¿ä_x000C__x0018_ê_x000D_À+xò($ô¿n88}*ÿ?c*4¤zp_x0003_@xQ×_x0016_?÷¿ÎÙ¬½ô?B:©¯xÎð?_x0006_X_x0019_(_x000F_4ù¿^Ô\#á¿&amp;¨+Ã	Àá»6Qû¿Í_x0003_¡í^È_x0004_À¡ø_x0014_Z_x0004_Hø¿Ã/aÊ¿?é?l¹ñJw_x000E_@M_x001A_1©_x0002__x0003_­E_x0008_@_x0005_YºsqÂ?_x0015_fÓ{ñ¿&amp;ë[º}õ?Ø7¦Ñ_x0008_ÀTÜrôÐ¨÷¿1ÔÏØL_x0003_À»D?_x0014_p_x000F_í¿;rd_x0019_-y_x0007_@ÔBwY_x0002_e_x0001_ÀÛ^¿_x000C_âÓ_x0003_Ày:¢kðE_x0004_ÀÃ¡Î¨ö¿`ðÖô7¼Ü?é¥Rm_x0004_Àý_x0010_jpûpå?Éå7vUå¿9_x0006_y»Ð°_x0007_@;_x000B__x0008_jÑIê?· _x0018_öD_x0015_Á¿lÈ_x0006_9deþ¿ØÙÝqý¿Ú±Béúó_x0002_@Ê_x0017_'ðø_x0003_@0ªOQh|â?o%_x0005_sây_x0006_@Ãí´cÍkò?p7W¶Dú¿??w_x0018_Ñ¿óph_x0007_&lt;ú¿_x0004_þ¼¢	ÀØ?îJõ_x0005_@_x0001__x0004_ü£ÎöQFí?ÕÃ!kn_x001B__x0006_À]Sã(fþû¿ñÕµP1~ø¿&amp;ëLv_Pì?ZÇíÅB_x0008__x0002_Àµ¡3§û?R®çF(_x0010_@×_x0003_a6_x000F_¹ì?Å#SC_x0012_×ò¿@_x0003_n _x0005_Ýð¿Gù¢&amp;ù¿¨h9°_x0005__x0015_À_x0013_XÛc²Té¿|¶ïwDlÙ?o´_x000B_ñÖì×?_x0005__x0005_ôà*â?'D.ÂÕÊä¿èõQö!«_x0003_@UÐ*Qö?_x0016_ËVv_x000D_À£vÓ_x000D_Y_x0010_@$*_x0006_y³#ö?ð§X°Ò£¿._x000D_öîÖ¾ô? ß½ð?v±U_x0013_P_x0004_@ü_x0008_ê´_x0002_@1¹/¼Xª_x0010_@Þ}Æò#¾_x0007_ÀÌgõ4ù?_x0012_HÓ_x0006__x0004__x000C_&lt;Öû?×MUZ5_x0005_ÀVàìÑ_x0012__x0018__x0001_ÀÉ^;W¦_x0002_ÀéV"e f_x000B_À	ÆpØ?É¡l½°=Í¿ÈUÙÝÇ_x0002_ÀÃÏÜü-_x000D_@NÛTØé_x0004_ÀÏüZ´%_x0006_Àäm)_x001C_KÂç¿îïP¸;å¿5_x001D_ö(ë?_x001C_êµ/Ï_x0001_@¥¸É³Æ³ã?_x001C_²|D*©Þ?äø²N^0_x0003_Àk8Äç/­_x000E_À¯ò¬_x0008_î?&lt;[yµ9_x0007_À¿!»Ýgó?Òüê'Â_x0010_À)ý_x0018_×sBÆ?©Á»òØ¿.+/P_x0008_Lô?üD½_x0013_æQà¿Æ!§b_x0017_=_x0006_À»^AÔñ¿´éGz.ö¿_x0003__x000E_áÖ[¼ú¿¿Áí­_x0016_¸÷?_x0007_	_x000F_°¨+_x0018_Àº$_x001A_¥Ø!þ?åcU_x001F_Ü?`_x0016_¦ôÕë?Ñ_x001B_ª!é?FÁ[ÖTÚ¿2ò*_x0014_[ã?_x001D_æÚîBîù?gD_x000F_Daò¿ÑtD\)¡_x0005_À­;ÂT-±ó?hà[¨_x0008__x0001_ñ?]ÛÜÉ=J_x0002_@-t#º_x0015_[à¿_x0001_c÷8SZ_x0006_@Á_x0015_¤Û£û¿Wè_x0019__x0011_â¨¿AÕé¹yá¿Ò´_x000F_Zõþ_x0014_@$_x0012_­_x000E_KýÖ¿QT3_x0003_À7SGà[%ð¿¢_x001A_üúQ_x0003_@$ _x0017_§·ú¿Ù[õt_x000C_èî¿e_x0005_½_x000F__x0018__x0004_@¶¿Ð@vú?§ñB_x0005_Ñ_x0001_@Re_x001C_ÙHÔ¿_x000D_ñ¸©½_x0019_ÀV_x001F__x001D_Á_x001B_é¿G¡_x0001__x0006_?Î?È¸_x000D_¼v_x0003_@öG"^ëÛÿ¿ÞÕ	_x0018_pù_x000B_@Mo"9_x0006_TÂ?_x0012_LõË_x0012_kþ¿TH¢_x0002_J_x000E_À½úãÎ:ÿñ?_46ïÚg	@~+_x000B__©ó? /á ÙÎî¿|)¡_x0016_Geß¿£_x001E_¥å¿_x0004_À_x001E_M+¼i_x0002_ÀO_x0008_qTÓBñ¿ÞÕÊ],_x000C_À'^YCÁ_x0010_ÀO1]_x0004_K_x0008_ý?@_x001A__x0005_Å9ù¿_x0006_AÔ_x001F_mì?K_x0011__x0013__x0001_Àð?{ÿ_x001F_góýò?òtóWÅ?òßW´È?òv5h&gt;×¿1&amp;£µãè¿ÅÁy×ØA÷?¾g2ê¹ö¿,Â¸i[Kç?¾n2ç_x0011__x000B_@ß_x0004_àþý$ï¿&lt;ÞõÙ_x001B__x0002_@_x0002__x0007_¯òcúÌÙ?_x0011_ðaF¥7ú¿_x0008__x001A__x0012_yÑfú¿û_x0007_Ä6ä_x0004_À¸ÐÄèmä?_x0010_U£Uõá?#uK_x0011_Ë_x000C_À#aîynì¿/²`¨¦(Â?#×/A#\_x0005_ÀåYny è¿KÁûþãçÈ?¤¾_x0019_¹G	@°×p°2á¿Xª­&gt;\î?µ._x0003_\*Çô?ÙV¶v9Æõ¿;õ-hfóð¿6!(NQ_x0006_@`ÿHçJcö¿_x0017_ÿZÙ_x001B_ÀÉåGÈÅà¿ÙÖq_x000B__x0001_É¿_x0002_£Ý[Ô_x000C_ç¿[ªj^yþì?¼tÕwj_x000E_í?_x0005_åú©_x000F_K­¿þ®c_x000E_M4÷?Åt7gô?ã&amp;,ú_x0019__x0001_@_x0019__x0019__x0011_z/_x000B_ÀÖ_x000D_ú_x0004__x000B_äª¡¿Q_x001A_; _x0006_]_x0002_ÀÚëå/Üó¿_x000D_8õýÚEï?8çAè:Ì_x0019_@æ@æÀÂÀ_x0002_@i^_x0013_¬.í?ÂÝc _x001B_¢¸?5_x0010_t_x0019_³¿»ú}_»Ù¿îÏÆ_x001F_×¿¾",Võ¿¿_x000E_þê?_x000E_NCi'ø¿ãIYß_x0002_À)_x001F_º:_x0006__x0003_ÀÔ±í¤ñ¿£_x0004_ZùS¨_x0003_@",·Ëô_x0016_ô?_x0018__x001A_É$Ññ	ÀÇnkç_x0008_Àï¬3¬3õ?¸õ±V·Ï_x0007_@Wéb#É[ó?é&amp;ù=èì?¾/~ÁÒÞ¿_x000E_Wx&gt;_x001F_@~&lt;«ð÷?R_x0005__x0013_AG_x0004_@4ù_x0016_Ç_x0001_ü¿»¨Á¦+_x0007_ê¿µi¦]Jþ¿_x0001__x000B_R_x0015_P2:pð¿_x001F__x0019_ _x0003_gÃ_x000D_@Ç|_x001B__x0007_@&lt;_x0005_²ÛM\ö¿^Çÿ©__x0001_ÀÚÔ_x0006_c_x0010_ä?¢Sõkèh_x000D_@MWù ®-_x0007_À_x001B_z_x0004_°Ùô¿®ê¿_x001D_?_x0010_À8·Ãlë_x0004_Ày§ÑûO=ñ?±¨_x0005_._x0002_@=`c»_x0018_s_x0004_@ /k¤¦8_x0014_ÀÙ¯aG_x0008_@@m	Èh_x001C_ý¿_x0001_O/_jí?¹ù£AàÝ¿d_x0003_d8©Îø¿LÈú6ùþ?9vL_x0007_9àè?Sø _x0005_Å&gt;_x0007_À9åæF_x0012_ÀÚ#òôåú_x000F_@·ÊsDo_x0014_ÀÕ_x0012_ûÍ_x000C__x0018_@8Ã2Îe©_x0010_À°©&lt;Ã'æ?ãâZì®_x0011_À·_x0016_=Æ_x0002_@n¬1_x0003__x0005_²ë¿~°¼Zmö¿jÅdÑÀ ø¿3î÷ëk_x0002_Àdèó½r_x0008_ÀÊ×öð|c¹?:Å^@­È¿gV{«âRü¿6R_x000D_53_x0008_@¦Î_x0015_½ä?¦©]¢6ó_x0015_@O@à·ð?_x0013_Z_x000D_¦ß	@kn_x0008_ö®ý_x0013_@Ã_x0011_ª»Ò?7Ë!ÝÛþ?B¶¦é"Ü¿9_x001C_î÷_x0015_^Ì¿Êhµ{T&amp;_x000C_À%7ÎÔ¿Ãè2ì´ìé¿0_x001A_«\ÔÄò¿½;_x0018_O"Ûò¿w¡¾­_x0001__x0015_ÀÖÔ"}©_x0008_À¶é÷ªSØ?ì`§ÕUþ¿_x000D_ôêK_x0011_À_x0010_×Ö_x000F_Àvç?ë&gt;(v÷ãå¿d_x0008_K_x0001__x0012_À_x0004_ö_x001A_ñ_x001F_	@_x0002__x0004_&gt;ù×on(_x0007_@_x0019_¤\Ä3yë?/aÌñX_x0018_ö?£dTÃ_x0003_ÀmqØW&amp;_x0010_À&gt; |%_x0002_ÀMx_x001B_Ý°_x000C_@,z\sB#_x0014_À)D§ó¡_x0019_Àiqß÷_x0016_À¶Õô_x000E_Ò _x0007_À±Ûp|É_x0003_@»£d_x001B_N_x001A_ë?$ªsDTy_x0010_ÀþP_x0014_¼_x0007__x0002_@]úÝ+äíÑ?j¹_x0007_f_x000D_ïÂ¿hL_x0002_f9F_x0003_@_x0002_soÃíï?_x0005_¨ `¯_x000C_ÀÑaD9_x0006_@'æØJmÐ_x0016_@[NR.â_x0006_@ý_x000D_R¾Áiî¿_x0011_ë_x0007_»_x0008_$_x0005_@(jx_x0011__x0001_Ô?oêÔ_x001B_»_x0001_ÀßiÜg_x0008_+¿¿%Bþ_x0002_×1¿BYÁ¶*G_x0004_@¢/\k_x000C_À9Àã_x0003_	NÛË?¯ d5T_x0014_@"dsÜ_x001E_Ö_x0008_À$®EQu}×¿âKM~I_x0013_ÀéF¦RÍÌ?S\×öd_x000D_ÀÌUf&gt;_x000B_@m»U¶ê?9©*2_x000C_@h|x&lt;c?Ó_x0016_ÝY.é¿ÙsL~ëÕ¿&amp;_x0001_2D_x000C_ÀðÅ|â{ã¿.]×u)ú?S_x000D_ÑÄ¢cð?AýKmº_x0008__x000B_@ñ¨çÞ_x000D_@çpÂ_x0003_#í?©h&amp;_x0011_Cü¿A_x000D_0_x0001_æ?`2_x0007__x0017_Ð_x0014_@B ãòÐ_x0006_Àv+×I_x0005_þ¿ÙèTJÑ+_x000F_@&amp;ËYùÇÆ_x0004_@$M[ô2_x000C_Ð?_x0017_-úï%Ø?y¾Y7¼_x0003_@_x0013_=_x001E_hb:_x0002_À_x0005_¯þª­_x0011_@_x0001__x0004_þ|Jvó¿kòZJ´á_x0005_ÀL´&amp;â3_x000D_@«"9|B_x0001_Àìå_x000F_#:µå¿_x000B__x0002_=¤®½ö¿_x0004_I¸@ÿ_x0016_ÀG"Ùñ_x000B_@#_x0012_6_x0007_uØ_x0015_Àì¸ë®dÝ?oÿ_x000D_R¥ý?Uü_x0005_tqI_x0012_À¬@¸ü¿G_x001D__x0007__x000E__x0004_jå?_x0014_MjJÎÒÙ¿Ï«IÓ_x0002__x0004_ÀÎ_x0011_é.6_x0010_@ÓJ©åF_x000C_@_x0005_½Í&amp;s¾æ?ËK_x0019_CÙ_x0005_@¨_x0017_Ãî¹_x0014_Àì¨«Î_x000C_Àé[_x001E_ÅÄÄ¿ÁM]`9_x0006_@Ç£ë_x0002__x001D_ò¿[ZV._x0003_@H_x0018_3_x0010_âÚ¿;pëÔ_x001D_Rõ?öUÎ_x000B_C)_x000B_@v¼_x0019_²	Àëæµÿ?;_x001F_1a_x0004__x0005_ØLò?c_x0008_ÄÕ³)_x0005_À_x000B_öJlxæ_x0004_À¶²Uö	@r_x000E_ù_x000E_DIü¿ãÝt_x001D_¥_x001C__x0010_ÀIÿÕWÿ¿K_x001B_Û_x000E__x0005_@_x0007_À0ëÙª_x001F_@©ásë£A_x0006_À~tÔÎä¤_x0001_À«_x001F_uûÌÜ_x000C_Àó_x001A_-Ë»Ñ¿è2hk_Þ?#¨bë_x001D_w_x0011_Àæ,â½Y%Ñ¿°$ç_x001E_ÕÌ_x0002_@_x0016_TÂòa­¾¿ûÊ'WïÚ¿°8ø_x0004_,Î¿PZÔãÐÃ?õy¡_x0014_-_x0008_@ÿ¾{t_x000E_&amp;ä¿$dx³qÓ?4^ah_x0003_ÀTÒ¾ÐãQ_x001B_@_x001E_ê`Q¿¿Á?C¶]áËWû?¿³R+³§_x0011_ÀÁÖ°-ô_x0008_	À"§×¯_x001F__x0014__x0011_Àô`ìTµæ?_x0007__x0008_ý­ðó¢_x000B__x0006_@ÞØ¥n"_x0011_ï?¢FOi"Í?êÛ_x0010__x0010_Îñ_x0003_@¬¸CCWð?7¶_x001C_ÑlC_x0008_À6ÜöU	{_x0001_@ÙI_x0004_Hè¯³?5_x0002_À¦5ò¿*¢ù·Øâ?ÜÎV	PÕ?Å²±o6¿áoMÖ6Éú¿®-ø¼_x0018_û¿P±oZ!Ò¿_x0015_®×MÎ?Ê1_x0005_Ì:­õ¿£vá}É¿lz6Åé¥ÿ¿º¤o³=J_x000B_@ø#©¨Æ0æ?4¿iÈ&lt;_x0005_@P_x0003_)×ýn_x0001_@³ù¶ÛZ÷¿ãN^»_x001A_³ã¿G_x000E_J_x000D_øÞ¿ÝéxÛ_x0007_@ú]¬\ïÄú¿Ciî¶k?ù?ë_x0017_o½_x0002_@¶zVËµô¿7aóX_x0001__x0005_®ç_x0015_À_x000D_¢K|F_x0015_ò¿ÈRé_x001E_f_x000B_@¢×6Ü_x0005__x0004_ÀeHü2ùò?_x0002_l\òÀ ü¿«{A_x0005_À_x0015_ÊÎÜï¿BÈÎÜ´Ã¿%nâLÕ_x0002__x0002_À0I_x0016_ûò¿¶§_x000C__x0015_¥_x000B_@_x001C_Á_x0013_PN._x0005_À&gt; TWa_x001C__x0018_ÀtF#°ù^_x000C_@æ'ÉC¥Zþ?Æ_x001D_Ì_x0016_±y÷¿ýl_x0005_¥Né?_x001E_#%Ó.Ø_x0012_ÀÔíÔ×U_x0015_Ú? QÇ¦­_x0014_ÀAûX_x0019_Úä¿oýu?Å®_x0003_@X÷-\éÔ_x000D_ÀoÌ_x000F_+1ö_x000B_ÀÇ÷èßo	@í_x0011__x001D_Ü9_x000B_@ zÑkÄ¿I2´_x000D_!E?`Zxø-Úù¿CSøãæ_x0001_@Þ1EöòÛð?_x0002__x000B_JSÓ?"ë_x0013_À¶Ò{ö\_x0008_@Ù_x001D_Ö4_x0003__x0007_@ÉõT_x0014_¯_x0006_û?_x0017_e³Î_x0001_Àlaxª_x0010__x0005_À Òíó_x001E_¡ý?ïÕ_x0015_«_x0014_ô¿Ì_x0013_õÙØñ?Ý_x000B_k©ÀÃ?6ë®çÝXò¿],kõ_x0016_øß¿ñöUÓÙ_x0013_Àá©nÎ&gt;_x0004_@h­í	_x0008_°î¿_x0013_ñ_x001B_hõ?u}[E=ÀÑ?§âpP_x0003_£_x0007_À_x0015_uvtYà?óÛ¸ÊQº¿Yþ_x001F__x0016_3_x0015_@ºÅgíZ_x001B__x0005_À`oÇ®UKæ?ªF~¬=Å_x0001_@_x001A_½^'M|_x0002_À³öi(ãy_x0005_À+9¥_x000D_eG_x0006_À%I¹¹cýõ?a,MÍ¯Øø¿©'j»°RÄ??_¼Ü¿_Ó¿_x0018_v'%_x0003__x0004_Í¸½¿VÑkòþ_x0014_À_x001A_gC_x000E_¿_x000B_Eù_x0014_ßù¿$êkT_x000D_yñ¿å:,ßrÇ_x000C_À_x0006_\±´J%_x0004_@¤Õ_x0017__x0001_÷¥ß?&amp;´PKUVí¿2#¦_x0002_þä¿ùÕ¦U-7_x0003_À¥­1&amp;û¿k¯zñC|ó¿©Õ_x0008_ÁõÔ¿@ï[+[Éã¿GÂ_x000C_4*rý?s={È_x0005__x0014_ÀËTm_x0011_ÝÅÞ¿Hr´"_x0002_@¹Ú*@	 ç?G"VØ7_x001E_ù¿/¯«[Êï_x0004_À+u¡ªõ?é_x0017_ây_x0008_À4î±_x0001_3ÿ¿}VxI_x000F__x000D_Àr±Î/s'_x0006_@°cÏÑEËð¿Èû&lt;²Æy_x000C_@x_x0010__x0006_gw2_x0010_@Ð+V_x0011__x0010_'©¿zjp/(~_x0002_@_x0002__x0012_N!%0_x0002_@¿	1	 ç_x0012_@_x000B__x0001_gÃöÙæ¿TÑö8pÊ?_x0010_=ÖÈ_x0011_j_x0012_À· ÒËÌÔ?ÝßëÆ¤Ò_x0011_@*iÃP pÅ?_x001F_°Íxß_x0004_@GÂXÅgÊ_x0007_À_x0001_3lUÈ¿_x000D_þ$ª%_x0015_@-|ññÆÂ?=_x000F__x001D_ÌtÙ?_x001C_¨jnªÄÐ¿_x001F_è°Up,_x0019_À&amp;K+E7àí?ù±7P_x0011_Á_x0004_ÀfÁ_x0002__x0008_+&gt;_x0017_@À÷Ø¼óè_x0002_@_x0007__x0005_´_7û¿uÏ·øFÀ_x0003_À&gt;éú ¤þú¿ÔØ_x0013_)}òø¿Ç³ÜÜ²,Ð¿_x0013_[vÓ_x0017_@._x001B__x000C_ãòæ_x001C_@j½¢VvIº?qÅØ·ùÞ_x0006_@J_x0012_ÛJXí_x000E_À³üo_x001E_fl_x0001_@_x0014_('b_x0007__x000F_ëÜ?¢Ð&amp;îDæ?TØ_x001B_ÏQµó¿ç°]6_x0001_Iù¿Q31kÑ_x0006_Àç_x000C_C?Ðâ?T_x000C_g¦ç÷?_ÖåWÿå¿¢ä_x0004_@è.?`úÎú?_x001B_pÎ¾`Ðô?Ð|Ò¹À_x0016_æ?¾.!÷Ñ¹_x0002_Àµ¿_x0015_1»*_x000E_ÀÝÿd_x000D_Àá_x0004__x0001__x001E_ª_x0007_Àmîiü_x0012_@áó_x0002_¼·_x0008_À¥ßAª__x000D_@pæ¶õ¼Ù?6	_x0003_*_x000B_æ?-:Æ_x0011__x0013_­ã¿x0îE±¼Ô?ïÌûð_x0005_À*_x0003__x001B_vÔî?ñ_x0017_´Tø_x0001_ÀhTffÖÍë?|BYÚr_x0003_Àg@ùo|Fð?Ùüÿ_x0007_DNæ?¿jú3÷Zë¿¯(ÏnÒÚø¿_x0005__x0006_0¿±´_x0010_À¾BB8_x0001_@,Ê{r§õ¿Ð·í6w&gt;Þ?Þ_x0018_ï¾é?_x0004_+®ú¿äÓ«|¢_x0013_@ñ¶_x0018_ÑD½_x0004_Àô_x0003_O;CË_x0005_ÀE"³&amp;áúò?ì§ê_x0007__x0003_À%_x001D_á¿_x0001_@_x000E_¦üQAÄù?çkõ¿òjº{ö¿ÉP__x001F_ýðð?±Í_x0004_E£wÑ¿*:KÖõ?_x0019_Xwó!Åï?¸nDf¹®_x0001_Àý#@üjbÚ¿æ!ü¬ Ó_x0001_@Þ×x È?nÚ_x0001__x000B_@-kæ_x001F_ñ¿\&gt;)åÞ#Àÿ¥_x000D_E_x0002__x0007_ÀXg¨°Weî?Uè3_x0007_jé?ÎÌß_x0008__x0015_AÝ?x{z_x0006_ñô?8í¥_x0004__x0010_(g	@¦qÑìw¯ð?_x0004_5_x000B_îäâ¿_x0013_v_x0007__x001C_êB_x000D_@×_x0014_$ð_x0005__x000D_À9_x0002_x9ç_x001F__x0015_ÀG/2Mp_x0011_@_x0018_	Ý°¶&gt;÷?ð]_x0013_R¢_x001E__x000C_Àvz®ãÜû¿_x0019_F¿ÕÀ.÷?¸_x0012_E·¶ö?¸@ÿó7ò?{©¥óÁà¿gº½_x000F_¥ö¿Ä¬r¼8/_x0001_@_x001D_]-_x0001_KBí?æ4_x001F_åD/_x000E_ÀB²Äá_x0016_]_x000B_@ÿ*ìöâ¿Ñ}3oñ¿¿_x0011_³ÿ_x0004__x0012_ô?ãË&amp;QP_x0014_ú¿´7¢X_x0016_Ï¿^æ_x001F_)õ?@h¸^¤¢ê¿÷wæ¿72ÔàÓ¿¦}E_x0007__x001B_xÔ?.ßÖw´ä_x0004_@U_x0008__x0006_EèN_x0003_@}×Sx !_x001F_À_x0005__x000D_Y¯Pmí¿®_x001E_^_x0013_ÑBú?$ÓùÏÑ5_x0005_À£ÖOð_x0008__x0003_Àa·_x0013_Ù_x001B__x0007_À×_x0012_V·3à¿ï¿Xw×©_x000B_À_x0018__x0004_¾ý_x0002_À.º½Íø_x0007__x0002_@´Á(9Ä°¿/ÿÂ_x0014_þ¿|Ú°_x0003_@_x000C_V'Ë`¾_x0003_ÀGÌ¨	"_x0008_ÀBä¶ùíó?_x0001_ú 5áé¿_x000F__x000C_6þ³_x0006_Àþ¡~dàÍõ?sÇ)Íõ? B^&amp;¸Ý_x0001_@Ó_x0003_äÇê_x000F_@w_x000D__x0001_6í/õ¿&lt;{M_x001C_;_x0005_@_x000C_wt~ú$÷¿3éE¸Øý¿qöX_x0015_å?ànÓôî¿ËÜ_x0005_ðFâ¿$~èD_x001A_À_x000B__x0002_o}Âí_x0006_ÀøxP ­_x0003_@q¸Ç_x0003__x0008_kæ?áx_x001F_`/_x0008_ÀUPi·½ø_x0001_@P)À,ö¯_x0007_@ÀéØVáÎ_x0012_@¤¢ÍªÌ_x0019_ÀÙF¯à¢*þ¿Ð_K+ø«?-ä²w_x0005_@ÙìKQ	@¸m§M×ç_x0014_Àð®k_x0006_À2d$_x000B_KÓ¿½}QÜÉÒ¿PÆ¢£§_x0001_ø¿îcõbÍÀ¿dn×_x000F_@ë?EkÜ!ÉéÖ¿¦ºþ_x001E_Ã*Ì?x¶£?£Ñ¿`øÁP?9ç¿­Vú¬»k_x0011_À÷ø~;_x0003_À_x000B_´F_x001E_â¿ÜHEïRaØ?»;_x000B_i_x0004__x0014__x0010_@R/ñX¢_x0002_ÀãrÄáëÜ?KU?_x001A_«_x000C_À&gt;ýÖF(â¿DÈ¼@yËð?_x0010_lêÇÓä¿_x0008_	S¬0ó_x0018_§ï¿-¸7Y_x0013_ú¿+¿å{_x0016_À¨I#_x001E_Î÷?C-ÞqYÔ?Rç:PÓt_x0003_À´iça)ì? [«TÞqÛ?3{îZg_x0016_ÀS22ôÄ_x0002_@xhÃÚ¿Åà__x001A_ø¿¸eë?¡_x0011_@ÇT_x000F_X_x0004_ÀVDÇY;ì_x0012_@-àð¥_x001D__x0007_@Ûk¥R_x0011_ø¿¼c_x000B_Æ_x0002_Ð?_x000E_$_x0016_£Ì_x000E_ÀÔ6(ì_x0013_mð¿-;_x0012__x001C_ä_x001C_À_x001B_ÝWP¸\ù?­ZÎ·_x0008_ÀåðÂ_x001E__x000D_ÀÃÈú_x0010_Ø?ê¸Ä¸ñ?_x0003_cÏ¤MC_x001A_À^*_x0004_#Ð¬_x0003_ÀÝ_x0005_hbø¦_x0001_À×r¼ì=/÷¿GC½;XJ_x0006_À¦©àÆ_x0004__x0008_LÐ_x0004_@_x0004_º_x000B_½Ù¿Fè_x000F_èT«é¿]\ZDÄe÷?©_x0006_;!4ç¿ _x0011_©@_x0003_	À/_x001C_Î_x000E__x0016__x0014_À_x001C__x000B_P"2ù¿Ý?ô_x0019_âÝ_x0007_À¶_x001F_©»_x001C__x0001_@^Mõ39ú?_x0005_p_x001A_þJ_x0013_@í_x0002_M_x001B_®ò?f8¤®ÂæÄ?îÇ`H=ò?dïó_x0003_õ_x0007_@4 §oüíÙ¿­âOý_x0011_ú¿vK_x0006_1_x0011_@_3èË¿Çõw§ìmý¿ôv5_x0014_Fæ?x_x0003_[¨ _x0008_@Õõ÷Vå_x000C_@S¼üÊ¿¾Sæõ¿âÙÖ{Ñ¿â¬pµ_x001F_ä_x0003_À©v3_x000F_I_x0012_@_x0001__x0008_`|l±?vTò=_x001E_Ö¿¨ÒLíÿ7ù?_x0004__x000E_£¢ë_x0005_+ò½¿Þ~_x001A_K¿|þ¿×lÜN_x001A_ñ?ç$µ_x0004_D_x0017_À._x0014_Ùé,)ó?ÆPÊ:?Ã_x0004_ÀÆ)ÿPJµý¿ý_x000B_Tq%W_x0008_@_x0016__x000B_G_x0010_ Ó?S©$w!ãù¿&amp;iÅs¿_x0003_@ó£Ýu9ªò¿ªb_x000C_ú_x000D__x0002_ú? OBhb_x0003_À¬_x0011_ó%0ú¿ü×ÔòAD_x0002_@:íVÍ~y	@_x0015_-'Þ_x0006_À_x0012_áû¡Ò_x000D_@:7û³*_x000B_Àø¤ÜnÉS_x0002_Àèöå_x0001__x0003_ÓÔ?Uý1/:{ñ¿TçëüÜå¿_x0016_sè+_x0007_@ær0_x000F_Pìù¿_x001D_ÛhJÊþ¿_x0010_ùàBçøx?éýSaÆÈÕ¿Ð@òvñ¿í _x000C_5àõ_x0011_À{s@_x0003__x0006_n_x001E_ò¿_x0003_ÔG­ù¶_x000D_@ë)0þåÜ¿RÊ¸w?ù¿üäæ_x0004_X¹ð¿õ}N³_x000E_æ?Ïãf·,_x0001_À_x000B_¶«¿Xsã?_x0011_±ÊÁ§xù?_x0008_Ð*Ð?%ÉxÜ_x0006_ò¿0ÏÝ&amp;_Ï?ÍÏï&amp;_x0018__x0012_@)ØÐ³ÓØæ?íÎ/Ðwí_x0001_À\3ªmÃg_x0010_ÀNyb[&amp;_x0002_Ò?C?â¹C_x0016_@ØßNÚó¿_x001E_n_x0002_é²_x0006_@+K_x000C__x000F_óûÐ¿_x001F_i_x0019__x000E_¤ü?:_x0007_L&lt;_x0006_ÀÛ_x000F_ÕÞ ­	@_x001B_8_x000C_¿_x001B_Ù?p/E1_x0012_o_x0003_@´	C_x0007__x0019_í?^ëQ@[ê¿ÚHÈrd_x0004_@=°©F_x0008_Ä?ë_x0005_$Àï5ö? òT,Çê?_x0008__x0012_Üçù#_x0007_À°L·_x000E_@UU=4e9_x0011_@Uª}_x001B_Yë_x0005_À[	J:_x000F__x0001_À³æÜ=î¶_x0010_@WØ_x0015_Í8_x0016__x0004_@~ãp|_x000E_\ú?Y&amp;â_x001E_Ú­¿ç»$¬aÚ?Ã±+!BH_x0007_ÀìGdî¡_x0014_@_x0008_)_x000F_ê=m_x0003_@Õ{Û_x000D_°ö?È'çÙ¶Õö¿2­&amp;No?cþäs_x000D_ø¿º_x000D_&amp;a¨_x0008_@_x001D_Í` ¿µ_x0004_@_x000F_49½Ceæ¿&amp;2øþäú?¶t_x000B_Ù:_x0014_ÀÎaÀá,_x000C_@-"±ë=Äè? _x001B_Éóý_x0003_@-×,¸ª	@æM&gt;_x0002_öïâ¿_x0014__x0006__x001C_"ì¿Á²ÂÅ_x0005_ÀpÇ¶ì_x001F__x0005_¶?n_x0012_¥øXé_x000B_Àô_x0004_Å_x0005__x0008_zÃö¿5_x001B_AYI_x0015_à?û_x000F_ãÅ\_x0006_À(_x001F_"OîtÁ¿C1½»_x0001_@F_x0006__x001A__x0003_}+_x0016_À³aùêE_x0002_À·»'Ç;þ?»ÝÜÿ×à¿_¹ð?×§ü?:_x000B_öE¥_x0003_ÀÄVÔef_x0013__x0004_À¨._x0001__x0003_À]¨_x0016_oøðá¿¿8ûo×dã¿iÞüA0ë?»_x000C_Zo3Ë·?Qü²_x0012_yú¿ãHøÆ¯Ò_x000E_@Ë²_x0007_Rò¿Ñ_x0004_i_x000D__x0016_öÀ?)_x0008_b"_x0004_@Äß;¡O8ü?'_x001A_üåÀÍ_x0007_ÀPmïPÔóÏ¿ËEó_x0018_æÜ?Âl_x0017__x001D_Ê_x0010_ÀRn_x001A__x0011_Âô?-2Ý:§µ?¸£µ1,½ý?%$%`¶þ?m¨r%_x0015__x000E_À</t>
  </si>
  <si>
    <t>24b65f036e03695dacccf35e31df52fd_x0001__x0006_Úø{Mè_x0017__x0005_@Aµ¤8Æ&lt;ä¿_x001C_ìKSü_x0004_@¿'(_x000B__x0019__x0002_@5eUó6 _x000E_@_x001B_©_x001D_Pø¿T5_x0011_w8_x0002_@2Åá_x0004__x0004_@L`¤&lt;a°ý¿ÆS"e\û_x0002_ÀX´ÛÄXÇ¿_3´ªKñ¿bÌQÌò?¡_x0007_¿)W¯¿hÙ_x0006_ Álü¿¿ b¾,È?d×­ÅoË¿XV{»Õ_x0001_@ë\ÿi_x000E_Àp.«9_x0003_°_x0001_À h·|¿Dâ¿Gyu$±Ê?_x0004_Ýî%sðÿ¿ç_M§2_x0018_À×"é$ü?hZ_x0016_Qû¿_x001B__x000D__x001D_Ù+ÒØ?zÞ_x001E_s*_x000D_@ÎgkÃÈOë?@×_x000F_\eÆ?§Â@_Ë?_x0019_^_x0005__x0008__x0011__x0013__x000C_@ÜêGNK_x000D__x0010_À85Ço-Ù?Nµ¤b_x000B_@#(~p_x0015_@_x000C_¾_x0003_÷oî?]÷ÁÖ_x0003_@·âìp@[ð¿_x0004__x0012_(KtL_x0006_@"Ú5p_x0014_Àö9Òi¡_x0017_÷?mPÇ÷Ô&gt;ô?X_x0004_§lyÉó?#_x0010_ÏQÛ_x001F__x0010_À_x0015_É}Üê_x0003_@_x001B_@Hö¿~7*_x0010_Ig_x0012_Àï:_x0016_ _x0011__x000C_á?âËò¬¿ßxCæI_x000D_ÀÔ³_x001B_ßØã?{_x0004_2_x0015_&gt;×_x0007_@öb%k_x0006_@á¾í_x001D_ë?_x000D_ìH:_x0001_ã¿³ÀiÅ­Dé?.J_x0005__x0001__x000D_ô?¢/ù2#1ô¿,Ó¸T´¿ê?(ÛÈk_x0001_À¿F_x0004_I_x0002_Àg_x001C__x0018_ t¼÷?_x0001_	_x000B_êÙg_x000B_µæ¿þ$J÷_x0012_Î?§}ÃSçxå?IÔ_x0005__x0019_õó?_x001B_cÛ0_x000F_ñ¿×JÚ_x0013_ÿã¿_x001A_h^Cô?.b±#Ò¶_x0002_ÀxJÜ«×ìö¿çù^^u¬	@ji¸&gt;Æé?²V_x0006__x0006_ÒÞ_x0011_À_x0018_mâ_x0005_@g|_x001F_¢y{_x0015_@&lt;ç§vÍ(í¿0v}n3ë¿_x000F_F_x0008_¯ì¿_x000E_®t_x001B_4íÁ?_x000E_,}_x0003__x0012_ÀÖ­5~¸Ì_x0007_@í^Ò7èí¿Í¤+7_x001A__x001B__x0010_@F~U_x000D_Íä?­ÂÙ­Ö_x0012_À_x0017_!_x0018_YöÌ?XÆ5îV_x0006_@_x001B_*nïÉÿ¿å³p¡MVÿ¿Å_x001D_¼Ç¨æñ¿Â_x000B_î4uÞç?åô»_x0004_@ê°_x0017__x000D_	_x0012_Å_x0013_ý¿ñ8¥/Jð¿b­ÐM_x000D_#_x0004_@zò$_x0016_0_x0004_À3\ÔòSà? ø× ·_x001A__x0003_ÀôÒ"_x000C_Æ¦Þ¿_x0017_ÔU_x0007__x0011__x0005__x000B_À¥_x000E_ikd_x000F_@(Ñ_x0019_'ä_x0016_@_x0019_¦u_x0003__x001E__x0017_@ë¦_x0004__x001A_ãÙ?2u_x0010_àø¿9§ä½Ì¿³_x000F_$3_x0016_d¿Ø3&lt;c¨ßÛ¿æòõWÖ?­¢®_x0004__x0014_i	À8jëÀÔIü?»	âPì1_x0011_@ùÍ{M¹Í_x0006_@_x001F_¨Tëõ¿õ@¨ÔÆ{å?ãS»H¡Ð¿ìñßÃÞ_x0012_@©rÀ_x0001_Àè_x000F_Ý×å?ó_x0002_Ø_x0010_4b_x000C_À6¼_x0001__x001D_Ï_x0005_@_x0018_P_x0004__x0014_ù?Å¬Üa_x001A__x0008_ÀFãúQösµ?_x0002__x0008__x0003_LB¬#_x001E__x0010_À©Zz%ÏÌÃ¿gÔÄÛ´ìõ?ú@qxÝò¿¢²H¸_x000F_ô¿ÏgàØßú¿lÓR±Ì_x0013_ã?sPÉv&gt;_x0002_@ñGêä»ý¿é_x000F__x0005__x0007_7_x0006_Àë@uÌñ?SßÄi	À_x0004_ Ü8¸ê¿_x0006__x0002_Ó¼(tñ¿îI¬ç¦ð?ZÌâÄbý?ø?±Ë/õÙ¿L_x0015_+FÉ_x001B_À.kÏ?µ?ö¸_x0019_ð»Ì?6àg`ªÑ?â$h_x0005_	¾ì¿_x0012_è _x0018_¦Ðú?\f_x000F_mMw_x0008_À¦¸_x0011_!Ä!Ô?_x0005_yy®D3«¿_x000F_MÌ5W6ñ¿3¬p1òü¿ÞûzÔæ?Í_x0018_ h1±_x0006_ÀQÀöV_x0016_@Ê_x0001__x000E_ì_x0004__x0008_ºàã¿µ|_x0003_gîp_x0016_À°ý¾+_x000D_Ý?q:ª3©f_x0005_À_x0012_Ø¾ºE_x0012_ú?_x0016_I¾_x0002_¬L_x0002_@v:oh_x0001_@7_x000D_|Fà_x0004_À4_x0016_=Ù¼t_x0010_@N_x001E_²fÖªá?_x0015__x001B_Ym_x001B_ý?Ù4¡{H_x0008_ÀðÐ#_x0014__x000E_Yé¿I_x001C_Íj0_x0002_Àñ+Yèw_x0013_Ý¿{]R	Àf°R:=_x0016__x0001_@Ì_x000D_iÎçP_x0005_À_x0001_cYA4®_x0004_À²_x0015_.füõ¿ôL¶÷:û?³Ó\xÚ_x0006_@ô=_x0002_Ò_x0019_ý?®T¥z&lt;mÓ¿#Qô/_x001D_5_x001B_Àý _x000B_°_x0007_À_x0018_?"2Lò¿±78fp_x0001_À{¡¶_x0019__x001E__x0017_@_x000C_ç6£ó_x000D__x0014_À×êöLÊ²_x0008_À_x0007_£úë_x000D_Ø¿_x0002__x0008__x0017_xDÍî?B2R¹ý_x000E_ÀÍ«²på¿ÞÝ¡_x000B_)Éþ¿*?[I_x0013_«ò?÷_x0008_ö´Kî¿_x0007__x0001_ng±Î¿_x001F_%W!7@Ð¿bÕ·àî{	À¨FSåSI_x0002_À_x0002_0S_Îñ?0p ¦âF_x0006_@¾¥]_}Úõ¿½ä_x001C_&amp;_x0010_\Á?Ê&gt;«Uû?I+8_x0002_eâ?	á%ö¿_x0013_Æµ½_x0016__x0008_ÀÄÛ°R_x000F_þ¿&lt;Îòù_x0019_ñ¿_x0019_¼ï¥_x000E__x0010_@Ý¹'êG »?i£¬Åá?^¦ Hn_x0005_@?_x0004_3oE¿¥_x001A_Ï_x001D_¦ñ?±ë`!ühþ?®tä_x0010_Mkâ?#9·þé¿¥¥GnT_x0003_@B_x000B_Zð¬1_x0008_À×ZÔ_x000D__x0014_}`õ¿ qcÇò¦_x0004_Àõ_{¿®ß¿{ßÌØö_x0008__x0005_@K3UÁ¿Æ\É9ªð_x0006_@Ésàz_x001A_¦ó¿_x000B__x000F_;(_x0003__x001D_Ü¿0Q±­_x0013_·Ë?äçç¾Cï?_x001D_)FZy_x0007_¶¿ó%äTî²_x0010_Àê_x0015_"À_x001C_þ¿]=_x0012_«Ü?Ò"_x0004__x0007_A¬ï?Æl«q/_x000C_À#MuYÞ¿»#þ[_x000D_ÀX¢r3X_x0001_À²_x001E_3Î«!Ó¿_x0017_Ü½,ÂÄñ?wç&lt;u_x0006_ä¿_x0011_6Ø?Ö°ð?ñ(f_x0001_Àß&gt;._x0007_r_x0011_ÀQ_x0015_¼¯Û)_x0005_@kK4«»_x0007_À¬*s	ú¿_x0015__x000E__x000D_Ø¹Õ?§'y_x0015_2_x0002_ÀPP_x000B_¸Êëê?Jíâf_x0005_(_x000C_@_x0006__x0008_o¶§7_x0005_³?ÖB_x0016_1ÿô¿#Î ¸~i_x0007_À_x0004_A_x0014__x0015_oö?"ÜüeîÛ_x0016_À¹B+_x000B_åã?++Éï\ü¿ª_x001D_^gäó?ÖÇ_x000C_¬mê_x000E_@[}µxS_x0013_À_x0011_ÊPmù|_x0011_@áãx_x000F_ÕP_x000C_ÀIoù_x0005_qâ¿#O¯nÖ?ÿc_x0018_Ê¡þü¿ªéSß0¾Ö?H_'_x0007_¢_x0012_@"L]Ç_x0002_âð¿ÑñæÆ _x0013_â¿Þ$g_x001C_¾I_x0001_@ÊqQ¤û_x0013_ÀCÞòò_x001B_Ó?,j´/,Ò¿y)Eoá=_x0001_À_x000B_Þ¸g_x000C__x0003__x0016_ÀLPó"_x001B_8â?_x000D_´_x0012_ìµ¿_x001F_ÍÏUë)Ù¿_x0001_'U-ÕÏ_x0004_@_x001F_7éÎÓI	@ÄÖ_x001F_»ë¾þ¿7Ë_x0002__x000C_veÔ¿K¼Ók_x0019_ð¿D=_x0010_¿'ì_x0003_@óç¨_x0014_ó¢Ò?uÏ­ÜJö?Sëè_x000D__x000D_f_x0004_@°E©ò3Ñï?R_x001B_@eÞü¿;NE_x0010__x001D_aâ?oý£_x0007_'_x0004_@¡¨C'gÀ¿_x0001__x0008_\_x0010__x0005_À_x000E_À;B_x0013_Izà¿ø"^X0ûñ¿_x0010_òfG2ãú¿_x0008_¶_x000B__x0004_Ýê¿_x0013_Ð\t_x000F_Ñ_x000F_@þLp³{®¿+S_x0006_Oÿ?moMûô¿°1yg_x0012__x0001_@¾9_x0010__x0011__x0007_@:Õ_x0002_PÀò¿Ê9_x000F_d?_x0001_À_x0007_öda	_x001E_ç¿`bo_x000E_lÔ¿3èÓ_x000C_þ_x0002_@ÒýùrÍÿÿ¿_x0012_&amp;_x000C_Ó â¿ì9É£tÃ¿5Â]zP_x0008__x0005_ÀÌ[4,_x001A__x001B_£?_x0001__x0002_Sé=_x0015_¢Ù_x0010_@ATLVµûñ?_x0019_S`_x001F_&amp;ü¿¹_x0002_ý_x0010_@_x001F_Õè©¼_x0018_@U£@çY_x0012_À4u¥_x0011_@.Ó¿98ùa¾RÔ?QIèóIð_x0005_@_x000F_ÍÁ_ü_x0005_À´T°lññÞ?J_x0013_£AÓ_x0010_À­ûóD¹Äö?N4_x0014_fÖÇ_x0011_@M¹.-Q8_x0006_ÀG¯iúêbÆ¿jjÃ_x000B__x0010_@_x0005_ý_x0016_â°¿iÖ,&amp;_x0004_@_x0005_À_x000C__x001D_ª_x0010_2_x0016_ï?a6_x0004_aèõ?T·$ß7_x0006_@_x0003_p06d_x0017__x0003_À/_x000D_jOý?_x000B_õÆ(´_x000D_À¿Qvò?{¹¾Ù}ò¿:Ô¯ZA¿È_LZQÛò?_x0007_*:é¿; eÒ_x0011_S_x000C_@Tf_x0006__x0007__x001C_ÌÍ¿Ö7¡&gt;_x0019_à¿g/8pMç¿.pÈªýû?ö¿ kS¼¿È&lt;(ØhÑ¿¡ÀíF_x0008__x0019_ÿ??ì!ç¿Û©wn_x0008_ø¿÷^lÆõ?&lt;^¤n£_x0018__x000F_@$_x0006_D}_x0013_ê¿q_x0010_'Â&gt;¾î?Ý	³Í_x001D_Õ·¿@r_x001A_'¢_x0002_@J©ïÛ_x0005_À$pß_x0005_Õë¿K_x001F_ÉKúíí?_x0002__x0001_6_x0015_ë?r¤Kö¨_x0007_ÀÞ_x001E_ÆÐü?.çåïu_x0010_÷¿\ØÚ_x0011_4_x0003_@¢üÎX_x0005_ÿ¿¶c)h9ò¿Üý_x0002_E_x0015_ë¿_x0011__x001C__x000C_+X[_x0016_@;xÂ¬;_x0002_À¤Dß8_x0011_A_x0002_@Pë1_x0015_ì_x0004_ü¿às1H÷¿rm5ÅWØ_x0006_À_x0004__x000D_ï|ýX_x000F_@3$©_x0014__x0004__x000D_@ý»õ_x001E__x000C_,ñ¿-I_x0008_°|ù?é~uÿî_x000B_ÀÇ'¿_x0019_Öð¿_x0011_À%Òj@_x0001_@_x0003_ît&amp;_x0003_À_x0004_ò+Á_x0014_î¿_x000F__x0017__x0019__x0008_)©ì?_x000E__x0005_ÿ_x0001_èÂû¿ú_x001F_\Ä¬?eKj_x0014_£éþ?_x000F_1ÔµÉ_x0001_@wU5_x0008_;Æ?8Ãcp&amp;äÏ?øÅ9zÓ_x0003_ÀÜ¹r_x001B_ý¿Í.Ò§_x0003_´_x001D_@	û¥(³ç_x0010_@ë_x000F_aêC_x001E_ñ?}êÐ»~Ié?¹3_x0016_mAî¿m»AÆUÎ¿O_x0006_ã_x0007_÷ _x0006_@rÍKs_x0002__x000B_À+w_x001A_[g)ÿ¿%&lt;áúÏ_x001A_Ó¿KÊ"Ö?£O'vòÑ¿MìÍ{Mö?_x0019_U_x0014_q_x0005__x0008_,_x000D_@_x001F_Ûû^äfñ¿&gt;©üh_x0013_X_x0016_À¨cªÂjVú?4_x0010_Y_x000B_ÁÕÍ?_x0018_d~´é_x0008_ÀP2u«"Yå?Ø_x0015_1¹6Õ?PY_x0003_ý¿)_x0012__x0016__x0003_°?/ègÐ_x0002_À§Þ_x000D__x0014__x0004_Lø¿"W_x001A_g5ó¿_x001A_^ )fè¿+Ïhí'?_x0012_@#_x001C__x0001__x001D_,W_x0004_@;Æ_x001D__x0019_³À?_x0007_V_x0004_pímþ?×iÅØn¾í?jEÊY_x001A__x0013_@ñAx®G|ü?_x0010_t½Ý!Xù¿òb_x001D_s_x0002_«â¿C:_x001C_j&gt;_x0002__x000D_ÀÎòQ u_x000C_ó¿s¥_x0015_|OÞ_x0005_@»_x0008_ÅJ?¢ô¿_x0006_¸¼!_x000D__x0015_@}_x001B_ù_ò£?-JtÞå_x0006_Àl6N_x0001_@öËms2ð¿_x0003__x0004_Î¶z_x0018_=_x000B_@øJ9\gä?\2vf8Ê¿h¼qÄE÷?¬NÑéæyö¿e°ò.Q_x0006_À£q_x001C_Uáò?Ó_x000F_k_x0004_@9KXþì_x0017_ÀÙE(ü×Áø¿K[²T_x0014_îì?)°ÚàmMï¿U_x0015_rÅÓ_x0002_@ÑC_x0018_q¤þ?Y.d¨_x0001_¥¿6¶Ðïuõ¿²´F&gt;Òò¿ãzc~_x0010_À«?ÕéïæÅ?/~AÉ1_x000F_ÀÈø%0ï_x0016_@!ÿ¤îÏÈ_x0001_@Ö8é$_x000D_@J_x001E_ÕÐ¾_x0004_@Èú¼&amp;â_x001B_è¿_SÀb__x0006_@¾Ò^ã	_x000D_@ó¨b¹Åî¿9Sk_x0012__x000F_·_x0015_@ô_x000E_·¸,£õ¿@R¶²¼?9_x0018_Ût_x0001__x0002_¸È_x0005_@ o¿©	ÂÆ?_x001C_S~ðCö¿D­ÐwA_x000B_ý?»òWÑ~ÉÂ¿6¡¾u¼Ãþ¿C_x0011_Õ¶e_x0014__x0003_À¨YèCÔn_x000C_ÀÆx&amp;_x0003_9ùø?±`ü_x0016_Ù__x0015_@!å\iôñ_x000E_ÀÍ9zïX__x0004_ÀÑ§â_x0008_Àe7Cà?Çì_x001D_5_x0007_ì¿C_x0018_Þà_bÝ¿(_x0017_Á_x0005_z©ð?b_x0006_U.Î_x000B__x0007_À_x0016_¹OMXã?ß±_x000F_+_x001B_÷?åT_x0018_iý¿¼µ_x000C_Rk_x0006_@^_x0007__x001E_7¸Ù_x000F_@Ïzï_x0016_/Ýä¿_x0017_á_x0010_zh_x000E_Àv$ &lt;Ìë?½÷4òâÇ¿£_x0018_á_x0008__x0006_@8b_x001A_¯§¦ð?&amp;_x0001_¢Ø¿g_x0012_ Æ_x0001_À\É§Ùsþ¿_x0004__x0005_Ð_x0019_Ö·¿_x0007_ø?eòW^âã?{!ß¾þ?_x000C_Ø±ÛµñÚ¿ÙY_x0018__x0008_Eò¿Úw=òmó?56ô	2_x000D_À_x000E_¹I"Q{_x0008_@¹_x0011_]D_x0001_À5j_x0004_`_x0005_Ù¿§ËöbÂ_x000C_Û¿zð¾_x0010_1_x0008_@rØØý_x0006_@»¥äB³kÇ¿½»ð¡\_x0011_õ¿ U_x0013_P_x0012_j_x0007_@ÆMYàhWý¿_x0005_Ð_x0012__x000F_	_x000E_Àäcµ7&amp;_x0002_Ày_x0002_tô_x000F_Àê/ø_x0017_,lÝ¿+ÅtHc_x0003_@dl©"!ñ?I_x0015_çHÁ¤ó¿¢ÿµò¶5Ð¿_x0011_Äé]¾n_x0012_@­ü_x0007__x000C_+_x0008_@Uï[Ü¼ä?³XR«_x0005_×_x0004_@¨|«"õü?å±VÜ_x000F_ú¿à¯_x0004_Ü_x0002__x0003_@y_x0004_ÀÉg,Ý)_x0012_@J4;_x001E__x0004_}_x0012_@áîrÖ?l?*!øÇÌ¿_x000B_LSLðÄâ¿§6`ô¿ÎÒÅC¹óé¿ª¸u_x0013__x000B_â¿ëC!qcÿ	À_x001C__x0018_3ÈQ_x0017_@Òy®ªEp_x0012_À7&amp;¼C*bö?_x0015_þZä?pÂ;]_x0002_@wk_x001E__x001B_d_x0011_À¹ÖwSú¿\;gæ_x0002__x0003_@ÓHe¹ù_x0001_ÀÐbB*&lt;â?êö¨o`Mþ?ë¿¸ñ_x0013_À_x0007_3Ð_x0005__x0016_óú¿_x0011_ÆK å?ÌñÕF_x0008_ÀÄMw4¤¿Ý_x0018__x001F_FÑ?_x0004_À_x0006__x001F_&gt;12ö?Ë_x001B_î¦[~è¿4èÝ_x0013_G_x000B_@_x0018_Ûté-ú?UÜmàh_x000B_Ø?_x000C__x000E_©Ö^_x001E_â?3¬_x001A_6/æÔ¿ý,ûu¨zÙ?VÀsûÝó?ýÀ½ÞMþ_x001F_@MOvDoþ¿ñS[®D_x000C_ÀLGÿ»W¨_x000E_@Uàr¦$ý?;_x0011__x000D__x0007_À_x0004_1´m;Ná?»&amp;øºí_x0003_@Ó¹pÂÔ4í¿½ÇÚ_x001A_ãÓ_x0002_Àý_x0004__x0005_8³ÿÀ¿þà­Î0¦_x0007_@|__x000D_êö._x0013_@_x0005__x0004_å"×î¿	¥º®-_x0015_@EØûé_x0015__x000F_Àã*_x0002__x0001_ÀµZ±y_x001C_v_x0012_ÀÒ²5~ç_x000E_À_x0008__x001A_7±ó_x000B_@_x0011_Åh+s¯þ¿Ã1_x0004_=_x0006_9_x0005_ÀÏ[G´­?û¿w­cIØ_x0002_Àúk(_x000E__x0006_ò_x0006_@êV_x0012_ ü¿cÕ#J~_x000C_@9Pç_x0001_	ä¿_x0005_÷u?:ó¿÷Âá6Ûÿ?$4òÜ_x0007_:_x0016_@s{_x0011_;*n_x0015_@_x000B_dMóô¿«0_x000D_[(5_x000E_À_x0018_áÊ_x0016_uÝ_x0003_@ÇhÆd~Ñ¿T_x0006_µ_x0015__x0001_û¿÷?)Á_x001C_ä¿bD¯îü?.Ô'Þ_x000C_Û?2ÁñìÈSï?Z_x0015_ÁFE_x0003__x0002_@çÌ5¯_x0006_~¿¶-U_x0004_ýÐ?ê³~Ñ`Þâ?»ÉÚÈ_x001A_@æmú}üËð¿N ßcðÃ?ØzL¦?õ¿x¥_x0016_]2_x0006_Àa_x0011_E_x0015_Wv_x0010_Àßñ}¨y_x0001_Àûçåp(_x0008_À­_x0017_xL_x0016__x001D_ì¿õ:_x000D_E_ô?ë_x000D_~_x0002_ö_x0015_À¾Á_x000B_²;=_x0001_À²ßô_x0019_Ç¿¹B[í»ú?_x0007__x0008_ª_x0014_G§Gî_x0005_ÀÍ__x0004_tmú?ZÒÄ¿»Í_x0005_@_x0005_qæþ?_x0018_só	®é?A­¹an&amp;_x0014_À2_x0017_V¦=þÍ¿ðhÜÎwé?ôä&gt;¯_x0005_ùú¿ó_x000F_^×ùõ¿_x001E_Îé_x0004_7±_x001C_@M_x0004_Â¿ý»´iòù?ºs½_x0006_ ø_x0003_ÀëÖî_x000E_ûó?¸&lt;#sýk_x0002_@_x001F__x0018_{;_x0013_@é_x001D_èrl_x0008_@W_x0005_LZG_x0001_À:Ç_x0001_üß;ð¿¡_x0008_xØ]ï?_x0007__x000F_E3üÀ©¿N_x0011_æáuVê?H1|[W£?ê_x0002_F¬_x0019_@«¸¢×6ö_x000F_@½oUûÿ?S²2ªÜqù¿À_x001A_\×É_x0004_@Â9°/ß_x000F_@c_x0004_uöÜ_x0001__x0004_ÀÉÒ¡ _x0004__x000F__x001B_ _x001A_ÀäûÊÄ3_x000B_û¿´ü._x0004_g_x000F__x0011_ÀÄ{óZ_x0002_À1Áª&amp;]\	À#no¼ß_x0001_@W_x0015_P_x0016__x0003_Û¿&lt;Ô6Iþ¿þãd_x0003_¼¦ò¿_x001D_Øü_x0003_wá?a2scR&amp;ñ?¼_x0006_ÚGäý¿6wÓ_x0005_À0_x001E_}¶Ì*Ý¿¦ É¬¤ô¿È«ÒQ°?bTûK ö¿_x0005_hzyÿ¿Ð]_x000D_Æ._x0007_ÀRïó_x000E_Gà¿	Ù÷_x0008_êr­?_x000C_ð³1ò_x0005_@YéZ¢ä_x000D_Å? ö_x0008_ò_x0015_ß½¿qyÝ?{ç?²ÚIó_x0002_{û? ­!dÝ1	ÀÁý½vfE_x0010_@_x0015_åì_x001B_ _x0019_§?Jc/ò_x001B_ý¿¶³Ý9_x000B_û?7ôVKòØ?_x0003__x0005_þ3t´$_x0010_@ÖÍõ6q_x0003_@ª=B¸§(¶?0_æÚê?:_x0002_µ8_x0012__x0011_×¿.G±àø_x0003_À_x000C_4Í_x0007_þ?}&gt;	ã+M_x0010_À&gt;zù_x0003_Öè?	Î²!#æ¿)°´9Û?_x000F_à*ºïè¿M¬çÇ_x001F__x0002_Àgª@_x0011_É_x0006__x0002_Àð'9nÍÿ¿E³µ0íxó¿g_ý_x0005_Às_x0003__x0008__x0018_Jå?î_x0012_R¬ñ?ìÈ_x0019_`¿7æ}ivþ¿¹ïONî¿¼ÒIÞÛ~Ù¿Ö_x0008_v±C_x001A_@_x001F_hæÅ;Ð_x0012_@Í9P3_x0004_@!ñ_	IÊæ¿²qz3ý_x0005_ç?òà²Ý?W¡¤mÕ_x0001_ÀßõaÜú¿&amp;7_x0018_Ä_x0001__x000E_Ú	@_x0002_Ì_x0002_B_x0005_@_x0004_M$~ð~_x0002_À¥_x000B_åIÛ¿6HRf¹ë_x0001_@HúôiMÁ¿tß _x0006_Ï2Û¿îä£õý¿Î_x000D__q ³­¿ÎùJÂP}_x0010_ÀÍ@hIùô?úÍfÑx_x0001_Àï¿_x001E__x0018_P_x000F_À_x0008_ÇÝ,KÉ¿4ì2¾!_x0007_À§£ÆmPWú¿NbOéó?¶¸pÿ¿TDo_x001C_h_x0003_@5-_x000C__x0012_Øà?×_x001A_ÚX)_x000D_À_x0010_öQVõý_x0001_@².%£ÿ?FÒS}` _x0013_@&gt;_x0001_Å_x0002_£ü¿.[ÓÚ_x000D_@ÀËÏ_x0008_àõ¿î[_x001A__x001D_ß_x0010_@áVG¯âÿ?_x0010_üÝ¸xL_x0003_À_x0012_«Ê¬_x001E_¯ö¿ |ÝÐN_x0019_@_x0005__x0008_&amp;_x0016_Ä­¨©_x0015_ÀàâOÍú¿S»Ô^õ?ákg¶½¦_x0015_@_x0014_ÿ29§Ñ_x001B_@àEû¨Õ_x000B_Àc_x0012_yHFYû¿F_x0013_Þ_x001E_ê?bó³2Îî¿^/ì0ý_x0007_Àw_x0018_Ü_x0008__x0001__x0013__x0017_À_x000D_áï´d_x0003_ÀÍêïÝ§Çú¿´_x0017_â_x0007_ò_x0011_À!£_x001D_×7Ã?Ñw?¯Â£_x0008_@õzl8º_x0005_@9¬îîÁ¾?_x0014_±¤M_x001E_ø?X$#Ú4¡?yá_x0007_}Ç_x0016_@µè$rA_x0011__x0010_Ào_x001C__x001A_)_x0017__x0002_À!_x001B_&amp;å_x0001_é¿¬sË­E°ï?á_x001D__x001C_Öl_x0003_@#_x0014_ ­&amp;õ¿ohõÔ­û¿ª@qê_x0006_À¡É_x0019__x0007_ùü¿#*âbý_x0004_ÀÜ82_x0006__x000C_ÞÝì¿GàýLÑ_x0015_ÀQn_x000E_Zø0ð?Ý¡AhØY_x0018_@oFi¹ç]_x0004_À´©(þ$z_x000E_À²ª"í+_x0004_õ¿wVñÍ_x0001_´è?`_x0012__x000E__x0005_@çTø(vnÕ¿Ç_x000B_Ùû&lt;®ø?DäiM_x0016_qõ¿'µÔ?_x0002__x0007_é?2Ôà§õ_x0003_ÀÓp_x000C_Ö¥H_x0008_ÀübWà_x000D_õ?ªògÂnø?c_x0007_o°ºó_x0007_@.NGku¿_x0014_¾VE.qö?å6d{«_x0007_@ý.èÁÒã?vp÷»-Áú¿_x000E__x0006_QÃî_x0007_@:§CâjÞ¿_x000F_K¸õ»_x0007_ñ?*ÿù?_x0003_@Dçb_x0001_Àß_x0007_@P_x0012_ß_x0015_Qß¿WÀ÷Èã¾?ýX_x0008_iÔt_x0015_@_x0017_	G&amp;Ð?_x0002__x0003_¡0¸~xý¿_x0003_¤¡tü_x0011_ÀñZÊû?Ëè7DJ_x0001_À_x0019_Ú»fF,ü¿_x001B_K$U¯Fþ¿èZGÿ_x001E__x0002_À_x0019__x0019_í¤·ò¿ö^_x0002_ö¿_x0005_Uä(Á?¹_x000D_3b_x0006_»þ?Äþ5TRÙî¿_x001D_Ï¶ìs0È¿Õ_x0007__x0011_T	@íJÝZ¿õ?_x0013_V_x0017_3ëù¿GCu®ÎÐ_x0013_@nkÞÀöºí?[_x001E_eoÁù?¦«¼KÏ·_x0002_@;TVc*¿îìxÊ,^_x0011_@ò_x0012__x0004_vÅ­æ?«áôÿC_x0001_ÀÒÆ_x0010_V}_x001B_ú? 4c^_x0006_@¥R_x000B_cº_x0001_Ó¿X¼m©_x0015_DÑ¿Ö¸¶pÎ_x0011_õ?_x001E_ñÉéáü¿ÅF_x0005_Ê¾?û÷d_x0005__x0008_,µ_x0002_À:1@iz§Ô¿~¨¸«íý¿îõ^_x001E_ÿÚ_x000D_Àf@Flå¿¸_x001F_ÿaÊPâ¿ù¾7¡©»ÿ¿piÒ·¥ká¿.®vR³Eî¿ qáúËZ_x000E_@_x0011_Âè½ú?m®_x000F__x0013__x0005_À®½`¡»$û?g8|ÚÎ_x0012_À_x000F_Äç_x0014_ÞÄ¿Ï+ ¡_x000D_b¿¿ÜO_Ë~B_x0003_À3¾X_x0015_Uò_x0006_ÀðÉ»Ôº_x0007_Àæç_x001C_EæÆÚ¿@_x000C_%/ð?½mb×ü_x0004_@á®c@â¿½G_x0008_Å{Â_x0001_ÀjCßT_x000C_@Û_x0018_ø7¡_x0011_Àn_x0005_/h4_x0006_Àt+ç_x0006_ý_x0010_ÀÇ_x000D_ä¡Gá¿ç¾È&gt;P_x0001_À_x001D_É	EP¥¿±5}_x0008__x000D_ü?_x0007__x000B_ÏÞ£Ø]ú?ótåèçÖ?S5Á_x000C_+³_x0002_À_x0013_º_x000E_TzV_x000B_@ßh+	ûÅ?^[¶êëu_x0002_@_x0011_Ã;ÃÆ_x0007_ö?Òè3.Æé¿4êHÄ¿EG5_x0011_^_x0001_@¿¡®H=ç?7¢ñlt_x0002_@£J6ö×-þ¿dÿMOª_x0004_Þ¿5^áÒ4&lt;è?ÀÆ_x000D_,_x0015_@Ø_x0018_8_x0010_á_x001B_õ¿'6tÜÛ_x0012_@_x000C_þZ_x001B_O\Ü?»5:_x0006__x001F__x0008_À_dt-ï¸?l_qh_x000C_í_x0002_À_x0013_ÛâG&lt;_x0016_À«_x0012_¦_x0005_Ôh_x0015_@_x0014_-@&gt;è_x0011_@[Uî_x0011_ëð¿N7´}Mó¿jh_x000E_÷	Àíu&lt;JÕ	Å¿ÙtE~cÏ_x0002_@_x0014_¿fJá_x0003_À#£_x000E__x0019__x0001__x0002_,í¿ud/¨?'_x000E_À¥PÅUÞ?Ö®ûÁð?a&gt;@¡_x0003_*þ?úÕXi;¶¿Þ­ÇMY^×?w¤ÁV´÷¿Ü_x0019_ÝÐ_x0014_@×n_±«ØÛ?_x0008_0i9èè¿;:G_x000E_Ñ?gxàÞ?÷¡	¿)Ôå¿¬Ì³êô'_x0003_À[ _x0012_dD²_x0004_À&amp;þK#_x000F_Àó7Y_x001B__x0016_+è?¡Ó­]Ãsë¿n-ÊÄn_x0008_Àý_x0005_3ÇàÓ_x0011_@Ä&gt;,V	þ?Z&gt;:@þ¿ØFRÃ	¸¿þ)T_x0010_°7þ¿eÔ_x001C_´ÂÓ¿_x0002__x001C__x0011_é[	ÀÐü Lá?Ðyd_x001F_1»_x0003_@5ÔçHí¿ªCEÐÖ	@7Â'_x0002_?ì¿_x0001__x0003_~~¿Èò¿_x000C_º®ñdÍô¿fZ3_x0010_V1ú?]?pçü¿²7#Ø´$ö¿U«_x001D_g¼ü?³_x0011_2_x0013_A_x0005_@_x000F_oK	Ã¿`£µW_x001E_×?íLWÙp_x000C_õ¿_©ú_x0008_© è?_x001C_þó¿_x000F_«Á÷4¼Ì¿ýðÔ_x000B__x0018_ð?_x0002__x0004_izD_x0008_Àj¹¬¦~MÙ¿_x0001_#åØ#À¿%s¼g[_x0006__x0008_ÀG	_x001E__x001D_*Á_x0005_À±_x001A_8¤ç÷_x0010_@Ôð_x0004_Ñ_x0002_@¨ÁvO?¢¿$üKW_x0014_ÀW_x0001_81_x000D_§_x000C_@k_x0013__x001A__x001F_dÈó¿_x0014_¬ùA_x0001_çÓ?ì1ÑéÉÿî¿Sÿ,,:¿¿_x0014_"7_x001E_;_x0003_ñ?*ik_x0003_¥æ¿Qø+8oXë¿U_x0006__x0007_r_x0002__x000F_¯¿_x0007_@t_x000D__x001B_ß¯mä¿&lt;+_x000E_ËË¿ð_x0013__¨c_x0004_ÀOb³&lt;^×	@_ZX£L_x000F_@Zç¼_x0002_ÀIaÇ_x001A_ËÅ¿:ÝÀò²_x0002_ÀVà_x0016_Û)Ú¿zÏK3ipÐ?vF_x0018__x001B_û¿äÞÞtâ¿©i_x0008_Ã_x0011__x001D_ú¿Ö§_x000C_(¬_x0001_Àh-7r_x0006_î?_x0003__x0012__x0003_&amp;fX_x0002_@\J6-wõ?p¿.æ_å?ÖM£&gt;WÜ¿9Tü_x0013_â©_x0005_À#Ô_x001A_Úµë¬?Rv.b Þ?våkÔ_x001C_zõ¿·q_x0017_õ_x000B__x0019__x000F_@_x0011__x001F_Oî!?ß?_x0006_lCýA$ù¿ÒKªmÊYì¿$¨_x0008__x000F__x001B__x000E__x0007_@_x000E_UNp_x001D__x0008_ÀQÌû_x001E_¶Û¾¿ã4êÄ_x0006_@_x0006__x000C_ÞÆ_x0005_`ü_x0003_ë¿àÔÞt_x0007__x0007_@£»'ÿ?NSl_x0012_Öù¿_x000F_ _x000B_@3Ì_x0008_À`V9OW_x000C__x000F_À_x000E__x0015_óÊÎ&lt;_x0008_@_x0010_ zPÉ_x0013__x0003_@_x0006_Í²öKº_x000F_@Úþø_x0001_Wó¿.XþÜ(ªî?_x000B_©"q ¹?/_x0018_hÞi_x0003_á?«¨/öyï?Åz(êÍÆ	@BH?j_x001C__x001B_É¿{xD£Ô¼?ÞâwÏ_x0016_Ð¿p0¥-Ý_x000C_@"_x0019_­áuÝ_x0001_À85Ê¦ö?_x0008_ÒÀ|aé_x0003_À_x0011_%eMÍ¿QDn«_x0002_ÀY+Ü}µ_x0002__x0005_@íh_x000C_®ó8õ?ì;WÖnÁ¿áV;dÍù_x0004_À6à&lt;×_x001C_FÛ¿Ã'_x000D_¹_x001F__x0014_ÀÑØR{_x0004_@£û)Ê_x0003__x0006_dí¿á)_x0007__x000C_dþ?`P¢_x0004_O	÷?Ô+É&lt;Æ,å?üíq+Q_x0011_À&lt;êªAê¿ë¢¨$ymå¿ÊÁàÃÁ¿ß_x0005_Ð¼Ò÷¿_x0002_W¨w_x000E_À_x0017_Ü`æ_x0016__x0007_@OÂbg_x0015_té?ZbFu_x0011_Âö? ý	TÍ¿Ò¿ô¾v)ò7ð¿¤	Å0w.ù?¹_x0016_RÒ®9à?&gt;3ÙF_x001E_î¿_x0016_²ÿ«AÛ_x0007_ÀÑ_x0019_ÚÑy×ã¿N&gt;})À?_x001D_ W»áý_x0005_Àe_x000F__x0017_ò¿_x001E_¨"CÑä×¿HÜ/_x000E_kç_x000D_ÀªÛ!i_x0004__x0005_Àjé;Û6_x0008_@_x000B_¥_x0003_&gt;NÖ¿è»Ù¶u_x0002_À]g_x0019__x0001_õæ?p!,°_x0003_À}_x0018__x0001_õô=ø?_x000B__x000C_;½kìË_x0013_À|_x0008_hiñçê?_x0011_^p¶»ø?Ê_x0003_SÓëdû?b5Qí_x0017_	@cZõ&amp;_x0019_Éì?0§9÷Ó?ïwæ_x0001_Å?F_x000F_Ä:7{Ú?_x0006_ð);ðÑö?_x0016_÷_x000D_á_x0006__x001F_È¿~_x001C_i½·_x0002_@/B_x000B_ÀÉL_x001C_ªõ_x0007_õ¿æM _x0003_ÀcÐé-_x0017_@_x0003_eûÆ&amp;ú?ýæÍI @V|Ô _x0008_À#W¸_x000D_oUþ?@ù%&amp;ò_x0007_À$3_x0017_=ä°é¿_x001B_XÎû³_x0004_À¡ÊF)Ý_x0013_@ÄÕé_x0017_=_x0010__x0005_ÀK_R8¤2ü?Ôø²ÂÇ	Ày_x0016_"¶yé_x0002_@;£qá?T_x0014_f_x000C_ý¿W_x001C_SQò§_x0001_@_x0004_?Ó_x0007_	ö±_x000C_ÀvxÐz0_x0004_@_x0012__x000E_ã_x0014_@i3_x0017_î¥_x0007_@»_x000E_ÉVÚ_x0004_@8?ã_x0006_@Ú_x001F_å¢tâá?¥3þx_x0005__x000F__x000C_À_x000D_¾}ó¬Ðí¿\Ø ¥\Òè¿1´_x000F_l*_x000B__x0005_À"_x000C_Î_x0013_© ?ÿ&amp;¢ç¸Â¿&gt;­e(Àö¿í²_x0018_ÂÜå?Á_x0014_ }¿Ü?_x0011__x0019_u	S¥_x0004_@ùH_x0003_³Û?½=_x0003_txBö¿R·½+Èln?õL@§PéÛ¿&lt;(_x000F_	_x0006_@ô NÏ¦_x000B_	À#V l+æè?_¸)b_x0008_À_x000F_=_x0012_óSû?il/Ó¿?_x0006_y0ÿÊ_x0014_@²fktj_x0010_À+'eV1ç_x0002_À²o ¦èÐ_x0001_ÀTÕN¨^î_x0006_@_x0001__x0004_­Ó»W_x0011_ä¿Ëàê?µ_x0015_ìJú?×ùê÷?Ê;_x0016_ý_x000B_%ì?ð!ÓªD(Ò?%~8~©_x0007_ÀÓû$,G®Õ¿}gÉ,vØ?@_x0019_/O_x0015__x0008_@_x0002_@Tùq_x0003_Ù¿ìÛ¯áº_x0013_Àp²Üää_x0019__x0006_@C_x0007_fó®×_x0002_@%&lt;]Ìg÷¿%5W0_x001E_&gt;_x0014_@&lt;xv&amp; Æ¿é§ÁÍÒüÞ?	_x0006_ks@å?Ë¢ÜØ¶Û?p&gt;_x0006_¨_x0011__x0007_@Ó$õF[ôÙ?Õé_x0019_¨ðºí¿åÿ_x001E_£îÄ¿ê¹_x0017_á_x0007_Î¿ ÓP_x0008_±_x0001_ê?p6j²±Rå¿tÆÐÅJ5Â?ï¬yçZü¿rKU¸9_x0003_À_x000D_Å©hà¿ ú¶_x0006__x000F_Hj_x0004_À_x001B_¦¡ÝS«ú?b÷ÔÄÜRÐ?àªÖ êò¿ØZù_x0016_cú¿_x000B__x000F_ìd,_ò?Ó÷ÏQ_x0012_Ìý?_x0012_á_x000E_T×è¿_x001E_íiþ »×¿xn_x0007_©_x0001_@Ó_x001C__x001F_D_x0017_Lý¿^¹¡ø_x0015_kÓ?Ö´(â_x000E_ÞÞ?`_x0011_{¡éë¿Ò$/µk_x0007_@µè-ù¿_x0003_4o¨å_x0002_À·Ó_x000C_2©5_x000D_À»OÚË_x001B_	À_x0007_n&lt;_x0008_ªùµ?ÔcwÇ÷Ô¿Q»'+ê¿îU_x000D_L)ü¿_x0007_?Ûía_x0017_ç?_x0015_(S_x0016_ _x0005_@í¼¬_x001B_V_x001A_ã?_x000C_.¿¬vÑð¿rªû&gt;&lt;iñ¿.Q0_x0005_ä?_x001B_N¬~[)ø?Ù¢Ùà·_x0015_@·_x0006_%¥_x001C_Ïç?_x0004__x0006__x0006_)ØmS¼_x0012_ÀzÅÃOë¿Ukß_x001D_1÷?ö9ÕÍÂÑæ¿ûíd_x0013_ÇÄ?w\¼8f_x0003_@jú8ÈvÖ_x0010_@5_x0002_Hô,_x0011_Àp1&gt;Ü_x001A_é?²¡_x001D_ÛÜ_x000B_@?,_x0010_LÄ_x000B__x0003_Àû_x0018_o³¦¤_x0010_À}(ý_x0002_Ú?J÷ôB_x0002_è_x0005_@P ¶_x0011_	ÀÐñ_x0015_çeüä?½.·~mÚ_x0003_@¬ß_x000C__x0017__x0001_Àcå! Ì+ô¿ñBØL«_x000E_Àì_x0012_F¼Wzí¿âZÂPO7õ¿£Ñ_x001B_àPéð?h	a­^ø?Ê!b_x000B_ 4â¿Duv_x0019_&lt;_x000C_@~_x0019__x0018_B"¼Õ¿_x0007_²&gt;aÛ«Ã?H#h_x0014_sX_x0007_@kë_x0004_áôö¿9wë_x0007_@r¥_x0019_@_x0001__x0004_Ð­_x0006_Àìwí_x0011_ò¿_x0012_ÀAü?_x0019_CT{å3î¿_x0013_¥·³	Àh_x0001_'Rm_x0007_@÷Ì_x001F_lÎÀÒ?]_x0013_@Ô_x001D_ñå¿[=Ç&gt;ùå?ª_x0019_(åîû?v,¿¦¯ò¿@q@s~_x0011_Àoÿn_x0002_¾ï?\@ÞsGã_x0005_À9®³_uæ_x0002_@äã½Ýß_x0002_Àþ¤­S_x000B_ñ?vê_x000E__x001B_xë¿_x001E_p{Í_x0015__x0006_@4Ð_x0007_+Ü_x0013_ç¿þ'ä°r)_x0002_À$_x0002_ëÂ9_x0003_@ù_x001E_¹]_x001A_ë¿h_x0017_²§_x001C_Á_x0012_@Õ·öø}_x000D__x0002_@N_x0013__x000F_à¯ø?ôÜæö¿Àd_x001E_M¿É~û¿¶¸_x0008_ÀÙ_x000B_ôa1ãç¿¾&lt;_x0015_ÂH±?÷_x0002_JÇ¨_x0003_@_x0007__x000B_%_x0003_!FIô?¾Â_x0013_nz}_x000B_@_x0010__x0004_%Â2à?_x0006_m%_x0019_Ø_x0003_@ÎMÃXá¿Ü-\õy?&amp;ýüT»*_x0004_@\oÏOx½ô¿_x001A_ÇCE¢¿ÑvéÆú_x0003_@~.Wì_x0001_W_x0001_ÀÈ·ö¶S,_x0007_@Æ_x0013_vh)/_x0005_@ý_x001F_Àu	ÀT±üuÆ_x0014_ÀgûHú{Ó?¤_x0007_/ÙZè¿]!&amp;_x0006_ÀÂÒrÜYoÙ¿=x'wÝ?²eªúû¿ëX_x0008__x0002__x001C_A_x0006_@_x0006_×¨úÑî¸¿_x0016_&lt;ßÕ_x000E_Àzµc­Ü?_x001F_µ_Oß_x0008_Àïð_x0014_xÉæ_x0004_À?S_x001F_«_x000C_@_x000B_i_x000D_ècQ_x0003_À|,Nl _x000C_ÀÇk]'¹ö?¼æ¦_x0005__x000B__x000E_ñJó?Uù8÷Zõ?ªøAÕë?Sð&gt;Q2_x001A_Ù¿¹â&lt;e)û?zÍaÝºù¿Ûm2°PØª?â½ÑÐ_ð?øCÔ­³ú?Þ¡·p_x0004__x0015__x0004_@_x0008_S¯_x0003_Âü¿_x0016_7_x0002_ÕN/_x0011_@è_x0003_ÕL_x0014_í¿tSÚ_x0017_ð¿w_x000C_ûÓ	ç¿q_x0003_(á_x0005_@SôÊÆ8Æô¿_x0006_Wµ.Ð_x0001_@ò_x001B_ï6ùó¿ï¾Zº_x001A_¿_x0011_À&gt;ÿi_x0003_Ò_x0002__x0007_@FÔ_x0018__x001D_ìñé?pä.s_x000E_Àh¨8Ý_x000B_ú?ç¬Îvôç?_x0002__x0011_ GÑö_x000B_Àî£&gt;BÃÀ¿ô$ü_x0012_n÷?á°Ìi_x0007__x0017_@âú$_x0019_Q_x0018_ê?_x001E_ý_x000D_£1|_x0010_@STÉ_x001D_Áò¿_x0008_	ue*Ü_x0001_À!É#Ï_x0004_ªÿ¿0ÎÜ(ea_x0010_ÀÛw_x0004_:3_x0006_@DW_x000E_c¦ë?X³*kx|_x0001_ÀÂ¤ËÌ'C_x0004_ÀÉ_x000D_½%b¾Û¿KUÎ_x001F__x000F_,_x0014_Àîs_x0003_2_x0014_\ÿ?D[¾d_x0001_wñ?ñý[î$_x0010_ÀúÕßü_x000F_]_x0007_À_x0007_¹ûf0[æ?_x0018_NõÖØ¿ª_x0004_¬)_x0011_À¾è5õ¿_x0002_;ÌFª_x0008_@_x0001_BÆÇ×8_x0004_À=*ÛZ4R	ÀU_x0011_MYS	ð¿áó?S&lt;Wì?m­D(®ý_x000E_@$L_x0011_E_x0019_Ué?_x0008_Ñ´ØP³?ÂKÃò(á?¯ØF?F{ê?óW¯þÉ?¹ R_x0006__x001A__x0005_@®º)U5Ã_x0004_@Q_x000E_îM;_x000F_À+Sï¬_x0002__x0003_Ô@ô¿|bã~å_x0004_	À5úðÝÂ_x0006_Ú¿¼&lt;èbÍ_x0018_ñ¿"ÊÁþ_x001B_´_x0006_@þ{_x000B_Ñ_x0003_ì¿¤p/ÉCL_x0001_@ú;¢¡gªè¿_x000B_£zÄý¿Õ¤ì_x0017_ä?DÏ8[ã_x0007_ÀÛ@é]?_x0006_è?C_x001D__x000B_»ö?Æ0ñåkñ?Ì·óOø_x0012_@Õp[ÜQRù?.s_x000C_o_x0005_Àd-+;_x0012_X_x0005_Àèý^Vç¿_x0016_,oÁ5P	@¥8_x0005_j°Ù_x0002_@_x0015_Aïî_x0011_þ?à»,TÚgý¿_x0011_`í_x001C__x001D_õ¿ük´²¥1	@	¼_x0010_J/_x000C__x000F_@&lt;_x0016_4®ü¨ð¿»_x0014_Æ_x0011_.p¿Kë·]Ðª_x0015_ÀAøÂø ê¿ëEÆ{½_x0013_@_x001D_øæmõ_x0014_ñ?_x000F__x0011__x0017_6:Óã_x0005_À_x000C_bþ«_x0006_@c¶_x0004__x0010_~Ð_x0004_Àº_x0007_Obÿô_x0011_ÀNÿD7ò_x0008_À³Z_x0007_û_x000E__x0005_@Ó_x0013_÷¦_x000E_ö?qV!0ý_x001E__x0003_@ÇÎ_x0019__x0014_©2_x0017_À×l¼¤Úö¿¦]õÒ£Y¿²ïgá÷ô_x001A_@_x000E__x0016_²×_x0015_¾_x0005_@Ö£Ím+_x0004_È¿wítìöNü¿kz_x001C_ïnõ?ùC_x000F__x0016_µ_x0001_@&lt;1^¼îy÷?ù{r'±Z_x0007_@hPÐÇÉ_x0005_@=_x0013__x0004_ü_x0011__x0002_@¹_x0014_[í	J_x0010_@Ðqg_x0006_w4ý¿_x001F_»_x0014__x0016_Ù_x0002_@_x0007_A4HÂèù?E¡cÑO_x000E_Ä¿ÌÖ¹æn_x000D_Àà_x000B_B_x0001_ÀâO_x0008_ñ´*õ¿ÀaRû_x001C__x000E_@ÿÀÿÊ_x001F_µ?ßí_x0006__x0013_Ëö¿Ö§_x001C_c_x0014_'ô¿Å? _x0018_=è¿çAÓCê?Ù¹ÎË=à¿2=_x0017_#âÌñ¿EÁûºe_x0003__x000F_@Y@Äóx_x0011_@×0jxàp´?èý_x0012_Àq{ô¿&amp;¶¯.´_x0007_ÀhVTm`ã¿ª¿_x0015_^Êýà?#E_x0013__½	À?Ä£KÊÚöæ?ë _x0008_ ð_x0015_è¿¼|_x0011_¦@Ë_x0004_@,äÄÔº«Ý?Z×µ-{©¿¬_x001D_¸_x0004_ð?}K_x001B__x0002_Ð8_x0005_À1~S)È¡_x0001_Àw§d°ý4_x0014_ÀgYOÔÈç¿Ê_x000D_Ã_x001A_ßý¿çøwÏ_x0003_@£_x0019_±d_x0018_MÚ?Þ]»_x000E_?.rw®kî_x000C_Àés_x0010_! _x001D__x0002_ÀÃF&lt;x_x0015__x000F__x0007_ÀÕ\ô$Ì_x000B_@_x0001__x0002_-g°_x0007_;5_x0010_À_x0014_²_x0008_i:k	À[Õ1_x0001_a	@^xB~çï¿Ü_x0004_Q´¶_?Hn_x0007_öè¿?éÆmdû¿Aî_eLlò?w_x0012_D_x0002_HJ÷¿Ø^_x0005__x0014_ö¿ ¿_x0011_lïÔ?cnDzA_x0005__x000D_@ê(_x000C_!ó¿±æ¬_x0019_¼_x001E__x000F_À,ìªb7³õ?#ª_x0002_P§Å¿T_x000F_k¸_x0014_Ù_x0012_@ÅE_x0015_Ù?²aJ#¼#_x0010_@-p_x0013__x0005__x0001_@k_x0019_îcà_x001F_ÿ¿ý_x0019__ØÖ?7'ÅfV£_x0002_ÀcXÒ.Ý¿Ò_x0007_Ç=_x001D_ó¿5_x001E_¨!_x0016_¼_x0006_Àh¸ÔÇñõ¿*cåÜ¢ô?B_x0017_ï&amp;yï÷¿¡s}c¤ù¿CÒ]zw¦_x0006_À Ã_x000B__x000D_~_x0018_ò?«j_x0006_È3Æ_x0003_ÀjX÷æ'ñ¿û_x0006_¿g`Ï_x000C_@_x0015_ùÙ&lt;Ðºê?®Ìp«_x0019_î?ö_x0005_&gt;Qã?_x0007_h_x001A_8|_x0001_ÀI5ÞýK_x0004_À¾ÙPéÕþ?-ÇßÎJèì¿mËâ_x0016_«ÿ¿	5¡sÆ_x0006_ö?_x0008_Ö^áÏ÷¿CÔþèÒù¿¨=´ú¿qãÞ&lt;õ§_x000B_À,Áý´!å?¸Â6.Q_x0013_@£_x0005_Ì|÷?X_x0005_DÕ?Å_x0016__x0007__÷÷¿[X:V'ö?îZþýÉª_x0011_Àuîî¯Õ	À_x0002_ò_x000D_ß_x001F_gÆ?=$Ó­Ôú?_x0019__x001A_Q¸Î_x0011_@YÔh,rú¿ZQrqþ¿_x0002_ùi¯=_x0002_@H_x001D_Ïm"_x0003_@_x0002__x0008_»wÖ'Ùö?¤Ó÷¢ò?¢áM[ä¿O_x000E_ø9§_x000B_ÀÒjSÜ/_x0004__x0008_@.¦_x0008_Q ¹Ý¿	_x000C__x0014_¢`û_x0001_ÀÆh¬pb±_x0005_@vºVN¨ùç¿_x001F_Ú¶À÷S_x0004_@ÛØs-5_x001C__x0013_@Ý5!¾!¡ÿ¿pÈtm_x0017_5ý?Ê_x0018_Q(_x0003_@]±¥ì;_x0005_@¤1þÅáN_x0002_@&lt;«]k_x0008_7_x0001_@ewC+Ü_x000F__x0006_@ð,ñìZ[Ú?&gt;¢'e¨_x000F_@_x0015_4Æjöç_x0001_ÀÞÛ ´è¿ÐF\]¡_x0006__x0007_Àre:7_x0010_Qò?ô®Kvú¿9Vüèþð¿îæPä ?_x0006__x001D_?x_x000B_$ú¿ &gt;þ¡÷?iËûãhÿ?l:$"Jö?PÊÕû_x0003__x0008__x0014_û¿m»´ä_x0001_m_x0013_À9pàÛ_x0007_þ¿,¦;æ=Öò?_x001B_6«IÑ°	ÀBéÑ «_x001B_@hÒÍqø!_x000E_À;MYc3Þ_x0003_À¹Ùá:À2ñ?Ák\2ó?ÇS_x0005_±V_x000B_ÿ¿ÖC_x0011_l}óú?b´ý»gqì?·&amp;_x0018_·dØ_x0014_Àé ÒT(_x0011_@ÞDéí¿Á8eíâ?ØFÇ³üî?àLGÉTÕ¿4_x0003_ £?6e_x000E_R_æ?ûÞ¼Ð@î_x0008_@_x0001_ê(_x001A__x0011_@ëhç%Æù¿"_x0002_pê_x0003_@=y\úcMë¿ø_x0006_&gt;ÞÃ_x0004_ÀÖ_x0006_g_x0012_þ:ì?ø_x000D_4öqÿ¿:éØ&amp;Ã_x0005_	@_x000E_5n¥ôðÈ?Ö¦7F4®þ?_x0008_	ÖX+0¸ã¿_x001B_lw_x000B_¦_x0002_@Òî	_x0008_@Úp_x0010_`ÓçÒ¿UU)²å	À~ÖbóLJ_x0006_@½ °z×è?!Ì&lt;,i_x000F_@_x001D_ÈÈ_x0003__x0003_@_x000B_@&lt;µ*ò?Vãü_x0013__x0006_qù¿÷¶èì,å_x000F_À_x000F__x001D_jÃ×òù¿¶¦ífÛî?@ú9u_x0010_G_x0005_À_x0005_Y_x0010_±_x0003_@1ªwÀw?á?;"¨ÛnGú¿¥a3t_x0018_Ö?Ñ÷_x001D_¤³_x0015__x0002_À²â:¥ç?B§ÚËï_x0007_@`"§»þ¥_x0004_Àþ_x000B__x0013_é?t_x0013_@­®siÍê_x0002_@ñsXAê$_x0004_@$QrÊ}_x0011_Àp8_x001A_Å_x0017__x001D_Ð?ÅÓ_x000C_¾.Î¿²¬»{å9û¿¬_x0005_îuó?áÂ¬_x0001__x0002__x0005_j'¯¿÷Ñ2_x0004_@]§0W4 _x0010_ÀÄTx²Üú?Gûz_x0014_¼¿zcIÖ_x000E__x0010_@5P:dï	À´_x0003_6E0õ?mòk%Jwþ¿It%ý­@Õ?&gt;bõ_x0001_»_x0012_@_x000B_}&gt;¬ù?&amp;Ù¿vZsè¿°Z_x0018_:ï_x0008_@¸_x0018_¯á¿ü«:_x001D_Àc_x0002_À;þ(¥Èú?÷ËjX[¥Ú¿qª1lÕ_x0017_À¦'sÏ_x0001_ÀsLyõ»B	@,dNÚÇÓ¿2&amp;"ó,ò?tÂ_x001C_µ=ì?xj_x000D_i#ú?_x001F_Ýå¢Jð¿&amp;0YP_x0012_À!Oêm.Ó?NEpÓÆ¿«©¤|Ýø÷?øÑ_x0003_c?ã?¢¸L5õ_x0011_þ¿_x0003__x0004_ê·Ü|Tó?vsZDØó¿±_x0013_ù¿4?ú¿C¾#Õ«ü?')ÛÜ§ü_x000B_À_x000C_m#÷_x001A__x000C_À{_x0006_É%*t_x0014_@[&amp;tËyù¿Ö¡õRØÖì?¶_x0013_,wiÍ?­ÿ°T,	@¢5ÍN#Ü?w?×ê_x000E_ÿ¿|ò_x000B_Ø_x0019_÷¿ÖÎÛ î_x0001_@_x000C_ÄX¿_x0019_°ô?ëÛ¿¸õ¿W¹_x001C__x0003__x0019_7ú¿¼H¥ÐÈ®¿_x0013__x000D_sç¬[_x0006_À)túmÈÐ?_x0005_Òh÷_x0016_ì?#_x0004_Óýukì¿Û{4_x000E_&amp;_x0011_À7vË°w_x0003_ÀàcçSÙÊõ¿¼â©Z_x001B_{ú¿Ol _x0002_À³â_x0011_b5dö?,_x0011_ç½btä?7©ó_x0004_Ý_x000C_@2d5¿_x0003__x0005_d_x0013_ÿ¿_x0001_F-¬|÷?	îæ­wßó¿hÇ_x0016_/_x0012_ÀþÑ_x001C__x0013__x000C_Hã¿Ô_x0013_b&lt;_x0002_jÒ¿_ËåèSå?|¯uÀ¬½_x0003_@-PÈw°_x0010_À0äyÑ»_x0012_À^+.P0#ô¿¦_x0017_ß&gt;nB_x0006_À_x0003_FCý_x0002_@[*2Ë´ì?WÚÄÁÑ¥	ÀÎ_x0013_Æp§à?h-B_x0003_¡¿?Wxw%uq_x0001_@M_x0012_àºá_x0001_@VÏ_x0012_¹/Iï¿ñSª.ßu²¿_x001B_ò¥xHÌ?Åµ(Lb_x0004_À_x001D_G_x001B_Ûz_x0013_ÀðÃ_x0011_ûGIù¿0_x0016_ö_x001E_¿Ïð¿,Îµ,Ó?sWhwØ_x0012_Þ?&amp;wWBo}Ø?y_x0007__x0010_W_x0015_÷¿\Ø~Îö±¿ÜV@;Û1_x0010_À_x0002__x0005_·úÝâ_x0006_ÀÍ«nHIö_x0012_@0ÄVûýî?_x0004_$ÚÈæ?{³	_x0013_²Ì?W½ ã?\ÔûàO_x0010_@GËBÈ¨Eó¿Üs»ßz_x0008_@º:æLE_x0017_û?_x0003__x000C_ììØ7_x0012_À_x0001_IF¹ý¿ü´_x001C_ey_x0004_@Ïþ×ÇVñ? y_x001C_â?k/¹o|_x0003_ù?È)ôø¤_x0007_Àzi_x0002_³_x000F_@®7mÐ_x0013_ôí?¢òr_x0001_ýñ¿Ý¤ô¹8L_x0015_@_x0002__x0019_@±ávö?ªðLÔö_x0008_ð?pnU8ò³_x0001_@S_x0010_ñ£hÕ?N ¼â_x0010__x0006__x0010_À_x000C__x0002_h9ý	ñ¿èêh«ÿ?¿§Ì_x0014_=ñ¿_x0018_Éq2©ñ?tÆ¢$²ßø?rYùî_x0006_	Ç_x0004_@#ã6&lt;.lÚ?®¦Þ©Ù:Û?¼=îôò?5,U_x0005_ºÂ_x000B_@ãµKá_x0006_ýÒ?L­µA_x001F_óÞ¿'±&amp;ØlH_x000E_@!»Ê¦EK_x0006_@ä»W_x001F_|_x0002_Àv×_x0011_¯Ûã_x0010_À2õ;ø¢ _x0003_@_x0008_7ÉIñÂú?eK5-ô_x0015_@æ_x000D_Ó±bï¿_x0012_e_x0005_±òú?zÍõ_x0007_lÖ?úó.y~ðó¿Ä¥·jÿ_x0001_@ëSU)_x0005_ÀV_x0006_p@Â_x0008_À_x000B_ÞO7Oô¿±:._x000C_Ùêº¿±åIÒ]æ¿DuQÈPð¿º&amp;BþWÜ?*¨_x0014_kp_x000D_ÀOÜ¯_x000F__x0002_ë¿ Ò6_x0015_O_x0007_@è_x000F_qÂüè?ÇB«°§R_x0007_Àóföç_x0007_@_x0002_	pY=AÔ?¼BJp[Ñ_x0008_@_x0013__x0007_lA\Òï¿ú_x0004__x000F__x000B_Ëñ¿ÏK'Pò?¤é\dÀ^û¿_x001D_¢S_x0015_ÿ_x0001_À_x001B_%_x000F__x001A__x0006_íç?Ó_x0013_åÅ¿ö?¦#e¿nØ¿ñ4×¬v_x0017_á?]öz_x0008_À_x0002__x0011_ääç_x0016_@¿T_x0002__x0019_é_x0019__x0003_@új«ï½ç?\igk_x000B_À_x0001_jA~_x0011_ÀV«hü__x0015_À-8_DÛÍã¿÷ §ËkÙ_x0014_@Åéj¾§_x0013_ÀØnêV_x0007_,_x0005_@CZômwú¿Ü_x0013_8&lt;ø?Ì@O_x0012_êâö¿"òaïötÞ¿_x0013_`NWÿ_x0008_ÀÑV£_x0013_-má?£]ldä¿w§Ißñ?®»YÈ¹_x0016_ø?®Ií[_x0004_	Sú¿_x0003__x0017_ä_x001E_òd_x000D_@âb«Êæõ¿pÊËøë¥Ã¿¯Óüé¾û¿¸_x0016_T£c÷ñ¿_x000B_HuÂô_x0019_¿_x0005_l_x001D_J*_x000E__x0002_ÀG_%Q_x000D_ÀÇ¼Þ_x000C__x0008_ç?_x0012_XjG¬H_x0008_@Ì·_x0014_2	_x0007_@_x001E_iP±Ì_x000B_ÀJ"-"¾ô?¹gÝ0R?O¡î©ê6_x0003_@TÐ¸ò¿%1¢£FbÅ¿®G òqí?*»Ñªq"à¿LTnÃoë÷?áøîl_x0007_À_x0005_Ø©ß¢þÑ¿ÉUMñ)U_x0001_Àè6ËîÉ*_x0011_@Xl7_x0014_:\_x0010_@Ö_x0016__x0006_}U_x0015_ú¿F°¼Êµæ?_x001E_VÆ -èÿ¿ÎûÔ&lt;ÄÔÁ¿Í_x0018_]a=_x000F_@G_x0016_g#]"á¿_x0004__x0006_É_x0011_wßêæ_x000D_À$·Òï?åvË­ä?g m_x001B_ÙÇÝ¿n_x0012_pl{"_x0013_Àr|_x001C_¤í{Ü?ELð_x0008_j_x0002_À§_x0013_oß7Ý?_x0005_ßXB_x0018_w¸¿_x0008_ß5§lè¿BZå_x000B_ ç?_x0001_õ§«î¾ù¿£cO7:_x0012_@_x0010_4Ä_x0003__x001F_ºü¿¨LÏ5é.×¿­½²Öªê?_x000F_c	i(8ø?Ú¿K&lt;§zå¿Âäß_x000E_­Ñ_x0011_ÀÇ_x0016_¡w_x001C__x0016_À_x000D__x001C__x000F_M6óÜ¿°ÁÚ&gt;ú9_x0006_@±çe)î`ï?_x0004_&gt;õù42ò?©9_x001D__x0004_À@_x0007_@p_x0016_·`w$è?ÇIk_x0015_p0û?oZ4n£_x0005_À{:%&amp;jP_x000D_@ì8¬)Ò_x0017__x0010_@BÙí]«¿þ_x000D__x0008__x000D_¶_x000D_Ài_x0006_É_x0004_À®_x0013_çØ¸fü¿)$]pdï¿iÚz_x000E_ÉA¾¿d&lt;â»_x001F_Ýä?&gt;c6^_x0010__x000F_À2(¿c_x0008_@×oò	¢	_x0010_À_x000E_ºR_x000C_a_x0007__x0001_@ò¦ÄA_x0015_$_x000B_@_x0005_Aj£g¿	@_x0003_y?uª_x0016_ó¿5_x001B_å8_x0013_ÀCMgÅ|!_x0001_Àüþs£ãç_x0003_@¿_x0016__x0017_û?_x0017_Ù_x0002_n´_x0019_@zëL_x0018_ñiÕ¿è6¹ÖM]À¿_x001C_&lt;Z_x000D_E_x001F_Õ?_x0016_o]öýÔ?:_x000D_±&lt;_x001B_«?tÄ_x0018__x0010_)ô¿ý	=4=_x0019_@¬wíBo	Àî»Þy¨ç?_x0011_`Ì|É_x000D_ÀË_x0016_~jû?¯®¹_x0008_lÒÓ¿§±ë_x0012__x0019_{æ¿ÁW¤_x0011_/_x0007_À_x0001__x0003_ëYà¡Fá_x0002_@W5OÈ£æ?_x0006_.-ìCí¿î_x000D_;Èã?(lÒ°mç?_x0005_Î=V_x0014_ç_x0007_@ËËC_x0003_7pò¿t·ªÛÞ_x0006_À_x000F_8#é$_x0007_@·Qî]ñ¿"°ï°_x0004_@¿_x001E_F8_x001D__x0001__x000C_À h_x000B_Àü_x0010_´?Û¶Áì:_x000D_Þ¿W²_x000B__x000C_Àuàé9(_x0013_@¤Ü#ª_x0010__x0013_ÀÉÛí©ðò¿£ç&lt;Ë¦üü?oé_x0006_eí¿Z¢¡3_x001F_z_x0017_ÀÂ þu_x000C_@_x001A_l'ìé¿Ã·íD©ð?pø_x0007_Ë_x0002_@·Nù´9_x0008_@ó}XÐY_x0015_@Åü$$òñ¿_x0013_¢_x000C_g+ä?Ñ+_x001D_½§N³¿&lt;Eð¡[N_x0006_Àigm _x0003__x0005_ó_x0013_Àï¹×_x0017_ªXâ¿¹Æ^µ_x0003_N_x0017_ÀßCgFÝ_x001A_»¿û÷¨4"&gt;Ý¿©^ð~%ßî?C¿_x0018_¡_bé¿_x001D_k-á.¤÷?_ë_x0012_¥_x001D_ì?çÆI¬5W_x0017_@æ¨B©ç?ddg_x001B__x0001_@A¥_x0017_Z%_x0015__x0008_À¡ÐëÙÖ_x0006_ÀÓû_x000B__x0018_0,_x0002_À_x0013_Zõu_x001B__x000E_ã?Ê_=&lt;Ö¿_x001E_T_x0004_´íÓ_x000C_@Ê§Üv9ü?_x0014__x001B_}tôà?_x0012__x0016_ó_x0006_Ý_x0010_À¶±¢"9	þ¿å'c_x0006_2ô¿©þhCÇ=ü?ñÇ4_x0010_¾_x0010_ù¿ß2-\¼ð?þÞ_x0005_8ÿá¿L¡'Î.ê?i0 ëµ_x000E_@Ä__x0010__x0017_5£_x0010_ÀDó_x001E_,ý?}î~_x0004_öü¿_x0001__x0004_¸mçqËî¿}Lç[:j_x0005_ÀFq[Ô&amp;Â_x0006_ÀÜNÍyÉ_x0003_ÀNþ__x0001_BÍ?s:Ô§üOñ¿ÒõûêË¿îoïf¯R_x000E_À½3³ñ¿¨ÔW_x000F__x0019_äû¿£îB~_x001A__x0018_@¾_x0011_o¡¨äð¿ø"ét_x0007_ÀáêI$@¢_x0007_@*_x0001_Rl6_x000D_@_ãs7ÞÍ÷¿_x001C_HÃé_x0018__x001D__x0003_@VøkÈfû?Y_x001F_tü?U_x0002_@³÷Bw_x0002_Ê¤¿4_x0019_²p9_x000B_À^_x001A_!_x0008_ù?Mú]_x000F_ÀÜ\°Ø¯Bÿ?òTãæí?¼W_x001C_­p	@BÖ8o_x0017_¿Ì_x0013_³ñN|Ä?ýA_x001E_&amp;j_x0003_@_x000D_ÂîÃ®d_x001C_@_x0019_QÃýÞ½«¿Í_x001B_±_x000C__x000F__x0011__x000E_ÀK&amp;þ_x0019_ú?rf_x000D_­&gt;Òó?^E¿¢9_x000B_@Õi¸&gt;À_x0005_Àp_x000C_ºUämì¿.¶J$Íü¿_x001C_¥}¯QÖ?Ðóe\Ôó?ºa¬_x000D_R_x0019__x0006_ÀÞ°_x0008__x0005_@HH]T¥9ó¿W_x0004_X^Ê¿­UÊ©F¾¼¿	ñÆ_x0007_éü±?S_x0017_s)Þ¿_x0002_h_x0011_¸Ôì¿ÖõäYõ_x0004_@¾ÂÚl_x0001_ò_x0004_ÀìÄóÂ¥	_x0010_@í_x0010_/¬_x0005_ÀÎºO_x0017_OÑ_x000C_@¿7õ]ê_x0014__x000D_@ºÙç0Éð?_x000C_Ð¸À&lt;¿ñ?Ì´P_x0014_Aç_x0005_À_x0010_9ñ_)Z_x000F_@¶_x0003__x001B_{_x000E_û?ªQ&gt;Ïçú¿O_¡ÝX	@À;û¨u-ç¿Hf_x0014_ó rá¿_x0005__x0006_=Óóz9ø¿ùGkÇ©±Ð?¼nl_x0017_ðâ_x0014_À©Ö_x000E_s.ø?"­¡â_x0001_@_x0019__x0002_ÕÎÚl¤?{º4¯MÛ¿q!Ráq_x0011_À_x001B_¶§_x000E_ºø?`©_x0013_u÷_x0016_ó?eÏÂÙ_x0001_Àí_x0005_Óv÷*_x0007_À9¬.ÅMÅ¿#+N®\_x0007_@_x001B_Þ(Nà?_x0011__Àù:_x0017_@øÛr_x0011_Û?_x0004_â,_x0018_ ¸Ü¿åÄTÔÇò?üò³Ò?ª=Ìir÷?ª\×¸î?ð\£*ù¿l_x001F_&amp;Yã¿¿_x0018_öQb_x0018_@ý_x000C__x0004_	3&lt;æ?_x0018__x0014_¿7¢_x0003_@%ä¡_x0017_@_x001F_ÇÌ¯vf_x0005_Àw:b_x0002_mmÕ?ÊößPà_x0002_@å_x0002_¥_x0001__x0006_é¨_x0011_@g&amp;ÒÇ½ãÓ?îïr2QÃ_x0003_@¨6µø_x0001_\ñ?²¨!æ0}_x0002_@Lá_x001E_ðh·ø?hD_x0004_¶_x0016__x0016_@Ø_x0010_¡&lt;ë?;r&lt;ò_x0011_Û÷¿_x001D_Q}­ü¿_x0004_L_x0017_;FËú?VÐÌY$àû¿_x000D_$IMö_x0008_À¶ãZò6[_x0013_@9û?ÇWÒ_x0012_Àë:ufö_x0003__x0001_ÀVr_x001C_Áÿ?	h#Æ¤¬Û¿#_x0005_U®×?s»_x0006__x001B_UÕê?{_µ½÷T®?l_x001B_Û`¼áÖ¿Þ	¡D_x0003_-_x001D_ÀfÌó§_x0012_ì¿ÙÔIªj|ä?´_x0012_wÖ­_x0013_ÀíY: ö_x001F_!À_x0007_¶?A_x001A__x0012_è¿¡_x0001_!!1_x0003_ÀSé_x000B_eG©ù¿Í]Naumñ?i{!Kæ?_x0005__x0006_£ÌÏ guô?_x0019_ú=Ù?äö?_x0019_nÛFdQé?ÉýÝÈ_x0019_#õ?cy¢/îpù?°WþY&lt;ÿ_x000B_@×Ý_x0017_6QHí¿ßAK_x000C_Vªñ¿¸_x0017_ö?Û:Nf(æ¿¤\_x0004_mÍî_x0019_ÀE_x0011_Z_x0004__x001C_Jû?_x0005_@¿ß¡Ô_x000B_@/}àãvê¿­_x0003_ qSà_x0001_@5,A£ù¿{_x000D_Páõ?Þ16gû_x0014_è?fâ*øÕ_x0002_@ð&amp;8ZÞ¿lâ_x001E_tÉÝ_x001C_@_x0010_Bé__x0014_Àà5_x0004_aë?î_x0014_b_x001B_Åð¿¤Ã|k_x0003_ùÿ¿&gt;!¾{ï?«[6Za!ï¿_x0007_ø©î3åñ?-Þês¸å?êÏJ)_x000B_ò?(ïÈÉÉÚ?_x0006_4_x0015_Ü_x0004__x0005__x0019_ìý¿±_x0010_ÐÇYû?*ùÉ_x000B_MNü?ÑÑû~b_x000D_ò?Oùr_x0014_ó?jªe;Ê°å¿³J	_x001B_Pë¿_x0018_C_x0006_¯Ö$î¿§Û`_x0006_ôß_x0014_À_x0015_*§kh´_x0011_@bê~&gt;²	@íþ_x000B__x000D_¹(¸¿X_x0008_O.êé?7ì5{²_x0004_@U:J_x0012_X÷_x0004_ÀãÎGëâÚñ¿3úP_x000B_ðÁ_x0013_Àÿâxe¤Ü?_x0019__x0008__x000D__x0007_7_x0016_@Ä_x0002_»]3_x0004_ý?u_x0014_ÃôW_x000C_@Irê_x0012_£_x0001_@°ð6_x0015_âs_x000B_@d+b_x0003__x0010_@º¶qzÝ8_x000B_@_x001E_µÑ¾ô×_x0018_ÀJ,'éH_x000F_î?_x0003_`Cp6ùë¿Úq5Ënç¿_x000E_Ô5Å?Ø.?D_x0002_Û?ÑýI_x001C__x000F_þ?_x0001__x0004_q_x000E_wj5øü¿g¨yþ?­Ë)N_x000D_¿ã¿y@R $×ø?Û.ä(_x0006_À¶­_x001B_ùAÐä¿ÚÔó_x0017_¸_x000D_ÀÚ_x001C_ÙÇ?.ÿ¿ôeÛB;_x0008_@ÜS]Ò)¾õ¿_^uAü²_x0014_@&amp;ÖQ`_x000D_ß¿,rV@Æâù?Ï¶Pôï?ÈË§&amp;ÉöÜ?9F_x001F_H9Wô¿¶Àkt0³î¿Åþ6&gt;Wsû¿_x001E_ÿæ,'-ä¿þ^"ÓÅ_x0002_ÀûqÇO2_x0008_Àõø×_x0007_óÎ?õZ¸ÊpÝ¿)7pE_x001B_ñ°¿?_x0017_ÜT_x0002_À_x0003_,	Ö_x0002_@ÂÜ9%_x0001__x0010_@D?Ý_x001B_ob_x0004_@_x0004_-­ßuÍÚ¿ÒI{÷Ëµ_x0001_Àò_x000E_Ä©^,ð¿'ñX:_x0003_	Åð_x0001_@aâº|&amp;û?äþ_x0014_XÓ^Ã?âðÓ=_x0018_@RÖÂ_x0017__x001C_ÀfÓ]©Z5_x0011_À_x001C_/¶Åõß¿`H_x0005__x0002_¡&gt;Ù?_x000B__x0007_9QD_x0004_ÀmÄã_x001D_4[Õ?y&lt;u4_x0013__x0006_À¸x&amp;_x0008_G¶_x0004_ÀÒeÍA_x0003_Àk4ÿõêÐõ¿#ðbÌí÷¿ómº\Íò¿*_x000F_v_x0001_@çÕÎ`jð¿_x000F_#Z_x001E_«´?_x001A_45 ò_x0012_@UÔÏ¢Ðý¿&amp;®wh0L_x000F_@o_x0002_ö.w_x0006_@}_x001C__x0006_k!_x001F__x0016_À!$ägS´þ¿Á_x0007_oíé_x0012_@Mì*S&lt;ð?§[°_x0003_@_x001B_»&gt;[_x0018_	à¿~ê=_x0010_6Ä¿_x0004_wÞ\&gt;Õ¿øwé_x001D__x0016_ð_x000C_@_x0001__x0004__x000E_±{^\Ím¿¤@7öïëÆ?AýY3æò¿2ï_x0015_ÝÚ'ç?cØ_x0012_40ó¿¸QBö3aû¿0Â¨_x0003_|ù¿_x001F_&amp;#Ó_x0013_ÀþÄfl(_x0012_@_x0013_LTêSh²?_x0003__x0007_°_x0012_9_x0011_ÀKh*-~_x0003_Ài_x0018_&gt;}ûÛ?¬c°{&lt;~û¿¯Èt_x001C_4_x0012_@_x0007_lû[¹|È?_x0016_Ê¦U_x0019_ñ?_x000F_}Ä_x0014__x0017_9ö¿¤,­1L²_x0006_À_x0014_rñ+s_x0005_@OQ_x001A_ó_x0007_S_x0004_@P²ªo¤Rì?qÂD5õ_x0001_@	@î3·_x0003_@_x0003_N_x0002_ÖD_x0007_ÿ? ÌJ_x001B_p¶?pfÔÚë_x000B_@Ùj¿c_x001C_û¿hÄ ú_x0006_@ÜýÜ_x0010_+&gt;«?4_x0001_5¿?_x0008_ ì_x0007__x0008_fú?çÂV³)_x0003_ÀªÏn ÿÒ?qãláÿ¿³TÝ*zÐ?p&amp;K-Bs÷¿ÔÖ`Q9_x0002_@_x0008_kAG~ù¿öø¶4_x0013_Ó_x0005_@1ÏTÓÍ«Ô?¨_x001C_`;Ç?òq÷SF_x0006_û¿l&lt;Ñ_x0014__x000D__x0004_ÀOÌ§wÍ¿».P«_x0018_ý?Ct!é÷2Ñ?Á3ÔâÚ_x000E_@­rpo¢Í?´øQ$ë9_x0010_À_x0012_¡&gt;­ÌÌü?ÂÝg?-Û_x0008_À_x001E_÷ÏMñ_x0011_@Z_x0002_wnMH_x0002_@ñZHÕõb_x0001_@³Vú~Ië?N¦Óÿ_x0012_@Q:Åò¿A_x000E_À§ðSáè³â¿QóK-Q_x0002_À_x000F_Ìp"òú¿Ï_x000C_0tÎ·?f_x0018_Ô{_x000B_Ë?_x000F__x0018_#í_x0001_n(¹_x0006_@Ll½ý_x001F_L_x000F_@(¯{ü¸õ¿_x0002_6C¹_x0016_ªõ¿¦ë+_x000C_2_x0002_@§%dj?ô¿·¦Ù_x000B__x000B__x001F_@ï¥FN%_x000F_ÀÒöp_x0008__x0003_ú¿/S_x0013_1_x0013_@E¿rU^_x0005_@ã_x0012__x0017_s_x0001_@oÞÚîí¿_x0005_Ø_x0010__x0002_[ôÏ?ÏË}XÊÛ?ð×$¤ô_x0014__x0004_ÀQ(¢Ãâ¿0*±ááï_x0013_@Ð³¶_x0015_ï¿_x000F_ýðGTÎ_x0011_@\Fø6UÂü¿äÁ_x0015__x000F_o·¿Í_x000D_	¬\:_x000C_Àe®_x000D__x000E_'¹?c©C_x0018_._x0003_ÀO±»W_x0007_ä¿JE_x0012_¯P_x0008_É¿4öÃYH_x0012_÷¿n_x0002_4WxÿÖ?7äFôð¿æ$r®_x001A_îñ?WR¶¬_x0005_	6K_x0003_@$_x000E_Ê_x0002_@´Ök*æáÙ¿©þ_x0014_³Á?0*ÀV_x000F_@¶tND_x0018_Â_x0008_@[9Ì¸c_x000F_ÀÞÆE_x0006__x0002_@ÔQø!E_x0016_ÀýOvÞ[_x0004__x0008_@O"¸ÛÄÝ»?$_x0008_©ß_x001A_xÆ¿PöBnÏHð¿Òºdâl]_x0001_À&lt;cÖÖýâ?ÿî+¦BB_x000C_À_x001E_q_x0002__x000C_@_x001B_Fµ3M_x001F_Ú?ËVüä?w¶À¡oÎ¿¶®"-&amp;ù?¶oÐ_x0007_À_x000C_Ô&lt;!Fñ?ô_x0018__x000B_æc¥?Ôï¾iÇ½	ÀIq _x000B__x0019_	@æj0mÒ&amp;_x0005_@1¼ÝVD_x000C_@k¨úÿçí?çs«5ò?g_x000E_ã_x001A_fW²?õ¡ _x001C_5ø?_x0006__x000D_J_x000D_µ_x0010_o_x0002_ÀÎ_x000D__x0008_z(_x0013_@ø8_x0012_¶·_x000C_@éi%Ã)¤ý¿AÀMèk_x0010_À_x0002_áÝ^_x0002_Àaâf_x0004_Óú÷¿_x000F__x0006_i~n(_x0005_Àñ_x000C_æ_x000D_.$í?ÅvfîÄ_x0010_À{'i±.°ÿ?¾F°N^Y_x0004_@ø[._ÊTü¿ú?þæÏ¿_x0010_VÇ3_x0010__x0012_À´ ç_x0005_ð¿¡JâÎ_x000B_@+_x0017_m(vî¿Õe³V²ú_x0008_@1_x0010_Ú_x000F_ÜÆ¿Y;SG²_x0012_ÀO¹h_x0014__x000C__x0007_@§"}û¤ù?`ùÚF\Ìý¿_x000F_x:_x0013_Gû¿?j\|¼_x0010_À'r¤;%°ê¿&gt;eJs_x000B_®ñ¿	ü!$V$Ö?ô¦Éã¬çý¿&amp;Sóp_x0003_Å÷¿1N_x0001__x0007__x0005__x0008__x000B_:ç¿Jé-&amp;¤û×¿QC¾¦Áæ¿\_x0006_4øÚ?^Ö¬_x0003_4_x0005_@\0	B_x000B_ê¿6¦	ë¿æË¡/+_x0002_@~ác_x000B_@T±Ïß½¬ý¿©¸.áe/_x0013_ÀÉv"öÖ_x0004_@nÆqn_x001B_ß?£½R_x0002_}Wâ?Î5ï2_x0005_À@G};_x001A_Gú?_x0014__x001D_*V&lt; ã¿ÊPâ¤6þ¿_x0008_ _x0017_Æ)[_x0011_@ bÿ6þ_x0006_@Ciý³!Ñü¿=¬_x0010_F{ò?]Ó ¿+û?}F«Ø_x0001_Ïù¿eN_x0005_?Ãôñ¿#%_x0008_`ÊÐÜ¿E»û_x001A_Rö?Ëw¼,*ã?å_x0007_{Q»û?£Å|(î¿,ÆÁeú¿:ó¥_x0005_AÀí¿_x0003__x0005_¦_x000D__x0010_6^×?_x0019_¹7K!ù?^ÚC__x0005_@fÀ+^Z_x0003_À3½»sDù?­Ü_x0018_]Aò?õBU»"ð?È6µë_x0008_¨¿?_x0002_MâÄ_x0017_÷_x0013_ÀË'Ë:r_x000E_À_x0008_&amp;ÊÐ#_x0003_À¬ABfâ ø?Û_x001E_hº_x0003_Þ?_x0018_G_x0008_`#m_x0008_@öE_x001D_JÆí¿Z7{Z£lù¿yw·_x0011__x000B_ð?8k_x0001_BEç¿_x0005_Ô§!K_x0003_ñ¿M×=2e_x0004_Àô×è{_eò?YS¾÷ù¬_x0001_@«g;a_x0012_ÀvW/^:@ý¿&amp;_x001A__x001D_sdè_x0013_À.©%8n_x0005_@_x000F_&gt;8(ë¿äÕõìS_x0006_@V¤ú_x000F_$Ã¿*øgÁ;{ô?_x0014_~;.þN	À°æUÅ_x0006__x0007_%¯Ó¿nIý_x0008_g	À] 'ýxZ	À³WÑh½¿_x0007__x0018_ Ò6&lt;å?ïrc3_x0003_:Ü¿,xÊlõ*_x0006_ÀÇõõ_x0007_¦_x0007_À/î_x001D_n_x0008_@Ö}Ý_ygó¿_¬87_x0003_Ø?iÍºz_x0002_@_x000D_ù'Ð_x0018_Ç¿N?æ]ÂÕ¿_x0010_PjXµö_x0007_@X![_x001E_ö_x0001_@×;UV_x0008__x0006_Àå6&lt;2«]î¿sÔ²£éö?_x001A_Zl;Âò?[k)rÿ×_x000E_À³d_x0015__x000D_µ\ñ?«Ûÿé_x0014_dÌ?_x0017_=S¿_x001D_Bù¿-`í:C¶Ê¿_x0016_Ï©®r;_x0011_À_x0008_R¬8ÂÈ¿ÆWå|Õ_x000D_@µ¼¢%Ô?_x0005__x0010_ØÂî_x0007__x0006_Àh_x0006__x0007_0c©_x0004_@B_x0012_ë}7_x0013_@_x0001__x0002_ùâV.lª_x0012_Àä_x0013__x0016_¤_x0008_À8Gã÷?ìð\ì_x000E_Àø]}ØXè?0ø°~_x000F__x0008_À9_x000E_?Ü­«_x000E_@Û&gt;³aá¿ü=FÜ_x0014_üÓ¿í7¬ôá©þ¿Næl_x0005_ºÉè?_x001B_°_x000B_jU¬_x0008_@øZ_x0012_`_x0019__x0016__x0005_ÀïY\ÈØ¿Wúóf¾_x0010_@n_x000C_-_¿ü¿TÑ¿Úmd_x0010_@üï0-Ã½Þ¿#rÉhÍ­Ù¿ÛÏ»Ø'ÇÖ¿zJÊI_x0017_}ÿ?¦ü·1úý?uæ&gt;OXÛ_x0015_@U}ô¢_x001B_ð	@ÕMEîõÿË?_x001C__x001E_Oyä#_x0012_Àrò_x0001_övô¿_x0001_@ÁÓ"ó¿e_x001A_Qã9åø¿+Ë_x0006_s£j_x000F_À¾é¤ã²ø?K_x000C__x0006__x000D_Lò?_x000C_ÒäP/_x0010_@½_x0019_,¬ë¿Øk¶Pv_x0005_@Ã¨åAà_x0019_Àu_x0008_Ýzxõá¿CIÌm_x0006_À_x0019_z_x0019_2æ ø?ÀÅOg	[é?½¡,»ð¿ø»8ðÀkþ?_x0019_LÓw_x0019_å¿_x0002_n°«À6·¿ð¤þõà_x0008_@V~Wxê¿_x0003_.:¸#._x0008_À_x0007_ißhønÓ?_x000B_óÿî_x0005_~ú¿R÷i_x0005_¨_x0014_æ¿0ù_x0001_+Ó¿¯%y3ïç¿Wu_x0004_ª¦_x0016_ÀXF:Ô¬_x0008_@ÍôG¼Lò¿'3ã×êû?Þe-±yS_x0011_Àõâå_x0012_«_x0002_@ÞÄã_x000D_Ï	À«×_x0014_s£êä?6lcÄ_x0005_ü?s Hüã?¿ z°òû¿_x0006__x0008__x0016_÷ZHãï?_x0013_%{Mú$ò?_x000F__x0016_Í"âê¿$L_x001B_fØù?rA®Ôªé¿_x0011__x000E_%_x0003_´Oþ?qëK½úù?^Ù_x001C_ÞÄð¿M_x000D__x0007_rÁ_x0011_@wë°º¦ä¿_x0002_£ÿÑýÔ_x0004_À_x0007_ÐW|Î#ë¿_x000F_6)¦·ç¿`¨!*ü´Ñ¿ÐåÊÀ2Þ?I8ðZìø?_x0001__x0003_¥vÄÑø?_x0010_x1¥H+ù?_x0012_ê_x000E_P¯_x0008_õ¿jQÓA_x0014_7ò¿XOf7-_x000D_ð¿©nª_x000F_:îÉ?_x000D_X©~Ý¿îe©»Ò|ÿ¿ìêþbuð_x0011_À^ÆÂùï;ó¿d@v_x0007__x0005__x0001_À=±zf_x000C_G_x0004_@)O_x0006_öÞâ_x0004_@Nßu_x0018_àAõ?_x0019_ûo¤Ü¹?óGø_x0008__x0002__x0004_ë_x000C_@p_x0001_ÛÐÒñ¿$±KØ¿&gt;eò¼_x0003__x0018_õ¿_x0010_Á:CG}ß?üªÞíç¿ÞtpüQñ?G_x0017_¶_x0019_c6÷¿É©s_x001E_¢Æö?_x0002_(ñ÷»çþ¿u62©Y±ì?_x0008_Æ+v·þ¿¯æ±x_x0011_ä_x000B_Àz{\ÿ_x0013__x000D_À$K_x0003_+´Ü_x0008_À,µ»²LeÐ?²_x000E_X7ïú¿_x0014_dz«®ÿþ?_x0006_â1_x001C_Ã_x0004_À¦Ñk×v_x000B_À,81ÀÝÒ	@_x0016_¤&amp;ÆRpõ?ò&amp;svLñ?ÛgA`L×?ÞÇÕOß¾û?ÏÕTHÿD_x000E_À_x000B_]=C#_x0012_@_x0004_®)_x0013_Wã	ÀCüªæáÞ¿òò&gt;$û_x001B_Ý?ænK[²ró¿C_x0017_(_x0017_6	À_x0006__x0007_Ñâô¯_x0018_Z_x0011_À¯&gt;"_x000B_â?Ì_x0011__x001C__x0007_Õþ¿_x0003__x0004_Jçgt_x0002_À;uÃZÄë_x0016_À¶kíf6­_x0006_À÷ÏTû_x0002_ò_x0001_ÀzêxÀ&gt;ì¿óSHSgû÷?NÙ})çì¿Áôý?äÐmwã?\Ékrns_x0011_@_x0005_.9F_x0005_@_x0017__x0017_µÐQ_x0014_ÀµGp'®ÛQ¿´¡Ì_x001D_Bó?¹2_x0010_ÖÁû?_x0012_Å;Æ¿Âþ«&gt;;¢?.úIy_x000B_ã?À#Ë´_x001E_â?;YPO_x000F__x0004_À_x000B_µLW­_x0001_@/Ý_x0002_æoù_x0010_@WJåH©­_x0010_@mÊï¸Cì	@ydâBÙ_x0012__x000F_@Á_x0007_/Î_x0003_^¿¹ë÷}½Ç?_x001A_Q_x0015_z-2à?&gt;[_x0003__x0006_9æ¿Û}®íLê?³üé¼_x0002__x0003__x0001_À$n_x0010_²û?_x0010_´Uÿ_x000C_@"0%ÛÝÙû¿J.Í$¶+Ô¿¥¶kãEMò?^íjbÉ_x000B_ÀÅ_x0013_l_x000D_Të?[¤\|_x0018_Àb_x0019_w6_x001E_c÷?qzJLá?üµ3Ñôö?¢°_x000C_yõ¿"Ø_x001F_Ýïè?q&amp;Ðà;:ï¿i2ï1¼_x0007_@ÝnÉ-_x0015_À¡¤»Ýré¿_x0011_l_x0005_Óz_x000F_@ãn;U_	@¥+0Pî0_x0014_@«_x0005_©[_x000B_sú?"åÏ_x001E_Ñø¿XbtP^=ý¿Ìöû}âHè?ÛüF4_x0003__x0004_@µ_x001D_Å'çü?æ|OÞ_x001B__x000D_á¿_x0005_m_x0010_µÆö¿:_x0003_ÆÁ_x0018_ß¿_x0001__x0004_Þ&amp;_x0018_Ç}mø¿ãj_x0015__x001B_©lû?v}_x001C_æT¤¯¿â1¨ßÌû¿_x001F_÷7N[ù?[|è_x0007_&gt;_x0005_À¯ºFI_x0010_@Í/¾2M²ü?'út;gý¿0Z_x001A_÷Õiã?Ø.µ9Ç?Ô°ÇI¦_x0004_@-««§3â_x0001_@7_x0003_"+ç)_x0017_@$ôC©_x001D_àÄ? pÍ)Kré¿àÅ_x0012_¸©_x0001_@á¼¨|,í¿_x000B_àèEË¨ø? p0E _x0008_@ç=q_x000E_ùä¿à_x001A_Tp9_x0001_@µß ÏO_x000B_@+z§_x001F_ö¿Së{"þ¿É"ËÐô_x000C_ý¿l_x0011_OFa[þ¿ÙHQn_x0002_YÔ¿{&gt;QÖÑ¿DÉsp«õõ¿lç9Æá×?ußéG	_x0010_L)ø¿ÊÆÑÊ¦D_x0001_@Üé{H:9ô?_x000C_ïN ý¿aï5iUÊû¿{)/ªÑ_x000E__x0001_@hR_x0003_Þsdõ?@Ú_x0004_¾$_x0001_ÀÖ(úË_x0016__x000D__x0015_À_x000F_µ#Äò_x0015_ò?é	a_x0003_@_x0008_æI5_x0006_"@1_x001A_8Ç¼?RÒb^ù5_x0010_ÀÐ?Q_x0007__x0018_+_x000B_À£§¤_x0010_?ó¿uuwí+_x0006__x0003_@àÃ_x0004_ÙKý¿AAóHwÄí¿q7s,éÚ?¼_x0016_`_x0001_À¤_x0017_¨4¥°_x0003_ÀñO5Ý5ÿ¿Ñ4RÝzè¿ÕÃo _x0012_¼ò?pàV%Bë¿Xõo·°,ô¿_x0019_ÛØAQ_x0011_@ª9Â&gt;_x0005_O	ÀOº"¥7«ü¿!ÌE_x0013__x0016_ó_x0002_@_x0017_¤c?Yú?	_x000E__x000E_DH\È_x000B_À_x000B_-e/õeÍ¿r|ù(ÞÒ_x0005_À!5_x0004_È£ã?9ÕíKyÙÔ¿_x001A__x0002_©©&amp;_x0013_À_x000C_'1!)ý¿w0_x0008_X_x0008__x0011_´¿LEUj~	@IË½_x000D__­ë?D7;6¯ÿ¿]_x000D_c8ñ¯Ò¿F6Y'±^Ü¿jS¯`/þ?¶Öåö_x0018__x0001_@[¦ã)¡4_x0004_@X_x0015_Û¥'O¼?3uÍ0}_x0008_Ü¿èPô#_x001E_³?ÖpÒ£_x0019_@XÔE·XA_x0003_@_x001F_©{vF4_x0007_@ÒöQNÐ?S±©nÀ_x0010_@¥&gt;b=ö¿|Sø*,_x0006_@ý4´_x0017__x0005_	@e½áçý\_x0006_@Ñ_x0012_.Ø=Q_x0004_@{pe_x000E_^_x0016_ê?_x0001__x0013_YÄÝaä?=k_x0011_Ö_x0003__x000C_ø_x0014_@ø×^_x0006_J_x0005_ÀõSÄ)u_x0008_@&gt;§åõe_x0006_@ºÏ½¯_x001E_ã?_x0005_Å_x0003_Wÿ_x0004_À3_x0004_©'É_x0007_@ßôeÒiëø¿Wc.l_x0008_ç¿ÐCòC±x_x0016_À¨&gt;åWß_x0011_@çÊH&amp;.Rî?ð§·®ÁÓ?_x0004_¾Ý=Ü_x0015_ÀÈ;_x0013_¯_x0004_øÊ?pëñfs_x001C__x0004_À4BÜ¡²ë?×[sÀÇ,å¿ù7Ñ_x0013_­Õ?:i_x0019_:_x0003_÷¿³ $zÐw_x0003_@_x001E__x0002_Ýâ&amp;ù?à¡_x000B_¼cñ¿7dåØ³_x000E__x0003_ÀIeªª«Û?3«éþò¿¨_x001A_%$¥î¿KÌz_x0016_°Òÿ?É_x0002_ÿu ·_x0010_@ûõ_x0007__x0011_À:T}kÌÆ_x0007_À	_x0014_ÒÈ _x0001_À_x0004__x0007_ÝBË+Øú?_x0015__x000C_zéA_x0014_ÀAFd_x000D_³º?Ð8.ûyý¿Òs®)È_x0001_À)áÌ²Õ¿g±8_x001B_«÷_x001A_À÷_x0010_f-ß¿_x000D_DÛ_x000C_¢ý?_x000B_}_x0013__x0015__x001D__x0013_î?M	_zDÄ_x0003_@'_x001E_ÐÎ_x0008__x0008__x0006_À_x001C_ðXD_x001C__x0018__x0006_@óË&gt;ã_x000D_@_x0014_ì|_x001A__x0002_À }× Ú?_x0008_ãHûæ§¿«ÝhG7_x0006_Àq_x0008_Ý¸?Ã_x000D_ÀÔc_x001A_â¿zÜ$Þ Z_x0007_À}_x0018_¤¢_x0004_ÀÊç×¼0_x0008_Àª_x001F_ZËÈé?_x0015_ËÕ@Ò_x0014_À¨ÓÊè@üð¿x×_x0007_ØL_x0012_@_x0005_¬_x0010_þÔ_x0001_ÀÎp_x001F_ÿ_x000F_À_x0001_ZÛ_x0015_è?`&lt;_x0013__x0002_%_x0001_À0øÀ~_x0006__x0007__x0012_ÿ?°b_x0011_¡/Óæ?6_x0014_4Öé_x000D_@'8Í­_x000B_#ø¿ä`_x0005_cc_x0008_@_x0013_¸&amp;{~p_x0003_À@¾ýë_x0001_À¬þô²_x0003_*_x0007_@Thc0_x0017_­_x000E_@âÍÕ_x001E_à__x000F_@®ç_ _x001C__x000C_@_x001D_´"°L×ó?#ÍrQÀú?+&lt;_x0016_æE`ù¿µyòyí?{ÅfGnù?_x0014__x0017__x0016_%¢ð¿0i 2[Þ_x0002_@Mv_x0004_ëú_x0011_ð¿,NJÎüì?¾_x000B_o_x0017_hÎó?ñ_x0002_`ÃvÄ¿ÞÔöÍ4lç¿¢½ß´äFã?F$®|/ò?cvÎ_Aªû¿)T&amp;pòý¿¢vºö\ØÓ?b¢B{_x0004_À]húi	_x0015__x0015_ÀË_÷ï*ùæ¿u=_x0014_¦_x000C_ë?_x0004__x0006_&lt;:4Q_x0008_À_x001D_rõçÁW	À©IjK_x001F_8_x0004_À_x0001_%_x001D_ÍBø?_x0013__÷Ò_x0008_û_x0008_ÀäÅÉÄÀÕ¿ó»GGU_x0007_@u[¶RF_x0003_ÀÐ®Þ*_x0005_Ið?5_x001E_xÐ_x000C_À_x000C_a÷¡´AÖ¿_x0001_Åk|_x000C_À?©_x0001__x000E__x0010_Úú?Á&gt;¿×_x001C__x0001_ÀrHí_x001D__x000F_,ó?j8íÏ2Ò?.[ôó^ý¿ên?ü¿_x0010_×_x0002_/óm_x000B_@ EdT_x0010_q_x0002_@|j ÓG¢ß¿	ñ_x0007_ÌF_x000D_À""yI&gt;¬ð?%àEo¿ú?_x0012_ö7àð?6ËyØ¹6?e¿YLÕèñ¿á%mW|	å¿ã_x001C_VÓ?½`3»FØ¿dBÂ«	À_x000D_Û_x0003__x0006_tâä?Rò_x0012_:½ _x0012_ÀR&amp;ÚS_x0008_À£Ó_x0005_v¤¤_x0005_@ÓW\èõÓ¿-RüY_x0004_Oí?tc_x0007__x0005_`7	ÀÝ¢ª_x0007_å¿¶´ÿRÚò?_x0017_wrbÛü¿ãî¥û»¯ñ?_x0016_\+Aòïø¿XW&amp;±tiá?;æÛq[ö?ØÔ_x0017_Ué_x0001__x0003_À×þ#êû	ÀÔ_x001F_V&lt;ö¿	´ûÉ_x0001_@_x000C_¤_x0017__x0003_ÀPRë_x0005_E	À¢3¥mÂÍ¿æµ_x001A_n;_x0012__x001B_ÀË4*_x0016_éë¿|#µ¦·?ê¿ÃÅ Ï_x0002_ÀýåÐ&lt;á¯_x0013_@Áfæ^	ÀÌ¾â_x0011_@nr:=:µÄ?ØY_x0014_ñ,Má¿yf_x0013_ý_x000D_@_x0018__x000C_àÞé?_x0001__x0007_Ñ_ÜåÅE_x0012_Àf&lt;_x0007_(&lt;F_x0007_À4 2Î_x0002_:ß?õ­Y_x0018_ù_x0018_Ó?$Òdúür_x0006_ÀõþÙþ_x0017_+ó¿Ü_x001D_EÄ-Ê?_x001D_ËÂ3QÎÿ?[W#		@á*YBM_x000D_À_x0004_ÉÑ*_x000E_@£vNX_x0002_Àp_x000D_ø_x000B_?F_x000B_@à%ø3ß¯è¿`fMv_x000F_@Ó&gt;&amp;±ØÑ¿±ø_x0003_&lt; úÑ?.6ÛÎ@_x0004_@ôlÈB¢_x0006_À_x001C_³BÌ_x0004_¦æ¿0±Rø_x0014_ñ¿cïÈpPß­?ù¼¥Â¼_x000C_ñ¿TÆ_x0016_c__x001D_¿Ü4Àá¿öËZeFà?)UBÔaÖ?ycâÀ·_x0005_À_x0005_;c[_x0007_@ÉrÈ§Àþ?«ëÎ¹_x0014_@Ybx_x0006__x000B_§Þ_x0018_@þüW@ß_x0001_ÀÊ4ÂZ	_x0012_á?;M(Ígñ?$Â_x0011_Qí¿	\ßd$_x0002_@¦¬4ÈÁ¿_x0003_J_x0003_c_x0004_ËÜ?J7.&gt;p_x000B_Àv´ãr§¢í?^EjBÃñ²?^9×C"»_x0008_ÀË_x0004_4ëAÈ¿ï_x001A_T8ÖÀ?_x0011_Ýj_x0018_})_x0001_@z­|Ä¥'ù¿drýãÇü?Z6·Î¿zà?_x0006_ðkË_x0005__x0010_@Á_x0017_&lt;mWÖ¿Içþ,÷ªí?SÖÛ	_x0001__x0010_ÀV$_x0015_í_x0007__x0004_@]^FÁ_x0013_À-q¥ÇPu_x0004_@_x0005__x000E_3æ×Û¿$G«_x0011_Ãô?Ò7ªu_x0012_@_x0002_ø¾_x000D__x0006_@ö6ñ£m_x0013__x0005_ÀR_x0013_¤ÜÎgÿ?£ç_x0017_-æ_x000F__x0006_@_x0005__x000D_(&amp;m&gt;_x0007_@Y¢QÈ§_x001C__x0003_@Ô¢¡·]_x000C_À_x000C_§ügûÐ?ñ('Öb_x0016_@ 6Çð?_x0002_dñ×ÇT	ÀÝnæ¢Þ_x0003_À¼/s_x0019_Ê_	ÀoÕP×ü?ÕP_x0010_	êÛÅ¿!©t`Òý¿wÒëëæ?_x0017__x0004_}¹_x001B_È_x000D_@EM%õ_x0001__x0018_ÀØ¬V£Að?·UÏqäñ?¥_x0015_~zø?¼ÚªN*á?°çR_x0004_ÀMË:r_x001C__x0006_À_x000B_í§_x0008_Åü¿Áú_x001B_»É*_x0006_Àº_x001F_U_x0011_&amp;à¿_x000D__x0012_n_x001B_Lâ¿ØzâÑÐ¦Û?µË0v}_x0014__x0019_À´ýaN_x0005_ÀRä¼ úÖ_x0006_@3Ð¡uhcü?Ä«Ñ_x0010_1_x000D_@û_x0003_,_x0006__x0007_Õå¿´`Ý`ñ¿§.&amp;jÖ¿î_x0008_£yæ¡?Ä.iâñ¿_x000D_À_x000B__x0018_Ð_x001E_þgú?	;Õb_x0007_µ_x0005_À³_x0016_8õ_x001D_æ¿0	 ß¹L_x000F_ÀdÄ_x001B_]_x000E_@$ivñ_x000C_À2ðçº_x0006_¸_x0001_@Pw_x0008__x0007_øÌ_x0003_@_x0016_ç_x001D_2Uü?Õû_x0004_=Nõ¿'}WæÔÙï?+â_x001C__x0016_©_x000B_@_x000F_ý_x0017_fÈôû¿¶*k1ìÔÒ?_x0017_8_x0016_8Ü_x001A_æ¿_x001F_ñÄÕ ö¿XÞ®N !þ¿Ã£ðXjRÅ?Gi8_x000C_¿_x001E_@_x001B_Õtð¿ç*áýõ\_x000D_À_x0002_ATf_x0008__x0008__x0006_ÀG_x0003__x001B_Ôì=¹?Ò×÷a½ç_x0018_À[za@÷_x0002_@ÐZ¦Ùtõ?¥µq²«_x0001_Ú?_x0001__x0002_9âÜu	@ \ º_x0005_É?Jÿé©"_x000B_ÀÇ1høh)_x0003_ÀºÅQoh_x0001_@8_x000B_Úü'I_x000B_Àí_x001E__x0004_v8Væ¿ÔÔ'Ag©ã?_x0010_Ú±õLæ¿Ò_x000B_Ä*9__x000B_@Y·ÞÜÍí?9Ú²ÃMw_x0004_@YÞõÙç_x0003_ÀØËY«_x000D_Ô?_x001D_Ù»_x0011_ý?CIìx3ÿ?äÙw\eó¿Í;_x0010_¼ÕÒ?H$é6£_x0011__x0016_ÀæZþ_x001F_½í?Úzc_x0007_ãó¿àÖ_x000F_ó9Û_x000F_@ú£Và?!¥Á!¼&gt;ä?_x0011_&lt;Ò#-ø?Ý.ùÀB_x0003_@AIÀPµî?3_x0019_¡_x000D_Ì¿¶4%"Á?£­Áþ_x0007_@]ôÅÎJûæ?m¬_x0004__x0005__x0004__x000B_Ànýéªýè¿ë_x0005_Pº*bú?Îb_x0004_'fû	À%D@²cÙ_x000C_@÷1Å_x001D_"_x000B__x0011_@C_x0002_d~í_x0014_@ØU_x0010_?_x0003_[ç¿,§ë§pà?ù·eÕ·ª_x000D_@?_x001E_ã_x0015_ök_x0003_À'IåâY_x0003_ÀhÐ[§mãþ¿ã£´3­D_x0011_À&amp;_x0012__x0019_A­_x0006_ú?ÍÄMªE@_x0015_@ÚÄdK_x000D__x0011_@}}aY¡&lt;ÿ¿Æña0åTÊ?09O%U9_x000C_@ºÄÌOÇ¹¿_x001B_e_x0016_ÀsÛ	Àcóô¿1w9UÆ?oJîða(_x0001_@IQø&gt;KÛõ?å&amp;éíÓ[ñ¿ø«Ó¡_x001A_x_x000E_@2¼ÃR!÷¿_x001E_ç_x001F__x001F_:d×¿_x0010_'á*tæ_x000C_@fi_x0015_]ò¿_x0002__x0004_mÄ_x000B_YScå¿Sdoìê_x0002_ÀÌÛÚ­ _x000E__x000E_Àû_x0018_øWÕ¿PÞöÔÂÂ_x0004_@;8$ù^Èê?¶_x0010_tu¥ð¿nÌö·N_x000B_ÀJjuµN_x0008_ô?ÏWÑ·&amp;õ?NÚ_x001F_.Fè¿_x000F_ÄK®ý_x0010_ÀFG1Þ[Öý¿_x0004_;]r×,_x0006_@èê_x0003_Û°_x0008_@mÍ+/d÷¿*[Q	¨Ë×¿K³]g;_x001B_Ú¿Cåp;é?ø-G_x0004_1Ìì¿¶~,7H«_x0002_ÀÈç_x0017_ÓÒ_x000C_À_x0001__x000D_B%+Í?&lt;·&gt;%ì¿&amp;C_x0011_Èï¿´_x0005_¥uKó¿Óæß#&amp;_x0004_ÀZ1§¶_x0013_ÀÌÆ[Y¦_x000C_@_x0013_Ä¥nQ;_x000F_@ÖP¡&lt;«å¿_x000E_Déj_x0007_	zéã?ªAáS0¿_x0008_À;wÃ«5ßû?dw&gt;_x000E_ô?m_x0005_k²^6_x000C_À=âCÖ^_x0014_À6/_x000D__x001A_]õ?É$Á_x000C_¤_x001F__x0003_ÀTÒj§4ó?Pö_x0007_.ý?¿Ë¿vw¨_x0006_À©:,Êþ¢ð¿_x0001__x001E_þÿ_x001C__x001C__x000B_ÀTXdÛó^õ¿M¥ ò_x0002_7ð?ZÙ_x0017_ª_x0003_~_x0004_ÀW_x000E_Ä1Gæ¿½ëÇnã¿¼Ý_x0017_«|_x0007_@"rVö¼_x000E_@gø_x001E__x001B__x001F_ó?ôvºÛö?h_x001A_,CëÝ¿éö»_x001D_Dºä¿êñÖVéû¿±ûå^_x000F_@ä¥ræåv_x0003_À©_×+¯:_x0013_À{F_x000B_{QÂñ¿ßÎ¶Âf§ý¿)öå!£_x0013_@Ò_x000D_Éíkm_x0017_@_x0004__x0005_Y3ò&lt;Üë_x0011_Àþn.;-_x0012_@ô9ÓÙ!jñ¿¨_x0013_èQüð?ùSö6úÐ¿eÀ_x0014_Àª_x0014_À¿è`­6Ä_x0003_ø?:¡zsÇô¿)_x0016_)ÔÕð¿®]W&gt;_x0018__x0010_ÀË_x0019__x0005_VÍ_x0005_À¸Å_x0011__x000F_ëÜ_x0004_@¿O ¶:_x0010_@°_x0008_)múrï?_x0014__x000D__x0016_Î_x0001_5÷¿O£À ¾rÿ¿g¾­_x0011_'÷¿;Óÿ/Æ_x0003_@%éìo×Ü?¨³õ_x0014__x0016_&lt;Å¿d&amp;´S _x0011_À:_x0002_©r÷ò?^_x000B__x001F__x000E__x0013_è?_x0002_ôéÄ_x0005_@É½µ±à?	.¢EhJ_x0008_@¼£¥_x000B_û_x001F__x0007_@~_x001A_ã7ùùû¿ôô_x000E_C_x0007_@_x0006_ñ7I_x001A_ö¿H_x0013_£ªu(	@E-t!_x0008__x0011_iS_x001C_À_x000D_8USCåæ¿Ë;_x0005__x0018_Ò¿_x000F_gËÙ_x0001_@»|´ªÑIÅ??_x0002_ ­_x0004__x0002_À9LK_x0008_À_x0007_?n;_x0017_Tø¿½9_x0006_^}¼_x0001_Àh¾é±_x0004_@¾§_x0004_7î»ö¿½wr_x0003__x000E_'_x000B_@ùEû`ç_x0006_@ù	Ø_x0001__x0002_@éFh¿É÷¿ÿ_x0008_-_x0010_Ï_x0005_ÀÊr.æH_x0003_@pÁDvæì?ÆýtYÑ_x0001_À_x0016_ò_x0008_¨P&gt;ö?÷_x001C_^µb_x0013_@¿òqyê'_x0011_@Slx5_x0014_@_x001B_®ÛhÂæ?+À²i»_x0008_@ÒzÂ#è_x000C_À_x0010_Âé£éþ¿x·ãì_x0001_@^ _x000F_Ïo¤å?z_x0007__x000C__x001F_qô¿V·¸«R_x001A_ï?_x0018_uÛ_x0002_Æfç?_x0003_	ÉÂw_x0004_S¨¿_x0003_Û_x0013_+=ú?Z_x0019_Ì¿_x0007_i_x0004_ÀyâXN_x000E_@_x0015_-æ%ó?îp	Â~û?_x001C_Â_Bi&lt;ò¿*õÈeTì¿´T]Ü¿*_x0007_dÑd·_x0014_À4Hõ$Jï?xã1_x0008__x0002_Ú¿9ð_x0019_æbßå?_x0014__x001B_r;¤_x000C_÷?Tp÷_x0007_:ý?t¢7w»M_x0005_@¨_x0011_À_x000D_ÿ?]®ÞÛ_x0008_ÀËà_x001D__x0015_p_x0013_@kQí~Â|_x0005_@0v_x0019_»4·_x0012_@k{®»/_x0007_@ñ_x0014_èk_x0013_	À91À6_x001C_åø?_x001E_Û	&amp;]Ô_x0006_À¦Ñ)'nwì?Îñ(mÿ?_x0003_Àóûþ;?=_x000D_@Y_x0013__x0010__x0010_§¿þ§MC¡_x0001_@õ%?§rõ¿×æ_Î_x0001__x0004_¨Ã?qE}Ú'_x000D_È?4diq|_x000D_ÀrÂ÷G_çô¿á_x0004_`_x0001_@¬ö0À_x0007__x0017__x000D_@Åöë@¼Âß¿&amp;´_x0010_ø?h_x0015_CËÜz_x0017_@M;ûhN_x0002_À°HÀ6U²¿_x000B_¾"ü¬Î_x0015_@Íúd_x000C_&gt;`÷¿_x001F_ÀSj+Y_x0019_ÀÌGðÁü_x0017__x0015_@_x0016_Ù_x0014_¶_x0005_@Ëmc+2ý¿_x0011_ùè_x0018_ÌÐ?Å8Ùë_x0017_Ô¿¼4Õgû_x001A__x0019_@Xë¼Ø®_x0012_À¡lÖ_x0003_fô¿_x0008_ Á_x0013_ô?kZ_x001D_tÝV_x0008_ÀÅ¤_x0011_ZEîê?î\¥_x000C__x0005_ä¿«÷sÑ¹î_x0008_ÀX_x001E_k_x001C_.ä_x0016_ÀO¦ãIF_x0005_À}¢ñÁ+_x0006_ÀäðB_x0015_`_x0019_À¿¿~?Áó_x0005_À_x0001__x0002_¾|&gt;_x0011__x000E_@xKs+_x0007_ã¿2_x0008_GyÖ_x0008_å?_x0004_¦%U)ì¿_x001D_rø:1ÿ¿ÒÎÀÃêáß¿_x0014_*îÿÉ@_x0012_ÀÈ*U&amp;ñ_x0006_@_x001D_Ü¨3a_x000E__x001A_À.4Ð_x000E__x001B__x000C_@möSÛ¡_x0001_@·åPæåÝ?ðw_x000C_Aå_x0008__x0008_À¦§_x000B_IM=ÿ?&gt;_x0004_:Æ_x0008_@Å_x0012_¢w«å?_x001F_Ò¤àR__x0001_@õµ3 ²_x000C_@f_x0002_ö._x0001_Ó¼¿]Þ!6bò÷?_x0012_ïDL_x0015_`_x001A_À¯ëz&lt;gâ¿þÙ*_x0010_wÏ¿_x0015_&gt;V[ô¿ï7ìæ%_x0018_ü¿_x0002_þ$ÙÄ_x0001_@áµîÞð?9â¤²ûWö?_x0019_}4£´_x000C_Àþ]_x0008_"7K×?ñ_x000D_}]Z_x001C__x0012_ÀÏ_ø_x0008__x000C_¾ü?`N3|8R_x0001_ÀîEÏvòä¿_x0005_[|1Ã_x0016_À¨Ê÷kyº_x0003_ÀÞ-ìp+q_x0003_ÀM]ýýLS_x0004_@_x0010_ÿJä6ú?ôf~rÄ+¼¿_°mª=_x0002_Àf(ÀÏ&gt;Ãß?ãC¢EW¸õ?_x0013_C_x0004_ÂÅþ?ñÆÂB_x001A_ò_x0010_@"	í0l»ï?^¯ùd_x0018_Xÿ¿'ßP´³à¿9ªÞñ_x0001_¤Õ?Ú_x0013_=%HE_x0007_@;4_x0004_ªÊj_x0014_@;_x0005_mp_x000B_³_x0005_@ÆÝ!*½?_x000B_Ùêã¬&lt;È?_x0003_°9'ä?þ6ðçª_x0006_À2G¥Í«Lí?lÝû^Øð¿}¥{(úx_x0013_À[3b&lt;ÄI_x0001_ÀÛu_x0012_rOû?v7¶Î¹¿qþµw ñ¿_x0014__x0017_mÆìmJGÝ?­Ô²¢ä_x0003_ô¿_x001C_ÝäKõ¿¸`koA_x000C_@¸&gt;Y¯QÆÿ¿ÌScßWó¿"¥_x0001_rõhö¿ä3þ«Ói_x0012_@z_x001F_©Â	@àË=_x0010_xø?¼"'«_x0002_î_x0014_ÀÁ`*0à¶¿Änxã-µ¿S6_x0002_Nd6ÿ¿&gt;u´		@î |"±&gt;_x0008_Àl%«+÷ÚØ¿åfPwù_x0011_@ui5:c_x001A_í¿§ç_x0010_±¹±_x000B_@xÔ9J[Ä_x0015_ÀQxC.s_x0018_ÀZºÀÂù?YkF7_x0010_ê¿_x0013_$jÔç û¿Tú_x0017_@O7_x0004_@=_x000F__x0016__x0005_:_x0007_@G_x000B_g¾ð¿_x000F__x0012_À	_x000D__x0004_À(:¨´_x000F_~õ¿_x000E_ýJ_x0013__x000B_ô¿_x001E_®_x0006__x0002__x0005_&amp;ç?_x0012_:ðµþ?¦lÅ_x0019_?Pè?¤_x0002__x000F_h"þ?káoö¿??èÃ.ö¿Â½L_x0005_@ _x001F_Õºëü?Æ_x0017_¥g_x0013_À_x0001_Øjl_x0014_³¶?»4_x001C_Q_x0003_@ò_x001B_R2:	@æMÍãá?Ò&gt;&amp;¤¥¡_x0002_Àm_x0018__x0015_Àèë_x0018_D¾.ï¿0¢wÇMõ?ÔdqbÑþ¿ú!Õêã_x0007_@÷Yý5ûÔ?®?×QaÛ?¥ãÇ]ù_x0018__x0014_@)ì_l;¹_x0004_Àið·Ô_x0003_ö¿Ó/o©_x001F_Ð¿ÅçÛ¤é_x0006_@_x0006_U_x0016_×ùO_x0011_@ª_x001E_þ_x0004_­_x0006_@z^Røë¿A¸üJÊ_x0002_@V_x001A_d_x0003__x0011_´_x0015_Àb½¢à_x0003_@_x0004__x0006_ÛáJþÎÏ_x000B_@¾¢HÊ6_x000F_@,§óKØ_x001F_Ä¿	°,lè_x0011_Àá¶ Éë®_x000D_@Î\¾«Ëzñ?_x001E_Nó_x0002_Àå\ Q.û¿¶f·"4õ¿aÚð¼°:Ú?/&amp;3¬2Ó?WÑ_x000C_lÝ	@¦/$Í_x0013_ÀÊ_x000F_iS_x0013__x001D_õ?f´-u_x0005_ÀHÀ .±¿Y5_x001B_õÖ?Ë·ÏF·×?Õë_x001F_¤_x0014_ÀùÑÜ_x0008_@¦'ã_x0019_Aæ¿2ã(V_x0003_À±JB=]_x0001_@=X¤ãVÂ_x0011_À_x001E_üGV_x0019__x0008_Àw9ÓDBHÿ?æG§iï_x001A__x0004_@¨M!_x0003_äÔ?aM0k_x0015_â?m$¥7uzý?Yì_x0013_`_x000B_H_x000F_À8Êï_x000C__x000D_wsð?ÓÀþõã©_x0017_@­BÈâ_x001C_Î_x0008_ÀÐ§plssý¿ÌYµ¼Ýñ¿Ç_x0012_¨»©_x000B_Ô¿Az«1ù_x0002_Àª!g|i$ÿ?ã(Ôè_x0006__x0008_ð¿ÐÓspîè_x0008_@¹Úpø_x0008_ÀwÅ	pãý?_x0016__x001B_^öP±¿Öê¤õ_x0004_ÀonÚAh+_x0003_@ÈLXÇ»bù?OCG_x0003_Øú¿ÒbS)_x000F_µ?ï 9_x0014__x0006_@°Î_x0012__x001B__x0017_ñ?Ù¡dwò¿g,lÿG£_x0005_@_x0014_F×_x000D_¢Æû?àjT]Kè¿b¶ÆBZ}é?µþ¤u_x0005_Ù?_x0007_Ö!î5þ_x0001_@½X&gt;9á¾à?ÊâXm_x0010_@É«_Ü'µ_x0003_@Ç}l)bá?_x0004_ÈAr'_x0016_À_x0005__x000B_kÆýýw®ò?_x000B_ê¶íîÈ¿ÓÝYsq÷Ô?yÄ_x0017_þë_x0013_ÀÁ¾_x0004_÷_x001C_%Û¿Kk¿D&gt;_x0006_@WVe!!ú_x000C_À¦?±â__x0008_@ÉÀÍ§_x0003_	@0ü)&gt;_x0013_Àrô_x0004_$-x_x0007_ÀÁyÄVW[_x0004_ÀÚ£÷"â_x0001_@$Àª_x000B_;Ð?R_x000B__x001F_ì)¿Ñ}ñæ¿ø¹Bí_x0010__x0011_@³_x0016_±AÖ'à?ÎbC\É_x0011_ü¿_x001E_vÒ_x000E_¤_x0001_@_x001D_9ï4Þ¿ïI¶u|_x0004_À{F¡°Æµÿ¿ñqAéô_x0002_@¤@§þÌ×¿Þâ)~_x001E_8_x000B_@I¾_x0019__x0015_Fý¿: 8Îà?TãÌç#«ô?ãq£_x0005_@Ë¿_x001C__x000F_vå¿ÇôÒî_x0001__x0007_zÎ_x0004_À?G·ÿ_x0002_À¾Æ_x0007_¢D_x0001_À|·åÔÝ¿¾­_x0001_F³_x0006_@ÁË`]_x0011_ð?Nnæ_x000E_Ê¡_x000F_@9×}yØ¤_x0001_À#ö"óã_x0005_ù¿@¼_x0015__x0001_÷?3á¨s_x000C_ô¿&gt;lhNó4ñ¿]ë_x0003_"K@´?&gt;H P÷È	@Ôa»î3_x0018_@Ç_x0012__x0002_ÁÜâ¿`ðÇWm_x0003_ÀÓdáxiEÕ¿ØJÀD¾?øÛ7ÆB_x0010_@ymõJ@_x0004_À&lt;ÎÔ__x0006__x0015__x001F_ÀZAßß(L_x0001_Àel)Ò_x001D__x001C_û?yåÚTeà?¼YÌ¼Ò_x000B_@,ã_x0017_Ïø?ïM0U=÷_x0014_À®f_x0017_`T_x0006_ÀºÇ»@æ×_x0001_@{Úh=¹R_x0004_Àé:¦,:_x0015_@_x0007_	¡sõêñ_x000F_@@ÜÈ_x0010__x0017_ÀÚC_x0004_Ý]Ê_x0002_@pòW"_x0017_}_x0015_À}hlþ¨ø¿Ëqáþ_x000D_ÀLog5Kö¿V'²-A,û¿û_x000F_1÷_x001E__x0007_@g@_x0010_0&amp;õì?ÑK½D%ö?_x001B_A_x0004_lþÖ?Ì­TE.Ü¿_x0001_^	e#_x0006_ï¿xQ=·õ!_x0001_@_x0003_¡NrN×_x0005_Àm$ç² ã¿)ËCR_x0011_Àó"Ë_x0003_@íÓÛT_x0004__x0007_@q¡çñö?_x0013_Cuî5_x0006_ó¿_x0017_ki'k&lt;_x0011_@_x001C_&lt;að$_x001B__x0004_@+_x001D_9Ûúú?NÜ1\ÒUñ?°-P÷_x001E_÷?N7_x0012_ ô?íÒÓÁÈ_x0005_Ö?:_x0008_ÉRó¼_x000C_@_x001B_1ºh_x0013__x0002_ÀE3_x0003__x0007_¢f_x0002_Àû+8F_x0001_'ø?_x0012__x000B_Mü=ö¿Ë§E!xÁ?=_x0006_O²zú?Ët·5K+ö¿ut.§&gt;_x000C_@FØ)÷%,ã¿ÅT_x0010_y0_x0005_À¼Â¸Cñó_x0002_À­{ã%Åó¿þÛ|¸£ø¿_x000F_86im_x0011_À²jÐ§®i_x0001_Àë(¡üt_x0004_@Ê"Õ8m#_x0003_@A}¨­85_x0013_À)o{+Ñ?_&amp;_x0005_$¯OØ¿«ÄN_x000E_mô?l}hN]qÖ¿â¢f#&amp;ã_x0007_@Ôk£+ôû_x0010_@_x0004_'U*9_x0004_@Uþ_x001C__x000C_è_x0001_À_x000C_ ñÈJÚ¿7&lt;e½P4î?­YÒ_x0008_ý¿·äD_x0016_\-Æ?í_:(«d_x0019_@8_x0018_Â.ò¿xF_x0001_#PÒû?_x0005__x0006_±W´ÞyUÓ¿ä&amp;_x0014_v;_x0013_@nÞ4s_x0001_©ä¿æÁ_x0018_P¥ð¿cÁ1&amp;¼_x0008__x0014_@dòs@¶øü?ö©_x0003_¨¡©_x0004_ÀD&amp;_x0002_Þ_x0001_Àjþ¹vøT_x0012_@73Êñ?«á_x0018_7\z_x000B_@­P3'_x000E_ã¿Öµ%_x0015_ühû¿­_x0010_qQK_x0007_@åqVà¿_x001C__x000F_9}Â¿gSÖ:3»þ¿±B(_x0013_TO_x000C_Àó_x0002_£kê;_x0007_ÀÇ_x0016_£Tö¿ßZÃg¹_x0015_Àu¼Á÷õ¿1© @_x001E_cü¿î\(+_x0018_í?yzÞ_x001C_©ú?_x0013_§ö_x0007__x0001_À 2îþ¿ð4T_x0011_@Ô_x0012_ ¼¹Ð¿1ægÞ[_x0010_À%9jO_x0010_À°+Ý_x0003__x000D__x000F_ÊóÉ¿3Ã_x0008_Ó&amp;±ù¿x;ð_x0013_r_x0002_À_x0010_²ä£)_x0002_À	_x0003_MàÙ_x0011_@¯ySÔ¢_x0017_À³ÌvíÛÌô?õÉÐ_x000B__x0005_÷¿ç¸_aHå_x0001_@&amp;­Ý_x0015_j_x0006_@º±¡prÄ_x000C_@þ_x0010_¤Åí_x0004_@_x0001_*fj@f®?äWHQ_x000E__x0001_Àÿ)/*bÚð¿û»_x0017_r'¯û?úoGà*_x0008_Ó?J53jx_x000F_@PrÍM:w_x0016_@o¿çþó«ç¿@ãÙ|$ñ?y_x0007_ÅÓ|_x0005_ÀÐú£úa$_x0016_Àë0¨Õ¿¯vóÎ_x0014_å¿cû6e¯_x000F_@ö±ömt8ä¿_x001F_Ï"¹iö?~+Àê·'ë?_x001D__x0011_«l6_x0002_À¥M½Fgü¿+IË_x0010_°}ê?_x0006_	_x0014_ÛñD_x000C_y_x0001_ÀiQ}.5_x0005_@ní]K7]Ä?_x0008_æ^ç__x001D__x0003_À9»ÜÓÏ¿¬_x000B_ñ_x0015_.ö?²5è®ÓÒ¿_x000E_»Ín;_x001D_ç?_x000F_væÇ\¬_x0002_ÀÍì¶H_x000F_ó_x0004_@7ãÝÍØäû?_x001D_B?_x0011_Àr_x0011_)nPùõ?ß_x0006_"¿_x0012_ò¿_x0016_]K5fÿ¿´Hö¿%_x0005_@y_x0007_eAÍê?@c!Çy_x0005_@~_x000C__x000B_¸Ç=_x0005_@ÏÍí&lt;#÷?CTjúï¿À)­àRõ¿Z_x0003_[Ä_x001F_}î?ÉÄlÔ_x0005_ÀaKuÙâý	@°;¯^_x0017_mê¿ê«-ÿu_x0003_ý?}@¹M_x0004_ÀÈÐ|XÌ_x0012_À½¿£G×1_x000B_@DDî_x0007_¿_x0017_À°PaÃ_x0003__x0006_y_x0001_å?_x000B_w`_x0016_þ"ù?{JEH[ú¿z&gt;·5N×¿_x001B_½ÿµ_x0002_H¿;{±°=ã¿ÀKé6Öç?_x0011_ï¤-r_x0007_@©Æ{wÛÓ_x0010_ÀñÉµÏ_x001C_Wò?Jr;©EýÛ¿mýîxò³¸¿_x001E__x0001_þå_x0008_ä?ÛÕûÙûÂü?ã_x0006__x0012_Ò_x000C_ÀY_x0011_PÍ³4è?Ua_x0010_{áñ?ñÊ_x0004_Ky¿ý&gt;_x001E__x0005_P_x0013_Àhõxk¶ý?±ap2ëü¿ÉG¢vö_x000D_ÀÎHÞ7_x0007_ÀL26_x0013_¾î¿Û¸&gt;¡ì?j¼?î_x000E_åæ?S_x000F_ò_x0004_@u³¸¹â_x0002_@_x000F__x0003_¦Î¡É¿_x0014_ô¨àÔþ?_x0017_CÓñ¿m¤x_å?_x0003__x0005_½Dd_x0011_{Ú_x0004_À`!ÛºÈÊ?þlË¦:}_x0014_@_x0007_b{^_x0005_À_x0011_dsmìç?çÕ_x0012_{Ðì¿&amp;}¡ìcØ¿Lg_x0015_ðÞã?t{RðP÷¿¨C5AVEä¿û_x0001_Öd=âÿ¿¹_x0011_1Yb_x0001__x0004_@`½Øþñõì¿¥_¼ä}_x0019_è?y|_x0007__x000E_Òjó?ßð_x0004__x0012__x0010_Äç?(ñbNæ{_x0006_Àâ»_x0007_jõ?%Zøýê¿F"ðe·ê¿û{_x0017_¼0¬×¿p!-Kum_x0006_À^í¥ã/Ôë¿Jx_x0014_J_x0007__x0017_Ø¿¯_x0008_ê¥æ_x0002_ÀK~$ü#ã_x0001_@ûylmçDì?U_x0012_JS_x0003_À{^%ÚÅ_x0013_ÀcWÓ!¾_x0013_	@Þù7ð£ õ¿ÏH-Ó_x0004__x0006_Mò_x0002_@ÿr¦æ8vþ?êm´ÉC_x0011_ÿ?6b_x000B_yDä¿1Õ_x001B__x0001__x000B_ÀÑ-_x000D__x0013_Ðô¿,7_x0015__x0015_N_x0001_ÀÜ4@Ì_x0002_Àæ¯5c_x0010_ë?Bª%¢_x0003_üî¿oæÔ-Å¢_x000E_@_x0014_ô¦;_x0015__x0004_@§Îû´	À_x0013_Òg~Ï?_x0012_àTü?ùgµY_x0001_À,_x001F_ $Ý×?­(Z-¾?_x0017_Áø_x0010_	À\s_x000D__x000D__x0005_À_x000C__x0002_õG_x0014_@¹®ä/`_x0017__x0007_@_x000C_6Ýü¦Cµ¿vÏ}mñ\_x0002_@»¨p7Ó	À68É'_x0004_À6ýßF_x001F_Â¿lG_x0006_õ* _x000C_@ ¼³.±õ¿,_`ÌoT_x000F_ÀÇ8aUûÔö?¤&amp;6_x0005_ÙÔ_x0007_@_x0001__x0002_h_x001E_÷Äd¸¿Þp_x0005_ðÏ©?2ÌF_x0012_àéû¿zde¿ëNû¿Æ]±ç¥¿fSG ^á?è ­|Bû_x0005_@î¹4Íú¿ÅÁ"­¿DÒ¿_x0007__x0012_/Æbñ?äKçê8eà¿w´&gt;x=òù?o¯_x000D_Ç_x0007_@bCÇ_x0001_ù¿6!awÊuø¿ª"¿_x0014_êì¿ec?fgö?Vf_x001F_WÝK_x0005_@_x0019_i&amp;êxpû¿EeéÙÇA_x000D_À_x000D_Ò_x000B_c_x0006_ÀGCËáÈ}ö?DØó;	_x0008_@ÎS«ü_x000E_¡¿qø(é?±&gt;ÎVÙñ¿íÝ®_x0007_~?{]ÄV/î¿_x000D_êZVÖºØ?C°Ý¡_x0007_Ù¿Ì²?:÷?m¹x_x0002__x0006_·âÑ?}'¥_x001A_§æ_x0001_@N`È"S,½?û )Eä¿ÅÛ¹_x000E_ÁAÓ¿:P!îwCä?"¨*úÑ¿·ó_x000F__x001E_¸PÝ¿çç¶h&amp;­_x0001_ÀHÐç!qÈ¿_ÏÇ´w_x000B_@í,ö·iéÎ?ugï®{7_x000E_@ý¦%`ê_x0017__x0013_À_x0004_8ätÉù¿Y}£_x000F__x0003_@u*á´_x0011_Iý¿¸}^è_x0012__x0005_ò¿/ÿõÏÐà¿PÎîá"ý¿II¬J¬Ñ?w$þ¼_x0019_pû?ba´_x001F_I_x0008_@_x000E__x0001_'åbì¿ÆMotä_x001D_ÿ?@¿±_x0018_¸»_x0010_À°_x001C_f_x001E_@[Áu_x0017_$ð_x0002_ÀD¾-é?.ðý×_x0008_@jiX_x000F__x001A_²_x0001_À ¤_x000C_õ±¶÷?_x0004__x0008_u	_x000E_ç_x0003_@òÔq@ü¿×QØò¿:q ¡®_x0012_@Ü&lt;_x001D_abÁ_x0014_@5Ü*_x001D_ìªù¿©z_x0013_Ù_x0007_@uù¥Î_x0011_gÎ?ÁÞÄþíe_x0011_@yÚVü?F4Ø©ªí_x000E_@·_x001B_¡4À_x0004__x0011_@êP¤mÛ_x0015_ö?Uâ !_x0005_Pâ?ÂNBÌ;yò?ZÓiâºË?_x0012_ã.¿_x0006_@9x8§â¿(ÏßÖ_x000B__x0010_@ÿÃÿð^Ù?§p[_x000F_Z_x0001_À_x000D__x001F_áò¿Âu»èìùó?]_}¿^Äî?¸_x0011_dZB]â¿ú4¶}_x001B__x0005_@BäµX_x001F_pë?_x0017_k`²_x0016__x0002__x0004_@0¾bÂm_x0004_@AéFæÞ?jhþ*O_x0006_@âÐy_x0005__x000B__x000E__x0010_Àî_x0017_ØÏ?ÀýÍ'Ú_x0006_Àê»_x0011_$_x0005_	@_x0019_©_x0004__x001F_ú_x0011__x0005_@Ç}~ûî¶ô?E¹_x0005__x0014_ÀA0½ßV_x0010_ÀÉs­_x000F__x0008__x0004_@e°_x000B_	%ãâ?¿ñ_x000B_R½_x0001_@P×_x0011_×hÃ_x0011_À_x0019_=¡z¢ô_x0002_Àµ]_x001F_jù¿8(ò{ù¿÷Á_x0012_qB_x0002_@ÓÀ\§åÉ¡¿ÿ¬è_x0019_Ãhü¿¾sâvN_x0008_Àñü_x0010_úÂ,_x0010_@9_x000B_(9¥¤?_x0002_.}èfÙ?_x0007_Öß_x0008_üê_x0014_@¦¢Á`]ô¿_x0019_6s èD_x0012_@e¹þ*_x0005__x001A__x0001_À_x001A_:µ_x001F_1 _x0005_@gÄ_x001B_¹ó?¶_x0005_´UBkî?å¼G@ð¿´n4cð¿ÈÈ_x000E__x0003__x0003_À_x0006__x0007_*_x0001_Sã&amp;[_x000C_@pL_x0003_é_x0003_ÀG+QêÑE_x0005_@F kÅ_x0016_ë?¼ê'`¢×?C_x0005_1tp_x0011_@»2FÉR_x000B_@!nÝ²ø_x0011_À_x0016__°¿ò?y_x0006_ú±_x0007_î_x0005_@oÀ²a(Iò¿\r_x0006_"Fê¿VP)nNx_x0001_ÀyS_x0016_wü?4¥¢¢Á__x0005_Àx_x0011__x0005_vü¿_x0014_ÌÞb`´_x0008_@jcú]O_x000E_À¾2ãç_x0018_ü¿_x0006_K_x000F_ê?nôÄóàÃ_x000E_À_x0015_6¾_x0017_Ø?|ñ$CN_x0001__x0001_@|æ¤Û]f?ëûÀ¹ú_x000B_À,?PGOcø¿{½ôNÝý¿ä`a¶ì _x0002_@`Æ¿¶_x0011_ý¿ìÍZU3&lt;_x0001_@³g&lt;_x0011_¬ßþ¿_x0004__x000B_W÷_x0004_	_x000C_²?T¢Zè­d_x0005_À·¡X_x000F_VÑ?_x0003_;WU1_x001C_õ?f__x001B_4¡¦_x0006_@¨¸g_x0011_{_x0002_À`]d»­Õ_x0011_ÀÃFRõº_x0002_@_x0013_^_x001E_7ØÆÿ?G¶_x0003_òo_x0015_À_x0005_dHæ%	@Î ÑÓx_x001C_ÀãxîÏñ?ÞK$_x0005_Ç_x000E_À}N¹$û¿%c/:/_x0007_À_x0003__x0012__x0019__x0014_y_x0015__x0002_@zàäz_x000B_À«þ	SÀÁï¿Pu´øÌç¿Ù°$þ{_x000C_@CÍ£FH·_x0006_@¥Ëý¢Ê_x0001_À*_x0008_¬X½¿|Î7w	ð_x0006_ÀÞJ1½¿_#uºÅ?°Qê\	@_x000B_ ñ»úMõ?_x0014_3_x0002_Giò_x000B_À­}A#¥Ç¿_x0018_cÄ[þë?_x0002__x0004_ÙéI9úç?îjBsüíî¿å'A_x000E_4_x000B_@¦_x000D_ûY_x001C_ó?"ûâ2_x0016_@i_x0019__x0016_}g_x0011_@9s_x0010_©a4þ?_x000F__x0010__x0017_×_x0002_ó¿ZJXL_x0001_ÿ?5Z_x0006_aõ?Sý¡_x001A_ð?_x0002__x000F_xHË_x0017_þ?Æ1ªa/ñ?_x000B__x0015_%KHZÃ¿á+ÄìåÑ¿Ç~;ñ_x0017_Ë¿Õû¨ÐÀF·¿ öâCk_x0011__x000E_ÀJó_x001D_$³í?;]_x0019_,_x000E_@¥WÄó_x000B_ô?_x0018_râ6_x0001_Ï_x001C_ÀwÍÛú4$õ¿¸ô¾»h_x0004_Àñ mò²ð? 5PwÌâ?	G+9Vð¯?_x0003_Ê´ÔðÔí?eg VHñ¿1FØ-ÑLì¿w_x0019_Ì¿_x000E_@½_x0010_U_x0002__x0004_uãô¿£¡_x0010_@_x0006_~ÿ¿_x001E__x0010_sÃ_x0001_ºà¿_x0019_Wª3C_x0003_@x^Ä)§â_x0012_@ÓÄ_x0012_&amp;V*_x0010_@_x0019__x000B_bDo_x0013_@%_x0010_³;¸ç¿_x0001_±ØN[_x0008_@3¤s¼rô?yÅ¤_x001F_k_þ?Ô_x0002_ñÜ·_x0007__x000F_@j¯LçýÃ?¥ëI_x0003_K_x0012_Àe_x000D_ÿ»Æ}ì?ë^1ù±Oð?&gt;a _x0016_T_x0007_@ôo_x0019_ó¿_x0017_ü¥q5â?Ã|_x0003_&lt;e_x0007_Ày æ'úãæ¿_x0004_²_x0003_GÂWþ¿6_x001B__x0014_PÕÚÕ¿û¤Ìí¼È÷?_x000E_$fôèü?xX_x0001_GCá¿7¿I_x001A_ä¿¿&lt;} ¼-Ëö?~ìÑ"ä2ä?ÝóZÒVV_x0015_@hx6_x0006_#ë¿_R._x0017_Ð_x001F_õ?</t>
  </si>
  <si>
    <t>acb4bf1a56d01aea5a8663e99394c469	_x000D_TáhR¤_x0016__x0007_ÀèfÓ(_x0005_@_x001F_8Vm5ó¿gEr¼ì¿_x0004_½h¾c*ð¿n_x000B__x0002_2¢_x000B_@dÞ@I±(_x000C_Àäház{ò¿+:3Þ_x000C_@M9y"ký?ÅUÊóò_x0008_ÀÇú|_x0003_C_x0019_ü?×Þz&amp;h®ï¿YÂ!)£ò¿råsp'W_x0001_@Óõ¿ù_x000D_À@f6ÿ,þ?_x0018_,×Ä_x0001_7ê¿\Z§_x001B_=ì¿©ØAu_x0016_pé¿_x0006_¸Ûv±¿:_x0018_ï(«ý_x0006_@í_]ça_x0013_ò?_x001A_	=Âå?ùÁ§Ø:_x0005_@%P_x000B_·_x0017_¼à¿µ;4K÷¿_x001D__x0013_qq_x0007_&amp;_x0014_@"_x0017_ºx_x001F_Ô×¿]_x0012_`88U_x000B_À k°(ûÞý?¬"só_x0004__x000D_§ó¿_x001E_º¤{Ã_x0003_À_x001C_ñâó_x0016_Å¿É_x000E__x0013_Fæ_x0011_@¢øù|ÐQ_x0010_Àú,A_x000D_â^_x0007_@_x0008_¶dÇyk	@ÜñÞý_x0019_1_x0002_@wù ¦ç_x0005_@® =Ë=æ?ðìç@t*_x0003_@_x0012_Ý_x000C_mW}_x0003_@_x000F_Rbí?MP_x0010_x¹_x0011_ÀòN© Tï¿&gt;O_x001B_"mà÷¿5¼_x000C__x0013_·à_x000B_@_x0006_è½&amp;ÕJä¿ÊüÉÛû_x000C_@È/ç¿p_x0010_À7,S¢?:_x0010_À_x0003_m¬ßIä_x0008_@6oîàj´¿ÍÊ_x0014_´Ë=_x000D_@)ýþ)Ó?â_x000D_ÖV&lt;Çý?	ø_x000D_Ý`ð¿é:aéÐ_x000D_ø¿_x0016__x0015_R_x0001_p'_x001A_ÀQ¢H©Óá?Î_x001E_ÔÖô÷¿f(_x0016_°s$Ò?_x0007__x000E_ö¨d_x000E_knÛ¿q·0tÁt_x0008_@Ó×äïUû_x0007_@ò÷SJF7ü¿ÚÜN©Ê_x000B_À_x001D_RR¿§_x000B__x0006_Àe¢	k÷¿P9±úõ7ã¿D»ë{Åù¿ê|51D_x0003_ÀëùYv_x0016_ÝÝ¿_x0018_2ê_x000F__x0015__x0017__x0010_Àóã_x000F_Þnä¿?W@#÷?5Öå×=ð?_x0001_&gt;úµ¡¥þ¿N_x0007_ v:ô?ÞK¥T8_x000D_ý?õY_x0012_O½_x0004_@_x001C_Þz~?_x000D__x000B_@¡ ËO_x0002_?w&amp;Â@é¿_x0010__x0019_ûbæ_x0016_¾¿q_x0001_~·_x0001_Àèoö¢1³ñ?W»OJåsü¿¥Ù2_x000C__x001E_9_x0008_À&lt;7 6_x000B_À*¯ºfïä?e_x0016_qlJÛ_x0005_@_x0002_¦J/1Éù?A+Z_x001A__x0003__x0007_³Çâ¿"¢j½õ?Ü??ÍðÌÐ¿¥Ì&lt;kÖ?¸_x000D_hûñõ?¯_x0006_k,Î¿ùN9Óô¿Ñ3/ùÅ_x0011_ÀË+$__x0007_À(ÒpPyO_x0008_@Ë+?Bmå?°*¸_x0017_ÉÉ?þ_x000C_%1JÂ?Ð%ñàÔ,ý¿dÖ_x000D_=_x0010_À{ÓðÀ³Ú_x0013_@pi¹_x000E_Ì?¨;b0_x001E_ñ¿Ë_x000E__x0010__x0001_$_x0005_À_x0004_pO=z¯ã¿ÛW$ßëã¿_x001F_{_x0003_8n×_x0010_À.+´ùÚÑ?_x000F_¤I3D®£?r¹(ú_x001F_ï_x0002_À5ÿ½%cCç?J_x001F__x0019_ÍÁ®_x0008_À´7hL\ö_x0011_@ÚEøO_x001A_ÿ¿=D"UM_x0014_@_x001B__x0018_;0C_x0010_Àm²ÔLõ_x0010_À_x0001__x0006_ °c4_x0004__x0007_@A_x000E__x0014_¢sxî?[ð$×_x0019__x0010_@A_x0018__x001F_Gïc_x0014_@xÿÝÎ]è?_x0016_Çx76ö¿_x000D_Ba)æß¿_x0002_ÞIÿ¢¢_x0010_@,_x0010_B_x001D_#Ç_x000E_@)_x0015_}«åã_x0008_ÀµèËþ_x000C_À_x001B_²ýoo÷?lºxß¡%ô?ÆP×_x0001_ò_x0006_Àxä/_x0019_¶üô?&lt;Ì_x0014_«_x001F_§ú¿Í¾éó`'	@àÒ_x0004_ê¸_x0002_ÀZ|E¤_x0018_ô¿Ï®3RìÃÎ?_x0018_ÐH£ï?&gt;l&amp;ýÕá¿2Íô_x0003_Hç?[IS¡@Iò?òÐ_x0008_W½X_x000B_@ñ½TYqKÞ?¡ÖT%d_x000B_@#æXl5W_x0002_À[¿_x001B__x001D_¦â÷¿Æ_x0005_í_x000B_0»?¬Ó_x0018_ü_x0004_À¼¤q_x0008__x000C_6ú¿!_x001E_L=eè?ùØæ_x0001__x0008_@_x0005_ãÊkÖ_x0007_À[4¾ýrõ?ð0Ü¬ö¿nÏVñã_x0008_Ài3LºD_x0010_Àæ^Ýä_x0003_@f³Øú Äò?ß\)_x0006_¾×?MÚ_x0016_³¿9âW5Oj_x000B_À_x0017__x001F_+l%_x000F_@²_x0011_i0áÃØ?­_x000D_å&amp;ëê¿èd@×áõ¿!¥ÿ_x0018_	ù¿µ(¦³6û?÷_x001F_÷_G_x0001_ô??àRê¿_x000E_éK$_x0003_ÀïæF´ñ_x000F_À,ª¦_x001F_Cã?$æþóÿö?ÊÂ«nÉ½ù?ÈþÈzð_x0003_@~[þf¾_x000E_@»ÅHÝ¨?õ_x0013_Â¾_x000C__x001E__x0004_@AWÐ/*ð_x0002_@æS¡_x001E_½Þ?_x0002__x0008_iÖpÀ²Aö?#Ó_x001B_¯_x0002_Àq÷ß_x0019_¨_x0003_ç?gCB~Ôe_x0010_À9_x0002_ïü÷¹?@på_x0007_°_x0018_À_x000F_n«Í²0è?jÏ+óY¼õ?¯H_x001E_gûlÃ?ñGpÂ¾_x0001_À/_x001F_ù:¥®_x0005_@ê_x0007_½î&lt;/?ò2ð_x0004__x0007_?_x000F_ÀÇ&gt;fh_x0008_¥ã¿{ÆÊ»²ù?D­Þh^ì¿n&gt;ÁáO_x0002_@_x001C_b_x0016__x001C_;_x0019_ÀT_x001E_RÓ__x0007_À=¿mFb_x0005_ÀÃ¿»,Ò_x000E_ÀC,)º&lt;µ_x000B_Àe&gt;QÊ_x001A_Wù?nÁ&gt;d_x0002__x0007_À_x001D_öÄói_x001A_Ô¿þßð2c_x0004_À¹®­QÚ_x0008__x0006_ÀfSN ô ó?¡âÁf_x0010_ï?Ïz{Mð?ÂkÉ_x001D_èè¿_x0018_Ín_x0003__x0004__x0007_0ý?ÂL¢Yø?[v@ms~ë¿þPÛW¡¥_x000B_ÀØ]3¸d´â?Ì-dÇ_x0003_ÄÚ?}º0òÕÆ?_x000E_½1ÝÐÎû?hF`³&amp;þ¿r_x0006__x0001__x001A__x001E__x0012_@_x0013_Åæ_ü_x0013_@ØnxNÊá_x0003_ÀuA*ì°ÉÑ¿ y_x001B_ÄÓk_x0003_À_x001C_Þ÷¹Ü_x000E_@øÁJ_x0007_8ú_x0016_@,{¶+«í?K_x000E__x001F_ëÚè¿¨Ëù¦r_x001A_î¿·ût_x000E_@WHõ¿ø_x0014_Ù}_x001C__x000B_@	s,ïIÏã?òçä&lt;_x0016__x0003_@Å_ùØÅ2þ¿äaÍ|\Û¿j]+4_x001B__x0019_ù¿_x0003_ he_x0002_@ÀÖbÀm_x0005_ÀãroM®ø¿ë¸.ñÍñ_x0010_À¬\â_x000B_À_x0002__x0006_m£ÙçØðï?è;_x001C_ql½?£_x0013_ð_x0005_À_x0016__x0003_Ý3Á_x000D_@$no_x0017_«ò¿Ü¹=Ò?_x0001_ÀyÃsdëæ¿O_x001B_2G»ÄÅ?_x0005__x0012_(ß³]í¿ºì_x0013_¬_x0011_ü?á*}_x0001_ü¹¿_x001C_ÄÖzøì¿Àæ_x0016_Tá¿Y1d&lt;±¦ë¿¤á½¯_x0017_??®_x0007_ÞÖ_x000C_Àÿa|È_x000E_à_x0005_ÀÀ¹ßûà@_x000F_@ÃLU³G_x001B_µ¿Â»:úÆ²ò?7ÀP(rf_x0007_ÀÜí_x0018_¦^&amp;_x0001_@£Èoÿ³«Ý¿xM`M+_x0005_ó?_x0012_òÃåÀë¿·êïþ _x0012_Ànc_x0004_ùxÿ_x0007_@³ºÃ¸(V_x0014_@Ú.²YJÃ_x0007_@:Õ Ó_x0007_@ÔE}DÙ|â¿H²ê_x0001__x0007__x000E_P_x0002_ÀEª_x001E_ÈA×¿E_x0005_Àà|_x0010_ç?´ÊMÒMð¿ü§a:Dë?9&amp;!­ä¿/d_x0001_¾iÿþ¿îdgø/_x0011_À¹é C`_x0017_@¨ïÓ-!_x0003_ÀÞý	¤ùé¿!ûi_x0004_Ï÷ï¿Í_x0016_õ&gt;µô?È_x001E_"k¬W_x0001_À±·A_x001F_!_x000D_À&gt;ªKUÄ_x0011_@(¿5^CÏ_x000D_ÀzxÿR9_x0003_Às»XååL_x0005_ÀY0óîë?xÇ»_x0017__x0019_â?¤¡_x0018_Ã¸_x0015_@sT(QX²ø¿_x0016_ÓööÇã?7ò_Îjë×¿ãd_x001F_½y_x0004_@ßk{Ù_x001D_å¿_x001D_"?[Jfø?â¥_x000B_®âÆä?VÆâ"¬Ô¿Â7Äù_x001A_4ó?óÆGQÝ_x0006_@_x000B__x0013_&lt;wÞ&lt;h_x0001_Ö¿!ªð±ã_x0004_Àü¯_x0004_¥y_x000B_@RÔF"Ì¿_x001D_Û4u÷ùø¿/P_x000E_ ú?Ü_x0010_R[Óã¿_x000C_ãÊ©êå¿_x0012_Ø¯Æ_x0005_á¿AF9§¢_x000C_À|_x0012_!âú?_x0019__x0011_~pc_x0004_°¿q_x0016_%:_x0001_À=Þðã9_x000B__x0002_À÷ç%þOlï¿iúp´xEý?"TÊêô¿©A¥_x000C_Q0ñ?Õ®1_x000F__x0007_À?Î­+¿~ò?úw+_x0005_ò8â¿c"îð¨_x0014_À_x000C__x0005__x0016_	_x0010_{_x000F_ÀâÂUqã_x0008__x000D_@_x0003_¡CÇ_x001D_Ý¿¢$QÝ[ü?H_x0012_ÜÐð?37K~Ó´_x0012_À@¸§E°_x0014_@ÉÃ3Î_x0006_ü_x0011_@à_x000B_E&amp;Ìå¿!=_x001A_Ý_x0001__x000C_" _x0004_ÀÁèÒ_x0007_øá_x000B_@:q@ãt_x000D_À_x0014_9\!à_x0002_@b6íªïCå¿'usµVy_x0003_@L÷B®ù_x0012_À|æ9ë]Åû¿ªujLèá?YW)p}_x0013_@%_x000C_¬j£_x000D_@_}	_x001E_vöã¿"!ùYsù?e_x0018_â+_x0006_¬_x0014_@_x0005_ð¶ËcÆ¹?´ÚCzÝ_x000E_@çÿ]¤_x0016_jô?ØyÊÎ_x001F_Ù_x0008_ÀU_x001A_÷_x0004__x000B__x0016_À=Ou÷Ñì_x0004_ÀÙrþUï¿£_x000E_|¥­÷_x001D_@xÕ_x001A_"Â¬¿G{CÝ	Ò_x0006_@CÌà/üûù?+IáÎ@¿_x0011_@÷&amp;/¨`ö¿B`#)Ê_x0002_@Ug°Ï5Uû¿r¦Ç÷?ä_x0002_@]=_x001C_DÉ_x0017__x001D_@*ðMu_x0012_ø?_x0002__x0006_£´q©¡_x0004_ÀRþ¶×Ú?¥GØ_x0003__x001F_U÷¿ïÀ*Å¿µæ%µ¸Ó÷¿ã_x001D_Ð´mÿ¿±Se_x0018__x0002_@¯)E_x0010_á/Û? ©ßaÂë_x0012_Àä_x000B_ò@_x0003_À"NúÖ_x0005_û?rMZ_x0005_?$ûÕ¡:ü?*næü°¿&gt;ÿ©¬RóÐ¿¾@R£ý¿b.°_x0016_R_x0006_ó¿ÉÈ§¢ÆÄ?j÷%Þ2ï?8±L_x001B_Ìfø¿H_x0012__x0019_èäX	@DPëqík_x0008_Àc_x001A_Äfï?MÂ#¹ç¿;¹ÊGÝ_x0017_@"×_x0007_Â_x0015_âÂ¿k_x0006_[~&lt;_x0016_ù¿(Ò­&amp;_x0001_@ÛØ_x0016__x001E_ø¿b_x001F_°ØÃ?ü¿_x0010_/¼ÿäwû¿LMÕí_x0002__x0004_"ÃÛ?xz_x0015_(èÛ?FöºbR_x0003__x0001_@¹èøªOé¿_x0015_%;Ê·°ð¿L¡81ceù¿Ü)¡o?Rs?5F¥ò?_x0002_½_x001C_ä%î?TÊ_x000E__x0012__x0011_iÿ¿_x001A_õIUYdá¿lu´(_x0007__x0003_ÿ¿Ð]%mj_x0005_@_x0017_W_x0010_þæ¿7`N_x000B_Ó¿_x0006_Ï_x0017_LT¤_x0006_@E_x0007_ î÷é?F_x0017_=ä¿}ã&gt;ñ_x001D_i_x0001_Àÿu=å³¿øSI³?9YIíõÛæ?4;»rÍ`_x0002_ÀUbìc¹ò?Ê(P)Õ?QËã¥_x001D_À5»Æ_x001C_ó¿¶vÊ_x0007_b:ÿ?_x0007_'$ÆÎ	À¼¥¸º«ö?4!Éf_x001E__x0001__x0011_@M¾"®ª_x0007_@_x0003__x0007__x001B_³¢·á?u×_x0019_«Æý?0Åz_x0006_._x0005_ÀBsÈþþ¿a÷0DÕ_x0004_@}_x0007_iô¯_x0005_À£Û³5h_x0019_ó?_x0004_éÙ_x0017_ãÔ¿¶U¤Ö¹_x0010_@~¤_x0001__x0012_ÒÓø¿ö_x0005_Ypbçû¿}¬_x0017_zÁ_x0003_@ÁP¿pÎö?_x0013_åC¯_x0003_@Ô_x000C_\'e¤_x0002_@Ëþ°ZY_x0004_@ÕæcÊ_x000D_À+ÀêJý?Òý4JÍæ¿_x0016_éB.îú?D 1_x0005__x001A_û?	¨4#Ôåí¿mþKãTRæ?ì_x0002_ ª_x0007_µ_x0011_À´qe_x000F_g¾Ò¿ÜàYaÆ^þ?ü4&gt;¦Bý¿Iç+_x000D_T¤²¿M~¶9ªì¿-_x001B_]À1_x0005_ð?áÔ'Æå¿D|^4_x0001__x0004___x0014_÷?÷l_x0002_Ië_x0008_@t_x0015_dTf_x0004_Àè mÖúýÔ¿Zê_x000C_½â¿&amp;_x0005_%_x0007_Ø_x0013_À;§m_x0016_&amp;ñ¿!,LGPÞ_x0005_@¤êµÕô_x0012_ÀØcpv¬ä?ßÙî(o2_x0001_À3_x0018__x0012_À_x0004_iw_W%_x0001_@p×â&lt;-¨	Àê³`¹Àôÿ?Ø_x0010_(àþÓ?Ë_x001E_8)áô¿_x0002_É£g»ù?&lt;ÞÆ?_x000D__x0012_À_x0019_W$¹è¿_x000C_ìà°Ç/ü?Ó£±B_x001D_Àìö°UÀõ¿#ãE2èÊ¿ÅÛ®n_x001A_òü?ÔÃ_x0013__x001B_Üú¿Çq¸É1Á?ÿKÅ_x0018_£Ô_x0003_Àÿ7®÷£æÒ?_x000F_ß³Ó·´¿$öÙg-Tù?aµLÂã¿_x0001__x0002_Ã¥&lt;Øù_x000C_ú?M8X_x0008_°_x001B__x0004_À_x0001_´ê'Ç/×?/ìÌs]ã¿ÕÓëåq_x000D_@ÙùUi&lt;Ø¿ jÎ¬¥sô¿[_x0006_ÔÖ³Å¿Q_x000F_Jýd_x0012_À6^¡Ns?@õ*Õl_x0006_@¦KÂ¹ë_x0005_@6¹^Lò_x0018_@·^Ü_x001C_Y·÷¿ò_x000C__T_x0004_ù¿_x0015__x000E_ÉÓ_x0012_@Tí0¿D_x000D_Ö¿.¢_x001D_VÍD_x0015_ÀÇ4e¢Óá_x0007_À_x0019_JÝâw&lt;û¿ko_x0013_;åü?5F_ í_x001D__x0006_@jIôæ_x0003_À_x000F_}_x0012_´÷?MïÍÎöê¿D:_x000B_@_x000C__x0014_ßIü¿ûB:ãdá?-zo	É_x0001_À	R¼«	Çõ¿¤7S"D_x0004_@MÚäP_x0006__x0007_É©_x0003_Àç_x0005_\Õ§Üþ¿,\ØÄ¸â?_x001A_®üð_x000F_ë¿¨ÍÕÙ=Ú¿_x0014_v~ÊÔ_x0005_@U3XNÀò¿Y¤ÇÓ_x000C_ÀV«_x0014_Æ{ó?º_x0016_?XH3ú¿_x000F_²«EXÉ¶?_x0010_éPlû?ZG¶jHï?X_x000F__x000B_Õ¨î¿wóT_x001D__x001A__x0011__x0001_ÀgÄIø¿J4S¬±Ð_x0007_@¡uðFD_x0002_À:Ë_x0017_Â$¶ó¿ßDª«¿1@¦âA_x001C_@&lt;`_x001A_»âò¿/+"_x000E_³ò¿_x0001_­TWìa_x0001_Àü1ÉY:_x000B_þ¿_x000B_¾_x000F_ETRá?)øW_x0002_Ûµõ¿}Óò³SYô¿ä_x0016__x000F_0&amp;Õ¿_x0003_Øm°__x0003_@~FZÕ÷_x0004_À)ÿrVÔí_x0015_À_x0004__x000C_àì©A	@_x000E_Ý\\z¸_x0007_@4`û¯ì;ò?ùD·Þ_x000D_gê¿®´üZû¿nÏ¨å_x0014__x000C_@ÙCuQkðê¿p_x0006_	G_x0003_À)f7[~/à¿5%tóÚí¿NÜd®6÷?_ï@_x0001_w_x0011_@;¿ÓªÂ_x0001_@öÇ_x001D__x0001_"_x000C_ÀÈí}3J¦_x0008_@_x0017_®ÚóëÛ_x0002_À_x000E_ÏÌï§Nñ?ûn,"19¨?)_x001A_S_x0013_¾_x0003_@=_x0010_6Y?â_x0001_À£AØR_x0001_ñ?«OyÎ­Ù?~[~_x0015_¼ý?Ù_x0005_¹µáýÎ?Ü+_x000B_:5À÷¿k&gt;#@_x000F_öú?X­¿i_x0010_@1[áº	À­_x0013_äû_x0003_À_x0014_í_x001E_Ð:õ÷?%_x001B_G:(_x0019__x0004_À¦k_x001D__x0008__x000D_Qõê?ø~Û_x0007__x0001_b_x0004_@_x0002__x001B_ÕAÐ¿b"b­÷ý_x0002_À¨¢´ê)é_x000D_@Ì@FOÃï¿ùwXàeÛý?+ÇËá_x0001_ð¿¡,-0±_x0001_@D¶Õý¿½[;Û3Ú_x000B_ÀðX¹&lt;ë%_x0001_Àe_R«ÜH_x0007_@1`v$_x0006_@,a-Ú8¹ÿ?è«À_d_x0005_@Ðu_x0013_.ü_x000D_ì?ªH*¤_x0014_ó¿7$¯]r÷_x0001_ÀlUlÃã¿_x0007_þ»Çò¿BMüÂïÈá?_x0016_Sw~Åñ¿RªÓÜÐ¿Îr¯ÝgS_x0001_@lv_x000C_ßï?_x000B_øçP	_x000D_@²·æò_x001D_®à?Â_x0010_-j·Ü_x0011_@­ócQ¨ü¿_x000D_/UÐ_x0003__ÿ?HÈóÎåü¿_x0001__x0003_q£AÒ?«däì©?Ó?ËHÄÝÜCß¿Á_x0018_¾Ý©_x0004_À/$µ°ÍB_x0005_ÀXéµ¨¸Á÷?_x0004_öÒF_x0018_ü?_x000C_ãñ^_x0001_ÀqMDTÈ_x000B_ê?«ëx_x001D_Ñ?iWãÅéà?Ò_x0006_PÛì?_x0008_uÚ)Öhø?¨³¤éÔ_x0008_@_x0003__x0003_÷­óû?×WgNÖ­à¿wùb" aà?_x0011__x0005_Em_x001B_á_x0013_Ày-âOøhø¿i@6ó?_x0007_À©ç6k?ú?¡3*¾O¨?=_x0017__x0005_`gî¿Ð^ÝÝ_x0006_@_x0006_DËú²Qó?Ë)%5Aï¿±1îEÑû¿²_x001D_'¬í@ò?Ô¢uDñç?ÿô_x0004_	)âØ?æ_x0018_ì&lt;ö?_x0002_Éhò_x0002__x0007_I_x0004_Àf&lt;BÒ&amp;pé?Vd'kÅ_x0001_ÀòóU_x0015_Þ¿s´´YÞfì?&lt;,Ï0Ùí?$Ê»Èÿô?!_x0006_î_x0004_	d_x000C_Àð_x001A_"zíYý?÷gUYÝ?3Öç&lt;Ü?g«BÛ_x0003_@3I*?;_x0001_ÀÌªb]/_x0002_Às]Q(_x001C_ÿ¿ñÍÌùRí¿_x000E_lJM_x0012__x0001_¹¿"5¢^é?hü_x0010_*¨À?y­Ê&lt;u_x0008_ÀaÛ¨{øþ?¿­_x001F_ªÁ{ü¿ãB_x0002_«Ü¿¯%ÖFÅ¶é?aè_x001B_NÉþ?oí$£_x0002_@·¢_x0006_V_x000D_:_x000E_@ÎùÒð_x0005__x0013_Ú¿SÛÚ_x0007_H_x000D_@\&lt;_x001D_oö?¨ÌÄD%#_x0018_@xR_x0008_À_x0018_øÕ¿_x0005__x0006_y_x0011_yHó?ôSPPÎõ¿®¨_x0014_ð_x0002__x0018__x0002_@Çköô£_x0013_@idÕ®æx_x0002_ÀX]³öÚÇÚ?dâ'/_x000F_¢_x0004_À¹$ÒÐ¿ý¿$Qªò\_x0006_@ô_x0008_à×_x0003_Àz¤¼¨¬ñ?IÝ$Ö7ý¿ÝH-ïõ?6;Õe@õ¿_x001C__x0005_³_x0008_à?_x0012_dÖ8÷#_x0006_Àu_x0004__x0011_¹8Ù_x0007_À¹OZ)/_x001B_Ø¿Ð©Öé!_x001C__x0003_Ày°Ú×4Á¿xÕÐ@®_x0014__x0013_@ztÐ_x0013__x001B__x001B_	@G»_x000F__x0017_IêØ?¡_x001D_s_x0005__x000C_@²û)ðbÛ¿êÖ£Ä_x0017__x0007_×?_x001E_/®Ôwâ?éaí#_x0005_ª¿¨$w¨Æ_x0001_@&lt;_x0019__x000C_Rã?}4Ã2÷?8UzÈ_x0001__x000F_*i_x0008_@î_x0005__x0011_®	î?ñ.1º_x001A_@É´T¶°?_x0008_:_x0012_E_x0001_î?_x000C_ _x000B_&gt;1¹ï¿Y._x000D_Qª?_x0007_òöG_x0015_@r¡µ©_x000D_À1|³FöÜ_x0012_ÀUL|7¾÷?¹0üJ_x0006_0ó¿Ù/_x0007_aòâó?u[ÕyR7û¿³_x001D_8¥_x0013_ÀJÛ_x0002_¬Aê?Ñ _x0010_Î=_x0003_ÀÉê,_x0004_@XxÄãëìÿ¿ø-Í_x0005_?_x000E_À_x0007_Ï¡6h@ÿ¿	_x0016_êuæ?þeéÁ¦Óµ?úì{3P6Ë¿mwÿv°Î_x000F_À s]_x0012_ë_x0006_@_x0015_ù_x0019_ä=U_x0010_@_x0018_¦ _x000F_ù_x0017_@|A¸¸Û÷¿T_x001F_â-J0ü¿9Î«_x001E_W_x0015_À_x001F_4U-9Éè¿_x0006__x000B__x0003_»+Òù?ü_x001C_='ß÷_x0005_À¶pBõÎrð¿LÅûpü_x0008_@µÒþ3ö¿_x0019_Dñ&gt;ÿLÐ¿´ÝÝjú?bÄY6²_x0018_@â_x0017_Ú¥)¿Æ¿§	=Ç_x0013_»¿ Ê¼µÚë¿_x0019_&gt;Ö'¬ô	@[_x0004_BÞCé_x0007_ÀË|&gt;_x0004_®_x0004_À¾é_x0004_ _x001F_%£¿7¯¼»ï¾_x0002_À¶º"ß¶î¿?R1£?Ø?Ä+õ!éæ?u_x0012_4§÷¿i¡ª@t1ý?ÿ(_x0018_)â¡é¿u&lt;_x0001_5ò_x000D_À_x000D_·Çj¶ð¿ÊÖ&gt;w_x000E_æ¿YQ_x000E_o9Ðù¿Û)Z~ò´_x0008_À3øQÙ_x001A_ÀþÄÍ%©¥?¬_x000D_I_x0004_Z«_x0010_ÀK9Êõ_x001B_ö?s¶À_x0001_	æ&lt;þ¿&lt;hf¸ñb_x0002_@_x0002_\Ö@'ò?®s_x0016_ñu_x000C_À&amp;+ë _x0014__x0006_@õg²_x0002_cé?ÔÕ{Uk_x0001_À&amp;»F_x0003_¼û¿=_x0018__x000F_GT_x0002_@X_ówv_x0006_@Ô_x0015_´.O÷?^~ÞE0_x000F_@_x0015__x000F_[W4å?¹_x0014_|ï¿(ãÔXÔ?Ä_x0013_ô_x0004_r~Í?ö0õ¢(Oþ¿e_x001A_êÔ!_x0015__x0013_Àâu6_x0017_8ø_x0005_@Ï+&lt;Í!ù¿¸d\èþ[_x0001_@ÚPÚÍõù¿Ê5µà¢ÿ?Í¹±Ïìñ?Ï)OÔrJ_x0007_ÀauÐ¬÷¿fãecQæé?ÿTè?z_x001C_Ht_x000C__x0018__x0008_@(Ð¦Ù¥ø?Àó_x001E_èZG_x0002_À_x0015_Ô-O_x0001_À_x0006__x0007_¦`a¡¦½Ö¿2Z"_x0003_í7Ñ¿çä/w÷ö?¦ÔµU²nø¿¼5*_x0019_8eú?¸*Lã:ì?ri£Îs}Ó¿â_x0018_¥¦Û_x0016_@Õ_x0014_²0c+ü?_x0004_Ûsð_x0006_@_x000D_K Óhq_x0001_À_x0007_õ1¸þ÷_x0003_@»¬B¢äÚ?_x0016_}NOè¿"}Ò«_x000D_f_x0013_@éþ)F_x0002_è¿` _x001C__x0016_@Ã¿mú Î_x0007_@µ×QØ~÷?OcþÒ!ä?@^µ¥äõÕ?J½Á®PÉô¿£ª_x0001_Ã_x0005_ÀÝÌ©÷ð[_x0005_@_x001E_àN_x001F__x0002_@-§®	ã_x0003_@­è_x0019_cq4æ?Q°,xUËÿ?`PÊbáÈþ?»W°a¶ë?Y_x001F_3®î¾×¿ïUßÑ_x0005__x0006_ê?ÿtýy¬Ð¿Å5ªc_x001B_pñ?ë_x000D_B_x0005_A_x0001_@_x0012_,G_x0014_&lt;_x0016__x000F_@¶ó¦öÌ!_x0004_Àâ-¯îÇ?'ÎÈõ+å_x000C_À¼1È_x0002_ÀsÙYL?M_x0007_ÀZßå²Ã_x0013_ð¿AN_x001E_º_x000E_{Ä¿çñ¯µyé¿ÿ3{HPçó¿^)ð'×FÏ? +tuN_x0014_ÀÓFsx£ _x0015_ÀÞá'Pb_x0003_@UeÖ2§Ü_x001D_ÀEv6±_x001D_û?t¹É*FÞö?OïÁ.¿æ4_x0018__x0016__x0012_N_x0007_@X_x0007_X°!_x0005_@¹¾_x0014_-_x0015_«_x0003_À_x0012_Ò_x001F_$_x0006__x0002_ÀçÅS69ð¿¯YX~Ï¦?n_x001B_)kÔü?ê,_x0012__x0008_B¯?8S2}Çª¿_x001D_gJ_x000E__x0004_R_x0003_@_x0003__x0006_RU¡D_x0015_]þ¿ÙsÌ0Uè¿o&lt;_x0008_õ5_x0007_ÀÁw_x0010_A{ñ?«oMm×õ¿ÙÏÓÑÖ¿¸ãü_x0004_÷?(_x0002__x0004_§Y_x000D_À~\øÓ¬_x000F_@Vr´¢%ê¿_x0012_LçZXnó¿«À.0_x0001_ÀÍµkÞî?y¥_x0004_©w_x000D_@ýÃ{nRÁ_x0005_@V¸J±?m/ÙÈ´Dñ?·%ÍHó_x0006_@m°_x001E_`û? F!|YDÍ?Lä4«T9_x000E_ÀÞx®c¦ÿá?$îêó¸Û¿£47àôg×?9W_x0007_sR_x0012_Àh_x001A_ð_x000D_õ­_x0015_@0ßÿtßqÐ¿ÛWk{ò?_x001C_¾Å±¨Óð?æ_x001D__x0011__x000B_gÔñ?$_x0005_ÊkÍó?¸¥¢ñ_x0001_	ªà¿¿®«ü?1oH={dý¿áê_x000C_@fôãÊv_x0007__x0011_@»_x000E_*_x0002__x0011_À«Z¢\z`ô?ñÇ_x001A_¢_x0006_E_x000F_@~ÕxFHNî?Ù_x0010_ýLHÙ¿8Cd_x0001__x000F_»ô¿èÈ­'Õó¿oÃ,d_x000B_å? Ê³æ¾K_x000C_ÀpÄ5O_x0003_í¿S­Û+-_x0006_»?í_x0008_)I~_x0005_@ï	Dô¿Èÿ«âçõ¿l°ÙáJÌó?½WX+&lt;_x000E_@¸Þ÷_½_x000C_À(4À_x0013_@Þ#Ëãð?Ûß°ZÉ¿øRòÇQÕü¿âMBñã²Ý¿ÉLäJ$_x0004_À8~­2¯?_x000E_°só_x0010_@ÊÔkÜßÉ¿_x0005_ uâÔÃã¿_x0001__x0008_y!Z¡Ïå¿ÎYÏD_x001B_Àâ?4N_x0006_=7_x0003_À°zcr_x0005__x0007_ÀÕî¯ õ_x0017_â?NqÃþXõ¿»^¹T÷?_x0015_V_á¯_x0008__x0003_@©	_x0017_ ü3ë?_x001C_ÚLað?Ä_x001D_;®ûï?:ófâÔ_x0003_@_x0018_BLª~_x0001_ÀÄ,ôéMÁ_x0007_@´_x0011_Ö]­êö?Û¬_x000F_Ó_x001F_«Ï?®qæ#¯k_x0003_@ì gº_ó?_x0001__x0010_àe2Ü?äíðAÍlÉ?Ã=]¶*Ú?Òyñ&gt;_x0004_ÑÎ¿R_x0006_,k[_x0002_õ¿&amp;gsë_x0007_ï?þì_x0015_À_x001B_1¨t«_x0012_@_x0003__x001E_ÞmFì?1rwü³k_x0001_@æo-uê_x0014_ü?£õæU6_ê?#228pÉ_x0003_@òZÄ£_x0001__x0004_Øùô¿_x001D__x0008__x0015_ôs_x0012_@R'_x0010_¥·	@£vmÇÏm_x0002_@¤lfÔn_x000B_ÀÓ¥èY,á¿C·r_x001E_wv	À?_x0004_ÿg3_x0005_ÀÃOd£c_x0013_ÀèEKÛ\OÅ¿^jÓgSQó¿è¬A{_x0013__x0007_@ü)¿å¦õ?¢Ì¯sTKþ¿ÖW¬ñ_x000C_@êÉÞWå?_x0014_ÁÿÌæ?'_x001F_Põ_x001A_¸?ÚnÜËû?¤N_x0005_&lt;8_x0005_@Äé×¾Úo_x0006_ÀCÓL¡_x0012_©?àc{Ê_x0010__x0002_@Âq_x000C_h_x0003__x001D_ý?\%É_x001D__x0014_ß¿Bå_x0018__ö_x0011__x0013_@_x001D_. ä¿_x0013_¬E]¡à?=Õ®Øñ_x0008_@iãsP_x0018_@Z _x0018_\niô¿$fë¿_x0007__x000C_ _x000F__x001E_ÝöÚó?j2åzVÚ¿_x0008_=Åñ(í¿í»_x0013__x001D_Û¿SêY_x0016_Øj_x0007_@Æ'Ê_x0019__x000D__x000B_À í×þ­ë_x0001_@.!Ýàí?"å;ñ¦_x0005_À_x0014_s.'_x0006__x0006_ý¿[A&amp;¢¯·_x0007_À¸Ö;_x0002_@Ej_x001F_k_x0002_:_x0004_À_x0004_Â½ø_x0010_À	jÌXÿÞ_x0003_ÀMgí@·ñ¿ù_x001F_,yè§_x0006_@yxhÖ¿Àñµ_x0004_@.ul[Ë¿_x001E_í_x000E_$¤ó?w_x0002_¬_._x0016_@Å~ÞÙs_x000F_@_x000C_^wb_x000F_õ?&amp;Ä[&lt;_x0002_º_x0008_@Îã%~À?Ò®_x001C_J¡ö?_x0002_ëwi¡´õ¿3k	(Õ÷¿_x0008_Ô_x0018_9»§_x0012_@¢=x]&lt;f_x000D_À¶e_x0001__x0013__x0002__x0007_Þ_x0001__x0003_@yq5Üä)_x000E_@P´¾ý¥¥_x0003_@wi;Üêáô?ÒìÞãe?¼²Y,_x0001_@Ûjá7°*¿sk_x0001_íE_x0004_@~}ì_x0012_Ï.°¿½Pt),Q_x0002_ÀR¬ì_sè?uÃ_x001D__x0007_ypÿ?[dj#¾õä?Þü±ñÃuö?_x0015_ÆAÌ¨Â_x0010_@$ÍÊ_x0005_&gt;Ã? úG$¦Ë??hó@ù?B,H¢·ò?í_x0006_²Éð1ç¿bÄå_x000D_ò¿FígA_x0008_?à?î%öÝä¿x_x000F_dÝ_x0005_À`Ëðs4_x0011_@ÆñF½ò¿/LÓÝvÿ?\PÓ1»æ¿é_x000E_ÑÛÙÃ¿jw_x0010_/ENù¿`_x0015_¥?dâ¿+i_S_ñ?_x0001__x0002_oäÿTÒñø?-UÒyB_x0001_@f©nH_x0010_MÜ? OûµÐ_x0001_þ¿.,uÊì§Ó¿%»_x001E_X	Ò¿®;5D(ø_x0001_@IØ³8p2_x0006_@V-¢BFD_x0008_@_x000C_Í_x0010_)%_x0014_@ýdy;eõ¿ó_x0016_àù2Rç¿_x001C_Px¢z_x0006_þ?VvXåm_x0017__x0004_ÀÂM_x000C_í.à?Zò_x001C_:"wç¿ê,°_x000C_ôÝ?aHÁ¦._x000F__x000C_@+-_x0018__x001E_þ?¡Ð«Òá¿3Ê_x001B_ö¿Å²Ü_x0007_uºÏ?²ÀA_x000C_8ù¿¸_x000C_&gt;ú~_x0012_ÀÉÛ}-ÔÞ?_x0018_ ®¹z_x0013_î¿y_x001E__x000C_mÉa_x000E_À_x000E_k__x0012_Y_x0001_Àj_x0006_Ò5_x0004_ÀW_x001F__x0013_0B__x0005_À1, É¨ý?Ã¾tý_x0002__x0005__x001A_ò?Í:mÊs_x000F_õ¿ñ_x000B_ú_x000C_½M_x000D_@¢L§¬Ý/Ô?ëlmN_x0001_À¦ÙããZ¥ú?|u_x0016__x0001_r_x001C_·?_x000C_ÅeÅ'_x001E_À+ÐvÚ0_x0012_À_x000D__x0002__x000E_UW_x0004_À@¸_x0011_tß@ñ?¯IG\3û?¤_x001B_¼}È¿çhd=ß=þ?.Xè Z_x000F_ÀÞÖ_x0014_Ù´q_x0005_@H_x0018_¬MHß÷?J WØÂñ_x0003_À_x001D_ÿ_x000C_n_x000B_ú	@ö÷×«[É_x0010_@_x0015_(t6	_x0013_À_x000B_ÜS&lt;»ió¿&gt;Ë_x0002__x000B_¸_x000B_@H»zÀ-´¿""æ(_x0004_Hý?òEs_x000E_5äö?L¬ô¨&gt;¤_x0006_À^_x000B_½ö;°_x0010_@¾×Æ1ô?K´+ _x0006_À7n=°Hmò¿f-½_x0008_£_x000F_À_x000E__x0011_}@Îú_x0002_@_x001B_ÝÇq-ø¿©_x0012_Yà_x0005_@øúY!ñ¿a_x0002__x0006_w°ú?KÒs¹Ýò?À_x0011_¸_x0008_Óã¿¬iDÌÃÑ?×h}G£_x0001_ÀÉÝÎÌ¾_x000D__x0004_@UèàQÄà?_x000B_ÕZt_x0010__x000B__x000B_ÀñT^ÔCò?{ìÙi_x001D_#_x0003_Àl_x001E_¢fj_x0003__x0014_@²½¹#´ï?_x0015_c³òÇ*_x0001_À.W·O§3_x0013_ÀÁ	¹_x0011_ù_x000B_@mås¯_x001D_ù_x000C_@¤_x0016__x001F_Ö_x0015__x0014_@ÂÝsÙ_x0007__x0012_ÀIACçºnð?&lt;wf_x0001_É	Às7K¦T_x0007_ÀÏËm_x000B_¼_x000F_@kíØÁLÒ_x0003_@áX­öT_x0015__x000B_ÀYÒ·oæî¿H¸|×Ü§_x001F_Àr²§â3ÏÔ¿=s÷_x0001__x0004__x0005_!7ç?Il_x0015_Ó_x001B__x0004_@Gý_x000C_ØsG_x0011_À#-L;_x0005_À_x0011_Z¼g`_x001C_À¡_x0014__x001E_,îa_x0004_@Hh,6l/Ú?¶ò_x0002__x0011_Ç_ú?WåsAä¨ý?±»å3#_x0002_	@¤uô:ñºá¿ÑR_x0004_{ü_x0001_@£¾U¼êi_x0011_@ÞDqÅ7Ôù?Qû7"_x001D__x0007__x0019_À(_x0002_uj^ü?ïÂ¬­Ò_x0004_@Ò÷*_x000C_@\w=¹?ñ¿J±ìô5ß¿Eè~"_x0015__x000C_ÀZ~Z%¢GË?ÁÒÉ_x000B_¤_x0005_ÀnHü	T¶¡?@,nÓ¿Ä=Z_x0018_ñÉé¿ô°ù¢ô?lÐ?§©_x0013_@|ã+!Jvý?-Éî¾­ö?²6|Ù_x0002_ò?+Ç¯§§_x0003_À_x0007_	æë¤_x001E_]Hñ¿@ªMUój_x0006_ÀpÏÁl£¤Ô?×G_x0008_wº?µ_x001B_N­Y_x0004_ó¿ú©&gt;¥jà?þä_x001C__x0005_ &amp;Ö¿ Í_x0005_¡_x001F__x000B_ÀÝ;¼ókë?J­w¼4Óý?á_x0010_)òæ_x0006_À7¹,_x0017_PÄ_x0013_@ÍR¥jºÐ°?_x0016_ä.®&amp;ð?[}-Ã_x001B_U_x0005_@x£ÎÇsjæ¿ã_x0013_yäÿ¿nºèsáÃ¿_x0013_7&lt;añ°ñ?Ub±ÃÄ_x0005_@¨w_x0002_ç&lt;óÿ¿_x001E__x0003_Ú:÷£À¿ð,He_x0013_å?í*._x0005_@nç;/Ù²¿¼§FCmð?F_x0002__x0012_©ú?Ct»J_x0019__x001F__x0001_@_x0008_S!m?Ù÷?ÁJ[^_x0001_à¿o_x001F_³Ð÷ÿ_x0002_À½¸ôc_x000C__x000D_»ëó¿Þ£Úô@Ò?Ë¤ïúÚ¯Ú¿¤­S_x001E_Ñw_x0002_@_x001B_ØYk'ß?_´U°»tÿ? ïæÿÉ¿ÊK&amp;ñù_x0007_@øË_x0008_¿º_x0018__x0004_À\õNY]û_x0007_ÀD_x0007_XSÅ@_x0002_À$_x0005_3²f_x0003_ÀovVTÚ	@YkÊoÀ/_x0003_@Ú_x000B_thu_x0015__x0003_ÀpSåp_x000C_À?r_x0010_U¶_x0017_Èñ¿_x000C_b'×?äèÆMWñ¿fø Ñá?sÆ_x0001_(i,ï?Í¸¸¼&lt;øç¿_x001A_ò ¹é?á/Lç_x0005_À_x0016__x000F_K©E_x0006_@4ZM_x0018_E_x000F_À§W0_x0004_W#_x0010_À1_x0006_·ÃCî¿Uî.6M_x0007__x0001_Às_x000F_ÝYR"_x0005_À_x0006_v_x000C_I7û?»ð¸·j·_x0005_À_x0001__x0002_ßèjÂ¿r_x0006_@ÉXüÔ.Ö?AGÿU°Á¿à%?"4³_x0012_@kõÝxô¿rºNo÷?NíTj­½_x0006_ÀsÎ½Ú	¥Ä?_x0002_[m&gt;Ug_x0005_@õØõ_x001F_E_x001C_Æ¿CæVzy¶?DBR£Ë_x000D_Àá2®´û?½?_x0014_3Õ¿¢,	â?Æ5_x000C_hS_x0003_@d`nõCÇç¿1_x0019_\vâ¿©jG,P_x000B_ÀLTçi@_x0008_@»¿KEKé¿1©jJC¼÷¿U@?Èîæâ?ò±@2[_x0003_@Úïç_x000B_ÿ&amp;å¿àø_x0012_øâ?TÂhkå_x0005_@_x000C_Úû¹Ê[ÿ¿Ëø'³MCá¿_x0002_ª_x000B_®òú?aû£'îl_x000E_@ûú_x0006__x0007_#_x0006_ô?Ì»_x001B__x0004_A_x0013__x0012_@·é_x0013_ü_x0015_Ù¿_x0004_Z_x001F_ _x000D_!@'ÎQ»&gt;º¿ùD­tïù?N\¼ñ¿ö_x0005_ðá1:_x0004_@ýexßn_x000E_@Ï"&amp;5W0ä¿îÙã\&amp;]ý?É&gt;±^È?&gt;_x0018_Ëú½	_x0006_@ÁlÉ*_x0016__x0003_ê?:,hÚ_x0007_°Ä¿:Qþ_x001E_,r_x0004_À¿_x0011_\M_x0011_@LÞç×_x001D_	ÀÑÚ®À¶¿Ùäögîø?ã|®ú¯Ù_x0002_Àðådàºhð?f_x0006_ýÿ_x0011_@_x000D_¤kï%lö?+¦(?i_x0001__x0014_ÀË_x0014_ù«¬üþ¿_x0004_&gt;×ë_x0010_xà¿_x001D_zØ_x0005_Û_x0003_À Ñ÷W,:í¿_x000F_Å	¼+ÿ¿()ß_x0019__x0016_@ÊEèáÐ_x000F_À	_x000F_æ¢_x001C_e +×¿YÕæ_x0019_å?@_x0007_v_x0018_t_x000B_À®°#L¡Ø_x0004_Ànu2ò|õ¿Pf«`ÚÜÙ?Ôþ*r´	@ò¥þ7®Å_x0008_ÀÎÇÃ×_x000D_ó?_x0001_8Ñ)_x000E_G_x0008_ÀW&amp;òÂX_x0006_À&gt;§¸zöÌ×?´ú_x0007_²_x000B__x000D_@1HUÄ_x0018_á_x0013_@¨%pº6ÁÝ?Ý"3óXÆÞ?»ÚK_x0013__x000F_ü?v¶_x0014_çô_x0001_ÀÏÿÜ8ÊÖ	Àï|_x0010_v{¼_x0008_@æ_x001B_jWÌvþ¿é\_x0002__x001D_*_x0019__x0005_ÀðÍ_x0011_Ý|Õ¿Q8²_x0004__x0010__x0003_Àe_x001B_\_x0004_@3J&amp;dÿ¿º¦_x001C_®Êèø?fF©_x0007_wü¿Ív±Î_x000C_¥?÷_x0011__x0013_àÇÂó?,&amp;­í¦ø¿_x0001_Ü~_x0001__x0002_µF_x000D_@[TS7_x0019_´?sÔÏ´_x000F_ÀÛ«Ñ_x000C_pwü?__x0014_Ùs1êý?%M±_x0001__x0016_	Àa_x0014__x0014_¡*õñ?AÊ_x0006_6ì_x0013_@ËÅ½·_x001D_ïô¿2î:¬¥è¿î3_x0010_6.ó¿_x0016_ÂËC_x000B_Å?7_x001F_º\_ñ?_x0010__x001E_1¸®T_x0008_@Ä7_x0002_g ü_x0002_À³^àç.pß?Ó¤'Kýmã¿±Ð_x0006_3_I´¿5É%ÿ~`¶¿Ë¹_x001E__x001C_¸_x0016_@ñTO_x0010_ª ¿gL¯_x0010_øñ?MÚß©û¼?Ú_x0001_ïöä_x0001_À_x0013_åF_x0003_ù_x0006_À_x0012_íA~-_x0011_@×©_x0017_9_x0008_ì?ÓF¤:½_x000C_@áÛÒ_x0008_Ø\é?o_x0018_£ÎÌ" ÀW7 {í*Ý?_x001B_0_x0008_Òoñ¿_x0001__x0007_S°lÂÆiû¿¿aàF»å_x0008_ÀÝÀÅýVIÙ?W»nçý?sfÞí_x000D_ü_x0006_À»_x0011_ç¶aÖ¿&lt;Ô_x000F_Ü/aÞ¿bØ_x0010_~j6_x001C_@U_x0004_ Ñ_x0001__x0010_@ãÒõfáðþ?ªÔTã_x0007__x0014__x0017_@{ð¢_x0013_Ú_x0006_æ? _x000D_I_x000D_(t_x0005_@8Ø|½ø?Â_x0001_Îå÷ø?	Ó_x000B_¡·èñ?"ü¯¸Oq_x0004_Àåäc_x001C__x0016__x0011_@!_x0006_nÒ+_x0002_@½9593­?û_x001F_,&gt;ð_ç?é_x0010_­bÇ±?Ê_x0015_³_x0013_Àt²ü.¤_x0012_ÀÂ_x0003_[8¿ôß?÷x{~O_x0002_@_x001A_r7±ô?"~.Âõ?^\e÷*î?N_x0005_(R_x0018_BÊ?_x0013_Ü"ØÆ_x0005_À²"t_x000E__x0003__x0006_ñ_x0001_î¿ãÇ°¶61Ù?ÿðZõ_x000B__x0014_ÀÌõjH_x000C_Àg¼Òå¥ö¿··Ð¥EÌ?£ÈoÙ__x0001_@¶ºA_x0015_B?x°³fÆ2_x0001_À÷ëÞ_x0007_Üô¿WÏùB_x0006_@íÊâºê_x0013_ã¿º¦ñVÅå?Ò²Þ]_x0010_¹ð?¶ÈÊ_x000E_ß?_x000E_½«§_x0002_@®«²~QÃ_x0002_@Na&lt;_x000F_	_x0002_@R^D8:ñ?«Ò³7¹Põ?&amp;ª8_x001A__x0013_:_x0001_@D_x0002_?)ò_x001F__x0006_ÀÚÓ`þ_x0004_À_x0003_ü¨ªÍI_x0010_À7×øÌéóø?U_x0006__x0005__x0016_á¿ÀÅµeÚwù?"Vb,ì@á¿&amp;_x0015__x0005_}_x0003_Ñ?#z ÕÑ_x001F_ð?ú¦_x0003__x0013_²_x001A_Àmº2Á|	À_x0003__x000B_e[_x0010_!;ê¿»S&amp;_x001D_÷¿oE&amp;aü²_x0013_@_x0015_Ä_x001E_åë¿¼ûÞ_x000C_ÀÄ*±`âÞù?¯iár&amp;_x0008_@_x001B_ÞU_x0015_.Å»?ýê_x000B_Kô_x001B_Àq%_x001A_o_x0005_	õ?-þórsÅ?Uq_x0015__x0002_Ö_x0002_À_x0010__x0003__x0010_æ¡ú¿×ßár_x0002__x0006_À0&amp;_x0007__x0016_È²¿_x001E_"_x0006__x0012_kþ_x0012_À_x0003_±øÓÛô¿_x001F_Ý_x0015_y_x0019_Nò¿Ä	ÝÛpî¿i_x0013_úç¿çm_x001E_¡=¹_x000C_ÀzxÂ¼ó?s5§çHõ¿w _x0004_½_x0012_@¦^¸2â'_x0007_ÀT2üÁËÛ_x0003_ÀBÑ_x0018_^~7_x0001_@öj0µ[&lt;Ñ?_x0016_e;7nVç?äè×Ø?t~{_ÐË_x000F_@e!P_x0003__x0004_k4_x0012_À¸º-ø î?á0ñ&lt;ù¿Â!Dvd¸Ð?Ò·Bxà?ÑùH&gt;Ö_x0005_@ÃI _ÍÄ_x0017_À_x0013_Ò,2ÏÑ?_x0019__x0016_¹ÆVô?òî_x000C_E¢ï¿´~zÝÃWø?ðJlhêä¿í_x001D_Ø=4_x000F_À_x0004_éiM¼ñà¿§U¥j¯%á?S_x0001__x001C_xÑûØ?¹Í«¾»Î	@£jVö÷¿_x0008_âe&amp;_x000B_[_x000B_À¾ßÀÒ|Ì?z_x001C_íc_x0001_À_x0002_Ø	ìNà¿$¥:_x001C_û¿Òãb;D_x0012__x0002_À#Syk_x000B_!_x0015_@9+ª»._x0003_À	çY	@à_x0006_¶jÀê_x0008_À_»ozÄ_x0005_ÀuÎÂ°t_x0003_@Wòpv_x000E_ñ¿Ò¹ÎB&amp;v_x0006_À_x0002__x0004_ Øå0àù¿Zªx~¡_x0011_Õ?Ð[!j$Óò?ÛK%C¤_x000C_À»QÑxa´_x0001_ÀÄ¯+ã Ø¿f_x0008_o¾¸_x0007_Ð¿ïpìgêø?#&lt;°UÞÚÝ?+Ê_x0011_ÀQp3lFÿù¿S_x0019_#Vhÿ??=½_Ýá¿_x0013__x000F_©$Pý¿áú"Û·rò?_x0001_ÌîÐýUý?$~6	Ý?M¬¾TÀ¶Æ?\_x001E_Yb Óþ?'°þ_x0018_b±_x000E_ÀæÇÖ_x0002__x0016_@¨T@Q·	Àüâýw¿ñ¿iþu(_x001A_|ä¿Ù)óI_x000E_ü¿@uÙþþ¿Ï|ßîKä?E_x0004_WW_x0003_Ü?ú_x0007_¸Â´ç?Ñ_zO_x0007__x0006_@CÂ¢!_x0018_q	Àp_x0018_y_x0004__x0004__x0007__x0008_Jø?_x0001_Ë?_x0010_±_x000D_@;ãð4_x0002_@*ÅfªB â¿å_x0012_Ì±\Ó?úëL&amp;è_x0012_ÀçNIº_x0019__x000E_À»¿Á5Ï¿ëì-8l	@.Î_x0010_vóáà¿ü¦d&lt;½ú¿_x0006_ên_x0017_,ò¿*_x0008_Cø_x001A_ô?¼ÿ¿ãH,_x000B_@.UWí_x000F_À_x0004_úN´m×¿¯J½O­±ò¿­b_x0019_8B_x0001_À_x000F_Z¼î^ï¿Je4Æ_x0007__x000E_@ç%oG_x0005_{ó?_x0004__x0005_êWÊ¿¸PÛvë	À-Ò÷+õ?_x0014_°¦5_x0006_pç?(½O_x0018_ò?@j¥B_x0004_Xð?®a`_x001C_*i_x0011_@C(× ¹_x0002__x0006_@$äà_x0006_lñ?|½B_x0018_ñQ_x0002_@)_x0001_jòûq_x0003_@_x0002__x0003_òü$oµ_x0001_ÀïDú_x0002_@^_x000F_ñÙj_x0013_@Y(Æ_x0005_Ýà?'¶@à|Þ¿Uíb6_x0008_uú¿½_x0017_U$À?Ô_x0004_Jq_x0010_	@_x001A_-ÞÑ2ë¿ÑÃ_x000B_£ÿ?[é_x0017_Oé_x0007_@qíÂ=Ýõ¿c®_x000D_@Jõ?~_x001D_ÅXoÑà?w/_x0001_é/	@z_x0001__x001C_Zô?ò_x0004_hÞùó¿þ_x001D_q¤çÃì¿Þo9ß_x0007__x0001_û?µ¾_x0005_ö`ë¿Éïó\2aý¿T°_x0017_v_x0014_à¿zÔ8_x001B_ð?KUd?;¶_x000F_Àà3ø_x0001_Ièù¿=¯î­Zè?ÞO$­aó¿}û+J×_x000D_ÀmÒíãP(û?0:´Z»¾_x000D_@ësÿ%éÿ_x0004_@zóEZ_x000B__x000C_ª é?ÏÕÐCä_x000B_@ÕÄ!¬[À?ä_x0007_I/ù?¾_x0016__x0008_@«&amp;ð¿4òjË¿è¿_x0005_Ä?®Â¦	@â9ðQ_x000F_@}­Á&gt;_x0005__x0006_@Ûb*ëó?Y¦_x0004_Õ _x0004_ÀëFd'!®_x0002_À_« xÒ¿¸Õ¹q_x0010_@^¢7_x000D__x000B_@Ì_x0008_wgQÛû?b_D+Ûì¿¦~Å&lt;vùå¿C©üu_x0017_ö¿µ²°õõ?óÐÈÉÐz_x0003_@gbQwj×?ªÞqK^_x0015_À_x0001_ÉÑF_x000E_ÈÖ?ö0Ò_x0005__x0016__x0006_å¿xL¨èÉèÚ? ùí_x0002_£_x0008__x0004_@_x001F_DÆÌ!_x0005_À³²V_x000B_ç¿×¡Ç_x0001_é¿~_x0012_&amp;¨V_x0012_ÀÇÄ Û£	@_x0003__x0005_)Ñ_x0012_\Kð?_x001B_À_x001D__x0010_Ö©é?Ñ0"_x0012_ø_x000D_@ÖU¬¬ó¿°Pú÷ÝCâ?ÇÒ$xß?K¶ü¶Ø¿û±7î¢_x000B_À][¦&amp;3í¿0]þ/b_x0005_À§}jªoO_x0007_Àîé_x0006__x001D_)j©?Àg_x0001_Þ_x000F__x0002_ÀdJab_x0001_ô¿Vòö&lt;¯½_x000D_À­|t³Ó4_x0007_À_x000F_¯_x0018_CØÓ¿(_x001A_®_x0004__x000C_@ F/`_x0002_À_x001A__x0006__x0012_Ì3_x0004_À^4qÇæ÷¿Ú_x000B_;ü_x001E__x0003_@ïZD~¶Ý?M_x0017__x0003_{8Ë?ÀÄu1m¹è?_x0019_§yõ?O+$ÐÄuú?Å éÊ_x0016_ø¿¤hwu_x0006_Cþ?_x000F_p-oõ[ß¿ÙGÈBÞè¿r_x001A_0C_x0008__x000F_·ú_x0007_@7#ù_x0004_ã?Ý¾þl_x0001__x0001_Àdä_x0014_²_x0016_ÀÎiwÞ_x001B__x000F_ÀwÁµk8}Ê?ãH_x0018_Î~óð?oò_x000E__x0016_ø¿_x001B_q·l_x000C_u_x0011_ÀÃC_x0008_¶øF°?¶jÇ@_x000D_ý_x000D_ÀcOZ_x0010_@¿­ÔHþú©?£ß§lª@_x0005_@Ñ¤öª}/î?ï¤Âz_x000B_Ý_x0002_À_x0013_³°×tÎ?_x0003_=«_x001A_¸à? ¥º4ö_x0004_@¾7ì-W_x0005_@º_x0006__x0008_õ²å?mëÊ_x0001__x000D_Ð¿;øD°_x0002_Àà±r`P_x000D_À¾_x0004_¤®äë¿YM­]ú¿_x0015_¡&amp;9GÃ_x0005_@îÝkt¹T_x000F_Àå¦ûáFvò¿_x0015_ÙWÜ½?®_x001D__x0001__x0008_££ú¿_x0001_¹ó	¥Áï?_x0002__x0015_±Øu_x0013_Û¤Ù¿+»¹_x000C_\_x000D_@zóïk«_x0014_û?ì³Õ_x0013_&gt;ï?_x0010_Ú_x001B__x0004_ª_x000B_À¤&lt;±_x0003_;6ô¿._x0005__x000E_ò_x0007__x0015_@_x0001_.34B_x0006_@_HU;y_x0001_À0_x000D_4c¾_x0002_@MPÉðò?»@GÝ÷?@*ÈNø¿ôÿ_x001E_A½ÖÜ¿¬æµ¥_x0012_Í¿³Fu-d	@¾_x0003_È_x000B_P_x0010_è?HU:Ð_x0007_ÀÜ¸Bqvÿ?Æ_x000F__x0001_LA_x0011_@_x000E_dÈè?AMÐ¾êñ?&amp;_x0005_gì}4ø?bðôzÿ×Ð?T)_x0019__x001D_·öè?_x0016_ÙÇ¸ñ´û¿Zq_x0012_ß_x0008_í¿_x0018_:oÍ_x0014_Hê¿_x0004__x0014__x001F__x0012_è_x0017__x0012_À,ü_x0001_b_x0017_Íð?Æ¢u`Ò×?pg6 _x0002__x0006_J=_x0004_À7_x000B_ÒÇÒ÷?Mê_x0017_dÓ¸_x0016_@ÖX_x001A_öEÒó¿ÍÄ_x0015_^ãí_x0010_ÀjÏ¬Ë§&lt;_x0005_Àà©U_x0014_½zð¿Ã/¼¢ª¤õ?_x000F_¦¹L]_x0003_ÀB4a%ä	À¥×mU_x000D_c_x000B_À_x0006_f#µzô?D\p²þWî¿çt­#³¾é¿¢Mâ_x000F_ìAÔ¿î_x000B_v_x000B_Ïô?¿þµiç|ì¿i=ÖÌJ_x0019_ÀG©»n_x0004_@¼Û[½âà?4?_x0010__x0011__x001B_äõ?Ìxñ|_x0018_@ü_x001E_}ÉÉ._x000C_@Î´¿_x000B_Ú_x001B__x0006_@s_x001A_ìï_x0004_@_x0002_@öïé¦û?ÉÄ²sÚ¿^_x0001_,/x_x0003_ÀÖöV_x0002_7Bû?HK¿b?²í?z3_x001E_Ô_x001C_ÁÕ?JÇùÚmZ_x001D_@_x0004__x0005_½ a÷_x000B__x000C_è¿&gt;®ùC  ê¿,(_x0002_Âþ_x0003_ÀaH"jøU_x000F_@Û_x0015_ _x0002__x0001_À_x000F_,ñ]©÷?À¹ñÕÿ¿n`ó|{Âú?±ági±ßù?g¼_x0007_¸¼ô?þäÐ_x0008_í®æ¿ªþs_x0018_sø¿à¶CØ§_x001F_ù?Ùè½ýú?:Ñy_x0013_@r_x0010_ëyù¿Æ3öìÌ^ó¿³F~jÜç¿?¤WR_x000F_e_x000F_À_x001E_¼2¸õ?Î8"ð_x000D_í?ãÎ'_x0018_?ø¿_x0019_7$_x0001_@Ï1°Zõ¿3v£«wèå?_x000F_L_x0007__x001A_i_x0017_À2_x001D_£äÁRó¿Ooq_x001E_]_x0011_ÀM.$Û_x0012__x0004_è?)#Ç?_x0007_÷_x0017_8hí?Y2_x0015_µ_x0001__x0003_mäý?q´²Yô?Ç&lt;2}\ù¿_x0016_d2&lt;ù¿/¶Kß?Ó:s_x001D_²¿«_x000F_ùuË_x000F_ÀË«¢³7á¿_x000D_¶2èQ_Ñ¿_x0008_µý_x0002__x0003_£ù?H¨ÛÞ`tü?x_x000F_oV_x001C__x0018_õ?¬_x001A_9h	_x000F_ú?¨úÌ_x0013_°_x000B_À(¹_x000F_:§þ?o}ý¿»¿e$úë³?_x0013_Të~Öý?4_x001D_&lt;IðûÍ?UâG&amp;_x0008_À#Ù#Ö~Fô?Øóåî¥_x0008_À_x0007_+)è_x0007_Y_x0007_Àþêë¥_x0005_À _x0010_áè_x0005__x0008_@¨_x000C_ ×}ù¿=ÊÕ_x0015_zû¿Lc_x0007__x001B_ ¢ñ¿ÃT_x0019_ø?¥Ï_x0014__x0010_%_x0010__x0008_@Ö#[/L¹ô¿YÕsÁþ_x0019_ú¿_x000F__x0014_}ZYÒ,ô?_x001B_,_x001F__x000B__x0014__x0001_@$M*8_x0002_ÀòAÖVEî?,_x000C_½A_x0013_À:_x0001__x0008_ú)Tî?ÿsÉûJ_x0002_@¶_x0006_cÅÁï_x0010_@&gt;g_x001D_¿Nã?æ_x0005_	ÿ_x0007_À®üq_x0008_¼²_x000E_@qKÞ¬p_x000D_@_x000E_XZº_x000F__x0011_ÀfP÷9ETä?/ð¼GÜ_x0010_@zyÏËü¿ùT&gt;§#_x0012_@ÙÞá__x001C__x001F_ú¿Bvj¥&gt;Þï¿ú*:U¯Ø¿È&amp;_x0006_áë?&lt;_x001A_è½.ü¿_x000D_õFÖò_x0001_@¨£PÊ_x0003_Àk¶á`_x0010_@_x0002_¹-_x0006__x0004_:ô¿#ß©Ã¸dü?ßáÃ_x0006_A	@;ûÁ_x0019_'è¿íw_x000B_0dêî?Ï_x001F_ô:Àmâ¿_x0015_;N_x0001__x0008__x0018_w_x0014_À_x0018_v¹k³ÿ?Erhv`_x0003_@²uk[®_x0007_ÀÅ]wµ|ø¿X_x0006_C@'_x0004_@û_x001C_Gã_x000E_@GXþëñ¿_x0006_	c§&lt;ñ¿u¬XUÆß¿#{*gØí_x0004_@rKB:_x0014__x0001_@¹_x0012_r'CÅô?ªnX_x0008_ÿ?y¡_x0017_U_x0016_õ¿M2¢üñ÷¿µ_x0010_¤÷P?_x0004_fû«+^Ñ?7$Ï8_x0006_À'dr©(&lt;ø¿÷}D_x0003_À4_x0018_ì¤_x0010_@_x0011_vê:ê?ES£`ÄÇ¿_x0012_õSsÎùè?_x001D_W1^H?½ nqwã¿µ(íWê_x0002_ÀfBÅýô?£áÀÐ_x0004_@Ù^8Î&gt;Ìÿ¿T_x000C__x0005_wwà_x0004_À_x0007__x0008_ÿ03PSÜ_x0004_@|¢+_ù?á[HµõQ_x0016_@_x0016_¨fØ!º_x0001_@ãÇ«_x0007_)ï¿@dÊ¹ù_x0003_@_x0001__x000F_ÍÏ_x0010_Àa£ã[d$ú¿I¢_x000E_®wQ_x0004_ÀÑ× ÑL_x0002_ÀT½½â_x000E_á¿¢HÜÐ üý¿_x0013_^CSìL_x0006_À,òHù!ñ?Q[í&lt;Z_x001A_þ¿Ì_x0007_?_x000E_[ó¿_x0004_Ù[©_x0017_©È?ä¤Nm~Jõ¿_x0019_QØ_x0016_BÌ¿?xg_x0004_ø_x0002_ÀðÝ	#ál_x000D_À].ëpÿ÷¿ö¡w_x0014_½ò_x0005_Àé8èû\#ó?K$¼®yü¿úÎC_x001C_=	@L¸ë²L\ë?Eàu¼_x0002_Àã¦ ¹\Að¿wÉê_x0018__x001A_ß?ÎÀ6*ßå¿ôøØ)_x0001__x0007_"eô?_x001D_Ü²à_x0004_@Ãi)o¡ëú¿û@ÞÄ_x0006_ÀÌfjÑ*f~?_x0006_¶ïñ_x0005_Àc\	ËSú¿åªW@eô¿PwË_x0008_çüê¿ì7|ªõ_x0006__x0004_À_x0006_ßE`¤_x0008_÷¿Ä_x0019__x001F_ã_x0018__x0003_ð?._x001E_B+_x0005_À¯¤ÊgÑË¿ë_x000F_2´Kë_x000C_À+0µsVÍ¿_x001B_&lt;d-P_x0019__x000E_ÀS{9_x001E_r_x0008_@AAkBCû?eÛÄCz¼_x0016_À§óØ_óâ?ÖTüèÎ_x0001_À¯S_x0002_ó?ó_x0010_É_x0001__èú?_x000D__x000F_ ÁB"ò¿_x0001__x0017_Ó¨C¸¿Î-DÐ±³¿trµý_x000D__x0011_ÀÞ½¹Fa_x0008_@çK¨4_x000D_]_x0013_Ài5Áfÿ&amp;ý?F9wËOù¿_x0008__x0010_ÍM:©ö(_x0019_@ëè_x000C_ö_x0014_3_x0005_ÀÄÕÑ_x0016_ù¿ê¿M2¾aU_x0005_ÀÉâãz_x000C_t_x0008_À+ò_x000B_|Ú	ÀÍABèClæ¿MF(¦'(	Àq¡P@Êô½?&gt;fz/DSÍ?}ºÇ«à_x0004__x0010_ÀÃ+Ä¯_x0008__x000E_À*òô­ò¿L°ø å¿_x000F_g}_x0008_@Bó	êÑÛ¿.È_x000D_þËÒ?Æ¶`lðz_x0010_À¥|Æð-sø?_x0007_ÂÎ_x0002_Ì	@M¥b_x000F_¿_x0013_@@_x0012_f_x001A_²ú¿:ñùõ·¬_x0002_@­áF&lt;_x0003_è¿_x0010_a­_x000B_´¡ä¿­Þ_x0002_£îFù?·_x001D_&gt;_x0007__x000C_À!ÀØôUÐ¿=É&amp;_x0001_Îë¿ÜNïQu°_x0006_@_x000D_ò@[=_x0006_÷¿_x0013_z«±_x0001__x000E__x0008_Wæ¿,Xÿ_x0001__x0013_À_x0003_åü_x0007_ ç_x0008_@&gt;X_x0008_°z_x000D_Àcµê¬_x0001_Ë¿Ñc_x0003_ñ_x0004_Àv_x0007_Wùr_x0013_À¬^8.A_x0001_@ê_x0007__x001E_ëôö?°¡ªTqü_x0001_À¨_x001C_¼_x0007_j÷?Ìæ¦Ôû¿&amp;ûu\_x0002_@_x000B_	1_x0010_À¹íçÖ_x0006_À^íä3_x0006_@S¨µåç?_x0004__x0015_«9ûÛ¿#öGRô_x0008_@}¹Föù?°_x0018__x000B_èg_x000C_@tèÜ_x0013_&gt;U_x0001_ÀMD+m_x001B_­â?%_x0005_±o¿w_x000F_À]µr^Qèè?_x000B__x0019_©DëÃó¿_x0019__x0006__x000B_éã_x0005_@å5èQ_x001C_ø¿.Ö¢@\_x000E_À_x0011_\-Ë(ö_x000F_ÀÑùRØ¯è?_x0016_ú_x0010__x0004_qaä¿_x0010__x0011_5_x0008_°.®_x001D_é¿_x001D_ìT9YØ?qÇvÉ~_x0001_@ÃÃ|¢#_x0019__x000D_À_x0015_ÉÛu7Õ?_x000C_¹_x0018_Éë?q&lt;ï_x000B_~_x0007_ò?_x000E__x001B_¨ú%Ë_x0008_ÀÅô¼Ù}LÒ¿_x0016_ÅýÏoë¿_x0005_ºöT­h·?ZÇÜ__x0013_Ó_x0011_@_x000E__x000B_}I_x001F_Â¿p× èø_x0002_@Õ£µzü_x0007_@ªåÇ«_x0010_Âí?Ú8|¶²´ð¿áN¢A`uì¿vÀSw	ú?_x0005_ÍÒ,ó%ß¿}ëÿ}_x000E_=ó?1ãB¨_x0004_@_x0017_)öý?_x000B_Äf_x0003_6Èø?5æè_x001C_¿âÐ¿­¢oÂÐ_x0006__x0015_@ÝÛÃ:iÈò¿·_x000F_~yÕ?QÍñ0i_x0006_ÀR8®íºí_x0011_ÀgÆ¸Ï_x0001_£þ¿´¬¥[_x000C__x000E_º_x0013_¦?ëk_x001B_Ã:fæ?_x001C_wJÄë¿c,_x0016_'5¼	@9"ÅD4 _x0006_@1_x0004_kfRO÷¿ÄáNÞ¿¸Ý_x000E_Æw_x0004_À _x000F_ ªú¿_x000C_ï÷p`Yö?_x000D_¼_x0005_B_x0002_ûâ?_x0016_;{4,ç?{°_x0017__x0010_Ï_x0003_À¤ôV©7»¿ßûW¶z¡Þ¿5Úà_x0003_¨_x0001_ÀÜ%Ò®º¿@þ_x0010_]_x0014__x000B_@á	æ²9×?)óÝ_x0008__x0013_¿?_x0010__x000B_=XÞe_x0001_@-N=0â$@êxßé­_x000B_@à¼Å=!ý? ]³"ÁJ_x0011_@_x0011_µÈ1¿Ø¿(=Wõ&lt;_x0015_ÀÌrGp_x0002_@¡êQã_x000F_¦Ò¿è_x0007_¬þ¿7	@Dÿ÷»_x0010_EÒ?âÛ:¡eò¿_x0005__x000B_é*Ëh _x000C_â¿örÄ¢ß¦_x000D_ÀT{Z_x0004_y@_x0002_@&amp;¦¯òç¿¶#²÷øð?Upª_x001C_GÀÔ¿ÇûHÖç¿Ä`ü#ªØ?_x0003__x0016_ö©6_÷¿×-WÝÐ'ù?_x0001_9²)ZÓö¿Â_x0006_Oôêu_x0008_@_x001C__x0007__x0016_zW_x0002_@$Æ*p	À¯µJ+ïä¿,i$tÒ_x0010_@6¬ï,ËÒ_x0005_Àkß@M9ùß?·._x0019_ÞB_x000F_À_x0011_=dÒ£_x0016__x0014_À _x0016_ùéJ_x0003_ÀG#_x001D_»ÀhÔ?¬éhP_x0018_À_x000B_ë1$l#_x0017_À8¥\2ø?5®¿ÝWÚ¿_x0006_Ù= ÷1ó?¦l¶@°ø¿£R&amp;~ãa_x0011_@&lt;ÞZ&gt;lÔ?3$_x0006_cõô?[¼_x0002__x0006_C´	@HC!_x0017_g_x000B__x0001_Àr_x0013_÷_x000C_´L_x0010_@'tÉ_x0013_oê?õæ_x000D__x000C_²û¿bMä÷_x0007_É_x0008_@O×_x0017__x0007_0è¿*-Ò_x0008_ìÑç¿7MÓ&lt;Aì¿E_x001A_ªôKý?)1ëY=â¿üsÕ½ËAî?vy_x0008__x0016__x0002_ÀÈR¨_x000E_\"	@ÜÑ&lt;ÆÀ_x0015__x0001_@ïòs__x001E__x0013_À_x001E_µáî/N¦?Ð%èª&lt;}Ã¿²ÉyXüSþ¿_x0004__x0006_D_x000E_@n_x0007_Í´u_x0007_@ºøÕKöð?45)þÑ§Õ¿þÃÍàn_x001A__x0002_À_x001F_F@Rø?Ü_x0003_uö?ãËÕí_x000C__x000D_ÀÈ_x0005_Äøìü?-â$_x0019_Ë_x0007_ÀÍtK_x0011__x0018_ó¿Ä¿@ÉG_x000D_à?Óð6á_x0012_À_x0003__x000C_(ï"_x0002_¸?_fÏ o_x0003_À_x001F_°_x001E__x000E_HaÎ¿Å¬4¤9_x0012_Àá×uÔM$ô¿ÔV¬_x0001_1í?$Þ³ÙÜI_x000C_@ÔÍé'y¤ü¿âUaÜc/_x0006_À*_x000E_`½½gß¿[#_x0004_4o_x0004_Àsmö²´bî?_x0010_«yMø?ybn`gõ¿¡-iÌgÈ¿_x0013_yÚ3L_x0008_Àþ+ðG¿c_x0006_À &gt;5#_÷ä?{,tÀÔõ¿Þ~¼C%_x0005_À	Pí¿à_x0007_÷?8mØq9y_x0018_@ixÕMTÁä?OCìBð?nÁUMðÀó?ËÊº_;G	Àßüe­vð¿[_x000E__x0010_SÓ(_x0008_@A]_x000E_]_x000D_²_x000B_Àþúì`8_x0019_@§¼3Uö¿e~Àþ_x0001__x0003_áJã¿Ä`D½Q_x0005_@©÷C/_x0001_?û?#1{¡ìÑÉ?8_x0018_~r_x0010_À_x0012_ÅfHù_x000D_À§bQ_x0012_~ô?ÂJ¿_x001E__x0010_ÀÙ5|_x0014_ãì?L_x000B_[º_x0005_À¸Á B§_x0019_á¿°	mÛí¿ÕÑePÛô?¾ðh^Cm_x000E_ÀýÇÜ_x001F__x0002_Àút"é_x001C_4_x0002_À¹+;[_x000B_Ñ?óîÅÿ_x0017_@¤_x0001_Ç(Iû?+¿½izÄ÷?ýeûÔè°Ï¿_x0014_ûáÕÌ_x0004_À_x0001_Jh ½Ó?\äXôM_x0010_@_x000D_0_x0013__x0012_À+å_x0006_;Åø¿DO¡_x0016_,ýî?_x0015_/%á_x000C_@|ZLýö?l_x0014_ø_x0019_@_x0017_\ú&lt;§_x0005__x000C_Àv«DKö_x000D_@_x0001__x0005_B_x001A_]Å=	ÀÒ"FP¯÷¿¦I5_x000C_»_x000F_À¹à×¸Q_x0011_@fÞ­Aç?ÕñÙâG_x0010_@ï_x0001_î3°_x0004_ÀK_x0019_ºr_x0001_@ðBýcã?'ÐàÄ_x0003_Àá_x0008_»_x000C_àÊ?._x0017_ÁÞ{;_x0002_@ú »ûq_x0007_À_x001B_ã"._x0007_@yM¶æ¿Øå­gê_x0007__x0012_@8²Óô?0:µã.Î_x0010_@´â_x001D_y_x0001_À_x0003_Ì¡JIqÞ?vKo_x001E_þ?×ßÚíë_x0005_ü¿_x0008_ÓìÏâØº?;Àô8ÝEò?_x001A_¡Îho5é?_x0008_u_x000F_6é	ÀÑtòd_x0002_À&gt;_PÓãVü¿tgþí!_x0007_@_x001D_g÷¿áa÷?¥$¡_x0014_»Ó¿h´¿_x0008_	aûú¿Å×,ÆÀ÷¿_x000F_À|Í3å¿Ú«Ã_x0006__x0001__x0008_@ä2QRn_x0012_Á?6È_x0001_ÉK_x001A__x000D_À¼S¦_x001F_°¿r_x0016_2¤H#â¿iÛçGÿ_x000D_å¿_x0018_÷í'Fù¿Ì_x0005_î_x001F_Þ5æ¿æ®2çß?ðAÐÝ$_x000D__x0004_@äÐ_x0002_4¾_x0008_À»[Ì1_x0011_ÀÖ_x001F__x0007_Ø~æ¿{"ÑÄê¿ÈúzñMÑ¿»_eÒá5Ù¿r_x0007_( Ä]é¿Ì¯i_x0003_â»	@âÅ±©åóÁ¿ME_x001B__x000B_Wï?È|2DÈ_x0010_þ?¯?iánü¿:åF£_x0003_S_x0007_@MÀóñãiê¿¸°_x000B_Ö_x0014_	ã¿ìð&lt;f¿ì_x000D_@gap _x0012__x0005_@7mu´þ?)qÖ_x001D_6è¿_x0001__x0002_1àY_x000F_:&gt;÷¿WÅ&gt;öág{¿_x001D__x000B_älæMô¿izjéRå_x0019_@³²o_x0003_ÅÕ_x0001_ÀA_x001D_làÕ¿_x0017__x001A_k®±g_x0008_@±ãS_x0012_ô_x0007_Õ¿_x0013__x0017_éY_x0005_Ö¿cÝ±[t}á¿ÉðiQÌV_x0003_@_x0016_5'ø.,_x0014_@è£½¬G]_x0011_À×®qbÜ¿t,­ºÔº_x0003_@_x0017_=[ô_x0017_À_x001D_©bÊ_x001E_í¿"ïóE¸_x0002__x0012_@!*vo_x000C__x0001_À°&lt;«­t_x001D_ý¿_x0017_RL¨9å?ëíäÎ&amp;¶ÿ?`_x0006_¦£~ºå¿·î5@ÊXö¿IN_x000B_Pä_x0010_@ªýb&gt;_x0015_ýâ¿H(±§ÐÎè?/+*»é¿©Öã5_x0001_@Q'_x0016__x001B_8¼_x0006_@z_x0011_PEÁ_x0004_@4rLÆ_x0004__x0006_èÐ?¼$°h$_x0001_@Eh|I_OË¿Puóàü?ìÇïÌ'_x0010__x0019_@®µ­ö{_x000B_@tHî§_x0011_ÿ_x0005_@PB-;a¬Ü¿TÓ_x000C_§î£ê?_x000B_= A_x0005_ø¿_x000B__x0012_B.E&amp;â?º5½_x001E_£_x0001_ò¿PÔ_x001E_|kJ	Àp%i_x0002_W_x0004_ÀµÑo]~²ß?qÕÝ:8_x000D_@_x001E_%ñ\k^á¿ý_x001D__x0014__x000C__x0006__x0006_À-¸W:Zî¿MÓ_x0003_"¼_x0017_@*ÃÓ_x000E_ø?_x001E__x001B_.ö?Âsëä?_x001A_Ü±Ð1nÞ?¼Ì+Î;¦_x0001_@1ª&amp;_x0013_6â´¿R&amp;'÷Sô?_x0005_4²[&gt;2Ï¿z¨^F_x0002_Ðþ?â§¢±ú×_x000B_@;ô¶._x0002_ç_x000D_@_x0014_Piý_x0015_À	_x0010_L_x000D_m;÷?nw_x001D_!Ê_x0005_@B_x000B_×_x0019__x0007_À¾6dÔâ?4U¿ È_x0002_@Ó_x000F_ ¿_x001D_;ó?ÃÔ&lt;Z-Tã¿_x001F_63K_x0018_} ?_x0007_I_x0008_zw»ø¿+0z_x0001_±9Û¿²KC_x0008_@C_x000C_ßàïWó?zÍÿI_x0007_ëÒ?µó¨_x0005_'Ç	@´Ê	TS¶Þ¿_x0007__x0014_PS_x000E__x0006_À_x0010_D_x0003_(Ê¿_x000D__x001D__x0010_©ÿô_x0006_À_x0014_KöDÓ£_x0011_@ L³_x0001_þrò¿!_x000B_Æ¢Àt_x0001_Àg_x0004_ß«_x0007_6_x0002_@~_x0011_/L2å?m'´_x0014_@E~éþÍ_x0006_ÀÁ6ª_x000F__x0006_@A2r_x000C_Æ_x0006_À/:ÙÞ¥áû?¾'£hØt_x0004_Àéy±û´dó?|#|Üg_x001F__x0011_@ñÖ_x001F__x001A__x0006__x0008_[ô?_x0014_^îq­_x0018_ÀÿáÑ_x0006_¶ñ?6N`[tt_x000F_Àc´¸_x000F_!Ò?_x0011__x001A_oä'Ø¿r_x0013_êc_x0013_ù¿ÙgÚª_x0005_Ü_x0001_@\µs}vó?ª_x000C_Âr_x0002_ó?_x0007_YHxé2ü¿JÒx¸Ý_x001D_á?b çUF#ð?Ûsåst_x0010_À­¾C_x001C_¦_x001B_ÀùpÉÙ{ô¿~ëàf	1÷¿x¼eÚC_x0001_@j`9E.ý¿!ßã_x001E_ð?tf_x000B_Ñ¢Ë¿¿p_x0011_¸_x0016_Ý8æ¿¡þfW)_x0001_ÀS°Û¿¢_x0003_ÀÜÄ¨Å_x000F_Bç¿ªð#°_x0001_Ð?$7êÎÔé?u-'!Ïh_x0008_@éöÏzQ/_x0001_ÀýM·öºdê?[_x0017_qø_x000E_1ç?Yùt^hq_x0004_@_x0007__x000C_&gt;n/gÛ_x0010_Àct]ÂÞ_x0004_@ìByÍÖ¹û¿æ_x0015_dÏ_x0015_ _x0010_@Fcúu-ñé?P)À½ã?mØÊ_x000F__x0011_ÀËGMzø_x0005_@ÍMÑÌ&lt;Ò_x0004_@sB?ë _x0008_ï?`_x001E_Ä,ú_x001B_@W×èÃ÷B_x0015_Àö_x0007__x0014_ò§_x0002_ÀÆ!|_x000F_P?_x000D_Àe 7Øù_x0015_ÿ?_x000B_S_x0010__x001C_Íå?àË-YÊMÓ?Ìä_x0016_RÞÕ? Ôan_x001F_º_x0004_À4](MK£ì?KÓ®~_x0017_Ê¿µkíä¿\c{f£Û_x0006_À;Èé.	ÀÀÊ^í"Çó?¤V&amp;r&amp;_x0001_Â?bè6Ãõ¿Üí,3¬¿«míÆC¤_x0018_@²Òf§_x0018_Àf_x0013_¤p&lt;_x0003_Àl_x0003_¦ç_x0003__x0004_âÇõ?×Ìú_x000C_ö¿È%E%B_x000B_ÀÔÇoP_x0008_ÀíùX×Ë_x0014_À,³ÈÝ_x0005_q_x0002_ÀG_x0014_ä_x000F_§ä?ÑÒû¼_x0011_ÀòÕü¯-à¿W	òôcë?ï_x001A_qz\_x000E__x0012_À½õ(ZÈhþ¿3Çâ2_x0005_@½@«pýëâ¿_x000C_g__x0006__x001B_{_x0014_À_x0019_x:`éaÝ?¶¾ø&lt;Þ±ñ¿{õDP_x0001_ÀzÍ_x0004_+Ê_x000E_@SÎ3qÕîó¿H_x0019__x000D_­}ö¿é_/¿´+ú?ÄVÐQGý?ú`ö?I+é¿¸²u_x0002_A¸Ë¿_x0016__x001C__x0014_´aà¿_x0013_|xf_x001E_«Ê¿yáÀhê?-¦_x0011_yÛ_x000F_À1°ÕÊª_x0017_À_x001B_o~¨gýð?ÉZT£Ù_x0011_À_x0003__x0006_BÕ&amp;_x000D__x000E_û¿-m6ó¶_x0003_@Y¬Ì&amp;8þ?_x0005_f÷÷S_x0010_@ð_x001B_¿_x0007_:ã?\.¼_x0010_®MÛ?_x000B__ø²]Ø¿2Æ·_x0001_ù?§_x0018__x001D__x001E__x0006_ÀÛ³öu*Ü?(`4Å6#ý¿pJ7ÛkÓ_x0001_À­Õ21_x0013__x0002_@}2§&gt;ÅÔ?7î­»Ï÷ò¿å_x001A_µÜ_x0007_@_x001B_æ_x001B_N_x001F_xô¿B~h_x000E__x0004_/§¿Rë!._x0018_Ö¿Þ,=ß¼fá¿Xë_x001E_`_x0001_@!ÃÚ÷Å_x001B_@lÝD#(_x000B_À_x001D_WÐuy_x0006_@_x0001_m_x0010_yÈØ¿a¥õ½a_x0010_ÀX_x0008_Ô[Â_x000C_·¿°L.!Ít_x0012_ÀÂk_x001E_\¾ÿ?c³{(L_x0002_@3RÅ_x0002_?_x0010_¤_x000E_ú_x0002__x0003_Éæä¿_x0010_y_x0014_E_x0014__x0008_ÀÀf_x0016_jëà_x0006_ÀÝ&amp;Ýa_x0007_Kí¿_x000F__x0018_¥î_x0011__x0001_@B_x0011_¦3_x0005_â?ÐÙ)A¢Mõ¿ö;©gÀ_x0014_ÀFáü­._x001E__x0003_@¡_x0010_ÐCÄÞø¿aÄí_x000B__x000B__x0008_@à)ëÁÒÞô¿¶_x0003_Äª¿¿ü@twË)ç¿S_x0004_ù0á¿¤ï_x0015_Ð÷?¦¦±_x0016_I_x0004_@%kßò_x0012_À]Þ»$~Þþ?¡½Ù"à?'ç&gt;Õ$ü¿KÏÕª_x000E__x001E__x0005_ÀèWþf`»?àpì¢Ï¿ÑÚu._x0006_é¿ùqæ2_x000E_Áð¿þhJ ¯ü¿¾_x000F_ÑurÜ?Ì_x0006__x0008_ñV_x0002_@ëÞô·Àý¿$¼,7_x000B_Ï¿àÁ,_x001C_aaÒ¿_x0003_	= _x0019_s_\Ù¿×_x0004__x0002_Å3Èä?Ö,Fiê?5ÍkÓõ?Åuî4Ò:÷¿_x000B_RP$áX_x0005_À4Qèþ{J_x0001_@¤Ï³ªð¸_x0010_Àå'_x000C_æcü¿7Û«_x0005_ìDé¿_x001C_ÕºféÕ_x000F_@_x0004__x001E_Eg7bÐ¿ç&lt;_x0002_:9§»¿QÊk8ÕaÀ?·i#7ü+_x0001_@ÖÌ¡ºë?_x001F_º_x0004_ë_x001C_=¦¿Áoò_x0006_&gt;«ö¿_x0005_R|_x000C_0_x0001_@ã¨5_x0019_Ev_x0008_À_x0007_:_x0008_W_x0012_L_x0013_ÀÖÁi/áW_x0014_Àlx.Ìö¿¬Çé_x001B__x0006__x001D__x0002_@¾=5#LÕ?&amp;_x000B_gLÌû¿_x000B_ï]_x0008_k÷¿§_ú¸ù_x0002_@JXÈoö?íÏ´¤_x0018_ý¿&amp;,Ü_x001A_æÉò¿Ó¼W¡_x0003__x0004_òæð?ýp»çE_x0001_Àö³vÙq_x0008_À~²©­P_x000E_	ÀâÜ_x0002_Ø¤Ñ¿SñI¹þþ_x0015_@&gt;blLMú¿öåFå_x0012__x0017__x000C_@öûäÈî?_x0015__x001A_|46;_x0008_ÀòAÁ¶9_x000D_À2õ~Tr]×¿ÙYv«_ê¿_x0006__x001F_?_x0018_]êï¿Ê×_x0010_!±_x0005__x000C_@"Y+¡õ?ÕFÐ6DBÉ?¸¼\_x001B_ÿð?ûÏt§Æâ?ýÄAyÿ¿H|_x000E_X_x0007_ÀH}¨n_x000C_Q_x0003_@1õQ ò¿&amp;'Víó_x000F_Û¿5_x0011_ðZ0_x001B_ø?¡_x0001__x0002__x0016_Ôù?'/ùw&gt;ó?^þDUx^_x000B_Àðì_x0019__x000B_@_x001B_p÷Î_x001C__x0003_Àû½No_x0019_:_x0018_Àòü¶1ì~ÿ?_x0001__x0018_ÈA¨_x0008_@V&amp;)s?hQ_x000E_ÊÈ_x0002_·?5nÐAYÄ¿w;`_x000D_	@p_x000C_åHü?ä¯_x0011_+a_x0011_À_x0001_Hd÷¯Pü?]2Z}_x0001__x0006_@_x001E_ºÈ/_x000E__x0018_À"&gt;;M:_x0005_@_x0003_£ 1Þ´ý?_x0004_é&gt;{ÖEó?_x0015_(üý_x0018_å_x000B_ÀïjGÄvì¿XW_x0017__x0012_oEõ¿)ÇÑ_x0010_7_x0007_@aç_x0013_K\&lt;_x0012_À¡Ð³Kðü?[^$_x001C_Ì¿_x0012__x0012_iXÉºÉ¿YÑEO_x0018_ó¿åðØ)Üõ_x0006_@é~,ÅÇá_x000F_À~¤_x0014_ÇÔTÑ¿Bb_x0005_Õdö¿cû7»NÔ¿u×gËÿý?¡if{û¿CI_x0016_eúá¿Ö@ËÈvù¿ÏdW)_x0002__x0007_ïû_x0002_ÀÄB_x0019_ÂVà_x0014_@_x0019_Ñ _x0005_@º{¹)Ï?ãûì#§)ã¿î³_x0008__x001B_QÙ¿_x0004_[ýÊ9	Àa2óíS_x0010_À$#jçð©_x0001_Àü÷®óÞLÎ?»`_x0003_êÞ|þ?Æ:V5_x0002_@â_x0017_ñQü¿_x0012_ÀØ»î·ø¿_x0011_ÉøÔFCõ?È]Q&lt;	_x000E_Àî+¥·gÍØ?º-Ý'¾_x0005__x0005_@¹4Úõö}ñ?=u¾l9Ôú¿_x0018__x0011_=Æü¿»NSêGÖ?:&gt;´ÃmÄü?#"_Ô_x001B_þ_x0003_ÀÆÉï¾6_x0006_À1Ðe,&gt;Áô¿ÀñâÙ¿Q ÐAú¿ÓÞG_x0017_ò&gt;Ð?_x0006_Bt_ êò?óÃt_x000F__x0001__x0002_@½¬íZkvô¿_x0017__x0019__x0003_­Æïµù?j_x000C_fíÝ?ý_x0011_Qqù)ô?Þ+;ë_x0004_ý´?×	qNù_x0003_À/¶aã3ÿñ¿_x000C_XÅ.=Üÿ?u¤×IÃ_x000B_À_x0011_Ýñdú%_x000F_ÀAûØth&amp;_x0003_@ÇÇdYò·ã??õìÑ6$ò¿ºýûh9[_x0012_@y¹¥0f_x0017_@òç_x001D_ïë¿_x0008__x001C_%ýí_x0001_À_x001C_¦µ_x001E__x000D_@_x0006_ëø_x0004_¥_x000E_@j°_x0007_à_x0015__x0008_@uRîÒd®_x0005_Ài_x000E_o_x0004_·Æ_x0014_@nR¨_x0018_N_x0003_ÀiÑ}n%ä_x0002_ÀÓ¢B_x0003_9¦í¿_x000F__x000D_¿õMÐ_x0013_À"§õþ_x000D_1_x0007_À[L_x0016_÷_x001B__x000B_À_x0010_½ÔA:0û¿¨_x0004_~_x000E_V}Ð¿ì_x0008_ ;ÿ_x0016_@{V]®Í_x0011_ÀÐ¨E,_x0003__x0008_'ó¿¹yoûåô?5è_x0019_ð-¾r¿à\B²_x0002_À­ºtpÎ_x0013_@|EgU_x0004_@è¡xÔ÷±ô¿ølm´~à_x0010_@Ý_x0007_Ös±_x001D_Î?°5÷â_x0010_E_x0006_À8º{½ÍÓî¿wk¯õ4Ë?Û±M_x0006_Àþ¿¯_x0019_äE{Ô¿J#{_x000D__x0004_À¢õZ.:_x0017_ÀpwÈÜ`+_x0010_À²OqvZ_x0003_@Øç´_x0002_Ýö¿ºWð;Àú?ñãA6_x000F_N_x0005_ÀÂ¯GEF¼þ?ÈÂ¬ÅX_x000E_Às*3§¹,_x0012_ÀÇâB¹¦_x0001_Ý¿¶z¼7å¿ü°û3Ý=_x0001_@¨ §l±K_x0002_À_x0016_ü3t£Û¿Ø_x001C_W³Æ_x000F_@ÅªDÙ_x001A_àá¿(í_x0004_À_x0001__x0006_éEðGBhç¿_x000C_´_x000B__x001C__x0005_@ô)Wµq_x0005__x0016_@½ îñ¿hýaÄÞî¿Sq_x0013__x0019_·kü?Ç	_x000F_âSõò¿WùöhUß?Fï?l\çö¿á_x000C_í¿mÏ_x0010_ÜÇ®õ?@2H}Úø?_x0013_úiOe"é¿y;_x0005_Åuø?ý!-Zøþ?·¹ë&lt;Ù¿p_x0002_¼éá¿8Aíªå_x000B_@¿ÍJ¡ÜÙþ¿_x001A_­fÆlm_x000C_@_x001C_îÉømô¿:_x0004__x0003_Û%ÿ¿QÔq^ö_x0008_@&lt;?B)ãû	@-ìÐÆÓâ¿Ëø*èÂ?7·6eïé_x0010_Àì¥_x0018__x0001_hg¿º/#[öhï¿rl'_x000E_u6_x000C_@Ek_x000E_7Åð?gW$f_x0003__x000E_7_x000D_@*Ì*IzØ÷?å¤Øé ¿_x0018_U#w_x0014_@¸x_x0003__x0004_¹µ¿ÈK§_x0018_âû_x0002_@q_x0016_°_x000E__x000C_ß?¬üÒQ_x0008_@²:Þ_x0001_±äô?9gËLÂ[_x000F_@¥"*¯8æò?¬å°m×ð¿È_x000B_¦ÁÜô?_x001E_(¤Al_x000C_@z]r®Aè_x0002_@ªµÀ¾ ê_x0015_@y¤~Åd]_x0013_@ôÆ Á_x000F__x0007_ÀÞÉnEÀfð¿ù'ANÉ[_x0002_@5Ø·g_x001B__x0012_@É³Gp_x000D_üÛ?_x001D__x001D_Ìú)Ñ¿®!ÿ°´ü?_x0017__x0011_d]_x0011_À$`ÑÝñ_x0001_À¡_x0016_¢3&gt;_x0011_û?AI:Eo_x0011_À_x001A_4K_x0006_Áy_x0006_ÀÉÖîêÉ"	@ÁGTSú?wAL_x0005_v_x000E_@_x0002__x0005__x0006_ySJµRÇ?Kò_x001F_Mo_x0018_	À³	ûw9_x000C__x0013_@fSÙ_x0008_hù?ÞËp_x0012_h_x0013_@©Ü_x0011_KAðð¿v«Dc_x0008__x0005__x0001_ÀH]3]J_x000E__x0003_À|b!6Èn_x000F_@Xx.x­·?ºe_x0002_5_x0011_Äô¿AgH_x0013_¤7ì¿Ç_x0013_¾Xh|_x0001_@DNUÙ_x0008_@ 15ga_x0003_ÀÇhÅYÿì¿1&amp;Bç= á?¨Ì&lt;!¼Ú?ikøñ¥ô?üñËîÇ¿~L¹ë]_x0014_@Ð½P^7_x0004_ß?±`´Æð¿|_x0015_[&amp;_x001C_ê¿ÿôr_x0004_d_x000C_@Ü*ïÐ9_x0010_@£ö£Kð¿jS±/ñïÜ¿åâ&gt;l%É?ß£PòÇSý¿&lt;{[Ö_x001B_D_x000C_ÀçhÖÜ_x0001__x0003_D'ñ?¤Öc28ËÏ?k¦j@Ü_x0004_À)OsSÞÖ?,_x001C_uÒ_x001B__x0011_@µ¤¯ØÎ_x0018_@Ó\/n_x0006_@FsïJÁ?û hw_x0006__x0004_Àrû_x0004_C_x0012__x0011_û¿&gt;O¼_x0011_´É?èØu@¹ë¿§¥Uø_x0002_Í¿¹r:=ðÀñ?_x0012_â­kü_x0011__x000D_@gï_x001E_^Íÿ_x0018_ÀÕ_x001D_ SÑÕ_x0002_À_x0005_½=Áµïÿ?H^¶«_x0004_À_x000D_ì­´¸_x000D_@)Àeë¿RrXÁø?Eä2	eÌ_x0011_@aà0_x0005_@ðëq,_x0014_Ý?)`À_x000F__x0006_tÈ?óBÑä?ÂZú¥_x0014_fñ?Û)ÛÖÑ_x0012__x0018_ÀS¸"¬ð¿(,¸O^¤_x0007_À/ì¼_x000E_Pq_x000E_À_x0003__x0006__x001E_tbt_x001E_mæ?½-þ¡öó¿&amp;ËåXÞç¿_x0015__x0018_Í¶_x0007_ÿ?ný¬¥_x000F__x000B_À;ÈQO²ï¿:çº$Úf_x000E_@ÓÄò_x0003_ê_x0003__x000F_@_x001A_'pµÇ î?ßÅ]Ë¿_x0001_Ì¿;òÃR_x001A_@-°Û_x0002_,_x0004_ÀÀ^:ºVÌ_x0004_@)X_x0015_¨_x0005_@ïb\|Q×¿Qa_x000C__x0016_x_x001D_ï¿_x0015_:_x0012_w_x0007_¥á?_x0007_â'_x001F_~û?Ó_x0013_Í16æï¿N_x0017_Ð¹ì_x0002_@3Q_x0008_D°E_x0011_@äQØ@öí¿¹xZÉé_x0001_@çyø|&lt;Bº?_x0004_¦Â_x0001__x0008_ÀEZg&amp;_x0010_0â¿_x0015__x001C_¸âü?ø_x000F_A½¦_x001A_À_x000B_êM!^_x000D_ÀÕ)w7ò?ia_x0008_Y_x0010_À¨C¨_x0004__x0005_ò²_x0003_@Wï_x0013_exè?Û_x0008_JWjò¿_x001C_RÄ}tQú?D´.CÔ¾¿/}Y_x001F__x001E_ò?1¶U;ßà_x0004_@:W_x0002__x000B_B|õ?.×ú¾C"ð¿táj_x0002__x0004_ÉÇ?û¦y"®¿2f_x001B_0_x001B__x000B__x000E_@à_x0001_î(Þ?¥_x0012_lqIÁì?_x0019_Î&lt;»ÉØ_x0001_ÀS^_x0019_!,qÊ¿Í×îî[_x0001_ÀÓP_x0011__x001E_Ý_x0017_À¿sÅã_x0005_0_x0008_@ÞóJµ_x0007_À'_x0012_{Ñø$ã¿X¹î¨Bè!À¯`¥Í=P_x0003_@§ µ_x0019_±?Õ'_x0011_ÔKuò?øÒp4"ÿ?_x0011_|þ$ê¿A_x001B_ aé`ø?î!0¦`U_x0006_À¤éXge§ó?Ó³F$Vîõ¿ ÉÉ_x000B_sûí?_x0005_	sZ¹SÁö¿±ÇÀ2É_x0012_ÀN_x0008_JçFà¿4ÁØ_x001A_`È_x0006_@p;l}~_x0005_Àõ·_x001C_Es_x001A_ù?|q_x0013_L7_x0015_ÀÚ%7þV_x000D_@_x000E_È`«J¯_x000D_ÀO1§_x0007_$a_x0003_@à1à¢µ3Í¿S_x0016_MÎÐ_x0007_@ûörÿ_x000B_tå¿^¶jx*_x0013_À_x0018_äKbÔÑ¿Cu_x000F_ü_x0012_	ÀÍ_x0005_ùGó¿Q\9D_x001B_K_x0016_@Ä³|qè?{ÔÓ :Öö?`Fáe_x001E_ï?Ðc@H¡ßö¿¯°f_x0012_z_x0019__x0002_À_x0002_×}N_x0005_À_x0005_à_x0004_eÀ_x000B__x0008_ÀO÷`_x0004_÷?º²9h®î?:_x0008__x0001_ÛÝ_x000D_@ðI _x0008__x0017_÷¿s1_x0006_V_x001D_¿e_x001C_6´_x000C_é¿ò*q_x0005__x000B_D­ê?ýâ²´µÈ_x000E_À_x000F_j_x0013_Þ+ì?Ú ¼_x0019_äÎ_x0008_@)IF«â_x0011_ÀFÖ_x0012_l_x0003_Å_x0008_@Ä@õËm_x0007_ì¿þÆjØ_x0001_@;¼_x0006_c_x0007_@þ~Ü£-á?Ü1«Åû8ï¿ G®	À³áj½³`ò¿Wx¿·K0þ?Ì1èW_x0005_ö_x0013_@_x0007_Ã%o)_x0011__x0006_À~ +?_x0008_¾ë¿ñ`ci[2ë¿è	Ìú@Ö?_x001A_Ì+1Ìù?D^JÕÍ_x000D_@ô®³³¬T_x0011_Àê¨&gt;^¡_x0014_é¿_x0019_¿_x0017_ùë_x0005_@sE_x0005_ß_x0015_õ?&lt;¾¿¾¶_x0007_@ÎjiÄÝ¿	/fþ'_x001F_ñ¿~~JÓ$Ðþ¿_x001C_%1[ïgý?IW!ÁÛ_x0002_@ëÓñÛÞ_x0004_À_x0005__x000B__x001A_e®{ø?é¶_x000E_Ö¼¸ñ¿H#_x0008_?³¿\ýZèù^°¿Á_x000F_2°¤_x0017_ú?_x000E_Râ¨z­ú?¼E¸&amp;_x0016__x0001_ÀPî¨LÈçð¿`c_x0001_èHx_x001B_@\_x0010_sÛ­Ì?}_x0019_Ù§_x0008_/_x0006_@vÃ_x0017_áÞ_x000E_À´wæ¯_x000F__x0012_À$_x0004_08Ä,_x0006_ÀúPLf8_x0018_@Ð_x0006_ïÀÕ_x0002_ÀeÂôSò¿iÓ_x001C_$á÷ø¿ó³R;_x0005_À"î_x0008_8ñ¿6	)ÀZø¿8àLsbèÿ?jÑÏÖü_x0001_@+_x0016_ó!k_x0007_@¼?D_x001B_fÜ_x0011_À$+&lt;ø¿¥J~_x0010_Òöô¿¾_x0007_úå7rÌ¿°·_x0019_]1(_x0002_@7xÿ÷_x001F_{_x0005_@áã2_x0003_ÀUÚ¶¹_x0006__x0008_w,ã?Æ²cþÀø?úª3_x0001_@")GÐ_x0007_Õ?Kû:.Rk_x0001_@_x0006__x0018__x000F_Àö_x001F_æ;ÐT_x000B_@:*­á¿£Õ¯±¿ø¿a©BÜø«?ú_x000E_l_x0001_Æ?#_x0015_Ñ_x0003__x0007__x000E_À3à~(vÚ¿ã&gt;Åÿ_x0010_m_x000F_Àê_x0018_×J÷¿£¢¥RkÓ¿4^É$ä·_x0005_@%ä¦+N-ñ¿O^"Ryô?åÜ{WH_x0003_ÀM~áA|5Ô¿Î_x0018__x0017_Ô_x000B__x000C_ä?_x0004_æQ_x0004_Æ2û¿±K!¹±ö?yð2o_x001E__x0014_@O]´P%Z÷?"ïÊ_x0004_±Â?h´Ê_x0005_À&lt;_x0001_ç'_x0016__x0005_@W&lt;_x0007_@°Å¥%ô	À+0T.#_x0002_À_x0001__x0002_r­A¢~_x0005_ÀÊì_x0003_,_x0008_ÀUÌe¤Î0	À_x0006_¨Ð-¯ù_x0004_@&gt;\ø®åÌï?uI2¨¥·ä?ÀZ±_x0015_Öüó¿¤¾"°_x001F__x0011_À·ð=ýÿ!Û?_x000C_wfØ`_x0010_ù?½_x000B__x0011_j©Oÿ¿èá?dEÛç?u_ÿéÙÕê¿&amp;(Êmý?våàWà_x0002_À%ÍgÀ6í?HF_x0014_z6_x0003_ÀÁwÂ?¨_x0014_é?û¨ËO·ø¿_x0018__x0014__x001D_P&gt;~ó¿²KEÞ¿ ðÊy®ð¿&lt;}íF*ºû?Ò_x000C_Úð÷è¿Oæ_x000E_À_x000F__x0008__x0013_@&amp;_x0018_Ì_x0005_~ô¿Åyqð_x0014__x0005_@c)¶²¥³_x0003_ÀcW_x0010_ç_x0013__x0007_À`òf/_x001B_Þ?÷_x001D_Ùì_x0001_À¼ànÓ_x0001__x0002__x0010_ÀL_x0002_B·ü?_x0008_²°&gt;ýØ_x0008_@ÄÈ`_x001A__x0014_M_x0003_@÷àC_x0004_ákÑ?¶K¾'_x0011_ó?RRÐ_x0007__x0016_Éà?Ò_x0010_$g_x0018__x0016_ã¿Àóë1¤að¿fe_x001F_&amp;7J»?_x0013_OÛýz,í?Ë&gt;*ÏÏè¿ÞêÞ_x0007_Dú?×vÇè_x0003_î¿h=U;_x0002_@ÊÒÖÔÙ_x0002_@àBq_x0018_R~ó?qÅh_x000E_¡\û?»ãN÷Jþ?¾Mc_x0004_8ï?é_x0003_1È_x0003_õ?(Ï²ÛÙ_x0003_À6_x0017__x0001_{_x0008_ÀX_x0007_~_x0006_Í_x0003_À½^å09_x001D_ö?(-QéVÖô?h¥vör»Ö¿_x0014_âaXõÖ_x0011_@Ù5Ó³Ó?P9*¢åó¿£_x000C_ôòªÅ´¿Tr\&gt;è?_x0001__x0011_Z©Uÿ?Þ£yì _x001A_@j_x000B__x0016_jÌWê?æs_x000D_õh_x0007_×¿Nm* _x000E_ÀJ_x0010_|_x0006_@ãVDd	ÀÞ×ï_x0003_Â_x0010_ÀýmÜßÀ?¹è1F_x000D_ö?î×_x0005_´Ï_x0010_@ð$3£ú|_x0007_ÀÕðc³_x0005__x0004_@8Ï]´¬U_x000C_ÀêVA®ë_x0002_À¿*É½Ü¹_x0017_À-ª©L[÷?ÓíØ.&gt;è¿ Tz*Ñ_x000F_@_x0019__x0019_Êq_x0005_Àß_x0006_=¢º_x0010_@Ö1ÀFè?F&lt;ò?Ô¥_x000D_@_x001B__x0010_HN³î_x0011_@:_x0007_®Yi	À¿1Ì°Eä?ÏÆsíd_x0008_ÀÌÄ¤E7å¿Fã{¸_x000E_À×j_x0015_±dø_x000E_@Q²}Ä8Ýõ?Uf_x0012__x0005__x000B__x000E_Ë_ÿ¿Cm4_x0015_:ù?¦	K_x0019_Ó._x0010_Àï"÷°&amp;ì?¯d¬á_x000F_@_x0013_ÎMð-Öß¿¢8çxN_x0019_î?â_x0005__x0004__x0013_[Øô?þ_x001B_Ù}¡ _x000F_@_x0019_ºÿ_x0006_P_x000C_@÷ÑøA÷¡	@0Ä_x0018__x0019__x0016_Pä¿éOàÑ¦e_x0001_@üYÇ6_x0002_Ñ¿8ïîÂÁr_x000C_@Û_x001E_ªQe¥_x000B_À_x0011_XF*_x000D__x0003_@77A»ïW_x0008_ÀË&lt;ïWRÊ_x000C_@´*O,ÞåÎ¿_x0011_yÑÏU_x0012_À¸ºF&amp;'sø¿ú_x000E_b³÷¿Ì±^2Øé¿Ò_x001D_¿îmø?è×(_x0015_ø_x000F_ÀM¥S=_x001D_	ù?ÕàÎ³ª¡ó¿Íd_x0002__x0013_°_x0007_í?=m_x0012_j&lt;î¿_x0010_oÝgÃë?X^S7Mê¿_x0003__x0006_4L|D¿ÿ¿´(pí.Þ?_x0006_DèÄ~_x0004_@_x000B_]5U¦¾ü?_x000C_£.)s´Ô¿)Æ·_x001F_ë_x0001_À;{ádê_x0010_@±ÚkÙt_x0001_À¶`Ì\~;_x0003_À_x0007_j+è6&gt;ñ?ê_x0005_ç ä?£q1_x0003_/@ø?¦ôÎÊõ?º _x000F__x001D__x0005_ö¿]&amp;¢a±3ø¿_x0012_ÏY8_x0004__x001D_	À_x0006_±_x0002_*äöð¿Ê0;ß¿B¯®Mâ?L9¥ü_x0005_ñ¿_x001B_:á`ó?;Þj¬9_x0010__x0002_@_x001C_þiÀç?Ò!üè_x0007__x000D_À®Î®¢+¥õ¿Nd¤:ôã¿s_x0014_iÖ_x0008_®ß¿Ë^XdÄ«_x0004_Ài;_x0014_Ôäé¿æA =0ñ¿_x0014_ÿN´Xú?AG²¥_x0007__x000E_n_x0008__x0003_@y_x0013__x0003_ ÒK_x0004_Ày_x000C_¹_x0017_âø?3Wú	¡Wÿ?óvwSÒú¿íèY´ÈP_x0012_@_x0018__x001B_ÚfÇ_x000B_@_x000F_½c?_x0008_Àj¶9_x0006_õ¿4;_x0006_£Ê_x0010_@û¹_x001D_Â&gt;õ?_x000E__x0002_£¹Nîþ¿VÃÁ_x000F_j¦ô¿_x000D_¼	ÖÛéÿ?ÿV_x000E_¢²ß¿'pm_x0002_	À_x0003_x7_x0011_¹_x000E_æ¿¯Íîv÷¿0Fbk_x0005_@ëº~¦_x0006__x0011_À·gØ7¥ß?%_x001D_@¹ZÊ¿rÂw4é¿¼ïUÿ?Ì,_x000D_1R×_x000B_À_x0003_âäZ_x0013_Àü_x000F_¨gÕô¿f£3ÇRy_x0012_@\;ò¼¯(_x000F_@1¦Fm»ô°?ª¢÷^x_x0003_@Ù_x0001_óÆ_x0004__x0005_@_x0005__x0006_îÃ8¥pó?#¶¢Ví_x0003_À¤\§©¡½è?_x0019_tF»_x0004_@nJ÷+ÅN_x0014_@0K_x001D_&amp;æÓç?p_x001A_Î_x0002_æ¿®ÙÝÆ'_x0004_Àé#º¯Íàñ¿_x0013_PÃÝ_x0012_ù?Hán_x000E_Ëªö?FÖë°ÝÁá?ÿ ¿J_x000D_@÷»_x0010__x000D_½Ïà?~BS_x000B_¼ñ¿Ñ_x000D__x0011_á_x000B_Ü¿Ú%ôö³å_x0011_À¼_x001C_¨^ø1¡¿N*}òºÌ_x0008_@|	$¨à?l8?|4_x000B_À;*M8þø¿|tÁ_x0002_'oï?íÉLÍ¨¿&gt;QÜ­ËéÂ?v9îõ¿ñë¿y½Ä,_x000F_Àj|³Ð¬_x0005_ü¿õð_Ju5ñ?ñ_x0004_±¹[,_x0001_@¤TwGx_x0012_Ò¿ÂçÆZ_x0001__x0003_×Úæ¿úÆzójíá?z®Á¯²)_x0004_À_x0002_âùçòÿ?ÈÏY-J3_x000F_À3ö®×T_x0004_ñ¿«ÓÜã_x0013_ìû¿Mx¼_x0016_ËDø¿²]8(jgÙ¿2PùNó?Æ5_x001A_ï?_x0006_¸¦I_x000B_Ã?ëü*ù?ñrl_x0005_ÀûÏH äÍ¿=&gt;_x000C_¡Ù_x000C_À}¯¿*U_x001E_À?¶©p_x0010_'_x000D_@egÐÉ5ê?Üà^ò×Ý?B~=Ä?û_x001C_Â_x0003_ÐÁ?xhÉà_x000E_À©ü¨_x0012_6±¿fÙ«4Guö¿Õåsé_x0005_À{¨@_x001F_!g_x0010_@vCÖQ:ù_x0008_ÀjDw_x0007_Ü?Ì_x001E_:÷×¿_x0016__x0019__x0014_}D_x0017_@8»Åö¿_x000C__x000E_GOQ[_x0011_@&amp;^8½õå?´M@5_x0019_Ç÷¿Ml_x0014_Ï:í?!¢öþÔ_x0006_@ÏEðN_ð_x0004_@áá&gt;½5	@õÔ5è_x001C_ì?_x0007_´_x0016__x0015_-ýö¿x+ÅDÄ	@x_x0011_b0±_x0002_@¹¬_x000B_Ã_x001E_à¿ÑSÿÖî¨Ë¿Èãâ_x0003_@gIV§çH_x0013_@h"_x0002__x001C__x001A_xë?ã_x0010_º_x000C_ú5á?BE_x0005_ªe_x0004__x0008_À°p)'&lt;i_x000B_@ýÐ`p5_x0008_À¥.gEq\_x0018_Àx¸_x0003_¬_x0008_Àb}æ;:w_x0015_À_x000F_âRÒZ_x0019_Æ?ÏÂs_x0005_â¿8°')hU_x000D_Àv½R_x001E_å_x0008_ý¿/aÃ*ÙØ_x0005_Àes4È|_x0001_@.«dÏS_x0012_ü¿øµ¼1_x0004_ÀjyE÷_x0003__x0006__x000D_©ô¿»±1ë_x000D_Àn+ZA¸?+_x0016_ê_x0019_m½ä¿$ÅdaÃ(ü?ÛXc¬,wÒ?ôÇ)±íü?¤Rù·x°õ?I÷_x001D_)/_x001C_ü?£×_x0008__x0008_qÏ¿NÞøjAññ?:_x0001_öã_pè¿ÊÛ7Ñ^Õ_x0001_À3ÓsÇ_x0016__x001F__x0003_@s¤áß/÷õ?_x0003_ø¯4_x0006_Àðl_x0016_xç_x000F_ó?Êræ@gÿ?cëÀ¨å¿_x0010_t_x0003_ªê¿ _x001E_Ä6oÐ¿{XOõ[å¿_x0004__x0008__x0011_bgü?_x0014__x001E_«u[_x0001_@«_x0007_­¹_x000C__x0002_ÀäO¿$©òô?¶¤ú_x0017_õ?g_x0004_3DÅê¿&lt;_x000B_ó£/_x0003_Àúaºéxæ?ï;þ»_x0005_Àr	«b·¿å¿_x0003__x0012__x0004_ï¦ìH	@Z¸ôse¹´?ùTl^6ÿ?R_x000B_È¡Åi_x0008_À_x000C_`éFÌ#÷?ç¶Ap_x0002_ð¿_x0004_WÁ[R_x000D_ø¿Î³o_x0013_/ÿ¿*,{V_x0010_á_x0002_À7_x000E_º¥­_x001C__x000D_@á_x001D_¸0æ¿Îá&gt;_x0012_Ðc_x0010_@¯¯Î¬/Ö¿·vÄ³¿=5Ê_x001E__x0014_×_x000E_@$êñÑè*ð?_x0011_ÆöQð¿_x0002_#ùl+Þö?Ð_x0006_©&gt;y_x0001_@\_x0008_I2Z_x0005_@²ò®	æ_x0004_@ôe_x000D_/Õ#	À"/ÕéÇí?ãÊ_x0006_]{òã?kâ}°IØ?5_x000F__x001C_ýrVñ¿È_x0014_2Ý©É_x0017_@ØÏ=dä?ó_x0013_÷_x0007__x0015_À_x0001_ÿ¿íi_x0015_À5_x000B_òCæ¿©]¸_x000B__x000B__x0010_6æ_x0001_À4IÇ(bì?ñ¦½2_x001D_ô¿¦ãöq_x000D__x0012_@WW_x001C__x0017_À_x001C_1)µéú?_x0015_Ö½oä	@Q ô~KÏ?Ø¿_x001E_I8_x0004_À]åÐ_x0003_M;_x0003_@VÀ ûj²_x0005_Àø³}.Ijö¿áßßGLõå¿è_x001C_éùê?Å'©p_x0017_Sñ¿ÉÇ¾§_â?³59l_x0011_Àê;SÖ£Ð?Háë_x0003__x0016___x0002_@u2_x0004__x000B_, ¿&lt;¨yÑYá?_x000F_¢_x001B_ú_x000C__x0008_@erã_x000E_M_x0016_Àz­µLï¿EÀ_x0004_¿_x001C_0Ú¿_eÏ_x0004_$ñ?G?ã»Ç¨_x000C_À~V=_x0014_ì?yg_x0005_zõé_x0006_Àê¬÷K{_x0007_ÀIÕºâ¯­_x000B_@Ü\_x0008_(7Ê_x0006_À_x0003__x0007_+_x001E_h_x0003_Ë¿JÖ)¬ÎÕ?VQªÓ{è?àAj!R,ð?@RqÜq_x000C_ÀD¢+JðÒ¿O_x0007_IÒÊ¿_x001B_þ©©_x0002_@¬­aÊ=&lt;õ¿_x0011_nA(_x0006_¹¿Õ&amp;_x0018_rÅì??Ä_x0018_U²ú?F_x0015_£_x0018_çÎ_x000C_@_x000E__x0017_{[¥_x0006__x000E_@&amp;6îëò¿Ù&lt;¦Ä_x0010_@®íÐ'¶¿ë%6þ_x0007_Àü[zX_x0002_@|å;¦³vÛ¿ÍV_=l§ù?Ri_x001E_4Éý?ÞÿÌó?rö¿èÕ&lt;¡§	è?ñù4¹_x0011_}µ¿_x0004_¡ìø¿ß_x0001_××Î?_x0005_1º©~¿	ÀÆºÒ	_x0006_`_x0004_@E¹¤Ý_x001C_6É?4Ä	!ö?¨Ì_x0002__x0004_=Ì?,ø_x0016__x0003_@_x001C_ú_x0004_Q Ìø?ïO7XY^_x0016_Àvwó_x001E__x0014_Û?_x0012_³_x000D_¤îö?¡p»L QÌ¿ÜÐ±ÝËì_x0010_ÀÈ£;_x001A_u_x0018__x001B_À·°iù?hí~{U_x0002_@]zµ9_x000D__x0010_@Q_x0005_aZw¢?gc@_x0015_ªJ_x000B_À®´m¤p_x000B_ù?Ï£_x0012_6o8à¿(½ÿõØ_x0010_Ñ¿XÌØ*î_x0008_ò¿¹_õ%_x001D__x000E_¼?¢í_x001F_ãî?]JÒ'_x001A_Î_x0002_À_x000E_#´_x001E_yE_x0002_@íc¬°sã_x0012_Àa#-¦²â?Ø­ûn_x0006_@_x0012_Ù)Ú _x0006_@µx_x000B_LàÍ?ð­øÊTEø?_çLè^	@¤@ÆÌ»Uä?Á&gt;_x000B_à_x0001_@¹l_x001B_H_x000B__x0012__x0010_@_x0002__x0004_.U	V-ÅÀ¿_x000D_Þû0_x0008_@7_x000D_?x@÷?\ÛÛÊxø¿xÔM'âã¿â¢ç&amp;êË?8sÇ6ðö_x0006_@_x0006_Ù^ñ¿_x001F_áÝOh_x0011_÷?x©"=Ò¢¿ØLÝ7_x0003_@5	_x000E_è3ñ_x000D_@G`Û«_x0005_À_x0005_UA_x000D_»Æá¿ç4Gã)è¿_x000E_ì¬ßÐ_x000F_Ù?øvùíô?bÇV¶ZG÷?9§´©_x001A_ýý¿0![_x0005__x0005_À_x001B_2wÍÆûø?óLèòº_x000B_Àíã#6_x0017_ù?¢,°&lt;ý?xSü_x001A_@±@§­a_x0007_À_x001A_ÒÙÝÎö¿´_x0015__x001A__x0012_¦ç¿´YLñÍ@_x000B_@Þîèþ_x0001_@®µ·5_x0004_ó?_x0017_èÜ=_x0001__x0002_è©û¿_x0010_·Pa °_x0011_@Ø_LNGô¿_x0010_¿LÐò?ø±2_x0011_&gt;ý?Dw&amp;F_x000B_ÀÆ½Éøuï¿.þuo\_x0004_ö?BUçãnâ?_gpº_x0015_âþ?ú_x000C__x0007_gAà?pâ¼_x001A_K_x0017_à?_x000C_p_x0019_5V?ö¿8ÓÄóó?O¼küBã¿ÖC_x0015_Y_x001F__x000B_@_x0012_ÔÖzz_x0005_@yöK¿¬°¿_x000F_Ô=¶ _x000C__x0014_@ÛÒ]_x0019_Ûï¿ü(_x0010_É_x0011_À_x0012_Õ²Ì_x000B_î?¿*KZew÷?zº¦×²²_x0003_À´©Dr _x0008__x000E_@×Xià_x000D_@ÿÐÑ¬óë?´÷Õøð_x0010_÷?T	XãdD_x001B_@v'Kô¿¹á±;_x000E_ù¿­è!9_x0001_@_x0003__x0006_?îpÑ3_x0008__x000B_@_$_x0005_ÿØ¯ò¿ýûF×#øÆ?ïtm_x0018_N_x0004_@¦UW;ª¿éDóºF@_x0013_@þeÍ_x0018_¸ïã?·]_x0001_@b÷ë?æ¨H°Ïý?|¢½Eá?y _x0012_Å%ò¿wÇQ-¦_x0007_À¤ëMöî?ckx®¶ì¿I01ÚLÃý?_x0004_qUuÕÜ?Á©úóö/ô?_x0019_­_x001E_Wöý¿;_x0008_Ï´_x0001_Ä¿Ãcùëc9ü¿ÊA_x0007_0_x0018_þ?=¥®d|ï¿_x0008_¦ÚÁ¨ªè?%ñ_x0012_a®ró?Ø_x0013_}ÎôB_x0007_À_x0001_¯©¢]ñ¿?Â©Xk_x001A_¢?ö_x0019_ýètÕ_x0006_@9DTX¹_x000B_À_x0018_^*ðÿ_x0002_@Y_x0015_-Ps¸?ïì37_x0005__x0008_2ÿ?ëÑÊè£¿l$«_x001C_$_x0013_Ü¿í5pm_x0012_@_x0017_%¼ê÷¿_x0013_N_x0012_P²A_x0013_ÀwD`cø?}ø_x0011__x0007_üù¿+1_x0017_þ¿YB_x001F_J.³é¿_x0005_1¯:pñò?x_x001C__x0014_	ï¿ªE_x0006_Rí_x0004__x0010_Ày-_x0003_ûìñ¿±l²Ó è_x000B_@y^9¼j3_x0010_Àèæa_x0010__x0012_@A÷_x0013_N¡Gì¿_x0019_×¡ü/Ì_x0001_À¥ö/Y_x000E_®	@ Ð©Oã?_x000D_)ý´3+Ä?ùÐ&lt;_x0013_¹óï?ôÉ¿Ð_x000B_À¡¤ ð_x001E_Àis×[_x001E__x0004_@»f_x0002__x0012_e_x0005_@8RU_x0003_À4IÐ_A_x0008_@.D±`îð?¬_x0016_?ø¿ øÝ«ô¿_x0001__x0007__x001A_&amp;J ¼_x0005__x0006_À§¾Ê?_x001F_ú?u_x0019_V»ÜÅÎ¿N÷ñTþZ	@a;_x0016_ÏQÄÜ¿èc°³Iÿ¿võFÔrþ?Á×8ÌXX÷?_x0005_f½PFö¿:_x0013_Gye ô?ÖüÛÝm_x0012_À·µI^_x0012_@+¿C}(_x000D_ÀR*L_x0005_]_x0004_@×_x001D_ðt±_x0002_@_x0007__x0007_y_x000C_"_x0005_@ß_x0011_e^ç_x0017_@_x0001__x0012_ ¨ ø_x0006_ÀPAé+Âíà?ÖåÖBÛ?a_x001A_"Úkõ?ï¥(*&amp;4_x0010_@í9]D	ÀYTêñ_x000B_À¤®?w_x0006_)_x0001_@_x0001_;_x0016_®_x0004__ø¿Z¡B²_x0011_À}Cðã(ö? ð[Ç_x0019_¯_x0010_ÀG¢ _x0003_ª_x0010_ÀWC·`}îý?³³~é_x0004_	~¹é?e¹Æ_x001A_Y_x0002_@}N^MãÛ¿ß6_x0014_F5qà¿={_x000D_&amp;­Äø?;Ô{ùÌS_x0005_@5]À}_x000D_ï¿e&gt;ú«»_x000E_Àß.gÈ_x001E_Ç¿9òè¤Ð_x001E__x0010_@øA£ÍØè¿+_x0013_è**_x0010_@=!¬ÃÚÀ¿XZÂ£§ò?ØR_x001E_ÛR_x0004_@g_x0012_0KÓQ_x0010_@*3º_x001A_¿ÿ¿É&gt;UÊ_x0006_@nÕÒÂÆ_x0008_À¸¢³Æ_x000D_Ð_x0003_@ëQ¼1}_x0007_ô¿Ó}9úf¾¿Èß_x000B_Pè¿.·"~_x0007_.ó?24ß_x0005_'_x0002_@RÚÈtG×÷¿ï¬_x0010_Ä3_x0015_Àð£_x0014_or_x0002_@Î¥:¦è?_x000D_ØÃçñÐá?Þt#^ôPÆ¿¡ñhÍcn_x0001_À_x0004__x0005__x001D_=zöøèô?ÝÈýä_x000F_@Æ¯º_x001D_,_x0003_À_x001A_£BM-ìÙ?8·_x0012_ð+õ¿5$-më_x0007_À_x0016_âÚ_x0013_ñ¿ÖZ_x001D__x001E_óö¿µ_x0002_ÖûYð¿ò®.rEéÓ¿P¼_x0014_/û?ß_x000E__x0008__x001E_·±ç¿_x0004_ÀV_x001C_¬ð_x0002_À­F¸-#_x0003_@üêu¯i­·¿ônDv^%á¿ûHg ·Áû?ãäÕñø£_x0011_À½F_x0006_c¾Ñ_x0016_ÀN_x001C_÷VØÈ?ÓÂð_x0013_@;_x0007_ÝV1Ý¿nDO_x001B_­]Ï¿_x0011__x001C_Õí_x0002_ì¿2EQçÃ_x0004_À_x0010_%_x0013_a._x000B_Àh_x0001_ê"©_x000F_ÀHjð_x0005_c÷ÿ¿VÃb÷ù?­|_x001D__x0014_aq_x0004_Àw@+à.g_x0002_@ µ7°_x0006__x000E_Ý=_x0010_@8C_x0018_Bó¿¼Hb_x000E_	À7@=ñ=R_x0001_@£È¢ç(S¼?_x0017_DOÆ&lt;_x000B_À¼©s÷i±Ð¿ðåe»Tm_x000E_ÀäÖ&amp;K_x0018_@ÿ?_x0002_¬t¯_x0018_Eð¿_x0017_­_x001E_yZô?cK;hi_x0004_@nã¿f_x000C_À; Ì_x0010_vDò¿û_x0012_}ë²_x000D_À¢ùÔ¦_x0006_Ûê?"r["_x0018_ç¿¥_x0007_Ù_x001D__x0008_½¿jéÇfý´_x0006_ÀµÌ&lt;2Éîö¿´ìEôu±ç?_x0005_é&gt;ÝKÙÚ¿À´_x0014_e!»å?Yîh_x0017_¼oú¿µïè_x0008_¬_x0004_@9$_x0014_c&lt;|_x0003_À_x0007_!Ófz6ä?YLU_x0011_×?%_x0011_t_x000C_ä¿RöÃ¾_x0014__x0018__x0003_@Ó__x0012_u_x001C_Bô?JUñT2M_x0001_À_x0001__x0002_,:vIÑ!û?}é_x001B_¯_x0010_@óV_x0006_äê¿ÞI_x0007_NÚþ?Óô8n]_x0003_@4_x001A_Î¦ú_x0016_á¿¿õf;qò?§Ôèè_x001E_ô¿S_x0001_ºÀI_x000E_ú¿ÞÐSÝ½_x0018_ÀBV:@ô?_x000B_QëTð¿üÕÀÌgâ_x0002_À_x000E_r}×ð?³_x0013_Øû8b_x0007_@`Ï¸m44Ø?^ßsÅ_x000B_4ø¿vwPÌÒ×ß?[ÊÛVÀ¼_x0003_À.Dí3=A_x0010_@ª´_x0006_&lt;_x0015_Ò¿Û_x0011_Gtöá?Wue2wÐå?2]Í(åþ?pjm_x0012_¤ÈÈ¿ÉéÅZ`ý?k_x0004_{çf_x0011__x0003_À_x000E_uòs_x0003_@bw_x0010_z_x000B_Àf|*Q½Èê¿3}¦ð.³á¿£t°«_x0003__x0004_ÈÑâ¿efÕ»ïÖä?í¢»sùù¿ú®}÷Ì¿Ø*}_x000E_ _x0011_@_x0019__x0006_Øz0¯_x000F_À4_x000D_«ÚÕø?_x0005_DíXy_x0012_ÀGÍY_x0004_cËø¿Äh%ªàÌ¿_x000E_ÖK_x0003_èÆ_x0015_@_x0012_Ë3³¤fË?aÙwà%¬ü?¢¢_x0007_]k_x0015_@ï¤|¼_x000C_@[ÃV)2¶_x0007_ÀEK_x0003_QÂ¿mûæ²¯_x0002_@_x000E_e¯ìGú¿%ÞÑ¤_x001E__x0001_À	iÝ«Øâ¿o+_x0018_ð_x0003_ÀPµR¢_x0010_w_x0007_À,±~k _x000C_@_x000C_óª&amp;p·_x0006_À!L°&gt;ñ-_x0002_ÀNQ¼ïPÒë?:1E=_x0005_À½«£cà¿85&lt;oµ__x0005_@¢_x0014_7fæ?_x0006_¢VÉà_x0011_Õ¿_x0001__x000C_à	+Ë¯ã?¦_x000C_J®zØ¿RÑÈ_x0006_@õ6i{_x0015__x000F_à¿²v|{,·á¿ÎDÚÌp%_x0004_Àd{%ï_x000F_ö¿·8I+ú¿¿1_x0015_Ùý?ÿi;Sþ¿=´@__x0007_¤_x0008_ÀS_x0003_ ÊÐ_x0001_À©7)§Þð?ÐH_x0010_½rò_x000E_@ð_x0001__x0005_dFÁ_x0002_ÀÄÀ¢_x000E_¸¸_x000C_@¤~Jåj_x001E__x0007_Àl®±ÞÁ_x000E_@çÆSégò¿j2a¢;_x0006_@gëÙ+Ç?ÛbðJÊá¿Ðzá ;E_x0014_ÀýÃ²_x0019_Å¿_x000C_À{_x0010_Á]½-v?µ*è¶´KÔ?]ÿè»î_x0007_À_x001D_$Q_x001B_ùà¿+ç&lt;´_x0013_`_x0006_ÀP!_x000B_f¸_x000C_À.s1$_x0001__x0012__x0011_@_x0016_zSe_x0004__x0007_«òô¿ËS¨Î(õ?i_x0019_o õ?6Ø_x001F__x0006_È'ú¿=EzQh_x0006_À]®S_x000C__x0007__x0010_À_x0019__x0010_F+î_x0012__x0008_@m£_x0017_0¨_x0010_@rférË[_x0003_À 2_x0019__x0017_å_x0018_@£kL÷?ËÙ&gt;`cç¿±ø_x0018__x0001_ûpü?WrnhÔñ_x0004_À&amp;ßå¶Zù¿'L á;_x0006_ÀT_x0006_ÑN_x0017__x001B_@ñSÁì_x0002_À½¡Gª_x0005_@m_x0016_·¤«å_x0010_À©Û2Xp»_x0004_Àó5Wæjâ?ð^!-Å¿_x000B_@_x0004__x001F_-)ÊFÿ¿¦*\Äwà?±¥È_x0006_À_x0019_Tà¿w=Ç_x0019_î¥â¿&amp;6Äyñ?-K!´å¿S?°-à;õ?ÅüõXø?_x0002__x0003_4Pñn_x001E_÷¿,NÃ&lt;¯_x0008_î¿_x0019__x0012_Ðùÿ´¿Ô,^ðð¿1gÞ¬ø?_x000B_v]_x0016_ä¿Ù,m_x000E_Wí?½_x0007__x0014_Æì?n'A¿k_x0019__x000E_@ë¤G©¹#_x0011_À*´Äîì¿Y&gt;÷ö¸P_x0001_@¹_x0016_ímÙ_x0002_@c)Ájt^_x0010_À~ÒÀþÁ¿hÀeü_x0015_qÑ?+?SQn´ü¿â_x0011_FZ¼_x000B_ÀûÌó&gt;çü¿_x0005_,«*Ò!_x001A_@;¼ÜÔÝ?ÞP·/_x000B__x000C_@Ó_x0006__x0012_Eñ¿ Úp?µö_x000C_Àõh^g_x0013_ý?G¨Î%_x0004_À_x000E_üìËíâá¿Õç2ãå	_x000C_@·_x001A_0_x0012_³?]ãTKÞÑñ?õp_x001A_)Û_x0018_ì¿ö _x0018_Ü_x0002__x0003__x0012_Kñ?Ï_x0014_)6@³j?u"b_x000C_.ñò¿íãSån_x000B_@ä¬"Êè_x0010_ø¿W_x0018_¨Ì_x0014__è¿òwÐBº=_x0004_@u¾«R|D¿U¡ü3ÓF_x0010_ÀîbÐì?ê¿æÃ;òR/_x0012_Àq?$Xn_x0007_ÀðÕ_x001D_0q±â¿S$5òÊò?Ä?}_x0001_ü_x0006_æ¿ÃÍa/Vb_x0006_@_x0018_jßáïÅ¿.Ñ½üÁ_x000C_Àqb _x0016_~ú?!ã£_x0013__x0008_0ø¿Pð_x0012_°ÖA?%³Ø©Þë?\_x0007__x0018_c_x0013_ã?|¼£n_x0019_ÀÄá_x0017_­DRÒ¿³®F.Â_x000F_Àg2ûøë 	À_x0015_ÊÙgà°_x0001_@CÉc¿Ä_x000F_ÀS_x0016_'øMp¿?Ù_x000C_Y- ?Cõîºê}ç¿_x0001_	¥åAª~ _x0010_@K±«_x000F_í_x0002__x0012_@J¬é&amp;ræø¿z¿·g_x0005_q_x0007_À¶YrU?k¯ºÌ Ã?\?ááÅù_x0005_À&lt;âßþ&lt;ì_x0004_@GoØ%ø¿:Aæ-£þ?K~&gt;TÎbß?¸¶ñ±_x0012_b_x000E_@ÄX_x000D_âU?_x0010_	ûÛe_x001C_ü¿k´`_x000D__x000B_@õ_x0018_fð?¨¢4®T{_x000E_@¤jó«£_x0003__x0013_@?ªÑ'¦H_x0001_@:¯"_x000B_Rõþ?ÕõBE_x001E__x0002_@;àü7t_x000B_À¥_x0006_¹Fzã?gÕ_x0008_¦ô_x000E_Àÿh4A_x0008_À£÷ÑâB_x0002_þ?_x0002_Q8G_x000C_Ð?Ú_x0006_Òa_x000F_Dà¿&lt;ä_x0018_¬ë_x0016__x0011_ÀróTzJMÜ¿#?g1ðÛ?Orz¼_x0002_	_x000D__x0001__x0005_Àó_x0014_æ+_x0004__x0015_@¢_x001F_ûªS_x000E_@È#t=Ø_x0007_À._x0011_&lt;CÞ*²?2É_x001E_fÒ?öæ[Ã8Ë?àëõÛøo_x0019_@ù_x0015_Û_x000E_ZBÚ?_x0011_yòÉ1_x0003_ß¿²¬üB_x0019_ô?â!	M_x001C__ì?_x000D_®ë¼ñ?_x0017_!Ä_x0015__x0006_À(¬_x0014_#õÎ_x0006_@\ôïõræ¿vy_x0013_;_x0012_@^ùÀ¼ÓÙ?i_|æs¤é?_x001F_§.vbù¿bp_x001E_ ¡Õ?l-µ6áÒ_x0007_Àm"ÒÌ&gt;Îê¿ÿûXh¬6_x0001_Àq_Ó©,"	@´ êë_x0007_@ÀJ{.ù¿PÒ}¾(._x0002_@¸Ê'?Ø_x001D__x0005_À`r_x000C__x0007__x0011_ 	ÀÎ_x0005_a_x0008_ESç?î_x0017_Ôä{¡á¿_x0005__x0011_pJ;|nü?ã%î¡ðà?ÁoS¼3_x0011_@½1cù)Û?ÿÃ¢+:¶_x000B_@_x0010__x0002_Ùc¶_x0003_ÀÉsT\wLå¿´¨_x0014_ïò&lt;ô¿oëäÇN_x0015_À] _x0017_¸_x0002_è¿cCwüßÁÿ¿P_x001F__x0008_Í_x0013_ö_x0010_À_x0001_ê!£)_x0005_@z[2Á_x0001_@Aÿìíþ?Bd_x0002_#Òy×?WÞÅ®_x0007_Àé_x0007_r\²÷¿T_x0015__x0012_y¯_x0001_ÀI_x0005_}!l_x0006__x000F_ÀD	ßøtâü?%7`óùø?¦_x0017__x0004_y]»ñ?Cô¿DÄ2_x000E_@nQO¦¢é_x0013_@­Äv÷_x0012_@Éñ8Î¸·²?r	"\%á_x000D_ÀO"_x0016_àsæ_x0012_@¢m8R_x001A_Ð_x0003_Àa_x0013_êËA°_x000C_À~¾¶_x0002__x000C_kVÒ?dB_x0001_ÏAÇ_x0001_À_x000B_,?|í?_x0002_M Tº_x0014__x000B_À8ÂýA_x001E_3_x0001_@IéÐË*aù?pÊ)_x000B_H7ó?8_x0011_iøû¿lÎ^Ú_x001B__x0005_@pµ_x0019_Bë·ù¿Ï ¹je_x0008_À¿w9¼^É?²Jd_x000C_ú¿¤	è«¾_x0004_@z|?x_x000C_Wø¿%(ã_x0002_ó0_x0002_@î?(_x001F_¡¾?nØ.mô?(_x0006__x0015_¹)Ýì?¶»GáTë«¿°Òäòþ¿\V½Íë_x0011_@6_x001F_ÜöÏò¿5í;¤ö_x000E_ÀSÕ¢¤v*Ã¿|_x001B__x0011_û@	ÀGÖ&lt;_x0011_h_x0011_À_x0003_ç¼d_x0007_Á_x0010_ÀÑ*xJLTÙ??R¡¯áÌ_x0015_À Í0.êã¿z¯ÀwO&lt;É¿</t>
  </si>
  <si>
    <t>19d752ddec559ab2bc36e1d7aefd624e_x0002__x0007_ëîÎ_x0018_ÆÍ?¸ú_x0002_?ï,_x0004_@=oÃ¯?_x0012_@\ç£ÜÂ¢_x0004_@'ÃIG_x0012_Ú À_x0001_"9U#_x000E_@¯S@±ë?÷¼_x0006_!PÙû?ÃúË¶Éu§¿-@XRÿ?uNPX Õí¿Ç"_x0010__x0015_ÈÞÛ?¨u)E%ï?¨:ÃQÚ÷¿+oËë_x0002_â	@X0¯GÀM_x000F_@^&lt;5»__x000E_Àø&gt;Ô@s_x0002_@&lt;_x000B_ö¨¿Îé¿Í!f­õb_x001B_À^àE_x0008__x0005_X_x000E_@Ed_x0014__x000D__x001C_HØ?õ_x000C_¦Æ_x0012_@§c~lqï¿_x0006_Pjc_x0002_À¨_x0015_ëR_x0012_õ_x0003_@_x0015_Á¡_x000E_ÑÁø?5/¤7yË_x0013_@ýçÔØ¼tí¿_x000E_ÚÉ¦_x000E_â_x0003_À)Ê¦\£å¿sD_x0019_À_x000B__x0014_-û_x0011_Àîð_x000D_§¬_x0014_À_x0008_Ãº_x0016_&amp;_x0015_À_x0012_#À,£ñ?}îg,Ä~×¿_x0013_¢_x0015_L_x001C_ù?,¾6æ6/_x0012_@_x000E_öÞs_x0014_¿_x0018_-!ö_x000E_!_x0006_À_x0008_Æ_x0014__x0011_À&gt;_x0011__x0013_´_x000C__x0008_À_x001B_°¡­7_x0001_ÀÕ¨_x0013_~_x000E_­_x0004_@¤_x0005__x0013_´7¼Ö?ég_x000B_@BH_x0017_Ü"h_x0002_@²Â^%¥à¿_x0011_Ð(_x0012_$_x0006_À_x000D_?ºi_x001E_æ?_x000C_]­_x0005_½¦á¿ïF§ZÉ_x0005_À_x0003__x000E_È=òö×¿V_x0002_Ó¬·ó?Ú-)W,ñ_x0007_Àôè_x0019_gIû¿^Û(Kæù?ý	[#_x000F_À³_x001C_Ì#_x0008_@Q"ñ¦¿þ|íuÅ_x0010_Àß6/ÚÕ_x000F_À+¾8^&amp;¶Ú¿_x0001__x0003__x0016_»Ò¶Ê_x001C_æ?}_x0002_3Æ_x0018_À:WÒI!Uó?_x0017_µ_x0016_u{àé?â_x0003_Cü»`_x0012_@fÇÛ[cÔ¿_x000F_ÜèÐ_x0002_À¥µ µ5_x000D_@ ¬=!õ¿&amp;ûNÝ;_x000C_À÷Ñ_x0014_iÛ?ÜÜ+Vò±_x0008_ÀÙÓù»y_x0004_á?a`_x000D__x0011_ 	ö¿_x0019_°a_x000C_@»_x0017_É0¨ù_x0015_À_x0014__x0008_9Ã¨Ö?íã§êð?èOÏáþ?kåaL±_x0002_À_x0001_]íTýôà¿R^åu_x0002_aþ¿¶ÈÃ_x001E_RrÜ¿_x0012_.ïjÄiõ¿dÛªÓDö?_x0005_þ=8/ð¿i:I8ß	À_x001D_¢Å@5 ò?_x001E_@»E_x001A_ã_x0015_@ì5B¶_x0010_ÀR_x0016_ªË^_x0003_À_x0007_»_x0018__x0006_	¬_x0005_@É_x0001_É*ò¿&amp;ÅËV­Ä_x0007_À·_x0014_ë}Yx_x0001_@ù±Kå½ÿ?å7ê	_x000E_dã?¯Ð´fD¹_x0002_@¶F©C&gt;X_x0003_@â]ZBÍ»¿Ìá7¦Ü(þ?(I§ý«_x0010__x0004_@_x0016_XõMÐÓ_x0004_À_x0014_ÿµ&amp;Kù?Îá²»_x001E__x0005_@c|NÊ~Ê¿ÛMËË_x0005_Àú_x000B_RáÆ_x001D_@a7Ë)ù¡_x0008_@ãgà_x001E_R*ñ?0ºëp^í?-ÿ²_x0017_÷_x0007_À_x000C__x001B_½kk_x0008_@³Í´_x000E__x0001_@ïÓÐ_ñ¿à¾9¹V_x000E_ÀÝE9qûKà¿«­_x000B_	@Ñºw_x000E_Þ_x0008__x0003_@Ü_x000D_ÍÇðï¿ÆUÂõ}å_x000E_À_x0005_3Èyþû?¿_x001C_7Õ	À_x0001__x0002_Ü§_x0005__x000F_fÜ?_x0006_¹ûf«V÷¿À'u,4_x000C_Ò?­0Ï_x000E_§_x000E_ÀÏu9©F÷¿ÐÅ\:u'Ù?A_x0002_\þ_x001F_ð¿ÑºRñêª_x0001_@áÆÑµ?1¶}&gt;K³ö¿_x0017_Åä_x0016_$å?26z¿ãÁ_x0002_@µcUIaàû¿¸?*ðãú¿_x001A_åIhCä?+t`Ð_x001E_Ó¿v_x0006__x0017_@(k_x000C__x0011_}¶_x0005_ÀÃ_x0005_ÃÄ_x0011_ý?!×_x0004_Ý_x001B__x0013_@_x0011_B°ÑcÂð¿Ë¤ ¾¿Úà_x0001_«7[_x0011_@Ktàð_x0016__x0011_@p`ÿäÊ:ö?|`;ÃNÿØ?ugß_x0002_â¡ÿ?È#aÆÀ_x0016_é¿KW_x0005_1gû¿(A=è½ô?)·¼_x000B_h_x000B_@_x0005_2_x0008__x000C_°à?Õõ+_x0007_@À/=_x0011_÷?ýhÉõ_x0004__x0008_@h_x001B_à¦]Ê_x0005_À_x001D_â&lt;ZÏ£¿¦L_x0002_SBFæ¿0ÙñD4Z¯¿n_x000B_VgHe_x0012_À}ßà³_x001B_ê?_x0015__x0008_½þcù¿*_x001A__x0007__x000B_8âñ¿t¡ý_x0011__x0010__x0006_ö¿·_x0015__x0018_tVé_x0003_@_x0004_ÔØ5M_x0019_ð¿;Úd_x001F_5_x0006_È¿_x0018_öã:Éoö¿¤âo_x0007_ÿ&lt;_x000E_À"G_x0015_ñ¿åÓ6ìhÒ¿$ú{Ä,7ü¿¤o_x0018_òÄ_x000D_@Qì¯1_x0018_@BO1_x001C_	@Ðwð¯Oö¿ÿfkL_x0008_þ¿wö¹ñU3ä?°_x0001_sµ²_x0006_À_x0004_&amp;ÿMh[é¿ÔlÝuæ;ª¿1PBÚnHÅ?gf¼	¿`_x0014_À_x0002__x0003_6_x0002_¢_x0001_¾_x0002_@+qíÒEä?Èï&lt;U®_x0018_Ê?G_x0002__x0002_G_x0002__x0002_G_x0002__x0002_G_x0002__x0002_G_x0002__x0002_G_x0002__x0002_G_x0002__x0002_G_x0002__x0002_G_x0002__x0002_G_x0002__x0002_G_x0002__x0002_G_x0002__x0002_G_x0002__x0002_G_x0002__x0002_G_x0002__x0002_G_x0002__x0002_G_x0002__x0002_G_x0002__x0002_G_x0002__x0002_G_x0002__x0002_G_x0002__x0002_G_x0002__x0002_G_x0002__x0002_G_x0002__x0002_G_x0002__x0002_G_x0002__x0002_G_x0002__x0002_G_x0002__x0002_G_x0002__x0002_G_x0002__x0002_G_x0002__x0002_ G_x0002__x0002_¡G_x0002__x0002_¢G_x0002__x0002_£G_x0002__x0002_¤G_x0002__x0002_¥G_x0002__x0002_¦G_x0002__x0002_§G_x0002__x0002_¨G_x0002__x0002_©G_x0002__x0002_ªG_x0002__x0002_«G_x0002__x0002_¬G_x0002__x0002_­G_x0002__x0002_®G_x0002__x0002_¯G_x0002__x0002_°G_x0002__x0002_±G_x0002__x0002_²G_x0002__x0002_³G_x0002__x0002_´G_x0002__x0002_µG_x0002__x0002_¶G_x0002__x0002_·G_x0002__x0002_¸G_x0002__x0002_¹G_x0002__x0002__x0001__x0002_ºG_x0001__x0001_»G_x0001__x0001_¼G_x0001__x0001_½G_x0001__x0001_¾G_x0001__x0001_¿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×G_x0001__x0001_ØG_x0001__x0001_ÙG_x0001__x0001_ÚG_x0001__x0001_ÛG_x0001__x0001_ÜG_x0001__x0001_ÝG_x0001__x0001_ÞG_x0001__x0001_ß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÷G_x0001__x0001_øG_x0001__x0001__x0001__x0003_ùG_x0001__x0001_úG_x0001__x0001_ûG_x0001__x0001_üG_x0001__x0001_ÿG_x0001__x0001_ýÿÿÿýÿÿÿ_x0001_H_x0001__x0001_i°n_x0004_"&amp;ó¿~²bZ§÷¿(_x001C_Jlýù¿l´ÐK4Éí?z2ðñ]_x0003_@°!_áÁû?kð_x000B_	à?ô_x001E_u³qg_x0012_ÀÌqA_x0008_Æò?sÚÐÛfàï?Ü_x0002_üq!Ê?ð²Sm_x001C_¶_x000B_ÀÆÜ)_ÊÌÜ?43A_x0012_0ï¿æ_x001D_¶Sa_x0005_@_x001F_/_x001D__x0007_À¶¥é?´^µ_x0004__x0004_À}_x0007_Íà[_x0003_ÀÈ_x0019_íÐ:0_x0014_À°0Èæÿ_x0019_Àáïî¹_x0008_@²ðÄÕ_x0008__x0004_ð?æ¾ÿlç_x0005__x0008_À°6:º÷_x0011_Àa!§á_x0005_þ?e67_x000C_]ë¡?ÏP4_x0004__x0008_|Ûö?ýH[_x000D_Â	À&lt;6_x0018__x000C_Ñ_x0007_@1µ_x0011_ì_x0016__x0001_@üï÷Ï_x0005_ÀÒÌOãQÖ_x0003_À¡ÐØL{Ú?_x0006_Æ_x0019_l÷?0_x0017_Opr_x000C_@)	 /OX_x000C_À_x001B_`&gt;²ÿ_x0005_ÀoÒý¸p_x0002_À{|Òpü_x0010_ÀF¶ó1_x0011_@çtúUÌËî?£ËT_x0011_82ö¿Þç	à£þ¿[_x001D_ÌÂH_x000D_ÀÝ®å¼¼ß¿_x0004_©`_x001F_&amp;_x0013_@_x001D_Hï¦Y_x000F_	Àè@.&amp;É¿ø&lt;_x001A__x0019_[_x0011_À±_x000B_ìæ/æ¿¡¤~ý¡_x001A_	À1Ø Ãõ_x0019_À»VÔÖóÍ_x000E_À+z_¬ÿ_x000B_Àº_x0002_þü!_x001D_Ø¿qrÿk _x000F_ö¿0|yZñÓ?Éßíñî?_x0006__x000B_xÍ_x0010_-_x0003_;_x0006_@ø&gt;^-W_x0003_ÀB_x001F_*'_x0005_ãò?+Ûç²¼_x0019_@½a!|(ñ?[¤O5@¹Ë?%_x0008__x001E_¥_x0006_@J7#f0_x0001_À&amp;%_x001D_ïÖ_x0002_Àá´Z,MÔ¿¥_x0003_ª8¨Ò¿ét	_x0010_·ó¿ÊXxWå?_x000B_þl_x0019_è±?ùÕ6e}º_x0005_ÀQy·¸ÊÐ¿_x0013_h¹_x0018_×½É?8_x000D_1)Øª_x0004_ÀZ¥Kó`­_x000B_@r(&lt;PÑç¿	» õxÐ?¼³_x000B_¹GVÏ¿vcMp_x0008_ÀXð²àf_x0002_ÀÞ¬É	Dó¿$`7Î`û¿_x001D_Ú&gt;W_x001D__x0013_ÀFk*¸Â?_x000D_&amp;­@4_x0012__x0007_À'Ã^ìæ{_x0010_À-Y!Ì_x000C_Àk"_x0001__x000B_Ð°_x000B_@ANb/7¦Æ?$½ïN¸._x0011_ÀÿÓ_x0001_Ú¾Å²?[ô_¦ªµ_x0001_À_x0015__x0008_©¢_x000C__x001C__x000E_Àßïñ_x0005_@ÄëãÿVmø¿_x0005_`cÂaô¿&amp;¿£,OÖ¿òÅÐJCU_x0008_@Ò¹Âù._x0017_À_x0008__x0003__x001C_N7?Fê_x001F_Àh,_x0002_@3­¢¼_x0008_À	ýÎWÛ¶¿x,_x0004_ÕîWÓ¿dÝìJ»Æ¿ÛÖ]_x0017__x0011_À_x001B_Ó¨ÉÖ?Às®ÔfÒ?Öøþ_x000E_þí´?[0ÿNPð?_x001A__x0007_&lt;¬8_x0006__x0006_@gòÊåx_x0002_À_x001B_þÜ_x001B_ñ¤ø?_x001E_"¾Õ_x0003_À`u}-÷Þÿ¿_x0008_­+aö?M+[=&lt;½_x0012_Àý_x001C_86_x0015_åÿ?Ý`ÑT_x001F_¹_x0007_À_x0004__x0006_ÓA|î¿_x001E_~õùM_x000C_@YëÆAP$_x0006_@_x000E_ã1_x001E__x001A_Ü_x0003_À),è ®¿_x0001_!åßÜ?n_x0015__x0019_Hì?¤Q_x0003_T_x0008__x0014_@©È,Ú+_x0002_ü?¹¢I2.à¿ÆÍðóNâÿ?øÐ'¦g_x0014_À9ùï_x0004__x0018_À¨_x000E__x001C_Nä?_x001E_ûëé;-Ã?_x000B_£iòzäØ?¶	©øø¿_x0010_¾öò?[?Ô_x001A_õöã¿®xÅR¶_x0005_@_x0019__x0004_ñB½_x001C_ì?#ô%êó_x0010_À_x0013__x001B_o¶Ý7é¿v¾-/y×Ù¿æ6_x0011_Ää"ú¿_x0015_×]Ýx²ö¿_x000F_VÊÐ&amp;_x0004_@JÉJ_x0005_s¿_%4æ_x0014_¶¿9iXx­_x0005_À~"ö*a_x0013_¤?Aþ_x0016__x0011_	_x000B_ö_x0006_@Õ×õxù_x0010_À7]À&gt;ù¿´õÙ[v|¿%näâó¿uÁû_x0003_=qñ?Ï×{ëè?p!\3S1¿Ù¯tr_x0007_À«&gt;`Yíï¿I&amp;½&amp;Ì¿:B¶/ªéÔ?ºæUÕ?¼´L_x0003_@Z*!î_x0002_@d¦Ú_x0018_iÖ_x0010_ÀóÛ_x0015_Ó¢é¿¹p¦?½:ß¿âx/²wø_x000F_@([_x0007_Á Ë_x0006_@Êb¡0ò_x0013_ÀfÉ_x001C_øe_x0014_@O_x001E_t_x0005_ó¿ÂÃwGçú¿æ÷TzäÕ¿ÏÕ8~_x0005_À!_x0008_otæ_x000E_À*Õ/J_x000C__x0008_Ö?p=._x0002_ø?ÌH_x001C__x0002_aÝ¿»_x0001_®:Fý?è_x0004__x0006_Ôa*_x0005_@_x000B__x000D__x0004_©n_x0007_Qeà?Ò¶Cwùí?(&gt;AÐL½Ó¿Ù¤_x0010_"è_x000B_@©D§Jÿ?.pae:_x0004_@éX¥¥p_x0001_Àj)_x0015_;}ü?Cº¦&gt;T¤_x0007_@Õ}_x001B_þòÏ_x0007_ÀLïZ_x0006__x0003_ã?m_x0017_.¨Á_x001F_ú¿R®ßo2_x0003_@®_x000B__x0014_eI_x0019_Ð¿¦YÝ&lt;_x000E_@&lt;£_x0003_½E 	@@«ÞÖD}ð?¥îxÝ½-_x0002_@	@_x0007_`·¿_x0010_r§_x0006_òV_x0005_@;O»_x000C_^Ü¿Ïs%_x0011__x0006_Xû?qñ|T_x0014__x0002_ÀÝ ±·xó¿K_x0010_p½¿à?rÞ9_x0007_E_x0006_À_x000D_½_x000E_Í_x0008_À_x000D_mÕ8Ù¿V×ï_x0008__x000B_À§Ìr·ÛËÝ?__x000E__x0015_?_x0004_ó¿ñÁ@	_x000D_&amp;ý¬?«_x000D_¶þc8ö¿(qD¨×â¿i_x001D__x000F_Úp­á?_x0001_¡,Mïß_x0007_@¢bgö&lt;ç¿Z§_x000D__x0002_ï_x000D_@þ÷¡[Ësõ¿ù&amp;°_x0006_Àq_x001D_¼O¢{à?f_x0016_\¢¦_x0003_@´_x0005_µLèù¿8â'_x0010_À"Rìß o_x0008_@¨¾_x0015_¤_x0004_Àr¡_x0018_ûZ_x0008_Àº®$dX_x000C_	@Ø=÷(c9ú?s[_x0017_Õô¿¸¸;Fó?ÃÔòIAå?e¸Pø.l_x0008_@àÝÞQM	À[_x0016_³_x001D__x0001_m_x0013_Àî_x0017_ÜÎ¿ã_x0010_À_x0012_eF_x000D_5_x000B_Àv6b_x0010_	@-_x001A_*¼n_x0003_ÀÂ_x0001_&lt;Wø×ó¿=@m4¹ß_x0004_À÷å5 _x0010__x0012__x0012_@ñ s¹+æ_x0004_À	_x000B_×__x0014_mËí¿Õ¿¦#Â&amp;ã¿_x000D_E_x000C__x001E_/ê	@Z²Lþyß?ú^)&amp;_x0006_ö?úÌ¬ô¨_x0011_ÀóÖ5­ù_x0001_@_x000F_ä}T_x000E_À5_x0018__x0019_¢_x0011__x0002_@¡«·_x0007_³_x0001_À_x0019_g)_x0003_Âò?÷îã¹Åç?5&gt;vLbFí?LnAõ_x000F_ä?j:sSÏò?7\lH_x0004_¼?_x001E_ýÅú¿úZÎßÈ_x0008_@`_x0005_û_x0002_ðö¿a¬_x0004__x0013_µÃ?1_x001F__x0016_wû?B¼ó£µÌö?_x000F_úW_x0001_î¿=ãs|Uå¿[¨5v:&lt;_x0012_@'_x0008__x000F__x001B_ç_x000E_@îÝt¥ô?DÍAg5Sü¿[_x0016__x000F_Y_x0008_¹Ó?g0}¹~g_x0013_À5#%ß®_x0015__x000F_À¹×_x001B_ñ	_x000D_ð»_x0010_ÀxPêtWÇ_x000B_@Ò\_x0006_J¨Þ?ú.Y_x0008_¾(ô¿Óh_x0017_ÐÃ_x0006_ÀÞ!sÌ_x000E_À&gt;!îF_x0016_ó?hqÉè)ó?Øæ.3_x0018_ê¿rOWâÇd_x0002_@Hv¡à­ò¿¼_x000B__x001C_%_x0019__x0006_Àb0ÍÈüÞ?|\%U±_x0007_ÀLôw_x0004_íb×?\Ò¡H_x0008_ÀñçÜú-Rÿ¿^_x001B_«UE_x0002_À&amp;gºxê?õV_x0006_3oÌ?¸ÔôS_x0013_Rþ?ÔaYÂYj_x0005_ÀR^nÃJ2Ï¿ËÝÔÍäú?Ëèè_x001B_XÊ?Ë¹PÀµ.ñ?Z_x0017_yÓ\Ù_x0007_Àó/Pý_x0001_ð_x000E_À_x001C_	(	_x0004_}_x000C_@K¨âÎöÝ?_x0003_ÅX§nÓ?ÏÁÿéW_x0005_À_x0003_	_x0008_hýöÍç¿p_x0004__x000B_Å_x0003__x0007__x0014_@Û	c_x001C__x000D_À7½þë÷¿D _x0008_C«u_x0008_@¾_x0002_Ú[êîù¿_x0005_×.\ ÷?%v32_x001A_À¹Ç¯7Ô_x0007_ÀL¤6{_x0017_ÀÑLæ!¤$_x0004_@ÔÅ-"3U_x0001_@I_x001A_uÒ_x000F_@_x0014_èÐûT_x0007_@ª¨ºo_x0006_ô¿_x0005_ð/èåhë¿14_x0003_©èV_x0013_@àb_x0015_e_x0012_½_x000C_Àú+ºóâ_x000D_@Û^T_x0016_@_x0015_85tÞ«_x0011_À'_x0013_Kê`Y_x0008_@bè2_x0016_Áæð¿ÄÓ¼céÀä?_x0004_ët²J_x000E_ÀgbÀgcî_x000E_@_x0015__x000C__x0010_±0_x0007_ú?¿HØrò¿_x0014_÷_x0002__x0003_Íþ¿¹à~3æ ¿Ó_x0004_ &lt;_x001F_ó¿äwÉ_x0003__x0005_*´_x0015_Àç×_x0017_I/Ñ?;ÿ0¦ë4_x0012_@:bù¶}1û¿ÚsÌ¼naæ?Áî44Âí¿Ü¡Õ¶O~ò?å2cÆ_x0012__x0008_@Õzì-D_x0006_@_x0011_q&gt;_x001B_ô¿_x0018_b_x0001_@e-å?ã)_x001C_@®¥	@:¦_x0011_r¦ø¿Ï´ú_x0017_ïõð¿gäå.´&gt;æ?_x000C_úâûÞç¿±û8÷_x0002_ ÷¿_x0006_Öï_x0008_ÀnÏ_x0010_6_x0012_ÀÇeÅl©ó¿[U_x000D_§QÐ?Gß%_x0004_­_x000C_@V_x0016_ÉùIú¿ø_x0019_«_x001F__x001F_ý¿#lN|ïÊ_x0003_@:_x0013_&gt;¢Úå¿B®]	kÙØ?_x001A_WW.í|î¿m+5Z#Ø?_x0006__x0014_N	«¹Ë¿_x0016_¡ÀÔ _x0006_@u	_x0005_Ç_x000F_À_x0011__x0012_øÝ_x0001_:¥ò¿OK/ñ_x000E_À9­¹ht_x0005_ÀAH±ÝÚ?~:¸ð?×Âþ_x0014_Ô_x0016_ä¿_x0012_¦_x0019_h@&lt;õ¿_x0013__x0012_Ö_x0019_lç?_x0008_òÿ_x000F_O(í¿DCø´Ëäñ¿X¾ï2_x000B_æý¿_x0003__x001D_`¬_x000B_;à?_x0016__x0011__x0014_a{Ø?Ùü_x0019_¯t±?W,ÖkØÿ¿ÛÄ¶_x000B_L_x0006_À¦ªéEoP	@sÊÊöDhä?ÄwCÏë _x0012_À¡_x0007_Ä_x000D__x000C_ÀÞØ¹zå~_x0010_@çÖÜÌý?£x4´Óô_x0002_À_x0014_[mº_x0008_@_Mmô_x001A__x0003_À÷àWªè_x0003_@äuA¡_x001D_þô¿«-Uux_x0004_Àî|Ä#îÅ?[ß0¶ø|_x0003_ÀÀXWÿÀó´¿pß©_x0002__x0005_FP_x0001_@_x001E_Û_x000C_Üà£ý¿#sð&amp;­Væ¿_x0016_xþzù_x0004_@ÿª&gt;_x0003_0_x0010_ø?_x0002_¸à_x0018_+E_x0002_À_x0001__x0016_§_x0003__x0008_~Ô?+_x000E_|-Z_x0002_@§Î|_x0018_V¬_x000D_À ~£ù?_x001A_öUå_x0008_º_x0012_ÀºõÓÝ_x0007_Ý?Ñ­ªEÚò¿Ù_x0014_¤sN_x0004_@_x0016_ |4ûÿ¿_x000B_ø[ýæ_x0006_ÀpÙv)$ÑÈ¿Zèke'_x000D_@ìÜN£­Ñã?¥mRZ`Ö¿Xyæ'²ÿ?éÛÃk·_x0016_ÀÉ!±_x0013__x0010_/_x0001_@Õ_x000F_Ê×_x0008_¾_x000F_@%[_x0006_@ªÐ»ä$=_x000C_@_x001B_~]_Êð¿_x0001_v¶¡Ö_x0017_ñ¿*îs0Rø¿6èáäkõù¿=ÝG¤T_x001E_ï?ÍÄozÝL¿_x0002__x0004_n_x001B__x0002_ÿBï¿U®Q}Ïé¿Â×¿_x000E_ÒÅö¿È°Éò?Ãÿù|_x0007_¿_x0003_@B÷bÓ§ÿ¿Øf4»ã¿²;µe_x001E_áÅ¿£ÈIT_x000C_ÀËøvF_x0006__x000E_À a9_x0001_Ü¥¿õ.å70_x0010_À*¢ü¹Wý¿¼|17#þ¿çAó_x000B_Ux_x0004_@­§ÍSðæ¿Òÿ­bDOà¿M_x0006_(ó§aØ¿y_x000C___x0018_Ä¿m¦m(ò¿å66¾_x0008_Jà¿ $ð¸_x0014_Ø¿É#=]ä¿¶µYÕá$_x0017_À+9ûxÜØá?à}ßs&gt;µç?½!yxÁ_x001A_@Í}¨irñ?Ñ_x000C_¡ÇM_x0013_@ÁÈt¢_x0001_@X¹_x001F_	yì¿ò¡õ_x0006__x0007_µìí?ýÿXàA_x0005__x000B_@î¾ÂÆ._x0003_ÀJ®féÖ_x0008_@¦¦_x000B_'g_x0005_Ð?AÛ_x0002_²_x0007_@(27/í¿Lw®{êðä?T¤õQz_x000D_@ÒZ&lt;Ïí¡ø¿Zr+Üyä_x0008_@Ø!Ø\_x0015_@¸ñ½_x0001__x0014_ÀÆz#7ì?ð_#/Ñýü?ý.$å[ß_x0012_ÀäÂuÿØO_x0007_Àp_x000B_®yFïë¿a_x0016__x0004_Ì_x0003_Àü_x0003_Þå_x001C_aõ¿ üI_x0015_å¿^mþÃ¶à¿@8ì´°_x0016_ã¿û©9_x0019_âúõ?Äú«éÕØý?i47¨_x0010_@&gt;/Z$p_x0006_@ôR4ñ_x001F_F_x0006_Àøÿ_x0002_;zò¿ú_x001F_Ï¨_x000F_À½Ú&gt;Ï§_x0005_Àý*Æ_x0015_eÝê¿_x0002__x0008_N¦é¢úâ?¯¨^èÕë?°7-[¢ý?îKáÇ^Mó?yN¶·;_x0015__x0015_À&gt;;_x000D__x0001_çÅ?kÐJBî?ç+ö@û?;Àn_x0004_Áò¿_x0010_t sÑÛ?áz_a@ý?ªâý?_x0001_Ìw¸vÕí¿ÿ_x001D_»pÚuî¿yÿ2*é_x0002_@_x0007__x0017_m_x0015_@~`ÀÍ¹½ø?_x001C_9_x0006_Ôõ¿CÀ¯_x0016_Ôî¿çzÌµoe÷?FòU3¿[_x001D_hÙÇó¿ÒMr_x0016_Ó¿äÈ_x001D_¥_x0010__Æ?$àÙC?@ÿ¿_x0014_úÝiõ?z_x001E_±±_x0005_ÀÝ®Hvïò_x0003_ÀKÖÚ÷.ï?/ÿ+ÖÌ_x0012_@_x0006_&amp;é_x0006_Àä _x0006__x000B_jwç?×ú_x001F_\_x0002_Ã_x0010_ÀÆ_x0011_:ùô?ï&lt;çÁa_x000C_À_x001F__x001F_0vfø?9_x0004__x0011_s_x0013_._x000E_À3õy÷_x000D__x0013__x0005_@¨_x001D__x000D_Õó¿êÈ	e­_x0006_@1àÀìQü¿Cêf&lt;uà? É¥"4_x0017_Ài÷|¶ÐIú?térØc_x0019_ÿ?ÇN³ÑL*è?2çHÀ_x001B__x0007_Àd@_x0011__x001C_¯pÝ?aO4K_x0003_À¼ÀC/_x0006_À¼_x0017_¼ ­ë?ìxZ_x000B_Oñ¿HÔ_x0018_Îñô?·¹iÄK}á?ÖbV×E_x000B_À`¶_x0001__x0006_¾a_x0008_@_x0012__x0013___x0008_º_x0003_À]H_x0003_ðiò¿_x000E_Wá0 Ü?äEEuó?s»Ðá_x0019__x0002_Àüò°_x0001_Aô¿àKËUÔÿ?_x0006__x000C__x0013__x0007_j×$Ö_x0012_@_x000E_¸PZ¦?Ä¤_x0004_z²_x0013_ÀN[013Ä_x0012_À_x0019_¢Þ2_x0008_À#Ð(#_x0008__x0007_@E¹×Û@_x000F_À!_x0001_UÙq_x0017_@Giö¸6_x0003_ÀfçàA_x001E__x000F_À-_x0013_QµiÎ?Ê²^è_x0014_Lþ¿	ÛÒj9¦_x000C_ÀÒa/{_x001F__x0016_Ê¿_x0018_Ñ«{:[ù¿3ý_x0018_FÖ(_x0003_ÀRdI _x0005_1õ¿mi+^ó?x_x0018_`_x0012_cA_x0002_ÀÉ¢"¨¶_x000B_@5sñ_x0008_ò?¯ -Yâºô¿y×¾3_x0017_ì_x0006_@ñ/FfÉ¼ø¿¶\¦áH£_x000D_@_x001D_¯_x0005__x0007_®_x0005_ÀN_x000C_Ä¬8_x000D__x000F_@_x0003_|Bªù_x0002_@¡"_x0001_IÇ_x001C_@$côÛ_x0002_À=|ÈEÎ¿__x0006_¹_x000C__x0001__x0005_1Ú×¿MLÑ0Dà¿¹½_x001A_©Õ_x0007_@ý²Î²_x000C_K_x0008_@/Ñ_x0008_qÚZÅ?^©_x0002_Ù_x0007_À_x0012_ld_x000C_À¯6ðÌüç?i_x0004_2±ò¿Gù8aOÈõ¿E°ªÓ_x0018_ú? Û_x0013_Qù?iÁâ|ôXü?RåÃÕSü¿?§¥ê{â¿ÇÜ_x001D__x000D_@ö_x001A_l¥íYï¿QEâ?_x0012_ »EÕ?ñVÃ_x000D_n_x0003_@¨~èz_x0001_«_x0007_@_x0010_(w1íæ_x0002_ÀÞs»_x0011_hÄ¿Í¢Í§ë_x0011_ð?ÙèÉ5¨ó?o¡ï¿ýµ_x000F_ô?aC¦ÓNc¿ÊfÝ5c0ô¿_x0006_U²+wKë?o¤_x000F_/_x0004_@­´^Q?ÿ¿_x0002__x0003_TÑ33_x0004_þ¿û1_x000E_àný?¢0YÕ1õ?Qh_x000B_)_x001F_ç¿òz*æÔÎí¿Ût]ª_x0011_ý?Õ708äã¿^_x0012__x0018_ &amp;_x0001_À_x0015_Áè}å6_x0013_Àí|]mB9_x0012_@÷³_x0019_ìÛî?.%K×ádÕ¿ËS¼0è9ï?]¶âiÿç?ê_x001A_öï	Øý¿Þ¤_x0006_@ã¿ù_x000B_Ãõç¿Óø2~Îî_x000D_@æÚ_x0013_2å¿Oªý àíî¿DoÞkÔó?îµ_x001F_è_x0007_Àe_x000D_/·x¹ý?c_x0015_Åjß_x0004_@Ëcì/U_x0015_@!K\¼_x001B_ý¿­_x0017_»ì&amp;e_x000E_@xQÀ5._x0013_â?§ËzZk_x0018__x000C_À_x001B_¸Ü¹Ò_x0015_@­Õ	Q8/_x0003_@îöäq_x0002__x0004_Ëñ¿-WùýÄu_x0008_@I0£w:ÇÞ¿Y±©EÔñ?Û£3z_x0015_4_x0002_À_x0010_Üµ×æ¿_x001F_ëíäÂJ_x0017_@	|_x0017_$6Hè?=_x001D__x001E_3»	À_x0008_à0_x001B__x000E_@M©_ïV_x0016_ÀÉ3ZTÎ_x0010_ó?êJ_x0018_ã&lt;_x000B_Àahg_x0001_!*û¿Ê3_x0006_Cnõ?JÌZÚf_x000D_À¼7ì©Ù¿_x0017__x000B_\Xõ ú?³_x0015_È_x000C_ßü¿(ÓÅ_x0017__x0016_û?Ï®ZÐG_x000F_ù?P.£i¨_x0007_Ày`ð_x000F_[ù_x0008_@´²ÍÇ:_x0016_À$*_x0018_ºû?å3*Pä_x0006_ÀH¼­A_x0011_@ú¿atBo_x0003_@*Ì/Ù§]_x0007_ÀXV_Ö~¤¿%á+ü¡_x0011_ÀÆÛAâmÍ¿_x0007__x000D_ÕXÿE¨ç®?_x0007_gÃ¡_x000E_À2Þ/_x0005_@M|Uó²_x000C_ê?^¤ñ_x0003_.#ô?&lt;Íâæ¸o_x0004_@_x000B_c{6¥wã¿1JËNò_x0013__x0001_À"_x0016_òÃ¨&gt;_x0018_ÀÛjc·«ÿ¿Z	ËÎî_x0002_Àü_x0017_é`ºú¿Û¢vÚ_x000C_!ø¿_x0003_SaFOïò?_x0017_¥t_x0018_hÐ¿NB_x0003_Zrö?\à`õ³_x0010_ÀêÅ_x0006__x0003_@É_x001A_ÁX_x0008__x0013_À3_x001E_vr&lt;1ú¿ØëÊ_x0006_Þ¤ü?´ö_x001F_ç_x000D_Àë§ñ,v_x0006_ÀÄ°VÒë?Z}îá?_x0002_ú`Ü_x000F_À÷(v_x0011_@_x0007_ÀqgV,Mï¿®ºþ_x001B__x0001_ÀwÍ} Ø?8S/;_x0018_`_x0014_@TõÞ_x0001__x0003_´Üû¿A%c7t³û?_x0014_Ð2nGP_x0007_@nËKp&amp;Ä_x0005_À©WGån8ï¿¿SþWba_x0010_À,Z£æ_x000B__x0011__x0002_À]_x000E_EÕÖCÜ?"!G_x0007_È³ú¿b¹p_x001F_iiå?p?R1Q9_x000C_@¹_x000C__x0016_zõ¿CøìX¾1â¿_x0002_¿8râ_x0004_@eÒK©ùið¿_x0014__x0004_LX_x000F_À&gt;PM_x0015_§ñ¿×FL&amp;+_x000D_@_x0005_"k|i¼_x0007_@ÐV§ÜÃ_x0005_û¿6v^Þ`ï?7ø3ÿû9è?úú°Ñ¯ø?ÛßÞõ?zÖ;É_x000D_ÀôM{BÛ?rSi¿ìÛ_x0011_À¾¥ë_x001E__x0011__x0018_Àª¦_x001B_¯)	á¿É%ðfzwë¿_x001D_í_x000B_*þ?ï:Î_x0014__x0012_£þ?_x0002__x0007_P_x000D_MÔ_x0001_ÀtEKvz_x0003_ÀN k_x000E__x0017_ä?Ök_x0018_m¨ð?_x0016_E2¿ªñ¿_x0013__x0015_Ä_ê2õ¿ìBåp_x0001_À_x000F_	_x000F_Èíqî?FìÀæDê¿#ß}_x001B_ì_x000E_@é_x001D_f}36_x0005_@WFÇñ_x0019_@Æ;57A¹_x000F_@®ÝÃ8Õ¿_x001E__x0018_2Ê_x0010__x0006_À sñà8_x0016_@YE­â&gt;Ú¿í_x0005_wCÆ¿4_x0013_Bo×=ý?1¹²çe_x0004_Àª__x0003_©Ebð?Æ'ÕÓæÒç?_x0005_¼è³Åhò?CÁVBìË?smÈ«v._x0008_ÀO#_{õÇÄ?äÈ+]_x000B_ÀÔÔÐn_x0011_Àð;1#_x0019_%y?p|ü!X+_x0004_@3&gt;EÎ_x000C__x0006__x0005_ÀÚ×§`_x0001__x0004_ëbâ??Â_x0006_È_x0013_ù_x0001_ÀäÇ=_x001F_!	@"cêG_x0012_ÀH`_x000E_8ÏHó¿&gt;ên$¢ì?Ü&gt;0-õ´²¿.Åâð	_x000B_@_x000D_'©~|¼Ò¿æäôÿl&gt;_x0015_@_x0010_p1cÕ_x0016__x0001_@äÎË0x«ï?ÍÃB_x0013_/.ú¿^×Ð$ùø?ï»/2u_x0003_À§LË6±L÷¿a6NeZ_x0002_@hÉ­o¾ç?Ô2ÒòÑ_x0003_ÀX×)_x000B_ Às2î8ý[ü¿o×Êpàº	@_x0008_Îº·¸ù¿l_x0005_°»Uð_x0004_À^_x0002_¬hf´?_x000B_)¿Ik_x0006__x0002_Àýi&lt;×e_x001D__x0012_ÀO½R¸_x0003__x0016__x0017_ÀzOÉ_^ý¿Ø&gt;_x0005_÷_x000E_û?qüïÁ_x000E__x000D__x0006_Àê_x000F_ß_x0001_p_x0012_@_x0006__x0007_¶Á°÷_x0005_gù¿FöÏÀâ_x000F_À,o#·æjñ¿º_x0017_TÜÂ³î?¿72 îëÐ¿YAU|©_x001E_÷?à+¼³ëß¿O¥¤TÎã¿RñL&gt;Ö_x0012__x0003_À©TÍêÀó?¥Ú_x001F__x0011_¸ý¿2Â$._x0005__x0003_@ÌJ&lt;»4ñ?g_x0012_'óðé?Î·_x0006_bé?vá_x0006_/Rã?Ô°_x001B_0AÝì?Ç/_x0001_ü+*_x000F_@§á_x000D_VÛ_x0002_@éòmñ¿£an-uü?îÑ__x0016_Ë_x0001_@%ÀôÌ[[_x0005_@	ñ z_x001C_Àé¿Cù4Üg¯ô?É%J»g_x0001_ÀôÆS½ï_x001E_ð¿mXR@_x0003_L_x0004_@_x0001__x0002_;_x0012_ñ_x0015_á¿_x0006_=¸&lt;øñ?HéË=¨ÿ?	yFW_x0002__x0008_fl_x000E_@7_x001D_þ_x0010_\_x0010__x0010_@òÐ_x000B_ÔÃð?ÉR(Jr_x0003_@ªü_x000E_&gt;	À5_x0018_TÊ_x0019_Ñ?ÍC´E%ý¿±Ã_Ã¸?uÞ7Ø¯_x0015_Àå@$ò#&amp;_x0016_@ôéò­_x0003_@E`_x000E_cY÷?ªo§úé¿wªÔ¯%ö_x0001_@_\¨Ý5ü?C\m4_x0008_÷Ø?ª±¬Ù_x0002_M»¿ÌìÈaí.ë¿º_x0005_vå_x0014_À_x0005_z_x000C__x001E_b¼¿TÈ_x0013_ïÔ_x0014__x0002_ÀoEÊÒ _x0017_À_x0017_ãÝ¡Ý9_x0004_Àï~_x000E_Àám{yÍÊù?õ_x0001_pÌ-_x0005__x0011_ÀX)ÁÆfG_x0002_@_x0006_hQ´9Ìí?ÁÒ¤4ÝÝ?/·T*Óê?*°îÛp!_x0015_@Ê^À_x0007_I_x0004__x000C_À_x0002__x0007_utg_x0007__x0008_@L/¿àÔ	@_x0005_¯eç_x0012_K_x0016_Àa¥¾_x0010_)ý¿©ÓÄËë_x000B__x0013_ÀMïß_x0010_Kí_x0007_@rômPófî¿zY_x0004_»8ý¿	àáþxó?êéGQç¿°z$zòÒ?q0_x000B_g'Ý?_x0019__Õë×?¡ã­_x0006_`ú¿y-ç _x0004_À)ââ_x0012_|tù?TÀx\xqý¿m×¥¦¨À«¿ÑÕI Î_x0002_û?WÄ¡£á?½_x0014_²\_x0001_@¬£_x0016__x0019_ü¿«zÑº³2G?b¦{`Y_x001C_·¿ÿ_x0011_/9Jé?@FÂð¿4 8Òmb_x0004_ÀÐÉ&gt;&amp;a_x0006_@É_x0007_Ë_x001B_êmã?:*|Ud0_x0007_À_x0004__x0011__x0003_o_x001D_Ü_x000F_@Ý_x0006_Û_x0003__x0004_/¶_x000E_ÀÑý&amp;¸ÊJú?¹_x0011_í¡à_x0005_@V_x001F_ï?Å ¸!_x000B_Z_x0005_Àd5èD©)_x0010_@u^èæ&gt;¿ò?~è*P^_x0010_@j_x0016_:1ñü?ÚÅk:Ö¯õ¿Sý©Ý_x0004_,ø?È®&lt;Aw_x0012_ÀÄLáKìî¿)¦-®¼ç¿mÀ0_x0002_@_x000C_²wl¯Æð?µ.þ\ßú?bV c_Õ¿âÅ,±t_x0012_À	_x000F_ÁHT!_x000C_ÀÃñÔ:EÛà¿Aô0/!÷¿AÑíÖï¿´ôÒ½5ö¿©U~_x000E_ïû¿_x0006_|0éêå¿SV¢Øóé¿ï_x0017_%õuÿ?ÆÕ¡=_x0003_@_x001A_ra_x0015_&amp;_x000E_@ª62é:_x0001_@âÝ&amp;_x000B_õM_x0010_@_x0003__x0005_OÛuª_x000F_À_x0002_îF+Y_x001D_@u¹7ña_x0013_@[¥_x000B_@5	Ø?|ä mãì¿_x0007_÷X5|ñ?SÆe¡Rõø¿Kä_x001A__x000C_Rè?F Øé_x000D_Àpä­_x000F_{Þ¿_x0007__x001A_÷I_x0011_x_x0004_@ã_x0014_Na+Zò?ÿ_x001B_Ð_¢Úø¿¹ádÍu_x0001_@WÅqÒÔÜ_x000C_ÀµÄ_x0004_ü	Àñ×'+ó?}yÒÚnú¿_x0005_¨ù¡¥0±?w_x000F_~æÞ÷¿_x000C_W÷Çµ_x0004__x0003_Àâ	_x0005__x000D_{Á_x0011_@ìª¬_x001E_Ô_x000B_Àýi_x0005_LTÚ?o_x0008_ÖÁå«_x0015_@&gt;SÆ_x0013_L_x0012_§?Z¹ÿ_x001F_)³_x000E_@L	A2ÖÄ¿Û2À~vð_x0004_@R_x0017_*µ±_x000B_@8ãAl`ä_x0003_ÀÒÐT_x0001__x0005_î²_x000D_Àa_x000D__x0003__x0017_Úá?XRq_x0006_$ö¿Ùºâåh"ø?_x001F_½$é3_x0006_ÀIU²O·î?_x0006__x0014_;~_x0016_êø¿rhçH@;÷¿WÐ#°'Ð?ó;_x0016_d±_x0010_@_x000E_Sõý_x0002_À_x0019_üqü~_x0015_@Ub_x0003_1µy¡¿îÝÁ_x0019_8ô¿¦`ÌW÷ù?T_x001F_miþ¿÷_x0001_tû÷¿¸bØ[ùK_x000C_@rÄâ¾_x0007_è?r_x0002_´`üÕ?_x001B_´`C_x0005_!@_x001B__x0004_~6}/æ?Ò=@h$Fá¿zLäa_x0007_@sÊýæèàù?_x0013__x0005_Ó°-_x001D_Þ?×Á¿_x0015_}Û¿@©ïÎr_x0001_@¹*óÌø¿/ùÁÒÞU_x0012_À¥C`ªU_x001C_À5¼ø_x0011_©û_x0010_@_x0001__x0006_w»ÍtG_x0003_À&gt;)@þVÜ?FEæ×ì¿gþöÓö¿·m®Z­Ëå?!|D&lt;¦_x001C__x0013_À^Zé:³kÝ¿_x0015_«4Ã¦Þð?âòL:±­ì?ü9õ_x000E_õ&gt;_x0006_À²_x001B_«Ã±_x0003_Àª´Ì_x0010_À×)ÕÍü?_x0014__x0016__x0017_åó¿ÿÂ(ò_x001A_ß¿$Ì+Dö_x0003_@_x0002_N­æ{fç??´UÆÈø¿ïÀF_x001B_=ü¿Ý ì_x001A_gÕ_x0005_@OªÁÂ»_x0006_@£¿8%ß`Û?7|¥µíj_x0008_À`4fëû_x0005_á?4Ç_x0018_ã_x0008_À!?¶_x0011_;Å¯?J²_x0016_äà¿t³_x001B__x000B_[_x0001_@8{Õ/×û?¹{ÜéÅ?ä?_x0005__x0003_ÉA\Ü?ùR_x0004_n_x0003__x0006_Ç:ð?ñ_x0006_Åy_x000D_Eæ?_x0004_Ï_x0018__x0016_&amp;ì?8Ì1°ÜK_x0002_Àùà÷!íC_x0008_@ý_x000D_¸_x0019_ø_x000D_ÀÆwÔäç?=¦_x0016_q!_x0011_ÀB0_x000E_û¡7²?_x0011__x001E_Q¸è?_x001F_ò·ÊjÒÔ?·BN,fs_x0001_@_x0013__x000D_©n¨¦ê¿°,_x000F_¾ù¿¢Ù=ñ_x000B_kþ¿Ë¬(w*ö?)Ñ_x000E_p_x0004_@_x001C_jÛ`Ä_x000D_î¿$Ïzj_x0007_@	Ç0 Â_x0001_@ø^kßË_x0015_Àa¾_x0014_Éôý¿ÃÎI&gt;ø5_x000B_À_x0002_£6Ä³ë¿vÅÅ¥h_x0005_à¿7¡{vð?&lt;©%çiFç?Ãû¡Pù÷¿(KÍVÃ_x001F_ÿ¿Í_x000E_ê·_x000D_fó¿G&lt;^5°%õ?(Ì9ä®ì?_x0006__x0008__x0013__x0002_J*.ø¿m»@Ï_x001D_ì¿EÙË*©÷?_x0010_KP¤æ?¬f_x0008_¨L_x0007_À$i~µÖøî?`³ä®¼ô?,a~£	@¸¾ÌÙe2³?@®J¼]/_x0001_ÀK_x001D_Ø=_x0006_Àñ_x000E_ê»tCù?_x0010_z1IæÈ	@Ç"Ûñc±¿=s6üFûø¿ÂDÄ+_x0004_xõ? d_x0006_©g_x0003_	Àè	5.û&lt;	@ÿ¢)ÙÒÿ¿¢D`;n_x0005_À»»¹A_x0016__x0007_ÀÔÙ3"¼_x0006_ÀATÞE8_x0016_û¿&amp;b_ªù¿_x0007_0gnÒ°¿Ë_x001B_P_x0014__x000B__x0004_ÀfíS)ENð?h×ëÏÅ?J2x_x0014_}ã¿¥çq­4þ?¹¼Eyee_x0001_@ÓñÎÿ_x0001__x0003_ ñ¿mmèéÇ_x0010_ÀOEl_x0002__x0004_@r_x000B_ªf_x000B_¢_x0011_@°±¹*×±ê¿Å_x000B_üÜ_x0019__!Àc"_x0012_9Ló?,¾X_x0012_;_x0008__x0005_À/SÖ A_x0001_ÀÜºB_x0018_¦Rý?_x0002_OXeø_x0005_À$Æ¶ÕKnÿ?ËÃ_x000F_Qè¿êÓÄm!¿_x0010_ÀçªÙoû_x0017_Ó?»Lò['Á_x0002_ÀõUñ4w÷¿_x000E_a_x001D_Æ¿í¿TåáJÿ¿È*Õ3}æ?¦@+ö½Â¿ÁB_x001F_¹3f_x000B_ÀZhYN0Òù?æBò(_x0005__x0010_À__x0007__x0017__x001D_ÖFä¿I®=E°vÃ?xoòÄ¤÷¶¿(°[CV6_x0001_@¥ë_x0006_ç_x0011_ý_x0001_ÀqÛs¹ÌõË¿4)±b_x0018__x001A_Û¿ñÒåòÚô_x000E_@_x0002__x0005_Ýº®'_x0007_ñ¿)y_x0013_ÙOü?$É_x000D_5%Õ_x0003_@yvªjRÕï?z¡ruý_x000F__x0004_@ì¤Ûîÿ?_ZÍã.î?nú_x0017_Ùæ¸ø¿_x000F_KNÓ4Ä?÷c_x001E_xÒù¿eC³A_x0012_#_x000B_@_x001F_&amp;±BN}ó?CÞ]híJ_x0011_@Ú`W_x001A_{uð¿àÈG_x0008_¸ë?ï;ÉMö¿_x0011_4&amp;¼ÙÞ¿À~Õ_x0017_)¯ê?ñ[Àzð?ôî@Êâ:ê¿Õº`é_x0005_è?Ð_x0001_ïØ_è_x0013_À[µ&lt;_x0004_F_x0004_À_x0010_,Ò+[%_x0002_ÀsmVÄK¤_x0010_À+Vºë_x0001__x0012_@æ6D+³OÇ¿v__x0002_ôì¿Ð&gt;µÅ/_x0005_@:_x000B_Ä_x0011_Î¿"4&gt;æþ¿06âH_x0002__x0005_ÞÌî?S8ÃPX_x001B_ÀS_x001E_|Èrò?îÏ_x0001_R1_x0005_@3_x0002_dÓ*_x000B_@É_x001A_1÷ò¿4ÇNwý_x0004_@e?_x0007_eÝ_x0011_ÀÙ¬_x0018__x001B_ä¿x_x0006_=_x0008_`_x000F_ÀÙüPIÕÆ¿ü_x001B_~ùÇò¿sÕÏ*¥ÿ_x0016_Àôacçz÷?2,brj	À{¥)i_x0002_@¶k`|lôà?_x0003_DxjK_x0006_@­Õw?àéñ?ö1ç°ûð?U"ZRQ_x0003_@'¼ßóµ¤Ð¿§_x0003__x001D_J_x000D_@+O8äÏ¿fCH_x000D_þÁ¿G_x001F_CÁã?_x0004_R÷_x000B_0Çæ?¥òæ._x0015_¿i_x001B_:\_x0005__x0005_@Õ4O@Ò_x0003_ÀòåpBJÖ_x000F_ÀA½'ü¦e_x0001_À_x0004__x0005_òuÌë%_x000F_Ào¡ªËòû?³æµÓÙÐ_x0006_@=`B¨ä?µ5èEÍ_x0006_é¿_x000D_Q_x000B__x0005_g?_x001C_äëÈ_x0019_1Ï?%£PKÉ_x0002_À¥²W_x001D_µÉ_x0010_@@ fïgE	@Õ_x001F_ !â?_x0017_Ñw±d_x0015_Àsv00ì¿ýþ»/É¿+}ÈUP®÷?_x0013_ÝW3Ï_x0018_ý?Õ Ãúk3á¿g%_x000B__x0006__x0014_î?-¹Ó,ë¨Ý¿éàV¶l_x0011_@æ²ü4_x0010_@7Q¨¶_x001F_Øõ?/_ÏÑBë¿Þ°Ïïh_x0002_Àfè_x0005_Rÿ_x000E_@SFçs_x0003_ì¿Ó_x0010__x0017__x0001_lÐ?ÎI»ÀÄÐà¿iRÉ[_x0008_tÕ?H-B8¨ì_x0013_@ãp³}N_x0012_À(Zçó	_x000E_Tõí?Ì_x000B_ÃZ*è¿â³täYé?º_'Ý_x001B__x0008_@ö_x0002__x0001_*_x0002_@_x001E_:&lt;Ü´y_x0002_À6Å_x001F_CY÷?H¾â:;ã_x0002_@V½"·_x0005_ëè¿ilì_x0005_+$à¿ê¼]pÆ0ê?{?ü¡|®ñ¿3ZÎPæ×ò?þ_x0002_mÇ_x0019_Ú	ÀO[(_x0006_Tô¿A_x0007_è_x0001_ä¼?Ië@_x0007__x000D_ã¿¤_x0015_0å"8_x0004_@8YÄù_x0004_ÀÃÐøÇj_x0012_@Rôj¥ø?Ê®O¬p]¹?ð¿ì_x0014_sNë¿å2_x0005__x0014_³¶å?l_x0018__x0007__x0003_`_x0013__x001A_@Ö[xWoö?½vÊæÁT_x000C_À¥Ë_x001C_Öñ¿q8ÞI§p_x0010_Àý¹bp`_x0001_À(Ô~á9_x000F_Àt]Í¼_x0004__x0004_@_x0002__x000C_&gt;Ø_x0001__x001F_¿É÷?g!¼Ky÷¿yám?cd²¿%Üýó$_x0003_@ÊìpÄ_x0011_á?Ì {zã_x000E_@ÛÏ=ÝÀ?k_x0005_T_x0012_à|_x0011_Àa_x000D_p_x001B__x0004_GÛ?fÛÞú _x0012_À^ÖcX_x0007_@0©»×_x000E_À_x0001_²×L¼eÑ?R	à_x0008_(_x0006_ÀàÁA_x000E_À4,ZÂÚþ¿/ (_x001F__x0012_Wç¿ß_x0007_ýOtñ¿_x000B_©_x0010_èà/_x0010_@ñì!Û\pâ¿hX_x000E_dI_x0001_@#Fëà_x000D_À_x0010_ø_x0012_tÎ1ñ¿Öz_x0003_{Nr_x000C_ÀC_x0005_äâJm_x000B_À4?|YÔÿá¿IÏ|ÔeÙ?ÝO_x0012_~_x000C_À*äÄÅóäû¿Þ;w¹ä¿ji%\åÞì¿Ê_x0001_YÉ_x0001__x0007_ê_x001E__x0004_Àz!Æ7_x0017_û_x0006_@mN»Õ+ñ?Ç¾yÏÎ_x0002_@¦bvJ©ü¿0O__x0005_×¿_x0006_?6¤èT_x000F_@;h"··Åõ¿¯NV2Ó_x0018_Àbz_x0008_sL^Í¿y¡Êcú_x0003_À5KV Vãû¿8Ø_x000D_ï2_x0004_@~È-i¡_x0004_ø¿gdj¬ò_x0013_@`ÃP9_x0011_À[²Û_x001B__x0012_ÀÔ&amp;S®ÛÖ?_x0006_2!_x001B_	ø?^æMÃg_x0008_@æØ§Ã?î_x001B_QF_x000D_ÀÕQèªþ?_x001C_y_x0004_þZ¿ð¿ä÷8Méµ_x0002_ÀfÃ2S×ô?Rú²_x0011_{kú¿j½øf&gt;Ü¿	¹ß8mÇü¿¼Â»_x0017_D_x0007_ü?´úB_x000C_&lt;Kö¿» á'Ø¿_x0001__x0005_®:Y_x0001_pã¿I¤ª¼&amp;÷?Fg½RY_x0011_@_x000C_ÊÝ­Fù_x0007_À÷ë¿øP°ó¿i0X&lt;Òý_x000F_À_x0002_/_x0007_'{í?t(_x001B__x0019_Ø¾ý¿	_x0017__x0003_³5û?¯§þ9_x0008_ÀIcTÂÀèô¿à|Qaßð¿gÇlû-ý¿Ò ½|&lt;_x0004_À_x0006_ÚQ_x0010_ýYõ?«¬ATÖõ§¿Ël8©þ_x0010_ÀìqÀeô¿U àmàÕÖ¿/s£ºßÆ_x0003_@Ó¡£v³_x0003_ÀËgö?û_x0005__x001F_Ùûö?Uù _x0018__x000B__x000B_@f£_x000F__x0006_Ç_x0006_À÷g_x0012_ïò_x000B_@o_x0015_ÝHy_x000B_À_x0012_ç_x001E_q×_x0005_@Í³!Ã$òó?^5_x0012_4[_x0013_À_x0011_¸ä¥Äâ?S«v_x0011__x0002__x0007_ðZó¿·xµ¾L_x0001_@«7Ë_x0001_»_x0001_@ÐÆb3_x0017_@"G;¿Ïw_x0008_À¶å°_x0019__x0005_ð?'³íp_x0013_¼¼?_x000C_L-:y©_x000F_@ä_x001D__x0002_VÁó¿¿G´ñg}ý¿ñÚ×_x001E_è¿ìYûªê_x0008_@pì#nbà?×_x001F_3_¼._x0007_ÀR~;î?')¡°V_x000E_ÀEVç?ã_x0015_þ¿+Î_x0013_)$à?Z¨ù®Y:_x0016_@j"_x000D_ÁFú¿+û^$/Çä¿8ÈÎ¯lÏ_x0014_ÀF&amp;4 "_x0004_@_x0018_oòù.§Ù¿,_¶W)_x0003__x000E_@#_x001B_ E/¥¿4¦[¨_x0006_À_x000E_:Ûipuî?Å¹Û¹?XÌ?à&amp;{â_x0005_À·ÄæÙ_x0007_ó?Î#ÁÍf_x0005_À_x000F__x0013_,êÆRë·?EEªY_x0003_@_x0002_Ôw_x0003_Ýa_x000C_@°Tr_x000B__x000C_@â0_x0008__pé?ßEo×r_x0001_@D/_x001F__x000B_Àu.ãùb¹ö?ºN-FÅ¹_x0004_@1_x0013_Ù_x0004_ó_x0001_@Eg-Ô_x0011__x0004_À=ËÛÝ_x0002_@_x0014_514ö_x0004_À_x0018_¿bÐ ì?_x0015_@°:²_x000C_	À_x0010_é@P ü?èûV½_x000B_ÀòL_x0002_x+l_x0002_À+ÖN{NO_x0002_@Û¬ÒuÒ¿_x0005_@ã=/àaú¿µ;F_x0007__x0006_M_x0012_@kU&lt;7Ê÷¿YK®!_x001C__x0004_À_x0013_Õn1§ô¿ícÑ!*ið?_x000E__x000B_Zà¹îÏ¿¶ßØãlüñ?-&amp;ÉS²_x0002_@_x000D__x0001_åÎô¿©]í|á¿dCÛ_x0010__x000D__x0012_Ö_x000D_À­Ü$k_x0003_ø?´fÖq.í¿èÅïxUð?_x001B__x000F_!V¯¦_x0016_@@²ìa:ã?PÌ£%m6_x000B_@úHÙ_x0010_ý?_x001E_Î5_\_x0006_ñ?/A³}F·_x000D_À9_x0004_CCþ_x0018__x0008_ÀZ» çcþ¿ÓõM!W~ú?XL0_x0016_UZø¿îîQ&lt;á_x000F_ÀÖÕØ¬9	@ÈF_x001D_é;Tÿ¿Ðà3Ò÷Ã¿_x000D_£å&lt;´_x0004_À_x0007__x001D_JúÅÇ_x0002_@BqwÀ®8û?èNÛ_x001D__x0001_¿_x0011_ÀÎm(¾¢èÊ?Ü9"h¹*ù?õ_x0011_KÂÙG_x000E_Àóu*¤|_x0007__x0004_@¯Úd¡0Å¿8O4}Eó?TDQo_x000C_ð?ÙÝüC_x0005_À~:¶M5û_x0001_Àcü_x0003_Ð_x000D_À_x0003__x0007_&lt;ÇÆäè?®t_x0007_p;_x0004_@Q?Æ8÷?zä&lt;Gé¿E]«ÚÐ;_x0001_À°©5_x000D_À1Z	!jFÙ?_x0001_?%Fãä¿îñ&lt;Ã_x001F_._x0002_ÀT¤°C¥ªð¿²5.¾ó_x000D_À*Ãù)~G×¿U\ÆÏeñ¿ú_x001F_@I1~Ó?Ýÿåñnë¿Ê¾ÖÍÂó?Ü_x001F_ä¤[KØ?_x0012__x0003_æÕ«Ëö¿Ç¦Æý_x0003__x0012_Àj]fKMiê¿Ü3P²Øô÷¿uöß_x0011_Q=Î¿2ÀúT_x001D_ö?S6_x001D_gèù?¿_x0005_~irç¿GÏÛù¤_x0007_ÀÅ0y`AÙ?dÓSIag_x0011_À(e.áã¿ÞxbôÏÏ	@ïßD_x001A_nH_x0006_ÀÏ_x0017__x001A__x0001__x0004_¦ü¿	_x0001_fwã1_x0013_Àâ¹Ûv,_x0011_ÀáPý³ªì_x0003_@Ñ_x0017_Á_x0007_P_x0002_Àb_x000E_ô_#!ö¿_x0015_ZÁYg\þ¿XO!Í_x001B_V_x0001_À£_x001D_ë«¿)ø¸à×Ò?³ÁâÐ:_x0004_õ¿_x0011__x0008_¢¢òð¿_x001B_}*_x0019_[¯÷¿r_x0016_*Mó·_x0005_@¯#SÅIàþ?c#YÐ?ëÜdag÷¿µµ±?¡¥&lt;Üp5ã¿ÉÀ_x0013_ê¡ø?å[/¢gÖ?Ô!_x0001_ÖTT_x0013_Àà~Üçâ?îfÆe_x0017__x0012_À?_x000F_Ô_x0015__x0013_Ú¿®Zô¯_x0012__x000E_ò¿Jï$¤Ô_x0002_@bË_x000D_½èl_x000B_@´n®Í_x001F_ë?óàA_x0011_Àdÿ?ywxÉ_x0003_@o4_x0007_ø¥Öû¿_x0003__x0008_s¥[_x001D_ä_x001A_@\­ó_x0015_Ë·õ¿ì_x0004__x0005_&gt;yôä¿$_x000E_Ï*_x0006_À¸	êf ¿Ü?}5¦(_x0011__x0011__x000B_@3_x0012_ÉC»_x0017_À¶WÆÞ¿_x0001_rÆ@TT_x0007_@_x000B__x001F_Ó=_x0002_ì?tiú»ü¢ï¿_x001E_~_x0010_¢"~¶?ÞÁ_x0018_Kþ?#@Ä¡©)Ü¿p_x001F__x0008_äçð_x0001_ÀÓÄ{7äÀô¿d%_ÙbÒ¿6b zé&gt;û?·JïWý?ýàb¼_x0011_Oý¿_x0016__x001C_L~1ö?#_x0018_Ð}Y_x0018_à¿Oðø+¹_x0015__x000D_ÀA_x0015_¡Ô¥ñ?Í¦$Hÿ?ò&lt;DM_x000B_á?Ø,_x000E_£J(?íËYÕjó?_x0006_÷Q³â¿dÂêâhù¿ÿ:b(Òð_x0007_@_x0015_ÓÙi_x0005__x0006_(­_x0006_ÀdIn_x0013_¹$×¿_x0017_Løä_x0016_7¸?_x001F_®§Lk¤_x0003_À¦6_x000E__x0014_æ _x000E_À_x0007__x001F_"×÷?r®_x0010_&amp;ã?0TÁ|·_x0010_@Q3nw¥ý¿èÐÇZ_x0004_&gt;ñ?ÃXmwø§_x0012_@_x001E_B"`_x0001_@ÒÌî5ª_x0012_ÀXÏ}ÐòH_x0005_@Ùè_x001C_µ°û¿_x000F_2ÿ}O²Ü¿m&gt;à#'ñ?M_x0002_®8©Â_x0015_@°©Ç9_x0005_À7¹_x001B_Wó?ö_x0005_÷_x000B_Ú¿c|&amp;P_x0006_@ºµ6K_x0010_À_x001B_õ¡ujYÄ?_x0018_²B¹!jó¿._x000E_µÅ¿¸va!Ú_x000B_ÀÔ=¤	býÛ¿'¨é¡¿_x0003_À§ðDnS6È?ÏwSakG_x0011_À#¶ãpÞíß¿_x0005__x0007_¸°×{_x001B_þ?ö&lt;ÐÝ ô¿Ê!ä_x0002_o¹¿_x0005__x0004__x001C_#µ_x000F_@_x0005_Ç¢ÖËüÙ¿IÒ_x0001__x0018_v_x0001__x000D_Àì"I«Ë2_x000F_@_x0004_¹ß¤ºã¿¤w;R,_x0006_@ÂT`_x000D_Ì_x0002_ñ¿ Á7:Xö?/$6Ó³_x000E_Àu÷tþ&gt;_x000E__x0003_ÀÕ_x0014_fÁ[¨_x0013_À¸_åaï_x0005_À_x0004_d=åe=_x0001_@Û`Å¨ì_x0001_@£¬¸Sú?§[¤«C_x0003_ÀÝ#_x000D__x0016_ø·ô¿_x001B_ UåIþ?Pv­0_x001E_ø_x0003_ÀÔfüi~	À©^_x0018_±äå?UÙñ_x001F_õf_x000F_@1*r/CàÚ¿D°ÿøý¿2Jæ&lt;_x000F_½?¶ö¦ù´÷_x0002_@Vk|cvõ¿×_x0008_'ÒDø¿Ü_x0017__x001F_O_x0004_	SÒë?mo$_x0004_T_x0015_@åÍÖ_x0019__x001C__x0005_@_x0003_DÖÛ±Ù_x0013_@Ñz°Ó5Nß¿Wvuí_x0015_@2ÁZKå¿ï³¿¡&amp;¦ö¿u)zÌÔ?«#Ü_x0001_¨®ñ?¶dKIT_x0008_@ãÝL&lt;_x000B__x0003_ÿ¿3Ñö6_x000E_¼é¿¸_x0008_×_x0001__x0014_ßó?_(Êf/	@_x0010_ÌzKé¿ýËæ¾.»ý?º¢ÖÜÈî_x0007_Àþ_x001E_1Oì_x000C_Àú_x0011_²þ¿_x0002_èÛcò¿tý8Ñ|þ¿0uÔ_x0016_éö¿_¡nD&gt;÷?.bªbäKä¿»¦_x001E_t_x000E__x000B_ÀB*_x001B_e½_x0001_Àb_x000B_·_¶÷?9ç§À_x0004__x0006_@&amp;_x0016_!öy§þ?³~!Å²ú?²_x000C_¡û¿_x0005__x000B_ñ ñÍ_x0011_À9úÞÀ¯_x0003_Û?Ø UT#	@_x001B_	N_x0007_ß¿6&amp;à,bÚ?VS_x000F_be_x0005_ÀGà³æU_x0007_û?*D;g_x0004_	ÀÍñ_x0019_pº_x0006_@Yµ*_x0005__x0010__x0004_@À¯*Q\Æ¿±£xÏ&amp;â¿÷ÄKä¶ôö¿Òy«yð?w'¼òS_x001A__x0003_@!ÿ_x0008_´ð¿d_x0017_q*_x0012_ó¿¬­_x0018_ë_x0004_&lt;ù¿Cc,d"Cõ¿_x000E__x000C__x000C_|á«Ô?_x0014_],_x0014_x_x0001_Àá4i¯þ¯×?_x0019__x001F_Ûl¨ÅÙ?_x0002_¼&gt;C}Ku?:Âì_x0006_NÆ¿ÈÄ_x0002_ý|þ?óoE;Ï _x0007_Àlý_x0007_8øû¿Ôô¹=]ý?(µ¦N"_x0012_Ô¿2%³Wr_x0018_@ô;®q_x0004__x000B_íñ?Ø´¯|_x0002_À¨­_x000B_³	_x0003_@ô3lÛw_x0019_@_x0010_Ù»?|Âá?_x0012_jåÆî×å¿È_x0005_hÍ ¿_x0002_@L|¿gð_x0005_@-i&amp;{Zkî?P-Öøô?sµeÛ_x0004_ñ? _x001A__x0019_=Úè?Îá[X	À¼à±_x000F__x0016_ß?êØ~ò_x0005_Íê¿_x0018__x0013_öU­lï?&amp;'«1¶´ù?$£³l_x0005__x0007_ÀÏ&gt;þj þ¿_x0007_à_x0019_ß_x0014_5ÿ?ýÇiÇÙë	@\ôê_x0014_&amp;Ó¿?PøÝZ+ô¿÷u_x0015__x001C_m_x0001_@Gk»ÿ_x000B_ð_x0005_À¿xýòy$	Àþr_x0004_QUMô?f4/K_x0011_"_x000F_Àî_x001E_3ô_x0016__x0005_@ÓEo_x0008_Ñë¿þù~Ca_x0006_@v_x0016_âTPÜ_x0015_@	_x000D_%QÓ_x0008_ä¤Ä?éP+~ª?ìã_x0010__x001B_\_x0001_@£	µ_x0006_@5SEû¢ù?_x0002_U©°í¿_x000B_U^Þ8ºá¿QÖÀ_x001C_ÍR_x0005_À¿R ê©ø¿øî÷#_x000D_Àóf')£Ê_x0010_À9d«Y©R_x0004_À_x0019_O,G¤-_x0001_@_x0018_®jà±;_x000B_@¬ÀÈ¼Ð_x0010_@jj5_x0008_Ñ_x0003_@uµ_x001F__x0004_q_x0018_ô¿/w_x001C__x0013_aª	À-õ{%iÎê?S9k_x000E__x0015_:_x0007_ÀËQ`é_x0001_Uñ¿ÐíQUsé?l»P¢_x0017_Þå?_x000F_F+o1ÄÓ¿mhª³_x0010_Áú?é|¿óÓzÚ¿àe¨_x0004_Bb_x001A_À÷3z,%æ_x0012_Àl×ê_x001D__x000C__x001F__x0004_@1%±K-_x001A_ÀÏþ%[8±¿$ßí_x0002__x000E_Í£_x000C_@ó/â_x0004_@qÉpá:Gê?]&amp;_x0006_ï#Ò?pëA&amp;_x001A_¿a¢"&gt;óèØ?T©¢	î?,6_x0007_îÙ1_x0010_@ø_x001D_Ð&lt;kr¿%_x0012__x0005_|_x000C_¬ü¿9Ê7F]Ð¿@êÛÁpÇ¿_x0002_ãÉÞ©óå¿È_x001D_3_x000F_ö_x0006_@_x0001__x0015_þý?_x000E_7Ü]È_x0010_ú?_x0003_ãâ_x0007_ó¿ïeË=_x0006_Ð¿_x0008_åãÄ&lt;Ó?Æâòl}_x0002_@Z,ÊÊ_x000C_@¿³Ò_x0004_|ß_x0016_@MÌyÂÑ_x000C_@Fá_x000E_¼Q\	ÀÆYî/Y©_x0013_@#· åÕô_x000D_@øãQ_x001C_¼_x000B_Àºk_x0014_VÔlô¿´ÈDvé_x0002_À_x001F_ª_x0017_îôï_x000C_À_x0011_·Fa×Öè¿XØ}_x0005_\z_x000B_@_x0005_	w¢|á?&lt;¡ö_x0006_â_x0007__x0004_À­_x001D_=_x001E_Àªõ¿ØB&amp;Ã?!+Ôü[_x000F_@Knñ_x0003_o_x0005_À(k_x0002__x001C_ÿÖ¿)_x0017__x0002_ôÀN_x000B_@ÏÐ4o'Ù÷¿Nnýð*_x0003_@W*Ó_x000E_!_x0005_À_x0001__x0013_íÈ_x000B_Bü?$G4ä½û¿¿"ìÂo_x0018_À8÷a_x0014__x000E_í¿Ä¹AÂ}ö¿)Ö÷_x0019_!ñ¿\&gt;|±_x0015__x0001_@ãd¢«_x001A_À_x001E__x000C_aq_x000B_ø¿&gt;_x001A_æÐ_x0016__x0004_@´ö7È¶_x0008_À6¢_x000E_Èé{_x0014_@ÑÞØïM~ý?dö_x0001_ÞÓ¿¬Û}x_x0001_é¿3½ÄR­v	ÀwÄJ_x0001_¯&gt;_x0017_Àê»c_x0005__x0003_=ì¿N»nò¢`Á?_x000D_¥&lt;y_x001F_êá?Sl1k_x0007_	~ð?íXmY¹_x000B__x0014_ÀP§`íª_x0002_Àí¨¯à_x0015_Û_x0008_ÀH~u_x0003_ñ?&lt;_x0008_=_x0006_F+Ð¿Q¯èéF_x0003_À¢Sâ©ä¿_x0008__x001F__x000C__x0002_òÛ¿Í/oqXÅ_x0008_À_x0018_p_x0019_6_x000F_ð?aºRt×¿E}ð¡í_x0003_@þ_x0007__x000C__x0012_¸_x000D_Àþ»:n_x0004_Àû_x0018_®D_x000F_@Àó _x0011_@ñÍyÓ_x0018__x000B_ÀH ·&amp;êä¿«_x000C_¥,_x001F_s?Áô_x000E_;&amp;9÷?_x0016_2¯ ´`è¿ÃºQ"ú¥_x000D_@pQó_x0006_À7¶ÝcH_x000F_	@_x0005_¤@þZË?Ð_x001A_­tâ¿~Òæ_x001D_í³_x0013_@©³_x0010_`Öð²¿ì`!Ø¿ëY_x0013__x001D_r_x0001_ÀÝ0_x0002__x0004_ó®ÿ¿_x0006_	z7_x0003_Á_x0016_Iê?5ÖVXæ?ÖMB_x001F_FÄ?÷45?éÃÏ¿fTÁ_x000F_Úà?ufñw¦_x0006_@_x001A__x0005_G}_x001E__x0012_@|¿üA¾¿HËêEHæ¿&gt;T°ô_x0001_G_x0010_@_x0018_$];÷.Þ?ÁyÏ!_x0011_@AÃ¸_x0007_-:_x0006_À(ìéÕ_x0004_@Øh6ãw_x0002_@"{ú$²Vä¿È?²©_x0006__x0015_ÀlK^_x0006_v_x0002_À:òIr_x001A_§Ó¿;mïz,Öð?U9_x0006_×w¶_x0007_@jSJL»Áõ?Ó¡ÚÂÔÖ_x0008_ÀEæ[,_x0007_û_x0011_@_x0010_G±c_x001A_ðú¿D_x001E_9À_x0005_@^/ÌàbtÚ?Ø'y,Ç_x001B_@n_x001F_Ï_x0019_@bÆ_x0005_J_x0004_G_x000C_Àµ$òÞü_x0007_@¹W×_x0005__x0007_lÐ_x0018_@²õ_x001E_M*ä?Ò4P:é?£Á,öü?ÿ§_#UÿØ¿È½p;â¿²x_x0005_üÅiô¿oò@ö®#õ¿È%_x0002_¡#_x0016_ÀÜ¡_x0010_=+_x0001_À­è¶[Eð¿SCõþ_x000C_lö¿\öM¿jFì¿0&amp;_x0019_rº_x0016_@_x0005_ö)_]~_x000B_À&amp;_x0018_Ò_x0014_«à¿Fhl@_x0001__x0002__x0005_À[É´ÀiÂÚ¿_x0003__x001E_3sB_x0015_÷?Z¬e:_x0006_Î?_x0003_V ÷"ü?H·àÓÏ_x0007_@s@è!_x0004_@EZî Q_x0011_ä¿_x001E_·_x0006_|_x0006_À°i¤&lt;\_x0017__x0004_Àwn_x001A_ãØ_x0006_@»Tfâvð¿çQxðHý?ðw]C}ÿ?»ÛÓ¦ø_x0011_@_x001D__x001D_üQ~wÿ¿	_x000B_BÏ_x0004_¸%ï?.r6//¹ø?_x0004_TÃÈtkÊ?._x0001_êhóSÔ?Âk_x0018_¥åæ¿r¼OÄ_x0012_Ë_x001B_À¸UItð?yº_x0006_Ç_x0005_$?½_x000E_iÕí?È¢¤æü¿Úª;&lt;_x0007_@_x0013_×ó_x0016_¾`_x0010_@âÞgÝ_x0001_À¦ñvö_x0007_9_x0003_À_x0001_:_x0012_eOß_x0002_ÀèÊ¡_x0010_áÙ_x0003_@%_x0013_Ùù_x000B_Ào_x000E_×ç?_x001F_µ_x0010_\c_x0001_@^ê[èúø?«ÀÄÊ_x0002_ÀÏjÑ9_x001F__x0001_@ômz«^?á?3õ%§³_x0002_@ÿÒâr¶ª_x0003_À]Óù"â_x0010_ë¿_x000B_ÚÊÝNÔ_x0002_@7_x001E_ÀwîÖ?éæ=_x001B_Óc_x0004_À±ë-_x000C__x000D_	ÀA;û_x0008_%_x0014_À,nH_x0007__x0003__x0011_0wú?N&gt;_x0010_uö?_x0018_ºòzXø¿jZÔ_x0003_=¼_x0010_@¦F¤àÔç?½ö¢|lÞÔ¿;êÿIÇí¿ï[]aØ_x000B_@_x0003__x0006_×ì_x0010__x0001_À_x0002_dZ_x0001_V_x001B_ò¿ÁÛ£¶j¸ü¿ò_x0002_%_x000D_Æþ¿t®vÿz#¿?£Ú_x0005_Å¾õ?²_x000E_zÁ_x000C_ÀfÏgÒÐ÷¿áZùp_x0016_s_x0007_@ÐÄ_x001F_Éü®Ý¿;3JÿÏÂ_x0004_@_x0008_±¯ÿ_x0006_ù¿K»~ß_x001C_	Ï?¤øO_x0015_ B_x0008_À_x0007_=¬¿é[æ¿[CNpZ(Ú¿hÆR´ÌXÂ?«_x001A__x0005_n8-Ç?8bàÄÛ_x000F__x0005_@¶¶²_gl_x0014_À#ìÀy±Þ_x000D_ÀPçáSÞ?_x0001_P_x0011__x001F_e À_x0007_R05½ñ½?_x0003__x0004_q2_x000E_EïÝ¿yz³5úæ?Q_x000C_&amp;jáÑ¿Nf÷Ø_x0004_Ä_x0008_@âÿk:_x0005_Òþ¿îÅ}XB}_x0003_@|~6	×Ð¿!ç_x0006_¡Õ©_x0001_ÀF°DËæù_x0005_@ÅN(üÀ÷¿) î¢ó?v!_x0006_¶\Û¿øÈ_x0010_Å#_x0004__x000C_À¶0_x001C_©²¡_x0008_À_x000E_övvù¿Ö$öã_x0003_ò¿§ 3Þ_x0019_	À2ïDè?Fà&lt;ínòæ?êG£m&lt;ì÷¿=4O_x0006_ÀWxù_x001C_L_x0002_@¾ÿ²Ôÿþ?Û÷1á°=_x0011_@f!£0Ú4_x0010_ÀE¿"îýÌ¿¨ÁsÌ_x0002_@î06IRb_x0006_Àm_x001D_ô÷_x001D_1û?»W1&amp;àO_x0001_ÀÏ*Á_x0018_áð? ERo_x0001__x0002_~4ø?ãû\À^õ_x0004_@_x000E_ÏPøþ_x0001_@µ(­_x000F_í¿Þ_x0004_ØÊX»_x0005_@_x0012_V2ùI_x001B__x0001_À]ÁàÚ_x0010__x000E_@_x0001_Ñ®ô¦«ò¿=._x0006__x000F_Bk¿°_x001C_0ü_x0001_ÀKNÂeÊ{_x0003_Àý_x0012__x000D_R_x0005_Øñ¿îyµ÷I_x0017_Àß°S©¼l_x001B_@`2ë7õè¿_x001C_&gt;_x0004_åô?_x0013_R_x0012_+£íÉ¿_ªLê§ü¿ýÖ´®_x0006_&gt;Ô¿ÏkXsg©¿ö2©5`ÓÆ?Ú2h_x0015_ç¿{3 §Az_x0011_@=Èà4ªÇ¿sz×éç·_x0004_Àp_x000D_"t9`_x000D_@¾ö_x0016_Y±òÌ¿dßP;µ_x0018_ÀE÷_x0014_ÑaÔ_x0005_@Ð¨/Ãå?ÿ3Æ¥{¿-nÏ­ÏÌñ?_x0001__x0006_Ç]s_x001A_-_x0012_ÀE_x0006_{ÏAÆò¿_x001F_:\\Ìè?Ï¼i{Tø?ë_x0016_L_x0005_@óü?_x0002_[lÝ-_x000C__x0016_ÀOmP¢ ÈÝ¿¦Ã­wã¿Ü}Ê_x0006_?i_x0006_@cP_x001C__x001E_ÙVñ?äìu_x0014_³_x000B__x0004_@CËE%§_x0007_@½_x0005_ükÃö¿î_x0002_ãúä2_x0011_Àü_x0011_Y_x001A_¼_x0003_ÀúÄ«²_x0002_ÀW[jK Áÿ?8àA©I_x0013__x0001_ÀZÝUÞ¡õ?_x0013_«ËE_x000F__x0012_@ _x0013__x0005_þÃ?¬þ_x000E_ _x0014_Õþ?¹bÿLÎý_x0012_À_x0004_h*ÈS¦_x0011_Àì'÷Ú9µß¿.íÅ³_x0003_@_5¸`Í¿¿_x0004_/XÜ"_x000D_ï¿U·_x000C_|Z_x0004_Às9_x0014_+§¹õ?U_x0007_dC&lt;__x0004_@Nc_x0015__x0002__x0004__x0004_ª_x0003_À&lt; sÈõ_x000F_ÀÐ¥"ÂÅ9þ¿!÷F;ËÑÛ¿Û&amp;H0î¿_x0015_ñEþõK"@Ì67k_x0003_ÀWèVj_x0015_¢_x0003_Àµ0äju¾ö¿æcï»Á_x0001_@_x001B_O-T	¸ý¿5À3 _x000D__x001C_Á?RÿhÏ¯_x001B__x0016_@á¸%Õ·wæ¿¶_x001F_GÐ_x0008_ Àrøq»+î_x000B_À_x0013_ëçY­ï?_x001C_p¢_x001C_ç_x000E_ì¿_x0001__x0004_§~ë_x0006_À_x0004_ÑYÊu_x000B_	@±ºoJ|ä¿×í$ê­Á?lêË _x0003_Àyá$¾¡ã_x0001_ÀÂ!Ó»_x0007_K_x0005_@!-ìÄèÁ?á}C¬ðõ¿cËùtÃî?VrÈ_x0007_û¿%Æ³_x001A__x0003_ù¿_x0006_ÿÆD_x001E_õ?T­çÚ_x0012_À_x0001__x0002_á*HBgÄ©?sV6è7	Àmèç_x000F__x0006_@L:pìnuÊ?¶b©n9_x0003_@-¸ÿCÊç¿Ð¨Ñ£áÂ¿(ÚHÓ_x000F_@AAñqp_x0012_@µÖ_x0018_Î!_x0008_@¨_x0006_}¹¿Ê_x000B__x0011__x001A_uÖÚ?åyòD_x000E__x0003_@oé9_x001B_²ðï¿_x000D_Ã!_¬_x0006_Àj_x0007_Ý½_x0010__x0013_À¶UÉ¥}_x0010_ÀwöÛûU	_x0001_@ÇZ0cD_x0015_Ì?zG[½é_x001A_@G_x0001_&amp;ç­ò¿ÏÔCÃ_x000E_²ý?q1û×¢ë_x0016_@P/B_x000B_4Åü?.=7¦ó_x0001_ÀÎJ`_x0003__x0005__x0002_þ¿ÌÏn(Xþ?0_x001D_±¢1+	@_x0006_ðáût_x000D_Àà§_x0013_ºÜ×¿õÍMÉ_x0019_\è?EkO_x0003__x000B_d'_x0012_@%©S}Jåö¿rÄ_x001A_nÕ	À_x000E_	m_x0014_Bÿ¿Ð,%Ó_x000D_@õfúç_x0001_@úåñéCÉ ?{p:ç!_x000D_@fAáÄGÃ¿_x001E_½ï$©uû?©ìØá_x000C_Ào~ù_x0011__x0015__x000F_@ëF..y_x0013_Þ¿\oàÍØ_x000E_@q_x001D_Ïímy_x0007_@Ôó\ãë²_x000B_@pÏµÕtf_x0008_ÀáÙÓ×U_x0008_ÀºMN*_x001C__x0003_@¶Í¡Û_x0004__x0017_À&gt;\_x0003_ñéù?½t·@ùñ¿_x0005_0ãs_x0006_ÀLû­~Ðþ?j8¯_x001C_i_x0004_@4zÌ:yé?ö¿â}_x0006_@t¢³GÔC¶¿¤1úðÿàÕ?i_x0002_ú_x0007__x001C_Ü?ê_x0008_.ý[[Ó?Ðõ´*SX_x0002_@_x0002__x0004_f98Cö_x0005_@íHS_x0016_¡_x001A__x0007_@éÆ5ò=í¿iL3*gü¿_x001C_èms%_x0012_À#xÏÏÁ¿D_x001B__x0002_ö¸_x001C_ÀW]ó±_x000E__x0007_@ÚºÂ_x0018_Yó¿UüÝÌ^¾ý?V(8nÅ£ë?â"B_x0010_¸m_x0010_À}è Æó?&gt;ÎÆãô¿ÜÈß_x001E_©_x0011_@ÛÞ©'_x0010__x0012_ì¿½eß[ý¿cEðYè¿È«½_x0013_ÀmQÈÌá%ð¿O_x000B_WNµú_x000D_@/¹47sÈý¿Þ/_x0001__x000F__x0003_@¥â_x0005_¦$Ø¿H´q§ Æ_x0004_@Â÷¤n&gt;_x0003_ÀBr_x001D_áËõ¿[èK¥_x0019__x0002_À´¹_x0007_YåI_x0004_Àçb_x0003_~+	@;ï7ñ_x0013_@Rç'ï_x0003__x0005_¿m_x0001_@N_x000B_¾MWó¿Âì³eåã¿¢_x0018_ìàÚ_x000C_@tò(ý?ë"ArÞ_x0013_ò?ª©rt _x0011_@U_x0002_:@ô¿HuÆî?¬*IÕbq_x0002_@TSµÄ+Ú_x000D_@Óý+½Æí_x0004_@SèôÊ§	ÀL_x001B_ í55ý?;µ¹_x0015_TA_x0013_ÀÆ¨_x001E__x0011_ê_x0012_À Eå_x0005_ÓðÈ?l4æ[âº?Ïzi9îjû¿ê1oøäéð?7#h_þ¿ûæw5ËÔ¿M,_x0001_P-_x0001__x0013_ÀI_x000C_Éz_x0001_Ààã¢Þ_x000F_BÕ?Þ·ÞP)_x000E_@?_x0013_zR_x0017__x0007_À`m["_x0010_ðþ¿3_x0003_HøiL_x0005_@:_x0016_à¹î6ï?N V_x001B_}Z_x000D_À×Ûþ_x0015_Q5_x0010_À_x0001__x000F_YwM§Ð»¿-ãùÅ_x000C_ø¿{ú_x0008__x0014_	@¼qîäWö¿ôú@P_x0013_ù?½{7Û.ø_x0002_À_x0011_ûJâÚê?=Ëc_x0011_@Ö_x0005__x0011_dvù¿f'_x0006_*i3_x000E_Àä¼Cñu÷Å¿@öc_x0008_|_x0007_Ài_x000D_ã%_x000B_ºð?F+_x000D_î?X_x0007_&lt;_x000B_7ô_x0003_À3_x001A_{­_x0007_íì¿î_x0011__x001C_ì·	Ày0KÞ·_x000F_@_x0006_Ñt_x0006_¦_x0004_@_x0010_ÿb§ú?sÅÁDDú¿Üú·Nm_x0002_@yfîw__x0010_Àÿ_x0011_ÎCfó?ý¨k®nà?0_x0016_©Ùk×?3&amp;oTgú?i«b&amp;+x_x0001_ÀWUGÎa	À¤øF_x0012__x0011__x0015_ñ¿ìä@x_x0005_ÀE_x0005_Ü/	_x000D_T_x0015_ü?_x001D__x000B_6_x0006__x000C_ÿà?¨ávJæ¿°ãÁ+ÆÀ?v_x0010_áadÇ_x0002_À¸Z8±kªÓ?¨ò._x0001__x000B_©ý?Ægþ_x0011_À_x0003_Û_x0018_ù¿p²¿¯({	@F´d/Â_x0011_À¤Ët[_x001F_&lt;ú?Aa) _x0015_Ò_x0004_@_x0001_öÃ_x0017_Wâ¿&amp;ó­_x000C_ò§è?ü_x001B__x0001_Âÿ²_x0005_À¢	Ã»tä¿àr/è6_x0008_Àü­¯R_x001B__x001A_ó?_x001A_G)¬j(ü¿ê&lt;¹Ó_x0012__x0006_Àø_x0007_Hw	_x0005_@_x0011_cHv_x000D_Àö_x000D_{9ñ?¨Z%¯psç?_x0011_Ø_x0002_	_x0012_@ê=PO[_x0018_ú¿_x001E_sÝ_x000F_@ú_x0006_b/_x0004_ÀYbÿ_x001A_L®?q	_x0015_å_x0005__x0007_ÀÓ_x001C_&amp;Þî±ó?_x0001__x0007_ÑÀ_x0001_¶Óû_x001B_@W¥~¯0_x0002_@«_x0018_³Ýáµ?(	_x000B_+ÿ_x0007_Àùyõ&amp;¬§_x0001_@)¹åþXÃë¿µ$õÎù¿_x0006__x0007_½+Åê_x0015_@³_x0016_IæKú¿_x0002__x001C__x0018_xõL_x0001_@×¶uà"_x0018_Ò?__x0016_0_x0019_dò¿sù_x0005_d²Gè?_x0013_ýWÚJ_x0010_ÀZôÈT_x0014_@¥x!Q_x0011_@hòaÈ!ü?ÎoÜ_x0004_d	@bØö¥É_x0007_À5_x0003_øW ¿â?I¹$ÇT_x0003_@r_x0019_Uïtõ?M¡bà_x001C__x0011_@;«7Â	lí¿ûût¿_x0019__x0018_@#æ¡¦ýø?]ÖÈ_x000B_î¯	@In8+ØÀÕ¿s_x000D__x0002_r÷×¿4×sÆ_x0017_%_x0006_ÀKºH&gt;ªp?»_x0006_oû_x000B__x000C_û!_x0003_@¤ØàÂYÐ_x000F_@_x0013__x0016_ ¶_x0002_@)¥û,Þv_x000D_@_x0016_Ô_x0011_Ê_x0014__x0007_@$7_x0012_lÅ	Àm(°ë/¢ò¿}fZcáò?I_x0004_DxÅ_x0004_@¤Ï¸*jô?Y¨Ì_x0014_áï¿øhl_x0012_	íï?_x0007_zÀQ*ä?þ_x0011_7K³Î?&amp;n7^}_x0010_@gâyL¢û?¯VáÒ_x001E_ñ?µÐü·E_x0007_ÀKï_x000E__x000F_oò¿_x0006_&lt;$þä¿É*Uh±ø¿õ­Àòýdô¿Îr±ËG_x0005_ÀK¶0µj_x0004_À¡._x000B__x0001_ë¿Õ_x0015__x0008_¢æò¿³G¯Hä?~_x001A__x0014_¼êï?	78ÆX_x0003_ÀÁkFT´_x000C_ÀQX4P£Ý?6OÊ2$ý?_x0005__x0008_3_x0016_·|Ù×?­Æ_x001E_êBñ¿ æ_x0001_Q+ë?$k¶_x0014_@XLoÔä¿¹uæ%qì?=_x000F_]TØá?_x001C_&gt;Ì(ýÀñ¿_x0002_yg#Æ}_x0004_@ßxEQ·_x0016_ù¿W÷O(X_x0006_À¦«Õ|_x0016_À0ö_x0010_Sê'º¿¸D;âs_x000F_ô?Y©w_x001E_$_x0002_@!±¡_x000D_±Òß?		&amp;©ð_x001E__x0007_@cYPvÊ~ê¿3_x0007_R3ÿ¿­L¡û/¸_x0008_Àû8Ãã-/ÿ¿&gt;9ßçP×_x0003_@Îs&amp;û?_x001E_iô ^ó¿{Ü{Q²»þ?_x001F_c¿äÒ$_x0003_@«È$(wkú?î_x001B_¦õo-Û¿e»;WÕ?1îãO£ß??tE_x0019_À¶às_x0002__x0007_Zø_x0013_À|²Sh[_x0010_ÀÉÓðX[§_x0004_À¾àI_x0014_­\Ñ¿,C£1|ñ?_x0003__x0006_õNíò?3¬àâë_x0001_ó?Ú_x0019_;Lâéò?ÓØ_x0005_cé_x0008_@_x0003_¥{\}_x001F__x000D_ÀûÍ««1p	À;o&lt;Ç_x000B_ô¿úyK_x0005_FÏ?øDò_x0005__x001C_÷þ?úùê_x001A_Pâû?£å_x001D_R´Ä¿n¸@þ;ø¿AX=_x0004_ç?ªDnî¤½_x000E_À)Èt_x0002_çe_x0010_ÀvTp_x0013__x000E_Àl&lt;tCæá¿þ°_x0010_[_x0014_þ¿ÿËx$}_x001E_þ¿©ãt&gt;_x0013_Éú¿®"_RÞ_x0010_@ÔÎÛR_x0007_À`°ì_x001C_Søç¿C_x0003_¢0Câö¿.¨â¡¶_x000C_À_x0004_ÙÀ&amp;xwè¿£°Ó_x0013_À_x0005__x000D_\pñ¹3/_x0003_@C_x001E_êÿè_x0004_À@ ÷_x001E__x0007__x001E_ö¿6;´gí_x0014_À_x0001__x0011_ûJmD	À,ÒÞ*ñ_x0016_@ñ_x001E_rì_x0005_Àª\'»pèÔ¿ýf¯ ~ _x0010_@8ÛXDëÙ?s¨Ù&gt;_x0001_ÀªC(Ö_x0002_p_x0007_@_x0012_î^G¿÷?qAã@_x000C_¿_x000C_@BåBevXÝ?¢_x000F_íQÁþï?¡_x0019_z_x0011_»_x0005_@o _x001A_îý_x0011_Õ¿ÈÒÛØì_x0002_@%æÍª¬ì_x000B_@¨)¿Ë_x0007__x0001_À1ÍÎÜ=_x001B_â¿¿_x001C_û)é_x0013__x0004_@3k#_ôè?¢_å'ü?p¾_x001D__x001F_È¿Óo_x0007__x001A_ØÓ_x0010_@ Át&amp;#æ¿V_x0008_¹	i_x0002__x0010_@æzIk	E_x0015_À*_x0006_ ×r_x000F_ç?_x001F_=Éæ_x0005__x000F_Î_x0012_¢¿2_x0017_â_x0008__x001F__x000C_@ì;ã_x000B_ÉÀ_x0003_@_x0013__x000F_3S«ò¿ã_x0007__x0015_ý_x000D_À_x001E_¤a_x001E_ñ?Bº_x000E_£ã_x0003_ÀÀ_x0001_ÁÒáé?ú_&amp;ÛÂ_x0017_@LéÙG_x0007_@-l_x001D__x0010_7è¿;Îoö?_x0006_àÕøV$ÿ¿»^²¯_x0008_Ó¿§J?ü«_x0004_@cò±_pà¿L\_x001F_r/´Ö¿b§]_x001D__x0005_@¤ø]-_x0015_Bú¿r_x0018_G%|øæ¿Ãc	aPå?_x001A_yùRÏ"_x000B_À	æ_x0005_ÿRú¿ë#î/®O_x0003_À|ó_x0012_h4°Ö¿_x0002_pw=ö¿&amp;_x0005_¥ò_x0004__x001C__x0004_@0=òÒíø?r{WI_x0002_Ò¿ñ&gt;V_x0001_µ#_x0008_À_x000D__x0011_å_x0007_&gt;î¿eê ¼ãÑ¿_x0006__x0007__x0003_^ÙÙ©_x0015__x0004_À¾ÿsf!_x000B_þ¿_x000C__x000F_dLw_x001D__x0014_@_x0008_Î¨Wª_x0014_À¯¶ÁÐ_x0005_ÀÞ×÷_x0018_9ù¿û-_x0012__x0002_éüõ?""L§_x0014_ªò¿_x000D_í|_x000D_;þ?¹_x0015_B/ò°¿_x001D_S©fáü¿ö&gt;ËñTó_x0015_À_x0006_AÆ3¶5_x0008_@ÊÅ%b_x000F_@$=wEëHõ?OBïÝ_x0004_Àî's/õÝ_x0002_@È4Ò_x0004_¼¤Ì?¢ç_x0018_ _x0003_Gî?_x0008_:ëºO_x0019_@+oÜ] ü?Ô³+9_x0001_À{¨©q¢Õú¿ý0òv_x000B_jÕ?_x0001_êûæÞ_x0001__x0005_@x_x001B_9CÕ=þ?ûû¿!_x001B_ù?¼m_x001D_;½_x0002_Ý?_x001F_VëjÎ£ö?TETÐ$@ù¿©_x000D_»M4ì?í_x0012_Ë_x0015__x0003__x0005_m»_x0002_@	º/Á_x000B_ÍÄ¿mrUU_x0011_è?!"®­_x0001_@ ãÕ[»©x¿ã/Ãúx¤?&amp;òM	Öºå¿N­UA°óä?5_x0016_YLìõ¿o?_x0017_Õ?[$_x0006_n·ô?üZÁcBÖå?¬AY¤{ô¿	8@×_x0018__x000C_ó¿Ü¾I³÷?xó»5Èâ?1Y&amp;÷_x0008_å?0XÑ(ç¿·w(_x0012_¾_x0004_@NKòÎkîþ¿*ÂB_x0012__x0008_û¿öQ|õª_x0007_Àqv ÇËdê¿_x0010_XsFýÚ?r_x0017_&amp;ú¼é?&gt;VZJÏ?S%¡[Vô¿_x000C_&lt;B£·_x0003_@ïîÏaÈò?a°(_x0007__x001A_U_x0006_À3*_x0004_îÍó¢?þ¥4É_x0015_Îô¿_x0004__x0005_OæQ_x0019_Ü_x0001_À_x0001_h=G_x0001_@¿_x0019_Ã²÷Éô?Úhçltæ?Þ)T»á_x0011_@5óÏ_x0003_ÿñ?,ÐÛw_x001B_2å¿_x0001__x0018__x0013__x0010_fÞñ?¨3_x001F_»ùÔ¿_x0002_ý6`__x0008_@¼N	½lë¿_x0016_Ègn_x0008__x0006_Ñ¿1ï_x0007_iÝè¿q.~kÃoÓ¿_x0006_8,Jë_x0005_À8W¶ÙEè_x0002_@"¯i\_x0016_ÀÌ_ÓÞV_x0005_@þ])_x000D__x0015__x001B_ø?K_x0012__x0006_«µ?Iúk?×¿²ÎLÙÖ_x0014_@g_x000F_AEm_x0004_@Îüþ?õD+7÷_x000B_@Í¤nA¬ñ_x0007_ÀPàîfù7à?_x0001_ 	Ë_x001E_î¿_x0019_½K_x0013_Û_x0005_ÀoÉ_x0006_-Ý¿|ìÎ}6ø¿d1_x0011_0_x0001__x0004_T1_x0003_À²_x001D_ûj`p_x000B_À_x0004_&lt;k_x0019_ñ¿ð_x0015_qd_x0016_n	@i0ôb_x0005_@_x000E_ø2Ç_x000E_@c?_x001A_:FA @LiÈQ._x0016_ô¿ÈSÉpÒà_x000F_@Ï_x001C_ïú7Ð?ª²7_x0016_³q_x0007_À}Úÿo_x000E__x000E_À´E¢&gt;ÎÌä?Ó_x0007_bH#_x0011__x0010_ÀÇ(e¡-í?Ð&lt;ëý¾¸þ?·`ê&gt;Ãè?ßb*ýY_x000C_@ñ_x0012_íUÅ_x0012_@ç¬ÊIáYõ¿_x001C__x0006_P¹û¿	j`/º&lt;¥¿Vq_x0011_Àà_x000F_U+êÎÿ¿î_x000D_Ðºªã¿±«Z_x0007_ëÄñ?ÐñiDÄ¿_x0016_*m	þk_x0007_@À_x000D_Ð«s[_x0010_@¯«OKÅ_x0002_ÀÚê sã²ã¿5rÖöÀ_x0010_@_x0005__x0006_x-_x001F_DO?Ú_x001A__x0005_ ª®	À_x0010_^5ÏVo_x0017_À&gt;¤_x001F_ù_x0007_î¿ñJ)Ï¬ô¿Ù«ö_x0011_C_x0015_À×&gt;C_x0005_)¥è¿Ö¢ÿEK_x0004_Þ¿¶,oê³[_x000D_@ëÈ9Ä9á?_x001A_:jÉ&lt;¡·?P&gt;ÐØø¿"K_x000F_¸_x000F_Êì?Éðì0ãù_x000C_@[Ò+&gt;àÌ_x0011_ÀÅz_x0001_fêæß? }c_x001E__x0012_Ð?÷¶&lt;|L_x000B_@`_x0005_O_x000B_Ê_x0006_@.éù#£aô?¤^:Û'	À_x001A_Ë%úÊä¿èB|ª|ä?9«g_x0012_Ó9ë?[Óì3Âÿ¿´®¸­@=_x0003_ÀIn_x000E__x001B_2ìÊ?¨¢D#_x0018_â?X-_x000E_øò¿_x0019_¢_x0013_³û_x0008_À_x001C_|^_x0003_.½_x000B_@_x0002_Õ_x001A_Q_x0007_	â«ì?Á»-_x0007_|_x000F_À¦çîµ8m	À&lt;ðUàWã?²`SÌßý?_x0004_¯§_x0002_Â_x001D_ë?U9UC'¿8\1[K°_x0003_@_x0014_Åç_x0001_DÔù¿ÂnãWØ?J_x000F_fôôè?A_x0018__x0014_¥_x0013_Àcù_x0002_7Ú_x0017_À¶Ñ»0­³÷¿Éôç9Þ@è?u¨ÅÁÎ_x0008_@TWx_x0005__x0007_@hÕX®_x000D_@éK9á¡å¿à_x000B_ &amp;ÀÁ_x0005_À»±_x001B_0þý¿ÏÅ_x0005_Åù¿ôÆM4j_x0011_ÀVRYÉòÎâ?D§_½$_x0011_@ºªËm®ò¿ÍÆ._x0006_I_x001C_Ô?_x0002__x0013_Yyý×¿Û©_x001F__x0012_G_x001C__x000B_@à+_x0005_1_x000D_wö?-3_%N_x001A_@¢¾1t_x0004__x0012_À_x0007__x0008_$¾aï"5Þ?_x0013_ëQ_x0012_ëA_x0003_À_x001E_ÁãÜmì?&gt;0ÝóÃ?ñµ,áû?_x0017_8_x000D_-`_x0004_ä?_x0003_U_x001C_]ò¿Cn´Dñ?_x001E_pÚìt_x0008_ÀEà§÷ì_x0005_À2+×¡_x0003_«÷¿£eiâ_x000B_ã©¿_x001E_´ñôYÍ?òØXü_x0002_Tð?·d+K¢4_x0005_À/b'²f¿å_x0013_B_x0001_ý?ºäÙïâ?_x0006_þZ¢_x000B_@~û³.j_x0010_@9Ó4_x0010_(_x0017_ú¿_x0011_à£?õ¿J9ä1ê_x0006_@_x0003__x000C_mÒ¤õÂ?©¯²¤4æ_x0002_À¥×FàÕÊà¿¦¿ßíP¾?j×_x001B_	ÿ¿É_x000E_$_x001E_¹ñ¿ó`ôÖ=¿psÊÊ&lt;:ñ¿=Sì_x000C__x0002__x0003_(_x0006__x000D_@&lt;Ê¾ñU	@Àrô_x0019_]ï¿$Lidàú?¤_x0001__x0015_5»_x001D_ë?&amp;)º1P.ù¿ARX_x000D_Öü?)Ð2Ì¿²	@ª"(_x000B_P_x0007_À_x0013_âÞ_x0011_¿Aä¿Z¤^6_x0012_îô¿«F·Bùà_x0013_@²¹¦¿º*ú?ÝïÏ_x0013_@_åàÛ?yìÊÉð?_x0008_i&lt;Ï#½?LàfÂt_x0011_@Ýß~.s_x0011_À7Ð_x0018_7#Ñ_x001F_@Q=éöÅu_x000E_À;?tæq ó?¾§y©;,_x0010_Àña(_x0003_}_x0011_@_x0004_Qn¥ÐBö¿v=¾Å¦;_x0011_ÀE4ùÀLç?2&lt;R_x000C_ë?÷Ì9RÙ¿®_x0007__x0016_µ_x0004_À_x001C_FMÝ_x0001_@	=§´_x0011__x0005_À_x0002__x000F_Vä_x0007_º_x0013_ô¿_x0010_â~_x0003_F_x0005_ÀÅèM¬_x0001_ÀÃKóÄ¸´_x0007_@óú_x001E__x001D_¦	À­B,î¨¿_ØuÙ_x0002_À_x0005__x000B_Èj]ñ?0_x0015_dí_x0016_aÞ¿½_x001C_«ï_x000E_Û_x0004_ÀGíÔL¦_x000F_À-_x000E_¦$_x0012_sú¿ôê¦¡_x001D__x000E_@l9/QÖ¿nÔL dÚá¿ýiâà5_x0016__x0017_ÀÝá;_x001F_÷?ä3â3_x0011__x0013_Ö?AE_x001E_]_x000C_Ø	ÀZs±K÷?µ_x000C_¦ôÍ._x0006_@Æï_x000E_«nfÿ?3^_x0016__x001F_³9_x0008_@csa	*ÿ¿ÊB_x000D__x0012_gÅ?¥6_x0002_Äô?~"Hûüò¿.òl¯òÖé?GD¬½%Ý¿me¾_x0011_=ò?VÿS§ó¿ª|ç_x0008_	ÎÒ_x0006_@ #´Ïá_x0001_@Q1\ÞÝÒ_x0004_ÀÒ¬/zC`Á¿Qè&lt;_x0015_$¶¿=óâ´6|ó¿t_x001B_&lt;®d_x0005_À_x0001_Fqcî¬Ò¿Ë_x001B_ê[fÅ?_x000E_b£¬ó?·ËyÑC÷¿Ô«¸C}è¿ _x0004_¢y"_x000C_À|Yx{S»ë?¥³W	µ_x0006_À~­Ú_x0011_\£ñ¿;ÅÖ_x0010_Ç_ø¿÷´àZó?_x0015_+×5¥ù¿É§_x0017_}äí?e\Ö_x0014_Dxú¿ncOÖr+ï?n_x0002__x0017_&gt;_x0005_@Ïç~þÄÉ?øÓù¤Y¶ï¿_x001B_ê_x001D_Cýêð¿Îá«*R_x0007_@ßþZÏ`¡_x0005_ÀÉÇéc£UÂ¿gm_x001D_ñ_x0003_@iÚ]Ç¥ô?Ê?Ìó©ÄÏ?_x0002__x0004_WèëJ_x000B__x0003_À!P_x0001_!{DÙ¿×ýÒU_x0001_ÀHûIÐ_x000D_À_x0005_Ós_x0005_À_x0017_`èJ¡£ú¿CèØcp á¿K©V6_x001A_ö¿3xjü«,ð?x©¦3CP_x000D_@7	ï£XÜø?[Ý_x0017_&amp;]Ó¿_x000E_Í®ø?_x0003_&gt;yÞ(×_x000C_À7IEÞÓ?Ñs	ë_x0007_À¥\5r{Ù¿[_x0015_2_x000C_WÐÿ?ïç_x0004_ð©æ?ôF	TÜÏó¿~)òø}_x001A_@ùL~zÎä¿¿8|bØ}ï?ý_x0011_¬õð?ca=³B_x000D_@ñÒ/_x0003_à?ô»Û_x0015_#å¿ÚèôO*û?_x000C_ût_x000F__x0012_ÀBlÝ!&lt;Ñ_x000E_@Ðå¤_x001F_sn½?gÈ§ê_x0002__x0006__x0001__x000F_@ACZÙ°Ë?XñxÄ_x0007_ê?;_x001B_,´AD_x0010_À_x0005__x0016_jñjæ¿°éeqHõ?_x0017_ö_x0018_U_x0004_À1&amp;_x0019_¡`Ø_x0010_@4Ö½òHú¿_x0015_£§ÁÜ¿´ù_x000D_\_x0015_sß¿_x000D_fdâ¦_x0005_@A`l_x001C_9ãþ?|_x001C_Ýa©_x0012_Ò¿ÉVEÑ_x0003_¤õ¿_x0012_2ÿ_x0018_¾á?VÓ_x001B__x0011_@_x0015_?rqÁý?ÚÖû¸_x001A_2þ¿5ÈÊç¦eê?_x0005_¨Ë_x0003_ö¿Û{eg¾Hâ¿w¾\«ü?»_x000E_½î¾èþ¿_x0001_«÷aiâ?_x0008_?uúÚõ?_x0017_´±#_x001C_æ¿¢_x0016__x000B__x0006_¥?ø?ÝN¼é¹¿ÎðµÜ¶_x000C_À;£_x001F__x0012_Ùç?_x001E_=°èù¦Ç?_x000B__x000D_øÄ}ëCÌ¿_x000F_	wq_x001F_±Ø¿óõÅ_x001C_v_x0015_@ÎÞxF_x0006_ü¿¶@4ôú_x0008_Àò2l¬Fí_x0004_ÀÕORr{Ï?Pà_x0003_¯_x001E__x000C_@ñ_x001A_lV«Ó¿DQÍ]!_x000C_@_x0005_»î_x0008_Ññ¿|Â!\u_x0007_@¾,è^Ì_x0003__x0005_@DÑ´Oc»ÿ?_x0001_mò]ï/ü?ÛÀÌ_x000C_¯_x0007__x000F_@¾Ïÿè«ç?^eR¡_x0004_ò¿Ö¡_x0016_¯ÿ÷?_x000C_í÷¯hô?2¢|r_x0003_0÷¿¿cZP»â?°_x0019_¶_u_x0006_Ñ?_x000C_2_x0002_ÿ»b_x0001_Àõø_x0018_§.[À¿_x0003__x0008_§_x0008_@Â_x000D_iP£_x0010_@"_x0010_6_x0008_F_x0012_@_x0015_,rýñ¿/±c_x0011_Àoû_x0001_È¶ñ?2úR_x000D__x0013_¸8ä¿«_x0001_hû®_x000D_À_x0019_#:´ª½ñ¿¢áM¶º*ý?Ë_x0012_Æ_x000F_2_x0010_ß¿+´3â_x0017__x000D_À9_x000D_yµ#!_x0001_@Aßc!À_x0006_@|VàáI_x0006_À¨u3·O_x0002__x0008_@¯÷ÁqM_x000D__x0008_À_x0004_y`_x001D_b_x001E__x0005_@eÆB_x000B_8¸	@pËIA{Øê¿Û¿æµé_x0010_@c·&gt;¿_x000D_@¢Îöál_x0019_À°_x0011_ _x000B__x000F_À_x0017_n_x000E_Tkµ_x000D_@l_x0012_wxr.ì?TYÌJQ:_x0005_À½_x000E_ö$_x0010_@_x000E_L_x0001_l _x0002_À¹.Hx_x000C_@5ï @_x0003_ª_x0006_À_x001F_\òÍUo_x0006_À_x001D_ÆÄ¨u_x0011_@Õ#å=4Ù?ËT§ K_x0007_@¾4Á¾ÖÊ_x0002_@_x0007_ûÚ_x0019__x000B__x0008_@¼å@2tú¿_x0005__x0006_â¬Èo_x0002_ý¿~«c_x001A_bä¿Þ¼j7_x0008_pî¿%¨åÆ_x0012_Jü¿ùÕØUB_x0004_ÀÅqY=Ë?_x0003_¯Ç_x0008_Ò	À¹_x0013_@{ð=_x0012_Àa._x0019_K]_x0017_ÀúÎ3_x0012_À_x0016_L½áÿ_x000D_@ÉuU¹s_x0017_ò¿×wYò[ô?vD$_x0014__x0002_ð¿&lt;_x0012_%_x001C__x0010_åä?Á\&gt; õ_x0013_@?b_x0006_$_x001A_ñ?ãr°Ü¿6E_x0013_Ñ å_x0007_À^¨Ì~Èß¿	@_x001D_û_x0001_×?7ÊÇÜ_x0010_ÀR'Jç{_x0013_À©Òz_x000B_ _x0001_À_x000E_XQXQû¿aíJ´C?_{+öð¼¿HOþ;_x0012__x0017__x0011_Àu_x0001__x001F_´_x0016__x0011__x0013_À%7B_x001F_uô?Ã9rþnÌ¿¡_x0001__x0004_P­û¿_x0008_b_x0015_1_x000D_Àú_x0003_oóAÿ?0Ó:Tª+_x0001_@¹tvD½B_x0004_ÀÐ±u#ñ¿_x000B_z_x0010_ö_x0012_@øB¨³Ø_x0018_@H_x0014_&gt;3°ké?_x0011_ôç§_x0013_@ìÅ_x0003_©Ó_x000D_@¹_x0001_'?_x0012__x0005_@Ä9á8_x0001_ÀâBÐ+òQ_x0014_@2ÈªËÉ©û?BcêDö&amp;ñ¿d_x0013_.TÂå¿¹ãÌ_x001C_ÑÉà?±Eæünè?_x001D__x001A__x0005_0\%_x0007_@º^o¼&amp;¨è¿éÛ_x000C_Æ_x0014__x0016__x0001_@}_{h£|ó?Jülû_x001F_¼¿õ©_x001B_Þ_x001D_û?Y,I_x001C_Í¿`Hã¹_x0011_À*ôÀ_x001E_Õ_x0011_@NwÅRû4_x0002_ÀHïiøoê¿ÛVAÜSð_x0010_@_x0012_½ÒäÒ¿_x0007__x000C_®_x000B__x000C_¦Ì6ß?4$$¡Nç¿ì_x0004__x000E_ulÈ_x000B_À_x0014__x0002_U³ô?wes[_x001A_¢Ï?/YàÐþ?·_x0002_f2_x000E_@8_x001D_	_x0019__x0006_À@Ö_x001E__x0008_²ï?Ó¿Ì,_x000F__x0001_Àè _x0002_hS`ý¿$_x0008__x0015_À%Ý`_x001C_ñ?áL)ìGÎï¿Gáï+ùY_x0005_@±­u°_x0001__x0006_À_x0004_Ý#_x0008_W´í?æM$yù?_x001F_N¹ø÷?Ì« à:_x0008_À;_x0002_8þÏ_x000B_Ú?i_x0001_4pÞò¿¤_x001A_-\_x001B_r_x0003_ÀÂ4ú¿fr_x0007_@~\_x0019_bã_x001A_Â¿¶ÔðUµ_x0016_ÿ¿ßR19ðî?qyhç¿ø´ÓqAó¿!_x0002__x0013_uÃ_x000E_?þ/Ô_x001F_êNÒ¿ÉæKí_x0005__x000C_úºå?Ú¸J_x0007_Õ{ö?ûòn·´Äã¿A¹ëéÁ7ø¿{or,vs_x0010_À_x0012_´ã_x001F_Eÿ?$÷t&lt;·}ò¿I+7ÿ7	@2%»ñ±ö_x0004_@'_x0019_Ù¬_x0003__x000D_À_x000B__x001C_l_x0002_´ê¿&amp;®+ï¢_x0008_@K+¹3_x0003_À&lt;÷_x000E_Ù&lt;Ú_x0008_@øÉÓCÊóõ?b¸çaÐsû¿]°\s_x0004_@\ä_x001C_ýy_x0001_ÀN	_x0003_z{â_x0010_@àî-X¹¼à¿×ð_x000F_ç2é¿È»c_x0007_	_x0004_À_x0012_Üc:ðü¿Üoe²³ûÉ¿_x0006_c´_x001E_¤Î?ß}_x001C_o?¹_x0011_@­yÉ³µ¿`émÑ?¥±_x000F_Õ¦_x0013_ñ¿aÒ®_x0003_Àø_x0001_XGÏ¿×*Kë __x0003_@_x0002__x0006_Å_x0006_Q_x0003__x000F_á¿ØDò¤ùrü?_x001F_(}$Ö?uE2_x0010_@vIpsxý¿ûÕFeV_x0005_@¹-LS \Â?ÕqèÍTê?*_x0005_9ÓÒäð?Yäá¾Yý¿_x0012_-/ôñ_x000D_@¸V_x0018_°M_x0001_@¦]Óéä?V_x000D__x0013_ùªú¿GD.¯ºBô?o½¿&lt;ÇG_x0007_Àã"N_x0006_Cü¿{gËòXÁ_x0002_@YäP_x0008_ù¿_x0011_¢òtoX_x0013_À]Â_x000C_dKNã¿¿il_x000E_÷_x0002_Àjë_x001E_Û9Hô?ü6ÃíYÔ¿$ªè¢kù¿,Í¢²k¯_x001D_@TKZ¯ö?âµkº1_x0016_è¿ÐNlþüû¿þÔLj_x0016__x0003_À@ì7E_x001C__x0004_Àà_x0005_î_x0003__x0014___x0006_ë?_x0003__x0008_ìí_x0012_íò?/ßx_x001A_ÛKò?_x0006_J_x0011_c	à¿a_x0004__x0007_Ý_x000F__x000B_ô?PßwÆl_x0004_@KFôñö?*OnYçû?ÓUxSbã¿ÔRñ#5_x0015_@O1H³@_x0002_À_x0019_ïn8_x0001_@õ'dQÒ_x0008_Àæf±/â-ü?ëW!Ïmô?$/&amp;_x000C_ÀâBÃÛ­ó?@Ê£¢¸{ç?_x0017_-ÁO«ë¿_x0018_d_x0013_º./_x0015_Àd_x001F_ê0ô_x0010_ò¿§¶ÑÊ§_x0008__x000E_ÀXðql¿_x0008_ÀÙØ-_x0018_Ç´á?F_x000B_Þïí²?_x000F_ò._x0005_§¬ø?Õ_x0008_.û__x0017_@B_x000D_`jÖ?gÖ5'HÅæ?GQ9w¤Áõ¿éë|Á_x0016_@kT&gt; 2B×?_x000F__x0010_2(_x000E_fêÙ¿°g¹o_x0003_|_x0001_@´8aÜ2ù?¿ï_x0002_Â³ßÑ?¸ÞÂÎ_x0006_hô¿Z_x000C_¶_x0015_¼Æþ?«ØÜ-_x0016_ô?jPÄ_x000D_;_x0019_À_x0003_~Ë4G_x0007_ç¿IbÈ_x0012__x000F_@_x0014_A*Ñ´¯ð?­A_x000D_¢_x0015_2ç?H:_x0007_ÑÂ?MëY[à?gà,ò_x000F_@çkÁq÷ö¿_x000E__x000F_¬G¡qý?«Ý¥ ´_x000F_ÀÔ¯uµûzò?_x0016_×¯æâ_x0011_ÀÍ÷©Oñ¹?²#_x0006_¬¦«À¿ÐÄ¤ãå?$yê+Öø¿_±s_x0007_î¿_x0008_Á&gt;ë_x000D_Àë4Òï?6_x001C_N¥Sð_x0004_À_x0005_)_x001E_û«ù_x0008_ÀJ?r[_x000B_¥	Àë^v .Ù¿y!G_x0004__x000B_F)_x001D_@bËKðùì¿ª/:5þð_x000C_@¶gLçÕ?ÊLñ&gt;~ÂÅ¿JO`._x001A_?Îê§Xq_x0014_@ã_x0014__x0001_®_x0001_	@î/±Éµ_x0011_À)7	ªýðì?5]©K_x0005_õ¿yèqj_x0016_n_x0006_@·£_x000E_Oß_x000D_@µ_x001A_¨_x0010_r_x000C_À·árpð?ö;?ùiQ_x0004_À_x001E__x0006_	P3¶ø¿lÒzÓð?7_x0003__x000E_Ycø?´®9¢ÓUÿ?æë¹IX_x000D_Àã_x0004__x0017_'v¿ÊÊ¹é)_x0007_ê?ôIÞ¨_x000F_\_x0014_@@³NÇs÷_x0007_@_x0014_GG8_x0002_@ãDÛLÓÜ?Ú6_x0002_skÑ_x0005_Àà×Â¦[_x0008__x0016_À'_x001D_§._x001D__x0011_ÀH_x0013_;G&amp;é¿']&amp;_x0003_/)_x0001_À_x0002__x000B_ÑÒöW_x001B_!	À»þ0_x0007_@Þ	Ð¤H_x000B__x0007_À_x0002_¨­3où¿×_x0005_dûõö?Ý§gý_x0006_ÀiÔàB¤_x000F_ÀYN*ÅW_x0001__x0005_À_x0014_±¿Ð_x0013_i_x0004_À¹ðW\@²ù?0_x0014_~µ'å¿\¸Ûß7ä_x0006_@ÔÚEnÐ?DÉã_x0006_ÄÀ¿_x0019_V8´_x0019_Æ¿_x0002_ÞTêö¿u&lt;_x000E_j_x000C_ô?0=å&amp;_x0002_À/ª_x0010_P£÷¿Røúº?af1ûI½ì?°_x0014__x001E_ _x000B_@]ý_x001B__x0008_{â?5`h_x000E_`±ÿ?º;_x0016_BlÖ¿³ø0~_x0018_@,#&lt;Þ+Pú?Ý ¡_x0012_¯Ú?1_x0001_{Pì_x0003_ù?hDh0÷_x000E_@{îMêM_x0007_@É¹õ`_x000E__x0011_,Ùî?_"[~Ì´_x000C_@pgÈnF_x001D__x0001_ÀM_x000D_þ¼_x0001_ì_x000C_@Ûv1_x0010_èe_x0003_ÀyKÇ¤¯Ô?ÑÙ µü}ë?_x000B__x0015__x0015_6Z_x0002_Àèíß9_å¿I	ö_x0003_ZÃÅ?â_x0016_f_x000C_lÀë?BìNÇ._x0007_@TEÆ¼_x0006_À,JÀ¢ðÓñ¿&lt;!O:ù?"àJøô?ù_x0016_´ {¼_x0003_@A¥V_x0005_T"À_x001E_¢ñüHX_x000F_@¼Îû_x000D_ÉÊ?ê_x0012_cÎ×¿ÏÖ2_x0014_)¯·¿Øb#µ¦ò?g_x0003_T|õ¿j_x000B_A}_x001C_Jø¿Ù¹S7 ¶®¿!dÉ7;Ëë?92_x0014_ðð?n(±åïù?½*x_x0003_À¤À_x0008_Ä_x0004_ù¿úL_x0016_çÏ-â?_x0005_	¬dåYÑ¿f&amp;è¸_x000C_¹í¿ìæÐ«ç_x001A_ý?§¦k*)ù?Bu_x0013_A_x0006_Àv»µÃ_ÿ?. sÒß¿ÑÞèQÛ¿È,®µÞî?Â_x001D_Yiôñ?Çûp¶¿Nq]&gt;ö?_x0007_Þ_x0014__x000B_Ò¿½Dh_x0011_ÐÈ_x0004_À7_x001A_}¸_x0019_ë_x0010_À[Eç;_x001B_÷¿[ÖàPÆì?B;¡ôb_x0001_@~)Ç_x000E_÷?Ûyó_x0017_À·­)I?å¿9GÂÂ_x0012_ð¿;ÀÆ®i¿?@ø_x0017_ÈV/°?_x0001__x0008__ma_x0002_Àó/õî­à?&lt;Ï®v_x001A_)õ?_x001E_µ:&gt;!þ_x0003_@±_x0003__x000F__x0012_z_x0011_Àêtmð_x000F_(þ?7N2.Bð?ê*ä_x0003__x0006__x0003_¿_x001F_À,¢ËöýKÿ¿ã_x0008__x0007_YYý?N0Ld_x0002_Uò¿~Ï_x0007_Ù_x000C_×?²ì_x000B__x0013_Ã_x0003_À~²²¹Mô_x0002_Àî_x0008_Lí²ê?qöD_x0005_³3_x000B_@ñÙ*_x0016_¸_x0002_ÀÃ_x001E_cÁF_x0001_?&amp;_x0017_D­H{_x0006_ÀeïvGå_x0001_@_x0011__x000E_zzM_x0004_À_RÔÍ_x0013__x0013_Àm'Õ_x001D__x0018_/È¿_x0015__x0001_Ê°¹_x001C_ñ¿ð_x0012__uvØð¿î 5ÄSû?@Ã¡X¾­_x000E_@®Êiiì_x0012_@#¥ÒÈäÛ¿p´-I_x0005_Àð?.ÂD§põ¿Öõ&amp;ª_x0002_@?¼Ù_x001F__x0003_@ÉEêúêãè¿¸°Öêü?_x001F_s`Ó-_x0012_@pÀ9}_x0007_@ü¾éU&lt;m_x000C_À_x0007_ÿù½ú_x001C_Ï?_x0005__x0007_ÇKÎ&amp;ê?á&gt;ßÌm_x0003_@ÈmÎim_x000C_ÀzZ_x0001_OPÝ¿_x0006_Ýë¹ÅúÔ?&lt;fn:öÇ¿éáÖM_x0008_Àh_x0011_½èn÷¿×Â_x0002_T_x0010_j_x0001_@ð¾ÉÏÍ_x0005_ÀkdðÕõ¿x¾aÈ¤ìô?#î_x0001_Hó_x0004_@:Qîÿtè?¾vO²_x000B_@Í¼¹5_x0011_xÑ¿rveÓ4Ö @Üh)¡?äåo_x0005_Äk_x0002_@Cv=j¥è?íù_x0002_1_x001F__x000C_À`_x0005__x0019_ÞYÑ?Ïs_x0011_¤Ê_x0005_À_x0011__x0014_§f+çþ?_x001B_´R¿Ô_x0001__x0007_@E¿_x000E_½m¨ñ?m_x0019_LÎ_x001D__x0001_@2_rÕ¹áò¿éÚõª-¯Ð¿èÝõÔà[ö?9®_x0016__x0003_»¼À?Êq_x0001__x0005_¿_x0005_Àál_x0008_xé?_x0001_]~_x0012_{_x0008_@µlÅÌû?Í=]ßöW_x0008_ÀÛÇ w÷?_x0016_ójBóð?+z/F_x0013__x000F_À+{_x0012_è_x0016_`_x000B_ÀD/Ë_x000B__x0010_ÀB_x000F_R û?û[/_x0012_@?_x0003_á¢ÊGü¿¾X ì_x0008_î?öA_x0001_Mtb_x0003_ÀP_x0002_ì_x000C_â¿³_x0010_4Å_x0005_Ài_x0007_Mô_x001E__x0011_@ï$1}ü/_x0004_ÀzìÍÜá_x0005_À¡NÞhøká?Ç_x0002_ÀßF_x0007_@Ø­lÏC_x000F_@hRE_x000D__x0005__x0008_É¿Ì[Á¶_x0006_@Ü=ïÛã?F¾Zù	ÀÕÈ_x0002_êA"_x0007_ÀBôÆÕ/_x0001_@_x0002_K¾Ä_x001A_ðì¿iU¯Þ_x0015_@_x0003_~_x0002_ÒÚñ¿_x0007__x000D_¾jÐd2Ìî¿=_x0001_LÍÞ_x001D_È?¡]Ú`Éñ?ª_x0018_h_x0004_XS_x0015_ÀN¸&amp;Sý_x000C_@md_x000B_²ÈP_x0002_@t6O¤´¿Vß4pü?:§Uû_x001E_À?'èEâ_x001A_ó_x0012_ÀÀ¡]@ã,_x0004_À¡­K_x0005_,æ?	í·ÃðSô?uwÑ_x000E__x000D_Ò¿É;_x0007_ìú_x001A_é?z_x000C_@_x0004_úeÀ?¹r_/Ï_x0006_Àju_x0012_ßb_x0010_ÀØ0±zn0ý?a4_x001C_Dþ?6&amp;­_x001C_S[_x0003_@=_x0007_°?½U_x0001_À¾Ácà_x000F_À_x001B_ì_x0010_pµ@Ø¿â_qt}ø¿í_x0018_6_x0017__x0006_@à_x000C_¹ß¸Õ¿_x0005_j¦_x0015__x0002__x000E_æ¿|B{ÜBé¿_x0007__x0008_2KU_x0007_À¨M"²R__x0006_À.{£¹_x000D__x000E_`_x0008__x0003_À_x001E_C¢¼Àè_x0011_ÀãS¤$c_x000E__x0001_Àr0©2ü	ó?³íLé_x0006_â¿ö	Í+õÿ?Îí²A_x0007_@Qeéïüõ?(ÓÎDÅÅ_x000C_Àý+-ã_x0008_ëì?Ð;eÿ_x0003_Àü_x001B_À_x000E_ZK5iÒ¿¯'ÊõX_x0002_À3Ü(_x001D_è¡_x0006_À_x0010_Å_x0019_ié¿·þHZ_x001E_ø?%_x000B_¸¶ô¿y)aÁ_x0011__x000D_À/CÖx_x000C_@Ô=Ç_x000D_ü_x0008_@ß'U=Ü¬_x000D_À}~H_x001C_¥àô¿¦éÀÏâÉ_x0003_@_x0008_kÊJ_x0004_À£_x0018_4î/_x000C_@£ñO¤_x0016_ð¿&gt;Ä¢îBø¿C:_x0012__x0014_øé_x000E_@(^_x001A_»î?_x0005_À_x0014_ß_x001B_BH_x0005_@_x0002_JÉp£_x0012_@_x000C__x000D__x001B_Ñ|F/á¿Ã§uà°¿k_x0008_´_x001D_]á?Ci¨`.å_x000C_ÀxÜ|w_x0015__x0007_@än_x000E_ ùó?Ü²!u_x0019_]þ?HHCã?V-;«'3	Àú_x000E__x0007_Ãºþ¿´_x000B_¿Ó/_x0016_À-P_x0004_ëS(_x0004_@_x0018_¡øoòè¿½ñwÐÊ¶_x0014_À,±Pù¡K_x0001_@¿=k4î?Ð_x001D_0ÁIñ?	ûM6¨¹ñ?Ôþó[üÖÑ?Ïs_x0006_uÄöë¿_x0005_¤â=Òç÷?_x000E_GÿY8&amp;_x0001_@PÝç_x000B__x0017_Üð¿ô!_x0016_¯è¿"4h$:éç?_x0005_õ_x000E_¯«Hô¿Ê	ã9lÿ¿Î³&amp;·Ê_x0003_Àµi\_x0007_Òù¿C+g-_x0002_1_x000B_@_N&amp;.ã?3À/Ý_x0001__x0003_¶û?ÝÏMí_x0001_ÀÚ_x0001_%5_x000C__x0002_@¿ßtNZÓÇ?ù0¡Ý	å¿bÔ_x001C_ÃZ_x0006_ò?e_x0008_´_x001B_õ¿R{t&amp;³ñ¿Zïá¢#_x0001_Àøýómp°ñ?¾_ pØ_x0012__x0010_@A)µùT_x0011_¨?__x0018_÷Í_x0015_xû¿_x000F_jË÷«Lè¿YSÄ_x0018_@E_x0015_@ó¤=¿ò°_x0015_@õâ°_x0004_	@¼É9U8_x0015_@öz_x0013__x0013_`ç_x0010_À^Ýz§Îö¿_x000E_|ªêú¿&gt;$_x0008_³i_x0007_À¶.Uû¿h&gt;9ÉÕé¿ì¾û_x0016_uÜ_x0001_@Äë¸,þ?¡ûäv'_x0011_Àöbfû8ó¿¢J_x0007_Ïô¿ÿÏ6_x0007_Ï_x001E_ÿ?xu69Ñ3¼¿?YÚóT\ï?_x0003__x0008_sõÑ-_x0007__x0006_ï?{©ì·q~	@¿G6¼8ñ¸¿Ä«_x0016_Åè_x0017_@¥_x0006__x0006_7)ÿ?_x0007_ý³bñ?B¶t¸Oûý¿«æ_x0002_À»EI_x001C_bC_x0010_ÀªÄ_x001C_Ð_x0012_@ü´Nô_x0006_\ð¿½áÑ_x0002__x001B__x0017_?_x001F_²_x0007_k-_x0014_@_x001D_Wë_x000B__x0014_ë?zªrp«_x0006_@}¡EEóDþ¿_x001A__x001E_$i*_x0010_ÀáT_x0001_³`µÞ?Áf¹$þÊ¿³_x0002_VCxéõ?*_x000B_rl!æ_x0005_@·æQ9=ÿ?Öþçà¿ZzÝ&lt;ëè_x0006_@¨¹ùöb_x0013_Àº¾V&amp;bÌ_x0013_@¼Mm_x0001_;KÔ¿ó¨Âkß._x0004_À_x0005_ñ	á_x0002_Ô¿BOçûü?B!_x001A_Ýè_x0002_À­¯_x0008__x000C_àtï?¯"&gt;ãÉé?¼Bëãú?:eé© _x0001_À;Án"ë¯_x000F_À¶!_x001F_ÅÈbî¿ÛY¦_x0007_"ì¿ø~üÜÀj_x000C_@òÍ_x000B_-Õ?&lt;	A_x0016_¨å?¼_x0019_¢3û?_x001A_£ãÈ_x0012__x0002_@ÑoæÚbØ?æ¡ÑUÈqó?Ãø³È)Ðñ¿ä»U®¸¶÷¿Å§VKaÓ_x0007_@nü¦Ú·ê¿ì_x0008_gÛÕ+_x0005_ÀV_}C¨_x0010_ÀÓ_x0007_n+¡U_x000D_À©8Ê.:¦_x0004_@z_x001F_¹û¾ô¿1â¸ë_x0011_Àb_x0016_½¾½Þå¿ã;Æ^ ½¿U°+5Q¥ô¿o½_x001D_&amp; _x0006_ÀzÁLwÛJô?n×aäìó?pÄYÄ\_x0003_À_x001F_60æY¥Å¿_x0005__x0006_Ïì­,_x0005_Àò]¿]_x0014_Æû?#sztSTù¿×°_x0004_=Åð¿_x0015__x0013_þÌ_x0011_Ëª¿°ã-SÀN_x000F_ÀÅÂ&amp;:_x0005_ÀYR_x000C_À%þe@qcë¿çq_x0015_ò_x001E_Xë¿ó_x0014_÷ý9Ïñ?ÏMJ_x0001_{±_x0004_ÀÌ¦8ôÝ¤á?_x0018_m§ÀÓë¿ªÏZ½cê_x0013_À_x0006_W$2_x000B_¹_x0002_À·s­ ô¿@oäeÐw_x0005_@Ã_x0010__x0007__x0003__x0012_Àù@÷Nz_x000E__x0005_@_x001D_µsíø¿¶_x0019_eh7.ð?UQmµfú¿ìk6¤â&gt;_x0002_Àí_x0008_àÝã?ÍÉð1,_x0008_ü?²{"s±ç¿£_x001F_ÅBSÆ_x0001_@_x0018_éW*é?uÛ_x001B_¯­?¨ï¬Ztñ¿y_x0016__x0018_ÿ	_x000F_à_x0006__x0002_@×&gt;à,îÎõ?øae_x001F_æ?ùgù¸ò?_x0014_ªð@ì?ÀÀCíÞ?T_x0005_Ü_x0015_È¿Õñb´pdë?_x0013__x0014_ÆÄá? ¯Ù¥Òô?owº_x0007_@êîÄZÐÝ¿oó_x0004_qÿ¿l£»D§_x0008_À _x000B_oJç¡¿{¿Ê_x001B_Ð_x0001_@^ªè	[Ü÷?_x001D_ê_x0014__x0004_ïdõ?¿TñßG»µ¿üÊ_x0018_ÇïÎ×?]¸ÂoE_x0005_@:!-ÕM_x0005_Àÿµ_x0005_ÈÀüÙ?z_x0003_ÀÒ?_x000D__x0011_@Ä»_x001A_hÚ_x000E__x0011_Àöéß_x0001_pkÿ?Nñ­w_x000C_Ô¿)hÈÏ_x0019_Ü¿½Ï´ÏU_x0004_õ?\EWT4ó¿pjöíõ¿h_x0019__x0019_-eÂÖ¿_x0004__x000D_Æ¼n¾_x0011_@Û¬ÓÎûü¿Ë_x0002__x0007_ï¤_x0011_@_x0006_Æ±n_x001C__x0002_À_x0001_;Ô,B_x001D_Àï6f&amp;å?_x001A__x0004_ÀfÇê?kÈ~à`þ?Û_x001E__x0017_ÁMµ_x0001_À{w×8_x0010_ÀìÂÂî~_x0005_@Ï_x0017_&amp;_x000F__x0001_@+_x0012_@Ãì¿_x0003_á¼Pþ)_x000C_À_x0008_'ûÀ%ò¿±_x0013_á(a ý?_x0003_É_x0015__x001E_So_x0004_@Ç=_x001B_	ê¿Ûì_x000E_\Pä_x000C_@Íþy¶Îâ_x0005_@è_x001E_#]_x0004_À¿ÔáHøì_x000C_æ¿ÁP_x0018_êxâ¿ÒÍñ_x001C_ª¡_x0018_@Yô\_x0010_â¿èò@ü_x0007_@n2_x000B_´L`_x000D_@Bç-þ?:©Ùî&lt;_x0002_@¡8ÊWä?ycçqÍ_x000D_@wn_x0006_ì_x0001__x0002_k÷?#-É4_x001A__x0010_@qÂø_x0017_?qÖÙ¾üò?GÉ«k_x0018_î¿­^ó±h»ñ?;Ë!´êÛÍ?Ð_x000C__x0015_øxü?²ü¨¸_x0008__x0005_@d*CÏó?­æ@ÈWÞä?Ý*=ì_x0012_]ò?_x0004_w¦6Ü_x0015_À¹kª_x0017_	@FÝÄ= _x0010_@_x0012_(±Qû?Æ_x001E_­ö©¤à?_x0005_¶Pd_x0011_@_x001D_	|Õ_x0001_Àª¸?ùßú¿	«_x0019_t_x0012_\×?Ù_x0014_ñS÷ò?gùÄ¼üõô?³ìÖÂ_x0001_õ?$_x000E_SaÖ9_x000E_@#êZ'_x0017_ë¿ÅÌïí)é÷¿%÷ñ³Y	@êm_x0005__x0003_[±ç?_x0010_XÄ_x0006__x0013_Ô?¸â'÷"âü?_x001F_\_x0017_8_x0008_'û?_x0002__x0006_/öu÷_x0001_@_x000E__x0017_E_x001B_#l_x0005_À{©l¹@?ü¡úã¹Ìþ?EÀföÜ¿»¦_x000B_ÐMü?_x000C_,cI«_x0013__x0007_@ÎÛ9ÍÅ¿_x0016_¹¥$ø¿Åkdý_x0014_ïê?ºèÞ_x001F_?&lt;þ?làÞX_x0004__x0011_à¿Ò©Õ*¨Ù?*ÍÙ9_x0016_´ó¿cT_x0018_{§;_x0005_À¦H«Eô?aááÏ¼_x000B_@Û}0ì?&amp;wü§p_x000F_@_x0016_7B»á`ý?_x000D_Z_x0014_*ÔÂ?ð(´_x000E__x0001_	_x0013_@a²Ê Gõ¿£¨àØWõ_x000C_@_x0005_«:_x0010_á_x0006_@ iîVuò¿_x0010_6Z¯_x000D_jì?Äûb[ºkê?«¦fÅå¿äøX3¿íý¿Î»v7ÃÄ_x0003_À­?_x000F__x0003__x0007_¬hõ?­Üz¾»i?÷_x000D_xu9§¿ÌÁ´¢?"_x0002_ÀÂ	_×Ø_x0006_@©Tm5_x0002__x0006_@À~ Î2_x001A_@_x001E_}øÚÚð?ak¹ÂW¡_x0005_@_x000C_{½Ü_x000E_À_x000B_ÑèÛç¿Ñ«m_x001E_ò¹ë¿ö_x001C_Â6_x000E_Þ?¤ØñË¡&lt;_x0008_@Ûd8±á?_x0005__x0007_eòÄ¯ù¿RájN_x001C__x0005_ÀvÑÄ&amp;Q_x0008_ÀÄyñV¦_x001B_ó¿ï©_x000B_q³«ä?þ_x001A_ò¢i®_x0001_À_x001A_eDí.ú¿_x0011_½_x0011_¬@dÛ?Ö£m¨_x0012__x0018_À'&lt;_x000D_ÝGo_x0001_@I Ú|¬_x0008_@×/¸±_x0006__x0012_ÀTgb^ø?­2ù¬àðð¿_ò{{ïq	@Ã_x0018_*_x0004_­6	ÀÅÒ.8Æd	À_x0005__x0006_ªyð&gt;_x0004__x0006_À¿¥L]³èÝ¿X3_x001C_¢_x0002_ÀqëI_x0016_Àæ?@}_x0005__x0017_b¬_x0003_@ËI\Ñ_x0004_{Ä¿'Å*Á_x001F_yì?ù³\éÎ	Àµ]¨_x001E_&gt;_x0005_@£Ó&lt;_x000F_þ¿g_x0012_ø$ñ?8_x001D_¿_x0003_#_x000D_ã?Ñ_x001C_þ`Q	Àâ}_x0015_Òe¡_x0003_@Ïf_x0013_"öwì¿1ÜÁÈË¾É¿êÖ©®2_x0017_ÀtPoÄMÎ	Àæ_x0005_âW_x0001_@)^SÓ©_x0001_@ÏÓñý_x0004_ó?SA_x0004__x000B_â&lt;_x0007_ÀpDX&amp;Á_x0003__x0007_@_x0005_OIü§_x0005_À_x0008_b¦YÜc_x000B_Àewu'{ø?tnå«¬C_x0002_À¸Ê_x001C__x0008_Ê¿û_x0001_¿4öô¿â =+³(ú?_x000F__x0008_réQ\_x0012_À¥%_x0012_m_x0007__x000C_Uÿ_x0002_ÀüF_x000E_À_x0006_y±a_x000D__x0007_Ó¿ìÌnzl#@_x0017_Ì_x000E_Ã+_x001D_Ò¿Ç&amp;xxù?pÝAy_x0006_l_x0006_@þG_x0006_è0%ç¿_x001B_g?²ò?©_x001C_ñV_x0002_uï¿ÑÀñr­_x0008_À,y¿WÕB_x0007_À?^LÒÎT_x0011_ÀL¯=ðÛô?oÓúñy_x0004_@iR-ìtr_x0007_ÀqA_x0010__x0005_À_x0007_AZû¿ÓÏ;_x0005_çyþ¿1:(¾Frê?ád2	ð?fM_x000C_»Ïüó?;»_x0001_&gt;z_x0019_í?mÎèh_x0018_«å¿¯_x001C_ðdlñ?_x0016_ËÒw^î_x0006_ÀÏ_x0002_F8.õ?¶ÍÄÖ_x0007_è_x0008_ÀF¥_x001A_èAô_x000B_À&lt;´_Ç_x0001_ÀDî_x0015_7ZqÞ?tS;Áû_x0003_@</t>
  </si>
  <si>
    <t>291f94fe59fa32ab421fc366a32abcf9_x0001__x0002_xSÑÜ·cá¿É-Ç&lt;£±ö?ð&gt;èc`û¿_x0019_VÉ¯ý¿_x0016_ÅÙ·Vû¿=_x0006_ì_x0004_@Áòçâªô?'¬Â_x000E_ø?æ¾A&lt;YÇ?©m£f¥6_x000E_ÀQ,úØDO·?Ñì_x0015_¯a_x000B_@1Sý_x0011__x0006_@!Å¨,xÁ¿ä_x0012__x000F_BS_x0001_ÀàøSê`_x0002_@ëTQ_x0001_Rú¿_x0001_§»¿ÇDÊ¿­B0_x000E_Ý	À´ìôW(_x0011_@ß_x0008_å(_º¿à/èk4_x000F_À÷ÈÒhwæ?L!úãó¿81»L÷?îí$_x000E_uSá¿DÛ÷ ó=ù?Ý_x0014_u[Ä0_x000E_@_x0003__x000F_Ï_x000E_¶é¿_x0001_PPSR³Í?ãRÓåö_x0008_À_x0013__x0008_[_x0003__x0005_ü1è¿HÒ^Öý_x0007_Àµ*DÃ\7Ý¿_ÚíS­aó?CGnÃÖÞ?1rxÀy$Ô?±_x001D_	H_x0001_G_x0006_@_x0014__x0008_xT«ù¿&lt;+_x0004_%Àp_x0004_À¥_x0015_ë_x0014_À¾PÂÕ__x0003_ÀºSßA»_x0019_ü¿%Âù_x000C_Ò_x001B_ù¿®¯¢5\ì?ù_x0015_võÈÅ_x0003_ÀkrÇZQ_x0006_	@ñ^Àö:¶Ò?Â°Zpß¹÷?q_x0008_"CÛ¿Y_x0007_ÉÜÁ_x0003_ÀÕTî^ï_x0011_Àð¸´í´÷_x0001_Àë_x000C_ñ¿C_x0016_ÀuTB_x001F_Á¿ò×¥_x0016_i_x000E_À_x0010_eù_x0012_ÑÙ_x0015_À»;*pQ/Ô¿Ýþ§c_x000D_;ó?uÒº$_x000D__x0012_À'ýb­C_x0019__x0003_@äDÂÃú?_x0002_.R@m_x0012_À_x0004__x0005_É8ÍDh±_x000D_@ßÓ!lñÎû?wíQT	0÷?rí{»Ú¿¡.ò_x0001_hÛ¿[_x000D_ä_x0014__x000B_Ã_x0010_@ú_x000E_¦X¯×ù¿æ¦8{8Ûù¿Kíws_x0018_À]æ,¼ðã?säþ&amp;&amp;Q_x0006_@-[óGfÓè?_x000D_,¶_x001E_ù_x0001_@3Ææ]¨&gt;À?u÷N¼@Ø?Â_x0017_R,ñ¿x ¾ô®ù?Ð_x001A__x0014__x000C_§aß¿n#_x0012_1É1Û¿Î_x0001_\+õ?úbeLæ¿´àØÉ,Zô?Ö_x0004_È_x0003_®D_x0006_@lFúúçZõ?D|,w5_x000C_À4m_x000E_5ú_x0010_@ü6»rB_x0003_@_x0002__x0001_sT_x0010_û?â=_x000D_-Ñó?_x0016_&amp;_x0012_}/ç¿	ðtªÇà_x0005_À²-_x0002__x0003_;´÷?ÈÇÚûPù¿Ã_x0001_óÝ%_	@¶ÛñB_x000C_Nö?9TZ­_x0018__x0015_@úD¤ü´:ñ?_x001C__x000E_P¶_x0002__x0018_@"oú¯D	@@Ñ©j_x000C_ü¿þr_x0017_'kÃ±?¿òù@¿uÑ?zëO_x0010_9»ð¿²_x0006_¾Øî÷?Þôº@/¾¿?2¦Wî¿TÞ°@_x000D_#_x0006_@=íè±¯ô¿Å_x0012_+PðRï?Ìk¸þlÎ¿ÌVnmE_x0003_é¿{_x001C__x001E_ë_x0007_Ñ¥?Rþª_x000B__x000E_8è¿K«°*ñð¿ìNU_x0013_Vñ?}öî?_x0006_Ànûójçô?JGk÷¿è_x0006_[Eè?sÅ¥*Cè¿Ê`æ;ÄaÌ?@_x000B_iü&lt;³Ç?!=§Cº÷¿_x000B__x000E_n?º×¹Íð?_x0002_Ou_x0006_²_x0010_¿$Á¾ÏéÙ_x0002_@&lt;©ùpæ?Å.¡3ò¿uFãt_x0003__x0007_ó?ôoÑ_x0008_aÐô?ÕwZý=%_x0004_ÀÛt_x0013_qpÿü¿µ_Áoª'_x0012_ÀF+_x000C_.rÃü¿WË=_x0017__x0010_ÀêÏÃ_x0005__x000F_cù?l¨lõ!U_x0007_À_x0018_Ð¿Ut_x0002_@_x0015_l=¼;bá?G_x000D__x000D_2CCó?OÑr_x001C_÷ü¿£u_x0001__x0002_ÀÜ¨_x0011_®Ä_x000B_ÀU¡vA®ûï?Ð\&amp;'âù?àÕdLpAï?'Èÿª¦)_x000B_À¥_x0014__x0006_¹£&gt;_x0003_@9jD©/(æ¿Óß_x000D_¡	ÀÏ_x0012_ûó_x0016__x0010__x000D_@_x001F__£åæ¿¥Þò~§¿¹â&lt;¯_x0012_Xò¿_x0011_MØ­_x0005__x0006_Ûç_x0005_ÀÝÕ¸ý_x000E__x0018_â?Qe¤mT_x000E_@O_x001F_øô¿ZX_x0002_(0X_x000E_@l0ûÚ'á_x0008_@ólÐHrë?ëÖOD_x0001_ÀÛv=Ôæ?Õ=O©ó+ô?öìb'_x0008__x0005_À·_x0011_ðP/_x0001_@¹h¦q/ò?_x0002_®FJÏ½ì¿y*áÅ!K_x0003_@_x0002_éËÆ#_x0002_@"Ù_x0001_s+¾_x000E_@Gb5çÚ_x0013_À[¦bÀè¸¹?3Dç_x0004_wÊ¿_x0001_º!Çä_x0001_À;3_x0011_F_x0016_ø¿÷$Ólt"æ?_x001E__x0014_¢ëUí?zx¹Ó_x001E_ÿ¿ PÙQWØÛ?´ædLB^æ¿sd_x0012_ï%É÷?ã$d©_x000F_©Õ?.Ò¾í±_x0017__x000D_@¨nÛ_x000C_Dÿó¿#®}ïä»_x0001_À_x0001__x000C__x0003_Ù_x001F__x0017_9)_x000F_@wÒÆÜö_x000C_@øÂñ1¶?ñ-xÛ\ºÙ?¼_x0013__x0005_&gt;é_x0018__x0007_@H*Ò_x001D_ã_x0018_À·Ø1_x0016_ßP_x0011_À£íúç?N	Râ_x001E_ú?Ës_x0013_¬_x0003_ÀÁ({|_x0002_@{³y)vñ¿·FQ­.Ì_x0013_À2ýÞ2_x0019_ã_x0001_@BÎ-&gt;ï¿_x0014_&lt;7_x000F__x0003_@TLB9zã?ÕîY_x0018_#_x000B_¿"M_x0012_ËÄ÷¿ØßÖz£_x0010__x0004_ÀA¯ë¯I6_x0006_À ø¯_x0018_¿HÍ?¦ôd_x001A_{º_x0008_À¨Y÷ø4yø¿%¤}_x0002_ªõ?_x001C_½if¾Õ?[ÿß&amp;¥ë¿µ§ÒdýÑ?¼DÓ_x0018_Bµë¿_x001C_^«}_x0008_÷?­Se_¢ê?_x0017_k\&gt;_x0002__x0003_tÃÂ¿[M3É¡_x000C_À3yÖõ'øþ¿æÇ3|óá¿ª×¿ÚÖ©_x0003_Àp²)ÚD_x0005_@6¯JÃ_x001F__x0001_ÀòS¶è'_x0001_@FöÎ/_x001A_£_x0006_ÀÃ)²õs_x0004_À)Ö{æéû¿¶ø&gt;Ý µú?x$_B«à¿j`©aÝ+ü¿PT_x0015_ÿ£®ð¿·6Ðsò%_x0014_@p4ã{$þó?¼ÿ­`ë_x0012_À'¨=ë­_x0013_À©²]ØJ_x0016__x0003_À_x000B_@åèé?H_x0019_qä?­ììÚ)ß_x0008_ÀPtK_x000E_ïÍ_x0007_@e»ÒÁ±º¿_x0004_Räû_x000C_ûü?õE»IÕùÏ?/cb|A_x0004_æ?ýç¢(_x001D__x0008_@ò	:¢ü_x0010_é?¯¯$ñÖÝ?ë¹×¸§ú?_x0002__x0003__x0010_É½dUí¿ûù×]_x0019_ç¿gwoêk_x0011_@é&lt;D25n_x0004_À ï_x0001_fUäõ?6J²N_x0001_l¢¿Î©É_x0018_z	À¥í¼ò¿+_x0017_¾êî?Ú_x001B_U_x0011_Ëù¿¡ÂöH`ù¿Ç³#XXE_x0010_@_x000E_qtLåLß?÷êei§÷?%ÒsVï?Ü_x0011_~_x000D_Ó_x0013__x0006_@LÈC~\_x0018__x0015_À_x001B__x0004_þw7_x0004_@ñðeë°_x0017_ÀVºç¼´_x0012_@»Ì_x0013_R_x0011_Ày_x0016_#è#_x0014_ÿ?¥²lÓÓ?Ì;ÄÆÜ_x0002_À7_x001E_Ñ§@Ð¿L=ÖåÁ_x000F_À_x000D_)YUC»ü¿ù²»nê_x000F_@_x0017_½ö_x0012_dt_x0001_À£b%ð¿ø;o&gt;û¿¥¢Îo_x0002__x0008_ir_x0005_@ZL´_x000E_Rï¿qî7w;ô¿_x001B_dÅÏBÂ_x0013_@ëFKcå­¿zV½¾Ãý¿ùÄ%¯¼EÐ?×0a7uøÑ¿©à-_x001D__x0018_ñ?ù¡AN®yÓ¿MÚ=:"ú?T_x000E_'dÛ_x0007_ý¿Z¼¸¶ð¿e	Þ©Jû¿_x0013_M3eÌqä¿Î_x000D_ _x001D__x0003_"ö?_x000D_­=_x0006_äþ_x000B_@JU/_x000C_Ï#_x000C_@[9*ò?I¼¹_x0018__x001F_þ?E¢]ñ_x0018_Í_x0014_À_x000B__x0010_ó_x001F_n!õ?JL_x001B_l¶ª?|rÝ=þ¿xD²Ðäªê?·¥_x0010_×É_x0016_À]ÉµäºÚú?ægK_x001A__x0001_ô?½_x0004_Ø`_x000D_ç¿_x0008_'@ ¾þ¿_x001C_&amp;$#«½¾?k×Gdµõ?_x0002__x000F_¢	JRë?×7_x001C_È]Ã?ªw_x0008_Ô}ñ¿_x0014_ew_x0005_1ü_x0006_À¼6*b_x0002_À_x000E__x0008_Òÿj?_x0003_@_x0012_gF_x0005_Îç?[øb`ìð?¥ðo_x000B_àV_x0004_@}_x000B_Üð$Ká¿ªkÏ×*ºð¿,_x0001__x0019_òÈ_x0012_ÀÁ[Öø_x0007__x0001_@_x0018_l.©Oá?÷E´­Iª_x000D_@_x001F__x0017__§¸±_x0002_@¨N¹w=£_x0004_@ÛðÄój±_x0002_À Ý°_x000E__x0006_ÀZ»þà;_x0008_ÀlÛÑ"	ð?s[eÉ_x0005_À'ÍË%9³_x0010_@à_x000C__x0014_ñ9_x0003_ò?ö|^_x001B_y_x0013_@´¹4ób_x0002_ÀÇÏ%ÓÕÔ_x000F_@§&lt;(¤À?/7_x0004_¢nå?Ñû¦_x000E_×ªÔ¿M*F _x0013__x000D_Ù?¨Oò_x0002__x0005_á½_x0014_@§oZ¹_x000C_á?_x001C_7LÏ_x0010__x0003_@_x0010_¶³_x0002_Ôû	À.ìÜö¿!Ã_x0002_;é_x0018_@^Ëþ&gt;1î¿X~Tú?_x0004_ _x0015__x001C__x0019__x0010_Àx¥ÔÔ0_x000C_ñ¿mú¬_x001F__x0005_ÀæUwÕàú¿¬_x001B_ÿÒ_x0011_À ý|h´_x0002_@É_x001C_Ü	pü?_x0011_Ùy^øÎ?ñ'"_x000D_	ñ?¨_x001D_8¶&gt;_x0013_Ý?«uÈN#_x0010_@SA_x001F_h_x0002_é?}ÊþUa_x0014_²¿an&gt;eó?2ò*[Ö_x001E__x0001_À_x000D_Ü®]ÒUö?; ß_x0006__x001C__x0014_é?é_x001E__x0019_Dû¿:EÄ7¢yù¿¢_x0012__x0011_½cé?¥UÛ¿õJû?GC_x000F_%¢8æ?Cs^%å??J¦E7å¿_x0007__x0013_ö/ë¤_x001D__x0008_À/¡ÀÓ_x0002_ÀáJÌxk%ð¿Æ?,*Ä_x0017_ö?Ð¡¬I_x0010__x0012__x0011_Àád¬_x000D_Të?¨_x001B_5	²ñ¿ÎÄÒà_x0007_ÀFî,0´Q_x0010_À_x0004_¿=|½Ò_x0005_@kc`^±1_x0001_@_x001C_Aù_x001A_ù×Ó¿¶~y?=_x0008_À4v/§xê¿Gp$_x0008_cÉ¿ªÛ.}è_x000F_ÀÙ%Z_x0001__ö¿é;±Ô_x0015_ÀÑ_x0011_¹çû?=]cIi_x001E__x0003_À,¢(À,Âñ?_x001F_3_x001C_ê?S.CMG2_x0002_@_x0003_ÿ_x0017_ì_x001C__x000B_ÀKN_x0012_Tï¿x!á$Öv_x0002_@Ç]0_x0017__x000C_ÿ¿1_x0004_is°Uì¿¼x#°µö¿o#_x000E_ýê¿sn_x0014_ë×:_x0006_@_x0014_þ_x0007__x000D_×3ã?÷Ø¼_x0005_æ_x0004_@s?æ±Y~à¿X:X[Ø_x0002_À_x001C_·LLá?_x000C_êT6Cñ¿VõE:_x0015_ù?p_x0018_Ý_x0002_é_x0004_@s[þHÚµ	@[_x0018_!_x0014_@®¡àhÞ¿w_x0008__x0015_®¬cì¿Þ×]ÿZå¿BrÄàî¿%ôÖë+÷¿33a_x000D_0	@_x0010_qÛe²¸_x000D_@{QVó_x0018_;ö¿þ+&amp;IÉ¡_x0007_À_x000C_±?_x0006_*ò_x0010_À÷SÊ~ÒG_x000B_@_x0004_Îc¢Lù¿_x0011_&amp;3z_x0013_ÿ_x0015_@isÊ,_x000F__x0014_ÀN_x0017_­j%»?4[ÚC_x000E_Ð_x0011_@_x001E_ÉfÉ£_x0002_À­¸_x000C_³_x000D_@k_x0003_ÝóËVç?_x0011_`Bi3_x0007_â?Évì_x000E__x000E_ó¿*_x0001_i®_x0010_À_x0003__x000C_¹I^_x001B_ù_x000F_ÀE_x0016__Éëo_x0006_Àþéñ_x000C_[¥_x000E_@ò_x0001_Û¥Ï_x0011_ÀÌ]&amp;oÒ?r~_Ã&amp;ä¿¬ý¨¼0½ù?_x001C_$üá*6ý¿tò£ÀY_x0007_é?@¨Ì_x0003_é	@-ÝÓuÂÇ¿_x0002_ýXcßë¿Ë¹£}4£ß¿}-j*_x0006_Ã_x000B_À	n_x0001_3T_x0011_@è@jìÿ_x0016_ê?&gt;¦2D#_x0005_À_x0008_ïüÄKí¿=æ_x0017_.ç?§ÙVâí¿à`ìßZÿ¿&lt;_x0015_¥V¢ù¿øô_x0019_RHó?@_x0010_`_x0008_ð¿åWtzÔÝ_x0007_@Þ_x0008_Î~MÓÌ¿_x0010_Ó²ódù?°2s½_x0004_ÀåÝAFÑrÈ?+Í8S©õ?¶_x0013_´ìâ¿¢êáã_x000E__x000F_;-Â¿ôº5Î_x0016_îÑ¿ß_x001F_?¤÷?æº£ó_x001E_ò¿§@Îe:eü¿|;	_x000F_À_x000D_@å×_x0005_;ú¿äÁ]¢·HÁ?È|D[`_x0006__x000F_@oqy}X¥_x0001_Àå8_x0007_¶ûÇ?-_x0010_¶ìú?T _x0004_Â,ò?Q·ªGdû¿dMËpÒ_x000E_@_x000B_eÑåÙæ_x0006_@q¯óný«_x0002_Àx[yªÙò_x0003_@§ö;Ûñ»ç?ã#ÃÐÕ\û?~_x001B_k/UÍú¿\Y_x001F_ÜÈpÒ¿ÇDgûÌ_x0008_ö¿	ç-Å_x0005_w_x0011_ÀèÆ{ä÷°?q&lt;=_x000D_Ò?x_x0010_&gt;|A_x0004_@8Jsê	_x0002_À_x000C_Ö_x000C_o_x0019_oÏ¿Ð_x000C_ìÎü_x0003_ÀëT·_x000E_¿5?_x0006_Æ£_x000E_À_x0004__x0007__x0015_XõP¢_x0019_@éwCe_x0010_@\×¡._x0008_X_x0001_ÀCñG.£#Þ?¢~_x000B_¿ÁA_x000E_À/_x001E_ïÿ_x0006_7ô¿ÈY&lt;X²Zç?öcÇÆé?ï_x000E_,ÀòMÆ?¦c3=_x0010_¡Ð?Ò¶µ1B_x001B__x0001_@ù©zÏ"Þ?EÈáãµ_x0012__x0016_À_x0008_ZÏiÆ¦õ¿Îç_x000E__x0002_ï_x001E_Ô¿¤¨H©_x0005_C_x0001_@y^ö´ÿj_x000D_À_x000D_*­+Q¦_x0003_À=_x0005__x0016_÷Ôáá?§*Í_x000F_f_x0017_ç?µT²&amp;8ø?ô¬eöT_x0006_@síKikñâ?¹_x000F__x001A_ÇI_x0018_@ØÝCÝÓ_x0003_Ë?éaõ»_x0003_À_x000B_Í_x0003_æDÊÿ?âe,K$þ?]Å 6bú?_x0006_ÑÈ{Ö?Û~SÞ_x000C_à?éo£_x0001__x0003_ñ&lt;_x0001_À_x001E_½G«y_x0005_À°_x0004_$þ_x0008_ÀUÜTA_x000B__x0002_À¤½]¹fñ?/ºÌ$9â?!ÃÚ4õ¿_x0016_?¬Ù_x000F__x000C_À_x0011__x001D_Ký¶á?EFÔ_x0004_òi_x0005_@_x0018_¾&amp;	_x0010_À¿YÒfP_x0019_Xø?ÐMÓ_x0014_¯Ä?_x0010_ÈÏ_x0001__x0011_@&amp; ðæ¿éÉÃÞJÓ_x0002_ÀMÆYÞåÞ¿[Ëâ0ió?rA_C_x0012_ì?å¾H*0´¿_x0004_îß©äå¿_x0005_m*ÃTô¿+U¹L_x001C_á?®VW_wÞ±¿½áL/Q_x0005_ÀC_x000E_2ªÍ_x0006_@_x0003_¬³RÓ_x001C_Ü?Ú_x0002_&amp;_x0004_¿Iï?È¾«\Gò?V_x0018_¦_x0010_cü¿á\wææÿ?µÑbYÚ?_x0004__x0005_¡Ë#|¿õ¿3%Hã@ÍÖ¿f·¾ß?´ÓÔIk_x0010_@_x0001_,QYes_x0015_ÀhB_x0001_ËQ_x0004_@ñ_x0004_ôg¦&gt;_x0005_@Å&gt;°_x001D_Ë»ó?&amp;_x0004_¢_x001D_Å2_x0005_@_x0002__x000C_j&amp;ê¿ÓhÎ°,Ä?ý_x0003_´jÍá?_x0015_ß{@æ¿ö-`Mágÿ¿-&gt;¶&lt;×ú?o/³Ö¯ôã?½c 1´ç_x0011_@9_x0011_Ï«àâ¿¤_x0010_Õ?o_x0004_ÀØ=è-×_x0006_ÀÂV²_x0002_(_x0002_ÀÝVÎNmï¿LVa® úà?¤Í³^ì_x0007_@â_x0010_ûE9ü¿JøY_x0017_=õ_x0011_À*÷_x0019__x0018__x0019_dð¿µ_x001A_°8òqó¿^(r¹;ÿð?_jÀ_x0013_º¾_x0014_À!~èB_x0002_@2×ï_x0002__x0005__x0008_ß_x0001_Àâ¤_x0006_UWE?&gt;JR¬¬	@_x0008_¿ñé	û?èÝ«{ú?'_x000B_¨_x000E_À¹`ÚBt_x0019_¡¿·UuTôð¿«wÎ|qOì?tX_x001C_¤2Ú¿ëCOìt_x0002_ÀôFûÒ?_x0010_Í08á_x0010_@ _x0017__x0006_&amp;:Ì×¿úêØ_x0016_¨î¿If_x0011__x0014_Ëà¿±Ê_x001C_\ì?B¤JA^Á_x0004_@_x0001_°3Mqá¿ì´n_x0017__x001F_Xä?ë-Áø¿ËõõâcIÌ¿ä_x0019_~4*ö_x0002_À.®?'î¿3Ad_x000D__x0010_@P×5"Ó_x0002_À¯çúmù?/_x0014_ï_x0013_mk_x0007_À0ÁhxË_x000D_ÀsfTó´?ï&lt;HÜÜ_x0003_÷?ó×¤_x0004__x0001_@_x0005__x0006__x0018_iöµ¿»?ç1¤!fÎ¿t_x0004_åÈ_x0011_&amp;è?¾0U_x0015_èîä¿ºUüã²ü?²bï%_x0003_ÀÅÚ?&amp;_x0004_@p;-_x0010_÷?kÈÚJBÕ?q_x001E_=ýPô?CE	_x0014_aÍð¿|ÄÅ_x001A_-ÿÿ?#Lîò&lt;Ò?Ìóæd7_x0014_ÀÖt;ÆTÛ?üx_x000C_Ø«_x0001_À_x001A_Ç_x0017_µ_x0015_ê?\Kýyp_x0002_@	]½«æê?óJ_x001C_µ_x0002_Ë	Àg5éÜ¿,$¹×õ?¨_x0015_£[ó_x0014_ÀÈÃékñõ?,Øgð_x000F_ _x000D_@_x0016_Zgq_x000C_ÿÜ¿¶úaRÑ½?_x0013__x0002_ØV_x001C__x0011_@®=®»yÒü¿»wÉqÕ*ê?cjH,Á_x000C_@G@_x001C_E_x0003__x0004_ò_x0008_ÀÃP^k&lt;_x0003_@·B_x0008_ÀÔ#H_x000B_±U¿Wµ(_x000C_ÿ¯Ð?æ7ss¶_x0014_ÀË_óy'@¿?w¬Cþä£?PS¥h4ià¿[¥òg_x0012__x0011_@ÐÀÎ»N¾_x0002_À_x000B_À_x0012_¦þí_x0001_@/î_x0019_ßÙÒ÷¿_x001C_Ï&amp;,._x0006_À_x000F_xÙ	×Ò?ÆùÃ"â¿b_x001B_qP_x000B_@p/Ùÿu§î?Líj FEç¿3Ôy¿_x0006_)÷¿E_x001C_Ø_x0019_Î]Ö¿4KkìÒ¿îE"|_x000E_@ÇÂ¹jâ?DS pÿ_x0004_@¦qÕÈ_x0001_ß?Ò*¦íâ_x0001_@_x000D_ÉmTÖ?»Æ_x0012_qå¿Þ;äytÄî¿_x000D_Â$ø£¿ÿ,ÚO$_x001B_À_x0002__x0004_êü_x0012_°_x001A_dà¿Äç´@$éý?-ÔCÑ4p_x000F_ÀÎ&lt;Ì7Î?ÅtØ%´îþ?å Ë_x001E_õ¿ì_x0001_ÛÏÃùë?I_x0014_HºÖ¼_x0008_@4&gt;_x001A_UxÙ?Ò"-_x0015_qÂ_x0005_@*&gt;¡­É_x0004_¶?niâ_x0018_Wñ	@ßfYÛâyá?C_x000F_"e­_x0010_@ø_x000C_bÝ¿ðÄjBVÇ¿^HAê_x0012_+ý¿²¾ÀKç¿AFÀ_x0018_q¿ù¿úx_1T_x0004__x0008_ÀüÅ&gt;ÎcAì¿@ñl_x000D_ò÷?7_x0003_6ÇÆ_x000C_@®ÎÂ_x0001_À?¨ ºcß?_x0016_ên-]_x0011_@õ/'Ä'ò?!Ô|_x0015_î&lt;ó?Ö_%:!òò¿e_x0011__x001F_ó¦_x000B__x0011_Àj°S&amp;¹_x0002_ÀÈX«_x0002__x0001__x0006_}¾è?ÂÃ4þw_x0005_@sk³Îmõ¿^»Ñí¨«¿¿am__x001E_Ûú¿ÙäQÖ®þ¿%]_x0019_6ó»¿9wRjÆ_x0005_@´E_x0007__x0010_ Ä¿_x0012_ g_x0008_ô_x0010_õ?½ÄsÙh_x000E__x0005_À9j&gt;_x000B_f_x001E_Ù?xªiuª4_x0004_@_x000B_Ø_x0012_Ñ_x0015_z_x0008_@_x0013_ÌÒÆ_x0002_÷Ä?Wuxa_x0006_ÀÈº\v_x0012_@ºÝZ!xï?_x001C__x0005_îNå¤_x0008_ÀþõÜê®_x0005_@_x0010_oÅZ}ô¿ËC^`¹_x000E_@ôt¼Dná¿ÏL¢_x0013_Lá¿å_x000C_(SÕÑì¿×ê2¼_x0012_-á?·ì¤]òµî¿»	Ä Ä[ç¿_x0003_GËFÚIæ?_x0007_àË»Iª_x0010_@­k²Ï_x0013_¯_x0016_Àü¢\éaÐè¿_x0002__x000D_ §ï_x000E_tk_x0002_@%áÚ_x0006__x000F__x000C_ö¿* ±y_x0018_É?ðP[ßæ?aw4ÈP_x0013_¸¿dlÚ_x0005__x0007__x0008_@äLÓY¡_x001F_Õ?ñ_x0002_Å_x0012_1_x000B__x0014_@ï]._x000D_æ_x0005__x0003_À_x0006_/ÄMå÷¿_x001C_U­é!_x0010_ÀOÆZºö_x0003_À_x0011_Á'q_x0010__x0008_À_x0006_7/ë_x0004_Y	@B_x000E_ª»ËJ_x000F_@#+_x0015_P_x0011_Àm_x000E_þ_x0002_ü_x0012__x0001_@©r&gt;ëbý¿ü¿_Ëì¿ZÇ_x0015_Ò"ñ?ýÝð±xÉ?6Î©`Q¥?¡%oÜù?¯ª.l/_x0003_á¿ÏÃ_x0010_gÂ_x0007_@æåÈEÆÚ?[­_x0002_^_x0015_À_x001C_G[p±"_x0003_Àêeud£?~ ¤Ôý_x0002_@P_x0011_¼ÌV_x0010_@ëXÞ_x0003__x0001__x0006_gê¿ýBTN_x0011_Ø_x0005_À¿Ê¹K×V_x000D_@\$gÿäYñ?y³ÉÞ×\_x0002_@_x000D_8Qþùö_x0005_ÀcÊ wP"_x0004_À¿`°)_x0003_kû?_x0006__x0018_£®í/Ø?*uÌ"_x001E_Åà?dnO³ï_x000B_ÀÇ¿_x001C_T£_x0001_@AT_x0005_z_x0014_À*¤Ö¾¯_x0007_@,ÎÉÎ°¡í?ñØv&gt;Cü?k_x0002_Í[_x0006_ó¿_x000E_øÄw«ò?z\õÒä¿M&gt;¯/À?¾SÍÂ_x0001_@2pkf_x0001_À¯ÎnCMÀ_x0004_À/õÍ+§_x0017__x0015_@«÷ø½è¿Ó?Ákì&lt;_x0017__x0006_À|Àd_x0006_e&amp;à¿ÁrÏ._x0011_@Ì¹Gñ?_x0016_¹å­}÷	@°_x0004_9Q¦BÇ?2³ØÚíi?_x0001__x0006_dÖÈsõÖ¿÷.]gæ_x0019_Àß=_x0004_ÇC³ü¿_x0007_¾ÖPVþ¿f?ÆÓUÑÐ?¾	7]_x0001_ÀR_x0001_¤_x0019_]_x000B_ÀÜZ	Er_x0006_@UJ_x0013_5]gð?H:cJþô?Þ®Ö¿"_x0003_Î?_x000E__x001A_)|_x0004_Æñ¿Ô_x001A_õ$EæÚ¿¾ÒÇGðVô?_x000B_Êü®Ü?äÒI_x0016_Rrô?_x000E_s&amp;_x000E_(_x0015_À1&amp;rDí¿;¦Æë}5ê¿_x0014_)[ä¨¿[a_x000B_w_x0012_@l òÙÌÇÐ?&amp;ÇC¬bØÜ¿ï`_x0008_MIC_x0005_@,oH_x0015_6_x001B__x0002_À*G^l_x001B_vÈ?#_ì_x0019_ð?Óµ_x0011_÷_x0008_Æ?Àïe_x0018_bì? ÊÌÅ¾¿_x001A__x0015_dö_x0016_ó¿¥v·ö_x0001__x0002_ìGÁ¿5åB6C_x0006_À]è9_x001A_Ñ_x0001_ÀMý£§·ÿ?ÎéÄ_x0019_ðfÙ¿¢Â=´ºß?djº´W_x0014_À_¦§_x0016__x0003__x0001_@êWj_x0015_Ñ?_x0006_@Kã_x0014_¡_x0017_@í?þ­S¶ì¿¬^Dæ_x0002_@ÚÐ¤0¼å?Ð¦HoÓk_x000D_@åôistö¿çGzüø¿j¥Ãõ_x0011_@ÒzpJ$ñ_x000B_À%_x001B_áRu«_x0017_@Áí9¤ó¿_x0002_~ZÑ5)_x0003_À]Bn{3á?öË6KQ¤_x0014_@v"*R¤ä?±/Kºôl_x000C_@bl\âÉ¢_x0005_À±_x001C_Ôç¿ù¿fÊvô_x001C__x0006_À_x0001_Ôqû?XÉ'£IÓ¿&lt;Èql²ý¿$_x0013_Ó_x0006_¤_x0015_À_x0005__x0006_Á"^Õ¹°ð¿K=æÑXÿ¨?jë"å6_x000D_@ìôépïùù?p|__x0019_ö¿	P\2¬a÷?ß=Â_x0001_¹&amp;_x0002_@¢ºð¹_x0014_àÞ?ñ§¸_x000D_Ñ_x000D_@ÑÃ_x001C_Sf©	À*­"hlDò¿eýcCíb ¿,DPÅ3ë?Bºr®ó¿_x0011_#XzöÛ_x0004_@5_x000B_Éöÿc¿ÝÉßÜ_x0003_õ?¨_x0008_µtÒ_x000E__x0006_À\ä_x001C_þ_x001C_û¿?sr_x0015_-Å_x0007_@©Y7fø?BN_x0006_¦'´é?o&gt;)í'@_x0010_@_x0013_ÞwÀÆñ?ÒÙÃû_x0011_ãñ?ü¦´á¼ä_x0007_@£ýaG«ì¿h^Ç`¨)?­!þ_x0010_®u_x0016_À­¿ämQ´ò?¨¸å¡e³Ø?_x001A_26Q_x0002__x000F_éå?_x001F_4_x0011_Î ¸Ç¿IÉoXðZ_x0008_@¿Ñ_x0017_=¢ô¿&amp;_x000C_Ê_x001A_÷Lù?H×fP½KÀ¿ç_x0004_B?ñ¿É¡Xô(Å?	 _x000E__x0006_z_x0012_À5§~Ãwþ_x0005_@aTe»Ý^_x0001_Àbx_x0006_Dzú¿iKpK#_x0013_À_x001A__x000C_í\ª_x0005_@_x000D_·8zþ_x0005_À9Ñ\n-Ñ¿3_x000B_m×ß_x0003_É¿_x0016_3(PbÝí?³ysxè_x0011__x0006_Àµ2ë°j_x0001_Ò?&amp;}å"ïÞ«?å«gh§³_x0005_@_x0018_àÀ8Í?¸_x0003_¶L%ê¿?_x001C__x001B_&amp;uö_x0016_À÷ªÞõ_x0001_@t_x0007_??­H_x0004_À+¦Dº|wû?&lt;ä$Õöõç¿¯	_x000F_U=ÎÙ¿É@Æ¸R´¿¢Û{ïÛÑ¿_x0001__x0007_a_x000B__x0006_Ñnò?ô_x0004_µ0­ô?¯¯?Èê	À²pýù*I_x0005_Àq¾;ÏcC_x0014_@AïDûö_x001A_÷?ó¥^Èþ¿ê±),_x0001_@ydU_x0012_éö¿;Mzz_x0003__x000C_@(U÷Z¸æ¿_x0006_WòyC_x001B__x000F_@ê¹íáå_x0011_@é_x0005_Ã;þ ç¿WC_x0003_ÏA_x0008_À¶ÖÒÄq_x001F_@l_x000B_ÉÙEgþ?û}ßë¿º]7¤_x001F_þ?_x000D_ª_x000C_§,ô?v_x001E_ÆÂ"_x0007_ÀI±¦ÌPJþ¿J+~FÃ_x0002_ÀT±r_x000B_@íß²\có¿Í_x0008_U§_x000D__x0012_@&gt;¯éÍ_x0011__x0012__x000D_Àõûþzë5Þ¿:~½ÌAç¿þa§h_x0018_Ã¿oiäD[uÓ?Ë&gt;g_x000E__x000F_]õ¿cÞp"~&amp;Ó?ù¦·UfMñ¿ì_x001E_Üí_x0004_@}$$_x000C_À9b_x0017_t÷î?_x001A_\üU¤ï?Øæ FÁ³õ?¨_x0007_%_x0011_³Ñ?fñ¼ð_x000D__x0017_@_x000B_ôÐ]'F_x0012_À"Ê×xÒÒ?¸qª_x0006_Ì,É¿&amp;®ä,Ù_x000D__x0010_Àv{àS'_x0005_Àjò4$¾ø?_&gt;¶t?ß_x0006_@õÍp_x0002_ÑÏ¿_x0016_«)sÔ?&gt;&lt;[Û_x000C_æ¿Èfo_x0001_ñ	À_x0019__x000D_æ\Vã?´_x0015_ç/­2ø¿ò_x001A_+õ?x­­¤é9_x000C_À¨çÉ·Ìê_x0012_@ù-m:}È÷¿6ïR_x0003_Cd¬?¤×_x0010_}îÝÖ¿#ýÑÔ_x0016_ÀµÍ÷ª=ý¿42_x0008_údoó¿_x0006__x000C_ÿD×Ø£þ?&amp;_x0005_»ï§-ð¿WøD·"¤ì¿7¶0öû?,d"Õáß?½Ðèpr_x0013_À»1IÜ·%_x0005_@»._x0016_8;,ä?Ïq]_x0001_©_x0010__x000B_Àòw_x0003_aü½Á? _x0019_?_x0004_¯ä¿¼%_x0016_ Á_x0003_À0l_x0016_P	ÀÝ8²1÷¿_x0013_v_x0008_þ£ñ?åRx¼þúð¿£¹ïeòÆ¿2}Åý¥%_x001C_Àeÿ¼ì_x001D_½_x0006_ÀeYAC áõ¿C&amp;p^ê?%¸_x0015_è(_x000B_@²_x0007_Ï¸*_x0007_@¡0/_x0017_@a_x0002_@òNIó#oê?â­Ñ_x0019_ÒÜ×?jkñ¿_x0013_üì?mÀUUý?Úâ_x0019_ ä?geSwæ?Ò!_x0001_²_x0001_ÀÓÊ1w_x0007__x000C_u~Ý¿7	ÖÀ_x0008_À-ûGUø¿k(Úª_x0014_S	@¬Î¦­z¿¿w-XB.~_x000D_@_x001C_ç½½/4å?p=á,ãÇ¿ùðâäö?ý@p_x0007__x000D_1ð¿_x0005_¯_x0013__x0016_J}_x0007_ÀåT_x0002_¡#×ñ?	N=&gt;é?½åb[_x0003__x0007__x0002_ÀÅMÃ{ G÷?_x001D_-øg_x0012_W_x0002_Àm_x001C_~ÿ&gt;÷?MMÈ_x0006_Æóß?Ï&lt;e_x0003_!ð?_x0007_uò+îØô¿-£_x001C__x0004__x0014__x0012_ö¿OË0Ï@vÂ?|_x0014_ú?åWË_x0001__x0001__x0011_@ÈOCº_x0006_@éÎ^¤ä¿4M_x000B_ê·¨_x0002_À_x000C_5V¸súÿ?ÏádVV	@Ñc2Â_x001C_½ï¿q¹RjJ_x0014_@à£±q&gt;_x0010_@_x0005__x0006_úM½ç§Ñû¿!òî¹0Ë¿_Ia5ó¿XÔü%_x0014__x000C_À_x0018_¦$(_x0008_À	RWª_x0016__x0014_@ÛÍÃüú$Î?zÅ¢ñ­,ÿ?_x0002__x0002_¦;¼§_x0001_À½á²"~_x0003_À,Xã¯c_x0012_@Ê¾Pmá¿_x0006_°âÎö?Ü­&gt;ÒPå¿üÿØø¿Å\_x0004_Â_x0004_À:ËLDèhî?ÕBQ)¾&amp;è¿&gt;_x0008__x0010_6Ð_x001B_Ú?d _x0013_oÿ_x0003_@=ªì\¹û_x0004_ÀÁvÆÆ³ô?·óÍä_x0011__x0011_	@+_x000F_§kÎpñ¿~òü@®¦?À¿_x0013_*Ø£á¿_x000D_¸$8_x000C_þö¿Ö´W(.Á¿[_x000F_s's¿_x0001_À¸&gt;]ë±H_x000F_Àå6_x0016__x0016_á_x0002_@ÝÔeô_x0001__x0007_	_x0007_þ?Ç_x000D_÷i_x0011_&gt;ë?ÄfxÍX­ú¿è2ßø_à¿_x001B_8/ßl_x000E_ÀÛÃºõ±õ?u!Ýª_x001A_ýä?ôÚWëWò?È¤ð2Õwø?_x0017_2×_x0014_á_x0001_ÀòÍ_x0013_`í£Ü?f8ýÿju_x0007_@,L_x001A_¯G·ø?/:/]_x0005_ÀjaìDÑ¹ý¿p_x0019_Ý¨_x0011_À@«»ºM_x0002_ÀkÑÚ(çñ¿¶1·O	 ð?&lt;©K_x0001_þÚ¿Q¼þÕ_x000C_@³+_x0008_Íl'_x0006_À_x0003_Xî|èð?_x001A__x001F__x001B_!dM«?_x0016_1¡Á_x000B_Àí6_x0016_&amp;_x0002_Óð¿wDtOä¿5.ÍÄZe_x0004_@SDTG_x000F_¡¿uJ_x0010_Ë_x001F_~ë¿º_x0012_éá1°_x000B_@Ü]ø_x001A_¢z_x0010_@_x0003__x0006__x001C__x0011_"\=Í_x0004_@©d1^	½¿û x\Ï_x000B_ò?ùÏÌÒ?è¿@_x0002__x000B_¨_x0002_@_x001F_µ&amp;gD_x0001_@$ÒÆ¢*&lt;	À©_x001B_æh´R_x0003_@u¾¯_x0001_@Mó&gt; TÐ?Õ?¾¯Cmó¿á±.»_x0012_ç?ìÙQ§VÖ?¡t¢Ü&gt;ð?~ÍH+(m_x0006_@ýnátº@¢?ÁSK¬ó_x0007__x0003_@9)¹_x0005__x0015_Mâ?_x000F_?}_x0012_v¨_x0006_@-êÐ54òù¿4Wæhp(Õ¿Zï+þ5µò¿¤óD[ Bû¿_x0017_çU÷0Oò?_x0007_ÍY6.Úé?_x001F__x001A_Þzýë_x0002_ÀØNÇ?â?_x0011_{}_x000C_ÀdÎî'_Ý?_x000E_×ÕËFû?±4ç_x0005_Àví\_x0002__x0004_Çà_x0011_Àfoâ&amp;£_x0004_À9+m_x0018_õèø?ö¨-Ù°¶_x0007_Àqíu	_x0012_@_x000D_:æÔàS_x0001_@ípödß_x0008__x0006_À@_x0010_¤Ô_x0005_Ì?O5ÌËâª_x0008_ÀQÁû´{ë_x0005_À&gt;¶/_x001D_D§_x0001_@ümUì|æ¿ß=/øH_x0003_@9Y_x0014_gî	@úF_x0004__x0010_6Ã¿óÜ&gt;0¥%ø¿¿ÿæ$_x0011_Àe}\Ý'?¿Da"_x001C_Îô?nLF×Í?ãÕ@ª&lt;5ÿ¿hîýP_x0008_ÀáäÔ'ë?_x0001_1!HLà? ¹³}Y_x0002_@²ö gß¿P_x000D_ÈXÐó¿´yj_x000B_°³?æÒ¸§T_x0001_Às¹$Áð?_x001D_¬°m¡_x0010_À_x0014_°Ó¿?_x0003__x0007_åÉÈdÑÄ_x0001_@JËÿH¨þ?Iw*h§&lt;ô?ÿåD0ûÅß?Ì_x001D_ÙëGñ_x0002_@ìõù_x0011__x000B_ÀG^µ_x0002_½Ð?1ñ&lt;_x0010_Æ?Vé97&gt;µ¿ì6X_x0003_0l_x0006_À@î÷	_x000C__x0005_@¹á¤Âó¿_x0003_+¡ù´q_x0013_@kçabý_x0013_@³_x0004_1L¡_x000B_@ù#QF_x001F_{Ò¿²Nûc'Æ	Àý[¾ûCò¿/_x001C_ìsÍ¸å¿@¼åR¾|ý?´_x0004_vá]Ê¿Ý?ýr_x0010_@3¢g6ýå¿ëÂ¡ÿP_x0012_À`K|@§x_x0003_@i4ýÜÇ_x001B_ð?¨Ý(=a«ø?J2U®öý?ì_x001E__x0019_Ñ5	@:ÙOô¿_x0007_%æNü¿_x001F_Åx_x0004__x000F_Ef_x0001_@JÕ¿¥_x0004_+ñ¿WAú_x0008_ï_x000E_Ò?Þu6	'_x0003_@?VNÄ_x0005__x000D_ò?_x0007_w_x0008_½Xðñ?_x0018__x001B_¥_x0006_Àù_x001F_ß+Þø?_x0013_b»_x0011_aö¿xR_x0008_©æñ¿)Ã_k×k½?©D}y_x0018__x000D_À5Ùª·ÚÃ¿í_x0004_ºo÷û¿Õ%_x0005_®LÚ¿É"oÇ_x0008_À_x000B__x0001_¬-Ï	õ?^_x000C_+Y_x001A_@u±j_x0008_ÿ?()Ó_x0018__x0007_Àº^_x000D_ïñ¿_x0010_QDI¢Å?_x0005_Næ_x0002_l_x0007_·?_x000F_¢W_x0005_«_x0005_ÀÆ÷*_x001A_Q_x000B_ÀÅÕÔ¨ç!ó?W×|-_x001C_ý_x000E_À.}Ø_x0013_ÂÑ¿_x0010_ÞÛ¨æ_x0001_ÀÜð5U_x0013_ý¿£)à_x000E_@}@i_x001D_m4_x000E_@_x0002__x0003_:)ô_x0004_êöñ¿_x0003__x000E_`S6I_x0007_@_x0012_	¶Tñø?RàµkJA	Àl&gt;B­W_x0012__x000B_@ô_x0012_¾_x0013_ü¿ºAÝ»ùú¿ØÌº3ýþ¿l`_x000F_´VÞ¿P&amp;"|ç/ñ?ö_x0018_àx?(ê¿Iÿ&amp;ÚªÖ?'¬¾zé_x0007_@LUmäÜ_x0011_@HPU÷n+õ¿_x001A_7fÝ3ì¿¢®R'ñ¿j0ñ@;ï¿ZK)Îéý_x0004_Àó(¶9_x0005_@_x0010_OdÙ_x001C_Oû?×_x0019_ ÌOÚ?Ýúð©$¤Ë¿h\Ýötë?&amp;ìWY_x0004_@lìüÑô¿cçrîÍ_x0016_@_x0006_Imý#_x0001_À±ûreE_x000E_@vE@_x0018_ÀÔ¿¢;7-.ò¿ÐîÃ_x0002__x0006_².ø?¦KA_x0004_&lt;ð¿$½¹_x001C_û?_x001F_º{äÚû¿-]_x0014_É_x0003_ÙÙ?éGQº_x0010_â¿ é¼¯6gí?Ç4©ó¿6-éþ_x0013_Yÿ¿e&lt;_x0010_»×é¿RÖ ¥ó_x0001_ÀR þí¹_x0015_ø?¥MY_x0007_ÛÐ?]~GÑ»¿Q_x0006_?|X_x0013_@+l_x0003_­lß¿_x0008_ÐCA£ý_x0006_À¨]Ê+4Ó_x001B_À	öµÒU_x0005_ÀX[]_x0002_@õ¿g úq@K_x0002_@?_x0005_Û_x001F_æ_x0008_ÀÖ ÃÏBY÷¿¿¹Ç5.Ñ?Û_x001A__x000E__x0011_kò?hL²e_x0013_û?FfÌ_x0015_MÉ¿Ø¿Íçªá¿T%øÔà´æ?éwç_x0016_¬G¿Èx¿	_x0019_ò¿®~	¬Áãê¿_x0005__x000D_èÄôÝ?_x000C_b¸9ÿ;_x0007_À¹$ oã_x0013_À[Ç5_x0008_@ùËÐ®ü¿ë_x0008_ÿ_x0011_úNî¿Ó©Øçì?CýÍ4Ñ%_x0008_@_x0011_ÿrG&gt;_x0004_ @Ý_*´åZñ¿Lãé|¿]_x0012_@®©_x0010_ì_x0005_ú_x0003_@_x0011_Ä7_x0014_,ÒÍ?i§fQö_x0005_À_x0010_»¸¶t_x000F_Àì÷Õ ò?,'µØ_x001C__x0006_@Ú·¥Þ	Àª\IðÜ3_x0005_@Gó&gt;è+ì¿#ç=zÆ¿ÿKHx_x0003_@x0§Äõz÷?g*À_x000C_·_x0001__x0002_@¨L#\òóÀ¿.wÉÅ{Îõ¿µkYÎ_x0005_Öÿ¿®ðÎ¨*_x000C_@U_x0019_ö/_x0002__x0001_À_x0015_GxÒ_x0004_/_x000B_@k_x0004_ØöÅ_x0005_@p_x001E_f_x0017__x0005__x0006_Y-_x0008_@_x0004_TëcFþ?p­/*_x0005_3Ä¿¨¼_x0004__I_x0014_@ººPÆ'_x000C_@¹ A7¸_x0001_@Ù½(¼ð?faïQ_x0012_@²bàvL_x0002_Àî·Å}_x001B__x0012_@ßD`®_x0008_÷¿ AL_x0002_@¼ø¢_x0010_ÿ"ï¿E_x001D_o¹Yè?¡|÷án_x000C_÷?QúÛS'ë¿_x0012__x0003_ßG2#î?ø_x001A__x0019_nRÆð¿¢%_x001C_&lt;_x0004_ð¿:'¯ô_x000D_@Þ°DÖî	À_UJËH"_x0015_ÀQS)~4~é¿_x0010_«m"ù1þ?Ät°t¦_x0002_@_x001B_ò©_x0011_N3ý?Þ~{'ï?Ze¦XÒô_x001A_À¹ÚÊ¼ôËç?ê_x0019__x001A_Ì_x0011_@5yÇ_x0003_ðSé?R7IÏ$ÿ?_x0006__x000C_@ôãé¿Ô_x0013_Ô¶äý¿Âð_x001F_ðh¿Ô?ò¶|ª¼Ý_x0003_ÀL·¶XÃÈ?N¬eÄìü¿ä4ß_x0013_Ð_x0002_Àdly_x000C_â?¯_x0017_þaÿ?0áÝ­_x0016_Ý_x0013_Àç_x0001_wjø¿«2IÌ(Ôâ?,Mc'&amp;ú?î@_x0005_ã¸å_x0003_À_x0004_]Ý_x0004_N$é?ùo_x000B_Ã?_x001C_s&lt;;_x0005_ÀC½´gå	Àm_x000D_¯¯þ?ÎÄÑ80_x0003_@Ú+¤Æï¿ Z©]__x0007_@wXÿ_x0012_?ß¿áçþ´î_x000F_@-Õñ_x001A_»_x000F_ÀÅ¿F$¢×¿øyLMc_x0005_À½J¦¹Þ_x0008_@¿ÖÑ8_x0016_Û¿ñ'²&amp;ÍË¿pÁðCý?_x0006_H_x0006_	ý_x001F_ý¿ûýkOIô¿¿«vý_x0003_ÀÅ\W¹Êú¿áj+_x0015_*Ü_x0012_@ñ)ÇûÒú¿x&lt;Náê?2ô"§æ_x0006_«¿¡7ú0Õõ?C-"ìg*ð¿ï:AòÁ¬?±ôÞ£Àþ?_x0001_ËzJ¡ôì?_x001A_Ä¸Öº-ç¿çã Ë__x0012_@nè¸Ç_x0019_ã?Wrì9pµ¿eóêõWð?VAaD"Þ_x0002_À¥¬_ÄHò?J_x001F_'©._x0005_À04ßÂD_x0002_À\_x0012_5b#_x0008_@ð_x0004_vP§2_x0008_@ºSU1Ó¿±_x0019_VhÐ6_x0007_@Û_x0016__x0007__x0016__x000B_@ÇøXÌ_x000F_F¿¿§,ù~ÒÏ¸?+ù`9ø_x0017_å¿2à ´_x000F__x000F_@ô¶PqÅÕ_x0001_À_x0003__x000C_dÍ_x0014_w"÷?(¦T!ò¿ý&amp;¾"¬_x0010_ÀÉ»ßöF_x0011_@OymÎá¿(ô°:¹_x001E_å¿æÜõ¯ë?-ùTN_x0005_Àn«l?	ã?²í¸?ÛÐò¿ÚÉúÛ)®¿£)û_x0003_#G_x0008_@qbJ(ë¿O ëCJ_x0007_À Óg7ÌÜ¿æØÎÛI_x000B_Õ?-ì¬Èõ_x0002_@áz_x0006_¤?«¿*ø]l_x0018_¹¿ª±oahóÓ?LNÌ°_x001E_à?9Æ©vh_x000B_Àk®_x0013__x0001_!ó?._x0010_SP¸û?EiLó_x0004_À´_x0011_3N©ñÂ¿ÉÚßK_x0006_WÕ¿Ô&gt;»Wmû¿_x0019_ü_x000D_o=_x0011_Àp_x001A_Õõ³å¿«ò_x0007_ÜnP_x0005_@ï)~$_x0006__x000B_to_x0005_@å2äó2}_x0007_ÀGà^Û7!_x0007_@H;_x0015_|Ææ¿_x0007_jçH_x0004_ê	Àof±Ã_x0013_@}_x0018_D7t_x0019__x0013_@ä_x0018_Vt´?	@P@ Aý}Þ?Ò±Ï,3ø?FUtIü_x0015_Àíªñ_x0008_Ð_x0005_À"÷EÈ_x0016_C_x0002_@_x0018_m&gt;bí_x0014_À@xËWü_x000B_@ (ë`ûÊ_x0001_À_x001F_·úµ¿*á©#±Mÿ?_x0003_¨¶\rh_x0004_@j_x0004_&gt;Rñ?yJ^_x0014_ð?	lå2Íû¿×Ê·í^Ý?g}SFíûô?½¼Ê­À¼?ÀÂ_x0019_&amp;ÀKÒ?8§n°â?K_x0005_ªüè¿5¯æ?Z_x0012_ø¿¿c¦_x0001_Q_x0018__x0011_@= uø?'Pøë1È¿_x0002__x000C_Þ_x001A_ËÐy%ü¿_x001D__x0003_L­õOÄ¿þf­:ÊCþ¿-Øa«MRó?aÓhh¸Eò¿C­_x0004_û?ù¨®ý	@»uJ¥¯Ô_x0005_ÀÌÓç= _x0006_À_x001B_NE#r_x0008_ø¿?ßÔ_x0012_ÀÛÚ¼þÛ_x0004_ÀtÖÙèäÂ?ùù×cë_x0014_ü?*ú~-Ì¿"©~Ü?_x0007_@\çÎ¶_x000B_2¾?e_x0005_¥@*Ùö?)IàØ¦_x0016_ÿ?_x000F_ì$¥¨,_x0003_@Æ[_x0001__x0007__x0006_À³Ãd?Õ?fóHbvô¿¬Ø®ª_x0014_@wÛì ©ú¿#)_x0019_ï?T¨ò:_x001E_à?U/=&amp;Þe"ÀÚçÝåËÐ_x0019_ÀÿéÖö¿ô*_x0002_ pZ_x0001_À®õ&lt;_x0003__x0007_÷õÞ¿_x001B_òþq´_x0001_@_x001E__x0019_ñ_x0007_pð?_x000F_àÍã­í?±£.RÕtþ¿L_x0004_u:/_x000E__x000F_Àn6í7Ò3_x0005_Àv_x0015_	Ü_x000E_È?ÿ3_x000C__x0006_@*öt ìÎ_x0012_À(tLÌÁ¿\¨hîn¿ö?å_x0002_n £&gt;_x0002_@ÈYXè	¯ò?	z¦õU_x001D_ú¿àú_x0001_âØþ?"|u_x0012_aó¿PÍçXÑ¨?yüýï°_x0002_@_x0014_@¥¥_x0008_ò?òK`L}_x0004_@ã_x001A_P¸_x0008_À½7nB_x000B_â_x0004_À_x0005_²§c¾_x0005_ÀKÎ`¡¡Ñ?ÚöÛÇ^Ðú?uÔÞ_x0006_1ý¿û_x000C_}h_x0019_«ñ¿[Ë_x001C__x001E_*_x0014__x000E_@É_x000E_êr_x000C__x0002_@P!Îé%_x0014_ù¿_x0016_iEæºëó?_x0006__x000C_æK íÛ?^¶+®'Í¿òwë¿S¢L¹æsÛ?}F}#Úà?zb\û£_x0003_ÀJ0Ù_x0015_aö? æÆÛR_x0002__x0006_@cËPg.§ù?ä_x0017_õÿ_x000B__x0013_@7­G_x0010_»_x0005_@÷ZQ_x0001_À0_x0008_+HÀL_x0003_@_x0012__x001E__x001F__x000E_ då¿uk_x0001_¥d\Ô?iRkæ$gâ¿t©×DÃ_x0004_ÀrNÖÞ¿z[h4ÕÜ?Je!·Îèp¿ú©b_x0006_ßÅ_x0007_ÀÍ_x000B_s³æ¿¿9¢_x0014_F&lt;Ç¿n+½`Ê_x0004_Ày_x001F_Ì_x0014_»!ù?')2{K-ù¿_x0012_æOi_x000D_iÍ?	· £¬_x0006_@£_x0014_ÿ_x001F_&lt;_x0005_À¾²5°§_x001F_ÿ?ÌDÓZ§ë?Sÿ}}_x000E__x0011_oò?._x001C_\Ï_x000B_`_x0011_Àk_x000E__x0007_w*_x001C__x0003_@øI%§bí?£_x0004__x0001_Ï$û¿÷¶²ZGú¿_x0008_4!Fù_x0006_À_x001C_¨ÿÁR;_x0010_ÀGô©ÚØõ¿^_x000D__x000B_rÐw_x000C_À7®t_x000F_ë§ý?/¢	_x001A_I_x0001_À]È{&lt;_x0018_xÃ¿AYQè._x000F_Ø?läh(|ÙÁ?cÄ?ð½æ¿çc_x0005__x000F_/õ¾¿ÚÃ·d¦Ð?ï}5X_x0004_4_x0004_À_x000F_£ª_x001C__x0007_@ÙNçqoÿ?H4¦,õÒ_x0012_À éMÎ¿	_x000F_Àcù¦K_x0002__x0004_Àà{]jÔ;ü?&amp;ß&amp;æ(_x0011_Àjg_x000E__x001F_;aò¿vÆ_x0002__x0014_ÇT_x0002_ÀõÎH_x0007_Ñ¾_x0007_@Ì$Iîº[þ¿(4ÎWÜ_x000F_¿N'éñ_x001A_ð¿_x0006__x0007_Öø=ô?â_x0004_í?_x0004_ÀiCRp¶0_x0003_À­õ&lt;_x0019_Fr	ÀéQ_x000D_ßz_x0005_@r_x0017_üGÃ÷¿U_x001B__x001C_â³?A»%Û«¦_x0002_ÀJv.ÁtÖõ¿_x0015_Ô 8Ô?_x0010_×y8§»¿_x0014_tî,qÛ¿w1V=_x0019_@_x0008_ãP4i_x0014_Å¿__x001F_Z_x0001_	ô¿$xµÃì_x0016_÷¿Ê&gt;Ø_x000D_8Ë?v5Rªâ?^WÐp_x0014_¥_x000B_@«À¨_x0018_ìk_x0006_À¤Uëâ_x0002_¶×?acIi{ê?*02;ð§?$è·0Æ4ä¿$ïj¾0pþ?GÛAâ¾Ó_x000E_@âË·íÞ_x000B_@¶Ãê½=&lt;Þ¿Åm_x001C_AÓ¿sRJ_x0006_ÀqC_x0008__x0006_¡_x0004_@_x001B_x|÷_x0005__x0008_O_x0016__x0003_@_x0003__x0007__x0017__x001D_~_x0010__x0003_À·ÛG SÞ¿þû%¡ìkÚ¿¡ó§_x000B_2õ¿Ãá¿_x0006__x000F_ÀÎz¹ín_x0007_@cn_x0002_ÿ?÷n8ÝêÚÝ¿O[³_x0015_qæ¿¬ø_x0006__x0008_Ô?¦îca'¨ò?Ñ(_x001F_ÙÉ-_x0007_ÀÆ5¨ÃÝù¿b­iö_x0007__x0008_@æ¡eÝºÁÖ?U¤_x001A_(ÑØ¿e1bÃ¿þÅüê`_x0018_ì¿óÜYýçö¿^í°«ã:_x0004_À*\ÿ_x0003_u_x0001_À_x0014__x0017_xSlÖ?_x0011_Ç;¯P[ä?6_x000E_Á_x0018__x000D_Ù	@Í_x0004_bù,_x0011__x001B_@_x001F_¡_x0008__x0001_b_x0002_@bÀq oGð?óÎ_x001C_·Ö_x0005_@â¯ÕÜ _x0001_ç?ü_x0005_Ã¯µð?é"UÒ0\Ì¿_x0002__x0007_þÃr±Hò_x0007_ÀÌZ}v&lt;æ¿ö_x0016__x000B_á¾}Õ?_x001B_Ô7rwËé¿oRøø¼_x0003_å¿_x001E_^_x0006_-¥Ñ¿ÝÒ\aëÿ?­Õl_x0002_aá¿0è93_x0011__x000D_à¿Æi+×?ù'añ?ÜzÌ!_x001C__x0008_Àn_x000B_Q_x0004_éB_x0010_@Â¾1{ùUú?_x0018_&lt;½:C_Ó¿IÐõÖÈ_x0012_@_x001C_-^_x000D_Ùuñ?XÞªd5)_x0002_@i_x000F_¢ëcü?_x0017_a:¥¿â_x0002_@cW_x0019_b¨ñ?bµo_x001B__x0005_@½ªýÃzÊ_x0017_À(_x001A__x001F_ç!×?ç"d#ò?_x0002_lj¦uÎ_x0001_@lì@øqáè?»,*²þ?_x000C_M:Èñè¿Õ×aª11ï¿£2Ê_x000C_Àf{ò_x0016__x0002__x0007_ÿ¿ñÍY'gqø¿)_x000C_9Q_x0001_@´_x001C_(_x001B__x001B__x000F_@¤:z_x0004_uü¿Ù_x0016_¯N1º_x0015_@iÃ­&gt;ÁÁæ¿þûW`sò_x0002_Àö¦1¹â4_x0011_@G ¾ÉÇ_x0006_@"mCcawÐ¿Ìµ_x0005_ÆÙ_x000F_@N2_x001B_¢é?éë_x0015_¢Úqô¿_x0018_õC_x000D_Äë?Ó/góRö¿Å_x0013_&gt;âÇ¿×¿®_x001F_®_x000E_q_x0012_Ý¿²gaÜ_x001F__x000D_@ó1¦8_x000F_@_x001F_n@Dì×?aDÛÏü_x0008__x0004_@Å_x0007_Û&gt;Åj»¿TU_x000E_[·v_x0010_À0R£b3_x0012_@gfûÛÊð_x0003_Àö$Ï`ã?Õ_x001D_5%6~ô?×]C*h_x0003_ÀÁJtZ2_x0006_À_x0001_ó_x000C_æË¿Ë_x001F_&amp;Ã·_x0003_À_x0001__x0005__x0005_â8_x0015_3_x0002_À94¸,_x0011_@_x001E__x0014_ev_x000E_ñ¿g²TUMå?ÎÊ8=_x0001_@_x000E_¹7?§Áç¿ëË.Øy_x000E_@_x0017_Llßã_x0001__x0001_ÀoN4nOê?N¨Dh_x0002_@/¨Á_x0013_	_x0004__x0003_@ã_x001E_~z_x0001_@§¾yêþ'ø?äßVCÝ¿KÞù$_x0012_m_x0001_@+Ç!ÙrK_x0004_Àôµ&gt;hæ¸_x0002_@#qî&gt;m°?;æ¦(ñ_x001E_ý?¹Ö¥4DPó¿_x000D_iÑk2lî¿µ£wÅ*»_x0002_À¿_x0018_Éï%÷?!@e _x000F_À½ÛÐ«_x001C_þ?_x000F_ KAdòî¿ovÏ_x000B_Äã¿v«N_x000D__x0008_À{_x0001_l-ZQû?h~a_x001A__x0002__x0007_ÀÉÜh$õÙù?%_x0006_ñ;_x0007__x000C_Gý_x0001_@@*¬·Òõ?0j¹beÎ_x0010_À_x000C_µÕkäRü?_x0006_®íý©Ë_x000E_@'¦¾¸|8¿ÃZ°e	À	_x0015__x0013__x0010_+Ãû¿u_x0007_qs"%÷¿_x0001_º_x0019_CÈû¿F¿°Ó&lt;_x000F__x0007_À=®{}_x000B_Öç¿n{=qÚë¿ÀñN¬gö¿-_x0014_BÂ_x0004_@àÐzÚi_x0002_À_x0006_8E]¹_x0007_À_x0016_ÌËìá¶¼¿&amp;á¡_x001F__x0019_»Ö?_x0002_-_x0016_Õû_x0005_Àa_ØJà_x0006_@Ï÷ú__x001E_â?îTFX¢_x000C__x0003_Àâe3ÏÕê¿_x0006__x000E_vÎ_x0010_À&lt;£¦ù_Vá?Ut_x0010_o_x0002_Ô_x0003_@¸íYR_x0008_@â'B¼éó¿ü	yí¿S|ØÕLØ¿}"ôòèÌ_x0005_@_x0001__x0002_ÌYð%xÒò?Y:ÃÎOT_x0010_Àû_x0015_Ânô?e¯ñ,ºX_x0002_À_x001A_aìC,_x0013_ÀI4á_x0011__x0004_@¥#¸&gt;6"_x000D_ÀE¿_x001D_Äoå?¾êÐ_x0014_Ï÷?Á$i_x0001_áá¿«Ãp_x000E__x000C_î÷¿r_x0019_²ÿ§Ò?ôùj¢ð_x0006_@Uú_x0008_I_x001A_í¿_x0001_þðv9¯Í¿	-÷ f¢_x0001_@Qünß÷_x0004__x0005_ÀIKn_x001A_vù_x000E_ÀõoÝ¸Ý_x0004_ý?ÚÜëåZèó?)´#ª`	_x0010_ÀÍ°ÃóÄ_x000B_@n±$­Xð¿Îu#ü©Ø?:_x001B_Û3S½¿z§h^Ý?òürq-_x000E_@Ù_x000B_`aÜ2ü¿Ån_x0011_ðÃ?Ë:_x000C_³#Fñ¿÷ý'Tò?}ÓÊè_x0003__x0006_X*_x0005_ÀW2YâÝ?_x000D_·Oé_x0005_@ÈXB	E_x001A_Ï¿_x001F_É_x0011_Îè?ÄË_x0005_ý}_x0010_ÀÝø(_x0010_uþ¿?±û]_x0015__x0012_À+"¤Þ}ª_x000B_ÀÑå_x001C_^_x001C_â¿v_x000B_øQÙ_x001D_@_x000D_µ=_x0016_º_x000D_¼¿ù¦þ_x001C_å?¨ÖlÊ_x0014__x0001__x0001_ÀOÀqöò?_x001C_&lt;ÕîÍ*_x000E_Àº¤ôÑÎú?t¼ê6×?R_x0017_ê:û_x0002_ÀÜçñ_x001B_zMô¿5³±Þ}_x0019_à?ÿ½Ïøëô?x ÷Ç×_x0001_@V_x0017_4í(	À:3É9k_x0010_À0õ3êþ_x0008_ÀÌò_x0006_ê_x0006_cÇ?Ã\lÚ_x001E_õ_x0007_Àßñ_x0003_à÷Öá¿{¼ÃÎ_x0018_ò_x0001_ÀKéw®èz?	_x0004_wåÎä¿_x0002__x0008_ÛÌ4¾Äªú?cø%:_x001B_É_x0002_@Xrð_x0006_â­_x0013_ÀË_x0003_ô_x0010_9ö¿_x0004_èõ_x001A__x0017_@ç³¢eé¶?h®øKM_x000F_À{=ªï?KÎ_x000B__x0001_×sâ?EÿÕÐeX_x0007_À½`GJ£å_x0013_@Å14yé¿Ë$àÂ`Û_x0006_Àßþ2óÄ)é?´qû_x000E_ThÓ?1­_x000D_lðû?_x0018_sóÇ0v_x000B_@C=ò_x0012_@`yÅOÕË?Üréø¸uø¿_x0019__x0011_ðæjþ?5Iq_x001A_ì ó¿SvË¸Gë?n»é¶_x0019__x0005_Àø_x000D_0À!î	@°Ût¬Ó_x001E_ÀHkÊ\_x000B_«æ¿=Ð_x0003_*hä¿Æ_x000E_¬ßBý¿9îRûs¶_x0011_@æÙá;Wñ¿ÝJv_x0003__x0005_Ë_x0004_@_x0003__x0003__-9ò?&lt;æ³øú_x0003_Àv_x0019_!_x000F_	Í_x0007_À?_x0002__x0003_H_x0013_ÀnuwÈ_x0001__x000B_@b_x0005_-_x0011_§÷¿_x000D_Ïµ)ÁC_x000B_@Üm^_x000E___x0018_Ú?UÎ«cKq_x000D_@s,YêÍò?_x001B_©±_x0007__x0018__x0002_@&amp;¬_x001B_o&lt;éù¿bEföïö?_x001E_íù×,Æ?ë9gzúW_x0016_@F·kÄ_'Ü?dg4Jõ¿0»£_x0003__x0003__x0010_@Ë!?P_x0007_ºò?Y _x001D_ß¹_x0001_Ê??×÷Ã:,_x0001_@ÍFÇ3§ä_x0011_À§_x0001_3Ât_x000C_@æêê½³_x000F_ÀUÙbÿc_x0008_í?ÓZ_x0016_{zó?Ãâ2ç:ê?hð_x0019_ÑÔ¿{ï_x0008_»_x0013__x000D_@u¿/D=sö?Zï?._x0010__x0010_À_x0004__x000B_ÅãöÝ_x0008_ÀqíÁNÇÀ¿_x001E_&gt;G_x0012_Íþ?ÜæèæX_x0010_@ð_x000B_epóA_x0001_@_x0005__x001B_É8Zh_x0006_Àü&amp;/Èý?#tã?´%#öÏ_x001E_÷¿f_x0016_@_x0004_ü?T½ÃYùï¿S+ðñ*í¿xZ½}K'_x0001_Àw_x0012_0^ºÝ?C¾*é_x0010__x0015_@øss³ã_x0011_×?x¼X&gt;Y;î¿§[¸¦qf_x0002_@XRÛ¬_x0001_Àb{ÏÀ1õ?ùEñsÖ8_x0001_Àtø!*"_x0003_@åO	ák_x000D__x001A_@Êðb´o_x0012_ÀM_x0010_ì©A½ú?_x001B_Â_x0014_·n_x0002_À_x001A_³®#5__x0005_@P_x001A__x000F_ïA_x0007_@V»cõ\Lí?_x0015_]÷IÒ_x0017_ô?"SÐmb_x0007__x0011_À±r7H_x0003_	ý_x001F_û¿¤ÉrtÐ¿Aá³v-ê¿_x0019_LH%L_x0011_À`²aÔ3_x0012_ÿ¿«å_x001F__x0008_aI_x0006_@±w_x0004__x0013__x000D_µ_x0005_@OX_x001D_÷ò¿·_x0012_îV[ñ¿ðê&gt;À&lt;_x0014_@êc!ú®_x0002_ÀbQ²W^å?û¾_x001D_`ô?¹³_x000C_Xöð?¨_x0001_Nt´û¿V+_x0016_×¨_x001F__x0002_@¾_x0017_­_x0001_¨ü?_x0019_py¸õé?Ôÿ_x001D_$_x0005_@LH@oÜñ? §#×ÿ¿F£íÙ]ºÚ¿0£,°Â3_x0001_@ÿa{:$_x0012_@GH_x0010__x0019_ïÕ_x0001_@N2ùµ_x0004_@óÉ_x0007_	ò¿×l	_x001A_xð?n¡¡)²?ï´-·×c_x0015_@_x0012__x0013__x000F_@_x001E_äÀ´ûê¿_x0004__x0008_Ñ_x0001_l_x0017__x0012_@´Gù¾_x0010__x0005_ñ¿_x0007_ßd{È_x0003_@_x001A_ý½{&gt;_x0006_À±òAy_x0004_Ñ¿%õ°_x0008__x0001_Ýú¿þQÛÞ_x0004_À;å_x000C_ikÆ¿ìÑú_x001B_ôý?N0WF ô?ëúxË_x0007__x001B__x000E_ÀÐÀ]àA&gt;÷¿J_x0001_¦¦cü_x000E_@_x000E_3x»_x000E_À_xÕ_x0007_ÀÉÄëäºù¿Â°:@©×æ?_x001F_º½@©_x0006_ÀÉ³?*Ró¿/àÔDNÿð¿=ÓÍ]è°?IÍ:£Éè¿õÈ2©|¬ô??&amp;ÕèV¸¿_x0002_YÁÌÍk_x0016_ÀvÉÛ¨_x0006__x0001_@f_x000D_áv]_x000C_@àÈX_x001B__x000F_û¿O,ËhS_x0011_å¿_x0012_æÖ¶_x0005__x0010_@q,ß_x000C_@µð_x0007_È_x0006__x0008_÷_x0010_ÀæÒf_x001B_e9_x0002_À_x0003_r£_x0012_Êë¿]6_x0016_÷_x001B_¯_x0012_@ÉÐÜ"_x0004_À«1¬_x000F__x0007_@_x000E_ÄrñaËú?DÌTçp_x0003__x0006_ÀcL¤Lnþ¿¥xáØL!æ¿_x0017_±ÿùÛ~ß?h%ð_x0011_å?Ê_3ÿÈ_x000D_Àrmß¥Óà_x0003_@bo¬â5_x000F_@ô~_x0018_?£ë¿ªVCjl_x0003_ÀÿUjÉC4æ?ø8_x000F_êwô¿×¢iÀþA_x0001_À¯_x001F_qVë_x0001_û¿n¶'É{ô?1×;ñ_x000B_åû?²ü¼è_x001E_@©Îk·øø?8ÒuGã?Îº	Ð_x0005_#é¿8_x000D_`ácå?&lt;Ùc_x0018_UÖ?ãâ_x0001_aú_x000B_@ÇÆ'eÅ_x0002_Àì·k¢+5Ö¿_x0006__x000B_?æ?»f-µª_x0006_@_x0005_v@î0_x000E_ÿ?yEÅýh	ý¿Ì_x001E__x000F_S`ú?8Òwþ­_x000B_Õ¿À_x001C__x001B_uâó?]j_x0002_·Õ_x0004_À¦Jp_x0012__x0001__x0003_ÀA_x001B__x0004_J:_x0007_@q/²d¬÷?&gt;?ÞnaÔ¿¢ÆTþq_x0008_@®² ]øCø?(J|(_x0010_@ÔùP·[*_x0007_ÀÔÍ»c}õ?`sâ²_x0015_ê¿Ìü¡_x000C_Ãg_x0001_À¥Uóï*Ù??ÏP8&gt;\_x000C_À+Ô÷ö0ö?­o¼pýPÿ?¸V_x0016_)¯_x0004_ÀN%b/!ñá?{ÞÉC9î?êQ|k`ñ¿³Â"sGàë?1bZÇÝ?Ó°ÀÇÞ¿_x0005_1yÜL9ò¿¢AoP_x000C__x000D__x0006_æ³¿{ê_x0006_Ì_x0017_Àfá[î'Eá?' _x0002_&gt;$_x0004_ü¿ÊK&lt;Jð?¬óQ;_x0007_ú¿ªó_x0019__x0008_¬ÙÔ¿¯ËVÕ~_x0002_À°S]Ø0rÕ¿AØgnû&lt;ä?*×·Àbõ?_x0008_SR£&gt;uÖ¿Pwâ`´ÿ¿úuÎ_x0008_l_x0008_À.¬4äÙ?«U}_x0007_@_x000D_$S£ùQ_x0010_@_x0018__x000B_~nZóõ¿Â£ð?ãW_x0016_1Þô?Ô¹p·H	À×É[â¸ù?)ùíM«_x0016_ö¿I&amp;¬º_x0005__x0006_À_x0014_ô&gt;me_x0003_@ÈÊ³h7Ì_x000C_@Ó#A#&gt;[ö¿CNÚõFw_x000F_À_x0017_,:_x000D_ëáý¿ë®ù@d3_x0015_ÀÓ·AÊ-,ô¿_x000B__x0001_®5â?_x000C__x000D_{|_x001C_ÿEIñ¿²k_x000E_1vß_x0004_@±_x0016_èDÖt_x0003_@\}¬*C_x0005_Àåaý`&gt;ö?·_x0005_]~_x0010_ÀGä[r._x000B_À_x001E_ÖaÍ©Þ¿_x0017_YKg_x0016_@føì\©Zá?»Ñô-Pþ?Þ9/#Ü	@_x001F_xÐ_x0008_ù_x0014_Àr_x0012_g_x0015__x000B_@»¨èl_x0002_P_x000E_@JBö_x0018_DÚ?ÈöúUØ_x0001_À_x000C_Ï_x0018_¥ú¾ø¿_x001B_Í2ëiµ¿1Ù$aEN_x0006_@ïa*ûâÒ?_°D_x001B_@_x0006_&gt;]ñ¿fÁmIÉ_x0001_ÀäÐîm!g_x000E_@_x0013_Ýjj«ÿ_x0001_@X(__x0015_ûA_x0007_Àç_x0016_±_x0005__x000B_Gë¿ËùÒ&amp;[6ú¿Ö\ÐÒe_x0001_Ô¿ÌåÁ_x000E_7k¸¿PS&gt;B_x0003__x0005_tÆ_x0010_ÀæÁÅU4_x0005_À:ó!_x0011_À=H?¼æ¿uN!1_x0006_­_x0004_@å~6²/ô¿Ó_x0001_Å±*á¿Â Èc5Õ_x0006_À=ÿ±lmü¿_x0008_ñ'ù@_x0010_ÀãXØÀê7ë¿ðÎÒ-èå?ð©2zã_x0002_Àª9¢v¨ É?ýnLðFQ_x000D_Àâ[@¿Á!ù¿ÄDüÃ»é?e_x0001_i_x000F_&amp;»¿6ëº³p_x0001_À'_x001B_éöõ¿¢WdZ¦é_x0010_ÀÛß_x0006_XÆ_x0018_è¿ÐS_x0011_}ìÍ¿^×fÞî[_x0005_ÀZ®Õ*ñ_x0003_þ?2e1Vðâ?Ý's=ü?­ÇPsÍ_x0004_À·0yz¥_x001B__x0004_À§{MZ0Ìü?"+Q£§¡â?ÚRÄ_x0006__x0006_@_x0003__x000C__x0018_®Aäö¿^_x0003_Êmè\_x0005_Àd4É«^ôë?_´È»h_x0016__x0005_ÀÃµTb×Í÷¿_x0006_-_x001E_.#üü¿\@_x0012_/\å¿ðï´Äî5_x0004_ÀÌ'Zû_x0017__x000E_@¿ßûÿÜø¿*mún@_x0001_@}?_x0010_ï]÷¿÷_x000D___x0007_è®¶?è·¬_x000F__x0007_@´Ö´­7ñ?_¦÷é5ù¿½&gt;îFà¿à2Æ_x001B_à\õ¿H_x0017_ÇG À	@¶Ëåºé­_x0006_@ÿ`¶_x001A_¬Á?o_ÿ/ß?¹RàÅæ´ó?2@h_x000B_^Ú¿á_x0018_Þò¤_x0016_@c 1æ_x0010_+_x0018_@ÅQ_x0008_~BT_x0002_Àä&amp;!ÐÌIð?ô¢ÙÂõÖ?Â§_x0019_&amp;ª3·?_x000C_?µ^«¿ÇÍpê_x0001__x0007_Q_x0005_À%k_¬_x0011__x0019_÷¿ÚÒó_x0019_\ù¿Ó:9ÈÀæñ?APä{áõ¿^e!Uâ?Ù;_x0001_?ó¿FÃ_x0012__x0013_@ñb_x0003_)ð?V(fp®xò?;7N"_x0004_¸_x0018_@¾ªçð_x0006_@´_x0001_ÞçãÇ?õu_Z¦ð?i±Ñì!_x0005_Û¿%¿GCn_x0002_æ¿ë)'_x0014_Òý_x0011_ÀãÝE[O_x0001_@Ïð³v_x0014_ÀÔe_x0008_M_x000F__x0002__x0003_@è|_x0010_/_x0001__x000F_À$²Ó_x001A__x001F__x0006_º¿ß;²	^â?ºöOõ`_x000C_´?:¿,'÷¿\_x001B_\±_x001B__x0007_À_x0015__x001E_L¬¢_x0007_@_x001F_[ãî_x0014_'ò¿Xè¡Ü¾ø_x000F_À¢_x001C_¬Ïð:ÿ?_x0014__x001C_P+gËä?F_x0014_éï`À?_x0004__x0010_WË¹_x001D_ï_x0005_Ë¿i²ÍðzÒÕ?âØAÇêÙ¿#ñ=:û¿_x0003__x001E_îÙßïô¿É^_x0010__x0005_ÀÌ)©$,Fà?V%Çikì¿_x0002_g@2¬ó¿ú_x000C_QSÚ_x000B_ÀFôãm±h_x000F_@èó+k©_x0003_@§Â­ÀÃ	@vò«9Kð¿I/è¿	cþ?_x000C_fÁ_x0011_µ¿tM_x000D_±C?wJílÖø?ß~Z*Ä]_x0006_@¯_x0007_ó°_x0001_Àïä§lï_x0001_ÀÚx_x000E_._x0002_÷¿_x000C__x0001__x000C_þ?®|ëå1_x0018_÷?É£Êh_x0015_@KÕ*eß_x0018__x000B_@_x0008_\rp&gt;_x000D_@é·Å_x000E_æ_x0003_@_x000B_w§¬_x0011_º_x0004_@ÍÔ®OT_x0006_Ú¿çÜpï¼¤ú?ðûßè_x0003__x0004_)!â?JÜUÏ7à¿"ò_x001D_m­_x0002_ÀNö~xó	_x0005_@_x0012_¡z²_x001F_ã¿:_x0002_eÖ±_x0008_@ÿî÷Wî_x0010_@YÝAërÿ¿æUâ&lt;z~_x0008_@Ç_x0006_ñºQý¿ h±_x0010_þ_x0013_@[+Öî¹ðñ¿%n=¼àí¿Ýíú_x001D_¼û¿¥_x0006_©Áé_x0001_@cP_x0004_21¾ò¿ÚuèË^ã?®¯0Hü1ó?²0é¹/õ¿65v-±ã¿ÓäB=ÿ¿ÒHyÖ¹º_x0018_À_x001F_Í_x0001_Æ#_x0016_ü¿;,ry=_x0001_ÀþüÉ¹_x0006_À^e&amp;î_x0007_ßõ?_x0014_Ë$#É_x000E_Ð¿_x0014_&gt;}ÐÝ-ÿ?_x0015__x0017__x0001_oýRã¿KÛqOy_x0010_À  Î*ªìó¿x_x000B__x000D_T_x0006_Q_x0004_@_x0006__x0007_G¡ó íUú¿WçT-$_x0003_À9Tió&amp;_x0005_ÀV_x000C_dÅ;%ç?_x001C__x000E_[aÛ	¾¿$|Z;Óh_x0006_Àmã_x000C_£ì_x0005_@Wü_x0019_N_x0011_@_x001F_Î¡I=»?+w_x0013_v_x001B_^_x0002_@ç&gt;é_x0012_À¡_x000F_näìÿ¿8©_x001D_¥C=_x000C_À_x0006_¹w_x0014_mÈ¿Úfu¥±à?_x0017_O!9Oä¿û_x0002_uD÷?_x0001_"çT_x0014_òå?ôúÜ8Õoô¿_x0004__x0003_50_x000F_ð¿ìýà£w¾?iWCºý_x0002_@õ¾£½;Cµ?,nQ»ºõ¿ç«Y_x0008_¶þ?p)~%9Zò¿$Î@_x0010__x0001_äø¿:Ë!_x000C_À_x0011_h¿8¤_x0014__x0008_À/\ÃS§øà¿A+Åïé_x0012_õ?/_x0016_Q_x0002__x000C_[tà¿_x001C_ZD9ëæÃ¿Áþ~Ò_x0008__x0005__x001B_Ài'ß._x001B_@_x001B__x0007_ëËÉ4ê?]òÔ¹/_x001A__x0002_@ñDý¡Q3à¿_x001B_wus\_x0002_ÀÕ±&lt;t_x000D_õ¿)_x001D_|°¾(Í?ÄµÅ_x001D__x0006__x0015_@®Ã÷¬èö?_x0004_:Z¡ï_x0003_º?d-Ó_x0006_x'_x0007_@Äq¾2¸$_x000F_@8M^1_x0005_@_x0006_âÅ:t÷¿6¹å_x0007_¢½_x0010_@8ßöÎæKø?lBµ_x0002_O_x0018_ÀM_x0016__x001A_¥àÔ?ùDá½çG_x000B_ÀzÐ'_x001A_M_x001B_ÿ¿¤_x000D_Gï&lt;_Ø¿_x000F__x0019_uÀé¹÷¿_x0014_'ÁIh_x0016_À_¬åÚf_x000C_@*²_x000D_ÞãÊ¿_x001C_Ç'8Ö_x0008_@Ñ¨,i	@nux9#ïÑ?#o6_x0013__x0001_@	_x000D_+_x0014_e Ã_x0014_î¿OÍ³ï¼£_x0007_ÀXà¹¥&gt;»_x0006_@ß»_x0011_"Üò?ép&lt;¯ýÖ_x0002_@_x0019__x0003_h5²è¿OÖ.÷2ª_x001D_À´ª_x0012_MèÜº¿g%&amp;³]_x0006__x0001_À]âÅÄ_x0005_@ÅÀ©q¸^_x0007_À¥JïÂ_x0004_Rî?@zù_x001A_àò?ÈZ~ïðÕ_x000C_@\@AÂÃµö?êýM_x0005_YR_x001D_À1&lt;ªôÞ¿F_x000B_¶_x001C__x0004_@(+1¸_x001F_³¿Jð[ÿ6¢ã?(ÆK²[å?ýx¯.¬É¿¤Sj_x0005_À_x0013_À^Ü4×Í_x0004_î?_x001F_¬/ä_x001A__x000C_@RÙã\]÷?ÍÎÝ9_x0006_@Ï¯"PØ·¿mã_x0015_áÒ_x0013_@OWXucõ¿_x0008_Þânòº_x0011_@±õG_x0006__x000E__x0010_?_x0002_@à£õ	¤_x0011__x0007_ÀS(¾iN_x0010__x0010_À6¹¡Ü@ç?_x0006_³ÀEVå?Äg_x0016_¥YØù?äiLµ_x001B__x0001_@Ý­¼yU_x0004_ö?õ­_x0003_Xë÷?SO`aü?_x001F_Þ6\Mäá?èMîiÒö?ê_x001D_¼7ó	@zÍqîTÒ¿_x0017_âÕ1Ò¿ñL_x0019_i®_x0014_@ôû_x0018_¼ü¿ñ_x000B_©¨|_x000F_@ÖÅO_x0008_²Ê?ðRé9±øè?Ñ&gt;_x0011_¿¦qÛ¿Ç`é_x0005_ª	@Ô4¾éií¿çÍÚYª¿r_x000F_Qjÿí?µéÇ¡_x0006_\ë?×â$õ?ðQSw_x0001__x0017_@!,ÏÂ	¹_x000B_ÀO´P&amp;_x000C_ý?ÌÇ(_x000D_&lt;2ò¿&amp;ò­_x0013_â_x0001_À_x0001__x0003_j_x0015_°áÛðÛ?TnË5À_x0004_@_x0019_(Ù%ö?³_x001B_ÔF Û_x0005_ÀÉøÂùÒ%á¿êèÛáÆ}è?_x0017_c_x0008_ Hý¿U!&amp;íTUù?_x0015__x001D_ÖÞû?ËQ_x0011_¼~Ò_x0008_@Má _x001E_Ã©_x0004_ÀäÇÂh_x0012_ô?öu_x0002_i/É_x0002_@=|@t°¬ÿ?à½º3=~_x0003_@æÁ,À;îè?¢"_x0007_jà@ú?W_x0018_Ï­ä?±%_x0010_§ï4é?ZCâ%_x001C_eæ¿¶Ü_x001D_§z_x0006_@1ÁÚÍ_x0008_À÷|_x001C__x0013_ò_x0004_ÀÀ^?è_x0005_À_x0014_Ð_x0011_ä_x000B_÷ì¿ï{_uµñ¿dô3_x001F_ÏT?6|:"zÿ?E4»Þqå_x0001_@í+0/^#ô?t©3ÔÆ&amp;ú¿@P=_x0017__x0002__x0008_+í?_x0011_¾óÖò¿_x0001_%E^4¹è?mÅút]P­?¡-±*Ôrã?=Buñ÷¿Uè©êÊH_x000E_@_&amp;?êWè_x0017_À_x0002_Nú_x0001_@õ_x0003_1Zî¿_x001C_ôÌ1JwÏ¿uhtô_x000C_ÀC½Õk;Í¿Ï `Áè¿ÍfêØJ/_x0013_@,LÓõæ¿L_x0002_Îßê_x0008_À|:Ó_x0011_¸£ó¿õ`®&gt;_x0002_/_x0006_À=v_x0019_êÎ¿(_x001F_Å{&amp;Ú_x0019_@ô_x0016_LíR_x0010_@vøÏ_x000F_ýNØ?$ý&lt;£`ñ?IAUíw%á?µÀº _x0004_Êâ¿K¶¹óO-å¿&gt;QÔ~1å_x0005_@PZ&gt;Í+­Û¿A_x0007_²Á`ê?þ³¥tÜÌé?_x0018_sÒ&amp;f_x000C_À_x000D__x0012_Õ¨w}%_x0012_ø?øñ(¼Zn_x0003_@æZÉï?K_x0019_n_x0007__þà¿!JÏGë_x0001_@ý£6"%7÷?ã_x0001_~nhñ?_x0013_íèè±	à?QÍ?³à_x0019_þ¿'_x0011_Ü&lt;¼Þ_x0006_À¯z­ý_x000E_Ï_x0008_ÀWmÍ_x0005_%_x000E_À_x0018__x0011_ÖÕeY_x000B_@_x0001_Â_x0019_yå?_x000B_|_vëû?_x0014_P«,ç_x000C_@_x0003_2¼jÈ_x000E_í?û_x001D_ñ_x0003_Ñr_x0004_@¿z©ïÿõ¿¼âÝ:ì_x000F_ð¿Uÿ_x0014_âÐ?0e-pª÷á?Ô8ÉlÉ¿_x000F_o_x000B_FÖ?§QTiñ¿[ÝÎ_x0014_E_x0010_@Í#SDîbè¿Eu°åÕó?Ì¦ÞÐ_x0014_@{7æ²×?_x0002_",£á_x0012__x0012_À%_x0016_Õ_x000C__x000D_,_x0002_ÀÇú?çÄîë?·&amp;C('Ç_x0004_À;lÑ_x001F__x0001_ÀL[öùÛ¤û¿kå_x0010__x000D_¾rù¿âiqW_x000C_ø¿_x000B_­Z?mcý?Yý_x0012_x_ô?(v8îÃÕ_x0007_@rçÎ!$F¬¿_x0003_fjqþ¿«Èc¸Ù{Ü¿_x0010_zq§³þú¿Í@¢³næþ¿9_x001B_x	_x001B_ÇÞ?_x0005_Ià°rV_x000B_@oN_x0003_rrcÔ?1ú_x0017_._x0008_ä¿²©v_x0014_@_x001D_¾:Ê#äÉ?è_x0010_Ôçª_x0014_ÀX`öþ_x0007_ö?]Î_x0013_ý?Èb:Â5è?_x0002_v:¬¼Õ¿rzùrZ'	@UàF¥_x0001__x0013_@F_x0018_¶º_x0006_@ZÔkp_x0014_¥_x0006_@_x0001_böBËÈ_x0015_@8áÿ_x0015__x0002_zí?_x0002__x000E_ËgÙ_x0007_À°XK_x001F__x000D_ô¿xÏ$ó_x0003_¥Ø¿ô¶_x0017_àd_x0016_n?(jRÍ_x0008_ÀËúÖ¤Ñ_x000C_	@»¨n_x0010_©é?]_x0001_zZX_x0012_@_x0017_­_x0002_á\·Ñ?JIDBêó¿Éø_x001B_3Ì×_x0008_@_x0004_ºiÏý¿_x0019_îQôß-_x0012_À¿ö×}·Î_x0010_@&lt;É®þã­ö?Ù4æxíúî¿¶_x001B_ÃÑ;g÷?^²Ù­_x000B_ý?é¹®_x0007_×¿:ÑH¦_x0001_å?_x000F_ø¸_x000F_3_x0005_á¿Vf`-Êì¿À(W_x0008_cÃ¿ñh·_x0012_W_x001F_?²«ðc-á?Ý])]	õ¿Þ_x0010_ _x000B_å¦ÿ?m_x0006_&gt;_x0002_ü¿2«0_x001E_ê¿òfs÷×?Ò¿!åÒ¤í¿@äë	_x000F_P_x000C__x0011_À_x001B_¿Ç_x000F_Í·¿_x000F_sð4êÄ_x0002_@v_x0016_åèUõ?;¾%6_x0012_ù?e§®Î]_x0003_@ ö*_x0008__x0016_@N_x0014__x0005_î=iú¿ý¿¼_x0006_@_x000B_À·ÒZ_ê÷	@¬_x000C_÷+*_x000D_@cÐÔmzùö?Ì÷~ÂvB_x0012_@_x000B_i_x0002_õ7W_x000C_@ÛåµNÃÎæ?pµ~Éò?~_x000E_x_x001A__x0018_]ú¿îÓÅÍg_x0007_@pVÛx_x0006_À]Ò_x0018_õÙÿé¿ý¡×Åõâ_x0003_@Q?«¦_x0001_ÀR_x001B_úÜ_x0012__x000F_@Â¡C5]:ò?!QÑÉ%_x0005_ç?ÅÊ_x0016_Hî_x0002_@ügS«_x0001_R_x0004_@Øäj/¤_x0001__x0011_À­_x001C_+Y*1_x0002_Àùùa_x0008_lä?ïÌµº_x0006_ò?Zkiá¿_x0004__x0007_ÖHÏà_x0006_ë¿qº_x0015_Ò_x0018_±Ò?;_x001B_U_x001E_w_x0004_Àw=É³T)_x0007_ÀqcÓ_x000D_¿ã_x0015_@Ð¨ï°ûò¿µµûø«í¿ø¦É¦	@_x000E_dÞë?Ô?ñÞÎ?Ñ_x0004__x0008__x001E__x0014_l_x0016_@àp_x0006__x0013_½Ü?$ÎN\_x0007__x000E_@ís}_x0015_àÈ?_x0010__x001B_Åñ¿k'OKÌ¬È?à÷­C·^ü¿A_x0016__£¯Ú_x0012_@_x0001_2?ËíOð¿¢ûtW/³¿_x0003_FøÜ_x0003_@_x0013_6HF%KÅ¿þ %%_x000E_Àªÿ_x0001_æ_x0007_«ù¿qmo_x0004_7_x0013_@¶»_x000B_NE_x0002_@¹_x001D__x0011_Â_x0005_ù?süj2 É_x0003_ÀÍPÐçê_x0008_Àz³Ý*|bé¿~wK^©º?3Qìÿ_x0008__x000C_sÐ_x000B_Àwsíæ(þ¿_x0015_J¶[O\ä¿ vææü_x0013_ÀcX_x001D_³FU_x0012_@`ÐÛîän_x0005_ÀmmÒïæ¿_x000D_«¸öÈ_x000F_À±ïç«&gt;j×¿Eø_x0003_ãì_x000C_ã¿XZq53ô?Ü_x000C_&amp;sØ?0O©ÅP¦É¿©ìX_x0012_Ïö¿¦ö_x000C_û_x0017_ø¿_x0012_}W~_yá¿S¢55ú?N_x001F__x0006__x0014_õ¿_x0005_UW _x0016__x0007_À÷fM2ëÞñ¿!gnçAh_x0013_@_x0011_ÛÕOk_x001E_Ú¿þL£ã_x000E__x0007_À_x0003_Q·r_x0012_õ_x0001_@¨ýu_x0006__x000B_@PîjÅWô¿)¯\è	Àh­¹Y¬¿_x0002_ÀÑ8ß_x0006_@_x001A_Ç,Em±ù¿Áv_x0019_¹_x0010_À&gt;Ð0_x0008_	û_x0004_@	_x000E__x0010_¿"K/	@ªD_x0004_¬):ñ?ñI{ytì¿ÂN_x0003_áO_x0016_@#eIwÅA_x001E_ÀÆ=£_x0013_2_x0012_Àà§Æ._x0002_@A_x0016_xl,¨â?1´_x0012_{&lt;ã¿îßhcZ_x0001_@_x0002__6J#_x0004_Å?mÑµ0Ë_x000D_@D,_x0005_îËÐú¿_x0007__x0015_ò¹_x000E__x0007_@íäÃ¦¤_x001C_ó¿ù_x0002_%ÐÝ¿bDó¾_x000B_V?´Ã]Öf	À=:åMk_x0014_ö?'¡_x000F_M_x001E_o_x0011_Àÿô¢¾_x0008_¶ò?4/G_x0006_°|Ñ¿äÿÊ%_x000E_3Ü?Ê½§_x000E_:_x000C_ò¿(zú])Û?NJÜÞ.Þ¿ÖBL_x0013_ÝNè?_x001F_èÐ-_é?ÊiEÜO_x000C_À"l_x001A_By;_x0006_ÀÜÍÅ1_ô¿©ñ)ï_x0001__x0007_9_x0005_@=È%:ªö?F^îtkÏâ¿³%OV6_x0011_À$gbj9_x0013_ÀàVgF/_x0001_@_x0016_"&amp;_x000B_±æú?lYj_x0003_ßô¿`å_x001B__x0015_Z_x0010_Àr-çØµ°à¿§çtÉUÁ_x0007_@_x0011_4ß9C"ç?_x0005_Ö_x001A__x001A_õ?¥^ ÄuÕ·?Õ;½_x0003_N_x0010_ÀÝ»_Â×_x000E_×¿+Ú_x0008_Ö_x001B_QÒ?6G®øÐø¿_x0005_ÍÂ_x0015_%_x000D_À9Ýõ1-Hù?æ#_x0019_5_x0006_@dX_x000B_ÆGa_x0003_@ä³6d÷¿4_x0003_é_x0001_¯_x0008_@!'uýÇ	@ üMöôvù?÷lÆKa__x0002_À_4._x0013_Rª_x0012_@ ÄiïÓ¿ä5÷&gt;Ø@_x0005_@ób_x0004_§£_x0019_ÀþNA&gt;`È?_x0004__x0005_â"ëxÀ¿(Ì;ð¿_x001C_Æm_x0013_=Ñ?MG_x000E_f¯õ?»®÷íû¿o_x0010_nínõ?bµªf#8Ê?=¹S¬$_x0018_Ààà`Uíõ?©þ|³'½_x0001_@Ú¼í¡ÊÕÃ?¯øN©_x001C_©ë¿Á+¿BÝèõ¿Ùï&gt;qO×¿õèPé2Ó?_x0002_¿b_x000B__x000B__x0008_@_x0016_7ÍÃ}­_x0007_@7_x000E_ùºeï¿ý)_x0017_l­õ?_x000B_-_x0007_@éQ_x000F_-_x0017_è?{Ußï_x0011_è¿_x0013_ï&gt;% Î¿EoêáRmó?	2_x0011_Mqàñ?f%Ò,`6õ?q{*3Ná¿XH2±?_x0003_ÀüN¶%ã\_x0001_À$Cÿïm¤ü¿ÜEhl__x0003_Àx_x0011_\_x0013__x0015__x0018_6_x0007_ÀÇZ»_x0008_a_x0003_ÀWãöûÜ?8n;.ôÿ¿j	à}:3æ¿Ä}ÎP)À¿÷MÕ_x000F_ú¿êòèf¨æ?/_x0014_wØ@_x0007__x0005_@_x000B_,_x0004__x0017_#_x0016_ÀD_x0007_òáP!ð¿íîË¯_x0012__x0006_æ¿|Ã~QT_x0012_ö?ï¾_x000D_àþ¢?ha2àø _x0015_@Çw0ehØ_x0010_À4}bò?&gt;næzz¾_x0010_À\øµq©_x0014_@áQ£Ü!H_x0001_@À_x001B__x0003_"#ô¿FmO6_x0006_$Ð¿#P_x0015_jÏê¿¾fuM _x0002_@_x0013_	îRüÌã?_x0014_ùÒ*_x0011_@_x0017_@Êª	Ð_x000E_ÀNbÄEk_x0016_æ?=ëÀ_x000E__x0002_@_x001B_h_x0006_L:Mò¿µ_x0004_	ÏÈ7þ?¶¬_x000B_Õ m_x000C_@_x0008__x000C_Ì¹_x0005__x0015_sfô?¿_x0013_Eå;þ_x000D_@4%`É_x0001_@Í]¦s_x0010_@8qF_x0018_ù?_x0007__x001E__x0011_N4ï_x000B_@MàLX×O_x000B_ÀÎÙÕ:ÒÕ¿ÞRX_x0004_×Ì	@"_x0006_PÔí?¤¾-h¡s_x0019_@p_x0005_Er:_x0011_@û³ãím_x0005_@JClr _x0008_@_x0002_^P	¨¸ã?,DÃhñ_x0003_ä¿ßð¹î«äù¿-8à_x001F_ìí?¨^éôI	@mTnÒ_x0016_À2©³ÃÞä¿a!¾UIü?il+ RÚ_x000D_À®¾é÷±?³âøu_x0002_ç¿_x0018__ø¹«ù?3M_x0011_X_x0019_ë¿y×PCY-é¿d¢8_x000F_ÿø¿_x0010_õ_x0015_¨ü¿^£o&lt;_x001D_@_x0012_À¨TV_x0012__x0016__x0008_G_x0014_À	¬_x000F__x0012_UÏü¿ï~ÀS¨_x0005_÷?Uè&amp;Â_x000F_@_x0015_ÕÃ'á¿O'wI_x0011_À|Î³|¨_x0017_é¿ò #|Äà¿/_x0001__x0014_h_x000D_:§?©pl²_x000E_,â¿Ò_x001B_³ùzQË¿EÎdHÝí?_x0015_qÆD¯__x0013_@4_x0014_`DØÔ_x000B_@-U¤v9_x0007__x000D_Àc2ú\ Û?*ª×qÍ_x0002_@§n=±_x0004__x001C__x0016_ÀÎáo+að¿?ÉFbûxñ?"­HWû_x0005_@zø½_x0004__x000F_ú¿pÝT_x000D_À_x0001_@ZeSÌü?Xy-¢_²á¿úÍÃoT_x0006__x0012_À¥Õf_x0002_;_x000D__x0005_À¿_x0018_V[¯_x0013_@PÙvL_x0013_ÀzÈg_x001F__x000F_@_x000C_Dûï_x000C_ä_x0007_À_x0003_òû&lt;Õ_x0010_@_x0007__x000E_ÿW_x0003_Ìõ7_x0005_ÀjìýÀ@_x0017_@^u_x0004_W_x000E_@:iû ù³_x000C_ÀRÆöÎËð_x0001_@eB_õ_x0005_è¿Éí¾¨ÄÀÑ?ïÚwöaS	ÀÇº_x0008_Ã_x0013_õ¿­G°6·_x0010_À~_x000E_©#0Ñõ¿ÿTY_x0002_@C_´ºí?¯_x001D_ÆV»Åé?nÝê}Íù¿=7u_x0010_;_x0006__x0002_@íÕV9d_x001A__x0002_@¶ÓV¬Kæ±¿¼_x0014_{õ¿³½xrÁ_x000D_ý¿ûÆqnøª_x000D_À4`_x0006_¸ß÷¿.]ªH:+_x0002_ÀHÌ¾½(_x0006_Æ¿*(÷Ë_x0019_ø¿nì5òåJ_x0001_À,òeôq³ø¿?_x001E__x001A_c4¥û?'|3­ß_x000B_Àq_z0xxÿ?Kz_x0018_ÕÉ_x0011_@îÃN _x0008__x000B__x001E_èô¿åq#{B§÷¿uJ«ÖÉ*ø¿	h_x0007_t¢_x0004_¯?5¼¢Ø~À?WÀ¨aLo_x000D_ÀSp@ªÍ?&amp;#&gt;c@_x0008_@_x0008_	¯cb_x000D_@_x001E_d_x0019_	¤¸?ðeQZÉ¥_x000B_@±~Mc_x0008_Á÷?_x0015_ë$Ji±¸¿º &gt;_x0005_mFÂ¿O_x0005_BÇ7´?¨1C_x000D_@Û8_x0012_#_x0008__x0007_Àe_x0001__x0017_xU!_x0002_À6ó3 #Ôä¿µR}àä_x000C__x0002_À®E}i_x0003_ÀÜ7ì¤»iÜ¿^üëvèò?A_x0001__x0006_ÉêK_x0003_À_x0001_´èæ6Ó_x0006_ÀrGOE_x0001_À­_x000E_«_x000F_j,_x0014_Àãfb°5Ì_x0005_À7wyCZö_x0008_@ÉæE_x0003_@K_x0008_Eñ¯_x0012_À6¦(1~GÕ¿_x0005__x0006_»_x0018_¸òú¿r&gt;êfë|þ?õÎ_x0005_|[¿_x0008_@mÈ_x0008_pó_x0005_@çù%b±_x0001_@ñï¹&gt;|_x0007_À]¹_x0001_Z`sý??3Y;_x0006_Aù?.W0ÙÁy_x000C_ÀF»ut'ô?õîí¢õ_x0012_À#_x0004_/nÀÛü¿çä1m¤ôã¿4ê%ÌBÂ_x0004_À?_x0005__x0017_×·ú¿³½2_x001E_;à?©5¸C¤_x0002_â?1_x0003_Ëõßã?{iB­ð_x000C_À¿aGw¹ò¿çÂ_x0002_C^ð¿t_x0019_¬_x0017_Ô¿_x0008_B_x000F_Ñ_x0012_@[_x0002_L+@Qò?cÒÃë2ôÿ?¿»Q.èg_x000C_@	0è_x000E_ÀQ:ñÇÍ_x0007_À§_x000B_ñ_x001D_.¯_x0002_@¡_x0002_%0_x0001_ÿ?5â,ç_x0013_ó¿_x0008_ÐÎ_x000D__x0001__x0003_o:_x0003_À"ZWX¥%_x000B_@Ë®ëÖ®ä_x0012_@_x0015_4Szßû?"'__x001E_x8ú¿b¼ýB_x0018_=_x0002_Àk&lt;'Ò_x0016_Àn_x000F_ãîAÖ_x0002_Àäÿ ;vÎÕ¿G¯èt{(â?Íþ_x0004_È	å­¿_x0008_F%Ñ±ê_x000B_@õÿÝHv_x000B_Ö¿É¡_x0006_\x_x0017__x0019_@!Wuc²0ð¿MÙi~gÉ_x0016_Àa?á&lt;ms_x0008_ÀZQÇ|Ò?_x0016__x0014_\DÜ_x0006_@ùÙk&gt;Ê_x0007_ÀWâ R^ê¿ À_x000B__x0018_$:à¿	=_x0018_ÕOA_x0001_@·ë$¯½_x0013__x0018_@JbK¿WÅ_x0011_@¤Îë_x0015__x000B_E_x0011_À´Ü`_x0002_qt_x000B_ÀMè_x0018_"¢²Ê¿%o¾èÁ_x000E_@o(º¬CÒ¿yXoäu	À_x0015_ºÙÀa$ã¿_x0001__x0003_È»6×Üs	À_x0006_BÑùõ¿ÝÉ_x0004_¶_x0014_ÀóãûbÒfè?_x000D_39!_x0004__x000F_Àà_x001F_³_x000B_Dð¿_x0002_?_x001E_L]	_x0011_@_x001E_³òJ_x000D_`_x0016_@±[¥zÇë¿w´ßê3ú?f&lt;_x0012_õ_x0014__x0014_@ì»7__x001E_ç?`&lt;n"E¸â¿Ò=Õ+_x0008_ÀXº_x001C_;8_x0003_@FØ_x0005_V_x0001_@47_x0010_®ô}_x0002_@bQ_x0016_m_x0008_À_x0015_~ð¾þ?I¥i_x0008_À~#mòOð?_x0004_ùîÍ+I_x0004_@à¸eáÆ_x0006_@'´H_x001F_à¿5(C_x0006_lä¿_x000F_:Ó;²	À¨!_x0007_r0ù¿á¡vZÞ_x0003_ÀKuºFÀî¿¾G#¤»oó?K_x0002_ÝÒÍ_x0006_À2"¹|_x0004__x0008_@U_x0003_ÀS©Á£»º_x0019_@«_x0007_qçjÆ?òx¬%ì?X¯í¦1¦_x0004_Àuõ\Ràô?k~pg½_x000D_À½?£ãi­_x0014_À¶_x0003_¢Ã!_x0001_ÀC÷ÝÌÄ_x0001_À_x0006_%à½Óü¿±òå~\_x0001_À_x0012_­õ¿òìÃìN_x0005_@_x0003__x0003_~©ô?~2øÀ_x0012_V¦¿ã8Îp_x0016_$ï¿~Ý]«!ðç?°ÚùWÆâø¿|¢ÀM&lt;&lt;_x0001_@m,Ã4ò¿)_x0014__x001D_Uî_x0007_@¢ÂPK_°?"µ)xò§_x000B_@sÿý_x0013_ÀÛy	Ä¿b_x0002_Ào­üçTJê¿t_x000C_5N7_x0004_À_x0013_»ågggÞ?M¦`w_x0011_þ?µÓ&amp;ð?ø»«ýö?_x0006__x000E_t+[Í&lt;D_x0004_ÀôÅ§Åj,_x0017_@h}KA_x0011__x0016_@½_x0005_ó!k_x0003__x0002_À@pÜÎ_x0001_ÀHeÛ_ö?À§Q=_x001E_ù?ä_x0001__x0014_Ë_x0013_@,_x000D_üKÝþ?³2§Î{_x0002_Àª_x001A_í¡ñ_x0005_À=WJ_x0008_e_x0013_³?¡ _x0001_Ä_x0002_@hQã"ß?òL`¿_x000C_ù¿+_x000F__x001F_Dñý¿5 _x001A_fÏö?Ù·&gt;ý&lt;_x001D_	@ÛV¤zSìñ¿ªýjMõß_x0002_@_x0008__x000B_uZû?*_x0015_õ³Àß¿ò_x0018_Æ?ì?÷Kº_x0018_í¿Ô½·_x001E_¾Ü¿_x000C__x0007_Ñ¾ó?ÒB]9Ú÷?Úñ[û·_x0003_@_x001A_n_x001B__x0007__x0007_£_x0003_@7Þ.ÑÖ? ÇDÎÿ?Ùê_x0017__x0002_	û_x0012_@_x0013_¾~B3_x001B_ñ?ÔI¾Ù_x001D_åõ¿¤ÆrLÜ_x0003_@E_x0007_ßèRÜó¿×_x0005_sTåÅù?Û1_x0018__x001D__x0011_À÷_x001A_K£Çö?bÌ6e_x0007_À]ûc_x0012_Dñ?=-©[_x000D__x000C_@_x001E_9ù0_x0008_@\-wFÌ_x0003_@_x000D_¼_x0006_À._x0010_ÀCG$N_x0017_Æø?xw£_x0016_Ó_x001C_ó?_x0019_W,Ô_x0008_ÀæËò_x0010_R2à?²t_x001D_&gt;pð¿éùãñÞ¡_x0017_@Öw¸._x0019_À®1_x0004_$`ÂÈ¿_x0011_O]:T_x000C_@_x000B_À"©Åö?_x0012__x000B_pzXý¿äOBùé?_x0019_íÚÚ_x0015_ÀÞ.Zà_x0003_ÀuCoaÅ¿·îLa-ºî¿÷ðNÒ_x001F_}?¡_x0004_ùýO_x0003__x0001_@_x0005__x0006_Ï=S´LD_x0014_À5¯:ûfò¿ÒzýFº_x0013_@"SÁ*_x000F__x001A_À/Ê¥1/cö¿Ên_x000F_pØ¥ð¿9_x0018_ôMò_x0006_@ò%[4¼ð?ÃrR9Ê¨á¿Ûö_x0017_µ±_x0016_@Ù¬Ã_x0010_}&lt;Þ?9_x0001_`A/ñ¿_x0011_Î0×«àÆ?ðÂû¿sî?®ÌF§Y)î?_x001A_!ÝS_x0014_Àî1Þ+|5Ü¿ïnï§UÛ_x0007_À ýaà*:_x000E_À_x000E_DX Ô*_x0002_@Õnä_x0004_Ûô¿§rè= Ù_x0011_ÀúKþÈý©â¿ÿT_x0003__x0017_å¿÷¿_x0003_æ±_x0008_ÀUë"wPÎ_x000B_ÀWÿêb_x0011_Ó_x0001_@CuãÃOø?ß¢-Â_x000B_B_x000B_@_x000E_)»	ZF_x0006_@òï÷!_x0015_ø?+r_x0001__x0002__x001A_Ä_x0006_@l?ýÙ?é_x0016_!_x000F__x0011_@¼°S&gt;-	ÀW_x001B_®_x0013_^_x000C_ÀöT|qí?èfÉÓ_x0011_À *ÆO_x0003_@'42T_x0003__x0010_@Ísi_x001D__x0008_÷¿ ¤¾	_x001B__x0011_À»¸Q_x000E_¸ïõ?æ²_x0004_]Í?ó@ê_x0018_O_x000F_@ÔYÈ@vÛë??5@½Ze_x0001_@ZGÛû6ÿß¿Ì_àS"?äO$pVÅû¿¢$ôX§Ù?ko_x000F__x0016_0«?JÛè2ó?ÅXüù_x000B_@à_x0013_2¢_x000B_Å¿JÏ_x0002_}{_x000E_÷?¢'_x0017_Gî¿o_x0011__x001E_¸ì?`"¡¢Ô+_x0008_@W_x0019_¯éGé¿4ä©E½_x0003_ÀÛøPØ_x0001_V_x0006_@CTõ\oñ?_x0002__x0003_NA´$Ñ?¯"Mzøê¿YOX,Ä_x0014_@§_x0001_èR\éÇ?'PPïp-ø¿_x0010_t)5#_x0012_@pí7´RÙà¿3:_x0015_R. _x0002_@:ñ¸¶_x0013_Àw û_x0015_úÿ¿±_x0010_wòó?_x000F_óòmDP÷¿P-~é_x0001_À%[³_x0014_ëE_x0012_@{U3_x0017_)_x001C__x0010_@YMÂCu·ó?´ýK[5^ò¿ Êäëuâ?Ñå¶¹¯!è?ËþG_,Ê¿µÏ-à7n?³sÄMÊô¿H_x0004_²Øçíÿ¿O6R@7ö?|W{=jø?_x0015_ÍWëóB_x0002_@é_x0011_óÓ_x0003_Ýì¿IeÃM_x0005__x0001_ô¿ýà´Ò´_x0008_@e$à7÷Ê_x0004_ÀÉ_x001B_d1ÅÎ?S_x0011_ïp_x0003__x0008_Nîá¿¶_x0001_ÈÄ_x0005_ÀÅ_x001D__x001D_Üñ·_x0006_Ààóå ºQñ¿ë?×©×¿*÷Ü­¾	ÀPñ!p"È_x0007_@e'Ú@ö?®NÉ&amp;kÊå¿A_x001B_Äs­ã?&gt;¬ÍÕÞ_x0003_@þÇÏ|_x0010_ü?óp_x0014_cÂ¿)`ÚO}Ú_x0001_ÀäXf&lt;ò¿Dw_x001C_¹¥¢Ô?_x0015_Tº_x000F__x0011__x0010_ö?_x0003_ÅÊâà?»«_x0008_Q¡»_x0005_À_x0003_Ï_x001C_Ùþâ?³é-çÈî¿¦_x001C_â_x000B_5Qþ¿ökèTU_x0015_	@a³_x0019__x000F_³©_x000C_@*«+ÛÕ&lt;_x0008_Àl_x000C_¢$q~õ?[Ü&lt;Ù_x0003_@_x0004_ìñ_x0006_úr÷?HX`N/	Ào_x0004_T)8_x0010_ÀÁü_x0017_M)N_x0019_À!uÛ:u_x0002_À_x000B__x000E__x0006_?¶«_x001D_çü?_x001C_n^Ü×-Ò?M,.À_x0004_FÝ¿#&amp;°õ¿_x001A_uØÍ_x0002_U_x0018_ÀÆV&lt;ûÜ×ä?ú_x0012_O?üPÓ?Iö_x001C_}Ñ*_x0004_@ù_x0001_µ,_x0001_À_x0018_u_x001B__x0007_îð¿ÔUØE1ë?ÔuFþ@ú?ÆóY)½Zú?·òTÅì_x0014_Àvª¥Vä&amp;_x0004_ÀT/éòÑ_x000E__x000D_@_x0016_ «¾àÂâ¿_x0010_êDõ	Bé?;Ø|©*?ê¿¹ærô_x001F__x0008_À_x0006_È_x0005_ùrË¿¥c_x0017_0Þ_x0015_@¨PF¤ÝÓ_x0010_Àb_x001D_MúûÑý?_x000C__x0003_o÷õ¿?ÄÂ_x000B__x0001__x0010_À_x0017_½éL¾_x001E_@Ø{es¹o_x0007_ÀÅå¶ê_x001C_õ?Þ_s:*û_x000B_@N¹_x0018_36©?sfÌ-_x0007__x0008_*_x0008__x000D_@_x0017_Ð6~¸è¿&gt;aôHz6ù?ý)_x000D_á|´_x0012_Àß²&amp;_x0006_3æ÷?hH.oâ_x000B_@_x0011_._x0012_ær_x0002_ÀióËú_x0019_°?/rg@_x0002_ú?Zâ_x0010_þþ¿·Uu´@_x000D_@÷47_x0016_p_x0010_ù¿_x000F_{_x0017_mÀ_x0001_ÀóK'Å_x0014__x0014_À_x000B_øÐëÍ(ý?á_x001A_'!_x000B_ÀâYÁ"¿_x0006_@!{2Fm_x001E_ã?Æ_x001F_iã_x001B_ü?¬cíxy?ò¿_MÅ,ùç_x0015_À.Õ1þ_x001E_¶_x0003_@_x001E__x0004_ Iö?ó_x0002_Äð÷ä?QÕ-ÏVü¿æ_x001C__x0017_Óêà?_x0008_ûe4_x000C_@HðgàêtÞ¿Rd_x0002_7_x000F_ó?Ï_x000F_Qùc&gt;é¿e¬¿^_x001B__x001D__x0019_ÀÉ¼_x000F__x000B_¡ _x0005_@_x0001__x0002_Dê-5Pµ ?Ù&gt;ÊC8åï?µ[,Ý¬â?íZ_x0010_Y_x001E_S¶?&amp;³	¾$Ü_x0005_ÀÆëY^U~_x000D_ÀÁ èñ9õ?_x0004__x000B_ÊÔ"m_x0010_@¥3ßxØì?j_x0017_cþ0Áú¿8õÂ1úö¿9Ã_x0003_nß?_x0013_u¥µöÒâ¿ÇûºË_x0001_|÷¿$q¾ü_x001E_¥ç?Ì$î#6úð¿ªTèÇëÝ?²Dühh­¿æs÷S¥øô¿ sS!¿Ø¿¦P®B[Ãÿ¿ÎÜÏ1É[_x0007_@ZæÛ_x0012__x0012_@Æ¨1Cî¿×vjJ_x001C_ãØ¿_x001D_J_x001E__x0014_[+ò¿eBÂò(ù¿]E¸_x0017_¬¤_x0005_Àn³Î¤Å&lt;þ¿ú_x0010_U¯Á*_x0001_@ì_x0001_7vó¿ÃÔE_x0001__x0006_Kô_x0005_@HÍ?§Aó¿ñë_x001A__x0018_°ù?â_x0005_2_x001B_kªö¿£Ö;;Q_x0004_@¡_x0015_wO@ý¿pæÐ\x	À&gt;	_x0018_c_x001E_J_x0013_@_x001C__x0018_¢G&amp;µ?CÑðpÙ¿Ø_x001D__x0018_Üy_x0010_ÀEÿ_x001B_@êÜç¿ø±à7p_x000E_@ _x000B_Ì1¥í_x0002_Àüú8ªD_x0013_@H_x0002_1ã_x0003_Àw¼»¤Ãúí¿Ø9õlÂ_x000C_@d_x0011_c|1ü»?óbÜµé¿ BÓÞ/§_x000B_À_x000B_Ñ{ÿi_x0008_@{xî{_x0003_@_x0013_û9·AwÅ¿mF2Çç_x0003_À*í(¢ÿ?¹/_x0018_+_x0019_ Ë¿V_x0008_ü#ú?VN% «;_x0015_À_x0008_wÜ ¹ê?	_x000F_ÒÒ§|_x000B_@Ú_x0004__x0004_*Ì_x000C_@_x0002__x0005_(_x0017_¦¸E½_x000D_@üem_x0018__x0014_¬¿_x0002_ç µ_x0015_@Ù_x0016_oÇÐ¿Y_x0003_ÑLwí¿ðÕû*ú¿½zoâU±_x000C_@üÃ6_x0005_Àvò¨kyþ?_\-PJ_x000E_@âòPÁP_x0012_@ù:Pê¿îPø_x0003_©íÐ?!àè[tøÙ?_x001A_Þ5§.u_x0014_@_x001B_T1á§_x0018__x0008_@aßîU-¥_x0004_ÀÂý¹A.ëÌ?IOô_x001F_2ì_x0010_@2Ð¾|µ_x0014_@tô_ñó_x0018_ÀB°_x0007_%_x0011_Ñ_x0001_ÀÁj(=."_x000B_@FÀõÙ®_x000D_ü¿_x001B__x0006_Þáþ¿`Kj³¥ø?_x0008_%ºlh|ô?Ïi%_x001A_zR_x0001_@_x0002_9éþÂ_x0016_@_x0012_maÑ¬_x0008_ú?c÷sxß_x0003_@©tT_x0006_	4©_x0002_À_x0013_öbû_x0010_@í¿w«qê_x001B_ç?.ù_x0008_û¿ªªeá¾ä¿;}iÂÁþ¿*Û_x0017_tMø?øàÚ_x001A_ÀÔÔõ_x0004_w_x0004_ÀµÛ_x0014__x001D__x0010_Àh0¾_x001F_Íçü¿~¥À_x001E_Ò_x0001_À*K;à_x0013_êù?§¦dsµRö?6c¢GÝó?ö×_¢¨ã?_x001E_\_x0013_`Z;ä¿ÚÝ2SÕß¿ô2tà$û?çËI_x001F_×_x0005_À Û_x0001_¥=ð¿ox;L¢_x0013_ÀN'ëÂ_x0007_Àö©@$_x0003_$_x0013_@8ºgöÞà?;£XD_x0006__x0013_@{ÔÑTó¿8àÅw_x0001_@áÀv(ã­ì¿_x0007_0_x0003_RÞ_x0006_@ì!_x0012_jý_x000E_@X!ÄÄÝé?_x0002__x0007_]_x0015_?¼ô§Ó?Z®K6½ö¿+l_sá?_x0013_-_x001E_Ü6í?_x0004_´_x0003_ï_x0001_ë?%,eî_x0007_¥_x0001_@bQ@\eö?_x0006__x0003__x001E_!_x0011_Þü?Ç6:æ¿_x001D__x0007_@9]_x0003_Îçz_x0005_Àÿ~¡ÏL_x0005_@ýÖó_x0017__x0008_@U-_x0011__x001F_×?ÎÓ;Àq¬Ñ¿w^_x000B_£×ý¿©_x0016_èíSà?¢ÝÆT^â¿ë_x0007_Vp©_x000D__x0015_À8ë7Õ1_x0003__x000B_Àñµ¾5ºþ¿uCÙÅjà?_x0015_eY²ú_x0013_Û?0_x0007_Q £¿w:Ý_x0005_T_x001D__x001A_ÀýF¯gs_x000B_Ç¿¶_x0018_ö_x0013_Ñôñ¿[¢9É_x0011_@©÷q¶Ýjó?í"iÀ	_x0013_ú¿z'&gt;í&amp;ë?ö É_x0006_¯é¿ä¥~_x0001__x0004_ä¯î?Þå_x0013_z_x0015_ò?t¸_x0018_ÿ_x0011_@_x0016_H_vÏóú?l¾b¥FJÈ¿_x001E_U)_x0015_m*ã?+_x0002_VKíù¿'-#ðó¿Å.é÷ _x0002_À?hä¾Hö?o6+)±ë_x0005_@*òyl_x001A__x0010_ÀT&gt;sÇæó?Ð#,ÍÚ!¿*NR_x0001_ÀÙÝ0pZªþ¿À"0û_x0014_@ª9Ï´¨ð¿_x0002_È!B8[_x0003_À&amp;ü¿_x0005_£ø¿ É?æ%Ö¿2$Æ]_x0005_ô?v_x0003_ÅXÃ_x000C_Àx=JÞ}ù?*Á_x0011_6kÝ?_x001F_®±,Vû¿v±ñq_x0018_a_x0008_À|bø]K	@ÙÖëû±4_x0016_@_x0019_1èç·¿t¹c#¤hû?É6ø_x000C_7æø¿_x0001__x0004_®^:Ìÿ_x0008_@RxtÕjë?°}_x0003_wñ_x0012_@qÓ$¿@°_x0006_@×Ø"ï_x0012_o»?_x0008_Yh_x0008_ _x0001_ÀÈD_x000D_ïøÒò¿Z¢6§(¤â¿_x0002_íj_x001F_¯¿}_x0012_ì«IÔô?å×4&amp;]_x000B_À@*_x0016_$_x0002__x0004_ÀÈ	v¯_x0018_Âö¿Þ]àÜõ¿\£Â_x0004_e._x000D_@&lt;åÿg¬_x0002_@¢Ø¥_x0017_È²_x0012_Àxú¸0íú¿_x001B_?K_x000D_¾_x0006_À_x0015__x0018_¼®þÄ_x0015_ÀG/yq_x0011_@6øpéï¿û(¿Í,_x0010_@p$ÜâàËê?Z©B_x001A_x7í¿eÊ3`Ï_x0019_ö?ï«·tz_x0003_@BM¯Pî	ð¿ö_x000B_ï%iFø?_x001D_xnØ¿úÖ´ë?d¼Â_x0002__x0003__x0017_ß	@xÕb_x001B_ËÛý¿_x000B_êÔ-Îò¿iP_x0005_9_x001A_­î¿,_x0014_Û_x001C_ð_x0007_}¿_x001E__x000D_L¢_x0001__x0001_@ í¬o8.ä¿Lû+S­÷¿ÞùÆP×3}?D¬¨£ó¨_x0008_ÀVc_x001F_m©û¿/'¦6_x001F_øÝ¿ÔéT$Bü¿Ý_x0017_zfwÉü?ÞwTÏºÏÙ?ãÌ9d_x000B_@AÌ%_x0017_é?Zøýáã0_x000C_À,É)mHß?÷_x0011_¿U&gt;«ð?&amp;` _x000C__x0007_±Ú?ø}­ðÈã¿ÔûÒãní?kAÒ[_x0010_ë?,&amp;¤_x0008_Â_x000B_À'_x000C__x0006__x0001_Aã¿B_x0019__x001C__HOY¿bX.$dNû¿_x0013_J@_x0016__x0006_À)1o¦qÄ?_x001D_8,	ò¿¬C,Ô©P_x0006_À_x0005__x000C__x0017_æTs_x0005_í¿ÂÂC4_x000B_á_x0003_À"únr¤+õ¿²_x0003_r_x0016_(ä?8ßtz	»ö?DV¥ûnâ¿vï Ö_x001B_{_x0010_@;_x001E_Ú~_x0001_Àø&lt;(Û´Q°¿j_x0004_ëâmGÑ?2è:_x0018_Ìà¬¿ôª_x0007_ÖÁö?_x0002_.@_x0016_î&gt;_x0008_@âr _x000D__x000C_@RòI!Bÿ?¼_x001D_ÍZ_x0006_ÀÔD÷¥Þ÷?òØ¶`Ä_x000E_ÀZÇ6Æó¿8ÀÀQÝ!Ý?Môû^_x0013_:û?þé,%ø¿Ý¿êÜçÞ_x0016_æõ?k_x0004_g®·õï?,þçÇ_x000E_mü?	®A/©»_x0012_@ucrY*þ¿öc,øëÑû?ú_x000F_ÞôØ_x0001_@³_x0019_YúYGû¿_Ô1¬~ø¿_x000C_=ý_x0002__x0016_óî¿_x0008_½8_x001D_êË_x0016_ÀZñg*&gt;ô¿ª¼_x0012_ùÞ¿Ï?vª_x001C_D3_x0001_ÀëÚ *ó?_x000D__x000C_bö·_x0008_@³C¤¼ê¸ä?Ë_x0011_D!ÇRì?óÄ	ø_x0011_ÀÅûÞsÛÀå?ÑTn_x0008_ÀîÓÂ+Ò	ì¿_x0014__x0010_YÔö_x0007_@l_x0011_"_x0017_wä?¨:G_x0015__x000E__x000D_À®¢Ð_x0006_®Àü¿ûÖ©±¢¬_x0011_@!ÊÐ&lt;_x001B__x0006_@LÌ_x0005_¸ùpé¿_x0003__x000F_­ó(ú¿VïÌÉ_x001A__x0004__x0014_À[¼Ó²_x001A_À(5_x0004__x000B_oÜ?_x0013_¿£ÎÚ¿&amp;hNE_x0003_õÄ¿«nõ;¨UÛ¿4%ü_x0013_Ö$_x0001_@Û*àÚû_x0001_@'sY=_x000B_@_x0011_1I¶[ô¿i_x0005_D¦bÆá¿_x0001__x0004_©­^õ?ú¶À´_x0001_Ç?Òè_x001F_%_x0018_Ì¿Ý._x0002_sî_x0016_ÀP¼Åðð_x001A__x000C_Àó¢Öð|tµ?È¸_x001E_É_x000B__x0005_ÀÎµg_x0006_Ô?_x000B_©_x000F_'Òý¿Y¶¤&amp;êñ¿S_x0018_12Åã?ØÝ_x0014_ðy_x0001__x0005_À¥-¾øfbã?¾C_x0014_Ë5ýÖ¿`_x0010_»$(Ë¿L._x0001_&amp;B_x0011_ÀÖ£_x001A__x000B_úq_x0002_@ý¼'@qè¿ôZEf«ê¿¤VÊ¨­Òü?C_x0016_AC&gt;ß_x001D_À_x0010__x0011_c«¥_x0003_@ëI_x0005_±Æ¿_x0016_`XxIö¿wbþ²U\í?Ucà^ø_x0006_À¼Õsõ«_x0005_@)ø}_x0017_Ù®_x0001_@^_x0008_LF}Ûü?XÂ÷`BÈ?±Ò_x0012_¤_x0015_	À_x0005_,º_x0005__x0007_¥È_x0014_À``ÊV_x0008_@@#jóy_x0006_ÀîMÐ:Åø¿ ½ïü7_x000D_@v4uÄÈó_x0011_@]¾*_x0008_5-ö?_x000E_ú4}E ¿8YX_x001B_Þ_x0014_Àc[_x0013_æ|_x0012_@³4_x001C_Xì?sQxz_x001A_è?EjÄ_x0015_0¥?ÉCì_x0003__x000F_Àêb\_x0014__x0002_@_x0001_¢Ì.(¶â?,+R²:_x000B_ü¿_x001E_¬pNÌ´õ¿1¿¯¹+Ù_x0004_@_x000E__x001C_R¼Å*þ¿½ÆqA )ó¿yÖÄÎ5_x0005_@_x000F_ÎÚ_x000B__x001A_å?Ê°òãzä_x0004_À_x0016_(_x0015_!Ó-÷?q}ÆDÛ¿Õ§¹Ùì÷¿yÿ_x0016_E4_x0003_ú¿Ì°¡Kâ¿2_x0012_h_x001F__x0004_¢ù¿Æåù.\_x0005_Àa¾î$B¼_x0001_@_x0004__x0007_ô_x001E_q­²Ì?dvÂH_x0004_À_§Ø_x0006_è¾?_x000D_ì# Ä&lt;Ö¿yI6úGÒê¿ê#øêêò¿l_x0003__x000F_om_x0005_@ht£Kpt_x0004_@ù£rëiþÿ?KÒiRò¿pWÔÙï?«³j®Ö3_x0001_À_x0008_;ÎsÃ¼÷?ÐW-]k©ù¿¢ó¶VfBõ¿_x0018_ ¡,_x001E_ë¿%.;øê?É3ðX²þ¿a_x0001_qÓ%_x0010_@_x0016_à\HÙ_x0017_@Õ_x000F_Âô¬äþ¿ä^_x0002_1E·ì¿ó_x0011_ð©9_x0010_ä¿à£Wà±&amp;ö¿¢ÃïÍ_x000D_Àú|_x0012_Ë{ç¿6f;Iï_x0003_@®ºæ_x0008_äå?+[_x0018_)P_x0004_ÀHÀ¬áð_x0004_@+_x0014_xe[_x000E_@¡èA_x000F__x0011__x0002__x000C_ÀmQÈ¥[ãî¿ýJ Z#_x0012__x000E_À¸Ö.ºÂ¼_x000C_À_x0007_zÆÁ=ø¿M0iþ	ù?¿;vÃ{}Å?f+í_x0019__x000D_K_x0005_ÀÃ¡Þå_x001D__x0010_@®õ_x000B_gà&gt;×?î©ÉÜw_x000C_æ?wÞOjm_x0004__x0008_À$Ú/_ø?¿ ½Àë_x0002_@È¡_x001F_m(t_x0005_@?%6Gn_x0004_ê¿\áôy_x0001_@úvcFn]à¿¢-ëö?Éc5_x000E_Cüô¿ë¼_x0005__x000C_£â¿½4*8_x0002_À Ï_x000D_	åµæ?=÷Û@3¹?Ò{°õ"©å¿_x0011_×Ôåî_x0005_ä?È1ß®_x0008_ÿ?áÇ_x0004__x0010__x0014__x0003_@_x0017_ÂvÄìÁ¿Ú7ëq_x0012_@_x0016_S_x001B_èf_x000D_@DcTúì_x0006_@_x000C__x000D_9q{¼1_x0001_@çD_x0013_M_x0008_@9þ6_x0014_Àö % _x0010_ÏØ?â*épõ_x000F_@ÎÒ_x0003_Î_x0014__x0005_ÀÓ_x0004_6Öþ`_x0011_ÀòËÛ¢ð¿!ntjïæÞ?ìïI¿Ã_x0006_@õ_x000E_&amp;à?Ï=_x0002__x0010_ í?KG_x0015_irº_x0001_À,ÝÔÆ_x000F_@zµ@F_x0006_@_x001B_Ôbåc)ß¿6cÊ«]à?üXs;6_x000B__x000C_@å2_x0014_ü¼ÿ?_x0007_wnª	@¹mp~Ç_x0006_Í?ôÂnxÂí?:Ç1f¿µ_x0017_@R¸g9ù¿¸Õy_x001B_P ?ú¿E¢ÒÌ_x000B_@ãxÀªðÐ_x0004_À_x001A_¦«÷ì ê¿4Àb8EÔÌ?_x0010_GjFñ_x0004_Às/À"_x0008_×?»A_x000C__x0001_	ø?_x0005_ÂÃdÏ7ì¿«\8ÞÈÓ	ÀÞ%^/|×?~ªç¸?Çö¿þ_x0002_[KTî?jù_x0015_Pö?_x0004_µ×nªý¿3iN+Ç_x0004_@_x0013__x001F__x0015_¸Ëö?ñÙêaå¿[ÍÏ+hÑ_x0010_ÀJL_x0016_ºã_x0006_@_x000F_+\_x001E_Ýìü?':ìYh_x0003_@W­0É§_x0008_@Z_x001B_ï_x0003_Í_x0002_ÀîM³Êò¿,¥_x0011__ø|ì¿?1À_x0016_mÑÊ¿faº_x0003_@àQl¿fû×?n_SYâ¿©îø¿	ªh?pL«Ás-ó?Ëy_x0008_ñ¿×ømh__x000B_@_x0007_x×_x000E_s­±¿C®_x000E_õm_x0013_@ÿ£_x001A_:J0ô?Ø¤Í¼ªß?B^Å¡6_x0006_@_x0003__x000E_$ñD_x001E_c_x0007_À_x0012_EA{?ò?_x000F_+n-àé¿¡"JÍ°z_x0007_@iÆ_x000B__x000B_¸õï¿P]'Âô¿qß4U]_x0003_@G°=Êå»ù?]ÈÅEFÚ_x0004_ÀñÜÚ0µ}_x0008_ÀÀÃ%*ÇÉ_x0006_À3NÃ_x0012_óq_x0006_@½¦_x0015_ùF×_x0004_ÀÞ½á_ÓK_x000D_À=Kï3t_x000C_â?ÄÂBìy|ð¿&lt;§12úû?Ã×+&amp;ú_x0017_¸?¶iíæÐ_x000F_Àkì¨×_x0012_úè¿"ÊÏN×?/®µ2_x0001_@ö§_x0002_äÅ	ï?H¢}7l?ú¿åÛë_x0017_×g_x0015_Àøâõ!á_x000E_@q_x0006_³Oº5þ¿MÃEäø_x000B_ÀD_x001F_ý¸'yð¿ah:V^_x0008_Àt_x0014_8_x0005_'_x0006_@A_x001A__x0001_{_x0002__x000C_~_x0013_ø¿¶0Á3Ù_x0007_@æ_x0008_îÐB}ø¿³VªÃ¿äËóÏÍû¿\!áØÀúâ¿k1óöS_x001C_@@&gt;½Lnð¿_x001D_n&lt;OÜíÀ¿l\$;_x000D_ÀÞtý«¯_x0011_@_x0005_Ç&lt;V)ü?Àõ#újÿ	Àr_x0007_(GB,é¿dÐ~_x001E_-_x0007_Þ?é\9ðÒ?_x001E_&amp;wÀ5Öò?ÔGÔ¥34û¿"§uAÖ?æøÔq_x0001_þ¿Êh?µsü¿¾_x0002_GþóX_x0004_À_x0013_Z}_x0011_¸_x000C__x0003_@.eà_x0006_À_x0005_z×_x000B_¹Ä´¿­g{£ö(_x000C_Àcõ*Ì_x001F_ø?9;µæß_x0016_À8û_x0007_nk_x0008_@84ãt¡ü?-´_x0008_ZË¿kû_x0019_S­ý¿_x0001__x0003_S¬_x0005_v_x0005_À_x001F_Í]T°_x0007_ô?çJ^_x001D_Ôâ¿&lt;wó×Ï_x0013_À$®^:Ñ_x000D_ü?ÅNÝ_a\_x0004_@×lê*_x000E__x000C_@S(ö_x0004__x0019_iÏ?H^ÒbÜF_x0004_@Cªj~¤æ¿É¼ï­Oì¿ä1bäü_x000C_À®QÉPø¿WÅûõeÙø?_x000B_]ÅèÕ_x0001_@Æ_x000B_ô×}ÈÒ¿Å£l¹²:_x0010_@¾_x000C_]ÁRP_x0002_Ài[»ÂÄø_x000C_ÀóëjÌ³_x0007_ø?´Æý0÷¹ÿ¿=!3&lt;í¿_x001F_vl³Z÷¿¹ôtk²(ÿ¿`wã&amp;¬´§?Z¾I%Bò?ïªl~\ü?Ø_x000D_Ò?q0Ò¿­8#¾÷¿@_x000C_HH0&amp;ø?X_x000B_Rg_x0010_@a_x0014_½_x000C__x000E_Ù¿qA7û´ýû?m_x000E_í\[¤ò?Ñ&lt;Ðj&amp;Ñ¿h 0&amp;ÍÖð?4Æ¤ôç?Ú_x0017_µxùMÙ?®_x0016_l_x0010_¼Þ_x0012_ÀþÌ`kXÞ_x0005_@w _x000F__x0014_·Á¿c¡¾'4ÿ?ú}§±_x0019_À­ú©è_x0018__x000E_@ºe°µå¤_x0005_@&amp;·~ù__x0012_À8ÎEIÌû¿8!©Ç-ÿì?ëZ³_x001B_g_x0001_ÀÎï¦vP_x0004_ÀðãÐà?(c_x000B_k¿	@ç_x0003_TZ_x0004_@x]lpí¿¶_x0017__x001E_³_x000F_Ä?&amp;/?³\_x0006_ÀØN`Íª_x001C__x0002_@~GÁò_x000D_À=/_x0007_ÝFv	@_x001D_]ó­_x0007_Ó?9Õ2Ì¹Òì?&amp;ÆTýXÛ_x0007_@_x000C_oÚì_x0008_@_x0001__x0002_2ï~ú4Ïø?ÎÂFó&lt;Ö?¯,°2º¿w_x001D_Fdò?x,qØ_x0005_Dù¿ÚUd±à_x0005_ÀXG_x0015_æ[&gt;Å¿ÈqZ_x0002_ñ¿G_x0017__x001E_ª¶ü?0»Øâòÿ?ð¤_x0013_:ØSõ?CA_x001D_ÒtO÷?Âd®U$?_x000F_@\Õ_x0019_4ó?&amp;ä_x0014_/×®_x0003_À%=óöHÃ_x0011_À§RÒv_x001C_:Ò?B¼¢_x0007__x0018_Iø¿4S ,Ùí_x0010_@/ëÏ_x001B_:_x001D__x0016_À_x0010__x0006_y¢"Ð?T#_x0001__x0017_õ?_x0006_Â¢Ônò¿Ì(V¹Ø¤_x000B_Àq_x0002_¯xß%¿¿VV_x000D_ãX.ó¿r»8_x0014_eð¿B¹ªËÿ8_x0018_ÀoÙÒ#¾û?ãF_x0012_¨¨+ö¿b¿ëû_x0007_¡_x0006_@u33_x0003__x0007_\ùñ?|0±ô1ò?ÃI_x0015_4_x000F_ká?Ò¿ +_x0015__x0006_À_x0006_ewøb;_x0007_@nz%î³_x0008_ÀóÚ29_x0007_ð¿BüþHó¿(¼°ì]Ðæ¿ÿÉu¬_x000B_@&lt;_x0010_4ÂQxè?_x0010_3bÿù¿B_x0005_/_x0002_À,_x001E_×û_x0014_æ¿CÝMGq¾ó¿'_x000F_R©fL_x0012_ÀÔ	H§¤ýÛ?_x0003_¶tövHâ?$3Á²#7Û?°¢ò)Aõ?(_x0010_­Y_x0004__x0019_ÀÊ³EòsNú¿ÔKî#d_x0006_@Ò&gt;ÔOçEý¿È¹_x0002_2	@k_x000B_4mi_x000F_À_x000F_ñYkg_x0012_@­ëC¯n9û¿¶_x0018_µ$_x0001_@Boê¾è,_x0005_@]_x001A_s_x0006_åË_x0008_@Pþs_÷¿</t>
  </si>
  <si>
    <t>62232fd03654e4e5443afd1ca16f4ca3_x0003__x0008_¤û½S¸Sâ¿.ù_x0016_Ðÿ	@ÊøS_x001A_Ì	_x0002_@Æ_x0004_ZÀôn÷?ûåè_x0015_-_x0007_À	àkaR_x0013_@ÔM_x0006_3_x0002_jü?è_x001B_¸Z#_x0017_@*Ø_x0013_]¦_x0010_À|TV¸lì¿,iC_x0005_è"Æ?øÆßb2øð?Ò¯*j?Ú?wx¶_x0004_Í¹?'_x0001_ÿÆ7+ë¿[ruS!¼õ?y_x000E_ÿb?ô?1N^~úy	@ »_x0018_IM_x001A_Ü?mMHW*Ã_x0012_@_x0015__x0013__x0019_Å*_x0012__x0003_@£dB¸_x000F_iý¿z4Þmÿ´	À&lt;Ä1#$_x0003_@mÌaå!_x0005_ÀÔÑ¼ò÷0ó¿A÷ÎêLÜ¿Ã×_x0014__x000F__x000C_ÿã¿EÕÄFEë?I­1Òk	@Iôº]5Ù_x0011_@í_x0016_w&amp;_x0008__x000C__x0012_ õ¿_x000D_%_x000B__x001B__x001B__x000F_ï¿ãyùöï_x0006_@üÒÂ(KF_x0001_Àÿ_x0018__x000C__x0003_Fþº¿Eån _x0001_À¿_x0001_µ%ó?_x0012__x0015_n¦Ëó¿¨_x001E_Ë¼º_x000D_@f/§hÞ¶è?ÉÛ_x0006_¥Úã¿­_x0003_å¨n³_x000D_À#K×L?Rþ¿¨¶Íº_x0007_Üæ¿X-³pW_x0003_@C@$òßLÕ¿¢_x0013_ÊÞ_x001A_ù? ½_x001C_iÀ·_x0002_@&gt;'Êrí_x0015_À_x0004_6­(_x000D_õ?Ómçfà_x0011_@Uð_x001E_¡_x0019_d_x000C_Àüt÷Kô_x0018__x0005_À_x0004_.­o_x0001_Ï_x0003_Àµ×ë¿®}_x0012_ÀR£@h_x0006_@s_x001B_3º	_x0010_@q|F³òù?#Ñ_x000B__x0010_ç¿ K'Ìõ?;_x000D_vÁí,û¿_x001E__x0013_ÂcÀý¿_x0001__x0003_#_x0001_ò!·Rð¿¨ò¯4Ä_x0005_ÿ¿0ß_Û_x0011_÷?¹ï¯â9¬_x0001_À#¹_x001C_X3ç¿5mÑ7¯³_x0007_ÀÌ_x0007_=ßaè?G|¥!µØ¿ÒbtÅá_x001F__x0002_Àóò¶µrø?á:_Ñ6×_x0017_@¥'ÛØ_x0004_Àßf líò_x0006_@ëç+ØËñ¿ë_x000C_#çëø?]_x0001_úEê_x0012_À¿­ëà{W_x0011_Àó_x001B_z_x000D_A:_x0018_@_x001E__x0001_ùÀSL_x0001_À$U{¹ôÕ¿su_x0002_oò_x0012__x0016_@w?e{_x0012_@D_x0005_oÏÛÿ?N8T}õ?_x0005_¯,Mñ?_x000E_è_x000F__x000C_qq¯?d&lt;äBl_x0014_@%ºôó¿CúÄ_x0002__x0006__x0004_@®ËæÏú_x001F__x0014_Àg×#E2_x0004_@»µn_x0005__x0006_Óeï?ü¨õê_x001C_b_x001A_@=¾_x001E_PÝ_x000D_À¹ÊÜä«_x0004__x0002_@X¶_x0003_¬ßö¿_x000B_B_x000E_,}_x001A_ÀE·_x0008_8_x0008_ÀÆaöS;C_x0001_À3f"nj_x0005_À:÷ÿ&lt;Ä÷?®ê3ÈÆ¦Ù?"%_x0004_Oä?,_x001F_,ÁO_x0015_@ N¡Ýûwï¿¶ÆB_x0018_tê¿&amp;ÍFjý¿_x000C_CÌ/ú?ñeiu_x0011__x0017_b?^_x000C_°_x0006_©_x0005_@þL/=×Ó?_x0013__x001D_Í_x000B_ð¿)êäM[Ð¿Î[_x0013_pQÓã¿!æä®ý?_x000D_j_x0014_úÒåø?¡Pó±M_x001B__x0014_Àøw90ÿ	§¿Þ2ôÁû__x000E_ÀÍp\Å_x0007__x0002_À¼¶¨¨Õ4_x0014_@1½ÕX¬´Ñ?ÜøÛÒÏ_x000C_À_x0003__x0005_àq2©_x0006_Ào··Ã!5Ð¿´¬~_x0015_^Ò?ØìÕúPä¿¨krÀí¿_x0007_®ñ¦MøÚ?­£²zß_x000E_@%Ë;´ëñ?P9Å_x000C_5ò¿«Å/_x0004_kö?&lt;_x0019_dÇÎ¤_x0004_@_x0018_1,_x0001__x0002_ÁÛ?øüÄå[ÿ?ÿ}|ÈG_x001A_ï¿Íòåf;ì_x0004_À,_x000E_ÕÚ`ë?|_x001F_qz³å?QåâáÈ¤¿Õ_x001E_;óUÛî¿?å«o*_x001E_À=(_x0007_w_x000E_À_x000D_§t¤õ_x0002_@Ý3_Äi_x0013_À_ër_x0011_ØøÚ¿uqÕèÅÕð¿_x0013_nãN_x001C_6_x0017_@_x001D_ã_x000B_´Xú¿²û0ÙrK_x0010_@ô_x000B_*_x000D_?Ð_x0018_À_x0019_k+"Xö¿®_x000E_kR_x0007_Àø£_x000D_B_x0002__x000C__x0013_Ö?=Ë_x000C__x0018_u÷¿ÛÐA_x001A_Wé_x0003_À"ôÀ~äTè?ñ§áÐ_x001D_[_x000C_@Ù_x0019__x0008_¦òý?_x000F_kb_x0012_­ô_x0008_Àv¤Ëî$¿Ð¿_x0011_Ö:£oô_x0005_À©_x0004_Yd_x001B_À&gt;ûY:4Æ¿.åÙDUé¿F·lµx	@º_x0011_¼îì î?2èî¨_x0006_@-_x001E_4 _x0007__x0011_@Á_x0006_Çü·_x001B_@ÚÃ¤§j`_x0011_@¥j³+ó-Á?ºó_x000E_PÎ_x0004_ÀóXßüõ¿Tz'_x000D_=&gt;_x0005_Às§_x0008_Í6÷¿_x0016_rPÎ_x000E_ôà¿ÊN3V_x000C_À_x0002_FÎ}Øö¿Q_x0014_Úem	ÀJ¾ÉvÎÓ?øpÄ0_x000E__x0008_@Ä ,9_x000B_ÑÒ¿^_x001D_îÄPÜ¿SL==Ó_x0001_@_x0003__x0008_{ÍÀÅ=ð?nMLOÊ_x000F_@½_x0005_R_x0014__x0004_À_x0008_§Ý[¶UÉ?9M~_x000C_§±Ê?²]5_x0018_]í¿¦qÖÛ^{ÿ¿týP?Çæà?ï_x0007_^ïë¿Ï§g®*_x0006_@_x0004_+B/#_x0013_@G¿|^XU_x0005_@[ÑÓìÒG_x001E_@-aðTi_x0008_ÀÄ_x0010_·_x000E_md_x0006_À±_x0003__x001F_é¥¿/_x0005__x0010_¯à¸?ù_x0002_×§(æ?È&amp;Éq&amp;ï_x0010_À¸ÓNOü¿_x0013_4_x0008_«ï¾ÿ¿Ö¶H9ó_x0014_@4}Úvîÿ?8fÜÖW_x000B_À¯òÃÎ_x0004_@ÿi¬Í°bï¿²§ì_x001C_y_x0003__x0007_@CD§¯_x0001_@hö1Çv1_x0003_@Oz¤_x001A_B~ó¿àÈ÷ãå_x0014_@ËAÔr_x0007_	Uì_x000F_ÀUÏ&lt;_x000B_Þ_x0006__x000F_@~öÜ|þy_x0007_À.2_x001F_sò?+_x0002_Ùï«_x0001_@_x000E_\;¯±Lý¿F_x001C_x_x0017_R8_x0005_@¡I~Äød_x0008_@_x0003_ãI+(_x0005_@íÇ{_x000F__x0010_õ¿(¢x(Ì`_x0019_Àà¤ù÷ö_x0008_@ß{ÑUs_x0014_À_x0013_ÿ52_x0017_Ë?ª¯p8_x001B_À¼ä^Y©Ò?2_x0004__x0012__x001C_E_x000C_Àâ¿ÑJìØÿ?_x001C_`têÒ÷?¯Ód_x0002_ªí¿ÅñEõÕ_x0018_ý¿afÝ1_x0016_@9~_x0010_Ý¿a¨3h¦_x0003_@_x0010_Q'ÎuS_x0017_@_x001C_^ü_x0002__x0003_À_x0011_¬íèk_x0001_À;Í_x000D__x001E_8%_x0002_Àä×#_x0014_ÿÑñ?!Aÿ_x0008_ö_x0001_À!d_x0011_Ý=	@êºXßê_x0006_õ¿_x000C__x000D__x000B__x001D_2à_x0012_@gØõ´ð¿ÊCÑ`·²_x0011_@û»c_x0008_ÀÇñ?©ò0e_x0002_À1BÄEM¾_x0004_À_x001A_w8ª_x0010__x0003_@±vG·_x0004__x0005_À]ç!×KfÚ¿£ku_x000E_ùóþ¿M§0}9_x0013_@È|vÈwöê?_x000B_©ë_x0014_¶F	À_x0017_¢ÿüÏrû¿o	mc@_x0014_Í?Û_x001C_ÀþoZì¿Ø(ûuÄUè¿_x001E_?I;à¢÷?z g_x0016_uAñ?ÆT _x0004_Òæ_x0007_@Á®d=K	ÀUíéþU_x0018_@R6Yj_x0014__x0001_ÀG_x001B_ß(-Tà¿¼ºÚ(¦_x0014_À~n8yw_x0013_ÀëGÒ_Ú¶Ô¿ì¤¶c¿á?ÕÎÂX"ä?%ÁZX_x0006_@Ú_x0019__x0017_6ÉF_x0008_ÀJ+$|_x0002__x0005_«D_x0013_ÀJ_x001B_Ø8_x000F_ý_x0001_ÀN_x000E_ÆR_x0013_À&amp;&lt;Í·@éâ¿pÆFõø?_x001A_¼©_x0018_­+_x0003_Àµ/×T_x000F_g_x0006_À_x0003_Ý ÿâ?E°û_x001F_·þ¿1z¾_x001D_"³ý?vtÊ_x0002_@Ìù	ç*êË? Þ_x001A_ùAÜ?Ûì¦	ëç¿á_x0016_çìËà?Áìm_x0012__x0004__x0010_ÀÛ +#_x0017_Ëü¿ØÆ£|Úò¿É÷QRÀ*ã¿ßY9³Yâ?	£_ë¶Ð¿õêÛ_x0018_+p_x000E_ÀÏ´¯c_x0004_@~"ÚOmNé?3d&lt;Æ$]_x000F_Àp¶üW@½_x0007_À-HÞ@_x0002_º¿?¾Ã_x001C_¦"ö?MQÊ4Î	@_x001D_òô_x000E_64Õ¿_x000F__x0007_\cû?Ö¦,5²ì?_x0004__x0005_Ð¾'EGÏð?îJ©ééªÊ?ân@Nâ_x0005_@Hæþl_x0004_bÿ¿ýDóøSlð?_x0014_ÎÿÅÅô?E`W_x001E_üÀ?_x001E_)_x0001_s_x0001_@!h_x0018__x001C_ô?ÅÚÌ0ôÕñ?s_x0003_Ò_x0004__x0004_D_x0005_@À_x001E__x000F_y_x0007_À»S¿_x0012_@&amp;y+kÂø?öûÓÔ@Ó_x0011_@Z á _x0006__x0010__x0002_@6&gt;-_x001F_Ëø?òÁÊk±ó¿}kÉ(ò_x000F_ÀïáStíý?f_x0006_h:_x000F_ø_x0005_@=77Fº_x0017_æ?0e_x0013_¾íSß?9ãã_x001D__x001E__x0004_À1¹	o_x000D_@0qP_x0013_´_x0007_À§ÍzNd_x0007_@:G_x0002_yÛ?­-áÊª_x000E__x0014_@V¯Ë/oß_x0014_@ôµÝc_x0011_ß?ÙC_x0001__x0008_Êþ¿_x001F_teùG_x0006_À\vÜõ?Ó_x0003_kûó¿áÇÛ_x0016_`K®?CÖ_x0011_JN¢ú¿]Lv¯&gt;Þý?è8_x001A_WÁÃ_x0002_@rUô_x0002_b_x0007_À_x000F__ Îä(ï¿øhà¶u_x0004_Àf¸+¦×Né¿D%mÛ×ö¿®-_x001F_¤L¬¾?7öd_x000E_²è?É)ü2&gt;_x0014_ÀÏ_x0005_Ö_x000B_À:L_x0003_*º°_x0001_@Ëú¦m1J_x0002_@¼vP»ýç¿Sì@V_ð?Ò/_x0008__x0010_kïø¿&gt;_x001F_Ü_x0001_'ÿ_x000C_À ?äQÀ_x0006_Àó_x0010__x001F_)ì?­õVêÐ^_x0011_@W¶&amp;ø_x0002_æ?¹Lf»R|ü¿ÇzSÈÜ_x000C_ÀB]û¹Ø_x0004_@`/NÿQÒ÷?z._x0012_ÎÆ5_x0002_À_x0005__x0006_´7a_x000F__x0012_À_x0015_õlÎ¨ ê?1_x000C_ì7Ù«_x0007_ÀH_x0015_Áú¿ì_x0003_À+_x001A_òór¹ö¿=_x001A_iÇã?oðÕ~Gò¿|D»qjÑ¿[×¡_x0015_ó?&amp;j´]_x001F_®ø¿	6yëÂø¿º_x000B__=\ÃÁ¿Ó_x001A__x0019_øüþ¿)¦@æoø?Ô¶vO¿ÿ_x0002_@ZwUÓÝ_x0006_@èTn@_x0007_(_x0008_@qy*_x0002_YÀ?Óÿ¬ìHö¿ÊJÛ°_x0016_ _x0012_Àåoxõe¢È¿_x001E_wP6&lt;ç?)EÕbçÓ?D12û_x001D_Ñ_x0002_ÀÒù_x0007_|_x0003_0ö¿ü«_x000B_{ìlÙ¿LcËö¦2_x0007_ÀZ¦¼®°3_x0013_@­oá0*÷?Ñ_x0016_ì_x0004_B_x0001__x0007_@ÅW#7-Ô¿Ä_x0016_Ê_x0001__x0004_Òfö¿«î¡_x0015_òZî?ÂsùtWù¿)ò?q»lH_x0016_®_x000E_À_x0013__x0006_ì_x0007_3Oõ?¤÷qFuþ¿_x0002_7_x001C_ØKÇ_x0008_@_x001F_½udã?¶¥	Ø¿'~_x000D__x0003_@Îò&lt;c,4°¿jH	ªÂ¿ò~¼+ÓKõ?½/òRÈ¿*C_x001B_Õ_x0011_¤_x000E_ÀI#Öã^ù?_x0015_Q_x000E_8kð¿U Vk_x0003_c_x0010_@!_x0018_QHÚô_x0008_@Ôýê¯_x0004_À¿PEjÀù?º[Ì1_x0015__x0010_@üeì"þ?æ/1Åý_x0006_@½¸úv;ì?ä©G~Äê¿°w±x¬ÝÉ?9_x0001_åû¿W§òB-!á?\Ôï¤_x0011_ù?)Mª_x0003_Ê_x0010_@_x0003__x0005_iU÷ÚT_x0011_ä?È¤Ð	9ù?Gì_x001B_FO_x0016__x0018_À=ò$¡Äñ?G£3ÑöÑ_x000F_À§Æ_x0001_H._x0011_@æ9~#_x0007_@¼¬"9±Ê_x000B_@t"ÒÔM_x0018_á?ÄOÓ³Çó?ö%ãôâ¿Yë¼_x0013_Xoý¿Ú8XûÛ?_x0015_Æ'ù°_x0001_ÀI ¿`	@´Z\Æÿø?Îú_x000B_;__ù¿ÃmA_x0004_M_x0006_À¨_x000B_fPH_x0002_À;XiZ_x0006_ð¿_x001C_Ì¶"¡_x0001_@_x0014__x0006_ªhµ_x000E_@Rùrz_x000F_ÿ?klþïL¿ê?¨ïc«5Ú?1_x0003_NU¨læ¿_x0001_½oÅé¿¸®qªá¿;ß¬è3°ß?_x0019_³-'¨Úó¿)Óí¤!-ú¿Zwº_x001C__x0006__x000C__x0011_Öë¿	R {vü_x0002_@_x000B_¾ êFÿâ¿mÕâ_x0013__x0008_À&amp;Å_x000C_PÞ¿57_x000F_+?l2Y'û¿_x0005_yÚ¤V:ë¿_x000E_GQ[³áð?¹»	ýþø¿âÆ#qD|_x0004_@;Õ.ÌzÖ?z+W_x0004_!_x0010_À4qÞ¨_x000F_@_x0003__x0005_VÔÀü?qn/î_x0006_k_x0013_@_x0002_Æ(_x0005_VÕ«?üçä_x0007_ÛÓ_x001A_@_x0008_Î ­_x000D_@à_x0003_eã¼9õ¿äíÐ»~_x0003_@J_[_x0017_ú?_x001F_(Ø_x001A_ÿà¿EFD¹_x000F_ÿ¿W66¼Fã¿µ-/\½×?¨f!)Ãýæ¿4GÚ»þú?J&amp;	²¥õ?_x0019__x001D_Ó_x0010__x0012_Àcî_x0011_@è©½Aj_x0001_À_x0005__x0012_6®_x0016_'Xº_x000B_@Ã¾_x0008_	%où?MpÅÎ/_x000C_ÀP2Ù[_x0016_ü÷?Hî_x0004_g_x0010_ÀX=ü1_x0013_ñò¿'	×¬ÛÌ¿°[E|­à?]Ú+¼ü=ó¿0S_x0007__x0006_ëÇù¿S	lVc_x000F__x0002_À_x000B_¨*_x0010_å¿¬Fu\ÓùÔ?Ò¾0ÆÁ?ÕÚ!¢Ïò_x0017_À" Èóÿ_x0011_@ÌlÍÝö;á¿_x001A__x0019_@Òá¨ï¿ÝV6ò÷?£ÀaE}_x000E_ÀT¾;iÉÉý?âÆ¡°_x0001_|_x001B_ÀEFyÉöö?A4Î±4÷¿_x0011_&lt;óéKõ¿Ý·ÙÚÂ_x000D_À¡®Ö]Å_x0003__x0013_À^_x000C_Lî²_x001F_ô¿~rq_x0003_¿_x0018_÷¡_x000D_,_x0012_@×KÈæ_x0010_@x_x0018_É_x0005__x0006__x001D_n_x0001_ÀÐãÓêµ_x0018__x0010_@ï¿¶_x001D___x0010_ÀÕ_x000C_"þ6_x0007_@»Ñì_x0015_gÖÈ?ÁM_x0019_¶ å¿ö_x0002_¡ÆyüÁ?¡._x0010_ø¼vÕ¿_x001F_D_x001B_I§&gt;á¿¨ä46_x001D_ÿ¿¿&gt;"T4Zø?Ñ-¹Ä_x0014_@yêþs¥´ø?äÂÝ:6ò_x0014_@ñn·`_x0011_À_x000C_-s4US_x0002_@·_x000F_'1_x0012_@¬âu²_x0016_Y_x0010_À®$_x001E_Åù¿ý_x0018_ÝÈ¡Ê¿_x0016__x000E_èá,ó¿¾þ_x0016_f_x0005_Ó?_x0001_$ ~ pÜ¿rªªÎÛ þ¿uç,Ý¥Á¿ÔPÏ}Q@_x000D_À=ºs8^ü?\Âb'3_x001D_ò?D¹_x0003_ºå~_x0004_ÀÝÌ;;c"_x0005_@£T_x0017_»F_x0006__x0001_@ÎeT\ÎÇ_x000E_À_x0005__x0007_ñ_x0004_#úd_x000C_@maäÉERí¿P°±$Ò_x0005_@ð!óã`p_x0010_@Ò7á8û?_x0003_³Mñ	ÀiG\Wx_x0006_@TciË±ô¿_x0002_¥g_x0016_ñ?Þ_x0001__x000F_øS	À3aã_x0017__x0018_9ä?êó4Ð_x0014_û¿ºÁmOÐú_x000B_À:edøI_x0010_@;û£l_x0003_é?LÿNh÷°_x0012_@¾\­_x0001_lÔ¿$8zZC_x000D_ñ?"B¾mþÅ_x0003_ÀªRP­_x0010_Ðá¿_x0016_´µØ¿ú9_x000D__x001E_j_x001A_Ù¿ÝsÆtCå¿~l_x0012_ËÔÒø?Õ8Î"_x0018__x0003_À+_x0006_Ü·Å_x0014__x0006_@=zT6µÞ¿·ñ_x001A_:½_x0002_@C__x000E_¨ê_x0005_À¤+î Bá_x0007_@y}æX.£¿c®D_x000B__x000E_@è_x000D_@UÀt_x001E__x0003_W_x0002_@M_x0017_@±ióÁÓ¿ô?(&amp;|Áßkç¿Â5WÆìÈø?Ý5|_x0013_³Ô?Ìß^¤ÁÜ¿à¼B_x0006_8&gt;_x0007_@ U¶¶ô?^,ij_x0003_@&gt;xòOý	À_x001D_þw'§ã?y$Øú_x001E_òÓ¿{Ý_x001B_à÷V_x0011_@_x0004_g_x0002_õR÷?Ý_x000F_ÉáØ_x0005_@ÓReCxý?LV5_x0018_ø¿;°ï_x0015_f_x0005_@N_x0007_6ø_x0002__x000D_@hxÙë_x0004_@y÷J÷Æß_x0001_@_x001F_2_x001F_ç_x000B___x0006_@_x000C_b±L_x0016_:ª?8:ª_x0017_&gt;_x0010_ÀÚ2µ_x0018_ã_x000B__x0015_@,_x0008_ÆÀù_x000B_@¼8Mo¯û?»XÆ¢ß_x0011_ÀBÆÚ"ô¥Ï¿å§áêkó_x0010_@_x0002__x0008_gßØ_x0010_Î_x0015_Àt!	¢jå¿ÔÔÂ¦m¯_x0007_ÀBCÖÇ-è?åÜ_x0016_é¸Ù¿ª÷Âß¨_x0001_@l_x0004_Z¼äÔÐ¿%¥Éq¥´¡?RXWuêªå?ÔúU(î¿$ÓVäÿ¿3_x000C_Ex_í¿¾ñ¤òÃ_x0006_À_x000D_ÕPv_x0016__x0001_ÀwS_x0017_Ï?å?wÑz_x001B_!´_x000B_À¶Ë·=Òü¿x_x0002_{Ñ5Iå¿_x001B_	k+¾â÷?ÚL¸²_x0015_µ_x0003_ÀZ_x0017_¯JÖ¿M¡f®×Ç_x0005_@_x000F_=iÈVûë?K_x000D_Q«_x0007_Àêt_x000E__x001C_®æ?êø2_x0015__x001C_Ð??_x0017_æbóþ?D/qÅ÷ó?Ä@Ãé:¦_x0015_@VqxxCñ?`_x0005_j0_x000F__x0013_ã?ï¿Ì¡_x0010__x0014_Í£_x000F_@_ÂÆD×ü?ËY&gt;ÌÏ¼?cÄ_x001D_ÍiL_x000B_À8J)v_x0007_Yÿ?_x000E_èKÇ_x0012_À¾_x001C_C²0ÁÞ?_x0002__x0005__x001B__x0013_÷¿_x0010_|f[`ÿ¿=]A:Ý¿SÿÌRd_x0002_ï?Y%JÊ&gt;&gt;_x000F_À®õÑ4î?n]_x0003__c_x000F_@X_x0004_&amp;ãDô¿ß¢ñ_x001A_þ_x0012__x000C_@_x0008_gÌ?_x0012__x0005__x0011_@8w_Ã¹Ö_x0006_@Nµ&amp;Í0é?)$N_x000F_BÌ?È=-ªÆ¿ËG¨övv_x000B_ÀJ_x0011_K´ùú?-y¥Þ?ð¿¡Ú_x001C_g._x0002_À&amp;_x0001__x0008_"of_x000F_À_x0017_~_x0003_ë¬	ÀæÂÓÎ_x001E_6_x000D_ÀB_x000E__x0001_ê?è)WtB¨ö?Ã±_x001A_\Lø¿x_x0003_*²_x0003_@_x0005__x0006_ &amp;T¥Kéý¿ßóàòô¿t_x0004_O1òµÝ?hR_x0015_s·_x0013_@ÔeY_x0019_\_x0010_@O&lt;`_x0017__x000C_¸ç¿Ô_x0010_ê&lt;;Úå?ù_x0003_vÿ;Ñ?_x000D_F[|«ý¿YÕGÙ_x000B_ïé¿k_x001C_|×+_x000B_À_x0007_u¡Ü¿¾¹ìÔ­^_x0011_ÀìÁU ¡Òÿ¿_x0002_5##î#í?jÖ_x0016_Û\é¿Ô}þA9½ü?)þM!þ÷ú?¦éþh_x001E_j_x0006_À_x0005_Ö_x001F_)ú	_x0015_À#L&amp;¨_x0018_@cõ\/&gt;ú?_x0002_m~²ã}å?è¦ò¿Ó¨?`añL®öÕ?èA¿¼_x000E_Ú_x0002_Às°É!ÊEú?»ò¼Ç_x001D_*_x0001_@@ðí1_x0012_O_x000E_À¥±	8V³ù¿_x0011_ÝôÓ¿5vì_x0004__x0007_Q_x0008__x0017_@_x0007_Ý£¦_x000C_ÏÕ?¡êYª_x0018_ëú?k&lt;Q%_x0013_ï?_x000E_ã9_x001A_6_x0001_ÀDc½Ûä¿ñ{¼®eô?x×îÔ_x0015_¿ú¿Ægðä_x000E_@"i[_x0014_©Î_x0007_Àí1SÇ²_x001C_À±&amp;PU_x001C_9ô?ü_x0013_ñõ_x0003_@Ì_x0013_Þ_x0006_ÄØ?§]º9_x0011_ý¿_x000E_:§è¿wòõÅ_x000D_þ?þ¨_x0007_=oò?¯§¾vtþ¿¹¼_x0018_ÑmH_x0003_ÀL&amp;èÄ_x0006_¢õ¿U(¯Yñ_x0004_ø?Þ_x0003__x000C_ñû¿ _x0001_?_x0005_\Îì?×`¬_x0003_û_x0005__x0007_À*I¡_x0005_ü?"_x0016_Ä_x000C_¡î¿f_x0002_ðÄèÐ¿P\_x000B_ÐJ_x000C_À¥ëø¦Gá_x0006_ÀxÆ®LÙ&gt;_x0013_@B3_x0019_-Y_x0017_À_x0005__x0012_K©í7Oæ?Ä­	Z_x000D_ÀÑnÕÊ²_x0006_@_x0003_QÃOX_x0016__x0002_Àå_x0017_ÕlRæ?_x0006_zä	S.à?mol_x0001_Oó?5ô½å!_x001C_@µ_x000D_±_x000F_¶Àã¿I½Î£y;_x0003_@ï­ðHð_x000C_@/²³çBÃô¿÷.¼@\ø¿_x0007_ùOÈÐÄþ¿	åõvvË?_x000B_§))_x0005_ø_x0010_À1Os´-õ?ñ_x0006_ÈÌ«'_x0014_ÀÏõ®;l_x0011_@_x0012_Ì_x000E__x000B_FK_x0012_À_x000F_rãÙÐå?÷&lt;NÝ`_x001D__x0003_@0Ö+_x0013_°M_x000D_@V_x0013_¬_x000E__x001A_Å?EljÈ,2_x0006_@Þ¥Ú³&lt;à?_x0016_Ñëy_x0008_â¿Î¥Øº«ðç¿k;_x0008_û¶W_x0004_À¦+C_x0018__x0004_À×é°_x0001_ä_x000E_Àè5Xs_x0002__x0006_U_x000F_ÀÛ_x001E_Ì¦_x0019_¼Q¿ø=Ú/]ôå?ñÊ*_x000C_o_x0002_À/~ +_x000D_i_x0011_@ã'güâà¿j'¬5âæ?âX¾NÅ'_x0006_@ÅÔ1ÞÆ_x0001_@_x001E_ÞyPHå?YÓ³_x0001__x0002_Oó¿Óò¾`_x000E_@c}íÚ_x0001_öÎ¿d0©[L7_x0016_À_x000F_t?ÃÓsã?ì_x0006_ón~¶_x0012_@_x0012__x001A_C=|ý¿¢©©zö_x000B_û¿_x0013_£m{­_x0004_ÀËp@_x0016_s¢_x000E_@6mmßô÷?VÍÑÜ_x0010_÷¿ÆÏ_x0008_-4Î_x001B_@_x000B_B@_x0011__x0006_À_x001A_©ðøÓ_x0014_@¶ÆÞóTû¿jSZ_x0008_@_x0016_ÉÇ_x0008_,Kî¿b_ìóåã?Ågn¼ï?ÊBûîáù¿¹_x0003_BXµ_x0005__x0012_@_x0001__x0004_Þ[_x000D_j_×÷¿_x001B_Nñ·Ò%¹?Zî_x001F__x000C_Àg_x0007_À_x0016_bL_x001F_å?P9_x0004_Wº£ô?í_x0005__x0008_fv_x0007_ÀJ®éX~Ô¿x_x0016_£öÅè¿N¥¼Ãr_x000E_@ud¾üdwÝ¿`_x0008_&amp;Ø¯öó¿íUüFÔI¼?ìâ±D"q_x0005_Àeoö_x0003_q_x0015_ÀÐ-_x001F__x0010_û¿I|_x0007_´÷¢þ¿Ô)_x0005_ôÒù?+_x000D__x0001_ÈÆ?4/f½ô¿	¤·g"_x001B_û?_x0014_\Ns;E_x0011_@)R£_x0012_Ñ×¿ÈBÂx 0ú?y}ï\_x0001_@%_x0003_ý¹]Å_x0003_@	ÎYöKÃ?¼_x0019_ùáðú?d_x0002_é´)ì¿û--ê6ö?[_x0007_ïBe®_x000C_À_x0014__x001E_Pdòÿ¿|èþ	_x000B_ÿù?`ªYg­_x0002_@  ³ø_x0019_ñ_x000D_À_x0011_ègCû¿x_@­ÏûÓ?ú_x0006_ÃeXÙ¿ZbÏºYá¿_x0013_±\&amp;2m_x0004_À&lt;×h/	À_x0008_øôj®°?­É*HçY_x0007_@H_x000F_ÎcÁ_x000B_Àþ &amp;¿âÍ¿º_x0012_Ê_x0018__x0003_@-øÔì^B_x001F_Àggyøë_x0001_À~î#¢þ_x0012_@ô_x000C_wÔÝE_x0004_@ì_x0018_0kùä¿f_x0015_Ï¾vú?_x001E_æséÔ¿._x0013_SóZ_x0005_À»!£Û_x0013_@aI_x0019_ç/lÃ¿°Âª±²Õý?Ú_x000C_Ù_x0019_"ó¿coE_x001B_×vò?P]¬?_x001B_ýÔ¿:?ÌM&gt;_x000C__x0001_@±oKy*=õ?È©s+_x0016_Ñæ?ß"AL_x0017_Ò_x0002_@_x0005__x0007__x001B_ôL:_x0004_y_x0016_@wNP_x0001_õ¿ù|GOýÞ?§Þ÷´_x0001_@$¹_x0002_;êa_x000E_ÀØ÷±_x0007_Gñ?_x001F_íáZþ5ñ¿_ç,l_x001E_Ì³?£z`ýaû¿Ä[_x0001_z(¿¯¿P÷_x0019_ÃCÎ?Ònc,_x0005_À_x000E_r6|c_x0008_À6´sD©_x000E_@_x0006_	j_x0013_ö¿ö+êJ-ïã¿ß_x0015__x0011_K¡ü¿&gt;£_x0010_&amp;«Î¿_x001F__x0003_Û[vÁ?øE_x0006_Oµý¿_x000D__x0018_[ÞºÛ?#e {_x0019_C_x000B_À_x0005_}þ£Û_x0010_@Ì_x0008__x001E__x0012_Vê¿¤¥ówö¿ÿÊ_x000C_h«Äõ?.Ðk)ÂYã¿_x0003_¼Rßö?_x0011_ù]ñ_x0008_@BÛ_x0016_Üû?_x001D__x000F_ÞÃU÷¿_x001B_§êG_x0005__x0008_åQ_x0003_ÀñùwÙû¿ù_x0010__x0017__x0001_4_x0002_@^kóÌVÓ¿2NSGOó?_x001D_¾ùç_x001A_Ì¿Ì_x000B_¼_x0006_qÇ?}=kH._x000F_À¥s_x001E__Rõ¿_x000E_?¡{~ó??_x0004_Æwå_x000D_ÀÙz­XÆnú?;÷é°­ÉÚ?ààìÝÚ+½¿v®í_x0011_æ?#_x000F_½Á/h_x0006_@æ~_x0017_^_x000D_iù?_x0018_3â^_x0006_ùá¿_x000B__x000E_!À_x0013_@r.³²H3É?»9_x001A_üà¿Nnu_x001A_Õî?«Øêôz_x000F_@#pÌ­_x0001_À&amp;pY³¾&lt;õ?7b?Í£»?_x0012_çãÉ±_x0011_ÀV_x0001_çð_x0017_Ù?x_x0004_"é~:_x000B_À_x0017__x001D_g¹C_x0011_ü¿$n_x0014__x0012_á¿'U_x001E__x0007_øÈï¿_x0001__x0003_§_x0007_7Å»·_x000C_@ÁàKêZxü¿ |íf_x0007_«û?QZ_x0019_|þ?¦mOvÉQö?úbü¥) _x0002_@Ê_x0013__x0011_½¥ñ¿®ÿØó¡ý¿å¸»ç)¡¤?_x0010_]PÏê&amp;ù¿h&lt;òhÌÑ¿ÒÚ_x000C_Öû?S¥¿sºà?äºèç§Ú¿ÑO&amp;ÆHØ¿°F5\Z_x001C_Â?5ÍÞZÏø¿ÿ/Nä_x000D_Gï?c_x001C_·Ç°Û	ÀêÌô{G_x0016_@º@De§#ä¿Ê²±®ezñ¿G¾âcj_x0007__x0008_@¨_x0011_óUF´ã?C_x000B_xjýKü?w´fa¾¿õÁ_x001D_¼_x001F_é?;m_x0011__x0013_@;¸'¹¢¦_x000C_À|¹í_x0010_ò?5öM³´	è¿haÖ_x0007__x000C_}N_x0005_@nð_x001F_ÏÛ&amp;_x0007_À_x000B_%_x001C_Y _x0006_À·±wä?òí¿3?¡éÿ¿_x0010__x0015_´«5rí?_x000D_ø2_x0005_X_x001D_Ü¿|¼_x0007__x0004_pðö¿L|Oøæÿò¿ì_x0012_&lt;Ôîð?§&amp;)Ló±_x0005_@Óàhâ-Ó­?´áÅ_x001C_K_x0010_@7H¡_x000F_&gt;_x0010_@²¦ª_x000C_Bs_x0003_Àò×"ioVã¿Z¬Æü__x0007_@67EË_x0012_ñ¿£©§ò_x0013_ø¿ßAå:Ú|ñ¿ÞRz_x0011_óÕþ¿8å6¦F_x000D__x0001_ÀÌdÕdH_x0002_@ñIù)Ä?_x0011_ÃPxÅi÷?Ï³£4Ý_x0010_À_x0002_£ãþè_x000E_þ?|©_x000E_L\Ïð¿2î_x0007_ØHÿû?:j_x001B_kâ¦_x0008_@¥Y	~&lt;gù?OôQ_x0014_¼_x0002_À_x000E__x0010__x0019_Tç_x0004_S_x0005_@Ù7âü_x0003_Ì_x0002_À×­Þf÷_x000B_À&lt;_x000F_Î_x001C__x0007_õ?ÉVA]_x001E_vå¿ëëÐÁ¨_x000C_ÀýÏAv_x000C_@M_x000D_0[fõ¿_x0016__x001F_åûRû	@ûÄä°Þð¿_x000F_#_x0003__x000E_Éçï¿ôß$9ø_x0018_@){Ý_x0019_6ò?Å'ò¤_x0008_Âá¿_x001F_ú_x0001_ò_ýÕ¿6Þ_x0007__x0007_DÔú?½Ä|_x0016_Û_x0001_@\=S]£í_x0003_À;Øáv_x000B_í¿ÿ_x0015_~lçð¿_x0006_s_x0016_._x0016_@_x001E_£K;&gt;¾ñ¿ó	´¦Æ±¿H&amp;3QÐºï¿?}_x000E_ÿW_x000C_å?S«;àTæ_x0002_@	YEæÉÿ?_x0006__x001A_Ôë¼ò?n_x0018_Ìã±L_x0001_À¤ fì{-_x0003_@Å®M(÷_x0001_ò¿	_x001A__x0001__x0002__x001D_%_x0015_@_x0003_MfÖ!Þ¿_x0011_Ät!I@ø?ß[`1ò_x0006_	@×¶ªK_x000C_@¨°uM±ð?_x001B_ÓreKù?25éá_x0007_À_x001A_ÛºÒ_x0001_À«yÆª_x0018__x0012__x0003_À_x001A_s_x0001_g_x0006__x001A_ì?ój×w_x0011_ã¿/e«8zÎ?_x001D__x001F_wú9_x0003_ÀnêT_x0001_À{_x000E__x0007_-£º?|÷5H	À_x0001_Í&gt;)¡ÀÞ¿ÓjP·Ú¹_x0013_À'Tf0_x000F_Àç³8ì=ï_x0001_@_x0003_ì%4_x0012_à?_x0013_ê BwB?KªbüË_x0014_@._x0002_)_x0004_LÀÃ¿_x0011_§Kýü_x001E_Ä¿_x001A_6_x000B_u5úü¿_x001B__x0005_|:ªû¿¡fV"Êÿ¿kW(«9å?N_x001C__x001F_°wY_x0001_À_x000E__x0004_¸Ë_x000B_À_x0006__x000D_nFÛ7{l_x0003_À+'Ò4,Ê_x0005_@yP¶µYëÏ?~÷´?®_x0003_@ ámOæ_x000B_@|_x0001_ØÙÿ_x000C_@eåEdf_x0003_@J79u¦ã¿_x000D_öÄõw_x000B_ú?_x001B_Õ¤ÅaÛ?_x001C_©òÅhÉ¿³_x001F_jÒ	@aß¾Ó¹á_x0015_À°1Ï©ë6Ñ¿Ô_x0004_ö&lt;Qà?_x001E_Óå)ï¿îM_x000F__x0008_@/_x0008_	Û?êO¹F÷¿ðbÇ°_x0002_À´«§ÈAâ?Ó¡©RäwØ¿üó_x001A_ü?obS¦í?Õzª°Û?M=æt$ _x001B_@ü¾rÁä_x0012_ÀCv_x0008_X_x0008_ð?_x0007__x001F_4Ô)º?eÞY	3ÿ÷¿JE_x0011_UU"_x0001_@-ipª_x0003__x0007_K_x0002_í¿#¨_x0013_ìæ?ðÁÖ;O(_x0010_@'ã_x001E_ðÝÀ¿ÄÒ/	ºù?Ð&amp;äð±æ_x0004_@ö!)ªáB_x001A_ÀÕ®Îzø¿½éý¼Zvþ?_x0006_ÉÄ~ü_x0007_ÀÉúxZ³¿H­õf_ò?RuËªkø?é-XÑ_x0012_ñ?;´@ú_x0005_ý?±1õ1f_x0003_@g}n&gt;röê¿Ë³ôbâ¿Òj_x0010_Âü¿)êóFìÃ³¿ÑMIñ²_³?C6Wl¢_x001D_ð? úõ_x0011_/_x000B_Ü?(	¾s®ìê¿_x000C__x0012_Æ/*ö¿_x0008_sMÁ»Ûÿ¿&lt;íï,ã_x000B_À*_x0006_@»Ù_x000D_ÀT_x0011_!²_x0002_¢_x0001_À(_x0014__x0015_¶ô0Ø¿úîI£_x000C_ù? ¨UC÷?_x0001__x0010_Û&amp;¿ ÛÉ¿&amp;t+Í_x0012__x0001_@Å._x0001_ýG_x0008_@ÇÍXÜYÂä?PAZ Â_x0003_@w7X_x001C__x0006_@¹1i_x001F_4F_x0007_ÀßÑßi_x0006_@|­ë_x0002_Å_x000D_À_x0017_ù_x0014_©_x0004_@±î_x001D_¹ _x0007_ÀÈ©-_x0001_ã§Û¿ÌÖ_x0017_-àg_x0003_ÀàiÍ?ÀØó?­±&lt;_x0015_"Ü¿û"@®ö¿­c_x000F_ùÎ¿V"_x001A__x0007__x0007_í¿ªáTÆ§ã¿_x0002_mJIØæÿ¿_x0005_¼h|_x001B__x001F__x0005_ÀÏ¢A5©à? ¹ÁÈô_x0010_ë¿¡wì_x001E__x0002_@_x000E_ÝV¥Î¿_x0017_ÚCº	_x000B_À_x0019_xJ°Þ-÷¿_x001D_d[_x0010_,ýî¿_x0010_[_x001D_{2¼ú?¡õ_x0012_[_x000B_À-$Ñ_x000C_7û¿O]ëæ_x0004__x0011__x0013_´ä¿òZÜâß)ÿ¿_x0012_æAªVÙ?öÆyÈ_x0004_ÀvÙ+Ï6ç?¡2}_x0011_, à¿#kÉ¯_x0010_Àön2dñ¿AsðDÁóÙ¿ìA_x0012__x0006_Ápú?_x0008_k4r_x001F__x0003_@lOÎ"9úå?¸ºË¸Ñ¿öTÉaB_x000C_@Gg,e_x001A_jè¿ígéÙAâ¿ÜH_x001A_Xé¿²õ¯_x000C_Ëå_x000B_À_x0004_ÐB)_x000D_Àbá¥,Àî?_x0015_è_x0005_úºõ_x0015_@¬ÉKÌý?_x0007_5t)þ_x0001_À_x0008_«ÕO; û?%/_¤¹_x000F_À_x0002_i_x000E_wÅ$_x0004_@sn©cÉ_x000B_ö?WR+SV_x0010_ÀC´&gt;_x0019_	@1ò	_x001E_ø¿?ùí_x0011__x0010_@WZZ_x0010_}Ð¿_x0001__x0003_Û(_x0018_»³¿õd2 Ë_x0008_ÀuÙÀÈ_x0015_Uõ¿	|_x0004_¸È»_x0011_À(Þ_x0017_Á_x0008_@&amp;X"_x0015_äæ¿Û_x0004_ÿÔG_x0014__x0010_ÀÒe_x0004__x0016_Kz_x000D_À7ÕRÊù¿ê_x000F_nöÕ_x0003_À_x0016_ !£_x0012_ÀÞ?¢¸_x0005_&lt;_x0005_@²ý}Z-çé¿_x000B_¥ÃV_x0013_¼í?_x0017_Oa6*_x0011_À^~ò:X-_x0015_@ú_x001A_Í]!§ä¿òz§Cå9_x0006_ÀMÃ_x0014__x0014_#`ì¿C¥©G,_x0019_@@õ:W;_x0002_ÀÆBoÎ_x000D_Á?_Y*´\_x001D_×¿Äæür)ì?W_x0012_Þq¤ç¿IÈÝòpRí?jmßõ½µ?þ©_x0011_½_x001F__x0011_@´ûÚX*À_x0012_Àª.të}Öö?F8ËEUâ¿â_x001D_G_x0006_	ÈÍ_x0006_@,àîÄ&amp;ÿ_x0006_ÀcòÒKG±?êñX j_x0001_À7õ+©hÖÒ¿7ç=_x0010_ëã?ñ_¶_x0015_Ï?¿kl©¯#î¿%ï4x¡_x0018__x0005_@²ê~G¨p_x0004_@¦ZKJåâ?&gt;vµ«&lt;ê?«F_x001E_:¥ó?_x0004_ÿMÄ_x0006_@BM·ÆÂ¤Õ¿Ó4ï¾_x0014_ï¿'rà½î¿0lI¼L¹_x0001_@Á½¡¶Øú¿ÜXii,Òä?b_x0007_áX_x0012_Àµ-Øþ¿85j_x000B_ê?_x0019_NI_x0002_¤_x0002_@3_x0008__x0004_Sú¬ú?7ÃA_x0010_ô¿Ë¢°j!øú¿päâ6 Ö?y_x0018_h,?Û_x0005_@_x0003_û{·_x0004_@sqí`Xù?2_x001B_GÚêã¿_x000C__x000F_¥'5¶ò_x000C_@díív©9_x0002_@0äMW\Ô_x000D_À_x0016_~xÖ_x000C_Ý_x0007_ÀÆ_x001A_÷_x000B_`Áâ¿_x0001_¼É_x0014__x000F_@SÔT{Wk_x0005_@Hû_x0006__x0010__x000E_ì?ñá_x0017_ca_x000C_@±ª`Ä§é¿_x0013_Ó²_x001E__x0008_À_x001D_îé&gt;_x000E__x0001_@rüËzãà_x000C_@|ïÏ_x000D_YÔ_x000F_@ËÞ½ÐÝdó?_x0018_\_x0003__x0005_¯ü?1Õ§ ¾_x001B__x0003_À,_x0015__x000E_¥¨ô¿_x0003_)eM¦ñò?_x0006_DðÁÇû?Dá@iõ¿)²÷¿_x0002_"»Î¦	_x0008_ÀVÌÊ_x0008_³_ç¿ÝSÅêä÷¿w?©0Î_x0005_@¸EP^&lt;ñ¿60»[Ð_x0003_À¦lE_x000E_íº_x0004_@»a_´_x0001_@¸4\Íèô?Òyg_x0002__x0004_¡ð?õ_x001B_a¥ä8ð?o« _x001C_(_x0002_À_x0015_!K§é_x000E_ê¿_x001F_Çº´»_x000C_@«cH¤k³ä?tkÔ/æ?fÎóÁ¯â¿_x0006_\oùé¿_x0007_À(¡ù_x0001_Xï?§&amp;2_x0018_®_x0003_@Ï¤hà°$ð?çZÊë¢_x000B_À(i	E_x000C_@R$a»è¿Y9_x0001_à_x000C_ÀÝAKÕµY	ÀL*DSÚ_x0004_@Y?¶\ ·ú?jd£¨È?ßâ_ìù?ÖWè1_x001D_ä? tÄAõ¾ñ?_x0019_;_P¶_x0004_ÀæÕÂSéþ?L|:Ã_x0012_á_x0010_À^&amp;ãÐ»_x0014_@3_x0019__x000F_ÉõDð?`Ì_x0015_QSä?s?_x0013_Ò_x0005__x001F_í¿^ø_x0017_Ó¡¦ÿ¿y_x001D_,v1}ö¿_x0002__x0003_7Þ¯Í½¿)æ8ïs_x0016__x000B_Àd§QYÆ%_x0007_ÀÂqñê_x0011_@úÉ&gt;Î·_x0018__x0004_@$_x000B__x0007_)2_x000B_À!mN	½dÜ?ê)_x000B__x0004__x0012_ï?ÔÅ½öó_x0007_@4X£Ïó?_x0018__x0004_+2â	Àb¿ì¸_x0014_À}Jð_x0018_õ¿ _x000D_&gt;Nu_x0005_Ø¿ÇÃ:½_x0013_4ô¿ù­¡g¿t_x0003_ÀúýÃ~[_x0014_ÀôÐrFKý?b_x0017_Åouç¿)¤&amp;)ñØ¿6-µ½_x0003_À½µ_x0006__x000C_6_x0005_@_x000B_\ë&gt;æâ¿bQ¾è´_æ?3ÍH²Ò7ó?îH_ü»_x0015_À÷_x000D_gîËÔ?e_x000D_Hlâ2_x000C_À-!4È8_x001C_À¿_x0008_7Ï_x0001_/ù?_x001F_Tü¶¯Ù?ó&amp;9_x0004__x0007_ñÇñ¿5¬_x000E_d7_x0006__x001D_À_x0015__x0016_¨_x0004_;	@_x0007_¬É¤Ö_x000C_@_x001F_Àè_x0019_Tðþ?_x0011_ã½õõ³¿òYè®zs_x0003_@¡VE2Ûû?!Ï&amp;0_x001C__x000D__x001D_@_x000C_~_x000B_7£_x0001_ÀFFÝÓe_x0005_@·_x0003__x0013_®)óø?³{¿lû?¿Ì·Ûëòõ¿ÅKÝ±Æ_x000F_Ã¿[2RÂ_x0010_JÔ?ä(ûÆ_x0011_	À,óóË5ç¿3ö;^ Ö_x000E_À¹Oaú:Û¿;_x0007__x0006__x0017_¢_x0011_Ñ¿çãïçÇu_x0006_@N_x0014_íbG_x0010_À(RÉ õÂ¿`÷Êo0ß¿½°Ëb(_x0002_@Ö_x001B_5ð¿_x0015_ùk0í?Ò_x000F_Ë_x000D_ôø_x0002_Àº_x0007_éÃZþ_x0015_À¦ß°áõ¿_x0013_W¶ý¿_x000E_Þ¿_x0002__x0003_¢¹_x000B_¶ÂY_x000E_À=¶ÎROý?í7¥vO_x0001__x0008_@êª$C£_x0002_Às_x0003_°sé¿¸9Üµ_x0004_Àì5_D[dÞ?ïYÃ_x0015_=kÿ¿ï3_x0003__x000C_Z{ö?WYÂ|Ý?'´_x0015_ql_x0016__x000C_@bÝü÷=°ü¿ÀÙç rYê?_x000E_l×Ý_x001A_.þ¿#DÎ´¿åò¿H«8Øåí_x0001_À8Oº_x001F__x0011_ÙÚ¿ö_x0001_ÿ&amp;8p_x0006_@F»[,¸6×¿\_x0010_êwåý?I_x000F_&amp;_x001B_,ïê¿Ïa	_Káø?¡_x0012_&gt;~Z_x000B_@Ö ³_x001E_Äå?FÊA1_x000D_@áxÀ_x000B_@^Z»AÜ_x000B_@b_x0011_±@½ß¿Y&amp;±_ç?øbñyóÝ?z._x0019__x0005__x0003_;_x0012_À_x001E_vO^_x0006__x000C_¤ð¿ý3ùI$Ù_x0003_À 4ï¾zö¿«ªÐÊAÝ?FÒÄBÍCû?pJ=_x0014_u_x000D_ÀásCÙÌ_x0007_@ïÄ||{P²¿MFâ\Yú?ây(x_x001E_8ã?«4«älòó¿Ñ­´r_x0018_õ?ù¥6ù!\_x0019_@x_x001D_[CÌ_x0001_@_x0017_áP}F_x000B__x000E_@g £&lt;_x001B_ò_x0008_@ø7«_x000D_Ñÿ?Äe;?éë¿Ü_x000C_	_x0001_ÏÃÒ?_x000C_Æ4*ìú?/_x000B_mçNð¿_x0005_Pnµnø¿/½©ìñç_x000B_ÀÉWã{_x0010_·_x0001_ÀF4_x0017_æbCð¿_x0018_y_x0003_Ëyú?Ì2^Æ_x0002_]ÿ?iW)tý¿òIÁê¿àÞÞ_x001F_:±_x0004_@OïPíDï¿m,ÙGwø?_x000D__x000F__x0005_êì%Çù?H_x000C_Æq@_x0008_@lS{%G_x0011_Ö¿ps_x0008__x0005_@ù£ï\î}ï¿._x001E__x0001_áöÏ_x000B_@µðïÝñ_x0016__x0013_@ÉçíÖjéÛ¿âÌ°r!_x000E_ÀÄ]ø£ø_x0012_À¨º_x001A_¤C¹¿EZ_x001A_Úw8_x0010_@7J¸±Uð¿¡1Y_x000B_ÀÙw _x001C__x0015_@hë2fïÜâ? _x000F_57ý?Ëd_x0015_fÿöõ?u·ûF%_x001C__x000F_@Ì¸·z¦Øü¿ÿ´&gt;7_x0003_@¿È&gt;HuC_x0007_@®^_YÓ_x0004_@blM¢s×í?[pç5½ï?¦é&gt;T)%Ì?ì_x000D_xsXD_x0003_@zýZÝî&amp;_x0002_À"ä 6&gt;_x0006_@1êÇ×	ì?£ùNø·ëö¿­ûIt_x0003__x0008_«Ð_x0001_@_x001D_*ZÐ1Â?ô8ZædJ_x0002_Àß_x000F_»í_x0004__x000C_@~À8_x000B_­º¿[yéGõÍ¿­4_m6©°¿ÑöÉ'_x0007_Ë_x0006_À)¨{fê_x0002_@¿_x000F_¾$jè?-»àú¦_x0010_@cû¥z0°_x0004_@a¼Ç_x001C_&lt;ø?¥_x0006_Äªk_x0002_@M Oæ	P¿ÎÞL­ò5_x0014_@~ù´ì°_x0007_@©åí5RMÝ?6¬¯_x000F_	@uçÕ¿VmµÉ?£_x0017_ôÛ`ä?ßNT&lt;_x001D_ü¿_x0013__x0011_P¢¡_x0002_@+Îu5D»ó¿=_x000D_iy_x001B_·_x0005_Àgá;:_x0010_@Ý)ì¹Îå¿Ràï2»_x0004_À¿Ñõ_x000E_Ü¿¼dß|ø\_x0002_Àí\e\û¿_x0004__x0005_lºÍ4:ò¿p{_x0019_-Ö_x0014_±¿9ëLu_x0001_õ_x0001_À­¢&lt;ÞJ~ÿ¿Ç½ñaV×¿÷|à¬_x0003_W_x0004_@Yá_x001D_þ·"í?I÷iÌ3Yù?GAÓ®"7ð¿c­tèßö?_x000C_Ûç# _x0006_@_x000F_Ú{_x0016_¥à¿ÿ@Nè_x001E_é¿s_x001C_Ä±Oÿ¿!)_úm÷_x0010_@_x001A_6`;Pñ?FÓ³Eå	@1 ìiEá_x0002_ÀÅn¿ÅÄ_x0013_Àpæ_x0012_r[Ñ?	Q ®PÞ?8|DE%Ëø¿¨ýFìo=_x000D_Àaâ|_x0006_#_x000E_@ÎuújÙÁ_x0002_@+Ä/ooÊÌ?ÇÚÎ¡¦4ô?àÚ_x001C_Û?SÖÂY`²?=@¹g¿_x0004_Àùå_x0016_=ø?)Å8y_x0005__x000B_Ãyý?_x0011_`Z_x0016_#(_x0006_@.b7_x0007_¤|_x0004_À¦¦ª|_x0014_6_x0001_@¸²_x0012_¼Ë_x0018_á¿P1MDZ¦¿_x0003_5Õ		À_x0018_Ó:¯ä³ñ?_x000C_f_x000B_×µò¿Â%/kõ¿´æ69"Zþ?íìT=_x001C_~_x0001_@6¨µáÄT÷¿_x0014__x0008__x0012_v$_x001C_Ó?_x001A_ »_x0008__x001E_	À_x0003_°_x000E_öRç?·ÞàZr)_x0004_ÀvX_x000E_Í2ñ¿_x001B_·_x000D_nc_x0008__x000C_@ËÒ/ldd×¿ÁõTðô?2£_x0016_à Þ?c ÷_x0010__x0002__x0019_@B]Ê_x0012_ï8Â?:í\mõÐ¿DÅñkj _x000C_@*ÛÐ&amp;fc_x0007_ÀÝQ°º_x0015_À¦yé"9Øí¿±iÝQæ´¿_x0018__x0007__x0011_p#_x0017__x0010_@Ò3·HÚáî?_x0003__x0005_"67a_x0001_@Â§ìÖyøù¿_x001D__x0008_ß_x001B_%ù?uþ{_x0015_1_x0003_ÀÇJ´Ãe_x0004_@jÛRz_x0002_@fn`)EÂ_x0005_À²£_&amp;Yú¿&amp;Ì8D_x0018_ò?N!)QÕ×¿ò¦_x001D_f}Ó_x000C_À¨_å_x0007_µîà¿¨æÖº_x0017_£_x0007_@0J¼&gt;Zdð?¨	&amp;_x0008_ÀÇjxÔ®_x000B_ú¿Ýh}¨¼Õ?VýÀtb_x0018__x0001_À=ô,q%Ðá?;J6Uë_x000B_½¿Ãæ^M©T_x0004_@ñCÖ_x0010_(Ú?j9[fS³¿ ÿ	´¢°_x001C_@¦_x001F_êdï_x0008_@4ðïÚ¶§_x0012_À7{T¼õ¿óàX_x0003_Ö¿Þß'Ó9_x0006_Ù¿_ÛhKæú_x0007_Ày_x0003_Ç(¢ö?_x0002_,¥_x0004__x0006_sG÷¿	Qzù_x0012_@¿e¸¤Ió¿ðPq_x0004_÷?_x000E_°ø¹*Ð?óLïb_x0001_Îá¿óÓ§_x000C_*_x0013_@25VÃ_x0005_@Þ=S(_x0016_8_x0004_@I_x001B_ã_x0001_NÈ_x000D_@CE_x0013_6þØÛ¿ß2`£ª%_x0010_À§0nHÅå×¿Ü7²5eú?'Í§_x000F_Iù¿Ù_x001C_Õ{³Çÿ¿)În¾P_x000C_@0öê'_x0005_@±½ZëÚ?û¨IÌ?O_x0001_ÀûgØú?Ö_x001A_û¹ë2÷?²¡ê_x001B__x001F_MÑ¿ë_x0012_îãÍ²Õ?}+K(Nèí¿d±Â¨ß¿As._x0002__x001E_ú?Û).Õk·?_x0003_vëOÂ_x0005_@e_x001B_L_x0001__x0015__x0008_@4_x0005_H·Õë¿õNäsõ?_x0003__x0004_½êÂqcòü¿P_x001D_dIýÒ¿ïØ?v_x001E_ù¿_x0019_.a_x0011__x0011_½ô¿Zum_x001D_;ð¿vy«ÅÍ¿m_x0001_p_x001C_½Èú? J°ß_x001A_Ø?¬&gt;ìaêú¿[£_x0007_³Ì_x0008_É?¸óñÄIÍæ¿.Â²óµ©¿Hâú}ýû¿°Éüãìå_x000F_@éøO¥ü,_x0013_ÀDËýv_x0002_EÑ¿³~£?TÜÎ?ÎNÑ_x0014_Ýñ_x0002_À= &gt;v_x0010_@t¥É­æØ¿)zÝRÕ?¬³¬8%_x001E_ò?¿v0Ç¾gå¿I*ª_x0013_@ó?Gý/§ú·Ú?3mïîõ4_x0003_À&gt;GÓëý¿§ðG§â&amp;õ¿_x0004_ôë_x0006_¥|_x0001_À¶ß]_x001F_n[ð?ûãh¼_x0006_@s[Ç»_x0008__x000C_Üûù?rx5F_x0008_À_x0012__x0003_C«_x0008__x0012_Á¿ÎyM¦q_x000F_ñ?_x0008_8»_x0003_À_x0003_ìm}Î_x0013_@ÉþÑÄ|ký?Á£#e_x0013_ò¿q"õ:ã¿·U2¬_x0004_ï¿¤¦,b_x000B_Ã?æ"_x0002_ùñË?Û°Y_x0011_Nè¿=~ÜY8Z_x0007_À»ÁÊ_x0005_Í¹ü?´½Y)&gt;'_x0013_À1_x001E_©:ÊÙ_x0006_À#¹Òéó¿*"ºK`_x0004_À!ñ¾ê_x000D_1_x0005_À¾=Æà I_x000C_@µ»\_x0004_Ìó?uØKÖ¸×¿¦?_x0014_]æÇÎ¿	²ê_x0019__x0007_À_x0010_ñbl92ã¿ïËÌtãâß¿úª8ò_x001D_a_x0005_ÀNO_x0007_Rîò¿_x0007_$æ¤ç?ÄÒ¸.ø_x0018__x0001_@_x000D_Ê÷_x0012_Üò¿_x0001__x0008_®¶Þ]fò?¬ý£c_x001A__x0005_@U©ó_x0002_@O$_x000D_2ÒXó?_x0002_ñhwò¿\³nK_x001D_Äþ?Û}_x001B_«÷ã?ê£öç6å_x0006_À3Ìkf_x0005_@'àZå}%ô¿öi_x0010_åi÷¿_x000D_æ£ñö_x0008_À_x0019_|×úb_x0001_@f\òTµÕ_x0014_À_x001A_NP.®æ¿u¶_x0016_½_x000D__x0004_@¸°Ï~R_x0003_@=Tv¼!ã?ÍX¹`_x0007_	À â©æ7ñ_x0006_À_x0015_¢à5Ï¿/_x0015_ç_x0006_À;ô_x001D_-_x000B_í?9;Óx_x000F_@sî©_x0011_Ý|Â¿~_x0007_Fsu_x0017_@_x0015_Yú+Îù?_x0008_ZÕuú?:&gt;e`Ð?ãG¡Þ?íê?^okö	@Ø?6ë_x000F_È_x0001__x000E__x0003_5_x000C_@w_x001C_Qâ³_x000D_@ÜLÞÛ"q_x001C_@}X´óóå_x000C_À`zÒNs_x0001_À¾b0_x0001_¼¦Ú?wÁqÓt-_x0001_ÀCPÄípö¿ë&amp;þ2©Îý?ÈÉûp¯Eö¿_x001B_w_x001D_/_x0002_ôá?_x0005_+¼_x0008_:Y_x0018_@§Ìòü×â?Î.ui°í¥?²Ï´YóÕ_x0006_@M5_x0017_à¿=;¢_x0010_3_x0004_Ào_x0013_/_£½Â?3Ç_x0003__x0019_6Ô?wf¼_x000F_é¿|æô?RB¿ªJ­x¥Ï_x0003_@ýd)YéÜ?ë5àÎ¤·õ?	à×Y4ð?_x001C_B6crØ?ùl¹fîzè¿òs~Ô,û?Åêå²_x001D_©¿Ønü·OR÷¿¹_x000E_s_x0003__x000B__x0007_À_x0004__x0005_bø¿_x0002__x0003_á5íÉ{û?|8¯©8ü?ay	b·«_x000C_ÀÐ)_ÿ_x000D_ÀMTy_x001D__x0018_Ñ¿n44âaô_x0003_@_x0014_nû_|ÉÓ¿à¾øp_x0013_?:_x001E_×ìVß¿ àçYN´?Bl%-_x001D__x0012_â¿_x000F_PÐh_x0001_ì¿Q_x0008__x0001_ª$è¿_x0002_ø¹ç_x0018_8î¿&gt;4FÑÝ~õ¿eIié¿P.'îïîï?Þ§_x0006_Gÿ¿vS_x000E_¡_x0007_À»èë,6úó¿bE|Ç8²à¿@)"_x001F_hð_x0002_ÀLT_x001C_¾9âö?ø'¹b_x0003__x001D__x0002_À_x000E_pè_x000C_ÒËØ¿_x001F_bÞ_x0017_WÊ¿wÆ?S_x001B_Aé?¸Å	éÍ¿¸ºH×&amp;_x0007_ÀÈ^_x0018_mÞþ¿e%¢£&lt;í?_x0004_-_x0012__x0003__x0008__x000B_Ws_x0010_ÀX_x001C_à±_x0004__x0004__x0008_@_x001B_	I_x000C_U_x0002_@ÓPd_x0001_À®á²²xN_x0003_@Tl_x0006_àa_x0004_Àf$e3_x0007_@þH'¿%Ù¿½ïø/¡ð¿ÿ¸tÂ-	ÀO_x0002_YIn_x0002_À³w;4¾_x0004_@xË­w$Ùè¿ËÅ_x0008_kÙ?.9PnáÎ¿¡È_x001C__x001C_ö¿A(_x000B_7_x000D_þ?_x000E__x0004_Ìê_x001E_î?#`õ_x0007_ÀiË)Ý4°ü?&amp;ú¹)£ÿ¿³ájÅ_x000F_u_x000F_@ õá­t»Û¿EùmÕ&lt;ý?·Ä¯_x0019_nß¿	ÄNæo]ý¿ÊÓSè÷ø?_x0014_A_x000C_O_x0002_÷¿Z$õÆðð?_x000E_d	__x0006_fÓ¿âf_x001B_!¼ë_x0001_@µ«ê4_x0005_À_x0003_	´_x0011_¡6»çÕ¿øhø_x0017__x0019_@_x000E_@Ë4hsi¬ç¿ÁãbÊL_x0005__x0013_@ås_x000C_ÑïØ_x000E_@Î3+lH_x000C_@Ï².`Z_x0007__x000B_Àì/!:Ý?_x000E_65fø¿c3=/1_x001F_Ç¿ìBS=¯éá¿§/_x0004_mR1_x0008_À2Ú_ý¦	_x0006_@¬¿zÅ_x0002_ÆÛ¿ë@þ¡_x0004_°_x000B_ÀÉE6Ô¤J_x0008_ÀÖVÓ0ÿ¿4^æ_x000D_¢²¿×äbã®pþ?-tÒv3ð?È¨_x001B_tZ_x0003_ÀAÖ¢âÌ?Å9Ó8ÿ¿2_x000D_}(_x0015_°¿­×ÄW¦Ç_x0007_@_x0012_a¯ ¨[ë¿î®_x0001_#3Ö?ö/¹ðZý?u-"KÓ?Í_x001E_RývIù¿P_x0003_ôYs³_x0003_À qÑË_x0006__x0007_Kn_x0002_@Ú_x0005_ñi_x0002_(£?Ý&amp;»e«ªñ?èÏ«¨PÝï¿ÍèÁu	ÀÌ_x001A_(vSý¿VFË¯Ì_x0006_Àð¾dÐõ_x0003_@½GÔY1\	@_x001A_ãW]MR¨¿_x0015_¯ÄÅËÑ?§ÜÌ8Ã_x0003_ÀOâ;6ÏN_x0006_@_x000D_~üBGö?1ÓÇõç?2é@¼:/_x0004_@Z_x0004_´[Ó£ö¿1¹â_x0019_&gt;Å_x0010_@ÿ_x0006__x0001_9_x000F_å_x0008_@VÓÔ_x0016_&amp;¡ö?_x0019_±(ÐIÉ?._x0014_Ö_x000D_(Ó¿,6_x000B_Ëf_x0001_À_x001A_`.:¯µ_x0010_@ItÀ\ìÞó¿;¡_x0007_2´_x0013_ ¿èY_x0019_i_x001C_î?X"©	é_x0011_Ñ?gý.¹U_x000B_ÀT{®yU÷?¶¨tM,ü¿zÇg­îí¿_x0002__x0005__x000D_DÞMpE_x0002_@_x000D_ª¥B`_x0003_À/¬?2_x0013_@çð_x001A_9ì¨ñ¿NÀÅ¶_x001A_ù?e_x0014_Øí´á¿t_x0019_¡ã_x0010_ô_x0006_À©9mû¦&lt;ù?*(8_x0011_?_x0004_@_x001F_&amp;è?|û¿ºÙ/g	@»N_x0002_ð¿Ñ_x001F_¢Vãð¿£ó¦M_x0015_lü¿£YË/F¿_x0016_À_x0012_á_x001F_¬_x0013__x0003_@ÄvAôV_x001E_ò¿×É_x001F_Ó(QË¿[[eûÀíÖ¿¹/ÄÇ_x0006_ó¿²g%RûÐ?&amp;:ÆM_x000C_^_x000D_ÀCÿjïßÂï?_x0017_Q·¦ù?PElG/|_x0013_@©ãÊw_x0004__x0001_ÀyH`Ì}·ÿ¿Ï_x0017_®Ó¹a_x0004_@­l,¼¨_x000E_ÀVIø¼Ñ¿÷V_x0003__x0001_Jã?;_x000D_x6_x0007_	}_x0007_À_x0018_G_x0008_.c_x0003_@Z#_x001D_qÀô_x0006_@5k°_x0005__x0011_{¿aãù².h_x0001_@Àc_x0007__x000B__x001D_Ö¿;ÕV ¢¥Ö¿xÜä+7_x0010_@¯þ_x0015_ß}_x001E_ÀÀýz&amp;nÃÿ?£§[ê°_x0007_à?:Iýchæ?Gê_x0001_ðWiã¿p¥7_x0011_¨_x0015_ý?Ô~¬'_x0005_ã¿vG_x001D__x0018_°_x000B_@è¥&lt;é?òà?OºmÓr_x0011__x0001_@á~R×k_x0018_@«Éo'Ð_x0004__x0004_À'ryÚ_x0008__x0012_ÀìM¬SÍö?Ü¯¾_x001B_ùó_x0011_ÀE(z=Ï¢¿_x0001_&gt;WàÜ¿R2ÈGÂúæ?»_x0015_7 ·_x000B__x0007_ÀzH_x0012_ð_x0002_À_x001D_¼_x0007_ 3_x0003_@äãç"_x0008_ú¿ùÂYÒÞ!Õ¿iÉG'¡_x000D_À_x0003__x0006_Ç´]'7â¿ø«Y¤ö	À§[Ö«R_x0003_À[A_x001D_ó'üò?±za_x0001__x001A__x000D_@ÒÜôÎ_x0006__x0003_À{ÜLÊHð¿½v_x0016_WR_x0008_À_x0015_í²Ü?WBN²ª®_x0011_À~ Öö_x0013_ÀÖHÖS@¤_x0005_@È-|wóü?,RÈ[¶J_x0014_Àb­KÖÍ¿_x000F_ñ)2Èç¿_x000E_Ôø»ê_x0017_Ù¿íx_x0015__x0013_bû?íb-êEö?ó_x0014_Ë«¶¿_x0003__x0002_\&amp;RJî?ó\³VkÀ¿_x001B_Úì¤èz_x0008_À_x0018__x001D_x;kcû?Â_x001D_@ T_x000E_@Ñªý¶¯_x000F_@ÿ²(q+Æ?_x0004_v?Ó_x0018__x0013_À}#Cböò¿Ì(Cõ?ÆY6_x000C_©ã?vGV_x0005__x0008_@ì¿ó¦ªúý?C8E£O£_x0004_ÀjtáçÜ_x000D_@qÚmWvðå¿ãÇÃ«ò?=v:M_x0003_À³~§5ßS_x0006_ÀJYbÉ8_x0011_@á_x001F__x001C_¤_x0006_@(©_x000C_¸'«þ¿0¯¬pE¨_x0002_@á_x0013_³"Põ¿÷_x0007_À Nã	@_x0011_NLn/ü¿ò_x001E_V7lÛ_x0005_@v¿ªP~ü?_x0013_u_x001B_ÝÇ_x0011_Àöø^¾[d_x000D_ÀrGI_x000F_õ¥÷?«_x001E_&lt;?_x0007_@úÄ_x0017__x001F_¿Ä´?Y[Ê°é?N	Þ"Ë?_x0007_Àîárq_x000D_°Ú¿j_x000D_@©'_x000D_÷¿#_x0002__x0011__x000F_³._x0005_@î RcK±ö¿jÕ$_x0019_^âç?@xcc_x0001_äç¿ð·â%5_x0003_@"!_x0006__x000F_	f_x0018_À_x0006__x000B__x0018_=Oñ_x0005_ß?_x0010_´ì(dî?×éªW ò?¯.¤Æ}¦Ñ?_x0011_çûÓ¦«ä¿gÅbþ_x0015_Bà?¨ø«µ_x0002_@àEÌ_x0008_YÁ_x0007_À\ëÓ½5þã?v6­C¸_x0001__x0004_@k÷2ºò	À zÁo²Ì¿ë_x000C_ËÜáÙ¿ÙI_x0008_Ößaù?ihÏå_x001F_ü¿@b0oõO_x0015_Àú\``\_x0004_À_þ£,_x001B__x000F_Àß_x0012_Üe{ÿ_x0003_À=#g11Ú¿DÝ2åÛ_x0016_@ í¥²K3ó?Ó#þyj¼?´_x000D__x001E__x001A__x001E_@xPÈ¶ý_x000E_ÀÁ:V©ó_x0003_ÀüF¯¹²?_x0001_·è_P_x0010_Àl[Z_x0005_Ð_x0006_@ÅuÞ3_x0005_@¢ÂDXa§_x000D_ÀÀNd_x0008__x000C__x0003__x0010_ÀÁS_x0006_dD3_x0017_Àpµôº­ï¿Ð	&amp;F4çæ?êð[_x0018_ÐJë¿`á3¾Ãý?9×Ù9Ä}ù¿ß§&gt;õt#_x0004_À©]_x0012_Üp_x000B_@_x0012_×_x0011_öp5_x0002_@_x0003_VãxZNÐ¿0CrÝ_x0004__x001D_ï?ÀE´ Ô_x0008_ö?´°?_x0015__x0002_ÀØ`|kþ2_x0007_Àà Á1íÈ¿´Owv_x0007_@$DìªnÇõ?gC_x001A_w	@®îhtUSü?FóSe7Õ?8"ÿdeã¿_x0017_ûB8ò?4"ÕK_x0004_À,_x000E_·%_x001D_üÒ¿_x001A_ûÅ# Q_x0003_Àd­2_x0016_lí?qï_x0019_(åÛ?finK©U_x000D_@_x0001_þ]_x0002_Kò¿å_x001E_E/ôä_x0005_À*t¬Jí±ú¿_x0003__x0004_âË±s'_x000B_À_x0008_«Cyüë¿rÆÑ_x0001__x0005_ÿ?p²_x0002_ñ®Õ¿¯ê Ænþ¿Þ¢7î¨[ê¿Ø~ûõÀà_x000B_@ü?è*®a÷¿%)+_x0011_Ý_x0017_þ?]Ï8ôy_x0004_@_x0015_¿%\ò_x0007_À_x001D_oIR@÷¿_x001F_/2iý?Ó:²Æ_x0013_À4_x0016_äá´ð?_x001A_¸_x001A_¡°¤_x0016_ÀGÏ_x0003_/É»½?¶ÿ].îë_x0014_@ûÓiR:Í_x0001_ÀJaW¸éë?m$MÅô¿ß_x0014_±¼'ð_x0018_ÀËïW¡%ê?;ýìH$ÑÄ?úJ"Ç¹_x000B_@Ç_x0014_r_x000D_À8W¶Þå_Ç¿õ«_&lt;_x0018_í?³õ;½µ_x0010_ÀûÕý_x0019__x0002_@°A»_x000E__x0004_Ç?¶ILø_x0008_	(ê?Ç;©	|à¿ÁßP?¸¹¿Å Øe(_x0006__x0007_@Æ¥_x0017_ü_x0016_ð?·ê·Ùp_x000D__x0004_À4_x000D_E_x001F__x0006_ÀÎÞ×_x000E_Sº?_x0012__x0018_û/å_x001B_û¿ËÛÛ7¸¿¾p*$-_x000D_À_x0019_²¢Õt_x0004_@yF»|Ø_x0008_@4_x001A_8½vB_x000C_ÀùÄ#_x0003_õÆ¿_x001D__x000D_§ÌD_x0004_@(û`úK_x0003_À÷å\#Ì¾Ù¿ùfa_x001D_tú_x0017_@._x0006_êJÚ¿_ó¼Í_x000E_à_x000C_@YG¾®Åxô?¦D_x0018_e=|_x0005_@4{Kl{Ø?:_x001B__x0002_Ëý¿PPÍñÉ=_x0004_@Ó_x0013__x0011_!e_x000C__x0001_À&amp; ¿ò?B_x0013_d&gt;¹ä¿z_x0015_ãºh6è¿_x0016_Ëµkg³ý¿´©YÕÚ_x0011_Ä?_x0007_	cÔ£ù·e_x0013_@e_x0011_Aã_x000F_ÀÍi`E_x001E_æé¿°áWrôü¿_x0018_	µÄ_x0004_ÀÍ;¡bæôí¿½ca¬_x0008_ÀBðÛª_x0006_Qû?_x0004_ÿÕß_x001B__x0014_ÀÆ½&lt;k×ü¿r(à2_x0003_eç?q´Í_x0005__x0015_ÀË_x001A_tdåj_x0006_ÀÏ_x0004__x0015_O_x000E__x000B_À¾-mkÝ¿(öy_x000C__x0017__x000B_À	_x0015_AkÝù¿Ð_x001C_Â4¤¡Ó¿[YeÃó¿SªFj!ù?Z^ÎÏÔ5°?O½FÒ_x001F__x000E_@G¯ºëOô¿_x0002__x0010_.`è_x0005_ÀÊ4cêl¨¿è¿/sOÞü?_x001B__x001C_áL±e®?_x0005_c_x001C_Ö_x0015_ó?_x0001_[Dº_x001E__x0012_À×¡Ôþ(3¹?@Ðæ©Lç?ìÖ-L;&lt;Hò?0À?NÒ_x0010_@÷&lt;?n_x0001_§þ¿_x0001_H;;_x0002_H;;_x0003_H;;_x0004_H;;_x0005_H;;_x0006_H;;_x0007_H;;_x0008_H;;	H;;&lt;H;;_x000B_H;;_x000C_H;;_x000D_H;;_x000E_H;;_x000F_H;;_x0010_H;;_x0011_H;;_x0012_H;;_x0013_H;;_x0014_H;;_x0015_H;;_x0016_H;;_x0017_H;;_x0018_H;;_x0019_H;;_x001A_H;;_x001B_H;;_x001C_H;;_x001D_H;;_x001E_H;;_x001F_H;; H;;!H;;"H;;#H;;$H;;%H;;&amp;H;;'H;;(H;;)H;;*H;;+H;;,H;;-H;;.H;;/H;;0H;;1H;;2H;;3H;;4H;;5H;;6H;;7H;;8H;;9H;;:H;;_x0001__x0002_;H_x0001__x0001_&lt;H_x0001__x0001_=H_x0001__x0001_&gt;H_x0001__x0001_?H_x0001__x0001_@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ZH_x0001__x0001_[H_x0001__x0001_\H_x0001__x0001_]H_x0001__x0001_^H_x0001__x0001__H_x0001__x0001_`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_x0001__x0002_zH_x0001__x0001_{H_x0001__x0001_|H_x0001__x0001_}H_x0001__x0001_~H_x0001__x0001_H_x0001__x0001_H_x0001__x0001_H_x0001__x0001_H_x0001__x0001_H_x0001__x0001_H_x0001__x0001_H_x0001__x0001_H_x0001__x0001_H_x0001__x0001_H_x0001__x0001_H_x0001__x0001_H_x0001__x0001_H_x0001__x0001_H_x0001__x0001_H_x0001__x0001_H_x0001__x0001_H_x0001__x0001_H_x0001__x0001_H_x0001__x0001_H_x0001__x0001_H_x0001__x0001_H_x0001__x0001_H_x0001__x0001_H_x0001__x0001_H_x0001__x0001_H_x0001__x0001_H_x0001__x0001_H_x0001__x0001_H_x0001__x0001_ýÿÿÿH_x0001__x0001_H_x0001__x0001_H_x0001__x0001_ H_x0001__x0001_¡H_x0001__x0001_¢H_x0001__x0001_£H_x0001__x0001_¤H_x0001__x0001_¥H_x0001__x0001_¦H_x0001__x0001_§H_x0001__x0001_¨H_x0001__x0001_©H_x0001__x0001_ªH_x0001__x0001_«H_x0001__x0001_¬H_x0001__x0001_­H_x0001__x0001_®H_x0001__x0001_¯H_x0001__x0001_°H_x0001__x0001_±H_x0001__x0001_²H_x0001__x0001_³H_x0001__x0001_´H_x0001__x0001_µH_x0001__x0001_¶H_x0001__x0001_·H_x0001__x0001_¸H_x0001__x0001__x0001__x0002_¹H_x0001__x0001_ºH_x0001__x0001_»H_x0001__x0001_¼H_x0001__x0001_½H_x0001__x0001_¾H_x0001__x0001_¿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×H_x0001__x0001_ØH_x0001__x0001_ÙH_x0001__x0001_ÚH_x0001__x0001_ÛH_x0001__x0001_ÜH_x0001__x0001_ÝH_x0001__x0001_ÞH_x0001__x0001_ß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÷H_x0001__x0001__x0004__x0005_øH_x0004__x0004_ùH_x0004__x0004_úH_x0004__x0004_ûH_x0004__x0004_üH_x0004__x0004_ýH_x0004__x0004_þH_x0004__x0004_ÿH_x0004__x0004__x0004_I_x0004__x0004_rU*_x0017_Ò_x001E_ñ¿ô·ô_x000F_\[Ë¿ëK¼_x0010_®Àæ?ZC¡_x001A_"_x0004_@Ýý]Èõ?óLÎÎx&gt;ÿ¿\-V_x0011_ N_x0012_À?8ç-Î_x0007_ÀpÃÂ._x0016_Éþ¿¯Õ0_x0004_ª°¿7f_x0019__x0008__x0012__x001A_@_x000D_Ì ]_x000E_ÝÑ¿Ô°¦ü_x001D_ ¿Â/&amp;7Æ_x0003_À^ Ò;_x0008_Àf²sã~~_x0005_À;Ï19Ûj_x0011_@&amp;ÝÕJfÂò?Ì]J°.ø¿°ýUyS°ë¿_x0002_j_x0017_ñ3ä?¾¢¯kÉ_x0003_À¶QÜz	_x0011_@_x0007_aoU_x0004_ô¿_x0010_ôè_x000B_ñ_x0001_@,d_x000F_DP2_x0012_@R{ý"«¿_x000E__x0014__x0012__x0017_`Æâwõ?ý_x000D_Ë_x001F_ÖÜ¿Æ¸l: !_x0006_@âÏw/_x000C_À_x0006_@_x0014_~y«&amp;_x0014_@8_x0003_~+Ë_x0002_À¬Úrá]?~¢[9_x0001_}¹¿_ÿ«_x001A_dó¿ÏÆÅ?Ûé¿Ïr~èÉ_x0008_@ôÞÁ8Z_x0008_À+¶_x0011_û_x0015_ÿ¿*_x0001_KV=¨?_x000B_^yÈ9ã¿6_x0006_Õî¦d_x0010_@ðcYºiFå?Ø_x001F_ºÉõ¿×_x001E__x0007_ê_x0012_ÀÓ¬T_x0013_ÀDgW_x0012__x001B_ê¿ûÙK"¸_x000E_Ô?jÓ]I_x0008__x001A_	Àk§Ø&gt;g!á?ÐÃ_x001F_{k_x0007_@QFìç§_x0007_@)ðz¸Ò_x0005_Àÿ¿!íG½õ¿¹¹}£î5?? _x0015_T¯_x0018_ü?_x0014_¼]-&lt;ò¿_x000F_&gt;_x0004_-_x0007__x000C_BÔ_x0004_À¼B¼g}¶_x0001_@'ûï_x0014__x0005_ÀÖÇçK!?_x0012_Ø/QcÿØ?§-`Và_x000F_@(i	Ö_x000D__x000D__x0008_@f_x0016_bK_x0002_Ï?bñÞt¨õ?Ôf_x0018_XÎ_x0006_À_x000F_5Ø£¾_x0012_À(5/4YCõ?,u{îè?@_x0010__x000B_ô¬æ¿²_x0008__x001C_l_x0018_íØ?Ì4"MÍiá?e¢=&amp;:õ?Å_x0008_Å~©è?Roã_x0013_H*ô?lÆ_x0001_/îî_x0003_ÀLF¬@'_x0007_ÀUþg~_x0004_ÀNîI(¬Ù_x0004_À{_x0012_á?%Ú?º?ß_x001A_Òºõ¿¬µÙÝ¶Ð¿°­_x000E_åU%û?5ï»ØÖ¸º?Øë¬_x0008__x0003_@_x0017_G8ú±?Ç8KKß?_x0012_@	¬Rè;_x0003_À_x0002__x0003_¹Ði¡Ç¨_x0006_@»¥;¢5ý?Ë83ØBÎ¿Üÿ^¼§Ø_x000F_@ú|-#{ù_x0004_@_x0001_þ_x000F_H÷¿Òp^dÉ&lt;÷¿_x000D_²}ÅÏ_x000D_@öLâq7®Í?60åúÉÍ÷¿¾ë_x0002_#yá¿ÉÅGîFÞ¿_7l ¨_x0001_@®Ã_x0012_7_x0010_8_x0013_ÀrÚIä»5ç?Í[ðÑ_x0006_Às5HÍl½?O.vc_x0019__x0010_@_x0002_-_ØëM´¿&lt;_x0003_$_x001D_)ì?Dº*¿¨_x0013_î¿×]ü)Ð¿_x0014_.7Ä_x000C_Í¿9Åu&gt;OK_x0013_ÀgY]èTö?]D¨U_x0008_@î'´_x0014_I_x0005_ÀPkØ¥Ù?.Ezs_x0004_@°wñ´_x0012_ká¿íì_x000F_Áäñ¿´J¿Á_x0002__x0006_8&lt;_x000D_@QB_x0003_÷=ì¿u8éÄø_x0005_À_x0018__x000B_zÍÓ¿h_x000F_ó3Æ)_x000E_@`_x0005_ÝHÉ+õ?_x0004_Ð_x001B_Ó"_x000E__x0005_ÀÐÂ~L"2_x0002_ÀE®*&amp;_x0010_ú¿Ý*_x001A_\Ö¿Ó_&gt;&lt;´¿ÁÔÖ»ÑÚ_x000F_À¥_x0004_°Ä?àÂ_x0015_ö¨N_x0007_Àg_x001D_P_x0013_ãÕ_x0010_ÀV4!_x0001_Êî¿lèF!Ô?_x0014_&lt;Ô#§#ï¿_x0018_úh_x0001_/ç¿^£×_x000D_B¦_x0014_@bº«£o_x0005_@/Ö9}8_x0013_@_x0013_¿3Î]ü?û»wá¿'Y_x0004__x0005_ÀOÉ&amp;¡ä¿ÕWGc[ õ?_x000C_é_x000B__x0005__x0004_ç?ó_x0007_ïÕºÛ?2 á5Ñõ?7áRt¡ù?Õ&amp;+áç_x0005_Þ?_x0008__x0011_Æ¤ßÁþ¹Ç¿0»p~_x000D_	À+­ìY_x0003_×ê?(ËF+_x001F__x0004__x0005_Àå£_x0018_fý?Æ½ú&lt;_x000B_Q	@wÒi1ú¿lfäMÉæ_x0012_@ÐÖÛ_x001B__x0002_À1_x0006_?î¿_x0005_ÀþÉ³Ê0_x0014_ÀG^ÁÝ÷¿çG_x0007_]_x000C__x0006_@Ö_x0003_7Ä_x0005_ý?^ÃÎ\_x0017_@6Z7_x001F__x0008_ï?o_x001F__x0015_º_x000B__x0016_ÀMB~_x0010__x0012_ÀòÚà"Û_x0005_ä?;XÁ£²¿ò¸ãÁìuç?¶P_x001E_Áúûü¿ß_x001E_Èq,_x000E_Àñ|Øl_x0012_âø¿v=³&gt;¼_x0001_@_x000F_Z~ý_x0010_ò?Pî_x0008_iè/_x0005_@óS+·_x001A_ç?LÁ+Í_x000D_*¼?EÕ|_x0008_ç¿ÏEæ_`_x0012_À«_x0007_âI_x000B__x000D_nëü¿£5îå._x0008__x0014_@Ø_x0008_ù»_x0010_Úð¿_x0012_ _x001D_g_x0008_v÷¿U9ói_x0004_@s/h*0ü_x0001_@TÜ_x001D_D_x0018_ñ¿_x0005_ä_x0012__x001D_áì¿&lt;¼ßÒ_x0004_@_x0003_-)Ë?Ü»_x0003_5? _x000F_À2_x0019_ÒP_x001E_	@ÿþE­\_x000D_@_x000D_pg¯Èäà?Â_x000C_(fÈZó?"@êÀSä_x0001_@_x0015_Ð_x0007_cª/ï¿ú@9®Ö4é¿E_x001B__x001D_Ûh(_x0001_À_x0006_ìkV	m_x0002_@¼_x000D__x0005__x0006_ÙÂ	À¼_x0002_Ð4û_x000C_À¼a©lF¢_x0003_ÀéÜ¡ÚEî_x000B_À%sÜ_x0003_éü?_x000F_"®8&lt;Ù?_x0003_*¬u_x0003_7_x001A_Àðå¸6_x0014_À_x0005_t4,_x000D_ó¿ï?á_x0010__x0013__x0019_ý¿é®_x0007_Ö	Àµ_x0017__x000D_]¡ó¿_x0003__x0004_mü!ìÎTö¿Ë¸(%ë½ã?_x0011_¨Á¡¬?ÄI|~ÿ¿YuÖs¨_x0007_è?_x0015_Ý_x0002_ð2~ð¿÷ÝëW_x0005_	@aá£·|ð¿_x000F_EýàÀü¿x)_x0012_½(ë¿î¡¼ÜçH_x0003_ÀÐÌ_x000F_³_x0004_@nB}£6_x0002_À&amp;f_x000C_ÈvÍ_x0018_À­zvù¨_x0010_÷¿_x0004_}_x0015_Üó¿´_x0018_µ¼&lt;Ò	Àº@#I'è?Ôÿ,7_x0016__x0003_@_x0001_-t#¨*_x0010_À¤£ jÔ?¬½-Ãuið?OÏÓ-¢_x0002_Àýó¥¨À8_x0011_@©µ_x000D_â¡_x0016_Î?EÏã©	_x0010__x0007_Àß¹_x001B_a_x000F_bü?¹lU_x000F_ãyð?UYÏ^¼¹Ü¿ðG+Ù_x0012_À_x0004__x001A_`æx_x0008_@ÌÒ³3	_x000C_Æ_x0004_À_x000D__x0010_3*_x0004_@¹_x0018_aVÏ¬_x000C_@B*¦Éþê_x001C_@4´_x0003_ÑÙ#ë?¨&amp;^_x0015_snÛ?¦c|ïç¿»F1Q^¢?Æ_x000C_#dÚó¿ÇÝp¼&gt;¿ê¿_x001E__x0016_T_x0006_Àí²wBGï¿Dqö2_x0004_@­3_x0006_Ñâ_x0005_À0¶ãéÅÿ?_x0004_é¬_x0015_ôI¥¿ö¶ÚY`_x0012__x0004_ÀQØ^¸©_x000D_ö¿t_x0001_Ëq_x0001_ÀXò00ÚÒ?°¡LmYÆ?1¶p_x0017__x0008_à¿Ï_x0014_1_x000B_Ô_x0002_@7_x0015_ø_x001B_eJ	À+$U®?^YF_x001F_eíø¿ó_x0011_ñ_©Õ_x000D_@Uª±¸Pü?_x0012__x0007_:¤Ñï_x0003_À]à/&amp;?_x0008_À´×áO¦Ü?0_x0019_Ã¤*_x0003_@_x0004__x0005_-ºEX$Ü_x000D_ÀJ©6uyg_x0005_@¶6_x0018_'v_x0002_@ÆQ4¤Çÿ?)ÂJÃ¸¿_x0003_Àíí9¢_x0010_ÀÄY3Àúú¿ã#BTg¤¿Ì_x001B_«_x0014_Ùþ¿_x001D_v'$_x000B_@[º¶e³à_x0010_Àð¬Ó_x000D_§{ý?_x0011_j"`_x0005_@ðß:Ùÿ?PMð_x0007_A_x0017_@UD£&gt;_x0001_@ÿÄÅ`Xx_x0004_ÀøFãx_x001C_ôæ¿_x000F__x0008_ë_x0013_X_x0003_@J&lt;_x000C_üxû¿úõ°£_x001B_J_x0001_ÀÃ9Nó_x000B_÷?§R_x0013_¤+_x0003_À_x0013_mØ?¤ù¿Ý=_x000E_s/_x001F_ê¿ÅN]j:ü?|úéê_x0003_ÀÞp_x0001__x000E_ìù¿EÉHDÜ_x001C_ã¿Ê_T·C_x001E_£¿Ú_x000C__x0001_ß=´ä?"«_x0006__x0001__x0008_;øÜ¿:mjgYö?_x0004_âçÀ)'_x0011_@à&gt;@y_x0010__x0019_À$äv¿¸î?Ãåjÿç?NÈ¹vçþ_x0010_À_x0005_X±g_x000D__x0004_û?vTö^Çî¿_x001D_6:oeì¿²Hß¿Ì1_x0011_@òrx7_x0007_ßñ¿ÕÙx7_x0011_À_x0007_Ãø8³_x000B_ÀQYo9Oð¿Ùf×_x0011_á¯ø¿ù_x0005_hÅ|Ó?QUêßã?}ÊÉãÝ÷¿Ã_x001E_M×ö÷?_x0007_x¬_x0003_[Ú¿åd¼_x0003_½4_x0006_ÀlW_x001D__x000D_Ð¯_x0002_@®äúoüò?ÝÒÏÔ(ó¿?Û!íô¿8ìu¾ï?._x0003__x0008_.Sù¿Ú¸:jþ/ú¿,_x0019_Õ«ÐP×¿N;Í&gt;ñû_x0001_@ç$ªAëÀñ?_x0004__x0006_Óz&amp;e®áý?W;²åsõ¿¥8uï­³û¿2_x0016__x0013_e6çÿ?	ì¶Òtú?Ë_x000E_¨tiÔ?Ã Mí_x0016_@#-_x0006_Æ·?\àxÖn_x0002_@¶EfëË,Å?UMEíAÐ¿_x0003_ò_x000C_ïó¼¿_x0017_f_x001C_ û¿_x0007_Æÿ¿_x001F_sã.Ï_x000B_ÀaÃ³:ý¿Á)!	Ûô_x0003_À_x0002_£XØ÷¿PLÍ±Ñ¿üòcxú¶_x001A_@ëÎ¹_x001D_4÷?4&amp;×å¶_x001E_ü?ê¬¸Ðlñ?_x0002_8â_x0003_Àc9_x0006_iC_x0001_À;v_x0014_*ò_x0016__x0003_À_x000E_áF'D_x0007_À5®_x0005_Õå?_x000D_(Ô(2ø?2¤T]Þê_x0012_@ÔÊòxý?à(³_x0002__x0005_qõ¿ÃÖMSÃØä?IÒþ`aú	@SN_x0008_ÿØÉ_x0019_@9S+õ¿IÓ«M_x0007_ÀX½Îé_x0003_ÀÐ"&gt;r_x000B_@ecá&amp;C½Ô?¿¤S_x0016_îÔ¿'Uø_x001F_C_x0003_ÀBçaÒ?;_x0005_ß"®_x000C_@_x001B_ñ8Vô_x001D__x000C_ÀÅ*x¦_x0004_@M5jÛÐ?³ò1_x001A_kgû?åìM·o1_x0006_@ê_x0002__x001C__x000C_êð?ë¤Y_X9_x0012_ÀëØØ·g_x0005_À7_x0015_(àJß?@Y#ºéÿ?__x0001_ª_x001E_rËõ?J_x0010_Æ°_x0003_Àr_x000E_Ð\^ù?l~©*8Ãñ¿_x0006_ ÔZ_x0012_mú?§B_x000B_Gç¿h¸Íæ|_x000C_@ØÂYÙå3_x0002_Àp¾)th¥_x0010_@_x0006__x0008_ËoòæuÙ?&amp;3_x001E_r_x0016_®á¿_x0002_!ËÌÜ_x0018_Àp¦_x000B_\_x0001__x001B__x0002_@DfÚY4_x0003__x0007_Àûî]_x0017__x0010_@ª(_x000C_¹_á?_x001B_ÿäÖóö?ßð¯JÂuÈ¿y/À§ð¿â¬YQõw_x0004_@ÒV-ßL7_x0010_@ÀË»Ù_x0005__x0018__x0002_@`8ãÿ_x0017__x0006_Ö?g_x0013__x001E_G;	_x0004_@º©ì£ä?Òª¬f^_x0007_Àx_x000C_ü¹ö¿y:×W3_x001A_ì¿{GâW^í?uÕ¬8ÌÝ?_x001C__x0019_vqÎ_x0014_ù¿C.^*«æ?»_x000C_Ç¿¡Uô?hXO´¶E_x0016_@ñ_x0014_ìÅô¿#ÂtU÷ªâ¿HÍ'å_x0002_@v7_x0008_²\_x0005_Àpd_x0002_ÇÂÐ?h5¥Ê(_x0007_@_x000C_]_x0002__x0003_Ilñ¿[_x0004_)ü_x0005_zç¿b¤_½ó_x0008_À¿Ü«Ýr6ö¿2e¥ä1Ò?ô-0 ÇÅþ¿ _h/\2ñ¿ûMÃ¸2_x0012_À&gt;ÎÑ&amp;+ÿ¿_x0016__x001E_§_x000F_QÜ?T8¯é&gt;ñì¿8¹C®Æ+_x000C_À_x0015_È_x0013_g/_x0006_À|ª"ÌaÜ?¼öìåí?¥IÎÖä­Ä¿Í_x001D_£­sÝ?·yÛh±y×¿ñØåÜ«_x0005__x000C_@Lu_x0002__x0001_f2_x0008_ÀèøÃnä?_x0013_á_x0013_õ·_x0007_@Dþ_x000F_-¬÷?Mÿ7äRfü¿®ö}¦¸¹_x0002_ÀË9=_x001D_K_à?yR)]öÑç?ÓÊð_x0017_Z_x0013_@´_x0018_cßUÚ?_x0005__x0012_1\§G_x0006_@N%¿_x000F__x0018_è¿ n:Ï~_x0012_@_x0005__x000C_pcu @Ì_x0007_À_x000F_uÿ_x0011_'wô? Æ¨_x000D_ìö¿Î´®ÆåÀ_x000C_@ÁÞ×8Bì?÷½èyr&lt;_x0007_@_x0010_§3¹ù¿_x0017_F¯]÷ø?	_x0012_¾_x0003_-4þ¿z¿rðö¿ä"²_x0014_Ä}ñ¿ö_x0005__x001C__x000C_Xþ¿o^¬,Öú?û{i%¦_x0008_é?Ü¤YÃoG_x000C_À_x000D_õôÕ_x0010_î_x0001_@ø­o_x000B_·ì?©üFÒ_x0001_ãë?UNAl*ú¿_x0012__x001E_Üä_x000F_á?Üúù@³6û¿AÔêÀ£_x0007_ÀNÉëÏR_x001C_»¿?_x0015_ò{Ò_x0003_@)ÄÓ¡ð_x001E__x0010_À_x0005_j*u_x001E__x000C__x0013_@¡_x0014_å_x0004__x0006_À(è"Ó_x0011_ü?¥ù_x0001_¯zõ?é_x000D__x001F_î2!ï¿®fH®_x0002_@ò¨ò©_x0001__x0002__x0008_p_x0002_ÀÇtl1ö¿Ñ:µ_x0018__x0017_ÀP!Wbå¿îuK_x0010_$â¿WZö_x000D_6ð?Ã@È_x000E_Þ¨þ?Þ÷VÒÂô?@Å9&lt;«_x0010_@_x0016_zâÁÇ_x0002__x001E_@º@_x0018_d_x0002_@ÑBµ`­_x0016_@´]«ö0_x0012_À_x000D_R'Ð¿º_x001D_Mô¿«ù²_x001F_@´;õ«Üì?;ïÖ_x0006_@dö0±_x0006_7Å?a_x000F_¬öõ¿Û&lt;jü_x001F_ÿ?´Û_x000B_Ì1Æ?+öº-kãñ?_x001A_W²6_x000F__x000F_Àä_(©^ó?'¾ö¥_x0001_ÀM*üåWá¿.8*ý·&amp;â¿[e/à¶}þ¿ù!qqzà¿ú&lt;e_x0004_&amp;jæ¿_x001C_|_x0002_¬_x0014_+_x000B_@_x0002__x0004_½ÓûùÑ_x0018_À_x0013_Enóíó?	TÐÜ¼Ø?cð1HI6	Àkë8_x0004_Àþ?'Ì[~©å_x0003_@_x0004__x001D__x0002_g_x000C_C_x0007_Àô6tÙ­_x0012_@¹¢&amp;XP+_x0002_Àý_x0012_f+1_x0002_@Ï-Gé!_x0010_ÀjZ_x000D_9|_x0004__x0005_@¦_x0003_û_x000E_ß¿_x0010_ÀG¦\?£_x0002_@_x000F_ìüY_x001E_	ÀµÚ=¥·ú?_x0011_öÝ_x0008__x000F_Y¹?^âÀÚ?Û?Jïx7ö`å¿MhÅG_x0017_ýö¿c_x0008__kç9ç?OîtO0_x0001_À!u_x0008_ Cõó¿ûþIéº_x000B_@]´âû_x0001_À].ÿ_x001C_Åc_x0004_À_x001F_Ó_x0001_ñãê¿A_x0017_¼îçÇ?_x0004_O-çÚ_x0005_@ó_x000E_&amp;ì['ø?×)öÛ&amp;_x0003_@ÞÉ_x0003__x0004__x0006_À&gt;_x0005_f9÷_x0006_@ëµ_x001A_Òx´_x0008_@Öu¤¯»å¿¿_x001B_ô	p~û¿{X'Jà`ñ?¿ª_x001B_¦:þ?_x0017_\&lt;Uÿ_x0005_À_x0015_ÇÎE#Wø?¾{KÚ|ù? v/^_x0012_é_x0011_@_x0011_³8°â?Ö¤µÛ/×?çÜ0UDnì?ùØ_x0019_eÕ_x0004_@Àþw _x0005_ ï¿_x000F_s_x001D_Õ ýü?Ò_x0013__x001E_Æ1_x0018_@[)z"æà¿_x001E_4ÀZ*?ÉÔª§{ãû?øÉ_x001C_bðø?D&amp;Ó «_x000C_À_¬K¢_x000F_5û?ìß·½_x0012_ô?+Âív^H«?AÆ_x000F_ÛÄãà?w;$_x000B_]_x0010_@OÆ+®_x0002_¾ì?E·ï¸Ãµõ?éÞË;Ú_x0002_ÀC³¿3_x0001_@_x0001__x0004_aÓ_x000B_&amp;c_x0006_Õ¿sÍU+ï¿pè1/D_x001B__x0004_@_x0018_ßd¿_x0010_©¯?/ GnöÈ_x0006_@Ù+´ë_x000F__x0003_ò¿v±Òó?¬_x0006__x0010_HÓ?-¸hB'_x0004_ÀÇNq§=Z_x0006_ÀvQpùCø¿.&lt;3ªbÇë¿N40`TM_x0004_À¦_x0018_ÓlËÏä¿¿xQrIN_x0014_À	³_x0013_pÜ_x0002_@Î£n§f_x0006_@2Qt×_x000E_ú	À_x001C_á¬Æ´t_x000C_@&lt;f_x001B_Hää¿·FT¶&amp;m_x000F_Àñ%ÁÏñÊ¿­-_$_x000E_s_x0002_@6³cÉÿ?eÞ_x000E_Ã_x0010_À#áN^2é?B_x001A_À_x0003__x0015_ñ¿Â0-ùÖ_x0004_ÀØå_x0018_V·ÿ¿û_x0004_©èÛ¿_x000C__x0008_Äü¿_x000B_¸)H_x0003__x0004_÷m_x0011_@Åå³^_x0016_¬Ü¿æ·À¬Ê._x0014_Ày_x0014_)a·ê¿òh[¤*a_x0002_@@`"F_x0011_èë?z_x0007_­#Ùã¿lÑñ¸V_x0007_ÀÀÛX:Ø¿½zp_x0017_%ä?z|_x0001_°û?7$÷_x0016_ê_x000E_ÀrÏ}Ró_x0008_@9î&lt;ôlB_x0004_À_x0017_SUÐÎô¿âµÁTtÜ?ç_x0004_sËô?F.É_x001C_uÏ_x0008_@x_x0018_¤{ßö¿lÁ©Z,çÂ?á@3-W ú¿KÚòå_x0001__x0005_@¸]_x0006_ÍKø?AAÑËÿ¿_x0007_]»ëÀ	ý¿aªÛPöì?_x0004_&amp;pô_x0004_æ¿_x0002__x0015__x0007_N¬,ð?}nÛ-_x0005_@(µT¬_x0001_a÷¿_x0007_ªì\Ú¥_x001A_Àx&amp;GïÔñü?_x0005__x0007__x0012__x000B_Ü°¸_x000C_@_x0019_Ç¶÷Ýª¿¾7üõ-á_x000C_@¯á_x0004__x001C_fý¿_x0013_Ï_x0019_CØ¯_x0005_Àå 2Ö_û?ð°3ðÍû?´ñþ_x001D_¹÷Ê?å´^_x000C_:_x0012__x0014_À_x0018_³ié_x0017__x0002_À1#97_x000D_"_x0001_À_x0006_­'P_x001A_Ë?aT_x0011_V*Án¿¡Ò4Ü&lt;ó	@_x0015_J"9ÐÃ_x0011_@zÀ_x0013_ÿô¿x&lt;\7r_x0005_À8_x001E_úÙ¶Òï?ª\ça_x001C__x000E_@¯-©$	Ê_x0014_@Kl_x001E_¦_x001E_5_x0011_À_x0014_?_x001E_¶ÞS_x0002_@!ÒHð_x0003_@F_x0013_|ð/Ò_x0006_@Îíýá¾_x0013_À¦)_x0017_ÝI©Ù¿E_x0016_í(|Fü¿äPwàö_x0013_á?_x0014_å§ØÔ?E&lt;öÄ¿ó?i)Â+_x0005_À¸_x0019_Ò_x0005__x0006_{_x0001_À_x000D_t?1º_x0012_@w,2®¼ÿ?xª&gt;¯Ó_x0007_ÀhbóßÅ_x0001_À _x0012_.,°ï?EÜÑû¾ý¿ýd.d&lt;ñ?Ì¡¦ü_x0006__x0001_À_x001E_l*Çÿ#è¿_x000F_ éqïXÝ?W3-Â_x000B_å¿»$ä=K_x001B__x0001_ÀY9r:æ;û¿ÙÿÆ_x0005_Ü_x0005_À¤öaX_x0016_@[.Þõ|_x0002_¼?½"§ð_x001E__x0004_@ôäpü®¨ö¿_x0004__x0010_£ò nÁ?_x000B_]½yØî¿µdÍ0R&gt;_x0012_ÀFEÑL!ÿ¿å_x0002__x0012_*:_x000F_@0ªæÔ®µñ¿LÐÐy!×û¿ÝQ'¿ÏC_x000F_@À_x0014_?/'à¿ôDéQ2_x000F_@ËøGÄÓtØ¿_x0016_åT_x0004__x0003_ö¿Ò¬y`±0_x0012_@_x0004__x0006_!Â=dõ?d5_x0012_*Þ_x0003_@½_x0001_Üb}_x0001_ÀðEf-¶êñ¿VSë¿_x0002_û¿)_x001E_¨ûádá?/ñ_x0008__x000D_ö_x0011_ÀÁJåÄ_x0006__x001A__x0002_@wi½-Ò_x0012_ò?J_x0007_Zr¢_x0005_ÀÎ¡º]å?×]'4Ú~ß¿zLS26(ã?âÔzLåñ_x0006_Àïñ°¥Gdë?&gt;_x0012__x000C__x001F_JðÏ¿_x000C_)ó_x0004_@_x0014_a/¯,_x0007_À_x001B_¿q_x0005_Àpíþs%o_x0013_@Z&gt;_x0011_tn	Ñ?1å__x0002_M	@h×¦^t&gt;_x0013_ÀÜýÉÖÀ_x0017_@¢úQ*Û_x0003_ý?Ë¡QLÿ?4_x0001_mnîë¿gwß"|ý_x0010_@êqiÞ/\¿_x001C_gG3EAÛ¿.§m_x000B_Ðí²?mZ?_x0007__x000B_B8ý?_M?_x001B_µí¿mHÃ*ð_x0012__x0002_À.DßÅ_x0001_ú?qê¾MÖ_x000C__x0015_@û\±Ü_x0006_ÀÐ-_x000E_ü5Âô¿	£i_x0011__x0010_@_x0004_¡xBÆ	_x0010_À´_x0006_	¯è?8RÆ)&lt;d_x0015_@Ûö_x000B_õÃ ?3xöÝÑ_x0006_@µv_x000E_F&amp;ç?ú+¨_x0011_Î¾_x0008_ÀØ_x001B_'I³z_x0002_ÀÔ.«J_x000D__x0006__x0003_ÀÙ_x0003_Ø\_x001D_Õï¿ø_x000E_¨ÊÌï?_x000C_ÁûgZ-ä¿_x001A_Í_x0008_©_x0005__x000B_ÀÛð_x000C_BÌ_x001E_Í¿û}T)¬_x0005_Àp20¾(UÙ¿üû£_x000D__x0001__x0007_Àg1D§B·ö¿].]µó¿2mÅÝî?¨­¹¯pþ¿eèQþ_x0002_ñ¿ÚÉî_x0008_PÏ?5)¹X?¿_x0001__x0002_÷¨ß&amp;;ê¿b_x001C_2!¹å¿E_x001A_xð¿Qêµyá`á¿QyÿÒñµ_x0004_@Æ%=`øÈð¿BVr8Ï¿tsv&gt;øC_x0005_@Øàçï])_x0001_À_x000E_|f2_x0015_Å_x001A_ÀÓ"¢,$?s&amp;/×_x000E_à?i¶=°quõ¿í²¢|_x0015_@_x0011_ô8_x0007_$_x0012_Àk_x0001_¨Rïkü?i%)¸W«ÿ¿Ì;w½¤_x0013_À&gt;dÛKôë¿á\úÓ÷_x0007_À¥¬ôÃ!_x0011_@_x0005_ÿ@á?&lt;"A·Tð?_x000C_gºÑTÌ_x0007_@¶w-k_x001F_l_x000C_@tÕ°_x0019_ë_x0005_ÀO!\.Ô¿Â~{éí¼_x0008_@ë¹bÏe£_x0007_ÀqV­°_x000F__x0008_À_x0008_ÊÕªñÇ¿?t"È_x0002__x0003_æÚü?G_x0010_ôqìÂø?iâ4µP_x0014_ð¿_x001F_³£_x0017_C^µ¿HWÔ¡,G_x0002_@"·Ê_x0016_Zõ¿À½÷(_x0011_@àúØî¿Ääy{_x0006_@_±¹WÄX_x0008_@E_x001D_,ÁYý¿(Ñ_x001E_Ü¶t_x0010_À_x0004_Ûþ@&amp;_x0006_@À¸_x001F_@_x001F__x0001_@?÷C@í¿¹ÝY¼utü?K_x0008_Y"ßï?5&amp;b8Þ¾_x0010_@_x0019_ßòÿç?÷&amp;uÊê¿&gt;t;ü_x001D_ò¿,¾bÛ¦á¿N_x0018_1¶Ý¿W¿åFc_x000D_@íôò0_x000E_£_x0001_@H%iîS¨ð?_x001A_$_x0002_Äð?ÙøíØ{_x001A_Þ?\YDv,üÞ¿W H~Ê{É?·*_x0016_5_x000E_ñ?Æð]ò¿_x0003__x000E_|¢¯Q0ä¿Ó·_x0001_¨ó±_x000C_À!_x001B_ô_x0008_Ú_x000C_ÀfÂ_x0002_ôé¦¿¹_x0004_×êù?­ja¶®ëò?¯ÚLH_x000E_Û¿¶Ç¿}¬ô?ÊL#_x001F_Õ_x000B_À-MX)¢í¿ë_x0017_=0Mw_x0003_@_x001E__x000D_#¶¦_x0002_ÀÄf_x0015_AÌáô?³­*ýÆbÖ¿_6ä_x0017_â_x0006_@g_x0019_+_x001C_÷?_x0012_ô\Ú_x001F__x000C_@#ÊÄ_x0003_Áí?L_ï.q_x0007_ù¿.IæÿAó¿_x0006_µ_x0005_÷äþ?.ËÜµ·_x0007_ÀFqÿC´­×?0Ô!%t£_x0006_@©{9è¶ ð¿_x0012__x001E_(\ ÷_x0003_@oÏD°èÆþ?¿	&gt;hK_x0001_Ò?&gt;%÷Çÿ¿ý!Êtx_x0005_@S2K¿pñ¿[°v4_x0002__x0008_$Ï_x0003_Àú@Ó­Þ_x0007_@)³EÜúÍ÷?Åñþ¦_x0018_û_x0006_@¤}{_x0014_Q_x000C__x000E_@YRií_x0018_Åá¿º¨ÆÒ:_x000C_À·vnÑá?å5¦Uç?æîñ_x001A_â_x000D_ÀU_x0012_* _x0003_Ày_x0017__x001E_ñaÜ?§ä_x0016_¼DÞË¿oÛï_x0015_µf_x0005_@CR_x0014_OÛ_x0016__x0012_ÀÏ{Aª©_x0004_Àl¤Wbd	_x0004_À×á?_x0006_Ú¿ÛíÛ_x0010_1§_x0003_À_x0016_w	±ó_x0004_@@_x0016__x001C_ìüÐ_x000C_ÀYÅ±g-÷_x0002_ÀkÄ¿hUû?}^_x0014_qÌº_x0011_Àõ_x0018_¾11ì?_x0007__x0001_²Çrõ?òºJÀ_x0011_@]È|åQ£ä¿À®åâ'	À_x0013_¾`ºFz_x0013_@_x0016__x001C_Ò_x0003_4_x000C_@Ø3ÖyÁ½_x0003_À_x0003__x000C_9CÝ£ó	Àÿ¹U_x0013_HÊ¿Z©ïã.à¿_x0016_+}_x0001_#_x000C_@5Þ_x0012__x0004_u?ê?xy­¬J_x0001_@cEãd=_x0005_@1C_x0003_Ô×~Ù¿ØÞm	_x000D__x0004__x000E_À®æM3$é_x0010_@_x0014_]_x0013_,_x0003_Àu$_ïÉºØ?î_x0007_0½_x0004_­	@2@ ) ì¿Pù9MVÚ¦?ÈÝ}ðÿ?Ôîªw5_x0006_Àm¸¬¤Iþ¿z_x0015_¤û ×?3Ö'à¦î?qQÎà_x0017_ë?aZÆ]N_x0004_@_x000D_M?W}_x000B_ê¿e_x0006_¥Õ_x000D_Ú?_x000E_&lt;[@_Óì?}²1:ä?6(Ô ©Å?sR"l_x0008_&amp;_x0002_Àk§¶_x0003_g_x0003_@ybb+@²¿M_x000E_ìÛ\¶_x0005_ÀEå._x000C__x0004__x0006_úó_x000C_@öÒ%ô&lt;¥_x0010_À=VË:ñ¦_x000F_À|A^1_x0011_ÀÏÄm_x0012_/æð¿#Xæ÷Í_ð¿èê5rÚ?g_x0006_N±9ù?.×_x0014_Ø!_x0005_À^_èMIá?üô_x0008_Ûëé_x000B_À´O_x0019_´)_x000B_ÀöS$n_x0015_ÀÖ_x0003_.k=_x000F_À"Q¡À$ð¿_x000C_'_x0008_!jmù¿_x0017__x001C_!1y°¿á_x0006_Z,há_x0004_À6©h^/_x001C__x0001_Àª5d*û6_x0002_ÀðGë_x0016_/_x0006_Æ?¨_x0015__x0007_$)®_x0003_ÀÜ¹á_x0016_	À¯^##6Ç¿¬A(¹ó¿C±µM_x001D_þ¿_x001C__x0006_äÊlný? 1Ììè?'o¨³wÄü?ÐèØÍ@ø_x0011_À_x0004_ÆÉCç?Mà&gt;Ù_x0017__x001D_ë?_x0008__x000F_x27ª^C_x0019_Àá_x000D_ª_HY_x0018_ÀùnNÒÑ'_x0014_ÀH÷¾T_x001F_ç¿#Ö_x001A_V7_ò?¸_x0004__x000F_è§·_x0001_Àî_x000C__x0003_Ó9ù?ã&lt;Rùjò?_x0014_»Ëk¼Â_x0004_À·qÙÊÏ×?ôG¼Åh_x0007_@çQ«D×_x0002_@_x0019_Gqµ²?ÌÙ¢_x0015__x001E_ðú¿_x000C_Ú_x000C_ÿªÞá??_x0005__x0006_9µø?LH&gt;b&amp;_x000B_À%xõ£öô?½³Á,p_x0018_@_x001D_ÍÏ6ä?ÜZ'q&gt;|Ð¿·Ñ&gt;Ïå?vÔùGËÉ_x000F_@Ï_x0005_G_x000B_\_x0013__x0012_@¡ó¤¢Ø?&lt;w¬_x001F_ý?wÇ_x0006__x0017_qÅ¿	àÑþ_x0008_	À&gt;}¸-¬©_x000E_@õÑØ}ÓÕ?f_x001B_×_x000F_dú¿J_x0008_q_x0002__x0005_³¿_x000C_À=¦²gýÃê¿¨yÖ¹M_x000E_@_x0018_d2¶Ò?&lt;Výªåèµ¿aµ=¿Ãç_x0017_Àg]{Õó?ùÇb^ÑÁ_x0003_@ä_x0014__x000D_Fàî¿_x001B_ ò_x000E_;_x0010_À¼Ô|7=añ¿­Ü%{_x0017__Ù?qU_x000F__x001C__x0017_îä¿nÍ&amp;_x001D_ª_x0005_À8_x000E_Ê&gt;!Ä?eË©Ïl_x0001_À_x0018__x000D_N_x0002_ëL	Àöz{_x0017_ý_x0010_À´2_x001E__x001A_À_x0007_ÀbN#ÁÏ?_x0012__x0013_9j Èü¿	iI_x000E_×_x0003_ô?_Cq"xú¿õs5®Ré?rÍY,ÏE_x0005_@%_x0013_è¿_x0016_ë¿B_x0019_}øÃö¿ú³y5ué¿²;ÕÂöB_x0008_@_x0006_É*3!_x0004_@jîÚr_x0012_Õ?ù	_x0005_Ü4zì?_x0005__x000D_uã"SJ-_x0005_À*_x000D_"a'Ñ¡?ÏôJ÷Æ4_x000C_À¥gîS4Ä_x0003_@_x0002_b^_x0014_ø¿¢_x0006_G¸_x001F_ÒÓ¿üBí_x0004_TË?Ö/_x0017_$æµæ?PèGJ_x0005_q_x0002_ÀB7|_x0015_åá¿_x000B_!+T¼é?j5_x0016_°q&amp;_x0001_@_x0011_vöSX_x000E_@7_x0014__x0007_e_x000C_V_x0006_À²ëã³JiÏ¿Ð^_x0002_½õ?H«¾c_x0017_í?¡éy_x001C_	ÀÁ¹9éËÅ?DuhÜy¨_x0014_@ú¹Oo9î¿_x0010_NZéBt_x0008_@VúL;àDù?*Y9rºï¿øX"aw)ð¿¨øÊCÃ_x0013_À¬udCWoö?ú8§&gt;ê_x001C__x0004_@:"o¸Ï_x0007_@ô_x001E_i8Ü_x0013_ÀbWMÉ_x0003_ÀRúø×_x0002__x0003_¹_x001C_ð¿_x0016_ðwj&gt;ÛÒ¿å_x0005_!blsí?EÝçÈñ?Ûµfÿ\M_x0008_À5/Ñ¼ÿ¿4	_x0017_ÝÃ_x0004_@ªfg_x0019_Jè?Í_x0007__x000C_h7_x000F_@_N_x001E_û	Z_x0007_Àj¡4x_x0002_À^_x0007_í-K_x000D_ÀÆRß_x0002_@7í* ð_x0006_ÀýøCÒ~ø¿×M×|Ñ_x0007_À_x000B_Ò` "§Û?+w_x001F__x0017_Ò¿´_x000D_55_x000D__x0002_ÀüÓI_x0014_%	ÀÖµx[á?_x001A_{Á;,¦ò?Á½_x001A__x0017__x0001_@S/üm@¾æ?_x0002_íô+_x0013__x0010_Àçª1nrþ?Ã½T,çù?âèh¥S_x000D_ÀÍ_x0018_ÙAX_x0015__x000D_@±_x0003_^£÷?_x001D_qP8Ô_x0014_@Ú°_x0004_è-éÿ¿_x0001__x0005_¼_èõ\÷?¶þ\¶¬^_x0003_À_x0016__x001E_®_x0014_ä¿øªrê,_x0002_À|_x001F__x000C_"o_x001C_À®¡åqÌ¿D_x000D_È_x0016__x0011__x000F_@&gt;ä{0è?`&amp;x_x0017_lý?_x0015_lV¸:ú?{QÚ©VÒü¿å³_x0015_1.Eñ¿hB×wE_x0010_@_x000E_®·^Kù¿pÇó7ÞCë¿ËvåÖ×?_x0007_º]4ó?úÐ=pCô_x0004_ÀWE®¿_x000E_Êè?Ñé¢_x0012_yæ?¿_x0012_òÕàuò?/~Ã+a$ú?_x0018_ê_x001C_ÎYùø?ÛÐôFú?_x000E_~ ¿å _x0004_Àüð- ÀaÙ?¨p{*õ_x0001_À_x000E_&gt;ÈCo_x0003_@DV&gt;îm¢_x0004_@q¡8Lé_x000D_ó¿_x0013_ã4uz²?³PQÄ_x0002__x0004_ª_x0007_ÀÂn_x0014_#_x000E_+_x0008_@ÿ»¹_x001E_Ý?°Ä4_x0010_ÂÆò?ÄÉ^l_x000F_ÀMó_x0011_Å_x0003_ó¿*WeÓ1Ú_x0003_ÀØì_x001E_§_-_x0004_À¦Y$I¨¤?Öaû_x0004_;ý?CgI{_x0013_¼¥¿_x000E__x0010_¤¯ö^ú?_x0012_"Hit Àê[_x0019_½Væ¿qÔ¹©vCæ?ï{p=éãþ¿jX&amp;0ÏØ?K(Lu×ý_x0002_ÀhBì/ä2ð?ýCÊ}1ñ_x000B_À÷ÈNÃ5¶?\û{Û@´?MJ¾²_x0014_@¡mU¤_x001B__x0008__x0001_Àó@6;þë¿{ÞªÈL«_x0001_@s«Å_x0012_û¿lÚK²û?qÍ·¨îæç¿åºÖ&gt;Øð¿_x000D_p_x0007_2_x0008_À£å¨ý6ø¿_x0003__x0008_ðZögX_x001A_	@åMCÆWß?KX2Èÿ_x000E_ò?üY_x000D_8iý?ö#yákò¿]_x000D_ß1_x0005_È¿]_x0011_6Ò_x000E_fÚ¿ÿáè_x0006__x001A_ã¿ÂÆ£_x001C__x0002_¡_x0008_@gÅ¿ìØá¿_x000F_=ì8oñ?_x0013_kR¸¼Û_x0004_@_x001A_BÉ¬Ê`_x0002_Àì%vøÑ_x0005_@¥÷}°%Éð?Y±Î_x001C__x0014_â¿y ¼&amp;ô?AÁµú_x0006__ð?Ë¸à¶{d_x0006_@«ùÃn|Ô¿@_x0010_,J_x0001_©ú¿ÉQ!_x0003_jLà?r!Fê÷l_x000D_À+óJ_x0007_ëåâ?ü3ø:_x0019_@ç/JN_«ù?ñ~³_x0010_0Ú_x0001_À_x0006_-[!½û_x0002_@¤»ÆSµx_x0001_@"nÁÞÂ2÷¿vLÑçöÙ_x0010_ÀO[_x0017_è_x0003__x0006_-÷¿«_x0014__x0004_æ?óúØ_x001D_Ð_x0002_Ý¿_«º_x001A__x0013_¡¿zàË@0È_x0003_À ª·PùcÚ?ïýØ?_x0017_EÀ?`_x0004_å³_x0011__x0008_@êt_x0005__x001E__x0010__x0010_Àð}zU?_x0010_À_x0010__x000E_?¶4æ¿SÎ_)¸6_x0006_ÀèöKø­G_x000F_À|	Ø1_x0005_@¬(Ýç?Êkk±q_x0011_ÀÍæÙ«Ãí¿]_x000F_r_x000D_Á	_x0006_@a_x0002_f£úö¿tÝä\N_x0011_ÀYÝdU0Ç_x0001_ÀvÓ+_x0007_6ó¿N8,ZÜ¿÷_x001B_´#6Í¿¥_x0002_HâÿÅ?)Í°×ÏÜ¿z¬W[d_x0005_À³[Þ@»]ö?$*n_x0019_[ê_x001D_@|ã_x0012__x0015_M&lt;_x0011_À\Þã5á_x0011_ÀM³Åì_x0002_@_x0003__x0008_5Öê{í_x0007_ÀGx;_x0019_c¼Û¿X&amp;§j]_x0015_@_x0004_µGQ_x001D_k_x000E_À©Þq±ì¿9¸	?øó¿_x001D_Dw1É¼?_x0011_Düùýí¿e_x0005_½ßT¬_x000B_ÀD,¬ÙÔ_x0006__x0002_@_x0016_ßÕ6\¿¸'xï(Ûí¿þ_x0006_§å_x000B_DÖ¿@,PÀÃjé¿/Éåki_x0001_ÿ?£ó*çh_x0004_À´_x0006__x0014_©*_x000E_ÀÝOî¸O ¼¿#"_x0014_Å_x000F_@ßx#BY_x0010_À¬ÛHèÌ_x0006_@R	ÝÍ_x0017_¹¿æ+;X¼ú_x000B_@:]»_x0001_ÀÌ_x001B_&gt;í¤ú_x000D_@_x0004_JY¤Í?_x0015_iXÔÎõó?¾ñ»_x001B_w;³¿¥-_x0017_º_x0003_@¤ôßA_x0008_@4TÁ;7_x0010__x0005_@M§µå_x0004__x0006__x001A__x0005__x000D_À¼_x001E_«gñ?ãRÚ&lt;¥_x0006_ÀyLëLËWó?÷õ¶Ç`Î_x0006_Àp±B{¥iì?,fLÚ\û?_x0010_û¿½_x0004_ï¿_x000C_A&lt;&gt;Vÿ?_x000C_Z_x001F_Qj_x0014_À²§fÔ_x000B_@Þ¶_x000E_¼ÿ«î¿§à_x0011_¬Od_x0012_Àí_x0014_~÷^_x0012__x0016_À_x0004__x0018_`SVôò?½t_x001C_K_x0012_@Z_ò _x0006__x001B_Ø¿fÝ Ëw_x000F_@8­©_x0002_9_x0003_@9¹½¤îõ¿õvW_x001B_£__x0002_Àþf7Ñ_x0001_À¤PxLê¿¬{ªµ_x0003_õ?Eë_x001F_ü¿_x0015_´ñ¼tá¿o\»àtÁá?Q_x000D_L{ÍV_x0001_@_x001B_£ÇÃ?p_x0004_@8Y^ë_x000C_"_x0005_@	Þ½_x000D_õE_x0011_ÀOvn	çð?_x0002__x0003_¾ü+Ó÷ÿ¿_x0012_P_x0019_wÐ¼_x0002_ÀYµ?Ð&lt;é¿`W5ÎY_x0008_Àßk`6/Øò?¿!_x000E_À)´_x0001_@éz\Åç_x0005_@æ_x0004_¦0à¿Kù|çú¿uµSÄõ?cC_x0018_n¥Ê¿7_x0008_R_x000F_?_x0007_ÀÎqò8ÝV±¿ý3z¢nÅ_x000D_À¯;_x0012_4Í¿¼Î¦`ôê¿ÜAg£w_x0012_ö¿;ÇRã_x001C_Î_x0013_À`_x001F_!_#_x0005_Àñçó0æ_x0004_À¨ï[ÙMô?z¡ÿÌ_x0014_À_x001C_v£_x0014_&amp;?_x000C_@KLw-¸ý?Á@ØÑ`æ_x0006_Àz:Á_x000F_"Ì_x0013_ÀÇ¯5"5_x0005_ü?`è~_x000B_5_x0002__x000C_À(3[_x0005__x0017___x0010_À6½Vá}5_x0002_@;_x0013__x0018_T[	_x0017_Àï_x0004__x0001__x0008_ÁFê¿Ä{¢×_x0004_@Þ9ÿO¿x_x000B_À³Ã_x001F_¦+ð?«%q_x0017_À_x0011__x0008_ÏF÷Ñ¿&amp;6×$1Çð?Û_x0016_®_x0010_¾&amp;ò?_x000F_ÁÁßúÕ¿o^Pm3_x0002_@&lt;HKÚPÿ?_x0016__x0007_ßðYâ_x0002_À:æ_x0018__x0014_Þ_x0011_@»J¼¬¹_x0002_ÀÈ}È?}ø?ØúX®ý¿:UC^×2ô?ªWý à?_x0007_ùÚbÁÌá?Lþ'_x0008_5_x0016_ÿ¿_ý¨Zv_x0017_@Á°Î_x001A__x0004_ñ?ÈdRåø¿9ò_x0012_Ë_x0008_ÓÎ?·_x0011_^«&gt;_x0019_Ì¿ÈdªOîØ_x0008_@_x0017_I¸_x0006_§û?D_x001F_´¼r_x001F_ô¿/¤«_x0018_`_x0003_Àï_x0011_û_x0005_ÀÝ_x0003_À`_ÄGú¿¥Y_x0001_t4$Ð?_x0004__x0007_{^._x000D_àç¿õ)ü_S1Ò?¹Ì_x001D_]ÐÚþ¿v³aÂjg_x0012_ÀB	â_x0014_¾¿_x0007_Ø½o¾_x0005_ä¿ôxn¾ú?IÁãÔÔÃ?èCÆÈ¿¿Êå*_x0018_ò?G_x0017_MÌÓnÖ?ãIÚ¹äµ_x0006_ÀN_x0005__x001B_Sý2ý¿Ï£{©Ùø?Øîº¬ÿý?ÎXEð¨þû?i ¯|ó? ï&gt;cà4_x0001_@§:_x000B__x0003__x0004_&gt;ì?¶(úX5_x001C__x0002_@_x000C_£OÓS_x0006_ÀÎj&lt;:_x0018_ô¿ÔëUo_x000E_ð?ÇÓXOä_x0007_@yÛö/_x000D_@_x001A_=ÆäÀnó¿lp¨uÚë?_x0010_¡Ì\oò?Öbò_x0005_sz_x0004_@ühxo`Â¿ÀÝðþ_x0005_Gó¿vBù_x0002__x0005_êà_x000B_@xP_x0019_9ç	À_x001E_Zãâ0_x0012_ø¿}z6¤Ä¿C4O8ò_x0012_À7ÚxHá_x001B__x000D_@ùÎ¿Ùµ]_x0007_ÀdË¨`·á?[Z#z_x000E_Ø?¢%³Öý?J©³Vêxø¿_x001F__x0018_-_x000C_À_x000D__x0014_r»þ¿RY"_x0016_í_x0003_ÀbÎW_x001E_kïò¿æVXøu_x0016_@_x0007_ñ:d¦aó?Ï	Ì(çò?øYDÂï0ù?¹h)þ@_x001B_@(ô_x0017_ôá¿¡Â:Çèû¿wÒÓ|§(å¿e«Em$ù¿U.b|Û__x0006_À/hî¿`_x001B_æ?8úHL_x0003_@½Ô¤ÃSCÑ?avA	êtø?_x001D_ê_x0004_çÉ_x0010_Õ¿íÃU÷D±ø?rÓ£C§_x0001_@_x0001__x0005_ÜÁñéôÚ½?o£-¯{_x0005_@I_x001D_EH7Ö?9_x0017_u}=	@nü_e_x0002_ÀBäN¦	@_x0013_¯»¯ð¿¹_x001B_ì¡ø¿ ýe_x0003_Xå¿&amp;¢¶ì_x001B_wÅ¿Úç7}-_x0001_ò?_x001A_=_x0013_x_x0010_û¿%r»´°_x0004_@ësX©ù¿[¼_x000E_X&amp;f_x0003_À·zýf_x000B_Ëã¿³©_x000D_·Úþú¿ThÐz_x0013_Aþ¿ÀVa÷½éó¿¾n_Ç_x0010_À×N¸ó?lñ°½`´²?Ðeõn½`_x0016_À&gt;±;ÄA_x0011_@º_x0011__x0007__x0005__x0006_V_x000B_@$VJð_x0016_@5ïXÌ_x0001_Àßê_x001A_¯¡_x0010_@c@ c_x000E_À'À_x0013_Ìú¿G	æö#s°?æ÷®«_x0005__x000C_;¿_x0007_@Ò_x0002_þµ=¯æ?¿~~SÐáê¿5sVCÉì?gqú¦_x0013_hó?@¸¡_x0001_ËÊä?_x0018_òi?R@Ò?Úë­_x0014_@\ssátàò?[­{î¿Ñ	Wõ{_x0005_õ?°5  _x0002_Õ¿_x0015_Uo_x000B_ð?&gt;ÒF_x0007_Þ_x0015__x0003_À*¥ß7Vð¿db²`_x001F_ö?@_x001F_£Ý7_x0006_À¶,å4Æò¿J®_x0016__x001D_Ø?_x001F_e_x001A__x0013_!íé¿_x0008_³+ûÍêþ¿¡_x0004_F§â_x0006_ð¿7Cïã8_x000D_@×?îz_x000F_@òMJÞ¡¨±?Fy¬ ¥_x001A_@+Y{M¡_x0003_ÀærþpÅþ?ËA_x000F_Þo_x0016_À_x001D__x0014__x000E_f·ú¿¯RmÀÁá¿¤f§¥?ñ?_x0003__x000B__x0012_ã/öý?_x000C__x000F_÷_x000F_ëÙ¿Kb¿°'¥	@µB¤_x0001_4ø?B_x0013_wÎØß?f4óÖdi_x0006_À9¦ÝÙÉÜâ¿_x0004_f"Á­ú?b_x000D_¨¸GÆ¿'ÁÀ4Xq_x000D_À4}©_x001B_®_x0007_À(d$På¿´ÐaÓ_x0002_@öG¥êgô?UÝ	3^á_x000B_Àñ_4;ì?S9`_x0001_}8í¿!Á¥©Æñ¿ÒÎF¨÷ÿ¿¡£ã_x000B_­ó_x0006_À_x0010_Æ!9øo_x0012_À~»¬³|S_x0001_@»Öçd_x000B_@³_x001C_Ë_¿ï¿ý J"]ø¿_x0014_fK_x0005_©·á¿=_x0006_^#ìç?VMàÀò_x0003_@zÎ(ÖKÜ¿!kÀg_x0008_À6_x0001_¼3ÞÏ_x0001_@OOm_x0005_	ÖÞ?m,YÁßjý¿JÌ5¼ð¿xS²+åøã?7±läI.æ?~g¢6Ýå¿ÈtÐÆÒ_x0007__x000D_@u,94;ã¿ØCè_x0004_r/ô¿ëCÁòqÔÐ?°8Àlâ?HZe&gt;`+â?#ñlbvùï?­´_x001E_væ_x001F__x0006_ÀÝ/Þ_x0003_8kë¿¢ZîÝ&gt;Û_x000F_@sãP]]ù¿[]ÍE_x0014_èë¿ §ôÝR_x001A_@¬ü_x001E_PK_x0011_@DÑ_x0010_·à÷?)R_x0010__x000D_gáð¿¿~_x000D_àL$õ?g_x0017_Ë'ª_x0007_Àe¢&amp;þ_x0002_ÀK_x0011_ñDî5_x0003_@~_éKuù¿¸_x0004_ª$pè¿ÿ_x001A_÷1¹ÿ_x0001_@èþ_x0008_M.ì¿úëÛl	v_x001A_Àç^UN¬®ä¿	_x000D_µPµ¢wÛà¿_x000C_xSÅ&lt;_x0005_@Íh±1÷Â¿_x001F_;n_x0003_ñå??TÉf÷?T__x0008_9Ó?Iû[²W_x0005_Àbd;ãyì¿?m_øÃlc_x0007_À¥¡ê_x0015__x0016_Wì¿Ã¹_x000B_Q_x0005_ø?çEñÑíâ¿ûèAO7ù¿o\ð_x0007_&lt;+_x0002_À÷¡B`Õ¿³_x0001_¤T\_x0003_@QêÍÚ_x0008_ÀO._x0004_ü¹?$G_x0016_Gý_x0013_ÀÓ25QA_x0003_Àk¤ãèa*à?_x001B_&lt;ýVà_x000E_±?æc³p°íÐ?V{ÞóÂêé?k_x0017_ø_x000F_6Ì¿_x0007_©ãpú?=×_x0013_áý?äû¶.»ü?Ö_x0012_ÖùS­÷¿Å"e9õ¿1` Vj_x0006_@oG_x0003__x000D_zÝ¿CË¤g8_x000B_@_x0017_¶ø_x001B_Ò¿._x001A_xPÄ_x000C_@ÑÁ3&amp;ú_x0013__x0003_@D&lt;¦8V å?×Ò³,÷?@*¨_x001D_)8_x0015_À±¸_x000B_´«ü¿Ë_~û&amp;ÿ?Bç×´ÃBÚ?¸w¤Ïm	@_x0012_Í"ÿ¥®Ú?öÄai"bù¿É»_x001D_ÁÊñ?\¥hþ_x0005_@__x001D_6ñè¿¤yÌÖQÐñ?÷_x0013_ÑH¡_x000E_@Àù6ç½ò?Ã´_x0012_8æó¿ÀqÓêI?-$_Í_x0006_}ò?,w_x0015_©¢_x0010_@Ö_x0001_ý§÷_x0005_@_x0008_F­Ó­_x0002_Àcï¦ú«/ç?ÊêÊ_x0002_)yõ¿Qñ_x001E__x0018__x0017__x000C_@Q8ÓÐW_x0004_@OE^«*_x0015_À_x0002__x0007_`Ü_x0008_À_x0004__x0007__x001E_}*_x000B_ý?à¨\_x000C__x0003_ÀXý&gt;XH_x001D_ý¿nF£J	_x000E_@ä_x0012_Í²_x000D_þ?m\®aÁ¿_x0005_ù_x000F_é¯_x000E_	@u¸ÁB_x0019_¢ý?!_x0017_oý¹Ë?ÚsÄ¾²_x0012_ì?áe¾¾å?Ì5n{U¹ô?`ÑJÇ|ý¿òÌyäQ_x000C_@fÚRJYa_x0008_À_x0010_au_x0007__x0002_@ÀJ]_x0013_oÀë?ÿ¨_x0012__x0014_fcù?lÄÃÒ_x001B_þ?,rIï_x000E_@ô¾?Z@_x0004_Àui_x0007_\_x001C_Ì?©8hgÛYÿ¿;äar._x0006_ÀDòõY¬ä¿±LSa_x001B_+_x0001_Àûïµàkô¿?Å_x001A__x0004_®E_x0008_@lëê_x001A__x0008_@Ò_x0012_31»	ÀØêOhE_x0006_À_x000C_aÜ+_x0004__x0006_-_x0016_@D_x000D_õ÷F	@¦ýæøèÅ?_x001B__x0019_Þ¨ÿ:º¿!ÊõDû¿'_x0012_IMÂÎÎ?Ó_x001A_ø_x0014_Ù_x000E_þ¿ô±`Ðþ_x0003_@Ø&amp;ðâ½_x0001_ö?³ß4Ó_x0002_@J_x0010_}Jñ´_x0010_À°¬_x001B_*ÿmó¿õ"_x0014_ø'Mþ?·_x001D_lÙ;_x000D__x0005_@¸à_x0019_Ðçøæ?ÍTãú¿V_x000C_2ã;d_x001E_@Ùýg_x000F_Sò?RÇvësä?!_x0012_µ+_x000B_x_x0004_@_t`U_x0014__x000B__x0003_@èÂ Ø_x0002_@¡©½_x0002_á¿wÀ_x0011_æ"/ö?n'_x0010_UqMó¿yõ_x000C__x0006_â¿C_x0011_]Þé¿l_x0015_Bµ'û¿ivÆ&gt;©Ýì?îªrqIM_x0003_ÀXßdêzô?&amp;s×,þIÕ¿_x0006__x000B_añÉ_x0004_u_x0008_á¿_x0008_º_x0006_á|3ø¿ÿÛ`Ùø¿§_x0017_iíKê?É¡Ø93û¿CT&lt;wì_x0002_@_x001A_µUðJ_x0004_ÀM_x0001_JV_xÚ?ùú.sô¿OW,%ÿC_x0008_Àè6%H´Y_x0012_@zÓ¾´ë_x0019_@º_x0010_¥õµm_x0003_@íCw¨_x0016_¶¿NÄÍÑ¹Z¿	µ_x0016_JËÔ_x0001_@2_x0002_ç!¿Ê¿P¹¼¢»Yé¿_x0001_Y_x001B_DOá¿&gt; 8¸_x0005__x0011_@ª;}Ì'·_x0006_À_x0008_¡[3G×?­_x0004_ú2¢Û¿ý¶.¤Ù¸	À¤àìæä_x0007_Ý¿.GÓ?øXý¿§úÐÌ­_x0003_@Mú~!³&gt;û¿_x0003_j_x0013_Äø¿_x0002_±êÁ_x0005_«ô?¡e¨ø_x0001__x000C__x0002_û?òöçD¹_x0006_@Äh7Æ_x0012_À9;pÁ¼n_x0018_@ä_x0014_Õ{¹_x0005_@ûWã¿fý¿_x0016__x001F_¦PÎtý?`¿HÀ_x001F_ß|?µ;cDÙ'_x0005_À4©øì¡Ñó¿pz_x0019_I'ô?étNg±?fÙÈº\e_x0004_ÀSù!ã1ð_x000D_ÀÕçl¤M¶?_x001C_T_x0016_üîcÿ¿EÄcY¨ç?_x000B_}v÷_x0005__x0001_Àdl.û¼_x0007_Àù&amp;¨©ðêû¿uL%µÛR_x0004_@«¸n_x0003_R_x000C__x0008_Àõ»wR_x0001_Àñö¢|ï_x0002_@Õë\CKü¿Å&gt;_x000F_M%_x0014_ÀÛcØ©Y_x0001_@5¢¨j=â¿ûÆX_x0008_[0È?lp_x0002_%_x0007_K_x000F_ÀnÏæ_x0005__x0019_ù?&amp;&gt;üw	À</t>
  </si>
  <si>
    <t>06a53d6a5e9e0d00aeb29355d9e64b4c_x0002__x0005_a$úÒ_x0012_Ç?5_x0019_üN_x000C_@nAÕ\d_x0002_@_x0019_Ç»Bý¿õ9é_x000C__x0007_¢_x0006_À2ÕÓàÁí_x0005_Àæ÷_x0007_?ñm_x0015_@çñú²_x0013_Då?ºN®Â_x0001__x0011_ÀûfÔå_x0001__x0007_@8ÀLF_x0012_@Â].óÂN_x001A_@_x001D_RGÝõ_x0012_ÀB¬Pøå¿	´h¹õ?£ÇV_x001A_bÿ£¿_x0017_K¸õ¢üí?ãø¶{Øñ?_x0018__x0012_é©ÛMý¿_x0001_U0@nJö?FjÐBü_x001C_ò?ozäÆ±ë?Oµ_x0013_ªïfù?1y-âÕ?ºþ¿_x0007_yâ?_x001F__x001C__x001B_ Ò(_x0006_À"²NCÕþ_x0004_@Ü±ù"_x0014_ú¿2öøw_x0007_Ç_x0003_@7³®þâè¿Ðã_x0015_½U_x0002__x0018_@~Ý_x0007__x000C_I+¿e¬&gt;¿x)_x0008_@¯¬¥×+Hû¿ÄÍ©ÁËbë?C[ï®Tk_x0008_Àè!_x000B_eH4_x0001_ÀVÁzðCÒë¿_nÊ_x001F_ã_x000E_@_x0004_\æRe?ºsFó¿å/Ñ_x001D_ì¿âcf7_x0018_g	@Hº$_x0014_[ú¿º	â¤Ý_x001E_@¹O¢ù¬_x0013_ÀoNj¿1Oý¿p©Ø§rO_x0007_@_x0011_Æô»õè?Z]xhÉù¿èW7U_x0003_çå?Þ Å:(_x001F__x0005_@¾éà_x0007_Í³?Ká_x0012_ìÿ¿_x0008_Ñ?ë^_x0013_»?£z&lt;{õ¿5}Î¬_x0002_@yçÀ_x001A_õø¿ªZ·¯ß_x0006_À/.Þy¢_x0007_@ÄWioaô¿Á_x0013__x0017_s_x001F_ñ_x0005_@6M¨_x000F_w¬õ¿_x0006__x000D_MWËê´ð? ­å_x0013__x0006_M­¿ß2UÊ_x0001_ÀõM½²}Xê¿_x0010__x001B_W_x0007_l_x000C_À_x0004_y_x001D_6Ð¡ö¿¾pMPf$_x0018_À¥Â$â3ý¿_x001B_ÄJ_x0007__x001D_¦_x0002_@_x0006_uÙíäA	@ËäÎ_x0006_ù¿ð&amp;D_x0008_ZÃ?^®9nÆd_x0001_À³«ÒIï_x0004_@h½CæÐ?óSYjª_x000F_@2¬S):æ¿ú¨_x0003_BÆå?°N_x0013_K~_x0007_ÀÃP4þ_x0010__x0005_À_3!F_x000F_@_x001E_Kí`ôÐ¿&gt;¼?eû_x0003_@W÷2þ`_x0002_ÀhT¼Ñf¡	Àv_x0012_ÁÅë?1~_x001A_©©_x000B_@-_x001E_%½_x0001_UÜ?¥|ps¸ú÷?Bè7Æ¹|ñ?¢G¨õgÔ¿T-Ôa_x0008__x000B_Çú_x0018_@ªXg_x0002_À¹l­[ÛÔ¿PA_x001A_äÕå¿ú_x0007_72O"ù¿×!_x000C_(_x0005_9_x0001_@Èéo¥_x0008_@»RÀ._x0003_@Ùö×?Q_x0013_À_x0017_Kf¤°_x0016_@jíà_x0014_P_x001D__x0015_@R ³_x0012_±ü?)(_x001A_G_x0011__x0002_ù¿±¶_x0008_`!»à¿CSºÚù¿ªÀrGÓ?Ú¿ùSbÿ·°ô?·|ÞáÛ_x0012_ÀV_x0006_þö%À?3+À-6øô¿_x0008_­lÀ%7_x0005_À_¨L!èçú?"eøÆÈ?ö_x0014_F5³0ó?0_x001B_³¥_x0014_Uý¿_x0004_&lt;Å4_x0011_ÀÝÈêvn_x0007_Àßîåu_x0003_Àêg_x001F_¦"	@f¥g_x001B_Nàö?uvÅh0¸	@Ê_x0011_D_x0005_a_x000E__x001C_À_x0005__x0007_u_x000D_¤)yÏ¿_x0010_QcC`Ð¿QÃ_x0017_ÈQÊñ¿¸Ïé_x001D__x0013_@Ð_x000B__x0019_JgF_x0006_@Ô|±Pèã?_x0002_ãÌ_x001A_nÜ¿_x0004__x0017_Då_x0016__x0014_ÀÏ¬ÿìÙ¿Z&lt;-Q_x0001_(	@5³§ý_x0011_ÀÔc¯®Mä¿¤Æj°NÐ¿qàæ_x0001_kî¿FôfMAÍ¿ÞEã!{ß?@0IDÒ¿õ7ò«mt_x000E_À(mã_x0019_j#§?{Dc¸ù&lt;_x000D_ÀjÚ²_x0006__x001E_à_x0012_À_x0010_«_x0002_f_x0011_À;}.Ú½?ÆA%a/í?û´I	P{_x0003_@&amp;ÀJ¹ò?QíYõÅ÷?&amp;'ç!?_x0003_À?úg?')_x0007__x0005_À_x0007__x0017_rIEçý¿Ãª	½þ¬¿_x001F_E§Í_x0015__x0018_Düã¿»](Eøî?&lt;Åý_x0014_øÓ?EÏ±ò?	v_x000C_È_gî¿Ì_x000E_Ëä_x001B_³ü?_x0016_ûb*;´ó¿èHbmý_x0012_ö?WÔpc*_x0014_@0FKómºí¿_x000C_3_x0018_=OÈ?WE~_x0004_³P_x0003_À_x001B_r_x000D_§_x001B_·_x0006_À)7MÝÿf_x0007_@à%ÙúÛð_x0012_@å_x0011_H¶ô¿ïQ_x001E_uK_x000C_Àh?ÙJHî¿_x0017_u8ÝÁÖ?CºA³2³_x0003_@ìúê_x000F_¥µ?Jõº&amp;Ô_x0003_ÀºÚÌSÕ?ÒB%¤¿_x000D_í?ÎszÀ=¼í?èvý_x0010_9÷Ó¿¯gX´_x0007__x0001_@_x0005_n©Yq_x0004_@Î_x0008_«pÐ_x0002_@kåx#U_x000B_ÀÓ_x0013_sqáå?iéD|ºà?	_x000C_ (ý_x000B_í_x0008_@-Q®¹tU÷¿@Xúà_x0001_Ç?¸O$èÃ°þ?-Ñ©Dü?pÃ}ªùbô¿TÑ[_x0016_m	@,_x001E_y}g_x0003_ÀE­\S¾è?:CLpTH¹¿_x000B_+y©qµ_x0007_@_x0008_Gì¼'_x000F_à¿[Spã_x0003__x0003_@h¯_x001E_,½_x0015_@ÆS 1þ?d$Ö÷Kµ¿9_x0008_3ÚFtÔ?³sYCj_x001A_@:;à¸¿ä¿ºâ_x0011__x001F_MÖô¿*_x0001_\ñ¼Zû¿]ùÂZµ®_x000C_À_x001C_±_x0001_À1ó9_x0010_&lt;,è¿Ãµd$ú_x0003_ÀaPtÁm_x000E_@ë¶Qú_x0007_ÀÜåÁÓ _x0014_@_x0011_!8{!ä_x0006_@ñäC{U©_x0002_À_x001E_nì_x001F_ùÁ¿ïQ_x0004__x0005__x0003__x0006_Éô¿ÒST_x001F_Ñnù?r)7I´TÛ¿«å`ÛÆ&gt;_x0002_Àþ²è-»7_x0001_À@Û_x001A_é_x0010_=ö?;ö²e-Þÿ?Òä$qª&amp;Õ?h¹^mî?_x001E_kZòi_x0014_@_x0010_J_x000D__x0006_£¬ò¿I%îø^Æ_x0014_Àñùt_x0017_s_x0005_@Ã^ÙTH_x0011_@@u;e_x000C_Àõ¡õYÙþ?_x0011_ÎzÓùñ?¶à}u]ñ?!ñ_x0016_L¨Îð?_x0018_éI^z_x000F_ÀÃ_x001D_U]Ó9Ô¿µÅlWÒ?_x0008_ÿ"øQõ¿øöaP}_x0013_ÀVç_x0018_UPé?ÎäþM6É¿_x0016_¢_x0011_Dó_x0004_À¤S¾_x0010_jÓ?@{kê4ï¿S+ÅÑ5_x0007_@^Êé_x000B_ÀL¸_x0011_A_x0005___x0011_@_x0001__x0006_~ï5êç_x0002_ÀïJí#È_x000E_À1?®_x0010_Æÿ_x000F_À]¯_x0005_@_x0013_e£ºuö¿Þ_x000B_	*É?ç_x0004_êd_x001F_0_x0018_Àa¶3S&lt;ö?_x001F_*{1©_x0007_À=´_x0010__x001B_0Ô?lØÌQ_x0011__x0006_È?L\¾R¬_x0007_ô¿zÇ/Ù³&gt;ÿ¿¡®iüû¿ã¤ª±ë_x0003_Àlô(|z3ÿ?_x0004_Üén_x0008_Àydó_x000D__x0010_@°Ö|°,	ÀzhuÃ_x0004_ÀßÁ¥wÿ?é_x0019__x000F_*mê?QTGv_x0003_ÀcK:åÉë¿DÉ	û_x000D_ì¿¥Ïa¯ë ë?C÷áý_x000C_ÀÃËÞI&lt;_x000B_À	mDë	__x0003_@ôGnòÕù¿ìÓÑ*ñ?Yêxí_x0001__x0006_ÙH	@Ðë¨õØg_x0004_@ðû_x0001_á¼?;º_x0001_ÛR_x001D_À¶_x0010__x000B_íÏ_x000B_ã?^uk_x0007__x001C_²õ?_x0002_àÎ}­._x0017_À_x0013_ì_x001B_Ô1ç?ÏÄ"ÍÐÕ¿ÝFb¹{á?NtºYQü?ÙXbC) _x0005_@o'_x0005_ _x001A_ê¿­·_x0005_¨ÕN_x001F_@¹Óù_x000E_dà_x000C_Àõ­&lt;û_x0014_ü¿uâHÊ_x001E_ë?³Ê_x000C_!ò?ÁÅº_x0008__x000C_@_x0003_@_x0012_:{._x000F__x000C__x0012_@)I­]Àð?±ºTgZÞÏ?µÚq2ä_x0002_ÀÇ_x001A_ä;ãÿ¿_x0013_ð6_x001A_²·_x000B_ÀIØSëì¿Ô$_x001F_!}à_x0004_ÀVÅI_x001E_¶_x0002_@WQ_x000E_w2}Ò?_x000F_ç&lt;Áâù¿;ã·mù_x0011_@À×Ö_x0010__x0013_.ü?_x0006__x000F__x0012__x0006_Úp Å_x0002_À6ýMØÀ_x0003_¹?|pwp^a_x000C_@çkn¤Ð9ÿ¿C¤ô$°J_x0019_@!§æ$Wà¿_x001D_	[4Häô¿B'__x001A_À¹ð?ªã»£_x001A_B_x0003_@j»±®ÁH_x0005_À@¹ª¢Ö?æ`6Ãx»_x000E_@_x001D_j_x0004__x0011_ÏÆå¿`­_x0001_oÿõ¿þÖvöoÕÔ?§ß_x001D_þK¾÷?Ðí5D4_x000F_@Òzè_x000B_¦Ò¿o_x000D_äY&lt;÷Ó?5Qçlsò?1_ Ä_x0018_ï_x000C_À*Ö_x001C_R«_x0010_ÀH97 }ò¿_x001E_saÄ²¿0³ÊÅ_x0013_ß_x0008_@fpû#¿}ù?"c$Z/1Ü¿¹»¤_x0007_·¿¾ð_x0016_Ðq_x000F_@&amp;_x001C_Ê_x000D_À_x001C_TÔ°$sç?¥µã¿_x0003__x0004_Kuå¿«Mã	_x0019_@HI_x001F_ZÚ_x0007_@_x0004__x000B_ñà1_x0001_ú¿±&amp;$îÏ6²?¤ÅOÁ_x0017_ó¿_x000E_Á_x0002__x000B_b_x0019_ó?j_x0007_E_x0017_ò?!%.¸M÷ð¿1ÅD/Ô0_x0016_@²±_x0005_Û_x0013_x_x0002_@ &gt;&lt;6jüû?_x0008_Àv3Õ¿·I.k_x001F_ï_x0015_À¿Àq3_x0018__x0006_À_x001A_q¡c=õ?!ëP Ý_x0011_À§õ:0âó?cmzÁ¿¢¥mì0 ð¿ó«_x0007_lò¾é?(Ó1º_x001F_ó¿ ¤_x0013_FÛ!è¿Wb2_x0017__x0011_é¿_x0008__x0017_Ä¹_x000D_ÀE(Ë#¢Õ?²Ñ_x0007_ÅÞü¿±HM_x0017_]æ¿#èÌ_x0007_íå¿_À8_x0006_ÀÝ5ªo\_x001B_ÀÊ_x0003_ÑWËÅ¿_x0005__x0008_aÐ@_x001B__x0012__x0005_@Jvêof¾_x000C_@_x0019_Ä¬	;é¿ßøî´ê¿¢ÛÀ,ëß¿î_x0010_aY_x0001_._x0004_Àh4yº)×_x0007_@	Ï_x001D_ÿPý?$¯Z_x0005__x000C_@KsXc_x0012_Àk&lt;_x0010_×Éi_x0002_@eiE|ÅÑ¿ý5s^ßó_x0017_@G_x0006_/"Õó¿DaI_x000E__x0002__x0003_@V¼_x0007_4_x0016_÷¿ô&lt;_x0007_¯,î¿oßÛÉù?FZ¾ªüÌð?RÈ÷\XÐ¿ ;×²§Ýí¿ØßÁûÄ_x0004_	À_x001F_ê7ù¨¤ö¿-æ|{pö_x000D_@ÀI&amp;_x001D__x0012_â?Î_x0001_F'õ_x0010_À1£/_x000B_@_x0004__x000B__x000F_ºÊ_x0007_ÀS²^ù±_x0002_@ö¼ÿ	÷?kîK¶÷ö¿ê¨_x001C_¡_x0004__x0006_dþ¿ú_x0001_ÉÏ_x000E__x000F__x0001_@Ý@¤_\I_x0012_Àä1*_x0010_Mrü?·ci_x0013_ö|ã¿Øeÿÿ£_x0015_û?à_x0017_ô_x000B_B_x0008_Î¿u½¹Ý­&lt;â?¦¡¨|­1ð¿Ku Ü·_x0012_À_x0015_\0eýê¿Ø9åÑµD_x0001_@¶»·ã_x0017_U¶?f	+Ð¤_x0005_Àî+îy¦_x001A_Å¿øeÍ½EÕ_x0003_@èy?kü¿W¸°xÄ?ë¿òÃ_x0011__x0019_%Ä¿lD?Ø«¿_x0014_@êîÂgCµñ¿³+»¶Ú_x0003_À§a_x0019_é_x001A_u_x000B_Àø_x0002_|½[;ú¿ñW:BÌþ?ÀÍJö_x0012__x0018_ï?_x001D__x000F__x0013_9_x0014_/_x0011_À%_x0018_ª$Wà?iIúK-æÛ?Øý_x0019_&lt;ò?àø¥Ón\_x000E_Àx9Ä"·n_x0005_@_x0003__x000C_âéiÉ_x0007_@|iúë,»¿¨e7Á¿?_x0006__x0015_4ýü_x001D__x000E_Àº.éó_x0007_À0àp_x0002_wí¿ùªÅù_x0001_@Ç/Ì¿Wæ_x0013_@ia~æ?Ó|A$´_x0004_À_Á¤I_x0016_øú?_x001B_ïð²ø_x0014_ÀH_x0017_L_x0005_¶Yø¿(ô¾Q¢ë_x001A_À;l[µ àä¿ìo7î±¯¿X_x0010_Û__x0004_À_x000C_$ü_x001C_ä¿øg2®"X_x001C_@Çx7Ù©_x0003_@ûèÁ(K_x0011_Ü?£«T_x0015_	ù¿°_x0008__x000C_m)çæ¿xlzEÑ:_x0006_Àf_x0019_þ_x001D_W&lt;ç¿O}_x001E_Yä¿r¥¦±í)_x000C_@[àÌq°\_x0005_À­£qñ=ò¿lu_x001B_:Þ¦_x000B_@5Éáì_x000B_é¿=ïDM_x0006__x000D__x001B_=_x0001_Ào¤ê?mÕ?¨_x000F_£e_x0014__x0001_@_&amp;Ì_x001B__x0011__x000E_ÀåLoÔÇÖ¿16½ÂWö¿·_x0003__x0002__x0018_å?_¾%¼_x001D_kø¿æí_x0016__x000C_,b_x0010_ÀS_x0012_æùQIÛ?Uý&lt;@c&amp;Û¿_x0019_o_x0004_@wÐÚí Ê_x0001_@ÒüÜ  à?ÌBùKEÌ¿S_x001D_½zäÁ?pIÄnË¿d_x000F_·M$_x0002_@f9l Ä_x0006_Àß~%Ô§&lt;_x0004_@ÿiôúþtÀ?_x000C_zîJPeà¿Î¦Å_x001C_é_x000C_ÀcAâ¡ÂÔ¿_x001D_´0%póû¿_x0008_à'¥`Ö¿CºB_x000B_	À_x0006_áM_x0010_Íù¿=©`[ÕÄ_x0007_ÀÄÇKA¨ç¿¶ZJ_x0003_¿)_x0005_@b&amp;g(_x0017_À_x000D__x000E_Ï_x001A_w©Ìã¿z_x0017_	_x001F__x0016_@ÓºäÏÈ0_x000B_ÀÀª_x000B__x0006_hà?¶5_x000D_'Áîñ¿¢³Sueò_x000D_À×C8è&gt;Þ_x0005_À_x000B__x0007_å_x0003_ö(å?¥Ø_x0002_aý	ÀìïÊc_x000B_ÄÙ¿\P¬Ú Ö?÷_x001F_1Ð_x0003__x0001_ÀÇyÀ¦_x000B__x000C_À_x0019_O,8êÜ_x0010_ÀÕRÌÉâä?Ã@8¯_x0013_î?'âè/_x000F__x0014_À+P8Fpç_x0007_@/Ô_x001F__x0003_zï_x0003_@_x0005_=l}_x0006_À_¤	_x0007_À|ò¬ûÜ_x0004_@ppâ;vî¿wKÓ@ößù¿9ÜÒùà8_x000E_ÀÎÛNá_x0008_ºø?WHd_x0019_ÛÍç?G_x0016_ô'ìï¿ÁÖ´ãH[Ó¿È1ÞSj"þ?2_x0016_ä;t_x001D_û¿aABÞ_x0001__x0008_E _x0015_@µÑa¤û¿ÊÍ!;o_x0001_À¹Àá_x001F_"_x000C_ÀúvKÐ_x000B_mÒ?HïkÜa	À^þ_x0002_@5ú¿dþVN¡ÿ?Ñ¹ÌgÝ_x0002__x0004_@û@HôÒéî¿_x001D_VsoÝò_x000E_@m¡EÅ_x001B_÷¿g¢tìZÈ?dÐ_x000B_ëC2æ?æV±v½?_x001F_RQ³èdû?þaßÈ~_x0007_@A:¼Þ#ú_x0008_@ß_x0005_9_x000C_ïú?¢)h|_x0010_@_x001E_19{.ð?jÔ_x0002_¥_x0006__x0005_À%Uf_x001F__x000B_RÉ¿h#ð5ç_x0003_@¡_x000F_ÖüNDó¿®_x0017_rÞUá? _x0017_d5z3Ê?ëÀ³ì%_x0015_@_x000E_çv_x0005_*ç?Æ*óñ[X_x000F_@&amp;6zyÏiÖ?àG®Q_ì?_x0001__x0002_tã&amp;9àßú¿_x0017_d_x0018_&amp;_x0014_P_x0012_@LéQìõ_x000E_@elý_x0019_ÎÁî¿Bã_x0005__x0011__x0012_È_x0007_@eL(_x000D_þ¿¿b¼îé(é¿_x000D_w§àä_x0015_@Q­_x0014__x0004_-~_x0005_@Q2êû}Yî¿ëTüÀ_x001B__x0006__x0006_@íQyãè_x0002_À7e_x001E__Ô¶÷¿_x0006_$ %/_x0001_@ìÊ_x001C__x0013_öÂ_x0018_@#d~^~_x0011_@`¸²ë_x0016__x0002_ÀtÑ	|L{ò¿ÓHê}ú¿êµÿto_x000C_Àû«f"/ËÒ?Lon´Íwù?C«åñë_x0010_@dTz9ÞÞ_x0005_Àx_x0005_.I_x0001_ÊÁ?_x0001_Ï_x000E_!ø?ñ¿¾2&gt;Juð?Áíb³ZÆ_x0002_À¬_x001A_­_x0004_À¹T¹ú_x0008_ÀÔj`ÿ?Uéá_x0007__x0008_oÒ¿N\è¾ü_x0002_@é_x001B_ß=é"_x0004_À®@µToú¿O_x0018_c%K_x0007_õ¿_x000D_5d_x0006_éoÓ?¿cSeJªã?ËêÞþÊ?¯]ÿÿP,ù?_x001B_°ÂR_x0003_@^úó_x000B_«ú¿¨¶L¤_x001F_Îè¿W?_x0001_l_x0007_&amp;_x0005_@spì/Ø5_x0017_@ãÁ2Ç_x0004_Àª/êjÍñ¿P&lt;_x000B_Ó²å?ëíàF@_x0004__x0003_ÀÞë_x0019_OÇoô?°{A1Ó¿}_x0001_\A~Öð?.¹©_x0014__x000C_À[nÍ_x001B_3_x000B_ÀàÁ/°\"Ô¿Ù©¼¢t¡á?Ijhím?_x0002_@ áÜvÙ¬é¿G=_x0015_Ê_x0015_Z_x0001_À ÚNÈ_x0007_Ä¿¸&gt;_x001C_ÉÞ¿_x001B_5¹)÷?ç_x0003_°A!Å?_x0006__x0017_v_x0005_%_x000B_jù¿ó :O0Ô?_x000E_±&amp;¨_x001D_)_x0012_ÀÑ½40ü?âx_x0014__x0018_E_x0002_ÀI_x0018_hÌ®_x000C_@ªR×«Lù¿_x0006_]B_ò?C7ß'_x000E_Lï?z§&amp;5&amp;Ýü¿_x0018_p_üþ?$_x0016_æ«üO¨¿iC&lt;¼-_x0012_@MûÈË_x0015_ð?&gt;öÖ&lt;xö?Ç|àØV_x0002_Àe_x0002_Çâl_x0013_@,´mò_x0010_@_x001B_¦â³¸	õ¿QÌo_x0012_#=_x0002_@à"ïDôôÚ?8]tÉ_x0012_ó?Û_x0015_Wî_x000D_ÀgÎÒõ;_x000E_À{TÒ×_x0007__x0018_@ì_x0015_Ô_x0017_¿ì¿_x0008_+NÛÕ_x000F_@_x000D_Peü_x0016__x000D__x0003_@_x0016_KlÁZÖ?î@v]_x0004_Àü¤(¦ý_x0011_@_x0001_jöf_x0004__x000B_ñs_x0007_Àl©=¶æö?_x000B_Ó" V_x0014_@zÉj_x001F_ïÓ?Iz_x0012_v_x0011_Àx;´?OJuºx¸?;6­³{_x001C__x0006_@{O6_x0001_À´!k¹IÏÿ¿È_x0006__x0002_Îüm_x0007_@	¢Dù]'°¿h}_x0017_éÐç¿×Ë4__x0005_üþ¿e±05ñ?ÚB÷µZ_x0003_@sÚ_x0001_ÇÛüâ¿_x0008_è	_x0016_ê_x000D_@_x0006_%ß5_x001F__x000B_ÀèÖ´çÇ|Ü?_x0018_:@ûÐBõ?HU_x0018_QYÙ¿S FBöÏ_x0006_ÀUÍý¹-8_x0003_ÀÞcMs[_x0007_ö¿Fr1²	Àûì C_x0011_ó¿\gnÙ­ò?úg.,|^þ¿1§W¿è?_x000F__x001A_-ë_x000B_üó?ý4 _x0003_â%î¿_x0005__x000F_;ô¯Úçî?_x0008_ºë[ð¿ìÁã)_x0012_Hý¿KGl&amp;º_x0014__x0004_@¯ñ¾_x000C__x000D__x001B_ð?pÜ6ì÷	@_x000E_()õ#÷_x0010_@øQéòHsè?~-Û,"@þ?ü¸i¿¢ý_x0001_@@n_x000C_Hä¿o _x0016_ÃwØÌ?(do8ÅÒ?gå9_x0014_å_x0008_@)´òfôÑ_x0003_@ä¶¸e_x000B_Àóé@eg¸_x0010_À¶£ø|_x0002__x0007__x0005_@ÿd$)aÁ_x0001_À×QSfÊóþ¿Ö/e`ºñ_x0004_@_x0007_ý­«Aà¿¼K)·Aßÿ¿r_x000C_*__x0002__x0016__x0012_@_x001D_6_x0011__x0003_Àp)i!×ù¿¥Ü_x000D_t_x0006_¼É¿&gt;«ø=}á¿_x000D_I¦éÔ^_x0006_@JÌõmºTÿ¿_x0019_Í?¶g_x001E__x0003_@\)ùJ_x0003__x0007__x0016_b_x0002_Àfg ýöÈ	Ày_x0004__x001B_h&amp;Éá¿Zì5zÉå? vÕÎÄ0¦¿ÎÎ±6É_x0012_ÀÑ§2_x000C_Si_x000C_À{(ö4_x0004__ç¿qiÏòu¨_x0005_@cÐ _x0014__x0004_y·¿üú¿]Úáñ?Ket_x0004_|_x0006_@&gt;Ìà_x0001_ÀÈ×M×?kJ		_x0005__x000C_À_x001C_&amp;ð¤/3ë?ó_x000F_üñJ¡ü¿íÕxblªý?¾órÂ}õë¿¾#%Ì	B_x0010_@a[È¾_x0005_@_x0008_·¶=þ	@C¨÷.kì¿n7&amp;!&lt;_x0011_æ?ë_x0008_f8#_x0004_@­äÕ_x0017_T_x0003_@Êþ¢Ê_x0017__x0013_û¿)ÉvÙÄó¿GºT¶_x0011_Àq_x001C_Tlmrÿ¿tü¼Åè¿íû_x0005__x001C_J	À_x0002__x0005_	aokÿéò¿Paý_x001C_h÷_x0008_ÀE,W;÷s_x0001_Àp«ïë3à¿ÃÐ&gt;BØ_x0010_À]bqÏt_x0008_À1]é	÷¿%uµxD_x0003_à¿ýÃ;®û¿±nÂ¾áÃ?ü_x0011_^_x001E_}ø¿QÔððÞ_x000E_ð¿vÍ±ô|õ?_x0011_Ø4Þ]u_x0004_À®i2{ç_x0002_ÀÔØ_x0013__x001E_QC_x0006_@Ð_x001F_Ùªúù_x0004_ÀÂx_x001F_°Y¶_x000E_@&gt;õÆ_x0016_a_x0006_@v\]ÅqPú¿:hæ8_x000B_Ô?áSä_x0007_ºû?[_x000E_/sÙ¿ÌI6_x001A__x001E_òà?t_x000E_°éÆ_x0001_@¡_x0006_OÎs_x0004_À³K_x0019_q?&lt;Ì?p_x000F_ª¦5_x0004_ÀÑ)óÕ?ãÒt_x0012_ÿ?O_x0015_t][é¿Rhü_x0003__x0006_ÿí¿_x0012_µ wÒÔä?Ë1i?ÿ_x0007_@á¡Ä~ßòë?áõ_x0002_´_x000F_ù¿_x0010_jèç¿§ÈÈËQ_x0012_Àt¹Û*pd_x0005_À§Èá?Àµ£¸3ßó?ØÌF~¯_x0001_ð?©+ä*ñò?_x001A_½må_x000B_	@¾@D_x0019_Ô_x0012_ù¿Âõ¤[xÐ¿?@¨ï_x0003_5_x0011_@Í_x0003_ø_x000B_Eæ_x0001_@©_x0004__x0008_~_x0001_cú?Hã&amp;È#øþ?ö¨	ü_x001F_Á_x000C_@ÂD4)à}_x0016_@Çðá_x0010_@_x0014_=z° _x0005_ÀQ_x0006_ÿèâ_x000F_ÀÈ¨RD	À$~?_x000B__x0014_÷¿_x0016_øÑ¹«þú?§s¢¸ _x0013_À'²·2_x0004_Àv­#ã_x0003_À.4*lùÞò?EÙGg_x0017_â?_x000C__x000E_`K_x0003_s2&lt;à¿L´Ub_x000E_@¨ û_x0005_ýõ¿_x0003_+þì¯ü?82_x0004_]_x001B_:_x0004_À_x0019_·½fúè¿ÈY_x0014_Ú_x0007_À;¾_x0019_ÇRô?¥_x0007_#Å+þ¿2½&gt;ú×_x001E_@¼ÏQ°~_x0011_@ E_x001F_cß_x0001_À§Æ®R_x0006_Àóg©çv/_x0014_@£ÑÀY^_x0006_æ¿~%dæ_x0019_û?|¬ð_x000B_¼Ã¿¢ZàøN_x0011__x0014_@_x0004_ýðÀ¿á_x0008_Àtº[EË¿«¸%ÙP&lt;	@OM|P&amp;j_x0007_À_x0011_&gt;õäm)_x0002_ÀB¦Z_BÙ¹?Pq_x001A_{_x001E__x000C_@§k_x000B__x0003_WÖ_x0019_@RPV|ª_x0004_ü?_x000D_ïËñÄ±ò¿³¸_@_x000D_îá?Ö)eáR_x0008_ÀzÀ&lt;R-_x0012_ù?ñQòb_x0003__x000C_tê_x0005_@ê_x000F_Ö¬_x000F_Ê¿-Æe±ô¿ÕÇ¦ÿú¿Û¦ú*×_x0019_í¿ÍÇ_õ÷Áõ?²åE§uô?_x0012_­8óÅ²ï¿îH¶ö_x0008__x0008_@ßR_x0013_ð±´ø?¸ô6ºV_x0004_Àf_x0002_ìGú_x001C_é?÷Ã_x000E_¡hþí¿ÖìÕ¹µø?7à4_x0010_ià¿W¡OlËó?_x000F_ÿ;ó*_x0012_@ÚJàzØò¿ñ7)S£,_x0007_@_x0001_4þ;ö¿løÃ®_x0008_õ¡¿X^ØÞ÷Ü_x000B_À¤CèLñ0_x0006_@Ìñ.	à?­ÈN¿hþ?]¤r¹Çû¿M#=Cõbô?w²ÿ_x0013_k5_x0017_ÀçPv!@ô?íÝÚ¾¿jBºìeü?¾"ã~ÒÛ?_x0005__x000B__x0013__x001D_M84ó¿}Ày^_x000B_ÀSQè71û¿¦_x0016_°6É_x000F_@ùç_x001E_¸_x0008_µÔ¿6T]^_x000F_À_x0006_^È]ÊÞô¿¿?M­ú3_x0004_@Ìµ¨jM6í?£HòorÍ_x0010_À&lt;p£pwôã?Ýº*U¼_ô¿_x000B_§%Å_x001B__x0014_@­_x0006_«Õ³Ì_x001C_@4þõÜ_x0001_@GïýÊõ/_x0007_@ð'KH/fð¿[J_x0010__x0002_¸í?"_x0004_Í)Ú_x001D_Ñ¿±ëËÎ´_x0017_@F_x0019_w¬ò_x0008_ÀÍ±­éõà¿÷è#çàë¿qµhÑ°«_x0011_@s³5	_x0001_@_x000B_¨\óâì¿¥Côêê¿_x0002_&amp;2q&amp;_x001D__x0017_ÀjfÑ_x0014_Ûñ?_x0003__x0004_N_x000F__x001D_mù?*_x000B_Lªñò¿÷¯¦_x0001__x0005_ù_x0012_À_x001C_ê_x0016_-æÒÖ¿¨_x0011_ÀDÛ_x000F_ÀÂÊYófÛß?³²Ï´þWÞ¿²Wïä_x0002_@í_x0011_å÷Xô¿_x0007_þ´-ÿ_x000F_@ !×RR®_x0011_ÀwG&lt;^è&gt;ü¿wÐ.}ó?#2UÇhè¿Ä_x000C_'Ês_x0014_@Ê:_x0016_r_x0004_ÀOäS_x0011__x0015_8_x0010_Àu_x0011_¦_x0003_ØU	@ÞC÷´Öû?0t| _x001E_¾ó¿¥xí)Ié?àPCh¸û_x0012_@b7û=Êºÿ?òvoQ_x0018_!_x0012_ÀhÔ%ÝW_x000C__x0001_À7/Ë_x0018_î?Ä´MÍ2_x0002_³?­|ëûR"	Àß0_x000B_«?@_x0004_ÀJ³¾ÜUô¿ñ.ýÄ¨8â?9jUÖ_x0001_À{ìó(b°_x0015_Àz£æ))p_x0002_@_x0011__x0012_x" æ?\{O%»V_x0003_ÀÏ»_x000E_K³_x0008_ò¿8³×¬ZÕ?þ_x001B_9âeý_x0005_ÀìJ]Gøõ_x0006_ÀZy	d_x0008_3_x0003_@ëÈþU¢_x0006_û?5nIàÅÞ?P_x0017_c§äs_x0003_ÀjÒÊiÅ_x0008_Àëc_x001C_A_x0008_@ìªë_x0018_é_x0002_À_x001C__x0014_Mª)_x000C_Àçê²{Èß¿×ää_x0010__x000F_À_x0004_3Ïj®ýÐ?2Ç}`_x0012_@ò¶ÿó_x0018_ä_x0011_@i.e¸_x0013_À_x0018_RAÉúúò?»ÇÏ ÀÝ?y0Dú}ã?¢p­£_x000F_Àa	PÜJÀ_x000B_@$FÉ_x001C_¸Z_x0004_À"§äs_x0019_É_x0010_@µºP_x0006__x0001_@ª_x001A_ÉiÆ_x000D_@ìIbÐIµ×?`¸Rê_x001B_äÝ?0þJ_x0007__x0001__x0003_èÄ_x0010_@ì_x0011__x0019__x001C_°_x0016_ÿ?_x0002_)AS¡_x0007_Ù¿U°ûW¶â?ªß7_x000E_+G_x0001_À_x0001_©ëéH"é¿PLÏê¿ØÈÌ]Ùuñ¿þAñhÕá?{XáÎw_x000D_ÀGJRè?&lt;{g!_x0004_T_x0003_ÀÑ?¶ù.ô?_x001F__x0014_Õ¿5PÓ¿OÈ;_x0015_m_x0012_@å3¨Û}ó¿DócT{ÿ?&amp;8_x0005_3[_x0011_À}Gf$É_x001E_÷?N`zïú¿¢¯êw»c_x000E_@	`Ý7 ø_x000F_@_x000B__x0001_¡ kB_x0001_À_x001D_'LTy®Å¿á	ï(âøð¿_x0005_0~#	ø¿}Þgþ¾¼Ö¿XvúE±à?FøÀäùÙ¿Ø_x0011_íf_x000E_Z_x000B_@ê¯2î_x0018_ ó?dá&lt;ËRò¿_x0001__x0003_û­by_x0004_@_x001E_ô_x001B__x001A_zð_x0001_@lý÷_x001C_(#õ¿_x0007_wëÑé?ãú/7"ö?V_x0017_XÕ_x0002_²ô?ö9®uPî_x000B_À­¨_x0007_Lð¿õ¹å_x0007_¯Kø¿_x001D_ËPÞf_x0012__x0004_@¹(uðßÃè¿_x000F_L_x0003__x000E_±!_x0013_@!×]eøï¿_x0018__tþ_x0011_@kZ#áä_x001C__x0006_Àµ|ý¾_x000C_@ßÕÿ¥Þ¸_x000C_@Ã_x0004_ÏÌ76÷¿m1´´ú_x0004__x0015_@û×z¥ó_x0016__x0008_ÀéÏM_x0017_öG_x0005_@©_x0010_N_x0011_W&lt;Ð?_x001F_¨ó©þ¿@¦,ìÖüâ?0»x?ØÕ?Q­¬V_x000F_Qõ¿ó5E©Ìì¿[kè_x001F__x0001_@[_x0007_ÃÒQ_x0005_ÀG3h/ð(ù¿Â|0ö_x001F_ó¿gê£Ã_x0003__x0013_º_x001A__x0013_À¶ÚC§Z_x0010_ÀOÌç_x001C_#!_x0006_À_x0006_}=_x001C_7Øú¿´`_x000D_ÓÊHÐ?è2¬ÅôOØ¿`bU!£÷?'"¶B_x0001_@5á,þ_x0002_&lt;ï?TbÈ#ÅsÚ¿H_x001E_Ràâø_x000C_Àü8,Ûâm_x000D_À»JN$ì_x0006_@0	ï_x0012_Ê_x0003_Àì[ôí_x0002_À+þæ½Lzà?üÌ)jWïø?_x0018__x0005_½/g_x0008_@z±Hgó¿Èvè_x001C_¿0_x000E_À)N_x000B_ü_x0019__x000E_@8´MIé¿ñ6_x0001_!Ð"í?`	_x0010_ö_x0007_0_x0007_À}·_x001B__x000D_¿ÜIçnÁû?bÂ­&gt;_x0019_ñ?_x0005_F_x000C_o_x000F_¸?ß5ï%_x0011_í_x0010_ÀE¯ä× _x0004_@b¿ø=)åï¿SÂ&gt;³±_x0014__x0007_@_x0006__x0008_Æÿ¬´M._x0004_@_x0002_.?(ó_x0014_ò¿YW_x001B_7l:Ë?²mÁ«_x0005_ ò¿Éi®AXð¿8}7X7_x0014_@l¤äòx´ë¿y_x0008_{_x0006_"ã¿¶Ú¿r_x0013__x0007_ÀC5y¢èð¿¢Q_x0010_7Úä?f(ö_x0012_bæ?'t*«£_x0006_ÀG_x000D_îs_x0014_À_x0004_Ä_x000C_mð¿¤%\º_x0001_éô¿dv¾íJPä¿ÿ´%_x0004_øVÇ¿Å£üZl/õ¿ï`Y]_x0015_À H¸%©ú?ºÄSÀ,¿ð_x001D_¡&amp;Ö¿Ú_à©µ÷?èÏB:·_x0003_À"_x000E_É(]?÷?­ØHT}_x0001_æ?¶^_x001A__x0010_ôú_x0016_@"_x0008_]!¨ù?8hJ_x0011_÷?Õ+¢©¸®ù¿³y^)_x0007__x000B_[_x0010_À&gt;å_x0008_FE_x001B__x0010_À{Q_x000E_v8ê?7CÑi_x0006_À._x001F_ kÕ±_x0001_À_x0016_°2Ó_x001B__x0008_@1¼ÜK×ö?_x0004_Bø&gt;yÏ_x0002_À*Ë0éÞ_x0001_@àe,R©_x000B_@Î¶q'º=_x0007_ÀãÇÒ·ew?\SÓ_x0002_ó?_x0017_{KqÀý?UNL_x0010_ªyâ¿þþ}´×¿ee;_x001D_×Òï? èç©È¿_x001A_w_x0019_\Öë_x0007_@ñ÷_x0005_Ô	@	È_x0018_Ãþ¶Þ?_0tb®;õ¿}_x0001__x001A__x0018_1þæ?w	üÄ;*_x0005_À8_x0016_»_x0006_@¯ðÙA6_x001B_ÿ¿­;_x000C_ÝÛë¿ñmp_x0010_ ¾_x0013_@¹&lt;@_x0016_ü?_x0007_Åß¹ó_x000F_À_x0001_wR_x0003__x000B_@úÖëÞFcý¿_x0002__x0005_%_x0018_Z÷_x0005_*Ü?¾[t©u_x0001_À_x0007_u©P_x000D__x0016_@_x001E_YÆß:ñ¿_x0004_æoSVð¿gV_x0007_O9ñ¿I»l"_x001E_û?_x001A__x0008_ïyö_x0014_@QTR&lt;[l_x0010_@^«Nrù¿z0Ó_x0003_´»	@ý&amp;¯YÖü?Ø+eo&lt;ý¿Ì¼§âIÙ?ù¸ÝöYQï¿_x0008__x000B_¶¢ò÷¿4_x0010_ÓP§ùÉ?3_x000D_+Y``þ¿Â¡_x000E_ªàµ_x0013_@ÔÕïlaÐ?SïÜB§JÒ¿Î_x0013_6_x0017_êì?ëÝE_x001C_è_x000F_@ú¡_x000F_sÜè?[_x0010_×ï_x0011_À_x0001_Îeõ¿_x0010_¼X\/þ¿õ_x001E_dhq®å?²ß(Øø_x001D__x0001_ÀEzÇ©;ü_x0005_@Á5_x000C_T_x0014_ç¿ò!³y_x0004__x0005_e·ò?_x001F_õhòJó¿ 9ßjk__x0007_@ÙD&gt;®Ù÷?_x000F_´é³Çß_x0017_@_x0013_W)oX¥_x0003_À(^`ÍÌ¹_x0001_À¬RH¿sw¿eÐìH4ø¿u½õúð?¶4E·ïÉ?RE£_x0005__x0013_±_x0004_@_x0008_¯:±Ü?ïüÒ¶a_x0004_@_x0007_4z0Ô_x0012_ÀÓÕq!äØñ?y6a7òµ_x0019_ÀÀÏ_x0008_7DÎ_x000E_@o_x0005_ëQëä?[°­9 êÏ¿ºg«_x0004__x0010_ÀiîÒÚ`_x0012_@¾[_x000D_?lµ_x0005_ÀèÎæûw~Õ¿·_x0004_ÿtû_x0007_@ôëÅ_x001D_5Pî?O ²ÌÎ?[e_x0002__x0006_2b_x0006_ÀNe×\(õ?_x0019_y¤-íó¿Aª;ôûñ¿¯ÚÆ_x0016_Ýö¿_x0004__x000C_ÙÐ¤ _x000B_*Æ¿ôØPÌ!_x0008_Àf]º+GÃ¿ ^àmrê?äñb_x0018__x0006_@_x000F_¿y¤ðÃ_x0004_@È:J÷ú¿ñ&lt;ëS_x0003_Kò¿å_x001A_ìO_x0016_ÀûKíÛÁü_x0002_À¢¶á-_x001D__þ?J"ç2S^_x0013_@.Þ_x0014_)Ïì¿áÒrî9¸?ï14NG»_x0001_ÀOsûû_x0019_w_x0010_ÀÀx_x000B_µ«I_x0010_@ _x0018_ÑuÑ_x0001_ï¿!û#N	@Î_x0010_¥_x001A_`{ì¿_x0006_î'ÿ?K É®EÑ¿¥S$©Õú¿b\;å_x0004_ÀtJQ¡d®_x0001_@©#m_x0005_ÿÐ¿Å&lt;¡;À_x0011_Àð&amp;ú¢HÖ_x000D_ÀÚódÃn_x0007__x0012_@&amp;_x0005_ F_x0003_@jñwÉ_x0001_yû?2 q_x0006__x0007__x0005_ô_x0013_@&lt;_x0006_¨½/¸?c_x0001_0qgd_x0004_@È£F_x0001_s	@a Ë_x0010_À ùY	e£å¿ÿ_x0012_8ÖéÜ¿|_x0010_O_x0005_8_x0018_Ö¿¢µá_x000E_ë_x0001_À°aÆ]13_x0004_ÀoQêÊ°_x0002_Àô_x001F_Òçz_x0003_@ooã0_x0011_Ô¿Ù6qk&amp;àú?S#g½Tï?Æ3ÿì_x0001_Ð_x0011_@]Ó3'_x0018__x0014_@ø^Þ}Zü?2jß&amp;_x000D__x0002__x0001_@f_x0014_×_x0011_Ñì¿í§Z·µÌ?_x0011_Î®_x0010_Ôñ?_x0015_^_x0002_±Îì?ÿ_x000B_N¯¥¾¿/(ÿb"í¿`&lt;gSÑ&amp;_x0019_À»¡»©_x0014_.â?´Çß4ÿ¿ùüDÎÆ¿_x0013_Ê'ZWç¿þi¦&gt;&amp;ñ?å{Î¯9_x0003_@_x0002__x0003_ñUä_¾ Ò¿Åp¥{ä_x000E_@½Þ_x001D_n÷¿`_x001B__x0014_	Rû¿Ï4+o$nø?õ_x0015_`¼ï¿+_x0010_w_x0006_%_x0011__x0016_@j_x0010_²öÎ	À_x0010_ÚÝnwÃä¿%m_x0001_«_x0002_y?{®ùj²gè?Èñe¡_x0012_Àóºã5_x0012_è¿Óýý_x0005_¡_x000F_@~`&lt;è_x0002_@_x0015_,¥ð_x0008__x0019_ý?ê_x000D_ð2þ¿ZDÄÎ!T_x0014_ÀÁbÎ{è?¹|Çý__x0001_@Ë_x001A_ïñ?_x0003_ª4ýÑ_x000F_ÀÈ õÕ Q_x0001_@_x0003__x0010_Iýhñ¿+Ç9b×??ø_x000C_åãÞ?Ê®Éæô?v?§_x0017_ð¿;*§oQ_x0010_â¿R¿!_x000C_b´_x0001_Àï,_x001D_¨KBô¿g^Ï_x0002__x0004_Ph_x0002_À}(ò,oPò¿Õ_x0019_¢áÿ?4üoÕB©_x0007_@ÅrK_x000F_¢_x0006_@¨Ö'_x000D_ë¸¿pXßãÑK_x0013_@±³¿¾XU_x0015_@s_x001A_ú¶!_x000F_@íFGñ ã¿v;£¢_x000D_À{ ÑeJ_x0006_@_x0014_£¦kú¿:¶'æ3È¿â_x001E_BG3 ð?¾w_x0010_OYé?_x000F__x0001_*HØùû?);_x001F_ë{_x0005_@ß0i®_x0007__x0010_À?8»ø½Þ¿`å¼m©âø?_x0018_Bû_x0017_¿_x0014_À_x0016_³V®¤ð?¡¢¾î_x0003_@0+âÅ=¬ª?æ²êQ¬_x0004_ÀÈ _x0014_,_x000B_í_x000F_@ü!¤V+_x000F_@'ë«6)ê_x000D_À»ñ+_x0019_._x0008_ÀÜ	_:tñ¿ç%½½p_x0011_@_x000C__x000F_àþÆ_x001C_DÚ_x0007_À_x001F_Zp±gÝÀ¿Î_x001D_pG¬ø¿8WFí_x0010__x000E_@¸ì¸_x0003_Iº_x0010_@Â_x0019_g@L:ô?_x000D_ò°sëÑß¿|Ô´)_x000E_ÀþÃ_x0016_6ð¿_x0004_¼"æÙø?vÒÿh=_x001E_ö¿ÞZ¢ké_x0008_À_x0018_|øVéá?Ö_x001C_øÛ¿_x0002_þ_x001E_Z¸_x0004_À ¹_x0019_bÍÇæ¿É¦_x0010_fßEü¿S_x000E_ÅÕ¤F_x0001_@ÊÔ[ó_x000D_÷¿ÜË_x0012__x000B_q?Ê?_x001C__x0011_ùD¥ù?_x001D_ÃÎÅt	_x0006_À_x0004__x0007_ú{¤_x000E_À_W6õdË÷?J_x000B_î¯_x001C_ò¿ú«¨é¿Bÿ§Í±Ç_x0002_@_x001D_&amp;Fäÿ?EÆl]Áq¬¿½@wä_x0014_å_x001B_@_x0019_ÙÝ_x0005_ Û_x0001_@ÍI_x0006__x0008_étâ¿~£f`ÜÂù? 5¬v«õ?æàÈ2^_x000C_@ps_x0004_JgÇ_x001B_@-	UÅ¸(Ú¿_x0018__x0006_¡±¿aûÕ3\_x000F__x000C_À&amp;_x001B_à_x0017_üÞ_x0004_@Ñ;Û,Ï®ã¿2_x000C_#_x0004_æ*ÿ?Ótÿôî¿R3¡ù _x0002_@C_x000C_È£ Ù±¿£xG_x0019_ÀÒâ¿U:oá_x0016_Ñð¿7­_x001C_#wô¿_x001B_úKa_x0006_§_x0006_À/ÏSx_x0008_À#À_x0005_;lÿ¿_x0003_bïÞ_x000B_uí?æM¹y_x0001_ÀVíÑ¤ûPÿ¿eÅ	r&amp;Î?á¬£í¿Ðù¿0V]©ü"ë¿`Å_x0007__x0005_qF_x0004_@_x0012_Ú&lt;Êv_x0003_@~÷sSè¿gtÈöóC_x0004_@_x0014_r ^_x000B_À¼Þü_x0005__x000F_À_x0001__x0002_ð19½gå¿lÎ_x001B_Äù?]øeBry_x0016_ÀAÍU2ó²ù¿K/ ¶[B_x0012_ÀQäý¿ÝV½`ºû_x0014_Àì1Y	ÕCÚ¿ØEÆ\â¿t_x0013__x001B_dá_x001B_å¿":Ü°µ¿©µ¶á%¯	@%¶9)"Ù¿CE_x0016_/¤?Më¬'aâ¿'¨Hä?¢¼Zó5ß°¿_x0018_Ù_x000C_á¿£ÛV_x0013_ÙÑ?n¿EæÞå?ÀëlGÔ÷?ôÃ²/_x0010_À²_x0012_ÖOÀý¿¹#÷¤ÿÖ¿R_x0001_àO±ó¿O\ ±_x0008_þ¿µî_x0011__x0001_Ü¿Î[0r¼=_x0003_ÀfõâA]Rú¿w_x0003_Êum_x001F_¶?/®¦¶¢_x0010_ÀAç,ô_x0007__x0008_jüð¿~þäÇÐã?#`B­_x001D_·û?j&gt;8_x0002_DZ_x0007_À7¢E_x000B_Yý?Ôêã_x0001_ý?ÏÉj_x000B_Ùð?:ñ_x0003_àEø?cÕ_x0002_éîz_x000F_@0¸Z½Ôa_x0005_@Î¢_x0017_Ì&lt;þ¿s-¬Ö²_x0007_À6F)_x0019__x0002_À§VkOtØµ?åÉ_ú|rÐ?|îBâÂSë¿[\_x000B__x0014_E â¿_x0011__x0001__x0007_»pö?^MËÞç#_x000F_ÀÚíí_x0017_OÀó¿&amp;+áS_x0012_Óú?F0&lt;»øæ¿_x0006_rIwè?ãÓD´nëð¿b_x000B_Pã¿3ÿíR_x000C_ÀnÍ%L¢Iè¿_x0016_7§_x0007_ß¿æÏ_x0008_s¬è?Áwd_x0016_Í?Ïoâ_x001C_;áü¿¼_x000C_Ä&gt;_x0004_@_x0002__x0005_L¼_x000C_C_x0012__x0011_@T}/áñ¿#6øZ+õ¿b_x0004_Íìòô?_x001E_©0oÖEþ¿ü¹/JU_x0010_@C±Ç6ÿ"_x0012_@]·Hé'ZÁ¿*ê¨úÇ_x0015_@_x0015_wý3wî?ý¤êÊºê?Â)wkÐî¿Z|Ërëü?}_x0001_påFÜ?!#¾áD_x0002_@ÉFJ^¢ü¿_x000C_á1g_x000E__x0011_@)«úÅó½_x0010_Àpÿ«ôH_x0003_ÀÙä@üë_x000F_À%E1¥6Äû?ÉD_~Ç¦ð¿wÖèIÐ?6À_x0013__x0011_^0_x0005_@¿éw'sMå?_x0015_jÊ_x0003_tï¿	óp\ËÿÆ¿JNoSãÐ¿c_x0015_Æùu@_x0001_À¶&lt;î ö¿/f	R_x0019_âÈ¿H_x0004_è_x000B__x000E__x0005__x001B_ù¿ _x000B_­i«Öà?Ú.§_x001A_ÎY	@jéY_x000D_®_x000B_@É_x0006_=_x0011__x0001_à?_x000F_W5KÙì¿éÿ_x0003_,Wô¿Ml_x001D_´%°ð?j*ÓÓ_x0008_@X_x001E_%Ôã_x0008_@ÅÚÐêI¾õ?_x0005_!Æòî=ô¿_x0018_ñÚVè@_x0004_ÀNã_x0007_Ý_x0011_áÖ¿ÂÉr|vP¿8}~HÎÒ¿_x001F_¦_x000F_ª_x0004_ÀA74¶UM_x0008_@6[ÒàmÞ¿a`Q9÷1ß?»´ éù_x001D_Â¿C_x000C_2Kü;ù¿/õÓ=_x0014_@ð#Û_x001A__x000B_@ø,#¾r_x0002_ÀÕöa_x0011__x0004_Àÿßº¥û¿Ð£}_x0003_c0_x0007_À¨ó¢_x0015_øÙ_x0006_@&amp;âóÿï¿¾ú¤Üøü¿M	÷ãrý_x001C_À_x0001__x000C_0_x0006_ªì_x0001_@_x0004_®¦l=Åý¿6ì´;_x0016_ÀÅ©â_x000C__x001A_:È¿õf_x001E_t@7å?å5|`¤ À_x0015__x0002_Ôhíê?\(FO_x000C_@[P»_x0015__x001E_ÑÜ?_x0002_©_x0008__x0006_³	î?P%T(ûÜ¥¿·eE_x0018__x001C_CÓ?5s_x000E_$PÞ¿.2DAö?L'Pxû¿0®"¨ÀØ_x0004_À -÷¨Úû¿©õ_x0003__x0007_XÙ_x000C_ÀA­ÝÂD_x000B_À,aõ Bö¿Yë[[Ùv÷?_x0012_&amp;Ã_x0004_ìõ¿­L·ËÜ÷ø¿±_x0004_¥_x0005_LÓ÷¿{v/_x0016_½Îð¿hRÉ_x0011_(_x0008_À?³³2pÖ¿x;Â_x0002_ã¿YìnäL_x0010_ø?Ð_x001E_Aø¯@÷¿É£jÀê_x0008_@I4_x0003__x0004_¤cø¿O§ áæ÷?I_x0001__x0015_û¯ó?F&lt;±üê_Ú?³4-I%Oã¿K6Ç,_x000E_@_x0003_Á{°_x0013_Ýê?ÙAÌDí?ÍÍï_x000F_|_x0002_@Eoô`9îñ?²ºíôÁkØ?¼fîäÁ¿®nª_x001D_8_x0005_@ÓÊÚâ³Bû¿_x000B_WH_x000D_R_â?Þ? m_x001B_¦Â?dÆ8d_x0002_À§´`Â©,ö¿÷_x001B_*Z,_x001E_À/Ëñ_x0010_ÉZô?=_x0008_¢_x0007_³_x0007_@_x001F_yÑÙì_x0003_ÀËcåÍ®_x000F_@	V\èý?ÞÛß0Õeê?+ñ·»_x0013__x0002_@!¿Ýÿ_x0011_À)P¼V_x0011_À×_x0005_l!`¤_x000F_@®®9_x001A__x0018_ü¿æxÏü?Ec×¤ö«Î¿_x000B__x000F_ù`¥]eÄ?ÈZÈ/_x0003_@´ç_x0012_Ãî_x0011_@§­Æ¦ûà¿ç à!_x0017_ã?¶¦ZÄC_x0011_À(1_x000D_ú¿ä_x0001_IÜ^_x000F_Àw³KhJï_x0008_ÀdóÑÜç¿k_x000C_KPñzü¿'ºM-fí?¸p4x_x0015_@ÂÐ(9_x0008_³ó?êD_x0007_¬þò¿qnÏ¼_x0011_@ò4`_x0016__x000C_û¿sèò©z	@Õ_x0005__x001B_J§â?O_x0018_ j_x000E_@ìñTÌ5_x0004_@_x0016_ýö¼©ó?Ò_x001D_á&amp;_x000C__x0002_@ì­h£È³¿Pó3÷å¿¶À_x001D_äÆ_x0006__x0006_@°üY©YJ_x0012_ÀMQÁF&amp;ä¿H_x0008_Ü^ê_x0003_@(ìF_x001A__x000B__x0001_À_x0018_|"Ó_x0005_Õ?_x001A_ñ"_x0001__x0002_9iä?m257_x000C_±À¿þÖ/²_x0004_÷¿õG7ÿ?ÊWÂ_x0014_%Lÿ¿ßTÍzb9_x0001_Àß¨@Z1?ÁwFó?WLØVVT_x0006_@Ð_x0004_ëçÑæ?^_x001F_ú]Ýô?­ÆH&amp;·.ô?Ià;Û*}Ö?_x0011_&lt;ËÈªþ?ô×õ(Ã×Í¿_x0008_ÂLÀ.ó?_x001A__x000B__x0016_~[l	Àêq_x0008__x0019_@Ë´ÔàGùå?ÉÊ_x001E_ãlöå?â8R5Cz_x000E_Àb¢Z½hV_x0001_@&lt;_x0002_d_x0007_Ãò¿·]+Üsö?Ð¨+aÂ?_x000D__x0018_ª¾?èõ?G"yÓ_x0017__x0004_@Ï_x0010_¤7¸_x0002_@T®b-Ñ¿ï÷·¼[-å¿_x0007_rRö¿&lt;_x0010_É£é?_x0007__x0008_rÎõ[Ö_x0010_@Ä©_ï¿¸8ë6*_x0001_@_x0006__x0012__x0005_×~_x0005_À:&lt;Â¹ug_x001A_ÀÎ¤&lt;¶Ou_x0012_À%­ÁÄí?Ý¿ÖñpÖ³Ûñ?_x001A_f_x0006_ÒÏ?à?þc°Ï|÷?9_x001A_N_x0018_zù?ùLME_x001D__x0005__x0002_À_x0008_-r&gt;ó_x0007_ÀôcÒÓG?_x0006_@Xés_x0011__x001C_ÿ?ùx	Ó_x001D__x000B_@ÊäP=2Iö¿yÕ_x000D_ØÆÕ¿mrwÊ~ÇÂ¿T;TùÙ_x0007_@_x001F_0×Íj_x0003_Àä²~¿Òà¿_x0013_XZ£ö_x000B_@Ã¬ýóqÙ_x0005_ÀÙ(_x0011_Bk_x000B_À2NCØÝ_x001A_þ¿ýUN4_x0007_«_x0004_ÀWÜÌ%ì¿f1RF¾?q:¤é`Õ?511_x0001__x0015_ô¿#ìíM_x0008__x000D_W_x0003_@Z©ñdØÂý?ÐoË_x0006_ú_x0002_Àµ%ºò~«à?t-ÞÞ]{¹?Â)ó*1°ú?tµj_x0004_@e'Ù_x000B_ÈÖ_x0001_@Ìb_x001B_ù\åî¿&lt;z_x000E_c_x0010_@^ÊJ¦¼õ?_x0011_`yÏú?Èír¸Î_x0005__x0007_@wi_x001B_a×í¿g"Ìº3_x000C_@þN`Üï_x000D_@1)Úì¤_x0012_ê?ö_x0006_Õ_x0010_3_x001B_ñ?ªóµ1Üð?ã_x000D_¾=Þà?¼W§ÕBý?Ð_x0002_~¡}Uõ?Ú­8fýð	À§M¹êwà?è¦ã_x000E_ÙË?SÁ÷¿d@wñ¿¤_x0002__x001A__x0012_á_x000B_ô¿cLbÙÜ_x0011_À XÝÚ`_x0003_@,±_x001F_á¨Ô?"æ_x000B_µ!ý¿_x000C__x0010_K_x001C_ÓPê	_x000B_@ñ_x0017_4µ_x001E_À_x0015_±_x0012_M½ò¿JåAìFð?~v9&lt;rÆé?ÿÓxtK_x0012_@Ø_x0012_-Õ_x001D_U_x0004_@_x0005_mO¯|_x000F_À_x001A_Í_x000E__x0001_R_x0008__x0004_Àµ^_x001B_¥_x000C_ÀöÉÜ5yù_x000C_À_x0002_Q_x0001_7å*ê¿Åa¢2Þ¦_x0007_À4Xi!_x0013_Ú?Z­_x0004_·ô?Ö?Ïh_x0006_ð?_x000D_å å*ÖÇ¿0öèé·`Î¿¬ÊzþÐ_x0008_À=¡_x0010__¯ú¿S_\_x0016__x0006_ÀB ñp##_x0003_@|Ïx_x000B_C_x001C_õ¿7¡N_x0003_øç¿]¡9Wçó?q_x0002__x0007_ì_x0013_@Påá	_x001C_î¿hO_x0007_¯ú?^%k_x000C_À¸_x0012__x001C_%ßè_x0007_ÀßÖ_x0012_£¡ð?ï$±Ü_x0003__x000B_ð7ð¿fÂ"í^û_x0005_ÀÅ½ðÝi-_x0005_ÀÍô@_x0004__x0006_"_x000B_À.f*3Þ'ä?_x0018_#üü§í?äÕÆ­ö_x0013_Ày_x0017_W´Ü¿á_x0010_*Ø¦øÈ?j_x0007_(V_x0008_m_x000D_@~_E|4$_x0011_@_x000F_N"_x0016_¤Ãì¿Øçgn¶ò¿°~&gt;­_x001E_4Ù¿uZDl#ßþ¿A_x0014_¨Q­Ô_x0016_À¼NV×_x0007_	ÀOÔ&gt;5¼3ÿ¿_x0019_°vºÌò¿_x0003_ùÂ¸Í¤¾?om'NQ_x0017_@Ð9V û?¿¢_x001B_Ü¿Ìxnû{ö_x0003_@lk{ÄÙ¿_x001E_$·ÊC_x001F__x0003_À~K_x0003_ËßMó?Ù_x0012_2ð«ý?YùÂ]*_x0002_@wù+_x0004__x0012_dÇ¿r_x0007_½É_x0010_õØ¿í£Át_x0001_¾¿_x0002__x0003_»ÍÝkÉ¦Ó?A¯_x0005_K_x0018_*Ö?_x001B_{óa~ã?/gà·Äø?ªÏ_x001C_®Ït_x0003_@òX¬þ5î?CàÁèë;_x000F_@üd'_x0003_÷¿ò¾òì_x0004_À_x0018_C¨x_x001B_]ç¿½Ñèõ_ç?­³Å¸Ê?`_x0019__x0015_w¬þ¿z_x000B_R`L¿µ¿}^EEB'_x0008_@¤Ç_P©	@_x0001_Â~Ú_x0013_À}´Sé_x0017_Öè¿8sux×iÿ?#"_x0010_%_x001D__x001E_î¿@ë~L«Ý¿¨Wð+íð?=7ÈHæù¿Ñ_x0007_Û	vg©¿PRbÞ©ûú?ëõ°ÁhÜ_x0008_@ù&amp;_x000F_*}_x0011_À_x000C_ËË¾³_x000C__x001A_@«}&amp;½_x0002__x000C_@N¡$­­9_x0002_@½õÈ_x001B_Zí¿ôüá_x000B__x0012_ñîì?¾JÉ6_x0012_å?T_x0001__x001C_ÊXÝ¿º!_x000F_g,Çß?(~â_x001A_/ñ_x000B_ÀK}_x0004_±Á_x0008_ÀBeW_x0005_Ñ(û?_x0003_æI!+ Â?_x0004_ß_x0006_KD_x0005_À_x001B__x0013__x0006_w}½ü¿$G|x\ö_x0010_À&gt;:©ÍK	@Éÿ/Ü_x0018_úy¿¯M_x001D_Ê_x0004_À.±mÇ7_x000E_À_x000D_|;ªñ¿K,jdyÂ_x0006_Àø¸_x0011_(g_x000C_@3_x001D_~_x001B__x0008_c_x0002_@Ò1nz*_x0006_@_x0014__x0010_WCóùø¿M_x001A_#N_x001E_Ã_x0008_@òþ_x0007_oÚOÓ?¤?ÄB¢ö?_x001B_%]ÝR_x0004_ÀÝÓäÃ±¥_x000D_Àù_x001F_¿;_x0004__x0001_@ÎÝ_x0013_;_x0011_b_x0005_À«¨:6 _x001A_À_x000F_|àTL_x0008_ÀZeÃ_x000D_À+Éhì&gt;_x0013_@_x0002__x0004_¿IÊc__x0002_@f_x001A_&amp;Cfæ_x0011_À]ÇS»*Ðâ¿¨T£¬Æ7_x000C_@Þó	o&lt;Ø?aíAûófû¿OÂ,6Î_x000E_À­=Î*·_x0002_@¢ÎÃ´_x000D_ý?¼Í_x0015_ðÐú?6h_x0014_`_x0011_À_x0001_fé_x0004__x0018__x0019_À2Æ_x0006_R4_x0003_À_x001F_þd}$I @·7&gt;ð+Ô_x0002_ÀWÛöyHñ¿_x000B_T_x0007_Nº¤_x0005_@_x001E_8s%_x0013_õÖ?óçÖçßí?¸Íhë ]	@6²A_x0011_Ìí?9_x000B_É¡Â&lt;î?HÅã$_x0006_@À"_x0012__x0016_°rä¿¨¬[_x000C_@æ¤K·¾Öþ?_x000D_ò+¢ÓK_x0002_@_x0018_óf|e;ø¿{Û³¥½_x0010_@»&lt;å_x001C_íô?î½$ºÊ_x0005__x0012_ÀIXø_x0001__x0005_ Ì_x0003_@_x000E_±oÎÚRÏ¿&lt;_x0017_ßt_x0010_@ô]ÌhnÀü?½óZýúù¿_x0016_:Z0_x0004_ÀJh_x0003_þ&gt;@ò?èüvNhß?;Y³_x0005_¦]ø?_x0007_'¹xò¿EtïzV=ÿ?Ód2ÈPõ?uêÎSB&amp;í?}®q¾__x0010__x0006_ÀÔA¬£_x000D__x000C_Ð¿¯ ugÌc_x0006_Àzþð¬hóç¿ÃwÝ¹iç¿PÛ_x000E_	ò?mêÉ3Ûj÷?_x0001_6©ý_x0003_@[ÆÁJ¾ü¿Í¡_x0010_ÿFÐ?sNÊõ_x0002_À©ýÂõä?®[N_x000D__x0019_Âÿ¿ù0ÔD_x0011_ð?x_x0017__x001D_n²ý¿ÎÚ*_x000E_n_x0003_þ?0gÍ÷T{Ì?É#RJI_x0018__x0011_@$C}cÈó¿_x0002__x0005_ãÁ%íTm_x0004_@}jfÉJü¿j_x0011_ÆB×ò?±RUCçº¿à»l_x001C_à¤_x0007_@	ý_x0019_T_x0001_@XC§¶3/_x000C_@]ðìj_x0012_å_x0003_Àk.~Ê@é_x000B_@øZgeâ¿¹³ä_x0017_¤_x0001_À4¶xê.ù¿ÏÎoöÿ¿ñ[!_x000C_étÄ¿vµB	äÊÚ¿¨0¦_x001A_Mò¿õæ_x000F_ÑA_x0001_À u£_x0010__x0011_ë¿ãfK6¯?_x001F_ó`âXô?_x0004__x0004_æåñò¿ce|°?_x0002_|o:(Ò?É_x0006_Ì_x0010_ÃÈô?oÂòiÕÀ¿Í	_x0002_\ëÆ?_x0012_+_x001F_Xâ_x001B__x0008_ÀÔM¬®?÷?bò_x0003_R*Ø_x0002_À&lt;NÆ.p_x001E_Ã?Ý9º"þcï¿Yßúl_x0001__x0004_!_x001A_@©&lt;_x0004_Þøt_x0011_Àû?È,_x0017_Ï_x0013_@zI_x0003_¤Cäè?@³=Z @û?2_x0002_±_?_x0004_@\z{~Øý¿ÚÏOãæ_x0012_ÀcÏ+$GÏ¿Æ_x0017_Ô ¦Ì¿«[Úÿô,û?_x0015_âú_x000D_ý¿©LtÓ1Hà¿ò_x001A_õÌ}_x0018_÷?eB£±_x0003_À³_x000C_3'_x001E_Î¿ø_x0001_89Û_x001C__x000F_@hZ_x0007__x0003_¬_x000B_@_x0015_xS9]vü¿"íBâ?×_ö8¢]_x0001_À_x001C_ïE_x0007_@%&gt;Ù!_x000B_@ä³G'ú¿Ä-Ø%íþ?õ¶Ó[ã¿Ì_x0004_É@H ì?ZÒfQ$í¿pjpZ»Îá¿£]Ø,¿_x0005_À¥ý÷A_x0007__x0002_@²_x001B_ÕTÀQþ¿_x0008_	)æ_x000F_;¥qá?_x000D_Öj¥Bæ¿VL;_x0008_Ê_x0003_À°_x0019_ù¿ãýè¿»½ßE1_x0002_Àô_x0018_}PNä?iV_x0001_ Unª?ð±_x0006_ß?_x0014_WJ_x0002_@@.÷ð³â¿_x0014__x0011___x0012__x0001_0ÿ¿Ø¸_x000F_-ÌmÛ¿áÒÔ®¡¸?ÿ½_x001B_ôãë¿)_x0002_û_x0002__x0016_r_x0007_À?ö=½wJ÷?nfz*O_x000E__x0014_ÀNìý)Äø¿¾_x0014_·_x000D_ï¬_x0001_@­:_x0018__x0017_7_x0008_ñ?l¨^z)%_x0002_À$ÜÛ_x0004_:á¿_x0015__x001B_Xá{_x0013_@ÌÂ_x001E_ÉX_x0006_@äDÊ«*ò¿QöFBC÷¿'YänXWã?Ð¢nrtPø¿I*ç"çû?cþ2Sá¿Ñ®n[ÜË_x0005_ÀØ.E_x0011__x0014_7_x0004_Ð?ß«É_x0004_B£_x0012_À©_x0010_è_x0001_Â_x000F__x001B_@h_x000E_Á_x000C_ï¿ÆÇ	ó?Ø×	üfÿ_x000D_À_x000F__x0006__x0014_*_x000F_-_x0004_@[¸U¤c?Ú?_x0006__x000D_ &lt;®W_x0002_@]@¹_x0018__x0005__x0012__x0014_À§¢¦"G­_x0007_À_x0011_±À_x001A__x0001_ø¿?ú_x0008__x0003_À	CÖhqOó?À´â@¦_x0014_@¢ÖÞ¯ÅO³?#Ù¸¤x_x000B_@`ÄÅ¾T_x0011_@É/Á@ÈOñ¿: º{fú?^4\_Fö¿is/þ_x0004_À_x0007_ã_x0019_òm_x0004_À¹ØYÓþ?¹Æ_x0010_Óø?³Áã5Änê¿¾ërKy_x0003_å¿Z¨Dx_x000D_À"¯J_x001E_DN_x0005_@¶æ@|£l_x000C_À@[ÿT\_x0013_À	ì8Q_x0003_@_x0003_	?hhîáÝ¿]Tf*ñ¿¾¦_x0018_lÃ_x0011_ÀVÞ,J_x000D_@_x0011_Ã_x001B_iÝÐî?ôèÄ ­í_x0005_@AÜ*û':_x000C_@þ+à,à_x0004_@¬ìðtà¿Îø­ÁIu³¿í1_x0010_XAê¿Ä`rü¾_x0004_@å`vT0Ø¿|m_x000B_ß?@æ?tÑ]Z_x001F_a_x0001_@+¬TÇ_x001F_à?4Tú­qP_x000B_À=¬6 iµ_x0006_@~IÜtð¿JM_x0011_×®¡?Ós.8Fùà?N@Ì_x0004_yï?_x0002_XE.Ö_x0008_@_x0007_ñ«Bwá?_x001C_+[hñò°¿_x0011__x001A_H¬Ð?qy½8r_x000D__x0013_Àºp?Ê­¯ñ?¸ÀZ_x000D_@H6¼9Ý?aátÄ)ü?qç_'_x0008_	`	Ò?Ë^ij+û?u~µ§ûÝ?{{(¾è¿O_x0004_ön_x001A_N¢¿ö(l`j¼?8_x0007_Óo Yº?ÞÒ½ÿì¿q_x0005_ª_x001E_:ß?ê÷Ë)Á_x0002_ÀvnÆRä_x000E_ÀÉBqì9ôÛ?°ËDÏF_x000E_@ì6_x0011_fªë?db_x0011__x0008_a_x0003_À&amp;ò(³¢ró?hf[5÷?ÇVÆÉÆ_x0013_å?Î¯e¼âBü?Õ_x0010_À+í_x0013_@ß`_x0001__x0005_ó¢þ¿_x0005__x001B_M_x0007__x0011_áý¿:M_x001A_øph_x0019_À*±n^_x0006_ÀK?_x001D_Aó?-jÆ]jMÆ?r^ä_x0019_v°ù?ëÁÙI_x0011_à¿#À·_x0003_)µ?{Ï7_x0002_#_x0018_ï¿¡ªpÓïÈà?ìá_x0014_-Í_x0004_@_x0001__x0007_qz_x000C_&gt;ý_x0003_@tòØ³_x001B_ß¿¶&lt;´ªü?Q'EMvø¿a¶_x001F_BÒ:_x0003_Àù(º*WÐË?¿£/ÚÏ¶?i1s©e]_x0002_@$¤úé_x0008_À±_x001A_Æ[®_x0004_@Rµèïù¿#Wçõ?%_x001A_nÜª_x0006_ê?öZýQ¡î¿_x0018_RÈ__x000F_À_x0019__x001C_AÃN å?ìeA_x0003__x0007__x0007_÷¿ë²gMQòÜ?é;ÉbÛ8_x0008_@ö	ÍöË÷¿Ç%/iÎcè¿k&lt;t&gt;ïþ¿ôÐ£ÁU¯ò?s_x000C_­/_x001A_j_x0005_ÀPÓ&lt;SkÎ¿W6Írc£?SOnäñ,ê¿õ0þÏ_x0005_À{ß[DÊ_x0006__x0010_Às½4Y~¶_x0008_@_x0011__x0007_"oQçü¿5_x001E__x0004__x0011_Xûç?ÿ_x0001_+_x0008__x0018_­_x0005_@Âÿ²­ò?{åPÆm(ü¿R_x0003_±*mFå¿ãYðÇ_x0001__x0012_@;zÑäà?&lt;_x001E_v&lt;}7½¿£¸_x000D_âpÄú?)d&gt;!j_x0001_@Xg×¹©_x0010_@SàÂË_x000E_ÀDæàÝ_x0011_@H	~­ _x0011_â?}²o³îæø?hÂÇ_x0007_/qí¿Q*nY¤À_x0012_@H5ng¬_x0002_À_x0016_K 5_x0006_B_x0014_À¤kóB_x000F_@_x000E_Bí_x000B__x0001__x000B_@YB7á¿r¢c§¹_x0001_@Vö_x000C_]ìvý?ö\F£ö?N_x001C_Ñ_x0012_ü¿ØøÌ*M_x0011_@òJPO_x0006__x0012_@l¾ñ¯_x0001_¡Ú¿X`ûH^Ø?2$_x0002__x0014_ù?aßµ`ì_x0016_õ¿_x0003__x0006_(_x000C_ag_x0005_ì_x0007_@Ô/	ó)K_x0004_Àðmµ?ÑÀÎÛõú?vãe£8Î_x0004_@KÊ&amp;_x001E_Æ?äV¡ËÓø?ðª=¾ïÙ?d+ø{lù¿é_x001B_êþeæ¿E_x001E_Î_x001D_ò?ò(,&lt;|{_x0010_Ày](_x000F_·_x0015__x0002_@ÌëØf9_x0004_@_x0001__x0005__x0006_å_x0016__x0008_@Æ_x0001__x001F_?	_x0002_@ÓVLg_x0011_À°n7ä_x0007_@þz[?ó¿¯=ÈÌÆf_x0002_@Há_x0017_j_x0002_ÿ¿_x0013_ÆÖbÍSã?]x1_x001A_:Îë¿òP}ÒÂõ¿üigT:	À7A_x0014__x000B_ïã?Óo_x001E_¯_x0014_hî?[éùQÍ?t¤èÔw6?~_x0007_«1ç¿¥CZ_x0001_ç²¿*k)*_x0004__x0008_õbò¿ÍÚªg5qý?9Z)üµ!_x0003_À&gt;¨= ­	À?Et¢_x0010_@¬½A_x0006_+_x0002_@jzQ×?åçÃà&lt;Ó_x0010_À_x0013_+_x001B_ýþ?; Ô)Àî¿­¨d_x000D_ÕÂî?é$»_x0011_þ_x0008_ø¿Æ_x0013__x0019_×À}â??©lGA¤_x0012_@÷t®S_x0019_T?0_x0001_yð¢ò¿ïEÕîÈ²ß¿~r`xB_x000D__x0010_À_x0015__x0011_F_x0007_JÐâ?ßw9ü Ö?eÄu#eJÇ?_x0002_.uË&lt;ø?­ÁÙß+ô_x0005_À|ÿp__x000F_À¿Þ_x0005_ÆujÏ?ûð!G[_x0004_@µ{WDþ_x000B_Ù?Ho «@ô?ËÏ ªR_x0001_À_x000D_¤_x0013_û¼i_x0004_Àð¿ªKù?,@IÄ_x0008__x0002_À_x000D__x000E_üt4vK_x0006_ÀI3Pñp¢_x000B_@x¶#,§_x0005_â?ä.êq_x001D__x0007_À¨LßH½_x0002__x0008_@_x0006_l¿þ3ð×¿_x001D_	ÃÃ_x0003_ý_x0008_À(ê_x0016_jÎ_x0001_·?Ü+¯Rfz_x0015_@_x0012_¨Æ=öÔ¿[ÊrëQ_x0001_Àgø¼_x0016_«+_x0005_@Bg_x0002_¿ú¿¶_x0012_ñdh_x0004__x0008_À&lt;cä##ý?É_x0019_Q³_x000F_I_x0002_@æÝæÎ_x0001_@ð¬T_x0001__x001D_Ò?_k_x000F_ÒD÷ß?.ÞSáDc_x000E_ÀÀ¾tva_x0002_ô¿­­ðC n_x000E_@Ä03Ì_x001E_´_x000F_ÀôPI!Ûÿä¿Ã6¡öî­ð?_x001F_0èÄ_x000C_ÀãR_x0011_3³_x0011_@Ì|sÞa_x0017_@l¥}Ñäé?C+ü@¼ú?UbØK~·Ñ¿øð_x0019__x001C__x0004_	_x000D_oñ¿_x000D__x000B_5¦8Ûí?Ôöº!ßó_x0010_@_x0002_sé6Ý_x000B_@XÖÏ__x000E_­_x0019_Àò&gt;'¶XÌ?Ó_x001B_¢_x0006_í¿¾tìtN_x0006_@ps&gt;@^_x0012_@ðG_x0010_w~_x0008__x000E_ÀÉ±w_x001D_&lt;BÎ?Ìu&amp;=_x0002__x0005_À_x0003_rõ³ò_x0006_@_x0019_ç- Añ?vzû^d_x0004_@_x0017_$_x0001_lÕ5_x000E_@_x001A_dÁQwò¿fÕÑ_x0010_Týó¿p`_x0019__x0015_KÒý¿øúÄ_x001E_²&amp;×?~¼Ë_x000C_ÆÐ_x0010_@}q¥*êSÞ?ÎiÂ_x0013_ò¿ª_x0007_Ú_x0018_ª_x0003_À¼:_x0015_u«ó?ïÇçN¸:Ø¿D5|3_x0008__x0002_ÀÀ_x0014_å:=ü?j_x0013_\eô÷¿y_x0010_{Þ_x0005_@ÿ0ÙË¼_x0012_ÀNá-ãÌ¾¿_x0001__x0002_#£Ðp¿È?éA_x000E_gT_x001A__x0013_À{ymÒ¼Õ?_x0004_ÒbAå"ô¿0¼Í_x0004_÷¿ÜTÁsm]_x0004_@Tã.Øx_x0004_@Ï!¼Ã#Ìû?ë4´hÀ¿bH½Ý¿VÜ&lt;ÖËtÿ¿qFé1IÇÙ?­æ8»_x0014_æ?t&gt;öÅ¤/_x0004_@!¸1Bí?S3b~îÀ¿SPØ\X_x0002_Àö"_x0019__x0004__x0008_@ôÄÕÒ_x0014_À¹3_x0004_Yã_x0004_ÀÌ«8_x0018__x001B_5Á¿ñÔ\(ßí?èåMØ_x000E_¬ì¿³_x0005_ßp_x0018_o_x0006_ÀLQWeP_x0003_À¾è1ãIí?³LÂprEô¿±_x0005_%g_x000B_À:m.kd_x000E_@±Ë¨}iü¿Ø($Õ¥Að?;0_x0001_	A´ç?_x001F_.àÔñXÔ¿ê]§£¶Ç?iåHQY_x0014__x0015_@ï]À_x0002_À*Øó¾y_x0010_@Zy_x0013_ A_x0005_@´|BÌä_x0008_ÀîýÅã_x000C_?7Û+N³²¿L(è(í?¬&lt;nH¾ú¿¨ø\B8,_x0008_ÀR×·R×_x0019_!@ÿ1?_x0011_@zãC/ÛTí¿E´-xà·ë?öda_x0006_ï?¾%À¾_x000D_cþ?AÂ^f_x0004_@ù;»_x0003__x0006_@²zjbh_x0018_í¿_x0016_Có&gt;_x0004_Yå?v	HFÞE_x0005_@³_x000D__x0015__x000B_@*Xz'IQ_x001C_À_x000E_ì_x0001__x001B__x0007_L_x0007_@8òîé_x0011_ßá¿lõ!ÛÀà¿¿	ûPäÄ	@¬;»É%_x0014_@o$ê} _x0019__x0003_@_x0003__x0004_"c_x0013_Íuë¿R%Ì½Üö?x_x0002_m_x001C_Õ?ÅlàHñI_x000E_@¦=Äu_x0004_À?D°Y.µ_x0001_À_x001B_ÓªøÇó?_x0002_Òé_x000D_Üò¿«ìW×Ð_x001B__x0011_ÀµÍ+#Ïº_x0003_Àaj,.5¼¿=Fø&amp;µÑ_x000E_À_x0018_dã;_x0015_Jô¿6Þ_x0001_Ûø_x0001_@TæIzÎØâ¿_x000D_q¬¥Èbá¿SÎã»½_x0006_@	9_x0014_kÅ&amp;Í?ÛÒëÃúÌ¿x_x000F__x0016_ó]¢_x0005_@ßñô´t_x000F_À±î'ÄÜë¿ï`IJ_+ó¿ÿG¥ÕÕ¡_x0004_À3ç+¼E£_x0001_À÷e_x000B__x001B_ÐbØ?yÔ~ ~ò?x_x0012_=Ñ_x001A_rà¿¹Å_x0002_ÀBy­_x0002_@«:jðñ ?}Ïd_x0002__x0006_u_x001C_é¿ÔÊG¼_x001F_î?óÓáÚSæ?-	«_x0019_è^ý¿3Ç_x001A_ªy±è¿5tMíBã¿_x001F_m?¾_x0017__x0008_@J¸á_x001A_Û¿éa)K_x0003__x0011_@kÿb0_x0013_³_x0006_À1µº_x0018__x0014_Ç?3ÕQ¿_x0002_@Y{×÷ü_x0001_ÀR`QÇ_x0013_À_x0011__x001A_Øuû¿açÇ3úºò¿ÅbDÚÉe_x0016_ÀCÍv¸¤ñ?DOÅ±l	@®¯_x0004_À lí_x0010_Â5_x0012_À_x0015_lè¾Ã_x0002_@_x000D__x000F_:á__x0008_Àë¤_x001F_._x000C_Õç?)_x000B_¶¬óÅ¿7dCÁñ?iÝ¬lâ¾?_x0013_ê©lö¿&lt;^Å_x0005_]û¿ÚàUðíã?E¼"Uåù?þb¯ë_x0007_À_x0005__x0006_¥_x0010_ð~þ?_x000B_/ù_x000F_õ¿H¤ &gt;ö_x0006_@+Èù©l¬Õ?üÛa_x001D_iÛ¿¡µg|²á¿_x0012_-¥(¶p_x0010_@=,_x0005__x0005_&amp;ô?ãÐcaå_x0018_@Ð¤ Ñ_x0004_	@}{ºQ÷±ö¿^.¢ªù³_x0008_À_x0015_oéñ¿ßPJ_x001B_dcë¿ùÄ®/K	è¿´TÇ_x0013_¿_x0007_ÀÄ¯LÁ_x0002_t_x0002_@Èu_x0004_¶÷÷?íåÉMù?3_x0017_g ¸ù?íã¬öúô??÷Æ_x0015_Ky_x0010_@TKþ¤õ?öDë_x0001_«_x0018_@²î_x0002_@R_x0005_ñÞ_x0014_Ð¿9D_x0003_pXF_x0012_@_x0011_ÐÛfpÀº¿2úÄô×õ?_x0017_TÞ A_x0016_Ú¿_x001B_ºRÎT_x0019__x0006_@²Yj_x000D__x0002__x0007_Ô6	ÀÕcf)»]Ì¿Ùi©_x000C_@Ì"Kee_x000B_@L©_x001C_~M'ê?7l7Î_x000B_@H_x000B_KNp2_x0014_@ª_x0017_ÙUÿ?½ýnQîA_x0019_Àv@«lMË÷¿Éß_x0013_)°_x0017_ù¿hé§6¼_x0008_ÀÀô_x0002_­3_x000D_@&amp;ËAù1_x000E_Ö?t_x0011_evÜ_x0002_@_x000D_ÙV(é_x000B_@»áJ_x0014_³ÿ¿,¤}_x0005_Ï3þ?¶Gug_x0012_àß¿íCZd$Î¿,ÿ_x0003_·_x0003_@ªwZ%_x0001_ß_x0014_Àñ_x0015_ ._x0006_ç¿_x001C_°:'éí?O»_x0012_IÛ±¿Ã«Ìd+_x0002_@v_x0018_¹Ûé_x0002_@jî;$_x001B_$_x0013_Àðv_x0007_Q_x0004_À+I_x0005_|	ÃÆ¿¹-ÂõÕ|½¿ùB$¹oøö?_x000B__x000D_5º)_x000D_ó_x0019_À´_x0007_Ê¡_x0016_ñ?_x0003__x000C_à	Ã¿5~üý_x001E_Øü?_x0015_ïØim7_x0008_À!¯_x001F_{HÕã¿ç¥ÖfÓõ?©¾Á£þã_x0010_@%_Þ²#(Þ¿N¾\|BÝê¿¬_x0002_`ìM_x0014_@_x0002_²_x0018_ýÚ_x0017_ø?_x000B_	L¶_x0014_xñ¿¤_x0012_h£Xþ?º|³Fn?¼_x000B_FO_x0005_Ë_x0008_À	.f_x0004_0×Ö?¹Ó_x000E_õøû¿êKïõ=¼Ú¿Bøil_x000B_ý¿(dB´Û©Þ¿\Óû_x0008_H&amp;Ù¿î_x001F_z_x001F_­ù?G±è_x001C__x0011_@hÊñ1_x0001_÷?ÊÖWÄaÄ_x0019_À8P·LInð?7Á	_x001C_Ê¯?ïãàöá¤õ¿!ÿÞL^.ö?b;§p_x0006_ðã¿Kg·_x0001__x0004_K_x0014_Ë¿×F ôö¿_x001A_ÏµÚ!å¿ÚöR_x001F_ë¿bç£à×&gt;ò¿òm¹ÔÃÔ_x0005_À¬EKîjÚ?§_x0004_^ª¬ü?¥_x0010_4Àüÿ¿·7{lr	ú¿ºªÙþxÐ_x0005_ÀáòT8­£¿çAcI_x0008_À¶±·L¼æ?_x0014__x001B_8o6ªâ?U½_x0007_î-_x0006__x000B_ÀWÈH0¾#á¿p´¡_x0007_@_x0005_DuçdÊù?Ô(KÇ_x0006__x0003_é¿¦\&gt; _x0002_@Æf_x000D__x0002_Ý	ÀªYÂ±¾C_x0004_@ûj&amp;º±_x0008_À@(}c_x0017__x0001_ÀAèT8	@qé§O(ÿ¿âÓªf_x0014__x0016__x0011_À_x000E_p_x0001_¥×¿_x0005_¯z¶kl_x0011_À°Aö©UÃÄ?q7êó_x0005_@_x0002__x0006_éÁQý¯ø?7_x001C_Ó_x0008_}í?«:_x0017_U ò_x0005_Àãñ ñ¿_x0017_${_x0014_@tÜi7^D_x0001_À©	_x0008_ø`_x0005_@+«ìµñ¿U7?g_x0004_¸_x000B_À_x0006_ïÀõþ¨_x0013_@ùm_x000D_ÔyWò?¡_x0001_e°ý?ì_x0011__x000F_uRÚ¿ªÓª5ÞÙ¿_x000E__x001F_n_x0002_åò?Í_x000F_ÙÀ	_x000B_Àf¾é_x001B_À&lt;_x0016_@$Û+¨cãç?°_x000F_¥_x0012_ù_x0008_@êo×¡ù_x0012_À;L_x000D_§¸ü¿ãùÎæà¾¿òÂ^@ª´_x000C_@ä1o_x0019__x000D_ÀÀY_x001F__x000C_à&lt;é?¬pª_x000E_Ú_x000E_À_x0013_¢â{%ô_x0006_@gºHà±=ú?¥_x0002_Sr_x0016__x0003_@¾}÷Âå¿c°_x000D_*_x000F_Ë×¿»ÃèM_x0008__x000B_Îíù?®o§_x0014_ù?(÷ìþ¿cÑ]_x0006_&amp;Ùú?êLÌë¥û?*7_x0015__x0017__x0018__x0001_À0_x0014_§Ç²Ñ?!ï7`aiã¿£_x0005_C/@ë?Ë_x0012_%5_x001F__x0002_@ÞñÄ©URï?HAçwtû_x0015_@ _x001C_¦D:_x0007_@ý«ÝåoÀÈ¿C_x001E_Ôn¶ãû¿EÃ_x000F_}=ä?Ü3ÿ_x0004_AN_x0007_@8©]ß_x0003_´_x0016_À_x000E_LdKÍÚ_x0001_@_¸IÖ´ÿ¿¿UÉ}øAØ?êH$Òç_x000B_@ÃÖåcë_x000C_@_x0001_;iQ_x0002_ø_x0006_@`ä9_x001F_ù?tu}_x0004_ô_x0018_·?_x0014_A#_x0010_Â_x0013_@+*°a_x0014_`þ?Í	®}¯ÿ?³F_x0002_µÇú¿_x0018_¹È_x001D__x000E_þ?Ä#:Zü¿_x0002__x0003_E¬uz_x0013__x0005_@·_x0016_ñJã_x000F_@&amp;õÆ©ç?ò£8$ç'_x0002_@_x0001_9²_x0005_i_x0014_À¨õÜ_x0007_¸ï?ñÙð&amp;ÎØÓ?z_x000E_ù¡F`ø?_x000F_¢ßcª÷¿_x0014_SøÕ_x0006_Àë#´MCn_x0013_À¥ß_x0018_Õ@_x0015_@ÅQE_x0015_¿¿?_x0012_k,dÜ?Wsdøh_Þ?]µÊ_x0005_Ó_x0014_@¦·»¬³_x0006_ÀR&gt;È¨ÿ_x0008_@Æ÷w_x001D_!PÞ?a_x0015_gâmAÕ¿pÖõ ¥v°?Yõç¯¤õí?_x0007_ìw¸A¼_x0005_À\Ø	mgæ?¿jÓ«ºÐ¿sýÏf¾Öò¿-Ã_x000E_°Ô_x000E_À¡öÕØ{ªõ?_x0016_¾3¯ÒÛ¿á¦ªÁ¢ñ¿_x000E_0x£Tã_x0006_À©n^æ_x0003__x0006_º¥ö?&amp;c{c¬ßó¿¥?/­Èî?Ó?õ_x001F__x0013_Ó_x0016_@b!+Ç4	@&lt;·Ûb_x0003__x0007_Àw|;_x0012_ÆN_x0002_ÀþM°û1¶¿Ò¼ç}Áü_x0006_À_x001C__x000F_Ø\ë'_x0004_@ÐÑôT¥?jµ}EdO_x0005_À_x001D_Øs$¼×?Zâ_x001A__x0010_óú¿_x0001_½C©`ð?®?ð¾_x0018_À_x001F_ITº_x000E_u_x0007_ÀõßÃÞ_x0012__x0013_@/èÐ]k¡á¿ée!#ÊÁ¿²¿&gt;Þ_x0007_ÀzÈ¤Á×nÇ?Ä_s_x0012_$æ¿¥iÅ¨_x0003__x0011_@e¡¹ò¥_x0018_@ÞÞÊîï_x0004_À_8L[Ñò?_x0001_ÿ¤%@Ö¿±c_x000F_}é?5z&gt;Ì_x0016_À7FGæó¿qË}(y×_x0014_À_x0008__x000D_y5!ADû?_x0006__x0014_é³î¿ê\Ä¨_x001B_%ÿ?©n+vËõ¿Ô_x000F_ð__x001F__x000B_ú?ÐÎ_x0008_Ý¼*à?+f(zu{_x0004_ÀQb'Üjõ?V_x001C_¾Îâ¹¿1^L-HVñ¿C¿bi»ð¿)`ý_x0001_J1	Àì½_x000E_D¥ú¿²bÞ_x0002_¨G_x0010_@%s_x001D_©WZç?ZºécÊ?_x0001_±Uþ_x000F_õ?s'_x0016_¯._x0003_À_x0008_¨_x0007_k½ø_x0013_Àë}ê_x0005_@Í4xpz_x0002_@´ý_x0006_¸:_x0005_@1ãErÈÓØ?@zÀÔ}Õ?ÜÖö_x0008_^_x0008_@_x0014__x0010_ÏZé÷¿.oÜ® ïí?ÝÎì¯ü÷¿R_x0017_c­å°_x000C_À,-OÝ_x0012_#ö?§·_x000F_úü?&gt;_x000E_b»_x0007__x000B__x0012_ ø?_x0015_]_x000C__x001B_¶_x0014_@Ë'õèì6î?ìbXÝ?6&gt;ÖBÏ_x0012_@Ûº&lt;O÷?_x0008_p¾cê~_x0001_@û5|b%Ãó?ÑAòVÀâ¿_x000C_ü_x000B_Ï|Ú_x0002_À«\3$ZÔõ¿_x0008_ï?b7×Ó¿HhA®ò?S/__x0012_~_x0004_@61»_x0014_Ûè_x0004_À_x0016_ä_x000C_ìî¿´ÑFðn´ý?]ú_x0016_¥;¿ÿ&amp;CÑ_x0003_À_x0017__x001E__x000C_FAð¿°dH ¯_x000F_À´ñTï­_x0005_À+¡Â0'É¿µj«_x000D_Zpõ?c4g?Î_x0015_@¶_x001E_Lª×¿N!Æºæ_x000F_ÀH_x0016_/ mË_x0006_@uq*Ûø¿[_x000E_¢S²&amp;ý¿Æ:ê _x0016__x0004_è¿wF·óàê	À_x000D__x0010_-*ÒÂ_x0006_r_x0004_@0_x0016_þ1F_x0017__x000B_@	¿¥ßc_x0013_@x_x001E_bö¿_x000C_ð	_x0005_ò_x0002_@KÎ_x0006_õ¦r_x0015_ÀÁVÖ[ê«_x0001_ÀÛ+zK·_x0006_ÀÒ^·ù¿È3J_x0018_·Îý¿B°öCÄðú?À5Ã_x0011_ä_x0003_Àjû®årá_x000E_À³Yöß³_x0012_@Õy_x0008_«À¾ò¿K/ît_x000F_ä¿_x0015_Î_x0008__x001C_ËÅõ¿É7_x0019_¦#íÏ?[ÖvèlÔ¿_x0013_Üû#_x0001__x0002_@¢s^3á#Ò?_x001A__x0011__x0018_ÿÉ_x0007_ÀNr$÷ä¿øõ|©]¯æ¿lAM:ñ_x000B_Ë?#ýsRÓü?iöñòÃï?J°_x000E_"W_x000B__x0010_Àý]Î³÷åû¿ô_x0008__x0017_oLAÑ¿a_x000C_M»_x0018__x0005_ë¿_x0013_öØn_x0001__x000C_îNõ?{îa&gt;úñ¿ÊøM³×ö_x0002_ÀÒ2ß×£_x0013_@(Êsa`Ô?íè,â?ù+d*Ø¿öVzELKâ?	_x0013_jf%Yÿ?!¸_x0004_ëò¿J¾s_x0016_í§ê?_x001D_5M_x001F_©î¿}k_x0008_¹Ï_x0012_ÀyÝÿÁ+í¿Âðm5¬`ø¿Ù,"ÃF÷¿Aa·[¢_x0004_ü¿Åx¢%ÁÁ_x0005_À­{YéÎ|Á?Ý_x0003_C)@³?È_x0004__x0010_pfõ¿_x001E_É_x0001_3½V×¿è ·Ö_x000F__x000B_ä?!&lt;ÄH_x0007_%	@ÛXz_x0002_?²_x0007_ÀcÆÏò?H6_x0002_?Òê?TÎ6êÊ¥ó¿»FiÉ`_x0007_ÀÁe&gt;¤à¿ä¦Ôô_x0007_@°Oê¢P_x0006_@_x0007__x000C_s.zâôìå¿Ñ138£dù¿!Ú4Òæ¿1_x0014_Eýò_x0017__x0003_@!ØRb_x0007_ßñ?_x0017_ãYf»_x000D_@eÊè_x001A__x0019_¸þ?ó	X_x0012_ë?k§_x000E_y r¿]_x0017_Xg¸_x000D_@&amp;À_x0006_°_x0006_@¼à_x0013_È_x0005_ÀÑÜ»1.	Àc¾¡AÕñ¿ø+õùÍÎ_x0001_À%¶-whwþ¿Ã$ìî_x000E_	@_x001C_H7^q_x0008_À~®_x0019_&gt;Y_x0008__x0004_@ôÑ_x000F_ùº_x0011_@â:* ¬E_x0008_Àê_x0002_$¤b_x0004_@ìlQZ_x000B_ï?ù¿°Mê¿±_x0010_Èµ_x000B_Ô¿¼eAÄ_x0006_@_x0002_u}±IÎ_x000F_@«Gn_x001D_ñ¿3_x0017_vÊ_x0006_ÀÐpT_x001C_¤ù¿ÓC²\Q_x0003_@¢¹:Ì_x0006__x000C_Ö_x0008_@ÈòWWÙ	ÿ?Ïvs1¦ø?ÕáK¿Os_x0006_@_x000E_Ø6ãá	@4EóòJñð?z°_x0008_ãn¥Ã¿Ð_zÎÖZ_x0011_Àgq@o_x0018__x0006__x0002_ÀîpO@¸ü¿V_x000F_­p?Öòù4¸_x0004_@×!3Zü?6(6®ë¿óæ_x0004__x0019_ùîû?±CÂÄæ¿_x001C_"dÿËr_x0007_@À)rØ_x0008_¢à?zFúÐ9ó?_x0013_*_x000B_ößû¿Ì§Çüûí?BõýY»+ò?,_x0013_ÌÉÂ'_x0003_@PÍ_x000F_Ëi_x0013_@·C½¹è÷?é?ÐL§_x001C__x0006_À"*³Wmt_x0013_ÀþÝ­&amp;É_x0010__x000B_@`ãP_x000F_úqà?ªb_x0005__x0004_C_x000E_ÀÚÊ´}/¿_x0001_À$°Ï_x000C_@_x000F__x0012_yÖ_x0004__x0017_Iþ?Õh®,úá¿3QaR_x0003_À_x0008_?ô{_x0017__x0003_ÀbµGXDè?,_x0011_^"kå?_[L_x000E_½©?¿_x0004_ÆÑ_x000B_,_x0002_@ç_x0018__x000B_x_x0006_À4UÛ$¥_x000E_@ãÊ¿A.¨_x0005_À¬|[pN_x000D_@¢×CVÞâ?áI»~øñ?	÷à5ó?ó	_x000C_tsð?v¶²©æWâ¿WõÝÂ*ï?[2µC	_x0007__x000F_À}/¦ºpØ®¿ØBöÉ(n_x0006_@àJõ¿û?ÏÑµ-ç_x0010_@_x0018__x000F_ý_x0007_u_x0001_@_x001E_ÃN®ª_x0001_À_x000E_Å¼_x0007_f1?_x0018_»K_x0017_ðÑ¿ÜpRÄ¸Ä_x0005_ÀîõÑ¼\Û_x0005_À,f_x001C_hÂÞ_x0010_@.»ç9_x001D_]Û¿¹&amp;á_x0013__x0001__x0002_Q	Ü?vXÛ_x0011_Sé?ð	f	5_x0005_ÀO4n®&gt;_x0015_æ¿_x0003_ÕüÈú?5øÅGø¯ï¿_x0001_Lp÷×?±¹¦-	@ýóbØ6_x0008_Àáõ_x0008_ç®Zõ¿/ÍºA"?ó{{%[à¿_x0004_qëíEï?ØæQ_x0001_À9m_9_x0007_î¿éÈ8³©¨ü?}píòý_x0001_À5·	|7ü_x0018_ÀÔ	Z«Ô	ù?¢_x0008_tp_x000C_@Î¢_x000D_ü±_x0001_@lP»Ð¾bô?9B²Ù_x0014_@¥§_ê¿ê?þÈ_x0019_ÇÒñ¿÷Å_x0012_ ´Þ¿vÜ^_x000E__x0006_@Ó_x0006_âíåö¿%!4~_x000C_¯¿5,H~®ö?îÏX(óô¿Ð_x000C_¨Z6¯_x0014_À	_x0011__x0013_&lt;_x001C_D_x0006__x0004_@_x0014_vuÒ_x0016_ù_x0005_ÀÇ$SãíIë?_x000D_&amp;µ8_x000D_ÿ_x0007_À_x0001_¯;8Ù_x000F_À_x000B_^|&amp;_x0011_Ài^:WÞr_x0008_@2_x0002_÷o+¡¿+péç0_x0013_À¨¸JCÜ·_x0015_@ý¾Öø¿_x001A_¹a_x000C_*ô¿ZÏ_x001B_T_x0008_.Ð¿)ü_x0003_Ö¿Óx3!µ¥ö¿Ñ_x001D_âß0(_x0010_ÀÛTX2¾_x0016_À¿"z_x000C_l_x0004__x0011_À§%H¡ä_x0004_@ÁÌ8E_x0008__x0012_ÀL¸­`®ÌÇ?Î´D¤í?_x0016__x000E__x000B_4¹úã¿_x0001_céY_x001C_Àw®_x0013__x001D_Ö?_x000F_&lt;$ð^y_x0001_ÀÒ_x001E__x000B_]õÕ¿3²°v&gt;oò¿_x001B__x001C__x0010__x0008_c_x0015_À]_x0017_Âz_x0017_À,ÞW?_x000B_9¸¿8Î¸¡_x000B__x0012_}ð_x000F_À¡Û°¶	%é?¡Q#ò4_x000D_À=_x0013_¡°ëH_x000D_À¬__x001E_õ/¥Ù¿üG:F_x0007_À_x0010__x000C_5&gt;õ_x0001_@_x0003_úô0*ãØ?o%5_x0005_I_x0011_Àé_x000C_3£_x0019_PÊ¿´½y÷A·_x0007_@~~JW_x0008_Àl0Vçú8ÿ?_x0001_$_x0005_Ht*ó?ó6J_x0017_Ð_x000D__x000E_À_x001F_BiÝø¿·~Ì_x0018_ö«ø?Q_x0002_z_x000D_$·_x0005_ÀÚM5_x000F_cK_x0003_Àmº+ xó¿ÍpÊÄh´ù¿ÕO_x0018_ÑV~ö¿&amp;þ_x001B_ §äÎ?C &amp;ä_x001F__x000E_@e¤ZÎ_x0019_÷_x0001_@ä£_x0008_²þ?_x001A_~sá&gt;_x0007_À3ò3Gë¿VÊá_x0004_ø_x0013__x0006_@RÃÙ_x0011_¯áØ¿.q_x001D_ô_x0002_×?×_x0006_9øÌ_x0008_@_x0005__x0010__x0014_Ö£_x0018_Ðõ¿5W1,·!ê?¨£¨ßO_x0019__x0012_@Gº´_x0012__x0007_@0_x0001__x000F_@½_x0013__x0014_@Óm_x0014_F¦_Ä¿÷AX_x0014_@Ï¤É+jú?ÎHÄÒÁR_x0007_Àn'jVI_x0008_@TdÜ ê§_x0014_ÀNHKsËæ?Ö¶ÂÞ	L_x0001_À	ÿ¼_x001B_Ú_x0007_@_x0008_i_x0011__x0004__x001E__x0010__x0002_Àým_x0006_ß¼ù¿_x000E_À_x0001_áã_x000B_ÀÎ_x001E_Ö_x0011__x000D_§_x0015_À	d%-ÿ_x0003_À_x000E_õFjã?ã$Ü» ù¿À_x0018_OÿçË¿_x0016_ðî_x0017_ZÚ?òRòAù_x000F_À¿Ã_x0014_|ó¾_x0016_@OK_x000F_ï_x0019_§ß?¥ÜCÌÜ_x0005_ÀÅx-ÿ$_x0007_Àl)ÁÂ£ß¿_x0013_í_x000C_@FGù³0ä?®¥s°_x0001__x0008_HÍ_x0001_À¾ø«°vÉ¿ô|1í_x0001__x0004_ò¿Åõ_x0012_X(pø¿_x0005_?ê_x0006_öÛÿ¿õe_x0003_Õµõ¿N:Å´Â4_x001D_À¾ï_x0003_[×5Ú¿Ø)_x0006__t_x0019__x0003_À¢{ö»â_x0010_ÀEU&amp;z_x0004_@uó_x0017_:(ð¿nQ_x0012_Ü_x0010_ñ?«_x0003_7_x0013_þ?_x000B_À3Á¼Í_x0002_À½v¤ewà?._x0011_+ge¸÷¿¯=b_x000F__x0016__x0013_@F­_x0007__x0015_Í_x000D_À©Æ_x001E__x0016_a_x0013_Àù_x0019_í¤Tò¿/X8b@}_x0001_ÀB«óÞé?1½_x001F_íZè?á",²Ý?®®Wèüó?Ì©'z(Ü¿_x001A__x001B_ó¹Y·Å¿÷áÃ=ð?~_tU-ó¿ä.¨ÛV_x0008_ÀR_x0018_M$_x0008__x000C__x0004_@_x0001__x000E_È kÞ_x0004_ú¿_x0015_Íûú¡ê¿­ÐaW&gt;í?_x001D_¶P©ÊÜ£?ób_x0015_¸ý¿|mËë_x000F_dê¿_x0013__x000B_x××_x0003_@¿ðêx«I_x0005_@2¯­LÓ¿Æ,¹^¼`?Ùäã^÷å?zp\ïà$â?*þ±åG_x0006_Àz_x0019_6]½þ¿RÝ_x0006_#_x0016_þÚ?2gÆúÛ~_x0002_@_x0007_+Ûî_x0006_@_x0008_Ýûû?®n±WdÐÁ?å_x000B_ä^1ò¿jùì_x0007__x000D_À_x0003_Æ_x0004_eÈõÍ?éTÿÎò?_x0015_SC:]8É?ì¹ö'}Ñ?®_x0012_1ßAQ_x0004_@Æ4iëð_x0007_ÀLÌ0&gt;çü?­eñ_x000F_ö¿_x000C_¨p½Ì´¿Ù~Ý«¥²	ÀLTE_x0007__x0008_;ç÷¿_x0011__x0011_Ø;_x0012__x0007_À_x001A_ã¿é%`_x0004_@_1rr_x0004_Oú?(NbÞÑÙæ¿_x001A_A«ÖOâ¿_x0005_ÆÀ®³_x000D_õ?êR¯_x0017_5ê?t»_x0012_Vµ_x0006__x0013_@f°ºÉ_x0002_«à¿¯ð½G_x0015_@_x000D_C_x0010_°d¯Í¿=_x0007_¦DIûÿ?ÃêÒ_x0015_&lt;¾ù?_x001F_ÑÅ´ÞÈ_x0003_@%È_ÈÀ)ý?uÈSFKô?'EY^6Y	À_x001D_lf_x001D__x0012_{é?¸8¥f_x0003_@hÞÕÓj&amp;_x000E_À&lt;îë_x001D_5Wú?ÀYXWß¿ _x000E_&gt;4 A_x000F_À°ìXð_x000E_í¿êZâÅ_x0002__x0006_@ßè_{»Ãà¿ê_x0007_S"ßB_x001D_@AÃ_x0015__x0001_Fð¿ê.T²°B_x0011_@F¢aÖ_x000C_ñ¿:3¢u6)_x0003_À_x0003__x000C_½_x0013_	ÃE_x0010_À÷Éµ_x001E_uæ?AÈ _x0018_X~Ä?%¦Ýb¼_x0004_@ÿÁG»S_x0002_À¢Ó_x000F_õÁ_x0016__x0010_À¥_x0015_fIË_x0003_À!_x001C__x0011_HÜ¾_x000E_Àû_x0001_CÿÍ&gt;_x0001_@].`(©_x0005_À_x0017_Fý_x0011__x0010_@W_x001F_¤È"×Í?Ô§_x0006_¶ìõ?ÍÀ\Z³_x0007_Àì_x0007_úb×0ñ?þå_x0005_üÝ¿Øh_x0018__x0015_O_x000D_À_x001E_cæ¢,¥ý?¸Õ$Þ_x000D_ï¿¢_x0016_&amp;A_x000B_ñ¿3änHÇ|ô¿0Û¢ºòî?Cg´ô¿@_x001E_&lt;í?E_x0013_À§_x001D_·¯_x000F_$_x0006_À#8nòý_x0015_ÀÔ_x0001_Êþ¿µ_x0013_Äe_x0001_+_x0015_@gµëºÁ_x000D_À_x0017_)_x000F_êD4_x000F_@Z_x000C_8×_x0008_À_x000F_ôq_x000F__x0011_&lt;_x0018__x0001_@×_x0013__x000D_t±Ã_x0011_ÀßæÜS?_x0007_@to"Ê´ç	@d©_x0008_e_x0005_@6_x0001__x0002_Ì3_x0006_@G¡_x0010_*Ìò_x0007_@Ë®_x0003_5È¤ø¿¹zÞ'É_x000F_@ÿ·³~,ú?«¢0$_x0016_õ_x0011_Àÿ÷jÒ_x0008__x0013_À½ºÎb¢ÿ¿¿°êô×_x000B_Àw_x0016_}sîþ¿àót__x0007_¢ü?¿è´*_x0012__x0008_ñ?_x001A_¿¤_x000F_ô¿ê_x0013_î;_x0004_@.°_x0002_£_x0008_ÀÈÍ3W_x0016_Üâ?E_x0003_ïnOö¿_x0004_vâéßæñ¿üVC_x0008_ð3õ?r©j_÷?Ì:b:_x000E_ö?Ç_x0018_c£YVï¿_x001A_tûÙÈ_x0008_û¿_x0017_ú!8_x000C_ù_x0007_Àµ_x0013_X_x000F_Àx£C¹Ï_x0008_ÀÎ&gt;_x001C_·_x0001_@_x0003_	áiÃôïá_x000C_Àè&gt;«rÃ_x0004_@¿,ö_x0007_îá_x0006_À_x001A_B_x001B_Sþ¿X~8ØôE«¿_x0001_6VÑîªø¿_x0007_°õ_x0006_8¿ü?CHÔ6àLå¿_x0005_;,íÝ_x001C_ø?Sg÷ò_x001A_ä¿ðÂäò?æè]¾~^_x0002_@ÖDáï^âÙ?L-)$Ù_x0011_@l1zmé	þ?'¶ú93v_x0002_ÀÉä#½_x0003_@_x0018_pVè0Ë«?ÈÌôRE_x001F__x0004_@d$9éî?2C_x0011_jb_x000B__x0011_Àù_x0007__x0006_¡â,ò¿Jó~dÓþ?æ½¦_x000B_ØtÂ¿V_x0019_R_x0006_ùò¿Ze¤mSÝÜ?MüK4ü?@oïÙ_x000C_Üý¿8ÈÓ-_x0003_@_x0015_ú| _x0019_\_x0008_À_x0003_Ú×Â?|q_x0001__x0003_Ç~_x0002_ÀÑát_jEù¿_x001B_°D ÷¿_x000E_2._x001D_ ô?_x0012_ë·_x000B__x001C_@°É¡e||¿ÄBå_x0006_Çó?9v®^,!´?Ø3&gt;ûr¿2¥®_x000D__x0006_ÀºÌ_x0017_Ú_x000B_í_x000B_@_x0014_~î_x001C_0_x0005_@\à[Õ@Ù_x0010_@SÇpVÈ_x0005__x0008_@DHZsæ¿Vó¸Q_x0003_eý?2d²/_x0010_&amp;ý?4_x0004_}_x0007_J_x0018_Àâ{/òØBÎ¿NÌ$n_x000C_üõ?¼ÜnÑYø?ß_x001D_®°éåõ?}qUY.y_x0013_Àä_x0010_Ó¼)Ó?7Ù_x0008_Ãtû?fïüñQ_x0010_@÷ì~ñì_x0006_Àæ_x000B_d¯¸Fç?%_x001D_Ë_x000D_oI_x000B_Àgò«­½?_x000F_.|²_x001B_Ô_x0012_@¼|ä£hdõ¿_x0013__x0014_´Ú®'_x0016___x0012_À+&gt;sÒý[Ò¿Fô3çÖ%_x000C_@3;{_x0004_çáô¿zýLF_x0019_Ý_x0014_À,_x000F_Épù_x0013_@_x0015_9¸âö3ò¿èUßù½¹é¿o¯Yá_x000D_ñ?Ã{_x0008_¥¿_x0002_À£&lt;áâÜ_x0001_@bÿ«!õ¿ÜKËzzº_x0005_À¸jR_x0004_þy_x0005_Àåà"_x0004_\ñ¿É¢ì¸¬ü¿g_x0003_°N_x0011_â¿¨¸_x001B_òÔ½¿}9_x0008_i¡"á¿,Ù5÷_x0006_ù?h+hÑü_x0004_@zù»Ý/_x000B__x0002_ÀûÊ_x0002_`Óö¿)ÕË_x000E_ø	Àô*_x0016_9µ`_x0001_À	êGÁ~÷¿HÐÖÊÅð?_x001C_cäW³Ôð¿_x0012_©D_x001A_Õ¿´ô_x0007_÷o_x0010_À¡._x000B__x0005_ø¶_x0002_ÀJñk_x0001__x0002_Oêø?C9¿÷_x0005_êö¿Ü_x001F_YØ­Ì&gt;¿ª¶_x000F__x0008_&gt;õ¿ù_x001F_lÓ_x0006_Ü¿ÇÊ_x0016_×»{_x0001_@ ¹ äù?ß$ÊË+7Ã?//¼ùó?_x0007_âFÔ_x0006_@¸_x0014_*ö7[ù¿_x0013_nöA®º_x000C_ÀYÙ^÷Ñ?Lbû©Ù?§Hík_x0012_Àj?{_x001E__x0002_@¸_x000D_÷f¬ñ_x0010_ÀÍ_x0008_pµ#_x0005_Àãsæõ¿-]_x001A_=_x000C_À`¤?_x000D_±ó_x0012_@5_x001D_eA_x000E_ñ¿/ÍÖ_x0002_Y_x0007_@?_x0011_[l	Ã?½_x001F_+_x0012__x0004_@%MR/R_x0001_À£hñ*ü_x0001_Àâf~rãL_x000E_À$M _x000F__x0003_y_x0007_ÀF"Çä_x000C_ÿ¿_x001E_¨Ì_x001D_P_x0002__x000C_@­ÙUrÆø?_x0005__x0006_õugk6_x000D_@B À¥_x0015_À7_x0004_5çÃè¿ÃÓ{%3å?Î^-·ÌÌ¿KDÊ¯=_x0011_ÀPãÄ(F^_x0015_ÀÜ2_x0017_ßë_x000E_@y±ö?!ár_x0002_Z@	ÀË4_x0016_gáÏ¿u_x0011_÷_x0001_@xË*Ê(}_x0006_@CKÿ_x001D_ØÁ¿oåh_x001F_tµò?`nY­Ê_x0003_@_x0008_Ô*Î_x0003_Xâ?x$áÃ_x0002_@¬c[ ¸Ñþ?ÛÐ£Þ"_x0001_@(:_x001F_UþRµ?V¼_x001C_®Ú_x0012__x0001_@ù!÷_x001A__x0018_@ÿ_x0010_!nUö¿¾³WúÑN_x0007_@_x001D__ù_x0014_®¦ï?_x000E_»qÀG	Þ¿¬Oz/É_x0011_@_x000C_ç­D_x000D_Í_x0001_À~Ü´BD§_x0008_@CÈÜn×Ð¿:__x000B__x0002__x0004_â·â?ì£_x0003__x000E_«H_x0014_@z§­óûî	À!_x0004_ªA1î?±b"[_x000B_@0Áw±´#_x0002_@Ú8¯9_x0014__x0010_@ãP_x0008_yØ=ý¿ÚT%SQä?+ô£©õÊ¿qÏlÞ(	ÀÔÚZ¡ûaä¿\¡çÿQ¶¿_x0002_ó®_x0003_Ä?(WDÓÒò?)_x000D_à&amp;¥ú_x0005_@PhM_x0010_²_x0010_@^»VÌ_x000C_Àv_x001A_&lt;Úf¾ñ¿É±ñW2×¿kw¢äOZý?Úº,n[_x001E_ñ¿õsØ=á_x0003_@D2t÷¬(_x0006_@Üj@]_x0013_@6Î£=Aþ?ã7× _x0011_*_x0001_À×_x000D_7_x0012__x001D__x0011_ÀÈé\ÿf¥Ý?KæÏÓYõ?$3M;_x0003__x0007__x0008_ÀÏZ_x0010_'&lt;é?_x0007__x000E_¤_x0015_xÂÜ_x0006_@ÈûÔk+ðù?"³Q!â_x0005_ÀG,ß¤íz	À4æ½ï+ÒÚ?ÑxR¢×Ê_x0010_@xl_x000C_AM_x0007_À_x0004_e=î»º_x0004_@_x0001_\_x001C_ÜÔ_x0002_Àî_x0004__x0008_Û_x0016_íî¿§ÒIC_x0003_ÀÅ_x000E_ z&gt;_x0005_ÀÕeQòÒ_x000D_Àc_x0006_1|úªð¿ëuM¸z_x000D_À}ñoÎZ_x0019__x0006_@î*ú¶¼ì?Ñ±¤¥#_x000E_@Ò`Tþþ¿·¿\£/__x0005_@hgö´dÐ_x000B_À1^G$0Gý?A_=_x001D_Óû?Ø_x0017_n¦_x0013_äã¿zààE_x0013_è¿µ ,¬_x0006_@ÌûBÄ¸_x000F_@õ¤zÄZ_x001A__x000F_À.aÓÐ×þý¿0	/Ñÿ?Ûu_x001A_F	Àç×_x000F_¾_x0004__x0011_gz_x0018_Àd%E]#Ü?·¸±`Ã_x0015_ä?8K£¿Ú¼ê?q:ÊS_x000C__x0018_î¿&gt;6¸Z~ê¿F_x0008_ækÁLö?ÇUã_x0007_Òt_x000E_@Ñ9{¸_x000E_á¿j¨bÎ	ò?_x000E_=Ôc_x000E_¯_x000D_@C,CðIy_x000D_@øÀË_x000B__x0011_À®mæâfúÜ?Cè%þ¨_x0010_ÀÊ?j@_x0002_À2Zy'_x0001_@§&lt;^÷¼_x0014_@°S0:hYò?Ç6¥ú_x000B_µè?÷îÖÇqö¿²,Aéà¿ËØôXN¢ã?^¢Z _x000F_Ù?V_x0002_»©_x0013_ÀnÖ­¶q_x0003_@i§¹×­E_x0002_@_x0016_«¨]_x0015_&gt;ð¿;å°ç_x0006_@_x0005_îxÿ$°ê?£"_x0018_\_x0018_ë¿ô_x0005_h­ßD_x0004_À_x0003__x0008_% ÅKCÏ?ÁAÏj_x0019_@áu´£_x0006_&amp;_x0008_ÀÏuð³_x0005__x0003_ñ?&lt;ì7§Ç_x000E_@{M¢þ,_x001B_@8«t_x0015_È?¹1Q8eÝð¿¶ô¾ý?ð3s±(á¿PéjäØ_x001C_@£Ç¨'vÉ_x0002_ÀÅ5%îùì?!c_x0014_6_x000E_ü¿Çólhî?ÞI	_x001C_óä¿rõï¹¼_x001B_«?;d_x000C_âû?tÒë.·Ó?2_x0018_öL¿fTM»3å_x0005_ÀÎ_x000C_^pøÑè?ïã_x0001_ºã?Ö&gt;_x0008_A¶ö?`åSlÔ_x000B_Àºy~ ú¿9£a_x0013_§Æ¿kÖâ_x0007_	@Òº%ÝÞÖ?g/ñb¤_x0011_@°U_x0018__x0004_ï¿¨¼_x0003__x000F_ZÒ_x001A_ÀµÓT­©û¿¼Êº§Ç¿;G_x001C__x0017__x0011__x0016__x0005_ÀUhAóú?_x0003_¦²û_x0007_òæ?ã£ïø´_x000B__x000B_@_x0016_Â]îi÷¿2B_x0013_ zÚý?_x001D_ê¤_x0013_*í_x0015_@ª_x0018_Ð£_x0013_¼¿°#òa°¨·¿il¶¨K_x0004_@ô¼&gt;z6ð?_x000F__x0001_*t_x001C__x000C_@Ê7\­Õ/_x0001_ÀU×_x0005_g_x0005_Uú¿¯º'JÍ_x0005_@t	_x000D__x001C_`¼æ¿½L8äø?_x000C_¥þÖ÷_x0006_ÀÌ^¦,ú¿÷_x0012_Æç½_x000F_@Aß}%_x0005_À?Îçbõ¿Y!_x0014_T|_x001D__x0002_ÀkÕ§b_x0008_ã?ª_x000F_®_x000E_½	@¸_x0008_ÿUtò¿ºÁ¦©î·ð?»¥	úçÞ¿_x000B_Éæ·Õ_x0013_@_x0001__x0002_ä"óoMñ©?&lt;§úi:Yæ?	z0ÁüÅ_x0008_ÀZ_x0003_ò?í¨_x0018_À°ïðÓ±¿_x0011_@3_x000F_¦P_x0001_=Û?èKósý¿CI6Y2ü¿?Ù¯ë÷¿;W3_x000E_ïßÊ?3ÿ«jÏè?Czªz4&lt;_x0002_@gµb_x0007_@_x0003_S)ÏAì¿C)¢PCÿ?è_x001F_ÎÐ_x0010__x0006_@×t_x000B_&gt;à?»üölZ­_x0008_À6Ân¬ü_x0018__x0011_Àøbµ¡§°_x0003_@YK:çPö?_x0004_	Â#Wõ¿j.3ò_x0013_@Ù+¶Ý?_¡_x0004__x000F_Àö.oRØÈ_x000B_ÀÅªX ã?ÞDccCBß¿²¿ýþrã¿åÊ~·ò³_x0001_Àg¤ËÉü?Õù_x0005__x0007__x0012_²Ø¿Ð¥_x001F_¬(Õø¿i\¿kÅ_x0005_þ¿qÖ¤±`ó¿_x0011_7h÷,Ó¬?+]]ÝÇç?ú_x001D_]P	ÀYæõÒb¬å¿*M²ó_x001F_çä¿_x0008_¤'_x0010_o_x0001_Àä[ve_x0003_@i_x000C_ÈôË_x0012__x0008_@ÿ«_x0019_~_x0006_À;a\_x0019_¤0_x0002_@]yÌôN_x000B_@wÌ_x0013_(íô¿sÚ&lt;d_x0018__x0004__x0016_ÀÞÓGÄ_x0014__x0011_@_x0003_R©úD+_x0002_@á_x0011_álnþ¿_x0013_8¾fò©ñ¿ýø*_x000F_é?[,ò_x0006_¤_x0017_À´iqÜw`À?¼8ïù@á´?º]-_x001F_DyÇ¿IâY_x001E_Uªé?ZV É&lt;ë¿ébmT_x001F_*_x0013_@-»ªhõ_x0018_Ç?Dª_x0019_Ý«©ô¿¢Ù®³â3ù¿_x0003__x0006_¾­*@_x001B_Hý?_x001C_A´àîÿ_x0019_Ào$_x000E__x0003_}5õ?Z÷Ð{[_x000B_Àc	õ¯_x000E_@_x0002__x0001_« _©?^oæ¯û_x0004_À/_x0004_ÙÑ?øê?Óí(i%?Ò¿Oö_x000D_|°ñ?Ö!GLîÞ¿_x0007_·_x0006_#èþ¿2 2JòWÍ?Ò®½9Ò'æ¿ÌþÍÐP_x000E_@Cûojø?ø_x0010_y_x001F_ú?*Î_x0001_À'OÿÄû¶_x0010_@_x0019_ãËcUê¿°_x0013_fëßtô¿_x0005_-¸_x0014_¤?´w_x001C_ë:qæ?È¦K_x0015_¿!_x000E_Àñ_x001F_Ü«_x0007_@/¤ÒcBØ¿Ö3ìjâ)ô¿_x001D_ÝT(z%_x0004_@A'³%ñ?¹_x0012_Ü_x0001_£Ç¿9ïz}µþ¿T²è_x0002__x0004__x001C__x001E_ä?Óñe_x000B_ù¿v±g¢­Aõ¿l:-m ^ý?c@=&amp;Oü¿ù_x0010_âÅ¿eü_x000D_ö³_x000F__x0007_@ iÀe_x000C_@¯²_x0008_°?Ká¿^L¿Oü_x0018_ö¿Þè-Xjë_x0004_@&amp;RFÞãæ?@õ Âl_x000B__x0010_@ìW(T;÷?ë	®ä_x000C_]_x000D_@&amp;Tg´À¿ì×u_x001D__x0008_@7_x000D__x0016_ð:Í?±	_x000F_é´&gt;É¿l_x000F_3%HÂ¿÷a¸	(þ?ì_x000D_0{&lt;aê?leq_x0004_À×Ù?Õ`ÊóÜ_x0001_À_x001B_nQlCç?r2Ö_x0006_ã?_x0012_ç§ì_x0006_@!¨svöË­?_x0003_r'v_x0005_@Y}_x001B__x0002_tá	ÀMì_x0002_o|_x0005_ÀÂ3_x0004_$¬Å?_x0004__x0006_&amp;Róñ¹,·¿'eÉJx_x0019_@_x0001_'¾Fñ?_x0013_æÔìÒm_x0004_@;_x0012_Ãaè?&lt;éIñ°&amp;ô¿¯_x0003_´ã_x0005_ºó?³¨uÑ¿_x0011_&gt;_x0016_åT_x0012_À@¥M_x000D_å_x0013_@®´Ú®0XÝ¿0&gt;Ó_x0007_rÿ_x0002_@ç%_x001B_×í]à?ÜØ_x0007__x0002_Î3á¿'"`{±¹?_x0003_o¤g#î?Ô|(&lt;ä¿ý_x001C_*ÏþÝ¿Öä:H_x0013__x0012_Àþ P&lt;X5_x0002_@ºw_x000D_U~~_x0001_ÀJ°Ûiò¿Â^_x000B_åä_x0003_@9½Ë;X_x0012_ÀR`uO|þ?fáÕÈ¬bõ??_x001F_E³âSÙ?ÊÌÉÄÀ_x0008_À¸_x0006_@Ãµ	@`£4_x001D_´Æ¿"Y³+#_x0002_@Fñ_x000B__x0001__x0004__x0002_ã?_x0016_Ü®êÿ_x0006_@b`A_x001B_­ô¿?x&lt;9©³?Ý¾_x001F__x000D_h	Àø-_x0006_jlÆ¿Ï&lt;´_x0010_æ¿èzÝìý¿ÿóDï÷¿èaôþ¢Ä?_x0005_£oÖ_x0015__x0004_ÀåBÔ:§¸_x0007_@ÚaÝ°²¦æ¿Äw4_x000B_^Vü?Þ9µ"Íý?Á²'ZÞüð?j_x001A__x000C_à`ÕÕ¿±Z´Å="ñ?Äü¼úò¿äÔÂ_x001C_cð?_x0003__x0012_0Qò¿D&gt;XÓbiØ¿ÈXºa$oá¿¯à§ºp¡_x0008_À=_x000B_÷è_x0001_ÀáVÑcdó?²jö_x0015__x000C_¢ï¿×ÖKr_x0006_À¤ìS_x000E_ç¿¢_x0002__x0016_Mñ?æÙ¬ÄØ.ö¿r?d(ìæ¿_x0006__x0007_YÅ_x0016_D9_x0010_@w^v0_x0007_qÀ?³ÅÇþsGú?FþÓázú?²²Â_x001E_æÇ_x0006_@&amp;kcªþ_x0001_ÀQ_x001A__x0010__x000D_¡\é¿í#-^=_x0007_á?^}ãe~"ø¿}½0üì¿ÙB#ÅI®ô¿*S¼¶ý¿Îå¡Óhc ?_x0004_!.Þ,_x000D_À¨,`)l_x0010_ÀËøC_x001E_Eæô¿.åA;0½?RÍÝ_x001A_&amp;»â¿DLy¶­_x001D__x0018_@´à/|gÜô?c4_x0019_¢_x001F_æö¿¨_x001E_·_x0002_à1ñ¿ßõ2[B#_x0008_@vAÆ[i:÷?rìI_x0005_¥æ¿àÉ°=_x001F_i_x0001_@_x0013_tíü··Â¿öÄ_x0003_}?»¿ô¢·ñâ¿¸$U³_x0005_@¹=Í_x001E_'_x0008_Ñ?¦@­_x0003__x0006_B_x0010__x0003_@þÝ_x000D_Ëþö?vütnì_x000B__x0006_@^ÚZ¿äÎ¿¥F®â~Mõ¿õ¯hq,_x0017_@f×Mßï¿_x0017_¬hÌë_x0007_ÀÑr¡_x001F_ñ¹ô?×_x0010_MÖUå?%Âå²"ð?æ¢Ñ4^Ó?ô¿´g¾¥ú¿_x001A__x0005_Í#|ë¿&amp;¯w¶_x000E_ì?,,_x0006__x000B_ó|	@_x0004_ ãeÏÖð¿2ö9èi_x000B__x0012_@ÓwhÔØ]ó¿_x0003_'Ìâ¿2ªH²åñ_x0002_À_x0006_ÍÌeR	ÀNné?Ç	À}B·û?_x000E_@3lVgí¿Å_x0007_/¡"²_x000B_@Ri&lt;&gt;Såâ¿,Co)y×ë?ïPÊ.â¿	@ûs_x0007_\_x0001_@_x0017_¼E_x000D_½Sí¿ôêçU_x0002_À_x0003__x0004_¯ýÇÓMy_x0004_ÀÎ*NMp¯_x0011_@×ï1:°_x0015__x0001_ÀL¡+7cò?3Æ_BZgø?x+é`_x0005_ ß¿yUÃ&lt;àä¿"MXAÊB_x000D_ÀÒ.µ «_x0011__x0016_@:íé~¯Nç¿Ø_x000B__x001E_&gt;j_x0011_ÀOÇRI¢ô?Î-©³z4Ð¿å&gt;a[_x0019_Fÿ¿$#ûë	_x0007__x0001_@v	_x0011__x0016_}¬Û¿Ñ	&lt;QöÁ¿d~z9´_x0015_Àú$âg¶Z_x0016_@qfp_x0006_@ÏÁa+yè¿_x0002_ÖÉñÄàò¿NÅk°_x001E_¯¿«:æ b_x000B_À~÷w_x0001_@b¹ ¿ï_x001A_ø?_ò4@Ïà?V$_x0008_ÿ9ç_x000C_ÀÊ8?ÿOrî?0Rwl_x0006_ü¿_x0014_«=X»þ?"mEk_x0001__x0006_-Ûõ¿ÎÕÝoÿÁþ¿TF¹"Ã¿g¨VßÜ?8_x001F__x0015_ì_x000C__x001A_ú¿Â_x001E_âÂêû?ú\Õ_x0003_t±_x0012_À ×EÎ_x0014_À6_x0010_Ä{ìÎ_x000B_ÀOö?ö¥ð_x0017_À$¢vÞ_x001F__x0011_@z_x0014__x0008_&gt;üÃÉ?z}òM#ï÷?vA;5¸	@Sä]/¶æ¿i0o*½â¿¼öp_x0003_{Dî?_x001A_QÈ_x0018_p×?Å²ì6ãQ_x0007_@Õ_x0002_Eªü_x0001_@Î¤_x0006_Ð½¨ä?v¿_x0018_^_x0005_@ê_x0004_ÍáÖ_x0007_À_x001C_SÃ}s_x0006__x0003_Àù_x001E_ù ë_x000D__x0007_ÀÙ$_x0001_à_x0003_þ¿üg\ò¿EúG_x0019_ïÁÜ¿Iç¬Í#Oæ?&gt;´m¨C_x0007_@_x0018__õ~\ëè¿n_x0016_ _x0011_ûkä¿_x0001__x0003_¢EÝt¤¸_x0015_ÀÃ|`%oð¿$_k_x0015_i	í¿·þWvò§ý?±Ñâ_x000E_Pð?T?¢"}ê?Zò«(;_x0018_õ¿F$a_x000F_0ø?Eý%C_x000B_Sã¿O^XÁ_x0003_ÀþìÂ¼ö?ym#àæ¿­ãôM_x0002__x000D_Àßø_x0017__x0001_ð_x000B_ð¿=µh?°*¿Bê#Ëó?$f*_x001E_¥Kõ?Ø&lt;.¢ý¿ÜÈÙ¡ØÞ_x0002_@L£µí}­ò¿À'~__x0005_ÀøÏ©d¸_x000E_ê¿)â5yÑ^_x0005_À¼~lBm9_x0005_Àã_x001E_RÓyä?¼_x001C_§D_x0002_7ò?ÜÑ_x000C_ûzü¿Úùñiû?) _x001A_TU_x0004_Àu»¡Æº_x0012_À©_x0019_2\¬°_x0010_À[ÆÎ_x0006__x0008__x0013_Ë¿=4G9Ïq"@_x001F__x000E_´U0d»?_x001C__x001F_MSÍ_x0002_@Ðp	P	Ä_x0001_À6ý*_x0017__x001A_ü¿x6Uª(ñý¿vq&amp;²_x0001__x000D_@ÕPÇî{Ùï¿o^%l?x	@_x0011__x000C_ÂvØÿ?¤Y_x001A_WD_x001B__x0004_@ÉU£Í]$_x000B_ÀïÍëëæò¿_x000F_r=¨îÿ¿-wø1_x0002_¡î?{í_x001C_Á¹Øï?Z7ÈÝ®_x0010_@&lt;;m,% _x0003_@®AÍ-MÔ¿ÆÀ_x0001_÷¿n%/!_x0002_@Có£q_x0007_@@çÖñU	Ó?½sêô_x001E_ñý?6É@SíÃ?ö×¿_x0011__x0014_ÀË_x000F_Èu¿_x000D_@,_x000C_$®_x0001_Àå_x000D_k8_x0011_Ó¿_Rä_x0018_ý&amp;_x0005_@Z¢3¦éú¿_x0001__x0003_¨yÂ_x0010_@¥y³ú­í¿ÀØÃhº¿£×µ¼Ãt	@*4XU_x0017_ú¿L_x0010_ffø_x0011_ÀÑM_x0010__x000D_gù¿Ö©RPÊÊÌ?v"®åÍ¿Ó_x0003_oÓ¿~C#n"«ø?-bÐ_x0005_¤_x0006_@/_x000D_®¹«_x0016_À=_x0016__x0015__x001C_8Â¿ÿ½×,_x0008_@1p_x000B_éÔ¨_x000F_ÀùF¨_x000B_ò©_x0004_@i_x0016_ûS7_x0002_À(R!ç?Üì·ø_x0011_\_x0010_@´¼eÛf¢þ?½Ä%£_x001F__x0008_@µ_x000F_møj¥_x0008_À_x0007_Ñ_x0014_ãKõ¿¬Û=_x000F_îL_x0010_À³ÉG~_x0010_ÀFiV&lt;;_x0005_Àà¿@ßõjé?öI7ÄO_x0001_À_x0006_Ö_x000C__x0001_Ó¹ì¿øj6_x000D__x0007_@Æ\._x0018_	_x0010_5_x0012_@_x0002__x001E_m(_x0016__x000F_À_x0001_Ôñãoë?J\b#£A_x0005_ÀÀ±D?2¿¿§a60&amp;_x000B_@DrØß_x000D__x0008_ÀlÞÌR_x0004_	@K¹Ê×ú?Ðôg_x000D__x001A_\ì¿0_x0010__x001C_0.õ?§Dw_x0004_ÿ¿ ´_x001A_fü?,_x0012_÷ý¿j,]&amp;¿_x0006_Àã³drZÉÒ¿7r®½úg_x0011_@Ó¿._x000E_@_x0003_sýW/_x0005_À_x001D_¶[®õ«Ä?ß$y&gt;ã_x0006_@C_ÈÓ`Ô?_x001A_WÓÑ6_x0013_@¤:_x0011_vþ?Ë½o_x001C_)ã¿_x0018_ðßÆø¿xï_x000F_ÂÝÓ?lÑ«ê_x0007_õ¿§B_x0010_^W_x000C_@iMî5±~_x0003_À_x001B__x000B_V_x001E_{¿¿7Ç_x0004_¨Ð_x0004__x0015_À_x0002__x0004_g_x000C_®_x001F_üUÔ?ÉaÚåÄä?_x0011_»0pÕÿ¿_x0007__x0001_oçý}_x0006_ÀÊ9ìêuà¿7Íýï_x000E_Ã¿Ü:+Ú;Ñ?ÙW¨O_x0005_ï_x000D_@uë_x0003_:´ø¿Òüæ_x0001_µ»þ?G_x0013_Ò/[Nÿ¿á»Äá­ú¿Ñå4_x0010_Àà,\b_x0013_ÝÌ¿MýãvêQÉ??tÚ_x0005_®þ¿!vîÝÃ ò¿+ôÏ­8×¿k°ùè9_x001E_ú¿°4cjOû¿ùÁ~ÁS_x0005_ÀÌO#,,Ò¿Ê{£ Äîç?M\R/&gt;_x0003_@eü_x0003_DMà_x0005_@ÇqD\÷¿S`ÛÊ_x0008_@¸M&amp;Z¾Û¿s¤	x_x000B_@_x0006_@_x000C_ÚÍK5_x0005_@¢"^_x000F_z÷¿Aÿ_x0003__x0006_Ñ¿û)ÕF_x0003_N÷¿[ªÖ_x0001_Àï:+ß{/÷¿¥?Ø;Çí¿/ó'(_x0004_Àòçuî÷Ð_x0006_@Bþ_x0007_ô_x0003_@_x0013__x001C_68oÑ?+_x0007_Ø¶ú©Ð¿_x0010__x000C__x0017_ÿ¡_x0015__x0003_À;5Qª!ü?_x000E_²%Ø5)Þ?	-Ï±_x001B_Ù?QÖdÂN,_x0006_@¤¬ó_x000E_Þ?,´»ðH_x0002_À¥ÇÂZéå?÷'_x000C_Aç¿¨òHZlì¿H_x001C_®ÏZþ¿LÂ»}Â¿áR)&lt;í_x001A_Ï?5Ñ9¤öÓ¿ÖSrt[èÑ¿´ C_x0005_z_x0007_@9ö¨Öþ¿a_x001B_¦:pû¿_x001B_Ê_x0001_eo÷¿Ö3é_x001B_Ù¿Äð_x0018_O~_x0012_Û¿aò5z!_x000C_À_x0001__x0005_ wÔ_x000E_lÞ?	ùÙ¬|çù?òÓO6èÜ_x0011_@"Ül¸Ë_x0014_ý¿¦©U«_x0002_@ËLÚ&gt;ð_x001B_@¿ {¹1÷?Àw_L_x0006_jÜ¿¼_x0012_-Lfñ¿&gt;Ã¶â_x000E__x0005_À_x0004_¥u(_x0014_ü?_x0015_{\m÷?Rû¯0`ÿ¿!Xd±é?gÏ_x0016_éÅâ?¹.-EþÕ¿Ó³³_x001F_bã?3_x0003_ÍD_x0014_ÀËQ´S[_x0005_Á?¿`1_x000F_ûþñ¿ö7^³Å(ï?fß§Ø_x000E_@Éç®	ÀÓs^àþ?7Rq_x001F_N_x0010_@ïââ_x0003_ÀÐ­-;_x001D_ô?_x001D_Æ_x000F_%r3¿ðuk_x0012__x0016_ñ¿$?_x0014_r+ñ_x000B_@_x001F__x0016_¾ur_x0011_¿¼+ù_x0012__x0001__x0002_yº_x000E_À!hÛø_x0016_Ô¶¿ñxÚ_x000F__x0004_@ä¥¤7§ã?qÝ¥_x0008_¸ró¿  øî0ø?_x0019_÷RëÉ©¿ô.rHöß_x0012_@´&amp;{MU_x0010_À)D"î] _x0018_À|`ìîò_x0002__x0007_À[À_x0013_B?_x0006_À) ÂÍ_x0018__x0017_Ñ¿rþ1'w÷â?±_x0008_úb2ó¿¯WÙ&lt;íë?MRövîrì¿k_x0004_Þ³08è?6Ö*yßÞ?eÖÎ8ü?Î¨_x001F_&amp;þ¿'ÊíZ_x0008__x0007_ø?âXX5Ï_x001D_È¿l°¦ü_x0014_ÛÚ¿)5]ÅË _x0013_@OcC_x001B_ª&gt;_x000C_@ÍdïðGô?~o_x000F_L6+_x001B_À_x0013_]/ÔØ¿dhß0kÑð?QCW7cÃô¿jÆzæK_x0001_À</t>
  </si>
  <si>
    <t>9db41c376a79031b0773a1cca6d56a5e_x0004__x000C_Ã_x001D_¼$Îÿó?N´ñÓñ7æ?_x0002_Ò_x001A__x0004_A¾¿_x0008_d#Õôý¿_x001F_wöâÑö¿¿¢7Ûtý?Q-YÀ¡¥	À![\kWù?¸M_x0005_9ÿ_x0008_À_x0011__x001C_x¿~UÖ?_x001A_fÛ_x0012_ùã_x0017_@-MI_x0005_Ù\_x0007_@%ÍÛ_x0018_aõ_x0015_@ë(_x001D_°_x0010__x0016_å¿Ê_x0013_{ÃP4_x0003_@%²_x0006_a|Oò?k¼l_x001C_×$£?_x001C_MÓµ_x0001__x0002_@[ß(gÄêË?r_x000B_òî_x000D_@pWQÛ?_x0015_Àz_x000D_ UNU÷?_x0014_Röj_x000C_cï?¯¿oæ_x0014_@ÓpÓeöõ?ëùÏÉ¼A_x0006_ÀÛBÐ$__x000E_À_x000F_Ø&lt;E+ý?íl÷Hcè_x0001_@dÓ¦_x000C_u_x0014_Àt®xÕ_x0004_@_x001F_¹=_x0008__x000B_À^Ö¿Ê0%*.:_x0002_À\¨4FDp	ÀáøÜsÆ_x0008_À.åT~_x0008_@GÐn_x001A_o(ó?à=cwo_x0004_ó¿ù3×_x0012_Á_x0001_@ B9_x0010_-ÇÔ?a*&amp;§ü|_x001C_@Í_x0007_ÁPmø?BEÃ9&lt;Ãè?~ñ,ü?újv_x001C_\ÿ?ÈÐÙ9K¿¤"_x001B_7	 Ý¿µ3óaªð?_x0017_Ò_x0006_Í,ú¿ifBÚ_x0001_1_x0013_@j_x0010_á?¤G_x0003_@xX©cö?µE9gÍ¿\æ9ã0«_x0004_@_x0004_û¦­\_x0017_ì?@9t?ô._x0013_ÀÊ_x0005__x000E_/Êà_x0005_@ÝÝ(»O_x0001_@N_x0018_ çï?#_x0018_¤&gt;~Eê?ð°_x0011_3Kxê?É	ü´¿öÒ_x0007_ÌWâÛ¿_x0005__x0008__x001C_d	eÕ_x0011_ü¿_x001B_¯\¥Kw_x0012_@_x001B_M«g"z_x0003_ÀÉù!§_x0006_@ì_x0004_YMÎÒó?·ª±m7¶ç¿töY ¨_x0004_À©4«æ½á?_x000B_2½ÉN(÷¿À¦Ò_x001E_@X_x0002_ÀãòuúG_x0007_@_x0008_Mèó?_x0010_í ³+á?«ç_x001B_Äò?#_x0015_VNô_x0001_À(£´)Eõ¿rÃ¡§×_x0010_À._E_x000B_@,_x000C_¨âDE×¿À%{A¶Ö¿¡ìÃx\Àÿ?_x0013__x0006_Ñj_x000D_þ¿ÄcB%Ý?=R=é¶ï?F_x001B_Z	ü¿ûKK®_x000B_Àþ&gt;_x0007_Ëîÿ?Ì1:e	@ÙDä3éÖ?¯_x0019__x0001_¥ _x0008_ü?µ_x0001_ìê©H_x0005_@«$Ù_x0001__x0008__x0002__x0001_À_x0010_ù_x0013_ç)_x0003_@9ç,ÑM_x0006_À_x000C_!ìÎþ?Ù?^#p7ñ¿0;¨%ÊÃ_x0003_À_x0003_¯mþoðõ¿¤æhFYü¿_x0004__x0011_"i_x0016_G	À&amp;Ê¨#¯Ç÷¿è_x000B_´Ì&gt;g_x0012_@_x001A_¹îÈÒ¸ø¿âqóûWî?bC¥bø?z_x0018_dÚ³ú¿#NÌÛ_x0011_}ô¿µò_x001F_ðÖó¿d±ÿd¾3ò?&gt;¨ÊîN¿?ïðæ&lt;#_x0007_ÀØ=e_x0007__x0013_Éô¿Èwj'_x0005_@_x0018_A:!csë¿í°Q?0ì¿Y_x0005_ígïêÄ¿l,âFÝ¿S$í«Gü¿· ð_x001B_øê?áhîF9á?_x0017_GèmÃ_x0014_Q?)_x001A__x001A_·E±?öÂdr}¶_x000D_@_x0002__x0004_æ¨gô}_x0019_À/NhÙØdö¿Å_x0006_eÖu_x0006_@?_x001C_Uå6å»¿	AVïÑA_x0010_À¹ÓéL_x000B_À_x0008_Ñ®ªñ¿_x0013_hÐkÕ_x0006__x0001_ÀmEM_x0004__x0014_ô_x0003_@É_x001B_{g=_x000E_À8@á4lP_x0015_À¤YvYï? ¼ýÍ"_x0018_Ï¿±'8Àg_x0004_@ Í¬kÞ¼ó?(_x001D_Qû%6ë?Åø´_x0017_Áö¿ôª_x000D__x001F__x0006__x0013_õ¿BÜï_x0007_¦éâ¿ç_x001F_ÛÊÝÍ	À_x0004_¥xüa_x001F__x0007_À;Dþ_x0008__x0004_ª¿:²·*	Ð¿&amp;c/Y/å?pc§ëæ?Þfam_x0017_Õ_x0008_À&amp;;µ!_x0003_Ã»¿ÿÏÊÂã¿)ø´_x0005_E_x000C__x0013_@-BWÙ&lt;í¿zÐ)ÔÙ¿8Ðõ·_x0004__x0006_µî_x0002_ÀDÚ_x0013_NOz_x0014_À!É'©Äü_x0013_@ÝÚ=ãè¿ç+ØL¸¯_x0002_ÀEýÐÉS`_x000E_@1q°ç¿h»õsö$_x0010_À¸_x0001_×9©Þ¿ãÄ¿÷&amp;Ç¿$_x0018_ÉÖ(_x0019_À*_x0005__x001A_åYã?®ø8_x001C_ß?ï®_x001A__x001F__x0013_·_x0012_@FBj¦lY_x0006_@_iÍ9ÇS_x0013_@_x000E_j,Öwté?ÏèÐ`_x0014__x0005_@ýÖ;x ê?_x001A_Oêå_x000D_ÀÿVU_x0003__x0004_À4Î:ÆÔkþ¿5_x0010_o£]_x0011_@: /ãK_x0001_@ðQ±,£%®¿ÆnFm_x0002_ªÏ¿xüïX_x001C_v_x0004_Àè/_ü_x0004_ï?`Ù4_x0006__x0013__x0013__x0015_Àò ²b_x0004_À&amp;|Ô·_x0012_Á_x001B_ÀçzYG_x0016_6_x0012_@_x0003__x000C_N_x0018_·_x0002_¥®_x0006_@ô_x0013_®_x0016_9äú?¿Aó_x000D_+Y_x0004_@spûÇý?kâ_x0012_U~ü?u7çÍ_x0016_6_x0001_@_x0004_xýû â×?_x001F_¶é4³9_x0004_À_x001E_1_x000E_±_x0013_&amp;õ¿&gt;ÊÅ_x0012_ù_x0010_À_x000B_P¿'Êò?&lt;_x000D_=ó_x001A__x0005_@1_x0014_cq_x0018_²_x0008_@_x0018_û_x000E_­_x0010_Àì_x0013_¿Íe_x0002_ð?léGÚ_x0008_­_x0007_@â&gt;loUeé¿a_x0015_¬_x000D_®è?,À_x0018_ÇâO_x0010_À¦ø8É_x000D_|÷¿ CÎL§ø¿v²_x0011_JÐB	@	¡¹E_x0015__x0007_ÀòIõT[æ¿'_x001D__x000D_vïï¿¨ø_x0019_°V_x000C_@¹¨ïiû_x000D_@îp&gt;_x001F__x0012_Àg_x0006_å ìBò?ræqLèqî¿'ØÇ&lt;ÿq_x0001_@ù©3|_x0004__x0007_Ài_x0015_Àp_x000F__x0008_nd_x0005_À]?_x0014_hÑ¿8Vt_x0017_¿	î¿³);º_x0013_$ò?_x0017_9@å_x0003_Â?liÒ(	Ïø¿ÌÞÞW_x0005_@tô&gt;ÙÙ_x000D_À_x0007_b£¶ Àà?Ù£¤Ëïè?qÏ¸Z2:_x0008_@ÿõüâ_x0005_2	@øx_x0017_´ð_x000F__x0011_@høÏ_x0002__x0015_R_x0004_@_x0006_¾|ÁMã?ö]º_x0017_4_x000D_@YÅº_x000F_Ué¿ñTÕCð¹ú¿ý_x0005_2.Ç_x0011_ÀêçÅìr¢ü?k÷RhÀ_x0014__x0004_@,Íõ#dü?§h_x0001_â¿ç«{¬c_x0013_Àx_x0004_ä$óà¿ë8ÊYæÖ¿ÖìOèò?_x0007_\J£!Lï¿np®!?_x000B_°?2Ç5úæÕ?QÃ6v_x001C_±ã?_x0003__x0004__x0019_÷¼Ð«-_x0015_À7a¥$'_x000C_@&amp;_x0001_-èIøË?~4._x001C__x0001_@Ùê_x0018_åB_x0005_ÀH½®¤¸ñ?_x0007__x0004_^ZÝ¿C_x000B_üà®ç?2ðS0þ`ä?ñí¹~jë?ÇG^Òæ_x0011_@Ú|ÙåNö¿'O_x000D_3J÷?Ô÷_x001F_ÃÌ_x0007__x0007_ÀÔ6_x0012_Þeöñ¿Ã_x0002_âè_x0002_4_x0008_@¤N_x001A_Â_x001E_ù_x0006_À{Ý_x0011_¨!_x0010_û?¹QqÛèGü?èG\¿ý«_x0006_À`M)·j¸Ñ?îQùoÒ_x0017_@Ô&lt;_x001F_üp°_x0005_À6a_x0010_&lt;O_x0001_À_x0001_ ñ?i_x0010_Àlî_üÌù_x0007_@§:(_x0014_ã¿Çé÷U_x000D__x0017_@3¶n±'Æ	@¥_x000F_Ï©'_x0003_À7÷±ÍÚÜÆ?R_x001D_Af_x0004__x000B_£kË?.pÂC4Î?õ ¹_x000F_1å?À¬j_x0006__x000B_¨_x0001_ÀÖ_x0018_4_x0016_Æ«_x0003_Àl_x001D_¬:í?ø_x001A_l¤Öî¿OT6L¡%_x0007_@÷_x0019_&lt;_x0007_w_x0004_Àæ7Û¨Å_x001E__x0008_Àn_x0001_ZÙ±ð¿K²2ÇÁß¿vOæ_x001D_U_x0019_À®¬AY¬ñ?'Rgg_x000F__x0012_@PA/w!þõ?!-÷_x001B__x0014_þ?_x0013_ôº«cé?C7«üñ4ô?¡RFã_x0005__x000E_@óßÓãÅ+_x0003_@A:©_x0012_Ä_x0017_@»:4÷ël»¿ý_x0004_ê8áeÛ?}U	%Þ?ô,í©O_x0002_@×ðí@?×?#_x001D_¥G¨òõ?_x0013_7Í®-ðü?ßÅk Bú?ÛT÷{ñ¿r@+ÁR_x0005_@_x0003_	ÚUO~þ?²µË`ÍÊ?úÔCõØAÁ?_x0017_Y3ÎäÚù?ýÛ~_x0017__x0008__x0006_ÀÎù_x0017__x0018_~½_x0008_@5_x000B_ÇoVþ?_x001A_eU_x001B_1â¿¬Y~ü&gt;_x0010_ÀD&gt;Ö_x001D__x0010_@_x0015_ çDû?)üç)`?_x000B_@Ô=b1»ñ?´_x0018_FÙ_x0013_]ó¿:lê´^û¿Úé÷üAHö?¸£,jõe_x0007_Àèìl¡,P½¿AªP®_x0008__x0003_@ñ^Yª_x0001_E_x001A_À]¶A2_x0010_À«D°µ_qû?µ_x001D_Ô\`|_x0004_@i_x0010__x0003_·}ì÷?Ì_x0006__x001A_×`$ù?Vàùoã_x0002__x0013_ÀÙ®Ïhy9_x0006_@àÌ×²?Öuûömiù?ÙN2ÃI©ó¿ FÃ3GÇ_x0005_@#WA_x0001__x0004_R\ñ¿òç&lt;Lá_x0007_@¦n¿dßóÆ¿E¦äÓo¯ê¿µí¥HGÝ¿©bßA_x001A_é?_x0001__x000E_-×_x001A_Q_x000B_@{8´l ¿õ¿»öÅG_x0006_À~3ø&amp;_x0006_Wü?Ìe_x0019_F!x_x0008_@3_x0007_¸4Y_x0003_À_x0004_}Ìÿ×_x0006_À+_x000F_k¼!_x0001_À{ûÁdËü?PÝ»!Û¿â¿pVNw#¬ö¿í¼Xþf¦è¿ã.âÀû¿dÃëÑÁïâ?|p¥¶KD_x0018_@ËÞGà_x001D_ ä¿A_x0017_&lt; ª§È?3¸÷ÿ$¶ì¿ö_x001F_óLì?_x0006_ÚO¬W_x000C_À-_x0015__x001A_wrú¿BÐ3	[c_x0008_À._x0014_ÖcUõì¿_x0013__x0002_°·x_x000E_ÀD$§?^Û?_x0015_DpÃ¹; ¿_x0006__x0007_(tÖÍÿQñ?H_x0013_Å"@ý?Å5=Q³4_x0015_@ñ_x0010_ô_x001E_â¿òN&gt;½d«Ó¿Ùfmëh_x000B_À_x0006_nËâVï?Þ×ÞäjÉè¿¸¡oO² _x0018_ÀC_x001B_vÜ_x000D_V_x0005_@EßÇ2Ú_x0003_@öh_x0016__x0016_ãâü?åÌï4Ú_x000C_@!áhð¿ÂEªÁ]_x0001_@¢¾²ÀEñ?_x0015_ÓâÅí¯_x0010_@Nü#@FTü¿_x0007_ÞóÃ_x000D__x000B_ÿ?ö¿_x0008_!ÈCÁ¿ü¨_x0019_aû¿¸FAàZö_x0016_@¶`_x0014_s_x0015_Pç?ÉÛ4mà_x0001__x0002_ÀVôá¬:Ò¿_x001C_SÖê(¯_x000E_À`ï3xÄù¿_x0004_N½_x0011_À°íÜtCðö?v¢!Î_x0015_JÂ?.ÂÉ\×Rø?tÑEN_x0003__x0008__x001E_Í_x0011_Àå_x0006__x000D_uöúÿ?æ_x000B_ÇVµ-ÿ?R_x0013__x000E_´íÜò?þé®µ?`X_x0014_å_x0019_ðÿ¿üú½t Å_x0014_@´N_x0019_Ì1ú?ÚÍ¶¢üÒé¿ë4;"×S_x0013_ÀQÿÁª`Å?®ÀB)ÂÃð¿É"ñÇ&gt;³Ò?,ÙJÚ_ö¿_x0004_ë":_x0005_ô¿x?ï_x0007_Ð_x0001_À­ØÜÊ|_x000B_@VPi_x0004__x001A_á?1Ü)K±!×¿½OÀ«Îà¿Ün¯fÇ#ó¿t®¯]i_x0005_@µd_x0014_ß[_x0002_À6c_x001B_°Äö?³RÓ Edÿ?#ï;¶1_x0019__x000D_@o±U"È	Ï¿4òeNÑÕý¿_x0015_´¿Dý¿²_x0006_¿Åz_x0012_À´åUìLð?ÀvÕdJü¿_x0004__x0005_%Û_x0003_Â8_x0004__x0014_@÷_x0012_.6{Ý?_x0001_"_x0018_Åå_x0007_Àñ_x000B_¶£tßÝ¿¹©¯½ÓÈ¿Ó/7yÿÚ_x0003_@e«À&gt;_x0015_I_x0001_Àõ_x0002_;_x001C__x0006_¡_x0003_@_x001C_ªÈ&amp;¦å?+âõÁ0Yú¿ElØ_x001F_nÄÑ?ee IEÙ¿ªÃdQ_x0013_@þw,:´ô?_x001E__x0017_ÉW'êÒ¿$_x000C_9TÁ³¿òo©^÷_x000E__x0003_@¡ÿØ\?ÌÙ¿.)ëe_x0007_û¿eq8_x001A__x000E_ÀÈC_x000F_¯àR_x0011_@z_ÜÎÒ½÷¿ûAÔ_x0017_Î£_x0003_@7Í®¼»_x0003_@_x000C_òê_x0019_½?ª)_x001F_uö_x0001_À?_x0010_zìö?:ÉoXÿ_x0004_ÀÀ_x000D_¶_x000D_bÂ¿ánj¤_x0004_@tëo5_x0019_Ê?×ül_x0001__x0003_-_x0008_@»ãéÁ5õ¿áO_x001A_pé,þ?ÏW³k7õ?Xv_x0005_½¬ì¿K+iÿ(¸÷?,±_x000F_mUÞ_x0006_@DÜmníÚ¿2|L_x0007_À¯-p_x001A_ïgÝ?_x001F_H:a[_x000B_@_x001C_×Þõä_x000B_À{ëÚº×s_x0001_À#µ_x0017_Äß_x0014_@8_x0010_ì,Å~ì?GÆÝ¿v¦ùbÛ£ô¿_x001B_yÐù@X_x0010_@íÏKP_x0011_ô?ipXÁj*û¿ÑÞe5Üâ_x0002_À_x000E_P"LÍ_x0003_@_x0006__x001D_áæ¿Ù¼h_x0010_@_x0017_ûRvï¿g?v1&amp;æ°?dØOÈú??Ýpô¨Ú¿Ð_x0003_z&gt;×ä¿¥áµ­_x000E_mï?\4û3È_x0004_@ô4à_x000D_×¿_x0003__x0005_Uäe,Àø¿1XÌ¸øà¿H_x000E_ð_x000E_&gt;	ö?åçRÐÆÈù¿_x0001_.æGÃA_x0016_À_x001A__x0015_N]ð__x0003_ÀFJ/,8cí¿j6À)_x0007_Àð K¨à'_x0012_@&gt;Û6¬_x0008_¢ @É«ûü!#ô?ÐØÏ_x001D_ÇSø¿"­Êyö¿Dö{Ý_x000C_@ÉÑõà¨_x0015_@ùS°J8yÿ¿t²íï±Æ?KÕDN1ô?¾ë¶ºÜ_x0002_À_x0006_ä!Á~²à?_x001E_Ä{"î?Xåq_x0003__x0013_§ô¿c¶Óé?þ;E9ÇR_x0004_À6ñ¯Ì_x000D_À¬ÍùLý3¿hñýÑi½Ú?Üµ7*á_x0004_ÀþÉØKþ¿jLt_x0011_á¿xýB_x0012_P½à?þë!_x0008__x000B_çÛè¿y_x000F__x0019__x0007_½ã¿_x001A_¼OÛó_x0001_ÀñûÓÕF_x0003_ì¿u_x0005_m¶ê¿Ü_Ùè´ê¿%¼dórÃ¿áGæÄ2ó¿£Á_x001C_¾	_x000C_ÀP6UY_x0004_ù_x0001_ÀÉïhÿ_x0015_mó?'_x0018_4Me_x000E_ÀW¯  ¤_x0005_ó?â_x001B_»+_x0011_ç?)Öô§º_x0003_ÀM._x0019__x0004_D¿_x0011_SäI©ö?_x0012_ ÜÙÎÏ¿©_x001D_*x_x0003_Àoñ«K_x0003_@Ô_x001C_É¤_x0004_À_x0012_É@åö&amp;µ¿_x001E_¬_x0006_{²	@õsÇ(Æ÷¿_x000D_¦ó_x0001__x0015_@ë/?Uè_x0007_@13°_x001E__x0001_@^p¸_x0002_¬á?gSbÎPê?ÔµjõÞû?b_x0002_Ö'ùé¿_x001A_Ó_x0005_ÒÛ¿_x0003__x0007__x001E_Ê_x000B_^%_x0008_À$LºoùEà?_x0004_:4§´ù?O^îÀ©_x001C__x0012_@É_x0018_È*×?`¤/^_x000F_T_x0014_@_x0002_ÑK_x0006_÷òù?_x000D_¹Êø_x001D_D_x0012_@è_x0017_¸R·_x000F_À_x0013_gyeÅÜ?³À­m_x0015__x000E_ÀÓ_x0003_Á_x0001_)æ?~ðý­Ûàÿ?3brõÅ_x0011_ÀoÒÝ¯_x0010_×¿¡#V_x0003_ÀÆRÜP_x000D_Àö¿_x0018_7:¦_x0011_D_x0003_@ê¿Ï&amp;8_x0011_ÀBWµ_x0011_¼_x0002_@y%Ã÷?ü¿_x0016_uÙóÄÖ¿w^Ðnõá_x0002_@=ÕæÎw	_x0018_À«èF_x001A_kÛæ¿­æí$ª_x000E_À«Ê5É-_x0001_@ûV_x0006_þª_x000D_@_x0005_S_x000F_Bòé?X_x001A_òãï?yì_x001C_¼Ë&gt;	À¯ß__x0002__x0005__x0003_#_x0001_@¨­Ääæ_x0013_À)"¤9´¿ñ?õ îÏ	Wó?¸_x0004_mæ¿î¸^;_x0001_Ø¿¬(äQ¹-_x0001_À_x0002_½`°9ä¿¢¢¦B#Ûö¿_x0018_Ý÷_x000B_ÍFõ¿ø!DûÌç¿_x0008_äå&lt;à?DV;Úñ¿x_x001A_¦õé¿IP«l¯ð?Üu¦vp@_x0005_À&lt;óôý&gt;Ñ_x0004_@ çÿ³û?ÇëVµ_x000F_@:e»æ@s¿?_`ÄHNè¿DAR©ú_x0005_Àá¬_x0017_û°îý¿`&amp;Ñw_x0013_sâ¿i§a­hí_x0011_À3ò._x0001_ï_x000F_@ñ¹ÏÜôó¿ß ÌPà¿_x0010_ÉÒ³ õÅ¿_x0014_#9iBÍó¿õË0v"Í	@òNä_x0003_´ø_x0003_@_x0004__x0007_á§»nmÁô?Ù70¼_x0012_@ÏCD}t»_x000F_ÀQM.yØ¿Ú)6Ó_x001F_M_x000C_@ChÕØgäõ?¨çû®ì:ó¿0ijëÊÇ_x0008_@:Á8gJ_x0001_	@óñ&lt;%_x0017_Ô¿]iÄ¨àè?QÝÂ¼Ô¿ºP»Ù6$_x0001_À[±ùãÂ_x000B_@7Úl_x0014_Å_x0005_@ê]å _x0003__x0006_ÀQ$M_x000B__x0016_ÀéæØ¶~³õ¿Àà_x0019__x000B_¦ë?ñ_x000B_Â_x0016_)VÉ?2_x001E_: 5Å_x0001_@µ¹g¯(2ô¿Oti"9Ô_x0019_À!_x0014_]_x001A_~ã»?ôZ_x0011_Ñ(_x0002_@(ùq_x001F_Þáà¿_x000D_U¤f®Ð?Jò_x0006__x0012_z_x0005_@_x001F_ð­yÖp_x0008_À_x0017_f_x0016_u_x000E_Rò?Fµ´û_x001D_ñ?ë,uª_x0002__x0005_)!÷?½õhg.Û?\_x000F_y×_x000E_å?"Û_x000C_nþø?WÉùç_x0001_ó¿_x0005_×ÒÐ]ò½?âÁtÿä_x001B_ï?¼Q¢rÇF_x0003_À£}ëóçF_x0004_ÀÈþ_x0008_Ô_x000B_5ù?#IzÈ ñ?Dd4Þâñ_x0013_ÀáÉcì?«ï_x0015_æp_x0001_@fá*_x0004_fñ?"Q8_x001A_Põ¿XRZ¦­¦ç?!É_x0014_¯¿XØ¿ÄÜãáö¿ùjÖÀ¿²ß?O_x0003_k_x0014_~\_x0003_@_x0005_ø;4z1û?§o²½_x0012_@_x0004_\ç¢ò¨?Ù=ó½_x000E_@n#Reú?i_x0006_`Äh³_x0010_À'ÐÔ_x0014_¼_x0006_ÿ?_x0018_)mÅÍ¿s1_x0017_òç¿:d{©d	@â_x001D_ÖWaÇ?_x0001__x0007__x0014_[vi_x0008_Å¿_x0003_]i_x0018_µP_x0011_À»_x001F_[f_x0014_¡_x000E_À_x0001_¸ïµ_x000F_hº¿_x0014_ïé¡xWû¿¬·_x0005_;¶pæ?kÈ&lt;ãÌä?tY/ëWû?7¡efl8ò¿áL70,_x000B_ÀdõDé_x0018__x0013_@w_x0018_ÈßÇÛ?Q-÷_x0003__x0002_@Ùß·¨H¢_x0016_ÀF3åÔ¿â¡@ë¨F_x000B_@Á^)Ó_x0016_\_x0001_Àæ_x0005_À×¡õ¿ZE~G_x000F_å?¼=_x0006_Z&amp;ó¿w_x0003_R_x0016__x0010_À³;ì-_x0003_ó_x000B_@)ç_x0006_/:ú¿É×_x001D_m¿Òù¿bJ}BÊú¿ý`7§_x0012__x001B_À{ÁÖéâ0ò?Ö^äl:ð¿f$s¯_x000E_¡_x0008_@µG_x001C_bON_x0017_À_x000D_Oztyj¦?^_x0004_O_x0002_	ê_x0007_@]=î+^_x0008_Àfñ96¢!_x000D_ÀLr§_x0004_ê"ü?/^%!(c_x0012_@£Ò¨³_x001C_ßú?~P¬¹«|ÿ¿B~ä.ÛÊ_x000C_Àg_x0012_å&lt;=ù¿_x0018_?|¹Z_x000D_ÀvÅrDÙö_x0005_À6{Hç_x0011_ÈØ¿Þg_x0007_"è_x0005_@¢]©u²pð?Æ_x000C_ÐtËoù¿._x0008__x000D_è0 _x0008_@ÅÁ(`p_x000B_@_x0016_ô_x0006__x001F_ë_x0015_À_x0004_òç_x0011_w÷?;_x0002_.m8Ý¿Ïþù¿ÏÊþú@¹_x000C_@à_x0019__x0003_Þ_x000C_À¦Éû¸®_x0007_ÀÎÞ_x001F_êj_x0006_@Ý^U6Sô¿ç§óuÖ_x000C_@Eø;oü _x0001_@Õ_x000B_¡å©§Ñ?Â,J	ÒUä?$upÖcX°¿Öïzù3à	@_x0007_	CÎàº¶ô¿GBé_x0002_üyñ?_x0007_Yü_x0013_	Àø/_x001D_õÓü¿½Ô_x001C_Ûâñ¿Ëy$_x0001_ê¿åÎLw¯Ì¿zØGì?zvÎuzæì?O3ãª_x001A__x0005__x0014_@_x0003_vÃ­Më¿Oç5ukJò?eëDì_x0018_À-¯sY_x001C_Ü¿_x001C__ëKb_x000B__x0001_À©¡Õr-_x0011_@á_x000C_çN,	@íoLåtû_x0002_À  S"_x000C_Ë	À±EA²Ñú¿_x0011_c²ïaÑ¿2Ü»«Á_x0012_ÀÝ&amp;8ö?çÉ[_x001C_u_x0003__x0004_À"±D¤_x0008_þ?_x0006__x0008__x000C_,&lt;_x0001_ÀõxÑx¾)²¿Þ?o_x0008_Å_x0006_@O#â]ÆðÒ?ÓqÞC Ú¿&gt;H³æÓ_x0014_Ý?³T~_x0001__x0002_»ô¿ÖYì³h_x0003_@_x0017_=8«_x0008_@c_x0012_¯B¨ìæ¿dÎìx¦_x000F__x001F_À?£2à¶æ¿_x0003__x001D_ËØ¬ò?*z®­®_x0008_@-îõ¯F÷_x0012_@ª5Æ_x000E_ifð?ìûÌn_x0003_Í?_x0016_Þ{°iê?ÁiïxÝ××¿9üìh_x000F__x0003_ÀÊ,ücÎ_x001D__x0005_Àð_x0001_r_x0002_þá?Év¬MÍð¿E_x0003_6µòk_x000F_@©ï[{_x0001_Pô?&amp;¯1âÍÚú¿ÚÕô_x001B_Ãù?_x0002_òå!«í¿§ ÝÂù%_x0017_@_x001C_¨`"&lt;_x0006_@þS±Y¥Qù?çJ_x000B__x001B_È¿ÁOç¤ïHì?µj;q®º¿²_x001A_åðr_x000F_À·W÷4Î¼?÷-vèç¿_x0018_¯Ï.ô¿_x0001__x0004_E£RÚà¿FxjØ_è¿;_ãÀ_x0015_ë¿´__x0019_æáù?£Äk¶Ù?úRÇAÏRó¿ª6ý¸Zòè¿;2ä_x0012_	À'DË½Ú_x0008_ÀM_x000C_Rrá_x0010_@3Umí,_x0016_@j_x0014_p_ô¿åVç÷õ?íªâ:µ Ñ¿¡dóìvã¿Q_x0001__x001F_nõ¿¬×zUn£ó?:ÆÝÏm_x0002_À_x0019_ÇÍY ù¿ÃªÏ¿Õñ?k#_x0015_©MVø¿SÛRG_x0010_À~xo|_x0008_@ÄZNtå	À-TÀ_x000E_6_x0016_ÀÚ4³)U_x000E_ÀrUJl[Ó¿ë_x000C_p_x000D_@ï?Í³äS¢ð?àij8T_x0003_ÀdÀ&gt;/_x0002_@Ïf8 _x0007__x000B_0ùé?_x000F_Å _x000B_Èô¿[_x0011_ÀËF»?-Ä¥b;OÍ¿är¢q_x0007_@_x0012_1±n8Ú_x0006_À¸l¸ý=_x0019_ý¿ZbÑ,f_x0001_@YAÆ_x000B__x001A_Ã	@Ç°ëú$Bñ¿¦#±_x0004_yÆ_x0010_Àî¯É¤*Ó¿R·å¥ö_x0003_×?éôo_x0018__x0005_@£_x000D_	)é?¾´Ø5_x0019_ò¿æë§À|É¿Ú_x0001_Â¶×2á?îûvð¾_x0002_ÀsOÂ8ÐA§¿\[bìº_x0003_@_x001D_¹Ú¹_x000F_@íK¢¿_x0008_zØ?¿w_x000C_Ð_x000B__x0006_Ú¿_x000F_mB_x000C_Zvæ¿Ê«{=*Ð_x000B_À¨×_x0011_ÅvÜ?}¾	ÎaÔ_x000B_ÀµoV_x001A_,Ý¿Sõæâ_x0015__x0004_@ÍT_x0013_¥æ?EÏ(q&amp;"@_x0001__x0004_S_x001E_ %5_x001B_Õ¿Cö¦ÐßÞ_x0003_@GÜÄ_x001C_eÎÿ?}ábîûÀ?Zå_x0014_$ìö?_x0001_fï Ç_x0018_@B6%­ò3ü¿pà_x000C_ÀaWcá(_x001D_Æ¿Ùï?_x000B__x001A__x001E__x0002_ÀH+_x000F__x0004_°£õ?Ö_x0017_ Y_x0014_À0D¿Ò¥ì¿Þ¡¶jâå¿Óþo_x000B_Yë?_x0006_[_x0004_ÜFÑ_x000C_@q¹;*Ãé¿ú;_x0004_À¯÷±LMì_x0002_À_x0006_îyç_x0010_Â_x0002_@0ó;¥_x0010_@+3(#÷â_x0004_À_x001C_R_x000C_ÏÇC_x000E_@/	_ÌÜ©è¿²_x001E_~pnþ?kZÑÆÙ?'7_x0010__x0017_né_x0006_ÀýÓáq_x000F__x0005_Àà¤¡ÂÖ	@æhå4J_x0013__x0003_@«1è|Ú¿p&amp;0_x0002__x0005__x0012__x0002__x0006_@_x0007__x001E_Î%TÛ?_x0006_½5H	Aä¿¨[s_x0010_ÀJim½b_x001B_ç¿?¶ ·÷_x0014_ú?	×_x0014_®(ò¿Ç¨$üoÇ_x000B_@Y_x0004__x0004_udr_x0002_@ó(¯Á_x001C_+_x0001_@b _x0015__x0011_:ã?s°.²ù¿»âÇÆ2_x001C_@ ü?ß_x0003_Àþ@¥úó±á?_x0006_ÞÜù´:	Àä_x0012_Þ±ýÒ¿_À|×Qß¿_x0011_ô_x0006_ý_x001F_À?´Ï½Ðå}_x000F_ÀsV0GÙ_x0010_ý?3UøüKº_x0004_À_x000E_zðVæ_x0011_@_x001B_I8ú?$¢tô©_x001D__x000B_À`µ&amp;_x0003_@îÓÝùÑÏ?_x0007_$_x000D_+Âç¿vq_x0006_uÐ_x0011_À_x0008_&amp;_x000B_ãOá?É_x001C_ß&lt;ùî¿ØñÕwðÖ_x0003_À_x0006__x0007_ó_x0001_oæÈU_x000D_@rg_x0006_®_x000F_üÙ¿ÙÀÝ÷?;Ô¹ Á? ¡§Wáì¢¿à Ï&lt;_x0013_@_x0002_àLKäÂ_x0001_ÀF0·Ïÿ_x0007_À_x0019_Ô_x001F_ì_x0004_@d¬­#_x0018_$Ì¿)_x0006_â¿ö¿Da_x0006_«Sî¿w¹_x000F__x0003__x0001_·ø¿û¹¤6Çé¿ÿþ&gt;DÝ_x0011_À_x000F_³¢K3êà?=t£»'µû¿säúl_x0012_@ìDE_x0008__x0011_À¡DÏ&lt;Û·_x0011_À¸	/¾_x0015_&gt;ò?_x000F_\@¶ó¿C?ÍÉéÌ_x0004_À«g_x0011_5¿öÖ¿¿6µÃatú¿½ËTy@:Ó¿_x001D__x000D_°ÓÐ_x0011_@+H­õõ¿írÇ¬O÷ç?H¿_x001C_04AÄ?¦U_x0013_dÁ_x0005_@YL_x001B__x0001__x000B_»Ìû¿D)g¦N÷?_x0004_Ìõ¼a_x0008_@·_x0007_6BÀ¿qÙ_x0001_Ê_x0005_@^¬Æí_x0011_+_x000B_ÀY_x0019_üé¤:ô¿ÊìúN_x0017_ã?Í?1»¾Ó?"_x0006_!_x001D_Ezä¿+_x000C_¸â	e_x0002_@ Û_x0019_FÙÓö?&gt;±a¤´.é?	ùÃ¿@ù?òRIíÞ?Mõ/_x0006_ÿF_x000E_ÀHMÁ_x0004_ j_x000B_À3R\#_x0008_À_x001E_S_x0014_ì_x0014_½¿±Ï?úU_x0001_À_ã_x0002_nå¿K.æEô_x000B__x0008_@_x000D_ï_x001F_ÁY_x0004_ÀÆ"*_x0010_±¢_x0004_À_x001C__x0019_vm!;_x0002_@M3_x000D__x001B__x0003_0Ã¿_x0006_¿__x0003_Ý_x0008__x0010_@Ý¤^_x001C_½	À¹$t~S·_x0002_@zjy|àè¿?(4=xO_x0003_@_x0013_U#¤_x000C_@_x0001__x0008_ÃGCê»&lt;_x0007_À+Â±é§è	Àë/î_x001F_3Ù?8hö&lt;ù_x0004_@3|ª±_x0004_@_x001F_ågL_x001F_+_x0013_ÀjbwÐõ¿d_x0019_ÞA_x0018_ÀâÿÂlFG_x0002_À_x0005_±0½é©ò?È7DüXÉ_x000C_@LÛß0*_x001F_À_x0007_[_x0019__x0004_µÁ?dp6zèð?1bÊãò?brèX÷þ¿ÿ­ã_x000F_Ðö?G_x0019_åÛ/_x000C_ó?×jýýï¿ÄEõê_x0003_ø¿{¤"_x000B_æ?¢úæÇ_x0002_Àùí.íÄ2_x0005_Ààø"Åpöb¿l_x0002_0;¶ê?SõF_x0010_În_x0001_ÀcõþëÕIû?Ö(^M2"_x0003_@º9X_x0010_Ü©_x000B_Àmö4ßÛ?×4_x0002_&amp;¼ô?Ç_x0006_È_x0005__x0008_m ú?;ÏÖö×_x0011_À5¿+V±nñ?p?fºÚò_x0001_@_x000B_öDEÆ_x0007_À(õoÍ_x0016_Êû?_x0011_x_x0016_8ý¿½&amp;_x000E_x_x0011_ÃÅ?Bå_x0016_^¯_x0006_ç?_x001A_DÝ_x0018_ç?U·[âÓ_x0004__x0002_À+Ì_x001C__x001E__x0003_ÿà? C®Ö\_x000B_õ¿iÙ-¶_x0005_Àâ¨¹èo'ß?&lt;ÝËü_x0003_·é?¸Cv:F_x0004_@Ñçc_x0004_÷ñî?Úì_x0017_·¥ò¿4áô¼dß¿«Nv¡\±Â?goÉ~Ô_x0003_ÀÜÏÓ±ñ_x0003_@tÐ;cØ$º?ªàS&amp;ñó¿Lµ+»Åèö?%_x0003_­ÏÃÒý?_x001E__x0015_&amp;_x0016__x000C_À|*Þ"¨_x0011_Ào-¸M_x0005_@jº_x0019_=@=ó¿^_x001B_ÑÞ®sø¿_x000B__x000C_ëù³Ò¶_x0003_À_x0018_M´V³_x0002_À_x001E_ë_x001A_8_x001F_%_x0010_@9Ôb{_x0007_Àåå_x000C_äÒOì¿&gt;Ô_x001A__x0007_þÞ¿ÙÕK_x001F_-Àâ?B´/Ng_x000F_@U¨Ye_x0013__x0006_À_x000F_¯z_x0005_M	û?ð¡àÖ_x0005_À,t0_x001D_ô¿Üø½_x0008_R_x000E_@ß&amp;ÃÄèÈ?_x0017_f_x000B_aÔÃ_x000F_ÀØ¬_x0015_É@ä?:dfCv¦¿(ØDUvÜõ¿ßd²Â_x000D_'_x000B_@êe²Éxïû¿_x0004_!MjÌ_x0013_´¿þg6ò&lt;_x0001_@½üçÏ}¨?*öh_x001D_Ã­¿ZAÀ¹Äû¿yÜúM_x000D_#ê¿b |_x001C_Ø_x0006_÷?¹:Ië	Ú¿\+U´ÇÃ?®2Ê!&amp;¨ÿ¿íw_x0004_*¤·?õpÕÍ_x0001__x0004_T¢?=0d$_x000E_Ê	@Û+I¢î_x0010_ÀÚ_x0010_Ü_x0016_ùÎ_x0006_@T	Èòí¼ý¿ÉÂ¸çUý?K_Ã&gt;ÎG_x0002_@¹»gu2ò?_x0016_&gt;³(6ñ_x0006_@Ój¨Z_x0019_L_x000B_@é§ÏÊ_x001A_·å?7÷­%1¸_x0011_@Ã#Ñ;[û?ãç¸Ê_x000C_3±¿ÁÈ_x0003_ÊLõ?Uð_x0007_ÓI_x0003_ê¿U_x0004_V3a½ô?&amp;Ws^_x0007_ÀÊ×ýaÀ¥_x0003_@rô"+ÿ_x0019_ö?Ka@)Ýµ_x0003_@Òæí¦ÞÛå?Lí¬}¡"_x0001_ÀíOÇ"Áð¿ù_x0018_=]U_x0007_@3T*¼¼ý?o_x001E_:_x001A_Ü¿²f3,o_x0005_Ö¿!&lt;ä_x001D_¡^é?O:õJ¨ò¿&gt;®ùå_x0015_Ë?¢Q ×ß?_x0002__x0005_ä\¡±	_x0014_À_x001F_`/ÚÈ&gt;û?TAI_x001A_Tçê?Ø_x0011_ÏnFn_x0001_@_x001C__x0001_«L7_x0012_	@=ò_x0019_Uµæ¿åAx&amp;,ï?%ä@$¸Uî¿ª÷þ|Â,í?_x0003_í@:1¹ú?NLå=sý¿Êê.µ¶¿ÌsÓZ_x001B_åó?Ãô\ìÙë¿_x0002_U¾¡_x0001_Àxãàgq_x0003__x0014_ÀE©RBÑí?Ã¬ô-_x0001__x0010_@(VÿðjxÖ¿¢_x001E_bsó¿7»_x0006_Ò_x0017_ñÇ?¸_x000E_îKÙû_x0008_@{R_x000C_42è¿|_x001A_&lt;_x0016_°à¿k$ûñ_x0011_ý¿!.¾_x0005_;Â?·w&gt;úòìà¿á_x0013_®î;_x0003_@mËås_x000E__x0004_Ào~TzI_x0003_@®Æ_x0015_äÀ_x000C_¿·³y1_x0001__x000E_í_x0019__x0001_À{(_x0016_çu§_x0012_À&gt;o&lt;_x0018_x_x0008_À^Ø XKñ¿#²Ä¨8_x000F_À	ÃùÐø¿_x0016_·(¯ÃÒ¿_x000B_±âe_x001B__x000D_À!]à_x000B_þè?sXL_x000F_(Jû¿Ððï_x0007_Ë_x0001_ê?·¹*"áì?_x0002_EKéQËÓ?õ¡_x0004_ý_x000D_À_x000B_1ANÅþ	@ÖMÆÈ³_x0005_ÀÆØÆI¥ú?Pò0g¦_x0006_ÀÔ*ÖTx_x0011_ÀµÎRÚU.á?ÔRßq2_x0004_@zÕ&amp;_x0004_¸ð¿_x0003_Nçg¹ã_x0002_@vN},Ådÿ?ÄÏp¯+_x0010_@@#êæÜâ÷?íç_x000C_k¼_x0014_ÀngøNÚ_x0017_À_x0017_zkùã_x000B_@Ð¡X HX_x000B_À2[½ aú¿Vñ._x0018_¨Ø_x000B_@_x0007__x000C_TçÔúÉ_x0004_þ?#áp*_x0010_ù?_x0013_Óºé_x0012__x0008_Àß_x001B_Üm×ô?¼LùðÚ§_x0006_À_x0004_¾Û$÷ë?[2_x000F_ú?¬§e}P_x0002_@$RÒm¤s_x0002_ÀnÝ¨_x0008_,øè?Þ°_x0018_/Aå	@½UæÄ_x0016__x0001_ÀË#_x001D_Åè_x0010_ÀY"W_x000E__x000C_	@¸_x0001_s@Þ_x0013_ÀJè«xÄ,_x0011_À\lÓ)Ï1ö? (ÊºÿF_x0003_@ò;Ø	ÿ¿_x000D_&amp;Eª+ã?_x0003_.ñÐG¶!À·»U`¢g_x0005_ÀÖü­a¦_x000B_À´ÄA¦Ò?¤Â;qø_x0012_ÀEËé	¬«ö?2_x0019_PÆEè¿tÝë[Ì@_x0007_@_x001C_Ö&gt;üíSæ?Ñ×UÁµßÃ¿K×q¯Éº_x0010_ÀËlpt_x0001__x0005_2	õ?«_x001A_K_x000F_6ë¿_x0003_Ôt4bÔü?x_­Uùwý¿XuûWÄ_x0013_@_x001D_jôô¿ÍíÍ7R_x000F_@ÏTü¾b_x001E_õ?8bÿ3Öaù?A¡8¹_x0014_@Yì_x0005_)_x0003_À^_x0007_Nûv_x0007_@^¦[_x001A_8~_x0012_Àð_x0015_ ».ßõ¿z_x000D_â7Âú?iQâ5_x0002_ô?_x001C_Y_x0002_4Ð×?&lt;Ü_x0015_ö¿w¬_x000E_2Ê_x0013_@_x0005_á~¯_x0007_@ZW½S_ÿ?ËÁkõÇ¶¶?ÉFªÿ_x0001_@YÀÃs½_x0014_Æ¿_x0001_EÑ¿_x0004_ø?Îb­=|ÿ	Àuù_x001E__x0019_	è?'û´b`å?×&lt;ÌTRE_x000D_@ ªìêå_x0014_À;A/yò¿SzÚ_x0003_)S_x000F_À_x0003__x0004__x001C__x0001_q¤W&lt;_x0003_À9¼_x000B_ô·õ_x0002_@_x0019_46ÉåX_x000C_À_x001E_Ý×c_x0010_Ç¿ßYº²yø?Ù|ä¶Qy_x0011_@ÏNÅsü_x0016_ô?(ðÄÓ_x001D_@'Pyýò_x000E_ÀÊÅú·_x0005_@Â¥çt8þ?ð_x0011_Í[ÎW_x0012_@_x0016_¤ÇÃ_x000C__x0015_À«ót_x0005_ðð¿8ÕÇÆÂ©ì?èÒÆÃOZó¿È_x000D_©F_x001F_^ë¿fx±_x0011_À_x000F_5D!,_x0010_ÀÀqQÚì«_x000D_ÀäØñ@DÅ_x0006_À_x000E__x0012__x0008__x001B_['_x0002_@§°!Òj_x0008_@_x001F_²»_x0003_@@_x0004_f¦FÌ_x0011_Àj_x0012__x0008_t¿»?rpí.´_x000E_Àp6W_x0001_ I_x0004_@l_x001F_8{³}ù¿q_x0014_^¡(w_x0005_À_x001E_Îõ_x001B_«ó_x0001_À¯w»'_x0003__x0007_×ð?Ì5\ø0Fð?¬4D_x0013_¹/_x0011_@:_x0005_¢¦Àé¿iûúÈKÔ_x0003_Àaê¥ _x0002_ÀV_x0001_#q×k?NÂ_x000E_*]Yö¿&lt;|£÷oêé¿¬+µQ!¦Ø¿»Zy®Æ	ÿ¿¥$Zw¤æ?8_x0014_:ÿ²_x0007__x0003_@¼]Ò_x0018_R%_x0004_Àª_x0016_s_x0018_1_x0002_å?_x0002__x0005_@_x0002_Þ_x000C__x0011_À'z's¯ì?ûàp_x0010_§_x001A_ì?xKÆ7¨vó?o~|Ò_x000E__x0003_À|î_x0016_!_x0015_ÀªùJ¶Ý\_x0002_ÀÐ_x0002_Õc¼~_x000D_@uÜê«;/ù?bâ¨÷ù¿é6^G ÈÂ?`amÈîþ¿á©Ð+¡_x0017_À¸`®_x0007_¼*_x000C_@ß _x0006_Åàã¿_x001F_ÍEEôû?×l_x0019_iÆ_x0004_À_x0008_	ömVæØÈ?p#´_x001A__x0008__x0019_ú?_x0007_-hãeô¿=1_x000E_µ*x_x0004_ÀlDÐÚ!ó?¸  ¹_x0005_À¬Ì)==_x0008_@ÉÜú&lt;¶Ë?V´_x001E_lM_x001A_ø¿ß"@lW÷?°'ª_x0008_N3_x0002_ÀÔ_x0011__x000E__x001A__x0001_@ØõT*AÏù?ñ_x001B_}Z¼_x0003_À5Êj_x0018_K_x0006_ÀI_x0014_õÆµ_x0002_À;Ú ÷øÜ_x0018_@±mf&gt;rbÓ¿È,;Ñ5_x0016__x000D_À_x001B_Jû`_x0019_á¿¿Üúºu_x0019__x000C_@{'¾§3ãÉ?_x001F_fmó_x0010_í_x0003_@_x001F_t,)Äká?¸_x000C_AØ¼Bå¿50_x001B_s_x0011_@9êï@ì_x0013__x0002_@¥°B÷$ô¿káNuLVu¿i¸üá_x000C_@ø¦á_x0003_á_x0003__x0010_@{#_x001B__x0005__x0007__x0002_êø¿8ÉW¸Â¡_x0002_@´ûÈïZZ_x000F_ÀöEÒº®Qå¿,_x0010_Öçlmâ¿FUº/;Î¿¸å_x001C_âÂ#Ç?K_x0003__x0011_"µ_x0016_´?;_x0016_ÃÐÎ¸¢?@þdjÝý¿Qübµ¿¥þ?_x001A_y¼ç¿àx}_Äå_x000C_@Y°_x001C_hö_x001D__x0019_@Éõu Ubñ?ùP±!_	@ÀólT«²_x0014_ÀTÙZ_x001D_Ò¿À÷ï_x0008_²?á _x0003_EÙ_x0004_@c_x001C_î_x0012_Ý÷?g_x0017__x0001_R=Ý?û8äjØ_x0002_ÀE_x000B_mí_x000E__x0006__x0005_@8È;Nßò¿4_x0004_43L_x0008_@_x001D_ëE®½ð¿ñ_x001F_K_x000B_ê_x0011_ÀvÕz[ßBd¿_x0015_ÊÖ÷ù?PÃ$_x0005_@{ú©{.Ì?_x0005__x000C_öÉ9Æ_x0004__x0008_Ø¿ó_x001F_,µ_x0001_Ê¿åyÜ_x000D_@Î[_x001D_ÅPÅê?_¿æIïõ?_x0011_&lt;_x0001_Ê¿_x0011__x0012_@¶ïØnËø?Ò:&lt;²_x0004__x0013_³¿©_x0012_í_x001F_J8_x0002_@×ç¼¡3_x000B_ñ?iêàè^â¿;Déêþÿ?«[g _x0005_@¨ìçìkþ?{p_x000D_¸cÊ?o¼¾÷÷¿7÷+_x0006_¶ý¿K,"B¦ü¿!u¾F~Û¿¬ú_x000B_$	É?©\_x0001_P\_x000D_@_x0007_Ähð6_x0006_ÀrA±Äí_x0013__x0003_À_x0011_÷xÅ_x0007_@Otµ_x000E_°[_x0002_@¿_x0017_¹¢9À_x0005_@_x000B_AêDú¿ø_x001D_\ÑÛ¹_x000C_À£%mg4î¿¸ÓwAç¿_x0010_5_x000F_Ï_x0003_@Möß_x0002__x0003_;_x0016_@Ó¾¯t_x0001_@ß_x000D_½OH_x0004_@Ã RÍ[ä?ûyÍLT_x0005_À!¦ó_x001D_ú?7ûìÐü7ç¿l`P5kû¿q_x0001_LØM÷_x0007_À/_x000B_¯Øs·?Õ%Å¥_x001A_Ä¿CYü_x000B_ö?_x0007_ÀÁÂôï×´_x0005_@âhh2ê¿³Þ_x001A_aù9_x0001_À5õéÛ?_x0014_0Ô`£_x001A_û¿µ³Ò«?²_x0006_@LgPï-_x0012_Àf_x0012_-{bè?1©ÇG·µê?%£Iá±Ö¿ß(_x0001_ÚEô?ù0æ×vdÌ?_x0017_¦vyió¿óF_x001D_UÌ^_x0014_@³E7ñ9?Î?]¤_x0013_¡Ãm_x0003_Àî5ý§L÷¿drr _x0001_@Ú_x0005_5_x0018_è¿Ôi«ôãb_x0008_@_x0002_	M;Ã?vñ?9ÃãWÒ_x0019__x0006_À_x0018_^_x0010_d4N_x0002_À/é}&gt;_x0014_á¿È`Y_x000C_zçã¿kzUGB~Þ?Y_x0005__x0003_ÊcÒ_x000F_Àù£öí´Y_x0006_ÀÏÛsvå?®ÿ_x0007_Àµk¿&amp;Q_x0008_À*Ú_x0003_N½_x000B_Àb|_x0018_/°ì¿TªV_x001C_&gt;RÅ¿RG_x0003_&amp;ÂÚ¿?_x0007_j}ÚQÄ¿ÂZ@ÿÛ?_x0002_VÈ_x0012__x000E__x0001_@×_x0011__x000D_[ÀîØ¿1V­Ñí½ö?gÖ+G_x000E_í¿ Iï:_S_x0008_@¯¤)ð_x0007_@êlÄ±Ó?&lt;S	Z®©_x0004_À_x000C_Ê\ÌßÉ¿Y1_x0011_,Õ¨_x0002_Àü4Té¿äK_x0015__x0010_?·_x0004_À£ôÄØPæ¿ÿ.½õ_x000C_@«-_x0004_`_x0012__x0013__x0008_Í_x0010_@I_x0011_$_x0003__x0019_2Ô¿Ù-_x000F__x0007_?Ã?YåÖh_x001B_è?Ë,ÐÔ_x000C_@_x0001_À²Û?9x_x0010_-,Z_x0005_Àº§¤íÈç_x0006_@Ú_x0010_Ê2VMí¿ÂsîLß_x0001_@;¿K¨ï¿Ô_x001A_átÕã?ÙV£_x0008_Aµ_x0008_À%ýu7é¿_x000F_¿_x000E_YP_x0005_Àr_x001C_Î¶ù_x0005_á?³%rãëï÷¿é¬%_x0011_á¿_x001E_õqàÞ _x0004_ÀÍ¦	½I_x001B_ÀïTÁ_x001C_PÒ¿_x000D__x0011_¡K@Õ_x0004_À¬û®Çoé?&lt;Ä_x0010_Y0³_x000D_@q+_x0019_?h_x000B_@Áö_x001A_¤ûÏ	@¯éÖU{}ö?a_x0004_r=Åòó?,¸Qã v?6_x0002_xÿ[úô¿]LJõÄ9_x000B_@Î/üË¿_x0004__x0006_£R½ß}ó¿çÄâ"ò_x0011_ÀÒ­_x0001_¦î_x0014_	À´7±_x000B_c	À`oèNò¿Hþ_x0012_uÓ_x0011_@W_x0015_õÍ;Ü_x000D_@ï¶¢bÿ_x0013_é¿mwÿØ_x0007__x0017_@¹U3í¢Õ_x0011_ÀsÃ{.£ù¿PÅ3IØ3_x000F_À¸ÿÝü½á_x0001_@ã-D§_x000D_@Õ_x000B__x001E__x0015__x0005_5å¿°ñcÎø?8k¸ÏCì_x0001_ÀtÙ­&amp;6±?µ£pu_x0004_@©3WÞø?_x0003__x001F_AÑô?_x0016_¤do¡G_x000C_@o¾(·cÒ¿7_x0008_Ô&lt;è¿5ÙÍ	|_x0001_@À.R¹Òò¿MO¡âëË_x0011_@¿_x0003_Ï«þ\_x0018_@»âä_x0001_k¿_x0004_ÀºDD/P³_x0002_@	ö_x000B__x000B_ Ö_x0017_Àbs_x0008_	Hß¿)pßÝ_x000E_À_x0006_DÈXò_x0001_Àt{-_G#_x0003_ÀÎã=f}q_x0017_Àp´_x001F_)\5_x0005_À&lt;h_x0002_|öõþ?KTþ¥ QÄ?_x0010_QåÎî³_x0011_@©ÄºÀ_x0011_sÞ?Ü¦ºVH_x0013_ÀÒño_x0017_A_x0004_@ÅªÓ´e×¿«V±Ø_x001B__x0007_@ô¿h_x0003_ºçü¿z{Êµ_x0008__x0010_À²¼Ý§_x0003_@ù¨¶_x001B__x0019__x0010_ÀBø%$èù¿ïG½LÊï?E_x001B_&lt;n`_x0011_ÀÄÑíÛZ¹Í?KèÃ Üèò?_x0008_¤¿â_x0006__x0002__x0012_ÀxÊÂ_x000C_Åýç¿3F5`lï¿2_x0015_:4þÔ?"`Ïnòñâ?n×«_x0015_V»_x0002_ÀïÃ_?¯j_x0010_@_x0017_&gt;ÃndA_x0001_@	E_x0001_ã6O_x000D_@_x0007__x000C_ÈäÍV_x000B_©	@¡öØ¡7_x0004_À_x0003__x0002_jÞ*%ñ¿_x0008_¥Adp¼¿ÒuòþÞ_x000C_ë?_x0006_h_x0011_Çm¨_x0007_@_x000F_ÎC¶T3ü?¿ó_x0006_ùÜ9ô¿÷ÎjGò¿.d¯Y@G_x0001_ÀÝÊØIó?&amp;X.Ns¸¸?p×Õ´PSë¿_x0010_c§_x0017_z×?E3Ì_x001B_ )ö¿¥³@´ß_x0001_ñ¿-ÊÊVm,Ý?3å_x0016__x000E_ÄNÈ¿a±ç_x000F_A+÷¿_x0001_kÇ_x001C__x0004_Àck9µÒnè?OWA)'_x0006_ÀZÜÉÎ_x0016_Ñ?ÉË@P¤¦_x0014_À_x0003_=_x0003_Mõ_x0005_@_x001A___x0013_4£9õ¿¨=Lmò?gÃPæ_x0012_ô_x000F_@æ% º©¤´¿IGüüÂ?fQvÿé_x0010_À&lt;þDb_x0006_	a÷ð?fzué_x0008_@ú_x0008_ÓÄdâ_x0004_@âðG-´þ¿÷_x0006_ò7§á?A_x001F_:ß9÷¿@=¶T_x0011_@pÆIËò¿;!ÍÔÿØ_x0005_@_x0002_Hæ îß¿i_x0003_FÞÅ³Ò¿½_x0019_8 ÁTÁ?_x0014_4º¤åá_x0016_Àøyë@¼¥?I®ßM9µò¿hyí"ïý?,~V}í¿L_x0019_Ðe÷¿TóÐ{Âï¿¶Í­û¹è?KàQAÙ_x000F_ö¿_x0005__x0001_:£_x0010_Ü_x0003_À8 !ß6£ô?"#}k_x0006_Û¿s_x0001_¾À(_x001E__x0006_À¦_x0017_è_x0014_=C_x0002_ÀkÃt·Ð_x0013__x0004_Àwö/ì_x0007__x0005_@È÷$,«_x0006_@n_x0015_e_x0014_f_x0001_Àá_x0011_þ¿_x0016_&lt;åw6_x001E__x000F_À_x0006_	¡ØÎ±TZè¿ö~~_x0002_WÙ_x0003_@ègåæÞ_x0004_@bê{Ý_x001A_Oþ?oMq@Ò¿:#qê_x0005_õ?U	1-Åñ¿rJLÈ¬ý?SL9ÇÂG_x0007_ÀºWÜÍN7ã?Pp7¢àä¿ú_x0011_yx¿_x0010_@{HG_x0003_wçè?e_x0014__x0001__x0010__x0008_ÀÌDò.¹o_x0003_Àhíf7ü¿5_x0017__x0003_n_x0005_tå?"	_x0004_*TM¿ÆöÅÈå_x0001_À½Sõ_x0010_¥dö?e_x0015_m_x0019_°	@&gt;_x0016_`_x0004_`G_x0007_@}C÷Ø¥Âú¿_x000E_ï¦]ê¿îDu_û"Û?ßÅ£å;Ù¿vÃEÒ_x0006_û_x0001_Àjø²µð?_x0010__x0014_/NüÇ_x0015_À_Úvµ±æ?^_x0018_!_x0010_@_x001A_bÕé_x0007__x000F_Ã÷ï?C_x000C_æuö¿îu+Vt¦ÿ¿ _x0013__x0016_¹_x0006_îê¿º_x000C_âéâ2_x0002_ÀÉâ3ñ?+?°%2_x0002_@KÐH_x0008_8 _x000D_@&lt;Ê¸nlù_x000E_À93Ì_x0011__x0003_@â2_x001E_&amp;:ü¿þ FnÔÐ_x0007_@åæéöyé¿ä¨	MÛâý¿ÛtòeXm_x0003_À°aTÇÑÜá?ÈpÝeªÁ¿hiã^]9ø¿à_x0012_-rÿ?mìê\·Ó¿ºè_x0007_h=_x0010_À±eíÿÙ&amp;_x0015_Àñ¥@_x0006_@¯_x0012_Md¯_x0004_@àÝ«1L_x0004_ù?_x001B_Gã_x0017__À¿ý_x000F_gW_x0004_`õ?iHAçh_x0013__x000F_@¿²_x000C_Q_x0001_m_x0001_@õ_x0001_:ïxp_x000B_ÀÔ÷¤Û_x001E__x000D_Àh&amp;¹ëÂ_x0005_@_x0010__x0011_lPÄÜÙ_x000B_À«ãz«Fú_x0002_@_x001C_Ìðg_x0010__x0007_ÀiU_x0003_¬eï?IuÜÑdä¿þL¦_x000F__x0013_ô¿§¯ýó?,o_x000C__x001B__"Ö¿$]¼sð£_x0001_À¹ýª3qý¿µÂ_x0002_¥ÈÓ?5_x0007__x000F_	ê?j2wÁ£â¿5"Û±¼ñ¿_x0008_úB_x0007_$#æ?_x0011_ú&gt;d÷_x0004_â¿Äùíñ?¢×lBò¿ôk_x000E_S¡H_x0013_@Ü¾Ü¯_x001E___x000F_@gÓÈÈ@â¿û7A_x0011__x0019_ö?_x0010_îÞ_x0006__x0012__x0001_À}2ß{_x0003_À_x001E_@Ô¨_x0005__x0007_¦?MÍ\£ÿ¦õ¿¥_x0017__x001D_Ïr_x0003__x0016_@#mç­+_x0007_ù?_x0015_ãô_x001F_ÀßÀI5ýñ_x000C_ÀAHä7ëLõ?r_x0012_ _x000D__x0004__x0008_wW	@¿}_ØHXð?DòQZ8òô?'ï_x0017_ëñu_x0014_@_x0011__x0015_ûâ´_x0017_À5¿Ôj_x000F_è?_x0011_ &lt;_x001A_Wì?ç°$_x000B_Á¿ëë_x0007_DX§÷¿¸ÎÆ²o®	À+Ï%äÒ?uÆåñ_x0011_@_x0018_iL-_x0010__x0002_@x²Ì6ocî?_x0010_§¶)møâ¿R_x0006_s_x000F_Z÷?Sä=ýÒð¿µ_x0006_Ü_x0005_YØ?N"á¦_x0004_ó?J_x0018_èpU_x0001_À¯ùýj_x001B__x000B_ÀIY¯Û_x001C__x0010_@õ_x000D_`¿í¿[`5Ý k_x0004_@&gt;u»*ûÓà?é(_x001C_Èþ_x000E_Àå#=Îê_x0008_@_Q:^PWû?],öÑõ_x0001_À_x0016_6³_x001C_âGä¿_x0008__x001D_&lt;¡_x0010_À]öäÏ_x0006_T_x0003_@_x0002__x0003_r¿ÐÖûî¤?³"íf9Ãÿ¿_x0016__x0005_âÂã?*Ë¿_x0016_à¿ÿ_x001A_¬_x0015__x000E__x0001_ÀøÕK%Sþ?{_x0002_¦ãkþ¿¥!q÷;7_x000B_ÀÅöÑkTý?Àç1"Jæ¿_x0006_w"G_x0008_ì¿k*'oT¯?ÜGûívs_x000D_@=Yg¿Û_x0007_Àõê©åÛø_x0005_@¿w_x000B_îWä¿_x0004_'6j´Ù¿¼¤	_x0016_QN_x0004_ÀÖü§&amp;_x001D_èí¿¬¿k_x000E_9@ÿ?&gt;a{ü?_x0016_¥ö4	À'Lå8_x001D_ã?OÈ¿å=Ö?À|½_x000F_©_x0007_@_x0010__x001F_6¥~_x000B_Àå&gt;_x0005__x0012_öÒ¿_x001E_=,´Ð]Õ¿Iß_x0017_|ø±÷?«íXâ.ñ¿ÏO²(êÎ¾?l"¼_x0002__x0006_Fî_x0002_@7'+cH`_x000D_À_x000F_j_x0001_¿_x0004_ÀVè?¿³ñò?ÐõZ.Þ_x0005_@6p`;k_x0004_À0[}_x0002_í_x0005_À:rç_x001C__x001E_Ý¿_x0003__x0012__x0007_PQK¿ªD%_x0017_1u_x0005_Àm_x0014_S_x001D_(üß¿[¡¥qî§ø?vÐ~Uö?}_x000D_^OàÕ¿rswíÚ?_x000D_Ö£a¸î¿]ÕÖ;_x0014_À{_x0018_¼ôïØ?xýÂPûý?pP7DY_x000D_ÀÉkn[&gt;{ð¿@_²Ø_x0012_À_x001F_Þ.w_x001D_Ëö?_x000E_Þ@RuéÄ?Ñ!éÆ5"Ð¿_x0004_.»_x0004__x0010_Àõ+¥Vqô?×`wçK«ï?.._x000D_V__x000E_ó?_x0008_Ãp6#ñö¿8t¹2_x0013__x0001_À0_x0005_))»Õ?_x000F__x0016__x0010_¡µÜ_Ñ?=Ïð4è^_x000F_@	Ò#?_x0012___x000E_À"Cã[_x0002__x0004_À¹FÂT%_x0001_ÀØ!-_x0015__x0014_ð?¸Í%xHø?»f_x000B_$)Öù?´¡àÌ?\×ÏôÛ_x0010_@;_x0013_Rúÿ_x0007_@ù-ß_x000D_z}û?z60Â	ò¿¢_x000D_íF²_x0003__x0011_À°Ê_x000E__kÞ_x0003_@ç_x0008_¤´?_x0010_@0¾$_x0012_i_x001E__x0004_ÀFF@_x0017__x0007_ÀsCý²P_x0005_@ùðß2#_x0007_@9J5_x0008_@ÿý¹Úßô?4]­.8î_x0012_@cê_x001B_í²Ñ_x0001_@ó^íIò?å¿Ï_x0018_¡âBé¿¸ØZOÙnü¿¶ÎÛnþÜ?¤	_x000C_`$ô?_x0006_#èTÿ%ò¿_x0004_H_x001A_´Ý?Ï_x0002_[_x0008_	ü$_x000C_À_x0008_Õ_x001C_A_x0002__x0013_@àÚaåÄÛ¿¶î#r_x000C__x0007_@ú_x0014_¹ó¿û_x0006_@A@»`aúõ¿[²À7ó_x0007_@û§2&lt;?_x0005_@U£_x0003_YêZñ?\bÕu{_x000E__x0010_@®Ûi¸ð¿LÃª¸¡Oü?(èn_x0017_0_x001F_è?_x000C_;9J&amp;§ñ?2Bcl	±À?_x0002_¾ë·Q	@Dë_x0006_5¶_x0001_@ªµì_x000C_Lü?znÕ_x0008__x000B_À«¿_x0003_Øö¿$ORø¿_x001C_4M°E_x0004_À®%JÝ_x0013_Öá¿RÄ_x001A_µÑB_x0002_@9L_x0012_0L;¶¿&lt;ÿ_x0019_ïõ¿÷ÓçÒQe_x0017_ÀQä½ÿ/ë¿bô_x0019_Ü4ö?Æ÷ïÉ_x0004_ÀÆè/0T­ó¿ýÙC()_x0004_À_x0005__x000B_ïÌ_x0001__x0001_­¬_x0005_Àk®_x0003_]%á_x000D_@o#_x0007_Ùî?¢_x0018_¸m_x0018_ä¿(kCºÊà¿_x0004_=u_x001D_úØ¿ÔB³Õ²ã¿_x0004_Â_x0011_åØ	À$LGþ	å_x0001_ÀÍe_x000C__x0017_çÌô¿ÉcÜ Yâ?ê["&lt;Ñ{ó¿¾Ëò_x001F_¾_x0002_@íßÆ¨¢´é¿_x001A__x0008_(RqËó¿Q©CYÁí_x0004_ÀK\2â¯_x0001_ÀÌè;_x0018_U_x000B_@-©`HV_x0002_À¡¢Ó=WÐ?'F~ æòâ¿f¾Å?_x0007_@ÒÑ±K_x001F_	Àt[×`@Éý¿_x0015_ê,ß×¿Ç?»uí¼_x0001_@yé|{Ü¿_x0007_¿ö_x0005__x000C_»Ð?.+XAÊÆ?ÑXòíSú?âÐo[_x0007_ý¿_x0006_àÖK_x0001__x0008_ø©_x0002_@îîG_x0010_ÿ?_x0014_I±Ïºê¿æÄ¾ú¿ä_x0001_@Æ_À¸Øø¿_x0005_z4¶õë?êßeUßÉ?iDû%5Ø?¹ÿ{¿*¾_x000F_@{¤½Gy_x0013__x0001_À»©ü6bý?©77x4_x0010_@ÙÖw¼Ã_x0010__x0013_Àx¨|µÔÄ_x0002_@&gt;ø_x000C_J_x0001_@4F${_x0010_%û¿p@5¿Ù_x0002_ì?WÝôð¢Ì_x000B_@Æ_x000E_¬cò?_x0006_é­B_x0001__x0014_ÀËäÆ¡¡ö?aêÿÿ¿ui]¥%__x000B_@è¹³_x0007_Âí	@è/õ_x0011_(ë?_x0004_üGwÓ¿[)©»_x000E_Oé¿_x001E_ë_x0007_è â_x0007_À_x0016_5l,ù¿ï_ïît_x0012_@FXrÚRú?_x0008_|%_x0006_ä_x001B__x0003_@_x0002__x000C_Ìª"3`É¿¡_x001A_æ&lt;_x0007_@Õ2âbö÷¿®5rhiö¿]hÁcr­¿e¹_x0001_Ð_x000B_d_x0004_À&lt;ô}µ$_x0005_@D#ìãðø¿_x0011_­_x0011_NõÂ_x000B_ÀwB(â	_x0010_÷?j_'Ìe_x000B_Ñ¿é 1¹_x000F_ÿ¿÷¾_x0015_ñ_x0001_À?Ò¤ (_x000F__x0001_À&gt;o4_x0005_u&lt;Þ¿qz2ã_x0018__x0018__x0007_@´k¹u´\ú?¨¶äÎYä§¿_x0003_C_x0014_?_x001C__x0008_@¤c+_x000D_@­nU£câ?±L'_x001E_â?£_x000B_/	Ìu_x000B_@°6?êL_x0006_@6­Ì¥^à¿»ð `.î¿ù:7_x0004_iÐ¿µ2_x000E_óQó¿Å§ó µýÐ¿o4c_x0002__x0012_@_x0004__x000D__¦_x001E_Þù?_x000B_µ&lt;À_x0002__x0003_n¥ÿ?$x?-é¿­ÕHøÈ_x0001_À.YWåJð?ÓùªÛZîÕ¿yS9®Ì_x001B_ÀÓþª+_x001A_Dª¿pµ0s5ãþ?ÁB+k_x000E_Xò¿ì_x0012_}_x0019_P_x0003_À(UÔx_x001B_é¿R_x000E_¢n±Û_x0004_À±ùÐ?2_x0006_÷¿r1=g±Õé?_x000B_à3¬o_x000E_À2ôÒï[_x0001_ÀÞkë_x0017_ïû_x000B_À_x0004_ÜPÐeû¿n_x0014_xoL_x001A__x0007_ÀF²þPKT_x0019_@_x0011_íì$F	ï¿3Êä_x0011_Îû¿º|^î?aÊÂFå_x001A_À_x000E_6ë`¹'ø¿µr_x0011_òÔ_x0019_í?Yú&gt;'%Ï¿Ò@®Oy#à¿^2¦¨ÿ?_x0006_$_x000B_¡3Û¿_x001C__x000E_û8Úþå¿_x000D_öâ)ÍÐ_x0002_À_x0007__x000B_ÇBÚ/Ðñ¿_x001E_Ìvù?ôY_x0013__x0006_Þªß¿0_x0001_[_x0005_Ìï¿úeÚ{[_x0006_@Cõ7õ_x0006_@×l©_x0004_+î?¶	&lt;Ù¡S	À_x001E_Îîõ&amp;ë_x0001_@t_x001D_Î_x0005_áð?:Z_x0018_k!À¦Û¤@Åõ_x0004_@:¿$±°§?ï_x0011_O_x001C_ÚL_x000F_@»Ä.E]N_x0003_ÀÄ_x0008_ÆG£±_x0005_@gùñ¯Æµí?_x0019_êèQC_x0011_@_x0002_uÓ»Á]ï?¼ÕN¬ç_x0005__x0003_@_x0014_H_x000C_Ið¿9d_x001D_,_x001A_Üû?ÅÑÄÀëþ?dÍu_x0014_I»ö¿;`_x0007_À°eèÂë?_x0019_V_x0002_cg_x0006_À1_x001F_L_x0019__x0019_ï¿JW´y±îö?`¢}{ôò¿IÇ+õß¿èýç_x000B__x0011_$Û?¶ÉÔ{CÔ?/é¼_x001E_ÐÑ¿÷Ä_x0010_o_x0005_ø_x0008_@ÈPbÅ§_x000C_ã¿_`_x0015_Ð?_x000D__x0011__x0002_÷¿W¡ª]§Ðý?K¡ÖxDÌ_x0014_Àî_x000F_Eø?¦Ë ùÕ_x0005_@ãâð@_x0007_@A_x0019_ËøÒ¿ó?d_x0019_¹_x001F_Þ¢_x0008_@áüË¡ôÌ?ToÔ_x0006_[_x0001_?_x001D_ÌnsÞ\ò?=B&gt;²_x000E_À_x000E_¦Î¾¿Uý¿XZô&lt;&gt;ð?ÓÖÆ_x0002_~÷ô?µi:óÉþ¿_x0016_ýß.°B_x0004_Àºg½ïÝ?7®_x0016__x0018_Àà½_x0001_×±_x0003_@u_x0018_ÞåRñ¿:l$æ?)_x0019_ûµ&lt;3_x0006_À÷Pq	_x0003_@½½_x000B_þ¿øÙ àÏ_x0015_À_x0002__x0004_Jnà_x0016_ä_x000B_@:t¡;ó? µ¿¤L3_x0001_À-¬Æ¼pç¿¢k_x000E_Ò1_x0011_ÀßnøáÕç¿q|·ç2ã?¦5h_x000C_ÈÐ¿øÿ_x001E_èh_x000D_@´nåÐ_x0017_"_x0010_@V×O0_x000E_@ç_x000C_0\_x0019_ô?öÇKf_x001F_à¿_x0010_ØÉú.{æ¿Í3å|È*ð?ö_x0010_Å_x0012_¿_x0001_@^nyÿ§Ø_x000C_Àæ_x001F_&lt;A_x0014_@Ð¥á_x000C_kÓ_x0007_@ÊÏ_x0004_®üäß?LÿâÑÉõ¿YF¹Íj_x000B_@¥§¾ª_x0013_Wý?ð_x000F_ÉnpåÍ?·ôÑùIª_x0003_@_x001A_3_x001C__x000F_,ñ¿Å*õrç¿_x000C__x0001_}j8Æ?zR|«_x0010__x000B_À_x000C_ëyÒêè¿¨ÞÂ_x0006_çóõ¿û¼_x0006__x0008__x001C_ Û¿Ä´#7ÄÚó?êð_x000D__x001C_gè¿®£_x0010_Þ¸_x0001__x0004_@6üB»MDö¿÷Phº[_x001B_@Î;Ùç¿_x0018_÷¿©kEY6®í?&lt;dý_x0010_Ågå?_x0003_T$ù}_x0005_É¿õnwéJ_x0007_Àh³_x0013_cØeø¿v(_x000D_àÍï¿+ ÿ/7_x0008_@;SûÏ±?Å_x001A__x0018_}_x0002_Ý_x0005_@¾Xþ)Í¬_x0011_ÀøãtI_x0010_ÀvÝ±_x000C_´_x001C__x0010_@cây_x0015_'jÑ?»±_x0005_b+	@d/_x001C__x001F_rÁä?Pïíaý¿Ã_x0007__x001C_@_x001C_ú¿¨·$xV_x001F_Ó?{Z_x001C_ä÷_x0006_@ëñÌt£Ü¿`áõH_x0004_@­;ÍëVÈò¿¸lX_x0008_©¸ú¿l _x001F_h_x0010_Àëû_x0018_êu¸¿_x0006__x0008_Ä2.ý?Ü?ÚCª]ÛÛ?_x0018_p÷8_x0017_Ø?TXÉVm¿Ñap³(Ö_x0004_@_x0003_÷&amp;N_x0014_A_x000B_@S¶Ð¢Ê*	@¯¤òx =á¿ªæ_x0013_à÷¿Wc_x001E_$2§	@_x000B_!&amp;¯è_x0007_ÀP_x0001_ÉL_x0005_ÀT6Î%µä¿_x001D_ù_x001A_®ýê?0¢w_x0002_À_x0006_Òç`üÀ¿¬Â;RâÉ_x000B_À=M_x0007_ûù¿ç[RÔU½_x0004_ÀÇ¥þoþ_x000E_@óú_x0012_g_x0004_ÀÎÎ'KN·?/÷ÓV±à¿îÀ2äß(_x0010_@÷f6mÉé?¥µÐ_x0011_ÍÙñ¿_x0007__x000F_o,²ð¿Óè_x000B_¤Û_x0006_À_x0006_ÖyPòû?i?ø¦Ð?e@Åyö»_x0005_@¼_x0014_¯Þ_x0004__x0008_¿+ë?_x0005_Æ(s_x0010_@ll_§¯Ô?Ï_x0015_¬ÙEÖê¿¬íiÁ9Ç?Ý_x0013_C¥½_x0006_À·8e&amp;U_x0008_º¿o ¬ÿ´_x001B__x000F_@nÇFmòá¿êû*²ºðñ¿°ß_x0002_Vÿ?SÉähmÿ?KÌ#_x0002_Í_x0003_À_x0015_æ¢BNX_x0011_@_x001C_-¯ýåí¿_x0002_èðJøà¿esÐÿ|³? Eí÷Ô_x0011_À?`þÄ_x0005_ÀÐyªà_x0007_À%_x0013_¾æe_x0013_@õm'Ô;Lð¿sä_x000B_@g¿ÆÅ²_x0003_À"&amp;oJN_x0017_@£äokþ_x0005_²¿ùó!ÀÒÄ?_x000F_&amp;-ÌFÛ¿º±_x000D_GbR_x0001_@N\¾é¨ßÔ?±Øì_x0007_´l_x0002_ÀoÈ,b×¦_x0012_@_x0001__x0005__x000E__x0015_5_x000D_MÕ_x000C_ÀäÕEJÖGâ?0Â?_x0001__x0008_@è¦èf2_x0010__x0002_@S¨*¾ì_x0014_@Jo_x000E_º_x0003_À_x001E__x0008_;Ï_x0006__x0008_ð?ÓDÖþD©_x0012_Àøhò¯ñÝ¿±-_üñ?6&gt;R5 úÍ¿^X(ù?K5¬_x001D_bø?Ãy]71__x0010_@_x0004_ßua®ñ¿(dQ._x0019_æ¿É-à¶Wð¿´Ø/ä÷¿ÆTn_x001F_Ïõ¿,Ìà2æÐù?4_x0013_ßç?Ì_x001F_îgBë_x0008_ÀÅNý_x001B__x0007_ýø¿]Á2¼$ÞÒ¿®:Õ*_x000E_;_x0001_ÀËûrÍ(_x000E__x0002_Àwµ@M_x000C_¨ñ?õ.[b_x0011_@`{oOîu_x0006_Àßó0\ªßâ?Wãÿ_x0013_«Öõ¿*ß.*_x0003__x0005_@x_x0010_@ª¹®1y_x0006_Àlµ_x0013_cü_x000F_	À÷[pÿ_x0012_û¿·_x0008_Ázjð?MÓû;m×¿Ì1K_x001D__x0014_°¿ió¤_x0005_g_x0010__x000D_@ÅÜ¨OÛ	@Ùk=_x0013__x000C_â?T1_x001F__x0011_å_x0010_À_x0008_,_x0004_ãç_x0001_À-o©óÈ_x000B_ö?&lt;3Ñê_x001A__x0007_ú¿b¬tò¿®¯_x000F_T_x000E__x0015__x000E_@¬©ÖóAú¿,Þ@~èâ?ÀMÂbFÿ¿l@ ó_x0002__x0016_Àæ_x0003_ö-_x0015_î?È]3Õ_x000C_·ó¿Ú»Öhdå¿&gt;þµò_x0005_×¿pºrß\_x0010_ò¿ùË&lt;_x0018_l`÷?r½ÂiC®_x0012_Àz.º§Ð?a%p­î­§¿Iz÷cûù?ÇÜ¥]_x000B_Àp_x0010_¦_x001D_ñ¿_x0003__x000E_µÈÐ_x0007__x0008_@-]¿þ_x0001_äÅ¿µ@&amp;Û_x001C_¼å?	þ¯ûeC_x000C_@]¸ÀÙ^ß_x0016_@_x0007_¨ì\yy_x000C_ÀKé\ÝôÓÿ¿¡7¾qåî?ÊýF¬à_x0001__x0007_À_x000B_Íµ%XÑé¿µûÖN_x0014_@_x0002_À,_x0011_¨x_x000D_ÿ_x0004_ÀÛ¯Ù{{_x0002_À(W¶®®ð_x0008_@Ï_x0002_G_x0010_î_x0006__x0011_@àoïúþò÷?#âý´%|ï¿«;ó_x0010_¿Þä?ÿ	ò®êà_x0008_ÀÄ0&gt;¸ñ¿Dºañ_x000C__x0003_@qwÒ"ø?Î_x0005_N_x001E_)y_x0012_@°ÿà1XWÑ?X¥6ùµ	À_x0008_Ç_x000B_._x0013_@ó_x000C_©æÚ?jÆµwôÍí¿`_x0008_ÕÎ_x0005_@aä²Êþð_x0005_ÀA"çö*_x0006_ÀDß__x0008_	¤_x0010_À_x001C_xäÌÇ¿X5Úòr_x0004__x0007_@ºfå_x0015_/¢÷¿F.uñî_x0001_À_x0007_Gl{6_x000D__x0018_@Ê`GÕ_x0011_ê?õ5@à¢2_x0005_@}f6_x001C_Fû?\cû(_x001E_ó?4!_x000C_^¹Gõ?&gt;ÇD!÷W_x0010_À)_x001E_ô1íë_x0013_Àj_x000C_­_x001C_ýb_x0008_@«¨_x000F_ó_x001B_ ð¿_x0010_Ì¢÷_x001A__x0004_À_x0017_hcÖ?_x000C_ÀO_x0006_¯J®Ýó¿¿uÎoþë?È¬_x0015_¤_x0002_ÀV_x0019_'!_x000D__x0006_À_x000D_Q¿¤Ã'_x0011_À$óqé_x0003_ÀîÎmÈË±õ¿%sïuHí¿:Ó_x000E__x001D_Fö?SìOÅ¾Éí?gÉ"Aõ_x0010_Ó?Q)÷w_x0012_ñ?yakARÓ_x0003_ÀRvO?_x0019_½÷?v?_x000D_n·è¿_x0003__x0005_%&amp;=_x0017_¶_x0005_@,_x000C_ 8¦Õ?IX_x0010_$±÷¿Q=_x0016_Ö3×¿HX½?_x0016_Ý¿?ûo%kY_x0001_@|µ2y¤»?|jP_x0010_²_x0016_ÀìT#c&amp;_x0004__x000F_@~eçM¶_x000D_À_x0018__x0010__x0016_T«Ø?_x0006_ã*¹ð&gt;ø¿µ/Æªñ?_x0018_	_x0001__x001A_D´_x0004_@÷ïë	Êø?_x0015_Ô_x001D_þ±Hñ¿Xdü½Wâ«?çspÛ¿_x000E__x0005_@ÕoÆÞ_x0003_@{/þä¯_x0011_À¿ªu_x0013__x001E__x000B_@+_,±_x0003_Ì_x0002_@_x0002_lâìD_x0002__x0001_À_x0010_¾_x0017_H:_x0010_@ì_x0010_C­_x0019_&lt;©?'õÃWy¬û¿_x0008_Õ»bºnó?.ð/&amp;ÞçÔ?r_x001A__x0005_q{_x0007_@ÈZ_x001B_/RÂ÷?,3ò;/ññ?0oÕ_x0002__x0006_þ_x0011_í?«YÒI_x0008__x000F_Ü¿,Ur:çÒ_x000B_@_x0019_DcÎØºã¿ÌÛÖ¶8Ü?Q^j_x001F_Jºç?¿T_x000C__x0007_¯½_x000D_À÷ô¡X×"_x000D_@FæÅn_x001D_Ñ?Ø´ò_x0004_KøÛ¿O?Ûû)_x0008_@µüä_x0007__x0008_À§_x0005__x0018_ø_x001D_ü¿DafõÄ¹_x0008_Àßà_x0016_b&amp;2_x0010_@¹,_x0018_ø?_x0003_'36_x0014_õ?&gt;&gt;6}1(_x0018_@×Üþ4¦iû?Ö_x0011_7þ¿ _x001C__x0011_çñ?&amp;bàê_x0003_ü¿_x001C_æí-·ñ?_x001D_½ç_x0005_cTñ?Së_x000B_vâð¿_x0007_b_ÞfóØ?lÂ³á¸J_x0016_@\Ø_ã_x0001_À¯O	_x0016_ñ1ý?r_x0003_# _x0001_æá?Â_x0010_	ÊÒ_x0008__x0002_À_x001F_ÖëQHÙæ?_x0007__x000B_	|D?F!Ê¿ýµ¹Áù¿&amp;Þ:_x0006_@$¥Ædáã?ñZ &gt;o_x0012_@LKìe×»ë¿Æ_x0012_ûäËÁë¿NË¢_x0002_?æ¿ëx_x0012_önDó?ÿÝ]ÞÁÐ_x0002_@R{w¶¨ù_x0003_ÀË_x000F_úé_x000B_ÀQ°ÏR÷? l"¶oâ?düÛ_x0004_ÐXñ?j¬×_x0008_ÚVù¿ã_x0013_¨_x000B__x0015__x0017_ÀA¢_x000F_âð?_x0008_ÀxÏpÀ{Ðô?IiÈjQ_x0017_þ?ÔuÕt_x0003__x0012_ü¿_x0008__x0010_é­í_x0004_@­ÂPßO_x0001_Àî *x.4_x0007_@#×É]Ô0_x0005_ÀÏì:.Ñ?f¤FölBî¿F¨c²_x0005_ì?ú®+ä±Ô¿©Qì_x0017_h_x0002_Àû`-ÿÐ?«7ãp_x0001__x0003_`â_x0001_@ðU+_x0016_Ý_x0015_À¾ìoÝñ·¿6_x0008_°K_x0017_8à¿9¾_x0010_.æÜÄ¿}â&amp;_x000C__x0017_Û?	,#CÏQ_x0015_À\OvÎé?÷x:p¶_x000C_À!´=³;_x0002_À»ï_x000E_@_x0015_i^_x0017_Ig_x0013_Àµ_nqÂéý¿=1iÝÊ¿¸Á_x0001_ ÏYê?¡Þq?ó±î?_x0010_ä2_x0017_¹_x0003_@_x0016_¤©_x000E_Ð_x0004_ÀÕåA[%ìý?!`hÿ?6É(Ä_x0016_Àá:,1¼ëþ?E_x0008_ù"u«ú?t'e^«_x0012_@ë©X_x0001_@äÔTuH_x0001_ÀúCr»låÂ¿¡ù)çÖ_x000E_ÀÏ_x000C_ñB_x000D_ó¿+Ç¤_x000D_Û|ú¿_x0007_EO_Eµ_x0019_@Õ ]i_x001B_ß_x0012_@_x0002_	¹o¦1_x0001_@ _x0004_2é)@Þ?sÍAã_x0004_¿?£ó=Møõ?Æ¬)¼Á_x0004_@ _x0014_ÝÅ]ö?Ô$_x0007_X÷_x0003_@øÝUB_x000B__x000D_Àb*&gt;wQ×÷?®_x0014_&amp;[q_x0004_À¥Í»_x0016_H	À:jVwb_x0012_ ¿rLMX_x0018__x0002_À_@_x0006_ó¿·¡jù&lt;Ë?,£!ø?fx_x001F_7_x000C_Ì_x000C_@1ú°hUú?_x0012_8_x001C__x001B_îï?O"²éIþ¿iU²ðï¸ÿ¿[r[W)½î?¸_x0011__x0005_Wäô?-=b¡êb_x000F_@»Jµ_x0006_Ü_x001B_À`o¡_x0012_Àjs¯[_x0008__x0015__x000C_@Í_x0001_È_x0013_Â_x000D_À+;àpPQ_x0012_@_x0007_ð21	À{ÞëÙIû?»øfT_x0005__x000B_ß9_x0001_@¹ejì^p_x0006_Àô}ó"¿|_x0001_@_x0008__x0019_õP_x000D_T_x0001_ÀÃÈ¥Ôeû_x0012_Àï·^)AÄ¿^Px_x000E_ôYò¿k°ÿÜÅ%_x0003_ÀO¡|!_x0004_õ¿$êQ§_x0002_À_x0010_Ö²á_x0014_é?,íA~_x0016_@î?v6¨HYÆ_x0004_@5·³_x0013_@¢Gdê¤¤ð¿M=9ñtï?(¦0 @=Ä¾CQ,ø¿Mîïç,â¿UüdßtÂ	À$.Ê_x0002__x0003_À»Î_x001E_ü7Nà¿z´|_x000E_¯iõ¿ç_x001B_é­å(_x0011_À'	;_x0016_À¦¿_x0001_sÝ_x001A_@wp¾iâI_x000E_Ài#ô$1®â?=Ç·_x0010_$ô?UDáÁ_x0006_ÀSN.i_x001B_Àxõ_x000C_6_x0007_À_x0006_	ûVÙ_x0003_JX×?¹Â¹Ñ¶À?µ´_x001D_Liï?Û:ÙÝëð?ê_x0013_c¹_°Õ¿@@.åí?ß-Iþµó_x0002_ÀÙªë_x001E_EÓÑ?òO3ÌÛ&amp;À¿¶¾Ã¾ÌLØ?7_x0003_æ_x0015_÷_x0016_ÀVO´Jì¿B_x0007_"FGÖ?ËCðz5_x001A_@ZÁ»ª·ÇÓ¿&amp;gOkè	À_x0017_¯_x0014_Û_x0005_/û¿®æ!ÄKQÖ¿é_x001C__x0004_ß/ì?l_x000D_:T_x0016__x0001_ù¿©l"­8ù?@àÀ{­Þú¿_x000F_AÛÈ_x0017_À¿Dñ;ðfö?¶_x0014_1ÉyÌ_x0003_ÀÔçcZ(ú?§¬;_x000E_@Dw¶õ¥Lý?Ý_x0008_ÊW0íï?_x0002__x0011_-P_x0011__x001C__x0006_@¹¿Éû­ õ?0Wß_x0007__x0001__x0002_ò_x000E_Â?XSxZ_x0013_Àï°àu¨_x000D_Àl`wêÒø¿¢=`P]rÂ?éþ:»f_x0008_ö¿¢óXÄy×?)¯%Wñ¿ Aa ûö?ÏàP*¯ö?é;,À~µè¿5È£Z4à?ê_x001E_Î`íjê¿ä ÐU1á¿1=pB±Ø¿Ã_x0019_f@	ð¿8D_x000B_¦QÛý?tiÒvÚ~_x0007_@#.ÙH»¯ä?'ãô`u_x000C_À=£D¸L_x0013__x000C_@ÊÐeÀ¢ _x0011_@ÐZdµÅ%_x0002_@ú¹ûÁ)²ÿ?x¡&amp;¯ö¿ÈïFô_x0016_B÷?_x001A_ÿS_x0005_û?úB6ú+·Ü?!ó_x0019_Ï?ü)_x0012_9û·ü?:y3_x0012_gë¿^èóWéyö?_x000C__x0012_93"hz_x0008_À«"$tXÖ?­$_x0012_JÔ#ð?a_x001B_ðR01_x000D_À_x0006_Éd_x000B_½_x000B_@{/;3"?_x0017_À_x0010_EÏrQ0ê?~¨»_x0015_é_x0003_ÀÌö_x0001_\QQ_x0010_Àm_©a_x0007__x0016__x0002_Àæ½_x0005__hò¿(_x0005_®Në?1`Ó_x0012_@¸_x0019_¾I¨	ÀÎX_x001E_Ùä«û??ÛMò-_x000B_@M(Êg£mß¿_x000C_WW%_x0011_Àý¨¾_x0014_Rù¿Xs	_x0008_às_x0003_@D_x001B__x000D_]lb_x0003_À%³ï_x0008_Úö?'¯_x0002__x0001_Ä_x000E_ò¿ýH%OËU_x0007_Àq_x0017_çÓTBè¿é_x0004__x000F_¼sH_x0001_@_x001A__x0007_ã#¼û·?_x0002__x0010_ªª¬ÿ?'o"5_x001F_­Þ?5:ÄCªþê¿ïåî¾ÝFá?Wµ»Å_x000C__x0017__x0006_Ä¿_x000C__x000E__x001A_¢þ?_x0017_Ä_)´Ñ_x000E_@ f9Á¼ë?ÐOLZ{¦Ê?èÈ_x0013_Ù'÷?Üÿê_x0015_	ñ_x0002_@Âç_x0007_+%¹ñ?ãa~ö|ä?Ù_x0002_'3Ó_x0012_@_x0002_õÌ+_x0015_è?_x0004__x001F_.Ã_x000B_ë¿eD_x0019_D_x000B_$ú?øw_x0014_Å_x0013_Ù¿_x0012_X_x0004_Õ_x001A_Y_x0002_@¦GðRpû?þ#_x0011_!\ð?ù4s `_x0001_ÀjhÓ§Ìü¿Àm¯ý¸çõ¿Ï_x0002_á'¾¼Ø¿dû­ª_x0003_ð¿*_x000D__x0006_ fù?3v]&amp;¸B_x000C_ÀÃzÇåä¿¬_x0016_:Q_x0006__x0010_@å M:åöü¿h®çúV²_x0005_@_x0004_/_x0008_º@gã?¶WI®Þé_x0004_@^,Å½jÈê?éó¢,)_x000F_@_x0004__x0008_ömÐUÅ?°þ`×ö+Ù?PM¶¹ÆÀ?&lt;(¢ó+_x0007_@ß#I-·_x000B_@ßç¬ºhà?¦`[K_x0005_Þ?_x001A_\M&lt;³Æ_x0004_@ZÒøº¼_x0011_@±=÷Úºwò?Ñ_x0008_p=¹=_x000B_ÀCL¬8à?$¬\I|_x0007_ñ¿_x0016__x0018_0¾ìß_x0015_@ÕÕcmý¿ãÁEµ¯Íö?¸prqÀà¿_x0003_)+a_x0017_÷?¯v§Z}å?.ÕÙ¥«9þ¿_x000F__x0006__x0008_¸!å?c°:ø,_x000F_À»êÕººÏò¿Ì§_x0011_à_x0002_ÀßxB«_x0003_¿_x0011_À_x0012__x0001_ÉÕ_x0008__x0005_À_x001D_tq&gt;ú_x000C_@5Ú^G_x001E_à¿`_x0001_B²	_x0008_ÀÓ#_x0012_ç¦­_x0005_@_x0017_cå¡Âw_x0006_@_x0008_þó_x0001__x0004_ ö_x0003_À¯¯ÍI_x0002_À/Ö®ó¾J_x0002_@Þ3_x000E_,ý_x0003_@îÑ¦¸s+ü¿V#â&gt;_x001B__x0003_@Ãf±§kô?i_x000D_8È¶Hí¿'XÎh÷_x000D_ø¿wÛÏ9¡Ï?_x000D_ïßð²ú?N«ð\û_x0002_@À!uÙlò¿nO_x0017_@ð?þ_x0005_çí¯(ö?ºÐ$Òõ¿:4Täê?©_x001C_/lòÙ?Íû_x0002_j¶_x001F_À_x001C_ýø§®éæ?¬ÀÖ´õ?Ïl£-_x000B_@æ)gÝ	_x0016__x0005_@xÕ{Kw_x000F_û?&lt;k´	ç_x0002_@wá4ßä?ê(ç¡,_x0006_@QÏLP%ã_x0005_@áÆàâWº_x0007_À+Hl%z	ø?4³ðg¹¿üÞèù"·ã?_x0001__x0002_\Ð^W_x0017_Ô?í3yÇCÈÕ?í?9Ía«_x0003_@Åxý[Íö¿©»í_x0014_ï(_x0010_@½õ×ßÀð_x0008_À&amp;ÊÛ_x0013_@ ö©_x0004__x001C_*ò?¨.lÕr]ÿ¿ å@YXl_x0007_À=©GI·û¿uÆ´*§r_x0013_@H\±¼Û_x0008_@'_x0001_#_x000F_ÉN_x0011_@¢æì*«ä_x000D_@ó_x001A__x0014_q¿bñ¿Gcw_x0002_+þ?¢©C/)­?Ðú®_x0004__x0017__x001C_À;ÚÇßÞ¿s_x0008_ÔTõ&lt;ù?ÀÅò°tó¿ßÿòUû¿bÆ	}ªý¿Ë¢ø_x0007_0_x0003_ÀWî9Néù¿¹øfmò?'¸B·Î?_x001F_n 9_x0005_iï¿¢ sàÎÂ_x000F_ÀSÊëqÕÝ?_x0006_¾Äæ_x0001__x0007_¤ý_x0006_ÀÍ'Ó&lt;k_x0002_Àä_x001A_nØqð¿ÍZ_x000C_°h.ð¿_x000F_7­_x0004_÷ò?N_x0001_ru[/_x000C_À_x0005_XlÛTkô¿ùÀUxÉ°_x0001_Àã¢Â½qËê¿ó_x0019_KÔ¿O_x0015_o7ê?!åWX	÷?wª%é!ë?½»±sã?¡ý_x0005_O!_x0002_À_x0017_/_x0018_©zë?èqµm_x0016_÷??¤éuaíä?×ÇÛB«nõ?å_x001C_ºhÑ.Ð?a_x0006_üÿþ_x0001_ø?ÅºU_x000E_¬k_x0001_Àe_x001C_÷*L_x0002_À_x001F__x0014_(&lt;_x0015_@_x0003_O_x000D_¦8Î_x0004_À_x0002_B_x0013_âhïð¿_x000B_ç__x0013_äî¿ô-Ù°b÷?Ù°-}þõ¿ÖjAØ_x000D_#ö¿_x0013_&amp;õ×ö?Q_x0002_e_x0003__x0011_ñ¿_x0008_	Ê Ùþè×?`l£0¥?ñt§mæ_x0001_@4«&gt;ö_x0017_ø¿K®D¤ ¡_x000B_À C_x0013_ìó?Jæ5±O1_x0007_@!_x001A_ENø¿ ©[0Ñ?¢Æ dÆô?i_x000E_lË-ð¿Ö_x0004_={Í¿OÌBA@ã?åÅØL¦B_x000D_@9³_x0008_Ñ=M_x000C_Àð&gt; 3Ïäò¿_x001E_ín¹j_x0005_é?_x0014_¤çWKgñ¿gN_x0002_½Í_x0012_À!ç¶ÓNÿ¿_x0002_%ÙDò?Ü*ë¾_x0003_@­}_x0013_@n/ò¿ÍðÈ~Ñ?@Ñä_x0015_ã_x0011_@¦	QJ_x0007_Sì¿_x0016_Ù~ps_x000F_@Ï_x0013_xÿ³ñ?Ó}Gù_x000F_t?¿Z­gUë_x0006_À_x001A_&lt;_x0018_&gt;«ê¿zð e_x000B__x0016_j_x0008_À_Ñ²¤_x0004_@Ó70å'_x000D_@¥iÅPì?ßQr Z:ð?(]ë´¯\_x0011_@_x0003_,(ûÓ^ô?»l£æë¡ò?_x001B_ñãþ?;Ëâá¼á¿_x0005__x001D_|Du|_x000E_@_x000F_ðçÑ*þô?_x001F_`×1Ò7_x000B_@äZ~î=û?lf_x001A_\¨î?_x001F_w}Ðé;ô?_Cð£cð¿_x000C_EÛ_x0008_@ê_x0002_Á¬`_x0004_ÀË!»N°_x0001_@÷	;~Sà?½Y×"ðG_x0018_@á~ÃÌ;Ù?_x0007_Nñ_x0011_@;r4öÒ_x0013_Àèªi_x0014_6_x0006_@ØT_x0010_|ßf_x000F_Àê_x001B_èeyÅ_x0012_@éjÇwIñ?G1¦¦i	@0uÙÊÉÔ¿/v_x0015_\_x001A__x0005_À_x0005__x0008__x0001_òÌ¥_x0013__x000D_À&lt;è-_x000C_Ñ÷¿YDfÈ«_x0002_@­]"þ¿_x0003_Ê¦_x0004_RT_x0010_@V_x0018_¸|ì¿¨_x0007_ rh±ÿ¿iw½°bã¿DÅôÄþ&amp;_x000D_À_x001F_¸Îf¿_x000F_@ã%_x001A_Hs_x000C_@A_x0001_x$Ë_x0004_@­_x0013_Ö_x0005_@WS2´i$_x0016_À±t­¼Õ-ú?W(jQÉ?vÎÔ1wÞ¿5)x¡ô¿ZÕù_x001A_`_x000D__x0004_@_x001A_qzÛ®_x0014_@¯ Ð_x0015_;_x0011_@¿)Çf´fÙ¿òçPë_x0006_ÀÞ¿3*ø?q¦µ\´j_x0008_@¢vQÔ_x0013__x0008_@G_x0018_R_x000E_ô?_x001C_ú&lt;ë?,ÞÖá·µÚ?UíÄÞîOí?Yëâ»ãvþ¿B·Jr_x0005__x0008_eáö?,®?NS¬?ôNeºgä_x0010_À!¨K¥_x000F_&amp;_x000F_Àã_x0018_êA÷_x0015__x0004_ÀÕÀ¬_x0015_³{Ã?9_x0012_ñ¸}_x0005_À*_x001F__x0013_Ï	?_x0005_@&gt;_x0014_Æ¶ ó?X =cpó_x000D_À!¶6å_x0004_Àz_£_x0019_Èÿ¿GXH&gt;h»_x0007_@ PZ:_x0019_ÿ?_x0003_ïÏ5Ì_x0005_@_x0001_¬³æ?ôtmi¿û¿z RO_x0019_ð?-6ð_x0015_%]_x0006_@Q{­;7ì?_x0005__x0004_Ór_x0019__x000C_À´­_x001D__x0002_@C_x0016_Çw)d_x0001_@þ}Ý¡_x0012_Wó¿Á?ò_x0003_º¿_x0003_@Ì_x0014_K[_x0014_ý?´Ò	._x001A_ý?_x0005_]ÝÈ_x0006_öü?*$ÇÝÓù?SÙkô£_x0016_ó?ªsòØ¶ö_x0011_@Ó±bI(£_x0006_À_x0008__x000B_Î£]Ì_x0005__x000B_@üpí?`þÒ?`«S_x000F_æº?A{Å_x000F_Iã?_x000B_´L8ñ?å_x0006_O^&amp;ð¿ûu¼Üá?qÈ\_x0010_îÜõ?|¼.ÞÁËÿ?Èí»ÆÏ1_x000F_Àôi¥_x0017__x0001_@è³h_x001A_e_x0008_ÀC_x0004_1m×¿ªI]'_x0013_@r%cGô_x000C_@ ×5å_x0019_þ?¥ÜÐ`WÞ	Àj_x000F_Ãu¯ýÙ?Óá°ð^å?Lô6í®_x0013_@ÈÔ­Ñü¦_x0002_@0_x001B__x0001_Øá?PÆ¶0Î1_x0003_Àà2_x0008_7|Ã¿à_x0013_[_x0007__x0007__x000D_@í_x000F_û&gt;é?&lt;_x0006_×äíÏ_x0010_ÀD_x0008_£ä¡¿;¢ìx_x000B_Ä_x0002_Àð¥pÿ5¥_x0011_Àäj&gt;T]_x0004_µ¿ºE9_x0002__x0003_Rë?Uw_x0002_"Zý¿Vê_x001E_ëÉ_x0002_@ú»­#ñ¿hÁ|%ÖÀ_x0002_À¨°ºp_x0003_ä¿&lt;_x0007_ø²_x001E_õ¿Åâ^Ôý÷?á ÙÎ_x000D_@¢B"_x0010__x000C_@l_x001A_hÏ_x0002_À_x001B_ÌZÌ^GÕ?lðç½¾_x0013_õ?ÿ	_x0011_¢Ô_x0010_@Fßa8_x0018__x0002_@$_x0011_Cm_x0013_ÀñEgÅ_x0011_ã?îiùÅÂ_x0002_À¤!1È¢Û_x0001_Ày_x0005_aEj_x000F_Ý?k±Égn_x0005_À_x0003_¾l-_x000D_@f¹&lt;õ|3ã¿å%s:û?fì¨ñV_x0016_À¢$y3_x0012_À»Ð_x0010_åÚ¿P^Ýënéù¿Gâ_x0006_ì´?ïm_x0008_#È_x0001_@g ò?&amp;BOÇk_x0005_À_x0003__x0007_ìòÅAt»ð?¬ª®¥s_x0017__x0008_ÀHnÃä©_x0005_@Kkaì:n_x0008_@}=¢_x000B_õ_x0002_@døÜÙ²kð?Ã3Q´Ù9_x0012_@Ôß&gt;Gîí¿ÄÒ*)_x0003__x0007_À_x001D_%&lt;_x0004_¦ù_x000D_À@Õe:á_x0013_À{_x0011_¡¬Ùõ?´r£öû_x0004_@V_x0010__x0004_9°ó¿0Y¦S^_x0001_ÀSç_x0019_{I_x000C_À=_x000C_F_x0011_¦æÜ¿ÂCÓ_x0016__x0010_â?;S©Ö¸X_x0001_@iÔö?D_x0013_6»eí¿÷ ¾Y_x000F__x000F_@ÝªÖc³_x0001_@_x001C__x0018__x0019_ñÜ_x0002_@ZHõ¥Sá?_x0015_.g_x0005__x000D_Ñû¿ðxÌHø¿ÁÓ¼Ã_x001D_?!ÐjÛZÿû¿¥_x0001_ÅÐù®_x000B_@}m_x0003_ip_x0006_@&gt;°Ak_x0003__x0005__x0003_@Cw~]%"_x0016_@køÛ)dã¿q\#_x001C_ó?_x001F_Éô_x001C_¯_x0001__x0003_@ÏÅ'_x000F_à4ô¿¼uZÍM_x0002_ÀÃ_y_x0003_óÕó?Ýo_x0015_å_x000F__x0002_À9û³4éwð?@º.PÚ_x0015_À_=Í_x0001_@2Ë¨ªr°å¿oo_x0001_;È~_x0015_ÀëÝ*)é¿+¯dóq_x001B_Þ¿fê2Ñ×_x001C_À C_x000C_v_x001B__x000D__x000D_@j;ãýi_x0001_À_x001F_¤¨_x0007_@ù¿_x001E_Í_x001C__x001C__x0006_Â_x0015_@oèA[iú¿Øa,l;ï¿¡õ²¬ê._x0001_@à		§_x0001_À½8&amp;ÉZù?É_x0012_f*þ¯÷?_x001F_k_x0004_ûág_x0004_ÀÂµ!×bù_x0011_@L^1Ùî_x0010_@É_x001A_ªºSÕ¿Ú_x000B_%À_x0008_ìó¿_x0003__x0004_^ÁñÅxJú¿eN÷ëà?ú=$ß6¼ù?z&gt;:Ê0	@A¤Ý	q_x000C_Û?ôKÄyØû¿®fA3ûò¿_x001E_g®ï_x000E_À;Á[SPí_x001A_@SÒWÚã?d_x000F_î'_x0013_À½&amp;ºXµÿ?'1ùüIH_x0015_@úÓµkfñ_x0011_À._x001B__x0003_®Æý?ºå_x0002_ÄÐ_x0007_@_x001B_ã	Üø?1ÝN_æ?T+¤Å;}å¿FíÂÁ¼¿è6î[íM_x000F_@2Ô¥Êë	@F f:_x001B_	_x0001_@L _x000E_a_x0003_ÀÖ±¼_x001F_ ¼û?}Þ´_x001A__x0002_Üæ?Á½Ë_x0003_ÿ¿EMËÕí¿/Õ`½_x001E__x0007_@pzDyA_x0013_@±_x000E_|_Ü_x0017_õ?wü_x0001__x0008_Â±ë?éVH	_x0013__x0007_@·ÌÙ¹O_x001E__x0013_À_x0007_9NO_x001F_æ¿_x001D_&amp;zc_x0012__x000E_î?_x001D_ÊP×÷°ü¿óg¾è&gt;Fù?Ï$éb/_x0001_ÀÓj*bt_x0004_@_x001D_£__x0019_xê¿Ë»4zþ_x0017_À¹ÿp_x0006_¦_x0001_@_x0010_._x001D_M«¶Ö?Ø_x0014_×f_x0015_@Ñ+QºP_x0002_À8=ã)ñ½ð?SëxÁC_x0019__x0005_ÀLtÌ	KZ_x0003_ÀWØ¸Tn]ú¿ÕÖ/qBq÷?Ã?Ú_x0006_kç?sMcC¿·É?_x001A_K_o§éú?_x001C_ó°ÉxÙ?õ§Ú¡hD_x0003_@MB[j_x0013_ÀWÍ7íM§_x000C_À¥2¦cE	@'Ð4R'ñ?Qe_x000D_ÑNø?0_x0002_Ð_x0003_-ã¿Lésj _x0018__x000B_@_x0004__x0005_	õ²_x0001_(_x0007_ÀDLyí®_x0010_À_x001A_£b%ßí?¥¯_x0011_Þìã¿YÖ_x0005_ùÈå¿+uÍ°ñ	@	_x0012__x0002_Ê(Ø?íò,±}_x0008_Àþ10Èø¿g¤C*@þ¿_x0015_³Aüg_x0004_À_x0004_6¦å³Ó_x0002_À[_x000D_ô¿½§_x000F_«Dÿ¿AÜ_x001C__x0013_ÀiZ_x0010_ñh»÷¿üu7ÅWOû?(0b;_x000E_@íüx¾¸¨¿&lt;_x001D_uøö_x0002_@_x0008__x0008_u a¯_x0015_@à7ª_x0011_peò¿?#b®kø¿¿)Ë¹_x001F__x0010_À_x0015_X_x0003_ÞçÕ¿&lt;VE_x0003_ÀÈ°_x001D_~À_x0008_@_x0012_þq_x0007_j×_x0013_@?_x001F_LÎ_x0019_ÿ?\_x001E_W4¾¡¶¿0¸¦X_x000D_@Ëâ_x0001__x0002_¢_x000B_ú?_x0004_ì$_x0010_®_x0007_ì¿_x0006_ñA`SUë?ÓÀb¡÷Þ?úÄâVùpÊ¿eÃ^_x0010_¡_x000D_@j_x0012_û4h_x000D_ÀÙï¤¤ó¿Ø|=_x0010_&amp;¯_x0017_Àmú_x0017_DR_x0006_@µ_x0010_»TK_x0005_À_x000E_6Ä\a)è?íBÙ*¹©¿û¬Rm_x0014_@ß4´v3Ö¿»_x000D_Æ?ËW÷¿_x001D_ã;R_x0006_Àø}f©_x000F_ó¿ÆÅY¿Hã¿§¾HRPUê?¨_x0006__x0001_&amp;Hé¿â_x0011_C&amp;ËÒÎ¿_Á«"0yÛ?ë_x001C__x0003_ø]ðô?»á¢+áøä?Í­SÖ!_x000B_@Ð­nEì¿ñKû¼_x0008__x0011_@ñê_x0003_«Oä??sÐ²_x0004_À¯Sê_x0012_&amp;D_x0006_À(_x0006_j_x0005__x0004_À_x0002__x0004_÷_x0004_üz­ç?_x0014_eï_x0017_ãòÿ¿·Âícã¿¢ÈÙ#Qü¿´ý5_x0014_ ë¿_x001C_-Ì_x0008_ñ_x0006_À_x000C_U¤(_x0014_ñ?_x0010_S_x0014_*_x0007_ûæ¿9Á«èT_x0017_	@VÃ_x000D_ü?1_x0011_û_x000C_¢_x0004_ÀÏD2_x0010_7ï?_x0018_io©ÚÚ_x0002_ÀØR*½_x0016_à?T»Ô.ä?_x001C__x0016_`õõ? ð¡`_x000B_`_x0010_À_x000E_c_x0015_ú4__x0004_@xÇ5_x0016_û¿ìÂÑùïô¿.rü:t3è?ê÷³W_x0004__x001F__x0005_Àh_x0003_a7Èç¿p(ãi´ó?/9¶þ"×ì¿£ßdç 7_x0015_À~Øy¸#ú¿_x0001_ä_x0007_*0wä¿Æ&gt;'\õô¿4Ëà´$_x0001_@ä_x0006_j¾c_x0001_À1&amp;çR_x0007__x0008_l½õ?û;'Êr_x0007_@Þ(Ár&lt;þð¿»Ðó^n¿;uÇíö¿ü]¿¹¯Øô¿jî_x0004_Ióð?_x0005_1¦-øý?£&lt;ôþK_x000B_@»ÉDyLJ_x0003_@l2­á|_x0003_@:íØ~í×¿I]Ö%øÏå¿º_x000F_çÿÁ_x0015_ó¿{h6,_x001E_zû¿Ð_x0015_Lè_x0016_Ø¿8Pâ|_x0019_¾ú?SÄB_x001C__þÄ?_x001E_2_x0001_è¤_x0002_@o~C\,_x0004_À£.ª,Qì?³¼aýÀ?¤Ã3#O_x0001_@Ví}!ÿ_x000C_@@ê£ùè¿Ü_x0019_HÏ¢ê¿_x0006_ýú^ Aø¿Ëh5¶T~ç?_x0014_&lt;zS_x0011_ÀX/í"÷?_x0005_ÖºbÈ_x0006_ÀHÐüQ`[_x0005_@_x0001__x0003_&amp;_x0014__x0017_×_x000D_@íÐÅæ?0cg"úØ	@3Äe¥È_x0014_è?Ðîu²Èö?îºp_x000D_ÊÚ?'&amp;_x001B_ý_x0016_ÀÊ;ËDÓÐ¿NnZ_x0006_ö?_x000D__x0017__x0014_$D&lt;_x0001_@ö»!-_x0002_À&lt;WÏÒSû¿v§ñt$_x001A_ê?_x0006_6ØÕT\ö¿®¸¥~_x000F_Ò?+C&amp;¼¥óÈ¿ûý³Îè¬ç¿íî%E-"æ¿L_x000F_aRe_x0010_Àî_x0002_.¸û,æ¿*¯j _x000F_Ä_x000E_Àt_x001C_³_x0013_Q¿ø?(Ãè¸\_x000C_ÀôÐ_x001E_^_x0010_2_x000C_À	;_x001C_¤ý2â?_x0012_Z¯_x0001_k ü¿_x0006_0P!þ¿Nê_x000E_éã¡¿]/.CZ_x0001_@ÑS_x0019_Z®WÜ¿¬rï£Çîü¿¶=¡_x0001__x0008_çç?´¥J9R_x0007_ô?9É® ýí?qÌuÕf&gt;ó?ç_x0017_ïý?ù	Õ¹_x0002_@i_x001B_¦Cjgò?w_x001F_òÔ½ß?¦ðª_x0014_ õ¿ýðZ]ï¿K@Ýsã_x000B__x0004_Àoià_x0019_	@Ys_x0004_8)Á¿¦»Cø!_x001D_@_x000C_ÍH&lt;±_x000E_@_x0006_qÚ_x0016_jö?Æ¨Ä_x0012_Ä&amp;ê?yE_x0003_Ývè¿vË¿Ç®_x0005__x000B_@_x001E__x0008_2Öäù_x0010_@ªIùe£Ý_x000E_@÷=l_x0010__x0008_ÀËnu_x0015_ö¿+_x001B_ÞÓP_÷¿_x0004_§ñÐ:L_x0011_@F¹Ñtz_x0001_ÀÏ_x0017_]·._x000D__x000C_@ºÑýõÝ??çÂçÚ_x0006_@éK	ãhç¿"é¬xó?Øgäý¢n_x0018_À_x0001__x0005_!Ê	{@Ü¿[_x0019__x001D_h÷í¿GG_x001E_oÅÊú?DþûV}Ê_x0002_@I_x0013_ÀÝ_x000F_É÷?_x0013_¨WËð=_x0004_À¤Î_x0013_Ù_x001E_ø¿ú%èõÚ¿³'¨}_x0015_×?UtSæ_x0017_¬î?z¬îàÁ_x0007_@jµSØç_x0017__x000E_À¨,WÔöÉ«¿~^_x0007__x0003_jÉä¿JíéôCÏ?ÂÜï'ö¿3Jï_x000B_$ ó¿b}j_x0001__x001D__x000B_Àw_äu_x000D_@h×|%Îü¿aOO&lt;½_x0001_ÀóB9¥=_x0012_ ?	J_x000B_ã_x000B_@û;}}¢ð?þ)¦º_x0003_@_x0006_N¼28Mî?jB#õ]/ï?3ôóo$ß?2_x001F_ï_x0019_'_x000D_ù?3dÃnAûý¿|ãßwCë?7Ê2_x0002__x0003_n]õ¿2´_x0003_æo_x0001_À_x000F_»Ã=ú¿ï_x0010_þ8X_x0013_ä?®óïÿVÎ?_x0005_¥g_x000C_oö¿vÕüÆ×Oè?,ëéUiÿ¿Ud5Áñ÷¿$9«ÿÂ þ?/	¦2ú_x000B__x0001_@ê/tl·û¿_x0015_Ý&lt;£ñ?-­Óa(?_x0008_@n|âv_x001A_-ñ?^"Øæj_x0005_@¯ê_x0016_T3_x0002_À}_x000E_cç²®Ö?-Æ_x000F_ü_x0019__x0017_@_x001F_OWpü?©ñªê_x0015_Ò?zF_x001E_­OOß?ö»7í	¬¿B6¯ú^_x0007__x000F_@HþÔ©XZ_x0005_@nÀ,Ôõ¬õ?ËJÅ)u	À|_x0005_!.]Ø¿f¬mùBþñ?_x0017_Kñ)&amp;ý¿«ÈÔ_x000B_Æ×¿t^_x0012_²Ò°_x000D_À_x0003__x0005_Ó-ä¬C_x000D__x0002_@òuïU_x0011_À§­_x0005_#Å¿Ø*HøÖ_x0014_ÿ¿à_x0004_¶°â¿Â&lt;\¯_x0004_ÀUÚ_x0007_»· _x0001_À+¡^¦Ò	@s_x0011_bð¿£[´'-3_x0005_À&gt;_x0004_y!®×_x0001_@_x0005_}RÓìÚ?_x001F_õ}y_x0006_b_x0003_ÀhÑ3¸7â¿!@ü­_x0016_âó¿¡Á8òr¹ö?é¹bí?æM«_x0003_Ô_x000E_@_x0016_æi_x001D__x0014__x001C_ö¿ë_x0012_¹Ì¥Ã?¼_x0001_y_x000D_'õ?F¬ÆOò? zqé¼_x0008_ÀÇÛ£_x000C_Ù«ó?Vû_x0017_sKX_x0007_@uM'¥-ý¿_x0002_Ä@Êt¹ì?B_x0006_R"¥÷?U¨ÊYu4ú?£×øJÅc_x0001_@_x001E_ùê©wK_x0010_@À:s_x0008__x0010_õþ_x0014_@È_x001E_+Ígî_x000F_@J_x0006_ÔÙMLî¿_x0006_ùw_x0010__x0008_`_x000D_@¼_x0013_ÝÃN0_x0016_À´_x0011_÷ÇI_x0003__x0005_@_x000C_Ë×f	À_x000B_þÏµ¯¤_x0001_@å$tÚ\®ç¿_x001F_2«øä×û?_x0007_Ý)kæ_x0010_À?ÈÈJâ?öÓPYGÅ¿Õ»zÛs±_x0001_@ö_x0019_â%¿Ã¿©¤wÏr_x000B_À]_x0011_ûÄm_x0004_@®°Rh_x0003_ÀÕXp&lt;óö?DÈD^æ_x0017__x0004_@ Âî&gt;T¶å¿_x0007_[^¹8ì¿^útÐhþ¿?p*_x000F_ß¸?JÔS_x000E_À_x001A_KVÉ_x0012_@Ç*2îÉä?_x001E_ÀHÈ´_x000D_@R_x0002_VÔ¶dÞ¿ÛeÙ3ú¿-Á²'ìôÿ?_x0006_L5_x0007_ÑÚã?_x0002__x0004_Ð5_x0019_	_x0005_á?_x000C_ä_x0014_ÿFá¿¸P¦$ò¿\@á_x0015__x0010_À_x001C_­N=­_x0003_@%¢4Y)ñ¿I¿³»È	_x0006_@FPrlä?W@_x000C_­Åì?ð%ïD?_x0001_ù?£¿ß(¢_x0002__x0001_@_x0016_¥_x0004__x0010_óêû?^4{ø¿h¶¯éÙ_x0002_@2_x001A_A_x0018_ðp_x000D_@Ô[a97[_x0008_@	3£Áò_x000E__x0002_@È¢lCc_x0016_@_x001C__x0004_°$±tö¿ã87k,½ô¿é¼å½ìñ?\Ío®Îóõ?Ä}Èñ¨ì?¢@Á_x0001_Ó_x0001_À5¨µh|±¿IMzx©â¿ç×Gþ7÷?ö¹á^ò¿º~Ï Â%ó?Ô7_x0013__x000B__x000F_À|mFÙ±ú¿ô0ÃÜ_x0002__x0003_lIæ?©*_x0017__x0013_Hâ¿ÈÆý7¯ð?4VRjQ_x0008_@¬§_x0017__x000F_Xí_x0001_@_x0004_A«Úl_x000F_@º&gt;²B&amp;ü?_x0001_Åë_x0005_:Éã?_x000B_ÎoªT·¿Um¬_x0007_&amp;ZÝ?_x001C_YØ_x0004_ê?_x0016_Â¦_x0011_3Þ¿y?0£_x0014_èñ?´§_x0001_(t÷?Ö®I	Àyë¼sÊqù?HÕtÄ¨_x0004_Ø?[.íq2í_x0011_@ÈZÓÏlßê?Oà]_x0016_ß?q_ò­i_x000D_@ÕYVN_x0008__x0005_Àn0¤¼Õ¿ ^Ñï_x0011_Éì¿_x001A_ý±_x0015__x000B_Àü§s_x000C_Zþì?&lt;x±T.Íø¿¦%&amp;8ØoÒ?_x0007_qâ!-ý¿_x001C_ËL£ê?Ø²_x000F_2p^_x0014_À@-7õìé?_x0005__x0006_£-Ò8tÿ?¿ÚL_x0011_××_x0015_@X¸¤+d_x000D_ÀÔ_x000B_×9^?ß?K6¢¢n"_x0002_À@ß9dq_x0013_ô?Ã¾Ã7ýºø¿ÊÛÏâ¸á?Ä¬`t4_x0001_@g_x001A_Ù¤ÛÑ_x0002_ÀÞR|_x0003_¯½ø?rs3áµì?Éô:L¦Râ?]Ã»S _x000D_À¬´Å8_x0010_¥ð?}É[RîÑ?0¦w9°b_x000B_@_x0006_[_x0012_æÿß?V_x0015__x000F_@ËVæÃ+Ô¿¼AÕN7_x0005_À`?S_Zç_x0014_ÀÍ__x0004_!ô¿_x001E_ô¥+~_x000C_ÀÇ²_x0003__x001B_d_x0012_ð¿u,C-ñ»ü¿!_x0006_þ×Qõ§?_x0014_É»ù_x0010_@çä_x001F_%7ø?ÉO¸¶ÿù??_x0019_Üøµ_x0018_û¿|©þ-_x0001__x0003_J,ü¿|ÉÅ¾$_x0015_@AvÊt¤	À ë8ýå¿pOå'P_x0015_@áD¡*ñÔ?A±"sx_x0004_À{\Ðyeßõ?¥/l_x001B_õÎÖ?Ð_x000B__x0001_D[;_x0008_À_x0015_`t¸ÚÃ¿ÐQ+ýv_x0011_@¼=ÇLNU_x0006_@NÊ²Í&gt;ø?B¯OÅ_x001D_Ë_x0005_ÀÑWqZ_x0003_À_x0008_O_x000C_5;Ñ¿¾%sB_x0002_À`g'*þ¿ÛMA/¸¿Íê8Í@Õô?tO½_x0010__x0002_Àk±_x001E_Ù*'Ï?U!sT'_x0007_@mÞgK_x0006__x0012_@a5©iÊnô¿$È089Õ?I_x001C_p_x001E__x0006_åÑ?&gt;w@!góñ?òPßftñ?«]ÂB:eÿ¿ÊÂ¹i£tÃ?_x0002__x0005_ î{èhoé¿Ùâ¡	ô?é¸|_x0005_õ_x0013_à?(,é®O¨_x0017_@6ÒØÉ¿"ýãÌ_x0008_ß·¿Ç õñ¿íêjé?aÖËîô÷_x000B_Àz_x0001_ÕÛþ?PÜYÜÂàÓ¿_x0014_Ê_x000B_ì&lt;_x0012_@O¼áää_x0004_À_x0019_4;Ðoû¿q*¢Ìñ?DÍ8ë_x0015_û?E%ëÉ0ß¿Uug¸(Õ¿p._x0013_ÎA_x0011_Àô_x0008_mÇ¨¹_x0010_@ÇAú5_x001C_é¿ÞW*Qõºî¿_x0010_4¹_x0010_Qëá¿_x0013__x001B__x0017__x0003_ëæø¿?OµèíÔÑ?£+ÅwIò¿qE¶m_x001E_ù?Ì88u	@ÞK×Þ_x0015_þ¿¦_x0002_3L4_x000B_@y-ÀYKÃú¿»£Ûà_x0004__x0005_H´_x0002_À|eÕ¨Dü_x000E_À_x001A_-õ	ÉAò¿ÎÑ ¹_x0001_@øo_x0002_S_x001D_ù?©¿´Iï¿O÷P_x0010_ô¿íà¿Ì8`ö?iµTU_x001B_ç¿h°_x001A_0¦_x000C_À_x0017_xR*Á®?_x0001_ÄxFöä¿_x0006__x0014_¶_x0003_ÿä?_x0001_Üér_x0010_ì¿ö÷^ë´?*_x000E__x001D_Ýhú?ömlÂä_x0001_ÀÕa_x0005_«¦ì?@_x0015_©çPÏ	À±l-²«_x0017_@£_x0018_Ò,_x001C__x0013_ÀZÄÁþù¿¢ÄÞ,\ÐÝ¿ÎÛmøê_x0004_À_x001C_"{©ë¿_x0008_)/wÔ?Ú_x001F_8ütç¿ïº6_x0015_¸ö¿_x001C_Vdï_x0002_À_x0002__x001F_wû,_x0010__x0011_À¹,?1;ú?r`_x001B_¹_x001F__x000D_À_x000B__x0012_ÏÐZÆ4_x0011_@á_x0007__x0012_¿Ø#?Y2Zô	á?_x0014_ÿÇ§_x0004_ÀÇ'î_x0014_`Ã_x000C_À¨\ËÍýô¿ ®2L_x0017__x0005_@Ãuèl_x0018_H÷¿CN_x001F_oÅ?Azú_x0013__x0002_nÕ¿3"yÀ_x0015_ÀøeÜY$oÎ?h:áI¡ñó?_x0007_?^|g¦ô?C¾5¢õü_x0003_À1·^_x0016_W£Á?ìÏáC«Ë¿¡d@_x0008_@%Ë¤[é¿ã/_x0001_ºç¿;ò´_x0017_ù Þ¿L bsI)ç¿FÛ°"_x0006_À&amp;bô&amp;ÜÊö¿²s±Ä_x000E_@?2_x000D_­/_x0010_@UïÓ4¬&lt;_x0013_À&lt;~	aMÙ_x0016_@&amp;,éÉ_x000F_À"32´_x0008__x0007_@³õ"Ìb_x000B_@b¨ÀZ_x0002__x0004_±Òô¿_x0005_f´MEî_x0007_@_x001B_íè©ý_x000E_@Îî&amp;â9_x0003_ý¿\¹ìÔ?»_x0014_À!_x0016_ÿÒÌ¿Àýx"¶_x0006_@F_x0002_Î£=ö?5Ð?-ý?®XvÞ·Mÿ?QMU_x0010_¢ _x0011_ÀB(J E_x0013_@_x0012_¸_x001F_-_x0019_å¿ Ïªf]_x0003_Àf¸I_x0004_=ð_x0001_@¿-Ì©¥_x0008_@.óµùhü?­¶_x000D_	cgÐ?ÀF	i-Ú?Xåi_x0013_2Ú_x0010_ÀQ?¤ª¸"ü¿b´ï$ û?ü}_x001E_4Xí?_x0002_=Á-_x0001_À¹C7Óñt_x0005_@Å®J,ö?1Û¹¥ve_x0007_@·_x001A_í9[ _x0006_@Ó_x0001_Ê_x001D_Á#×¿%£SdXã¿£t%°@p_x0017_@¥?qÆÃ©ã¿_x0001__x0007__x001A_ÆÝH1ß_x0001_À6c&lt;Ò^Ó?Ðw»Ârl_x0004_ÀHªðøÒä¿k¡fÐ#÷?ò_x0002_A&amp;_x0019_ð¿¾_x0013_rlûñã¿1²R¦]_x0008_@;KD¾ÿ^Æ¿C_x000E_yzÍ_x001A_¾?»=Ç÷òð¿_x0014_G_x0004_wb³¿k|º5öû¿O6Ò_x0014__x000C_@ ZÃ-Y_x0004_î?¤hÏC_x0003_@à&lt;Þ_x0015_@óÃõzG?ä|yúÉh_x0001_@O¸âVq_x0005_Àláã&gt;yú?¹@NG(ë¿Xî_x001D_-ÖÛº?$5_x001B_¸,c÷¿_x0016_ß_x001A_Óµ_x000F_ÀhÌ|&gt;Tå?_x0018_R¦3uú¿1Ð=_x0006__x0005_@WDÜî_x0006_ú?6uèB_x001B_ñ¿°ÒëY_x0012_ø¿UªR~_x0004__x0005_ªhø¿ÈZZuÀç?Èý±¨&amp;{_x000C_@Ù¬²«[	À»?_x0011_|Ìî_x0014_Àöwºõ_x0014__x0013_À)¢ÂXR_x0013__x000B_ÀoµÝmL_x000B_ÀMwgTð?/¥_x000E_BÝó?ÁGhð_x0008_ÀX_x0010_¥×_x0012_@FÜâEô´ü¿?i&gt;øÇa_x0014_@£_x001F__x000E_P`ß?R­Ò©ñ¿Àú2]_x000C_À©ÁÈ	néê?_x0004_alýÑ?Aêîmmo_x0014_Àa_x0014_¶©t_x0003_@Æì#±iô?_x0005_¼a·¦Ò_x0001_À ¶_x0002_ÉÏó?Àjëð*jó?{gxÊß_x0011_þ¿_x000E_B\n_x0016_@ª²Ï_x0015_ÝÆð¿Æ,Nl?.Á?-_x0008__x001C_4â¶ó?_x0019_º_x0006_Ï 	@%Ím¶6ß¿_x0006__x0008_éS-øc_x0003_@äd_x0013_3_x000C_­õ¿-_x001D_dÅ_x001A_Ûé?ºÝ¢ã*¢Þ¿]_x0003_3Û¿_x0002_@¥£Å÷_x001D__x0003_ÀøÆ¯¯Iü¿Å½=_x0014_ó_x0005__x000D_@lÈcÖÅ_x0007_@ok^©_x000D_Ð?^SíÈ_x001B__x0016_À_x0014__x0002_B-BÔ?_x0008_ëý_x000B_@à4ÈÓÎ`î¿á?ñ?Pâ¿¯ÒAGDAï¿,²ë`ø_x0003__x000B_@JÖ9¶Ñ¿qaæØÚ¼û¿t\x_x001E__x0001_ÀMÉÌ_x0018_3_x0007_@Lðs'Xó_x0005_@$óó?Ïæ¿TÝkáXA?è|ùö_x0004__x000E_û¿=ÿ~&gt;_x000F_ï?Ç_x000E__x0003_¤_x0010__x0008_ã¿OÆú_x0015_pÐë?ÃÙLûËý¿véãæ¾ð¿Ì©xL_x0004_ë?Nùà_x0008__x000B_î4_x0008_À\~ãØq_x0007_{?»ò¿sø?'µÎ	í_x0016_ÀÈc`év§å¿³_x0015_¦£J_x0008_@øËÃx_x000E_@_x000E_È),_x0006_@½¡_x0017_.L¿_x0005_+¢aïþ?¬çãTú$Ó¿hÇWYâð?®­UAÉ_x0013_ø?cm_x001A_µý^å¿ê¶Ápkã?Ö_x0011_ò_x0001_¼_x0008_@E_x001D_É_x0018_ìÜÚ¿À@_x0011_Ç÷Ò_x0005_@öe¨_x0007__x0006_ò?¤L»è_x0002_@'´_x0004_Á4Q÷¿_x001D_ÍÏq}	À_x0001_wÂÇÆò_x0014_@_x0011_×:4¶¸â?¤2jM#ÿ¿x_x0003__x001D_Õ´Mé?²»wÓw÷?gî©&amp;ö?q:*_x0015_¼_x0006_ÀY²»RÎª÷?òË§Ùì_x000D_À_x0011_ÄÍÉüù?_x0002__x0004_dï-§Ï_x0002_@YÀªïÅ_x000E_@^.H£_x0011_ÀBÖõkñ´Ï¿_x0012_²cÞ_x001E__x0015_ÀewÇ&lt;_x0001_C_x0012_À"D²ìQõ?Zá:ÖXOÊ?B_x0005_ 8j¯_x0002_@ÍM_x0012_yÈ_x0010_?°¤§_x0007_tGô¿%r/ù_x001C_ú¿`ûPÞ_x001F__x001B_@1_x0011_[_x0015_Ê"ñ¿Õì)w¾Ù?·CEóÃq_x0003_ÀÁÌ«ÎDìÀ?ÄLÛØr_x0012_À_x001A_9óza_x000C_ÀÉïÃábî¤¿ÛV$S¢§Æ?yÂA%Øÿ¿=k÷T_x0001_Ò¿_x0007_.õ_x0002_@ÂSÅdæ¿_x000F_)Ô²_x0010_äõ¿_x0003_õ¿½_x001A_ó_x000B_ÀM_x0011_nÔõá?Û_x001D_³Ó'ð?Í^1_x001C_mØ¿2¦K~å¸_x0008_@_x0007_Í	b_x0003__x0005_´_x0011_Ö?Ë°m³#¾¿¯_x0002__x0013_wï»_x0005_À¸í+(ø¿yÃð9_x000B_@_x000E_õBæ¢±¹¿_x0007_÷|á¹_x0001_À$¢0ÊÓâ?¬Þp¶]Í_x0002_À^2_x0018_l_x000D__x0012_ÀdÒ_x001D_ÛE_x0003_@,âÜpö¿/­qt|û?A_x001D_~ ¯ç?ÙÝ¢ñ_x000F__x0006_@ÙRh­?0Ùy]¸ä?_x000B_e±_x001E_÷¿_x001A_Ù^`«_x0003_À¤²øÿÑþ¿ÖÛID_x0015_À!M_x001A_²w_x0001_Àð_x0007_S=z¥é¿_x0006_h&lt;3_x000E_Àg_x000B_îÑÌ_x0004__x000B_À=Í÷W_x0015_Ì?¤ð­ßÑ½Ë¿&lt;ÄñG«£¿?mP_x0008_%Ñ_x000C_À_x000D_Jß±í³_x0003_@Ð»Éó{ì_x0012_À1¥"ébÎ_x0003_@_x0003__x0005_v&lt;Éá¿ÔèµÞ¾Ò¿ØA?ø_x0019_q	Àxr"¨µ_x0003_@ÖÀ_x0001_P¶÷¿ÎS{_x0007_ö?¨[_x0005__x0002_8_x000D_À¹èZ_x0005_zX_x0011_ÀñÐ_x0007_4hÒ÷?¿}ï-_x001F__x000D_ø?ùÎ_x000F_ä%ÿÓ¿^(½³_x001D_ÿ¿_x0001_`~×wmÆ?-¸Ê£*Ô?Ë:_x0016_å\Qø?sOÌ_x001D_ó¿_x0011_}¢ó+õ¿»¸ñ°Ð¿ôÖ,áNÝ?·ªÍôüþ?§ÀåþÝ¸_x0006_À"_x0017__x0007_Ré[_x0004_@n_x0013_ÙAÈ_x000D_À*_x001B_.[ô¿	ßO_x000D_ì_x0010_@Ëâ+æ_x0011_h_x0002_@DgÆ_x0008_³Ìë?ç-_x0005_B¹-ø?HKd_x0002_b¢¿O_x0016_¬Å5å¿Ë¹èü_x0005_Ì_x000B_@ÅW³_x000C__x0010_Þ_x0010_?0L_x001C_µÂý?ìÊA_x000C_~_x0006_@_x001F_ 5²L_x0005_@W÷ÄN_x0012_Ê¿µd¥å_x0003_ò?kD·þ_x0011__x0001_@;_x0012_°¯Ìö_x0015_À]&gt;¾Vö_x0004_À¦	Ç¬FÒ?ê÷1GÌ×_x0001_À"Wo`1Â¿P:ZkW_x0001_À?IF_x001C_õ?Ù_x0019_°Ró?_x0005_ÙÔ]åý?-A1÷ð¿p?øiìvõ?4Ômµ¤_x0002__x000E_@Ãu_x0001_dWà¿d³RªQ÷?Uí£Ðîùá?Q_x0008_#þø?_x001F_4w´¹Ã_x0007_@Ö¹_x000B_·°YÃ¿_x000D_*$ "_x0019_ó¿É_x001D_(ÓÏþ¿?\ÉO|`ü¿$ÂiÞñ£È¿_x0008__x000E_&amp;,_x001C__x0003_ÀVÑ;¾ª_x0002_ö?xZ_x000F__x0019_Ú?_x0006__x000E_llÈ_x0014_ú?_x0017_jä_x000B_ß¿B=NàBA_x0002_@AFWvÉòù¿À_x001B_ñ-)"ï?'û¹_x0004__x0004_ÀÔÁ!_x000D_¹Nø¿_x001D_XôØñ:_x000E_@_x0019_5E~uÝ¿_x0013_EÃ_x000E_Øk_x0003_@ð_x0008_þé_x0001_ÀEÃãÇ)ÿ?ÆF&lt;uÍ_x0008_À¸µo ú_x0016_â¿íÄìÖÿ?Ø T[¿|ô?_x0008_ë{oÐ?²ð({ù_x0017__x0004_À®×	Ñ_x001B_îÉ¿¹ª_x0004_!Ê¸¿ÙÝ_ßÔT_x0010_ÀóH_x000C_zw_x000E_@ÓÜ_x0014_^¿¿º_x0019_#örß¿1Ï²Ì_x0002_À5SmC¥ó?­&amp;pO¿Jú?&gt;_x0005_êàø7_x001E_À^¾_x0015_¼4_x0007_Ày7J8(:_x0007_ÀÑµ_x0003_Û_x0005_Àã\ìÈ_x0001__x0002_Õ?_x000F_¨_¶îE÷?_x001F__x0004_UÚô¿Xæ¹_x000B_:ö¿vä|¶1_x0003_Ø?8_x0003__x000F_§å¿ÌY_x0002__x0014_à?ÑÙE55_x0003_À&amp;øö_x000C_ÀìXÝäE_x001A__x0012_À_x001D_(ä_x0013_ê¿è½=ª¶ù¿¦3éYêz_x0010_ÀK_%2Ç_x000E_À w¯_x0007__x0011__x000D_À&lt;_x000F_oB&amp;_x0008_À_x000D_r²#ð?EÏ"7bã¿¡;µ­Âö?À?W_x001E_bX_x0017_À@_x0015_h6Il_x0008_@iPâb°÷¿Môý|põ¿tÂÃ;fhÈ?Þñ¥yîú¿ÜóGÅ_x000C_À(3ù_x000F_§"Àiri_x0013__x001B_ÁÞ?¾;Z&lt;|£ø?/\!_x001A_Ë¿]*¨¼ìèô?ÎÊ÷ß2Ë¿_x0001__x0003__x0012_&amp;Ìã¿_x000D__x000D__x001D_}_x0003_E_x000C_À?^_x000B_-\_x0019_þ?ScB%á?_x0003_$dG.Õ?^_x000E_Q¯ª¤_x0002_Àãëö-_x0011_Ò?OAÜÃ_x001D__x0001_@ÖyÚEWSù?!u¼O@\Û?ªÊ¿PC_x0018_ç¿ÏÚõòåíá¿î/Õôzý÷¿5×Ü_x001D_1í¿¥¥ìGÖÞ¿Z]Ë_x0019_çHÑ¿2á5ø_x0019_@0Ogõ?ß0_x001E_4¨Ô¿¿_x0013_äÐ[­ûÒ?w¯_x0017__x0011_Ð_x0014_d?_x0016_Ð;T_x001B_oã?Cøó¤hU~¿Zµ@Fé?=_x0014_¤_x0004__x0019_Ìâ?Vj_x001A_@dc¾?¦ÝMzªÉ¿§ä×ö?Z_x001E_guÈ_x000B_ä?Ý/3_x000C_a9_x0002_@&lt;Ö}ùd_x000C_@¢/©_x0004__x0001__x0004_b_x000E_@·ùöY¤û¿^U©_x000D_)_x000D_ÀS?=óãÅñ?á_x000D__x000D_ø^Èö¿\+ö_x0008_Z¿zlÔÞ·ô¿_î[_x0004_%&gt;_x0010_@_x000C__x001B_0QÎrü¿ïQjÆ_x0005_í?_x000D__x0007__x0019_scö¿N_x001A__x0005_d_x001F__x000C_ç?þ-)OmÈ¸¿9v_x0016_Ïp_¡?é©'n`Þ_x0001_ÀùÕ¯_x0005_n¤¿ò|«.©Á_x0003_ÀD¸ÖËùà?Ö_x0001_74.Ñô?´J	º?_x0006_÷ûx&amp;Y_x0017_@B@9;¨¬¿pì3Vïò?ä;ºÃâ¿_x0016_ÒB(Â_x0001_@fÁý÷Uï_x0008_@¡_x0014_X®_x0006_À:à_x0004_oQDÈ?Isà!"N_x0002_À¼oq¦ã¿_x0004_»×Ó")õ?_x000B_Ã!Dú?</t>
  </si>
  <si>
    <t>057abb862a8018c24e7fb457729adddd_x0004_	èIÜï_x0016_Ä	@_x0012_T_x0010_5ú_x001D_À¨_x0004_­8_x0011_g£¿6_x0002_zõÑÿ?°&lt;Ó»$_x0019_@z9ÒÏ_x0006_s÷¿H!\C_x000D__x0003_À0_x0015_¸Zþã?AlDïª_x0018_¿"_x0019__x0011_¹tì?)µeÏàRÑ¿VrÅVh_x0001_Àÿ}×ðý¿¤=´ÿ_x0003__x0013_ÀECMÇÇ_x0016_@Sòt_x0013_t¢_x0004_ÀÕP¿_x0005_{ù¿­\º_x000F_ß?Ó_x0016_ÉÓmyþ?öõ%ò¥ý¿~à÷LP$_x0004_À&lt;Ô}ÉèÓ¿È@÷\	$_x0012_@ xÞöªc_x0011_@á6Ü2F_x000D_ÀÑ_x0001_rRyÔî?_x0007_ÊàÃ_x0001_@ªÀÔo@(_x0003_ÀãYI,ò_x0003_Àï/¢_x0011_%Èù?ï.'1_x0008_@wÉûû_x0003__x0007__x0011_¦?ÿySÑkÍ?µù+Æ-ó?ôÝ_x0013_þº&gt;ö¿~ã:_x001A___x000C_ù¿¡_x000F_ÚgãÒ_x0003_@b_x0003_z"_x000B_V_x0002_@´Få$Óü?âïý­.a_x0014_ÀYw?càõû?F.Æ¹Áà?ïä&amp;ÆÌ_x0007_ÀJÞ?[Úwë?ÿmcÅ_x001D_©¿¬^1p6_x0003_@Ý8_x0005_õ6û?).¨M_x0011_î¿_x0018_ÉÐ'ß	@ú¥[s_x0006_@Ø_x0019__x0018_È¼&lt;_x0001_@ÒÏ_x0002_òª®¿ó*_x0008_ÿ[på¿úJHas©_x0008_À§bÙÜ§ñ?qªè0k°½¿W_x0004__x0010_ U_x0006_	À_x000B_uÎïOSð¿_x0015_}VþyOñ?5Æ×Û_x0010_@?Ô_x0008_%÷¿_x0018_s)_x0015_Þ?l#ÆP³_x0013_À_x0002_	YÕLê_x000C_À-_x001F_CkeÕ¿µcÃ_x000E_H_x0015__x0006_@F_x0013_L»_x0008__x000B_À¥g_x000F__3_x0003_ÀÃlx-µÉ_x000D_@_x001F_´_x001D__x0017_O§ñ¿_x001F_]s je_x000E_@vQ_x001E__x0007_@wPá_x0016__x0017_©_x0011_@bp§$¿_x0010_@_x0010_8}¸P_x0010_@_x0012_?0ó]ü¿=_x0010_j_x0018_½_x0001_Àã^T_x001F_û¿®D_x0003_mÏõ?à_x0004_ÆÍL_x0001_@âgÌFRç¿jÄyö%_x0012__x0005_@bGÏb÷ªù¿rmzº_x001C__x0015_À"?±µ_x001D__x0005_@íwâ{ômû?ý_x001F_å_x0012_¿Ï&amp;G}_x001F_ó?q¨Kß_x0015_q?Ì_x0005_ã-^@ø?ÅGIQé1ù¿2j$[¤tÙ?Ôyz¿Gÿ?âu+\_x000E_@I2½&gt;_x0002__x0003_=&gt;å?sãUó÷HÆ¿¨_x001E_¸ÇåO_x000F_À·úÇ¾Iãå¿Zé.ç&amp;Cð¿_x000C__x0007__x001E__x001D_ë­à?ÍÝ[!_x0016_ö?_x001B_å%Â_x000B_À_x0006__x001A_ëÇ«8Þ?Ô¿_x001F_]õ?àÕÜY_x0005_úË¿£_x0013_«Ìgâ?ªQy¼_x0003_¡÷?ï"CqýÜÚ?_x000D_vÊ©Ñ¿³ôs{ËAè?áäËcÈÎ¿fÒÅämí¿Óq_x001D_\ôø?Pnrþ¯ñ¿_x001A_¤é'_x000C_ÜÔ¿ñè)_x0014_d×_x0002_À7´_x0001_,_x001B_ñ_x0003_À_x001E_÷b6s_x000C_À¨&amp;·èÞ?Â_x000B__x000B_mí?Z(ÉåËÝ_x0004_ÀÖ¸Òtóü_x000B_ÀK°_x0012_æ_x0005_ÀïÙ)õÚ|ð?\¶RÉ_x0019_2õ¿_x001A_SGà_x0010__x0002_À_x0001__x0003_Q,Yg6_x0010_ÀYKÎÿ_x0010_Ò¿_x0005_B&gt;ÁÒÌÔ?¾ñÄðÆ_x001D_Àp_x000E_x½3À_x0002_À|îHð¿5ZkÝ_x0015_è_x0004_@o%ìE_x001D_ø¿_x000B_Ýæ_x0015_À2Ù:L¸_x000E_À2Ë²Où|ô?ÿ	ÃÄ¿_x0012_9É~*_x0001_@_x0007_gùÇ7à_x000B_ÀB½]_x0004__x0014_Eþ?Dsãþo	_x0015_@Þ_x0018_,x_x0004_÷?v2]¥ü!_x000B_À;Ö_x001C_q_x000B_À_x001B_ HI'±_x0006_À3R­&lt;_x000C_Ó¿Du]ëå^ð¿^.}Û÷¿Î^mM_x0010_à_x0013_@:_x001F_Ço_x0008__x0011_ú?ÿæé$_x000E_@Å+ta_x000E_å¿_x0006_Ô&amp;ED_x000F_@_x000C_"L_x0002_@_x001E_özS_x0015_ã¿%p¦Æ_x0018_zü?Ðì·._x0001__x0008_¨^	À«]7íY_x000C_@/vüð]_x001E_â?q"NÍð¿V Ò¶_x0011__x0011_Àôt÷ÃFÑ?ö*¶÷¼¢_x0008_@¼_x001A_{Ê£è?	b½,×Ê¿GS_x001E__x0006_Gù¿^úM_x001C_|sê¿ÉôÙ¤%î?;ùìVÚÚö?¸Ûbiþw_x0006_@´3_x0019_í_x0003_@û^p¶qãð?¨_x0015__x0007_¼Ò?i¢_x0019_À'ä_x0005_ÀÎa_x001D_7r¾¿XÜËD._x0006_@GM_x0017_ò±_x0004_À_x000D_û_x0002_O]_x000B_@¨kã@Qò¿êèüIú³ù¿K}Á§¢_x0010_À&amp;ùA_x0006_örî?~$ T{^ó?M#éÉú¥û?0ãÍ'Té?BÛjAåô¿p»_x0011_+§Ê¿_x0011_KsÈ?8:+îÛ8*ý?_x000C__x001A_Ven»	ÀPâ¬à#½_x000E_À_x0001_I88_x0002_I88_x0003_I88_x0004_I88_x0005_I88_x0006_I88_x0007_I88_x0008_I88	I88:I88_x000B_I88_x000C_I88_x000D_I88_x000E_I88_x000F_I88_x0010_I88_x0011_I88_x0012_I88_x0013_I88_x0014_I88_x0015_I88_x0016_I88_x0017_I88_x0018_I88_x0019_I88_x001A_I88_x001B_I88_x001C_I88_x001D_I88_x001E_I88_x001F_I88 I88!I88"I88#I88$I88%I88&amp;I88'I88(I88)I88*I88+I88,I88-I88.I88/I880I881I882I883I884I885I886I887I889I88ýÿÿÿ_x0001__x0002_:I_x0001__x0001_;I_x0001__x0001_&lt;I_x0001__x0001_=I_x0001__x0001_&gt;I_x0001__x0001_?I_x0001__x0001_@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YI_x0001__x0001_ZI_x0001__x0001_[I_x0001__x0001_\I_x0001__x0001_]I_x0001__x0001_^I_x0001__x0001__I_x0001__x0001_`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	_x000B_yI		zI		{I		|I		}I		~I		I		I		diÔ,º_x0012_@vEv_x0008_õ?#¿~îß_x0014__x0001_ÀÃ&lt;ÚÂ÷_x0005__x000B_À\_x0004_¸Êï_x0008_@_x0006_2ôN3_x000E_@_x001D_¿3nü¿UÉË}µû?ë_x001E_HÛö_x0002_@°ôi¤©LÕ?´Ø'zÐÂÐ?~7}¶ê_x0010__x0001_ÀÜâÆ«_x0007__x0003_@_x0007_vhöY_x0008_ó¿_x0018_IÒ	{_x0018_À×ïúY_x0004_Ô¿Í0kÔkì¿¡ý_x0001_%µ@ä?^I{w_x0002_ÀUaN/;°_x000E_À'£Ç¹¢_x0005_ÀàC[ÿlG_x0011_À|a8¼÷Ð_x0007_ÀPÖ.6_x001E_IÝ¿_x000E_Æ(¨s§ù¿MÚ_x001A_s[_x0005_Ý¿ÌoL?ö_x0019_ô¿_x0015_#î'_x0002__x0003_$__x0004_À_x0013_dXPÛ¿(_x0016__x0005_$Kö¿²üo_x000E_;_x000E_@$Î n~ ®¿ÓóÉS"tØ?áÁ0{\_x0011_À¦j|Ýè?g&lt;ÔÅõ¿Ye©9´_x0007_ò¿k0ê ÓÜ¿ÙÎ_x0004__x0017_t_x0018__x0010_Àò_x0014_oºÝ_x000C_ü?V¾Aë_x0019_õ?ç|ö_x0011_v¢?t4«z_x001E_Ó¯?l&gt;0Øêoç?»¼ð§ñ_x0006_ÀÒÛ#Û_x000E_ÀÏ5mxÐ»à¿_x000F_2þ®:4ð¿êbÆb@ô?0_x0008_±xÔ\â¿×¦Sýþe­¿é­Oîªà¿ºÚ_x0016_\Ó?¿¢p¡_x0002_ÀùØ9º+_x0016_À§B0_x0003_µ¥ô¿_x001A_ç=ià_x0004__x0001_ÀLQ_x000C_Ô.ñ¿ØUé@_x001B_só¿_x0005__x000B_2À_x0001__x0016_iÝ_x000C_@_ÔÖ&amp;Î®	Àÿ_x0014_¹ØÐ_x0014_@²´PÜ[þ¿äÑ{X_x001C_æ_x0017_@þ*È_x0018_?ý¿_x0007_¥a½Ó¿B_x000C_]_x000F_c_x0011_@_x000E_Þ¡Â&gt;_x0012__x0008_@{Á¦'å7_x0008_ÀºdYW_x0006__x0001_À_x0011_ÎçÇ&gt;Ð_x0011_À©soï^$ò?ÿß\þ?_x000C_Þª¤Ùé?÷¼'©£_x0001_@,üfäNWñ¿ÞøÜ½ßú?ò]Ú_ãÃð?ÏOR±0ê¿ìò¾­¡_x001F_Ú?_x000C_Lb_x0002_Öñ¿_x0015_y-x_x0002_ý?*¸ãªlTç¿_x0019_?°[Ê_x000F_À5,hdç	@_x000D_­¯w_x000E_ñ¿&amp;_x000D_7!b_x0003__x0015_À_x0004_:_x0004_0_x0006_@{Îº_x0004_fz_x0018_Àý_x0011__x0003_@Ý_x0006_î×_x0002__x0003_1Ýý¿z#Ó(¦)	À%_x0015_WùFæ¿Aò!yçd_x000F_À;|Æb¸á?÷HU_x000B_wï?n:½&gt;_x001D_ø?Þ9×QÌ·?_x0013_£¢_x0019_À$¥x÷¿9Jù0 _x000D_ÀÏ_x001D_É_x000D_ûYî¿y=_x001D__x0016_»?L_x000C_®$;ù?_x0015__x0014_Èôó7ø?_x000E_/¡Orj_x0003_@9ä(Q_x0013_Àù)_x0017_4]¼_x0006_@ðW_x000E_üø?H_x0002_øÇ1¼_x0008_À³_x0014_»_x0015_õ?0Þd_x001A_Á_x0006_Àü2î-´ú?¢² ]cð¿½ÚUÌö[_x0004_À¡ÕR-COè¿iKW&lt;µç	@WK:A_x0013_'_x0001_@Ý÷ _x000E_å_x000B_ÀxÖÍmS{ú¿kFXÛÉCþ?-b_x0014_^gé¿_x0004__x0005_ð_x000C_2ñ2(ù?9ÄÜÑa]_x0014_ÀÒÕ[®|oÁ¿J_x0018_ô¬tË?µæÏ_x001E__x0010_àÜ?±ÂÝO9îÂ?åd³p ò¿*&lt;%¾ë¿Ýd]&gt;J_x0012_@Ý_x0014_©îk) ÀBáÛ{*¤ù¿_x0001_`lmPð¿2_x0004_l1_x0005_ô¿&gt;\2fd_x0002_ÀÂ"]_x0004_ÀËÞÇQ2_x0015__x000D_@~:G£wÁ_x0008_@'S_x0010_3R_x0001_@)Ê"_x0010_:ª_x0003_ÀçRÓ\(ó¿Áë?R_x0007_Þ×_x0003_À_x0002__x001A_ÚÒ_x0001_.õ?ÛIx¦´?/|0÷¾è¿[UÞt_x0008_@vÒAÜ_x001B__x0014_ÀrÁ,_x0005__x0010_Ù¿ÐcRü	_x0004_@á¡T$$ó¿ÈßVY ñ_x001C_@_x0003_áJº_x0005__x000F_#8_x000E_À¹ÿ)÷M¿ð?Ú²äÛÈGæ¿¨yçÎ³!@1á_x000D_¦_x0007_Ù¿§CL!_x000F_þ¿²_x0002__x0017_©³ÿä¿ñ_x000F__x000B_­á±Ã?_x0006_ _x000D__x000C__x0001_À_x001C__x0008_5x_x001A_þ?/_x0007_¡ðÝAñ¿_x0002_rñÇêÏ¿ùr_x0014_lHÓ?É(È½Û4_x0001_@góhî¼ò?,aÕ§ÛX_x0003_@®þkVÖó¿l¢¿5Þ_x001C_@_x0001_&lt;0á_x0001_@ýh+_x0014_¯_x0016__x000C_Àh_x0012_J_x0004_Tí?);jôø?÷?ÃûI*áSð¿I*KzÂö¿Øh_x0001_VÛ_x000B_À*Ýb4ê_x0004_ÀÞVÃ5_x0018_îö?heêßÇÝ?_x0003_ç«êÏò¿:_x0013_[;_x0003_	@;Î;_x0010_»_x0008__x0011_À¡$x´¿ü?_x0006__x000B_¦Mr7¸ø¿ýgåÏ/_x0006_Ù¿_x0003_§_x0007_"l_x0013_ù¿|9ÌE!_x0005_À_x001B_FößÃËä¿«5;µ_x0005__x0008_Î¿;óe¤_x0008__x0005_@&gt;3&amp;í_x000F_@3E¡Ø?_x000E_@ÛC#Ùù		@}ÊMÓ_x0019_ñ?n«;ÈGÞ_x0001_@-8ii&amp;®û?H_x001E_zaÒ?U÷Q_x0015_Äâó?_x0006__x0010_äö?ùØÞëÍ_x0007_@B_x000B_r´L_x0003_@º'&gt;vD	À_x0019_ :`xé¿{`&lt;Áil_x0006_À´«'ÌXà¿í{6uc%ú¿ÈËâ_x001F_»ô¿èóÂFÕó?_x0014_Fóâì_x0002_á¿Î¼P¥_x0002__x000D_À_x0010_¤Î_«Ç×?_x000F_Õ6zÃ_x0004_@_x0011_áÓXÄ?Ae@_x0007_Ü_x0005_ñ¿úç_x0001__x0004_öê¿LD¯Ï{'ð¿R_x001C_ ò_x0001__x000C_À­÷_x000F_º¿_x0004__x0003_Ày³äV¡³_x0001_Àí$Óiï?_x0015__x0001_ß/þÔ¿ÉÀ_x0012_¼ ©ö¿ÌçLj:_x001C__x0018_@`é¼_x0008_ØÏý¿ä¸xíöKþ?9&lt;C_x001B_è_x0005_ÀK;o$Àû¿þ_×UBß?_x0013_2Dõó§¿ÿë@_x0014_/â¿§}/©_x0012_í_x000D_@´:\mò_x0002_ð?ã'¦ÂÉ_x001D_@_x0019_Æ¤;Tµã¿1\¥'÷¿ô¨¾² _x0006_@¡a_x001C_ºÚ¿tmÈ	ë,ò¿D_\`'ï?#PIP_x000E__x0003_Àêå«°6á?Lb_x000F_Éßø¿ö»øviù?Gh'Ìðæ¿_x0011__x000C_÷ÃjÊÙ¿_x0007__x0002__x0005_ó©Z_x0006_À_x0002__x0004_åõ/_x0014__x0004_á¿ø×_x000B_¨¿n_x0001_Àß$_x0002_ß3_x0006_@sÿ¿Äë_x0001_ÀU$W_x000C_K_x0004_@f*lÁ!_x0002__x0010_@)Ze¿¬bû¿_x0001__x0014_W_x000C_©±_x000F_ÀªFå_x0008_0ò_x0016_@E&lt;ù¢_x0001_Â¿_x0017_§_x001E_fæ¿ªü¡Ù?y;âwixæ¿E?5yì?{@Õ1êRà?Áïê ç¿'0¤_x001C_RÂé¿;¸yIÌ¾ï?pçx¡ø?u_x0013_ÀÏô¿HÅÍÓQÍ¿_x0014__x0016_Û_x0016_Û?mJÀVDø¿GÙ*n_x0003_À_x0011__x0005_K_x0011_Mú¿I²_x000B__x0015_qï?gé?õç?Åw1#÷¿kqs`wªÍ?_x0003_!-_x0011_tõ_x0004_@OÙÃ_x0016__x0006_ÀqX÷_x0003__x0004_ÎIè¿	kÑAJ?õ?¥)Í_x0017_&amp;_x0006_@À&lt;ÜáÒË_x0007_@Äý_x0002_.üÄß?ßÿKhÙ_x0007_À_	¦c°î?îÓÿ2_x000B_§?í¾Øà"ª_x0004_@ûyöäÑÐ¿ãé~ãø³Û¿U Ëu_x000F_Ý¿_x001F_zg|~¿\¢Dòk[æ?S_x001E_;X3ñú¿ht#0¹f_x0001_À±PÁ:XÛø?òm²RJõ?_x0018_|å7_x0015_@( »£Â__x0001_@JT.§_x0013__x000D_ÀÆH;g_x000D_Ø¿Û_x0012_jË{_x0008_@è_x001B_Ììëß_x0003_@mÌ¦SO_x000F_ç?=iÏ_x001C_éñ?a*_x0010__x001E__x0008_Lç¿bdT¦ýþ?Z_x0004_×_x0002_@/¨ósxò¿½*ÞqpÅ_x0004_À¿É¾w%â?_x0006__x000D_í_x0018_z_x000B_K_x0001_@ô\m=so_x000D_@¯C_x0004_ _x001D_àí?%(\ér_x0001_À£+K&amp;Uð¿Sª¡Ý_x0002_@_x0014_&amp;v_x0003_@_x0005_IÍfÓðó¿a-_x0018_ÙÞú?Û_x0016_!¾ýæö¿Á¢f+§nê?ÐÊ¯H¯3ú?¡­å_x001F_aòè?áÚ|_x0004_@À c_x0003_À¦äâZ¿±_x0010_ÀWYidæ?¿@}ûi_x0002_À_x000E_Â_x000B_Ðë\Ö¿3¬¨ê¸Lì?Ðqa3ä_x0012_@ñ¥óuè´?á²Õ_x0013_$ü?2_x001E__x0013_]í?ºIäºÅ_x0011_@J÷Ê¢	í?_x000C_¼_x0018_À=N_x0010_À_x0019_£ð_x0019_pæ?0Nö_x000D_ö¿_x0008_C4ó _x0007_ÀÈ"_x000E_ì%¾?Å_x0012__x0014__x0001__x0003_xü¿h;"-+{	À¾ÚÑà_x0017__x0012__x000F_À[u¿X`þ¿CsöÃ¢á_x0005_À_x0007_5 {j_x001B_Àâ_x000E_ýÆ¾ü¿_x0004_?ÝÕ¶ù_x0002_@ó÷u	2åå¿£+äÞ°ý?XúßLÑÜÌ?J,vÿDñ?Õjw1(á¿ÕpIçªLù??_°äP_x000B_À_x0012_¢C7_x0011_À_x000E_ÔÖ±ÇYä?õ"è«O¨_x000E_@Æ_x0001_îóñ?ªL?_x0015_!Ñ?ýW?®Ûh_x0003_Àþäè_x0019_3Äì?£a?{E²_x0005_À¸á_x0010_Cnõ_x000C_ÀÜÊQÓMá?or_x0010_»bí?úþB¿w¼ø¿¬ÞÛ_x0008__x001C__x0011_@è¬gWi_x0005_@_x001B_Y¿3_x0010_ÀQÀ­ù?j§ì°z_x0014_@_x0001__x0003_ém{È)_x001D_ô?`¸»p_x0002_ü_x0005_À`#àÀxÒ¿Ò 4¤Å_x0002_À_x001E_~ëÍÀ_x0012_õ¿ÛàÊw_x001F__x0011_@×½`±=	Û¿_x000E_&gt;_x0007__x001E_.î¿æÍÓö¿{vÿô¿GoÅýÊþ?^:YÝÞÒ_x0004_@/_x0001_¢{	@­â_x0003_Ù^6Ù¿¸¿ÌBxõ¿3A_x0013_[I;_x0006_@}|¬ÏP¿ò?_x0004_þ_x0002_uUÿ¿Æ O*kdÓ¿TæÑ·Ó_x0005_ÀÎÌL_x0019_ÿ¿Â/÷Tj_x000C_ÀNX%õê_x0002_À+S~Vûdù?zk½çµ_x0002_@G_x000C_@Ç4æ¿ÌðBøå?W.gÛsvÔ?_x000F_¦ì®¢²ê?_x0017_}_x001C_»_x0015_ñ¿æ¸Õ¿_x0018__x0004_@_x0004__x0011_&gt;_x0004__x000E__x001A_iî¿äzõ~æ_x0003_@OIÝK _x0001_@zoÃo^_x0003__x0019_ÀXn&amp;µé(_x0002_@Æ£.üô¿Ù"ÿê#ë?¤b~Û¿|_x001C_Ú_x0008_¶¡_x0006_À_x001E_RªBnËý?_x0019_iÃrCI_x000D_@_x0005__x0019__x0012__x001B_Î¥ú¿t_x0010_3|à¿DÕ½Ð_x0003_­¹?µË-_x001D_õ°ð?_x001C_°à_x0017_\_x0010_@ÏýCÚX`¿¿_x001D_BÚ¥P³?d÷ò7.ó¿ÂÇk`Üô¿ß/_x001F_!ã?^ùSðÄý?Ç(&lt;_x0010_!ê?åú__x0003_;÷?=Ê&amp;¤êÃ?_x001C_Z1#öÊ¿RoÄ_x0010_`W÷¿Jþ_x000C_	ÿ¿wJsÓG%_x0007_@_x000D_?Y_x000D_Iò¿®k_x001E_d_x000B_þð¿Þq_x001F_7lá?_x0004__x0011_10_x0001_w_x0003__x0016_ÀæÛ_x0002__x0007_Ú&amp;_x0018_À??'¤_x001F_4Ö?a{_x001F__x0015_4ð?ÆÓI'º_x000E_@ùÕåÖû_x0008_@÷Ë_x0015__x0003_"Ø¿·4Oí:íð¿_x0001_	=ì4ý¿`­1_x0002_ó£	ÀÈ_x001C_%c@B_x0008_ÀC )_x0002_N_x0010_@¶_x000E_§_x0006__x000B_ëÇ¿e½Ï_x001C_S	À-®T|_x0016__x0019__x0005_@î_x0016__x0015_í$é÷¿_x000F_å&amp;¾!_x0003_@Zè_x0008_LCM¿¿ÊÕ]Ër_x0001_@Áþ}£à?VI9¥_x001E_Å¿Ê;Áí â¿N #´ú_x000D_Àuly«[%_x0001_@K_x0015_±iàÎ_x0011_@/y,ü¿DvÊ2ù_x000C__x000C_@HEâàò?Ç×¶óO¥ß¿_x000E_Fjo¼_x0008_@µImò?¬}y_x0003__x000C_Õ¤_x0003_@_x0010__x0018_H_x0016_åuÓ¿_x0005_â¶5Íä¿l±|_x0019_Í_x0002_ø?_x0003_&gt;eß_x0011_ì¿MäyS~÷¿Û7øøñ?ºö!f_x0001_@T£f_x000D_F_x0002_@u0örä_x001A_ý?	0D?I_x000E__x0006_@h,Þ_x0008_ÿ?&gt;¡__x000B__x0014_bî?§òTXÜöð?^_x0008_\_x0007_øëÍ¿u¤¦þ8ø¿_x0006__x001E_=´RÀð¿(ñ&lt;è_x0016_6_x0002_@»þH´§_x0007_@sêi(1_x0008_@S_x001E__x001C_Ââ_x000C_À8ó&amp;${åö?Vû_x0019_÷Á_x000F_À²-¹ò_x0015_ÀÚ¿ÖûNô_x0001_f_x0001_@=_x001D_0öÖ¿Õ¦`å-_x0002_@M_x0010_¨WÔ?ç¿30_x001A_Ëþö¿Æ4Ü-Ê!Á?ª³k×Ó4ó?£óa°_x0004_À_x000B__x000E_E9a_x0003_"ç¿_x000D_&amp;®.Àv_x0005_ÀÔÖ9ø(éå¿õð_x0005__x0004_¨R_x0016_À$Þh_x0004_)ñ?þ_x001B_ÑB	þ?g_x0001_â_Ù_x0004_@×S_x0008_ï:õú?Z°zùèó?G¥.êùÕ¿éÜqqIñ?.5_jèð¿½j´ébÜ?ànYã!³¿ ¯ãj_x0008__x000E_@¬@ñ_x0014_oÛó?_~ÕU+_x000C_À´°®ÿ_x0006_¾ó?B÷ G ûî¿_x0007_,º_x0001_Ï_x0007_@¤ïU2B_x0006__x0007_@5ÇÇøëñ?_x0018__x0010_ý/¢_x0006_@(u ­ÔÒ_x000D_ÀuhKß_x0002_ÀÂbðD_x0013_Á_x0007_@_x0005__x0016__x0002_þ\«å¿d#È¸JÅ?_x0004_S£Á4õ¿¥¤ÿøA¥¹¿Teã=_x001B_fö?«_x0013_TÆ_x0003__x0007_}_x0011_À«gà ßã?_x000C_(Q¯_Ð_x0002_@_x001C_S_x0015_~O­_x0001_@J¸÷&amp;_x000D_!ò¿¶§Ý!ø¿%¤ÑÒ®ã¿PdÙ_x000D_ü_x0006_À_x0002__x000F_þÒ½?á¶Ekß¿_x000D_FmÛÿ_x000B_@_x0003_t)täÙ¿Ätý*_x001A_"_x0002_@Ãìj'áÎ_x0011_@9¤,Û½ô¿µ/ãªÏ_x0008_@ÑjÎ_x001C_²Ëæ?"qÈN_x0001_À9½Sìoe¼¿¿®¨Âaò?Qû3I]Ø¿g0SÖ?Ø_x0015__x0003_¬_x0005_ÀVZmÄ%ñ?½ù7 ³&lt;_x0004_Àb_x000B_æ¶¿ÄJ£ú?³{3§×_x0016_	@í¢&amp;cFí?¬æçÉÔù?;aê5¡ð?Ý&lt;Öó©´Ü?_x000C__x000E__x000D_+WáÎ_x0003_À_x001D_8ñ/;É_x0005_À_x0004_]Ca_x0013_Ué¿_x0001_ë_x0019_ñs÷¿ÜõÚËOgâ¿2øÚÖ9ô?êsT?Ì_x0014_@e_x0012_Ï}à/ë?§¸OÎú+ð¿¯DèÕC_x0005_ë?Â_x0004__x000D_Bâ_x000C_À_x0012_I½Ø-Ù_x0002_@AÃÝûr_x0003_ÀÎ§-_x0017_CUÖ¿¶Î_x0008_ï_x0008_Àõ½0¦&gt;B	@p\ýð¶ï	ÀÐñwe?þ¿_x0015_x &amp;­¤ð?ý]J³ô?íÕz|î?_x0018__x0007_;úZQÿ?7ùÊIæ_x000E_Àèæ[N¼6ê?ý¦º4Jî_x0006_@_x0008_Beå­ ã¿è_x000B_ü3_x0001_±?Ç8hÌw|_x0008_À_x001B_K/BÚ_x0003_À_x0003_OH±Ë¸ú¿s´#ëÝì¿[Nð_x0004__x0004__x000B_4j_x0001_@t|_x000C_=h_x000F_ö¿¯1_x001A_ô?ª/_x0013__x001F_ðß¿Wø_x0014_¿½Çê?kW_x0005_æ?©o_x0004_Àg ¡&amp;_x0016_ÀÀ';²´ú¿¡!{{_x0011_Òý?_x001A_¸LgÊA_x0003_@_x0007_øuL^(²¿½æuV`|Õ¿Éø_x0010_4Ú_x000B_À]ÀkÄ_x0013_¥ð?ÔG«À(_x0010_Àÿ_x0018_Ç¡ª¸?Á±_x0013_U_x0013_À_x001F_ý=Õ§_x0004_@¿lÒÛ_x0015_âÿ?l°1QÝª_x0002_À¢_x0017_ecÕ_x0010_Àhz2Vÿã¿°_x0003_@Vë_x0015_¥HÇ_x0018_À&amp;_x0014_ðo¢på?®lõÞNæ¿&gt;_x0008_aãê2ë¿27	R&amp;a_x0006_À¨Ëù`Óßñ?êE}â¿¶_x0008_èzø_x000F_@_x0003_	W÷¹%x_x0011_@³öÞÝ_x0006_@_x0017_¢mU_x001E_ê¿,¤;ÌÏ_x0007_@Ü©_x0018_8Æ_x0006__x0010_ÀIÃ0 '_x0005_@e®ª/æbï?÷ñ¯¬Íê_x0002_@L_x0018_¼¿_x0007_@ækX%÷ø¿;_x0015_fIô?{Æ_x0001_=ùçù¿_x0015_YN±Lÿ¿Âã_x0007_Ù]\Í?ø_x0004_;e_x0002_@]ÂóÇ?Ðæb9õ?1àä//_x0016_ú¿'ÌrÚù_x001E__x000B_ÀO½æV_x001B_½_x000F_@%¶üÍG_x0011__x0011_@ÇhÕGø_x0008_Àzè_¯½_x0001_@ðÒ#VÍåä?_x0005_»ù¡Ð?É_x001F__x0017_~øªÌ?ýÚz!$Û?¼¥v_x001B__x0016_'ù¿ÇÔ%Oø:û¿_x0006_K?çyì¿zS×H_x0008_d_x0007_À_x001D_â_x001A_Ñ_x0001__x0003_íýù¿Ø©öC_x0008__x000E_@F7öyó?À~ðâá¹û¿§{Ä_x000F_çîú?æÕE2_x0004_@ºk¥ÞÌþ?Ç} ÅÃ¥_x0003_@5tìn`_x0013_@a)I_x001E_D÷?ÃG¡_x0011_ï_x0010_ÀG¬¶íS}ü¿äì+ô_x000C_@Þ!_x0003_òO_x0001_@Ô­èÁïØ?8Ë5ºà_x0006_@jÕµ	@®3±_x000B_~Mø?mZSñ?â_x0001_£_x001D_Ë_x0002_ÀDùcF"á¿_x001D_Þâ¬_x001F__x0016_ÿ?s!Ì^'Gÿ?ÞÑÃS_x0010__x0007__x000B_@	qrWÚ?_x0010_$9R_x0002_è³? &lt;&lt;Y_x0013_@EB5X_x0001_Àö¢ï}|©ô¿Êm÷Ú¾ñ_x0007_@hWâ©û?+Èw¬_x001B_¥¿_x0006__x000B_-­k_x0011_q_x0015_Õ¿ÀÞóÍÆí?_x0003_daJßpÇ¿_x0005_ _x000C_eð¿_x0013_Zc_x0011_Ý_x0002_À%N^_x0003_¿_x0015_Àô´Ã_x000B_´ÿ?_x0004_¼{©+_x0003_ö?&gt;%uQ1_x001F_ú?_x0019_¥uë_x0008_è¿p_x000E_¡_x000E__x001C_Ãø?8-®B_x000F__x0010_@MÇôD¤_x000B_ÀÏ}Ô}r_x0013_@FAtµÜ?ü|bM_x001E__x0007_@_x0001_ÚÊób;ø¿vÂGÜ_x0008_ú?_x001F_Dùe_x000C__x0014_ÀV_x0018_îª©_x000D_³?_x0016_ñ	[º_Þ?è_x0008_0ÙÙK_x0005_@_x0003_Ñ6ì#_x000D_@-_x001F_Öf­_x0003_@]³P_x0016_ö+é?ÎýØcþ_x0001_ÀÎ_x0019_Îbó ÿ?$¶_x0002__x001B_Je_x0014_@kÉfÊ_x0001_@ÄÊ_x001F_Hè?×~+±|_x0004_@gDSÈ_x0005__x000C_¹;â?&amp;e_x000F_tØ_x000B_Ài?_x0016_¦kk±?wlû/_x001F_ø?tT^_x0001_6_x0010__x0004_@[¤~Õw_x0006_ÀNÔ{Êdý_x0016_@õF¶ó_x0013_@_x0010_x¿¥n¨_x0012_@åÛ`~^ô¿jÊÒ)Å=Û¿ltàM¢ _x0004_À'D$ïì?pr(eÎø¿|HïpÊ?(y#­'ô?_x0008_ª_x001E_?%ýó¿ñq_x0007_µ_x0005_Àt¶ ]x_x0003_@´?  _x0017_â¿nyÑÚ_x0012_@Ø_x001D_V_x0002_Ø	@j_x0015_}±ê_x0008_À6¨À uú¿NÓc2;ÿ?r_x0001_Ë	Õ¿ëYËv&gt;é?_x0018_¾_x0018_-ì¿]GèGù_x000B_ÀRÒONOâê¿@ïE_x0002_@ð¾Ç_x000D_\õ?_x0002__x0004_þÀ_x0016__x000D_ð¿· ÒÉþ¿w_x000D_¾_x0018_ë2ö?AP_x0005_ÈP_x0002_@ÙÉSmð¿ÞÄ3_x000F_zð?ô_x0014__x000E_t_x0017_ï¿ü¥ñN_x0010_V_x0008_À_x0005_Õ«/¨_x0003_À,G_x001D_=d"À:_x0001_ýlÁû¿r_x0018_ö¤&lt;kò¿ýÛ!Òô?1GÍhïó¿ß@ða³Û?e$ûÐÐA¯?ãiE~(_x0013_ñ¿g_x001F_´Úe_x0003_@A_x001E_°¤{Ñ?)RW~øõ?_x0010_=úT¤_x000C_ñ¿&gt;]ü`_x0001_ÀeÆ¤P_x000C__x0010_û?_x0016_ÀÃ«7[_x000D_ÀÃ¬£_x0005_ð_x001B_ä¿¢ºÀB_x000B__x0019_ò¿ßGp_x0016_&gt;_x0019__x000D_À~Ë&lt;ßH¦î¿GlGõwÇë¿ªNËvâ_x000B_À¾É¥¡p_x0014_@©_x0013_º_x000D__x000E_²%û?R2 R¾!é?SÔM0_x000B_´Ñ?á½äð0u_x0007_À]5_x000C_³Úaú¿èÊ¦ê_x0001_Àü·ÁÑS_x0008_@	Pö _x001C_äâ¿_x0015_ì«`*_x000E_õ¿ÒsOZ6_x0016_@_x0016__x001E_sÑä?-þ$_x0018_@_x001F_Û£_x000B_*û?_x001E__x0005_.ëÛî¿¤ÍØÂç°û?@9 w	_x0011_@_x001C_=¹_x001E_o_x000B_À_x0014_cÒõ/_x0004_@Ù_x0007_"Î:cï¿bÓÿ_x0016_¹_x0003_ÿ¿ÒX_x001F_eßà?j±ðR»Ç_x0002_ÀÞQ_x000B_ßb_x0006_@UZp$_x0001_@3_x0003_z¯7ñ?6ïíÆì_x0006_À_x0015__x001B_ð¹_x0008__x0002_ÀrZsmg_x000C_ÀyFÍ_x000D_ZE_x0002_ÀÛáêNÔzþ?/_x0002_kiXò?@Åúî+.à?_x0001__x0003__x0017_¦_x000C_ò-®Ú¿F·wCöþ?9ÃÝ¿ë¾¿êööaoë_x0007_ÀÄ³ðLÉ_x0003_À¹åS©_x0007_ö¿X÷,øö_x000F_÷?´Î&lt;Ý_x0013_@§÷úú_x0014_í?Ý_x0018_y_x0019_Ãø¿ð_x0003_à_x0012_Â¶õ¿Ü"Anûü?mÿ_x000F_áü?g_x001D_Ëm_x0011_ó?ÙÈ:£×þ¿Éï³b_x0002_÷?ÚAÏ_x0019_^m_x000D_À­\¹ÚÙ?ß?÷Nr¿¶&gt;ýþ¿Jà_x000C_ª[ç?:]ÔQOFÔ¿C·R_x0010_gZ_x0001_À$¦}U_x0002_@w¯së_x0004_@è³"_x001C_ø¿!°8o_x0013__x0012_ÀjæQñÐõ¿êx.Ä_x000F_@ÑYÍo_x0010_@¤fÌ¶õ?_x0006_zñÇ_x0008__x000C_\J_x000E_Àö`R±Jø_x000B_@Tv!2_x0001_&amp;_x0015_À_x000D_¼ðÜN_x0014__x0002_@]J_x0013_=¶ñ¿_x001D_a:_x000E_ëÛ?2.õ_x000C_¿nmDE_x001B__x0001_@å¼Á_x001F_¡í¿gÏr^þ?Zµ_x0007_VØã?²~&gt;_x0014__x000F_@û_x0001__x000C__x0005_M©×¿é¹_x001D_pnâ?? =!_x0004_7_x0002_À&amp;÷&gt;L_x001F__x0016_À_x0016__x000B_R_x000F_¤é¿$ÑdylÝ?¬Äí_x001C_ _x0003_À	x_x001F_Xõ{ô?\p_x0016_]á_x0006_§¿æ¬w¬þ¿Jà_x0018_nR=ä?³ºÝ1ç¢ñ?m¼_x0016_«ß?Ã_x0001_=Ørì_x0016_@½PÕ_x0010_[¦¿#Ç$3f_x0002_ÀQaÿJ_x0004_@6É°{zvß?ÿ0ä_x0019_Xû?¯gI_x001C_¹lÙ?_x0003__x0007_Ý'BÒÌý¿_x000D_15åx®_x0015_@ú¨Ö_x0002_À_  B6Üò?|ÜDU¤_x0005__x0001_@1ÏÃTÚ?w÷IÔñ_x0007_ÀÓé GÐ?²Â¬_­¦«?Ë*IçÃ]_x0008_@ø¥5_x001E_&lt;æ_x000B_@C³EÏjÔ_x0001_@cUn?/ó¿_x0003_ñ_x0003__x0010_6_x0017_¿_x0019_ÇSûù_x0005_Ð?+ëäinþ¿¤ÍÜè¥cÛ?(¥+_x0003_@²K÷?P²_x0002_|O»_x0005_Àc×6	ÊÝ?_x0013_jª_x0004_0^ü?ß.N ]öý¿èÎGãêë?Bþµ_x000E_fy_x000E_ÀÐ×º³Kçï¿÷Vâcúsê?±FMpØýû?·Òû&gt;=_x0006_À_x0011_÷_x0016_ºP&amp;ò¿}å_x0018_0s~ô?_cJ_x0006__x0008__x000F_¯_x0002_@m?¸3è_x0012_@_x000D_á_x0006__x0007_Mï¿)eªV÷½¿¼\ô´÷_x0004_@µUSüì'â¿Ì[ÂÆDÔ_x0003_@eª_x0012_¼õ¿_x0015_ÇrCÖú¿eí]ÇIù¿_x001B_*Ø¯f_x000F__x0011_ÀWs°_x0013__x0013_@_»)2öÄØ¿5ä±\sþ¿õª5µù?5±[× õ?ó¦s2_x0007_@NË0ÄmÄ	ÀMVÃ9Ön	ÀÇ_x0014_·¨yVå¿5SRØP¯ø?_x0005_Æå_x0005_Ò¿MÞ²õ!S_x0005_Àr±_x0002_@|Y5_x0001_vû¿Xq}sXûù?ÁÜ¢C(÷?TÛÖ_x000E_ßÁ?ð7¾ìùÚ¿Ì_x0014_O_x001D_G×¿-8ëí³ô_x001B_À|õ'¿Ùê?_x0007_	ÛÉJè§_x0002_ñ?Q_x0006_3!Bm_x0014_Àó3[_x000D_ÀMÏ_x000C_'¤_x0008_@ëÍPTw_x0016__x0010_@NDá£ò¿þ}P«V2_x0001_@çÂÇä&amp;\Î?_x0019_EYIm_x0003_ÀÑ_x0015__x0008_,¿í?­Æ_x001C_/X¹_x0018_ÀÿÇN_x001C_ò?_x001A_¦_x001C_é`_x0010_@_x0004_dv²/ô_x0008_@u&gt;^_x0017_+ù?{_x000C_º"ÿ¿_x0004_Î¬_x001E_ì7õ¿º½Õj×	_x0003_@/Ñ·[]bÀ?	÷4ý_x000D_@q\sÎùÒ¿ÎIw_x0007_y_x0003_ñ¿#Ï.)vxù?+ö_x000F_w_x0005_Í¸¿	K_x0003_é_x0004_Ó??Ø¤¦©?_x000B_@Ä*^Ç?}K_x0002_^ô³¿sÿ@ì\_x0010__x000C_@_x000D_øu§SÑ¿û#_x000E__x0001_Bú¿a¢&amp;_x0002_	×øá¿¶÷@_x0016_2¿_x0005_Àì_x0014_ùËta_x000D_@ÇP°w_x0002_ï¿»j±Ux«Ù?ºFUÄ.ä_x0002_@¦7Uj®¦Â¿Ðú6Â$ß¿_x001A_»_x0011_¼:L_x0006_Àp:¬_x001D__x0005__x0007_ÀÖÃ~_x000F_¸Ò_x0005_À¥n®Õô?7_x0015_U~á¿__x0005_õ_x001E_ ó¿_x0004_L}Ð&gt;_x0005_ÀÌäâ_x0008_ì¼ð¿"Á#,d_x000D_ÀÇ_x001E_G-Aö_x0001_À7bÙñ²_x0016_@)1øS;G¥¿x_x0015_;l£0_x000B_@½2 ï"~è¿_x0004_|#·÷?fQ]_x0012_¾Y_x0010_Àï Þ3_x0002_ÀóÑ_x001B_N[ç?Ö°ª_x001F_à?b»_x0010_â½p_x0007_Àû(ZLÞ?ÕÊ_x001C_#T&amp;_x0018_@HE}ÌODî?8,÷ût_x0003_À_x0005__x000C__x0014_`óªÏ_x0004_ÀfÄ¦gV_x0003_ò?£B_x0001_Ì·_x0007_@nYç_x001E_²_x0003_@ªG_x001C_lj6Ø¿â_x0008_`Þ1_ÿ?Ñú=)Ü?mÇ°§XÖî?²Ûç±FÌ¿vbU_x0008_Ð_x0004_@P«§ÑÁüË?»6ý_x000B__x001F_~_x0002_À_x0004__x0011_4³y8_x000F_@(8[Îþª	@næÜ_x0017__x000D_m_x0015_@9ê÷Yý_x0012_@QCp_x0015_cþy?Ì½q¢²_x0016_ý?owÚi½_x0017_ÀSá_x000C_7_x0006_ÀI¸ º#_x0019_À¯¯_x0016_0`à¿ì·Ó#âïå?käÊ±Æôµ¿þ_x0005__x0017_¾Ê_x0008__x000E_À&amp;¹{¬õ¿Þ9[&lt;n·Ê?½RÙß_x0019_P_x0003_@â-¦_x0008_±¦_x000E_Àj%6U¥_x0002_À-'ì½æî?LþC_x0011__x0008__x000D_âç?2PÕ_x0006__x0008_ÀÕ3x36ü?xÐ¸v_x0007_@È¬_x0014_\©Ê¿C_x001B_å	@Xýf[ê_x0004_@_x0010__x001F_cJaó¿4Ö¥ñ&amp;_x0004_@#mPÖíÿ?¸±¹%êF_x0002_À 0_x001E__x0005_'+O?_x0019_ÆQ_x0014_ØÏÚ?A_x0014_·Éßæ¿âiJH+æ¿á¬QPöc_x0008_@È­âZÒ¿;¸:&amp;_x001C_]ø?_x000B_úÙ­_x000C_Ü?8"°_x0015__x0002__x0010_ê¿×FnD¤Ãé?á&amp;_x0006_ó_x0014_"ç?wTÝÝ«J_x000D_À_x0015_æÏS_x0001_@]I¯_x000F_ì_x001E__x0011_ÀP§¦á¿n&amp;ld_x000E_&gt;ý?Ç±oÒþ¿S_x000E_íép_x0006_À&lt;Öø_x0013_ùÉ_x0003_@eø_x0007_eþ¿_x001F_á£H_x0002_À_x0002__x0006_ù¹ymÓS_x001F_ÀmàÃ&lt;_x001B_F	@be~-à_x0013_À7¦Õâ	Àý@_x0011_êæá?_n±ªÍ_x000D_ÀÓ_x000C_LÙ©_x0018_@åTø¢nÙ¿óµÀ_x000F_ÆÅü?z&gt;_x0010_/¾¿-IIWñ¿±_x0010_b@Ã?C&gt;}_x0001__x0004_m_x0003_@íG[B\ï?¾òñVtw_x0008_@9(±ûn_x0015_ý?àk_x001C_;;í_x0005_@T?_x0014_ø	æ¿·¥½µ_x0002_³ç¿+[Û	¬_x0015_ý¿ÀC²`_x001C_6_x000C_@é¹jZëÙ?ëÙ6±Ì_x0006_À·s%_x0017_Þ8²¿¡!}ªÝê_x000D_ÀØâ×+_x0007_@s5Ûc_x000B_É¿Xî¥_x0005_½Úñ¿&gt;Ne_x000D_ï¿_x0018_Ü0þ?¬ÖäK_x0014__x0006_@ãLïQ_x0005_	9°_x0001_@&lt;ï¥&amp;_x000B__x0002_ÀFÍ«ö-4Þ¿	_x0010_ésåß¿_x0014_*ð	=ï¿®5»ôó?Õá_x0019__x001D_è¿$_x0012_7¾&gt;/	ÀýYÏ_x0003_"_x0003_À&amp;d~R _x001F__x0006_À1ß_x0018_]£_x000D_@¾o·9I_x000B_À;_x001D_ã+ú?5,V_x000D_CÆó?_x0011_·ü_x0001_â_x0004_ÀØ{ùB_x001D__x000B_ÀSjb¾÷_x0007_@d/*_x000F_à? îÆ¥µõ?¸ÊibÜø¿ÍãxêÜfû¿:Aîyb_x0003_º?ôÊ_x0018__x0008_&amp;ì?×Cæ$Ù_x0002_ÀÅ&amp;X¢_x0015__x0001_@ò_x001E_ª_x0008_ÖÜ	ÀÌâÚ{5_x0006_ÀYï÷ªÈ_x000F_@¶£W_x000B__x000C_Y_x0008_@_x0016_ÿ_x001F_¼½â?MØ_x0004_dõ¿å_x001E__x0010_ú?_x0003__x0006_Åñ­0¹çô¿ _x0019_¹t"¡_x0016_@p_x0016_«Ýyý?ù¿F:®â?Ò_x000E_êû_x0001_ô¿Ê_x0003_LJ4_x0003_@þ42º³Û¿7a¹â_x0010_â¿ý¥áx/¿O$_x0006_ï_x0018_ûø¿ã¥\®_x0005_À#)døf(¬¿_x000F_cSù_x0013_ºä¿car{JÔ_x0002_@MxnYÙ_x0001_À_x000E_»Æ+ù?è?_x0004__x000B__x0006_À%û³bÖâ¿û.Áø0¬û¿dhö¡ÊZý¿çàS]b,_x0011_@}l§ßÎýô?5ktÙ_x0011_@Æ ¤£Ëö?°U_x0018_dD_x000F_@1}¡ìWå¿vi­O·Èç?Õ¤-,¡õå?Q'h+ë¿×%AÂK_x0002__x000D_@¹(ë_x0018_Ñ¿_x0005__x0016_G¥_x0001__x0002_ïW_x0006_ÀÊ"Ø	ø¿Ë°ZîËó?Ú;_x0011_Édmý¿_x001C_¶_x001E_»	Fè?._x001D_¿.ÿ?cQÓp_x001A_Ù?Ø÷~½Eü¿¶K B;_x0003_ò¿"_x001B_â.Wì¿«¯R2Aê?ó_x001C_l)£à¿·YeQ[ä¿áË_x000C_urL°¿åëÂÿ}ù?§¡ñ_x000D_Ô¿_x001E_¯§Iá??x»ÀÆÉõ¿x3Þ²´·?_x0008_ »_x0018_gá?[¶_x000C__x0012__x0008__x0006__x000D_@ò!íîñ?õ\,ôÎ_x000C_æ?+|_x0014_ÞñD_x0003_@íW¼Î	@¢§hµd¸_x0007_ÀÈfaü_x0007_@]¾:A_x0011_ÀöqðÿoÅ?¿N¡¯_x0007_@_x000F_ÿFÈïé¿öïs+qmþ?_x0002__x0003__x001D_-?_x001E__x0010_Àa¹Y gâÛ?HS±½càÒ¿+ÕMÆ¿çk97äfü?íx¤(Ê_x0004_@U'_x001D_MÎ&gt;_x0014_À¬mÁËæü?ë[¨zÖ¿_x0008_@Ák_x0002_ù?)_x0002_³qèN_x0001_@QÏã_x0004_[_x0017_ò¿¯Ù_x0001_¼_x001B__x0007_÷¿µûÿó_x001B_6_x0001_@_x001E_w=	¯§é?¼:Cuù¿Õâ/.ÞË_x0008_À}±ÏëÖ_x000F_ÀóC%"ä?öøLb²_x0011_@Ü&gt;_x0003_£)nñ¿¦_x0005_év_x000B__x0008_À7_x001C_s:Yô¿§@8 ã_x000D_Àe²	DØÿÀ¿&gt;Z:DwÛþ¿@©;¡©_x001F_¿?·Ì_x0012_d_x0013_À_x001A_¦ªEØìì¿&lt;'kÇ§ú?TÈ?wÎ_x0011_À¥¼8U_x0001__x0007_Yù?_x001C_¿B^_x0013_û?¿_x0004_ctÙÔ	À­[0×;_x0011_ÀÍY{¤Ááî¿ÈÏW²_x000D_Àj_x001B_J¹°K_x0003_À~ª=\â?FwÊ/z_x0004_ÀfÚxAÀà?¹_x001F_Xj_x0019_ËÀ?i#aÄJý¿¦.ê_x000E_0_x000F_é¿_x0005_jz_x001A_-û?_x000E_Ý'»;_x000D_@_x0001_&gt;j;ïá?ù¶"r_x0008_@ îâxÎ_x0002_ä?Ë*_x0008_#Pî¿JÊ)_x001E_Î¬_x0008_@/9èA_x000F_(¸?±?µúÎ_x0008_À#ØAøT[ö?ïëÛ:_x0003_ñø?£¢yz_x0008_@Å¶',Î_x0013_À_x0018__x000E__x001C_PVìú¿)_x000B_ñ_x0017_³±÷¿òRý®Þ~_x0005_@$¶Ctµ_x0006_@G½Î_x0005_@K«g«¾ä?_x0004__x0007_µß¸ððÌ_x0003_@DÎ9æ57ë¿½ð_x0010_Ë_x0012_@pH¸V(Tº¿nçÌið?»	ÞL¶_x000F_@l0ï_x0015_Ñ_x0004_@_x0013_x%Êÿ¿uÞ%ÉÈý¿Ñ	_x0014_fÍ¬_x0004_À(_x0018_xzºè?8_x0019_½²«ý¿³_x001C_H¯ºÅ?Å_x000C_¢ðîz_x0003_ÀdkÜ_x0001__x000D_ã?Â¨9£ãÉ_x0006_À-_x0006_{&amp;ú_x0008__x0005_@_x000E_euUñ_x0012_í¿¤4hØLø?åeB9ù?=!_x0015_&amp;Äö¿¤¼Û4_x000B_Å¿_x001D_[¼E_x0010__x0012_Àwj_x0017_¥.]_x0011_@âuÆÝ]º?ããÌH'/_x0002_Àí¨ü¿­sÚ¿QåÁNc©_x0006_@_x000F_lÆ(_x0008_ÀJ8_x0012_ä_x0012_¾þ?ã«sQ²±Þ¿½º_x001A_d_x0002__x0004_&gt;_x0019_Ü?T'¨,¦#Å?aÝÖî9¡_x0002_@Æ&gt;Xú&lt;E_x0003_Àá_x001D_ñó@õ_x0006_@l)õú_x000B_½?X_x0018_Ò«Bå¿~Õ'Çµ_x0011_@þfý¬ÕÑå?_x0018_&gt;	û0â?_x0015_b_x000E_dë?¥Êi_x0019_J½Ç?´?_x0015_i»ô?Ü\W3-è¿46lh©ò¿y_x001C_z÷_x001D__x0015_@ö½OB ê¿_x0007_._x000C_'Çú?M³ix_x0002_Õ?_x000C_ÄKù®µ_x000B_@øø_x001F_&amp;ÙAø¿ï½ÝØÝ¯_x0001_À´Ð3¬½à?_x0002_ÏéPÜß?_x000C_P_x001E_¥Ø¿Ü_x0002__x0004_ûk9_x000B_@ê´(_x0006_æ _x000E_@î¾6J_x000E__x000F_ÀÑíÍxÏQ¿8·Ë¯\_x0004__x0001_@^wïÚ_x0003_À\î{y_x0012_ã?_x0003__x0004_8X­tæ?¡_x0012__x001F_G¹ð?_x0017_2¬ÍÚ«_x001D_À9ÉÒÜ¿-Jë_x001B__x001B_,_x0010_ÀÁ¦òx_x000F_@±NZÐÒ¿§«9(9G_x0007_À_x001C_¼_x0008_vuú_x000B_@­Wq0öeÒ¿¸´ ÑË?_x0017__x0013_L±´5ö?n§pÅ¸_x0013_@g´éÕ_x001E_@j+IËn¡ë¿Ý¥áÂðÒ?¾1oaàñ¿2E_x0013_×¥q_x0002_À_x001E__x001A_¶¿[°8_x000E_T_x0005_@&amp;C_x0002_ÒV_x001F_ö?tÓï·_x000D_s_x0012_@àl'_x000C_ÀY}_x001A_¦_x001F__x000C_Àz4_x001E_Ã5Ý¿_x0017_Q¼Ê_x001F_Ä¿mô¦Çà¤Ó?òs_v_x0002_@©g:ÀêZ_x0001_@:Cè_x000D_ÿ9ê¿],íAªj_x0015_@_x0011__x000D_aÞ	_x000C_xsù?6#Ã_x0007_8¯é?_x000C__x001C_mÒ5ìö?ü©ª¶?_x0015_°_x0015_Pc_x0003_Î¿QÚñæy_x000D_ï?D`_x0019_D	@&amp;&amp;MS_x0008__x0005_ü?×Éº*_x000C_À4À_x0014_jÍÁ¿_x001A_Jº1¦ã¿¨?O_x001E_Ñ_x001C_þ?¾æYw¢®Ô¿_x000E_Ð*_x0011__x0019_TÇ¿æ¯t=yÊ¿Pø.®fû?FE^ij¿_x0010_@ò\Ô_x0010_ß¬Ê?QÁáOµ5_x001E_@_x0007_/@øªTû¿HÏp¼_x0002_û¿hÃ_x0008_IL	ÀN_x000B_&amp;_x0017_8_x0001_Àóø$¿Cý¿_x0004_cç?rzå¿ü_x001A_±:æPû¿|¸M;p_x0013__x0006_ÀÍ5ìáIâ?_x0012_«_x000F_ÒâZê¿Ó=_x001D__x000E_qó_x0011_@§}ÈÖÁ_x0001__x0008_ÀÀI{©ãÿ?_x0001__x000E_Ì_x0010_C^Á»ð?_x0005_)'O_x000F__x0004_¿&gt;d_x0001_á~xç?i3ú¿¯!jP|Eé¿ÔëÃ(_x0012_à?½_x000B_pË÷¿ß_x001B__x001E_Q¿_x000B_ÀoSÀg³Ëô¿êñ_x0005_Ç¿|_x000E_À¦HÜ;Âñ¿È3¿ý?·é?í¦_x0019_RSü?Ï 	¹ÿD_x000B_@þdîK_x000D__x0008_ÀZ3È9_x0001_Àbòû_x0011_ÿØè¿_x0019_f¤à½_x0006_Àt²±G_x001F__x000E_À_x0016_Ç¿&gt;þ_x0007_@á×N§Q_x0019_ò?ã_x000C_xô÷¿Mç³_x000D__x0005_	@?Ê*V_x0002_´ö?¼~p9õ_x0005_À² ³_x0017_Àm_x0017_xÅÕ_x000E_À_x0003_ç_x000C_´ª£ó?_x001E_ÚÿR_x0002__x0005_ÀøPb_x000E_µ_x0006_ÿ?Yau¾âc_x0004_Àam]_x0002__x0007_{Åñ?Ð$IÌ]7ú?_x0011__x0016_&lt;üÏ[¹?¹O²³j_x0004_@?\"ï2Kû¿ÈÝ¼Ã8¬ë¿èAe¾=û_x0003_@p_x0016_¾Å0_x0018_@ ]&amp;ÃMxº¿]¿Iµówó¿¡ß,_x0014_á4_x0005_@ýÖ1¯E_x001A_á?aú_&lt;:uð?fd_x0013_][_x0008_ÀÒ/c	$ð?!_x000D__x001E_âòï?ZýÑå_x0013__x001A__x0005_@×«vùú÷¿Å©)')%	@Ô_x000F_/¤¸_x0010__x001B_À_x000F_v	_x000C_ÿ_x0001_ÀÝS\Ñ_x0001_À¾rmÝ7'è?­Ìy«Æ`_x0010_À	{¦_x001A_*O_x000E_À}fhÕÏ1×?ðn29åÿ¿é#ï6_x0012_Àª_x0003_Ì~_x0006_ÀçØàÿ?Á¿HãEñ8_x0012_ÿ?&lt;ºõyl_x000B_@_x000B__x000D_¶HxqíÞ @·ìO+_x0008_À´êÚÈ_x000D_x_x0011_À0_x0003_a©¯ñ?_x0003_HÌT_x0019__x0013_@	ð_x0010_;	@ò#)_x0007_SÕö¿@á¼_x000E__x0001_ü¿xÆ&lt;ì	_x0010_@E+¤Æý÷?juRí©áÅ¿_x000C__x0012_Q©6}_x0005_À_x0014_ÁXýgý?!É_x000B_ã¿»°¿ÜÞ¢òîvÌ?Tìu_x0017_Üíû?*_x0004_DkÌµü?ó_x000C_`O½Ûû¿´9qð_x0003_í¿T:ñ_x001F_t_x0010_À^ÌþóÐ_x000D_Àv_x0006_¯[ÿù¿¾3õ½÷ _x0011_@ö¡¹îå_x0010_Àç¼h*¤_x000F_@¥.cÌC²?_x000F_/\Ýà_x0002_À_x0017_sÍÈ+è?_x0018__x001B_ÂÄÒ0_x0012_@id_x0004__x0001_HÞ¿þsèÆ	ÀÁ°_x0010_r_x000D__x000F_[×Ø¿Ê_RÖ7_x0014_Àg°óJ7(ð?n$S)_x000B_@ÀØÓ£Ð·¿_x0018_ä	&lt;¼?ÉR'ÂÀÑ?+_x001F_ýTM4_x0003_À®éÃÈ_x000D_ù¿Ê\üCHð?Ê¸&amp;_x001C_Nã¿ÛÉ*w_x0011_³_x000F_@Ì(|_x0002_åð¿E_x000C__x0007_Übù¿:¤_x000C_E@ñ?_x0004_ÔQO¹ÖÐ?Ï,+T=ò?V_x0016_ýª0î¿_x0014_#óI_x0006_nü?ÖÜ_x0001_ÉB_x0011_@aÿÂ_x0006_4Z_x0001_@@Ì_x0012__x0013__x0015_(ö?ªØLNxâ?º7¡DS÷?ÃEo_x0008_î¿MÊzùøà¿¿)`¨s_x0011__x000F_À¼5t_x000D_­â_x0002_@V}ú_x0005_v'ÿ¿U°êàÎãÛ¿Y_x0007_M°ê?Á_x000E_*Ä;_x0003_À_x0004__x0008_T&lt;_x0014__x0008_éÐ?!Îh!j_x0008_@ öQ.5àî¿V_x001C_J&gt;Ù¹Æ?ëÙÜ.'´?ðhW_x001E_Bm_x0006_À:¬½!_x000E__x0006_ÀóÚ5O|Qã?	zZt+_x0001_î¿´ÃL_x0003_@_x0007_ñ?¾_x001A_Â¬¡å?ù«`¹4_x001A_À_x0013_5Ïô?ÎØ,Îà¿òäQKÿÐ?0Ï1Gñâ?O	_x0008_&amp;Â¿ùÓýî_x0007_ý¿Åâ_x0006_Ý§Ó_x0003_Àó_x0008_Êç4ïí¿Glá2½Ø?kð²_x0012__x000E_@4`¶Áäý¿û«bs1­_x0005_@ªõEÇý¿*_x001A_e8__x0002_@_x0010_Av&amp;¹ò?â$ë¿á_x0005_@rÎ¸*ê¿¿_x000E_fÁ\±þ¿ÓæG¬	ü?þ;_x0003__x0006_cÏ_x0001_À=Y;¤Nü¿°?YcÏeø?!×è¨¿6_x0003_@Y/(Ì)_x0011_ÀzMÇ¹R_x0002_ÀÈU_x0010_1(_x0007_@N2P_x0005_ô¿6ýzSý&gt;_x0001_À+@²1HÍ_x0012_@ºÞìÉõ_x0004_Û?_x0007_â[µ	{â¿ÔDiþ)9_x0008_@ßj£º'_x000F_ÀK;CòYû?)_x0013_ËÄæ_x0003_@¯!_x0016_ÝLõ¿_x0001_]?"	ÀÞÿ÷ÚF÷¿_x0008__x0002_{ºÌËÃ?øl¨_x0003_Ã¾Þ?)&gt;þ%»¹ñ¿J5B_¸=_x000D_ÀðÈ_x0017__x001C_ò¿_N/ºæ_x0001_ÀÝõE%!Â_x0013_@	_x0017_Ï¯í¿àáWAàé¿aDcm_x0002_@ëp_x001B_é§Æ?üf8_x0016_Buà?	&lt;íöÜÄÓ?_x0005__x0007_Ì[ôÔqÑ?_x000E__x0015_CÜAø?_x0007_í4Ú_x0005_gþ¿'ÌÁZ_x000D_ÐÅ¿¾Ü·_x0016_Võ?Ì~Ïà_x000D_À_x0001_öâ_x001D_riç?qQbO²ªÇ¿ÿJÝ_x0010_D[ñ?HcÏ^	_x0013_ÀëÄCÃ¿ì¸æ_x0012__x0002_@L	zó§¦¿}+rjw5ì?u¤_x001C__x0008_ÅÀé¿GX_x0012_â8Á¿H:Q³ÓÙÝ?ÈL}±´Ö?rÝ_x0014__x000B_×Òö?ÝÝç¡o.ý?I=(¢_x0012_*_x0001_À$Ù_x0015_ëtö¿ë&amp;­CÛ_x000D_À;*I$_x0004_é_x0003_ÀüË¹­_x0011__x001A__x0006_ÀÊ4Í#»Ú?åÑI_x0013_pó?Û_x0012_Ä®I¾ç?îØÄÓ_x000E_À-åÜõ°M_x0012_Ày°_x000F_¤+çû¿mÉª¨_x0006__x0010_ôcþ?Þ74«Ð_x000C_@Ç&amp;bUùí¿_x0014__x000C_)Mð@Ó?Ýºú¦i_x0001_ÀLïYïH_x0016__x001F_ÀþÔÏ_x0002_	 é¿_x0014_/¾yj_x0007_ô¿åãë_x0007_VÍ_x000B_À®&lt;Á_x000F__x001B__x0001_À_x001A_7å±$E_x0001_@GZðÓÑð?/_x000C_@8Áþ¿4B_x001C__x0004__x0014_Î¿ø²_x0010_ªFõ¿_x0007_îæbø¶î?p­öiü_x0004_@ñ!¯-¢_x000D_à¿ÿ+C+Ù_x0006_@òb{_x0003_üu¸¿*?_x0008_µÝ÷¿´q"_x0018__x000C_Àö¡ûÌ_x0011_À"BKÞG~Î?_x000F_³»\4wî?4Õ)óåÀ¿O_x0008_SR_x0017_À_x000F_Ä_x0016__x000E_Oú?JÏ#t_x0019__x0014_À_x001D_³Ä&amp;#_x000C_@³gû.kI_x0005_@dÏ!|_x0012__x0016_@	_x001B_Þ­q_x0010__x0002_ÀÛÔ[?_x001A__x000F_ÀtCÄ_x0003__x0015_@ð%_x0016__x0014_mõ¿I÷E&amp;6ô?0cÊê^ _x000F_@ª_x000B_]_x0012_À_x0002__x001B_'îÔ?©ó£G¼9ó¿_x0019_£È_x000E_Då?K_x0019__x0018_g+_x0010__x000C_À_x0013__x0005_{¬dØ?ûÊb-8á?R-_x0018__x000F_+ù¿Õ_x0004__x0012__x0015_a-È¿_x001D__x0002_g_x0014_Ñ1_x0006_À_x0003_j_x001B_%è_x0007_Àh_x0017_T&amp;]d	ÀO_x0008_yRjÛð?5	_x0001_3aý?0_x0012_¸AÏ×?_x000D_'Ü#_x0006_¤ý¿ý	Ò±µì?ºòÐ_x0015_«ìÊ?«g	DÒÎ?´vÝô_x000F_ú¿Î_VÎ³kã¿_x000C_©Û-²yÆ?Ù_x0001__x000F_|_x0001__x0011_Ü¿øû½r_x0005_`ò?Á)U5åÂ¿k&gt;_x0008__x000B__x000B_0Ç¿£_x000F_û}#¼ì?Çq5·_x0003_s_x0005_@N¶¯1ó×¿Lñ_x0007_®ó_x0014_ä?:Ü{$q_x0011_@=xÓ8·ç?Äé'o¿8W/Ô¤'é¿_x000C_7xL_x0004_@&amp;l°öÉü¿]EoÎZÓ	@U_x000C_ùÌÃ_x000B_À]IbÆ­óâ¿tx_x001F_H¤ý?_x0002_	=_x0012_B_x000D_@7	¡Õ?Ð_x0014_µÒ_x0006_À¬goù¿Áü&amp;D_x0018_I_x0015_@U_x0016__x001E_zç_x0001_@A*ÿ%_x001B__x0007_@p_x0005_$Óãö?ÍXÆàñø¿±£[yâ7þ¿_x0006_K_x001A_ÚéÍã¿_x001D_W«Ò+_x001C_ý¿_x0015_B_x0013_&lt;êLþ¿^' ùý?_x0014_DÓP._x0003_À_x0014__x0013_kþ1ó?²S_x001E_kÙ_x0014_à¿_x0004__x0006__x000E_!Í_x0002__x0004_À!©ÏR,ñ¿2ÿ_x0005__x0013_À_x000B_y[{êí_x0002_@_x0003_æP±Höû¿S{cÚ7_x0007_@&lt;³¤_x001B_ü¿B?7k·_x0008_@Ü©wxBv_x0006_@¬à"Å©Lô?gh×[?àÉ?yÜáOó¿ýÿ¶_x0012_äPó?sªäªúCê?a+|íàò¿Q°`bº`_x0008_@1ã?H¢dá?_x001B_ö¥§ÿÜù?¼ê_x001C_ü_x0008_Àþ Ê_x001E_S_x0006_ÀÞøÙpß&gt;ö¿sdÄ bO¦?÷¶4TÚå¿ÀsÂ¾4¯õ?/ß7Wzdú?É4_x0003__x0005_£¤æ?jÏÇû_x000E_ÀÌÁ®_x0017_¤à?AÄ`ô/3î?e:¸_x0019__x0001_@Áttì_x0007_@'õQ_x0003__x0006_ÔIÄ?ÛãàÝ[i_x000D_@d¤Y_x0015_­	@,_x001B_3|_x0016__x0014_â?ú_x000B__x0013_1_x0005_ú¿ "r?_x0014_ð¿÷´_x000F_fàað?.Õ4_x001E__x0008_S_x000B_ÀcQ5&amp;X_x0005_Àx¢ºã¶ù¿TnÏ®Â_x0004_@2U´5_x0001_Àã2	ÐÏ¹?¯+(ª+_x0015_@ùpgSçÒ_x0003_À_x001E_îVây&lt;õ?ÊQ¸*ÍÝ¿p_x000E_ßD/_x0006_¾?Ô_x001F_8Sqò?¾ëo÷é?!@ëÉ®¢_x0002_@_x0018_Ô(~_x0005__x001A_Àdqî_x000B__x0008__x0003_@Ò/zêX_x000B_@e©¶õ¨Sñ¿E¥²÷uiõ¿}u_x0014_mbCû?ùUhÍA¯³?ý±hqæp_x0001_À%]_x001E_Àeºÿ¿­Heé¡p_x0011_Àù_x0002__U_x0008__x0010_À_x0002__x0003_ë¹õ¼_x0007__x0011_@ò4ÐñÛT_x0008_À¾BR3s_x0010_@ÌÔ_x0013_¦½¿¨åa!&amp;ó¿ý9_x0019_]_KÓ¿Ø/ð·ú_x0001_À~ÀþO5!_x0006_@,_x0001_"Üv¶?æu2Ñô¿×_x001C_¥î_x0019__x000F_@ºii.1É¿P­5ªO ó?_x0013_Ø"Ev®÷¿é¹XI_x0001_@ ½öý_x0003__x0010_@%é_x0011_ê¥_x0001_@VâiX_x0014_Ú?°°×Ý¿B	MÌ=U÷?\_x0006_9_x000C_«_x001B__x0010_ÀgÄî_x000B_ü?Ñ­µ¤.\è?_x001E_«MEP­Ý¿_x000F_tóÔÜ8_x0005_À ïo~ë¿¸_x0004_ø¢Hó¿_x0014__x0006_ÞM_x0016_ïÆ?QßBGPê?IÞÍÅ¶ñ?_x000B__x0002__x0002_M3wë?ëìË_x0003__x0007_ú_x0012__x000C_À3µòßìCñ¿÷åcNÀê¿ß}Æ(_x0008_;ß¿D¤­_x0015_]ã?_x000B_ØaÁ_x000D_@&amp;â6Qê¿Ì×{hýQ_x0004_@ÂÈ_x0015_k_x0001_â¿sÞU_x0006_~_x0003__x0004_Àh_x000C_Bðá¯ß?	ùP_x0007__x0002_À`2â:ÆÎ_x0005_ÀDA²¥ð¿àÂÇ_x0003_Õè?VÝ_ð_x0003_@£êQIû?¹_x0013_¶Úu_x001A_ó¿Å)'0^¨_x000D_@Êµ&amp;¹&lt;¿?}:]Fñ¿ì¢Ã?þ_x0019__x0011_À+YüY«_x0008_Àâ®®Êÿ_x0006_Àù´eôÅx_x0004_@vI*£Ó'ø?Np_x001C_(úý¿bÑÑD_tø¿3.y_x001D_ü?þPfèZû¿i&amp;à×·_x0013_Ì¿´Dy7±_x000D_@_x000F__x0013_ÆH'TØ¿ÁävÒsb²?_x0006_NÑõ_x0004_@Yo0²_x0016_J_x0010_@6J£R¯3¼?øû89_x0008_£è¿5&gt;Ý_x0007_û¿º_x0006_Zqï_x0006_À¸Å"¤mé¿í kBÉ¿Æ×_x0002_ò	ì¿'_x000B_ìï_x0018_Û¿ÅA_x0007_K¨Sã¿½_x001B_~óá?"_x0008_x-àjï?u,'Æv_x000E__x0011_@_x0001__x0005_Rb}b_x0013_@&amp;{_x000D_ ßõæ?¯ù2ÀV_x000C_À|Y÷Å÷¿µÍëÏÁ_x0011_@O 6_x0015_5Yü¿±Ê È%÷?â bU´_x0010_Àò¸*_x0012__x0003_@Ëëø_x000C_lü?_x000D_{0T_x001E_pë¿)?·û?i_x0008_ü_x0017_@ÏUe_x000D_ª;î¿£¿ÿ_x000D_þ_x0010_À¨æY_x0005__x0007__x000C_ýõ?qJ9_x0011_eÅ¿Ç'è/Oè?Üªª_x001F__x0007_ùþ?C^À?&lt;ÞÈu_x000E__x0011__x0010_À3(Vß_x0013_xü?ð5nª5ñ¿_x0006_úï?_x0012_²¨¿¹LLë¨å¿îÍ°=]S_x000F_@7_x001B_é¶)tÿ?&gt;¾²4_x0016_å¿p´}ÃÅ¥_x0001_@_x0002_]hó_x0004_@Ã³§BÈ¿_x000C_mjl:_x0011_ÀÉ_x0016_Ek]ù¿cal_x001E_á¿XÕ/Xÿ?CÜ°dn1è?´;-:Íf_x0003_@äÐC"ºõ?õ_x001C_GÀ_x001E_|_x001A_@0¥ý+_x000C_@&amp;KÕCË_x0019_@¦t%Úé?ãÖO%/çø¿K_x0002_Wìè_x0011_÷¿,Ï[ãe?3Sóûð£½¿¡_x001B_(_x0007__x0006_ÿ¿_x0003_	8ù{sþ_x000B_ÀÐ,Gäâ¿_x0007_r_x000B_Unë?ø%Ô¶æ;_x0002_@_x0010_Êµ_x001C_ò?ôÓ_x001F_Ä@_x0008_Àýè3é?®_x001E__x001C_ð._x001C__x001E_@_x0019_n_x0012_q(p_x000F_@_x001E_·_x000B__x0012_@_x0006_ÿçAðç?5HdÔ_x000E_@SûüèéÎ?&gt;_x001D__x0004_RêQ	@!6¢`È._x000B_@ Ä2_x001E_Ææ¿¸ÿÍ_ì_x0001__x0012_À³Á"ÔIí¿eú~_x0004_r¡Ý¿|k_x0001_áá?ãðôÌé¿Úâ=_x001C_³ ?Ûl&amp;¬g½¿z7¸±§§ì¿TÖîFQ_x0013_À*¢?ÕÉ?Ua¯å·¤_x0012_À"[ba_x0001_ê¿Xö¼+|U_x0008_@_x0011__x0005_1Vù¿Ñðh_x0005_¡³¿êÒpì_x0006_	9r_x0002_@&gt;_x001E_§HÆë?óªÂìIø?°Ñm_x001F_Ú_x0017__x0001_ÀW§ñÑS~ê?}´-_x001E_ó_x0012_ó¿Ï®hrúü¿_x0011_°`vÆÿ¿í_x0012_3$ë¸Ò?_x0019_AvF+ ù?Ô9NL­_x0004_@¾5ër_x0003_ü?¼ÐSDC_x000F_À*àÅudû?_x0010_Ú_x001C_;*_x0019_ÿ¿Uöä_x0007__x0005__x000C_ß¿_x0015_¢»Lû¿!·ôË_x0006_@¼¾_x0001_|YXú?ÃèâèÐ_ä?¥q_x001B_¡saø?qþ_x0013_n»3_x0010_@s|_x0008_Þ­ú¿Ån½	k_x000D_@J9cÞ­Ô¿cköÎðâà¿W)­Ja_x0007__x000D_Àå{k½_x001E__x0005_À­i¬ð4ð?2ä@§_x0017_½	@¤@']_x0005__x0002_@,èÆäÈÒ´?_x000C__x0012_êc$`ÿ	@_x000E_uô_x001F_ú_x0003_Àøææ¸·ù?_x0007_lø_x0006_À_x0006_o½Vçí¿ûï\pcô?O|Ê¬ÌÞ?.²|ÈEÄ_x0004_ÀRl_x0014__x0017_òæ?ð_x0010_ï__x0005_Àô=¾h¸Fá¿_x000C_3÷þ_x000D_À¶ç ß²?__x0016_Z²_x0010_óï¿êu7._x0002_Ê¿ÐÂÇrØ§º?zÈ:³Ò¿YÉ¼[ÝÚ?_x0008__x0011_b¸=ë?_x0017_Ù_x0002_Ta)ø¿ W¹lùï¿\x)tgé?_x0011__¸M7+_x000B_À_x001F__x001D_ýÑO_x0004__x0007_À+ûÛ_x0019_Ìå¿;,\Ïkõ?ëwwå?/_x0001_@_x001E_&amp;kª_x0018_É_x0008_@/Éiì÷¿áÜFsí?_x0013_ _x0010_´Q_x000F_À´&lt;_x001B_!_x0001__x0005__x0006_A¸¿²ã¹oß¦í?á_x0017_`yW_x0003_À_x001C_ìle_x0002_F_x000E_@¼{Tôò_x0004_À«Îd¤º_x001F_Î¿wÇ-¶Ùí?Pê_x0003_.vÅ?d¸ æ_x0015_Ó?ºGÝ©_x000C_°¿7»erR_x000B_@1jú	4_x000D_@ñÔò«ßü?_x0015_F[_x0001_3_x0012_@_x0018_¼_x0005_ëmé_x000F_ÀÇ!­u'`ë?ÿd_x0008__îÔ¿KÍo^ðRû?_x0006_¼ØQ_x001D_T_x000E_@xFZÅüØ?d,ãÎ0$ê?p_x001C_«_x001A_cÛp?_x000C__x0004__x0014_Îò¿_x001A_ßîiÄ_x0013__x0010_@ZÒQ_x0019__x0013_ÀôBn_x0012_=_x0004_@+_x000B_À_x000F_¨è?@êÒå%,ô¿_x001E_ÜÃÙw_x0001_@¾d_x001F_à; _x0002_À_x0002_¶0_x001F_RÐ?P´_x0004_¬Lgá¿_x0001__x0004_oÿ¤Õ_x0011_À_x0010_¸%ÿ5)_x0006_@¤·_x0018__x0014__x0016_-_x000E_@Ñ¹T`Æ_x000F_À-#Û		Ï?¯ôÕü¶Îë?_x0003_ã¸YÂ·_x0012_@iàµh_x0010_Ï_x000E_@xûTÌ_x0013_ö?Jg/ÒÂ/Ø?ÀÞO7æ_x000E_@ù_x000C_ÇIc¶ç¿_x0018_ûHøEÌò?¦ÌR%ð_x0010__x0016_Àw~ÔÜ=_x0016_Àò6­(_x0007_Tù?£îª©J¾Á?_x0007__x000E__x001E__x0017_×_x0012_Àh§«¦ò¿}ñ:çÆ±ô¿W{ß²»²¿«Ì°Ê_x0003_Àº1_%_x001E_ä?"_x001F_üºÀN_x0015_À_x0006_¥®øS_x0005__x0005_À±-._x0013_Àxy_x000E_?x_x0012__x0002_ÀÊÆÓæ0?×¿F}_x0002_;ú¿ºMÑÙ_x0013_@)#!4_x0001_À¤¼g_x0010__x000D__x0010_µ§_x0001_@²_x000E_é_x0018_ú_x0012_@ì&lt;0Ó_x0017_Àl¹&amp;µg	À@¢t&gt;"_x0015_@ÝÓ_x000B__x000E_c_x0007_ÀUyîÞ_x001F__x0005_@_x0016__x0002_é|]_x0016_@£5UÄY?gîÓ´Ö4_x000D_ÀÜ$!=l_x0001_@±ñk5´è¿m_x0014__x0019_,r½?®V8:OÀ?Íùÿé_x0001_@ÓìåÃ_x0016_Ê?_x001C_ï#·ñ?C­¸E»°_x0008_@E;V&lt;®qÿ¿âoËç_x0006_@±:èD_x0004_Àü_x0012_f*'_x0003_@~¢W&amp;¯þ?¸à×±ô¿_x0017__x001A_óï_x0005_þ¿Ì_x0008_ÀW°_x0005_@`BÈí0"_x0007_Àj_?|M Ò?_x000C_|½_x0003__x0013_À._x0006__x0002__x001E_à?_x001F__x0013_+r_x000F_qõ¿íMç=Ë _x0007_À_x0006_	BÄ^_x0016_S_x0008_ÀþòCV¬÷?lL¹^Ù_x0018__x0006_Àø_x000E__x0014__x0015_lñá¿|Gë%ÎÆ_x0012_@_x001F_I1Ï2_x0018_ÀZçö^¯æ¿ñ_x0003_4G_x000D_{_x0002_@¼_x0008_$\IV_x0005_@AÏøE´í¿G¢öÀ?dLêÞT_x0003_@Y&gt;OØ¿ë_x000D_ÀÑ_x001A_P±2g_x0005_À-á­­íÆ÷¿è«_x0002_R[Ç_x0012_À4ò_x0013__x0007_K¾?_x0008__x001E_ð¨²û¿_x000C__x0003_*ð_x001E_/_x0008_@ªvi_x000C_¯ô¿´Ë²U*RÓ¿Û$ïÈÂi_x0004_@ojº¹ø?¢Î)reÃ?&lt;_x0014_ãñ_x0008_v_x000D_@M?\ôïÙ_x0006_À_x000B_Õa°_x0019_Ô_x0016_Ào7BMgà?º_x001A_3¯æb_x0014_@`9¥¢æäà?Úéqj_x0001__x0012_À_x001A__x0006_-_x0001__x0002_~eò¿éD;5_x0006__x0008_ÀËÄø3þå?qó5I"â_x0013_À_x001C_s_x0016_+&amp;Î?¶_x0015__x0003_3Æ_x0007_ÀÊ_x001B_*jÔh_x0001_À_x001B__x001C_b(]_x0006_À½Íï~v_x0016_@7¯Ïóó¿pj.÷jÕÑ¿`¹½_x0010_jæ?_x001D_½ô¦'±ë¿W;_x001D_nJï?ømzíè?øX®JÔ_x000C_Àaô_x000C_ëã__x000C_À_x001C_&amp;°Â sû?&lt;)4uù?¡q_x0019_6_x0017__x0008_@põ±J_x0013_k_x0001_@É|3?æí?µ?_x0004_è_x0008_@ÓD4«á?Ê@v´ÿ¿JÝb_x0012_øè?_x0010_+_x0014__x0019_Á_x001D_æ?&lt;_x001C_°¤Ñ÷?+T2ýa}_x0010_@äUà_x0006_ç_x0011_À3KtdÄ¯_x0005_@'ØÔVéæ¿_x0003__x0007__x0011_ýÃ`ûB_x0017_@t_y0¸_x0001_À_x0004_·_x0002_ÃÀF_x0005_@hÆ_x0012__x000E_T_x0003_À_x0019_lû_x0002__x0017_ê?R_x0007_»av_x000C_À_x0012_Úb_x001E_ç_x0004_À­Ï)âÝï?¨óýÛ?½?_x000E_Ãõe_x000B_Ò¿_x0004__x000B__x0007_ Ùò¿¢2ð_x000B_'Ö?RÑhuù7ð?Òß_x0011_Äñwý?0äË^à_x0015_À¤e×wÜ_x0006_ÀA_x0015_L=Èð¿-o*MêTã¿­f ?W_x0002_ÀÓñEV_x0002_ö÷?2LtP¯_x0011_@H{%_x0003_@_x0010_í¼vé¿E_x000F_·Þ¢ì?¹ã~âûIì?îfn`ì_x0003_À÷FýÆ_x0010_-î¿#-]ÎwÜ?ZÐh_x001B_âÃõ?;ù÷©Õ?þ©yræjú¿¨#oÁ_x0005__x0007_V»_x0002_@7_x0002_«65â?0³_x000F_Ò¼}ð¿)R@ñqò?àG\Ð)_x0003__x0004_Àx_x001C__x0019_?½×¿ýîC_x001C_ö	@_x0010_¿LÈÚæ_x0019_ÀjP6GÝ¶?+óS&amp;ùÓí?_x0014__x0011_Fn	@_x0018_ËÜ|þÁ	À£$N·§ö?tÒrÅ!E_x0010_ÀfSËÊP_x001A_ÀµO_x0015__x0005__x001D_c_x0019_@_x0007_R_x001F_x_x000C_ð¿î]QÁè_x0006__x000C_@Àá9á_x0019_ø?_x0007_ e©=Ñ_x0001_Àh¤ÃÅ_x000F_.õ¿ûªÃ_x0014_;ØÈ?hÊ,_x0003_À,mÅJÿ?&gt;d-ñ#_x0006_@Î©v½zè?ÃÖ'#_x0007_À_r/õB1÷¿­D·±ðû?SPî_x001D_´2ø?ÇaÜ½úý¿ã_x0012_W_x001A_\ò¿_x0002__x0007_ksh_x0008__x0016_J_x0016_Àó_x001A_éýð?_x000D_KÑXÀ±?N_x0015_k_÷¿=»®_x001B_Ûñ?_x000B_pPí7_x0007_@%tèÄnÔ¿/q%ÌÔø¿ôZ?w³_x0006_ø?Õ9¦7hp¥?)¯XëàùÞ?Hc´_x001F_R½?ô9]­é»_x0011_@ãÙì_x0001__x001F__x0004_@a_x0002_³vÇ_x0001_@ëÖ)qPý?H_x0003__x001C_¨e_x000C_@l_x0005__x0005_sÉý?Ñµ(Ö\_x0003_ÀÑøfÚÃ÷?ÅÅHó¯á¿Ï~1iëä?âTÛ%8_x0014_ö¿Èrã`7b_x000D_@I¯_-Úó¿Åø]`ï£Ö¿33¼Ùù¿V_x000F_®åe_x0004_À_x0015_A­_x0002_@(Ûn8$ãä¿'_x0010_ª ËY²¿1««k_x0001_	~0í¿5â¼­:=¿jöJ!N_x0007_@Ív_x0019__x0018__x0010__x0006_Ñ¿ï¾_x001F_P7_x0007_ÀRâºÊâÄÿ?IK_x0003_f(	ä¿àw Ikê?¨Ç`Zôø¿û_x0008_?_x000D__x0014__x0004_À_x0015_þ&lt;SØ_x0007_À_x000F_GF Kèï?)äâ_x0019_°È¿@AÂK¸ç÷¿_x0001_º|P_x0002_ð¿a¢¢Î7_x0004_À&lt;Å'²Y_x0018_Àê_x0003_ò.©õ?®ÁÞà¿ê ÚÎYý?A_x000F_Ñ¹&gt;äè?_x0004_%ÖM_x0018_ì_x0006_Àä_x001D_3_x0006_Uû?FPì³îIê¿²¹íy.Û¿î:îEé_x0006_À©7hN_x0016__x0011_@³nMò»_x0014_@H¿Eð_x000C_Àï_x0015_Î2üð¿_x000B_w©¶_x0019_)_x0007_ÀûÓØ"_x001C__x0005_@_x0008__x000C_ÁÀXAlñ?_x0013_É¡Ëqð?/?DZ÷Í?À!ÔéyÞ?j1&amp;¾_x0012_#ñ?§?¶Ä²(»¿v­9_x0002_BÀú?êæ:÷òô?Ïzñ©Dõö?MsVÔÅF_x0015_À&lt;iÓè.´ª?ú¶ÖÖ¬_x0002_À¿ÑUkü¥_x0008_@Ü"Öô¿Ûtæñâ_x0013_@åÍ7íÛ;ö?!Ñ#ßÃ_x0005_À3_x001A_}N¹[_x0003_@zÛC'^&gt;_x0001_@¹ó;ò¨Ð?1_x0003_K_x000C__x000B_À°¯4mDí_x0012_@£ôíÀ[Dç?b#Óÿ¨	@í_x0004__x0016_ Dø_x000C_@ãW§ÜEø?_x001F_Qï_x000E_?÷¿ènñ^Æ_x0007_@8_x0006_vÓá¿3å3_x0004_ý_x0015_ü¿=ÏYªà_x0011__x0002_@g(~_x0002__x0008_2Á_x0005_@~Ï¯$È_x0001_Àá_x000D_M_x0018_ú?ÈÖh_x0014_d&gt;¨¿Ï ùÿO9ð?_x000F_\ÉXþ£Ñ¿t¥ôå"ì¿¦_x0001_ÒÄ_x0007__x0004_@Æe¸GÔñ? Fg/¥j_x0008_À'î_x001A__x001A_Üß_x0003_@d_x001D_ûË1_x0017_É?8S_U§_x0012_À0)_x001C__x001B__x0018_T_x0004_@%Óç,úã?:¥_x001E_âÍ¿_x0007_Ý§È¶«¿P+ÒÓº_x0001_À_x0014_"íE_x0019__x0005_@¬&gt;î^Gmó¿nºÕlå¿1Ò_x0014_8_x000B_ÀÑòÌ5õ_x000D_@8_x000C_gT}_x0015_ÀâK©z&lt;û?~§s_ö¿ø _x0007_¢ôð?_x0004_lj20í_x0013_ÀOzö._x000D_ _x0006_Àl¦_x0016__x001E_Úúé?üL_EB+î?e_x0005_óáeô¿_x0002__x000B_n_x001B_áWÉ¥à¿$X´_x0005_Ãú?âÍÁµ_x0003_@÷ÙânÄû?ºW¸_x0003_Àbn[Pyä?²ofÃAõ¿²_x0004_2ä.|ø¿Îç&lt;_x000B_ï(_x0002_@v¾ øx1_x0003_ÀsÂG_x0019_ï?ÂÆ©Ë´_x0004__x0010_ÀÑ	\­ÁÅ_x0008_À¹¨,å_x0006_n_x0005_@XKoô4Dþ¿étQ_x0014_EÄ¿Xob_x001F_(Ö_x000F_@øÀQÇ5Ú?Ù0_x001E_UÙé¿µ_x0015_ÍÚâÝ?]lýÔ;Ô_x0001_À¤?ô_x0019_94ø?_x001D_×ÍCéò¿_x0008_Dp$=Ó¿wÔPfªö¿vìo¥Z_x0010_ÀÌn1+á_x0017_À_x0004_k_x0005_gHìó¿_x0005_¼ï_x0007_Fè¿Ìtþ*1Å_x0013_ÀáL9_x0003__x0005_8Â¿¬éTÌ_x0003__x0007_®"Ë?_x0012_ks^¿ÿë¿B_x001F_F[êbÑ?_x001F__ëRÿ_Õ?n_x0001__x0001_AL¤_x000C_@öùp8_x0002_@ôWN*_x0013_À	á8&lt;cåø¿_x0018_A­ª¡ï_x0001_@_x0003_eR{Ê?goø+îKù?{Ó_x000D_Æ_x0002_ó¿tH8_x000B__x0015_¿_x0007_À_x001D__x0006_gÞõ_x0010_á?W¨ê^_x0005_@_x0006_AE|ÞÅç?)U_x000C_ò»_x001A_ø¿_x0003_ÛË_x0019_f1ð?YLYÇex_x0004_ÀæïBêî_x0013_@_x000F_|â_x000F_Hs_x000F_À3_x000F_iC+_x001B_À§_x001F_#z_x0019_Tþ¿l8_x0006__x000B_À§ô®_x0001__x0003_@cW_x0008_d¯_x0008_À0³ÚC!_x0001_@ÿÍ_x001F__x0014__x0010_[Ô?§Ý_x0011_T[ü¿T­q2\÷?_x0015_àLÍ	Æ¿¯¥Rxï»¿_x0005__x0007_í½çÊ#÷ü¿}Uzy4û¿"AË¼õ?_x001C_®é_x0007_©_x000B_@i³j_x0014_gcý¿íÔß_x001B__x0004_À·0Ì_x000C_¯?Øb_x0002__x000F_añí?k`~/_x0017__x0015_Àð}´!AÌ¿ÌBË·­à?æY£5í?YB|_x001B_¿_x0005_ç?¬_x0006_®OÓóÈ? ¦_x0003_+þ_x000E_@¦¥ð'6¤ï?*ÁÎÜ_x000F_^Ê¿B²_x001A_]¢ï?Òhæ_x0008_#_x0001_À¢_x0015_DÏ_x0001__x000F_À_x0007_d¯pXÒù?öq¤YÆ?_x001E_®Àp"z_x0005_@bòùÇà¿,&gt;\_x001A__x0018_ñ¿OÁ,joR_x0012_@T(_x001D_®Ú£_x0002_@Éj_x0011_ñÐ?§_x0017_ù39è?i±\·é_x000D_Àön_x000F_³*_x0006_À¬ÎàE_x0003__x0007_laæ¿!3®h#å¿¦%_x0014_¹¾_x000B_Þ¿_x0005_Ûßx_x0002_¢ô?î²GÎßÉØ¿ÒþRÖ_x0001_ÀD#UûMáü¿_x0015_­®0_x0019__x0010__x0004_À&amp;	åëØîù¿VíxÔIN_x0006_À(í)öiÑ¿(ËÂVë"_x0006_ÀÂ»G_x0003_;nÜ¿©zÕ]p¾?í_x001C_Êc¸4_x0008_@ÀÆ+{°ÿ¿Ü5soe_x001E_À&gt;òh¹çàÚ¿Í`_x0004_s¤Ôþ¿H+(ÆO±_x0002_@­ëÎG`_x0002_À"_x0002_äá_x001F_·ÿ¿UøâRË_x0006_@©T»_x000D_r9_x000C_@±;gQv_x0005_ÀÙ_x0002_þ_x001A__x0017_@ºÕvb8,þ?ê»7ûª³ê¿LíÎFø¿SD/Ø&gt;8¿_x001B_&amp;ön#=£?hmÎý'_x0001_À_x0015__x0017_«_x0013_'s^ã_x0008_ÀÏW»ñ2_x0013_@Ä*Ýo¯R_x0015_@A_x0007__x000E_ñ)Y_x0004_@qjg¯kû_x0017_Àq_x0011_§÷-{þ¿Ù_x000C_Ã²A)_x0004_À«PfE%ã_x0014_À6_x000B_EOä?O_x000D_w_x000F_ë_x000E_À§$mIðÓ?D._x0015_¾©q_x000E_@.¡_x001C_dá¿_x0010_¿_x0012_åÕMñ¿)ÿ"b`Hö¿èh_x0006_CUÌÑ?å$	»=_x0017__x0011_ÀÙ_x001E_%=ïæ_x0007_À_x0008_õÛ_x0002_09ò?ZspîÑç?®_x0001_Ng¾?æs_x0005__x000E_Å_x0003_@)!_x0015__x001C_þ¸¿IÂ_x0008_ç_x0012_{_x0001_À_x0010__x0018_´°cý?n½Âéü_x000F_Àm_x0016_-xeÝj¿4ÜNÓG_x0006_Ç?b#Ô[_x001C_»º¿ýi¸æ_x0006_@þ\r;_x001A_-ð?{mÝ_x0002__x0006_báþ?Ôu_x000E_¸#5ò¿_x0005_¸Îëª»Õ?r_x000F_Á_x000D_Q-_x0010_@k(_x0012_°_x0010__x0017_@&lt;Þ4|_x001C_ã?gÃc·Yð¿/ðïÊÃh_x0010_@R=$^__x000F_ÀKph&amp;3h÷¿{_x0006__x0002_²&gt;_x0019_@,þÝÈ_x001F__x0012_@^hèã_x0007_@_x0013_ÛÀZ&lt;Kñ¿_x0019_ÔÓ&amp;ù³_x0010_ÀkTÌÇ'Cï¿_x0019_×(µ#_x0004_À'	Ê¼Þ¿F°}&gt;Ú?s4ïý_x000D_@T_x000D_õaÝ_x0005_À_x0002_÷H®_x0006_¶_x0005_Àä_x0003_6ú¶è_x0014_@¯_x000B_Àcz$_x0005_À*øÈpËÙ?7A6ù|ö¿½£¨îé@è?G¨_x0008__x0013_§&lt;	ÀÇ Ì(²_x0001__x0001_@_x0014_á7$°_x000B_@pöíÚ_x0011_Â_x0012_@¾4ýsZÐ_x000B_À_x0003__x0008_«Ür_x001D_.ö¿(®½Cs¢ö?¦7ÝHÏH_x0003_ÀlÁ_x0007_I0?å¿çì_x001F__x001C__x0012_À÷UW&amp;_x001F_¦_x0016_À5ÓZÀúü_x0001_ÀjÔ¶_x001D_ç?f_x000C_àù¿_x0008__x0015_,6K³Ç¿BÔIiÓ,_x000D_@Ì_x000C_JÃô¿UÁ©FGý¿_x0016_\_x0017_nß_x000E_Û?|h_x0005_¿{=cw4ã¿_x0012_:UeLõ?#kàn_x0006__x0012_À¬º¥ã_x0001_Àu!m4O(ç?&gt;°!/_x0008_@MS_x000E_û_x0019__x0002__x0002_@0X:_x0008__x000F_Ç	@Q_x0016_®Áç _x0001_À{Í/_x001C_(_x0004_À&lt; _x001C_ÿ×?z¡Jw²Ú?BM^_x000B_È_x0008_@ùéÂÆ?_x0017_E_x0019_õÍ;ö¿_x0014_Á¢2Þ_x001B_ÿ?®_x0012_½_x000C__x0008_	_x000B_Üö¿B`eÆø?/ì¡È÷?ð^ûOÀ8_x000E_@gè_x0008_ó=_x0001_À:~ñ_x000E_ïó_x000B_@9ÞÄ_x0005_q#_x0013_À¶ê_x001C_;_x0001_é¿È_x000E_ªà¼2ô¿½Ê¦_x0004_»é¿BìS_x0006_è_x0003_@è(²ñb_x0001_@~{ÖG_x0002_ÀfJ¯J~ïã?_x0012_dä)cÈî¿E÷âvVÓ?ÙÀæ[_x000E_À_x0019_©ÐÛ[ê?vûí¢Î_x000E_@/eó¡__x0007_À&gt;l¼~¼¿äolW]3è¿!²}Ngí¿Ý"±_x001A_ ]ë¿t_x0015_TKSæ?Á,&gt;._x0010_×¿R°	½A¬ò?½*3¼¥ñå¿®6»OwÈÛ¿åi_x001C_vöBÃ¿±ê_x0015_éî@_x0013_@øÿ¦¨gä?_x0004__x0008__x0011_Éõ{ý¿Æ7Cå_x0014_Dô?"_x001E_$éJîê?@qo|FÝ?K¢ü_x000B_Ìî?_x000C_8·×Bó?_x0012_&lt;6oñSò¿?&lt;V_x0003_Íú¿,¤¢¿¾Áã?ô´¢¿s_x000D_ÀÓO@¡Oðò?&amp;æ×ÑÖ½¸?ï_x000C_ÿ bÚõ¿kûÁ¬_x001C_áû?Úoí¾ß)ò¿Ç"¨Õì_x0014_À.cwÙ_x001C_tË¿*Ô8[_x0007_ò¿¹_x0015_Ä@ü¿ªúÐhÚúÙ?°å=¸_x001F_7Ð¿À¨_x0015_ßªÉ_x0005_À}ßy-Oý¿Ò6þ´c_x0002_ÀYõ_x0001_Û©ô?ÊìÒGèÉ¿E	Ü_x000C_Í_x0010__x0010_ÀKñÈ3wñ?Á_x001D_9_x0003__x000E_º_x0006_@¢_x0001_ÍíMë?_x0014_à0;¿_x0004_ÀOî_x0001__x0004__x000E_Óç¿_x000D_2½'_x0013_ç?ú@Ö¦Y_x0015__x0002_@_x0003_¦Gý_x0005_@è®æÁ²Ü_x0002_ÀO-X#_x0015__x001D_	@_x0018__x0004_oDë~õ?´\?P_x0002_@³G5{ø/Ü?(º§ô?&gt;¦¤if_x0016_ß¿ºÞ_x0018_ÙJhò¿*ëHv@_x0013_ÀÆZíZ_x0012__x000E_@*|¤_x0008_À_x000C_o 1n_x0007_@ âþøî	À¬:î;ü1_x0002_ÀQ;,{û?ìª£=¤éò?â#»ë8æ?h_x0011_þ[ò?_x001F_MX\HÎ?uYØÆJï_x0003_@¢l[Ù×³Í¿sÀ_x0001_Á_x0013_õ?[|=Ýþa_x0001_@¤_x0014__x0012_§W­Æ¿¤Ì×IÂS÷¿û´_x0003_ûë¿±=ÀÂZ_x0003_À_x0017_/WÉò_x0003_@_x0007_	_x0012_þ_x001A_¥M"ñ¿"T½rÞ_x0008_@3få*ßp_x0012_À³Ôª á?_x0006_xØMâ?/}&amp;/_x0017_Z_x0003_Àë/µ]Ö?ê_x0007__x0003__x0004_¦0Ä¿EsjDÝâ?yWë~4ÿ?.æX~{7ç?óTè£±¼þ¿Ê/_x001F_Õ_x001A_fû¿2_x0006_Ö©_x0001_@z9¨Õ?Â-&lt;ÎÊ?}¡yzxò?O·vX_x0011_À+ å«ú¿ÂÌ`Ü×_x001A_ó?&gt;gs_x001A_±aÔ?ØSjb}=ÿ¿R­¨_x001E_Ð¹í¿Z4_x000F__x0014_ñºÿ?HÕçûK?_x0002_@¶eNÍ@_x0003_ÀÔE%.QO_x000B_ÀLõrJ_x0005__x001D_ð¿_x0004_*+Ôé?~ì¬u_x001B_Aû?1i­ª¥)ì¿_x0019_z7_x0003__x0006_®÷?_x001A_gs*_x001F_^ý¿óØ#Í_x001A_öÙ?_x0007_h§¾ø¿J8­Mþ_x001A_Ç¿Íx_x0003_P]á?àÆà#ô¿Ã\Ï_x000E_Àt5,~_x0004__x0010__x0001_À²éeDÎ÷¿wß_x0005_Ï_x0005_ô¿/OÛES_x0008_÷¿[;`Êg¿²8ª'§¿_x0019_À¶	¼+³c_x0003_ÀEUF_x000D_Þx÷?_x0016_3eêÛê¿J_x0002_ö_x0012__x000F_ û¿q8¤ê*ý_x0011_Àd}ÊëÐõ?ó_x001D_ÚûO¶Á?Í]À5_x001A__x001C_ú?Rk_x0019_áÁ¿3_x001D_ç¬?C£1SÁ?_x001E__x001D_ÍÉ|_x0014_é¿[ôË'¢_x0003_@¬_sÌ¸þ¿_x000F_½¤îÄ¿jçR1@ò¿¦Òreñ¿6Âå1_x0011_À_x000B__x0010_ù©Ómö?_x0001_ _x000E_£àóÃ?íZ5ÃaÖ?/_x0008_ä_x0016_&gt;í¿-?ú_x0002_Êõ¿è®_x001C_5ù?Øé@_x0019_º4_x0017_@;ã_x0019_¬7ä?¢jXU©_x0002_@	±g¼`_x0004_À+_x0001_Û«_x0015_Ò?\_x000C__x0017_¨_x001E_ê_x0005_@üÒ$Èü?_x0008_djÚ@	À_x000F_?P_x0014_iÈ?Ö|aÛk ô¿aE)9S_x000D_ù?ïØnÊ_x0006_@æ_x001C_Ù§_x0010_ÀJ_x0007_:Ýïó¿K¥/¸_x0005_@*_x0019_ªü4û_x0018_À÷Õ`Ô×MÆ¿»m¢¾¤*_x0003_@_x000F_2¦©_x0007_Ú_x000B_@Æl~_x0016_»ìâ¿ãzv|V_x001E_ö¿M?_x000C_Oü_x0016_¶¿_x0017_·pæ_x0010__x0004_@	Ñ_x0006__ü¿N_x0007_ÿRP_x000C_À+¦Í_x000B__x000D_·_x0001_@¥Ùh_x0011_$_x0007_À4Ó2í°Îò?_x0008_\Æ?	@Ê_x000B__x0003_zÈ_x001C__x0003_À'*ÛZÚAÊ?Íd¼¡_x0014_@é¢±\G?°LQÉOõ?ðKíµè)õ¿_x001F_Yý©Ó_x0002_@´ñ±î¨î?HZo¢Aò¿[B&lt;ëÕü?_x000E_xhÅj_x000B_ÀE©ÃQ«×_x0006_À_x0003_*À7­j_x0003_À¦_x0004_ãº_x0001_@h_x0016_îvè¿e_x0004_J7[_x0019_À_x001A_¼HN¬|Ú?ÕªeUì?e{ÜC³ð¿&amp;;Å_x0010_¯që?|h¸ýn;·?cÆ¯_x001B__x0005_À°_x001A_=ým{ñ?®Q _x0016_ä?­hõ*ë?3v'p_x0005_ó?E8¨³´hý¿½DäÂI_x000C_À_x0002__x0006_÷_x0007_÷º©ÿ?J!Ô­&gt;_x0002_@YÌò_x0014_Í¿â¿¸{_x0001_Í0Ó¿·=Ò$ó?ÌmÑ&lt;Åþ?dS!ÿktì?_x0003_/_x001A_xø?éÃ¥öÝ_x0003_À_x0002_3ÿ¯_x0010__x0005__x0010_@ÎìÃ²·è¿tÉg¯x6ý?×Õå´YGÇ?ÛÆh_x0003_w_x0010_ÀWVÃf_x001C_¿­?ºó_x0015_DÝ?_x0011__x000E_Ö¯Îñ?3ãïÕóc»¿ÛöÁª&amp;ëÝ¿MÀ=!U2³¿åÃ_x000B_`û _x0004_@â_x0015__x000B_]_x0007_Òá¿_x000E_6í±À£×¿@¸²_x0007___x0016__x000F_À¦_x0004_ôUz_x0011_ÀUú8_x0006_Ï¿ï^S_x0012_¾ÿ¿·&gt;«×J&gt;_x0005_@­I_x001E_B:Ï¿6|Kí5+ñ?&lt;_x0006__x0019__x0008_½gg?B¤º_x0001__x000B__x0006_2æ?·ÐÈë(·_x000B_@_x0002_LÔv³Ù¿Ê_x0004_b'Éâ?+7NÞÍÜ	À41¾_x0006_¡ú?Ìát}oû¿2Á0 0¤_x0018_Àñ!.,³Óõ¿â$¡Î«ê?ÎÂâ_x0010_æø?_x0008_n}dp¡_x0011_ÀZÖ]CF_x0001_@ùÂ3¨D_x0014_ÀrSºU_x0002_n_x0014_@w¿å_x0011_]ý?£ø\ôí¿_x0015_pà2_x0005_À{²~_x0004_f_x0001_@àóÀ ä!È?_x0007_Ù&gt;_x0016_¨1_x0008_À¿Ú_x0001_¤B_x0019_é?ÃÈlö±ó?ÎX­z&gt;ó¹¿GóÀ(ú¿¤tÝÆÖ¿Tåª`Ñ8â¿1Ñò_x0005_@j'bX1Áð?´¤ýz9_x001D__x0003_@JÓ7_x001C_â?¿gh51_x0004_Ä¿_x0002__x0004_&gt;´¶ä"	ÀF16Öw1_x0001_Àÿ%_x001E_h_x0001_Àø¿æ£Vò?£_,Qj¬÷¿_x0010_t#Å_x0004_@Äé×ü)µ¿tß%¤êî¿ò3|¶_x001C_@ì?ÿ~'æÿ?^(@i=_x001E_û? ,í{úä?c­'¡sú_x0011_Àà £C^¡_x0004_ÀÏOP)ozÚ¿~_x001B__x0016_ÎÆà_x0004_À¶rà_x0015_Ü+ã¿&amp;ÔLò}ê¿gBá_x001D_Ò1_x0001_ÀàÖ_x0017_	_x0005_ÀÖ_x000F_qNÒý_x0002_À_x0004_}[|ó¿¸PãÓÒ­_x0003_À«à(Ù¿_x0002_æ_x0017_Àkü_ÿW|õ¿_x001C_Ö_x0018__x0016__x0001_p_x0008_@Gq_x0015__x0012_8×¿_x0007_¸4[Ë#Ù?Exì«Jñè¿À_x0002__x0006_ïãÚ_x0013_ÀéÐ{}_x0007__x000C_â3Ò¿[ÕÜYø_x0004_@]§møNû?ÛÞpñ?W:d_¹Uð?7sÉÞ_x0002_@/_x000E_/¯íæò?I)ð_x0005_ôÿç¿ËÑñäCà¿A&gt;ÆÍ­Hä¿_x0002_ÿèkùÌ¿ö°_&amp;åý?J_x000F_¾Ùù_x0007_Àp_x0001_;Î_x0007_§¿ïvìu%¬ç¿à_x000B_ë(Ì_x0001_À.¹2ý&amp;G	Àëâ¡îf_x0005_@ßÚ_x0005_8'_x0005_ÀÐ  m9«_x0007_@~ã_x0005_\Ð_x0005_ÀZÝÛÑ~÷?9á,_x0008_äÑü¿©à_x0011__x001E_½_x0002_ê?³É÷2°_x0004_@C_x0003_AÏMjþ?K_x0005_×ìïâ?_x0016_Ù_x0005_·Ò6ú¿_x001D_E_x000C_%³_x0003_ÀÄè_x001E_J×*_x0006_@¯_x0005_£nö§?Dd_x001C__x0018_ÿØê?_x0001__x0002_ÞEþð_x0019_Ï¿)XZhÉ_x0001_@_x0005__x0010_'ütÕ¿7Âô'`¦_x0004_@Iåz_x0017_ÞÔú?\­×ÒcÃû?,y;_x0003_(·_x0010_À©5:¨_x0005_@$¢_x001D_:Dé?'Ä¼¶I_x0002__x0014_@°`_x0016_*'ã?_x0006_ ¬~Á³û¿ì¥æeqû?=Ï_x0016_ïÌjö?£$ÿ8Û_x0003_ÀvÈµ]tü¿ÿÆ±»Ðú¿¹v_x0018_av_x0006_Àü_x0007_·( P_x0005_À 	ú¥à¦õ¿éÜ)¯î_x0002_@ãh¿_x0004_Ô®_x0015_Àvï}QV0_x0016_@t_8¸_x0010_@KlõCÆ)_x000B_@_x0005_G'ñ_x0003_ÀYéµ=_x0010__x0008_@¯ËÐZ_x0008_Ð_x001B_ÀTfã´_x0003_À¨gÜrÆ¯Ó¿dD&amp;_x0003_â_x001A_ÀÆãXµ_x0003__x0008_Ç¿ì3_x0011_/ò_x0002_ÀA»ýa_x0015_¦þ¿âI¶½Ñ¬ï?­SEÿ,é£¿lÝÀé Ì?fIÏ¾2î¿(e¢É&gt;öü?£Ô_x0017_8ÌÉ_x0012_À'`ç?¥1¡+7[à¿¥rð$ù?!þ_x0013_)ç¯ö¿m´{_x000E_DÍ¿Pt_x0013_¶Ô÷¿¨W_x0017_?«¼×?Ç¬AÔf¯ò¿_x000D_Ê_x000E_[V_x0008_À9@E_x0007_ò¿¬Äzò_x0006_À¹saè½z_x0004_ÀO×Dä¿ûÚ°Mï÷¿°_x0015_êTÈLð¿eep¹4_x0007_Àþíþâ&lt;z_x0001_Àb5qn\0	@¨q~gª/_x0005_À×ÀáÃh)_x0010_Àã_x001A_fýìeì?CÆÝô\%ø?´&amp;8sVpÃ¿_x0002__x0003_rEÏþ¿Þ½_x0001_ÐYm÷?úõ¸±2¡Û¿$ËEòû¿Ö_Û×_x0008_o_x0017_ÀL×_x001B_y_x0013_ñ?¥_x0012_'Ëc×¿Í¾íð_x001F_û¿çJ°Æñþ?_x0006_¦òêä_x0011_ÀfßõÃ_x0007_@IÆçÐU_x0011_ã¿Û_x0010_C_x0018_ïÈ¿ô°²Êzú?Ò«ïÑSô_x0002_ÀöäN]_x0001_Òî¿TE°t¿N_x0008_@wÉGÊ²_x0011_ú?ô_x0002_-Ý_x001B_h_x0012_@OÒZä~«ö¿ÑO­Éó¿©òzÄOì_x000C_ÀJ;Ç'§¿¤j_x001F_¤ú_x0008_@bt_x001C_Ëä?{úÛ÷+_x0007_ÀMmuÉT_x001A_?¨G_x001C_ø}ª_x0001_À§¤É©/_x0019__x000E_ÀTt ßò_x0013_ÀúÕ¶pÁ5à?-_x0013_ h_x0005__x0006_ v_x0014_Àé­Ö³)4Ü¿ÏÙÓBå_x0003_ÀàAêå;p_x0015_ÀIñGvÿ?¤ðqÐ}Þ?AKÐ_x0017_Oàö?ßÏ(¬|ó_x000F_À$Þ`ì·ûô?4¿ïW7ú¿v¸RÀ_x0014_@@;yøær_x000E_Àé~È¹¦_x0002_@ î©1±_x0004_ÀRg3çí?ä_x0006_ÕÐK_x0015_@\@Òfj_x0002_@®_x0013_/_x000B_&gt;É¿_x0016_ßs__x001E_@_x0001_@_x0001_¼_x000E_hÑÍö?;è_x000D_è¤ó¿r!_x001F_N½_x0011_ÀØ_x000B_Dò=Eë?ÅØ¢é}_x000E_À_x0007_)zeU¸_x0005_ÀT"_x0011_+hç¿_x0019_S§Ö_x0003_ü_x0005_À_x001B_©oA¥_x0003_ñ?c_x0017_½ª_x0014_î?Ã_x0007_5ï_x0007_À_x0017__x0015_KÚp_x000C_@!ùt·,J_x0004_À_x0002__x000C_Áy®¬.h_x0016_@|_x0014_×ô#ó?ÙC=û.ÿ¿3ÇØl×N_x0004_@q×íØ_x0014_"Ó¿fÈ·_x0007__x000B_n_x0001_@~­?²Ëò¿JX4»_x0003_@Ìc_x001B_¦ª_x0016_ã?BËý©u_x0004_@_x0014_³»n×_x0007_@Q¡^_x0013_Ü²ï¿û_x0006_ÅØÚ´_x000E_ÀúÔÙ¹_x0018_þ¿=ñÙU{ïû¿»2_x000F_5Pr	Àw².Zjïü¿_x000B_ºÌÞÒ_x0008_ÀUíoÁ¹ù?_x000D_Õ_x0012_À®_Ù?ØåÄm4_Â?Ýo&gt;	8 _x0015_ÀW¡Ím£åõ?Pª_x000D_°ý¿lÌè_x0003_åæ¿Ñ+j_x0014_§a_x0012_@ý5_x0012_û?a_x0007_@Zä_x000E_º Â_x0005_@üí&lt;û?åüÊ_x001C_A_x001D_Û?®©Ùæ9Öú?Ç(Ý_x0006__x0007_v	À`r_x001E_Ê{¤¿Ë_x0003_Y»ÒÃ_x0007_@_x0015_òeMze_x0005_@åq6ê¿AltµÒÓ¿ÉþÐF_Ô_x000D_Àå_x001E_)_x0004_%_x0011_ÀöOr_x001F_*ò?Éâ_x0004_lâú¿¡A_x0003_P_x0011_@¡_x001F_ÁZrê¿ªU±&gt;H	@­W¤_x0008_Âz_x000B_@R/8¡¿_9Èl_x0018__x0006_@4»Æ½áÒ?H ÝmÐè¿ÅSÁÑ5M×?+¨ï9Lò?¼M_x0019_ë£?_x000E_$_x0018_1Àa_x0003_@÷ÃÆÀ+â¿áUä»Úê_x0001_@:_x001E_,aþcã?_x001E_Ä `_x0019_?_x0015_Àª_x0002__x0018_ÌI±ü?­Ìý4ã_x001D__x0010_ÀðéWp¹ó¿×¡Ú¥_x001A__x000E_@_x0006_§neÁXÿ¿Lt_x0011_Ç?_x0003__x0005_Ï4ÚïÊð¿±)¿¥ñ?ÈÖ_ð_x000B_À»_x0004_H±Í__x000C_@OÏÞF;ú?F­&amp;^XH«?á±ï¸Xp_x0004_À]µ_x0010_C%_x0003_ÀÑ×XÀüËù¿¡_x0015_´°°_x001A_î?þ»X_x000B_À âÁ`®ó¿Ø2_x0003__x000B_4$_x000F_À_x0003_j2E_x0005_@&lt;AÍÀ;i	Àªé_x001A_¦ä¿Db_x0003__x0010_@cÄ_x000C_úõþ¿%ë3_x0011_Ã¨_x000F_Àq,À?x_x000E_@S_x0002_yo*ö?ìØ±º_x0015_àô¿2·xU_x0017__x0002_@èT2ÃØî?É_x001F_£äÊu_x0001_À_x0011_ÌE$(_x001F_ò?b·_x0014_¡_x0002_À§Ëû_x0002_×Nã?ÉQ¼¹¦°_x0014_@cù#¢ à¿_x0005_ìMû&lt;ÙÒ?ã_x0002_r _x0007__x0008_ÞÉ¿êb_x0008_qÒìä?_x001A_UÅ¡_x0003_	ó?Äj*ËÜ\ì¿÷{çtûïô?µg³pÔ_x0007_À 41OÍ_x0005__x000C_À_x000F_¹¾Z;_x0006_À¬_x001F_+Z4Ã¿TF_x000C_ÅÔ?qïå_x0012_ðú?©e_x001C_k¦_x000D_@_x000E_$7ê_x001A_S_x0006_@¡a/Ãd©_x0007_@¡)R_x0004_Ôï¿A\)»_x0011_4_x0002_@ê}ë÷_x0003_ïÒ¿Ü¸Mw_x000C_ò¿Ç$_x000B_iôEì¿_x0019__x0007_,_x0014_ó?Ð¶öâm;ô?òäù^_x0018__x0012_Àöê_x001E_h_x0005_9_x0005_@q¶L×¥ç?Ê5_x000D__x0010__x001D_v_x0001_@Á26_x0007_Ü?Z2«ÿ¿IzËïoò¿BB¼.3_x0011_@7_x0013_Þf¥/ü¿³_x0004_¬_x0005_À,[3_x001F_(ÒÂ¿_x0003_	^3_x0017_¸_x0001_@/_x0007_Hò_x001A_Õ¿+½È²Cö?«ní_x0006_Ô2ï¿1Þ"_x0010_tÓ?M¿¤÷OX_x0001_@ xØ_x0005_í?¢_x0017_ÞÄoß_x0011_@ÛzZÐ¾]_x000E_@)HIÒ		@¶-}®2/ä¿ÂñeF_±à?1KÃ³a_x0011_@é_x001A_VUDð?_x001A_6'w_x000F_à_x0001_@ß-é¦uÛ¿_x0015_VãÊ´_x000D_ì¿6Q	áø_x0001_@F·_x000D_×¾_x0004_Àv×ïKS,å¿íÅl×4ÿ_x0008_À(­*¾Úµî?uûM«£_x000E__x000E_À5Î_x0018_´g_x000B_@¬«ä_x0006_¹Ôã?e_x0008__x000F_:_x0018_?ô?ÄHØý_x001A_µ?Jôüd_x000E__x0004_à? ÙÐ_x0007_éõ¿DyµR´_x0002_À_x000F_¤_x000C_7M¶¿±_x0013_ö_x0006_	a^_x0001_Àáeé¿É¥_x0018_¸³Aâ?±ð©K(ð¿_x0019__x0003_)_x0019__x000C_å_x0011_@t{vÂÿ?©á¤nª_x000E__x0002_@«_x0005_ã·;ñ¿2£$·¬¿_x000E_ÄÞvnô?w+²4	@âxFÜ;Ê_x0007_@_x000B_'´_x0006_õÌ?_x0019_¿ÏË{_x000D_@qöØ8A_x0005_ÀËk_x000E_IÊÅ?jR)hç_x0002_@f_x000E_è Eý¿ØõÀ_x000F_¯_x0003_ÀI`æ»j_x0002_@ÎÞãù¿30¬&lt;âÈ_x000E_@3Õñì¿çé®Ô8Hÿ¿_x0005_*Õ3Ï_x0007_ÀÐ³å¯ ÄÚ?ó_x0004_¬¤&gt;_x0003_À_x0006_q×©O?_x0006_@ý÷÷¬_x0008_À5©_x0003_J!_x0010_ê?9Î­G	ê_x0018_@ÆsòøÔ_x0013_À_x0003__x0004_7_x001C_Äè3ÿ?È_x001E_X"¢)_x0001_@¯ÿ7_x0006_bY_x0013_À~;þÜx_x0003_Àb õ%_x001E_&lt;é?YãòpÒí_x0008_@ð¿fã?_x0014_W_x0012_S_x000E__x000D__x0014_@_x0014_Äk_x0002_@é¿uÂ­Ý_x001A_l?Å6ß½æ¿ÙKZ _x000F_Pò?à{­Ô_x0001_ö¿_x000D_"`_x0004__x000E_Àã2tÔ_x0015__x0007_@xìr_x0003_×êê?×_x0003_ÑÐ_ñÎ¿FÅÃµé?l_x0006__x0004_\_x0003_À_x0003__x000E_xËå¸_x0016_@±S&gt;ÌY_x0012_À|ÅÍ_x001F_d9ò¿®u]I¢Ð¿ g#õò9ð¿Ð~ï	À÷r_x0012_ïÿ?]«©q_x001B_P_x0001_ÀS¡+_x001C__x0008_ÀLx[çÅ×ê¿D_x0001_ú¢_x0015_wý¿K\~týnÚ?(AGã_x0001__x0002_j0ß?Ó,öb·Ûò¿éÐ«_x000C_h_x0003_?)±Miy_x0006__x0007_ÀÝ_x001D_2gËá¿Lv¢_x001C__x0002_À8_x0003_ºrÍë¿^_l5¬»¶¿ït{÷µ_x000B_ó¿±d_x001A_(;ñ?ú9×û_x0006_@À@Úü?À@àq{£_x0005_@(5)FS_x0012_Àuä%#SV_x0011_ÀÂÈ\l	Vó¿4H_x0007_ÿ¿Î0oM_x000B_ò?_x0006__x001F_¯oÇä?I_x0003_&amp;]TÏ¿&amp;r2ëË'_x0001_ÀwÔ0²°3_x000E_À¡`_x0018_ÕT_x0010_Àh__x0003_·ð2ò¿¤tT|_x001E_à¿_x0013__x001F_î_x0006_nòõ¿_x001E__x0001_Ø_x000D_4_x0015_@m_x0008_l_x001E_g|û¿ ·_x000F_Ô§Ö?ïï&amp;÷lç¿_x0010__x000C_£_x0006_û?0j5ùURö¿_x0002__x000F__x0003_¿µkë?8ÄKWÝ_x0014_@®#Øsò_x0017_@ªMþK¨í_x0017_Àr_x0002__x0008_ïzÏ¿_x0003__x0013_|Ðm"_x0006_À_x0013_åÕÆý½î?ÁiKYA_x0001_@õ__x000B_b°oí¿ª_x0012_ën¸ñ?1_x001C_e_x000C__x001C_jü?_x001B_¥ý[ó¿Û_x0012__x000D_au_x0017_Ä¿_x000C_&amp;0Ðð¾ù?rG`%ç_x000E_À­i_x0016_Z^ã¼?ßÁH;Xèñ¿©ðPÁØï?!Ãà5¸À_x0002_@×EQ_x000D_4BÏ?§.Û_x0012_GÜ¿öÚ|_x0011__x0010_Sô?·¶(ñlqü?ÒbKÍ_x0007_þ×¿Ý«=ç$HÒ?Tv_x000C_N_x0003_À:ð_x0007_õxð¿w¬_x0016_³#ß_x0005_ÀF?S43¡_x0004_@	vèÕÃ#_x000E_À_x000C_÷yí5rß¿ÉæM	_x000D_ú_x0005_@s~_x0014_ÀºÉö¿K&lt;Ë_x001E_&amp;&amp;ý¿Èó_x000E_]ö?Ó75L_x001E_ðô¿l`I_x0005_d_x0010_@_x000B_½_x001F_Ë¡_x0007__x0006_À®_x0008_¿ä_x001D__x0001_@xk_¦_x000E_å¿Ý°_x0006__x001E__x0002_@_x0016_Ð*æ¢²_x0006_ÀºBp=Ðã?_x0011_G/ËÑ_x0004_ø¿±(t_x001A_÷?z»¨-K_x0003_@ú&lt;_x000F__x000C_ÑÙÙ¿2©_x0008_D­_x0014_ø¿P_x0001__x000C_ãÙÇ¿ó_x0006_2ë9ç?uN1\¾[ú?ÕY©¿³_x0003_@ä¦«_x0003_)"Ö?_x000D_SÌCÊ_x0011__x0012_@æÈ_x0005_çoø?XøjyüÃ_x000E_ÀYè÷¶4fæ?ÿN_x0011_+_x0007__x000F_À@Õ_x000B_céø?'ÉfË_x0013_ÀÎ_x001E_Óu_x0004__x0011_Ð¿õF_x0004_!cbê?%¾&lt;cË&gt;_x0004_À_x0002__x0004_P_x0010_`Cò?äÅkõ¥&lt;¡¿\28Rí¿.·ÌFeó_x0001_@nsÑ|ãÁ_x0002_ÀüÆ~QUý	Àg,T&gt;½Üí¿8îç6_x0018_²	À_x0006_õAë_x001D_Kÿ¿_x0005_Z±|½ÝÅ?iÃr_x0003_@Ê¨©¶Õ_x0015_@°F_x0008_rê¿ðùÆ¢_x0013_Ô?ÀÑ4o_x001D_Áç¿u«×á/_x0001_À×:BwE_x0002_Àõ¤­ÓÒ÷?÷®ÜG¬%_x0010_Àv_x0011_ÌÊé¸ï?ì]=_x000E__x0001_}ø?ÁÃ_x0007_ _x001B_é¿*È2_x0017_Iî?ÙL_x0006__x0001_º_x0002_ÀæzÚöÝ?+_x0003_ø_x0004_³_x0007_@b,L±ò?Ï©kÜøð¿_x001D__x0007_áoTï¿Åa_x0008_cÂ/ì¿mOG_x0005_ÀÁ_x000F__x0003__x0008_ÕÁ_x0005_ÀÐ×&amp;kEò¿uÇþ_x001F_©øÛ?®4Ì»zö?_x000E__x000D_°Vê¿2&gt;9Ë&lt;_x0001_@+ÒF?µ%ô{s7ç¿ëZ_x0011_õL_x0011_ü?!ÿtÍOÄñ¿±¬QOf_x0007_@ó_x001C_Ä!_x0016_Iù?ÿÍNìè¿Öõ¦ñþ¿Â=89*÷?\wáZMò?´ô_x001E_ó_x0003_À6!ªº_x0013_@OI_x0019_@sLßK_x000C_@âPÂË|í_x0001_À_x0012_Î£¹_x0001_Þ?ú^^_x001A_Dßé?_x000B_»{pùû?çL_x0015_°_x000C_ÀË8Q4ÞÅ_x0007_ÀÐÏM^_x0004_ÀÁré¸êæ¿_x0002_mÑ_x0007_Plí?ý½ÅódC_x0003_@Ê3U_x001E__x0004__x000F_@Úßñ_x0006_@_x0002_	í!A~ó:Ö¿¯|¢ÅÁ%_x0005_À&gt;r$Íè»û?[,_x0008_Wi_x000B_À_x0006_!_x0001_û?1_x0014__x000B_Ó_x001B__x0016_ð¿HÎg¨ñ?J&amp;_x000B_`!ø?$._x0016__x0006_.rú?]¤îPB)ÿ?þüRð}_x000E_Àö4þêZé·?.Ñ4¾z¢¿àlQ_x001B_vô?H}eèúö?yÈPêNÿå¿psÀíð~_x000C_À!A_x001D_ÞBÿ¿ØOféî-_x000C_@5_x0011_©÷_x001D_Í_x0016_@_x0018_&lt;Ñw_x001E_8ö?Êå!°p_x000C_À·£_x0006_[`_x0003_Àú,Yk_x0010_@_x001E_Ña_x0012_Ún_x0004_ÀÌuRÖ_x000C_¤?_x0019_Ãèqm8_x0002_@õk_x0011__x001D__x001C_°?AMQß§Ô¿^m-_x0003__x0008_@?ô_x0007_p_x0011_¿_x000D_Àzí_x000B__x000F_Ð_x0013_@¢(u£ËJ_x0011_@©_x000C_é?X_x0017_Àãzäää¿/¼ÝbÝª_x000B_À3Äþ#0¹ä?U^ùåg_x001E__x0003_Àì_x0015_d÷_x0011__x000D_@îí_x0002_*¾\Ä¿,_x000F_ì¤ìü?_x001F_¦Ú _x000E__x0017_ÀùXÔdÆÆò?V_x0015_¤âá_x0004_@ñ¶Êùó¶¿d@ü_x0014_Í¯	@¯m_x0011_d¹ë?ÀóÏÃL_x0010_@2_x0006__x0002_Ø¶@è¿%ÞÏ£¿_x0005_þ?O?Ç2"ìõ?0÷_x0006_Äeð?¢Õ¤'Gª_x0008_@&lt;Câe_x0016_â_x0003_@_x0010_sW_x0010__x0007_@¥_x0004_¹VÇ=ú¿_x0010_&gt;d5O÷¿_x000D_µf__x0016_Ï_x0006_@8_x000F_¤_x0015_êü¿ëAX¿ÿ_x0012_@³_x0001_=4á¿ô×½._x0015__x0013_ÀrÅ_x000F_Ùn_x0002_@_x0008__x000B_±(D1¬Î_x0003_@®Ì_x001E_ú_x001F__x0001_À_x0010_Wuw_x0013_@¡LÎ_x0014__x001B_X_x0004_À_x0011_­GÐ¿_x0005_.8ËX\_x0002_@?_x001A_õ_x0006__x001C__x0010_@P"ßö¶Ã¿ò%×àÒæ?\GP+_x001B__x0011_À»Hå_x0003_uþ¿ÍbÜPö¿©§p4Oþ_x0011_À¯cË1³_x0007_ÀÎèðdrÞ¿«_x000F_ë0_x0007_ù?_x000C_88F¡_x0012__x0015_À¦ÿêéGä?2_x0016_Dui_x0017_@¿Ö|åHþ?F$U_x0016_°Pð?Bå£	%©_x0004_ÀÕ]ÎÍ_x0001_þ?-I1÷@ùÿ¿×.¾àÁ_x000F_ÿ?7\¿@ë_x0008_@_x001D_Äää¥÷ú?_x0001_Y»®ûKü?[0&gt;H¶K_x0008_@ñ«@÷P¶ø¿_´`{_x001C_+ï?_x0019_]Á_x0011__x0003_	(Ö_x0005_ÀÓh±¥0_x0007_@_x0001_1ªÙÞ÷¿fz!®óã?UO'Óÿò¿¬­t|®éØ?E¿_x0006_!ÂÏ?jÄó__x001C_R_x0011_À?5¬¬ó?NÉêpÝ?Y*®Ê&lt;Ï_x0018_@jr¹÷X­è?_%tr·~ã?|Td§ñ_x0015_@ßCzHkö¿ÌÒÛ!¢p×¿&gt;_x0005_e»!æ¿µÅ28á¿=à_x0003_-aÜâ¿³ªÓf_x0012_VÙ¿¹ô_x001B_¨y	À	¢Êá_x0002__x0008_Àhwö5_x0003_ _x0013_@²j_x000E_-ç_x001D__x000E_À_x0001_w_x0004__x0001_ì(_x0007_@°­³Þ_x0010_ï?FÍ _x0010_ÛÄ?!ÆØf:å¿Ì¹_x001E_-xâ¿0^ç_x000C_ú?ekÜví	À_x0008_(õe&amp;à?_x0002__x0004_¡ÚãN¥ê_x0003_@RÎÁUIRÔ¿_x001D__x001D_:_x0015__x0018_]î?_x000B_I_x0019_äl_x0005_ÀöèÀyÃ¶Â¿_x0003_|¿|?ü_x000C_@QM#`eÁô?{ö³_x001C_/ð?ÖýnÂvú?_x0011__x000E_	ð_x001E__x0005_Î?_x0015_jåKÉ¿ÉÞéRÁ_x0016__x0002_Àº½¼ÓkòÑ?áèã¡9_x0015_ÀçN¨û¡_x000E_	À°âÍ¡Ñß¿D_x0001_rÌ"¿ò¿*HÀÄCì¿«#ÂðZ±¿,d±ç_x0011_?Ø¿¤Á)]A_x0007_[?_x0007_düÿ7ó?rÄ¥9À´ä?,¼~E_û¿x6X_x0017__x001D_ú¿S_x0019_ÊgÚ_x000F_ÀïVIåúp_x0008_@@Á&lt;&gt;hZ	À_x0016__x0003_¹§_x0007_ïì?Ý_x0019_ã_x0002_ÿ?_x0003__ê6_x0012_Já¿Ðî_x0006_û_x0005_	Ãç?6Âûp(_x000C_Àæ_x000B_®HQÂ?_x0001_®"?j^	@?ÿ%/µ~_x0003_@l_x0004_wF8/ò¿I©_x001B_P8ó_x0001_ÀVk_x001D_1å¿0wî_x000E__x0018_Å?_x0013_¦ºö_x0004_ÀÙöà7¥¾ì?Ëiå_x0007_-I_x0003_À1ëÑ¼~ç?-JÂK®Óà?JêÜØÍÚ_x0004_ÀfZPUµ_x0015_@kÇøJ_x0011_È_x0004_Àj_x001E_¬Ë_x0013__x0001_@r=Î­A_x0010_@s¶Ü_x0017__x000C_ý?&gt;¼Àã÷	Àè@åwHü¿"ø»ÅÐñ¿u¨d#_x0003_Àì_x000D_cÛ­Æ_x000B_@_x000B_þ_x001E_ïÚ_x000B_À_x0010_p]¾_x0008_À_x0007_wJ5_x0019__x0003_Àè¢_x001B__x0019_ù_x0006_à?²ðÎ_x001B__x0007_Ó¿@í]ðB^_x0002_ÀL_x001C_9fô«_x000E_À_x0008__x000B_¶¤l£,ÿ¿Juí_x0010_ý¿?_x0010_³ïÕí¿aZÊ¡÷ê?I_x0012_öà_x0010__x0019_@¢SÊÁ_x0003_@_x000D_Ã³zÑÇè?\Îú_x000C_§_x0003_á?À_x000E__x0007_ø_x0003_ô?:ÚßDæÙ_x0005_@µr_x0001__x0008_Ã,ô?æh@4£Ú?gBt&lt;)_x0001__x0006_À_x0002_Î²_x000E_0ÿ_x000F_ÀAp]Ô_x000E_´õ¿HõÒ.Òµ_x0014_Àº_x0001_%Ñ!|?"Äþ²¤tü?Dî&gt;_x0001_	Àõ5Ô-C_x0007_@ªT_x0016_Ü{Þ¿_x0004_M_,_x000D_@¥ã_x001E_je_x0001_@_x0008__x0003_&amp;_x0007_Ñ._x0011_@f"Wy¢Jæ?8_x0011_~¿\'_x0012_À­?_x001A_Sß?Gl9ÚUA?¥.$äÏ_x000C_þ?aÅð\_x0002__x000B_À³9¹StO_x0013_@eë_x000D__x0015__x0002__x000C_®0_x0014_@Þ4ojUv´¿Eõí'Ì_x0006_Àj_x0010_IòLÿ¿±Æ_x0010_õ6¹¿áûÕË_x0001_@/~_x0007__x001D__x0007_3_x0005_@{©nÖ«ù?nOª_x001E__x001A_ú¿Ä_x000D_:O¶Oý¿yµ¼ñó?âIW_x0010_Äæ¿_x001C_é¶_x0006_ã´_x0003_ÀJÇ¦Ü¬Ù_x0016_@_x0004_7ÏzþÙÿ¿ûKõ^§_x0006_ÀiÉ¬tÔ1õ?7B-_x000B_w_x0012_À«_x0010_U{_x0008__x0019__x0019_@w?TÖDÐ_x000F_ÀL[ùp!_x0003_ÀûTÍV	À_x0006_1lo¥"_x0012_ÀasGc³ü¿ò@¸ î¿_x001D_;È_x0014_có?±«N;dé?ÈÝAõà_x0007_@ãó?Ïó?[5nJ_x0005_@S'Zü_x0010_ÀTëúä©ã?_x0005__x0007_è.%_x001C_åÙ?®â­÷Y_x0007__x0005_ÀÇÅ®'£_x000F_@¨uË0J_x0017_@A_x001E_ßý|	@C¶F³_x0005_ª¿LH_x0011_Ôi_x0006__x0003_@­óÝ$T2	À~\_x0018_]57_x0011_@_x0019_§³_x0013_q¤Ô?b_x001D_8_x0019_ùì¿´Ì_x0017_N¨L_x0004_@¤_x001F_×&gt;P,ó¿_x000D_ºÌ@¥ò?6t8jì4þ?äÝ«_x000E_¥ê¿Õr _x001B_Ñq_x0001_ÀÇ&lt;c_x0016_å_x0015_À_x0001_vç_x001D_ôÍô?_x000C_Ø½°+	@l³ºè_x0015__x0006_@æô_x000E_5|X_x0016_@t®fª_x0005_ä?Z÷IÝ-óÿ?§¬ë_x001B_Ï_x0001_@8ÜÀjÝ?Ô&lt;â?³_x0002_@_x0003_÷pç¶ô¿1,YEÞ°ê¿2_x0018_a®®)³?+Áét)Ò¿Õ|_x0006__x0007_	1ï?67E	a_x0008_ÀÃ¢·ÌÄÓÿ?YRP_x0008__x0001_ÀØÕßÀðÜ¿b/_x0007__x0014_6¢ù?Waíq¦Ò_x0008_@9Á1jÿ¿t$=(_x001D_¬_x0002_@_x0016_s£±«Àø?í_x000F_&lt;5¢Èì?'ÓÎà­öÅ?&lt;#Þ_x0014_ë_x0010_ÀF?ì_x000D_i_x000F_@_ä|xr¨è¿|JhÃ}pã?`_x001D_6|[Ûº¿£êP7ã4ñ?¡j).h_x0001__x000E_@ÃÑÛn_x0014__x0016__x0002_Àîo4"iÿ_x0003_Àà0¼3¡Èú?×ø'_x000E_¾_x0010_@	xÙ_x0004_@óúÄ#Úý¿_x0017__x000E_»_x0002__x0015_ÓÀ¿c¦_x0004_°èù?_x001A_Þ©/Ðë×¿-Ý_x0005_Õ!ç¿_x0014_Á-_x0001__x001B_ç?_x0011_®ÀÐm{ê?å½_x0003_X_x001E_ÿ?_x0006__x000F_q_x001D_zËå_x0001_À\à.iO	À¦ìæÝ_x000E_²ï?KÞu3_x0007_À_x0008__x0013__x001B_Ø_x000B_6ï¿ÃÙÒÑ0´¿z8¼Åö? _x0008_Gó·çö¿h H4,_x0011_@oü«fOø?+«ã×Þ_x0017_ª?=_x0006_Q^Ï¡?¨_x001A_Cn}¬Ù¿ÑU*à_x0002_@ª_x0001__x001F_+©Yß¿3_x0017_@°DÀö¿¢¡÷á_x000D_@d©ýæ_x0005__x0011_@WþÎ_x0017_7_x0010_À:,é[f_x001C_Ý?¥c_x0001_Ç±_x000C_@¢[ñ*¾Î¿¯|¾_x001F_úò?þ·D_x0014_ãó¿:_x0003_3¥ìµÖ?gËÂó,_x001F_ý?»9öÙ¾_x0011_@AïÄ±¼¿¾bbæØ_x001C__x0004_@Jµié¢_x0008_Ú?@_x001A_®e?×?¼ë0_x0011__x0013__x000D_²ó¿r_x0010_&lt;?]_x0011_@1_x000D_ñ°ò?AquYBw_x000F_À_x001A_êã&lt;ô_x0014_ÀE	M	K3_x000D_À_x0016_8_Ù¿_x000F_@ p(F_x000C_@2ï3Å×o_x000E_À¨Và×_x000B_À3ÜQ¤8_x0007_À_x0004__x001E_º_÷u¿Â4üM×/_x0002_Àô´)yã:ý¿ÙQÅy_x0003_õ_x0006_Àö,ÓÉÊ¿ìÎ´=_x001B_§ã?rô"Ø_x0010__x0015_ë¿È×9ð_x0010_ÀJ¨k¸Kó_x000C_ÀË$×â_x0008_à×¿¾_x000E_Ô4¯ô?Þ.µ_x000D__x0002_$_x0002_@ÊUù_x000D_Bí?êÆ_x001B_BPü?Ã/#¾¯Ñ_x0014_À}_x0011__x0005_Vågñ?pq_T_x0012_ø¿#^wÏ(e_x0001_ÀÄÙKï_x000D_Î À_x000C_¿_x000D_Æíù_x0010_@Tµ!õ¿</t>
  </si>
  <si>
    <t>24147b462329daed03993496cf48795e_x0003__x000B_¸ï|_x0006_æ¿à´Ä;áõ?.±d³#_x0003_ÀËÊ&gt;´D_x0005_@Ü/Í]à%_x0013_@Ê7ÊK_x0017_tÿ¿«úÒËÎ°¼?Úìqt_x0012_Ù?©0»ý[_x0015_@KqËkgFÔ?;KìÄùÓü¿½©¿ã_x001B_ü?C­-þ&amp;ø	ÀÖCá^?_x0012_ò? câ{'9_x000B_À¿_x0005__x0004_Àõ_x001C__x0019_³!_x0002_@ÅJ¨k"¢Ü¿9æÆ_x0012_¶ú?xpæ²QaØ¿*¦&amp;²à¿ß_x000B__x001F_yQqù¿ëÃ2Ð_x0010_À[æ±Ý8_x0006_@ß«ÑH_x0001__x0011_@`_x0014_µ2÷Ù¿vëÀ3Ñ¿pï_x000C_Ùäv_x0013_@_x0008_¶_x0007_Oè?_x0011_úú-Xúú¿GS6Æ_x0007_@q_x001B__x0002__x000C_P_x0018_ö?rùSÕl_x000D__x0007_À7@_x001F_`Êç¿°Zü_x0019_í¿S&gt;ØR¬ý_x0003_À[â6"nºö¿½x_x0004_E©ù?)g._x0017_e÷?Nd_x0010_±_x001E_t_x0003_À;LÀ4	¼?»%Xù_x000D_wò¿RffJ0_x0001_@È'}ãvqä¿÷±níkÁù?(_x000C_Òí&amp;_x0008_@ÿ¨`*¸ðñ?ã+Ü_x0011_ÈQõ¿_x0004_¡¾?"ò?WDu_x0003__x0011__x000B_À5¶-4Ù	ÀÕß_x000B__x0011_g[æ¿ëÖ_x000D_}Ô¿([©Xú_x000D_@5&lt;{¢¸û¿r~òàø·¿épÞ_x0006_\ð¿S_x0019_ L_x000B_@µ(_x0007_æ_x0010_Á_x0006_@­_x0005_Ælðè¿}'\ç_x0008__x0014__x000C_ÀZ_ç¡Û¿@4_x0008_s:ÒÚ¿_x0002__x0008__x0010__x000F_i-ñ_x0001_@Ò­_x000C_èU_x0002_À(Þ_x000C_Â¹_x0011_ÀL°ÐÀ_x0008_@óØðFÄ?`ñóéêEë¿_x0001_0Lâ_x0018_@Ìj¯B&lt;t_x0001_À¼Þ_x0019_Ûpè?Ö_x0002_raUø¿Zdý=Arö?c­WÔ_x0007_@_x0002_^üB%ö?_x000C_UMð-Þ¿¥÷_x0005_·¨ó¿èìPx_x0016_fó?_x000E__x0015_«%ä?_x0003_î¤ 8è¿¨¹_x0008_@+7=ß_x0010_ÀÑ;?@f^_x0014_@àñ_x0019_ÔBÁî¿_x001E_(gÂã¿Öïe3ÐO_x0004_@«l¸SÛ?{¦ÔÍÀ0á¿¹p_x000F__x0005_*_x001F_ò¿ _ó»_x001A_Û¿¯¥ÚE¬ò¿ñ#-Fý¿£·_x001C_V_x0006_¢_x000B_@ÂZb_x001B__x0008_	ÐFù¿_x0016__x0015_º	I_x0013_@`_x0019_Õ'rù¿¾_x000E_IíL¿ôG%õ¾ú?ç;§s®è¿{à\ö_x001B_¤ÿ¿\_x0004_êc¦½_x0006_@úë_x000D__x000F_Úsã¿f=%:Xö?_x0001_Ò'î_x0011_ý?µ4ÍÓè_x0010_À¢º_x0001_wü¿_x0016_Êò|9_x0003_@WÉãNÍò	@¬ÞðÜ¶uø?_x0012_ÓÅ_x000B_=é_x000B_@xDOBs¹_x0002_@ý6_x0013_qÓÔ¿&gt;¶¦Ú_x0018_Ø¿«VÈ°Ê±_x0013_Àãp_x0016_5j_x0007_@-õvÛ_x0004__x000F_À|o7_x0019_W_x000D_À:Ú^_x0014_ö?½TîlÞ_x0015_ÀG_x000C_Ò_x0005_ð?*_x0006_*_x0005_@rÑ¿ç²nAó¿T_x000F_N³ö¿¼eÜÄ©	Ë¿÷_x001E_Þ*å_x0014_ó?_x0001__x000C_t_x0013__x0001__x0003_ößø¿ Ä±'W_x0018_À60ÏZáå¿?+ÆGà¿`±Ò`TÀñ¿ÎOô_x0013__x000E_R_x0007_À/^CÅç¿hf_x0008__x0016_ï	@ò}ßß4_x0004_À|ýfe|¹á¿üC²&gt;ü?òùí0_x0010_ÀlòÔðø¿ÜJ_x0006__x0006_ü¿ñIarñö¿Z_x0018_cLÈï¿#_x0001_[[~_x0010_@Ð¾Tµcö¿_x0003_ô_x0014__x001D_¼¥ü¿G¤%T_x0015_v_x0002_À¾2c¥¨&lt;?U*ù+ÈtÓ?d[ê_x0019_æ¿Ç9ó»åòã¿áÚoY°(®?0_x000E_£_x000F_ä¿t÷¦Ûô?\3Éþ¿\åtò!_x0010_Àµ_x0005_F©¡Ú_x0006_À¾UtÜó¿É_x001D__x000B_ _x0008__x000B__x001E_íó?¹0a3_x001A_ï?9 &amp;¬)B_x000C_ÀXe-\_x0016_ú?¡LhC9_x000E_ý¿×_x0015_«_x001F_×_x0008__x0006_@1àH¨Çaõ??äÑÈè_x0011_À5×2hÐý?pU6xçOä¿öDêQ_x0010_@ó u8À_x0014_À!"s_x0007_qú¿eùmeMoý?} §Ìú_x0001_@ê$¦²Â_x0002_@µÎÅè÷_x0003__x0010_@G5/+_x000F_æ¿ïÓ§_x0002_ñ]_x0004_@)­GÕgÃê¿Ê_x0019__x001A_9ÏÌ?1¥_x001C_ìwð?Y_x001E_{Ýdñ?òÃüü.Õ¿º_x0004_Ûÿ?&amp;	_x0006_ª²?¯:Õ´öÜ¿q_x0011_Shu"_x0007_@f¤_x000D__x0010__x0004_üÖ¿êÞ^½.6_x0005_À_x001F_¬ùo\»¿^fî_x0013_â¿_x0001__x0002_ðãîosâ?ià_x0018_Æ×ñ¿Õ_x0002_s|íÃï¿éî_x000E__x0016_Å÷Ü¿*_x0006_é£|ð?õjõëí¿ïR75Oâ?­_x001C_»Ï¿_x0003_åfc.8Æ¿Ù_x0006_&amp;ãû¿NTDº­U_x0001_@&amp;Aö=¢õ¿=_x0004_Á÷êÃè¿¨ìôtÞ_x001A_ð?Ñ_x001B_Då	ê¿Y¡_x0019_]g_x0016_ñ?£íbÝ_x000B_Èô¿È._x0014__x0017_FÍø?l6IK»e_x0002_À_x0006_|%_x0018_¦IÅ?1xä©u_x000B_@*_x0001_ÎÓúÅ_x000C_@3§e}°_x0013_@	j~7bõ¿:_x000E_n'_x0004_é¿_x0006_gÌdª_x0005_@NïGÃ_x0007_À^ôiyÔÝ_x0006_À;î}KO_x000B_@_x0015_ZLÜ_x0008_Lð¿_x000D_zrvÿ÷¿0$-Z_x0004__x000D__YÓ¿_x0008_äêî¼_x000C_À.MÒEÿ_x0001_@Y3'_x0005_è¸ò¿L_x001E_ØØß¿ó¶HÉwÎÉ?³TFÈå_x0004_@_x001B_¤_x000E_iië?c1ì7Zü_x0011_@S$©@0_x0002_ý¿½f_x001F__x0015__x000F_&lt;	À_x0014_	ài_x001A__x000D_@°´XUÉªæ?[Èr_x0014_¦×?-×v~q}_x0003_À)s4»¨¸³¿_x0018_íNk4_x0013__x0007_ÀÃ_x0008__x000E_{ôë?IÏý)_x0010_@Ã_x001D_&amp;Ú9ÿ¿ÌN)_x000B_-_x0015__x0008_Àóñß_x001E__x0014_@3¡!PöÒù?|ÂÑõßÈû?¹à¸´_x0002_ù?bSå ð_x0001_Àtý_x000D_£_x000C__x0006_@_x001E_.gçM_x0005_À~ä6Eù¿_x0011_MlD_x0006_%é?¡g¶Ðçf_x0006_ÀUÿ~´2Çó¿_x0004__x0005_·õdf0_x0001__x0013_À¿_x0002_ñV_x0011__x0011__x0006_@_x001A__x000D_A_ô_x000B_ÀÊU¤3_x000E_ã_x0002_À·xÔ_x0005_ÕWÐ¿a1I¸÷_x0003_Àe0àÍ_x0012_îù?,­r~xQé?ÿ5Ô_x0008__x0013_Ò¿-?¾MWE_x0008_@_x0012_éå¡_x0019_ù¿_x000B_â"p_x0018_^_x0003_@DOÂ£ùïÜ?àceô8_x0011_@ú)c2V°í¿½F»"¼Û?_x0006_ãÏ_x0007_ÀÔ_x0018_ÙôÌ¼¿µ¶_x0019_NØ?Hò2ªÿ_x0001_ÀqD_x0017_ÚËl_x0007_ÀÖ/ô_x0018_ÑJ_x0003_ÀÁCÄêÞ_x0012__x0011_ÀC_x0008_ÕÆEá?$G1æO_x0004_ÀAç_x001A_¶Ä_x0013_@(_x0005_ÞNy\í¿î+úTæ¿÷+¹ çpà¿ÏÅv]6Å¿¦!%r9z_x0005_@êbsa_x0005__x0006_fæá¿s{SÛM_x0007_Àâ¤k|gN_x000F_À0(è¤¤Ë¿q'_x0012_íý±?¯-íØÜ?7¿l,_x0001_Àt_x0015_²_ze_x0013_À_x0002_yõò)Ð?+éôt©ú¿1Ùlñ_x001A_ß?ö{`Ø_x001A_û?¾_x0010__x001E_¸_x0014_ÊÖ?³W´bJ_x0007_À_x0011_5pÄa_x0003_ü¿_x001B_zxZøõ¿lygÝö_x0012_@T"À}$ú¿÷(Ññ6_x001E__x0002_À6GY÷_x0010_@ûòÇz~Sâ?ê­ìDSÖ_x0004_À.3VÆtTý¿w÷@P_x001B_l_x0004_@×_x0002_ÒJoÝ¿æïo[	¨_x0011_@R_x0013_A]_x0008_²_x0016_À_x000F_Ù½TÑâì?¬^à¨ë_x0011_@_x0012__x0014_ÏÏÆ?uï`_x0001_-_x0008_Àt_x0015_¥¢k_î¿_x0005__x0008_©4:_x0010__x0019__x0012_@`ÀÈ¦Úz_x0010_@í¾nÌ8_x0006_À_x000B_L-ØO{Ø¿°³ªnÖý?~1©D¾_x000E__x0013_@·c¾ôN§þ¿ÿf´4F_x000E_ÀNÙyD_x0010_	@ë_x0001_ü{÷?¤ç¢­ ÂÀ¿º$ØzÈ¢õ?±ÙºÉi_x0003_À¡«_x0003_z_x0019_µ_x000F_@©°k¾qëö¿SÐò¶?__x000C_[¤Ù{ñ¿[óÅ_x001B_A_x001A_Æ?ÜQ_x001D_Õïç¿Õ_x0005_¢­Çý_x000C_À+¸Á(_x0002_	ÀpõY_x000B_2Õ?¯ ê_x0010_¿?_x0001_®ß³Pù?ú+lsÝÖ?a£DP:â?ü=©úsô_x000E_ÀôT7Çgp_x0004_@_x0014_p_x0019_Zê'ï¿0_x0004_yÆ9â?ôq_x0007__x0008_£_x0006_@ëÙc\_x0004__x0007_åÀ_x0003_@¸RF÷I_x0005_ÀÚ|UÁ2Tù¿	_x0004_5o¶_x000C_ÀÛ°à_x0014_³ò?ýhMrÎl_x0001_À_x0006_¼Öw\ë?_x0003_æéoÔÑ÷?Á_x000E_Td¯_x0006_@ñ_ª_x0006_¼_x0008_@îD[#2íñ?_x000E_g8×íC¶?©\§øé¿Xæ­_x0015_ç÷â¿¡#º®\Îÿ?ÂþÍóñþ¿eRw~ñ¿-W$_x0007_õ_x0005_@_x0017__x0012_&lt;æÕZ_x0007_Àû,¸yP§¿½¡"_x0019_%ë¿×H-_x0011__x0005_@ÂU6Dî¿_x000F_y?«¯n_x0013_@¹ù§Lí¦_x0004_Àô[]¦xß÷?_x0012_Lñ	tI_x0008_@Ø$8+}´_x0008_@_x001F_A½Fñ_x0004_Àt_x0008_nrò_x0001_û?_x0008_aÝ_x000B_Á_x0015_@ö¦l¶C_x0002_À_x0001__x0004_%8_x001F_î_x0015_ÀAS¾¨_x0003_@_x001F_Åg¦ò!õ¿f÷õ&gt;;{ï?1)`Çýÿ?åºÁããî?qNÂÂä_x0001_Àø[n_x001B__x000F__x0002_ÀfØ5R5(_x0011_@[JÉjÿì?yW*}o¿ö?Ã§_x0018_u:ó?î¥%öNÿ?¢½áõýù?b_x000B_ÑFú?ùPÈÃ¬LÛ?©¶_x001F_[_x0014_÷?eÂ_x0002_Ì¿*¤ûáò¿÷6Mâåõ¿cq´jòrÅ¿_x0007_h+å¿"õ¿Ú&amp;_x0011_¥¿f;©ÏîÚ?_x0008_=ïrý¿!Â»ozô_x0013_À$_x0019_¬V½_ö?Â0{Éñ¿_x001B_b_x001A_1FÃ¿wSÒrMô¿¬[ã'A_x0002_@_x0012_âõ_x0004__x0006__x001C__x0003_@ä1_x000F_aÁ*§? _x0014__x000C_;Ì?0_x0008_m ù_x0016_Àé__x001C_ãkÞ?	íiFíÕ¿ì)­¾þ¿_x0004_¢î?FÌßÃWò¿Ð½_x001E_á_x0001_ÀOðLow	ê?TU¢¹åþ?5õ_x000F_*ú_x000C_ÀN56_x0008_£_x0002_À»P:øn_x0004__x0001_À±Ë6,ð_x0002_@ óc_x0017_aò?vÏ_x0005_üÁ_x0010_Àk_x0007_1±r_x001A_õ?&amp;*úD@=µ?Û½ûïË_x0012_ÀÇÔ¥©Jø¿À³;/­Ë?õÚgX¸Xö¿,N_x0015_M_x001A_û¿pGXü_x0004_÷¿_x0006_rç?~:fÐ¿&gt;nìeE¯ó?ÿ#¡g&amp;Ô_x000C_@|ÿ9É{_x0002_@6_x0002_S)õ;ý?_x0006__x0010__x0008_\ú_x0018_¥Õ?®_x0001_µ{»Eí¿)­ðÍ©&gt;_x0014_@W¾_x0003_¤_x0017__x0003_@qÊ¿]_x001C_&lt;ó¿å_x001C_¾Î#ê¿b_x0019__x0006_`à_x000F_À^_x0011_çsãü÷?÷pNê]_x0002_À_x000E_éAYNßä¿gûÆí¤â?Éï¶³_x001A__x0005_Às:_x0005__x0002_vÚ?ü»©W_x0015_­_x000C_@ý#ÙJÉ_x0013_þ?bím¨_x000D__x000B_@VÇ_x0017_Îð?ák_x0007_`&amp;ü¸?ÑÌ_x0017_pW@µ¿§bÙÑ"ô_x0006_@xàÙô9Ü_x0004_@)·_x000F_Ù¦â¿u4O_x0008_Ý_x001A_è?ßÆ_x0012_õµ_x000C_@We	_x001F_tJ_x0002_@(¡_x0002_âÝÛ_x0004_À¬'_x0019_:æ?hc*_x000F__x0006_ÀêE!#Æ§_x0002_@\®×©vgú?_x0008_]_x000F_ëVû¿{Ö_x0001__x0002_²Û?0_x001D_Ïdº_x0010_@ÄÖ_x0013_f_x000F_W_x0010_À_x0017_=5÷ô¿Ü­_ °_x0003_@Òø´7Vñ¿Ä:ûÈ__x0010_À_x0001_µS_x0017_Öð¿D³òH_x001C_@D+ÍTÂÔ?1¥'¦¹,ã?RWÔö_x0008_@I_x0007__x0012_+Dé_x000B_Àü×_x000B_àØ_x000B_@÷ë¼p4$ã?_x0005__x0012_}«¬ô?[y¬¨ñ¿à¯!â¬Òó¿_x0004_¨j½{¿¤'oi«ð_x0014_ÀÆG¿§t_x0011_ð¿ÎÄÓ_x0004_%¿ºã½}ºî¿_x0019_vHG{Y÷¿1[r_x001B__x000E_@SüÑ@`á?wc?­_x000C_À·JËð%À_x0004_@LtW_x000F_è?úo¹xâ¿vIHeXuË?½_x001D_ñÎ÷¿_x0008__x000D_Gî§_x0010_lä?ù_x0005_ç:`tõ¿hÕ8ô_x000E__x0004_ÀAÝ*D£_x0003_@ïb7É-_x000F_@Ï_x001C_Üº:ë¿@PÁ-_x0007_õ_x0002_Àk¾\¹{ã÷¿c(q¤_x000B_@P_x0011_É*iø?(pËûmâ¿¥æáàÒ¿_x0007__x001F_ü}_è¿_x0006_ D_Sç?FÆåîê.÷?vÿ_x000E_fã?­?2iVËé?Pmý!÷?Ä_x001A__x0008_ß_x0016_@þ,Æù5_x0002_ú?°à_x001D_ë*Ìû¿`¯B¢¹3_x0008_@á_x001E_hôé¿³døó_x001E_ _x0015_@ÏÛkéÀÁÇ¿_x001A_rg~_x001B_	À­õ¯¬!ö?4_x0019_°X_x0002_@³$ D_x0014_@tÐÚ_x000C_{_x000C_@æÙSÞùª_x000D_ÀÄÇ_x0001_b_x0007__x0008_Ø³_x0001_@çòÙ¬AH_x0008_@ê¤¾?Ø?J×.¡)_x001F__x0003_@È_x0016_°_x0004_À©q¸³_x0006_ÀV£·®&lt;Ñ?ø_x001D_Ò0¢_x0008_@&gt;o¶Ç_x0003_@´U£'|cå?°G Qá_x000B_þ¿_x0014_)~ÑÝ_x000C_ø¿õÅÒh¦w_x0005_@G3óº×ø?:ÛfV©_x0010_@ã^_x001B_øÊ_ú¿@#¹E¯å¿`Ï¿¨È_x0007_@OFÜg¢_x001B_õ¿{ì6_x000F_$_x0003_À{5OÙ?RÍæ_x0017_ý?×(õÅ¦_x0002_Àá3ÅÒÕ¿ì_x0003_ªºº_x0001_Ö?t_x0003_ÐcïÔò¿_x000D_§X&amp;õ?'NAü?«æcè¿cÚ#{Àú¿1ÙBÎ7_x000E_@»_x0014__x0008_E/_x0010_À_x000D__x000F_H¬jH_x001D__x0004_ÀkÂÝñ_x0006_@¹oä®g5à¿HÍÞ¸y_x000C_é¿Òä¾§úU	@YÌ¶g_x000B_[ø¿[_x0019_²H¦ñ¿Òò8}ÿ_x0002_ÀÞh_x0013_hÎ¤Þ¿!OÝ;=^ð?x³6ÿp_x000F_Å?î,GjJ_x0008_à¿Pn_x001D__x0005_«·_x000E_À^ìá¡_x0003_@ÞX`?&lt;å?Zv_x0006_%BÕ_x0001_@¾ò_x0015_g!¤å?6³+/ô?ø¸{Z ü¿Á.ôùTÿú¿ø¿Û_x001D__x0004_×¿_x0005_ÜÓj_x000D_Ìð¿_x000E_y_x000F_üDÍ_x0004_ÀÛ_x0011_ìq{ù¿©_x0015_Gð$ò¿*ò}»BÖÞ¿=9lï]Å¿ÿ0_x0004_Ô_x0003__x0002_À5ZV{ç	À_x0016_D_x001E_ûó»¿ä¹î_x0019_ó¿_x0001__x0007__x001C_J_x0006_	n+Ö¿__x0017_·}$þ?¹eº_x001E_Ït_x0005_À3ªñÍdð¿B"ÌqÛ_x0013_ÀÛ÷{7_x0016_{_x0002_À¶÷7¼â¬ü?=_x0005_4¼K_x000E_÷¿ÒÎÍ·_x0017_÷ñ?_x0018_Î+ö ÅÂ?zfóÌþ£_x000B_@ýq¿v±à_x000E_@/_x001B_ÓÉE_x0016__x0004_@»`_x000C_÷Öð?\:º¢_x0005_ß?ãÒÜ;¤¼_x0005_ÀÁ¨_x0002_«®_x0004_@à_x0015_k&gt;_x0005__x000E_×?á"Áv_x0011__x0001_@_x0003_2j¿cVú?=³whF_x000D_ÀÓ_;ø?J_x001E_ÝC_x0007_NÊ?Xd_x0012_Àû_x0005_ÀM¤_x000F_(u_x0008_@¹R|äcÍ?¥^zØìQû?w¾+OGþ?_x0016_&amp;U&amp;Oáû?Aµ²_x0014_@,óá¶Çã¿Ñ ÛÈ3_x0003_@_x0002_	S_x000D_y_x0017_ü³ð?cÛg)ÓÚâ?%½¦,Ãà¿÷Õû£_x0008__x0015__x0011_À©(Ý|ú×_x0005_@_x0005_Óx9_x001C_üà¿mõ4z{×¿è÷å£Ð®_x0001_ÀêJÚ×à?(c_x000B__x0007__x0003_ÀìjyDÕ_x0004_@®~!ÎÈG_x0008_Àñø_x0014_RuÉ_x0004_À_x0008__x0004_Ù_x001D_.)ô¿B9éÃ¶È?ÍýôªlÂ÷¿F_x0015_í´ÅÙ?_x0010_"-»_x000D_Õõ?pùTâWõ¿2.â¼´´_x0004_À;úÁÆVÐè?¤_x0008_&amp;'X¶_x0010_@tv_x0014__x0012__x0013_Éì¿I/¥°Ó_x0006_@j×3 ßÐ_x0010_@Ëñó	ß_x0008_À_x001A_FC'¨_x0018_ñ?}Ø±¬Må?³Ók¨â+_x001D_@Fú_x000F_÷?á?qÔÙ&gt;½_x000F_Ö¿_x000E__x0012_áÚ_x0004__x0014_6ß?Æ½F#@®ò?Â=×Ä¹_x000B_À8ýÓË­_x0013_À¿RðòÓ?OåE&amp;	_x0004_À_ëÄu¼Öù?©¡ÜåO_x0007_À61£_x001D__x000D_ÀF_x000F_Úd?©_x0012_@RËòuªO_x0008_ÀWi¾_x0019_m2_x0014_ÀM+_x0016_ÁS_x0014_À?£L8Â9g_x001D_ÀÀ_x0002_uÎVGÖ?ó ;Ú¼_x0010_À!_x0008_D³_x0008__x0004_@¨_x000D_^9è._x000D_ÀMÏêî_x0005_@×î_x000E_iF_x0006_@ëÆaz_x001D_·£?²^ð_x001F_ÿ.í?F_x0004_àÄ_x000E_õ¿¿ª_x0011_±MÖ_x0012_À«b_x000C_äô¿u_x0001_­	q_x000B_@X¼_x0003__x0001_µUä?ùùFÕÄ¿éáÒX¼|_x0010_ÀÓ±X_x000E_»õ¿nûCRþÜ?ïá_x0002_Z°_x0001__x0008_@_x0002__x0008__x0012__x000C__x0008__x0015__x0010__x0008_À_x0004_ç·!V_x0002_@Íaj@úë?¡_x000B_Ð_x0016_õð¿êúÚE_x0018__x0017_@ÞjÐ_x0008_[õ¿¨vpê~sü¿v+êÎÆ_x0016_Àk[äH _x0002_@{k¡U7}ÿ?¿°½¿½_x0014__x0004_´8±?-å9ù¿H_x000D__x0005__x0006_@_x0006__x001D_õ_x0005_]ÿ¿_x0019_&gt;Ûú°øû¿_x0018_&gt;x¿ögç?êØ_x0012_ÕÊ?!+¶~%Mø¿Þ©Å½_x000B_@HùJ_x0002_½³Ö¿i#Ð+_x001B_jý?Ï¼Mû+F_x0010_@_x0007_ËR~=-ë¿¤KÄº×ñ_x0007_À®_x000B__x001E_c_x0012__x0004_@_x0001_&gt;×± _x001E_õ¿ï3WF_x0018__x0003_ÀÒÂ&lt;8: _x001E_Àï¬_x001D_Êg¯ú¿töIWý_x0006__x0006_@_x0011_	Gd	_x000D_{	@&gt;8Ç*e_x0003_À,¼ý_x001F_Ì_x0011_À¹&gt;1áM¼ó¿_x0019_aôÚ?ÍÃ^)àKý?Ý]_x001A_Eä?_x0010_4ÇÉ¸¬_x0010_Àíüd_x0006_5K	À_x0012_u_x0008_?(à¿ô²¹EX_x0013_	@ïyáH÷?_x000F__x0012_â1æ?éN&lt;®_x0007_@3)ëØZ_x0004_@¥m_x0012_÷k_x0003_ÀsÞ)V6_x000C_ÀM¼HçèÃ_x000C_Àøj&gt; ²Ù_x0005_À_x001C_ãQÐ$~ë?[îýBãj_x0015_À_x0013_»-øü_x000D__x0013_@N%2Ï_x0002_@T_x0006_	P_x0015_å¿_x0014__x0001_R³y÷	ÀÝíBÇq_x000C_@@ÓE Óñ?lB!å¸È¿U_á7_x0001_@3_x0011_OÙ_x0011_ÀO'LúHË?áë½_x000B_î?_x0001__x0004_Ö£=Í©Ö¿Ï¤ðÉK_x001D_ó?_x0005_&gt;_x000F_ÓMw£?ô4¼K_x0008_ÀápÒËÈÇþ¿îÅgq4_x0015_À^_x001A_í&gt;õ¿ñzè"¥_x0010_@_x001F_«&amp;&lt;_x000F_ñ?Úd,_x0006_ø¿Èù°:ð_x0003_@_x0015_îfËþ_x0005_ÀOØ%ý¿ÕÔ_x000B_ .é¿oéÆï!ë_x000C_@À6__x001B_ô.ä?!*À]°Pñ¿Mô¨Å_x000B_@eìqo_x0002__x0004_@¡U_x0001_}_x000B_À½öü0\_x000B_õ¿ÞÛlO¶âá¿Ó7îr2¤Ý?¥ó{_x0015_G»_x0002_ÀÌó_x0008_s½ûê?ÞdZ½ä¿_x0012_é-±vî_x0002_À_x001D_oo_x001D_¨¿$p_x0019_0_x000D_ì?Ou_x0007_bõ?¾_x000C__x001A_Lf_x0003_ä¿Ö~Á6_x0005__x0006__x0012_®S¿ëZ_x0002_Íïû¿¿ñ9)êV_x0008__x000D_@HÞ_x0019_½â¿3@ù_x0001_ç_x0007_@-±_£_x0007__x001F_÷?+B'&amp;û?ÈAÖülå¿_x0013_Ù§_x0008_Àÿ-_x0008_ìpõ?3iHÖº_x0005_@ZL»_x0006_ob_x0002_@Q­¥îÕø?Ø³1\{ö?_x001B_Æ_x000F_ßáá÷?_x0019_³ Èu_x0006_@loðßëü¿×;å²_x0014__x0018__x0004_À?Kþ_x0007_@JÌâ_x000B_	qø?9_x000C_£x@ô¿)îU_x0010_¸ö¿°²Xà"_x0011_@_x0019_$ÈÜ?æÌÅÌ_x0002_À`ø¯/_Ú?®°±\_x000E_ÀAÝv/»:_x0010_@_x0011_×e_x000E_²_x001D_ì¿Ï²ÈL_x0008__x0002_@Ýò_x001C_ßL²_x0003_À_x001C_È]Sx ñ?_x0005__x0007_J©M_x0013_Ð	ÀÚ_x0012_÷_x001A_ë¿_x001E_ôÒ_x0004_n_x0003_@?&gt;k_x000F_Õ?,-Æ$aà?20J¤_x0011_à_x000D_@¨á;ßóÅ¿æ_x0004_å¿èQFAÈ?Ô2?_x0014_Å)_x000E_À_x0018__x001D_K¦úcÁ?µ_x000C__x0007__x001E__x000C_@TôQ&amp;kû¿¾iY 3£_x0001_ÀI	_x0011_Ê§é_x0012_@[º&lt;ÿyfÌ?L¯f!`Íñ¿_x0007_ñß.Ôý_x0003_@V&amp;	î_x000D_Äû¿Ëî=_x0011_eÈå?%_x0014__x001D_ä_x0004_ÀDâµI_x0002_Àð.wÊmX	@wÕëPvÀË¿`&lt;`eà_x000B__x0006_À`[¼_x001A_`õ?_x0012_Sù_x0015_µ,ï¿í~FWÀ7Ý?¶@»ª¿5Kcª»ý?«r$³/à¿_x000B__¬?_x0003__x000B_gìá¿`E¾5Í?{§þ¨öä?qïX~Èà?Àk_x0013_¤c_x000F_@¾0#éØ_x0003_À5e±uýJ_x000B_ÀµR=­(?ð¿ÆæLcu_x0008_@ÅÐ|Éá¿ÃkA_x0014_Ï_x0015_î¿ÿð_x001C_U:_x000B__x000C_@q%lò?e_x0003_(MÑ¿ÙU°_x0012_¿ñô¿ÚÂ¾ü_x000B_üò¿_x0006_-d-ù?¦åÜ¡d_x0007_@xãW	®¿¯I:I_x0006_À2¦ßYÐÓ_x0004_ÀÃ÷kÏU_x000C_@¥ÂÆv3ý¿c_x001C_wÝ_x0004_@kYÿ_x0013__x0003__x0018_À¨AAª_x0016__x000B_ö?_x0007_+ñ­u_x000C_À8å%aIÐ?DX_x000D_O_x0002__x000E_Àö.§ÜlÇ?#ê_x0005_§Ã]_x000D_@ÙE_x000B_L_x0001_àý¿_x0004__x0005___x0003_º&gt;¦~×¿ß¦/_-ò?õý}_x0016_ÿ¿V@é_x0015__x0001_ý_x000E_@Rz!ÙÊ¾¿_x0006_Ñ68ç\á¿vÑ¤p{_x0006_À!Ë-Æ³%ú?u'ÒÐøU_x0007_ÀlF=só	Ày_x0007__x0016_ã|ó¿@#Ká_x001C_ý?2i+_x0017_¼ù¿¯Þ­_x001D_«=_x0007_À§È$_x0006_+¿Û?R,g/äco¿ôå_x000B_å×£¿UÜµÚËÂò?ß®$pç¸_x0015_@U¢ýÓg_x001C_ÀÍ_x0007_¹·,À_x0002_@?ðã2Lì¿i_x001F_n_x0007_vGê?àO&gt;Ý_x0007_1û?åÖÔ$öô¿._x001A_ù`8é¿´7û	D8Ó?3CcÉ¤W_x0003_@3)?-÷³î¿É±rõ_x0001_@_x0008_»_x0019_ç³{_x0003_@_x0012_Ý««_x0008__x000D_¾]_x0013_À;©_x001C_dØÁ_x0003_À®ºÖj_x0014__x0005_@dÑò_x0012_=Qw?ºæqßìx_x0003_@_x0010_°m_x000B_ðÝ?~)Uæ¤!×?Â'¦ä ï¿ÿµ&amp;îÛ¿%ZU²_x0014_@ÁùÿC_x0004_@VÇÁHfI_x0003_@â_x001A_¿_x001A_*_x0013_@¯ë_x0013__x0001__x000F__x000E_@¨»°¬çõ?û_x0019__x000B_] Ûè?9?D_x0005_2_x001A__x0006_@'J_x000C_mt_x0008_@	_x001B__x000D_,­z_x0018_@?P¼ÞF7_x0004_@_x0007_~c»ô_x0012_ô¿	°¤è_x0002_å¿ü@)¸-û¿÷o#&lt;_x0010_Ý¿ia_x0006_\è\Æ¿\¯C±2é¿ÔèrÀ´ûä¿&amp;½ß³×¿[_x0016__x0011_t6Û?÷Ü%"@û¿¬)XÓè?¥É8àhXî?_x0004__x0008_üG¬ºÍ?/_x0004_bt5ë_x0004_À_x001B_ný0HÂ_x001A_@C)ØRâîù¿b/®f_x001D_Xá¿`-r&gt;ð?B{±z_×_x0001_@Þ¹õ'2kÿ?_x0003_.OÂ¨Óç¿J_x0019_ð°.R_x0002_Àm×¶.Ê?ßN|Të_x001B_	@¸_^úÒ_x0002_À	^_x000D__x001E__x0001_x_x0001_@_x0018_È­äì¿_x000D_¢(Ûúè?Lr_x001B_ªTÜ¿äï2ÓæDù?"£_x0007__x0006__x0005_@´È_x0001_¿y_x0017_@Z«í?à÷Ó ©|_x000F_@*ÚäàÃá?_x000B__x001B__x0001_Ý_x0016__x0016_Àq\U_x000B_ÀêÎF¯gÈ_x000D_À"!øËv·ý¿«_x001A__x001C_Ú³¤_x000F_À_x001E_Ã_x0007_$çÿ¿L_x0003_8ä_x0006_@VÚ6_x0012_m_x0006_@lç_x000C_a_x0001__x0002_¥_x0011__x0018_ÀÛ13^Ôoø¿ÑP¥¯emÜ?WO¤¼û#ø?DvÅªú_x0005_@j¹Â¶¸ã¿LÊ_x0012__x001E_Q_x0015_ÀãÚ_x0004_OW¿®#¢GÀ_x000B_@ù´»va_x0016__x0007_À_x0014_£ôLÇÁ?2Øngr_x000C_@1Þ3ø¿Á6-_x0013__x0014_Àj_x000B_Ù_x001D_ws_x000B_À-_x001D_w£ëÔ_x0003_À0÷_x0019_VEäë?R#&gt;òCÃ?Ã¶	èWªØ¿ãå2 Ñ_x000F_@-¡ÿ-~ò?g;!øþò¿_x0017_v±"7Ú¿&amp;9fô_x0004_Àý¿±(~ÒåÂ?%£Ð ã8	@\@/óÁà_x0008_@_x000C_ /N\A_x0004_À_x0018_=$\ìÖ?^÷¶H6Ø¿^Ö&amp;_x001E_cö?Áþ¦:|á?_x0004__x0012_&amp;9äª_x0012_ã¿_x0005_í¿äH)Õ¿mï86_x0002_ÀBünöÎ×¿_x0005_å_x0008_Êr_x0007_@Áê@0p÷?;Ì/_x0003_yKÚ?Ñ_x000D_@g¯Ã_x0003_ÀÑá_x0015_³¥ñ¿Ã5_x000F_îMó?î­_x0019__x0008_UÉ_x0007_ÀäHT_x001A_H`ý¿	Ú*1ÿ¿C½Vþæ¿Ç¬É_x0004_Ï_x0005_@LÌ_x000E_]Ï_x0002_À,G_x001C__x001C_ÿ¿_x000B_&amp;ËÓá×å?+íáy_x000C_ã_x0010_À®Ð})$l_x000C_@_x000E__x001B_O°Kâø?_x0019_VÉº_x0018__x000B_À_)_x000C_²¸^ÿ¿ñ÷qæ×ó?_x0013_d°Ä¨;°?_x0008_£¾K\Ô¿Ý}°±_x001D_£_x000C_À­S½_x0011_(Çæ?a80U¼,×?_x0004_s_x0006_#ä¢	@Xðsh1Y_x000C_À:_x0006__x0001__x0001__x000C_¼_x0004_ó?» _x0011_Øñ¿|_x0005_´QÄ¿ÍI_iöþ¿_x000C_s$j_x0017_oí¿_x0006_*½L´_x0001_@x5£_x0011__x0006_ï¿é_x0002_Þe½[ô?_x0003_¥áèäè¿_x0010__x001D_¶uø)Ù¿¸IDÿ_x000B_e_x0016_À_x0014__x0017_æl_x0010_@JÚÉÊ_x0002_@(×Ê#_x0010_@EÀð	_x0012_@Ý0_x0014_µp@_x000C_@\ßÉ_x0001_`(_x0007_ÀÚ_x0011__x0013_t¥í?uWiù´Þ_x0017_@[_x0006__x001A_ö¿Yb_x001F_à_x0003_À_x0014_8%D¾á?Û¯µï_x001D__x000C_@a_x0001_¹/L_x0004_ÀÌ)¨k_ñ¿@%AF?Åè?P_x0012_ç_x0008_Àg8Q¦Ï_x000D_@å¯1©zì?ßÍñÛ`zþ?¢*IÉ_x000C_,Ô?_x0018_ð_x0002_^DÍ¿_x0007__x0008__x0018_¡6w?å_x0015_@_x0002_Ò¼3¿ ä¿«dæÛá¿_x0003__x001C_@¢hà?6ç_x000E_`	é_x0010_ÀÝÿ½Ou÷¿¥^X]+_x0007_@_x0004_b_x0010_©_x0017_þ? òA[äå?X_x000B_4m^£_x0010_@_x001C_9&amp;¥iÿî¿mH °_x0001_ö?ÿ)Á=p%_x0004_ÀºD÷Ùë¿³òï2â¿g	&amp;×öÿ?ÿ'¼_x0004_û?ÕVîjå?4´ _x0006_M°_x000F_@e_x0010_/È-Ú_x0005_À_x0010_6_x000B__x000D__x0001_@k`Jæ¶__x001A_À¸ú~¦_x000B__x000B_@äòË¬F_x0001_ÀÛóÂpvµ¿K!eèÚ._x0007_@_x0005_óî\2Æ?%Ë_x0005_ì_x0018__x0003_@e_x0018_³*_x0007_ã¿Ô_x000B_ãpô¿©_x0004_&lt;n_x0006_@à_x001B__x0012_k_x000C__x000D_^ø¿_x0010_»_x001F_ðñA_x0007_À¤_x001B_ Ëñõ?3_x0015_'Á÷_x0006_ÀË+ó,¾³_x0010_@_x000F_V®øü?EêZ¢ävá?±\_x0003_¶_x0007_À;_x0003_ãç,ª_x000C_À¨_x0016__x000D__x000E_Ù¹¿b_x0001__x0014_1ä?s9äNHå¿Ð_x000F_HHG_x0004_@yQ¼é?ZÀãn_x001A_*_x0005_À¡X_x000D__x0008_}d_x000E_@òPW. ?²ý{Xõ_x000C_@ó_x0011_aªëÊÒ¿_x0007_Rô_x001A_G´_x0005_@ý_x0010_r_x000C_Ý}_x0002_@ñÃñx_x0012_¶	À7n	òúÚ?W¯öèØA_x0010_Àh:	Ì°æà¿o»aPê?(_x0006_æ¬x(À?,!¨AËË_x000B_ÀéJ_x000B__x0001_ç`_x0004_@ò¡¾_x0003_&amp;Ó¿_x0012_°_x000B__x0001_êé?_x001F_û÷.QËÍ?_x0001__x0002_Ý¡.,Ü¿0_x0006_úQ[_x000F_Àªãq/Vþ?ëÍg¥üA´?0ÄÄò®ß¿&amp;_x000B_4__x0006_ÀTL:¨ë?R¢ç_x001C__x0018__x0019_@ÙÖåg_x0012_ÀxøÇ2³Þ?«_x0003__x0015_b_x0015_£¿?«íèt*_x0005_@ ÀÕ_x000F_¯Üä?¹¿xz`_x0007_@#K_x0019_Á&lt;ô¿Ö_x000E_QNQ_x000D_ã¿saì_x000F__x000D__x0013_ß?Rn;xC_x000D_Õ¿Ã¿À®Q_x0008_@EÖN_x001E__x0017_Àä}æBøÿ?^G~-ô¿_x0018_ÖíÎ½õý?_x0014_];¢Ú_x000B_@ç!sFô?eÖ_x000C_hÝ-à¿2_x0010_wËúÎû?áÖËu_x0005__x000E_ñ?Ö§ ½à_x0006_Àµ1àýlÝ¿le¥ý%_x0014_@½¾|c_x0001__x0002__x000D_Íé?_x0015__x0018_G#ý¿{æ&amp;_x000E_àÇ_x0001_À&lt;_x0006_ù_x0008__x0012_ÀTMVßãÔ°¿Ôs¢¢Í_x0014_À¥ø\_x001C_É¸÷?«¿ù_x0001_#_x0013_@hö:¿Ñ¢ö?-cLì¤|ã?æ¼©pJò¿ÛÕ_~ÞÖ¿Í«áXM_x0005_@_x0007_Þ÷Sp!ò?q_x0005_Èá ÿ¿ÉÞõË·ô¿ú ÓÏ~_x0010_ÀÖ_x0012_ñ.Ã?¨éR_x000C_À}èrýÑñü?_x0002_ÕE:_x001F_Ìñ?_x0018_SÊN_x0001__x0011_ÀâR'._x0019_0ð¿9ék÷%Ú_x0010_À{0JÊW_x0012_@Rê_x001B_Û{ðð?Y_x0008_¤ÿ?i_x001F__x0008_ìfÝç?ÓaÃ©T½_x000D_@t \hs³¿R®_x000E_ØÙK÷¿ÖÑf+]­_x000F_À_x0002__x0012_ÿ6¬­ñø¿y¾«äc_x0006_@Ë_x0003_¦_x001C_Ñö?ýô_x000B_6Px	@¼ívB±üí?_x0012_83-	8_x0010_@%Ð÷æMµó¿äË_x0005_Ø=_x0012_À;_x0014_¡,_x000C__x0005_±¿¿áL¢h#ð¿¯3þËo_x0010_ÀC+Nó_x0001__x000B_ÀV+{l¦·_x0003_À¨u_x0002_	Ø¥_x000D_ÀÛ_x0012_pMºSþ?'âð(÷\_x000F_À_x0002__x0015_2_x001E_3_x001B_ö?¬!¿Å_x000B_ô?_x0004_ùÐ&gt;Y_x001A__x0003_@FKßaHÚ_x0006_@/¦_x001A__x0005__x000B__x000C_ÀEÝ&lt;;_x0016_ü?æ5_x000E_i_x0015__x000B_@Ã7Õ_x0001__x0018_@À2Û$ñº_x0007_@yð_x0011_d÷¿O¥Þ6_x0011__x0008_À/þ_x0018_@SI_x000F_À´OÀ_x001B_SÃ_x0017_ÀG&lt;_x0010_¬IÝ?Â¯_x0015_¬~_x0007_Ø?ö¥¦_x0003__x0005_ÝeÙ¿Í!g_x0014_ùx_x0002_@ZÔ}_x001E_?_x000E_ð?ì$Ð9ÂÐ¿Ý\½´%_x0008__x0014_Àc#1òý¿õ©·v+ô?ÂQ8alô¿]À_x0005__x0006_\_x0002_@¤r¾þð_x0004_ÀÙ¤å÷Æc_x0011_Àq9?9ô%_x0004_@K2ãÕn¯å?2«qiv_x0003_ÀÃIþÔÝë¿Ú&gt;Ø©ê¿É¿2©_x0002_wö¿Ö-}ãº_x0001_À»Kq{&gt;_x0014__x001C_@S(d_x000F_Ä_x000B_ÀÀÀ"F_x000B_À_x0019_#¥ú_x0004_'Ð?S:_x000D__x001F_¬¦_x0001_À²ãP Å?î¿_x0002_XØU&lt;Þ¿´Á_x001D_#29À?ØÙ/)ïð¿jp|éÿ¿O¢åu_x0001_À£_x000B_,1_x0011_Â#@«×-Äóì¿Îc$?_x0006__x000F_êú²|s_x000C_Ào6"p~³?©ìú^	Àý`_x000E_©¬ô¿ýJ§£ojü¿Î_x0019_ç_x0004_M#å?ñK"*_x0008_@¤_x0011_&gt;Ö?Þñ`_x0005_@_x0007_,ÁË_x0005_@_x0002_Éúe_x001F_ë?·éÿ_x0014__x0019_[_x0008_@í'_x0006_Ä9_x0011_û¿ïd ÿ_x0003__x000B_@náämÎÄí?­àË_x0011_¢Êý¿UvfqF_x001C_ÀLß1á$Jé?íÝËÐ;_x0014_ì?¸rÃK[_x000B_ÀbÞÒ¿Ë_x0002_ÀØ_x001C_.8°ä?__x001C_;ÈCG_x0010_Àx*_x000D_×f{í?Á·&amp;¸_x0005_kó¿rTÆ_x0003_@ÝIYä_x000B_Ô?_x0001__x0003_¨ü¿_x000B_ªBÙô¿êPdjãp_x000F_@Ú{_x001E_ ¨ËÒ?_x000E_Â&amp;__x0002__x0004_çz_x0013_@è¹ÓEÈï?!¤_¯OÚ¿Î§_x0017_ÌÁ_x000C_@¼_x0010_å¼§Õ?õµ1ç_x0010_ð?_x0017_	=¢î_x0004_@ÀÑUü¹_x0006_@tGyu;ê?É³r_x000F_dß¿©Û_x0003_k&gt;S_x0007_@tçPÇÌ_x0001_@oëW7:Ú¿_x0007_&amp;_x000D_Ûã_x0001_@Ðõ5Ó`_x0012_À¿_¶	j_x0013__x0011_@]_x0011_ãËú¿`Pc_x0018__x001B__x0012_ÀÌ¶._x0006_ìü³?µÉ_x0011_z_x0002_ÀûÆ9_x0007_ðé¿«_x000C_õ=^_x0011_é?b_x0010_yïæõç¿7)\v5éü?Cózÿ_x000D_Ç_x000E_Àù_x0008_Æ'ö_x000D_Ö¿@ÜDÊ_x0001_ð¿ÇMúÃÜ_x0003_@¬C^^p6ä¿«±$_x001F__x0006_@uÅq_x0005_ç¿à^]Îéý?_x000C__x0012__x0014_ëföõd_x0006_ÀÕ§]b¨_x0013_ÀX}_x0005__x0004_Ö_x0008_@[_x0002_Ðîe_x000F_À0f¯d&lt;¾û?Fó"M_x0002_@N_x0019_ \ú¿À¬Nú^_x0008_@Úàù9Ì_x000D_@§©ð;_x0004_@QS	¹_x000B__x0007_ÀG¹dS2ç¿@­¿lcÜ_x0013_@È_x0017_ìêÉq_x0019_@_x000C_&amp;Ú_x000E_õÞ¿'äg­_x0008_Àu_x0003_ó¤á§ö¿¹J^@ú?_x000F_|?t#4_x0019_À/á_x0003__x001D_@_x0003_@_x0006__x0010_Xg_x001D_ü¿óßðGEiò?iÕqYÕÃú¿ éEg_x0006_#_x0017_@?&amp;2aÐ_x0011_@Qñ½pÔ§	@ú´(Û_x000B_Ýü¿0CL_x001A_ð¿ý¶Ê{ÌCí¿J­_x0019_gU_x0001_@ý_x000B_ç_x000E__x0006_Æ?[ïÞ_x0007__x000B_ªß_x000C_@Ó_x000E_÷v_x0012_Ç?*^_x0014_¾ù¿ _x0012_ô½Ñ_x0002_ÀÈþ³dUP_x0012_@Æ&amp;eE_x0011_@Þ?q$?Íú?¬ä&amp;¥­ò_x0014_@Ù!½9`_x000E_ÀlÅD_x0005__x001F_K©?_x001A_²*_x0017_²_x0019_Ð?Ô;Io=ö?Z2âÙ-_x0007_ò¿v#ýÛJ×?»K¯_x0006_ê_x001A__x0004_@î_x0001_óÜz­ø?_x0018_'ÃN·ó?üûj_x0018_G_x0001_@Ù÷_x000D_º¾%_x0007_@¹_x0001_G¼¿ÖN3Õ_x0003__x0014__x0010_À~Ì_x0011_Övtó?;ÏÜg½_x0007_ý¿m&gt;w¡Mö?$´F ?ªþ?eiÑ]¬ü¿¹õú_x0008_@RÜ}_x001C_zØý?R_x0003_à^÷?a©!où¤ë¿¹&gt;-	åJ_x001F_@N$W	-_x001D__x000D_@_x0002__x0007_¶ôâ_x001A_Ë»ã?_x0003_!§ä§î_x0004_@S»:î_x0004_2ä¿NñtgÇ_x0001_À¥5v_x0005_@j_x0019__x001B_PÃ¾_x000E_@Âþ_x001C_É=_x0008_À¿í`ÚS_x001B_Ó?Õ°zÜx©Ò¿¡x_x001D__x0002_@å.(_x0016_/öº?¿Ý"Å×¨ð?:+ì;ÒA÷¿ïïO/+Á¿_x000E_aä_x0002_$¶Õ¿÷ùþ~t§_x000B_À5Ëôcýï_x0004_@YÛöVÚ_x0001_@ZaeJ}ç?·ú¥?ç_x000F_@¦e§-~ö`¿_x0012_6:_x0018_Ê±¿£Ò¯Ï	_x0006_@Æf_x000D_ÄUhê¿É_x001D_öÜÓþ?	®±Í_x0004_7ò¿_x0016_x/_x0018_	ßþ¿tôâwcn_x0002_@´_x0008_m÷Õmî?Å·ÄßjRö?³ÇW¥´¿_x0008_9ïv_x000B__x001D__x0004_Æ_x0014_@O?]õvæþ?Ú_x0016_TÃ*_x0019_@0,Tò¢üÄ¿_x000D_ _x0018__x001A_Ó¨t?°Vögf_x0001_@¤,_x0008_	_x0003__x0002_@_x0002_PÔ9tä¿È`è?_x0013_ö|Lz_x000B_@¶õ¡7gè?h¿Îï¡(_x001D_Àï¦¤ëYxñ¿æõgjwû?Òé_x0010_*_x000C_Í¿Íl+Ê¸ß_x000E_@î_x0017__x0012_w¥_x0005_	ÀX?5½º_x0019_÷?PY_x0007_ð¿'RØöé_x001D_@²_x001F__x001A_æ?&amp;_x0006_êó¡_x0003_À_x000D__x000E_;ø0Ë¿ðÐÎ¯Øá?¾×à°®_x0015_Àâ&gt;_x001B_É?_x0010_@ðãã×_x0011_ÀÀ&gt;|ºFå?Âø´¡,eÑ?_x0001_h+f$ 	@_x001C__x001B_Ï6¬·_x0011_@±Ç_x000F_ÂÚ_x0008_@_x0003__x000C_­å$Éè¿tÄ§PÕèã?_x0004_ðXêk_x0011_À(_x0013_ý²¨ä¿ZQ_x000F_ðßsâ¿|_k_x0002_P'ô¿_x000B__x000C_¹Ç&lt;rø?ÒæÚ_x0001_i_x0011_@tBI¨ª)þ¿øz_x0008_aR!À_x0017_Ù^½?ìë¿L)ã_x0006_§ø?$G_x0008_«ð¿µ4_x000C_.õ?;_x0013_*7NXç?_x0013_jb#û¶æ¿ÈÐ_x000B_ñ_x0001_@ÇYåj_x0017__x0004_À_x0007__x0005__x0007_b§-ç?5°Òü¿Í;FV7ó¿ßÖvf2ì_x0006_@j9ânîõ¿âáuíØð¿N¢TxÜ_x0002__x0003_À·Ù	W_x0008_N_x0003_@³¶óê_x0019_À£3S\n_x0004_@ÀÂøÊ	å¿_x000F_ÔJÑ$ñ¿_x001A_I#¬Ïe_x0011_@ê7¿{_x0004__x0005__x0002_ÊÃ¿é[#eø¿Ã§uÛ_x000B_û¿_òí(_x000C_@ø÷ÓÛþ_x0019_à¿ê¢®47_x0007_ó¿es:±uì_x000B_À{)ÛEÑ¿cS×º÷?eÕ§¶p¯Í¿_x0004__x0006_ÕÒEÉ?¤ÿ_x0010_#ÕU	À|_x0003__x0006_Åø¿ÒFtNúÞË¿ÚIµà_x0019_`ã¿_x0001__x000F_õ=_x000C_@fÈ1Á_x000C_@ZÕq¶×_x000E_@C_x001E__x0011__x000E__x0003_@+$1¦ Èü¿_x000F__x000B__x000C_3Zè¿Aÿ¢Rî?g_x0010_ª,è?ÜWÇÞÓE?7Ó_x000F_Íºù¿íÝÜ0Ú¿G_x0001_º;ÂÙ¿ï_x0012_+;º_x0011_Àg_x001C_:«Ü;_x0001_Àç,_x0004_pËî?gÄ_{_x000E_Øô?;¸QÆÜï¿_x0002__x0007_\÷@Ûb¯ÿ?ÛdÑ®Êuñ¿Z_x0007_ÿ¼AM ÀÕl.~,_x0003__x000C_@'_x0013_¿ú_x0004_@Ú_x0002__x000C_¢B=_x0005_@_x001B_×Ö¾ÿBx¿þ44ã¥ÿü?ÑÆ×ó_x001E_ñ?ì¶V_x0003_¥»å¿y´Jt¶_x0006_@¤ö;ôR_x0013_Ø¿Òy}êO_x0015__x0002_À_x0019_í_x000F_H_x0015_Û?ÓÌi(R_x000D_@Ð×¾G{ßæ?×*ð¢õ`_x000D_À_x0003_u-]¦ì¿k®í¡cç¿ô¯_x0003_-@_x0008_é?¤å¬ó?:Ñ}K/ô¿t_x000D__x001A_Ò?©9iL_x0019_À_x001D_5eÛåQ¢?àlJW_x0005__x0001__x000B_Àlíùð?Bf8Û_ò¿}B{_x0004_bX_x000F_@¨¨¬»ó?QMÎK_x0006_Þ¿Ù3¨ê_x0002__x0006_lê¿Á´µ^"þ¿ÉfU[%%_x000C_À¯_x000B_.¾³T±?0y_x0018_U&amp;Ò?M`_x0004__x0005_@Á¢'_x001E_ÆËõ?iósÚ×¿ÝçÀ¥xÔè¿~9,[1Yâ¿®1û/öÆö¿_¶Ø_x0017_¼²_x000B_@ÙÁé_x001B_©»_x0005_@*Ûiu_x0019_I	À,¡W©Ãù¿Ìî5IM_x0001_õ¿µ`2Ý=Û? IXÓ×ÿ?&lt;u½ÛÏPå¿c7sÍî_x000F_í?_x0005_¦ÅYu¿9c¸7_x0008_	À_x0019_¸Ô gà¿? _x0001_ÁmJ_x001C_@'Pº_x000C__x000B_À_x0017__x001C__x000C_&lt;_x000B_:_x0002_@_x0012_Ò6nÕY_x000F_À_x000C_´¢¶¨í¿_x0015__x0003_h4Ú¿E2Q®ûÌá?Û_x0017__x0002_c_x0003_@2).X~«_x0004_À_x0005__x0008_ÔMÿ4ê¬Ó?²¿D®Ï	@Þ¤SùJÝÌ¿SbÄôÐiÚ¿ä#x3Ôï?õë_x0003_9Ø_x000F_@È=üJÐ]_x000E_À_x0018_¡¸3_x000B_Àöá¦u_x0001_À.Ôkä©_x0001_@,%ä¸+_x0001__x0010_À+Uù°²Ðø?¦_x0008__x0017_ÃWâ?©\ÿ¸U º¿ÊHE×{Ö¿)e¢ú¿Y6pÉ/ø¿_x0017_:aÆ_x000F__x000D__x0011_ÀÏ¡Yv}_x0001_@%~¼ÃÖ_x0004_÷¿_x001C_£ÏÅ¿Ïþ´N³×?ªª_x001B__x0017_û¿_x000D_«l_x0007__x0006_èú¿Ë_x000F_¦_x0016_·ð?Û_x0005_È³la	@ujï_ä?®8qÍBu	Àk_x0002_õÛ4ê¿?^tEì?ÕúöÃHlò¿ÿD_x0015_E_x0006__x0007_Ü%ò?ç¦¥­èå?.V¹¬%P_x0007_@#P_x000C_´Óò¿Àî6=ý_x0006_@êXÇÛj_x000C_Ààc'_x0011_3_x0016_À_x000E_gcº¹?4hûÈûp_x0005_@¯%Ä_x000E_Üï?Tøõ_x0015_Ä}Ó?V°±_x001C_%sõ?Q_x0019_ø/â_x0002__x0003_À_x000D_/«Ë(gÖ¿_x0010_ÈE3Ó:_x0001_Àì£¯{IÌ?XøUhXþ¿8êD_x000C_ÍEÀ¿w¹Á·aâû¿6$c15O_x0007_ÀèkJó?Õ´à+_x000B_ô¿¸8u§=«æ¿»îYÆ&lt;öú¿ï=?_x0004_@°É{3|¥÷¿¥#owl	À_x0014_IX_x0005_@{ë%v_x0005_~Ò?_x0015_ÛÅ&amp;áÓ?á5_x0019_X0¤_x000C_À ï_x0001_?_x0001__x0003_¿óôª2o_x000E_@@9JGåë¿_x000D_¬_x0002_ÿ¼ _x0012_@%¶-&amp;òú?Þo[ëú?2_x0013__x0017__x000D_^Þ_x001F_@:n&gt;Ü_x001D__x0002_@MhÓ]Wã?sôÌ_x0015_V_x0012_À Ü"¼=î?ör_x0001_9éø¿úhÂ_x001B_[_x000F_@J×ôM_x0015_Ö_x0014_ÀÐü¡s¾_x0005_@Y·oú?gÐP;Þ_x0010_@_x0019_ºÓÝ|º_x000C_@r±ÕA_x0004_¹	@°;_Â_x001F_²_x000C_À_x0011_btX¬0ü?0zì®Tó?ã¼©åÓ³¿¸åÐJèþñ?,0®Tñ?ïÚzòÓ_x0019_ÀýÔu°_x0004__x0014_Àu_x0011__x0002_q_x000C_ë_x001A_@/©­&gt;Â-ú¿üèÉBò¿~¦9^ZÚ¿8ã,j»Õ_x000D_@ô|¡Ê_x0002__x0007_P _x000C_@§ÖÛs¤_x0005_Àï*ýä_x0019_ÿ?_x001D__x0019_Æ1Õc_x000B_ÀºÒx_x0016_ø¿}¦º_x0003_¬0ù?_x0005_Æ_x000F_®1_x0002_À_x001C_Ôhv÷_x0014_@H`B³á³_x001B_@_x0007_lÙ_x0007_QÉ_x0010_@êe~æ!ì×?R©_x000C_~W_x000E_þ¿_x001E_òä_x000E_=îý¿a _x0008_@©Mê«Y¿¿¿Øõ,]³'ú?Ûà¥_x0008_ù¿D-TßÝ_x0001_ÀÚdäB0ñ?Ã±Øñ=B­?ÿ ù=¢î?6aÙkÐ_x001E_ý¿A=Z§çæ?_x0019_dÒ2Ìj_x0013_À³'Ü_x0001_F_x0004_Ò?.QàÅ_x0006__x0004_@§*U_x0019__x0015_ _x0014_@V@~(3__x0013_@U_x0006_F2^ï¿¾ õ2Âõô?õS°wì?¡Z_x001E__x0010_&lt;_x0013_@_x0003__x0005_¿_x001F__x0002_(·?Ò^Ïz¥¼_x0017_@`æiµÐ¿^åöó?_x0011_ÊFj_x000F_ÀÛ§ÒdÑ_x0018_á¿H±"Öf_x0014_@4IUõñ¿¶ç¯e8_x0004_@Õ±_x0001_¢YMä?H_x0005_&gt;,_x0019__x0001_ÀÅ´U/è@_x0016_ÀØ_x001A__x001E_pJ_x000B_ö¿W2¶©{iÎ¿ECÑ$²?_x001A_ñÄR]¶_x0004_@pk_x001F_iFü?Ïy_x0006_sçTï?ÜÊ¹÷_x001D_i»?&amp;HÎ'_x000D_Ý?à'£ÐÛ~æ?J%\_x001F_I¶ö?¤°Yªmÿ¿P óT\E_x0012_@¡Htû®ý?¤û_x000D_7_x001D__x000B_@lË&lt;þ¿tff$Vÿ?&amp;g3Ô¡¨Ó¿_x001F_^E1Ö¿wwyÓÿX_x0003_@o¯¢_x0002__x0003__x0010_G_x0001_ÀÊ_x0006__x0017__x0007_@_x0016__x000D_3ûÂò_x0002_@oäÝ5=§_x0008_@ô_x001A_òóÎ¹	Àß_x000D__x0011_å&lt;ó£¿_x001A_Ãêi_x0006_è¿ªvÑ	@ì_x000D_¹iy_x0001_@Ïð_x0013_{_x001A_â?K§Ý3ÏÇó?_x0013_Ê]Ñ_x0012_þ¿úýÝÝê?å³;2_x0004_û?vÆ_x0004_¬_x0001_ãö¿µ!_x0011_|_x0001_@xøôR?Ê	@37y^På?]d;.I_x000E_@¼ª_áS_x0010_Ð?/$&gt;UÔ?Fäÿ-{H_x0012_@á5©÷1ù_x000E_À{_x000D_6wFð¿o_x0015_õ9|_x0002_@&lt;Á_x001E_E$¿_x0001_@ÅFÄ¿ë³å¿½(DU_x000B__x0007_¼¿mp=û¢yâ?ßÉ_x0010_*Êçû?¾/¹ AÎ_x0017_À_x001E_WÓ_x001E_ô?_x0001__x0002__x001E_åÅíöòÕ?É÷Ï9_x0013_üü¿u:-H·¬_x0006_@_x0007_Dl"%þé¿l_x001C_[g÷_x0004_ÀY_x0013_Úo/&lt;÷?¾EÂ_x0012__x001B_ó_x0010_@í_x001C_ÞÐã_x0005_@ÒÂ_x0018_¦x#_x0008_ÀÍu_x0010_?÷¿STY-æ¿nÚ&lt;,ÐÝ_x0001_@ÄTy_x0016_#_x0005_@ñÓ_x001E__x001A_Äó¿_x0019_a_x001B_´õ?ýSÉ-1Êú?/ E+ÉGþ¿=Ù¥Ôã¿_x0005_$#Ñÿ_x0007__x0015_@Û78_x001F_ç¿A ¸áú®?rGH´¡ ð¿_x0017_¯8å_x0008_ÍÚ¿á4%_x0004__ªö?eÜËÓ:í?¼ìw=ó?ì¯Þ_x0010_½³_x0006_À&amp;vf¶ðÛú?OøÅKº_x0003_õ¿VC_x0008_Ú1_x0001_@_x0018_Ñ9Èå]_x0002_ÀXòç!_x0007__x000D_,ÛÑ?ø^ÌZ=_x0011_À._x001F_3äF_x0019_Àxþ0ò ¬Å?ÎF_x0003__x0010_£;´?í!_x001B__x0010__x0019_²í?à&gt;Co¡O_x0014_À` _x0007_C~ñ?p0Së&gt;K_x0011_À_x0003_ùÒãg_x0008_@µæ}K3_x0004_@_x001D_Eá=z©Ä¿n_x001D_=ÆùE¬?C0Ï_x001E__x0015_ë?þ¹Ä_x0019__x0003_Pö?S¶&gt;=äªü¿¬´à½Ô¿[:_x0002_üL=_x0005_ÀÞ²Ï_x000C_B_x000B_À¿x_ñD÷?©O_x0006_Dó_x0003_Àú´.çu±_x0001_ÀmA_x0007_0Á'Û¿îßøv_x0006_ò?"¹Ôq¨_x0016_@_x0008__x0004_áv8Ü_x0001_ÀÄ_x000E_q_x000C_ð?(`_x0004_Ô]ê?ê_x0003_ì&lt;_x000D_ÿ¿¾]·¶_x000D_	ÀÉ_x0005_ïMèP_x0007_Àò_x0018_®Ñfºý¿_x0005_	}»uæ,L×¿_x0001_%c_x000C_À^_x0011_@O+å³_x001B_À÷ø¶/2_x0002_@ÙÄ_x0014_Â¥_x000B_ÀÍíãÒê|_x000D_ÀBôèÉ]ï_x000F_@rÒÈ,hiô?à_x0012_ÐE¾_x001A_¦¿êÚ_x001B_99µÔ?³¾±_x0017_æ ÿ?!ñ(q#_x0003_@cw_x0003_(_x0008_@ß~²OÚÇð?.tü|Mò¿yG÷u_x0011_ý?âõVÕ~l_x000C_À/¦ç¥D_x0018_À/ãqTm_x0007_À{È:¡Ö¬_x0012_À_x0019__x001E_Èh3_x000C_À_x0006__x001A_Â¥_x0013_À"¦ÊBë¿¿_x001D_ð¢/¬ÓÏ¿&gt;¨açP_x0001_@_x001D_·_x0004_ö»É_x0011_@ïÈ_x001B_#;"_x000D_À}bAõUýö?9ûöíÔ_x0015_À_x0004_s._x000C_¤ þ?åþÖ6Ææ?ó×V_x0002__x000E_1_x0004_ÀGÃ¤_x0008_@Af:G\å_x0001_@]Iï¸_x0001_@Ùìbn£¯¿½P³}A_x0012_À2lªÀj%î¿¦ªð7Èè¿_x0013_ _x001E_¬ë½_x0012_@¿Hö_yFç¿Á2µ_x0014_ÿû_x0010_@¶úJk+á?ÞëFÑ_x000B__x0001_À_x0007_ÀhhY¬_x0007_@¿ó:¹_x0003_À$_x000F_æå8_x0017_À¶ô2_x000C_Q_x000D_À»_x0016_fÏËû?è_x001A_ëÃ?/_x0003_©5ý_x001E__x0008_ÀÒ_x0005_à4_x0002_¨_x0004_ÀsfÂ,§_x0008_@ÁÔE_x0010_}Ö¿½ÄÇJª_x0010_î¿f_x001F__x0010_Ö%Ú¿£°Qwh_x0011_ÀU÷ø#ÿÿ¿Ãé{W¨_x000C_À¼tØ?í	_x0019_ø/j_x0006_À+*57Ð_x0014_á?_x000E_ët8ñc_x000B_@_x0003__x0004_Ç_x000D_Ì1_x0001_@º?zÆíRâ¿[5¿ÁGEü?±_x0006_¬_x0019__x0011_ç¿Vì	à_x0018_êë?AS.Ó_x0001_@N_x0019_Ö½à¿ÈtÚÞOñ?iN Ï¢¿áÀ¢Ãë?ë_x0006_"èU _x000B_À7_x001E__x0013_÷_x001F_ÿ¿_x0012_á2µóÛý?=¿#_x0015_J._x0004_ÀÁñ#e_x0012_tÉ¿N]éÃÛóï¿__x0019_V6wO_x000F_@¢ýmxÒ_x001F__x0003_ÀÖ­_x000F__x0005_«Ä?/tô¼ê¿u)¸_x001C__x0002_@t%ñ_x001D__x0011_ÀúÛúÖ_x000C_iÈ¿&gt;yKqÁù¿_x001C_CÍKþý¿R%c´_x0017_Ë_x000E_À_x0018__x0002_¡_x000B_Km_x0011_@S/÷Éë&lt;_x0010_ÀÇq_x001C_òÌÐÜ?ºxIn_x001B_@î&lt;_x0002_Ëµ¬_x0007_À\ÿÚU_x0001__x0006_=[ø?­?AzúÞ¿Ubý×'_x0006_@Høû_x0014_l_x0001_@	º-_x0015_éû¿èn:¢køê¿/¨å_x0018_À?_x0012_Z_x0019_½n0ñ¿{_x0010_Õj-á?4;ùlé?÷[é2&amp;Ì	ÀV¶x¼­¤ü¿×_x0003_O_x0002__x001F_Ñ_x0002_@V%7°_x0007_ð¿²Êä¹u_x0001_@ª}_x0005_Á4&amp;_x0001_@_x0017__x0007_×¨§ä?[VË_x0004__x0011_À³_x0015_ I0Ó_x0007_@³_x0016_\üî_x0012_À½ÝÆµmø¿jÃêm_x001A_eð?:¾_x0006_µe_x0010_@Å__x0016_SÜíï?ñ_x000F_Ú_x0001_Ó_x0001_@¿Ù4,_x000D_ö?Î_x0010__x001E_3_x000D_üÛ?;Å°×b_x0008_À&amp;n¼*G#_x0001_@(Ð7µ8K	@-__x0002_Ûôâ?]vCqVÙÞ?_x0001__x0003_ÀzT_x0016__x0002_qñ?wì2Z	@0\Û_x0012_!è?_x0012_¼Ì_x0007_B_x001F__x0004_À_x0007_[¿Øà_x0012_?_x001D_)VF,_x0010__x0001_@7S.Ò¡_x0008_ÀÚÏþÔ'ä¿·çÅ¹õ_x000B_À_x0012__x000B_]³_x0010_q_x0002_@{mMø&amp;Âà?pÅ4üÂÿ¿$t_x001E__x0003_P_x000C__x0016_@r;kfnäÓ¿©H_x000D__x0010_@Ú5ßÏÔêô?ï¹ãæâ?*~éâøò¿OHØÞ¯¡ñ¿bÜmbr_x0005_À±Å.R_x001A_Ý?Â^mÁ+Ê_x0015_@ZN;¾Ø_x001D_º?Ü_x0004__x001E_ÀcqDhýá?7o¿Fú¿2[ÎÞjÛ¿_x000E_à_x0018_ôð¿ìvr!2²¦?ûÄîë¦_x0010_ÀIUÖXñ? L_x0006__x0001__x0002_¢_x0001_?uÁF;!7_x0010_@_x0017_aYýô¨â¿Â.í(_x0008_8ñ¿û._2.é?½_x000B__x0002_®_x0003__x0017__x0005_À5rï[¹_x0003_@¥DÄf_x0003_ÀqñýSÝç_x0007_@ÎBÄ~ÿ¿¹/_x001E__x000D__x0011_j_x0008_Ày±äs9÷¿kµqÉ_x001E_þ¿SoEÒ_x0004_P_x0011_Àëð_x001C_5õ?8E´¼¤_x0004_@çoæPaü¿9_x0007_YÑØA_x0007_ÀëlÊÎ¡_x0007_@|¼Ì¨YÑÿ¿Úõº÷¿ôªy,²B_x0002_@'_x0003_#a?Ïï¿l¥Vd$»_x0002_Àx5_x0019_Ñ¢_x0010_@_x0005__x000C_EéÝ_x000B_@IÔÂ)ò_x0012_@.´(Xzñ?ì¡xg]_x001C_Þ?.Ý#ïÇ$ ?;#Ø`+t_x0002_À_x0005_"6_x0006_·n_x0019_À_x000C__x0012_þÄmWªl_x0010_ÀíTÆ*Ñ¿)_x000B_ó;Kç?_x000F_éZÊ9óÄ?dõJJö¿¥MÂAßÔ?ð_x001A_&gt;@_x0019_­Þ?Â;	_x000D_@Ì(ví¿§b¤0ù_x0011_@_¬U_x000E_\_x0007_@Z¿Æ_x000C_Ôô¿_x0002_ã©\¿lô?¶è¢=^_x0015_ÀÀú0B1Ý¿éõ{b¢r_x0015_@nÎ½îî¿²7_x0019__x000E_ó¿VJIJÒxä¿÷a±ìº_x0017__x000C_@÷­§ì}í¿LXXw!'_x0002_ÀrÄ»ÉÞ_x000F_ò¿_x0008_º|jvç¿a_x0004__x001E_)&lt;Â_x0001_@dØLiÀ¿ìI_x000F_ây3_x0006_@ÈÙF?¯ç?¬ÃxÌàæ?"Ô1·½û_x000C_@ßEz¡_x0003__x0005_À²k-H_x0003__x0007_¢Ú	@¤%húRmæ¿_x000D_{pI;- ¿éîA_x000B_@@Åêò÷ù?Y_x0002_zr`³ò¿P+ÐAV_x0017__x0001_@®![Ú=?×¤÷ªÝ¿®È_x0005_øBë¿_x0013_1h_x000D_Ø_x0007_@_x0008_Æb)køò?¾;üTUäõ?Qì@m*_x0004_@vêÏ%î?_x001D_oE_x000D_4_x0007_ÀÈ÷×ÚÎ+Ý?_x0006_ð5_x001D_óó_x0008_ÀSå&lt;,×ÅÜ¿³r~_x000B_ÿ¿0À_x0006_½ÙÏò?Ë¦_x000C_ôiò?É@_x0018_Ï¨_x0010_Àñ÷4¥Qù_x0006_À_x0012_ª¸_x0005_ï?üº5¡"Ì¿9{zÅ@õ?!_x0001_Û4URÐ?~ø_x0001_æeq_x0013_ÀÞ_x0008_=e	@/VÛb_x0010_Êõ¿ïÿAôüï¿_x0008__x000B_Ú	ïÈÕÈÍ¿_x0007_6Èû]_x0001_Ô?J_x0003_TáZ_x000C_@|_x000D_¨_x0016_Új_x0007_@²_x0018_@¥!ô?äßC¯W_x001B_ë?_x0015_k^7D_x0008__x000B_Às0Kõcy_x0005_ÀïKpGºó?8_x001F_0Áð¿f_x0008_	ñø_x0011_@©½'ÀH_x0012_Àå_ûüÎ²_x0006_@¿ú_Ñ_x0008_ç¿»k_x000D_ñà_x0004_@¸Z_x0015_jW^ü¿ííÅÎýg_x000E_@ËÒO#0_x0014_À¢uj]ùø??¥_x0005_pMà?¾P(¯¬Ã¿_x0002_Ö±ØìÂ_x0008_À:[X©ð¿5ãÃ&amp;'_x0003_ÀëYû_x0003_ª§_x0011_À³{ÐJª8ô¿f§"Û+_x0011_@Á@Á_x0015_,_x0002_@E{©¶ßñ¿7Ûö_x0008_Å5_x0016_@,VFÑj,_x0001_@-@_x0003__x0006__x0005_û_x0015_@á_x0013_m×I\_x0003_Àë_x0013_ÏWË¿»?ÄÀÌ_x000B__x000E_@¾3Vÿ_x0003__x0011_Àg_x0003_ãõró?å _x0002_|ý?ô°ÒÃUqù?YclÌ_x0004_@÷Þ,¨ká¿ú_x0006_Çfõõ?¤"Qè´ý¿ù H7Ê=·¿@ï_x0005_i/õ?×|*Ë_x0008_ú_x0002_Àï_x0013_\_x000C_×å¿3_x0005_J(¬Ü¿#§ogk_x0014_	@_x0019_3ç/ã_x0014_­¿R¬_x0008_g÷ï?:eîo!	_x0001_@_x0010_¥ýO¯Ãá?"_x0018_9\Íýà?_x000B__x0015__x0015__x000D_i_x000C_	@Ó_x0010_×_x0015__x0015_­ø¿EÅ_x001F_Z" _x000F_Àr¸C}IØ?9_x0003_Õ¼ÿ?ê¡d_x001E_X_x000B_@ikh°_x0006_@·%9M_x0004_Àî_x0002_x	ð¿_x000C__x0010__x001F_Á:ÝÂ?_x000C_Øñn&lt;L÷?}á.ö_x000C_@kZ_x0018_Y_x0017_UÑ¿iÏjBE"î?þ§ÞtHï?ðhu_x0015_q_x0003_@\V#ú¢_x000E_À$à?_x001C_1ç?äÙ_x0017_Æ¹_x000D_ÀÅh¾_x0001_%_x000F_@Ö&amp;vPúñ?_x0006_åp;_x0018_@,C'ì¨_x000D_@~d§6D_x0006_@÷þ_x000C_ë¿ v¶ÄIÀ_x000D_ÀØQ_x0011_b7dñ?dÙ¤,	Ð¿_x0012_ò.ì­_x000D_ÀkÁ³_x0002_ÀH_x0013_Ã__x0010_åû?_x001C__x001A_Ýt:_x000E__x0005_À£ÄTWxë?à®^w?RÒ¿p_x000F_:_x0008_,_x0004_ÀynPá_x0003_Ã?ÓNRÒµ=ñ?_x0007__x0015_7Ã¹_x0002_Àñ&gt;ç¦Ô_x0007_ÀUÚúîÒ_x000B_@ÿNbé_x0001__x0002_úß¿'HK²=Þ?_x0010_÷éÞ/ó?N§9 ã´ñ?ÔØëhçð?¯D¦ÙÀ¼ò¿! ûYó?_x001E_R_x0017_Eã¿_x0016__x0014_òµ_x001B_I_x0007_@_x0014_7!®á?ãöñ4ÝÐ¿_x001A_åÎF#ú¿¹_ûËÅ_x000D_å?Ó_x0016_zx¥Ø?0Që%2 ö¿_x001A_æç_x0010_óÒ?ª¯ÐüA_x0006_@ti_x000E_gäõî¿ûN	Ò½s_x0011_À_x0014_: -±Úð¿^ín_x0012_ê¢_x0006_ÀÒ_x001C_zs  ?²³_x0016_­_x000B_@'êþÆÆ_x0001_@_x000C_¥Ë×_x0008_@¤^Éí_x0012_jð¿Íß¬&amp;_x0003_@]èÌe:T_x0013_@7¡i Ñ¸í?"_x0010_³ÊÿÌ?_x001E_µ¿­	À¨º_x000E_;mÞ_x0010_À_x0003__x0004_)ïÕ_x001B_Wéá?~Î£çL¾_x000B_Àº¢¶äö;ï?Æp÷µÆã¿µ_x0017_&gt;ÿò?_x000E_'3ê,_x000B_À)ó­tý?_x0007_;S,û{_x0001_@-#I_x0012_ó_x000C_@,AuÇ³Î_x0003_@µ_x0002_0/¦_x000B__x0005_@i¯_x0003_Å9_x0002_Àj| Ò_x0017_Ûú¿h¢¦Øñ?2àãò#_x0001_À×Þe¹_x001F__x0006_À5WÐ_ýë¿ø_x0011_VAp_x000D_À)ú*«uõ?ùõePI_x0003_@_x0004_³_x000F_§¤À?|_x0015_quP_x000F__x001D_À3FO=£¾_x0007_ÀÆsÔóL,û¿üÇiëÁ_x000C_@üjXÖÓZå?Ú/¥ÇD_x000D_@,ÛjuPÉû¿wçD×ø¿g_x001B__x0019__x0003_°ç¿`_x000E_Gf _x0007_@_x000D_Óÿv_x0001__x0004_Ã_x0011__x0016_@_x000D_pk½_x0002_ÀÏººb/Û¿`L³_x0001_@ËQ_x0019_æý¿´H&lt;½Ü¶_x000F_Àô.xG_x0004_À#q®Rý?Ó"ò¨?à?_x000F__x0014_¤k!³â¿\_x0016_$J_x0013_	ÀÍÙT­Õµ»¿_x0007_ñãÜU_x0015_Á¿MF)êù¿ããù$_x0003_ÞÞ¿¸¯ö2[íÚ¿h¹i7ð¿°ð\_x0005_¨À¿=S¸_x0003_@î_x0001_T_x000E__x000B_Àõª·Wª&lt;	@@Ou_x0005_À(óÃ_x0012_Ëñ?íý_x0001_ùÜ?nïãé?ÿEõjÅ$_x000E_@!-lm_x001B_øñ¿_x001F_ _x0012__x001B_±Õ¿u)a_x0019_§È?Oß)gâÆõ¿%Ær0ñåØ¿Áÿ¢WêÌ¿_x0003__x000D_ÈóCû¿j¬n(Af_x000B_À_x000C_Ñk¿ß?ëÉÆÍ_x0018__x0011_@+mO+_x000D_¢ù¿{@TòU_x0004_À_x0016_oK_x0007__x000F_Ú¿î_x0017_¡[_x0005_Àñ9Û)údí?_x0006__x0017_¾zî?/äfæãX_x0003_À_x0005_"_x0001_?èÑ¿ñ&lt;ueÇ_x000F_À¸_x0014_êôo_x0002_ÀjØAùi_x0003_ã¿_x0002_ïÍuµÜ¿_x0005_´¦ëÖ÷¿_x0019_Ü¤_x0004_¥·ì¿^_x0019_X!Xí?ö[_x001E_l_x0010_@^20Y_x0014_JÕ?+îE¾§y_x000C_À_x0001_¯Lj	h_x0004_Àf_x0003_³Ì³PÁ?KÁ_x0012_FR_x0004_î¿Ä?-_x0016_=Ä?ÅÁ3¸%õ¿-eYý#_x0008_@p1ðE»X_x0014_@x,¶2*^_x0011_ÀrQèáèà_x0010_@wFV_x0007__x000D_!¨ó?©Gö'@Ý_x000F_À(ûfßÏúú?)Î¿ß6_x000F_ô¿K9{¤ÒÖ×¿sî9gcõ?¹;_x001E_È~s_x0010_@M;ÁåÅ©¿ä_x0012_#N_x0015_Q÷¿¡éÐ_x0017__x0014_þã¿·Î_x001D_'ì@æ¿©_x001F_Ð¤^_x0008_ÀÔ_x000C_¥ÂÖ×?v_x000E__x0007_ú_x0005_Àv!_x0003_Õf_x0001_ã?:_x0012_Ã~_x001B__x0019_ÀÒ)ü_x0013_c[_x0002_ÀÊ&lt;Ã¢ÅDö¿)Èv#ùhÔ¿%ï¡&amp;nÎõ¿Qà¼r¨Ð÷¿Ü¸_x0007__x0002_v=_x0006_@ðá_x000F__x0003_¤ï¿dª_x000B_¦8×_x0004_ÀìÍã­c9ö¿&gt;9Û@h_x0011_@T»»å²u_x0005_@6§_x0019_Öôý¿`&gt;_x0018_J+ _x0001_@"½!éúK	ÀÅ£´p¸&amp;ç¿ûá/¥	ø¿_x0003__x0010_ÏS_x0005_É_x0010_#Ü¿Ñ:¶¸ë¿ü_x000D_fQ&gt;_x000F_À_x0015_ìcuúX_x0012_@Òï&amp;VKD_x000B_Ày#ßì_x001F_À§+_x0012_.ÿ?_x0017_c´FÖÛ¿£x_x0018_`~æ¿_x0008_³Yo_x0008_À_x0006_4ùý_x000E__x0008_@sÈQSÙõ?×d±ìë_x0003_@_x0002_àn_x0011_ÓÕ?|&gt;óUõí?ôç¦Ñ_x0004_@_x0006_^³_x000B_&gt;$ÿ?å¹!¦_x0002_@¼ãm_x0006_}Þ_x000B_ÀËý¡å?¦_x0015_þ_x0007__x0006_ÀD ]­öaø¿_x001C_gjôvû	@j6ípÖù¿çc]/à_x0007_ÀIYîCU­_x0004_À_x0003_«×v;T_x0001_ÀJ?ã_x0004__x000E_À]è_x000C_&gt;a¿Ü?kºþ-SÄ_x000C_Àÿ[_x000E_&gt;ó¿ðO_x0007_»_x0006_	ß5÷¿è_x0014_¡_x0017_j{ü?PeÀ_x0018_B_x000D_ÀôµË_x0001_¡6	À(%RÀ¿üt½ÆÌ»?Ù_x0018_ª:û§_x0005_@ÙÌ\&lt;_x000C_ô?¶_x0013__x0004_ø?=(_x0018_óË(_x0014_ÀöÊáLq_x0019_ú?Ö¤O¹Î,_x0012_@Tî ù«ü?_x001F__x001F_þL*º_x0008_@_x0005__x0003_ý«_x0016__x0005_ù¿@Xé_x001E_0_x0005_À_x000D_?_x0007__x0019_ÞÇö?²D_x0007_£_x000E_ü¿YÀZq_x000C__x0010_Àè´äÒ©_x0002_ÀT®»6Ò¿_x001E_@.¥$!ù?µ_x0010_p_x0010_¡_x001B__x0007_ÀJ­8òñ¿l_x001D_ó¿ïI_x0014_ ü?y`È¬¡_x0008_@©Cú_x000B_£?ê¿XºÐ³_x0007_ÀSi¬7Ë_x001D_@áÊ·Cöò¿/_x000B_N±æ?_x000B__x000E__x0006_þm1ã_x0017_Í?zdíîª&gt;ü¿ÝÌýé÷_x000B_í¿_x001B_·d/!_x0001_ÀC½	é_x0003_ý.¿g!V_x0012_×ù¿,LÕ5Ì_x000C_ÀmÌØ7Ð:_x0008_Àl_x0002_"Ó¬û?î_x0015_¸K%Èí¿Û_x001A__x0019_pµ«ù¿²¿ý_x0007__x0017_Z @ð_x0016_÷ÐNû?p¿r_x0019_áÚ¿gügF§àë¿Qæ(Ý_x0006__x000D_ÀÒó¤¤iñ¿ªvJ&amp;{_x0008_@b_x000D__x0006_3u!ú?pÙE?¿Ö¿F_x000E_ºQ_x0006_(ý¿A!ZÇáÒú¿Î+ç®_x0005_ð¿&amp;Ù23½Å_x000D_À°U_x0004_ÿc½Ñ?&gt; D_x0010_ß¿\Õâ_x0010_B_x0006_ÀmÃAtß&amp;È?Ev¨tyB_x000B_ÀÆ	2_x000D_î?í?Òk)_x0017_Ì?_x000F_ÓÝ_x0005__x0006_²+_x0002_À&lt;\b|¥ ÿ¿J@ª)ó[_x001D_@¨_x0006_ï%_x001A_^ñ?³_x000C_hc+ä	Àofkþ=Ç¿ôÖ²é_x0008_À§GÍký~_x0015_@Þ¦QCØ¿_x0004_ÞÔ&lt;¹Ñ¿+YÊÓ_x0001_ù?èí©0üÛ_x0011_ÀÃ¹h4*Mð?c/{¯$ð_x0010_@¯	&amp;\_x0006__x0017_@·C¸¬ßü¿WhSæ:5_x0001_ÀjÃ\aã_x000B__x0002_@Ëï9¶ø?6T?§ð÷_x000F_À_x000F_P'GÙë¿'´**v_x0008_Àl'Ô¾oûß?÷U(ñà¿¼Öî_x0019_ö¿/Bõîdá¿½9óY4ºÝ¿a¤|ÛHá_x000C_À_x0001_Ì¨ùÍà?ð_x0001_Õ]_x0006__x0002_À X¯½_x0003_¡Ü?&amp;_x001B_qÃhù?_x0001__x0004_ÙZ_x0010_iæ¿=í^_x0002_¿rÒ^Á9_x0001_ÀËR\ìN?Í?Î²µ_x0006_Yñ¿Á-íÙdó¿§Ýúg_x0003_)_x0003_À}màß ¢Ò?º¾ÖÆò	@_x000B_Èä,{¯_x000C_À¯;"."yù¿|üÿ£_x000F_Ü¿93IZÝ¿jëGJN_x001B_ú¿º_x001F_ÿ¬ê¿kax_x0011_aÁÒ¿L+sqõÈð?Vú(ía°õ?ù_x0003_Z¬_x0018_Ä¿Û_x000F_°__x0005__x0010_@Ú#_x0006_×vÛ?=ÂãÂ^[_x0017_@`mÀnÿ3ï?Y!¦|_x0002_-	ÀâÌÄ_x001A_~_x0012_À	¢JU=ô¿_x000D_I'Æ_x0019_¹?T 5¿Â_x0011_À)ôÎ3¯Èú¿R®_x0017_ÂãÁ?;±_x001F_á	À¬C/7_x0003__x0006_Bþ¿k_x001D_ôg_x0011_÷? çÑ®f®ð?÷P_x001E__x0001_ü?Ñ;àÇ_x0013_õò?ÈKsÑ_IÎ¿©,0_x0016_µ_x000B_À}Táö_x0005_Zò¿ü_x0017_a Íó¿÷Õ ¸È? Þ¥_x0004_aÙß¿p_x0006_¦_x0011_!âþ¿pG&gt;¨Î*å¿ä¼_x001F_@vÈ_x0001_@{_x0015_·+b¸?w×_x001B_ðÿ_x0002_À&lt;×E-_x0004_ÀEåDÁ	÷?äzÓÐ¼uÐ?õãäåÃ_x0003_ÀíUv\ö_x000D_ÀP.qúûð?¡_x001A_ÆÙ_x0003_ÀWØ[ê_x0005__x0008_@c¢P_x000F_o_x000D_@£_x0002_øA_x0017_Àüg_x0014_Ùü?_x0003_°_x001F__x0002__x0011_îÃ¿7!]¾Cçþ¿&lt;¾_x001D__x001E__x000E_÷¿@ý_x0017_rü¸_x0004_Àg_x000F_0Ë ð?	_x000E_²Ütõ©_x001C__x0002_À_x001E_­:ïÿ_x001F_ù¿_x0001_¸Juê?{d+$÷Ë_x0010_@ö_x0013_7_x0010_ÀïHMê_x001B_Ø?_x001F_jAö_x001E_ï¿`kðe_x000C_µÿ?_x0005_xY9j_x0010_À_[~%È»?NÊuSYîþ¿`2	×MÜ?ÞW_x001A_¿¯Ý?lGóïÆñ?äö¯	x_x0004_À9°;ô§ø¿_x0010_A_x001D_9ßF_x0011_@(ÑÇ@Ü¿;_x0008_°ÕdÓ?þ_x0006_¥¯ø¿B_x0010_Ã_x000E_p±ñ?_x0014_ j_x000D_ç_x0001_À?úFP _x0005_@·÷¤}y_x0007_î?ç_x000E_Ø_x0008__x0003_è?_ºª_x0005_ÁÖ?_x000E_éJ&lt;ñ0ó¿0Áù&amp;°_x0004_Àü÷_x000B_8\_x0010_À_x0012_èa_x0011_Àxå?NÈå_x0013_@vb}t_x0005__x000F_ÈóÛ¿Á9÷ÄÂ_x0004_Àtü~rs_x001D_ù?þ_x0003_nÓ&lt;ë_x0004_@q{l_x001F_A¥õ?¸ã/Q5_x000B_@RCÙ¢jP_x0006_@_x0007_Ý,ÞÓ_x0018_À_x001D_ú? :dö¿µÄ¿ûïåñ?æ½Þ¾î¿ZÇ÷&gt;Ðk_x000D_À_x0005_Úý¬·Nù¿L't_x000D_¸Ò¿T3.E9y_x0011_@_x000E_3h"Í=ú?_x0016__x0013_1	_x0018_@ûæÄ_x0012_F_x0003_À§_x0001__x000C_1_x000D_ú?bX_x0008_ã_x001D__x0006_ÀÙ¨¼bGñ?¬x_x0015_Á[`_x0002_@I_x0004_¯_x0013_ïñ¿"Y@Í{_x0007_@ÑÓ&amp;¸¶_x000D_ÀHmM»äNþ?élBâ¿KuÙ5ã?pFÞìÛ_x0015_À_x0001_¦£éRà_x0001_ÀVï²Òm:å?&gt;6¸¶m_x0007_À_x0005__x0006_M2^Ñx¬_x0011_À°Îc_x001C_	a_x0001_@­ãÝ³³ó?çõwß&gt;_x0016_@°}_x0019__ê¿Þ]èÛ½_x0013_À_x0019_ÌF'&amp;)õ?ò+VWñ?_x0015__x0016_iÂÜÔ¿£à_x0010__x001A_gE_x0001_À.Í_x001A_þ_x0007_ÀY"Ä_x0017_(._x0013_@òE(W_x000D_À_x0015_§_x0003_öù¿Ó Öñ_x0019__x0015_@V_x001B__x000B_ÚT}_x0002_ÀNrÿ_x001C_~_x0013_µ?jÆ©^ó¬?	mÉªó¿æaotÌ?_x0004_@-¯`Øqô¿ÚFüv_x000E_ù¿-f³ãú?Ú_x0004__x001F_êa_x0014_ÀÓ©Õ~_x0011_o÷¿W&gt;	v?ÿ_x0002_@_ßÖ¶Ý?ùHê Ç_x0003_ÀR_x0014_Éï	ÀL_x001B_}á?ÌÍÆ³å?ç_x0019__x0002__x0007_ê_x000C_ú¿h÷¡Uo_x001A__x0008_@gmA_x000D_AÔÜ¿ÒÀìæ=Yî¿|émÄüæ?ç_x001D__x0001_E®ö?Âéð"â_x0011_@$0_x0016_Tó¿Prçí^Aù?»§½_x001C_jõ_x0001_À¯ï®ì?Ió_x0019_ _x0010_À!îãÐ³_x000B__x0001_@_x0006_^ÍÁ_x0017_û?êjÚ¾_x0003_"	À)U§ç&amp;	@l_x0007_s9Õ_x0003_ÀQÅM,kûó?_x001E_=Çó.Ùë?öé _x0016_ô_x0003_@|ÓY!_x0004_zã¿_x0014_÷+_x0012_	=ù?ÐÝ_x001C__x0007_Ðê¿f/¯'µdñ¿ÀÜÃ~z_x0007_Ä?ÿ8giÝ_x0008__x0017_ÀâÜ[Öíä¿k]âOÿ_ä¿Ó_x0005__x0016__x0019__x0003__x000C_@øï5lbéç?Ü_x0006_5øÖ	@Ó{«#_x0016_ç¿_x0002__x0007_W,k&gt;ê_x0018_ÀUNïíÖa_x0005_À_hÉ/_x0001_À»ê:_x0016_õÅÑ¿äxËr¯_x0002_À¥áïþÇß¿~-(_x0007_d_x0007_@_x0019_ÝC_x0003__x0004_ê¿1Øõ_x0014_Uò?ôce_x0004_k_x000E_À	(üâ³_x001F__x0010_ÀBñ/¡g¯¿óU_x0008_Ó_x0015__x0014__x0002_À@î_x0011__x0006_FÀõ¿vØ;_x0019_º_x0005_@f)]_x0002_²ø?A²u2_x000C_ï_x001B_@tsáåä?Ó qy9Ó¿!©¼ült_x0004_ÀñêÈ_x000B__x0013_ÀíÍ{z?±×?Ù_x0013_GGi_x000F_×?_x0010__x0016_;ì&lt;ü?Jìc_x0013_öð?qw(uáÎ_x0010_@Ä_x0005_4_x001F_nõ?OÛïÙÉn_x000F_À¶]._x0001_ÀýÊÎ[Á_x0003_ÿ?P´h©_x0015_À+h'_x0002__x0005__x0018_WÉ?s¿Âtµ_x0006_ò¿®(â_x000C_ÀÀ_x000C_¹dGF_x0014_@8TK._x0001_@ýÜ_x0018_¼)Eà?xù½_x000F_Hé¿ûì_.ª_x000D_À@¸%·TÕ¿üY_x0019_u_x000F_ô?ùÓ$è¡Ù¿âQòÀÄ~_x0004_À«ç~jq¡÷?×fn)Ã_x0006_ÀN`Ó©½ä¿&lt;µª_x0004_iö¿±§c¤_x0013_9Ô¿À_x000D_!òÂy_x0003_ÀZ_x0013_´qp§	À\eçé°ËÞ¿Òcä´½Ï¿sÜ_x0006_Z_x0001_À_x0006_ÜÎ¹Ëö¿WÎDX7_x0019_@ÀêRÒi_x0013_@	;0_x0012_qM_x0001_ÀU$._x0006_4%_x000B_@4_x0017_^8`§ö?Ñ_x0018_©ñ¿Ð_x0006_EvÀö?wÖè)qRÿ¿¶&lt;[¡Tè¿_x0004__x0006_ëÅ_x000C_ËB³ë?;K1qùÖà¿Mv·½_x0003_@_x0005__x0014_cM&amp;_x0001_ÀäX+þ_x0005_é?_x0013__x0011_K&gt;_x000B_zÀ¿oÉÊ¥Í+ó?TÐJ%£ò¿Ã*»ww_x0003_À×©1Ëø¿u_x001F_ÓQõ_x000C_@L_x000D_àZ_x0016_@M²v:9÷÷?g¼$½L_x0001_µ¿¾´F_x0012_b÷¿l²4_x0004_`_x0012_á¿§_x001D_Â,/²	@íí_x0013__x001E_ï¶_x0002_ÀË&amp;\C~_x0013_À_x0016_`	fcô?ùê_x000F_µ=4ë?Üú@_x001D_Ç?_x001D_E_x0005_.R&gt;_x0012_@ý&gt;U(Ôû?9es$²ëè?xçbJ_x0016__x0018_ä¿ñó¤r_x0007_À°ËÅÛúÁ?ºÆ÷\Ø_x0003_À'TÎ0êý_x0005_ÀÿSN_x0017_Ðì?_x0006_Q¦Í_x0001__x000C_£S¢¿ùå7¼ï¿BWÒFö?t_x0001_¨^T_x000C_À[cYsû¿_x0004_·_x001C_k&gt;à¿8ª¹3_x0016_À*F1$EÛ¿uÏßugÚ?_x0019_íý2Bïù?_x0006__x0008_d¨_x001D__x001F_ü?-a±Åò?·5q_x001E_DZù¿[øÄYå7Ë?¨UhLþÊê?Ïl?½·é¿&gt;_x0010_¼ÒóF_x0002_@^ê_x0005_¼Eó?FÂNXÈí_x0007_ÀcX¸ãí¿:w5:_x0002_(_x0015_@Æk=Má¿¦¦8#o_x0001_À7'_x001B_	#û¿: 8ò.q_x0001_@KFHò8äñ?e¥)æ&amp;G_x0003_@oS_x0011_ÑáYÑ?ªwM^_x0018_ê?_x000B__x0002_ÂÎ._x0005_@c Csç¿ª`"Òú|Õ?_x000F__x0012_Û«ñã_x000C_@q²_x0014_â&amp;_x0001__x0003_À3Õ&amp;j¦Íø?[$`:_x0019_u	@÷¬U_x000C_Ôì¿29NïNû¿_x0012_-R¸¨Û?ô¼_x0006_?sÞð¿üvb÷õì?_x0007__x001F__x0017_ï?²K­_x0005_À[{N ¦Ù?K_x0015__x0017_kÉâþ?;Í®Ë_x0011_Ü?­_x000E__x0015_+îµþ¿é:¦Ío_x0004_@Ó_x000B_:ò_x0002__x0006_ÀÔqÓGä¿ï=xy_x0005_ð_x000C_@Æg2_x0012_Àò¬§p_x000D_)þ?tO_x0005__x000B_Òþ_x0010_@Hl*_x0006_YÜ?&gt;_x0017_.dý?*J¹Þêûð?U£¹û	_x0008_@_x001A_vÍgxA_x0004_@Æ¨\_x0007_k_x0010_À_x000D_ Yì _x0005_À´_x001D_WXr~_x0011_À)_x001A_aÊnÆ¤?V[5ü_x0001__x0006__x000F_uí¿S­ôõ¼h_x0005_À_x000E_înr_x0015_³_x0007_@3Rö_x0011__x0007_Àÿ,u½Äý¿Ì¦ª/_x000D_=_x0002_Àìsø[0rà?õJ^_x000B_@1/Ê_x0001__x0008_ÂÒ?_x000C__x001C_ÅÓ"_x0019__x0002_@Y§_x0006_BD¿ô?tAÍpJ_ù¿ÓAÍ&gt;ý÷?ªRÚ~è_x001A_ù¿ôd}"1Ú_x0008_ÀBø°8ÃcË?ÕÀ_x0013_Rqô?éw×îì?¦âÕúªð?15È½iè?°c¯ìbú?0Ð&gt;_x0011_Îù?Tý_x000B_ðê¿í	ÎS_x0003_Àz0û 1_x0005_@É!_x000E_Ùe_x000B_@ñÒ¢åå¿QI÷ó"_x0004__x0003_@yF·.vÞà¿_x0002_µ_x0010_V4Uý¿±_x0001_AEµ+_x0005_@©µ³_x001C_	Áô¿_x0001__x0004_ ·qÚ ¨ä?ÜUÖ?Ø_x000C_ÕVùyè¿_x0001_f4«Bï_x000F_Àúñy./ò?Î_x0011_8ß;0ê?I%za_x0019__x0016_@Ù}bzò¿ú_x001E_Ú¹Æ¿_x000E_À­ÜÍÉ¨_x0019_	À\¼_x001C_9Tü¿w_x0005_NêûÇá¿cØ_x001D_h ¿ê?HíñÛ÷?AÏ{_x0013_H_x000F_À;Üõ4ú¿1¾«H&amp;å?ØFÅØ-ø¿4eÞÃ_x0003_È¿Aú`c_x0012_Ø?÷LcçÊï_x0010_@;x_x0017_[ZJù¿	f_x0004_»ËÇä?'òÅ_x0014_ _x0016__x0002_ÀrgmÓ_x001E_Ä_x000E_@xØ:Lî_x001B_÷?R@éÖ_x0014_@_x000E_@_x001F_=í_x001C_Øã¿Ö¿Æ¶_x0013__x0004_@Ø@FÑ_x0017_Z_x0006_@e_x001F_çz¾_x0002_ÀÖð_x000C__x000D__x000B__x0007_â¿Ñ^_x0010__x0001_G_x000B_@¥ïÑþÉé¿©ÙÒyÐ¿_x0014_E_x0010_?7	_x0016_@bú_x000D_õê¿ç!+_x0002_|_x0012_À]¡þpô?kv} û_x0014_ÀlîÍ¢&amp;!Ô¿Ö_x000C_í]#_x0012_@nÄê_x0002_èô?_x000C_wó¹_x0008__x0007_Ù?lómh_x0005__x0012_À_x0013_ÍÂç2ëà¿ç_x0015__x0001_þÚ_x0001_@\6»~Î´_x0011_À ª{ÐÆâ?_x0013_Æä_x0004_8g_x0006_@úbo¢ìð¿P( ;#P÷¿­&gt;a_x0016_ð÷¿ÇX÷_x0016_Ø²_x0011_@\Ì_x0019_H¤?ßÚ9û	À298X½$_x0012_@¦_x000F_ÑÍ3h_x000E_À-Ï¥_x0003_À¤ê­]_x000C_@4û	&amp;æ _x000C_Àd,TJUA_x0001_À.À(ÄX÷?	_x0015_Eb_x000B_·À{_x0006_ÀCr·Z&lt;ò¿_x001C_¶_x0004_ì&lt;:_x0003_Àâè§ø_x0014_	@­_x001D_ª, !ù¿_x0018__x000E_uó¸ð¿Btt_x0014_nIã?üÜ_x000D_/&amp;_x0011_ÀxÑ©8zá¿¾þ#úó_x0008_ï¿_x0008_ßà`%ü?Úà_ÜÃF_x0007_À-ùü G÷_x0017_ÀÆ¨dá_x0018_Ù¿\ÐTÌ_x000D_á?L¬êÌ'_x0012_@_x000C_3a Ì¸ô?_x0016__x0013_ótx_x000D_À_x0016_yk`_x0010_÷?Ço/tH*_x000F_ÀO9F«iV_x0001_À_x001C_^Qµ_x001C_B_x0005_À|³_x0001_÷|¤_x0005_@üÝ¥9¦ºë?_x0005_»¥¿_x001C_ÕÈ¿hè°XÆà¿ám:+õõ¿_x001D_ÚØ[®_x0015_@oÏ_x0002_å*;ø?Ì×cÅ¸	ã?®Õ_Qæ?¯Ñ©©_x000D__x000E_Y=ø¿Õö _x000C_Ïmñ?ðÍÊ _x0008_@ãàVgF)_x0006_Àä_x0004_;ü¿³_x0010_øÄ_x0013__x0004_@_x0018_©ÐK7|_x0005_@µgxüÏ³÷?¦(_x0016_¢g	_x000E_À¤ô·_x0014_ê¿D¡4¯_x0008_@Å¹AX_x000D_ðÁ¿fÜ£×_x0003_À_x001C_ÈL©çU_x000B_@_x0003_ß?k~&gt;þ?û=¼6_x0012__x000C_@_x0012_&gt;_x001D__x000D_-i_x0006_@_x0002_EôlÐ_x0001_@{Ú§Ü_x0019_P¹?l.²2Bý?ÔÃ¨Cæ?Þ_x0016_×É¼¸_x001C_À°anS_x0012_t_x0002_Àþ_x0007_}áøiÌ¿ã=_x0008_µéÊ¿íkç¨ô]ø¿n§íÙê¿.Èó?o	7_x0019_qu_x000C_@_x000D__x0001_l£_x0007_@¿^¯çM¤ð¿5TºÆ_x0005_À_x000B__x000D_#í$Ý¢	_x0002_@çw_x0019_uÃ_x0010_@¸ÎÓhF_x0005_ÀÍÅÔÇ±-_x000B_Àâ·y_x0010__x0003_@¨{÷ò@"_x000D_ÀÌÚã_x0005_È_x0003_Àò_x0006_F_x0019_Õì_x0004_À	Y O&lt;û¿+'sÿ{º?w]âB_x001F_Iú?+×_x001F__x0003_Cð¿£½·$Pú¿YíAgò¿ô7ß_x0010__x0001_û¿sÊdL_x0007_f_x0010_À¹É2=4¹_x0013_ÀÑÚ«à3è?Yda÷×?&amp;Òxµ_x0010_ÀÙ_2ò¥_x001A_ã¿/­:¹Ñ¿FöÉíÔÿ¿l|/Ó0Ö¿êÃkôú¿ru÷Ïf_x000C_@_x001C_i&amp;_x0006_ÁÅ¿A_x001B_`_x0005_õ?Kp6_x0008_ªµ_x000B_@õã;Mý¿bT_x000F_&lt;íÖ_x0005_@_x000B_DªY_x0001__x0003_xu_x0008_ÀåEu0Eþò?ÿÆ¥ø{Â?_x0006_qWæû_x0002_ÀÆF"£R_x001F_¬¿ì;sRëº_x0008_@Ô_x0002_]üØ0Ò?6ÆÙ_x001E_¸¿[g¦ëË?j&lt;*Ô_x0006_Àgqeÿáÿ¿Û\ôKNø±¿v&lt;"/ë¿/7jÑÎÕ?¿1°£O_x0001__x0014_ÀnIÏ»_x001A_Ü?Wí7â_x0007_@ËN_x0008_ç®ù¿CjçëO_x0008_Àc_x0010_'­ý¿ó_x0008_ÖC_x0001_¦?à:Tå9±?!_x0019_¿`_x0018_@6µ_x0014_CÒ_x0010_À§g¼¥f	ú¿_x0003_&lt;ê®%Hâ¿½òö_x0014__x001F_Ù_x000D_À_x0015_Bu(´ô?¨Ê(ô?5¼I®Ésî¿Ä8yø_x0019_¶ú?_x0006_³_x0014_EG_x0011_À_x0001__x0005_58PõÏJõ¿¤1 ?2ú¿Þ&lt;ù¤%Å¿_x0004_¨,ìëVú¿_x0005_1ÆR¬0_x0011_ÀªUåcF_x0011__x0015_À1¨ÍP÷Îð¿ÛÊM,l_x0004_À¡á_x0001_ð,ú?íÊ_x0014_o·¿_x0010_úÌù?´M§A=_x001B__x0002_@ú_x001A_ì4_x0008_Àewã³*Ü_x0007_Àl_x0006_Ièí÷?6JSã0_x0006_ö?ò\iZvû?ÒeÜ_P_x0010_À©_x001F__x0018_QÒØ?²GP¥È_x0003_@Ök©ï}6ø¿í_x0004_Ø®²Ñ_x0003_À}Ç}Å¿I_x0016_93_úõ?±Õ·_x0019_	ÃÕ¿XR:Kâ ¿gr_x0016_¡ó¨ú¿Ð½/%bªñ¿_x0007_4_x0003_ûô?ëÆåáÞ?,ñ_x0003_ÍÄþ¿å*Xv_x0002__x0006_ª0_x000F_@]µðC__x0001_À¼¿ÏÁÓ3û?õûjì?_x001F_Mâòå¿=møäú_x0008__x0008_À¹ÆQ1mp_x0003_@ÊÙþPbò?ðÈ£_x0014_q_x0002_À×0%Ç¾L_x000D_À%_x0013_ú¦f_x0004_@WY{ºO8ý¿EÜZ_x0008_5/Á?ÎYhÈ0¨Î¿å¾°õÀü?MI_x0007_úK_x0010_ÀØ²!è:óò?ö"ð_x001C__x0012_Éå?ûÍëñ_x0011_Àg_x0008_!ÿîIÚ¿ô\_x0005_Òê_x0004_À½Ã;Ô?¿D£·¤_x0011_ÀdjcDçó¿_x0010_-{_x001E_/#ó¿ØÊ6¥Ä4_x0010_ÀíHõ¿·ù_x0013_ÀÂ6ù¿ÃáÇ_x0006_K_x0014_@ _x0019__¯¥	_x0003_À&amp;Þ_x000F_ ø_x0002_@ê~_x001D_tí_x0003_À_x0002__x0005_Y_x0006_ó-è¿ãjÊ2_x0008_@õ\ð_x001D_Lå¿_x001A_%È×(_x0011_@«Î%(Q»_x0002_À_m_x000E_ÄÒ_x001E__x0008_@rwQ#=í¿Ò_x0008_O_x001D__x001E__x000E__x0012_ÀéºÎÞî_x0003_ÀuÊ®ë²ã?FecTõ É¿}[o¦ü?ç?qùýdPï?_x001D_üÛ&gt;ßÛ_x0005_@Òtóùw8û?#Ó½;ï_x0001_À.9Ì¼_ë¿_x0019_ÃP®¾¿¼á_x001C_ é6_x0004_À²_x001A_2_x001B_Hø?"]CmÙBó?ôIv7&gt;ø?óïÊ=·_x0006_À:¤ïË´;_x0004_@HÚðX_x0007_@}×LÍbò¿ÏIí$BçÝ¿ÿö_x0013__x000E_Âþ?7º¾1Ç?°k1D/2Ñ?k_x001D_ü_x0001__x001F_D_x0011_ÀÁõ4T_x0003__x0004__x0004_ºö?U_x0017__x0017_½æ¿ò3u(Ý¿E_x0012_mê¸q_x000B_@=Íd"æ§?mòAÏ_x000F_ª_x0012_À±àm_x0007_Â´ø¿¶	_x0005_T_x0007_À_x000B_Xixú¿&gt;»½CÃ!ý?d'cÄT_x001F__x0012_À-§èY_x0014_Pß?¾_x0003_Åò×Z×?_x0007_1{ôp_x0003_À÷j_x000F_éù?ÎwGÙõkÔ?~óQõ1öé¿XÈ4_x0008_À©ÎÞVEú¿HwXrßSú¿¨$!X_x0004_ê_x0003_@hg³ø[_x0002_À×«R_x000C_¦t_x0001_@³0Ù_x0015_Ì_x0007_ÀK«V|Ý2ü¿EËUá_Èÿ?ÈHõÖ»Aù¿1¦ªé¿ó8_x001A_°ißñ?&amp;_x0019_l4_x0012_À¸úµFdÍå¿ãì@_x0017__x001E_ð¿_x0001__x0002_ÆáÇ3üuò?._x0001_èýûîý?¹ä/åWû¿ðTï_x0001_W_x001A__x0001_À²`ÚVÑµ°?´+Kw_x0013_ÀZçsûÚ_x0003_@_x0018_nÌWÕö?Ø_x0006_*±.	ÀåþÁv/bÐ¿|{«ÂP­î¿k´Ý_x000C__x0008__x0019__x000B_@èÄEÀ±_x0005_@_x001F_wÔ_x001A_F´¿_x000C_×Â_x000E_]É_x0006_ÀÖµÆÿ_x0001_À}ãà¶_x0005__x0003_À0Ü%_x0012_g&lt;ã¿ *ôü¿F@täm¡û?±Ö!_x0007__x0006__x0012_@Õ_x0010_Ö÷¿P_x000C_Pµ"È¿¸_x0008_+îo$ì?Ó_x0017_&gt;x_x0012__x000B_ÀO8£ùÞ¾û¿üLâð/Àß¿ägs³ _x0005_À_x001D_h«9â_x0011_Àµ%0_x0014_¨Zð¿ñ%´;Bî¿²C×_x0002__x0005_P­?Á_x000F__x001E__x0016_ï²ù¿»{Éb£y_x0008_@³ý[[8 Þ?ãÑ{³£_x0012_@·ÍÀ»=ÐÔ¿ß6LÑ sñ?ú_x0005_4$®ë?åÍ®å_x001C_Ä?_x0010_`Å,Áh_x0002_@wùPTàO	@Ëu_x0017_GË4Í¿÷ØF´¯ª_x0010_À+ËYiÙ¾_x0003_Àäp_x0013_ý	Þ?{°zU8C_x0012_À1dxÐ½_x0002_ÀÝ._x0018_¸L]å¿¦òr,&lt;	À_x0002_~j_x0012_?#G­=h­_x0005_Àd§_x0019_W_x001C__x0001_Àxã)Åò__x0004_@Ü©ûc&gt;_x000C_ø?æÔtL_x0001_@õá$?_x0002_Ã¿î^Q_x0017_fó¿0b±[[Þ¿MÕj`"_x000B_À¤+_x001B_Èðgþ?ïÁör×Ñæ¿Û?´ø_x0013_ð?_x0002__x0003_pS_x0004__x000F_Ür_x0006_Ànä1_x000C_óå_x0006_@MFyNnô?æµO]é¦ý?Í6m_x001F_îø¿rÃ]jÔ_x0019__x0010_@{´ò_x0008_ ZÕ¿-ßÙÜ5_x0001_Àµb_x001B_çg¦_x0002_ÀQ_x0007_%Míñ¿x6_x0013_Y_x0002__x001B__x0014_@jãJUr¾_x000C_@*çÛq¥ç¿ç_x0001__q_x001B_ü??Úô_x0005_ª@_x0005_@§y'ËâËó¿«èám¹ÂÀ?&amp;ë[Ñ²_x0013_@g´Þ°_x0007_ÀÜô@ã_x0003__x0006_@8¬îÉd{ê¿/©_x0001_À-W_x000E_@³ö·cëº_x0006_Àã)n´Â_x001B_À_x000D_bs_x0018_´¹_x0001_ÀY¤#_x0012_äÞð?YÔ_x000C_^@ó_x0007_Àò&amp;ÔwÑ"í?¦&lt;_x0004_Aá¿AËWàOiæ¿}ÆO&lt;â¿P=rê_x0001__x0002__x0010_%Ï¿*¦èªÒå¿_áIò_x0012_ÀC~«´UÄù?@µFÏc_x0018_À±_x0017_^æË_x0005_Àa-z¨7Ì_x000B_@8_x001A_ã½_x0013__x0014_@&amp;]\eB_x0001_À"vkÖßø_x0001_@_x001A_ºP_x000D_3ì¿_x001D_[!°_x000F__x000D_Àµ±[áB_x0013_ÀÁQÑø[ö¿~ÿ;_x0001_[k_x0016_Àh»© x_x0012_À©ÇÍøj_x0016_ô¿_x001C__x001F_ør_x0014_ÀWí;_x0015__x0007_ë÷?_x000B_6âÑ±ò¿Àiþ9ÀÙì¿tú°ø_x0010_ïÑ¿ÿgÄgõ?_x001B__x0019__x0001_Ð_x0007_ö_x0005_À_x0013_áDIN_x0015_@_x0007_@_x000B_Ó¿×_x0019_@ô,b_x0001_8aÕ?:|ïäÎæ¿_x0012_C`q_x000D_lÍ¿íåE_x0005_ÀÙßt_x001D_W[é¿N\ñõ¥_x001A_@	_x000C_¹_x000E_ï¨?^íÀùñ¿_x0002_ÏúÇ=_x0012_À§C_x000D_åâ©ý?íÑÊ-_x000E__x0002_@_x001C_Û_x0015_ÁN_x0007_@_x0018_-6Tü¿j:Á_x0018__x000B_\_x0003_@)_x001C_à_x0007_¡ë_x0005_@7¦õ«}Xõ?|rÐ_x001E__x0014_ø?ÜáÍ±T_x000D_@7Çbp_x0019_5î¿;J4F¶	_x000C_@øáXÃÚ_x0010_@@X«ðiµ_x0005_@C¯_x0013_d_x0003_@¦Íu7Î_x0010_ÀÞxKd_x0003_@ÃîIÓ´(_x000D_ÀbØ._x000D_Âù?$_x0010_Ùë[ã?©NW_x0006_j0_x0017_@2?C_x001D_úè¿_x0008_óiü?Ï2¡80Ðí?¶e_x001E_×Çëÿ?sË`_x001D__x0004_À]1[.;'ó?8RõR\_x0001_@Ø½æUHlý¿dÓnx_x0003__x0004_q0_x0002_@i_x0003_ëõ_x000C_ò?´¢M£ö¿0ðg¶¿TJ¢^=_x0002_@_x0014_@8Ôïë¿j)_x0011_[_x001D_¸à?c £èñ_x001E__x000D_@_x0007__x000E_=Í_x0015__x0010_è¿_x000C_nZG_x0003_ÀÿÄÏ_x0012_Né?Vï´ìÌö?N»ãlcÿ_x0015_ÀÌ¯Þ¶Ä_x0001_@y«+	©_x000F__x0001_@Óá°Ã´±_x0004_@_x0010_Ø^_x001E_kù¿aYC_x0003_Êeâ?²_x0002_Ñöd_x000F_@-_x0008_*ªð¿HOÉ_x0013_)æ?òÂÖÚ_x0003_@l°6\J1_x0010_@Ê©~fÕkó?Î¸ÜÊRá?bºáRyßÏ?(_x001E_òTo°ö?_x0015__x001A_ÿFÙ?«_x0015_¦_x000B__x0003_è?ÅZ×_x0007_U_x000D__x0005_@gÝÛ_x0004_Àå"_x0011_]_x0018__x0005_À_x0004__x0007_c´S[\jñ¿HAÆBØ_x0003_@N&lt;ÎÈ_x0008_ù?§ÊØû_x0005_@¸¬v­Ö¿_x0012_ûÓ_x0001_ç¿_x0004_ç_x000D_Å!í_x0003_@ï9Ì?Ë¸_x0008_À_x001F_øÜ&lt;_x0014_6Ù?ç_x001D_é&lt;Ûó?'®Q_x0002_R_x0014_@^¾û«¶_x0007__x001A_@WÞÜ`à_x0002_@kÐðù(âé¿_x0015_£c-iõ¿4P|_x0006__x0017_ëó?_x001D_ÐzÎ_x0004_ÙØ?&lt;IÂK0¾	ÀäANÁ¿X_x000B_cM_x000E_@ð_x0001_3Z¶Ü_x0012_@OÚé_x0013_ô?e¨â´wÁ?1_x0012_ÓÛæ_x0012_ÿ¿^_x0014_ÚB	_x000C_ÀC_x0003_r¿È_x0002_@`ÿ§/¾?¯=ôk\_x000D_Ú¿ÌiÎ_x0019_µþ?ç@î¼üK»?Åi_x001E_lPô?úÊvt_x0003__x0004_ü_x0002__x0006_@øè±_x001D_ó¿2&amp;_x001A__x000B_µ+_x0004_@W&lt;Ú÷-ý¿Oô_x0018_B_x000C_@RòZ_x0010_½_x0016_À|4_x001B_å¦$ô?x`à_x0014_0÷?/¤åø¦ï¿ª&amp;.ê©ã_x0012_À_x000C_ä·n^âð¿k"v_x0017_õ?WïQIÁ¶ó¿_x0014_y_x0002__x0004_;õ¿ºNÚ_x0004_Õ_x0010_ë¿Íi¨ñnz_x000B_ÀÍü_x0010_·D_x0004_À)Ìú±_x001F_ì?gXÕÉBzí?íTåó¿(]hê°?Àd`#_x0007_ã?[_x0013_V_x000D_³_x000C_@êä_x001E_à?X_x0007_GXíi_x0008_@Ê_x000E_n}ö?ð_x0018_ÍMDF_x0004_ÀÄ¼[J¥X_x0011_@_x001A_ZïUHõ?Ì7ì	ÀøÑ% àI_x0001_ÀÇØ_ií?_x0001__x0004_ÇµZ_x0017_²?9ÍòÕÄ_x0011_Àó5?ûdÜ¿à_x001C__x0015_v_x0019_Ö¿À¨_x001D_Ó½Í?_x0002_cy¶´û?ÖÅÏ÷[Å	@`ãßFçÃå¿~Üp¢÷©_x000C_@¥]§_x0001__x0007_Uê?Ò_x001D_´×¯*÷¿Òé.!&amp;_x0008_Àh_x0019_LÜÌü?0_x0014_cJÎð?o_x0006_µ[Ü_x0002_@ï£¾ÿ^_x0010_Àlõ;Ø._x0003_@u;V_x000E_«ù_x0015_À\ÕZäG_x000D__x0001_@³_x0011_¦ì¿_x0010_åX¤L&amp;_x000B_@_x000E_$î_x001F_8_x0002_ÀÔ¸|_x000E_ä?_x0007_ûß_x001A_ia_x0001_Àòî_x0016_Õ!_x0010_@»oÂ_x000C_ÄO_x0005_@?~Ä_x001C_hjó?~ô¸æç¿Î­µKpò¿_x000B_nñÊô?\#f#ôá_x001D_À_x000C_¼ê_x000C__x000E_x_x0011__x000C_ÀÛ)ÎK!_x0004_@vt°q_x0004_zÌ¿£ÝM"ôôè¿w!ðÊÜÒ_x0015_@d¯oMuà¿0_x001A_H_x0007_2û?_x0007__x001E_Í{_x0008_ìð?Èn{ï_x0002__x000C_ÀUZfÖñýê?"} ¾	_x0003_@&gt;ØÄ	ý?©Ëë_x000F_Q$_x0014_À_x0007_é_x0007__x000C_]õó?j_x000F_7äK_x000D_@§ÇÓ_x0008_Cð?«_x0002_µ üÄ_x0014_À ÍB6Áµ?Éú_x0006_)Ã'ù¿_x000B_¡ÄÍ_x0003_Jý?Uj¬ðÜ_x0007_@_x001B_½EwÃë¿ý&amp;7o	Dõ?Ãë,ñ"«õ¿ÈT_x001C_aû_x0001_@_x001F__x0012__x0005_-Þ_x0019_Ñ?f7tJK÷ö¿R0yìpö?_x0006_*Æ_x001C_Õà¿÷ÐW~òLÊ¿V_x0003_Óæ8í?ú¨'_x000D_g_x0004_À_x0005__x0007__x0010_	_x0019_¼y_x0006_@¯_x0019__x000E__x0006_×Wë¿ÚÁÓbÖuô¿ñ¥f_x0015_ð?µA&gt;O²Ý¿O\åHðö?_x001A_Í_x000D__x0004_@åÒeúNÃ_x0015_ÀÁ_x000B_.Âø_x0004_Àm+jÂCÕ¿RÛ_x001E__x000C_«õ¿_x000E_úÕTáM_x0011_@ø_x0011_g_x0010_4Ló¿2¦R	@ÄÓ_x000D_/_x000F_Oß¿KÏm»hºø¿w~_x001E_Eõ?_x0015__x001E_²_x0007_f©ò?ß ²ö_x0015_Á?q¸æN@Æ_x0005_À?AÚùë¿UKã_x0015_Àjµª_x0006_÷_x0001_@pÈýõ_x0012_Àç_x001D_ÓÓÚ_x0002_À)È£_x000F_ò?_x0002_"^2±C_x0016_@_x0016_;ÑÅ_x0012_×÷?^¨_x001D_µó_x0019_@¿_x0003_Qç_x0007_À_x001B_*$[_x000F_Ê¿Ñ_x0002_\G_x0008__x000B_¦Ì_x0002_Àò ç¿ªÎ_x000C_@·:ÿÒ1õ?r¤¹#_x0017_ëà?V_x0016_ð_x0013_U¿Õ?ä_5_x0001__x000D__x0002_ÀÍh±dØG_x0006_À­ççè¿¿ü¤òÖø?E_x001D_ÌÐÓô?_x001E_h4uô$_x0013_ÀM'@_x0013_Æ_x000D_@(ÒÐ^ÙÜ¿ÙùJ_x0004_¶ô¿ðÆà3½	ð?XæxU_x0008_@;tD_x001B_&amp;ÿ¿_x0001_1¶îKHs?Nå÷_x001F_8ü¿¨ëp·úáÎ¿Ð_x0007_ôK_x0004_½	@[_x000C_hÛ _x0005_@pËSâqó×?g^¹ßvëæ?_x0001_ìe[ï÷¿þØ!pa_x0016_À_x0014_'òß¿Fj}_x000E_¿F_x000F_@÷_x000D_°fb_x000E_@Ã_x0003__x000F_nM÷?§v·É_x0015_ÀÞ&gt;í¥õ¿_x0003__x000C_ä¸_x0012_È_x000D_@ª:Ù-1_x0017_Àµw·­Voÿ?_x0015_&amp;"òe_x0008_À`¯Eh_x000D_Àãµe©!ë¿û¨ææk_x0005_@ä_x000B_é_x000B__;_x0007_@W¤Òèýý¿Ý¸eq_x0012__x000B_@î(CNf_x0014_ÀÑ_x000E_lØ_x0019_%_x000C_@&lt;?_x0007_N©É?ý_x000E_j=Û¿_x0002_éÓø_x001A_ñ_x0003_ÀúJyÝÍ_x0001_ï?X6£öf_x0002_@ø´Qv_x0003_ï_x000E_Àªd_x000C_êª_x0007_À_x0014_ÝÝ&amp;_x0006_@_x0010_X]Ý_x0018_oó¿=#_x001E_æç_x000C_@2%%§jð¿fñ2_x001C_èù?8Ï_x0008_(_x0004__x0003_@'h_x0003__x0008_Ê?èÈÏÁ~÷?näqÿ¿n¿ÏÞÝ_x0008_ÀÙ¸ç_x001B_^ÄÞ?á.	¼ÎÄ?zá}N_x0005__x0008_ôq_x0003_ÀKs¤_x000C_jÁ_x0002_ÀSÊl9*þ?z·FJ}s_x0012_ÀùXÀ_x0005_À­XØÁÐÿ¿1_x0008_	_x001B__ôÑ?D&gt;b&lt;(D_x0015_@á(vÓôØÛ?~ÕÕl_x000E_ø?;_x0017_.ßÕ"À¿A_x0013_#_x0019_9«¿ª?e_x0010_Z_x0005_@að=¡÷N_x0006_@QcQ9êµ?L_x0016_&gt;,Ocâ¿?r_x0007_îõI_x001B_ÀÈG 7[ó?v9¼´_x000D_@?+_x000D_._x001E_cô¿_x001B_ï÷ä(7_x0011_Àeé4{I}_x000B_@ºþþ_x0007_nÅ_x0006_Àè§»Æi@ý¿_x000B_ïÊ¶GË_x0001_Àä_x000B_B¥fë?_x0001_¡U¤k_x0012_@{£Ó^bî_x0005_Àõf_x0014_ßYð??ª?&gt;_x0004_Ú¿j-_x0004_Ø_x0014_í¿_x000F_D0,À_x0001_À_x0002__x0007_ }t.ç?¤5!H_x0004__x0005_å?EG-ºd±_x0002_@"+¨Î¤_x0001_ÀX Æ&amp;­_x0012__x0008_ÀJYvR;_x0014_é?µÇh=_x000C__È?»f¬ñ_x0012__x0005_ô?s@ËÄ}_x0012_@ý°hRÙñ¿_x0010_èc3_x001D_ÀÁ·_x0016__x0019__x0003_rð¿_x0008_ÞyîâÈÌ¿mÕ%½._x0004_@_x0005_Ã_x0001_I_x0006_@ä:m_x0006_Mcñ¿£ª\_x0003_*Yó¿¹sµ9êñ?åÑÔÄVë?pÊÝ_x000B_`u_x0015_ÀMÿ0_x000C_Ó&lt;È?_x0017_®r_x000F_öÙÿ?&gt;VàÜêòÏ?&lt;_x0004_6J­÷ð¿éál_x0003_-_x0005_À¸Zéd]_x0014__x0018_Àdü_x000C_äÄ1û¿~n;[|Æ¿³Ñk­~0_x0002_ÀÚ$_x001B_2¾{_x0002_Àä­Ùóë¢ü?\f_x0006__x0008_n¼?ÁéT_x0002_PÁ_x0001_À_x0016_+»hÇ_x0010_À_x0010__x001B_á_x001E__x001B_÷¿`D='EÏ_x0002_ÀA_x0012_öqþ?H0f!T_x000E_ÀTÂö?n½­\Ô¿Ì_x000B_w7¶_x001D_©¿	ç#¶üa	@°jyËSeø¿)R#\1_x0011_@c&amp;C?_x0005_à¿_x0004_ckAÙ,_x0004_@¨Ð}ÃµÑ¿}$|q@ÉÛ?ÄÄÄjß?_x001E_ÖÞqñ¿/	¸}Sç_x000C_@)Ðó=V_x0013__x0003_@æ¼óz_x0005_AÙ¿³¶Á v_x0015_í?p¡´æ2_x0016_À_x0017_?%8¦_x0002_@º, 4ô÷¿Î_x0007_Ò_x000E_ãeô?Ísàó¿º3`ÅÜû?Ùÿ'»Â?ÓÿîÐ_x0019_º_x000C_ÀÆ£_x0018_þZG_x000C_À_x0003__x0016__x0006_Ö)9_x0005_ÀXÝw­k_x000D_ÀÞ_x0015_"ÝÙã¿øk_x001A_g²¿!°­_x001F_¶?UNÐÈkë_x0008_@ÁÍEÛÉ	ÀìG}|WÐì¿mz áû¿;±!_x0017_à?è_x0012_Jqò,_x0015_À¶_x0015_ð_x0001_ÀS¹ÖmE_x0003_@±Y¢_x0001_èÔ?M_x000C__x001D_÷UGñ?º Gïõ?H+_x0004__x0007_23_x0013_Àw_x0012_øîóñ?ÅãÄ_x0010_ôèÈ?/_x0004_"¥Á_x001D_å¿£_x001F_ÎÕé	@@rA&amp;åj_x000E_À´zb_x0019_;ì¿ÇQ_x0002_4_x0011_	Àðb_x0014__x0015__x0002__x000B_û? Îq®f_x000B__x000F_@¬WÖ cä?óZ_e´^·¿¿Êâ_x0012_@áÂ_x0013_×3÷û?_x000C_,Z\[Ã?À&gt;åâ_x0005__x0006_Ðì_x0006_@x¦3Ù_x0014_Ëù?L_x0014_îi_x0012_ö?_x001A_I_x0010_rM=½?¨±P_x0012_¯_x0012_@_x001B_ÜòC_x000C_rò¿µ°¬koð¿·9Æë-|÷¿çt¸õ°Ø?¢f&amp;I¢_x000C__x0015_@®=Ãâ_x0013_ì¿ÅúñÉ0Õý¿}ëò?_x000E_®Òåq_x0008_À#a_x0019_Á0_x001B_@8÷ÿï_x001E__x001A_@ç÷°1¡_x0005_À_ xâµËâ¿5'­wÄ_x0004_À¶=à_x0001_@i9tÂè_x0006_@68_x0012__x0005_@6Ì_x0003_Í{_x0010_þ?_x0006_[ËËÄï?ZÍ_x0018_4Í_x0005_@b_x0018_ì_x0004_É¿7_x0016_¬ùP_x0003_À _x001D__x001F_v_x0016_ç?d$;6»ç?ÖÖúÊ&lt;?ð?_x0013_gÜr_x0006_éý¿õ %_x0002_@_x0003__x0004_à´ÁØé¤_x0014_ÀÐ¨ )ýä?&amp;j®zãâ?Q~j¤_x0016_I_x0016_@3_x001C_®\ï?z=¦ïUÍ	@r_x0018_°ÑÄuÖ?_x0005_¾ê4ô¿CÜ_x001C_ta_x0004_ÀçÛ¦Ë_x001D_ü¿r6_x000E_k_x0003_À_x0016_¥O_x001A__x000C_@2_x001B_Yj÷¿á_x0018__x0001_è5J_x000D_À_x0019_\tØN_x0014_Àâ_x0001_=8·7_x000F_ÀP×\©è_x000D_@ñ_x000C_Ûªð?üS0(_x0006__x0013_@,Ñt3_x0002_ÀbÓËãð÷? FòUþõ¿_x000D_p.þZY_x0004_@¸ùÝÔá?"_x0014_ _x0004_¾ýô¿ÅÛ¹Ôn¬_x0016_À&gt;­»èÙ_x000D_@ _x000D_	±¶Ó?_x0001_Z_x0002_j«_x0006_@­l_x0019__¼Ð?_x000D__x0006_§_x0015_Âö ?e²Ý½_x0004__x000B_*ß_x0004_Àõ»¨þPø¿m¿_x0012_zÏ_x0004_ÀôLì_x0005_ÀÉ[_x0007__x0011_ø?ØÏ_x001F_&amp;ußª¿eÛn_x0013_wéô¿A^_x0013_¨Ä)ö¿XºOîYÇ¿m	fò_x0002_@_x000D_Ú_x0013__x0001_¯&lt;Ø?»GËdÝUý?_x0011_Z_x000B_kº©é¿Õ_x000E_é õ¿a_x0016_T|_x000B_@cB_x0019_4ôe_x0007_À_x001B__x0012_Ûîm?ß¿DïÈrÅ_x001D_ñ?o¤_x0017_/|ò?À4ÍWñ_x0001_@·3e»_x0004_@,¨#cÎÝ?ZÕ_x001E_·ÿ_x0004_@©¸s_x0008_[_x0001_À_x0006__x0001__x0011_¯º_x0010_Àç[è¿©å?[Ú2_x0016_~$Ã¿Q]&amp;ñ[4°¿´Ñ+ööÆ¿vþ©iíÃò¿eÌôÛfÂ_x0002_@«û_x0003_ô_x0012_5_x0011_À_x0008__x000E_u_x0014_2Ád»ú¿º	3_x0018_Ç¶î¿q÷§:Rý?Å_?1ù¿icùââÈò¿{_x0003_8µ_x000B_â¿4JT_x000E_÷_x0012_@ÑÙöí_x0013_Â¿8SÉ_x001B_é_x0002_ÀxI&gt;ý²Øö¿­ãæ¹_x0014_ò¿Ñ&gt;¸i_x0003_@'ÂÐpØ_x000C_@îÑãWÕ_x0011_@KP%9@ã¿=D{.úÖ?óøB_x0002_^Ê÷?Gn}i_x0017_Ö?þ¹rÚ_x0001_ã¿äfþé²Ðâ?_x0015_M_x0019_±Ú_x0015__x0015_@ø:²ìðZ_x0005_@¿wq×?¨Ú*Þzx_x0002_ÀEb_x000E_wiì¿o¡G×U_x0006_@^t_x000C_#H_x0001_@gþÚ_x0008_óÎ_x0004_@­_x0007_¶àï_x0011_@_x0013_Ä_x0002_WM_x0004_@_x000D__x001A_Ý_x000F_	tô?peú_x0003__x0005__x0001_cß?ý_x0003__x001F_ÑÅ_x0006_@el_x0003_mm_x0002_ÀµÅâÁóáò?H}+&gt;w_x000B_À7ÂÜ_x0003_¢ÚÒ¿Ó 7×Þ¿§{­_x001C_	@ÏQZ`Ôü_x0002_@ö_x0018_f÷èâ?õ:r7ºà¿ÿc_x001E_^ÂÒò?Å8T_x0018_\ùà?Ézµ_x0002__x0007_@7cC«Rê_x0005_À:V_x0012_Yçh_x0010_À°Ýü%â	@_x0010__x0004_}æ_x0002_Àì%`uWÎ_x0017_@$ê_x0007_ìÐPú¿-ÿÊ_x0003__x0015_@7_x001C_ç_x0010_°î¿Y^#Þ«_x0001_ÀzÅ¹_x000E_7¸?È4Î¿Îôþ?i_x0011_}_x0005_þ¿®ÄÃ¬lvð¿aÇ_x000B_ã5ø?_x0004_æ©0i(í¿Ñ_x0012_Í_x0016_æ?&amp;y_x0005_|sø¿Ü]6¼_x0002_Î_x0014_@_x0001__x0002__x000F_CëÉø¿û(ø5úÐ¿ZM_x001D_Nº_x000B_@yñ¦øXô?§Ï4%Á_x0010_À3ñé_x0005_îñü¿2P];,\_x000E_ÀK1&lt;QZ¶è?©hG%&amp;þ¿ÝãóÄW]©¿3â_x0007_6P_x001D__x000D_À«eÃi_x001B_-ø?³ºÿÊd¥ò¿é_x0018_^RÊ÷¿_x0011_Õ_x0014_çõá¿_x0004_&lt;vã¾¤ö¿ZÔªü_x000F_À_x001B_ÏSëb_x0011_@ÿ%%JYö_x0008_À¤ø!ÿÒ¿_x0011_èÁW[?_x0001_À_x000E__x0004_Ô±@_x0012_@&gt;¿_x001A_Qéþ¿ç_x0013_Y&amp;_x0010_@èÁín_x0011_Eó¿srB+F_x000B__x0005_À83LèFô¿Ðf"Ñ¿»ÑÒ4Úù?£	_x000B_~vÂ_x0016_@«kýë{Ñ?8_x0005__x0008_F_x0002__x0003_Kô¿O@úâ_x000E_À¡Ï{¿Ý?}{d\:ò?êw× ©_x0014_û¿,^â;ïÞ?~QèëGyæ?Àª©_x0005__x0013_uó¿??@_x001A_Dä_x0016_ÀØ&gt;_x000C__x001F_t_x001F_î¿*ù©¯vÔ_x0013_@=_x0013_À!_]_x0005_ÀßbAÝñ¿´°ï­Âõ¿ ºJÔ×_x0001_À^&lt;[bø:_x000C_Àb­Ï¿ø?Oi×W)ü¿Ù5å3_x0010_@âÜëlõ_x000C_@9_x001F_ÎÚ_x0016_C_x0006_@MO=é÷- @@ &gt;nMX_x0010_@_Ë?_x000D_ªõ_x0013_@dßX°®®Á¿/ç_x0002__x000C_Ãò¿_x000C_-,]Ñ¿_x0008_Z¨¤­Hú¿;ÈJÝ6Yì?CÕVÜ_x0007_	@Ý4tiÈS_x0011_@Y§_x000E_Òð_x000D_À_x0002__x0006_î¡´_x0014__x0010__x0013_À_x0007_Á­bL_x0012_À,!û_x0012__x001E__x000C_À@¥$_x001A_É3Þ?p_x000F_ã_x0012_lA_x0002_@/c_x0002_²¨	À¼¥HÈ±þ¿®Ú¼î_x000E_@_x0002_¡ko_x0005_ÀLæC-ïò¿ºÐ¦ê_x000E_@ÙeÄk&lt;á?¶îÚ_x0002_\º_x0004_ÀìAwNâ¿_x000B_LR_x001C__x000D__x0013__x0003_ÀÛ¥:&amp;¡Ñ?ÞÇ_x0010_°éÕ?_x001F_	*_x001B__x001F_ñ¿°DÅ&gt;_x0017__x0017__x000E_Àð©Dè¿«Ãùºr_x0004_@R_x0014_%Þ_x0007_@p/Ã_x0012_§èò¿_x0019_¢æ§Myþ¿·§8íÝî?_x0012__x0001_]|×?¼KU_x0011__x001E_¬_x0001_@#3âì_x000E_@¿Â_x0010_Zuu_x0003_@¬Øõ32Ô¿i$_x0007_Hí?Êý_x0002__x0006_©°?cî7ÛðT¾¿7Ñ*Ñ3À¿¯&gt;E_x0003_wû?÷¦ÄO_x000D_Ò?_x001F_Xd¹µ_x0008_À4*aï·_x0012_@uÇä_x0015_Â¨Â?ÌøaÅ­£_x0002_À¥£¥Î4_x0012_ÀñÁgþâ_x0003_@(n0IÙ¿M_x0013_®æ_x000B_6_x0003_@]ïI3_x000E_Ö?¼æyÂwÙ?¡_x0011_Wò?×©¯àm_x0002_À¼¢Éiÿ_x000E_½¿_x001C_Xÿ_x0005_úw_x0001_À&gt;_x0014__x0003_m	@H_x001D_"°â¿¿®OÂèÏ?¿§Üõ¿(W_x0017_Kiå?¥_x0012_¾Ù	_x0008_@_x0010_ÂÈbjë¿Ô±#\W_x0010_@\Ô~	6í¿®¤_x001D_qïÐ¿MXJ «n_x001A_À92³ïÈ_x001E_ð?_x0004_ÉÐü?_x0003__x0007_tDiHÈê¿¤ñÀrg_x0003_Àíé«"ó?ÿ?lE*®ÃÌ?4°×_x0002_Àv0_x000F_íK_x0002_@þG,_Y¸_x0005_À4ÄÁõ[îð?usÓ_x001D_ô_x0013__x0001_À_x001F_¤Ûë_x0003_õ?·sC_x000E_ÄO¡?h1·ÇI]ú?°à±]Ë_x0011__x0004_À_x001C_+õ&amp;%Õ_x0003_@_x000D_bXÂæ$_x0010_@#ïìG¨_x0004_@VpÜ£ó?*~gRc_x0006_@_x0001_ØrÒÍð?thu=uÂñ?öYq (_x001E_ï?&lt;VÁèm_x0007_ÀÓÑý#?rý?±g·	Àú8)Ä_x0005_qä?È­Þ¥çüú?C@á},Ó_x000F_ÀQ_x000C_ØÝÅòî?ï_x000E_Çr_x0013_6_x000F_À «_x0017_¸_x0014__x0005_@5?Å_x001F__x0012_r_x0007_Àø|_x0005__x0008_S»_x0007_À_x0016_¿0p[_x000C_@ëFà_x0010_¦¬Ô?f_x000E_Âm"C_x0013_@ÎAQ¨«_x0006_ô?KéÖ_x0014_¦Ø¿e_x0019_z­pèþ?Å©Ðf±ü¿-$¿_x0012_­jû?_x0010_kô_x000F_9;_x0010_À_x0001_é6'~®_x000D_@c_x001A_]Êdÿ?æ+G®à?_x0014_Ë5,RÑ_x0004_À¶BF³ö¿5_x001F_=ú,_x0011__x000F_@Èi_x0019_ê¬þ?Iÿ[N2:_x0002_@-3_x0015_á¬_x0018_À_x0003_ðÉm?cÿ?hIBC76_x000D_@²ª_x001F__x000D_; _x0010_@,gi\ÿ}é¿ÀóíÉg½_x0014_À6n4ø5%_x0014_@»TÔÿï?5=ù&amp;ö_x001B__x0005_@*#?:§_x0001_¯¿38_x0002_mò3þ¿§7B³´ä¿/u`á_x000E_Ë?æ_x0010_Yúªø?</t>
  </si>
  <si>
    <t>183e534d7d28e7a462ae6e6b142cd065_x0001__x0008_Íì_x0015_By_x0018_ý¿Ægîüþ_x001D_æ¿ÓöÊ¦_x0002__x0005__x0001_@¹yÕVàð?èWn¤H_x000D__x0004_@Ù·»×î_x0001_@#S|lõ_x0012_Àp_x0011_Óåø¿NØ_x0016_Í_x0003_À_x0017_Õ³:6ÿ¿KO6{#à?(¢íNÇ_x0011_Àç ë²_x0006__x0010_Ô?w.Ï_x0014_ÀKøD&gt;_x001D_=Õ¿è_x000D_úÅ_x0004_Õù¿¦}WT*É¥? Fa~ò_x000D_@;l_x0011__x0012__x0003_ÀÞÖ_x001B__x001B_&gt;ò?º	µcã_x0004_À£µñõ°Ò¿"lrZÃ÷?õÑ.A_x000B_ñ¿âÂe_x0006_úIð?rârþ)~¿Ö_x0004_Ûâbwÿ??v$Ó_x0003__x0012_@ÑçZÐ¹_x0011_?_x0007_öà&gt;Â_x001A_À¦_x0016__x0002__x0017_®_x000E_@ñUP_x0003__x0008_ñgö?t©_x0015_s4÷?$!Hh;ü¿7©}"¡ä?ºÎ_x0001_Ô@nî¿u+.¦Aµ_x0004_@æ:1ç_x001C_gï¿º³ÏUè?êï+V_x000F_eë¿|_x0001_³_x0011_Uà?¯±_x0014_7Ë_x0003_À5_x000D_ÇTÏ8ó?_x0016_)Ö_x0011_jä?ç)£á,!ô¿Å_x0015_ùtT3	@_x001D_õM_x0005__x0002__x001A_Ú¿Í@J#áÄ¾?üéµ9öå?_x0006_qÈíµü¿£-S´	}ç¿ºÁÛ\¹Ø?jG,çh+_x0001_À_x0005_Î_x0003_L@ñú?2û_x0006_×Å_x0010_@É?éøó?&gt;C_x001A__x0008_G#é¿+_x001D_'Be`_x0017_@ºÇðÃS+_x0014_@éyG¹£_x0007_Àó2_x0005_Ä Ï?²,_x0012_%4÷¿óÂºUö¿_x0003__x0005_r&lt;!#_x0004_@}Fý¯¥é?ä_x0003_±N_x0002_ÀÔ¾«&gt;ðIò?ý _x0011_*GÌÕ¿j3Áß?Rú?L_x0007_UoSô¿º¡c»õ¿¾Ì¨VÐí¿Ùc(Â=_x001B_@V1*©nhã¿ÿ/æ³ñ¿7ryö&gt;s_x0003_ÀÄ0Ã·éú¿½«2$Ið¿SY!=	@ß¦$îÔµ_x0004_Àû¸¹þ¿_x0010_Xõµ_x001C_ÀnùnB_x000B_ë¿éÒÎâ*_x0006_@¶_x0018_$Í]ßý?viân¾Y_x0005_À_x000E_#rkÞ«_x0010_@'_x0014_;è&gt;ë?·nþàó?uÊ[CZ_x0001_À?$Ü@úó_x0002_ÀNÄCN_x0012__x0007_@ym_x0006_®§eù?_x0018_Å_x001F_mñý?E_x0010_d_x0001__x0008__x0002_m_x000B_ÀÎÑ_x0011_õô_x0007__x000F_@Èø]À_x0016_å?üJ¸g3¯_x0002_Àª=ú¯6×â?}C£Ë8Æõ?ývmL)Ñ? y_x0013_U&lt;8_x0003_ÀÀkr{_x0011_ÿ¿ÅâË°V,å?_0K_x001E_öK_x0005_ÀÛsgRqÛ?¥V»b\ _x0004_À2*ãJÑ¿Dî%¢Ø÷?_x001E_|mCÿ?b_x0010_*_x0012_Ò_x0005_@.æÂ¢cÕ¿^  uº¦_x0007_À*	á"_x0019__x0017_þ¿ìbÉXÜï¤?_x0010_ü_x0011_0VÌ_x0006_@T¹Úñ_x000F_	ÀÙ)Gßì¥ù?]¿_x0013_°w_x0016_ÀÿÞü«UÓ¿_x0002_^;Ùò?_x000B_xÑÁ¿³w¬_x0014__x0004_@±ÝV?½mØ¿Ýî_x0013_d«ó¿_x000D__x0019__x0014__x0002_±õ¿_x0008__x0011__x0019_³Þîãò?»*+ûºØÇ?_x0004__x0008_è6çê?p_x0003_Ó¥þÅä¿.¡T­{$÷¿`©á&amp;7_x0005_@k´ÙÖÚØÔ?Nå`ùÝú¿_x0008__x0006_¶A&lt;`ý?,?¨ìè`ì¿S÷s®Yè_x000C_ÀÛ_x000C_pK_x0004_À!qXÞò¿Væ@&gt;ú_x0006_@W_x001D_z_x0015_¶ï¿_x0016_À_x0007_µ#á?Ô£_x000E__x0013_@R(Ò	À,85_x0015__x000F_,_x0008_À_x000D_,Îp}i_x0010_@_x001D_j°À_x0001_@LSC_x0012_Úmè¿%ÇJ_x0007_LÜ_x0002_@_x000C_/wô_x0004_À¤Ñ_x0019_õ_x000B_Gê¿0_x0018_ Hìò¿_x0013__x0014__x0017__x0003_æ_x0005_@|633t_x0015_ù?xÉùf÷ý?	´=Òwõ?Ù$xË(æ?D_x001B_O¦_x000D__x000F_n5	À\iEo,qá? íÚäí¿ûÎ0ÕM_x0002_À^v÷.§Ö?2Ìxb@Ü¿_x0005_M_x0001_ËËÑ¿_x0006__x0006_ÕüJbå¿¯æUpz8_x000D_ÀÍ	ÿ¼¢_x0003_Àã\×_x0016_G_x0007_@J_x0014_´0Nêê¿Ê]¡æßuõ¿­ïcLæ_x0004_@¹%_x0014_6é?_x0008_/W.´Üÿ¿ØÂù:^_x0007_@+»ÖsüÖ_x000D_@¡K_x001F_»ÖRà¿_x001C__x000B_#_x0002_¼_x0006_À®_x0011__x0007__x0006_A_x0015_á¿1r,_x001C__x0014_ÄÓ¿ÚèÞT0_x0003_@ÓVÄ®C_x000E_ÀîÎõ _x001A_åð?®óy{	ü¿6J_x0015_B_x0014_Àõ^n!ÙÚ¿ëÂ¡;Ùæ?YL_x0011_n2õ¿Ä;©_x0016_ò]ó¿_x000C_Ô3eúþ¿_x0001__x000C_ß_x0013_¶º_x0004_@¼_x000B__x0008_óà?Â_x0014_ëÖú±¿Â/¬lE_x0008_ÀäAv_æú_x0017_@m_x0001_¡ã¼_x0002_@á©Þ;×_x000C_ã?_x000E__x0017__x0017_é,_x000F_¨?_x0014_ÂÌ.«	Ó?Uä_x000D_PÞºþ?ízóß_x0002_|_x0001_@Ý¿Dn@ë?)NVCï?Ø_x000B_	Ìò_x0002_@Ä®E¨­É_x0008_À,ÛL_x0011_ª^é?nn_x0005_ðåç¿â_x000E__x0018_!_x001C_I_x0013_À¼¾p$ÿ_x0006_@ÐÀp´Ô?%I]éHû?xÿÀÊ_x0002_þ¿×|¹öWÒ_x0001_@ûdXzlf_x0013_@á_x0014_#x;_x0011_@L!À!_x0005_`û?ûH\iS_x0011_ë?$"ªrG$ö¿_x0003_rõ1c_x000D_@|_x0003__x0019_ßU_x0007_@Ö_x001F__x0003_wÂ÷?±ÍÑ_x0003__x0005_0+Õ?¡_x0014__x0019_Ohø_x0001_Àð_x0011_@°åÍ?8_x0016_Ò0_x0004_ÀwfõL_x0012_Nü?(Ù§w`ü?¨fû_x0004_Êÿ?¾6Ë´Ñ·_x0005_À³.{_x0001__x0007_å?µ¸ä_x0014_³þ_x0005_@_x0002_µø(í¿í~K¦_x0014_ÀuÕuY_x000E_Ô÷¿oâÊÐû¿yk_x0016__x0007__x0018_ý_x0012_À2_x000E_õpõ_x0003_À_x0006__x0017_Æ9â¨à?JÝ;üÛõ?ÅîÀ{_x000D_î?_x0002__x001E_/z£Oõ¿cAÀä_x0001_|_x0006_@þ_x0010__x0015_Uúï?À¹_î-Ï?.â_x0011_Ï¾øó¿M_x000E_0|Ó±æ¿8ÿ'¼f£_x0004_@/?Vt-_x001A_Ï?¿@)íÃü¿_x0012_Vu_x001A_ï¿oµ?³÷ÿ_x0008_@dí_x0012_¯[oï¿´J+_x001D__x0012_Ñ¿_x0003__x0007_&amp;älÌ»Ë?¥5p*þhä¿vL_x0003_6è±_x0004_@¯ÀÕ_x0013_Ùÿö?èÿ_x000C_¥àù_x0010_Às`ä¿!Ý÷;û?'_x001B__x0001_i_x0002_ûý?cõ~Ò6Ãý¿.ù_x001E_À¤÷¿ülYÈ_x0006_ÀýwS_x0005_s_x0010_ÀPÊ´r	@"9uê_x0016_²ã¿å_x0016_É3ú¿z¶_x000F_Húç?K¿\ÎdÓ?KÝ_x0008_*_x001F_¥ð¿ýûÒCÇõ?r£_x0006_V´dâ?_x0010__x000C_È_x000E_gL_x0011_ÀàâFÔQø?­§Ù__	ÀRb_x001D_'ª½_x0004_À4'³½«õ?_x0015__x001C__x000C_êÉÝ_x0005_@òÓÿJ±ì?ýE¿z]_x0001_î?Ä(ys°\_x0010_@ïbr_x0004_í5ú?7¹\Ì_x0008_À6~¹À_x0008__x0010_¦¿å¿ðçV5_x0005__x000E_@Þ0R_x0016_i_x0010_@®_x001A__x0006_jù¬ç?¹_x001B_4	@q¿ÞáZ_x0005_À.K °5ù¿©ïNW_x001C__x0007_Àq_x0006_kðð¼ú¿®_x001E_øo·wé?È =Ö_x0017__x0007_ÀE1¥yø¿½_x0005_éëµ_x0001_ÀÇ,_x000C__x0002_¼ûþ¿þ&amp;=Xk_x0005__x0006_Àúd ¥ý¿¤y_x001D_)_x001F_¼?|ÐKØ_x000D_Ôä?v"b×-öØ¿k4&lt;.Ë¼_x0008_@ßÆrkåïÿ¿òåÊµK_x000B_À½q¿_x0004_©_x0003_@­&lt;f6&gt;Ë¿¶VÂîÆÅ_x0005_@¼½Åc_x0004_áô?$º·l¶Ï_x0013_@_x000F__x000E_o!ÉR_x000C_@w\qþ_x001E_l_x0002_@ªæ`£vè¿ÍÖVÇ´s_x0013_ÀÝ_x001F_Ð»`_x001A_@_x0007__x0011_³B	nN_x000C_@Û÷^Á_U_x0003_Àd_x0016_®K¡Ký¿õ_x001C_M×³_x0001_ÀEE7À_x0012__x001B_è¿cv­ê?|_x0012_v+öàâ¿¶´öÖb_x0010_À9ãH³{_x0004__x0001_@[¼3ÚeÖ_x0011_@2w¨-_x000B_§÷?`ï­ ï?_x0010_Àâ=Â_x001A_Ý_x0005_@j¿@=ç_x0006_ÀO&amp;-	­_x0006_Àù_n_x000B_4oã¿Ç_x0006_Vé_x000B_õ_x000F_@R_x0013_I{_x000D__x0007_@å7ÇÒk^Ó?ÓË[KÃ°_x0002_ÀâèdF~Oþ¿A¦ûÝ©?¬À }hèé¿¤¹¿ö_x001C_!þ¿µï²6=_x000E_Àj|T{_x0004__x0014_@yÆÈlÒ?ô_x0013_ot_x001D_ñ¿_x001A_p$÷(_x000F_@De?¤_x001D_Îá?Bib¶	ï_x0008_À|´}j_x0002__x0005_Ðá?@O_Õ_x0002__x001B_@Åïw:0_x0002_@tÝV_x0004_Kó_x0005_À_x001B_¡_x0002_';®ä¿_x0010_ËûìPÍõ?Ö¡KÑý?_x001F_ù*_x0010__x001C_{É?2(l|Ã_x0002_@C'ÔÈKÒ¿ú«0±Wc_x0003_À·¹\G	Àô¦î_x0019__x001A_¥¿dÊuWMé?8Ë~TÖõ¿m®¢iÂl÷¿_x0010_ÅÇì^õ¿Ýá_x0015_JLé_x0001_À?É?n½¿_x0003_À9\_x001C_\ß4_x000D_ÀÀbwh)ûõ¿ÒZn®wô?§_x0018_³º\dÐ?º\Ð¦Áåó?yïÃUá¿ÎÌOaà_x0004_ÀÑñÏ¥z_x0010_À,P_x0016_oÎù¿}­æ»_x0013_À}ð©u)ý?à _x0007_¦ØÜ?ÜCm²_x0011_À_x0003__x0005_´K_x0016_¡0î?¾_x0002__x0006_è}à¿ôVxoï_x0011_ÀËzÝ[é?_x001F_ÄGÒ"ã¿³ãá_x001A_ú¿+Âf_x001E_æ_x000E_â?¾i¹9çåã?$Úk_x000F_Ñ!_x0005_@u?îÓY^Û?úH³_x0001_{ËÎ?cÆ»é¡_x0002_ÀKG¥á4¡?^¯a6_x000D_yå¿úT_x000B_&lt;_x0014__x000E_@©â?íx:à?ÿNsWÔü_x0008_Àº'[Q_x0011_ÀYÌ{ìô¿*ÃAH_x0004_À[_x000B__x0008_ðjxô¿Ñ¬\ KÐ¿_x0016__.Ë_x0005__x0007_@_x0012_nÙ_x0010_À_x0008__x0015_¡ÊT0ø?âû3_x001E_døì?4]ß«_x000B_Þø?u¾ÉJ^ñ?àq:ÚûÏú?hÐïË_x000E_C_x000C_ÀFéÝzx_x0007_ÀeE`_x0001__x0004_A_x0003_ú¿Çå$w²1_x0003_@úéwmv_x0006_@Ú·m-_x0006_À:+Ú%#÷_x0011_ÀÉl?jPr_x000D_@;O5}å?sSDK_x000F_g_x0001_@T_x0017_'u¸_x0006_À#Þ}lñ8þ?_x000E_¿Ð&lt;Û_x0012_À³~ÐbSð?3·ÞÅB·?6ïÅ_x0002_ý?j_x0008_iì_x0013__x001F__x0010_@n×ÃzÇëç¿_x001C_«ý_x001C_³_x0017_ì¿¢Egò«?Þ½¨¢1=æ?FðLbè0ú?_x001B_'4+è3ó¿=;ÿ,_x0003_@µ©_x0006_»dò?®°DCá?Ê¿èõ áê8_x0013_@Ëh{_x000E_=_x0011_@Â&lt;_x0018_°Øä?äL&amp;Ì&gt;í?QíIdJLó¿ø`@ôò_x0003_ÀA&gt;FÝç¿êÏïÜ_x001D_ÿ¿_x0003__x0005_!QÆ_x0005_?_x0008_õ?¡+5î?RU_x0012_-¡ò÷¿[ØïÃúÅ_x0002_@­i_x0018_÷÷ó¿ìâºö?ë_x0016_L'û_x0018_@ß_x001A_úXc´ö¿_x001B_CåS	Àr6Hà_x000D_@_x001E_% ©é_x0004_ÀÿüR¾U_x0004_¹¿_x0001_Û¦]_x0004_á?ÇSwÅî?£À_x0001_vè?_x000B_ÆZÒÎÄ_x0017_@`¶DM?ó?\ã"_x0013__x0013__x0007_	Àwïy_x0011_®æ?aµäÎ÷?Æ_x0003__x000C_U_x000D_hî?V_x0012__x001F_³ð)ã¿µ({Ìýî?¦¾ì"ð¿_x0003_¥(ö¯µâ?ÑoÁÚ_x001E_³_x0005_À'ôÿÒ_x001E_Ì_x0005_@Äi}_x0007_ò¿è?=_x000D_'þ)í?VmS!_x000E_@÷Ï-:õë?MâF_x0002__x0006_£ç_x0016_À\q&lt;Ò¿vû%¼®_x0010_@ÑÃ_x0019_*_x001C__x0011__x0005_ÀÒ\?I_x001D_ó¿ó¥Éh¡[Ý?H£ádSø_x0010_Àê'L.êö?1\xØéÞ¿e¦_x000D__x0015_Þö?â_x001B_Áåü?Þq3~è»?f·nÿ=ç¿Â%ê+Atá¿í}7_x0019__x0003_Ì¿&gt;à_x0010_FD[¿?¢;r_x000F_û_x0004_ù¿Iÿb_x0013__x0019__x0002_@{É'_x001E__x0002_À©ª_x0016_¯4 _x000C_@æ±ÝÎ4¼_x0004_@_x0004__x0007_Q_x0001_ÀSÿ@¿^_x0012_@]_x0005_#_x0013_mÏ¿_x0007_´ò¤}û¿´i7æ³Ò?,æ}_x0007_ä?HÙí_x0005_æ¤_x000E_@u]¿_x001A_Þ/_x0003_Àë~­þ^þ¿x¾ÂrðÑ?É í7Ýþ?_x0007__x000D_Úì+T¶_x0002_À=þHÀ¤_x0019_@û¨:1Gý?£è9Óñ¿±ó³_x0017_k:_x001B_@áá_x001C__x0003_,ý¿AâNAÛ_x000E_Â?é¾õè\ç¿áÙ6Ú±_x0005_Àé1_x000E_Þî¿-©Â%_x001F__x0001_ñ¿^ÄnM_x0007__x000F_æ?+Ôìò_x000B_9ý?£ÐÅ~â_x0017_è?ë_x001E_M_x0002__x001D_Ë¿_x001C_È¹¸_x000C_û?ÆyBÔªT_x0004_ÀFä0b	Àmd_x0008__$Ã_x0002_@rät_x0013_ø¯à¿;'p_x0002_ë_x0012_À/®i«Ò?*?¸û_x001A_×¿+_x0019_Ñ_x001E_Þô¿v_x000D_Úë?S5_x0004_O¥_x0006_Àx_x001E_á®;_x0002_Àb9èZþ?è±âÇCC_x0003_À$8w÷?ßXó°Tå?Ù_x000D__x0008__x0015_v0_x0006_À_x0010_Úk_x0018_$9_x0001_@_x000E_Ø_x0014_ý_ñ?ã­_x0003_³]:¿_x0011_½©_x001D__x0005_@¥ùkOaÔ_x0005_@TÙeDîÎß?xPàðò?5ªç_x0001_¾_x0012_À_x000B_±.EÚ¯ð¿gÅë~þ¿¢VÉ1Dê_x0002_@_x0005_ÃÏÎé¿r_x0013_}j$2_x0004_@I«'ñð¿_x0002_ÁùO	-_x0012_ÀP^¢Í2­É¿D_x0013_\}ðèË¿Ôº'¸ªC_x000C_@d8èÅÉþ?12^rãô?Y$¼_x0005_ý?ôB`ts_x0004_À§_x0007_o+Í_x0008_À_x000C_j}u#ò¿\Í_x0001_®?_x001F__x000D_è[³Ô_x0015_@ÿ9±_x0010_¼ê?c_x0017_Íüö¿m.ÓÜ_x0002_þ_x001B_@_x0012_½7_x0015_g_x000D_À~_x000F_øô[Ü_x0001_@_x0003__x0006__x000E_mæØ¾¡_x0011_@(Ç¸_x000E_ö?§_x000B_Ê_x0006_c _x0012_À_x0002_^À3kh_x0002_@"Ü_x000E_W ú¿ ³ýä_x0010_¤Ï¿ s_x0004_¶_x0001_	È?Í_x001D__x0010_Üë®·¿U{î©Û)_x0002_@Ý-_x0018_Ù~ù¿ã§_x0011__x0017_#ÒÖ¿\¿Ç¶ã?{[Í_x001A_ì¶ð¿PÈp¢ká_x000B_@8ê+½Oô¿I_x0007_Q{_x0012_@1ÚÔ_x000B__x001C__x0003_À*¥|ªP©_x000F_@Üf:§ÂóÔ¿ÉÏm_x0012_ÀD¤= þ¿ßÞÇSo_x0006_@Êã,T_x0015_@*éÏÚàjð?$~@kËÇ_x0011_@â_¿òÂý?ëdôoÞ_x0012_À_x0013_öê¿ÏÝ_x000C_ÀbDª_x0005_ÄqÒ?¹¶n_x0008_ÿ¡	Àâ¼Âg|_x0004_ÀÂñA_x0002__x0008__x000C_IS_x0002_@ [	¡FÆ?ÙeWÆª_x0004_@Ê)¡¨û¿áí'l.ñ?_x0001_Gù9fÙ_x0003_@J1_x0018_aPmø?©â¨¿_x0013_^Á¿_x0005_õmkp_x0003_À¼õÿ®._x0010_@á[äý«ÑÚ?ø9-¹Æ¿_x0008__x001A_Ï7_x000B_ãù¿_x000F_5£¬¶ôø?Z_x000E_Õ6¡Ûì?Õba¼_x0007_@^_x000C_CO\ð?_x0003_?v:3_x0015_ü?@6H§_x0013__x0006_@ôs§¹KÒ_x0003_@5*U_x001D_½_x0001_Àÿõv¥ü?èÁ^¸=ã_x0007_ÀYKã¥®ï¿_x0010_Î_x000E_®)_x000C_ÀÍio_x0005_Àe]=ú¼ó_x0007_@ÓÿpS²ô?·Cx/aôÑ¿ýõ|v_x0001__x0004_@´_x0008_ï_x001A_t_x001F_ã?_=ÑÑâ]	@_x0001__x0004_~¶y³ö?¹¨¯_x0001__x001F__x0013_Àã[É_x0007_øø?ÔEp_x0013_Àì?öv½ç!á?`@­__x001F_Õ_x0002_@ÑlåzMõÓ¿xáwø£é¿Öâ¬×Iç?7ë-â¦Q_x000C_À+N©_x0013_¹0þ¿À6%_x001B_5_x0006_õ¿ +­¿¡õ¿TWB_x0014_õ¿'P¤1þß¿3mÀì¿94³s¶ÑÖ?ïA_x0003_Ä,ö?.Å¡a_x0006__x0018__x000D_@»ó4_x0010__x0001_@:¡_x0003__x001B__x0016_@MLÙøF°â¿d&gt;Ñvî¤_x0011_@.âõM8Ä?.®5ì?_x0007_-_x0005_&lt;¦~Ä¿;§rÖr^_x000B_À¯¢K_x0007_ò?_x0014_·ÀSö¿ªçº_x0014_ç\ÿ?QôëÀUýÚ¿_x0005_ñ_x0003__x0006_	_x000D_8÷?w_x0015_ÏÇ¡ó¿mGBÉeú¿û=9!Ù_x001C__x0003_@É¡&amp;}_x0007__x0006__x0006_@ó*¿_x0013__x0013_å?Ö	_x0001_©_x0005_ÀVß_x0003_èÁ¨Ð¿ZÚ§_x0019_Îâ¿ Bö¦ó¿k'ÿÃÇã?ºM_x0001_ÄCp_x0006_@Â«º¤_x001F_ó¿óÂ _x000C__x0004_@ö¼b Ä_x0001_À$$Ä_x0018__x0002_ÀA_x0015__x001F_z? õ¿)¦°G8_x0006_À6Ä¸ä³é¿úÕ¿î1å?À¨`æ:þ?j²_x0001_G[ã¿_x0003_ñ5°á_x0012_@8×%9üB_x0001_ÀªhVå _x0006_@Ò¥g£çã¿»¿_x0006_[Ä?/+_x000B_¬ò)_x0006_Àv_x001A_ëÍM)_x0008_ÀBõ½{_x000C_@U2D\Õgõ¿Í¹+Ö'O_x0003_@_x0005__x0006_ó_x000B_ðQÞ×?_x001B_¥õ%ûÂ_x0002_Àþ_x0015__x000B_°°á?Í»´ËÆ_x0004_@¥_x0003__x0003__Áÿ¿ê(´êÔ£æ¿_x0007__x0014_4e_x0012_@ðrï_x0007_YWÜ?¾,«÷¸W_x0001_À* WÊ;øÖ?°ðJrKèý?'·p_x0006_ÀÌ^îm[_x0006_@÷_x0012_ù_x0012_B_x0001_@üç¬)sö?_Ì&amp;îCõ¿§?&lt;(	À{$l@Ð_x0012_À_x0004_Dú_x0012__x0013_@eKBõ¿)Ot_x0003_@Æô?ìN_x0010_	Èù?Ö¯Sa3ý?²Hmö|aô?í_x0011_»	ýø?äò@?Ý¿µp)Ô_x0006__x000B__x0006_@ñcÊ	Èýý?_x0018_§Âßk_x000B_ÀuÔ_x000F_)¥½µ¿_x000E_²G¿_x000E__x0003_ÀÉÜ³`_x0008__x000F_É¬_x0002_@Ê_x001F__x0003_~_x000C_@!{svZ`÷?Ç¨»Ê	H_x000B_Àqu_x0011__x0002__x0002__x0010__x0005_À&amp;ãQ§û¬þ¿/þhÉÃ6û¿«Ê_x0002_ÎÅ_x000B_Ànä%ø¿0@æB_x001E_}_x000E_@_x000E_ö:~À?NISîÐ_x0006_ÀúÅ_x0005_ý¸_x0007_@Ï²_x000C__x001A_ü¿þÍ#_x0006_%_x000D_@KDkªÿ¿ÕÕ"WLà¿_x001B_Aîz#½Ô¿ú*j:_x0001__x000B_@íó­ó_x0010_À,HôM¸_x0002_@­Ê¦uÍìþ?ðÉÓ­V_x0004_@PØýfÿ¿)êÃ¸üÿ¿"Þ§ù+È_x0004_@¡ZDä¿h_x001F__x0015_&gt;ù¿_x0012_d%&gt;³¾Ð¿l`/_x0013_@ê«	Õ¹¿~+fc_x000C_À_x0001__x0002_¦¾Ç£wô¢?ó0ù¨g_x0004_Àxþ_x0005_Þ_x0005_À;'õ]æ?C-Z _x000E_ù?õÕØ_x001D_þ\ì?£³²B_x0016__x0005_@V"Ü¢_x0003_(É¿	öñ@ä_x0016_ò?Nz¼_x0010_ ø_x0003_ÀP¡Ã_x0018_ÔCô¿ÝNd6a_x0004_À&lt;Mvå_x000F__x0006_Àn_x0003_ð_x001D_òâ¿[_x0003_E_x0012_¯â_x0001_@_x001B_eST¥ñ?_ù-£_x0014_@A]8ñ_x0007_÷?y¥:ÀÛ_x000D_@_x001B_xvÊ;_x0002_@¹þ5ì_x0017_ò_x0006_Àc&gt;SÊs_x0008_â?M&gt;Lå_x000B_@]M&gt;vú?Õ£Q =ä¿ò)ÁCa´_x0015_ÀScöØ`_x0006_@ àf_x000D_UÝ_x0011_Àº£_x0012__x0002_Æ_x000B_ù¿ß_x001F_¶_x000C_@{AÃ·à_x0005_@I!Ä_x0015__x000B__x000C_ùQË¿iD_x0006_É=íö¿_x001F_µäuàóÈ¿¦ûQ_x0002_PÙ¿¶2(+/&lt;_x0003_@.D,G_x000B_ñ	@{ÇNw¿Ú5è_x0011__x001E_¶ò¿¿tsÿSñ?îtÒ%_x0008_ÀçN+Ý¾_x0015__x0008_@Ìk¦nºû¿|:k¾ã¿_x000E_£«Þ_x0007_À$)µs÷_x001C__x0006_@À_x0002_	îs ß?U¨ó_x0007_ààï¿ËÌ$òb_x0001_ÀÐÌ£0P_x0016_ó¿Õ&lt;_x0011_ø£ø¿ª¢½òcêÙ?íÿù2^µ®¿ÞZ³c0tÆ¿9_x0007_àc6ø?q|pl üñ?ÙÎÃ0»éä¿'_x0005_!û¥_x0006_@_x0008_m¦Ïpï?±å1¾_x0019_@·'êÂü¿Í¡ú|¿P_x0004_Àø)^'ÿ_x0005_À_x0004__x0007_æp@Mmú¿ï_x001C__x001A_}Á_x0010_ä¿»_x0001_·Hî_x000C_À-_x0002_²½ÜÕ_x0006_@_x0019_ô%ðÂî¨?zÏsÌ;;æ¿¦¶SXé_x0004_@_x001A_¥Þ¤&gt;_x000B_Àêöíÿ¿_x0013_Àî_x0018_-%_x000B_@yµî_x0010_ÀÐ__x0014_à©[ü?zNNsw©æ¿Zd@WP/_x0012_À×_x0017_¾%ÿô_x0011_@³m¤R_x0006_Âó?6ëÈ­$ü¿Ç¡û_x000C_'â?DÆNà_x0010_Àì_x0006_tK_x0008_@Ó_x001A_«âX¦û¿Ê_x0010_ºäÏ¿æ?]Sàè_x000E_}ô¿Z®´_x001D_Úkþ¿{ÑÅt$_x0016_@ â©õð_x0005_À¢é£=ð0_x000C_ÀY_x001B_¼§õ¿H`ýÑÙ_x0003_@¾_x000E_A­`_x0008_À\¾?AH_x0010__x000B_@í_x0015__x0016__x0001__x0002__x0011__x0010_@´_x000F_µ6_x000F_@ÏnÄ_x001E_åÞã¿íæð'|t_x0001_À ±ãý÷üñ¿¡¹ÛCÀý?EØÄ_x0005_Ï_x0019__x0002_ÀGDgk_x000B_Í?K_x001D_¥¤ÝSÞ¿½uoÖ»U_x0002_@§j~ÓÓ?_x0019_f{v¸òû?Q§Þ«ãbÏ?Ð»Ö¤Ñ?­9-17_x0012_@_x000F_-ÃW¯_x0003_@]6ò_x001A_8að¿^Û?ø,_x0011_Àz Áx-pö¿ZôLjDÍ_x0005_@_x0001_Ðë Ùí¿é_x000F_p_x0017_7É?t2mü;1×¿¯_x0002_³V±_x0012__x000E_ÀZïæÐå_x000F_ó?Dl*öð_x0005_@¸DIW®[_x000C_À´òëx_x0015_ð?Uë _x0004_è¯é¿Ú_x001C_RÐ±Tí¿ÞJü_x0017_¼3ö¿~Ãõt9_x0002_À_x0001__x0003__x0005_£§è?éÂz&gt;_x000C_«?&lt;àà1m%_x0002_À)ØMÓ5ö¿HîÞu¢#â¿	V0½û¿F_x0013__/_x0019_&lt;ð¿CÉqW_x0001_À¦¸V°Pì¿m¤£Ðuæ¿×_x000E_ñ4_x0019__x0018__x0006_Àþ_x0017_l',(ñ¿_x001F_SY_x0001__x0017_¹â?cp&amp;_¹ª­¿U¢H`Ýå?¯ÃÞ	kÕð?_x0005_&lt;4__x001B_¹_x0004_@p*u³4_x000D_ç¿\_x0017_.ùÜ?ñR_x000C_ _x0007_ß¿ë /_x001E_ië¿Atá`w_x0002_@Ê_x0015_ ,CÈñ¿4ÇÃRß×_x0001_ÀüÊÓ5XJî¿_x0008_Dò¢xä¾?_x0002__x000C_8_x0013_Â ø¿¦Íz_x0007_·Ù?Øóû_x0017_¯ù??jTä@ÿ¿oàé«_x0017_p	@ìïøä_x0005__x000D_å	ñ?ÁYvGäþ?üèÐù¿ønÍé_x0015__x0010_Àë_x0001_òéc9ÿ?_x0008_Ì]_x0006_Ä_x0011_Ý¿uÉÏÁ­Ââ¿Ù¸mi_x0002_ÑÓ?±²(¤!­_x000B_À9ßvÞù¿¥_x001D_RÅo_x0001_@±óÝ_x001D_é_x0003_À8.Q@_x001A_'Ö?è¶Rùãå¿¯ð)§÷	_x0007_ÀOF2ÀW_x000C_ó?! DÞÖ_x001F_ö¿_x0006_lT_x001A_Þ	@=±îcôþ_x0004_@°_x001C_KÒ_x000D_À3UÚº#õ?÷jÛÆ¿rs!_x000C_­_x0014_ÀqÀÛ(Ö&gt;_x000F_@C³M¶_x0001_@éÀ§£¡Þ¿úÕ¤n_x0008_û_x0014_@%%PÆwÇ_x0002_@_x0008___x001E_Ükþ¿ÑÈÞ3Æì¿;_x0004_CðìÉÝ¿Nà+»_x000F_Þ¿_x0005__x0006_´£Zß	ì?_x000E_O&lt;¥ÉÓ¿{ýÇoð?×_x0016_Å_x000F__x0013_ö¿È87r8÷?X3ô_x0015_£y_x0005_@J¦À,ªñ?E&lt;·ÒÇ_x0001__x0002_ÀÏ&lt;òìTÅ?d×?U:Ø_x0010_@\h¯D_x0003__x0004_@ÓßëÒå_x0002_À_x0016_!IË_x0004_Û_x0012_@{êG)±_x000B_õ?UÜ__x000D__x0012_üø¿_x001C_uïÔ_x0013_æ?hçÀ¥µ?Oñ®n_x0013_Ù_x0007_@N"Æ*kÄ?hÖ\1Ó?ç_x0006_aÌ$_x001A_Àÿ£Õczó?;ýÉpÞ?A&lt;½kà¿Ð+_x001B_gEsð¿¼_x001C_©ÉWá?_x001B_!ýZçö?A8@;^ø?9_x001E_6_x000C__x000D_@3ßP71_x0006_@' ó_x0008_fVÝ¿Êá_x000C__x0001__x0002_Pë?¿½m¸_x0018_ð?ÞJNLATõ?ÖõÕr_x001C_Ý¿å+êp;¦_x0003_@âÀâ'õ?ÛsæÒP_x0007_À,_x001D_FTô_x000E_@%Ú+b_x000D_ÀÛGÍÇâ_x0012_ÀL:2¹_x0006_äò¿Å¶$é_x0006_æ_x0002_@ñÏ,_x0018__x0017_0ã?!é~Bbu_x0011_@_x0003_¿µü´_x0008_Àm_x0005_J`ÿó¿Rz\ZQ_x001A__x0001_@n_x0003_Ä8²ú?E±"Pç¿Îóðü¨¸_x0012_ÀasE^-ß¿"ÌÛõH_x0018_@®°»Ok®?{ Ç5ßð¿ú^±O_x0001__x0005_Àã×7éü	@£+à´Ñ°_x000E_@ÈìH_x0014_q¡ø¿_x0011_Bê_x0010_ØæÎ?hn¤mK_x001A_@ýr&gt;ã_x0016_gå¿MõX×_x000F_À_x0001__x0003_Ì5_x0016_3_x001C__x001C__x001A_ÀªÀ_x000D_T_x0006_À²Á8?Å_x0011_@¼Ýø¹Ãê_x0011_À£wz_x0007_@_x001B_rÈµå¿%e_x001D_ãHð_x0002_Àáw&amp;Á¼_x001E_Æ¿ZIØâ,ü?w?°Ð&amp;Ó?G©¤%á¿_x0008_º%ÀÈ¿R°Ìßf×?çÙb#±ì¿^ýqoMÝè¿ë_x001B_ Sd¾_x0003_ÀsÄN_x001F_\j÷?ÚyÚv_x0010_yÎ¿¡}×àñäç?8ìý_x0017_&lt;_x0006_ÀÖ_x001E_$´RÙ?_x0003_ÆfÊ»ü¿')ªc9À	@÷»K_x0003_äïÂ¿'ç#~ú?#=u9:×ò?M¡~\û¿àêÎÎÇ_x0008_@3?GhÏÔ?F´bÑÆ?Ñºç}§_x0015__x000C_@H£=L_x0004__x000B_]5_x0011_@_x0002_,\_x0016_b_x0005_@n_x0001_Üæ_x0005_Àp×ï³óß?1æ¨3Éø?ðxÁÑYù_x000B_ÀôÕ~iä¿z_x0007_XnÓè?_x000B_¹_x0011_µ±ÿ?s§G.Òº?ÒÜw_x001A_®_x000B_í¿_x0012_ÕMÄâú¿-îÜR@_x0007_@#àSÁÌö¿,_x0016_÷_x0002_@62ÕþR×_x000C_À½ü_x0006_Åhú¿%Ö½ì¯¯_x0017_@Ç¾aM_x000F__x0003_Ü¿oífÅðÔ?AÒ*m¹æ?wRîg´ì¿¾_x001B_Æî£ô?¼/ûû_x0008__x0006_À6Õ_x0017_Ý_x0014_À_d_x0005_xÃ_x0014_À_x0003_Ò&gt;©½æú?È_x0016_P¡ñ¿_x0011_°Ã)Y_x000E_@6ÀKõ?_x0011_@4_x0012__x0018_/éU°?õ_x001C_5R	ë?_x0011__x0015_dwsc«ì?-_x001B_/ÇÝ_x001D_	ÀT«S$_x0001_F_x0007_@Ý`Ö5_x0018__x0002_À+ËlýL;ü?&gt;¡×ø9_x0001_@½Ü_x000F_@_x0008_@v5ù._x001F_÷¿,È9¾zõ?IX ²²_x0012_ÀÓ¯ÃÁêÈ_x0005_@¹l _x000F_	=_x0010_@_x000B_ÚÕ»Ë_x0017_À9_x000D_lk{?_x0006_ÀåO¦W  û?TGíaaô¿_x0016_\_x001E_Pë¿É.âRK_x0013_@rÆïýÐc_x0004_@U_x0018_qn«â?ÀÓê&amp;å?ÂÎa_x000E__x001A_Ã?Fr_x0001__x0007_a_x000E_À¿JÌ_x0002_@~¾/5x_x0010_@¯¬~Æ_x0010_Pì¿8_x0005_â:f_x0005_À`ï_x0014_'Ý_x0018_@ò#Ö½ìòù?_x0003_,ÃÄa_x0010_ÀòÙ4zÔ_x000C_@1%Öv_x0007__x000B__x0001__x0003_@ó´m_x0013_=ßÜ¿ÓÃXH½|_x0001_À}_x0016_W&gt;lBú?¾~_x001C_n6ã¿ÊZ¡oºö_x0002_ÀÝ\_x0014_Xm_x0011_À&gt;_x0008_`&lt;ë¿¿·xkxÔ	_x0004_ÀçûÚd_x0018__x0008_À$6ó:_x0004_À Üaïëuý¿_x001C_õ]ëöõô¿ð _x0019_©ò!±¿B_x0005_Z_x0005_¦Ì?ð{ûîÖ¿üÌ]Ñ_x0016_íé?ª¦_x0018_{&amp;M_x0007_À½4M_x001A__x0019_	@_x001F_2såiç÷?õ_x0015_«õÏï?-&gt;ïß}&amp;_x0002_@_x000C_:Z_x001B_ñ¿¥}_x0003__x0012_¦ì¿e¸î+99_x0012_ÀqaR¦è_x0006_@ß»_x0013_¦mI!@ih}	À¿û8 sø¿_x000B_ _x000F_B íß?_x001C_Ð_x0008_zî¾í¿J_x001E_fõ§çÐ¿_x0004__x0005_·_x0008_±8_x000D_@oÍÌþ¿_x000F_@Üöòí_x001F_°ú¿_x0016_!D®?Xø?£,§	¤ø?_x0004__x0010_°,_x0007_!ó?,Ø:_x0007_ù_x0007_À@_x0008_¾HNqÒ¿_x0006_ãD}âä_x0010_@Ñ_x0015_ë_x000E_çÞô?n,^kÐ?P0_x000B_¥!í_x0001_@±uc§_x001A__x0002_À,búRù¿5_x0017_ûZtÑê?ïlíÑ_x000B__x0010_À7ÀÀ_x0012_:ñ?ñ6u¸¡ã¿_x001C_ØXÃ¹¯ñ¿ÙïU?R;_x000D_À´L¾Fu&gt;_x0003_@NDL;Kvì¿·_x0011__x0008_»ú?üI_x000B_=4éì?ÿoàDÕû¿cZÐ@ò?{WÔAâ_x000D_÷?_x0006_ùvöÍ_x0011_À`å_ÿ@÷Ý¿íøpÚ[à?gï_x0002__x001E_·¡Ð?_x0013_X/	_x000C_÷D_x0004_ÀÝbÙySº_x0013_À"Z _x0016_Ñ¯	@±Z_x0001_O\þ?QS!v_x000B_Vö?=ds_x0001_@âEeö_x0002_@ûY$FèZ_x0007_ÀåG_x0011_la}Ù¿ùüI¿??	HØ5è_x0001_@þ_x0013_nÂTö¿iË	RXù?_x0002_FrC_x0005_@úÜÕ©0_x0003__x0001_À.¾vY_x0014__x001C_@é`×|}_x0002_	Àï_x001F__x000B_lóé?_x0007_ð$Ü	@Ù®&lt;a_x0014_&amp;_x000B_Àè· híX_x0006_@VTxûLYï¿Ñ_x0007_+²æ¿_x001A_N_x0010_ßÆ¡¿_x0008_ s_x0013_Ö_x000B_À·ËFýß*×¿%_x0006_e_x000C_&amp;ã_x000C_@ìyÀVûB_x0002_@n_x0005__x001B_Ô·¢þ?Pt_x001B_¡óö¿K/ó_x0008_yá¿§ó¬4³Ì¿_x0005__x0006_ä][¯zÑ¿ÅÐ_x001D_ç&gt;Ð_x0005_@Ì_x0003_ ¬^Û¿ß)ÊMT_x0005_ú¿L#mÄ±_x0011_Ô¿_x0014__x0008_ñ{Î_x0006_@W_x0003_ñ_x0013_ü¿_x0017_þú+O_x0002_@Ù_x0013__x001E_¤_x0017_ø?¨&amp;¨Ww»_x0018_@üry_x0011_ÀX_x001E_ó]1_x000B_ð?óL8¼¿÷¿Á1'Ùæ¿¤;ü_x0001__x001B_í?Ë0åÿ_x0019_Àõ?_x0004_ßý}·_x0005_@øUø7_x0003_|ÿ?êÉ~Ó_x0016__x000B_Àc_x0004_îÙE@_x0006_À_x0017_8 ÿAÞå?m"Äm_x0018_@Á+o³_x000D__x000F_ô¿_x000E_b&amp;è¤þ?WÕó¥@\ñ¿	ú»Ú?¦U*b¬æ_x000F_ÀYaýõÊ_x0005_ÀANñ±%_x000D_À_x001C_¢ÈÀ_x0014_ÖÕ¿Tg¯;_x0012_@xcèÂ_x0006__x000D_$_x001B_À_x0013_ÃÖ_x0018_Î?Á{éx¼ø?_x0018_.rH_x001B_&gt;_x0006_À_x0013__x000C_£Uè÷ô?ÌÚëÁw_x0007_@&amp;x\â7o_x0016_@ÔÏ-§¼Rü¿$ný[U_x000F_Àï/ÇkÐ_x000C_À¹¾&lt;_x0015_ñ¿_x0008_B¯±^vö?©!±9_x000F_@í6_x000D__x0016_¿B_x0008_@®'ö_x0005_â?ÕY_x000B_0Ó_x0001_Àì0Ô6/ö?°ã¯Ù_x000E_þ¿_x0019_Ø_x000F_Ã_x0012_À/[ª%.ù¿öìJëön_x0012_@&lt;cqO~_x000E_À_x0013_ìËVC)_x0006_À_x0006_+:O.¶	@¤ÕcÉ ÿ_x0018_@)X2çlú?I¶Þu_x0017_À_x0003__x0019_v¶Ô2_x0004_À$@ºyþäê¿&amp;{Ç_x001A__x000D_ý_x0002_Àn ü_x001E_O!_x000B_@±Êk}ª_x0005_ú?_x0001__x0002_´._x0010_¹É,þ?_x001E_h_x0012_¶á¿pÉW·_x0018_é?¤ÓA«&lt;ßô¿(ë"ÆÊ_x0002_@Û&lt;®÷¿ßÓôã¹._x0007_Àû¸2'Çø_x0016_ÀgÜøSñ_x0008_ÀÒ¿#â]_x0001_À!\_x0007_÷t_x000F_@_x0014_&lt;PÓé_x0013_Àætj°7Îî¿ùV_x0002_©÷¿+Ë¹l×_x0001_À_x0006__x0016_U_x0001__x0019__x0006_@º	$_x0008_'?Ü?©ZAÚÌ_x0010_ý¿aÏÞxû¿á jÚÅí¿_ã¿	ç?ýh'q_x0007_@è¡Ü_x0016_c_x0016_ó?·FÔp¹Ö_x0010_@Ð¦)Çª_x0014_è¿'ø¬Ä_x001F_gö¿æ`&amp;_x0010_NÄæ?ñÝô_x000B_ß_x001A_À$H½t_x0001_@èÄ_x000C_²o×_x0007_À_x0015_ÔÛ&lt;¦Öì?µK_x0010_Î_x0003__x0004_Í­_x0003_@0Ëñaé¿è&lt;&amp;¥_x0008_t_x0002_@5·FÛ_x000F_@WC$BJM_x0006_@ØZgo¿Û¿À&amp;ùÿ_x0015_ÀÚ³ Õ°_x0010_@_x0010__Ù¿oì?j}kå&amp;_x000B_ò¿¾,|_x000D_I_x0006_ÀØGe7ìó?Â_ºð¾Û÷?_x001C_7W;ú¢ô¿à3D¾gì¿ Ý.ªetï¿÷åFcQöÿ¿×_x000F_Á0Ôk_x0006_Àä®û&lt;ìô?Ò^ß%;â_x000C_ÀgË³³6Õ¿,,Ý§ÛÄô?Èp¾ìÆWÝ?ÑasðTbÿ¿ù&lt;£` í_x000B_@Þ_x0016__x001F_Øm{à?×w_x0012_ôÝì_x0005_À_x0007_tüZ_x0001_é÷?ÿÛ_x0010_Ö_x0004_ý¿®"M¢_x000F_*ê?8+2(Ú?a_x000B_9Jºùù¿_x0004__x000F_4zÊAFû¿1·Ø»¬Òû?_x000B_æÓ_x000D_õ?§p[þ&gt;_x0008_@·ÊUãÕ_x0002_ÀQ¤_x0002_ìæNá¿Þ_x0002__x0001_Àå?t_x0016_GJô?íÝÀ°'_x001C__x0012_À÷d_x0003_M¯_x0007_ÀÑi"É_x0004_ø_x0003_@Óæ@ ë?6¿ã+¿#ô¿oä_x0015_ýé?_x000C__x0005_×Q¤Ñð¿_x0005_àYx³¿ó¿C\ÀÆ;_x0013_À`_x0015_1_x000C_ó?Í_Å_x000E__x0013_ì_x0010_@_x0010_&amp;¿×ó¿SíªãvT_x0005_ÀÐ¼ö;è³_x0012_@èÎØå¶é_x0004_À)_£Ç`È¿_x0002_\f1%æ¿LwÃ._x000B_@þ4N\_x0006_@ª	¯zîáõ¿³½Ø5_x0003_ÀFÁâ	+_x000C__x000D_Àá£gTJ_x0001_Àë_x0018_}_x0006__x0007_×¢ó¿¾J:*j	@1zóWó?íI_x0011_~µù?fµ%Ù|ó?^ÄÏÄÍÐ?&amp;è_x0008_Râ?áÞýëQáì?_x0006_Qz¬N_x0010_@xèÉ«!ç¿×°X{_x0012_Ó¿jp¼µª_x0003_@Õª6¦R_x0004_À_x001B_Tín&amp;í?V_x0010_üÈ°ã?ÒXxìî?ÙP3m{æü¿¤\!¢·¯Î?ôåád|ý?¡«çsç_x0006_ÀÁb¯_x0014_â_x0008_@b©P_x0010_þ_x0004_ÀGÇúåÃÈ_x0002_À_x0014_É_x001B_ÈOú?h`X}_x000E_ö?Øp_x0013__x000F_@iÔâë_x0016_À¯Tò\&lt;Ì_x0008_@ºc3A_x0001_	_x000B_@6ºdU_x0017_@åw!ÎZ_x0005_@/ãÌ¯::ì¿_x0004__x0005_r_x001E_&gt;2æ_x0013_Àj"_x001A_^×ê?êgïåø?bf@_x0019__x0005_Ä_x0006_@gðT3*ç¿º_x0017_TÞ?Ã|&amp;{~_x0001_ü¿s_x0008_5_x0002_/6ò?$mPV_x000C_ÀV)ÄëÊV_x0002_@ý0ö¡ xó?5i»_x0010__x0013_@_x0010_êw=Ò?ãòÇ@{_x000F_@ºÅ_x0005_õ^wä?UinM_x0013_ÀïbÏò÷ã¿³âCýûÐ?êPÞºøû_x0007_À_x001E_'óxë¿T_x0003_K]µy_x0014_@vC:_x0015_Ò_ô?_x0019__x001C_KÝG&amp;Þ¿°Öå(Ø?W«ú/S8_x0013_À£©&lt;¹êJ_x0008_ÀÂ_x0004_«__x0011_×¿ºÿ¢ö¢ç?/BFÉ&lt;3ò?ët_x0008_iæñ¿±ïë¢¸ö¿_x000F_Íï_x0006__x0007_ë`×?rÕ¤)på¿ÎA¶_x0007_¥_x0004_ÀñÇ~r¾ß?R_x001F_G_x0004__x000C_,_x000E_Àáe§ Õ?0¶¸æF_x0015_÷¿ïÁíþ¯T_x000E_Àå_x000C_é*_x0002_ÀMÈuãüy_x0008_Àmai+^_x0003_À®;ìpÞ_x001A_@p_x000C_­^þ?ê¨æ&amp;s_x0015_ù¿ 2s¯[Ê_x0010_À¯n¨&gt;$~ø¿/{Ê_x0011__x0006__ù?j½UÊ?y_x0005_@@Æ)ê_x0004__x000C_è?ºS\Üû¿&gt;JH_x0008__x000D_ÀÄÍõD_x0008_Z_x0002_Àüdô_x001C_¼é?4nßÑÝ½Ê¿_x001D_VÒ7_x0001_Vø¿/çÙé^ø¿7×ÐÞ_x0012_l_x0008_@×íù°Ðð?DÕ%_x0005_@#ZÔ¢ªI_x0006_@Ë¤|gê_x001D__x0001_À_x000B_Òò%N_x0013_@_x0002__x000B_Txê_x0014_Í÷â?}_x001A__x001E__x0008_²_x0002_@y#ÞJ§Lñ?Lgçº1Éþ?8ó§Æ/=Î¿Ø«ö_x001A_°¾_x0002_À ¬ìÒë?HEÈÓ_x0010_@_x001A_%_x0016_GN|_x0005_ÀuWiÚXÔ_x0008_ÀwG¦b÷;_x0001_@_x001A_ÐÐjY_x000D_@NÒÑÎváã¿øêÊd_x0004__x0018_ì?_x0007__x0006_ `ù?±_x0001_m¾@ü?2jçR_x001A_Í¿Hk_x001B__x001E_QÐ?ö?`´/ä_x0003_À_x0013_ò*Ï°ù?&amp;Rýëéñ¿ìD²ýM_x0002_ÀA&lt;H{=3ð¿{jU2å@ö¿^9#J_x000E__x000B_@Øe®û5ß?_x001B_C~Ø4Ø_x0004_@ÝHUõ¿Ç´_x0010_õ¼_x0003_ÀF_x0011_ÚÝ©ã¿qY_x0017_^_x0010_þ	@_x0019_&amp;Ú_x0019__x0001_	*ð?_x001A_è_x0008__x000D_Õá¿ÙÛ_x001A_þ¢_x0004_À±_x000C__x001D_U³íû¿Ð_x0005_M_x0013_55¿¥Á_x0007_u_x0003_×Ï?vW._x0004_úá?_x0001_ôJÇæxî¿lNoö_x0005_@_x001C_lyÓHÿ¿æðÂØnú¿?{'L0õ¿h9ï°wñ_x0005_À_x0005_'óvo¢¿GZ¾H3Ý_x000E_À2«V3"Ùþ?Ø´ázðgù¿;á&amp;âá_x0015_@^Ø_x0006_Ò_x0016_À_x0005_öôSø?_x0015_ÁWÇü?J(ÅôÅ§_x0014_@s/ô.M`_x0001_@Ñ4_x0003_D|¶Ð?²: »¬Ë¿_x0002_Øõ+_x0003_@A&lt;K_x0006_®Cã?­÷¿1_x0011_J_x0010_ÀÉw_x0007_Î_G_x0014_À?Qï_x0016_K_x0012_ú¿_x0011_)0ëÿó?þ ãàÑ?_x0001__x0006_Jx¤&amp;ã(÷¿¤èÑØ¨è?¦{Õ9U_x0011_@*PFÀy_x000D_ÀB¿_x0002_nÚû¿áSZñ×õ?*Mè3-_x0015_Ð¿âØ÷_x000B_	Yê?Úó°7	Àä_x001B_öXÑàù?Wå{ümþ_x0013_@ª_a³7_x0012_@_x0007_î¼zæn_x0002_À~º_x001F_òÅà¿áñüMÙ_x0018_î¿~_x0018__x0006__x0013_	Õ?Ï#6)¿_x0003_@qµV:,{_x000F_ÀjyÙN¾ÿ?ï9¸9Bö?r_x0008_Òñ_x0007__x0004_ÀaÀóéCkè¿3_x000D_7¢{_x0011_@:Ò_x0003_+ú6_x0010_À_x0011__x001C_øÒ_x0016_ì?q? £îÓ¿aVVÔ¿7½Æ_x0005_hXü?Áù³ù@Õ?qÄ÷ÎNö_x0015_@UyÌbßÉ_x0013_@Þ _x0019_s_x0004__x0005_YáØ?Kp=mùå_x001A_Ày}_x0010_Æ_x0010_ÀkP@	â_x001B_Þ¿«9B 0K_x000F_@~_x001E_P`_x0011_À_x001D_eKö_x001F_í¿KV/dÃûå¿h­±R_x0011__x0010_@s_ZÉ_x0019_i_x0001_@)D_x0010_®_x0015_@Dá ¦Ø½¿_x0012_@k6Â?+æeaü%_x000D_@)_x0006_á&gt;ç~_x0004_Àè_x000D_|¼å?íÝö¿y{ ¿_x001D_1t_x0019_ù?_x0014_TéNÁó?ºãþ§]ð¿_x0011_y·xF_x0006_ÀÍ~Kú?@*Úalÿ?§w·¦è?¾_x0004_Ì\¹ü?Pò_x000D_Ä;_x0007_À7yz_x0010_o å?_x0011_ÔÎ íø?Öâ|^Å	@_x0015_EÅ¥Ê_x0003_À©N¥Û§_x0001_ÀkÚp_x0002_ø¿_x0005__x0012_.ýR»:_x000B_À'Ñ³¿Á_x0008_À(lrc_x0012__x0001_ÀkõàÒÎü¿Õ×ø{á_x0012_@C_x001C_`&lt;_x0005_ÀtX'ï_x001D_1Â?n«Q£_x000D_w_x0004_@ã{éÐÇ?¶?l8¯_x000E_@÷9¹ôßóù¿S9Vâ°ç¿C¤x´¨_x0014_ÀÍ°cå}R_x0002_Àµ9Ü)þ×_x000E_À2_x0012_«,¢è_x0011_@&amp; ­_x0006_*HÂ¿wye_x001C_å_x0008_@2&gt;d_x0007_á¿T_x0017_£Yå?`³q_x000F_w_x001B_ã¿Eóýó7hü¿«°bÂ¿S0¬y_x0017_ô¿_x0001_DjÖ&amp;ö¿Ó%^§_x000B_ßû¿\xò'ü¿Í_x0010_Z|	ÀF]-øÀï¿¾ïèkË_x000C_@q:p§_x0003_@²¾´Ü_x0004__x0005_Vå?ÿÄÀ(.å_x0002_@_x0001_cªwúæÀ?ÂDñ9Õ¿kK5 Ø?#øûÅèâ_x0003_Àâ¸µ_x0004_Ú´¿2÷êl¦_x0010_@_x0013_kdhÞö¿Ó_x001F_;®È_x0005_@mÌ2¡]wÿ¿ÿ$-F©_x001C__x0001_@%Ø?_x0018__x0018_õ¿¯ßÑ¶Ò_x0017__x0005_@ñ«Úøu[Ø?-j!W?_û?ÉrÖ_x001D_¹K_x0002_À¼_x0018_+_x001A__x0012_@ö'ò50æ_x0014_@}ìÉ?Àn²ãÓþ?ðÐº*V_x0001_À_x0015_ÿî;fê¿&gt;Ä/;g÷?DÉ0_x000C_¥ó?ÿäÈ_x0018_Ð¿_x000D_V#·ñé_x0010_@_x0010_¶38¿_x0004_@ÖÈWIEò?à¥@äñ}ä¿_x0010_G­Û_x000C_¨á?{C_x000D_%@ÅÃ?_x0004__x0005_L[PfN+_x000E_@9Z_x001F_Ü_x0013_,_x0001_@÷Ké_x001B_'ø¿.ãºÅÒÖí¿&lt;kL	 ý¿;G_x0010_ld_x0012_Àa1½«_x0006_ÀSpÈ_x0016_}_x0007_Àr¿xû_x001D_%_x0003_ÀfmÞ{_x0007_ÀaÌûJE¹Ø¿ Dg°â°_x0005_ÀGmpc©ïÙ¿à_x0018_"_x001E__x0018_õ¿_x000F_üÜòtÑò¿$}¬_x0015_Aî?_x000F_8¡£_x0002_Nä¿à7£ÙIë¿äCa÷0_x0007_ÀÀÌä(¸÷¿nGí»{ÿ¿ælÈrvà	Ànù_x000E_ý?HTòö_x000E__x0007_@Ðì®ú'_x0004_À£¡¶&lt;X×¿v`¹üÞ?_x0016_.`R-þ¿§©e7ú¿fF¹Ñ©_x0013_ÀËÎC\lÖ_x000B_@_x001F_GË&gt;_x0005_	Ô_x0006_@ê_x0012_uP_x000B_@sÁ`¢Ê¯_x0011_ÀPuQâc«ÿ¿\¡Ð`\_x000C_ÿ?_x001F_¯¨_x0011_ã_x0006_ÀÉ´gúÁM_x0010_@Äá§_x0015_»ç¿é_x0015__x0010_")ü?3D@r¨÷?"Ügì;Ä\¿(ñ_x0011_£Õî?öèº¸ì_x0002_ë¿³ê¦g_x0004_@s3­Áù_x000B_ï?&amp;ý*aÖï_x0006_@\¥_x001F__x0018_ýÙü¿_x0001_7.ý[ð?Á_x000E_¤m_x0004_ö¿_x0008_u@´BÞ?p_x0013_ò2Ðö¿S³¬»ð¿=8+äþ?_x0005_Þ_x001C_Þz_x0006_ÀñÞ_x000E_¯¸ý?Ó¢S_x000C_Ãá¿_x0003_£_x000D__x0007_]?Lbán¿__x0015_À×VîÅwc_x0017_Àwª_x0010_­çh_x0007_À_x0011_¾CþÑà¿Ë¢_x0010_uDó?_x0001__x0005_Vï¥oí_x0013_ï?øßõ¼Öä¿!#·}$_x0012_À(L÷$ZÃ¿_x0019_­_x000B__x001B_3Òó?§MÍxy°ñ¿_x0007_¤_x001B_ -_x0013_ù?'è_x0013__x0016_ô¯¿½¥°IÞ_x0001_Àà±jÊ_x001D_õ?e3à6Ï_x0010_õ?Ø3SÆõ?ùÄìRQ_x0002__x0007_À?ìü?´hù_x0003__x0017_æ¿Z"éòÉ§_x0015_@È´¥_x000E_Õê?æA=1½_x0014_@-RvÉ_x0001_¿÷?ÛºZ_x0006_{ÞÕ?ÌQð_x0006_C_x0015__x0012_@û&lt;P²_x0005_d_x0015_@*Q»ìôo_x0006_@_x000B_:n*Hó?_x0016_²'Jé?æd9µ(_x0007_@J_x0013_¿EÄ_x0008_@c°`hL*è¿=ñÓ_x000C__x0004_À_x0002_¿qË¤á¿g_x0007_&lt;mwÅ_x0008_Àl{¼Þ_x0001__x000B_Úk_x0008_ÀVW`	(©®¿à±5ô-i1?t¶Ø;b8_x0014_@Ñøjn¤_x0007_ÀÓÃAlÇK_x000E_@aÁôl,É?NWºp_`_x0001_ÀOÎEÈ¿k_x0019_uî_x0006__x0002_Àd:k1_x0001_/÷¿{_x001A_ÞÊ_x0016_À;5_x0012_Xª?_x0017_g³=¬_x0019__x0013_@-¦ÃYüû¿z8Å_x000C_DÈ_x0006_@ÖäZlLÝ_x0007_@¢ga#"_x0002_À²Áá_x0006_©©_x0013_@òzº+Jw_x0012_@ÛîGÔÏ¾Ä¿_x001B_&lt;×¶8xã?rCÄ_x000E_ü¿þBz_x0016_½ë¿.Æß5¶Ó¿±3¤_x001D__x0008_ÿ_x0011_@&amp;Fø£3üþ?i_x0005_ºü/ú¿õéÓYY_x0004_ì?*U_x0007_æ§_x0003_À©&lt;ï_x0018_Óêõ¿ÞÊ¹Ec_x0012_Ñ?_x0005__x0007_8_x000E__x000D_éylá?"Èðÿ_x0003_@CVKcDl_x0003_@_x000D_DeÔ_x001D_ÿ?_x0004_ÈH_x0017_^_x0003_@XÔrHÓë¿Hò8~cÙ?_x0011_¦_x0004_ò¢ñ¿õæ2¿nt÷?¥øþ_x0015_ô?_x0002_³ÊÜÖ\Ü¿h:L¬Ãâà?K%ÖÃÝ_x0010_@®ÒØ§lù?&amp;Í_x0019__x000B_^_x0001_À_x0002_¯Æ _x0007_vï¿Bªø«@tñ¿_x0004_Î\Â!_x0011_ÀðHïèÊ?,@¦	»Óó¿_x000C_NÝ[)í?Ú'·¨_x0007_Àq£àª&lt;-æ?¯ò¹l_x0001_Ní?û3õ *Ð¿Üm¢íÕ_x0012_@ï]_x000B_Â´u_x0006_@,c_x0015_	ÀÔ_x0014_3îôÎü?=É._x0015_;_x0008_@_x0006_ã0è¢dø?'ê&lt;_x0001__x0003__x000C_þ?"­@ä_x0003_T_x0010_@ªåWeü¿ý|_x000F_Ðe_x0001_@»Eº_x000C_7_x0006_@ÕÅÁÎ÷Û?-´Wtj_x001B_ô¿$XqYû_x000C_@L5g_x001B_j¤ê?|_x000E_gÚÒø¿_x001C__x001A_1b¤zõ?iI%_x001D__x0013_¡ß?z^ÄÜ_x0019__x0002_À_x0019__x0017_O_x0006_Ù&gt;_x000C_ÀøaÕÍ_x0013__x0002_@Fâ_x0016_;Ñ»ñ?ÏåCÏÏð?¡Ì_x0014_¨4P_x0006_Àá´,«3_x0007_@-rq¬=_x0007_@à`9AÄ_x0001_@Aü?øW_x0007_ÀUpº,ú_x0018_ê¿®o¤RÃJò?ë×~VöÆ_x0004_ÀÊVÜ¬£³ý?Fl¶fN	_x0007_@6_x0018_þs_x0006_@RIõÄô?,_17[ò?¸Òþ¶_x000E_@¢_x0011_NPé¿_x0002__x0005_·_x001B_kvÅÃð¿ge©e3ñ¿]¸_x001B__x0004_ù_x0003_@_x0005_3ô&amp;$Ô?vKM¢z_x0007_÷?ZÿêÓziù¿	8_x0005_p)Á_x0007_À?Oâ_x0004_úö¿0fª5ü?Êk'7¤ò?õçr_x0007_À_U¡Õç¿c/»/ü?;]c¤Iü¿0YÐ¿Ù._x0014_ÀÊL WúÓç?ÔÆ*LV_x0014_ÀýÑØDOÙ¿© °_x0008_Àz¯tÓb±ß¿¥=è½g	@_x001D_NÛô_x0012_Ð¿çg_x0001__x0004__x001E_ë¿§B]è_x000E_û¿xìaNì©_x0007_@é_x0019_¤Â|Ó¿Aý|T_x0006_À_x001B_6@q6_x000B_@ßånÏ;ªï?°â{û¸_x0002_@oòÔö¿Pá`_x0006__x0001__x0002_h¾ñ?y¿7¢^¨¿P·_x0002_nùî?g×_x0006_iQèÉ?¬7Â*ß_x0004_ÀW+Ö_x0006_@pÝ¨_x0008_Åã?_x0004__x0012_èÖ¨¿_x001E_Qnü/ì?ý_x0003_B6®¶?£pÚÛ×_x0005_À:N¡ÿÔ³þ?F77ö¾8_x0007_@ggê-¸Iö?Y²_x0019__x0015_&amp;æ?ppJm¸;ù?&amp;&gt;¯aZ×ø¿{~ð_x001B__x0011_óÏ¿gE¹é8ï¿.Ö¼Æ"X_x0008_ÀZ×bqÖ¿_x001D_Îh&gt;_x000B_@à,gG_x0018_äù?j_x001F_r_x0008__æ¿3.Ì_x0005_Ãíü¿_x0019__x000C_óÁ_x001D_è?Ó8P©%jø¿áNÀY¿O_x000B_@_x0016_ïÑ$ë¿ñ´"{ñâ¿âaD?×û?ËT®M_x0005_À_x0001__x0003_Ë¤Ç/»ñ¿[?¸_`_x0007_À(_x0002_Ö_x0018_ß©ø¿_x001A_I_x0003_mûç¿àÀ;à(	@½Ë*ã_x0001_Àëz_x001E_]&gt;%Ò¿_x001E__x001A_Ê27=ï¿_x0011__x001D__x001E_XC/_x0007_@ÚF_x0016_NÇò_x0005_@ú·_x0002_·_x0003_wÇ?_x0017_»ð_x0012__x0011_Iï¿_x000F_ÛoWâìÆ¿£Zaù?_x0005_á_x0019_òò¿,uH¨Bð?OÃffvÂ¿½°G0¥ÿ?Æ6óÛ÷¿ç ÐÄ`¤¿É=Û{vé?GJt_x0014_Î_x0003_@pW^Å_x000F_@_x000E_æ_x001B_=ILú?/cµ_x000B__x001E_"À%%_x0017_G³qÕ?]Àªñ·ü?è_x001D_;º®Ëò¿ÜÝÞ_x001E_'_x0006_ÀSM¨j­=÷¿ý_x0015_ò_x000B__x0001_À_x0004_·á	_x0010_CÐ_x0008_À_x001F_%º)÷_x0006_@0ÀÊ³ê	Ö¿_x0003_Öö_x0002_SH_x0006_@_x0011_û_x000E__x001A_ù¿Ç; ¯µF_x0004_@$«×&gt;_x000F_þ_x0001_@:m6¿_x0011_rû¿|fé0_x000B_ÀF/Fzêâ¿M:zÎ1_x000C_@L_x000F_ö"«á¿íº_x0001_ÍbDî¿Og´{_x0012_@Bz¿Y_x0014_À]|õ_x0004_H¯û¿hÐíQ¥±_x0001_@_x0005_Ðé@Ezö¿F÷&lt;f_x0008_ÀgORffÖ_x0006_@#_x0019_«ÿ­­ú?O_x001C_Ió[_x0007_À*ÂÐ¿_x000B_(Cß0Î?_x0008_µÔnö¿&gt;~Ûê-U_x0002_ÀVÿ_'®Ë?î¶å_x0013_è_x000E__x0012_@_x000D_ªéf ÅÎ¿/èâ¥¾_x000F_À/S_x0011_¥`þ?_x001E_`#¡û¿_x0004__x0008_u_x0007_èÛÕ¿Ô*ÔÇÙ_x0014_@ð_x0016_Ô­ð¿)qßÒ_x0012_Nö¿ÝUc+W_x000E_@åõZþK_x0007_@&amp;F*ùâ_x0004__x0005_@#.Ú$C¸¿Î_x001C_"ê_x0012__x0005_ÀÉö¸:ý_x0013_@CÅä_x0005_@_x0016_¡1_x0014_)cí¿¡_x0006__x0008_;ù¿ è_x0018_äx&amp;ý?CF¥î_x0007_@m{_x0018_¹à?¢CR¯U _x0014_ÀdÜÆ_x0002_0_x000F_ÀÐ´EMa¹¿_x0005_X=Ûô2à?D_x0010_»I&gt;ã?Ä_x0006_wüë_x000F__x0005_@Ä´hý_x0005__x0008_@­_x0014_¥ãÍáù¿ÝóÈYÆ|ì¿I±_x000D_®å_x0010_@»æ~_x0003_j_x000E_@ SÙY_x0003_ÀVªUÂ_x0001_ÀH-û&amp;M¾É¿hÞú_x001E_¢kÞ¿ëQzw_x0005__x0006_k_x001F_Ð¿ûëÃÁÜú_x0002_@Ï_x0012_=Êô¿i!×,_x000E__x0001_À=_x0003__x0002_^¸ò?_x0017__x0004_~tÁ´±¿ò®_x000F__x001D_iô¿x¾â	ô_x0003_À_x0003_$\ýe_x000F_@_x0010_.,BÙ_x0008_À ÷/ÕÏ_x0007_@%×_x0004_¼ö_x000E_@_x0018_&lt;(åùIÏ?E¿dÑÒ|û?_x001E_BÜÂSîã¿z	eYâßç¿×z¯K/Ú_x0011_@n_x001E_anÈÝò?Qò®Äjà?ÍB:uDß?Ø¶ö­9_x0006_@ÿm_x0016_«ñ_x000B_@Ôó2Ðµ_x0012_À_x0015_¿Äs_x000B_î¿·/([_x0005_@ÞbÍ_x0018_h_x0002_À/z_x0007_G.ýè?-­¤æåùæ¿ ä%éôÂ¿r=Ò_x001F_ð¿ÒÞ­ZÍ©ú?P_x001A_"VR_x0003_@_x0004__x0006_U:ß×0â?ì_x0004_®o¡ä`?Ýh¼Z_x0005__x0004_ÀmØ¥iü_x0006_@æ´8¥_x0006_&lt;Ù?3víI_x0018_ÀíR·¤._x0017__x000B_À+[_x0010_ýiã?ñ·=ÙTÒ?Ú¡X_x000C__x0014_À&lt;éÇ7_x0003_@Ï}(ÿ_x0003_1ö¿-E_x000F_N_x000D_7_x0004_ÀáN_x0017__x001E__x001B_Ñ_x0012_@á_x0019__x001C_;_x0004_@_x0018_t1~*ÿ?¤ÜãçÚä¿wð÷ØHÖ¿£måx[á_x0001_@lÊ=.ÄÓý¿Uc©2y_x0006_ÀBRÊ_x0004_÷_x0014__x0003_@6#(ý³_x000B_ÀãÙw2_x000D_@_x0014__x0007_c}áõ¿¡}_x0013_?v(_x0010_@øoaZY»¿?æ½ü_x001B_þQ_x001B_@l[­Vú?_x0002_À²¹d=_x000D_@²¬&gt;Wdó?8ße_x0001__x0005_â_x000F_@þ_x0014_qÐÏ_x000D_ô?9¤øRL(_x0002_ÀÀ*¡½G÷¿âq@©ÙÊØ?C{9w4_x000E_ÀC_x0003_Ô¹ñ¿ó7T[H_x0010_@_x000C_´æ2ûÛ_x000B_Àà¤¡_x001A_@Ñ_x0006_ÿÂÌi_x0004_Àøió_x0013__x0015_7Ð?_x001A_)SÃÜ_x0001_À_x001A_á®é«òÿ¿d_x0014_§vú_x0017_¿¿d;Þ_x000D_2ê¿¡&lt;¥Ü5«_x0003_Àå·_x000E_£z¯_x000B_À_x0004_¥)vþ?åÓÙ_=ñ¿Oüxhû?ª_x0006_Þãs_x0011_@_x000D_µ_x001E_¬)Æù¿ÝµO×ÛTô¿¼/¡µ¿Ùî©pmL_x000B_À¸öÆ_x0013_ÀÊè#§(Uô?eî8|C õ?_x0001_Ó°Qfå?ÿ ß²_x0001_ó¿ø %¾øö?_x000D__x0010_ÃÖå-e_x0008_@Þ±Ãõ_x0007_@Ø+­_x0010_c"«¿oÌÀ³¼_x001F_½¿½ªv;_x0012__x0015__x0003_ÀðÁïã-Ê¿ Ú|´_x0019__x001C_À_x0019_áù_x0012_À_x001A__x001A_dÖ)(û¿ªÙB§ÖÏ_x000B_@¨k´µ÷¿`ým_x0017_ï¿__x001D_þrXð?_x001F_jT&lt;eA_x0002_ÀÃ­Y1Üùº¿Ëµu	¿èá­°_x000D_Àßü5.Á{ô¿m×!_x0012_ë_x0005_Àå_x0004_ëH0±_x0006_À¯I4_x000C_Óû¿s÷MÌ_x0011_«_x0011_@ä¡û(Ü²¿ÒñnÍ_x0018__x0001_ú?ÌÕGR©¬ÿ?Q&amp;yLôä¿~ÂcÞØ¿ò_x000E_è_x001F_¶gð¿£_x000B_aO_x0011_Ò_x000D_ÀaBiø»±_x000D_ÀÕ)ÿgÒX?,_x0013__x000F_é_x0005__x0012_UhÉ¿!h0ù÷¿Üþþ_x001F_oû?³ªÖä¿_x000D_ûÈK¿Hyÿb$_x0017_ÀøÉ¦_x0013_@An\*º	@Y_x0010_Ué_x0012_/Ô?P§ýL_x0011_KÑ?ÊE_x0002_f_x001D__x0015_ÀÇÖÕð_x000C_¨_x0008_Àè_x000C_þq¦_x0003__x0001_@ND_x0002_Üj _x0008_À_x000B_#&lt;^¿ü?*_x0008_ä§_x001F__x000E_ÀYr^-¸ë_x000F_@_WÚòDü_x0004_À_x0016_ðÛàGïü?6ÖÖ¡á_x000F_@-t_x001C_@$4_x001A_@íÛFD	Ñ_x0003_@_x001D__x0001_dë_x0017_Wä¿qÁ_x001F_úéï¿Ä_äí_x0002_íî?_x0007_²ê_x001D_¾â?z]_x000C__x0015_U_x0006_À$¶³k_x0003_Ï?ô¾Ø_x0012_T_x0019_À4*_x0014_q_x0014__x0003__x0007_@iZ´N"_x000E__x0005_ÀÑZÃxí_x0015_ó¿_x0001__x0002_Éöº÷'è¿2,]ò¿Ä&gt;)Ô¿p¡Ä·Ôé¿_x0006__x001E_r_x0004_[\ô¿_x000F__x001F__x000C_À4.Þ?@é¬Ùå_x0004_@ýwù_x000C_&amp;S_x000D_Àû°ß_x000F_D¸_x000D_@¶SW_x001D_¥ã?ý4?¯ß_x0006_@E­A6âñ¿îwÓb_x0007__x0002__x0015_ÀCÝ·ö_x0007_À!Þ_áù¿â#õËÊ_x000C_ÀvZ÷{_x0017_Àù,¶:m_x0019_÷¿Ðãúv4ô?!ÈiìânÖ?æø2YZ_x0007_@í.¤Ó_x0010_@¯_x001D_òVæ_x000D_@ÛÝÁ_x001D_áEØ¿Q¾ºÿ£¨_x0005_Àúç©B_x0004_@MPáë¤÷?_x001C__x0008_©Ai_x0002_@z_x000C_~_x0007_/	À+ÛºåÒ_x0005_ø¿O¯_x0019__x0002_[=ý¿ce`_x0001__x0002_à'÷¿ú_x0002_â¯_x0001_À_x001D__x001F__x0018_=ù?I_x0001__x0001_I_x0001__x0001_I_x0001__x0001_I_x0001__x0001_I_x0001__x0001_I_x0001__x0001_I_x0001__x0001_I_x0001__x0001_I_x0001__x0001_I_x0001__x0001_I_x0001__x0001_I_x0001__x0001_I_x0001__x0001_I_x0001__x0001_I_x0001__x0001_I_x0001__x0001_I_x0001__x0001_I_x0001__x0001_I_x0001__x0001_I_x0001__x0001_I_x0001__x0001_I_x0001__x0001_I_x0001__x0001_I_x0001__x0001_I_x0001__x0001_I_x0001__x0001_I_x0001__x0001_I_x0001__x0001_I_x0001__x0001_I_x0001__x0001_I_x0001__x0001_ I_x0001__x0001_¡I_x0001__x0001_¢I_x0001__x0001_£I_x0001__x0001_¤I_x0001__x0001_¥I_x0001__x0001_¦I_x0001__x0001_§I_x0001__x0001_¨I_x0001__x0001_©I_x0001__x0001_ªI_x0001__x0001_«I_x0001__x0001_¬I_x0001__x0001_­I_x0001__x0001_®I_x0001__x0001_¯I_x0001__x0001_°I_x0001__x0001_±I_x0001__x0001_²I_x0001__x0001_³I_x0001__x0001_´I_x0001__x0001_µI_x0001__x0001_¶I_x0001__x0001_·I_x0001__x0001_¸I_x0001__x0001_¹I_x0001__x0001_ºI_x0001__x0001__x0001__x0002_»I_x0001__x0001_¼I_x0001__x0001_½I_x0001__x0001_¾I_x0001__x0001_¿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ÓI_x0001__x0001_ÔI_x0001__x0001_ÕI_x0001__x0001_×I_x0001__x0001_ýÿÿÿØI_x0001__x0001_ÙI_x0001__x0001_ÚI_x0001__x0001_ÛI_x0001__x0001_ÜI_x0001__x0001_ÝI_x0001__x0001_ÞI_x0001__x0001_ß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óI_x0001__x0001_ôI_x0001__x0001_õI_x0001__x0001_öI_x0001__x0001_÷I_x0001__x0001_øI_x0001__x0001_ùI_x0001__x0001__x0003__x0005_úI_x0003__x0003_ûI_x0003__x0003_üI_x0003__x0003_ýI_x0003__x0003_þI_x0003__x0003_ÿI_x0003__x0003__x0003_J_x0003__x0003_Óñ2Zr_x0011_@_x001E_Qºó­ù?ÿ¤Á_x0003_a#ù?°[{_x0018_§_x0008_@üZz#í¡_x0018_@yÔix_x0015_ÖÉ?Må¯Á_x0001_@Oö_x001C_EµIù¿ùº_x001C_ßé_x0002_ÀïÌö`à_x000C_ÀèSâ|î?¤½ç¨"g_x0014_@ÀÙ_x0002_­Ç¯Ö?_x0015_K/ö_x0002_ÀÐ_x001C_Úô?ßïh_x0015_kæ_x0001_Àá0õããö¿_x0008_ÅNmò?ÍichÁå¿ë´y¤_x0004__x0005_À¯_x0014_:¸_x0005_@WÃ²{\ë_x0012_@E{_x000D__x0002_rßj¿ÕÜõ0_x0005_@KÜ&amp;?	ø¿_x0019_©5²þ?*_x000F__x0004_Õ?Îi&lt;3²÷ú¿_x0007_	,"Ñ_x001B_"3þ¿Í¦]_x0005_µäý?º Ã+J_x0005__x0001_À_x0003_&gt;gªÄ2_x000D_@8+ÿï_x0004_îú?]·|Å_x000C_Àîk4_x000B_ú_x0001__x000E_@c½qú¢°_x0006_ÀØ-_x0008_ÌÀÇ?Ø_x000B_FëÄÄ¿~¨~÷®É?D¼ÊgN×?(_x000E_&gt; ¶ó_x0002_À_x001C_d¾_x001E_`"_x0014_Àp}JV,_x0003_@´eODÛ¿"R²_x0010_3ä?`°_x000E__x000C_ü_x0003_@vP(¿æõ¿ñ8ïÏü?]!Jº_x0004_@yÿ_x001A__x0013_í¼_x0014_À¬ûgí_x0005_Õý?#Ó_x0008_,_x000B__x0005__x0005_@ggv¬ÁOÓ?éUë\}?![»íçýÓ¿µbg«O@õ¿&amp;óº·Ï5_x0001_@$ù6«ñò¿ëð2__x000F_ÀJìÀ_x0005__x0006_)þ¿ Uj_x001A_ñ²ø?î_x001D_í_x0003_(ä?FIQ~þÍ¿ÍÝ_x0004_1Ú?:°WÌ_x0002_ÀßBì	©ü?ÅC;Fô_x0016_Àåù]&amp;7_x000C_À^ýu¾ðÂ¿Yd qü§_x000F_À¶_x0010_;_x0008__x001F_­?_x001C_Ù=ïZd_x000C_Àê£TñæÐ_x0001_ÀA;Î±ê_x0011_ÀkèS#­_x0010_@ö:nëFwÿ¿0:KVÕ=ð?dg_x0011_qXÇ¿g¨_x0013_-|_x000C__x000B_ÀÊ0sO_x0013_ú¿]_x0017_¿ºVªò¿¼_x0016_èÌù?©¡@¤Mæ?ù×ÓX©_x0003_À³&gt;_x001B_H3¥¿]r_x000B_ØS_x0008_@_x0002_jA_x0010_¡û?PÂF_x000C_mà?VI_x000B_(ì¿Ì&lt;Çñ¿Iô_x0014_A_x0005_@_x0011__x0014_5:_x0018_5æw	Àêã&gt;¹Üzñ?í9·Ãú_x000D_Àëa÷L4}_x0011_@¿°0'&lt;í¿ÂB±ý¿a½_x0003_·S_x0012__x0006_À+dZ"éë?Ë&amp;±°Óê¿%^¤÷|Æü?ZäeýeÞ÷¿u0Õ_x000F_w_x0006_@¤È-4ºÂ_x000C_À_x0015_cß=`Þ¿Où¼Ecµ?×1æ1Ã_x0001_@Ëph$ëÈ_x000B_@n'R+&amp;ð?Â_x0018__x001B_N#_x0002_@o!Æ _x0004_@¬T]`¾_x0005__x0010_@`ã_x0008__x001F_wâ_x0004_@â9Ll6ü¿_x0007_{"á¥õ?kXR_x0008_:3ü?/³µý~÷ù?ÓLU¸ä_x000E_@_x001C_°@îµuü? £Ê_x0013_¦¥?©CþtÍÖ?JëýÍYÉÔ?ænã_x000D__x0002__x0003_íÇ÷¿t!Æí_x0016_zê¿Xþ=v_x001D_ã¿b_x001A_H_x0005_âë?` ð_x000B_N_x0016_è¿®Õ._x0012_°Jí?¾zÔuXÝ_x000D_ÀéÂTèL_x0008_@ìÄ_x001A_ÿ'_x001E_ü?OË(wõÀó?_x0003_ä#8_x0002_À/é×­Gý?§z9O¿_ã?bG_x0001_ÇT_x0001_@ËeüÌú$î¿Õä5ñ¿TõÅ"_x0013__x000E_À¬/½_x0011_	³_x0004_@·_x000C__x0016_àÚè?_x001D_ _x000F_¤ßyò?²¦_x000D__x000E_´_x0015_À_x0017_(Y_x001E_­Ñ?¡l|Ê@×ñ¿-*Fú¿%i¬_x0018_÷?sB1!/_x000D_@*_\_x001F_ 	ÀDÓ_x0016_ÿá?`½¢\È_x001C_õ¿Vj©	zl_x000D_@kU@µ%0_x0002_@Rî8_x0011__x0017_Q_x0001_À_x0004__x0007_ÿàæ¬[_x000E_@âDlZ¦é_x0007_@&lt;í!ÆH_x0002_ÀàeªÏóÙ_x0005_ÀFê_x0019__x0002__x0006__x0005_À_x000C__x0019_"9¬º¿©S/_x000B_àÑÕ¿b¹_x0002___x001A_Qú?î¾¿_x0014_§Uù¿õ_x0016_O_x0002_7õ¿àÒÇuÃ¿¡¨_x0014__×_x000F__x0014_Àk_x000C_¸©ÝXì¿_x0004_Zùº+&amp;£¿ØqÅ'ÿ_x0005_@ò¼9ô%_x0002_@x¿I\4°_x0008_Àa¡|&amp;÷,Ê¿Û{îUç_x0018_	@Wn_x0018_rõIÇ?	ÝÚäÇÿ¿LÃsbiªÿ?MËÜÅy­Õ¿~å:O¡_x0003_À«ðü¯f@_x0011_ÀSX?xHð?[ÎT¯Þe_x0013_@Ömª(ª_x0001_@(q7ýÚÛ¿¿zÖÎOßà?_x0019_èÄ­1â?_x0019_¥&amp;_x001E__x0001__x0004_M¥Ç?^_x000F__x001D_1û¿ð%â'_x0016__x0003_@ÒÎ^Ù_x001D_Bö¿`©u»0_x0007_@ãÌHßòÿ¿¼,âÜì¿¾®_x001B_­Á÷?c_x0011_%f_x0014_Ù?_x0014_._x0006_!| _x000F_Àfõ_x001F_bô?F1=áºø÷¿{_x0019_z¡fÚ¿Ëkð/ä_x000F_@Öo¦®4u?Zä@Ð#Æ?]_x0010__x0016_Éä¿_x0016_À_x000B_òX_x0007_@Àk2Q°þô¿ dÇö©{ú¿@Õ_x0006__x0002_ð_x0002_ÀÚyÛ_x001B_¬é¿&gt;Â8_x0011_4ñ?­_x000C_ÔeßUæ?~ºåÝ_x0015__x0017__x0004_ÀA_x0004_ýßÙMÛ¿ýõg¬þ9Â¿&amp;~´6$«_x0018_Àþ9b?9_x0005_ÀÄ4dÄ:ý?)MÄtEyñ¿_x000F_àk1_x0003__x0010_@_x0001__x0005_ë­?og_x0003_@§c%©_x001F__x0015_@ÒÀÃp¸_x0015_¡¿_x000E__x0007_4f_x0008_&amp;ù?p_x0007_D¬ñ*ð?¾áñô_x000B_@Y@;`µúæ¿TX9Li×ø?u®_x0005__x000B__x000C_@&lt;b8Þ?s@Iç_x0016__x0006_@À_x0015_pý7í? í§ÑB_x0004_ÀNLF0Àµ¿÷ËÈ_x0015_/D_x0008_Àn_´Ê»_x0016_¡?s@_x0011_ø;ó?lÔ_tèIÜ?^zcE_x000E_ê¿ô_x0004_îÂ9	@9bÍQ$Ò¿­L´äÛ4ú?©¾¬R,_x0006_@_x0012_JÝH_x0002_º ?Ò/_x0014_¡3_x0001_ÀòEü»_x0002_ÀÕm_x0016_[&lt;_x0010_ß¿pçû@_x0003__x0003_À.tw_x0006__x000C_ã¿~ÐÆ §¿d"Ùµwñ? ×*{_x0004__x0006_Ñ_x0005_ÀÆ¯åæ5h_x0005_@ZÇÿÑä_x0008_À_x0010_éà_x0015_KÃÍ?86ÞÇi_x0001_@#ÿZzE×ù?²tôôú?ð¡è®1ð¿©_x0013_LYqnþ?%í"	[_x000C_ÀØ_x001F_VÙà8¿_x001C_D¤^_x0017__x0006_@_x0002_¥ÆuëJÓ¿_x000D_~Sá(*_x0013_@±ÅéÇTÙð?[÷lÀÆ?&lt;Úq±~_x0003__x000D_ÀhâUÃî°õ?ê]A[±s	@ª}Û¾Ðä?É´u8{µü?3%}¬_x000C__x0005_@ø¤8«u_x0012__x0015_À.°²ãâï?×ÿÒëàØ¿_x0013_Ô_x0001_`_x0016__x0002_@_x0012_ã&amp;+þ?t_x0015_ùXûØ¿_x0015__x000D_Iª¾î_x0008_@é§_x0017_Ã¶Û_x0011_ÀyP}ªl?_x000B_@_x0007_KhG_x0002_õ¿_x0004_	_x0005_5­_x001F_¬_x0007_@ìDO&amp;Ã?_x0014_Ûÿ£ç¿¤d_x001B_zå¿ùJÌßÝ_x0002__x0007_À_x0002__x000F_;_x0010_wXú?»Pª­è?6ÇyaiÑ?_x0019_·¶_x0007_Mç?Î_x0008__x000C_çK	ÀÙõ!éð¿ ì_ák³¿_x0010_ÃuìÕ¿vfÞ_x0015_áÐ?X80&amp;_x0013_¼ý?¥6&lt;3]_x0019_À_x0011_p\Ê_x000F__x0006_À_x001A_£¨iO=_x0001_À¶äÖ£j_x0004_À\ÁÜ§*«_x0013_@_x0007_Ê_x001B_-_x0010_À?_x0019_AâPb_x0008_Àdö°ÊÐØÕ?Þz`µ _x0006_@b¥_Yö#_x0010_@:ë.7.u_x0008_@àx_x0003_^â?_x001C_é~Nùâ?k·²×J(_x0013_À]¿«v?ó?L1[0J_x0008_À_x0012_æ"K_x0006__x0008_Ç_x0001_@_x0019_&lt;x½A_x0003_À_x001C_Çüï;a_x0002_@¢TN_x000F_h_x000D_Àtm	_x0005_ÈWÁ?_x000E_mu`_ö?ÍºÕèð?/í|_x0017_2¯_x0002_ÀîÈHI-z_x0005_ÀNTUxý¿§·Ùrì5ó?_x001C_¿X{_x0008_à¿íÕ-¬Òuð?¯¸cPP9Ð?7Î¬~·_x0010_Û¿ìÏ_x0012_ÌVÁö?³ÿsµû?oÒ«¦Ûý_x0007_À_x001A_ÇEíÉ_x0014_@Érïóâÿ¿à@6V}_x0004_Àkíf*_x0002_@h_x000D_2=7ñ?.Õ´_x000E_U_x000B_þ¿ÿ;ã(ó?°_x0011__x000E_HÁ	À_x0003_`&amp;_x0017__x000D_@ÍéaëK¿õ¿§4@.V+ó¿(10Ø_x001A__x001F_¿_x0012___x0008_»Ë_x0013_À_x000F_UÃ¶£ï?_x0010__x0012_:Ùâ&amp;Êéµ?W"_x0019_¶i_x000B_À¥7È_x0005__x000E_û?ÔºE_x0002_®?Bü@6®_x000D_@_x0011_ÄWÒñ¿g&amp;zÿJò?ÿD_x0015_-«_x000F_Àò¦ð&gt;Ä¿Z¤Ù^k_x0003_@ì¯d&gt;_x0002_ÖÜ¿u`_x001D_Ý¼\¿Ð²V÷nÁ_x0004_ÀåIá_x001C_$]_x0012_@ceØÞ_x0015_Í¿_x0019_ÃÕì_x0006_ø?3_x000D_X_x0010_&amp;_x0007_À"_ÁZ£	Àð±_x0019_G0ç?'íÍ6ß¿z_x0014_¼hñ¿_x001B_#âeè0ó¿6ñ®ñÊ?¶AF¿_x0012_1ð?·PË_x0014_ÅÕ_x0001_@-g_x001A__x000C_2ß¿_x001D__x0013__x0010_ÔÈû?þ`Ï&gt;½ùá?léD\=÷¿ òèÁÜ_x0015__x0013_Àð_x001D_u1_x0007__x0010_@ÑI_x0008__x0002__x0008__x000E_ß©?l£ì}«ì¿üEB|×;ê?BÍ0_x0013__x001A_À®h±6&amp;óü?Zþ¯O\"_x0014_@¾À_x0014_ú?%_x0008_§#_x0012_ð?À_x0001_öÿW÷_x0012_@ø_x001B_*^2_x000B_Àx¸à¬Ö¿ P×ÎÏ_x0008_À_x000E_À_x0002_¥°û?0ûGâ^­õ?_x0004_d^HÃ¿}%¼Ö=_x0011_À_x0013_Ñ&lt;Öü¿¥wÙARü¿_x0002_/:·:ØØ¿"K_x0006_GöÌó¿RËHß_x0015_@ªá_x001A__x001E__x000B__x000D__x000D_À·ZlíE_x000C_@_x0002_ä_Þ_x0014_¶_x000D_@"ÀË£Kó?Qñ@_x0016_CÁ_x0005_@Ù7Á­Ãü?j4m_x0019_¨_x0002_À_x000F_4 ö=÷?p_x000E_¸_x0017_¿cS_x0003_03Þ¿ü'g_x0007__x0013_û_x0015_À_x0005__x000C_4ää_x001F_r_x0004_æ?.°}êÙ¿ñ£&amp;_x001B_üo÷¿I`pI$í_x000D_@_x001D_Ù7H_x001B_*ÿ?à_x0004_&lt;ñø¿k5Î_x0011_¬Ãð¿ùÔÝ}Øè¿³u_x0007_\ì?_x001A_À_x0006_ìñ7Í_x0008_À'l/ÝâØõ¿Ð`_x000F_ða_x000B_@¼¤.vDÂõ¿­sðçú_x0010_À¸_x001D_i;_x0005_@»,äà_x0007_·_x0004_À)_x0008_iV_x0002_@;üÉ¥÷¿¤_x001F_,¯._x0002_@VÁ×?¶á¿_x000F_¶Y÷å?k#øÐ1ë?+P+[-Ûð?e»Á§_x0019_@i_x0004_8_x0001_ó?ëHqïrÛ¿É_x0011_	eç??³&lt;ÁÁð?9»6^ú¿_x001D_¸_x000B_£ç¿_x001E__x0012_ó?_x0003_Å7¯_x0002__x0003_®vþ?â9Óçø?È4ñ_x0004_ió?,/PÑÞõ¿µ_x0007_þFÔ¿Á_x0010_ñ¦Qí_x0001_À_x0001_'§bÕ_x0016_ÀAîùô¿|#¸Â?xÕ_x0005_Ó_x001C_¦ÿ¿É_x0012__x0018_¡Öæ?pÔTäÕ¿a=H|5ó¿!Ó+º?õb»åõ?}ö3DP ?VÝ¶½gÛÒ?è,S5éÁ©¿E_x0004_ÇA ó¿M9_x000C_ºðõ¿_x000B_I_x001F_ø8æ_x0003_@nº{FÌtú¿³ÑÜë_x000D_À#_x000B_RO1:è¿_x000C_cx_x0015_¥×é¿_x000C__x000C_]ù_x000B__x000B_@H#tï#[¿?_x0019_ÿ,sÖ¿ÔôÚî·6y¿®0OÿaÕ¿½	â_x0014__x0001_|_x0011_À³Wtvî¿_x000C__x0011_Ió3Ý_x0018__x0017__x0007_@utöïõzÖ¿ ¿GWH_x000F_ô¿¿_x000F_^Ò¥vò?ë¹_x0011_¡¨_x0013_ÀL¶'_x0017_]_x0007_@ÎÿJ¼P_x0003_À«_x001F_Q¡¨²_x000C_ÀSí# _x0001_À;&lt;_x000C_§_x0010_ö¿_x0002_ñz_x000E_Ó?ï¬Uü£Ö_x0006_ÀÃ&lt;æÏÓù¿PS_x0014_-_x0011__x0002__x0001_@_x0006__x0008_½_%Ð_x001B_@]{ã!§_x0002_À_x0010_³_`#x_x000F_@ã¯9ñJ_x0005_@	gÍ_x000C_=í?À_x001C_Ó%nà?1p¤_x0003_@2	@úÓ_x0012_&lt; 8_x0003_ÀQxBKÌþ?ëOdJn±ã¿[âB_x0008_1[ü?Û	&lt;½ûÕ?Ê½_x000D_lÇ¿&amp;ÔÓrµ_x0017_À©eG_x000F_n_x000B_À_x001E_3_x0013__x0013_âù?_x0004__x0008_ÊN#_x000C_@I_x0011_I"_x000C__x0011_Ç_x0008_Àøæì)J_x000F_@gn9(_x0008_ñ¿æ_x0017_HE»Ü¿°å)g³û¿Vh_x0017_/}Õõ?ê_x000B_$û»â¿ÇÏÈ)_x0007_@_x001C_XåµÏ_x0005_Àc~_x0008__x001A_ð¿~øH_x0008_)_x0018_÷?õU_x0001_zeÑ¿Ý	ö£F_x000D_ô¿Gî¤Px_x0016_õ?ôT_x000C__x0012_@é_x0013_â0Ä?pEu_x001A__x0011_Ñ¿¯­ífOóï?Ð&gt;_x0005_{Pø¿ÓÞk_x001B_¹D_x0010_@ÂÆzul÷?_x000D__x0003_¢º_x0018__x0004_ÀQÓ_x000E_Ò_x0015_Ê?å_x001B_s¹é_x0006_@½çö_x0001_Ò¿,¢6ð¿_x001C_	_x0012_öØlë?£_x0007_|È È¿sÇ8L(_x0002_ À¸O_x0019_®pu_x000B_À WõF-9ó?à7_x000F_Ã?_x0001__x0002_´l¶.»êÍ¿4b_x001C_zhÖ?8êÂ§ÃåÎ¿Ñzéå=_x0017_À^sJI-7ä¿3Ø#s¥Þ?_x001F_Ë_x000C_Sù[_x0007_ÀnLæ\Õ?CL_x000E_¨sØò?	Õº#Ø ù¿_ì_x0015_7§ô_x000F_@ü»íÑ¯¿ärþDw÷ã¿Bß¥	g´¿Ú3¦ÌÀ³¿×ºm)_x001B_Ë¿xµ_x0008_ïl_x0007_@Ë_x000F_ê®ð¿åV¥&amp;[_x000D_ó?6ñ_x001C_xT_x0002_À_x001B_Fþ&gt;-_x0010_ü¿_x0015__x001A_Ã8)_x0008_@«ÙP_x001B_|_x0004_Àå¿ôËÀÝ?_x0016_U_x0003_,V_x0003_ö?2¯vOªI_x0014_À¶å_x001E_Ã¦à?bnH9å?â5Ò Ö_x0011_@!hÐÝûÉ¿5 úòË_x001D__x0006_ÀJ´_x000E__x0006__x000B_Nïy¿¦$ºá_x0005_ÀÁ	dVdÐ¼?[_x0005_0ñkzï?£_x000E_(Ø_x000C_À_x000F_MI!¸?Åê#Añó?_x0015__x0019_x¢_x0019_Û?#Û)à_x001D_Í_x0011_@/K)_x0002_³KÚ?ÀMÛ$ë¿$´_x0005__x001D_&amp;òß¿eZdÚÜ_x000B_À_x0006_r9_x0008_Å?9RX_x000F_ä¿©[Ü`Ü¾?Ä3)-¹ø¿_x001A___x0002_£=_x0003_@p&lt;½/®ø?_x0013_AL ab_x0007_@_x001F__x0002_©äÞ?_x001C_Ø!5_x001D_ë¿ý_x0017_7V_x001C__x0003__x001A_À_x001C_X@_x0001_áq_x0003_À[R_x0005_*Ò?&gt;ãu@ðû?@0#_x0012_Íø?,ç¦(³ ç?a_x0004__x001B_Ü®éï?Xo°_x000D_ÚÑë?N*Yõé÷¿[½çØ_x0011_@_x0003__x0007_d_x0005_aÂ-_x0001_À§ÒÀí¥3ò¿ÌxQÊ_x000B_@®_x0018_ïv_x0016_ÀyéA_x0006__x001E__x0001_Á¿$dB_x000C__x0010__x0011__x000F_ÀzI_x0001_¾ý?.a_x0004_ÞÛ?_x0008_Á_x000D_Åç_x0004_@Y_x000B__x0001_Ø_x0004_¡_x0001_@z«LÀð¿._x001C_òâ?_x0012_â'øÅ£Å¿$ó_x0018__x0016_Ó¿Êäp-¢^_x0001_ÀÛEs3S¸ø¿ßÁ_x0002_[Àú?Í:ø%Øí?_x0017__x000F_yQÑ_x0011_Àì«Àqç_x0006_@°a(ñ	_x0016_@)z»à&gt;Ï?äÍ×'Ó¿¼·wÓ?Xâ¿hhÉ¨¹_x0008_Àðôr_x001A_ô?MÕj_x0013_@_x001C_K#Æ¾È?Ù&gt;Ë8Í?_x001A_ÙÞÅ¨ú?6¶)_x0004_]ÿõ¿yÉA/_x0002__x0005_N$_x0004_Àfp_x0004_b9_x0008_ÀÐv_x000F_úg_x0011__x0015_À6AMKQð?o Xq÷?º_x0001_D/z_x0003_Àµúz´S_x0004_@ã?Ü_x001B_¦_x000B_@	¢Q¡_x0006_Àl¾_x000D_èØñ_x0012_@o_x001B_¸Aº~	@)¾_x0011_&amp;_x0001__x0001_ÀÞ,_x000B_jKå?Ý{Ëiõè¿éí8»ø¿I_x0011__x000E_@OÚ_x0008_À`Uô;þ¡Ó?é¾_x0018_Ã _x0004_ÀPYòý×Ì¿à_x000D__x0014_ÆO_x000F_À=	YA¼ö_x000B_Àµ_x000E_ú½ò?_x0018_xõÍ_x000B_ä?_x0003__x0006_1RæÓñ¿1_x0016_:2Ý_x0005_@ª_x0006_JþT_x0004_ÀÀ3Ü_x001E__x0015_ã?_x0008_*®äöJÐ¿&lt;Âáh/ï¿ZLà|$^á¿_x0013_u]ù2Ã¿ðªð«&gt;æ?_x0003__x000D_jÃ_x0012_0q¦_x0003_ÀÛ070Þ^ò?{9_x0005_ Òß?H]³_x0005_§_x0007_@_x0005_¼)ùç_x0019_¿6a_x0014__x001E_õ?ý_x001F_Ïy_x001A_þ?9_x0018__x0005__x0011_ØÑ?óÁ®s[M_x0002_À}{ÐMfè¿ÊO´Å P_x0007_@|]òÑ=_x000D_Àâ_x0008_u Ç_x0015_@aÖ¨_x0006_Íñ¿Ïí±_x0005_¼_x0001__x000C_À_x0017__x0013_Jb»Ì¿_x0013_`_x0018_ßÕ@ô?xHÏ8'ð?_x0017_î´Â#ý_x0005_À_x000B__x0004_Öca	À_x001F_÷_x001C_EÑ?jþpÜ&amp;ö?å9_x001E_"oô?_x0003_½Yëð¾þ¿WÕ#Â7à?G¡BÀ}~_x0001_@¯éöñ_x0008_@ÖVD_x001E_î_x0004_ÀÜ,Y/ï$â?ì^Þ%þ?Ò4¦í_x0005_ÀûC÷f_x0010__x0011_ü_x0007_@_x0017_ÏÜ_x0018_i§ô¿Ó_x001E_É'&amp;_x001E_Ò?Ø½Dûú_x0005_Ó?_x0013_ÐC~Í³_x0002_À2Ai_x001A_ç?{_x000F_Î_x0008_%ßõ?Ô¥:Æ/¬_x0012_@ÁñTpÉÞ¿_x001C_Í0æù?»è_x001C_wuÖ_x0014_Àzoþy.ç¿	|»ó:GÒ?×D#÷Kø?8$_x001F_¯ Ë?ÊÞüL8_x0003_@_x000E_¦M8ú¿®)¹p¬àü¿¹Áv|¨%	Àâ8ôè.P_x000B_ÀvSt_x0005_ÈÒ¿&amp;Tzö¸¿Òi_x000C_Áu­ý¿ç«-_x000D_Ð?_x0007_júÉ÷ûß¿iWÒ=ú¿7&lt;±®ní_x0011_@6_x0010_ÚàíÌ_x0001_À^Nê_x001E_c_x0004_@%l¾®É/Ù?_x000B_}_x0011_àj_x0006_@_x000C_x}_x0004_Æ_x001A_À_x0004__x0005__x0017__x001D_N^v´¿üu_x001C__x0001_`ô?#¹í_x0012_ñ?ñ?_+G_x0002_À_x0010_aDnæÉ¿SOpU6*Ö?)ÜL_x0019_è?E_x001A_Q4ï_x0011_@ó_x0012_ïÃÿÍ¥¿_x0003_¶p¢Õ?¸B_x001C_ãÙü?Ü_x0016_wevô?°¹_x0019_ ZÔ_x0013_Àýþ&amp;ÂhÙÞ?*I-_x0005_°ð?-Vß«_x0007_À§ì¢ôËü?¸á_x0018_¸n`_x000B_@Àý¹7ù¿ÑRn´ùô?ÄT-U±Ì_x0003_@ëÃ[z¹_x0006_À×_x000D_·_x001D_w_x0001_@ÏR§_x0015__t_x000B_À_x0012_@_x001C_ÿô?_x0015_¾°lÍ¢¿Nr	ù3RÚ?H±$ÐsÅ?øõ,[¶_x0002_@ÖÓóª_x000D_ø¿Ò*ý ¢ÿ¿ß*ß:_x0005__x0007_nù?_x0006_­Ä_x0008_®&lt;_x0003_@8ÂW_x000B_À_x0005_SÈDûQ_x0010_@Ë¦_x0007_v±_x0007_@=äINÍ±_x0006_Ày_x000F_vù_x0004_Øô?nþaSë¿y°_x0003_Ò+õ¿½/º_x0013_Ó¿q+ç_x0006_õ?&amp;£ä_x0011_kü¿@x+ÛÄ÷ø¿ô_x000E__x001C_ÜÔ"þ¿q±}¼$Â´¿)]_x001B_õdþ¿Cuð_x001E_À_x0014_Vþ_x0017_ú#	À_x0006_¥)·{÷¿ oæ_x001A__x0002_õ¿Eòh§0É?Sî_x0016_8Þë¿}~_x0014__x0012_ûí¿_x0010_DÆkDüó¿_x0002_§Æ4¥Íð?8fòÛê?ÀEP×êÜ¿ßYoy_x0001_@Ù»¾­öQÒ¿cùõâå¿/_x0005_²qhü¿÷$ðT~û?_x0001__x0004_.HY'ò? _x001F_{¶X_x001B__x0004_À'ítYîã?±2/È)Qõ?ªyS.~ý?¹²ÀÛÐ?G?·Ô8½_x0001_@ó)2IÞ?$hú¼:ÿ¿¨Ògîåà?'ìÈÀ_x0013__x0017_À§3û`_x0002_@Îñx¾_x000F_Âõ?L1_x0006_6_x0001_Àä_x0003_wñ_x0011_Vå?sMéQ_x0002_@O_x000C_"A_x001E_ª_x0004_Àb·js°å?¹¡¸=S_x0003_@¸8ë\Î´ÿ?d=3(H¼_x0007_@¯±fcäE_x0010_ÀØ_x0010_R!üAí?³_x0004_ò»¿_x0004_XÚÙ_x0018_vü¿Åf&amp;jã¿î69!_x0004_ä»?ÅªÞlâïõ¿·KÝ«Ô?º|+lÖ:ô?9_x0007_xãõ¿w_x0011_vE_x0003__x0005_Öá?^øí_x0015_ÏÒ_x0005_@®_TýCÒ?¯¥[MFÃ?&lt;µ2èsó¿lvÆ4_x000B_!_x0006_@t ¡Ú_x001F_D_x0002_@{]_x000B__x0015_rÐ¿7xz³Sô¿ö´÷Ï?K*î_x000C_ÿ¿à\_x001C_ý?srNÃø_x0011_@°Ê_x0004_Â×_x0014_@ó¨øgcà?½ViDâ¡ü?¦Õ¯ªÄ_x0010_ÿ¿3ñíL¦¶_x000F_ÀÛ%_x0004__x0008_@s_x0013_SU2_x0007_ÀÞÞ_x0007_ÉOª_x0008_@+w8úFBæ¿,¢ñ¢&gt;_x0003_Ä?`w%_x000D_Êò?/bEF_x0007__x0011__x0001_@_x0017__x000D_À9ø?O_x0002_H~)Zï¿s_x001A_¥_x0011__x0002_ð¿²hØC+OÓ¿N_x000F_~qd_x000D_ÀQ7_x0008__x0017_ÀyËT¸&amp;ä¿_x0010__x0011_#Ün²_x0016_ê¿ ®3_x000D_Æß?ÒË²Ø_x0007_@ÿ·¹´Ø_x000C_@ÍJ_x0012__x001C_I_x000C_½?µÃ_x0003_»ºÔ¿+Øk÷JO_x0002_@TOÿ%_x0002__x0008_ÀPeéJïæø¿´Ü£ãÝ_x000B_ÀÚA,mû¿M!Þxð_x0006__x000E_@Êö3Í_x0011__x000E_À¨_x000E__x0010_D_x000B_@U-hÑ¼¼_x0004_@JÈ_x0007_÷_x0003_ÀA±Øðûý?Yù=NÎ¿óÕ¿÷ë¿_x0017_Ò+jñ?T*ñþN8_x000B_ÀÀç©&amp;I	À0ªe_x0013_@ý _x000F_2ùúô¿_x000F__x0008_*äP_x0004_Ý?(×¢~&gt;_x0013_Å¿Ü_x0012__x0016_LÔÔ?_x001F__x000B_3¸_x0005_¡â?u+Ø²J_x0001_À2_x000D_.hï_x000B_@ýíæ×_x001E_aó?k·_x0001__x0005__x0008_Ý_x0002_ÀVOÌ`AÌ¿½héo7÷¿tù	_x0008_ü_x0008_À®ã&amp;À¿uN_x0019_Ñ÷?cW»¿SOy_x0017_|õ¿ÇðÙÙùêÏ?þÿîu2Í_x0004_À·×î¨¯ð?_x0019_&lt;0Nù_x0010_@§õd_x0002_G¹_x0012_À¾t{$¼÷?@!_x000E_ºJùâ¿&gt;A§§õ?í$wËØ_x0001_@b¨Ý§_x001D_À:Éd_x000E_0}à¿s_x0006_-¼ M»?XæØô`ý?ñHWrUýè?§ñê¶s]ö?z0Ï^½á?á¡_x001B__x001D_µq_x0013_@¥õYûs_x000E_@Ý©_x0014_è-yÐ¿Ó_x0003_Ö¤_x000C__x0011_@U×s5_x0017_÷¿ä91ó?óakëåÜ¿·_x001C_}/Ú\¶?_x0003__x0006_«nH²ýç¿2j_x0014_»CÍ?v~ø²l_x0005_@TnÂ {&gt;ú?¤¾ÜB_x0001_@é÷Ö\_x0011__x0001_Ø¿ÈÍw&lt;øîç?Ý÷m_x0016_@EÊÜ®_x000B_*ê¿W_x0001_1k{ø_x0013_ÀË÷_x001E_'·¿KÒ«§¹[_x0003_À_x0011_C%_x0002_$Æ_x0004_ÀEóÑéoÓ?)_x0019_~·Ðr_x0007_Àht9õ%ã?7qV]Ò?ÃoÝ8ï?¨_x0008_§Éä_x001B_	À¨y5z_x0011__x0001_ÀWR_x001A_ìnf_x0003_@2"©\_x0002_¹_x000B_ÀëçM_x0001_,É??_x0003_ã¹?_x001F_Ô?É_x000C_ô_x0003_Ìc_x0014_Àÿã±Ý$²_x0011_ÀCê¬×¶¡_x0010_ÀÃ`&amp;·BÜ?HðÌ);_x000E_À+EÆø¿5_x000B_°Fÿ'ø¿f~&lt;­_x0007__x000C_¿¸_x0014_@RGz_x0001_@~åµÿ¤_x0002_@&gt;ÿ_x0018_Ý_x0003_@ÒÕ[»¢¡?=Þ7²_x0008_@_x0011_Æì_x0001__x001D__x0003_@£ÄÆç_x0010_À¸#3wwÙ?þ{Ë_x000E__x0001_ÀÓ_x001F_pó|¯_x0011_@º3¢Ô.Cã¿_x0006_à'õ_x0017_Ô¿F:Go?Óü?\øÍô_x0004_ÀE®,)÷ò¿h_x001F_]¶_x0014_·¿_x000F_Ê_x001A_Ý_x0002_@[¿ló"½_x0006_À µq_é;_x0011_À-Éò_x0003_sÝ?ÿçÜwì?ÃPlýSÜ_x0005_@.i#°òî_x0010_ÀÓ5Ce6Bÿ¿_x000B_Ã`å_x000E_Ü×?5_x0008_ò_x0004_;ò?®ª±#Ð¿_x0007__x001A_ª·ü¿ÏwÓ¿wô?bqÖ	@íÿ`Â?_x0001__x0003_~jÀÕ¢_x0008_@®_x0002_±_x000D__x0010_f_x0011_@ùýè_x001B_&amp;_x0006_@TZÒÐ_x0014__x0004_Àã6æ»ý_x0001_À_7_x0008_Sf_x0001_À_x0005_õrK_x0007_þ¿_x0008_+&lt;_x0019_3_x0004_ÀÉkN._x0001_õ_x0007_@d+âaô¿Þl5õÊõ?1ó^5sô_x000E_@_x0017__x001D_LÚúë¿*sö_x001F_.ÿ_x0006_@oþÙ$ßú¿£Mð­½¿¾Ý_x0007_XWM_x0001_À;«wC¿_x000E_@¶J®Ç_x0008_\ö¿ÊÓ_x000F_6_x0005_¿÷¿Ö½ª(zM_x000E_@ËE'%_ä_x0014_À,áÜaÈÁ?q ë/hü_x0007_@HE·äÄ¾¿Im_x000F_ü	@Ùg8ª ô¿»ÑÇ8m_x0004_À_x0012_P_x001E_?Üõ_x0008_ÀùÅAÉôT_x0001_À_x001D_¦_x000E_«Úvç¿_x0008_Þvx_x0007__x000F_ñÚ¿!ZÂà¿_x0013_½Ó%7õ¿_x0008_ß_x0010_Í1Í_x000B_À]_x000C_B"N8Ó¿ÁjÙ3Î_x0006_À±QàÃv0ú¿Îí¨-g_x0008_@Ã7óF{_x0005_@+ÑqðêÜ?Î¡ÍtcøÛ?_x0013_1ïpÈñ¿¬"ÿhé_x0003_À¢ÇNÀr_x0011_À[p.Î°ä?¯Äµ;_x0002_@æeX_x0015_(ÿ¿yßdk_x0013_ò?EaðKdW_x0007_@_x000D_w\_x0001_Ëæã?½m=wÈö?¹ÿ_x0007_@¶_x0019_0ÍÁî¿Tf0vmí?_x0017_°Ï_x0019__x0004_@ü8*`ò¿~tqß§	@_x0003_cæ#vÊ¿¥{¥yR8ë?`Òâû~ìö¿rÌÐBÔ	À_x0016_ÏR _x000E_´?_x0004__x0005_(ª_x001E_¥&gt;_x0002_ÀÝ|R6Eµ_x0010_À*_x0017_þN+ðï¿_x0008_#&gt;g'_x0013_@_x001B__x000E_)æ_x0011__x0002_ÀÉ,´ú_x0019__x0006_À¹Üë£ñI	@¸_x0001_ðgx±_x0001_Àé]"Úö_x000B_@Gàkì_x0016_®_x0012_@_x0003_E7×_x0017__x000D_À_x000C_F6åuÆ?Ü&amp;´_x000D_Ï_x0001_À|¸7Ò_x0013_Eö?´_x0016_|O?K"Ýë|_x0004_ò?±¦@._x0018_7_x000C_À0ÙËK_x000B_~è?MGø®Õ²?Ó_x0010_q_x0001_ÌÖá?&gt;_x0019_û_x0006_T^_x000B_À]¡:«ß?_x001A_²¯F_x0006_@7)£b7{	À_x001F_è#A÷¿E7XJ_x000F__x0002_@Üdããð¿­çÊ_x0002_þ?rÕáN{ò?Ìôý_x0017__x0017_@Â}\°³Ð¿_x000C_¡®_x0001__x0004_ÿªõ¿_x0014_Ðße;_x0007_@"à_x0007_?«ñ¿{Ñ­&gt;_x0003_À½_x001E_dæS°í?_x0002_É_x0007_®Hå?1Bñ?B8¹?OÜ_x0007_îíâ?_x0015__x000C_5q_x000C__x000E_@H~í|Vlô?7#E)`e_x0005_@M,,ÈqÇ¿í/_x0015_ÊäÊ¿¬¼úÖ_x0011_&lt;_x0008_@pz°ñ_x0007_ÀïËgñ_x0016_ÀÜ;S°ùÔ¿ à±á?uiw¨èØ?äRse_x0001_@&amp;Ñº_x0010_Ø?L°à·|1_x000E_@Jka_x001B_§_x000B_@'«&gt;_x000B_À³¾ûÀ?æoói_x000D__x001F_à?ùaV\ëbà?´¬Ü5ùÙÚ¿L1Ü£fû?_HÒ!_x0013_iä?£:ð_x0012_Uü?nIDÌÔ_x0006_À_x0002_	6³¥µL_x0007_ÀK1ô_x0004_ý_x001B__x0004_ÀÖiû?_x0006_¶Â´é¿N8T@_x0003_@$_x0007_n-v_x0004_@[uô¶ôØ_x001F_@õ_x0004_×jú?y|aÍ_x0004_ý¿äÎ%_x000D__x0006_ù_x0004_À4ýmÏÌZ÷¿ãâ­Q_x0002_À­_x0001__x001C_®5_x000C_@±&gt;&amp;yÃS_x0017_@B_x0012_oû&lt;_x0007_À÷î_x0018_ûÒ¿Ufù¦ÿ0_x0004_@×·¾o ú¿R[ÊF¿_x0006_Àeæy¤­_x0006_À_x0012_VÄ_x001E_oíÐ¿\@´ÁÿÖ?·o(_°ý¿fQéc¤òá¿Dý$j³§ö¿r¥­_x0004__x0003_6_x0005_@_ð¤;_x0006_À_x001C_$,v6Î?os1vÓåñ?óO0ë_x0008_ë?_x001F_þÀ_x001F__x0006__x001A_Í?Ñf_x0016_¹_x0005__x0006_çRø¿_x0005_4±é@³ò?%R·aK!ã¿ð[úzÍã?¸òÓ_x001F_ é¿8_x0003__x0019_kÍ_x0010_@KTxÃä?òdÌöÐâ? ãs_x0013_±í?2JkÁÚI÷¿_x000E_Úôh¬Ð¹¿_x0014_·X4i÷?·@|$Iò?{Ã8	_x0007_@Uâ2Gº?_x0015_ÏõÈÓ_x0008_À.?©eî_x0007_ë?gûE°@K_x0005_ÀMx~µA_x0005_þ?ÅÊ_x001A_Ç_x0001_ÿ¿_x0003__x0006_Õ¦[kô?`Z¾_x0013_÷ã?o4_x0002_Ø-?ë¿1zÍmF__x0002_Àæm¦rz_x0003_ò¿-±_x0007_°(Y_x000C_@8_x0013_Ø[UP_x0011_À_x0017_À¸|öç¿9Îß¥Æø?D¡DXø?Ý(:ÖT[¿|h_x0002__x0004_/Îæ?_x0008_	þ´ê _x0012_I_x001C_@Ã'-~_x000B_Ä¿'á_x0019_1ó_x001D__x0002_@_x0014_p_x0011_á°ð?¡²ô_x0001_À_x0004_i-¤_x000F__x000B__x000D_@R_x0017_Sfó¿vI S_x0003_À³mWó~_x0010_õ¿hI_x0011_xã_x0006_À¥^}!_x000B_ó¿èÍ_x000D_N~Xù¿_x0011_ædÁ ú?+ì+J/õ¿4NM_x0007_ÉsÉ¿¥(0 £êô?LK©¹É_x0005_@Ë}0âá¿+ÿëE,ÿ¿¾Xqú_x0005_ÀÄ³_x0007_ð¿û0_x0006_ÇÛf¿7_j4SC_x0003_@RmRçÄd_x0016_À¹.1w_x001C_ÀÅµ`V_x001E_ò?­ØKk;É¿V_x001C_P_x000F_@'w²_x0004__x0007_Lñ?_x001C_8_£¤_x0008_Àê_x0001_Z¢eîÙ?öã_x0018_	_x0011__x0015_ëÏ¿u_x0016_{§ÜÅ¿_x000D__x0005_ÇFìñ¿2z_x0018_mÇ?_x000D_ûý_x0003__x000C_@_x0001_Ì÷zÔ	ü?o6vt".³?MÕ»y_x000B_¤Ò?0VÝ_x0018_L_x0001_@ì=m:ßý¿_x001B_ùå{÷_x0006_@_x000F_û_x000F_Ðf_x0003_@»Þs"Ç_x000C__x0010_@úR&gt;K8õ?_x000E_|·Ço_x0010_À3,í×_x0015_«÷¿3_x0012_ô\î_x0002_û¿ñ50_x0002_Êô?Ýi¤Ó{_x001A_þ¿õ®U×|_x0003_ÀÉù_x0004_KÁø?éMâ¥Þîô¿9Ç_x0003__x0008_mö¿u~_x0007_s%û?]__x001C_._x000D_ÀlµÝj£_x0002_Àlf_x001B__x001C__x001E_qö?2Ý¿ÎÏî_x0017_@Áví*Ôÿ?'úNm_x0006_À_x0017_þmâ_x0004_	à?­`ha_x000C__x0005__x0002_À_x0001__x0004__x0008_ÀÐÎ¼§ã¿¯ß_x001E__x0003_H_x0013_ö¿_1Çº¸ñ?¤ª~l_x000D_ÀSJ_x0006_Hñ¿R7ø_x0015_G÷¿ÒôÕ1&amp;Þñ?¹6µÏ_x0001_Pý?²ªjõþº?d_x0004_T}õù¿WÌìÅ7_x0006_@'/_x0016_IÍ¾_x0005_À_x0012_Ë"g_x001D_¨ë¿%±¯¶_x0016_þ?¤Êº_x001E_2;÷?.xh¿2â¿TnU_x0004__x001A_ê¿ZÓ]3_x0006_ó¿UË_x000C_âÓ?øoiC#âð¿!¢4O_x0010_cû¿,Å$_x0011_@õÞ¢_x000D_Ð_x0007_@½ö¶¥&gt;Ó?3@PÎB0_x0015_À¸.=Wr_x0002_@Vè÷ _x0018_@*h?~_x0017_ñÇ¿ò9Æ_x0004_¥pÞ¿_x001F_¡"_x0005_=ã¿6_x000C_£¡_x000F_ó?÷aþÆ_x0005_	ã_x0012_ù?"ì´P_x001B_á¿ú/ôG0_x0001_À½V{|`_x0004_Àßh &gt;~4_x0014_@i_x0013_Ht._x0006_@_x0006_?4KWé¿«B_x0005_Òõ?Â¤#¸Bó¿­æ²j_x0003_À_x0010__x001C_8§²ó?à0^ç+_x0001__x0004_ÀyíÉ=u¦û¿Ábêl6½¿ël3­2b_x0015_ÀÀäÒZkåø?,ÃX~­Äú¿&lt;«ZCô¿»_x0011_r_x0005_À_x0001__x000C_Ýr_x0007_ò¿ý0õ- _x0001_Õ?ñ&amp;y]Ø_x0013_@ÑEí_x0019_ø»ú¿K¼v¼ö?óÖØÂ©â?_x0002_¯ÇTÃ$î?®®¥&lt;¿ò¿d¶_x0012_ð_x0012_æ¿_x001F_­_x0008_©_Â¸¿6Kn¢_x0018_J_x0006_ÀÍ_x0016_vëíÔ_x000E_@Ccr_x0002_{ðÿ¿_x0001__x0003_\A_º_x0004_÷¿#_x0015_.©¡_x0003_@\Ø]p_x000B_@¶_x0002_CÆK_x0008_@ö3_x0019__x000F_]pÏ?[^ f'ñ?£_x0017_ñî2xð¿_x0010_F×HõkÃ?¾	'mÐÕ÷?Ê¨´t_x0012_ö_x0015_Àª¹Ì,k¦_x0010_À_x0003__x0001_°CRì¿_x0004_ßvø_x000C__x0011_À­_x0017_ñvÎ?_x0007_Ì'_x000D__x000C_ú?Gq_x0013_V_x0007_ÀÄÅPú_x0005_@ß_x0010_[­0â?b©ïB!Ù?@_x000D_ÙûE§ß¿ÃíP_x0012__x0005_ÀÆçÍ²w_x0012_þ¿á$4ð£,ö¿»Èêìq_x0007_À±Ü5ûq _x000F_@¾¦_x0017_ä'V_x0006_@.S rî¿&lt;_x001F_½ð_x0008_ÀËa[[×_x0006_@_x0005_2k_x0003_É_x0012_ÀxÑ'$_x0004_¶ü?Çvâõ_x0004_	.vÌ?}½çü»_x0006_@:¾¶F_x0001_@â&gt;ZX#Ù_x0001_ÀÈX'c_x0014_µ?RMXÊ_x0006_@_x0017_«(êþ?êkÚw_x0002_ÀC¢Et.ì?v3÷öM_x0019_À/ÜO3æ?[ëGBãKð¿¯Ïxróó?}_x0015_àm_x0001_@D¼J»_x0002_@W§«*ûºø?2µ;°õ¿añÀ_x000E_©_x0008_À_x001E_,};_x000D_@ºbw_x0016_¶_x0005_À¼_x0004_CÚ÷?/÷_x001C__x0018_;_x001F__x0005_@òJªªAã_x0002_ÀÚèîìP_x0007_@_x0003_õ¾M;_x0005_@	ê_x001D_Üs£ð¿_x001B__x001A__x001B_	Ã_x0001_í?_x0003_ùº©}_x0015_ò¿Kç¸_x000F_ ä?_x0013_Å_x0012_ùnÙ¿íé_x0011_c¢_x0001_à¿\¦_x000F_Êê·_x0002_@_x0001__x0006_î¹v à?_x0005__x000F_{[p­ú¿{5_x0008_r_x0001_Ä_x000B_@_x0018_F'4%æ?0r4¬_x0007_@VÛwÉl_x000F_ÀÖÀ³.j_x0004_ÀÒÞåÙ±_x0003_À'kY_x001C_1ÞÔ¿-kªÄ¿à_x0012_ÀlÅ&amp;fÞ¿v*ävê¿%=c'Wd_x0002_À_x000C_Ñ_x001C_Êåò?_x0016__x0004_1_x0007__x0011_@Q_x0018_¡Ôuö?WÜjGs_x000B_@\8µ8Yþ¿Å_?G_x0008_@(óCÍú?D|DÍ³õ¿G_x0010_&lt;ÍÃÇø¿këOô_x0008_Aæ¿Ø5n{Èâ?Ú_x0006_¯F&lt;v_x0014_@0©Íë0¤ò?¿_x0007_ÑßÓm_x0001_@_x0001__x0019_AzEã?äE°x _x0018_@)ÜmÍ_x0002_«ô¿ò $_x0018_&lt;Õ?kM§V_x0001__x0004_fÊ_x000D_À'¨¶È_x0003_@`_x0018_Mpv_x000D_ø?Esräè_x0002_@áØ'_x0017_æã¿UÞ_x0010_dN_x0012_@­¡RDî&gt;_x0008_Àm·Øå÷¿Ûëïnã?_x000E_O vç*_x001C_ÀÀÍ:'î_x0007_Ñ?Lç45ù=ë?cu7ó:ñ?¯¬°ÛaB_x0015_@ªÍùâ_x0012_i_x0001_À.¥'då?+¬W_x0004_ÌJ_x0013_@Y¦lóTß_x000E_@¨_x0002_qêv_x0005_ÀµlU_x001B_Fêì¿4®1=$ÿ?N.Éäí@_x0018_@_x0014_Û`ÑáåÛ¿\{s÷ílê¿)3?cïå?ÍÝWúî¤á¿ÊbÚ¶_x0006_À°7îLSÆ÷?ï^rdÑ¿¡Nà}Èm_x0008_@Sþ¤~àBÿ?¨û3½Ú¿_x0006__x0008_GÃ¢_x0013_k_x001B_ì?@¸_x0017_ò&gt;_x0004_À7_x001D_C_x0005_qü?ù_x0016_Ï0ÜÊð¿_x0005_dN¤9Í_x0011_À_x0014_°®î_x000B_&amp;Ø¿_x0010_m_x001A__x0014_'â¿Õr¤E;©õ¿ø|Cfæ¿±Yf_x001E_J_x0001_@a_x0010_ÆRhù¿-#ÌuÐð?-kL@¾5_x0013_ÀÅùrt½³Ö¿´_x0017_fòÛ_x0007_ÀZáO5 _x0001_@¿AúAÓâ_x0003_ÀÕí9_x001C_xÛ¿võ_x0002_\OÞ¿_x000E_Hä_x0015_¡çê?Ý©o¡,Mî¿_x0014_e©ûÎfè¿[õ»zfÜ¿_x000C_Ýòc*½_x000C_@·Û¸;_Ø?ÍE®¡ò?Zÿ_x0004_Ö_x0006_@¥àsozu_x0005_@_x001B_÷P7Vò_x000D_@Ùí(_x001D_o_x0014_ÀìW`´\»¿ò`1_x0003__x0004__x000F_ÒÃ?ûÎ_x0005_pÆÐ_x0007_ÀJ_x000B__x0006_1ò¨_x0002_@ñáaàÍó?«_x0011_Ð_x000E_#_x0008_@VKbþÂí¿(9ù¼^ö¿6Ê_x0004_dJõ¿¯ÿ_x0016_IÙ+_x000B_@ÒõW[Ê8_x0017_@ÿ_x000E__x0007_{ø_x000C_ñ¿âøw_x001D_:_x000D__x0015_@¢^	öy{_x0014_À1T_x001F_ô])_x000D_À]Ø1A*è¿D²,/Äiè?jÖl}nñ_x0002_À8³áÁÂ_x0004_Ú¿')_x001D_I@ò_x0010_À_x0002_N(µe¥à¿_x0010_c,ö`ù¿_x001F_ä_x0019__x0011_àû_x0002_@nå_x000D_§¸_x0012__x0001_Àe_x000E_0ôEÛ?_x0007_×z¬³_x000F_í¿x¥å-õ?¬f$b_x0001_Eó?_¥!-l_x000C_@/ éMûè_x0010_@^Iü»&amp;¾¿&gt;C£MFGö¿¢wI-_x0006_À_x000D__x000E_ÍMý¡8_x0011_@_x000C_M;_x001F_:%_x0003_À­Þ~ê_x0002_@É_x0002__x000C__x0006_æò¿BØ3`û¿ÏE_x0017_M_x0008__x0006_ë¿Â­_x001E_Ò_x0011__x001A_ô?%N_x001F__x000B_UÔò?-fÆ½3_x0006__x0014_@îCÛz_x0007__x0005_À½|¹ëµ_x0004_@	¨e+þ¿òá_x0011_j?½ç?2£ê°Òu_x0007_Àw'¥£å_x0001_À*cÞaÖV_x0011_ÀMFv®¿fÏÙ½¡É?¥Ù_x0014_LÏ_x000F_û?ôZãE_x000F_@?ÎB¢_x0019_÷¿²¾Ø±§¨_x0011_ÀÃVÈ¯;ôì?Ñ_x0010__x0017_¼¯ô?Ün__x0015_ê?_x000D_R@;®rà¿_x001B__x0016_áÃðì_x0012_À_x0015_{6ä~Fí¿¶ux;_x0014_À§$fµ#%Þ?Á¯,:5ÿ?1¾Ì_x0007__x000C_Y$_x0006_ÀAr_x0012_ÏÍ_x0001_@Ë x&lt;hP	À¹_x0003_®B´ö?È_7¸½?6_x000E_dºó__x0007_@Ì_x0006_K_x000B_&lt;ëñ?òÐ_x0013_NÚ_x000D_À_x0008_ÖBêè¿d_x001C_§_x0002_íµã¿öé´+Ãð¿?ò¸pëd_x0006_@k¯_x000D_¬î¿9_x0006_¦m	_x0002_@#ã`UI÷?°À_x0006_v_x0001_qù¿Þ0cbuÇç¿þ®Ñ{¯	_x0002_À9_x0018_)2"_x0011_@Á_x0005__x0012_[\v¿K_x0012_Ý_x000D_b_x0001_À|&gt;Qa1_x0013_à?_x0014_ÀãrÇ_x0002_@9ÆÜmÞã?É»	Ù_x0012_ÀA|ªÒ(æ¿¨u~¯EVé?v_x001B_'uð	À_x0004_ôà_x0015_q_x0010_ÀRKÑ_x0003_mõ?_x0004_â#÷í¿_x0013_¼'tjV_x0003_À_x0002__x0006_4Gíµë_x0012_é¿}ðù_x0003_÷?º_h^Nú¿x_x0006_Ws_x0003_ß?OÏU&lt;Óþ¿©«Ë_x0008_÷¿Ïº#¨æ?]òmö¸_x000D_á?¯-MÊµ_x0003_À¢¿7è¿XRAVã¿í»_x001B_X¿í¿&amp;Mè&amp;Öó?³¦_x001F_.p_x0014__x000B_@ï=LÒ_x0001_À¥ý*}ÃÒ¿M_x001C_ýÎ¨¿¶´¾@¦_x0013_þ?Ä/_x000B_Ã_x000B_ó?¢_x001A_~®âÑ¿pZ¤,mã_x0002_@lIS_x0004_êÑú?èYàæ+_x0005_	@ÁÚYçj¨ý?	çp_x001A_k_x0010_@_x0007_9bÃ_x0008_@ÿ&lt;ë_x0008__x001D_L_x000F_À_x0016_ì_x0006_6æÓÂ?8±ã_x000C__x000F_¬_x0001_À°D_x0010__x000E_òdö¿æBÐ!ÑÃ¿oA3_x000D__x0003__x0004_$¬_x0017_@U¹_x000E__x000D_a»ó?lµ!çá´ï?êGo×H#_x0010_À×k;Û*	À\0øõ\è?_5è.²@_x0011_@4Ål1IÃ_x0014_@(÷·nó^í?Jÿ8_x0010_@ü?ÜËì Uó_x0005_ÀÖaléqÊé¿®$_x0001_¹ÿ	ÀDp4öÑÑè?Ä?O·Ï?å+8?Àð¿î°_x0008_!-Òô¿ã°¯_x0005_OÔ?¡Ìï_x0002__x001F_®æ?_x001E_i0ç3³ð?G&lt;{|ÈEù¿0bÊ.à»_x0004_ÀÚM_x0004_äUî¿¸÷Ý_x000C_Î?ö4ºk_x0011_Mì¿¦¬ûõ¾ÃÜ?_x0017_îþ!^aÂ¿üN(_x000B_[_x0004_»¿¥lkí´È?0Zúö-ô¿RöA_x001F_ö_x0014_õ¿Á{¡6¾Î_x000F_À_x0004__x0008_¶_x001A_/=rü¿_x001C__x0018__x0006_»Ý4_x0007_À¿_x0016_pb_x001C__x0001_@(©X_x0003_ù°_x0007_@lÃ%»õ_x0001_À6©ÂÙ_x0002_Àãý*_x0016__x001B__x0006_@ùFõÊlß¿-­Y_'ÿ¿üúÒB×_x0002_À	~hAèû_x0005_ÀËÎNòíTä¿àÏëÎ´ú¿K¥UÃ£_x0011_ÀüBÈÆ¾á¿.Î«ùòÝ¿4Àsûg_x0002_@|_x0016_suQ_x0001_@J_x0003_còÍÁ?P%rR9mû?_x0008_OTb_x0004__x0004_À[fËK«_x000E_ÀÃ_x0003__x001F_~_x0003_À!á3h¶_x0004_@ZIÄhc|_x0012_Àµ~_x0014__x0017_¼Ló?Í Ó7_x0003__x001C_À.0ï¡¢ðú?^½qß5Tã¿¥_x0008_òÚh&lt;_x000D_ÀBü-W_x000C__x001F_@­ÔÔú_x0001__x0004_Ô_x0003_ç¿ÿèK_x000B_§bö?×_x0003_lNz_x0007_@lÚÔikõß?Å¶½ûÙÿ¿åä£_x0005_E_x0006_Àø¸ÐÈä_x0013_ÀÂ"j¨þ?UºÅÜL_x0012_À½_x0001_f`¼:_x000D_@_x0011__x0003_¿ñ_x000B_oÙ?_x000D_ÆPß¸á?YÁ_x000C_Záã¿ïµl¬_x0007_º?O_x0001_âg68ç¿n©¦¨±Dë?ê'~á°Xð¿ìà_x000B_ [ßê¿*_x0001_d\Õð?!_x0008_ÙfÿÌî?Öÿs´ã?ºatÜð?ÝÚÞ_x000C_YÁ_x0013_@zÕpÅ_x0002_Ê?_x0006_¡à7Iã¿]CÂ´_x000B_Àñ¸-i8yÇ¿}ÀÑÇ¤î?_x000F__x0003_ÛµÝë?a®__x001E_/z?àJ_x001B_¼ò? ËY_T	@_x0005__x0006_=~ÈOã¿*b\96Ï¿éÏóoÛ_x0011_@¼$ðDè_x000E_@¸Pc*)³ý?ÅC_x0007__x000C_ÿ_x0003_ÀÞ_x0001__x001D_÷À¿_x0008_y{DHï?óþukÁKâ¿_x000C__x0006_èÏ_x0011_ç?¿_x0002_p¸ë¿ª_x0005_ûK_x0001_À|ìÎ-_x000B_Àòþ(Ý­_x000C__x0001_Àùá_x000E_SÍý?Ó_x0014_3ª_x0004_a÷?Åû	_x0005_ÀÎeOÏ£¿÷¢h&lt;XÈ?5°_x0002_-§ª_x0008_ÀÕR§Q_x0001_¯_x0001_@FL»_x0006_ë¿T%ç_x0007_Ü»®?_x001F_ò´¨r_x0016_â?e»n?_x0010_À	:_x0007_Lý_x0001_ô¿óË_x0001_qáMþ?^å/ó1Q¿3÷Y·8Û¸?¥_x001C_m~ÁX_x0003_@ú¢Óqõ¿;nõ_x0002__x0003_ñÉ_x0006_ÀZTôb_x001E_¹ì?N_x0014_ØpÈsú?Êh«_x0011_ø_x000E__x000E_@¤ßÀ_x0010_^fà?._x001B_h:»³	@¹Õ ©í¿´Û`|ï?)¶dÇñå	@1AC!Ë_x0005_À]¹C¨:_x0002_@ù_x000B_þ Xý¿È±ÇÃ9è_x0006_Àg.8âÑ?Ps_x000C_ìþê¿_x001A_æÌdÍÒ?z§ïÊA¿ÏÏr_½Ð?¤T*"&gt;_x0007_@_x0013_±#¦_x0001_@|ÊÍDgô¿§kvm­_x0008_Àz7¸AD"_x0013_@£å¬õväË¿tæè!ÐÉ¿ _x0019_¢NÀB_x0017_@qD]Û¾Ö¿¦B¬]_x000B_Ý¿Îý_x001F_¨[ñ?²DeÃ¡¶¿!Ezñ!_x000C_ã?_çéMé?_x0002__x0007_,Ë.æ_x001C_G¶¿¡­@°üþ¿öýÉï¸Ð¿m_x001E_g+ñÕ?"âF|û¿\pÂ&gt;X¢ÿ¿ð2Ó~ÿ_x001A__x000C_@-ª·¸íï¿_x0014_¿#Ð?I¾Ô*1ò?£I§C3`Ö¿Q`N£ñ`ð¿*WnÌñ¿_x0002_1µn*ÿã¿ß_x0008__x0013_Éú9ü¿iµ³i7_x0001_@3TM_x0012_³áË?#.ó&amp;îU_x0016_À¥æÒ_x0006_ûÖ¿CfÿaJä¿ý-/_x0003_@Yã_x0006_@Úå?q&gt;qc)¸Ñ?gÑYhß_x0005_@¿ïîn8	@¥¤_x0017_Ò×Îï¿PFefF_x0011_ÀE«8[hÒ¿_x0004__x0019__x001F_¤õ_x0005_Àùk_x000F_µI©¿6OA¡³_x0007_À_x0013_ñx_x0002__x000B_ª¦_x001B_@m_x0010__x0004_ýã2	À_x0018_YùøºPõ¿«íÙ_x0013_JõË?_x0017_o}þø÷?¤xúÇ_x0004__x0008_@%ß¸í¦ïð¿©ÜÝ_x0019_6ú¿ç_x0010_ÄÎ)Ó¿ö£_x0006_Uâ?&amp;_x0015_éÌD®_x0015_ÀlÍÛ_ïë?¹Òß	xþ¿Ýûl*¥Óí¿"}Ô[_-_x0007_@ãn	p3Ö?nDP)µ_x0014_ÀÍéÏ®_x001C_ü¿r	¹+à?t=ÿ¿_x0012__x001C_XÈ_x001F_©ì?®÷&gt;_x0016_yð¿_x000B_Dîßr®_x0001_ÀH&lt;_x0016_4Cà?]qÛZ ð?_x0013_;ª¯_x001B__x0002_À_x0003_?Û¥àå¿%ÏH_x001E_¯è¿ÿ_x0005_8ò[_x0013_ÀùDß­lvÝ¿7lÝ@J|â¿wÿ_x0001_Ø´_x0011_À</t>
  </si>
  <si>
    <t>ea701c3cc5ca8f2dae07db7c2597c68a_x0007__x000B_r_l$;»¿ª!w.úßô¿97_x000D_»ò_x000F_ñ?_x000D_Cr¬Ê_x000F_À_x0015_Ã°ÓZ_x0013__x0013_À³_x001F_²"_x0001_ÀÖ{'_x001D_¾_x0006_@jIV0îÐ_x0007_Àn=_x0003_Õ_x0005_Ýð¿_x000E_÷#ñ7¶ñ?)°ºmÚñ¿y_x001E_uO_x0004_ÀA³_x001A_Sr?_x0002_ÀªÄj	·H_x000B_À$í]_x0010__x0014__x000C_À8ËIuyþ?É@ò_x000C_)_x0013_â¿Î(¥ålþ¿b_x0014__x0019_XBâ¿A}µi_x0001_À¶ip¹_x0016_K_x0005_À £,y_x0006_À7¼Dý_x0016_,_x0007_À	¦Cíù¿RÆtKÛ_x0012_@_x0002_Õ~_x0015_ð©_x0007_Àâ_x0008_÷Ýd_x0013_@V¤[ØhyÞ?¢«ÁÚà_x0018_ÿ¿#!h¿j_x0002_@t;xn&amp;^ä¿§_x000F__x0004__x0008__x000E_Hp_x0007_@¸uJSð?Á½Zj¾Å÷¿¬ÿ]_½_x0012_ÀcÉ_x0010_B2å¿E%±av?_x000E_!,_ÚØ¡?é»«ÃÒû¿_x0010_û4úõ?Mýâ9iæá¿P_x001C_SDþ¿}_x0017_¡°ð¿f£¦NºU_x0005_@ÿ"4N0_x0001_÷¿#Ý_x000B_WG±?`¯³_x0004_CÉñ?_x0004__x000D_d\må_x0002_À_x0006_âÚfÓ¿i?ÕÏ©ê_x0015_@E·)¡p_x000C_@ãs=S8¿¿vkÚÔ/	î?½nO_x0008_`Þ	@o/A¹_x0004_@¡Þÿ_x0014_OQé¿±Cz­F_x0008_@Ü±'l{_x0015_À@êºÊS¨÷¿s_x001C_Þ±håÁ¿rvcÜÉÐ?þ)ãÕä?_x000C_\!mòK_x0003_À_x000D__x0012_fæBEV_x0015__x0010_@_x001B_ÏWXÁ_x000C__x0007_@pîÊæ_x0003__x001E_å?¢ó¸x_x001D__x0007_Àgç&amp;1_x0005_@3_x001E_cn)÷?_x0013_J'w_x0006_Àx1_x0004_Ûk	ÀÌ&amp;&gt;xJð?á_x000B_`NZî¿dzW_x001E_¢}	À»¢­¢ä¿©Tp!æU²?_x001E_ohhÔ?z_x0010__x000D__x001A__x0001_°?_x0012_8·"Kð?`ÂÕV_x001E_jö?õ_x0014_"¨hqÔ?­G;n/_x0016_À_x0018__x0018_Q	'Qþ?ºÄÈr¤_x0003_@û¼hÇ?£aQ_i&gt;ä?ìx_x0008_,f}é?_x000E_44|áà¿_x0004_Ûµ;nsö¿MÿÍê¿ÛhÇ¤´Ô¿pa%_x0011__x0002__x0014_@ÎQUÏ_x0014__x0012_@_x0018__x0002_](dØé?_x000F_øB­_x0007__x000B_` Ý?9)_x0017_a_x0007_ÀþÂ§Å«û¿ýì§__x001F_µÉ¿_x000C_Æl7Giÿ¿_x001A_82ïý?_x0016_Ë:©/_x0002_À]ÔÙÐÖ Ð?(£_x0017_'_x0001_À²_x0018_Ä!ô·¿=6^H&amp;_x0004_@§Æßù7¤_x0003_À$ÿ_x0019_r_x0011_ê?Ðo$qãsí?cÚÂ(o%Ä¿_x000C__x0002_2_x0002_Ó¿Ïç_x000B_þ_x0006_	_x0003_@ô+O*_x0008_Àz°mÐì¿=_x0016_Ó? üö)ù_x0005_@ðâ«&gt;ö?¥._x001D_â»_x0012_@_x0018__x0003_²!ü_x0006_@9Ï_x001D_Ú_x0005_*ë?0¨g1z_x0007_ÀÇ¥µ_x001F_ß¿j(í¤P?_x001F_¥Nî2P_x0016_À_x0008_.\U(_x0004_ÀÜ_x000F_Ð8Ø:ü?n¢_x0016_ ¹_x0015_À_x0003__x0005_0Z*É_x000B__x0005_@I]ù6ÝJò¿Î`YJ_x001D_¨_x000D_Às)û_x001C_¶Ö¿ã]íÓ"ñ¿èx±Ì&gt;õ?_x000E__x0010_ï+pLç¿v(¦³$[ê¿'_x000E_þ$_x0003_À^8:k2U_x000C_Ào³iõ_x0003_@ ÿV¦3_x0011_À8²_x0018_Jd§ö?Êó_x0013_°¤Æ_x000D_ÀxÛEigí_x0014_@ÿ£q¡_x000D_ñ?Ù_x0002_bkOè¿_x001B_°_x001B_#_x001F_ó_x0018_Àq(U#_x0008_ªð?­OS_x0015_gö¿Cà¬ëÎÜ¿~Ö_x000B__x0004_ë_x0013_í?}ás_x001C_ºå?Xôha_x0015__x0005_Àg_x0007_©_x0002_É¿Éî8qh_x0007_ÀÊQ8Ùr_x0007_@÷_x000C_m««{_x0014_@ç&gt;âý_x0013_Kù?ÿÔUÁHê?Ãk©_x0017_ö?I~æ_x0001__x0003__x0004_¬í÷¿úöN_x000C_È·Ô¿ã&amp;¼å?©f$¡_x001D_ëõ¿ô_x0010_¦ï_x000F_ÌÑ¿Òäª­]ÿ?]E\/_x0013_Ü?B¸¯îã¾_x0002_@ö}ìà¡û_x0004_Àh`o/Bå_x0016_À',s_(æ?Pw«Î¾_x0001_@ÃFg-ôÇ?D/_x0005_Á_x0010_Îÿ?_x001C_À_x000B__x001A_WÝ?I_x000B_½%_x0002_Ô_x0005_@Mô«_x0007_Mó¿I_x000D_câþ÷æ¿0ú¨ÒÄó¿^3ñh_x0005_À1½°ï¢V_x0015_@_x0003_åÌ0-Ò?Ã)ç_x001F_dò_x0011_Àãor_x0016_vÑ_x0013_ÀýÏ7ý¿aj×Ü«Ð¿_x0008_G+$^_x0002_@|ï²rÅY	@­c£Jþ¿$_x0006_tùÒ÷¿_x0014_êBøK&amp;]? _x000B_v­À§_x000B_@_x0004__x0006__x0007_'w_x0011_qpÖ?jD=áae	@-_¸¶ýp_x0007_À_x0008_âÉª1_x0003_ÀÔ2ôi%Çø¿XÒ÷r8ö?T_x0013_ßñ¶_x0005_ÀLÚmÒâ?_x001E_ÁKþâàþ¿_x001F__x001A_~_x001F_¢¬_x0004_ÀóºVpCÐ?%ïDëPÊ?"mQ4î_x0005_À_x0018_	¯Á±ë¿_x000B_Y_x0004_ë_x0001_&gt;i?¦Gµ"ðä¿_x0006_Õg\ÿ?ÃÆ-_x000D_ð?³ðÓçã}_x0010_ÀWÃnS°W_x0002_Àuåü¿Ë_x001C_ì\æµ_x0004_ÀRèyÜ_x000D__x0015_×¿8_x000D_äÄ§Ô?x  ¯«õ?ïÐZo8_x000F_@_x0008_Pmí!5_x000E_@Yå¾uðá?B.Ëä .î?V0ìÂá¿3_x0013_£¨³_x0008_ê¿ê¿©&amp;_x0005__x000B_|RÚ¿_x0011_7GHcç?_x0007_ÝìOÆb_x000B_ÀÕÃ±Õ_x001B__x000E_@TO_x0018_ÍW_x0007_ÀöðÐxaï_x000C_ÀÀ_x0012__x0015_u!_x000E_Â?ð¦_x001E_§x_x0005_À_x0007_&lt;òòÔ¸ý?±Øëð¿_x0002__x0010_À¼i_x001B_m©¿Ô?_x0018__x001E__x0015__x001E_Éö¿ºþYëV[_x0001_@¯7	+0Æ_x0002_ÀÆp	¾_x0003_ö¿_x0001_Ç_x0008_úÛüÿ?_x001A_ÄïOv_x0002_À·68_x001D_7_x0004_Àg_x000E_ád_x0010_~þ¿_x001B_ØàØÕ_x001F_÷?¯p§Ã_x0006_µ_x0006_ÀBôGú&amp;_x0012_À%|¬ëÚì?Óº{f9_x0017_ü?Úµ&gt;É)_x0007_ÀâGvTä_x0013_	À#L[A§_x000F_@¡k¥K_x0019_õ¿üÆ3m_x000D_r÷?iV_òì?´_x0016__x0008_l4H_x0013_@lÆÞXÃ_x000B_À_x0005__x0008_¥º_x0014_Ò_x001C__x000F_@~4,_x0019_äü?§8@ ÑV_x0004_À/_x000F_	¤à_x0010_@Ý/ÝR sð¿_x0007_ë_x0017__5_x000B_@=CÀá­ì¿_x0003__x0003__x000C_þ²ñ¿í/z[à_x0007_ÀdÔ» ½{_x000D_ÀÙØU9§è	@«t½êK_x0012_@_x001F_/WíKF	ÀÞº 8b_x0002_À_x0016_Ú_x0019__x0001__x0013_ÀáÓÑ?Êö¿5Ñ_x000B_q±0_x0001_@þ] Aã_x000C_å?&gt;_x0007_9¸cí?Ï\:8Öôý?u£à_x001A_Ô?Ø¬ÁÓN7ñ?cËêév_x0006_ÀAÒù¿Õð¦ÁL÷ð?a|ûÅrù?_-_x0017__x0008_¾¿_x001B_¡©ó¼Ñ_x000F_À_x000F_`-^ö¿øIoý4_x0007_@í_x001B_ó?SØ¼ã_x0002__x0003_,®	Àúl_x001F__x0008_Gó?æÕ_x001F_®|_x0019__x0005_ÀqG37ì¿¼_x0006_òÎ4_x0011_@.}^(_x0006_¯_x001B_À_x001B__x0019_{Ì¿Î³hÔ_x0001_Àªï_x000F_¿·"_x000B_ÀêÇ_x001D_ù?(_*Ò_x0010_R_x0013_@_x0018_Úøs|µ¿rÀ¥ñJÌë?Ø__x000D_ý_x0008_À´¡a¾_x0010_@ùù_x000C_{¯ú?½;¸_x0016_?L_x000C_À¨ÜÏ_x0012_Ëë¿iØ+x°·ç¿(_x001E__x0012__x0002_À­_x0015_ZîÜ_x0017_	À2ª_x0002__x0016__x0017__x0001_@3_x0008_»_x001E_Ï£Ë¿f_x0005_6X´£ñ?8¿´	çØ¿t\ØJ_x001E__x0001_Àò¼âbK$þ?ÁØû Ìô¿âÌ²_x0016_Êì?	¡çænù?@lëÄ ÷?dÀÛy_x0016_=_x0014_@_x0001__x0006__x0010_Äøïå_x000F__x000E_À'rËÐ.ã÷¿Un¦Ð¿Ì®¢×%Õ¿!ýò-Ð-´¿ËJ_x0017__x0004_óð_x0001_À%g=R_x0011_ÀNeÓ`#_x0002_À9j÷ï_x0017_Àì_x000D_f_x001E__x0019_Þ?æÀ²J¥_x000B__x0008_@_x000E_±_x0016_ùÞñ¿K_x0011_G¸î_x0003__x0012_ÀtÄD_x0004_I§ò¿h_x0005_ÂAã_x001F__x0002_Àî©l^Ûð¿¨¬§{å?_x0012_{^þ?_x0004_A*ª×_x0019_@_x001A_²s_x0013_:IÑ?_x000B_,½ñ_x000C__x000C_@&gt;9ö_x0019_@û?Áu_x0007_ñ?Ûb4=Àc_x0007_@åËD_x0012_:_x0003_ÀÈzR_x001B_^÷?;_x0001_Eµ÷ü?]&lt;f§_x0013_À¤¾+BC;ô¿2:pE?I &amp;Om_x0002_@ôë¼_x0001__x0001__x0002_t"ö?ÓÂÝ®W_x0004_á¿©_x0002_P_x000C_	¦´¿¬Xz_x0005_®ä¿_x0011_U\Ñú¿º_x001A_Bá?¡&lt;®UÝø¿_x0012_óf¾è7ý¿_x0018_	BW_x0019_¨_x0003_@\µ_x0003_O[°_x0007_À¾ñQðhý?_x0008__x0005_w·v+ú?Iîï4ØÐ¿ g_x0014__x000C_¦Ãè?`_x001A_Â _x000B_+Ô?_x0004_¤7_x0019_D/ü?.~¢ö_x0004__x0002__x000B_@L\Úª|_x000C_@éLÁZ_x0002_ª°?ÄbE¯_x000F_Ö_x0004_ÀAÉäÏòUé¿HÏCØ?pÉögÆ³?Þ_x000F_ûEbò¿ä ×)¸Îó?íýp?"¿&amp;/E&lt;_x001A_Ö¿XA9ò=õ¿Ð$d×D_x0012_À¨]*Y_x0008_@[ÑAaý?7C	î¨¿_x0002__x0004_Ws&gt;_x0019_¬íî¿zçcE·_x0001_@Ì_x0008__x0011_.Ð¿Æÿ÷_x000F_½Û¿_x001F_¿_x0006_·÷?í_x0013_¦0&lt;çì¿­Ý¿õ_x0002_gÊ?!¼d?/Ö¿:Wkâ_x0007_À¾_x0005_Q½Mø¿§ÄÀ"TRþ¿¹­pZQ_x001C_Î¿B'dCË_x0018_ý?_x0005_¿_x000E__x0014_!Ü¿µ¨óODç¿a¼çD_x0017__x0003_@ÃMpý¼0ÿ?È1_x0019_FVñ¿lÊ|û§_x0004_@o°&lt;¦¨ð¿lwµ3'á¿æ_x000B__x001A_r[_x0016_Õ?²_x0015_GÜõ_x000C_ÀàL_x0010_£m_x0011_À|MïÎË'_x000B_@¼â&gt;4ßÁÙ?¤GbTG_x0007_À'ÎìZ_x000C_ÀA!ÝY+oÍ¿·W_x001E_×Ìç¿QtÉOm_x0006_@_x0017_7Ð¸_x0002__x000D_Ç_x0005_ý¿îVðel_x000C__x0006_@®e¦Ôbù¿"èrw_x0003_ü¿Ê_x0004_ãU5÷	@ìøÇ¹_x000B_@½ñ2Øöîõ?_x0012_¢þ=ÎR×¿^wð_x0001_ðìè¿¦_x0008_rN4=_x000E_@k_x0014_©ªÎú¿GCúäµ_x0007_Û¿ìÎW-ÞÑ_x000C_ÀYFà}É*_x000D_ÀÛ¡mb­_x0003_@|ú(_x001B_í?çÀô¹éÚý?¤_x0019_q \G?#=*tý?²¢@nZö¿¼)ÌÚ_x0008__x0013_@_x0007_á+_x0003_¬Ý¿øôµziô¿¸õH02×_x001C_À&amp;ubBÜ_x001F_ð?¬¡\&gt;:û¿:_x001F_à_x0006_ô?Ë÷ê=Úê¿Ö«¤v®ü?_x0015__x0017_k§$'ô¿Ë(CO&lt;_x0012_Àjo½þ_x0004_À_x0002_@_x0003__x000D_ÍççÙ_x000C__x0016_À!On¿]@à¿\Pøçcæ?j_x0018_ÔÍ_x0007_é?¥ø©%î_x000C__x0001_À_x000F_¾:ÒêïÐ?Þ]÷­_x0014_@ÓTÚ_x0015_Y	ÀE_x001B_Þ_x0002__x001C_öï?ÆTQëe±_x0005_Àÿ!_7ì_x000B_@ö.t_x0014_'&amp;_x0001_@ÅÓ_x001E_Ø,_x0018_ÀÞ¤ÐHß?39_x0008_°ëSó?^hq;Êõ¿jF´H]x_x0007_À_x0014_µ_x0003__x000F_î?ãYUO£ß?ÇD w1Hø?õ}Å9¦_x000E_@÷-_x0003_,_x0010_ê_x0004_À·K9Î¿°_x000C_®/_x0016_@Ô!§_x001B_Pã?ñ#m_x0006_­ã?_x0013_m_x0015_º÷¿£wÀ_x001D_ü¿Iõ_x001A_2»^ó?_x0017_7¿üNn_x0010_@± ôØµR_x0006_@_x0013_:¼_x0004__x000C__x0010__x0001_@#«Ç-å¦_x0007_ÀøêîØ÷¿_x0003_ße_x0007__x0005_@ñÃ_x0018__x0006_µÈ_x0002_@wüõÉ°ã?d_x0001__x001A_Ñ?ajÙëþ?Îô_x001E_8_x0008_wá¿°i[ÍU_x000B_	Àð ¶_x0001_@0Ü_x000F_mhô?ßå¥_x0016_ÀËB1Ð_x0005_ñù¿S;Ðæfñ¿_x0015_«¶1_x0011_ú¿ò_x0014_lLà¿P¬_x000C_»_x0011_À¨_x001B__x0003_e-_x000E_@ÄÜ:i"vò¿£g_x0007_³±\í¿Ì_x0018_9S½¿_x000C_nA_x001C_òÜè¿_x0005_k_x000C_	_x0004_Øþ?+·_x0011_ê!Pß¿×	Û_x0015_ð¿Ê_x0013_ÁNð?ÇÈ0  Hô?__x0018__x000F_[øø?#¸»W@Qö¿_x001A__x001C__x001B_``Nè??¼_x0001_´s¿_x000C_À_x0007__x000B_æLc~ý _x0008_À»]dßº_x0003_@;+ÐyÙ±_x0013_@ë¾_x0012_D+m_x000B_À½_x001C_3ØsJ¹¿_x0001_65_x0015_½Ò¿_x0005_ÛG7Ìü_x0010_À_x000D_"ÀNPâ?àyÝ"ò?ÜÈ,i_x0014_pú¿_x000C_î·Ë_x001C_Ú¿û$àùÚ?Æ95«í¾_x0003_@V_x0003_ÒPaó¿¢´Dç	w	@ê, 1&gt;Ú¿_x0013_Ká_x0006__x0018_³_x0006_@Íæc_x000C_}±_x0010_@È	@¾{H_x0001_À¼rÕM¨ù?k_x0014_ÈMBð?_x001C_*§n_x000B__x0017__x0011_ÀÓHæ_x0012_!Oû?z.Môü¿Pþ`å?¯«ºÔÓ¿_x0002__ïçÅ_x0007_@±KÍ_x001E_¸ð_x0004_ÀÈßêÄ-ÆÖ?&gt;+HÔñ?M_x001D_JKû¿G=_x000D_Ë_x0003__x0004__x0002__x0004_@ÂY_x0012_Òbtý¿_x0017_&amp;"ùÍEç?úýF?\«ð?_x001D_ôb»¯gÒ?nJAälé?%¬hý_x0019__x0008_À$¡;`îï_x0004_À2¯ +o_x0003_@oaZeÅÙÿ?_x0005_,AÓ_x0008_@]-ïL_x000F_/_x0006_@'ucsb_x000F_À_x0014_Á_x0010_³ò,	@õp#N]ïö?*X½p_x001E_?ÿûÒp cã¿©äÆÝÈ_x001D_Å?Î£&amp;Fgò¿óDnm2ö?÷uªZÆ_x0004_Àúkî_x0016_Û¿ëÒþá.&amp;û¿\µ+Nû¿úT(gzÒ?þ^Æ(Þ?ñý©¹hé¿+6_x0018_±øWþ?É@ àº_x000E_À_÷q¶»±Í?_x0001_k_x001A_\à¿¯º_x000F__#D_x001B_À_x0008__x000C_=õ_x0007_j_x001A__x0001_@òÎÝEkó?àó´¬&lt;Å_x0006_À_x0016_MTö¿9uWþ¿Qj'øÜrý?_x0002_\c±äê¿_x0011_È»P	@9eÉh×?_x0007_¦	fÁñ?0I1*Ô_x0012_@²i+ÎËÿ¿+çY²¿_x0008_ö_x0001_Aª_x0012_Àx_x0019_E}_x001B_»ð¿Óÿ_x000B_QÝ_x000C__x0006_À_x0004_iR26ÿ¿W¯¯Å0_x0008_ÀÌÚ! Û_x0001_@ÂÏÍÓ®§÷¿6&gt;¬_x001A_ùú_x0008_ÀÅÊ*M_x001D_	@£èr¯Êo_x0004_@áò Piýã?K_x0013_²__x000D__x0005_À`¾!YT×¿ýSh¸_x0004_f_x0015_@LñLyÀ_x0003_@t9Mqþ?+UµSW¸_x0015_@¾²JØf~_x0005_@¬qâÙ_x0008__x000D__x000F_Ê¿_x000E_{ÃaDÝ	À1J&amp;_x0010_tC_x000F_À§­¯VÆt_x0001_@Q´5vô÷¿]_x000D_ê/I!_x000E_À"÷5_x0011_Iû_x000B_À§&lt;_x000C_E_x0011_@2V)_x0015_U_x0004_@ëq_x001D_¬5_x0003_ÀÕù#Eæ~Ñ?`Ùùñ_x0014_À_x0013_®å_x0018__x001D_#_x0007_@z_x000C_æfkñ?%_x000C_´ÊÄÏò?^gÅXÚ?y_x001B_s%öïó¿;÷ÚÞrþ¿YÔ/ùff¶¿½Ü¡a$H_x0003_@®&amp;ó²ã?¾¡z¦üýò?_x0002_FÁ_x0006_«Ï?æ_x001D_Tx_x0005_×?«÷î	M[ø?©«gL&lt;_x000F_ÀøBñ_x0016_ÿ?µA þ'V_x0006_Àó{°özmþ¿Ã7_x000D_¶£	@"¨_x001C_¬Åîà¿HZi°áäæ?_x0001__x0003_hºÉNgÕ?/b¢â^_x001F_	ÀMÐ]G_x000E_@ºM_x000C__x0004_¿_x0010_Àg÷­@ª_x0008_@¯_x000E_S_x001A_"_x000B_@5?"7Zä?Y½ÈM^Í_x0005_@ÈAs£_x001E_Çð?4õ"O¶_x0002_À_x001E__x0003_â/Û_x0012_À6ËÞó_x0014_¥ç?Ä_x001B_.ã~à¿ª&gt;O%(=÷?ª	Vû_x000F_ÃÒ?d3Ô?¶ý¿òyÌg¢_x0007_À À¾Ü,wâ?ÔBóO_x0015__x0007_@r|¸_x0002_©]Ú¿Â:àDÆ_x0015_Àk3Z_x001B_ý¿op_x0002_¸:_x0015_ÀéIrMÀ_x0011_À®¶ªuöó¿I/\\_x001F_²?Éh±?Áæ_x0003_ÀHXýp´Ú?_x0005_HzEÿ?±ô°öI_x0007_À_x001F_=&gt;©jÿ?`õx_x000C__x000F_[À_x000C_@7ãÖ_x0013_y}û¿_x001C_KdS&amp;í¿_x001B_è_x0001_ý¿¶èCÞZ_x0008_ÀïÍ_x000B__x0004_@_x0001_ª_bçÍ?ð_x0013_Éí_x0010__x0011_@_x000C__x000F_ý±&lt;_x0015_ÀRú©h8ý?ÐEÐ½_x0019_õ_x0003_@_x0006_7ï3Ñ_x0005_@'`³_x0013_3_x0010_À _x0010_8s_x0007__x0002_@Ð²ßLg_x0002_ä?ÒçÊ_x001A__x000E__x0006__x0008_ÀÑóõ=_x001C__x000D_À§ÕQI3ø¿Ç_x0006_P:ÂÅ_x0019_@^¸CL¯_x0004_@_x0001_}G~¡_x0010_@ Ë§Z_x001A_¼ç¿ùëg¼ú?{{BÐg_x0008_@eÊßz{_x0015_@ÕÓ~úË?%·Ä_x0002_û_x0002_À_Ó¬÷_x000F__x0003_Àw[3dÎþ¿bS	ú%_x000F_@ßT_x0019_éÐ¿6;ÈP7Á?_x0001__x0002_ÿ|_x0001_÷{ö?¸ð1A^_x001F_À&lt;!d_x001D_ä¿ë£&gt;§M	@_x001A_Ø"Ñ2iú¿_x0018_¤dw;_x0007_Àj^§_x0019_óÕ_x0002_Àþ&amp;¦±à¿ßW_x0007_Àg_x0011__x0001_@;AaBï?eLx,u@ò¿Îb_x000D__x0002__x000C_@_x001D_ë?_x0018__x0005_À_x0017_½¯1&amp;ï?b÷÷©ê\_x0008_@M!¿¨Æ#ø?èFº_x0002_´é?_x000D_¡]¯_x0012_À¡_x0012_¹çÊ?_x001B_¿|_x001D_çùü¿IÄÌ\êÝÇ¿°ìA*_x001C_á_x0004_À=À§_x0019_ÏR_x0014_@¨µI*6yú?ÀîÆx¦Àú¿_x001C_AC _x0005_@_x0010_Q^¸¸"_x000B_@zâ_x001B_õ_x001C_:_x0013_À}^ÿy(þ?~½µvåÙ¿_x0006_¤Ò_x000B_@_x0013_0_x0002__x0003__x0001_/_x000C_@ÎFÒîK½è?@t_x000C_)õ?n¶ñ»"	@»³¿;ü?_x001F_7#	I_x0005_ÀTqÿY¿î? ±í_x0006__x0001_û¿[÷é5_x0008_Ú?_x001A_	N_x0010_Ð¯?°Çý«ÂÅ¿¸Ü[_x001E_­ä¿×ëñl7_x0012_@WJFñDñ?;_x001A_R¦þ¿{ÜXÿÁ_x0007_ÀÚ0ÛP_x0005_'_x0010_À=DE.4}_x000E_@_x000F_vT|&lt;_x000D_@çW0¾xà?½c_x001A_Æ_x000C_ví¿d·}ì@{_x0008_@£ ûAÛÛ¿±í¢¡ÐÚ?ÚØuÁp_x0008_Ï¿÷YÖØ;ä¿Ç~øG Ú?6AÖ^!_x0002_À7ßÉ_x0002_q»×?­o*xß	À_x0018_±õK_x001B_Â_x000C_@~7_x001D_¹|_x0008_ì¿_x0006_	ý#/½_x000D_@¹$óÀsò?c=`_x000B_ã?Cy\"Z¦¿¨,òb=;«¿Z_x000D_"?	Àxen_x0002_NÒ¿pæocÀÿ?â@~_x001A_$_x0003_@Ød°OÖÌñ?_x0010_Ðµz^ö?wê¼µYý?Ithxý?`Q»Ý,_x0001_@4ÿì_x0003_ì¼_x0005_@ðZÏK	_x0010_À5ãÑ}_x0016_"î?¾*Ó._x0011_@_x0016_1Gü¼Âù?}HãÏóþ_x0002_À_x0004_ÝË_x001B_^á?Aëfëò¥_x0001_À'_fn_x0015_Àã}dÁóe_x0007_Àl\7bF_x0004_@;%o_x0010_ý?oK²Ì°_x0012_@)«/Ð?B*B_x000C_È?_x0015_Ð»ò_x001B_Ô¿3_x0008_?[_x001E_¬_x0018_@_x0012_{¿_x0001__x0006_z_x0008_@_x000C_4³[%ê_x0003_@ÝeB¨û¿ôc¥Ü¨	@Oy¾_x0004_À×Õ&amp;Ðö¿ñ_x0015_&lt;ì¶ð¿råñ_x0006_dzª¿$ìð_x0002_Q+_x0001_Àë_x001B_õ«f_x0002_ÀÁÐ¸ïu¡_x0006_À*àBs¦º_x0008_Àã{_x001A_Çß?Eîóìí?0ò,ò?bL4Í_x001D_RÏ¿_x001D_þG_x0005_á?j7²US_x000C_@;tiëP_x0002_Àéð_x0001_lä¿9mÒæà¿r_x0013_¥_x0012_hVú¿_x001E_n2ËùUë¿©qVºø¿ºê(_x001E_Ó²ú¿Ógu¦#î_x0010_@y_x0013_Kæ`ý¿äÞ?têá_x0002_@Auj9ùÒ?Ùùþåsnå¿_x001C_Y6O_x0012_çÓ?æº_x0003_,eô?_x0008__x000F_B`à_x0002_ÀráÇ#jû¿8Wåz_x000C_ÀöK_x0016_Ò7vû¿0ÑcRà?_x0001__x001E__x0004_Éíñ¿¼9½/=_x0005_ÀcZ ÆÊ¶õ?Å_x0010_¦[Æ,ø¿Ú¢_x001F_}û?_x000E_`_x000C__x001D__x0003__x0006_ü?ènå#_x0003_Ì_x0007_@Òÿ´LGÌ?¡®8_x0005_0_x000F_Àtó'_x000D_#M_x0015_À¸,:®yî?_x000D__x0017__x000B_Õ?_x0012_£¡J Íã¿}_x0005_ÿ)0ã¿«8#«ÿ?4_x0001__x001F_&lt;Aò?_x0004_·3ÿ®_x0008_À¾	@Ôèê?&gt;JïÂ¸Ë_x000B_ÀB¬¯-_x0010_@*ÏPçÆ_x0015_Ö?þ{Ê°ì@÷¿^£¼0_x0008_Àº"­èe_x001A_ú¿_x0018_ÒZÞVqå?Ü#.ÇÙ¼¸?Y-~)_x0002__x0005_T´°¿¡=$j÷_x0004_ú?_x000D_½¨_x001D_4_x0002_@©H\·­ñ¿»5«wö_x001A_ç¿_x001F_&amp;JÿÜ&gt;ó¿*2,@Ù_x0015_@ÎÓ1óà?ÿ¾_x000D_¥´@÷?_x0012_&lt;Dü_x0012_´¿"°C_x000E_W_x000F_@À_x0008_¾NòÒ×¿½x_x0003_ÂpS_x0001_À9_x0017__x000E_.zò¿_x0001__x000D_9M_x000E_À£_x0005_Û	É_x0001_ÀñeCÙÃ_x0001_@ûCì×ôÞ¿W|É À_x0008_À¿ùò*ý?â¥öi&gt;_x0019_Ò?æL:2._x0004_Ñ¿p¹ûé4Ô_x0017_@+é~Þ^Èü¿_x0001_É_x0007__x000D__x0018__x0001_@Cè]_x001F_Ý?q×å!	._x0007_@5~ðù¿ãWÐ¾Äà¿_x0012__x0004_Ãê¿ M=OUú_x0002_Àv£_x0018_&lt;¿kò?_x0001__x0003_Ü	0q$³¿&amp;h'|ñü¿ÁddXªë?íæ_x000D_¹©ú¿x°¨î¢_x0013_@×sUËë_x0010_@±Ú¢]ø?Ù_x001C_7Úùy±?ãz²k_x0008_^ð¿­û@Ö!_x0016_ó?_x000B_ÂÐ{_x0012_m_x0007_ÀkÁèØÌ¹?ò_=Ô_x000C__x0008__x0010_@üÕÜ_x0010_ð¿4³[Ñi»À?¹Ï{þw_x000D_À¤G_x0015_æÖ?ß&lt;i_x0005_Y ø¿Q¼jkaØ?¿ Ýæ´_x0002__x0005_@#ÿ_ÅVð?§ôiÑÖÒ¿Ùl«&amp;ß_x0017_À­Ó{|nø?¼ò£¥y®ö¿åDÿ'_x0008_|ø?Ó«¥ÅCf_x0011_À_x000B_¤êRû$õ?V¥}a_x0012_@û¯_x0015_^Yé?ßÃ2_x0010_Ñ_x0006_À¦ Aô	_x0010_/:_x0002_À	3¡®ÿ_x000F_ó?©2p_x0015__x0013_Ò_x0004_ÀÙ5óg_x0001_kú¿Ý+¿×D_x0003_@-_x000D__Þµ_x0008_Ø?Ââ7LJÒª¿¹|æOùÈ_x0006_À×b_x001D_êô«_x0006_@_x0007_¸_x0005_¢F²_x000D_ÀA°*_x0001_Õ_x000E_ÀL*ûp;ï¿À8_x0005_ý¤Úä?2RÞe\m½?P_x0015__x001E_çw}Â¿x«¢¶w¥ð?yÔGpX¿_x0011_@JTWð2aõ¿]´8`µC_x000E_ÀXó°¢¸è?øÇ1_x000C_GIÕ?_x0013_^ÖÁÍó¿ø{»Éû¿ø-_x0004_ÎÞ|á¿;}R±ôú¿m©÷@ÚÀ_x000D_À÷ï!û¿¯Àshñ¿£§ÓI5ä¿jÓÕUO_x000C_À {ô¡_x0015__x0007_ÀBB¤-_x000B_ý¿_x0002__x0005_¿)¥éçeý¿ömëhõ?_m$/._x0001_ÀÉòÇ&amp;i¿Dàó,Ê_x0004_@úôÂÈZ÷?_x001B_µ8Å0;_x0011_@'eq(J_x0010_ÀÕ/ü_x0019_f&amp;	@Û2\Ä5ï¿üz$oï?1©&gt;M¹û¿_x000F_'½Ò±Ã?ºA»È$Ââ?GøT0Tþ?_x0004_NÍOìÔ_x0007_À­â¸Z_x0010_ÀX_x0018__x0011_.J°è?ëx6ÕßßÃ? ß2öÊ¤¿@lÔ_x0004_n«÷?2¿ ÅvÄ?ú_x0004_ylHð¿ERÆvo_x0001_@YûL«#_x000D_À__x0003_	_x000E_ÀKXR-}zí¿Ï¥&gt;b¡ò¿nú_x000F__x000C_Àöé¿^2Ñt_x0005_ý?zþÔ_x001D__x0005_þ?=©C_x0002__x0004_ì_x0012__x0003_@*ò±ì)¼_x0003_Àe7Ä_x0018_ _x0015_À3Õì_x0019_P¼_x0002_@¥L½÷a_x000B_ÀN¨½2eN_x0004_ÀF0_x0011_N_x0010_ô?OQ·Àdõ?Ïn±4\Òæ?ã+¥_x001D_ãÆ¿¹f_x001C_Þ{P_x0002_À³Z\_x0001_»Þì?ï¸-yd_x0006_ÀRòÇ"¨ïÕ?ú¬¤_x0011_A_x0010_À²°íëkð?¹_x0017__x001B_½ô"ÿ¿çH´ù¦ Þ¿¯ì{_x0006_WÆ¿#_x001B_ÂñêÇ±¿?»ÿ_x0014_5L_x000B_À_x0018_ª{^U4_x0015_ÀÞuGÉó?_x001B_Ý¼?[¡ê?iÕ5Öø¿_x000C_TG2ÄIé?¿_x0004__x0007_ÄÚ_x0006_÷¿w®ë]_x0001_í_x000C_@³'¯Ûbõ?v_x001D_ÒwÏàþ?f,®ñ£_x0015_@édARÕ	@_x0004__x0005_yÒÆ_x0008__x0013_ÿ¿Ùp7ö¿â_x0008_z|»+ã¿hä-þ[Võ?÷Ñ­w_x0007__x0007_@_x000C_[îÖ95_x0003_@ ÛPüþ(_x000E_@õÐÑÚXúç¿FC¯åP&amp;_x0007_ÀÙÎ_x0005_	ï¿xHÈ²q_x000C_@|¾þ'=½¿Y¥_x0007_¼_x0002_À§_x0011_`_x0013_Y£_x0001_@0q_x000D__x000C_Uñ?Ç^jó¢P_x0008_À§&lt;?@½_x000C_÷?Ó_x0006_û_x0004_ç_x0012_Àü±¦æò¢_x000D_@ÝlgB_x0019_Ä?¦!j%ù_x000E_ÀüÉûI_x0002_Çú?_x0013_-_x0012_vâÍ°?Ë;ýæªô?H×_x0006_-"só?TRùX2À?._x0013_këmð¿ÏÊÚ¶_x000C_@\75×ê£Û¿Îü2Ñ È»¿`2U@eLã¿_x000C_{ ÷_x0008_	;Î?ÖþÉ{?_x0010_@¢|À»OÚñ?Àãéé_x0006_ý_x0001_ÀÈäÐ7ê¿8±8V[¦_x0005_À­í1ã$¨?$dõ_x001C_ ¸_x0007_À_x0002_=_x0015_O;É_x0003_À¿·¢¬_x0005_×¿â )å_x001D_4_x000B_ÀíN-¼ÆãÂ?4õ-WÈÃ_x0004_@_x001C_ûé´_ï?Ó@2ÕÄò¿ÎÐ8ÑÐ´_x000C_À_x0017_ö;S8ó¿¯ÒÇÜ­ç_x0003_@4-í#òaè?_x001B_Ôp	_x000C_fÛ¿úä±&amp;&gt;þ? %mø´î?*s^gS_x0005_ò?_x0004_5Þ@ºð?0õ_x0010_lÈ»ë?¹_x0001__x0003_³d_x0007_À_x0016_Y58VD	@ïólnÍ¿dYAÄ_x0005_Wè?&amp;_x001D_Háº§ë?ÃX_x0003_-Ö_x001B__x0011_ÀZ¡bþËíà?_x0002__x0004_´ß!ô_x000D__x0002_À|÷_x000D__x0004_ý?¢_x001A_Z/aú¿Bß!_x0003_ëîì¿Îí_x001F__x001A_ô¿_x0011_.ÁäË_x000B_Ð¿%²_x001B_öÝ¿Tº©T¡Tà¿áàðóö¿Deâ7ÌFé¿¤ÊE_x001F_É¹Ó¿Åa!|PÅ¿_x001A_\¤¡nö?£û¿ß´yú_x0001_@Uö)»_x0011_Eý¿_÷#w_x0017_@!^àZClý¿5P0h_x001B_ø_x000C_À±B5_r_x0002_@ðdê6ò$ë?3ùµÚK_x0002_À ðz"÷ú_x0013_@IÅ_x0019_³ðë?J_x0016_K2üý¿½_x001E_ÌðnE_x0011_À°V_x0004_è´ð¿¡Ð«dò?¬[il_x001E_ô¿æÖ°_x0013_X_x0010_@±\_x0003_1ð¿_x0018__x001C__x000B_e_x0001__x0005_ÍKí¿ØóT_x0013_+á¿2FÑBø¿¢ò2_x0012_Hê¿ÿh+ãºk_x0008_@_x001C_®_x0004_]Äúö¿]WíÊn©ó?_x0014__x0017_ùÄ¼ãì?Byw"tßÌ?=¦`ÅÒÊø¿iÊ¹V:è_x0001_@¶ÂøU_x0014_ÀíÕø_x0012__x0004_Àa)§tó¿ÞÐ_÷Ó?üdÏ¡d4¤¿oË#k lù?ÎF~ÔË¿Fù_x0007_sñ_x0004_ÀØøÇÍ¯\Ý?_x0005__x0004_|,LÛ_x0004_@SV_x001C__x0014_sß_x0005_@oÀÉµïé?_x0003_BI_x0017__x0002__x0015_À{¹ &lt;WÆÐ¿8IVXàë¿8ø`D_x0001_@°"{»J_x0011_ÀT@_x0004_©üð¿Ò=`¶¢ë?¶ø º_x001C_h÷?èDàR³À¿_x0004__x0007_*L·_x000E_&gt;_x000F_ÀE÷_x0014_¶ö¿Ò&lt;_x000F_Áb¿_x0008_À 1ùjßø?_x0018_$¼¶Ý¿ª&lt;´ mú?_x0002_±"Aû_x0005_À[9ê-Ï_x0006_@ý¡v7üø?ÉíHÉïh_x0003_@[?4m_x0001_ÀüÝ$Ô#v_x0008_@1À«Ðq¦µ?_x0018_]ÍÜ3_x0013_@?ØG_x0017_Ð_x0007__x0005_@_x001A__x0006_æñ¬õ¿ÝÌpÉï£ë¿	_x0007_ån_x0004_ñ¿ç½êê¿cÉ_x001F_mVì¿_x0011__x0010_'¶ù?ëöW+¶áø¿¼²Çò_x0001_Àl¥yü?"|ã%?_x0004_ÀÆ¬x´[û?ý/Ê.Ç¿ô_ÅÚÂý¿_x0010_^øÀ_x0018__x0004_@ï²_x000C_á|1_x0013_ÀAi_x000C__)_x0016_Àáé_x001E_%_x0001__x0005_çþ¿8nìÙ@ô¿zìÿÎ~Ù¿×Âþ_x000B_ÀW_x0006_¿YÐ×?Ø_x0013__É_x0004_@_x0014_/	ÂÖ²_x0019_@Q©û_x0017_ð?ø_x0005_]_x0019_)?è?·à{¸ó?øãk_x0006_Í_x001E_ì¿I_x0002_Nên_x0012_ÀF6®ÁÒËû¿§l¯¡i_x0012_é?kX'`Xh_x0015_ÀZÍTO_x0002_ù¿_x0019_[Ù_x0017_y#ñ?NîÝë_x0013_G_x0001_ÀY~!k]_x0002_À7ÜÝ {§ú?^yjâØ.Û?Êué!@ý?ÖóÁME¦¿íåMÅû¿fåS¥_x000E__x0019_ÀÈú¸çhÚ_x0003_@_x0004_ÇÃÄe_x0004_@¯ÛÅ9ÒÛ_x0001_@FË]_x0006_	¥ô?_x0005_n_x0012_qJp×¿=£²ï_x001A_	@D_x0007_c_x0003_ï÷?_x0002__x0005_Ô¢_x0011_§_x0011__x000B_Àö`wg÷¿õùÊ[ã?J[T¹UÚ_x0018_À_x001B_Cî@_x0008_@_x0012_!¡æ_x0014___x000C_ÀØL·ªÁ_x000E_ÀEoï¾Æ_x0004__x000C_À¡¸k¸ïþ¿úc»&amp;±}_x0001_ÀXba6Ñ _x0003_À÷±ÛSô_x0014_À×@óQ_x0003_À`¡¹_x0010_À¹_vP_x000F_à¿ónTÁö&amp;_x0014_@/_x0006__x001A_ºóæ¿±Gk2×¯_x0011_À}¯õyúÜ_x0008_ÀÜK0ûØ!ÿ¿ëÇ¿á_x0012_@KõÈ_x0005_­á_x0010_@Vd_x0017_Æ#I_x000D_ÀS_x0005_&amp;¥Ó_x0003_@óÔ_x0006_-îg_x0016_@¯´Xk_x0010__x000C_@&amp;_x001A_uì¢Òó?_x000D_ò©{Qò?"&lt;Ýóî¿k(Çåfßê?î_x000C_EÂ_x0002_@3_x0016_ts_x0001__x0006_-8_x0014_ÀF4©ìM_x0010_@Ô^|"X_x0010_À6f_x0017_IÍ_x0006_À¸_x001D__x000D_/_x001F_ø?½ÖÂ_x0016_rÊù?QèAàÊeÔ¿/pa28_x0002_Ù?Ëî½r_x0005_º¿&gt;¦Þ_x0016__x0007_À_x000F_{]Ö¯_x0017__x0010_À-Ä_x001B__x0001_®_x000B_ç?+_x0005_c_x001C__x0014_	@Ý¤_x001A__x0010_[¸æ¿Ø*}q_x000D_÷¿?ú¸ÉÝ_x001D__x000C_ÀJ°r}_x0003_S_x000C_ÀlIqà³ç?SP0¬!¾?¶_x0002_¤¼»ÿ?7þ_x0010__x0006_zã¿X|_x001B_h8_x0010_ÀcYMæÎ?G}´ÂmÈÕ¿[´è_x000E_XÏ¿ÐfTORÝ¿¡ß(í´_x0012_ÀÚ-_x0004_×_x0012_@~c8_x0002_Às*¼«Ä_x000F_À-¸¨lÆ?_x0002__x0002_W¼I[_x0019_@_x0001__x0005_ÒKgûc_x0004_À¨_x0013_.°Só¿!P_x001B_QwÍÏ¿	ö_x0006_7¾_x0016_@]w_x0007_R=ö?_x001B_elJÅ_x000F_@Î»g£@å?üÕä--Å¿T8É_x000B_¶M_x0004_À`væÂæ#_x0012_ÀUiÉa_x000E_!_x0010_@_x000E_ÕÀ_x000E_çÔ?ÕÎñýÛ$_x0002_@2£_x000D_Mõæ¿	uwõñ_x000C_@V¾Ç_x0003_,_x0012_ÀÆ}í¥^Þ_x0007_@_x001D__x000C_4¾(_x0002_ÀuØÜ«AQó¿r_x0018_D0bFâ?_x001D_)m²&amp;S_x000D_@J_x0013__x001D_+_x0006_9Ñ¿Á_x0004__x000E_(ÿ?×;.ñWõå¿pÎ¶y#_x0013_À§½HÞPó?mÀaÿhyì¿_x0016__x0014_öÃý_x0001_@0æí¯à_x0002_ÀåÜµ_x001A_^ô¿ò6 {nè?íÇþB_x0008__x000C_åýö¿©¨"ÊßÑÐ?_x0002_R(ñ#_x0006_@_x0010_à_*ý¿\õJ»Í_x0012__x0013_@ ×Ã4º_x0005_@Yý´»nþ¿Üóè§Ð-ì?_x0014_@ún)_x0005_À&amp;ojÖ·ÅÑ¿y7_x001D__x000E_@U¤Éø?¢ì?½&lt;U_x000B_!kã¿*_x0010_D_x0005_8Àó¿ÒE_x0001_ó_x0005_j_x0006_À¥ú__x000E_¢_x0004_ÀDN_x0007_Â_x0001_ÀL_x0015_QÓ^ä¿Ê9¿vg$_x0005_À"ÜêÄ?em3\«1ô?_x001D_}ä²_x0012_]õ?IG[È_x001C__x0001_À_x001B_iOF_x000C_@4_x000F_ßë]_x0003_@ J`sìwØ¿9rEiÅ}Ã¿÷Ï_x0003_/;×?±ÅKT¿ã?á¼^Ma¹_x000D_À_x000D_í3·ÃÕÿ?_x0015_Ï	e®â_x0001_À_x0001__x0004_~ÇÐÙp`·?Á_x0002_ÆQYþú?_x001B__x0014__x0002_uQü¿µ_x0017_iþÿÐô?ìZ¼^ü?H~iJÉo	À}¨ÏÂÿ_x0002_@pÎÔåÕõ¿zø©Äî_x0001__x001A_@._x001B_þ§K_x0018_@Óý°ÝÍ÷?ù-_x0018__x001E_1_x0002_@_x0001_Ò_x001A_ô_x0006__x0002_ï?âKó)Ê_x0010_@o_x0019_ñù_x0007_@_x0003_?_x0013_æ9ø¿O¶okï¼Û?Iº÷_x001D_îL_x0011_@_x0002_2ºÆÓ+ì¿ºi®ò#4_x000D_@©_x0006_Zðk_x0010_@íØs_Àï?¬o_x0010_j©î¿k¥_öã¶¿¢;_x0003_bÑ_x0003_@\XåÚÌ8ò¿¢?cVæÿ¿øöõpéÃã¿k_x0019_p°_x0001_@)_x0013_tÔ)Â	@_x001D_HÓÇè?lç&amp;_x0002__x0003_%ö_x0006_@W_x0015_|6.º_x0001_À¼qXÁå_x0016__x0005_@b6qøt_x001C_@_x001A_iE¹Èô¿_x001B__x0019_;vvá_x0006_Àn_x0003_0ë¡_x0005_À×!vÕãÿ?£ØÇãgë?F_x0017_:XWã¿_x000E_9²_x0004_(Ú_x0004_@ñèàÁl×?×í_x0018_ãY_x001D_ò¿&amp;¦_x0017_ÿÚ_x0003_ã¿uBT`&amp;_x0016__x000E_@	nÅ3·ï¿ÉwS_x000C_q-ó¿¥«ý¿Â2õ_x0004_HS_x0002_@*QVí_x0002_@ðÄF²_x000B_@ú9_x0019_{Ð_x0010_@HzÂ7ç_x0002_Àp'ò4ÍN_x000C_@U_x000E_EÊ&lt;Ýá¿AîÇºëýó?à%J!(û?SH_x001A_z0gë¿H]¯à¯ø_x000D_À_x0015__x0017_Ó¥hÚÝ¿2_x0007__x0014_m²?èð¾_x000C__x000E_é?_x0002__x0007__x0014_ðerÉÇ	@Oã/Ó_x0017__x0006_À_x001F_ßöþÕ3þ¿_x0003_ºü~_x0004_ÀGP_x0007_^}âÒ?Bú_x0008_Ô?ÿe~åN_x001F_ó¿o»pe_x0005_é¿x9_x0008_4ô?(¨!÷tã?)²í_x0001_;_x0002_À¾X_x000C_cÅé_x0017_Àf6?G¹¶¿jZ"Õe_x0017_ø¿_x0003_½PáK_x000E_Àl²ÕÃÓ×?4Â:luï?AìwÍ1ä¿_x001A_È9ãUó¿?=ðñõþZÓ¿_x0006_ìMà_x001A_`_x0012_Àö_x001F_@¶fõ?_x001C__x0012_@_x0001_Éä_x0005_À;*(æ¬Dà?µDº|²IÎ?{_x001A_÷89,_x0003_À¬·!6¦_x0001_@Ñ¨_x0005_ËS÷¿aÏ,;o_x000D_Àº¥Ykbg_x0010_@%a"T_x0007_}ê?ù}"_x0001__x0003_6Cû?u¬ôÖZ%_x0008_Àöd=¨È±_x0002_À|÷jåsì¿]¾Lé(_x000D_@K-º_x0001__x0006_ÀìDá¹Í£á¿Ö,3!_x000D_ºê¿Oåkô´³÷¿ÙõM_x001D__x0005_G_x0008_@ µË;fÉ_x0008_@N/|·|Ô¿ÈËjË«'_x0012_@fÖß\ù¿+t£X£ÿ?''[,±÷¿U_x000C_å_x001D__x001B__x0002_ÀBßñwv×¿¾_x0014_|Zó?Ý^Ê­¨Ó¿1q1Ó_x000B_@O!Âð_x0010_@m_x001E_&gt;a¿î¿_x0017_0 }nû¿-_Iì¬!_x0001_@_x0004_Gdt¶ð?:áMåæfð?ÃAÁ11ñ?²,ÏR_x000D_f_x0002_@Kû_x001F_ô¿2i¼_x001D__x0010_Àw_x0003_Õó?_x0001__x0006_ºPz}¢_x0005_À&amp;èãÛ&gt;èÒ¿_x0012__x0010_IºØ-_x0008_@fÿ_x0015_¹¿6|ßãõ¿a\ñ_x0015_A¡_x0001_Àì3¨{eö?_x0004_¬_x000F_|_x000C_ü?òijQü?Ëp&gt;'Ýìù¿Ý¬î·Ñ¿eÑZWB3_x0003_@ÅH¥(_x0010_@æu¾Þ½Wñ¿Ç;Ý5'_x000F_ÀÃD¢|¼Tá?)_x0019_è|¿m,Oå&amp;`ñ?áZùÌCfê¿&lt;0¬½á_x0001_@_x000E__x0006_ù¢½ _x000B_@8æòRÃ_x0014_@_x001F_,C?K_x000C_@ö)p¨æý?µoêW#ì?aDÍy÷Wñ?3f14_x000C__x000F_À_x000F__x0004_ú_x000E_³.æ?rÎ¹_x0002_@®þMÞà¿â÷ÕÊJï?_x0008_×%R_x0001__x000B_w_x0007_@*_x0013_KùMá¿¬êùØT_x001F_Õ¿Û§2®_x0007_@uí6Jå×¿;DU_x0017__x0012_ö?g¥Ã	Û?_x0013_',ÓXÏ?O_x0002_F(_x000B_ñ¿_x0008_Ô_x0003_{Éò¿×_x0003_-ñ_x0017_íí¿xñÝÜè¿_x0007_¨³Í_x0015_ÀQ/"{_x0006__x0001_ÀÏÒwxEÝ¿_x001F_)v*Dvñ¿rÛZCgQØ?ù ÔÅÝó¿ð_x0012_Ë_x0010_-Bð¿_x001D_Îí_x000F_w_x0001_@²|Ý«?ü¿_x0004_ÏY6ÿµ	@°8FÎÉ«_x0002_ÀØÃ_x0005_ñV_x001B_¼?m¶eBÇA_x0002_@5ëðæa_x0003_@â;¼ÿý?´ÿ_x0006_Ö?·P_x0011_u!xù?v¬õjÚâ¿1Å¼ªÑ_x000D_@^ëk±ÊÄó?_x0005__x0006_Þ_x001D_çè_x0006_? Å_x0002__x0014_\õ¿_x0004_:ºÚø?_x000D_`¯T_x0003_ÿø¿_x0001_þ_x0014_ý-_x000C_ÀOE´X¨_x0001_Àæ¡C_x0010_ðÔð¿2äºëÑÑ?LÀSö/Îø¿_x0002_U\úèÅ¿ùo:_x000F_s3_x0010_@83Áå_x0014_è?9ÕgÆ7_x0002_Â?ß_x0006__x001E_÷Ôô?ÅÓá­\_x0010_@qðW:_x0006_fá?gïMGg!þ¿Ù_x001A_Þàëß¿HUÝÊNò? £-¬¾¿.âaæV*ò¿i»_x0004_´µ8µ?e¢óV¹ö?8å&gt;_x0014_f·ß?«`øv`LÕ?_x001C__x0011_ý°_x0010_þç¿-_x001F_ÕÚ_x001C_eñ?_x000D_8À;ëæ?·Á_x0002__x000D_á_x0007_@eb_x001E_]ºß?_x0007_Lq_x0002_¦ná¿áª_x0003_¼_x0003__x0008_ïùû?_x0016_Ãº_x0012__x0001_·à¿_x000F_'LÉÎ¿·2Wrç?JÎ_x000E_L!@e_x001D_Ä3}Ó_x0005_Àð4áÿ*ÄÌ¿O zÀE`ï¿~&gt;¥ud_x0006_@£_x000C_Ìÿ_x0001_ú¿ÿ_x0019__x0013_óÀÉ¿á_x0013_úÞ¤¿â¿_x0007__x001F__x0004_Ä?4 ÁOyý_x0002_À[£Ù_x0006_ø¶_x000D_À¶DÂ¼Mµ_x000E_@6±ÆÌ´¼¿¨¤_x000B_\_x0002_À:þþïú½ð?@?âT&gt;²ù¿\jl"÷¿´×ö_x0006_*Å?µý¢#!õ¿Â÷÷æä_x0012_@ÿÿçq Ð?6&gt;rJgxå¿_x000D_ÎGô]	ÀrÚ8Nªü¿sÑ2¸ã×¿PÃ¸P_x0001_@?½_x0002_d_x000C__x0008_À±Ä_x0014_GL_x0015_?_x0002__x000C_þ5n_x0007_ºÈ_x0013_@!^ÄtÚ_x000C_@Ñ_x0008_1[ü_x0017_ü¿ß5Ì²?Sk´_x0003_«ô_x0002_À_x0005_*ó_x000B__x0001_@	ËÀJ+_x0010_@üæ¯!Üû¿_x001C_úr1à?ïc HOë_x0006_À`Êr_x0003__x0002_ê¿_kÎÝ§._x0003_Àn|:ZÃ÷_x000C_À¸w_x0012_ÛÅé?_x001F_fûUÜñö¿_x000E_Ï%£ê#æ¿tÚªàG¤Õ¿ZqcÛÏ9_x0008_@è_x0007_f¥4&gt;_x0004_@×µ_x0006_{Ù&lt;Ð¿%ãl_x0008_Ä_x000E_@G_x000F_ÂqìÛõ¿e]ípÖ À_x0014_ò«Ö®wû¿_x0001_¿ñAâ&gt;é¿Éô|öþ=_x0004_À­zHL¿Ñå¿YVomx_x001B_¶¿_x0006__x000F_¿	¿ù?bVÝÚ\ñ?«3{wµz_x000C_@ù?!_x0002__x0004_b"_x0013_À¤ÖþaÓ*Ú?¼Èþ±$å¿ìZÙÓ7_x001A_ÀSÏbG_Òô?i¦©?iõ_x0011_@Sä=H_x001D_ßç?Nþ_x0001_	ÃØô¿ £Õþ.ü?ÉÖ±²[_x0016_÷¿móýû,@_x0008_ÀþÁ_x0014_¨_x001C__x0003_@_x000B_V_x0014_·{_x0008_ú?ø"#ZZ}ä¿ÂÒ²/_x0016_$õ¿_x0016_w¸½úÉð?µÊ_x001B__x0005_À_x0005_Äævø§_x0005_@=`ò×¿ìÿ_x001D_¢_x0017_@_x0019_²¬Òuô?_x0011_È×­î¹_x0013_@¬ï'Hlõ¿ªÝ?½G_x0008_@ü_x0004_B_x000D_ÑÅô¿_x0006_0yó_x0017_Ö_x0010_@eV;_x000F_ÆÎ?%Hé_x001C_×¿Õ4-þ¿EÀ9)_x000B_?TY_x001A__x001C_:|ñ¿r¿øS_x0016_@_x0001__x0006_Lý_x0003_Ûr³è¿_x0004_	Â¸Ö?ZJ9æIDÒ¿PmÒ_ª_x0005_@_x0017_®zyÔ&amp;ý?8×_x0006__x0018__x001D__x0005_À_x0003_(I_x0013_dú?_x0008_C-×é_x0002_þ¿%=8Ñ»*_x0019_@¥ÄJ_x000E_ü?¼oÉ÷_x0016_Eå¿ò4.ðKì?¤ªõ_x001A_I_x0007_ÀÈí+óÚ_x0004_ÀUá4p_x000C_Ü?ÎFBú_x001F__x000E_ö?h¤_x001D__x000D_mZ_x0013_@\?¬e_x001F_Û_x0002_À¡[ _x001D_ÉØ?Ê_IïØ?¶_x001B_ê,âþ ¿8}_x0018_ê_x0015_þÅ?¼Ã±6¶Ä_x0005_@_x0003_=¸Ý÷_x0014_@½0o	Dù?Ø_x0002_@0½û?Ø)»ºUðç¿C_x0003__x0016_(_x0002_@¨ßÉÜqÌÒ¿áJh¡	ù¿_x0019_¢On6_x000E_ÀLØ_x0014_â_x0005__x0006_4ó¿j5²9ï?2u»ø_x0001_®þ¿pY×i3P_x0007_À_x0015_AÂ@.EÊ?&lt;_x0018_\!_x0013_Sò¿Á_x001C_£0ù?·/£ô¿d]¦1îîð¿ó¯ôg]å¿×aïÞö¿:CýÀ_x0002_@ÄB_x0016_x{ó?FêïK_x0010_ò?£_x0003__x0015_9Ñ_x0006_ÀF¶A¿	ÀÍ_x001E_çô_x0017_ï_x000E_@0_x0011_Ù _x0003_ñ¿ÃóJ^õ¿­j1_x000D_®Ë?xÜføæqº?P£_x0013_æX÷¿_x0016_ ã_x0019_¥_x0007_@_x0018_@Ñ-T+_x0015_@Ù¹;Ìvüà?_x001A_Ú¬½1:û?.,_x001E_ìxû?íãÏ3Ñ?_x0007_´ò.ý¿éªÚ§î?Ç_x0003_Àçâ_x0004_À-úî_x000B__x001D_2Õ?_x0002__x000C_ÁN³_x000B_cÕ¿_x001A__x001F_`»i_x0005_@_x0004_wxA&gt;4_x0005_À_x0003__x001A__x0010_]ñã¿wo('_x0008_ÀèG¹_x0006_@éAð_x0001__x001B_ü?tm_x0007_ª¬èù?_x0007_ÁÙ_x0010_Lõ¿¼Ö_x000B_m_x001C__x0004_@²mhoKu_x0010_ÀÉ°ôRû?ÝÌ_x0017_:"ù_x000D_@iû_x001D_¹_x000C_ÀÀ¼Aaø?Ä±^_x0003_4qò?~K_x000B__x0012_]4þ?È«s÷[Bá¿_x0017_luÖRÓ_x000D_ÀÉÚé (¤?&lt;»_x0011_kÚÑ_x0004_@¥~'^ä_x000C_@_x001C_ýEê-ø¿_x001A_lD;T_x0011_@và"*[ã¿Byýù¿á´?_x0005_SÜõ?_x0002__x0007_E_x0001_1Ä	@ §&amp;Ü?1_x0007_ù?xàåK_x000E_ÀÞLÞó_x0003__x000B_¤×æ?/_x0005_bÛ_x0002__x0002_@_x0001_Qn2s|´?ÿÊLóPÕ¿_W\dÝç¿vË__x001B_@ç?ÉgïdÍvÑ¿(þíl,ð¿¿-nTÿ_x001E__x0013_@9®_x0001__x0001__x0012_Àñg©4ô?Cuµ@#'é?²»E¤äÉÑ?çQ~7_x0018_Ú?áín"Ëú¿f_x001A_/t}_x0002__x000B_@ûG¨*Ãë_x0014_@{_x0008_&gt;Zþ_x000C_ÀÏ°w_x0008_:_x0006_ÀÃF_x0019_W¢_x000B_ÀÍâÈ_x0006__x000C_@	@¢;|ûÌÐ_x000F_@5³&gt;u*©ü?p'_x0004_,âè¿vù_x000F_.dËá?ZKò¹&gt;Àû¿5}ºÆi_x0002_ÀàÖóé7í²¿\FIÂÔSñ?_x0007_$kÐÚÆÕ?\Ç&gt;×@_x0002_Àió&lt;Æ¼_x000F_@_x0004__x0007_ôUä÷9jî¿¨_x0015_½_x0002_¬_x0013_Àgk¸ÂÓã¿:0_x000B_oäõ?¬_x001F_Ú_x0010_À²c%D®Bâ?íA5îõöè?çâûØ¶_x000E_À_x0005_å´ômø?­|uop&gt;ý¿ù4_x0014_É®_x0014_Ø¿3XZ=ú_x0004_@x¾3È7Q_x0006_@Ã	(í_x0003_Æ?&gt;æÞ¹ýÆÛ¿_x0008_1ÄT8Üý?¤_x0012_)µ¿úýÔí_x0006_à?ës­÷Íû_x000D_@FåLNvÕ?¥û¸'_x001E_§?ÑÚÌ_x0015_ôó¿â­»³¤µû¿ÅÃ¤ó¿´5ØÈò¿_x001C_0§$_x000E_ÀZb¨ïôò?÷§]0æ_x0011_ª¿[Ê_x000C_»¤_x000D_@	Õél q_x0014_ÀE_x0001_kÖÃu÷¿ôÎ£_x0001__x0003__x0002_È_x0007_ÀÞ/DxªõÞ?âo£_x001D_½÷¿ðº64¤Èú¿ò_x0019_.|_x001B_ö¿pãÝd$ü¿ÐUý,¾éû?_x0013__x0006_ð5ï+_x0008_@LkO5cÏ_x0004_@_x000E_?9~®1_x0001_@}ñËWÖ?%¥Âûv_x0017__x0012_@u_x000F_æG¼/ð¿½Q¬Nãù_x0005_@¶#ÿæ^ì¿0-ÀÉ_x000C_Ý?°ê¿Oð¿ÙñæNA_x0016_Ì¿ÚÛjÏ_x0018_ÿû¿\Lü_x0006_$ó¿Î|_x0010_¸Rÿ_x0001_À²ô_x0003_A+|ü?@Êïh7_x0011_À2ð--_x000E_êú?ShvÿÑª_x000E_@wÀ[ý'Ó¿ÿú_x0019_´ÂÏõ?²ù6·ÞÀ_x0006_@_x000B__x0013_ÌÜ=_x000C__x0006_À^ºÂ9eþ÷?÷¿_x0005_;Ëù¿`1_x0008_ì?_x0003__x0004_5#´Ðµ_x0001_À_x0015_«Ü`B÷?_x001C__x001A_óhö?¼Ä[.h_x0011_@@ðuº}|ã?©Êü¡:_x0007_@$Î!¯cí¿¿-ÔJ[´Ò¿ûq¾{Ü¿c2ä#_x0015_B_x0012_ÀÆrÔâá_x000C_@Mlÿ°qÒ_x0018_@GtÃÛ'"í?â]_x0013_Àü¿&gt;4[µ!ÿ?{»uøÅ¿Æêé_x0002_Àî¿ªw¾{_x0015_L_x0008_ÀX_zAU_x0016__x0014_@Vî-_x000C_V&gt;ù¿W» |/_x001C_ÿ¿PÇé?Z¸¿&lt;f_x0008_ÀH0_x0012_0_x0013_Ó?.?o60zô¿X_x000F_Èdÿ?_x000E_ÀZÇßkèþ¿x_x0016_·©ñ¿Å_x0004_§u"¿ü¿D¡2'_x000F_Í÷¿áÛéTò¿ÜÈ%_x0002__x0005_ &amp;_x0001_À¶_x000C_YCT_x000E_ÀlÕO¡á_x0004_@_x0013_m!@_x0014__x0001_@_x0008__x0011_²_¡_x0004_À3X1ò¢_x000B_@ï.ØvxèÝ?_x0004_±ü¶±:Ã¿¢:ë_x0002_Rû¿?xÇS_x0002_ÀâíÓ_x001B_R_x0010_ÀÍÏ9ÿÃñ¿èl «_x0015__x0015_ÿ¿_x0007_ÿCûÂ"ë¿kª7qõªþ?Ð_x0008_¦Ýõâ?¥Yg7dãô¿c¸ÿ+Ü¿:×3Íõ~_x000B_@hÔ¢UoÃç?OQ$_x000D_¨_x0012_õ?v)_x001A_m._x001D_À?áÆâYû_x0015_@X_x0003__x0010_hÐ¿ÔW|h_x0008_À$íü_x0003_»?ô?_x0004_ô`s_x0006_NÝ?_x0019_ö_x0005_Ú,ù¿õÀ¨_x0006__x0010_À ËÈ´p¤â¿bBn	ä?âò!ó?_x0007__x0008_è4-i"L¥?¤@Ø_x001F_J_x000C__x0014_@}_x000C_%NË¶õ¿§®øËÿ_x0001_À!Ûæìæ=×¿[_x001F_ @aú?öBÊ_x000C_lá_x000C_@))_x0017_Þ_x000E_¥ä¿ÐD_x0007_ÞÅÇ?6â¥Y2ì?y_x001D_Z)ë¶?_x001A_`_x000F__x0003_@fî&gt;_x000F_òk!@@%_x0016_ª_x0012__x0011_@sôÇ¶ì?_x0011_ÙØ¸	hÀ¿4_x0006__x0004_¨%ø?þ:_x0007_®ËVû¿Çß|_x0015_@W|Æn*}ô¿K	¶së?&amp;_x001A_Ó_x0001_d®Å?­Tï}sä	À¡IÔä*_x0002_Àeèsì_x001D_A_x0002_ÀùïæÒÿ_x0005_À±ü¶_x0004_é:à?_x0011_«0àOOù?°á,®	_x0006_ò¿µ°Ú§êIÅ?X¯_x001F__x0015_ô?Zíï_x000E__x0015_ò	_x0014_À_x0008_èK]yX_x000D_À_x0007_ªÜ_x0005__x0003_@(a½Cbð?gäßS²_x0005_ÀUöµ:#ûÚ?Ï_x000C_çu¡pô¿È_x0005__x0014_%ø¿g)_x001A_òë*Ø?vÊ_x0008__x000B__x0016_æ?HªÜÂ²k_x0019_@$_x0002_4êKb_x001A_ÀÓ_x0003_àBÐö?uY_À'_x000B_ë¿K_x0013__x0013_XÈ_x000F_@m«D|ëð?©_x001F_é_x000F_÷_x0001_@VÅ^_x0010_R×?_x000F_°³QñïÛ?Eã)ãOö_x0005_Àz_x0019_òÜÝÏø?µ¹WL_x0012_±_x0007_ÀT´	&amp;_x001F_ý¿ÒÖËàî_x0005_ÀþÊ¿éß?Amßôþñ¿_x0003_I_x000E_öÀ_x0006__x0006_@¶_x0015_ÐV_x000D_Çñ?=_x000B_,Ð4®	@_x000D_r+ÁWè¿âô=_x0012_¶_x0014_@&lt;_x0004_9_x0011_Ü_x0006_À_x0005__x0010_ÊËÌ_x0019_ò?oý§z_x0005_@_x0014_÷Øº/óý¿_x001B_Ô_x000E_jûÅ_x0002_@M&gt;l´ºö¿¡_x0003_JT_x0006_}÷?Zû b_x0006_À_x0008__x0008_gÎ_x001B__x000D_@+)#åD\_x0002_@_x0006_È#_x000B_Í²§?	cgr?àß¿rßIÐÍ_x000C_À_x0007_mxWSÐ_x0003_À:pàÏ_x0005_@V_x0014_N¼_x000F_À_x000B_À¡}Î?âÒ¬Õåö?_x0010_ã²&amp;_x0002_å¿~S5ºG_x0002_@_x0010_mb&amp;¹_x001B_@óªè_x0003_¢_x0005_þ?â[3»¬ã?geÀ_x001B_IÏò¿4ä'_x0012_O%ü?_x0017_SH_x0018_	_x0001_@uö=Ö©_x0014_í¿Z÷mø¿v(¤0¤æ?ã_x001C__x0005_Eôë¿©_x001C_^±:_x0004_@Ñì·	_x0017_»?_x0016_4N_x0008_	ì_x0001_ú?²`Ï_Ì_x000E_@Å_x0001_/àñ"Ù¿¡eô:p_x000F_À­_x0002_l1#Pæ¿	;ò¬ó?ÏC_x0006_µ._x000B_@Ï&lt;Ofâ¿¸ö»fFæ?cM1`Z_x0004_À_x0015_Ø¥_x0016_,_x0002__x0019_@Ö°_x001F_(Á_x0003_Àï_x0008_'Þ_x0013_@e_x000F_&lt;S_x001E__x0004_ÀuÉdÁô¿Qy_x0006_+Í_x0001_@_x0018_)LBú?7M:NÐ?m¢Øn^È?¯ªÁm_x0003_@:ftÕà_x0005_@ÉV¾à+ß¿ ÉG=_x0007__x0016_À³^ÄÉW_x0018_á¿ÿR±êè?la_x000C_p¡lÅ?êÕqï_x0001_©_x0004_@f×ó_x000F_¡_x0012__x0002_ÀcãjÏãá?ü_x000D_/_x001D_I·¿ºT§8°»Å?l¦Å"ÅOö?_x0004__x0005_Î¡$G5HÂ?©¥asy_x0003_ÀBÀÎH»¢?\¤Ìz¶÷?åÝäÍ!Ìü?²+*ì_x0001_À_x0015_»òâÔ_ù¿«y_x001B__x0015__x0002_@Ã_x001A__x0003_Ôºô?)ýc _x0014_@èâ1_x0013_À¶ð·;ü¿_x0014__x0003_Øe`Fñ?f§J§¾Ý÷?_x0019_îëÜá û?æþÉ_x0004_À»_x0011_(~È¿-_x0011__x0003__x0008_1ö¿©~þ?b_x0010_±d_x000B_À$(/w{æ÷?8_x001D__x000F_¸_x0006_@d |þpäñ¿ìÁDVn_x0007_@_x0018__x0006__x001F_âq½_x0003_ÀgõzP_x0011_ªæ¿ïÈ`h_x0019_Yü?dhsF_x000F_á¿¨ÙAxáú¿1uUÉ[_x0014_@Ôl´©6f_x000C_À¿ÈrH_x0007__x0008_UIý¿_x0011_pÏ®_x001C_&lt;ñ¿&lt;týÕ_x0017_`ð?_x001F_&lt;©ÝXÖò?#IÞG/Gî¿ÏË'H&gt;I_x0014_@ªm¹_x001A_[_x0010_@_x0018_ã¬Mü"ò¿_x0007_î©ù¿ãt»#Üý_x0003_À×S_x0005_î}qñ¿ní½-£Ø?-÷½©¤_x000F_í?ºÖ©6_x000B_a_x0004_ÀLg\Ê_x0012_É_x0001_@[_x000E_v	µ_x0007_@_x000E_ùN¸ß_x0006_@)Á£g\_x0012_­?:-¼_x0007_WÔý¿(tËätñö?_x0012_D;_x0008_À,?'Ô3x_x0008_ÀGp(Æ*_x000E_@¬Ë_x000B_¢¡_x0002_Àt"UÄÌ9ã?;×Ïø¦ª£¿K-_x0017_Åyø?È¶D«_x0019__x0002_Àífl_x0007_Àw |u_x0007_Àü¤£_x0002_æí?LH.«kó?_x0004__x0012_æ£*Ùi_x0004_é¿_x0004_0ål_x0014_@_x001E_ÁjPÕ3_x0001_@íîâyHô?_x0011_¬ÉÏe,ä¿_x001F_Ã¶|j2_x0001_Àõ¶XÄU	Àl%v³ö¦ÿ¿6 }ä_x0004_À8{KÊ«_x0006_ÀG`4&lt;_x000B_À_x000F__x0007_±_x0004_@4_x000B_Ü_x000C_¦û?Ö±Ü9ç¼_x000B_ÀBO#_x000D_­	À#ú¤R&amp;Ô_x001E_À&lt;±2ò@:è?Üýäù_x0003_@â_x0012_OÁó¿;_x0016__x001B_òñR_x0010_À0_x0019_®Äu4Ü?6_x000E_/-'~_x0005_ÀWÄ¢æ^_x000D_ü¿*&lt;Â6ø¿_x0011_ _x0006_hçºë¿®_x001F_ë¿ôì¿í|©º*þ?&amp;jl2q_x0004_@_x0014_À_x0008_¦_x0007_Àø+bâ_x000D_{_x0002_ÀêõÈùÊÐð¿Èa¸Ä_x0002__x0003_VYü¿mCW'£ã_x000E_À÷ß©J§ï¿D·Ð_x0016__x0002_Ð?(R_x001C_Zåù¿µ÷&amp;»Ý¿«ØP¶_x0016_ý¿x_&amp;ì^©ç¿l)@M_x0005_ÀÌ!ý_x0006_97á?Ã+ñ$u_x0004_À_x0018_`_x0004_+Mô¿±_x0014_].­àý?ðÊ_x000E_´Ú¿´¨!¶¤_x0001_	@3Dâ¿¦é?KùH|°î÷¿Ðº³/_x0013_À_x0004_ §ÌS_x001E_þ¿BÚ_x0018_²Î}_x0006_Àó[u_x000B_`Ñ?WÇÆ;_x0018_yø¿¹h±»KGó¿©1EªÅ_x0011_À9¡_x0007_ö½_x000C_ÀZ _x0018_´½ñ?brf_x000F_È¿1µ®©&amp;_x0003_À§_x0007_1_x0007_r.ù?_x0002_t!´8*_x0015_@¦D1(¨û?ïærXÛ¿_x0005__x0006_ÍT«ñÞú	ÀRW_x0003_z²¥	ÀÍ_x000E_"ôÂxì?U.yª_x0004_À×ö_x0008_òùo_x0013_@ª_x0018_Ý$¥_x0012_@Ðîß*8 ý¿y²RÎ_x0007_À_x0011_¨ÑU_x0001_±¿½ôõ_x0019_óú?ö!v/_x0007_÷?ý°l§×_x0013_ý?æØ°ÛYü_x0006_@&lt;ÕÛ\_x0008_ÀLVÈ»7_x0018_@8^`¨À¿0®à·fj_x001B_À±°ÌxXó?\_x001B_èhI_x0004_ÀÅ{Ó&amp;ä_x0003__x0011_@I¤z_x001F_äé?VÏ_x0003_MxÆ_x0008_@Ùðó*Ãà_x0005_À)Pé_x0012__x000F_@fû_aRá_x0001_@BÎ_x0004_ºçû¿_x0017_Óe_x0019__x0012__x0006_ÿ¿Ug_x0002_._x000D__x0008_ÀÂ_x000C__x0006_Ô	ö?¼åí_x0010__à¿*y¨Ìjø¿ù_x001C_õ_x0004__x0006_\ü¿ÈUÅàVà?4ØÙ­ú_x000B_@a36d_x0013_Àwq_x0006_ß_x0006_b_x0011_@ùtÇ¿øcü¿f÷¥{«è_x000E_@H^£´ö¿'äAË _x0012_Ï??-ý_x0011_y.Ñ¿2î 0cë¿"_x0018_(_x0014_ãó?sòÑ"q_x0019_õ¿&amp;pÀó0S_x0005_ÀÀúNùç?r!ªÏç#_x0003_À_x0018_bæ7«/_x0011_Àµn}¸_x000B_C?­ý_x000F_Àðÿ¯ÀÑà?³² äÆ}_x0002_À_Ï_x0018_Ö_x0015_ãñ?[0TâÙcç¿_x001F_#Ö/;î¿_x0015_»\©©§¿l_x0014__x0014_µ¢×?_x0012_x_x0001_ë_x001A__x0014_ÀØ&amp;$_x0003_älù¿_x000D_K~§_x000B_Ö_x0002_ÀæÃÁí5Òÿ¿4^_x0016__x0013_Iþà¿_x001E_=_x001B_ýÝmñ?_x0006__x000D__x0002_!"÷_x0019_k_x0002_À®p¿_x0001_w5_x0002_À¢:ñ?(_x0011_À_x0015_@_x0017_ai__x0007_À¾_x0008_Úëý_x000B_ý¿©_x001E_øÇý_x0001_À	öY¯&amp;dý¿{¢EVRÿ?Û4¯¸*õ¿W_x001E_+´_x0007_À_x000F_$_x0019__x000D_å¿Î_x0004_'e¤÷¿_x0010_Iºå½õ?#ðÍä£_x0018_ú?_x001A_,Ýðà¿_x0011__x0005_mjI&gt;_x0014_ÀGLÜf­u_x0004_ÀÝì&amp;_x000F_E?_x0013_ÀSåâ_x0011_@ª¦À_x000E_À;0/0fä¿6ÏÏ_x0010_rþ¿Kmy_x001F_£_x000C_ÀÞt¼â.#_x000F_@,RD7ÇÌ?_x0015_¨öÊ1oë¿PÒ\Å5%_x000F_À`ã_x0017_-På¿y_x0003_Oó&gt;þ¿ wÚ_x000C_7¦¸¿¯&amp;_x000D_aj¬Æ¿n_x000B_¾_x0004__x0005_K4_x000C_À_x000E__x0010_¿'¸_x000F__x0003_Ày!lõ+ë¿$_$&gt;_x0011_ÀâXªáî_x0004_@_KÏÙYÙò¿Þ8öÑ+¤ù?¨XV2¬_x001A__x0004_@EEëÂ5_x0007_@&lt;ÍwÊïwï¿®S-_x0011_@(B_x000D_bñç_x0013_@_x0008_øÆ@)í¿«Mx«\m_x0017_@IGÓ»òóþ?Æù_x0019_í_x0008_Àè0bÓø»_x0007_Àq_x0012_¹Ó»hå¿VE?gù?Ì§5_x0011_5ð¿¡zÍ_x000B_®à?_x001F_UÖn×ù?çµ¾_x0018__x0013_KÉ?½&gt;y8Àþ¿Ó_x000D_QnÙ¿zzè*Tê¿Ñ_x001E_+_x0005_@Ì"_x0001__x0002_[tê¿VéèáYó?_x0003_a¿É_x001C_ê¿·$Ý_x0007_¿OÁ¿Ä_x0016_gýUý¿_x0004__x0005_³^Î_x0004_ß_x001A__x0003_ÀtþÅdt_x0012_@¿XG_x0010__x0004_@,t)ãÏî¿f¬ÄÊÆþ¿í_x0010__x000C_2_x0008_Ö?_x000E_c_x0014_Zâ¿b_x0016_ß_x001C_¶_x0007_@ÿßBi_x001E__x0011__x0008_@_x0004_F5_x0004_m_x001E_Ày¼%ÊHò¿ù3_x0001_)à¿¢$;ÏÅõ¿û«»?bã_x0018_Àk&gt;_x0013_+hí¿¼ø/=1_x0003_@|_x001E_tp?Â_x0002_ÀÉ_x001A_`X_x0018__x0006_@Èp9)­Â÷?_x0002_:è_x0011_À÷_x001B_¬_x0004_c_x0001_@5!v,Q_x0002_@t¬ßËH._x0002_À_x0005_B¶Î@_x0010_Ò?ª÷`_x000F_8¯_x000F_@¨£Lk_x0011_ÀÎ&amp;:ÜA_x000C_À_x000E_mÎi_x001A_î_x0006_@ñþýS&amp;ù¿ ÕµVëî¿ä4ÌP_x000D_@ÎÂF¹_x0001__x0003_i÷þ?_x0011_áÖ}Îö¿ª÷B)ûÐ?äÉ3 §_x000B_À#«å¾_x0005_@ÂlL ïQÿ¿¦_x0011_¦×ó¿i×J¾6ëý¿_x0007_AáøÀö_x0012_ÀlnÌyT@_x0005_@ãe_x000E_þp|_x000F_@­_x001E__x0018__x0011_@Èÿu_x0017_uð?Ê_x000C__x001C_Swf_x0004_À$pÌ`ØµÆ?J_x0003__x0014_î_x0014__x000B__x000F_Àf+À¼"ô?»àMkzö¿__x0008_½M_x001C_Í¬¿À´E7_x0010_÷?.bÞOFj_x0011_À_x0013__x0018_Ó¨|û?q6_b_x0002__x0012_@Ú²HÎ_x001E_Û_x0005_@\Ö½ó'mÔ¿uSDÂÒò¿©&lt;ÚEºþ¿t_x000F_(TCä?L0µÛ+_x0014_@B»Æh_x001F_ý¿É%x¥xã¿_x0018_9_x0008_Fù}_x0011_@_x0002__x0003_µxgA_x0011_û¿_x000E_·2wÌ_x0003_@_x0010_¤÷â¦ø¿RQ¾ß¨z_x0006_@¼,ÎØ_x001F_ä?aÌ|ÙÿZÙ¿ø¨È¶_x0014_Ú?xÄ fa_x0002_á?Åß¢F­¿HGMHn_x0007_ÀXÀoü?±T¤NT_x0010_@Ý&gt;nLd_x0008_Àþ¢TÎ²å_x0002_À]´ÄÝþ;ø¿'_x0013_n|¿ê?ÉÃx_x0013_B[_x0003_ÀþÚ_x0005_&gt;ú¦_x0001_@¿G&gt;2C×ü¿àÖ_x001D_å+N_x0006_À&lt;,^bi_x0010_î¿ÛIþ©ò5ô¿oìx_x001C_ãàä¿fñQ/^¤_x0014_À¼_x0018_Ýy_x0008_ÀkDà_x0010__x0006__x0001_À&lt;[ü=ÿà_x0011_À¹xÚ^_x000C_@4e|ôÆ¿ì_x000C_UÐó¿_x001D_1õ¡=ó¿Ã·DU_x0002__x0004__x001E_1Â?Üµ~2ðÂý?Ï¢77{_x0002_Àj8j_x0017_kv_x0001_@æ_x0010_I"r&amp;_x0008_@3Iñrîq_x0003_@ó`ð_x0003_ËRõ?u,_x0013_ÓË_x0002_@ð_x0010_½nhÃí?/_x0006_óã_x0007_6ê?8»Ã;]è¿°µÈ=_x001F___x0006_@Bã¿_x0017__x0019__x000F_À'|?Â?O!eØ.÷¿ç"zu_x0014__x0003__x000F_@_x0015_»úÎVö?qá_x001E_©Uþ_x0010_@áfÃæ_x0019__x0001_À]µúçÚù¿¦ðUqP¹¿¢_x0019_r_x0002_@_x0018__x0006__x000B_'ú¿_Çzüt_x0006_Àr"ªH#nü?Ä\[6Í_x0002_ÀPs©_x000C_Ào&gt;8ö_x0013_ø¿Ç=¸_x0010_òý?ÿ#ÀYïâ¿_x0006_R¼9£Ù?¢KnÐòhì¿_x0003__x0004_ÓÛg_x001A_ô¿"_x001C_4ÎÐ°_x0002_@&lt;Ñá`_x0019_õ?:RÝ,±à?\«_x0011_+£_x0014_î?_x0014__x0013_ü_x0002_¢Å_x0012_À­1"ÿã.Ñ?bÉRý/ý¤?CsY óàó?¾30GÉ*±?TYn¢é_x0008_Àõÿ_x000C_Û&amp;²_x0003_@_x0002_:\-_x0014_4ñ¿fæ_x000D_ð)Âï¿&lt;°°_x0013_IUÒ?M}¢kÛ_x000C_À?¾gÃ9ö_x0010_@1$ÈèÒÇí?ý'Õ'8hü?1°?ßå_x0008_@	½_x0006_)¶_x0010_@ÔÚI_x0017_üñ¿i6_x001C_Ë_x001A_ø_x000C_@n*6_x0005_@_x0008_"¸ã°¼ð?ìÿÁë_x0011_uî?ýæhEV_x0003_@¸{_x0016_à%ÜÑ¿Sä¾òI_x000F_ÀåÜ_x000D_%_x0018_ø¿=ù/A¹_x0008_Ò¿n_x0001_¤ÿ_x0004__x0005_×Wë?_x001E_À³an_x0018_ÀòYâþ_x000B_ÀK½,év_x001B_ð?&gt;6&lt;Z_x0013__x0004_ê?b®\Ú_x0019__x0003_ÀêiwçP¼¿` ìõfëò?É"G_x0002_Ë?ì¿¬_x0010_ëÀ_x0006__x0013_Àu+ÇÆ_x0004_@u9_x001A_¤qøø?§c@Õ¢ÖÆ¿«_x0013_eÔ°ì?³Ü®m/_x0014_ë?_x0015_´_x000F_ëöâ¿k(Õ=N_x0005_@_x0006_×æ³à_x0003_ÀÛQ&gt;\_x000E__x0003_ÀÝ_x0016_¿Å_x0001_ÿ?Ë2.Õ«þ½?V;_x0010_þ_x0013__x0010_ÀåÌ\_x001A_ÏÀÞ¿_x0001_RG.ÂÞ?Oõ&gt;_x0005_%Æÿ?_x0019_-©&gt;Ý¿£C_x001D_¤7ø?_x0013_?¦S&lt;6ù¿&lt;_x0003_Ý_x001E_C¤ú?_x0015_¿÷j_x000E_ßÅ?~Èù_x0016__x0003_À$_x0018_±_x0012_Óúê¿_x0003__x0005_·_x0002_iI_x0004_G_x0016_ÀO«qwK_x0006_À¹F§Á_x0002_ï?ñt{Pñý¿£Íâ_x000E_X@ÿ?&lt;W©¤ç_x0004_Àe,_x0013_ß_x000D_Hå¿ó&amp;ð6¤_x0003_@ÃC_x0005_¹¿§TkYþ%÷¿Oge,Tô¿E£Ê;Y ð¿_x0014_LKS]Æ_x0011_@f¤KÙ¿©ùzIú¿{_x000C_ÁÑÅÞù¿_x0012_ðµ_x0007_Ã_x0003_ë?Ó¤1ë;ª_x0007_À_x0017_ðpíû_x0006_ê¿È-_x0006_e£µ¿þÑQ_x000B_¦_x0006_@_x001B_iò_x0013_d»_x0013_À¡4äÛ_x000C_À"ÁÜüÞ%ý?´ááòØ?]i_x0007_ò _x0001_À@Ëò$_x0006_Ç_x0011_@	_x0015_ç_x0010_.å?N×­©	@:\ÈÂmÏó¿U_x0007_2KÝ¿_&lt;._x0006__x0004__x0006_Á*_x000F_@±:ÞÀ¥¡ö?Fc-ä_x0015_Î	@Õa_x000E_&gt;¶*é¿	¦!Æ_x0003_À_x0018_¼ìM/_x000F_ÀÓXâp_x0010_xù¿;Â{â_x0010_@ÆuC É_x000C_À}NØ1.Ôô¿_x0005_ä¸_x0016_C_x0011_@Ê®¡=&gt;ú¿_åo2NR_x0002_À'Ê_x0015_"_x001D_ZÄ?¯\øü^'ö¿À·WtØ^_x0008_À_x0019_FH_x0019_EÃá¿µUp¯Ó¿Y²sG²¯_x000E_@_x001F_j÷6Ð_x0002_@÷w¢µóÔ?_x0007_´2_x000F_*!´?:O_x001F_ÿè_x0013_ÀÝpÐjµÇ_x0001_À¯J¬IÉ8Ç?1"òê?çÕaFL_x0006_²¿ÝóX¸¶F_x000B_Àï#ÇGcºø?_x0003_'Æ_x000C_Ö_x0002_@¸,ò¿Dz'_x000F_òÏ_x0001_@_x0005__x0006__x0004_,xäÖú¿_x001A_Òã¾`_x001A_@_x0019_WÁD¨ù_x0002_À(_x001C_aíÍ2_x000E_À_ªi_x000D_Ö¿_x0012_Æ_x001F_øº_x0010_ÀÀT_x0013_¿ó¿Ì»_x0012_à´¦Ü¿°5&gt;W§Çí¿Hèò5®_x0018_Ã¿_x000C_$Q_x000C_r_x0003__x001B_À°ð^fÙ¿l}_x0001_¸¬áû¿Æ¿¿^i_x000E_À/Ç_x0008_j0_x000D_À,àÃTÕ?ÕUd.ÿ_x0006_ÀÓ8:_x001C_ê®_x001A_À¶ZµZE9_x0003_@7æ_x0008_-ÉDØ¿t}Ð_x001C_äè?ã¯â_x0008_¢¨Ì¿_x0007_4åËà¿4kïk×Ð?Ø_x0008_ä÷?_x000F_u?Ï1_x001E__x0001_@	rr§Ë0Î¿ý@)¶Å¥ê¿%÷ÿü°à_x0008_À£ûAøà¿ü±Aczâ?¤=÷_x0015__x0005__x000C_Êù¿&gt;_x0010_úO¢_x001A__x0013_@ùð_x0008__x0008_@Ûª,u¤Ñ¿\ù,µ§_x0016__x0002_À°6þ¯ðý_x000D_À^Fä_x0003_ü_x0010_@_x0006_'0|_x0006_ª ¿_x0005_s1Ü_x0008_@ä_x0006_ý¦¹÷¿Å'l_x0003_Í_x0018__x0008_À¼këñÇ)_x0005_@-R_x000D_9_x001F_ñ?à»ìv&amp;^_x0005_@]Ú*P_x0012_K	À´{	Â¬×?Ôô_x000B_µ._x0010_ÀU²kòìªê¿2_x001A_Åæfð?@U;ä_x000F_	ä¿ _x000D_Rüy_x0004_À¶µ_x0013_bÊr_x0010_@²"ÊïÂò¿_x0005_©®Ý÷¿ö7fVû?e]ÕÑ;_x0012_æ¿j@8æ÷5_x0001_ÀÚ6UZ_x0010_	Àîd_x0008__x0003__x001A_ð?¶â_x000B_+_x001E__x000C__x0007_ÀPwðP&lt;¤ð?_x001D_Çd·X¸ï?_x000F__x0015_m_x001E_a_x0014_|ü_x0008_@¹0í¤_x0010__x000D_õ¿R_x000B__x0008_ÒÓ³_x0004_À¾:Ð_x001F_Ð×¿á»òÎVÊ§?_x0019_ï¾_x000D_ÅÅê?Üðàåzé¿h-ºù_x0001_ò¿_x000E__x0005_u@O&amp;ß¿§Z±¿[_x000F_@_x0015_8å_x000C_|*_x0005_@â_x0001_³\ªù¿&amp;¹_x001D_Jõ?_x0006_zÿA_x0015_âõ?°k^x1Æ_x0004_@°ÌÈõ¼à¿2»¬4ô?cä_x0018_æÐ4ã?_x0016_µ¿hndô¿^ÃÔKÖ¢_x0015_@÷a9áSi_x001A_@~	_x0007_V_x0011__x000C_À·Ðsß_x0003_@_x0008__x0002_È±¸ë_x000F_@p2â¯fá?_x0011_?&gt;T¶Gú¿?S_x0006__x0013_Þ_x0019_å?Ç¸_x001F_óqn_x000F_Àée_x001C_#ÄHö?Þß!yz_x0018_@9_x000B_°Ë_x0012_á¿÷î_x001C_k_x0004__x0005_­Y_x0018_À0ÁMºãV_x0013_@7å_x0008_C2ý?=÷Ù]©¸_x0002_À_x0018_Ê_x0001_=ã?ä_x0003__x0015_&gt;¿ü?Ñ[4yv»?äí¬ô_x000D_Àú:ý*à_x0013_ÀJ_x001B_c»¢7î?K_x0010__x001E_.DÕ	À_x0002_vcÿsè_x0004_À3É-«+¼Ù?Ãªéñ*í?àj(±bª_x0014_@7§ÑÐÒ_x000B_@_x0011__x000E__x001D_/V­û?ø¥:ÁUH_x0013_À	HÍ_x0012__x0017_ö¿ýH®_x001A_´_x000B_À&lt;Oxi*î_x0002_@$µ_x000D_W²³_x0002_@¶Ñ¯ïºÆá?89DXÔ÷?9:Z­d6õ?6à_x0017__x0001_8ð?¤©øùKFä?²øÐ¹d_x0010_À2èjmW9ÿ?d_x001D_/+ ÷¿±#ÛÞ_x0007_ð?T_x0006_§KK_x0002_À_x0005_	Mè/Û¹ô¿6Q]_x0008_Õ_x001A_õ?öÔ)¸w_x0005__x0010_Àmj¶8ùÀ?¨_x000C_i_x0017_öñ¿Ðub&lt;'_x0016_@)/_x0019_S¬­_x000C_@À)âÖì_x000E_ÀP}&gt;7gç?úÅMZñIÅ¿sÞ ,wf_x000E_À&lt;Òýbz6_x0002_@_x0004_¤ÑÅÏTì?©ï 03T÷¿Q	¦_x000C__x0012_Ã÷¿sÎZ_x0003_X_x0001_@G_x0007_v=_x0002_@V_x000F_sJÎ¹?Üð_x0002_eö)_x0001_À»´bæ_x000B_À_x001B__x000E_*¯÷_x0005_À÷_x0004_U½_x0001_@û[üiIÕ_x0003_À§_x0018_¡;_x0016__x0004_À²´VðDÄÓ?ó9+²ñj_x0005_@ûÊëÅ·9÷¿Ä¢_x0015_ß_x0004_Àæj±ÚAzð?_x000D_Ãëû%ãç?õ	³]_x001B_?_x0006_ÀK%Çò_x0006__x0008_àÌÂ¿1¶íLTÁ¿&gt;¢ãBÙèú¿_x0003_/_x0003_t/_x0001_@¸J«_x0013_îý?Ô±²!_x000D__x0001_@ò?ÀJóÐø¿Ê%ü@n¹õ?]½ßà9À?Q¶ê¼ 9ã¿_x0015_ø&gt;üü¿ýt»_x001C_ò?;y_x000C_&amp;&gt;	@³wviD_x0006_ ¿+_x0017_ÚÖ?_x0012_@£5á¬)Ãò?«n&amp;ËF_x0019_×?Ë_x001D_w_x0002_t_x0002_@Sõö_x0011_}_x0005_@Ð½_x0006_/.._x0004_@4o´nÀ[î?6V§BÙsÒ¿6`¡"þë?}ÞWªü_x0007_ÀÌpÆ_x0007__x0013_À¾©&amp;f'ü¿Ôä+ÃVý?óþÏÉ¶_x000C_ÀFàû&gt;£KÔ?@_x0012_[*dÁÊ?^H+Å2^ë¿Nø_x0017_Ý@ÿ¿_x0001__x0002_}4/_x0007_ü¿s_x0002_è_x0018_â¿_x000B_Õ1Ð_x0014_Úï¿a©\wï;È¿üMýs1÷?wöFÉ_x0005_@Å_x0017__x0005_~ï¿õYA;ù_x0014_Àëm?³_x0012_@lÁé·_x0001_Àza_x0016_Áo_x0004_ÀHÃxv_x0013_^_x0001_À§-BÊ_x0006_@£{,uï¿|s$obû?eQs_x0013_û¿7ôês_x0001_é?_x0002_#.&amp; _û?ÿö0¿tì_x000B_âþ?u ©Êa_x0005__x0004_@É§ênF_x0004_ÀîJâñ¤¿F+_þcKë¿¯ßBQ_x0007__x0012_Àiº½þ^dà¿xªH_x0017_ü_x0014_ù¿F¾VEkæ¿Pj_x0005_ó_x0016_×_x0011_À_x0015_7!úÃâ?h5_x0014_wlÜ¿1û\Ç_x0006__x000F_Yñ¿öÒY;¯ç¿_x0014_=½Í_x0012_ç¿ÂÜ&gt;*µå?Jº_x0007_9_x0015_À&amp;r2è_x0008__x000D_ÀS)X_x0006_Ë?Î¦5j§ãû?_x0010_bq2Ýí?4k	_x000F_ aê?³_x000C_®5_x0003_Àü]y#Þ_x0006_À&amp;Ý­V_x0004_[_x0011_Àó_x0001_Xn_x0007_{_x0003_@Ô¼ðÄu_x000C_@q³_x0007_¼_x0016_ö¿_x0008_ªÿ2%_x000E_ý?_x0005_ÚÆMÑÓÐ¿Ù_x0016__x001A_hÔ?ôu¾_x000E_i_x000F_Àtmmè_x000C_Àþ±-¬_x001F_xó?_x0006_Pl_x0006_&amp;Ü½?W_x000B_ãêð¿ _x0017_âÁ_x000E_eù?WGÏ×ñ_x0016_ñ¿_x0002_\Q\ë?Ãe_x001A_ü_x0010_@Ã|oÑS_x0001_À`x_x001F_¸ú_x0012_ÀQK¨¶`_x001D__x001D_@¡»'¢_x000F_f_x000D_À_x0001__x0007_¸« BGì¿_x0006_°i¢Yå¿îKÐ_x0004_&gt;_x0008_@W¹Øl¥_x0013_@§_x0015_þ4ÕÈï?OÚ©©´_x0003_À§E-_x0006_n·_x0010_@ÔÑ«¥ÓLð¿@é¿P'_x0017_û¿¨õ\X9Ñã?ìB	tïé¿c5ä"Ç_x0014__x0005_@÷r+Xký?gáÆ@_x0011_ó?IRû _x000B_Ë¿w	q¯Eñ¿«i²:¯_x0001_@ézR¥¾_x0017__x0011_À_x0002_gw(ý¿ô ÈÿUñ¿Éx&amp;­â¿3é¾9ÔÔ¿ê.{gàú¿uúñ}X_x0016_À§^«¬KÌê?¦¿énÄô¿{A6²_x0016_Àí ¢4P_x0011_@1s@`_x0016_µÿ?éÇ5¢Ó*ñ?^ë_x0008_Ö_x001B_Ñ¿öR¶_x0003__x000C_XWÕ¿íZ_x000F_Õþ¿ÈÔc_x000E_Ozç?ñ-_x0002_á×s_x0006_@RØâêS®ò?þû_x0012_Ð¥À?Ç_h2ªmó¿9°1Iÿá¿sËbý,.ð?I_x001B_ï6)Ú¿?uÔl_x0004_S_x0012_@£_x0017_jÌ"Û_x0008_@±C3_x0016_ò7ñ¿0Ó_x000D_P+¶_x000B_@^T_x0008_È?	ÀQ)#ÿøö¿_x001B__x001A__x0014__x001B_7Aý?âfÇ_x0006_Ñ_x0005_À_x0015_1ÚÞÐÎ_x0015_@ùr _x000D_ä_x000D_ÀÝù_x000C_¬_x0001_á_x000C_À÷â_x000F_äÝ(_x0005_@äÜ:à_x0005_í?Óï;ÎVù?£_x0016__x0012_sÿ_x0012_@}_x0010_©°OüÛ?/ÖGFßæ?@ ÅÓhcÞ?bÁM±Ñ_x000E_Àë:í_x0012_Ç_x0002_Àêè_x001A_t _x0012_Àn_x000C_K@_x0007_é¿_x0005__x000B__x0014_Ü_x0010__x0012_È?õ_x0005_Å_x0003_9dó¿ÐÖ§×LÖ?[eû#-a_x0003_À,lÜv¹÷?z©]_x0012_då¿QÓW!	@}_x0011_67ù­Ì?_x0010_Go_x000D_¦ñ?Ãb_x000E_w_x0008__x0006_ÀÿÛ_x000B_*|7_x000D_À_¬^z_x0010_ÀýJû\ìã¿&lt;«_x000F__x000F_Sà¿¼lBäýlø¿±Õ_x0017_Æ_x0005_À@n_x0001_3{_x001F_ö¿£Ö¥ø_x0010_k_x000B_Àª :1~ðñ¿Æ÷xá®Ù?Ãø°_x0017_rÛ?_x0008_}¨ð_x0007_´ô¿_x0004__x0018_÷a´?_x0011__x001D_ö_x001F_Âû?RêZË*^¹?k¨Óó¥¶?Üv_x0003_Ê°Aê?IÂó_x0001_hcñ¿µß_x0002_)Ðä¿õ_x0010_|3\û¿/ì,uì_x0007_@¹_x0019_n_x000B__x000F__x000E_âÞ¿MPº_x000C_X	@_x000D__x0002_'ùóò?êgªnª_x000C__x0014_@'×ºý_x0006_À¸Æ­½í?c*dÅ_x0010_À6I[é;A_x000E_@_x0017_øDìÝ³á?`ÉÇds ý¿*òåÉHÈâ¿(ä»BÌ_x0008_@i_x000B_[­¾ß_x000E_ÀÇvÎ-¼èù¿_x000F_áÙ_x0010_É_x0002_ÀÈ3_x0001_vô¿®qÌüû_x0015_×?_x0004__x001B_á¼6&lt;_x000B_À_x0017_xò$@_x0003_ÀË¾_x000F_e5_x0007_ð?NB_x000F_Íå?ì?ß=_x000D_wÁ¿ñ}Â¥¦Â_x0008_@c_x001C_lw_x0010_ÀNÐé»_x0005_`ú?û]=©Vó¿LgÝ?³æ_x0001_@_x0004_ÉC5_x0003_._x0003_@}£U¢8Ö?3¸àÀ_x001A_ï?¯Ó_x001B_ùT_x001B_Ý¿_x001A__x0012_¼_x0003_¨_x000B_@_x0002__x0003_l§i_x0014_Êø_x0008_ÀP¨Ø'¯_x000E_À`³½Ò_x000C__x0006__x000C_@ù"Ù_x001E_j	@¡6_x0017__x000C__x0008_Ið¿ê×(q{$_x0001_@X¡_x000D__x0006__x0010_«È¿T_x000B_¨!¡ï?{©úØð¿d=ÉåÙ#_x0008_ÀÈ_x0019_í®_x0005_ÀP¶¹8ô½_x0008_@s[ùª¢ó?óg|sdÒ¿¤NºÝ_x0003_ÀjÚ¢ë³ó¿7«ÕûB_x0002_@ãO½Ív­Ú?_x001C_uÓÅN_x0008_@Ê_x0007_£Å5vÿ?lÕ_x0019_w¨A_x000B_@u_x001E_y]«þ¿ûÃ¶í_x001C_ÀØàRN_x0007_À¯B_x0006_æ¿^_x001D_ÕÖ?nÛ_x0010_N{ÿ?¹þsìþ÷¿ªå¨Õ 	À2_x000B_þDê?_x0012_§FC-»Í¿¤ç_x0015__x0002__x0007__x0006_îò?Þ'_x0012_N_x0012_×È? rbì_x000B_ð¿©_x000E__x0016_þ3_x0008_À_x0008_OgyÆ¸_x0002_@H`h_x0008__x0001_ÀQ_x000C_ç¨7_x0013_@¬£ÆÜ®Pñ?½±B,tÒâ?_x0012_Äè&amp;ë¿¡ÁHÊ×_x0001_À°Ó_x0012_j£ÿ?ø_x0015_]É«ì¿vw¼Ç_x0016_@HÒÏ_x0013_O?â±'jñ_x000E_õ?_x0010_íçmóö?D¿Ea_x001A_û?º_x0016_óàX=_x0002_@w¤ W_x001C_ñ?£À:Ó?ëÚ_x0012_WY_x0005_@6ÕC&lt;ÉÖá¿Í Âp_x0003_@_x0016_@_x0006_½`p_x0005_@b_x000B__x001B_³÷{æ?À#à\.|_x0013_ÀÖ+_x0002__x0016_³Iá¿Í_x0011_Ä_x001E_±_x0008_@¢¹Mã×_x0004_@/_x0017_F)_x000E_?LèÝ¸Ã?_x0002__x0003_|ßå+²Àæ?_x0011_#{v_x0011_ó¿mÒ¬ÄS+_x0010_@ÎêCá]åæ?DT?_x001E_ý?ö_x0013_­¹þ?Ï4òH_x0002_@_x000B_í_x0015_._x000F_è?_x0008_[_x001B_¢õUó?¯ªå¼u_x001B__x0015_@:`:r¯¤_x0004_À±_x0004_i[_x0016_ö?~ùó&gt;E_x0007_@ð­÷2$cõ¿OØ_x0003_¢ïý?bf_x0007_©ËÙ?_x001E_nk_x0013___x0003_@ôÇÏ2_x0001_ºò?_x001A_øòj@¤Ö?â_x000C_hK­é¿q:@³Hï¿+ïÇ¡ç&amp;å¿ô¼O|_x001F_[_x0005_@#Ü_x0004__x0001_Óñ?cÃ:×bôô¿9&gt;é?_x001E_c·hQ_x0015_À¢Èà9I_x0003_@2¢!ú_x000E_@ÏY(\_x001D_äå?\A^_x0014_íú¿¤_x0003__x0006_ë_x0008_	î_x0002_@ÿjN¦«_x0013_å¿dd%Qoæ?`½X·¯¶ø?®Bç;Ê«í¿hß_x0005_%PBñ?}V¡}ÙËÝ¿_x0012_EW_x001B_ó¡_x0011_À'QÁZò_x0004_@µÊ_x0010__x0003__x0011_â¿¯nÇÆ_x0006_@ëûT$_x0018_þ¿_x000D_9FpÍ_x0007_À-1¤¸\Vô¿»ØÉ-DÍ¿ûÐO°&gt;å¿éý²­fc?äÞ¢É_x000E__x000D_@»_x0017_ÌR¼K_x0010_À¢Ü¹ø_x001F_À_x0001_À {ÒéÖÐÇ¿¬úºr_x0004_@C_x0001_\uJ_x0016_@_x000C__x0008_·Gî«ë¿2¶_x0012_@õ?Ôh{_x0002_@¬#ü_x000F_aÚô¿`Q_x0014_±¾_x0008_À¢åFs_x0004_ã?ÏÌ_x0013_oÑØ¿Ér,°¬ÔÍ¿Ð$AS_x0014_À_x000C__x000D__x000C_5sVN»ý¿aÊ *ù?\°àÄ$­_x0005_À_x001D_V_x0007_c¸ ã?S#8ë_x001D__x001C_ÿ?²à_x0011_ò©ý?_x0017__x0017_--Ú_x0010_@2Ï}|_x0005_@ã!Ê¨9Hû?DVãäò_x0015_@Wºr²!Ü×¿_x0017__x000B_Frõ?h_x0004_ÇÞe·¿)m¹e£È?ö§"×Qî¿_x0002_UÑ«r_x0002_À4]r­&lt;°_x0001_À9_x0015_¨?_x0006_À_x0014_h¥É÷_x000C_@_x0003_¦c_x0008_ïè?_x000E_þè}%÷é?×/Ãd5ý¿ q(R1¹_x0001_@_x000C_¼)=_x001A_4í¿lSsx_x000B_ò?,B:]gnÚ¿¿_x0019_yX_x000B_À6'Àk/þù?éÓÑ`oÿ?eî×[%ó¿ÿè_x0012_Þr	Àü_x001B__x0008_ê_x0001__x0003_ïû¿¹Y(k¬éÁ?ÎÇ_x000D_Õ9_x0004_Àöbû"q(	@&gt;Ûg_x0015__x0019__x001D_Ù¿0Ý±þ_x001B_î¿Ó"6z¶`_x0017_ÀC¬óaHÀ?1_x0003__x001B_@_x001E_Á_x0007_@µ}©¿Þ¹ö¿ð_x001A_ø_x0016_@/C`O8Þ?_x000C_Á­»_x0007__x0004_ÀnG	Ô_x0018_A¢¿?Îù_x000F_/ÌØ¿Â`_x0019_¿²I_x0010_@a|Rº_x001C_$É¿ü7Ä_x001D_ð¿æ4Ã_x0008_¬cü?_x001B_b°í_x0006_À£	Éª_x001B__x000C_ì¿Í&amp;w	JÊÈ¿rI:º®ï¿ÃJgvmù¿¹ÊÆ0aý_x0007_@R_x0011_úNGÞ?÷®_x000F_&amp;\[_x000B_@_x001D_í¡»_x0004_À"I{¡_x0007_$Ý¿õÿþH_x0002_@¥c_x0014_·â¿_x0010_+!mh!ð?_x0008_	ÚÕ¯ä¾{ë?úÀb&gt;û_x000D_@¥¥¥ÂTù?Ó}t'Ýö¿-khë_x0015_ÀÄ-F!öXê?J'Áá&amp;Ý?_x0018_ÖQòøÞ_x0001_Àäv î©_x001C_ó¿óÞÐï_x001B__x0007_@MPÚ_x0003_Àé³_QWUÐ¿F_x0017_§ÚÝ_x0004_Àg»gû_x001B_aø¿:Xj¦£Ô_x000C_ÀT_x000C_ÝL¸÷_x000F_ÀÄ¢¬ÍøGü¿eaVÀª_x0005_ÀÁÛÄS,_x0006_@Ö}_x0002_JÓ?_x0004_@_x0010_´¦u=_x0015_@	_x0012_u¤ÿ?_x001C_xOhø_x0002_À!Êu¾÷F×?§¡"×_x0019_À"}¶ô_x0010_é¿w_x001F_m_x0004_j4ò?_x0018_ÍGY_x0019_(_x000F_À¯"©ðÁ_x0019_Àèîl8þ¿W»Ýó¿§H}_x0002__x0004_~bù¿ããK±_x001A_ì?¯gsá«p_x0004_@¼?ãôÝ	_x0001_@ÞÆ?_x000B_ç_x000E_ÀõV¾_x0015_ç?(_x0012_²nbeá¿_x001E_¼Ê3î¿QjÅÙ?Üô¨n¾Ý?ÐbÞ_5ø?=CÂ7_x0002_ÀpBÚk?_x000D_ÀÖÞ¯)½_x0012_@Kg_x0019_Oý¿3_x001D_L²¯Ò¿¬_x0005_´å.÷ë?Ñõ|FF'ÿ?á$ô_x000D_àð¿ÐpÍQ,1ÿ¿f^ú_fñ_x0002_@ÅK_x0003_7¢¼?3M¤__x0011__x0005_@ÈO%åÜ·ò¿5·îë5û¿8Qì÷¸íæ¿Ù_x001F_¨äðc_x0010_À^Éî*&lt;Õö?µËùAÖ¿#ÇÜL(ùõ¿VÕµFô¿x×`kqð¿_x0005__x0007_aÚGVê?_x0015__x000D_À$»Ç¿MÍ1x+ü_x0013_ÀÞý*äW_x0002_@33M_x000D_Ö_x0005_@Ê&gt;ÿô_x0005__x000B_@_x001C_ÃÜ6v_x000E_@»xî_x0006_fÝ¿&gt;P&lt;Sâ_x0002_@_x0019_°&amp;.îGÜ¿_x0015_ÔNÊs_x0004_Àp_x000F_F_x0002_Þª_x0016_ÀèÙWRí÷?­Àßé:Dä¿=Ê9Yða_x0006_@{_x0018_w6_x0015__x000C_À$¹[ìÚ½ú¿&amp;ìo$_x0004_@÷OÊ_x0002_þ_x001B_ï¿7Ó_x0011_Øv}ö¿_x0019_j'$;§ý¿ÔÊ_x0002_ù_x0008_ü¿wAY_x0005_öû?¬@rspDü?½Ki«ó?å_x000C_BG_x0003_Ï?=#_x001C_Õí?øñ+ ;_x0001_ÀÍ_x0007_Ús_x001F__x0006_À_x0017_ï_x000C_E]þ¿Wf¦h&gt;dó?2ïBy_x0006__x000F_Ó_x000B_À¤}Ðã·_x0004_ÀÎ m_x000F__x0004_ ö¿ _x0002_ÃçR¸â?Á_x0016_¯_x0007_¢Ô_x000B_@_x0016_IIc2+_x000C_@=Ð:Í¤_x000B_ÀLÖ_x0001_¢ú¯þ?"z£û©»Õ¿_x0017_a¶ô?«_x001E_#_x001F_6ê_x0007_À&gt;¼Î6Z_x0004_þ?oGÀÃóÞö?}¿5_x0008_aô¿Ðp_x0005_'Ôä¿ø\ukâ?V5â¿4=ÞÝ_x0003__x0002_@¼_x001E_*ys	À.ÌÊ_x0013_	ï?¸ì%µ_x0003_	@³&lt;XR_x0017_Àw¼¾Ñ²ñ¿{¹©ÇXò¿_x0013_u^_x000D__x0016__x0006_À{_x0004__x0011_Óï¿)_x0004_q_x000C_Ð?~WOs_x000E_ë¿ÖÆn_x001B_h_x0002__x0006_@Ô¨_x0002_éb_x0015__x0001_@BÈ_x000C_Àä¿®ÕË`é÷?_x0001__x0002_Ü_x0016_¾ÙFÓ¦?u$Sq_x001E_@^A)­+mé¿rûÁ÷Uò?£ÂñCèàñ?¬ßç9_x0011__x0005_À¡²Æ_x0019_Ëñ¿Î¾ _x0002__x0015_Rì¿ _x001A_Ötô¿Ü_x0018_ùß¨à_x0014_À§ÄõFú?þÁN'³Ø_x0007_À°Ú%ÛO-È¿RÖÅ9Û[£?c9ý3]ý?¥ýÜhqÕ?@H?!ý_x000E_Àegh+¢(ô?¸?è÷ ÷î?¢_x001F_§_x0015_ÒÚ?ò0T]XÓ?c%æÅK ì¿Ö_x0010_ÿÑ4Å¨?Ër3Ì_x000F_áù¿ß_x001A_ðþ_x0018_@~oã$æ_x0015_@²×~Äøï¿îH¤_x0007_Û÷_x000E_@âÈÏJÊ¿ ¦Èäî¿_x0006_pÄÜgæ?ß|ó_x0002__x0007_;`ñ¿_x001A_Ù_x0003_Öã´_x0013_À_x0016_Ì,_x0001_¶_x001E_ó?âÁfLm_x001B_Ò¿XB_x001E_v_x0011_Þ¿¦»¼_x0010_À¾ÿIÏ_x000F_!_x0006_ÀÁî»¥_x000F_sÐ?{_x0004_+PêPô¿_x000F_«+$O_x0004_@_x001F_çu~¶é¿_x0013_³6#Û_x001E_³¿Ém__x000D__x0018_=û¿@z¯ó;ï?XT0Cl÷¿Ø¤_x0015_À66.Gªù_x0011_À.8Êá_x0006_@Ù\Û£Ôi_x0008_À	¿´ÐJ_x0017_@5h¤²ÞB_x0005_ÀÇá(¾_x0002_ÀìOGò·ç?ð_x0018__x001F_ñÜ_x0001_Àyr09Ì?jl *yz_x0011_@õí_x000F_U¯p_x000E_Àñn_x0015_HÎC_x0004_À´º)^áb©?í=]_x0016_-Ê_x0007_ÀV_x000E_æ¢Kìô¿GÖzÂ(_x0002_À_x0005__x0006__x001A_ÿgÑ³FÙ??/ÙEç¿²_x0006_¸ÐéÁ_x0005_À_x001C__x0006_vB&gt;Àç¿{_x0014__x000F__x0014_© é?âT¥ù_x001E_ÿå¿paXQæÀö¿%	"÷_x001C__x0002_À_x000C_ªÝ[Ò[	À¾ ø,ñ¿ä{u&lt;õS_x0003_@_x0004_^_x000E_=x5Ñ?ÀS_x001A_ÑU_x000B_¶?°¬ÿU_x0010_À..°1Eø¿ÿçýA_x000E_ÿ? ¦©l&gt;ß¿vá#_x0014_[_x0001_ÀÓ_x001E__x001C_V0ÿ¿Æ×&gt;Â«_x0004_@ °HCâ¿Ñ­"Ø]ï?z_x0010__x001E_Å¨ié?ðè¬_x001A_KèÌ?¨ù+Eìõ?$ã5Ä®?¨P¥Ññ5ð?+­_x001F_©¤è¿µN_x0017_ÝÈÉõ¿õ_x0018_	_x0005__x0013_¹_x0006_À_x001E_«R¢ô	@_x0004_0¼Ð_x0003__x0004_PÿÝ?ñÒæµAzó¿Åq2³Ò_x000E_ñ¿Ý&gt;­óbÝ?Ö_x0004_Ýé_x0013_ÀÝ81ÀÖã?_x0002_eÃsãµÁ?­«}Îf_x0011_Û?KrMÛÔ_x0001_ð¿&amp;»XÅ[_x0019_û¿_x000E_HtÑ_x0014_þ¿'@5ÕVcÙ?jVä¿_x001A_þªT*æ?lÞ}¤8ë¿¦Lcñ$ö¿_x000F_UÇÑóÜ?¯ÉXRfÆ¿ê_x0013_QùÎ_x0006_À[(_±_x0017_ä?¬FÄÖÛ_x0004__x0001_ÀÍ_x000E_Û£_x0001_@ú¾HV_x0012_@ï_x0010_Ìb­ÿ?ìÉ­âl­Ô¿_x0014__x0007_ÿA*ð¿)±_x0010_Ín_x0006_À&gt;__x0002_¬J8ñ?_x0017_Ë­!$û¿_x0013__82¨ø¿Pç$ucÎò¿æ!BöN_x001D_ù¿_x000E__x0011_¯:"cÅ_x0008_Àì.ÚwÜû¿XùfõO!_x0012_@_x0007__x001A_¯_x0015_¸_x0011_@)á&lt;_x0004_bÙú?-^Ú[å»_x0001_À7Ò0_x001E_9jþ?.&gt;ÎãÑ_x0002_@fÄË_x000F_ªÜ?&gt;_x0007_\ïzë¿_x001C_}2ÔèjÄ¿7ÊÙ|8ë	@uH+­_x000B_­_x0002_@¼(}:E¥	@ÙÚ@_x0003_@W_x0011_ê_x0005_Ìéõ¿ún7&lt;ö?_x0007_Zg,.û?î#*Ûs_x000E_Àé_x001E_y"âwÚ?_x0018__x001A__x0010_7_x0008__x0002__x000E_Àj§°å)ü¿ÿEÊ-ò¿_x000D_À(ç#ÀÌõÜ9_x0007_@½­HðÇ¿aµáì_x000C_þ?a2åUç¿¨_x001B_²_x000E__x0006__x000E_@_x0013_öÉ­Ñ¿=ØbîF_x0005_ÀYREÑ_x0005__x000B_µ_x0002_À_x001C_ü_x001A_1÷_x0006_À_x0011_ey+ëZ_x000D_À_x001D_K³-Ê?ý_x0001_B~),Ù?«'´ò¿_x0012_&lt;ÕyBeø?ê%UÑî_x001B_Û¿	°È_x000F_$Ï?W&amp;WÅ_x000B_v_x0003_@ù#JoeØ_x0003_À9Fã£â_x0001_ @_x0014_ ±5_x0019__x0008_@(c`Hxú¿õ2V2\ÿ¿Fë×/éèÌ¿­ÀúeHê×?_x0010_¹´÷äp_x0004_À.(:'ßÎ¿ù»Ï_x001F_m_x000B_@_x001A_ýV_x0007__x0019_iõ¿Ñù"x}ð?è6µ+'_x0013_ñ?@åXP_x0015__x0016_@Daõâ,ýø¿_x0011_!÷¯_x000B_Àñj_x0004_í_x000F_@od]®®_x0002_Àï9[Q&amp;_x000D_ÀY_x0011_8óÏ¿ô{s;ñÀ_x0010_À_x001A_¬¡åâ?_x0006__x000B_`_x0019_®_x0005_rñ?iv{× ãä¿Uî:e\è¿©_x0006_¸_x000F_vö¿ïÍG±Æ}¿*_x001B_"_x001C_z_x000D_Ô¿íý	_x0014_z«_x0015_@¢&amp;à_x000B_`a_x0015_@§_x0001_PäU±ô¿¡à±ù¥ð¿è`ýgõâ¿}ù#»n_x0002_@dÊZ_x0014_*Ó_x0014_@Õ¼Æ_x0002_@,¥"¥"à?¥r]R_x0014_Ú¿L*o%x,ç?ÂNE2_x0006_ø¿_x000C_|cÌ&lt;Oä?/ÈÌl~mæ¿ýÑÅ±_x0004_ÀDÙê¡_x0007_ï¿¤¬¦0(_x001E__x0008_@qê¯\_x0004_À?_x001D_VQ_F_x0015_@_x0018_Þ_x0001_æ;	å?Íô^%²ô?}ëF_x0003_9_x0006_@êÄh?Á9þ?òqD¸YÏú?r$fN±l_x0010_Àt_x0006_6_x0007__x0008_Ô_x0006_@ªCÐ^Í¿p#&lt;'éÁ¿¡U_x000C_j_x000C_À)öX_x001F_Sø?ÙOZÜÄ_x0014_î¿£"_x0016__x0005_££?u_x0018_¤¼Ã_x0006_@¸¼)F¹_x0012_ä¿f W:I _x0001_Àòò_x0002__x000E_ÕÀ_x0011_@ò_x000F__x0006_²í¿IóWI¿_x0019_À¹41cG_x0004_À_x0016_'SËaî¿H«sgÈð¿_x000E_¯7`F_x0012_À_x0001_ÕQ&amp;µ_x0007__x0015_@à9Ì_x0014_Eö¿Ê_x001D_óª&amp;Ô¿l!_x0003_È_x000E__x0006_ÀsÜ_x0013_îXæÿ?pØñ_x0018_sYø¿_x0012_a}_x0007_¸Ü?á\(÷Ú_x0006_@¯ygë­ó?_x001F_hÌ­+_x000B_æ¿u_x000C_	Ð&gt;öÿ¿oFQXð?aõ»O4óí?_x000E_ÕÜ_x001C__E_x000D_À_x0004_Äé_x0010_)Ùö?_x0003__x0004_&gt;­_x0001__x0018_ô¿:dÄ°mRõ¿/¼.(_Ýö?sp«_x001B_×²õ?µÍ¶_x001E_»ôÿ?_x000F_]e_x0016_ç_x0004_õ¿×s`È_x0008_À_x0019__x001C__x0004_aaæ?õnç×7Ø_x0015_À|Ü_x0014__x000D_Àéÿ¼v°¬à¿uÝ_x0013__x000D_§¦í?aê«iíÑ?/¹T¶_x0003_@t®lÃ_x0007_ú¿¬2r{÷¿X_x001C__x0018_qç?Ï?çC.C&gt;_x000F__x000F_@»"¼Àæó¿ò#[U_x001F__x000B_ÀjK½¤ô?}è]Ñ-&amp;Ñ?ò_x000C_¦_x0002_&amp;ô?_x0017_z_x0010_WÆï¿Æ ãÌ)ô¿ø\Ì(Ótì¿*ý_x001A__x0019_þF_x0008_À:"½ÁbX_x000E_À_x0005_Bjâö?Õ/`·_x000C__x0017__x000E_À_x0003__x0002__x0015_¯sá¿oÂç~_x0001_	\M_x0007_@ê­D¯l_x000B_@_x0003_\üP8_x0005_ÀÁòÐ_x0016__x001E_{î¿}ØäéÙ?kjÿFß§±¿Û_x0016_ëZï³_x001A_@_x0006_ÕËâø?Vá_x0017_§L_x001B_á?0_x0012_kEÐ¿ÃÓ`ÖGéð¿ÎH¸ÿ_x0003__x000F_î?~E3Gßò¿ÿ&amp;¥wêâ¿ÄÝ8³×?*óP&amp;3-ê¿&lt;¸Ò_x0007_Ù?HÛg¾¶_x0008_ÀÀ&amp;_x001E__x0003_æWá?'¥ëw³@à?_x000E_4k_x000E_*ï?_x0004_Áùú3_x0002_@_x0007__x0015_¨Mà?_x0003_^l_x0013_ó¿z²P?o_x0002_ÀÉ­øþ·¿´?Kë±_x0013__x000C_@_x0017_³Öb _x0001_Àº4PÝ;·_x0003_À¿_x000C__x0002_ 7	À4Ì8$_x001E__x0012_@@ºf_x000C_«µ÷¿_x0001__x0005_d_x0011_©n¹ä¿¨_x0016__x000B_Öd_x0004_ÀAØ«:_x0019_²¿ç=Q|ä?,Ôs_x0004_0Kö¿=«Ãx«ï_x0003_@­ï¿¼åæ¿â2õÎj`_x0002_À{r_x0018_z$ú?rdÎ_x0012_x_x0013_@xôÂþså?HÉ1îãâ¿=3	2Ü?®3·¢JøÛ¿ë+ÎÂ¾ì?cûÅ%ì_x0002_ã¿_x001B_QÇÑCÁä?tàZÜ?üµö¦K_x000D_Àº.àî_x0016_´_x000F_ÀX9h³_x0012_|_x0008_À­º¤_x000B__x0011_ÀoO&gt;_x001F_ö¿OþÃ_x0017_ë±¿æ\sÚ!_x0008_ÀÀ´Þö»úú?Æäiæ?é_x000E_À;_x001C_Ð#_x000C_ñ?}K­¢õxè?Ë·]É_x0016_À./Syz3_x000F_@Ñ~¸_x0008__x0010_è?¥Ì`ádä_x0007_@_x0002_(e_x0001_)_x0003_À*#BÝ9ç¿°ò¿º½J9_x0006_@| \É_x0004__x001C_ß?HÄÔ¯c7ú¿='_x0008_ _x001C_ã?ì^íó_x000B_ÀF=Oôá?fõ_x001D_4_x000D_ÀBÇãäÈ_x0016_ã?\Ù;M_x0006_@°d+d_x0014__x0006_ð¿_x0018_A#Óé¿Æ_x0015_cË·Dè?ì1_x0016__x0002_HàÚ?C	CTÕD_x0006_@ágßÊ[Í_x0002_ÀîJÃ_x0019_?ñ_x0011_@ãã&amp;SÑ	@_x000E_Ð×rgÊ¿Ø^ç_x0017_u[_x0015_À	;Â_x0015_`_x0006_À;Ö_x001F__x000F__x001E_ð?°ü_x0005_Uç_x000C_@ä_x001E_£lóä?_x0013_P_x0018_îäL_x000B_À¶ñªÿkf_x0001_@u_x0003_h¸ÀÜ¿GH	_x000F_N_x0018__x0001_À_x0007_	jñt0{é?KY·ýT_x0008_Àñ}KC*_x0010_@²EsxIó¿4.çÏ_x001C_¢¿=ø_x001D_WçÔ_x0010_À_x0002_u_x001F_êë_x0019_À_x001B_R!¥÷_x0002_@"ç:òìì?3_x0005__x0005_[ä_x0019_@_x0003_|R"Î_x0004_å?_x0004__x0001_hòõ?¹8\Lö¿D7îRàûô?ZØ[üÊ_x0002_ÀX_x0010_|_x000C_Ûï?A.g|Þ}ó?&lt;ÿ¯9båû¿rþôxf®ð¿øTÞx_x001A_ù¿hK_x0016_­çö¿À Îê_x0001_@"­Øa#í?&amp;P8U:Á¿_ÁÅ²n_x0007_À9RPÏ"ä¿Ì¬Ô_x0016__x0003_À»BªÁ|_û¿wµ_x0006_ ÌÑ_x0001_@=*ò?ü¥_x0002_À[¸À´ìF_x000B_@¦Vß_x0001__x0002__x0014_Ö_x0008_@P-îFë_x0010_À»_x0002_Ì,òní?7©KAÖ]_x0006_@dcaÀßÕó¿_x001E_1lÆ_x0011_ú¿È_x0001_ý?Q:_x0005_y&lt;_x0006_@_x0016_TXÙ³Ê÷?]MlÇË_x0011_@ÃRt:k_x0008_À¢ò&amp;L}c÷?K|@çÀñ?:¬scmð¿_x0004__x000B_Ù(ñ¿-SÝJº]_x0002_ÀK_ópxè¿/¥9.ê?NØ_x0017_r»·â?i[óÙbc_x0010_@ad%dÆ_x000D_@I_x001E_k	_x0006_;ù?Þq³_x0014_"tò¿ i}ºû?õ÷_x0010_| ñ?Ê^³_x0007_vû?@FâKõ´ê?ÉÛcmÝ¦è?+dÓ	}_x0001_Û¿¤i_x000F_Nþ¿¨Ùin_x0013_É?ÙðÇ'_x0011_@_x0004__x000E__x0001_9A_Zû?Ýc¦8é(à¿kÜhä4ï?_x0002_pMwªßí?_x000D_`P*ª_x0003_Àê__x000F__x0007__x0003_~Â?ëØà8%_x0012_@K_x0014_Èº³?A_x0004_-J+·_x0005_@ì2_x0001_þÕ_x0003_í¿°å&gt;_x0011_@t±û£a_x0013_@_x0015_FöS]_x000F_@	_x0006_Pnü?n&gt;bÀ÷g_x000F_@Æ.¹»ÊQò¿ÍÈß½ëô¿±0ÃBc´_x0004_À_x0002_H4ôx_x000D_@v_x001F_ñ#¤Õ?®2L­wå?üà{Ò¡ÛË¿¾[C_x0018__x0007_Àî×³õò¿Ì]9cýû¿Û_x0005_Â,w_x001E_õ¿Kïã@_x000F_Õ_x000E_@_x0008_QTA¥õ¿_x000C_84&amp;éE_x000B_ÀÂý³_x001C_]oò¿¦Ð7zÜ·ú¿â[Î_x0011__x0003__x0004_Óê¿Wm]øá_x0014_@_x000C_*fç&amp;ýþ¿¨ÂI¦_x000F_ú?h®ð_x000D_@tEçbR}Ó?us_x0010__x001A_ZÉ?Sq_x0002_V	@¡Fÿ_x001F__x001A_À¢_x000E_µ@	õ?a¹ü_x0007_Ò©_x0002_À­úm_x000B_¤`Ô?Ú^÷óº_x000E_è¿.¿?*_x0001__x0007_@_x001F_Uä¿_x0008__x0012_ù¿Þ_x0002_r¨ï?3c/Æâæ_x0005_À·6ð«ó_x0002_î¿CÑ/ª¦Àé?ú8'yù_x0005_ÀO¸;Õ¢ë?»_x0019_wü¿_x000B_9(²ó¿íà*cá?1Ü_x0002_Í´fû¿Ôwu&lt;ðåÃ¿Ë4D5è?ÍÑ_x000E__x0011_.h¿ÓÝFd«_x0002_@,#_x001B_÷_x0007__x0017_ß¿Q1¥³_x0012_¤_x0010_@}_x0007_l_x0011_Eñ¿_x0001__x0002_Þ_x001C_2¸ô?q(]ëô?È¨Ç ø?cðÞ¬Dõ¿Qe5á£_x0004_@z³ä´8»ü¿+*T&lt;CÙ¿@¡yÊÐªå¿O¯mÅw_x001A__x0011_@ý_x0003_?Áç2ë¿z_x001C__x000F_@_x0001_@¥P_x0008_°y5ß?^ëð_x0001_7é¿2»&gt;À¿æ¿áuhø7³·¿rÒi_x000B_Sªä¿JÍ|ÖõÃþ?±.@TÝ_x0007_ý?v¡_x0004__x001A_9	Àßñ¨1Eî?_x0007_n¦(ýô¿_x0010_zÛâ;_x0004_Àø	øcÓß¿v»´òÓ_x0003_ÀÓÎ	 t¿K.u¼qÉ?­/_x001E_{_x000E_ÀÎ_x0014_Hký-ð?_x0004_Ú_x0011_^_x0008_@_x001E__x0008_[ Ï/æ¿É%#Þá?á_x0012_×+_x0001__x0004_à§_x0006_Àß(\±y¨Ú¿®# dÃÞ?yØèB§b÷¿&lt;wãh¬m?:"P:_x0003_´_x0010_À÷_x0016__x001D__x0019_2_x0002_@AD ¦_x000F_À°ê_x0019_«_x0016_´_x0016_@uW!î#_x0010__x0012_Àø·L(æÛ?ß_x0001_3VZ!ý?;_x000B_Y_x0006_;Õ_x0013_@ÄQ_x001C_ìÉ	Àet¦þ?qÀØ²6s_x0003_À»_x001E_Ô÷±_x000E_À}P*|:ù_x0006_À_x001B_pØ_x0008_@Ö°ß=_x0001_À²Æ=âO_x0010_Àe½96I_x000F_à?_x0016_ûªÙÍ_x000C__x0002_@²ÎÛ{_x0008_ø¿îÍ·*Dø?)	_x000B_ôÅà¿WèÝ¢Ü?Qh_x0005_[Ô_x0001__x0005_À¶_x0007_~EDô?4Ë&lt;¬^_x0012_Àú_x000D_Ú^p£þ?§,-rÞ¿_x0001__x0008_~ðbÊ_x0010_À^kvËã?-_x0007_g:Û_x0001_Àm)®&amp;!_x0013__x0007_Àô¹_x000C_Dê?_x0008_Ø`Ï^_x0018_ï?_x000F_	½ùàÍÚ¿$_x0006_-f,Ö¿¨:|_x0007_ÿ¿N!'ªBÜ¿ö;r(ø?|â%h(ú?ó7Îx_x0008_°_x0014_À_x000C_üÇiä?&amp;¸®*ó\ñ¿~`q¡÷_x0007_@]Däî/_x0013_@ëÐø·_x001E__x001C_Ö?Ë¶yw_x001A_r_x0012_À_x000F_P	_x000B_¿_x0002_À_x001D_È_x0007_\zÑð¿%F£Q¯_x0003_ÀÒ_x0018_¤Å_x000E_ÀgGÁw6û?K±¶Aâ_x0019_ö?¬¢y+Ú{_x000F_À_x001F_È0d_x0001_@º.Ì&lt;õ_x000C_@¶1aÓ_x0004__x0005_ÀXÌü)jEÖ?½¶°¨_x0005_@oE?_x0006__x0011_¯»å¿c¯x.¯²_x0012_@_x0003_Z_x0014_ü_x0016__x0006_@´_x0007_ª_x0007__x0014_ñ¿ÊDZhW_x000B_Ø¿Â_x000C_A_x001E_-ó?¸I_x0014_ð¿ÿë·\_x0007__x000F__x0008_@]P_x000B_[_x001F_,_x0005_@Û^výóâ_x0002_@_x0006_;J_x0019_ÿ?ñ_x001B_ÕÀZîù?³Ü	à_x0008_Ò?'ÍÁHÀFã?uyÀt2Ý_x000D_@Øÿ=f/_x0012_ô?¯R³_x001F_Üqÿ¿KÙY_x000D_ªQÑ¿5	1gåÒ_x0004_@Ð«_x000D_5·ä_x0004_Àô=Lª_x0006_rí¿wT{f_x000E__x0011_@;wZ§ÈIú?íÞöR_x0007__x0005_@97ÛÝ-_x000B_Ô?M_x000E_á_x0015_mÜ_x0003_À!ÀøG©Ò¿÷Uõ_x000E_Ò-_x0019_ÀªpÍ÷°?ñØÕ_x0010_2ñ¿HûWn¼Jÿ¿ °R·ô_x0001_À_x0001__x0003_Ït'_x000F_@ £çjò¿üxéVGpä?æ_x0010__x0015_7í_x000F_@ÊîÏA+ô¿n~S]În_x0008_À_x001A_¸e¥4_x0012_À*[¼þ_x0004_@i²êPI®?àL§ºté?_x0014_«uòã¿¡Ä_x000B_³m_x000C_ÀáxqÚ×_x0004_Àck_x0007__x001F_gÀ_x0008_Àç¯8DÄ«ö?_x0016__x0011_¬É°&gt;_x000C_@Ý|Zè_x0008_@eòÜ_x0006_ÑWö¿_x000C__x001F_Áä_x000F_@_x0018_¾"¯ü_x0002_@_x000C__x0014_9@_x0015_Àt_x000E_¤y_x001D_ð¿ª_x0012_JÞ[êø?¬_x001E__x0001__x0005__x000E_'_x0001_À_x001F_]Rmscò?q@'ÍiC_x0013_@ÊÔ¡X¹f_x000D_@³ûÞû¨_x000B_ÀBFB_x0004_çßó¿ÛÄò_x000E_oý?!_x0005_Þ%ì¿ñmÅ"_x0003__x0007_£µ_x0015_@ÆÕ"	¡Üý¿Áâ@×_x0018_e_x0005_À9û¼g'_x0015_À_x0015_§â¹èfú?Xû_x0002__x0004_Òï÷?2]_x0006_Çiñ?ç{8q3ù?Å}[¤X@ù?_x0017_çÌ_x0004_kl_x0015_@}é_x0019_åås?@_x000C_25;¿	À_x0016__x001B_LÛñ_x0002_@¶~ÖWè?_x001A_¬é5ËÔ_x0011_À^"_x001F_Y_x0001_@±GqÖL_x0010_@;óe4__x0011_@_x0006_B#µÙ_x0010_@GßNnÉ	@"_x0017_éÁ_x001D_â¿æK¹_x000C_@=éØ_x001C_;F÷?ð_x0003_:YpG_x001B_@Óõç0Ælñ¿_x000E_µñKÈ;Ø¿YICñ÷ò?f¬_x0010_ìÕÓ?Z·=ô¸? a¥-Xß?KÂÜ°Íéõ?Aj§íØ_x000F_@_x0001__x0008_ì4`_x001B_ñ_x0017_@Yï_x0011_"N_x0006_@)wïã2È_x0008_@Ô*µâ©ÿ_x0007_@Ø4¬t6û¿YÙzã?_x000E_ñ;a¯â?]Ì_x001D_¶ãð?¬_x0004_HÒÈ_x0007_@D_x000E_QU:_x000C_@Ù`{n_x0002_	ñ?'û_x0017_?å¿(Æ	_x0006_¶½_x0005_Àí5CÝ_x0010_@]PxÆæ¿Hã«µ³(_x0002_@jþÑ+Ó_x0012__x0014_À][°Cü«_x0003_@×W _x0007_Î_x0003_@_x0013_vÏ£-^_x0002_@,qyOô?ãþù/Äý?bÙh_x001E_iø?_x000B_`&lt;¥È_x0002_À+ë3Ê¬ü¿Ê_x001D_ß)ô_x001E_ô?Ñ_x001F_ÿ¶;õ?_x0018_e¸Úû?ÂÛòqV_x0005_@^ª/#ÇßÛ?oÇ_x0012_i­ö¿ÿ_x0008_!_x0003__x000B_ý_x0007_ÀRÛ·J¹_x0011_ÀË9ñx_x0011_õø?v®¬_x001B_^mÿ?Ö_x000C_Ù.w_x0011_@Þ§_x0018_ÿaî_x0005_@ÞP_x0011_§eÌ_x0005_ÀÓ¯B_x0018__x0008_á?;_x0001__x000C_ÛÄ_x000D_õ?Cäéä¡é¿_x000D_Õ1Ð;ãã?%PaQ\_x0004_@a_x000C_)_x0005_ª	À,É_x0015__x0004_Àò8h¼¹j_x0006_@PØñ#_x001E_û¿·ÿc._x0014_À_x000F_öó3ö¿TÛ(hj_x0004_@t_x0008_{:æÜ_x0004_À®Ðï@_x001C__x0012_Ài9ÿÑãì_x0002_Àº63Óñ±¿çEw _x0017_Õò¿D_x001D_=º:pá?¤êÀÿ¸Ê_x000D_@SaãE_x001A_@ª~[níø¿ö¥_x0008_`&amp;õ?DÑ+¼cçÆ?WH_x001B_¸U_x000E_@ÈXr_x0006__x0004_@_x0005__x0010_ê_x0010_Äøù?^H_x001E_Uºæ?êI(d_x0008__x0003_ð? ýÃÔñ_x0018_@'N_x0006_ë_x0001_À¡_x000C_pìÄëü¿uúAv_x0002_@f_x0015_Kß¿¶-ªbÁÙö¿²#%ñWÿ?¼_wJ[j÷¿PîÝ°àñ¿ÿÁåÆ_x001E__x0007_ÀúÁ_x0017_­_x0001_@_x0004_f­cØ_x0006_@Ç_®TÊ_x0010_ä?|(Ò_x000C_Y¦_x0004_ÀXÿÙ¦(Zë?"8k£ñ¿w(_x000D_KÖú?	7_x0019__x0015_²è?À·þ/óñ_x0005_ÀrXd_x001F__x0018__x000B_À_x0007__x001F_£_x000F_a_x0013_Àp0_x0014__x0019_Ê_x0011_À$r_x0006_Äº_x0005_@9xÜ,ÐÔù?ß²ÿz­ø¿ÐüFÚu	_x0016_@¶A.g«ö¿7¢·áÿ¿¢\_x000E__x0002__x0005_}¤_x0005_ÀÆ·¨_x0011_)x_x000F_À_x0001_Àù«oîò¿_x000E_p R_x0018_Ý_x0014_@_x0003__x0004_AÎ_x0008_Àè&lt;×ä_x0003_@×_x0013_Ï_x001F_¡Ò_x0010_À.-»½_x0001_ÀÈ^u_x0010__x001A__x0002_@r0û$_x0013_M¿?å_x0018_´Ê²_x0014__x0001_Àçý7 J4	Àë8_x001B__x0015_N_x000C_ÀÏhv;_x000C_B_x000C_@vº=qõ?a#6K½ô¿%_x0002_ðÚÚû?G ü¼_x0001_ýü?ÞA¥_x001E_ö?GH³vý¿a_x0006__x0003_~_x0006_@"²Skö_x0001_ÀÖNÃqdR_x0006_Àø÷0º)Öö¿nyØ_x0004_Æà? Q:]ï¿â;M~÷p¿û$Iþhíî?_x0013_Ü²y_x0010_·Ø¿_x0008_( d¯éó?u_x0017_P²E¬?!ÖC-¹ûí?</t>
  </si>
  <si>
    <t>678bc5fad19bc8d779f954414a2f6b66_x0003__x0004_'âUÎ_x0007_uì?êð©öEÇä¿ðSl`ÏOÖ¿jÿçU_x001A_uø¿¨Ú_x001D_è4É¿¢'÷÷|N ¿ÇÃMy&lt;ì?ð_x001A_ò2¥_x0004_è?ð_x000F_í-I¤÷?Ï£é¥_x000D_@8Ûz_x001F_­ÚÛ?ê¼Igî`_x0010_Àú)| ²ç?v³¦Àò_x0007__x000B_ÀrPWyÞ_x0003_@_x0014_¬_x0014_Ø\_x0001_@®í6à&lt;¥à?ì3_x000B_âû_x0017_À³Q=¢2_x0002_À¸¸dÂÂÆò?î0æ¦­*ê?33_x000E_ú_x000B_;_x0001_@³êa/õ?:_x0016_t¸YU_x0010_@Tíå_x0014_Ü¿[Wº¬ÿ¿{7_x000D_mÊ]¼¿b_x0003_ñú¿_x0006_ãI^¯ó¿w^×¾'Û?BðÑ	;_x0002_Àg2_x000C_a_x0002__x0007_F~_x000B_Àjw´k¿í¿_x000D_û^¥Îè¿¥qÌný¿'_x0014_Gµä_x0015_Àu49_x0005_6£_x0003_À+_x0006_æmÒ_x001D_ÀÕ°ñ_x0018_4ü¿_x001A__x001C_1òòñ?$_x0008_Ï#wJö?_x000F_Ä=»nð?ß&gt;\_x0011_Z_x0003_@ÒâW¦¥àò¿_x0019__x0004_Î_Õ_x000D_@&lt;_x000F_ý;B'Ì?,lG_é%_x0010_Ào8A§G´_x0014_ÀQq¯_x0012_¾_x0019_é¿_x0001_µ_x0014__x0019_¨èö?FÃ¤ñ_x000C_²?×_x0015__x000E_¿ðFè¿_x0008_28©(ü¿é¢ÞÔ÷þï?¾_x0016_òÇm¨Â¿ð´_x0008_ÄKï¿d´¦_x0001_}_x000B_@DëÎ©7+_x0001_ÀB»ÚtZÈî¿BöÖN_x0013_ÀÖü_x000C_3±öÖ?ÉÌewê? 5_x000E__x0014_¥÷?_x0002__x0003_ê_x0010_á¢"_x0015_@lpãÅÉ§ü?z_x0013__x0012_Wió_x0016_@áé_x001E_«_x0015_Ü¿G®¾_x000C_*_x000C_À_x001B_Î¯qýð?÷_x0004_Ëçù?ÓÆ¤::Ò?ð?+l&gt;Û¿«\°ê]ì?R÷ÿ:_x0011_ý¿xºGHsâ??_x0006_ã	òQå?Ù_x0011_¬Üäx_x0011_ÀfZl_x0015_Eé?	Í·_ü_x0004_@_x000E_e _x000B__x001F_ú¿_x0001_X_x000C_²w÷¿_x000D_(H%{í¿ÅE}É_x0004_Àp©	9_x000E__x0004_À"_x001F_´ÍÚ|¡¿_x0014__x001E_8×Tòø?1G&lt;_x0019_rÅ¿CÓ_x000E_8Èæ?vì²ÁCÓÀ¿_x0011__x001C_åy°.	@+_x0003__x001D__x001C_h	Àîh¨_x000B_Àú³Ýîá~_x0004_@_x0004_F1à¿ô_x0003__x000E_¾þ?QL¥¥{&lt;ÿ?O*Ö"Eü¿¡ãòÕÖ_x0005_À#N1_x0015_4ª_x0016_@dk._x000D_(_x0006_@o¬þ$sÙî¿&amp;ÌÅrûR_x0007_À@ã3\À_x0013_ÀÌhü_x0007_ç¿S¬Ç_x0004_Iñ?¡³_x0016__x0012_À_x0008_Ë[½ýSô?_x000C_A\¾`_x0001_@#m_x0004_Â_x0003_ÀñX´	_x0005_·?£-	â¥_x001B_ñ?ðNZû_x001A_©ú¿_x0001_oåF¦_x0005_À*¼?Ü_x0004_@Qm5a¦ó¿_x000B_n´3¯ø?­cdYï?U¤_x0015_V_x0014_ú?wàK_x0007_w_x0001_@áÆÉ½_x0013_y_x0002_@k ò_x001A_&amp;Ö_x0006_@gpäÃÚ¿í§)Blñ?½Òt÷_x0001_@7_x0019_6©_x000E_Ã_x0004_À­Tþ_x000D_ËÄ_x0014_@_x0003__x0004_XÓ»*EÅ	À­4_Ä¬¨Ø?ã_x001B_jIô_x0001_@vI Þ?g·G5æ_x000E_ç¿Hº½°ý?_x0003___x000B_µ	@ÞÖ4E_x0012__x000E__x0003_@ªtÍÁº¿×1_x0004_Ó_x0010_@_x0012_Ð_x0007_qd	@67ðm	@JvÜNø?ð/Ð(_x0010_c_x0003_@éN_x0012_Ïüsæ¿µõÎç¿_x001F_[&lt;4Eí_x0016_@Õ_x001F_}¯/Nÿ¿ð¬H&amp;$ÌÍ?c%_x0007__x0018_SÔ_x0002_ÀñÏ¢,D._x000F_À±_x001F_f&gt;¢ô?³[¿pTõ¿6ÑlL_x0014_À]ÌK"éøé¿Áø@?.â¿è°éP1t_x0017_Àö#®Åòù?ô=A°_x001F_Óõ¿/ÿÉqS_x0004_å¿úº£x_x0003_N_x0002_@å³ÿï_x0002__x0004_©_x000B_û?hÞYH4ý?75_x001D__x000F_bþ¿qö_x000C_JõÙ?N/I	öÕ¿yÿ3ãnê?¦ïèòï'_x0001_@?&gt;ë_x0003_±.Þ¿¸èªi(í? _x001C_7Ñç¡_x0003_@sKdoî¿Ú_x001E_«¬h_x0001_À_x0002_çegS_x0010_ÀàVëâs2_x0015_@_x000D_¼%ïzåÒ¿ld_x0016_ê=Þ_x0001_À_x000F_~s_x0013_lã?r]a_x000F_YÐ?¾ËíY&amp;_x0006_Àû¸ÆÔ_x0004_õõ¿äÐÎý¿_x001B_®! [N÷¿¥\"÷ü¿_x0001_à190Ã_x0004_@ÙÃòu÷?	ïjÊhÈù?Z=Ø3_x0001_@É¶_x0012_S_x000E_v_x000C_À©)^9»_x0012_÷¿÷øòwÍ¿ëqÂ}_x0003_Ã_x0006_ÀXä=?Ðë_x0005_@_x0005__x0006_7O¹_x0001_j_x0007_@_x001E_Åx×E¨_x0002_@¤LÒJ_x001E_l_x0005_@kÆNåÙ§ó¿¯Ë°ÕzV_x0011_@¥Q%¦öà÷¿j!K_x0017_ U_x0001_ÀÖÿº_x0011__x000E_ìá¿¥[[õ'ù¿_x0006_§1h­¦?[Òz_x0013_·ó¿_x0006_Á_x0007_Æ	ô?[üÅ=¶ßá¿a0_x0005_iZ¾ø?»_x0018__x001E_ÏuÃ_x0011_Àûã²ì@	À_x001A_5DÊÇá_x000B_@z__x0002_¤_x0004_¾ñ¿l%LÒ_x0002_Àö(^«^_x0018_@ÓaDúQá¿æ¹_x0016_zÁ×õ?ÝÍR_x0018_x_x0004_@_x0018__x0019_Ô_x0012_ç_x0002_ÀÍ{âm+_x0018_ÿ¿é¡BäYjâ¿æ5K0¥_x001C_ø?_x0013_cwÄ]ó¿)_x001D_¸_x0010__x0004_@9Êh\[Á_x0003_Àz_x000C_nÚð_x0013_@,_x0006_ò_x0004__x0006_P[â¿æ7bßo?_x0007_@ ÕÅ_x001B_;\_x0014_@ÜÜ~b_x0005_À}³ÙÚÏ7ü? 9V1/ßì¿J±T/;tó?öa_x0002_·9_x0007_ÀK0_x0005_ÀHÑ=&amp;ôsø¿_x001A_¶fþ×_x000D_@èL6$¤_x000B_@¿_x001C_íÅ»È¿nÍ¢Éw_x0018_À+_x001A_!s¼_x0007_æ¿3+fÊÁ_x0017_@fây_x000F_µ.à¿¤ÍÕp«ø?úÆ$u¡õ_x0006_@åù?°°%ô¿bSWµ_x001B__x0001_Àµð¹mìÌò?áÂEjÂã?ÈìH?_x0006_@åq_x0005_¯D_x0002_ÀÄ;$öÒû¿­=³ùç_x0007_@ðå:8V,ü¿ ¹_x0006_0w_x0015_@§_x001D_æÔ`Aó¿_x0005_ _x0011_ý_x000E_W_x0003_@ªÐ2~_x0004_À_x0005__x0007_xÎ¨Ñ_x000C_ö¿_x0008_ú_x000E_ÔÇ_x0004_Àö_x0010_éõIÑþ?_x001D_K&gt;¼Ì4_x0012_@}Ks&gt;Pû?_x0019_÷¢(ÊÐõ¿RSú	ÌL©?k_x0017_«Gï9_x000B_@Å_x0012_oÁÇþ?ç_x001B_²©«ø_x0003_@_x0014_|Ð?_x0002__x0010_uù?V¦j_x0003__x0004_@_x0015_g_x000B_wÀÞà?ðWí_x0013_îÓí?Çy©Ùî?§µºÇ×?_x0004_T ñÄ!Ï¿Ý,Ëºé_x0006_ÿ?_x001E_?_x0011__x0003_º_x0005_À_x0006__Êx~ð¿z#Õ_x0011_¿¿={_x0003_k_x001A__x001D__x0011_ÀtEÇG¥á_x0001_Àúï_x0015_ö&amp;4é?$]æ_x0002_¿_Ó@ôZÖ?¸ÿ¬ÔFù¿ZgÊ·_x0019_7ö¿L_îS`$ª?ó"0_x0011_Êùõ¿K3\ÿ_x0001__x000C_. _x0007_@¨à¦g5ò¿D¡¨_x001A_ýû¿°_x000B__x000F_sOî_x0003_À_x0001_Ã,_x0016_óÉ?_x0016_}_x0016_(_x000B_í¿_x000D_)HsRÙ¿¦&lt;%rþt_x0008_ÀËFCm`_x0006_À75¸D__x0007_@Í&lt;9Ã©Â_x0010_Àí£2_x0015__x0013_@¯&amp;ÿ­gÚ?\_x0002__x0017_såð¿I×Ë³ù¿æ¯_·_x0002_é?_x000B_aß0¯_x0010_Àèhfà_x0011_@3«èªTÔæ¿aA_x0003_LÃ?4_x0002__x0005_NÇ¶Ç?4×_x000D_+N0_x0010_À­ê§3XÛ¿?_x000B_/9*à?ý68]_x0015_@}miíu_x000C_À¡_x0013_&lt;_x000D_]ô?X_x0004_s31ü	@Øî|ú?ãç`»~_x0013__x0005_À_x0018_Æ,_x0015_Ô?5_x0006_n%&amp;Ï_x0008_@_x0003__x0005_0g¢'_x001E__x0017_À`ðéì?£§ËJr_x0001_Àx_x0005_q&gt;ç_x0018__x0014_@©ýÞ¶R_x0011_À:òÏ_x0010_åñÒ?½0î_x0007_(»¿_x0008_æl.@ð?¿_x000D__x001F_Ú·_x001D_ò?4^©Ñ¼p_x0002_À_x0006_îXÚ_x0003_@_x001B_¹º_x0017_ßÜ?îÌq'Y_x0004_Àwëú_x0002_êRñ?8_x000D_ä$_x0011_êç?_x0012_«_x001D__x0006_°§_x0004_@ÉHÃ_x000E_ù¿_x0003_W¸"Ûå_x0001_@t_x001C_8M_x0001_õ?pÄöù_x000C_ÀÏ_x0017_`Øá7Ó?m+Z_x0016__x001B__x0007_À|'Sî[_x0011_@ÿæ&amp;¯£ÞÕ?ßoûCå?eý¦Aï¤_x000D_À¿ E¨"	ü?g±bN_x0012__x0015_á?ó²N_x0019_Öï?_x000E_Ê]_x001D_¤ý?_x0002_'ÌGø_x001E_û?Ö,-]	_x000D_S_x000C_@àlDÄ_x001E_´ü¿IABó_x000D__x0011_À .¼ã_x0003_ÿ¿&lt;­½«Ió¦¿_x0013_Ì]} _x0008_@aÒ'Uìs_x001A_À/&lt;É7Ð_x0005_@QU_x000D_¸Ëõ_x0006_À_x000F_Ç¥!H_x0001_@´Ø5!­á¿_x0004__x0017_3ï¸æó?ºýåò¿°Ï#MÇò¿%§¿ üG	À4ß¨µã¿ýÆÃ;?öÞÐ0¨×_x000E_À?_x0007_Ln}Í_x0002_@ô x_x001A_áñÓ¿·_x001C_òÓ5_x0004_@&amp;9J¦\ºä?¶èF_x0004__x0006_À?Ú+;â¿ì_x0019_yÈXô?À¢1:$_x0002_Àì_x000F_Î+\Ô¿_x0007_'n¤¨_x0006_@½_x0016_Ë_x001C_}Õ¿ÂF9_x0003__x000B_é¿ôT&amp;kþù¿1Gñ&amp;á@Æ?_x0001__x0002_¯LXâJ-ö?!éÙkEÍí?9_x0002__x0005__x0016_!ò?ô_x001E_è4;Üã¿_x000C_¦-ZB²ô?ë_x0016_A®M5_x0018_Àz:qËL_x001A_ì¿JÐÂôB1Æ¿Ø,o±¹ó¿_x0017_Y_x0018__x0014__x0003_À_x000D_N®Êó?lÝA".ß?¿jTÎ_x000D_@3,c×ä¹ü?_x0012_[àØ3Æ?Å+&gt;ëè	À£9_àþ¿À]C¸ûÖý¿ñÂÜt_x0002_À«óà÷È_x0012__x000E_@m×5«_x0001_óã?¹ÀQÉk¥¼?lIínò¿ÿ¤ú\ò	@&amp;ìÞöä«ï?V¬¬Åú÷¿_x001D_ÃJÎzJ_x0019_@_x0008_M§` ë?b{¬ÈßP_x000E_@_x0014__x0011__x0013_Å_x0010__x0001_À_x000E_àÝ¥Btá?_x0012_:×û_x0003__x0006_2éô¿ÝÈ=_x0007_§[ò?.ÛJ_x0005_~»?_x001E_Ýt¹Bò?M7Àu_x0016__x000E_Ù¿Ì'_x0017__x0002_À_x0001_@{_x0010__x001C_à¿Õ¼0å8å¿àÚb_x000D_Ú÷¿N·9yîÀ¿zB;c_x0004_@Ö¶Mâp?È?Jô}5?_x000F_Ô}_x0016_DZð?_x001D_ÑÇqyõ?UºÒÌ}ùê?Û_x0010_ª¦ç_x0002_@)­ãó_x0018_&lt;Ø?._x000C_àsOï¿-¥ 3s_x0006_@=ïXzï?ÎïôÅ&lt;å?reçît*_x0004_@®o®°'â_x0006_À·tó|Ñ÷¿´ä¹_x0016_@_x0018_¶_x0018_©^þË¿ô_x0013_÷ó_x0010_ÀÃ|õyzSÞ¿_x001C_[d_x000B_×_x0007_ÀÒóT÷?íÀ=cÖQÜ¿_x0003__x0005_[aò)I×_x000B_ÀÞEóJi_x000B_@_x0007_%õìâÄ¿K_x0017__x001C_¦¿9ê=)û4_x0004_À| lÈ_x0003_Àªaëf1Ã_x0002_@Ý]_x0015_T?Ð_x0003_ÀiéÅÄ9¥?_x0007_÷é+0_x000D__x0003_@æÙ§®_x0007_@ö__x0003_ävï?n#@Æ.÷?]ù_x0004_iáÿ?E½_x0017_7_x0012_Òë¿}pÚ2ø?Üß;õû_x0003_@Ï_x0007_åV	À"¶o¢_x0015_	@¥8ÙÐí_x0018_@_x0018_èÒ¶-C_x0003_À_x0008_Ï¾À+_x0001_@F`ê3±Ñ_x0005_ÀS®K^¢É_x0011_À»ï'â?wëð&amp;2v_x000E_À$,7&amp;¿Ð_x000B_ÀP+*Ïó¿_x001C_ÝÞ6´Ñ	@ê÷¾é_x0007_à¿n¹c_x0005_Àæ_x0005_8_x0007_	i_x0002_ô?û&lt;_x000D__x0004_µñ?Eb_x0002_ó@_x0018_è¿7	_x0019_Ñr§ã?´y/ÞÐ_x000E_@°8Ìi__x0007_À$±_x0006_õ_x0007_@fô_x0008_ÁqÔì¿fü_x000D_ïù?æëÍ~_x001B__x0008_@Á÷Û_x0003_°Ù÷¿]_x000C__x0008_mëñ_x0006_ÀíL_x0001_Vmûé?­_x0013_Ã_x0013_%ç¿À7,A_x000E_&amp;_x0017_@ð¯}_x001C_°ÿ?÷áö	²ò?'/_ÏRâ¿Ô_x0013_a@QÙ_x0005_@ô«t	_x0012_@wW	SÑ_x0010_@»t+	À¿?_x0018_¯c_x001B_lÐ?4V_x0017_;x_x0006_@#an¸_x000B_ù?J+¨B`-Ó?mïÄ93û?_x0008_õ×ªOÎÖ¿?_x000F_wµ3È?ïê±è_x0001_À=àh_x0011_Öþ_x000F_Àz3±eä_x0004_@_x0001__x0007_B_x0004_Fà¿ü]÷a_x0004_@%5ËçV.þ?ÙÃëm½¼d¿»&lt;ïõÒ_x0002_@_x0012_µBÆCÚ¿øôq\N_x0012_Àvi×Sôeç¿·_x0005_¬&lt;­_x0004_Àòv_x0014_¹Þ¿ðIÁÇ¸_x000C_@©÷_x0004_`«ïð?Ì[_x001D_ævÒ_x0001_@_x0014__x001F_×P_x0014_¹?-vYvó_x0002_@³.I®ß/ô¿´¹D­¡_x0008_ó?ýì_x0006_GX_x0001_ã?Ë?_x0016_Â8sÿ??%gnÙà¿cq«Ýtö_x0013_@]Úøµôè_x0012_@*L­`¿ù¿_x000C_ÔæÖ_x0004_¢_x000D_ÀêüzL_x0005_@Ö£°ò_x000E_U_x0003_À^%À/Èjà¿[{ìòî­¿ÆÏ¶&lt;_x000D_Úþ¿ó[L_x0019_&lt;_x0018__x0010_À_x0015__x000F_Z_x0011_òù_x0002_@Iå8_x0006__x000D_gVí¿yCPu¢]_x0013_@¯[i+_x0004_Àwü#ñ_x0006_ó¿O|÷+_x001C_ò¿Ç9AFa_x0006_ÀÓ_x001E__x0002_Ô_x000C_@_x0019__x0018_Ç_x0003_äÜç?é"\ôØó¿m*_x0011_ü_x0002__x0001_@¾Á_x0018_iµ~ù?»ú?Ï-ã_x0005_@´	¹ûjÏr¿pv=ýÕØ?*V+¿Ï8_x000B_@Â}B/÷ý?ÃÄá äôê?Ìw8_x001E__x0007_@o,ÀÁ,Á?W=_x0012__x0013_³¼_x0004_ÀS¬Ñé­Fñ¿ÄêÇÉ_x0006_@_x0016_áUö&amp;ì?U1A_x0001_ÿ¿çY{z.ù¿;Îa¬üÁí¿_x000F_ª]yúú	@ñóO$ï?_x001F_¥%_x0008__x0011_ï	ÀSÉ_x0010_gî?½ôÖü/_x0001__x0014_À?àg_x0003_È_x000C_À_x0001__x0002_"-_x0006_(À¥_x0014_@ùu5±³ö¿TLU±­Z_x0012_À_x0003_¨kô¿·_uwõÛ¿Úl'Lî_x0004_@¿Þ_x0008_¥_ë¿üs/Iêcþ?Á¤¥Úd`ú?f¥ÏWèèó¿f|nô_x000B_@@_x001B_h[_x001D__x0001_@_x000E_ªÕ'+ñ_x0019_@Ìi°:tY_x0011_À!îþ_x0014_3Ôû¿¶_x0011_ÍF:Ú?µf(¸_x0011__x0006__x000E_ÀL³_x0008__x0019_?ÿ£AèÞs_x0005_À_x0016_K¨aê¿¼Í_x0005_®Mð?i®,¤Ãõç?ìX-Ã2t_x0005_Àkßð_x000F_¤_x0001_@´?_x000B_Oï_x0002_@ÃÚË_x0010__x0010_@né¢#Ð¾?º)¢TY_x000B_@RæWp\_x0003_Àr¾#&gt;_x0010_ÀÑaÙvxó¿V$!2_x0005__x000C_£_x001F__x000D_À[±Ï_x0005_!è¿XBBöqØ?_x0014_åÕ__x0016_@Â×æ_x000D__x0006_ô? âTõnÉ¿cR_x0008_íKëý?±òªø¿ä_x0011_@Z­7­_x0004__x001B__x000B_@_x000C_?Pnlñ¿fÿOwö©ú?PÍÿøkÚ??KX#§â_x000D_@î£Já|_x0006_@3à&gt;C_x0008_@æP&lt;_x0013_½?_x0013__x0017_ì_x000F_=_x0001_@öë_x0017_%_x0011_	@'ÅÚ­_x0004_@ÿçO²¼ò¿q^Ùù_x0005_Í?ÈÞùA2£Ä?¥_x0005__x000B_ï?_x000D_ct_x0003__x0007_Às±$Ñy	@ÐÞûI _x001C_÷?kH1á¿i°_x0010_Äûý¿(åÞ^´ÈÛ¿eÜÖ¡øý¿ÌÓ&lt;L_x0002_@lBã_x001B_o÷_x0008_@_x0006__x0008_íF×?#7Ë?ã;ñ'_x000C_ÀÌkÊÛÿ¿¸y_x0001_Hè?S[_x000B__x0005_wo_x0006_Àéïå_x0001_ï_x0003_@SFÓé?¼°gxcü¿i^#îä?(_x0005_øvÏÊ»?RU\Î&lt;bø?£æj^_x0012_@¿(ÉÿQSò?@Ö_x000E__x000F_8_x0018__x001B_@òÖzw£_x0015_Àx]AP&gt;ü?»¹£úºß¿TJ±G_x0018__x0002_@|X¯_x0004_@ÌOê_x001F__x0007_Á_x0016_À4VÁCÞ?(àSO_x000F_@ý_x0013_ýnpQ_x000D_Àg_x001B_PÔëó?ì¹c	_G²¿_x0017__x001B_¢ûLö?É³_x0001__x0003__x0017_½º¿_»l8ùsä?pkÞfqâ¿h:«¹w÷Ú?±ò_x001C_+_x0007_µ²¿¥_x0013__x000C__x0001__x0002_Ï°?Ó	µ´ãé¿ª_x0005_M_x001C_O ç¿Aì_x000C_salÌ¿_x0001_b#¿_x0006_[_x0007_À _x0015_¿a,Ûâ?ÕàguNPî?áÊ	ßEâ¿£bqo&amp;4	@m÷Û8 Ñ_x0002_@ÞKòÕ¥²_x000C_@4$¦)U_x0017_ô¿x9$VðÍý¿5Ä ½Ó©_x000C_@_x0005_¥GM_x001D_Ûß?m_x0012_ õà?Ô%I0ÝâÙ?_x0003_]þB°¿_x0017_S0Ñõû¿¶£_x0015_"Z_x000D_@¯¶¦c_x0007_[_x000E_ÀýRc_x001E_·Qø?_x0015_¿_x0015_æ«_x0010_@s¨®yÊ¡þ¿Êq_x0006_S_x000E_õ_x0010_@ÙZôZH'_x000B_ÀD³ÉF[N_x000B_@r¦ÁR)3_x000F_À,¼Üö8_x0002__x0002_@@È_x0019_HÐQí?*_x0018_Pi9ùø?&amp;øôúØ¿_x000E__x000F_êÔ_x0007_³d¼Ø¿µËÞ3±³ø¿âS¼h_x0002__x0002_À_x000D_¥®ýÉø?;Î 5B©_x0008_@_x000F__x000B_ÒqDL÷?ý:ÈÓó¿æl\	ýÝ?ÂhV_x000F_²ð_x0001_À]?EKYô¿ÔÿÅÅñ_x0013_À}_x0008_³9=Í_x000B_@­â+Ü¨&amp;ã¿ý_x001C_Ë_x0006_¤¬?Ð*K_x000B_køÿ?8]9eé¿ºUº¶Ôÿ¿:_x0011_aO[w_x0005_@9í_x0011__x0010__x0001_õþ¿ôy_x0007_rõD_x000C_À½åö¶&lt;Ôû?F_x0013_à_x0008_ y_x0001_À*t_x0008_!¶¡÷?ã_*_x0003_v_x000D_½¿	_x0007_&lt;þ_x0013_@ºûtyJ¯ø¿yhÇ]â¬û?^Ã¯ÑY¦¿¯olKû_x0004_à? ¸rB*ô?·_x001C_|.E_x0005_ÀjÄ¦ã_x0002__x0003__x001A_öú?¸_x0007_zÈiÎ¿_x000D_ö_°_x0017__x0010_@}E´®_x0005__x0012__x0006_À [@¬ò?¥ßÜÎî_x000B_À!%Öu1ËÕ?Ë«ÁNo.Ù¿['_x000F__x0007_ÅíÊ¿iÛ_x0002_×4å?õô3ð_x0019_é?Ù_x0019_ÌÎÉ(ó¿¤_x001A_oH_x0019_:«?_x0001_MAüü¿MP~D_x0001_Àúp	)_y_x000B_@»¿S¤_x001A_®Ê?_x0004_Â¤kOÀ¿kUýúZ_x000B_Þ?ÊL_x001A__x000F_¤Ã¿²=_x0002_a¤ö	ÀIÏ|^LØ°¿,ºÊ1¤_x0017__x0002_À=a_x0006__x000F_.e_x0002_À»é|+k_x001A__x0002_ÀlPÀ_x0003__x0014__x0008__x000E_@Xùd ì@_x0006_@ád÷þó_x0001_@ÇÙ*_x001F_d_x0010_@±Ûï¬ü_x0004_À_x001E_y_x0014_N±ä¿$]ö\_x001D_G	@_x0002__x0006_Òx	Îz_x0001_À±uUCØã?~_x0005__x0002_ '_x0001_ÀVÇ8Ð£¿3_x001E_;³&amp;Aû¿_x0010_+¿!Çÿ?RN\_x0018_¯_x0002_Ò?_x0014_tìÕÂ_x0012_ÀJó_x0002_Gä/_x0010_@ÇûL_x0012_câ?d« _x0016_l5è¿ùÚÌ_x0014__x0003_ÀV Î°_x001A__x0012_@.«à?_x0011__x000B_@®E_x001B_l_x0012_ÀoK,±«_x0012_ü?O_x0006_Ø»Ýb_x0011_ÀÞjª×¾ú?Ü¢¸Üí_x0007_Àh¸Âß%Æ_x000C_@_x0005_´®|í?_x000F_ò¤[_x0018_ì_x0004_À¯_x0012__x0003__x0012_-_x0007_Àù\)L¬_x0014_ÀoÐ:µ÷_x0019_ë?Lt_x0014_~ê#á?±f&amp;èñ?9_x001E__x0008_d\iê?8Æ³_x0012__x0004_@±­½&amp;_x001B_ë_x0013_À_x0015_ý¢Û»-×?$ÕÈ{	_x000F__x001E_4_x0002_ÀJÿ|{æ¿£_x0016__x001D_JÏì?È_x0011_áÿ_x001B_¹þ?±ª\=ö?r&gt;y"&amp;_x0004_@Ë_x001C_¥©Lý¿;M_x000C_ËP´_x0006_@d×Ó,Üc_x000F_@ëËö/ò¿|õX-Ôó?@_x000B__x001E_ñ\ñ_x0007_@Ð&lt;¡ò¸ÿ¿A_x000E_	_x0001_ézÛ?P~ëÁõ­ö¿Ia¯_x0005__x0004_ÀMõ_x0019_L¨^_x0001_@`¼àq_x0006_ÀJæòÙmä?°q_x0017__x0019_@\Xú_x0019_¬_x000C_À@Z2àFÿ?$Êï¬%Jä?_x000C_ÏB3Úó?xÞÏ©×_x0008__x0006_@gå_x000C_ör~?uã_x0013_s_x000B_¨_x0005_ÀèlòdËþ¿kYjB_x000D__x0011_Àé_x0015_c^_x0003_@á',w¶AË¿_x000B_$_x000F_do%ú¿_x0003__x0005_ZEg¨Åµ?ã4Yxeê¿N²=_x000D_|_x000C_ÀÜ	áKü¿µ^÷[´_x0001_@R0(_x0012_Zn_x0016_Àþ¨0þïó?jÐVO6¯Ù¿ÍÿÉé¤_x000C_ÀééÂ6$é_x000C_@±oÍ_x0007__x0007_z_x0012_@_x0012_k ä_x000F_÷¿_x000D_x_x001F__x0001_rù¿ìÇÕ)_x0012__x000B_ÀåÄ]_x0002_+lç?Nù}ÊÒÆ?_x0008_wFI¯_x0017_Àä_x001F_ ¨Y÷_x0004_À[lNð×ïå¿»;õjfVí?tÌ_x0015_&gt;_x0015_ú_x0006_@Ê3°¦­Òö¿lmÛBWæ?_x001F_]þG_x0014_´ë?­I_x000F_"÷¿t~_x001C_hÓûä¿*T!íá$ñ¿]_x001F__x0016_o¿_x000E__x000E_À_x0014_·_x0013_ Gþ?_x0015_Ñ!&amp;}æ¿rJIRð_x0002_ÀÄo*_x0008__x0010_µ_x000F__x0005_@_x0011_ùãt_x0003_¬?¤Ïf8¼_x000D_Àuù7ïÚ_x0006__x0007_Àar°_x000B_û0_x0006_À.e/@häï?ý/_x0005_ßoï¿[2üü_x000C__x0017_ï¿_x001F_±zéÅ_x0001_@|½À¨Æµø¿E"ê_x000E_ð_x0007_À5hÞ.FG_x0001_Àí_x0016__x001E__x001A_ª^ß?G-`­/ö¿èp_x001A_	æ¥õ¿_x0014_B¢_x0019_¡ñ¿_x000D_sº_x000B_W÷?M_íâò?Ú_x000B_³X`_x000E_Àú__x0006_{$G_x0004_@ïö_x000D_ÀÔÐcð3_x0004_@^=ã¬AÔ¿Û5ÊÍh$_x0007_@Cd)7GÐ¿×E$®+_x000E_À_x0011_&gt;_x001C_Iñìå?­´l/G9_x0002_@¨Pã_x0002_l0â¿%qíäú¿g_x0007_µIõ_x0003_ô¿_x001F_ðoô¿_x0007__x0008_~ü÷É_x0006_Ü?(6Ð`«	@wÌøøßé¿í&lt;]	d)ö?u4_Ç_x0005_sß¿yL_x0010_}Á_x0004_²¿:_x001B__x0008_÷?õè,ÖYò?q_x001D_oÈí_x001B__x0007_@m.¥tsIë?Û¢Ðà_é¿Ô_x0018__x0014_ Û?_x0016_J¨§_x0001_ÀßY_x000B_ïJÜî¿_x0002_MºAB®¿\v5åþ?õ_x001D_o)Cc_x0002_@aû¡áÔ?_x000F_¾v¢_x0005_ø?á3¡§ËÞË?¢_x0006_ú_x0004_ÀÍ_x000D_Àl²/áµvé¿­5. WWç?°o_x0013_2Zæ·?çió_x001C__x0003_àû?ñzÓaê	Ð¿p7í_x0013_ðÊ_x0001_Àª©]tîø?æl°Ñn×_x0002_@«8R_x001E_¥RØ¿ÀF8Jâz_x0002_@¸¨rX_x0007__x0008_1Nú?nn .÷¨ò?íûO3tOá?uð_x0013__x000E__x0005_Àµçæ©F_x0006_À_x001D_2»ý_x001B__x0014_À_x001D_ ¶_x0017_þ_x000B_@Å_x001D_ ;½Â_x000F_@ëqÖWz÷?X/üÇ~Â_x0003_@o0&amp;Oc1ü¿ÎXr_x0004_á¿u_x001E__x001F_×¢ü¿Sç©_x001B_y_x0001_Àm_x001D__x0004_/@,ø?hWÖÙp½	@È³¡='T_x0006_À86D_x0010__x000D_V¸?_x0015__x0016__x0003_5À`Ë?·Î{&lt;_x0013_@MB»¯÷_x000F_@Ä¼8«ß¾Ò?¬¥N_x0012_~õ¿Ú	6áÁ_x0017_À_¹/õ*Nâ?g_x001F_¸à _x0012_@ýxs_x0018_Þ&gt;ñ¿ÄµÒNÖ\ò¿Å_x000E_Àç?+_x000B_øÛ¥á?fzìl_x0002__x0007_ô¿s_x0003_ðZ À_x0006_	_x0008_aÅ:jð¿a_x001E_d¸4_x0008_ÀòaµÕ§_x0019__x0013_ÀHF÷×_x000D_À*¼	\¿¿;(Ò¹_x0007__x0011_@_x000C__x000E_èÀ{ð¿±ãjÅÁÑ_x0016_@Ïàg'§êó¿/C»º$è¿&gt;'_x001B_ÐuË?2ðl_x001F_ýh_x0006_@b_x000C_RØIü?ß_x0015_#|Ã_x0001_ÀxL_x0005_à_x000C_ÀÊ¯SÞV¾æ?Òq¾þaòð?^	×i]_x0017_@S_x000D_Á_x000F_I_x0018__x000B_@y_x0006_û£_x0003_è?'.D²E_x0004_@¤¼_x001F_ê¥ñ¿í·?â_x001E__x0008_À¤!U;_x0007_	@&lt;Ùk_x0011__x000C__x0007_À4SÈ_x000F_à_x0016_@½9ëDOÎé?.I_x0005_ñ&gt;_x0005_Àl_x0018_[*pÂë¿Äl÷3±_x0003_@ÖPF¥_x0002_·î¿É¸=Ð_x0004__x0006_Ùw_x0010_@Æ	îv?_x0007_ÀÎ1÷V¤Ò_x000F_@N¼O5_x0002__x001B_ñ¿f³Û^;&lt;_x0006_@¿_x0008_Qñ¼Þå?_CØË&amp;\ú?º_x000B__x0001_rºr	@Úôåjè?Ì_x0017__x0003_tfï_x000F_@Ð_x0005_é+á?_VOðã_x000E_@Jìq1lÓø?zg_x001F__x001A_}4_x0005_À+_x001C__x000D_3`	@î_x001F__x000D_i¥ù¿ÛÎï0_x0001_@Ï-ÿ9´Þé?_øæW;OÉ¿&amp;Z_x000B_Ê6E_x0015_À[_x0011_GÊ;kÞ?ÉÚôpû?È£nýq_x0002_@ÅX"Gë_x001F_À_x000C__x000E_¶ó*_x0003_ÀÐÓ_x000B_¡4s_x0001_À,NæÐ¼ÿ¿r³uÇzß?õt_x0006_e'_x001F__x0010_@¦þRxF_x0007_Ào	kêòýû?º1O_x0003_ÿW_x0004_@_x0002__x000C_S_x0015__x000F_s_x0005__x0010_À_x000B_[#_x001A_&gt;Ïá?«ÉÒnø?céN%ó?Iîíë_x0003_@ö¡°@&gt;_x001B__x0010_ÀNÂVù_x001F__x0004_@B£¤|_x001D__x000C_ÀÏ4_x001C_hç_x0008_@§ ¼®¦"_x0005_@D÷hé%ê?wu²_x0005_=Ý¿&lt;Mµ	9Lã?p_x001D__x0005_è_x001F_¾?Vå¹ØmÅò¿³&lt;ReEÿ¿@Ôª»_x0005__x0015_@Â¤_x001E_ÜD_x0001_@­ÏT[°¿U¾·w_x0012__x001E_Àa_x0014_:SJ?r_x000C_fQìü?_x001A_úû¬Rý?k_x0016_ÏÎà?_x0006_ØÊ_x001B_Äë?_x0017_ö	ODBè¿ãÙè¬H_x0017_@:¤C¢_x0012_Uð¿m_x0014_Óµ¬¿=_x000C__x0014_è¶_x0007__x001B_@Ás y_x0004_ù?6&lt;W$_x0007__x000C_³g @_x001C_iÜç5ä?¸I_x000F_mþ¿ÝJ¼t_x000D_@%WH=_x0002_À[áY _x0004__x0002_Àx=ºb,ñ¿¿Ã_x001F_²¬ªö?_x0006_Ã×Ø_x000C_ÀØTLj_x0008__x0001_À_x0015__x0019_a_x0007_T_x0007_@_x0010__x001D__x0016_ä¿°_x0011_{k_x0005__x0001_@ñ(ö§Jd_x0014_@Ù]î@4_x001F__x0007_@Àn_%Í*û?_x0008_+_x001B_&lt;Û_x0002__x0010_@/_x000E_A_x0001_	À¦E _x0014_qï_x0005_@Ð~¡µ¹?_x0003_ae&amp;¼Ç·¿jkh_x000B_tÙû¿µ±¯_x000B_æ_x001D__x000C_@?éc]ÄÀ_x000B_@_x0004_Ý	_x000F__x0007_	@¡ÊúJÊ_x0001_@Z¡2f_x001F_ø¿_x000E_?v²ê_x0012_ÀHV t]và?v^AÝ?õ_x0005_ö_x0010_ñõ?_x000B_§_x000D_ß_x0015_ø?_x0004__x000D_Ójmô~[ú¿Óáv5ÇÁþ?[SÃé¿_x0007_Àß_x001F_ûñ?Vüãú_x0001_Àá´ú§9è_x0010_ÀÂXl1_x0015_ý?{dµ_x000F_+ðþ?l_x001A_}ÓEÖë¿ÏÖu§6Õ¿Òô_x000D_nfõ_x0004_ÀÂÖü]gì_x0002_ÀâiÆ¿_x000C_[ñ&amp;þØ_x0008_À$PmæÆ_x0003_@bp\á&amp;Â¿\¾%DÜò_x000D_@¹2ùú4oå?M_x001E_°Dê¿´_x001E_&lt;_x000B__x000B_iò?öå;T_x0011__x0006_À½s#§ïÔ¿ÖÒÈþYü¿íxÕ¦à¿RTÑ_x0001_¥_x001B__x0005_@	é,[t_x0014_@ë&lt;3/ú?m_x000E_¶³²ù?~þ®^¬_x0019_î?OLP«zîô?d_x001D_ì/=ç?|¡_ò_x0006__x0007_r¹_x000C_@;UÇ_x0001__x001D_ô¿èørÓdRñ¿ú&gt;00jòù¿_x0010_RÓV¤_x000E_À¸¿_x000F_ò_x0003_ÀÁWé_x0013_ñÿ¿¶¼ùÂ5êä¿Ñ$_x000E__x0017__x0019_ó	À_x001E_[v_x0005_hU_x0001_@×|ÒÍ,	ÀLqÏÊ	Æî?%¡y[_x0010_O_x0003_@ÚE_x0018_RHäç¿ëÂðÝF÷Þ¿l)Eb Öþ?¼j_x0019__x001B_ê?ã1È'öÉÜ?Hïø]_x0012__x0006_À4±Veã¿_x0017_m7,í_x000F_@°Ý8/ü_x0011_Àzc¸D0Üå¿%_x0010_E_x0001__x0011_À»_x0019_Ëòô?Ä³j«_x001C__x0014_@&lt;Ë9_x0010__x0002_ÀnÃ§Zfã?/c«+'xí?2æzo0q_x0008_@Ô°Å{¤_x0012_@÷ð_x0012_¾©	_x0004_@_x0001_	2m«¬_x0017_à¿_x0005_â'òzê?_x0003_&amp;N0A_x000B_À8©æ^âÓø?_x001E_%»ùàü¿&amp;0äÖ_x000C_+¿¦{_x000C_Ý£¶_x000F_@í&amp;x_x001F_ñ¿rí¡+°Ó?¬Ï_x000F_Þ_x001E__x000B_ÀÙÓÃa±_x0002__x000D_À_x001C_U«aâ?ýR_x0004_ñ?_x0010_h÷ÌiÕ¶?î_x0003_ã:Ø$ý¿f±]Ûî_x0011_À±Ráb_x001A_&amp;_x000C_Àê¯ÿb\ç¿gÍÂ"_x0008__x000E__x0013_Àù¼g|_x0005_ÀzV_x0010_û_x0011_@[Ø¬eK_x0004_@dNÊ_x0006_=_x0018__x0001_ÀôuP_x0010_^ þ?ùR_x0002_¤ðÝ?_x001B_A[lÞ¯ü¿_x0007_ò¼ÜÖÎ?78Þk_x001D_ÀzTËÉ9¶ä¿§ÎÏI_x0007_@1Ü8#t_x0004_@OO¯_x0003__x0004_¸õ?ûSÚ_x001D_ïò?kÝfÎáì¿gcn&lt;"_x0002_@EXVpD¡_x0002_@vILò_x000D_"À_x0003__x0013__x0019_&amp;¥_x0006__x0002_@@½ÐD_x000D_@¢êtÈàè?-é_x001F_x_x0018_Æ¿_x0012__x0007_µ.ô?_x000D_	ÿ_x0017_ö_x0018__x000E_À@H_x000D_ÁE*ó?ÿhB¬uÂé¿L§­ieß¿üNzüò?)ã  "õ¿b=_x0012__x0004_.é_x0001_@_x001F_)mÇ_x0014_Àrî©ô×ä?!]Âß_x0016_¼ã¿Õù_x001E_.'_x000C__x0008_À_ÓRòDú¿öü_x0001_;:_x0018_ÀZ¯õÔð¿(ª'Äß_x0005_ÀÐÂ_x0013_rÓ¿(a_x0003_(5Ø_x0005_Àâé,iÍ@¢??)%(_x0003_@N_x0019__x0012_Î#¿ý¿_x0004_í´c9Tü¿_x0002__x0007_¯Ffåî¿CòéTcóû?8_x0002_Mñ_x0008_û¿D£0þs÷¿ueÙ.cü?ÒaSÞH_x0010_ÀU_x0001__x0001_hZ­ý?Ì±_x0018_/ýï¿£­Ó|_x0003_Wã?QÖ²E¡ü¿`Ï_x000D_ù³U_x0007_@6ïà_x000E_æ?óá6³éïâ?µÛzq¸ò?:'MÔ_x000B__x0010_@ÌÒÖT[°_x0006_@_x0011_°ßÀ?]÷¿Û¤­_x001E_"._x0007_@èUÐ_x0004__x000B_À_x000F_­¨öÂMö¿Uf ¤#_x0008_À\_x0019_Áõñ¿_x0017_u&amp;_x001F_/Û¿ø+_x001B_Y_x0006_@ÂC_x0005_e_x0012__x0003_@ÚöìÐí_x001E__x0018_@Êh_x000B__x0018__x001C_Ø_x0013_À¹_x0016_)íá_x000F_Àì¹ûÄ_x0019_¬_x000B_ÀsÚYm_x001D_^_x0004_@Ka_x0006_Ñ(ü?¥Øøh_x0006__x0007_|Øý¿Ú³e$÷hõ?³Gèw¹ù¿_x0001_¹îoøÝ_x0003_@_x000F_Åm_x0005_À¾_x0006_D_x001D_eò¿&gt;~ëÐ¡ã¿ÆCÃÜêø¿AC?ä=ü?Ì_x000C_¬_x0019__x0016_íë¿³Ô_x000F_Põ¿_x0010_IÃsÎY_x0005_À¨Üèùvõ?'D`â¿ÑHº)ÛÜþ¿_x0014_îL_x0003_¥)å? º_x001B_[4®ô¿íTm°çù¿$úµ0}sÏ¿ÄòÐèût_x0002_À._x0011_°È¿?mÃ7['?_x0001_Àß;#ÈV_x000F_À_x000F_ËC+²ñ¿ª_x001C_;U_x0002_û?@_x0002_rW_x0013_÷¿wü'S¥Þí¿Æ)®#Ó_x000E_ë?2_x0013_ ¾g¡é?(qm-?Íø:¬_x0013__x0006_À_x0019_(Óºÿ_x0004_À_x000D__x000E_çæ*zí}_x000D_@	¹LZë°_x000B_À_x001F__x0010_â	¤_x0006_@b@ÆiÛ_x000C_ô?óà&amp;ÄKÉÊ?_x0006_«½rñ?]_x0001_×/Çù_x000E_À$fVkK_x0017_ÀI_x0018__x001A__x000D__x0006_@Ùò_x001E_Áû¿D\.1_x0003_@#pfÀE'_x0005_À_x0014_¨p-¿ò?¯»ýg_x0002_ò?&amp;#"Å_ì_x000B_Àh{õõ^|_x0002_À*û¢bJ_x0004_@D­Õjeë_x0003_À»J\[¶_x0008_@\p_x0007_IÏÝ?.ìÕ9f_x0007_@TæhD¼uç?_x000F_Ü$¢µ;_x0016_@a&lt;æ«:«å?zä`Þ_x001C_nâ?"z0Îð¿_x0014_AX_x000D_À¥0H_x0012__x001F_Gõ¿,(_x000E_Uu_x0001_À£ÖhÍð_x000C_À|²XMf¨Ñ?an_x0002__x0004_cºÁ¿J=3»U;	À_x0018_"_x0006_8Ð_x0003__x000B_ÀFsü_x0006_!á?è9_x000B_ðuØÓ¿KµTØñ?ÿó_x0014_a°Ëö?û§ý_x001C_pÉÆ¿ÅËª_x000E_éø¿_x0016_à_x0014_m4_x0006_@_x0010_Ù@_x0006_mî?u9ÓóN_x0005_@®ÂJãÝ¿íRÑc]Ò¿ÃùµS_x0018_ÀÛl¬\súÑ?_x0017_Ãð§ÿÛ¿ñÜößFiß?ßÃ"_x000C_øÞ÷?ì ¾o2._x0008_À= _x0018_~_x0005__x0017_ç¿È]oQ_x0016_Í?óor8_x001F_÷_x0019_À_x001A_û(#s_x0001_Àiç?_x0001_ú¿	&gt;u_æ_x0002_@Â\þ_x0007_cç¿êmÂIô·_x0010_ÀæÒß_x000E_uË¿ÍîV_x0003_@_x001B_P_x0017_føN_x0002_@_x001B_h_x0015_e^5$@_x0003__x0007_¸_x0010_TU_x0012_Ì_x0012_@èÞ¡·&amp;Ãþ¿_x0004__x0019_úý_x0005_@¦¹[Â_x0002_õ?T:m+¼_x0003_À¨¿Ø¾±_x0005_@^k½¼$_x0001_À=HøJ÷ÛÝ?_x0003_T;ËÏÞ¿@_x0018_6²ÄåÈ?f_x000B_­÷?+_x0016_O÷$ð¿¾|_x001A_x"ì¿_x001A_f	ð(ÿ?_x000B_}k_x000E_Ù?_x000C_'._x0001_Qï?_x0012_n_x0010_LÉ_x0014__x0012_ÀÜB$ãh¶ò?vù_x0015_B4g_x000C_@*w¯ë5_x001F_@çbD'jv_x0015_ÀÐ­ëÒ»_x0008_@²*YÕêõõ?kmn_x0003_ÀgY3@éÔÏ?ÄÔ¾_x001F_î¿$±«O3_x0006_À°_x001E_%êüHô¿]vç3è_x000B_À@~D­÷×?¦ÓÊ_x0004_I_x0003_@³	]_x0003__x0007_ùÔ_x0004_@á¤_x000E_p_x0005_è_x000B_@7xïðÛì¿6]_x0014_+ºáþ¿ÔÌj¤H_x001A__x001C_@H©6¼H_x000C_À¿iV_x0005_@Jz!_x0015__x0002__x0019_ì?!.Dÿ_x000C_ª_x0003_@§µ°Vð5_x0011_À½{øæ¢Ý?hìùK¯¿e_x0002_L_ê¡Ñ¿4Â'ë_x0008_Àº­)z%T_x0012_À:ÿv$)Úí¿¿³_x0002_ø­ó¿_x001E__x000F__x0006_ò#_x0015__x0017_@µÙè=·È¿í. _x001B_ÀH_x001A__x000B_$º´ÿ¿h­	(ûs¿Ò_x0003_k_x0013_üå¿%&gt;¿ûøæ_x0010_@Yå?á#_x0015_Àsi_x0006_ß#Ö_x0001_À_x0018_[þ§)Àà?ól_x0005_|{?ö?~X4¹_x0005_Àª_x000B_½_x0006_3¸	@¬k'áwõ¿óü{Øhó?	_x000F__x000B_ø¡Ú_x000C_ø¿Ùn´_x0008__x001F__x0007_À_x0011__x0015_Ãu=_x0019_@Ì5õá»¨_x000D_@`Ë_x000E_ðX_x0011__x0004_À¯_x0010__x0017__x0002_ç¿Gîvu_x0010_@_x0001_²ªmÏ_x001E_å¿_x0008_5 _x000F_÷?_x0013__x0017_Rë5²á¿¿Ój1!Æ_x0007_@ÆÈ©V_x001A_å¿Ái_x001A_%YH_x0003_À"ÿ]*	_x0001_@_x001C_/&amp;¨Ùù?_x000B_ÌoÍÿ¿ê2qU"_x0001_@¥©ñ"e_x0003_Àß_x001C_Þ®âÚ_x0006_ÀMH·\u?á¿²_x0017_ó|ý?_x0014_/__x0001_&gt;«Ü?htµF_x000B__x0005_Àwv]_x001D_{_x0007_À_æÓLÒð?:÷£N_x0017_ã¿_x000B_£Ä_x001B_«_x001F_Õ?½\s)°úó?¡÷©\_x0011_þÙ¿uX=_x0003_Xÿ¿_x001F_Aµuù_x001F_Ó¿zD}	_x000D_ºÙ¿_x001C_ëûVXÚ?_x000D_¥£å·¢_x0011_@#_x000E_A*_x0017_â?ënù÷_x0002__x0003_@±P _x001B_î_x000D_ÀkZz®Hø¿¹Qôëû¿÷&amp;­wà¿¶míi7Ãð?1Á'ÇÛ?Z£G$p_x0006_@Ù.nsl _x000F_ÀÏq_óä®á?"1Ç=µå¿Ø5ý_x001E_\_x000C_À_x0017_£(¼ì%_x0005_ÀàïÃ+kúþ?uY_x000E_6m¾?_x000D_øß½O_x0001_ä¿­øRwO_x0011_É¿3v²*_x000F__x0012_@_x0006_yohËôò?D!V_x000B_	À"Ú6ÄÕ_x001D__x000C_@_x0010_üïQéÈ¿s_x000B_ñ_x0005_ë¦_x0008_ÀXJv5-h_x0004_@_x001F__x0001_rNgþÐ¿µãì¿_x0003__x000B_@(ÙXü8£_x000E_@_x0005_àÑZ_x0007_À_x0001__x0004_¸ÇY_x0017__x0018_²î¿%°_#çô¿_x0004__x0019_ê½u_É¿ÀYLÀàáó¿Gâ_»à¿Ö,hE=_x0002_Ö¿³Ä3ìóÙ¿=ynµ¼_x0002_@Ìõ¹_x0018_føð¿Ûh_x001A_`¼"ú¿A'_x0005_îý¿Ì¼Ik3ï?=LÔW!_x0002_@_x0008_º	¢_x0012_þ¿{G¢j_x0003_Ã¿9_x0018__x0019_­5Ø?&gt;êL¸_x0019_@x%'á)ò?_x001C_ýd_x0003_À(Ò_x0006_ÞÜÍÞ?wWo_x000B_ë_x0007_ó¿DX\?_x0014_¯_x0003_@K|ß~¯_x0002_@Õ×-Ý·î?Ä1_x001D_2üÕè?Ì_x001C_ÚÃÅ_x0016_à?eÞm­ _x0012_À_x0012_¡zL_x001D_&amp;õ¿Î±}_x0019_	ï¿h:_x0018_ë_x0011_ÿ?#3¤úA_x0007_@9Cì_x0004__x0005_÷hï¿ñûRØ&gt;_x0011_@_x0010_¡!Q_x0014_À¡²q¼¢9_x0004_ÀÌü_x0002_ZóY_x0014_Àmápwò¿b?_x0004_xR_x0008_Àó3³àÀô?o_x0011_H¡í?b_x001C_Ö_x0014_&amp;õ¿ïÜn¥ëä?Ît_x001F_%«Uÿ?Ü%_x0012_ðå¿/ì$ì3·û?;Fm»_x000E_oÿ¿¥_x0008_N_x001A_K_x0013_ÀSÌÕ ¶Û_x0002_@¤{éêF¿_x0005__x000B_F&lt;ö(_x000B_À@t¿ê´_x000F_ó¿ÿæ§W»	ÀÔÅÜë!ê?@9òÖÖ?_x0010_¯_x0003_EÂ×?_x0002__x0019_7Ù¢b_x0005_@~Â;_x000F__x0003_@_x0004_2J_x001A_°D_x0001_@¾àÀñê©_x0005_@vÏªç_x000F_óø¿Ó£ð.1_x000F_ÀI~vÐ_x0014_@µÊñÝÈ}_x0001_@_x0005_	_x0010_q#+á_x0008_@ãÂ¢«_x0003_À_x0007_@DLcuÃY_x0008_À70¤Ô'ýò¿Á,¡N¸G_x0001_@*	/û_x0011_Àb1Y_x001F_e+¼?¶ÛV],õ_x0002_@½§_x001D__x0015_à¿&lt;jÙ ÑÌ_x0004_@g¾Hy}	@¡¯¾HYì?oôâ1YÖ_x0003_@µæ¸,ÚJý?Ó·À 3ú¿E%]_x0003_À¯NëVGñ_x0001_@]#g){º?A½¿_x000D_5µ_x0007_@]ÝWY_x0005_Àµ_x0013_ãÙ_x0010_À&lt;?«SO_x001F_è?pb´í¥{­¿ÿ´²Ùmí¿Ð¹ÝKB¿Ù¿;u_x001D_ñ_x0006_PÛ?3d8_x0006_Úwë¿ÖeDs_x001C_èî?#F+!_x0002_ÀÎ¼0'OÑ¿Æ7zýYö?ÚÛ7_x0004__x0007__x0001_j_x0010_À±1/$(Ç?Àmìåö¤?¼§äYäö¿¸:õÓ8_x000D_Á¿_x0003_ü§_x0001_ÀØÉQL=í?¯IsÙ*ç?¸ó6-_x0005_ÀSvª.Ö_x0004__x0017_À_x0002_­/Mä_x0008_@"Gnª_x001D__x0013_Õ¿Ç0|X_x0010_Uú?gÐV` (ù?â@_x0006_0@ñ¿)ðÙå­ËÓ?Ã2#_x001E__x000B__x0008_õ¿pm_x0016_+*_x0004_À_x0018_ËE"¥_x0011_@h_Ã_x0017__É×¿íUT¼e	ÀÑ¥µJâ-_x001A_@ç¤3füñÂ¿ÊÒÿÔâ¿j»uÁüAî?n_x0015__x001A_À½ Ü?E@ÚpÔ_x000D_Ì?å«(P®´×¿ñÜ_x0017_ìN_x0003_ÀK§_x0001_ÂÊ_x0008_ÀeàÝPGù¿+w¶¡Ü"_x000D_@	_x000E_7_x0004__x001C_[_x0003_À_x000B_ÈdÆ¼ýþ?_x0012_¿ÝbÒ¼¿hÎ{8_x0002_@¾  Æ©_x0011_@ð{¦/-á¿z¥ßP_x0004_@èBz0Ô?iÛí?ö¿Ó¥_x000C__x001B_R	@Jÿ|ÅÏ_x0007_@_x0001_1K²ñ?c_x0019_Ë_x001D_J	ÀBn&lt;ñqÒ?¨1x-N_x0001_@53ãGTë?É_x001E_ÕxvuÜ¿ß_x0015_¡À!}Ø?ì_x0015_dF¢_x0006_Àëo8ÈYV_x0014_@_x0012_æÎ: å?_x0011_ÁWëí¿Í[_x000D_æâ±þ¿ýúÃ-Ëã¿{_x001D_Äþá?Ï=úðý"_x0011_À_x001F_ÔÁ_x001F__x0010_ÀÖo_x001D_ÐÛ~_x0008_@_x0012_?81ë_x0017__x0005_À&gt;@ËÐ÷'÷?Ê|Od¨ð?IÔõ_x0002__x000D_¸_x0014__x0004_@ºTôÍ'_x0004_@_x0017__x0012_á©ózï¿´"£¹Ó_x0001_@CÛ³É_x000C_@_x0006_¨¯ÃÛÿ?8}¼_x001B_ö_x0003_	ÀµRø¿RkÊ¨!_x001A__x0004_@k¶uýâAý¿oVØLK_x0011_ÀúmÙ*Í¿µ±FÃ¥Ü_x0018_@Â'_x000E__x0018_ù/Ë¿ÆþñJ)|_x000D_ÀÞK¦ñeð¿_x0018_ÌÛåû_x0008_«¿¿DS0._x0007_@3&gt;_x0008_ká¿mpÆ_x0006_×?¢v¼Ìxøñ?ïpV¿Ëé?¦&gt;îHy¿_x0010_@Ìföøb_x0003_Àæç15_x0002_î¿°oP¹CX_x0005_À_x0013_Î¦FºðÓ¿îÁ_x0011_»Ü_x000F_@{«l Öò_x0005_@_x000E_è´"á_x0013_@-7t¼óæ?ÿÊ¬_x000B_!_x0003_À_x0002__x0011_±¤a_x0007_õê¿_x000F_F7&gt;KÐý?Z§2ö_x0002_Àzg,õT%_x0005_@«J@Cd=ú?ìqñÀ_x001D__x000E_À¡L­-¬¹é¿_x0005__x000F_H_x0006_ñ_x000F_Àm¢Fzkö¿_x000B_2_x0019_PP_x0008_@_x001D_ {+«_x0004_À_x0019_²lBµÀñ¿a_x0010_&gt;&lt;bß_x0001_@À!ÝÛ_x0013__x0004_ÀIö¿¨þ	@0S¶_x0003_S~ö?_x0019_ÐÒ·W_x0006_ÀFÑN _x0014_ðö¿É$_x0004_ã&gt;_x000F_@°Ä'}_x001D__x000C_å¿¢'¨F§mÕ¿üùÆMD|ô?B³_x000D__x0006_:ë?ÃØ¾(þ¿Â¿&amp;MmÈSö?ìL_x0008__x000D_æ_x000B_@itèG²õ¿ávÎf	_x0007_@iy&lt;bHqú?QËíl_x000F__x0007_À~ûÂ_x001F_3õ¿ß_x001A_÷_x0002__x0003_&lt;_x0015_Ç¿úØÑ_x0018_â_x0006__x0017_@åUîb©¹é?_x0016__x001D_^Þ?B_x000F_,Õ.]ç?É&gt;R¦/_x0012_À'ö8É%ÿ?ª_x001E__x001F_ïµ¿OüX	úù¿_x0019_=ÚqI_x000B__x000C_Às__x0018_®\»ù¿Ð_x001B_	8!_x0003_À~_x0015__x001F_¶³_x0005_@~^ù6³v_x000B_@ò õP±&lt;_x0016_Àáøöv_x001B_7÷?_x000C_b,[_x0002_Rú¿/RYq±æ?ªô¥0­8ö¿/ÆfÎ_x000B_æ?-ä¹ïXÆ?0_x000D_îTëy_x0002_@¿Õ¥.í?&amp;«Å¢»oó¿V6Ùã2e_x000F_À_x0018_¢}.à_x000B_@_x000F__x0010_Gø?_x0019_0òÅ¿¦_x001A_@KÁ:_x001F__x001F__x001A__x0018_À¼_x0015_rFD_x0013_Àbfe_x0001_@:k;&lt;87_x0010_@_x0001__x0007_^è_x0004_#ºÎ¿ãÞ$»òÓú?í¥Htè¿A0	¬;Ìì¿N[ÅW¯¶Ø?ÚßÌ©Mèý¿!Píü¦_x0006_À7_x000E_6;L"_x000C_À-9u_x0006_@_x0008_m_x001A_ö-=ö¿@Þ_x000D_(Íõ¿nîÁzñ_x0003_À1#î_x0005_û¿ ²_x0019_þõ¿óÕ_x0012_ä_x000F_F¶?Ð¿i+óë¿_x0018_ÌCI·ð¿D»ÃÏWß¿Ü³ý_x0018__x000E_@þÚqaÈ_x0012_@_x000B_!js_x0004_"ö¿_x000D_Ú*_x0012_RÜ?*S¾¢Òä_x000F_ÀJE_x0002_A&amp;ø?²ÇÇe_x0014_Ï¿ß1Ðx_x0006_ç?Ë_x0015__x0010_Æ_x0013_@V_x001E_u(&amp;5_x0008_@TC=R¿ÁV#$û³_x0004_@ºÝè¦UÚ	À}K_x001F__x0008__x000F_Áû_x0003_ÀÐQ¿_x001A_{§å?_x0016_\ùÂ1ç¿N¦[Ê^Sû¿Èh&lt;ù.½ê?+ÒÉ"_x0007_ÀdTuªª/é¿uÏbN.Ø¿Pa|¾Õ¿ÖÇO5gS_x000D_Àm_x0001_þ´vT_x0017_À_x0007__x0019_|Â"_x0006_@ÑÚ6Ë!B_x0005_@ÅWFì_x001C_í¿B6_x000C__x0006_x¸¿§Ö_x0014_±:_x000E_@_x0014_7~etÏ_x0014_ÀáaSZsã?eÊëVå¿_x0004_Çù&amp;_x000E_ò?Ùx/7#©ò¿=««T_x0012_U_x000B_ÀYÁ _x0014_ò_x0006_ó?k¹í_x0012_äý¿Î]ï½×å?QÍN_x0014_2s_x0003_@_x001B_3_x0015_è_x001D__x0005_@ÇÃë^ïw_x0003_À0D\±_x0002_ø?7Õ_x0018_{_x0016_µ_x0012_@	ÍÑÊ;o_x001B_@&amp;¯^îùG_x000E_@_x0003__x0006__x0001_ ±Lc_x0012_Ài.Tø^_x000D_À%a&lt;é_x0003_@p+×a_x0008_ÿ?ß#b_x000B_fê?}ëLÔ¼_x0008_À½Õà_x000C_2æ¿&lt;@=Äû_x001C_õ?²%g[_x0015_@ÿGÞÃi8ç?J_x001C_ý_x001A_Ø?îÑ_x001E_by_x0001_@ÁÖv_x0016_®R_x0005_@_x000B_·gA0_x0004_ÀÀK_x0014__x0002_@¬HpþÇ¾Ø?àògm_x000F_â_x0003_Àù¨¾÷î}Ö?º¯È_x0017_ÿMü?X&gt;»¢ö¿ÁPrõe_x0011_À×&gt;f	î±ü?YÕÃ9l&amp;_x0010_@,¯8AÅù¿Æ×Å¿_x001B_ø¿¯3\Ùb4_x0006_ÀÚb`&amp;¦´_x000F_@_x001C_7_x0019_x_x0001_À¨Ì_x0006__x001F__x000E_Æ¿Qäç_x000F_aÞ? §kì3ê¿¾G_x0011__x0013_ÂN³?_x000C_©6á°_x0013_@_x000D_o:±_x0012_üè?8Ç_x001F_q_x001A_u¬¿ÎM¦	_x0011_Éý?Å._x001A_,¡wî¿?yR&amp;pb_x0007_À²¹óî¨Qí¿Ï©â_x001A_{_x0006_À^_x0015_KÌ&gt;Æû?tÕ½ä7é¿_w"ü¹Ù¿EÎó_x0019_è_x0005_ÀJÅ^ü?Ó¿3$5_x0012_À²äMúÁ%_x000C_@Ìª&amp;_x000D_?TÞ?_x001E_Õ"¥_x0007_í_x0004_À_x0003__x000F_{_x0001_ù?«Ü¼ª×¿ñ1ò3_x0016_.ä?Ù\y_x0008__x0001_D_x000B_@[ª_x0012_Oµ¿_x000E_D÷Ibgð¿_x0016_­2·;_x0008__x0010_À3_x0002_tEøõ?Ë0âñ_x0013__x0014_ñ?RUt£_x0019__x0013_@_x000F_²TT+_x0006_À_x0004_×Ýtñ_x0006_À¶U_x0019__x001B_®8ô?ÅÖ¥ã_x0003__x0017_À_x0001__x000C_Ç¶%³]õ?O#}_x0008_	Ä_x0002_Àí0äºvæ_x0007_@I J3Ü_x0003_@t@ËÑ³©ã¿RU:.Ç_x000E_À©Jé_x0018_$_x0017_À|-:¶gTä?,_x000C_ÌÎ.R¿005¶àû¿°¹´¢±®¿iÑ¹_x0017__x000F_l_x000C_@ÃN_x0019_{Gù?GF^Úà_x000C__x0003_@j®|þA©¿?_x0005_p_x0004_îê¿&amp;å_x0002__x0008_å|_x0003_@J^tF ß?ZJÉ^×*_x0017_ÀÚM;_x0007_ä_x0006_@å#Wà®_x0014__x0008_À{R²÷U|ÿ¿8`Îº_x0002_ºÏ¿_x001A_ì_x0013_¯_x000B_ä?âZ_x001A_¹a¹í¿f~&gt;ãxþä¿_x0019_úJi7¢î¿_x001A_O`Öxµþ¿L§A&gt;:åë¿DbIÙ	vÿ¿¸M`}.û¿d3d_x0001__x0004__x0012_,û¿Ñ_x0004_¡å¬½_x0002_À_x000D_ªÇZ³¤Ì?õ\û&gt;Ñjü?w¼$`¯[_x000C_@GciOºà?k³Çþ~p_x0011_@öâr½Ï_x0013_@1p_x0010__x000C_Ý+ú¿hAl]Æå¿\_x000D_Aþå_x0016__x0015_@_x000C__x0008__x0004_B×ù¿½p|ÐZ_x0014_Þ¿±_x0010_©µ¨õ?!°ÑÏíÿ?çÈ¢îÂ/û?í±P¸ý_x0011__x0003_ÀÖF.xwá_x000B_À_x0006__x000B_X#su_x0012_@î¹4H.ä?@^wd¸_x0006_ÀjÜ_x000B_$_x001E__x001B__x000B_À_x0002_ü36ñ_x0001_@Õ#I_x0019_ÿ_x000E_ÀÏöM½4ù¿ÄÏG$Wð?ûC¥é _x0001_@_x0013_³=³sÝ_x0007_ÀÏ2è}:_x000D_ÀáÔùµEö?ÃZ¬_x000B__x0010_À_x0019__x0013_)%hûæ?_x0001__x0005__x001D__x0002_Ë,Ðü¿vx_x0012_À_x0001_÷_x0012_¹ñ_x000C__x0001_Àßj_x0008_ÍÚþ?4Ë_x0016_w¹ý¿Z½&gt;­#_x001A_@Å/ò9ÄÑ¿¿£0é_x0016_À¸&amp;ærñJæ¿à&amp;l¡á}¯?¦_x0004_Ï+kÔ?Ý[¬_x0002_ðÛ¿ó×_x0018_l_x0005__x000C_ß?_x0016_»{_x0004_@)ÌêÛ¡:â?4¹Ñbµ­_x000F_ÀâëÃ¹_x000C_bì?²NzÓÈ_x0010_ÀácOôÞÑ?î_x0006_çÉAï¿®yhå_x0003_@/®$K_ÿ¿]VÆÊJ_x0013_@ÒÐýÎ¦$ð¿¼¡_x001C__x0004__x0001_@éÑN´6_x0004__x0008_@(=~ùR÷?l²ÿ¶dÐ¿Ù|»&lt;_x0008_Dþ¿sqøpÑ÷ð¿n_x0005_+¹mø_x0007_À´á_x001B_n_x0008__x000D__x000E_[_x0006_À¢&gt;®oÐl_x0003_@Éðp{_x0011_Hí?ã_x0007__x0004__x0007_@´ÍÆ_x0012_·þ?^ÖÄIAõ?êæ!ù_x0014_Æ?Ün¨÷U_x0005_À_x0011_Æ^6Óoü¿¢_x000D_£Üê¿_x0018__x000B_ÈkÏÁ_x000F_À&gt;&lt;_x0001_9à?9ù¿B¦èü??°¬	wÇâ¿+³_x0013_KÆ&amp;ü?¤Ôs,uÛ_x0007_@_x0001_ÛFü¨_x0017_ð?|_x0015_U_x0016_ùÐï?ç\Ñ_x000B__x0006_V_x000C_@@&gt;ª_x0003_6_x0002_ï¿³O°e.¨è?t¿þÖÊØ_x000D_À_x001B_8_x000D_?_x0002_@¯å½¤Ì_x000C_@À_x0013_l_x000C__x0012_9é?´`E/dð?ð=0eì£_x0012_Àý`ÁRwô¿Ë&lt;ê´_x0019_ó¿¾FØÃçô?§É¾2mØ¿	_x000D_à_x0010__x0008_÷þ¿_x000C__x000D_!h_x001E_×÷§¿:¡ÁÉÙgþ?ßÓp_x001E_Ã?=÷YTÓ´ú?_x0013_ßmç_x0002_@?°^Uq_x0001_@©mõ &lt;æ¿©B °SÑ?Pó_x0005_²9p¿¿F_x000D_(_x000E_À_x0018_§¸uØ_x0004_Àº½d1_x0011_@PJ¿L*W_x0016_@"Ô_x0003_Ö^[ð¿¯_x0007_þ_x0004_£ö?_x001E_sþ_x0014__x0002_À·,A_x0006_o_x0003_À_x001F_r°;2°?,ë_x000B_C3¶_x0001_@_x0015_¡ÃmJª_x000F_@~	j_x0017_ÿh_x0012_À_x001B__x0005_Y]_x0004_À`_x001E_#£ÈW_x0008_@¦_x000B_úy¶ê_x0006_@t^a¬&gt;»ã? Ùs+gÖ³¿_x000E_WbBÌ¿!÷N¼HàÖ?NÃ®T©]å?÷®1_x0004___x001D_ã¿qbíïg_x000E__x0006_@8sÂ_x0003__x0005_[Ù_x0017_@T÷«¿¿_ñ»»ªö¿olø¸t!í¿Ê¤fMªû_x0007_ÀV]~_x0002_Â¯û¿á"_x000D__x0017_¢§_x0010_ÀtTPaûÄ?_x000C_Ó÷.ô±?tC§2T(_x0014_À«t.ãî_x001B_÷¿÷ªÕ¯&gt;$÷?_x0002_9(8_x000F_í¿´­-_x0003_Àø_x0018_é~[·ú?&gt;_x0011_¢ôÛ_x0004_ÀLÎ_x001F_È;eü?»_x0007_åàØÿ¿D(ÞW_x001B_ú_x0001_À_x0002_ðÒVk£í¿§_x0014_æn è?¿üC¸_x000B_Ùã¿¢\qü­?ÑeßwÉo_x0001_À_x0005_þðDÒ_x0006_@ú¡¹Ï2ô?ÄN«_x0018_ãW_x000D_@_x001B_Rlrê_x0003_ÀD_x0002_K~_x0002_£ä?)_x0019__x0012_½|ö?iGüéøó¿{WDr_x0007_Æù?_x0007__x000E__x000E_í6r_x0007_K_x0006_@Ç¨÷ãÇ,×?_x0007_¶Ó¹ÚÿÁ¿	ÎC0_x0003_@z_x001C_ÒZ=Dã?v_x001A__x0007_\×î?çGá:_x0002_I_x000D_@î_x001F_eO³	À(vhÀÉ¦ô?p¿_X»_x0012__x0002_@bkÄR¨_x0001_ò?Uó× ,Åæ¿c^5ÐTrå¿Åà¡_x0008_À;@À_x001D__x000B_@._x001C_ï®_x000C_â?:Áë&gt;Þ¿mÎÀ÷?Uá¿|%8­¦N_x001A_@_x001F_MfÓ±·_x0001_Àµ_x0004_¢ÝÉc_x0005_@Ù0tl_x0010_³_x000D_@VÏ¬Äµ1õ?_x000B_k´_x001B_]_x0008__x000F_@¡F ÷?=uÌ=éÀ?5·_x000D_|?Ö¿_x0010_ÕhfçÖ¿ÌÉS_x0006_løæ?S_x0010_`Kt_x0019_À.Æ=Dv_x0010_ÀFM_x0010_Ë_x000C__x0011_ñ¸_x0017_@_x000F_Ç£Y(Á?¥M¢¤_x0001_ÀõiÐô_ö?_x0011_qnwóÿ?,(ù_x0019_§h_x000E_@_x0018_P.	ì_x0017_Ç?ÿ}øc£_x0001_Àa5ÓG¸_x0007_@Ôw[G/_x0008_ÀÃþ]'_x0016_	À_x001C__x0004_kjÜÁ_x0005_À©+_x001E_ØvU_x000B_@S\¡Zz\æ?¿\ô¥²å_x0006_Àå7:n_x000D_@Õ§Ôe}Ð¿ÎfY_x001D__x0016__x0004_@æV_x001E_ðü¿;_x000E_ÜhCò?_x0011__x0002_êKÁÌê¿;_x001B_ÊT­_x0011_@²?s8? Ë?(H8:)&lt;æ?Th_x0014__x0003_ÀÝ{_x0001_ü¼ñ¿_x001D_=]yuúð?Ì,f$.D_x0017_À_x0016_lf¢û_x0010_³?Æ¤D¦Å_x0008_â?|Î|@9_x0001_ÀÉbµ_x0014_Ñ¬î?_x0007__x0008_³ÑÂü?§Û¯EIå?â_x0002_c©ü_x0017_@&gt;wÊ_x0012_Á~_x0006_Àk _x001C_±¹ù??d'v_x000D_ÀÕÿÀÄà?Â®ã¾h_x0003_À0~¿ö?n_x0002_Dý_x0006__x0012_Àc_x000C__x0002_	_x0006_û?³ý¾ü_x0013_ñ¿ð_x0004__x0019_S_x000C_\À?°^ø_x0005_]µÞ?_x0012_#)´ùðü?©ÕRÒÛó?£Xq_x0004_¸Ê¿@ðo_x0005_yÎ_x000E_Àë_x001B_¨Íþð¿4P_x000C_F:íå¿ G·´dÕî?Å_x0010_{Árð?²5SBì¿S_x0003_ù_x0008_ù?\ïþOD2_x0004_@÷_x0011_{¤ÿ_x0007_@Åu_x0003_ïxJ_x000E_@ÿÿ·Ò_x000F_@Ý_x001B_3è=Æö¿q _x001D_¤_x0013_@_x0002_6sàæ3_x0001_À,ÀJA_x0004__x0008_/_x0003_ÀI«Ï³x_x0005_@_x0011_£_x000C_._x0016_yþ?Ì_¨g¨¸_x0011_@p_x0007_³ilÌ?¾ûkg=ü¿úrAhsËÛ??w_x001E__x001A_û_x0001__x0006_@¨ÀxêÙ\ý¿$VêòÆ_x0019_ê¿2*Vû_Á_x0012_@:±§«hÖ¿Ó:%8Î_x0004_À0g¯a_x001C_ê_x0013_@i_x0006__x000E_Ö_x0015_ò?»hµªÝâ?_x0014_½_x0007_Êþü¿Æ7Ð]_x000F_aÝ¿_x0003_À+¿e_x000C_@$^s¬ü_x0010_@W}~¹R	ö¿ëÇ_x0014__x0002_Äë_x0011_@L_x001E_CÆò?§õ_x0014_ëÁ_x000E_@êïzãÂ_x0010_@´´?¶U		@IÐ&amp;zÏû?úËß»À^_x0013_ÀlªýÀð_x0006__x0002_À¦"0·zý¿_x0010_bdb:â¿ø_x0012_õi_x0011_@_x0007__x000C_2î8ù?Y1tM_x0003_@¸ÿ¤_x000B_Ë_x0016__x0016_À£Lo{r½á¿jùûÜôAò¿_x0013_s9ÏyN_x0001_ÀZ_x0016__x0013_b¤_x0002_@äÜ2´Á_x0014_À½_x0005__x0005__x0010__x0006_@-)´Ðü¿+Þoh(_x000C_@Â«©@CÖ¿®Ç0kè¿cÈÀÆ÷Ï	À?sàUý_x0002_@_x000D_S_x0003_)¡ô?m¾ÝÈ_x0013_cð¿_x0006_0lKºõ¿ÜKÍù_x000D_N_x000D_@5UÏ_x0008_@/})E½_x0002_@S)ò¸-¨¿_x0007_*f¿èé?Æ_x0012__x0007_ °£Ô¿~|aõõäæ¿`ã?ê¿¦à_x0019_(òô¿èYâÕ_x000C_@_x0002_9X`LË÷¿"&lt;_x0008_së¿æe_x000F_cµw_x0004_À®¾Û¾_x0006__x000B_Ûó¿l_x0011_k^Õâí¿á«á´Î_x0004_À_x0003_©P_é¿jÓÝ6¥Z_x0001_À_x0010_¦_x0012_k4ø¿ÿgÇði_x0008_À_x0010_®»SÀ_x0002_Àx¦)@_x0004_@UvÙÉ_ì_x0006_À_x001D_EYf_x001D__x0003_@d¢_x0016_»ä*¿_x0012_:_x000F_~_x0010_ÀÖ«Mì7S_x0007_@@	×e9_x000F_À_x0001_w^$ñ¿X[Ä_x000B__x0006__x0002_@þÜKx;_x000B_ô¿B£\®D_x0005_@§D@yMô?#ÿdóñ?Äöu¸_x000D__x0008_	@þýT7ZÛ_x0006_ÀNz_x001B_l_x0015_Ió?¿L­_x001C_%d¯¿wÄ_x0018_¹&gt;ûø¿¼¸©æ"Áê¿ûj\C|Ãó?x{ IëoÜ?l_x0015__x0010_1Ê_x0003_@(QAÃ_x001C_Â¿nÛüFUï¿_x0001__x0006_À&amp;ý×pß_x0002_Àt#±Ne­_x0010_À]_x001B_íóç~ò?)6´|áCó¿`'ûËXó¿Ég;ù'Ô¿_x0001_ì_x001D_º¸_x000C__x0004_À;Ö"_x0018_r¡å¿_x0004_Ã'ôé(è?_x001E_¡¶_x000D_Æ¿UmûºY¦Ý¿_x0010_Å`&lt;_x0006__x0003_À_x000F_Û_x001F_4ÿl_x0004_@_x0012_1ÈjÜ?_x0005_ã±_°_x0013_@LñíT8@_x0010_@öOýÒ=Ô?¸ÿçaM¡è¿a;ëVkØ?×:_x001A_S¥0è?î#äxst_x0004_@UëE1Áý¿_x000F_b_x0016_+é¿_x0001_G¡Js_x0011_@åV ë_x0014__x0012_ì¿&gt;­Ü M¸¿¬5¿_x000B__x000E_4?_x0007_Ú«Ä}ô?z MAÂtä¿¥Ä¯m¡_x000B_Ài¨û¼s_x001F_À¿ÿ&amp;Ã_x0002__x0003_Í4á¿®_x000B_VùÝô?õ_x001B_Ëý__x0005_ÀQÄÔåF_x0010_@^.ÓyáBì?_x001B_¸²÷_x0006_@OÙhàe»_x0010_@o×Ã2«è¿_x0005_ý_x000D_Ônàï¿XÑa9s4_x0002_@¥¨P®D_x0006_À|_x0016_HOñ?OðÜó2_x0012_@Á_x000F_nùMÇº?gÕ50Ï·_x0004_@.{¾-#¼_x0001_@d¬ÁSÝ_x0005_À®ª'L_x0017__x0001_ÀÆÏÊY_x000B__x0013_@ô@Û§þ¿	vêËª_x0002_Àê1_x0002__x0001_sñ¿~¾_x000E_6_x0004_­ù?QXzE0£_x0008_À~úù_x0008_lü¿èÕ²7_x0019_À_x0016_uRu3?¾?ãûJ%_x0005_ø?¹2_x0011_%ê¿~r-_x001F_½?b_x0001__x0018_·_x001B_ý¿`C¤ó¿_x0001__x0004_d_x0017_&amp;jâ?27ø_x001E__x001A_Ó_x0017_À_x0004_)aÊëÑ¿_x0013_¬_x0010_·låè¿éÏÝô__x0010_@«Ò:]Ïa_x0013_ÀíÔ&amp;I_x0005_û?.3Ëáë_x0002__x0011_@ßè%è/»ì¿zXü´O_x0007__x000B_@ê¯Fßí_x0006__x0003_@PJ»ôÞ·_x0003_@ã8V¸ø¤æ¿S_x0005_£^þÿÜ¿_x0013_é_x000F_1[ÁÄ?&amp;H	ÖÜ?_x0017__x001C_A°¿m_x0003_Àfû¸«]	@~ß4ý&gt;_x0012_@%1L÷F_x0003_ÀÚ_x000E_Õêî¿_x0015_`_x001F_Qónã¿_x001F__x001E_Ô¤B{_x0010_@HÔ¬^ð?r·*À_x0017__x0005_@A?J¾_x0018_ò¿²-î¬æ¿_x001E_ô_x001B_)Ä?õs_x0008_Ò4Kú¿ì5$B½ó_x000E_Ànk¹_x0012_é_x0007_@¦r5Æ_x0001__x0005__x001C_Ø_x0016_@Ææ¡Ù¶ø¿_x000E_¤Ï Ùõ?LvÁ¤_x0010_@3ô¯8_x000D_ò¿ÉkígÇ_x0010_@£Ò:Ê¿¡Õ_x001A_£ÚÌí¿{;+_x0002_9_x000C_ÀÉ_x001B_d_x000F_¼)_x0007_@Ý@YöÓ?/8 ý_x000F__x0007_@«\§ÞiÄÿ¿©ë3Èq+_x0004_@L||j×_x0007_@;_x0017_ ¥_x0007__Û?3éLà¯Ãú?Ü_x0002_Vû Ð_x001C_@Yýc?_x0008_K_x0003_@¿jå_x0017__x001E_þ?ðÞ_x0002_"Hè¿·£dvãö?¯Ã_x0003_;]_x0014_ò?_x001F_FN"s_x001E__x0006_@_x0011__x0014_û&amp;%_x0001_@Ah&lt;­ç¿_x0017__x0002_ò¬©`ä?Ì:_x000F_·úü?KÏ3ÉØo_x0013_Àz_x0006__x0008_	ºZ_x0001_@I1_x001D_Eâ_x000C_À¾¾K_x001E_Çâí?_x0001__x0002_ìâÜûù_x0004_@píµ_x0012_Á&amp;é¿§³¤8íð?¼BÏÚ¿	Àø+ëîqd_x0006_À$Ã_x0019_["_x0003_@w0_x0013_bT_x000C_Í¿+]	x&gt;Ýô¿ê_x0011_$à~ð?Å²m_x0004_|÷¿éùcÞ&lt;ò?_x0005_1Ãa6Ô_x0012_@ß«,ÂOÄ¿òv_x001C_¼_,ã?_x0011_¡:Âì¿æ_x0010_&gt;Ú_x001E_@YYÄw_x0001_Àx&lt;ô¡w_x0005_@uÜ¤ºÙ_x0017_À:_x001A__x001D_#ý¨_x0010_@Pµ[ÙÝÂ¿6¢¹¦àÓ¿_x0010_Ð_x0013_»Ã_x0005_ÀK\s~sÔü?R[_x001F_§Ù_x001D_Á¿Æ38VEò?1_x000F_d_x0014__x0016_Á?¡w^_x0013_È®ù¿o7 ÕA_x0010_À_x0015_%ûc±Û_x000B_@b_x001D_«ò°L_x0004_À_x001A_¡_x0008__x0002__x000C_*Ýä?_x0007_´ÁfÈ¾ø¿ÉI0òU_x001D_@ô_x000B_/_x0001__x000F_@gUáºÓè¿_x0010_Ö7½£_x0011__x000C_@ú_Aki-×¿Ô¼_x0003_/_x0007_	Àå+í_x000C_(ú¿_x0005_YÙ»ò÷?»å?Qcæ¿=¦_x0002_aÏõ?Îc|Ü_x000F_Ææ¿È×j]_x0004_@H15UN_x0008_À[`rkB_x0017__x000F_Àª_x0012_n×Ú¤â?[DÍ_x001E_´ñê?%^Í¨9ý?ú_x001C_ÔßÇÓ¿Þ¹ÞAJ}_x0007_À_x0008_Úc·3y?É«Uy¢Ùà?Ýô_x0018_:'L_x0005_@Õ¨ßäßÞ¿È_x000E_é_x0016_ïû?÷ì_x0005_Ú/Zá¿Ý`;ê_x0005_ñ?öï_x0008_ôô_x0004_@gè R_x0010__x0010_Àz_x0011__x0010_ì}v×?5_x0011_/_x0006_»_x000E_@_x0001__x0003_p«øjKØ?&amp;ä6´Jæ?Á×_x0011__x001F_F0î¿7Ü_x0012_ ¡Y_x0002_@ê_x001D_ÛJ×¿£\ÈØç¿_x0003_ø[ÛB_x0006_@&lt;&amp;4±_x000B_]×?´ÐÁÍ¡ó?Î"r_x001E_´£ø¿ì~&gt;P7QÄ¿hãM¡ÏDß?ESUp1	_x0018_Àæ(Qüñ¿ý`_ó_x000F__x0007_À0©_x0016_¬_x0018_i	À°y6Iõ_x001A_À¸%¦ØÚú¿_x0016_Ck¼¤¥Î¿ýer®_x001F_ü¿_x0011_jÝ_x001A_Öß_x0015_À_x001F_îPÞÏ6_x0010_ÀØÁÖ/?_x0006__x0013_@°G^_x001F_ß?_x001F_%ÙR&gt;8_x0014_@1gÓh_x0004_ÀÎ'&lt;iÀ_x0018_ù?¶.,+_x0010_À_x0018_2/,ÂÒî¿µÅM(ò_x0012_ÀÌà7«lÈ?·×¯¾_x0004__x0005_Íô_x001A_@·Åcª_x0005__x000F_è?_x0017_ðxh¾Êü¿ñ¡_x0006_OÔ«ó¿aÅÅÄ9_x000B_ÀôÚìOT_x001C_ÀCmP±eÙ_x0002_@_x000C_ß±W_x0006__x0011_À+åì3½âç¿Xú?ü~ú¿_x0007__x0019_­òeú¿2ÕIêdë?_x0003_½&amp;·QÆ¿ò_x001F_$eø¿PÎôîþ_x0001_ü?sÈ¬_x0011__x0008_À»ç}à|Úë¿Üs8âwÁ?¤EÅ@ÿ¥ò?G¦!$_x001F_ï¿¤IÎ&gt;\¬ô¿`)ÉíÞ_x0019_Ö¿á}@_x0012_×î_x0001_ÀÜS])_x0012__x0018_@¯_x0005__x000F_éÑ_x0004__x0004_@&lt;wg!f_x0010_ï?4¸¡K5]Å?FÞBJÄ_x0007_@KT_x0008_£cî_x0001_@òÞùÄ­Ï¿bo_x0011_ÀÛÚë×ÇÂ?_x0004__x0006_o"³Ò:ãø¿[ö,û}þ?r_x0008_Dºñ_x000C_À°k1_x001F_@:õ¿_x0011_=þ£Ø¿ÇQ+B)×¿_x0010_fBÛW_x0001_ÀÑ²®¦ºï¿ôBýÚ_x0008_¬_x000B_@ä¹Ï¢´	À4Ï9_x0013_ö_x0007_À_x0001_:AÄêú¿Óåp[}ÿ?VÖ^X:Û¿è¢S*_x0004__x0005_@_sg÷ü_x0013__x0008_@__x0003_,ÐÚ	@Ý7cìþ_x000F_@Q_x0001_óû®_x0005_À:Ð%¹_x0003_ë_x0005_À_x0005_g£O_x0013_ä?H»!±t¶ä?_x0014_¬ 23üå?ÌÐoZà@_x0001_@-5n:×ö?8eñÒÕ|_x0007_@½aÊo?á?þùÍ2_x000F_ù?þþE=%-_x0002_Àb¬¦ûû_x0012_@Ë_x001E__x001C__x0002_vgõ¿_x001A_Ü_x000E__x0010_/Ü_x000C_@köxá_x0006_Lñ¿õ¢_sFÿ¿èA_x0015_:qø?«Ó 	¯XÙ?©3¯LóÛø¿uw_x000D_)_x0002_õ÷?à¦!3åL_x0010_@ýyÈßËs_x0016_@¤C:Sä¿¡®_x0002_6!ÀHþ@fB _x0005_@m'_x0019_:r_x001E__x000E_Àºæ_x0017_¢pë?_x0007_b_x0015_ÒÀ¤_x0004_@9Ý´E9ú?_x000B_=Eën_x0001_ÀØ °âñ_x000F_Ê¿îâ¹¼×¿ïsh?_x0008_i_x0002_ÀfédU}_x000D__x0010_ÀËÚØÛ`ÿ?~kV&amp;à_x0002_@~V$¿NÓ_x0015_À~#1ãçé¿_x0005_å&amp;\8_x000D_ã¿c&lt;0§P_x0003_@§çµ	[yà?#RµÊîJì?òEþ?_x0006_]_x0015_fq_x0014__x0011_À@×Ï3°÷?_x0002__x000B__x0005_ÙÃ×ò_x0002_Àðu)_x0001_@%ë¹¥"â¿º'%$ÿ_x0012_À%4+cÂ_x0002_æ?_x000B_Äk&lt;/iå?d}2÷Õ¿Síé:6_x0017_ó¿øÛ¨ªðÇõ?o&gt;ÔÅæ?v¥\¢_x0006_À_x001B_	¾êÔ¡ò¿QÀ5Ý&amp;_x0007_@»pu_x000C_ê?'Ø_x0004_]]¡Û?&gt;&lt;÷å_x001A_ûð?Â.7oì?%»ì_x0004_è_x0007_À¹ECïUQù?á/;þ¨_x001D__x000E_ÀwxD_x0005_è_x0011_@Ã¹_x0011__fÝ?â_x0008_"éOò¿-%I«ð¿ÖôêË_x0003_ÀÊ!£ê1Ä_x0001_ÀeäÖ__x0001_@¹ÄH¥«_x0002_@Kt_x0003_à_x000B_X_x000B_@CÇÂíÜ_x0005_ÀV·_x001F_%¥Á¿O_x0007__x0015__x0001__x0006__x0007_6¶ñ¿Ü|äå_x0005_@	ù¦fÈýì¿E4_x0010_×¯_x0013_@¤í-á@ö?E&gt;Ë¿áú?;ú7Û,c_x0008_@J~4Ô`Yº¿VþçÖøû¿ #9|J¸_x0002_À¦C·m¸	À_x000D_VpµTÄ_x0006_À¡_x000D_Z_x0008_É?Jü_x0006_!·ô¿:õÛÒ_x0011_&lt;á?2Ö_x001B_Y_x0011_@¹£v_x0003_.û¿ãû_x0018_E_x0006_À­_x0015_kÄ³Yà?ÝÙjÑm_x0013__x0010_ÀÈ§_x001B__x0018_gà¿!¼·FVÀÿ¿¦é%±^_x0003_Àé_x0010__x0004_ÇèÃË?MÔÑ-å¿áç*ÿ?1_x0001_¶_x000F_@©_x0015_/ô?/_x0008_Õ­s±Ø¿EoF¨ôî?¬]oÀ_x0014_ÀÞi_x001B_-©ê?_x0006__x000B_Ý/Þä¨êò¿¾Û_x0011_ÿb_x000F__x000B_À_x0011_so?@_x0001_@_x000C_c³_x001D__x0007__x0004_@ù§&gt;çÅO_x000D_@¦r_x0017_¦I_x0003_ÀÏ_x0016_Ü7Ö¡ù?ãlæ_x0013_$ê?SVûxTû¿i_x001E_Y'!;ë?_x000C_·÷¼_x000D_Ü¿Ëy	î¿`éÒ8¶Þ¿ò¢wKÍêÿ¿_x0015_êC_x000E_Õ¿_x001E_8_x0005_y_x0001_@ÇIÅ_x000D_ú¿æ_x0012_§_x0002_§p_x000F_@öÀÝCÎô¿B9$µó?£Á!/_x0008__x0012_@Æ+ék_x000D_9_x0001_À×ò&lt;&lt;x_x0011_À&gt;Ì  _x0006_é_x0003_À_x0018_¢rCî_x0006_ÀheíÆæí	@yJàW«?V¬eQ\D	@ëG#ËË,_x0002_@¾ÉÌ@í¿0­`0F_x0016_@_x0003_=æò_x0001__x0002__x0002_¶ö?/×èñQ_x0002_@Ôuö_x001E_S_x0010_æ?Eí®Ë{ù?À;Àb_x000C_Í_x0003_Ày_x0003_Þ_x0002_Ù_x0001_À_x0017_N©L­TÍ?ûHob¸¡_x0001_@g_x000F_w·×_x000E_@_x001A_ÏKîó_x0008_@.×_x0015_±ia_x0006_À8±&amp;@ê?Y/ë_x0019_2_x0016_À«PkäÇþý¿ç[5Äúý?wÛÝ¤dã?Ì©(÷¢?_x000D_@çl¬ý_x0004_Ô?j_x0007_@4åpÌadû?_x0001__x0011__x0007_ _x0019__x0011_Àr_x0017__x0014_±©ñ?o#»&lt;_x0010_ï¿i_x0012_L58_x0010_@(_x0005_Õq_x0004_ù¿Âehb-Õñ?ûö4	Ûæ¿_x0017_áÑjî_x0007_@®¬D¬èú?h'Úâ²_x0010_@5DÍ^Ê-_x0005_@	¡¼½ô?_x0001__x0004_ lªÎ¾_x0007_Àk3Ëêü¿\éP2_x0007_Dû¿¬X#_x0003_yû?×ï{8þ_x000C_@·kà&gt;0_x0012_@_x001C_Ì¢å?_x001B_¸sÍù"ö?_x001F_°»GTù?_x0017_å¦½£_x0007__x0005_@¾ßå8f/_x0001_À¸¦,â_x0018_Åõ?ªÜl#?¢_x000E_À$zr_x000E__x0003_&amp;_x0016_À_x0015_ÊØ5I!_x0011_À'p_x0012__x0012_õ¿^Ú«àÉú?Ù2A·Ü5à¿_x0003_K!_6ßÇ?ÆË_x0015__x0004_ù_x000E__x000D_À/G_x001F_¡r_x0011__x0002_@_x0017_@B¬Õc_x0001_À^ø_x0019_Îþ?\~b_x0017_óÚ¿Gú@_x0017_ñ?,Éº_x000D_ÎÏ_x0002_ÀÒ+ë}a_x000D_ð¿ulôÚÞü?]Úã´;â?_x0011_w"_x0001_¦ü¿yØÙ_x000D_o	@?_x000B_Ï}_x0002__x0008_dÓÙ?Ú	_x000B__x0015_Ãú¿§	To&gt;ô¿¶I__x001B_¤eÏ¿Ã_x0012_&gt;_x0001_ÀW^ö¬Náâ¿._x0005_&amp;ÔF_x0003_@ö_x0018_gA_x0004_â¿#Çüásô?91þc«`æ¿O%åUî?ð_x0001_ÊaH2ú?Î_x0011_S_x0004_Àaþ£Å;ä¿êù5¸_x000D_½ã¿¾+_x0007_{ke_x0001_ÀW6l¶_x0012_	_x0011_À_x0003__x0001_Þ_x0018_¿è¿ª.b³I_x0018_À§M_x0012_¶À"_x0002_À½£IBù¿¸¾³_x0001_À/s¨¨Ä¿×_x001E_lÕ_x0003__x0006_Àag	ÍrÒý?ÂÉ4X1_x001B_±¿6¹ßX\¡á?&lt;9ãÅ'ÍÓ¿GaÊõ_x0011_Àrû©ã&gt;g_x0006_ÀÙõ)_x0017_Î\_x0006_À_x001B_DÁÌÁBø?_x0003__x0004_²_x000B_ÝÈ_x000B__x0001_@z²®Ê_x001A_3÷¿Ï¯o]¼Vø?&lt;ó2&gt;_x0006_@È_x000B_3¤9-_x0012_@ßãð+ÿ_x000D_ÀpdñS	êÿ?_x0003_&lt;ý/ _x0006__x001E_@S_x0019__x0012_Vsòû¿|"_x001A_k_x0004_@ø¦Xÿ×ç?/±iÂ¸²±?ú³k(._x0013_ÀÁÒ5_x0012__x001C__x0008_Þ¿_x000D__x000C_m_x0015_ú¿Nkì_x0006_E²Û?_°p]ù??NÊ1a_x0016_À_x000C_àúY¥Ö¿_x001C_&gt;_x0018_:·Õ?2æÏÇm&gt;â¿R_x0005_ú·«ì_x0008_@ò_x0004_MÃñø¿/áÒÒè0þ?ëÈè_x000B__x0012__x0007_@ËéÂ):á?*Vc_x000B__x0002_À¹Í_x0019_Gò¿7Ê^æh_x0008_@hïåÌpö¿_x0016_n~¼T_x000F_@ÁßÍ_x0012__x0006__x0007_®â¿Ç_x000F_Í]_x0013_¼	@íK»c_x001F__x0005_À$Êð­3	ÀÝTGU»_x0007_@H²/§#_x0002_@Fºg_x001C_+ýö?É­_	Æ_È¿±)»Û8_x0010_@IºøE_x000C_ÿ¿ºïF~P|ù¿Êj_x0016_ðìÛü?ë_x000C_#ñnæü?*nÐ´¹_x0011_@y{WBa_x0008_Àº¨v?%¾_x0005_@ùÚ_x0008_`_x0008_@ìM&gt;_x001C_³í_x0001_@_x0012__x0001_&amp;%}§Ð?rzc_x0011_Î_x0003_Àªu_x001C_4Äý¿^+£÷þ¿q©Hc;Ð_x0003_@_x001A_½!-»ö_x0003_À;T°ls¬Ú¿ð¶ß_x000E_Ãá?+_x0005_õuÜáô?êô`¸+	Àâ@_x000C_¸_x000E__x0004_À+^¤Ræ¿ùî_x0007_JQS_x0013_ÀÎ¦_x0008_ù_x0017__x0015_À_x0001__x0008_Vlû&gt;_x000B_Y_x0013_À_x001E__x0017_Lpsî?4Xy_x001E_üò¿H¢©iÅ?Óµ°_x0003_dC÷¿~_x0008_¿p³ó_x0007_@/l­9_x0016_û?Ø,ª&lt;8¯Ü¿º¦_x0004_4û¿_x001B__x0016_³m½ÿ?As_x000B_ß|û?Z_x001C_¤µ_x001D_ñ¿ðcSôz._x0013_@¼_x001D_*Òsy_x0003_@ÕOÚ¬_x0012_Àf¹®÷þ_x0015__x0006_Àâ(2_x0010_|_x0017_@@Á°0aþ?[ _x0002_49Äü¿¢Ä~À+_x0008_á¿èâô¥}¶_x0007_À|_x0012_+ù¡_x0017_À î¼÷s_x0005_@Ù´A-Q_x0004_À­E,N_x000F__x0013_ý¿Æ®(8ô¿KD_x0007_®_x0015_@ìß_x0006__x0015_Àó_x0005_@XÞ_x001F_÷_x0004__x000D_@_x001C_7dùÍæ¿ £W4åÌ?çãçQ_x0008__x0019_át_x0003_Àõñ»sWÀé¿87ÌÄã @AÏ_x000C_¤_x0001_ÀÎ_x000F_ç_x0019_3ù?_x001A_ð)¥®é_x000D_Àæ'§ðg_x0006_@ùB_x001F_¯Õ?ø_x000E_ÉZØn_x0004_@F.mä_x000B_@X5_x0002_Wú_x001B_@WfÈÇ-ò?°_x0019_lgÏ=	À_x0010__x0013_¶x&lt;:_x0012_Àí_x0006_z6¬ªÞ¿ºÇÜu`_x000C_@hGº·Yþ?äB_x0002_ö©6Ý¿­åkò^_x0005_@ubM]Ãª?Tà|æa_x001B__x0016_@_x0018_ÍË|e_x0012_ð?_x0015__x0013_}_x001B_,ð_x0006_@_x0014__x0005__x0012_J_x0017__x000F_@vÇ­_x0002_´ú´¿·®B_x0017_¨E_x0011_@_x0007_eõ_x0005_ÞiØ¿gÉ|èÚ¿HâßE:_x0008_@üªËíªñ?9q_x0001__x0008_ûÏ?ÚÞ_x000F_\å/è¿_x0002__x0003_9_x0013_:¶_x0007_1ì¿WOuôþB_x0001_ÀíÁ¨øÒÔ_x0002_À__x0007__x0013_TSaÀ?PDÍ	;Ø_x0001_@5É=_x000C_»è¿î]_x0008_(_x0006_À|_x000B_)ñrBþ?f§Þ&amp;Mî?i_x001D_Àw¢^_x0010_À¯ÂÎÅ/ö?5ÐÆ½&gt;ê_x0003_À&amp;uñÓ¼ê?~JjÊa¢õ?]D¥ÔF_x0002_Àé6Ïv:	ÀßèN9Oê?_x001F_'=_x0007_oó¿£lOÔå¿_x001A_coý5Ø¿·¦Ó\Iø¿n/ÂÂ÷#é?d_x000F_fb	À2pÑ¶ì¿êk_x000E_Äó_x000F_ÀR£V¬Ösè?Zj\ï¸Y_x0003_À~ö_x000D_@_x0010_Ô_x0002__x000D_ø_x0014__x0002_@&lt;o^Ø¿©#µ%=_x000C_í?Ý	gè_x0006__x0007__x001C_µ_x0003_@_x001D_5i`&lt;õ?_x001F_O_x0012_M_x0003_ÀñËPFÓ?_x001D__x000D_ô_x000F_7[_x0002_@¸B_x0010_²´_x0005_@Uþ®_x0008_ªe_x0018_ÀíÈË_x001D_@_x001D_FñYÜ?s[_x000E_eT_x0013_á?%_x0006_­^*_x0011_@(	`÷¿zKÄÆ:e_x0003_@@öD!Çë¿&amp;ß×öóÁå?ÿ×õþ(_x000C_@ÿ§&gt;_x0012_&amp;Ð_x000C_@:£Å[y_x0004_@úL¯/q÷?Õ4p_x0014_â_x0012_Àl:©?qjù?¿Tñ÷m»³?ù³+_x0018__x0013_¶Ä?û¶{_x001D_Í_x0006_@_x000D_²ÀÌÍó_x0006_@_x001F__x000E_¡çÒÜú?_x0013_ð´_x0002_d&lt;_x0010_@sÈÁ0,/Ü¿ãÝHÚÌÅ¿úÓïH,Î_x0012_ÀôÝu?E_x0002_@÷[íàl_x0001_@_x0001_	rÞx¶¬ZÂ¿¿Í_x0011__x000E_uû?_x000B_ì+_x0006__x0014_ÀµÝJ_x001C__x0015_%_x0003_@D_x0002_Vè¿_x000C_GWØº_x0010_Ö¿Í_x000C__x0005_h³7_x0006_Àô_x0004_ëÚ&lt;î?@©F¶Ð?_x0006_²è_x0012_6_x0011_å?uÄF ÙÃø¿`¼î_x0007_ò?_x0007_#À¨l®ò¿$c_x0019_°æ¿bÉDTÁ_x0010_ø?ð7¬C_x0017_j_x0013_@­WÓyW¤?fÒrÙ°Ë_x0006_@ÿº¤¨MÔ¿&lt;Iùo`^ô?zZN©ÔÊ¿»yø3Î_x000E__x0012_ÀINkG¾_x0001_ñ?¸0µü©bÿ¿·Þwfaó?@v¢[å:ì?ª@jaýí?c,ïò_x000D_À²rÆ®¡_x001C_	@ª×÷EO_x0010_þ?Í$_x0015_Zæìá?_x0008_UW_x0004__x0007_)æ¿}×zûÑê?b·l«Ê?çhRØ_x0001_ÀÛ#ç ý?PÅÚ_x0018_óÇè¿\¬GEùõ?&gt;_x0011_3÷Ã!_x0005_À9òtý*í¿3QÆ_x001F_C_x0008_ì?óM0ä%_x0002_Àòý¢O;&lt;ò¿_x0004__x000B_£Ì%Ì¿u¡[-»7þ¿gªÊW7ù?	!F7.ì_x0015_@°IF,Ñañ?à_x0007_¹ìHÿ¿ä»_x000E_Òhâ?2Ì_x0006_n¼ä?Új»Ñ_x0011__x0002_ÀR_x001C_´Èmç¿T]_x0017__x001E_Á_x000E_Î¿ço0_x001B_á¥_x0007_ÀU¯v÷på_x0016_@ìÈ"ê47Ù¿&gt;Èñ_x001D_Ù½¿«_©_x0018_f°ê¿ ÛÖì¢cö¿Ç²ý_x0001_Ö_x0003_@Ó _x001A_ '_ù?@_x001A_=_x0012_Øä¿_x0001__x0003_ö&lt;âe_x0011_ì?!)_x0016_På±÷?­í_x0011_v0lì¿Ê6êä^ü¿SEÂ_x000D_uþ¿Æt©?É_x0001_@¡³Q_x0004__x0002_ó?[³3æig_x0010_ÀáØÕC¸_x000D_@ÐT£¼_x001B__x0002_@_x001B_%²__x0014_ý¿&gt;_x000B_gF_x0005__x0006_@î|ÃÁMt_x000F_@¬Ì¥_x001C_"oª?û2_x0013_ôN4_x0008_@àødUÛò¿\9ih¼u_x0001_@	mý_x0002_´?%6_x001B_jÒ¿_x0010_3wSB¨ø?ÏQo,èÆ_x0005_ÀG¹û\_x0011_7_x0005_@	Ý ýüï?ÞT%eÔ'ð¿LúO_x0008__x0016_4_x0005_@5·³_x001B__x0012_÷?_x0018_®Áìò´Ó?_x0007_ñE^Ô»ï¿{îzs_x0002_&gt;_x000D_@l_x000B_COôµë?É{_x0018_p!_x000C_@üH*ò_x0006_	mýÄ¿SIò&amp;_x0012_¡ç?ÀG]u_x0003_@L_x000E_pU)kù¿S:lÌh_x001C_@ãZþr_x000B_i_x0001_@:_x0003__x0012__x0018_qÀ_x0012_À¥_x000D_ÛùÎö?r{¨_x0014_£ù¿[ñ¦izø_x0010_@&lt;ï´[s_x0006_Àå6ÒCn_x0002_ì?ï pcÎêâ?õÍanêö?_x0008_éZ¸Aó?U&amp;ñúúç?ð{À)_x0011_À~1ÉÄc_x000E_Àêë²È_x0015_à¿SvÎd¼æï¿R¶lj	Éë?Æhñm_x001F_ú?Ãýolù?a_x000E_2_x001B__x0014__x0008_Àµìr_x000D_ãô?Cè}_x0002_¢ô¿-(_x001D_[_x0005_ÀNdç_x001F__x0003_À_x0003_WÒØÆ!ú?ÄpÅ+%I_x0007_@ì_x0004_û_x0002_üÜ¿Ôc _x001B_Î_x0016_À_x0006__x0007_=õ_x0012__x001D_±Í¿JsïÙ®îá¿ÑlÕÅû_x0011_@ÚRù}`é?%°Û£?sº÷ïüó?BÝ]Tÿõ?ÓûÖ«_x0011_@dMUn_x0005_@ÄMfi_x000E_1ü?×övÕ´_x0007_@ÿ7¯åÓ_x0006_À¥5_x0012_i{Í¿¯hCöáùè¿^]Aä#_x000E_@5×m1_x0014_ó?q[_x0018_âE_x0003_ó¿WÀ_x000D__x001E_¬ô?ZFéÐ_x001B_À_x000C__x0015_ãÇ_x0010_@Ã\ö_x0010_Ä¿yiämJ¯à?ïË_x0019__x0006__x0017_@TçOAU±_x0001_@?áÕÕ8Óì?_x0019_ ×_x0002__x000E_@	&amp;²×ùÜ¿Ðk@æ_x0004_@_x0006_h¬r3ù¿gd¤¢A_x000F_@&gt;qQ]_x0012_@ëUÎæ_x0006__x000F_K_x000E_À_x0012_AÒ3_x000C_@º"AyÚ_x000F_@_x000D_ÍôÚÊÆ÷?_x0011_ü_x0007_röó?ó_x0002_1ûtç_x0007_À_x0018_?_x0005_dø¿gÛ;6=_x0010_À4_x000D__x001D_R%_x000D_@¿ö;_x000E_Z_x0006_@õïs¤õ¿¢ñø_x001F_~¦ê?¤Õ.%è?hÊ§Å	Äì?dÕôô~ æ?=_x0003_ÒÃ_x0012_@¾ëáê5_x000F_@ É»RÓÜ_x0003_À&gt;¾ÙÑú÷?_x000B_ê/_x000C_:m_x0011_@¾_x0004__x0013_­&lt;ø?_x0001_ø++M&amp;_x0006_@2ð_x001A_Ð×Ù¿ZdF?|¥ó?- Þºfy_x0014_ÀMmêÃÙ=_x0010_@é±_x0008_:À_x001E__x0011_@³3_x001B_ô(HÕ¿¬V×_x0015_6ñ¿½Ç**Ðû¿­¯_x0005_á,î?ÈÚJ_x0019_æ?_x0004__x0007_ò«¤==)ï¿±X=_x0005_+-é?á2[öä¿æ_x0002_xj&amp;hÿ¿&amp;æA³Ïñ?EjÆ_x0003_õ¿f_x001C_´Rkò¿ðjá_x001B_6_x0002_@ÐFÆOÿ_x0006_À/_x001A_À8á¿cÚ²tñû×?üÈÌyø©Ê¿ð_x0001_=É¤qÑ?÷Å_x000E_á¶_x0007_ÀÒ´êÐ_x0008_Àê4úM²q_x0005_À}åÆ\Õkë¿ÄB_x0002_ÔÕÚò?ûbßùáP_x000B_@¾r©FÔÔñ¿4?tô°_x000B_@sxÙ-ð¿Ùr_x001A_D_x0008__x0003_À6^¢OÄ?&lt;%Ávæ_x0003_Àk$tu5^×¿¿mS_x001D__x000B_öÖ¿±:_x0005_I_x0018_Ð¿ÂABÀk_x0016_@e_x0017_z_x001A_ø?úAÛ®6Dá?sl%_x0001__x0002__x000D_@%0_x000F_Â¾Ú?,­DÄi·Î?âs_x0011_ó§ùö?ØuSåÍù¿ëN/_x000E_î;_x0008_ÀU9¤_x0014__x0001_@75Að÷"_x0002_@h=ÇÃSý¿ _x000F_sÛÙ_x000D_ö?ùÑêÏ_x001C_«ø¿X êæ«5¿âh´/_x0007_ÀÍ`ü{_ë?J_x0012_\H÷uø?_x001C_³´6½@À¿OÃ_±ùÿð?KÑfä?±1X~¡©ç?_x0001_=_x0017_JÜø?_x0007_{mGrý¿&amp;¨ÎÃkÁ_x0004_@á("÷$_x0013_À_x0003_c$¾û?åÝLvµ»_x0018_À×_x000C_Îò¨_x0008_ß¿EF\º_x0013_õð¿ýÖIý?_x0005_@0IÌÿâ	ÀA½µª_x0010_ÀÂ:Gck8Ú¿_x0015_é6_x001B_míû?_x0007__x000F_Ç\_x0018_o_x0014_ÀOÌzßá_x0008_À5T§Åo_x000D_@ølð_x0006_ùì¿¡²_x0005_	©_x0003_@zX$éÍ_x000D_	À_x001F_3'E_x0008_¼¿ÀÜ_x001A_öYÍý¿Á¿Á!õ?D&amp;¯Dúk_x000B_ÀTº{	_x0014_I_x0002_@CÔñK*Ò¿býÚ2±úú¿_x0018_ãp61.á?vÏÍð°_x0003__x0001_À=Ò¬(8ò¾?f	%¹ì?_Wë1Ì¿_x0004_@_îzM\Ñ¿LÚûàuõ¿Þ: 6s_x0013_À[lÎ_x0008_põ¿Õ~ÕâÉï¿°/P_x000C_GÇÙ¿Cj¿³D_x001F_ü?U²ù-5¯?À³£;&amp;_x0004_ÀâY×Ö(_x0007_¡?è±ýt_x0014__x000D_@º_x000E_ÛK_x0005_@õp_x0004_ö±Ê_x0014_Àh(ó®_x0005__x0007_Ýê_x000C_Àvßñ,QiÛ?_x0003_T_x0011_AË_x0001__x0003_À¹6òUõÑ¿_x001C_Né_x0016_¹í?Ñáe~_x001E__x0004_Ä¿Oëü}#yæ¿_x001D_&lt;ÃÇ_x001A_Há?s¨àõ_x0007__x0012_À+$D&lt;§_x0012_À_x0005_»½­¡íç¿/ZöÉ§~Ñ¿îè|±_x0004_þ¿æ_x0017_Ëv_x0016_ë¿JÚZÎ+ãù?ó9*wª÷?_x000B__x0014__x0005_I	@_x0011__x001F_}ZºCë¿Øä_û_x0006_@~_x000B_¸0ï-_x000D_Ài_x0008_6G£ç¿ÞD´éU_x0002_@ùÚÀQ°?I¹¥xC_x0012_@UÇ_x0008_À=ë^_x0015__x0008_@¸PXõzõ?_x0014_Ý_x0016_øV£_x0003_@o&gt;_x0006_3Äx_x0010_@~»tæ_x0017_&gt;_x0003_À_x001A_´D«ÿç?µS&lt;þï¿_x0007__x000C_v,~þaW?_x0013_Q#Û_x0011_Ì_x0002_@"S"_x001A_wÚ¿9»:`Rù¿´7_x0004__x0012_ü_x0001_@_x0004_5r\0÷¿þ"òì_x000B__x0003__x0007_@~A£q²Ò?!÷(S×Ò?»Óâ×_x001D_3_x0016_@þÑxQ{Þ¿\&gt;_x001A_Do_x0012_@_x0013_hÄ3»Q_x0005_ÀF_x0005_u_x0014_f_x0005__x0007_À_x000B_a	bN]_x000E_@R_x0010_jh_x0001_Íÿ?LX­Wd_x0010_@³_x0002_Ô_x0007_@}GÑ·¶æ_x0011_À_x0006_ÔC,±ø_x0005_À_x001F_¬W_x0017_Hõ?öäfúz-¸?{þkEìA_x0010_@_x001E_RÄÿIô?ÄW×ýô_x001C_æ¿¾ÆB_x0013_hð?G÷W_x0003__x001E_?ö¿èëÜ¨Sð¿öå_x0008_k	_x0011_@3m_x000C_¨N_x0007_@æ.Îý%ñ?é_x0010_íÛ_x0005__x0006_HS_x0002_À_x0007_4²GÙ_x0001_@®Ô_x000E__y_x000F_@s±r&amp;¦eé?AÎÒù®_x000C_û¿Ó:úÿ°_x000D_À?_x000F_d®mQ_x0001_À:øÔïñ?ô_x0007_þ_x0005_`_x0012__x0010_ÀãaB_x0014_Àí_x0010__x0011_ÌÂ-Ý¿¶(ò_x0010_e	Ö¿_x0005_çú¿¦g³ü`2í¿F¶ðÆïÍÔ¿JIwî Mõ?I§øs·d¼?__x001F_uÿ=ñ?.b/`7_x001D_ô?_x001B__x000C__x000E_¶~_x0012_@[«Ônp_x0004_ç?=õ_x0003_:_^¿ùYÍBD;_x001D_Àç¿¶DÒ¡ó¿àUËB_x0011__x0018__x000C_@Ûþ_x0011_á _x0006_À·æûòÔ¹ò¿êäHÙyÌ_x0007_ÀØÍ$¹&gt;_x000B_À_x0011__x0008__x000C_3_x0013_&lt;þ?_x001C_&amp;6fí?+ëØÃ3ò_x0003_@_x0001__x0005_¤÷v&gt;öö?¸2ÏMrc_x000F_@Û£YÛ+Èý¿w,I#måä?QZ³±Oç¿Ì;íèìé?¨_x001E_&gt;½?e_x0012_@w_x0010_¥U_x001D_@H_x0011_#=ø¦_x000C_@q£3xÙ_x001D__x0012_À_x000C_2?;´k_x0013_Àm±C±Î_x0006_@ÉÞþà_x0006_¡ø¿ÁWÁÛ§	_x0008_ÀA&lt;£Á¿û_x0004_ÀÅø_x001A_¸r_x000D_À[_x0004_ð-_x0001_@µÒ©ûÃ_x0003_@_x0001_::}Ñ_x001B__x0006_@£à_x000B_FVK_x000B_@ÐFlÉ@¼õ¿5_x0003__x0017_Où¿LDkJI±¿_x000C_eÕ¥_x0018_._x0011_Àd÷Óï_x001F_cË¿&lt;Î­c_x0010_àÁ¿=÷í_x0004_!_x000B_â¿¬i±F_x0002_À­_x000D_&amp;N_x001D__x0003_À½Ù£_x0011_ëï_x0004_@,_x0001_XÅì_x0004_@_x0001_¢Øu_x000E__x000F_âÚ¿_x0001_Ûö¶ô¡_x000E_ÀojêWù_x0014_@-(ý¯_x001C_æ¿è¤WVÎ?ðÅ»h2_x000B_À_x0007_«_x0011__x000B__x0007_S_x001B_@kçó_x0011_~¢õ¿Ó	©_x000C_Ú÷_x0004_@ÁX&amp;áVæ¿md`Ëâ_x0005_À	â&gt;ù^_x0005_@â;^ºÝ_x0001_@è£_x0014__x001F_ô_x000D_Ñ?vÑV®Y_x0002_À×DæZýä?µõ¡w_x0003_@z_x0006__x0008__x0017_Ãå?±ªj_x0010_Vò¿=Yßf_x0012_@¦´$øNÝ?õÝÈ,¹_x0013_ü¿n¾ oZ¤?½_x0014_jA3ÿ?h_x0001_ _x0014__x000E_Àkv_x0006_nP1_x0006_@H^Ñû?_x0004_?Æ#W_x0007_@Pþ]Ü_x0014_°¿_x0007_ÁGO	_x000E_@Ã-¡M}ó¿Q_x0017_NbÉç?_x0002__x0008_9¿§ìrk_x0017_À_x000E_,M®[_x000D_@¹z4á¬ò?`¶­n`x_x0012_ÀbKÎ´GÆÀ?4,Rö_x001D__x000F_Ó¿_x0010_jéåä_x0010_À¯p¸ú§°_x0011_@_x0010_ä_x000C_îÂ?¨±3&gt;P&lt;_x0001_@£óâ_x0006_â?FEKc_x0008_ñ?àþonì5Ý?FàUR¡_x0006_ö?+n¹Ì_x0002_À_x000C_F_x000E_éñ¿ì±ìu½¿\ó_x0001_ê:_x000B_@ÜúuÑ÷Æ_x0007_Àõ«ì`µ:_x0005_@ñ0R`Þ_x000F_ÀÁ&gt;æ´_x0014__x0012_@ª£a_x0019__x000B_Ä_x0003_À_x0014_½Xe¼Oü¿_x001C_©¼-_x0003__x0006__x0001_@_x0017_°Ù¦_ñ÷¿M·;@¼_x001C_Ó?±JÅ_x001A__x0010_@h®~º²_x001A__x0003_@ÅX_x0004_?Ó¿ç­_x001B_å_x000F_@iC_x0013__x0002__x0005_ÖB_x0001_@¼£æÌºð¿÷z;ûT_x0001_À_x0016_v2¨5à_x001A_À0ÄmÉ-C_x0007_À_x0005_«_x0001_x\Ä¿ºïÆw©_x000C_Àj_x0007_®½¢EÑ¿Æn_x0004_I_x000C_@þÞ_x0010_s*ã_x0001_@t_ñpüþ¿¤o3_x0013_G¡ì?¯loë9_x001A_ü¿¨-Ìî½DË?_x000D_ _x001E_Ã@c_x0003_@ù,Å³Æ_x0012_@.ÿL/m­ê?7Ä_x0002_æÙ	À_x0015_g_x001C_:Ó(·?`_Óè	_x000C_ÀqBÚt3ú?èP øÝ	@~È6ÜØ?2S­&gt;_x0015_Ý?+ð_x0008_ôô?_x0005_ñ"_x0002_@à+¤:jó¿}}{, 7ò?3JèÍ_x0018_ÀNCu§EÇá¿PÛ6_x000D_U[ô¿5¾ó±8w_x0008_À_x0007__x000D_µh_x0003_	U_x000E_@ú _x0015_eÝV_x0012_Àl_x0004_V_x001D_3w_x0013_ÀÖCî_x000E_ù?ôó	a0a_x000E_@,óñi0iî¿_x0008__x0004_«Üwâ¿ÇT_x0019_í_x001D__x0013_ÀmY_x0003_Q8D_x0003_À_x0003_°àË_x0016__x0001__x0008_À_x001D_ª_x0019_õáqô¿¢®¶ú_x0003__x000F_ÀüõÙ!7_x001E__x0002_@Ñ©8ÉøÄ_x000D_@x_x0006_ê?&gt;J6Aáð?1¾@_x000C_ì?ªDîÜü¿àôÞz7õ¿_x0007__x0004_SËÃ³_x000E_@çÿÇ"h_x000B_ÀÓCùv+Ý?dÐüÏ_x0005_Àì¿¥#_x0001__x0001_-_x0007_@r_x0003_¢óè_x0013_ô¿wcÃ]f_x0001_À @wQºYÜ¿:ÝA;ò¿Ì3JÛØ_x0011_À2×_x000B__x000C__x000F__x000B_ò¿vD^Ùç«¿g¼a'_x000B__x000D_ H_x0012_@&amp; êm¾ó?º_x0003_tæÈ_x0005_À,õ§I_x000B_@¸ñS¸ãÿ?í _)Waì¿¯W7_x001D_±	_x0003_Àÿ5_x0001_]_x0001_Àß¿RÝ$øä?&lt;_x001D_¹"º¿`¥_x0006_·_x000E_Sç?bþX ~ç¿£%îÚXù¿÷Ý,_x001F__x0003_@3_x001E_þ'_x0002_é¿âÛÐ_x0011_à?é?vª%_x000C__x0002_@¹=ë_x0008_H_x0005_@´éÂ{}ß_x0010_À8´ñ=Ëû?8q¾@ý_x001A_Î?_x0004_nxê.¹_x0003_Àf_x000D_NXØs_x000B_@B³Ä²c_x0015_û?Ãì¬^¨°²?V6c­M_x0004_@NF_x0007_IÑí¿¤K_x0015_eþé?_x0002_K&amp;TnÍ?bo&amp;_x000C_öó¼¿4à_x001C_ì_x0003_ÀFN`me²_x0008_@_x0003__x0005_QqFâ91_x0010_@A¹ W)¼_x0018_@Âî¦­ñ?Eøx¦õÆ?çå2æ{_x0010_ÀÐ¸v­ª_x0019_À][1Ï¢ø?¦÷¤ ùSÃ?ÍNà_x0007_¢­ï?OãáûÇù¿`n_x000B_X&lt;ù¿_x0004__x0012_*';_x0012_@ ½)_x001F_ö?B1ñ|×ÿ_x0010_À=&lt;«.Óò¿PE¨_x0001_@ñSAâV_x0016_ù?ÔÓò=&gt;_x0016__x0011_@IFSòTe_x0002_@p§ö_x0001_éSö¿Þ0q_x001F_´&amp;ò¿lWCÈÁË¿_x0008_ 5_x000B_`3ó?½ww`Ï_x0005_ÿ?5`zó;_x000E_	@_x000E__x0018_w§_x0015_ú??Wì±£¿_x000B_ÀûS¶|Óõ¿|F_x0015_`}ø¿A_x0019_B^Xú¿_x0019__x001F__x001C_hÿ?úëY_x0008__x000E__x0019_%_x001B_Àßs_x0002_Àó_x0019_ô_x0014_`ò¿#n_x0010_çÂjÓ?ÿ²¥_x0014_~×¿µO_x000B_L`°¿læuËO6_x0007_À1IÅjò7_x0011_@t&gt;a¸Ñü¿è.¾9S_x000F_ÀË'û·Ñâ¿_x000B__x0013_"_x0017___x0008__x000D_@ßÍ.¹©_x0007_@3_x0002_ä,ñ?_x000C_¹îs¤_x0005_@ä]Ó[_x0005_Àsi¸/_x000F_@É_R©ßFÔ¿"_x0007_úá¿b¶_x0004_&gt;_x0005__x0003_À°	ðÞ·½_x000B_@ø_x000E_æIÆ_x0001__x0004_@Ð_x0008_Í2_x0014_À!x\²0ò?|?K×K_x0015_@È2LÔ_x0002_ÀÉ_x0018_Oêþ°ú?F¤môÌå¿wKÃ²^_x0005_ÀÄcj­¬_x0006_@uTØ¡$%_x000E_Àè½U_x0001_ÃÆô?_x0002__x0004__x000C_»vñ_x0001_Wî?_x000B_F_x0014_h_x0018__x0002_À]Ø_x000B__x001F__x0008_@_x0004_ h&lt;=n_x000D_À;_x0008_"á_x001B_ó?ó®Q¨º?_x0006_p_x001D_þÅè¿[_x0004_Jëë	Àº _x0019_Ò9ó??_x0015_¯_x0008_ô¿G¹wV_x0002_ö_x0012_@_x0008_]¯¶À/_x0017_@_x0012_ý_x001C_në_x001E__x000D_@ëO1	ù_x0001_À]Þeç°÷¿¿UYê«Üî?ZãV&amp;ÐÆ_x0010_@!_x000D_°_x0011_q»û¿1ö_x0002_øÒ_x0012_Àf_x0012_·¦ÿù?àÝ&amp;¶N_x000E__x0003_@Oéákí_x0007_À=`e´ù?_x0019_&amp;²{B$ï¿nûã}Ëú?²l4_x000F_üâ¿Tf]ürí_x000F_ÀÁQãô_x0016_r_x000F_À7d¿_x0005__x0018__x0010_@n_x0002_oVèÊ?A_x0008_\ô_x0008__x000E_À_x0012_³_x0011__x0004__x000F_)aø?^ã'?ãå¿¨Ï_x000E_Ô)Xå¿-lT×_x0006_ª_x0011_ÀÌÓç¿)ÞR]è?ï&amp;Ð«_x0012__x0002__x0003_@_x001C_Ù_x0019_5§¯_x0005_@1®­÷?i(Üf_x0002_Xø¿}¤!21Fû¿îäµ_x0002__x000B_û¿AÂ{_x001F_¸_x000C_ð?²5&amp;ß¤ú¿ÌhÜ ³{_x000D_@ah$Âòv_x000F_@_x0016_xxqú¿_x0012__x001A_Ú Õê?_x0008_»á@²ß¿ªþ7¼kú?rºo¶é¿_x0006_Ïæ³ÀÒ_x0007_@21½HÚ ø?)S~º_x0001_fè?Ó	`Ù_x0012_@JeËñ_x0012_ï¿âQó7_x0011_þ¿uZô0¿Ã¿w&lt;E1&lt;_x0003_Àa¸@ßÏç?_x001C_Ó¿_x001F_`·_x0006_@¬´_x0008_¾óÍ?_x0006__x0012_nÚÒR8_x0004_@ÌkJñ¿·ÌûMxÙ?ô_x0006_¡Ñê¿_x0010_½pãæò_x0008_ÀÎÃÝf&gt;î¿_x0005_)Õ3Ì_x0019_¨?¨¹ÏnÛ_x000F__x0011_ÀSÚB³_x0003_@_x000F_Ãoé7Ù?_x000E_2_x0006_ZñÕ¿ÎÂN4ÃXé¿¤ªdÖ¸i_x000E_@eèÕµ_x0011_u_x0007_@ú_x0005_àµÝ?_x000D_ùq_x0014_Â¡¿NVÀü$ð?BÁåîä?%ÕwÞT_x0002_À|ó_x0001_Ã_x0010__x000C_@_x0001_iyQ	À:ý_x0015_B¾_x0014_ø?U5øÄÍô?öÛ__x0014__x0012_Oñ¿;_x001A_ð¨ä?ê¹_x000B_MõE_x000E_ÀÿÞú?¯øüS_x0007_@e*|_x0010_ë»_x0003_@a_x0003_Àyhg_x0003_Àwß£1Î@ð¿Ï1_x0005__x0008_±¦Ù¿4ùá_x0004_p_x0008_À_x0005__x000D_)ÞWõ¿	GFN_x0012_J_x0011_@ÄlÆZ_x0006_@zIt$_x001C_ú¿HÑS@×:ð¿!ÔÍ÷pý½¿çÏå¥,_x0004_ÀIÍôæ2$ø¿¸_x001A_×}Gä¿ÙAR_x0008_Àm 5¨?:?5 ÆÂä_x0002_@¹®²_x0017_Òù?_x0016__x000D_äÓ\ó¿÷EÀéaî?-Xà_x000D_"ÊÝ¿_x0018_X»ÊÊ_x0007_@ËbúÌ¿õ?_x0008_Å_x0002_)_x0003_@åü#Ö&gt;ø?óä½_x000E_J_x0008_@rGjî_x0014_a_x0005_@£ñ?_x0014__x0006_@×_x0001_û_x0006_FÆö?Dá¯	ÖÖ¿ÆCx`_x000F__x0002_@ÿ÷QÜ¦ùù?_x0003_0GsUî¿9Ä'Ú$W_x0005_ÀL&lt;Éá]X_x0012_@_x0004__x0005__x0008_|ì_x0002_@õÔáf¯_x0008_@ÝÌ6È	À	±ß_x0011__x0010_@ï48Þ®_x000C_@z@×fH:_x0005_@¯Úl_x0012_ÿ(î¿6_x0004_.	Àÿì°:¦ô_x0003_À*zºK\_x000B_À¼_x000D_ÚÆ_x0007_iä¿-ïS3ò_x0006_@lK0_x0013__x001D_Ø¿_x0001_ÉgYÓ_x0011_@qNOÀ_x0008_ÀkïG¦1_x0008_@P°@Èù_x0008_@))U2Ñ	@,xßÄ?Ñs$Ðé¿å]49oç¿¿ª7_x0016_þ¢?èU#]\_x0010_Àîå_x0012__x0014_Y[_x0004_Àú@va÷Ð÷?ç-'_x001D_²Û¿üÑíôV:þ¿×jü¹æ?jÕþ_x0003_@_x0008_£û¤p¹_x000C_À6_x0005_pæÔÖ?o¼¢Þ_x0004__x0007__x0003_tæ?hTB­Ë¬_x0003_À¥Í_x0002_&lt;d_x0018_@õ|X´Â_x0007_è¿÷"m_x0007_xÝû?]ÕH_x000D_Hº_x0008_@ sÂ«P_x0005_@_x0006_å%|¶Ô?·»v¾Áæñ¿Ex_x0007_Å!²ò¿~ä¥w,/_x0005_Àçw»uÀÒ_x000D_ÀFG°|t_x0007__x0004_@_x0015_hô¯ËK_x0004_@Ø@_x0003__x001C__x000C_F_x0007_ÀcnLÃ_x0003_ßò?_x001A_W´_x0015_9ìò¿ Þ×öµÒ_x0012_ÀÓóÎ´¨_x000F__x0001_@_x0019_Ö_x000F_haÇ_x000B_À|}X²Ïå?Q&gt;Í0ÙÂù¿ìÙ_x0008_y_x0007_Ä_x0013_ÀhÊiùæí?6(Ü 3_x0003_Àðr_x0018_õ_x001F__x001C_ú?&gt;EÏ§«®ÿ¿úà0i_x000D_½_x0013_@	í_x0019_Öäú?òò"þô¿ .²pküõ?ÏÞ2_x000F_~¤¿_x0006__x0007_®Ï²5A_x0001_À_x001E__x0002_mkþ¸à?èt_x001D_5_x0015_ÀäÂÜ_x001B_P_x0002_ÀÃM_é#Nê¿c½þòª1¦?(sw8%«?	_x0001_tzÐ_x0010_ÀdNËnÑq_x000E_Àûqø«¢É_x0004_À_x001E_oò¢v±é?ÌÉï_x0014_ûÕ_x0005_@¦ô|«Ûú?E¥h·_x000E_ü?Ï£-_x0004_À_x0017_s'4.2ý¿·¯|º+³¿¶â%° Á¿~_x0018__x0003_4&lt;y_x000C_@Äá¬¥_x001C_i_x000F_@ÀÝjí»Ò_x0012_@_x001D_°¦.²ç?dû^HÈä?p_x0006__x0003_û¡Ú?/ë4ÊS_x001E_á¿ 6_x001D_¥C_x0018_ÀqlÕ@\ØÑ?qâ ¼Në?_x0005_ç¾­¸é_x0005_@âEë³¼y_x0006_@,¢-D_x0004_ì¿_x001E__x0019_0ï_x0004__x0005_¥c_x0001_ÀeSÛóqè¿ÍR}7ý	Àaü|_x0010_ªß_x0010_ÀÖ¸_x0018_=áÿÙ?·NH{Ú6Ô¿tW"c&lt;ð¿_x000B_âíô?­~Ê­_x000D_Öæ¿rÄ6|Í?ZWy%ö4ù?_x001D_î=3øÿ¿¸pþ¦®_x0005_ÀøiÕ_x0013_×Éó¿;Ì0Øp_x0011_@!|	ýUû?î_x0013_°¥÷_x0003_@0JêÄ×_x000B_@ëY÷àû_x0002_Õ¿5ØÐ3Ý_x0006_@_x001B_èÉÃ¢m_x000E_@¥I }6Åñ?"ui×1_x000E__x0007_@_x0013_a_x0014_{©é?)ø!}ÿç?äi´±ç=û?Ð_x001A_[S¾¿&gt;+Tbó_x001C_@Jjð²klê¿?ÿM|}_x0013_@_x001C_ãâßÊ¡ï¿*L%e+_x0011_@_x000B__x000F_/2§·?ý« (s_x000C_@½ýê_x0005_Ê_x0008_@_x000B_½ú_x0002_ùî¿â_x0015_	_x0002_À]ä)$å?Ô}+å¹s_x0006_ÀZ_x000E_Êý¼àÁ?V 9ºób_x000D_@v_x0013_X_x0011_´ñ¿ÉÇ ªÅ_x0012_Ày[j5_x0013__x000F_ÀEã±M²å¿_x0011__x0018_ð&lt;Þ¿_x0001_³K\SÀè¿b_x0007__x0004__!Þ_x0006_À"rè_x001D__x001F_ë?Ú@å¸§¿_x0011_Àv¯6V¹ñ¿À}©9k£_x0007_@XäÖ8B§_x0003_À h\ÛRõö¿ËÏ® ^þ?ùÉ_x0013_w2¥ý¿½)UW_x0008_ÀÅÞr_x0013_V¢_x0010_À_x0006_RPÐÅ?lüÐ_x0004__x0001_@[G_x0002__x001A_àsö?Lã1ÿ_x0011_	¿?âUP{]qä¿_x0016__x001E_î_x000B__x000D_sÄ¿Ë¥"SÞ;Â?Èëd	_x0004_ÀgÉ%£p£_x0006_Àþß_x0010_ó¶-ý?C_x0012__x0004_],_x0013_À¬_x0010_k0C×ø¿åØ­_x0002_¾ñ?Bë_x0019_[_x0008__x0005_î?¬­µµÆpû¿_x0008_2ñ/@×_x0004_@ßf3U_x0012__x0012_@Ã$®=Ç¿Ñ_x0019_£A_x0013_@CTË±_x000D_@t_x0003_ÚÐÐñ¿eî1_x001B_Ð?NgMo_x0004__x0004_Àd_x000B_ î?GyÙkµpó?¹¹ÅÃ_x001D__x0016_Àj¡_x0006_·Y_x0004_@¼ºh?ª_x000C_@L_x0001__x0007_&amp;ò¿wì-À_x0006_À¥_x0014_ õ¾&lt;Û?;)¸)Lû?R¬NPÏGò?÷_x0010_Ò¹Bíû¿^5*h¿æð?V÷t§ó«_x0005_@HfG_x0006_@_x0001__x0012_y5ô)]h_x0014_À3|Ý¾Ö_x0001_À/=ÚhÏ¶_x0013_À_x0017__x0015__x001E__x000D__x0002_À_x0016_}:P¦	ú¿%°PQbx_x000B_À1¸?Á_x0018_Ú_x000F_ÀñJôqÿ_x0008_ÀÅB¨½É­_x0001_@ôtÇ0Ñ_x000F_@/ÔT{ %?/§ãÕeý?aÁ{_x000D_s_x000C_À¨l`_x0004__x0015_MÁ?²"ÆÇ_x0006_@SG_x0015_hí*_x0004_ÀÅo_x000F_'X_x0003_ÀÊÀÎ_x0012_òGÌ¿î%o'T°_x0004_ÀÅ÷_x000E_ÞÈ¹¿õÇ;Ñ¤ì¿Cbñî_x0005__x0004__x0001_À_x0006_&gt;ÆÕo_x0003_@^B±_x001A_:ð?î_x0008_b_x0010_r_x0001_ÀBR15&lt;îþ¿ã_x0005_w8Yø¶¿_x0012_k°^ohþ¿æ1Ì_x0011__x0019__x0007_¦?µu­£Yù?ñsÑa_x000E_Vô?(ä1_x001F__x0002__x0006_Êã_x000D_@.T4_x0010_°6ù?^Ð!_x000C_è2÷?gß_x0018_ðNO÷?~e&amp;%Ù_x001A_@&amp;äY¨ßi×¿õ_x001E_M)õ?ôÉ¶u_x0010__x0001_À¹_x000B_mÀ½Þ_x0011_@¾¡_x0003__x0003_ÀS3@/1â	@ø_x0004_uq¾_x000E__x0004_@1é,_x0010_»íó¿ïóÚ*/_x0006_À©G#Ñ¿N0KfÓ©_x0001_À»)_x0013_FÛ_x000B_ÀÄ;¾S5¡ú¿çÚìH_x000F__x0005_À_x001D_Å¶ù _x000C_@E8òÀ#ù¿í@-T+î?P_x0012_&gt;ì,H_x000F_ÀÖXöIB´_x0008_Àù%$_x001F_[Xò¿Á{_x001D_oq®õ¿M!FÀLPþ¿"_x0007_ì9_x0013_þ?è?¿nÎ¿LÙ=²Å¿é!xÄ_x0014_À&amp;=Jøú_x0010_À_x0001__x0003_ÜñÁ_x0006_Ë^_x0011_Àü¡,þ³è_x0004_@â:HHì+Õ?BD¤H·ÿ¿÷(_x0008_yæ?ä]Ä¬}ñ?¢À-Psò_x0012_ÀFÎ¬3(þ¿43J#È_x0004_@Û¶ÏâÔ_x0012_À&gt;i(Ò=Ò_x0001_@²6DÂHß_x0011_Àhb_x000E_Î"ï?ÊcyÛ_x0012_d	À"_=È Gþ?*`cíæwù¿c_x000B_È¬l_x0012_ÀÎÑa_x0003_û_x0003_@zab(Í	Àd_x0015__x0002_óÃJ_x0014_@ä°è$cùì?_x0010_2É­ã_x0001_÷?ª|ð_x0015_ã_x0007_À¶d_x0014_eâ_x000F_ð¿ãI¼ò_x0004_µ_x0010_@¡âÔa_x0006_Nò¿epTMvö_x0010_Àý_x0019_cùÎWÃ¿_x0006_´r«Ñ_x0002_@bº_x0003_°¾÷?¤èÆG5ö?ÜZ4¯_x0002__x0006_)Üá?_x0019_/_x0007_û_x0006_@k_x0001_Úêù¿V__x0017_4a_x000D_@©IN_x0007_L`_x0004_@"¸Ç¼ó¿]Ä¦_x000D_Z¡Ý¿V_x0003_SüØ_x000D_ù¿_x0005_ÒÌ) _x0011_ÀùÌ÷_x000C_RÂ_x000D_@ áZ&amp;­nø¿Pat_x0001_Ù°_x000C_ÀzÉ³Ë7ô_x0006_À|àæJ¥_x0002_@_x001C_Â¶v4ë¿¿ï8_x0003__x000E_À¯{?óçl_x0012_@t_x001A__x000C__x001B_q_x0008_Àg_x000E_6_x001D_²_x001C_â?ò_x001F_;ÀÍp·?úë«_x0003__x001E_ù?IE_x0010_rû._x0007_À5Àæsø_x000B__x0012_@ç¤º­¤ü?½0Ê¨=ý_x0003_@I_x000E__ý|;Õ¿IZC|Lý?DÈ2¡äA_x0005_ÀÊ_x0004_Üä_x0003_ÀLô_x0006_á@_x0014_@_x001B_i_zqû¿¼ä]_x0016_÷?_x0007__x0008__x0016_Z_x0017_ÆCcÿ?_x0004_xw,Fð?_x0003_j._x0001_=_x000C_À;è×Ùø_x0003_À_x0003_fUjî_x0003_@-·säê¿ã'¯|þ _x0004_@Âá=í¼]ú¿(þÚ^ø¿ô\¯Rû/_x000B_@/¤~ÑC	@!®tsÝù?_x000B__x001F_ÍÌ£Á_x0015_@gÓÖ!al_x0006_ÀEã%VðØ¿_x001E_®»êxñ?hvJ_x0002__x001A__x000C_ÀzD`Î¡ý?ò4¹Êá¿Lã}_x001F_§ß_x0007_@_x0014_@ùS+Çî?F¤îoÞ|¿?Ô_x0005_Sß¿(.îÝÍ_x0004__x0008_ÀÒEFN¿àØä/¾É?ª/_x000E__x000C__x0011_@_x0018__cKE_x0002_Àîm6Mð	_x000B_À_x0011_|\1kö?ü]¼D_x0012_S÷¿ÞOa_x0002__x000B_ÁïÚ?üè_x0019_Yç_x000D_@s=ä¡Ë¿¾:_x000B__x0019_R!ò¿Åb=8Ó_x0003_É?Jä][_x001C_À%È_x0001_öI_x000C_@'ËûüÂ½·?_x000B_ó&gt;bò_x0007_ÀF"¡"ï6_x0002_@ú«AæõLå¿|çN¨æA_x0002_Àx^²üV;_x0010_ÀX_x000B_(ú_x0003_À¯_x0004_½±óÂô?òÊÒkh?±·Vev_x0011_ø¿¥_x0016_ùß÷_x0005_@_x0008_i.ø?`Hp_x0006__x0003_@Ð_x0016_³FÇï?ËÌ	çDõ?_x001A_&amp;¤6(ç?gÌ_x0007_|_x0001_X_x0004_@êQÅß_x000B_@µá_x0017_³_x000B_ûÐ?ÇQ_x0012_h¨ýÿ¿½_x0010_'_x0002_;Ü±?gtç__x0001_O	@üéIñüñ?~¿{¿nµ_x0011_@_x0016_IC}V2Ú¿</t>
  </si>
  <si>
    <t>7c9ff058678854cb10064ca95bb75309_x0001__x0002_.]_x0003_©ü_x0005_@óL«íSM÷¿e§_x001C_¿¥å¿_x0017_Ñ9vá?L÷N² _x0016_À_x0002_æX`_x0002_ø?b_x0019_¶_x000B_1(_x0003_@´pgG_x0013_Ã?Õ7Ð¯cf_x0005_Àzær&amp;_x0008__x0002_ÀnÇÉRG_x0007__x0015_À_x0011__x0010_·_x001B_ ¸¿¥_x0016_5g¶ê¿_x0014_Æ×´½Wõ?Ê¼hv¬æû?ø&gt;éÔîÄ¿Ã_x000E_ú6kÕë?_x0004_\Þ½YIé¿õGZ3_x0003__x0008_@ß¼_x001E__x0019_Æ_x0005_@,{bMØ¢_x0005_@ÔØhNÍ¿ö¿_x000E_5â)ö¿e[Øý_x0011_o?¸Á¼E¢D_x0004_@Ó¤QJÿ?þÃ_x000F_®_x001E_ß?Úèv+;_x0008__x000D_@}¸MûÕ}ü¿¢ÚÌLú?Þ_x001B_å7¸ë_x0014_ÀN_x0018__x001F__x0001__x0002_£_x0007_ö¿uþBDD_x0002_Àè_x0007_.pþú¿K&lt;_x0012_^Ð?_x0008_rJäî?1_x0011__x001C__x0004_z?ø¿*¼at_x0019_Àðü£,:_x0007_@c5~±_x0012_ÀØShR_x0014__x0001_@¡Ms_x0018_'_x0014_ò¿4_x0008_jh_x0002_ÀA&lt;_x0010_°¬_x000D_À_x001C_áÇ_x001B_ãø?ÀyÍþ¼Ïù¿gàM`_x0005_@ rW3_x0003_á¿DÞ_x001B_â_¦¢?_x0017__x000D_òpx_x0010_ò¿_x0001_%Lå_x0006_è¿&gt;(C@cHü?íZÜr_x0017_@Îy#k'Ø_x0008_@BhÈ_x0005_èò?_x0008_FF_x0012_ôLÿ?j|´_x0004_JàÖ¿tÌö_x001F__x000E_@{_x0010_õK^N_x0011_À÷»#_x0001_¿¿ZZ»võ3_x0002_@çgh_x0008__x000D_û_x0004_@:÷×®«Ì_x0010_À_x0007__x0008_UA~^°_x0001_@§æ-×5 _x0019_À²lk)_x001C_	_x0008_ÀNÞá/_x000E__x0010_Àæ_x0005_Uî×3ô¿­ØKK_x0003_ý?ÉÝ=GÑá¿Ò_x0001_ôe_x0004_ÀÈ0åÜ_x000F_À_x0007_Ó±ÔB_x0003_@&gt;~èO/ò?|[fq?þ_x0001_@ò³(_x001C__x001C_Ìß¿O¼~+íûÞ?_x0017_c0ª_x001D__x0004_ÀøNþ_x001F_Ö_x0006_ù¿:¥cò_x0013_Àâ_x001C_ûýì	@ CèÈÞõ?O®¤c&amp;m_x0005_À+ó_x0005_$}_x0008_À,µ_x0012_ã¿_x0002_bÂz&lt;Bú?K$ _x0006_@dÂR_x000F_5_x0006_ÀàÝ¯Túñ¿Wç³_x0016__x0005_À÷bÚ¶'¾ö?½¥m½"à¿¼©mR_x0002_@_x000F_Ê/t(ü¿§ó_x0008_C_x0005__x0014_Y¿£v_x0002_À?Ý°( «_x0003_À_x0006__x0013__x0014_'$D	À\û[S_x0019_ß_x000D_ÀÃTÏB_x0012__x0001__x0010_@ÕyÏîBú¿_x0012_ß:_x001C_y(Û¿:öOóºgï?&lt;áøTÒà¿²·_x000B__x0015_Õâ_x0003_@AÅÿ)NÙ?ô8±¥ÉÓ_x0004_À\_x0015_¸ß_x000F_ÇÔ¿ûj1j_x0008_kì?§Üï_x000F_t®ö?ÆÏ_x001E_2Ò¿_x0002_Âq_x000C_û?Õ©rÕ	Ë_x0005_ÀòÍ(^ª_x0011_@_x0005_®çÚÁ_x0014_@N¶ì3_x0013_Ù¿ø:Í_x0003__x0018_,÷¿_x0003_ÿöÓR	@Ùx'ÃÞ_x0004_@&amp;4_x0004__x000E_Uÿ¿_x0007_±ö_x000E_jÔú¿eUd+u_x0017_â¿ F+_x001D_Ê_x000E_@k.×àA_x0006_À_x0001__ÊÀ©dÈ¿_x0006_J#±¶_x000B_À_x000C__x000D_wÜ¹Ò7_x0001_@cKÖ!m_x0002_À_x0013_T÷¢ÎDð¿é\É&gt;à¿~h/Dax_x001B_ÀdÈi «¿Ð8_x0011_½_x001E__x0014_@ÔSÙ_x001C__x001F_e_x000B_@gã_x000E_/QÄ_x0007_À"²G!²þ?nÊ_x001F__x0005_CÄ_x000B_ÀWzJà®ü¿:]$¨¦ñ?mÙrSDK÷¿¼ÃÅ©o¦ò¿+¹òö_x001C__x0001_@Ðæönú¿&amp;_x0014__x001C_¯1:	@_x0001_Ø\Ð¶_x000E_@ÉU_x000F_gMð¿ó_x0008_&gt;%[_x0006_@¢_x000B__x0014_uÂÀï¿Ò¶-ï_x0004_Ñ¿KXß#_x000D_úÁ?_x0014_t2kä_x0017_ö?¡H½8e_x0019_ÀAãt·P._x000F_@MàÌ_x000E_æs_x0016_À_x001C_¢+øJÿ?@Ôz-ØE_x0003_@lúéuøò?JhF_x0004__x0006__x000F__x0004_Õ¿Ó_x000F_v_x0004_Q0_x0001_À÷_x0011_³³_x0005_Ä¿­¥¾m_x0014_¡_x0010_@_x001B_æ*Àìá¿Ð¦ö_x001F_ô@þ?_x001E__x000B_¢Êóã?QP_x0018_ý'_x001C_@_x0011_%D³V'_x0002_@ØªÊá»_x000C__x0003_À×ÌuaÚ?¼Ïx§äá?û_x0004__x001E_1µÕó¿N [ÁlÛ¿×a°y)\_x000E_@ß±jóûB´¿ïÀQm÷?Æ'¬Î¸ý¿ì_x0007_Ò&lt;ÎGñ¿-úéñé!_x0006_@w_x001B_¥_x0001_ùºð¿";_x000C_)j@ã?Iî÷U@v_x001C_À&lt;K$8bÈ?H»æÛÊî¿ ¢_x0008_ÔÿÍ¿-î_¿_x0011_@ø¹[S×?nçßîM-ã?$õç³Ò_x001A_þ?²î3Ühñ¿²û§¯9_x001F_ò¿:;íåÓ_x001D__x0005_Àxb_b5µ_x0003_ÀÏêA_x001E_L¾ù?_x0001_J::_x0002_J::_x0003_J::_x0004_J::_x0005_J::_x0006_J::_x0007_J::_x0008_J::	J::;J::_x000B_J::_x000C_J::_x000D_J::_x000E_J::_x000F_J::_x0010_J::_x0011_J::_x0012_J::_x0013_J::_x0014_J::_x0015_J::_x0016_J::_x0017_J::_x0018_J::_x0019_J::_x001A_J::_x001B_J::_x001C_J::_x001D_J::_x001E_J::_x001F_J:: J::!J::"J::#J::$J::%J::&amp;J::'J::(J::)J::*J::+J::,J::-J::.J::/J::0J::1J::2J::3J::4J::5J::6J::7J::8J::9J::_x0001__x0002_:J_x0001__x0001_;J_x0001__x0001_&lt;J_x0001__x0001_=J_x0001__x0001_&gt;J_x0001__x0001_?J_x0001__x0001_@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SJ_x0001__x0001_TJ_x0001__x0001_UJ_x0001__x0001_VJ_x0001__x0001_WJ_x0001__x0001_XJ_x0001__x0001_YJ_x0001__x0001_ZJ_x0001__x0001_[J_x0001__x0001_\J_x0001__x0001_]J_x0001__x0001_^J_x0001__x0001__J_x0001__x0001_`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uJ_x0001__x0001_ýÿÿÿýÿÿÿvJ_x0001__x0001_wJ_x0001__x0001_xJ_x0001__x0001__x0007__x000D_yJ_x0007__x0007_zJ_x0007__x0007_{J_x0007__x0007_|J_x0007__x0007_}J_x0007__x0007_~J_x0007__x0007_J_x0007__x0007_J_x0007__x0007__x0004__x0004_©_x000C_:×?[_x000F_­Àêüã¿W8¾&lt;×ë?àluêCú¿n´md	ö?±Vó}¿n?pú´._x0012_@"rÙ'#÷¿MÓ¢;?á_x0006_À÷áºlÏ_x0010_ÀA a#ÈJÀ?e£_x0002__x0013_çÀÌ¿Î_x0001_±_x000C_ìå_x0013_À%_x0006_æÊ%_x0005__x0015_ÀPfÊª_x0008_²_x000C_ÀOÜ¿º _x001E__x0012_Àí}ÚÄÊô¿_x0005_nZ_x0006__x0014_øí¿´_x0004__x0004_¢_x0010_ÀRH_x001C_LÜ?x_x0003_Á¥KÒ_x0001_ÀÒU=;c¯_x0019_@±_x0016_$RÎÔ_x0006_ÀG_x0014_7Ý_x0007_@_x0002_Ô»Hï	@m_x000B_rìy·õ¿ä_x0001_q_x001B_ç_x0017_ã¿&amp;_x001E__x001A__x0003__x000C_:Gý?÷\ú ª_x000C_@ã]õ0Ì_x0003_À;_x0005__x000B_X_x000D__x0006_@	_x0015_P_x0005_=_x0011_@Å¦ÀÍð_x0011_@[qïP_x0002_S_x0007_À¦ã_x001B__x0004_ü.ÿ?_x000C_§~K_x0018_ð¿*5Ä&amp;÷_x0001_ÀÛM[&amp;Óã¿Ó¿èÞô?JQµÔºV_x0002_Àÿ_x0005_ù_x0008_@=KI(äBô¿_x001D__x001E_a_x001C_IÃ?À_x0008_9Áæ¿úù=E_x0007_@0Ô, |ü¿âñ/áSìí?_x0015_&lt;`Ô¿oî^1_x000F_¶ð¿_x0005_2r%SØ_x0006_@åëßÝ1½_x0001_À&amp; __x0001_¾ð?F¼þóCô_x000F_@rÚ8__x0015_ö?Í_x0017_çZw§ú?ÛF zÑ_x000B__x0002_Àawó$_x0006_Ð?_x001F_`&amp;.wÓ¿_x0008_Ãâ8)ì_x0017_@_x000C__x000E_1}Ä_x001A_ßï_x0012_À¿¿_x000F__x0013_ñ¿á_x000B_âÖab_x0006_@å¶¸Å¾_x000E_À~Ô_x001D_¾£Ì¿Q¶ôi_x0001_À¾Z/_x0019_Íz_x0010_@¿_x001E_c_x000F_kÞ¦?èx)ê©_x0011_@ão»g_x0008_Q_x0003_@_x001E_÷Ü_x0003_Àñ_x000D__x0012_ÉÖ¿¸_x0014_ðü_x000C_@¤OJ\ÞÑ¿ý¦FåûÎâ¿uø_x0014_ä°	@r×.\Ò?A¹_x001A_¤V¥_x0002_@	Û*¸uøî¿¬&lt;ì¿_x0005_]oç?¤Ã¿m¶_x0004_ú6 î¿l_x000C_)Á_x0007_Àï¾qÉèFò¿kÂxáÉ_x0007_À_x001A_Ä§Hý¿gÿ_Ìtªø¿£R_x0007_tk+ï¿SJ_«B0á¿_x0001_Ä_x000C_à£?1ËDx1Å?×':_x001F__x0001__x0003_Ð_x000F_@_x0017_Tkñ¿Ëáa»²?É_x0006_þ_x000B_÷_x0011_À-Ñù_x0006_À_x0008_½-Ô]æ_x0014_ÀÝaóÌ_x0004_À°ª_x0003_ Ö¿Ì2·¬_x001A_ù_x0001_@m·ú¤Ú_x0016_@Ìm³!è_x000D_¯¿0ñy½Ï?_x000D_fok_x000E_ÅÁ?2u¯ü&gt;é_x000E_ÀL,¤Z¯á¿[ûãT-Õ_x000F_@Kq8_x0007_Öê?z[¦oÎp_x0006_@o½7xv_x0017_@_x0015_w¦°l_x0001_Ày×Ä#ÙÝ¿¬öÕqæ÷?©_x001A_Ò*uú?õ_x0014_±âJü?½d½ô¦0ò¿&amp;Gõ_x0019__x0008_rÂ?_x0012_ÈNäÏ¿ø?uñÜ_x0002_¢×¿½ya÷)Ì¿_x001A_Â ¨x_x000C_÷¿CD_x0001__x000C_9#_x0010_À{§?n_x0005_Òâ?_x0004__x0006_Ó_x000D__x0002_aÇ_x0008_!@æk~â_x0006_@ªÚ!ý_x000F_ó¿_x0018_r_x000F_6¯Ñý?._x0018_Ìë­Cò¿áñF`_x0011_M¿_x0016_ßc$0=_x0007_@TB({_x001D_ó¿ãâó8ð¿Í0_x0013__x0015_\'ù¿;3T ¼?_x001D_ßÜiÉë?\$j_x0017_Ï_x0005_À_x0019_¿1¿A_x000C_É¿m;RóÄ#_x0002_@¯ÖS²Úòñ?p_x0011_	ØCý_x0004_ÀK¿_x0005_VÚ¿Ôb&amp;×ìD_x0005_@^2Ã_x0003_Ào¼qY+ó?.:Zë?_x0001_ _x001A_ûó¿eQçüvý?ßuW_x0004_7m_x000B_@_x001E_/_x0006_R_x0006__x000E__x0008_Àÿ×{¯tÅî?\[Ô_x0012_Ípå?ÚÁãg8?î2¨ß­Ù?BôC"._x0016__x0010_ÀZ¸_x0005__x0008_æÄó?\Ï_x0002__x0001_0Öß?r_x0007_oJcJì¿£_x0007_OÞY~Î?g5Ýtßì¿Rµh°&gt;à?ËÚ-ÀZú¿Ï-s^ÐM_x0002_À·Ä%_x0018_ð®ã?×J|Ã_x000D_ý_x0001_@oè¶ê¿_x000C_Ä_x000D_ç_x0010_b_x000F_ÀãÕ·}(Ë_x0007_À&gt;²3øæËý¿D_x0003__x001B_¶ª_x0011_À¥Oû"_x000E_ÖÒ?îñuzó¿¾{5_x0005_d_x0018_@2_x000B_õò?]í²ö¾Û_x0003_Àtª!î_x0002_ûó?Wc¤4eMå¿áö×Ìæ°ä¿Ipw©!Ôþ¿I_x0015__x0004__x0001__x001C_?¶¡	_x0008_Ñ"	@S_x0010_E_x0003__x0006_À¤Sù_x0017_ü5ð¿ÌØÇÔ_x0005_Tð?Çj¯J_x0007_å¿g_x0003_ÀêÌ¯cG_x0001_À_x000C__x0016__x0015_¿­_x0010_Û[ô¿µã_x0017_§$ñ¿%Ý^¤ý?:­_x0002__x0007_×Ù¿º¿þ½xø?b_x0006_¦F_x0010_	@º_x0017__x0005_z_x0018_ý?[_x0003_F_x0018_ 	ÀN_x0011_Lè!_x0013_@ÙÞPÒ*_x0007__x0001_À+þñ_x0005__x0005_À4²Ü_x000F_¦q_x000D_@7Ò_x0012_ë­ï¿7Ò_x0008_²e_x0007_À'_x000F_kåÉ_x0004_ª?Ê8À_x0017_ÌÉõ?g8¹ÞA~_x0011_@]_x0005_áu?_x0016_@ôä×º|F_x000B_@Ò_x000E_ ÌÑû_x0017_@*&amp;_x001C_Ú_x0003_ü?²3_x0014_ï¿_x0018_p_x000E_g_x0002_@¨Î_x000E_"õ¿/&lt;ÓJ_;²¿N¹c;¨¿]½´è½w_x0016_@LXâÆñÞ_x0006_ÀÚY½&gt;ÒÄû¿&amp;5ZW÷/_x0002_Àóálnaãñ¿v¡-ð_x0002__x0004_Î	æ?R&gt;ÑZ;Ì_x0001_@B_x001B_êyò?_x0003_µg`&lt;Û_x0006_Às'ðÓÃ¹_x0002_ÀÑjøÏ_x0005_ãö?EªþhPù¿_x001D_ÔEÄè_x0001_ù¿óbt®ëÔ?_x0018__x0006__x0012_ÞMø¿ÊÚTWZÚ¿ö^Ó8Q&gt;_x0008_Àú6R¥Ç_x0004_Ì?¡ã_x001A_Cnt÷¿:P½ä9_x0007_@%?]5ë¿_x0019_4_x0013_tÆÇû¿&lt;0§Ébò?c{	K^â÷¿_x0015_µ_x001F__x001A_Ê¿óÞ¹|·u_x001A_ÀF¬A¥0¶÷¿&amp;ÎTÊ¢:ÿ?óè0yN_x000C_À(m$_x0008_Mß_x000B_@b-¶~»ä?vtsè¯ñ?¯;/49ö¿Ù_x0008_áû­ä?&amp;á/§è_x0007_À&amp;¿§)_x0002_À&lt;[Ñ&lt;&lt;ü¿_x0001__x0006_µ_x0018__x0017_ý_x001A_q_x0010_@s~_x0014_ÆÈ?Âöe­½¼?_x000F_Vì"_x0014_7÷¿{qq©æã¿òkRÇlxô¿fKÃ-CÏÇ¿Åw_x0002_Ê¥pì¿Cµ"¤_x0010_À¢ë|9s_x0015_@B½Kè`_x001A_À~âÙv×_x0001_ÀÅÀ_x0004_Lî?.e_x0010_cóû¿#hÖ³¤ç¿_x000C_e×-ö?p?«Ýo6_x000C_@¤_x0018_ÁËx¢	@{Ù'_x0010_V|ã?»LÔN-ðâ?yôÆlý+â¿¿é_x0001_:_x0014_û¿3æR-ukã?hF4q_x0012_À¹u_x0010_)+ð¿3_x001B_îÖDg_x0011_À_x0006_x¤_x0002_÷¶_x0013_@úD°ÄÞÖ¿Ù Ûq¤G_x0005_ÀDÕy²_x0003_Àê,?_x0016__x001B_'á¿Íãj¡_x0001__x0004_ÂÙÊ?*Âû:ùå_x0006_À,&amp;ôÏû?@P_x001E_yð±_x0002_@Iî&amp;_x0007_@Þ9ÖA"&lt;_x0013_@?dqÐA_x0013_@_x0005__x0010_aõBó¿Î0¦NOæ¿Ä{]ÇÕÖ¿Òæåú_x0008__x0010_À¶à³§àí?Ó[F_x0015_\Ø¿Ö_x0001_0s&lt;_x0008_À}nkL_x0017_øô?_x0001_Ñ_x0004_AðÏ?Ó52k_x0013_ë?VÞßOr÷_x0007_À_x0004_îFèñ?jÒ;1ü¿zÏÀXuÙ¿g\pQv·÷¿ê×_x0003_ø_x0014_ï?Û×Ê°­_x0011_Ó¿úªMYä¿qu~ë¨_Ò¿§5æaFIþ¿_x0001_Î_x0008_Â°½_x0002_@c­_x001F_×È_x000D_@7_x0004_%RÛ _x0006_À_x000E_Z¯`eº¿õÏrfÀEê¿_x0002__x0004_Ì_x000E_R¨\ÛØ¿4%"_x0008_Þò?[½ÔöÁë_x000D_@îyAÊ$_x0007_À{¸óºª_x0012_@p¶QK_x0019_,ð¿_x0001__x001C_LëÒ_x0004_@_x0005_£è^_x0017_þï?¹_x000E_E(»Û¿0±_x0011_6­_x0014_@Áe}ú&gt;_x0004_À}®6÷lêg?Ò¾å³ñ_x0011_õ?GÀyÅK_x0017_í?6/¡½Ö_x0001_ÀAEÃ-¹_x0001_À_x001C_Ø_x0007_uñ¿H_x0013_b'X_x0004_@_x0013__x0005_]_x0004_HÛÆ¿×Â_x001D_Ú_x0018_Àl-sn_x0007_@×¤=fp÷?XyÿÐ÷ó?{ìm¯Ä_x0003_@(qÌ2W_x0002_ÀñÕ&amp;Å_x0019_Çñ¿*àÌÿ*Íí¿±i'êËå?GVé¬_x001D_Zý?[¾Ñ8ÎKá¿î¯ÛF®_x000B_ÀÒ°öö_x0008__x000F_ðð¿+!'6N_x000D_ÀríÛõÄg_x0008_À_x000C_"cñ_x0006_â¿Ìöð_x000B_a_x0017_ÀÄZÒã¿ »ç_x0003_¤_x000F_{¿R9FÕµï?_x000D__x0001_ÃA=ñ?, ß_x0018_´Z_x0005_@·_x000E_B·_x001B_4_x0007_ÀO=_x001E_òú?Åó%úcö?i_x0006_lHNL_x0005_ÀÜ_x0011_wRÂ	@ÌTæ-ª?ñn]_x0002__x0005_÷¿@³%b_x000B_ß?_x001E_Ï¦ñË_x0017_ÀÄ x43ã	À_x0014_®*ÿ2_x0008_@äWVÍ9_x000F__x0010_À Îø_x0005_ÀÁÐVA_x0004__x0002_À&amp;h±Æçÿ?ßÕ_x0011_)_x0008_ú¿ÂÄß_x0001_á§_x0004_ÀbÛ_x0001_E°±_x000D_@È	OºËÅð¿_x000E_JÄYúý_x0001_@D}¨©]Û?ÁôrDuáó?_x0002__x0007_ÿgM¤ý?¢øgÎ_x001F__x0003_@1ý_x000C_6y¡è?þK_x001B_ü#õ¿£omÌDXð?_x001E_z«3ð¿zõ_x0012__x0010_p._x0015_Àq_x0015_"ÌG_x0004__x0010_À_x001C_9!0_x0011_iÍ¿WÆò0æß¿R¯©¢Qfí¿càU2_x0015_ó?_x001D_%BSà?LO¢øgÔ?Îæ_x000C__x0016_c8¦?=Å©Bú?õò©©_x0001_í?ºf$_x0001_ë?kög_x0019_jÆ¿)%_x0013_«æ_x0006_@0Ñû_x0006_­_x0013_@_x000C_mnÓ¸ü?Kó«&lt;ã¿ÎÃL&lt;æ$Ä?úTÇ_x001B_Ð?­7Ù_x0012__x0018__x0010_À	Z9¦û_x0016_À!èð_x0005_@È­_x001E_?`ªð¿üû­_x0006_0é_x0012_Ànóëó_x000D_Ð¿_x001D__x001E_³ù_x0002__x0003__x001F_J_x0015_Àµ _x0006_@_x0008_ì6¨¶ó¿è¼=_x0007_à._x0010_@sâþ^__x0003_ÀÃO_x0003__¦_x0015_Ù?É%y=.@_x0001_@,1«G_x0013_@+S'Ñ]%þ?&gt;iufÝþô¿¦_x0006_FÂó¿H41.Bí¿ðO#ø±_x0008__x0007_@¨°ßÀ_x001C_¸?°mCc½?5	Å&lt;°áÁ¿ÐWÔf¯â?Z_x0011_ó1~Ô¿_x0005_¶êoR×æ?k®L»ä_x0010_À_x0005_ñû %"ñ?ðh_x0008__x000D_¾gþ?!-vì,Õ	ÀD óKlÑï?oMîÝ?Æxaª¶ª_x0013_@¸_x001A_Ôb	_x000E_ÀkÊOXq_x0006_í¿_x0003_©U¬v¹û¿_x000F_ÍÑO_x000F_ÀßJhÆ±¾à¿YxGi_x0008__x000F_À_x0004__x0005_+¨dH_x000F_ÀØ¶ÿ4È&lt;ú?Ì¡_x0014_¨àÐ?czI_x0013_ôð_x0006_@Ò»cxîÆ¿Ò_x0002_L_x0004__x001F_ï?TjÏ"_x000E_yþ¿­_x000B_Qð_x0016_Àÿ_x0002_ÅåeÝ_x000D_@rñªþ§_x000C_@_x001C_¾·ÄyÔ?$_x000F_û1ìÓ_x0002_ÀèR[gÐ·ú?µBRñ_x0014_ÀF=owóhå?õ·_x0001_æm_x0003_ÀÚÔ¦{57_x0001_@FÛ&lt;÷¼_x0012_Àü_x0002__x001C_£Ë·?é¾H`ÓP·¿Ð=ô%ò¿ñ`N&lt;ÞîÕ¿6`cPÛj÷?®H¡_x0003_À¢_x0019_~_x001B_Ä_x000D_À]Ò0Ä_x001F_v_x0012_À_x001A_(8eÎ_x0007_Àªîlkñß?	¸Þ`ú?ã_x0012_PáéÄ_x000D_@Vï²·õ¿Þ¾_x000D__x000E_6O_x0003_@;_x000B_ú2_x000B_(_x0007_À+ÌAË%Ð¿¤ÃºÛW_x0004_@Ä¢ô[1_x000B_@éibà=_x0008__x000C_@¦z_x0017_ØµÆ?À0 _x0016_è[ý?*JÒTÚÎ¿*[íÛ·è¿WjV@_x0004_@_G|âÿ¨»?µ¥_x000E_2¯ÿ¿ä_x0013_ï­!Ú_x0006_ÀJ_x000F_ÃÝt´_x0005_À6ñoFÖ¿Py7QvÃ¿_x001A_a!üm_x000E_ÀÞnbÅË ÿ¿mÄi¨Æ_x000F__x0001_À_x001A_CÅá¿_x0002_@_x0006_jpS¹i_x0005_À±¡|¯ð¿JÜtm&lt;/Ð¿«å/óÌú¿±·DÊÔÛÔ?ß&amp;_x001B_ÃLô¯?Óå0*_x001D__x0004_³?Ç_x001C__x000D_}­iÑ?èI,úSéú¿	-_x001D_I_x0003_æ_x0007_À½:3_x0015_ö_x000F_À_x0005__x000B_?ci ÜÍö¿Ëe3i­èï¿.¼AT_x0001_À^_x001E_´\qø¿TU_x0005_±Vø¿ZÜ&amp;_x0017_;ò¿_x0018_4¡ãÍú?	M¶_x0011_uÌ?!_x000B_ù¿ò_x000D_¥£o_x0011_ù?^÷ úó?$qP¯R_x0017_@z·#l£í?Q_x0018_¦âÿ_x0002_@­Á­ÃwCÁ¿y_x0015_Xy7_x001C_À8rT0_x0006_@Y¹§Aå?a:£»_x000B_Þö¿6äÌh_x0001_ý?#OìMá!ä¿ø_x0007_UHúL_x0004_ÀNß_x0003__x0019_-P_x0001_ÀÇHîU	@DSíÚa_x0006_À__x0007_k_x0008_Û'_x0010_@ÏÕM+¨_x000E_À1ã _x001E_9_x0005_@C_x001F_ªó¿¾zêû	íê¿X_x0016_yr_x0006_ð¿ÜÕ_x000B_m_x0002__x0008_¾Rõ¿Ù_x0019_ZcIÝ?q9K#µ9_x000D_ÀøÐ¨³2å¿×½&lt;/jd_x001D_Àðh4dQ_x0006_À_x0004_ï_x0002_}ñ¿²0_x0013_tð¿½S_x001D_ghQý?_x0001_6bÕWË?sÿU¦´Õ¿n}ëæ'ñ¿¾:fö×¿Å'vÎ%_x0011_õ?Ä_x0019_æöÿ¿Oäà×_x000D__x0005_@_x0012_!GæÍ÷?	2s_x0003_	À&lt;Å_x0007_¶X­_x0003_ÀÂ´åM_x000C_@ÏûCñ4¥á¿ÕÙQ_x0015__x0016_ê?;'³ñ_x0005_û?×1üü¿_x0017_yFuÇæ¿_x000C_ÛìrY_x000D_À_x0012_K_x0004_`_x0019_Å_x0003_@ª1¦ßx"_x0011_ÀxÛ|)/ä¿ÿ£ðI_x0005_ÔÏ¿%ÇÚå5Î_x0008_@Üg_x0010_Ï£¼¿_x0003__x0005_M0 èà?²×4ù#E_x0012_ÀtÆ¼z½5ô?!º_x0010_æ¬M÷¿s¡_x001F__x0010_,_x0001_@#B}»»½¿ÈMød½_x0002_ÀJGË_x0006_@à_x0015_Ü_x001A_v_x0015_@ãHöµ¿¿¸_x0002_Ùëº_x000B_@­OF_x001B_cþõ?_x000D_äqÈ­_x0011_è¿O¡/g_x001D__x0004_@Ø·6(áy_x0004_À!õXSýª_x0008_ÀA¯÷ð¿Ñ_x000B_ÿ+÷?m¬óÓeÀ?-tn2_x0010_@ëÉæÔø?Ð_x0012_ã-oû?pß±¨[ú?þ,t¥_x0011_´?ï¢lg_x0003_¯ü¿Ql_x0001_ú°_x0007_@]ì³¹"ð¿n_x0016_¶þ^ú? er_FÄ?\_x0016_gP_x000C_û¿øPQÙ$Då?_x0012_ën_x0004__x0012_Ã·ê?#U³$BÌ¿_x0001_íùÜÓ_x0011_@.x&gt;-í¿n_x0017_`_x001B_]_x0002_ç?ó|ÐÃ_x001B_ë´¿ìEp_x0015__x0011_À6=^	¨Ô_x0001_@%PÔyB_x0005_@©«_x0002_¶Û÷¿*"-ÕöbÖ?µUH)z_x000C_@¥8_x0003_Sî	ÀË¸òêÕÛ?¿ú÷¹_x000C_p¿_x001B_ú§ùPÕù?XZ-Iþ_x0008_À m£	Íô_x0010_À_x0002__x0003_ì)_x0003_ÀEzë7_x001C_ø?Nw_x000D_0dÞú?«Û ¢ûò?ÜèÐLë&amp;?_x000C_+Ì,lêÆ?_x0007_3æ½_x0006_¾_x0001_@iì-]_x000E_L_x0001_@_x000F_ÃI·Fóâ¿ï·X_x0002_ Ñ_x000C_À-P}¼Ó¿ôT]àÈÿ¿»æÕ_x0019_Å_x000B_@³Ä1»_x0003_@_x000B__x000F_Å7'L_x000C__x000B_@ _x000F_l0m&gt;_x000F_ÀÞl_x001F_L#ú?ÕzL_x0011_@°H}è¿WÛbÇü{ñ¿ì.F	ö_x0017_å¿FÀ%_x001B__x0003_ÀAr&lt;NÜåì?w§_x000E_iÇ_x000C_À©ïÙ8vÞ¿Gg_x0013_ÎÈü¿(£_x001E_M¨_x000B_ÀÑ¿ý_x0001_7é?_x001A__x0013__x000D_Ó}×¿â^_x0001_´_x0010_@_x001A_cÛ¹¥ðø¿ALÇ?_x001E_â#_x0005_@3!p_x001F_¼?_x000C_øÏR¾£î?ÞPâ_x0004_¦V×¿ºâ³_x0006_À@_x0019_PU_x0002_@åÔ¨ÓÖ¨_x0002_À_x001B_×n£ÊÊú¿§Ëk_x0002_feü¿x_x0002__x001B_Õâzü?'¯_x0008__x001A_óOö?.«_x0015_©_x000D_;_x000B_@rTø_x0010_B_x0007_@©É9_x0002_	3û_x0008_ÀsÊ9¥º+á¿üW`0À_x0011_@o[î&amp;[Ê_x0003_À&amp;øNÌþ_x0003_Àà_x000D_»t_ _x0015_@nn&lt;ctÑ¿iÐÇë_x0001_è¿¾¼à7zë¿Ñá_x0011_÷Ý_x0001_À5_x000B_¢J&lt;´ò?µ_x001E_b8¸_x0014_@`¶ê´ã_x0006_À_x001F__x0019__x0017_ô_x0006_@_x000E_3ü_x0005_Ô_x0012_@;þ3Cò?_x0006_ý½L?ì?Ýr_x0011_è~;_x0006_ÀkU£vÇãÐ¿}ä^ô_x0001_ü¿Ów£n¸_x0010_÷¿ó_x0018_{Á_x0007_@_x000B_ D_x0019_(a_x0001_ÀPÁ_x0011_ýñå?8(üdu_x000E_@^!pùk_x0001_ÀzH|æ_x0002__x000C_@v5_x0004_V_x0008_*_x0004_ÀªwL­ÕJ_x0002_À"%­"æ°ó?-òèÈ_x0003_ÀLV÷s_x001D_»Á¿_x0005__x0006_ãJù)3æý?"µ­_x0016_mÐ¿_x0007_ad7Í_x0001_À8_x0005__x0014_Î´:_x0005_ÀMÕ_x0002_Zß¿D`@à§Zï?è âôë¿_ôA_x001F__x0002_Àüp_x0014_êô?_x000C_ámåçô?¥Q_x0006_È´A¿-2V©ß_x0007_ÀPß×ì_x0010_ÀÚ_x0007_§ËÐ_x000D__x000B_À´Þì	_x0003_3_x0005_@Õcø_x0015__x0006_gø¿[pÚû_x0011_¶	@3_x0006_¹b_x0007_Àn_x0005__x0015_ø?2_x0008_@l»òì:õ?¤ø¹¬ÒÇ_x001E_ÀÑ'_x0015_j+sÐ¿$(ÀÔ$Ù¿ùÜ¥Ë|Ä_x000E_@_x0008_Ü¤¬_x000D_Àþå¢ÃÓÚ_x0002_@.O}×Z_x001E_÷?rý_x000D_pæ_x0004_@_x001A_ááI´ë¿ëÍ·9lÔ?Éó£}¢¿è5_x0003__x0007__x0015__x0006__x0008_@r_x0019_§Ã÷_x0006_@_x000B_ÇJ;í_x0004_Àçæ=_x0001_eñ?à§_x0005__x001B__x0006_Àíºw?ÈÛ_x0008_@_x0012__x000D_x{éú_x0004_@U5_x001F_S§	ÀäÍÍÐ!|ñ?T_x0012_îg;_x0002_@í:_x0002__x0002_À0_x0005_ÏG"Fò?r ÉÛ¸¨é¿÷)~°Pê¿È£_x0015_ßÑï¿?}=m_x001D_ñ¿¼_x0004_&amp;¥Ú_x0006_@=h¤{öÖ?_x0005_éQYdë¿e_x000F_÷7Êø?_x001E__x000D_xv_x0008_@?PMµ|T	@ÉGõïc_x0013_À{ºð|» ç?S°'òúã?¢Zvñä?ü×©9_x000F_ÀÄ°&gt;uÝ´_x0014_@¬L_4_x0005_@_x0001_ÿ´êØ_x001B_±¿·ih^»Í¿iÑ&amp;¦¾X§¿	_x000B_l]n÷Ãî¿±²_x0010_d&gt;u_x0012_@_x0015__x0010__x001A_ÐäÇ?³Â8_x000B_&gt;_x0005_ÀFEêLi¼_x000C_@ô_x0018_Q_x0006_"_x0012_À0µ@Róó¿K_x0016_|_x0017__x0010_@µè­éÖ	@õ_x0017_RªÂ_x0019__x0002_@ýîKkõÕ_x0004_@É_x0001_tsûØ_x000D_ÀVÊ_x001A_ñ¾B_x0002_@_x0016_AfÇIó¿Î_x0014__x0017__x001A_Qêù? ßD®_x0011_@ÁßÆÂÑ¨õ?	V9	T ò?À_x001C_û]/Û_x000E_À°¼cBÃ Ô?ç¯©ÃNê?ÒfõÑ?=_x000C_R:_x000D_@B]¹_x0001__x0004_~ó?_x0003_õÞ_x0007_ÀÂ2´úñÅ¿rzP!i_x0008_À}¥.D=v_x0008_@®(_x000E_ëÕ¬¿{&amp;y2þ¥ü¿¬_x0002_F3Uü¿¸tãf	_x000E_T§Ó¿N_x001A_]_x0005_L_x0005_@¨,_Ù_x001B_Å¿Sôù_x0017_Ê}ö¿÷éÒ,_x0001__x0006_Àre_x0015_mää¿í_x0019_1¥÷¿è¹pµÝ_x0002_@ìñÆ_x0016_äÜ? ³&lt;ÿS°¿¿Ï_x001A_²R_x0010_ÀÀV_x000F_GE_x0002_@ûiÉl â?ýkå&lt;'ç¿`¶IV_x0011_À¼|_x0003_È_x0007_@Ø_x001E_1	_x0018_ôÓ¿_x000D_Ñ#_x0018_çý¿4&gt;£ö_x0015__x0007_@çÉ\¤ZMç?Û×R_x000E_@ïÄ_x0001_öô_x000B_@cÄ7_x0016_á?.k#c_x0003__x000D_@v¨²Þ¹8ü¿Ðª{¶_x0004_ÀÐt_x0015_p_x0008_é¿@+6_x0002_@I_x0001_®p×D_x000E_ÀÓWd_x000C_XÝ_x0008_ÀµÏ§æÂô?¶3YÍð¿_x0003__x0004_¾®ó_x0006_/ç?«_x000B_Õ¨_x0015_·ê¿¨7k;_x0006_×_x0001_@')±âéÚ?	ÅF_x000E_1_x0012_À¶NQ:&amp;¥_x0003_ÀúJ4lv°¿_x001B_6öÍ0_x001D__x0006_@±{5Ã¿_x001A_äOA²¿P_x0005_¶{\ì?Ú³"M_x0008__x001A_â¿-Òv_x0005_7_x001F__x0001_ÀÚ_x001B_&amp;#J·_x0007_@#_x0015_-ñ_x0013_@É_x000C__x001C_üè¿|ÖCB _x0003_@&lt;p_x0002_E_x0017_ê¿$éº_x0013_Õ¬_x0001_Àmñ(¶hõÙ¿mX÷@sIÉ?´e¨8Q_x001E_@ â_x0007_M÷	@_x0019_Õ_x0013_þIâ¿_x001F_ó]ø¯_x0012_æ¿jr©Rÿð¿@kÎÞ­Mï?BDÀ×ª`ï¿ÈW?_x0010_aÄ_x0013_Àc_x0003_Ô_x001D_OcÑ¿Ñw_x001E_Ûy6à?|,sé_x0006_	;ø¿ âS4rý¿ý"_x0012_ H³?_x000D_º©å?ß_x001C_gk¡o_x0014_ÀL×³_x0011_@tÿ_x0016_«Òü?Î_x0014_~S_x0001_ò?ØWåE0_x0008_@p^_x0014_à_x0010_x¿E_x0002_dF$¿Â²¤_x000F_½?k#øæovù?T#{ç~è	@Xf_x0017_È?ÀÙ_x0017_wè?m¯*ë_x0014_À§º_x001A_2à_x001E_â¿§nt_x0018_[_x001A__x0005_@:¬\i_x0013_¿_x0007_@Ð_x001B_7ïô ø?l'øöý£í¿x~áC®æ?Ú_x0005_|ÌyÊþ?E@+´Ö_x0004_@êÄ»ÃCÛ¿7_x0013_®KÌã¿_x001D_u%T¯&amp;ù¿J_x0003_ÆìÓ_x0006_À_x0003_Àûô?Q¼_x0018__x000D_t#_x0001_@Íí;JÔÁò¿_x0007__x0008_Îu×Öß¥¿_x0017_ã©Hº6_x0008_À6°-¤_x0003_@ò_x0008_g_x000C__x0006_õ?¨¦_x0008_Ãü¿_x0019_}Ãý-'ä?$ö	q_x0002__x0013_À{.ÃÞ_x0005_Àéç_x000E_T:û?V]sÙ3ýý¿"ãáª_x0007_À--_x0014_`{õ¿^»smd_x000C_À²¥ñvb_x0003_ÀñW»ý3_x0015_î?_x001B_Oe=ué?¦_x0017_lyì~_x0005_À¼ç ö©£_x0004_À3ö&amp;\_x0008_ÀÅn1_x0015_þ?#}Dè¿7W_x0013_nkq_x0001_À"°5_x0016_ï~í¿FPÃcC_x000D_ÀøîùýFhó¿¾_½.GÛ?qX_x0016_ØP._x0001_ÀC»¦Õ¿RT^_x0019_À&amp;ÉkÅ¿\¼üuð_x0010_@_x0014_6_x0008__x000C_óÿá?@Ø"¤Ìë¿ôZ_x001A_õ¿|=­_x0004_ü¿5rû_x0015_$Ð_x0006_ÀûXtV__x0008_@5§õíb_x0002_@HL¦x_x0011__x0011_@_x000B_8J_[Z÷?KxCÊ_x000C_ñ?ý"=Ó¿A"_x0003_°_x000E__x0002_À[Öó)£ú?áè_x001E__x000B_Ñ¿Î)Íq_x001D_á¿OuÐ@u²_x0012_@ ÅÝÀÊ§ä?ÙQ_x0010_	ÊÇ÷¿ù_x001E_}ØAdâ¿3wÊht³ú?ê0ÂPj_x0005_@ªÐ_x0017_?ð_x0007_@_x000F_Ë©er"_x0005_ÀÊ_x000F_´¿eâÛÜ_x000F_@Odm0ñ¿_x001A__x001D_²«Yó¿XAÎ½áJÓ?v7ì_x0003_¶ÿ¿^ÃÖ_x0006_û¿k/À_x0010_L_x0001_À±Á{«à5ÿ?_x0007__x000B_'þñ"_x0016__x000C_@ü-?xÇ_x001C_@$åbW¿y8¯_x001F__x001D__x0002_î¿[½XÞÚ¿#¯_x0001__x0008_À'ß_x0010_uô?²ü!SÂRè?(15lÉ­_x0015_ÀÏÝÕ_x0006_ì?_x0012_[èÉ_x0011_@H ^_x0015_lù	Àe}ãÏ_x0015_À_x0007_ÇÜ_x000E_|º¿Ð&amp;a¸µö?e4^_x0019_×_x000C_Àl~_x0006_QG_x0008_@Ïjy40v_x000F_ÀW¢X^h_x0003_@$EÍ±?A_x0003_ÀÛ4ß+ê¿IÐ¨BF_x0006__x0008_ÀéøI_x001F_då?Ã,ÇÞL²_x0007_@zlNÌ&lt;ýú?Æ9MX_x000C_@³ÈÐµ:_x0004_À×ãf¤_x001B_Þ¿_x0005_"_x0014_¼êå?lHM*æÔ_x000C_@c_x0019_ü=Ö7_x0012_@Dy_x001E_´_x000E__x000F_;!_x0008_ÀÌÞâÍá	@_x0006_±?	~¨	Àt_x0019_&amp;.O_x0001__x0007_@²¿3ÐpËÿ?^øç_x0011_@¼_x0002_õß!_x001E_Ù??ÅO_x0011_«ô¿ð_¿G_x001B__x0007_õ¿ö!3_x0003_íß?»Çë_x0008_À¤_x0010_Z²_x0001_@­H)½9%_x0014_À¯DzûÏÿ¿M_x0007_Jüß_x000F_@ï_x000C_ _x0008_Ó?_x0013_Ürñ_1_x0007_Àh'¹-ú_x0016__x0012_@Ï:_x000C_$_x0004_³_x000C_@c£7áÃµ_x0012_@}_x000D_E_x0008_x_x0005__x0001_@×_x0014_Mû¿&lt;kÌ *	À0_x001B_]D_x0014_@æ_x0014_ûl»_x0003_À´ _x0019_2Õ"Ò?ðÉ!û&gt;þ¿8¾zõ½}Ú??B!Ôãn_x0005_@Ïø_x000B_QÞý¿!Wü&gt;Èê¿}»_x0005__x000F_À_x0006__x000C_J_x001B_aWk_x0003_@ÀØì¤_x000B_@1A,«Ù_x000B_@É3?0_x0002__x0003_ÀoÊP·)LÅ?_x0018_¼_x000B_Ö&lt;ö?cFD8å_x0013_@_x0006__x001A__x0006_Æí¿Íí._x001C_Y_x0004_Ù¿JÝEåGeË¿_x000B_*üU9ùð¿\zj¾6ß¿\()c²X_x0005_ÀgÒª¾@¿?ch&gt;C¤_x0008_@i#ÞmHô?¹96}½"	À³=°.÷¿)=k(µû?uÛÕVÌÝ¿g×_x000D_Ê¾æ?­_x0013_ß?Û_x0006_À1ºwaäþ¿m`Üÿ£,_x000D_@_x001E_ü_x0013__x000E_p_x0007_ÀÆ4l_x001F_V_x0003_è?¯%¶oÝhç¿®_x001D_cÊÈ_x0003_@çï0 °_x0012__x0001_À_x000D_Ej%i_x000C_@_x001C_ÅüT_x001C_ô¿&amp;+Àú_x000D__x0015_oÁ_x000C_À&gt;Øm_x0015_Àx/æ»?;Æ_x000E_ïVÔ¿»s"ßk_x000F_ÀF_x0013__x000D_4_x0002__x0003_@SªÈ¨ÿ¿m¾÷¯®á?\_x000D__x0013_t_x000C__x0008__x0011_@_x0017_íKÑuÍ?[ê_x001F_qÓ¿+Õbñw÷÷¿O_x0005__$vuí¿Y_x0001__x0016_Ðn_x0008_@k	sÖôòý¿¥K®zT_x000E_À7µ&lt;"¶_x000B_Þ?2 éÄ_x000E_Þû¿;&lt;ÿ_x0007_üH_x0012_@_x0013_u§d}û_x0007_@êÁ_x0007_&lt;yê_x0004_@þçõý1_x0014__x0006_ÀÑYO_x000D_Á9û¿ÊÖÎÎµ_x0001_À[Ù,Â5_x000D_@¹_x0010___x0007_øç?Þy_x000F_Eåx @¼¶_x0015_/N_x0008_À_x000D_+ÉÈ_x0014_û¿/ÎÁÐ¹ý_x0010_Àë_x0019_U_x0011_=áä?ïâwjî?_x0004__x0005__x001C__x0011_M_x000C_ié_x0018_Àáãi_x001D_[Ú?µéàaÔt_x0010_@X²É_x0003_Çã?&gt;~J?/;ea¹F_x0011_Àì]_x0017_Áô?6Í4Ô_x001C__x0010_@Ö%¡_x0002_*à_x0015_À/×~Bð?¯¢Ìfl_x0011_À¶a¡÷Â0Ü?_x0010__x001F_Þóà¾ç?üE_x0018_ñ_x000D_À,_x0013_n¹dÕ¿r_x0005_IS?&gt;_x0003_À_x0015_S, _x0014_÷¿jiþJ_x0011_@kÑn ÜÑ_x0002_@JøD¶1	ç?hSKj_x0006_À°Ö_x001F_)q2_x0002_À¿ª|¹_x001F_ó¿eûÝW_x000B_þ¿NÃbT*æà?¥?qiJâ°¿P@	×íU_x0012_@ö_x001F_*çNí¿uÑ»0N_x0008_ÀD²7Ò_x0014__x0001_@ì³5Jàè?1Æ_x0013__x0004__x000B_v_x0014_@Á_x000E_p*_x0005__x0007_@n_x0011_62ÿ}_x0002_@·Pä5+_x0003_@B´_x0002_ô6Mä?­R$_x0008_xiú¿Jî31Ùvç?È´9_x0005_¨½ú¿k_x000B_7_x000E_\_x0004_À´Ï#!i]_x000C_ÀÙ_x001A_E»T_x0010_@_x0004_Æ&gt;E§º_x0003_À	P45±é¿ØúZ&lt;_x0006_}¿.ÑÔÇê?y0_x000C_nï·á¿%_x000B_±ÓgÖ_x000F_À	kW_x001C_/Í¿d|Ø_x0010__x0007__x0017_À_x001B_}üt¦ó¿_x0018_ÔØË_x000D_À_x001E_`_x0016_U%í¿çûC¼@éø¿ÛÜn'Â?áBý&lt;*#_x0018_@_x0012_7F¿ê_x0010_@ÃÔe'd_x0001_ï¿¬ÓsK]ñ¿q_x0005_^jf_x001B_÷?Wy58ß¨_x001B_@&gt;qg¿9_x000E_@§e/÷Ìø?_x0002__x0003_w_x0016_nv	Ó_x0005_@R]Ð|J¤ÿ?å(&gt;¶þp_x0010_ÀæsÉÒÉe_x0005_@á;tÑëãÑ?6÷GÚÖö?½$øVëÚã¿ïÈºsz_x001B_ã¿õÍ2,1ô?éìÐ79_x0007_À×_x0006_õ_x0011_	À_UVÇ%î¿?2Äñx_x0007_@ì&lt;¡_x000D__x0015_	á¿/LOK_x001B__x000C__x0011_ÀkNÊ¨uø¿d7tj0_x0011_ÀÉP_x0004__x0001_Ö£ô¿mßQÛ_x0006_@ÔÈ¢Íí_x0007_À_x0013__x0001_¬àÓú¿YMûm_x001B_kò¿7^Ð_x0001_ÓÃ_x0011_@Gø_x0005_MYÊ_x0002_@Cì#.°Ù_x0014_@M5ì_x0005_Ì¿É_x001D_8_x0019_ÉUÁ¿iIé_*§_x0013_ÀßªE*á_x001F__x0003_@È9éx_x0013_ë_x000B_@B¤¯nÇ_x0017_@4Yµ×_x0004__x0006__x0008_ð?¡ävt~ç?Æ_x0004_DÍ-ñì?Î_x0008_æ_x000D_[dþ¿ßÌ&lt;[Ú±_x0011_@7ÌâC4í_x0012_À&gt;oÝØ#_x0016_ø¿ÕV.9-Ý?8ºNÎp¤_x0011_Àí¯_x0003_½Rfï?w"úÆqu_x0005_@Zp¬_x0007_ùÚä?Õ Ü_x000E_Ï÷û?£¸è¶_x0001__x0012_À¹×}×ÿö?µ_x001C_}â_x0007__x0001_ÀUòÙÁã?Òüj:Æè¿Á!Iþí#ô?a&lt;?ô¿â_x0010__x0017_¨60_x000D_Àm¯}P_x0008_;_x0007_À_x0013_¿ _x0013_âüé?ïÛ_x0017_cÖ?ç¡o_x000F_°ò¿4O°¨¸ê?nÙts_x0005__x0003_Ï¿ù_x001D_Ò×xÀ?e+TýW_x0003_@0_x0017__x0003_'T_x0002__x0007_Àû+§iHdÄ?Q_x000D__x001C_Õíý?_x0004__x0005_ù_x0016_%%Û_x0002_ÿ?HU5N_x0003_À&amp;E_x001C_	ò?1¸'^	ò?wÔø¾x_x0002_@Y4_x0003_p_x000E_@b½¦\âú?l&gt;ÎåÍù?¥5£]_x0001_@_x000E_D_x000B_@í "&lt;³é¿@B`«Ä_x0004__x0004_@J×7_x0017_Ìò?_x0012__x0008_á_x0016_#ß?_x001D_úÜ|tÖ_x0004_ÀTºe_x0011_7_x0008_Àn_x0012_)cK_x0007__x0004_À_x0011_ZH6]ùë¿_x000C_ÉB	É_x0011_À»y÷êd\ó?%_x0008_¬¢nË¿³ª~e_x000F__x0007_@_x0002_·Ð!d_x001C__x0010_@¥q²Z_x000B_6_x0001_ÀöUÃ0_x001B__x0006_À^Ï¾!)õ¿KX_Î_x000B__x0015_À@Ä_x0006__x0013_W_x0013_À6»e¥²Ãñ¿Ú¯_x0012_À¢_x0013_§Ð"Î¿p·p´_x0003__x0004_¨Û?öwµýÔ¿¥5_x0001_ÁKÚ_x000F_@W_x0003_^!}ù?_x0012__x0019_ô|_x000F_7?X*8_x0002_Eç¿P´_x000E_ÐnÛ	À_x0006_´ãýÂRã¿|+_x000E_f7í_x000B_À_x0010_Ø¤hû$ø¿]6»ïÞ¿þsù_x0018_¾¿_x0012_÷jìô_x0001_ù¿_x0012_¯ä¬/¾¥¿@¾^+|_x0013_ó¿h_x0007_ù¸Ûø¿oú¼7u_x0001_À_x001D__x000F_â²¥¶ó?éHöö_x0008_n_x0011_@0²AKñ?I9Êïµ#ò¿uÊA¦?_x0012__x0005_ÀLoRäÎ_x000F_@/ö_x0016_Üô¿ºo¡f_x0010_É_x0005_ÀáOoÑ,[Ù?!¿¡cè(_x0011_@,OF&gt;o_x0014_á¿çS«¯éó¿!«Â_x000D_¼_x0008_@ybM_x0003_.Ù¿¬büû_x0013_À_x0008_	}~-9æÙÓ?¥)µ4)oö¿ÃSãÀ_x001D__x0008_@ì¼uC~_x000D_@_x000B_(nÏ_x001F__x0010_@UÔ$½_x0001__x0011__x0003_@ïEo æê?¬¸_x001A_l_x0016_@X%ké¶_x0005_Õ?Næ¿_x0005_@ý\_x000E_4ö?_x0001__x0013_6½ø?¹CàÇ_x000E_´_x000F_@_x001A_¨$ÖÑá_x0002_@K_x000F_í1_x0013_@PÉJ_x0015_|_x0013_@X_x001A_AÑ!ù?_x0004_ºËÂ`(÷?ßRZ5Küï¿_x001D_}å_x000E__x000C_À&gt;~Õ£õ?h?ä_x001A_tô_x000C_@_¯e?*þ?ðo¥F2_x0014_@A_x0007_¨åå¿ÁKBèwò?Ùê_x0006_Å_x0012_@ÿÖ_x0003_×¿iÏ?9¡y¡'ÿ?­ñC_x000F_}9ð¿þ!|%÷?°W_x0013__x0015_¶¢å¿-[§?$ï¿_x0003_ÁáÇ¾_x0011_ò¿5Ê¼]È¦_x000D_@®¿[Þ?ÇÀ[ÍÌ_x0006__x000E_@*_x0014_³/L_x0006_À9CjÞòÒ¿m&gt;Î%é_x0010_@*MäÕ&gt;Öå¿"ÜÖ5/_x0003_À9[øÖD£_x0003_Àº_x001A_¡Tê¿Çñí@+ù?³(¡©ï?z{Ã"ýRý?_x001C_+Ì]²æ_x0007_@_x001D_´|ç;`_x0002_À¤ïëùîð¿îæ¿yUú¿£#úû_x001C__x0005_ÀÛç-ú_x000F_uö¿aðôÜôÆý?_x0012_HqÕ ü?2ùÌµÚ?_x0008_n]ÄòÑ¿½?ì_x0018__x0001_Ø¿À§7àþ	Àk_x0005_ì"_x0004_l_x000B_ÀG¿_x0016_ª@û?4e4Â³ô?@Í8ïíP_x000C_À_x000B__x000E_ñ_x0019_=µ)}_x000B_@c·$:Æ®	Àk_x0014_An_x0015_û_x000B_Àµ_x000F_ê 	í?_x000C_u_x0014_ýSÖ¨?oHEø_x000C__x0007_@ÙiíW®¥ó?fkÅªX,Û¿_x0001__x0002_ËÜúM_x0002_@½îÆy~ö÷¿³,M_x0002_c'Ä¿¯?óêò¿_x0008_uí_x0011_Z_x001E_ò?Fq_x0006_ÙÉ¿KèÀÃñå¿zëm~Ü§ø?_x0010_F_x0012_©èþ?èV"=_x0011__x0008_À¢a"Ïé}Þ¿·__x0017_5í¢ã?Ëá_¦ ð?Ì%TÃL_x0012_À_x0010__x0019_ùt_x0007_Àg_x0019_ÿ_x0005__x0011_4_x0011_@í_x000D_bNMjö?µéäñUæ?³_x0003_î¦Ò_x0004_ÀBöNM¹°Ê¿ ü_x0008_/3÷Â¿_x0004_Á7§`è?ÞDé[_x0003_·þ?%5® _x0002__x0006_-bç?Éø|m_x0003_á?ã_x001B_=f°Ú¿%þþ_x000F_n¡°¿RccÚbW÷¿ñÓ¿9ò?¶Á6cöi_x0003_Àò_x000E_m_x0004_{í_x000D_À¿)Ã¹HÈþ?W"´aQ_x0002_À_x000E_£TQà÷?Wîf`oú?Oax_x0017_Û¿n±ùi	_x0012_@9EÊÚ!ø?(R"5rÖ¿_x0005_ç)-cg_x001E_Àóý7Q­:Ö¿Øi_x001D_²óæ?G¶_x0010_'g_x0007_@_x0001_|??r_x000D_À%¢øÞ·ï¿ç´û5Ûò¿÷÷N_x0008_ÞÑù?¼Ï·C	@«ªã_x000B__x001A_ß?_x0004__x0019_É8°-ò?«' ëq_x0008_À¡_x0008_ 8Lñ?hÕ3çÒ¿ºÚ~_x0012_îöâ?yk_x001C_4[£_x000F_À_x000C__x000D_1#7/nÒ¿òü_x0011_#4sþ?_x0017_lÂïâ_x0016_ÀÎI«ó¢_x0011_À©Y¼_x0005_°ñ?øX_x001B_2þ?xøBSîß¿}.§:|_x0004_ÿ¿ôÔze6_x0001_Àgî"eò?GaèÍó¿ª_x0013_(·N_x0010_@#oþóÌá_x000B_@Î¿Þ]¥¾_x0004_@á¢¢ú3Sõ?¼&gt;Ù_x001C_}_x0012_@¬X«ªõ¿jt_x0007_A_x001F__x000C_À_x001E_cûüS¸õ?_x000F_;_x0014_SÃû¿@¥K¾cå¿¨ô·ò;Ò_x0010_Àò_x0003_=]_x0008_@ü&lt;_x000E__x000E_Ù?èN}º¶_x0014_ÀÖvB&gt;ë_x0010_@ð{¸ÞB	À°Æ_x0006_@^!í?Çý)_x0005_¿	Àm¯_x000D_¿÷?Eüö_x0012_ÀcÙ¹_x0002__x0002__x0003_[_x0008_À®O±_x0018_Ê?%QgÔ¿:I;äj_x001E_É?è!_x000E_¹V_x0005_À¤_x0001_Þ|ù?z°_x0012_êiÐ?õÎ_x0004__x0016__x0005__x001E_ó?Øjåöî_x0006_Àvæ¢ëTèê?:]1:5ä¿Ô£ZÏ¤ï_x0004_À¡_x000B_eO_x0016__x0011_á?_x001B_õDð0ì?¯ª²VëÆà¿"/kÌ´_x0006_@¨"$ñ­³_x0015_À_x0017__x001A_r_x0019_m_x000E__x000C_@ÓX_x0008__x0015_9¶_x0006_ÀW_x0003_!»H_x0003_@ÌÂÖvô?o¶n_x000E_@©å=/ó¿Øí[zò¿,ØÈ¬]í¿À_x0013_­_x0019_þ¿:g,_x0002_¯í¿_x0012_mF+û?Ü)gZâþ?ÂÁ_x000C__x000D_öí_x0013_ÀéájÃ_x0014_@.@dÐ_x000F_?_x0012_À_x0004__x0015_¼µÄ¼ª[_x0001_À.~Ám¹_x000D_@°2_x0019_hã°î?9ü'owN_x0008_@ý5Ýr_x0003_Àô7a=ñyî¿WaÀt_x0016_ø_x0002_@«×:è_x0005_ö¿{{Á7ÑÒ¿ßaø_x0002_	Qú?d\(§_ÉÞ?6_x0018__x000F_ÀSôÁ?×¦]b	_x001B_ë¿ß_x0016_D_x0002_ç¿ÔÓ²Et_x0014_@_x001C__x0007_#þFÎ¿3r×2¸_x001A_ó¿éjÌäpÝ_x000E_ÀF7ö1Ï_x0018_À_x000F__x0010_²¸Xö_x0011_@2)í°_x000B_@ñ_x001A__x001B_qÞ¿7X_x0012_²§ä¿._x0006_ôò¿¢w.	eô?_x000B_mñå_x001D_ÿ÷?pMï_x0013_gì?_x000C_²=_x000C_¬_x0012_@Op7×¤_x001F_ ?Ñö_x000D_ãæ¿£1_x0016_îAò¿ø?±Ò_x0002__x0005_L2_x0006_@_x000C_eÜÏì_x0014_ÀÂ_x0010__x000D_ªò¿®_x0011__x001A__x0005_&lt;éã?BS]*¥7_x000E_ÀOsð¿W¾_x0014_¨'ÁÅ?½Dñ^ï_x0017_À¥pDÿîY_x0004_@Ã_x0018_¬rbý?\hÙ`ÜDü¿·ÛIddØ¿SíP_x000E__x0001_ÁØ?&amp;Jùè&amp;mÝ?wS:ô_x0013__x0011_ÀPîüÔ#©×?ÈÂN®_x001B__x0003_À/|u_x0013_RÁ·¿rõfUWrð?_x0017_×N±Z_x0017_À¤í_x0004__x0015__x0008_@¾_x0007_ÍÕ_x0002_±±¿Ó?¹_x001B_å¿Fw³¸&lt;_x0011_ï?í_x001E_öT^^ï¿­ã,_x0015_¬z_x000D_À»©éáÞg_x0006_@§w£è%Öñ?Jñ=Ý{_x0006_À²ðh* à¿ú%t!G{õ?e)_x0002_î_x0008__x000B__x0002_À_x0006_	àS¹Âå_x0019_@Ïàeñ'Ùà¿$Í¶_x0015__x0005_À_x0005_ÍõL_x0003_¯ñ¿LB&lt;_x001A_	ø¿Æ0a¦`ßã¿K@í_x0002_å¿_x000C__x0014_VJÕ±_x0001_ÀA¨·J_x0010_@xÞ-r¹_x0001_Ò¿_x000F_dF®ô_x0003_@µgÏX_x0002_©_x0004_@®_x001E__x0007_Wí1_x000B_À2@_x000F_E_x0002_@lÏsm¯_x0012_ø?U¹j7S_x0002__x0014_@ñ¯_x001B_÷îÜ?ó¼¬æyÚ¿µb_x0008_VOò¿^¡¾¦û?5_x0001_`¡îKÌ¿&lt;¯Úè&gt;_ö?ü´Xt®	À*W×y¦ç?Êø8$_x0006_Àoöìæ}_x0004_À_x001C_ã¦»_x000C_É?}è__x001D_}Ø¿_x000C__x0014_*_x0013_ú_x0005_@=X_x000E__x0012_F_x0004_ñ¿¬?Ò@-¼_x0005_ÀíEâ_x0004__x0005_5NÔ?cÙ)ô­Ôö¿ÚRñ]_x0002_@µL_x0017_º_x0016_ì?¯pÌÌ_x001D__x0005_À,Ägë~zô?_x0008_F]²­c_x0011_À_x0012_7#ö½_x0004_À?£°Z_x0014_ÎÓ¿­_x0012_Îê8®Þ?J2_x0003_Àz_x001A__x000E_ÀC_x001D_Y®Síú?_x0019_YN3eÃ?O¹Ù½z,_x0001_ÀN_x000F_ÿ!ÔLÒ?½_x0007__x001C_OÎû?_x0018__x0013_"Í_x000E_¥Ô¿cruS_x0003_ÀTõ6õ½\_x0003_Àôñ¬hFC_x0018_@´_x000C_P^_x000B_À_¯W±wñ¿_x0019_ÉGí¿ô¿Öè_x0017_´_x0014_À¼RE(UF_x0013_À_x001E__x000B_Ýr£ÉÐ¿ô&lt;67PÏè¿1àn"×_x001A_Ö¿¸¿Ðz_x0017_À°ë³º&lt;	À#iÜ_x0015_­_x0008_@`=Ò_x0019_|ù¿_x0002__x0004_Á}á1	_x0015_ÀJ_x0018_f_x0010_.T_x0005_@÷_x000B_ýF/Ü¿Vlöê¨þ¿*Ô_x000E_W?N_x0005_ÀBÆÅ_x0017_È_x0012_@ße$jq¤þ¿ËD]'ç?v5_x001E_aý*_x0002_@¡_x0011_9-Î_x001A__x0010_ÀÂ_x001B_kR±~¿c:kÔÙ_x001A__x0001_@ÿîlÆ)_x0011_Àoù9T_x0003_?_x0001_ÀG_x0010_×d4$_x0012_À_x0015_|¯Òaæ¿_x0003_¯V¼_x0008_á?Vaâõ0ò?JÜ2}¤¡ï¿ý`Ü÷5_x0005_À4:âÉé¿Ãç!¢_x0012__x0006_@çìì¿a³³\Aö¿_x0010__x000C_PÔ%q_x0005_@òÑ?6Ð©Ú?0,¢F¼â?_x0001_ùÞ¬áp_x0002_À|Ñ¦#	»ô¿Æ·	è?Y÷?Si£_x000E_äñ?j­_x001B_U_x0001__x0008_ê¨_x000B_ÀÏÍÏÁ8_x0011_@Ëà=Aõº_x001C_Àã_x001C_±ñ¦â?Ç¸°*¼_x001A_å?4É~cò?[êÊo=_x000E_À_x000E_/×=Ýë?_x0013_ÏõLß_x0005_@òaË_x0015_Æ?µ[ªÐ¹&amp;	@_x0019_Qìÿ_x0004__x000B_Àr©]ÆËô¿»\¢+M_x0018_Ñ¿BÂ_x0015_O_x0008_a_x0001_À$·_x0017__x0007_ý?I·BK´y_x0006_@íLBùß¿3ÈåæyÏÚ?ó$Õ^ù_x0010_Â?ç¡ßø¿|lì_x000F_Í_x0001_À»_x0002_ÜÏÔ_x0001_ÀXS'­IÊð?Wýj¸Qê?²²»ÂÌÁà?ïA*_x0010_û¿"±_x0007_#Uþ?_x0016__x0014_ _x0007__x0004_Àã5ju/æ¿_x0005__x0003_6¼É_x0015_@Ñt§ÂÅSô¿_x0001__x0005__x0014_¼ì'Íþ¿×m0Ì²ÖÝ?V÷Ù]Æ_x0016_ð¿¬)i_x001A_©Ää¿_x0013__x000D__x001C_Úr_x001F_½¿ÞÔ_x0007_@Æ³3þr_x000E_ê¿ú"«í_x0006_Hè?4ä«N_x000D__x0010_@Ê³ù3¦_x0007_À&gt;Þ¤_x001A_û_x000D_@«2_x0003_Jì?!BÞOÝ?ú@ùxoÝ_x0012_@°nK_x0002_¸µ_x0004_À_x0004_^é#+ü?_x0018_7?1AòØ?n³£C_x001F_^_x000D_À,É_x001E__x0013_eæ?8ær=÷B»¿_x001A_Ã¡ÍQ`ñ¿OÌ_x0003__x0003_À¦_x0017_Û_x0017__x0004_ÀUµÚ/ÕNý¿_x0015_ãâì8ç¿i|X_x000D__x0005_=ä¿mlªí³ø?_x000D_GÇ^î_x000C_À7BÃcQ­	@q2:î#_x000E_@ Wðf_x0003_ý¿%[Z4_x0001__x0003_Fßë¿¦ÇË¨Â&lt;æ?_x0014_}Ä_x0011_À÷b¥swê¿_x0012__x001B_ÅüÞ(Ý¿ø_x001F_\ó?Úµ@Þ«ÿ?_x0016_?_x0013_¤´	ú?úùÙéñ?)Ä^¼Gºë¿ãá"cÑ§_x0002_À?_x001A_´_x0004_í?`½]¹q{_x0015_@Ê(Ê_x000B__x0002_@_x000F_÷#ª_x0001_¿_x0008_À¢ó3Ì/_x0001_À7_x000F_¿èy_x000D_@Í²S,oþ?ÖÁhÁ_x0012_@&lt; g_x0007_»Â¿óWðø;õî?&lt;ºmD_x0001_À#ÆK(¼ûõ?ÖJOeêö¿_x0014_âÊÎ_x0007_@E¤Âëh_x000B__x0010_@Ô_x0008_Òk_x0005_ÀA_x000B_mXUç¿Ò3@:=pñ?xè%2dw_x0004_À_x001B_¢¯2÷?v_x001F_3:1_x000F_@_x0007__x0013_|/{.¯Ù?Ò_x0016_ï_x0018_Ùó¿í¬FÄý¿åêp4a_x0013_@$l¹ñpø¿_x000B_Ö_x0006_¾¿WÁ_x001B_5B_x000F_Ày*_x0017_ÐgAá?¿ïòäÅî_x0008_À¡ø¾_x000D_[)ÿ¿_x0003_ã&gt;à_x0014_Àû¿-g¤P_x0001_Ë_x000C_@QZèÀ2\_x0002_@øgÁI×_x0002_ÀýK_x0010_Ëø_x0010_@D}Ý·Js_x0002_ÀsdÕô?&amp;¾ÿþ©_x0005_À7÷¿Z~_x0011_@zïÜxôO_x0006_À|«Èa_x001B_ý¿ëáþôE.ý¿_x0003_£L=&lt;YÆ¿	fg´_x0012_.ý?f=È¯2è¿îÏØC÷?_x0010_Ö£ò¿ïhôæü®Â?{Ú~ÙfR_x0014_@9Ì_x0012_gâ¿×äNP_x0004_D_x000E_Àô	7_x0001__x0005_eO_x0011_@T_x0001_³_x0017_øzì?v_x0017_Ðã®M_x0014_ÀÈÛ_x0014_jD_x0004_À¼ò·=\zù?_x001B_ó«]sò?xúá °Ã?ûJúl qâ¿+;?~¼ù¿ú\áó¿_x0016__x0017_&lt;ws;î¿ßt&lt;ëÈ?/¸Óùå_x0014_@ø_x001C_^ñ©ê?dñ;w_x0006_Àèâ_x0002_ÃiÎî¿W¼ßcqç¿ÒìAS_x0019_{ÿ¿¼É_x0008_wC[ñ¿Ö§Þ%*á?_x000C__x0003_|J_x001A__x0012_@Y!ªûíò?kr\£"+Ë?-[øÌúÅ?§ÚP_x000D_{~_x0002_Àá_x001C_xP_x001F__x0011_@8dé¿î_x000F_æ«í_x0012_@¸ïÇÕs¿_x0006_@+vAúÈçÒ¿@_x001E_?¼¡u_x0019_À&amp;ùK°¡ù¿_x0005__x000B_mÅ_x001A__x0017_E_x0016_À3µE·©§ã¿½±§Ì_x0006__¯?ùÒL"_x001A_Ô?Ú_x0013_&gt;_x000F_)_x0016_@[_x001A_³ñJ_x0016_À&gt;}._x0007_L_x000B_@ÊR­¬Ûæ?£¶äB(FË¿¥½ó;_x001E__x0013_@Í_x0001_e_x0008_]ø¿jc_x001B__x0007_À_x0007_Hï&gt;ç¿ÓÉq_x0003_ÀC1ÐøÖª_x0017_@û_x0015_EÎZÛ?&gt;_x0005_¶_x0012__x000C_Q_x0002_À3ÎYR5w_x0003_@{8Lá¿cg5Åü?¾..q&lt;_x0002_@D-¼_x0001_W_x0002_@ùDf­wõ¿e_x001F_Í¾qNù¿ÂZæ_x0014_~_x000C_À2ÔûÔ?`bÁ5¡	ï?s\`^_x0013__x0002_ÀÌ°l¶[·Ö¿úÕ_x0004_o_x0001_@à_x0008_®?zÝ?G¾r_x0007__x000B_(_x0006_@_x0005_TäÎì¿¨ò¹ñ3üà¿4ÝUüÍW_x0005_@UÏÓ.fÐþ¿ìÃ³­áø?ô04_x001C_	iù¿kÌ$K	õ¿­_x0019_øÿ_x0003_Z¿ tBïý,õ¿_x0013__x0017_¬d¦_x0008_ü?K_x0015_±_x000B_&gt;_x0006_À_x001D_#qÓpê?ï.óJ_x0004_Kû¿ö@8J`Í?9%ë_x0012_p"_x0001_@ß6ö$Z_x0002_@ÖI_x0017_¬ó=_x0005_@_x000D_Ã#¤_x0011_À|½Æ©ù?°¼ _x0013_©Wõ¿ú©¬|N_x0015__x0014_@©»Ô_x0007_Ã_x0003_À­]¢ðuÄ_x0003_ÀæQ_x001A_ l_x0008_ÀéÔSºt_x000E_ÀãÝµù`q_x0004_ÀÓ)k»_x0019_À&gt;¿Á_x0010_@_x0004_[âôõ¿iLÊõ.à?~_x0007_þÍ¿_x0001__x0004_e5gÝÂuá¿Â]¡Mÿ¿dmîù_x001F_¿ë?_x001A_uúJ_x0006_`_x0012_ÀP»_x000C_ ªý_x0003_ÀlZ2;·Öó?_x0014_ïïq1¤_x000B_À+Î(¥Þ¿(¥)âtù¿º'öéQk_x0008_@_x001C_¨¢_x000B_úó¿+Z_x0011_#íç¿ßÜù³_x0006_@êÑÝnp_x001C_õ?k¶}*3ìþ?àI%ÓÐ_x000D_@_x0019_¨áÆjÛå?ù_x0003__x001A_W¥_x0003_@Ï5¼@5oç?òt1M_x0011_ÿ¿ý_x0005_Qå±$ù?ÁTÊå÷¿_x0002_&lt;M£?z_x000E_À+ eöX§ý¿èë_x000F_)¨_x0008_@ù&lt;¡B_x0005_À?5_x0005_klZXè?´L_x0007_Ü|û¿!K _x001A_àº¿W÷*·bçÓ¿ø~ÕÒsRë?ë©ìÞ_x0003__x0005_Y|æ?¿cï_x0002_Ê?_x0018_wN·H_x0014_@Ã[¾çA_x0005_ÀQ´¬ú¿¢_x000B_;º	Àä!ËX£ì¿öï²Ô_x0002_À	4_x0006_FÅµò¿_x0005_vØfsØ?^ 3Á¶Ûá¿´_x0002__x0010__x0011_Õò?£ÚHý=Óô¿.^=?äFí?f£À_x001B_Ïa_x000E_@é	Eóñ2ò¿}ÏôÐß_x000B__x0005_À²Û_x0001__x0004_@Vpú»L_x0010_@1997_þ?&amp;ì¨^å_ù?göÈ5ñç_x0004_Àôº'U_x0008_ÀnòXâìÝ¿ÿÔ6_x000B_ûpò¿__x0001_áß£Gð¿êFc()àô?¢_x000B_)ËÃóÞ?óJùllø¿òÃÍå¥¹?ÇX_x0003_êé_x000F__x001C_@ñje@%Â¿_x000C__x000D_'Ô_x001A_°¬_x0005_À_x0013_íâZØùÿ?è&gt;õ¾¡ò¿z·Ä%kÀ¿tA'_x000B__x0003_è¿×ÀÙµñ?È^"B_x0002_À¦´_x000D__x001F__x0010_ü¿E«¢ê_x0005_@_x0012_ÿ|_x0008_(ú?»+Å/_x0011__x0008_@!*ZJ_x0017_aó? Ë%bü¿+à¥_x0017_ÿ_x0015_@_x0010_ÑþAßôí?7_x001C_wÝ¢T_x0003_@ã_x0011_"ÇQñ?Â_·sÅ_x0006_@_x0003_Æ2Ùk¦À¿ÌýPyÓï¿_x0002_bT¹Æ)ô¿ÕG/\	Àb}nås"_x0006_@£[j/¶¿2`6+_x001F__x0005_À_x000E_Ô"à³&gt;Ú?YñG¤_x0007_s_x000D_@DÈLY_x000D_@_x000E__x0007_ììm _x0004_À[ZVil_x0013_À_x001A_«D_x0016_ù_x0001_@7`1_x0001__x0007_´¢à?_x0008_Rå%þ¿M_x0004_è_x000B__x0005_ü¿ò_x0002__x000D_YD_x0003_ø?ÑZ£_x0015_Jô¿f¦úEðã?0_x001D_º)`¿_x0010_À«½û_x0014_Ç6æ¿à_x0004_Î1ëBð¿ÜåÁF?Uá?_¾  _x0002_ÿ¿ýÍÔ_x0004_çù¿HåAþµ¿ ´¤×_x0004__x001B_ü?sôw_x000B_¯_x0001_À2ô_x0006_º­Û?_x0002_n)"_x0014_Ä?©_x001D_Ú_x0008_7_x000F_À\_x0005_Íñ/_x0003_@ÂD\^_x0010_@SôMâeV_x0006_@ê»oÚ&gt;að¿µº_x0019_Ñ¹7_x0001_@wC_x001F_ìæ?L©ö"à?«¾_x0011_£\_x0001_@,¨À_x0016_gñ_x0002_@Þ²T»ú~ø?Y_x0010_%_x0006_ýÚî?ÃÑÛø1_x0001_À~¸é_x0016_¿_x0008__x0008_@K sc`ð?_x0007__x0008_ÆnÜW_x0002_2_x0006_Àïi½Å®_x0006_ú¿µ~_x001B__x001F_Èéé?Stá_rü_x0012_@R_x0008__x000E_ÓÙ_x000D_ó?bHTÈ»Äû?j_x0008_JÄÓ¿¨ß\èWå?_x0019__x000D_ëðö²Õ?j]í_x0014_,ö¿b¹¶7_x0010_ÀM&lt;_x0001__x0010_K_x001E__x0011_Àg´Óî_x0003_@%Hn_x0003_,÷¿»jG¾ñ?ú_x0003_wóDé¿Âu«6_x0013_Ôç¿¼8á_x001F_OÇä?Í_x0017_ÐýË_x001F_ÀÍÐõÜ_x0014_ìò¿_x000E_ù_x001B_î_x0008_&lt;_x0010_À9ºeÂÜÿ_x0012_@÷þK7_x0002_À¶Jù½z§¿t¾xy9_x0004_À +÷5-G_x0007_ÀöªÐ_x0001_Eª_x0007_À¿¦6¶_x001D_ñ¿_x000E_¤B_x0002_é_x0007_@ÚÖ_x0005_'_x0018_T_x0007_ÀlÜ^_x0018_~_x0004_À7è~_x001B__x0001__x0002_õ¸ù¿Wâ¬µÉl_x001C_@ÎRE¾Ü¿tvnd^¦ñ¿ó­×Xmð¿_x001D_ø¼×_x000D__x0007_@óYá5Yq¿ò_x000D_}Ü_x0005_¬Ñ¿*_x0004_9_x001A_Îiä¿;_x0007_dú_x0001_@	j±É	r_x001D_@R¿x¢ ô¿¼Éé÷¿!×ÀNsà?¯/Ó¦~_x0006_À½ò_x001E_ôí¿_x000F_/-Ôb__x0006_À.fþ-t_x0013_À_x0008_EÐ!x¿üE_x001A_¡ë_x000C_ñ?_x0005_ùF_x000B_ö$Ý?,ÞªèÚ._x0010_À°0~µº«æ¿wIêæ!F÷?7&lt;s_x000D_{û?Xü;H_x0016_@(Î}ýVø?y§Þ_x000F_¸%æ¿Fw_x001D_¼ûõ?ì_x000B__x0017_{¿_x0012_ÀFºÄ_x0015_ÜÜ?$_x0002_Rts¦_x0003_@_x0004__x0012_DJÙHí¹_x000E_@_x001F_n©9Þ_x000B_ñ¿Ð{Y½ô1÷¿1$ÐB_x000F__x0001__x0011_À¾|$)_x000D_÷?z3ÊH"Â¿ò÷_x000B_¿¯_x0007_Àâäêmwõ¿_x001B__x001D_öû_x0006_À_x0015__x0013__x001B__x001C_ÉÝ¿Ó_x001B_²¶Ë_x0008__x0001_@bó_x0010_¼å	@_x0017_Ò*_x0003_È?þ»_x0013_Eòè?¹Êù£úÖ? ¢µ\ê_x0003_@Ö¡¢(_x0001_ÀÁí+ólõ?¿ø_x0005_ap_x0007_@Ó´Ï²¶£Ò¿OW¹ÐI]_x0004_À_x001A_&lt;Ìq_x001B_=_x0003_Àb_x000C_Q«Çú?÷£yøú¿ÙîºP_x000E_@ïb¼J¿Ðá?y_x0001_`·lüç¿I_x001A_B¹_x0002_Ù¿Ë¾î%+\_x0002_ÀO76ëð¿Z«*|íi_x000D_@_x000C__x001A__x0007__x000B_©Ó¿oé¤¶B	@yU:A_x000C_À_x001F_AÔsE_x0014_	@~oK^è_x0004_ÀN§¼Ð(_x0003_À_x000C_@6(rÑð¿_x0003_eó.q_x000C_À(_x001D_vÑ°ö¿¡}Þ_x0017_dó_x0013_@_x0008_oÂØá¿OZSøÈ	À_x001C_&gt;jc Éï?OÏÊ`gÑû?Ç_x0006_cÅ¿ÿ?¨õ}zz_x0004_@wDÀÔÊÒì?cè´×_x0001__x0002_@éOâ_x001A_k_x000C_À'ßÈ6µô¿1P?)_x0005__x0001_À¶oiÖÜ_x000C_@v_x0006_ôR|_x0001_ô¿,_x000E_A{_x0001_õì?.^¨_x001A__x000F_é¿09öc_x0001_@TOSØÝ_x0007_À1_._x001D__x000C__x000B__x0002_@©_x001D_|_x001A_³kÿ¿²¯å¤£9å¿Fà²ªÃ¿sqÁN¶Å_x0002_À_x0002__x0003_-_x001E_PÖ&gt;¨_x000C_ÀW¬¾©ý?©ñÛýr%ó¿`´æÌU_x0008_@ñÄMò__x0007_@ãQ¤Ùü?a8:_x0016__x0017__x000E_À"Ì¼_x0002_Wà	À«ÇbCÇ_x0006_ÀK¦HGù_x0010_À6ÕÔdÂò?ØüáW{Ç_x0006_@m´¯¿	n_x000C_Àã6§_x000D_ålê¿x£Â¤qõ?¹¿º¶Íú?kûú÷?_x0011__x0010_õj²ö?E_x001F__x0010__x000D_7ÿ¿_x0016__x0015_`_x0002_ùï?ªIâã?_x000F_@»;Úg_x0007__á¿_x0006_8%¾_x0004__x0015_@VWß=_x0005_ÀÊÕ¼UHÐ?´×Ðû?«¾_x001F_Æ¼_x0006_ÀÜL÷7uöÒ?N[z_x0001_&gt;_x0001_À°_x0014_Ô´p_x0005_À_x000F__x000E_e_x001C_É_x000F_@«è'Ä_x000C__x000D_ûv´?g|7_x0015__x0019_gü?øÓålé_x0006_Ö?zzF¾6Ñ¿¼_x0017_æ_x001B__x000B_`Â?}¯x_x000D_þþ¿Û§LÕè¯_x0004_@é_x0003_[qrî?&amp;í¬üx_x0003_@Fí@6Û?Ô°_x0004_ BÖ_x0007_À|_x0002_ \¼H_x0008_À­_x0016_N`Fû?_x0003__x0001_ÃªîÕþ?é~ðÌ À_x000F_xtÃºº¿Fçºí_x001A_Øþ¿_x0016_Xa¹¯-_x0005_À,B°Q¬ûö?n_x000B_gG_x0018__x0008_À§_x000F_í»_x0013_ô?_x0013_óÁû_x001C_ñ?Ëu`þî_x000B_ÀágîÞu¿p-ù`_x000F__x000B_ÀÄFt_x001A_5º_x0012_@lÅ$_x000D__x001D__x0018_@w¾Ü¼aã_x0005_À¬ï¢ 1¯÷?pÉã_x0015_¾_x0005_ÀÚ&amp;[O&lt;`ê¿3áµ	À_x0006__x000C_s¢Ö×?Ë­jÎñQ_x0012_@ÊO;7S5_x0015_À1òJ&amp;Æ_x000F_À_x001A_å_x0007_ls_x0016_	ÀÄÒAè_x0014_ê¿û?2ß_x0017_@ä_x000B_$&amp;Úó?Ö\²]R_x0007__x0012_@¢Û_x0002_2Ô	_x0001_@§_x0017_É&lt;Jh_x000F_ÀÝ+ò_x0016_R=ë?#_x0016_qÔ(ð?£¿à Iè¿Ö~Õ¼%	Àås,¹îÐ_x0005_ÀBs*_x000F_ÀÊÆ_x0003_;×¿ _x000D__x001E_M2%_x0002_ÀË°o¾ô?Qæ¾Éj_x0010_@~WgR}Oð?ºYÊ«ï_x000E_À_x0010_'\5¾ð¿Ð_x0015_TÀn¿\CY;Õ¢¿÷Å?_x0012_?£¿ã8_x001B_H®_x0005_À3_x000D__x0004_hÏ_x0008_@%+X	@&gt;íJÑ¥\	@¬ít_x0001__x0006_@Q_x0016_@+êFå_x001B__x0011_@`mï_x001D_ _x0002_ÀäãU°n&gt;_x000F_À@Ì&gt;hvÿ?	Uè¿eï°¾Ò¿©gaÄ×Ê_x0010_@úÍcßô¿õ`í.iÿ?ÆÊæÛïXæ? å6S_x000D__x000F_@þá_Ùí¿_x0011_D_x0011__x0017_¾ñ¿lõÈ_x000B__x0005__x0011_@3_x0016_Oâæ?5¿^ûLï¿-÷TÇì?HõÊ_x000D_è®Ò?aó·ÃW_x0014_ÀZ34E_x0004_À(R_x001C_{ßê¿åÁnæ_x0002_À¯JUfn_x000C_å¿¼ßÐC_x0003__x0001_@kzÍÅÝ_x0013__x000F_À¸Obn÷_x0004_À&lt;Ë÷_x0012_à¿#¤_x001F__x0018_Î´?E_x000C_Ï	É_x0007_?óysÛ¿PwbÈÚÌñ?_x0001__x0003_"Û£*Å_x0007_À¢öE]Ó?:Á°F4ø¿gýÁpw7_x0016_@ÂQàe¥_x0016_þ¿É_x001E_Ï ö	À_x0010_ëÇ&amp;	_x0006_@¬¸¡ô¨&amp;	À¨`_x001F_&gt;¿ü?¡_x0001_×Égýê¿_bòÊR_x0006_ÀWJ_x0018_*»_x0005_À	(ãüI_x0006_ÀËú&gt;¦ÙÏ	@ ([Ôÿ7á¿Iz_³èJø?­x³_x001E_ô¿¶_x0011_ás	n_x0013_@wý$ú(YÓ¿³$«{_x0004_À_x000B_ÿMPX_x0004_ÀsH²ók_x0016_ì¿_x001D_÷)Kàç?_x0013_â]æ´_x0005_ÀÏÍ´_x0010_¢û_x0002_@"ÓëVÿ_x0003__x001A_@ówW_x001B_)_x0004_@­_x0001_d{_x0013_ä¿_x0019_=|cYn_x000D_Ào_x0003_ª_x000E__x000D_ý¿½gô·_x0001_ÀÀ¬¶/_x0002__x0007_k¢_x0012_À|l3_x0015_Î¤ó¿Y=y _x000B_+´¿$tå¯Í(à?T½¦{p0_x0006_@/g$Çvú?äÄM_x0007_ò_x000E__x0002_@^_x0010_Æ,m³_x0005_@_x0019_ñÊc2_x0005_À,x~_x0011_ûó_x0018_ÀfÜxLÀ_x000E__x0016_@W$!öÐÙ?N´NlÛ_x0001_Àbg_A&gt;è?_x0017_¡û'_x000F_ò?%_x0007_M_x0018_ÿ¿	¥_x001A_Y&gt;_x0004_ÀñÍ_x0013_Iµ´_x0013_@pN.¼B9	@+òøk_x0012__x000B_@)Ncò_x001A_ÓÕ?Æè²ÚÄ?^â&amp;n_x0004_@µSçð_x0013_ÀôFÿlA	_x0008_À¤wÎñ1_x0003_@_x0019_n^_x0013_î¶?Ä-V_x0015_óhí?$bE_x001E_¡"ë?Ü,_x0012_qç©_x0007_@Ü£_x0011__x000B_Vö?ç3?ãó_x000C_À_x0006__x0008_ñÛG¬xvò?D_x0018_Ke_x001B__x0004_@Îw^``_x0017__x0001_À@%M_x0005__x0012_À_x0007_àÏÅ	@_x0012_ Hk|Nè?z$ÓÃ?É_x001C_ÂÈW_x000F_À_x0014_¬]ë_x0015_Ä_x0004_@Â=%_x0010_À[Ép\&lt;U_x0002_ÀÔ¬h¤Ù?BP!/_x0010__x0010_ÀLÂ­¸?2Rv_x0004__x000C__x000F_À_x001E_'(_x001C_8_x0005_@è_x0003_kè)_x0002_@Z¨ºM§_x0010_ù¿¤¡Æ}úËò¿ÓéÜµô»ò¿&gt;©l÷2_x000D_@_x0004_àC_x0017_u-_x000C_ÀA¼Ê	Úä?#p_x0005_)g_x0001_À&gt;4=_x0015_{_x000F_@ñ8Mr¡î?í_x0001_[#÷_x0010_À/gf¦×Ê_x000B_ÀðdÊð§B÷¿/[j°]¬_x0003_ÀCËRö?^_x001A_®Ü_x0002__x000B_uÙ	ÀÕ×õk_x0007_@ù_x0012__x0005_/x_x0012_@(m´ø/Ñ_x0014_À»}qjG{Õ?80½¶'_x001B__x0019_ÀÜ¥õ9_x0003_Å_x0010_À_x0017_;(_x0017_ _x0001_@[æMA}_x0001_À?½N·ï?_x0004_D©&gt;b_x0011_À_x001A_ïïþH¬_x0003_@_x0005_6§h_x0015_H_x001F_@ãn¹&amp;L_x000F_@_x0006_üÜ_x0004_éÌ¿ojrKs_x0011_@ÌÇ}6Ó?¯Y_x0005_LòÀ»¿&amp;îeÃ£ü?¾¦Y9;_x0019_ð?_x001B_añ[\ã¿Nô`Ow_x0003_@­»_x0001__x0017_j¹_x001B_Àëá}ïÁõ?IDä+|©?(]²ù_x0006__x0019_ø¿ÿï²(f©_x000F_À_x000C_¢~cãù¿²_x0012_øVqcÎ?_x0008_Pp.´?&lt;É`Iê_x0011_@G¼³Y]v÷?_x0008_	ðZi¤ô	@xC_x0004_ÇIÙ_x0003_ÀeF_x0012_9°_x0001_ÀüenôHÆ	ÀÞ²·Àmâ?(b_x001A_¬éÿ¿¸L	Nñ_x0005_ÀX_x0013_ó_x000F_fô¿³9W_x0001__x0016_Jò?_x0007_	s­°ª_x000E_Àô_x001D_¾%'N_x0004_@oß°UÖý?_x0005_&gt;y!ôëü?_x000E_ØbVë?j4&gt;Ã ®_x0002_@|ÞÉ_A³¿éDé_x0006_@_x0013_·LÚMð¿·¶]¬9Àú¿_x0018_-¥êÒ_x0012_ÀÖPY#ßå?Myß±_x0014_1ß?ôÜÕ_x0011__x000D_ú¿êï%_x0018_úd_x0016_@§ÿ~¶+?_x000C_nôË_x000B_Ý_x0005_À`÷}§ü!Î¿%W´&amp;Qö¿_x001D_Í_x000B_Ì_x0002_@ï¿x=1l_x0006_Àp_x0011_bJsl_x0014_Àª¦_x001A__x0003__x000E_þ¿_x0014__x0019_eøAë?q³EG~ù¿_x001F_¥Î¤_x0012_@Oë\Ò_x000C__x0006__x0002_@_x0012_¡ ]_x0006_Úö¿_x0004_´µ9_x000C_Àî¿_x0014_É_x000D_FÕ,ú¿Ý_x0002_´W_x0005_@m(:ð_x0013_Ãð¿]!/³=ô¿0ÝþÐS4_x0001_@ÕmZnò?Nó©e_x000E_×¿¥l0@&gt;£_x0018_@²wî{B(ð¿ð_x001E_@SMué¿ðLÊ_x000E_Vÿ¿m×$_x0019_ÚÞ_x0005_@ÒJÙsä_x0004_Àw¤¿ÐMó?·Þ_x0010_Ü_x0004_@ÜTFÕ¥X_x0002_@CaPø¶	Àîc¨_x0014_©_x001B_À»áúh_x001A_×÷¿ê_x0007_ _x000B_JÉ_x001A_ÀÎE¸_x0008__x0012_Í?íhV-þÛ?=tøv+_x0006_ÀhXÅÚîßð¿·ñ_x0019_lè?_x000B__x000C_W©&gt;blP_x0015_À¿Ó qÌ_x001D__x000E_ÀÂNïßþ¤?4_x001C_¨ï&lt; _x0006_@õ)YJV/_x0019_À_x0015_bëªNÑ_x000D_ÀöøZ)_x0006_À_x000C_Ây9»_x000D_À®ß&gt;/Úó?ÈM_x0013_è é?&amp;_x0002_D_x000B_)Õ_x000B_@RîßÔ#h_x0001_@_x0012_Ù]ã_x001D_p_x0003_@Lü_x0008_#¸Ì_x000B_@iÅ_x0005_w_x0002_°_x001A_@mæè3ÐÌ_x0012_ÀA;_x0013_À§k_x0010_À_x0018_	_x000C__x000C_&gt;(þ?F_x0018_ÇÒò¿Ú^_x0004_¬=ý¿_x0019_ð¼Ò_x0016_Þ?²ä¢_x000E_!_x0006_À×x,$ïGÜ¿_x0012_´_x000F_Þ?³9¯T_x0007_@ßwR_x0002_ÀÃhG[¾ö_x0003_@À._x0012_0O_x0006_@IK_x001E_Bðó¿ÇPõÍdß¿_x0019_D­zóþ?ÖúpÆ_x0002__x0003_ªø¬?p&gt;&gt;F]_x0007_@Âô_x001C_ncÿ¿çÞÈÌ¯v_x0005_À°}x_x001B_Èù?²¼_x0001_P_x000B_ô¿zÚíÃÈ£ú?§_[3øþ¿_x0019_k¢Bý¿­ÁjK&gt;À¿àî&amp;æ_x0013_×¿?U	A1Ø?,¨hû_x0005_@G&gt;_x0004_zçø¿E;\_x0004_õ_x000D_é?ù-\Ùm°_x0001_@xÄ4ÔÕÆó¿_x0015_rçÜÌú¿üÚÿjÜIð?Ôp_x001A_s÷¿ô CEÿ°þ¿tÊMr_x0007_@_x0016_Jïïªç¿³#L:º×?»ÜÐúÙ_x0001_À|O_x0018_9ÀQø¿ï¯¤®à¿Ó_x0007_ò«0|_x0001_ÀT©« Ç_x0010_À_x0005_¶Äùãâ?_x000C_¿¤Ý´_x0006_À¹»V´ó?_x0005_	o&amp;¦EÈ7ò¿EßÇY_x0005_ô?Cö_x000E_Õ¸_x0003_ç¿d²¶_x0013_ÀÙî¡´º_x0004_ÀóÃ?Uòò?Êò®ÄÞ¿_x0010_vq]ý_x0002_@3p&amp;¨B²ð¿½ìv_x0018_R_x0003_¤¿fè_x0014_m/ù¿÷_x0007_±B_x000E__x0004_@nv4_x0001_âs_x0004_À	_x001F_aïp_x0011_æ¿6fg?ú_x000B_ÀÔ·­êÒðÃ¿yûJ_x0008_¹?6ïu_·_x0002_Àxh6ñ_x0012_@_x0007_»4ÜÎ_x0008_À,_x000D_]b.þ¿_x0004_ÊÑyµó¿ú°2¸_x0001_À_x0004__x0017__x000D_Ï)[_x0005_À÷2:×_x0003__x0006_@/GJ$(ÿ?óó&lt;Êó¿¯àÝI	À~LÍ¯'_x0001_@!"_x0003_C_x0019_á?£½¾/·¹¿*=ª_x0001__x0003_Ï)_x000E_À_x000C_þL0c/	@º_x0005_Îè_x0005_@é	Ó]/¥_x0014_@è«_x0013_¡1ñï?ô_x0007_þø»	_x000F_@Y.ZÑ_x0005_@Ç;}_x0004_Cû¿CÒíáÛç¿ófÙp-×É?-KÝ¬É¿7'ÿ4_x0011_ÀÌvÀ=xú?kÚ6k_x000B__x0005_û?QûÚ)î?ÄÏ[ïí!_x000E_@pvUa[_x000B_ï¿ëÁÖøyE_x0007_@g8:qH_x000E_"À­¬u_x000B_ª_x0010_Ý?ÄÿÕNwÁý?\_x0012_ÚMh_x0014_@Ø_x0004_Saåö?¡LJ1^AÍ? Ç²BøV_x0005_ÀÝÏw_x001B_~YÎ¿Lp_x000E_GÍ»¿_x000E_ÚK_x000D_Àqç®ôÑÙ_x0002_ÀfMÇ_x0018_xþû¿t_x0007_o¡_x0005_÷¿±_x0004_ÏâtÏ?_x0007__x000C_"Tê$(_x001B_À×_x0002_/õ_x0006_ÀS±(:Ê_x0011_@nÄ6_x0015_÷ë?y¡é_x001F_^Wü?4Z0ø?_x0018_/±¯ÅP_x0011_ÀôÔAS7áÿ¿lYå¶Jù¿£_x0004__x0011_/¿WF{ÕÖÉ¿[_x0014_ùÊÿò?hÐ®C×?R_x000B_{u_x0001_@Wö_x0008_»³ò¿ußÓ«ëâ_x0010_@_x0005_êO_x0017_&lt; ý?ésWµ_x000D_î?þÅKh³Ù¿bº|ó|è¿êrF}&amp;H	@NÈ(rÞà_x0010_Àµ§.D$Ó?6LVpÝL÷?ÔTï?àq7­¬d_x0002_@oç^;Çï?ä}\|^ò_x000E_ÀÎïÁ_x001C_ëþ_x0017_À¹Öo¢Bâ_x000C_Àq4Èæg¥_x0003_À/_x0012_×_x0004__x0007_ª	@_x0006_ë2éP_x0011_	Àj°-Q_x0006_ô¿]_x0008_TëS_x0015_@:_x000B_M¾N³ú¿%¸Ç_x0006__x0007_«?ZZRñV0î¿_x0008_Æg+Ì&lt;_x0004_À§{Âó§_x0005_@Æëß\}_x000B_À3î­/µÞÙ¿_x0012_L_x0019_l_x0007__x0002_@_x0010__x0001_.ª_x0003__x001D_@fè%¢vñ?ò,ñ­\Íá?-¡À_x001E_¿öÇ¿	.®Ù)_x000F_Í?_x001B_:¿¢*®_x0002_ÀÊµä Ú?ßR/÷øù¿jÑ:B_x0006_@OpÝß}_x0012_À_x0015_¬ç©ðóî¿½g®¡­3ã?_x0002_¼Õ_x0014_á_x0003_ÀCgs9r_x000B_@5_x001F__x0011_ üOõ¿3­£È=_x0019_@tÂ}9_x0005__x0010_@·çÄúìæ¿q^.8òyö?)ËÅ­»ì¿_x0003__x0005__x0014_6 ZÎò?D_x001B_TXl_x0004_@N_x001F_Cvù¿&gt;wjÄ`8Ù¿m»_x0019_^Ié?_x0017_ïD	Dá_x0007_@_x0005_oëßü?_x001C__x001F_|KÔ,_x0002_Àëä}§¼ù?ÈµEås_x0001_ð¿_x0017_õÐäÒ_x0011_Àß Tðõ÷?ÞÐA³È¿ñ }È_x0019_»_x0006_@2ÏtO&amp;?}êú[_x001B__x0007_@}¤õï_x0007_wü?vYþÑÇ=_x0019_Àøf¼ük«_x0007_@EôD»Ýìñ?_x0005_  Ä³ø¿4q_x0005_øYì?LjI_x001A_Ç)_x0017_ÀÂcÑ6_x000D_a_x0008_ÀÃ³÷5é_x0001_@_x0002__x0013_ð¦ýj_x0006_@ÐL=èâÎ¿_x0008_Z$mé_x0007_À=¥Õ@OÇ_x0004_ÀDQhù_x0004_ÀþõÙÛçÙì¿üQ¸Â_x0004__x0008_üuî?ª_x0016_âàÖë¿[aJ_x0002_g ö¿ù&amp;×_x0005_0è_x000D_@_x001F_O{_x0006_@_x001E_ÔXÃ|_x0012_ë¿;¶¬3_þ¿ºÓÃÿÞ¿i_x0002_;´ª_x0010_À[Ø6Ö_x001C_û?_x0013__x0010_DGè£?ò¢¡_x0002_À£hËpñ_x0003_@¦ÈÝVï`ë?°]a/í?_x001A__x0012__x0010_Zß_x000C__x000D_@GÏ°tü_x0007_À_x001B_+8/ç_x001F_û?·ýåÙ5î?Îq¯Ã_x0012__x0010_ÀÔí_x001C_§l_x0003_@&lt;X©)íè?_x000E_r¦³_x001F_©_x0006_@)ÔÊÚÂÞ_x0001_@q?[DÀ±þ¿îK_x0017_Æ\ã_x0002_À4\¯_x001D_ë8ù¿ÜÝ&lt;ô[ûû¿p½rv¥_x0007_@ÒïPeã«á¿t{7ºttê¿ê?Æ&lt;_x0010_À_x0006__x000B_¥S_x001D_¢¬ï?r%à¦fÿ¿WÁÆ_x0003_@·_x0001__x0008_Õ9U_x0011_@äsoG_x0011_ô¿©¬!f6ñ?°_x0004_ã¸&gt;ø?;sãàÃC_x0003_Àx.ùk¹£Â¿ßé³Tõ_x000F_ã¿_x0003_IÉZq{_x0008_@º¶O¨5µå¿V_x0002_UVr¼í?i.yû?öÁ_x000E_?Kó_x0005_@jò»#~Ë?_Ú_x0002_ÚN_x0007__x0001_@/õ_x0015_ÿ_x0016__x0001_@2n S~_x0011_À_x0011__x001E_Ç_x0015_ê_x000C_Àa\Ó)_x0011_þè¿		ª£_x0002_@_x0006_Md@îë_x0005_@o_x0006_97¸ô¿ÅFÔÂ$2±?u@_x0012_á)àÖ?ôªê/U®_x001A_ÀUuzÎÜî¿_x000B_lns·?_x0007_ ¸ãF_x0005_@+}pc_x0016_mï¿lW_x0008__x0003__x0004_VE	Àz/ÓBCzñ¿_x000F_å_x0016_Ü_x0005__x000D_ô¿táÉÛî¿_E:ùGö?_x0003_å£æ¹Õ_x0002_@ÝÕÉ³ä_x0012_Àgg_x0013_br_x000C_@ì_x001B_6%¾_x0018_À3çøñ'§_x0016_À_x001A_HÓi1*_x0004_À_x001D_zJºò_x0005_Àdr µÈÚ_x000E_@(Ü×ñ­¬¿_x001D_©_x0012_ÿòp_x0008_@Ox¬íì_x0001_À-úgÓÔ_x0002__x000E_ÀÚ_x001E_DékEø?þ$Z_x000F_Ü_x0002_À.NCóÿ Ø?¶D-§ñ_x0017__x0012_À_x000F_¾åGóFÓ¿R$_x001F_ç_x0006_ÀS¡Q[w_x0015_û?_x0013_A­È_x0015_Tð¿Ï_x001D_×ÑA(Å¿t@ßêfÕ?¸_x0017_=Æ_x000B_ÀDU¤æ_x000E__x0015_@Ó:ì?c_x0015_a­__x000D_@_x0013_|r_x001D__x0011_À_x0005__x0008_v/BÁ¿xÙ?¬bZ2ë·?Çw¯ôû]_x0006_Àúo_x0006_I¶_x000C_ÀÀ¿NÐ_x0002_ý?dlÚqÂ[_x000F_ÀþÇK_x0015_'ÄÚ?ú~_x0006_ÚÔ%_x0001_À°4Õ¹Ú¿úð_x000D__x0013_{_x000C_¶¿Ì_x0014__x0005__x000D_N[_x0018_À]ÞË8OTø¿òJ,_x000D_¿ð¿ÛójbWô¿¦_x0008_I/×?Z_x0012_}º¢pö?	·áô¡_x0004_@{_x0003__x0006_\´_x000D__x0004_À:Î=_x0006_Àæ¯P9âí¿É0_x0007_â¹ÿ?ä_x0006_._x0006_I}_x0006_ÀV}_x000C_ÔSp_x0003_À23_x0018_8Pî_x0007_@{4³-Â_x0002_@ûcC*l_x0014_@_x0018_}_x0016_Â_x000F_ò_x000C_Àt1\_x001F_j_x0002_@°U_x0014_Uü¿q_x0012_HÛ&amp;l_x0008_À!ði¿_x001F__x0011__x0002_À_x000E_\, _x0004_	«¤_x0001_À_x0017_Tñ_x001F_ÏÆç?\_x0013_@_x001C_³ó_x0004_@7h_x001A_Ö?.m5³_x0003_öÿ¿²_x001C_ú}p¢é?p_x0007_.©³(é¿Eú	_x0012_{Ø¿×ÆÿEÇs_x0012_@%ÓÐa{%_x000E_Àiú_x0002_nbÞ_x0010_ÀX²_x000C_3_x000E_øî?_x000D_*_x0017__x0008_ñ}×?ú=+ú{ê_x0006_@²a§g_x001F_­û?Ýù_x000D_û_x000F_9ô¿ª(ª¬ÔÒÚ?_x0013_o\ù¨_x0014_À2¹ðÐ)\_x000F_@í,°Ç_x000E_@ç´F¼_x0005_-_x0010_À²³°BCµ_x0003_@¥ë®·4ò?UJá2àé¿¢"o_x000D_óñ¿ù×Bñ8	@_x0007_Ï;Tÿ¦_x0010_À_x0001_FÞ¥è®ê?ÙZqt_x001F_Ào×ñØÙ?_x0005_LbTèÓ¿ë«è_x0011_À_x0004__x0007_d?_x0015_Àü_x000B_Àñve¯9fú?7Fp®Wà¿9M_x0019_OQyá¿VQÜßñ?ñÂY&gt;_x001B_;Æ¿Ü#û`4M_x001B_À_x001C_ADCæ_x0001_@¡p*åý¿xÏ,_x0006_ðø?×TIàú?öÁ(¼*â?Òï7_x001C_I_x000F_À_x0005_]oÉeî¿nMX_x0001_0G¿¿T99è8ê_x0002_À®»Õ[å¿Ç_Fþ	Ì÷?×Z¾_x0002__x001E_S÷¿-³rt©ð?US4õ±À?áf­ÇUö?F_x0006_¾9Â/û?ÐC&lt;Ø_x001F_æ?V,"aõoÿ¿Ìòh©ØÍà¿Wº_x0018__x001D_±_x001C_ÀP7¦3Qµ?ÜB2!"\ð?º²ÿÈcè¿Uñ©¡kW_x0003_À_x0008_ÒW1_x0006__x000D__x0001_À_x0001_Àµ=Ö$_û¿Ãi¢9¶À¿=_x0017_ÿ_x001C__x0003_@HçO,ð?_x0019_óKÃ_x0008_3ó?Ð	´Á|Æý¿ïwA;-tü¿ÄõÅ¾gy_x0010_ÀK_x001E_ï±?¥_x0006_@TásÏç_x0001_@¤4gè/à?¹Ë_x0019__x0008__x0005_úÖ¿_x001B_dÎü¿î£_x001D__x001D_5ï¿{Yåoj_x000C_@¾k#V§÷?_x0012_öäÜ¨Ý?³AâÅ`Ô?UJ¾]Ò³ü?5èÖÕ%¦_x0007_ÀùØGô¿_x000F_Ä_x0014_1"	@VÌ íGÆ_x0004_À§|,þ_x000C_À95R¤Ú[Ç¿%[3î0_x0004_ÀCv_x001A_yH_x000B_À&gt;NqÁ&gt;_x0014_ÀD_x0006_k!¸_x0001_ÀËDO)ù?_x001E_'Ï¤µO_x0002_À_x0012__x0013_°_x0013_Ø_x0014_Y_x0008_ÀÉ|_x0004_X¬aû?_x0013_E¼ÑH~Ê?ù_x000D__x0001_ÏÖ÷?Fzçò_x0006_ÀÎB¥0_x000B__x000C_@{-_x001F_Ò«_x0010_û?ÒaLÚe/_x0019_@_x000D_+Ó09_x000F_ÀX¼_x001C_ûkD_x000E_À5Ã_x0010_nÊ§î?ß¯Ë_x0006_ý¥¿F¾ÐV_x0002_À+Öi_x0011__x0005__x0007_@Ø\h(*_x0006_ï¿_x0013_ÌºfµÅõ?×:_x0017_@Â×?_x001F_þS_x0018_ÅUÿ¿¦ìG©èv_x0007_À2é¯ÏÚ¼ì¿_x000D_k:¦Æö?wt?_x001E__¼_x0007_@J _x0015_,²_x001D__x0018_À	6Ìz_x0013_@õZB~ís_x0012_À¶¬¾x¡¬Ê?°è_x0015_öbë¿_x001E__x0013_ZìQû?	ù&lt;ùDÿ¿çµfõ-_x0003_@Ë_x001B_¦çø?þ²_x0001_ _x0001__x0002_9Øù?ùg/mâõ¿Þþê¥ð*å?*_x0008_o	ðÐ?T_x0008_7Ðû	@ë_x0005__x000B_¹_x0005_	ÀPÂ}Õ_x000B__x0006_À3ßæe¸_x000C__x0004_@i _x0015_Èº_x0017_@y2!ôü?_x0014_h3`(ï¿&gt;_x0001_z~åá_x0011_Àd1áï¿ãH_x000C_ò³_x0015_å?@Ê3Àð¿A"3t_x001B__x000B_@4&lt;_x0016_þ_x0010_À³ì_x001C_fòùÁ¿Ìë{_x0013_ÕÆ?_x000F_Øyßp	@eDmy~þ_x0012_ÀpÜÎ0®õ?EK_x0008_]_x0007_ç¿38+_x0018_Ìê?C_x0007_³¬P-_x0008_À×1«_x0018_ýÃ¿9Ú_¥vð¿añ_x0019_£_x001B_â?Èp_x0008_­¤g	À_x000C_â£¹Ûkõ?õ_x001A_o3ê£ü¿'ÕO23_x001A_ý?_x0006__x0012_-iNI5î¿Íxj6¦_x000C_ÀÃí&gt;z_x0008__x000B_@³_Çð&lt;_x0006_@?9Ö2°9_x0008_Às5Stß¿óé/pUõ?ýh_x001F_}_x0005_ô?P_x000D_nô	@q½âLãk¿__x000C_¯-î¿Ï*QX_x000F_!@ó5-D¥½ö?àêeey_x0007_@¯Tg®ÆÏ?ZÁÿ_x0001__x0012__x0018_õ¿1H÷²_x001A__x0006_À_x0008_~gI?Á¿ÿGcåuö¿ô_x000E_ßó¿®öO_x001D_#_x0010_@¦_x0017_ì_x001F_x_x0004_@_x0018_ÊYAÈÐ?_x0003__x001B_¬tì¿þÉèßÙ·ë?#Ös¨_x0008_@eL¶_x000B__x001A__x0011_@%ë8~_x0014_þ_x0011_À°!	STûí?«_x000C_Y_x0010_)ÄÚ¿ûÊï©_x0002_À_x001E_TÌ_x0002__x000F_H^_x0001_À¢³]ë&amp;á¿tY§Z_x0015_@_x0012_|g_x000B_@l[_x0014__x0003__x0007_@_x0004_û_x001A__x0016_ç?¼Ê»_x001B_ãý¿2_x0012_n£jæ_x000C_Àxb©±¡1ë¿tï_x0012_4ú;ä?Ã8Õ3_x0019_àç¿	õ4ï?zÇg_x0016_g½¿3I6]ö?cè _x001F_\Åê¿Ñù_x001D_ü_x0008__x0013_@K_x0003__x001D_p©_x0003_@I·_x0019__x000C_óÜñ?&gt;z´ÒSõó¿ ­*i_x000F_ò_x0006_À|Hô(_x0015_À_x0008__x001A__x001B_r_x001E_ù?f_x0015__x0015_$å_x0005_@cé_x000F_~	ÿ?R_x0011_d1ù½ø¿»[_x0016_é_x0005_ÀÊ¦æ_x0019_³×¿M$ÐÓl;_x0007_@ÅåÕ&amp;ù_x000E_@×[×_x0001_´_x000D_À`èSÝ¶Oè¿ñÎBÏNÓ¿_x0006__x000E_°["5_x0005_@_x0014__x0014_ÓÒ_x0003__x001D_ç?¹iw£_x0002_@z\0ÁìkÕ¿_x001E_û²ìt_x0002_@µC_x0008_Ûã_x000D_ÀÛ%vxXÙ¿FÈ¦ÈÿÅø¿&amp;,q©v_x0007_	Àûø0ËÿÇ®?©Ï_x001B_û^a_x0002_@ð´&gt;_x0008_ú_x0001__x0010_@E°ØMÙæ¿5ìAíc_x0007_ÀOáv_x001A_dö¿¸yUSkè¿éöA±ë_x0016_@ÆÐ\\iKñ¿²_x000C_Ñr½ðý¿QóT¦¤À?_x001B_ôä$_çò¿HVU__x000B_Ò?D_x001C_"yv¿ý?»ÅÆ¾p_x0004_ã¿ª4$_x0006_4ø?;è_x0019_Âhï¿_x0002_ÖM_x001C_0+_x0001_ÀÝ+|e½jÙ?Ùõ	_x001B__x0011_ý?ë_x000B_Ç°­z_x0008_ÀÊaV©Aã¿_x0003_àO1_x0002__x0014_ìÎ?,_x001B_§¼ä_x0008_ÀívZfª#_x0001_Àn_x0004__x000C_0þ?_x000D_+¹àE±_x0010_ÀHDô¤ë¿»Ýo8]_x0008_ÀÔÅ_x0011_kb_x0012_@GG%ÎKÁ_x0005_@ÒY_x0004__x001A__x0015_Õó¿Îî_x0007__x001F_ìIõ?iþ0.þBÎ?F!ÒÑowó¿È$Ôâù9ÿ¿$þO@_x000D__x000E__x0013_@¨ùkÛ·û?~:óº0ç¿$Ø©þLú¿R_x000E_ù#Ã_x0006__x0005_À_x001D__x000E_ ¦³¿Pü_x0019_ã_î?j_x001F_:B&gt;)_x000F_@_x0017_ÁøÄ²{ó?¤Y'x_x0019_×_x0008_@\ªy6û9_x000E_À_x001E_	³¼-_x0014_@â`_x0007_óBø?7¬º$Þ_x0006_ÀÿÄCâ_x0003__x0004_À0Âuz_x0004_=Ý?µ&amp;K:_x001E_/_x0004_@_x001B_¼Å=îõ_x000B_À_x0004__x0007_8uj_x0001_ÊÂ	Àé}Ãïe_x0013_ã¿Wæ¹U¯¥_x0006_@{_x001B_SøÂ_x0003_@1wº_x0003_Ô?S`rÓfá?q´Q°ù_x0011_ÀÝ"­úÅ_x0001_ÀESÚ,_x0004_@êgûóÂû?õ¿Ûog£_x0006_ÀfÚ=Øys_x0005_@Ì_x001A_[ØÂì¿ï´¹&amp;_x0007__x0007_@_x0014_jÑ¯_x0012_0Ó¿-¬º³_x0002_ÀÃ37í·Û¿òñyu8üñ¿§l_x001A_3pî¿_x0016_±ÎÌó?L_x0015_²FÔñ¿­	Ë¦6_x0005_ò¿ò×³Àgñ?¸,¬@±è_x0014_Àg;æ_x0010_\É @ÐícÏIÅ?±0pE_x000B__x000E_@_x0017_äý_x0017_®7_x000F_@'X_x000C__x0014_Üõ?ÙÆ_x0002_ÝHÝò?kõAükñö¿vù_x0004__x000B_*&amp;_x0011_Àó·2`òð_x0005_@_x000B_:ä_x0007_C¾? ôÝþ6È?þûá),ô?¡ÉÒµÄò?ù%õ_x0004_Ùdû¿Ë0Af¤¾?_x0003_~Î}û?_x001F_Å6À£pý¿aÖä(_x0001_í_x0005_@aÊ{ü'0_x000F_Àq~îÿîüÓ?_x0003_´­N¦_x0018_À$ÑZÕ4Þð¿,uågXè_x0006_@7OÁw¤wé¿®úÀd_x001B_iÌ¿Ç._x0007_¢ô8¥¿âe4ÃÀé_x0014_@pV½Ã_x0003_ë_x0006_À@½¼¯Ãé¿ìï_x0011__x000D_³¿_x000B_°1q.ñ?»îæW5÷_x0004_@µõàyÂ_x0005__x0006_ÀJÒ_²_x0001__x0004_@æH	j©_x0002_Àôï&amp;#hÆç¿Í3c©Þù?_x0006_¢E_x0008_?®â?G_x0018_îg_x0002_ä?_x0003__x0008_I	Ë_x0013__x0005_g_x0015_@_x0015_^«1_x0014__x0019__x0005_@aÏÞÜØD_x0001_@wçÌ_x0004_»J_x0012_@EµgIý¿rÌ±(²È?Üì:Ú)'î?BR{ ßù¿|àÝ¤Io_x0002_@zä_x0011_+_x0011_Éä¿Kë{V_x000B_@çÆjKi_x0006_@t/d_x001C_ÙÊû?ÙÈ9j*_x001F__x0010_À\QÆ_x000F__þú¿&amp;²_x0010_xåî?_x0003_$6oÿ$ø?'ùúl©Ü?Ä0_x0013_Üuø¿ùEúªº_x000E_ÀÊ7»u_x0008_©ó?Í´7«Óç?_x000E_väå2þÐ?VD¶õÅ$_x0012_@_x0001__x0006_r¿z_x0007_À_x001D_ëÂuBì?d?&lt;©-_x000F_ÀId,öùËü¿ªCl.gáï?fÌt9*_x0015__x0007_Àåk(_x001F_¿_x000E_À,Á_x001C_	_x000D__x0014_f_x000E_À\òèÒ¬_x0007_À|YÿËÄò¿tÿ©ä_x001E_@iÀ&lt;ôT÷¿Å_x0006_&lt;ëÆ_x000D_@_x0007_&amp;Gßmô?l_x0003_ú­\å?1ú¯ÂÙz_x000D_@M|=ê¶ã¿rËt*Wâ?%_x001D_¢_x0015__x000F__x0002__x000D_À_x000C_-,Õôñ?Õ¯Cõd_x0005_À_x0014_}_x000B_5]_x000B_À9\x?ß8_x0002_@ç_x0002__x0011_%Ø±©?V_x001D_¢:[_x0004_ÀNô²%d»ä¿r;ÖK_x000E_h¼?¹Z±²­_x0016_ò¿ÅÐNlþ_x000C_@_x0019_,5Ýf_x000F_@Ôw_TR)ú¿MLÉNS_x0003_À_x0008_½zèÉ¨_x0001_À_x000E_W"_x0018_¯"ò¿º_x000C_{Þ_x0001_-_x0010_@4Á^_x0005__x001D_ê¿í¥_?qâ?aþÂm_x0007_ÀWåæIQ]û?_x0008_	_x0005_.Ð_x0004_À)Ó_x000B_ÔÖ©_x0006_ÀË_x0001_{°§à?/²_x0006_­Åù_x0004_@÷_x0001_vÕ_x0016__x0017_@ÔD­âíï?óø¾+__x0004_@ê¤æòb_x0002_ÀÎàÖ¨FÈ?Si";ú¿Ó³YJ_x001C_@_x001C_Ý_x000E_üL_x0016__x0008_À_x0003_(Ä_x0008_ ñ?&amp;å£fïö¿ú4 àõ_x0007_À+.h_x000C_ÀTÏÌ}_x000B_Më¿&gt;7Ê5_x0002_À~úgà¿ì¿ÈåXE¼Xö¿FTð­É_x000F_À_x0001_°_x001D_Ó¿½_x000C_Ëºæ¿VÌé¿p±'Ï5èî¿n_x0013_ZGþ±ý?_x000F_ _x0002_½_x0001_kð¿_x0019_ÿ_x0018_Ñaò¿¯ù_x0011_Uó?~¿Þ&gt;Pó¿2¨p_x0011_ð?~èÉ_x0003__x0004_h¼ý¿µ$æU¡ê?Z¼]4jÙ¿ß9WGà?rE_x0013_h_x0010_@ï¡b/_x000C_s¿ñ¸]X_x001C__x0002_Àxâ-(7ó?¸Uxh®_x0010_þ¿¥?±q_x0006_[ü¿U"Ù1_x000C_ú?Äl_x0001_Ë_x0010_R·?"_x0001__x0016_½_x000E_ò¿Ra_x0012_ÁEÃ_x0016_@7a2Z¾ä¿qàL¥úù?sïøØó_x0013_ÀiM_x0011_dé_x000F_@®O9hä6_x000E_@aû¸·~i_x0008_@Ïkú_x000B_¦ø_x000F_@_7µ Î_x000E_À½_x000F_RÕnÝ_x0010_@ý®ÉJ_x0006_Ð_x000E_ÀéDÂ_x001C_Q_x0002_@_x001B__x0019_¨_x001C__x001D___x0017_@#&gt;-_x001C_©v_x0008_ÀGÚÄ_x0011__x0003_ÀÐ¤lËÈyÉ?ÛüZÚÛ¿_x0004__x0014_È Á_x0014_Àkª×_x000B_E_x000F__x0004_@	_x000F_)_x000E_ò_x000D_úÂ_x0019_Àý`_x0017_kW±¿ÿyÆÿQ[õ?±b&gt;(_x0005_°ë?_x0016_?RDç¿nzFt¿(â¿!Ó_x0006_Ü_x0019_ä?Ï«Í½âú_x0008_ÀÏNsË¸_x0007_À+Ë¸V»ß??_x000C_Ùµãú?·e,_x001D_Í&gt;Ð¿M_x001D_Âzµ_x0008_ÀiáUf$ÅÆ?OV?joû¿t}¾"ö?_x001A_ú/_x0001__x000B_@1Úµëb_x0003_	@óÿ~4Ëé?-ól[jø?òA_x0004_.LÊ_x0005_@¨ÁO5_x000D_À_x0011_Ø_x001A_S,Ê¿_x0014_CgäÚ¿X°MçP_x0008_@«Ú¦§_x0002_ò¿ÂØb\_x001C_ê?,°q_x0005_Øþã?3äRÌî&lt;_x0010_@ä_x001C_FnÑ¸Å¿ÄsI_x0015_Ë¿`Ú_x001F__x0003__x000B_ùÞÁ?}§x³fã_x000C_@ùQ[¡©_x0019__x000B_À×\¦k£Ì?ñ¼2AsÙ¿O´u_x001F_ª¶ä¿_x0002__x0013__x0015__x0017_ø_x0015_À0ºW"Á¿ÝièþC_x0018_ù?¦`¸«QïÙ?_x0006__x0011_p7¿_x0001_@_x0005_=uþÔô¿áÏCÝ_x000C__x000E_À_x0004_Î¢ÛÒ¿L_x000B__x000C_¦_x0004_ Ð?#ïgÍÈ_x0008_@_x000D_Ç_x001D_¤ðÁ_x000D_ÀxGÃ¶Kÿ¿¢sÙ_x0012_úY_x0001_@gV	Ëõú?Ec_x000B_!·NÞ¿óå-«_x0007_ð?_x001E_y²6KéÊ¿¶Kg½ó_x0001_ÀØ1z_x0006_qüü¿0_x001C_Òºü(_x0001_@ZÇ/_x0018__x001A_¹ò¿!Å_x000E_¥¡þ¿ÿ_x000F_D_x0010_Bù?øþ_x0001_)b©í¿3ñ_x001A_¸êÁõ¿U_x0001_îM_x0019_Ú_x0008_À_x000D__x000E__x0012__x0010_~_x000E_ó_x000D_À_x0008_jì_x0004_`_x001D__x0001_Àÿc:ö@Ø?6Èe"kÐ_x0016_@s¯kBS_x0001_@¯.æ©_x000B_@°	_õ_x001B__x000B_@_x0010_éK&amp;~Ð?¢þ¾¦Ø?ú¿¤YÍ»þ¿Jcoy+_x0011__x0007_@²rÖj_x0010_À_tV½Æúæ?·´h¨¸_x0015__x0001_ÀËêëëê_x000D_À^»Ò÷_x0002__x0006_À¥Ö©%UÓö?~_x001F_îíø_x0012_@±5_x001C__x0002_Ø?kB7ìîdà¿4æ&gt;³bï¿b6á÷úð?_x0011_µ Ú®_x000C_@÷RhZ³?yêóý_x0005_¯ø?_x0010_\RêËÿ¿_x0011_ºÌ_x000F__x0014__x0003_À_x0013__x0002_îîÕ?Ó_x0008_ª_x000D_$é?Bßrnwg_x0005_@Ð_x0014_¾_x0007_±Þ¿_x000C__x001B_°	_x000C__x0003_S_x0008_Àèëø9;_x0016__x0003_@_x000E_VNù¿§i0æ_x0006_ð?!\ü_x0001_@ò;Á_x0017_ô¿_x0004_ÿÀé_x0003_þ¿Ï8|Tzô¿zÖ_x001F_k:÷¿¬_x0007_8¦¤õ¿·^Oá½ªñ?sîU2_x0017_ó¿ÇÓe_x000C_k ó?w¡&gt;Ï¿ø¿Z(Jà¶ù?o_x0001_¹àUö¿Cz_x001A_ZOF_x0001_@§j_x0004_ÿ\É_x0002_ÀÝëØ_x0012_¸Þ?fùvÂPø?_x0007_ÿmÈ_x0004_Ö_x0011_ÀÙDX_x0006_8ë?gÞÕÀ_x0006_N_x0016_@¯±:iè_x0006_À¤M*ÐúI_x000E_Àë=_x001A_Sq»_x0013_Àw_x000D_æ_x0005_Þ¿99_x0012_A_x000B_À#º&gt;Së¸_x0006_ÀÙ¡$ä×_x000C__x000E_@î;ý_x0018_Ð|ê?_x000C_&lt;CÕàx_x000E_À_x0002__x0004_úîI|#_x0015_@À°¯_x0010_zùÊ¿ÖK\F1_x0012_ÀfÏæ~i¦¿áT`sbÝ?ñìgp_x001A_f_x0010_À@Õ_x0005_Y,G_x0014_ÀòÞ~&lt;­£_x0005_@ãº³Wàí¿|K1ÐÏÊÓ?û·s_x0011_z»_x000B_@îÛB9_x000B_@Âo¶LÈð¿ü_x0012_ i[Ä_x0015_@_x000C_4t[°_x001A_ö?_x0016_0¹d_x001D_ù¿K_x001B_[_x0006__x0008_Àh9Ùì"_x0007_ÀïR¸ç_x0013_÷¿ÏxÁ_x000E_Üuï¿OgÏ_x0006_@þ´_x0015_^Æi_x0001_@e÷¬e_x0005_À4Æh*ÈóÐ¿µÜ/3ë_x0001_À_x0017_tï_x0016_T_x0014_ÀUNGÊ@_x001C__x0007_À¾_x0006__x0018__x000E_t_x0003_@°YNÇ'¬_x0002_@_x000E_ÔÛò&lt;_x001F__x0016_ÀÊPG_x0016_Õú¿d¿w&amp;_x000D__x000F_v_x0011_÷?©êÈqñ¿L³Y¢ç2ô¿L!Ó¤_x001E_¢ð¿^H/	aà¿½v|¤3¼ü¿9r Ï+üñ?ï_x0015_*jå_x000D_@û_x000C_&gt;x_x0007_ÀpÑ|_x000B__x0005_À¤Q?JÞé?%_x000D_þ¿XU,_x0008_U_x0002_å?§_x001C__x0018__x0005__x001E_2ñ?%a%ÁS_x0010__x0006_À_x001B_Ç2_x000D__x0001_Àº\5W4_x0005_ö?~®ÅÓÇ_x0012_À_x0004_oß?¨_x0010__x0003_ÀzÓ¦_x001D__x000E_@ÙrzÂÒ/î?¢nâú6§õ¿þDà3¸9_x0014_ÀP¬o­åõ¿ø¾Ìmsò¿Á±V_x0006__x001B__x0003_@3«ÆªY_x000D_Àù¯Ðæ_x000F_@¯fÿ_x001F_àÏü?Þâ_x0016_ÞM_x0010_ÀÕC7ÝA_x001E_ü¿ñ9_x0014_@zé?_x0001__x0006_¼rz«_x0002_ô?_x0010_á_x0016_á_x0004_ÀJûk_x0015_eÌþ¿ëlåÑ£@ñ¿TÛJ½_x000C_ä¿J_x0002__x0002_å_x0004_¸è?z§z_x001E_Î_x000D_Àß§_x0019_tû_x000D_ÀÄ|×æXä¿ÙQþ0Î?)|Õ_x0007_@'9O_x0019_ù_x001C_ö¿ð_x000B__x0004_&amp;_x001E_@õ¿2xüTRRü?ü&lt;\Eq_x0003_ó?Ð4,4hYê¿[,ç¥&amp;øË¿ì,Ð_x001E__x0015__x0003_Àå_x0010_ÿ±7«?Lß1_x0012_V£î¿&gt;Mx	ò-_x0017_@_x0005_ðôîð?Ý°W¸"ü?ÔÉ+¨_x0006_û_x0003_@ý_x0002_W½_x0002_ÀÜ§W_x001B_-Ó?p_x001D__x0010_Åw$Ý¿{vê¹Î_x000B_@KÊ1¬ðIì?q=v-¡¿ºEô¬£_x0002__x000C_À_x000C__x0007_w_x0003__x0006_wÂñ?.¬ìç:K_x0002_ÀUóÊµbIô?_x0005__x000C_¸·	_x0001_Àq¹Å_x0017__x0004_?÷§¯1 Õ¿_x001C_#=v©Í×¿£«{ì_x001F_éò¿Ý¢_x001E__x001D_, ô?*Ad«fÐç?_x000B_¸C_x0006_Â[ó¿&gt;VaÅØ_x0008_Ò¿B&lt;_x001F_yò)Õ¿÷£C¬¬ãÞ¿§[_x001C_f:_x0005_@Ç_x001B_6ùù¿¼¤Å_x0002__x0014_¬_x0001_@#_x001E__x0019_8f_x0004__x000C_À×®ó£¢Ñ_x0002_Àå¡ÈÄ _x0002_@Û_x001D_g±û?_x001D_wXr¥%û?_x001A_f_x0004_Üè¿«_x0007_øöÀ?©ÉÇKÍÐ_x0006_À¢ìOò¬_x0018_À5Ì¡_x000B_@_x0001_À(Ú3lÔÕ_x0010_@ÅûÏÍ×ô?ê1ý¾_x000E_Àp]ìJ_x0007_@vSøWÿõ¿_x0001__x0003_E_x0010_SÞ_x000E_¿_x0016__x001B_P_x0014__x001B__x000B_Àü:'t}Râ?Ë _x0014_W¶$_x0002_@¡m=S_x0017_»þ?pZ¿×ÿ^ô?ÄX³Tj¤_x0005_ÀÜ_x0005_½Fè¦¿ÍËÔú)Q_x0006_@_x001E_J«eíÍý?¿þoU_x001E_ÿ¿rÙri(_x0007_@'_x0018__x0019_ kÈ¿sßì3ó½_x000B_À_x0011_¸n_x0002_`ì¿_x001B_	#¶4Ï?;ó*Òõë¿u³Æ¤²åÝ?_x001A_cKz_x000B_Ô?í$_x001C__x0016_@9_x000B_X¦ÆÙê¿J_x0012_úM0ö¿îr_x0015_-«ò?y}víÝ?`{06_x0001__x0005_	@Lú8×ßÔ?w#³ÿ¾_x0011_À·°yªªþ¿_x0003__x0006_ö_x0004_@"ua_x001D_ü1	@×_x0014_Z»ü?i¡¶_x0001__x0005_â_x0005__x000C_Àò]SG»ì?Ý¾x_x0010_ÀË¿?BEïÙòú¿çÓâ£_x0007_Àð)*ôv_x000E_Àÿ;Ñ×J	à?·__x001C_Nÿ¿O"¤¹û¿¸(çhÓdø¿B_x0001_v3WÀ_x0004_ÀT_x001B__x0007_¹I_x0003_@®s_x0003_×0)ã?îiV3í?5ðÝý´Âþ¿¨Ö^_x0010__x0013_@ú¶æ=Áð?Á2,?_x0002_ö¿_x000D_|qÒ_x0012_ç¿[1 X@_x000B_ò¿_x001F_ãÃËîTþ¿_x001F_Úek_x0003_³Í¿!ófyö?ó&gt;¢ð4É¿A&lt;Òs_x0005_wæ¿_x0010_dñÕL_x0007_ÀÕ _x0004_£Ý¿n;ú_x001C__x001C_c¿?_x000F_0gÑ±?»"Ó³Õ×?_x001F_â^FA_x0011_@çßL_x001D_Ôº_x0004_@_x0002__x0008__x000D_W¾;å7¹?LâRm³Û¿s:t_x0013_4Rï¿_x0010_È{º1ø¿zó8Næ¨Á?ã_x0005_i»q_x0018__x0004_À,"â&lt;û_x0011_@éPâ÷­â¿ö1x	ô?_x0005_8Ìéù?2ÝrsmO_x0008_@8¿t _x001C_à¿_x000B_Q_x0013_òsË?&gt;æ¦_x0003_ñ?ÇôÀ_x0006_ÀsõyûÙ¿&amp;°á}¾_x0012_@È#õ|ÑÌ?WÒÍ_x0011_²å?äÐ_x0007_LÌW_x0001_ÀF|Âh_x0003_@@fàþE_x0001_Àª­ýÙAñ_x0004_Àïã?¡ã_x0011_@'x±Ý"_x0001_Ë?£¶Eô\_x0017_À"8¦.´_x0012_ÀÊÿæ^¸ã?a_x0005_Õ_x0010_R3_x0013_À#_x001E_$HÝ³Ê?Ú3L5²_x0014_ÀKç^_x0003__x0008_0_x0007_@LIÒµ~Ê	@_x000E_XªÿÍ_x0012_@fY_x001E_._x000C_á?_x0014__x0018__x0007_r_x0012_À_x0018_¡Jht_x0005_À`Ô_x0001__x0003_¨_x0001_@×"_x0004_Èü¿w6¡}&lt;_x0018_ÀÈÐu~_x0014_(_x0012_À+Þ^Ú,¶æ?á)rgÃÉ?dðþn8_x0010_@sÊõQ £_x0002_ÀRnX&gt;_x0015_@wÒåjÚÅ_x0003_À//V±Ó_x001E_ê?o`¸Ow×ì¿{(þ½_x000F__x0005_À^_x0016_.z1_x0011_@Äè_x000D_à_x0006_@b-·¸Ó_x0018__x0001_À.GLÝ_x001D__x0010_@([v-q_x000E_ÀúE ²Wò¿w¿òè_x0002_uó?!_x0004__x0002_ÂÐ_x001D_À¡j_x0005_w7n_x0004_ÀR× _x0013_._x001E__x0001_@±^_x000F__x0019_7î_x0008_À[8-ø'§ó¿%v¬²®È¡¿_x000B__x000D__x000C_¬C¤ÿ¿:~ùg-_x0011_@_æ¤ËE_x0015__x0006_À_x0008_ßâ_x001C_ïÞ_x0015_@[}ð_x0007_ßû?êr£aì?Ö,K_x000D_«_x001B_ñ?»o_x0018_ã©K_x0010_À{ÕZ³_x0018__x0005_ÀL¾5¨«^_x0012_@j´_x000F_1S__x0006_@â_x001F_Î_x0001_Àzûk¡È_x0019__x000C_À_x0006_S}Là¿3MMÓ_x0002_õ?Ìód`	÷å¿UùÊû_x000E_Ñ¿_x0002_ÒTz	@Q_x000C__x0018_Ø_x0003_5_x001D_@Ü-t%_x0005_°û?Í¹&lt;Ñpä¿YWnÊ°²¿"²4èà?_x0006_ÀÓÄCÆO_x0015_@^Ü2_x0016_m×¿uM 3Pf_x0004_À¦¨1ÈÊí?=ä_x0008__x0019_Så¿+àV_x0012_x~_x000D_@º§0¯þø¿¼4@¬_x000E_Ù¿`_x0002__x0008_`·ô?_x001D_Êø_x0015_â¶?©àòü¾çù?_x000D_ä/:_x0007__x0008__x0004_@³_x001A_·2ËË¿Û_x000B_K$Sº_x0008_À-Gu¹$Y_x0002_Àª*R6 ÜÌ¿©_x0002_;NÚô?y[_x001A_´_x0005_`_x0003_À U¶Háà¿_x001B_éâePä? ýý¸_x0007_@S£9Q_x0011_ö?ÃË"ú_x0007_Çñ?|eâkëú?²o&gt;£_x0002_@ÿî_x0004_ÒÂö?n}A_x000F_P_x000C_S?tª§(«_x000B_À_x0008_äÇ%5º_x0006_@@¬Y_x001D_ÅÍ?ë?,_Fô¿ÉGÖZ-ï?ç²ï»_x001E__x0003__x0005_À`z9"¥®ß¿0Î¹nÑí¿¡ÈO&gt;Ì_x0011__x0001_ÀÅfÒ®×¿&gt;®5:,_x000F_@_x0005_ªþßì??ðyãî¿_x0004__x000B_Â	|b³YÛ¿î_x001B_ÇÍR\_x0005_À6Ô.¡|þ?°jÈ_x0008_¦_x000C_@_x0001_:5 cÃ÷?J_x001E_Ñ¤_x0018_v_x0006_@9WÂW_x0007_@-°À!BR_x0013_ÀØ_x0018_È_x001D_«ð?ÌÙ_x0010_«3wâ¿Ó_x0002_ámF_x0011_í¿:Bî_x0010_@_x0007_¸°Q*å¿ÊÞ1Iñ_x0015_ÀÉ4&gt;Ð_x0019_ ¿Ü¹ÐÿØ@_x0012_@væi_x0007_?7&amp;Waü	_x0011_ÀliÂzØª_x0006_@ybIPYè¿u­îD_x0017_À¢ûE÷Òcç¿%Õ!mUÛ¤¿¤»_x001A_lq´_x0018_@µ÷&amp;_x000B_J_x001A_é?½ë×Ã´û¿=_x001C_Ã:Ú_ï?ÄI­xÛ2_x0008_ÀÀ_x0003_~âl÷?ú}"_x0005_@E[¸iÒ.þ?_x0015__x000E_¤_x0002__x0004_+©ý¿xGíÏJ2_x0011_ÀÉVóÚ_x0014_q_x0003_Àö¸éj_x0002_@ä&amp;ö_x0014_ô?ÜßîÍç÷¿\/.ôê¸ý?_x0015_Bø$Ðï¿­ÕÄâÀª_x0001_@$õÆ³_x0012_ÿ?_x0010_Êj_x0010_Km_x0005_À*×_x000E_üÍó?Ùï±D3ìñ¿½	4j_x0014_ð?I£Ô½_x000B_Ö¿|+ÉoG7ý¿°AV}²h_x0017_@_x001F_/»ô¿Ï_x001E_Z:¤¬_x0016_@@;þgõe_x0013_À4È_x001B_¬ÀÌ?n-gûõ¿#{Õ_x0001_[ê?+Îº*/5ü?ÏöÈYÒOì?_x001F_ÒnA_x000B__x0015_ÀþÃ_x0019_¼þ?Oîv»@	Àü_x0019_Ô+_x000D_Ï_x0003_@W3ìÚ¾ò¿Q´85_x000F_P_x0007_@ûá¯­Ì_x000B_À_x0001__x0005__x0003_!Ê_x0010__x000B_@Ûf_x0019__x000E_y_x001B_@q#*¨)°ö?íY*_x001A_¬ç??@Ùë]â¿_x0007_íáò÷Q_x0012_À,ûº_x0010_Õ&lt;ü?s õYC.µ¿_x001B_N4\_x0015_f_x0004_@â.âÊ7éå?_x000E_cÒR×ü¿,_x001C__x001B_ó_x0010__x0013_À8î1çGé¿ú"ÉuÖ_x0017_ç¿üé_x000F_è7_x0001_À$_x0006_eEÆæ?5¹_x0018_ï¯î¿àÜM:Òé¿_x0001_¯Rà?ØQ_x0005_Eã?çG4_x0017__x000F__x0010_À¸J_x001C_gá_x0001_@ô¸gÈðqÖ?©úne#Ë¿M-ÐæL	@q%ç¤&lt;ð?åÍ_x0014__x0002_Bÿº?&lt;ûS_x0019_µÙ?9_x0019_M'¾ó?.4X®ý÷¿t_*_x0019_#Tá¿£Âã__x0001_	öæ¿_x001F_¾_x0014_N{»_x0011_@_x0005_A=Ä¿?`;h_x000F_£_x0007_ÀS_x000D_¾ð¥õè¿_x0006_Í&amp;&amp; (_x0001_@KÂ_x0018_·ê÷?ÚfPäïÕ¿%On/¯hû?}F)sZª¿Æ_x0006_,ÊF_x001B_ù?Hµª_x0007__x001A__x000B_@\/$´_x0008_è¿»û @_x000C_@04!Ññ¿+yÃâ_x0014__x0012_ÀÃY·ÃÆ¦?G#æ=Qó?±2ùzp÷¿_x0001_ÝzDÙÿ¿°ÏÍ¨§^ð?_x0005_X	´_x0010_ã?rÔ]Îtà_x0002_@W_x000C_4R|_ú?_x0016_ý³ÈU_x0008_ò¿:ÃM_x0006__x0019_Ñ_x0007_@Àÿ¬2¼ó¿J_x0005_´õí,ø¿i~ù]B¿¿_x001A_áxÕ¢ô?_x001B_¼/bqë_x0004_Àmgd"ö_x0003_À</t>
  </si>
  <si>
    <t>6f48caf2637bc6926090ef9b1f75ee32_x0006__x000B__x001E_mÈ ªLì¿®Ëê Ê?_x0001_7µ38ëì¿~ÄE¥­þ_x0015_Àç_x0008__x001B__x0010__x0018__x0004_ÀQû¡Vý÷´?z¸ÎÒ	ä¿&lt;_x0011_ÏÙ_x0019_!_x0003_@ÀëK-ë_x0006_À½ÓU_x0008_	@_x000E_;}#&lt;Ìý?ü¤_x000D_nø?XÀÜ{%_x0017_@ñ_x0004_Åh~ñ¿;	³_x0017__x0013_@Â_x0011_OÕ~ç?]âº¹Wé¿_x000E_qò_x0007__x0017_ä?× ²Í_x0007_ÀÝ°¹¿Ê_x0008_å(òâ«?_x0005_yOYý¿3¹iE1aé¿ ¹1í_x000C_@!'_x0008__x0012_à÷ç¿J8à¤_x0002_ñ¿4Rj_x0006_*è¿iñê_x001B_Å:ô?b_x001B_Aw_x0003_À$;ó+_x0002__x0001_@v'ë	×_x0011_Àõ4º?_x0001__x0002_¤þá¿¸c¸´¬?"|TiÓ%è¿ EéÏfú?_x0006_jw_x000E_ð?ÛåÛF_x0016_"_x0005_ÀÄºâ&gt;¿ê¿R p²¤å¿),Sj_x000B_À~ãÖGÚ?ü)þ_x0010_@C{áé¿öê?__x0001_dÞº_x0017_@Z_x0002_&amp;ff×ú¿=ñ&lt;Ô36õ¿­#b%h	À÷h{åÊ_x001F_õ¿) &lt;_x0012_Óî¿·þªB&amp;_x0001_À=¾ªü_x0006_ð¿÷ÿ5¢_x0007_e_x0014_ÀS,Áí_x0010__x0003_á¿_x000E_-wøN:_x0005_ÀVïa?ßjÇ?NÀ@b_x0018_ÀÅ6ØËü¿S£XùOÐ¿ÿWö_x0007__x0012_À_x0001_¼_x0008_¼ÞJó?n¾¸üKô¿­÷/Ý^¨_x0003_À&lt;el	¸._x0007_À_x000C__x000F_õ&amp;Çc)&amp;_x000B_ÀK?à_x000D_ÀúW.K¦^æ?ª\Úì~Öü¿º_x0004_?â¿º÷_x0015_²Y~_x0004_@k_x000B__x0003_¹a?_x0002_Àmï¸Ë?_x0018__x0003_@_x0012_3ërH_x0001_ÀýCî=YÊ?AUv0M¼?Ï_x0008_k;8_x0010_À^FË_x001A_3ñ¿_x0015_ÁçB_x0006_Ò?_x0015_Øt?Ãù?¯|Ð_x0007_À3åÂÁi~ô¿Ï»°!ÀÏê?%e°» Å¿x3rÎÍÄ_x0005_À		'*ô?üD:¢â?ÎÃ;ÃÔ{ç¿íót¡ÎÜß¿Í_x000E_úZÆ@Ú¿Yá¯ãäï?íºvÛC_x000D_À¹îP$ë?v;p´¿V_x000D__x0002_arè_x0010_À¿nõÞ±jó?ûÕNH_x0005__x0006_2_x001A_¥¿_x0013_þ&amp;¢Ukû¿dowñç.è¿ù×¾Øû¿h°9_x0013_©ø?ñQüóô"ë¿È'_x000F_#W¨_x0003_ÀNQja__x001A_ò?U[4_x0006_ë]î¿Ó×g_x0007_«ö?L©ùÿNV_x0001_ÀÏ1}ä?Þ6¤_x0013__x0019_ú?o¼±f³_x000B_ÀC/S_x000B__x0002__x0014_ÀGA_x000C_À_x0019_ò¿â_x0001_tÖ_x0019__x0013_@ïK`PÜ¿¡«¯×¿ð44_x0011_ÁÕ?³_x001F_ífý?_x0019_â×Ô_x0005_¾ú?#]#JGç?÷n45Ï_x001C_ä?_x0015_A_x000E_¯#ï¿J&amp;ÕÌ{oà¿tbeZ¡_x0004_×?Ãÿï_x001C_¼¶?ü½W_x0006_ç¿ím´Å_x001C_¸_x0007_ÀÛ_x0008_V­4._x0003_Àp½|Dk_x0007_À_x0003__x0004_v _x001C_ÿ§_x0011_@¦A_x0008_ðyö_x000B_@J&amp;«ôÂ¥ð¿_x001B_W:_x000F_­Ùá?±È}Ç_x000D_ÀÅ*æ÷µðó¿Ëìò'ð$ú¿Wöc_x0002__x000D_Õ?]z¥_x000C_ù¿_x0019__x0016_$Úöö¿s]lèô?¯aå¯Óê¿Y_x0007_\¾å? X_x000E_ã?ï­iîõ¿	ñÕ÷bÙÓ¿g*6 _d_x0011_@¦Þ_x0015__x0001_:ó¿Ùù²e_x0017_£ë¿ó_x0006_\L_x001F_ð¿Ñá®}_x000E_æñ¿H¢Ë_x0007_ô¿·_x001E_;P9ý?ç|qLÖ2_x000E_À_x001B__x000C_[_x0002_y'ú?=_x000D_ß1/Gÿ?Ý·0_x0007_Àg_x0002_5.b_x000C__x001B_@þ3T_x000F_.Ò?çTdI_x0003_@-£A_x001B_Ñ;_x000B_À$wÇ"_x0005__x0006_+Fö?EÂ&lt;_x000F_,À¿}_x0002_5eS_x0002_À±bÆ9õ?«R7§L_x0011_@üugð¿ã?ò£Ýéöø?ÙRïfFÔ?M7ä¥%¼	À_x0008_±É_x001F_nÑø¿_x0019_r_x0001_ýù¿_¥ !_x0015_@b}Øoã_x001A_@ãóªX_x0014_Ð¿Ö»_x0005_ÕqÝ?æ6?_x000E__x001A_#_x001D_À#¼_x0018_§íÀÓ?_x000D_Òõ¼í_x000F_@xSÆó°ßø?4lÂ~ó¿þÁá{Kðÿ¿_x0004_l_x000D_³Vxý¿*R{j0¼ð?"¥Ï¡_x0006_«_x000B_@@_x0005_»ç_x000D_À4!_x0016_WÿÙä¿dnàeµÉÒ?s+ëM¿µ_x000E_ÀEê¥à­V_x0007_ÀØ;í_x000E__x001B__x000D_@¸Þ¾_x0013_(6ö¿ù­I'Ô_x0003_@_x0002__x0008_Â_x0012_þ_x0005_ÀÁªáÔ¾Ö_x0003_ÀäÇÌ½sì?÷_x001D_[rfâ?oG_x000E__x0002_ÏÑ?`Ðrýd5_x0003_@»u&lt;_x0001_@ÍÂ?ä%A+Ñ_x0002_Àµ#¨F_x0003_@ó²¢-³þñ¿MrÊj)P¾¿µ_x0004_@\_x0017_n_x0006_@M4&amp;Æ_x0010__x0008_Ào_x0004_Ê_x0008__x0017__x0007_@Ùz_x0006_[øú?¾g¿ê_x001A__x0007_À_x001C_-X2×_x0011_@­ä_x000F_Ùû_x000E_À¨Ä`ûàÊ_x0001_ÀDÿþ#_ÿ¿_x0011_ÝØ±8ù?¸ÿaXwÉ¿_x000D_ðÎ3æ_x0001_@_x001D__x000F_ëàª~_x0002_ÀÅP~lw_x0011_Àd]³B_x0011_Î¿ÓãlÆå&lt;_x000C_@±_x0012__x0019_¬wàá¿_x0011_8yØÅÒ	Àµlp¤á_x0019_À¾Ië_x0019_V_x0004__x0004_@@*ô_x000B__x0015_UQ_x000E_À±GÈ[_x0007__x0007_Àið!_x0011_ò_x000B_@æ_x0001_vxÉ»µ¿ëVÈ(ÀÙ?½j_x0008_èsó¿ÿÖ_x000C_Æ^_x0008__x000D_Àô¨ùÍ^¸_x0004_À6¹®ðÞæ_x0005_Àgiâç±¬ó?_x0010_³Q_x000B__x0003_@3WñµÞö¿_x0015_lÞ«Ïh_x000B_À_x001E_@_x001A_³_x0013_ü?³emj_x0019_í?ÀÏï\çà¿Ô ïÌS?_x0016_@nPY_x000B_ö?÷`þù¨Çá¿aBÀ?óÿ_x0004_@S[Æ_x0004_§Ó?çTãp¡_x0005_ÀF6¸c¢Ø¿SHÃ%K¾ä?µ_x0006_á_x0002__x000B_Å¿a~Du²t_x000F_À	1Ý£c_x000D__x000B_À´ó_x0013_î_x000B_À	ÀÂë_x0012_@+Ó×_x0008_i_x000F__x0014_@ø÷sÓÏÍ_x0002_@_x0019_&lt;1_x001B_þ?_x0006_	=J÷¯¶¿Br_x001D_&amp;_x0007_sÿ?Ðai°Î_x0004_ÀDÖ_x0005_£dãË¿9&lt;_x001F_âû?E¿2Eµ_x001E_Ç¿¬UÖü­â?×'_x0011_úoÿ?_x0008_¯´QÁêÒ¿Ø_x0015__x001F_41ô¿.á_x0001__x0001_¶9	À&lt;­_x0008_¼Ë_x001D_ý?¦NV_x0019_ =æ¿__x001B_"_x001A_£ß¿2¾/â¿	|_x000C_Æ_x0011_Ø	@_x0004_t@òd_x0015_@Ì)­ò¿IdýÕ_x0002_H_x0012_ÀÝ¡{gËõ?ã´J#þj_x0003_À_3_ÏHà¿æzÆº\«ü?_x001F_VnxÓÀ¿ð¦Ö	1n_x000F_ÀÇ)±²½_x0002_À³ÿÒ6+ù¿Pùuù{_x0012_Àr_x0016__x000C_ñ_x0007_©è?÷PJ,ÕÉ¿Fv+_x0004_÷?ßi®3_x0002_	ß|_x000D_ÀzB­ð/çä¿¬wòY¸?¶ÜÎ ¯òæ¿¥ëÀF_x0010_@&lt;åu^Ê¿_x0010_º×¡¾_x000F__x0004_ÀU+æ_x0007_ï©_x0006_ÀgK­ìwè¿dÕýLéYü?Îo_x001D_ÿG¿yþE_x0001_Ó_x001A_À_x0003_Ñ_x0017_ÑFå?_x000E_}M_x0004__x000D__x0002_ÀPç­(pû«¿k^ºÌÅù?ç	ù_x001D__x000C_ö¿á¡Á_x0005__x0001__x0008_@Û­ìÝ	@ôS_x0003__x0001_$ö¿Ú:h¼{d_x0003_@++dË,_x0006_À_x000D_)ÁJWá?ÐM³uÐ_x0006_@i-ª_x0002_èñ¿ùÛ+?_x0013_	@2TlÖ2Z_x0010_Àâ ýgAÂ_x0002_À¬ü¾_x0011__x001A_ñ¿0:Z!Û¿(Ñtò{eÖ¿O@_x0001__x000D_£º?_x0001__x0002_?{!¸&amp;_x0010_@Í¡ØîDì?pÈÙ_x0013__x0005_@t_x001C_T«ú?äú_x0003_Û[àÚ?­{_x0011_Ó_x0001_KÂ?_x0001_ác@Û_x0001_@|¾| ;Û_x000D_À_x0012_qücõ¿_x0006_9.³¨x_x0005_@WCE«nM÷?_x0015_î¸&gt;,ô¿Ç³_x0005_¬_x0002__x0008_À¨çjZ_x001E_æ¿:ÄX~ãA_x0007_Àu"®®¿_x0007_À_x001D_¡öðµSú¿ÄçãËß¿Máàð4÷Ú¿Å_x0015_Dzuð?1ðÅ_Ù_x000B_Àþê¯W÷Ý¿Ñ9¡_x001A_1Ó¸¿_x000C_¸U;'ß¿_x000B__x0006_¼m_x0008_òà¿_x001D_¯,Ð_x0013_À_x0016__x001E_þ÷¿±ø¿Á_x000D__x0003_}_x0013_ÀçÕ¢¡1ï¿í¾ß_x0004_,P_x0008_@~&amp;`pøÛ_x0011_ÀJ,r_x0001__x0002_»_x000F__x000D_ÀÍýosu;ë¿ÒQ_x0011_,B_x0006_ÀýaöíÇ?/8_ø0²õ?ûSõ_x0011_ê2û¿÷æà3ø?t&lt;_x000F_Ìü? "¸ïÑ¶_x000B_À_x0018_Ááø_x0006_µü¿w_x0007__x0001_÷¿IÐ^¹eó¿÷ÅDÞ°É?_x000F_3ôï¯ó?_x0015__x001E_u!_x0018_õ?«_x0002_B8íô?ÐeRrú?Ãè¨]ø?U_x0017_üÊ¢Üì?¼_x001B_¼GÔ_x0006_@ÿâØðü´_x0010_@'U÷~gÞÅ?ñOlcõ_x000D_À¹#¬Ô_x001F_ð?_x000B_Ö$¹Aý¿QÈ_x0006_ü|ã?ìWh)ä8Ä?P¾ÅÍ7ò_x0018_@Vµ|_x0015_7Ò¿_/`7Sç¿ §!±Âÿ¿&amp;°â¬þ_x0007_À_x0005_	_x000B_õ+Ò²_x0002_@_x0013_,Ü´Oný?J_x0006__x000E_z¼wÅ?_x000E_ÕNÈòÞá?X]{àéMÜ¿Ó._x0002_ôrêÑ?ç_x0010_³¸¶_x0012_	À[qëJZð¿]îÊTâõ?¨«	NT½þ?¯,_x0014__x0010_@tûâ#Üþ?ö](±èÓ?ÄÜ_x0019_Æé=_x0011_Àû¤Y¢Ëñ?´äP_x001B__x0004__x0003_@V*¡×_x0017_¸_x0016_À3y¹_x0010__x0007_ÀÅ÷¯Ck_x0016_â?Ê_x0014__x0016_ÖóC_x0011_ÀjÆ}&lt;ÁM_x0001_À´¡ZOô?Ä}_x0010_CæÍ?´±1kü?ÚõC±§è?nÿ_x0015_Å­#_x0008_@)_x001D_þÁ=ñ?¢pö´_ä¼¿ý_x000D_3_x001E_öwÇ¿ÅTÀ|µÛ?LrÉ9_x000E_@Ú×'f_x0005_	á_x0005_ò?|_x0006_"ê?Û©Ióâø¿J_x0007_ñ_x0017_$u_x0007_@K_x0006_Î@_x0011_ÀeÍ@]±÷¿bJ_x000F_Bã`_x000E_@ jÈÏ_x001A_wû¿ÿ+ù*¿ì?_x0008_É^¹U_x000F_ÀÍ_x0006_\¿!¾õ¿;Ë_x000C_ÚW_x001A_à?ö}%³;Ô?§5j¤_x0010_@K;&gt;Þ¿öA3÷»ÿh¿æÒæ1ÿ¿Ðb&amp;Ü:G_x0006_ÀeQýH¶Ý??©+æT1_x0012_@_x001E_quH^ù_x0001_@zÙÉ,üUù¿Ñ[uñpì?c1(·_x0002_Ô¿_x0003_Ô_x0005_çH8ø¿$CÉia°	À_x0005_Q{Xi_x000D_ÀÝOÃ;×¬ñ¿+£\ÎëVó¿¹Õ_x0016_'3V_x0004_@OÜ¾Z;ü_x0010_@)ºÐW_x0013_ß¿_x0001__x0004_â_x001A__¤­¬Å¿yù¥·Ôè¿&amp;ÀÏì°ì?_x0010_dj_x0010_ô?ùÍ«ð¤¬_x000E_@à_x0019_úÚÝïû¿_x0011_ðîÂ*_x0003_@Ì!gÚ¾_x0007_Ó?vÚ;_x000E__x0018_6û?ÄC5ÉÑõ¿z2ÌZ_x0001_@¨®_x0002_$%xÀ¿þ²Ü_x000C_;[_x0006_À"·²gGØ¿õcuOs¶_x0002_ÀÄúýGü_x000B_@c_x000E_^nJ¹_x0017_À7`zvN_x0014_ð¿_x000F_.ªV)Íï¿É!c_x000D_c_x0011_@ÌSí_x001A_Ì	@¢ÜY÷ä¿Rµ.&lt;æ¿'íð×´þó¿Ê|üàX_x0008_@nñêï3ø¿j_x000D_DÁþÝÌ?³_x000B_4Å|á¿dMãð?÷?_x001D_&lt;ÉX_x0006_ÀÒ_x0018_"y_x0001_@½ùLÙ_x0006__x000D_]´_x0007_@ôDA§_ã_x0013_@vx_x000E_yL®÷¿¨Iáh1íó?SØ_x000C_ëký¿_x001B_Õ¸ÓÐ)ñ?]_x0014_¿!ã_x0006_ì¿_x000E_+ÝÀÿ_x000E_Àk_x0004_^×Å_x0001_@_x0008_Æ_x000D_9J8_x0017_@Æñ¾v¹_x0003_@±DréTó?Çk9\ð_x000E_@_x0004__'ð_x0005_À!±_ÂÃàõ¿2¯_x0013_èÐÒâ?_x0015_DD«èNÉ¿é:_x000B_h½_x000D_@_x001E_]efuN_x000F_ÀÅ9ÔËS_x0006_@	M¯_x001A_¨æ?X¨Q¶[í?_]zû,Á?JùwK_x0017_@;y6_x0012_{_x000B_À(jª:ÿ_x0015_À2Ô§R·¯_x0015_@ñ­®Z2°??#@:ùp_x0003_@_å_x0002_£þÓ¿_x0010_5_x001C_ï_x0008_:Ë¿Ñ_x0013_GÊ_x0012_á_x0005_@_x0003__x0004__x0006_ó¬3Aí¿2&amp;j©_x0008__x0003_@_x001E_¼µã)¡_x0014_Àé+_x0007_Yù?#HåKQØ¿àl_x001B__x000F_r&gt;_x0014_@ý_x000B_CóÂ£_x0001_Àÿ¡ ì¿LM×Êê_x0018_@=~Â-ò_x001E_å?¯Bûqû_x000E_@_x0002_önq_x0008_þ?&gt;oî'ç²?íß3¯}÷¿²_x0007_UoØËû¿Ó_x0016_¸è_x0017_u_x000D_À'O_x0010_\vê?¹µkP_x0016_÷?Í[eµ9¬_x0013_ÀÕÝ~§Æ_x0017_ó?L¬I¢»nù?¨õZÏ_x001D_aö¿kÿËð_x000B_@KÅ5)ö¿_ñ¹yâ_x0005_ÀþIA_x0004_ØÈ?w_x0003_á_x0013_2ù¿½¡i_x0018_Ã_x0003_@ _x000F_#_x000B_ÀÓÌ¢_x0006_Gù?õ³'ñ_x000C_÷?_x001A_Î%»_x0001__x0002_-{ã¿åñhí©_x0003_@ç/½_x0019_Û¹¿]Ú'Y³ë¿_x001E_$K_x0013_Vmé?Þ­qsPÍ_x0010_ÀÁ8³å_x0003_ÀÖ/×_x000E_úØ?ã`ß_x001E_±ê_x0002_ÀFDËÜ_x0004_Àçt"¼³_x0019_û¿+½AiåÅ¿_x001A_¦9zí^_x000B_ÀU_x0008_¬²½Ô?#"Ö^ôä?_x0017__x0006_}_x001A_ö¿Áã0Å·ì_x0006_@ô_x0006__x000B_#_x0004_ÀGá5´Ü?;ÒX9_x0013_ÀçÎËØT%_x000F_@é0¸¥=ó¿Ã¾_x0010_jÎFë¿»&gt;ðÅ8Ô¿gÈ%è·iû?W½Æ_x0002_á¿D¬f_x000D_ó®?¦@_x0004_À[m_x0002_Eþüþ?KÉ3W`¿¿n²u)TVï?_x001A__x000D_u_x000B_'{Ý¿_x0001__x0013_||ÿ£/_x0005_@tr@_x0012_	Àíµy_x000B_CØ_x0005_ÀªF+_x000E__x001D_C_x0013_@Ó/á%j_x000E_À33Ô_x000B_õÞò¿3-øëË\_x0004_À_x0010_ÕÎ´j_x0001_@_x0006_6Ð¸_x0017_À H\_x0008_k_x0004_@_x001D_Å/&gt;i_x0004_À­dMg;²ÿ¿Ô8°çOÚ¿·!2ÒxÝ_x000E_@u$ªS&lt;ê¿ÃÈu°ÀÔ_x000C_À&lt;_x0001_É²uà¿Ê&gt;_x0005_9³_x0003_þ?$x)ÀkT_x000D_ÀJö(óØ7ö?Z!Oý[êý?J_x0019_6Ó²_x0010_@i-ARG_x0002_Àæ GRÆ_x0014_@©[þ_x0007_@h_x001F_}b}_x000F__x0011_À_x0019_a6B_x0002_À±ð8aõ¿Û©®@²¡ó¿m¦|,¼_x0016_@_x001A_÷+ò_þ¿äUG_x0001__x0005_òú¿æ!ñåù ú?$NEªØ¿±_x000F_Q${þ¿mâ_x0015_«ð?ã&amp;Jóiô¿_x001C_tö®èç?$Ìc¢»å?DÁOTñ_x0007_Àã&amp;SÒ_x000B_@ÜæzÐ_x000F_õ¿¤"¸RE_x000F_@_x0018_gð_x0004_âé?î6_x0018__x0002_j_x0012_@F_x0007_%ÝÜrö?:ER$Sý¿_U«_ð_x0007_ë?×q¼_x0017_ÿ=¬¿©¯®	_x001B__x000F_@²0¬Ó¦|þ¿bã°Õ¿½ÈÇxÆi_x0011_À_x0017_¨å§_x0013__x0004_Àª_x000D_Á!ºÁ_x0017_ÀÕÚ{'¨±?_x0011_ë¬d7_x000D_@ðX(ìSÈÆ¿_x0003_3Aïêõ?q$è_x0007_­ýÿ¿Ç7öUC_x0007_ÀÃdÊÖ_x000B__x0005_@·%FD+UÕ¿_x0001__x0002_+ú_x001E_ë²	@D#Ní_x0002_³?µ¸÷eT¡ú¿#h¬ÅQOú?6_x0013_ï[²¿ù¿MC°ô¾í¿_x0014_)A{_x000B__x0001_@mNVðé¿ºÿE¹_x0008_@&gt;¾«oô¿Ù_x000D_A?9õ¿p:°(zú¿Kxj­G±_x0005_@_x0015_¶\Ò¿T£osÐö?eëØÉ-Oï?Yæ6_6ÿ¥?'i8[Í_x0003_@¤*`_x0006__x0011_Àvmj²xõ?à_x0004_Ùô¡Õ?ä*J_¤Û¿_x0007_G2_x000B__x0006_³·?_x000D_ÖËÕxbÙ?½Å_x0019__x000F__x001A_Àù1´Û@_x0002__x0004_À¤=¸ê÷_x000C_À _x000B_Y¹_x0014__x0016_ü?oÒÅ$P_x0004_@ÆÁ+ü_x0004_ÀÜL_x000E_]_x0002_õ?|Q _x001A__x0001__x0003_À_x0001_@nNt_x0010_¼ë?_x0019_ù_x0018_Û#ý?_x0002__x0010_à+Dù¿Þ&amp;5!Oü?_x0011_Yµ»é¿ÈPNÓ»_x0008__x0006_ÀÏ¨ÆV_x0017__x0001_@z_x0014_ô_x0002_ÒaÌ?C%:ÿ6Ý÷?Ìý¤_x000B_|_x0003_@7E¹±_x0005__x0004_@_x0002_üb^üh_x000F_@Ý\äÿ%¢?hI&amp;_x001C_á_x0010__x0012_@°[_x0005_ã?^¿ÊXó_x000B_î¿+·ñgã_x001A__x0003_À_x0006_%_x0005_Ç?-`xAj_x001E__x0004_@_x0019__x0017_É_x001C__x001C_Ü_x0002_ÀÙ"$ùÃì?_x000E_µ@et?&gt;UÐÝ1¿õ¿&gt;|Åb_Öô?â_x0002_¨Lþ_x0013_ò¿;3['ÁÙ_x0007_À³N5Xàè¿ÈÙ_x000E_ÈÒÜ?²C_x0015_V	@íMá`î¿ït%ÿ×¿?_x0007__x000E_½ºÇÃ¹\È¿_x0010_.üûb5_x0006_@_x0016_yëúió¿ÙD.úmaõ¿_x0015_«¿]_x0001_@_x0019_¾_x001A__x000D_WÊû?ÕQ»gMø?}7[.Ü©¿Q_x0014_éØ_x000B__x0007_À°ý\,_x0001_d_x0008_À½ÐÉæv_x000C_@ÉxcÜsÔ_x0017_@ÆU²8¥ú_x000E_À&gt;¥3_x001A_1__x0005_@¡ d_Ü_x0008_@]_x000E_3^X_x0014_@B_x0016_}-_x0002__x0007_ÀÃE~j~¯Ü¿_x001B_í_x0004_³8ã¿5a_x0003_¡ø¿ê¤_x0016_÷ôù_x0003_ÀÝd5_x0014_N ?]_x000B_cUÞ?ÀÀ=¯ÁÀü?SÄ`&amp;Y¬?º¡¿û?Zõ=¥zaÆ?	_x001E_Ý®mq÷¿VÝ/¸3ö¿ÁbqÜLé¿_x0013_µñ?5â?d¦[-_x0004__x0008_Hk_x0004_Àª{4¡W¦÷?Úûl°Ñ®å¿ÁFý?äw	À\Ôæ-K¢Õ¿i²DXíÆâ¿XYm_x001D_Â­Ø?s3ÝN)Þþ?©ø¡_x000C_ªAÞ?ßÃn¬_x000C_ð?äü©Èw~ÿ?¢cåg¨ý?_x001F_Àß/ÖÏÜ¿X}%æ_x001A_Ü¿xß¿E_x0003__x0013_@á«a×Mð?_x000E_O_x0001_ëì?ès_x0007_÷!ÐÕ¿J»Rt©í?®I åÿëë¿_x001D__x0007_~sÁö¿Û¤¦CÙÚ?¿ÅÛ /±¿ud_x0002_æ6_x0005_ú?/:Ðc¡_x0001_ÀûÓÆéqd_x0006_Àö(Øã{_x0018_À¦_x0011_ø*Üuú¿IVø_x0005_f_x0016_Ú¿b½k:¸ñ¿õS]"ÑÌ_x0007_@Ò_x0011_íE,*_x001A_À_x0005__x0008__x0004_Nä_x0015_EÈë¿_x0004_^¬áè_x0016_Àéü&lt;_x0002_Ýìù?;á°ôñ¿î_x000C_qí,&gt;_x0002_ÀÚJ7Ïä?¢Ä²mEgØ¿U¬»ïþ¿&lt;û1@Öè?Ö¤¡ó¬_x000E_ÀHà¹¢_x000E_@9_x000C__x0005_¿=l?ðÒA_x0008_Àó_x0007_|`¿7¿ÔÂ$äçá¿äÊæ.OÃ¿_x0006_´ÍÍó©à¿,¡Û|ð?_x0017_Üô_x001C_·_x0014_Àe¤·9jV_x0008_@qÝ_x0014_«_x0012_®?ÇÓÒF_x0018__x000D_@¿ù£^_x000E_ç_x0002_Àâ©_x0001_iò¿ÔÏ0SÜñ¿gRRÍ¥·÷?Ü,1Dä¿~aCÄE_x000D_ÿ?_x0004_rÌ¶_x0005_À¶L;%Ñ?õ£¢»|_x0008__x0003_@_x0006_§¥_x0001__x000E_'¬õ?´ÚÎ_x001C_Xö?_x000C_T_x0001_gNÚ?¥»×qÈ_x000B_À` aÿ?ºÆîU_x000B_KÙ?þXzzñ©û¿£ ü)ý_x000E_@»ôÀ6ðó?_x0006_÷ø¾_x001E_Ô¿ófejä?WÖ®ÜÀ7ò?ÀÂÇ£_x000B_ÀH(âbzÄ_x0002_À0{îe5[_x0002_À![_x0019_-ù4	À{öõÂ?_x000F_`+#5\Ï?_x000B__x0015_­_x0006_àñ÷?[ûµ¸JAê?_x0001_¼t&lt;È_x0004_À©_x0012_P_x0011_Ðô?Ï`_x001E_Qá?² $3M _x000C_@¤8#	ÑÝ?Ôæ_x0005_(_x0012_8_x0015_@_x0010_:íh_x001B__x000E_@ù¶ª_x000D_Õ§?_x0016_j_x0012_;ñ_x0006_Àû_x0007_&lt;Ø_x0003_@¥Çhsµ¯ý¿÷?âM__x0008_À_x0007__x000D_±¼¾âBòà?_x001B_R ¨_x0015__x0012_@®Ç_x0010_&lt;Ç8_x0001_@YTé~ô­ø?YèÉ_x001C_~_x000F_À¯§lp%OT?_x0019_]â	ØÅ?[$Ë«ô?Ëv´KÑ¿@	©J¤ù?¨Ú|9:_x0003_@·_x001E__x000E_²öÍã¿°"âÉJ_x001F__x000E_@Ù_x0019_áí_x0007_@\íôä_x0004__x0002_@qeË_x000D_¤*_x0008_@·eíÓkå¿Y7ÄH^w_x0017_À·ÃÕßRå_x000C_ÀMµh"È1_x0005_@½6gªó_x0003_@ëç$Z_x0008__x0002_Àîµ!µüü?5]g_x000D_Äú?x¶M;_x0013_oá¿_x0005_ÃMõÁ¿¡QÚ§_x0001_ÀG±l_x000B_,é?%xJÐ_x0017__x0006_@LY%_x0017_N_x000F_õ¿_x0015_Q²jaý¿öÚW_x0007__x000D_&lt;ÀÕ¿Ê_x000F_[Ë_x0012_î_x0008_@&lt;´¨I-_x0012_@á»9IÂ_x0010_@i²ç²²_x0008_À^ÃÑAÓ?e*Z¦¨×ò?\.¥0üÌ_x0003_À"&amp;¤Kÿ?Eóse?_x000B_@	Å6Âåò?ó+D_x0006_ñý¿ýTøN_x0013_@µ_x0017_¨º¨ß_x0010_@_x0007_Àü6çú?_x001F_Â_x0007_Ùõá¿¨óÍÔ_x0002_À_x0010_e_x001F_³QÂ_x001F_@Fd|ô^Ø?õUOå_x0002_@_x000C_Þ¢&amp;]_x0013_@_x000D__x0019_Ì²±Ê_x0011_À_x001F_ê_x0004_^à@é?}º&lt;ï_x0010_ÀG[®Â_x0007_·ì?][eC_x0001_@_x0008_S_x001D_Ýì_x000D_@uÿkòy%_x0008_Àîvzcm¿÷?_x0005_Ø¹Û-	@_x0004_ÅÀú§ñã¿§É_x0018_Ê=_x0013_À_x000C__x000F_¾pöÆ_x0007__x0005_@Ú	Í.ç	@S_x000E_Zg½_x000C_@_x000B_È(©§e_x000F_À]_x0008_ûä@ý?ssºoòÀ¿_x0011_¼;?¼óù?g_x001D_mIß_x0006_@Ûâaª|_x001E_ö?±=D©âÇÿ?_x0003_½_x000D__x0007_@¾¯£P_x001C_¬ã?Ã3¶Y~^_x0006_@ÛSñ*_x0005_@E8è&gt;Ç×¿ÛÞÂ_x0006_Ó? =²_x0007_4ñ?ó3R_x0016__x0012_Ò¿A_x0001__x0003__x0008_Báî?JÃ0_x0001_ý¿HÁ	&amp;·øò¿_x000C_³B$ègõ¿H¹h»îþ¿?8ÒÃ|à¿_x0001_Gz÷_x001D_Â_x0004_@&lt;J0ø°(_x0016_Àj£õV¥_x0002__x0014_@Èí'nÊ_x0007_À½_x000D__x0018_Îê¿²û«ýÓ_x000C_@0è_x0010_Ø` ü¿à	«_x0002__x0005_?_x0015_	Þ56ñî¿_x0005_CõXD$å?AÇ3s_x0006_ÀËÀ¼êö?¦¶ñ ;é¿EÏ©jî?Aê\_x0014_öÔ?#F;Ûü¿_x0006_J{vTñÿ¿G¯ÌÇÐ_x000F_ÀÀ9_x0003_µ_x0004_ÀÇµÕÉé_x0011_ÀÔõ«ª~þ_x0010_@õ'Z&gt;AÐ?Gj:cg_x0010_ÀlLd8ã_x0001_À_÷&gt;·&gt;ñ_x000D_@Ï|::á_x001C_æ?·c°7_x000E__x000B_@ÿx¢5_x000D_à_x001A_@F¬ìæ&gt;Hè¿x_x0008__x000E_ç_x0014__x0004__x0010_@«$åé)¿q*4Åê¸Ð¿7_x001C_1_x001A_nÍ_x0008_Àíè_x0004__x0002_×Rì¿ÝöK_x000F_@/íøìö?¶Ñ`¡Õ­û¿­ê£ù_x0012_Àz"Ø2¼«è¿_x0003__x000D_¦é&amp;_x0002_2}â¿oSÁî¹?c8â'_x0010_÷?tá_x0014_ìK_x0017_À%^Rñêý_x0001_Àþ£2_x0015_7è¿Z;$²ôö?@¢ãy_x0002_@ý¨0ÕBÜ?_x0002_x+ÊÙÛû?þ½X_x0004_Ý_x0005_@c.@	_x001B__x0008_@ÈDgGù¿_x000D_V³#!_x0002_@Ûqi4ýæÀ¿_x0001_Ê&gt;¾__x000C_@&amp;¿uØ¿Ñå?_x0006_Â=O_x0014__x0005_@}_x000B_eðv×_x000D_Àü¥,eF_x001A_ÀfwVENy_x0003_ÀÚ_x0006_ÇKçç¿k©k¾ü¿oû\/ ö?ù_x0008_*Eõ¿[Ê6_x0005_s?_x0012_À@ee#@9_x000C_@Õ«Í~óR_x0001_À_x0007__x0012_û_x000C__x001A_%÷¿½å"1ü?%_x0007_.¹z{_x000C_Às¾Ó_x0001__x000B_0PÁ?#_x000B_}¯n_x0001__x0005_ÀÉÊ}/T²?	_x0018_È_x0006_¤_x000F_ÀÃ_x0012_úÀÌ_x0003_@$@y*_x0013_!Õ?W~×ñ4÷?Ñ_x0002_D=_x0008_@t_x0002_5_x000E_ù?. ò`Äï¿aWK*w_x000E_@ÛUÄª_x0014_Ø?[ÊÈ_x001A_y°ú¿{c_x0007_ëæ?_x0013_5|Î'I_x0018_À_x0018_Ë­Atí?m_x0012_GÅ9á?(5ûë¿ËÊ:Ó\_x0007_À¡êÈDÊ_x0003_@ÙÉcî_x0011_ß?¦Âõü?ÔÖÞå¿:gZ¸böà¿Hbâ°ä_x0012_@Í_x0019_Í	_x001A_e_x0010_@ôrÛçþ!É¿_x000C__x001A__x0016_ìæû?V¶ÔÿSé?°Õ3`_x0004_@Í"_x001D_zú?àäñ&amp;ÉÏä¿_x0004__x0005_BP%½i_x0002_Àt¯=ßj_x0001_Àò¡"ý_x0007__x001F_é?_x0001_3ÈÍØ«»¿ñÇï0I_x001F_ì¿÷_x001A_[¹¼@_x0008_@ó_x0005_Z¼*å÷¿SvSkPÑæ¿»ý_x000F_w«Ëõ¿u©_x0003_ ¥añ¿N´_x000C_î¯Æ¿¢¡J°ò?üy;%$_x0003_@õÕØ´?ç?_x0006_&lt;OÂø?ÊÂ_x001F_ ûá¿[L@3O_x000D__x0002_@Ô·ºF_x000C_ý?Õ¶,ûdò_x0008_@/Þã_x0008_ê¿x6_x001A_:ÝåÉ¿¶æPó~é?úÜ´_x001B__x000F_ÙÈ¿ÔdÃ²?_x0004_À¿&amp;_x001E_¾®)_x0004_À!æuÁbNë¿;XÇÜæ¿$p§ö_æÿ¿·ð_x0016_û\Ñü¿Uh[_x000E_7×_x0012_@ø$_x000E_ÁóÏú?/·@_x0004__x0005_õÞñ¿ê,,ºù¿_x0006_"sÜA_x0008_±¿÷_x0001_8&amp;ï5ñ?_x001C_Ê_x000F_ÏÃMó¿©{_x001D_&amp;?à¿vâó&gt;[_x000D_@Ó_x001F__x000E__x001B_îö?"CUFÂD_x001A_@7_x000B__x0004_³_x000D_ü_x0008_@­_x0015_î_x000E__x000E_Qþ?°Ý_x0010__x001C_£"_x0002_À_x000E_HÐ_x0014_@Z_x0007__x0011_+!è?A¬(9NDß¿§ÇÇÚB_x0008_ÀÊcLUü"_x0013_@9Ù_x0011_ùó_x0003_À_x0002_m	wU0á?dÁ_x000B_G_x0003_À15ÃÏB'ö?øèÜO`Õ_x000D_@®ï_x000C__x0013_Må¿(ìò_x0003_@&amp;áÊw­Âª¿A_x0016_YÓÄûÛ¿:OÐv_x0004_ÿð?Ðfæ±Ô?¦_x0016_]_x0016_À^Îäâ_x000C_Àª¯ÄÔÈ_x0010_@NPR×~_x0017_î¿_x0002_	/¯èÚAØ_x0008_À_x0010_êÃÜ¿Ð¢_x0013_*_x000E_¶_x0012_À×_x001F_`Û_x0005_@e-¥D.Ê¿u¯¶¦é¯_x0006_@³,ì?_x0010__x0004_@ÜÌz_x0012_Õ÷?CÖ_x001D_v _x000D_À7^¼­Úð¿_x001D_qD_x0013_ý_x0007_@_x0019__x0013__x0007_ôDð?á_x001D_ÚOTé¿to69o°_x000C_À_x000D_Á+(lèü¿o_x0010_|TÈªÊ¿1_x0011_t¨Sû÷¿÷i¯ø_x0001_À_x0018_éÜ_x0018_ò_x0016_ò?+ñ¸É?­¿½Rà±å_x0011_ÀMRÿ{f_x001D_°¿Öø-·_x0008_Àùsäf_x000C_ò¿ö£údp©¶¿á_x0003_ï_x0001_Z6ý¿0ÔdÌª_x0014_è?¢b_x000E_|¤-Ø¿±¸\`ñ_x0002_@_x0016_f_x0018_N©­_x000F_À4&gt;ÎIÝ¿±øü_x001C__x0006_	+à¿½ßÛÜtË	À:ñÚk|"	ÀBýtÈÐ_x0001_À«cÞÔ ù¿ì¸£Þ_x0005_Ñ?ãDÝîn_x000C_@MW8jn_x0007_ê?íÿo_x000C_¾¿ I4_x0012_x_x0008_À¡_x0007__x0007_äÞÿ?±lèÍÞê?_x0012_$Xqæõ?\/K9_x000C_ä÷?ÊÙlM¿Ô¿C_x000E_CÞøÃ_x0010_ÀúæiW{_x000D_@g~%;Ð¿u©_x0012_V=ý_x0004_@_x000E_TûÝ¢Æ_x0002_À__x0001__x0005_%Xnñ?Å?Á	Gó?þÆ"Ï»®_x0003_ÀÃëVz_$ÿ¿¸{ç_x0008_ü?V_låç=â?#d_x0015_f_x0001_@j"=2!¿ó¿¨Cj¢º8_x0012_Àc=»3ìÜ¿¾d6Hò$ü¿ª²FzU_x001D_õ¿_x0006__x000B_aÁëä_x0007__x001F_	ÀÜ#_x0019_ù+_x0003_é?_x0019__x0004_j_x001A_­øâ¿dà\_x0006_ÿî?g~ô£ÈR_x0004_À£IüNñ¿4³v(ªñ¿ÏÓYc®_x0003_@¼Õ_x001E_d._x0008_@e_x0010__x001D_îâa_x0010_@Ï#ùæ_x000D_]Ä¿!A~Ê!¾_x0006_ÀÙAaF	@ð#ë3_x000F_À_x0002_OÂ·Ëº_x0010_Ày_x001B_'OÐîý?T+Y_÷_x0005_Àø¿_x0012_Øêú?&amp;¿â#à¿VÕ_x0006_$p_x0001_ÀªÝâ²)_x0011__x0014_ÀâÄ]R_x001F__x000E_õ?{ß_x000F_Þ_x0006__x0008__x0004_ÀRu¡Ea+_x000E_@l/¢ì»û?	?_x001B_ûcÊ¿_x0008_«_x0008_*)_x0008_@_x0014_à¿_x0011__x0008_ÿ?&amp;Hÿ9ñ_x0019_Àiú_x001E_¢¬kö¿ØïÎ¡ç_x0006_À[Æn_x0001__x0005_¶&lt;ó?vysbHæ?úgs;/å¿_x000B_ëd_x0019__x000C_^ù?A¯?ÎX_x0002_À_x000D_i9ù+rû?_x0006_à&amp;´+èö¿ö&lt;¦"Ehë?_x0003_&gt;±Ñwò¿{u)_x0018_¹Êô?é «_x001A_¼_x000C_À	U]äë¿Æ&lt;ùABm_x001B_À_x001F_ñºD_x0011_ðò?Éh¬_x0002_À_x001A_ÞlW9_x0002_@¹ÒÀW_x000C_Àá!¹wû_x000C_À_x000D_*fê±Ý?¢_x0011_r¬ìû¿«æò_x0005_íî?O~§c¨nü?_x0001__x0015__x0004_Ã§¶ö¿cT|¤Rö¿S£2Q[ä?ÈsqGì÷?.¿y__x000F_@_x0014_S¶¨÷¿è_x0001__x0001_¯í@_x0001_À[gyYUÄ¿_x001B_Apí¾Vû??PWôAéï¿_x0010__x0019_ì+WöÕA_x0005_@z òQg­Ð?ð_x0012__x001F__x000E_î_x0004_À­µ8g_x0017_M_x0003_@]-qêÅÂ÷¿_x0011_|B¬?»±¿*ê×r28_x0017_À_x000C__x001A_ETpÏ¿_x0005_«pð¿$2uI;_x0013__x0004_@)DAüÆ±ñ¿á_x0008_µë_x0002_@Ã"§Õ'_x0010_@_x000B_M.÷o_x000F_@à_x0001_:|âÿ¿f3	bêÆÎ¿&lt;[É¬B_x0011_@_x0016_©¼#&gt;_x001A_ú¿_x0014_P_x0018_$_x0003__x000D_ÀÍ*øBå?®&amp;_x0007_ÚQ&gt;ê¿ *©Ð¯[ç¿0çu}}ø¿â$¼ô=__x0013_À_x0002__x000B_úxs7ú¿À-ô:_x0001__x0019_@ò_x0010__x000F_Ë'£_x000E_ÀWu_x0006_±Õ?Á§8)õ8Å¿&gt;_x0015_/&gt;6F_x0004_À_x0014_§_x0013_/áð_x0003_ÀU]wÇ_x0003__x0006_ð¹_x0002_@×_x0003_3Øü_x0006_@ñ7V_x001F_d_x0006_ñ¿ð_x0006_nUúî_x0011_À_x001A_lÍ_x001E_¹_x0008_À_x0010_qËÏÈÚ¿jÚ'Aè?ñ_x0004_5GBáõ?Ùcöa-ó?_x001C_=Åÿ¾y_x0005_À¹ÂÁ:Uì_x0003_À½¦îvÌ¿ê?"FÑun_x0016_¤?Wì_x0001_À_x001B_ËÈq/ù?ÂÏz$»J_x000C_@HkË&lt;¡z	À_x000F_prô?ô?ÔJ4xéÅ_x000C_@yeû¤oË_x0008_@C_x001B_\Giô?tëöÄ)*ç?_x0018_3'_x0013_À_x0016_Z_x000B_ï+ï_x0004_@£ÜkIvï?îó¤_x0004_1ã¿Ê&lt;_x0011_Ãþ?e|z&lt;õbð¿¸©2_x0019__x000E__x001D__x0002_@Dqå_x001A_Aò?ôi£¬rXþ?h[M¼E}í?_x0001__x0003_C_x001C_)*1ðÉ?/7|ÿ@¨_x000D_À²Ït¡_x0012_ñ?ÜA}/ø?_x0006_OÊñ?ûÈ¿R_x0017_ø?EÑ¶_x001E__x001A__x0002_À!ÄþôâR_x0002_@©_x000B_l£÷Û¿afìp¢_x0003_@4{()5_x0010_@_x0015_E_x0010__x0017_§ù¿-HÐ¡ïF_x0002_@.oÓDÖÎô¿Á¥ÿÿFRã?ÌL¶Âoð?_x0008_pÕ_x001F_lâ¿-Ðñí_x0004__x0001__x000F_@®úÔ_x0015_yÙð?1p_x0018_ú¿Ó_x0014_cÿ&lt;_x001B_Ì¿V_x001E_ëÿ_x000B_§_x0001_@[3[ë¿¸ÀcI_x001C_û?_x000C_¦)FUuÒ?Éö»ËDD_x0013_Àî_x0001_~ÎÐ¹Ç¿¥=!Ê^Ãó?Èñ°&lt;_x000B_Úâ?î;úa_x0005_@=ônf©_x0007_@-§V_x0003__x0008__x0005_	_x0007_ÀÂÜPßÉ_x0001_À§·_x001E_©_x001E_;_x0011_ÀøÜ}_x001B_À*_x0001_@åÐèä7åû?IJ¸N«_x0010_@ê_x0006_B_x0003_ë¢_x000C_À_x0001_ih5Åòû?æÈ^ß_x000B_@=8m(EØñ?kOëó0é¿È3Í_x001C_8c_x0012_@{ÁÚdý¿Ò_x0015_VF_x0003_õ?ë¹ç°|ð_x000C_@=kr*_x001B_w_x0006_@_x0007__x001C__x0013_GvQî¿(=_x0013_@½ê^7_x000F_ü?ÏrpÈÂ?[npÐüö¿õ§}có_x0004_@&gt;ãÖ@hïü?S#×®v_x0002_@mî5_x0001_Àkz_x0006_Í)xç¿R_x001C__x000F_Ú0Ñ¿²/Pz;è?¸n_B#ô¿=*2¸Xgõ?aB«Ñq&gt;ø?yY_x001B_P_x000F_@_x000E__x0014_±ô_x0006__x001D_ëË_x000B_@çJDø_x0002_ø¿)ð_x000B__x0008_ÏBì¿_x001B_Ê	#þ§ì?a_x0015_f)_x000C_à¿üOk_x000F_V_x0008_@Ê_x0016__x000E_±Jîã¾dUÀT_x000E_ÀO´Ô_x0015_Ùd_x0001_@3¤_x001A_EK_x0005_@_x0016_$ÍgÍ¿y_x000D_.3þ_x000E_@Xý*°àÃ_x000C_@1ß±2t_x000E_@jºU= ¤ê?û_x0014_ôÏmåÜ¿{_x0013_PO_x0002_@­M]1F_x0016__x0014_@ý KD_x0004_á¿?ÈJñ3_x0003_@í´_x0008_Q_x0001_@_x001D_#¦ù@_x0010_@wçux_x0013_ø¿_x0014_ãì´_x000E_@±ì_x0005_9&lt;@ù¿Ô_x0012_H_x0017__x0007_T_x0011_À¸ËâXÝ_x0005__x000F_@Ð³_x001C_ü©{ä?î,OÒ¤åö¿_x0007_RÃ·bÞ¿=ªG:-_x0007_À»_x0015_L_x0008__x0001__x0004_'÷¿ÚÍí_x0012__x001B_C_x0002_@®&lt;ÍÕw¿TÔ.ÓUü?ÉõÂÀ?pÓ?o«¬@:ºó¿à{çû¿¤¡$£é_x0007_@îU(º,_x0005_À ×fPS_x0011_@üWIß_x0007_@ÜÏâ	@4_x0005_¤T_x0003_Fä¿6KFU¯ÿ?QÚm©&gt;ôå?è´ÙAñí¿âSKZØ_x0001_@.ªú¼Ø_x000F_Û?_x000F_è^»O_x000E_À8íMÂ=­_x0001_@Ç¬ \"þ¿ÄêQ]ìË¿Ü§KZb ö?_x0014_å«Bûñ?Ø¬ 	ý?[_x0005_Âé¿¦£ÿ÷Åê?và­!Ñ?_x0010_$ðCJ.í¿2ÉÞnî?ô_x000B_Ùd'ß_x0008_@_x0015_í4y_x0003_À_x0001__x000C_`,¤_x001A_ýô?'.Ô½å_x0014_à?_x0003_¦_x001D_¹þ¿Ò51Ïö?&gt;_x0015_ÇÝeÇ¿Å_x001D__x0017__x0015_òõ?Cæ1_x000D_Ô¿Ìfg)Ýô?_x000D_i4Pµ_x000D_æ?&amp;±w_x0004_æ¿×"_x001C_)`â?Cn_x000C_7^®_x0008_À	7s_x0004_&lt;_x000D_ÀzU{îßaá¿.¹²_x0002_5_x0010_À=ñ¦l_x000E_@5&amp;zU8Iê?ê_x000C_6½ª#ï?ÚpW}/añ?»_x0002_À5rÜ¿ãPE_x0017_m{ö¿J_x0005_ÇJ¯_x0011_ÀÊ§SO_x0013__x0011__x0010_@8,jáº;_x0003_@¶_x000B_2ãð?Ç×#_x0002_[÷¿9/ø&amp;Gü¿0ZV_x0006_£_x0008_ã¿_x0017_÷=`Îò¿ÅÎ8ÅÔ{â?ß[43Ë+ü¿+_x0007_o_x000D__x0005__x000B__x0001_fô?´*`º_x001B_d_x0004_Àî&lt;wÃµÁù?_x000B_æLKZ_x000E_@áÀÉ£Fð¿þ_x001A_²_x0014__x001C_õ¿ÞïÄ_x000D_¸½?RDì,	Àö¾_ãÙÌ÷¿=_x0006_½K_x0001_@_x000E_&lt;5Áj¡ó?ZÇ³ÖÔe÷¿uÒÁÞöfä?!µÇ_x0004__x0006_É_x0005_@»øÂv_x0001_@OÚ qÔ·¿SM V_x0013_C_x0008_@Tµ_x001A_3Æ³_x0010_À/$áÕ_x000C_ô ¿_x000B_oÜÜðÅù¿_x0004_Ð«Ð_x0005_@??@_x001F_UL_x000B_Àº¡Lî_x0018_¿?i_x0014_O_x0018_À?diú¨_x0014_@Ð·4m_x0018_Ö¿_x0002_t,ÌOè?/ÆîPeÔ¿¬ÃÏB_x0002__x0007__x0003_@­ÿÃ¸¬Ðý¿¨æÚÇý¿_x0005_â¢J+_x001D_û¿_x0006__x0007_LÖ&gt;·Pé?5_x0015_^Ëy)Þ¿YÕ]í~ºû¿Þ²íÞÿ¿O^_x001B_úXS¹?T_x0016_ÛëoÆ?C^Ý._x0001_¥?4QÿEõô¿_x0007_nSsOÖ?Óü¸ú7£ê¿_x000F_	_x0007_,F¿QàU£_x0002_ï?ðu6Pë_x0005_Àyâ¦qg_x000C_@pY.°¸_x0011_@­_x0004_¸aÃ_x000C__x0004_À_x000E_Zå'_x0010_Y_x0001_Àì	&amp;±Å_x000B_@¬_x0005_zÔî¿½¤öV²_x0004_À_x001E_%Kge°_x0006_À&lt;W_x0014_ÌÑj_x0002_À#Ú/TÎõ¿ú42ySç?;4_x0012_@ä¿c_x0017_NøÈ-ê¿áÂ@_x000C_N¤_x0016_ÀP_x0016_!ãÊ_x000D__x0012_@_x0003__x0005_¥B_x0012_Õ¿¥v­.Ç_x0012_ÀÎaDâ«÷¿pK]~_x0004__x0010__x0003_ïç?hPØ_x0012_­ð?àO;5L_x0012_ý?Y1&lt;jàQ_x0003_@_x0010_î½&gt;ä,Ò?;âò_x001B__x0006_ÀµÖb¾èùú¿_x0007_PFð_x0002_@t¼6n½ñ¿ì¤	ÛWÚ?"_x001A_ËÆi&lt;_x0001_À4_x001F__x000D_Àù3úÜ©_x0008_ÀR[7×C_x0003_@A&gt;Áù»_x0008_À|_x0017_/¡ü¯ç¿	\3âº	@5KÏ_x001B__x0016__x0004_Ð?®1.ÕS·ø¿A_x0016_½Usñ?l²Ö~ï»_x000F_Àß_x000E_ÈaZ_x0012_@¿e¯°ç°Ë?òaühI_x0005_@Ôa2v%_x0002_Ö¿RØmUÜ?nÁê]é×?,¬²$²/_x0004_@yö¿»_x0003__x000B_	@ué_x000C_Ô®¦_x0002_Àí;`yàÑ	@£äé¨à±_x0003_@_x0002__x0008_M_x0003_X_x000E_@_x0003_c÷ø_x0018_÷?2¦D÷§É?Ô·Ù&lt;¤ýÕ?c%l0à?N	¹rBî¿_x000B__x001D_×_x0014__x001E_ä¿Ù3`!»à¿¿ÍØ\ó8ü??9_x0003_T_x0004_ÀÏ¹bC¥6_x0007_@	h«7Õ_x0004_À_x0016_MU:]_x000B_@)Û_x000E_ü?,æÉ#n_x0006_À_x0007__x0017_ÀßEÚ??Hs¾_x0017_J_x0004_@¢&amp;ØØ¿ÿÃ«m¼è¿8Ê«øu*_x0003_À¢ÖLMzÈ¿òæU¸'­¤?_x0004_RYCáò?&amp;^S_x0006_àâ¿Nîl_x001E__x0005_Yú¿@¤tÃÛèò?_x001F_¶_x0001_^~òì¿ùÔàÚ_x0017_Àlý_x0018_Ââ?_x0007_rUiÒ|_x0015_Ào*.`C«ö¿LF_x0004_o_x0001__x0004_êÇ_x0005_@ývö\#_x0013_Àí?ÞA=«ä¿I	xù¾_x000B_À_x001B_iÆ,~Iõ¿*mÀ_x0012_ä_x0001_À_x000D_Ú©_x0016_ñ	Àú&gt;åBí?_x001F_KåÆ7®Å?,_x001A_ã:ê?÷ó£_x0001_sò¿ÁÑ'ò	@×å_x001F_mqKø¿ìâÇ³ú_x000D_ü?:¦fRv_x0017__x000B_À»L0_x0019_¬_x000B_À6+ X65_x0001_Àî_x000C__x0010_üG=Ç¿zýúq#_x000F_ô?Ê_x001B_Oâ§Ðò?«j{_x0015_MEÕ?_x0002_L_x0016_P¢Ø?;{A_x001E__x000E_Ñ?ªÕ«yõ_x0013_@S_x0006_Fyà?regÝÊj_x0002_@¥ÄbP£+ï?ðAK{&gt;_x000C_Àa_x0018__x001A__x001B_ÈÍ?¦Sas&amp;¨_x0004_ÀN¬_x001C_Üý_x0013__x0001_À(ÆÉ¨_x0003_÷é?_x0001__x0006_½Ï5._x001F_Cø¿zGT+í?;m#»/ù?ÖÈÚ÷Ì3ô?¬jÍ27_x0014_@HpBÞ"è_x000E_À_x001F_FVô'$ã?6¬_x0017__x0001_Hü?k©y_x001C_1Â_x0004_À~8#J$¹ã¿u!½å4_x0015_@tÔÜvÄ½¿¥Ï:â9ó?âd	kúF_x0004_À\ð±ys®_x0007_@_x000D_54£e_x0011_@C$_x0002_;Ý¿úé~k_x0010_¿_(º_x0005_¼Ð?:ÊIú$½Û?¶_x0007_ÅÓò-_x0014_@#Ã ³_x0004_@ßPs²4À_x001A_Àº[q`_x000B_ô?ÙWÀ.²RÙ¿ÔÖ^_x0012_Á_x0004_À'pW8W._x0002_@²L·&amp;ç?\_*zÛiõ¿_x0003_T_x0008_Å·_x0004_@émºâ¼æ_x0006_À~¶_x0001__x0006__x0007_Àþ¿Énkà,¬ü?,Ê\dc_x0006_@Ï_x000F_W£_x0015__x0002__x0011_@@Ç_x0019_ß?u.ÿí&amp;ý¿:ü	µ±æ¿m0cÞû'_x0003_@£NPQÊáû¿ûµâ_x0016_jé¿Xª³_x0011_}ø¿¤ü&amp;_x000D__x000B_¯_x000D_@BÐæûqý?P¶¹Å~ü¿_x0008_ê!y¢_x001A_Ñ?d×_x001E__x0001___ú¿_x0008_{_x0014_{oGâ?Tùê_x000D_¬_x0004_ÀÇní®ù?Ç¾Í2_x0001_À|ëd_x0016_ßG_x0006_À_x001C_;_x0003__x0005_­·ú¿q½x_x0001_p_x0003_ú?ât·§Ø&amp;_x0015_@'B3_x0006_¤_x0008_À°_x0008_¸Üñ¿xÿ_x0014_s	}_x0006_À)ófùä_x001E__x0005_@_x000F_@P4Pú¿Û_x000F_Ýû¤_x000D_þ?õµW_x0005_ö_x0004__x0011_À_x000C_¸EñL:ñ¿_x0002__x0004_z_x000B__x000B_!«å¿´´Rµ¿KM@='Çò?±PPÈ¨®ý?ßF^&amp;Ô?NôÀ	ðã¿KïÃ»_x0017__x000B_¨?}_x001A_È_x000D_îê¿¬õy=×µ?§(;Ø_x0007_X_x0003_À;tQ_x001A_Âïñ?½pIúwj_x0017_À7	Á_x0014_§{_x000D_@ÆéñV¬_x0008_@_x0018_u&amp;$å¿åOóÇÀ_x0001_À7_x0002_äô_x001B_ó?À:X$½_x0013_ú?½$_x0005_NÞ¿	@_x0013_Sd_x0007_&amp;_x0011_@_x0001__x0016_`h_x0017_æâ¿»:&gt;_È$z?Eá&amp;¶	ä?_x0003_þO;Õ§_x000F_@·8°_x0011_¶_x0003_Àe±ÍBq_x000B_ÀÎ|´û1ú_x0002_ÀY@åÌ_x0001_ÀÔlUôs_x0003_ÀtÈYì(Ü¿ÈaÓiG_x000C_ÀJ2p'_x0001__x0003_û_x0019_í¿hÚ0¡_x000B__x0014_À_x0013_Ë_Ë_x0017_1Ñ?Þ_x000B_Ûvõ»ÿ?ut&amp;#èkÑ¿Ò13gçøå?®ð_x001C_l3_x001C_ß¿_x0017_@¥µ_x0007_ÀiibèÀâ¿*÷B&amp;Íwõ?]fI­_x001F__x0008_@_x001D_æ_x0007_JJ_x0008_@s´­ãú¿tD½ªÄ_x0003_ù?érap[_x0006_»¿NÿÁCÓÛï¿nÐü¡§^_x0010_@f |'i^÷?}ÅD&amp;è¢ö¿_x000C_À?£©ç_x0010_@xU½hh_x0003_â?J_x0002__x0012_hÆ¿ xÛ[Û^ó¿F¯]S_x0015_ýÿ?U¹Y_x0006_z._x0002_ÀP+aûüÜ¿?ÙOC¥Ûû¿=_x0004_ê\_x000C_Ø¿6V§G·å?6ù_x000F_¸Ü_x001E__x000F_Àëßøí³_x000E_@_x0014_ ²f_x0001_À_x000B__x000C_%õ{_x000D_ÀWý¹^y!_x0007_@­_x0019_ðÝ_x000F_À2ÐïÊT_x0005_À´ü&lt;_x001C_Õhò¿°vÍq ü¿wÔW×ï?Ù;N?_x0012_ò¿+O_x000C_ö_x0004_@sf·_x0001_«Yð¿²d_lë&lt;_x0002_ÀPÓ_x0012_©&gt;°_x0006_À Y¨Luô_x0005_ÀràF£wN_x0004_ÀÚE9ÜRÛ?ÿFÊ_x0008_@Wú'kkÕ?æõ¨Ä}·¿¹_x0018_]Â?ÿ?¡_x0011_ÌÀ&amp;0_x0014_ÀðfÿéØÞý¿Q~²¤Eæ?"ýÿñ_x0001_À½NpKöø¿Cyò¥9ì?ÂáÞú&lt;hæ?S_x000C_ur_x0003_*ñ?TbäS»ç¿bãXg4_x000C_@_x0005_^ýä~_x0008__x000D_@ÒyÉ_x0019_ï?f@	F_x0003__x0006_t£õ?Ø	R8_x001F_&gt;	@*Z_x0007_Åì?Ï_x0018_Ä±'õ¿ëþXÁ÷ü¿áõ_x001F_ËÛwã¿"25n$_x0011_ÀeK:_x0014_	_x0017_@½v]ÇÌì¿,_x000D__x0003_=çwð?_x0010_ÞL*_x0019_¾ó¿_x001A_fu¾¡è¿_x0006_ü_x0011_]¥_x0019_ÀÄoÙ+_x0016_À=1Ïü_x0005_À°©__x0012__x0010__x0004_ú¿UHÀÔ¯¿*N A×Ë?èÏz_x000D_0a¿S3 +ýkà¿|]íÙï?UMÓ	,_x001B_ÿ¿¶_x0017_¨ã¯_x0008_@|:U5Ä_x0006_À¨5cV_x0004_À_x0001_ÇPn+ð_x0010_À?_x000E_._x0010__x0004_AÛ?´_x000C_=_x0005_ÓcÚ¿äÃZ¨I_x0003_@jÇÓUü.ç¿Ýñ?ê_x0014__x0002_À½Ù1+Ü_x000B_À_x0003__x000B_dã¿Ýâ¡û?_x0007__x001A_§:Y_x0017_@±_x0014_áØ`_x0001_@_x0017_&lt;Ô_x0011_¥?pr_x0008_r_x001E_íÖ?$oõeå?ë*/¼$_x0010_@ö_x0016__x0017_]_x0010_À	;¼CÑ&gt;ù?Içn¶B_x0003_À_x000B_4ª°_x0001_ù?« hÒ_x0010_@3h²C×_x0005_@çéfç_x000B__x0007_Àwd*nþø?¢_x000C_^òg÷û¿4DÄ{0×?¦À_x000D_k_x0001_@4Ù¯._x000C_õ?ìjÄ²_x0011_ø?U7_x0017_¯*v_x0004_@´×¤"Ø?m_x001F_²Ô_x0011_À³º_x001C_&gt;7â?k_x0003_¬ÈzÛ¿1&lt;Þnv	ý¿fZîAe°_x0002_À_x0016_¬!Sì_x0018_æ¿þ®\ìÑzÿ?_x001E__x0006_p_x0017_ _x0007_@VgÊU¾_x000C_@søç_x0005__x000C__x0002_@ãØÆþÍ_x001D__x0003_Àvâ-XãÑ¿`|üA¬ÿ¿;HE'"{ý¿Õ_x001E_èÔ_x000F__x0003_@fpCÔð·à?-8vûÎ_x0010_@³&gt;kûò_x0008_ú¿hÞÙ²Wþ¿Ê£ý1±s_x0008_ÀÇ=oÓ.wÝ¿k87_x0011_åá_x0003_ÀWûjT[³_x0006_À_x0008_þµÐäÍ_x0002_ÀªuFßûâ¿ÅwàÃ­_x001E_	@û_x0004_bªF_x0008__x0004_@£KÐï¶î¿Ô_x0016_#¡2 ñ¿j3ï_x0007_÷?ñy$T _x0003_@¹HÙÀgn_x0010_@%Gd`2¼_x0007_Àx\"·_x0015__x0006_@*Öê²;A_x0001_À×½Â öõ¿Z\ùýè)_x0010_Àh;~:¨ó¿ûA§n_x000B_@_x000C_dit_x0002_@rÐp+¸_x0001_@_x0002__x0004__x001F_#R\Aé¿°Òê×A=û?ÏñÐO\ß_x0012_À¦ªÈàõ?_x001E__x0004_9P«_x0018__x0006_ÀºÑÕÍÅ_x000C_â?4ºæXÁõÖ¿í	kÈ:_x0018__x0005_Àìº¡ïBåø?4Oã3_x0017__x0013_@5ò©_x0010__å¿±_x0006_ÏúÔ_x0006_á?ò®_x0004_Ðx_x0001_À/_x0011_V_x001B_)Üú?÷ê_x000D_ÐÜ_x0002_@ªÁU~ô	Àx&lt;eïÓ_x0001_@ßÓGBlFË?_x001A__x0019_·jÉý?ª1¿c=_x0005_@aÆX*8â¿yñ%Ðlý_x0003_@[8o,b_x000C_ÀH_x0014_-m_x000D__x0002_ÀáRL_x001B_!_x0006_À!KÌ»Ïî?F¬v¬dæã?ú._x000D_ó®Ç_x0007_@_x0010_X|_x001F__x0014_Às9_x0016__x0006_Ê?êÒÄ,£_x0002_Àä_x000C_kû_x0001_	_x000E_ÅÄ?0Ó9RÒ¿,8:«_x0010_À_x0014_[kØ$_x0012_å¿Ï_x0017_`_x0011_@Æªxúÿ_x001A__x0005_ÀKcÙ_x001A_Åå_x0008_@rhl_x001A_q§ÿ?sßæüË_x000C_ü¿ÃÝõ_x000C_@©*ñ9&gt;¿Ñ?²8ï!®ò?À;úÁgü¿	Ø%Óî¿_x0018_Lò­_x0006_@U":ÖÅ2ÿ?ð?h_x000F_p_x0014_â¿Úlq&amp;_x0004_@¹´z_x0010_¥3ç?_x001D__x0013_«¬éü?±_x001B_,Ä÷Ñ_x0003_À_x000C_MÓ@¥è?¤¨?Õ6_x0001_ÀèÄ_x0005_'M_x0006_@_x0007_3_x0005__x0014_ÀBf·	2Äð?Ò÷_x0008__x0005__x0003_@f_x0011_u_x0002_lÓ¿x¨	Ôµý?0_x000E_ãw_x0019_@}r»_x0012_æJþ?½é;õq´ñ?_x0002__x0006_Â,DÉðô?r8]_x000C_$ô¿f.ýe-¼_x000D_Àús0XÈ¸_x0006_@x©BXJ¡æ?Ââ_x0008_ôJ¶Í?¡b!Óºë?Gð÷i0_x000C_Àß~X*¶ð?ßë&amp;_x000E_iâ_x000E_ÀÖßAxÖØ_x0007_@ *¬KßÙ÷?ÈA_x0017_û_x0005_@dOÛi.qÇ?ÅCÈX¢x_x000D_@Üæ_x0003_Iám_x0016_À~ÜÙ!_x0014_õ?0ZmD_x000C_;ù¿_x0004_la{_x0007_ÐÐ?¨¸ÓØ½Îþ?3}!q c_x0005_@_x000E_=u_x0007_Ñ_x0010_Ð?_x0006__x0011_MÑ:í¿ú:tÈ ý¿õGô^_x0017_Ò_x0001_@)ÎrÃ_x0005_v_x0006_À_x0008_&gt;yGÒJ_x0014_@a½s³á?#:ÐR¹¿ñ¿_x000D_7ââXT³¿5r;§¿Ì_x000C_ÀNLû£	_x000B_®Wý?1n_x0007_­_x000C__x0007_ÀÑùÓÎYÒ_x0008_@4+_x0011_SI§_x0002_@©i»Øß_x000B_ÀrmÙÎ_x0018_@5¿b7ó¿F¯¦[{_x001D_ð¿mÙ8ÿÞI_x0003_À$_x0013__x0004_û¿ú?Ìö_x0003__x0003_å_x0014_@_x001B_gôÙï_x000F_Àþ²Bºuæ¿^JE*Ï_x0001_@ß×ÐÁÞ?ýN¯²ã£Î¿ªÅÒLAê?_x0007_+Ó3_x0002__x0004_@_x000B_ò¸¿_x0006_À$_x0015_´/Ïæ¿if/_2ú¿ARðuß?weî7þ?u¸ÕbB_x0001_@9¦_x0005_\&amp;ý?_x0019_£_x0006_GV¼÷?&gt;E}ù¿&gt;Ô_x0008_ùØ_x0001_@zwY?%ñ?Åàuó_x0015__x0002_@T]ª_x0007__x000F__x0005_ê?_x0017_h-vÎ¿_x0005__x0006_Vn³Sø?Xî^_x0016_ö,_x000E_@.6_x0019_håO_x0002_@ë½ØÙ_x0004_@áÚNnI!ð?s°½_x001E_ä¿_x0015_Þ9Ö¡·ñ¿_x000D_·§×Oæ_x0001_@È_x0004_n1~7_x0004_@¿ª	Qñ¯¿_x0002_ìE_x0015__x0004_ð¿@þ´òyËí¿_x0016_êY_x0016_w_x001A_@5¹Þ_x0015__x001E_E_x0004_@¯iIò&gt;§ÿ¿O§|ã_x0004_@ÑÃûøØñ¿_x0013_Nc·9_x001E__x0012_@ÞV4ºÊë?¼u®Lº®_x0010_@JÈOz_x0003_¼÷¿7:_x000D_Õ_x0011_í?ßþK~@ë_x0004_@ÒW_x001F_l}	À_x0014_S_x0002_i`_x0004_ÀõdÝywÁ_x001B_@Å³ñÚÏnó¿Áu,¶ +_x0003_ÀMÁèTeiý?_x0001_¥Û'K_x000B_À¹OÕy«^õ?Ñ_x000E_A_x0005__x0008_=Oî?ëña_x001F_vú±¿_´_x0015_küÄ?H§_x0018_Àõ_x0013_ÀÀ¬?äkå?gù{_x0005_`à?P_x001C_Kn¾ÅÛ¿-2_x000D_/_x0017_ë¿]0_x0006_dbû¿õ_x000F__x0013_W!Ïø?Zw°z_x0002_ÀÚ_x000E_7ÙÏ_x000F_ñ?ÂÞ¨ÍÍÔ¿_x0017_»@å&gt;ü?s&lt;ôi&gt;Ñ_x0005_ÀÕñÃË?£'ñÌ¯~ú¿Æ¤GË_x001B_Uç?ê;6Ë_x000D_j°¿_x0015_msµÜÏ¿Ó_x0003_âªm_x0001_ÀçbP_x0018__x0015_@¤(ö%t¢ø¿Nö5+~ä¿¦t3Å_x0018_í¿Ø_x0002_eÂ_x0007_@jKSÊ&amp;ðé?¯_x0018__x000F_÷]µ_x0001_@áØæP|´¿*Qf_x0006_Q_x0010_@eÄÜ¤_	À\7KÇºË_x0004_@_x0005_	ù4X+e_x0004_À_x0014_8Åz0p_x0008_À*Xw¸_x0003_@RÚ»1*i	À|è_x0001_S¬2ì¿ö0_x001D_æ¿¯&gt;ÀpÓ_x0003_À_x000E_&lt;°°jæ¿_x0002_I9]Õõ?7²ÑÀëð_x0011_@cÖöú_x0001_À¬À8ÄÏ#à¿à]_x0011__x0010_Q_x001D__x0005_@'Í.Ëü?_x0016_l/jÚ_x0015_è¿K´_x0013_ÙV_x0004__x001E_@bëõàô¿C_x0018__x0012_rNqÑ?_x0001_^È+ å?ø¼¥_x0006_ ô?_x0010__x0006_åmÊà?NkïZô_x0007_ñ?_x001E_	3åWá¿oÌm÷*p²?°ù\x%ý¿fß©çn_x0013_ÀÀ¬4Ê;Ù¿ÈÀ¡¾7Ñ_x0003_@xv¸ÄzÉö¿®&lt;{_x0013_\_x000D_ÀL°Óz-ã¿BXÏ_x0003__x0005_jÿÚ?ÙSÿ¥_x0006_Àº_x000D_ùìÇü?Bò0æ#¾ö¿ö_x0006_ÝN(_x000D_@ GÈ#z#õ?ãZW_x001F_ÿÇ¿®Ì_x0006_2ú*_x000B_@_x0002__x0003_Øê?_x0001_ÂîÆ{_x0012__x0003_@OB\AJ_x000B_ä?§º8ë£è¿?g=!½°?/ôú_x001A_xë?_x001B__x0008__x0014_Ó8óø?Ð_x000B_UÍ¾î?à¬ J%ò?¦.î²;_x0013__x0007_@)ääÉQí¿!4_x001E_ÀjÓ?J_x001F_9á_x0006_Å÷¿W¿õK¢?Dï.9_x0001_û?'_x0004_s9AÇ?Æo_x0016_@ð¿ªàÏ~®êÔ¿_x001C_à8I_x0017_çè¿d¤ã8_x000B_Gè?O!x%÷\ý¿3~n?_x000D_ªÏ¿cuêïQ_x0013_ÀäY®%ì?_x0004__x0008_~Ì÷F"Ú_x0017_ÀnÝ-_x001C_´_x0008_ÀT´þÔâ_x0002_@£Ih©XÕ?.&gt;_x001F_Å&lt;ø?ö$'ÙÁ_x0002_À¯º_x0011_º8pö¿@öÇ_x0019__x0003_Àh_x0014_,EO_x0012_@j&amp;Ô'û?µÖha_x0005_À¿oE_x0007_å¹ß¿6_x0018_t¤_x0018_Ï¿D8ñÑ6È_x0001_@ÏT&gt;Äö?²ÄÛÉ?_x000C_ôüï_x0012_ý?)r~ü?Bá"_x000C_1T	À·§@_x001B_Knç¿n^¿ÝÓ×¿ÅQ_x0007_ÖÜ?G[Tª_x000C_@ ??çH_x0006_@_x0013_Ñ¨Ç_x0001__x0001_@Ç¡bS&lt;_x0005_À_x0019_4üõþ¿øÒTbñ_x0002_À»×(¤!ÕÇ¿xé_x0012_é_x0003__x000C_@1:[¤_x0011_@_x000D_ÿê_x0003_	{³â?%/\Q=_x0004_ÀÙ_x001C_Ù_x0011_åë_x000B_@äØó´_x0008_l_x0003_@ ^ÿ&amp;ä¿Ñ¤ú?_x000D_â¿¸îNp²_x0013_@VîÛ_x0006_ÀN&amp;5Ú_x0001_@_x0003_¾Ù¿_x0004__x0014_ÀvE7_x0007_îÉ_x0014_ÀÃ_x001B_§æ_x001A_çµ¿HwL(_x0018_ÿ¿Oï[÷?;f¦_x0012__x001B_À_x0008_`TóÑÕ¿I²4po_x0002_ÀJ0Ò_x0012__x000B_Àë·°ä_x0007__x0005_û¿_x0011_ûO_x0011_P¿`æÁÖÊ_x0001_@àÎø_x000E_8_x000B_@@R¶\rDó?_x0003_g=~$¾Ü?â_x001D_&gt;ì¨ë?8°à_x0003_æræ?pJèïqü¿NX¾SI_x000F_Ý¿;^íÚVü¿[z¨ï_x0017_@- zH:Ò?unÅ2îêü¿_x000E__x0010__x000F_Ì_x0015_¢¨?áé_x000D_Eµb_x0005_ÀÎ#_x001E_àQò¿¿b¯m¶­_x0005_@¿4]äk_x0012_@*Hlëéõ?ðM§4Õ_x000B_ÀÛ`c_x0013_ÔaÜ¿üÀ°_x000D_À_x001E_±Ææ_x0018_}_x0002_@¹ _x0016__x0006__x0006_n×?Ñ//*_x0004_Lñ?_x0001_eÛ;_x000E_ü?ÓÕÏ_x0002_èë¿=Û_x000B_1_x0018_Ô?n?; 	àë?:¨rz&gt;_x000E_ÀI;¶D_x0012_@hÂ_x0004_ð?'H_x0008_ÌÆ5ò¿(õ_x000B_PzW_x0003_@_x0001_&lt;êþç?9	_x0012_ìï?cûÊ5_x0004__x0014__x000C_ÀÏÎ®&amp;º(	ÀÔ¦7Ö-Ñ?þä¼p\2ý¿IÍW¯G.Ù?_x0015_Y_x0019__x000D__x0001_ÀEE_x001B_ÐL½÷¿ÀLèÔ	_x0013_ÀJÅ_x0007__x0005__x0008_B_x0003_ö?%½Ô3-_x000E__x0011_@Gÿ&amp;°ª@_x0011_À3wJâSyø¿b©»3_x000B_À@rÐ?ßó¿à5L¿\á_x0002_À2ý|Ìò|Á¿Ú_x0008_"ü4L_x0013_ÀÏ&lt;hÙD_x000C_@_x0001_óº&lt;ª_x0004_À¬ßH_x001C_hþ?_x0018_¯·/Ã_x000F_@4XH¤ý?_x0005_ìà¶/ö?K_x0001_äÏL_x000E_ì?p+4éä?G_x0006_Á¡Ã_x000E_ÀËú_x0014_kÔá?ÓHãºs°Á¿×É¬´ü?0Àðb_ø_x0003_@_x0003_´_x000E_kóù¿4,á}?»ª?_x0002__x0017_\/3Bö?P7µ °5_x0008_@_x0018_îÅ_x000F__x0019_@ØE_x0019_MRÄ_x0001_À_x001D_éq²ü¥_x000E_@_x0007__x000F_âeñþ?Y]Øqn_x001D_ ¿Áµ×¨á¿_x0001__x0004_´9È(Ë_x0010_À¦UDòn_x000B_Ç?ÄÐân_»Ô?_x001C_+;°èBÑ?Cµîy_x000B_íÖ¿d÷_x000D_Â_ä_x001A_ÀLqMw·óë¿H ëâ&lt;XÖ?]é9_x0017_6òÞ¿¨Évi_x000D_Cý?ÊDE[sõ_x0002_@%&lt;Þö?¯A-Üü&gt;ë¿ä¢!ó"$í?þ|_x0006__x0006_¢e§?$|À{È_x0004__x0006_À¿¨¶_x001D_:È¿÷§¯_x001B_ò¿ý3_x000B_Ú5^_x0019_À_x0007_Úò_x0006_à¿Üô¼Æ_x0016_À?Q_x000B_ÏÏ_x0001_Àü	àq _x0001_@es_x001E__x0005_¦n	À`v·_x0001_Ð?Îïj_wRä¿å`PI_x0010_×é?l|_x0003_k{u_x0001_ÀV_x000E__x0008_Qª9å?_x0012_D· ¡7_x0016_À·zêÑ?Ä{CW_x0004__x0006_Üx_x000F_@5_x0016_Ô´)£ÿ¿£#lá´_x0010_À,¨8i[ø¿MÔã.$_x0010_ÿ?xã^¡ré?r'Èý_x0018_ÿ?£É6æ¯X¼¿E¥@hB Ø¿?æì¨¶â¿SSîúºö?j÷®Áþ=ÿ¿½ÍP_x0011_é¦æ¿îeÚrJ*Û?n¸¼_x0006_e_x001C_ð?_x0008_}Ñ'_x0003_Á?Ê®ð_x0006_#|_x000B_@_x0006_$·à;æ?	äüßRÑ¿h	._x0014_ù®ú?Z}¤ð$_x0005_@1áîªÔv_x0001_ÀöâÛÎ9-ë?ÈîÆÁnkÜ?o_x0004_¡ÆÜc_x0001_ÀF_x0003_Ä_x000D_;ÙÔ¿´ß'i¤ö¿WçþR¥_x0002_ÀSòßô5ð?_x000F_kp]*÷_x000F_Àç_x0010_ _x000D__x0005_¸¿_x000E_Ñ_x0005_)_x0013_À_x0002__x0003_ÁCa¡:â?óscíÚø?H_x000F_äJ_x0002_@B«D_x0005_@¡õ_x000F_Aù#µ?Ô\JOÿè?)½ó[_x000C_õ?ôækÅ_x0008_/_x0015_@:õ¨0_x0011_@çNý|áÏ¿_x0003_9vË§_x0002_À|_x0004_×'×¬÷?*kÛ/·æ¿ðò:ý?Î_x0014_lë¿ïÈ_x0004_,Gz_x0014_Àç÷F	Â:ì¿Ô}Hïû?_x0002_·©oLú?I)Ó4Â2ý?4ÍÂ¸áB_x0002_@Wö1k²æ?=.xÔ_x000B_Sò¿._x001D_Jî9E ¿ü¬å_x0016_¿5ô¿_x001D_£|î£ï?û_x0004_@Öû¿ÞFeÔzÚõ?]lÏí»_x0001_@à~;Æ¾×ö¿nfm·Yø?s¢ë_x0004_	l·ò?§L_x0012_æ§1	À*ë_x0014_é|_x0001_@.G{*Ý4_x0002_À1 ~&lt;_x0008_@eà_x0006_IÀ_x0013_À1Ô_x0004_ß_x001B_°ü?éÚÎÝý´	Àà@TÉ$ß?_x0012_HIIØ_x0003_@LuC#X_x0011_ÀXæ_x000B_V_x000E_Ë¿öUaa_x0014_À¾ÉÁ£ì?L2¦_x0008__x001E__x000C_@K_x0014_ ªêë_x0007_Àà§_x0013__x001D_¹èû¿Ú_x0006_eüP6í?FõêsÏpû¿¹_x001D_åMY_x0007_ÀW_x001F_&lt;_x001C__x0005_@×:ÄUW]¶¿&lt;-Ç_x000C_òYþ?Ñ»ÏðÄû¿]ðÆ8¬Ëà?ö#ÿ:O_x000B_À P#F%¨ì¿&lt;Q±$Ébê?_x0005_%_x0015_k_x001A__x000C_@_x0008_Ð·ëNâ¿+Äì&amp;`_x001E_Ñ¿÷ã]ÆÎû¿_x0005__x000C_U1ÉÏ&lt;_x000D_@$o_x001E_%Ñq_x0012_À×ÐÌ;_x0004_î?ÃÖWxØâ¿çóÄø}_x0005_@¹ÅQÏè_x0010_@%_x0006_'°æA_x0014_@ï´tç¤óÿ?¤lãEÃ_x000C_@_x0016_É.÷¿¡&lt;1òn_x0015_ù?µøô_x0012_7Ö?W¤­	þkç?Òþ·_´]ã?óÔPÀ?nfà^×Ê_x0005_Ài_x0002__x000C__x001E_ËÓõ¿ûB6®ñ2å?¹ ù1_x0007_@o_x000B_G»à_x001F_·¿1è5òÎ¿§&amp;²}g_x001C_Æ¿ÿ_x001A_FÕ_x001F_?_x0010_B¡¡_x0001_@_x0008_t_x001A___x001E__x0004_ÀigÆñS_x0013_@(©­Ãôø¿þÖä:¥ºø¿F_x000D_{_x0018__x0003__x0016_»¿5\"©ÅKð¿ª¤emù¿Q_x0014_)u_x0001__x000B_';þ¿y_x000F_wjó±æ¿Öª_x001E_¹»÷¿bË8ZDÔð¿mú9ðQ	À¬ÑôÝ_x000B_ÀRF¥ð@_x0017_@ò_x000C_-Gú¿k±_x0001_gÅ?Ea_¿õï¿+](èÈ?áRî8híõ?C"B¸]_x0005_ÀãÈOBûFÍ¿íS*#ÿ?Úu.W_x0007__x0001_@_x0006__x0017_®·û	ÀkW!¸£ó?2_x0003_q*5]_x0004_@¹É_x0002_}ä¿N8j®ãð¿s§ÙÔÈèó?4eé§¸Jû?_x000E_5y_x0007_ýÖ?#_x001A_úð´_ü?9á_x0008_@î?4@}u8_x0012__x0002_@oeÚÅßÂû?þq_x000D__x0001_Þ/_x000E_@e^_x0001__x0002__x0001_Ð¿_x0010_L7ÊyS÷?Ú¿å_x0015_µsù?_x0001__x0002_#.æè_x001F_ã_x0001_@µRîÉ{"_x0012_@ÇS_x0005_­Zt¸¿´_x0012_15_x001E_á¿z²ÅðÿWà?rÔ3cF_x0005_â?ã£Pò?©rT&amp;_x0013_À4"ÝåÑæ?@0v¸ùç¢?!&gt;FEí?Ðe¿·_x001A_è?¸_x001C_¢_x001D_Ýó?·ÿ¸h_x0006_@l'Ý¼Tú?A&amp;@w%{_x0012_@»i$_x0018_Ý¿±_x0012_Ü8Dé?ÊÊr¶_x0016_'_x0014_Àdpó^øË?ÀAé_x0017__x0003_ë¿þ_x0015__3bV_x0012_ÀZ  sÚ_x000B_@²ÿ#my_x0002_@¨Ý°´_x0014__x0012_õ¿xü&lt;_x0003_5í¿;¬ÄHý_x000B_@)Öå¸? p#é§_x000B_@ËÃ7-_x0004_À°ôºî_x0005_Àç2ùk_x0006__x0007_Ë À¿þYob­È¿o_x0001__x0014_óê¿ðDcÚV£û¿¡Z^_x0007_!_x000C_À¨_x0012_;­|ì?ÚJÔÿ5_x0005__x000F_Àøÿm*)Úã?ËúFí_x0003_@èKóÉ4Ð?wiÁ_x001A_R5ü¿lu_x0017_«ê¿2ø¾Øµb_x000C_@_x0001_2_x000E_µo_x0006_ÀB×Fp&lt;õ×?gÖIõ¿fÓ÷°÷¼_x000D_@&amp;_x001D_o¿o_x0002_À_x0016_¤_x0015_à?_x0011_÷?ä¤¹í_x001E_î?7Hº÷¦õ¿mè_x001B_&amp;{Aá¿,_x0008_ÃO0|Â¿Îrto6_x0012__x0011_@Ó-ÚxÍø¿O§éï¿u_x000C_À¦_x001D_ù_x001B__x0011_ÀòÊ¢_x001D_³_x000B__x0001_@yá´GVª¿@Ñ:c_x0004_@®9{9ÛI_x0005_À_x0002__x0006__x0015_Çïé¨À_x0006_Àz]5ßü+_x0002_À_x0007_ã·LÎÿ?{¡XÄ'ð?¦DµhØf_x0002_@3R_x0005_ç_x000F_¶ù¿=y(Kø¿ùÔ&lt;l_x0003_@8¿À_x0002_ùÑ¿#ûbÞ Æ	ÀzBá?_x0001_	ø¿_x000F_96ÜÉÕú?®Rª_x0012_ì?Õ_x0007_lp¨_x0014_õ¿æì¥9_x000E__x0003_@_x0014__x0011__x0015_*¥ä_x000D_@_x0004_z^/_x0015__x000E_@ÛBþ_x001F__x001E__x001A_À_x0005_T$Làÿ?~oCÔ:®ø¿õÂé¬Óù¿_x0014_æÝW_x000D_¦ô¿9Î_x0017_d_x0005_@Ø_x0006_ê_x001B_+õ?x_x0003_Tß_x001F_ÛÂ?+_x0013_æÍÆ\ò?7¿ÕåfÙù¿¾{ú^_x0002_À(_x0018_uiáË?!±Ù_x001D_³&gt;_x0007_ÀÜ4@çF_x0010_ç¿©ô_x0013__x0001__x0002__x001C_\_x0003_@Y´'J_x001C_à?&gt;J&amp;½fÞ?XÌYJêó?M0´Xë±û¿Ùð;tâEã¿]È/_x0004_ò?ÐX_x0007_èþ}å¿ìµû .Þ?kî'e_x0003_À¿åA_x001D_·¿ï?	Q	XK_x0016_À_x0018_(ÝqÇT_x0001_@¦ø,.ÿ¿«~ß¥ÄÅ¿@§Ðâ_x0006_ÿ?0kÅ_x0011__x001C__x0001_Àöâ¯ð¿Ò&amp;·_x0011_ÇX_x001B_@_x0016_Ö_x001F_ED_x0005_À¬èÁYÙé¿Ò­ÊãWbì¿~Ká§_x0001_ø?®­J_x0008_@Íà!ù¦_x0008_Àåj¡ÚÓ_x001B__x0011_@þß_x000F__x0001_,Q÷?·=Vñ¿Å{w¤_x0004_ÀPÝ_x0007_Cbþ?ÄG²Ñ×Ù_x001B_À+"¤ò_x000D_è?_x000B__x0011_7_x000B_;Ð¿I_x000C_À£L_x0012_NéØ?¸_x0001_@&lt;¡­ë?A&lt;Èõ¢#_x0003_Àx¿0öë_x0007_@Ä_x0019__x0003_Ñ_x001A_	ÀÉþDõ$vý?úÇøcº_x0002_ÀÐÂÊIX_x001D_È¿Ò?r` _x0004_@Fã\µbG÷?®_x0008_õàÉ_x0002__x000D_ÀÃØ¨`&gt;Ñ¿y_x0019_Yð_x0013_é®¿Üc_x000B_&gt;þ°õ¿\´UX}s_x0005_À	o+¬à_x0001_@¶-U8çÙ¿6_x0010_FÿÐ_x000E_@ú_x0019__x0007_­-ø?ÁÍ_x0019_|ÆÈú¿ÛH_x0007_qù/ò?3Ü¨#[_x0016_@% ú_x001E_¼¾è?_x001E__x001D__x0010_!@s_x0007_@_x0014__x0006_ûôbX_x0013_@¸âTá_x000E__x0008_@Âp_x0008_Dèî?Þ­_x0012_Üí?{ÈAªÙ¿»Ýr_x000F__x0003__x0019__x0014_@l´_x0006__x0007_~«ö¿àDwzO_x0014_@É_x001E_Ø»0_x0001_@Kà³á»Ëá¿*Îõ¦Û_x0003_@`OfFünÞ¿Çô°{oòâ?_x0017_h5Ï¼ÚÃ?ÂíèiÖ_x0012_Ú?¼ñÞ.Ñ_x0004_À_x0018_®_Fö¿_x0011_`;Ôæü?5,A¦_x0005_ÀõQÒâ&amp;J_x0002_@T_x0013_§'_x0001_Àêb_x001E_UNâÎ?ù_x0003_`är×¿ÛÚ=øÝó¿hÏ^è0ã_x000F_@_U_x0013_ØM_x0011_À_x001A_,(_x0005_ÀÔþi¥m$k?ð û.Ô_x000E_@_x0008_3_x0010__x001C_oÐ¿óü÷_x0015_"_x0008_À¢ÅY_x0019_àà?Þtº_x0018_^_x0001_ÀCÈÈ÷?Þsó?¡_x0007_é?¥;_x0011_RÁ(ô?#¸²AÅ_x0010_ö?X_x0011_½RHí¿_x000B__x000C_/XÖ¦¶ï¿Ò×µdmØØ?þö	C?=?ê_x001D_¾·'.À?ò_x0015_Ì×_x0013_1æ?LíµÖ:`Â¿I»'*_x0007_@_x0002_öB_x0013_á?_x001B_{ÿsÜ&lt;û¿	C_x0019__x0002__x0019_RÀ¿Süo_x000C_Á?Èws·¯_x0004_Àq%(H½¼_x0005_@Vñòw_x0008_ þ?Y#Ä3	ÀÝ Àá@û_x0002_À¦Ïòëeùè?/õB_x0005_Þä_x0006_@;¡§{r,_x000C_À?N5_f×¿ÖãóIß?ù(RL1òç¿_x0010_;kæÔ¿¦_SÌrô¿aÒ¿¥_x001B__x0004_Àìõ_x001D__x0003__x000E_Zû¿;Û²DµX_x0016_Àý,_x0010_¾Ù?ÌÂz@Ë_x0001_@;ÃXq°_x000F_@ÈW2PÛÚÐ?ºÅ ¾_x0001__x0005_ZÇ_x0008_ÀÊ±`8Oÿ?ê-äxmý¿ò¹hç_x000F_âù¿_x0001_­iÙ_x0008_-÷?r1Û1^ö¿}U¾4õ?¬Væ_x0001_S_x0003_@¦O!9_x0002_À&gt;0_x000C_?*+Ú¿_x001E_M_x0001_BØÝ_x0001_@_x0011_O:ç¥;_x0012_@Á~ùwØ_x0016_@%iæÃ¤µ?ýÁÆÒ&gt;3_x0007_@+_x0003_ÚüÊæ¾¿qZD_x0012_ó¿NzÜ­á?2êM´#æ?ÓmÖtÝÛ?ÿìß@ó?^¾_x0007_9æì¿#U7Éáä_x000B_@D¿ý¡-ïë?Æ.jþ?¾v_x001D_4ûþ¿¤¿­Ü_x0003_@ÎÐ_x001D_@]¶þ¿/!ÑvÓò?_öR_x0012_äGú?¡{_x000B__x0010_gÓ_x0004_@'_x0005_Ñ×Ò_x0013_À_x0005__x0007_Ó|F_x0008_rÄ_x0008_@íN6_x0013_Tã?Oñý$Áø¿b(÷¿ÚÍ·£úô¿æ~×&amp;/_x0005_ÀùsKhºéð?Ç_x0017_÷_x001F_ë_x0013_@6Ìå©v_x0018_ô¿_x0017_ëü_x001D_Â_x000B_@å¼_x0016_Äò¿Ââ³9ø?le_x0013_Öû)Ö?ìQöà_x0016_Ø¿þãê_x0011_è­?lÍ_x0001_eÇâ?Z¾_x0016__x001F_]Xæ¿	?_x0001_Ì_x0006__x0010_Æ¿T&gt;_x000E_Èô?OØ&amp;Õ_x0001_Ðö¿2Ù¾_x0004_)¼?k§¿G¤Ô?Ö	_x001F_Õ_x0011_ú_x0007_@_x0018_È¤3zß_x0003_Àez_x001A_ËoËç?I _x001F__x000C_Wú?¶ùË(_x0002_R_x0001_@µÒ(Û;cö?ªÒçpä?Bº0#[öÚ?_x0017_-òï_x0004_À{_x000C_ws_x000B__x000E_²o	@äy²_x0011_Aü?_x000F_Mr/ý*_x0004_À_x0004_=Ë_x001D__x0013_À}_x0005_Ì´_x0002_Xÿ¿&amp;_x0015_n3»k_x0005_@·U]½_x0004_À_x000C_Ê^Ñ_x0002_Þ?ç_x0003_¾moî_x0001_ÀW/ðm¸õ_x0011_ÀÞxPúEo_x000E_@DbÛæ¡ê¿ö_x0007_@+¿Ö?x_x0010__x0013_Î_x0006__x0013_Àò|øÀIØô¿Æeq2y_x0015__x000B_À#×c´_x000D_-_x0005_@_x0015_ZãÍKmî¿WëUHè_x0016__x0013_ÀÃæ[_x000E_rô?éã«ñ/Ö?ó~Ðß_x000D__x0010_ø¿ú0_x0011_µ0Ò_x0008_À.wè°oá?bæá_x000E__°?e_x001E_êc_x0006__x0006_@&gt;P_x001C_¦é_x0007_å?D_x001D_[Dã}ô?ÜÏª!÷þ?Þæ._x0013_vô¿UÌ_x000F_H_x000E_Nò?bNÕ¦ì_x0006_@_x0004__x000C_Î_x0017__x0004_ÿ­è?¦O_x0004_ë_x0019_Ûý¿Ø5_x001B_¹óS À_x0007_Àr°_x000D__x0007_ý¿_x0018_%\x8¶Ù¿«âÂ¾Ü°ù¿1ä_èÄ_x0004_@{!o=q9Þ¿iLº"A_x000E_Æ?.ºaÁ¶´¸?³_x000F__x001B__x000B_ì	@Éÿ!Õ_x0007_Øà?_x0003_³eú14_x0001_ÀÇ5Ö×*ýß?»;x_x0003_6Eë?d_x001C_s®a­_x0005_@rþZBr¤?_x001A_óÝ÷?¬¤½Ü(Ã_x0006_À-_X	_x0016__x0008_ÀÝ¡_x001C_Ð!Ù¿_x0013_9_x0001_z±_x0008_ÀÎ?)H÷¿'r:Gssã?z/4¹{JØ?óß_x0006_±p"_x0004_À¤Z_x0002_Ní¿pªWÿÆ?Üì¼¬¸Wò?8%t±î:÷?Â_x0004_Îä_x001B__x0004_@ÅqÔÑ_x0004__x0007_Xí?ÓäÄ_x0011_íyð?ÕFk¡¯Î?_x001F_2±éø?_x0015_m3Ä	@ÖøB¨+_x000F__x0001_@4yEÿÄ÷Ò¿þáº$ê?­nHðð?­_x0001_ûÜ??_x000D_U-ÊO´ô?ì£¾ð._x000E_ÀãLÿ_x0017_ýhê?_x0017_\ùP+Ë_x0002_À_x0007_ýßn6óé¿**ââzý?,¿*ñà_x0004__x0006_@4ÛLÃx_x0007_Àãê3Û#Äñ?à&lt;]º|÷?_x0015_Z»0¢ò?t_x0007_À­­ý¿cj&lt;¡:õ¿xÉ+Æ&amp;ÉÑ¿&gt;pwk.Ï_x0007_@_x0010_}PÄêË_x0005_@#!YxkDô?_x0007_U_x0014_K/î_x0003_ÀPmåÇ/_x0002_@Üß_x001A_§*	@w«oOâ_x0012_@gMù½Ç?_x0004__x0008_k{½_x001A_ö¿_x0014_¤/$,_x0017_ñ¿¶GM_x0011_`æ¿_x001E_,ÀA_Fþ¿_x0014_(õc_x000E_ú?åóÊ_x0018_·öþ¿nÕz¯»_x0011_À~_x001D__x001B_Bd¦_x0007_@g¶®¦öá_x0003_@ÍE[G_x0004_@Ð_x001C_gKFú¿#Â'Èî×Â¿Í+MÌ*ý¿Ó_x001B_i_x000E_Èå¿Z_x0013_¬Jqù¿«_x000F__x0019_|VÂ¿Æ_x0006__x0016_T=|_x0003_Àm_¶ _vâ?Ë_ò_x0003_ëþ¿E_x000B__x0002__x001B_Ý_x0015__x000B_@=6k-Ò°_x0007_Àél_x0008_ÐìGõ?³_x0015_9"´Då¿×s©ËÏéô¿Àò&amp;Dèzø?ýº¯Ñfð¿Ù@í_x000F_ùl	@]:_x000C__x000C_Ö&amp;_x0005_Às_x0006_rôhúÞ?yhäsZç°?ñDL_x0001_"`_x0010_@üWÆs_x0004__x0007_Õó?àÂl¡ç_x0003_@&gt;&gt;qTÓo_x0002_@L._x0002_X_x001C_àý?#ä¶z_x000E_ä?7RW_x000B_£úà?ÌÙàãL'_x0005_@rðm]Wâ¿³B¢Ê_x0002_ó¿k×_x001D__x0005_§¿$Îï_x000F_ñ¿§óÍs#_x0007_À'©MÐ_x000F__x0006_Àb­Éc_x001F_3_x000D_Àïª9ã{6þ¿ö§ôG÷¿%¶×H_x0001_@%,Í_x0018_bö?_x000F_­¡K Bô?WLÆ_x0013_¦É_x000C_À4ï¾$/¯Ñ¿_x0013_´Òæ¢_x0013_À"R·?_x0013__x0018_	À¥7Ýú_x0005_ÀJ¶_x0010_x1¬ô¿êËÜ²:Yñ?ïNfÖ«?hô]F_x0014_Â_x0012_À_x000D_]-éºNõ?`_x000D_?Á	Àz²_x0003_&amp;(_x0001_ÀË=Éà?_x0001__x0008_ª±)_x001F_uoþ?;á_x001E_mjøõ?m-Öµ_x0016_Tö?«D¤ÚÏRÙ?ÔúL¯&amp;ª?¶ÍPâc_x0003_Àu\ÀL_x0001_À_x0013_ói3òø?ÞRÂÇÄÆ_x0001_@¢6/_x000B_ïù¿Qû6_x0013_ÀÉ²ónZÑ_x001B_@5W_x001A_;é³?XëCçàÀ_x0011_À_x0017_+_x001A_;0Ó?ÞL~O_x000B_ÀàAQ#v_x000B_ÀÌÛØ$*õ? Ì_x0004_¼#Áå¿Åë_x0019_þø_x0004_@M_x0008_/­_x001F__x0013_ù¿c'_x000B_Jt5ê?×Pé_x0002__x0002__x0002_Àd_x0017__x0004_nµè?±¬Jy Ãè?_x0004_FSlç¿yõH[_x0015_ä?ì ¥_x0002_íSë¿p_x001D_ÂÅ_x0007_ÀF¨ ·ü_x0006_@c_x0005_ú*àÕ_x0012_Àé5_x000E_Ø_x0001__x0004_Ôµý¿£¸x9û¿q3]~ý¿ÿaèí¼¿¹w_x0002_¢¤=ñ¿`ÿb£_x001F__x0006__x0005_@0_x0018_Û}ú_x0011_@T¼ì]@_x0003_Àî_x001A_;ðRÿì¿x¿Øüc_x000C_ÀãøyvÿÊ?O_x0004_AÒ_x000B_ð¿õÍ7?ø¿¤¿%ÇÚè_x0008_@Ýo¼©Q_x0005_Ä?¾å½I_x0008_Ç¿ádråó¿_x0012_Ð7#8û¿]F+ì?õ¬Ç¥*_x001C__x0015_ÀØ_x001F__x0015_T_x0003_@fu#d×ð?_x001D_Ê&amp;¥/q	À_x001A_(=7¥ú¿®?ð_x0015__x0011__x000F_@ü,o+þ¿_x001E_TÿfZ_x0018_@×_x000F_5­;²?½_x001D_×_x000B_ª_x0005_@_x001C__x001E_Ë¬_x000B_à?e&lt;×¢k6_x0018_@Á_x0008_Îs_x0006_Àè¿_x0005__x0007_¥ ©_x0017_1_x0002_@)^ñË±ó¿B_x0006__x0011_7*5	@ø_x0017_Í_x0003_J_x0001_À·Cá³Fó¿¥AYsbñá?O$]yW_x001E_õ?$ô*e¼Bñ?|@f_x0006_ßgù?¥FÇGSÿ¿uü_x0014_I_x0018__x0002_þ¿e@o!_x0019_¼¿;drM_x0005_ÀU_x0001_lé_x0003_ÀD±&gt;Ï	@R'`Ê_x0012_'_x0006_@Ò"BÃZ2_x0004_À²hQÔ=À_x0005_ÀZNNAiê¿_x0010_½ìTÇ_x000E_@¶ð=-U_x0007_À[ñüý­½æ¿_x0008_ u²õ!ý?Ç1_x0002_î_x0007_ü¿I\¥¹kà_x0008_ÀÕ×/à_x0014_é?Ã3ß+_x000C_@ñ{_x0018_ÖÅå_x000C_@_x000B_C_x001C_@_x0017_*ý?_x000C_«hÂ_x0018_Fñ?A:¡|ö?xû¸³_x0006__x0008_Ãÿ_x0002_ÀJä\¤_x0010_À?5_x0017_©&gt;gá¿nOfÉ«i_x0012_À}_x000E_ z¥ò?_x000F_Ib.C_x0019_@0c¨È¿&lt;G,/òY_x000E_Àu_x0010_ä:n@Ü¿qÑü3_x0001_ÀÔì&gt;Ü_x001D_ó¿út_x0017_öô?YísÕöïÈ?ã'êL÷¿M|_x0003_á¿"ç¿2ëÍFHÞ?­DÉ@Wä?ûÕ§!èè?À-ßÏó¿&amp;ä,¸_x000F_ÀÂ± ê§_x0010_@P_x000E_íD£_x0006_À:_x0005_ËXÜ`õ?M)tk,%â?'TÚsV_x0006_@ZÆOÑÈ4ó¿îî|´´ð?Rù{A¿@_x0004_@Î__x0010_¨­_x0008_@y4_x0019_Øi_x0007_@_x0015_òÝ&lt;0l_x0007_@_x000D_Ú	ë¿ó?_x0008__x000D_EÛªBá¿_x000C_gùå_x0005_Àx¼|¿&gt;_x0006_@fjésé³¿=W@Ö#ó_x000B_ÀhYÎÔ_x0017_Ø¿4Û[W_x0002__x0001_æ¿?yK[ä	ÀÜ_x0019_/vò_x0007_@_x001A_R«fúã¿¥+9õ¹_x000B_ÀsXÞ6¦þ?å'¥{ó_x0001_@_x0007_|_.5_x0013_@29ð»Å³Ø¿$ öÕEV_x000E_À¬U6ù¿iIöè_x0001_£þ?&amp;²_x001C_;î¿k¯-@µnÿ?_x0002_H¢¢®_x000E__x0010_@	j~`¥ýå?É_x000F_8T_x0010_ô?2_x000B_n:oÚ?JÅ}SÒ_x0007__x0002_@F¤	îXë¿ßb\æßçè¿ágà·Õ?_x0005__x0012__x0003_¾ã?¤5µò_x0014_ðá¿a±dj'W_x0010_@|G_x0004_C_x0003__x0005_ýUÖ¿e±ÑÏ¦Ë_x0013_@_x000F_k_x0015__x000B_;½?_x0010__x0003_&amp;cñ?ìÈ³PÄõÿ?CÇßÀO"_x0011_@&lt;ª_x000E_ð?O1 ¼þa_x000D_À{_x000B_OV¸á_x0006_@¾!b}Åææ¿ûN\Ûvä_x000E_@ÅóºN×¿_x000F_~¯Ó_x001F_ÿ?K5¤_x0013_f2¹¿?R_x0002_4C*_x0002_À=_x0018__x0019_l	@2ÕJ_x001C_RÞ¿äÕÖAÏµÃ¿Ù\:M;Á_x0006_@¯¦ë4ß¯?&gt;¼_x0008_W9ÿ_x0006_@é_x001B_×ö)è?K³ÿeã¿àÌ_vâ¿­Uqæøa_x0007_@y_x0006_G_x001D__x0006_ü?_x0015_ ÈGS_x000F_@_x000F__x0005_/¹¼ÒÞ¿ _x000C_ÿ1_x0004__x0008_@ó}¥þ¿Þ?g»_x0002_@¿ÉÒÍùV_x0001_@_x0004__x0006_#ô9´6_x0003_À-Ä¶«³¿¢oeRDé?]mÑ-_x0010_©ä?NÆX@ã³_x0001_@_x0004__x0016_eÆ_x0007_Àmde_x001C_íUÓ?ZZ_x000B__x001D_ª_x0005_À,Ú_x000C_@Þõ3á_x0008_³ô¿2üâá}ý?GÕ_x000D_ÅzÝõ¿ZÛß_x000D_ÿ5¾¿éJ!VÐñ?ú± ú^O_x0012_ÀKÛõ_x001B_é`_x0004_@m ³Êð¿gê2»°T«¿ÆÏËyáv_x0004_@Ã¶þücÏ_x0011_@üÅ_x001C_ðêã¿»ézs_x0019_À_x0008_@°ï(_x0005_~Ø?PÈgý0ÍÛ¿ï=Äf_x000D_@ãöé_x001E_â	À_x0002_÷=_x001D_í_x0010_À^Å_x0012_Ðýâ¿ð_x0013_ìYoí¿_x000D_[?_x001D_Ñà¿]èº.àEà?)_x0015_Êó_x0001__x0006_ÔÑ÷¿{]Y,ò¿Wy}ø_x0002_ÿ?/u_x0012__x000D__x0002_ð?_x0006_ÛÈ®Ë_x0003_@_x0015_Üz$_x0016_Ã¿_x001B_Bï5=rø?9¢R`_x0002_[_x0003_ÀLMò$à_x0016_ï¿óR_x0004_._x0004_÷?_x0008_uÍcö¿_x001F_&gt;~Ï_x0013_¿_x000C_À×NÈ#ô_x0010_@Oçí3_x000C_ÀËÔ_x001E_~3Æÿ?_x0017_µAT_x0014_kñ¿¡_x0001_Íéà`í?kB®¤i÷¿¿Í_x0001_Ê_x0015_ª_x0012_ÀÞÉàÐ ÿ_x0005_@_x0006__x0013__x0011_òí¿h_x0011_IEæã_x0004_À1³_x000C_U*1ë? #j³Ã_x000B_ÀÙ¨êmXï¿@²ÒUÌø¿_x000E_+®ò"l_x0004_ÀôBI*_x0013_@À!±=Ñv	@==²Å_x0011_À×;Ñú¿JTçCðô¿_x0015__x0018_m_x0006_pÊ9¢Â?ö_x0011_*C3íõ¿~Nóc'_x000D_ÀÔ³_x0011_j_x0003__x0013_ÀÈj¬®_x0012__x000D_ÀHT_x0002__x0011__x000C_@ù¡§_x0007_@È¤_x0002_@	ß(8yë?Êý³ÌóÂà¿f,þ®h÷¿_x0003_1LAÀ_x0001_@Ï)_x001D_C?ç¿eÂ3N¯_x0003_@¦ÈÐ¶._x0001_@/n&gt;Ñ_x000E_@yÑ«²Á&lt;_x0016_À¤~bç_x0008_É¾¿_x000B_öi~Î_x0001__x000B_ÀÿÌ_x0017_å_x000F_@;À~è)ñ¿%ñÁÂ	@¯_x000E_âsÄÑí?_{ÂÖØÁ_x0008_@_x001F_¦­_x0010__x001E__x0014_À(¹_x0010_w©B_x0004_@mF_x0010__x0005_]_x0010_@H±îi©ý?ïÀnÐz\õ¿pyùc!_x0001_Àr_x0001_v_x000C__x001B_×¿rÁ_x0007__x000B_'ò?_x001B_AÉn|R_x0004_@ñ~¸&gt;Eý¿+«m_x001C_ù?¡Ñ_x0011_p½_x0003_@ÃH-*D_x0002_ÀóÞv_x001F__x0001_Ã_x0008_À5¬¡GÕ_x0003_@Ò)õP_x0002_Ö_x0008_@{^°ð;å?7µv_x0002_ú¿mæRyß_x0003_ø¿ç&lt;ç³ó^_x000E_ÀqÐ'Ò_x0013_Wå¿²ö_x0006_´_x0013_=þ?Ë&amp;É¡Aß?YÛ9¸ÝÕ¿6ü¥¾é?_x001A_tÞ_x0012_À6öQÃ÷_x0004_Ý?o¨!±u?_x0007_@4Q?p_x0014_@´xÛ_x0012_ÀRc"Y6eþ?Ð: ëØk_x000B_@IÒrn Ûù?á_x0013_ÿ!zÁÞ¿_x000F_LÝ©$ð?7m_x000C__x0017_:ìÈ¿ _x000C_Ñkù"ó?Î ªk?¬÷_x0008__x0005_És	@_x0001__x0004__x0001_wû0*Vê?Nbº°Õî?£ÁÇë_x001C__x0002_Àd:Ùt_x0004_u_x000B_@?¬ÊkÔ_x0015_@I°ß¿_x001A_³ë¯_x0012_@Ååá_x000D_³à?_x0006_õ´_x0010_¶øê?0÷¨Ó6z_x0001_@,ÒRñ_x0007_À_x000C_ÖfçÝ¿ Å$²9Yô?ü°Y»¿ó?ÙIMÇxÕ¿&amp;Á_Ì_x0011_ï¿,¢_x0014_zqß?_x0005_TqÎÓ~_x0004_Àü7¨&gt;+Öõ¿_x001D__x0017_Rh&amp;_x0004_@L_x0003_+m³_x0010_ÀÝ*o_x0004_o¿Ú_x0007_Ôz¹´ç¿9èMýí}_x0010_À_x000C_y_x000E_,_x001D_dü?}G­©_x000E_@W&amp;Ï\_x0017__x0007_À®^Õ&lt;pÒ_x0012_@Á[éÕ	@ß¬(ùîý_x0005_À(ÄýbÆö¿_x001A_Å_x001D__x0003__x0004_Ú_x0019__x0003_@mÇTìG¾á¿êSÕ1Pçí¿_x0013_)×Â´ã_x0010_Àt_x001B_ß:©÷?ÔÁH3_x000E_À¼;]É@_x0007__x0004_@(Ç.¶õì¿s8±_x0017_ÿõ¿Dèõ°Î+Ö¿*É,kø_x0005_ÀÅNÚQ_x0003__x0002_@â_x0001_Íþë6ç?J7	NÒ¿§%0U£¯ß?bKNrFÕ¿_x0015_ýöÄ%_x0002_À¬V÷¨[ì_x0010_Àæ_x0014_¾¿tå?÷|c _p_x0012_@Oâ_x0006_Ä¯_x0013_Àê_x0010_ ±Rí?jg»Ò«_x000C_Àµ_x0004_×b_x001A_ý?ÞX+Àgñ_x0004_@y´ðáW#ñ¿ÙûmêV_x0010_ÀÞ']@¯äé¿ P ´õ¿fO_x0013_R?_x0001_À_x0012_#_x000D__x001E_(_x0013_ÀZµ(ÄÌ´¿_x0006__x0011_x£_x0019_Óî_x001C_@½Lõ9°Ò¿Sºªvµö?A~ËóÿÀ_x0003_ÀÎA_x0015_ 4_x000B_@2qÌ_x0006_¡ÿ?à_x0014_IEþ¿DX_x001A__x0007_Àå'åïï¿_x000D_½£Á°ó_x0008_@ÊÉ_x0005__x000E_XLô?V6UÀ½îø¿ì_x0016_+_x0019_±	À{+ò'Ò+_x0011_@=»c_x0013_ï¨_x0002_@TG_x0005__x000C_±fê¿Ìø!½³Àò?JäÜ8@ú?kÛªÞ_x000F_Mù?_x001D_Ü?9ÃÝ?_x001B_Q³_x0014_[¡_x0012_À_x0004_z_x0018_"Ã_x0001_À_x0005_g._x0004_k ì¿_x0011_â_x0001_Vðk_x0015_@3É_x0012_Ö?ë760$_x0011_@£jÚaè_x0015_»?~¹5Críê?^í_x0010_àq@_x0007_@_x0004__x000D_qó¼oí¿a¤iÀéÓâ¿ù!*_x0003__x0006_8~á¿wvËÈdÎð¿ËT_x0002_ÿ¿_x0014_ô&lt;þ' À¡dì_x000B_úÈ?èokEï?g,&gt;Ôà_x0004_@F«GËSÅÛ?²qíÒ_x0013_ñ¿oÐSR¯Ñ?_x0017__x0017_B	®1û¿tNõqÝ_x0001_@4ñÖJÝâ?Ó_x001E__x000B_**¢Ò?X8$HKWî¿èÅF_x0001__x001E_:ï?(¦µrå??_x001B_Ã¢­8_x0005_À_x0017_U¯âeû?_x001A_XLÂ]=à¿x,û&gt;_x0012_@º$à¿êÉ_x0002_@Ñf_x0007_«_x0004_@h_x0013_3_x0010_XÏ¿É_x0010_ù-mÿ?*Ã/î_x0004_@l2_x000F_KÑó¿°§½	ûû¿Ak¶û_x0010_ð?Z'Øß¾_x0015__x0003_@º_x0007_ÿ_x0014__x001C__x0004_@ÙÍµ´qÒó?_x0001__x0003_pÞ×ËìÝö?åuÃµ`à¿´(_x0018_}/ê?¦Î÷¨A×ÿ?¶á+7RA÷¿|á+:7Z_x000C_ÀTû_x000C__x001C_&gt;ó¿ÜÈÓ&amp;Þ¿uÍq_x0001_Óé_x000C_@¿xÛm_x0019__x0011_ÀÍ{¨õß_x0001_@mÐ=zåø_x000E_Àñ0_x0002_@X?ôs_x001B__x000F_À_x0019_¶_x0011_7Aò¿î*Aþãè_x0001_À³lg®r_x0005_ó¿Ês&amp;Aä?´_x0003_W¿üâ?±_x0004_1í*iÛ?[ë$Uù?ã_x0014_zG_x0008_ÀFùHìMq_x0004_@nÞ_x000E_·/Ã_x0002_@¨_x0008_1Z_x0004_ì×¿_x0008_÷]÷¿ªPï|²_x000F_À±?_x0014_ö÷ïé¿^¸ß_x0008_9Çð?u&lt;M0 È_x000E_ÀVwÁ/&lt;Z_x0011_@XâC,_x0002__x000F_ó_x0019__x0010_@UE_x0018_ú&amp;Çþ¿D´U~úø?E¸@¸àU_x001C_ÀqÆ_x0010_í?*_x0013_£ÿÉ_x0015_ÀMÆ¸`í¿_x0008_ã³Ã`ò¿çÆ_x0005_xÑa_x0013_@_x001C_»$HÌ?_x0015_R_x0003_Ñ#9ð?ÁÛ&amp;ñ!oë?eW_x0001_õt*¿_x000E_¬FðÙAþ¿W®ö5¿Rù¿ï_x0003_×Î	À²ÙDñâ7_x0012_À_x0019_¡*¯(_x0002_À{"ûh_x000D_¾?FH_x0006_Ay¨_x0012_@Ý¼®ø¿ß½¬Á÷?È÷~HËæ?,ß_x0014_ZoR_x000B_À(_x0007_×ô¦_x0014_@Ö¡7Éaü?]-19¿á¿ÀBOÄiò?¢Ì:yg#_x0005_@ñ¾¦_x0004_@}ú}L]É?#9£_x000C_{Q?_x0002__x000E_®_x0007_µÓCî?lÑcg$ú?_x0015__x0018_ ~å$_x0006_@v_x0001_åâ:¡?Èâ_x0014__x000D__x000F_8_x0003_@¥$¢ýð&lt;_x000E_@Í=äÖ(ø?}²¶$¶_x000D_@ÿÃÂc]=ö¿47_x0006_e¥û¿ù_x000E_´ÎÀáß?,¬ã­vkü¿_x001B_åõ½Bë_x000F_@I¤ÕÐ-_ì¿î[_x0004_q)_x000E_@_|S(Æ_x0004_@´_x0008_§²ã_x000F_ù?7~Yùä/_x0013_Àrq/@}_x000E_À_x001A__x0016_Rv_x0014__x000B_@|&lt;þ«_x0008__x0005_À?¼	ä¿S_x000B_)ëb_x0010_À_x000C_¶iÅ_x0003_1×¿\åY¼¯nø?Y¯PìA_x0001__x0001_@ib_x0017__x0015__x000C__x0008_@Qeæ/|_x0014_@[Ra%Ò?,_x0017_¨Ê0Ã?._x0016_ Ô_x0004_e_x0006_@_x0005__x000B__x0005__x000D_¿Á×?ï¢]P_x0003__x0007_Àp'_x000D__x001D_8þ¿·åò#{L_x0008_ÀbÜÔ¿_!_x0008_Äm_x0010_ÀD×ç£f_x0011_@æÂB¿cÛå¿_x0008_db_x0004__x000E_:ù?ÎSAÍÇ?KZ~yÇó_x0002_ÀÎ¥Zó_x0012__x0005_@à_x0003_á'_x001C_¶?«¡g¬;Ûõ¿©2pW'_x0006_Àw_x0011_ýe_x0012__x0007_ÀCYä3_x000C_	À fDV²ÿ?©_x000B_L_x0006_Ìè?%æRAF?º?ûR_x0002_Í©ã¿]H_x0006_éR_x000D_À³ÝÖÒ1-_x0005_À_x0011_|_x000D_Miq_x001B_ÀÕâ¥¸_x000D__x0003_ÀlÿähÊx_x0013_À«7_x000E_Ts]è?óé_x0017__x0017_¶ø?._x0001_¶\O¬_x0019_@_x0019_Èì¬j+ÿ?´r_x0011_?1©¿_x0016_·ËdAü¿_x0001__x0003_Xü¶C×¿_x000D_0\É"âò¿Û$ßYæmõ¿JCºMý¿6ú*h+ðó?äÌ0p_x000D_@ùý]!ñ?#¨;¸+_x0008_Àï^UÜ¿lÍ÷@§ëù¿X¤õ_x0003_ºÈ_x0004_@»_x000C_s±Üp_x0011_@©¯ÈJ_x0013_@d¢µ&gt;_x0018_cx?V&amp;áÆqæ¿­£±{Îµð?_x0015_H%;ûÕð?üeQ?6é¿Ý_x001F_Ä_x0017_Ùÿê?D[A¾û?=º£à%Çø?ÿðÃãÃ:ñ¿­©b_x0006_À£M_&lt;ë_x0011__x000B_@´¶_x0002_&gt;_x0015_ý¿§Üº_x001A_7Û¿ï(6òz_x000B_@÷esýR´ç?__x001B_	3fÿ?_x000D_»iZÁ_x0004_À¨'@*ÑÐ?ôsz&gt;_x0004__x000E_V4þ?í_x000E_&gt;H_`_x0008_@³F_x000D_U_x000F_¨_x000D_@ï:Å5ã?ni_x0018_î¿Å³S×kò_x0007_À÷D±fß?õß¿b¡	@_x0012_KKeú_x0013_À_x001E_|Ii9Â?2ò_x001D__x0006_ O_x0004_@XÜí¿ò_x0005_Hnß¿§ù$_x001B_@_x001C_ÈiV_x0008__x000B_¿­'¯Ó_x0005_ÀÝ¾Z"xí?Éýµ«Ø_x0003__x0012_@v_x000B_À0ì_x000D_Ð_x0008_Z_x000B_ÀsyJê_x0011_À_x0017_£Ø_x0015_ÓE_x0002_À_x000C_6µJ0½_x0015_@_x0003_ìÔ¢5[_x0001_@¢&gt;X_x0001_@u_x001F_l)_x0010_{ï?íY"_x0006__x0001_»_x000F_@½_·Í¥Lâ?µñë_x0001_Þÿ¿Ð_x0010_6¸Ó?_x0005_ù_x001D_`=Æ_x0010_@wÀBBxeÒ¿_x0003__x0004_2?Æ,ÄÈ_x0003_ÀZ;ùà´ò?}ù_x000E_P/_x000C_@_x0017__x0005__Ì¼é¿R¾P_x000E_÷ø_x0002_@7&amp;ãñtl_x0013_@Â¦_x0002__x001E_îñ¿_x0012_mÞ£¬p_x0006_À[j%Â_x0005_ÀÃµIùr_x0001_Àq]¥;Æ¥_x0001_@X;¼E4ý?À_x001C_·ª÷o_x0003_@õ²_x001E_yyæ_x0010_À#á!ø_x000D_ß_x0014_@Ê¹"êåù_x000D_@ÉA}fã§¿¶Õ_x001E_ô~_x0011_À_x0007_DO&gt;)_x0010_@ÖÄE=_x001F_é¿Ë_x0010_U,JÚ_x0012_À_x0003_Rä,¥æ¿¿4d¦_x0005_¿_x0002_À15ÎÊø5_x0006_@ÝÞuä¾ý¿&lt;D@n¸Ãé?nc©?ºà¿â_ñnñ?CUè~®_x001B_ë?_x001E_°n]¤å?H`ÅQß¿z	_x0002__x0007__x000E_!ó?YÏþB ý¸¿G¤J9ÿ_x0011_@#`__x0002_ÀÚ_x0011_M¬º_x0005_@);Ù?'¾_x0010_À¶åoÐQ_x000E_î?Ã6åtû¿EÌ_x0004_Bw	@)GKaaê¿þ»_x0017_("Íå¿Å¨{9þ_x0008_@Z£f ­ÌØ?ÊmS_x0013__x0001_@_x001F_'_x0001_S`0_x0004_@¸¼È^A_x0001_@G{_x0004_i%.?f_x001D_:ý:ô_x0015_@V\Èr£_x001A_·?Ú[´i4¼¿_x0010_:4¢]ú_x0003_À°9Ý_x001B_8%û¿5_x000D__x001C_«"ò?¦m_x000C_¡Y®Ô¿së_x0004__x000B_¥á?ª­"gD_x0014_ÀýVOôy/ì¿Vê_x0010_æ¼8î?PðUÞHz_x0011_@Ý_x001B_3½là?­_x000F_1¤m_x0010_@õ1$4_x0006_À_x0002__x0007_Z;ÑÉ|Ò?¦$k#¨û?ç¿d?c_x0003_@"âËÝ² _x000B_@Jáû1_x0006_®í?&lt;¨Äï3Ió?'l²ÞfÌä?ÙaÂ½_x0005_â_x0008_@=O	"Ëñ?ëÂL_x0008__x001F_þ¿ñ·UxÔ_x0001_À°_x0018_ÑÏ_x000F_h_x0004_@&lt;_x0002_wËäó¿_x0002_l&amp;Ò_x000B_ÀM_x0005_Oâ"_x0002_@y_x000E_Qn_x0002_@à§_x001A_iëö?)ýSa©!È?áÚLàq´ÿ?Áïa,'_x0013_@ÎÛw5û¿E)k=hø¿K(-(c_x000B_@ùY&lt;ÿÇrØ¿B'Zâbá?ÂSÉ½_x001F_7_x0008_@_x0006_³CiiÑò¿¤8\ò£ð?¸o	/C_x000C_À¿ì¾âê¿´Úx_x0008_@ Àì_x001B__x0001__x0003__x001E_ã?T+!_çñ?=e°ñHñ¿¿eØ_x0003_ç?·;ªrìú_x0006_@[ÐÍßÉó¿y}_x0015_Ç_x0008_.ú¿#&amp;_x0013_#ÙÖ_x0002_@#Gê1_x000C_â¿o~üN_x0018_Å?¡-_x0015_Þ6Ãÿ¿_x0017_uÑÒFõ¨¿f(_x0016_ ç_x000D_@Óà_x0014_óð?_x0003_ì?&lt;p`ô¿dOÊó~_x0006_@zÀ|D_x0006_ÀX'&amp;;Åáñ¿®u¤YªÙ_x0002_@¡TbÇ¿ó7~y­©é?B3_x0007_gs_x000F_@ÿ¶ÇÙ¿)Cß-aL_x0001_@±h{d_x001E_ú¿j?%_x001A_Gñ»¿98n_x0002_T_x0004_@Ç_x001D_¥_x0012__x0014_ü¿bö_x0001_³_x0004_ÀA#_x000E__x0002_¬úÐ¿®ÊÉjî?X_x0011_æý	ö¿_x0001__x0002_²_x0005__x0005_yª¸_x0001_@_x0007_Ì ¶ö¿W¨_x0005_ô_x0013_,_x0004_@äJEMeÃ?Ã¢ö¶Wã¿ÑÃ_x0007_=ÎÎ?ÜP_x0008_ùÀ_x0002_@Ý_x000D_HòÐíý¿(ÚªcPÚ¿özJ2ñ3õ?v¨u¨,Ô¿5 ZÜð?´h&gt;N²í¿ÔªÆÿ*AÖ?G-öLÑ®è?ÙdIZ_x0007_@	Ê7&amp;Ø¡_x0001_@á!_x0007_ëæ¿­ðLÂÂ¸ø?ÔWÜîý¹_x000F_@_x001A_uï{¿·é?:_x0001__x001C_6¤_x0010_î¿Ò®-b__x0015_ÀAÈôó±þ?Íúý~ñô_x0004_Àí=_x000D_{t]÷¿RRÛ_x000F_?_x0002_Àü¼_x0013_WËI_x0008_@î_x0018__x001C_U©¾ã¿}QËy8ä?±F _x0007_·_x000B_@Cs_x000E_Ç_x0001__x0003_òmí?u_qà9_x0006_ÀãQ$¦Â-_x0011_Àú²ï¡Ð=_x000E_@ÉæÏ Íù¿Þ½¢,|¿ô_x000B_`nQ*_x000B_À#©Ú|¤ù¿_x0013__x000C_Üà_x001F_÷Ý?Ö8Y!Uû¿íªþË¶¿eÕ10Ö¿+²I!½¯_x0001_@ÒJÎ[¨×_x0010_À¹ÈÉä_x001B_hì¿T%ß_x0005__x0015_¤ô? ÈøúÊÉ_x0008_À_x0001_7Ô'Vïü¿_x0019__x0013_î¦ß_x000B_À_¶Õ [(_x0012_@+°ApÈ_x0002_@#´¸Éê_x0001_@÷ßNó_x001E_oô?Aú`óªå¿ tð_x0006_ïå¿ñE,÷É	ó?;;u²ôRô?ä[Û|^ê?R3_x0005__x000B_Qü¿¼_x0003_¾É_x0011_4Â¿ýB_x001A_)®_x0014__x000F_À_x000E__x0016__x001A_:_x0017_ã?_x0002__x0006_w«Þ}dYø?_x0015_v£_x0011__x000C_í_x0004_@§_x0011_.7­_x0004_À_x0017_ä´ºÏÞ?ôÿ"¤IÑñ¿CW¢"÷?¼~*úLGø?»M_x0014_áN_x0018__x000C_Àk"ÒßP°Ó?ä¬Ë#¨#_x0002_À1 âK_x0016__x000C_@Üdäî	Pô¿g_x0011_§±9_x0017_@Çº3¾_x0010_@_x0018_ Â_x0018__x0011_Ù_x0013_À+¶ð(§ö¿_"60øÌ?"%mÌwú¿Úï[_x001E__x0016_mé¿;1PÐ°_x000C_û?zeò8AÑ_x0004_@_x0016__x0016_­Ëuå¿åºèú·ºó?Ü_x000C_5_x0005_aá?Ñêðª»_x0012_À|^Z·_x000F_Î?_x0001_5_x001E_$Cÿ?_x0011_'=_x0011_!&amp;ü¿&amp;*´=-Ñ_x0001_@ÍºI}	Tò?Ã8rýWlã¿à_x0002__x000D__x0003__x0005_	Ð½¿@JÕ\_x0011_g_x000B_À;¾VäÒù¡?_x0014_Ç§þU_x0005__x0004_@ì·_x0019_+Àø¿°¦ÍSõ_x0005_À®þs_x0017__x001C_ï¿¤_x0019__x001E_ï¼Ö¿r»!_x0017_Æå? Ñ·_x001B_·_x0005_@O²ñoP._x0006_@_x001F_Ï­Àå_x0002_@ó&lt;Vi(%Î?Iý`?}W_x000D_@üøOÄ¹_x0001_@¸"ùê©_x0012_À_x000B_!9þå³õ?0aº§_x0003_L_x000E_@Þ&lt;H¼/Ô¿_x0001__x0018__x000F_¿ê_x0008_@òì»-üë÷?z·;x_x0017_û?â·ïéÎ2í¿å´_x0015_M­þ?_x000D_ßð_x0003_bÀý¿e,gcè_x0012_@y_x0007_/&gt; _x0006_@üç?ë?2MýÐ)t_x0011_À	ÄW½_x000C_ÀÏ_x0007__x0007_Þ&amp;_x0013_@kãÃÁ«Ç?_x0002__x0006_C§_x0011__x0002_ÉæÏ?_x001E_3G.Wû¿Úó®Äß?{aQÀ×é?Èchº(_x0004_@/[Ôö}TÛ¿_x001A_-öÖØ	@¾Éoº¯¯ü¿S_x001A_Óf7è?ê`QÈ$_x0008_@¶/â¨}¸_x0003_À_x0013_¾@`ësý¿¾tÉ´"_x0004_æ?ñf$ã`d_x000E_ÀïâVuþH_x0003_@Wæ¥Û_x0005_À_x0001_J(l2â¿©[Ëg û¿ìkK_x0014_ûÄã¿_x0004_6âaCä_x000F_@iÎZÂé_x0011_@P+ù_x0013_A_x000D_ÀÜSÚ_x0013_&lt;Þ_x0004_@W_±ôUð¿bÚüe=Öø¿~_x0007_Î¼1sÐ?ø¾_x0003_1`_x000F_Àéwïc2÷¿yñÊö~ù?ø|æ2Åæû¿¯ÃÇúLxè?}_x0001_§_x000D__x0001__x0002_Ërõ?|wø+¢_x0002_ÀBâé¨¯ô?_x000C_ _x0001_%Î_x0006_À{_x0010_l×6X_x0001_@&amp;PvI-ß¿N¯~÷gÒû¿"âßI¢¿w6r¬	À_x000E__x0007_æ^ÙÜ¿2æ(&lt;;	ÀâsóoKä¿GF¤_x0019_Cª_x0001_@½_x0015_'à¿O_x0001_´¿ þ?}_x0011_OèqÞÑ?3÷{VáÉâ¿°¦ª¨æë¿2_x0008__x0015__x0012_@ó?Z_x0005_"_x000B_Ø{ò?êkß²:*ò¿ìý_x001F_:½_x001C_	@¿íÒé§F_x0011_@p _x0015_øA_x0017_æ?O÷0Rs_x0006_ø?Òe_«t*ð¿ÓyÉÄ`©_x0011_ÀO_x000D_bs_x0018_@_x001F_48}îXí¿_x001F_Ë"Û_x001E__x0015_ÀSjíeØá×?w4ÏJMõ¿_x0004__x0005_3uxVmÔë?Wb±ç;_x0001_@_x000F_¼_x0002_à_x001E_H_x0010_À_x0019_"_x0015__x0006_âï¿·9_x000D_?_x0011__x0013_ö?ÖÒ9üÙè?ãoÅË:_x0017__x0002_À|ÿÜ&lt;¹dç?¯ÝG¾9_x0016_ÀpªQ_x0008_¤9_x0008_@Ú±ñù_x000F_i_x0002_@Û3£ÐÙ_x001D_ô¿Q_x0016_Õ|_x001F_÷¿g&amp;Pe6´_x0015_@ûØì£õ?	¥s·½JÖ?_x0014_#_x0008__x0001_Àíg¢_x0015__x0004_4_x0010_@/á§'_x0014_bô?­Xªîôá?_x000D_¶äX_x001E_2°¿_x000C__x0003_Õ&gt;Z¶ü¿b°_x000B_è¹_x000F_ð¿®mß_x0013_CÚ¿8Ä_x001B_v_x0003_À(nÄ=e	_x0002_Ààs_x0012_Vâ_x000F_Àâ_x0006_Þ¼ÿ¿Zõ_x0015_lvL	À_x0005_xù/câ_x0008_ÀVy5¨Á_x000E_@Ïs_x000D__x0012__x0012__x001F__x0003_Àµ_x000B_¡2)_x0007_ÀäW¿'Xh_x0007_À_x000B_Æè%²ú¿ö8¦%ö¿ZAsF_x0014__x0014_ÀÖdC_x0004_G2_x0001_@Aü6Ð¨*_x0005_À_x000B__x000C_ÚÞ«(ó¿×¬_x0007_P	@ôåþ?éJÅ*ÛÔ?_x0011_Ð6.1/!Àd_x001C_¨_x0010_ä)ë¿c"Ú¯_x000B_Ç¿jñ_x0006_³_x000F__x000D_@8ÜÙ_x000E_{ù¿\l½Z¤vÜ?zÛ /Õ¿É·Ã!_x0004_®ö?ÁtÀ¨eË?:è,Ã:ø?_x001F_î×û_x001C_ß_x0003_@_x000B_Ò?ÌÍ&gt;ó?,ÎÎG³@_x0002_@£&gt;_x000F_mpy_x0011_Àg_x001F_N¼mó?£_x0008_õ¾£[ù¿ìágbßþ¿*ØÌ4_x001E_=å¿_x001A_3_x001B_r)õ_x0002_À åãÀ¿_x0007__x000B_3X_x0014_ñ_x0014__x001B__x0001_À*_x001C_Ióm_x0007_À}mõrøüû?.[ Ruø?þ]_x0016_r«ú¿_x0003_õw_x0011_@@¥¦Ù¦é_x0015_À ñ-±ÀÍ_x0006_@]÷±¼å_x0012_@4ï½ [Áü¿Hc|_x001A_\Ó«¿_x0002__x0012_Î¥#ó¿rk_x0004_´_x000B_@ç «j&amp;_x0003_@üÑáH|_x000C__x0012_À	ð¥L\ô?ò	C%©*_x000D_@Ìè÷¡×µ_x0008_@ÒÝ&lt;h_x0003_@g_x0007__x0015_à(ü_x000B_À&amp;_x000E_¹â_x000C_@ðèÛ._x0001_@a]ò©®nÄ¿²	!_x0012_òxô?&amp;sHSCïú¿P¿¼ø1_x000C_@_x000F_ò@_x0017_pä_x0011_@r~æ!P?è¿¶WpÐ_x0011_Ü?ñDýB_x0005__x0005_@ýÊØf9_x000D_@G_x0015_§#_x0002__x0003_Ö_x000E_ø?_x000E__x000F_êuó¿âµ´¯_x0012_@£OOÑJ_x000D_Àå_x0001_uÏ¥&lt;ò?Ô_x0011_bX{ð¿Ê©h)Êç¿_x0013_aºÊêOü¿ÆÐsM_x0005_@zG6ï.A_x000E_@ÚÜYQJ_x0016_Àaùt5Ì÷¿\öùþC_x000F_@¡3Ò_x000B_L@_x0010_ÀÄtçÔìÐ?%_x0010_¨g4û?óãÅÛ_x0010_À«¤ß2à¿¹»jO_x0015_ù¿è_x0011_ r¢ø¿:_x001C_úVô?jÝf?_x0006_Æ_x0015_Àé×bÿXöù¿±í¬_x0016__x0004_=ã?êè4	­ù?þÖr±TÒÄ?ÂÙOÀ³ð¿¬ þë¿£gÏ«2_x001F_ÿ?®Ýü_x000E_IÆØ¿!0_x0005_ÔßÍ_x0005_À_x0017_ã_x0003_"_x000D_À_x0002__x0003_"_x0018_×_x000B_ë?²7_x0019_,fã?O_x0001_QF8d	@¦(DÃÃ?Y_x0014_V_x000D__x000B_@ÉÔþ_x000E_þ?`_x001C_N_x0010_XV_x000B_À_x0007_!`ÂHï¿¹Õºø&gt;_x0010__x0006_@ãûY_x000B__x0008_À_x0013_½¡Où?Þõc9µ_x0012_ú¿ð¯8~9Ï¿tÙÍÍÕÀ?_x0014_Ãëâj~ð?OµÝ¢¸_x000E__x0005_@ÛÞ4Óÿ?|6¹v_x0013_@_x0006_ýÇô¿ª_x0016_+!­`ò??Q1å9â_x0002_Àß*_x001F_&amp;ã¿»UæÝd_x0003_ì¿_x001F_+wO_x0017_²_x0008_@¾ø½vwæ?øêÖ_x000C_m_x0012_À7üôp_x000B_@_x0007_dé8_x001C_P_x0004_À¿U×½|_x0013_@»lørõ¿ÎRýü´ù?NÝå_x0001__x0002_&amp;~Ó?ÙÚºfÏ¿XättÞø÷?_x0005_Á%··_x0012_é¿Ü»1âì6á?)Ç)Kv_x0016_@&amp;_x000F_*_x0010_yòõ¿ÞIiáÐ3ê¿&gt;Öù¹ü¼ö¿mw)kñ?#"£;Ü,Ð?íNÃ=T_x0013_ÀQÕss6_x0011__x000C_À~ _x0015_ÇÒ÷¿_x0002_¤mèîð¿ãö¦_x0006__x0003_ÀX_x001E_/þ½?_x0011_2cÃA_x000F_@_x0003_&amp;A*þ?ÍsÂ_x001A_Êó?Ø=_x0008_ºâ¿ndí1_x0019_ùÙ?Ë«B_x001C_¦_x000E_Àwé;÷äÝ_x0006_@=³=_x000D_Ñì?û_x0017__x001E_(mþ¿NüH½ýÌ¿_x001C_éâà_x0014_À`Ä@{É_x0005_À¥mnïØ_x0001_À&gt;_x0005_õjÐé?sýRqTÚ?	_x0011_rI_x000B_¹ñ_x0007_ô?_x000D__x001D__x0019_Âgö_x0008_ÀP¦¸á_x001F_ó?	qþ&gt;_x000C_ð?öàIu4ûÄ?ì¦õµ^¼_x0004_@WÙ_x000B_(¤ß÷¿ï(ñd_x000D_@pßÄá©_x0011_À:_x0013__x000F_m _x000F__x0006_@yÜ«(ò?¾Çç¬_x000C__x0016_À_x0004__x0003_·Dcú¿©Ð$Í_ø¿_x0010__x0005_eHp×Ð¿a_x0018_ PÛ:Ò¿£¶ªÓ_x0008__x0012_Àn_r_x001E_ÞÕ?NµÉ}¾_x0014_Á?¿É$Ü_x000F__x001D_ø¿ñA;â_x000B_Àý_x000F_}ãõ@Û¿_x001A__x0001_XÀ%hð?}Ö_x000D_Aûä?-ºA}_x0010__x0002_@ &lt;Vr£¢õ¿DÑ]â-aó¿ú_x0008_$ùû¿_x000E_1¯8Ý6é?ü_x001E_Qi³2	ÀÂg_x0004__x0001_c7_x0010_À_x000F_ëf_x0001__x0007_{!_x0016_@A_x0018_²­ÉÖå?_x0018_2vÿ_x0007_·? iå"Eû?ï^±§Ôø_x000C_@³aA;gø?²KöRÊSÃ?^ëÙbü#ð¿¨ý»½'ó?_x0003_m²_x001F_´÷?¯t6ø_x0008_@G_x0003_È¨u_x0006_Àî2+ßÞ¿¹¼»S_x001F__x0002_@Kìª_x0004_µ¨ô?ÁR_x0001_¶_x000F__x0007__x0001_@_x000D_ÁüjS_x000C_@â_x000C_q»ú²Ð?Â_x0019_L ñí?=¹áÊÖ¿-û#b|µ?®_x0011_Aî?;_x0004_ªb­oü¿{)6Écï÷¿#_x0018_xµî,û?Ûó-ºcáñ?çB+@ìoñ¿D qt_x0002_ÀOB_x0003__x0006_ÀÇ¾_ËáÄõ¿_x0008_	D~ÊI_x0004_À÷OÎa{_x0005_À</t>
  </si>
  <si>
    <t>a3737d07d6b1f47ab34a1a6cebaf7c07_x0002__x0003__x0014_Å*ßô2Ä¿ôÔ_x0001_FZò?k_x0003_$:$ë¿_x0002__x0014_]¾\2ó¿5i¶ò¿_x001B_±E_x001E_/cÐ¿á_x0004_6péý_x000F_Àgw.@¹ü?îÌ}P_x001D_O_x0003_ÀhuÊÄ_x000E_À ¿1CË¢÷?é(=Éuöç?Û_x0017_Ûìûðù?¬% _x000F_u÷¿Åñm'ó:_x0001_@NÙM_x0010_ëâ?"Â³l¡Ö¿,¼YU¯ì¿E¨øNó_x000E_@%_x0005_3|¸Ì?¥çî/ý_x0013_@Óá^,¥øû? @gH¨ú¿ìéD =ð?\_x001F_ÍT:)_x0001_À¸Ç«G_x0001_@R8ÂKCqô¿_ÄÔÂ2á_x000D_@øR¶	Àú_x000D_|W³Dá?q_x001C__x000C_#á$ó?.L_x0013__x0007__x0008_Õ¬_x0010_À)0¡*_x0006_}_x000B_À·Kô¨=_x0007_@_x0010_öõo/Ô?zÊê¡ÞS_x0006_@`c5Z_x0007__x0001__x0004_Àöå-PÇw_x0004_@vM£ÁºRé¿Ã-T¨`|_x0010_ÀÆ¿_x000B_¥²ù?-3Ý{¡-í?Ó_x0012_w¹só?å³^´ª_x0019_@y¡32&gt;Ï?_x0007_e¨N_x0002__x0005_À`|Ì4Zé?H_x0001_ø;ï¿_x001D_Z»_x0016_]	÷¿¥hôksV_x0001_@_x001B_ë%Âùö¿_x0005_Q¹Ýx_x0002_À{_x0019_-#E ì?:v_x0015_X_x0013__x0003_@þy9¤_x0017_@_x0003_×z*_x000B_§_x0010_@¥OuØ=_x000B_@Fµlnåº_x0018_À¤_x001E_ÿÅñ#_x001A_@mPke_x0005_@ðoÌ_x0001_]_x0012_À'Gù¡¶Ë_x0002_@+_x0005_ñ_Cõ?_x0001__x0007_Â|F4Çø¿äñt¥ç_x0005_@_x0015_Ý_x000E_º(ûÓ?~ìNÑ^½à?­¤_x000B_àJã¿À-©Ùfà?¸s_x0018_©Vw_x0011_@Á¯9GØð¿·¦×Te¨þ?7Yß_x000C_B_x0001_@4IïÝ6û÷?%ü®´5_x0018_À`2?;Áù¿_x000D_PÉA`Xù?pv¸ò_x000C_ÿ¿CF¸ÆVÌð?î{¼¢_x0001__x0010_À_x0006_ÀKßþ0ð?ßàÆqÃHá?A±'_x000B_·Ú¹?gß_x0014_ÉAå¿_x000F_õqöµ_x000C_ÀÜ_x0018__x001E_u¥²_x000B_@_x0002_!Û`\Gÿ¿`îËYê¿W_x000C__x0013_ÎúÍ?_x0004_t§Þ»_x0001_@Ê4	"Ù¿ûv L_x000F_ÀänÞ_x0003_IÁÙ¿÷_x0002__x001D_ãziÒ?_x001F_±ä_x0010__x0002__x0005_RÃ_x0001_@0®=ÕÒÊ?At«é_x000B_ó¿}bþc2çÄ?«9_x0015_Í_x001B_8Ø¿5Ã£þsÁ¿âI%_x0003__x0006_é_x000F_À_x0018_KæØ	þ¿¼0U,Ç_x000F_@íÝSU·ø?¿w.¡_x000E_¶á?îÌ_x0010_Ç,G_x0007_@ÌåèYÛóä¿=T¼³_x0004_@é8Ïö`õ_x0016_@¦Ø_x0004_ûå¿	ø3#		Àbc_x0013_R®²_x0016_@LÅ(l³W_x0010_ÀÀ±éiíoÞ?dþ_x001A_AÀÕ_x000E_Àq_x0007_1ô$z÷?_x0017_JôYºô?²êLò?pYVt'à_x0001_Àü3TÙ_x0012__x000E_@píÉÞC_x000B_À\.So}à_x0002_À[$Ð_x000D_Q_x0004_@v­ÝëQöñ¿ÇýGû½ñ?dÒ"_x0019_õ¹ö?_x000C__x000E_y_x0014_pJ(_x0008_À_x0008_sî_x0008__x0016_Àð_x0013__±&amp;õ?_x0014_Á·þ@"_x0003_Àn_x0015_ð á?O_x0007_ÜOãø¿á»oû_x0016__x0010_@_x0018_ôxÖ?énª[_x0017__x0015_ö¿I|Ù©µX_x0006_@Z«m°/ã¿¦_x000E_4¤æí?1óà_x000E_X	À«cFx ¦_x0001_À·þT	´K_x0001_@vJÔÞ?#/&lt;ó_x0004_@3Ý_x001A_gy_x0013__x0008_À7ùhmÏÞü¿_x0003_Çau¢^Ö¿_x0019_Íxx_x000D_@'Rià,î÷?L_x0014_À®õ¿®Z_x0015_öð?~Tg[X_x0008_Àèf_x0002_õ?ä­_x0016_ò?_x0006_Ña_x001E_\_x0005_@OX¹MÄ_x0005_@_x000B_^wíû?b_x0013_=´y]ÿ¿Ú¹_x0004__x0005_VVõ¿/+LÛìø?V¢õ+;Z_x0012_ÀÐZrãã_x0003_@ðV_x0012_³À_x001C_ú¿&amp;_x0015_Y´A	@f_x001B__x0010_}:_x0010_@f+hZåïë?ì_x0012_þBY0	ÀT©òu*Ù?À/äàû?7Y_x0018_Tµ¿7_x000B__x001A__x001D__x0008_@m_x000B__x001D__x001A_cÛ¿_x0010_·¨ñæ?dyí.õ?¸ËÉÍlÿ¿ÿ7í/_x0002_ºú¿ðü_x0003_W9ô?¦_x0014_géÌ/Ì?ñb_x0007_|ö?(K$¼_x0006_È?+Ï)³có?3º/	_x0004_ÀÑY|UTó¿½§M_x0008_è?-¢_x000D_öúÆ¿ê_x0001_ýå½õ?weÆá_x001E_Ã_x0001_À$½_x0003_wc·_x0010_Àm,Äè¿ìÝmqè%ü?_x0003__x0004_0&amp;¼6øö?X±'¯/ä?¨m_x000E_0É_x001A_è¿¶Ës_x0011_ÂÚ_x0005_@2ñ¶ÌÅ´÷?mjír¿ÁÙî²«_x0003_À'¬¼èôvù¿Ô?Z_x001A_)_x000C_@l2Ö§¶*_x0012_ÀÓwéå¿º&gt;zÜæ?Ô_eÁ	ÀÎ*8_x0002_ÝÍ?\&amp;Ì¤þcý?_x0005__x0005_p_x000D_ì¿_x0016_ó 0I_x0011_Àør§ï¾Á×¿9æzµyü¿Fåû®½û?ÈJ_x001D_â_x0008_À=p B¬ó¿_x0002_¶¬eoµ¿f¿ÿD_x000C_`	@¡_x0019_Ï/þñ_x0006_@2)m/Ù_x0003_À_x000B_unsö_x0001_@ug _x0008__x0010_@_x001F_ëÐáîBê?(£@×¬dÿ?jf_x0005_O_x0014_Oö¿î_c¯_x0005__x000C_vEå¿_x001D_S#-_x0005_¶õ?·_x000B_èø$n_x0016_@E(£ë:_x0008_ñ¿¿r®Êeã_x0001_@½|s0¹*_x0014_@	Z}_x000C_&lt;ô_x0002_@J=GÏ5ú¿5 f°_x0011__x0016_À\«_x0013_ö]å_x0001_ÀVF0äý?Évº¢¢	ð¿_x0019_C¿ôØø¿¢ÃEð+æ?J°Ù±ï_x0003_@QÄJ_x000F_ä_x0007_À×íb_x0019_÷¿Ád_x001C_a_x0004_À¹o4=_x0004__x0008_@_x0011_d_x0013_¤aI_x0006_@_x0015_±Ü.[_x0003_@c_x0001_§_x001E__x0006_À¸jÈ$çÐþ?:_x0012_Ú_x0005_@ûúÑ_x0012_²?dÃ	f_x0004_ê?ÓN âc(ô¿_x000F_¶p_x0015_òú?ëÂt_]ë?Z_x000B_x9°ó¿(®¸Á_x000F_éú¿­B03¨_x0011_ö¿	_x000D_UQ7.ùý¿%Ýw·_x0010_@_x000B__x000E_û&lt;Ôd÷?INKÀÞ_x0011_@_x0005_§MØ6_x0006_ÀÄ@[ìô¿_x0012_ÝDÕ_x000F_ý¿AoX_x0015__x000D_ÀÛ_x0002_¡Ç %Ã?yR4_x0006_Ý3ù?61_x0005_ÎRQ_x0007_@u â¨H_x000C_@(~_x0019_a}_x0002_@_x0012_§âºOsô¿#{xÝ_x0005_8_x0001_ÀQÊ×¢tv_x0002_À6Ï)J_x0002_ê¿áÅÊtcã?¬TGJÑÐ¿_x0003_gº_x0016_@ï_x0014_A_x001F_1_x0008_À&amp;&lt;l}+"_x0005_@_x000D_wj_x0006__x0010_é¿¯_x0015__x0001_ââÒ_x000D_ÀÇyàÌ_x0015_5_x000D_À_x001B_=_x0019_1è;©?ËKë*Ïdô¿&amp;«)Dy(_x000C_ÀØIt5E_x000B_Àv&lt;ÆÊoå¿ÎÏ0­É_x0004_ÀÌL×Á_x0001__x0005__x0015_Þä¿Å²ó¡_x001C__x0014_@_x000F_Ç_x0012_7{_x0005_À¸,2¿¿\Ø?Íj|ò*Á£¿S¼¹³°H_x0003_À«@ªÓµ·	@vÀ­â]_x0008_@c4ø&gt;è~_x0003_@:_x000D_(ø_x0002_ÀhÕ^tþ¿û^ý°g_x0006_À_x0015__/Axó?_x0010_;GÇÆé¿æó¶Ù¹ð¿_x001B_§¿c}_x000D_{ P_x000B_@_x0001_JT_x0004_Éõà?Êa'4¥ò¿1­Mæ?G_x0003_óx_x0010_@T}¶´Ò?_x0003_@Gr_x001C_¬ÏÀÑ?BL¾ïRÜ?Ú¦PÍô¼_x0016_À?C'%!ì?fÀ¶¤\Kç¿O_x001E_-êAðý?­.ýU=Ïð?Ä·ì¹aè¿*Ê;@	_x0015_@û"¯ª_x001A_Ò?_x0002__x0004_»»»=h±?q_x0010_'6¢ª_x0001_Àuù¥Â¢ñ¿t_x0001_úó M_x0007_@_x000D__x0011__x0006_u__ä¿o	Îrêc	ÀIÔø]_x0002_@ï}øõÝ_x0003_À_x000F_)¥Ó	Ã¿qí-­]¨ð¿½sãc_x001D__x0007_ÀâåPy+×_x0015_À_x0019_?ié_x0014_ð?©l¹û_x0004_Uü?_x000E_!_x0018_Õ)½Ô¿DÏÇÙ_x0016__x0005_@,§úE¼_x0011_þ¿J~W$¯_x000E_ÀË·±5­¿ ¦7§M?þ?Å_x0007_ëN¼'Ï¿jÐ?._x0003_§á?Ê·Ky_x0006_@ø¿Þ7º@²ÀÉ¿_x001C_é_x000E_°¬Ý¿ÇN_x000C_é?Z{Dû!¥ý¿íïý!&amp;_x0013_ô?÷5æ¨±ç? M_x0001_Ègu_x0003_@ýÌ\9ú?Pâ_x0015__x0005_	_b÷¿y_x001F_Je3@Æ¿t 0wì¿óa_x0002__x0013_æ_x0015_@M_x0002_¬ª_x0017_	@gUËÄËÔ?_x0012_ß_x0006_³1ä¿«M8ªú¦_x0005_À_x001A_d¾_x000E__P_x000D_ÀóºP)Íú_x0014_À_x001E_â}½³{_x0007_@éM_x0003_Ñaúü?ÿdD}û?_x0008_ÜWóPð¿á»ø_x0003_Ï¹á?R^ìT(4_x0004_@8ø,&gt;Õ?6tg0vò¿Ñ2UíKÐ¿çw+i´à¿j pzzþ?Â_x0018_Ë_x0014__x0004_À;?ÌÛ__x0001_@³¢Îù_x0012_À_x0002_Ï_x000B_¸_x000D_@|`Q²4ú?Ù»}e_x0002_±?tíD_x000D_Þ_x0013__x0004_@/TDð_x0007_	À¯!¥1Ú?e[A¤¹Fî¿ÉüNÐLË_x0004_@_x0006__x0007_Êáb_x0002_5±_x0013_À5ù&gt;Þðä?"×ùËh%_x0004_ÀµU±7O_x000D_@Ì¤&amp;E_x000E__x0018_À á_x001B_èÿÙ?bîËet£	À&amp;_x001B_HPùç?îðÅ_x0003_À[ð,2Ürã¿´èø_x0015_ q_x0002_Àâ4ú¼\ëà¿q_x0003_V!@_x000E_$@CÄp|v_x0006_Àk¶öA_x0002_`_x0007_@@o0øé?ìÖýÂ¹ö_x0008_@¤ì£2Hãò¿Ó¨_x000D_f_x0006__ÿ?êb|:._x000B_À=_x001E_ô{ä_x000D_@_x0005__x0008_Êã1ä?Vo·¤:¤_x0015_ÀE_x0016__x0004_(ßûþ?íÃ 1_x001D_÷¿­Vèt_x0015_À½c_x000E_Õgþ¿_x0003_¶_x0007_û7óò¿_x0011_xã¶ß_x0012__x0008_@_çxñ[ÿ?§ _x0001_ýË_x000C_@HÇÁ_x0001__x0005_ú5÷?ä^ÖðÕmö?ç"_x001C_{QOû?Å;6´¨I_x0010_Àðô¼[_x001B_ªý?¬AbÌX_x0017__x0002_@5*lH~_x0007_Àï=!·_x0006_F_x0010_À¼j@cqñÛ¿¥ú_x0012_³8Ìù?×	×_x000B__x0019_ä¿6x_x0008_uz°_x0002_@?é.OcÌ_x000D_@ë7á'ºðò¿R_x0004_I_x0003_Wx÷¿ªÀêÆUù¿ÉÔ_x0013_ëØ6¶?uÂ.\_x0015_ÀêÚËYÿ?l#Vª&lt;_x0002_õ¿ù¹E¹_ì_x0002_ÀØæ_x0010_¸Rà¿Í/_x0015_ýÁ_x0013_@ÛëÒxG_x0005_@_x000E_.W3à_x000C_@[#GÓ¾_x0003_Àábh_x0018_Rî¿_x001F_a_x0001_¼Y_x0006_ÀÃªbÂÞ¿çÃw_x0014_Ài.25ë_x000C_í¿ÿ%Û_x0001__x0013_±_x0011_À_x0004__x0005_Þcß7=oñ¿Ó¶v xÄ¿_x0008_qî_x0004_%¨¿Â^è_x0019_¦_x000D_À_x001A__x0005_À&lt;Ý&lt;í?&gt;K¤1Å_x0012_Þ¿éIl®8é	À×½_x001F_;®Ç_x0013_@÷âo¼Ò?_x0017_HÃÌß_x0002_À¼_x0005__x0019_]J_x000D_@üþ@ÀØ_x000D_@ycµÖØ¥ð?_x001D_±ÊÐP_x0003_À_x000F_p¨­ë¿_x0001_$D6ãó_x0015_ÀVW"ò_x0011_@ð_x0001_âUû?Ð½9¹-Áâ?»£Ø4tä¿«ÀÒAö¿_x0001_dt_x000B_Àæû	rÉè¿ëØõì_ù_x0007_@½_x000E__x000B_¦ïØ¿	_x0019_ØC_x001E__x0004_À¹?_x001B_Üv_x0010_@`à_x0003_O_x0006_/_x000B_@Îº_x001E_ûËú?l¥_x0017_	@_x0002_ÇK0{Pò?Ó£ÃÑ_x000E__x0011_me_x0008_@+³½7_x0016_@XQ;¹qþ¿YøÊIU_x0006_ÀhÙGû _x0007_@ÞfE¬Åå¿"ô%_x000B__x0018_@#_x0014_u0Õ_x0013_@díâ,_x000C_Ï?"_x0003_ø6)&gt;ÿ?ù°,,'¦î¿_x0005_,©N²Eñ?6_x0012_úëjú_x0002_À¬?F£0ßó?_x0007__x000C_É_x0010_D_x000D_@ã'M+_x0006_@I:	AÓä¿µÓ\_x0008_Ð¿g¨ô[o!_x0010_ÀûIY_x0001_ñ?ÿ_x0004_÷#_x000F_À6g1í_x0013_	Õ¿Æ_x000B_M§_x0013_@¼Ûûr«TÊ¿_x0017_f2_x001B_¬¾_x000E_Àc_x0015_ù_x001B__x0006__x0012_Àâ4G"¨_x0007_á¿¯´«"·Ä¿	ï_x0016_5_x0015_e_x0002_ÀFê»_x0017_°_x0011_@µu¹ø?_x001F_ &amp;ñJö?_x0004__x0005_¥_x0002_®Q_x0010_Àê6ðÐz_x0001_@UÇäñ	Û¿W;©_x001A__x0010_g_x0003_ÀÍµ¤eð¿TÓ}£¹ñ?#O}/Ü°î¿_x000E_¸q¦_x001C_@_x0019_çK_x001C_þ1_x0003_ÀÚ©µ«_x000D_¦	@±Û_x0016_°ÜQ_x0004_@_x001F__x0014_ÎÄÙÿ?"ÔÞÇ~õ_x0007_@f » ÿ_x0011_À^ç+æ?w_x0010_*W¿ö?2_x001B_)Ö_x0014_¾_x0015_À_x001C_ÐÞõð¤_x0001_@9ÄÀGA&lt;ô¿#\c9ò?_x000C_^Ð`}u_x0013_@_x0015_Ñé±_x0018__x0004_Àh¦öîS¹¿,ä®¥_x0001_À_x000C_Õsü?Q0_x000C_Äñ_x0005_Àú:Ìn»_x0013_@R{ËéKõ?Æï!cø?O­_x0019_â¸¿vh_x0006_¯Òÿ¿T³$(_x0003__x0006_XÅö¿ê@&gt;"_x0004_@½ùôvMÊã¿íiW\y_x001A_Á?´}ø­¦*_x000D_ÀÌ±ýÒAõ?_x000E_të`ûÖï?^µ2ûý?ÅÍé|Nk	Àæ_x0014_%Ìò ?ÈÒL ¼ê¿ÁNéxÅí?CÉC¸_x0002_@_x000F_r©ÐV|á?#Èhk%Ç?@ù±ü¿µ¦¼&lt;Ê_x0001__x0005_@^ø¶.a«_x0004_@_x0012_r´èøì?](-÷ægö?nÆ×7e_x0002_@s{îðà_x000C_À__x0013_ËÄJç_x000D_ÀÊ_x0002__x0018_åBÊ?_x0012_ù½ÍÀ}õ¿Z¸}Æ_x0001_®_x0003_À_x0013_í÷¸î_x0011_ð¿Æ_x0004_ih_ð¿izÔ%_x0018_ç_x0002_@o_x001F_°[Ê&lt;_x0001_@V]¹õ÷é?3_x0004_[Ôß¿_x0001__x0007__x0014_iÙB_x0015_Àùe½ÙQ_x0005_@­eº¢Ã_x000D_À_x0014_¤½_x0004__x0001_À_x001C_ûùÑäú?»Ù:Ãdñ¿7*ë_x0007_ï	@¸xæÙæ_x0004_@¯_x001D__x001F__x0013__x0013_Ô¿I_x0006_Ü_x0002__x0003_ñ?²ÚF0_x0018_ÿ?¹F¼Ñ_x0001_Àyâ_x000D_Ñ«A_x000D_@Ì_x0014_Y¢[Ûñ?aÙçS]vþ?ø-lfÒ\ã¿PÔ³`¾xÒ¿ÍÿyF_x0002_Ý¿Jà_x000D__x0019__x0008_@Kà¦ú+1ñ¿@7`j"ä¿®	Nñ,À_x0008_À!iÏñú¿_x0002__x0008_+[ði_x0011_@g	¢_x000F__x0002__x000B_@Ò-¤h_x0004_Àód_x0007_?ö¿jXt]_x0004_ô¿¬?ßL¿?_x0013__x000E_Ü°Þåê¿ï8R­,¥_x0012_@Ùq&gt;®_x0005__x000B_C÷?È_x001C__x0004_·'æ¿k^I_x001B__x001E_hö¿_x0003_j[_x000F_Ì?D,X­¦O_x0007_ÀÛ'_x000D__x0010_À%_x0006_ëÄ'ý?\ö_x0006_V»­_x000B_À´£Ö2×sä?q±èc¾8_x0005_@ÊÍüð_x0004_î_x0002_@R&lt;y_x001A_êç_x000F_À±èä¨(Õ¿¯{8_x000F_G_x000E_@ó\E¡_x0016_ü¿ÜÊ_x0001_Òß_x0010_ë?_x0016_»¨Êì÷¿±ÈvÂ7}Ä?2`µ_x0017_lä?^õ_x0011_3_x0005_Ó¿OC]§Õ_x000D_ÀD%_x0008_L_x001A_Û?¥¢_x0010_Ýd,_x0005_@_x001C_ÄËmìð?¥1b8=ü¿	_x001F_u²P_x0008_À"ió³©&amp;¹¿_x0019_-T\(ñ¿.Ñ$u9'È¿Õ&gt;_x0011_é_x0007_ó?yC&amp;+ÿsÌ¿àq7®¹ê¿_x0003__x0005_t_x001B_Êíªü¿k_41CGð?Äp_x0017_:_x000C_û¿$^¡Êýé¿Ê¯ÊH¯ú¿Á`WêÝÂ_x0006_@Ìø¦Çt²¿?òÃAýý?x_x0016_lM?Ï_x0011_ÀïT+û×Vð?_x001B_v8aö_x0014_@fâô_x001F_µã? E_x001F__x0015_G_x0004_@_x0010_ÍÆ6Gð_x0008_Àùßp.ÑF÷¿ða»ÂÂ¿-Þf#Hµ_x0005_@Qµ¿v$_x0005_À3Çt%}_x000E_@_x000D_Õ°ý_x0005_Àx¼óeÿi_x0006_@²_x0002_.*¿»?xÃ×Ó_x001B_Í?&lt;ô_x000E_«ôëÚ¿Ó·æ ffý¿¼£w_x000C_g	@j¬_x0016_r._x0001_À?_x0007_Q_x0004_¼¿ç¿·¾Hô'ì¿^ÿå¸ó¿PÖ¦ö?0gû_x0001__x0004_5N_x0018_@j_x0008__x0015_À%ã_x0011_èå_x0003_@È%ò×_x0019_)ö?çOòò÷¿tÄÀÚ¿J_x0007_¿1âñ_x0003_Àñ¾¾êð?Iç\5_x0004_×_x0005_ÀÏÑÀ_x0014_ô¿zºÜEfõ¼¿Ú³_x001F__x000B__x0004_@£¬¨lýr%À5JRZ4ä¿ ¤¼æ_x0015_Pñ?d&gt;êêE_x001C_ú?_x0015_È_x001F_l|&lt;ò¿kFÕÿ¿[ÚRñåØ¿&amp;óÉ_x001D_SÞ?y=FÎ°±ê¿_x0006_õXdv¢à¿z9Ý:bù?U_x0011_é³I ä?{¾ _x0010__x0001_Àô±7_x0002__x0003__x0013_ñ?ØÜ_x000D_t_x0012_@_x0006__x0010_'_x0017_%[ñ?~þ_x0012_®¡ø?¯/¨¦aLî¿ÅàCE_x0003__x0016_@ßtö	ã?_x0001__x0003__x000B_iÐ_x0006_Õ-ü?R_x0002_îðâ¿qÂ¾×Pù?_x0013_SRÑ¡\Ñ?ÍÀ¹¥2rï?ù_x0013_X'_x000C__x000D_ÀO)Ùòv_x0005_@ªy;$½_x001B_ò?_HýÙWÝ?_x0002_!0_x001D_ÅQ	@_x000D_?MY5}î?Ç´³ÆÐä_x000B_À8ð_Ð	_x0014_@.O_x0008_H/#ê¿ê_x000D_}°_x0016__x0019_@_x0010_ÂL­_x0004_ÙÖ?ÒÃ»Èy=õ¿T_x0012_a1_x0011_ÀÊ.¬à¿¬nt,^â?_x0011_](rï_x001A__x0012_À_x0003_6,X_x000D_6_x0007_Àæ_x000C_Ç¾Éù¿LÜÜô?n!ÎKà?Ï«y×ýÎÑ¿ì"_x001B_Ì1_x0018_ý¿t_x0014_Faÿò¿-åe²ø_x0008_Ó¿k¸_x000D_\RÑ?ú_x0007_&amp;}{9ü?+ßS_x0002__x0005_+º³?ÅþVu_x0003_@ÉÛ7/þ¿Î_x0019_/+ñØï?ÁÞ_x000B_í_x001C_\Ü?u7ÍV_x0006_º_x0002_@_x0012_B_x0017_¸_x0001_/_x0007_@Ìo_x0010__x0016_ñ?°%_x001D_Æ¨ í¿Û5"?ùí¼?_x0007_K_x0010_¦¶_x0007_Àgº$~Oüð¿ &lt;%Ä3ä_x0004_@=PcZ«§Ñ?Ø_x001A_nmQ_x0004_é¿ê¢DÜu,_x0011_@xÒn_x000C__x0001_ÀÀðºU¹Ö?M¡z¨Ï_x0016_ÀeBÅ	_x0004__x0005_@à_vãÓÓü?,èýÊn_x0015_ÀTx±À±_x000B_Ã?%iÕ}úá?ù_x0005__x001E_@fþæ¿_x001D__x0013_uÝ_x000E_å?ß_x001B_ì1f_x001A_ü¿Ë_x001C__x0004_´ äó?ÊÙÄCùì¿Ö"glN_x0001_@ÞEÝa_x0001__x0006_@_x001D_º_x000D_¬Û__x000B_@_x0002__x0004_SÃ&gt;g¬?õ?Ñ0,Íië?_x0010_KyvªÜ¿SÞ{_x0019_B5ñ¿ c9_x001D__x001F_Ú¿è­ècÑ`_x000F_@»`M¹_x0012_Ý?âÅ_x0006__x000C_Ñºõ¿}óeEfó?ÂÕ£Dh	@_x0015_ÞeÀ£ñ?ÐØØ+_x0003_»_x0002_À©êeú¥YÐ?Æ^yô_x0016_ú¿eÂøÚ.å?i _x0002_[_x000D_ÀÛúù0Ú¿t_x001D__x0017_l_x001E_Öý¿âM]sRúü¿Í^Þ?ð?æ_x001F_L%Gøÿ¿PÓ¨»0¢_x0001_@i__x0004_ ò?7@L68gÊ?æóNÈ¿þä¿jq"¯Õøô¿_x0002_3_x000F_3_x001E_3£?_x0001_]ºó_x0012_@¾HÃðB_x000B_ô?_x001F_:I¾¾ºÿ¿rò³_x0014_C º¿¬_x0001__x0008_Ïe_x0001_ÀÏîÁÇ¦ü?Iðw(1_x0010_ÀíKlññìª¿û_x0007__x000C_áð?iaÏúIò¿O_x0005_Ô_x001E_XUØ?çõ#_x0011_À{·°Bl_x0006_Àæc8ãÜ_x0013_Àµ}Lñ¼{_x0003_@£f7Ùë&amp;Ú?ªB¶´©Tñ?Q¿!#_x0018_6_x0004_Àd&amp;¼çÚ«ù¿&amp;Ú«t¶_x0002_@@½}x_x0012_(°?Ä9ãdõ_x000C_ø¿ë³¬oyñ?Ý°k2_x000B__x0003_@_x000C_Pá©_x000C_ÀÊÃ2ÏQÅæ?_x0016_äÀYó_x0001_ÀÅc_x0011_Q9_x0012_ô¿Ã*û°Í,é¿î_x0014_ªBg3Õ?æI1½ß¿yÕ_x001E_!_x0007__x0013__x0015_@ãÞnâ^ö_x0005_@ R¶Êëà?H_x000E_\¥_x0015_@²_x000E_$©:Ø_x0004_À_x0003__x000E_¿««¤H¸_x0018_@bª_x000D_Y«"_x000C_@óÊÇ_x0008__x000F__x0017_@DôÜ	Lþ?Úô«OG_x0008_@_x0010__÷|_x0002_åå?¸½¾!à?vÏðJ0þ¿Ây¿«û¿yÖ{Ä_x0012_à¿»_x0011_	Î?/ðê\_x000E_7_x000B_Àêz-&amp;_x001F_ø¿+LÙÃ_x001A_@_x001D_rCÄHÑ÷?O²?gÐ¶é?u¸xû_x0016_@_¸"Ä·_x0001_º?QðR[­?{4Zë~øý?²A©ËÀ?ý¿y»½ywá?g¤nÖ_x000B_Àá¡_x0017__x000C_£Aû¿cº_x0019__x0014__x000F_ @Uµ_x001F_]_x0001_¢ö¿_x000E__x000C_ýCº?-l+_x0016_Î_x0006__x0004_À©_x000D_y÷á?¬Ó_x0007_DXô_x0005_@³§fZð6Ì?4lñÁ_x000E__x0010__x0014_Û?³¥_x0010_#i»?Ã_x001D_ãÚ¡P_x0005_À÷_x000F_¡.þê¿Yµù_&gt;-_x0007_@é7²07·_x0006_@½6äð­#è?ás	é_x000D_À®æ@s_x0008_@´¦vG1û¿12Yçp&lt;÷¿0_x000C__x0016__x0006_Ñ_x001A__x0003_@f¬_x0006_ªÛ&gt;Õ¿VAèüÚ_x000C_Àð_x0018_¯_x0003_Js_x0002_@º¤ãß¿vÂïälú?ñ+Ç@æ_é?Xp±x®_x0004_@Ä¤;ù~ð¿$_x000F_åB"aÝ¿dBÄ75_x001E__x000B_Àøà(:c_x000D__x0013_À_x0015_¨s&amp;#ã¿_x0011_&gt;Ðí_x0001_@Êò1&lt;_x0011_@^n:·_x0004_@e*~]_x0005_î¿¸ái_x0013_e÷?4_x0014_*¸5d_x000E_À!½`_x001C_+_x0014_À_x0008_NÝ^\¢?_x0001__x0006_åÀpP³h_x0019_@Æë¦®ö_x001E__x0007_À_x000E_ÿ~à_x0004_ì?._x001E_!B/`_x0001_@ÌÉÓB_x0004_ä¿¹?ê?¦Þú¿_x0008_LÂÚ¤M_x0003_À°ìã_x001B_F_x0015_@ÒëBuþ_x0002_Àdwµ:¢_x0005_À_x0006_{_x001D_`_x0016_û¿L;³Øô±?ì_x001E_ãÙ_x001D__x0018_@_x000F_Û_x0013_QÇd¿¨îÍ_x0018_eÖ¿Z#]îÏ_x0005_@êë_x0003_ÀñDB¼7O	À _x0018__x0003_þ#¿¿	_x0016_/oÈÒ?Ò&gt;Ú »_x001A__x000D_À,º,ç3_x001F__x000C_ÀÆ½l÷¿ïLßpéö?ê_x001F_¬!h¹ò?kJå$f_x000B_@w_x001F_æíÎ?4®çâ^ó?}ÂòJFä?_x001B_·"Ôã?t~®#zëÿ?÷ë3_x0003__x0004_sc_x000B_ÀÜNGªºØ?ÒkÏÛ_x000B_õ¿.5Q¾_x000E_	@\kUþ_x0003_À¡y_x0005_QOÚú¿Ó}£_x0008__x001A_f_x0008_ÀA|B§_x0004_@ó_x0013_x_x0008__x001A__x0012_ÀdHá²_x0010_í?t¯_x000C_x@ï?ÜA¼_x0019_§#_x0006_À¢/ß¹èð¿Z)b¬]ò¿Ó_x0010_?_x001E_ù¿?²K_x0003_À_x0017__x0008_( 9_x000C_@1&gt;îÕ_x0008_÷?e_x0016_'ov_x0008__x000B_ÀWª~Cñ$Ò¿À6$áóé_x0003_@ìû_x0006_ªX,×¿_x0015_ímoÒø?ýé|¼_x001C_Aü¿cëm;4_x000C_À%a_x0012_ÁF_x0015__x0010_ÀOr_x001A_ õ?â^oí_x0010_@íj°±_x0002_ÀtûÕ~x_x000D__x0001_@ú*K=ïâô¿_x0011__x001B_j#~ Ú?_x0003__x000D_¼í4_x0005_s&amp;á?æÍÁ¢$bé?ËF\¤­%_x000B_@³y|x&gt;?Î¿_x0007_l}_x001E_/_x001C_×?¿_x001F_zß+_x0006_à¿9üÈVû_x000C__x0005_ÀK	$íUz_x0003_À6½ÆÉl¬_x000C_@|Méfn¥_x0004_@_x0001_\_x0016_tZ¦ô?ö¤4_x0013_ð|_x000C_@±øa6#â¿E¦uòÅ_x0002_@Z]¨_x0010_Àk:_x0013_ á°¿Éé_x0004__x0008_Ø?NúÏÄRì?½XÐT6_î?o_x0003_0h_x0019__x0004_@~_x0001_Aä)Î_x000E_@_x001F__x0012_A_x0008_À_x0003_äây±Ö?BÅ_x0004_Ìí?(_x0006_q9Á¦_x0008_@MÞùØç?Éµ_x0003_NµÔá¿¸Ï)³àÑ¿QtJ8]_x000C_@ÏUu5UÁ¿ë³Õ-ÿæ_x0001_À©_x001A_Ê_x0013__x0001__x0002_/_x001B_?ÕÒ_x0017_}ÿ_x0006_À#{¸Wõ_x0003_À,$33µß?Éz_x0002_jK_x000B_@q\Ù²c_x0014_@_x001B_ÖBCC9®¿.þõKnè¿f^F{"9_x0011_Àb"7_x0004__x0011__x0005_@`§ãû_x0006_õ?wq¤YE_x000B_@ü×ÿJ_x0005_s®¿­Å_x000B_åÕjé?_x0017_e&gt;}¯×û?v§Ðøh_x000E_@{?J°Jù?Átª8`Â_x0013_@#µä§Òr_x0006_@q`ÙÏãk_x000D_Àd1_x000E_]_x001A_&amp;_x000C_À¸}ðô_x0002_ì¿,1àfxö?0s¸ÈIü¿¾Ý"äÝò?äðÒ!_x0001_@9_x0013__x001C_Ãâ2_x0017_À°¤_x0002__x0005_@{ä:L­_x0006_Àîlç_x000D_Ëþö?_x0007_Ýdqø_x0001_ÀD|:ù_x0014_¯ã¿_x0005__x000E_8µ£~þ½ô¿_x000D_;ÆÊZÿ¿\OÒ?#@_x0001_@·²|_x0011_¡Ní?ÀJ_x0003_Û_x000C__x0002_À¿·Â&amp;´_x0001_À¡Ïá_x0012__x0006__x001C_ü?)Ö²ÏÙð¿vóa_x0010__x0012__x0012_ÀüO@\ó®é?a\á¢"ï_x0005_@é6EåîÃ?7_x0014_Ä_x0013_a9_x0004_@Ô[_x0019_¤Y_x000E_À¶;_x0006_´Í	À"À_x0013_XH_x000C_@9Ìo_x000D_î¿Å´!1ìÅ_x0001_@|_x0015_x@ñ_x0010_ó?ØÁ)¶_x0002_kÁ?	)'§ ´_x0008_@wì­_x0002_Hû¿è,pÔ¿aE_x0019_ºD_x0019_î¿#_x0008_öªSÉõ¿_x000D_6_x0001__x000B_¼ú?Ç¼æ(°ú?§Jý_x0007_ûñ?iÌ_x000C_axWõ?ð5ÆÚÐë¿úñÐW_x0001__x0003_Åÿ?²ì_x0003_Á¾?#E®YÝ÷¿[A¾µgí_x0017_À´_x0004__x0018__x001F_ÇÒ¿lÿ¡À.â?B_x000C_y¬mZÕ?_x001F_Ñê_x0015_JÔÅ?øì\Påÿ?&lt;É_x0013_f_x0005_À½7Ê581ï?;=]w¿éñ¿buHm!ú¿vÈ_ÖÉ®ù¿äû%Ûù?¢ÿækË|£¿«9x¼íSÿ?P_x001C_ÅûÆÄ¿MP"zQÂë¿ì»Ö#¶^ñ?¹ü_x0002_ÑÑù¿_x0010_x_x0010_»tJê¿_x0015_aÛÏè?]/Ï6Û_x0001_À,ar_x001B_î?sªB®µÄ?]eÏÊoæ¿=hé¾d¦_x0005_@~_x001E_¸ùòú_x0005_À_x0019_ s_x0011_ÐêÛ?78C_x000E_/_x000F_@Qfa½Ù_x0013_@_x0006__x0007_à¬HÌ=Oæ?_x000F_äQ6_x0005_@2.Q~dð?Û^ã¿;W_x000F_vt¥Ö?GàCÊ_x0015__x0011_@¬_x001A_Ö9ý_x0001_ÀÞÔÌÀ__x0003_@3W`¢_x0011_@9_x001F_è«Ð¿ù¯_x000F_N]Eö¿t5÷¿ýC*9æ?è5µÕü¿«¼üØË°_x0010_@Sä`V	À_x001C_ê_x0007_yà¸ð?_x0017_9@ù?_x0001__x0004_Ò_x0019__x0006_@T2§ôØÌ_x0014_@É_x0002_3÷:ª¿2dØÓ_x000B_@ì¢$_x0007_ò¿ªkÚ(È_x0016_ÀòBÚ_x0004_Àg]SÁõÙþ?¢1MþÛ_x0003_À¾uJ4ü?]l²ãQæ¿ÄÓá¢­¸_x0005_@Q_x0010_Á)Yì¿1&lt;_x0013__x0006__x000B_gò?×K'_x001A_xÜ?Í_x001A__x0013_ª(_x0010_Àöwâ¡ÛZ»?_x0007_/§.9_x0002_À=­û_x0011__x0007__x000B_ÀÇÈ4ÊÚY_x0015_@'ó¦¡ù?csU_x0015_Àz_x0004_@xÎu|_x0003_ö_x000B_Àx_x0013_ÿéò?ïë_x0016_ÝCL_x0002_@×²,_x0008_¬Dâ¿_x0011__x0015__x0013_U_x000C_@(xÔìqá?øÖyØSùé¿`×ªýpÛ?r,:_x0018_¨¿gÝ1á#êý¿6_x0005_Mf&amp;mô¿írÊ_x0005__x001E__x0004_À_x0006_«¸fÉî?__x0015__x000C_eS:Ù?gs_x001A_gÞn_x0008_@*z¹I«»ò?dc*_x001B__x0014_Ú_x0004_À_x001A_àÑ	_x0004_}	À_x0002__x0007_v_x0015_´^±?ü_x0012_%l_x000E_Mß?Ú»­æ&amp;ò?ÄÊ_x0013_sF_x0006_÷?_x0002_åB£_x0007_ï_x0001_@_x0004__x0006_&gt;_x0008_Á¸ó(_x000F_Àç3{ Wß?¨_x001F_p/5â¿5lX³ê?Ý0iÞ?_x0017_«ñ3Ñã?E°_x0004_®_x0016_-ì?Ø7#þ¨áü?Î©,þT¿_x000F_ÀðÔê-j*ê?¤ï(_x0005_"¯_x0001_À}«ÀP7_x000B_ö?v_x0010_W3&gt;ûø¿o«6_x001E_ÍQâ¿ÖïËÕâè_x000B_À×ø_x0013_æÇØ¿älSP¾_x0006_À\!2X£dÐ?-cÛØ_x0001_@[|\Á|$_x000B_@¬_x000C_]T´_x0003_ÀÑ_x0010_QöÓ_x0008_ÀÐ_x001B_«¢F_x000E_ÀA_x0002_i5ýQÅ¿¦ô-Ê&lt;÷?£9{ªÃ¿M8m_x001E_Aïó¿_x0007_m+|U5_x0002_À&amp;_x001E__x001E_F__x0010_ÀdZÖÁ.²Ì¿àÐ¦&gt;+(û¿áLº_x0001__x0005_Õa_x0003_À_x0015_Eu¹_x001E_ù_x000D_À= Añ?¨Áiwã?äxÏû+%_x0001_@_x0008_¿×êY	ÀÑ_x0007_&lt;_x0018_úÝ?sü9ió¿¿_x0012_ 2ö_x0001_@ø_x001A_Ø²OÝ¿k__x000E_Èã*û¿³4õl_x0008_	@¾Ï_x0017_? Ññ¿ºÎá±\!ü?xÀ.âÞnè?¶©²ÁI¿þ?Ôu/~Òä?_x0006_A(Âþ0Í?ó_x0001_ý^_x0008_À&lt;yÖQÖWÇ¿ÁÝ_x001F_·Z_x0005_@Éð_x0019_ÓHÊ_x0006_@cù_x0019_Ö»gø?_x0005_t_x0004_Ïzò¿mz7¤ë?&amp;²d¢õ ú?ø_x0011_&amp;À_x0001_@»À¿ú1_x001D_À`Lí-xT_x0007_À. _x0002_U¥ â¿ú3pûD0ø¿õoË±_x0004_@_x0001__x0006_ÄyÙðr_x0004_@0&gt;MÅ}ê	Ày_x000D_Óñ®&lt;è¿$ÔnAÆ&amp;Ò¿uU?ïÐlæ?i_x001F_?®f^ç?á7FßjÄÜ?aòX{©;ç?e_x0003_õ-Ã_x0016__x000D_ÀYR|îV:_x0004_@§º&amp;Ðpò?nýÉÓ^È?_x001A_~o1.Ë×?ã_x0011_¦ô3_x0002_@¦è_x0018__x0015_òð¿5D¸ü_x0003_þ?Ç_x0005_½cqÄ_x0001_ÀvöBÚ4ö?Hs°©Õò¿Í÷Ñw,Õ?öNL¬ä_x0013_Àðg¨ÀQ]	À»¤uð9ñ?(ìØF=¿VÍ/a_x0006_@äÌ_x001C__x0019_³è¿X_x0016_ÈAà?_x0008_Ý÷¢Rr_x0001_@J=c7_x000E_Ôà?ù!ìÐ\¶_x0011_À½&lt;£Ù½ðþ?_x0004_ç_x001D_}_x000C__x000F_È á?_x000C_{|	]Hæ¿_x0004_ÓJç=ð¿_x0006_+à«è}ò¿_x0017_ÅM%|_x0001_À_x000D_mgµ³r_x0001_@4ôÚjØlú¿WU_x0011_ùñ_x0011_ÀÞä$sê_x0001_@zM9D_x000C_@Hâ~Alò¿_x0007__x0017__x0017_7*UÐ¿_x001C_Ó¨Õ_x000D_öö¿MÀk!'eÉ¿vödº¼Ñ¿Ò¦AÛ_x0002_¸_x0011_ÀR)¥P`_x0002_ÀùÆÌ°_x0016_@º_x000B_3VÄÊ¿ªô·±X¨ò?pÊòÞ-&gt;_x0003_@_x0005__x0017_©øÈù¿¦M¡¥r_x0005__x000C_À¡ÑÞåæið¿w_NÂâÕ_x0014_À4¿g::Ï_x0002_Às)_x000F_,_x000E_ö¿5_x0015_mcËâ?ÙDýé|T_x0008_@HôÙÝõµí?_x001E_ÿ_x001F__x001A_|å?_x0012_wPØÇÅ¿_x0004_	3_x0003_B/îc_x0007_@6Ûù&lt;ú¿}üî4+Ø?w_x0004_Ç&lt;¼_x001D_@_x0005_@v_x0003_@ÎQ~u_x0007_Eô¿I7ÎTÙ_x0005_@;hs{_x000C_Ó_x000F_ÀØ0¹_x0012_Â¿ñò¼_x000E_ã_x0016_@&lt;J2ªÿ_x0015_ð?ùfÑMã?Jäoë!2	@_x0017__x000B_hAã?E_x0017_aiXã¿Î_x000D_)/ÊÖ?_x001B_½Â_x000B_û?ot¥þ¿_x0008_ÌT2y¢Ù¿=0$gø	ø?÷_x0011_Ó_x0019_LZ_x0010_@|ÙÇM_x000C_ÀÝ0ñrî×_x0006_Àù­|_x0004_@gb¨«_x0002_@âôTöÈ¿_!¢:ö¿7yÐÍN_x000B_@_x0015_4?]ñ_x0001_À_x0018_`§úÚ_x0011_@ò&gt;ýÏføð?Ó2e_x0004__x000D_ôÜ¿S´v¤Ì_x0008_@_x0011_¾_x0002_÷pü?'_x0018_uÑ? ]]ã±Õ½?_x0007_3=8Òð?Wo¨Ì_x001B_&lt;_x0006_@µZ.ràú¿-çæ«ò¿kçÙr«â?³_x000C_íæô?£_x0019_î[û¿mßÜrMö?&gt;*¢8ö¿_x000B_Pt5,iå¿aïQj«9_x0003_À¤h_x0005_ÕBD_x0001_À;¨ë_x000D_Îð_x0004_ÀcR_x0013_Ã_x001D_ì?­ªOÞî_x0010_ú¿¾Û[_x001E_ìâ¿Äð¡¾óö¿_x0004_Ð{ß?âS£ )_x0002_À8_x0002_õf_x0002_û¿{{_x0015_[Yhä¿ïð_x000D_óGº?¯Ìo_x001C_Uáü¿µöÀ9__x0011_À1X;*_x0018__x000F_@¥VáÐý	ÿ¿lYF0ÿ¿_x0007_	##¥ª-_x0001_@3ÃW²^â×¿_x000F_c§_x001D_²áã¿hBËqQþ¿EËwà ºí?`Í_x001C_[AâÀ?,ÁB­_x0015__x000D_@ÏY('c_x0004_@BjÚE_x0006_@¯nÞa×?¶_x0008_õfá^_x0002_@_x0016__x0011_(i2ó_x0007_@3q¶9e´_x000E_À,_x000E_H|1_x0010_@_x000F_äHCø¿_x0005__x000B_m$`_x0003_@ÿ	_x0019_oë?þþ¶_x000E_¤	²¿ÿÚ¿¦_x0014_Ë?ówÀÆ´â¸?Ð¡gòÍ_x0019_@j__x0007__x0018_¥_x001B__x0013_Àá}'(ºç¾?è­VL_x001B__x0017_À_x0006_¨6_i_x0007_@ÉÞ8aá?X=E¤ÆÙÄ¿_x000E_½Èò÷?á^óo_x0018_5¸¿_x001D_9©óó?_x001A_þ_x0003_ïõý?A_x0012_o_x0004__x0006_s|_x0008_À¾Ù_x0002_CbØò¿}t_x001B_çÎ_x0002_@xIt|¸?/hû_x0002_è_x0001_ß?b_x0017_y_x0015_ÍQä?S°À/ó?Ç²aÝ_x0016_¶_x000C_@'wH°kþ¿ááv_x0018_=ö?_x0007__x0017__x0013_âOZî?çìkSm_x0002_@Ô¦q_x0011__x001E_è¿ÎÁê_x0008_é_x0015_@:k_x0013_\]_x0005_@_x0008__x001B_¾|÷_x0014_ÀC_x000C_ó~n_x0005__x0004_@^p,Ã³=é¿#ý|¯Í©¿Úÿ·qáé?ÕèB 5yÜ¿¢_x0008_6yÃLÔ¿Ý_x0014_¨5è%_x0003_À79[A_x0005_ÀÅh¾~	ë¿þ_x000C__x000D_ã_x0003_ÀÎDùg_x0004_ú?yÀZû_x001A_Ìã?·ÀHÔ=_x0006_Û?mä®¦\ô_x000D_@øåNÊÝà¿_x0011_Ò_x001E_C_x0004_À_x0005__x0006_³0î_x0013__x0002_@_x0003_Èb_x0011__x001E__x000B__x0011_@á]ê¾Ï_x0004_@fæDa%Ó¿_x0015_¦ÀÙ_x0010_@-_x0019_R/5Ý¿ì=y_x001C_ïüí?_x001D_ü_x0002_B¯_x0005_@Où_x0012_a_x000B__x000B_õ¿SL9²é_x000E_@_x0008_Wo¦Tó?))ýQÎÕ?_x0013_{X]_x0018_@¸K$@¹aø?|êÂ_x0017__x001D_þ?Ü­_x0011_»¡oð¿Úäù_x001F_ÊB_x0003_@ZiCr^Õ¿±XUZ[	@_x001B_ÞòKw%_x0004_@=Õ^æ_x0008_ÀDÔßä_x0010_À,¶G*_x0008_ã??f _x0008_õT_x0003_À'Íéÿ4Ù¿ãº E_x001C_ô?)«_x000D_ÒõÛ_x0007_À½×`\Ü_x001D_þ¿¬9´A_x001D__x0007_@g¦k¢é _x0001_À2Æâ¿©6R_x0003__x0006__x0017_ö¿d_x001F_}_x0005__x001E_%_x000C_@ë3cxüý¿&gt;'9PÄ_x0014_À_x0015_ù_x0005_`UÙ?Ý_x000B_¦P_x0003_À_x0017_=ò_x0002_@D²Ù&lt;Ò?1A|,Öú?ëØõ_x000E_wè¿&amp;¤!ÅS´ö¿(8_x0008_Qô_x0015_º¿S¥èðzÜ_x0001_@âÈ9ëu	ÀI©$7$õ¿ê&gt;_x000F_Ó_x0010__x000E_À_x0004__x001C_?Y¨_x0012_ÀÑ)»I¶_x0001_Àþé8lèÍ¿`®/îí¿9Ë¥ãjg_x0002_À_x0001__x000D_3£_x0014__x001B__x0002_@G7G\­ñÛ?Z@Ðgî?¨b_x0016_iï²¿°Íjòûù¿=ÜìÓ,ó?_ýü¬!ý¿)ºjQ_x001C_z_x0001_@+¸§ÌDñ¿þ-*ËDûñ¿kkËäð¿	_x000B_è_x0015_Ð1ê'ú?ù_x0007__x0013_Qªï¿ã_x000C_±îu¤¿ÓäÈ.¾_x001C__x0008_À«_x001C_îDcdè?#ã²tød_x0016_À_x000B_@_x0002_ó÷¿_x0008_^_x001E__x001F_ç¿7zgT3Ó_x0011_@_x0013__x0012_nï?Ndp_x001D_ºî?Çù­|­_x0017__x0004_ÀÞ¬ª±0ù?´¾;~?Ü_x0010_@ù_x0002_³gìá?úfî(Ö¢_x0006_@É0Ç_x0008_­Êö?Ä"áöV_x0014_ÿ¿ñBÇø_x0008_@X|_x0005_æÆ_x0008_@_x0002__x0005__x0017_)_x000C_@'`e­û_x0014_@EÚÞ©Ã3ú?¥óZ±èç_x0003_À_x001E_òÑd_x0018__x0001_@_x001E_9_x0010_( ý¿r{Ô²ä?'_x0002_G»OØ?F-ö¡_x0002_@(Ç_x0015_ÿ_x0017_Ï?_x0006_ê)Ì_x000C_À©_x0003_Ô	_x000B_ÛX_x0010_@º_x0004_ "_x001C__x000F__x0002_@PlÈÆÙø?%Ew_x0014__x0006__x0006_@áÁ§Ò_x0013__x0010_@ÿt1I»À_x0007_À[ÛWL0õ¿­ÔK~.yü?îõ_x0001_Ù=_x0001_@´V6»¶_x001C__x0011_ÀÿB{_x001C_DÅ_x0005_@½ÈéÌ_x0014_Õ?§ù3c_x0012_Hø¿4sf_x0002_[_x0008_À_x000D_K_x0015_TäÙ?ÀSpÿ?áB ©ï?Xä_x0007_&lt;Ñ?q_x0004_²Ðzaä?qµÿ r÷?\Q3+ùÀ_x000D_@ÜKf-_x0003__x000D_@¨§	UW/_x0006_ÀÚKìäÿ_x0001_Àñaüãîmø?f(-Ò³õ? n¥\à?ñz¾þò?ïe=¿Æ_x001B_é¿ûüiz_x0016_à¿Â+_x001B_r_x0011_À¥_x0011_\gùÀ?_x0007__x000E_ß_x001D_¶É¸Äú¿BCs_x0002__x0014_ì¿@¸Yø?«y­Õõ?3±Bm_x0007_Àº._x0001__x0007_7ð¿_x0010_ú 1»"ù¿å~»_x001A_Ãgô¿°öþ·_x0013_À!C½DIö¿Áú¤?_x0005_Ó?2z_x000B_¶_x0008__x001E__x000D_@ãT9qü¿xJT_x000C_ó?ZVÉäî?ñÚÊ±ãÖù¿_x001D_è£]õ¬Ð¿øÈ_x0006_bwµ_x0005_@)h,¾_x0003_ÀÿÇ_x000E_ß,_x0002_@Ü._x0005_WÜ_x0016_ÀtË@_x0005_ë_x0015_	@ðcÛ_x0011_M3_x0004_@¾E¸d_x001C_Çò¿æH®éÆÑÛ?×Î¥_x001D_c_x0001_@îz-·&amp;ö¿~Õ]¡ücõ?¶k7(F_x0012_þ?ØÖ±ojù?VÌäÐ¾ÙÚ¿_x001C_r_x0001__x0008__x0005_?_x0013_@ä?ÖÌzDÙ¿_x000E_¹¿²Æ?.b\ï_x0005_@^GL×õ?ç_x0007__x001B_Ô®ïè¿ä×FéjÞ_x0013_@U*ª_x0010_ò?L_x001A_4Ý_x0008_À_x001E_Í{(_x0002_@;üïúYñ_x0015_@àí¿j±®â¿Å£«3$^Í¿FÑª÷ç¿F	 ðÕ¿ëaÝ_x0012_ò??_x0004_{&gt;C_x001F__x000B_À_x001B_·Ó]ïH	ÀÈÿ_x001E_Yê_x0002_@©vßcYó?N;XÐ ?¸z5Mó_x001A_ø?!ÙTÞ_x0004_ÀË)ÔÉðÔ¿óËhj_x0003_hû¿íÔp°_x0010_²_x0001_Àò«¥î_x0014_@^_x0016__x0013_3dú¿Æ­º$_x0008_1_x0001_@Å\'&lt;_x0006__x000E_Àõi;_x0002_òô?Bä©GVô¿_x0005__x0008_8BáËçé¿úqãc-_x0005_@ô_Rn_x0006_à¿_x0018_0ø´_x0015_Ð¿ágA«Lá¿Pm£o_x000F_Ü¿A:EÃ_x0007_@ÃßX!Ýlù? ybÀá=_x0004_@/Áiý]C_x0010_@ª_x000C_É¡/8Þ?Ð0_x0006_;_x0002_	@×³xÔ_x0019__x0014_ÀM­R02PÕ?['®Ü_x0005__x000B_ÀL¤:¢Jý?tÆ"_x0005_@_x0016__x0017__x001B_ï×?z ­Í6æ?´Ä.ÚhÛà?ÏÆª«æþ¿6ßÑk_x0003_@Øê¼o°_x0005_@X:Ç|_x000B_	_x0019_À°_x001C_½	_x0006__x0003_ÀÙIMm;_x0015_ÀÒ_x000F_m_x0015_qõ¿0RH[_x0001_ó¿Wh@¢wó?9°ÖÈ¿`¯Ï~ù¹_x0014_Àz&gt;í	_x000B_}õ¿^Tû_x0011_@twÖÑ ù¿#ß1è_x0008_Wñ¿h&amp;k¤!úÜ?Ä0ucb_x0004_@­__x001E_0A³ì¿_x0012__x0003_aCë¿Õ _x0002_m÷6ð?È£ £Yò¿6ý}vû^¶?Ê_x0017_¶Dð¬â¿Ï(¢_x0018_8ìó¿¸"y£GÄ¿Úkh&lt;I_x0004_@¥FêC³ôÄ¿²-Ú_x0006_v^ü¿_x001E_ä_x0014_Íã_x0010__x0001_@Óò!Ól»å¿%ì&amp;ý_x0016__x0003_À)_x000D_è	}\_x0014_ÀÊÏ·É_x0006_À_x0014_ØuL?_x0007_ù¿_x001E_òQú,ú?7~ó&gt;Î0_x0005_ÀZth&gt;Üþ¿N'_x0001_*e_x0008_@`#CædÝ¿d®&lt;´oFú?ÓÄ¶ã+_x0012__x0003_ÀE#Üíÿ_x0012_ç?CyyRfØ?_x0004__x0005_¼_x0002_Q¢ùU_x000D_@GÙ_x0010_À½ÒÍcwL_x001B_@2_x0001_5Øîï_x0002_À³%àX_x0007_Ìô?Í&gt;aqÑÎ_x0003_ÀñIµí·úò¿!lÖwbEü?¤Í}lDúì¿ÁùçgýSå?fþ¢+µsû?[ü k5_x0005__x0003_À±ÙTÞ(¾?úkY]_x0014_@²`N_x0019_N_x0004_@_x0007__x000F_çÍóø¿Ayú¸¯Ö_x0015_@·_x001D_r_x0019_yÿ¿§ôÈ£&gt;_x000B_À_x001F__x0013_ÏÝQÓñ?%x¿©¤Ï?_x0014__x0019__x0013_G°m_x0001_À:´n_x0014_xù¿nO_x0018_¥~ñ_x001C_À»§_x0017_{Åqà?m_x0013_8îÙIÆ?õýûoÝ¿°'yöW×?ûÇsûù?gI$ü_x0019_á_x000E_@+U,a_x0010__x0012_Í¿fã_x0012_¦_x0006__x000D_9Ý¿_x0017_gµo1â?È_x001C_e3_x0003_À_x0005_{î_x0017_a_x000D_À'á~á_x0017_í?Fï À_x0008_æ¿_x000C__x001A_s6Mý?ü;«àÒ?NX[có'×?_x001B_èãý_x0004_ÀÅÍ_x0017_±£e_x0001_ÀL_x0016_;8wÂ_x0005_À0u¯^_x0007_À¼ÈñàeÁá?#Flp?/è?·eT§Ü°_x0005_À§#Nùý_x000F_@²(»§Þ?rç|Òõ?=ýe_x001A_é_x0008_Àéè_x0005_¹§?ªÆñ¦¼uë¿¤ÓÓ"&amp;í_x0002_À&gt;´_x0015_åü¿æÙÆ&amp;_x0013_ó¿Ó{_x000B__x0006_ëç?_x001D_êÚY­Û_x0007_@¾Vxf%Æ?td&gt;±ãç?ÝE"	'pú¿?U)_x000E_$¬Ö¿iÜ@Z0[_x0004_@_x0007__x0008_Ä_x001E_&amp;æ?0_x0005_`aÙW_x000F_@Ñzÿú¿_x0006_ÀX_x001B__x0002__x0001_ÀÁG¯:v_x0004_À?G_x0018_3_x0007_°_x0017_ÀãuAãö¿_x0012_¬&lt;9_x0001_À	Ù%_Sÿ?«r_x0007_®,ä	@_x001E_³c?­è¿ÌÛS_x001E_X½?[²ÿÒø£ß?Õ_x0007_[±Úü?&amp;Axáý²_x0003_@ã_x0001_y­?_x000E_Ü?H·:WCâ?è@0{Ð}ú?_x0007_'Å_x001B_ dù¿dÿ·Øºe_x0015_À_x0016_¦l_¯æ¿)@h}ÞÞ?ÚMÎ_x0012_Yþ¿_x0017_4cýI_x0002_À3~l³7õõ?ËB_x001C_³ãô?SÑV_x001D_¸ãè?}ëÏ.WÊ_x0006_À_x0014_z_x0003__x000B_Mî¿ó_x000C_«o_x001B_ _x0015_À0W£AÅ_x0006__x000B_@¢¾dÁ_x0005__x0008_V8þ¿Â`ó@Ûÿ¿jÎùþö_x0008_@¢Á¹Wø|_x0006_@C1hÚ]ô¿Ó_x001D__x0017_¡¡-ü¿êp_x0007_L¡¿V¾jåþ?i_x0002_}ç_x0010_Á¿|C8_x000D__x000C_Bÿ¿_x0002_/U9à¿ÒÏç!Ù¤é¿_x001E_í´³aè_x0001_ÀA-2ò?/Sî_x0008_ý_x001C_~?_x0008_f_x001F_E_x000C_@ñÐëG¥â¿L;³_x0015__x0004_@Ã¯A{9ãÛ¿S(2wm_x0002_ÀZ%pÒ_x0002_@¹Åhv_x0018_ã?¶Ç°H_x000B_8_x0003_Àµ¸_x0008_Ä#_x0014_@z)ª}¬_x000F_@¡¶_x0010__x0010__x000C_û?rÒè?ôF_x0007_À_x001A_@6W6þä?W¬ø_x0010_=Ã¿»_x0017_wW´_x001D_ý¿½_x0014_)råà­¿§9Ð+C¯þ?_x0006__x000E_:.è¨å?"_x0001_6üüáä?Á_x000D_T¦ç?GcI_x0007_låù?¥«A¼_x0010_@\N­_x0006_Ú_x0003__x0008_À_x0015_!Ô÷ù?IÏîÉDÜ?_x0014_Ú5tÕ_x0018_@fXsu½êÞ?Ëz¶@$®_x001E_À_x0004_J|_x0019_½Ï¿às±ÉjÈ_x000E_@4I¾I_x0018_~ì¿Râ2µM8_x000C_ÀF_x000C_üpf_x000E_@°R/º_x0007_q_x0001_@þEcg/_x0012_Ó?¤¹9_x000C_ß_x0002_À­I?#¸¿ø®]kE_x0010_@ðçÐ)¯È_x000E_À[¬ñd÷¿_x0010_õ¿&gt;òKÑ¿n-P_x001B__x0006_ù_x0011_@eÑYö_x0001_õ?_x0002_5_x000F_ø	_x0005_Àd¾Âäj0ð¿míf1¸¬_x000B_Àtâçùê¿Á_x0019_øSér_x000E_ÀIÌ_x0002_^_x000C__x000E_Á"_x0018_ÀÙà®ñïÚý?øCüá¤_x0003_ù?þÁËðd_x000C_@çÕ!"_x0013_­à?_x001F_YÄ%Ü?D7&amp;`Nû¿ot	ÝeY_x000B_@Y´8rrï¿_x0008__x000D_ÕÛ`ù¿{û¼T'Îõ?Wî	_x000E__x000E_Ú¿_x001F_dÄoø_x0005__x0002_ÀÿGßò¹,ó¿ÁÊÑI±ð?_x001F_.×QíãÓ¿_x0008__x0016_ÌVÔý¿»X]Ó[_x0011_À&amp;ÕrQã¿hYä&gt;g_x0004_Àw	â±tÎñ¿_x001F_³ß_x0018_âÑ_x0006_À-J9K_x0006__x001F_ï¿ë0BM¹mó¿0ß·_x001D_)¬ç?_x0001_ìØÿ=:_x0006_@íg®Ú!^ö¿ïÄ{\T_x001A_@_x0007_òÐ»b	ÀZÌ_x0019_´ñÐµ?Â_x0007_Ä&lt;Äó_x0008_À»ÿl_x0002_õ_x0008_À_x0004__x000D__yzùîÿ?÷K%_x0012__x000E_@1uq_x0008_øOÑ?çý!K´?ÁÒh.P1é?|áqfB_x0003_ÀqÅC2µó_x0001_@î,Ïªÿ_x000C_@KoµcéÝý?4'±@È×_x000C_@³7°_x0017_Dù?Z9íë}_x0007_@næIùõÒ?¸Ê&lt;å?_x000B_@ï9ý9	Àr_x0014_6_x0017_ú?º¢ý¶_x001A_2õ¿¬(x#ø¿eé°Äô¿îEV_x0007_m_x0003_à?#_x0005_ÚÖ[ö¿:I¿_x001E_&lt;¿_x0019_ÃFSâfñ¿_x0011_¤¯±`úë?_x001E__x001D_Æø¿Ë_x0002__x0006_àÝ_x0011_À½_x0007_­×dò¿_x0013_¨Ò´_x0011_@ÌÆ(Ð¦ø¿_x0010_V!Þ	@ìíxl¿Ñå¿Ð-ëå_x0001__x0006_!_x000F_Àw8Å]I®î?¥I=/Ë_x0013_À;_x001A_Á_x0005_Ì	Ú?Ö_x0011_á²_x000E__x0007_À}9-ÃRû¿ÁH_x0011__x0004_Vû??_x0004_Ý_x0003_Q~Ö¿V_x001C_À×£|_x0005_@µVC×dý¿õe{D:u_x0006_@v5á¿é²_x0018_u_x0010_À.B_x0010__x001B__x0004_õ¿.Ze}¿	@Örù^H_x000E_á¿º¥¥_x001B__x0010_Ëñ¿»U_x001C_Ìý?_x0006_qê_x0001_Û¿Çß÷ï¿¬¸º_Xý¿8\ïç _x0007_@XL£*úLþ¿Nsh_x0006_Îíù¿!ahï¤ø?ÏA¨üùð_x001D_À`z_x0002__x0008_^_x0001_@34_x0006_ QQñ¿_x0010_p­Ö7?ù¿Êcxõwp_x0010_À%&gt;%Q°Jå?ÂCÚà_x001F_Þ?_x0003__x0005__x0017_Ö_x0007_ýf&gt;_x0002_@ýe_x0014_ñÌEó¿_x001A_ &lt;¬©ñ?X_x001B_}]ÞÓ?åíúÞ_x0007__x000C_À`Ý_x001E_Ý¿ÓN@_x0006_@¶|ø_x0015_'_x0019_ù¿_x000C_'½»IÌò?wgMï_x0005_À^l_x0002_¼ÂOô?_x001E_i¬_x0010__x0002__x0013__x0015_Àê¤»C#_x0011_×?×*3_x0013_|_x0010_@Í«ÿñ_x0012__x0016_@zº_x0004_ _x001A_@vx4àúú?Ni«äA.û¿_x0012_v½,_x001C_Ú÷¿£«Ãú	@Î$	_x0015_¯_x0001_@,í445gÁ?1]3"èò?o{óäÅÀõ?Lã«ÌÑº? _x0003_Oôõ¿_x0015__x0014_×§&amp;Ïç¿çLZ¤÷¿_x000E_¸xZ\ù¿|l*·U_x0015_ÀëÈhä-_x0013_@¢_x0019_/_x0004__x0015_*À_x0003_@"F1;Ê¿Å_x0003_q¡»_x0002_À_x0012_&lt;ÜüüÉ¿_x0008_h_x0010_&gt;ô?´_x0007_1L_x000E_@ÕÍ3_x001B__x0006__x0010_À_x0012_ïº"Ð_x0010_@_x000B_ãÝß}_x0003_À9/!ªÔÚ	@_x000F_%Th_x0011__x001C_À °éUÈíß¿È¾¬_x0013_x_x0010_ÀÝ_x0013_à±D#_x000D_@Ç¦%ôÚ_x0001_@w$4:¯ô¿0ñ¿_x0003_Ï_x0013_@_x0014_?Ç£Ïuõ?_x0015__x0003_9Æ§%é¿¡_x000C_?_0f_x0012_À/f&gt;*®Ù_x0012_@l_x0016_ñZ$¥ö?_x0002_}¢Å_x0005_Mò¿Xû³ôÊGõ¿_x000C_.f»Eì?¢éËf@fù¿S[A¬+ÿ¿Ã¥ÄÏíµÿ?0c_x0015_~7§Ë¿ã&amp;7úû_x0017__x000E_@\´[_x001C_=Î_x0004_@_x0003_Ö3_x0003_`÷?_x000E__x000F_Û_x001D_ærf_x000E__x000E_À¦3»Ó°*ø¿g#µþ¯÷_x0010_@ÇÑÖ_x0015_ë¸_x0005_ÀÝ'ù)a_x0008_À_x0008_/aÑ_x0011_G_x0007_Àhß/y+{ð¿=7®_x0001_å_x000E_ÀØðg_x0003_´Î¿_x0010_«E`_x000F_4_x0004_À5@×«¸ö¿_x0015_ém8¸"Ü?_x000B_VÃ;-_x0016_Ü¿Lk&gt;$ 	À NuA-êÛ¿sQañêQ_x0005_ÀPÞÙø2B_x0010_À_x0017_4$_x000C_zâ?Q_x0002_×X}äð?û~]=sî_x000F_À[øOº_x0010__x000D_@_x0013_O_x0003_÷_x0006_ÀT³JÃ,Âñ¿ðÔÓN_hÜ¿¿aÇ]Bæ¿s:/_x0010_»ý?2ÙÈ_x0011_ð{¡?µØ/#_x0012_M_x0004_@_x000C__x0019_E[û?­T¬Á¼_x0004_@S¾_x0010_ñö_x0012__x0005_À^¸Ræ_x0002__x0005__x0008_lð?¸Âì/_x000E_0ð?2_x0007_ez¾5_x000F_@_x0006_Rü7ëSî?piÜ5òö?Z/Á´_x0008_ß¿Æ_x000C_·a_x0012_.ú?{:_x0016_ð¯tÿ¿èÏ_x0017_qú¿±H¢XÖ]õ¿I_x0018_®_x0003_é_x0019_@&amp;_x001F_#Ðá¿p_x0006__x0003_oÔ_x0003_À#Íßá_x0001_Àátç¢_x000C_	ó¿Ò+îÝm_x0010_À+À_x0016_Ð¹ç?ìÂPüÔû? µUC_x000C__x0014_@z3íüú_x0005_@àµ°r_x001B__x0006_@_x0008_óô_x000B_và¿Æ¾úµ	,þ¿ò=W°,_x0019_ô?._x0010_ +¯àù?!Þ©ÃlY_x0019_@ð­¹§í?åÍÞàÖú?EHÇz#_x0011_@ÕTBbéë?)Ø5ÌÕ_x0010_À+_x0007_ñ_x0004_Ð?ç?_x0002__x0004_ÅOQ¶_x000D__x001F__x000F_@· `=Ñô?$Q¨½Fáã?:Y_Î_x0007__x0012_@­·±°Ð¿M_x001D_÷%_x0015_ñ?¶y5Ëöÿs?£­,Aøñ?¹N«G_x0019_À_x0016__x0014_à­Ó¿_x0003_¶1L"¿Ï×?_x0003_¡_x000D_@&gt;Éxîª&lt;ß?_x0001_O©Tù?}¹¹Ò.ñ¿uN_x0017_9ëeð?Ês_x0001_)ñL_x000D_@Ä!3r_x0001__x000E_@ÈÿoÇ1Ý?ÅÎ¦Î#_x0007_@yÃz`(Ø¿*ÖSõð?éâjïÑ¿øTMí!_x000B_@ä®èaÒsÚ¿ÄSF/s_x0001_@¾_ç±R_x0005_@Q&gt;½~KðÒ?_x0010_úsÜ~ã?H7ô»{ý¿pÅ¥pê:­?_x0007_¾â_x000B__x000D_áåæ?å`_x0013__x0001_C_x0005_ÀT.ªôü¿©ç­VO_x000E_@B÷_x0005_0n×_x000D_@BÔÄ°R_x0002_ÀK²ýáÒ_x0007_À_x000B_Í{jJ_x0007_À_x001E_jÌT_x001A__x0002_À_x001F_è'é1÷?\HÊ7ù?"_x0013_ÖKdÐ_x000C_@_x001E_Õ_x001C_{_x001A__x0008_ÀoÙá_x001B_5_x0018__x0003_À-ç6XÅá?Ù°7_x0002_gð_x0001_@ïX]w©_x0007_À?ý^8Fç¿{8Ê;pó?WYGoX%_x0001_@,GøÇ5e_x0013_@â¥áÆº_x000F_ê?Bÿà_x0007_úæ?û¬g/ ²ñ¿Ö_x001F_ÏÿYà¿bU:]1'_x0004_À¥~vtæçõ¿¾_x0013_	J9_x0016_¯?ðÏd.°ø¿UXrfZ_x000D_@_x0012_F_x0006__x0018_DÕÍ¿4k S_x0010_À_x0003__x0008_OEãn_x0016_¾Ý¿¬bqì {_x0002_À9_]._x001A_@½o@RÄ_x0004_ÀOo®N_x0011_[_x0003_@J×ã_x001C_ÿ­ð?vö¤¦oë¿wÖ\ìÓåô¿ _x000E_«_x0006_õ?l_x000D_yØÏ_x0003_@(Ï&gt;ßèç_x0003_@ò»_x001E_Þ5û¿G)K*_x001B_8Æ?&lt;¢ ¾Éòô¿Ùå¬j_x0005_â?3b0¨$ÑÃ¿vÚ_x0010__x0017_äJë?^_x0015_ÏýdDþ?~_x0014_@³øÎb?èS£ªoâ_x0007_@_x0005__x0003_Û×Ïé¿@¶îzC×_x0001_À·ð_x000D__x0019_þ?æ§:Tñ¿°®4.¾»_x0001_Àtgto_x0012_¼ñ?¼½@r-ô¿_x000D_g3#µ_x0003_ÀéwJDÄÃ?düë¹Ù_x001C_ä¿¥CR]Ù\_x0011_@?§/_x001E__x0004__x0008_"_x000E_À_x0013_¹_x000E_Ç_x0007_ãØ?¨ù¢ÛIu_x0004_@_x0005_)ªår_x000B_À¤_x0002_1w_x000B_@*ÜªÂ	ç¿ë ¡&amp;2LÛ?_x0015__x0010__x0011_ûë?®ji/]_x0004_ÀóD=ß_x001A_ßô¿¬_x001D_ýÜ+_x000F_ö¿µøeêÿ_x000D__x0017_À¸~_x0011_3½_x001E_@_x0005_ÞPrnÙö?±$H`ìä¿J_x0001_S¶í¿ãðÆ½'_x0008_ÀW,"G~7æ¿®T_x0005_\òÕ?"_x0007_b¦ôè?²ÂÐl_x0007_ù?_x0019__x0008_à2Ù_x0008_À_x000F_bÁzm?É?Ï«7_x0001_·¿_x000C_E{Ó_x0006_@_x0003_¤)èû?HDñ_x0006_)Ò_x0006_@'W¬ï[_x0010_ÀK®Y2°2ó?dzÀÍ_x001A_Àï_x0006_ðÈ¿BuOLn­ÿ?_x0007_	¡D@T÷~_x0002_ÀØm_x0001__x0015_»1	@ñ«9üç°_x000F_À_x0007_Ì_x001D_8&amp;ô¿çG+À2Ë_x0008_ÀqO_x001F_¢_x000C__x0005_@tGÖ_x0013_w_x0014_@Ïá2Óáù¿_x000D_&amp;__x0005_þé¿ss6 Ýø?¶"p$-_x0008_@üwªh¶&lt;û?ÚlÚ]å±é?v&gt;)6Ó2_x0001_@e8vXµû?h_x001F_MÓ?Ç^p¿`[Æ¿é¶ÎWuëå¿Ü_x000C_P_x0016__x001F_´¿î_x0011_	hØé?B_x001F__x0002_^_x0010_¢_x0007_@Mð&lt;_x0018__x0004_ ¿,T-_x0014_äÜ?-y%XCð_x0005_À_x0010_°´_x0006_ð?AÃß¹h*_x0007_À"[b*ô?®03ªQý?t_x0010_mâPfÿ¿»Í_x0001_@ÕÌÛ_x0003_@¡¬í_x0001__x0002_å¿A_x0019_­f_x0003_@+X6¢&gt;Þ÷?J_x0001__x0001_J_x0001__x0001_J_x0001__x0001_J_x0001__x0001_J_x0001__x0001_J_x0001__x0001_J_x0001__x0001_J_x0001__x0001_J_x0001__x0001_J_x0001__x0001_J_x0001__x0001_J_x0001__x0001_J_x0001__x0001_J_x0001__x0001_J_x0001__x0001_J_x0001__x0001_J_x0001__x0001_J_x0001__x0001_J_x0001__x0001_J_x0001__x0001_J_x0001__x0001_J_x0001__x0001_J_x0001__x0001_J_x0001__x0001_J_x0001__x0001_J_x0001__x0001_J_x0001__x0001_J_x0001__x0001_J_x0001__x0001_J_x0001__x0001_J_x0001__x0001_ J_x0001__x0001_¡J_x0001__x0001_¢J_x0001__x0001_£J_x0001__x0001_¤J_x0001__x0001_¥J_x0001__x0001_¦J_x0001__x0001_§J_x0001__x0001_¨J_x0001__x0001_©J_x0001__x0001_ªJ_x0001__x0001_«J_x0001__x0001_¬J_x0001__x0001_­J_x0001__x0001_®J_x0001__x0001_¯J_x0001__x0001_°J_x0001__x0001_±J_x0001__x0001_²J_x0001__x0001_³J_x0001__x0001_´J_x0001__x0001_µJ_x0001__x0001_¶J_x0001__x0001_·J_x0001__x0001_¸J_x0001__x0001_¹J_x0001__x0001_ºJ_x0001__x0001__x0001__x0002_»J_x0001__x0001_¼J_x0001__x0001_½J_x0001__x0001_¾J_x0001__x0001_¿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×J_x0001__x0001_ØJ_x0001__x0001_ÙJ_x0001__x0001_ÚJ_x0001__x0001_ÛJ_x0001__x0001_ÜJ_x0001__x0001_ÝJ_x0001__x0001_ÞJ_x0001__x0001_ß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÷J_x0001__x0001_øJ_x0001__x0001_ùJ_x0001__x0001__x0011_9úJ_x0011__x0011_ûJ_x0011__x0011_üJ_x0011__x0011_ýJ_x0011__x0011_þJ_x0011__x0011_ÿJ_x0011__x0011__x0011_K_x0011__x0011__x0001_K_x0011__x0011__x0002_K_x0011__x0011__x0003_K_x0011__x0011__x0004_K_x0011__x0011__x0005_K_x0011__x0011__x0006_K_x0011__x0011__x0007_K_x0011__x0011__x0008_K_x0011__x0011_	K_x0011__x0011_9K_x0011__x0011__x000B_K_x0011__x0011__x000C_K_x0011__x0011__x000D_K_x0011__x0011__x000E_K_x0011__x0011__x000F_K_x0011__x0011__x0010_K_x0011__x0011__x0012_K_x0011__x0011_ýÿÿÿ_x0013_K_x0011__x0011__x0014_K_x0011__x0011__x0015_K_x0011__x0011__x0016_K_x0011__x0011__x0017_K_x0011__x0011__x0018_K_x0011__x0011__x0019_K_x0011__x0011__x001A_K_x0011__x0011__x001B_K_x0011__x0011__x001C_K_x0011__x0011__x001D_K_x0011__x0011__x001E_K_x0011__x0011__x001F_K_x0011__x0011_ K_x0011__x0011_!K_x0011__x0011_"K_x0011__x0011_#K_x0011__x0011_$K_x0011__x0011_%K_x0011__x0011_&amp;K_x0011__x0011_'K_x0011__x0011_(K_x0011__x0011_)K_x0011__x0011_*K_x0011__x0011_+K_x0011__x0011_,K_x0011__x0011_-K_x0011__x0011_.K_x0011__x0011_/K_x0011__x0011_0K_x0011__x0011_1K_x0011__x0011_2K_x0011__x0011_3K_x0011__x0011_4K_x0011__x0011_5K_x0011__x0011_6K_x0011__x0011_7K_x0011__x0011_8K_x0011__x0011__x0001__x0002_9K_x0001__x0001_:K_x0001__x0001_;K_x0001__x0001_&lt;K_x0001__x0001_=K_x0001__x0001_&gt;K_x0001__x0001_?K_x0001__x0001_@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XK_x0001__x0001_YK_x0001__x0001_ZK_x0001__x0001_[K_x0001__x0001_\K_x0001__x0001_]K_x0001__x0001_^K_x0001__x0001__K_x0001__x0001_`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_x0001__x0006_xK_x0001__x0001_yK_x0001__x0001_zK_x0001__x0001_{K_x0001__x0001_|K_x0001__x0001_}K_x0001__x0001_~K_x0001__x0001_K_x0001__x0001_K_x0001__x0001_£$7¶ð¤ì?P_x000D_á©çû¿§Br!_x0006_ý?_x0018_t_x000D_¶÷_x0002_À_x001F__x0017_1¢m¬_x0010_Àú)_x001A__x0012_c_x0014_@_x0002_[ð_x0014_%[?A÷ýøí_x0003_@,t`6_x0012_À®R_x0016_Ëé¿5Ð¼r_x0005_@wá_x0005__x0018__x0005_Àè_x0012_öß¼_x000D_@¶J@H_x000F_µò¿Áf#Ïô_x0008_Ú?ñØH_x0003__x001E__x0016_Àçé_x000E_ÀS_x000F_@Îüú)öÑÿ¿]_x001D_ A,_x0012_@ß­éGdå¿Å¬	 _x000C_À_x0004_OfÇÏ9ú?ÂØ}_x000B_pÛö?_x000C_­jU_x0008_@Þ_x0006__x0008_Hbþ¿}1,­àX_x0013_À¤ÒR³ì_x001D_Î?_x0002__x0003_ÊPDÈÀõ_x0002_@Þ_x000B_ò?ürm:7þ?õ&gt;£IG_x000D_@U¶,ä?;ª_x0006__x0010_@Ùµ|Uï¿XòV/_x0011__x0011_æ?_x0002_ê¹Æì¿Ñg_x0007_%éé¿­y_x000F_Êõ·÷?ÄÕ_x0011_3°_x0001_Àeo+_x0015_©í¿¦VýKI_x0003_@OLèSñä?cÖ¼1_x0001_@FföLXR_x0010_@_x0005_1_x0011_§de_x000C_@§_x000D_ymz_x0007_À_x0014__x000C_ìÏ.ú¿÷y|îÌë¿èÊv_x000B_Fàë?ìû¶£ _x0003__x0004_@P`Ç!r}ú?&lt;*mÇÆù?jzgK_x000E_@¸Îc_x0016_Áò?	ý	_ÿ¿=+gÀddÍ?ýÔÚÔú?5_x0010_¸ÔUþ¿ý_x0006_æ;_x0002__x0006_ìñ¿_x0015_SÚqÓ÷?j½d_x0003_äÅò¿_x000D_@²O%f_x0012_@_x0005_½fÛ_x0015__x0005_À1ý¹º­ö¿iø0_x0003_Y{	@o7èûë_x000D_ë?ÒÝ+Àô?¿ý¿·_x0007_ÀÀâ;ºZ£_x0001_Às l+Ä_x000C_ÀQE¬FUkë¿ã_x0007_O_x0007_ëöé¿Þ_x0002_÷_x0008__x0011_û¿JÉÿ×±C_x0007_@¯Ðwø_x000B_Sñ¿¬¢/È`ô?_x0004_:_x0010_±èWð?ñag¯_x0010_@_x000C_sà_x0007__x0016_k_x0007_@Q¦5Òãs_x000E_@«ó_x001B_Jë?"?_x001C_×5_x0012_@_x0001_¨vÈÓ´_x0012_ÀGFÙ_x0005_ë?è&amp;Ï_\Þ¿_x0016_úÖwù?Hz ó½aÑ?_x000F_óeÙÜà?n/Ôìô\õ?n×úþ._x0002_á?_x0007__x000B_G_x000E_º_x0004_é_x001E_Ë?XËí@É_x000D_@Ô¥ñyzÿ?¼U¿g_x000D__x000C__x0011_@²Ùê	P_x0003_@âs£_x0002_[ý_x0012_@q_x000C_¹Èî?G`öìªû¿_x0004_Ü_x000D_Ê_x0010_üé¿ÜF _x000D_²¡?_x001E_Êß)wB_x000D_@0&amp;fµ_x0005_@K¹ÀÏ ®ÿ?@YÊÿ_x0006_'á¿ÀÿÛ¿©Tæ?³#ÂO_x000E__x000D_ü?_x001F_ÛbÐ§_x0001_ÀÕøq¥Vë¿_x0012_×Í_x000B_N_x0013_ë¿__x0016__x0014_vF_x0014_Àz)_x0019_3Áì¿cÂ!VCy_x0006_Àû_x0006_Å^Åù_x0003_@	_x0007__x000B__x0005_%@_x000B_@_x0008_+eõ2qÅ¿¯_x0003_@Îïív+ì¿Ó_x0001_A,ì_x0008_ÀÉèoV~ö¿_x0002_t_x0018_öd$÷?i_x0006_=_x0012_ |Ú¿Æß_x0005__x0006_ô?¡(qQN¬_x0003_@lä_x000B__x0003_ñ¿¸°ï¾Q_x0002_@8öºÖÔ&gt;_x0014_@hZ/°/±?_x0004_j_x0005_ÉÏØê?,[Ùk=ÁÈ¿'ís_x0012_3ò?ukURÙ¿Õl	Ú¿Iføu¬`_x0006_@uíæ6tø?NÀÀÁØ?Rä¸Þ_x0018_À?âØÚã _x000B_Àgx÷qo_x0004_@ã_x000E_æ¹´]õ¿ª~Ê%Àf«?_x001D_Fd¨÷ ð?{dÁ§_x0017__x0001_À%Ú¶í·Ví¿£_x0015_þÖrT?Jÿ8?¥ð¿³Q_x001B__x0019_Á¿þ_x000F__x001E_àµD_x0006_À_x0019_*É_x0010_Ã?_x0019_êåà_x000B_½ ?nG8z¹_x0013_ÀÑ¬LC_x000C_¾_x000E_@*ÆÊW,Û¿¹¡}g$_x0006_	À_x0001__x0004_È_x0003_¿âª_x0007_ÀÒ$bÂ®Â?0¯Âþ)·_x000E_@Ùëé-Ðã¿_x000F_Ú6§Sõ?É«×&gt;_x0011__x0008_À¿¦½iï_x0017_Ý?n'ðø+_x000D_@_Óâ_x0006_^¶_x0003_ÀB°4hg_x0005_@¸¥k´_x001B__x0008_@XE@_x0012_èû¿÷eïsG_x0018_ù?1AÃç»ÐÄ¿,Y	ì²ç?ÒZ1bRî?`_x0013_&lt;^&gt;_x0012_À_x0014_Ô\3V_x000C_@æ7Êù8Þ¿_x0008_y»ëq_x0002_@8ä_x001E_ë®á_x0005_@_x0016_&gt;UT:_x0002_Àà}Û41å?Ñ&lt;nKi1_x0008_@¥êÉ-ò¿Yj_x0001__x0002__x000E_ïá?à[_x0019_dÉ¼é¿3È(hfïþ¿#wJÛ®â?Ór8âv+_x0010_ÀbVòùø_x0008_@Ûè§_x0001__x0005_¿ð?_x0006_±¢_x000D_Å_x0003_@_x001B_$¤hö¿Z=°îK_x000E_À£¥&lt;Óü_x0004_@qþÄøêôö¿ÎFñZãNü?y¼9_x0008_À_x001C_ ^_x000B_°Òê¿«.éâTæ¿_x0005_ÿ°ú_x0002_@Þåõ¶Éô¿_x0005_ê«_x0006_é¿5-À_x0013_å	@H÷;}Sé¸?/­Àn_x0010_½_x0002_ÀÞÜ_x0018_) ÀD?~Î¤ê?HxgÆ¹Fò?Û¬o_x0005_ï	@ÄhúÞZË¿[`Ý_x0005_gü_x0007_À_Î_x0001_gÈ¯_x0019_@É#_x0011_\_x0014_@)_x0007_DÕ¸üï?É¯eoÙêÕ?_x0005__x0018_ü_x0006_u)_x0004_@±x?A_x0014_×ã¿ù_x001A_è(¹i_x000D_@£~ðiâÿ¿Z(­GC8ç¿Ñ\qõ±(­?_x0002__x0007_¿Ø_x000D__x0008_À~õuIWË	À_x000F_|Hó¡w_x000E_À Ílîì?/[»k)_x0008_	@"GeT_x0004_©_x0005_@_x0014_jL­±mÜ¿5 zH©õ¿éË¨.~ð¿ÿÆÆÃØ_x0008_@/_x0007_^c2p_x0008_À:¡°±±ôò¿PÇ.ÃbVô¿bJ)ãây_x0006_@ÚùI_x0003_ü¿¾ö$&gt;ý?mü°_8_x0005_@Ø£1½òÜ?rá¸ ò_x0014_À÷·hm¨_x000C_@_x0001_9Ê_x000F_éú?¡¢_x000F_¿_x001C_õ¿ìHM³ÇYÿ?_x0015_ËxÅî_x0003_@ª_x000E__x0016_çÐÌ¿_x001D_ª|_x001F_U9_x0014_ÀÑ]áùý?êÎs¥¢¼	@?]½ÿò?¥ûf_x000B_ô¿þ$¦ðåø?DrúÀ_x0008__x000C_*&lt;¯¿_x0004_ìÔ1,_x0002_@ó^_x001D_¬_x0012_Àv°_x001B_¨Gó¿¨2\¤Þô¿Àe_x0013_O·__x0006_@3ôþO&amp;:_x0008_À£_x0007__x0010_Zñë¿õ}_x001C_Åö¿õ°J/$åþ¿Aíp5§õ_x0016_À¾\!4h_x0013_ñ¿Ùú_x0003_"Ô_x0002_@^^Ìï¨_x0018_"@û¼?_x0014_á?æ½ 9cì?iüi	_x0001_×¿U%Ý¶_x0011_ÀQ´§_x000F_H_x0018_ÀSeôUS­õ?b_x001E__x0011_]_x0004_~æ¿ÉJì_x0006_õ?Y ¨_x0005_E±	À+\ypØÝ?_x0008_}ûæ:ª_x0001_@¢rI£|_x0014_Ày¶J_x000B_tð?éN_x001E_0E¦õ¿*O½ZG_x0003_ÀcN¬¤_x0010__x0011_@àDÖPÅ_x0006_@©-Æë=¡Û?_x0002__x0003__x0008_è%©W_x0007_@_äqA¬ ÿ¿?÷ñ&amp;Wð¿ûý¾ODó?iýTÖ¿ï+«ùæÕ¿Ïý¿9Ó_x000D_û¿¤WWØ@kþ¿EªC`ÈÔ¿_x0003_MÝéR_x0001_Àæ_x000F__x001F_í-Éö?_x0004__x001D_ïFU½_x0002_@,_x000C_¿_x000D_@t&lt;ñ7æÿ?_x001E_Õ[r_x000F_À_x0007_ú_x001E_µè¿v²ð·à?Á=A-ø._x0007_À¦H8	Nñ¿_x0006_^6_x0017__L_x0001_@F5+_x001D_è¿taJb5_x0002_@_x0012__x000E_APÅ_x0016_ð¿_x0014_ÿu_x0010_À_x000F_ù­è_x000E_A_x0004_ÀfºCú#Ù¿3z("cÀ_x0012_Àt_x001A_±w_x000B_@m&gt;`&amp;3_x000D_Àê©ù¦_x000B_ñ?5isa_x001E__x000B_ø?ñ.ëW_x0004__x0007_î¬_x0016_À§8Osî?ù¼_x0003_7ÎÅ_x0002_@÷£ãvPÿ¿::\&amp;]_x0019_ä¿õ'äxBÁ_x0002_À,ØÛ«²÷¿bBIÒ¢k_x0003_@×âÒ­8Þ?_x0002_Yÿ;tßö¿_x001A_¨É?L_x0001_À)¾çÄ9ó?Ïzpéâq_x0001_À¯_x001B_¹0Àõ¿_x0014_ÊýAH_x0015_ª¿nâ_x0013__x001F_d_x0006_Ý?LÄú7&amp;_x0001__x001A_À5_x0001_§ì_x0010_@_x0004_¶_x0018_¬|_x000B_À¿Vü_x0018_\	À×2´Ûð?&gt;"sßrÅ?@2_x0005_u	@ìF»Mê_x0015_Ñ?÷_x0016_óÄ_x000E_2ë?}h³_x0014_?P_x0015_ì#ô?Vlxöÿ_x0015_À·°_x0017_+_x000B_%Õ¿ÛM®ã_x0003_Àh/´âÇÎü?Ä_x000C_y;	_x0008_@_x0004__x000C__x0006_ñ³¡l_x0010__x0004_@®70}b_x0001_@yéÞ_x0004_a&gt;_x0010_@¢3%eú?ÖTmÙýâ¿aá _x000C_`Ð¿à^¯W¤;þ?xÂ_x0007_z_x001B_¸Ò¿Ë{ÙEÍ3_x0012_Àq=pURVØ?Js_x001E_9ù¹_x0003_À-ç C_x0007_-Ù¿zÍ^Ïá5_x0015_Àø¢_x0013_å?]ÿíM½{ÿ?C_x001C_Ò'c_x0013_é¿Î·ô¬_x0004_ÀA$îá_x0005_._x000B_@gMÓÞõ÷?_x0001_¶]?X_x0014_Àªí«ã_x0006_Ú_x0004_À_x000F_©P8ä?$w%ôÌ7	À³Ä ýÌ_x0008_Àå¡ÈX.²ý?'_x0007_¥§Á«á?®+n_x0011_­_x0002_@_x000D_îò0É?+Ä_x0010_º\Å?ö_x0004__x0008_Éõ_x000E_÷¿Æ^xd2]ä?_x001E_-Zm_x0006__x000C_ê9	À_x000F__x000C_8pe	@i7.)_x0002_ø?9F_x001C_©Ìä?_x0011_ïÑ	,£ã?Ý"/å¿z=k³F¤_x0007_ÀÍh}tK_x0003_ñ?_x0016_Ö÷?&lt;_x000B_@_x000D_[¨¢_x0019_~_x0012_À¼åHHDÓ¿@_x0002_àÖ5¹÷¿°Ã&amp;fµü_x0004_À3ëg@Yø¿tfK¡½_x0003__x0016_@CëtGâ&gt;	@îY&amp;Î¾´_x0002_@¹Å×1?¯_x0001_@ýª}TS_x0003_À_x000B__ß*T_x0007_@|¿è'/ñ¿8q¸TcÕ¿G&gt;J¹Ë¿Vþ2_x000F__x0016_"_x0001_@S£_x0006_¡à=_x0005_@à±ôIû?k£-uÉñ?0°*¯×¿ÿÎÐeGåÐ?_x000F__x001F_nÐÌy_x0013_@_x001A_¡M_x0003_Ø_x0007_@_x000F_-_x0002__x001B_§_x0008_À_x0004__x0007_QÍ_x000D__x000B__x0016_s_x0010_Àx­°×2_x001C_þ¿úmA!%K_x0010_@Ô­ÝÒ¹ó¿&amp;»_x001D_¹q_x0003_ÀHåz¯ö¿X_x001C__x0015_ý5_x0003_@k»&gt;t_x0006_Û¿ÍZf[w_x0002_À	Õ_x0012_­ñ®_x0014_Àri§ÉØ?RÓä,_x0012_Û÷?Dâý·A_x000B_À'_x000F__x0011_ö¿_x001C_¬ÇísZã¿ñ¤÷_x001B_Jwì¿Ï©7Aû?0lßö¯ï? ò#³Få?_x001D__x0003_Ã£wÇ¿ÍDR»úð¿÷=PÜûP_x0001_À?¼kê¶¸?­³üPa_x0003_@¸ºûàTïÿ¿AToà_x0001_ÀæCø_x0007_ ì¿ï=·r_x0001_@IL$Ã_x0018__x0011_À°_x000D__x0003_mF_x0016_ÀA_x0005__x0017_âÊ_x0004_@_x001B_Â_x0008__x000C_²__x0013_ÀÁ_x001B__x0006_,e`_x000E_@hMøÀ_x0014_*_x000F_À Mà_x0002_À Mc;Ò^_x0002_À¦¥vg¥_x0008_Àr?"ë¿ã×äSr_x0016__x0005_ÀIÛõxó?_x0001_çØA¦0ñ?®*_x0014_òCÿ_x0007_À@Ûºd_x000B_î¿ßúÛøeæè¿TT5_x000D_x_x0001_À 'Aè:X_x0002_@pt¸ýAM_x0015_ÀGµ]uÍ#ø?èº_x001E_³á_x000D__x0003_ÀE_x000C_yÛÄ?óYë£/_x0014_À|_x001D_VáDuê?oÌ_x001C_Ìäâ?å_x0018_.%Hé_x0005_@öDÞ&amp;«V_x0003_@q_x0001__x0014_sSô¿8cKú·-ï¿¹©_x0002_7ùþ?1Å_x0002_-­Ë_x0003_À³_x0004_ÜÿÊ_x0018_ý¿Ù!6_x0007_@ê£_x001F_K]æþ?m_x001E_T_x0002_	@_x0001_	Æ©`È_x0003_@Ë±8ÅW&gt;_x0002_@÷ãÿÇ­Ù¿_x0019_Ç._x0013_-óæ?#ðKe(®ú¿S_x000D_dæÌÜí¿AØòæñì_x0007_@_x0002__x001E_M_x000D_Àê?ÿk6»ê_x0011__x000C_À¸_x0005_«9ïàö?ËoÏ*__x000F_@_x0019_Ä@E}kÙ?ÆàKþöÇ_x0006_@_x0017__x001E__x0016__x001E_FÞ¿_x0015_Vû»¿_x0013__x0002_X¹Ê×?ÆYUÉ4_x001C_@_x000D_WÄ/V_x0014_@ôw_x0001__x000C_;¯_x000B_@Íó=¦ÉäÃ¿U_x0007_x7ÕÐó¿úß¯ÝX_x000E_Àó~,ºå£á?_x000D_k¡út_x0005_@Ç_x000B_Pkò _x0001_À_x0013_ _x0004_1_x0007_@_x000D_;ô®_x0014_%_x0011_ÀàQ¶ð?L_x0002__x0002_¯vlÑ¿9_x0008_·§M_x0014_@JçdÀrñ¿_x001A_Á_x001A_O_x0003__x0008__x0001_ï_x0010_Àëî;2E÷¿¶_x0010_ãý_x0011_À_x0014_@õ«·zø¿_x0015_°_x001A__x001C_Ê¼¿§·æBiëÂ¿4eF¾ÄX_x0001_À©ü*_x0004_Ê_x0003_í¿i0[~Åü?Úè${÷ó¿ÂÏºðE±_x0002_@|ÀáÎ¡ùç¿f/ÙãË_x0008_@þÆ«®_x0018_ÀnÔY_x000F_ú_x0006_ÀÇYXlbô¿Ñðòè¿»_x001C_Á_x000B_ð¿3b_x0002_ú_x000C_6ÿ¿d íY±}_x0008_@éüý²TÚ¿·}_x0011_CâVÜ?¸{nÉù¿_x0019_Ó_x001F_09ý?*0¥.vCô?!_x001A_óß_x0005_@ùÉ¬Ix_x0007__x0011_@ô_x001E_¼®ÐP_x0006_@=Y³f«aú?1_Y&amp;wî¿à_x0016_«ìÇâ¿cî¾-_x001B_ú?_x0005__x0008_ýq×Ñ[ý¿]}Ä-Ää_x0008_ÀÊvEk_x0012_@_x0003_ú_x0005_8÷á?kV«î]_x0002_Àkíä_x0010__x0012_ÀË[l_x0018_·ú?_x000C_k»e¡_x0014_@rd_x0006__x001C_,_x000C__x0005_@ô(Yè@_x0011_À+&lt;_x0001_YÚ@æ¿?å&amp;%½&gt;ð?_x0013_3ÃÅvé_x0012_@â_x0013__x0007__x0008_ò¿Ã@_x001D_2»_x0010_@ÿ)WÖê_x0014_@{i- _x000C_ö?¸Ñz"[ù¿u5@Y]ô¿ìÕ_x0001_èþ_x0016_@/Ä.¸Uö¿³_x0008_'OvGú?â¼_x0005_Àm_x0007__x0005_JÖ?ª¬d#f`_x0007_ÀÖ¥Ï¡8_x0004__x0006_À©nL°»_x000C_	Àà©Õog_x0005_@êº×·½ù?ïjä«!_x001F_Ð?F`Ù &gt;ú?+Às_x000F__x0011_ôUÕ¿Oîj lâ¿Ð_x001C_ëË í?1_x0008_µ@4XÚ¿QÂ»ø_x0013_í_x0011_@lÂ1_x000F_ûUñ?ÂÃ*)__x0005_Àn_x0008_D_x0002_^ü?ã_x000F_5_x0010_5è¿'!ò~q_x000E_@T'N7@_x001A_¿¿O_x0006_*Á¾_x0005__x0003_À´G_x0004_¸ÉÔÿ?óWZzØÿ?Uì_x001D_Ñ_x0012__x0013_ÿ¿÷t{_x000D_Ã_x0002_@YFÞéáÒ_x0001_@_x001E_s¤ÓªBý?SÔþ²_x000E_Êá?rq_x001A_q7M_x000F_@Éå5H,	ñ¿àß®T_x0011_Õ?j¦_x0014_¨×G÷?_x0003_ä9­:_x0014_À´	_x0016_k_x0007__x0015_À_x0016_	Z_x001C_tï_x0011_@_x000C_Daßq_x0011_@òÐæô_x0016_¼ï¿Èz{FÀþ?[÷Ä_x0003_Zá?½àÂ"Ä_x0015_À_x000B__x001D__x000E_ô_x0018_ä?_x0008__x000D_Òâm1_x0003_ý?Ù_x0017_Ë¸Y¬½¿_x001C_mó#_x0010_ú¿µ©	 ÷ð¿_x001F__x0015_Â6_x0012_ÀÖÑ§JÄý?@Õò0õ	@_x000D_Í=_x0004_ÓNë?FW_x0014_Ók_x0006_À_x0003_._x0002_Aßñ_x0007_@ÃÜyTø¿ã`_x0013_ _x001F_@°ß_x0015_v_x000C_a¹?+r_x000C_i_x0001_@t	¤_x0005_Àb_x0002_l~_x0019_Ù_x0004_À9Å_x001C_ÿ+_x0004_ÀÃÓ_x0019_á_x000B_Ó¿üý|llò?f§ìc_x0003_×¿xîðÔ_x000C_@µ*ÎB_x0018_Ìü¿¼G6g²_x0004_ÀøÌÛØCÁî?ÊÏìuj	ô?¹À©;ÿ_x0008_À;ït_x0007_nÔè?¼ÓÀ{_x001A_È¿_x0012_XÉaï¿Ä_x0003_Í[VÞ_x0014_@_x001F_ê× U&gt;Ó¿Ê_åz_x0001__x000B_µIÄ?~Å¯»H[_x000B_@×~ÒO¢	@X°å_x0016__x0007__x000C_@aX[_x0008_0»_x0001_ÀÕ®î²_x0012_lò¿]¾rrÈó¿hÿ_x0014_ìK?Ç¡TÊ_x001F__x0010_@_x0004_°ÝA3ñ¿_x001C_íCJcø?_x001F_kü_x0008_À´_x001C_ë_x0018__x000D_]_x0004_ÀN&gt;¯_x001F_¤5ô?µeÝ_x0004_y_x0004_À_x000D__x001E_x©Dcæ¿gÔjll_x0013_ÀJW_x0018_©©_x001A_æ¿tõÍç_x001C_XÏ¿­½_x0006_~_x0010_¼?Nó_x0002_o}_x0001_ÿ¿îºe_x000D_c¿dØ_x0014_ï(î¿UÛÈD_x0006_ºé¿_x000C_D_x0003__x0004_p¾ð?àæ°kì¿R=_x0013_¶÷?­ß^^j¼_x0007_@K_x000E_ZÿÒõ?Ó_x0019_ÛA_Ãô?f&amp;rª_x0019__x0005_À®(:ùáõ¿_x0003__x0005_ù/Û@î_x0003_À¥ºNÞ_x0011__x0005_ó?Õ_x0007_hFÍ¿t{.Ûc_x000E_À]ðL_x0019_d_x0007_Ç?Ø×@_x0006_è¿	Ö_x001A__x0017__x0012_ø¿HÑL&gt;Ñø¿WÉ\åÞ_x001E_ß?H&amp;÷ Qß×¿Bõ³_ÎEú?AÉ]öb_x0011_ÀUâZ8úñ¿&lt;äÇ YÉè¿&amp;w&gt;)ä_x0001_@_x0017_¦_x0001_=9_x000F__x000B_@F-5À}ð¿9éB^$Tù?;5TómÄ?_x001E_oå"__x0015_ò¿$Ç_x001B_À_x0019_@md"XvÀ_x0003_À£U:Asàó?aÎ'"Bä¿g÷²C_x0016_@}ôÍxõÂ_x0004_@cfÁ®í²ù¿?ÌHií1Ü?O_x0002__x0016_,Iì_x001E_@Ä®òÝíS	À.ÃB_x001E_jö÷¿=Ã)æ_x0002__x0007_ø_x0017__x0015_À£ß]óËöü?Ú# [2ó¿w+êU  ¿_x001F_-ËÅØó?õd#_x000F_êÝó?ÞÖKw_x0008_À\òdUM_x001F_À_x0002__x001F_H_x0017_÷¿ËB_x000F_ûknÃ¿_x0016__x0001_]&amp;hS_x001C_@¯_x000D_ÉÙ#ý¿_x0004_%Ä_x0008_¾û¿äCàò3Þ_x0016_À_x0005__x0010_Àw°_x0008_À`~»Í/nð?m¬_x0004_ÏÚ@_x0010_@&gt;ËÕ:vì?8·~é2_x0005_À&gt;_x0003_Ë«_x000D_ø¿¤æ®È7Yô¿_x001A_÷°_x001E_yÄé?_x0006_Iç&amp;_x000D__x000E__x0001_@h#Ð&lt;×_x0007_@ßSê®:_x000C_ÀÌ_x000C_Ý§î¿Kô_x0008__x0012_¤¾é?Oh?_x0007_ÈÞ?n8&amp;ùè_x0004_@î'tåî©_x0007_@E3cz¤8ð¿ô_x0017_ ö¿	_x0010_ÿò¯n©._x0010_@È£	N_x0013__x000E_@ê,ì;1_x0006_À_x000F_Wð_x000D_À@°4rE_x000B_@\_x000F_o­õ¿z_x001F__x001C__x0003_@ÑíÿÓ	@]â ôV_x0011_À+M_x001B_Ûl_x000C_ÿ?ø}ñ'«e!À/= _x000F_û?&lt;_x0017_ß×ð_x0010_ÀqýðP1Óö¿_x001D__x000D_(ÐP_x001A_Ç¿Ô,_x000E_$¨_x000C_À6Ø£×&lt;ò¿ÀPÄvý?é°ûQÁï?_x000B_\·RÁý?Ó¦ÕÛð?®¹¢­§µ_x0012_@êM_x0010_}k_x0017_ð?è%AíÊý?{ã	_x0004_÷¿t3-uMqó¿	_x0005__x0008_b77_x0001_Àµúø,Ý¿øÑO-_x0002_ÀÇÈèD½wø?Y6·w«'_x0007_@hÒÙ_x0001__x000B_»Î_x0007_@_x0002_ÖòÚÊ ê?öäõJnÓ_x0003_@K(§ý+_x000E__x0006_@_x001E_ÀêX9Îâ?=_x0010_ÀÔ_x001E_a_x000F_@__x0001_Ö_x0002_@yÃ·_x0019_aZò¿i_x001A__x0014_á_x000B_@_x0007_)ã	â¿¿&amp;°`1¡zü?Yþe	QÁó?ç¢Í¬_x000F_è?_x0011__x0018_PD _x0006_@[é_x0016_G,Þ_x0003_@Â_x0008_¸á_x0018__x0017_Î¿_x0017_¶5_x0012_|_x0002_@2òE³Çtí¿üfÚ²&amp;ü?_x0015_&amp;uÞZtó?Fþ_x0013_ð_x0017_Û¿îoÙ_x0019_Òzå?\G¡öB_x0008__x0005_Àçv	&lt;_x000B_@,_x0018_3Te_x0005_@¹CÃá?T_x0015_¢3_x0004_À»õQPÛÄ¬¿_x000C_÷_x000B_wÜï?³Ùérúf_x0011_@p_x001F_Ô´_x001E__x0011_@ã³ïüT_x0013_ä¿_x0002__x0004_£lE¿Íì¿Ä××°_x0011_Óá¿N­_x0010_dê§Û¿ÒÇsÁªËì¿)Ö52³¿_x0019_Ý_x0004_c×ú×¿è_x0010_û_x0006_=³_x0005_@µ×£*ó?,ú¬¨Ï¬ð?_x001A_O_x000D_þ·&gt;_x0002_@å¹ÒÔmç_x0001_À®s_x0015_uêé?_x001A_J¾ã0Õ_x0012_@ß9§.ç¿&gt;î(1¾Ø¿9X;jù?ÏÃ4sÀ _x0008_@ád:¨a_x0012_À_x001D_[è§zã¿_x0001_p÷_x000C_Uä?¨ÌLð_x000E_@]28MÂÙ_x0008_ÀÒ×ë­_x001F__x0006_À«ÖÚ_x0001_P_x0010_Àà_x000D_w~=_x0007__x000D_@-g_x001A_'q_x0014_@Ló³.ký¿Z¿îí_x0005__x0003_@ÛöÏ_x000E_²§å¿dær[Ö¿³vi¦øæ?_x0003_«o)_x0008__x000E__x0016_´_x0006_ÀÛY£5Ë_x0003_@»é_x000B_é_x0005_E_x0007_À¢_x0007_ô_x001B_öô?ZNZÈBþ?íÍ§W3ª÷¿3³a!ÿJ_x000F_ÀP·k?_x0001__x0008_Àr_x0004_«Âß;Ô?ïjn¾(¥Â¿5N¢H_x0019__x000E__x0017_@H2_x0012_¤_x0010_ÀÿÆ_x0002_¥®_x0018_þ?¡å{_x000E_5£_x000E_À]I&amp;sú¿Ç£¨_x000F_H_x000C_@_x0018_Òf«b¸?÷sý­G×ü¿1ú÷©¶_x001E_Ø¿)¯-­nË¿W"[û#ÿ?.3e_x0017_Îí?¥«è[è?U¥2_x0004_|àè¿.èWÔ_x0010_¤_x0001_@êoHö5_x001B_Û?ñÁc_x000D__x0006_Èõ?D±.q¤9_x0001_@ÿ2N¸Ò¿òFm_x0006_@SQÌ_x0002__x0011__x0015_	À¥õHÿü?_x000B__x000C_z§aÑqï?Eâý@²Ø¿Tz¹{Ó_x0008_@Ä!_x001B_¬_x001C_ü?X`Ýé_x0006_@ÆÔ_x0010_ÝÁû¿°û_x001C_K_x0013_£Ð?	Kþ?ÎÜ¬:hjé¿+_x0017_ä'}½¿ª3úMw_x0005_À©'ke_x0008_Nâ¿0·1i	À£_x0003_®_x0004__x0019_lÖ¿,9ë«·¥â¿§¾_x0013_ð#Ùè?ýfâÖ×#_x0012_@IÍ=?Æ¿_x0004_Ë_x0007_ÔRò?È·rw5_x0013_ÀgÚãþDM÷?`Æ/Ì*Kå?EÞ_x001C_æ?)_x0002_áuÙ/_x0013_ÀgÜÛhñ	Ày_x0002_à~Ð°ð?Näm­ý?Õ?~&gt;/3è?«wHb¤¼?;«y#_x000F_Àqýÿ_x0001_ü?Ú:ø_x001C__x0008__x000B_ý?LK­vQ_x0001_Àð$%¿r_x0004_@_x0016_Ì»F#_x0007_ÀóË@_x000C_y:þ¿È¢ï»_x0011_Û¿þÌ3råô_x000D_ÀF_x0006__x0005_aUä¿UyÕ¨ç_x001A_ø¿b_x001E_í©nò?_x0013_kç)w_x0013_À~· _x0007_Khõ¿ßl_x0004_NQ²?_x001C_X_x0015_*_x0017__x0014_¶¿Aµ_x0015_&gt;Á»ú¿ÑÐU`Eû_x0011_ÀD_x001A_¹&gt;4_x0008_À_x000F_¥"ñø_x000D_ù?ø´B×	ø¿Ì:9{È?tç±Ü_x0008_ÀäTÌq®Ò¿Ájñ¾kæ_x0004_@öi2eM8_x0013_@aòBGn´_x0011_ÀÇàz_x0004__x0010_À_x000F_cn_x0011_®?õ	àx_x0012_ÀÆÂâ¹Å_x0010_À¨O8ßï_x000E_@_x0002_×¬O;_x0001_@N_x0003_nKÑRÎ¿_x0003_	´&amp;_x0016_;%ÞÚ¿_x0008_lT&amp;Q*ú?=y¡_x0004_gá?Íîí_x001A_Ô§_x0007_Àu à¯_x000F_@Üè_2S_x000B_ÀFk¶5_x0005_ÀäÊH -_x0015_Ü¿d=°_x000C__x0002_ò¿Ò_x0017_9¢_x000D_Ä×?"Õ_x0018_Zºz_x0004_@?Y/tÓÁ?ãþõ]_x001A_/_x0005_@úv¢ÄêHä?_x0001_wû_x000C_À_x0006__x000F_8IB_x0015_À_x000E_%«_x0014__x0005_À¤QOjéGû?Àv¶_x0015_¶Ï?_x0013_Ö|_x0013_ëk_x0003_ÀK_x0015_·g·ë?¤yp^oÛ?øýÊ÷_x0001_@l_x0008_¢1Áö?_x0016_¤_úöÌ?·Ö¸_x001D_³n_x0001_@\ðB	_x000F_Àèâ_x000C_ß_x001F_Ï_x0012_@ß_x0016_üB_x0010_Ñ¤?3_x001E_r_x000F_"_x0012_@r¥ú&lt;Zö¿_x0016_!Aë_x0004__x0011_:[_x0007_Àb/sD_x001A__x0002_@J_x0008_þe¿ë?_x0018_/x»ÅÙô¿~ßc'gò?ô|÷+_x0006_öè¿U{Õ(^3ì¿&amp;ä§3_x001E_©?_x0016_(_x0001_ÿJ_x0012_ÀßÚB½Çóù?¨|wèJWÒ?¿á¿._x0010_ð_x0005_@Åe°À_x0011_@Ô_x001E_!ÕØ_x0016_@%|_x0003_	¬_x0014_@CÑ¥Ü_x0010_@ûeâgò?{X	¥®_x000C_@0°ËåÒøó¿*ÉC(«ç¿å)wO¯_x000E_@_x000B_Þ_x0013_Þ¢ù?­Ø;_x000E__x0002_Àó¤»_x0015__x0006_@Çð#~¤ô?¦5è!a_x000D_Àób_x0006__x000F_þ_x0004_ÀÑ _x001B_uE_x001B_ð¿_x0019_B:-´Ü	@4_x001B_¾Ö_x0017_+¿?&lt;Ìõî_x001C_Òö?_x0013___x000B_ÔÚÒ_x0008_À_x0008__x000E_Qj8"¥_x0016_Ê¿bîÄ_x0002_Æï?þÿ6C$_x0010_@Á,Î¾Ìþ?A_x0013_8M¦¸Ô?_á´û¸¿_x0010_ÀfËIú_x0003_@³óç°ª	@_x0007_ç¬ø_x0002_ ø?	ûá]M_x0010_@ª¼nÑ4_x0001_À&gt;¾ë_x001E_oÅí?ýék¨ùl_x0008_@_x0002_m7_x0004_Üý¿u)nr(ò¿_x000C_S[£_x000C_!æ?­_x001C_yM¶Î_x0012_À_x0003_5[_x000E_Î¨_x0010_@s¿74O_x0003_@ºº6«0_x0006_@:ËïÊ&amp;_x000D_@+/,höÛ¿j®të?_x001A_c_x0015__x000B__x000C_ÀÉ¶Í4_x0007__x0002_À-ä@_x0008__x0018_CÑ¿d:6 l_x000F_@cNy%Èò÷¿ÏÌGc_x0012_«_x0005_ÀßÎë_x000E_þXÙ¿äþjáóø¿-4_x0002__x0008_s,_x0007_@50è?h¨3¦Ú¿úJºø¨_x0002_À÷ùÌèÈËã¿Ä"{B_x0016__x000B_@_x0011_¿r EÕë¿&lt;_x0013__x000E_:ð³ý¿q¤§´$òõ¿±_x0005_*pÕ?×àO­_x001F_sÿ¿	éD¾Ìäê?ùÓ¶t;×¿Â¦ð'=¼_x0004_@2Ë0Üó|÷?V_x000E_ß:;ü?h}°ðé_x0010_@ºGîLÏý?G_x0015__x000B_bÚwþ?Å_x000D_(mr_x000D_À+#×þæ?ÚYV¥#_x001F_	@_x000F_øÄð?ë¿Ô\ªü¿Ô&amp;_x001F_/sè?$O¯:tÁ?£Æþ'ª_x000F_ü?NEKÈ_x0008_R_x0008_@_x0018_lÇ^Ã_x0003_À3ø`ÍÙ×¿§_x0005_à_x0010_¦Æ_x0001_@J¯!ö^Î_x0006_@_x0001__x0003__x001A_Ô6P÷?&gt;__x001A_«cþ¿ ^üSd_x0004_À*_x0005_ì_x0015_å_x0001_@c³ÕQ[û¿¿ÑÆ²_x0013_]ä¿RáÄF_x000D_Àß·±çô¿¡_x0001_´îéÀ_x0013_ÀQü`3_x0017_ý_x001B_ÀÚ0á_x000B_áÙ¿4§\ít_x000C_¹?_x0004_Ð»Ð_x001D_O_x0008_@_x001B_ÇäÔ±ø¿YLråO_x001E__x0012_@o³0gOôÿ¿&lt;'«l@_x0002_ÀGìmã)_x0002_@Æ_x0002_~ÜQ©å¿)cu_x0003_»_x000B_À!þ×«éô?0_x0008_Äµ õ¿sCáÂë?_x0011_þÊ_x0016_Â_x0019_ÀZ@×+_x0004_@«ro^ó?Åa&gt;_x0016_J_x000B__x000E_@ 7(ý7/ö¿Ù_x0018_rd?ýÙ¿Âxà¡_x001E_7ú¿A¯5Wó?÷^¥ù_x0006__x0008_(äó¿^_x0001_ÜOåªô¿´%_x0002_Óh|_x0013_ÀÁMmÍîºã?ÆM^	_x0012_@»cõbÍ_x0008__x0007_@u¦/_x0013__x0008_ÀÊõSÚóÙù¿I%üGç¿þ_x0001_"Ú(Ï_x0014_@F=½/_x0016__x0001__x000D_@×(Ït_x0012__x0013_À	öÛäè_x001C_ø?l²×ep[¿³ûü_x0004_n_x0010_Àß¦ó"/É¿,ÿcgV	Àí¾Æ__x0011_z÷?ÈÖGIhô?m¨±_x0013_Aë¿ÖÄ;/´û¿_x0005_¦çÊ_x0015_1î¿-H_x0015_Þ_x0014__x000B_@·(ÓPí#Ý¿lq©ÝÊ._x0006_ÀÓ_x0007_Â`A®ð¿GÎd_x0011__x001E__x0003_	ÀÆÝ$Áç_x0007_@óÃÄ_x001F_._x0002_ÀÖ[\ §Õ?wºú_x0003_ºÞ_x0004_@Ê,_x0003_dFBô?_x0001__x0002_¸nl__x000D_væ¿LKv ô³ÿ?_x0012_K_x001D_-]Æô¿&gt;_x0015_|',õó?0ÄI;&amp;ó¿&gt;ì÷µl_x0001_ö?Ícs·eã¿Û| è?t«I*u_x001B_ÀG©¯ñ§éã?rÔI_x001C_°Ñ¿uüH«xÈÐ¿LG®·5&gt;_x0007_À~,w_x0003_ÉúÒ¿_x0003_s_x0013_ìö_x0007_Þ¿w²_x0004_qÜ_x001B_ÀÒ]1Á?Î_x0006_À×_x0017_25¢_x0008_@zÐ1}ÖÑå?ëMÌJÝ¿ÁÁÙm_x0016_ïÅ?_&lt;bÕ¾_x0001_Àá_x0004_ñ_x0003_õó_x0001_À¾_x001B_Ü¿9©_x0004_@9ó&gt;sâ¿%æ_x0014_ejÿ¿~Þ²º_x0004_³ú¿1©äê_x0016_éá¿g_x0006_ÕwUñ¿_x0005_uå_x0018_Éâ?&gt;nZ_x000F_0þ?_x000B_Û_x000C__x0003__x000F_l_x0005__x0001_À&lt;Yk	6óþ¿fã{Ä_x0008_@ &amp;òZ_x0003__x0007__x0006_@o­VPåÑ¿ÿFÏÉ×.ã¿v	WÖ¯ë?¡ka»_x0011_ç_x000E_@ÉtX5Êd_x0005_@¥HÂ:_x0008_¦_x000C_@;:N_x0002_ÃHà¿yË,p;Y_x0008_@v*u·ðÞ¿á6x%7~é¿@_zÍ`_x001B__x000B_ÀÕêõ_x001F_;}Ü¿¿-D"_x0011_Âù?ÈB&amp;æßÆ¿&amp;3d_x0015_ò?@_x000F__x0005__x0004_²_x0010_@]BìõW_x0003_â¿L_x001F_=ðm¶¿_x0017_~]7_x0015_Oý¿óØÊm^·þ?^ÛNän	À­5³ì¤ï?nb_x0006_3 Ü_x0002_@_Dµ8îÃ¿èiü_x000D_ÿ_x0017_À2?zxTÕ¿z¨_x0019_]Mù¿SG61¸û?_x0007_	´¢ÙÖ@_x0003_Ài¢_x0004_P½_x000E_@¸Ø\Áò^î¿ôuc_x0006_¾_x000C__x0001_@ÎìÝIôé?tÖ,ö_x000B__x001F__x0003_À¢+j²ß¾¿_x0018_ýr_x000B_è_x0012_À&amp;þ&amp;¥·û¿#Íî 5ò?CÝ'Áµü?§Êjé^_x0006_Àû&amp;°_x0002__x0005_Àg&lt;|ô?ÜÉ_x0008_Á¢¹ã¿®udIÏñ?¾h=èbYú¿w_x001F_CM_x0014__x000F_@:_x001E_ãE¯_x001B_á¿ÀìC¶|9_x0007_@y,ÜØ'"ò¿É_x0014_G|_x001F_í¿Á8õ!Å¥ù?ð_x0018_°S__x0001_@ùøÕãå?AÍ´aq°_x0006_@À®ü_x001F_uð?ñyû_x001F_à?;ÄÕd__x0014__x0011_À+¿»'_x000B_s_x0004_À¼ì¥&gt;zCù?Ñú_x0017_ë_x0002__x0003_Èvï¿ÊXý¼UVû?8çÞÿµ__x0011_À3¬_x0007_ãá?Á(Xý_x0007_õ?_x0016_gu¡S¹_x0002_À]üú^_x000B_@H¶_x0001_Ä÷QÒ¿¼,Gf;ÎÈ¿èõÀ_x0006_ç2Å¿H_x0019_íÛ¡_x0002_ÀÚK&amp;k®þ?u2Ú&lt;_x0006_©ó?ä_x0018_Úu`_x0013_ÀýÌùªJ0à?_x0006_ÝÃ_x0017_À^hE$«4á¿î_x0013_7VdÆ?)Ï6Þ~ò¿jF»C¦ _x0002_ÀÓB_x000D_`°Å¿ Dÿ_x0013_'S_x0006_À¾8ü_x0003_Ý3_x0008_@,U_x0015_¹C_x000C_Àöuwu_x001D_Dû¿¤_x0017_kgaß?ªÄ²·_x0007_S_x0007_@	_x0008__x001A_ìçPÜ¿*GIäý¿ÿ¿q reR_x0012_@_x001F__x0005__x001B__x0010_Ó?V+ß`îù¿_x0005__x0006_c=~Æ_x001E__x000F_ÀÐMµuÈA_x0005_À¾@×ÌÒþ¿_x000E_î_x0012_&amp;gmö¿ü¾T¹½ì_x0002_À_x0001_Ò_x0010_ùJ­_x0013_ÀÙ_x0016_Å,R§ð?ñxL_x0013_i_x0003_À·°_x0012_(*ó¿{ËÃ¬_x001F_ú¿2},Pìÿø¿A_x001B_w_x0001_§?Þ³w?ºJè¿bU.[#êù?x!ÂmrIö?úê1_x0008_E_x0002_ÀrL_x0017_z_x0004_k_x0003_À_x0014_§iøÊ_x000C_ÀA_x0001_ZüGü¿ËZò¾'ÿ_x0008_Àä(Øu¶Á_x000D_ÀV²_x0012_À_x0001_IÛ¿½ÄÚ8·í¿}OGÍÇM_x0007_@ù¯´É_x001D__x0013_@ðNÙö¶ì¿&lt;lÎªDÕö?_x0006_lìÐúü¿éÖR_x0001_r_x001D__x0006_@³!9_x001D_Üâ?_x001C__x0007_ÞK _x001D_Ð?P_x0018_vü_x0008__x000B_b·_x000C_À_x000B_Ûÿ;)_x0002_@&gt;_x0006_`Ïôó¿ýw_x001D__x001A_:_x0011_ÀÄÎÊ¹7j_x0004_@ÉPÄ_x0012_y_x0007_Àve±nï_x0002_À¦Èu8_x0003_U_x0001_@_x0005_üW©Ì*_x0011_ÀAu7üjÊþ¿Ûï8»sàø¿"%ÌÜìöì¿_x001C_Ò6òY¼Ð?Té_x0011_¸¬°_x0005_@ùf¸È_x0002_@£0·âÛJê¿ôáá_x000C__x0018_ô_x001D_@tÛ¾uÊ_x0016_@¹@¹6?_x0008_Àî_x0008_ÞîÊÒ¿·_x0011_ËáíÇü?_x001D__x001C_	öÓD_x001A_À_x000B__x0001__x000F__x0018_jõ?zSâ_x0007__x0001_@ê}$éÎü¿ßÂ/ó?_x0013_Èñ³Cò?vdÒÖý?_x000C_ú,UPE_x0012_ÀWVBdcÎ¿`ªÉSÁ¿¡t©'ÏÏ?_x0005__x0006_ÐhEl¼ôß¿U3åº×É¿WôP±¸º_x0015_@IQðÔÂ¾?#A_x0019_ëéã¿·ëÆ}ìþ?ä³ûJ_x0002_ÀG¢"_x0015_bÏÿ¿.F¨«Ã_x001A_ð?7ë´¹"4é¿ÄH_x001C_Y[ú?ÃAãú¿ýì_x001D_µsó?'DÕ_x001E__x0015_@Q¹þ&lt;_x0005_þ_x0001_@_x0011_"Ný8C_x0001_@?1_x001E_ýûü?x_x001C_;&amp;Ì¿êêOpWÂ¿:"_x000E_Z¶{_x0013_@[ß_x001E_» ÷¿jÀ­ú7_x0006_À_x0016_Äòñj_x0004_ÀG#~,¢?»&amp;cF#`_x0010_@C_x0019_§3 _x0007_ÀòuC4*	ÀMÝ8ö¿_x000F_o»%Ã¿&gt;àôIç_x000C_@²¢¥#qi_x0003_@_x0011_H£&amp;_x0004__x0007_NØð¿8%_x0019_éwÆÁ¿_x000B_©Øô_x0014_¯õ¿°'Ô¦z®_x000E_À_x0011_ìÝ´åÂ¿T=5ýÅ^_x000B_ÀÀä_x001B_6=_x0011_ÀÈ·Ec¤5ò?mlÆ_x0015__x0002_@4Ò'ËÊ&gt;Å¿@Èy Ò¿ádÿcÉ_x000E_Àúç÷_x000C_8b_x0008_@ï_x0004_î¾_x0015_wõ?\_x0006_ì}ñß?åvæ)Uâ?á_x001D_[Þ}ê_x0007_@×«:jØà?÷§0&amp;õ?¨&amp;_x0003_­ôC_x0012_@¾ÊuÛ#_x0016_@j%Ä£_x0017__x000D_@ñAF»å_x0005_ÀÌ_x001C_æF¥q±?Å¶k£ÊÊ_x000E_@O¦¼ÏÏ_x0003_@º+_x0007_ÿx_x0001_ÀâçTv¢_x0001_@{YMÆhì¿VGµ:_x000C_@15.+·	À_ûÙ·_x000D_ùþ?_x000E__x000F_óQìngaÁ¿_x000C_ÃÎ_x0010_#_x0014__x0001_À0x×£¿è_x000D__x0002__x0010_&lt;_x0013_ÀQÓ_x0003_T_x0016_@U;´ÿÌ¿_x000B_Ì$" `â¿þðéè¿!ó¦R-°_x0002_ÀiLn_x000D_¡ñ?[n_x0019_Ë6Ìñ¿ü_x0013__x0001_¼Æ_x000E_@îè~=âï?Ão_x0011_r§?&amp;2&lt;Fü?:`¡Kzqú?Yíê]í?ÙeÅy5Ý¿F3b(_x0015_ÀG_x0006_Å.õ_x0004_@WÊQÞ¼Ó¿ÕU O^/	@ìsü_x0007__x000F_ãü¿_x001B_VnªÔØ¿;D÷¬Á_x0013_@H_x0017_Së¢_x0011_@ÈM^Ô!_x001E_ö¿SÁ0Èàø?yÖuùÔ_x000E_ÀP¯ùâ_x0008_@-Áð'¤_x0005_@ÎW¨_x0010__x0008__x000E_ËÚ?Äî _x001A_Æîý¿ìõóï"}ä¿KZþ²_x000E_±_x000D_@_x000C_Ê·¤hþ¿¬_x0011_§_x001B__x0007_ÀªU1¬_x0001_Ö_x0003_À^Ú0s×_x0007_@zzø¬^_x000F_@_x0006_&gt;|Ãâé?ðµa&lt;äÑ_x0014_@RHÌ{_x0010_$ú¿êzÜ­_x0008_ò?*/_x001F__x0013_GÙ?_x001E__x0013_Í&amp;ÛÝ_x0004_ÀË)	?_x001B_fó¿Û_x000E__x0006_Á&amp;_x0015_@DQ%ôÉ_x0008_À_x0013__x001D__x000C__x000E__x0017_ûÖ?¬#{âZ_x0005_Às_x000C_Úó_x000C_ÀCË¤V2Ò¿»®'_x000F_ÞÛ_x0002_@²$¾»»3ð¿òð_¹²pú¿ sTJ_x000B_õ?Ì§pà»ô?ø?ÓTJK_x0006_@_x0015_í&lt;_Ì_x0005_À O¾ë_x0016_Â¿_x0003_g3_x0018_/	ÀA·Âô;_x0010_À_x0003__x0004_Óì/ç*_x000D_ÀcQëÄÐ®_x0016_@R.¶#_x0010_ÿ¿D¸m1*ý?ð\8ì¹è¿i¥0_x0003_@Aè6:Õ¿­ðDß_x0015_@Ö,ºYH´ó¿_x0013_¥¾÷_x001A_Ð_x0015_@;_x000B_º_x0013_0_x0011_@__x0005_'ÿËú_x0012_À#ëþ¡Vü_x0019_@Ïó_x0002_ë×_x0011_ÀöÃ_x0010_Co_x0001_À;¶Ü·_x0010_Á?-GiI$4_x0010_@7wïU:ë_x0008_@_ö6_x001A_4ý?Ë!¾ú*_x0003_À_x000E_+x®T_x0017__x000E_@½'½è«­Û?¥$_x0001_ù±ô?H_x0015_u_x001B_à}_x0011_ÀÖ\Üp_x0002_@]ªµ8Ëû?S¤F¤wò?ÂKÀÙ_x0019_@æ_x0013__x0017_KÏè?gNöþâ?y3_x0015_Â_x0008__x0003_@ÿ_x0005_êT_x0003__x000B_ÈEÐ?J%'w7_x0005__x000E_@bâÊÖÏá?u`´*_x000F_¹¿ô(ª_x0010_Ã¿tÈo¯~ð?X_¥_x0011_d,û¿ùÐ|(_x0008_@¨)@Eò\_x000D_@­_x0013_sÜ,ÁÝ?}Ê×±_x0001_@½QÎÏBå_x0004_@¢G_x0005_ÁMí?¹_x0018_¥aaûñ¿_x0010_Ô=_x0001_-d_x0003_@_x001C_Å½_x000E_üËë?&lt;ÆìîpÃ	ÀE?&lt;±_x0007_ò¿JÔrÌ8©Ó¿rÀ4¯çFí¿bXüt_x0019__x0004_@®¹!Åú±ð¿OG²lKç?_x000D_d_x0002_¶_x001F_ÿ?~_x0006_D_x001C_ªë¿_x0019_Á_x000E_ª£Ìí¿@Õ²cÛ?çw7ùXLø¿1XHÞ¬ðö?²®&gt;ÈØ_x0002_@Åþ{1_:ò?Ø#Õw_¤_x0017_À_x0004__x0006_öM´_x0010_Øþ¿h¹ÞSTÇé?OÊÀ_x0012__x0002_@ÚgBïi[±¿zø_x001A_¦Ø?R&amp;m÷ì?_x000D_ñRÕ_x0006_ÀµÂg)õ¿7_x0012_ô_x0006_ 	Àóc_x001C_=zR_x000E_ÀÌ,Ã_x0013__x0019_À_x001B_É®óe_x0003_À.¤åÚá	ð¿ÿ.ëÂð¿_x0007_*é;Â_x0001_À®ó¹_x0011_oþ¿à_x0018_?_x0006_(¿?º#_x000C_P$oý?Ü._x001F_Ò¿½_x0005_@Àå_x0008__x0005_qì?!Ø_x0002_â§_x0008_@_x0007__x0005__x001D_¿pÐç¿8_x001B_«a_x0017_Ì_x0017_@mÄsèn_x000D__x0014_@4¨¦GfMô?gÖFÛ_x001F_ë¿_x0014_3ëÈX_x000B_@J_x0011_îÂJ_x0005_@Æã5ê¦¢ú¿Q_x000B_å2txí¿hq~ºCò¿76Ð_x0007__x000B_Òp_x0004_@¥e_x0005_ÀîÖ?_x0017_ô·Ìiô?\»_x001E_À«Ô?±þ	_x0012_G_x0002_@_x0014_w%ó¯ó¿ò-Öô¿·øÓ_x0012_Íëý?Âù_x0007_öéÐð?ß4Oñ_x0018__x0007__x0010_@Í"Yç#è¿5ë_x000D_à_x0012_ü?):Éø?ríáùø_x000B_@ëht]~_x0002_@_x0003_l6,ÿ¿ÙjÒol°Ò¿IÎx¦Q_x0008__x0001_À«v{0U|ì¿ÔþxQfý¿_x0008_.8cSÉÊ?ÝuòÙr§ò¿Ë[ÕÞúý?oâùCê¿ñ¿ÐÒ±EÌoæ¿ÓeÌ_î_x0003_@Ç­.Ò_x0015_ñ?u£~æ2ø¿b=u´_x0005_ó_x0008_@_x001D__x001B_f_x0011_j_x0011_@¾]ÌÏ@×í?óuÑÔH_x0006_@_x0002__x0003_W h?_x0016_õ_x0014_@%ª×Å~ß¿Jq«ü?w_x0003_³Âjð¿_x0010_Ð&lt;Â_x0006_À-CPLÚâ¿Á_x000B_ÈÝÊ9â¿5ëëÅ_x0011_@ ÃKx_x0002_@:+ÿÉºõ_x0005_ÀnGÑÔ°_x001E_ÀQß_x001E_:e_x001A_ç?CýT@_x0003_®	À_x0015_À»ow	@úVh§´_x0001_À°_x001B_à_x000B_üó¿Ä&gt;Êdt_x0018_À®¼_x0006_1_x000B__x0006_ù?kle_x000D_ã¿²ü&gt;_x000E_j_x000C_é?sº:,L_x0017_ù?Þ_Ù»«dê?t_x0018_Óúùü¿ñø?¢$|_x000C_À²ú_x0002_É_x000B_@_x001B_4Ô¤L4ê?Í/£÷?½eÓ_x000D_Ëêú?G_x001C_BS¯_x0014_ô?_x0008_ÚÔr_x0008_µì?_x0007_w­CÖýÛ¿Ç_x0018_g^_x0004__x0005_'Z_x0005_@íßçsí?JRr°­_x0010_Àåûº2X÷?¼èH"6Â¿+j_x000B__x001B_ï?_x0014_¾_ûZ?BÒG1Q_x0014_@»²mßä¿Xì;¹ý¿3;x_x0012_Í_x0010__x0003_ÀÍáB9¹ò_x000C_@928{ÏÂà?Q~¼\&amp;_x0005_@Ïða¼_x0014__x0006_@½Gòàæ_x0013_@Ê^3_x0001_ù_x0007_À'ÀA/ó¿!J¾ßê¸ò?&lt;øFhçIñ¿s6 á¿6&lt;½ûê}Ù¿·\²ø}ú?_x000E_ÍÂ±þû?_x0017_(¸_x0015_];ï?k_x0013_Q!×ä?Wl_x001F_´â_x0016__x0003_À-_x0012_DT_x000F_âó?£ÃjYhÿ?¿³Uô©8_x0004_À^Ü_x0002_×jÓ¿§¢gëÀÊ¿_x0008__x000D__ùgÚ_x001D_'_x0008_@O_x0008_J¬gÞ?¤_x0001_)¡§_x0004_@_x0014_$_x0011_4_x000D_Àç=M¥_x0013_æ¿_x000B_yGö3_x0002_À+a_x001B_ê_x0019_À _x0004__x000D_â_x000B_ö?±ÿ²_x0002_l	À×¤÷ªÞ¿*sKëõ¿rà¥ËÔÁ¿Ø"áóï¿9e¦ÌJÖ¿X¸TÏâÚ?\_x0010_º'ú_x0005_ü¿óö/ÇÍ¯_x000C_@ï2_x000C_B__x0007_À/p"yÆ_x0003_@@_x001B_G?}_x0006_À}&gt;_x0016_ü&amp;÷¿,_x0010_Y¶ïó?dÜV|?üÈ?ÿøçãæü?Ë:(¿Íþ?¼Bô4_x001F_ì?QøoÍ´Ï_x0010_ÀúyÐ_x0017_(_x001C_À,_x0013_ÄÒ!ù?³¥_x0008_aÂ_x0001_ÀlF_x001B_7|ð¿ÕÌ_x0013__x0001__x0003_"nü?&amp;ÊÑD,[_x0014_ÀÁ·zm0Nú¿_×5_x0016_ wÒ¿_x000D_~_x0008_íGµ¿ÒI(MÒ¿¸_x0003_ Ò_x001C__x0002_@ÑéØ1eò?ÄÐ_x0019_6Þ{â¿e;(_x0018_r_x0002_À_x0008_ÿ_1Ágñ¿Sï0sý_x0003_@¢s5_x000D_o_x000C_À?âø O,ì?ÕGq_x0001_(éô¿é_x0012_á;ç?o%þËáö?Q»_x0017_æÕ_x0002_@´tnA_ÿ?*Å3,m_x000D__x0007_@êì'9Ikñ?Çjò÷Ë?!PIµ®ý?¸_x001A_O"_x000F_@ræ,ÕÞ_x000F_À·@¯_x0007_T@_x000E_@,b»Õ _x0002_@ÞÝáM»ß¿Ý¡_x0004_°_x0019__x0019_ó?(_x0015__x0004_¦_x0008_ÀÒæ¸.4ð?ÓÔº¢ø¿_x0001__x0004_l¼_x001A__x0004_@_x0013_ÐºÎ_x0013_öÐ?CÎ³¦à_x000B_ì¿&lt;ëöu²â	À	4BÆ_x000C_À³B(dµ:è?­ä2	2fù?_x0007_®_x0004_¿_x001F__x0003_@(´cÀú?=Y_x0013_Mm_x0010_ó?ÅäS}äõñ¿_x000B_ ó×_x0010_Àø¿¿_x0003_u°Y¢?ÇÇµÓ¢W_x0003_À,_x0005__x0013_xï?,ÚQ{hBô¿	Û(ÏÛ¿(_x001B_9n_x001A_@_x0013_cÞµ_x0014_ÀN0||%ú¿fÄ{d_x000C_qò¿©_x0005_¹#íø¿Ù½_x0003_kcö_x0013_ÀÝE_x0002__x000B_òõ_x000D_@ãîj· "Ô?D"J_x000C_Ö_x0007_@[_x0017_u_x0013_À{y6¯D_x000E_@_x0016_ÆP1@+û?hU\Z_x0001_û?Æ y¨$Ñ?ä_x0001_k_x0007__x0008_6Ì¿äÐF_x0016_;ë¿YV³í_x0014__x000B_@ç_x001C_z~o°õ?Ê_x0005_ò.âÜõ¿ýB±ù_x0016_@t]¦_x0002_ñ_x000F_ÀS³ò2¸ÿ?&amp;[ä_x0017_Àýô_x001E_¦/ÿà¿2_¡²_x0012_À5[_x0007_bmí?V`^_x0013_Ó«ì¿þ&gt;ïS*Lú¿¿_x0011_è/_x0004_À_x001E_ßPÖð¿È´gÿ6Dû?¼Lc)ì_x0002_À.¨èéBç¿Õ&amp;J]¨_x0010_@_x0013_ösàp_x000F_@+^_x0002_À _x0001_À$Ò_x0012_1_x0008_¡_x001A_ÀE×ýX,ô¿0_x0019_B_x0004__x001E_%_x0003_À3y¦Éñ¿WìËA_x001D_þ?_x000B_^_x0006_^d_x0002_@NìùÙ¨_x0003_@Ë!ÞN ¾ÿ?®¨OìNéÛ?"ë	5¬_x0001_À</t>
  </si>
  <si>
    <t>ca0ef43668877d89ba3e914bc2436340_x0001__x0002_²_x0012_yvOQô¿7EÅk_x0015_	@­»hÁ/_x0011_ÀÍ©¨_x0008__x0002_%ó?dÁ_x0003_J·_x0013_@ýöEE×è¿±&amp;É_x001C_~-_x0014_@ é_x0007__x001A_e ÿ?Mb._x0019_	_x0002_Àýà¡_x001E_«/·¿_x0011_ë/­ÐQ_x0005_@ñ_x0019_ñuå_x000E_À[	î_x000E_@okÄRÜc?×{Ý¦L@ý¿IÈ¹@ì¿7nö_x000F_ì¥ö?u¾ÒHSÀí¿çmcÝ!î?1´^R¸[_x0005_@Ø$qL_x001B_Ó?&gt;³âÏe7÷¿8_x0004_Äe_x0010_@NÆ*FÎö¿8õÞÔ»Í_x0008_Àd_x001E_{Nç_x0006_@qdù._x0007_@~3§&gt;à?ÿõpL±_x001A__x0006_@b_x0011_ú'ëN?KVÙï__x001F_@=_x0007__x0008__x001F_x_x0003_@¢Öß0"'Û?ïö2ÕÐ_x0004_@E¬­X92_x0013_@õ%.Íä¿ê!_¾f_x0002_@m_x0005_Rh_x001D_wÜ?v_x001A_Ê³3­ñ?ð³_x001D_Bé?â~Áò¿µísSõ_x0014_À³?á@_x0006_Ø?¦ÿ_x000D_ÎËè_x0006_À_x0005_§ucR|Ì¿PÐ@¶z_x0003_Àyñ9nCô¿_x000F_äûQ~_x0001_@ãSíå_x000B_¸ó?_x0016_kF"u_x000E_@ó~¹_x0018_¯å_x000D_@iÀÁÅ8_x000E_À27_x0016_ÌVôý¿)}Pn_x0013_@ÉDVÜ¦Ç?òLUø_x001B_tõ¿à¤£Hæ£Ë¿õ_x0019_^æ_x0007_@Æ¤ É¹_x0006_ÀÁÑ[nx{_x000C_@2Í)2_x0018_y_x0005_@ðrO("Ö¿3óùÒe_x000E_@_x0005__x000D_WØðý¦r¬¿_x000D_dò§ìW_x000C_@óÿà¸_x000F_À%V_x001D_µø¿\W·PÑ_x000B_À×="Bn_x0012_Àª$Í_x0003_ë_x000C_ÀFY_x0010_]¦¾?Ã'©ÊlE_x0011_À_x0015_Â`QÇÔ_x0001_@7&lt;{x_x001F__x000F_@}_ôÞ¨Uî?ªÃ4É_x0003__x000B_ê?Ûµ_x0004_.Ñ_x0007_@îîYh+_x0010_	À_x0008_öò]¸Kß¿^ë}_x0015_8Ôô?_x0013_äú]¥ý?Ü_x001E_Äh["_x0012_ÀÙVÇU[n_x0002_À^V_x0001_&amp;^ý?¿_x0006_nn_x001B_»ö¿	ôC;\¿ª_x0019_¬û_x0014_À[Ù ïíâ?¢:g4¼D_x0010_@iÐJÜ_x0012__x0011_@q$÷_x0001_³£ú?zÉ¸Ló¿Ý_x0014_ÝC:í?ÐÑíUá?k_x001F_§b_x0001__x0004_ææî¿ïøD_x0006__x000E_Ðô?õ_x0018__x001B_N¹_x0002_@]a_x0018_N¨á?ÃT_x0016_!_x000B_ÀÒ¤ ¬ë_x0010_À¼jþ?¶_x001D__x0001_ÀÒ~_x001A_ åç¿k_x0016_ÄAø£¿oËÜ½w_x0003_À_x0006_&lt;÷r'ºñ?°%Q{£ô¿¾êáêE_x001C_Í¿úý_x001D_²_x0004_ü?ÀËMpØTü¿à@£9ç¬?#zGKá_x0015_À`öwROù? ?l_x001C_ðÿ_x0005_@t_x001D_.¤¹_x0010_Àò_x0007_U¾+4ë¿¥MyN_x000D_æñ?;¬^_x0013_@b_x000B_ÆFê_x0019_ÀE?ÊD³,ý¿_x0019_ÖÁ_x001A_-Ü?Yy×Éâ?Z_x0019_S¯Ë?R=5©0¶ú¿_x001B_Â}_x0012_+_x0006_@ýt´U®úâ?6_x001F_f;ç?_x0001__x0002_-_x000D_Ø¢_x0004_À`Bi&gt;/ÿ?t¢ÿÝy_Ç?÷1p¦Ó_x000D_@-L_x0008_À_x000F__x000C_¶Û_x0017__x0008_Àîº|Ó°_x001B__x0004_À	_x0019_¢_x0014_ï_x000F_þ¿Áûé	+_x0005_ÀiÇ°ªN_x000B_@xzÅg_x0017_Ñ_x000C_@ºxãPáPê¿éª_x001C__x0002_$ å¿Þ¤yKþ¿ïa_x0016_î¶ñ¿&gt;BÄYbþ?Ax&amp;_x000B_Sµð?¸#_x0013__x0015_Ü¿²_x0012_ï	Ã±_x0001_À5;SÂxã?S¦ô¾×_x0006_ÀÞàr_x001B_ðzð¿&lt;èä»Axã¿C9~u¿Û?_x001E__x0011_î_x0003__x0006_@r&gt;8_x0018_W/_x0005_ÀÎ2àXÌå?¤­ã¡©$_x0005_@_x0002_º_x0018_?¿Ö¿ÓÎ:Þ¶[é¿ùræ=À¿ÆøK_x0003__x0004_gx_x0008_@¤æÓ-4_x0005_	ÀÀÞ_x000D_#ºù¿ÊÈM7:_x0001_ú¿_x0001_ÅdÕï¿ºÁåëç_x0008_Ç?ß$}U_x001D__x001E_å?sÿ³_x000D_&gt;à¿ã7­_x0003_{ç?'U3IWÝ¿Ø_x0004__x0010_Æ\ö?2=b_x0016_ñÿ?¥_x001E_ÃC¨6Ú?·_x0017_mo_x0010_@9PSvùe_x0012_À_x0013__x001D_úìú7Û¿_x000C_«_x000F_¦_x000B_Þµ?_x0016_8ôädö¿_x0011_¦y_x0001_Ñ_x0011_ÀûâQ/«oð¿P:YÉVO_x0004_@ãêàó¥±_x0004_@õ¡¦J}_x000B_@T_x0004_ùÆ_x0003_À'ßôçZï?.ñP_x0018__x0002_À_x0002_ÓC_x0011_jÜ_x000D_À_x0005_&gt;¢Ù_x000B_±¿_x0018_èëÑa_x000B_ÀS:¯ÆâI_x0011_ÀK×Í_x0016_ªâ¿øFéªò?_x0003__x000F_$_x001E_âÑYí_x0016_Àlôì]?ôÏ?¾í½Ï;Æt?¹	&gt;ÊRÿ_x0003_ÀKÍA /_x0014_@¼v·³?'_x000B_ÀÊ_x0013_ÜÞ_x0003_@i¥pGÁ	@¬õùÁ_x0006_@õ_x0008_gÊ¨&gt;î?ø_x0011__x0003_!òé?h¾_x0002_	Olü?å¡¹¿ùè¿L'¡4Þ0ù?Ã°·Ë_x000F__x0019_ÿ?ºÝO½»Ù	À[$M_x0010_ÀRA¢_x0019__x0001_(ñ¿qøB_x0017_ÐVõ¿1NÂÕv=_x0006_@IZ¼GOàþ?_x0005_¹]^§l_x0004_À?°ãFäþ¿_x0017_É(_x000D_8p_x000C_@ú_x000C_t_x0006__x000C__à?áØØ#E¼é?ÙÅÕø_x000B_þ¿øo_x001A__x0007__x000E__x000C_ÀÌ¶*}j_x0019_Àm$¢_x001C_ª_x0004_ÀçþTàË¸¿ðT©1_x000B__x000D_íù?BÕÒÇ Ù_x0003_@ÝÇûÄ@9÷?_x0001_,ÂU¸§ô?9ß0_x0017__x0014_t_x0002_Àt-ÅýHK÷¿ÜatÉ%	ÀP¯øØØ_x0012_@wªÕ_x0008_5_x0010_À_x000C_T_x0002_D_x0005_ß¿Ò÷CW®Ùö¿_x0017__x0013_ÿ_x0016_Ù?_x0003_®_x000F_÷át_x0003_@Z_x0007_Éw_x0011_è¿Xµ&amp;_x0006_!_x0003_@¤¿6_x0004_Sè?_x0016_ësª_x000B_@Ô@¢7Z	ÀÉ´ÖWäÄñ?F º½ü_x0002_@f¡µàÅñ_x000B_À#¾=ª_x0015_M_x0003_@d±_x000D_¯æ?7P¥t7Î?¨q_x0006__x0003_'û_x0002_À½¶,p_x001E_2_x0005_@_x0005__x000C_Û@ñ¿®Ø,cmÑ_x000F_Àd_x0008_x!&amp;Èù¿ª_x000F_Ñ¸aà¿ÃP¤ì_x0002_ô?&lt;§Î3òï?_x0002_	Ù·v%i_x0012_@PKßØ©_x0006_ÀÊ×g_x0013_7X_x0017_Àþà·Ê'Ñ?»Öî_x0018_^	å?»oÖ¹ù¿/E=%1_x000E_ÀÑÿ_x001F_^_x0006__x0004_À}¸QyK_x0007__x000E_À_x0002_ÔÒ.'áþ¿° k_x000B_tú?Rs5õM_x0006_@»$@¤_x0001_À®Ä²­(ê¿:è_x0003_2Ê¿Ð®®Í÷_x000E_@â7n²û_x000C_À¦Ü¡-´ç?¼ùëóß_x001D__x0007_@ð7òxù¿¥TRþçÂæ¿­	t0¦k_x0006_@¯©Á_x0012_s_x000B_@î¿FR_x0019_/_x0019_@HO2L_x000E__x000D_@	_x000B_ÛÇÁ'_x0008_ÀM_x0017_¨±ÿoò?ý·\W-_x0013_@_x0005_ÌkÐHð?_x0013_ÌØ&lt;F_x000C_À5~_x001B_­Þü¿'iZ_x0013__x0003__x0006_h_x0007_@;{eÎdÿÜ¿ËÏ5¶$ù_x0002_@Õ/êØ¿~rôõ_x0001_ÀáíPfáÒà?I._x0019_¨Úô¿ájDõÄ_x0017_Õ¿¼_x001B_ªR_x0003_Õ¿§ò îëº	À-à¯ý´ñ¿©"¥_x0002_T_x0011_@\&gt;_x000F__x0008_ð?3Ï_x001A__x0007__x001E_gÞ¿Ò_x000C_Ïg¤ò_x0011_À°/_x0001_ªÓ:ú¿2_x0016__x0015_Ûá?ÊpØ_x0019_úøë? Úè_x0015_ÉÚÇ¿g}m_x000E__x0010_f_x001D_ÀÝ`O_x0005_NÍþ¿NC=íæ_x0002_À_x000C__x0005_û_x000E_À°w_x0010_&gt;_x0015__x0006_@X_x001F__x0012_«^Té?~_x0010_wH_x0004_À&amp;_x001B_%«è¿%±ªvÚà¿ÃËzÝ'4?r1(áàüÄ¿BÐ­SSý?4Åëã_x0002_À_x0007__x0008__x001C_YÖ õù¿×_x0005_·yÝâ?Ì_x0013_Åù=èñ?½¢_x0017_i_x0014_ï?Ø__x0016__x0012_@]&lt;=Ï_x000C__x0013_ÀcÏ:üñð_x0006_@_x001B__x0016_'_x0008_{_x0003_@ÅÌBã³x÷¿ù£¤_x001F_^_x0002_@ðc_x0019_õ?vB|_x0008_/þ?Ñ$Û¿0Ë?Jf_x0019_kâ?_x0001_ÈÊf_x0001_À&gt;oÆq_x0013_7_x0005_ÀN&gt;oÉI_x0004_@_x0019_Sg4ë_x001B_@VuXÆ?_x0005_@_x0002_J³Ò_x0017_`ê¿çD9XÍd¾¿yt¼SöN_x0015_@§3Î_x0010_x*_x0001_À*-RÜú?hÊ_x0001_ð¯_x0010_ÀÖsùUõ?w4Ø_x001D_J5ó¿¸FÏ þ? 3UGZíÑ¿#´ê`9ï¿í×_x0010_^X¾_x000F_@Ú"û_x0004__x0007_Z	@Yg]:å¿ð©_x000F_+ é¿U._x000F_	@_x000C_ÊLQù?û(iÛ ï?Ùtõ.Í_x0004_@M; &amp;ö¿Wi"	µ_x001E_ç¿ºÍæS_x0010_@&lt;xÄiÏ¼?¹*axEK_x0003_Àp%×_x001A_Ê¬è?_x0006_¸¹Ñã¿_x0008_ÅL_x0002_À¯=Î&gt;ê_x0005_Àªäs®H³_x0013_ÀE=\¤_x0006__x0008_ÀZ_x0005_¤§_x0010_Wâ?èQ¨_x0005__Ýð?_x000E_8äK;ûô¿k¤sK _x000E_Àp_x000D_íêÅF_x0003_@o_x000D_¤Ã£A_x0001_À{ÍT^_x001B__x0011_@_x000B_jÈÝ?ëQ$=_x0019_µí?§¼¸7Û©?Yä_x001C_'¡çò¿KUqÒÖ÷?i:ÒQY _x0017_@ÙxØ#&amp;_x0006_À_x0005__x0014_7ÂíàGÛ?_x0006_À0wõ¿zA_x0017_ëÛç¿£?srÁô_x000F_@A	\uæì_x0012_À_x000B_¡_x0014_"_x0003_ù?U´=¤_x001D_à_x0007_À!_x0006__x0010_W¿/}I_x0015_EÖõ?Ñä_x0005_Ç`è¿ðpØ_x0013_JÄþ?)ä_x0005_¸[æ?_x0003_3;ÑS_x0004_Àmj_x000B__GTß?)¤%9Î?-_x000D_*_x0002_rø¿_x001D_ØöÈ0+ð¿ÅÐ@{_x0010_@×ñ_x0012_i_x000E_W´?_x0001_ÍØ/w_x0003_@ FetX_x0015_À5A§_x001D_?j_x0014_À¤±Ù°áCâ?~ºÍÅ_x0011__x000B__x0006_@T_x000B_g£@ù_x0008_À	Tk#­gë¿N_x000E_Ïöâ?/½üÒú_x000C_È¿¾s½z_x0004_Ù_x0002_@_x000E_¡òîîÞÙ¿`8Ð¢&amp;Ñ¿ð"Ç_x0002__x0006_ø®_x0002_Àò­Ö%oû?_x0001_`²&gt;_x0003_@,_x000F_\^ìó?ÌB¼Py¤æ?'Eá_x0015_ï¿| n;_x0002_Àé­*ß*_x001A_à?¥W?Ý÷Õ?V½õ¾_x001D_I_x0007_À_x0014_ªªCÙÙ?­`×Jà?Ê4V_x000D_ã?õ_ð?»¦zG·{û?'Çp_x0004_À%#_x0002_"S'ë?Ó´SÐ_x0006_¢¿_x0002_Æ7Ç*¯_x001D_@*£7TªMä?s½üÒ_x001A_ò?¦:¤Fâó¿ôá}_x0001_Å+_x0003_@Ò"}¾_x0019_îû?Ó_x0014_£_x0003_[ô¿&gt;ªh_x0002__x0004__x0005_@«_x0014_t)¼_x0004_ã¿ÈeVÝë¿È6ü¬ñ¿Ý§þA_x000B__x0012_À_x000C_?_x0005_7qf_x0002_ÀèÕû·¤ø_x000F_@_x0006__x0007_Î_x000E_np£_x0001_@Dh'j7é?nÐòÈn_x0002_@òW/|_x0008_Ý?_x0017_Z×)ç_x0007__x0001_Àõ_x001B_j×gsï¿;@uOºý? ¤&gt;/_x0004_@_x0006__x0016__x0012_H¿_x0014_À~±1wå¿_x000C_Nå²¹x_x0010_@1_x001B_Scó`Ó?¤Ç÷óh÷?s$_x0016_ÑG?÷¿nTv¾Q¨_x0015_@ì VX¿_x0012_í¿Ì´Ú§_x0006__x000B_@»b~=E_x0004_ÀÚìz¼ù_x000B_ÀÏÆ¢)ý?×PqÜ¯ðÍ¿+_x000C_l.6b«¿æø_x001B_5ì?on_x0007_rÃ?_x0014__x0002_OY_x0013_@x°m[Áü¿UP&gt;#C_x0005_ó?¿_x0004_Ð,ßø¿¿©?Ù¿Êï-ÆL_x0003_À81#Æ	_x0014__x0005_@WV¹_x000E__x0008__x000C_Íú?¸yò-ÁÉ¿Æ_x001C_·=_x0001__x0004_@	;å_x0015_cÝ_x0001_@1)___x001F__x0002_@áº_x001E__x001F_Xï¿AprYÈÞé¿4@0+_x0006_ÝÕ?ïÜÿÃ.í?|V)ë_x000B_Ü?_x001B_rv /_x0008_À"ÌÖ$H_x000B_Àà_x001B_2ß#_x0005_@çÌa_x0007_vì¿:\aNËuñ?ÊØI.|ª_x0006_À ¡#Ü_x0005_ÿ?S¾åÇxfè?'Ä!¾H_x001C_ß¿Æ6§´E_x0006_@ÌE¢ôzæ¿èZ¬;ù¿Zê Ô0Ö?qË÷anüå¿Æ_x0007__x001D_éTà÷¿_x001B_mÂ_x0007_qSø?Í¶_x001A_w_x0003__x000C_@_x001D_MÓò`à¿£àÀhÆ_x0005_@_x0003_`Mÿé²ö?«(.¼º_x0011_@R§3_&lt;à?_x000B__x000E_v_x0001_âOVôÿ?ÓÄ_x0013_ð_x0005_®_x000B_@ÙPÐÆî_x0002_@ ÆY¤&gt;_x0010_À_x0017_éÂOþF_x0019_À¼s2Ïj!ø?_x0008__x0016_*¸ê._x000F_ÀÌÛnÁÌHú¿zÝjkö?à_x001F_CmY_x0002_ÀZ_x0014_	:×M_x000D_À_x0017_º_x001C_pÝBõ¿o`_x0006_%¿_x0003_@_x0007_\³N_x0004_Òâ¿LQ0û_x000D_,º?ÛxU)è®ò?_x0016_Ýýêéü?3éôÿ_¹ù?ma_x000D_ù`¼_x0001_ÀlÇÝ©'_x0004_@VÈM52Éë¿[âG´Ý¿_x0006_oë,Î$_x0011_@Î=µ©éÑÐ?­_x000C_ÄB^yß¿d¶u"2ë_x0007_@»_x0002_û¤é¿}xª#Ì(_x000E_@_x0008_`þ¢3_x001B_À¤_x000B__x0002_¬ú¿Î_x001A_ÕcaË_x0001_@@RË_x0001_	_x000E_ÐE_x0001_@¡O®¼_x000D_ÀjfÖ¹¶s_x0010_@}9Qh§B_x0013_À¦FÑ_x000C__x0017_N_x0008_ÀÆ#÷Ìòè?Mjòl_x0005_×?µæq"V¾þ¿Âòn_x000D_´-ò?ýæ0¸á?ö?ì° /è]ð¿_x000D_$ÑÔü?ð½¦ò?vm_x0007_óÛ_x000D_@bÿ_x001B_ç+_x0013_Ø?_x0019_ÝÁTzù?Ãï,ú"_x0016_ï¿ðR_x001E_?_x0002_@^i¦_x0012_ê?O4CÜºõ_x0010_@yùsyT=_x0001_@_x0005_È_x0015_?WÑ¿_x0011_ô»ùÑ_x0003_@_x000B_~hÓ¤yá?*_x0011_¸G_x0004_þ­¿nÁ_x0006_Âå)_x0012_À_x000B_&lt;¨¹_x000B__x0007_@_x0015_ý*¸Û_x0006_@µûÞ­l9_x0002_@_x000B_ÜùÿTå_x0006_ÀèºN[9 ú?°³°ê2ú?_x0001__x0005_|z½¢¼_x001F_é¿¼ss7¶á_x0011_@SÀÏ¦(Ôü?çº 	û_x0011__x0010_@²¯ö1Eë?Sâ_x0018_´uñÿ¿ßò}_x0003_Àô?H2Þ¼&gt;À_x0005_ÀZK_x000B_"_x0003_Í_x0008_@ë_x001B_-ÿøÓ?uÍ&lt;_x0018_	$ò?Im_x0002__x0019_#þÌ?%9Ð_x0015_û?*9È*_x0019_ë?ÂíÃ_x0007_@ÞÛÓØ_x000B_Éç¿øk_x0008_)u®ø¿f_x0005_]e_x0007_@l_x000F_ï²¥_x0001_@óú_x001D_íM_x0017__x0004_@_x0007_Ë_x000E_êz)_x0006_@_x0010__|Ï¾jÐ?Ýlùó_x0004_gð¿_x0010_cToÿ¿ _x0017_èÇ¦¿y´²®ç¿_x0018_Øä²þ?ÚÇJ4Nq_x0006_@J×íUÔhé?GOGÌÿö¿?­ÿn­°ö?î2)Ë_x0003__x0007_fH_x0001_À_x0002_{ºÈ|k_x001A_À¾._JÞ£_x000D_@§%_x0005_^ã¿Ð§±G	À¡áO_x0010_­Ô_x0004_À=.Äh­Çà¿E¹.pvª¿ÖìÞôö?UôxtÆ¿hO¯ü_x0013__x000D_ÀªµÝ_x0006_s_x0011_À_x0004_F_x0017_,Hô¿¦«à§éêâ¿§ÉB_x000E_ÉU_x0010_ÀO¨a|Fõ_x0008_À&gt;RÏpiî¿H0¬Uª-_x0002_@Ö¹Y!ë?¡×¦h&lt;iÑ?ØÀ_x0016__(&lt;ÿ?aÛ_7&amp;Ì_x0014_ÀP¨{_x0015_.d_x0002_À§¹Y'%_x0004_À_x001A__x0006_õÚ_x0005_@ÑD¾__x001D_ô¿2_x0018__x001D_¹(µå¿õ¨ºQ1ð¿_X¼þ?£+._x001D_&lt;_x0015_@c°_x0003_+H¹ô? üSaÃy_x0001_À_x0003__x0008__x0003_XLìo_x000B_Þ¿_x0008__x0011_ÖbxÞ¿ISî_x000C_åö¿p¾_x001D_îfÞ?EÀ_x0011__x000D_Å¿Î_x0017_Kr	._x0001_À¿n_x0007_á@wé¿`ø_x0007_õ[Á_x000B_@ùÏ¸_x0007_§Ñ?åÄ_x0005_¢ê?~B*_x001F__x0001_ÀÒ¶ké_x0007_ÀÀ{Í/_x0007_Ãò¿Gê¡æ"÷¿ÌN2u_x0006_N_x000F_ÀË/üïë±ñ¿ãG-°OcÜ?¹p&lt;(_x0017_ú¿Eá«Îà?~8¯­TÈ?Ý¶I_x000B_Z¢_x0014_À#`èËü_x0010_@g.á¼Î_x0004_À_x000F_=¾u¢ó¿_x000B_&gt;Ô}¬á_x0007_@¶_x0019_SÕí¼_x0002_@­Í_x0003_&gt;ÒOï?_x0013_ªñ@~Tâ¿äÆ_x0016__x000B__x001A__x000C__x0011_ÀpS2w«_x0018_@ÊîÓ_x0019_ã_x0008_À¬oGÍ_x0007__x0008_à£_x0013_@¹_x0003__x0018_µÕ?b­$]_x0008__x0005_í?ÔÌ=¯ÎÁü?cê4a;ø¿ñµ_x000B_©_x0018_ê_x0010_À£®ùëú8_x001A_@8Õ_x001F__x000F__x0010_ïú¿%½¶ê/â?]i_x0003_è+_x0011_@SHx_x000F__x0004_À;×]_x0005_pV_x001A_Àê»ö_x0006_Ý!_x0001_À]_x001F_î¦©_ø?«·_x0003_«_x0006_ì?vPTþü¿Ü|_x001E_®?Ð_x0008_À_x0011_®ÌE3a_x000C_@ð¬_IU_x0004_@@ý_x0001_fs¤Á?nÖ_x0005__x0013_]ó?*¬»ã_x001C__x000C_÷?¿JÈiN¿_x0011_SN_x001E_¹Ðø?I_x000D_Õ¦Éi_x0012_@gÐ_x001D_w)_x0015_À_x0014_½áè_x0010__x0017_ù¿ÿ­_x001E__x0010_pæê¿_x0012_jL°Úý?±Wö_x0016__x0007_ù?_x0002_~L@Âlù?VS,õ _x0004_@_x0008_	gÜ¨yã?_x0018_{|çÎ_x001D_®¿(_x0010_ÅÒ]D_x0008_@_x0008_¯k5 Ò_x0013_À_x000C_¡#%øæ¿çíWó_x000F_#_x0004_@_x0005_¸é\$ÅÒ?n!i_x0007_¶_x0004_÷?æ_x0012_ö_x0007__x0012__x0010__x0001_@Ä_x0012_£¾_x0012_°ï¿5|irpù¿Ý_x001A_a×?`Ý&gt;æZõ¿ÚfkmÜÍ?üª/¸i_x0003_å¿dç_x0017_O~¤ç?.b¹KÜ#â¿0ô_x000F_.7Ð¿hëÕ[S_x0002_@_´oo_x0001_ÀN_x0011_øè_x001C_Ö_x0014_@kÑÎ8â¡_x0003_ÀðjüM _x0006_ÀÜL	nþ¼_x0006_@ÈTß3Qõ?&lt;$Ûg¤_x0019_õ¿Á_x0004_ZpÛ+Ö?È}²ì.÷ä? u(_x0008_Ü?Ú°_x000C_í	ÀÚJÌå?_x0002_ðO	_x000C_TUð¿¨Â_x0005__x000C_¡_x0018__x0016_@7\Ð7ÚÚÔ¿_x001F_1_x001C_U_x0003__x0007_@$Z M6i_x0010_À_x000B_¼â{¯äâ?$_x000E_+ïF_x0013__x0001_@_x0007_ÉwÎ5È_x0001_@;íûG¿_x0001_@·G_x0016_Õ·^û?¡|y¾_x0010_@=5QGì_x0018_Àe¢Cù_x0012_íÀ?R_x0001_ë©	ÀßúÛ_x001C_æ¿_x0015_Bñ_x0003__x0004__x0002_Àòg_x000C__x001A_ðô?I$_x0011_B_x001B_ÇÜ¿_x0003_ï_x000E_»#_x000F_ô¿_x0008_¥YbG÷¿Ì_x0006_ýQdé¿_x0003_Ý\_x001D_çÝ_x000C_@ï_x000E_[Á¤Ã_x0002_ÀÛy¹¿B%Ú?zkRðæì?èñ4:ð3Ë?h{àJkúë?3}n[_x0011__x000B_ß¿¨¾Ü&amp;þú_x0013_ÀX_x0010_â_x000E_%&lt;ñ?¿õ¥¨ÙQõ¿r_x0005_Dªî+_x0001_@_x0004__x000D_Â,_x0003_6­ô¿õv&gt;²s_x0006_ð¿OFØ¤_x001B__x000B_@´:&gt;Ié?b._iô¢â?Ý0-Ìï_x0001_å?{Y»Ú¤ã¿ôj·¤_x0003_@__x0014_×·¦æ?±L¹](¹?òýâNØÿ_x0012_À8pËG($_x0005_À1¡R§_x000E_ÀÐhØ×Ø_x0015_À_x000B_1Ä&amp;ã_x0003__x0006_ÀT&gt;Áåâù¿_x000D_P&amp;lô¿Üà_x0010_n9Ö¿_x001D__x001E_ppD¿,È_x0013_k_x000B_@aeÙ/è_x0018_þ¿_x0008_ôã_x0018__x0006__x000C_ü¿äÈ_x0015_®_x0006_ö¿'¬_x0010_Óò?¶~þ4T¢_x0002_@]	ßT_x001A_÷¿X0umÐü?%Ùôå¢_x0011__x0007_@&lt;³&amp;)à¿Ç_x0004_X\_x0015__x0003_ÀÓR_x0003_ì_x0003_}_x0005_@ÍB]_x0007__x0003__x000D_·ó¿ ®_x0014_	,Jó¿r¦| ïÇ¿Ó1Å¡Æ_x001A_À¾´ d%Jü¿1¸»Edû¿åH_x0002_ÉgZ_x0002_@çmH«_x0005_ï?Îpú]î¿ik0Û­ú?{^6_´cÒ?6Y4èYÑ?_x0017__x0005_¥-»gê¿H}Zi_x0006_ÀônÖñ°Þ?ïZP&amp;Ù`_x000C_ÀíÄùldrå¿É,`¸_x0015_Ë?ôM÷õö?D+èÒó?Ø¤Ç_x0002_.Áõ¿l$miTtÖ?â	;¤5_x0010_ÀF6`] _x0006_@d,_x0016_üöï?ý_x0005__x0001__x0015_ó¿h»í¼#¸?R_x000B__x0004_´Õ¿[_x0007_Æèäó¿Cøy_x0008__x000B__x0015__x0003_À_x0006_hïÂ_x0007_@îx(R Ð_x0002_@_x0001__x0002_ç_x001A_0â_x0006_@ÛD_x0002_©6_x0007_Àpÿâ_x0006_1È¿¯ªZåËý¿¨_x0016__x0013__x0007_hdÛ¿Ý_x000B_ZÙ_x001D__x0017_@BF:õ_x0004_ÀDb,à$¸ê?¶_x0017__ø_Ý¿¿úo_x0001_ûv÷ê¿b_x0011_1!Ü_x0004_Àó¯q­R¶_x0002_À_x0001_Js=®ü?Ë_x0007_BßÔã?Xï_x000E_vÀâ_x0004_@Ë.Yá_x000F_â¿ö[éÛ í¿4Ú©Ü)Ç¿ó-Ô¥ä¿ßõ;R_x0005_Àñ¼%13_x0002_@]¹¨+û?hU»Y»¿ÌÖ ¢i­_x0006_@½M/_x0003_@FB*Ö?ù?û°ç_x0019_7_x0007_@.»Cò­Ùö?Ú.Ä¶_x001F_É?*.Iu!_x0001_Àd_x0013_PiÄd	ÀÚöú¼_x0001__x0004_hÂé¿ÿ6«Yñî¿_x0010_`5_x001B_ýÉÿ?_x000B_rk&lt;_x0006_@HÊ_x0013_ XÝñ¿ak5û_x001A_â_x0003_@OG%þ Åû?¦ÍæYÆ_x0002_À&lt;5«wo_x0010_ó¿# 6T_x0004_@_x0001_ß_x001B_7Gò¿_x0015_¨_ÞN_x0016_è¿_x000F__x0007_Ðæ.h¼?¥k£etý¿ûb;Ò^ì¿_x000F_á7ïÆò_x0003_À;S_x001F_pÊþç?ÙÄ¾ô;b_x0003_ÀZúIpú_x0011_ÀP&lt;1µE*æ?æ_x001C_'£ò?©_x000F_AÒé¿ñ¾¨_x000C__x001A__x0003_@Äs7á_x001F_Éð?¿sÅ*q	@u_x000B_süwcÝ¿_x001B_®(?%¡¿ôÜjý_x0016__x0001_ÀSÜ¦¿Äêà¿J&gt;g4ÞÇø¿ãýÓ¤½¦	ÀÖÆÙ2Ý&lt;Ü?_x0005__x0007_5_x001C_rP_x0001_@´áóÐ°÷¿àmì_x0011_@=_x0015_û·¿úqÑù_x000D_@ú1SÌBë_x0002_@¨Ì_x0012_¢(2_x0003_ÀXËç{Ùõ¿ ^._x0004_@ZÃ_x0018_þÓÞ¿lúê£Xäò?¡õ«_x000B_èô?~_x0002_ñÚ_x0007_ÀIº(Lý¿h+Å	öñ?Ì²_x0012_DÃ_x0015_ó?#b_x001C_Ñ_x001F_¹_x0003_@9_x001C_9Ø¿+EØ_x001D_Jù?9_x0013__x001C__x000F_Tq²¿µ@&amp;/_x0006_Àóò&gt;£í_x000B_â?r}­_x0004_9_x000F_@½s9 $÷¿¿Ó_x0014_æø¿ónü_x0010_æ?ÝÑSï^õ?µ&gt;ÍñÞw_x0004_@ Y§©íë¿£í#Øjï¿'p×ßì?ëÁµp_x0003__x000D_2_x0011_Ö¿+µEÖw_x000D_À/¶ m¿ë¿£ÒÐAå_x0001_@Pö"¾_x001F__x000C_À¡ê×iæà¿r:`_x0016_aNÿ¿Y`÷¾Þ_x000B_À_x001C__x0008_@~&amp;W_x000B_À#Hde_x0017__x0015_Ò?tc½_x0011__x0001_ë?³¼_x001F_Cú÷¿[¹°V8ï¿_æfâ_x0006_f_x0002_ÀÖ]Ïø_x0008_Î?ýõ_x0007_µíñ¿ä_x001C_p+¶aý?ECwgOå¿c\}S/_x0007_÷?:âê	®Ö_x0010_@_x0008__x001A_øõêâ?_x0008_û)V_x001E_¿ý¿_x0006__x001A_xéôYü¿y_x0001_£_x001A_#?_x0005_#ó¯äô¿u_x001F_9?_x0019__x0008_@_x001F_/H«có¿"ÂÔEé÷?*©v¶Úå?r¸_x000B_$Á§	@.â¿x+p_x0001_@MR+N_x0004_À_x0003__x0004_Ô(q¿+ÀÆ¿ï?!}_x0006__x0002_@µÉâ_x001C_8æ?ò×dÞÃñ?´&lt;üò_x001D_¬_x0004_ÀY_x000D_M-_x0007_P_x0011_À$îçêI}á¿ëN"à_x001C_æ?	ªÞ¾_x0007_ÀQ_x0019_n_x000B_Ûò¿ø_x0017_+-dEï¿_x001E_J+ºt.à¿ísUHå¿gBB_x001E_²è_x000D_@_x000B_)(EÒ?âfòÀ_x0004__x0004_@:_x0006_&amp;QÅ·Ü?D=IáôNþ¿ÿ_x001B_®êñzê?aCfß$]ú¿Dó1=ö¿B_x000F_ÉÅ_x000E_û?_x000F_6i_x0014_)ú¿oF_x000B__x0013_ÿ¦_x0001_À	ÞÌ_x0004_ÀËÜ3ÚBÊõ?%x)ßæj_x0014_ÀªoõÝ¡+É¿¥jûÐ÷¿ð_x0017__x0007__x0007_Ì´î¿ö/Ê5_x001C_í?/óð_x0004__x0005_0rö?mô{7_x000E_ ó?ÓÎ ¿?_x0013_Ü?þ9]ó.Øß¿7JpBù¿Ú@ºnýô¿æá¶_x0015_å_x0004_ÀSxÁLè_x0016__x0008_@"~I'&amp;ê?^ÏIö¿_x000C_6}õÏ.ø?]?]fã_x001C_@¿·¢¶0L_x0004_À6Ð_x0001_»±´¿g_x001B_\Kó?ùÃ¤ªÑ_x0012_Ú¿ãïãñà?g_x000D_«qÇs_x0006_À^o/J¨ÿ_x0014_ÀBß&amp;mªý?_x0010_×_9/à?óÏA8_x0017_÷_x0008_@íA?8_x001D_ûö¿Hu°B_x0002_ýù?ÄÓ[f¿_x0004_@¿a+Fúû¿I¡Uxgí¿_x000C_=£_x0012_èâ_x0010_@ÍÚÕ©s_x0003_@_x0011_'ý"ê¯·¿Ûÿï?wG0v´_x0013_ì¿_x0005__x000B_·Æ_x000E_D_x0006_@ä.é_x0001_µ._x0015_@Ooe³¼:_x0004_À©C#3?Dö¿¼_x001E_!|³®û?â]ÞÍ­ô_x0001_@_x000D_ü9úÁÿ_x000D_ÀrÍMQc_x0002__x0007_À`¼~â½?Éeúi¥ß¿ÓY_x0012_Û_x000C__x001D_ã¿ Ò_x0008_þ_x0002_@½Ä¯qQfÜ¿PjBAÍ°ó?.0ÿ_x000B_Î)_x000C_@:F6íÝ_x0010_ÀÄ_x0001_»­ô	À)ì_x0019_´{_x0010_ÀD2ç	duá¿^ÅÓÏVÞû¿¿Ük¤Ë§±¿Ëî»ySó¿_x001A_{±¥Ð+_x0010_@7Ð¯ÑS"å¿_x000D__x0005_!_x001C__x001E__x0003_@4E¶iyø¿wÆÐx¼îÞ?_x001F_±2»í_x0001_ÀN_x0010_ ú·ä¿,t_x001A_â¦;_x000B_Àõ_x0004_£Äá¿tÝÔ_x0002_	^y?K¿-_x0008_õ¿hçõª-ß_x0001_@RÃÔay7ü¿!SÍ§.æ?¥ÁK"	Å_x001B_À_x0005_iH_x001E__x001E_à?RÍiúêÈ_x0008_@lY2Øõ¼ø¿BØ_x0016_òùó?³_x0001_²Eÿû?3YKzú¦ñ¿ÏLGÝ_x0004_'ñ?²/uÃ_x0010__x0006_@__x0003_qû_x0007_Bé¿æ«â¼Þß¿Áb_x0017_ ·?.a.Sºõ?Ô¹Ø;Î_x0007_À±Âª{9gÿ?±K¯ó_x001F_ß?_x001C_yÝ_x000C__x0007_À/I2ßJE½?÷oÐÝQ!_x000E_À\Q Æ®^µ?±ø½ÊIÔ	À`X_x0008__x0004_ìô¿So°°Tå_x0015_@äh\à:_x0002_À=cçÔ wð?³Û_x0004_\i5ú?ÖVP_x0016_7à?_x0003__x0004_!_x001B_( £Ý¿_x0010_wóÝðØ¿J¨ÎT_x0019_á?°yS_x000F__x0002_@HX._x0014_h_x0011_Ààbâ}kð¿Bøð_x0017_À1ceørUå?ËXÀõ ×_x0010_@C,,	_x0003_@R*ú_x0001_@HÎ¼ÛùVü?R¶@ÊÕÊ¿W¦_x0013_­ú¿_x000F_õ_æðQ_x000D_@Ýbú õ®ü?º$_x000D_\Lîù?élùµþâð?¤y"ÕØ£ò¿$=ä!Îkù¿A+]å¿úä)©Özê¿:_x0013_«F²¿ö¿_x0008_/¹ÞT_x0005_@ìLëËø¿|å0ÆGî @Öeµ_x0011_gâÎ¿]¤Æäõ¿6ð_x0014_0_x0006_ö?ò-Kª³ð¿Õî¦8ÁÏÿ?¥´)9_x0007__x000B_fj_x001D_@|_x0007_Ù;_x001A_{_x0004_ÀÏ_x001D_gÙ?ì?zÓ{ù_x001E_ô?÷&gt;­ç?k_x000E_»ÜÖ_x0006_@Ð3@Ò	ÀÅl_x0015_óá_x0001_@_¨4MnÓ?=óðu0¿ó¿_x0001_ëN·¤Ý?ÇêÞï_x0014__x0001_ÀÝøó&amp;¤_x0002__x000F_Àqôÿ_x001D_¡×í¿·Ù7IØ2ò?üaï_x0007__x0016_ý_x0003_@Ê&lt;M_x0010_\_x0010_ÀÓ¡"û_x001F__x001D__x0003_ÀÇ-|c_x0001__x0008_@PJ¼pÊ+_x0002_@_x0006_ë_sû2°¿#ôJA_x001F_§_x0005_@­F&lt;ì¿"ÌgK ×õ¿0S{=â¿ö&gt;Úê%å?jW_x001B_ZbJô¿_x0011_Û'_x0012_Z_x0006_À:Fñ}_x0004_À_x0017_'Byn_x0013_À(£ -Ñ_x000C_À},&lt;ÂË|_x0003_À_x0004__x0005_áÑ_x0003_HT_x000D_ÀvÕ¾ÊÄ_x000F__x0003_@7$úþ$ü?É_x000C_í_x000C_/_x0001__x000B_Àïq·ÞIy_x0008_À]z/f¶U_x0002_@&amp;ÝgÊ¸_x000F_@+vØ:éþ¿_x000E_Ë=`Éó?ß¼¯ô_x000B_èý?4o_x0010_ò?qqyðÏµ	ÀPR(_x0014_Ào½]ë.2£¿_x0018_±'_x001E_ö\_x0010_À_x000F_H*6_x0001_@éÈÅ&gt;ìz¤?²_x0013_Ð;ø"_x000D_ÀÛ";y Ñ_x0005_@ÍkOýçû?l_x0016_È­z_x000E_@í?mO÷½¿MY±Qô9ß?_x001A_|üNó¶_x0002_@BTô×b_x0007_À¨Ó°&amp;gä_x0012_@z\#dê_x0001_@ÁÊø¿ù&lt;N:5_x0001_@7Òy{5_x0019_ô¿+¡5_x0012_Å¦ý?|µ8_x0001__x0004_ÃÐ_x000D_@ñºìÚDÿò¿Ïm£kò?W#_x0003_Õâ?Ã£ð8Þ¿._x0006_àÞ_x0004_Àì|Ã,'"ð¿l)Ì¬â	@iWc¤_x0008_ö?9ÞÁ_Êâ¿x_x0006_gBm_x0001_À®Ï¶Õøõ¿s7ªv* _x0006_Àõì¢øX¼_x0002_@,ÌÇRCì¿_x0007_PB¢Ô?Ò÷/à¿* _x000D_±,_x0005_@¹Ås~Rt_x0012_@DA_x0019_¥ÿûÅ¿y³Aò¿C*I_x0004_ûn_x000D_@áPÅ#_x0004_@K_x001B_æ¡IÐ_x0006_À©gãÄZÔ³?%qK_x0018_Aì_x000C_@°{$PJ'_x0008_@ë_x001E__x0006_«DÔæ?Í3ÆÜþ_x0011_ø?¦bÁ-ä¿@a-x_x0006_Às+Óôºâ¿_x0002__x0003_#H9_x0004_Ñe_x0003_@_x0016_^Ìª^_x0018__x0003_@°^_x001A_	@¬ì\_x000F_ÉÍù?W01°^_x0002_	@LxïAaØá?4nF\ñå¿þ_x0001__x001F_JeL_x0005_À«_x0006_rêò_x000F_À_x001C_®7î?«#çØmq³?5_x0003__x000B_T|Óð¿2B_x0001__x0007_5_x0011_À,fo_x000E_ñ?0Tû.×¿q¡ì4'ü¿_?±_x0018_tø?x_x0003_eø&lt;{í¿[@ 1!%ê?ð»Ô¢º?_x0015__x0017_ ¹º÷?|_x0002_Ñ_x0013_âæ¿ÅzÌ×~ê?BaÚxÅGÐ¿õ_x0013_6Sã|Ý¿þ:	uý_x0008_@ÈC|²d_x000F_Àu-f_x001E_ñý?ÿPéáe"_x0003_À_x0015_"?aÅÿ?Ä÷Tß@Ö?/tÀì_x0002__x0007_£ýþ¿zmùÄ_x001E__x0004_Àg_x0002_-ß¤BÔ¿áí{_x0005_ÅnÂ?!ú(_x0011_@g©Sr'0Ì?_x0003_Eÿ];_x0019_è¿×¬_x001D_ùÇIõ¿__x0015_F_»_x0012_@ PþáHU_x0002_À_x0006_Ñ» *_x001D_Þ¿f¥_x0016_Á_x001A_ê_x0001_Àj8Á_x0001_}_x001D__x0008_À_x001E_~û3D_x001A_÷?ë\õ¹6wþ?8rö_x0011_7_x0001_À¥pÃ_x0005_ô?Þ_x0012_#½_x0015__x0015_À´º2,çð?:åô¿Ç?,çRBmè?ô2fÉ&lt;_x000F__x0005_@M1¢.û*ì¿g°,ê8ñ?&gt;_x0001_4NÖ?Â_x001B_úîOÀ¿|¬oÝïw_x000E_@ò^¤\Iä¿_x0007_²Ä$íä¿@ß! C_x001D__x0006_@\¬¾f&lt;_x0013_@"¿gÿ8_x0007_À_x0004__x0005_òÙÀquj÷?kz_x0006_\Kì?ìÓ2Ãò?Êlº#ÿå¿ý_x0010_Y&lt;g_x0005_û¿s_x0005_Æ8í_x0002_@]ÔÝ}Ï-ø?ëRê[z@_x0012_@7B_x000D_þâ4_x0003_À_x000F_2¤KèÝ¿e_x0002_#üûkÚ?ë_x0004__x0006_Äpð¿_x0017_Ý¸«6_x000C__x0002_ÀîsÙPºÔí¿Woô¤ü¿ÜÔQ_x0002__x0010_À#g®_x0005_H_x0003_@}\½ß¡_ñ?Z`"Vðñ¿u_x0001_«Væ_x0010_ÿ?á·	8Å_x0018_@×ê¶iÀ´?_x001E_«79_x000C_@ï:¹_x000E_ÞÜ¿`j_x000D_në!¦¿ÖQm&amp;´UÉ¿\àÇwì_x0001_À´ºkå_x0014_Aù?_x001A__x0001__Eãý¿ÒúNÙ£å_x0002_@M&amp;ÆR#_x0015__x0007_@Ë5Så_x0005_	_x0001_ÀÜQ&lt;_x0010__x001E_ý?ÝWC+ã¼_x0019_Àv_x001F_;WsYø?b_x001A_-_x001F_u«ô¿ÞUÞ_x001B_°_x0008_@±À±_x0013_&gt;ø¿_èÇ_x000B_,Så?åóÔ UÝ?ëÆ_x000E__x001A_ÖJ_x0013_@û_x001D_?zª_x000B_@_x0010_VR_x0003__x0012_Àg_x000F__x0014_k_x0007_£?Kæë~_x000C_@§6_x0006_&gt;Ú¿vo¥$_x0004_Ñ¿à«oC2ý?ø_x0004_@¸_x001B__x0013_þ¿z,y§_x0010__x000D_@RåÀB_x0001_@Ým_x0003_¬Zý¿.¬üC_x0008_¿Là¡¯0_x0002_@&lt;J_x0015_qF_x0001_À_x0013__x0001_L¶_x000E_À3_x000D_0$ï?ÏÚ¶"jíÈ¿_x000E_ªUSK_x0011__x0001_@_x000B_w#m¿?¡Ib½(í?¸(Õ!'Õ?´M¸bþ_x0005_à¿_x0001__x0004_ø²&lt;_x0006_r_x0005_ÀVP[|oñû?þª_x0006_Úv_x000D__x0019_ÀeÛ_x001F__x001F_a_x0015_@+H÷¦vÝ¿¼u_x0006_fKµú?_x0015__x0002_Ý%¹þ¿¯iµã_x0016__x0008_À_x001F_Ad_x0003__x000B_@n_x000D_åòÅ[ö¿ð¿ÅÊv¤ø?ÚÜì_x0018_0¬_x0005_À+_x0014_EuI_x001B__x0010_À¾2lDäýà¿(_x0017__x0015__x0008_÷¿¿¡OÉìÐ?º@T¬ñ°þ¿_x001E_2¡ÀÏ,÷?yYM._x001A_&gt;ä¿_x0004_Eéájú¿pÚï´_x000D_À×c_x001C_AÞò?ßÅÄÛÇ_x0008_@{TîTû_x000D__x0008_@0|_x0004_L`_x0008_À´Åiá¼_x0008_@_x001F_ÜÜýÑø?-¬^H5½Ø?_x0015_BFÙ¼_x0010_@0R~k×	@2výD_x0006_ä¿½þ_x0014_µ_x0005_	ÑÙù?_x0018_F\_x0001_ø?;(©S_x000E_u_x0001_À	`ýÔ°à_x0005_@ë"·C_x001E__x0004_@Y1_x001E_Å _x0008_@®'AÎ,_x0005_@_x0017_(·aô5_x0004_@¶~Ü_x0001_ébù¿_x0018_%Ë´òPü¿KÌ_x001E_)©0J?ÕÚ©££_x000C__x0013_@_x0003_ÿÑ_x0006_ø?%16_x0003_Àí­m¢o#ú?ÒÈpuÓ_x0003_À:k_x0004_cPP_x000D_À¥´_x0010_½_x0004_ÀûæÃB¶_x0006_À(Ðô?/Æ_x0010_ûd_x000D_Àû`_x000F_©Z_x0008_Ì¿#_x0012_ê(èãÓ? ï_x0007_(Óå¿ëpÖÀy­¿z¡¤_àÛý?Ãeö_x0004_ö?_x0016_0­ø_x0013_Mù¿¡·§úD_x0002_@Vo;÷&lt;ù¿«Ø¢AiÈô?Ý_x0016_Ý1Ô\þ?_x0006__x000F_à7_x0003_¥¼_x0010__x0019_@Âï_x001A_;ZOì¿WEý+#a¿_x0002_Àør_x000C_Àµ_x001C_|(Ë_x0018_ö¿Gß"¥ä(°?á{-®_x000C_ÀüZØ_x000C_ò¿Ê\µg¡_x0007__x0008_ÀS_x001A_«_x0001__x000F_)_x0003_@a&lt;¿®@i	@ð×,_x0016_a¶_x000C_@ÇK¿_x0002_	ý¿ûÙ4ÔAï_x0012_@þÝ»U+ô?ReÍùç?_x001E_ýÅÌzÇ_x0015_@ÑÂU_x0005_QÜ_x000E_@Ó`!ÛNá¿=&amp;âöó_x0004_Àßº_x001D_óüVø?X×ïCBá?Ù"-·ÊFû¿/$Ð´©	_x000D_À_x001B_ðjWÙÔ?e_x001E_/úâ¿Á«Ø_x0011_}Ø¿m_x000D_ó?´×èÙr¼ù?:UNþ¨GÓ?_x000B_"·Ä{_x0014__x0002_Àx{_x0003__x0004_;D_x0002_À úYïçÔ_x0006_ÀDØ"õc÷¿^à[H_x0016_û?_x001D__x001A_ý¿^_x0017__x0019__x001A_/'ø¿Ãþt7ÐN_x0006_@ÓM	æ?6ñAÿ´¨_x0012_À2	vÝ6_x0006_@O_x001D_þ_x0012_ë¿º5n&lt;DÈè?êwt"Xü¿ÙwD_x0012_ª_x000E_ÀÀá_x001A_ôlÓÑ¿ÇÂåÝÁè?{2º@|7ø¿_x001C_m¦&amp;_w_x0002_@_x0014__x001F_Bwt_x0001_@µ-ju_x0015__x0012_ÀóØ|A×0_x000C_ÀÑ-Ô ?	Àô¼@ù8_x0019_å?_x0003__x0012_lÅ9î?+_x0004_°=#Ëñ?__x000E_ëZ[Ì¿°ë_x0006_¯é?å^ÒG×?¤°1m´©å?oÍ¾0 û¿oª^_x0013_ú_x0017__x0007_@µ_x0018_âÃ_x0002_7Ñ¿_x0005_	 òµÅP&amp;Ë¿;	ÃýÌ_x0006_õ¿¥oþõÄà¿í3íbpc_x0007_À(;93Cç?_x0006_Ý²=_x0013_â? ÌÎ9È8Á?ÁdPç§ö¿RÇ!_x0017__x0002__x0002_@iÎáÚ¶Tö?Äô;¹TÎ? dW	ý|ò¿YßÚ_x000C_Ï_x0011_À7+q_x0015_Î`ú¿_x0011__x001F_²ª_x0011_ö?&lt;¢/_x0017_ß³	@Ù§{ÿ4ì_x0005_ÀÝòÄaÍ_x0003_@_x001A_î[Bî_x0001_À¥_x0010_°¿_x001D_Ü?V½ûRàg#@_x0008_}´+Ë_x0001_ÀÂ°l$_x0016__x0013_À_x000C_©E_x0013__x000D__x0002_À¦Ç¥â²7ô?µt×ÚE¿¿_x001A_Ò­jo_x0004_ÀDPö³Ó_x001A_½?;M')ð_x0008_@Ë_x0007_ÖäÀí?Ò³Ô'%_x0005_@Uì-_x0008__x000B__x0018_$Ç?_x0019_8]t?_x0019__x0003_À#¹'_x0012_{Ò?2ØxÅ®¾_x000C_À_x0004_¿b¶Oû_x0004_@©~_x000D_*_x0005_@÷Æoì_x0005__x0010_À#DÛ	ÀþÔñ2Ï²_x0010_@pÛxÇ4^ý¿ÙÜ_x001C_ÓÓñ¿_x0002_Ë+½_x001C__x001A__x0001_À\_x001F_1qU«_x0019_À	_x0001_@wë6_x0008_À(èVÒ_x000E_À¹_x000B_w9¤¿Ñ§=Ïâöã?*Ôæw_x000D_Åð¿§£qXè¤_x000B_@_x0004_u{	_x0002__x0005_@Ç_x0007_f_x0007__x0002_U_x0006_@ö'tØ_x0004_¡¿¼aU&amp;Êwû¿3b_x0008_38é¿;Öïà&amp;ºØ?|=1©(hù¿àyWI_x000E_qÿ¿øüä©_x0014_ü¿ôyJ_x0007_Eí÷¿Fë_x0014_­_x0012_ÀÎ&amp;_x000C_É_x0019__x0002_@µ-0­¾Eâ¿_x000B__x000C_¢Æ_x001C_­_x001B_ò?À@`9_x0016_;_x0016_@_x0001_Ïy@ù&gt;Ó?%XL¹þ_x0011_÷¿#6`Í/4¿ñ¼_x0017__x001B_¸ò¿d®j_x000B_@ÁA_x0010_cÃõê?tÿz_x0013_e_x0017_À["keþ_x0002_Àù? OÊæ?çÿR/_x0007__x0008_@_x0012__x001B_»"_x0004_@7=Ñ_x000E_@ÚW~Ìì Ö?íá}ù0_x0018_@Ò©_x0001_/×á_x0010_Àð8ebè	ÀJå¥f_x000F__x0005_ÀÝJ_x0017_ÉèÜã?´Íì;¥Á_x000C_@_x0002_Xð²É¿Ç®&lt;¹+Ïô¿°#VohH_x0003_ÀâoHÈ&gt;_x0004_ÀPå_x0008_¥_x0008_@.Ñ_x0004_$ãÁ_x0008_ÀAnWro_x0010_@c6_x000C_[ôR¿?&gt;y_x000F_î_x0006_@ØÍçyQ§_x000C_@ì¤¬_x0001__x0003__x0007_ö_x0003_@_x0004__x0015_¡_x000E_@WÂ_x0016_Û¼C_x0018_@_x001E__x000D_¬jìC_x0010_ÀÜåéÕT£?)rx_x0001_=õ?_x001F_5¦ðUïí¿ë=`ª6_x0008__x0010_À_x0008_Ì°_x0016_J_x000B_À_x0005_"õ» ª_x000C_@èæöß_x0007_¿÷¿ævÃøó_x0003_À_x0011_¸±m _x0005_ÀÍ¨_x0014_M·õ?T~³òüõ¿Ê_x000E_á²[ò¿­Þ@±¨_x0002_î?Õ_x0018_,j_x001C_ê?&amp;­_x000E_(_x000E_@ÚÙË $ÿ¿«Z§Þ _x0011_@õï|²²ê¿_x0012_Q°]_x000D_÷¿yh¬-_x0001_@úUù§]	À$Ä_x000E_A_x000B_Á¿Û\æèÞ§û¿_x0002_Ê_x0007_4	_x0002_@¸»Ù	¦,ë¿`_x0002__x0015_ìqõ¿Û@¥Õ·ü_x0003_ÀCCÍÉçõ¿_x0001__x0006_ÅDã_x0014_nâï¿|þÏ/_x0004_É_x000E_@¥ÔÇµD¼¿4POª_x0015_ô?RN ª·_x0004_@_x0017__x000D__x0015_Í»û¿«_x001D_9©TJ_x0001_@)³û_x0013_à¿ó#C¡ÌzÙ?®káfkù¿ñYP2`ÿ_x0003_À)aÅj|Ý_x000C_@_x0001_Ø_x0006_~B	ÀÐËCÑeéü¿¢Ïóp±_x0003_À\½;Äjê?j«ó§Hã?ãÌ&lt;_x0015_Ö?È©ÐÃ_x0012_£þ¿¸é^Cázá¿_x001B_Ã4_x0005_Öê?CS_x001C__x0014_rÛ¿?e¤OK_x0016_ü?²lñ»õ¿b_x0016_#v_x0010__x000C_¿$Kg.nñ¿ö&lt;¨_x0002_@wùVÿ\Ü?l^ h_x0002__x0004_À_x0013_ Ht_x0002_ä?$emTð_x0007_@»ô²M_x000C__x0014_pvà?Æ6~krû¿¡_x0017_¤_x0004_@×|ìÁ)_x0017_@Y/î_x001D_ x_x0003_À,ç_x000F__x000B_Ç_x0008_À8óÛò_x000C_ÕÐ¿ª¤¡5_x0015__x0005_Õ¿¡ÆpØ?éËúGt_x000C_Àð_x000E_ïïC_x0005_@c.ÎÞë?S _x001F_´±_x0004_@_x0013_0ï= =_x0006_ÀäIÔ3,_x0008_@4Q{ä_x001E_@Å_x0004_Ô&gt;Ûò?_x000D_&gt;ò¦è_x000F__x0015_ÀË¦¬QPã¿ÿ-¯X;Ô?Ú½_x0018_cÅN_x0007_@ÜqÝ_x0011_$à¿³&amp;_x001B__x0001_¡_x000D_@|_x001E_ievâï?âÛ8_x0001_ðÂ?_x0015_ìy7ló?ù_ª_x0010_µ_x0012_ÀÐ¥±Gµö?_x000F_í¹CMu_x0006_@y_x0002_Xÿß_x000D_à?i_x0014_Î	Ñ8å¿*]1"Y	@_x0008_	9tà_x0005_ðj_x0014_@_x0016_Ä_x0017__x000D_C_x000D_Àby·ßK{Ô?}?y_x001C__x0001_ÀñGR²ù=_x0013_@&lt;ã!öa_x0008_ÀÎÿ.ÓX_x001C__x0011_ÀÐwü_x0019_Øßá¿_x0014_c+N_x000E_À'¨{Í6\î?ÿÄÚ_x0014_Jä¿ÿÝõÌ&gt;_x0003_þ?Ø2_x0013_*\¿oS_x001E_Êìò_x0002_Àð_x001C_^Éfâô¿÷û_x0016_¶-üú¿¾î_x0012_ùÁ8ì?i¸oÓ?yc_x001A_ùdö£?âûç¤¤F§?áw&amp;äK»ý¿6,V{_x0004_Pø?_x0005_­ _x0010_+¿_x0002_@à_x0004_émÕrâ?_x0018_jHº	@_x001D__x0014_u_x0017_4Û?±_x001B__x0012_ææ_x0007_þ¿ûþz+myü¿ÕRê¥d²?èVP_x0002_&amp;ì?[·[&lt;1?_x0006_q)_x0004__x0008_pð_x0001_ÀîqÍØ_x0007_rù?ü9_x000B_ò¥×_x0002_ÀR¸3xïÿ_x0007_À_x0016__x0010_køVÍ_x000B_À_x000F_Ñ¬_x0007_À;sµ_x0011_Ù_x0002__x0011_ÀçÏþ÷(_x0003_ÀÖ&gt;¯ø÷/û¿#ÌO×LÈ?ææã|/û?_x001F_M«Æ;å_x0008_@_x0008_ëµü©_x0005_û?RJ_x001B_å_x0003_ÀØ_x0013__x000C_kw_x0004__x000D_À·¡_x0007_®Î½¿?ÿÖµ·_x000B_À¤_x0008_Æ\»?ñÄtèbö?ì²°öÅÍ	À_x0001__x0018_è 6!_x0005_Àð_x0016_ãx_x0016_@\ûX_x0016__x0008_Ï_x0006_@N ²	þ?ábÀN_x000D_¡_x000E_@_x000C_Ý{ã`Zû?Sñ8_x000D_Ì²_x000F_À«sá²	¡_x000B_@Å_x001F_ñ×&gt;M	@öeÃP,9ò¿e©fØ{°?Å²þú_x0019_÷?_x0007_	½ÚÃÂH±ì¿úÑÊHÉ_x0005_À[·z?ÄÇ_x0002_Às;¢z	@6àÅ åÀÁ?Ò&amp;­½Ï¿üæC¡ý¿_x0004__x000C_ÜL_x0017_@ì_x0008__x0011_ïÐ¿fn_x0006_1_x0002_÷?f4È©Ãn÷?»_x000E_ºpà_x0002_ÀÃ&amp;ôUÙ_x0005_ÀÁCSÄ	@çGCy_x0011_@¶dfÙ_x0002_À_x0014_&amp;ô¿$ð¿_x0015_Ð_x0006__x0002_xÓ¿l_x001A_Ð±Á_x0004_@ó\È_x000B__x0016_ç¿.Æ5Ü=õ¿þÍ`_x001D_%~_x0017_@?^Ñ3_x0013_Ý¿ÏkN_x0001_Pð¿ªo_x0011__x0001_VãØ¿ù-ª2wtô¿_x0018_WEÖd_x0003_@¿9Ú´ÕÃ¿ßR´ h_x0008_ÀïÐ4Æ¿­6õr)OÍ?zÆ&amp;_x0003__x0006_O_x0003_Àv_x001A_+Èünñ¿cà_x001B_OËëî¿'ô½°_x0007_÷¿Þ`Uz_x0015__x0004_@ÇäR¢Áö¿£_x0012__x0001_hÚ*ÿ?ÓÀ_x0015__x001F_bò¿Ì_x0019_QÖè_x0008_À^bD«½ú¿âFïî;_x0002_@ðÿpÀ_x0016_ê¿ß±¬8_x000E_:ÿ?ËÊ~îùÙ?E_x0006__x001A_ÎÞ/á¿ò2Àöê_x0018__x0014_@f³/ÀDtô?.é,sÏÕ?dPç°À_x001D_@_x0013_¥«_x0002_õ_x0004_@eÌM_x0004_26_x0008_@':FN1ó?V_x0004_¿*_x001F__x0005_@î.Lã_x0002_ú¿b"¡w³»?_x001F_z_x0004_±"_x0014__x0017_@4«Òô{ø×?Ï°þ¸¥,ð?úP}¸à_x000B_@#½¤Ç;vþ¿?*wp÷¿_x0011_Ü_x0003_ÆñY_x0005_@_x0008__x000C_!ï_x0008_q_x0003_î¿30Õwîö¿]0öÝÝ_x0006_À_x0008_ÆT	Ãß¿:ÙÖ_x0019__x000D__x0006_@Çó_x0013_aB_x0019_À6#Âmë5_x0005_@_x0011_f_x0001_³$_x0006_À_x0008__x0003_Ü'0Àý?Í$£(ôû¿\ZUIô_x0001__x001B_ÀNµ&lt;u}ª?ED?_x001C_/é?%_x0002_¾_x0011_b´¶¿Õå_x001C_®e'ç¿W_x0005__x0017_ùÕ×?©ZááK_x0007_@Ëbêåí¨ò¿ïüá35@_x0015_@Ø`_x0004_ÊVî¿!f_x0017_q&lt;ç?¢Ì§ôKªø?ó9_x0010_ò¿hQ_x0012_É^vö?´dvOçÒ¿;v_x001F_ç¿F_x001C_2&amp;Pà¿väs-_x000D__x0008_À ÒE«6_x0017__x000B_Àj[hqÏ_x0005_ÀÛXyC_x0018__x0005_@Gíöl_x0002__x0004__x0018_¹æ?\«ù£ïêõ?ßè`_x0011_÷l_x0001_@D_x0013_¬îôðí?1§­n_x0005_ø_x0002_@ëËày5µó?(±ÐJò/_x0001_@ª_x0002__x0016_åÛ}?{ð_x0004_Ì3RÊ?n_x0016_*Tþ?0_x0005_°ü_x0002_Rú¿_x000B_?ª?§_x000B_@à`æX¬¤_x0002_À¾ÉÐµÅï¿w!M2©ñê?kO¢8(_x0014_@YÙ0¦ªÑ¿XéÝ _x0001_ÿÖ¿jx_ÂB×_x000C_@[T7XÁ_x0001_@_z_x001C_b¯ý¿_x000C_&gt;¼ºv©í?ù5qó_x0003_@Þ½°®ä?í$_x0018_Ðâ§_x0008_Àî6ÐÁ³*_x0007_ÀðÎg±_x0007_nã?'5/X`â?¥sa_x0005_õ?HúäkÇ?_x0008_[4JUì?A_x000C_Øð_x000B__x0001_À_x0006__x0008_`bfî&lt;¥_x0004_@Åzß®ÿzó¿=LÐñ¿/_x0018_2Ä_x0005__x0012_@+ù²;ZãË?ÙäX[û_x0010_À×Bu5¹þ	@ÎpÄ6Oü¿(o)2$RÉ?Ô±fV_x0007__x0006_ï?Ï;Ì4Cõ?_x0014_/Øp;â?áN_x0014_Ùâ_x0006__x0006_À{ð_x001B_¶·á?Ô_x0002_pß%Øð?_x0016_Ü¦_Y0_x0010_@«(¬_x0002_£þÁ?_x0016_»t³_x0006__x0019__x000F_@Û(û_x0013_PÈ_x0001_À_x0010_ü»Ïfôõ?»ä°zÆþ?®1²ê*¥ô¿_x0017__x0005_¶×2s_x0006_@º¸jîë?{óÂºðÂè¿_x0018_Íáyù?_x0010_Þºõ/³ø?fcT½'ù?J¹÷ZÄÌÉ?ï_x0002_¤T¦_x0016__x0016_ÀçÄ&gt;ióÍ_x0003_Àmx{¤_x0003__x0005__x0003__x000B_À_x0005__x0016_Ã\Îö?Âãõµ¶ë?øf_x000C_ÇàÁ_x0002_@TGÀ|Tú¿ñAõÖ?Ð¢¬jï_x0003_@mB_x0007_Bi_x000D_À÷W_x001F__x0014_­Äå¿=æX°Ä_x0001_Àx\¬+ß_x0010_À_x001E_&gt;Ä4ùyñ?!¶kh;ø?Ó_x000F_rx_x0007_ó¿_x0002_u_x000D_¹NU_x000F_ÀÛ_x0006_Â_x001A_è?ÍÖ	/Q_x0004_@®òGsv÷?_x0012_^©_x0019_K_x000E_ð¿q¿)"­c_x0006_À_x000F_·õ¿¶£º \÷?jlbëø?²z¥¿_x0014_È?uàgpF¶ë¿©_x000E_)(ë×¿_]gò_x0011_b_x0014_@_x000B__x000D_û8;Æà?_x0001_]ä_x0016_Pÿ_x000D_@=_x0008_1UFÿ_x000B_@ Q&amp;¹_x0004_@_x0014__x0008_ê¸5	À_x0002__x0007_ÇV_x0001_µ_x001E_åæ?KCl÷=_x000D_@*_x0004_é;"-Å?P_x000F_71þÊ¿)a6øÍò?_x0016_-¼§î¤_x0003_À_x0005_Ôjºy×?½ý2«ûÃ?»_x0012_¨Jî_x0003_À¾_x0015_@íàasñç¿_x0003_5_x0008_Ö&gt;î?cÈÇaIô_x0006_@A}µúÉûÃ¿ó_x0012__x0018_)R|¾?&gt;× vl#_x0006_@_x001A_]ÙË?øÐ_x0019__x0012_äÉò?ÖLÇ¼±_x0002_@_x000E_Ò_x001A_îD_x0004_Àé_x001C_õ¯´Xï?­_x0001_»þý?ßÝ°_x0011_UÃö?ÓC_x000B_åÁUí?_x0012__x0010_µÐðÛÿ¿¯Pµ·ÌºÉ¿:,ö*Â³Ó?NB=@ª/ê¿Q«'/_x001F_ió¿1°h_x0002_à"_x0003_ÀæY¾Ò_x001A_Z×?gª_x001D__x0007_	*.ð¿èøOh"b_x0002_ÀìÀuü­þ_x0001_À|¬å©¨Ô¿-!_x0004_ÿ¿¤Àù½ê/_x0016_Àq_x0002_dró_x0010_ÀY»9~=¹¿a_x0007__x001D_Õýõ?óÄOt¿Ù_x0008_@_x000C_÷ñdD)Ï¿_x000F_&gt;&amp;_x0008__x0012_À¼ñ¥6_x000C_?ó¿Ëà%J6ì¿ØÆ§íÛ_x0001_À³_x0006_=_x0008_Æ­_x0007_ÀÔ¡èqZ{ý¿_x000B_ë_x0016_rV´_x0004_@oSóJÀò¿Ær_x0016_Tjó?_x0003_jèT53Ô¿_x0005_jÇGûûò?hÔ_x000C_^ÿ?Q÷¨º=}ý?í?7­³è_x0007_ÀÆ¸V­×_x0005_Ô?«y_x0018_Q*_x0008_ÀÙàHTWp_x000D_Àéhf¾4±À¿À_x0011_doyq_x0010_@sJLÚUÖ¿_x000B_e¼Û?_x0001__x0002_þ#_x001E_Ôs_x0001_ø¿uÆÉ·iLë¿_x0003_^ su=ø?_x0002_w«¿1õ¿Û_x001D_C_x001C_È_x000C__x0010_À¶k_x0019_Þ¦¿/O_x001D_Ú_x000F_@=}mG¬R_x0001_ÀÑÔÕÖ»_x0018_ó¿¢:Ò_x000C_ú¡_x000D_À¹ìi÷X_x0012__x0010_Àuê`8à´_x0015_@á9N£'Íê¿_x0005_6_x001B_°"_x0006_Àí_x0017_0ú-õ¿'d_x001E_ïúè?¸sNð_x0013_'ð¿±Ô¤9_x0003_À_x001F__x0003_µ?å°OV0@_x0005_ÀÖÓ,úÎó?3Ð¬1F½è¿y_x0004_T~B_x0003_À©&amp;_x0015_¹P_x000B_@_x0005__x0004_²_x0010_óæ·?K©/°_x0016_ÀÞ¶Ã£þÂ_x000B_@íN® °æ?RI7×_x0003_À_x0012_ye6ãká¿"_x001F_à[_x0011_@É_x0019_¯_x0018__x0002__x0004_7[ê¿zz'q_x000C_¾Ò?_Ú^h_x0008_@¤ßcë_x0013_ÀÏ¹}'_x0010_	@ÒùÊvø¿¹&gt;2&gt;à_x0011_Àw_x000E_ýèR&amp;_x0001_À¹_x000C_¤Ñâ¿_x0006_À$Õ¾rd_x0008_Àççä@î«ö?rÒáB¹Ü_x0002_@ÁÜgð\í¿Ô`_x0013_[F7Ò?Ù Yôó¿ÓHZäfÚì?8=F6mu_x0011_À6´¨_x000E_Y_x0017_@ô_x0011_Sf¡ã¿®_x0012_Z_x001A_§_x000F_ÀÄä·_x0016_FÒ	@u_x0002_þ@_x0012_À_x0008_A_x000D_*Ç¸_x0004_Àcó¬öPþ?.R_x0013_ÃÂ?ÝÒ¨o5_x0003_@Æéc}ý_x0008_À`Ê_x0013_¤WV_x0019_@_x000D_¸á_x000C_@O_x001C_}¤¾·¿_x0011_¬ãJ¡$_x000C_@¼®_x0008_W_x0013_À_x000B__x000E_&amp;Ç¬Þö?½_x0005_/ï	Ì_x000B_À5&gt;x]cô¿á_x001C_Á[_x0006_ÀX¸í_x0017_!Ñ¿_x0006_@Ìx²~_x0014_@²&gt;¿¶nÈû?OÆ_x0018_¡-*î?Ó·[dúõ?¬_x001E_h{_x0003_Àv©¡´_x0008_@³ýÇæ~4Æ?_x0019_9³_x0003_@~j&amp;u¨àë¿á_x0017_r_x001A_"û?iÑýGÒ_x0005__x0006_@À_x000E_W}Ðì?S´¬Jö¿5Òé_x0002_äÐ_x0014_À0µÚÉ/fø¿_x0001_Ä¯,Cqô¿^c¬æ¿LUÙí¿ê_x0014_À¼éª¥[0_x0018_À@u*_x0007_æñ¿m2+¨{à¿Qm_x001A_-_x000D__x0006_Àv±_x001F_-_x001B__x000C_À_x001E_T_x0011__x0003_@Uz#ä_x0004_Àè2¦_x0018_²¤è?´þ=Y_x0008_	¼þ?}ÝFíDÍî¿¶Ý`_x0001_ða_x0015_À3Há-~_x0015_Àºîä¾ôâ¿%D_x0002_²@_x001B_õ?_x0005_´øV_x0015__x0010_À^Ì@0öq÷¿©d_x0007_"ô_x0006__x000B_ÀâW/ãÀ;_x0003_À Î¥f_â¿n}Bn/_x000E_ÀÁFqÂ_x0006_É?vÀMÝ_x0018_Sà?dew³_x000E__x0014__x0004_À(_x0005_Ïåª_x0004_À_x000B_ÎKÕ¼ê¿e¦º_x0019_éVç¿äéêü© _x0004_À&gt;*_x000E_×=`_x0004_@_x0013_énö	Mû¿"_x001B_pÕÌÚ?pÊZâé_x000F_ä¿_x001B_?S=Ì¨_x000D_ÀÄ¥~\_x0005_À¢émM!Æ?°ÞàìEõ¿­rP(+_x0019__x0008_@Ä_x0002_7¤ÕL_x0012_@¨¬9_x001F_¹åÞ¿¯`_x001B_idñ?âDÂ]1+å?_x0007__x0008_Ð_x0006__x000C_édè¿¥ò_x001F_æûE_x001B_@+çMöÅó?»rø·ïÕ?fÐÁí_x0012_Ê_x000F_Àü46ÀEÜð¿öO¦ª ëÿ¿ÀUK+¬D_x0005_ÀÀ´õ5ð?Î±JR*_x0001_@¦º=%OUà?Çã_x0012_§â	@æ_x0004_{³õ¿Û_x001C__x001A_#_x0010_@ 0zè:Ð?_x000B_&amp;_x0002_Ç&amp;_x000E_À~Ð_x000D_ÔN_x0006_À,3xT®_x0002_Àq_x0015_þ/7,ö¿_p_x0008_ã_x0018_Ââ?¬_x000F_¡i¶ã?_x0012_0 kY-?lò£Cc4ò¿ÇD®_x001F_%ì×?&lt;ë=»ëP¹¿°â÷¼ «þ¿V¾{Ç_x0013_Þ?ýîKäg_x000C_@)Ñ_x0003_9N²_x0002_À_x001D_ït_x0005_Yy_x0003_@^_x0004_@o_x0015_¡õ¿mÉ_x0019_ª_x000D__x000F__x0014_\_x000C_ÀQMFìc_x0003_@tji¦ë_x0011_@ `õ@P[ç?äêdÈu_x000F_@M~Zf_x0005_À¼ÓC¦a_x0005_ÀÕÿµºâ_x000B_@Ó'ñ?N_x0006_Ê_x000E_	Æ¿X(`vÉò¿Kú'éáåò?r/°zu©Ú?D#t%è?_x0008_""¿_x0010_ÀV÷Áàõg_x0010_@$³Ó_x0012_Æ`å?ç)T»_x0004_	@NûOºCÚ?K¾;7¾«É?PËÃ¶_x0007_@_x0007_¾&lt;m?¼_x0003_@ _x000B_Æíºìð?í,C§_1_x0011_À} oj_x0002_ë¿.Ù:ìø á¿Éà­ÖÄø?Ët±¯ï?´Ë_x001D_(â¿ö*¡9_x0012_@_x0017_{ûEd_x0001_ÀÑ¯,ñ¿_x0007__x000B_p×¼	Ú_x0002_À¦Õ}g¡_x0010_ÀP.MÛ³¿ÚQ¨!ô?XÜá+æ_x000E_ ?o_x001A_ìµ_x0001_Öò¿ìWRWà¿F&lt;M{¡&amp;ö?æ_x0016_¦ÞÄ_x0005_@(Á"Þû¿''Ãfû?_x000C_l)Ôðî?1ÝF5½	@Öï~'yô¿ëg_x000F_èÞ?Ô¢y¦Ý¥Ù?¬_x0016_J	*ë¿ø&lt;Ý_x0003__x0001_@9¦àÀa¢_x001F_ÀÂ ©!ûô¿GUT_x0001_À3T&gt;¯Ô_x0003_@±O³g_x0008_A_x0006_@\_x0018_IÒöûÑ¿}_x001E_#&lt;_x000D__x0003_@=öärp×_x0019_ÀÇ0$·Jû?x&lt;_x000B_«pVö?Ô_x0006__x001B_n¡"_x000B_@_x0006_Í¿£_x0004_@u[_x0004_z#)_x0010_@zú{V_x0001__x0002_Pxå?[ëã0_x0014_ ×¿µæÍéù_x0007_@¨_x0018_TîØ?¤Á)r_x0014_À¿â·lO_x0010_@Oßp1±P	À_x0011_9òM__x0012_´?ÀèÝ¦_x0013_®_x0005_@*+ûÌ·#Þ¿øÛåu}Ü_x0008_@c_x0013_W_x0017_á_x0003_À(0TÑY_x0002_ÀÙ§¾¤^¿_x0005_@;j^²û7_x0003_@iKª_x000F_jÂ?S_x0002_¼|_x0015_ü¿_x0014_2k_x000D_ò±×¿ÙZrõ­xõ?ÖðiXÙ?à_x001A__x0019_Û_x0004_ø?øêØàèú?¾óÎ§_x001E_Û_x0002_@/_x0010_ñ_x000E_ù·_x0008_@ø®Ç7_x001A__x0018_å¿ãøD^ÜÆ?]±_x0015_K/dð?.-èYØÒ?Dè_x000F_J·_x0010_À"/ÞÍ¿Ú¿_x0015__x001A_J _x0017_@_x0014_@Ú¯`ÂL_x0010_À_x0005__x0006_À_îæ­_x0004_ÀbÃîÀ»Ø¿#åP\´^_x0001_Àè_x0014_.6`_x0010_À~#_x001F__x001A__x0012_S¿dTNÁÎ¿2,½ _x0003_@_x000F_¦rÄ§Læ¿7¾Dv?Ë_x0002_@c_x000B_±´rí?ÏþP_x001C__x0019_ß?|ÖÇÉr9õ?ë}_x000D_&lt;å?¹ò_x0002_ÙÜñ?¶¦ï²_x0010_ð?_x0019_UÑ0¡_x0006_@¡ó_x0005__x0003_éÉ_x000B_À#i%]±µ¿_x001C_5îRû¿âJ_x000B_`!ø¿_x000F_\d_x001F_KÁ?¨Ïñ_x0015__x0011_À`Ç&lt;ºÖ_x001D__x0002_@'eÿ&amp;òïç?&amp;2Å÷)è?SÃ/²Y_æ¿EíÙ _x0012_Î_x0004_@_x0007_¡3ôJ²ü?Ö(p{´að?£+ÍcV÷?É_x0014_µªë?koÖ(_x0004__x0005_3zö¿_x001C_×$¥Ä?vÁ¸÷¿ï_x0002_=3_x0005_Yÿ¿·ñSêC_x0005_@´|µNT_x000B_@þÌ¿dø3_x0016_@m8x^Åè?æÐ¬ó²só¿F_x000D_Ü_x001C_Äe_x0004_ÀVy_x0004_ÚRÜ¿_x001A_SÏ²_x0005_@è?p½_x0006_5Ûó¿Z°(©ººÈ?äp&amp;GîôÝ¿¶Ï«ó?"Áofy$ø¿~$Þø_x000F_Àm­U_x000D_ÐTó?´´êUÿ¿Ö2e£v_x0007_@z5Ñ5s_x0006_@4_x0019_¼Èi_x0017_À UÁWÜ_x0012_@+úBåâ_x0001_ÀFO»	î?±aã¿{:_x0003_@cvÁÆVí«¿ì®;6Å_x0003_À§åoÊ¿²_qáÅIé¿ D:_x000B_|â?_x0005__x000E_¯à	ùe_x001F__x0008_À¶A.¸ð?ÏMÉ 5_x0003__x0001_À9ðèÎRù¿_x0013_Y^_x001E_ç_x0008_@ç_x001D_þK_x0005_b_x0007_@_x0007_tc_x0008_T_x0003_@_x000F_sµa_x0013__x0002_é?'L·_x001A_,Ô¿Ü&lt;_x0012_¤ÎØ_x0007_À_x001D_Àù"¦ø¿S¹à'}ó?u@_&gt;_þ_x0007_@u_x0011_,¢)3_x0003_@møèàEñ?ËøÙo_x0001__x000F_À_x000D_å4Åÿéõ?õ%=D_x0012_s_x0007_@ý_x0016__x0010__x000F__x0007_ú¿_x001E_Í©çö}_x001C_@Ç0Ýn'_x000C_@:ªÊ2_x0004_@P_x001E_½_x000B__x0010_À¿b0_x001E_6_x0011_å¿LÏby¦s_x0003_ÀúÎvBãÒ?~ec³_x0011__x0003_õ¿¨_x000F_Ã¾B²¿Ô:^*Já?_x0005_þäag_x000E_À	&amp;¨_«_x0006_°?"Zµ_x000E__x0010_¾ÿþ?_x0005_E×«_x000B_ºî?_x001D__x0008_¸|Oâ?`à08öõ?_x000F__x0012__x0007__x001F__¬_x000C_À¿â$Sç÷¿_x001B_p¾Òéh÷¿Yïj.W_x0011_ä?ørø·Û7_x0010_@Ö:,g_æ?£Ãõ×_x0005_ÿ¿îÞäÇæ¨_x000D_@!³ç&gt;¬Ó¿RÃTw)_x0002_À_x001E_Krj_x0010_Á_x0004_À»ÒK_x0003_ À_x0018_ÀÉÅ.:¥Ñ?_x0013_À4_x0001__x0012_ù¿/_x0005_ýV¥«Ô?«_x000C_#nÝî¿7ÔÃBÞ¿UBü'W¤_x0005_@d@)¬¼ò?lÎa°_x001B__x0004__x0004_ÀnÐ4":µä?ê_x001D_UÐ0_x0012_@¿ ,_x0008_9wÕ?K5VÛ¥\	@Ù#5_x0014_÷?.T_x0007__x0002_@¸Rc_x0006_o¤÷¿*C_x000E_Øz-ü?_x0005__x000B_'Ø½ù_x0010_ÀÒo½&gt;÷?5_x0005_v×Ð?_Kq9©ï?_x0014__x0019_ðéT_x0011_@K\Êwãá_x000E_Àò}×0úØî¿|	yø_x000E_é?2º8à_x0007_ê¿^â_x0006_{Dñ¿Mµ ¤Â_x000C_Àü_x0012_ÿÍDïú?_x0019__x0001_ôÒ%õ?Ò6`&amp;b_x0016_À4_x0011_¬	fð?þ¼Oí_x0011_Z_x0014_@1Â_x0007_ñ&gt;_x0008_ø¿ÿk_x0015_Ì_x000D_´¿Õ¯¬_x0004_@_x0003_´@+&amp;_x0001_@V6iß_x000F_#_x0004_À»ã´Ååä¿	¥?_x001B_¶_x0001_@_x0006__x0018_ßJ¤A_x0006_À)O1[­;_x0005_À_x001D_;Pän|ú?@gÝ·×*ù?_x0016_¸W¥6_x0011_Àþ4`$_x0002_@ÄO¶%âg_x0006_À z.MB_x0007_Àp_x0017_¥_x0019__x0002__x0008_w¡è?È¥ü/Uú?B_x001F_J0\K¬?_x0002_eWiW±ô¿µ_x0002_²Åb Â¿_x001D__x0018__x0019_ûæ?\ÿã{Á¿5Ä|_x001C_«¿y¿ã_x0019_ù¿A|wPÌò_x0004_À_x0011_?xÍ_x001F_Ô¿À;Ä_x0014_¤'_x0006_ÀâÌ@,Qê?¨D_x0017_bü?Fõ_x0001_&amp;_x0003_@jIå_x0010_ÀST.Úº·Õ?+ëÏU_x001D_	À_x0005_A._x0005_¯³?¸ØXÏÄûÓ?LÙ?þÓ¿Öç[Ôá_x0004_Àý¤Ó\ç?ó`¤_x001B_¬÷?_x001E_á÷Íwÿ¿¡_x0007_ªgÂ_x0010_@_x0016_[æYjIÏ¿_x0004_ @2_x0004_§ù??º_x000B_|Ë_x0002_@E"¶L1VÃ¿|p7ÓZ_x0013_@·ÒHµ_x0001_zÍ¿_x0001__x0003_×yàÕ_x0004__x0013_ÀGø¡_x0001_þ3ù?P¼?'±_x0004_@êÏ×_x0002__x001F__x000F__x0001_À_x0010_ý&gt;t)_x0005_ÀGQqõT}_x0008_@_x0011_{®7o¨_x0001_@î_x000B_ãÃ[ýú¿[_x0012_Nþ_x0018_wë?_x000B_Þ?¶è?Å+øZyð_x000C_À²¦Ò´ã_x001D_ó¿ÿ¨_x0001_U4cõ?_x0006_¿À-×Ãð?IB w_x0001_@²&gt;4ì±_x0001_·?4Ûg"_x000C_@a1nL±÷¿%«¾¤Ý _x0006_@_£èÉ:_x000B_@°Þ2T_x001A__x0014_Àv'^Í¾·_x0008_À|õÐÎ_x001F_ó¿å&gt;¢~ú_x001A_Û¿x&amp;_x0002_Îßå¿ó{¸L_x000E__x0003_Àd_x0006_._x0012_Ãþ¿ñ_x0012___x0007_ío_x0011_@èV=ìgñ?_x0018__x001C_L«Vð?ã­ùÂ0_x0008_ÀÛÀI_x0007__x0005__x0008_6_x0004__x000D_ÀqàdÌ_x0017_eá¿ZpÂ¨_x0018_Üô?è.¡=lÊ¿_x0012_æd%©Á?À_x0006_©rÀ_x0010_@£¶A^_x000F__x0011_Àó£R_x0003_@Ü¦æ5æiû?³l)û¬	À_x000C__x001F__Z¯?àïëB éí?Õ_x0008_µNÞ_x000E_À¢s_¤Dó?&amp;Æ_x0004_^_x001F__x000D_ÀÖÏ_x0016_¢z_x0011_Àhvûìbnñ?ï-² ö?_x0012_po_x0005_ú_x0002_@_x0006__x0001__x0008_o]_x0001_@Þi_x0005_ý/_x000B_@É*Ñ_x000D__x000F_D_x000D_@_x001A_»xÓEê¿¯â0_x0002_Sd_x0011_@_x001E__x0007_Fàg_x000E_ÀAÏ_x0008_¡_x0013_=ö?^`%_x0004_ýÔ_x0010_ÀÎ&lt;vq_x000C_£ñ¿_x001E__x0011_¦ù&lt;Æ¿_x001B_fÆÒÇ_x0003_ò?ò®j´}þ¿¾(r+_x0002__x000F_À_x0004__x0005_­½I~_x0003_@ÈÙ¶XÉ?_x0001_/çò_x0017__x0012_À¥_x0012_õBD½æ?ÁÙÞ?â?_x0001_ÀS&amp;ôó_x001C_À(6¡Iîç_x0004_ÀÇ_x0008_ë`Ö?»þý\¶Î¿_x000B__x0004__x0016_÷o«÷¿_x0012_£þþÝú_x0007_@Ø_x0010_2(_x0008_@Æ"_x0006_waE_x0015_À´£²H_x0014_@ÑD_x0015_Êq¾ö?æYP_x0014_©·ö?m_x001E_â#hTÄ¿_x0004_ÎB_x0010_À_x000F_ó!$u¦_x0010_ÀT_x0002_äj×¿Ë{Y4P_x0010_À_x0019_i_x0013_Ån_x0003_ÀôÞ§J2ä?Á_x000E_±_ _x001E_Õ¿àµ"w¨ó_x0015_@?Òä&gt;cæ_x0007_@¦f&amp;j³_x0014_À?f-Rk_x0007_Ø¿¬ Ã Gó?+(üÖ¿°ê?`_x0011_2Vc*û¿bCï"_x000C__x0015_À»Ù?-_x0012_Ñ[_x000B_À¶Ý³»Z À¤&gt;î¿ÊçuêÙÿ_x0001_ÀgÎ×Xí_x0018_ð¿ÙÈ¤]ú?f»a&gt;b_x0006_ÀÒã_x0005_vtPé?6lH5_x0014__x0008_À_x0015_(n»b_x000B_À!¦óþóaó?úIÔÁõð¿¸w×d_x0011_&amp;û¿EE¶_x0008_¢	@_x000F_äÛ7ó?¹·_x000C_XM_x000D_@_x0013_ÏNÐµ_x000C_@_x0019_9&gt;_x0012_4y_x0002_@a0é_x0002_!_x0007__x0003_À_x001E_Ä9Æ¨ì_x0017_À¢âg¬ê§ø?Û4=¯&lt;_x000E_Àlx_x000B__x0010_:_x0006_@°_x0004_ïEÌÄ_x0007_ÀÀCÔjòå?s.nH_x000E__x000B__x0005_ÀI³ôáä¬ À.Á_x0006_®Iá¿k=Ü;8çä?cæÏü'ð?r:¾_x000D_$¼ð¿_x0003__x0005_ó¹-RðÑ?i%µ¨ÏÛ?¯brFß¿ûS5¢,É?CZC{Ø:_x0017_À3^dÝå?L_x0008_'þ³ËÂ¿!óC¯ó¿_x000E_~_x0019__x0017_Z_x0004_@XõXzRYÞ?(ßÒá&amp;N¿_x0006_;Ù\}]ë¿_x0012_liÖ¿æ4_x001C_ï}àá?ébL_x0004_;æ¿ºçù¾ðý?Ì¹_x000D_þò_x0007_@_x0010_öÅÓ)ý?¶_x0019_ëáiÖ_x0003_@±	-Tý¿jî_x001E_g_x000B_ÀÕ^/JºO_x0008_À&lt;Ù2IÈ_x0010_@_x000C_ -_x0002_²¿_x0007_URÄdñ¿ròë"Þk÷¿cù_x001B_7Ù_x0010_ÀH$ _x0008_aIø?2í&lt;·_x001F__x000B__x0014_ÀV_x0016_qX_x0001_§_x0007_@ÖL_x0012_¬($#À_x001E__x0001__x0007_	çÍ¿jµ¨+ÌNò?r;ú¾Èý?o¯Â·Tþ¿Ãþ_x001A_Qºüù¿ùJ_x0010_­O	ÀC¢xä_x0006_À*±FR:	@R!K6_x001D_e_x0011_ÀFÚ­ØÞ_x000C_ÀñÝÜeI¦»?;e_x001A_d{Ø_x0007_À'"Óë_x0008_ìÉ?GzÇZ¼ü?§pâ_x0007_¬¡ã?êª_x0016_}`Y_x000F_ÀêO³1^²Ö¿º»heM_x0003_ÀW3p	Õ;ê¿_x001D_ÛTVi_x000B__x0004_@ýkúgÕ#_x0002_À_x0018_ 5L_x0005_@ªÚÃÜû¿¥Z?óÚÔÏ¿ _x0012__x0006__x0019_Ê$ê¿úyÊ}è_x0007_@_x0015_3Æ2ç¿ìi_x0004_	@,F Róåä?Ú  ?ëì?ä½G³ ü¿_x0001_-¬zÞã¿_x0003__x0004_'Hø_x0006_n|Ð?Þ³W-Ä"_x0003_@_x0017_ÁÖD_x0012_uÿ?aÅÉçNõ_x000B_ÀÃ©/-Òqþ¿]#\_x0014__x0013_@ë?u¤s÷vÐý¿U_x0004_j/1ù¿òAÃ.pà¿m´&amp;¶Áå?&lt;)K_x001E_m·ÿ¿u¨½èÆÔ¿RM,æ_x000B_ú¿ID¸þ1ñ?Ô_x0002_'/cHÇ?@+åòdÍÓ¿^X#/Ð¿&lt;_x0015_%_x0005_À'ï¬¦Ø_x000B_À`§o±·_x0017__x0003_@GóÎZ_x000B_á?	ï?_x000F_d·_x0001_ÀJP_x0017_?_x0013_ÿ?8ÈáÎûü?6á_x0014_ôâ³_x0006_@®I\1¬¶?Æ	ùGª_x0019_@¬|)&amp;j¹ú?['qÈKß?xÀ]»¼_x000F_À_x001A_&amp;ál¥_x0011_ï?IÈMv_x0002__x0006_°"ö¿_x001F__x0013_ú¿dµ9¶ò?¨_x001A_J_x000C_Þ¿ñ_x0010_¢è È_x000B_@_x0011_²RQÈÅ_x0002_À2¿À½æ_x0004_î¿S]|è+¤_x000F_@_x0007_äæ«'õ?ÎQRnØm¿r»8µ	_x0002_À;_x0004_Å$åàõ¿æ_x0014_×©÷ÚÈ?àÑ¤ø_x0011_À£Ô_x0007_nH_x0005_@bïÍÃ_x0013_r_x0006_Àøxë_x0010_øØ¿_x001F_­*í¿§×_x0007_ìi_x0019_@j(Ìá=-â¿_x001D__x000B_¡Ö_x0004_@xÙ_x0014_¨3û_x0013_@_x0010_%_x0001_$3û?_x0005_ûâÆ&amp;óã?«ÁËDy_x0006_@Ê_x000F_½Ýºì¿¿_x000D_h8Êíÿ?ëÄQ_x0012_wÊõ¿ÀÄ0Ë þ_x000D_@fsÄV_q_x0003_@à«4Dê?æ4ÀBæ?_x0003__x0004_.(ÏèÆá?Ç÷ÄºaÞ_x0006_@X_x000D_¡%&amp;Ü?°_i#¨_x0008_Û?Üí{Ïa&lt;_x0007_@%§9;{d_x0018_Àñ uÀ_x0016_ú?E}r_x001D_®_x000F_Àf	ö=¸t_x0003_@$.Y_x0008_®´?_x0004_m®ÿ_x001D_Êü?CË r¼_x0001_ÀÞ_x000F_¹FZêï¿útôy®Mÿ?eG½×Vþ?!°A_x000D_]_x0012_Àìi}ñL_x000C_@%îÐÚ_x0005_"_x0003_@`"e8Ü|_x0002_ÀVoe&gt;÷ä¿`N¹ò¿û@¶_x0001_{_x0001_ü¿j_x0006_G¼_ô?m¢ºÜî_x0010_Ë¿¯3oAÌÏÄ?hËÏ¼Ì?è§â_x0006_@AP_x0015__x0012_.ôð?_x0010_ÈõRÜï?Ù+Ûø_x0005_@u_x0005_"¨·_x0002_ÀúPAù_x000B__x000D_}_x0001__x0006_À_x000C_øß·S_x0003_@Z·¿n§_x0010_ÀíÙ¶m_x0008_@_x0012_ÓÊ_x0002_°ø?´;^)5í¿Ñ³¥´!_x0002_ÀøEc	@´TÆ_x0019_AÞñ?¨;_x001E__x001A_cQú?FÆmJ_x001C_iû¿7{ÏåÆ¿P}5xË?hnø&amp;×Óû¿K=5ób_x0010_þ?_x001C_!ö	ýè?(É_x000B_¹á¿_x0003_ù6£[_x0007_@ÎÔ_x0010_@_x0005_@i±ìç_x000C_@RóU¦ù"_x001E_À·E;2_x0010_Àª÷t_x000F_]_x0006_@oÊº¸Ö6ô¿4ËD·_x0011__x000C_@(&lt;[~_x0001_ì?Qö¯D_x0017_Ó?Lªý÷©c_x0007_@¼_x000D_Äâ×_x0002_@|ê_x0004_d_x0008_@x_x0019_Nc7vº¿³f3ó(_x0012_Ï¿_x0002__x0004_o_x0016__x0002__x0003_È_x0010_@YÁ·«9ð?\%_x0010_$È_x0005_@8Ht`ë¿£iy&lt;Ôµ?"Ny-ÿ÷¿þ_x001E_Û_x0016_ê_x0006_ÀÌØ®ó_x0006_}î¿â_x000C_0TÞ4Ó?àM$ÁÂú?_x001E_Ê5X6Xç?_x000D_9Z_x0007_ê_x0002_@e§b®ÝÇ_x0002_@+ÉÞz£_x0003_Àw°ß¸V_x0005__x0004_@¾ÖÕ½_x0018_Ð¿O·P(×_x0014_Àa£A)åm_x0003_@×´Ó?Ãæö? fWÏ_x0002_@¾Ã½~ëö?Ñ\_x0001_ Ä_x000D_@Úz_x0017_.Ò_x001E__x0007_@á_x0011_ÚË_x0005_@Óñ¶_x0013_æã¿Mq\'Xñ¿G_x0014_U_x000B_¢¤	ÀÊúAá¹¢è¿:`CLð?T«)Ò»à¿Ç@_x0013_Ôrü_x0012_Àã9V_x001D__x0002__x0004_'_x000B_ü¿_x000E_wÍ¿u£ß?_x000D_t{õ9_x0015_À+¥]Ë%	@Ùð4_x0017_Ê²?®;tJàÏ_x0015_À¶y 7_x000D__x0013_À_x001F_7À]Ø_x0003_@##»|8î_x0010_@V_x0006_Õ$N	@èU}Ý â¿ÏFÊ¨&gt;*×?õ_x0013__x0001_Àr_x000C_ú¿dÚÎV_x0017_|_x0002_@±Ã_x0005_y$Ú¿'Å·¸{Fý?_x001F__x001B_h1	C_x0006_À_x0002_pNáT.ñ?Å÷û_x0011_V¶ü?_x000B_ðK4_x0003_2ô?¡tä_x0002_{ñ_x000E_Àâ´Xtèø?¿øæu*Â?à²Ä!hJù¿(om¤±?©ÞAc|_x0004_ÀìÜoE ù¿O)V4ý¿\_x001F_ýCs_x0001_À*b¡(_x0010_@ß_x0015__x0013_Å&amp;×¿[Ã`mê?_x0003__x0007_£ýÉ,oK_x0002_@`¦õú_x0012_³_x0006_ÀÛj}2\nÔ¿z$J_x000E_ýÞ?9È»cç¿_x001C_AT&gt;Þ_x0013_À_x001B_^Iàø_x0015_À¢¨k`#Ð¿WñS_x0004_ÀÔõ'®â¿^fåªðì¿¸I.fÌ_x001B__x0014_@Naç)J´ý?¢/L+ô¿_x0002_¼å_x0019_wè?!©yÁüM_x0004_@_x0001_3áo	¸_x0003_@^»_x000B_«ù?ÿëÂ(¥_x0002_À/y¤_x001C__x0001_Ú_x000C_À~_x001E_{`^¾_x0010_ÀÀÁ_x0008_Ø0_x000C_@	.ôA	_x0001_@d=:_x001A_Íä?oôî¶ØH_x0008_Àð_x0014_?¦bÙ¿ÛnãYö_x0013_@8­Ç¬lºø¿bTh"÷?_x0005_»^Ý°÷?hWÍ©ö¾õ?«8½Ô_x0002__x0005_OÈð¿¨»±s_x000B__x0012__x0014_@¨_x0017_wÛ éë¿G1QVÂ_x0002_Àø÷QTä_x0013_@_x0012_¯É¶U_x000E_@Ü9_x000F_Lkû¿^_x0017__x0017_c	@_x0011_.¬»[þ?"lRÞ_x0012_¢¿_x001C_±uÒ°à¿çt:eéÛõ?½ìW¡Ïæ?_x0008_õúRÖû¿íHÌ_x0006_®¢?_x001A_IÖP_x0002_ÀÒßÜ(nO_x0019_@+£9&gt;#ü¿_x0015_:÷D#eý?óv?'&gt;_x0008_ÀJ_x000B_¶S¥_x000E_@lÃ_x0010_;ó?3E _x0008_Pº?_x000E_Ý3À_x0003_Àì_x0006_B½Bï?XýÈÒ õ?ô_x0016_á§_x000B_À;¿&amp;[\Â¿Þ[Ï(P_x0004_À\Ä¾?¤ì¿Ùøï¥½_x0012_@ôOT_x0008_xû_x0001_À_x0003__x0008_7ñxÎ_x0019_Õ?ÍbâÏ´Î?ÚÊcWÊ¿Ã5_x0003_4Æ_x0004_@ñ_x0014__x0003_)ç_x001A_¾?q9FôLjæ¿Dqt_x000E_kÌ_x0010_@±_x001A_íÙ¶û_x0001_@_x000D_´îÖqä?M¤TÆ@	@_x000B_®îMQ%_x0007_@_x0011_^}_x0016_¶äé¿uÐUãü?Ã÷#á¾û¿_x0018_áVX\_x0003_Àº{Ê!_x0002_?_x0007_@A_x000C_eBÿ¿oúSéª`_x0005_@ïL_x000F_®è[È¿ðÙD_x001E_xÉ?¥Ì¦ðzî	Àh5¦_x001F_5_x0006_À3[_x0004_6¹´â?r_x0007_mgá¿§	ãå_x0007_À _x001F_3_x001A_sLò?²aéP¡á¿ðø_x0017_©_x000F__x0018__x001B_À&gt;+9ï?ñ?z_x001E_¤K_x0010_¸ý?øXªËbg_x0015_@`æEÛ_x000C__x000E_ÁÙø?_x001F_6}ØXÉ_x0014_@?úÜXê?EzºgRÎæ¿Ð	Y_x0006_q_x0004_ò¿TÞ@%ó¿q»-q"­_x0006_ÀlêbÆó¿?b/@a#û¿ÛdsZ¼ð?ä_x001D_Ùàµ_x0007_ÀÀ_x000F_Ü;?Ùë)_x0019_ËvÖ? _x0016__x0005__x0008_·_x001E__x0008_@/_fX	úÉ¿D_x000B_ý°Xë?¦*V_x0019_ÀÇ½$¥_x0003__x0007_ÀG _x0001_¦[ô_x000E_@½$(Æ	À_x0015_f% É&lt;å¿_x000D_ÕXÌ}ö¿#7t¹×&amp;ÿ¿öëf/|_x0013__x0003_@,=-Í_x0002_@±_x000D_ÓÈ^þ¿Æ´_x0008_[Ür_x0013_@`Ïê{_x0003_i_x0001_À_x0004_­ÑÐ$Ýç?æÌÙÂÙ_x0017_@î_x0004_'þ³Âó¿uOÏ1	ºç?_x0002__x0003_g·û+ú?U¡Ìj3_x000C_ÀÊþ!±_x0015__x0002_@_x001F_ZM¨é¿©W²©*_x000D_Àäííme_x0013_@_x000D_vn_x0002_À-_x001B_/úbí?*V £§_x0007_ü?®:Òß	@øA-ØÞ[è¿ÜgÈa_x0017_ñ¿3½S¾sü?B/ÚUCÿó¿³÷#r¤å?Ã^*_x0018_ F_x000B_@]ßI_x000C_ç?I·_x000F_°Aö×¿·²_x0001_P#Ð_x0008_@óx²/Î_x001F__x0001_À*iØ_x0013__x001D_~Ö¿_x000B_±±Ã~ø¿Ã&lt;)3ò¿æ{A=_x000B__x001D_ÿ¿b¸"/+À?y|Ó|D'õ¿0.=e.è¿õ@Äm^á?_x0013_._x0018_1=ã?üÛ/]Ü¿1yLL9ÿ_x0010_À¼iH_x0002__x0007_èrû¿¨H/ß¿üãá_x001D_)_x0002_@êkø´,¡Ë¿_x0017__D\NÞ?¶8¢o_x0016__x0005_@`Y=?	Ýï¿^àN*=_x000B__x0005_@öÐ&gt;T³äÿ?¾$áÞúÓ_x0011_À_x000E_ôª	2_x0007_Àéµ!_x0015_ô?'ìpVªÈ÷?_x001D_9õ_x0015_ã¿8,§°_x0007_ï¿%gQHê¿'$Ì!G_x0004_@®ï$ý¹_x0010_À_x0013_{r¡ÞYë??×åWG_x0006_@_x000E__x0003__x0014__x0015_ce_x0005_ÀUlxU·þ¿_x0001_(½±3³®??¬3Æ vü¿*4_x0016_ùû_x0016_ÀÈí¢`Ë?VH_x0010_7(ë¿|@Û¨°_ò?Õ»ÚÞ?_x001C_Hæ?]_x000D_ÿ¿°ðø¡(úì¿_x001C_û­AnÍø?_x0008__x000C_þ_x0001_Ó­-{õ¿ò»/L;ùÿ¿0ð$Òþ?¬Ðàè?ÜÔqsÐ_x0004_ÀY&lt;.æÙÑ?äUö&gt;fõ_x0018_@_x000C_û¡Ò]æ_x0001_@hf_x0012_ÏûËö¿äÛ-íéÁ¿J^¨Õ_x0019_Îò¿ÎPe_x000C__x0008_@À8e^_x001C__x0016_æ?öèÐAÃEï?_x0001_Y_x0019__x000B_ÀN_x001C_ÖÓh_x0007_@_x000F_¡õÄh[ÿ¿º±=bÇÑï?Ç¿6Ü®_x0003_À,Âí£{Å?9_x0004_B'&amp;Èõ¿¼rP÷P=_x0004_@u³zµ0rë?_x0018_Ç_x000C_âU_x0008__x0005_À)3Õ_x000E_{N÷¿!ÐÕ/÷	@þv#_x0002_m_x0013_@çFÙ°t]_x0001_ÀÁâMõö¿¶æ:áÀë_x000E_@87@!_x000F__x0012__x0015_@_x0006_'ãC_x0006_	æ:û¿ö¨Älm@_x0011_@_x000B_Ù]*ð?[Ç_x000F_&gt;Ò_x0011_@Â2;¸_x0018_@VjÐ_x0004_ú?Q®éÖ7-÷¿_i°FRAí?%Ç,u]_x0010_@_x001F_R.Ê¦ä_x0005_À  $qó0ô¿§{&amp;?J_x0001_@¦Ôè_x001A_Åé ?ûqýCSm¥¿´ÒvH&amp;áê?zYäÏîs_x0008_@º_x0007_¹}¯Æ¿ÞA_x001E__x000E_Ç_x0002_@So9Á¶_x0010_Ô¿V_x0019_¨_x001D_â_x0007__x0011_À_x0001_ß¡(_x0004_ô¿ô0Bó¿Í½á_x000D_ÀT_x0003_À5"ÇUÛø¿à{Z;­_x0013_@Dl:r	[_x0004_@6·òÙ·ê_x0003_À0ù|]_x000D_À6_x0002_Á@_x0003_ü¿ó:½¾5¬ó¿_x001C_8hT_x0011_ã?¾?_x0017_ {Bï¿	_x000B_B°üc·_x0014_@_x000B_¨)Ô~¹_x000C_À_x0010_o\iÍX_x0010_@G£]·âÙ_x0006_@QNÀZ«]_x0005_@¼mv_x0010__x001C__x0001_@øï$¤&lt;sö¿.Só/¦&gt;Å?]Ë_x0007_M_x001F_1ñ¿!ä_x0008_9g_x0012_ÀQk_x000F_¼_x0007_À¸e¬P_x0013_Õ?_x001F_ÚèæZñ¿&gt;'¬ÁÒÐ_x0012_@Æèìÿ1È×¿6W¾_x000D_0R_x0001_@4q;_x0012_Æ½?FY_x000C_1ìH_x0008_@_x000D_©h¼_x000B_jà¿è_x0005_«SÉxÐ¿¶_x001C__x0019_4_x0004__x0013_@4&gt;&lt;¤_x000C_à_x0012_ÀÞe0^¶_x0010_ÀÎæ"ß±Câ¿¯Ð_x0015_´_x0004_Ê?Ó®kö_x0003_@|Õ[E_x0002_@õDK2lá¿³{ç_x001C_+1Ó¿!OPk:Gì?B_x001C__x0018_q7ñ¿_x001F_ôîÄ_x0001__x0006__x0008_û?Þ_x0004_«îÅ_x0006_ÀÃg_x0011_3_x001C__x0015_@ò»ûÓ]'³?Gñ1o»±?Ã~EôC_x0015_ø?+Õ_x0003_¦Æõä¿¥ZÌ¤ø|_x0004_@§Ã»	D´¿R»[_x0014__x0005_á¿°Äê+a4Õ¿±Æú54ç?±_x0002__x0018_Ò_x0017_&lt;Ò?/;?p_x0007__x0008_æ¿ÅÞ_x0007__x001E_©_x0014_ÀÐÙ´I_x0004__x0002_@ÅvdDz9_x0014_@õä_x0015_Õ6Ä¿².ãq_x001D_è¿_x0013_È4;_x0003__x0004_@_x0017_Wo~{o_x0005_@_x001A__x0001_Ó,6_x0002_@¦¦P·²_x0016_À9õ_x0011_Ó_x001C__x0006_Àqá_x000C_Ãä_x0011_@_x0005_@vó_x0019_©Ò¿¾fDe_x0005_{_x0010_À_x0015_¶ÔäF_x0007_@ÏÍ¶_x0006_@a_x0019_J{3Ù_x000E_@ï_x0013_d@_x000C_@_x001F_E±AÆEë¿_x0002__x0005_ÊÓa	èý¿b¨ý¬z¬	@ñ/¦;tçæ?ä_x0017_ÓðÖõÓ¿ÈÖK?âI?_x0001_@Cú{C,_x000F_@árîcÚù?!9ÇSó]Ì?_&amp;_x000F_ïþøê?1~_x0013_³þ¿Ï_x001F_×¥_x001F_¼Ê?è'_x0017_uûú?°»0_x0014_¾¿L§ì5«Ö?h&gt;êl;ç¿_x0003_á_x0011_r_x000B_@_x0017_V¡Ç_x0011_Àâ_x0001_=_x001A_*_x001E_ù¿Þú_x0001__x0016_êfà¿UÃâ®Ö¿PG ¿K_x0004_ÀeBf©ã_x0008_ÀÚ_x0010_Vë5ó¿eí_x0011_&lt;¯_x0012_Àá&lt;_x0004_&amp;&lt;Ì¿kìÓwÿ?~¶ØÇû¿º-üi_x001D_Ëç?ìøìÈÓí?ý`·	5/í¿êi§_x0002__x0005_¡ ò¿`s,+_x001F__x0002_@ç1i]O_x0010_ÀÊW¹ÒSú_x0003_Àxot?ëÌù¿×oÊnò_	ÀX×_x0002_ÔÀ_x0004_Àý~±_x0018__x0008_Üþ¿AÀîè¿bÞ?P_x000D_dÚä}	À&amp;d;"_x001A_L_x0004_@Z¤N¬+Ù?XáÑ)ÉÍ?+-¿_x0006_¸Êþ?_x000F_¨¾e/â_x0003_ÀgK±©ûö?	ìê_x0012__x001C_ûù¿g_x0007__x000B_¦ð_x0010_À­-eàË©à¿Ô4µÀF_x0001_@+]L¹@Û¿_x0004_UTï_x0018_À¶ _x000D_¦B_x0017_ÀKX½_x000D_Kú_x0002_@)R-ÉÓs_x0012_Àu_x001A_¦._$ù¿ËÛÝÿ	bé?ñV_x000F_oE_x0018__x000E_ÀrÁ_x0005_9°¶¿UÁ_x0017__x000F_i_x0005_ÀÂî_x0013_±x¯_x0004_ÀU_x0011_%ò«à?_x0002__x0003_B_x0017_Äì÷ÿ?Ìs$zÛïÜ¿ýâ×ïÇù¿ù	_x0016_ZAÎ_x0010_À²¥EýSØ?.n/0¡D_x000F_ÀÇv-³ä¿ ÒÒ_x0002_®ø?Ýût´×?F_x0001_B=_x001C__x000F_ÀV¿Lg_x0004_ï¿_x0001_Hø¾k_x0008_@_x0010__x0017_G Ù?îÃåï÷	À^ð2»_x0018_Ì?uÕÄû?_x0008_)üKÒ9_x0008_@÷Ð®Æ?ÈÂ*d2È?ñãÖ÷õ_x0010_À&amp;_x0002_¸ééõû?c_x0010_Â'RAñ¿ð¸µöØÖ_x000D_À·T_x000D_Ð)_x0004_À­ÂwC÷¿5ÜÔ=ï_x0004_@rL/_x001D_Á=ð?_x0015_G#_x0012_;õ¿Ù¸jìö¿_x0003_¶srmÛ¿R´þ¨C í?gÁ_x000C__x0003__x0008_»R_x000D_@A_x0019_j{/ý_x000E_@Ûu±¤·1Ð¿±ÍjË¿_x0007_@ö1_x001C_ïÁ×ç¿Íròx_x0001_@æ_x0016_?Sä^ä?´6wW_x0019_	À$E_x0006_Ý._x0003_@ÇI¸±²èú¿_x001B_ú9{úõ¿g²m¢é_x0002_ÀQbÊ½Z#â?xgÀûtÑ?_x0016_fq¼×ð_x0004_À_x001B_ËKù³_x000C_À_x000C_ëY_x0011_Ô?¢_x0019_Dr_x0007_Rí¿_x0007__x000B_²._x001F_zú¿Ì}¥õ´_x0005_ÀÃlµPò_x0004_@ïdW×	[Ó¿:Õ_x0014_Ogñý¿ÅOíÞÖÒå¿èCéæÐ¿M~[nËkî?sÃTqÏa_x0005_@_x0014__x0013__x0012_+_x0010_»ø?_x0013__x0017_t&lt;ä_x000C_@fZØÄv\_x0001_@ê)@Ôuëí¿õ_Þ-à¶_x0005_@_x0001__x0004_ÑKp¦_x0013_nä¿óËòû_x000C_ê?CÒêô(²_x0003_@¥`z÷_x001A_¡?/·¹Ð&amp;É_x0002_À¦º_x0016_vú?÷äÖÃt	ÀÜ±w_x0011_¸i_x0014_ÀÑø_x0007_à½	À_x0015_5_x0012_u·²_x0002_@ÈÛ¥Êå?¥ _x0017__x0001_t_x001B_Ö?(K®_x0008_Ña_x000B_@Å+1T«,_x0001_À[²	%ÈJ_x0003_@_x0014_`_x0005_Ëvý¿-n¬ï_x0001_@:âruWQó?[%_x0006__x0018_Gè_x0004_À_x0016_A©¢_x0018_n¼¿_x000F_Qòa¥Í_x000C_@n_x0018_Cn8à¿á_x0016_&amp;ýÃ_x0006_@}_x0008__x0012__x0015_2_x0012_@ûïd_x0012_á? t¿tJ	ÀS}_x001D_2©Ù?³Ë5\|Ü_x0006_À?b²_x0002_õß_x0003_ÀÊ©:» 6_x000E_@(Ò«_x0001_oÖø¿_x0014__x0007_Oâ_x0001__x0003_¥Èþ¿_x0006_"ükÛê¿6E³_x0016_Éü¿M_x000F_+§_x0005_ÀÄúQi_x0012_@Áç=ÒóÃ_x0005_À})rÁúw_x0012_@ì^ÐV_x0019_à¿VÌ×XNø?ÂR_x0002_ÀÇZûì&lt;_x0005_@¤_x0016_¡Dê¿_x0007_QÛê×eÕ?4¹	[lî_x0005_À{_x000D_ÝÞdÖ_x0005_À ¦ðGã?ÝÏÌv_x001E__x001A__x001B_@Ìµ¬øÝ_x001F__x0010_@ÝSÌ_x0003_°û¿Ý{=_x0002_ú¿Ø_x0016__x001B__Açë?_x000C_,2_x0015_×ã?=Ï_x0017_Ð/Þ¿.k §èÄç?X:PÕÅ_x0018__x0004_ÀmÃ§_x000B_kFù?Ëu2~`Ä¿¡°	_x001F__x000C_|è?SÁ÷yð_x0008_ÀÙÆ¥Ó?à#óù_x0017_S	@_x0018_W8/£3_x000F_À_x0002__x0004_C¤åÚ2õ?_x000F_PX1m\_x0003_@$Cª*Zî¿_x0017_à»í­_x000D_@ÊãU@_x0014_ÀÉ_x001A_áúÍA_x0013_@Þ_x001D_h_?î¿Ê÷!Õh¾_x0001_À_x0001_9^^_x0002_ê?_x0013_îOl_x0019_õ?ÖCèk_x0006__x0005_À3gÉËnØ¿&amp;¦Â¢_x0004_ä¹¿_x0018_u¿­QBü¿Ï_x001B_0µû¿Ü_x0015_3&gt;_x0017_,Ó¿Ó÷Wîùô?öç«âw	ÀDúÆm_x0013__x0012_õ¿è`eIä$_x0002_À³;Ò 	À9`iGªè¿*4ÙÍÜ?=±f0Ã¿l_x000E_|æ	?,_x000E_g`ä¿ñ_x0003_Î_x0004_î?¸_x000D__x001B_&gt;_x000D_Â_x0003_Àú_x0016_v¼²Ì_x0011_Àç(Ú_x0019_âÍ	@yáÙ]Ca_x000F_ÀcèC_x0003__x000B_7_x0012__x0004_@ôf§ª_x0017_í_x0005_@\¨(+úOÛ¿ê_x0017_øÒ¨N_x0005_@õ|ÔÚ¯_x0017_ô¿_x0008_ÍhÒZ_x0007_@¾_x000D_^_x0001_L _x0013_À6b§Ýö?0£ÉüéÛ¿ËÛ9_x0018_j£_x0013_ÀPòh©Õ´_x000D_@Cwå__x0011_@_x001B_ÿâD«_x0003_Àþff»1ö?¯l9_x0002_Þú?_x0012__x0001_¡©é?_x0019__x0013__x0016__x0004_^Q×¿[õ¢ñ\_x0003_@à',ÄÈÜ?_x0007_{_x0016__x001F_ï^_x0003_À@~&amp;é#]_x0006_ÀsØsûÍ¿ñÚÂÃf_x0004_Àó	:4Ûýå?ËÜ¨_x0001_Ò¿dJáÐ_x0017_æ¿5²_x000B_@Ý«_x0017__x0007_À\¥3-_x000D_ÀH_x0007_+ôÅr»?ýüðf_x0003_À­æ+`Ôaò?_x0003__x0006_Ï_x0004_ÝA{PÓ¿·&amp;_x000B_Ãuø?Ó0M_x000B_=_x0004_ì¿§U_x0019__x001D_eú_x0005_@á9¹Íó¿?R^CLèÚ?Þ¯&lt;_x0012_@åÊ|_x0010_{_x0013_}¿ÿ%}=Àê¿n(o!é*ñ¿¶_x001F_Aæ¿Jô{éÛZÀ?_x001F_ôÎX_x0003_ÀËÓ¸©_x0001_À_x0004_Ü|äa_x0003_@»_x0006_:ÿ_x001B_²ÿ¿WôÄÒÐD	@û­Ð°½Ô?¿£-rÝgî?þYjÙÔ~_x0008_Àv%C·aÎ?zxg2ùÕ_x000F_@_x0011_î_x001B_û7,ô?§B:Áþ_x001A_ÿ¿¡ÞG7_x0003_@úÄ_x0002_x¿¿Ø_x0010__x001A__x0018__x001B__x0004_@_x000F_évC{Ñú?ÓIÛKjÄ_x0001_@~-®$´ê¿Ð_x0006__¢Î_x0017_ê?ç±t¾_x0004__x0006_y_x0004_Àf_x0019__x0005_ç?Ïí¸àõ_x0005_@øn_x0003_u¶!ê¿G;+*Ë¥_x0011_@	O_x0005_ù_x0008_Þ?÷¥jÁvþð?ðw_x001D_'Wvð¿2*Ü&lt;&gt;û¿ÉNW	=_x000B_·¿m,¦£ý¿í59_x0010_Þó_x0003_ÀzàÞ@SV_x0007_Àn¦»s_x0002_@õaÂøå?º_x0015__hDx_x0010_À_x001F_H_x001C__x001C_×?Ð_x0002__x001D_À&amp;8_x0002_À_x0002_fìÖ@~÷¿æfhê{Õ¿î4_x0001_§¸_x000B_@Äy,o[Ú·¿kÝÃÙÛñ?!-º;O|_x0011_@-_x0019__x0017_¯_x001A__x0013_@{Ìç.¨ìû¿³[LÊ7_x000B_À¥G_x0012_;©+_x0002_À/û_x001B__x0010_À¿åV]dD¹_x0005_@¯à_x000F__x0017_ê_x0007_@H¹¦Y@ý?_x0008__x000C__x0013_	_x0011_ ç?^Á_x0015_æ"ó?Õ@Ù_x0006_ñ?ÂVÞ~º?&amp;_x0018_(Ô}û¿ÌMâ¢&lt;ó?S½ò_x0018__x001E_"_x000D_@_x0018_öÐïäûñ?à_x0004_-ªNö?_x0001__x0019_µÿ_x0019_ì?xU$=édà?ô_x0007_89eOæ??aÓÖ_x001A_xÑ¿©Ç¾°ò¿[ëÇGR_x0002_Ù?²E?7þ`_x001A_@¨ô_x0001_ZOX_x0003_@oá.?_x0010_À?\Àà_x001F__x0011_æ¿(÷p+Þ_x0017__x0011_Àu(Þ|,$_x000B_@_x0019_K©@_x001F__x0001_@²ÙæwG)ë?9_x0005_/ã#_x001C_À r÷Y}§_x0008_ÀuÜkô_x000F_@KÖ¾£ÔHç?8äÃØÌ_x0005_@_x0015__x0011__x0017_;í?kÿ¬_x0019_\æ¿¯µ:ýn_x0010_Ài_x0007__x0004__x0006_9´_x0001_@2òÅº_x0018_¹_x0010_@%C_x0003_!_x0005_À½Ó¨{µ?3É_x0017_F_x0002_¿_x0002_ÀK_x0012_wFÄú¿_x0014_\ÜfyÍõ¿æmÃþ_x000E__x0004_@&amp;_x000D_8áúÊá¿"ÞJcóáû¿EèlÙ'&lt;ü¿-c¦_x0006_ÀëÒT_x001D__x0008_û¿o_#ö?_x0006_à¿`Îlæá¿q{ÌÙNSê¿_x0005_¨wS1ü?Ç,Eim_x0003_ÀõÚÀâ_x0016_Â_x001C_@¾¶°ëC©ÿ¿~_x001D_nêkü¿@Ðnèkÿ_x0004_@ A="Ýä	ÀÛÃ_x001D_Æ¯ë¿5bhÅ¨Èñ?Ò×ÞP_x0016_ÀÛæR_x000B__x0019_ó¿gJ#tü¿X!ójª\_x000E_@£1\Ñ=Z_x0001_À|5\©Rá¿¢nMvú¿_x0003__x0006_ÈúGöK²ï¿û#O_x000F_@í¯íÄÐ_x0010_@­ÖI9È?Ó_x0010_º®â¯ù¿þ¢2Âï_x001A_À¥²Àö?þ¿`Qæé_x0007_%á?å_x0005_h¦Èë?©öªÙaã?_x0008_²!&lt;¶_x0003_ó¿Ò1ðÑx_x0012_@@\ýK_x0006_¿£Þ_x0001_xìk_x0002_@B²£(ë_x0007_À_x0014_ñ´_x0001_@î_x0003_h._x0003_À_x001A_ïsË5_x0004_Àkµ_x000C_Î!_x0018_À_x0010_¨27R½_x0007_À_x0003_"_x0018_M_x0011__x0008_À7î_x0011_¸	_x000F_ß?	îÄNÐZÒ?7Eó_x000D_³W_x0003_@_x001F_¼¹x!b_x0001_@öËt¤ÇZ_x0011_ÀÔqâ_x001E__x000C_À=p'îk®_x0017_À;ÝFO_x0003_@¾Ô$_x0019_8_x0007_@{t®°,ø¿ã0Îà_x0005__x0008_	5_x0004_@d«Ê_x000E_qà?_x000D_ftêÔ¿a+_x0018__x001D_ñÌ_x0002_@lY¬Þ_x000C_@`1_x001B_ê¿bdcÃ_x0006__x0003_@_x0018_í_x0004_¸ÉV_x0001_Ày²ºp`_x000B_É¿,^£îÑö¿o_x0015_SW{~_x0001_Àgìú_x0008_A_x000B_@aTF@ö_x0004_@é.yã2Âû?½_x0006_à=XÌÑ?o$_x001B_&lt;)_x0001_ÀJ²u²(ôð¿q_x0017__x000F_@±6ù¿_x0015_nKoÈÞ?z¾óÌlõ?ËïH!_x0010_º¿C&amp;ÚR_x0013_wö¿ u,FÏ_x000F_À]e_x0007_Ó	¤_x0004_À¢_x001A_Xd_x0014_RÐ¿ÎÂÀäù?è_x001A__x0001_~Æì?_x001E_n°ý.ò?d_x0015_ÃO_x0014_ã¿5à¤øSÛ?çÎ89_x0018_äý?!ïfÅà?_x0006__x0008_ñÕüq±b_x000C_À­ó*|¡_x0014_ü¿Møñ¿ÇÂ$#·X_x0010_Àþ_x0018__x0002_r&amp;õ¿µØpêzð?¬=E_x001F__x0010_À_x000F_IÇMPËê?¾Ü_x0003_¨_x000B_xý¿Á_x0003_TFà_x0004_@ÖíÏ7`xä?ý_x000B_&gt;j_x0002_Àlnt²X_x000C_Àpã?â_x0007_»_x0005_ÀKG×¿ü¿w¤,ü_x0018_ÀMÕ&lt;Ì_x0015_´¤¿j_x0015_´-_x0016_õ?_x0004_!hls_x000F_í?êæã'_x0006_ìð¿_x0011_!¦g _x0002_@§:­¡10_x000E_@üÝÔ_x000C_Â_x001A_ù?j7¼Á_x000B_Àt84ä_x0005_@íÐ«(mÞÿ?Y^'»?ÝVÁËññ?*é;É§ÿ?_x0001_	í¢)*ö¿ÊÔì _x001A__x000F_à¿ê¶¡I_x0003__x0007_È_x0013_À³øh_x0019__x0003__x0012_@êqd_x0001_ý{	ÀES1æ6T	@gíà_x000F__x0007__x0013_@á2ûBüò¿;lÞ¦­:_x0004_@|Õ_x0011_aXÖ?{î£Ù²ñ?_x0002_+¸¿_x0007_×é?M~`pq		@th¥ýÖ¢_x0011_ÀUs§:^¼_x0006_ÀÚ·þýñ½à?Ø IØ5ö?úÙµî_x0004_@UjT$Üü¿xX_x000D_ämÿ?æ¸4ðÂÚ?P|f_x001C_*ø?Í7ßûÉ_x0002_ÀòµÐ½¨ù¿_x0015_9Z­n¿$£_x001C_ÕÔð?*9»|Æ_x0005_À_x000F_2(Øgû¿¿F_x001F__x0005__x0011_pîö?+VFüký?½À(ÆöÚ¿äS_x0007_¿_x0001_»_x0004_ÀLJ_x0005_UÁµ_x0017_@_x0016_µ _x0017_­B_x0001_À_x0008__x0015_qê$¸©_x001C__x0004_@_x0007_Àê@«_x0010_@(´	2_ÓË¿ò_x000C_jI2_x000D_@ZüÈþ¡_x0001_@:³¿¼_x0007_¼Æ?êã_x000E_­à_x0005_Àþ»ðnÅ?_x000F_ÿj_x0013_¨_x0011_ÀI_x0004_ws½å_x0012_Àoh3¢l¬Å?çrÏ­Ã_x0015_ö¿ N_x001B__x0015_¹V_x000C_@¥öÈa'_x0008_Àp_x0008_Ú¢Ü?ñ½*çH_x0005__x0004_@phs­ü¿__x000F_;kå_x000B_ÀÜª_x001C_÷þ¿æN_x0006_®É_x0003_ÀwÍ:í·_x0003__x0008_@Òè¶ Æ.¥¿UÛJå^_x0008_Àcat¯%é¿pu¶Úâøö¿Ó¨¹bYô?a_x0017__x0002_¶Å¿ÑÈ[{Áñ?L_x0014_ÆºÝ_x000C_ê¿òèA_x0012__x0003_Ñ_x0001_Àmêâ_x0014_h_x0004_ÀÖ_x0014_¬Ë_x0003__x000D__x0017__x0006_@Gló0«õú¿/Ñ_x0002_$(3	@_x0005_@3.QX_x0004_À §õæç?X_x0015_Áöå_x0014_ý¿þsä0 .Ñ?w:Å^Óo_x0002_ÀqÊ2÷A_x001D_î?5²G7;¥Ù¿c¸Ô²÷Î¿ê,Û±_x000E_@_x001C_»&gt;_x0018_ÀKç+vÛ?GmóÈÅ¿cT ú?´Ý¬_x000C_ û_x0006_À©ÇÌ*G/_x0003_@1Z-_x0018__x0006_À:ÉuG4EË¿5þÉîÚ_x0007_@'³hò½_x0001_@·kûnú÷?_x000F_Kb~_x0008_ù?~¨ÈÅÌ_x0016_À×K$_x0019_¹_x0001_@ù×_x0007_ôhï¿Ñ¬aåÙ¿"_x0014_¸èÆð_x0011_Àü­^¶=ñ_x0003_À@¡J®I4_x000B_@uÍ»_x0007_Ô?_x0001__x0007_ìq_x0007_ÀÚº}]_x0004_@¢'$ø_x0018_gõ?ÒÇ3©ÁU_x0001_@2_x0019_,}_x000E__x0006_À_x0014_Oñlrö¿ØE_x000E_Uè'Ý?G{I-Mt_x0005_@ÛâK_x0002_£?_x0010__x0006_Nã0_x001F__x0012_Àk1Ê êàß?YIü"2Çï¿óø¸øä_x0002_ÀG8¦\,`_x000E_ÀÌ	öòL1_x0004_@UjëJé_x0005_@.SZ_x0019_Åõ??_x0013_¬cªà?1³&gt;y×¿R~õ[/yÈ?`Ûáòþÿ?Wä1£Xò?_x0005_Íë¢¼ð¿ý_x0003_ò#å	ñ?_x0011_ï_x000F_)÷Í_x000D_@ÔX_x0005_Ìn_x000E_ø?×xOøÿf÷?tp|Ù´jç¿Óª)°Ö\?/_x0016_lÅ_x000F_ÀSQT_x001E_ÿ?¢ÂÚ\_x0011__x0013_i_x0015_Ù¿#øÚ¥dü?ê=½_x0001_%t_x000E_À	_x000E_mª$Ê?X_x0004_(v@®ô¿ÚÄ_x000D_Ë_x000F_ÿ¿ÆKGtö_x000B_@f!Q0v_x0007_À«_x0006_ô_x001F_ajß¿;"è_x000B_=+÷¿ØLñêÃÓ_x0012_ÀF_x000C_:ÜÇå?)+á8'_x0003_@Ë:93_x001D_B_x0005_À1ÇáÖF_x0013_@ñß)¾·Ö?ÃJÁ­_x0008_Zå¿ã`_x0016__x0005_ÔiÙ?_x0013_ý´tcè¿¨Jæ4Õ_x0001_@&gt;/d_x0011__x000E_À_x000E_CÐp!½¿a/K+÷?OÖ×Y=ù¿¢½×ä¿Ôä_x0012_4í?Ô^æBÐ¿¤Vðä_x0012__x0003_ÀZ¥_x0003_´_x0018_÷¿_x0012_¤?G_x0002_ý¿×å_x0017_o»Ã¿_x0010__x001A_¡j_x0012_^Ý?_x0002__x0007_LJ_x0003__x000E_ö¿ýù_x000F_pç¿Ôê¨Ã¬ßÕ¿Ã}Æbþ?átøÇ7Í¿¬Ñ_x0006__x0017_;ñ¿«t	oe_x0001_@DÖ«¯¯¿eöµIUÛu¿ü_x001F__x0005_í$_x0014_À2»eÅv_x0006__x0014_ÀØ¶Ãº3_x0011_@Ý%?ÁßÇ?_x001A_FDt¨ö?:_x0004__x001F_o¦_x000C_À5ºUbåó?×ØÀQÓú¿_x0007_¶ö¿0àº1%¯ô?Á_x000C_Kk£­_x000B_À¢Y.X'Ò?þ7¤hþ¿8Ü9¹_x000D_@´_x000F_ì³Qj_x0013_@úbRãÄLð?)K_x000B_£×ù?«$ÀÅÆZ_x0001_ÀeR¯p'_x0011_@_x0002_`+_x001B_ö?Oty·_x001C_»_x0015_ÀRé&lt;C"ÀJM%_x0004__x0007_$Sí?4Ý5º*ü?ºjÊ£ú¿êc×G,%ä¿î_x0017__x000E_©_x0003_À*5Ã¾ä©Õ¿Ñ£æ~_x0017__x0006_@fZY©Ø_x0005_@_x0014_]Eõãsë¿õ_x0013__x000E__x0002_Ü_x0005_@º×¬~ï?§ý7Ô2k	@æÊ^.}Ø?2ÊÕ@¿¸Ä¿ò_x0018__x001D_üìfø?ÍÜ!_x0017_3ÒÝ?/yö_x001C_¤u_x000F_@ò_x0017_ò0·à¿_x0006__x0015_W5\ü?§"x¢¨ï¿åª½û&gt;Æú?QÒ§v{÷_x0007_À/-_x0002_Ô¹,ü¿øÕDþ¿ÇÄý_x0006_m/_x0001_À/GÊ¤ó?Q^dÞmrý?_x001A_;_x0015_±5*_x000C_À«ôÁrÁ`Ø?³_x0005_Ì}_x000B__x0004_@÷`*å_x000F_@ããª_x0011_ó¿_x0003__x0005_^esê.ëà?±Å_x0002_¿F_ö¿_x0015_´_x000B_õ!_x0001_ÀwÃé_x0014_µ_x000C_ÀT`BôÅ_x0019_@ibþÄzò?¨'xÜrüþ?_x001E_vÍÏ_x000F_Â?_x001F__x0004_¿B8_x0007_@C§Ì&gt;&amp;zæ?xÏ¥%æ¿zÿ(ªÎÞ?²Â}_x001E_3û_x0006_@×¸eõPü?Kè «ñ!ù¿ÍÝóº;÷_x0004_À4ÈÕn«¬¡¿Ü=ªN_x0018_@ðé6.fA_x0001_@ê£_x0015_%(ß¿Ë¼¯_x0003_ó¿_x0019_P½3®H_x0016_ÀàoÉ3©}Ë¿9.?&lt;5æ?ï_x001C_#_x0017_Põ¿_x0005_¿$	]9¾?3#RõÏØ_x000F_À_x001B_kØ]_x0008_ñ¿êr_x000F_&gt;Sð¿î_x0014__x000B_Åb?_x0002_@Ï_x0018_¼écí¿úN}_x0006__x0007_Káö¿G¹_f_x0003_@´Å_x000C_4e_x000C_ì?_x000C_¢N¿z_x000F_@_x0018_;»N_x0017_êÙ?âaj_x0002__x0003_%ý?wEdõnÉ¿_x000E_Ürô"ê_x0002_@¼|ÕÊÓ¿ÜY_x0017__x0011_5_x0015_û?_x0018_ýÌ:ºL_x0016_@_x0004_òM¶B;Á¿Üã¬Ùz°í¿u_x000C_O_x0016_(IÜ¿TÛª[º_x0008_À²_x0012_ºÛ_x0001_ÀZÅZà»ä¿ûëÞ,§÷¿¬Ò­_x001B_aáü?1iëhÉóØ?_x0005_¨_x0018_ï¿´k{(Ñ_x000F_@ñXRÚ£»Ñ¿&lt;|©È_x0007_@~&lt;_x001A_J_x000B_@XÞ_x0015_ãÎý?_x0001_îÂJ_x001F__x0001_@Fvc_x0010_´¯?â_x001F_õ¶Uë_x0004_ÀÕÒúFø¿!ÙÀy§_x0005_À¥vò_x0014_[íþ¿_x0004__x0008_Ó¹_x0003_ÀÏýÇ£_x001D_ö?Aa1¼_x0011__x0005_Àk)xé_x0006_Êú¿sqP¼'Ò¿."q®ùö_x0001_ÀÕ½éI°á¿_x0008_ÂUW_x0002_À÷Ô½¸	ç¿URzdåÂ?_&amp;²Ï_x0007__x0004_@_x0019_,¥FÑD×¿_x0003_sÖbÚá¿S$J_x000D__x0003_þ¿"õ÷%LÓ_x0006_@ú®èÙ	@§_x0001_À_x0003_ @_x001D_Ðå´H_x0003_@w_x0017_Y2QÓ_x0004_@Zòlþ±_x0011_ÀVò¤%Û£_x0012_ÀiCÕ8á_x0011_ÀéÃêµâ¿¨º-yë_x000B_@_x0002_.BÞV÷Ò?å¨ñ_x0002_;µ_x0010_@#ËoNþ¿ù¿&amp;)á´¸,_x0011_À×î!__x0008_ïâ¿_x0008_ã_x0001__x001C_÷¿ $i0_x0014_Ø¿_x0006_ä?=_x000B__x000C_E|ô¿®_x0010__x0015_é?_x0013_àÇc¢Ý?A_x0002_Ó¢½S_x000E_@²aÏ.å5_x000F_@ÃîåhÅ_x0004__x0001_@e£\_x0007_·½_x0003_@&amp;_x0001_ú)(_x000B_û¿æ¥ Iÿ¿mÇ_x001F_Äk_x000D_á¿vëU|ë?è_x0005_P~B¦À?%n³]á?Û¨Ãb"à?©¾g{ËáÃ?_x0005__x0011_TÙ_x000E_Ü_x0004_@sã}ns}ñ?gçÒd:Ä_x000B_ÀÄBJ	ñð?_x0004_e_x0017__x0015__x001C_X_x0005_@)©jDðò¿m{]Ð_x001E_ËØ¿_x0012__x0008_ë	ã»ö?Ê_x0008_Í_x001A_	`_x0004_À_x0006__x000C_?Ìô¿_x000B_ü¥_x0019_ûä¿³Ç&amp;ÄÑ¿¥ÓÐ÷n_x0017_á?MÔ_x001C_xi&lt;_x000B_@	¦Ã_x0019_äså?­	²z4_x0007_@V?óÊ÷_x000E_À_x0002__x0004_ª~{_x001E_$ò¿_x0018_Âjy´ü¿Gt«_x000B_ýÑ?_x001D__x001F_¤f¨g_x0014_@.X_x0016_gG¯_x0005_À?¼¾ú¯"_x0010_@_x001B__x001B_ÈGÑô¿$Í@çÍÑ_x0001_À|cc_x0008_¡É_x0015_ÀZyázáÙü?d©; @á¿_x000F_ØußÉé¿*¬nµRÒê?Ç}Â4®!_x000B_@öR]3´_x0005_ú¿Ç _x0010_øõç_x0005_ÀÍØæ_x001C_@ß_x0007_@_x001F_«Ö(_x0002_¦_x0004_À³®Ö_x0017_JÃû¿WÙ=nÇ_x000F_@LI_x001C_/Dï_x0018_@¨õ?#=_x000C__x0008_À_x0004_è.ó~ê¿_x001F_¬«ú¾î??_x0002__x0014_{öi_x000F_À_x0003_O_x0013_b_x001A_.µ¿PÊ[	øú?©_x0006_¤_x0010_ð?&lt;ºtüBJ_x001C_ÀjÉ±&amp;×Ôù¿ÆACñ_x0007_ý¿xOÕ_x0015__x0002__x0007__x0004_BÆ?_x0010_ÀäöÏÆ_x0003_À;äû_x0015_°ê¿²5§-fÞÓ¿ûo2^ý[Ð?}_x000C_ÓùRö¿¬ohZà¿á[_x0003_@ÿÂ²Fâû_x0006_@Å(_x0001_Ö½Ô¬¿_x0010_éæ=ùx_x0001_@Ö±C)fÚ¿ÞöäñÙÿ¿'0G±_x0002_@ñá_x0004__x001C_áéò?UÐ¯_x0018_j_x0001_ÀÐ¶_x001A_\D_x000C_@ÆÿeñË_x0004_ÀÚá¢|þ?É a~ADã¿°Æß^é[_x0007_À£_x0006_$m3ü¿ßu/o _x0002_@²Ö2_À_x0006_À"_x0017__x001B_&gt;_x0005_Àú_x0016_]ígó?,$&lt;µmûý?è/7_x0016_¶d_x000B_@ì1¿_x000E_=_x0011_ï¿ÁÊéÊÄ*ú¿µ¥¡ì_x001C_æ¿_x000D_´»&gt;6Fö?_x0007__x0008_Ê*üË6	@û_x0003_ª¾m½¿+òT_x000E_Má_x0007_@¥_x0011_s¦&lt;Éù?%Øø_x001F__x0006_è?£Kv_x001D__x0018_µù¿í=_x0001_nð?	_x0004_3HÚVý?_x001A_æ!uaL_x0008_À¹ÉL¿Ê¿_x000C_J_x000E_$1_x0006_À+{óºþ?zÏB¼sÓõ?B½êI]ò?ÍD6 õ_x0001_@_x0016_ý`@©_x0014_@_x0005__x000D_«À_x000B_Âø?U|¡FÕ"æ?È©$_x0015_øç?1G/~Iã¿ÂiÏO@0g?&gt;_x000B__x000C__x0004_ªB_x0002_À-â¾ó?p¤4]´d½?_x0003_ÖµÑ'_x0005_@p®yÆ?¶ªÔï+	ÀótF"_x0014_@ÀkäD¹`û¿«Ð_Skö¿Q1Tá=K_x0013_À_x0018__x0015_Lf_x000C__x000E_ÞØ_x0001_À_x0004_N¡Ö#_x0003_@a««S¤_x0008_@_x0005_v_x0003_ê}_x0007_@vÔ;$_x0003_ÀLûð% 8_x0001_@,¬¼'[ã?kIF_x0004_¾pÒ?®s_x001F_§ü?êk¨Ê»_x000E_@TÈorê¿C«ÍD¶X÷¿_x0003_YãØ¦;ä?®Â0¬CVã¿_x0008__x000C_ïÐÓéõ¿è_x0016_d_x0006_]dä¿Ø=_x0006_.I_x0007_@S¬_x001B_$S	_x0006_Àlw0mä?ÚÜu_x000D__x000B_Ëã?«âñný_x0002_À^_x0001_£_x0001_¢3ð?_x001D_0ð8¦S_x0003_@t4Îq1s_x0015_@ùZz§3_x001E_û?ÉrÐ'aè?_x0014_ð¦_x001C__x0010__x0016_@ÄÚè £í¿î^võ¾ã?ÑÖl_x001B_¿Û?x2cÑ_x0006_Æú¿æÒQ_x0004__x001D_â¿</t>
  </si>
  <si>
    <t>d85c04ea0310c20870745dc0ac074458_x0004__x0006__x001D_Ã ·_x0006_@ô&amp;9_x001D_ç_x0012_ò?ò6M_x0003_xý¿_x0014_P_x001E_¯æèñ¿_x0003__x0012_}@#_x0015_À$ïµKÞDù¿T+?K&lt;ýø¿oámn÷¿_x0016_bN",ê?_x0018_{*i?$ð?|¯§ _x0001__x0015_û¿3B|ýkå?­_x0003__x0011_Í_x0001_ÀaºÊ¼1Yâ¿aÃpã?bÖh_x0017_q=ë?Á_x0019__x0013__x0006__x0016_À_x0012_¼}ZrY_x000D_@Þ; _x0008_Oç?yJ ¢Ù4_x000D_@Dsví_x0007_Ý®¿¸`N4V_x0007_ÿ¿T·7ý¿¯ç¬Tõs¿ c{G²¥í¿0v_x001C_?_x0016__x0016__x000E_ÀqâMb:åù?2úBæð¿_x0005_ð_x0001_4p_x001C__x0002_ÀÑÝO\_x0014_¸¿_x0018_yT'Æð¹?T°Þ_x0002_	ðâ÷?ÄvNHõ$é¿çF§ S_x0006_@_x0001_b_x0016_~ _x0010_@&amp;f¡Ü!þ?_x0014_ä\²:Íð?&gt;9:-i_x0005_ÀB¨_Ë°_x0007_@'´óÁø¿£%bw6	@äÈK½2]å?xÍ(Óô_x000E__x0004_Àp°+H_x001E_Ù_x0013_À_x001F_B¾5Å	@GóÅ:õè_x0001_@&amp;¹U_x0005_õ_x0011_@Ù4,C!_x0011_@ËÕû_x0019__x0019__x0011__x000E_ÀÝ·_x001E_¨õ¿ý¡¬å6xó¿|°¥6¾_x0003_À¢_x0019_qOëüã?_x000D_ÁÆé»á?¤uäM&lt;è¿Me"_x000E_ª_x0013_@É¬MµÄù¿s_x0002_í¾0êÝ¿-å5_x0007_jÍî?Þ½N[ø7_x000F_À©äÞ¿Ø_x0011_ÀûK_x001B_bóî?_x0008_ËOÊ'&lt;¼?_x0006__x0007_M.|Ú_ý¿LÆFHVA_x0008_@mÖ_x0017__x0011_`L_x0007_@gZÙ\%ò¿1{t&gt;Ü_x0001_@b¤_x001B__x000C_È{ù?òè&gt;ÃÆR_x0006_@_x0018_WN¥ò¿ÖPµà¿e±ýð¿ÕÇ©BØ?@³êO_x000E_?c;êxü_x0013__x0004_@âv_x000F_¾8_x0004_ÀÝº×_x001C_,_x0003_À¡`_x000B_X¡ñ?/µ:læ?îe_x000E__x0005_À{T¶Ô¬.õ¿e_x0004_üõ_x001B_oû¿áé÷-î_x0019__x000D_ÀFSùgéWý¿³4\fÛø?]_x0010_Ð_x0002_½_x000E_Àâõ_x000F_Z°û¿_x0003_ï?¼P_x000C_@Yl©£å?ÛÙ_x0002_'Qê÷¿`_x0018__x001B_ÐÒæ¿QkÛ¯_x0019__x0013_À!ågmî_x0018_Ò¿-f-_x0002__x0004_*9ð¿tEôä_x000D_ÀÇb"[_x0007_5ù¿_x000D_l!~ßÔ¿_x0003_À§_x001A_Ø?6ù&amp;eNî?øáØYá÷?X!0«_x000B_ø?*Æ_x001F_ÒE­_x0005_@OéR£v÷¿vyuCó÷?Ï_x001E_.$_x0012_ÀoÊÆâ¿j@²ñä_x001A__x0003_@ô¾¹à_x001D_¬?¾2öRR_x000C_ÀÙõ ÁÚ_x0001_@ö÷Ìáu_x0006_ÀüZÃá__x0018_Àï"Í¯â?)xpo°_x0002_ÀøÅAx+þ?c½Ôµ¸_x0002_ÀË4ýYÅÛå¿_x0018_Sêâg_x0018_@_x0016_::ðµÚ?»,õ_x001D_Uv_x0010_@÷HàY*_x001E__x0013_ÀÊ!Ä_x001D_dJ_x0006_À\*¾_x000B_û	ÀòÙòÌ\_x0003_À­ÝÀá:ú?_x0001__x0003_ËñÌ_x0002_Àµ_x000D_éªOÎ÷?_x0001_N-¬%x_x000D_@$ 2ÚM_x0011_@[u_x000D_~ÒÒ?ü¸üZ6õ¿Ë	.)"Ó_x0012_À©/Ä0n_x000C_ö¿2Ë_x0008_°_x0001_@ZÈ?6Ì_x0005_æ?Ü¿_x0004__x000E_;	@0ë2¿þ¿¤÷Ôpè¢ù¿å_x001D_Æ_x0002_õ?TûZCíó?ð_x001B__x0006_c»¿%&gt;h_ª_x0006_À	7{q)_x000F_@úÆòëÑü¿^c9-0È¿-}@+-ð÷?-ÌÕrÆB_x0015_À_x0001_\½°_x0001_À&gt;U¯öþö¿åV_x000D_6¸ý¿_x0001__x001B_Ç_x001D_ÝÚþ?¥gì_x0016_!_x001B__x0008_Àµ«ú¡{ú?Uðï.a¾û?z&lt;&lt;ð	Q÷¿bñxóÛ?dú	Ï_x0008__x000C_:Õ?~ÊyåOÒ?ôo[öø?¦Þs³}Õþ?_x000C_´Ð_x000E_¡zë¿`_x0007_ÔÓ-?¶¿çÍö_x0002_yè¿)_x0017_a.i_x0005_@_x0010_Ý_x0006_ùë'_x0001_À%s_x0013_Ûõù¿_x0001_{FÒÆ_x0013_À¢L=_x0018_øë¿é«Ùì/ö¿B"XSñ±ó¿?÷Ú_x001C__x0005_à¿TM i_x0004_øÜ¿ÙÎ]é½c_x000C_Àêñðäÿið¿ýàÆÂô¡°¿EÔgÇ¶_x0017_	@h^KÐ¹_x0015_@ÍX`_x000B__x0003_À_x0003_«&gt;ÃIeí?gOùYùiú?©_x000F_ Eàÿ?­&lt;Dû`_x0001_À3où©È_x0010_À_x0008_7j¡_x0007_@ÌMõF¨_x0003_@óâ_x001F_EÝ÷¿×'ÈÛà¿¡ ÊÇU¾_x000E_À_x0007__x000D_à_x0003_%_x001B_¾å?¯È}:¥_x0013_ð¿õæUqR_x0013_À_x0006_®¨oU_x0001_@ÃN_x0008_áÓLõ¿èi¹Z2_x0004__x0005_À.6»£V_x0002_ê¿÷0]_x0015_¾_x000B_À,úý©®	@Ü¢~_x0018_+_x0007__x0011_@UhÊ_x0010_øð?_x0013_T(:ó¿	ð_x000F_¹:î¿Îë´¿48®Ø¦Ná?ÅG_x0002_fë?2î_x0010_8_x0010_@_x001E_R_x0019_­ò¿ õLCP ù¿3}@ÑH¿T­sñpv_x0015_ÀÖVVpGæ?Ü¾J!gò¿NÛ¼ÐâñÀ¿_x0012_#JMZ@ú?î_x0015_;éÃß?^T­ù¿EÅITÄ_x0017__x0003_@Qï¥á¿èª_x0001_Q_x0012_ÀT¸=f"_x0018_@Ù_x000C__x001A__x0004_	_x0011_å?_x000F_he«¨_x0007_ÀÕò_x0015_pöâç¿_á²$töÔ¿¾Ôº^	@}_x0002_Í¦_x0010_ÀèBÈ&gt;Úmú¿íµ¦!_x000C_À_x0006_ßOÒ¿×_x000F_ð_x001C_Øú¿ÄÙ1i\o_x0003_@³¦Ç;|ó?£É:ÿ_x0014_ù?£ó2_x000D_-Ï_x000D_ÀRèz}sûË¿_x0005_%NErÔ?"vq_x001B_ø,_x000B_À_x001B__x001D_L_x0006_¨¨?S©o¶aÊ_x0013_À]±ÞSè²?Ö;ÖF_x0004_uò¿ÒÜf _x0006_Ï¿éÞÍâ? ÓÝå?~V#_x0001_Ç®ñ¿O__x001A_zÞ÷?íø§ß_x001E_m_x0011_À¦üÙ_x000B_qcÇ¿¥}?#i_x0010_@_x000C_HßÂÜcô?_x0012_bPmùÙ?¥ àú_x0008_@_x0001__x0002_¡Ý\2#	@\Òô_x0014_ÝªÁ¿ÖA?ä_x0001_Kò¿´c*ÇD_x0008_À«?zÞ_x0018_¶÷¿áEc{ÝÜ_x0010_@"×¹:`_x001B__x0003_À_x0016_bäëÇ-	Àa/_x000D_ê|vó¿@iZØ6_x000C_ÀIeãM©_x0012__x000D_@F´T.!Òò¿±ËèJn_x0014_@ù¡K_x000E_Ïû?s7¤Ë_x0001_)ã?_x0016_Ü1_x0003_@&amp;Î7_x001A_Q_x0007_ÀÐq¨F´_x0007_À4	sgº½ñ?e¤£äp=_x000C_@²²vÐ¯ý¿_x0007_ _x0002_º_x001B_Î¿_x001D_:ñ?4Äù"_x0005_Tä¿_x0008__x001C_ÿ! ð?_x0001_í_x001A_Ñq_x000B_À^®³Á6ù?^?_x0017_wÈÐÙ¿«§;ª­»_x0011_Àã.Lø_x0002_ä?±èôßzÎ?âù;ß_x0003__x0008_ãé?_x0015_!Åç_x0003__x0010_@_x000E_øCf4_x0011_@:sÌ:_x0014_Ý_x0011_@Ä^_x0001__x000B_Äõ?(_x000C_-õÿ¿]£cØU_x000D_¶?/ûÛr­Ù_x0003_@l×_x001C__x0012_Äó?fÎ]Â{½ô¿P`Kå°å¿_x000C_ôUý¿_x001E_FÒzò¿qî_x0004_@öØÊ_x0003_@¼ù _x0018__x0005_¾_x0003_ÀwLª_x000B_W¤_x001C_@_x0016_ÅÓ_x0006_IE_x0014_À_x0008_Z_x0019_"2Ù?õôdÌ_x0002_²ñ?¯¬@_x000B_Y_x0013_@H¶u£_x0002__x0003_@Ü÷W17"ñ?vè¸SÚö¿¯_x0012_ù)©_x0012_@­à6ð_x0006_¯?eèí_x0014_Aü?_x0016_¯*±ðÚ?LÊ_x000C_^Så¿É¦g½­	_x0007_Àf_x001D_ _x0014_ÙÕö¿_x0011_Æ_x001F_ÕRdñ¿_x0005__x0006_ÇCZ_x0010_ËÔ?_x0019_?_x0013__x001A_ë¶ñ?&gt;ÂgD'_x0004__x000B_ÀØ_x000B_öHÚ_x0002_@ËôkoÕ¿·¦ÛQLí¿@)¤aA_x000F_À[õ1_x0003_ìç?Ï.Ø_x000E_À%_x0008_@,j_x0014__x0001_@ùñ_x000C_qXì?Ã%[#h÷Æ¿lÙ¦_x0014__x0002_Ð¿ÿÈÁ=#_x0004_À_x000E_ú¶_x0007__x0002_N	Àn$_Cälì?·â_x001D_IÂ?YZÔ¿KÖ_x000F_D_x000C_é¿ÌÀ©î'ÿ?tv3¿_x001F_C_x000E_À_x001B__x001A_`_x0008_Ôü¿pÏ_x000E_qñ?«&lt;_x0017_Ûúû?FoÆúqø¿vÎÕJ*%À¿_x0008_ìGX_x000B_×¿A²_x0019_c×¿N¤yueç¿	]¦¬Ü?_x0007_i_x0008_«._x000E_@Ö°îA_x0008__x000C_dð¿ÁÞÎE_x000E_ÀÙc±òlûû?_x0012_`ô±_x001D_ì¿L¿û¶i3Ø?_x0008__x000B_{ÝZ¶Ñ?Õ,c}Dù_x000B_@_x0001_@ÏK®_x0001_@pà©_x0019_º¡_x0002_À=åy¼âò¿\I@h0«é¿\Õ2~­Úó¿¨5Ú¡1&amp;_x0010_ÀÛìYÞù?|¦Á_x0012__x0002_ÀòsTk'R_x0007_Àó°h_x0008_°_x0002_@d}Àk_x0005_	ÀY®rðÔï?÷Ôht$.Þ?O_x000C_UÖÁ	À·_x001E__x001B__x0004_çñ¿ª^8sô¿'Î_x0015_Ó_x000B_ª?3OÒøÄ¨ô?_x0006_ÄlA_x0013_Hô?æ6xÑã_x0007_À½_x000D_¹é_x0003_@6à×Ó2_x0002_À6X³ÝsÜ_x0003_ÀÇ§_x0005_ã?ö_x0010_é_x0001_}ðö¿_x0004_	¢EìÎ/®ó?_x000F_yÆûi	@ÙP'R_x0001_î¿.ULrÊ?Òó¯gì@Ò¿Ïª{ è1_x000D_À­óò¯:ý?_x0017_O~_x001F_Ø×_x0004_@5_x0003__x0018_Ú_x0016_°î?£1`¹xhø¿qw_x000F_2nå?Ú&gt;Èî¨×?và&amp;Ù8þ?N5þ¹`_x0002_Àl_x001F_Êgkµ¿ç$T£E_x0012__x0005_@_x000D__x0012_,*Ô_x0010_@j&lt;ï_x0014_¯Ò?[Õ,Ï_x0016_þ¿_x0006_TXÚ³)Á?|uJÃÂéÒ¿1ÑþÎzê?¦\ÍW&amp;Õ_x0002_À_x0018_ÝCJ_x0008_jí¿ÜXd;Ì÷?åúCõ«ô?èÿîþÒB_x0004_@ô@0Ê¹_x000F__x000F_ÀÍ@õ&amp;àÅ¿ªÅ_x0017_¤8Õ_x0004_@2§_x0007__x0012_ã?ÿ¨¨Ä_x0002__x0006_RËú?L_x000B_ù IÝ?¡LÖ?ÿl_x0016_@Úûm_x0013_[_x0005_À°¸g5'÷?Ýkáºn_x0007_@"ý_x0017__x0015_þ?¶þÎnÕ4_x0005_Àô#_x0018_¦9yÆ?t³¦£­ñ_x0010_@Iû½+~_x0008_º¿/t_x0002_&lt;?	ÀTNÊmé¿Þãm_x0008_O§ý¿^º_x000F_^~±¿_x0004_à&gt;-ðÿ_x0013_À_x0011_[X9íé?[ã_x0003_Àøù?ócf8é¿_x000B_b»:_x0006_ÀÛcÜþË_x0007_Àëþ4É_x001A_ïõ¿êºbå	|ô?_x0018_¾í1~å¿­E_x0018__x0014_¶ù?L0ænã/ã¿wb_x000F_YK_x000F_@HÔ±yGÕ?ÇîºÃ_x001D_^Ú?X_x0002_°rÝ?ª_x0010__x0015_Ëó?L&amp;DbO_x0001_@_x0001__x0003__x0019_»_x0010_b&lt;fò¿Yu_x0006_4_x0001_@´úíBbæ?-)¹ø?º¿Óùeô?_x001E_5VÓ8(ò?´_x0018_Ê\Û_x0004_@ã´_x000C_ã^_x0008_@ÒtW_x001A_Dõ¿=:pãÖæ¿a_x001D_æ]uâð¿_x0002__x0016__KO_x0002_ô¿gl/#¾Ôø?1!{½Ô;ã¿LççLñ:á¿òVÃ_x0008__x0007_)­¿n	¶_x001E_å;µ?FC_x0008__x001D__x001C_Í?ÇÑ495N_x000F_@_x001F_ùñð¿J¶%¤äJ_x0010_À7_x0017_sÂ_x0003_ßæ?R|U¦ñ?Ò=ð]!Û_x0005_Àðys§_x001F_é?­_x0015_5æ@_x0004_@äi_x0001_o_x0013_ù÷?Äy.Að?&lt;léH_x001F_Eø¿¸¬_x0010_'_x000E__x000F_À]ïGµ_x0001_@-ô¦_x0010__x0004__x0005_(!ã¿ÿHK¤mU_x0013_À7Ïª¯gaé¿|Î#Ã¿_x001F_ ±Øöå?_x0008_î÷d¯_x001E__x0004_@qÚ_x0001_Úö¿Þ¿Ø^îu_x0007_Aú?Ïªp¯ô_x000C_À_x0007_®¸3_x000C_ó¿´cêÂjÐ_x0001_@?Ô%@¦8¿/JæRnðù?yÍ¤oÜú?¿$ÃÓ_x0006_â?§_x0019_ð%a`ù?CFà_x001C_wÃ_x0001_@Æ_x0004_9YÚý_x0003_À§_x0005__x0002_ÂG_x0006_Àú{J8_x001F__x0002_ÀÞíÉ&lt;µ:Ê¿	e~æ¤ó?©å_x0018_$y_x001E_÷¿ÞiH_x0001_@©L[Á¯Pë¿³¨,ÁÏ¿z&amp;lü§_x000E_ÀY%EÜÕÜ?&lt;×_x001A_K_x000C_+â?2¿_x0004_uçå¿tùwY_x0008_ò¿ûYPÎó_x0010_ý¿_x0001__x0004_óé+?ÿ_x0006_@¡H_x0017_²±ã¿yi¢-õ?RÐ_x000C_µäCï?¤`$Là?'J_"_x0006_øç¿G&lt;hÖ0±Ð¿DCÆ_x0006_eÖ¨?mM£AZÂ¿_x000B_ÉÓýÊoâ¿}Å´D_x0008_T_x000B_À;_x0014_¹_x0002_ÀÃ^ÑÖ	$þ¿ÕTÍ®_x0003_ÀÎ[¡ÃùÐ¿`|¡_x0017__x000D__x0002__x0018_Àªõ+±L@à¿àv_x000B_!_x001F_þ¿(ü_x001C_ÒÕ_x0013_ç?ÇþÝÄ×!õ?9uêºß	@òN=_x0001_@·&amp;,Ýu_x000D_À³]Ìêè?ø1ÏgÚ¬Þ?´HÇr"»¿!ÖZ*ª:å?_ø¢ÊÑÖî?ßy_x001A_ÙÕ¿õqOY¿¦?;8JÛ_x0007_À©ú_x0004__x0005_Î1ð?»0cÉÏª_x0002_À¾w·_x0013_%ú?¶lllë_x0007__x0017_Àµt_x0002__x0002_t_x0007_À q¦cºÐ?;M_x0019_Îgr_x0007_À_x0007_â÷Aê¿¦YÔJý?96c+_x0011_@'©¾ÝP_x0004__x0010_@­ÍòÎ"_x0013__x0006_@4îP8_x0001_â?¬(¼c¶_x000F_ÀÃ¤o_x0016_]ø¿Ág_x001C_Gµ¿0äÍ[_x0017_ø?¿lH!R_x0006_À_x0001_W]_x001E_´?1Ðù.u#_x0010_À=},·7ü?pèØ_x000E_'û?ðRæÕ@û	@+ÈWµ÷ââ¿Bz¤û¿_x0001_ØiØY_x0016_@_x001F__x0019_%I¨_x0003_À»iûL&lt;C÷?u¿fÞ9­û?!_x000B_#_x0011_b_x0011_@ÓP)q¿õ¿a"Bhûh_x0006_@_x000C__x000D_4ô3JB«ã¿ÂÚÈ_x0011_Wx_x0017_ÀÐû­I­Ô¿¹p§_x0001__x0010_À&amp;bä_x001B_)ñ?^÷:û$_x000B_Àþ]uº_x000E_@9ª»vsB_x0002_@ïXÿE'_x0017_À_x0019_-¶_x001F_¦ºÿ?NÂá¸_x000B_@'_x0003_TÓ_x0017_¢Î¿óX_x001D_'_x0006_@¯Ì$Æõ¿0"êï_x0008_·ò?idÓÑÓ_x0004_À_x0010_[®gnö?òÚ9Uÿÿ_x000F_ÀÔ@ô_x0018_«_x0019__x0016_@Iò"_x0007_6dý¿¸xo	û?QÃiÐ&lt;2Ë¿_x0001_MP&amp;_x0014_÷õ?"_x0015__x0017_ÀMÖTpÊ_x0008__x000D_@6²_x0007_B''Ó?¨_z7Ó¿_x0019_RÃP×÷¿'_x0017_Ä,Ä?o_x0008_òË_x0005_@ªÐvÇð_x0002_Àiÿ_x0004__x0005_Ý_x0002_ÀùîH1xªØ?\f_ûì?åêÞÎUKû¿_x0010_:_x0005__x0015_bßú¿¤8_x001E_ÚÚÖË?¾[µ¶Ô§_x0012_@qu_x000C_ÀÎÀ?Ä_x000D__x0004__x0006_â¿w7'gØ?=Göe?Ä¿úk*£Êá_x0006_À/_x0016_ìùAð?AÊròðë?@#X]Dgä?ùeíÏ0ã?£ .Ïà¿ì#ª_x0016_ã?³©N~qé?_x0001_ÑÈEøé?I²BÈ_x0015_~_x000F_@%_x0016_	|5_x0004_ÀÛ_x0010_;èüpÿ?0k8ìÐÉ	@èÆ~Dþ?ÜÎß÷Ç_x000D_@ätêa?_x001B_ú¿/õcæ ß?¬/ _x0003__x000F_@ûÌø:ÏÓ_x0011_@ö¯_x0011__x0004_@F_x0017_Ú%0ü¿_x0006__x000F_½&amp;p2í¥ÿ¿_x0003_wjµ_x0002_ÀÜÖÊð_x000C_¡Ú?µ!î¾èÿ¿	üíóýíî¿'_x0006_^á¶jÚ?Q_x000F_*¬ÄØû?Æ¸ªË÷?À3c±6Ý?tMã¿&lt;KÕ¿H_¡Bè¿GM2_åÖû?OÊÞ_x0017_á_x000B_À·(ðNõ_x000C_@_x001B_g2í?eÎÿ¿Îñ¿kÛ»=Ù_x0005_@7ðÜ_x0004_\¯Ý?n½_x001F_Wgã?_x001A_(Æ8_x0007__x0001_@ÿ_x0017_Ì_x0007__x000E_@ü*q¬é_x0008_@üh_x000E_úÀ:ê?_x000D__x0002_Uü?(Ôm,pû¿~(_x0012_Q6X	À_x0015_yÛçÆþ_x0015_@,L{÷ÿP_x0002_À]_x0015_v_x0018_?Úû¿:zÂñé_x000F_å¿®dñà¿³Í¶¦_x0001__x0007_ñ_x000C__x0004_À^GÇ9We_x000F_@¬ja_x0018_ó_x0012_î¿g¼b=;_x0008_ÀñÔ~oá_x001D_ó?ø_x0010_QÛíb_x0016_@·ÕÆïñvû?Uv2O[ç¿ÍÅ_x000B_Z,Ç÷¿_x0016__x001C_ÚÔ#áñ?VÀ_x001A_Ú9_x001E__x0005_À%eèxÞÇÿ?üªz_x000F_¤_x0005_à?r²M*O8á?w_x001E__x001E__x001B_µtä¿÷çºª#_x0008_ÀrÓ_x0002_L ¾ª¿Á*¶»_x000C_@Ò³Òò_x0013_±û?ò_x0002_z+{_x0002_ó¿BE&gt;9õÖ	Àè&amp;_x0003_Ú·0å¿pªÕÃû¾?Aúº_x000C_©¶_x0017_Àþ_x0001_ÚNÅ³¿z*_x0008_ú$_x001A_À²ôöç1æã?áM¦R_x0011_¬_x0006_@vÀ¬3_x0014_9_x0008_Àê\íÛ_x0012_@Üf£^I¦ü?åy÷_x0013_#_x0016_ì¿_x0001__x0003_ñÛei_x0001_@|Ã5ÿÈóô?át4_x000E__x0014_ÀAvÞ?Ý9ýÑ¿_x0004_Àv_x0003_G`ä_x0012_Ê?ö][3l~ÿ¿E¬H|¥ÿ?/ÖÖuG:_x0006_ÀoÐÑÃæ?&amp;¯Èå©y_x000B_@g2ô*´&amp;ø?Â_x0014_¸_x0012_óFö¿_x0006_Ç3Ù_x001E_2ú¿Ö=ÿ_x000B_`#_x000E_@c_x000F_wKJ_x0017_á¿r'[óò?áÿowèû?ÙIÛ¾ÜF_x0002_ÀR_x0003_ò|_x0008_Éò?ÕÒ&lt;X_x0001_@\A,Té_x000E_ô?_x001B__x0010_õ-Ì_x000C_ÀZ}ÁJê9_x0016_ÀÝØR½_x000E_Íß?iÿ¯9_x0011_À#Ó;Õ_x0006_@°JÚ(	ÀC_x000E__x0012_¹[_x000C_@½Ã;_x000F_$¶å?´ðY_x0003__x000B__x0001_å¿ÉØ&amp;æ_x0001__x0002__x001E__x000B_@ºzÑrPyà¿¦Tí!tô?¾_x0016_SÛï¡ö?/Zoä'Fü¿0h½	ã?È`ÏTf_x000C_Àïu¸.k_x0010_@*èI'üü¿)¨P-vÃÿ¿r;ë._x0010_À_x0008_é.ùñ¿#_x0012_´Ó]¤_x000B_@p_x0006_]&gt;_x0015_î?Ù(Y_x0011__x000F_èø¿¢_x0011_TgD]â?_x0004_#_x0014_Òð_x0001_@BÍ[K¶_x0004_ÀÐ6{Àí _x0004_À]4ö_x0010_q_x0001_@Çqý_x001E_óÂ	@³n]Ç)_x0002_@`?Ç_x0016_5Y_x0005_ÀÓ;xb¿_x0011_@ÂX¡QF_x000E__x000C_@N=_x0016_rÂ_x0011_ÀiÖ¢É=ô?&gt;á_x001C_êÔ_x000E_Àº#eð2^ó¿§óu¦KÆ¿à_©øé_x001A__x0005_@ñ_x0004_íÈ_x0006_À_x0007__x000C_¹Ã,v_üÀ?é 4	_x0001_î?ØX_x0014__x0002_|;_x0003_@g¨Ç¥ò?_x0012_t_x0014_G«Bè?ûD_x0004_"ºâ?´®Æ=Ïe_x0004_@»bxiºç¿é&lt;*¬áÃù?=rzs£î?OÃà¦¯êó¿]_x001E_&gt;ÜÏù?3~Uâ\÷¿_x0006_;_x000E_;Vîó¿åõOf_x0005_ð?_x0015_B©E7çû¿üêb_x0003_Ú_x0002_ê?YÁ'ôÑiè¿á8[,P_x0008_@r¢K=ÅÙ?)ãÍÎz£ä¿wc¬4}8ú¿ëAÊ0à¿XZÅSÝ_x000B_@F_x0008_Ý¿éñêÌ_x0001_À4¯TM·ó_x000B_@_x000B_çÍã_x0004_À_x0006_^t_x001D_ ª÷?R¹ùÃ±h¸¿ßv°2_x0006__x0002_Àî´ã_x0008__x000E__x0006_®¸¿¥_?î_x0007_.ÿ¿_x001A_knî_x0019_ë¿)Èµø_x0019_R_x0017_Àï_x0019_¤Á®º_x0004_@_x0008__x0018_ÙÛgµò?¢.{ä_x0014_@~ÐrLQô?á_x0003__x000C_÷7ã?çf_x0010_¸Oø?Ñ¨_x0017_ùí¿å *8Û?D_x000B_¡è_x000D_À	P¡ð+Qî¿ü'§®s ø¿¦Õ³èº¿_x001B_¢¨ðßòú?XYâ¤ó¿4°æp	á¿Lg(~d7û¿_x001A_©ëº_x0007_@ªÏM¼á£ñ?+ß¢Ø_x0012_ù?%6Z1_x0001__x0002_ÀÇôØß{_x0008_ÀæËáËö?fï+Ä_x001A_&lt;_x0010_@_x0005_hÿmÅÐú¿é_x001D_)_x0008_¦N_x000B_Àn;(_x0010_À_x0018_ùv_x000E_HDþ¿õ#7ÏÄ÷¿_x0001__x000D_Åø:X~r	À_x001B_B_x0011_,x 	À6E8øÈ¿øNÂ²N¥?wmîÓ}r_x0011_@Ñ _x000C_bUû¿µn¼_x001D_ããû?hk×Õð	@;îUÍô¿-'¡YØÌ¿2IÑ8_x0003_À´(ÄZJ=ô¿YÚôã&lt;ß¿òÌ~:/æ¿_x0005_T³?uÛ¿Jx`Eçî?çõL^_x0005__x000F_@_x0007_/?¥Ø¤_x0005_Àz_x0016_422Ú¿ðÃ¯Þ«÷?!LÙ\LÂ?6W_x001C_cÙj_x0001_À¤_x0012_4¾ÖÁú¿î.d~Æ_x000B_À_x0019_Uºúì_x0006_@&amp;¨à_x0008_½«?ÿ¶_x0004_¡_x001D_9_x000C_À$é!(VÞ_x0003_À´w_x001A_ß'_x0011_À§Þð_x001E_&gt;_x0004_À_x0015_¡_x0003_ÍÕ¿_x0001_@_x0002__x0001__x0002_¬×°?_x0015_7_x0019_è)Bø?_x000F_HRé¡_x000E__x000D_ÀÈ¶#Tñ¿*{Ýï^	@9Kz52_x000F__x0015_@_x001F_s#bÃº»¿ì:§ßI,ö?xY_x0015_¿Bõ?ÍÏ_x0012_¢ï¿;ÁÛtpËÜ?_x000D__x0006_2èÿô_x0007_À-mîèï¿TË5êXtõ?ïÜ_x000F_{(¼¿­'	÷Î4_x000C_@#Z_x0018_$ñü¿aÝbqQð?ó_x000D__x0016_½£0ë¿#ÁK§Ò»û?ÊÏ,8ñ_x0006_À¯a÷Daµé¿ü_x001C_±½_x000F_ÀJmÓV_x0004_Àuûnt7Õ_x0007_À7øÓ¢qôø?ÉÇÇÿ?Å_x0004_Àõ_O_x001C_zfô¿·dä«Ê_x0005_ÀÁ3_x001B__¢Ì?pÃÔùðC_x0003_Àm_x000C_þPÔ¿_x0006__x0014__x0017_±._x0014_B_x0010_@ä3q×y·_x0001_@»ã_x000B_1Ir_x0007_@áã~Ô_x0005_@Ç?êý¿ÛÈ.ò¿r¯Kå®_x001E__x000C_@Ænnº½½á¿ÈÕ©@³_x000D_ÀeÍ\_x0006_@Ç÷&amp;O?_x0003_@ù\X_x000C_M_x0006__x0001_À6HÐB_x0003_@}(ôôðú¿¬ËXÀM¼_x0003_À×_x0011_Ã0Baù¿²9M8êªÆ?@4_x0015_Uþ÷ú¿=:±ëáèþ?VÐ_x0002__x0013_öø¿íM¿	&amp;dñ?ÛÄ©Ð¾¿mg\ÂËøà?^F_x0008_íÙ¦÷?`_x0012__x001A_ª^Áå¿Týxx_x0012_ÀÝ¼'Ã§®_x0007_À"æñçÙ_x0004_@Ã_x0011_¸}_x001A_ò¿_x000F_Wr_x000E_?ê?~C_x000E_y_x0006_«	À[¸±_x0007__x000E_nÈý¿_x0016_n_½â¿Z_x0013_´^'ô¿qm8&amp;_x0011_Àê_x0001_NöU_x0015_ÀçNyèâ_x000D_@ScÚ1Õ_x000B_@è+ÁKû@å¿*~Zµ_x0015_ÀBö\ûý¿Ñ4ã¿EùÝ?ëÿÎjRg_x000E_@~Ê_x0007_o_x001B__x0006_À&lt;¶È¤5*_x000B_À_x001B_i_x0019_$¶_x0002_Ö¿èAz·@_x0007_@ù÷À±_x000E_Gñ¿}NX!çõ_x0002_À_x0013__x0010_çï¾_x0008_@(Y_x000C_7e_x0006_@Kø1_x0004_Û¿_x0003_Eí?NM{_x001A_å¿ç[÷_x0006_@:Ñõ3ñ_x0017_@¦_x0005__x001C__x001A_T_x0005_@_x001C_&amp;äû±_x0010_Àw2Ùce	@`@ùú_x000D_&gt;Ý?Îd_x0004_@o_x0016_Qx¯I	@Ík3ì_x0001_@_x0001__x0004_k4F_x0006_@9¸ëÈ§Ø¿]å8EÇ²¿¿3ú¯bù¿_x0016__x0005_ü]Ç	è?Ä_x001A__x000C_eñ_x0001_@´_x0008__x0014_Ý_x0010_Bÿ?i&lt;¼(á'î?GF_x000E__x0011_am_x001B_À}:4_x001E_ý¿üA¨_x0016_ ß©¿|/Í©/ô?5._x001A_¹Öÿ¿z1Jô$ý¿ Ä´Íú¿V$+_x000D_f_x0014_è?q)_x000B_b$û?§_x0013_ÆæIï¿Wié.Z_x0006_í¿ñ_x001A_[ÌE_x000D_Ö?$!qØá1ï?\ WÖaÖ?ÁApú_x0019__x0003_À«	¼|Á_x000C_@½VÇyÑ_x000B_ÀDçÃG_x0002_Bû¿°sEwÌýë¿ußÉ7_x001A__x0004_@\_x001C_ñEà?vdî%;_x0001_@ÿ¢ÊªÃÒ¿°­¾_x0002__x0003_#_x0002_ÀÀ­/_x000E_åÿï¿òià÷SÐß?%å_x001C_" ºè?æØËSØ¿Â3ëêò?_x000D_~Qõ_x0015_À_x000C_@Ù6-ºj_x0007_ÀÅø.gð°ä¿Ñ¾ÉR­þ?Y¢º~à_x001D_ÀÈw:*C)ò¿_x0010_v¶_x0005_ðy_x000F_@eß®­tâ¿GÅ§ë¸_x0001_@Ó,;ÜM_x0012_Àâ_x0014_pW×_x0016_	@B_x0008_zêM¡_x000C_@,s&amp;+_x0005__x0002_@´°_x001D_qÌ`ü¿ÈËj2ûß_x0008_ÀÒ_x0018_lì_x000E_À_x001A_älS_x0011_ÀÏ~"i¿ç?ò_x0004_øÀ?_x000C_À_x0006_ñ/np_x0001_ÀAà\·*îð?û­×?ºÀd{5_x000B_ÀV±39Ì_x0013_@ï®+Ç4QÓ?°Ó_x0011_&gt;æì¿_x0006_	MæÃ´_x000E_ú?Û_x001E_FI_x0003_ø¿¯ßuø__x000D_Àó&lt;°_x0012__x0002_ÀxãüÌI8Í?¿+;~ _x0002__x0008_À'/\,§oý¿¡&amp;ëÂux_x0019_@Í+6_x000F_ÒÇæ¿l_x000D_A_x001B_Mó?üÛÒ½$¼Ë?DWaß{Ýô?dhbÜ\_x0011__x000E_@££j_x0005_ì_x0010_À^{àm_x0004_ë¿¤üò»Ó¿»_x001A_"$_x0018__x000C_@ðÓ8,M5º¿Ã#×ð	Í_x0003_À¥³_x000C_}ð?·üÛ­ÒBã?_x0005__x001A_A_x000E_¥_x0013__x001C_@Ui_x0008__x001D__x0006_@ç¢Ù_x0017_÷Ì¿ÂÉð7ÍÖ¿T&lt;_x0001_ÞHóò¿rHbÂ£ö¿[ñcó_x0010_@E_x0008_K¡«	_x0004_ÀXÂ;O	_x0007_À_x0016_&lt;«Éÿ¿tÊV_x0019__x0004__x0005_Õ_x000F__x0003_À¤Ìõð=_x0001_Àmc.ûHþ?ê(Tê¿áq¥ÝÍÄí¿¼¬=_x001D_0_x001F__x000D_@-YcÝ*_x0017_@ÍÁo³_x0010__x001E_ô¿ÿ*_x0002_K.ê?DO·±ì?J_x0017_ _x001E__x000E_@×_x001F_0©K_x0011_À_x001B_ÕHÐ¡Å¿ãf§?íÜ?üé&gt;b¹ë?ºfÃ¶ ö¿._x0015_ÈÂ_x0019__x0012_@ê_x0006_g)_x000F_áý¿`[¤§T;Ø¿ÝÄml3_x0002_ÀúlÏAé?h_x0019_[ªü¿_x0019_º2ò_x0012_ö?Â_4"h_x0004_À}+eáiü¿[Mzm·jß?B0Ög&gt;èÏ?ái´óþ_x0004__x0001_@&gt;åóvjø¿JJøøo_x001C_ÀR£ëÒë?EAÐÈe©_x000E_@_x0008__x000C_a×mÿ_x0016_7ý¿¯._x0017__x0017_Ø¿$ü@¿#_x0001_ÀcxîíÉ?#51_x0004_,Áî¿NzéOA_x0001_@Ø)_x0018_¥?V)´_x0001_æ¼_x0005_À½õá0Zá¿÷u&amp;WOö?çÃ¶¡&gt;Íû¿%öê/LÒ_x0002_@oPÆ_x0006_¡ò?ö_tM¥_x0006_ÀDUåxp_x0007_ý?Ò_[è_x0003_ÿ?¥²ÏèÝ1_x0004_À®®Èî&amp;_x0005_Àp[R"_x000B_ìå?_x0014_¾Å`ò¿ì"gþ8_x0010_ÀbËs»Y_×¿¼°ìô? 	0_x0016_¹Â_x0010_À8b _x0003_@ÁWA_x001D_@é¿Bfnv6"¦?äýÜ°±_x0001_À_x001B_vn=_x0005__x001B_@_x0013__x0015_F_x000F_aé?U×´¯ÈJç¿DÒ_x001F_j_x0001__x0003_~4_x0007_Àjk¨í?é?ýr£\_x0018_ã¿Âr_x0004__x000C_W_x0013_@_x000C_ÆKý&lt;û_x000C_@þgð_x001C_pñ¿«eh&lt;_x0015__x0018_@`Y_x001A_°øå_x000B_@þ=&gt;_x001F_ÓA¿°!×¿-_x000D_@3ØñhÀ¿ Q+K _x000C_ò?ñ«5_x0003_E_x000F_@_x0005_ðv3 ¿¹¿5R;_x001D__x0002_è¿®mD\^_x0008_ÀEÜõÇîò?9_x0011__x0014_Þw_x0004_Àõ_x0013__x000C__x0008_	_x0011_@Z:`o­?cM_ó_x0010_Jì¿SÌ_x0014_Å?ºãó&amp;_x0001_À&lt;¢Ká¸þ?¢ &amp;_x0011_I½÷?ö)¯ ç¿³üËòìEú¿¬p§Z_x0008_@4¢ú;_x0014_s_x0013_À_x000E_M:¥)÷_x0005_@¥²l¢¥Bö?_x0004_ù!|_x0010_»_x0012_À_x0002__x000B_vFèK¯é?´G«±Ñõ¿]_x0016_¬f_x0003_{_x0001_@¥«_x0007_)pâú?_x0015__x0016_&lt;ßB_x000B_Àª^½úû_x0005_@;$°qü?×Ûí_x0008_lð?/àCî¿M_x0007_¨e×_x0001_@9-«û}_x0010_ÀL^sN½_÷?ÚT:Gã¿å_x0019_¼²´_x001A__x0017_À_x0010_{'n½õ¿&amp;è«t3_x0015_@_x0002_Â¤_x000E_À_x0016_OÏÈ_x000B_À5ÓlÝ;í¿Ã_1knþ?^D¦Õ_x0008_á?)ÿÈæ_x0018_+	@þ®Å	_x0005_@_x001B_C_Ð_x0002_À__x0011_~¡Áè?Âáò&gt;eÈ_x000C_À¹_x0006_e&gt;ÛÖ?å_x0016_Ö¥à¿_x000E_Én)Bô?8|Q_x0002_R_x0004_@úþ!o¢ê¿oÏ_x0017__x0006__x0008_u_x0016_ÀDå÷	W_x001B_@_x001C_æ,S$¿Í?¯~_x000B__x0001_oî¿ÓQ2ð¿Ë×ÐÑ_x0014_å?pB¼Ò.ð?ß3wÉF_x0010_@7ºkå¶ø¿gD(_x001D__x0013_ñ?._x001C_@Äooã¿	Ô_x001D_ö_x000D__x0001__x0007_@%¯)_x001F_Ué	@Z&lt;_x0006_ôà_x0002_ÀB× lÒ¨»¿4má&amp;dÄ?c;ÏÈO5é?_x0003_z_x0006_&lt;ô?°_x000C_Éèj_x000D_À«Qõ_l_x000E_@_x001A_EþN_x0017_ó?|ø,sIR_x0004_Àî3oÝ_x001E_ñ?MìA_x0006_í?¤ó¼x«_x0001_@Ò1÷MËíã?Fpf¦Ò=Ã?*Y0Ð_x000B_oï?Ke¯_x0010_×¿ï»%_x0002_I_x001F_Ø?Ï,uñõ?&amp;_x0004_¼T_x0005_À_x0001__x000C_SJ_x0010_ñ$ýô?G_x000E_"EN_x000E__x0002_@E_x000F_i¢ºW_x0011_À¼£_x0018_\_x000E_y_x0007_@_x0017__x0018_·ÄG_x0016_@Ux_x0013_ÑÃ_x0008_À_x001E_z_x0013_a ªõ¿À_x0003__x0002_vûéÞ?B_x0005_rå á?âçakqç?ÓøfuÑió?_x000B_Î¿þâÃê¿|Kê¯_x0006__x0016_Àxè3|¨û?ýÆt	³=_x0008_@áü0ZGö?=¥C}_x000B_Ñ¿ûÕ(E¸?â:Àëý"õ¿mE_x001A_·ï?£öNi¾î?_x0012_ÐúØ_x0016_À@_x001E_»p_x0011_@Õ¼*`_x0005__x0018_ø¿U)Jû_x001A_}_x0005_À¨ÏIë_x0006_@_x0018_ÝÐ¦uï?_x0012_ë_x0002_n\2û?f~Ýãøý?§$Ñ_x0001_e&amp;ö¿×Û_x0004_c_x0003__x000C_@á_x0011_&amp;_x0006__x000B_iè?h_x0005_o_x0019_d_x000C__x000E_À_x001F__x0018_ghÂg_x0013_ÀÒ_x0005_7¸kæ?æ(xT{ÿ¿WVÝîcÞÝ¿RÇ£A{x_x0005_@à*ÿ#_x001F_÷?î_x001A_4Çòã¿TT_x0007_Z_x0008_?Ú¿w&lt;_x0019_ÿ!å?£óÝìP_x0008__x0010_@=Bi&lt;&lt;_x0001_ÀtÿJàYé?_x0012__x0012_¸5øÄ_x000C_@&amp;Æ_x001D_H&amp;_x0002_Àwâ/ÇB=	ÀV/$Qûß?G¼Þ_x000D__x0004_ç?#ÐD_x001D_â?NU=e4#þ?*{øiø?£ñÛ&amp;ó_x001A_@1BÇP	×_x0011_@^UßJ	Ò_x0010_À¼¥Æù2ü?Õ±3X¾ù¿P÷u_x0013_òÜü?z3_x0017__x0003_ôü?K¤à_x001A_½à_x0008_@E_x001E_KÖÄä?c½Ò«|ØÒ¿_x0004__x0006_i5_x000B_fk°è¿É Ë3ö¿xï_x0014__x001D_ú}_x0003_À_x0013_½wåÔ¿iVËbþ?÷àÖ_x001E_yó_x0007_ÀnÕ¦®_x000D__x0005_ÀkÑ_x000E__x0001_ÀÐh¬_x0008_¨ø¿_x000E_Ýa1øÞ_x0016_@{$U÷ó?\éguí_x0008_ÀR,5£&lt;ò?O17"9R_x000C_@³Hû"'ò_x0001_@Ø_x0002_3!Ò~¶?r2fëÊó¿Á£/Þã§?i_x0011_c@ûâ_x0003_@¦}Åë÷D÷?_è½0_x001F_'_x000E_@e%µ«Üúæ¿Oj_x0019_c¹{_x000E_ÀpÕS_x001E_À_x0007_Ð£è¥æ¿dªí!¸	@7J½?\þ¿ûJUÑÕ?}_x0011_(_x0001_à?AÅ¡ºbÿ?&gt;ñ"¿d´_x0011_@_x0003_4ö_x0001__x0006__*ö?s[n	Â_x0003_@âÿ_x0001__x000C_ÄÒ?_x001B__x0017_çc_x0017_E_x0008_Àl&amp;Tõ¸sä¿áj;,B¢_x0005_Àãk_x0012_R}4¦?_x0011_óûj¼)Ñ¿_x001A_ö;Õ5o_x0006_ÀXJLHãô?u.¶íôó?áÈsH_x0004_Àô¿QÊ?¦_x0004__x001F_ð·_x0013__x000F_@_x0002_ ®|_x0007_@ÇJ_x001C_z_x000D_Nø¿#c2§©Õ?Ö2®&lt;îÊ?_x001B_sÁñ?2$þVó?+ìÁàTß¿zÈetl_x0010_@ÉF+&gt;_x0002_p_x000B_@Cåuñ«ø¿pv_x001E_¶ïÔ?ÞëG8{b_x0010_Àu_x001B_Ø×È_x0007_ß?_x0006_°_x0003_9ð?Í¦¿&gt;2¸ç¿5û½Ù¢×ù¿MKFjp©¿Ex9iåß?_x0005__x0006_\Z±pic_x0006_À:ìÊÚuÇ_x000D_À_x001A_#@_x000B_»ª_x0011_@}BK_x0011_À_x0007_*Î*nø?èûà&gt;?ñ¿_x0014_¨=_x0006_j=ü?M!q+Yý?XÉÃÇdèä¿»Þæûé_x000B_À¼¾¬zuïø?°ï"u_x001D_[÷¿ÃÆ;~/À?#m:ÐÜ_x0015_õ¿_x0019_ ë,Ð?z_x001E_6_x0002_ä=_x000F_À t®_x0003_'ù?5elCTw_x000C_ÀÑ*_x000C_£ñÈò¿ÿU_x0014_½_x0017_ _x000C_À"[gE_x0004_ó?f_x000D_áÃ_x0014_c_x0005_Àr_x0008_P·èù¿h|H5DGõ?ÕÞ}0_x001B_Ú¿ë&lt;ï(ué?^£l_x0014_(_x0001_@_x000B__x0018_¹_x0010_ÀóÝz_x001B_J_x0004_@T6I_x001C_Òý¿f¹Ö_x0008__x001E__x0006_À²P¬m_x0007_	åÿô¿_x001A_¼º õ?$_x0004_XµÇ?¡w@?³Ð?_x0004_;ÅÇ³öç?ÑgùÜ_x000D_@nkA,M_x0002_õ?Te§dÎõ?ª¦âäg_x0005_À!àL _x000D_³¿F^_x001A_Ô£?Y&lt;_x0013_}pá_x000B_@	HÓÞæÍø¿@_x0012_eØ/Æ_x0014_À¸ßRúg_x0016_þ¿_x0008_É'jûìô?_x0001_ñµß_x001F_ØÊ?i_x0006_ªJ_x0004_ÀlDÐ_x0003_ôZô¿_x0018_åïÍ&gt;_x0007_Àã7vRZ_x0013__x0004_À±» &lt;MRï¿_x0007_¤ù_x0008_._x000E_õ¿à­©ê¿lwmC_x0007__x0003_Àxò3ûÖó?ûoRi:_x000B_À7F¾Bó?&amp;ôG_x0019_&lt;C_x0004_À³Énð_x000C_G_x0010_ÀÆ4òÁçè?PÎ¦ëm{æ¿_x0001__x0006__x0005_"c!_x001A__x000D_@ÐÙy¥'Çø¿Ø+9_x001F_ýoÌ?Í_x0003_lè¢ñ_x0015_ÀzVñàNÕ?_x0001_}`$Wø¿)IÐEÁvü?Ù²¶ò¢_x0002_À¤óE_x0007_äÿ¿/¦w¢¸GÑ¿sñyÒì	ÀPê&gt;ºì²÷?86º£1Ùý¿u!½QCDÙ¿¹çÝä&amp;l_x0008_Àòs*wvÅò?Æ¹çÓÓ?Ïx_x001D_96ê¿g Çfc÷?èÅs¡å_x0014_ô¿ëRSZê?µ¾ØÄf_x0013_@òYë$d_x000D_@U$¤B[ª?_x0001_eÏ«Ûlà?fýÆÙ¹h_x0004_@ò_x0012_ß¡îø¡¿mÍêO&gt;ý_x0014_@ZÿmÅ_x0014_¿ï¿LF,Ã_x0012_@ë¹_x0002_î_x000B_X_x0002_@_x0002_½ ÷_x0002__x000C_¢lç?=_x000F_½_x0006_@UòNAö¿Y] _x0010_¾¯_x0007_@¼ú_x001D_ÿ£¯î¿C$ðü(ÑÅ?yEàX·T¿¿ßhmÓ_x000E_@L_x0018_¢Á_x001F_õ?öµó[G_x0002_@±°ãÿ|_x0007_À¥¨_x001C_áT*_x0019_ÀÎ_x0007__x0001_Ît¸_x0004_Àm¾éøvè¿ è»_x000F_ÕÍ¿_x0008__x000E_4Ú_x001C_Ä_x0002_@ËîMI_x000D_¯´??ãb_x001F__x000B_R_x0005_ÀÌQ+ï)?Pl3ÁÎí_x0004_ÀÓ3Ô*_x001C_ÿ¿1AÙ¨_x0003_÷¿U Å_x000B__ØØ?·J }¤æ§¿µÂ×ÞÏ_x0013_ÀÛç_._x0016_1_x0005_À4¯üûv_x0001_ÀÔ®ÉÒå¿ÏªÙt_x0005__x000B_@Õ±;)_x0017__x0011_À¢òfV_x0004_@_x0002_@{×ô	ä¿_x0008__x000E__x0006_É!Ü*_x0003_ÀÀÔ_x0018_Ù×_x000C_è¿Ì_x0004_Pë_x0016_ô²¿i+H_x0011_dü¿Ûc§ýÒx_x0004_@`ú×öMz_x0008_ÀØÌ¶)t_x0004_@_x000D_÷_x000D_·xÖó¿¹j`q+ã?+h g×ú?_x0017_§?Ëºó?z×í_x0018__x0001_Àe*_x0006_LÔ	Ð?3Üoòø¿azoº_x0008_@WÑijXØÊ¿.£ÌÂè»å¿þ=vÍ_x0005_@&gt;Æ÷Ð?_x0007_@.@_x000E_æúz_x0002_ÀI_x001E_JY(é_x0003_@;¡Ò_x0016_Æý¿aâº_x0016__x0018_Û?yW!ìþ}	@_x000E_r«Å7ú¿ÆîúyÄðü?7«®¬Ç¿_x0008_¥sl û¿_x001B_" ·Ú±¿_x000E_+1ß_x000B__x0006__x0014_@_x0007_Rg_x0004_À/ÛSû_x0004__x0006_+¬Ü¿Á°Øs_x001D_V_x0012_Àh½º3ä¿/`08a[÷?m®xÜÔ?DY9q0ò¿/(jÉíÃñ¿Æ¸_x001D__x0010_8j_x001E_@°Ä_x0006_òej_x0010_À_x0001_\_x001A_Ñ_x0005_@Kè-_x0006_TÀ?HwýÙ_x000B_@¯Ý_x0007_ó5´_x0005_ÀM_x001F_ð_x0002_îÝ?p»¾-x_x0007_ú?n"J©lþ?àZó/_x000D_sî¿/_x0008_w_x000F_ÀE_x000C_å_x000B_è0ø?fläûbº_x0016_@±T¡õséó¿a4_x000F_PÃ«_x0017_@_x001E_ôËÿ_x001D_Ï¿uð¾_x0001_Üæ¿ææ+ZÉÑ_x0004_@5ÿ*Õë?º_x0003_Í_x000E_aà¿Me7«Ò÷¿ìÓ­$rÚ¿Pc+_x0001_@w¾sLª®¿ýpÌÚþó?_x0006__x0007_ë­iv¾®ù?§®_x001B_|_á_x000E_@¹Ë#Øì¿Å_x0010_]%vñ?×`r÷Lzà?dP!x}¿ñ?ñ!A_x0002__x001B_@³¹ê,/_x0015_À &gt;MZ	À&gt;I¬_x0001_ò¥î?'_x000B_éÏÈ_x0008_@w_x000F_ÿó¿¶OV"ëÙÜ?\lÕNé_x0013_ÀBfÀ»èW_x0012_@8³_x001B_(Õc_x000E_@8_x0005_ì¥×¿_x0008_&amp;._x0013_(_x0008__x0015_@ÿÈ_x0010_X"_x001A__x0001_@rrÑßê_x0005_@_x000D_w_x0005_Ý%¦¿³_x0014_ÖXÇÁÍ¿Ó9ë_x0010__x001C_Vû¿6"Hº*_x0013__x0012_@=y	_x000B_ø_x0004_À¤2_x0001_\îõ_x0003_ÀD"½é»å÷?¤~_x001C_þÐwé?ý+­ÙH_x0005_Àz'_x000C_èâÖò?e¤)þÂ½£¿éHjÙ_x0004__x000B__x0014_Ì_x0011_@d^_x0014_	h÷¿_x0014_|_x001D__x001D_æÐ?_x001A__x0016_¨GI_x0011_@øS$°_x0001_À_x0013__x0010_Gà Ê¿fÜ_x001B_Ææ²á?ýëãYWÒ_x0005_@Ù_x001F__x0005_tm_x0019_â¿)_x000B_áµMKõ?_x001E__x0019_ú_x001F_Éã_x000C_À_x0013_­_x001F_ÔÇeõ¿÷_x0005_(YùÙ¿ÕÞFîµÐ_x0002_À®Ù:®_x0011__x0007_Ñ?Uú_x000E_'1ºä?0ÝßÂæ?ß_x0008_BË©_x0006_@_x000D_\_x0002_ÿq¤à?_x001B_ÞÇ¯þ÷?5_x0018_é?_x0018__x0011_@T^"Q.ä_x000F_@ü&gt;ºõ_x0014_÷_x0012_ÀA_x0015__x001A_ gû?Ík_x000B__x000C_À=ÖC­Þ?#CÅ,_x0007_Þ_x0005_@3¦êd_x0006_ô?_x001C_]c^³_x0003_Àt_x000B_â²(ø¿"'_x0018_%ýÞ_x0012_ÀÿåtÓ+ñ?_x0002__x0005_·_x0015_¯ê³?!ó^)£ç¿åÎ,êö_x0006_@Ò_x001E__x0006_c_x0004_µ_x000B_@kDÌ®Àò?W_x0005_wî3ÿ¿_x001D_«_x0010_U_x0011__x0004_@Bjé_x001B_Ù_x0010_@ã}MÛ_x0015_@ß_x0005_¹Ìù_x000B_@¬·êp~÷?0_x0011_¼XÑ?uwÿu_x000D_@¤bd×ýÙ?ì·¼_x0012_Àw%²6È_x0008__x0003_@ñ¢p:æÓç?ë_x000E_'[_x0003_À9Çê­VÞ_x000F_@0Êy³´	@z÷Û]_x0019_û?Í	L_x000F_ñ°?öÐ_x001C_ó_x000D_&gt;_x000D_ÀG_x0008_pç_x000E__x0005_@£_x001E__x0011_Jßõ?é°cf_x001D__x0011_À&lt;:_x000B_)5¹?Ó_x0001_1¯¨_x0012_@;ø®«íUõ?$_x001B_c3ïó¿ßÝ_x001B_àÆê?ôND_x0006__x000E__x0014_Èî¿Ù|D¹îë_x0012_@_x0003_áaÕ¶õ?ï·C9nþ¿9l¾_x0007_eôÏ¿_x001E_½Øûì0Õ?:_x001E_!Ú&amp;dø¿«å&gt;?Ú¿,"¼¯rñ_x0012_ÀÌÂ_x0006_áð?_x0006_Ê9fýª?_x0012_÷·ó?:_x0005_ÀÞåÕüX_x000D__x000B_@Eù©$_x0006_é¿_x0013_X«&lt;_x0008_#_x0002_@9l!¨~ä?ç?_x0001_#ó¿	tÌ¿Ypó?ÌÍ$'±*_x0002_ÀbµÔ&lt;¿r·5_x0012_Ý¾Ä¿°8ì¥_x0004_Q_x0005_À;·_x0013_çç$_x0013_À¸ß6Ï_x0017_ú?tc¯º¬M_x0006_À÷ë{_x0004_ª_x001C_ü¿ÞOIå¥èö¿ÀöO_x0011_JD_x0003_@Ë0ÛO.ý?ªct¹×â÷¿Â_x001F_%_x0015_±_x0005_ÀÈ_x000C_ù¼_x0014_¤_x0010_@_x0001__x0004_é=_x000C_L_x0016_þ_x0005_Àdþ·¬éÛÓ?e$V_x0004_"Ü¿ÔWéò¿_x001B_J¢sú_x000D_À#ðWå_x000C_ò?õNqK]ø?ìNÀté¿ã_x0008__x0014_Vº_x0014_À_x001F_`ð![_x0012_@3_x0002_þ%Øç¿_x0005_exj_x0018_ò?Wóc_x0005_Ú¿_x001D_èMÓ ã¿&lt;_x0018_¡«s_x000F_ÀÐÆ_x000E_yQè¿Ü_x0012_j\×å?f_x001A_x©¨¿+Ûý_x0001_ë?_x0017__x0008_`=`ó¿Â`ï³d_x0001_@_x000F__x0010_:Ô%_x0002_@_x0010_ÒJÙË"Ò?¼_x0002_îêEð¿jÈ¡é8`_x0003_ÀUg_&amp;Cæ?_x000F_MÝ_x0010_Æðé¿n)3$mìì¿Ô«êöä(¶?íïw_x001F_"*ú¿¤·r-hß¿m«HÄ_x0004__x0007_CXò?'çXBØAÛ?_x001B_BVd-_x0003_À{EQª_x0011_¢_x0006_@aõ_x0012_@$hí_x001D_ð?_x0011_©MõK_x0010__x0001_ÀÃó_x0006_þ?²oJ_x0007_bõ¿w×öa_x0016_NÙ?7Ôwø_x0012_x_x001A_@g:Á#_x0008_@fÉ6Õë_x0001_@ZiÚ*_x0017_À_x0007_³vË_x0006_Àm¶ñ=Déï?^Ò_x0015_Ôq½ü?l$TùË	¿_x0011__x000F_8ifFî?uÀìji_x0002_À¡_x000B_J¥éü¿(_x0014_ù{Hÿ¿Æ p ,Ü¿õ_Á]?Ô½ý_x0010__x0011_ð¿_x0010_:èsn_x0011_@x_x0017_ÿ_x0004_fê¿_x0010_3;Eî¬_x0010_@¤Å `_x0019_þ	À±_x0005_ÂX_x0016_À%»ñ¢L_x000F_å?ná»·_x0019__x0007_À_x0006_	YSxòç¿£¼®øë¥ë?µ¾®8Vûó?_x0017_÷^_x0007_¯hÝ¿@7_x000E__x001E_ø?ÖcVí`ÕÑ¿æÛæ»ÄÇ¿MÉWO_x0001_Õó¿_x0010_\Å»_x000B_@C_x0013_foÝ_x0014_À¤9_x000E_!Õ_x0001_À%ñc¢ÿU	À_x0011__x0004__x001D_¥_x001D_â¿Aà®yv_x0003_ÀÌ¶ êÎ°î?#òA3Ú_x0002_ÀGyä¦õ÷¤?_x001F_Ò×ô:Ü¿]¤_x0018_Ñ]*_x0006_@©¦Þ_x0015_nÞã¿ÒýKAÂ¹_x0008_À&gt;_x0013_Äúì`ø¿#of¤Ô¿ö²Ò_x0005__x0017_×?¹=OsÚ_x0001_À¾èv_x001E_{_x0017__x0002_@Ý0g_x0011_/1_x0007_@jj{Äâ?GI_x0019_/øå?Ý_x001F_ì?ùò?î$7ÄË8þ¿C¡Ä_x0003__x0007_0_x001B_±¿'_x000E_ÊUZ~_x000E_À¼_x0002_pxÚÙ?_µ&gt;Ú1_x0006_@¤ÒÁì]_x0016_À.®Â" _x0004__x0012_@¢ÞCH_x001C__x0004_ÀÂ0ì|?È¿YlÅìÕó?á_x000C_Rà_x0012_×?ûÉØ1î÷¿âF_x0010_:~6á?GÅGf!³ß??_x001A_0}C¾¿Í?;WMë	@³_x000E_¹ûâ_x001D_à¿_x0016_QmÚß.ç?5b-1£;¡¿j_x0014_»v$Õ_x0005_@Dé_x001E_EÍ_x0018_À_x0017_Ý×x_x0019__x0001_@_x0005_ÛÛ/iÊ?{2ß_x0015_ö¿#kAÖ~õ?_x000D_cÑe _x0005__x000C_Àä_x0017_þÈ_x0005__x0011_@Ã&amp;_x0001_½e³Ã?ðÇ'½Òï¿¤_x001A_×±-_x0008_ÀDYXà_x000C_ü?PÕÊ«±_x0011_@GTÍjÒ¿_x0003__x0004_	!­K+_x000B_@¬_x001D__x0005_Ø×ñ?_x000B_¢0Iå¿_x001B_ÝÖÌ_x000E_åø¿X¼ïqX_x0011_@4®Ð+ã_x0002_ð¿_x000C_öd­_x0004__x0008__x0007_@BN*i_x001F__x0018_Àú¼îõx_x0001_@`àÐóv¾ã?ê_x000D_¼_x0001_®2_x0014_À_x0015_\Y_x000E_âÎ?_x001C_¦'ûa_x0006_	À^/5_x0015_@ør_x001F_?íÈ_x0012_@è(SWÔ²	@v¦NÒn9_x000E_@)"ìïzH_x0003_À_x0013__x0014__x0015_Ñ²ú¿]Û}Îæ¿ôæ£ðHÍ?³+Å4Xª_x000F_@¨Í;îÕ/_x0010_@&lt;?µ²a³¿c_x0008_Þí¨ª?t(Ô^«_x0002_@ÚµvÁ_x0007_ÀîÃøþ¤Üä?áMeÌ¬_x0004_À½]ùûÝÖ?t¬Ì¸ü¿úP¾Ë_x0001__x0006_ð­Û¿d_x001E__x000D_4_x0019_@-övs_x001D_ïð¿_x0015__x000E_p+Þç?_x000E_c¨bñ_x0003_@@¸;\Cy_x0005_À¹T$_x0004_:ÿ¿ëæÙÿUô?Á_x0019_×Ù¶_x001A_ø?Óä_x001A_c_x0006_ð?^²YÞÐúï¿×²þM_x0002_À»Æ6+®ã?ÇYñÇmÃú?_x001F_Þ[,_x0011_@CÑfk@j_x000B_@E_$Q­ú_x0006_À¯¢0õ='_x000D_Àtàõ_x0013_É2æ¿³&lt;_x0002_Øy_x0006__x0011_À|ÛÇP_x0006__x0003_ÀÞ·Æáú?;ôró`ð¿Â±¾66Ä¿Bãâ_&gt;öð?´i[ßÖÛ¿WÌO}Ï?Ð}Tõÿ¿g'»HKð¿)oH©_x0002_@øÛ_x0014_zÚ_x001F_û?®«Å_x000B__x0003_À_x0003__x000E_9da_x0008_`ç?/SiÊ_x0008_¨ì?*ï´RR_x0011__x000B_ÀþÂ¢Oß_x0011_@,º_kií_x0006_À±Ï9ó?g_x0002_&gt;¹y_x000D_À¦E ÷_x0005_Àl6M¿Âì_x000F_À?0_x0015_É_x0005__x000B_ù¿7ÜWQâò?_x001F_¥ _5_x0003_ÀÙh®-1_x0007_Ày|,3Îáî?ï_x0015_·Èä_x0001__x000C_@V±t@+»ë?x\ý_x0012_G_x0004__x0011_ÀX*êé_x000F_Ä_x0004_ÀrC/FÔ_x000F_ÀÌ_x000B_2­mEð?¥Ä,Mg¹?þ3ë:_x000B_Ù?mfø6ß_x0001_ÀDh«wë£_x0007_@×sc%þ_x0018_ö?]²ø°»TÙ¿¸´%«e,	@Î_x000C_à_x000F__x0017_î_x0008_@¨Àá]_x0019_¿ç¿K0­©Ë_x0006_@:Û_x001F_¡Ëð¿3W½_x0006_	³õ¿)~Ü&lt;Ý¿_x000E_öñ)Ã_x0004_À_x0010__x000E_1æù?þNÂhLù?wèME¦í¿o?O]_x0002_À_x000F_@N´In/á?p÷O|ØÛ_x0011_À`ë_x000D_ð_x0002_@Ð~_x0007_=TH_x0006_@lOÊ_x0014_^_x0002__x0008_@Õ_x001E_S½;Üñ¿ÃQB_x0014_DÒÁ?î_x0003_	~´¿«µó¾Q_x0006_@fJðÃÚkø?"US/xH_x0005_Àeq_x000C_*	ã¿ _x000D_òÂ^ñ¿_x000E_[Ó(._x0003_@F×%~§3_x0008_Àº­Ú7ÿ?Ç^¢·LN_x0001_À=_x000E_§ì+_x0013_ÀòÝ³{+_x0016_@_x0011_î]èö?_x0002_Ó#!º_x000D_ÀR´µ½ÿ_x0017_ò¿§ðgþ÷_x0001_À=&lt;gI_x0010__x0011__x0006_ÀQªq&gt;= @	_x000E_#a_x0002_ñ:þò?	n°ö?Jê\§Ö¿þô8=¬_x000E_@xxNbù?ýý7}|Ú?_x0018_Ûü³$_x0003_@_x0012_ßí#_Ùé¿_x0010_"ëk_x001B_ñ¿Õå¹K_x0001_À¹»§¬Kæ¿¢,ñ0_x000C__x0012_@³?_x000D_¾_x0004_}Ý?Þèx?fï?ðo¯_x0008_ãú?_x0013_ëP?´_x0004_À2{ä_x0013__x0010_k_x000C_À(À:â%÷?ä0·_x000B__x0002_@B±Ö¤@'ó?ò_x000D__x0006_yú¿Û;«_x001A_	ºÿ¿_x001E__x0017__x0005_¶hD_x0006_ÀRÛ_x0007_cÝU_x0015_@®@à4Òë¿_x0014_bK_x0014_ÀeÉx_x0014_Æ_x0007_@s{Z_x0002_²ÍÌ?M_x0012_?üê?$_x0001_RN]Rá?{Y¤Y¹_x0012_÷?KÅJ_x0003_	M_x0015_ú?&amp;_x0010_Ý_x0005_5Ä?Tk\e_x0007_1ð¿_x0005_tnÑá_x0003_ÀÞmYÛ_x000B_Àóq_x0001__ÕnÓ¿¹_x001C_'¡èÓ_x0013_@ËË#LôC_x0004_@²}/ê_x0013__x0007_@_x0011_´_x0005_Üù¦_x0006_@_x0019_û¥EÊ_x0004_Àck_x000B_»ßò_x0002_@ùXà_x0011_dó	Àú_x0004_êÐXá¿­ªL¯L_x000F__x0002_À932ä¿n_x0012_@²_x0016_CH_x0019_'	Àî_x0013_dÂ_x0011_@·_Ð_x0012_/_x0012_@kÃÆm_x0008_Aÿ¿vÀ?6öè¿/_x0011__x000E__x001A_Ë_x0004__x000C_@_x0001_?_x0010_Ü_x0018_ÀR4Ô¾,ãõ?©]6þªó?èqÿ;Aú¿oºïÔ£]J¿e_x0015__x0017_|Kú?´1xà_x0014_8_x0004_@I_x0004__x0011_à_x0017_¿á¿òxN_x000B_êÙÖ?ÈË¾\Æcè¿_x0003__x0004_Q	v_x001E__x0017_ûî?_x000E_Gÿ¥àk_x0001_ÀbpÔÕ_x0018_Àÿ?_x000E__x001A_PÁgóô¿7&amp;_x0017_{ÔË_x0007_@9Cí]KÇ_x0012_@4D´Ü_x001F_Î_x000E_ÀCI_x001C_W_x000C__x0003_À_x0008_}qâú¿I[+_x0006_´_x0017__x0012_@ßóöü²ì¿(ëÏ_x000D_ÅB_x0002_@`_x0014__x0004_À½ÿ_x001E_x-Eì?¥!öZ_x0001_@ê×.Üù%_x0008_ÀQRl½ª_x0013_ÀìõW_x001B_ä_x0007_@XÓè=u_x0004_À_x000F_"3®²rÀ¿8ØðqR_x0012_À_x0015_'_x0018_ç_x0017__x000C_À_x0015_/§ñ%ú_x0002_À8IªÕÍ0_x0001_ÀÉºÝ·zõ?=x_x001D_ÁúÀ_x000F_ÀX_x001B_CZ¾¥þ??å;L%ò¿AÜUøÁÛ¿ß_ÕG­4_x0016_À(¿B96ï?|k÷Þ_x0001__x0004_Tã_x0002_Àß¼ÞJè¿U ZDæ¿æS÷v±N_x0005_À³Ö8Êõyô?ó¾7iÚõ_x0003_@1Q:_x0001__x0007__x0006_ÀNA1¼ÔcÁ?M»çB¡ßó¿)V_x0015_k_)é?Ð]{§ð-_x0006_@¶¨_x000B_3½äà?ÜPÜ±E ü?´j§Oñ?Ì4cûVÞ¿î_x0004_?ÓS\_x0010_@é×Ü×©ðð¿Ý$µ"~_x0016_À£7ÒÔ¨Ä_x0010_@3d¢}_x0016_û¿ÍÝ:4Î¿îxdNU_x0007_Àª;Lyîæ?ùkx©q_x0005_ÀyÔü?L°¿_x001D__x000E_uÅtî¿IÑ_Í_x0012__x0006_@à_x000E_à_x0008_8â?¼ê¹3¸ð¿&lt;uÃ~ô¿ôóB_x0018_Àiªpý_x0013_«_x0007_@_x0001__x0007_Âã¨wà	_x0001_Àõ:hÐ1_x000B_À?Ú&lt;1K{_x000C_ÀGÝ×1_x0002_@^¢òÌÇ!ý?"_x000C_Å0Nè?dý+þè_x0004_Àw_x0017_Øx¯õ¿úO_x0018_Í×ïû¿Á7h_x0003_·e_x0008_@"÷ÀËï¿ºQ_x001B_Ì¾_x0011_ÀMÕ!%G_x0012_À8L@_x0015_@_x001A__¸Åp_x0011_ÀAÆ_x0015__x0016__x0011_ûú?dMÿEõ?×!\á&amp;µ?Q´&lt;á_x0019_*_x0006_ÀÄÖvò¨_x0018_ñ¿y[ÁÔÈô¿qÚ´­`î?Ó}N5ØÍ?\_x0005_$&gt;_x0011__x0004_À¸³!àØÞ¿FÔò¨þ@å?	LD¤*á?Q_x001B_§$o³æ¿¼Me¡Û×?Àdìx1_x0001_À_x0016_ÿBAx_x0001__x0002_@î´l_x0008__x0004__x0005_ô¿Ô)VÍà?_x0008_TÛ_x001E_­ä?|ÃNÑV_x0006_Àíú%ì¿·îEÏ_x0017_¿_x000B_ÀÙ¢U_x0013_ÀÝ?+TÖqCý_x000D_Àî3:5ÔÛ¿©Ã'_x001F_N¸¿r#_x0017__x0002_ÎÑ_x0011_@ùA i_x0004__x0003_@£­ÿ_x0002_&lt;_x0006_À»h]_x000B_Ö÷_x0011_@_ÜsM~Â?Ë¤"d_ò¿_x001E_ªp\F_x0013_À* ±¢6¼_x0008_À_x000C_p`ô1Ø¿^_x0015_¦íÙ¹ö¿I_x0014__x0007_cì_x0004_@_æ+ùÕþ¿À¹Ü_x0007_@à	5èêù¿Ü^Öe.ý?Hµy-~"	@Tî_x001A_ª_x001D_ø¿_x001A_	ï9îÓ¿]Ìò_x001F_Æ]_x0004_@Y_x0014_&gt;&amp; _x0011_ÀÑ_x0019_ðsç?_x0001_ô(_ð?_x0002__x0008_O±?4°¤_x000D_À4&lt;_x0001_~ï¿y¬öÎFbï?Ê_x0006_ï£õ}_x0015_@_x0007_Ø®_x000E__x000E_â?*r£¾¿ïó¿_x0005_Æ_x0015_iG_x000D_ÀÀ.NC_x0002_À g÷¡_x0016__x?Nè(_x000B_@¡W_x0003__x000C__x0016_Ïû¿8Ì*¶9Ä_x000D_ÀUñ_x001D_Ê_x0005_ð?£°·/Là¿[.)O±?W¦ïûÅÃþ¿c{¹&gt;Lüí?_x0013_Å8^êõû¿ZfYöêLý?_x0011_.O,¿Áº?©_x001C_A3èÒ_x0002_Àªk¯U2_x0008_À2Ä_x0017_HPØæ?£{iE_x000C_@Á9ÓP_x001D__x0010_@5vî¿	àý?_x000F_ÑU?£¿S(°¼u_x001C_Ã?ÝRÌ)8Ù?_x0007_QYi°²÷¿¥_x0015_9O_x0004_gÝ?2B1È_x0001__x0005_´¬_x0007_@~e×ÂµÙ¿\ì®]¼ë¿Fßj3ô¿Kg`'j_x000B_ÀÞ_x0015_Ñ¿_x0005_Ù_x0006_Àè=v%¼_x0013_ÀçêµÛ.©ß?W9ÖÂRbÿ¿·ÆX5?­¿¿ö-&gt;__x0006_@_x001E_Àh_x001D_ï¿¾¤4Û´_x0002__x0003_ÀºÔ7_x0013_2Ðò?òÔná\ô?¾0ëWÎ_x0011_@ü5o;D_x000B_À\_x001E_ø`c_x001E__x0010_Àm%BA_x0010_+_x000E_À¦_x001C_íp_x0003_êÿ?_x000F_°å$ û¿o7_x0002_¸?ò?XÛ!ÊÙè¿*Ã=_x0004_WÔù?ª$Õ{_x0001_@X}_x0011_çÜÓ¿¼_x001C_ñ É_x0006_ÀÜÝA?_x0012__x0003_@à_lE¡Ö¿@_x000B_Æhmîõ?oîüYÉ_x0007_@^å_x0004_îF&gt;_x0004_@_x0003__x0008__x000B_BX4n«_x0015_ÀéS"!~s_x000C_@_x0017_I×8?_x0017_@f¿¨â%P_x000E_@ÉïºÇQñ?óRPás_x0019_Ñ¿'ùoÓu_x0005_À¹2Ö_x0002_%Ò?y^&amp;sAnó¿%Ñ_x0008_ÂÇ_x0016_@`'_x001C__x0010_)Â¿÷D¾_x0016_Gâ_x0001_Àä ÚS¼±ü¿i½[#)ï?~¡x_x0006_oÎ¿øå½ñé¤_x0006_À_x0004_?Û¤u}ñ¿_x0007_6F_x0019__x0005_¥_x000B_À¬ßÕ_x0003_¾§Ò?×©Êmxì?ÃZÐF_x0003_þ¿_x0016_#\_x0011_ë@ñ?{°ÉÎ?½Û¿ÕCæ]_x0011_@_x0006_Ë_x0014_ÉIò?~2É}eÕ¿%µª´_x001A_'î¿µöÀTý_x001F_ð¿_x0019_4yÉÓö??ü|Ïä?_x0010_"ù-0Ö?zÍ»è_x0001__x0008_óê	Àøf&gt;t_x0013__x0014_ÀXØÓ@&amp;£ö?Ü"]bã¿ÄvøS%ñ¿üûn}Í_x001E_ä?)4Ö_x0006___x0012_	@kÜÔ«_x0003_À_x0006_Ö`®~í?æ_x000B_4_È(Ä¿1_x0017_ç´Ã9_x0011_@ý¯Kð_x0013_@÷nÄ_x0002_7Hâ?Ë^1Ú7é?Î0-H_x000E_@9ÝÂü²?nö¥_x000B_ä¿öÓÕ_x0007_#_x0008_Àvm_x0007_¡ßï¿¹0_x000D_²ì?9ðÆ¸1N_x0003_Àà´hÓ&lt;_x001C__x0006_ÀÓa_x000F_S_x0011_õ_x0015_À&amp;WEª£ù¿·øXO_x000B_û?5q_x001E__x0013_wà¿d_x0005_MÔ´_x001C_ÀFºñö¾_x0007__x0014_@ÚwÆâM²_x0006_@\=ZEÝ¿A;Û)_x0017_@_x001B__x0001__x0004_"Yõ?_x0001__x0003_wBýüÎ_x0002_À_x0016_4Å¯ï_x000D_@JÔgã1l_x000B_ÀtSË¼_x0010_gß?Ä7èèü	@v½¼Â_x000F__x0008_@Þ_x000F__x0016_õb_x0007_Àx]_x0007_â[_x0002_Àä÷	H_x0011_Àê{°î_x0010_Ä_x000F_À_x000C_*]û_x0003_=ð¿¸ìôÓ_x0002_Àå_x0017_lÛú_x0001_@`thÜó¿@W\Fè_x0011_@÷_x0001_»_x001B_ñ?0ÇÐH_x000C__x0010_@_x0007_¨0Ï_x000E_Á_x0001_@ª!_x001E_çß_x000D_À_x0014__x0011_hÉÓÁ_x000E_@ø_x0008_ÏdåÅÀ¿kÓñvY­â?`Ï_x0010_,I_x0002_@ôÈ_x000D__x001E_U0÷¿[_x0016__x001E_îÓ½_x0005_À_x0008_æÜEL_x000D_Ò?üýf7Ub_x0005_À¬µº}{_x0008_Àÿ_x0019_ø_x0016_@}_x001E_­ïéõ_x0001_ÀÈ®e¯3ö¿ô¡_x000C_K_x0005_	C_x0007_@ß0p_x000C_]Óõ¿8_x001D_ÃK_x0013_ì?S6³&lt;E&gt;ô¿Tð_x0004_ _x0011_ãñ¿_x0003_Ú÷yQ_x0005_ÀÿÏÿ_x0006_Uó¿Îk:Û_x000B_ú?w½_x001A_íHF_x0005_À#^R.=Ô	@OÛðlô?¹[aá?â_x0010_°_x0007_À¡4(_x0006_*@ð¿p}&gt;_x001C_-	ÀòT?3	_x0008_@SyEþ¯_x001F_Ù?l¼°{ßt_x0001_@ !¬)Mï?(ÔnÌh_x0002_@	Iõ_x001B_ïø?fÔ Â_x000E_uã?_x0019__x001D_ïÙ_x0006_Ôñ?ÚTñãùë_x0004_@ÔYþ_x001F__x0015_ö?Ù1¤Büìè?+ìi_x0003__x0005_n_x0005_@Å«&lt;·Ã?"Õí¨ÒiÈ?ÞP_x0008_ø®ÿ¿È_x001D_È¨|Û¿äÿ6±ñ¿_x0003__x0015__x0010_þílÙÌ?ÀF(_x0017_í?¥_x0014_Ó_x000F_ç¿_x000E__x000F_c\h7ß¿ÂÖsñ_x000E_@_x0001__x0001_½øò¿hm®{Uê?,w~®_x0013_°é¿¶RáTÂT_x000C_À¯Æíó2ý¿ô½#ûM_x000D_ñ¿_x0002__x000C_ïM]ó¿å,±Ñ?_x0008_À½n&amp;+hâ?Ñä_x0013__x0008_qáÈ?_x000E_oFUò¿sý­Fâ7_x0007_ÀI_x0005_·iô¿sXz_x0011_k®_x0004_@ë	®2_x000B_À~úñ?Ì[_x0018_@l_x0007__x000E_:_x000F_Ã_x0003_@ __x001F_û_x001A_Ñ?^/«_x0015__x000B_@&gt;_x0004_ØA_x000E__x0013_@[Ý5sò_x0005_ÀA_x000D_2&amp;r] ¿{c_x001D_©Ëáí?Â¢_x0006_eâ¿nZtj&lt;ò¿_x0012__x0016_äÏ¨¾ô?j¨_x0004__x0005_yåò¿A¢xÀÓ¿&gt;¸#{_x0002_@/_x0013_Öd"ä_x0010_À°_x0003_7Àfj_x0001_@Â~¶_x000D_@&amp;_x0006__x0005__x001E_e_x0001_@_x000D_ÕJê_x000F_@¾y÷Xæ_x000D_ð?â¨wÓéRû?µÌ¾rù_x0002__x0005_Àwæ_x0016_l_x001F_g_x0015_Àªì!¦X^ë?ÃÒÁ9áâ¿î!ìì¨Ï¿ÛmÐ_x0019_¢ý¿F3Z_x000E_~3þ¿Ñp*_x0015_}_x0001_ÀÃ Ô¦yþ¿__x0006_|Å_x0004__x0014_@"£|Æ È¿_x0016_"&lt;_x001E_­e_x0008_À¬¶ØºU_x0003_»?U_x001E_ûÝ_x0008_À°_x000F__x0004_³*Ðê¿ Ë_x0014_·Çã_x0011_Àî¯þO_x0002_ÀèâR__x0006_ô?ËO*÷_x0018_0÷?¢$&lt;´_x0011_áù?CÛ_x0014__x000C_pú?ÎQË~ñÕ_x0008_À_x0001__x0003__x0015_ß|3_x000E__x0004_ò?ø+_x0002_ª ö¿ê'úîÁ¿ïªÓpþ¿_x0012_:	»¡_x0008_Àà_x000E_XÜdF_x0005_@þ0_x001A_ËÅ®ã¿P5_x0016_´Qÿ?Æ"R¡5ø?ÝªÊqâ¿ýÄDÅk_x0010_ô¿ñ* I/ñ?ï_x000C_Òoãø¿}[_x0014_Pw×?âÔPyÇ®_x000D_Àc0©\É°_x0007_Àìñ_x001F_Ôl5â?_x0012_{ÿäù_x0001_ÀEt0¯¦ô¿QxhÎT_x0005_@_x000E_¡_x0002_¦}ö?_x0003__x000D_qÎ'ZÔ?)ÑjkTÅ¿¾åÐ¤Þ__x0017_@B¿¤ê_x0008_@µ­Ó_x0006__x001A__x0001_À­_x0012_ìÄ_x000D_[¶?ÓdÞK¼ÒÝ¿¬Õ++¯HÌ?_x000D_xØRà_x0002_@4~ÜmÙò?_x0018_]¿ý_x0007__x000D_Ê_x0007__x0003_@_x0007_Õ¥_x001A__x0011_¿'î¿½_x0015_}_x001D_Àz}º&amp;_x0003_û¿¾ûÔZC_x0008_@íõW_x000B_ë?uêE«_x001B_ô?*M´êè_x0011_ÀüØßo¥_x0002_@!Hk+B=_x0005_ÀÉØmç¬|_x000F_Àºp:¼p£_x0007_@Ü_x0004_Ø_x0004_@;B.Öáô?Hcxa_x0002_¹_x0001_À£ !sò¿èúRÍm_x0013__x0008_@7RRG_x001B__x0012_À5J÷_x0015_øô?_x0013_y;ü_x0011_@²WÄIåxÓ?\$¹	BØ¿¼_x001A_ó_x001A_tvî?~¹_x000D_»§¿C?Ô_x0008_³3_x0005_@MQ:ëçU_x0014_Àþ!¢._x0003_0Ô?Q,Úª._x0004_À&amp;)È£Ð¿,_x001F_÷Ö_x0006_+õ?_x001E_çÏã?SMõý_x000F_M_x000C_À_x0002__x000F_RßWÄ_x001E_æï?s³ÀøP©ö¿	$âw8­°?ÝØ_x001B_#}ã_x0002_@mS¥ÛQÇ_x0004_@_x001F_(_x0018_3_x0017__x0011_Àö?q_x000D_$ï¿/ìã+_x0003_EÌ?æ¤=ÖK_x0002_@54ï5	_x000C__x000B_ÀÛæPÊ~_x0008_@rú_x0016_oCð¿êÊÔQ?!î¿!t¹ §±Â¿_x0016_âQy_x0002_ò¿ë`_x0001_ÁÌ ó?Ow÷!v"_x0007_@¦¿µÚçã_x0011_@7?_x0014_c_x001C_ÿ¿*=%_x0017__x000E_î?ÓWÑý?_x0017_G_x0005__x0013_b÷¿9_x000E_õ«j¸ì?DP_x0004_ul_x000E_ÀLn·FB©è?©]½_x0012_î_x0017__x0018_À_x0005__x0017_ë_x0005_,È_x0011_@7ux¦_x0010_õ¿®_x0010_´·,Rò?°_x0006_°:íü?"FU_x000B_¬þ_x0005_@_x001B_i\_x0007__x0008_p?ã?8ïGä_x000F_À&lt;fTj"ï¿\_x0011_Õä·_x0003_ÀÀ&gt;_x0013_RCÒ_x0005_ÀJvM_x0019__x0007_À_x001E_6ÏJ_x0015__x0010_@Ðâ1qÄ?©À^_x000F_Ã_x0014_ç?OÝ¬_x0012_Àç¸tód_x001A__x0007_@`å%0»í?%`Lÿ;Â?]yfÇ_x0010_n_x000E_À_x0001_I%A²E_x0001_À`^#ß7_x000D_@_x0014_8¾¿a	@_x0002_¨Vërò?_x0004_F¡$öfÓ?Ú_x000F_é h¤_x0006_@ò¯d×8ô¿³Mu Üêñ?qf_x001D_+×Ò_x0002_Àýª÷?Ùæ&gt;_x0013__x0002_À«kó_x0017_;¶ð¿15»_x001A_Ã_x0004_@sª _x0002_pÈ¿FZ9¸Â·¿?4"Êi;ý¿×_x0014_Ûôäì¿¡±þ:ê_x000B_@_x0005__x000E_ßF¬&amp;_&lt;÷¿MÝ,Rïý?ÄùD_x0003_ö?_*ÙÅ?=wHùý¿r¥ÅYà_x0008__x000F_@¤_x001F_Kñ?{´Âä±þê¿ê64rô|ü¿+ÉËÔ_x0018_ñ?_x000D_Øè_x0016__x0010_@ð¶XGõ_x0006_À»8?_x0006_Ô¿3öûK4_x0002_@{L	µ±_x0001_@µj$M_x0006_@ó³Bó¹Qé¿_x000B_@vÅÍsö?_x000D_¸úuÂ¶_x0003_@Öpl_x001C_É¯ú?Ì_x0004___x0004_À_x0008__x0014__x000C_Ü_x0018_|÷¿Í,1U_x0003_Ï?6Ûª¾ì?à¹¥"Åç¿_x0003_Ã_x0017_?$bÐ¿_x0001_¨ÇCTÀô¿P_x0002_e\á/ö?}W_x0007_:BÃ¿h_x0001_k"´ø¿-kÊ´JÔ?t¦_x0002__x0003__x000E__x0008__x0011__x000E_@ñëã£+_x000C_@á;2_x0015_%ôü¿»_x001A_	_x0004_T&gt;_x0002_À£ñöÜx_x0018__x0007_ÀÄSÞSl_x0002_À*áÁ¤e¥û?_x000F_	©l û?uK_x000F_#ÍÓ?þÓlú_x0014__x000D__x000C_@U¡_x0015_«g_x0006_@mèò{ój	À*_x0005__x0008__x001C_³(à?_x0001_bw´fð¸¿'.¿Hþ_x000D_î¿ëä3OÍô¿½JdUþ_x000B_À&amp;2_x0003_°,,è¿Éîá_x001D_&lt;_x001D_õ¿CßcF_x0011_@âSHÖ·?#´A`d_x0006_À|_x001F_âdrû?iõ÷Iî?×??°¸Éå¿&amp;³_x0011_A%ÊÀ¿I	ÊQ{kñ¿·MÉü_x0008__x0004_@ÿ"Ap_x000B_@6ST`_x000C__x0016_Ä?1bbíj_x0005_@ÉøUÀGüð?_x0005__x0011__x0015_jèyx_x000B_ÀQaÜ_x000F_}_x0016_@_x0014_á_x0003_¸í¿2a/Hüî÷¿É?~_x0006_:L_x0007_Às2Áfo=_x0012_@öÌ»Û{r_x0008_@)è:_x000E_½Ü_x0010_À"ûðä_x0002_Mô¿ _x0018_ü_x0008_À_x0006_áSh&lt;Ç¿_x0014_ÿÀ_x0014_Æ_x0017_Àõ &gt;ÁJ_x0007_ÀâSÄLßÉ?S`¼FX«_x000F_Àâ`Q,ÅjÍ¿Ål_x0012_Dßó_x0005_@ÑÕ®_x0006_+þ¿ÏaOt_x0004_ä¿Ìgö_x0015_Z.É¿R	±úÉÜ¿IýíÈ-ý¿5:_x0014_|Þ3÷?ÜKKâ_x0005_gý?SBª_x0008__x0019__x0001_Àä»f_x0007_£àÛ?"'8W´_x0005_@ÑoAjwcß¿_x000C_åÕN_x0004_ñ_x000D_À§¥ãÙ§×?_x0017_(DâÍ4_x0014_@Õ-o_x0006__x000D_ûÏ?öy(_x000B_´_x0012_@_x0007_ô5Zá?VÝIªð_x0007_ÀÉ_x001A_vÔ¶_x0005_À&amp;U_x0011_öñ¿_x0013_'gÂ._x0010__x001F_ÀF&gt;Oç_x0006_@;_x0005_k^(m?Ì¹T(6À_x0008_@_x0002_¬rTK_x0008_@_x001E__x0017_xOk¿¾*¤_x0015_î¿_x0001_½wU®Í¿{hr=_x0017_@Ð	tø_x000F_&gt;ü¿g`__x0011_ 7_x0008_À«Ïå¨ù)ô¿lµ_x000E_"Ì÷¿_x0013_ôDTàì¿ßú_x0016__x000C_+ò?"K^_x000D_²_x000B_@æÏ_x0006_=÷?ýT&amp;D_x000E_Í_x0006_Àó_Oi_x0002_Ë?ªDþ È^_x0007_@	p_x0011_ªñ¿¡_x0002_ww)Ë_x0017_@{A1Ü1ìú¿_uñ)ù¿Dc&lt;-_x0003__x0016_À&amp;_x0004_ÓÒþüö?_x0002__x0007_×Ú# _x0005_À&lt;ø?¸«ZÍ¿i&gt;ñ £F_x0004_@i[ _x0007_1¶ã¿_x0003_|ç_x001C_ìÝû?íÉ8fr_x0002_À_x0019__x0010_Ägæ¿5cîI_x0006_Ö¿ÑÊÙ_x001C_®þ¿°ÓñQó¿Lñî®_x0002__x0005_@_x000D_dXúÃ÷?QÎex*ü_x0005_À1u_x0006__x0018_¶8õ¿°¼p8_x001A_Ô_x0008_@âÿY_x000F__x0001_ì_x0003_@òp¦&amp;_x0008_@ä§Ì_x0004_¬ç_x000C_ÀÚJ\_x000D_H`_x0002_@¦Xý?_x0016_ÚÙIÎ4ø¿¡ÍQ¼ÛáÝ?_x0002_ì¬÷Õ	@.'k\Þ	À0#Û{_Ï÷¿H2´sË_x000D_À= Cz?p_x000B_À[&gt;f&gt;ð6ò?`âÇ}öô¿*ì&lt;¯¿N_x0013_¿j%_x000D_õ?àÎuv_x000B__x0010_Ä_x0014_é?'ç_x001C_CÔÙ¿ô)«T_x0008_@Iøºêüã_x000B_À9^_x0002__x0002_i©_x0011_@ñYi·l_x0004_@_x001A_rü¹_x0006_@bCdÖ=ôì?a_x000B_09­­_x0008_Àbzì_x0008__x0008__x0005_@±p'°b_x0002_@cjr^ê_x0004__x0003_@ìÕùG4eú¿_x0014_©Æ\_x0008_$Þ?ùþÁ_x001D_Y$_x000C_À_x0014_¾½á_x0006__x0013_ú?U_x000F_m*v_x0012_ÀQÑuLbH_x0015_@î1§_x0004_ÀT_x0018_ZÕÀ_x0001_ÀäíÃhúð¿Täi-ðÁ_x0007_@µì`AUR_x0018_@_x000D_÷RÏY¾_x0010_ÀËÕzÂt_x000E_	@_x0014_zgþú~_x0006_À~ÊË.÷Á¿ éÃ_x001C_zß?ÙýæfC_x000F_ñ¿­E |ugç?µ~1â_x0007_À_x0005_!_x001F_}ðÔ?_x0002__x0003_8È_x0015_À¥_x0018_ú¿_x0003_Òé_x000E_^Þí?ó¬] Î_x0001_@_x001C_àëz_x0016_ø?I{ÒT¤_x0012_@Å_x001C_R·5Ü¿³_¬Ù¿iR5_x0008_Ô_x0005_À_x000C_¿],_x0007_À×èi?_x0013_Xò¿§Aô_x0003_¿ø?EÖ×® _x0007_Àq×Û_x001B_Ò_x0013_ë?#îz5_x0018__x000F_ÀÛ_x001A_LÍµuú¿r&gt;¦öÑû?(	9XËÙ?k_x000F_³Vï_x000B_@«ÎéMó÷ô?1Ô¢·²Hõ¿lTb#2pô?\c$^¦(ó¿¯oñ"gÞ?U§ï3Þà¿ÕFÐ¿L_x001D_ù&amp;(Ø¿\ßK:"ò?Z_x0001_nwæ«ñ?G_x000D_Ü &amp;gå¿à§´ÕLnÿ¿µz½Æä_x0008_ÀÝWéQ_x0003__x0006_ÒFÿ?n»{Iæó_x0011_@W¡_x0015__x0008_´z_x0001_À*ÙsÏ¶, @§_x0010_àÔWm_x0005_ÀO¤	ï?_x0007_UÔêÖø¨¿;_x0003_åÄ×¿x9o1²%é?VI_x0008_P:_x0001_À_K¬kÆë?_x0017_§)·_x0016_'§¿gë_x0003_h*Ï_x0005_@ßYç)_x0004_@ò£,_x0008__x0013_ÀNÝë£6Äü¿«æ±Î¢ð?Ô_x000F_\s2Ñ?-Rç|³_x000F_@[¹c6ÿGÜ?éÞ¬ìÝ¼Ô¿ü²_x0016_~ná?h*.S_x0019_Æ¿Às_x000C_,ºæ¿hj-»Ãã?àHe¼ò(_x0003_Àk%ÆôlÎ¿_x0012_È+ê9K_x0003_À,_x000F_ç_x000E_°_x0002_Ù¿_x000C_Ó_x001A_"_x0002_Àø¾y_x001F_8©ð?.ünI5(ý¿_x0002__x0006_±5* fnÝ?¥)½¨O_x000C_ÀnÕ_x000E_YNû?§T¡dÞ ñ¿C½¤dW_x0002_À)nBXàdû?_+Ú#ñ¿¾c1af_x0007_À7$["_x001E__x0014_ÀÓ×_x0004_ù6Y_x0003_À_x0010_Ì@ÝkÂ÷¿Y1_x0008_·Rç¿$_x0004_&lt;ôÕ¿ lce_x0003__x0006_ÀàúX_x0012_Ê_x0011_ø¿¹_x000C_ÅÅþSé¿;_x000B_41	ÀH?û·Â$_x0001_@^ÑT¾Âû?tßû@+_x000D_@u&gt;ãÙ:0ü?gSJ¦_x000D_¿Ñ_x0005_©êõ?Îæµ_x0012_ÀP©]_x000D_zûá¿=Èb®^Û?Yr\_x0013_ë5_x0010_@ç)oøe_x0010_Àz÷F]Ëï_x0003_ÀC­õAOIñ? [_x0014_À_x0017_ÕyÂ_x0003_	ñ_x000D_ÀA_x0008_¹c%_x0002_@Úàï"NÕ_x000B_À_x001D_úzé_x001E_ñ?¡eYnú¿_x001E_)Q_x0004_)_x0005_À¸kU³ñ¡Ø¿÷mð_x0007_^ü¿D'«QÛ_x0011__x0018_@_x0016_"TJÕ¹_x0007_À?è­¸c_x000E_â¿.sÅ)­áÿ?zL*/¢3ñ?ýº[A¡Ë_x0010_À_x0008__x0006_d§ý`_x0014_Àv¸y¨Óö?6Âq_x0008_ÀðÐ_x0007_)o_x0001_ÀI&amp;¿/4¿_x0004_@.'&amp;:Êò_x0001_ÀP'¡_x0008_¡_x0016__x0002_Àa¹7n1LÇ¿}î0_x000E_kº¿¨é¡Ó:Fó?©É*}µ_x0003_À¦ê{ÔMñ¿i_S&amp;¤_x0017_é?6~_x0002_r©ë¿Çÿ¥Ø_x000C_ç¿Q_x0014__x0013_,;ó¿_x000F_`Ì_x0008_¢I_x0012_@Òv×vaì¿_x0005__x0008_©z\*Æ_x0012_ÀMÂÒ"Z_x0015_Ó¿¶÷ÕWÑä¿_x0019_F·8Ñò¿·P_x000C_Ø+ºõ¿j_x000D_ÖÏß_x0018_@£_x0011_kQ_x0002_ð_x0001_@Ó![_x0004_kjã¿Ó)yã_x0016__x0001_@3f¶Ç7ø?Ó×h_x0007_'_x0007__x0001_ÀÎ^'ò7_x0018__x001D_@AdÓ÷¶_x0005__x0003_ÀÓSÎ¨°_x000B_À_x0019_-_x0016_(;Ö?_x0004_!2ï\ù?ðz5wvÌ_x0004_@-«´*Ú_x000C_®?_x0019_·¨Ò_x0001__x0016__x0006_À²¦4ø_x0006_ÀÜ4®§wH_x0008_À_x0014__x0001__x0017_"_x0011_@©_x0008_5$_x0011__x0007_ÀväÜæMúþ¿d»N_x0003_EË?y3G_x000B_\¡ð¿À¦;.µ_x0001_Ài¶{`ç_x0010_@Çôüú_x0014__x000B_ÀXö_x0016_Ü¿_x000B_B¾_x0014_5ç?©c.)_x0001__x0004_äÛ¿_x0019_&gt;ZV&amp;ã¿&gt;@§cð_x000D__x0007_ÀÄG_x000B_úÜ=_x000B_À_x0010_u÷_x0002__x0015_@=£MÿÓô?i¸Ç¢}î?á{[Åöí¿ñÀªið¿_x000B_=Õ_x0016_Ü¼_x0013_@Seé_x0015_ÀòÐKðÇ_x0002_@iÀV&amp;´zç¿Åä*¾&amp;¨õ?Ëbµs_x001B_@ßúÐµ_x0017_Ò_x0007_ÀáþÄzwÞù¿ÉÜó«ïÝò¿7 ¼´ù?ãGÒCº_x000E_ù¿þ_x001D_¨?_ê?«0ö¾½Ëô?_x0017_+_x0005_{½âñ?äí_x0005_õ¿-«_x000D_ïf_x0002_@tY[_x0007_?ó?{_x001F__x0017_¡_x000D_ý?¤»_x0018_#_x0005__x0004_ÀxüKÔÃ?KÆÿ_x001E_ð_x000B_@8_x0003_êwìü¿´"81î?_x0008_	Ñìº_x000E__x000D__x0008_À_x0017_ÙIw_x000D_P_x0011_@Ð?¥¸¾_x0002_ç¿jÊ¢Q&gt;_x0013_À´4¥g_x001C_c_x0013_@_x0017__x0002_0¨}í¿nIvÑæ_x0004_À_x0006_)[]Òù¿t_x0010_lwè\ÿ?&amp;^Òc¿/ÖAz_x0015__x0011_@Û¥¹ã¯âþ?Z¢"_x0007__x0005_@u²§í_x001C_*ä?b=4~_x0006__x0007_À$_x000F_,;:¸_x0016_ÀÐ·ºn_x000B__x0010_@(yæ³}_x0007_@@©EW_x0013__x0008_À_x0014__x0011_*mõ¿Âç¾_x0002_û_x001C_û¿±ßÛ_x001B_Ó¿}Êp_x0015_#Ëä¿+?_x000F_´_x0007_À Ô_x0007_÷_x0002__x000C_Àãõ&amp;Dó+	Àié¡£x_x0012_ÀÚDT^F_x0004__x0003_@øÆ,âü_x0001_ö¿_x001F__x001A_y0`÷¿_x001D_`/_Ø¿_x0006__x001D_¿_x0012__x000D__x0010__x0008_æ_x0003_À6 sáaì?e_x000B_ã¯£V_x0004_@_x000B_, m¾?G,Ú!.ø¿_x0002_Ð¼´*åÄ?¿fò)°pø¿(ûøÛmì¿inØÄåpè¿\_x0015__x0002_ÖÄZ_x0006_@¥e¯·à%_x0004_@PF¦&amp;$³_x0002_À_x001E_húM!%_x0007_ÀßÆ=¡ëÅá¿êr{öã¿N_x0001_#½ví?tXÿ_x001A_4ïñ?ñI¸ðï¿¤_x001A_áÈ_x000F_:_x0003_À	_x0001_=9`:_x0005_@õ»[bÿûæ?_x001B_0ÿ,Üð¿´¤¯&gt;Vÿ¿¹jÎbÞ_x0007_Àk±(ê_x001B__x000D_Àýã_x000B_X]±_x000C_À9ÍÊüá?OÜC²_x0017__x0001_@ÃÑSv_x0010_Å_x000E_À_x0001_¡³_x0007_Á.ù¿b_x001E__x001B_Ï¥1õ?Ö5&gt;ïÂÉÿ¿_x0004__x0007_Ôd&amp;~_x000D_À8v*öl_x000E_ÀºEgüw_x0007_@-KÐÕô¿q_x0001_rí}$	À"°Áô&gt;õ?X¬_x001F_,,ûø¿í_x000E_Qå³¼¿o¼wkræ_x0005_@_x0014_±ÊE öõ¿ùâ0:_x001C_S_x0011_À#_x001C_vlJ_x0002_À_x0012_ìÔ¦_x0016_Bä?Áê[ÑÞ@Ý¿´Lôë»DÔ¿&lt;Õ_x0012_4Î_x000B_@¨»c¬Aý¿£ã~W_x0003_æ¿±AÎ_x0010__x0008_-_x0008_@_x0015_Ô¿Gqû_x0004_À;1Ó;ò¿µè,õ%&gt;Þ?û_x001C__x001F_þ½æ¿£¨'Gð¿r_x0011_0Æ_x0011_À¼øôw^_x0001_ñ¿þ_x0006_6Q¦&amp;þ?¨Æôú²Ðà¿ª7ù_x0006_Rî_x000C_@wª#ó_x0006_ù¿	Å;'c_x001A_Ù¿ãásV_x0004__x0006_;ù?j¥pü¿ÞíÖ®æð?YF_x001A_sd_x000B_À_­²ý¢º¿_x0003_ÏÑný®Ú¿M_x000E_Ol­_x0003_@42ç9ÔýÑ?ÓÂèÒb*_x0013_@l_x0015_­Ñ¿E_x0008__x0002_Æ9l_x000C_@Ðø¡½_x0019__x0007_@Fq¾Ìá?M2_x001A_Vï_x0013_À]û{.«:_x0007_ÀQÔíYÿ_x000E_@_x0004_®¯¡]_x0002_@!&lt;Ë_x0017_ç_Ò¿©¿ýþ[m_x0005_@ôáBÒî?ETkâñ¿0uÐÝ+8_x000B_@jS°È_x0005_þ¿jU8#_x0016_@o°dCÝ_x0001_Àiw'£W9ñ¿JåÑç´÷¿v2(Ü[Æ_x0015_@_x0010_ð_x001B_°ùã?Ú'_x000B_ª+í?ü; Ìì?¥å°¦Qþ÷?_x0005__x0007_f{Û¡Ý|_x0006_@_x0016_N~­qw_x0006_À_x001A_j\2_x0018_oõ?Í!q!t_x001A_	ÀÎy_x0002_ðò¢¿_x000F_Q_x001C__x001D_ì_x000D_@eMÉbÑ¿Q_x001D_ÍÜ¼/_x0012_À:ÿ_x0005_Ï_x001A_ÒÚ?üÒÁ¡º_x0012_@Â¡ï×_x0017_}ù¿ë¡_x000C__x0004_@f_x0001_@h_x0013_¬ý_x000C_@9ù jçð¿®ýÏ_x001F_NÀº¿Ö2ç&gt;í&amp;_x0006_@ªó¸Vé%ô¿³]½º$½ó¿(&amp;_x0003_´Y_x0005_ÀV5|p_x001D_!_x0013_@½9ìE¹_x001D_ò¿a¥¥O_x001C__x0005_À¡1Õe#ì?j_x001D_Ïÿ_x0003_@_x0015_I×¹¼!ä?væ_x000C_Ê]ï¿_x0003_ÐBÿ?]BvQwfÔ¿S_x0004_×®Ìÿ?HSÀ¨_x001E__x000B_À{	l_x0013__x0002_ï¿60ð1_x0005__x000B_¾_x001B__x0019_@µ²_xä_x0015_À7áÃ_x0007_ë?T$L"ßÇ_x0004_Àr"_x0008__x0002_Sû?#_x0003__x000C_l÷?$û*­@iå?MØ Åô?ÑîÒj_x0003_ÀJ\JÄyõ¿bp9¢_x0001_jë?Ë¾&amp;î_x000C_A_x0014_À)¾_x0002_ÌpÀ?ºnHÝÎÑ¼¿ÿ_x001B__x001A_h_x000E_Ð¿×DÚÕ¢ ã?+ÚþA2_x0018__x0011_@I[_x0016_7_x0002_@,àëL	À'»ÙÌ÷ñ?¿DH_x0008_h_x0012_á¿k4_x001C_G¥9×?þÜWÊ=S_x0010_À ðf_x000E_ºm_x0015_@mþ½³í¿Ô!uÂë¿XZ:_x0007_PÌ¿¹³â6ß;æ?Ù£_x0013_ìÛÚõ?%¥qUu Í?Í`¯ÙU¯_x0006_À_x001F_L0¤_x0002_@_x0002__x000D_` UJêí½?øoÞ_x000E__x0002_o_x0017_@Wüd&gt;_x0008__x000B_Àö®©Ð_x001F_ä¿*ÉúZ_x0013_À_x0013_"åÊEz_x0018_@&amp;ní_x0007__x0017_Ò÷?j2`M_x001A_ö¿_x0003_Ètg_x0007___x000D_ÀÔ_x0005_À¾­_x0001_À\²Uí½Ç?½rø8]ñ?Fø;_x000B_ó_x0002_@¨_x0008_J«Ý¬í?-±ÍÙýÇí¿Jì¼¯s«ã?fu«.°_x001A_°¿}yÛmÇÑ¿1ª¹ýÝhì?i#ö½'_x0007_Àe_x0012__x001B_5Ê`_x0004_À_x001F_5BÓ¸ãà¿%_x000C_Þ^ô_x0013_@_x0008_)/¨ÈõÇ?\·(ú1Ç¿_e&gt;cü¤_x0008_À	ì(Þ:Dß?wêX_x0008__x0012_±_x000E_ÀB6Lq©ò?ÍÁîsó_x0013_þ?åÑ_x0010_¡_x0006_}ø?u_x0003_¥_x0003__x0007__x001B_§_x0001_@k'!_x000F__x0004_@_x000C_Tô¤ü?ó·_x000E_§/ù?2c}_x0019_³)ü¿{¨V_x0006_â_x0007_@bÔòxy_x0007_À¼{_x001E_ÅF@ø¿×_x0010_J4_x0014_ñ¿Çh³_x0018_Mð¿¾[ÀTÿ?7ùÀ)ô¿{uíg?_x0007__x001D_:ØÖÄû¿_x0003_6!qþ?TLO]èM_x0002_@ÀZi'®àð¿_x0014__x000B_$_x0011_é¿&lt;ùaÑð?Õ´_x0010_¬_x0016_ì_x0011_ÀÜ#_x000D_Fá¿qk î2ÿä? 74ú_x0005_@4_py{Qù¿_x0008__x0005_YØ _x0012_@Ãdóïøø?6_x0010__x0005_d]ùà¿l/çaP_x0007_ÀN1&amp;!k_x0016__x000D_À®,)Ýõý¿O_x000E_¥,Ó¶¿ÝÝv_x0014_wÊ¿_x0002__x0007_ëÿ_x001E_Éª¸_x0003_@ÿ*yò_x0006_À_x000D_b4©Æzü?&amp;°í_z¤÷?B»¤_x0017_l õ¿µNbúö¿p}ú¯×G_x0013_@_x001A_¶:=_x0013__x0006_ÀL&gt;,Ú¦_x000C_@§B}½èÖ¿¥: ÅlÓ_x0017_À/_x0019_ÿ1_x000C_@ÕæÞ0=_x0011_@¯Ü­à_x000B_ÀÆ=½_x0003_÷&amp;_x001A_Àþ_x0001_06òöô¿_x001E_¾MµÓ?¤¥&amp;¼Ì_x0011_À¯Ægc_x0019_uò?¹\CÅr÷?ø_x0007_ò_x0005_ð?ÁCÁRS_x0008_À¼Ã ÀÄ`_x000D_@^_x0013_µ_x0005_[hú¿ÖH+¸Õñ¿T&lt;p~3ä?E¤¬f7åí¿ÍOÏ_x000F_z¹¿P_x0013__x0004_Ø¡?5eµ­Tì¿+¿ìmoÈñ¿dÅa,_x000C__x0018_&lt;ÿ¿Ú_x0002_ÀÍöí_x0016_@87¡%í¿,¸n`âÜÔ?;¿.ÑÞu?_x001B_ì¿_x0007_f¦_x0010_@{£û6_x0006_úà?É@Zýñ$Ö¿=_x0016_Ó¶?ÎVí_x000C_a_x0004_@Ä}MwLü?Ñ;»&lt;v_x000C_À´tõ_x0008_òFÑ?^ûÀ_x0015_U.þ¿U_x000C_ÁLYà¿k_x0006__x000E_,å_x0003_@eä9V9	@S2&amp;2íí_x0014_@Þ Mõ»¥¿Ñ&gt;ýÑ_x000C_:¿á9ËÆ_x000D_ôæ¿SE4ìJÛú¿þ_x0003_~©]èï¿C_x0001_/l_x000F_ù?_x0019_Þ_x000B_Dz_x0012__x0013_@Ì2ü´_x000C_ÀÐ_x0013_cü_x0011_zä?Ü·_x0005_ Xñ?î"ÍTN_x0010__x0010_Àçéý¨3_x0006_@]¥ Ï_x0017__x0019__x0010_ÀéºlË:û?_x0001__x0005_ßÙ0*mø¿_x0008__x0002_H¾ E_x0001_À.°tò?V¿jrºóþ?K­v¡_x0007_À"«¨!Á4í?7Û_x000F_æ_x0011_ý?r¤_x0019_È`ÇÝ¿mv{Ô³_x0001_@mù_x0002_¨Ò÷_x0001_À«_x001E_Ã_x0012_92þ¿^Ê{î$Ó_x000C_ÀTkFæj_x000B_@Oµ'ßý_x000C_ÀHABe[_x0012_Àó;êîU4_x0013_ÀF§_x0003_,í_x0003_ÀÉ(`¢_x0003_@§¿_x0015_ÐN_x0012_@ñÅ¤n_x0003__x0012_Àêæùì_x000B_í¿8ë_x0011_4&lt;Ú?ñJÉ_x000D_¶r??¬Ñ±Íl_x0007_Àdûøàw_x000B_ÀðGÍð¹Ì¿óc³|ÿ?½Áy©½ò¿Gp$Õµ¿á=_x0001_}é?byËØ _x0004_Àû#Ø*_x0008__x000B_î_x0011_@dÑ¯wPã?Îè_x001D_^2ß?îÉ_x001B_©_x0018_ý?Jëð}3×?s._x0017_s1Þ¿vÐ;PC[?{¡ìð_x0005_@Î&lt;ô÷_x0002_@ctghÀø_x0003_À_x0001_â_x0007_ì-ÛÀ¿ì)ÏÁ¡âè?)_x0017_¬_x0016_vÓ_x0004_@¤:ê'þ¿_x001C_Ù`eWÙ÷¿.¬'wºLõ?_x0014_§*6´É_x0004_@¦I¼Jçóõ¿Yn_x0007_`èì?:9_x0016__x001A_q^¿N_x0019_¸ÐÉ_x0013_@`C_x001A__x0006_z-_x000D_@I___x0016_÷¿¢S_x001E_a.Õ¿XE_x001B_j_x000C_º?Î7@­p_x0008_ÀQ±M×l_x0005_À&lt; _x0003_D [ù?_x0017_¥ÎÜÏù?ÿÚ_x0002_ÅÐé?_x000C_|ñÀÿ?ãØ_x0010_(¶g	À_x0004__x000F_µ¬?OÙ¨þ?´"Ú?_x000E_@Z_x001B_Hæß¿ÓÒ øDÇÐ?½L	_x0008_7£_x0002_À×¡a7 ©_x000B_@µE3¥-ó?Tnùf_x0006__x0011_ù?Ê_x0019__x001F_Ò*X_x0008_ÀÆS"_x0012_éûÚ?_x000C_[_x0007__x0001__x0013_@ú_x0014_®ç_x0014__x0013_@_x0019_@Ì6à_x0003_@?I4Ì?_x0016_&lt;°Áã¿_x0003_&amp;G:É­ð?²_x0001_Ë_x000D_¦_x0011_Àe±_x0003_¢_	Ä¿]~rÓ_x0003__x000D_ÀCþàèÌ_x0001_@OÍT×YNó¿T_x0018_¡W£å¿éBÞOÞÁ¿Fu9_x0012_ÀêÏ4Äh¢Ã¿ÂÜp²_x0006_Fó¿N_x0005_¥72_x001D_Ý?7Ó4['_x000E_ù¿T!]&amp;5ñ?Awáh`û?_x0011__x000D_øÄ4þ?j¯ï2_x0004__x0005_îñÉ¿»_x001F_&lt;­uç¿E{_x0007_ªä¿ðÊ_x001C_Û%¨_x0002_À_x0003_w_HÉ¿ûeþèÉ_x000B_@_x0013__x0004_s ½ð_x000E_À_x0013_­x@LFø?mÒ0.Xú?u7\_x0004_(ë_x0004_À_x0012_?¤}_x0006_À/5#pD®Ñ?©_x001D_[Á_x0014_®_x0004_@Y¿±Rh_x001D__x000E_À!_x000D_&lt;vJzû¿¸ï°¸Øþ?i_x0002_³rËí?_x001C_)_x001F_Ò_x0016_À¨?èÄbõ?Ø&gt;ã6Ú²ù?fþ[_x0004_Dþ¿^¢ó_x0001_ÜÍÖ?»v²Ð_x000C_A	@Â³¨Z³:ö¿2&lt;^äx©ú?!&lt;Ý#âÍ_x0013_@ÓÔj_x0002_À?ñ%}_x0017_URø¿d#Öê _x000C__x0005_Àè_x000F__x0001_Æ»^ö?CT,4jE_x000E_À`Ý_x0018_ôN7ñ¿_x0005__x0007_í­îèï¿ö½_x000D_Æã¿j$w!Áj_x0012_À	î_@þú?Bnð¿©_x001E_&lt;¥rð?ø&gt;ª%_x0002_û¿ 5ø_x001F_ù?@£ê`î_x000F_@NÕ_x0010_Ùª_x0008_À%K2_x0003_ñÙ°¿Ü_x000D_G_x0017_èÿ_x0011_ÀDø¨þ¿¢¨zs_x000F_õ?|4t_x0001__x0010_Ù_x000D_ÀòOÈ«_x0007_@øú_x0001_ò÷ü¿_x0006_S¯Bþ¿ÄÆ¬¾Ãjõ¿¶_x0003_h6E_x0008_@â_	¦¦ú?_x001B_BXÒ_x0006_À¸Mûþ»à_x0005_ÀÖfÍg³_x0001_z¿ó	îõÅ_x0006_ÀðÄÃPZ_x0004_À¦Åå|_x0014_@ä«Àá¨ñ?¡;äÏ_x0013_@UôC_x0008_Òî¿_x0013_B5;÷¿Úµz_x0008__x000C_µ_x0007_@AÍCæ?_x000F_@fú=ö`?w÷­h_x001C_&amp;_x0016_ÀwFésu_x0004_ÀÖ´Ùq£í?|b¯wù¿Â¡(F_x0006_Àæ_x000C_Ûñ_x0002_ù¿Õ_x001E__?(_x000F_À^hó_x0006_@2ñò_x0003_óÎ_x0008_À.0®Ûk_Õ?ä ¢¹Ï.é¿ÛÄÖ_x001A__x0014__x0010_ü¿U._/_x0002_ñ?Np[_x0013_É°Å?¨_x0011_Û¸èù¿¨Mó²Cü?5²Ø|N_x0006__x000E_Àû4e_x0016_Ú?/lÁ«ý¿ø!ÅW7_x0017_@1M}_x0015_ÀGóÆ9Ôë?_x0013__x0001_û)p_x000F_å¿Ûîw _x0016_ì_x000B_ÀûøjP_x0002_{_x000D_@©±_x0015__x0005_¶_x000D_Àc{ÒuÝ_x000E_÷?:É_x000B_Î_x0003_ºÝ¿4By#0_x0013_	À_x0008_	çµØÐ_x0005__x0007_@Ù¾d_x001F_bR÷?hæô_x0006_¬Î?_x0014_[ Ò?¢ôRK¨ð¿5_x0018_)¯Æä¿ÄzR¬O_x0002_@ÈR¡N\_x0007_ÀE_x000B_vßRm_x0015_À2²¦»8_x0018_ô?/.pHmö¿õg/_x001C__x0007_À_x0018_XÆEñ1_x0008_@Þ33Ò_x0015__x0010_À[_x001D_wÝ»_x0003_À7þ¿õW_x0004_ÀWQ&gt;ñ§ü¿Vtyóû¬ù¿Â_x0003_·¾Òç?3­À_x000B_óÖ¿4@/_x0006__x0012_@åPÏÈíò¿_x0014_ªqä_x0004_é_x0003_ÀãØ_x0001_qý¿³¾ò©_x0019_é¿ò0ØùñÎð¿*õs_x0005_dT×?P	J_x001E_Þ_x000E_ö?_x0013_óÏ4Íÿ¿Èc\â*æ¿ââû_x0019_×_x0002_@×[_x0004__x0005_Äéç¿JÏË»Hpê¿O~ÄOöá¿"u&lt;Í_x0003_¾ÿ¿M1Æ_x0008_X®_x0018_@_x0011_¤¥¼/½_x0014_@óì`$CzÐ?_x000F_ëñ»8ã¿_x000F_üæ)ýê¿Ü_x000E_¶¾_x0011__x001E_ã?S¿ÏçÃô¿!NQ/tåæ¿Ö=q_x0010__x0002_À_x001D_tÌ x_x0017_@úNí_x0007_Ñè¿;ôTáÖ_x0006_ô?¢	_x0019_"M6x¿Å¹:ußÏ¿éÈ|Ó_x0003_ò¿_x0001_RBÙFêá?MÓ÷TBõâ?Ók»_x0014_@9§_x001E_¤Ùñ¿Æü{öL ÿ¿ºã,¹_ñ¿¦P_x0013_Y_x000D_ä_x0013_ÀÓ_x000B_L½_x0011__x0012_@¶ýnUÃÊø?0,2sü¿pÊ9Ûe|_x0001_@@ÔI@0)_x0013_ÀËÈ_x000F_ùVè¿_x0004__x0005_G|ÌÃ_x0003_ç?_x000F_QÚ0_x0002_ÀL]×ðî½_x0008_ÀÙÂ0o=è¿B-_x001E__x0002_ú?_x0015_ í	|ü?_x000B_hò_x0012_Ý÷?d&amp;kPÍù_x0001_ÀIF¯óÄ¿À²0\Õì¿t²3O_x0011_Ò¿ùø&amp;&lt;`Û¿ùÆR¤d2²¿K÷¹ î¿ÝbþÁ´Ôá¿ÄtÓ!¸g_x0001_À½\¬©_x0005_À]2-×âè?^×O}j_x0016_ÀçG'»ø÷¿ªóÐÒ_x000C_@b_x001D_ßåüã¿|_x000C_óy_x0008_@_x000E_3_x001A__x000B_F»_x0002_Ày/-Ï_x0013_À¨÷_x001E_NØà¿(Df·?)¡Ã.â_x000F_Àã4©_x0005__x0015_B_x0011_Àá&lt;_x0005_ÃûxÒ¿U_x0008_/ív`ç¿«WÁT_x0006_	gcÏ?î*_x0006__x0017_	ñþ?Ö6LÓ¨»ü¿wVÑö_x000C_¸?Í_x0018_ÿâ­ûñ¿Ü¼!#_x000C_â_x0002_@¦`_x0013_]_x0019_¸À??_x000D_1^Pò?B\7	_x0008_@ÝóÆ}ª_x0015_@2°¥g¶¼?yEþ§\_x0011_ç¿}N_x0017_ð_x0015_µ_x0013_@_x0008_[ìë÷?N³õ»^Õ¿èk_x0001_ßP_x0012_ò¿h]ð¸åÎ?Ò_x001D_Ø¥Ôý¿O]'çô_x0018_í¿_x000E_M}_x000E_â_x0011_@^¤_x0016_ô_x0003_ö¿iþÁê_x0005_Þ?ø8ySÚ?öý_-8ö?_x0010_óf¨:_x000D_í?¨5_x0007_6_x0006_QÔ?³°@-Gªõ?´_x0001_³&lt;_x000D_@»:&gt;:;û_x0004_ÀT,§v_x0007__x0006_À0.Û_x000C_À×¬eYÁá?_x0006__x0012_	%µÐËù_x0010_@dY_x000D_òyéø?	+.è?_x0007_ÀÙ1ÍeáhÐ¿ô_x001E_'Ôuê¿_x0018_á~`Hÿ×?Ö;;_x0017_Eñ?Ù+åÎlÐÅ¿¦Á³_x000B_b;_x0011_@_x0002_ýæ¥¥«_x0008_@W÷=çó?gl_x0004_¾)Ï?Ó_x0007_wÜÜ_x0005_Àa _x0003__x001F_Aÿ?(¦ÈV¸_x0006_@³Öµ\§}þ?f%­RöÈ_x000C_@ç}bÕWì¿Bï_x000C_)KQö¿_x0017_eUB~_x0006_À¤_x0018_Þã+_x0006_ý¿@07#\Ó´¿|OÖ4_x000E_ÀØE5~Ò_x0010_@ã@ÑÌµ_x0006_@GÉªl·ô¿ÙË¨øzí¿ÓX	_x0002_Ài¢Ô­_x0005_ù_x000B_Àá{E¨_x0001_@uø}_x000F_@[_x0010__x000D__x0016_¾ä¿_x0018_és¶Q6_x0006_ÀÝ@8çK_x0010_@=¡gÓ	xñ¿Ø|NEÝKê?ªY«_x0016_W6_x0002_ÀD¡pú¤Ý¿k5_x0012_¶_x0006_@×@ìÏo_x0006_ÀäeèX_x0001__x0016_À_x0006__x0012_`¾Ñ_x0003_Àé_x0013_uFô?¶YÌ¨Ü_x0016_À8_x0018_¬Á_x0012_ð?ª¤©áÜ¢ë¿Ï¬îfö¿N0ùúÞ¿stkÉAu_x000C_@¬L_x0008_É1â¿O,9_x000F_¾_x000E_@è3_x000B_+_x000F__x000F_@_x0005_xmî_x0010__x0013_À§_x0003__x000B_æ®Y_x0006_@öò¥_x001F_K_x001C__x001A_@t__x0018_ê§_x000C_È?x_x0011_ _x000F__x0014_ÀÜ¨_x0012__x000D_|4û¿__x0010_»so_x0001_@Û±mh_x0015_ÙÚ¿(1ýìg_x001C_ð?_x0012_ y©)_x0001_@À	_x0008_£ê_x0007__x0004_À_x0004__x0007_«_x0019_!_x0015_þ	÷?×þkYÍ_x001B_@KìÁ Ëð¿íGï?c$á¨ô0_x0002_À_x0007_µ$4_x0012_¼_x0001_@G_x0016_×²á¿è¿_x0014_þ2_x0005_Ó¿±}&amp;ä_x0014_ÀÜ]¢¤·¿ç?Ñ	ÒC¨ÙÖ¿÷×ÀçÝ_x0006_À8DÆ³v_x0011_@ØÎÒeìì_x000D_À'þGÇÌ_x000F_@v_x0011_Qôxb_x0010_@plq:9'_x0013_@&lt;_x0003__x001A_=c_x001C_²?#÷ TÍëê?ö0_x0003_{o_x000F_À$ÇRLêO_x0006_Àáåo«þ?,f÷îû?cI_x000C_÷U_x0004__x0004_@[]ýÃLö¿8ÿ¸rï_x0001_@+_x0001_e÷_x001A_ü?at0_x0001_Æ_x0013__x001D_ÀÐ''/x_x0002_Àa±È÷©_x000B_ä?ºüQó¿¦É¨n_x0002__x0008_øê_x0001_À_x000F_#NOIpÙ¿_x0002_ÎÞV'EÚ¿ý[5;QC_x000F_@_x0013_2Ó¼Tð?ÆÜé,=Áð?_x0018_­®}çó?íOmxYþ¿¥°Em_x0007_À_x0015_Å[Ø)§Ü¿\¡TÁ&lt;a_x0012_@_x0018_ì`¥Ëþ_x0006_À_x0010_9Ù_x0004_Aö_x0011_Àó¤'¤I_x0004__x0010_@³ÈnYó?ëOÔÛ·?iÏ¹!_x000D__x000D_ÀÖ_x0016__x000F_W§¤õ?úMµ%ÇW_x0005_Àâ#G_x001E_Þé?éA_x0012__x001A_ÇÓ_x0007_À_x000C_ä_x0015_)|_x0017_â?_x000C_9¥¢û¿Bhw« )é¿Âu_x000F_Pçüø?©û¥²|°_x0003_À´ØaZDtû¿_x0010_6~nòö?&gt;É^_x000D_M_Ô¿_x0008__x000D_Æ5_x000C_Ü¿1áY_x0007_XíÒ?2_x0008_¹z:Û?	_x000B_ªÛøÙ¤,ð¿_x0015_dÊÀ__x0003_@	_x000F_xp6W°¿Mî(qþ_x0006_ò?ó_x0014_¹Ç_x0012_?í¿_x000C_lï¦Z	@C:_x0004_~ºÃ_x0016_ÀÅÜnà_x0007_®ü¿."Sc«ð¿eÍÖW+C?m@¯Ï_x0008_Àb_x001F_Þ_x000F_úqë¿#5¼_x0002_è¦é?ÝÑT.ò_x0005_@ÔÅpiZñ?Ê¶C¡_x0008_ªæ¿	ã¹WQ_x0003_ÀüY_x001C_ãé¿NWó_x001A__x0002_ÀW_x0010__x000D__x0003__x001D__x0005_À»ô(]Ûð¿Bøý	J*_x0010_À_x001D_¸°ß_x0008_@JÕ1Ààñ¿KQþ_x000D_æJý¿6lm]TU÷¿O_x001B_§_x000F_pàÆ?)k_x0007_ýI1õ?_x0001_!²Ù¡\_x0015_@À$R._x0019_î¿XÆ_x000C_/©¿_x0014_+Ë_x000B__x000D_\¾Ù¿·q'P[ÀÞ?2¯Ín÷0ç¿AÌ	Ç_x0001_À÷;_x0018_úäY·¿ó±_x0003_õ§_x0006_@ÐéF±â¼î¿_x000C_èÖ_x000C_â_x0012_@~ÌÿK÷_x0012_@_x000F_ùý2_x0004_@)¯h2È]_x0004_@k¥­}fùî¿¿+Ý¯~V_x000F_@J_x0008_B_x0006_óü?¿ÜyÈ_x0007__x0001_@z4_x000D__éß?Fj¡î_x001E_[	@¡H3¨ÝÙ_x0013_@ú_x001E_!ì¿zÜ-FhoÜ?³ô_x001C_Wyâ±?5_x0008_ú+©j_x0002_@ª_x0007_"iº_x0002_À_x0006_ö£-_x0013_ó?Ó&gt;®èÿ_x0017_@`T_x0001_°]á¿Ë"uySç?Ñ"ÑNK]à?+uE£ðê¿,¦)¥4õ?6_x0005_1 _x001F_ôí?_x001C_PüÌF³_x000C_@_x0008_	ÓÅÙ_x0007_&gt;B_x0010_ÀþÔ_x001C_ë_x001D_Ú?y¹_x0006__x0013_Ñ_x0004_Å?Ò&amp;åj×V_x0010_@ô¾å¨_x0002_ÀÐb_x001C_ó_x000F_«Ð?Ï_x0018_þ~ ä??í-_x0017_G²ß¿Ö_x0002_¬l­_x0011_@t_x0017_|}àÑ?	_x0015_úYø?-f_x0001_vâ?(_x001D_ÑÉ_x0005_Jò¿¿XBMâpÄ¿ÁOö_x0003_;-û?\&lt; MîÛö¿_x0003_®pa.ü¿QÆî_x0016_]Éï?&amp;¶X_x0019_¡_x0005_@m_x0010_"µÁAù¿·XdD¦Eý¿ì2Û{_x0005_Àð_x001A_kl*Ûû?_x0012_,×_x000D_µÈÞ¿ú0XÊ_x0007_À_x0014__x000D_ûïn_x0015__x0007_ÀZ¿_x0002_ª_x0006_6Ï?$_x001B_¾\ð?í¶7úü?_x0005_ª0.Ã	À;Ñc`§Ï?&gt;Ã^)_x0001__x000B_±	Ñ?6Í_x0004_@¨ÒGl4_x0007_ì¿_x0002_§EñEËß¿_x0005_®_x0005_g_x0011__x0011_à? kpf¡¿ú?_x001F_3êÇêÞ_x0001_Àä_x000E_Vá)ä¿Ñ//]]¯ø¿¡eÐ³e÷?Õþ÷ýä?ÂP_x0016__x0012_1ÿ? °\aªý?Ò\ß©½ò¿;Q0Âøö?_x0008_ýs'¢_x000B_ÀëCWGj{ö?$½¦_x0013_Y_x0006_À _x0002_ïþHþ¿_x000E__x0019_í£.Mî¿_x0007__x0013_ÑÄÑ_x0006_À2=_x0001_V¢_x0004_@|sïdE´Ä?Ç!ã-vf¿8_x0019_'£áø?wàâ_x0017_À3n¡]_x001B_ú_x0004_@_x0007_?ÈÕµ,_x0012_Àª½µÐ!_x0003_À»1?ü×_x000D_@ã_x001E_­j6Ö¿7¹&amp;70ú?_x000B__x000D_[ëö_x000B__x0013_*â¿zóq1_x0007_·Þ¿P-õ_x0002_÷? ÛóÍ_x000B_Dø?	Ø2#$°_x001A_@5_x000F_·,LÚ?Ó~ð×Q_x000D_À_x001E_ _x000D__x0008_]_x0008_ÀóØf{Ð¿´_x000E_Ó7_x000D_ÿ?ºî_x0004__x0001_À ëxWÜÌ_x001A_@`4!òµø?­±¹8n´_x000D_À_x000C__x0018__x001B__x0018_/_x000F_@7K_x0006_Úâ?µRÝÀ¢×_x000B_ÀigÒ»ö?»_x0004_~A_x000E_@eÈ_x0003__x0016_â¿fo_x000F__x0011_Uo	@7ú_x0011_Ålê_x000F_@µ#3Îg_x000C__x0003_@¥_x001D_×°Ó_x0007_@±òÍ&gt;ù?f¦Ît²õ?ÅcÇqb_x001D__x0005_@¢HH;__x0003_À¢ÆPñ?A¹TÙì_x0018__x000C_@¹­o"ÂÕ¿Z&lt;{_x0002__x0007__x000B_\_x0012_@±ç¾Æ_x0007_4þ?5Pÿi¿&lt;4èú°£ä?¨¡n,_x0001_@|»zíéà?a"ò)vñ¿£ªY&lt;¶_x0006_@øVõß¦ú¿( i¹p'_x0004_ÀÕE­·N_x0004_ÀT¶µºó¿¼hRó~ó¿¯_x001D_TW¿bæ_x0011_TDJã¿ÞnÛxò¿í¦è@~_x0005_@&amp;=ôrtgö?µsaTrõä?&amp;¡94ë¿\N'1·_x0001_@_x0015_RÄú¿Éài%R_x0004_ÀÀ_x0012_­RÝu_x0002_Àk8Ð_x0003_]Ï?ys 8Þî?¸yËeÀ¿}ÉÞzÄ_x0008_À.ÊË|)Ê?_x000E_1_x0017_O_x0006_T_x0019_À_x001E_u³^·ìÓ?`(=FÛ×ø¿_x0004__x0005_Ê_x0011_¾¡²Ûä?ó ð$¤_x0011__x0006_À´nJõå¿ãL_x0013_J_x0004_´è?åJ_x0014__x0018_s×?:ÃÇ­ò¿_x001E_D¬%ÝÂ_x000B_Àcá3ðR_x0014_ÀÓoX)5_x0001_À àÕ_x0012_·/_x0003_Àbu©ÐÃù¿lmÂ¿l¸_x0011_@_x000B_«&amp;)ã_x0002_@ Þ_x000F_À-_x000D_Qí_x0002_ð?/+e)ä×_x0012_ÀÖz¯Ú-óî¿½­"¸Eì?t°{_x001B_³_x0008_ÀÐËÔØ_x0011_õ?å	+ZH¸ñ¿ÆK_x000E_×_x0013_öò?³Çn&lt;ç¿l/d)_x001C__x0015_ÿ¿_x000F_åêK4_x000D_À2_x000E_²Uæ²å?_x001A_Û£ô_x0011_W_x000E_Àû=_x0017_ÞìÖ¿æÚf^þõ_x0007_@SÙõ_x0002_@_x0012__x0011_á_x001A_À_x0001_Âå¼_x0006__x0008_}[ì?õ	år_x0017_ ÿ?+âÑm%_x000F_ý¿*&lt;É_x0010_/_x0003_À»r¦Ô_x001F_ð_x0004_@÷é/¥H³¿(X_x0006_üãÖä¿{czÎAó?Û_x0006_'Ø?ä_x0013_aÃâM¨?ÈIr F_x0011_ô?¯V´ÅO_x0013_@ê_x0015_Ëî¾_x001C_Ï?1_x0005_§pPYã?¯_x0016_Ñ¦»ï?^øh	®¼õ?&gt;éªAõù?&amp;ò8§Mò¿¢¥_x0012_½ò2_x0001_À¿þ£þ_x0011_Ð?q/Â_x0018__x0010_@ø,_x0007_½Ùô?_x0005_¬F_x0011_æ_x0001_À_x0002_²$&lt;ãÂÓ?Wô{fSg_x0004_Àv#Qîj"ô¿¹n_x0016_Û?ù?u6]`ÓKÐ?ÿXò?æ?_x0017_Ý þÙÛ?p_x001B_êsû?=_x0011_Ï÷p_x0005_Ã?_x0001__x0005_Xþ÷ËfÔ?_x001A_iãr6uð¿_x0007_ÀTTqù?)ÕÚR4£ð¿ZO/¼ñ¿F	Õr_x0011__x0005_ÀèÎÐ&amp;Kÿ?£nFl¾¿xòôm*¥_x0001_@¿äµ·ù¿@å4°_x0003_@Ø1bWPIÀ?.$@ìã¿_x0001_Ï_x0018_ç_x0002_@z_x0007_p_x0011__x0014__x0008_@µÊKÙ_x0008_@%_x0003_g[&amp;ô?Þ(ÖÃìò?ÿÀüVéø¿æxoq|ì?Y¡[ÓÙ_x0003_ÀÖ§üÇ_x0008_ÀSÕ:Æ¥	ó¿83÷Dã_x0019_ý?¯_x0005_¯_x0010_á×_x0004_ÀSñ_x0011_î_x000F_Oú?q_À`ùº_x0001_@a_@KK_x0002_@G¾y_x001C__x001C_°ò?V,È¶sá?"2h{®ÿ?ä¹_x001A__x0001__x0006_q@_x0006_Àz¶¸[}ý?õÙ¢_x001B_ù¿Bþ*¥_x000F_dó?ðÜVc¿úè?ZÇ4H]ù¿ö'_x0002_L·ê?_x0018_ëÿÃÖ? ó_x001B_¦tý?·È*³ö¿@)I²_x001E__x0006__x0018_À.ô_x0012_Íï_x0012__x0002_À_x000B_àF·ã_x001E_ò?$ûæª\ð¿Õ&lt;-RÒ_x0015__x0003_@=æ4_x001D_5üÔ?_x000F_ªþdæø_x0005_ÀÓ!ñÌWý_x0001_@¡³ºZö?.ìôáßÙ?zWIßà?c/¦ã²ñ_x0015_@¼êA¸ó¿Ñ_x0006_&lt;Êøñ?}_x001A_a=ÏÚ¿uZ4&amp;_x001E_ñ¿Ñôª_x0019_ü¿ÎýVRû?¦bøÀ_x0008_ú?åU_x0017_¾Î?ÕfÉëG2_x0004_@:2_x0006_À_x001E_ÝÖ¿_x0004__x0007_ï¥Æ_x0016_Û_x000D_@_x0011__x0014_Ùe´º¹?0()_x0017_¯hþ?Yeñ*Ó±_x000B_ÀìpÇ¢àü?AæÊ¯Ú?_x001A_òw´V_x0008_ÀøT)»x&lt;Ø?áIô1_x0018__x0007_â¿Yb_x0007_p_x0004_@&lt;Øò`­_x0011_ÀL_x000B_Õn{_x0017_ÿ?¥nÃF_x0003__x000D_@_x0016_Îèo_x0002__x000B_Ù¿DKÚ'á«?#ÀcO4LÞ¿5`þ³7ä¿]_x0005_móý?aZåù¯_x000D_ÀI]ôÄ_x000E_À_x0019_ÉGO_x0015_Ó_x000B_@_x0017__x001C___x0006_Çö¿Îê_x0001_¼_x000D_@Ã_x0014_a_x0018_¤þ¿çï£_x0002_¥_x0005_ÀûQ_x0019_ªá¿£_x001D__x0002_CÏ	Àds_x0008_ª]æõ?°ýhy-_x0006_À®«Ø('_x000C_À_x0013_gv_x001A__x0010_@~¬©C_x0004__x0005_ÿ.Ã?ÁÓfw+µ_x0016_@±sÈ}Ùå¿3à_x0002_3Tú_x0019_@ò´ùí½\_x000B_@1ÚûÔÜ¿!_x0010_¶P_x0006_À_x0018_5{HÒ?n#úá×_x0004_@_x0007_:p_x0004_	h_x0003_À1_x0014_?ßÐ¿»Ý5_x001F_"ý¿_x0003__x000E_LÑ½¿ÌGr_x0017_~Á÷?ÏsS_x001B_ÞH_x000C_Àoµ_x0008_^ö÷_x0002_@#:ôB_x0012__x0002_@_x0011_oîRô?þû7?AÇ?Ò³7Ìóbä¿ºÉR9	@þ?PÀ:¶¤â?Ü,E¢×¿_x0013_ÐØ³Ò­ÿ¿"\_x0001_n^Ç	@¡ÊÜ_x000B_u_x0008_À¦Q;rH_x0003__x0011_@ó!?¡,Ô?:´óý*o_x0006_ÀÜ4è¤O_x001B_À;úãe¢ü?	»°Å__x0004_À_x0001__x0005__x0007_Ç_x0008_¹eÐ?î_x000F_ð)ÆE	@ÄóD${3÷¿mò__x0002__x000E_´ô?ÿ_x0004_D%ÄÕ?ÇÏÚkrê_x0013_@+«æF9_x0017__x0004_À®_x0002_(`u_ú¿°Åíâ¨_x0001_@²_x000B_ñÅ«ê?·»Yùá:_x000D_ÀLÑ}=×_x0003_Àßd_x0006_cSä?Ñ§|º	í?_x0012__x0013_¡B_x0011_@+INÿ?ñÁ_x0017_Ì©_x0015_ÀU­_x0008_¢_x0018_@@­:ËÙî_x000B_À´!¢b_x000B_uñ?_x0005_öÖ¾_x0006_ô¿Â;j#èj_x0011_À¬ÎÄ0ï¿½Ì¶©"²¿ù#¿hÁÅ_x0007_À_x000E_Ï­­O«¿LLÁwîîù¿ú "ìÙT_x0002_À&amp;_x0013_|ÎÓÿ?¥þAkû6ë?ý_x0008_Ü+ÇÑ?bN_x000B_C_x0004__x0006_Õ_x0005__x0004_À54ë«ùÍ?ò;_x000E_°¾´à?Â®é9çä?_x000F_ÒhG:ý¿9K]Òâ¿u­ª`#ö?iÀT=Ñb_x0001_À+ø^çÍ_x0002__x0004_Àa_x001E_v¸é}Ô¿¤±+\¿ð¿Ç_x0011_§D ?`WÕí_x000D__x000B_ú¿»t¹Î&gt;_x0003_ÀÉ!«Ô_x0016_í¿_x0006__x001B_¬X_x000D_Àbæÿ_x0008_À÷ûäå_x001F__x0007_ÀMn¨Üßê¿.ór-Óiú?_x001D_$7sØ?óÉÕ5À&gt;_x001A_@L4LÏ1³Ú¿â_x001D_ôñ?Ö¶Ø_x000C_Õ_x0001_À^ä5DÑ;_x0002_ÀÆ_x001E_.®Á_x0005_@^¤N._x000E_Yõ¿Ë»_x0002__x0003__x0012_Îé¿_x0010_:Êê»?2_x000E_ïb§q?ÎyÎ_x0007_Lù?</t>
  </si>
  <si>
    <t>511ab7e7e8695bc98e8e5841718cf8c8_x0002__x0004_{l¦_x000F_@ú¿L;¯Ê¾Ç_x0002_À_x0019_C_x0011_fhü?ÿÞõç_x0010_W_x0001_@È(æA^_x0010_ÀÇÒþ¡\_x000F_ÀÒxí4¨õ¿·s²çwÎ_x0001_À÷Î_x0005__x000B_ºô¿í_x0017_~U_x0015_Iè?X¾1_x000B_þ?³¹_x001F_ 0ÏÃ?_x0006_b_x000E__x0010_@¦ÿývÓ _x0005_@îKÃr_x000F_:Ê?eó~Tæ¢_x0016_@g_x0015_å'Ôê¿fñÚ±_x0001_â_x0010_@_x0001_ò_x0005_E·_x0008_@½¾á`5÷?#ÇM,ÔêÚ¿À{?_x0002_¨_x0010__x0001_À_x000D_åcÓÐ	@M³_x0014_ÓÊ_x0007_À*#Â¨Ðß_x0013_@	ÈÐcØ¿t÷Út_x000D_@_x001C_Í_x0004_Ãb_x0006_@³Ö0+_x0013__x0007_Àf_x0016__x0019_&gt;naö¿_x000E_V9R*ù¿H_x0003_&amp;_x000F__x0013_Xdþ?ïÕ°¡_x0010_¨¿ý®íòh_x000D_@ã_x0016_ô_x000C__x0014__x000F_@æèWÞ_x0012_ý?§ú_x0016_Ñ_x000D_½¿«Õf_x0003_î_x0007_ÀjÝ2_x0011_Æ¤ü¿0lö¢©`_x0002_@úµèY®_x0008_@i»æ3¿Ä_x0018__x000C_Êí=_x000C_ÀÓ_x001C_Ø,Ò_x0006_¿Q°üSYÃ?_x0012_5_x000E__x0001_ïÿ¿?8¿Ò¼â_x0005_ÀÌêW£©_x000D__x0012_À#õxtu_x0014_Àí_x0006_Ñ_x0006_qÕñ?öfrT)¨_x000B_ÀãC_x0018_pÓäü¿®-¾M_x0006_ÀÍÑ_x001B_C÷_x0008_À\Qià¨ _x0008_ÀÆ_x0004_6zI_x001C_û¿áø¡w_x0006_@î«T#VÜ_x0015_@&gt;Í_x0019_(½?4!Ù³7î¿¦|&gt;_x0006_@çö_x000B_H8û?D®»Ø_x000C_	À_x0001__x0002_ÐPLæZî?I¿ªHà?_x001E_±½ÈÀsù¿Z]mm)_x0007_@NÃÔLóü¿_x001F_ßbÂÛ©ó¿=_x001F_ÞQ_x0001_±_x0002_À9´jL_x001F_Íñ?ìÈ_x001E_Fíá¿}öÅ-:_x0008_@¸ïß_x0017_ãÚ_x0003_@_x000D_ &lt;(z·?YnÝÊR»÷¿çuÝâÇ_x0012_À2¯ì{ëÌ¿	füÁC*á¿kf0B«_x0003_Ö?rk&lt;_x000E_óNã?&amp;f_x000F_y_x0006_Ó?_x0002__x0008__x001B_Âý¿Fs¥_x000B_{¬_x0011_Àôp_x0002_Æ_x000E_ÀXV;_x0002_Jô?_x001D_£Âp½m_x0002_@kÖ_x0008_3(å¿hÏE»XÁ_x0005_ÀHß¨_x0006_à?º_x0019__x0017__x0003_«µÜ¿_x001A_ºÙ_x0011_±Í_x0010_@_x0001_ë7¹ûÿ¿sc²_x0013_uæ?TÜªù_x0003__x0004_&gt;ú¿°_x001D_Ìa)¸î¿îV_x0016_lþ¿åÚ&gt;1Èî?"`a*ä?'î_x000E_TYö_x0001_@¤ë&gt;ï¥_x0005_Àw*êå/Zó¿âb6?)_x0012_@ª_x0010_0(ç?u!ÕiÏ¿[¢ C_x0004_ë¿RVè#1ê_x0017_@eB_x0016__x0019_þ¿&gt;NÇÞÃ]û¿p¦­Ü_x0018_ýû¿_x0002_ºhÎºÐ¿ýãQ3_x001C_èÇ¿ 'úc	@_x0015__x0007_êòP5ö¿3uuPò¿rÄÍXù?0=^9 _x0010_@Dl»$³ÝØ??¬léê¿9lÃ!_x0001_ú?½/_x000F_±sïô¿2"aèwGù¿¸Ç¸óÇ_x0013_@ø4Í^@ëæ¿_x0019_.|c_x0014__x0011_á?6`@ÔV_x0002_À_x0001__x0005_bsóï4ñú?_x001A__x0002__x0007_ÎqÑ¿1	¤Óe°?+/g4_x000B_ÀÜÃá_x0004_Èð?Ð_x0019_åÊ_x0002_Às¥Ù_x0004_À_x000F_@\KÔÉ;õÁ?(kê³_x0012_ø¿æiÂh_x001C_ø?]ÐÖ{f_x0007_@&gt;«:_x000C_ª_x0004_Æ?½/Éflò¿£¿Ç±Í?÷ü¨l`Õ¿îÊâôWù¿×_x0018_ ¸Æ_x001F_¿e²¿J±®?tÑÖ&lt;ÍÀä?)~_x001D_,àË¿P;ç	eZ©?Ô_x0016_ _x0008_ñ=á?_x0015__x0007_Pi±dö? _x0015_EdpNø?ãÁ²·ÂÖ_x0008_ÀhêÞçb_x0003_@_x0007_e]¿CÑ?%ù} ²?¸~ið?_x0013_Ý_x0008_ðè¿ÕÏwø¿úr¼_x0006__x000E_Ö¿W_x0017_ÖUsÚò¿À_x000C_Ü´ô¿áé_x0004_àdÁñ¿_x0007_=_x001E_´2oå¿d^×º_x000E_©_x0006_@_x000B_¾_x0001__x001B_XCà?&amp;T_x0010__x0008_­_x0012_@Ü§_x0012_av¦_x001A_@_x0014_ð­Îð¿XÙ¯Ý_x0001_×ì?@ÃÞûö?ÅÖ_x001C_¸0P	À¼ñS§jü?&gt;]o(ÿó?Å©u¤7_x0011_@ÙKò1#½÷¿C_x0007_xÁ+_x0010_ý¿½\ÿ_x0015_&amp;&amp;ÿ?íÃ_x0003_û\_x0005_@Kë3È_x0004__x001F_ý?)¼¿Nd	À× ê_x000C_1¶ã¿Þ¦/t`_x000B_@_x0010__x001E__x0017_6ý_x0003_ð?_x0002_·_x0003_Iºl_x0003_@NÔ,ÿ?H×FÌÞ8_x0001_@[8_x0013_±_x000D_@lc_x0012_æ¶p_x000F_À_x000B_vKÉHJö¿¨Ú4Bõ?_x0001__x0002_Ý¢'À.__x000C_À×`ÓaOn½?ÝëÑöôÜ¿K_x0001__x0001_K_x0001__x0001_K_x0001__x0001_K_x0001__x0001_K_x0001__x0001_K_x0001__x0001_K_x0001__x0001_K_x0001__x0001_K_x0001__x0001_K_x0001__x0001_K_x0001__x0001_K_x0001__x0001_K_x0001__x0001_K_x0001__x0001_K_x0001__x0001_K_x0001__x0001_K_x0001__x0001_K_x0001__x0001_K_x0001__x0001_K_x0001__x0001_K_x0001__x0001_K_x0001__x0001_K_x0001__x0001_K_x0001__x0001_K_x0001__x0001_K_x0001__x0001_K_x0001__x0001_K_x0001__x0001_K_x0001__x0001_K_x0001__x0001_K_x0001__x0001_ K_x0001__x0001_¡K_x0001__x0001_¢K_x0001__x0001_£K_x0001__x0001_¤K_x0001__x0001_¥K_x0001__x0001_¦K_x0001__x0001_§K_x0001__x0001_¨K_x0001__x0001_©K_x0001__x0001_ªK_x0001__x0001_«K_x0001__x0001_¬K_x0001__x0001_­K_x0001__x0001_¯K_x0001__x0001_ýÿÿÿ°K_x0001__x0001_±K_x0001__x0001_²K_x0001__x0001_³K_x0001__x0001_´K_x0001__x0001_µK_x0001__x0001_¶K_x0001__x0001_·K_x0001__x0001_¸K_x0001__x0001_¹K_x0001__x0001__x0001__x0002_ºK_x0001__x0001_»K_x0001__x0001_¼K_x0001__x0001_½K_x0001__x0001_¾K_x0001__x0001_¿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×K_x0001__x0001_ØK_x0001__x0001_ÙK_x0001__x0001_ÚK_x0001__x0001_ÛK_x0001__x0001_ÜK_x0001__x0001_ÝK_x0001__x0001_ÞK_x0001__x0001_ß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÷K_x0001__x0001_øK_x0001__x0001__x0001__x0002_ùK_x0001__x0001_úK_x0001__x0001_ûK_x0001__x0001_üK_x0001__x0001_ýK_x0001__x0001_þK_x0001__x0001_ÿK_x0001__x0001__x0001_L_x0001__x0001_§Ï±ÙWÖ?_x0008_÷§Â_x0003_ç_x0013_@Gmû_x0015_@û'5YD_x0006_@¼_x0016_z,Ô_x0013_@¦E_x0007_OßÖ_x0017_@±«_x001F_+ÛÝ?¡½Üº_x0012_ÀÙ@ò_x0015__x000D_¶ö¿wY&lt;®_x000D_aü?Î{°eäÆ?×Hd)"_x0005_ÀsçGÕÑú¿ÜcöÚý"õ?îWJR_x000D_À_x000B__x0015_ÂÑ_x001F_öæ?HêÜÇ:í?Èæ:È.7_x000F_@Ü­yn_x0005_@½}µÏ©?0á×_x001C_Ì_x0012_ë¿ _x0016_Í!_x0006_À6dê^ß[ÿ?QÑ_x000F_p_x0012_÷å?ªU¼]_x001B_À«Îá0ð?DPÛÉ¸_x0008_@O_x000B_Ã_x0001__x0004_O£ã?é`!§_x0002_@H¶_x001D_r[Øà?&gt;¦lGËAµ¿ª3úöø_x0003_ÀaB×ú_x001D_ßÃ?daÎ_x0001_ìäÎ?f_x0004_*Þ_x001F_¶¿3_x001A_aÇ8_x000F_@ÐÍd½ü?ï#á5_x0014_æ?í_x0012_³Lxõ¿o¯Ã_x0005__x000D_ÀSRÐw_x000C_ÀHya_x0007__x0016_Xò¿&amp;Îº~Ílá?T'_x001C_Æ#k_x0010_@áÚI_x001A_À×Mµ4äó?0×òtß_x0003_@z¾%­[íØ?_x0019_¨ÊzCô¿õÅ#N÷?Ö{?÷¡ë_x000C_À_x0005_r¹«_x0011_ü_x000B_@XLËf¸½_x0002_ÀM­rÚÊ¿O£ &gt;9Þ¿ÆL_x0017_ª_x001D_è¿_x001F_;W,g_x0012__x0004_À ~Ý¡}§¿R]×÷ú¿_x0008__x000B__x0019_¾ Wî±_x0012_@ÐÙ^ä8ô?¥2y	bÿ¿S_x001A_ôD(^_x0004_@ÆoÊ_x000B_Ö_x0011_À{øÈ_x0018_0Rò¿³ÔÖ#Äô?ÅÃ_è_x000C_ÀÌùªÞ?_x0018__x0018_À_x001D__x0012_wÍk_x000D_@Ë_x001C_r_x000B_]`_x0002_Àá9ÐÝ_x0005_ÆÏ?ì®_x0003_ ¨Ï?¼²H¹|w_x0006_ÀÝWIÊeeù¿x_x001D_¥®õ¿u¬³ "©_x0006_À_x0016_-&amp;%qõÐ?ÿ»óßÎWÓ¿~7HcÀÑ_x0007_À£¨Ó¬Nûø?^_x0002_p9Áè¿ÖIzSçË?#¿Àò_x0008_@~_x0001_"_x0013_¢_x001C_à?¥»}Ûaî¿=!_x0011_ØÂ_x000C_@à_x0006__x0015_¡¹_x0014_@c¥è³ô¿U¹¯p_x0007_@uU_x001A_@Y_x0004_Ï?ßòÄN_x0001__x0005_õ=î¿¥2Hèe_x001D__x0007_@«LYÚ_x0019__x000E_À¢­ìÅ_x000B_îë¿L_x000C_Çzéÿ?/_x0015_SKïtÃ¿:_x0004_AðË@Á¿t?ù¹s~¿Á\ÇX[¬ó?	·¼Úá_x000D_ÀGÂKÃ0ÿ¿U/§~Û­_x0002_À_x0012_ùã3½ü¿Ùm_x0011_oÞ¶é¿5¾@ø¿´ñÈL!Ç¿{äþ_x0014_5¦ç?¹¤³ý_x000B__x0011_ÀrÕ_x001E_Oèú¿ß_x0010_íù_x001C_à¿@_x0008_9¦Ö½ã¿-ü_x001F_lf_x0002_ÀW^´_x000F_6_x0005_@_x0017_q¤_x0017_ÀÂº_x0004__x0003_þ¿m2__x001A_i_x000D_õ¿),ñ_x0015_é¿¡f_x000D_}²LÀ?Åp&amp;o^_x0002_ÀÚ¶o3þ?e_x000D_ë_x0018_²ÿ¿%"K°ÿ¿_x0008__x000B_?_x0006__x0015_¶²ô?çi_x0010_#ã_í?M°dú]à¿_x001E_³ã |Þ?H_x0012_ÈX»_x0007_ÀoÖîgé¿nï ð³_x000E_@Ïft._x000B_¿_x0012_ÀHB­0¼¸¿è_x0017_T_x001E_Õ?x¨umËÌ¿ýÈ°|_x0001__x000B_@_x000B__x0003_5_x0013_	_x0007__x0017_À_x0004_ã_x0017_o_x0003_@É¯©_x001A_Cü?ÓÆD&amp;	À%ÄR_x0005__x0007_z_x0014_ÀH]_x001C_êî&lt;Ü¿_x001B_6_x0019_êäúò?'lÙ$f_x0007__x000D_À_x0018_IÇ6úÚ¿1MË!Ñô	Àh§É|_x0007_@hÚ7d½6_x0004_@nç»_x0011_üá?÷&lt;_x0002_F3vÛ¿K.½ç _x000E_À^_x0019_êá ßö?ÖõahLè¿êz÷½®=ÿ¿C_x0019_Äk§_x0008_ÀóÞ[_x0006__x0004__x0006__x001A_Í_x0006_@í%BÕ_x0011__x0001_À¾~è±_x0005_@_x0008_¹÷&lt;	À²Ú½)_x0005_À½pOÄ)Ö¿i%²*ù¿Ñ_x0014_Îä³Î?Yø_x000C_Ówò?óÃU.Øø_x0017_@,_x0005_Û¼ÊÄà¿µÃNIOö?EãnfÞ?$ëR·_x0019_ë¿µ÷Èuãâ_x000F_@SÃjæÖ¬?(¾_x000C_ÿ¿¢ãë¹ÀÖ¿ÕY_x001D_	_x001E__x0018_à?@O$¸Gn_x0001_@2¯Të=_x0012_À_x001B_{Ä¸s_x0002_À­ÃÔn4ò¿HÒyàý¿_x000B_MûA3?ò?Ôï_x0016__x000E_)þ¿/ p:ºö¿#&amp;äÆªºï?Cp¢ñ_x0003_dõ?&lt;_x0018_¹¼4_x0012_À=3úX_x000C_R÷¿Àc+æô?_x0003__x0004_ÃhåíhÃ?Çr\_x0003_ÀãïW:_x0008_ÀbØã'Hõ?ÜIA_x000C__x0003_ÀBèÐqû¿_x0010_®2oÞ_x0001_@°_x0013_(àÅ¿|Â9CÑ?Ãrøv_x000E__x000E_ÀÿtAÞuÞ?Þìþ_x0007_À_x0004_[ºWpýù?j¦_x000F_Xøò¿ìÃÅÉXë¿1ãºâg?Õ¿è4W_x0007_Wÿ?3ÚfG.I_x0003_@®ùÒÀtú¿)î±ñAø?¨,@ZeÊò¿Xv_x0002_5òá¿Î_x001D__x000F_ÿø?Ú£è­?r	üÆÎÇù?AwÎâê°é?Õ_x0001_ø_x0011_Bï?B_x001C_Ö¢dx÷¿Lã_x0010_ûÖ4_x0002_@ï_x001B_)¬yì_x0004_ÀOÂCH»ä¿Ü¯_x0005__x0006_&amp;@å¿VE;¸Ç	õ?_x0003_b_x000D_ã,ÿ¿2ø;qúTþ¿¯-£iìj_x000C_@ÚUv_x001D_+Ô¿:`¿_uõ¿½_x0016_]êÂè?_x0006_3EH_x000D_ó¿_x0001_Ät÷#Nü?UM_x0018_rêyß¿¦M_x0004_×_x0010_éÓ?Å«_x0004_Î_x001A__x0002_ý?¾_x0019_#_x0012_é	@·2Å'ï?ÙÑ0¿ìø?gÌß10ø?CEH*aÌ¿úÎ7_x0018_æzõ?ß´Â¶®ð¿Âdýü@_x0014_í?.û×%,_x001F_ô?	ãJÅLëá¿M_x001D_Ë)Ö?D5{@_x0004_À7º_x0019_Ñþÿ¿ÂWiô__x0003_ÀCçÌ¢ö´¿sø¯³}c×?¤Ö,âyî¿_x0019_à_x0014__x000F_jÊ¿PrÑ×è_x0012_À_x0004__x000E_é'¶JF;ð¿_x0016_gí:_x0004_ÀêZà÷º_x0007_@[î.ÿ¹?"ÿQ_x000C_·Ç?½óîa±Ö?ü_¦ÎÝ:Û?e%%_x0006_@J§ß¹_x0005_L_x0001_@Ü¿¸Þò_x0005_@_x001C_Ø*Ñ_x0015_ýæ?o[u_x0015_#_x0004_Àæf ¨+_x0003_@ÅeÛjQ9_x0015_Ààj_x0002_D¥Uþ?_x000B_ÔÒÿ¿¡µ¿±N`Q!_x000D_@C!4§õ	@CÆÒ-_x0018_zú?]Dw­mðö¿&gt;äcÔ¿9O7_x0001_Ê¿_x001F_î_x0016_Ç6Ù¿¦WdØÊl_x0010_À{K'_x001B__x001C_ÆÚ¿7^&amp;»_x0015_é_x0010_ÀÒ_x0008_Ó¨_x0006_èä?uìç¼b_x0006_@|÷ÑÄïzß?jÚ_x0018_j"_x0014_À_x001C_óí¶ÄÙ_x0007_ÀPDU_x0008__x0016_s¡Ú¿_x0006_AáÏ_x0005_â?Ã_x0018_òd_x0015_	@O%§_x0017_+_x0007_Àr_x0001_ø=³8ÿ?èP:Ëäqî¿_x000D_¨ü_x0012_Á_x001E__x0004_Àþ_x0002_NqG_x0005_@ù_x0019_bÈ{Sü?wkÞ¬ÍP¥¿þ2Â`°É_x000B_À_x001E_¢3AÅ-ê?Ø_x001F_Ú__x0008_@¡a|ÁhÎâ¿_x0016__x000E_N33ê?Ïc_x0014_q¸þ¿[e½@_x001A__x0008_¿?ï'3E_x000C_þ_x0013_@W_x0019_l^=ö¿_x0010_hÍ_x000F_ñ_x0017_ÀkñÆá?ÜD_x0008_É!4Ñ¿øàXQõ¿+rå._x001A_¯?#è_x0008_:ö¿q_x0015__x0003_Dãø?;A/õÓÁÐ¿ê_x0006_&lt;Ñ¬Bú¿¯ØZ_x0016_ô¿N_x0011_qê8_x0003_æ?_x0007_ö¿èÐ?½"¨ævð?	_x000E_¤_x001C_ë§ªÿ_x0002_ÀJ ÚåGè_x000D_@¶Úê:jYâ¿e_x0005_[Å_x0013_M_x0003_ÀÊÄ\ëRà¿=3=§_x0002_ÀdA(PkÚ_x0007_@~ùA¿Ú²µ¿_x001A__x0006_fmä)ä?&amp;Âè¹Ò_x0004_@½dÚí_x0003_£?vU_x001D_rÖ¿®_x000B__x0012_ß÷£ð¿¥xadu_x0012_Àí[_x000D_°Hl_x0016_ÀãL;~_x0005_Î_x0010_@Ñ_x001B__x0016_á?ÊÃ'~)_x0012__x0010_À Ï_x000E_ØÓYú¿Eiø_x0018_ßåÓ?`^þ=âÀò?ÕV=^Ää?Òfë[¥Üó?ÁÚ_x0007_7ÛÊô?_Þ_x0012_Øó_x0013_Î?9_x0008_ÇF#ãô¿ Vi_x0010_¹	Ö?_x0008_J2·_x000C_Æà¿ë¢_x0003_a_x0001_À_x000E_s_x001F_&lt;N_x0016__x000D_À¶aã.ðõ¿Ê$_x0019__x0018__x0003__x0007_#þ¿3ºBZ_x001C_ü¿7+_x0013__x0013_Ýâ¿Ï]ªöR_x0019_Àw=~Ôo?Ûh½Q8_x0002_@Vo5_x0004__x000F__x0004_@_x001C_H_x0004_áP_x0013_ó¿_ø±§âê?ÚòÉx"\ø¿I®ä£®	@F®#¢ÂÀ_x0006_@_x001D_{ÕF_x0010_Õ¿W×H¡Gß?·mG?oü?eÌZ]zÆ	@^À«Djá¿&gt;ö¨"~	ÀxÇ_x0006__x0012_i\ý¿ðBK,!ýå?¯Ñò_x000C_èÁ¿@Í!á_x0012_;þ¿-$ÀÉç¿Ò_x0001_¿_x0005__x0019__x0003_ÀÄµ,t%_x0004_À«&lt;K.;¿¿ äÏËü_x0003_À*&amp;_x000C_hï¡è?dÃ+!þ?í	_x0006_Ã¿_x0015__x0016_zH{	_x0003_Àóâa&amp;_x0015_ü¿_x0014__x0015_Mµ"#æ?M_x0011_ñ·Ír_x0005_@_x0013_]3B_x0002_¡_x0001_À®_x000F__x001B_@	 _x0001_À?_x0008_k@f_x000F_Àû_x0002_,_x001A__x001A_¶_x0014_ÀÔô¬Þ¨ô_x0004_@#_x001D_°_x0006_+÷?_x001D_õ#Ì«Zí¿7¬_x0012_@äÕ¼8b×	À×_x000E_ny_x0005_1Ý¿¹ï @Ü_x000C_À0ÑÊ_x0013_pj_x000F_@Ó­(KC¼_x0007_Ài_x0011_õÎHø?#6:BÀo_x0003_À_x000F_ô8ÓÊ_x000B__x0004_À]6ßGÞA_x0004_@Pú#¤ûò¿®xz_x0008_@/ø ÏÜð?üM²ÌBý¿ ñeÁ?õàÉëþ~È?1y®hÜÚ¿æ´û_x0010___x0010_@\_x0019__x000F__x001C__x000D_À»¢° _x0005_~ò¿N²_x0010_röf_x0010_ÀÝ@ÿ9Öñ¿¼&lt;ùB_x0003__x0008_ý_x001D__x0003_@¿áÓø;·_x0006_À+_x000B_^_x000D_ÀhÔù¶H_x0004_Àá%! _x001C__x0013_@ õ±{Ýûß¿)úÉ_x001A__x0011_³_x0016_À¿Ê8V¢qø¿g,eçs_x0012_æ¿_x0001_#g;èâ?5ÜV"â_x000C_À"Ç´ýAô?ßtT_x001E_Çã?T_x0005_0O_x0010_@};ÓìEÕ_x0002_À¥_x001C_xAQ _x0011_Àu_x0019_Î7Ë_x0005_@½_x001F_)ø_x0013_ÀS,¢üÖSå?þ_x0002_Deàô?Åfæ1y_x000D_é¿_x0012_d½j7_x0002_ÀÁkï_x0003__x000D_Óö¿[½_x001F__x0011_@%fíÑf(à?¹Í¦6ÐDÚ?tÎ_x000F_%Ó_x0002_ÀSJ½1è_x0004__x0007_@Iï÷µQ¾_x0019_ÀjV-ïùÄ?,ÑæãÎ_x0002_÷¿Ò_x0016_¨_x0005_@_x0002__x0006_åcë_x0010_õ?å4a)ï¿fó¹_x000E_;~ô¿_x0004_ÇÂ_x0006_Àsï]Oâ_x0018__x0015_@×É+è?_x0007_êÒåì_x0003_ÀÌ_x001A_3Éz_x0010_í¿EWEç_x0005_@z;_x001B_kP3ò?ÌXäñÊ_x0004_ÀI_x000F_òy]ì?^ÀÔ±_x001D_/©¿TÊ³»_x001C_ø¿à_x000C_R_x0016_6_x001C__x0001_@¡_x000E_}(¿¥ú?=_x0006_#ö¿Z§Óíëô?_x001E_àY=µfú¿_x001D_Ö6¢ ß¿ÙÉs±¥?ñÚ"º[Ó_x0011_ÀÈ_x001C_Aÿ=Kë¿°Ð¸ï,è_x000E_@«_x0016_âO_x0002_À;_x000F_Ï+A_x0005_ÀA57å?áþz÷_x001F_É?àtÉ_x0012_K_x0004_Ñ?ê¤Ú_x0013_L	Æ¿SH&amp;Úwñ?q-¥_x000F__x0001__x0007_\ÂÑ?_x0013_°ÀY£Õ?¦3¶_x0011_üþ?_x001E_ÒÆêñð¿~Ðäy7î¿[ù«jr9_x0003_À«u@zOså¿¹_x001B_go_x001F_Ùæ¿·_x0004_þÒäÁ_x000E_ÀFÂ_x0010_¦ ¬ì¿_x001E_õ®Ñc_x0003_@i(ECÎ?+é$_x000D_Bå¿«ÖÿR_x0002_À×éK1v_x0013__x000E_À&gt;çÖÈâóç¿$_x000E_"2Bâ¿uEc¿_x0019_³æ?fêààu_x0012_@ÂrÚ³§_x0003_ÀÄ´méý?$´­Jiã_x000D_@æpÏGèè?Ì_x0005_È_x001F__x0014_@à/»b©ü¿å_x0003_VùÇâ¿_x0006_/_x001D_1í?è3øø÷?qà¢?Yõ?_x0008_Q®`_x000B__x0011_ø?ÝÍ&gt;Ð_x001D_@ì¿^#H_x0017__x0010_Ëü¿_x0008__x0013_Ûî/QúÝ	@_x0019__x001D_:ú¯¦ö?gùB¼k_x0012_À±_x0004_ÒÄ#Oò?É_x000F_t(:_x0010_@ë_x000F__x000B_ª,_x0011_@_x0003_¥A½Ù_x0001_ÀP4_x000C_mô¿{_x0001__x000B_NÕî_x0008_ÀÁÀË\¼_x000E_À?´À*ºu	À_x0002_=_x0003_á2(_x0002_@³ðdJì_x0011_@_x001F_#)eõ¿ö_x0002_û_x0016__x0003_#_x000F_À_x000D__x0013_ij¾´Î¿áR;­nx_x000F_À@»ô_x0005__x0007_É_x0004_ÀM^×ÑÁó?®RÈ+_x0006_ÀeôãÌbã¿_x000E__x001C_^'Ü?ý¿Ú°Oª7ë¿%êý¿­Óû?à~_x0019_.=_x0016_»?Mg«µ¶þì?C_x0016_6c_x000B__x000E_ö¿O9*$óÊ?_x000E__x0007_Ý\\ç¿ÿÍ49_x0006_À_x0015_&gt;ÈE¾|_x0001_À_x0007_¨kÞ_x0001__x0005_ì-º?BË£gY_x0011__x0003_ÀwÉ(î¿-ÏÙ&lt;#ö?E~ND_x000C_N_x0013_@_x0012_\_x000E_RðØ¿zSß_x001C_2ö_x0004_@c×_x0016_¨4yñ?_x001C_Zh µ_x001E_ú?y_x0010__x0017_Ä?Ð_x0002_vYt_x001F_È?ÃÇ&amp;K¤ã¿¹ÿ_x000B_B_x000D__x001F__x0008_@¤Ê_x000E_,ÿúö¿}$À;û+ô¿%MuÍ#_x000C_@ÜKÜ_x000B_Ýÿ¿R`ËVÝ_x000F_@´òÒ¾Ñ?_x0004_^ØEoIî?íñ@4æÖ?Â"_x0016_ª1ÑÚ?±ÆëvSóø?_x001A__x000F_ÉÐ«â¿_x001A_¹¦Ý§Ð¿ã¡Ú~P_x001F_ã¿Ú'¤´Ó¿Ð)%¼ï_x0007_@c+²YÔû¿Xë_x0019_~ö¿Õ¤eÎÍï¿a¯6PÔé¿_x0001__x0007_±ÓÎÙL_x0003_Í?q°^#EL_x000C_ÀýÖ_x001A_Û°÷þ¿VX_x0016_U¿rè?_x000E_hÊh_x0006_@J%ÿ&gt;3õ?]é$/_x000D_á¿ï¼_x001E_$_x000C_â_x0012_@_x0002_ÿ_x0015_Ö»Ú¿±&lt;)¬H_x0012_@Z6Ä¶_x000F_@Ó.H°ã|Ø?vPl6_x0018_3_x0011_Àd8ärå_x0012__x000D_À'¼5_x0001_Gà¿_x0013_¤å_x000B_F{_x0007_À¶Y&lt;ZNõ?Q©ª_x0001_Ü?ß_x0004_Í_x0002_&gt;á¿ªU»æ%É¿Ç¼_x000C_q_x0010_@Zú_x0007_Fç¿1Áz,5âä¿k_x0015_eJ_x000B_@ûEþ þü¿h_i_x0019_×_x0011_@6"§Aßø_x0011_À_÷'|_x0008_@B _x0016_¶3$_x0011_@lm8o_x0010__x0005_À×Þ§Uªö?_x0011_b_x0003__x0007__x001D_iÊ?ð¬j_x0012__x0018_&amp;í?VôR0÷_x0006_Àó8_x0006_åí_x0012_î¿X"_x000F__x001B_æL_x0002_ÀhÍPd_x000B_ß_x0014_À±[ù×0_x0001__x000D_À&gt;î_x000F_	ÀY9³5á¢_x0016_À¶?^\(Ö¿#|"KÞ_x0008_@¥`ê&amp;_x0016_Í_x0008_À_x0017_@ÓûLIö?ö_x0012_úÀýö¿ó|,{Iw¨¿¥í´~ó¿4ÁÏÏÏÅû¿_x0006__x0015_Æÿ_nå?Ø£.òÑlþ¿o¯_x0013_Èéç¿ÕüëWÄþ¿c¾u_x0017_3¾_x000D_À\~b¸&amp;_x0006_@.u÷lw&lt;_x0011_ÀÆéHv+à¿Ó_x0006_5¥ô_x0005__x0004_À½ß#Ã_x0016_ê_x0003_@_x001B_b_x0019_rý_x000B_@Wò.w_x0004_©í?­·7tÈ?M©_x0014__x0005__x0001_ü¿¢^({_x001C_«_x000F_À_x0004__x0007_ÙZNF_x0003_@"k_x001E_((_x000B_À&amp;¦±)qvè¿°üñ_x0006__x0002_7_x000B_À¨_x0003_0½ê?[À&gt;._x0007_bñ?{_x0012_$ñîÿ_x0001_À_x0006_û6aéÑ¿_x0004_£%ñÃÿ?wçî_x0001_kpõ?µ£±I¶? å©_x0005_0§_x0012_À¾Ð2ý_x0012__x0012_@Ôq§¤ËÅ_x0010_@ÍR$_x0002_¢m_x0010_@b\Ç_x0012_Ú²÷¿JQûÍ_x0002_@ÁÉ|9:Z_x0012_Ày!hª×û¿´õÍSMÚ_x000B_@eÃ_x0017_ÄWó¿0f°B?ã_x0016_@{Dr¸-Ð¿ßå-¥¾ú?|^­[ÈÞ?_x001E_'ä_x0004_àb_x000B_ÀW@èÛìú_x0003_À:ºñ_x000D_þtÖ?am¼|:_x0001_@ÄâXu9ÍØ?ÁS{Òbú¿Þ©_x000E_i_x0004__x000F_nã_x0002_Àg_x0006__x0011_¼¡\ë?_x000F_KO¸©_x000B_À4U_x001F_Q{_x0003_À`è5×L:ÿ¿æÿGz=ü¿_x0006_OY7Ôü¿¡dÂ_x0008__x0005_@_x0016_a©Ô¬Ø¿_x000D_7(4F_x0005_@SÞò_x0013_@B5 y _x0008_@&amp;x¤ÁÚã?&lt;±§¹	@/_x001A_h.Û_x0003_@&amp;qÖá?s+Ð&gt;_x0010_¾¿_x000C_«p,Ûé?3_x001E__x000E_Á«j_x0008_@K_x0013__x0003_þÐêº¿_x0007_;2À¨¡ë?_x000B_Cq¢ú&lt;ï¿®eí,løÓ¿{&lt;¯_x0010_a*þ?÷Ø}k_x0015_Ðë?M_x001A_òv[_x0007_@_x001D_Ðj_x0012_ù¿£bÛTê_x0003_À(Ù·Ä¿ÍâßÿÐÊõ?¹?{Ç¾ó?E_x0001_¿ô_x0011_oâ¿_x0002__x0007__x0003_¿_x0005_%Þ5×¿ÐôÎ1eP«¿_x0017_Ñ%_x001F_¿p_x0006_À·ð¤:¡"õ?_x0010__x0012__x0002_&gt;¶¿/¶mI_x0006_ÀúäR î&gt;_x0011_ÀA4·Û¨_x000B_é¿Ì_x0008_ÆbwÉó¿;e^ªô?¼dõÇä_x000F_÷?UãM_x001E_I÷?UÕ»±ÝK_x0008_@8 VP_x0001_ÀÚýRÎ(ë¿6_x0008_=zÈ½_x000D_@»âÀ¸_x0003_@_x0016_÷(û5|ÿ¿	_x001D_.é³¿Þøe·/ô_x000E_À_x0007__x0019_VkDÂò?4üÑy_x000C__x0014_@0àAw¹_x0001_@&gt;PY±¸_x0011_@VýS+_x0010_ó?òÔ ä_x0004_ä?fÈ±_x000D_ªÅñ?hÀ®ä8l_x0004_@Å@NT%Mó¿õP_x0018_ð?2_x0016__x0001_=Ü¨? _x001F_ó_x0005__x0006_Ú_x0015_À7zWÉþ¿/¸Hmý(ô?º_x0016_Yk_x000C_@¡Ä_x0016_K _x0002_Àúå_x0004_¡oUï¿®¸rÙlÊÐ?_x0003_ç"_x0007_ð_x0017__x0010_ÀVE¢_x001F__x0014_Cè?r¿«.6×?YtÚ3]_x0001_Àónìà	_x0016__x0013_@T"^`_x0012_é?_x0010_{_x0012_pé?\_x0007_wrïW_x0006_@8é¬_x0018_/é?¾plõ-_x0014_Àär5üùñ¿[Ú_x000E_ä_x0005_ÿ¿I´^õ¿gÆ¬_x001A_î¿_x0016_êN*ÔÐÉ¿Ý'_x000D_:_x001B__x0002_@£ÙüVKý?sB@;8Ü_x0012_@_x000F_Ã©{&lt;_x000E_@Ï£t3#ºq?Ë×öf÷¿V»·íË«æ¿ßFI¨±¹?Òv×ôG5_x001B_@¯IIZþ¿_x000C__x000E_aø{&lt;Mð¿ÚYe&lt;Âþ?{Ø¬_x001B__x0007_ë?nE_x000E_I1?ë?þû_x0011_(ïÞð¿c&lt;rcô¿_x0017_Wt&lt;q»¿´/º1§}_x0014_ÀÜª2msþ_x0007_@Â_x0007__x0017_[à_x0015_@_x000D_%Y	Ê_x001F__x0010_ÀÑº5sö?;,X=°]_x0008_@äÜf&lt;Ïã?_x0002_ÙÞá_x0014_;_x0001_@áG+æµu_x0006_@n_x0005__x001C_O¾_x0001__x000B_@xáJD_Ò?vß{_x0003__x001D__x0010_ÀgÉ¶äM¦í¿Þ×Xò¤_x0007__x0012_@¥AÏgÍá?æ_x0012__x0012_[ö?Eð'ý¶¿·'4_x0001_À=tµ=_x0004_ÀßTÕÑ`dë?Á_x0015__x001E_~1ï¿£ùyÕð?ué§Ðä^_x0011_@¿_x0013_8ï8)©?(_x0010__x0002__x0004_h_x0010__x0004_ÀÞ)Ç%ê?kæcÇ¸_x0017_ÿ?ï!?÷6_x0013_ÀÁäLÌµ·_x0010_@ÌÎ`d5!ç¿¥´¤·a´_x0012_À_x0018_ü:_x0005_àí?]_x001A_´û_x0005__x0006_Àè®Q5_g	@r_x000B_º©/gû¿b_x0004_CÄ¾_x001E__x000C_ÀÒ«r_x0010_Å:ñ¿á|­_x000C_2ÿ¿7@_x0002_ëV	ÀÊ¦cFÐß¿1ú_x001F_d-2_x000E_@ÊË¤¶÷¿Ä3_x0004__x0011_fýá¿ù\ºÚUö?¯,Èõ¨?_x0002_@ß;ì]K_x0012_À_x000B_y3ç1_x0001_À44^ìÔõ?ÊµÝ&lt;ûÔ?Ä_x0010_Ñl¥_x000D_@3@_x0008_z¸_x0008_À70ñ_x001E_@Þ_x0002_@_x0003_ÃØU%»_x0015_Àló_x001F__x0001_ü¸?(ödPO_x0003_@ô_x0019_,×4Ëù?_x0006__x0007_r_x001F_¢©_x000F_Ãî¿G³MÎ_x0018_VÕ?©yñ_x000C_åu_x0002_À#Eß­ÍÒ?¹T?Gí?_x0014_CûHkw_x0004_@Á×+é:_x001C_@ëÅ×_kì¿÷ÊÌ-Äü_x000D_Àeê8ÑÐQÐ¿1{ Ï_x0011_¼ó¿¢:·º?£ç?ÉÊQ÷;+î?_x0002__x000D_5¡Ñà_x0015_À\´u^_x001A_À&lt;è¦_x0011_±CÌ?}pÌe@_x0008_ÀÞ×849ô?ã),¡:5ü¿¬F@ç¡õ?±_x0005_3a	@2~é_x0011__x0005__x001B_ÀayLÖÖ¿¾Æfó~_x0003_@Í-g_x0019_Êñ?ö_x000F_~~$ïü?n_x001A_ìKhä?_x000D_¸!íF6ý¿#ùÃ°_x0004_@_x0001_B_x001A_©^¾â¿ßÔ@ügù_x0016_Àa³ï_x0002__x0003_úþ?e7ùe_x0008_À1»a_x001D_@ó?«9§õÝÓþ?Ã]è_x001A_Æ¿_x0008_úXùöCó?_x001B_±U¡ú¿¹a;,é¿9)²R_x0017__x001E_ù?+ëx_x0010_ð_x0002_@sºð_x0003_¥â?_x0012_o9°ÆÙé¿Xh_x0008__x000B_`¦ÿ¿Ï\Öê	ð?qkWnë?_x0012_Wb8ø°ß?f1óTó?Ü_x0014_ÞÄÅ_x0013_@îãOp{_x000E_ÀÊÜ¤ñ_x0006_þ?Áóú06Ü¿îÇ}ÛýÝ?Ô¦_x000C_B¸Ý¿&gt;ÚÚà_x0011_@×ëåéGÃ?Áò³ÜaÇË¿ã¤Ú_x0015_N_x0006_@ ¯{·Ç=ñ?_x0001_Lä(g_x0006_@ð$²îÙõ¿b_x0006_ãËÖ_x0007_ø¿ÿúÕÇ² ?_x0002__x0006__x0002_E)_x001E_¢°_x0003_@Ü_x001E_Çªú¿ÆD(.	_x000C_À»ÿ(ñï2Ø¿_x0017_,_x001E_æVÃ_x0006_@½_x001B_Õ Ì!¿?_x0017_h%_x001F_s5ê¿ùÆ&amp;Gñ¬Þ¿ã¬8ç§Jã?ú912×¿P`QPóÁ¿öÑ_x0004__x000D_\¦þ?_x001A_pÝCX_x0006_ê¿¹Ñä'è_x0005_@(ÉÄp»çû¿¿.+²È¸ö¿"îÐ°D	Àxå·|Ç¯Þ¿_x000B_á¨?¢è¿\Lé8Rï?öÚ_x001D_-¢êñ¿/_x0013_ìb^!ö¿Þ¸gÖ&gt;í?ÕË°ó_x000D_hñ?TèÊ_x0014_/ë¿½{ ÿ¿';¸üè_x0010_@­P_x0001_ß_x0012_ká?¢ïcyh_x0014__x0005_À_x000D_ð_x0007_ùÞa_x0008_@Ém0µ?_x0015_{üÚ_x0004__x0005_ÓoÒ¿-Ê¯ÊÚ_x0010_@Î.«Ñ"_x0011_@_x0013_\Áwsú?._x001A__x0001__x0002__x0008_ÀÖçhØ¿l¥L§Aà¿9[ËâÑ¡ý?ù_x0012_è+7ä¿¼¹2T¦'_x000E_@äÿû6	Õ?úë*¨ü?4÷^@P_x0010_ÀnÞ6¡_x001E_Ò_x0007_@A9³_x0005_¸_x0012_ã?º¤ýÁ!6_x0012_@y&gt;«.Bû? üç_x0003_Lñ¹?_x0013__x0014_Åà5\_x0015_ÀOëÏ_x001E_!Üì?@ýÈ_x0018__x000C_@eá_x001B_ëùù?+O_x001A_H¨ù¿VÇ_x0003_V_x001E__x0002_@¥µû{:ü¿Ôuõ	4XÛ?»îUà-Ò_x0001_@¼Ðw¯D_x0006_Àj+$NãT_x0015_@R©\¶ Õ¿"úP_x000B_Î|ù¿C[Ñðq_x0006_@_x0005__x000B_ª_x000E_ _x0012_ØÕ_x000F_@:nB(¶S_x0014_Àeó\0Ó*®¿f_x001F_Ï§§Rù?sùü­á??Ó7&gt;í_x0004__x0011_ÀÐíN6ëª	À°äE_x0015_Xù¿âÍ_x0003_ùV­_x0004_À&lt;ó"h£¿_x0002_Àk60@.º_x0003_Àä\_x000D_ÎÄÙ_x0014_ÀÌo_x0006_oÎ@ø¿EúôQyº_x0003_@:vFèGz_x0012_@ÅÔ_x001C_Xð?b¾ÈçJùë¿_x0015_ Á_x001E_Z_x0019_À_x000F_üëÝ¿Åº_x000B__x0005_&lt;â¿u¦g&gt;Egë¿©á$é1_x0003_À»Ey´Ìù¿j_x000C_g£_x0010__x001C__x0006_À¨ýX:ÔÐ¿uO)_x0015__x0011__x000E__x0007_@0-?¡_x0008_@¢ÁÜlÆ	À&gt;_x0018_öÜã_x0001_@¡ºÃ_x0010__x0002_À&gt;Ã;G÷¿_x0018_Iýç_x0004__x0008__x0017_9_x0001_À_x001C_ÀëÓ_x0005__x0014_@Ëô¤_x0013_Âô?1$åò_x000C__x0014_À$_x0019_ñ_x0001_\Sö?¶$;_x000D_DH_x0013_Àcw)ù_x0002_ÀGdÍ_x0018_Û?1í_x0007__x0014__x0015_Bú?Þ@5£:Þ¿tý@_x0008_Ñ'_x0007_@°;àõ÷¿DÃkc_x0013_éô?ñ:_x001F_Fí¿Ðô*XÄ ð¿_x0017_	É±ó_x000E_@9tbÊO»_x0004_@¨×ßíUð¿_x001D_\âQ:U	À_x0011__x0007_-ü@	À¹Yµ_x0013__x001D_È_x000B_Àuaöø_x000F__x000E_@SZó5Î?y²ÇÈ\_x0006_Àà_x0014_ç_x000C_Ó?÷^_x0019_2A½?¸myR,_x0001_Àª¤[î_x0008_@Säø_x000E__x001F_®_x0003_@Mc»`¥Oè?_x0001_ä ÿM_x0017_î? xJ^°ö_x000D_@_x0004__x000C_à3à_x001D__x000B_@âí&gt;R$_x0001_ú?ÀøSù¿ç×?Å_x001B_ßàë_x0006_À_x0005___x0016_¼îñ?h_x000E_üÑí_x000E_ÀÞî(ñ±ú¿»_x001E_&lt;ìÌ¿.¡Ïs_x0002_@eÎ)+:_x000C_ï¿½0ÌW'à_x0007_À&lt;3¿på¶_x000E_ÀÜ*µ÷Sñõ¿mg_x0003_H¨õ?³ÉÖÛ_x001D_ß¿þmä@{_x0007_À8øQ4ÿ_x0007_À&gt;¯_x0006_6'_x001B_ÀÚGÃºô_x000C_Àý½oÓ.ù¿Y¹_x0005_Z_x0007_ ¡¿_x0011_®[D´«?H/_x0015_VRÐ?_x0008_{Ø©Ü?Ö=|/k	@Í _x0014_L_x0015_Ê¿Gí×e½_x0017__x0010_@AÇ=ò_x0015_°Ì?_x0001_äS³¨ý?¥Í,||xâ¿ê_x000F_ªJ4}â?W~bÀ_x000D__x000F_ßqù?_x001B_,Ëß?g®_x0015_ø"_x0010__x0008_À_x0013__x0003_Ií_x001B__x001A__x0004_@ò*¢L_x0017_ý¿Ü$ÿ_x001A_7ïÚ¿_x0016_c§Bý?]£àw_x001C__x0017_@C_x0013_ëIÌÆ?åa¼DC_x0011_À8_x0006__x0004_1-_x0012_ÀìoCðÿäÞ¿mxq¶±_x0001_@WñÎ_x0004_ò{ë?KOmý_x001D__x000F_@WöMÅ4Äè¿_x000E__©-8_x001D_â¿&lt;6\½+_x0015_À1Lö+_x001C_À_x001F_øëZÝÕ¿å_x0012_×jíý¿+&gt;$ï©vë?ÅÍåAØ_x000F_@_x000F_hUP?Èá¿Ëf_x0002__x001C__x0016_@¬(cô¼è À9E:¾_x0005__x0007_@¸wdNP	@­|$éÏ³_x0005_@&amp;_x000B__x0006_ì_x000D_s_x000C_@`Ðù¹_x0004_pÿ?xíòY¹Éð¿_x0005__x000D_z¬Â-P_x001E_ñ?Ê_x0001_[_x0018_@³$¡J_x001E_¬¢¿âéj2_x001E__x0002_Àäe~a?õ?iÚèê_x0013_Àj­Ô5_x0011_@Û*_x001E_tÀq_x000E_@¯Ä¶E_x0012_ÀØJ_x001A__x0006__x0003_y_x0003_@¡S¹óÞ?_x001B_1ãváÿÑ¿_x0014_*6òqË¿¬e&gt;Õâ¿iØó#Ð_x0012_À*z8C¹ó×¿RôèDrö¿ _x0008_Ãëë_x0005_À§§èHà?ùþÔKô_x000E__x000F_@Ü²_x0016_+]_x0004_þ¿¸	ºÐ¯_x000B_@ÄYÇ¸¢g_x0007_@%_x0017_ø¢õ¿Ü_x000C__x0001_{½_x0015_á?0ûa_x0016_@Ì¥-ßòoÀ?ÌèëFy@_x0001_@»_x001E_Ò*_x0001_(ø?ßfß¶iwà¿»$×_x001B__x0005_@¼_x0013_Ú§_x0003__x0005_ï~ó¿Ø7Ô÷kßÜ?©_x0005__x000F_Rïþ¿É\bï_x0019_æ¿_x0018__x0006_¿_ý_x0007_@¿pèaGVà¿»Kïä"ôô¿¨oZO¡D_x0004_@Ý®_x0003_ÖÛ_x000C_@Ë0Ú_x0003__x000E_ÀÓ_x0015_gM_x001F_ó_x0003_À,_x0010__x0013_ MÂ?_x0011__x001C_u_x0016__x001A__x0002_À+³Bî_x000D_À_x000B_¹Þø3Ò¿t7z)OSó¿"V(_x000F_)ÔÜ¿Sa÷G_x000F__x0002_ÀyçT_x001A_õý?_x001C__x001E_;¾G,_x0002_Àz8_x0007_AÃ¾?½Ög æü?Ù^OÒ_x0017_¿_x000C_À¦_µö·'è?ÖRâS'E_x0004_À§&amp;¶ºFý?_x0003_ÞZ¡_x0014_ò¿âY} &lt;-¸?E`ì@Ëø?7_x001C_a¯NÔ_x0005_@=Ýe_x000D_ö?;y_x0001_ !å¿_x000B__x000C__x0005_XJôz_x0005_@#_x000E_|¥_x0008_Àæ_x0006_U}ò_x000B_@û;_x0012_ag õ¿¸GH9º	_x0010_Àì±¸zj¨õ¿ß[c` Pñ?-'åæî?|}ry_x0017_ö?ë£ãÚ~_x0005_ÀmM_x000E_u%&gt;_x0005_À·S¦^å_x0007_À«Ø¦_x0019__x0018__x0003_@Eÿ_x001F_¯d_x0015__x0004_À X[@ðHô¿Í]©áÿ_x001E_ù¿m?÷_x000D_ùNâ?&gt;û_x0007_É_x0016_ì¿Ã¦ùNÓð¿Áx&lt;s_x001E_lÅ?m/®\ä¿yÛË_x0003_Üþ_x000E_ÀþîN_x0011_î?V#Ï?^_x0001_À_L¼&gt;*_x0002_@j!l×t_x0002_ÀúÊëLçç?`ö²í{_x0013_ÀHGC/ëið¿)`¶Ì'÷?'n¦À¤æ¿¶ÀÈ°_x0004_	ú_x0015__x0013_ÀÁ_x0005_È¢W_x0014_À_x0002__x000B_pË_x001B_é_x0012_@_x0004_«_x0011_âò?ïª³´äõ_x0002_À¬²_x000C_º®KÕ¿nO9_x0005_½¿j¡ /µ¿ª/Qh)ÿ?éxÄùmA_x0010_À0¸Ô&lt;xMö?ËO´#As_x0005_Àt­þ5Û5ë¿³¸9kkÄâ¿µüb_x0001_Ãï?f_x0008_ë^{ó? «Z_x000D_ÐÐ?Ä_x0006__x0011_VÒN_x0008_@¦ó£#Ìè?H_b%læ¿Î_x0005_®m_x000E_rÕ¿é_x0001_F-,yà?Mt]h0î?_x001A_b½±_x0019_ÿþ?±h_x001D__x000F_Õ_x0014_ö?_x0018_PH×/÷?à1s_x0017_þø¿8fv*u_x0012_@Âü0_x0018_é_x0007__x0016_@n_x0006_é_x0019_z;_x0012_ÀtÌZ_x001E_³÷?Ú_x000D__x0016_|Ñ~_x0003_@_x0007__x000C_å«_x0013_9Ôç¿6_x0018_Pk{ë?Ò_x0005_*_x0004_ ³_x0006_ÀÂBi_x0010_;&gt;ñ¿R&gt;=Ç\²Ó¿Ë­#_x0013_Ë_x0005__x0008_À_x0019_ÆÏ£ÊÞå¿Ðuu_x000D_"£_x000D_@_x0019_Þ&amp;Ëü±û¿ÀÝµ_x0004_ú?;\(®ë_x0002_è?ÎÍÁ_x0011_ï?_x000B_`Uy´?W²_x0004_[ùú?ÏS"W=éó?vck×ó_x0001_@"@íï Ìô?âÎU_x0010_ÈI	Àù_x000F_´_x0001_1°ð?0Ïñ´Î_x0012_@oj:Èù¿_x000E_Ë_x0016_öOz_x0006_@_x0004_RzÀýTî?x_x000C_¥t¿ú¿·_x000E__x0002_FÍ._x0013_@ÓWÊ_x0003_0_x000E_@Çð÷_x000B_Lû?ÊÿqÖ _x0013_Àâ§_x000D_T_x0005_ÀÔö_x000D_0aK_x0011_@ ¡_x0007_¶"©_x0004_@¥_x0014_5_x0008__x000C__x0018_â?º)_x0018_=nô¿»9f²Lï¿h3QîEH_x0003_@#_x001A_·3_x0007_yú¿âJ_x0001_¦R÷¿Ï:Ý¹wÚ¿²«°_x000E_wý?bÔº{íÎ_x0006_@6~£ød_x0001_À_x0016__x0003_/¦_x0014_æð?§¶­_x000F__x0013_À_x0008_^·Ä=_x001F_å?u)ÆÀ¦_x0002_@ÏF_x0004_vó[	À_x0006_}÷_x000E_&gt;ïç¿_x0003_!lV£¹¿é_x0008_JK¹O²?A¶#Sè? ¢_x0005_óùó¿_x0018_Å·Å´_x0010__x0012_@?`ÄàYÙ_x0003_@¥_x0018_æØyð_x0012_À±¢íÕ_x0002_@¼PÛ_x001F_Ñã_x000F_ÀÔ$IÊKí?YÃ]_x000B_/ò_x0004_Àñ1_+¤y_x0005_ÀË_x0012_î´¡{_x000B_@.¥CHè	Àv_x000D_fÌ_x0006__x0011_Àòy_x0005_û_x000C_À_x0001__x0002_ÄúVý_x0014_Mì¿zoÃuÆ?UP.óá¿àùN¨¿_x000B_À!(ÂÝ_x000E__x0003_@_x001C_ÿL!_x0010_@_x001C_&amp;Mµâö?ô7­0_x001D_¬_x000D_@1_x0001_ÚRÝà_x000C_À%ýÎôÊÖ_x000B_À_x0012_Ðz\hü?%\ö_x001B__x001B_ú?¿z_x0014_!_x0007_Á¿NêL©RA_x000F_À0E,_x000E_1Eã¿·¢ôhÉ¿%2dÙð'_x0003_À_x0004_3_x0019_F_x0015__x000C_@ÓGÓ:{ÀØ?}Æá¥_x0006_@z­|_x0012_í_x0017__x0005_@îí[ôk_x0018_ÀÍÛ_x000F_Ú}_x000C_@¨Ù4ß(Gü¿_x000B_9_x0019_|ÆÌ¿_x0011__x0001_]BÈ?Y_x000F__x0015_F°S_x0012_ÀçÜ_x0006__x001E_E_x0004_²?Tº©o_x0007_c_x0002_@0ýâÈ¬0ö?ËÎ3º+_x0017_À%9@~_x0007__x0008_óµÚ?_x001C_çÑ´_x0001_ð?_x0002_­0qZ»â?2_x0006_¯i_x0019_«ú?¢ºú_x0003_S-_x0005_@Ýfò_x000D_|k_x0004_À¡BD}¬a_x0007_@_x000E_m	GÁ¿î_x000E_]öv¿²ÝÈ_x0018__x0002_À®_x0003_Nù_x0010_ÀMßYT_x0013_ø_x0004_Àm_x001F_»Hkå¿îME^ _x0002_@þwÔîã¿ü9«_x0004_@_x0017__x0006_RN_x0005_ÀMýMùCù_x000C_@£±x´0ó?[)2ëÝ¿ì_x000F_«9!ð¿__x0013_²Õü_x0005_@_x0002_ÞS?_x0002_@7³ä¡_x0014_ ø¿pÂÅZOÚ?}$?m_x0006__x000C_ÀgÜ(õÒö?s_,Gÿú?D*_x0004_÷*'_x0001_@ª_x0003_0-J_x0001_ô?¥é_x0014_«|,ó?À]Zì_x001C_ÿ?	_x000F__x0012_Ï´ÆWeá??þ·Ö²ú¿(3Ê_x0014_·þ?¢D¡@_x001C_ò?þiÎÌÍpÔ¿ãð'$öj_x000E_À_x000B_D_x0015_!Ç?°²l5i_x0003_À^ [@údý?û-; _x0003_û¿¨rÎ¶ÇÎÖ?®Ò_x0012_ÃÃ!À©¯t_x0005__x000C_@D_x000E_æ°Þëü¿â-J_x0011_pñ?yØ_x001F_@ö?V_x0016_ÿhýíØ¿C3\_x0001__x000D__x0002_@fº_x0007_à_x0006_¨ó¿§_x0004_ó_x0015__x0002_Ïþ¿_x0011__x0016__x0006_¡ìØ?öÅ_x0008_ÿ_x0005_å¿_x0018_b_x0011_	øÅ?*9M._x0012_@F0ë_x001C_Ó_x001C_þ¿x__x000C_³_x000C_Â_x0007_ÀxJ©µ_x0012_@BiX¶Ø_x0010_À¶-ßüëÛ?*YFÉÀâ?v`A¾_x0006_@ÕÈq_x0005__x0007_h Å¿iU4ëýçl?#Q½ìkÙ?Vß_x0001_Ò^_x0019__x000E_@_x001A_7úä¿_x0015_êõ	_x0013_ý¿v0%&gt;L±?é®Àµa_x000C_þ¿¶ùjfl_x0007_À_x000F_$Ô_x0017_[_x000B_@F¬DÓJj°¿ãWÔ¢»Ñ¿ÜiÐ	_x0001_ê¿CîÑ£x_x0003_@_x000E_þ)_x001A_R_x0017_ÀTÄ(}TX_x0002_@xºD_x001B_Õè_x0005_À±8.ë&lt;Â?8_x000F_a7ò¿å_x001B_¶h_x0014_´ó?`¡d_x0001_öÿ?Äç×ÚÓ¿ç¿§³8µ4Á¿¬Ä4ð¿¡\Å¿	_x0019__x000D_@_x001D_Ú_x0008__x001F_Þ_x0004_û?4rSº~ú¿QÏ?{Ôãâ¿ Ø¿ñw_x0001_ÀÞ$1 Gù?_x001F_ÌtÇ}_x0006_@L-_qüªñ?_x0001__x0003_ç'_x001A_-Ðò¿¨Û9YL_x001E_ü?_x0019_e®þXí¿îLNÒTEÃ¿ Ã­_x000E_òÌ_x000B_@®§dp_x0010_ÀQoN_x0001_ß¿°w ûf°?LÕ¢ßcÆ?WÀÀ_x000B_@_x0002_¡_x0003_À&gt;Õ]þSh_x000E_ÀÏíjÞ_x0015__x0002_@GDbÒ3_x0010_@_x0019_ÆÈ_x0018_Îð? 0³³o_x0006_¾?Jô%82à?èk¦'_x0012_Ìþ?GM3ª)x_x0011_Àãui#q3ÿ¿ïùZ{f_x0014_@4T*Q_x0018_ü¿òé_x001F_±^ö¿3GÜ}à²_x000D_À`æ­ñ¿_x0018_¯ö9¼_x0004_À2_x0018_}tj_x0005__x0001_ÀÕ+]¡ ÷¿¾(ß[q÷?ø¨ô _x0019_)?_x0013_é¸VÑ´â?|C¨_x0003__x000E_á_x0001_@_x0006_&gt;yÛl_x0019__x0004_@µ­èÎnè_x0017_@[Þ8$òÒ_x0011_@Q_x000E_\7_x0017_×?Ô_x001F__x0008_W~g_x0003_@ÀACðý¿õfÓ3N_x0003_@V_x001F_»~;_x0007_@i_x001F__x001A__x000B_,_x0014__x0007_@$ë_x0019_ÄvYx?R«ãý=á?®ðH&amp;À_x0005_@²×B_x000D_@/ÍÛ_x0005_á?Ö$_x0016_}/Ýø¿¢«ñ	ðÂ?_èZßÚÿ?i*Å¡c_x0001_À_x0014__x0014_Ú: âÒ?Nêdã`õä?¤6:=LIû¿NuT·Å?GVÓ?È_x000C_À_x001F_²6_x001B_HùÆ?Ü»ÞÖ_x0005_ø?_x001F_ñàÑïö¿L:_x0008_r¹Ø_x0002_À+à_x0015__x0002_ÄÛ_x0003_@ØoÙ¡õtì¿_x001E__x0010__x0010_ÑBB½¿.Ï26n¦õ?_x0007__x000C_Û\_x001A_ý_x001F_j_x0007_À_x000B_@ä_x000D_|Õü?¤ÒKb6²_x0004_@=Â·diþ¿£'ÁÅ·þ¿Þ_x000C__x001A_»_x0002_@å_x0005_Ã(*«ë?QDüÁñ?å~ÿû?2_x0001_¯S3ç?Üs'©º_x000C_À_x0008_¹_x001F_R4XÙ?åQ_x0016__x000C_Þ_x0010_À®ñ_x0015__x0006_Â_x0014_À4£d _x0008_ÀDÿEÐ)6î?_x000D_Å_x0017_÷é_x0015_À×¿8ì¡\_x0003_À_x0012_ÌùÜ`æ	À_x0002_½_&lt;Uû¿F¹FyiHé¿X¸_x0008_\¦!_x0006_À«PÃ)bä¿:_x0010_4_x0019__x0019_	@ÌMX] Ìê?")_x0012_6Å?_x001B__x000D_ïoóYÿ¿¶_x0011_LWÿÅ_x0003_@LNócª4_x0015_ÀIÄÔ©Aã¿Øàõ _x000D_Àìr._x0002__x0005__x001B__x0003_À3@pCGÛ¿_x000E_Q$?TÇÿ?ÛUq÷8ô?ÿ§&gt;1ïé_x000F_À2_x0011_é,q_x0011_ç?$ñ[)PËË?Ë'-Tî_x0008_Àa?¢_x0002_[Ï?:t÷ñgñå¿U¸Zâì?_x0006_êå]þ£_x0010_@µTEÉ=Jð¿(á	_x0008__x0008_@åhBÎ_x0013_¬_x000B_À_x0010_MÄw¹5ý?¼ÉúúE_x0010_ÀÍíª¢_x000B_ü?íR ­xV	À)_x0004_ÛÑæ?%,Ñ¶Å¿ÇÁ¤}Ì§ð¿Ýd&amp;êÓt_x0010_@"òø_x0016_EÌþ¿Ø_x0012_ÙIºb_x000B_@_x0001_ÅÞ©Ô1ø?Û¶Ì6_x0015_-å?­¥_x001B_¨0½_x0004_@Þü§_x0008__x001A_ñ?5_x0012__x0019_Û´_x0014_ç¿ê_x001A_ñå _x0006_Àbq_&amp;þ?_x0008__x000D_ 4®&lt;Øqõ?Õ¼·0ÂÊú?á¯ÂêN°Æ¿_43r/£¿WF;² _x0007_@V¼gE¨ì?=_x000B_-Ïj_x001B_ö¿_x0003_e_x001B_5&lt;ü_x0002_À_x0004_}yñ_x001E_jÄ?¹áNá"_x0002__x0003_À£"_x0006_~_x0012__x0013__x0001_ÀºÜLËÝ_x000C_â?FHXåYû?Õ¶jªX±á¿ÿÉüF¶ö	@üú&gt;_x0014_và_x000D_@_x0019_§éá_×ê?_x000C_sVÑ¦5é?_x0012_ø_x0017_G _x0001_À_x0011_Y/nxì¿ÅÖ+_x0012_Õ_x0003_@_x000B_låá®_x0002_@Ø_}_x0011_Àmß	D_x0012_@ÈícÛ_x000D_ÀÀÄÈn%ý¿Æù_x0005_Æ-Ut?Å¸Ð,±ç¿Óx¾º,Ôó¿OGÂÏ ¸_x0007_@A_x0014_Bý_x001B_Å?çAÕ_x0003__x000C_ÆF_x0010_À_x0013__x0016_Ê_x0015_è?1_x000B_þ[à?àåw_x000C_?_x0003_ÀjüÛLÎG_x0011_À/Qïi_x0005_@ åu+£Ü_x000C_@&gt;Cæ½åÙ_x0008_À9_Ü°úãß¿'úá{_x0006_Ó?=j§£þ?ÓÏÀzøõ¿I«ò_x001D_m_x0011_û?_x0014_µðÉ¬_x000E_ÀÆ-=°[_x000D_@lÇã_x001A_}_x000F_À§&lt;Îíõë_x0005_@´.Õ/ä¿"Îz_x0012_@Ì·tÔëç?h)È­N¥ý?Ä_x0015_´ò´Õ_x0001_À·Oe_x0002_@&lt;ç_x001F_ä_x000D__x0003__x0005_@Ã{À£/_x0007_@+"Öªå	@~;ßä)_x0005__x0001_@)bZÌo×¿_x0014_C,Áòeå¿»}"¸5_x0001__x000E_@%&gt;öùAÍ¿	Ä_x0005_ÉëÅ_x0004_À_x0002_	(	Ï_x001F_B_x0005_ñ?Çæ9A¾bÕ?=ëGµ_x0001_@6¹ºWîô¿\J	þ(_x0004_ÀMÊgÁ¯ì?Oqv6_x001D_0_x0008_Àó_x001C__x0004_¡Ø.ø?R_x0019_$vV_x0012_À_x0007_`'»®_x0003_ð¿½fdéÊ__x0005_ÀI~«¼±%ö?¯%s?E%Ú?üutá9ä?ìêNË¸ü¿÷é]¥Ð¹_x000B_@Hà_x001C_Ú¿_x0017_&amp;¾&amp;JMä¿^ýKÐ_x0003__x0005_@_x001E_#ý_x001E_þÀ_x0016_@.y~70_x0007_À$9óGâ	À´`_x0019_¬_x0006_@_x0002_ÈGW_x000C_1ù¿_x000B_òÛ_x001F_ë_x0016_Àmá¥_x000B_Ä²é?ù_x0015_Ã_x001D_¿0ó¿Øfo¥W_x000E_ÀÈwoå½î?Õ_x001E_­ÿa_x0010_À¸k Ñ_x0006_ê?R/_x001F_ï_x0005__x000E__x000C_O_x0002_À?5y£Uá?)HÆM\î?_x0001_KeõR_x0004__x0002_Àü½iÇÅÖ?_x0004_ÑeEÓ_x0016_@'âÅùrOû?zº?ûÓ:Þ?@iKsRj_x0012_@JÓ_x0003_/_x001F_ê_x000E_@Z»·_x0008__x0007_ã?TR8ÿA¡?ÕI±ë§û¿_x0015_t_x0008_wüú?[Bøc_x0006_@EÇ3ô_x0016__x0004_Àt_x0014_J2~.Ã?_x001F__x001A_¾×eû¿¼@;µ_x000C_ø¿kâ_x000E_'Ô_x0011_@~WDz¢ð_x0001_ÀYºu:Ìö¿,_x0011__x0008_ï¹ç¿±4	ë_x001A__x0008_@_x000D_ ¬Q_x0008_Àb¼{W­»¿3böâ¦ÿ?_x0007__x000B_ÚPÖÄý?¦ÇúJe_x0018__x000C_À_x0002_Ùqdó?;=Ù_x0019_ý_x0016_Æ?*ÈÄôæõ?_x0004__x0007_Ú_x0003__x0004_`RYô?_x001F_'hÏÏ_x0001_@+_x0006_©o @æ~P_x0002_Uú¿gjg2dø?ua\x_x001E_ì?ÖSðK_x000E_ë?å­´R¹}ï?é¬hLèÁà?bî¥_x0017_ñ¿!ßTÅ*Ë_x000D_@Ù_x000F_óh­@	@@úþ`_x0017_ð?ì_x0010_AÐÑ_x000F_Àc÷î2þ?ªCöÿä_x0003_ÀºÜâ*'vò¿¹í_x000F_C{_x0004_Àûª©Th_x0007_í¿_x0017_¢íJÞaä¿UVgæâ_x0005_@}¾©Åq-ð¿R½_x000C_VÚ_x000C_ì¿'ï6Ñ{_x0010__x0008_@J_x0008__x0001_®Þ_x0003_@æ!_x0003_Ú¥W_x0004_ÀPHêxS6_x000E_@øÊhÛÀµÐ¿0_x000B_º6û¿¹k_x0019_äG5è¿ÄÉë×V·ö?8:m_x0002__x0003_Ú÷¥?_x001B_ÚoÛ_x0006_@Ú_x0007_³®êó¿Òh;=n_x0016_@__x001B_,#_x000E_@è(Q_x0018__x001B_s	@[Á)cgû¿ürÕäÓ,ç?2qÜ	_x000C_öÑ?úNï@NL¸?|ùØ»@_x0012_Àwjö&lt;ëèÝ?Ö_Ñ_x0002_@æÌvû¼¿U¥.aD_x0003_ÀZ¼V[_x0006_Õò¿1°dåf°Ü?úV_x001A_4lã¿@_x001C_HöRÓè?Mþ¦ÿÈû?_x0001_1XØÚ¿ ¦ëk%_x0002_@[ø}ê¬£¿Êè_x0001_/ëû¿=zkB¥Õë¿zï;ÈÐv_x0003_À´ñK:_x0002_¸_x000D_@ûÍÍk¹_x000B_Àuo_x001B__x0005_?_x0001_À_x0010_zV&gt;9_x000E_À|\¯«lè_x0008_À_x0008_÷(n?xã¿_x0008__x0010_Â¨_x001B_xù?v_x000C_Ì_x000F__x000E_ìí? _x0006_(ò_x0011__x0001_@ÆéØðä?7*Ë£uÈ÷?$\f3í¿¼_x0007_8qì?îØLgù_x0014_û?¹xv4Tå?_x000B_ëKkzø¿r\eÃíd_x0004_@_x0006_£Í_x000C_¼§_x0006_@©úá_x0010_}Ýø?#+È_x0007_ÀwÉ½z&amp;Ï?Ñ_x0015__x000C_	á¶	À_x000B_µ±_x0013_·_x0005_@M1'Ò$¨_x000E_À_x0016__x0004_ÄG1_x0007_Àí0ñìë_x0004_ÀlcMz_x001B_Ý¿H~_x0014__x0013__x0010_²»?"«Ü´2_x0012_Àõäì-Ëô_x0003_@_x0017_HÁ~$ô¿_x0011_CÑæõê?_x0002_¶H£.÷?°ØSK_x0014__x000D_@ÿ@_x001F_®²j_x0002_@&lt;\ÕÓFï¿t­_x0002__x0016_z`_x0007_Àø_x0002__x000D_¨­_x0008_À!wnÃ/_x0001_@ÔÜ-äNÝ?_x0015_ØÖÊù}_x0010_@?à_x001C_:n¤_x001B_@	l_x000F_ìú¿ZÕCgzÙá?É_x001B_Æpë_x000B_À	ÎXã¼¤?Ha_x000C_Ü	_x0010_	À_x001A_ú«j_x001C_¨_x0011_@8¬ÛÛL¡Ð¿¬ CW@'ÿ¿Â7TÉ?ª7_x0010_ê*_x000E_Àø_x0008_vÉ0:ö?K5_x0016_O_x001E_ð?+§Eþ­_x0002_@_x001F_4APC_x0005_@/ýë_Ý²Ã?ª1Ñ½_x0006_ôô?l¼e_x0015_w)â¿¯ý,hÿ_x0010_@Í¼_x0012_ªï¿Vbç¹#gõ?½}*aâ?Iòoó®í?_x001D_¾ºô_x0003_+û?_x0007_Ú§_x001B_Ú?_x0004_(÷¿» îdÀþ¿ -'_x0010_Ú	À_x0003_	$ñÚÄ9_x0019_ß?¯=Pí¿ï½C¾]è?!i¹çÂÍ_x0010_À-½FÊY%_x0017_@Ø¾jÏ­&lt;_x0002_Àª|À®Íkú¿KÌ_x0013_Ä2jø?ò¥X_x0019_À®0ÄQx_x0005_À_x001F__x0004_k_x0006__x0012_á?¤#dÚÏî?ÒYþý¤_x0018_ç¿X_x001E_Y·üà_x0001_@ÅXÿ:½@_x0006_@!Ç ¤ò?ÓEÜC¡Ò?Í"§s_x0010_g_x000B_À»¥­Úq5_x000B_ÀYk_x0008_Åã¿¡_x001E_d_x0010_Übò¿åÜ_x0014_á¿ÿ`KÕ%Ù_x0001_ÀÏ¬ñA¢u_x0007_ÀIÖ³3{_x0002_ÀÏeØËqØÐ?T±¥çôý¿8¼²Üçð?£¨Ë$Ü?M£zÒÅà_x000D_ÀÅV	ì{hø¿3R:_x0002__x0005__x000D_SmÖ?_x0002_Q¦¡À§þ¿_x000E_÷êR«©_x000C_À´Þ×ô_x000B_ë?S_x0010_9_x0008__x0003_!ú¿ÿð$i§Ùò?iP	`ô¿î¼ý¸M_x0007_@8_x000C_Ò_Iì_x001E_ÀíT?hÜ¿ÈôöÇbBþ?_x001B__x0006__x0008_1¢Ê¿^iëWï_x0006_À_x000C_K.Á	À\E³"û?pîkq&amp;"_x0008_@·S©_x001A_¥ø?w«Uw|µ¿yY_x0016_Ãh_x000E_û¿ô_x001C_«ü_x001F_­Ù?"äî÷«iò¿ñ{_x0003__x0002__x0015_ê? ÆÉìXkï¿nZûs_x0013_Éß?_x000B_eÞ×Ì@Í?±¹d+ExÎ¿_x000F_a[¾r¿+á6_x001E__x000D_ý¿q¡´w_x000B_@¦¿ªÕ_x0010_Àt´_x0012_;_x0018__x0007_À_x0019_ä_x0001_pâ`_x0004_À_x0006__x0007_Ó\e/_x0002_ï_x0010_@_x0008_èäD2MÅ?¡|·½g_x0003_À¤pÎ¹ÛÊç¿_x0014_*	:ñ?p_x001C_¸ZÕ&gt;_x0006_Àú#Pzè_x0004_À§ÈØÚü¿l¹Åêy_ð¿÷kØÔ_x0005_@r0¤k&amp;ö¿­±_x0004__x000E__x0003_@F_x0007_N§Õpì?_x0015_¦`Kbú?{ì'Û_x0006__x001B_â¿_x000B_ëÖÊ£þ¿r_×ï-¤_x0007_@_x0008_'®Ä_x0018_Ó?t6ª¿:_x000B_Ù?g6"TÎlý¿êë:_x0005_Áø?-(aÛ_x0005_@&lt;_x001C_Æ_x0005_@N÷_x0006_Ù	áæ?bQÂÈæ_x0005_à¿ì[_x001C_ò_x0015_qä¿@°Ä´!JÜ?gÛá"mý?_x0002_çB_x0016_Cþ¿_x0016_ª_x0001__x0010_¡Õ¿_x0002__x000D__x0006_;_x0006_	À$*_x0003__x0004_FÉæ?»ÜI*Üù¿²YÞ dñ¿å_x0004_ú»iYá¿+'ì]I+ý?ÂyÄÑk}ð?bª_x0013_`õ?Ckºë?_x0017_T_x0012_ý&amp;_x0003_@t&lt;°_x0010_¥á?¡¬Ì­uû?Æ:³,ëØù¿ê¤__x001A_h_x001E_?_x0007_ÀW_x000B_CÐ¿g0¥·þ¿ÿ_x0003_q/Nü¿Ô[Nxñù?_x0001_\_x0016_ÕÜ_x0006__x0010_@^\_x001C__x000B_yÛ¿_x0017_À8Ãtô?ÓX½h7Â¿*C&amp;¶õ¿ôßOÖ_x000D_ÀpÈù_x0010__x0011__x0006_@_x000E_ÆªÄ_x000F__x0017_ï¿ãà¹ÌÁú¿Í7þÔPý¿õ¿F_x001F__x0019_)_x0014_@à²ôj×_x0002__x0007_@wgUÚÒ4_x000B_@y0n_x0008_ø?×Òô_x0001_»oÚ¿_x0002__x0008_m9ý_x001C_â^_x000E_@_x000C_àpÔãã¿éÅâÇ_x0017_#_x0006_@_x0016__x0006_r3_#ø?Ò öàÓ_x0002_À_x0003_£-ï_x001B_ú?_x0011__x0004_£_x0007_0¾å¿nï_x0008_ü0_x0005_@Ì±eó?+´3x·å?_x0002_ÇÓ_x0017_Aî?_x0006_=Ø§1Óú?áR*_x0005__x000D__x0003_À0»ÔM_x001B__x0010__x0006_Àå}¹\ç¿j~:¼©_x0005_@SÈßÁnAõ?_x0008_®Ô·iâ?¹¾Ç±«é_x0003_@:_x000D_°|/áé¿)y2_x000B_=_x0013_À_x0012_ Òc_x0003_øð?_x000B_"°gC	@¥»12\M_x0006_@É:*ðg_x0008_@ò_x000D_3Q¥ÀÌ?W§ìäÞ?_x001B__x0001_}_x0011_Lþ?_x001E_så_x0003_%&gt;ú?UÐad}Gê¿s×nÅe|ñ?xÑ_x0001_Å_x0003__x0006_ý_x0018__x0002_ÀçG¸Éß¿?NÕ_x001D_Èû?S29Þ9Oý?_x000D_©( ò?&gt;?5yÙzÙ¿Á±Õ&lt;Ë_x0013_@_x001F_9ù[òÈ_x0005_À_x0004_¡Ó;Í¿ISÎ9¾à? k@_x0015_ÿ¿&amp;U]xWA·?¸^y$M¾_x0005_À_x0006_T¡ý%_x0014_Àx_x001E__x000E_NÊð?õIÑoç?xª¨ãéÂó¿CÛ¢Ôû_x0005_À+@ôÛÚ_x0007_ÀC)AÄ_x0010_@{_x000D_ß u°ñ?òpnô?ª_x001E_µ_x000F__x001E__x0008_ú¿_x0002_Aï,_x0017_@9ñ½Ú_x0004_ÀðPnt_x001E__x0008_À8¿_x001C__x001E_Àn¹PÚý¿PÁ8_x0004__x0018_À¬ ]_x0001_¦	@	_x0007_Ô+ÉÜ¿_x0002_¾m_x0003_þ_x000E_À_x0006__x000B_m÷7ãé_x000E_ÀÌB_x0018_é??_x0016__x0017_ë_x0001__x0011_@+ çfï?wÃ_x0019_³ägà?»?&amp;9¨_x0011_?&amp;Üæg_x0008_Àó&gt;e$a~¾¿m8_x001B_2_x0004_@x6ê_x0016_Ìå÷¿ _x0007_ðÔûÿ_x0007_@¬]¼µÿ_x001B_Á¿ü Ú&lt;QÆ?.Û7%þ_x0012_À	¼tÃl_x0007_@p!f_x0019_/d_x0016_À_x000F__x000C_è_x0017__x0016_)ý?x«Ä¸_x001A_¨÷?zvV_x0010_Æ´Õ?5¦u_x0012_Ö(ç¿yð_x000E_¹0µ?_x0002_(ó_x0015_ví¿_x0016_8ðû_x000D_ç¿*,«å	_x0005_ÀyY*!fZè¿VÓ_x000E_ö½_x0006_@`_x0019_éH_x0008_ã_x0010_ÀTµì4÷î_x0013_À4o?_x0003_@å ÚÐã_x000E_Àõ¦2%h»?tV_x0003__x0004__x0011_¶_x0008_@_x0017_ñJhù¿±J÷?_x001B__x0004__x0007_ÀªÐz+ÍÓ÷?`ïIù&amp;ö¿q_x001E_	co6Ù?í_x0013__x0003_Är_x0002_ä¿o°Ñæ«_x000D_À=_x0016_ª¨_x000E_$_x0012_@IÁ0_x001B__x0003_æ?P²_x0011_û_x0019_d_x0017_ÀÊÍ)_x0004_ý_x000E_@ 'î þö?óDöõ_x0005_ÀÝµ_x0019_)ö?í.dWÄ_x0001_@àoeÿèó¿$G±d*Ú¿ÀH_x0008_Ä±aà?y¾!\Ëý?^¨D×½ö¿f?_x000F__x0016_óìµ?_x0011_õZ§é?{_x000C_Ç_x0001_ÀÚû_x000B_Æ²_x000D__x0004_@_x0018_{®'òNâ¿uQf,_x0017_lÓ?'Æ3Á¡¥	À`§ý_x0016_èå_x0006_@_x001C_81=k°û?_x0011_ Óy_x000D_Ð¿ä_x000D_Ü'Gî¿_x0001__x0006_¬("_x0002_ÀâÏîP_x000D_ö¿\3³h_x0005__x000D_æ?å)Û\&amp;Kè¿&lt;ï_x0017__x000E_Hñ¿ÖÃt^ðÇ×?°_x0006_JÓÇD_x0003_À¥¨kîë_x001A_@û_x0004__x001A_­0Üï?_x0005_;CÈÒrà¿)_x0002_:ùÅeþ¿OH®WPñ_x0006_ÀHØA+Kô?CFëãõk_x0008_@_x001B_Ì_x001E_ïè÷?jü5_x0008_M_x0004_@Mpg²TÑ¿ÈèÀ_x0001_ä@ø?Ê5øÛLÆß¿«µý=bBì?|æÉ¤ÆÇ_x0010_@Ô?¶H×Áí¿&gt;¢Å_x0019_äð¿9ï'/6Ú_x0011_@¾ä'±¨_x0015_ÀÝ_x000F_Vè¸°_x0006_ÀQ¼¼Ï_x0007__x0008__x0010_@|R_x001A__x000E_üð¿È	Á_x001F_8&lt;_x0011_@Ç\P_x0017_IW_x000F_À¥ø_x000C_ ð_x0002_À÷Ûüc_x0004__x0008_H¢ì?7¼_x0011_óØ_x0011_ÀÊ¦·üþv_x0019_ÀÞlßRì_x0012_@3_x0002_å¢º_x0010_ì?)¸9 ÓØ_x000E_@AÊ#_x0014_ úõ¿#ý.²_x0010_@Sâ_x0016__x001C_¥_x0015_@_x0006_óÜ²þw_x000D_@_x000C_'_x000F_µ¨»_x000B_ÀÒÚÔ´Y?º)!_x000F_ê4ù?½_x000F_.jÑ_x0004_ÀC¥_x0018_óFÍ_x000C_@Ïs_x0005_Q¯ò?Äü_x000E_áÌ?  àòïÛû¿D¨ëçV¡ö¿bûB®&gt;Á?hk¼wø¿_x0011_âF;K_x0003_@?_x0011_om_x0017__x0001_ÀÏ´=9sï¿¤-YD§ó?3¢9xë_x0004_ÀãiXÕ`_x0012_Â?FÚ_x0012___x000F_í?"y+©vrö?bLÔ~Äë_x0007_@¤Ìu	_x0019_eø?_x0004_³)ÇÆ_x0010_ü¿_x0001__x000D_YÁò#n_x0004_@_x0001_æ_x0015__x0006__x0011_ðî?n¨,¼	_x0001_@Ø§Ù_x000F__x0002_t®¿¸_x0014_z_x0018_Iø¿OÌfv_x0002_èÛ¿«Ï4dE_x000E_ÀAxÂ_x0008_ÿì¿nÆ§_x0003_¹x×?h5_x0015_û?³_x0019_)Z^Ý?îã¡1íQí?Fdüõ/~_x0011_ÀÑ³Ã	Æ_x000B_ÀýÖ_wÀ(ë?_x0013_}"_x001A_®ì_x0007_ÀvBÂ_x0013_@n"^f_x0002_õ÷?hó±À?_x0013_ÉÀ[3Ù_x000C_@Ú=§_x0005_)ù¿£)sfZæ?ü¼b©å¼_x000C_@¸­8Í^h÷?8Çàfxðë¿Ùp¬_x0019_ÂÙ_x001A_ÀY$-_x0018_îk_x000B_Àù~I°õrú¿îîËLÉ¸_x0001_@Øè·=û¿vp;¹²D_x0007_@,*_x0005__x0007_×Ã_x0014_@ÈYçÀ_x0014_À%YÀ&lt;p5Ð¿_x0010_÷_x0016__x0015_ªý?oP0E½_x000E_À_x0004_Ú_x0003_8ln_x0010_À^eÐ_x0004_jô¿iHª_x0005_Rví?_x0013__x0008_ÌóR_x0001_@ :eYjï?=ÿº_x000F_ÀÓ_x0011_Ã_x0006_@ÀáOZî_x0005_@¥l'qwô¿·våÆ¯Ë_x0002_Àß&amp;¶ü¶°_x0014_@}ï$_x0019_Ì_x0013_Àþölôj ø?RÒd¯	Û¿:æ®®_x0010_Ùú¿c:©Td_x0001_@/é©ó·_x0001_À_x001D_»_x000F_=Ô?_x001C__x0004_i{ã¿¾Ü4_UÚ¿s±Z_x0006_Á_x0016_Õ¿-±s½Ç¦¿7=B,zNØ?_x0014_QPúß"_x0006_À®`)Ó¿X÷?)_x0018_EKà_x0005_Ààìå¼Êþ?_x000C__x0010_çw¡B_x0015_ÀôÓî\µ_x0008_@¡b6Ë_x0007_@0_x001F_$&amp;ð_x0016__x000B_À_x001F_í_x0006_ü|À_x000E_À_x0003_pë_x001C_Òü¿uWo©8_x0016_À@V_x0012_ÏÈúû?¤l_x0019_ö¿J_x0001_«E_x0014_5à?Î½_x0008_D~_x0002_ú¿´&lt;Àk_x0005_ú¿ú_x0014_Mn¾_x000D__x000D_À7&gt;õÅ¶øû¿;ð7 _x0002_@ÐL_x0012_3Ö_x001C_ä¿yî¦_x0004__x000B_ãì¿~àä´_x000B_A_x0002_@+Õ&lt;_x001D_ö?Så_x001B_	n_x0002_À=Mï¥x5ß?êwß#_x0004_À`jú`è_x0018_À_x0006_¥V¿_x000E_0Æ¿¦\¹ÿ?±_x0001_&lt;ÇÜ×?v_x001D_+_x000F_H¦_x000C_@&gt;_x0011_ø_x000F_ðñ?Ë!µhc&amp;ü?xÖçÃÀ_x0004_À«ÞG_x0014_Un_x0015_Àß«8&gt;_x0001__x0003_0_x000D_@¶\µí3_x0007_Ò? ´ÛZ+ä¿9jÙ¶#{_x000F_@³]E«Iùç¿_x0012_¤þ{ZÆå¿	Ù#Íæí?B°D®rÏÊ¿ l]MýQ_x0010_@ýüì7Ïï?_x0014_ÐR_x0001_Bí¿Öt¸£}_x0007_Ào?_x0007_ª;Í?N¼_x0016_u7_x000F_õ¿]{_x0004_%í_x001A_Û¿)D-_x001B_¶³?r_x001C_j_x0017__x0012_À'àÍq	û¿JEèåÙ]¹¿(_x0017_Å2éøÿ?»(_x0018__x0018_E÷_x000B_ÀÈ_x000B_¶t´½_x0010_ÀZ(M_x000E_Éý¿_x0007_rv`_x0017_MÇ¿ü­µqÜ¿±ûlù¿ç\RqRø_x0002_@ÎÉïbï?ïpxD¤´_x000C_À©ë÷°P_x000F__x0016_À	õC _x001A__x0013_Þ¿¨_x0004_2Ûe_x0008__x0004_À_x0001__x0005_ïÉö_x001D_h_x0005_À³_x0002__x001C_Û_x000C_òè¿_x0005_X¿ïdç?¾]ãÉVYÓ¿ªüDmã?_x0005_¤¡Ý]_x0006_@éØ_x0003_åwo	À_x0006_ØØhë ï?üVEºSËø¿¤Ó:eåü_x000F_À]î Éã?³ÜàÇWá?4FªÕ_x0006_¥_x0001_À_x0016_yõY_x0004_@ó¿ï]6çò¿(ÛÃ_x0014_¿ó?ø_x0010_yi_x000F_@-CjÚrAç?viyàÄó¿_x0001_$ç,æñ?÷k6Ñ$(_x000D_@i0æ(¹±ö?DaÍ¡ÃWÍ¿_x001A_À§ SZñ?íÅáeÉ_x0014_@)%©«z_x0018_@ª.ÞóÕ®_x0011_ÀF _x000D_}¡¯ÿ?_x000F__x0015_Ðê-ÿ?áÐçEwû?ùÚ9S©îÒ¿)è9._x0002__x0008_)ð_x000B_@º_x000D_¤;^_x0003_@ýsEL_x000F_@®«o¿uõ?Æpä¢ß_x000B__x0012_ÀÐ_x0004_ÿiÁûØ?âë_x0018_­V\æ?RöJÈ-«ã?ñOÔ-¿ñ?s^hKG/ø¿3Q_x0002_~Ñ_x001B_ð?_x001A_þ_x000F_|&amp;_x0011_@_x0005_\RívÚ_x0002_À·_x000F_½ðíÝÏ?ÓøÑÈNq_x0005_@ Ì1o_x001C_Ö¿Á4è'_x0015_À­ã$j+ä?¤øB_x000D_Ú8_x0014_ÀµÎ&lt;_x0004_qô_x000B_@_x0007_´_x000D_H@J_x0004_ÀÂÂñÏ0_x0014_À_x0001_héæ]Õã?jÈ\ä4_x0003_@ód¶ÜX«_x0005_@ðü8Ù._x0001_Àº_x000E_bJöÿ?YTô@eWÍ?ª_x0007_{áZæ_x0003_À3¥_x0006_h»	@ÍNÄ|5ò¿1ÏëZÕ?	_x000B_uÉ_x0012_9þú_x0004_@Záùz~ñü¿9_x001C_r%p§_x0001_@¶ÍSc_x000C_¸û?X¿¾½_x0007_À_x0012_Ö_x0008__x000D_9¥?áÚå¥ó¿2àæ]¦ò?EÚiª_x0002__x0002_@ÿ½² P(ã¿tryÿ©Rþ?÷jEJÙ_x0005_@Hc_x000C_âÉÈ_x000D_Àã¼uÓ\{÷?g-_x0015_Ù©óê?¦"ò_x0001_x~ý¿RwìÒ¹D	@Õ¸zòßâ_x0011_ÀAÊ"_x0005_Çò?yXÜ_õÑ_x0003_ÀE_x0014_þ_x0018_,Ó?-ú¤°W_x0006_@ò_x001D_PD(Ðí?êsTúwÔù?u_x0003__x001D_0_x0008_à?²¿àeê¿_x001B_#È7Ñ_x0001_ÀçH_x000D_?üiâ¿ËÒÑÑ¢Ló?óZ_x0008_ùK_x000B_@_x0008__x0018_fI½ö?n©êÜ_x0008__x000B_.	_x0001_@$Ï%*W_x0002_@_x000B__x001A_N¹3_x001B_þ?_x001E_ Xy_x0004_òÔ¿_x0006__x0011_¶î_x0011_ÀÉ)ÂµQ;ü?ÜWº_x0005_×*ù?_x0011_?Ã|¾_x0015__x0017_À/ _x0007_-ÂCû¿O*_x0019_¦Yô¿Y¼IIéî?=Î&gt;ÁØ_x000D__x0003_À«=Ô¸_x0006_À«ùÍôª_x0003_ÀK±v[Liõ?['Læ·ø¿¼Ì³Ä^_x001A__x0006_@Y)ñ_x0016_"ç?£H0ýGCô¿½}x¹Áô?¡5a©ç|?ù¹_x0005__x0008_Â¿ØaEs{ü¿ÑJUñ#×ã¿³k§_x0005_ô¿3«¨*ø_x0003_@_x000F_½·Jú_x001B_Àû_x000B_ Pl_x0006_@§s_x000D_ÍÔ¬Í?4ÍWËpò¿²{N"ë÷?M:þª_x000E__x000B_ñ¿	_x000D_ÌË_x001B_´PÅõ?Ö?_x001F_Á_x0011_å_x0005_@ZyúºÝ¿¬¿ü¼_x0014_/­?Á?3A/ëð_x0005__x0008_@§Þâÿj5_x0008_@_x000B_µÝ`	ÀlÞÕê_x0016_ä?âßSþÖ_x0005_ÀÌ)àË_x0019_ô¿&gt;_x000C_ê|ÂÚß¿ð0ÑÃ_x0007_@%`/§²ó¿_x001C_2_x0002_;¨4ÿ¿_x0018_)_x0012_ ¾×?À)rï_x001B__x0014_÷?X,!Ûeø¿JÖ·h³¨¿íð=m_x0001_À@|ô|å1è¿­ú$_x0011_Þ_x0003_@;B¹_x0005_cïÕ¿;a7´Ô¿%s4_x0001_Q_x000C_@Ê*ÀÓ´?"qwÙv¤ü¿_x0006__x0014_vòOÇ¿áúQ	à¹_x0014_ÀÅDaOG_x001E__x0008_À_x0012_Vû#³_x0004_ÀC%ð9äë¿]#9_x0012__x0015_²ì?Ç~ðúX*_x0003_@w_x000F_§V_x001D_eÛ¿À_x0004_½£©ð?_x000D_1rHò¿¯§Y{Ù«	@ývHJë(_x0001_@£(û_x0007_HEú¿W7/ÓÂ_x0004_@ÐØ[¹ô?Ç&gt;_x0011__x000F__x0002_@[q_x0017_g{_x0014__x0003_@_x0011_´DÜ±ð_x0006_@!zXÙá]_x0011_ÀèÝï]_x0008_À_x0008__x0014_PiUr_x0001_À&gt;_x0013__x000C__x001D_ä?Ö^å×éÖ_x0012_ÀEã_x000E_DÜø¿_x001C_Fq]çìò¿gnÏÚc_x0006_À¦½_x000E_tbô?_x000B_.üi@_x0014_À.ù\&amp;)Ý_x0014_@H«_x0017_ÐÙ_x0012_@_x0010__x0005_ñY_x000F_@ãAOÚ®iÐ?&lt;Ã0Im_x000B_@I·¯¥ô¿Rû÷Y_x0005_À-j_x001E_eP_x0001_À_x0012_!Yg_x0007_s_x0011_À_x0006__x0007_¼ß³Ú[ë¿sØæÚ^ò¿ÉlËê_x001B_ñ¿_x0003_¿Ô @Í_x001A_Wíç?æ4hA[_x0011_ê?ìF+W¾ð?_x000C_â,²JÖ?±_x0005__x0015_à¦ù?%¤åä$0Õ?ëNë§|J_x000E_À4_S8à¿_x0014_Ooº­ºÞ¿Ätï÷?¹NG_x0017_Eé?&gt;&gt;7ÒÊï¿_x0001__x0018_rï_x001E_ë¿Òu_x000E_ÖjT_x0003_ÀZàÊo¢_x0008_À×Îð+ËÓ¿t#¬c_x0005_Àµ¹_x0003_í?.iËfò¿kr_x001D_.ü_x0010_@ª%aoä_x0004_þ?þ|îÃ#ð¿o_x0005_^[5_x0001_@ìiÞf(µ_x0002_À^¤_x001B_ ¨ú¿^BtèÑ±ö¿Ò¸v*8r_x0004_À'®Ôª_x0002__x000F_¿&gt;ç¿y»	qÈE_x0002_Àé¨_x0001_	Âõ?þÙÏ¬wè?ü:_x001E_ð?%¾_x001D__x0016_ð_x0008_ù¿3jq¤¿Ñó¿_x000E_Ñ_x001E_Cò?*g_x0016_«·_x0010_Àn¤o÷Õù×¿_x0018_F/XV_x0004_À¶8\	Â\_x000B_À)·(ú#Õ?Ðå_x0003_pÈè¿&gt;&lt;r=_x000F_hå?£ÁÏ-CHþ¿|)=-ÍËë¿*jb_x000C_^ÿ¿ÞßNc_x0006_Câ?Ñ9·1ëO_x0005_À_x0007__NÈ)õ?Wªr£ÅR_x0006_@Pé*iù_x0005__x0001_@´&gt;ÿP_x000F_@[, _x0013_ö¿tMÒo[&amp;_x0001_@Ô\Ö_x0002_¿¿zn=kS_x0008_À_x000C_Î%Â_x0001_¤Í¿_x0003__x000C_¡_x000E__x000D__x0005_Ó?k4o¤_x0014__x0010_Þ¿`§Å,æH_x0008_@_x0002__x0006_Í_x0001__x0002_µÃ¿ýø)B¥o_x0002_ÀRÐúf²_x0002_Àå_x001F_o_x001D_Z÷?%nÝôx÷à?&lt;5è!Þ¤ù¿áFka_#_x000D_ÀÛÏ0Z_x0011__x0013_@ç.\±t_x0003_À"_x000F_=CmKü¿ejòë8ûÔ¿N_x0017_¸£îî_x000F_@_x0018_«'Ðm_x0002_@ _x000D_jÉ=$	@A	Ò.ò×?©,_x000D_arÚ? |ÇdÍñ¿&lt;}Û'e_x0012_@n_x001E_vå?_x001A_þ-_x0016_Ö»?°_x000B_»¤ßô¿ú\»Þ}ø_x001B_@_x0006_ÿÐ³Þ_x0005_@Z¡ð?÷?4{q,#t_x0007_Àãõ|ÒÑp_x000C_À	_x0005_à°ò¿¾nL§ð¿â$Q_x0012_Ú¿&gt;_x0019__x0008_@_x0002__x0008_À:ÔèÉ(0_x0004_@?[l_x000C__x000B__x000E_Ò)Ý?¢RH1d_x0001_@_x0005_Ê_x0010_;?7_x0012_À4L²R½_x000F_@9.Õî_x0007_ÀÀBÑ_x0017_°¿4Zö?Ì2¯pò°_x000B_À\±_x0012__x0004__x0011_@A_x0017_2ä×Ð?Ïr5ÂÂíò?ÇýÇ_x0018_·f¸?G3áú¼º?kN_x0019__x0010__x000C__x0005_À_x0003_u_x0006_._x0017_Æ¿*W2\_x001D__x0010_@7Bs_x001C__x0019_ý_x001A_@O_x001A_9'_x0017_(_x000C_À_x0007_ÝxFBç¿a°Ì.2£_x0008_@¾_x001D_O-8	@þÙ|vå~_x000D_@³	9nÔå?í- Ï öð?,ÛTmDÎ_x0004_À_x0014_|ÍçÊ_x0001_@Xi'j]¿¿©V¹Å_x0006_6Ô¿_x001B_}Q ÝÊ	@e{Xæä_x0002_@¥uÔ_x000D_H4_x0003_À8,_x0004_Eöð¯?_x0003__x0006_UÐMK÷_x0001_@õ_x0004_Qï´ï¿t_x0012_Ülº÷_x0005_@C¡¶ªRü¿_x0002_îàÀ´_x0001_À¼âè]_x0010_À7"'Or\å?å¥ÃdÝØ?³¢°Ù*¢?±ª_x0017_¹2Þç?Å£m_x0008_öø¿_x0019_Â_x0007_$'ð¿üHà|~á?;¸Î(7#õ¿^BS?ÄÍ?aOpÀéù?T@øâÊ¸_x0002_@»Ã&amp;Ôró?&gt;¼p°_x0006_MÝ¿J_x0010_/mb ?_x0004_zm=_x0013__x0002_Àbr_x0010__x0014__x001B__x0010_Àðg\_x0007_À³VpÌ÷?(_x0008_µ_x0019__x0007_@ti_x0016_Ãçh_x0003_Àñ%ÃâÕù_x0015_À¼¹¬_x0003_À¨Êû_x0006_Ï[ð¿ÄØôÇð	À&gt;ä¶#ù¿qßîÑ_x0004__x000C_0Iã?_x0003_0_x0014_Ó2K_x0007_Àñlô_x0014__x001C__x000B__x0007_À8â­;_x0015_ò¿_x0003__6»ù?Gc&amp;_x0001_À#f_x0010__x0018__x001E__x0005_@tihéQ_x0001_Àh\ªå	_x0008_Àko@-â_x0012_@8qÞf_x001A__x0013_ë¿Óì¹ì Å÷¿¤¼2_x000F_Ê×¿Âîí¸¤à?²_e²³H?í.£T;_x000D_À_x001B_6ÿURð¿äàÝ_x0006_¶?Dz÷ë:_x0013_@Rê!ô($ù?_x0005_üa[kã_x000C_@Òú¨êý¿_x000C_Äâ_x0012_Þ_x0004_÷¿«_x001A_§ôÚú¿j_JR_x0007_@â_x0004_æª_x0015_%_x0007_Àº®ü +_x0006_@Ã5öXå?&gt;í_x0002_¤Ú×_x0007_@µ_x000F__x000F_y&lt;«_x000F_@ÁïG ¼ñ¿é_x000B_=&gt;ý&lt;_x0001_@_x0001__x0006_fþ_x0004__x001F_Ý÷?A_x001F_PßÐ¿\Ñ©vLùã¿ï_x001B_Í; _x001C_ò¿ÐÐ_x001C__x0013_ô?2_x0001_ùóù?FU³±·_x001E_í?¹ðÁÿ?*7vNÞl_x0005_ÀC_E\8Ä_x0012_@]?´ò;ð?ÿ;µ_x000D_âé¿L¥0em_x000E_ÀÂÒj_x0016_._x0001_ÀÖÑ	Ü_x0003__x0016_ñ¿_x000E_[ÿ_x0005_i_x000D_Àì3ùøöýþ¿²[ûðHç?¹½ %ß×?Òév²±(û?_x001B__x0013_s_x0006_ï_x0003_ÀÌZ_x0004_(+_x000B_@XôW_x0008__x001C_@SpÝ#éÙ¿aô_x0012_oG.ô?7&amp;7ñò?líã_x001B_Ã¿¢£eÕb_x0006_ÀÇ_x000C_öó{±_x0002_@Gý[ÅI¨_x0012_@_x0017_}ªcÂå?cÔ_x0001__x0002_V0_x0002_À-ØC²ø¿­z_x001C_©_x001B_ð¿HWgëÐ7ô¿º¼_x0011__x0007_Úö¿Û*8ù_x0005_Àëh_x0010_EÇ_x0006_À»Òr+Ä_x0018_õ?ôXÀ_x0008_'íë?Ý_x0001_Jß1ö_x0011_À¤(þìt_x0013_ÀÚX_x000C_¯ø	À©D¦ìüý_x0001_@_x001A_æ6h¼ø¿rÊy:_x000D_Þ¿¤8àDÌç?²_x000E_ÃC×?¤_x001F__x000C_¾ÿã¿:ºÁ³Ô0_x0013_@Ù]_s|_x001F_	À_x0005_/­F3|_x0003_@ñ_x001B_ÆÜ%	Àd"UuhÊ_x000C_@½3J*ª_x001B_ú¿UWÎÒgqú?~§öâ¿Û:Üæv_x000E_Àÿ_x000D_ßk®Ê?ÀP_x001E_è_x000C__x0007__x0006_Ààg_x0017_	õ¿WÜìV%_x0006_@ðÄ0N¼á¿_x0003__x0007_gK;ñ7â?¸"d_x0003__x000F_Áì?î_x0017_,í?]ÔuÏ/à?õüº_x001C_ÄSü¿çó_x0014_½`ÝÊ¿,AMlc_x0008_Àe_x000D_Y®÷¿¯_x000B__x001B_¶þ_x0008_ü?ß*;WüÎæ¿`7éë_x0007_[Ö¿ÑöÛç{	@(Ri_x001C_*õÿ¿Ö5CÀÓ_x000C_@_x0007_:wËì¿g_x0014_Ã »»_x0001_@LÝ2»ª_x0001__x0005_À_x0001__x0010_ðÆµÖ?j_x000E_¸ôÿ#û?	¿8Ë¿¶¥Nïí_x000F__x000C_@E_x000E_¡3á?~5zr_x0004_u_x0001_Àó;_x0017_·ó¿$ÖfçÑ¿æºHù¾áü?ì©Yi_x0012_-_x0014_@cs!µ%ó¿ëª_x0006_Zø_x0005_À]Å8/_x0002_@ÄbäQ±õû¿ðþÉÆ_x0008_	Iõ¿¥_x000D__x000E_+Äð?ß~qó/_x0002_À_x0018_z_x0008_hØ0à¿_x0013_`¾zÌ_x0004_@JÍXê^É?uyÅ_x0012_î¿ðûÂ^_x0001_ÀøÐ¸ÙþÙ¿iÎ_x001D_àô_x0019_À$0S&amp;¸T_x0014_@ _x0006_î¨l_x000D__x000B_ÀØH_x0005_s._x000E_ÀY%¯;xï??ÝPÏØÞ¿_x0003_IRÞ|ÁË?_x000E_,Ðv_x000B_@jËi»_x0003_iñ¿ò_x0010_03Ee_x0007_ÀA1ÓYxÙ_x0008_À!ÂfSÔ	À,_x0011_5Q'C»¿ z_x0015__x000D_ËQ?{³Ç_x000B_¯h_x0017_@«Üø,wó?;þSÍC_x0008_Àè_ðc±¬þ?Àù»_x001A_ö_x0013__x0004_@¨UÂÙ_x0005_öÂ¿Baua¶jÞ?»Âôw§é?É_x0004__x0018_ã­²_x0008_@_x0007__x000B_]ÖÔ*+_x001A_À8È¿§)Ê?¹e&lt;Lbiè?KDÑ ¹_x0004__x001E_@Hä®o_x0005_ÀÎZÏ"¿Ï¿ª0â:Ú_x0002_@R(F_x000B_0°ï¿Ì7TÒê¿C?V_x0003_À¶_x000F_Ëj_x0013__x000C_ÀdF1#0_x0002_@¡YõÍ¤Mð?_x000C__x001C_Ä_x001D_úJ_x0005_@ò 	Ë	@qA´Õê_x0003_ÀOú¿'³?UDpùò?Àp¦B´!³?_x0001_@vKÎ_x0003_@±ôTH%ä_x0008_@_x0015_.1çÂ_x0002_@Uvô_x0015_«û?l_x0014_Ù¸­Þ_x0006_@³à 5¾û¿ü_x0010__x0014_½¿t_x0008_i|_x0005_Àq4K@XPû¿ú@_x0014_º_x0016_Þñ?ºF¦_x0003_À­%_x0007_	&gt;¬_x000C_Àäýti_x0001__x0003__x000E_Ö_x0006_@_ ªr4_x0005_@_x0019_ÿí$_x0005_ÀÑÝòéò¿1N)_x001D_À»._x0002_Û¯_x0008_Àå%#_x0002_Z5Û?~­òx_x0015_³ó?Þ®ÔÜ!þð¿¢(yÒð?'RSay_x0011_@`yãÍÜ?7r¾nÿ?bm_x0005_øh¨×¿ð_x0007_ {×ªþ¿å_x0011_ò1£Mú?ÞÆòl_x0013_ä¿~_x0010_­_x0003_É¶?m Ç¹Ç:_x0017_ÀB»2ö_x0012_ø?ØÏÇßï¿Zd·Dë_x0008_@ß%XèqÍ_x0006_Àlà,½a_x0004_@@_x0007_²_x0012_o_÷¿kè;¤T¢ì¿k¯_x0008__x001A_´Ó¿GWAý?Â%_x0007_ íù?³Ñuýf_x0015_@Q&amp;_x000F_©¸ºç?êpU_x0014_2Ó¿_x0006__x0008_»Þ_x0004_w_x0007_÷¿ërÚ¯M_x000D_@'5ïç ð¿ìµ_x0017_ªÀ®ù¿ã_x0004_Z½_x0016_!_x0007_@niÍ=|ó_x0001_ÀÝÈT:_x0016_À_x0005_Aâ¿^_x0008_@äzaü]_x0002_@¯_x0003__x0017_Í_x0003_Û?Ð`qé7ù¿aBzÏº_x0002_ÀôFQÃQCø?ric_x001F_K_x0003_´¿¶ì[=^_x0018_ä¿û_x0005_ßo_x001C_å?ýg$®:Ú¿_x0013_KÊ_x0018_Åæ¿_x001E_ 0uw_x001C_ÀÎÊ_kxWà?ÚÄ_x000C_­û_x0002_ç¿¶_x0002_oëÎö?3»ÝÈ²-ú¿?érÒ¡³Ê¿æ_x001B_ô¯ê_x0015__x0003_Àb&amp;g_x0007_Ó¿úXåm÷s²?ÈÐäÆ_x0003_À~³}ü_x0008_Já¿÷ø^¤¡_x0005_@)Ií_x000B__:_x0006_@bFm_x0008__x000F_ä®Ù¿Ù_x0016_ß1h_þ?¶âµÉÙfð?±&amp;L_x0011__x0019_fú?U)w)¾µ_x0005_Àùô_x000E_³§ìÈ¿ÑþÒ_x001B_t,_x000F_À"*þ¿D_x0005_ü?t§³_x000C_[ñú?2_x0010__x0016_*à£_x0011_À_x0014_áµù._x000B_ò?~SÅ_x000D_ø¶ç?¿"_x001B_X)ðõ¿¦ÒJôtù_x0007_@n z¦qÅ²¿eah±_x0003_rí?RX³Þ´a_x0002_@mßs89è_x0001_@tõn®à;ø¿_x0016_ÔH&lt;_x0001_À¬?½²_x000F_ø?_x0006_»_x000C_Ù|_x0012_@B0´M¸ä?Yg§	ý?_x0011_Êaé(Eî?¡_x0012_IlÖr_x0010_À²Ðx}·_x0008_À­"_x0019_°Ù¿St_x001E__x0010_CÄ_x0004_À_x0018_íó_x000C_Í¿W¬Âq¨_x0001_Àà:1Hêé¿_x0005__x0008__x000C_HgO_x000B__x0006_@ªó_x0007_ú_x0003_Às__x0016_GÈ.ï¿ql7x_x0005_@÷+ì¢á¿à%¸´:ó?TÑþ¢_x000D__x0008_ÀÙÊpûH_x0016__x0002_ÀrÏ ×¢ø¿LsoS_x0006_@â?òî&amp;{Íÿ¿)®Ëß¿_x0003_B¦ð	ô_x0008_@)2PlÛ_x0014_«¿¨S_x0001_ª³Gì?0_x0002__x0006_!â(_x0006_ÀÊ_x0014_ß÷Üþ?Øç=&amp;â_x001A__x0013_ÀEH3¯P÷Ô?ê0ºyô }¿_x0004_®7Ö;þ? ÉY÷_x0001_@:¢/_x000B__x0001_ÀÔàvì_x0001_ÀnîJA¬Ðô?vå{_x000B_e ï¿( ªõÃ'ñ¿R¶MØý?_x0007_Ì_x000F_eì?ìÿ_x0003_&lt;_x001C_a¼¿·Í(~±¨è?Ñb_x0003__x0006__x0001_ý¿½36Õ¿~v°ç¨Õ¿Lûä³_x001F__x000B_@ØT;À$¶Ï?_x0018_Àu:{ÖÕ?á&lt;:E=ò?&amp;]_x001C_&amp;Á?*ÉÑp«á¿!j"îí_x0001_@_x000E__x0016_}§&lt;Å_x0005_ÀæÞe[3Ø?ìÚ½0_x0002_@lïhþ_x0019_G_x0012_@Ì_x0018_kÀÂ_x0016_Àu_x001E_f¾©!ì¿_x0012_@_x001E_ó?¶Ä|_x0014_®|_x000B_À®«ÂT ü½¿b_x0006_iD·À¿,&gt;f _8Ó?oS_x001B_»_x000B_@b_x0004_é&lt;_x000D_÷?£D_x0004_Í_x0013_¿_x0003_À_x0007_Jóñ¿ÝN_x0002_µiú¿å¦­yqZó?xj\AQ¡	Àå_x000F_Ö±|_x0011_ñ?ÜVh'_x000B_¡_x0007_@¯ßä_x001C__x0017_[ä?¶ýÕ¨®Åð¿_x0001__x0002_fNT°+ê¿bÚôªñYÃ?_x0007_ªh6_x0008_ÀÍitfÿü?nþnÝ/Ãò¿R¸6±öNå¿_x0011_ãµjò_x000D_À_x001E_ö9+Ã_x000C_ð?_x0013__x000C_-o¥÷¿kµ§Iò_x0007_ÀIYnt_x0005__x0008_À£Ggûø¿ÖAñºð¿_x001E_DË_x0008_ê_x0001_@rÃs½]ò	ÀË_x0013_´\_x0001_Å_x0003_ÀÁÀh2P¦_x0004_@_x000D_Zó¿_x0004_ºo4_x0004_À¶Ä_x0006_ø!3ü?â_x0011_ü(ãl°?_x001E_Zæ,Âä¿Ñù_x001F_^_x0005_À_x0016_ó~¤ó¿×óM)5ú¿çJÍóý_x0002_À_x001A_âãÓ:"è?ö¸ÁàEö_x0002_@ú_x001F_ÅH¤û¿kY_x0007_ü_x0018_û¿n;½ð¼ô?9_x0006_ão_x0001__x0015_¤_x0019_æ¿BIZê²Õ_x0015_@ºØc+_x0012_à¿­ÃOH_x0019__x0008_À(_x0013_Amc_x0005_À£î\F_x0010_Áæ?ÆSÀlÞ1ú?6ÃÆt*Ï_x0003_ÀÉfó(_x0007_À¾ÞS_x000D__x0008__x0001_À©C_x0017_±f_x0015__x000D_@_x0014_j06½_x0011_	À ,ªÀÂñ?¾Ñ_x000D_ªh_x0008__x0004_@ð%j"ð7þ?&lt;_x0015_t	¤_x000B_ÀÒ_x0007_*@?_x0011_@_x000C_ºoLíö?$Ã¸RÚô?Æèßø6§ç¿Wù~Yä?6&amp;+D®^Þ?rKrJ{ò¿T»·´¤õ¿á5ÒBvÎÔ?_x0006__x0012_x3ññ_x0002_@#_x001D_a_x0013_Yù?,Üí÷Y©æ¿PI_x0004_À_x000E_@@_x000F_ä¶ð÷Í?^ödY«_x0013_@_x0001_ðtPê_x0007__x0003_@_x0002__x0005_$N¹é_x0005_À_x0018_E_x0015_Ø¿_x0003_À9÷ßå5÷_x0008_@¨A\¡®~ô?^[*q¤;û¿0w'Q*_x0001_ÀëËn¨Ø®_x0007_ÀÌÌYÿ?. 1_x0002_¬S_x0011_À},36åÂ¿ê_x001C_Y×á_x0002_À@³_x0014_¯waö¿_x0001__x0012_,HÄò¿zó(ª_x0011_Ô¿p_x0006_§s2_x0012_@ Ö_x001D_ðÇ_x0019_û¿fmc_x001E__x0003_À_x0005_Kß¨ÿ?Jh_x0018_të_x0004_@¢èVµúØ÷¿_x000E_2¾@ò¿¶Ê]_x000E_Õ	À£8Ò»â?P7òù_x0011_ð?Õ«_x0007_\^_x0014_ê¿)_x000D_-ÀOØ_x0006_@"©Y_x0003_Ê°?leÚÎ°ý_x0004_À¹ÔÚÇÂ£h¿öã&lt;¿F¢ö?1Æ_x001A_ýuÇ_x0010_Àäm7_x0006__x0007_Kið?_x001B_R-[T_x0003_@ä¼%ñq×?%¿¸Lèÿ?½X·Êú¿S]JÉ_x001F_Ö_x0018_@9P§ð°÷_x0006_Àµ²c_x0018_û?`¦_x0014_fô¿Ì]G_x001A_í'â?Òà_x0010__x0006__x0005_À¹å&lt;£¿´Ó_x0015_X¦ðï¿¹ïãáÖÏ	@_x0001_k	!UT_x0010_ÀÀd÷)Í÷¿¡Eý_x000C_üÏ?HXq²¿¿_x0007_Àsë_x001A_e4ô¿¥ÞKß,Ùê¿x+ÌNìó?[s{®©ò¿¥`_x0015_Þçý?_x0013_2_x0018_s_x0011__x0019_@´à=; _x0001_@Ö{Ü_x0014_O_x0011_@àGâ¼=´_x0002_@î²_x0002_²w_x0004_@Øo=h_x001A_qâ?­iúß¯_x0011_ÀA7ÿnæ?hZ{â_x000B_&amp;À¿_x0008__x0010__x000D_&gt;_x001F_@ö¿»ä}Ô_x001F__x0008_ Àhµ~÷J_x0004_á¿_x0003__x001C_ª$Tú?_x0008_ ògýç_x0001_@Hàõ`'{_x0002_@vÛn2f"ú?Åö_x0010_zÈ_x0005_@ø _x000F__x0004_Ò_x000B_ø¿ _x0001_{ÜÅ_x0001_À__x0013__x000B_6¨ô?{&gt;øÁðÀ_x0019_À_x000E_ëßB°_x0004_ò?ÏV"ÑÜÇ¿ÞOqxìû¿òB7¾ïù?!_x0006_L¨÷¿Ì_x001E_¢Vl_x0008_À{wÕéCã?_x000F_nÞâÐ_x0007_@åºlt_x0001_^ò?IÄº°ñá?ÙM=f	_x0010_@_x0004_5_x0002_U	@0_x0018_Ø]ÓJ÷?á¹cidù?o.C¼_x001A_ê?Æò_x001A_QÜ¿¹âÈêÈ"_x000C_@_x0008__x0019__í_x0004_@wTOT95û?³R&amp;Ç_x0006__x0007__x000B_Àç²îTÃd_x0003_@&amp;y_x0006_Ñ_x0004__x000E_ÀE£ûfP{¿rf«_x0002_ÀçÁ¦Ø_x000C_õ_x0001_@¿@Lr#_x0012_@®!#PR}à¿tn2±»ß_x0003_@(µYùYû¿ô_x000C_"Qâ÷¿AÃ _x0010__x000B_ê¿ÃÕ_x001F__x000C_ÔR×?E_x000D_?ªð¿ÂåÏ.PØ¿×%Sh´¿öo_x001F_Ú_x000F_Ë¿r~Ð_x000C__x0005_ÀX1?Ö_x001B_³?_x0018_õ¶»¥Uø?Æôì¨-ù?þ_x0002_SVCUæ?ÔY_x0010__x000E_Àï|_x0019_¼M_x0006_À_x001B_ÁJ_x0006_Uá¿_x0005_#I_¬¯ç?ÇÌÈ%ÀÓí¿bí_6â¶ã?É¸±{_x000E_!Ñ?íðé9¥d_x0002_ÀÆª_x0017__x001C_ë?¢3°OÔ_x0006_û¿_x0003__x0006_Íû­tjý?an¯)Xã¿t½'q[_x000F_@6;PÃ!´è¿¬ÞÉçØ*Þ?Ùq#7kÝâ?_x000D_c(Rr_x0004_@	Òò_x0015_¸?æ_x0015_¤_x0011__x0005_ï¿æ¢}_x0019_6²	À¹|Þæ_x000E_ _x0004_À$|u_x0018_%÷?â.ðOªÖâ?nù7äÓÜ_x0001_Àµ3`s`_x000F_ÀP^ál~éø?¼RyA!_x001A__x0012_À´"ôkL;Ù?Eª£A3,¹¿Fm¥¸´Éë¿0÷w¾"ë¿õ¿ã@_x000E_¸ñ¿éÏí&amp;&amp;ø?õê×mAî¿ßqwh_x001B_@_x0002_è±ÎU_x0007_@e#´?h?_x0006_ÀmÁ®¤Ã,_x000C_@_x0014_kñîã_x0012_@@ª.Ê¿Å(_x0019_fë_x0006_@°ìÍ_x0004__x0005__x0008_£ië?«¹37_x0014__x0002_Às¯_x0008_Ùë³ÿ?[	_x0007_ô_x000E_@¯ç_x0016_Þ_x0017_ô?/Ña_ø?_x0019_Úê®­Õ.¿ÙC»3ÈR_x000B_@_x0017_òµ($Y	@Èí_x0004_ bèï?Ií¬_x0001_ð?'ÔìVÁÆ_x0007_À´úðá¡¼?¾{_x001F_Æô?_x0014_ô8Ímgî¿Ï_x0007_E_x0011_åð¿_x0003_ÇÙÃÿÑÿ¿zÉRõ?ÙHu_x0017_%Á_x0001_ÀX#{l_x0005_[¦?ñUÓH&lt;õ¿_x001C_©_x0014_îJï?Ô¬Â`¶ý?Q_x000D_	üý¿Øê=iü_x0003_ÀüÕýÐ_x0004_ÀWËz3_x0016__x0007__x0006_@ÚÑG×_x000B__x000B_@ômÙ¥Áx_x0013_@}H_x0001_=ûÿ_x0013_ÀÊyÐzu_x000F_À1¥ºS_x0014_Ñ¿_x0008_	v-¼_x0005_M_x0008_ù¿¾1c±h`ñ?)³±®Þ7_x0008_ÀÊ_x0010_e_x0004_=_x0008_@y_x0019_)_x0003__x000E_á¿?PÖºê/â?S#~¡ïMì?Óv_x001A_lNã¿j_x0007_Rp÷ê?ûÝ_x0002_ò_x0014_7_x0001_@ñÝJuº_x0006_ÀÙ:ä_x0003_vNê?ÉTKá²Î?Ô¾N_x0019_èõ¿Åì?!Òñ¿Xpÿx5W¾?aDIuøî_x0012_À²)6&lt;._x0005_@Ó_x000D_ÞñÕ¿_x0015_K_x0012_ÄòªÌ¿:óòT_x0010_Q_x0004_À·Ciá¥Ò¿õ)Ámð¿Î¨11_x000D__x000F_ÀíduZ¶Ð_x0005_@8×	_x0004_§_x0001_À½*á¼_x0010_ÿ?üWA_Éæ¿÷üÆ°Ý?_x0011_Kê`Äô¿û¹«_x001A_¶ø? :7q_x0001__x0003_©á_x0019_Àð]E°¥¿?ëËä_x0016__x0005_E_x0007_ÀÆfc[®À¿#¥ÜÚðÍ¿o÷lyf_x0001_ÀvÁ8jóÙ?ù={õò?uæ*gîÅ¿Çèü³æ_x0006_À»Þ¶%L|ã?M_x0013__x001B_ÚFæ¿GÊ_x0002_k}¢í?óg¹/`2î¿làÂ-¦ð?Iè&amp;_x0017_Óà?¡{ï¦7_x0013_@"ÙÑ_x0005_Ïé?Aã©ØQ§?¥{$®|_x0003_À©.}ÙÕô?2%¶1z4ð?fòF¢¡¿bÆik_x0011_@_x0003_])ÛÕñó?_x0015_bfÊÇ"â?ÎàaTç_x0003_¿wXDÇõñ¿ßãP_x0011_Ð¿=ß_x001C__x000C_Ãjç?R&lt;uÌ_x0011_@_x0012_c!p_x0014__x0011_@_x0005__x0008_|+]H8_x0006_@¾_x001D_Ï.ü?_x0015_¨"_x0015_Ä­ÿ?àS _x0016_Tö¿UqÌüþ¿@¤_x0008_ùÅ_x0006_Àé2&gt;ÛØæ_x0001_À­Ç Ôá_x000D_@_x0017_Âßéñ_x0006_@ÞÞü`Ü÷¿6#¸Ùë?_x0008_ 1¦ÿÆ¿âùs(rêÉ?è_x0012_+·öÉ_x0011_@ bzUÙ&gt;ø¿_x0003_s.P_x001D_ËÞ¿:ij*Ý¿³ìzJí¿'ê'_x0014_§¤_x000B_@Û_x000C_}ÿ¼ö¿Ö_x0013_É3_x001B__x0005_À4$pì_x0005_@F©m_x0015_¸Oê¿®½,;_x0002_ Ë¿ôùÆ|`ú_x0002_@¯&amp;ÞxÕ?&lt;3Åÿ¿{_x0004_fó _x0006_@Ù,VR*@û¿0hU¸iÜ?Ñ,_x0007__x001E_­zö?fFuÊ_x0001__x0006_!_x0004_	À_x0014_H~øNpý¿xc_x000E__x0016_¡ _x001A_À_x0019_QÝ+_x0014__x0008_@ñ_x001D_ç3OÇü¿'^«Óy_x0001_ÀØÓP_x0010___x000C_ñ?Èý]K_x001F_Q_x0003_ÀÖjuª_x000C_ü¿1_x0018_{ûZ@é?Ê¾ÿ²&lt;tý¿:&amp;5;;_x0019_º¿bË_x0014__x0005_Qè¿òÏ«áF_x000C_À¹æyx_x000F_@:Ü_x001B_2#_x0007_@_x0014_\ÜÇÄ_x0010__x0007_À{¨þ;_x0012_@_x0018_ûiª_x0002_K_x0004_@®l3_x001E__x000F_À¤õæ"_x001C_r_x0003_ÀÓîª«à	À/­_x0013_/_x0014_÷¿ÎB¢½aö?çÓÏäÞ_x001C_@ï¦_zö_x001F_ò?¹}-_x0011__x001C_]_x0012_Àd-ÄÑQ_x0003_À.uîE®ç_x0005_@e17;Ã_x0001_À J~×\ðû¿ôÑéüÕ¿_x000E__x000F__x0010_êN3_x0013_ÀÂ¼qT¡_x000C_@Ì(¬è²¾ð¿X*_x000F_ùIà¿á_x001F_³tÓ¿ôfD%Ò_x0003_À³Xê®L_x000F_À_x000D_z©&lt;ø?5_x0011_6OÇâ_x0004_ÀPìÎ ñ&lt;_x000E_ÀèÃm_x0018__x0008__x000D_@Dõ%+¥_x0005_Àôäf¿O~Ó?=¹ÎÙ_x0003_+×¿_x0006_·­P¯0ú?Ú_x000C_Ç¼à_x0002_@_x0010_æ:ùz¹_x0006_@oÍ±4/e?	Ê¡*Ó¿Ë_x0010_ü[ØÎ¿5eã+ZÀý?wø2_x000B_Éõ?³0"\üÿ?¤ö:å÷?_x000F__x0001_&lt;_x000F__x0019__x0011_@ÖW=þÌ÷?bì_x0016_ÚÔ	@¬F_x000D_Ä}YÞ¿2ô/sÔ_x0007_ÀasõOÒ?àgÅ6hÎý¿&lt;2Ù¨_x0002__x0003_a_x0007_@_x0018_Æ.=+÷ó?Ë_x0018_sù_x0008_Àås.§kxæ¿&amp;Ø­póû¿áÝ{¼ë?&lt;\lÝ,ì¿Â_x0010_2°]ÜÛ?.è7y_x0015_Í?_x000E_÷dF%ã¿_x0003__x001A_.Ó?Íl__x0012_Às_x0015_5dQ_x001C_¼¿RfM;îé?ÀÇI_x0011__x0006__x0010_ÀeOÒa)xø?RÎï$ã³_x0002_@_x0006_m-I:*ñ¿3)ªT?×¿òYý8n"û?Ê¶yð"!Àkê_x0011_sh1_x0002_@Yâ"@ò¿%JË¨Hñ¿8Ú^'ô¿®d_x0002_¶Y÷¿÷¡Õ`fý¿¦oÜÔ__x0001_À;n)~¸íÖ¿{¶{Ó,Eù?fë¢_x0001_¸Þé?«_x000D_#!_x000F_d_x0002_@_x0007__x000C_ì_x0011_ÅOW_x000E_@~ï\«T_x0016__x0008_ÀêQ+8c¯ý?3üp4&lt;_x000B_á?êh¨n,jò?%gâQ_x0008_ØÙ?Ùò¼jgd_x0003_À_x0002_×xlbþ?)x(ù×?Élz_®ý¿Z_x000F__x001A_tFó¿&lt;2xO®vê?_x001A_E&gt;`B_x0003_Àß¿?_x0016_ç?_x0003_péòX_x0012_@©_x0006_zZmd_x0005_À_x0015_e`Ô_u"À_x001D_Ó«:R/_x0002_À1f`\ãÒÿ?6_x000F_E&lt;4	ÀÐ×HL_x0010_@o_x000D__x000B_Í½_x0014__x0007_@URkë_x0001_É¿_x0017__x001B_û¹4å?êEÕ¡ò._x0016_ÀH_x0018_w¥_x0007_Üñ?«í}&amp;¹áù?_x0017_Wj_x0001_Û±_x0004_À_x0010_¯jÞó?Ö _x001B_B_x0005_Aí¿»7	Ú¾?_x000E__x0007_°X_x0002__x0004_ü¿Ô¿ÇO)]Áô¿_x001B_@*Åÿv_x0015_ÀÈÂ_x000B_²_x000C__x0015_@TÃÿ-q©?$ï_x0015_í1û?%_x0007_[_x0015_÷¿qßøSPÜ?]ÿ Þ_x0012_ÀsÁw{Hð¿xc9_x0003_ò¿ôãþßÓËõ¿+u _x000D_Nù?ÞÚx[ý¿Î_¸jªð?É-ÙY_x000B_¹_x000F_ÀÕÙ¬ë-³õ¿­_x000B_a¼{«ì¿Ö_x000D_w¾âX_x0001_ÀÊÜaÂÞ_x000D_ý¿G|'bL_x0007_@E¯©E_x0012_ÿ?_x0002_Ç¶ßÇ?o_x0013_,C_x000E_]ñ¿ñÔëå_x001E_F_x000F_ÀRà_x0019_d­ê?'_x001E_N,ì	ÀÁH_x001E_,Öø?÷ÏÁ¥_x001F_â_x0003_ÀØ¯ WxÑö¿¼_x0018_Zaü×¿o_x001C_QwÕ¿_x0001_	UU¬I^	_x000B_@µ^êT*ëê¿_x0017_ÕW¹w_x0005_@½`Ïob_x001F__x000F_@ÄèTÑ_x0012_ò?_x0015_ðCÛ¾Þà?éåÞÊ_x001D_¢_x0001_@2Ñ_x0007_Çíá¿wl¸V~ßõ?=q_x0019_µóë?,ã_x0007_'3õ¿b_x0010_{+¡ û¿°TÅÂ_x000D_ÿ?4_x000C_{Yd	_x000B_Àö#/uÎ_x0005_@¦_x0004_ÿüZ	Ì¿áD_x0018_\Ñã¿&lt;uZôÉi_x0008_ÀÊV_x001C_¨X¹?³Þ3:÷¿aä·¨Ïuñ¿Ê_x001D_Pnê_x0013__x000B_À_x0001_C¹utÇ_x0002_ÀG_x0006_+_x0008_½â_x0008_ÀÂá_x0004_eâö¿_x0004__x000C_FY_x001C_&gt;ì?ÚNánû¿x_x0011_\_x001D_§_x000F_@Ðêi©ö_x000D__x0003_@çT¢_x0013__x0004_!_x0002_@MT}2ç?¯å_x001A_|	_x000C_ÿé?@½mµï?n_x000F_3V¬_x0004_ÀÂÞàK4!Í?Lª©Ðß¿_x0014_³Kàè¿|&gt;ÞÕï¿´_x0008_-Ðd_x0016_@L-gV_x0005___x000E_À¨ªö×­Ù?WÌ_x0018_OÙ)ô¿v¥ÐcyÀ	À_x0018_M4;p_x0017_ø¿=¾ð¶¡ò?Ñä_x0018_,â@ð¿ûqvV_x000B__x0011_@e!_x000E_Czû?_x0007_÷¥Ê_x001E_ö?KvqqÓ_x000B_À&lt;_x0014_®_x0002_@_x0003_£?î¬É_x000E_À§{ÍªÁß¿_x001B_8gTYð¿ÔÜ¼ïÔì?WéP_x000C_0Ö?Y_x0011_Gûä_x000B_À_x0001_:n_ãyð¿Ìä©Ë_x001B_X_x0006_À_x0001_µ/&gt;_x0008__x0003_ÀÂg&gt;rXê?a¬Jþ°áì¿_x0005_ð_x0010_t{Ûà¿_x000C__x0010_~«Ð_x001C_­NÌ¿e:_x000F__x0001_³ñ?8¿;µ/ó¿ßC_x001B_üt_x0014_À_x0018__x0010_Ñ_x000C__x0002__x0005_@WÿK_x0014__ú?ËÕö)C£Ý¿&lt;_x001E_A_x001E_L6_x0002_@°_x000C_Q'v_x0005_À3¾yßqR_x0004_À.HÊ_x000E_@bµ_x001D_Fª_x0001_ÀÝË._x0007_A_x0005_@W¯â¿+@á¿­7Ü?§_x000F__x0004_C_x0006_@L±5¢Ë_x001E_Ý¿qnÍü_x0008_ÀL_x0003__x001F_ºäiö¿:±Îö?Â	ï×EÐ?_x0002__x000B_å_x000E_¢_x000B_é?_x000F_$M_x0003_Òrý?ÆÁáT&gt;Êâ¿_x000D_Jã£_x0018_eæ¿pá;_x0012_-â¿Lì ÌÃ_x0011_@e3ï´_x000C__x001A_ù¿#|Â]»_x0005_À´±_x0018_:Ãrã¿X_x001D_^Öûú¿×4ôh_x000F__x0011_Xð?_x001D__x0005_Ò\ûëå¿¤W _x001C_¿»_x0004_@kF_x001F_Ý®ø_x0001_À¨í_x000E_B_x0018_\_x0001_ÀlêVV¸8_x000D_@gigÃâì?I¿-9¹	ÀnN~Ê]«	À´_x0007_Öy½ï?«_x0012_|ª_x0008_@¦ÚÝfÖ¿ºù_x0004__x0011_ÔÍ?_x0017_yì_x0010_àÿë¿ft¯:_x0002_ÀËeÛ_x0006_å¿_x000E_Ù_x0005_sÌ_x0006_@0¾ÖÊGØø?`4ãÞ3Rû?-ï¿_x0002__x0014_tð?Ô_x0018__x0012_©Û_x0007_Àg-ý_x0003_\ú¿¦1ú_x0007__x001B_û?_x0017_&amp;ðÅæ_x000B_@x+í¤_x0013__x001B_ó?_x000B_¿BU_x0001_ÀdóM_x0018__x000C_Àz¿õð¢ý¿:¹bat_x0008_@ªì\Á»Ù¿w_x0017_[Ûª._x000C_@yp[mPú¿_x0001__x0007__x000C__x0006__x0010_y_x0017__x0005_Àq]nS2@_x0002_@T_x000F_Ofçò?ÚH²àÀ_x0008_@zUKÀ6_x0016__x0004_@ÛG_x0019_cÏó?N´PÏ_x000B_ÿ¿°F!ÿõ?_x0018__x0006_ç¯_x0011_@ù¿á1_x0011_@x_x0004_ù¥Þ_x0008_Àm#_x001F_gêp_x0001_ÀÀl_x000C_aMO_x0011_ÀÎÛfØ_x000E__x0005_ù¿n_x001C_`ì0_x0003_ÀH_x000E_0ê)¹Ã?¸Á|í°Ýý¿áë	éû_x0012_ú?ËsZ_x000D__x000E_æ¿_x0017_ú»Bmü¿ûôë^G_x0010_ÀP·xã Ø¿'æÍ_x0008_ÁÜ?8ìÊÂ;ã?*ß_x001E_}ý¿§ÊóSõcÿ?":ôÚ_x0012_@ñ³Ì$M»_x0003_Àö_x0018__x000F_Äyò¿_x000F_@RYé¿S¶jóû?è_x001A_¡^_x0002_	qß_x0006_ÀÐ+Ú0+_x0002_@_x0007_]ìÙ_x000E_ßð?uð.Å?âÛ_x0011_õíÏ¿£_x0015_C_x0014_Cý÷?ù88³PÜò¿Æ_x0011__x0012__x000E_¡?2bà-|7_x0015_@)Y_x000D__x0001_À_x000E_lxþ¢_x0006_Àò³*¶	À_x0010_ùIª_x0003_`_x0007_@ÊÁÓD	@ t[`)çà?_x0011_JPùce_x0002_ÀïùêÚA_x0017_ø?º£þ8°_x0012_À	K¡ýÐ¿ÌøGà?õIAð¬´¿Ý_x0015_4Äú? åF0_x0017_ÀpiQÐ~u_x0003_@¨~1{Edø¿E_x0008_´¿èä¿´u©¦ö_x0004_À_x0019_=S8p_x0004__x0002_ÀõÛåcí¬_x0005_ÀÉVÿº/V®?_x0002__x000B_V_ØÓ?½+Lû_x000F_}í?_x000B__x000F_æ7	Kæÿ¿_x0014_X}ÈU?ã¿÷©#_x0006_Ñæþ?N6X¥tÑ_x0015_@VnÜØ¥Ò¿þ_x0005__x0011_N_x0001_@~»%ì0_x0010_ÀëWMô×_x0004_@Úñ±6i_x0010_@£Äh_x0002_Àò¯6oæ3_x001D_@2|1Í_x0007_@p,Nn_x0001_úî¿÷Ö	}Öt_x0001_@´_x001C_Õh_x000B_þ?Àn_x000E_ëy0î?ù_x0008_í®4i_x0011_À:våùõ¿`*²ùyû¿ÂzÛý!_x0012_ÀR_Uê_x0003__x000F__x000B_ÀzsßÞÐù?Èý:_x0003_#?_x0007_À)cÎ_x0001_)_x000F_ç?KêÛ2hÿ?¹ÂÌ9V_x0013_@_x0013_#_x001E__x001E_¤·é?FÁÛòl(_x000F_ÀyÓ_x000D_}¶´·?_x000C_ânÚ¿¶õP-_x0005_ë_x0008_ÀÍtf_x0001__x0008_C)å¿_x0003_òu_x0003_n_x000F_@·È¦_x000E_KØí?Ã¤n¸Pá¿ò_x0013_*¹_x0002_¡_x0002_ÀüÃKÞ~-_x000B_@É_x001F__x000C_l_x001B_Õ°¿Äù¡_x0008__-õ¿M¾¢_x001B_õL¾¿_x0015_b4î?æ¿¬~&amp;|_x000E_Öó¿¦}]øÌ_x0007__x0005_@úê E`_x0006_@ä×¤k(_x001B__x0005_Àí_x0015_@`î?.§&lt;cPK_x0010_À)jò95Ô_x0003_@]4{_x0018_ñ_x0004_ÀJÔ_x0015_Bdû¿_x001C_¥®4ºô¿Ì ÂsÄ_x001B_@ãP_x0015_ùQñ¿ë"þÚ?_x0004_÷òcé;á¿. Éä_x0008_ªã¿&amp;Û9º¼Ç÷¿¯ì.C§_x0002_é?_x0005_´¦e©î¿Ä_x000B_ÿV¼Ù?¿_x0015_Çìï?_x0001_m_x0003__x0012_GVþ¿cö7b_x001F_ºÝ?_x0008__x000D__x0007_Þ#M_x0006__x0004_@_x0013__x001A_rÁ¸`_x0001_@5*´û©_x000D_À¤ä_x0003_è~_x0002_ö?@:©Rú¿çf~o_x0002_@§m[×¦_x0006_À¶6&gt;ß©_x0002_@ø+äé@±_x0005_À2íÊ_x0007_9(_x0002_ÀËÔ@_x001D__x000E_ÓÜ¿9n²_x0004_!÷_x0012_@Ï_x000B_9ÙÐ_x0002_À_x0018_b_x0014__x0003_&gt;_x000C__x0013_ÀÊî¥_x0004_%b_x0002_@bÒ&lt;m)_x000F_ÀOÑÑ_x000B_´ãà¿G­iø_x001C_ã?xµoØ¸æ¿DÀÚzÚv_x0013_ÀÂLqy¡ó¿ê+Èí_x001D_ø?ê|È_x000B_@UL_x001B_1*ü¿#Ïl_x0002_ª±?_x0015_ÙºäÔ	@¡Nü&amp;É5õ?_x0015_Ø-_x0005_rZ_x0007_@ãR®$_x0015__x0010_ÀÚ¸i"&gt;6_x001C_@Áñã6Hoè¿¿ÿÀ¥_x0002__x0004__x000D_ý¿6_x001C__x001C_Ãrª?_x0017_öüÓ+Ð?×¬qU?_x000F_M²_x0008_	ü¿I HZä?_x0005_õ06_x0019_á¿ÄÑÜ±_x0018__x0001_À?_x0018_¥_x000F_ô?¡Èð×ÌN_x000D_À{Æ«ênø¿¤ø]i[Ýü?mÒîÙÉ_x0008__x0019_ÀE¤Yx©)ú?Lswl_x001C_îí¿_Ö\~~¡ó??ÐÅõ¿3;ðþN_x0001_×?Ð?Ùàé³Ë¿_x0010__x0018__x001B_fM÷_x000C_@Äºg^Ó$_x0013_@ïìÚÔÇ_x0002_@ýwÚÌÝ_x001D__x0007_À"áfF3_x0003_þ?D=ç»Ý3ä¿Ú_x001F_EHÍ×ü¿|ÊLS`ñ¿^÷ò}iÆ¿Ø¢Ûú×[ß¿}AÍ#p9å¿ìÊº_x001D_(ï?òèÁó¨mê?_x0007__x000B_ñOY#à¿Ç¯_x0004__x001F_íü?ü_x0014_=_x0005_ß?_x000D_Ì|õðñ¿íRãrJû?·ø±ix¼×¿¿ÜÀûÙÔ?=A;_x0008_&gt;÷?ÍF_x0008_Xb®å¿§ðËHÎáÖ¿_x0017_ÀÉ_x000F_w_x0002_@55g°Ctó?	ýù_x0001_Ï_x0002_@hv_x0006_üP	@(9öÉmÿ?CI¹è?B_x0016_A¼_x0011_@fÂ¹Ùc_x0002_À|JTv_x0015_@Þ r®¸_x001C_ï¿ì_x0002_7%1Ó_x0006_@^ÓNåþ¿ì­±²_x0005_ú?K»-Þ_x0002_@«A°m¤gô?ú·ý¸ó_x0008_@_x0005__x001C_i¸ì_x0011_@gÎi?Æ_x0003__x0001_Àw_x0006__x0010_Ä_x0013_ÀhÃHñào_x0008_ÀöàC8lv_x0010_@a3_x0003_	_x0013_É_x0004_@@p°WÔ_x000B_ü?hÚ_x000B_&amp;:Pó¿S&amp; ê¯±þ¿òbI0²_x0006_À_x0006_7¤×_x0011_Ñ?±FVL½°ï?LË¸&gt;9¿_x0005_@¯ú¢_x0011__x0003_|þ¿ëS^Ð¡î¿_x0007_ä;{¤_x0011_@_x0010__x0018_\_x0010__x001F_^â?m÷'=Ïë¿aì^:Ð?%¢ÁË_x0008_ªå?j/Ïº_x000C__x0014__x0018_@_x0006_ýN¨{&gt;þ?eZ$?_x0006_ÀA_x000D_²úu_x0019_À_x0016__x0016_&amp;_x0010_!NÖ¿&gt;_x0008_:¼Û§Ð?îxÎ&gt;é¿_x0001_Ïí¢ù?!;0§H_x0015_ÀvÑ¾Ö=v_x0014_@_x0002_&lt;Ëvùeá¿°´J÷~³	@ë_x0004_ÕõHé?ô´`%¿ÿ?_x0019_úê®ÂÆ?£x|ñ_x0001_óâ?´2ÐH_x0003_À</t>
  </si>
  <si>
    <t>b776d34d9bf954362e2b644bc4b851fd_x0001__x0003__x0017_¸+_x0001_Õx_x0015_@ºþ_x000D_kµª_x000D_ÀÁW&lt;~íÆ_x0002_@]_7_x001E_ºJ_x0002_ÀCÁÉåOþ_x0011_@È_x0017__'¤î_x0002_@Ë_x000B_&gt;Ú_x0018_ÿ¿È(.DGbÐ?®b_x001D_Zâû?q&lt;Ã¢B;é¿_x0010_cå§;_x000C_@ìy§¬_x0003_ü_x0001_À¼Y[îØ?^Á³V_x000B_@ÔK½i	xâ?%pº_x0012_k´_x0004_À'BÏÓæ_x000F_ÀÑöò_x0001_Ãë?þd}ò?8_x0003_n°ÄF_x000C_@_x0011_7_x001F_fHc_x000C_À-Ct_x000C_.Ý¿	çX,¨_x000B_@ÇBÎÓJÜã?TT¥²Ö!û¿íl%5&gt;_x0017_Àw_x0017_½Y;¡ä¿³_x000E_&amp;p _x000C_ÀAÐóÆ6ò¿ÀÉí]_x0005_@K_x001E__x001A_­á¿uu_x0004__x0006_Ø_x0005_@Öþ®è_x0001_õ?ÇX¨_x000B_Á8_x000D_ÀjÝí¬_x0003_ÀÉû@UÓG_x0001_@à_x0011__x0019_$ð?¸ÛãÕ5_x0002_Àôh?î_ê?m_x000C_æ¶³î?QÞñ_x001C__x0011_-_x0003_@,áW(¬Ó?/MF÷__x0010_@{q6P 	ÀpK´w­÷_x0002_À_x0011_SSî^²_x0006_ÀV_x0004_$_x0004_i_x0011_ÀûÓÛôh_x0004_@H`ª27ì?nuÕ9Ãò?ìÎd2ÙØð?Ø¨cÑÕú¿ð&amp;6[ïð??_x001C_õkð?®IýÿâUù?EF}JÙ?¤[_x0007__x000C_K_x0018_À~ñr6©_x0003_ÀÁÄ}ânþ_x0002_@o¾Õ=A_x0006_@Gße_x001D__x0001_À{ËAÀâ¿H_x000D_«4\ià¿_x0002__x0004__x0008_èø¬	ñ¿e·þ7ãÅ_x0004_@Ø×Òi_x000F_q¯?J_x001B__x0005_z_x0008_ä¿±dòïìøì?¼V°``Îì¿_x0013_¶ãÓ+cå¿_x0007_Ú¼å)_x0004_@qÕ?e9¡÷?Þ°üá`ý¿Ï ^^X_x0013_@?'ôÓ-åú?z_x0018_¥R_x0005_À_x0008_ùDç;Ô¿.¤ÅÑc_x000D_@kÃ«Ýú?n%aM}Mÿ¿Îê.öO&gt;_x0003_Àõ}l_x0011_B_x000B_Àf_x001B__x000E_ZÐõ¿\ùCw_x001F_ù°¿z6gu.¾?õ5zî_x0014_ÀVY]Ç»Tï?ÈÄÏ«ø_x0010__x0002_À_x001F_]ÕD! _x0005_À_x001B_±|Q"å?_x0001_7Ïú_x0012_`	ÀU/²Ý¦ _x000E_@_§ÖºÖ÷?ïïC]®â¿ÍU£?_x0002_	_x001E_h_x0006_ÀÍÑQ&lt;£û?! ÍÚêò?¤»Òi_x001E_U_x0011_@i_x000C_ÁË´ð?Ý ªL!°_x0010_@Þ¨~1û_x0010_À_x0005_M±&gt;_x000B_væ?Áb_x000E_^_x0008__x0012_@µ2wö_x000C__ï¿Þ¯_x0007__x001C_åï¿ü_x0012_DªE¡ì?i0LÄû-_x000F_@ëui]_x0006__x0002_@ç&gt;ûG¢)ð¿%Ì5¡ü¿¶æÄ¶´_x0004_@_x0003_Óâê_x000D_/_x0008_@ßcÓ´ò¿EÇ_x0014_·Swë¿á#ùYDñ_x0002_ÀZ]Ë}¡_x0010_@¾×ÐÙèWî¿_x0001_E0_x001C_½_x0011_@-ä.ÍgÑ¿_x000B__x000B_$z¼ë?Ë_x000C_8ò~_x000F_ð¿!RZe!_x001A_ó¿jÅø_x0017_ò?J¼plÅ_x001C_Àl.Èdø9	Àög¶EÖ Ã?_x0006__x000C_Õÿuvã?c¼¯Iyp_x0012_À_x0019_½&gt;Gò_x0006_@:äãBI2_x0005_@Ö«Å²_x0007_À®õÿ)L_x0002_@FáH hï¿&lt;X_x000B_À_x0018_2-ò_x000E_@kàûQ¢¨_x0010_À¤¦å_x0016_Û?×}w+_x000D__x000C_@zh_x0017_æÏö?mz~ÛÒç?ý'QºÌ!_x0010_@ôûw´Ü_x0005_@Û÷_x001D_G_x0011_P_x0013_@_x000F_QuZB_x0008_ç¿_x0012_Î_x0011__x001E_	@Yu:*ê¿±Q²_x0008_@_x0018_S_x001F_=ü³?_x0013_sÈo_x000D_þ?ù|ï_x0015__x0001_Àu¾äÞ&gt;(_x001B_Àg0,£t_x0010_À¥K·»êu_x0004_@È&gt;l¤Æ_x0016_@ûÐ±Äa	_x0014_@:üÌB_x000B_»ð¿¶é.tî³_x0015_@{Ì_x0003_Ó_x0002__x0004_è_x001A_ü¿ÔãIKê?YyuHbÃî?ëûÔ_x001D_UÎð¿É¬\ùtá?"Y·kó¿ó[«èK§¿¡ÇôPFQ_x0017_@ú]ò	À³òà¢óÅ_x000F_@_x0004_åp¡õ_x0007_@'Ú_x0013__x0015_nü¿ÉF×¯éôò¿cN_x0003_¸¿Ðýú_x000B_Ð?ê/LëÏ¿|j_x0019_ð¿ô­-tç¨ü?}_x0001_Ù¤äú¿{ÙQÓ	Võ¿r_x001C_")¹ð?^xþÞc_x0012_À1÷;_x0015_P_x0013__x0012_À0_x001D_Þ«_x0004_À_x0002_qI_x0014_j_x0018_@Ä_x0016_Øò_x001F_@Õ­_x0001_t×ªò¿&amp;__x0001_BzþÎ¿fÞð_x0014_{	À_x0008_ÝhÖ³}ð¿j&amp;ÆÌ_x0016__x000C__x0010_Àcá-D·_x000C_ú?_x0002__x0003_v&amp;Ý_x0007_fÐ¿ÖVy;è_x0006_Àsÿcg;÷î¿C"_x000E_ÞÀÛÔ¿jF3]7°?C¶ÐBC_x001E__x001A_@9étpïÝ?ok)_x000F_ÑÔð¿|"t¯_x0014_åã?®C^ä½%Ü¿q³Ðø»ë¿UT 2ö¿½i_x0008_©´Cæ¿_x0005_$^Ôàú?KýAjÑØ?èüôÉ_x0006_À®_x0017_Oè&gt;õ?Ë_x000D_µç"_x0011_ÀLÈãg=õ¿Ð2Cìãù¿Öð¼ÉH_x0001_@äÔXØ3YÐ¿Æ Û§\Á¿óìù6j_x000F__x0010_@ô×æ_x000F__x0012_ÀÈÂ$v¹_x0002_Àï_x0016_TªCwû¿ _x0017_]ï@Ö?_x000E_à#8EÇí¿_x0007_)WÈ÷í¿Ín¦ã_x0011__x000F_Àïº4ù_x0001__x0006_Ê_x0002_Ý¿	åêeVrò¿É¤n.Úõ?è&amp;	»´²Û?ësÒÝÖÿ?9ZiÍ_x0001_À8¡7_x001D__x0006_ÀR'e]Ø³_x0001_À§ÁZ,ó¿çÍ,Ú_x0019_ò¿JÅ8ÞPÈò¿À²_x0006_YÊ_x000F_À_x0012_`*4ÓYó¿_x0006_Ð_x0003_è¨_x0016_õ?/Q._x000D_óð?ïá;_x0016_NAê?¿}öÕ_x0014_ÀY$_x0013_V_x0003_@£C¯`_x0003_@È^DÌgö¿/¨WÈlBÊ?ë3z4a÷æ¿C~_x0008_Ï_x0001_@¾):}â1_x0004_À³SC«U_x0005_ÀÈÉÓAfÔ_x0005_ÀK®Êã¼ÏÃ¿µA ]³L	@X`ïÿ_x0004__x000E__x000E_@^Ãv®é¿Ä©æD_x001A_®_x0010_@ðy_x000B__x0005_Y_x000E_@_x0003__x0006_xsè_x0007_¶_x000F_@¯Êh4_x0008_ä_x0011_@þ[2_x0002_Àp.l1´kø¿ðÉà	õ?¤¡_x0001_à nÙ¿r°^_x0003_@:JQ_x0003__x0012_À\ú_x000F_j&gt;_x0004_@_x0011_ëç«¾¿ yq4_x0010_À_x001F_ãMNÐËð¿}Tgsk_x0001_@Þ=Ëwó¿°]_x0004_T_x001A_ã?T]VËï_x0015_@ìáÿü÷?Ù$`ïÖÙï¿bTk)í}_x0005_@¶ºz¥¼¿_x0012_* /¤§_x000E_@êL_x001F_¼Uãû¿_x000E_§BÒô,	À½ëÀ]ñ?Ìs¼Co_x0013_@ª_x000E_øEt_x000C__x0002_ÀßñI¿©_x0008_@ó*ß_x0014__x000C_e À_x000F_V²°|á¿_x0017_fÇIô¿è´-[ôÌö¿=^Q$_x0003__x0005_&amp;º_x0010_À_x0005_Ýwº_x0011_§÷?¬ILå¿X_x0001_@þë¯ìñ¼ý¿-0R_x000D_2K_x0015_@,÷NPîÇ?ôuM©B_x0004_Às8[W|P_x0016_@ÀV¸¥¢_x0011_@Dëý_x001B_&gt;_x000B_ó?kþÐx¹1ã¿_x0018_=¢¶1q_x0008_@ñ/0_x0002_æ¿GQ(Ñ_x000B_ï?ÐI#_x000D_jr?i/_x001E_]_x0016_ðè¿_x0014_±_x0015_JSÉ_x0003_À	_x0019_1Eâ¿ü²o,³Í¿HþÏF_x0016_@þt_x0015_PÁ_x0005_@ªë_x0017_Ðªmô?4HÓÀfgý?JC6Ý"í¿t_x0013_É¦ü_x0011_þ?t_x0017_´å*Ð_x0017_ÀCw=#Cy_x0017_Àyu_x000D_Áê?_x001C_l;ÄU_x0002__x0012_@ú&lt;ô4æ?Åö«¿_x0004_]óp_x000E_À_x0001_	µË\_x0008_A÷¿¶#&gt;~ò´_x0011_@YÕÌI¸èà¿Ý_x001F_º¢Seô?Û¶Ç¨°¦¿ 7_x001D_Ètzþ¿ª#÷ãúµ÷¿÷_x000C_mZ_x0004_ÀZV§"z¶_x001A_@à_x0007_!½çÝ¿ÂÈÎbd_x001D_ò¿	Ýt	×ñ?d_x0010__x001C_Ð_x0004_@ws_x001C_Ä¬_x0001_À-§Wv[_x0010_@ßyLNG;_x0006_@'Ä²wÖ_x0010_@òYé{Õ_x0004_ÀÉ_x0011_¢ZÆø¿¥¯J"_x0008_è_x0003_@)61¸äè¿_x0011__x0005_\¡¼Tã¿[Åp¢__x001B_Ä?¦mëÆ_x001A__x0010_@&amp;Ï¨Qý¿Xµ±µì¿!B_x0017_Y'÷¿{û_x001C__x001F_Ý_x0001_@_SªKh_x0005_@ê3\Í¡Õ_x0010_À¥@. P_x0002_ò¿\Sfå_x0003__x000E__x0001_(_x0001_Àé	;²+_x000E_À=/¡öð¿hÁÆ|Íñ¿+IË_x0018__x000D_À¿_x0002_Ñ&lt;Üá¿ÌX;§G_x000E_ÀN3KNl_x0005_@ýñwÅÿ_x0001_@¯_x001F_Mõþ¿_x0017_E`'à_x0006_@Z¯/ö*ºÿ?C¨ºaÑª_x0007_ÀÄ_x0015_Aü_x0007__x0014_À©³_x0017_1	@ðG0À_x0011_C_x0001_@äÅó?_x0010_í4`Ç¿Í÷¿_x0003_»+_x0002_@R)ª}	z_x0008_Àé¥Xg_x0013_Ó¿Ì_x0010_	:Pò?Ã_x000B_òC_x0012_è?_x0017_ïy1Oþ_x0008_@_x0010_dAJº_x0001_À¿kÏõI½¿aÑk¼_x000C_Àsb[_x000D_G!ú¿J_x0010_êd_x000E_À_x0011_Ôn|ß=÷?oJêl_x000F_	@åúé·ñ_x0004_À_x0002__x0007_ÅÂª_x000E_@_x0013_ê(o?UÀ¿_x001B__x0019_Uf_x0013_óÞ¿i°_x0012_*Vmñ?a_x0001_¿øÞ?_x000C_@.c&amp;5\_x0001_Àma£È¿4_x0014_@èÉ¬û¿_x0019_eÍ*ËÖØ¿nòªpÓ?L?¢_x001B__x0018_gù?_x000F_ªeQÜÙ?ÁhDg5_x0003_ÀXò1:_x0010_ÀÆÃ0?Á_x000B_@ñ³_x000D_Üç6_x0002_@©ý-Pª_x0014__x0015_ÀD-q(fò¿W_x0006_0¹_x0002_CÓ¿_x000D_²__x001D_j_x0012_ñ¿cë¯_x0015_ë¹?Rx_x000B_¾»_x0010__x0002_@_x001A_K§Å_x0014_ÿ¿N_x001B_)Ê_x0005_ÀEå._x0004__x0008_@`_x0008_°_x000E_0_x0013_@ö5õ_x0015_Ç¿JYñ_x000C_@¹èE_x0015_\_x0018__x0006_@_x0014_®¼¢_x0017__x0005__x0002_@øòÓê_x0019_í¿g¯ð_x0002__x0003__x0002_æµ¿?_x0012_RJ¼Ù_x000E_À¯ãv²ø?0À	^^Jþ?_x001E__x0001_ã&gt;0±ú?TÎ±¼ÌK?0½AÿÄV_x0010_@~Òù,!_x0004_@ú0.âi_x0010_À*_x0007_BYàò¿O²²õ_x0007_À_x000B_k_x0017_.&amp;ó?\0â·¾_x0007__x000B_À0®°,ï?Ã	îYyÉ?³,ÅÙÌ¿é¿*KX÷FÊ¿Û_x0002_¦ÁÙ_x0008_@Î	NÐO_x0016_÷?Ý^bZqzç¿ÊøL _x000F_ _x0004_@Zã·ÆÍé_x0011_@l«_x0006_tÇ_x0001_ç?ÄµNûg_x0001_ÀÖ_¾L"_x0015__x0014_@åqÿ-Ùdû?;^Ö¾_x000C_U_x0015_ÀV½Ä`û?û½4Gé_x0016_@ê]_x0015_H_x0006_@TTH_x0016_V²_x000F_À	ª[27_x000B_À?_x0002__x0004_KÝä_x0005_Hzõ¿½à_x001D_N[Ë¿Jlnqq	À=_x001A_°gÛú?Ó¡!¯¬[¿?vO×H_x001F_ð¿µ²Âã_x0005_À%¸t#Ëðô?]¥0MÞé_x0013_À'¸ìºSî¿þ1I,¾»æ?ÕBÌØ¹ó¿ªËÖs_x0005_ü_x0001_ÀûCk[_x0002_ê?-!©!n1_x0001_@Ú5É¤_x0002_@½ßð,_x0006_ÀºØä_x000E_² á?îL';@_x0005_À­Þ_x001A_Lâá?'_x0003_ye_x001C_ô¿hÞØ_x001E__x0001_@&gt;H_x000E_Ð÷Dí?ú¿8eË?±Æ:Ï÷_x0005_À®÷Ý[_x0013_[ó¿_x0004_}ù6¿¯	Àæ]_x001E_oë¿_x000E_Ö'äÍzæ?_x0012__x0019_%\Ã_x000F_@ÇàTíaCÞ?|þ_x001D_æ_x0002__x0003_ãèÜ¿úl²NõÐø?ài-hi_x000D_@ùVû_x0004_ò¿O_x0010_¹sÒ_x0016_ÀÎtVÑ_x0001_@h¾_x0018_ì_x0007_Îî¿´,ï_x000F__x000D__x0011_À¦åÆAìËù¿{ÖQ_x0013_Sz_x0001_À&lt;Y;Døý¿­ñ~O_x0018_ñ?2ÒÝ_x0001__x0018_@XV	òe_x000D_Àt¤_x0004__x0019_%_x0018__x0003_@x_x0017_½½VÎ_x0011_Àb¶p¸_x0004_ô?Q.óëE*¤?T7Îï'_x0014_@Þ«GtöPÒ¿sï¶l×ô?cfG¯_x0016_ô?©®q&amp;Ó?C_x0012_Öõ4ú¿}½âþL×¿ã(_x001E_ðÐ?kÎÂÖbð?­èNA­¢ï?Bä_x0013_z1æ¿1_x001E_A]ÇÇ¿_x000C_Éè5_x0004__x0006_À¿Ì9ÑÕØý?_x0002__x000D_ï¦»sâPü?»_x000F_4Ñ×?0iCý±çý¿ÒeoÜ_É¿wÔ_x0013_gPÆ_x0004_@²éFö¿!G_x000F_@Ï»´Ð_x000E_6_x0001_À'6ùð_x0011__x000B_Ü¿+U4_x001E_;Ý?_x000E__x0005__x001D_f]×?¾úbÿ0¼_x0006_Àí_x0010__x0013__x001C_7_x0002_À?Uä7æ?D¨¿_x0001_G_x0012_ó?ÜeÿÂ_x0015_@´ûeÀ4é¿$lÏ/? Ë¿(_x0001_BÃèÀµ?Õ_x0003_ÌÔ+äþ? Ë£Í9'ò¿èTÅ4B÷¿«ÞV»jàß?ÉNþüçê¿Íô6©ç_x000D_@ß_x0004_«Nv=_x000B_@_x001D__x0007__x000F__x000C_Àà¿ò!_x0008_ýë?wÛ#YdF	@ÅÍxt_x000F_@fûØî]½_x0006_@qa+_x0003__x0007_@Ú_x0014_@\ýpåD_x0005_À¹_x001E_ý¾×_x0003_@V_x0015_Î]XÒà¿Ô¤_x000C_§2_x0002_@0ç3M¦M_x0007_@½ªÇùù}?P¸_x0008_%_x0007_À¤µÆ«»_x0011_@M_x0005_{ñüû?_x001A_6Ã¦fÖ_x000E_À_x000D_§pqrGÉ¿`$_x000B_©ËÑ?4¨|öW±?4ös_x001A_FUã?ûu _x001D_Bñ¿Ùî+ðÇ³_x000B_@_x001E__x0014_ÎTaÐû¿¬°á¶Û¢_x0001_@7_x000D_¿_x0017_Ëÿ_x0003_@_x0017_¸Q_x0003_u_x0011_â¿_x0010_Nkí&amp;p_x0007_@-U_x0006_äB#_x0005_À.ZÕ`xï¿ú¬L_x0011_À_x0003_ï^Iÿ!_x0004_ÀhÒýº_x001F__x000E_À½ì_x001A_èiX¿ö_x001A__x0003_ý"ô¿XYòo_x0011_Ø¿ÞùD2xý¿÷Ý£mr¡é¿_x0006__x0007__x0014_Ð^÷_x000D_Lò¿_x0017_ÐYÁâï_x0007_@ï±÷*Á°?_x000E_ð×Ç_x0018_ýð?_x0004_¦¥,´ë¿_x000C_dè oÄç¿yNGÝ×´ù?ß2_x0014_åü?ë7I¤á_x000B__x0005_À|³ö2_x0012_7_x0005_ÀQûiÏÙ¿§_x0010_SÂ&lt;	ò¿6u^Üê? _x0008_Ãç?ÜFë55+_x0010_À#N_x0003_ÈÒËó¿cÚÖ_x001D_#`_x0004_@uÎ¥¼mØ?_x0019_ÈÀ^#°ü?Dÿ_x0006_ªÁd_x0010_À	à_x0007_W?_x001A_ç?_x0005_®_x0018_£Õªö¿úÿÃññ?k:LÐ	î¿ÿ_x0016__x0011_ç¿û_x0017_âF_x0013_ï?_x000F_ÉR&lt;_x0008_²Û¿Ý ÂÑ_x0001_`ä?_x0012_êÓ´_x0012__x0007__x000F_ÀÓ"»Caß?{òA1»_x0002_@ÌG_x0004__x000B_ÃÈ?_x001E_sI6ÿøö?ºAáÿ_x0005_ó¿ÁC[±ÃUÒ?_x0007_Ôeñ¹×î¿ÍqþUÉ_x0007_@þØü_x0003__x0002_¹ë?Z_x0011_&amp;¡ùV_x0006_@_x000C_kVá^_x001E_ÿ¿H_x0019_½{ìqü?ç~77ÿ¿_x0008_À|ß_x0019_ö_x0003_ÕÞ¿eüÐF÷_x0012__x0010_@Aùø¼j®ö¿$-Ùdÿbþ?&lt;£W§Dé¿ï!ÃPà?Íúnû~	@ÄÔ¿D§·É?_VpIßr÷¿R¨Â&gt;®â±¿M_¹_x001C_u_x0008_ì¿{Õ_x0002_çgÕ¿û?MfÿÓ_x0012_@Ë¡	P÷¿Ë@×û"_x000F__x0005_@åLbºÒ¿ÜÕÞ_x0002_Ö_x000F_@HBVÃ_x000B_ÀIÑ _x0003_Õ±þ?_x0008_§_x0011_Õ_x0001_$_x0003_@_x0012__x0005__x0014__x0002_xÓõ¿_x0004__x0006_"¦B}V)_x000B_À&gt;_x0004_«6_x0014_@_x0012_K_x0006__x000E_÷¿¯ïÁÅö¿GPB6_x0010_Àöñ&gt;ÑVÁÝ¿àÇå÷Ö?xÙ.å_x0015_¸_x0001_@a?$üç?&gt;û_x0007_û¿rk.2_à¿_x0015_óU3O¤ë?â&gt;L;«_x0001__x0013_ÀÚ_x000B_Ì¿_x0013_ð¿ÙU^Ì¨_x0007_ÀÉâ]ö1_x0008_ã¿_x0005_iúÉÌ_x0001_À3/_x000F__x000F_Ñ_x000C_@Ä.ï_x0005_\ùè?_x0013_C/ö²Ôû?õf¼Ìu÷¿8×_x0006_¹_x0002_Ó¿­ÎÝ_x001F_É_x0019_ø¿ï$[k_x000D_ÀÏ_x001E_ÿßÂw_x0003_À_x001D_èÃ_x0012_@Ä(yW_x001A_ò?yâOi¿_x0007_À_x0015_ÉÓdõ(¶¿ð¢7_x001D__x0016__x000E__x0016_@æ·"ý¿Fá¿¹ÕfÝ_x0007__x0008_?àó¿_x001C_|ßbÆ¿|J/_x0005_À´Ï'_x0003_ÀZ"îøáÂ¿ÌK×QUç_x001B_@%	üÍ|Ñ_x000F_À#îÎÎâ?ôÅ_x000F__x000B_ËøÜ?®Ñ89µn_x0004_À[9­LÞû?7_x001D_æ¯U_x0008_@Uë _x001F_´_x000F_@"Ñfüû¿}-Ý_x0003__x000E_À=fâ.Bà?#:ÀÃ,/_x0012_À¡_x0017_ÕÔ&amp;þø?ýÑr/ðôö¿Þ^«bÿQ_x0002_@õ[û	_x0011_­Ò¿Zp¿ÕµØø¿Æ_x000D_*kî_x000E_@¸Â_x001C__x001B_-÷¿èmä_x001A_~d_x000E_@B.ÿ_x000D_;Ù_x000F_@_x0007_gTËÿó_x0007_À¶_x0006_ce_x0001_ü×?Åµþ¹_x0015_Bó¿"»\xi._x0007_@Û_x000D_Ù_x0017_8ë?_x001E_ÛFå¢8ø¿_x0006__x000B_ÅÓI:z£_x0007_@lu_x001A__x0011_æ?ÿ£}_x001C_Ê_x0010_@_x000D_ö"gèæ	@O÷ü7ñÕÄ¿,8w¦ÿK­?2_x0013_0y`@å?g*ª_x0011_¯¶¿ý±ñ,Z_x0008_ÀS_x001B_OñYèì?Üç0ª&gt;ù¿o_x0001_!m6_x0011_ø¿_x0018_"È&lt;£ýñ¿_x0003_ÿ+lDÛ¿ÒÏ_x000D_H¹pò?ÏP¼ÙHõ_x0007_@_x001D_bÓW-f_x0004_@_x001C_ÿ@\&lt;ø?Ýñ9Dö¿@	!6`Æð?ºtwÏP_x000C_ç?_x0001_Eý_x0014_ðä?Á¹ñ_x0001_³_x001C_ó¿8µE½_x0005_@¬2mÐ_x0003_@ú3uxÔ?õBÂÌO_x000D_@¼_x001A_à_x0016__x0007_À_x001B_ÅZiß¼_x0003_@ËnçúYé¿_x0002_ Þ£ò¿¶_x000C_°_x001C__x0003__x000B_¼õ?#_x000F_?_x0018_É?ÚÏðf¼ü?H&amp;_x0012_}_x0006_	À?Â._x000D_KÜÚ?üwã?_x0001__x0004_À$_x0006_;¡Öã¿nÍ§_x0019_X_x0005_À8hÀù°ñ?I_x001F_9á_x0007_	Ù¿h_x0004_~Q_x0019_@A§_x0006_¯_x0018_¿_x0001_ÀDbü²û?"_x000E_¹èW_x0010_@|³oï`å?_x0013_´Ë\_x0004_Àû¬(×._x0010_@CBÌ8zµ_x000C_@3x&lt;äàù?ÅQj_x0016_á#_x0013_@6FÅ_x001F_&lt;°è¿g_x0008_À*ð_x0003_@Í§_x0003_=×?¸Â!Ð©	@®¼D*Þ_x0003_À_x001C_Ò]é_x0002_U_x000F_À×ìkúð?0¸Þ_x001A_ii_x0004_À¤_x0011_u{¿Ã_x0010_Àe	6ÂQø_x000D_ÀjBáÀÚ_x0013_@Ï¼eÚÛú¿_x0005__x0007_òÎ[_x000D_À­`ïa3_x0012__x0002_@×§_x001B_ã_x000C_ÀÛ%{Mäpð?L@_x0004__x000C_Võå¿qoÐTë¦_x0007_À[|ß-¬_x0007_@Öªg­_x0007_¹Ð?_x001B_§X_x0011__x0002_â¿_x0019_Ô7?¶á¿k_x0007__x0003_ÿK7ý?_K_x000F_ý)»º¿µV¸7_x0005_Àg_x0003_Ï©Ñ¿ø¸	²_x0002_ÀF\7Ìîâý?_x0014__x0006_ÞêÙÔ?i_x0012_ç_x0018__x0018__x0010_À_x0018_¡Î¨5ö?öÁ|ºß¥ý¿c¾_x0012_93_x0006_Ö?_x0003__x0006__x0004_4P{_x0001_ÀãrFû=«¸¿n_x0010_~¶D		Àh_x001D_¯ë¡Ó¿MáT^ªñò¿.¼_x0004_n	_x0005_@¦Ôu4_x001A_"_x0005_Àm¨»jÛ?À×f8D:_x000B_ÀÕ¢_x000E_ñ?-yþ¹_x000C__x0011_¼_x0008_è¿)§+ØÒÅ¿Ðaù@¹Ò?SGñZ"Aó?M&amp;)Çê¿pð|_x0008_Øû¿Xj9_x000F_ø_x000F_ÀâZ¶÷_x0006_@öû._x001C_&lt;Dò?_x0012_º_x0011_z7_x0010_@ùLü°í¯_x0003_À¬(_x0004_3!õè?_x0019_&gt;LÌÅ_x000F_À&amp;mNÃÆJø¿èìÛ_x0001_çTô¿L¤_x0002_	@_x000E_ÁÍ_x0015_mÀÞ?õ¿_x000D_{_x001D_&lt;_x0004_@LG¨é_x001C__x0007_@w&lt;Y¨_x000B_ÀÈ©7øÄû?_x0019_R[j­)æ¿:Â$_x0017_ÝÚõ?UZ_x0012_&amp;Dé¿?-õ?áç¿³¶q¿]èÙ?ÃÃb{Ò_x0006_ô¿~f_x0007_åG	ÀS½i³_x0005_@ñ]%ñ_x000B_î	@»Ê_x001B_zÝå¿®W±úó?_x0008__x000D_éV_x000F_Ïæ_x0004_@ó£èX:c_x0007_@Ù¼_x000B_Díó¿Âzã£_x0018__x000B_ÀÔ^Á_x0018_RÈä?0Éî²Ô_x0010_@__x000F__x001B_íw*_x0008_À_x0002_0_x001F__x0016_^	À^8¢vzJ×?ZÒª #_x000B_À¡#_x000F_@"_x0003_@_x0010__x0016_ç^_x0006__x000B_@_x0001_¼¬¬_x001E_Ü¿Þ¹ñ÷¹_x0004_À§lVu_x0006_Àãµþvóä¿Læ,`fÅ¿_x0005_þ0_x001B_ÈÔ_x0008_@_x000B_¯}]¢g×¿6¾×â0÷¿q,ú^Â_x0013_@ÍÖ_x001C_&lt;_x0001_K¦¿ÛKêºÀ¸÷¿fí¸Ìs®?_x0013_¢x_x0005_ÇLÇ?_x000C_?JÙJäç¿lcwL_x0012_-ñ¿g_x0017__x001F__x0013_*ç¿ä¦#m|È_x000F_@L¨RÍ«J_x0003_Àã7u'²ñ¿~Ñ¯_x0003__x0010_K±_x0006_@Q¾ùSð#_x0010_@_x0015_îäfÄ~_x000C_À¯-|¡_x0001_é?_x0003_é_x0018_ÒÛ_x0011_@_x0016_®p8÷?J¼~ä_x001F_Ã_x000D_@UbÉKóÛ¿^1õB°_x0013_Àc7_x0018_&lt;Rzê?_x000F_¶_x000D_ÆrÏà?³©v,£_x001E__x000E_À_x0010_¢_x0011_¹Ãç_x0002_@Yæêº/àþ¿á H&lt; Ì_x0010_À4K&gt;_x0019_sõ¿X_x0010_(8fÌ¿#üö0_x0010_@¶?	Bj4ø¿RK"tÝÒ¿c_x0006_AOð?°B_x0013_äË¿Goû]Xâ_x0007_@ÙôªÇkë¿_x000E_,êÖñ?£_x001F_y_x000B_Û_x0004_@íSF×_x0008_À§*õWÈû¿¹_x001F_Ü_x000C__x000B_ú?ibÉOÝ_x0005_À¹ûfRù$_x000F_@'Ö_x0011_)ò¿_x0003__x0007_®åø_x000B_©_x0003_@éS¡ü_x000C_Vû?ê_x0003_±Úú_x001A_õ?_x0002_·ÿ_x0008_»ú?÷³½_x001D_¼ñ¿ÃzW(1L_x0005_À"?_x001A_¡pR_x0003_@ù¡KoSïà?d^û§_x0001__x0006_ð?mË_x0018_l_x0014_òê¿_x0008_e_x0019_Ø_x0001_@	óò_x001F_×5÷?2Ü/ËÀ?éRV_x000D_â?½_x001A_z3ô¹ö?9F Çg__x0006_@èª_x0005_å?vÏ°4_x001A_ _x000F_À0_x0014_&lt;Â_Ô¿zÜ_x001A_TPù?_x0015_¼_x0004_xxã¿¨¾)ouæ¿EöÈ_x0001__x0002__x0005_é¿õußd¿¸	@wÜø\ç?ºÏÜ:&lt;Ëv¿'¸ç_x0018_ó?Êu_"Ú_x0005_À5_x000F_{ãFz_x0005_@¨ü\ü+Ç_x0008_@ÛÄEÆÇ_x0011_À&gt;V_x0005__x0001__x000B_þ_x0018_Ø?:_x0002__x0002_T4!_x0003_ÀÙ_x0010_=Ã#_x000F__x0003_ÀÎÆeÿ¿_x0004_³_x000D__x000C_ã¿ÂS_x000F_ÖûÄ÷?Óûí»TæÜ¿ìÉa465_x0004_@/Qø0Èû¿_x001B_üÉ^_x0007_ñ?­°Ê3Þò?ù_x0010_)òú_x0006_@?gñó_x0003_t_x000B_@i_x001E_åTïD_x0008_ÀÔÅ´u?_x000F_ÀîÐ,ÄÌ&gt;_x0008_@O­g_x0005_@eIÓdÃ´ü¿õ¾_x001F_®vX_x0005_À¼Áó`÷_x0007__x0010_Àù_x001C_Pé½Ø¿ ¶Ô¥_x0017__x0003_À_x0006_d_x0017_©Ð¿_;8%Ãü¿³êeÒNñ¿5_x001D__x0001_Û¥é?f_x0010__x001C_gµ_x0014_@_x000E_âkÎ_x0006__x0002_Àk¨ñk£_x001E_Ö?¶+!Þ5í¿£	}Ø¾Z_x0003_Àxû¾;i_x0013_@_x0001__x0003_k_x0008_Éüë_x0014_À,¹i£	½Ó?+DÒËñ¿j%iÐY#é?w!ûåìç_x0017_ÀÐÎ¸&amp;-æ?Jk©ë8ò?àxämóõ?SÇÔë6Ôê¿M_x0017__x0001_Iûä?GÉ_x0008_f×º?Ä-_x0012_XVDñ¿«øéÝ2Øô¿_x000D__x0004_æ¥Bõ¿Ú4ÖÕaë?_x0007_ì!bÃ´ó¿c·îjÕ÷¿	±'ÝÎö¿ÆÃ÷Ìï¿uÕâ_x0010_¥,_x0001_ÀÄ_x001D_Ó`Àø?]«IK§ã÷?êÔküùé?gnÊbLTè¿"_x0016_0A_x0013_À#Ä\»#H_x0002_ÀX8À£_x0002_@2ì_x0015_«(_x0007_ÀEc_x0015_½_x0016_	Àß_x000D_Þ¦_x0005_Óò¿_x0008_)úq9î?_x001A__x0006_i_x0005__x000F_A)_x0013_À_x000E__x000C_f©²_x0004__x0002_@R»Ëè_x0005__x0006_@ÛH^¨Ú_x0001_@°¡_x0001_8ºpá¿ï¯1cg½_x000E_@_x001B_¹3úr!_x0011_ÀÏã¥io÷_x0003_Àª(HJaGÑ¿¿xKhÀ&gt;_x0010_ÀA£ßÓÆ)Ë?&amp;)Ñê1å¿¿Î1Èê¿yVD¼~~÷¿t_x0007_¨*_x0008_¸?E(Ie&amp;D_x000B_Àrµ_x000C_)_x0013_mõ?ý)D4_x0018_r_x000E_ÀjÝ&amp;2_x0005_ÀRÖ&amp;_x001D_ä¿_x0006_5ÎåæÆ¿Sf]_x000D_À_x0002_X#oD_x001F_ñ¿¶9ó_x0002_@&amp;Óæ]ÜR	À'_x0006_:½_x001A_´_x0008_ÀÚñ_x0004_LÇê?©e"ºêo_x0014_@}«¹hHvØ¿í½&amp;®ï&amp;_x0012_Àb_x0001_Â2/$ó¿l1_x0013_Íª¤ñ?_x0002__x0004__x0007_°¬ñ+Eð¿O ó&gt;¶%	@¦_x0011_À¾Ôû¿Ö¤@¬Âå_x0003_@ÞQ¾ð_x0002_@pûÚ¨&lt;:à¿_x0004__x0015_YÔ?(½_x0002__x0012_çê?°#Mÿªè¿çbòSu_x0017_@%÷¸_x0006_È\á?_x0013_OD¸;"_x0004_@_x000E_)f_x0017__x001C__x000F_ù?ä²¯nßCä¿­1ºÕnð¿ÂÛ_x0012_«ª½þ?¹þMîä_x000E_À GRòõ?¶¶#'_x0010_@8D@:µ×?_x0006_P_x000D_£b_x0012_@=+yÐ_x000F__x000B_@_x0016_?¯H_x0004_À_x0004__x0012_)ÀÇë?_x001F_oAæ¿ÉT4P»Pÿ¿&gt;ãJiý¿g_x0019_üÈc_x0001_Àáüé;þà?]_x0005_ßBÀ_x0015_í¿½9æ?C©Ù_x0015__x0004__x0005_C;	@ô:Þ`Ñ¸_x0017_ÀE)¹_x0016_dÂ?_x0007_þoQ"ÚË¿è¤óÃ%¤ô?,÷ÞK_x000B_Àùñ_x0004_¯ó_x000F_À_x0016_ÌÝaØ¿¤#5YS_x0006_Àr[¤"­Ö_x0008_À$})_x0001_&amp;_x0016_À|¸­²º¬_x0001_@_x000B__x0014_Æ_x0019_·Ê?ÛÏ»Jþ?M_x001C_vxpì_x0006_Àï®ðÏ®_x0011_À¡ÍËî_x0003_kû?Ð¡Ûi`_x000D_@¦o2_x0017__x0008__x0015_ÀÐÚw_x000B_À_x000D_À»Á8õ¿_x0016_pÐdW÷¿)9_x0013_úWò??_x0005_C³£¸ú¿é]C·ú?1C¥»Yö¿Ha½Yà_x0004_ÀDw5Ú|)Þ¿å'3_x0005_À_x0012_Ru«_x0001_[_x0014_@o^_x0002__x0015_¢_x0006_@!Å³ýù¿	_x000C_ `_x0012_U_x0001__x0016_å?üS¬öÃ½?_x0016__x0019_#[%Ð¿(py¿Ì_x000D_Àg÷,!Ëµå¿ÓWó_x0016_º_x0005_@D¡øèx_x0017_÷¿_x0018__x0006_á=_x000C_@¯ÂäWnF_x0001_À_x001D__x001E_=] d_x000F_@_x0012_¿¢P_x0004__x000B_À_x001F_à_x0006_~_x0004_Àî¦_x000C_ÿ¿²×,¦:_x0005_Àf&lt;\)÷Ó_x0002_@_x001F_äc¾Å?Lª=_x0011_b÷ô?_x001A_ÚÈî_x0001_À _x0002_¬*ô?4_x0007__x001C_dÀR	@»'Ê_x001F_vÀæ¿_x0016_£ë_x0008_Àà¿Eq¦³Ó?æ_x0015_«_x0004_ßù¿_x001D_ªÜîo_x0001_À0àM\É¿¿°WûØ&gt;_x0003_	@_x0013_3ÿÑÜ_x000F_ÀÍ¸ÙAÙ¿_x0011_FÞ_x000F_MÓ?D_x0015_áÆöë?_x0007_zÙF_x0001__x0005__x0007_1¼?`´+Hè??ä~0%á?Ù_x000E__x0017__x0013_ÀÌsUp_x0005_ãÕ?.Ê^C(_x000D_@_x0001_ä_x000E_Ëà¿ñØÚÌL	ÀÄHXÉ_x000D_Û?g¢ä1Ò_x0019_ï?¡Ô½Ûö_x0005_À3þ Û~_x0002_@_x0018_Æ)µ_x0007_gû?kPÆwÚ?©[*×!xü¿ÍÒ7nò_x0018_Às¬ª¹_x000D_ÀWp1XÌ_x0014_ó?[_x001C_ä_x0006_@©_x001E_._x001A_kÚ?5Ö_x0004_úå?8_x000F_v_x000B__x0006_÷þ?d¨To_x001B_Þÿ¿	ú4úíÙ_x000D_@©LøK'î¿ßÌÿ¿Ëû?_x0019_;_x0003_Eæéâ¿¾kí_x0012_ÙjÞ¿"XÐf\_x0012_³¿DèãÓ_x0008__x0005__x000E_@ÑÀØS&lt;_x0018_@_x0008_ØÏôP_x0008__x0012_À_x0003__x0005_ïkoa §Ù¿ÙÚHÜé2_x0015_@ýï%µÔvº?_x001F_Í%GV_x0006_@U¶IÝÛ_x0013__x0001_@ÑÄ#í`Ú?_x0014_{dÐÿà¿¥ºËY_x0004_@bÓùJÕ?_x001A_|Gè*	Àö÷ÑÄ__x0002_ÀIäT¹é_x000E_@ì	_x000C_FKç¿èî0Ý©_x0002_ÀjL_x0010_VAë¿Ã]³Ë0ä?yé·¯å_x0013_ÀoL1_x001A_Ë_x0006_@(r4âó_x0002_À§_x0013__x0004__x0004_¤¿\@~³Ã_x0007_@MÎÏ%L¼á?BËñ8_x0008_ÀÌøYdð«?.ERax_x0011_È¿_x001F__x0018_è_x0001_@_x0007_`__x0018_8_x0014_@çõ¹&lt;ü¿à_x001B_úé_x000B_Àõ[©5Ö?½Ñ#_x0015_Ò_x0015_Ò¿NcSÑ_x0005__x000B_7â¿_x000B__x001E_æcý¿öÃGA2_x0001_@ó9_x001A_Îñ?_x0017_RF7½_x001F__x000B_@R	,®ç¬î¿¤Ð&lt;«_x000B_À©up_x000F_ö?(×ùÜ_x0017_ÀÔgp`ï_x001D_ÀZ±_x0016_ð?Ë_x000D_bhxOß¿¦æ\ji÷?{6_x0001_vó¿x³pl¨:_x000C_@YöZ]ìº¥¿f_x0007_ÕJõ¿ñc_x000F_LÎ5_x0010_Àò¦ú}®Á¿=Ðf¶^_x0004_ÀÐZuÚ7_x0008_@_x0003_7_x0017_©êú?_x0006_X`	qÇ?ÈÞ_x000F_½*_x0011_Ý¿É%_x0002_å_x0011_e_x0014_ÀaCÔ~Æ_x0003_ÀløJFmø?Ü´çµ|:ô?=ÌVñÎ_x000F_@\+_x0004_%ÙlÌ?¾_x0019_¿7ïæÏ¿@·Ý$.Ì¿_x0005__x0007_°_x0006_9ç.¹ô¿ë_x0007__x0006_#4_x0002_Àî6µP+Uó?ðM_x0006_?Ä_x0015_Àsí;ý_x0015_ÍÕ¿H!8ícð¿¨ùÌÎ×ù?ºn¼ÑSp_x0008_À¹'Ü%ÑÂ_x000B_@ËÅ¤?_x0007__x0004_ÀìL_x0006__x001B_Ð?4ë¯Ùiÿ?HÙÚâÚð?a6î:4ó_x0001_@3Ó×iÔ?X[®	þë¡¿V_x0011__x0012_.¢¿Ï¼D4ó?µ_x0006_)îkÄ¿Ôß~Uáî¿º5¢eÖÙ	@ÛzL]i7_x0016_@_x0003_EV_x0001_x_x0005_Àv&amp;{ä~ãÔ¿sB6ôú?BI_x001B_Zê¿^³_x000B_`_x001D__x0012_ÀY¹¢O_x000C__x0003_À8Ë@8#ü?nSBÊøô¿_x0018_k_x0010_b-_x000F_ò?Ä¢_x0004__x0007_§{ó¿'_x0002_Ö]'ä¿DùtÌ­Að?E_x0003_YÒÝÂ?_x0017_K5_x0015__x0006_ü¿_^_x001F_ûëà?»°%?fÄ¿ivTês]_x0001_@vðs_x0015__x0007_@_x000B_x2s__x0010_ÀÄzm_x0016_5ô¿w=9ldF_x000E_@_x001E__x0006_ýÈ&lt;/ú¿¶"ýÇ¿ßÛ¿ÉgeG_x0002_@£#ËVq½ð?ê_x0019_G¬Ë_x000E_ÀªÃÏ¤ä?óR_x0011_äS­_x0014_Àýö#O_x001D_Ä_x0004_@ïâZDàü¿¶kÏÐí_x0014_@8_x000F_ÑÉ¿_x0004_ÀÝï_x0013_³l$_x0002_@5_x0010_ñe_x001A_ßÀ?_x0016_JõréW_x000D_@_x0019_ò¥Sj_x0002_À&gt;&amp;ó­,ð?_LiØç¶Ù?J^_x001D_×K__x0019_@¦zë6ñ_x0005_À_x0018_=_x001E_x6íï¿_x0002__x0003_Ò¦@ Ìð? ¦_x0016_é¿Î¿_N±9_x001F_­õ?Ê½_x0017__x0011_×ÿ¿4{u,tÜâ¿?!^à)fð¿9^/âÃ	À¿_x0006_f­Uñ?_x0007__x0006_ø«~_x0016_ý?^ïc&gt;&lt;_x0010_Ào%f2Z_x0014_ì¿_x001B_â«Ûô¿¿Æ¾Å1ü¿._x001D_Z,Ç7ñ¿W¼;wº´î?,êjßú¿±_x001E_q­V_x000C_Ú¿§_x0003_6bn_x000C__x0004_@	y4"Þ_x0016_ÀkúÒÔ§ä¿±¸q\÷?_x0007_É!Þí¿¤e_x0007_¥ÿË?Z²¹	Ð?_x0015_&amp;¬A6æÉ¿5bÿý?RÿROL_x000D_Á?Ý@híl_x0014_@ïõÍ·_x001A_Á?_x0015_YÊ¥?S_x0011_@_x0007__x001A__x0001_Öî?å÷L]_x000C__x000E_úâº¿î9Í]§à?ç_x0016_%¾]·¿s.ó_x001A_m¹_x0004_@»_x0008_Ï³mÃÄ?3?-aõX_x0017_À_x0018_m¸ã'Èõ¿+§Á_x000D__x000D__x0007_è¿ß	_x0015_÷Ü_x0010_@%gî*äü_x000D_@Ïy!É²û?=Ä±hõ£_x0006_@0©º_x0019__x001E__x0007__x0002_@jÀd_x001A_f½_x000B_@ª°²C{ä?Wå_x0013_]Úø?'ÒÂ7_x001D__x0014_Àø½X_x0016_&gt;5_x0003_@5&lt;®0_x001C_Í_x0004_ÀZÒBj_x0004_Lú?ÿG£çÑÂ_x0002_ÀÈM;¤_x0005_â?bÊs¤Ìe_x0008_ÀY	_x0002_ÅíäÌ?¥4Ò_x000B_¢(ó¿¤ÜûÃç_x0004_Àåù"ëÚ	@7æ¨_x0001_=ú_x0015_@re´_x0017_[ú?LN_x0005__x000B_ïªý¿/yF0û¿?eC&gt;Dò¿_x0001__x0002_Í5ÿá9á?_x0007__x0001_F7_x0003_@w"¤²i­ð?S»_x0004_ÀGÐç_x0005_?óô¿¾îMÔõÈó?_x000D_»ìÏS_x0002_@§ü¢_x0007_ö_x0008_À_x0017__x001A__x0019__x0006_ÀÃ÷MH_x0006_ý?d£á¶2ù?Èøò_x001E_ö¿¨ØKPä¿Ë§}Ãoþ¿e_x0008__x001C_¾°_x000F_Â¿¯¾~/¡ïÿ?_x000D__x0008_Óm(_x0001_@÷ÜªÛ%ê¿ÓiµÓa_x000E_Àãóý@_x0011_@_x0016_Ø_x001D_ú_x0006_c_x0011_À¤¦.ß_x001A__x000C_@©s¡føì_x0008_@ÓªlÔ«­?_x0019_@Êî?6Ûº_x0014_Må¿½._x0010__x0006_P_x001E_Û?_x0019_ðZ_x0017_Î_x0007_À_x0015_*§p_x0004_@_x0005__x000E_Þ8Îü?VkSÊMÄ?_x0012_¸±¬_x0003__x0004_¿+Ò¿!I¡Ìç?¹Pð±Ë=_x0006_ÀàcÆ_x0004__x000F_À_x0019__x0004_ÓÊ¨_x0012_Æ?_x001F_(Ï)èò¿ë¬5 â_x001D__x0003_Àx.x²&amp;U_x000D_À3µèßOç¿¾`_ý¯&amp;ð?Ï_x0005_91_x001D_î¿+òf_x000B_jGÒ?É$îó~Ô¿¾#X'¿_x0001_@Áà°nÎ_x0013_À·ªæ£nÜ¿c?^ì_x0018_¿	@²:¡_x0019_ÄQý¿³_x001F_i_x0002__x0014_Ü¿Ó\Ü_x000B_Jüâ?ì]¼1*_x0005_@_x001A_?_x001D_=ø_x000F_ÀÙ±±Yóª_x000D_@ôMrkù÷?_x0014_Ojê¿H~ò8x_x0001_@°±±°G_x000B_@_x0008_f{®ºò¿ªüUtN¬_x0001_À}a`¼«¼î¿vãKzí¿¡zÛØl$_x0008_À_x0005__x000B_ÐÅÏ_x000F_Û_x001B_À(_x0001__x000D_	º_x0004_À@&amp;»*Ëæ?_x0004_½"à(Û¿5¢@£åH_x0001_À_x0017_OoåÌ_x0003_õ?_x0008__x0018_Él_x0003_ù¿Pê1_x000F_ÀSw_x0010_ÿÇ¶ô?"@AmÝ¿ÝÊO×®òð¿L§åv,_x000C_Àh(Ýs^_x0001_@Wd_x0012_k_x0002_ÀÐvªsè1þ¿¦ë_x0006__x0004_^ª_x0007_@&amp;G pF=_x0002_ÀÛí0è¿ÊÔt4þ_x0001_ô¿DÀ%ð6òÐ¿x_x0011_ç=Ã#_x0001_ÀM_x0014_¡_x0014_í\_x0014_ÀÑÛn\ýÑ¿·÷Lø)Ïþ?©¸³í_x0016_@6äW_x0008_ÀK_x0015_Ù©Å_x0008_ÀÜ"î=û¿"Æi°ë_x000C_@O=7z¼Ìò¿¾m?_x0016_RÑè¿ÓÈnC_x0003__x0005_ð_x0011_â¿\eÞ{P_x0008_ñ¿¿²pqá¿_x001D_2SÜ{{_x0010_ÀÓù¿E_x0004_À_x000F_A(:¯_x000C_@5_x0004__x000C_öJ×¿Ð´_x000D_®CÐ_x0005_À"9ÚÐzù¿?&gt;Þòúk	À¦_x0011__x0004_D4_x000C_@ä_x0006_'í¦îð¿¾å7_x001F_Ê_x001D_ý¿âaù¯Ä_x0002_@}_x001C__x000C__x0010_¶Â¿_x0001_«_x0016_Þ_x0014_¾ù?CÈ¦tt_x0013_@á½3Óâ1ô?¹¹ç_x0003_6Yâ?¦z6}Cê?Dâ_x0018__x0010_ù¿}sÀåpâ¿_x0017__x0001_äìñ?ÏàE_x001C_n_x0003_@æWKFû?~½å¾´_x000E_ÀQà_x0010_æ@_x0010__x0004_@½_x0003_Â_x000F_ü?&lt;»_x0015_VO¨ä¿õ¾§0pæ_x0008_ÀKàn!Hâ?®_x001C_ôú%õ?_x0003__x0005_3A_x0016__x001B__x0017_À¨_x001A_R_x0014_%¶ý¿öª¿|vâ_x0001_À;i_x0019_E_x000D__x0003_ã¿Ë¬?GíFÑ?­yßÒêT_x0005_À¡_x0011_\»&gt;¤_x0004_@ós/æ1_x0001__x000C_@ýT­_x001F_7_x0007_ÀGëÕ_x000B_±þ?_x0008_V_¾ã?:Ó$ßÒ¿´(Å _x000C_!ð?_x0019_ú&amp;_x000F_ÀÁ_x000F_9Ë_x000D_@¡_¿Lk¥_x0002_ÀF@¾£ã_x0002_ÿ¿ÖîTÛ_x001E_-ó¿³6røg)ç?àbdm_x0011_À#Ô_x0007_ _x0012__x001F_ë?g_x001D_4­§ã_x000C_@¬§×¶÷?À/_x0006_±±_x0013_À%_x0010_Ìry×_x0007_@$ÙCÃ_x0012_âõ¿_x0011_l_x0014__x001D_N_x0001_ÀýÔìÊ_x0008_Ý?Ôn^«_x0017_ÀýçB~_x0011__x000D_@ÙVl_x0017_Cõ?¥0ª¼_x0005__x0006_RE_x001B_À½ÿr	àÿ?hÕÞ_x000C_@¢dõEõ_x0003_À&amp;&lt;_x001A_~_x0003_À\_x0003__x000B_Ë¿ÉÒÁì_÷¿Ê«_x0018_^_x000C__x0003_Àåæèu¸ñ¿ÈK_x001C_gi_x0012_@ÎW_x0002_¼­_x001F_ø¿ç¢O_x0013__x0012_@_x0004_CV,t_x0011_@¿¶}+ü?íÛLÎÇ¿Ny_x0016_^÷»ô?ÚÐBªÈB_x000E_@,B/KÆs¿·~yL;_x0001_@EyGT«è¿©²âôÂ_x0003_@±K	Òñåù¿.u_x001B_¹×üÇ?Ð_x001E_z7H_x0003_À âzp_x0005_@_x0008_/(Tãñ?_x000D__x001F_ïÅý_x000C_@Qát0Ffþ?c_x001F_¾µkÇ?n_x0018_Èß&lt;À_x0010_@cîý¥(eÅ¿3B_x0018_ÃsÁ¿_x0003__x0007_×ÉÆ0'ú¿_x0008_^}?ª:ù?_x0013_g7Mÿ_x000E_ó¿ºe±é§_x0016_@Dð¾Sðì?µìùoLÔ?i¤~_x001F_ÅÂ¿=w_x001B_t&gt;ö_x0013_@_x0007_|ô_x0002_ôÄ?j2¢aÈô?ÄæÝ=Uâô¿ü,À7WÅ_x0003_ÀG#_x0002_×;¿û?§_x0004_jÙ_x001D_Àog_x0008_B_x0019_ê¿¡É°­ö_x0001_Àîc	e+(_x0008_ÀùíXVø~_x0003_À}_x001C_.wû_x0006_@ë_x0005_¥ì[_x0010_À±*_x0005_9î_x000E_@:è__x001C_gÎ¿Sî´§Ûaý?×O­Ø_x001F__x0007__x0008_@·_5©_x000C_@ßÞñ)øÀë¿3þÄbq_x001A_À»1?ÛF,ê¿íñ3êù_x0014_@_x0015_Ä]Äôêö¿ßäßúÑ¿çM_x0013_Â_x0005__x0007_Öõ¿_x000F__x0005_P_x0008_#_x0004_¼?­²n$»à?oÒ_x000E__x000D_=tç¿O3N¬¸Sá?''¦_x001B__x0002_¥?3£ÀçÑ_x000B_ÀØ·_x0001_Ï6Þ_x0004_À=Ú3$Öo	@ýgåO_x001E__x0006_ó?	Ç6_x001E_ï_x0010_À_x0017_B@&lt;43ó¿_x0010_á;G_x0005__x0016_À`Beaðû?2³-_x001C_ç¿_x0008_ÀHl¡©_x0001_@â¡Ñú_x001D_)_x0003_Àå×K_x0013_èæ¿ÂB'x8_x001A_×?yæ 9)¤â¿_x0017_½sQ¤_x0016__x0001_À¦_x0012__x000C_·í?¶ÜoKâ_x000E_@Ü_x001D_øÞqõ¿&lt;æ_x0012_\Ç_x0004_Ài_x001D__x0008_nÄoÿ¿ÖíxÜ­n¼?àø_x0019_*ÒÖ¿Ø©}_x000D_uJ_x0008_ÀO³È¿~_x0006_Àu!»À³É_x0003_@_x0013_ðð·p«ñ¿_x0001__x0002__x0012_Á¦_x0003__x0004_F_x000B_@³Ûä£Ñ¿_x001A_C ü)©ú?úÓ2A_x0003_Àk¨Øêøá_x0010_Ài\ºEÑþ_x0003_@a_x000C_&lt;)®ö¿E_x0017_Ûî§Ïä¿âù_x001D_óò	@Z_x0016_`²d ò¿wÀà¡³ð¿éÛù_x0015_"Â?_x000F_R"I_x0010_À\ê=t÷Õ?C._x000B_[ð_x0001_ó¿MM_x001C_6_x0006_ù?D_x0011_I$Àö?®åÍHà?? ½m.Ô?+pìá_x0010_O_x000B_@é_x0005_àP¶\_x0012_@¼h_x0007_R,_x000F_ÀP?¬Ç'7Ì¿a_x0010_­äÞ_x0017_÷?F_x0006_ÇS¹ºõ?\ÿeâ¼$Ì¿È;b»Õ¿½âJ2_x0015_À_x0016_aÕ³`ô_x0006_@½{ÆäKÿ?ET­Ê"p_x0017_À*{Bÿ_x0001__x0006__x000B_À!Áè¦ô?_x0007_ÍQC¯ó?VnÁU©üò?_x000D_¥2R_x0007_À*_x001F_Ç»DÌ_x0005_@µ_x0011_¾W_x0006_À»_x0019_Ùß@Ý¿O(_x0010_Fh_x000B_@ÝZÛ[6Íú?_x0011_C&gt;ys_x0016_À_x0005__x0003_ëÒ}6_x0011_À¶Á¥ÚSð?Ûÿ¶ÆîþÀ¿?IÔã1'ñ?3{L\fñ?µX5`J¿ò¿Ã_x0001_¾¶ý¿¶ºÃu_x001C_$_x0002_ÀÚhÁÛ&gt;a_x0013_@[1î&amp;~nù?g]ñ_x000B__x0002_÷ñ?-_x0004_*0­Àð¿¯#-Èï?wÞÀ~Ê_x0001_?YÈÿ^g\¢¿Ô&amp;mti_x000F_ÀÝJ^^Awö?ÊÃÕøQ(Ù¿¹ÒðT_x0018__x0014_À¦/¸{&lt;ê?é¯]G&amp;î?_x0004__x0008_«f/üÕ_x0005_@4zîòÂ÷¿er¿Ûù5á¿ñ$ u_x0010_w_x000C_@_x0002_Ý±@_x0010_Àéð&gt;GÌ£ú¿8ÖIS3Iú?tá	ßªDò¿_x0008_-üÏCõ¿*¦L°Ú?D_x0003_×¥y_x0006__x0007_Àñ_x0014_¹:ü?_x0007_Óy"Æú?èú_x0016_Æp5ã?ÇPÌ½×M_x0012_ÀÜã^¡%Ü?ã=¯Sò=Ñ¿_x0001_´ãR7û_x000C_À|Sïù4_x0006_@o.ÕsÛ¿C¼0Rzõ?OM×ý_x0003__x0003_Àny+dÂÓÆ¿-×°_x0016__x0006_@_x0007_´_EWñ¿i_x0002__x001A__x0016_ÀÒ{¢×_x0002_@Dc'_x0008_¬?æë_x0005_å¦_x001A__x0012_@_x0014_.Þ*_x0002_@Hr#/_x000F__x0005_@5¾5E_x0006__x000C_m£_x0018_À°Év?&lt;_x0010__x0006_À@ú&gt;ÿ?nè Å$û¿erÜe_x0002_O_x0006_À7EÀ¤2_x0012__x0012_À_x000C_üüê_x000D_@_x0005_gØæ_x0016_ú?äÊØ6ßû¿ÅËãõþ=å?e7á¬Õ_x0001__x0003_@-kÊ»Û?£_x0004_eÁ_x0005_yÝ?Tlî5q¥_x0007_Àéò_x0016__x001C__x000B_Ã_x0007_ÀûkÇ¿&amp;K_x0006_À	,öÛõ?£+$¬K_x0005_@ÁWE|Mø¿GR@ ¼9	ÀÀ·=æÑ,æ?C_x001F_D^ð?JÒQµøMé?_x0007__x001C_0_x0008_:ù¿þßõ^®d_x000B_@M0ú¿8³0x&lt;_x001D_Ä¿^×ð-u_x0018_ê¿ÆA#S_x0002_µÝ?ó`	b_x001D_ù?5ùÿµ_x0013_À_x000C_'åªóö?_x0006__x0007_xyxJ¶&gt;ä?/µcâ4Î¿Ï_x0013_ãM8:_x0005_@¾_x0018_ç_x0012_I_x000E_@~6Ýoø0_x0011_À,_x001D_$88¤_x0003_ÀQæíÃ_x0010_B_x0014_@ò_x0005_cÉ w_x000D_ÀHt9_x0007_á¤_x0017_ÀÿÀ_&lt;­R_x000E_@`:®õ9Kñ?_T_x0018_¯õ¿aHÐÊ_x000E_à¿ëë±½Àþ?_x000E_Nþ\ß?&gt;Qã_x000C_G*_x0008_ÀäWaXhÐ_x0016_@Q_x000D__x000D_%C_x0004__x0012_ÀjWPàuËÿ?:x_x000E_ç%ã?ª{t_x000E__x0001_;_x0004_@úÙy_x0010_ù_x0006_À_x0003_B9»=Ñ¿éReh_x0004_À£Óí¿à_x0006_@ã_x000E_1úÒ?pÃ¸À` ñ?Æ}_x0004_ÅÂô¿Ïsð=_x000D_Ñ¿ÉÕ²_x000D_Ë¯_x0002_ÀþgýðE_x0018_Ày _x0012_¬_x0006__x0008_HÂ?ùK_x0002_,_x000E_@«_x001B__x001C_ÊÛ'ü¿Y«ã±Ë_x0002_@_x0013_ß)`ÕF_x000D_ÀÅ£_x000F_`¾ê¿Ùö¨ù?Ù¦m_x001A_@ÿ©ÑÆ%lú?_x000D_2QEµ¬Ø?Î7uñW±_x0007_@ÕåUàñ?ÝÓêN÷Ó_x000E_@f_ÎO-é_x0003_ÀØßí´ê¿_x0010_:6_x0006__x0003_@Ã|#}ñ¿×F«Ð£_x0004_ÀHìQ_x000D_å?N(v£ü?âäMå_x001C_Kð?«|_x0011_¯_x000E_e_x001D_Àz_x0003_Íºe+ò?ó2¼òGZ_x0004_@èsGC1W·?^ï¶­¥U_x0006_À_x0005_¬_x001F__x001B_·ð?èn%ÅR{_x0011_À±Q'~£D_x0001_ÀB}À_x001E_g³_x0013_@V:µ©ªà?_x0002__x0014_UËÀ+	@_x0003_	çIÔ+_x0010_ò¿6¤&amp;q;Á?7ØïQõ¿$&gt;_x0001__x0015_Ì_x000F_þ¿Yï$§cbÀ¿_x001D_!¦|¤¿¶TÜù#ð?öKÑ½3Ñ÷?ÑAY_x000E_îL_x0012_@¾:=e.÷Û?÷ËVb»¹_x0002_À¥Uój'Þü?_x0019_7_x0015_REN_x000F_Àå¾èG_x0010__x001F_æ¿ÇÖÖ¹o_x0001_@B_x001A_jOìº?$$¯_x0011_ûÂ_x0005_@_x0001_ _x0018__x0008__x0017_h_x000C_@!qÆ¶Þï?4°~O_x000F__x0004_ÿ?6¬K¢_x001C_Dô?"7ü}ÏÑ_x000D_À?C_x0003_W_x001F_ê¿h§_x000E_}¦ú?_x000C__x0004__x0008_Òïú¿Å¯¿ÁR_x001E_ÀÈ_x0002_¸Tú_x0006_Àfäc^_x0002_@p_x001A_þð­_x0012__x0006_ÀÛmð7ôÐ_x0004_À¼VÓ_x0013_§_x0007_@ëD,_x0005__x0006_É_x001B__x0013_@_x000B__x0004_°	ï§_x0003_@_x0013_1eL¥_x000C_@­$B± ö?6²¬_x001F_1Í?Ítr41ñ?)¾_x0012__x000D_¬_x0017_@jäÏèö¿¥_x0018__x001D_û¤!_x001A_ÀßÃ,)èö?_x001A_¯ÈRöã?=--OeRå¿e-ôU_x0004_ü§¿ë¸¿ìðÒ_x000C_ÀÔÈ·æ_x000E_þí¿0yaÕJã¿hü?è×2ð¿c(G4p_x0004_ÀP¦®««{ý¿_x0012_q_x0001_À3_x000B_`w=,_x0001_@%¶_x001E_u_x000B_@ÞÀÁªä?l"¦é¶á?rPû0´?Leü_x0013_÷û?o&amp;$	BÈ_x0006_@ï¶Ô°Ý_x0007_À9_x0010_eY6_x0013__x0008_À,_x0010_ñp,$í¿½=;_x0002_M_x0014_@ºaoÏ5è?_x0008__x000E_z:®×Ý¿Y@þ¥¼û¿þ ÃsA_x000F_@~PWE_x0013__x0011_Àñ_x001B_^DÉ_x000B_@_7ÜÈbé_x0002_@©6«_x0005__x0015_?_x0001_ºQX7Þ_x0011_@ÎÀFZ5	@_x0019__x0006__x0011_ü8øï¿Â"_x001F_öÅõ_x0010_À_x001C_2¶ÖJ_x000B_Î¿ó(_x000D_ A,_x0005_ÀRIêÕè_x000D_@BÚÜ*Uþ?ÅW»qCpá¿°_x000E_øKèîþ¿Ê'Úè6_x0005_@_x000D_êÇµ¶_x0004_ÀÑûg_x0003__x000C__x0003_@[÷_x001C_þGÅ¿_x0003_8mú_x0006_@	_x000F_]´d¿Ì_x0008_Þ¶`_x0003_ÀTIUÙøÌ?V_x0007_1&amp;Q®°¿VjûÛ6~ú?¯põ¥aÏ¿#7M©¸ê?_x001D_NÿWoK_x000C_@_x0011_7ò_x000C_[_x000E__x0007_@4L¶³_x0005_	_x0008_ø?ÌÃp_x001F_ÜÀ_x0016_ÀDÛ²iR×_x000F_À#Íî9¸ã¿ÉÒZþÿ¿u_x0005_Yy_x000D_W_x0010_À_x0001_/^¬U_x0004_@¯*Ærjÿý¿íêmï6Ö¿&lt;5Ëù @½fàÑÞ¹_x0007_@À±(õ_x001C_Í¿ãAN¨_x001F_÷?ÉEÛ_x001E__x0003_@m_x0003_õM®\ã¿@efdb½ù¿ÃmÇfÈÍ_x0005_@MÈ_x0015_T_x0002_@_x0006_Ê1HÔRê¿Æ4£ø£_x0003_@%_x0019_ÇC±!ä¿Ãª£û_x0004_@a&gt;QæDÚ¿ÓX_x0018_áa÷î?»õzà9_x0003_@_x0010_®øÛâØ¿-«g%_x0007_û¿ÈÙÐ!óÑ?Ø_x0017_Jà_x0016__x0001_@¡D_x0004_¬ç_x0007_@b_x0013_b#4_x000D_@Ýe¬_x0002_@_x0006__x000E_D+«ÁB0_x000B_@Ü¡úá|ø?tçÛ;ø_x0007_À`Ì«Ðí¿Ù¨/_x001F__x001B_ í?_x0011_ò)õé¿ßa_x0007_]ß_x0003__x0008_À}Ë©zXè?]Mïäy*_x0001_À_x0010_ã$¹¡_x000F_@ºnS+¦ð? +c_x0016_"ä?_x0004_ucö_x0008_ÀÔT¶_x000D_à_x0002_À_x0016_kòstÎ	À._x0011_ ºß?¨_x001A_ÂA[£ÿ?ç_x0007_Ãb_x0006_@ùÐeÌH_x0007_Àßââ$_x000C_Û_x000D_@_x0005_öY9®ö?î@/]_x0007_½_x0001_À_x000B_&gt;dâ_x0018_¯¿|Ì÷Z«2_x0018_À~O¦­Ò_x0014_@0qç_x000C_Õä¿_x0005_H_x0008_y&gt;R_x0002_À­ÂS_x000D__x0011_Àë*¡)_x000F_'ú?ó°eÑï¿úá_x0014_þÅù?ýìÀ_x0003__x0005_ä_x0004_@m$rF_x0008_è?ÚÅ_x000E__x0017_&amp;_x0010_ÀI%	ò_x000E_Ññ¿b	_x0013_ìdö?åñrî_x0015_ÀÅU={/Í¿HLH5Øb_x0017_@_x000F_°_x0010_,Mzê¿_x001E_Óâúø%_x000F_@¡ =4í?N²Byû?OksÛAÖ¿Ò­0J¸¢ù?/_x000C_µL2¦_x0013_@mµs³_x0001_é¿'E°l6#æ¿_x000E_)IÞ·T_x0001_ÀÒoé_x001C_P_x000E_À¸&lt;#Bõ¹ó?_x000C_u@	.ß?MÓÞû¬$Ó?]M_x001D_O6°ð¿÷Mñddæ?[Kþß_x0018__x0017_ÿ¿7_x0012__x0012_)M_x0002_@;	H#_x0007_À_x001A__x0013_Óô¯û¿xX:ã_x0002_D_x0006_ÀÊS¾e¦ß_x0003_@im®òÖ_x000C_@äOõd£ÿ¿_x0004__x000D__x0012_^_x001F_#_x0004_@¯·7¨¾y_x0012_ÀZ_x0015_ê{co_x000D_À?Oük"¢ï¿_x0005_w±r_x0001_m_x000D_@·#K|?Ï?ñì÷Ö_x000D_°õ?_x0002_"1ö[Ü?XO89`üÔ?_x0012_$1ZÇï_x0007_À½t¤_x0003__x0003__x0001_À]o&amp;þ_x000E_&lt;_x000D_ÀªBìú{_x000D_@ X`'C_x000B_æ¿yæ_x000C_©Nµú?h_x001F_N_x0006_rï?yºõ³_x0002__x0004_ÀEáx.ªÃ¿K¹ô ÔX_x0010_À°3-&gt;ø?SËj&gt;ª_x000D_ÀH|__x0015_ÁÄ¿:J1_x001D_þ?Oâ~ì_x0006_Àáõº_x000B_:_x000F_À.	¦ßXPö¿¾1bGç_x000E_ü?®sOÞÕØ_x0008_@Ä«×¹õcò?áó_x0007_ßÅ?Üú÷_x000B_C¶_x000C_@_x0006_h_x0001_:	_x000B_0o_x0007_ÀàAuoÆÝ?g8±½®_x0001_@_x000F_Õp°z·ü?¼Eâ=mþ?³_x0005_\&lt;ñþ?_x0008__x0017_l$+e_x001A_@[_x0014_q[_x0012_·?Fè(AºÜ?û¤í³®#ì?S__x0001_?äO]¿c_x001B_5ýyëê?çø	_x0002_¹*ß¿nJ¯#bþ¿ú_x000E_øy_x000E_/ó?9'_x0016_\]ê¿S_x0011_vCã_x0014_@Ú¨üÇÀø¿¾~B-Ï@þ¿"V#_x0015_¼_x0002_ó¿t.ð¥²U_x0016_À_x0017_Ðò»J_x0016_÷¿6_x0007_T__x0006_·?/{$÷¿°Ô=_x0002_ä_x0014_Ào_x0011__x0006_¡å&amp;ò?6_x001F_Ó&lt;ç¬¿º\4­¯ÿü?_x0006__x0010_¸&amp;Â_x0004_@âç¾Êzò?¯½£aêð¿_Ù¢?_x0003_@_x0002__x0005_)q× |Zõ¿Ü»K·hÕæ?ÓÒ^v¬ú?]YÅ_x001C_s_x0003_Àm²pëë 	@²»tîIú¿ÿÃ_x0006_Ä¿êIÕÅt_x0012_À0^Ö_KNò¿Û¿»_x000E_ÿ3_x0008_ÀÚ÷)¥¥ü¿ß[E¥Æ_x0014_À-ë_x000C_Ó_x0007_À_x001B_OJ/Á§_x000F_À:#Ç@|Ø_x0005_Àx£M§×ü_x0001_@l:þß_x0011__x0006__x001A_ÀjKêA¼ñ¿ÑVÑ_x0004_°Ì_x0002_@äàSÐ¤_x0001_À¬¬/p=dó¿´É7kÄ?©ÃèXCZþ?/_Mõ¿Érø¸_x0006_ñ_x0018_@Üj!_x0007_	ù÷¿ï8_x0002_ù¢_x0001_ÀÔT_x0012_-ý#@é_x0017_aØ"Ìô¿_x001D_ö_x0016_Iñ¿|b_x000E_¦C?À|Ïh_x0007__x0008_þ7_x0011_À¦î_x0007_ª_x001B_Éì?_x0010__x0006__x0019_°â_x001D_@×_x0002_è²V©_x0001_@þZ&amp;_x0004_¹©î?´¿Ü÷FAÇ¿!O_x0003_çmÔ?áÍLåÌû¿C«ðtù?_x001C_­`Ú^j_x0014_@ã`_x0016__x0010__x000C_À¥_x0017_AcØî?_x001F_!K&gt;ü_x000E_ð?cöt_x001C_S²í¿Ué©l	ñ?Jñ¼ôï?É8þ+éó¿±ÛÙÍz_x0006_À3}_x0005_Ù_x0015__x0007_À_x000C__x001D_u:;_x0003_Ààêó¡b`í¿_x0015_÷w5ò?gí[[F_x0007_ÀfûÁøË_x0001_@Õ_x001D_Õ_x0010_ñ¿ÏæFñr°ß¿D_x000D_Î+¾L_x0007_ÀÇPw2 _x0017__x0012_@Ìj«]ò¿Ûå±¥ý®ø¿_x0017_Åñç_x0011_ÀªúØÃmï?_x0001__x0013__Nc,ôã?çH_x000C_1îþ?7EG@Fóé¿³w\»_x0008_Þ¿^íâþì&amp;ø¿_x0011__x0008_4W_x0019_2_x0003_À_x001C_zãs¯ã?Û6&lt;kî_x0002_À-ûrï§_x0017_å¿ûÕ_x001D_.¼¿nT'V_x0005__x0014_ÀîÖÀ ýÙ?ñ_x0010_RØ_x0002_Àì_x000F_²Æ_x0006_ÀÍÐ^ìà¿è[_x000E_2å\	@¶Ã;_x0007_ù¯ø?C¤2lÈÒÓ¿ý=¢_x000B_îÕ?.Ð@_x000E_/ã?å®-¡_x0001_ÀW_x001F_(Uø?Ý v_x0016_oÎ_x0004_@XB~bXY	@µ2_x000D_ëê®_x0006_@1Ì!ùü¿_v_x0012_=7ô?»EÆò	ö¿ó386~ñ¿O¥rçý¢_x0014_Àî\~=Yõ?_x0015_Ì}´_x0003__x0004__x000B_¡¿ÅHâ¾ý¿ÜZ_x0002_¦_x0018_Bã¿¾èF¿c(ï¿[Oq¹ÕDù¿@A8_x0014_ºù¿pË8´_x001A__x0003_ÀÆòËp§Ú¶¿äB_x001D_²,Ë_x0001_ÀH}3_x000C_ðèø? _x000C_ñÖì¿o&gt;/äèí¿&amp;Õ¼kUÝ?4w_x0010_lsØ¿ÔS_x001F_+_x0002_ÀÕdm·ªø?Æ_x0005_¼9³_x0001_@µQ	Xú?È_x001D_Ú_x0018__x0010_@Åý¨·Ø?Øÿ:aeQÉ?Þu ÙÔ´?5t/ùL¨ê?¨|ßV6É¿³Dr· ¾_x0001_@ÙPDÖ_x001F__x0002_@äü)G'%_x0007_@ô¼ õ_x0008_&lt;ÿ?,_x001C_5`èö?xÉä¦ÛZï?WP5o­{_x0013_@_x0005__x0005_ÙY"E_x0002_À_x0004__x0006_ÆÑÙW_x0017_Uä¿Û&gt;ÊN'_x0003_@Á«QÜïç?,_x0003__x000D_'®3ã?J&gt;#Þvð¿dOCD©]à¿ha4_x001A_Icç?PG¿Ä@¨_x0004_@qÁæ_x001E_7_x0002_ù?zB)°_x0011_]Â¿ô&lt;Ç§tÃ_x0012_@]þ_x0001_Nm_x0014_À5³\*+ö¿Vê4ËêB_x000C_@³Ä.;_x0002_@_x0005_$m°ùðæ¿éÀ_x0004_´/;Ó?¼vâa!Së?F%MâÖ|À?5_x0018_ÊÕûø¿¤Wq§¦ñ¿`æqé)_x0007_@!±ú|à¿ÞËM_x001A_½_x0010_ú?GXBMá?÷½íÛ_x0002_@S×(~_x0014_@Õ_x0012_«üf0_x0015_@þohâ-ö¿¿öAX¾¨ñ¿õñûÍLñ¿5oïg_x0004__x000F__x000F__x0014_ò?ã¸¦«ï_x0013__x0004_À:Éï_x0005__x001E_Í_x0003_@_x000F_kuúE_x0013_@_x0003_¼^#gs	@-Z¬Ñ?_x001F_æCñx¯ô?_x000E_~¼Hº_x001D__x0012_@¬&lt;_x0006_? ¤Ù?]òf_x001A_Râ?c8î0ý¿Ý_x001E_Õ"Få?MV_x0001_H»ê¿ív_x0012_3Jî¿_x0001__x0015__x0008_Îý?Ö2*&gt;Àr_x0006_ÀÇt_x0019_ù}ü¿Yx_x0002_µFð?d_x001D_&lt;ù¿-nZ_x0002_°_x0019_ø?ã^:QØ_x000C_Àð_x000D__x000D_ûåÙ¿ÌÄ	¥_x0018_Ê?c6k_x000D_¿ª_x0004_ÀH+_x0002_;èù?=oÛkÐ_x000B_@_x000C_çº¦ »õ?2m/þ¿_x0019_Ü_x0018_A.ý?È¡íÑR6_x0007_@ìç(·kä_x000D_ÀL)_x0004_A±µÿ¿_x0002__x0003_h·i_x0001_ÚÉ_x0004_@bå`&amp;_x000C_ê?Bá»ªò_x0006_@_x0016_í&amp;jùaÖ?}zÚ7']_x0010_À_x0003_NãÎZT_x0002_@*üpþÕPù?2»ë/]¶_x001A_À_x0017__x000D_4£uð¿MÝlüiÓ¿¥Zís,-ò¿P_x0007__x0015_ï_x000C_ÀEí&gt;Ùg_x0004_@°Lð³õ?±ÅV/YuÞ¿ð|_x000B_+RÕ¿¼_x000B_B×µNÅ¿yiÁ_x0005_oÈ¿_x0017_·Óå_x0006_hî?5®_x0018_&amp;té?_x001D_ú÷ üê¿_x0005_ðÙl_x0008_À5A_x0017_ëlÈ¿3­#Þ_x000C_Ï¿&lt;â}T|_x0004_@®FÈ-*Æ?ðD_x001C_¾Òý¿-½'x;_x0005_@Ý=q¯:Ä¿çÿy2#_x0003__x0008_À³_x0017_%~®ý_x0011_@hvÇ_x0007__x000C__x0010_£ö?ÁA¢C1_x000D__x0002_@?_x0001_·_x000F_QX_x0008_@j{Yö_x000D_ÀiìLh_x0006_Àb£Ùí¿*CÊ_x0010_©Ñ?¨Öi_x0011_)Z_x000E_Àl _x001C__x0004_Æ_x0005_@÷ç	«_x0015_&lt;é?è²FOÝÑ?5§_x0017_Æøî¿¤ÂÇÓµ_x000C_@¡A_x0004_o_x001B__x0005_@DÀWiåñ¿y\ù7ý?I×/&lt;_x0018_é?_x0014_ÑÙ%»_x0005_@É"_x001E_ïk¢_x0010_Àµ_x0005__x0008__x001A_Në_x000B_@9²Z»Ä&lt;æ? i[ÈF¥_x0010_@Hs_Î	À!·NYBÿ_x0003_Àé×aÝö¿(à;f¾?_x0019_û;·`ß¿"tÄê_x0003_QÓ?d_x000D_v½Ró?õ5¨*¢_û?ÿív¡Ýñ_x0011_ÀtµÑR_x0007_ÎÈ¿_x0006__x0008_ìÛj&gt;Ò¿V=_x0019_yAè?IÌ0á_x0007_lé?Ô_x000C__x0007_¬_x0012_&amp;ô?_x0016_Ô_x001F_J¬/Ú¿+0÷z¬W_x000D_À_x0006_&amp;ö¬/·¿² _x0007_À_x0007_dÏ_x0002_À_x0019_Õ¨n-ø¿F.ûÕ³Y_x0007_À»_x0006_y»_x0013_(ë¿R_x0013_ñ(_x000B_ù¿5Pjæý_x0005_À¢ðÚ%w_x0001_ÀI_x0017_ºÙîë¿áq_x0003__x0004_Àáoã±³ ô¿W@ µÉ_x0001_ÀÊý¡&amp;_x0002_?_x0010_@Ëâö6_x001F__x0019_ÀmYÄórB_x0002_Àû¹_x0016__x0016_ù¿_x000C_¼_x000F_§Hò?3tqð_x0014_îû?Çµ¡ú¨_x000F_×¿.½8_x001E_òü?ýGl·&lt;ÿ¿ö@úM`_x0005__x0012_À",æÅKá?D cM_x0007_ö¿æÏ_x0004_´_x000B__x000C_Äø¿¹ÚÕæî_x000B__x0015_À_x000E_ýJ_x0019_ùð¿´¿ ÷õ_x0002_@ÜX¯K}ÿ_x0012_@hÃ­Bö¿g%¯ N_x0007__x0005_@fÖ?C	ß¿§:©2Z@ú¿_x0008_Õu¸ý_x0002_À3Jà¤sã?Ê4¤¢_x001F__x0007_À-_x0010_©ù_(ù?_x0016_7_x0019_Ðt­_x000B_@¤_x000E_ÉÛ_x0007_¯à¿ÅK¡ðá_x0002_Àw+b	#¿ó¿ÓW­_x001C_àñ¿OË_x0010_¸_x001C__x0005_ÀÀ¨_x0008_¨p«ù?­Lzf(ý¿rOÛ`_x001A__x0001_@Ò_x000E__x0018_z_x0004_kù?¸Ôi)¥þ¿¸iÏ;f`_x0018_ÀÅ~Kôú_x0002_@ºÃû¤ä_x0006_Àq_x0003_®P÷?	F_x0002_¸È¿)_x000B_TU ÷?&lt;_x0004_y'._x0011_ÀiS_x001C_0äí_x0004_À_x0003__x0007_æ²ÔÀ_x0005_&gt;ý?H_x0016_¢¡Z÷?_x001E_ÅYÐ¢Ô?_x0019_Y,L¥_x000D_À§«o	KØ¿_x001C__x001D_¶Ýç¿4Çª_x001E_ì¿ã,_x0016_Ûåé?|w_x0017__x0002_n&lt;ó¿è¶_x001B_Þ5_x000F_Àé_x000E_|¿}sö¿"§.Õ~_x0008_@Ì¤d{ì_x001C__x0004_@+,yX ·æ?EO&amp;ò·_x0011_ÀV©_x0006_kyµ_x0006_@UOÒ_x0008_-&lt;ð?aCøü¿_x001A_³u¿ê_x0002_@_x0017_	ä_x0001_©¯ú¿6)]Ë/¿/ïül­ù?¬¦Wb¤õ¿ÞbçÄE?_x0002_À_x0014_:ÊBú¿Î§¬¶F´ê?¼_x001B_X_x001F_õ?ßú_x0007_åTÎô¿÷þo_x0016__x0017_Gÿ?¼_=ÿòì_x0010_À_x001E_!_x001E_q[_x0006_@³ÒÜ_x0002__x0007_yzå¿ÎRëý_x0002__x0013_õ?í¼Ý:m_x0010_ú¿!«tK(P»?D4$4ç¿Í*hÎ_x001D__x0018__x0002_@Z)¬R3ì?Úè(á&lt;ø_x0004_@þeA¿ =ø??Ê2ø¿g_x000F__x001A_Ç_x0013_À4#%rÁ_x001B_Ã¿9i%ôW_x001F_ñ?3Ñ?L_x001C__x0006_@fmÁìÄñ¿;_x0003_%OBËÁ¿:Zzcb_x0011_û¿Î({GQb_x0015_@ ªÕþ*_x0004_ÀáBAõ×¸ø¿ðãÞ?ÿ¿+:_x0010_î¥×¿]REý-Ñ?¤_x0019_0¸_x0013__x0011_@ý´ShiäÊ?ºd«´tÿ¿ôI&gt;_x0001_ø?"b%Ç^_x000B_À_x0005_m_x001B_~©ÿ? åúøW(õ¿PV_x000B_(Çö¿õyU­V²ì?_x0001__x0002_ýLÖa_x0003_Øè?êGï¹¥_x0014_ô¿¾r_x0017_$¬ë¿ór´"&lt;_x0014_@_x001F_ó ýÕ_x0008_@_x0006_±n_x0004_¢-_x0007_Àtas_Òß?8§.Áè?·C&amp;éPþ¿~`g#Ø_x0007_å?°§Ù4_x0007_@MP@w­_x0016__x0005_ÀËµ(_x000D__x000C_A_x0011_@ûk_x000B_²oú¿;kÇùn_x0005_À÷ÿäã_x0013_ð¿9«à{|tñ?=k¬Jó¿âÉM_x001D_kõ¿Ñú¿FÀWö¿_x0002_5D*ï¿¬Ë6oÍë?þÍÜúô¿2^Ì_x0001_À_x0013__x0006_)©·ó_x0004_ÀUÉæàÁ_x0003_ÀZGNTSø¿_x0003_áMGÄ¢?cx_x0011_3¤Lù¿ù_x0008_SOUõ?eDW«3÷¿òãÊ_x0002__x0003_K_x0007_@$]}Þô?_x001E_i6ëàs_x000D_@Èg,_x001B_L_x0004_À$ß/¼"ý?_x0005_°J¿7®_x001B_À¯Ë îÒ?ý}x"kí?_x0014_:x¿_x0001_é¸¿_x0004_kL2_x0007_î?EÏ_x0016_t±_x0001_À_x000B_[¡¿x_x0006_@(dÄ_x001B_rs_x0003_ÀyÁÛ&lt;}ó?=ÔåÅ^_x0015_À¥"ô}Ä?EIÌy_x0018_ì?¯ó5áà?5ëµpà_x0018_ÀCOÈ_x0008_¯¿ßUtö_x000E_@f®È»Aá	ÀÍùh|Ìú¿Ã¯Q$½C_x0010_@â5¾ÖAYø¿@"_x001D__x0006_çÕ¿î_x0003_(kCð¿/_x001B_^{&amp;zë¿ r_x001C_GªY_x000C_ÀLëà÷wè¿Ä~ìÔTö¿_x000D_6_x0006__x000B__x_x0007_À_x000D__x000E_¸i,p_x0004_@wgÇ$§öü?Úá¥ÊH_x000D_ÀÔÙõ_x000E_#Èø?"lµ²½^×¿)w!Â	@_x001B_F_x0005__x0007_²¾õ?{U¨Ðû?h37¶¸ ý¿¯_^áÄÓ?xÂ¹n_x0019_mÑ?&gt;"ãÀû¿KÄRjôæ?øçrZl_x0001_@É8`_x0017_w(_x0005_À¥QÓ Gâ¿¨_x001E_ÌmÓ3ý?¬â)}f_x0002_@5É[uùþÚ¿(¤_x0016_ûGDþ?i_x0008_ÉÕ&gt;_x0004_À¶¼ù_x0018_©5Û¿jÅ/ÉÜ\_x000C_ÀE§U=SÝý?3_x000F__x001E_µ¨A_x0008_@._x001C_f_x0013__x0003_	À^î_x000D_ÍRi_x0004_@!_x000B_]m~Ú¿û_x0006_#Aü?X6÷! öö¿I_x000E_týþ_x0006_@¾µå:_x0001_	_x0014_dé¿ÚÞàØ_x000E_ä¿º)ö¦S_x0019_ð¿0&gt;d[©û?_x0012_u®ý4·_x0008_À1òO_x000C__x0001_@Ë_x0001_Kh_x000F_ü¿{µ!ÎÉÈ?#_x0016_=_x001B_ìç_x0005_Àt-1±@_x001A_À¢_x001A_0åÃ¿ 3jâ©_x0019_@ê|]Sú?â½4Çø_x000F_@MÅ1_x0006_âô?À,Y`ó_x0003_@¥_x000F__x0017_t|W_x000B_Àx³ÆrFO_x0010_ÀÊ:M_x0001_À2W)Y@´?Ê¦ßéúæ¿c¦,\7ð¿gë_x001C_ãJ&gt;_x0007_@Ï_x001B___x0014_På?´_x0005_Äv_x001B__x0004_Àt&lt;îN}Jý¿E_x001A_Ü5ÿÇí?Ë®®D³ðî¿_x0014_¤Gæú¿io®_x000D_cô_x0002_À÷kT_x0005_åþ_x0001_À¼_x000F_ßÊ_x0003__x0001_@_x0001__x000C_ú_x001F_ä_x001B__x001C_QÚ?_x0005_ôL_x001B_Êù¿`ðÏýP	@:-ç_x001A__x0017__x001E__x0015_À_x0005__x000F_Üåýõ? _µká+ö?;ç=q_x0011___x0001_À¨të_x0008__x0002_Àl3ïá_x0003_Æ¿_x000B_Ï³¥S_x001E_Ô?M{_x000B_myí¿ê¦¿_x0008_y_Ó?Ù@Xì`ÿ?Æ`_x001F_Á¼_x001A__x000F_ÀÈVac±_x0001_@*_x0011_ÕÑÌ_x0016_Õ?6Ñ_x0007_iqÜ?S_x000C_=$sü¿W¸?{ý?U¼_x0001_vSç?°_x0015_y_x001D_9Ø?ör_x0014__x000E_w¹_x0001_@,ÎªÒO_x0002_@4ª{Ä¿³_x001E_o_x000B_À_x0004_R)øFý¿º\¥¦`ø¿zÿÀ_x0018__x0005__x0010_À_x0007_A_x0015_¤Dþ¿Q6Gür@_x0011_À_;ßo_x0007_@Ú_x0011_·_x0006__x0001__x0002_Nô¿G¥ðôõ¿;r®"_x0017_Ë?_x000C_Õu6Ó_x0012_@N_x0002_¦Uèþ¿ªðõÍ_x0012_ÀÑ×êà¿Û$¸_x001D_:tò?ó¡_x000E_ÀÕkUÐ®_x0008_@£Fãb_x000E_ò?C¿_x0003__x0002_©È?SáÒ!b÷?Ñ]M&gt;O_x0004_Àòº#ã?_x0006_bw½Á\_x000C_@_x0013_;\Ï_x001C_Â_x0008_ÀtÏcYÒì¿Õbñ|o_x0008_@Ä_x0010_g5Nf_x0002_@?ðémØ_x0007_þ¿1ùàCô_x001D_Ó¿¶Ï 3_x0014_WÚ?¤ZÀ'_x0019_@ÐË[%:/û¿«k5¿É_x000C_ä?fLü¬ÜyÐ¿	*mg|Å¿k}xgØÄü?y.ÛÜ_x0010_/ö¿¸c_x000E_vù¿²w_x0018_Â:Äí?_x0004__x000D__x0001__x000C_½LlÙ_x0011_@Ü_x0005_18¹_x0018_ÀüãWtp6÷¿Ð)_x0011_øDó¿ûýê½Ó_x0013_Àeë¦dw_x0008_ÀÎ1Rªÿä¿íS_x0012_z#[_x000D_À5_x0002_áô_x0001_¿ø_x000E__x0014_!ÏË_x0003_ÀD'ÓMA_x000C_@Ú^NGû¿+&amp;µ_x0016_ä?@mg¶|ú?áñTfË_x0001_ö¿?!t h_x0002_@(¥+i±×ñ¿*¼_x0007_gq×û?|¥tâ ÷¿` Ù.f_x0001_@49(~Fô?/ò0_x0015_ÏÞ_x000B_@Òì2óÌ_x000F_ÀÜóAm_x0006_@1_x0007_k_x0015_Ý_x0005_ÀMg­	Fnû?ÔOKü_x0003__x000D_@âBj­7_x0010_ÀÝüx_x0019_àµô¿* 0Ìs_x0019_	@í\e_x0014_7O¿?ç¿e_x0004__x0007_,¾ã?tÖwY_x001D_ª¿¿ãy&amp;{_x0018_À!ci1ì¿!Ölïºv_x0002_@g_x001D_«_vò¿^1&lt;]^»ú¿¸_x0010_íAó_x000C_@ÎýÚ_x001E_±ö¿¯¤Z¦	ó?Ñ_x0018_ª(ø_x0010_@ûX¼¡JÓ¿¦eò»­ï¿_x001E_¼Ó_x000F_øú»?CÕËØr Ö?YhDä_x0010_z_x0001_@w_x0001_7^&amp;_x000C_@_x001D_#_x0015_ÖÞ¿¦Zí=®fó¿_x001D_dæÙÄ_x0006_Àfv_x001A__x0001_'9_x0011_@º2#QUþ?_x0007_ù('V©_x0011_ÀP,ÃÏ!ÏÓ?_x0003_&amp;²9gç×¿_x0014__x0005__x0002_pÑ/_x000D_À¹¢Uó_x000F_kà?#_x0015_(ü6Û_x000B_ÀÏx­L¡ê¿Ázï¤ø£è?7ËÏÅvÊ_x0004_@þµZhµÝ®¿_x0001__x0004_ì©ú_x0010_ú¿umù¦£h_x0004_@9G_x0005_°_x001E_Î¿è~_x0006_Î¼_x0015_@¢_x0018_wmÉB_x0001_@_x0006_QÃ§Lñ?{ÚE/É]í?_x000E__x000E_:À­¿ûj°X6ÿ?_x0004_¬ìzæë?_x001F_Zï'__x0002__x0010_@ã)Fuºï¿ÍS_x0013_P»£÷¿_x000D_]¿ü_x000D_¿¿Ì#Ø.øê?õy?_x001A_¼Ñå¿AÅ§k²&gt;¹?|ú¸éÆA_x000C_ÀxñÛ_x0008_Ð¿_x001F_Qü%»7ó¿½¹·&amp;¡{_x000D_À×Ì_x0011_E"Xý?@zÌc¤_x0003_À-\Â¼rº¿¬#_x0008_¹_x0011_ÀÊ_x0008_i_x0002_¢q_x0003_@_x0010_jyøT_x0012_ú¿,)ÓëÀ/_x000C_ÀK`'÷_x0005__x0013_@¾^°©_x000B_Ò¿ZÖPììø¿_x0004_ _x0001__x000C_æ¬÷?_x000F_×§ÿ1kó?_x000C_þ_x0012_»Pº¿2_x0005_mý_x001B_¿ã_x0012_ïí_x0003__x0005_ÀâKá_x0003_Dvé¿¿~O9Ö_x0003_@´Öu`s_x0014_À_x001A_[aê1ú¿Û_x0019_ë_x0004_ÀÓ_x0017_A"V_x0002_@ú_x001F_ùWËS_x000F_@ûP6Ä_x001E_îý?b¸HwÒEú?cý&lt;h_x0017_úü?_x0018__x001D_£?Á_x0013__x000C_@÷_ªê_x001D__x0002_@æ_x001D_{k©í¿ÕíMglÛ?dÎ£2òF_x001D_@÷_x0002_40?_x0012_À×¶ÁeµÁú?W¼·â_x000E__x001F_Þ¿x_x0006_Ø.%_x0018_À£Í`Í/3Å¿_x000B_ZË	äÊ_x0008_@&amp;¿_x001A_è4»_x0015_@Ø&amp;(_x0003_@HPÿ·º+_x001A_@Y¦¬¹Ò_x001F_À,û«_x0002__x000B_@³ê_x000B_lj_x0016__x0007_@_x0002__x0003_WÅrBhOî?Ó]ß_x001A_ù÷ü¿)_x0011_ðmdËÑ¿ø±;|þû?()_x0018_Î£ø¿¨_!Ð¶ù?ýTð³µ­_x0006_À°¦à"á_x0008_ÀÞ_x0012_1fðy_x000C_@æ+.v)ø¿xÚ_x0006_U_x001D_Ýù?cEÏBµØ_x0001_ÀÁÝÎ_x0011_ÀÇ_x000F__x0006_?ç_x0010_@IÓQèõ_x0002__x0004_@|â@¶_x0017_ó¿x}TN´_x001A__x0002_@ÑB~Jùâ_x0005_ÀpN_x000B__x0003_¨?"CµlÊ#ä?_x001D_T·*_À¿&gt;£©D|Þá¿_x0017_§ùü:à_x0011_ÀÐ_x0016_·_x001D_nÏ_x0002_Àj¸_x001A_Yò?ÝT6(Á&gt;Ü?èTÚJ0á¿óès8ÞÄ?ÎöèÒÙ_x0001_@u£_x0004_Ê'Ñ_x0006_ÀbL#8É-_x000D_@_x0015_ÚQ$_x0006__x0008_øf_x0007_À¡TÍô2_x0017_Ù?ó:¢Õ7ü¿ïÕ©åÌ,_x0010_@º*þÛUô?]_x0005_ì_x0014__x000E__x0001_@î÷gGó?à_x0017_yá_x0004_!Ý?ëËl0|î¿±1´Aû²?_x0003_­ÃÃ®_x000E_@¿î_x000C_tèÉÐ¿¼Élr]Ñ¸?£|(lÞ_x0003_À9kÎ´_x001B_Îü¿o7ÕØtb_x0003_ÀE7BìÜÿ?_x0013_=_x0006__x000B_ÎM_x0010_@X_x0006_Ê) ¡_x0003_ÀæÜâ1¡àæ¿ï_x0002_#pý?_x001D_â?r_x0010_b_x0007_ÀË²óå_x0005_³ù¿¨Y¿ººbü¿qYÏõaã?N,8	Ü?ìp7ruZî¿|pÂëç¿7ã+À_x0017_ã¿óhÎii3±¿_x0016_o_x0006_dõù?û3å×Z_x0011_À_x0001__x0008_:~'¿_x0013_Ú?nJÂÆì)ð?k®{2_x0004_©á¿Å_x0004_eÕC7ð?"8Æ5 Ü?_x0007_&lt;Âbã	@«ÌÓ4å_x0001_À´P¿Ùjbè?_x0015_$ü¿q§"Ú¤^Ø?Rªgb?Æ?¤ö¼|Iêñ?_x001B_k'0i#ò?}ÑÔèMðò¿WÅ0û@[_x0011_@_x001F_+3«_x000C__x0006_ÀÅF}î¨WÚ¿"HÔkÏ_x0005_ÀõºcR_x0003_Àlþ#_x0014__x001E_ËÔ¿ýèàÁo_x000F_ô¿hû_x001C_w[_x001D__x0003_ÀR¼UÆFÿ¿o¢Ï¶_x001B_:È¿´È¤Liä¿ß%àÖÉú_x0007_À))+ÔÇð_x0002_ÀþTé_x0006_ò¿SÆõ_x0011_\ñ_x000E_@¤__x0013__x0005_ø¿_x001E_E7±_x000C_ _x0001_@Ëýí_x0005__x000B_gö_x0006_ÀûïÊ?¨[_x0008_@ýªòeUu_x0008_@8R_x001E_8äoñ¿_x000F_Å¯_x001E_¦í_x0011_@_x000F_ûwYü¿4gþg_x0011_À¿Ó_x0016_äö¿3ùjÃb_x0005_À³_x0014_Áïe^ù¿3lÊb_x0004__x0010_À_x001C__x001B_U1_x0010_@D¬_x001C_äò¿ºúÕô´Ñ_x0001_ÀFmwÎ_x0007_Ý_x0005_ÀÄ}qÎâ_x0005_@*Óo3k÷¿/l_x0004_w_x0003_M_x000E_ÀdÂ»#äÊ÷¿#;"")ì¿»,j»I	À_x0001_¿$FØ?0y[ù_x0005_ÀipH}xþ?Õ_x001A_¢¢_x0013_ÀÎa9_x0001_ø¿ä_x0018_ÿ eÙ¿Ê_x0003_gØù¿(CÔ¿_x0003_¨6j_x0015_8ý¿ìÝóê_x0002_Á¿ÕS½'&amp;âå?	_x000B__x0013_LXû_x0015_¶_x0004_@3Ó,%_x0005_@-ø_x0006_	_x0008_Ô¿h¾_x0003_Äç	@_x0007_Mz_x001F_¨Ö¿þ3VËì_x0005_À¶×+ÿºùÿ¿_x0017_¥Nj_x0005_À).Ø°!_x0019_@V¯[_x0006__x0012__x000C__x0012_@Ìc¹Kù¿é¥kªâ_x0001_À_x0011_j`Aóºî?³æá)_x000D_À _x0002_¾^)	À&gt;¡23Ì_x0007_À×ËyýÓ:ï?w½õT_x0012_À£ønÕ¹@	Àà@¡6{Öõ?_x001F_Ü_x0013_`!é?_x001E_¯¤D©ý_x0001_@äìzE_x0001__x0001_ÀÈ_x0008__x000E_fã°õ¿_x0014_.srkû¿\ÍÖG+ÀÛ¿är_x001C_áï_x000F_À°ì`hmàÑ¿%¯²£+_x0010_À_x0018_¦t_x0011_¿¡ç¿åL8Ùc*á¿þ»/?_x0002__x0003_/ÌÖ¿éti-_x0014_@?9 w_Ì­?MCY­0Ýõ¿NE¢m;yÈ¿ÂeIl·Ø¿-©7bß_x0012_å¿IÔ¿¯v_x0006__x0016_À²µÑf¦ê?Ë|w÷_x0019_@ñvw_x001F__x000E__x0016_À®_x0003_ÂX_x0002_@CÎâþkKä?AµD_x0003_@l'Ñ¯môà¿uR_x0016_nmºý?[5÷øÑÕý¿ÎxP²]÷_x0002_@ÿÌ©ü¶_x0007_@ÓYÐskè?Kè,å¿»_x0011_£µÍÝ?ß=oîã_x0001_@_x000E__x0018_2_x000E_~î?H_x001D_HY_x0019_ô¿_x001B_|DT_x0007_¬_x0014_@Û#	&gt;ô¿:Ù"zÙ(_x0011_Àe/P¥=Çñ¿Ï,F_x0019_%ò_x000C_Àé»ã*Ñú?ÕkÌ_x0008_@_x0006__x0007_¥_x0017_ÐïgT¿'_x0018__x000F_z[¤Ë?_x0004_­,ü±ù?0_x0005_%}vå¿H½-ü×ð¿F|HûU_x001D_õ¿_x0002_£_x0004_ÜTô_x0001_ÀIÈ¥¨_x000D_÷¿_x001B_Ûî"õ?×Ñ·Ì_x001D_Ò?_x0016_´ÿ1À_x000D__x0015_ÀÓ¢GæÞ÷¿C~48'åù?_x0016_ÝMq÷Ç¿_x0011_RÔpp"_x0001_À _x0005_¾¾_x0010_@Æ!ÚMÅº_x0013_Àj=øÁ_x0018_@¡ÒsÚÄ_x000B_Ú?b¸ ÕJS_x0012_@4ºür·_x0002_ÀÏ_x0010_/?2Ä?`_x0006_Ó_x0003_O_x0006_@©ò}r^É¿ì¾_x000E__x0010_çò?ä¨f:_x0001_â?c_x000E_¯ãrð¿0¦s{_x0002_~_x0008_Àâ÷h£Ãqå?ÀÇm/A_x0001_@òÊ½æñZ_x0001_@$k*Ã_x000D__x000E__x0002_À_x0006_À¹«À,_x000D_@_x000F__x0010_-¡_òï?´¡3\Ýþ¿_x000F_'_x0004_f÷?rrq;_x0017_Þæ?¨Ô¾Æ4_x000C_@£·ÔAêö?f¯S£_x0008__x000E_@r½ãm¥_x000E_@"ñPT_x0003_s_x0001_À;é_x0007__x001C_¬Y_x000D_Àæ_x000F_dtaÄù¿Ýür¸ÐF_x0011_@´eCÈ_x0008_Õ¿®-_x0018_\D_x000B_ÀrL×³nòÊ¿_x0005_/A¥_x0019_ö?_x0019_]- ¤¶ð¿ØôÆ§_x0003_ÀN¼_x0013_,_x000D_"_x0001_@_x0007__x001E_cüÝO_x0007_Àô6Ô±°_x0015__x0016_À_x001E_©._x0001_L¤û?rýÖº_x0013_@_x0011_,f@o&lt;è¿8Ct~Ýè?^ã2_x0016_õ¿AÐþ²B³ò?_x0014_]1ãLø?}2	_x000E_KSj¿_x0005_8%âÉØ¿_x0003__x0006_îMþ_x0006_=_x0001_À_x0019_0¸_x000F_ú_x0005_@+ñÌÑ3¼_x000C_À_x0002_¡_x0004_å#ºè¿jXO]ó_x0010_@]ÁÕãMþ¿5¬E&gt;_x0019_êø¿Ô &lt;q#¹ð¿ 7õÿ%Æ_x0008_Àâ²(LÕ_x0004_@éÝ1Mþ¬ü¿|É_x0001_*z\Ø¿b´¹·@_x001F_þ¿EbÄZÙã¿¶¼¯_x0001_M_x0017_Ò?4Eah_x0018_&lt;_x000E_ÀÜ6UÝ¿4Ã¿ÿ¤·Æ_x0010__x0007_@oór©_x0019__x0014_ù?DñY/,_x001F__x0005_ÀS4æ1¬ø¿_x0018_ßû_x0006_5w_x0004_ÀT«_x0007_TÃ¿ÐcZl_x0011_]_x0016_À.!êÍÜû?Í_x000B_+0²¬ç?Y«äqy_x0010_@Tu_x0006__x0007_Ò_x0008_Àpã»f_x001E_nõ¿R"¿=ðÑî?a¾(*07ü¿ëç_x0012_ _x000C__x000E_¶ú?_x0002_Õ¶L5_x0001_@Ç_x000D__x0016_}å_x0012_À1x_x0018_SÓ_x000B_@_x001A__x0016_¯Ü´$ù¿¡¼@,û¿ Q­_x0006_¨_x0017_ó?Êkø!Ä_x0001_À_x001E_#Â_x001A_7û¿_x000C_Åp_x000C_Ï¿ýå£Ì!ü¿vð_x0018_5ÛÓ	À(¡fµPîó?_x0006__x001C_Ü¯Üóù¿r_x0002_i!§Û?v_x001E_JUáó¿HÙ­â²ø¿ÝX®i:õ?ÍÕó¨ñ?_x0005_¬EXzþ¿Û5ùôî¿U¶_x0010_ã_x0019_á?¶®¤©ý¿(ç_x0008_|6oý? _x001B_2ÀåÉå?ìFþ¦³_x000D_@"äI¨°xÐ?&gt;CUYø?Ñ_x0007_Þ_x001A_÷#ÿ¿ò§Hls_x0001_à?ÎïÖ_x0017_JL_x0003_@7y_x000F_¡_x0004_@_x0005__x0006_\Vu_x0018_·Sê?ÉDç¯@ñ?_x0016_Qà'­5_x0005_ÀGShO,_x000D_@h_x001C_?µ¸_x001C__x0013_ÀOË¤¦}ý?­¾âÔS÷¿bÃSa_x001E_ò¿®Äà Í_x000C_À_x0016_i·éW,É¿çÁÛ!`&lt;ð¿W^_x0016_k¹_x000C_@j10ñ	ö?E8_x001E_ò_x0003__x000F_@`ÿð_x0016_üõ?WGXüÝ_x000F_@úyBÛ_x0015_Ö¿M¥Ü_x0006_1ê¼¿Ó9äS%Ô?¥OS ìú?¬GÇ_&gt;só¿ r¼_x001F_ñ_x0008_@å_x0006_£w._x000B_À_x000B_Lkn_x0001__x000F_@Pµïpq¤?H6ûØ_x0005_Ó_x0004_ÀE­Ó8Oõ?_x0004__x0018_M0Uÿó¿XÉßDÿ¿WÕÒC_x0007_@_x001A_`_x0002_ö¿_x0007__x0013_^þ_x0002__x0003__x0013_)_x001B_@söª/§*¿_x0014_&gt;wÌÉ_x0016_Àé_x0008_a{hT_x000C_@"_x0005__x0002__x0018_ñ¿ôK5í*~_x0015_@¦îÉ_x001C_M[ö¿Eõ+_x0015__x0003__x0008_@ÈÄÞ_x000D__x001F_À_x0004_ÀÃÌ_x0015_ÎÔ_x0006__x0003_@&lt;nßÉ?çH7[W¶ò?7¤cÂÐ í¿íÛªÂ=_x0004_ý¿º_x0018_hï_x001E_6ó?µ	ÓäÙ?¹_x000F_	ß/_x0011_@ölf/O_x0011_Ì?¡	ã×ë¿@ÝÖÉ0¿ÛÐâ}_x0008_@_x000E_À{Õ_x0003_Ù(_x0007_@epÓÀÈñ?ØÆI½gý_x0001_À°1±÷ð?Õ/GØÄð_x0012_@_x0015_k ¶:ë?Ý¹-ç÷zÿ?V½¾ñ_x0008_À?_x0010_ÈãÈ²Ö¿0·N©w	@§ø_x0015__x0008_÷_x000E_À_x0007__x000F__x001A_Ú_x0005_wfj_x0005_@¥FY§_x001D__x000D_@z_x001C_&gt;êü?tñóD_x0006_î¿o8_x000F_(°_x0011_@0ÎzÜ»Yõ¿'[ç¸_x001D_õ_x0008_À_x0002__x0014_+ òc_x0010_@ãÜHPô??_x0004_"²?îÜ?N'bë_x001C_	@tqTì&gt;_x0019__x0003_À_x0013_2ÒÇ!ø¿êH1È"@_x0016_@Ýêo]ô_x0001_ð¿Þ %ÿ#5â¿7_x0002_Û*_x0004_ú?YÛ_x001A_Ãmî¿îsÀÁi_x0013_@&lt;ãÑ_x0010_}Ã?_L¾Ü_x0002_ÀÈ7R;þ_x000F_@Á¦±íPä?"e¢ègä¿@¬ªË_x0003_ª_x0008_Àj ä_x000C_(ú¿ÖçnLÉÍ¿dÜùÐt_x0001__x0007_@ð%×ll_x000B_@:l8tÐ_x000E__x0001_ÀÇ\¡%7|ü?A_x000D_Ü_x0002__x0004_°ßò¿Ür_x0012_Ö;À?sØW¿~p_x0011_@nZø&gt;&amp;_x0006_Àèü¡UvÓ¿o_x0014_Ùõ×ò?;_x000D_OÌ¾_x0003_Àwñwêú¿Ù@Ìvõà_x0013_@ØÅá¶G¿Ò¿_x001A_×j¹8[ÿ¿j_x001F__x001F__x0002__x001C_¶_x0006_ÀÜ_x0003_øL?_x0019_ÀW_x0001_t_x001E_N_x0006_ÀØz¾­_x000F_À_x0017_Ä£ñ-}÷¿¹,Ôëhè¿Ó_x001D_Ri_x001E_;ú?¥ÕcªbÂ?__x0003__x000F_Ëjú?{YH(E®ü?qPi-¤ÏÏ¿?JÎ_x0008__x0006_@ªãïøÖ_x0017__x0002_Àepõh_x0001__x0001_@Ù7¯Öx&amp;È?,_x001F_½u½¥æ??_x0004_]Íñì¿#sï=Iù¿ø%­_x001C_Zµ_x0007_À_x0013__x001B_øâ_x0010_@h_x0012_ø_x000B_ï?_x0007_	À_x001A__x001C_Ì·¿NhYá_x0013__x0005_@_x0010_M# Ñ_x0010_@U_x001C_G~Zâ?þU1_x0006_¬©?_x0010__x000C_ûàÂsø?Ô_x0005_Þ±çá¿Rï±×?ý_x0019_öø¦é¿]u¸ç&lt;ë¿à@¤	}Ð_x0008_À39Xa;{_x0002_À|_x0014__x000D_øu_x0006_@¦Æý_x0001_~_x0003_ÀÈr=Ç©Q_x0001_@Qh"&amp;2â?Z_x001A_ÔÑÎ_x000B_À«_x001C_ipcì¿¸çyç¬_x000B_@6_E_x0002__x0015_è¿_x0003_4Æµ¡?Ãáü_x000F_´ù¿Ú_x000F_¬³7¶_x0011_ÀMÞ_x001D_éÅ²?KH_x0012_q_x0007_Ò×¿ý-þì¨ê¿_x0003_Þü_x000F_ÿ¿_x0014_óÎÞä_x0001_À_x0004__x0004_ª{kQ_x0013_À`[Ü 	Ùü?_x0016_ôöþÅ_x0002_À5±í_x000E__x000F_^«_x0006_ÀßÐÅa_x0012_À_x0004_@à©B[À¹_x0017_@ªøï¡_x000D_À~_x000B_Ã¢_x0008__x000E_Àyki?_x0016__x0011_@Ãq_x0003_&lt;é?}¿_x001A_þWàõ¿{l¹¨GÕ?ØèJéå?ÛªæâÄU_x0006_À%3h_x001E_ÏÉ¿ÛYÐ¡µ_x0019_@üÙ~ìð?!Fw|iØ?U­BÛö·÷?ZäÁ·w_x0010_@°Rjmâ_x0006_ÀQ_x0001_þ_x0005__x0016_0È¿_x001C_2àèVîù¿ù&gt;p_x000B_Í_x000C_ò¿_ $°I#_x0002_@?£;2ó_x0002_@ò+oÃc÷¿_x000C_©foá_x0007_@ó ¾ÿÕÖ?^$aÀ_x0014_â?G_x0011_B_x001D_°_x0013_@__x0011_Ãèü?=Ez_x001A_3/_x0010_À­_x0014_CÜ~Oß?ÿoÜ_x001F_Ù	@_x0002__x0005_Ïê°)Ôó?X8nØ^ü¿_x001D_°X_x0013_@W¬q|_x0016__x000E_@&lt;¨7¦³A_x0001_ÀÀªýí?VÊl?Ø¿çyD×­¼_x0008_@Z]_x0007_ï©_x0013_ÀMÎÁL_x0004_À¥_x001F__x0002_$ª$_x0012_À_x0010_«.Ç_x0019_(Õ¿)±ÚR½ðÿ¿=áí:_x0005_@í_x000C__x001A_(ìñ¿9KH6.§ø?_x0017_¯éT×ó?_x0001_J"+X/Ö?_x000C_dÊ_x000F_«?ÛÀø_x000D__x0010__x0010_ÀaÉ~³i¦¼?c_x001D_ÅD¨%_x0011_@N|_x0010_m!Ï¿ßWf_x001C_Qû_x0007_@ö_x0010_1x¦_x0016__x0003_@®_x0019_v±Éë_x000F_@_x000D_¶(±±Ñò?£Ï_x001E_â¡ð_x0003_@áÃù»Å_x0005_Àé*¦Äì¿ Y·¯_x001E_ã?I,íÓ_x0002__x000C_%_x000C_ù?aMo¥_x0013_@_x000B_X_x0005_Wõþ¿,x_x0005_K°_x0019_	Àä¥ë]ò?_x000D_A0ñßò_x0006_À±_x0007_ J_x0011_è¿ÚÙjì_x0012__x0008__x0001_À`Ë_x001C__x0007__x0018_æ_x0002_@òæE1S_x0002_À_x0007_SÿÛ)¥Ñ?Wo._x0012_°_x0006_@´Îäå%s÷?^( 8ÀçÌ¿_x000C_Ê[Úö?iÓce_x0018_a_x0014_@6­_x001A_h3¿é? ó*_x001C__x001F_Eü¿_x001D_ÅÐ_x0019_"¶È?WÞ´ã`	@ï"»f"_x000F__x0001_@_x0015_pÅûO¥_x0010_ÀÛÌ¢týí?6B_x001B__x0003_@!ÃV§*+à?m&gt;bæ_x000F__x000E_@_x0016_5&amp;ïÀ_x000F_Àøer_x0017_õ'_x0013_ÀqØh _x000B_À%à/Èê¿àfóK_x000F_@_x0004_jH_x000C__x0006_ê¿_x0002__x0003_ÝÄSÛà&lt;è?mnoå¿=º_x000B_³dxó?ôFé#ª_x0011_ÀR²$ª_x000C_ú¿,Ö;¦_x0016__x0011_À_x000F_ñe^è_x0006_@ÃÅ_x000F__x000D_¥_x000C_û?»®ÖA_x001D_ó?¢m_x001B__x000D_ÀÏù_x0006_Z,ñ?z#\y3_x001D_À_x0001_f_x000F__x000E_ÉÛ¿Aß_x0001_¸_x0011_Õô¿$2ñ°_x001A__x0002__x0006_À#Ú_x0006__x001A_	ë¿6ÍéÌ_x0003_@h7_x000D_òl_x000C_À²ÿ­{Áá¿/&lt;Æ}­è?¢µk~ûí?¸&amp;#_x0014__x000F__x0018_@&gt;¡_x0006_6ö¿Ù_x000D_ð_x000B_1_x0006_ÀWLZ_x0002_gVð?ü_x0018_U_x001E__x000B_ÀF¼õ_x0013_&gt;_x0010_@¦|_x0006_i¢Ç?_­â_x0019__x0014_ä?ò«B´ÜÍ?æU_x0005_Æ+á_x000B_Àµ¯Yn_x0006__x000C_nea?.ã£ÃP_x0012_@3+^E_x0011__x0011_@q]`&gt;vü?Èñyaý_Ñ?.]±bº_x0004_@ø¡Kõ9õ?òS:±Bb_x0011_@Bö_x0019_§_x0002__x0004_@×!_x001D_b8qô¿þQ_x001E_»r,ý¿ÀÛç_x0018_m2_x0005_Àg2Ù]_x0004_@:ñzr»+á?k³_x0003_NGv_x0011_@_x000B_É^3_x0014_8_x0004_@+}Ì^Y¸ë¿!J3Öî¬_x0015_@&lt;_x001C__x0004__x0010_]åå?&gt;ø£z Hõ¿C_x0008__x000E_Å4q_x0002_@þ0²Ë_x0017_÷_x0012_À_x0004_"Ö0¸_x000C_@Ý$R¹_x0014_6_x0017_@ê_x0007_+Øy._x0001_À«@Ô`_x000D_ô?ØÁûAkÿ?,_x0016_YýMô¿ïd£²fPô¿tö	²©åÓ¿@Ú³Ç_x0019__x0011_À_x001A_Y)ä_x0007_À_x0002__x0005_¯£Ïþòg_x0003_@¯ñnP°ê¿Ìü¶|@»	ÀÜ_x0015_ÍHÌ_x0004_Þ?à}C(_x0003_À°Âr]_x0003_@_x0012_¯ë_x001B_A®ø?³pz³Ü_x0006_	@Î$Óz_x0013_¼ò¿x6 Vax	Àg±®Y$]Û¿¼üÿÝÞ?_x0008_Ö¶_x0004_f_x001C_	ÀioEaý¿yí¡­z$_x0001_@¡£Ôs_x000D_©«¿íPßP_ÃÚ?ØÒ_x0006_à_x0003_À±6B_x0004_­cÝ¿iýþoÐö?Î=¿_x001B_+¶??}&amp;ô_x0016_+_x0004_@gsø_x0004_d±ö?(2K_x0011_À-Ht_x000C_»0ñ¿_x0015__x000E_oDÒ¿4¼tµ^I_x0008_ÀVÊYiY_x0001_@6_x001C__x000C_òç;_x0004_ÀÃ_x001D_yÓ §_x0008_À:5Á0õ¹ñ?s5:S_x0005__x0007__x0018_¹Ô?°þÃNû_x0015__x0007_À¸°}Cæû?	õRÜ¦à¿ÅPÁ¢ú?_x0012_¾&gt;Ã³êã?H^|Ê_x0015_û÷¿º_x000F_igÂ\_x0005_@Öo-9èð¿_x0001_æ_x000C_9ó¿äìÊh_x001C_ãø¿Lo¾:ÌÙ¿*_x0015_nKµ?Öõ?â£«Â¿swÎ_x000C_hà¿¶_x001E_%h_x0003_@ê§®tÔò?ì_x0010_Q_x000D_[Ê÷?â¡Q¢ç_x000C_@ö-wº#îø¿VÍÚV_x0007_8û?¬	«°ô¿_x0002_Åãq_x001F_Ù?ùeRöm¤_x0004_À_x001D_Ye(¦_x0008_@-T;4Üú?_x0005_"e	Nú!@þÄ¶_x000E__x0006_À_x0003_¦_Y*ò¿N¤®¦n¿Ìu6_x0007_	À_x0014_Iu_x001F_¾÷¿_x0002__x000B_­E_x000D_ÍL]_x000F_ÀÎ?­&gt;&amp;þ¿NÌó6sF_x0012_Ào_x001F_¨9N_x0014_À_x001F_¹_x0006_¿a_x0001_@PÒ_x0007_¯ë?á2_x0017_û_x0018_"_x0002_@ûYlàsû¿zÐ	Z_x0019__x0007_@5ÚhC)_x0015_@z_x001B_£l|Á?2°^;äªß¿K_x0007_Sèóbõ¿»Y©F°äó¿Öß²iÜ¿Ö£_x000F_",_x001A__x000D_@oÂÃWÅ}_x0004_@âPN_x0006__x0016__x0016_@GÎ6ÿ_x000C_ÀÀVÄOCâÍ¿_x0014_&lt;ü2í?w_x000B__x0011_H._x0002_@Â6\µ\§é¿V&gt;,_x001A_fL÷¿Æ_x0019_	Ú(¬õ¿1X_x0011__x0008_¼é?-+_x0005_È_x000E_äö?ÍðdW_x0007_Àr°üèU_x000D_@Xº_x001C_^ôÙâ?_x001E_Ûñ6_x0003_Îø¿wÊpë_x0008_	_x000B_8ç?¶[.å¿×_x001F_º%_x001A__x0001_À9_x0016_Á*Övú?ß£i_àþ?oÛ.ûY£_x0002_À ü´%_x0019_À9_x0011_Hµúå¿Ùì¥VÃ£_x0005_@&lt;v¹¡ôó?}#ðý¤¿_x0005_íÍÜ?vÏ?Ó®kÜÜ_x0003__x0003_@8î²_x0006__x0002_À_x0011_Iq¾²à¿1_x0003_Û,K_x000F_À_x0004_Ë_x0005_ý-_x001C_À_x001D_ÝTÐ_x000B__x0004_ñ¿C\Èç_x0007_ÀX_x0011_ð_x0001__x0012_Ù¿î0`BUò¿qYØÆqiä?=ig_x0006_À?ÄüNÔÔ¿DØ	ê_x000E__x000B_ÀD_x0010_Ü,j_x0006__x0003_À*¼ëað¿ÀF³Ö]Ò¿yÔî#&amp;Vû¿´9_x0010_Àµ?OÓd»ÊåÛ?T_x0019_&amp;Ü¿_x0002__x0008_¾ÃüGðuö¿$Z_x000F_(­ò¿¶"{Åé_x0001_Àý0ÍÆ?O_x000B_À0p¸åüÙ_x0003_À&lt;×_x001C_­_x000E_ø?½_x000C_±ÆâÍ_x0001_@]po_x0002_L¯_x0004_À_x0015_f((®÷?_x001C__x0007_'\´¿_x0015_óªÈÜh_x0001_Àáö_x0004_«í_x0013_@_x0015_jJ_x0015_Ø3_x0002_ÀÞàÃ&amp;Q#_x0015_@Ã2ôúö	ÀBnoZý4ï¿cÈ¤»§_x0006__x0005_ÀPPCæ?T $¦Kà?Û:}Âëæ¿ìx8H_x0002_/_x000F_@ø{rWdGð?(_x0002_GÇ³6²¿ózK_x000F_!ö¿B¢m«_x001D__x000D_ÀÜ-§S_x0004_@ Âë¹_x001F_Ýñ¿Ö2FÌJ_x0002_@(õû¸_x000B_@4ügtrû?¼Dñ_x0013_ÂÜ_x000E_@¹]n_x0006__x0008__x0012_ä_x0004_À&lt;GfÌó?á@2[¿_x0011_ÀÈÚ_x000D_§z«_x0004_Àö¼½yb2Ñ?õÚ%ZVqÝ?]fßæÒ_x000E_@eê0 ~£ñ¿vHRº±_x000C_À®nÒ'_x000F_@ò_x0018_£È,*_x0015_@_x0013_þ¬Å_x0008_à¿¤ê_x0010__x000E__x0010_Àb/º¯²â?ê_x000E_=3Êä¿_x0005__x001B_³{Íù?_x0007__x0015_¤Bì¿Ã_x001A_Ñ%±_x0003_À_x0019_Þ@Æuª_x0011_@?Îs_x000C_-áö¿T_x000B__x0013_¾þ¿äéä3æQã?_x000C_B7&lt;_x0017__x0013_Ñ?åj\9ý_x001E__x0001_À\_x0002__x001F_Cý÷ó¿ÁÔ°eÇ?cvcÇ"_x0010_Àf? E¿zð?gü_x0012_Óf¿ï¿Á&amp;iY_x0008__x0013_Àª¬kñ?©Üõ_x0015_}_x0015_À_x0004__x0008_9 õz_x0008_	þ?ö'ô(_x000F_¦ÿ?.fHÿ_x0006_¶í¿T=²ýðê?wÃ_x001C_É_x0019_'_x0002_Àk_x000D_FV¡_å¿öèTâXö¿B]ÂÂ½h_x0001_@ÜëGrHäâ?iî'YkÎ?_x0011_&amp;_x0019_ç_x0007_8_x0010_@¶Ù³_x0003_	é?,&amp;w÷?¶_x0007_ð¥î¿H.ò·_x0003_À´+_èp¢_x0008_À£Wý­÷_x000B_@S_x0002_;oHð¿j¬¦K"â¿_x0011_þDáÜ_x0001_@ö_x0013_Tù¿oôþIÔá¿Ý_x0017_5^Ãð_x0005_@Ròóï_x0005_À¤_x0004_wzÃ_x000D__x000D_@}ÖSÞ¨?'5É½ä?HåK¾Èú¿ÍÌ¢_x0014_v_x0018__x0002_@_x000D_Uí_x000D_½U¿ö;«Bl«ÿ¿*jU_x0007__x000E_û&lt;_x000D_@_x0010_Æ¡ïB_x0005_@Û_x0018_û÷ðÖ¿Ù $2ÈÓ¿?_x0002_ãìo_x0011_À¨×_x001B_Q_x0015_À±_x0004_Pùù¢_x0001_À~[@m/_x001B_ÿ?_x0008_YwÿÑÄþ¿ë±Ð]Øú?U½¨_x0013_²Õ?Ñ|cÖ(_x0006_@Ê:_x001B_ZÀù¿EÀÄP_x000E_)ì¿{)o®©æ?¯V0ôÀßÿ¿³¾_x0014_Éò?LÉâñ?kªRS©³¿7¶/°aGë¿SFâ*ÃÁ?_x0014_ëvGó	@YLßhXü?Ó.·üyù?â7ã¶_x0019_@%_x0007_b¬:_x0002_@@a¶Ï®_x000B_Àèw\&lt;Ó_x0001_@z_x000B_Ô8É_x0003_Ù¿_x0018_P¼*'_x0011_À8_x0005_o_x000C_:Hß¿0X§þï¿_x0008_	dÇ6úêþ?_x0004_üIæã¿æåú_x001C_áä?_x000C_ºÏø_x0018__x0008_ò?ªÌÝß»×¿w·À|Ð­_x0001_Àòé_ûo_x0005_Ð?w¡qî?)_x0010_Õ+IN÷?*QÌ9õù¿oòCÚ|®ä¿IÎ½_x000E_Ò?ËeqüþT_x0007_ÀÁg_Ëâ­ô?n³ÿ_x0002_±/¬¿³-b¼5N_x0005_@_x0005__x001A_c_x0007_ÆÇ_x0006_@ÖÃj_x0018_×îã?p%e_x0013_îÈ?/b·nlâ?òêø]È:ò¿~&lt;j"ØÓ_x0008_@¨µ_x000C_Ñ_x000D_@_x0019_I|b½¿Ï_x0014_|øL²å?¹Y1Å»Jø?.¶`sÃW_x0007_@ÝÑQªE³_x0011_À_x0005__x0003__x0012__x0006_¢_x0004_@­,ßùÓ^È?ÙÆ¬Ö?©×OL_x0008__x000C_-pó?$Øùä±¯í¿û;3l§ò¿÷]½_x001E_é¿çD_x001B_ûè¿~âÚÉ¤Ø_x000B_@.Û5'eê?þ_x001A_¦,_x0006_@`ñá_x0012__x0003_Dê¿¸9¼·FÄ_x000B_À$_x0013_®ò_x000F_@$_x0019_;¿sx_x0001_@ª_x000D_OØ3_x0001_À_x0012_]_x0006_@§?_x0002_Z¡õ¿_x0017__x0004_,ª_x0011_þ¿_x0012_¸qÕ=_x0005_@_x0007_fTÏ©_x000E_@Æ 1KS6Ç?êI®¹Íó_x000B_ÀÛi¦ß¼_x000C__x0008_@Äì?¬_x0015_@x_x0014_M_x0005__x0016__x0005_@_x001B_¬kcÉó÷¿å*^{­Âª?È~\Éá¼?tO³7V÷?&lt;_x0013_Ë_x0011_Æ-_x000C_@»_x0006__x0017_1¹ò?	_x000C_ucE§_x0014_Àú_x0008_h_x000E_¾å?A_x001F_V_x001B__x0011__x0004_À_x0004__x0005_»Yãþáºû?ñõ+VÛë¿L_x0012_Ô­Ç_x0007_@©§A!Üfñ?Üº¯µî¿(@ÊÈþ?5	}§eÛ_x0013_À_x0016_{_x0003_äQìõ?*½ÙñN~ö?ùpS*×Eñ?_x0019_Bnæ¯ó¿=Ç_x0014_óõ@_x0004_@¹^_x0016_Þ_x0005__x0002_@©Î2kd_x001C_ù¿¹,ÃL_x0015__x0003__x000E_@¶_x0011_mì`ð¿l{ÓgKù?¤íèð_x001A_6ª?éMí1_x001C_ö?_x0018_¤ÍÔ¯à?àx_x0008__x0002_Ã_x0001_ÀóÄ_x001A_n´9_x0001_Àv´¡Z»_x0012_@=s%$»U¸¿_x000D_ _x0004_Þàµÿ?_x0014_®cØ²ö?ö£¼CÙó¿_x0007_ Ð_x001D_äý¿ò¬ËûSú_x0003_@&amp;'³Á_x0004__x0019_@l&gt;Ú¶ü{ô?_x001E__x000E_UÂ_x0002__x0003_³ÔÜ?_x0016_âÄÔ8ü?é+'D¾'á¿ø,xeÿ¿Fà÷þ¸_x0007_Àäé5&gt;v«Ú¿,;³°ÍÄ_x000C_ÀõÎBg0ð¿¤(g_x0008_ÑòÎ¿|'ìMÙ?i¢Uu_x001A_b_x0014_ÀKêæâÎh_x0007_Àþ"_x001C_êÆ,é¿1ÂÄÞòì?&amp;ß5êY&amp;_x0017_ÀG½¥¤c»ì?séÎ¿Ðñ?MñBN¦¯_x0007_@²dF¥{_x0013_Àëø4¿T$	À	1_x0004_U*¹û¿¿Ë·5T_x0001_@_ç$é(_x0002_@daõWA_x0004__x000D_@n£ã¡ÝÏá?cÎ×Êl/_x0013_À.þ_x0002_&amp;_x0004_@Õ_x0016_îY_x0007_k_x0015_À§S¹§Ç´_x0018_À7é÷_x0018_8ú?á_x0005_/¢ô¿ù%!:ªkÍ?	_x000E_¡ãIãY»_x0011_À_x0004_÷2Ð_x000D__x0002_ÀÛÈÆ'g_x0019_@}NC^ø?;ûuA_x0019_ì_x0006_@ÒäÁ_x0019_µ^ü?ê	ôZ_x0002_@_x0008_Û¿§m_x0007_@È-J{Ç_x0001_@òç_x0005_û_x0014_Òþ?¿KEÆpô?ñäÑ_x0003_ê?ê_x000B_¬*®¯_x000E_@cWm§¨_x0016_À 7çìáVû?êBWgôã¿-hìu_x000C_à?&gt;o*Çm¹_x0005_Àuj_x001E_ÿg_x000F__x0006_@á ß¾_x001B_0_x000B_À½,&gt;_x0003__x0019_Ñ?_x0015_@â_x000E_Ã_x0012_À¡b_x0005__x0003_@hHÉàÑTæ¿ÙÛ9þb_x0005_Àäñ_x000C_b_x001A__x000E_À¬¾_x0003_³¢æ	Àâ_x0008__x0001_¢*eü¿OíT[÷_x0012_À_x0002_65ÖÀ'_x000B_@¨ü¤;a_x0014_ö¿Dp¶e_x0004__x0005__x001D_?û?¾NßÐï_x000D_@nLÕ1_x000D_À¥nî¬_x0012_Éô¿_x000C_J_x001E_Ä±ã¿Ì{YpN_x0003_ÀJ1ý_x000B_\Àø¿)©Vmåß?_x0001_®ÿ~ÚÚ?]d©.ì0ÿ?Úë2k&lt;{û?§&lt;^_Ã|ï¿áËìØ_x0001_À_x0001_§_x0019_é±_x0004_ø¿I´ú@\_x0005_ì?æ&lt;§_x001F__x0019_Ñ_x0008_@HgÁñù?Z¯_x0015_+zr_x000C_ÀAÇîÆ_x0007_h_x000B_ÀéuýR£ê¿\_x0014_¼-¿¶ì¿@Ul¬ló?-?._x0003_xUå¿Y9_x0018_Léò?Ï_x001E_ØW _x0005_@zD`$_x0003_Àúùle\Ñ_x0002_@l'gaç¿£â·'_x0001__x0010_@RX¦¤_x0002_ñ¿®î	ßÒô¿èqÝ+º_x0002_À_x0002__x0006_#õÖa_x0018_P_x0001_@­Û(Âý¿Ê_Ô_x001D_©ä¿pn-8M_x001A__x0003_@»®Õ)Oô¿:æU_x000C__x001A_²à?ºà9÷í¿x_x000B_\4áî?_x000E_[XIö_x0011_Û¿ÆG_x001E_Øªõ?Oú_x0007__x0007_»_x0011__x0005_À@ÞDZ_x0005_@T_x000D_eÝ6Ê_x000D_@Ä_x0017_§g¡ù_x0002_À ÃoUþ¢_x000B_@´È_x001B_·¤_x0018_@M#¿÷{ñ¿;¥ÒOd_x0013_ÀÏ`}·²ÑÕ¿^«_x0002_XÜ2	À)²éÆY[_x0011_À[_x0007__x001C_¦)/	À³O5ú?ïZÇBî·_x0012_À_x0015_MØîL_x0008_÷?©Ç´h7±_x0007_À_x0005_ÀöÜ$Æý¿ÍP]Ø(_x0012_@_ñ/+_x0015_É¿.FÂ\_x0018__x0004_ÀÖQ6q&amp;êõ?½4µ_x0004__x0010_Rä?,°¦ ihã¿I®'û­_x000E_ÀÁ6ù¢U÷¿=®=:%ø?«kZ_x0005_Ñç¿_x0017_NÄBù¬ó¿­Î#_x0010_DÃ_x0011_Àõ]		_x0012__x0018_@dÒm&gt;_x001D_è¿v.²Iÿnú?=àD"ô?{E_x001E_LàÃ_x0001_@8Ûr2_x0008__x0006_@rIÝÎ_x001E_ãó?#"_x001E__x001F_[õ?)_x000C_ßÌ&gt;ç?/_x0010__x0019__x0002__x0006_ÀæÒ¥_x001D_ÁÝô¿`¶%"à¿_x000F_JtTãqù¿WÊÔM_x000D__x000C_À¶FçÑó?W`ç_x0002_õ×_x0012_ÀÄ$_x000E_jÊÕä?rQh,ì^ë¿_x001F_ËS¾TF_x0014_@_x0003__x001E_Õ\_x000C__x0007_@ã¨*¨_x000B_ê?Ø_x001F_½ÊÚõ¿çÅIyúüô?iê½vý7_x000C_À_x0001__x000B_ò¤_x0014__x0011_ã¿?_x0007_¸«E%Ô_x0006_À*ÕÒ¹õ¿»å³æ¨Ð_x0004_@_6öÑâ?Úý 6	F_x0001_ÀÀÑ¶øzî©¿lðßí2÷?55_x0018_¬_x0015__x0002_ÀG_x0012_\îKú¿þøä]ÍQ_x0005_@À`£Gzwî?_x0005__x0019_9Ft_x0008_ÀÚ_x000D_+¡A3Ý?JÇo"V'_x0008_@õ_x0008_y©HE_x0004_@!ôé¸­_x0005_ÀRë®òFó_x0007_@/RÐ_x001B_6(ë?^pÕç2Qï¿no¥ä &amp;_x0003_@1&lt;(_x001F__x0013__x0003_Ñ¿Q_x0007_sRF_x000B__x0004_@Eþ¢Qôì¿;a¤Ì	Å¿¡ëí_x000C_@åÓ_x001E_óÁxé?¤bJ7\v_x0010_À¿zà_x000D_;ý?Vß{Ñßý?_x0010_É}6Iæ?ä_x0015_R_x0019__x0001__x0003_S\â¿nF9TÃÎõ¿Òþ_x0007_çsÕ?\-Øíê?ç^£³mò¿'Ã 3_x0018_@ëÚ¤#~_x0006_Ø¿³]½Ï_x001B_î?_x000B_QAÙ¿½°ýúëò?î,Òw:ä¿ÒWE*°_x0006_ÀF$çO_x0018_ëá?	d]ªÑñ?ïÔlßH_x0002_@¤k_x000B_m­ñ?Ñ­_x0016_ò¿2Cï_x000B_@µ¾Qß^ó¿)]ïr_x0003_ÀúÑôpe@ô¿¬_x0006_Â iæ¿9_x000E__x0011_ó¿bÜË2_x0011__x0003__x0002_@ªá_x001A_X¤_x0001_ÀÜºpGf}ê?_x0012_åx¼õ¿_x001B_²Ê l_x0006_ÀCÌëÚã_x0008_È¿_x001B_ËÍLt®ä?èxj_â~å?;ð±G_x0004_@_x000C__x000E_8Ãd?m_x0001_À_x0006_ó_x0013_0&lt;Îò?_x000C_Í§ÿ¿ÍL©­ó?_x0001_Bíü_x0014_¾_x0012_@__x0001_ _x000C_µ_x0005_@=ö]p)æ?~e7RËÿ¿Yè Ök_x0003_@zo_x0007_7òý_x0016_@9G_x001D_ñý_x0008_@ë_x0012_ó¿&gt;j5õ¿_x001B__x0014_{w_x0003__x0013_À_x0003_aÌò_x0010_:_x001E_@_x000F__x001F_ÚÑ?·Jd+lÐ¿hÈ_x0004_ìÂ_x000C_@¿0óÛ_x0017_	_x0018_ÀP÷x` æ¿æàáE ÑÖ¿ôèZæèô¿_x001C_´Â_x0015_¥ç_x0002_À_x0004_ª_x0007_é_x0005_ã?¢`(¢úM_x000F_@I¤þ=ù?¨_x000B__x000D_.û?oqZyuî¿fUÏ.#ó?`«ò¬E2_x0006_@ø7_x0017_ _x0007_@=8_x0018__x0004__x0005_ÙO_x0005_À_x001A__x001A__x0018_¥d	@=°+Â¿NÓði_x0010_Àé_x0004_ßcZë_x0010_@]¸c¹¨]_x0004_À-ÄZ9 ¥_x0014_@§x¡#cÑ¿l]Fî¶-ø?&lt;_x0019_ñâª¬ß?Öé_x0013_/áè_x0008_@ÆîNV_x0013_à?}0ÌÂÛ	À¯ðÖÑ¾ýñ?¯_x001F_¢_x001F_zbÚ¿ÂcpÍY+ç¿G&lt;¶U_x0002_Àrá_x0001_l_x0016_@¨Ëo^·»_x0012_ÀÈ_x000D_d ÏTÙ¿Õd_x0002_Æ¥ù?-7nJg¿3_x0019__x001A_ëÝ _x0003_@M AÞÖ_x0003_À´À^%o_x0003_Ä?¬[_x0003_¾Ö÷¿µÉÍ	_x0004_I_x0007_@_x0018_Eúw÷?¾"ºÜ;ý¿wNÚ#ÿvÖ¿_x0012_D½_x0014_¡Lô?;¬ÄU¦÷?_x0001__x0008_ûvWlò?ðî&lt;¡ _x0004_À_x0011_ú=õr¨à¿ýQS_x0003_@©_x0005_È5ù¿_x000B_zqá¿_x0002_ÃdqrcÞ¿I°¹´%S_x0004_@ë¾D¨_x000B_n ¿oT_x001F_Ï_x0014_»Û¿a½r0¼]æ¿IÖ$&gt;_x000E_ã?Æ.kioç¿{×&lt;_x0011_Ü?_x000C_Ô_x0005_;2È_x0001_À&amp;;Yþ_x0007_ô?¿Kg_x001B_ô¿è­_x000F_ê{êÿ¿eßË&lt;^ ¿.QOï_x001F_ä¿ò_x0016_Õ_x001B_£_x0004__x001A_@C&amp;ywÈð¿_x0011_ác&gt;·ñ?9MQL­_x0013_ý?_x001C_ÀªZ¢þ¿[v_x0004_Í__x0002_@0_\PÅ_x0006_@ðT¿Î?_x0002_ÇEgcáø¿bg·ÜÖº_x000D_ÀñS_x001B_ÖÂü¿iÃ³&gt;_x0005__x0006_Á=_x0003_@_x0008_&gt;2éú_x0004_ð¿_x0014_/årà?gæño°¿&lt;2a_x0001_Ì¿&amp;]*_x001C_5þ¿¤|o;ØX_x0002_Àî_x0017_Í_x000D_¹ü?ùÅ­¦O=Þ¿Ì_x000B_0ªÚc­¿%«¸I8_x0003_À_x0015_Wë63_x000B_×?d" ®Ûk_x0005_@ºfÎvÊO_x0005_@K³É%Ø¿3ìkôYj	@So{6Ä_x0012_ÀÃqçÞn#ý?«þpºÊý?¼m¼ºì!ü?ÊÒ_x000E_ÀÕ¥$¦ç_x0012_ÀA÷ø`S_x000C_Àî_ß¿×¦?_x0019_/¥ký?N_x0016_C_x0004_áù¿å2*l¥i_x000C_À_x0018__x0011_ï_x0017_í¿_x0019_¿bH_x0006__x0006_À]&amp;£K{@_x0007_@-ØÎ&gt;²¿_x001C__x000C_¯!Rô?</t>
  </si>
  <si>
    <t>57590b317a9285cffd8c1f19567427e8_x0007_	-R_x000C_¤¥_x0011__x000D_Àv_x0006__x0017_L§=÷¿ú)¨~ä-Ú?Lx¹òÊøé¿®_x0017_2(_x0004_Ò¿»êéÖ÷¢?^_x000D_ðUÑå?*!9h(_x0001_À]ãù½ék_x0002_@~2f/èô_x0005_Àw¨_x0013_ÜÕÓ½?í_x0015_«f	Àïte5ýE_x0003_Àcr_x0014_êe»_x0008_Àcã¤¼_x001A_y_x0018_Àx_x0006__x0006_Ã_x0011_ÀrQlÙ¿ð?M_x0017_ÜV_x0002_òÀ?sl)þQ?ÖÉMµÚñ¿È_x0013_ü_x0003_xÓ¿Râè_x0011__x0018_¾_x0014_@Îp;_x0007_&gt;ô?ùÍkÈÁM_x0006_ÀPýL0g_x0005_Àóc6ö_x0010_@Åy_x0002_jÍå¿w`ö#Èâ?_x001C_+_x0002_­L_x0003_@	µô©kç¿é_x0018_Ä_x000B_fÆî¿Ï_x001B_w_x0001__x0007_¿e_x0011_@C78n#üù¿¬¿¬Rà_x0004_Àð_x0001_«üÚu_x0001_ÀÍÍ©eµ!á¿ÖÊöm¶Ü?ø(\_x000F__x0007_@Ñ×z	_x0018_õ¿_x001D_É¯¥4Ê_x0015_À¬×_x001D_om_x0001_À.q±å¿_x0003_Og_x000B__x000C_Y_x0003_@»*&gt;_x001D__x0004_ÀÉ!"ë¦Á?66í_x0012_È:ö?_x0007_}ÁQ/Ò?ç_x0002_ÐO`_x0005_@_x0015_AÄ¦m¿_x0003_@_x001D_Ý&lt;c}É¿Óä_x000E_tññß¿ñ_x0006_¦Yí0è?"þ_x0014_la_x001D__x000C_@èÜJKì_x0002_@ÐÜO_x0008_ó¿f»{_x0006_æ¿3%à_È6¿0_x0008_yb«]õ?_x0001_oÝ_x001E___x000B_Ë?kd¶_x0018_àuø?(A_x0001_óîU³¿E¶ÀÊD¬Õ?²D»kòº_x0001_À_x0001__x0002__x0012__x0001_çä_x0019__x0006_ÀÂï_x0015_®Öb÷?C°&amp;Iòø¿®Ryê 5_x0005_Àä¨¬¸¦Ì?B_x001B_,91ð_x0016_@Ü´ø¼?jaAz_x001A_ý¿Áã£ b¼ã?_x000D__x0006_®è_x0011_Ùó?Úúf¢_x001C_ý÷¿_x001C__x0019_í_~EÒ¿»~_x0017_^wÜ_x0003_À×_x0010_ÈÈ¡?xÒÊOV_x001D_ê?¦Eµ¢S³ñ¿^£¯^ó_x001E_²¿¡{ãõ?$D;ù©_x0017_þ?ö|m_x0012_G'_x0008_Àï Ü_x0005_@»_x0012__x000E_	_x0003_@ÌXµF_x0017_H_x0002_@_x001F_m3ì_x0005_ö?úFtRVY_x0001_Ààug_x000E_ß_x0016__x000B_@¿°k`ù¿éð#_x0005_TÌÜ?û_x000F_ÃÜ_x0001_¿¿»5àÏõ?ý_x0006__x0019_ýÆ+ú?[_x0001_ð_x0015__x000C__x000D__x001C_ì?SoêYã_x000B_@iAuE_x0005_åö?)_à^=þ¿zw_x000C_à?-	ÒºôÞ¿n¯¹ÖU&amp;û¿4_x0018__x001A_ÜT³?EÒ?Ä_x0005_÷Þ?gÄp~_x0018_9ø?êoÃ_x000C_ð _x0001_@§¤ô9ùzö¿-_x000C_½es2_x0006_Àw×ç_x000C__x0014_ÀÏ½_x000B_sgò?_x0001__x0014_Ðõ2_x0010_@ÈüÝ´°÷ß?:çî¦Üc_x0005_@Ý(ëÈá¼æ¿CQR&lt;Ræ¿V*I5éÔ?G°ÑÈ_x0003_@ü¦½é@s_x0002_À5)ÆHËý¿_x001A__x000B_Yjw_x0008_@Ty2j±¿s_x0016_þ[0_x000C_@vWÁK8_x0004_À-ý1î/_x0006_@fm:×ý?q_x0016_p¶_x000C_öú?_x000C_ß[_x0006_{_x0007_@_x0002__x000E_4þ¶Ô¿R_x0003_@BR!_x0011_°_x0010_@ý%WCí:¿2?ªU[æ¿%çê/_x000C_¿ô¿é²ùëÜw_x0002_@ùVÙ_x0019_lØÃ?&amp;æÙNT_x000C_À±~9§\_x0008_À_x0019_[ì¡­a¶¿C­sªuä?ßdc_x0011_&gt;_x001C_×¿&lt;UØ/gW_x0013_À?ê2@#Ø?"ÌøNÂ¬í?&lt;_x0007_JO[_x0015_@	ìeA^íÀ¿kq©.!2ì¿³¦-§_x0008__x0003__x0006_@_x001D_Ýfwµ£?mÎjz_x0001_á?òg@¨ûî?VÞUiÐâÿ¿!¦ KÁø´?_x0018_õGÍ_x0018_þ¿G½_x0013_½_x0017__x0002_@v	øp±Õ¿_x0005_F_x0004__x0010_à_x000B_Ø?¿1Ét_x000D__x0005_@eÛýZ,ã_x0004_@0È_x0007_½¸Ä?_x0004_ôË_x0005__x0006_tãä?=_x000E_é¾î_x0012_Ï?Ý^m]}ä¿ÇÛÍ_x0011_D_x0001_@tzYætþ¿_x001B_@_x000D_ÀÂð?ãåéBmð¿¹P.ê_x0014_Dÿ?÷7´9wä¿ÁOÓ_x0016__x0004__x0015_@ªár-á?¯|_x0006__x000E_Yní¿_x0001_çó¼_x0016__x0018_ô?_x0007_ÞÝõ_x0015_Î_x0001_ÀÄBBÉß_x0012_ÀüþI|4_x0004_À»Ù£ÓûL_x001A_@_x000B_Ù_º_x000E__x0005_@_x000D_¶â|ú_x0012_@ú5ÎëF_x0014__x0003_Ài0ã}¢ô?Þ ùå¿öU_x000B_9Ë_x0001_ÿ?_x000F_ýoLÎØÒ?­WG¤«ëõ¿ù6_x001B__ô¿2Ðqÿ_x0001_¥_x0001_@?¯	ZÍ¶_x000D_À_x001C_SÏ_x001C__x0002_À±_x0005_1+ÝÕ_x0012_ÀwåeÕ|_x000F__x0003_@ÝÙS(ê_x0004_@_x0003__x0007_r~Åö_x001A__x0002__x0002_ÀwoähOÊ?|åa)_x0017__x000F_@Ò%÷7¯ñ_x0004_@_x0015_ù¤Ã_x0005_À¬ã}Y®_x0006_@ïóïöÐê?éAÀ~_x000F_å_x0011_À_x0014_H5­©_x001A_@Gªuj7âð¿°_x0003__x0013_ªéë¿_x0001_¿_x0002_×È$å¿kæ°j8é_x0014_@éñ_x001C_aß_x0010_ÀÄ­_x000F_Å_x000D_@Õn`{øâ¿Ì_x0010_§ìÈß_x0001_Àa_x0001_[¢q©_x0003_Àw¹ëýØ_x001A_@_x0002_lý?_x0001_@})Æ~ø¿¨r'^&gt;Ù_x0006_À¥yØ uç??öõ_x0001_5_x0001_À,÷]_x001A_FÒ_x0005_ÀÑ._x001E_½q_x0006_@gÂ_x000B__x0019__x000C_À,·f#¸é¿)@`ñ÷ò?ô_x0003_ÛdÍ2?È¯Bý5,í¿_x000C_±/_x0005__x0008__x0012_6æ?_x0013_º£o_x0019__x001F_Ñ¿_x0019_ðU_x0011_u_x0017__x0015_@ðÄ_x0019_qí¿°_x0004_lN·^ý?_x0017_À,"p9ß¿ï}±/Ï_x0013__x0014_Ào6½"À_x0005_@omÛ;{"ñ?æÆÔªQ_x0003_@ùv°Õ_x0006_õ?dì_x001C__x0004_ö_x0005_@Gt_x0011_@/~~rÓ¿+g_x0019_G_x000E__x0010_@_x0010_ßä4_x000E_À¢ñ§#PHä¿®ç_x0008_¡kÿ¿_x000F_Fú_x0015__x0011_UÛ?_x001F_[ãM_x000C_Àê_x0002_åx_x000B_Àõë{a_x0012_æ½¿|ü_x0010_ÿ!à?_x0014__x0007_9­%î_x0001_@¦|XFØ³_x0001_@¡x+PUl_x0015_@V=ê_x0018_¡_x0002_@'câS_x001C_Éñ¿_Jú¿þÇ_x001E__x0010__x000B__x0010_@R)é.ä_x000C_ñ¿u/_x001F_¾_x0006_À_x0006__x0007_Å_x0002_yÅ½	ð¿®3_x0018_¶å?oµüÿ£ð?_x0017_Så_x0014_x_x0017_ÀÖ_x001B_õ_x0008_Oÿ?¶í÷Ñ²ôí?_x0007_JÛ/ò?_x0005_"_x0010_íÈW_x000B_@C»Çá:_x000C_î?dÇåÖÎ¿\g[§4_x0007__x0003_ÀwFu²¦_x000D__x0006_ÀT(É^Áì¿F¹ÇItêù¿eéH_x000F_§_x000D_	À_x0014_#"_x0014_@_x001A_Mû?s_x0006_@ïo_x0010_¹9æ¿)X_x0011_»À?üß6%_x0006_Àé_x0003_ií¿1_x001F_éÓ_x0019_@=E÷±)_x0004_@¼_x001D_Âë¿ÁAó_x0017_`_x000F_@«_x0002__x001D_Ð_x0007_@Âi_x0019_§£3_x000E_À¥³ä_x0001_®Zó?O1_x000B_fÿ_x0001_è¿_x001D_·­'&amp;EÜ¿¼&lt;Y5¢_x0017_@õW_x001E__x0004__x000F__x0010_î¿Ä^"MFø¿_x0005_å+¹_x0014_0ò¿_x001F_a´×æ_x0004_Ä¿¥£Ù}_x0001_@{&amp;¶ñ_x0003_@X³É²æ¿[_aãé¿_x0001_Æå_x0001_B_x001C__x0002_À_x0003_SÓ_x001F__x001F_ó¿ÝE^aò?A_x001B_oæ!_x0012_@$L_x0005_µ5ÿã?=ø_x001C_ê­çÓ¿&lt;dñ/Ë_x000B__x0005_@Lë*_x0003_b_x000C_@y§e,FÖ¿ Þ_x0003_ý~Ð¿Ðt¼©è¿ör±_x0013_@_x0007__x001C_vëd*õ¿÷ _x0016_¼ëÐõ?\ôQ¬w_x000B_@²xlå_x001B_G_x000D_@#ÈSÎ	@G_x0015_.th_x000E_@÷{_x0007_S_x001C_´Ç¿@âw_x000F_:Áü?-P(An_x0008_@þ_x0001_Òvà4_x0006_ÀÖD½o\þ¿h¥ÛãTç?_x0004__x0005_÷_x000B_¸êa·_x0005_À_x0002_ÂêÂú_x0005_@üå]?_x000B_]é?P¢g_.ú·¿_x000E_Fmà_x0013_ñ?!Aâ Ø´¿e+H\¨ýë¿_x001C_Û)_x001D_Ú_x0004_@_x001F_öújv_x0014_ë?o­E«_x0002_À_x000E_'nU×²Þ?¹ E£´)ó?_x001F_¹mé_x0008_@_x0019_ñ"ïÂ_x000C_ÀH&gt;_x0004_LÁñã?\¡¨wÐ?X_x0001_ú&gt;F½?®»_x0004_ÀQÁ?_x0010_Vÿ¥ßxé¿S8û|k?_x0012_vøjmJ_x0002_À¶_x000D_	.S_x0008_@ª©&lt;Â7¸¢?fÁ¬_x000C__x0010_A_x000B_@[3ãõ'_x0004_À½\_x0017__x0014_Ç?pGÈúâVÑ?%#_¼p¶Ð?_x0006_v`_x0003___x0004_@c´S±]Ö_x0016_ÀÚIÎ-_x0001_@köG¬_x000E__x0013_iTí?økwn%_x000C_ù¿ø9KÂæü¿ff¯ü©_x0010_@[Íïéð_x0011_@),¦M.´¿æûâAV¬_x0007_@å=w¼_x0002_ë?\$xc½_x0008_@ºª¾b_x0001_,é?ù°Ý_x0019_&gt;_x0002_@}_x0004_¼_x0008_Ömò¿$4c²HZô¿_x0015_RËü[-_x0004_ÀÙ_x0014_!eßÃ_x0006_ÀJ/#Ó_x0010_@Óâ_x0016_:µ_x000C_ß?_x0016_×]ò_x000E_ÀÊøï4_x0011__x000F_@ÑE)M¼_x0002_ÀÑ|1	±£ó?é÷V_x000B_5º¿¾:G¡_x0019_jü¿Î#	Y¹_x001E_@r£ºÈ_x000B_w_x0007_@_x0003__x0012_UD_x0010_@T_x0014_vm8ªÔ?_x001E__x001C_ð¿¿_x0015__x000F_À5ù®_x000B_õK_x000D_À_x0005_Eræ~ñ¿Ín_x001C_$_x0007_ë¿ÇÇ_x000B_"EÐ÷¿_x0004__x0006_âÇÚ ×cñ¿H¼2ñà_x0008_@Ó:xeµ	@(e}Ãò?&amp;úº8õú¿~_x0015_i_x0013_ö?6Ì é¾¾¿Ùý%±ü=_x0008_Àíã_x0003_« _x001E_Ô¿&gt;TfBü¿d"þp|ù?_x000C_0+ìC_x0002_À¼_x0010_!&lt;&gt;à?¥Ù¢`_Øþ¿&amp;ë66¢_x0004_À3æ&lt;Nç?oZ)È&gt;s_x0001_@Ìèf®_x0012_@uCÜI&lt;DÛ?p.èO&amp;_x001C_ô?$ìÎðéç÷¿CÆ._x0010_@FÇ·~_x0016__x0003__x0017_@ýÔ·m_x001D_ñ¿«X_x001E_n}×¿bp³àòU_x0013_Àîâà1·_x0005_À?*KømÆ?o»yqÍÞ?ùÆ£"&amp;ªï?¤¿_x0010_ÀùX&amp;_x000C__x0010__x0016_Øï?ø^k!ð¿Çê)	Êhô?$_x001F__x001A_½EoÖ¿_x000D_w&gt;÷_x0007_^ò?_x0005__x000E_îÞe	À)_x0008_æ[$d_x0011_ÀH6³è?í	À¥¿®X7Üù¿ÚÞá¸ÛÕç?Hz}«9û?:å1]§§þ?6íÏø?1Z ·ÿÓ?_x0002_Ýõ*ä_x0002_@£Â_x0018_ÒtË_x0017_ÀNwìpp9_x000B_@­*[Ó¤Éã¿$WP'û_x0001_À§JôðöHù¿ó k_x0008_½_x000C_À	Ô*`_x000F__x0003_@_x0010_Ñ~gr _x0006_@èi=Ï¿?Ì±#ñ¿®ý{Ê-[ô?V?èï¨åá?æø3¢ù$§?ËXþGKµû?³_x0004_s ,ÿ?^1ÒÔ¥ _x0008_ÀCYÛWårô?_x0002__x0014_ÇÓËÄ_x000C_@z_x0015_þ&amp;È_x000D_ù?ðÓÓJó_x0003_À}±ßAL_x0001_À*_x000B__x000E_ë©Ô¿@@qãV_x0002_@×*Fí_x001B__x000C_@ôÛ©_x0012_	@îÕÒ5A_x000D_ÀRÖtÔÆÿ¿,ù×\vý?J´dsË_x0004_À-ðo» ´_x0010_ÀíÉ¹ÃªÑÙ¿æâ_x0011_ê¿R_x0016_Î!_x0004_ÃÒ?ÎØÂêÉ¾_x0003_@ü_x0013_Ph=Ñì?gñ.æäÇ×¿pQF¦²?Òk_x000B_³ÒÞ_x0014_Àsº¯º_x0005_vþ?!ç`,õ"ã?_x0005_½î_x0008__x000F_@¡%úÉÙª_x0010_ÀC·AB$þ?RË_x0005__x0008_ìå_x0007_@'VX±¥{_x0010_@ÜçuIÎÖþ¿å3­¦ÁvÕ?× _x0006_Ubó¿ÛÓqö_x0001__x0004_&gt;_x0007_ï?ÞN_x001E_IÖL_x0007_ÀoùÒ¾_x000C_ñ_x0010_ÀîÏWb¤Åò?jjÇ!"e_x0008_@%Pstðä¿S#_x0008_Hó¿D=×à¿_x0003_J_x001F_ýR_x0005_Àð_x0018__x0008__x001A_ã}_x000E_Àd_x000F__x000E_Xì¿_x0014_Ô¡ Þ?B{°-èÁñ¿¼_x001D_V8ã¿û¥¹Zlà?,Ié(n_x000C_@Ñ Bð×_x0010_@°³Zåûñ?ð^&lt;!_x0004_ÀD`¤«_x0012_ÁÔ?w»c"ô÷¿Ã?~Áá?_x0019_$Õ\¤­?ÈÛ/ïV_x0004_@¶õy¶ýð?e_x001F_Psú_x000D_@]_x0001_¦G!¿_x0002_@(E¸0{xå?¯íé	_x0010_á¿¡_ÆÐë¿a§§àK_x0019_@´pF§H_x0006_À_x0001__x0006_¸_x0011_½§2_x0001_@_x001E_KY#;É?µ³_x0019__x000C_ÀN%UHxÛ?µÎv¹z¸ó?RI¥Z_x0003_@ _x0017_ÃÛö?Ü_x0010_4Âæ_x000F_@þ_¯+÷¿$_x000C_Nÿ?h_x0017_3àRÀ¿ké_x001E_ëÀE_x0005_@¼aN=½÷?1_x0005_!_x0007_V@_x0012_@&lt;Å!_x0014_ÓTâ¿_x0018_»¢pª&amp;ñ¿³u ù·ÿÿ?ï0_x0012_ý@_x001C__x0011_ÀEåGxODÒ?{åÄ_x0019__x0006_À_x0006_Ð_]ø?S_x0002_Ò_x0006_©ò?'Ü¯c_x0010_@Rx_x0014_¢¢Þú?Ç_x001A_çÌLã¿4)_x0004_³±?%Ú(©å¿_x000F_2Vá;Ò_x000C_@µ£\p´Õ_x0015_@fFàïí?û_x0006_ãÜÊ_x001A__x000B_@Éûø_x000D__x000E_ËÃ_x0008_@.È±OÏÌ_x0001_@¬2_x0016_{¸ó¿§«_x0012_&gt;¿ÆÕ?màÓÖè¿nFÌ7Më?ô$Ïê_x0004_@02y_x000B_@_x0016_»÷-_x0004_@U§Ë]_x0013_@ý·ÏÅ¿	À_ÍT(P_x0014_@_x0017_±©qÜî?j_x001E_dÌ_x0011_À_x0007_¯Hy_x0007_@L_x0010_;_x0005__x0013__x0006_@OTÜà ó?¨w4Â¬Ñ?#·æ+ê?!É_x0014_B¨_x0002_@á¤6/I7À?!ÊÏ¹_/¿r1DÜÿ~ö?ü_x0012__x000C_85à_x0008_À¸Ò#_x000D_°ü¿LÍ_x0003_B¶çô¿e_x0012_Rß×_x000B_ÀÖFmø_x000E_ÀY*±ÔY å¿Ðÿø_Jãè?v´£©_x0002__x000F_ÀöF·C»Cñ?_x0006__x0008_H&gt;«øùSý?K_x0003_X#;ú¿æqð´Æÿñ¿qy_x001E_rþ?iýi¹._x0003_Àjj_x001C_4_x0002__x0008_À%#ÚU&gt;à¿ëòh3G_x0004_@Á.¶9±Àý?®KX._x000C_@Ç²´_x0007_íH	@ïqN_x000C_sà?5Úv»ö?.§:()ñ_x0004_@_x001E__x0017_i¯ÁÅ?oF_x0001_±KÏ¿_x0008_Ùç1àþ?_x0003_ÎË0A©¿_x0013_ÁÆSÒþ¿ÿñçÚ_x001D_DÔ¿Þ_x000E_%1p_x0002_ÀÚ$)`b(_x0008_@UxÊô_x0006_@Q_x0013_\&amp;¤_x0003_À&gt;´_x001D_ç_x0012_ú¿÷­X[Òÿ?Ä³Ãd÷_x0015_¿þ0!VÀÃ_x000F_Àá'Ådwÿ?ÍÚ_x0018_åñö?h_x001B_+_x0005_uøÓ?îb:Ê_x0005__x0007__x0004_j_x0001_ÀÑð _x0001_F_x0001_ò?WÙçëÀÉ?ËÌîh±u_x0005_@ÐiBë_x0001_@_x0001_Í_x0011_4z_x0010_ÀêãM´¯ýä?ÍÈ_A_x001F_À¶=¨_x0007_¿(	@(25"_x0006__x0002_@õF_x000C_äêG_x0017_@Ô6êèloÒ?&lt;Läu´_x0005__x0010_À&amp;_x0011__x0004__x000E_Á¹_x0010_@ë°¿0­xì?ôIr«He²¿R/E´.^ù?é_x000F_[&gt;¼_x0007_À_x0003_@"/s_x0013__x0005_@]ó_x001C_fÝ_x0004_@4Âù_x0010_Hô¿¼fÖLÃÜ¿gKY_x0016_p_x0017__x0006_À_x0018_Ëf:Ôö_x000C_Àh4©ÿ_x0010_ÀxïÖ_x0017_óø¿_x0019_¥xLò?_x0008__x0015_iÓ_x001D_Ì?_x0019__x0003__x000C_3¢-ê¿©bcpùÈ?·Ü¼v_x0015_¹ì¿s?¶¬v[ü?_x0002__x0006_\2Cpìí??_§_x0004_î`û¿XµMþÀ°_x0003_@îSÄ_x0003_@Ìà-_x0001_°_x0008_@02â×õá?0üKó&amp;Á_x0005_À÷«K Ó/õ¿_x0003_8_x0016__x000B_L_x0011_@_x0016_Ûú(¡´_x000E_ÀRMË'ë!á?}Ü¯Xð_x0003_ÀæÃÁ¶ï_x0003_ü¿ô]óXü_x0013_À},¿Êvø¿6&amp;_x0004__x0016_ÂÇÞ?ì n·_x000D_±ý¿j¹|Â_x000E_Ø?Ê"ÊUyDö?¶9`rT_x0012_@ÈãÖÜSr_x000B_@H¶J_x0012_^#ò¿ÖRTïð?x_x0007_Ì_x0005_Ë¦þ¿ê¡,åüÖ¿·¼¬¶_x000C_À_x0016_ªô ÙÞ_x0001_@ª¯b_x0012_@ªûÏZþ	À/_x0002_S%H&lt;ò¿»ÛW¦ók_x0013_Àæ8÷_x0005__x0008_ó+í?_x0017_D³¶_x0001_bð?øaÐT_x000F_K_x0006_@ÿ~"_x0013_Ç»¿v(WrHÞ?æ«_x000F_[s_x0007__x0002_À§é»ð½_x0002_@x¦¯^×Ë_x0003_À@g¤E÷Ý_x0013_ÀkQ_x0002_®_x001A__x0008_@zì	]_x000B_Âã?¢¬_T®ß?ÐÀùmIkß¿Ô+»ûXó_x0014_@äcç Ð?_x0001_³_x001B__x0001_çî¿sêh_x0019_ó?_x0004__x001C_#s¤_x0014_Ö?_x000E_-ðê%_x0016_Àñ~£é_x0002_À1HCè	û?µwðW_x001C_è?e×$¦Õ_x0005_ÀË5QÙ9&amp;_x0010_@}_x0001_|_x0017_ð¿øPsÞ9eã?ø3_x001B_TKÊ_x0010_À_x0008_ZØ·_x000C_PÄ¿_x0013_ulA_x0003_@ÙÏ_x0004_Æ¢_x0012_ÀÂ6¬¶_x0002_D÷?_x0006_Øûâç_x000E_è¿_x0016__x0019_æ`D*!_x000C_À_x000F_:Ç%nNë¿&lt;6lö?yÜ\ÃÚë?¾_x0008_!¸ç¿Mí_x0018_°¤_x0014_ù?²pCJ:)ò?ÎÑ¾ô?|îã_x0013_!qù?_x001C_×¶Áþõ¿N-~ìÁÁ_x0002_@N¯_x000C_ê#]_x0007_À_x0004_Ñ_x0006_¥~ç¿P÷ä_x0013_|_x000D_ÀÃ*ËZ2{_x000D_@¬¿Ú8¬NÊ¿Næ_x0018_ÿôñ?_x0011_zl_x0003__x000F_²?Ø¸È_x000E_Â¤	@ÎLL¡cù¿/Zß5ô§_x0010_@_x0015_Î×N_x0004_À_x001E_ÐÙï_x000B_ÀvW¹'´¹ü¿¿|àØõÒ¿%íÙðOÆ¿ïÿË¸Êõ_x0016_À_x0005_¸0D_x0017_õ«?ú¶_x0012_÷áUÎ?iqW½n_x0018__x0001_@DË¾3ýì¿l»o{_x0001_	Ö_ö?èÙ*¯_x000C_¨_x0004_À wq8¬Ü¿ÔÔ±óä_x0003_@°»b_x001D_Qì?~ësÀ_x0001_Ã?ÒArDr&gt;_x0001_@ÄË_x0006_»I+_x0018_@§T_x0010_²_x0002__x0008_ÀÍ_x0015_=ÄOø¿WNÃu®_x0001_ÀÄ:UC|3ï?öU_x0018_jæ_x0016__x0006_À_x001F_EÑ¶UÇö?ËãaÑçî¿ó=°	_x0005_Ô¿`ÄÊ_x0019__x0006_ô_x0005_@sù·¸Oó?åCg£xñ¿Ï_x0014_þp&gt;_x001B_¨?þ7¡kV_x0010_@9Ärà_x0006_õ¿-Ô_x0011_ËÙ0_x0003_@JÎÊì_x000E_Rù¿¯ï_x0011_Ñ_x0019_«_x0004_@_x001F_êE+ïñ¿Ë2_x001F_6ÛÁä¿°J#_x0017_@V_x0004_@ã}ê;f_x0017_ú¿_x000F__x001B_+õ¬Ðè?ï_x001C_	¨©ü¦?_x0007_v_x0013_)_x0008_ý¿_x000D__x000E__Ôq_x0016_q_x000D_@_x0012_?úÈ_x0002_À#Ü«Ëã¿6Ø¤ë^ú¿z¨_x000B_VÑÂö¿_x001A__x0015__x0006_¡m·_x0007_À _x0011__x001B_Ñ	À»F_x0007_ÿq_x0008_â?ä4ø_x0004_&gt;_x000C_À_x001E_Èþptü¿jôÛ;&lt;_x0003_@±;:&gt;_x0004_@}5_x0008__x0005__x0017_Pé¿_x0001_@®àSwô?_x0006_µbpõ_x001C_@/`Ö_x0017_Õ_x000E_À_x0017_î,fÆÀ±?¹Tè¨Fcï¿Ï	ík6gí?Q/ÌÿÙ÷?êi]A&gt;s_x0012_@;p"_x0012_çÚ?[_x0008_HßFú	@µ"Ô´4	À°fV2$_x0005_@qtñ:_x0008__x0008__x0011_@_x0004__x0019_ÚZ_x0012_»¿3«ý]_x0018__x0008_@#W/Qx_x0016_@K°m_x0001_³ä?ê¸á1}à_x001F_@Ý#K_x0002__x0003__x0001_ß_x000E_ÀS:¶Èrj	Àë7_x0004_¡_x000E_	@Ã;Ål4û¿Êum6þê¿_x0019_Ý¢_«î?\x_x000E_ªöé?_x000D_¥_x001C_F(_x0004_@ÈÔ¥Nû¿-à·g_Û_x0005_@_x000E_C-PrÍÅ?_&amp;Ö3ë_x0005_Àñ~QÓbÈÛ?R0Aú`HØ¿_x000C_#À®(_x0005_@Q_x0014_Æ(å?ÿàuÍYé?Þ5KÑ½_x0003_@Îõ_x000B_ó2Sõ?_x0014_FàöX_x0011_@_x000C_-uén¶?þÝ_x0008_½_x0005_Àaë_x001C__x000B_Ã÷?#u_x000B_à_x0013_O¤¿ÕQ_x000B_||_x0015_ÀÒ¹ÌÎ æ?ð;z0¨ë¿NÛÕáZü¿÷"_x001C_¥_x001C_÷?hÃE:Ë¨_x000E_ÀK_x000C_Ê_x0018__x000D__x0011__x0011_À_x0001_XEB_x0016_iì?_x0005__x0010_w_x0006_Ò³ðà¿ïðg§¶M_x0013_Àd¤`2h¿Ô_x001B_r×_x000E__x0007_À_x0014__x0006_0:_x001B_í?8§Ó_x001C_Çå?s3DC_x0008_ÀÓ=¦±_x000D_[ò¿ü_x0001_Cn}þè?úÿ\m!øï?QrVvÝØ_x0017_@¹Oã~jÝ?C,õR_x0017__x0002_@_x0015__x0015_Ýóü_x000B_À_x0010_ÄÑ_x0010__x0001__x0007_À&gt;3ýs¢Ë?êùÚÅXà?tFGÐt½þ¿7_x0004_¶4§_x001A__x0011_@Èç	`Lñó¿Vy«+R²?_x001E_©_x0017_ù+_x0003_À]cÍ³ÿ_x0011_Àlt5â_x000C_Òá¿_x0015_ñ=_x0007_(¡_x000F_@yf$Êr_x0005_ÀT¾Q"e_x0006__x0006_@È;b.þá?§èiÆ_x0007_áú¿¯²M±í?&amp;Ëù,ôvÊ?§ºdW_x0005__x0010__x0013_K_x0002_@u*Î-Ó¾ó?Ùíò_x000D_õ?»´.%_x0008_@ï_x001E_¶QsO_x0007_@.-âg&lt;Æó¿Ëh×¿z_x0001_@_x0014__x0012_Æ,?[Ðkà_x001E_aá¿µDL­×¡Ô¿ÝRùè?Ë`Ó2Sá¿¬¡lÄXX_x0001_À_x0014_áiT_x000B_À¼ì_x000E__x000B_8à¿Ø=Ç6_x0017_ _x0003_@M8°ÁÛ?!æ#6	_x001F__x0005_ÀG-ý©_x0018_À¿ã"_x001B_7kôò?ÆM»_x0012_â_x0003_@O_x000F_ÙñcxÝ¿'&gt;{£¼í?þv_x001A_ì¿ylîµ_x001A_ú?råØÉÊÂ?¿\«_x000C_vÔñ¿_x0006_~¦ëä_x0012__x000B_@ÿjm¤¬÷¿+Ù¨¶äñ¿ÐýCPQ_x0004_@Âê5£Ôù¿_x0002_	?__x0007__x0006_Z¬_x0003_@a»·_x000C_Ý_x001F_ª¿ZÚ_x001E_[fñé¿}_x0012_ôäOð¿è÷®)&amp;z_x0004_@,_x0018__x000F_º½_x0016_¬¿ºsµ³¿_x0005_"AÓ;_x001D_û?_x0011_[;_x0001_ÊG_x0005_À0²Z×Ûì¿ÀfRkSò?¼¿_x000B_jO`ù?÷slúÊé?Pv¼äÙÛ¿Oú´ÝûÍõ?ùi7[OHæ¿äK£m&gt;Ñý?4ô/_x0007__x0006_Pþ?ç¦ÀÃÃ¿_x0001_¾Q_x001C_ò_x0010_@hé3éòå_x0005_Às¯_x0001_@_x0011__x0008_^Çü_x001E_û¿¹Ð^_x0004_fÚÿ¿_x0012_"_x000B_ÀÕB©?j_x0007_@\çy9WP_x0019_ÀU_x0001_b_x0019__x0012__x0003_@7Jì#Ú_x0003_À³ Á*¿æ?_x0016_jWéÄ¿Þ­Õ_x0001__x0002_¯|ç?w)[)µ´_x0003_ÀJP»Ü_x0014_oä?gÔ^©ø_x0012_À_x0001_tÏsý_x0005_@´`OIéSÿ?ïB¥SÅú?K_x000B_T1pý?+'Ò$î_x0005_@ßwÒûf_x0011__x0001_@U_x0017_ÖÌÑø¿U-ñ*_x0005_Ù_x000D_À5_x0018_ÑhE±_x000C_ÀôpK_x0001_@9ýj¹¿­_x0015_BdLDÎ?NFbtà÷¿°sÕ_x0005_J_x001B__x0015_ÀLèD¾Úò?sÙ¨i½ïæ?àÀ9Z_x001E_Þ?e&lt;Ö5!ù¿[Røo_x0007_®Ý¿U¢¢v'_x0004_ü?¤°Ù³}è¿_x0006_Â_x0017_@#÷ñM_x000E_@+,6_x001E_Úà?Xq_x0016_ñøý?ï`PfSé¿º-_x0017_|ñk_x000C_Àà ÎlèS_x0002_À_x0002__x0003_=¼öö-ñ?N0çÒZÀ?_x000E_GPÂ_x0011_@­;¯ã¹¿å[¾%ßä¿WÛýhlZù¿_x0019_YÙ_x0017_&lt;fÒ?k}Hw$_x0004_@_x001E__x0018_°s^=¨¿ø	ù½¡Ëü?('_x0001_6ö¿_x0014_2l^ß_x0013_@_x000F_S3ëï}_x0008_À_x0014_`c´N÷?§jþkàU_x0005_@_x0018_þ_x0011_àYã?É[b±1_x0004_@&gt;_x0006__x0004_Þ¯â¿M_x0001_	Êý?ÔÂAÚãÖ?EÑBZÛ3_x0010_À¡X_x0011_ËÝpß?frºá_x0005_»ø?ÎIä¶_x0013_@´qnä_x0002_@å­_x001F_é_x0001_@ÒAShORÝ¿§%ÊÉe_x0004_À_x000E_lµhÓ_x0006_Àô½®:Ó	@¦Ð×Æá_x0013_À_x0017_´}û	_x000F_Ö~	@µaý&amp;Y9ö¿xêôqMõ¿_x0002_1ÉÊ®_x0002_Ý?éh¢k!ßÖ?tuPJÑß?:tmTKUÿ¿g'çùù¿ªÚÂ!¥¸_x0001_À=T_x0013_ý_x0006_õ_¿_x0002_Íã&amp;_x0014_ã¿_x0007_¬$í_x0010_kó¿?|'_x0002_@ÒS&gt;PG_x000D_À_x0008_^þþ¸Æ¿µd&lt;Q_x001D_z?4#&gt;ä?_x001E_ô¿]_x001F_±_x0004_§#_x000E_Àw_x0010__x000C_7_x0012_Éü?æÅÝ´è?BÊ8_x000E_UÖî¿´jSY_x000B_ì?á:_x0003_¥ÿ¨ç¿{q8_x001D_@qB _x0003_ô?Áå°ÒV_x0005_@)h­1µ_x0010_@_x0007_ã]ö¿{¦Ý_x001D_ò_x000F_Àn~â_x0016_yæ?v·õ&lt;6¡ú?ÞÃÝAî_x0003_@_x0002__x0006_ÎyÊ´êèé?_x0019_¨ñ9&amp;ì?_x001A_V_x0018_P}Dä?3MÿÏÈ_x0006_ÀÓN®_x0013__x0007_Ýó¿[UÕÊî?T½WþAàã¿)±iÏ_x0018_À_x0017_P×7rî_x000B_@ö_x0003_*@U_x0008_@¯P2çô?*ÌHK|/ü? ÞYE_x001F__x0006_@åÕ¤õ_x0001_c_x0016_@_x0004_M:®pnð?pL5ùýe_x0008_@_x0006_¶9_x001D__x001E_å¿¨ÜPªv_x000C_À_x0017_íB:Y_x0011_Àk(at;¿þQÃühæ?6ø­6_x0006__x0001_@Ç9×£_x0004_@À®_x001F_x¹îÿ¿ÙÖj´DÊ_x0018_@ÇÑà9_x0005_)Í¿ù[ÖçÆ_x0002_ÀÀx°CM8ç¿Ço·¤ÿÏ_x0015_Àõ_x0001_¤æÉÕ?)_x0003_c_x001F_êè¿RÙo_x0003__x000B__x0006_g_x0011_@Od&lt;6L¢_x0012_@xS?|toø?äÞ_x000E_ªëh_x0012_ÀìHy'ÌÇû¿]o)~¨Jâ¿SÖÐ_ÕÀ¿÷KH)6ì¿ÈÑJlý_x0013_@ïIS_x001E_â³_x0005_À®_x0010_®U_x0019_À?ps_x0005_LÆì?i©_x001B__x0006_ñå?_x001E_MÈÁ9ò?a)o½P²	@E_x0013_Ì_x0007_ù?í|é_x0019_^Ü¿)_x0016_æY«zÞ?4_x000C_\tÉl_x0007_ÀhO_x0003_^w_x0002_ÀLy4_x0014__x0006__x000C_ð¿°_x0004_LÃ_x0004_ÀGOltYâ¿_x000B_®ýËs	û¿®' ­¬|ô¿_x0001_}%¸_x0014_ÈÙ?òs!ªÒ_x0007_@ë4çÝ_x000B_÷¿OXdmûï?/Áhað?DÁ¦_x0010_n©ó?"&lt;»¦ëO_x0008_@_x0003__x0004_l_x001C_xøÀ¤_x0016_@É&lt;û­_x000E_À@ï_x001A_®Ì!¸¿_x001E_£¥DiO_x001C_À _x0011_ òr9_x000E_@­û_x0004_©n _x0003_@¹#«óûó?}_x0014__x0001__x0005_Äú¿1£Û?åá×¿kmÙ®Àñ?¹_x001D_êY³æ¿TiÀúÑþ¿&lt;3TèD_x000D_@q¥gMÄÛ?¥ }î_x0008_À_x0008_@¼_x001F_¾¹}¡å?Û~à_x000E_º¶_x0002_@Ùõ:)zö?N6_x001A_¥_x000F__x0006_ÀBG3w·õ?T[Ô_x000C_jÅ¿¦cFínMÖ?áNÑ ^_x0008_ÀVÐV_x0019__x0001__x000D_@ëÍÍêåË¿eÅoQñ?9_x001F_÷ÛÚ÷ñ¿5×¯_x0017_Gü?ü»©_x001D_Pÿ?ìLkYª_x0004__x0006_ÀÇ_x0005_ôÝ§Ý?K°^_x0001__x0006_²®_x0001_@KÒÆúæ³?ý*z{Kb_x0010_À	!ÕÚHä?ß_x0001_t_x001D_+_x0013_@nRHTYö?~_x0016_y¶ýú¿_x0004_a ©÷?_x0012_W:×æ?_x0016_7|)Ø­_x0005_@Ú_x000B_MJhú?]_x000B_¯`Þì?J_x0017__x001B_'_x0003_@÷`Ð÷_x000B__x000C_@_x0012_HØÐ¼¥ø¿ò$hó?_x000E_å'ì¦_x0003_õ¿5«AÔÔÈÚ¿_x0014_ã_x0012_wPjñ¿nÁ0?[_x001A__x0007_ÀÞ~K¥_x0002__ó?_x0016_ûk¼ñ?_x0017_ïgCvÑÒ?ì¥â	+_x0002_Àð_x0018_Í2_x0013_A_x0015_@6pC%_x000D_ÀË.ð?ÔÀQ_x0014_e_x000E_Ê?í¾B_x0003__x000D_@tërZøÁ?ó10\'=Ô¿%ÆØæ_x000B_¹?_x0003__x0004_e_x0019_;W°_x000C__x0008_@ÖzluðØþ?_x000D_ÁGLF_x0013_@ä_x000B_tò·_x000E_@Z_x0014_Æ!ô	_x000C_@÷¢_x000F_Qk&lt;ø?_x001B_t§Ø÷¬Þ?UX_x000E_CÊ_x0004_ß¿_x0005_àp¥_=_x0002_@	=a_x000F_/ _x0006_@ëëË¹è_x0012_Àº§Y#Çþ_x000F_@ó7wQGÉ?]_x000C_^ÇC_x0001_À_x001A_ù-ó^õ?l ¬vu_x001B_@Óí½IÑrË?ZãrµÚ_x0014_Ð¿×&amp;_x0010_Ü	R_x0006_@=NgÍóÿ?:-¬ÿ,_x0015_Àb~µ5_x0014__x0002_@e_x0002_BTýUô?(?!w_x0004_@¥ç_x0014_½dü?_x001D_ôº¾_ü_x0003_@&lt;É²ôÃé?=÷l0_x0007_@i_x0011_êsm_x0006_ÀWD©^ô?_x0011_,zÐ3_x000C_ÀC!Ð1_x000D__x0014__x0017_@ù?p.:WPTÛ¿ò²°._x0015_n_x0011_@Ñ?ä£_x0018_ü¿ù_x0011__x0018_¬û_x0008_@_x0005_Vügù°_x0010_À_x000E_ËñWPá_x0004_@þnr_x0007_p_x0006_@_x000F_ ñ,r¤_x0003_@I_x0004_ºPÁÒ¿9¯4Ì|_x0002_À³_x001A_÷H_x0017_å?Æ_â_x0017_¤_x000C_À*»í³íØÅ?±°_x001D_SÄ/_x0004_À§$÷{_x0013_ð?; )K_x0013_@_x001D_;]ªp_x000E_@ÉVKÓJ2ö?_x0015_÷¤mÍÿ?_x0004_&amp;­'V_x0010_@_x000E_ÍÏ¶Í²Ú?_x000B_PøD		@á_x000B_5}p_x0012_@ÛVe8¡Õø¿_x0019_µuà	$Ø?_x000F_ÑqA}Î¿t&amp;{©_x000B__x0001_õ¿¯­SÈY_x001A_÷¿ð_x001C_u_x001B_J$_x0016_@_x001F_Ëªh_x0004_Å_x000E_@)ë_x001E__x001B_S_x0015__x0001_@_x0001__x0006_dà_x0019_Ã[_x0005_À*ì¤úBÛ_x0004_À»úC_x0011_u:_x0006_@®ÞãïÑ_x0003_@4_x0008__x0012_È¿_x0001_@ù¹y?=`â¿ët_x0004_Ç_x0001_@e):¥_x000D_@¢_x0014_Ô?«²ÃLúá¿ñ´"íü?WôZ¸­#_x000C_ÀW©%1_x0007_À÷xò_x0012_Ä?ô_x001F_/!e_x0001_@_x0002_Åý_x0013_òVì?Ë,z³ÇÇ?@Ù'~ó_x001C_ÀÁp_x0003_TRâ¿~ßÙÙ Ù¿oß_x001E_Äeö¿à·õïör_x000B_Àé^òµLý¿"_x0003_¯_x0005_[_x0001_@_x0002_/2_x0011_._x0015_ÀÌÚ_x0019_ýóç?moYó_x0002_@4_x001F_ùüèV_x0016_@_x0019_~_x0017_,_x0012_å_x0010_À²¹_x0011__x0003__x0010_þ?dka[kî?_x0013_QK_x0006__x0007_~{Â¿_x0005_ï_x000B_ð=õ_x0011_@n­±ç!aø?o¼ _x000B_³_x0013__x000F_À_x0003_Üxmeß?#å_x000F_7L¤ñ?Ký_x0006_sõØ¿74¾_x0018_á_x0010_@$þ°}ê­_x0004_@òÖ_x0014_ÜI_x000B_Àí¶7øZú_x0002_ÀwmÈ+ü_x0012_@S_x000C_aüy_x0004_À_x001B_áqÑÒ_x0014_À_x000D_Säà_x000E__x0008_Àï¨[:ü¿U _x0004_nñ?à£Y&lt;1_x000C_@ïé6¶_x0010_À_x0013_ý5ànÂé¿Ý-1ÎÁ¿¼Û¨ó¶î¿EA©É&lt;_x000B_ÀR0Ê|-ì?4ÌÐ_x0001_Ä=ö?ëH;Ï©_x0017_ô¿"²_x0005_Ïpüó¿ãå._x0008_Öí?ØL¹_x0012_Î_x0011_@ÌËÝ_x000C_|Tñ¿Ï)Ð°µY_x0003_Àp·u¿û_x000D_@_x0007__x000D_¬3Oô©_x0004_Àâ_x001A_,ú¹Ó_x0001_ÀÌøMç_x0015_Z_x000C_@_x0007_tEåÔè¿xy¦ãå_x0002_À©#_x0017__x0006__x001B__x0007_@ãåø¹ZÕ¿ 'Pz&lt;_x000F_@õ´ðÏµî?DvÍ4Hôí¿_x001D_ 1,ØÚ¿2vÇ;C°¿I½3°4ð?ÁUÞâéÐ¿__x0008_N_x000D__x0015_ ÷¿ö©_x001F_K_x000D_@ O_\Äë?Óµ_x0016_Òþ¸ù¿0ëPy¿Êé¿f&amp;[zÖ\_x0002_À¡¿Ü$_x0019_¥_x0005_@NÂ_x000F_¨AF÷?s_x0003_«0hä?IKªáã_x0007_À_x0010__x001F_ôÎqÌë?_x0005__x0004_kL¹_x0005_ÿ¿P=ío£þ	À¤Ù_x0018_ò-ü¿÷_x0003_8_x000B_@7æÊjK²á?½Äá?i¬¤ê_x0001__x0002__x0016_%_x000B_@°÷#Ö ´_x0018_@PôkjÇ_x0015_@Ö°!¦_x0005_@Ùs12æ]ã?!`_x001C_ÎqÍ_x0005_ÀKµ7_x000F__x0017_@õâ½#KÄâ?å%º	¥þô¿TJUxCGì¿^£këJÏÒ¿õgNe Xø¿¨)fìnôØ?¹Êo_x000D__x001F_t_x0007_@_x0016__x001C_^Õú_x0008_@Q®_x001F__x0001_%Æ_x0010_ÀGò,`í_x0003_@zvÛçlÿ¿Ïö±Ëÿ¥¿,®|®R_x0018_@a¾_x001D_e8n÷?ä_x0015_&lt;²¿_x0013_è?_x0017_Ð¦Ô_x000D_÷¿ö¤!ug¬ô¿NW¾ñþ?Ã©}ö_x0016__x0008_@_x000C_^ñ3_x0002_À2Ó_x0014__x0014_!j«?|_x0016_ÂO_x0011_ªô¿/òí³,ÏÁ?*_x001A_ñÊû?ï^r&gt;í¿_x0005__x0006_Pô+	@T_x0012_¢ú;Ï¿`q_x0007__x0004_¦Ý_x0007_@#e_x0018_F£=±?ûÕ?_x001D_xá?ç_x0017_¦^xá¿YÒi|ìóû?VúSz_x0003_ÀþÊî9_x0004_ó?_x0001_R9ü¿w¦÷c®8ñ¿¢TUÕ.	@±&gt;]_x001D_È7_x0003_@¿é6®æ?¸Ý²Æ¼å_x0001_@ãGdÏ{_x000B_ô?6_x000C_RÎwÑ¿RÍ_x0004_ù_x0005_@GAuvÿ¿Ê@yú?ÿ¿ç¯Ûç¦ÇÊ?_x000D_Ël_x0017_Y_x0004_@ýÜ]_x0017_Ló?_x0002_x­"ü¿B%ø3ÝÙ¿£9¤ø_x0008_í?Oüw&amp;J­â?WNF4h9ú¿_x0014_kà_x001A_Ý?¾F]Öù?RÊ¶¬IZð?@³_x001B_ü_x0001__x0002_,_x0008_ò?Óìgvw_x000E_@çl_x0014_å¿_x0006_@Qhæ_x0016_Aj_x0001_@_x000C_ÆImö¿Ì:¶%/uô¿eXÆq!(_x0014_À~_x0015_+&gt;_x0002_7ï?;å_x0002_Äï¿à_x0011_³¢F.Ø?9_x000E_À6þ¿¡4\ü._x0001_Àx7V_x0007_ñ?GËë6	@¶_x0012_;3Ózõ¿¿ã×_x0010_äSô¿Ú_x0019_º·{_x0013__x000E_@`&amp;ijø¿§H&gt;ä¢¢_x0005_Àà=ÿ¬_x0007_û?ÊÕ7²_x0005_4ð¿'R_x001B_û$J_x0010_@nÛ¾|Oø?	7Ð¤n_x000B_@&lt;øÚýàø?2ë{½ú_x0004_À_x001A_qYºÜ¿ß¾ÏMmö?ÑXh_x0008_	ÿ?²/íà+Ë_x0003_@dçß&amp;³ø?óH âî_x0006_@_x0005__x0007_ÜîZÞtm÷¿Ö2_x0019_ç_x0016_Þ?_x0014_xÃ{¼ñ?¦N¹ZA_x0013_@,Äc£lü?Qèd¥'Ð_x0008_@d´%_x0012_NEò?GBÁÍñ³_x0002_ÀssÇøåû¿_t¢_x0006_éû?cv¨VÚ÷?Í¥Ï&lt;Òæ¿ã_x0016__x0017_T6_x0003_À_x000C_¥qTz¶û¿ô&amp;Ü?Âå¿X_x001D_ÿ	&amp;Áû?¬]AÖèi±¿&gt;ü[çÍÀ_x0008_@gWß_x0002_E|Ñ?_x001C_%_x0004_Ôã{_x0002_@_x001A_¼ûý?ôGíV_x0001_Àh_x000C__x0019_$Î?I`Ý®5_x0007_À¶I_x001E_ñ:_x0014_Àí_x000B_H&gt;-è¿Ô¼:_x0019_é¿TÚM_x0008_ë-?Ä´gN±°ý?_x0008__x0016__x000E_»N_x000C_@ãfÅp­Ñ¿éÓ(_x0005__x0008_P¿õ¿&amp;G4«Gè_x000D_Àþö_x0006_7v_x0014_@+_x0019_S#øÑ_x0010_À\r°zF_x0002_@ßí_x0001_è©_x0005__x0008_Àce*å9¿0MD¯ã?_x0005_{_x001D__x000F_ô?_x000B__x001A_(Ò8_x0005_@þW´_x0006_ûQã¿R¿wÅKÃô?+P·-¢_x0010_ÀªÃäÊ_x0007___x0008_À_x0003_ãd*ì?_x0015_2_x000F_`ã{_x0005_@°rïk¨Gè¿óÙ%u¬H÷¿á_x0018_j^®Z_x0006_ÀeùàÀ2ñ¿çc7Æ_x0005__x000C_À³©kIÒ¿ô¯_x0004_¥óÙ¿c_x000B__x000B_,Êá¿u_x0001_ñÿÛù?sDøðpù¿mâT$ÄÊö?¼ê_x0001_\7_x0006_ÀÉ´v­4æ¿åÅ_x0001_¤Æô¿&amp;üØ_x001F_]Û_x0013_@÷_x0011_Ðºkð¿_x0012__x0014_+9_x0006__x0006__x0011_N_x0005_À!_x0019_ÍÐ~_x0001_@ðb)_x000D_ê¿{\_x000F__x0017_&gt;9ñ? ¹_x0013_¼ù¿9YÐÃR+_x0016_@t»_x0017_¦6ñ?ò_x001C_U"¼(_x0011_@Òm_x001B_´Û?ÑÓ_x000F_Cúóê¿£Å_x0015_$:Ù¿_x0015_ÿ÷¬ù¿KÛ_x0008_ÆÓ¬_x0015_Àª_x0019__x0010_B ÿ?_x000E_Æ[J_x0001_@ò_x0016_+_x0014_û©_x0014_@v±(7«_x0005_ÀÏ_x0013_/Îµæú?2Ò0Á_x0001_@û²_x000E_Ù]û¿M&amp;[Ð©¶?¢_x0002_q¦Ü_x0011_ÀY]eA­ú¿Ùh_x0001_ia_x000D__x0004_À_x001D_ägè½\_x0014_@Ï_x001C_¬Ø_x0018__x000B_@	_x0003_Ê¬_x0007_À5Ó_x0014_â_x0014_â¿cîÀÁ_x0002_À°»_x001F_°ä­_x000C_@ qí@ï¿g6c_x0001__x0002__x0008_©&lt;ó?_x0013_Õí}Ë?Ej_x0003_©_x0013_Úå?ròß_x0001_®¿ üj}kÃõ¿Y¥\9Wë?;_x0019_´w¡ù¿§G_x001D_Mæ¿Ð°å®?ê¿?SÓ _x0017_@_x0014_9®.í_x0006_ÀSéíD£î?1®·J³fÙ?úk\%Wáü¿qWlYOÇ_x0011_@ôå×únåæ?ô=_x000E_¹;_x0005_À¯kd_x001C_1ð?«¿¿$r9_x0012_@U~§{d_x0005_@0ZG±_x0004_ð_x001A_ÀUþövÛ¢_x0011_À_x000D__x0003_Ð_x0007__x0016_æõ¿2V5nÔÝ¿Fæ,__x0008__x0013_@¿nÕ®}_x0006_À_x000D_þØ´ÆÙ¿öÞ@?VJÌ?±M9$ñ?âÈ,ÈÐ¿nÔ³4Ó×ä¿¹º_x001C_Ü§å?_x0002__x0008_»_x001B_·_x0008_ä_x0007__x0005_À_x000C__x0002_yeZÛ_x0001_ÀÌL_x000E_bP°_x0001_Àtæ}«}_x0016_À_x0013_Tp{¸ñ_x0001_@xîàÜ¹þ?¥c\ô&amp;D_x0007_À'_ljáÃ¯¿Í¯.=,÷_x0003_@Ä/=ªéï÷¿F_x0002_3_x0018_z æ?[ÿ©¶à¿#¸X(vç_x0008_À@)L(_x0011_ÀÚ§'Àñ¿Ú_x0008_}ábÜ_x0010_À=ÝÁ¦-ý¿Á&amp;x	üÙ_x0006_@´õoÙð¿ù.|Ä:´ï?¸Üºu¥_x0011_õ¿AÒ_x0007_øÝoé¿Þfª7Þ_x0010_ý?ÖË' g7_x000D_Àÿtv_x001E_ ã¿F­É¸¦çü¿%_x0004_CÍ¯_x000F_@õ¾ÍÄý_x000B_À©_x001E_óáô/Ñ¿Ý0v{è?+Õj:è_x001D__x0011_Àâ¥yÕ_x0001__x0005_Ç3Ò?¡_x0016_ìeÏ?¹	G¸&lt;	@p¿ Mä¿_x0016__x0016_ë0_x0008_@J_x0015__x001D_¾_x0018_@K¸ÆÆø?ÔiÄ­3ñ?_x0017_hj_x0004__x0005_·_x0006_@#*H$äò?z«_x001F_Ùóðø?ôëS_x0012_å¿_x0014_kÍêËè?¶¿¨rV_x0008_ÀÔdC×ð?Ï»_x000D_Wi+_x0007_@5ÕÝèW%_x0001_Àÿ@×Ä_x001E_Eä?ë§V[_x000E_ô¿XÞ_x0010__x000C_oì¿RWÍu_x0003_ã¿_x000C_ßÏóöÚ?_x000C_7+#·ÃÑ¿Å_¡_x000F__x001D_	@8_x001A_ÉµÞ_x0002_@_x0014_ï»_x000C_ÓÌñ?_x0006_l_x0010_áS_x0004_Àà_x0017_±çå¿ðâû)_x0019_Z_x0017_@_x0018_Z#Hó1÷?iF_x0019_ëÛ_x0019_@xn _x001A_ÖTì¿_x0001_	_x001E_3^í@,þ¿x1þJØ6_x0006_@S_x001D_ÛzIý?-TVk&amp;*à¿²m+_x0013_Sý¿3ó¥ å_x001C__x0005_@:_x0007__x0015_#fé?%_x0017_T=_x0006_@Êû@£ÑJ_x0005_ÀuýL_x000C_Æú®?_x0014_v2_x0007_&lt;J_x0015_@X_x0018_¥d»Ý_x000B_ÀdK:oÿ_x0012_@/[þ/Ù«_x0002_@_x000D__x0006_eð2_x001F__x000E_@Ô_x0005__x0017_ÀFá?«MçµÔ_x0003_À_x0018_FÉÓï¿O¨Á¸P_x0001_À)å_x0015__x000D_-_x0008_À"?æ8_x000C_À_x0001__x0004_y_x0011_*Ê¿óß7±sÿ?q1Õ©ðv°?%_x0004_6b	Ó±¿ºÏt.&gt;_x0019_@ÙÜÔFIb_x0013_ÀxB]KVþà¿ýU h±ò?$©3M{_x000C_À»c`gç¿d	A_x0002__x0005_Go÷¿?_x001B_Ì×_x0006_À"_x0015__x0002_¾[zú¿¨©Z)_x0004_c_x0006_Àõ&gt;/ý¿ÁÞëçø_x0007_À_x0005_ª_x0019_I?ó?Ï2S_x000B_Àö$¯b_x001A__x0016_þ¿«_x0003_æQä¾Õ¿_x001F_[³1_x0003_@¢YYhf_x0010_@_x0002_mLsDû?$r2VÓ_x000D_å¿ÉÌ_x0003_@u2_x0008_@¨Áó_x0004_ýò¿-_x0011_ãjZü	@_x0004__x0005_±®¡µü?ÿçsnr_x0001_@³Uþ{cãë?ä_x001E_Âx_x0004_	@£¶Ðko_x000D_@WO)]Yd_x000C_@1ÆSß¨Iå¿ô¥_x0014_0ý?²úY(Zñ¿ô+.s°¼Â?_x0001__x001D_ú_x001A_épë?_x000F_ßa_x001E_Ä¿òfÊJ¬_x000B_ÀÞç:QæçÁ?_x001C_¤ªÏù¿_x0006_	:&lt;_x0001_½_x0011_Oö¿Ô+]Ãh%é¿s;ø_x001B__x0002_ï?_x000C__x000B_uP:_x0007_À±WüÑ^è¿{Ìw÷Öå¿4'Ry9_x0007_@ù£ÑÒ"ù?ª_x0019_Ä6ù?ÿy­Í¥.ë?Ï$WÊ_x0004_ÀÆýh?;m_x0005_ÀÍ_x001A_K;_x0008_sþ¿_x0013_­TÑ!_x0006_À T`ÙÐ_x0013_@U_x0012_kÛIµ_x000B_@2·@wµ´ú¿¬'ù°Wã¿4aÞj²_x0002_Ü¿·Ò_x0001_Rîè?¦"°eè¿ÚvãÈ~³_x0008_@_x0018_\ÌçêÑû¿´ACD_x0011_@Þ¨_x000D__x0005_	À ºC)³_x0016_@v'"_x0002__x001C_@ksêZ\õ?__x0001_=_x0001__x000B_À$ïã£k[_x0002_Àç¸ÿßD_x0003_@ò1_x0005__x0012_â4_x0007_À Q_x001C__x0016_³ù¿_x0001__x001D__x001A_1yá?¸x_x001C_h_x0015_@b¦4§É;_x0006_À'H¯7P2í¿(_x000D_\k_x000E_Þ?xOC³¾ü¿­t¸_x000E_y¹?YÕ_x001C_:Û¿ÎÑ2_x0010_ë÷¿8ØQKM_x0008_ÀÑê¶+?ékZ éü_x0003_@©`z_x000D_Dë?¸_x000F_å	B_x0016_À_x0011_oüÕLæ?¾_x000D_í!(ï?êO´þaÆ_x0005_ÀK(BëûÝ¿©Û_x000D_°©ü_x0004_@'ñ?¦Dðý?Ãm_x000C_ðSÑä?ùw_x0017_îLí¿Ñ_x0003_gÎÝ_x000D_À¾×fÕÍW_x0002_Àýøê_x0012_\Ù¿´_x0001__x0017_0ì_x0011_À_x000B_&gt;8_x0010_ü×ö?¾eO_x0018_ò»ÿ¿&gt;_x0010_i	_x000E_À+ü_x0012_ù¿_x0006_	Hô|_x000F__x001B_¹¿#ÛÕñT_x0011_À×_x0007__x000C_¢8Íó¿óxC¶5_x0006_@%õIAù¿/=0þþ_x0004__x0007_ÀNK«­ß¹ø?,%&gt;ü?8¯ì_x0010_Gk_x0003_ÀÚî_x0013_È_x0012_@@ià¥4ö_x0010_@ij_x0002_5¸_x0006_À+_x000C__x0017_äíÕá?&lt;¶TÄhï_x0010_À®ÚOrèuÇ¿\L_x0008_#_x001B_Ó¿¿:|ð·Ï?"¯ÆÛÐ,_x0012_@jæµ³_x000C_ÀVÄMª_x0001_÷?£Ë0ñ_x0010_ï¿q_x0018_¾®þ^ì¿©îUÖå_x0002_ÀéôÈÇu_x000B_À_x0016_CÂ)ð+×?·¼Íñ¾_x0007_@_x0016_?)ëÞ_x0005_Àö_x001F_ m_x0008_@µ_x0019_$B;UÞ?eYòÐúì¿Â_x0007_~ÕGWý¿)¤Öö_x0001__x0005_¬Hº?E7ÜÝ6__x0006_ÀbKFgT_x000B_@a_x000C_ÏHeÞÝ¿4W_x001C_ÂS_x000C_ý?ªA_x0008_RJ&amp;_x0003_À£©º C_x0008_@w4A_x0007_Ú_x0013_û¿Ð_x001F_ë_x000E_Ò&amp;_x0004_ÀÑ³2ïóì?+¨á¦7³_x0003_@_x0015__x0019__x0005_Vu_x0004_À.F³ý?¨_x000F_irä_x0015_@¨Æ_x001A_ü?è;_x0019_#?hê?-þ_x0017_ç_x0002__x0013__x0004_Àt·òDäí¿d°Gúx_x0001_À©±jv'/þ?Õo_x001F_Ì}Ð?_x0018_HÄAè¿8ÔÅÏË_x0007_@MÞ{¿B_x0006_÷?_Uô~Þk_x0005_@ã:Æd_x000C_ÿ_x0006_À¸	ûr~_x0003_@íj´^'_x0010_ð¿_x0013_½Aó£­Ò?êÙàLÐ?e{_x000C_×çÕ_x000D_@ódg;·¿Ï¿_x0002__x0004_þ¤ý_x0018_V_x000F__x0013_@m_¥_x000D__x0017_@*¥Ä²_x001A_ý_x0014_À¬ÛÏ3³_x0015_ÀßÆÂ^_x0002_ì?òjú6ø?mÁ©Gü¿_x0010_Q÷ßÙ&amp;_x000E_@Û_x0006_O_x001D__x001A_-õ?ðÆC-;Õ?_x0006_gÇ_x0016_¦Lü?êÚs&amp;_x0007_@}«=ån_x0010_@¯Ò÷_x000E_åR_x0010_@f|_x0015_²x}_x000E_@X qñíõ?ú[n"_x0018_zù?ý'ÎZSóþ?_x0008_jÎ¸&lt;MË?Xg»_x000F_&gt;³¿=xD_x001F_G_x0010_@M´Ç\ú_x0001_@_x0016_R9Uç?49î(i_x0014_@þ½t¾zµ_x0003_Àº_x0012_±_x001F__x0014_PÞ¿·ð8½È	À`:Ð_x0004__x0016_°?@Ü6Ëì?ÈrKÛæ¿Ü_x000D__x000F_Wlc_x0001_@Sj_x0003__x0005_4X?èCµadÁ·?íÛPÁ¬_x0001_ó?0®3ÞGÂ¿6cÎø@tð¿ì7_x0010_Oì­ò?_x001B_ú N_x001B_Ø¿¥_x0007_EäRO_x0004_@«Ñ[8T`È¿mÙÉp:_x0013_À÷Û~@	_x0001_À%á:Ór_x000D_ÀX_x000B_Uuz)ü?Úâ¸åaÜ»¿äÙÇ_x0014_Éà?®ÕvéÔ¿_x0001_Kïãü?f_x0002_yÍ¤tò?[yûÙõ_x0014_ÀüÎé ò¿Z4_x001C_'_x0010_À_x0001_ÜVÝhõ¿Û#SE\ïò?´økÙCý¿A0ÄÖb÷¿¤ë/ô¿yÌ_x0014_ø¿µtÞÔÑ¿fdl¨-z_x0003_@QýÃçÛç?¥&gt;a_x000C__x0019__x0004_Ê?_x0017_Ë7»§ö¿_x0007_	tÈ¶ºpÂ?&gt;6Ç¾CNõ¿ÁY¡Á2¼ò?EdàÎa_x0018__x0014_@±=ãôÃt_x0005_@Ñ_x0003_\ÚáBÝ?_x000D_m´ï0¶·¿¨ë_x001E__x000B_Øe_x0013_Àé&amp;{(};_x0008_@y_x0006_DØª_x0007_@)ü´ãËÙ_x0004_@Kì/ð_x001B__x000D_Ö¿_x0006_bÇ)H£ö¿G´×¼AÚ?_x0002_ñ_x0019_-´Lå?EÜ+jXç¿âì²_x0017_@	x_x001E_+k0ô?4¹þ_x0013_éç?#t_x001A_àSæ_x0008_@]_x0001_©Ûùëô¿Ä°ùJ¾!Ò¿nÇ¯@§É¿{ '±_x0017__x0012_À·_x000F_^_x0006__x000D_»÷?Öú=	z_x0002_ÀÒUCmvÃ_x0010_@ý_x0017_2©|_x0006_×¿µ1ª_x0003_@_x001E__x0018_¤³_x0014__õ¿Ì_x0012__x0017_»xü?¼C¢_x001C__x0001__x0004_6m_x0002_À&lt;°­Íññ?AQä[ë¿»KY$Ò_x0006_ó¿zuÞ,'~â¿édO¡é¶_x0014_À§?_x000D_kÿî¿$'*_x0006_È_x0003_Àîa³_x0019_1xÒ?q¨5!2÷¿Î_x000F_Sêêö?_x000F_8Ç/"Rç?Íõ_x001B_³kf_x0013_@ÁÇ_x0006_³«ò?|²_x0014__x0011__x0015_ÀìÜ_x0005_¨_x001A_ó¿4ÄÞ}Ä?öcYáL_x0016_ÀÁåû_x0007__x0017_j_x000E_@½ß?ïª¿Ù?7£_x001F_ü_x0006_À_x000F_ÍqÌé½_x0001_Àx¼_x0006_AÇµ_x0002_@pu®°7½â¿kùè² 9_x0007_À7È|WÆ_x000D_ÀãÚT_x001B_À%©eì×_x0006_ÀYÄÂZ»Ñ_x000C_ÀUÆn@ºÿ¿Î&gt;®ënÍ¿¤`Ê_x0017_ü?_x0003__x0007_O_x0006_g¥qÃ_x0013_Àe_Î{_x0011_@ZLÃ_x000E_6ü°?Þuëm­£÷?3_x001A_o$r_x0002_@bÈNÖ_x0001_@RZèzz@ð?!;_x0010_Q' _x0006_Àü_x0003_é¶_x0011_{þ?ÒÊMË/õ?p_x0011_¹_x001E_gâþ¿¼wcoè? .©X'Âù?[Ìhò@þü??é_x000C__x0003_@BI§_x0005_Àz¢×ºv,_x0008_@¯U#Ó6_x0004_ÀpuMQÃÃ?kos¨¦²_x000B_Àu/µ:Æ é¿}_x0003_pøa§_x0013_ÀÞýZàí_x0013_À_x000F_`¿ªâ¶ò¿LËö!4Ë_x0008_À=2_x001A_ö_x0010_iö?_x0019__x001A_Û»ú_x0011_@àáp+V_x0001_@ì-_x0003_Q_x0012_sô¿9¤ªV+Ä_x0002_@£¼+_x001D_|_x0003_ÀzÌÕA_x0006__x000B_z7	À#§ÚÌÆß¿Ô¢è_x0007_ó_x0010_À	ªìÝb_x0014__x000C_@_x0016_#N®íâ¿_x000F_À_x0019_1_x0008__x0002_ÀwS%_x000C__x0016_G_x0006_@Ý¢Õnc_x001F_@a¢_x000B_l_x001B_"_x0005_@å]FÜ_x0004_ÿ¿¯6Ã¶_x0006_@¾?æs_x001F_3_x0014_@ø_x000C__x000D_ûßÔ?é©ÈÌ Ë_x0014_Àûèóçê-¬?ÕwÈ_x0013_kÿÞ¿Ï²ýIõ?_x0003_ _x0008_±"_x0011_@Î_x0010_¥gÒ¿Û9it_x001F_î?_x0005_ÇKÝ¡!ø?_x001E_Æ ÚÃ´â¿Û=c°hÅö?@Õb:¨_x000F_Ô?®_x0015_,_x000D_plþ?aoÎ­¨¸_x000C_Àêò_x0005_plè?d$_x0003_ÀGy_x0002_ÀH¼Ú :_x0003__x0001_@`b2èÞàÑ?_x0017_éù=M,ã¿Ó(ýÓ²X_x0004_À_x000C__x000F_Lf÷[Ý?\/zCøõ?¸_x0019__x000B__x000E_"_x000B_ÀnÍ(_x001E_2ò¿)k:oó¢ë¿_x0017_8_x0005_Õ÷ø?1ê _x0003_À_x000F_O²Un_x000D_À×ó2c_x0011_T_x0005_@´§á¨Æ?_x001F_ÿ_x0005__x0019_Ü?j ªzì_x000D_ÀmX+èñ¿Ý!_x001E_È_x0001_@ë(§å*¦ô?¡L¬¢	Àc`ë_x0001_Û¿_x000F__x0008_Ê_x0001_Q_x0006_ÀH9àà&gt;Ï_x0010_À"Ï^dP·¿ÆU ,P9ê¿õ¤½\_x0016_RÔ¿_x0007_KT÷®Ö_x0007_À.Já¯¬ª_x0012_À	[J»m_x0004_@íKÁæ:_x0012__x0007_À \_x0002_¶ÄÙò¿_x0017_K5ªÐë_x0001_À_x0007_-µÈ[_x0013_ÀÓ«Ä\±_x001A_ý?dá°Ãü*Û?.H_x001B__x0005_	Û_x0014_ÀiÜÀ_x0001_À¯%/ç_x0007_À®uÔ+yí_x0007_@ÅDáÚÖ_x0004_ÀµZ_x0014_´×ä?Û_x001D_«B_x0011_Ä_x0006_@&amp;½&gt;_x000F_Õ_x0008_À_x000E__x0002_r¤_x0018__x000F_@__x000D_$7n_x000B_À%+±í_x0008_,Ù?&gt;BÃÜlvÑ?VTnÐü?ï_x0012_Q|^Cé¿úë_x0003_ûA_x0013_ÀÈ1Ü_x001C_Äõ¿_x0004__x000D__x0005_RD_x0018_À_x001E_à'ß?_x0015_lA_x0013_/çø¿{êÇ_x0012_À_x0017_£N_x0017__x001E__x001C_õ¿,fdgÊ_x0003__x0006_À½¨Müï¾í¿_x001E_¸íoÀ_x0007_@/¢ bFÇø¿._x001F__x0013_)	ä?¦I|útwê¿Ýé_x001C_Y+_x001A_à¿®_x001C_{_x0016_Î¬×?W7]_x0018__x0019_á¿_x0002_sÀ#î¿sF½¿¼©Ü¿_x0001__x0002_¶NT¢_x0007_À!-ðUósñ¿*x^«?ì¿L_x0017_J_x0006_¯4_x0002_@Ú?¥_x001D_5Çó?r{ENÔÛ¿_x0018_¾é¢Å	@_x000D_³¹sKÌ?lhä´_x0006_í¿?ú_x000E_&lt;[&amp;è¿®Áänó¿ÍÂ_x000F_²òó¿$ú«¶_x0019__x001F_@xËcyý¿D_x000D_C_x0005_Àê_x001A_87û_x0011_À_x001A__x0013_S&lt;_x001B_æ?=¿Îò?¸Q³¯_x000F_ÿ¿ê(_x001C_#{_x0004__x0010_@yóQúî_x0001_@Ð_x0001__x001B_X]é¿ù_x001E_#iJÿ¿_x0003_ì_x001C_.¯ª¿| _x0002__x0015_@|9_x0002_ö_x0012_ü?ª±À1_x0005_ÀII^uJ_x0015__x0010_@É§­ Ëý¿_x0012_?z_x001A_ú¿gBÖ&gt;_x001F_â?ñ_SU_x0002_	_x0004_É¿ëgÍ©Ù_x0005_ÀÔ_x0008__x0011_è_x0011_é?B_x0003_³¦?ó¿#­_x0016_	ÀC	ÓõNa±¿®¨Êþç?__x0006__x0015_`VHï?é;_x0015_$Tßê¿¯¼'Óhò¿(Ó¸ÙGÓô?_x0012_Áë_x0006_)_x0010_@_x0003__x000E_ËÎc_x0002_ñ?¯þ÷Õ´_x0002_ú¿éâ_x001D_q_x0007_ÀwÈù[_x001F_ïù¿&amp;J_x0018_¦0_x0011__x0005_@lÈßåºIÎ¿R_x0018_öÈNI_x0014_ÀçO;_x001F_Äø¿Åà_x0004_%,ñ?h»_x001B_Èfp_x0013_ÀÅÁ_x001E_ùúô?ÍÈ%TG_x0008_@Á=êJ_x0001_ÀW2_x0003_Tè_x0012__x0004_@ [ùhî_x0017_ù?þ8_x000F_¶=ù?$À_x0008_sÒ?UÈ_x000F__x0001_@y'pÆÎé¿_x0011_Hêqê¿_x0005__x0006_ð°/pó÷?p¹÷B_x0002_@·¿©Ø£|¾?Tºª`ó?ûÍ_x0006__x000F__x0005_[ý?»è_x0013_SÍq_x001A_@¿}_x000B_^l³_x0007_@Dv©w_x000C_¶_x0003_@&lt;Ð_x000E_DEø¿_x0001_ä_x000E__x000C_ÝÎ?õ_x000C_Ôx½ìì¿_x0018_ûù"_x000B_ò¿_x0013_xÙ_x0018_K_x0011_À÷æ_x001C_²ö_x0002__x0011_ÀÖÃ?ËÞÞ÷?_x001E_þ&gt;Y_x000F_ÀÖ\#räð?Yz/Kx®_x0010_Àý_x0008_5ÛTé?ÏnøOåÿ?´Ì´]'`_x0008_ÀT_x0006_l§s_x0003_@ù£B_x000C_ªþ?{=î=IÀ¿HèÞ³ÏÌ_x0002_À­¸BÀö©ø¿C_x0004_×i_x0003_ìI¿X_x001B_èì_x0002_@¹`@¼Ú_x0002_À¹K_x0019_m`ô¿2¡_x0014_¨L¶ä¿ñ_x0014__x000F_î	_x0010_ÞÜ_x0006_À/$ï©²g£?¨øvõøØ¿Ö¨Äá_x0018_îâ?yÑ_x001A_iæÒé?F«EÜÀ¿ÜE_x001C__x0004_7_x0007__x0001_À_x0001_[¾üùö?eâ)×ã&lt;ô¿ó_x000C__¬(É_x0002_@_x001F_c°XVö²¿4Fæa¿_x0007_À_x0013_UíÍÜ_x0014_Ô?*9ZWÁF_x0008_@}ªËTGµ_x0001_À_x0013_ñïù_x000E__x0016_@Oä_x0018__x0005_)¯þ¿`{Îý·TÔ?_x000F_ûNÂ~÷_x0016_ÀmWÇLòÝ¿½û))w_x000C__x0001_@·z3_x000C_7_x001B__x0008_À¢âÝ7£Gö?ü°_x0008_èF·_x000B_Àòñ_x001E_2dÄç?Â¡_x0002_(_x0017_Öö¿Òì´6}7á? _x0010_À_x000D_Úè¿Ì-Ø_x0018__x0016_m_x0003_À_x001D_ö_x0016_ÄÉ_x000E_@/Y«ðµGö¿Û_x001F_olò?_x0003__x0008__x0019_BQÁÀÿ¿_x001C_2wõ?ýj_x001B_O|Ù?ÊÖÓÞë_x000D__x0011_@2_x001F_ß§ï?_x0007_Àãvó]_x0004_JË¿²",.Üð¿¡_x001F_¾e{}Ü?Týø2ïü¿¹îÃ_x000E_={_x0004_À7ÀµmÆóô?C_x0019_jø?V#ûÙÚøâ?}û_x0013__x0001_4mñ¿H_x001D_Ò¯_x0004_÷?_x000D_àt^Õ_x0008_ÀvØ²c·ê_x0002_ÀÈD ¯k_x000D_À|5çö(d_x0004_À_x000B_ñ¶û?C¬åTXñ	@¿e­Ù@ó?Æú4$Uâ?þXÌ_x0013_ã_x000D_@*_x0004__x0006_i[E_x000C_À@ÃÌ&gt;fô¿Áñá¥sWñ?¹9_x0008_ÊKM	@_x001C_\^g a_x000B_@´¹»ÞÃh_x0013_À'_x0018__x0005_ñ?(¹"´&lt;=_x000D_óÁ¿=Ã_x0018_L;û?îTß÷Å"ð?_x0001_L&lt;&lt;_x0002_L&lt;&lt;_x0003_L&lt;&lt;_x0004_L&lt;&lt;_x0005_L&lt;&lt;_x0006_L&lt;&lt;_x0007_L&lt;&lt;_x0008_L&lt;&lt;	L&lt;&lt;=L&lt;&lt;_x000B_L&lt;&lt;_x000C_L&lt;&lt;_x000D_L&lt;&lt;_x000E_L&lt;&lt;_x000F_L&lt;&lt;_x0010_L&lt;&lt;_x0011_L&lt;&lt;_x0012_L&lt;&lt;_x0013_L&lt;&lt;_x0014_L&lt;&lt;_x0015_L&lt;&lt;_x0016_L&lt;&lt;_x0017_L&lt;&lt;_x0018_L&lt;&lt;_x0019_L&lt;&lt;_x001A_L&lt;&lt;_x001B_L&lt;&lt;_x001C_L&lt;&lt;_x001D_L&lt;&lt;_x001E_L&lt;&lt;_x001F_L&lt;&lt; L&lt;&lt;!L&lt;&lt;"L&lt;&lt;#L&lt;&lt;$L&lt;&lt;%L&lt;&lt;&amp;L&lt;&lt;'L&lt;&lt;(L&lt;&lt;)L&lt;&lt;*L&lt;&lt;+L&lt;&lt;,L&lt;&lt;-L&lt;&lt;.L&lt;&lt;/L&lt;&lt;0L&lt;&lt;1L&lt;&lt;2L&lt;&lt;3L&lt;&lt;4L&lt;&lt;5L&lt;&lt;6L&lt;&lt;7L&lt;&lt;8L&lt;&lt;9L&lt;&lt;:L&lt;&lt;_x0001__x0002_;L_x0001__x0001_&lt;L_x0001__x0001_=L_x0001__x0001_&gt;L_x0001__x0001_?L_x0001__x0001_@L_x0001__x0001_AL_x0001__x0001_BL_x0001__x0001_CL_x0001__x0001_DL_x0001__x0001_EL_x0001__x0001_FL_x0001__x0001_GL_x0001__x0001_HL_x0001__x0001_IL_x0001__x0001_JL_x0001__x0001_KL_x0001__x0001_ML_x0001__x0001_ýÿÿÿNL_x0001__x0001_OL_x0001__x0001_PL_x0001__x0001_QL_x0001__x0001_RL_x0001__x0001_SL_x0001__x0001_TL_x0001__x0001_UL_x0001__x0001_VL_x0001__x0001_WL_x0001__x0001_XL_x0001__x0001_YL_x0001__x0001_ZL_x0001__x0001_[L_x0001__x0001_\L_x0001__x0001_]L_x0001__x0001_^L_x0001__x0001__L_x0001__x0001_`L_x0001__x0001_aL_x0001__x0001_bL_x0001__x0001_cL_x0001__x0001_dL_x0001__x0001_eL_x0001__x0001_fL_x0001__x0001_gL_x0001__x0001_hL_x0001__x0001_iL_x0001__x0001_jL_x0001__x0001_kL_x0001__x0001_lL_x0001__x0001_mL_x0001__x0001_nL_x0001__x0001_oL_x0001__x0001_pL_x0001__x0001_qL_x0001__x0001_rL_x0001__x0001_sL_x0001__x0001_tL_x0001__x0001_uL_x0001__x0001_vL_x0001__x0001_wL_x0001__x0001_xL_x0001__x0001_yL_x0001__x0001__x0002__x000C_zL_x0002__x0002_{L_x0002__x0002_|L_x0002__x0002_}L_x0002__x0002_~L_x0002__x0002_L_x0002__x0002_L_x0002__x0002_½j@ÌÎü¿©}&lt;9_x0003_@ÜöüÖ§_x000F_@Ô9b_x0008_4È÷?¦¨^óïí?n_x0006_kþø_x0008__x0003_@F_x0019_:_x0011_*/ò?Þ¸ä_x0002_W@ü?÷	Y1Mâ¿añuX¹_x000C_@ð*LÒ_x0018_,_x0008_ÀWjCÇö3_x000B_ÀÔ}eªúkç¿öPª*Ã_x0005_ÀÿÊìÊ_x0001_ö¿_x0017_W¶Ë_x000B_Âó¿­ìQýÌü?_x0004_Í %2c_x0001_@EæZÁ±Æ?ÄùéKu_x0005_@mO¾L]ò¿¢=ç?Â7m_x000B_dá?ÏW4+9Çþ?gÅÜ­]à?_x0007_N,#_x0016_ÀÛ²_x001A_,Ï_x0002_@ú_x000B_ÄÓÔæà¿_x0005__x0007_°»»À¸÷¿¹_x0015_^;Äæ¿Âi1Qb¤í?ù_x0001_¿yÁ?+F62_x0019_-ø?_x0007_øÇÙCúö?6Ýc*_x0013_­ñ?P)Â@@}ù¿®OÍb_x0011_¿é_x0012_zyË±ì?Å)ºo_x0018_ó?rÇk_x000B_Y?Ü_x001D_6_x0002__x001B_À^¡¤TçN_x0013_ÀWöH_x001D_(ù¿_x0011_­_x0016_T_x0007_rì¿cç_x001B__x0004_ õ?_x0012_J²µ¡ð¿µ_x0017_f¸ñàÓ¿_x0019_ßÚây]_x0004_@c&amp;ootÎ_x001A_Àû_x0016_Éÿ_x0014_'_x0003_ÀéÉr 0æ¿LÈ_x001C_qïªø?{_x000F_¼ôÂ_x0003_ÀsH_x0017_ÆHZõ¿_x0008_ÝéLVÐ¿¾è2_x001D_ò_x0006_@ëê§`6,_x0013_Àùä^P&amp;_x000F_õ¿ÐÚÀ#ù?Ô&gt;_x0003__x001C__x0002__x0005_ÿÏû¿e_x000B_0Ï»Å¿÷%¨jØµÞ¿2¿ûúp|ÿ¿_x001F_&amp;_x0015_³Äë?éfSbKñ_x0012_@ÀéêÆ}±Ò¿$_x000C_¹SÔ_x0012_@eª_x001C_ |&lt;Í¿Ný6pé_x0008_À³öð½_x0010__x0003_@y{ðøxö?Ì_x000F__x000D__x000D_cÿ?¿#Ëá86¿_x0004_Á²^½Â_x000B_À_x0006_	úcnë?­ývôÎö?t¾_x0018_Ù_x000D_á¿:G«Ëò¿F_x0018_E¼Æå_x0006_À3Qî¡_x0013_0ð?ÿy_x0004_tìå_x000B_@ÞqCS_x0017_\_x0004_@_x000C_¥_x0019_ÄôÕ¿¥^_x0001_5¿¹ù?åb2i2Þ?|\~ñyë?ù­l¸_x0017_1_x000B_À_x0015_:¬·3éô¿¶Ï4µÚö?»!PêóEù¿C_x001A_ØF^³È?_x000E__x000F_	Â¤Áyø¿Lìc/ÊGü¿_G_x000E_¢g¥_x0006_À5_x0014__x0002_R(Ê_x0008_@ú1uE¥ù¿_x000C_ï¡§6÷¿h_x0006_¨²_x000E__x000B_À5.Y_x0011__x001A__x0011_À©_x0004_¶Lx_x001A__x0003_À±_x0017_@é7_x0018_À2é¦_x0001_ùà¿#²V	·óâ¿kÔkHò?ED(Ã_x0010_½ü?_x000F__x0016_¢_x0015_t_x0008_Ú?eÞÚ¡Íãà¿Ë&amp;_x000E_h_x0007__x001E__x0003_ÀÙä¹_x000F_·_x0005_ÀÌ»ºÃwë¿¥bÌ_x0003_6.å?Â¡_x001E_¾?ÑÝ_x0015_Ûí¨ú?a¢_x001E_ùº_x0014_@dNà£_x001D_Wõ?c_x001E_G_x000C_@Ê®Ë2î?Yc*A¬çð?«_x000C__x001D_RÒ_x000D_À_x0005_BHâZ*_x0002_@¡$©wñ?D¢¿_x0003_Àµ[_x0005__x0006_®¤_x000B_@_x000F_õ`Ôq_x0006_À]ÞJF_x0010_@_x0004_¿_x000D_kkÂö¿e_x0004_o}_x0001_À\]»õÉÙù?ö,a`ìØ?,C)z_x0004_À¨_x0001_fT@'â¿Äa_x001B_ÑÈ_x0002_@ê¢]D%_x000B_@#Óý]Æ_x0010_À$é¾Ò_x0010_ÀY_x000D_HJú_x0002_Û?÷åÑ=_x000D__x0011_À±¶Ràæþ?aOÝL½©_x0003_@_x001C_ÓBóé?doyi¼¯ø¿HÿjÉN_x0005_@û_x0013_6Èwn_x0002_@©&lt;=_x000B_¨~_x0014_@a÷_x001F_ªtkä?¨þØ-K_x0003_@_x000D_]ö·_x0019_¤_x0004_ÀJýW£á_x000F_Àïc¿_x0016_å¿eeTÑ_x0011_À¢&gt;A_x0001_¡ú?ÆÒÙ¨ô¿_x0002_8´#zN_x000C_ÀðlùúåÔ_x0005_À_x0005__x000C_xÍûüôñ¿q_x0016_T`Nä¿l´ûøÕË¿ ÞõTâ?_x001D_ô)_x0007__x0003_Ñ?õ_x000D__x0004_àù?Ô`¢§$Rï¿Ù¢~_x0015__x000F__x0016_@ýòÑªÊÞ¿ßØcø6_x000B__x0007_ÀÍì_x0015_ÅàÈü? _x0008_2ÏG_x0008_À_x000C_Á _x0001_ê?÷pw:pEú¿¤¦º©Äèù¿´)ÜvÝpä?I´Dá _x000D_Þ?¾eVp3_x001C_é¿×GôÇº´_x0003_À¢_x000B_e_x0018_U_x0004_@áÝA_x0010_ÀÃ_x000B_KL&amp;ô¿ÃË._x0004_ñ¿}_x0002_)_x0019_¸ç¿_x0017_WTý^çì?@Q©_x0006_,8ü?¶/ÌPëºå¿1Ì":_x000C__x0007_ÀÿEYÆpd_x0010_ÀÖw	_x0008_À_x0005_ëY¼_x0005_Uÿ¿þÔ@O_x0001__x0006_õÎ¿/Z! U³ý¿áSeÐÅ_x0002__x0007_ÀÉ²_x001A_Òq½ó¿tÉèÚ_x0007__x0016_ñ?Qíý¬ØÆñ?íµo56ÿ?ç[[_.é?FãgWÙ±ÿ?ïSïy8$_x0007_À·ÖT¹¨ð?GÓQ(5_x0001_@_x0010_¶{Põ)_x0010_À=Ýeß?ÜÆ|µöª	@xG¯1¤ªÚ?_x0015_ÀÚÆM¦_x0014_Àª_x0011_)ímKö¿T×ou_x0001_@Þ±	Ìä_x0008_@K-+có¿_x0017_ì¯_x0008_Ã_x0003_À1=_x0012_Q)Q_x0001_À _x0011_ÔP®£é¿§_x0005_ÊÂô_x0015_@B¨«.³_x0004_À©6&lt;_x0013_ê_x000B_À¨WÊºÉ¿¾_x000D_.þNè­¿Vôù'³ó¿_x0014_&gt;_x000C__x0019_}Ûð?_x0002_µÅô_x000B_À_x0004__x0006__x0008__x0001_õ¤¼±ø¿{M^Ný¿0À1&amp;_x001B_!Ç¿¿nßÞÌú¿§DMû¿E\àçî¿¡_x0006_)_x000E__x001A_Û_x0011_@'_x0018_q!p_x0005_«?ü@]ª_x0007__x0003_@_x0008_·ÂÐ:â?&amp;,/;ø?aI_x0011_K_x0001_À{¶Æ__x0018_@±å×|®á¿©ìÈ¾_x0013_àø?ý0w_x000E_¶_x0019_@Ð9,B7ó¿_x001D_½æ¡¿»²5Yôú_x000B_@ð_x0011_|©&lt;è¿_x000C_nG ô8_x0013_@A®_x001F__x0007_- ÀÍ1G_x001D_Gõ¿¦_x0004_å_x0017_Wùõ?.«_x001F__x0015__x001E_Óþ?i`=÷E¨¿bD6­JÀ_x0002_@þêÞÖßL_x0014_Àf ¸*8eö¿[½KÄ¨_x0011_@§¹Æ¼²÷¿¸_x000D_Þ_x0010__x0011_¡\ý?p_x001D_ô¦Û"æ¿VNêÛ|_x000B_@¿¬ ¶¿_x0004_ÀUlÊaó¿eY_x0008_w_x0011_íë?6_x0006_$Ã_x0004_@ãaG/õG_x0005_ÀS[ÿ*\_x0011_ÀDT°[_x0012_Àä_x0001_¶âã¿C_x0019_v*_x0004_Úà¿È:_x001C_È¸¾_x0007_ÀæYÓ&amp;:9î¿¾y_x0015_ìPø¿_x0002_f}$È\_x0006_Àë_x000F_H¯¹é?_x000C_+03ÞAù?)_x0017_týÉE_x0015_@l_x000E_Cç[_x0010_@ÉáÉ6êºÈ¿	øq?¹Ø_x0012_@5tW	Õz_x000D_@oL¼AV¡_x0005_À_x0013_Þ7?_x000F_À.L&gt;¹¨ò?þ´%Iú_x0012_@_x0013_ðà/²?ú_x001E_0Ð_x0003_@ZEN¦SÎö¿m¿^{ê_x0002_ÀÜ{ÀÓì¶ù?_x0004__x0007_ÕÁeå\þ¿mÐPÌÇG°¿§GºÏãú¿_x0017_E_x001D_ÊmáÎ¿X8ôêK_x0011_Àãgi^÷â¿ÑHÇüÖÆ¿i_x001A_ýÿ}í÷¿ýyHÊñ_x0008_ý¿(KÜ_x000E_Udý¿½Tå]½Õ¿Ó#+ëö¿öas&gt;_x0015_Àxÿ~ìq~ü?©®T_x0018__x0017_@ª?ÖÀ`þî?G¡aÁÀ_x0001_Àp6ð2_x0005_À÷Ñ¤8È_x0016_@_x0016_×ÒVxø¿T+Y;_x0007__x0015_Àª&amp; _x001C_ï?ãÕ ¬êè_x0003_ÀùTØwö¿Õ\ùxc_x0006__x0005_À¸ÊîÇ)_x000F_@%%7_x0019_ï¿×WwoL_x0002_À|0}]ªëÒ?}F°*ãw_x0011_@²àäâû¿O§_x0008__x000D_S­ö?ê±¨¿@	ÀC}±2_x0005_W_x0006_À&gt;²3¦_x0003__x000D_ÀR+ÉWfÐ¿6ÐD:ø?FM¿ôäjô?IzP_x000B_	@#4îUèü¿_x0001_Îjþõ?xfÚú¿ë¥R_{_x0005_@_x000C_çE_x001C_U¾_x0002_@åQÒy/mù¿_x0005_gÆ_x0002__x001E_À:l¨´ºV_x000F_@_x0004_#	{Dõ?mP"_x0004_"ú?úÂµ»Ä&gt;ÿ¿ñÍ;_x000C_Í¦_x0008_@ûVgï_x000F_ã_x000B_À_x0014_=/_x0010_h^Ð?vé*D_x001C_ð?§_x0016_@Qð_x001D_à¿Üèô°ã(â?#' _x0016_È_x0007_@6_x0002_Ï@~è_x0005_À·5½ÑõÝó¿îv_x000B_ïè?dá³#¦I_x0018_@ºO_x001F_öCà¿f_w0_x0011_@_x0001__x0004_¡0ÿ«³ÿæ?!{¢_x0016_=Ç?_x000D_Àt|É_x0012_õ¿wmv¶ß@_x0003_Àó­òÔ+_x0012_@_x0004_ýÿ_x0007_@f¤_x0006_}E÷?oÁ#öü_x001E_	À)ÀñêG_x001B_ÿ?¤ø­(_x0002_@_x0014_L±X§ãð?R«9ßõ?gïfÁó?ð÷ÑßG_x0001_@]-&lt;»ÛrÁ¿ÖÏ'_x0011_ì _x0015_@ªjWÄÆt_x000E_ÀÍµåÇ_x0008_@4É$ËÞÊ	À# ÌrRú?æû±¡½ù?Ë_x0001_¤9_x0006_@7½üù_x0008_õ¿¶V½¦õ?ú­)eÕY?¿·áê[áß?_x0006__x0002_Ëâ¿}¼!_x001E_óÒ÷?Ý_x001E_{Ì_x0013_ÀÂæzwJà?DËXI&lt;Ï_x000F_@¸°_x0001_	_x0013_}_x0007_@/¿ }¾_x0014_Àê·ú|_x0004_ Þ¿'Ð_x001D_ÆÇ_x0001_@å_x0008_ÝÖØÁ?k¥¼ý_x001E__x0012_ÀºJÍ"_x001B__x0001_ÀæMx_x0002_Í÷¿am þÏú?0b_x0005__x0004_ _x0013_ÀNdÓlØñ?Àx¶RÖô?:Ïeÿ_x0001_ÀUðþ]o_x0006_×¿è¨_x000D_¶4bü¿¹w×©6Õ?àøiÙj _x0007_@ãèIªKò¿Q³ù_x0005_Dã?¾£C£ÐÐ_x0008_@6_x001E_\_x0015_Ñú_x0004_À`¹¼_x0006_é_x0004_ÀÖf_x0013_Ísöþ?¾²ò?IC_x0003_@ï+_x0013_Ë.H_x0003_@I_x001A_Ý@ßð½?¤_x0002_¹ýÅð¿þ²*çüñý¿zÀÇ&gt;_x0001__x0018_@¢Ã_x0007_s,e_x0004_À_x0010_ÚYª´îø?àÏ _x000B_Þ?_x0002__x0004_y_x0017_U%_x0002_Î_x0011_Àl¹¶v¯ü?,_x001B_6_x0013_d6_x000B_@×hÚ_x001D_aâ?A	³´H_x0014__x0007_@HÞÕ_x0005_µX_x0001_@_x0005_$¿N_x0008_êã¿Ñ;üSè¿øönµ¨é¿È\C¨¸	@_x0018_à=Ëæ_x001F_À?$ò_x0016_RÒYñ?_x0010_8_x0008_Æ_x000F_÷_x0007_@²OA¥_x0013_Úó?±k©G_x000B_Å_x0008_@Ç*t):öù¿_x0013_hÔ¥£;æ¿_x000F_÷÷Y_x0001_PÓ?ðk«I ·_x0007_@1¯ÀG _x0003_@^w ÜIø¿û5=ïfæ?»^½ä?jðÖîéúý¿\9IÑi1_x0001_ÀóÄ6_x0002_°Ý?ÀTóÀ¬_x000C_À3lkðS_x0019_ÀKFºq_x0013__x0003__x0003_ÀÕy¾_x0019__x0005__x0007_À_x000F_R'7©_x0002_@Ì¯y	_x0002__x000B_Ï_x0014_ç?õÈÃ­Ñø?HT_x0013_Æ_x0017_û?OQ®b(_x000E__x0011_@_x0003__x000B_Èù_x0015_Q_x0001_À¨³¤'%ó?Z8¡_x000D_ ý?&gt;_x0015__x0012_B3_x0005_@_x000B_Áa&amp;_x0007_ö¿úø&gt;¹?Ë ØK_x000E__x0002_@Åt¹ûØ1Ò?_x0010_u&lt;_x0015_Èï_x0004_@_x0014_\oÄA4	Àk_x0010_1j¼é¿_x0019_Åb$ló?Y~Ö¹\jê?!_x000D_Íuè¿ÃBq4.Wú¿ï$_x0010_^_x000B__x0011_@_x0008_M enð?Ü_x0005__x000F_ÿxâ_x0013_Àîiç½mÀ¿®vÉ²%ð?_x001F_+bb¥+ú?_x000D__x000E_Ý­¼;í¿FÑ8ZN_x0006_@_x000D_¶KExû?G×|;íæ?)'_x001F_Êæ?Ó\½Gµ£	Àð é_x0011_ÅÈ¨?_x0005__x000B_ñìËñþ|_x000D_@__x0013__x000B_â_x001C_Ó¿Ê£çtâK_x000D_@FAÅK:_x0010_é?	OgnÌ¿._x001A_9Qf_x0015__x000F_À¼ë_x0006_M_x001B_ò?_x0003_3´îXô?Þ+_x0005_÷=_x0004_Àµs®NONð?¥_x001D_hü_x0013_À_x0018_ÑG½ä_x0002_À}¢	EV_x000D_@¢Û@_x001C__x0007_@²SÞô5â?·4ø¹	@ZdÌ_x000B_ÿó?è£éÄ'í?þAbü3Í_x0012_Àr©}_x000C__x0004_Æú¿_x001F_s¯_x0016__x0012_Ààï	_x0004_Þ_x000F_À°OLPF~å¿T_x0018_/¸7_x000B_ÀíEÑ_x0006_Ä	_x0005_Àk-Æ÷ñæ?îñ_x0008_:_x0017__x000B_Àß¦_x0008_ÿE_x0001_æ¿Õò"!.j_x000D_@_x0008_93Èó_x0013_À×Í|s=^ç?Ç4,,_x0004__x0008__x0014__x0005_@£73Íyè¿PxO#bh¸?Và_x0001_TH_x0004_Àq÷Û6_x0014_@ße¶5d¦ã¿³_x000E_TÞ,ò¿H_x0002_W¢kÕ?ë\®Ü_x001D_ê¿7ÚY|_x0011_@Ôû_x0017_ë|×û¿7_x000B_1 ±á¿#I=àÃ_x0013_À»_x001C_Êp_x001D_Ö?U·½Ûf_x0015_ä¿E0NgÏ_x0002_À'L¶; ¬µ¿ÜW #M_x000E__x0005_@_x0016_#JXo_x000E_û?;ºJ¼çúñ?b¼9úÙUð?þ$WK_x0016__x0014__x0012_ÀßÜe_x0007_@qR(Gàú?Uv¨rºú?_x0013_éuµd^à?¶#¿ûþ­?Î¿%LÓ_x0006_ÀÓÍ&gt;Â	Àc¡Ð_x0005_òÁ?Ý¶?ÿ_x0003_R_x0001_@8Ä_x000D_8E¼_x0011_À_x0003__x0004_ª_x001C__x0013__x0004_¿ÈÞ?@_x0016_ùéQ_x0003_@=g¬_x0001_çú?°ô63ð?B½Ìj-Wß¿_x0006_ì	òðuÿ?_x0004_·íÃÓ*ï¿"ºð_x0008__x001E_ó¿Ùþª¿jË_x0002_@`èc_x0016_æ6à¿_x0006_S×_x0012_oN_x0006_Àô²_x0013_T*ò¿Ü+?®{L_x0007_À_x0007_fVöÖ?qnÒþ	QÑ?ÌGYì;ò?:j PGó¿Ì ¶ØG_x0001_ÀÖø-_x000C_!_x0013_ÀWQq¤ñ?ÃPËðeª_x0001_@Ã{t_x0010_Ù_x0002_À¬UÚ¤5?à?o&gt;¯í¡ù?ÆÏ½e	_x0012_ÀÞlfÞÁË¿¨³Þo2ë?K;1_x000E_}jß¿_x0008__x0018_¥4aÌ_x0004_@_x0015__2^º&lt;ð?ÛR¬²Þ¥ø¿ó_x0011_ 6_x0001__x0002_­Zø¿n§F_x0003_û_x0003_@Ú¬f_x0005_+³?*Y&amp;²Îè¿Óí_x0013_*äd_x000D_@_x0016_à«Ì"ú?µc3³ì5_x0006_ÀØ¬¨ÌÄD_x0001_Àa@u_x0017_ü¿5Ø_x001E__x001C_â_x0014_à¿EOpär_x0011_Àì_x001B_o._x0003_@{vI&gt;÷å_x0017_@©_x0003_Xo÷î_x000B_@cM_x0006_O&lt;_x001D_Î¿³µZ _x000B_Àý?Aò&gt;þ?ûIC|~_x0010_Àý½¹ú_x0001_jú¿Þ¤Æ_x0013_ÀI¤òê°ô?önXù¿_x001B_ö)¥,_x001B_ý?_x0019_n_x0017_¹¯¡ñ¿C	(îµ_x000F_@ü~ßÌ_x001F_{Ù?¸8Æ|Ç	ÀTã§¦À ó?l_x0016_ÚcA÷?bP|H·½_x0011_@Û­¶gÄ^_x0004_ÀjYüXÙS_x0007_À_x0012__x0014_sP_x0004_Z_x001E_HË¿yO(­¡m_x0007_@lCdµÍí¿_x0018_á¯®Ýë_x000F_À[u³Í?Vý?yàó4y0_x0003_ÀÇ§1k;4Ò¿ë_x0002__x0006_0fb_x0011_À_x001F_,Ã_x0010_=²ë?ëú¦_x000B_¾ð¿pÍùµÌê¿³¿I_;û¿» _x0018__x0017_"	ÀÅ9Ö\_x0017__x0003_À_x000F_(i_x001C_¼æ×?_x0013_í¸ïÂÁá¿_x0012_Ù'¿Wä?2x!#?¿?,_x000F_&amp;jt_x000D_ÀQ] x4ï¿6^]X&gt;_x0006_@X¾ä£ç~¾¿nG_x0007__x0019_S8_x0005_@|o¨ëQè¿_x0012_nþñ§ã?n_x0001_B_x0011_×ù?_x0012_Ë_x0008__x000E_¯ã¿_x000B_{{)x_x000C_@Í _x0001_n.mø?Õ_x0019_gìbð¿/Ð_x0003_ÒÖ¿%ô;Þ_x0007__x000C_ÀËá?²Ù_x000B_#S_x001F_@](í¼ô _x0011_À¢âßMmWå¿C(ù]¼Ýð?Ê©_x000E_!_x0003_@_x000B_j8ÿ_x000F_â_x0010_À_x0004_5Þc_x0010_Ù_x000B_À_x0005_ß_x0013_ÚpÓß¿Õ_x0010_¬+Nõ¿©©O¤+á¿~CÁ°t«õ?_x0012_Cà_x0001_Oâô¿ÜûJÂrS	@®l?ªp¥Ñ¿Hjc¨_x000C_D_x000C_À¼_x0006_}._x0012_z_x0014_Àî¥{JBý?Ð¢eçHHÓ¿zÓâ_x000B_ñ¶_x000D_@­rð_x0001_Jø_x0003_ÀCM!cmIå¿L~¤C±Ø_x0004_ÀROAüÞ£ß?ê Ô×Ë_x0008_@_x0011_W[\g¡ÿ?[¯5tþ?ùÑ½_x0002_q_x0010_ÀÄä'ö_x0005_8á?ï_x0005_½B¹_x0003_ÀÒ®_x0004_6«ÿ÷?Y_x001E_sDÀ·ò?_x000B__x0013_q58ÑîÉ?O¦w_x001C_@_x0003_@òùà"iì?_x0010_ç­Aû?-_x001E_$}òs_x0011_@By¡_x0018_!ñ_x000B_@_x0015_øÖ_x0018_ñ¿xÐ¤_x001C_p_x0013__x0004_À3â4¨Åù?Uë_x0010_Õ_x000D_Ày_x0001_`°!â¿~Ì×aõ?&gt;,¢Öã_x0002_À_x0008_O|Â°_x0007_ÀcCI_x0003__x000F_÷?#^©AÐ¿_x000B_@wëBtÇ?ö}Jð_x0018_í¿Ö«$È_x0008_yÓ¿ã¢Wn_x0016_	À&amp;ÈaG¡©ç?(­æjÛß±?[î(E_x0012_@(/BÙ_x0005_Àu}u_x0016_$_x001B__x0006_ÀöÇë¨Û:ö¿jÖ_x0003_ÏQ[ä?eO}Í¿§¬×âQ_x0007_@äøäH&amp;Ó?Çè_x0018_Ö_x000E_ï_x0004_ÀÄ_x000C__x0017_ß_x0007__x0010_Ì	@¦Ë«E&lt;Ô_x0011_À÷ð_x000D_Cá¿waÛã_x0012_Ó_x000B_@þ¡sl3û_x0007_À_x0016_Â[i&amp;î?ð_x001E_&gt;Ú²Ò_x0014_À_x0018__x0005_yòP§_x0002_@p¥Ùi_x0008__x0001_À@¦QÍE_x001E_ò?V&lt;×_x001F_Í_x0006_@/%ÎçXöþ¿õÕÉjI\_x0014_@_x0003_T!Ï_x000D_À¦9Ja	_x0011_@Z¸«aÙ_x000F_è?_x000C_-Y@ÁÜ?n¿_x0015__x001F_­óï¿Ö8òª_x000F_@_x0004_Àq©_x001B__x0017_S_x0006_À,×çö¬ûæ?_x0004_Ï_x0008_Q¤_x0010_@_x000B_öÈÎlÿ?&amp;ñFVêÓ¿É_x0007_Kò?­¿_x000C_Ïù?PØ_x0011_Ã[_x0014_Àíüæ"_x000E_ò¿_x000D_µ&lt;Æ_x0010_@&amp;_x0013_êÏ¿ø¿1_x000B_-waí?÷ü&amp;æl¢ó¿_x000B__x000D__x0005_¹_x0016_§é4_x0013_@*û	_x0017_ªÌù?"Å_x001F_\¦_x0002_À­Á° TÔ¿V÷ÇØ_x0017_Îè¿D_x0007__x0016_w§Ø_x0004_@ML_x001E_+ó?_x000B_U_BK÷¿ÈRN{·_x0017_À*÷ºrÓ?o¤¢Ëåk_x0003_@U_x001C_¸»_x0006_ô?ô¨_x0012_§±_x000F_Ü?Ü[Vµeë_x0003_@ñ5Ëp§VÝ? ËÇì¡_x0002_ÀbðcÒû¿wáo_x0008_^U_x0007_@6 ÎlWá?_x0006__x0016_R&gt;ûÈ_x0003_ÀÍ_x0017_]|"_x000C_@_x001D_ð¼E_x0011_ù?õõï»Å_x0001_@³Ö¨cfñ?¿@_x001E_ã)ö?:þè¥\ö?³)Ï'	s_x0005_Àk:$Aäüë?ý]¹&gt;èó¿kÐPÀí?ÏûvIi8Û?SMfY_x0005__x0011_Jê_x0006_@_x0018_×Äÿ	@]ß_x001B_uò?_x000F_£ÁØÙ[ë?úÇ_x0011_%,_x0007_Àxêaã¬Jü¿*ÜÕX¼+	@Z!ÓD_x0008_@ÊN'õ _x0001_æ?_x0018_Érù?ú_x000E_ºlëâ?[ÿÛ_x001E_?à_x0006_@_x0015__x001D_gC_x0005_À¾º_x000F__x0015_m[ô?Ù½åS@ó¿	ìå¹s_x0004_À-ã¥ý%7_x0007_Àfµ}CyØ?kÖÏû»÷¿¯R_x0006__x0010_}ÿ?ÒAõÛË/_x0007_À1ëAjVñ¿þúÐL_x0012_À°æóö_x000D_ÀØHÌ"_x0002_Àcôú~,P_x000B_@ø­ÛÌþ¿bé_x0003_Ú_x000C_¶û¿2F¯Ê¢?¯:Nã×_x0010_ð¿`_x001C_ÁÑ_x001E_-_x0008_@_x0011_Æ_x0004_É©_x000D_õ¿_x0003__x000B_³±&gt;_x0017__x001D_Ç¿B{ç_x001D_ü_x000B__x0012_@Nj&amp;üÞÌ_x0002_ÀÛú48Vê_x000B_ÀGeJfvê_x0006_À[_x0006__x0017_hêû	@D-ÏÕ_x000E_@_x0019_7ß^5ñ¿$_x0007_73+å¿_x0004_½Ð_x0014_M_x000E_À^MÐÎ­ù¿-¬ÙDÀª	À[çJ·/ç_x000B_Àt@f]"ô?ÂzGXÄ_x0002_@XjLN±_x0001_Ày^îÜø¿tøý.0Z_x0003_@_x0014_._x001C_çT&lt;ý¿_x0015_XíÆÙ_x0004_@÷t_x000C_Ñè_x0011_ÀÚ¸Ù±£Ý_x0005_ÀIÃS_x001E_Jàñ?_x0008_ù*_x0001__x0003_pü?à_x0003_e_x001B_1ÉÇ¿Ï¦MÛð«Ö?z«_x0011_ýAï?ìX_x0005_çÄò?f;SØÑâ_x0001_ÀfùæßP_î¿aú^¥ý¿¼B7b_x0002__x0003__x0006__x0010_ß¿Så¥õÀ÷ù?M©$ñ*_x0005_À}Õì"ÈpÓ¿_x0019_á_x0012_®}ô¿GÄ¤X¯_x0013_@uõC_x0002_?_x0010_@~ùwôü_x0003_÷?*7?ÊqÞ¿^7Ï_x001A_ëË¿Y-u`Þô¿Eó\ke«ÿ¿·à_x0003_ãü¿4¦T«¢,_x000D_À!¾\	_x0014_@@¼_x0008_Ç_x0012_r_x0017_@eÀQ`bÀý¿_x0016_Å;eõý¿K¢aPå?Ê_x0011_ÁR¥ç·?R\§î_x0008_@pÁ_x0016_gX÷?/C#ÛÁfÒ?_x0002_5D¶_x000F__x0011_Àz´TîW±_x0001_@LHài_x000B_mý?fU_x0004_/ä¦×?_x0010_²Â&gt;f¢_x000D_@5¾±ÃIõ?*1jìWµ_x000C_@;Àß_x001F_Í«Ù¿hö¤Ë_x0010_@_x0005__x0008__x0015_Ä×EÒ3À¿Æ×oÞB×Ñ¿BÈ¤Z_x0012_	ÀÍ²_x0005__x0017__x0006__x0001_À·u{8_áè¿_x0007__ÕðÀSë?[­2*Z_x000B_ü?_x0015_`pp+_x0012_ÀÿòeÝÄ?i_x000C_¼_x0007_Õß?\._x0011_þ_x000C_Ä_x000C_À;_x001E__x0013_Ù¹¿_x0011_h|´_x0004_Dä?ÿ0Êþ é_x0006_Às_x0018_á­!kï?Z&amp;ác×¦_x0003_@ççûùZÜù?_x0008_¿äv&lt;_x0011_	@\©ÎUü¿_x0004_Å%Ý¿_x0003_Ô³àBÞ_x0002_@$jQ8Ó$_x000C_ÀÝp_x0010_B2_x0004_Àt÷J,o_x0005_ñ?4æ	©=F_x000B_@*©6Ñð?_x0003_úU!6öà¿~ì_x000F_W}rî¿_x0011__x0011__x0019_ »jò?wól27_x001D__x0004_@e¸Õ_x0006_à?ò.èå_x0005_	[Û_x0013_À5_x0013_BÞrò_x0006_Àãã4ò*ô?ÎU__x0011_Êû¿_x0006_}pú¡__x0010_@1þG_x0003_}Å?Í\_x0003_µãF_x0014_@²Ä0Ë!?ä¿Ü¬¿å®_x0001_À_x0008_µ(×{ð?YæJþ÷ò¿¦\Áo7­?«·°¹0Áà¿_x0019_ýo_x000C_¤ë?µw@ð_x0001_ÀÔ h_x001B__x0018_ù?ÙSaêT_x0001_@-½\ëÍó?çö._x0015__x0005_ú?¡_x0008_¾=(_x0019_À¸%DöõÊÿ?	ÑvÝÚ	@1FG/Ëïê?vº_x001A__x0007_@_x001A_'_x0008__x000F_£iù?md_x0011_ánL	@à_x000C_A{º @Ø¬_x000E_C;_x0013__x0007_À"êØDÃÀ_x0002_@ìmA_x000D_GÝ_x0004_À_x0013_Mî¿@Å_¸!_x0007_@_x000B__x000D_%_x0004_Øý_x000E__x0001__x0006_ÀB_x0017_Úµ_x001A_W_x0012_@!_ñ_x0003_@õ¿KsÀê_x0003_#_x0010_@6^½3_x0007_	Àü_x0001_ø_x000E_ÄUù¿déýw_x0006_ôÖ¿/_x001E_ÿÍï_x0019_À_x000C_UKH(¬Í¿®ë/T_x0004_ÀØÇabtë¿_x0008_égõ ý¿2ËU¦cÁô?àC;ùì_x0004_@+÷Á_x001F_mK¶?Ügg_x0012_h¦_x0006_@GÅéÑnIç¿:è­wÃ¿_s]Oe_x0005_À,pìcÿ_x0010_À­+}\_x0003__x0007_@0Ò^@Á÷_x0017_@ Âsª½¥	Ààz^}Uñ?²_x001F_H3_x0007__x0002__x0008_Àõ¤àUÒé¿,BÐå_x000B_°_x000C_@_x000B_¾Fèà¿_x0001__x0013_á/Æ_x0010_Å¿ÕO*_x000E_ç?{º_x000E_1h[_x0008_À/¼òz_x0007__x000D_ð ö¿_x000E_Ø7ra__x001B_@Ñ!FÞZ_x0017_Ày_x0003_%,_x0002_@ÒÍG¤Ò¸_x0005_À&gt;¨%ù½¶_x000C_@_x0004_rBÏ_x001A_Gî¿^No_x0002__x001B_Ç?AÎ_x001B__x0008_1¦×¿_x000E_IÙ)_x000B_ró¿/MvgþÇî¿Üë_x0014_-3_x0018_	@í5H_x0008_Ú·?_x001B_-Îî_x0003_Y_x0001_ÀSÿ|/ó_x0007_@_x0004__x0016_8 ñzñ?ò_x001B_¢²_x0012_ÀDo±3_x0013__x000B_@Ìã_x0014_tý_x0012_@Âj-)gç¿¿®ÔskOÿ?v_x0018__x0005_GÜ¿l-®­_x000D_¹¹?üp]lùþ?ëí_x0007_ÓÜ_x0007_À©_x0011_t_x0018_ë¿aíIvÊ_x0006_@#î2Go_x000F_À¨ÎÚ_x000D_ëâ¿ÆËâ×¢Ïý?_x0002_&gt;Ó!ª£	@î»®Óò?_x0005_	¡_x001F_j/èßó¿7×ègþ?ÙD\ßÿ_x0017_ý?hÎ!³Liÿ¿ÑçõîØè¿ÒOªÚ_x0014_@_x0008_Íóøùû?_x0007_n eäå?íª7£«^÷¿nÙTÃ¹¿ð¥Á&gt;¾_x0012_À¿ñ(Ë¸_x0014_Àõ)@*ADá?öMÃî¿·7K~=u_x0015_@Â	`tó¿h_x0016_(î?_x0010_ýXuq¤â¿_x001D__x0017_Û_x001E_ù?E_x000E__x001D_¨mç_x001E_@ÑsoUô_x0006__x000C_À¤	Åõ£ñ¿1_x000B_"@_x0013_â?hi³Ò|#_x0007_À°kéN_x000E_ê¿.ø_x001C__x000F_eÔ_x0004_@+Ï_x0003_³_x0006_@rñ¿t_x0008__x0002_À#Þçw{Ø¿5i_x001F_¢U_x000C_ÀN@³¸_x0001_vÀ?C	_x0008_m_x0004__x000D__x0012__x0013_Às l!Ô_x0002_À_x0004_R_e_x0001_)ó¿Õ|ÏÛ$ô¿_x0019_¹Á»pß_x0006_@e¨  èr_x0003_@î§á«ïäø¿_x0003_úôÈB_x0008_@v²ZT_x0007_Û_x0003_À	ÓIºî?_x000B__x0019_|_x0005_aÀ_x0008_@XçúPÅ4Ù?R°ZüÙ_x001D_Ø?A}?$Bvó¿u©r_x001E_ãÛ¿Ö#h&amp;À3ñ¿ÏÅjÒ¿Õ¬96/,_x000F_ÀÙ_x0015__x0001_û_x0011_.ü¿[¨g\è_x0007_õ¿¾/Bs3¿ãG¿"CÛ¿×íl_x0017__x0002_ÀÞºrðµ{ñ¿gßwD8_x0016_Õ?ö!&lt;À_x0001_@SCË]Xoí¿®£ _x001B_ã`å¿¹_x000B_ÖC_x0013_@F_x000C_¬¶	_x0001_À¨zaõü¿üüêè_x001C_ð¿_x0002__x0004_oÈ_x0007_ø?Ùâ"óê?¸Wé_x0017_&lt;L_x000B_À_x001F_Ì_x0001__x0007_&gt;ý?¦úc±_û?ðäí?7êä¿å2^Pæe_x0019_@Ò:_x0014_Ü,ý_x000D_À_x0005_ýhó?1±ÚØõ?®üg[ù?~k×X&gt;ú?Y±_x001B_[ëUø?Ì{ûÈü¿ÓFkÙ}¤æ¿T_x0005_ZiT¼þ?ãÂÄ"Þü¿_x0013__x0016__x000F_läx_x0001_@Û¸+¢Dî_x0003_@_x000C_si©©_x000E_@g_x001D_ò}[_x001E_Ì?=W×LB²ë¿Lb_x0015_&amp;_x000B_{ý?nSòQÕ_x0018_ì¿f@¬_x0001_-Ç?d­¯7xNù?È¥¢Ö¬_x0004_ÀâÊÁÂö?C|É'K_x0002_À_x000E_.uÌ~Ø_x0006_Àc_!Ô6Ðñ¿¡4uÂ_x0001__x0002__x0003_ù?_x000B_ïàâ*Æü?k±´7Í_x001E__x0011_Àm4ëÖ%ô_x0007_ÀT@&amp;ËÙ5ç?Ö_x000B_ËB²¿8Äî_x0008_÷_x0016_@~Z\øÔ÷¿Z&lt;ã.kù?m`m¨)ß?9_x000B__x0001_x4ú?gµ6´7Ký?j_x001C_.8iÄÐ?^E¬®p_x0011_À@9_x0017_¸ñ0_x000B_@ÝZB¡t×?f gÈ5ø¿íEøèÚ¿_x0015_B½ç_x0013_h_x000B_@°Oü1Ò_x0003_À©_x0011_Ï_x0010_¯?ÔÎ$	.é_x000C_@RgHËâþ?ØUÛÛ²z_x000E_@Ìj_x0008__x0013_Ö_x0005_@«4_x0007_¿_x0002_@ôMh6_x000E_@_x0011_ëG«_x0008_Ì_x0011_@ÆgÊ_x001A__x0004_ÀbôúiÔï?³ëÊØ÷ë_x000D_@2n_x0013_í =_x000F_À_x0006__x000F_KøÒM¡?Ð¿p~qÐB]_x000D_À_x001D_ê×Ì¡&gt;_x0001_Àóúôì_x0013_£ð?6YP$hË¿n¢µ_x001A_AHä?_x000E_mÇRÚ¿_x0011_Í8î?Ì÷?ÃÏW_x000F_dù_x0012_À_x0005_pÙ_x0019_%_x0008_@ÇïÂU5Ú¿ßÏ®ba§ï?~J4"×_x000B_@iÌI±G_x0003_Àý_x0004_I,¶_x0005__x0002_@ô¢Jcò¿¬_x0015_ì_x0014__x0013__x0001_@Àcy½_x000C_Iã?~¿À0÷_x0005_Àt%ô4~­¿½_x0005_iâ¤Úþ?Üßy¥æ?©\ö-©?	 ;4ó_x0007_@^=MÅá¿t=ô_x001E_§_x0014_ò?'#Ã°5dï?2sûâg_x0006_@ê²)/Ü	ÀmiÙ½;ø¿#ÿmv_x000E_@-¯Å_x0002__x0007_Áï_x0002_À^8_x000F_'¶ãê¿_x0003_9J_x0011_h(_x0007_ÀÛ_x000B_ pÎEù?_x0017_Ù¹R½î×¿\v¿_x001B_í?¶H`é¢â¿Ä³ZÌ_x0006_À¾Ü_x0012_(B(_x0004_À2M@mÔ¶å?/	Á&lt;»ô¿ø÷Yd³mò¿_x0017_6%pÑ_x0005__x0011_@û$º%._x000D_@ùÒ¸:®æ¿²²_x000E_@¢á¸¨_x0001_ÀC8ß#î§í?AÚå_x0012_ÀhnÿÐ_x000E_ò?_x0015__èg'Ñ?O_x0006_ç6_x0014_À_x000F_ÀWW 	ÎtÇ¿_x0001__x0018__x0012__x001A_Bc_x001D_ÀÓgiÈë_x0010_Àd.¶:Ë_x0002_@dæÔÔlÐ_x0003_@_x001F__x0015_9_x000F_Õ­Ê?/"_x0014_³Ï_x0012__x000D_À×UçÄØ÷¿_x001A_ÊÝrï?ò¾_x001A_Òmýì¿_x0001__x0004_	Ä_x0003_)ÝÒó?%ñ0_x001C_6_x0005__x000B_À¡ÓÔ5Ó¹æ¿U_x0014_ÉÚW_x000B_@&gt;Ñp«_x0004_1_x0002_@)qU _x0019_¦ó¿uÝÊÝ,:ú?é+PÈÖ¿}V_x000C_¸_x0015_á¿±UPÂôü¿y_x000E__x0010_Oå_x0004_À¨ó}pñ)©¿Ñòîjÿ?ìÜ_x0004__x0008_ Õù?ãÄ\\ó?F^&gt;ù¿çê_x001B_ÿo[ì?ûI_x0013_\Z²Ö¿e_x001F_"ß³_x0012_ã?ôàæcmFÑ?.Ü&amp;oÂÔÒ¿ë~¿_x0008_³Ð¿IÄ_x0002_$8xÿ?ì3ÍzH×Ê¿Ñ¼]_x0014_Æó?Ü_éÍÒJ_x0016_@Ðí_x001F__x001A_Ì_x0011_@-Ö_x000E_ZTï?Â9Òñ!ê¿ä{odi½_x0010_@í¡*w§_x0015_Àh4_x0002__x0006__x0002_ºý?6FÅ|Ü#_x0002_@=ñöá|ý¿Í_x001B_º_x0006_¸aý¿av£îS×?}ES_x0011_ù?_x0013_&gt;¼_x0002_ÔÛ_x0005_ÀÐ)EÞ_x0016_@L­ÒÒhô¿Ow^2_x001F_Cë¿ß«À_x000C_/_x0003_ÀâJ9_x000D_Øý?J¯Ðsò_x000D_@UC{_x001A_Àñ¿ËVø_x001C__x0012_ô?_x0007_,_x000F_ù¿Ì½¬iÚ_x0001_ÀÌÓ©_!Æö?ç }_x0015_õ¿_x0017_3*lôò¿kÁº¡i_x0012_À×_x0011_º¹ä¿Oxkêõíû¿§¾_x0012_TÊ¿ðã_x0013__x0002_ÙÂ¿{é8Õ]gù?üw_x001F_Å_x0008_V_x0004_@ÐÔß_x001A_$÷?_x000E_wýC_x0016_÷õ¿þ_x001E_ûañ?_x0003_µv¬Cß¿¿¶_x0018__x0016__x000C_À_x0002__x0006_E÷_x000C_rÕÞ¿ÖAB«)_x0003_À_x0004__x0008_kÅ®Ð?	Æ¿ºá_x0001_Àhm_x000F_úá¿&gt;¢´C_x0003__x0005_@a +³ó_x0001_@×©Lr¶î¿OÖ _x0015_@_x0015_¤¿nk&lt;ÐÒ_x000C_@êPÚï?_x000E__x0003_+@}ý¿WpfvÐ$Ü?X»:q*ï?¡B9&amp;&gt;_x0013_@NèÃÇ÷õ?ðf{X¾_x000D_ÀÐ#ÿÅZ:ñ¿!?_x000B__x000B__x0004_Ày_x000E_Ðþ/F_x0011_Àñí_x0011_Þp+þ¿sw!ÅAÝ? ~{n¿ì?R_x000C_a*_x0001_N_x000B_@?3Ì¯±_x0002_ÀòÉ8_x000F_C"å¿y+[Qü¿kg&lt;Õýÿ?Ëï_x0016_uWÕã?ÿ»´._x001E_þ?¾ÓïÝ,ó¿kÀÕd_x0004__x000F_öQö?\\xÅÔ_x0013__x0008_@_x0001__x0015_&amp;c§è?î`³FyNý¿AW_x0005_=²ñ?oHy_x000D_Å§ÿ?ü?¿_x000E_f9_x0002_À3æZÞv¤_x0010_@A&amp;_x001A_»©ê¿¹¿O·9	@ô+Ñ_x0007__x0012_ÀË! sgú¿°_x0019_Ò]Jÿð?¶^ù±Ö&lt;þ?Ø]¬uzê?ÀXÿ¶Go_x0015_À_x0008_°º¿×´_x000F_À×1_x0006__x000C_|É_x0010_ÀÄ7_x001E_5¿é?&gt;|T®_x0003_ð¾?ùì_x001D_Ö¿5®6£_x000B_jô¿	Ü_x001A_Àm_x0011_ÀÓßÊùr¸_x0007_ÀS¸~_x0011_¼rö?ä &gt;sHmñ¿ñ+SvOLö¿þ7O_x001C__x001A_Ò?0$_x001F_ë A_x0004_Àþ_x0015__x000C_´_x0017_ª¿J1g|GÑ¿Ñ;RnÁ_x0004_@_x0001_	&lt;_x0016__x0007_Ú(_x0004_@_x000D__x000B_,09÷_x0006_À_x001F_GÍb1_x0002_À_x001D_Mïdë¿½ÔTf÷?Õ¢O$9ý¿®lÈoÈâ?ØWc_x001E_$ù?½à_x0015__x000F_{á_x0008_À"ïu²Õå¿Äå_x0006_ÇLì_x0010_@º_x001C_ïíj²ã¿CÜÏãTdñ¿ô_x0018_u_x0001_&amp;ÿ?ö_x0003_þÚH_x001C_À_x0001_åÞé­_x001E_@ÆËÛØ_x0007_¦?g&amp;&lt;ÓÊâ?èV_x000E_Þ?÷_x0007_è¹Áõ?0øÐå1?_x000E_ÀM`_x0019_è_x000B_Eì?y'_\Då¿_x001A__x0007_ÃD~_x0019_@d_x0018_÷·Jü?VJWxÐ¿ôÒgbûÏé¿Çµæ_x0018__x000C_0_x000E_ÀéÙâ°ð¿_x001F_¾~±x¤ç?§ø¼õ¾_x0005_ÀÌ_x0005__x0006_þ_x0005__x0006_å÷¿%Kzm_x0002_À+p0/_x001F_5ë¿[¥_x0004_ÅÊ$þ¿çÄÞHô¿°ý¶_x0004_kY	@I|K*'Ô_x0006_À¹±teÅ+_x0006_@_­_x0004_C?Pò¿}z?þ¿mrW î¿NNAö¿ê²/¿)ÚÝ?÷ÿ\e2à_x0001_À«z_Z_x0003_À_x0012_Èµ¡Ë_x0001_ÀÕÿoÉ_x001B_Í_x000F_Àa].2È_x000B_ÀîôÃ_x0003_$Íî?Ðh_x0013__x0007_Æ_x0006_@}Î´_x0008__x0004_@¥d6_x0011_ÀµÚ_x001E_ÿ_x0001_ì¿óü_x0005_zo©û¿±YYÉfó?_x001C_NX&gt;#è_x0006_@b¿D¬G_x0006_À_x0008_n¥_x0002_°hû¿´ÏXLÜô?_x001B_+±v	iÄ?ðô_x001A_&amp;_x0008_þÃ?ñÖzGúç_x000C_À	_x001A_g_x0017_Ì¥µ×¿q7_x000C_3'²?_x001A_ WÕ_x0016__x0010_À*W`_x0007_^"_x0001_Àúó}ø#½ç?®_x0005__x0003_s_x0015_þ?_x0002__x001B_BYþàÆ?º3èÅó¿Mõ_x0007_dä?5ÌäGqò¿_x0018_Í¸Ò _x000D_ô?-·ó(_x0014_@O,9ù»Dë?¶d:ÊI_x001B_ê?+»îR	@_x0008_ãõõ_x0011__x000E_ÀR_x0002_:Ð§¦_x0004_@&amp;cIÙ"&amp;û¿S·ì¯Áq_x000F_@G)_x0012_í»å_x001A_@ê,_x0015_ã®÷_x000E_À_x001F__x0003_ä³°Ù¿ë¦ÜÐ_x0006_@í_x0001_D_x0013____x0006_@G¨Ï»_x000C_À0·M4G_x0007_@;_x000B_øãfÚ_x0003_@_x0008_#âÜÒYØ? Ì¬IA_x0004_À\O×¢¦&gt;_x0002_@_x0019_¡©oÏ%ü?*_x001D_ñõ_x0002__x0008__x000C_ÊË?kC} þþ?)þ_x0001_ÀÄÊO_x000E_Aì¿µz¨ãdû¿_9³[_x000E__x0003_@îÿ_x000B_ö¸_x0004_ÀF¥9êÌÜõ?êJ_x0002_ÓÂ_x0007_@$3¢¬T_x0003_@âsQCM_x0001_ð¿û_x000E_tZ1ãó¿ó×_x0006_væ¿mùQæ_x0018_@,¸gçñ?§çå_x000B_Á¿ì$s9]]_x0003_Àñö9X&amp;.ö?6jk®ö?^Ö_x001E_F_x0010_éú¿ìÞÔMÿæ¿Ê_x000D_(öc_x0007_@Rï_x000B_¼ãò?OÑXQH¸_x0007_@îÀ¸A¼&gt;_x0005_@Xóp_x000D_Yuþ¿|`·ªpB_x0001_@D_x000B_S_x0007__x0012_Aý¿%ÒÍ_x0015_D6é?)6]wE_x000E_Ì¿._x0012_RQy7æ?ÚVÛÖ¾ÿ?_x0008__x000D_Ø	_x0010_|ÂÈ_x0005_Àör_x001B_@N",§ü¿r_x0006_©i_x0006_ó?üpK^¼¿Î_x001B_@Ù_x0005_@_x000E_$×GÇE¸¿wOJµï?Ã_x0004_ï"_x0013_@`#;f_x000C_ÀÝ`ï~{þú?¥6Ç×~_x0001_@_x001E_#	Àþð_x0005_Åµu÷¿!ô(_x000C_f_x0013_Àã_x001B_Ûñ_x0014_Àûë·Ö_x0006__x000E_@Ñ4üC½ª_x0002_@Û_x0003_ß_x0014__x0017_Ü¿?ÝWõú?¶N_x001A_c_x0014_&amp;_x0014_@ÀJ:®ë?³de`ÕË_x000B_@]z¶Åâ¿VâMáÛhî¿FÞH+'_x0012_@³ò_x0011_Ö_x0007_÷ÿ?RO	B±p_x001A_À¬ØjÂs£_x0005_ÀÍA_x0019_ÚªÄç¿ßpÞò¿ÚÞ`_x0008__x0004__x0006_«Ä¿ÿÔEl!ÿ¿@Êñ½¶Þé?)ôìêRÖ?ðö5¯îøî¿¤ôâè;&amp;_x0004_ÀôÜ"` æ?íÿô_x0006__x0004_@²Îº3Â/ô¿¢¶ºb_x0012_à_x0012_ÀÕ]_x001B_z %_x000D_À8]ù&amp;5_x0001_Àå+ñb×_x0005_ï?toï¼+_x0004_@_x001D_ÈÀªòÄÍ?_x0015_|Åe_x0003_@/?ØÈ@_x0002_@cpÌ[­ö?d¢u0mü¿ÀfÜÿ?Uo_âÐÚ¿Ê©³B_x001F_]_x0001_@ÚªK°áÿ?SÂïúÄ#_x0008_À_x0015_Iu´ÕOÊ¿Ô^¤ý;¿9_x0010_Û(f­_x0010_ÀÁêXgëº_x000F_@¿_x001C__x0006_ùHú?ì_x0011_Ëe G_x0007_À|83_x0005_Ú¿Áj"º_x0010__x0019_À_x0003__x0006_Y_x0005_Y ø§Ó¿©®_x000D_ó¿Ekv_x0004_À_x0008_ÒR.â5_x0011_@µp'ik_x0012_å?wj°Ü"_x0010_ø¿jà[_x0015_Ñ¿_x0014_h!y_x0003_Àèºè6ï_x0013_@då6ê¶ñ¿_x001E_Ôiô[_x0003_ô¿_x0008_z ÎL_x000F_@Öi¹ó¿Ø7_x0004_¡QÖ_x0008_@ZzM?&gt;_x000D_@I_x0001_iîðÁ_x0002_ÀgC¬Y,í?br_x001F_¸ó¿wænµ;_x0012_ÀxE_x001D_ýÂß?_x0010_´Åô¿u22IZë¿ÀT_x0008_ tú?ñæÍE2ªÞ¿ø_x0015_)Azç¿Ê4âà-âò¿'S\Óô?Ü%I«øñ¿Ýg_x0011_¯&amp;×_x0016_À_x0001_¯k§Ñðå¿_x0019_Ö±_x001B_)æ?%O­b_x0007__x000C_tP_x0003_Àô&gt;µÊEÁÏ?ÝSJ²½_x0007_@ì¬ °h	@óæ¸6&lt;_x0014_ÀUÉ]_x0011_A_x0008_À¢	ÒÊyÿÎ¿y3-:hú?·ÓÄ³GF_x0004_@£Ø¤ä»s_x0013_@×0+@Ó_x0002_@Sd®`îð¿ tðÁW_x000E_@Se¥Î_x000D_@_x000C_Îæ]üè¿;Q_x0003_ÂSÞý¿Q_x000F__x0012_¿çüñ¿±ZE¥ÙÍ_x0012_@=Ôâ_x0015_Oö¿C9L5_x0011__x0010_@_x0005__x000B_´4I¢_x0008_À"\ùÌ¹ì?ÒÃ¤_x0005_³ï¿pô_x0012_îGû?¹FUH_x0008_%õ¿¦_x0001_=_x0006_Ù?ÂÆGÙÂ_x0007_@\_x0017__x000B_7_x0014__x0003_@ lK%¼6¿&amp;±`Ü_x001F_BÚ?²¸xäyÑ¿^~xµw_x0018_Æ?_x0007_	.¦`(/×¿w_x0015_ðÖÌ"û??D]\-·í? ^äv_-_x0004_@_x000D_&lt;_x001D_Ù_x0008_@ÀÎ¤ä_x0013_¬î?0.8H_x0014_Ãé¿¼ZÆä¿ù½è2«_x0002__x0011_@üÚìü?öéË¦Þ©_x0002_@î_x0015_á4Ý3ø¿Þd³ñÔJ_x0005_@éME[ûw_x0003_ÀQÒ§ßI¦_x0010_ÀgRñ_x0001_ÔÑ?5þ¤µmï_x0001_ÀóÉ¾7_x0010__x0004_@È_x000D_1êæÛð¿%B_x000E_ÿïØ_x000D_À_x0016_¬T©4¿¿¨nYc9ë¿51¨J±K_x0005_@Ä_x001B__x0011_ÀÊ_x0017_°Évóù¿²%_x001A__x0008__x0013_ø¿*Î3^+Ýà¿_x0006_oÎ¡hþç¿=nÐGxî?}­¡_x0012_,æ_x0004_@Ð!_x0008_!Ò¿`^_x0003__x0005_½2_x000E_@k¾@¯R·?©¼÷@_x000B_À_x0004_±ï_x0013_Æ6ö?ÍÉÈÂÁ(_x0015_Àç®¤GÐû?ó«r¡O¿¨¼-#XSý¿_x0013_2páxç¿å7¢Æ¼è¿_x001D_ýßç­nê¿v01_x0008_Ô?_x0018_sÉ~_x000B_À®Ù_x000D_ý6;ÿ?{ÒÉ_x0008__x0013_ú¿2æ_x000F_ú1_x0008_@ÍÁùäÈÿ¿Ãk½Vúâ?`ß*&lt;´	@_x0016_Ðõ~_x000C__x0008__x000D_@ÿg._x0019__x0019__x0013_÷?dã_x0012_+_x0002_ë	@_x0002_©c,°_x0003_ÀÇÈ&lt;ÓÅæõ?ô!x×ü_x0006_À-&gt;1_x000D_ÿk_x0001_ÀßÁM¤÷?_x0005_;£wÅÍ_x0015_À_x0012_¡Y_x0008_¯ÿ?Ø_x0001__x0008_N÷ä¿´#±C_x001B_yÀ¿_x0004_b&lt;_x000C__x0002__x0010_@_x0002__x000E_È_x0007_vç_x0015_@±Û½ÿ_x000E_À`_x000F__x0014_¶îwò?m&lt;ÓÛkÙö¿ ²M$fþ¿Ø&amp;°&lt;_x001E_×¿ÜÇ´@}¹¿_x0012_L¼ÚÒ_x0006_ä¿²zBÑ_x0008_zò¿6_x0019__x0003_²_x001D_í_x000C_ÀmÊÕÙ_x000C__x000F_À2a%¨ _x0016_@¨|©°¨ü?fköD_x0002_ü¿/_x001B_¹#_x0003_Î?ÑÙ_x001C_þ6¸_x000D_@í'8t'_x0003_î?õ]C*_x0006_3_x0004_@_x0003_¿©¬M_x0005_þ?£&lt;b½¹_x0011_Ù¿QTÞ;h_x0001_@=pG~_x000E_5_x0007_@wè_x001B_ê«ñò¿_x0001_ òhóïÄ¿þB®ä¦ÉÌ¿_x000D_oA_x0017_Âõþ?¥ú_x0019_F_x0007_8à?ª+¬:Ø?äad_x000B_M	_x0006_ÀG_x001E_¯ñ&amp;¼û?_x0001_ê_x0004_övð?´ª¤8_x0008__x000F_¤Hû¿a+"_x0015_@_x0014_×µ_x000D_	@_x0006_àMÕ_x0012_ÀLf¦ ¬í_x0008_À¼ {&amp;B_x0011_ÀÀû±¢¦_x0003_ÀÞ¸ï^_x0011_@ÑFùµ_x0003__x000C_@«t_x001A_P_x0002_Yö?_Aÿý»-ú¿´³Fé)óè¿7=4Éc_x0010__x0004_À_x0003_ð&amp;éæ¿lÊû.Ð_x0006_ÀÝ_x0011__x0008_Uþ¿	l&lt;ÊðÖÿ?ÍðÈ×»ê?pL¨_x0007_GUÔ?)ü¯y¦¹_x0011_Àq»&lt;çÝ?g?÷!_x001C__x0014_ÀFé´í;Õ_x0013_ÀDÛ_x0012_ ²ô¿+_Üñº_x0007_À_x0001_ò µ[_x000B_@_x000E_ÆèW0àð?N~ï_x0019_ü?âèBÓ¿;iåÀ½¼Ä?»N¢3ðR_x0008_ÀQGUl_x0005_@_x0005__x0008_t®`j&lt; _x000D_ÀS¡Y#?k_x0001_ÀÖç_x000E_`_x0002_ÀÁ_x001F_-ä+9â¿MÞú_x0013_7_x001C_°¿×EÍUG^_x0002_@_p_x0012_bf»ï?Ø%3ú_x0006_å¿K_x0016_Í,_x0003_0ú¿ãÂ`_x0004_Øú?ÚÈÁ,ó_x000B_@%·ÿº_x0017_­_x0006_À÷©þî[ÿ_x0011_@'Ð°Òû_x000E_@êÚR_x0017_üõ¿GÎÑpÑï?»_x000C_X/s&gt;ï?Õ÷úÂÈø_x000E_@èÝÉ÷û?_x0003_ëqÔ;_x0005_Àõ`L¥&lt;_x000B_@*mv«à6ñ?_x000C_R©(,S_x0011_@*_x0017_zâ¿ëVtòë_x0007_@j._x0001__x0008_ýé¿Dï}¤_x001A_@J"9_x0015_ð¿Z%à/üâ?/J©n=_x000B_À¿Tl0l³ó?Ôp¯l_x0002__x0003_è&lt;_x0001_@'¨ñÓ`ðî?¬®®Äº÷?Ü»¬B]aö¿Ó_x001D_&amp;Q&amp;Uã?_x0004_IScJþ?×	 _x000E_ÿ_x0011_À¹¨_x0019_ÕA£_x0008_@A_x000E_knç_x0014_¶?ó_x0005_Õ7'Ä?Ä0ª4`§?°hLìo	ÀõÕb_x0003__x001F_vÃ?¥~ñ'Óàý¿VY};ÖÎÈ?_x0018_®^Ð_x0015_ë¿_x000B_ùÝ_x0014_ï¿³®zMù?·;áèe:_x0003_ÀÚwþ ñÀá?_x0018_wdù4þ?É³jB¹Ïÿ?_x001A_ s²ø¿tÂIýÍ_x0014_ý?ðÇÊáÆ_x000B_@_x0008_§_x0010_õÁ®_x0006_@åórã&amp;_x0014_í?ÊBîv;lð¿_x0008_ß_x001F_ò¹÷?ÕNÚÓB5_x000B_@ý_x001C_:ÃÇõ?1 J&gt;÷è_x0012_À_x0001__x000C_n_x0014_(¾_x000E_Ú?T_x000D_o_x0017_é;_x000E_@@_x0018_évL_x0017_@QUG_x001E_ká¿ËÉv_x001F_ý¼Þ?l6+Ù_x0015_ÀR_x0006_ÙDá_x0005_À_x0019_¬0F*ëþ?s+rÀî?k|ÔvÊÓ_x0011_@_x000C_M&lt;°U-_x0011_@¼w#_x000D_ìÂ?&gt;ÒY7O¿Î?_x0014_¸Ê¾QÑÜ¿À£±ö_x0004__x0004_@Vz§º*B_x0007_ÀÝzê{Pñ¿_x000F_»_x001E_«-ø¿_x001B_ºÂ_x0005_X&amp;Å¿_x0012_ÃV_x001D_9l_x000B_À|_x000C_ríèè_x000E_À/_x0003_PbW_x0007_@ïÔ_x0005_Hè_x0006_Àc=«9_x001E_¼³¿_x0008_9t}ön_x0005_Àõ#®¯_x001E_½ÿ¿"_x0002_	ÿÝ¨_x0013_À]8¡Øø`_x0007_À~$ë_x0008_¹m_x000B_@þê6£d¼_x0004_@_x0013_Mi	É?_x001D__x0018_^_x0001__x000B_~_x0001_@H	æåë?f|,&lt;_x0004_@îâDÒIÇ¿Qå?_x001A_ÿA_x0001_@èñÍ£Üæé?¤fvcv_x0001_À_x0019_=5j0ö?_x0018_#4_x0014_ÌDö¿;ðçñ	@rhq b_x0001_ÀÓ`Q_x0016_¹ý?r¹]_x0005_Û_x0004_À_x0017_¬'ªWÆç?Æ_x0014_&amp;7©dé¿Oí_x0008_¿t|_x0013_@ÓÄQ^]â?×Ô_x0016_/b_x0010_@nVà_x0017_ÇÀ?ÕË©ï«Ö¿VF_x0001_@D_x0010_Àê¿RÈ_x0018__x0001_Àà#¤e 	Àyî2_x0016_§°?_x000F_C4i_x0019_À% _x001E_`w_x0011_ÀÂE§a_x000D_øÏ?¸ð³_x0003_v_x0006_À£èÙ!N_x0008__x000D_À¢íR_x0001_Òø¿_x0002_7òú_x000C_¢Ù?@#TT&lt;¬_x0007_À</t>
  </si>
  <si>
    <t>c91815e84c90d7cb6ccb317cb22d9276_x0008__x000B_|z¼EÍÌ?h¶¿ùë@ó¿\ò_x0004_w_x000D__x000B_À_x0017_]&gt;¤Û_x0010_@òí6¢_x0014_é?_x000F_Û_x001A__x0019__x0014_@Â¬ãbN_x0011_Àß}Ìð_x001F_'_x0010_@øgs+_x0005_ÀÖÆRÚ_x001C_È¿&gt;©Ùº?Ø_x0007_@1`HöM÷?¦#Ú^VHæ?_x0008_7_x0019_"ÁÔ_x0008_@O¡­ã?HÈûº(_x001C_þ¿@á×¶FE_x0003_@iÚÛ¾ü¿IÌä^&amp;%_x0008_Àäa^üy&gt;ù?_x0012_kì	ÎE_x0019_À_x0010_ê5Å|_x000B_@S_x0018_â|âH÷¿EÛw-²Åú?_x0001_,_x0012_Ó!_x0010_À_x0019_ì%µF½¿½¦g»äþ¿¶¶Î_x0005_@_x0006_æ_x0004_g÷¿b?ù_x0018_4_x0002_@ïÌ®%ó´_x0004_À^¹h_x0006_	nø¿\-ÔØ_x000D_ú¿Æ¤·¬ý?£¼_x0003_§Ê_x000B_@¶ORÜ¬C_x0001_ÀÁ¾ióí?dV	_x0011__x001F_gû?³!_x0015_Ö._x0005_@TüSÚ)ø¿¦¢PÍZjó¿ó	¥4¹Üí?s×Ý¤i_x0007_ù¿ªY)_x001F_½T_x0010_@nA_x001F_M_x000C__x0004_@Räau_x0008_À_x0014_Í:_x001A__x001C_Ã?¢qíá Éç¿§üÞLõ¿es_x0018_U_x000D_à?Xxàº_x0003_@\=_x000D__äâ?oÃ®b±ÿ?²ó¹Ï&gt;_x0001_@_x0002_- ì_x0003_À_x0018__x0014_.Ïæ÷¿éûMôê?Ü×9_x001D_é_x0007_ù?KPèi Ú_x0006_@Ýnå"_x0010_`ñ¿1_x0006_]Gk_x0017_À_x000E_çÃVS_x000E_@8_x0012_ÙÔyP¿_x0003__x000B_Ùx_x0018_cô×_x000B_@Ê_x0016_þl!è?v³C_x0002_@&lt;3Æyèìí¿_x000D_ §_x0008_Ñû?à"6msöö¿ú_x001F_h{ã_x0004_À¹öüÐÑù?_x0014_§á_x0017_ç¿ÀK{Ó(_x0005__x0015_@~_x001D_u`ö?¶ôAw_x0006_¹þ?NÃ_x0016_ESð¿ò øÜRÉî?¨v»^_x0002_@$#^úÆÉ_x0001_ÀrNWã¾_x0003_À_x0002_S'màäë?|eðkAÍñ?_x0007_ÒO_x0010_ÀVÇó¤U|æ¿_x001F_SFÜè?Ä&lt;ª@¸)å¿D_x000F_êÍ.,_x0008_@±À&amp;?_x0001_o¿°*,Oqó?";·=ÞMô?³V·5,_x0003_À'­ÞìGù¿	¾(¬)ý¿±_x0005_ÇãÒ_x0011_ÀÍdi_x0002__x0005_ýÂû¿¹vW#ù©¿&amp;ôCÞÿã?©0o¾_x0004_?û?|w_x0007__x0018_b/ð¿×Ñlsc_x0006_@'I_x0003_ä_x0002_@Ñ@ò-Öò¿ÚRß	¦_x0007_ú¿|^°ÐOóï?½Åmø`_x0016_@ïËí¯ïâ?MY¢éucÞ¿+£_x000E_¬Ûµÿ?6Ô_x000D_âäå¿_x0018__x0011_Ú&lt;ç¿¡eÜH_x0006_ÀO;¢ãNÙ¿.e_x000B__x001A_ÌÐü?¡&gt;ø_x000E_:Bã¿d_x000B_+?_x000C_î¿½C_x0004_Fòü¿()YPÛ,_x000C_@-ïP+ü¿²Ôâ¦¢à¿àÌ¾1._x0002__x000C_À_x0005_ÞìG#ò¿PðÉqÒß_x0008_@ `G^w_x0001_Ý¿TkT(Iâ_x0008_@[ãL_x0001_då_x0007_@$×_x001B_§aBî?_x0001__x0004_­Ø0½_x000E_ô¿_x001F__x0014_M©½°·?_x0018_!â_x0017_Cñ?;E&lt;ü´_x0003_À_x000E_&lt;ÜÃ_x0018_@\`}jÊÌ¿ý_x0011_XGÅx_x0002_ÀsÛ`ºø?Ôïc=øð?l &gt;ô_x0014_|_x0007_@0_x0013__Ûö¿&lt;X%Êèä?FµIßìü¿³×8öUù÷¿M¢_x0018_)_x000E_Cß?èÁ_x001E_àcFý¿¥ïy_x0017__x0007_bë?èþÖë3Á¿zÓ2=,ÿë¿ôápLè¿­1Ü_x0016__x000C_À,:#Cëà¿ãéÕgk_x001B_æ?E $Ì_x0007_@.H_x001B__x0003_â?ò½(_x0005_~uõ?&gt;÷%çVßþ?_x000C__x0001_;üF`	À¥_x000C_È«Jø?0ÞÉîÖô?{þâúÍ=_x0010_À_Væ_x0012__x0008__x000D__x0008_e_x0003_@êêý£4©_x0008_Àª_x0014_í\0à¿9ÕbP_x001C_ _x0010_@¥É_x0007_üñ³¿Ç_x0010_´c_x0011__x0006_Àà__x0004__x0014__x0007_eä¿ !_x0003_éP®ñ¿±OQ$Õ?dV_x0014_¸_x0013__x000B_À¬Ä_x0016_çjÕ?É=x½Iÿ¿mò_x0008_ACmú¿^­ª]ø_x0018_ÀÏ_x0019_Ã4é_x001F__x0001_Àøv_x0004_ã8_x000C_@X_x001F_öº_x0005_Õ_x0010_À§HÞXqü?_x0001_"_x000D_ë¡Æ_x0012_ÀFÿEæ_x0006__x0003_ÀU	¹OÛ¿«Ô¦C$Ñê?¼_x0012_%Â#_x000B_Àïl:ÔD_x0002_À¼m_x0012_m=Ý¿£©0_x000F_,_x001D_À_x0010__x0001__x0017_Ö_x0016__x0012__x0016_@dÜ_x0007_:þ¿{î^_x0011_¡?_x0008_¯J_x000B_L*È¿ãèVDÌ_x0011_À¼W¾x^æ¿_x0004__x0006_Î%`0Cèæ?ßøõ_x0013_ä?Ð2³P³_x0015_Ø?)ÎR¼éqÿ¿_x0011_|_x000B_Ué?$§_x000B_Z*ÿ¿ú@mUFÛ	@Ä.ÄÃ?À~ÎFçü_x0002_ÀÖ8©Ìÿ?2P¯f_x0003__x0004_@¯àß#Ï¿O}üP_x0019_ÀÈV_x0005_&lt;"\_x0004_À#®¯Ð"Ê?Q2oÂ³vø?|ÑcÍÃ_x000E_@ Ø²Þæ_x001A__x0005_@F_x000D_¾N´î¿ðô_x000C_ÔÂ?_x0015_ý ñI^_x0011_Ào""_x0016_Zú?:_x0016__x0019__x0003_ÎÞ?åoqâüñë?í_x001B__x0019_ý;_x0015_À	ÈáÜñ¿û96Ù_x001A__x0002_À6«7_x0010_×?¨ÇÖ ôÑ?.DÑ»­Ì_x000B_@o{\H[Â?àòÄ_x0001__x0002_	_x000C_ý?ù_x0004_sJÃû_x0007_ÀEeªÂÏ_x0008__x0011_@»_x001F_ìYntö¿J_x001E_I_x000B__x0012__x0002_À'Ø»ÿ?Àr_x001C_Õt6ù¿ê_x0015_¿z_x000D_À_x001B_hóç¬à?¥ÙPêã¿açE_x0017_C_x000C_@Òí3Ý¤ò?´ð'ÓF	@ö_x001F_d·³_x0002_@m&lt;ú2G÷¿ç&amp;_x0012__x001E_[ï?A;2qé¿Lÿ³tu_x001F__x0003_À¶Õsæ¸¿çÚò¾Nâ?«Ô¤aJ_x0002_@_x0019__x0015_¸ÇaXU¿ÊF)=(_x0006_ÀMæÌ_x001A_Y_x0010_ÀOì	ñ_x000E__x0001_ÀÉÓæñÇ?k_x0011_§º¥_x0003_À¡qMV÷ñ¿2®_x001D_À_x0007_Àz²a_x0013_ÀÅBÊ_x0008_/_x000E_¥¿_x0005_z5ãU_x0011__x0008_@_x0003__x0006_;H_x0019_ð¸×ä?CªyLrø?ÛW_x0015_W¼?_x000B_/v|qcÈ¿D¨±_x0005_r_x0010_@_x0019_µ_OÙ_x0008_À;ÎUE2fØ¿°\ì¹&gt;_x0007_@ÑÉ"åâéó¿ÀÔ	2Àm_x0004_@$Z_x0016_ìïf_x0006_Àò4È¿_x0006_ÀCF³_x0015__x001B_õ¿H¢ Å_x0008__x000C_À¾ÔG&gt;_x000B_aò?_x0003__x0017_C(Ò¿÷_x0012_6_x000C_ò_x001E_ÀMý_x001C_Ëã?)îB°ö_x0010_ÀGÌ÷Ü\_x0001_À*_x001E_O_x0011_o]_x0002_À¶ð¿õYü?Åçx_x000C_"û?z*_x000D_×¤_x000D_@lb D_x0013__x0002_À6¨bë¿-îDÓ©ø¿ø6¾Ó_x0015_z_x000C_À&gt;ÙÙÖ_x001C__x0018_ò¿gÝ\²g°Õ¿íÓlvø_x000D_ÀÏkú_x0001__x0002_÷ð?]ÉÝQ­ß?Mæù&gt;Ö_x000B_@áYÑ4ØÅõ¿pþ²sæ_x000D_@»k_x000C_äMú?(#G8_x0018__x000D_@p&gt;ÿ»_x0018_À¢ëÃSDOã?_x0008__x0016_Â4úí¿sy6¢E_x0004__x0010_@$_x0010_Ee©éÀ?_x0015_) 6ÆÅ_x0011_À n3C£_x0007_ÀÖî2Ýkè¿÷_x0019_P$_x0008_ï?_x001D__x000F_7ð?Þí{_x0006_uãò¿¼N½KÙþ?øµ_x0001_v_x0004_G_x000D_@;_x000D_+¸@í?R÷]}/_x001A_Ê¿`Ý`Oüëè¿}_x0014__x0012__x000B_M_x0010_û?o¢Óýc_x0006_ÀÍX©Áæ_x0005_@nº_x0004_	ÄVù?¸Á_x000F_±d_x0005_@¼Ä¬dW¨ã¿1ñ\QOÑ_x000E_@[e,$_x0001_×¿¥0¨_x0014_È7_x000F_@_x0001__x000E_àÈbüLê¿Âz¶_x0007_°ö¿±¹)Ki6_x0007_@(&amp;¾VÓ_x0001_@_x001C__x0013_ÏJêÚÿ?*A#_x000B_¦_x001D_è¿®ÿ_x0014_Îa?Ó¿ñð_x0008_Úº_x000C_Ò?Äk2Öî_x0015__x0013_@M_x0011_Ä'ëª?ÍÈå_x0005_·°Û¿&gt;_x001C_N|_x0010_Í_x0001_ÀÅ_x000F_\ðuß?¶÷Ê`×_x0011_@#»V({ã?ß_x0016_u¡7æ_x0002_@7çba[\ù¿¬¡C\7/ì?¬(WªÙÜñ?_x001B_hÈê¯_x0002_ÀÉZ~_x0004_ç©_x000D_ÀÝ#X_x000C_S_x0008_À=/l¿Añ¿æ±U_x0003_éò?ß	2éX!þ¿90`ß_x0001__x0019_ø?@(_x0003_IO_x0007_þ¿.{_x0006_kÕ¿àltHæo_x0004_ÀOxøF1_x000D_å?©Ú@Æs¯à¿ôñ/M_x0006__x000D_v©_x0016_@bF¸ß_x0012_@Utmz_x0003_ÀÑ¯º_x001F_!à?_x001F_}|+®_x0006_À?Xu&amp;0$Ð?u\E_x0018_z¶¿´_x000B_]_x0018_A_x000C_@ö¢Ô³	å?Ú_x0008_{_x0002_ð}ê?£ç¸&gt;£_x0008_ÿ?d0A¥»éõ¿ê_x0018_GRÄã_x000B_@ ¹íqIÞ_x0005_@0Ó_x000D__x0010_j§?RuÍ`¨_x0005_@Wä¯PÞ­õ¿¹û­Àö¡ÿ¿Êû_x0001_°×Õþ¿?ÿ_x001C_®_x000E__x0007_Í¿°ó«w_x000E_eã?5ø¥Êp_x0003_@²ß_x0004__x0010_eë¯?KÐæíáj_x0006_@_x000C_ÖÑ/°_x0014_ô¿ã4¨»ÜÖÃ¿03N_x0011_Ôz_x000D_À¯X1,«E_x0007_@`Ó»_x0018_Î^õ?%uÞKJ_x001B_ç?o_x0013_døG¾ê?'ÿ_x0008_P÷zô?_x0001__x0004__x0008_êî¹Yt_x0012_@^_x0013_·Ò¿?Ë	½ìùó?¸v+G®å?Á%ê_x0012_´µ_x0018_ÀdíÈèä&gt;_x0019_À¢¢åæÿM_x0005_À_x0001_M¢ÊË_x0019_À]áaîÆn_x0010_@_x0016_áhÐ¼?c_x0018_»_x001D_{ó¿_x001E__x001B_Âyüí¿J®v#³òú¿ÓÙYÝä_x0013_Í¿°-_x0006_;ªl_x0013_@ÿD_x000C_­æñ¿ïêµ_x0018__x0001__x0005_Àph}æä?{äÞüDè?â~Éº/³ü?_x0019_yá_x001B_}±ñ¿CqÜð&gt;ø?7oR[zë¿l-N§ÒW_x0014_@ã\lÓ?Ãüê×kã¿åvló_x0003__x0012__x0015_À£7Ñn_x001D_ê?ä_x000D_T+_x0019_h_x0002_ÀH[jt_x000F_yà?E_x0004_ègà?_x000D_n_x0002__x0008_%_x0004_À¤ø^Ã)æô? DiÚ?tõ¿Ï_x001D_fÄÒ?£gá_x0004_À_x0018_ëñbð_x0014__x0010_Àïq9 ©ûÔ¿NîêBÆºë?%¿o_x001C_f_x0002_@ãµ}5ò¿_x001F__x0017_;_x0002_ñòï¿f­_x001A_ab_x001D__x0001_À_x0019_¾ª¼Å_x0003_@÷ü_x001A_lv_x0005_ÀnrûÀA¯_x0004_À®â_x0007_ÐWaû¿^&gt;Âx _x001C_Ó?2B¼O¬Uó¿)Ãy;(£_x0014_@QNô_x0010_étá¿a_x0004_Æåy_x0004_ÀE¨Jh_x0010_@U¤U_x0007_Ä_x0005__x0006_ÀßºúkÍÕ¿l«°Ô8¿¿_x0011_ [UY9_x0004_@F«:_x0015_¶G_x0004_ÀÌß_x0014_l_x000E_À;^¦×_x000B__x0017_@ufül\ñ?o½I°tfÞ¿ù¿ÌËÿÃ¿_x0006__x0013_îÚ+t0îê¿¯Ò÷%ó?TxÉ7¹Ë_x0005_À_x0005_åWî_x0006_×?	£c_x000C_K_x000F_ÀÝ ó6úéÑ?Þû_x0018__x0001__x000E_@ìQBÄqñ¿ÄÎ*ÿ#þ¿lÒÂ_x0006__x0001_îÝ?¾ëÆ_x001C_=_x0003_@Jª×Äåû_x0011_À^_x000E_Pmä_x0001_@ªÃÓêQgò?³h×¨Ô_x0003__x0002_@ÛT³¢½_x0005_Àëð§J_x000F__x000F_À_x0013__x0019_D#_x0017__x0017_ÀnÓ_x001E_n_x0002_+÷¿ô,zÐó?'ôU_x0015_&gt;`_x0017_@lEU0)_x0007__x0008_À¦»]_x0010_Wì?»µVÊ_x000F_è¿+£®_x000D_ñ¬_x000B_@-_x000F_EH(_x0008_À _x0011_ ´G_x0015_Ð?_x001E_ç8³	À_x0012_O2Yè?=ü6BÔ¿¤dÔ}Qâ_x0004_@_x001B_"©_x0001__x0004_ë_x000F__x0018_@Ùjô_x0002_]_x0017__x000B_ÀG!W¢_x000E_õ?M&lt;_x001C__x0003_2¼×?ëhQ_x0015_&lt;Ø÷¿Í_x001B_Î[_x0001_±_x0005_@YB_x0013_b _x0004_@.%¾;'¾û?ì·Ã(§Ü_x0011_ÀOèrç_x0001_À_x001B__x0011__x0001_ãWBî¿¤êú_x001C_èù?PA teª?Ù?&lt;_x0002_	í?ÕqÖìå¿_x0016_®_x0002_$_x0012_U_x0003_@¥hA9¦_x0004_ñ?¦­ÏÀã?XùÜÚ_x000B_ÀÏF·yß¿_x001F_Oåë7Ñ?&gt;9G_x001E_??:çt-çùì?Gä]Ø_x001B__x0005_@#«_x0017_cp_x0001_ÀòÝªÊ©×?J\ÊêFØ?T{!Vz_x0001_À,,#ë_x001B_æÿ?!è|C£×_x0001_ÀÐ´&gt;IR_x0002_@ÇÐQjà²Å¿_x0004_	ö¯E¤µá_x0014_À]¿µPke_x0003_ÀD#[_x0018_$Mà¿{ø½ÕÞa_x0006_À¡Xøºñ_x0004_Àt_¸Ð_x0015__x0003_@Jû}«fæ¿_x0013_Ö]ê&amp;_x0007_@_x001A_ÀÜÔÝ!Á?[Hn-ç¿G_x001F_VØò?-è¾2I:Ô?&amp;ý6Ñü:_x0005_@:@$_x0010_À_x001F_?·_x000B_ô¿¸&amp;ò÷?_x0005_Q©~_x0008_ÀYòä_x0006__x0011_ì¿¦hè»_x000B_ï_x0005_ÀàW¢[fç?ò_x0018_®ñ_x000C_@ìçØ+ÌNû?ÿ_x0001_®U$_x0003_@_x000F__x001E_3_x001F_]Kå?è0O}ê_x000B_À»âb_x0002_Ç_x0011_@2s±¾_x0004_zÈ¿PÍtã_x0002__x0014__x0008_À_x001C_²$Ñp_x0010_Àj_x0013_p§êõ_x0011_ÀcÕfã_x000D_éÙ¿éiµà_x0002__x0006_ýVò?çü_x0004_ø¿ñ_x0014__x000F_â6è÷¿lPc@ßä?	º¥ùy_x0004_@Ã_x0017_&lt;~Íõ¿M_x001F__x0019_ ÿ_x0003_@5õ__x0004_ó?Q_x000F_Ïr`_x0007_ÀKLÃØVá?°_x0016__x001D_9fø_x0011_ÀÔÒ§äGíÐ¿R5d_x000B__x0013_×?»_x001B_gtBHã¿ë\¡MØí¿ïÞun®¥õ¿Øc¹Ü»ø¿ÂX5ò³%ã¿_x0008_Úz_x000C_Æ¿¿!rQt²_x000E_À¦¹¿£+_x0015_Àê£õî½_x0004_õ?âåPH_x001E__x000E_@µí^:_x0018_ÀöµiÒ_x000B_ _x0005_@Em÷ÎÈ_x0001_ÀVºé]4è¿(úa¸_x0015__x0005_À&gt;@s¸ÊFå?Ë¹_x0018_Å	@ âæ_x0014_¯}ü?4E_x0010__x0005_QP_x0002_À_x000D__x000E_fâc\p¦?+ëõWtÉ_x0005_@î_x001A_Ñ)0ïý?C_x0006_w,Lù¿H¾_x001C_¢B"ó¿|.lqs3ô¿U[Ú_x000B_ð?f_x000D_FÓgô¿óc_x0003_×qz?%8ÈÔ&amp;È_x000D_ÀD©K[pò?j_x0012_Iêà¬_x0003_@Á¦ö_x0005_íâü?(ÕMâö_x0010__x0007_@@Rñ_x000D_	ó?_x001C_yc_x000F_e_x0002__x0017_@_x0010__x001C_ø_x0015_ú¿cåe .cÝ¿ôÎ®GX2þ¿­_x000B_ª_x0012_Mø¿¢¦göJ_x0008_À]¾xyí_x0006__x000B_@aÅJb3Ñõ¿M|Pyð?Wïñc_x0004_@é_x001C__x001A_Õ´_x0006_à?_x001A_d8¼bù¿ÿ~ _x000C_5_x001C__x0001_@líjÅé?yé_yóý?y­`òY¿ò¿2ím/_x0004__x0005_ò_x0008__x0014_À_x001C_bË_x001F_àý?Næ&lt;¶¶³ú?K¬X0|â¿¾â¬ò~_x0006_ÀÔÉ_x0013_?+ Ú?îï_x000E_ì¿ÛO»ö.vå¿pÄ_x0001__x001B_ñ¿Äë¾34K_x0007_À$º&amp;_x0003_@4Õ[r9)_x0002_ÀÑõgïÞê¿·&amp;úê¿¶Äþ_x000C_,B_x0006_À5o_x0008_®:ä¿-_x001F_FÒ¿"ødn9_x001A__x0018_ÀÑ	êÀ»,ã¿}áè`õ~Ô¿_x001E_ª´Ô#ÀÒ?¤+°¼gÅ?5C-öø_x0004_À Rú×_x0013_sâ?ÕëË_x001D_@Ú_x0006_a_x001C_j1é?#úÁQ]Aç?deìÊú?_x0014_(TÀ/í?Ï_x001F_~*_x000C__x0002_ÀM¡¸ä«f_x000B_@$$C´qû?_x0002__x0006_OÀõ:¿[_x0003_@õæF±ÞÑà¿ëqmo_x0006_À=ë=ÄK_x0002_À4ÇGÝ®¦_x0004_À¦P_x0017_Nïô_x000C_ÀS³&amp;p_x0013_­þ?Ù½_x0003_äªr_x0012_À£_x0001_®ü_x0004_å_x0010_Àìù_x0018_SY£?X= ÜIè¿hýER0Ù¿RRf%YVà¿S_x001E_÷_x0003_ÀdÆ³_x001E_!Ü¿ì8$ëN_x0008_@{õZòöì¿_x000E_8Ç_x0010__x0013_ñ?ÆäQh¬U_x0010_@þ¸ÖE"_x0015_?¼¥Y,?ã¿ÒØ}_x0010_ó_x0005__x000E_ÀÚ§_x0015_åT}_x000E_Àø_x0011__x0007_8ã2¿ãs­,k_x000E_ÀúªéÈ`ø?nj_x0018_÷)_x0019_@ø!¸ì`_x0006_ê¿.h6ôò·u¿«=è6Ü\ï¿_x0015_AÍâë_x0012_ÀÐ_x001F_N_x0003__x0004_=2ý¿RÊÙ¿Kú?_x0014_vn£oßó?	øä_x0003_ö¿_x0013_F_x000B_~Ç¿fO@	;/_x0002_@Rì6÷»_x000E_@ZÅ¬ù¿ò+_x0004_"âÌ?ßÓeGþö_x0005_@ÚéßF¶¹Ü¿¤_x001B_f_ì_x0013_Àå¿Yê±¹ù¿ö×¹ ý¶	@úL=òû¼ý¿÷^÷ouU_x0005_@&gt;_x0001_æ_x0017_"!É¿!8bk}_x0006_Àeü ¨|	@ävóo1_x0015_Àë».\?æ¿ÇÐ_x001D_jÿ_x0013_À±ZAÔÞ_x0007_@_x0006_DàM÷¿_x0003_l|d&amp;&amp;?ý¿&gt;_x0005_ÿ?væE%-Õõ?¶ª_x000D_1qr_x0001_@ë×Ë$_x001E_ç¿:Oë£ÁëÓ?9öl@åN½?_x001B_ÍÈ:Gþ÷¿_x0004__x0007__x001A__x0016_¼NÂÿ?3ÓYÝ:áí¿_x0006_8'v_x0006_@´²ZF£Æ_x0011_À]|´5_x0016_·_x000B_@ÈÔJ_x0005_T_x0008_À_x001D_§Jërã¿4ªÑõu_x000D_À:_x0006_öv7_x001E_@_x0002_}9êS^Ñ?¾D_x0004_Óf_x0003_@_x000B_§J_x001A_»Ø¿Û_x000C_1Ú3Ðý¿æË|ð_x001C_ü¿(w_x0012_VKØ?&lt;ç_x0006__x0003_X,ë?kl´_x0004_ÇQÞ¿§ba)þh_x000D_@"+_x000E_R¿úå¿jÂ_x0017_G_x000E__x0004_@yÀU_x0017_ë?'Ãµ_x001E_þ¨_x0005_ÀpòõdJâ?K¨|WS_x0001_Õ?o|Í¹ü¿dsðK±¦ì¿köeR_x0007_³û?òÐ»÷®è¿NÁ¨7­ý¿_x0004_±ÇiØvÆ¿/ÛÔYðþÉ¿O%ØF_x0007_	.Ã_x0003_@oE­%_x0005_îù¿§F·¨jÐæ?§Q"òÑ³_x0005_@µÙÖ'øÐ¿0½_x000F__x0008_U¡Ü¿[ ¸£$ù¿0zK,ü?_x001A_QÜx_x0006_À&amp;_x000D_Î?+7q­ô? |Ö,£¸ó¿_x0001_¨ýº_x0007__x0013_í?_x000D_Ô¤VdäÞ?_x0014_A¡iìú?_x000D_ã Dã¨ü?¨_x0010_W¥å ú?_x0007_[k¢¿¾Ò?¨\CÂòù?ýgÈÅÉDð?_x0013_q·_x0004_CÂ¿ ¶_x0015__x001D_¾1_x000C_À§Î,î«ì?·õª_x000E_ônù¿ T&lt;-Ò_x0004_@È®ý`£_x000D_ë¿_x0019_Ê_x001E_c¾¾_x000E_ÀnÚl.ó?_x000D_Bñ_x000E_¤Sö?î_x0006_­Pð/_x0004_@_x001A_nÖ:_x000E_Õ¿?_x0002__x001D__x000B_4 _x0007_À_x0007__x0008_OÄ³up5_x0005_@¬Ñµ{ß_x000E_@Ó7_x000F_IÜ9_x0001_À£{4ÙÞÂ_x0014_@_x000E_¢EÍd_x001A_@ç¾¿_x000C_ê?2w¡(5Põ?³EÉ_x0008_¬©_x000B_@	ÂEÑÇ`ù¿_x0010_õ	_x000F_@Ü¨Ètwã¿oÍ|uÈ0õ¿_x0001_ÞÓ[Æzé?_x0005_Yù?Ææ"÷2ç¿øä9²_x000D_îù?lÉ	_x001A_Ãøò?`ßïî_x0002_Ë?$_x0013__x0004_7@ô?¯¯ã=´_x0013_@´ìý_x0005_@Ìàà_x0006_x_x000C__x0005_À§Ñáþl*·?j_x0006_ÓæX_x001E__x0002_@næF¹ÇÛö?B)Ý¨ßÒ?¼ø1NÎæ?ÀÊÔYþ%ò¿}K_x000E_¦&amp;Ó¿¹¤f_x000E_Dö?h_x000D_ÿµAó?]_x0003_s_x0004__x0006_uË_x000D_Àºò_¥g_x0008_Àøk_x000F_Ô/|_x0006_@ÂßF¢Z_x000F_Àrä@_x0019_ßÜ_x0008_À¤_x0016_³2_x0001_À_x0016_§ÇKè_x0012_ÀÕ&gt;ÙjÓö?añÙ¾J,_x0003_@`Ô_x0019__x0010__x000D_	Àvj_x0006__x000D_(Ð¿iW¯_x0012_.ô?_x0018_NÃªÕ´¿_x0004_®¾_x0008_¶N_x0005_@æ_x0012__x0008_tSÏ_x0002_@ _x0004_o¡»ñ?dñ_x0016__x000B_@_x001C_7Æ»òb_x0008_ÀW@jxâc_x0019_À_x001B_¦_x0012_&amp;._x0003_ÀOôkÏ_x0001_@ïá¿_x0018_¦¤ô¿·÷ÎP/_x0010_@±P_x0001_ù¿o¥-\´ñ¿#Vyª5±	@\±ªj7£_x000B_À_x000F_â\*ñ??Æõ_x0017_;H?¼ß¡)_x0008_	@'T)&gt;7È_x0002_ÀWcFeåÎ?_x0001__x0004_q_x001E_ªµý_x0011_ë?.23Ì§É?ÙÍdT_x0013__x0004_î?1ÜmmØø?ËÂËhWZå?z5÷ç_x0002_À6dT¿÷?Zl_x0012_µª_x0014__x0007_@)ÊZyo_x000D_@Ã_x0014_~ÔÜ_x0003_@@,#¯-:_x0001_@_x0007__x001A_6¾»_x001D_Ò?÷Î,Ìïâ?ÚÝ4,¾	@ä]÷Ëg4ñ?òü_x0014_{_x0003_@Tè·_x0018_µö_x0008_@(ä_x0018_u_x000E_·ë?éWV'¹&lt;_x0003_À[¸3_x000B_µý¿Ì_x0019_ô|Øòð¿ù®6L_x0011_íé?¦W´_x0007_Yè¿ï¶,-_x0015_íÕ¿ÅAåG_ô_x0002_Àîa ´pñ?ÑlÂ#!ü?ÒSî_x0016_ÜÝ¿³XRó¿CB¨_x000C_©ùý?USt|ø_x0007_À_x0012_z¨N_x000C__x000E__x0003__x0018_ý¿À/_x0006_rZå?þÀÖC_x000E__x0003_À×Ñ1'ûõì?+	Þó¨È?_x0006__x0007_WèÝ³ø?¸_x000C__x0010_Bø?Ô_x0019_%Bqø¿©_x0011_aÅC_x000D_@ÎÌV4þ)_x0004_Àpi¯_x0005_è?Gîof1_x0008_À_x000B_Íºÿû_x001A__x0003_@2&gt;³g?Ò_x0011_@øäBuøô¿_x000E_Ï_x0005_S_x0017_@F³ì?Û à¿Íê$_x0006__J¤?Z0áÛQ_x0004_À E_x001D_³ÉÉé¿ô¹7^ÝÅø¿îá_x0018_Ü_x0002__x0010_À¦!_x0001_±áû?7ä¥Ñ`æò?Ksl®~«à?+´¯Gê¿,²p_x001F_ðäã¿Øãú°U_x000E_ÀôK_x0004_ç?±à?éÇ/ry_x0006_ø¿Ón³H¼Nñ?EÔÆ(á?_x000E__x000F_f_x0003_òÁô?	p¼áðâ¿&lt;uÞMdc_x0005_@ÂÏYhEß²¿j_x0017_ÉFs_x0006_@_x0017_O©n_x000C_Àh_x0017_ n ²¿ZIêü¿JG£Ú9dñ?;Yè«_x000E_@k°_x0019_0_x0004_À_x0010_¡_x0002_¹N1_x0012_@¯Âá\ò_x000C_ÀÚrÚÓb«ò¿Úö&amp;_x0004__x0012_£_x000B_@]´)Û¯­ð?_x000D_dî­ö¢å?Ù¥ä(Ã?_x0008_¦_ ¯_x000D_ø¿LÄ¤ç_x0007_@_x0005_fË%Üúû¿gá¥­©_x0012_@µ¥¢c³]_x0015_Àw¬.;ª_x0005_@rÐ­,½Mù¿ØÄµ_x0004_@_x0002_Àl¬i8C+_x0007_@AíÍ¨Ð¡?-]²êë_x0001_ÀÿQÉÀÕ«_x0008_@Ï_x0015_å§R÷_x0008_À«¨k_x0001__x0003__x0002_î¿-u_x0003_ª-^É?åøÐê_x000B_Ñ?oh?Ó_x000E_À;.ígpò_x0008_@8_x001F_:×¤~²?èEÅò¥æ¿)ÒÈð¿fõÙæî·ù¿!tqmfò¿¦|_x000B_%ï³ð?º_x000D_Å-@_x000D_Àµ­îPý¿½$¿\¢E_x0002_@jZ·òü?&gt;Ò \a_x0018_À9 _x0007_P_x0004_À_x001F_^ó_x001D_TÔÐ?ìDÏH¬å_x0005_ÀÑ[»_x001A_s­ý?_x0004_¨]ú_x0004_@ÿ_x0004_Å=\á?_x0012__x0004_:ò¤Q_x0012_ÀÕÕ¦%7nâ¿ôÍ`×M_x001C_Û¿|ð*µ7_x0015_@qíþèêÍ¿U|.ÉY_x0019_ð?Ï©Â¨sú_x0003_@ûné?)Ôú¿ýÂÃÎ*iý?¥tÜ_x0010_ø¿_x0004__x0007_æöí¶Ú|Ù¿_x0017_¢_x001C_²ñ_x0011_ÀÅõõ	×ÒÒ¿»Ñ{Î½:Æ¿ÝwýsYÞ?æY"¬àtÎ¿òY¢_x001D_xl_x0016_@ØÍÌ¥¿mÛ?QÙ_x001B_|Ï?Êuj_x001D_ô?a_x0016__x000F__;à?_x001C_%$w3ú_x0003_@®Üª_x0005_9xô¿J_x000C_'Øã¿r\_x001A_µJô?®Y_x0012_+_wÿ¿±§KÞ_x0004__x0005_@_x0019_e¿1&gt;ÅÛ?÷&amp;ð7Gà_x0001_@Ç9b·º_x000C_@z0[ýuöÜ?koÄÑS°?_x0011__x0001__x0019_N^_x0012_@º_x0010_]_x000E_7ü¿ñ_x0003_	8}ô?«õÀA×_x0002_@ö3nZL_x000F_Æ?¼ò¬¯_x0013_Â_x001A_@:Ëô-1_x001E__x000E_À_x0005_^£_x0006_Á_x0006_@¼_x0001_ 69_x0004__x0004_À_x000D_(Gb_x0002__x0005_üFà¿0Õ_x0003_@baÌdÈ_x0004_À-_x000B_ò­n_x0003_Àèöá¾sDÓ?°^ÈÇ4»_x0004_@kÿï_x001B__x0015_Ô?fÑKÕ$ø¿&gt;]ï_x000D_Bú?ýAd_x0006__x001A_/Ö¿³QõH×ú¿_x0003_òk_x0010_@WÌ_x0006_Fã_x0019_@g«ì%4_x000D_@WÓ_x000C_3_x0001_{þ¿;®C__x0004_á?õïkh_x000E__x0007_@d_x000E_ò§_x001C_WÍ¿_x0017_ÊÉË._x0013_@ùØk_x0013__x0006__x001D_ä¿-þÂ!r_x000C_ÀÔGHÐSÍ_x0002_@_x0005__x0005_Y¡¿KÈ9úò_x0003_ÀÏôuèóû?_7¾y2ú?ð_x0005_Å7¥Ü¿¶å_x0012_¤ô$§¿«%w®?Ñ&amp;*æ±_x0003_À3_x001F_PªÄû?F&amp;Ð¬Ì2­¿_x0001__x0006_E__x000D_ù¿_x0007__x0010__x0010_bFÁñ¿òçM¥­î¿«¦ã·Û_x0001_ø?HE_x0007_¶5ÉÁ¿1ø_x0016_SÊy_x0001_@#l"P1ºñ? _x000E_[_x001B__x0005_Ä_x0016_À.E_x0018_/Sý?u_x0016_ SÖ?öÎu2µ_x0002_ÀxñF_x0001_@ DÉÊM_x0003_@_x001C_*Ïaý?-'G_x0017_,@Ò?_x0012_¡5Ã_x0015__x001E_ý?Zí×"_x0001_Àúþ¾Ì¼è_x0001_@_x0015_÷ßcÝ_x000B__x0005_ÀM_x0001_ñçÂ_x0003_à?_x001C_¢go_x0014_A_x000D_@F_x001E_þ?súPö_x001F_ü?+vtÑ_x000B_@	ár$_x0004_À_x0008__x0016_Ðg­_x0010__x000C_@n_x001D_+Çô_x0016_ß¿©ÚÒú}â_x0003_Àèqe_x000E_@@2(4mê?,Cý2mìô¿¶÷µâ_x000E__x0013_Îå_x0011_@_x001D_]&gt;£²Ë_x000E_ÀqÞÓ³ú¿ûý´_x0013_;ñ?_x0001_Æ¨¨'6_x0008_@ü_x000D_½ÙÏ»_x0004_ÀÃ_x001B__x000F_k¹ì_x0004_ÀÊócè»¿Íå¡`Ãô?Î_x0012_^ÆÂð?Kö=O\_x0008_ñ?^Î àg-_x0003_ÀJÝï¥Æè¿íÇfê_x0007_@á 4®Û²ô?M	Ér]_x0006__x0011_ÀÏd_x0008_Q³ò?Ü×_x0001__x001D_@ð¿26U_x0014_Ñ?·¾:Odq_x000C_@yî_x001C_l`_x0003_@Í_x0001_8_x0015_»ó?Êf_x0005__x000B_¶_x0007_á¿¾_x000B__x0019_LF_x0011_@qæ¢÷_x001B_þ? çRÓýÍ_x0002_@êù_x0018_»j_x0010__x0005_À´ýô&amp;7Öö¿Ü1M5_x0005__x0012__x000F_@_x0018_ÀÜ£ö?¯M@ä/®	ÀÄn: _x000D_÷¿_x0001_	Çfcå¥å¿UÜDrÌÿ¿_x001D_ÉöÊ§_x0005_Àú'æÚ_x0008_7_x0012_ÀªÄY_x0007_uHê?ïiHØr'ù?IÌðÙd¡¿T]ÛóÄ_x0003_@Ýv|k_x0005_Àx²lÁãø?_x000D_V_x000D_ö_x0006__x000C__x0012_ÀòVô9(Ò_x0001_ÀQ¼²N!ô¿øç_x0004_'®_x0012__x0016_À_x0011_ÀTÙ¤\_x0005_ÀÐ&amp;µ/ÌË_x0005_ÀMÂÇ~ê5_x0003_ÀØ_x0005_óÃ:_x0016_	ÀAoPh\õ?ÀûO,bÿ¿_x0011_¦!·[©Ë?Ò&amp;¼´ìQ	@R1$oùS_x0005_ÀhU£p¿Ù_x0014_3`_x0007_ëø¿_x001D_IòÔ_x0006_@{lÈ_x001C__x0002__x0014_@"Èâ*÷Áï¿G»çÁ_x0008_	@X_x000F_7CI¨ô¿B@~¼âà?öY_x000E__x0013_I*_x0001_ÀV»K_x001C_î?¹_x0006_èÂé_x0002_@DkÀ_x000E_Åú_x0007_@M}¯ÿ.(¢?òz¢þMÈò¿_x0004_âë_x0007_À	Aç++Z_x0008_@*éÐ{á¿Ló_x0019__x0002_@ÍÆÍ_x0005_Ñ_x0013_@IRb_x0012_¢ü_x000B_ÀÍyÀÁ_x000E_@§²t°ÕOþ¿_x0001_3{à#_x0011_@í]ô»¿ä%´Dî?SJ¨_x000F_õ¿t×YÑfúï¿ø_x0017__x001E__x0004_ú¢Ð?NÀH_x000D_¡_x0003_@_x0016_!ÁS_x0010_¨ó¿_x001C__x0001_?éî'_x0011_ÀnMðÖ_x000F__x0005__x0004_À}øý´iËæ¿êáFW¾_x000D_@¾Ð­¢¶_x000D_À¦_x0002_èÍ"Öý?ïo_x000F_e_x0007_@_x001E_£ïÇ_x000C_@ØDy¢ä_x0004_ÀÊ_x0017_¶I_x0017_ò?_x000B__x0015__x0001__x0007__x000B_âý[_x0001_ÀH7¼ìð¿_x000E__x0004__x0016_Edaû?oýïæ±á?_x0007_Q_x0008_&amp;_x0001_Ñ_x0005_@_x0018_KªÝË_x000D__x000C_@O-	¥Iû¿ÚxÜ¦ø¿}A_x001F_'Ò"_x0008_@¿8_x0007_lT1_x0005_@_x0019__x0013_´`zt_x0015_@Eâ¹9_x0005_ß¿äÍïG_x001E__x0010_À¡Æù?dÝA¥pÃ¿_x000F_3_x0016_Xñ/â?üî¥_x0005_[¥û¿y`°ÎÛ_x0012_@æròY­û?ÊßÎøì_x0014_ê?¹'ÒñSî¿0Io^$_x0001_À}7Iÿ(_x0005_À;ÿWÝîÑ¿_x0011_"úå_x0002_øé?D_x0003_6H%ç_x0006_@gÐÖ°:Ô_x0005_@ Rço°_x0001_À´Ò_x001A_E«@_x000C_Ài]·æ?Û_x0005_?¿_x0001_Àý_x0010__x0013_$_x0001__x0006_S_x001E_ë¿_x000F_ß@·Öø¿0tGE_x0002_ò¿'	nS%ü_x0005_ÀêNhÉSp_x0002_@7_x001B_8ß®_x0003_@O_x0006_g_x0003_!ç?oïÐÚM_x0007_ü?y.ýn«_x0007_ý¿÷_x0016_E_x000E_ºä?_x0014_vZ~Ò¬?¨[}É_x0007_ù¿ÅËøTÌ_x0003_À;LÑ sÐ	@_x0019_*b_x000C_¾_x0003_ÀÎçÂªÅË¿Æ¢ÕK²3_x001C_ÀMô*w:åá?ÌqH[_x0016_Ê_x000F_@ÿ_x001C_¤_x001E_Ì¿°_x0016_ÇÌ0d_x000D_À_x0013_à-kîÕ_x0008_ÀT_x001C_üð?_x000D_~Ù l¹ñ¿%sÙÒRù?ó_x0019__x0008_0EÛæ¿H!_x0019__x0004_ÔÕä¿I²?_x0016_¼Å¿Ûµ8Y¥o?+³½®Ù_x000E_ÀÉ_x000D_iùYñ?åLEÚ_x0014_þ¿_x0002__x0006_*Ê_x0018_u_x0001_@J¦k.hwÛ?ÂÌÅa_x0001_Àa69·-ð?_x0015_&amp;AH§bã?_x001D_ _x000D_&lt;ñ±_x0005_Àöw?i_x0012__x0005_@Ð®Äöõó?¦_x000C_¾s­]¯¿ÀKy»$é¿fïHì)_x000C_ÀP_x0003_¹*Ò?_x000F_};|_x0015_I_x0005_À®kØ¡p_x0014_À:Iá/Ü?_x0007_ïáÍa Î¿²ry_x000D_Ö¿zçrþvÑÂ¿Y_x0005__x0002__x0013_@B¬Û)ô_x0012_ÀÕ&amp;z_x0008__x0018_Ò_x0005_À÷áÑ_x0015_µp	À¶_x0010_Z_x0015_ÝÐ¿±·ªRe_x000B_À[_x0004_A|_x0015__x0008_À¬3c_x0007_À0Î­"¢A_x0003_À0;Äpîõ?_x0014_]+ _x000D_5å? +v¶õ?94'2Èð?&amp;Ô;_x0004__x0006_|¿å¿_x0015_iõæì£_x000E_@;_x0013_©³_x001A__x0012_Àä²Ê	Çuø¿Ô_x0013_v¬w_x0001_À_x0001__x0005_5íÜèá?*;AvÎñ¿é´`L_x0005_@{é!üÙ$É?B_x0003_{`·Ì_x0001_À_x001A_u_x0013__x000E__x0015_@O´]_x0016__x0011_ÀÔþ_x001D__x001B_Jáú¿_x000B_!_x0001__x0004_±øý¿Ñ"_x0008_|-_x0001_@\µq_x0011_Àë?rd_x001D_È3Ã?ènp×¬Å?ÁÀï¹_x001B_ý¿#æû&lt;l_x0011_@ôX_x001F_¿Ý´ø?vF¤§n_x0019_Þ?¼Ñ_x000B__x0002_Äÿ?ï_x0011_ö=Ám_x0013_ÀYl_x0013__x001A_9_x001B_¼¿Ý°_x001D_£_x000B_S	À_x0006_Ç]J¸ð?×M÷Õ!&amp;_x0014_ÀÛuÎ4KÎ?rß_x0007_î_x001F_oð¿_x001E_Ôÿ_x001A_pù_x0002_ÀÞ_x000D_èðî¿_x0001__x0002__x001A_²T_Ç­_x0001_À:äsÜö¿%_x000F_e«_x0006__x0015_@g¥'_x001E_Ë	Ö?Þ9%½9ô?7O@V¢£¿í¨êÝw«_x0003_À"Þ_x0015_45"û¿_x0013_×&gt;W¾û¿_x0013_¹òúÖX_x0013_À±§_x0006__x0012__x000D_È¿_x001F_µ,÷îß?p{#_x0008_ÀZ"JjÈç?§Âo¦=ÜÓ¿f_x000C_ÞÊÔTë¿£+ùAÌ	ê?ëØ_x0016__x0019_c5_x0005_À;e&lt;¾ö?_x001E__x000E_è_x000C_RR_x0006_@ñ¼¿a±õ_x0004_ÀzN_x001A_±ú_x000F_ÀhÖí£§_x0006_@_x000F_ÜÁ3=_x0007_ÀÄÚ_x0013_Á¸S_x0003_Àï¤_x0002_ÌGâÝ¿Í´ú_x0001_ÀñS_x000D_Ãì?~èå&gt;Æ8_x0008_ÀÕï®_x0019__x0002_@¾ tÁö.ô?¤_x0016_CX_x0004__x0005_àÇ?®|]Á-_x0004_ÀB«søppè¿¸J4²a_x000D_@f_x0019_½¡·_x0016_£?at!ö_x0002__x0006_@øé_x0008_íBà÷?í*ÞKÀñ_x0003_@ ¬vtô?nò.ö!³_x0012_@ñ+u¶V	À3UºJ\_x001A__x0003_@Óbo_x0019_ÆÏ¿ô¬1m¶_x0010_À_x000E_F¥éÞ¹õ¿húwÂ_x0008_ÀukÙÅG9_x000D_Àóä_x001A_f&amp;çù¿C_x0001_^c_x0006_Ü¿®_x000D_nQñÚ¿ß;_x0015_ÃÓ_x000E_À_x000E_ñ¶¼ºá?_x0001_üØz®.ù¿ Â_x001B_Õ7_x0003_@ Xw·_x000D__x000B_@ùz_x0004_~_x000D_ÀfícÈuiæ¿_x0011_ðÛ1§ù?h	=_x0002_@+_x0005__x0003_L_x000E_ß_x0005_@óÐè_x0001_Á)_x0008_@Åú"Ø`ï¿_x0004__x000C_ÐÞ_x0004__x0006_Ø_x001A__x0002_@¼A_v!ä¿ÿ_x0006_)5ä¿Ü8_x0017_g_x000D_þ¿¼_x001B__x0001_Èï?½©© I"Ù?ÎË_x0001_9K,ñ?'ðCCIâ¿laôëÖF_x0003_@ánÝnÍ¦ý?Û/Äg_x0001_ÀÉ¢¿&gt;xÒ¿ÍèLÝÃó?á%ìP^ü?#ê×_x0007_ýú¿Ö_x001F__x001E_+lÿ¿CáSCû¿ècuEqÖí?û_x0006_¨Ï#òô¿ÜQ2$Zq_x0005_ÀþOÞ_x001F_ó×á?»v#Vqý?;ö:}YÑ¿o_x000B_­_x0003_Ðáð¿¥§:_x0005_zR_x000D_@RVèÅ_x001D_ö?öl ÎÌà?c8#)û_x0010_@ÀÓ¹Ê4	Å?wÓ¹¸¾þ_x0015_@_x001C_mà_x0008_c	ÀA_x0007__x0008__x000C_G_x001B_À´ÎñÞN_x0004_Àf¡ë_x001C_ð¯_x0011_@1âM@1ê¿W²íà4óö?0%1æTì¿_x001C_å±9î_x0007_ÀYä­_x001B_ã_x0006_@&gt;D4Kµ_x001A_û?n]¬_x001C_&gt;¹ã?_x0006_¼¿_x0014_)¢_x0001_@_x0010_M_x000D_ð¿¯=5ò_x0010_Àg"ð¿üê~R&amp;{÷?Ó%ÅQC_x0005_À6_x0019_â_x0018_Õ$_x0002_@Ù	2_x001B_&amp;¾¿Wc)z¹_x0013_À&gt;ÍvE³î¿ÍÄY5¤?_x000D_å.õ_x0019_¿_x0005_@1&lt;3·¥Õ?(Iú=mkï¿Ï0s%\Ó¿g#õ©Añ¿ú""\_x0005_	â?Åi_x0019__x0008_&lt;_x0003_ø?s8÷I¬_x0011_ô¿3¶ê_x000B_q;Ò¿üÎµ%m_x0004_@Q_x0006_?áôÀ?_x0005__x0007_:Ü½º­_x0001_@UâNñ´ã?¼áÖ,_x0008_8ó?)øî¥iü?óô_x0006_è¿`/_x0019_ý[º_x0002_À°k5fåÆû¿Í$_x001F_Pä¿@[_x0003__x0012_=æã?7a9×ù¶õ¿tûNNWñ?½÷ðÃÝ¿ _x0011_Æñ_x0016_ô¿~o°»_x000B_À	K_x001C_´á_x0014_â¿°{[_x001C_Ù_x000F_@e-a¥'£_x0002_À9_x0006_Dv&amp;Ö_x0004_@7]îÛ_x0001_@4ØIÝ_x0004_*è?&amp;,$ßá?_x0004_TÏÍ¨Ñü¿}ÒÝ8'	@ÃÀ_x0015_c½Ä¾?_x0008__x0006_	ÌwÞÕ¿_x000C_[byÆ_x0012__x0012_@ÀïZ£À´_x0017_@ÀEbéOÙ?Ý³º&lt;àû?h_x0014_Ëi_x0013_Ï¿#A'¢_x000E_@±_x000F_Êg_x000D__x0012_ì£õ?ø¾_x000C_;Qé¿¸ýOç{sû?Ý_ðG:PÙ?BJ9_x000F_#ü¿÷*mÞE_x0001_À¤_x000E_k!IÎ÷?ç"_x0006_Äâ_x0006_ÀY_x000B_ãlà¿Ï:WCUàò?_x001D_7?Óï!Ä¿ÅððÝr_x0002_Àõ@ÑæÇÐ¿_x0011_ª'±#j_x000D_ÀðMï&gt;°k_x0010_Àðo!7_x0003_ÀÜËÈ9ã_x0012_@]¿_x0001_÷_x001A_¬õ¿åpXØ&lt;_x0017_ÀO:,"ó_x0013_À­ã_x001B_]_x000F_	ú?¶©×­_x0005_@|RdØ%«ñ?ou#_x001F_@¯_x0008_À~°¨_x000B_¯È_x000F_À@X_x0016_K2_x0012_@1[&lt;Qo_x0002_õ?»Ð_x000C__x0002__x0011_(Ã¿Ö_x001A_}Ýê?_x0004__x0004_/Dª´ô¿"_x0007_$-ëé¿^²%§E_x000F_@_x0002__x0005_[_x0017_(l_x0003_lñ¿fÅü_x0007_ë¿_x0005_F(dà¶¿y¨Dtq_x000F__x000F_@_x0005_«GÂ~­õ?¬4ÁE§1Ü¿jïºÅDÿ_x000C_@Îá&amp;¾?.Ö?D_x0019_&gt;ÿ©Å¿Wq_x0014_&amp;ñ?ÞUI§ ÉÖ?·²,iu-ÿ?å£O_x0014_ò_x0004_ÀmÝs7ï_x000D_ÿ¿o7Ò´ñ_x0001_@¢áYÌ¼¿|â_x0013_Jç?ÝPÇÒ_x0014_@_x000D_8X_x001A_öé_x0001_@3_x001A_ñAÐ_x0001_ÀÈì#©ö¿ÓW'-_x0003_s_x0006_ÀñÈ#,_x0001_@ôéýÜy·ç?sÚ=ñó?ýN8w_x0005_@r_x000D_íguþ¿_x001D_éP,4Äñ?Y«&gt;¿0_x0007_À\NÕèð¿çîzà£ä?]l²	_x000B_Â&gt;_x0011_ÀY_x0003_pª_x0001_ÀÔ1Jðð¿«?1"_x001A__x0006_ã? eöò_x0005_ê?F_x0018_ÉûÁ_x001E_÷?F9®-Lÿ	@fV¯ Ê¿ÅÅ{ôa_x000E_@VÃl¾#_x0002_À¾n-Â3	À9Þ-Õ4§á?û_x000F_¿_x000E_]û¿Ýa.±S_x0015_æ¿jeIG_x0017__x0018_@Kôr$N\_x0013_À_x0004_áy_x0010_o.÷?!ð 1&gt;S_x0002_@ÿ_x0015__x0014_jä¿ÛIîz_x0001_@­_x0018_êÇ_x0008_ÀåOºW~ê¨¿UÙx@á3_x0004_@(¢´rxã?_x000E_@Hð«?_x0002_ÿ_Dõá?¦å%¡kuâ¿x[¶zà¿hçßhCü?±·ÊkM÷¿uÂ_x0011_1²`Ô¿_x0007_K\	_x0007_ó¿_x0005__x0011__x0010_³[Ò_x001C_ê¿8fÚS³¿?0Ü9üªüù?Ä`_x000C_~é_x0012_@qv_x0019_ºãù?ÚÁ_æÌáÁ¿kó$4_x0010_ò?ÝH´I_x0013__x001E_ö?Ëx5ï7Þ_x0001_À§_x0005_Ã¡þ?áÎ¤9ë¨_x0015_@ÆTaÒã_x0015_î?É(_x000E_¼×ô¿âN»Ç_x0017_Üï¿_x0006_»v_x000B__x0007__x001E_ø?¾E_x0003_Å_x0007__x0005_ÀÆ_x0017_(_x0004_Bç¿3£¬_x0008__x0019_æ¿%GóåÅ_x000F_ç?y³¸ì!sà?2SkýÊ@õ?_x0002_Îõ¯Á÷?òsðf_x0002_Îð¿¼b÷ì_x001F__x0006_À¹!ÝõÐ²¿ïãº3_x0007__x0014_ÀêÖ _x0001_6_x0003_@lè×ed_x000E_ÀÞ%Yg"ã?_x0017_ró×Å_x000D_@ÈEÆ_x0007_ÿN	À3ÀÈv_x0005__x000B_Í:ü¿ñoqÄ°_x0013_@5_x0002_h_x0008__x0011_À)ëÒÏPã¿ß_x001A_Uè_x0010_@ß	Á¹ïò¿J2Ìç)ü?F_x0007__x0004_æàÍ?Ucèð£_x0016_Û?×_x0004_zù¿ãøc2í¬¿_x001A_Z8]ý¿?qÈvc_x0010_À&lt;P_x0002_g¢Ø¿_x0001__x001F_æÛ_x0004_ô?±wF	ë_x001E__x0004_Àámn¥f&lt;_x0016_À1ÍUEäU×¿_x0003_Ñ_x0001_°_x000C__x0006_Àh_x0011_^_x001A__x0008_@ûYDk_x000F_@_x001D_¯ Oµ_x0007_@_x000F_Çö4X_x0002_ÀÚí­ì_x0004_¡_x0005_@2}BlÈ÷_x0010_@fRE·_x0011_@kü4)1·Ý?Î_x001E_$_x000F_ëú?ª _x0012_&lt;R×¿D&gt;¿_x0010_Ð5_x0001_@-¸x:ú?Ãñ_x000B_·&gt;_x0006_À_x0005__x0006_1Í»üp0ø¿_x000D__x0015_ÑÇÕaô¿P¤vÕiE_x000E_ÀÜÖG_x000C_#ä_x001C_@f_x0011_ª$.Ïô?+Kv_x001F_÷Çä¿ñ_x001F_&amp;wÎ'÷?KÙ_x0001_ÂÜ_x0008_@ô_x000F__x0013_xMHö¿í9_x0016__x000B_@_x001E__x000B__x0017__x0008_j«_x0003_@GwòíjÆ¾¿~8_x001D__x0016_z_x0003_Þ¿_x001F_yw_x001A_Y¤ð¿_x0008_Wp_x001D_&lt;·_x0008_@_x0016__x0004_!_x001B_^{ü¿îéØõ¿(¿¶-mØ¿ñeV_x0011_æ`µ?Í_x001B_tÖrV_x0005_@,ØPÙ_x0001_é?g_x001D_'fÍå?õ_x0019_ÄE&amp;_x000D__x0005_@§X_x0002_¸Cä¿^_x0003_üå©½_x0001_ÀVã2_x0004_ÀyèÙÁæö¿·«$õ¨bç¿_x0011_ù±ó_x0008_÷Þ¿`ÿª²×ã¿RÑá5¼Yó¿ÅdÈ©_x0006__x0008_nê_x0001_@_'ôèR_x0013_@Ç$_x0017_ìC__x000F_@_x001A_3Z½_x0016_@`ëXÊê?}è,Èµ_x0005_Àíëe_x0008_	Às;za)_x0003_@àìß_x0004_¥Ùå?ö_x001B_rÂQ¯_x0006_@÷_x001E_¨sï_x0014_õ?J_x001C__x0011_E_x0015__x0015_@_x0002_ÿÀ5_x001A_a_x0001_@_x0003_é+Ãîý¿_x0008_'!ïê_x0005_ÀuA_g5­_x000D_ÀÃW¶°*_x0008_Àw	_x0001__x000F_:dØ?¢_x0007_,M¼_x0003_@DLûNwö¿V«â|7_x0002_@xÕ/Q|_x0002__x0016_@½©d#wá?-S5èëó?Úl_x0013_ÔÄ_x0006_@½þÅûPþ?1u%Cu!_x0004_@ô&amp;ØÜî_x000F_@ëX©IÏ _x0001_@D¼õ¤_x0004_	@_x001F_}P'=_x0002_ÀchH0Zíä¿_x0006__x0007__x0017_ß|_x001C_eÒ_x0006_ÀMÙ_x000C_:?pÍ¿_x0008_äÅ¢ã½õ¿©=É[Ú8ö?û hÕ¯Îõ¿ôÑ¨:I_x0012_ÀÓ6Ï¤ÀÐ?Ëfõ.`?õ¿[bú_x001C__x0010_@Ä7s_x0019_IÔ?=p\Ýf_x0001_@5AÛ´í_x0011_À_x000E_Æ`ð°¿FÆËÍ_x000D__x0005_@5_x0003__x0008_\_NÅ?/ñØûçý_x0017_Àû_x000C_N_x0017_f¹Ê?ÙÓÓ_x0001_@ìÏ(]Wk×?£?KD_x001A_&gt;_x001C_Àï_x0016_tF¯0ö¿52¢§ö?_x0001__x001D__x0002__x001F__x0011_@ð`#Õ&amp;ô_x0014_@ËÚüúìtä¿ªÐB_x0006_ê_x0004_@e;¸¡Îç?;t°Ë_x0008_Hø?yt´°õ×¿ahTÕë?_x000B_EVh!é¿ÕrA_x001C__x0002__x0005_w_x001C_è?¹%ïxh?ø¿å_x0005_®Ùe Ý¿ÿ_x001A_L³YèÄ?+ç?Påÿ?_-¯ëùù?ïïSiâÄ¿_x000C_w©Ã§õ¿ohpMfú?HW_x001C_´ó_x0004_À.ZµH_x0001_À»î¼_x000F_Ûû¿ä«^_x001C_üó?_x0019_ÝÄ°3ò?Ag_x0002__x0001_W_x0003_@:_x0001_¢Å_x000E_Àê	ÛL_x0006__x0005_ÀGÖ_x0001_Õ_¹_x0001_ÀÛªtNª_x000D_@t_x0018_îÃÂEé¿qcÁ_x0015_¦_x001C_Ñ?ÌÒ	&lt;àÌ¿QÙä6×_x0003_À_x0016_Ñ_x0004_ý?ê£ÿãSºß¿!¥LH_x0017_ö?÷KÛpü¿¨Û}_x001F_Éö¿4Ò&gt;wU_x0001_@2_x0010__x0003_FÓû_x0001_@pØ¾Ôõ&lt;À?_x0002_1ñ9È_x0006_À_x0004__x0007__x000C_mF¥_x0002_!Àu_x0006___x001E_ü&amp;æ?`Ü_x0008_`ÉÆà¿jEýd{±ç?_x0010_÷u¹0õ?_x001B_ÿºb©ð¿¾§Jþ_x001D_¤_x0006_ÀO¢î ù?¤àtbÁ_x0019_ó¿ËÛ%×rþ¿Ä_x0001_P_x001D_vý¿i(RBøèè?´9_x001C_-Á _x0015_Ào_x001F_Ë¡Zàö?È·Äô_x0012_H_x0006_@OÚ	mºð¿%0_x0010_D_x0003_ß_x0005_@[ë^£Éû?þ½¾S3_x0006_À_x0006_Y¤ÝÞ_x0003_@¿D×xüÚ_x0003_@_ñ~ß([_x0002_À_x000B_á_x0019_Hë_x000F_@*_x0010_S_x0004__x0004_@1s_x0004_sc©ä¿òæ"_x001C_Ìöå¿:_x000C_¨DÜ Í?+Ç´x-®	@Ü6+^Òá?Tíf_x001E_3_x0010_½?ó_x001F_C5ñ¾_x000B_@r× v_x0002__x0005_ó_x000B__x0010_À§%6Gêú?_x000D_â¿ýä¿ízñÓO)_x0007_@_x0004_uêôûü?_x0013_):_x001F_°ä¿/&amp;_x000B_/¬¿ß¹¸8ææý?_x001B_ÏÓà{)î?À§snhê¿/3êÿ¿ÔeC}_x0001_Ô¿_x001B_¯u_x0004_¦_x0001_À{Úä¡n]_x0007_ÀZ¿ÌÀ	ú_x0001_@_x0015__x0008__x0005_ÐÛ¿(§æ_x001D_À¿+µ§_x001E__x0002_÷¿Ú¼_x001C_ßPø¿á_x001A_ü­4Ð?_x0018__x0003_ÀÖñX&lt;u_x0004_@i_x0006_y_x0011_®ø?*±È_x0014_´¶?®ÈÅb)_x000F_ù?¡²ìðµoö¿n|bÅ8_x0001_@¥ÃjÂ1®_x0018_@ë&amp;_x0016_GR½Æ¿+O&amp;ù°_x0007_@oDv|×å¿ì¾àø¿_x0001__x000D_"O(å0	@Ù_x001D_Î	_x0014_@_x0015_³Ñ_x000D__x0014_Àa±_x0015_ö?Í_x000B_ÀrD!@Ô¿wÈñO¨ñ?¶_x000B_ýp÷;Ö¿¿C_x0008_f_x001D__x000E__x0002_À_x0016_³IEÕzú¿µÉb*_x0006_$_x0005_@_x000E_¾©wF£±¿¼-&gt;V_x001F_³Ô?¦&gt;_x0008_ð_x0004__x0007_À_x0003__x000F_)_x0006_XÆ_x0007_@qÂq°iW?¾¡Ø^_x0016_µ?u§Om_x0008_Ë¿ZÁÓ_x000D_X_x0006_Þ?Ûá_x001D_ÿÅ_x000C_ÀX9ïî_þ¿_x001D_¸ñ2M±_x0014_À_x000D_x§3Ñá¿}¶W"_x001C__x0010_@L_x0014_ûR_x000B_5í?_x0014_ÁzH®È¿E4ÊÁä?_x0006_i_x0019_[ðÈÚ?~ÂO3sû¿ùþ;î_x0014_@Ò_x001E_¾_x000E__x0005_Û_x0014_@AÏ_x001D_QÂý?Â½Ã_x0005_	Dáë¿±ïßÑ÷?¯Û«_x0015_Õî?ßêk_x0008_ÕÛæ?¼ËZÅàÌ_x0010_@uÎË_x0002_Çí¿ü³0 _x0007_¸_x0001_ÀgÓãé_x0012_ÀY&lt;Æ_x0014_[_x0006_@®zß%Ìì¿è_x001F__x001E_²ÐÏª¿HPìî:å¿°:¶QWø¿_x0019_Îé=ý?#_x000B_Ük4ó¿&amp;Ã_x0006__x0004__x000F_Àë_x0007_iÛW_x0003_ÀºöDéñÎø?Í_x0019__x001E_cj-_x0002_Àßr×ý¿¤¬O±e_x0010_@#è&amp;²¦þ¿ ä|é;ä?íÑÞPéç¿ôù¥Å'_x0017_À;£áÎ_x0001_àï¿wcÚøÞ_x001E_³?Ö=zO¶SÛ??H-H#_x0014_ÀÀ,PhPÐ¿ÓÄw_x0002_Ã¿í·f_x000C_8Ö?_x0004__x0006__x000D__x001D__x0012_"¢÷¿qù_x001B_öMöÍ¿_x001B_¸_x0010_Á¶ÿ¿Wöyµ_x0008_`ê?¿_x001F_f{¦÷?_x0012_E_x000E_­_x0017_@_x0001__x0003__x000E_FzÜ?chÂÎ¢Ó_x000C_ÀÚh_x0011_/¨û?Sú®ßï?l&gt;7_x001C_§¿GNÂuÉ_x0006_À@êz,Y~ê¿7_x0018_ _x000C__x0010_þ?'_x0019_vTIËá¿º»ÛRöt÷?Ò:Zá(_x0005_@­Ú5ÄÎ_x000C_@6^_x0003_L._x001A_À_x0006_kÀ¥Ç@_x0012_@oÍã+_x0015_ù?Í=9á)_x001F_é?5âÀÈ;Ý?ét[_x0004_è#_x0002_Àé­_x001C_¬_x0011_À=à½¯¸Åü¿%S²) Æ?ñ°mV_x000F_2_x0003_ÀÜ¤QGò&amp;_x0002_À]eé³S Ñ¿÷Òû\Ìý?_x0016_Ô!_x0002__x0003_·lÐ?êTX&gt;_x0016_@B{J@ø?g}«OTÐò¿_x000E_:[K_x000B__x000C_ü¿uºHÞ?&gt;¡¯Ç»_x0013_À_x0016_Ã:&gt;ô_x000C_×?¢é««f_x000E_À_x001E_'¸jâ¿×yX^ü¿X×n¼'H_x0005_@ÝÈÚà¿ A®`àö¿}G_x0013_÷9¿ý?@Ý»_x001B_b4à¿Ý|[*ºý?U[?2ê?}i_Åæ2_x0010_@òe_x0001_)Öè¿Í% l2³_x000C_Àó-i_x0011_úGô?äd_At÷?UÍbÄ%a_x0004_@V}ù­Û_x0005_@_x0014__x0003_ø¾I|_x0010_À_x001D_tèçu	ù¿à½dmäq_x0011_@ïRp¿4Ú_x000F_Àaü_x0016_å_x001D__x000C_ÀcÝrÓëô?_x001F_ì¼úæê?_x000E__x000F_ôá$P¼ñâ?Ìñ_x000F_ñúè?Å_x001C_¨IÌ&lt;ã?Â_x0019_ù¡ _x000E_@_x0006_¼_x000C_¹¹ã¿CÃçW&amp;_x0002_@ïXPucü¿DÖ-/_x0013_ì_x0002_@-¤&gt;»E	Àé®_x0004_Ô¹_x000B_À½¢Ø®à_x000C_À¦Öögº¿ëÆÅ}áq	@éwpîõûÒ?d_x0004_ÌúdÆ¿¿³ë¿¸#û¿Ð·è_x0001__x0008_¼_x0005_@T#Èæ_x0002_gü¿î-àxã_x0001_@O]X"_x0018_â?94P¯(¼?C Þ%uîã¿_x0016_ýÏÌ´â?_x001D__x0001_×¯=_x0007_@&gt;EXr_x0011__x0004_ÀüÇ_x0017_Zm+_x0003_ÀR²ÂaÝWú? +îé_x000D_õ?+l=ôùÿ?p)Â6ïfÿ¿ä¿zhÜ&lt;_x0002_Àÿ`â_x0004_	¶Ì_x0001_@Y_x0017_'=÷?´b_x0012_,¨	@*~	_x0015_w{_x0018_@@÷(9Z¸Ð¿_x000D_CÜG_x001E_!_x0006_@$Ô¢x_x0019__x0002_À_x0005_øm,[_x0011_@*z[ÀF¤_x0005_@_x000F_(1©@_x0002_@{ò¶Kò_x0004_@LèAFÖ_x0003_@è±	_x0003_ý?32â9=¸®?Ô@ËNçÑê¿a9ù&lt;_x0002___x0002_À»Pº_x0017_ ñ®¿êY_x0016_x 	ÀmÝ7µ~Jø?ü~lG­ê¿É_x0007_ÕË%	À«Ü"5_x0014_¤_x0013_Àëµæv(_x0017_@Âä_x0008__x000C_í_x0008_@_x0010_]zûõ¿CâÆÔ_x000D_ð?»m_x0001_fÎKç?¬à_x001F_oØ_x0012_ÀÕ#´_x000C__x0001__x000D_À@ÏëÇ_x0011_?¢¿Ìo÷ùÕ¯·¿5snòq_x0017__x000E_@_x0006_	¹eøÏ?_x0014_@Æ3Ö0è$_x0001_ÀUÆ¦_x001A_¿Íä¿ÎÎC"@³/ö­Î×¿ï_x0016_L\t3û¿_x001A__x0013_»_x000F_JÐ?Ûf¶_x000C_ãÏð¿_x0012__x0007_tgà:Ø¿Ê©9½ð¿&gt;àoUÄù¿¡'æa_x0008_lÜ¿å-´_x0008_K¬_x0004_@aðhJ@Gð¿ßÓOxÜ_x0006_@_x0018_©Êä³!ò¿Ò»ÊÃ_x0013_é?#1Ö0Ò_x001E_®¿æ Ä6Ô?_x0018_Ïèªû?Hëk_x0015_Zò?Ð_x0001__x0014_+=_x0005_@¡³³×¶î_x000D_À3Á_x0004_Ï_x000E__x0014_ÀpÏ9¼!Mñ¿_x0007_]$Ê¶_x000B_À`_x0002_æ_x0011_CÉ¿_x0001__x0016_Í_x0002_é?Sü »Pî?¯_x001D_¶¡Jjî?_x001B_KÙ_x0010__x0018_4_x0003_ÀuPeø_x0004__x0005_iñ¿_x000B__x001E_ù®û?÷G4®&amp;]_x0003_@èïY_x0011_dLï?Í°_x0012_ù1ü¿ÖK_x0005_6!¸É¿­_x0016_e&lt;Ö_x000E_ÀîEæàþÊ_x0003_ÀzXð_x0008__x0013_ð?F×K_x001B_V_x0001_ÀÓôw$+à?_x000D__x000D_^È_x0002_ò?cÚÈ±_x0008_ÀÏRo]_x001B__x000C_@Ô®â(_x001A__ü?}§_x0018_ã|â?_x0008__x0001_ë£µá?}\_x0011_÷?9c(ú_x0008_@ÝÞT%Ôâ?¥êp@_x001B_uê¿KõUÓ_x001D_ÀCà±©½_x0003_ÀÄÐ^Øð?ú±§Ä_x0017_¼À?%#ÖÃw_x0007_ÀGDå_x000C_ë_x0019_ã¿kxôÕ	@ìò±°fOð?h@-kÇXÏ¿_x000E_Ï«¤ô?_x000C_$°Óv4æ¿_x0002__x000C_Ë_x001E_ÚnøÔÔ?òüá£ú_x000D_@_x0017_Ý_x0005_Ù_x001F_¿_x0012_@ï+E$ÃÏ¿#x1èß´õ¿s_x0017_ÜÁ_x0013_c_x000B_À%ìZ_x0007_¾õÚ?Ó_x0001_?ö?_x0006_Ý_x000E_ð_x0007_À¢_x0019_ªÙ|_x0007_ÀEò*àÜs_x0010_Àìç{©²ô_x0011_@C9À_x0007_É_x0008_ÀMCð3ôYÿ¿!å$½_x0018_zú?;_x0007_RR_x0004_ÀOg_x0007_f_x0013__x0002_@èQmlq«_x0010_@LñÞ_x0019_Xðô?égÓg_x0008_ÀÎrÆu¿-î¿¢¸ É__x0014_ÀäµÍJÑ_x0003__x0001_ÀêTõ9g÷?óSÅö	@sÅ0!¡ÿÑ?Ä©f_x0001_Ú_x0003_À»÷ª	w«ó?½Âçp¿Õ_x0004_À_x000C_ÎÌ_x001E_2_x0004_ò¿9_x001A_ëÐ.¬ñ¿*-µú_x000B__x000F_%õ_x0014_ÀÆ¹ñÿ?qëh_x0007_Ñ_x0008_@ÅºÝ\~@_x001A_ÀÅNªxß	Àp,_x000E_u_x0001_@¬rñü]mÉ¿é~ê&amp;_x0005__x000B_@I+_x0015_Oo _x0003_@_x0006_(_x0008_5ï¨Ç¿°S¸_x0002_ÀÒô?µµÑ_x000C_#òî¿©_x0007_8êà?·G0Û?º'=æi_x000E_ö?Ä%_x001F_y_x0004__x0010_ò?;1íl_x001C__x0003_À1ÀxæYP_x0005_ÀMÀÁ_x0011_ýcã¿æ_x0003__4vð¿éP¢_x0012_1í¿_x0005_5$aáç?_x000B_¿ÄIÐ¿é«Ã_x001E_	9_x000B_@²ÑE_x0017_&gt;°×¿_x000E_×7G~_x0013_À_x0001_[6ïåYÈ?3e4Úf_x0001_À¬	Ec&amp;G_x0011_@N~t7û_x0008_À4´UW_x000D_À:ÒWê_x000C_À_x0001__x0003__x000C_zÇ'uSò¿N&amp;á$IÓñ¿?·&gt;_x0015_¼QÚ?³°½O_x001A__x0001_@d`_x001F_R`_x0008_À2@¦aÐýñ?VôñKÁò?U_x001D_&amp;W_x0016__x0004__x0002_ÀÀÞIc0]_x0004_ÀÒ~_x0013_*_x0006_ÀáÄ¬|óø?þ®j_x0004__x0001__x0006_@G'r@_x000E__x000B_Àø\]ýñø?o®W¦YÖ¿âÏlæ©_x0012__x001E_@EÖ§rnÊ?Ê#ó_x0006_Ýh·¿ät	¹'5_x0014_À°Ä£¢_x0015_3_x0002_@9üÓ¶4Ó¿_x0002_H£Ûóê	À|y_x0001_	Ô_x0004_À_x0006_dÍòåcü?[º¹VÇò?¶_x0011_ÙL¬Ô³¿­¿_x0018_Õe_x000F_Àà}u½@á?x_x001C_©_x0013_,_x0013_ÀRéS{_x0008_À½ÖÌ£_x000E_F_x0010_@°d_x0007__x0001__x0002_÷)à?ô§îw&amp;E_x000B_ÀÑ,F¥_x0016_Àc'ßÔ¤_x000C_Àz[T"sö°?_x0001_ÁN_AÓ?«_x001D_a_x001A__x0005_À:Ê¢Æn_x0001_Ài·;'°KÌ?ùøõ­_x0018_'_x0010_À8_x0012_ëü?è¢Lvp­_x000D_@_¦CÎªÏð?.WWò2_x0011_@_x0017_£_x0016_n3_x0019_ü¿_x0019_×66|_x0008__x000B_@õ*ÏS_x000F_Xï?Kh_x0003__oô¿Xù,ÕàÔÐ¿/Ýfbê¿_x0016__x0019_ÖLõ?_x0016_Ê°Õ¿Ã×¿æÇ3â¬á?O8¤^ü_x0001_@²/¸à.ó¿_x0002_L_x0007__x0017_óþ¿Ät¾_x0002_D_x0006_@½æÃÃÜ÷_x000C_@_x0012_j&lt;a_x0018__x000D__x0008_@Kå»OE2ò¿_x0005_BåYÚï?_x0004_:?É)&amp;_x0013_@_x0005__x000E_ì¢¾DE_x0006_@»_x0018_6_x0014__x000B_@_x0014_cØï&amp;_x000D_@ZI_x0001_ßø@æ?©è	Åtñ¿=ÿÚ¥'_x0001_À_x0015_Ðc£Â_x0006_Àª­Ã_x0002_þ?$aþ¬lÂ_x0004_À£yqÜ@ø¿^/ÄE\_x000D_é¿Êì%À1Å_x0002_À¸¦i_x0007_¢_x0003_@Ø9¹_x001D_må?{_x0018_BÝJÜ?ú	×Èr_x0008_À4_ÈHÁÃ?Lu%_x000E_W_x0001_À.s½ëscð?'Zÿ/£ñ¿ç¬Ä_x0014_fÑ¿ÿAº_x0018_M{_x0001_Àå¢ôÄ´Î?»Uw_x000C_ü¤é?òÛ¢ÙÿÂè¿¨£ãÏÉâ	@UÊà23ü¿sp_x0002_ïy½ó?&gt;e_x001C_àÔñ¿_x001E_$_x000C_K7î?ðÎéá%_x001D_õ?GÚ_x0018__x0007_	ú¹Ý¿l_x0017_\¯E_x0011__x0002_@ê^_x001B_ß4é_x0017_ÀF_x0008_á_x001B_/Ê_x000D_À_x001E_dû#É÷?Ùz3é=ê¿ëe!_x0001_³Ô¿Êø_x000E_¦êý¿"Ù_x0002_êNàñ¿p´_x001D_Ëæü?k-8öJû_x0013_@þMÄxh	@_x001D_Vcc#÷_x0003_À^Ê0&gt; ßø¿­{Æø_x0001_2ü?R£Y_x0002_Ôâ¿ÙYÂ4Ãò¿Û:Ä]B^_x0008_ÀË`Q~ß?#RåSÑý?±²_x0019__x0011_S_x000F_ü?F_x0005__x0018__x0012_Þ¿À_x0002_fY_x000D_îñ?_x001C__x001A_ÜfÓ¿_x001A_¡Ð¢u_x000C_ý?.î¯:ô¿«_x000C_Ú0[_x0004_@­_x0018__x0006_ô-_x0014_Ù?_x000D_O_x0006_3_x000E_«¿¼Ò_x0019_H&lt;6Å?°xq_x001A_@ÀÒÝ»P"ß¿_x0001__x0003_êXª=_x001C_Üë?\=_x0008_Ry}ø¿^ô|²ú_x000E_ê?¶+ðÂTþ?$_x0005_UònÎ?)ûUÁ_x000F_@l_x0016_¼LÔh_x0006_@_x001B_¹_x000D_Ü_x0007_ÀÏ_x0012_n§-L	À_x0007__x0002_SµËû¿_x001F_Ëãç_x000E_@!03úrç¿_x000C_-_x0015_Ðß_x0002_@Ú_x0017_ÁÆ_x001F_	ï¿÷áb²_x0001_@[{í_x0016_è?ª«×â¿hß.ý?fÖK÷½¦_x0011_À{-)4\J_x0010_Àë¿æDÙn¯?_x0015_dÍ_x000D__x0010_@¾®D_x000D_`õ¿lE©_x0019_J#ó?¯Mß"3_x0001_@",¶ Xý?áÖ_x001A_eá_x0010_@_x0017_Èõ¸?ØMá_x0001_]_x000E_@fð¦Ë½îÏ¿_x0001_f`õªFæ¿®_x0004_h×_x0001__x000B_Û°_x0002_@_x0013_n_x000E_".Ç_x0010_@P^û_x0015_Ê_x0007__x000C_@½e_x0016_¹_x0012_@_x000E_-_x001A_Yò¿.sn&lt;_x0018_¶ú¿Ü¼&amp;_x0003_wûð¿¥F_x0006_¥È¿+ÑHÇ_x001A__x001F__x000B_Àß/ð¸_x0005__x0010_À¹ÄDþªn_x0005_@_x0017_üä_x0003_P_x0008_@öð"n_x0004_ÀììÅsJ_x0003_Àk©çr¿aô?_x0013_(ô_x0001_Bð?ÏøTýgÝ¿ËO¾,ñF	@ác/©ý8ò¿æ0Zèñnã?!¹ÆPÑÛ?§jçé\	_x0013_@¨d¬Sßô?¹~½±ù¿_x000E_è&lt;_x001B_.Ä?øD	3ò?:x÷[$_x000D_@_x001B_ÐÇW_x0002__x0006_@T~ÙÀõyó?ÎÅ¹4»à¿lÔaR?qk¿{Á_x000E_2G¥_x000C_@_x0007__x0008_þ÷Û¨ä?ÿ·.ºOæ¿?òßáRÍ_x0016_@_x001B_ßÇ´Tò?IoÕ_x0015_@Ç±_x0005__x0008_Öù?æì_x0001_@v_x0006_@5Û:ô18_x0004_À_x0003_qððø_x0005_@ZNt§z_x0004_ä?¨F&lt;ç_x000E_@&gt;_x0017_G°~ñ¿Æé=n_x0003_	ô¿M¦ÔÙç?s&lt;Ýûi_x0004_À4´_x0018_Ô_x000C__x0008_@_x0017_}¶_x001A_Â¿9Â[ã_x0014_¿ú?_x001C__x0013__x0001_/£_x000E_|?_x001B_Û?-ñþ¿^k_x001C_õ$í?cpý_x0014__x0002_þ?´")kEÛã?_x0018__x0015_\béï¿_x000E__x0016_´Uºê?Ò\»×i_x001E_ï¿_x0002_9÷_x0013_³_x0014_@îêsÈ_x0017_ó¿_x0012_mð]³Q_x0005_@ËÂÀ¨ï¿±¢Ùé1O_x0013_@AI_x0006__x000B__x0008_Ý_x000B_@Eu_x001D_¦vÁ¿ÞºÕA_x0002_À_x0002_p0kö&gt;_x0018_@_x0019_¦6_x001A_m_x0001_Àr{¥tù§ç¿fVÑ¯@·_x0002_@WÚÕ7 Ré¿_x001D_£én_x000B_¿?_x0007_ä¾Z9÷á¿¶Gß§KN	@ë0ä¢î?æ7«Aí¿N_x000F__x001F_Â:_x0007_ÀÅ_x0011_z£N3_x000B_À×_x0019_&gt;_x001C__x0010_@|¹úc_x0001_À_x0002_¼ð¤Çý?¿Ä·j^_x0003_@?=@ù_x000F__x0007_ÀVÇ;[kíÛ?ËÂð:ë¿ì(ÁÂ9_x0007_@ñº7ÑÙ²_x0010_Àr_x000D_2L_x0004_@7rÍBÕx_x0003_@_x0006_¯HX4tÙ?_x0001__x000D_æ&amp;_x001D_îü?^_x000C_¼á?_x001A__x001B_ð´QF_x0005_ÀêcÚúÖæ?ê_x0013__x0014__óò_x0005_À_x0003__x0007_ª¨¬_x0011_tÞ?(}ý!ZFÐ?øb¢Ù_x001F__x0008_@=ù"Ñ_x001A__x0012_@Õ_x000E_c~H_x0008_@¥2¥_x0012_±ÀÅ?ÞÏ'¹_x0006_@ø_x0005_2ï]Þ?_x001C_E°ôH_x0003_ÀOÀ?ó.Ó_x0010_ÀI§9è{åí?_x0013_WY¡G¤ý?M!¿-ï?ÛÝ×ðïÔÕ¿I[_x0007_â_x0011_@=Ãé¡â?	NJäN_x000C_@}kv_x0012_@Ì_x001E_H_x0011_Üî?_x000D_s°ÆÉ_x0004_ÀEÉbÂ¯_x000C__x0001_@øô_x000B_2Lï¿_x001F_]PÎÔ_x0018_@_x0012_$%½Ç½õ?_x0003_«°¼Wî¿ÔýcGH_x000F__x0002_À)¨ò_x001B_a_x0011_À´óaExµ¿"¾Oö_x0013_Ü_x000C_Àª_x001D_Ñ&lt;½_x0010_À³LN_x0005_Kß?ne_x001E_T_x0004__x0007_Lû¿vu_x001D__x0018_óÐ_x0002_Àñ`ì&gt;úªÜ¿.9`òÕtó?_x0010_óSOÕ_x0005_ÀNöK:éá¿¤výi_x0002_Ù¿Óu¶Ô1Ç¿Âw[7_x0017_ô¿E@Ò]DdÏ¿HÚ¯®S÷?EgºùIû?6±/Wñ?_x0005_æR­_x001B__x001A__x0013_À6JH_x0013_fÎ_x0001_Àº@ÛÔA_x001B__x0008_ÀqAÇä_x0018__x0001_@ÖA_x0010__x0003_Úeë¿*å_x001C_._x0015_Jý¿_x000D_¹VJ÷?_x0004_©_x0004_	pÌ?û.._!ö¿ö©ÇùN_x000E__x000E_@_x001E_6_x0018_X£õ_x0001_Àã_x0006_0ñ¿j_x001A_1Hn×ö?¹¢rèÍ?\ÂDaKFü?_x000F_ßýªÁß?·«_x0018_¼ïÁÑ?#*ûã%_x0012_ÀâÊE_x0006_á£_x0001_@_x0003__x0004_)©9}I÷?ïD:¯c_x0003_@ù½Vá&lt;_x0002_@îkGå¯å¿°D_x000E_eëã?Wê'6ÇZ @ÄFRÌo³Ø?:_x0006_hz	ÀþRý_x0010__x0010_@¿_x001C_çãÜØ¿_x000B_&amp;i_x001A_5ò_x0001_@}Åp¾0G_x0003_@_x0017_(¯éÄø?¿Õ_x0010_âÿbú?#ÊãwÉí_x0007_@Î_x0003_{gã_å?Ë©_x000D_»y_x0001_À.Èu&lt;_x000C__x0004_ú¿$à#v6ý_x000D_@;÷m-6ø?Lv©¯Â°?{_x0006_0+_x000E_¢á¿J^AEÍ?_x001B_µÒn4yï¿±Ì__x001C__x0002_ÀýªzÇôÓ_x000F_@,¹¡A~.û?JyöXé_x0007_À_x000D_¶p_x0016__x0017_û¿7ú·1Ö&amp;Ô?±_x000E_Ö_x0004__x000B_ÀhPl_x001B__x0006__x0008__x0005_@÷§_x0011_em	í¿ªÇl_x0007__x0018_Ð¿¹·'Ê[þí?Â_x0016__x0018_ÅQ_x0001_À_x0012__x0012_y1Ð?x_x001D_ñº_x001B_	@À¿_x000B_mè_x0013__x0004_À_x0004_U.õv_x0006_@G7_x0008__x0018_äú?ñ¬'oÇÜ¿¤#ON[f_x0011_@zX_x0013_@Øïù_x001A_'I_x000F_À_x0007_Ü_x0002_ DÙ_x0006_À-	|_x000D_câ¿B_x0018_uÙP_x0010_@'ªû¯¬þ¿_x0013_q_x0019_Ùmm	@\Ú(Õ?_x0012_Àº_x0019__x000F_zmô¿Þô_x0015_Òÿ_x0007_ö¿RÐ_x0014_2ê_x0006_ÀÇô\ß²_x0003_@.@¢d4%ø¿Èòf_x0010_Jýè¿ª_x000B_°r ¦ÿ¿y__x0019_ _x0019__x0005_@_x0010_¡CÜ5©_x0002_ÀÖ]_x001F_&gt;ó_x0004_ù?u_x0010_a_x000C_·Ñ¿qKSjA_x0012_ÿ?_x0004__x0005_¹üJmÊ_x0010_ÀÕw²¥EÉ?³f¶^àõ¿­Ê5r9eü¿ÇÕk·_x0003__x0001_õ¿Mç®öl\÷¿ÃÕºWç¿RXe¯è!î¿Û_x0014_ë_x0001__x0008_À]êæ3T±?¦üÿçõÔ¿MakÞIò¿z_x0001_áÇ½ü_x0012_À¤ýéVÞÐù¿_x0012_ß.í_x0001_ÀWfàÑº2õ?¤ÞÿÓ?-¨_x0006_&amp;Gî¿_x0014_*@_x0015_O_x0015_Àôø3k½õ¿÷Øýð&gt;þ?È_x0007_ÂGF×?H)ù¦¡Ù¿Ä¶Àv¥_x0001_Àjo_x001A_&gt;_x0013_¹_x0002_@_x001D__x001C_X"å_x000F_À¥ò¾_x0012_Ý_x0001_@Ý?Aë«¿®_x0004_^ÖáÆ¿±Ô&amp;Ý%_x0005_@!M"½~¤_x0004_@jÌÈ_x0001__x0007_2bú¿2íÁã_x0006_@_x0012__x0001_OÙ_x0006_À^î:¶#ï¿¥S_Yô¿÷O_x0003_ã_x0005_ú¿ÈÚmyI_x0005__x001B_Àü\='ø?_x0003_ù_x0019_¯Rÿ?S?çT_x0007__x0013_À_x0017_F%_x0010__x000B_@-r_x001A_ÁÚ_x0019_À?µÍÜü_x0004_@½)w[Ù3ä¿I+RSòµå¿°8¹;PÍ? BO+&gt;¢_x0006_@_x000B_C_çÂ_x0002_@LH[&gt;e@¹¿¬Sú¬_*Þ?R_x0003_¿³þ2ï?W£¸_x0007_Z÷?º_x0001__x000B_ÙFÖ?_x0007_bikàç?®(ïðU_x0002_À¤øáHJ(å?b7^Ìn_x0003_@ÅÆnñþÈ?¬_x0003_ö5_x000C_Í_x0004_Àö³_x000C_Ò_x000D_@v¡øI²,ö¿Ì«@pK_x001A__x0005_À_x0004_	n´ïºA_x0005_@~À1´_x0012_ü¿×ñ¢xæÎ¿_x0004_rõ_x0014_2õÿ¿_x0006_Õ;»cû?_x001C_`Þéÿ?efv_x000E_­_x000E_¨?,H__x0002__x0004_aÒ¿_x0010_GT÷z¦_x0001_@3úhû_x0013_û_x0008_@a8Ê0ß_x0010_@_x0018_%8Æ6!ë?È_x001F_d&gt;Ö3ì¿/E¡@ElÜ?#ÍÞÑñç?_x0015_íÁÞ_x0006_À»|`¿_Ê¿=Ä_x0007_^_x0001_À_x0013_&lt;÷Pcø?ãÍ'T¬÷?ê·ü_x0011_´ö_x0002_@î u\x_x0007_@_x0018_Æ§ÚÛ_x0001__x0003_@i_x0001_Ûê_x0001_À;Ì¬oÇø¿=ãzxA¤Ð¿ìx_x0012_îåÕ?_x0006_Ðñú_x0012__x0011_@ûÛä¸gå?y¡I$â^¿_x0007_úMÌ_x0001__x0011_@Í_x001F_6¬_x0005_	_x0013_Gÿ¿D©¾~Dã¡¿Z¹ÿZ_x001F_Ú¿_x0007_¸_x0005_Æ¹Ú?»ô1&gt;	ò?«I½Z_x0012_ú?07þò_x000E__x000F_ú?AÓc´Êè?õù±gf_x0002_ÀÑ_x0017_]eÚ?¹â_x000D_8øñ¿?As¿ªõ_x0013_@Ü®cy·Øõ?·_x0007_|¼_x001B_È_x0015_ÀO®ïÿl%È?:=JÉ.y_x0006_@_x001E_þ_x001E_&lt;lü¿Ð_x000B_!uSÚ_x000C_@_x001B_é=tº_x000F_À+_x001A_3ól_x0003_@~[ådZfë?JAï_x0003_d`ò?"å¯Ú¯þ¿ÇUB+¬sä¿7Ë_x0019_y_x0004_ò?Íé¥bµ²_x0008_ÀäqÎ_x0018_ uí¿Tî+³Øû?_x0008_Â_x0005_à_x001E_í?`ñ(}_x0007_À@ã#Óü¿Í©6_x001B_³_x0001_@_x0001__x0004__x0013_+«×Âþ?YyÉBíÿ?©Xzð?  Û_x001D_QÐ_x0010_ÀH`}rÊxï?H^_x000D_KKÎ¿Õ_x0003__x0006_þQ_x0011_À_x0007_4«_x0013_Ã_x001B_Àä&lt;Ç_x0002__x0010_Êë?(8qãò?_x0012_Jdoô_x000E_@æP]odî_x001B_ÀÔª&amp;-ÄÄ¿Ñv{I©«_x0002_À5Ç%Õs¶?jâ!¤ô4_x0010_ÀÎbWÏ_x001D_5ê¿K^h_x001C_Á_x0017_ÀÎâÄðo÷?(KÉwSû?(_{5,_x000E_@&lt;¶Z®_x0008_û?î_x001C_?è_x0019_! @í_x001D_|£_x0003_)û?_$áìDü¿W¹½Ä¤Ï¿¡À0ß_x0013_À_x0003_XL" :_x0006_ÀÍ8¼Pî_x0010_@uµt¾Pæç?Úã2«Û_x0002_@_x0015_:_x0003__x0007__x001B__x001A__x0006_@nRZ{_x0005_@ÞÐ$¡Ó?Þ_x001B_µò8î÷?ÅÒºYR_x0002_ÀtE0H_x0015__x0011_@¦´_x0014_5Ò_x0017_ñ?):!åþ_x0002_ÀbC_x0007_Lá?µ|%óô_x0004_À[k1L®ð_x000E_@*¾Ã»¿ç¿Gúì[x_x000E_ÀIßh_x0011_g_x0005_ÀÍ_x001A__x0014__x000C_@Î½£äí_x0006_@ñ­@i_x0010_¶_x0011_À}î%çàé¿¤Ì¤a_x0008_J_x0002_À_x0004_è]kÆæ¿ºj_x0002__x000F_Ý?_x000C_À«ÂTæ_x0012_@Ã_iÚë-_x0002_À°ÙÍ4¥_x0012_ö?Å´µá,ç¿¦_x000E_(2^_x000D_À_x0001_:{Ðòß¿ð:_x001C_ö~ÓÛ?_x001C_Ï_x0013_Á5v?_x0001_hÛ2RTÒ¿,F£_x0017_ü?¨Ï=L_x0007_é?_x0002__x0003_f_x0014_±^Ï?ú&amp;dx_x001F_;Õ?¸#LÍ_x0010_À$U*Xÿs_x0004_@b¢OgÊ8õ¿_x001B__x0018_»_x0006_dè¿NäõJ_x0006_ð¿¨_x000E_èLÝ?F_x0006_)H¡Âï¿Q_x000F_è³_x000D_"_x0002_@9*_x000C_pB_x0003_@PëôÈ@_x000E_@Ä{Ý_x001C_)_x0006_ý?{5_éhKñ?¥´úYï¿_x0003_éCø_x0010_À_x0002_Í8(_x001A__x0003_@i_x001E_*_x0010_@u±6L£_x0002_@h#êù?ôû_x0014_ùØ­ì¿_x0003_r]_x000E_z´?YÜÂÆ¼©_x0011_@âøÁÄ'q_x001C_ÀdD_x0014_EE_x0006_ÀÎG_x0004_£ó?¯á¤Ó._x0001_á?dÿq &amp;ìÝ¿ÛB_x0004_t±¸ý¿ÜÛ6±nPý¿vmm+­÷¿éÈx±_x0001__x0004_-_x0017_À?_x001E_GåHý_x0003_@_x0001_®kDkÓã¿5h__x0003_²ß_x0001_À_x000C_/©EÉ×¿ÈÝ-­í	À^t_x0018_ü]_x000D_@&amp;_x0019_ê_x001B_¾ç¿½_x001F_C':é¿_x0015_º,ø;_x0010_ÀMW²_x0016_{z	@¼OÜPÙ_x0019_å?È" _x0007_Àgyu_x0018_Ã¼_x0006_ÀtÅ&lt;7)_x000B_@_¥ØÅ	À_x001E_£_x0002_³C_x0007_@Õd:&gt;ËÜ_x0001_À_x0002_;y\hó¿7+Ozr_x0005_Ài­ö"ÞÑñ?):³&gt;_x0003_@_x001E_ÓÛEt¹??_x001C_ÚEõ?_x001A_ÞâUTb_x0010_@FTÓd¼Þt?&amp;Ò]&gt;§ô?`x+_x0012_÷´Ñ¿ë¦÷6½@_x0007_@ ¬äÄ¿¦ 4dì_x0002_Ì¿_x001F_û¤LVV_x0002_@_x0003_	_x0017_É!2S _x000F_Àj¬Ê ËØð?Ýîæðô¿_x0005_vD_x0018_ú¿êîÝó#÷?ák_x0014_Ñ_x0014_qí?v_x000F_·Wè_x0005_@,­àÉdý?TÌ1_x000F_²Ò_x0001_@ùìË_x0007_sé¿£5@kö?ä"&lt;2¶ú?_x0008_¶_x0014_©z þ¿üoSÓc%Ë¿	iO_x000F_û?¸@5R_x0004__x000D_@D_x001B_¨ÐpJ_x0006_@6§¥&gt;Þ_x0004__x0006_@Ì5Ç_x0003_ý_x0001_­?Àr´GÚ&lt;î?à0¿¹Òð?´(Ï¬tÂü¿_x000E__x001B_;·ú_x000C_À_x000C_©0¦\O_x0007_@_x0013_Qd¿KÖ_x0002_@2_x001D_g*Ú_x0005_ÀÜ²¬½ê_x0015_ÀÅöGý_x0015_Àæòl"¶,í¿%ã!lTø¿ó`4Bìõ?i_x0002_þ°_x0001__x0002_j8_x0003_@KÕ'f/]è¿_x0001_AfZ$_x0012_á?¯ÙPñb`_x001F_ÀJNï© Uô¿+_x0019__x0007_LTÕå?IÄÕ	_x001B_&amp;ô?þcòèý?U._x000C_	q|Ò?ÚÐ´ÂåY_x0001_ÀS³%ªËÜò¿©w¿(HØ_x0010_Àç_x0013_ð°P!ö¿v2S9ê_x0011_Àþ7NØ1Ñ_x0008_ÀUR(äÆß¿_x0014_lÉ)Vü?_x0011_ë!ÔÒÚ¿ÜùKa_x0011_ñ¿ùí_x001A_	/_x000F_À_x0005_`)_x000F__x001C_p_x0008_@YA_*V._x000E_À²¤/_x0018_j9ý?;Bøÿîü_x0014_À_x0002__x000F_oÝ4ÿ?½ÍäÔlºé¿L_x001F_X/äî¿2ùÃ_x001E_Çö_x0001_@øÍÒ_x0015_û?Ø_x0001_¥_x001E_¸_x0001_@b_x0004_µí£øà?fªjÈÍÿ?_x0008_	Lx_x0010_µÜMô¿¨.pÎWé¿ú_x0017_ZéJ#_x0003_À±·1µ_x0002_@BæÆ ý¿_x0004_·¤_x0016_&lt;Þ¿¾FôBóõû?PÝè_x000B_I_x000C_Àº=É &amp;ä?_x0004_×ü&lt;_x0019__x0005_ÀßS0ô)d_x0003_@¯·"´º_x0008_@B_x0017_öú¤Àþ?þÔ"ôlø_x0011_@i3ö=¿f_x0003_ÀÀQMe¤_x0005_@dß£º¸ô?ª¯È¾æÔ¿ÜK°¹&amp;ð¿_x000D_^CU_x0006_Ì?*j8Ì_x001E_«ù?]OhÚî?Töo9Tõ?³ûÞP+f_x0007_@i]*Ä_x0002__x0001__x0004_@m%%HÅþ¿_x000B_º-ÃØþ¿RàÞ/_x0006_À_x001B_´mÅê?+ôÛÀ_x0006_Àh3ô×_x001E_ú¿Øø_x0003__x0006_eÜ¿ýûO¡¹¢_x0007_À_x0013_É-3Ôð?¥B}ï%¡¾?1_x0007_	Î"µù?±)_x000C_öç6ò?_x0008_§ág_x0003_ÀRöX­(ºâ¿¤gô7_x0004_@®Æ¹_x001D_"ó¿_x000F_=:7&gt;×?äÜI_x0016__x0001_0û?D²¼ò´_x0001_@ÒÌ_x0018_øuÀ_x0011_À®nn\1ò¿o_x001D_|b¥_x0007_@Nô3¶_x0007_ü¿;iÂ_x0002_¸_x000E_À§D'_x0008_ÞÔ_x0001_@=4FÈ_x001C_ù?Dr"_x001B_	_x0017_@ó|4ÞKß_x0002_@¼v¢_x0015_÷Pì?¦_v×_x0001__x0004_ÀçÈÇä¥Êä?¤nDJq×é?®{ñ@aö?DAåx_x0005_ÀY_x000E_ I_x000B_³é?_x000E__x0005_Mþ_x0003_Þâ?^;á_x0019_ õ¿î.V¤(çû¿_x0005__x000C__x0008__ûµL¿ð?)þÎð¦²_x0011_À_x0019_:3Jä¿¬!_x0003_íÕCó?Ü&lt;HÇ_x0017_u_x0007_@ð_x0015_l=?y*#~_x0014_ÀâÅb2B»ò¿_x001C__x000B_'å?;_x0007_@1¤­_x0005_4¼?ü0=èòø¿ZÿÚ¼_x001A__x0013_æ?_x000C_e¹*ô¿lµO­_x0005_²ò?_x001D_À6613÷?ilÍ_x0017_+ËÙ?Í^ÎÕÔ_x0005__x0003_ÀLèá:	°ü¿5_x000F_käL_x0008_@"¿Bª_x0008_À9,{4!_x0002_Â¿ä	±Ã/á_x0005_À_x000F_v&amp;Ü?2ýÀÀâ«ÿ?_x0019_ÚFb_x001D__x0016_@ðGÙ|Þ ú¿ ÁÐv\Kè?Uùg_x0004_@«¡/]_x0012_ó¿_x0005_ÌjIÃð_x0006_@Úþ±ÏZ_x0007__x0001_@ãá_x0002__x0006_á_x0001_Àá_x0004_\ÚÝ_x0002__x0005_À,êsÐ0_x0012__x0002_@¿¦á_x0019_{_x000B_À@þH_x0003_Ý6ì?ÊÚµ'_x0007_é¿B/^_x0014__x000F_l_x0002_ÀêÂ_x000F__x001F_ö¿e«_Â\¢?glÞ_x0018_å_x000C_À~±_x0007_?w_x0013_@5é³ÐV/ñ¿jkÁ±_x0002_Û_x0006_À}æÏÝ1bç?_x0008_P¦Çö?ø9SS%üÓ?¬?²_x0008_ùê_x0005_@@³_x001C__x000C__x0003_ü?ÌÚÚç£ì?ØûÃ êê?j;[_x001D_nõ¿l@SµG(ö¿G¦²]Gù?4æDc#sÑ?_x0015_){¢°¿ùÉì_x0012__x0018_ÀòP_x001B_¼QË¿ _&amp;¤+¡ü?Ê_x0017_ÌÞÝ_x0007_Àõ³_x001E__x0007_ûÔ_x000C_@ôºòtÌ	ÀÝ«×©7_x000B_À_x0005__x000B_BÁ ÓÔ	ÀwÖ/ps²ò¿8è{.ßYð¿îy XÌ_x0014_@|øQô_x0013__x0007_Ô¿ÖÐ½×n=_x000F_@C?@ìÝ_x0001__x0012_À_x0017_ß@ðCMÇ?²+_x000F_=µàÐ¿r_x0014__x0019_Öähø?O\h¹Ä?_x0013_?w6è?¤7Z_x0016_:÷?1a hO)ê?Á	J:x_x0004_@n¯_x0006_c"ë?ßökÈ÷%Ü¿ó;é_x0004_ð_x0002_@_x0005_á¾_x0003_ÀFwÄÖaã´¿_x0001_}éùµ?¸öÇUq÷¿¢_x0008_¹Ó4ô¿_x000B_þë]_x0013__x0010__x001A_ÀWb&amp;¶Âñ?ÄýJùX_x000B__x000B_ÀQÛý½{Ý¿í!áÇ¿ùBõ6ôË?	_x0012_`_x000B_gö¿aõ_x0011_ íãõ¿Ò®_x0011__x0019_	_x000C_eÂÊ¿F,öæ_x0018_Úñ?i3_x0003_£=H_x0004_@rÛô¼5Kñ?Z¹øS]ú?¥á_x001D_¦ò:ö?ØÜ¬²_x001D_¹_x0001_@ã|Uºf_x0008_ç?}©ª_x0015_4ú¿Â¢Q"å±_x000C_@&gt;0[¼¸¶ì?&amp;8¯Þâá¿$?Í®_x0002_À@_x0014_@_x0008_¿½¿ÕP{ª2©_x0008_@7fF.öPç?Íý_x0019_©`_x001B_ó?^R&lt;dT_x0016_ê¿_x0014_p_x0010_Ìè¿A§Cii_x001C_ü?CÿV'Ö_x0006_À_x0007_¶ßõ_x0014__x0004_@NÃ"#$_x000E_ÀÔý§ÁÍò¿¬D_!ü_x0007_@kýs+ø_x000D_@_x0013_Ê6ÐylÚ¿ßL!CÂkÙ¿ñÞ{³:âÂ¿_x0002_Ä_x001A_äó_x0005_ø¿ßþìç~_x001B_À´_x0013_ö,Â_x000B_á?_x0002__x0006_	D_x0010_x«__x0006_Àß"_x000B_	07ô¿µ@_x001B_[_x001F__x0013_À®à1êæ²ó? _x000F_LÂa_x001B_á¿«&amp;)Lì_x001F_ù¿Qo)2_x0003__x0004_ð¿IzI±_x000C_@_x001D_î"	SØ?ö3"Ûú¥¿}UÒF_x0010_èó¿Ü_x000D_~$É&amp;_x0013_À"Åü¯?ò¿ãejE¬ß¿ý_x0003_~*úò¿Ð_x0016_©ù$Â?IäÉQ÷?] ´±mü÷¿·¿Jò÷ü?_x0006_Ð,÷¿_x0012_µ_x000C_Z6_x0002_Àþfü_x0007__x0007_@Äcõ´Û?&amp;À_x0017_Ål¬ü?ÛC_x0007_À_x0005__x0006_@Æ_x0001_ÙP_x001B_Ò?®_x001D_ÆWx±_x000B_@[î_x0010_¾a_x0001_ÿ¿öN(_x0007_Égú?U)_x0017_?Åñ?¿Ítçø?Ðá&amp;N_x0004__x0007_æá¿VáD6NEÿ?M+c\_x0017_è_x0003_@_x0014_Û9_x0012_ÿ_x000D_ÀäÃ¡&amp;B_x0010_@ÌÁ?OsLÁ¿ô_x001F_Öþ^ò?7$+Ëµß¿0ÍÑØ©Rù¿_x0006_Oø ü²_x0002_À[«_x0013_ÿñ_x0007_@_x0018_=Ä,¯ö÷¿ðñ°bè_x0002_À±_x0019_b¶)è¿CDx_x0007_ï_x0002_À_x0003_þ«uKüö?OÁ:Rû_x0008_ÀæÓ_x0001_Ûl?;^Y®É*_x000C_À*0~7Ëó¿ïò¸­K±ð?Æ9@_x0016_1l_x0008_À{_x001A_½ûÏ«à¿w¹Á{©8Ë?óI]}_x0005_@îRÉeCYá?xv÷~pà¿Ò&amp;`È,eï?¢_x0018_Èñ$õ?·a·M¤_x0002_@íBHå_x001B_b_x000C_À3	ú&gt;Ìùú?_x0002__x0005_à_x0011_­ÄÂªÜ?ÛaÏ)K	@­fÈ³þ?5ëÅd`Ìß?g"mdpú¿ÞY_x001D__x001A_v[ó?Z#¢Á"'é¿ë®Í¹m_x0001_ø¿Û}],ôù?°]¡_x0015_8_x0002_Àd÷_x0001_¨_x0016_üÈ¿_x000F__x0004_ù&amp;&gt;f_x0007_Àã9ZX¶_x0006_@]ÐµfAyá¿Bàç_x000C_êß?÷[Ô`4ä_x0003_@ðKÅ.^|ò¿_x000D_Vqó=ð_x0007_@x_x001F__x001A_{Óê_x0008_@Ç¿J»å¯û?Óï-IPY_x0004_ÀëbPÐÊu	ÀJ3Ý¾©ý?i2r_x0019_ yú?8_x001C_z07íñ¿¤U¹_x0016_½ä¿'´Ë\x	@a_x0019_ÙÊTù_x0003_@Aß¥cG¿_x0008_ÀÐ¦Îî5´¿Oû¯©2XÐ?øÒ´¨	_x000E_Ø_x0006__x0004_À~÷è_x0001_ÀsOB8ÐH_x000B_À_x0001_"Ñ|Fá¿n 6![_x0005_@èù´é_x0008_Ó_x0003_@_x000C__x0015_ää`ð?¢ïd§é?O5FUÐ?_x0012_XÝ0i_x000F_ÀÕûqÌ_x001D_q_x000E_@"_x001C_Sò¿-_x0013__x0012_}¸	À½ì;U²ù?N¨ÙÍÿî?:`ËU¡?_x0007_»3ö_x0011_ÀËîÕä½.æ?àÁ)_x001B__x0008_À?V§·~ÉN_x001A_@Á§Hâ1ÿ?Íõ_x001E_¼K_x001C_Ê?Eó	&lt;*[à¿Öý^wÇ#Û?A_x001F_­.Hq_x000D_@P¡É_x0002__x0001_@_x0019_ûWZWÃ_x0012_ÀÌ |ÎÙ_x0010_@á;N»8gð¿_x0017_SwèÂæ¿Ê¸òZSþâ¿o_x000E__x001B_×°ü?_x0005__x0007__x0019_P_x0011_Vû1ä?ßqvÛr?Å¿c¢mÄ'5_x0008_À59Õ_x0006_	ÀQgEíöGö?{³ë_«ì¿,_x0010_÷ä¿_x0004_@´ê_x0001_~ß_x0002__x0006_ÀÅY_x0018__x0018_	À&lt;ªµÿ©`_x0010_ÀM¿4»Ì9ÿ?îÝ¥,í_x0015_À¬_x0017_ÔH=_x0003_Àï	gÍFúò?«¨PPx_x0008_À_x000D_é[U²ñ_x0012_ÀC`«¹¸U_x0005_@«N]¬Ç_x0005_@m.	ç´_x0005_ò?º£_x0018_c~_x0004_Àû5;¸_x0010_@½?¥]_x001A__x000C_@Ñc¸_x000F_äÛñ¿_x001B__x000F_/oÿ_x0006_ÀRbXa_x000C_@_x0004_»k¬;'ù¿ªTíÿ¥þ¿¨Vcí¼§¿¤.ÒFK6_x000F_@¡8*ðÁü?1"7­®äë?_x0008_v®¥_x0005__x0007_ö%_x0007_@X%ÿÁY^ö¿ÆttW=P_x0003_@Âj×?|_x001B_å¿àÚ£þF×Í?M_x0012_Óññò?ÔtB_x000E_@5r &gt;Òô¿Ñ_x001E_¹"_x000C_ñ?P"EöO_x000E__x0004_@þ Ç_x0010_C1_x000D_@¢@IÐ_x0006__x0014_ý¿õí=^&amp;	À­3L_x001D_²¨ó?@~_x0010_©TA_x000B_@OSéò_x0001__x000F_@R¦_x0017_¤4_x0006_Àu¸_x0008_x{ù?Ý,ð\8_x0018_À.k®ºÂÏ_x0008_À_x0001__x0005_çøæ_x0002_@Õû_x0018_­ ÞÔ¿Û X° e_x0007_ÀÙSe÷N£«¿¦KåE_x0008_@ãYÀQÕ?ðÔ_x001E_ýÿ¿  N_x0003_µÃä?+üÜ_x0002__x001A_ÀT_x0004_¶_x0007_@[à_x0006_}&gt;×ð¿ÖþÓüó¿_x0001__x000B_8hõ·4½?¡Fã·¼Aö?6ª8'Z_x0008_ÀöÖZnåêÃ¿ë_x0010_·ñ?ÛÈds&gt;L÷?±¿Ï»#ñ¿C©8G£ 	@_x0008_k_x001B_UÖ_x0010__x001C_ÀÜ_x001F_tÅª_x0004_@,£ôRÌ_x0002_ÀôsÖÜ_x0004_å?´}v¼×_x0003_Àp%è_x0019_6_x001D_	@»nÐðÌâ?â_x001C_Ø2v_x0007_À_x000D_.¤Ã×Ç¿[ñ{ã_x0005_Àý&amp;äø?òçH_x0017_K_x0015_@u&lt;_x0015_£2í¿_x000B_$]&lt;¢úß?9üº~Céø?Fróú³_x000F_@_x0005_èiý?@ª`_x0008_õ?Ð²f_x0001_Ýç?eJ_x0005_|]Né?E/õ_x001C__x001D__x0001_@ÛÌôÅ¶_x0006_À|Qæ·f_x0016_ò¿âß_x0004_	_x0001_±_x0003_@%ß¢¢eñ¿µ2h¢óû¿¢¯m_x0006_G`_x0008_@_x0010_ñL_x001D_õ_x0010_Àx¸o$öcö?¥ÔuÛÀ¿_x000B_­i\Þ9ò¿Óª¯7-ì¿ï)ìN.&lt;_x0005_À3_x0019_è_x001B_¬0_x0004_ÀGD`Z_x001D_ýò?åfY_x0001__x0014__x0006_ö?]ÿ_x001B_HïB÷¿pÎ¹à&gt;_x0004_û¿aN^=_x0012_A_x0007_À`ºy»R_x0017_À_x0007__x0015__x0007_»á?_x001E_q0o_x0015__x001B_ù¿%"Áó_x0001_ÀÞü_x0002_`ñ¤ï¿AæÖ_x001E_ñ?þ·ÿÅ_x0014_ò¿©50_x0007__x0015_H	@Ò¶ö³`¿¿®fË_8¬ð?©_x0011_J_x0002_@_x0003_§_x0006_Èj_x0002_Àd²«¿­_x000E_Ào5 _x0001_d)ð¿CW_x0010_ÂG_x000C_@@-_x000D_KFw_x000F_@_x0003__x0006__x001F__x0004_+NÒ_x000C_ÀkÆia_x0014_eº?Dkn¨Nñë¿M¥C_x0013__x0005_À4úU¡üà?cC _x0003_x_x0005_Ü¿5N¶^úØÒ?_x0003_z:¥Và?B_x0005_zÇ¬¿Z`XÎëÏ?Jç ,HÈñ¿yV¹_x0008_ñ_x0011__x0019_@,³Ù®_x001C_$ÿ¿4ìº_x0018_10_x0008_ÀåTÛl_x0004_@èìcYÊ_x0011__x0001_Àit¨/_x0012_@¼G­F4*õ?îàðü&gt;_x000D_ø?ÛÞé%oø?a_x001C_kÒu_x000F_Àë¦GQ?_x0006_À ûSJë_x0015_@Aº¶Ã _x000D_À¿Y§F_x001D_Àì¥sËc_x0005_À_x000E_À¥}Ö¿Ys"_x0004_iè_x0002_À_x001E_á| ¸ä?r×ÃÑ_x0005__x0002_ÀÇÉÊ³C#Ú¿eg_x0002__x000B__x000D_"_x001E_Õ¿cL_x0014_øU_x0002_@X°àè³_x0005_À¨_x001E_ù_x0004_Àö"ßl÷?^_x0007_ºmô?®X&amp;·'´è¿×_x0013_Ú«&lt;ð¿_x0016__x0013_§8_x001E_6_x0001_À~McE æ?_x0015_7ÑA_x001A_Êï¿äª½jØ_x0019__x000C_Àö_x0003_­Mt â?Ü¶¸æø?/Ð,g9í?E¸´®F+ô¿È|¬Î_x0003_@Ñ×æ_x001A_{ ÷?AÀÉ6¾_x0008_À{Êâºÿ_x000F_÷¿¢r±ñi_x0012_@_x0012_U_x0013_NA_x000E_@_x000C__x0006_Éu_x0011_ú¿F7ëºå?70Éá_x0012_&amp;ñ¿_x0015_Q¯ÿc¬_x0005_@¡Ð±aÃõ¿sr¹_x000F_Zà³?ì_x001F__x0017_øu%_x000E_@æì_x0012__x0013_õ?tZ+â_x0019_÷?_x0017_·ú_x001F_	_x0003_À_x0003__x000F_ôú_x0014_¼Kå¿.{_x0003_a_x0002_@DAh_x0012_9_x000D_@.p³_x001B_ãä¿eÊ¿¯"	Ò¿uò_x0011_oÇû_x0006_@V3_x0003_5V_x0008_À®##Ä_x0003_ÌÁ?RüèT/_x0006_À¼x¢{Cä_x0011_ÀFÛöL_x0001_Ø?ÏônØ6ä?õÌ_x0008_¾_x000C_E_x0003_@y¯^_x0018_*_x0001__x0001_À$	eÝj;¶¿Ì$P_x0001__x000B__x000E_À_x0018__x0018_øÿõ?6ACZ_x001F_ÿ_x000F_@§S±B _x0013_û¿p_x0001_ô_x001F_z$ð¿¤#Ý\àµÙ¿XL\Nýª_x000E_@?@_x0007_Ês_x0005_@W®ÄXYªú¿Jö®àÉYæ¿ÄoåÕþ?*_x0016_qý_x001D_æ¿Ò_x0004_§_x0011_À_x0008__x0004_S_x0006_À_x0018_-R¥ã8ô¿_x0012_ùf_x0018__x0011__x0011_@¯ÞME_x0003__x0005__x000F__x0003_@_x000C_ËjAYô_x0001_À¯ì£u&lt;Ú_x0001_À_x0008_Ò¡_x0015__x0001_ÀRj_x000E_£é_x0019_á?ôKüùcì¿Æú~O4ó?[òçãLQü¿ÿòô°Þ_x0003_@é6ZMN_x0004_@8%æü_x0017_"À±¹¡GwX¶¿w__x0008_ôð?8Ú_x001F__x0002_À§SA{Òv_x0006_ÀC×}_x001F_ã?[åÛëä_x0005__x0008_@xÿx_x0010_åü¿	&amp;A®ùø?_x0001_Á_x0008_@4&amp;§çiº_x000B_@óÂC_x0001_/Næ?á4× îýü¿Îòã_x000C_^á¿D!¹v_x0018_ß? ý_x0005_Á_x0010_@ ¼_x0011_½©áÿ¿\_x0001_ûæÊ_x000D_@º»%ÂÃ_x0018__x0003_@ØFâ÷Ô×¿Ç_x0003_è_x0005_.kø¿xá»¥ÁDí?_x0004__x000B_¹_x0004_tõäüå?_x0015_¢â¤Ú:ï¿5§_x000E_oJÇ_x0005_@½_x0013_¡e_x0007_)_x0001_@Ï%º_x0008_h±_x0004_@¥ëLBl«Ù?_x0018_Ì9e7_x0006_@eÇE_x0017_Ió?_x001D_Ã1o]_x0002_@²½ã_x0014_CÖô¿hàùv'}_x0003_Àü_x0011_ÀkQ_x0006_ÀÙÎ_Û_x000C__x000B_À_x001B_(¯é0Ñ¿rürýëû?C$Ü£#Eò¿ ±_#Ó«ê¿_x000B_0Î_x0001_§ò?ÔØ°~vñ?ä×_x0013_|ß_x0013_ó?Y¶_x0015_]iõ¿¨¹}a³¬ô?ì¡â1_x0001_À U úÑð¿d_x0014_ÃÊ_x000B_êÅ?~ZÏLcw_x0010_ÀêàØ|?ï¿_x0015_	%ÃÞì?ÆoUfÂ¿6Éf%põ?_x001F_4L¬_x0004_@ ¯§'_x0003__x000D_â&lt;é¿_x001A_¦ù,Ë_x0006_À¿CË4_x0014__x0007_@ _x000D__x0001_+°_x0005_À+)ï¸¯_x0003__x0010_ÀÆV_Ä¿k'Æt_x0008_ÀEl°7?äù¿+Á_x0019_Ñõ_x0001_@kÄDúÈÇ?§cqdØ_Æ¿ê±8_x0019_²á¿]_x0013_Ty_x0003_@µh3_x0019__x0011_íõ¿f¼_÷¿Þ_x0004_ªûMd_x0004_À¡_x0007_7Þý_x0001_@Ýb_x001B_imÛ¿ÌÙc_x0017_Z_x0011_ÀöÑqLïý?³0_x0002_bd_x0014_À+RË 	_x0004_ñ?²S_x000B_Êy_x0004_@HÿµÛ_x0019_º¿!u©§zâ¿^ÕuxÚ¿AÊ_x0016_ÚÏBû¿y}_x000C_Ú_x000D_3ý?_x0013_ÆÞX§_x001F_¶¿&lt;)Î}yû¿4½/_x001B_I"Ô¿¼ðFÙÑô÷?_x000D__x000F_yëWÓ_x0001__x0007_@) Òa½e¿¥YVÜyù?_x0008_·ÔuTþ_x0005_À	Gì@·ø_x000D_@.ÎKCæë¿§é¢Õù¿85sËÚ&amp;_x0005_ÀFP#5_x0018_ä¿tD_x0004__x0019__x000E_ÀSù£_x0011_Bÿ¿¯í|ã²¤_x000F_ÀZ\_x0017_¼7_x0002_À*_x000D__x001E__x000F_@·¼¶âW¼Þ¿Kvæ_x000B_@_x0007_/¨ïQÚ_x0014_À_x001D_2¾Ï_x0003_Àó_x0001_*_x0006__x001A_ò¿Küd£r_x001C_Ù¿PC¯EÚ_x001C__x0007_À_x001E_CnumÀ_x001C_ÀsQ(Ë/î_x000C_@Êí@ï_x0019_ùð¿¼1½Ô_x0002_$_x001D_@_x0019_ÉEYÞ_x0004_@D£Â_x0017_õ?8vÕ1hõ¿{J&gt;¬¹_x0008_Àø:ä8_x0005_ãñ¿XU4Ká®¿s¹ÚÎ_x0002__x0008_iË?²_x000D__x0005_¦éî?çc]øþô¿¶_x0012_ ÕKæ_x0003_ÀC_x0014_xÔÙ_x001A__x001A_À¿Èb0Øò¿_x000D_´©_x0015_µÓ?&gt;'^ $×¿ÏÊs%rUÜ?Jó²£`ä¿EK_x0004_fÖõ¿tâ½p´§ø?MÝ_x001E_ÜþI_x0004_@Ý_x001F_þG¯`¿Ø_x0018_ðA0à?Õõî®ñ_x0002_@ÇãÿäÅWÂ¿_x0006_ùÚÛ_x001B_ë?ªÄ _x001D_nâ_x0010_@º4bé?¼¿Rü_x0001_þ¿\Îk¬zö¿"æn_x0007_@³c¡bèû¿_x0015_. Wï_x000E_þ¿píe¥®ï¿®Ó)_x0019_ßß_x000D_ÀÑèÁÅ_x0008_@+ù_x000D_±Gç_x0002_@ºkmXæ?ÝãpØàç¿¡÷_x001B_ÑáÖ?_x0006__x000E_&amp;_¸zb:ô?2Éû_x0012_§_x000B_@í²¾ªH_x0013_ÀØÒZs_x0013_É©¿${ì:g_x000C_@Ápõ?ç_x0017__x0003_@i&amp;²è÷*_x0001_@	_x000C_"±á_x0003_@ERø¬¥ë?`f_x0008_¾÷_x0016__x0005_@Sä¨Çóõ?_x000E_VÁÙ_x0004_Úù¿Àa&amp;Õç¿ñöÂ¶_x0004_ó¿%_x0017_Cjã/_x0006_@·dnåÜm_x000D_ÀnîD_x0018_Âþ¿ïð_x000E_øükð?é2_x0007_ù_x0014_@ì=âÍ?_x0003_E_x000C_ëZè?ø_x0005_ÚÃÂÿ¿ÌS&amp;É_x0007_ÀºÕrCw_x0004__x0008_@Eñß&amp;¥Û¿¤¤ñ_x000B_!Ùê?_x0007_Ë_x000F_Äuò¿úW_x0005__x0013_S_x001D__x000D_@&amp;&amp;&gt;3sü¿ö	_x0002_RË?Ö0Tr¤ÙÚ¿=±dÍ_x0001__x0004__x0004_û?ÈÔ}ªÇ?l¢I_x001D_kû_x0006_ÀÊ¯­Pß¶?vc_x001D_v}_x0002_À_x000C__x000E_YI_x000C_5ý¿ÿaÇÔÏ9ê¿O¤_x0008__x0003_O)_x001B_@*¥q_x0012_	_x0002_@'¶_x0001_	I`ÿ¿yBÍTú_x0005__x0008_@_x0011_»DÉúCò¿;²ÆB¸_x0002_ÀÝ¡Øs;­ü¿4-&gt;ÆÑ?2ßÛJ¥ý¿0s2è_x001B_»ð?Ô&amp;ßSc_x0011_@_x0008_ÑÔv_x0002_À&amp;mÑè0_x0004_@©þËyÔâõ?Ó_x0010_6öf	@8_x001E_¸_x0008_Ví¿`_x0008_P÷âå¿Xjt_x0015_×¿Ô	ä{ã_x0005_@_x0011_¼=ù¿ÔÔ¿ÿ_x001C_µ_x0015_b?®Ãnæâ_x0017_@Àeßòý_x000F_@²EbÔÒã¿·-_x0018_/9_x0015_À_x0002__x0003_»_x0017__x000E_|yCå?ðk_x0015_r|_x0006_Õ?. ì7_x0011_@Ûí¥&amp;._x0011_ÀÈ`)Ï§ô¿Q/Hä*C_x0013_À&gt;8oâÆì¿wTP	L_x0004_¿¿6Fô\_x0011_å¿c¹&lt;Þ_x001A__x0012_@N_x0018_+©{ðÞ?Ï&gt;ns]	Àt_x0002_Ë2ûY_x000E_@%Fd_x000D_aç_x000D_@_x0019__¶_x001C_8è?UN î_x001A_Ëõ?§_x0012_¸¤;_x0008_ÀÛ_x000B_}_x0018_.Èø?O1õí_ó¿z9¸¤ö¿×Ï9gê!º?4e_x000B_çÏüÕ?Jdõ`[_x0007_ÀAÎ·m]þ?3"9_x0006_Uì_x000E_@Ø_x0001_¿A¦_x0016_ï?ö­x"ò0å¿_x001D_U_x001E_cù?dªQVA_x0007__x000F_ÀlAïª_x0013_À±´±ýë 	À"âh_x0005__x000E_0R_x0014_@SùË{_x0004_@e_x0013_e8Ç_x0001_À_x0011_Ùv_x0004_â¿_x0001_@=â_x0011_À]éç«&gt;Vî?hJ°}¥_x0008_@NÍàr¹S_x0001_À_x0016_t²rBjû¿»~9r¯}_x000B_Àhlõ?}³¿|;VÄ_x0008_Þ¿ìîwâx&gt;ó?I"Ùì&gt;oÜ¿Kàßg_x0016__x0005_@ÏýþñE_x000F_@çI%?näÛ¿ðì:J_x000C_À_x0002__x0011_,z_x0015_a_x0003_À-¿)	V_x0007__x0003_À®uÃSÇãî?l{~_x0012_Þ;ô?gÄ}_x0004_ú?×MøÅ¾#_x0006_@]ò~ãó?¡YpZ¸_x000D_À[ÐyÿiïË?A¬_x0008_/åó?v_x0013_Ã_x000B_üê?Ðæ³vß÷¿&lt;2?86Tô?xòõõ_x0007_Ó_x0012_À_x0001_	a_x000F_}A®Ñ?_x0005_'Ú/ïò?A_x0010_O_x0008_À_x001D__x0005_ò±i _x0003_ÀPÃÅÑÿ? ð/%_x0004_@6_x001D_]5_x0002_ Ý?i's_x001B__x001A_Ë?G:Í»Ì®_x000F_@WÖDì+)_x0012_À&amp;JÉ_x0006_¶Wì¿|2ÍHlð?_x0010__x0016_Ôî_x0005_3_x0007_À´²N&lt;ë?zEð_x0008_XËí?Ï_x0006_[­Vð¿_x001A__x001A__x001A_!ã_x000D_@ýæ¾YÈ_x001C_ì? ê_x0017_f©_x000C_@0_x0012_qmÖ?F¥_x0012_jæh_x0002_@Ä_x0013_9_x0010_·ø¿I±ò_x0015_E¤_x000E_À V_÷]÷?GÁqp&amp;_x001B_ÀBÂ´+ÀÐì?î5é&amp;Ú?lf:_x0017__x000C_@Ï_x000D_Ø$è_x0002_À¾=²h_x0016_Øâ¿ç_x000F__x0010_ü5û?Zag_x0003__x000B_U_x0001_ý?ÐKv/ú_x0003_ÀüÒ_x0018_Å¯_x0010_ß?Rd|mÍ÷á?_x0015__U­a	@:aÜ¯n_x0012_@ó{X­wÕ¿ÒæÌW£ç¿ª_x000E_½4òûþ¿F|A_x001D__x0016_Àñ_x000F_ÌvÞà_x0013_@:P'³ì¿iÈ_x0018__x0018_x_x0008_@Ö_x0016_Ú2jö¿ìþQM"ü?a_x0004_Ào1¾Ã¿×¼Mº2oñ?M,ã¹_x000D_ÀO(Ì?_x0007_Å_x0006_À_x000C_Ë£_x0010__x000B_»Î¿e_x001C_Jè_x0005__x0004_@&lt;vZÁhà_x000C_@F¾H_x0019_ú9ã¿Þ¥:ó"_x000F_@¢»N@	?_x0010_À¢fo¡«`_x0007_@_x001F_nkDã_x0006_Àéò_x0017_"W«í¿¬|ÄÃ²Ì¿ÿ³oþ¿Çeá´[§_x0002_ÀøÀ_x0005_Óð¥ù?_x0001__x0003_æÝ*jæy_x0010_ÀÅ³¶hö?`Zc_x001E_ß	@ü°]ó_x0010_Ø?Yßvæ_x0005_@¨ïm§å?÷z}Yf_x001A__x0004_@^©°TG_x0008_@2\½Úhõ?ãÃ;ó_x0016_ì?c*îÝÚ_x0002_À_x0018_º÷V_x0001_ÀuíÛÌÑ_x0003_@El_x0018_ÙÛO¾¿OæÁº!éí?è±V&lt;ì@é?ø¿_x000F_Ìí¿\ ¤_x0005_Ý¿ýgÎlßà_x000F_@w_x000E_UK_x0019_ã?û_x001C_u_x001E_Q_x0002_ÀËy­_x001E_;ð?É]Í§â?Eké÷_x0004_Ä_x0011_@©RëõW_x001A_÷¿B?³_x0008__x000F_ÿ?¤1^g_x0007_\_x0002_@#_x0006_°_x0019_¤ø?Y_x0013_oXH5æ?·ûÇ_x000D_ü,à¿Jå«_x0012_àq_x000B_ÀÏ0;k_x0002__x0004_îwó¿Èéyßjù¿öÊ Ñ	_x0005_@ôðì²Æ_x000C_@Æg-\ÉÐö?ìÐÁº_x0019_Ì?:	cÛÏ_x0003_Àfu©4OÓ?sÕ7?_x001A_~_x0007_ÀtÊp{äû?_x001B_ØvÐóVö¿Ø\§«-_x000F_@Æ¦(Ä_x000D__x001E__x0001_@³ò_x001B_Û+½_x0008_À0¸úÞÓ±¿7_x0003_ªê^ò?4x_x0007_ê_x0014_À½YÈ§)á?Eá ²	À_x000E_²Îþ_x000E__x0003_Àº´__x0007_Ý¿L_x000C__x0017_D-õ¿øïQÙ=õ?_x0015_Ä×Ë_x0013__x0010_@ÚÝ*_x0008_O:_x000B_@¶dã¥ _x0007_@7	ñ_x0004_¢_x0019_@7Ü[:ppë¿_x000E_Ô Ð¹?mG&lt;Ï)_x0002_@×¹Ã_x0004__x0005_ê¿îV_x0017_GØFþ¿_x0005__x0006_:e¸îÃ?ÍAÒ©ôõ¿*-!3_x0005_À_x0010__x0005_þèÿ#_x0013_@réT_x001C__x0011_À_x0016_½_x0003_E$ì¿Ö¬_x0006_ÐE_x0001_À_x0008_ÐéÊdZ_x0006_@Ù_x000F_r¡ ¡_x0002_@Ïð]¡ _x000F_@Ç_x0004__x0007_	âÊ¿ßûc_x001B_Yö¿Òÿ"ÀX_x0019_ÀÍð³?=_x000E__x0005_À&amp;ô_x000C_÷_x0008__x001D_Àé_x001E_³zåg_x0005_@þþYð²bÎ¿_x000B_yX÷Àëë¿Ü7M_x0011_{_x001C__x0015_Àïç­¶¢2ù?^ÄO	Uý?n[öô×æ¿ú½|_x0012_û_x0002_ÀôõyîPó¿±_x000B_Ë_x0012_bÂÙ?+ëÏ¸M_x0001_@A2Lë4_x0013__x0006_À_x0003_£«2_x0013__x000F_ÀsÆ@F÷_x0011_í¿µ+Þý?&amp;dvNzL_x0008_@g_x0007_-å_x0001__x0003_ª_x0012_@_x0006_B_x0001_ÿ¼_x0002_ÀH~r]IÒ	ÀWM_x0016_L_x0010_@ÍóÙ_x0016_hø¿&gt;ð_x0001__x0001__x001C_¤ü¿_x0017_Ô¿O¿?c¬­_x0018_ø¿¿ï·DÃ_x001F_ñ¿_x000F_µL._x0012_ÀWp¹r~´_x0015_@Jb{_x0008_%_x0017_ø?_x0008___x0015_&gt;_x0004_ú÷?R_x0001__¶©©?PN®¢å×_x000D_@³ÊOyÔ©_x000F_@°_x0003__x0017_ª_x0003_À_x0005_gÓâÖó¿^4~4ª_x0001_À_x0010_y¼SþÀù¿¾iM|_x0007__x0005_@¤!«2¯ô¿v¡_x001E_àiì¿]â¦sÏñ?_x0001_c^ ~	ÀÐ=0_x0007_»_x0006_ÀâG_x0006_²&lt;ã_x0007_@)O«_x000E__x0006_@_x0013_S¡_x0006_ú?.Ó_x000C_ßß¤á¿¦_x001F_ùÈçà?2&gt;_x001D_çä_x0001_À_x0002__x0003__x0015_æô[3_x000D_À_x0007_ 3t/ø?_x0018__x001D__x001F_m_x0014_4_x0004_À_x0016_äôõ¦_x0012_À¸­?CËªû¿í_x001A__x001A_ò¿òwÎ+dõ¿ï£a*o_x0014_ñ¿áO,·_x0008__x0010_À_x0002_(§á¸_x001B_@v+£©_x0007_@+ t_x000B_@Ä®;:å?è0&gt;z(ì?_x0017__x0001_b´Þ¿_x001A_Î×¯læ¿(_x0008_XáÇ_x0004_ÀÙÉ_x0006_¢gM_x000E_@_x0014_ÀíÅT_x0008_æ?¶Õ¯UíÚ?T^FÚSê¿R«`ECpó¿=Ç&gt;#^Æ_x0001_@9þã_x000B_ê_x001B_@í_x0017_uAa_x0014__x0001_@X¤¢=M'_x0011_@èq_x000C_Pq¿_x0010_À_x000E_PþE°p_x0001_ÀË¬89sÀ_x0005_@UgÖ*C_x0005_ô¿0±	_x0016__x0010_À3Àõ_x0001__x0007_©_x0007_@¸_x0002_M_x0006_:cÌ?ÄÂPKÛ_x0017_ÀS|å}ðÕ?Jéý*X·_x0004_Àò&lt;Ì_x000E_+_x0011_@#c_x0011__x000C__x0016_ë¿q_x000B_&lt;mäfÑ?óÄÀáOù¿1ìÄçÏ;_x0010_@_x001F_ÒøâÍ¿ÐïjÒ&lt;_x001F_à?Sò _x001D_!â±?Ë&gt;°(+ý?ªÉµÇ_x000E_+_x0004_À};)ÝõhÛ?¾á;ñ)V_x0012_À_x0005_n-mî_x000E_À¾þå_x0012_~§Þ?¼ùOcÒ»?¥¥·lyó?áx Ø¿_x0005_çîzòK_x0006_À_x000D_e_x0001_¿¸_x0003_@fÂ_x001C_Øß¿tèìJê?_x0005_Ý,s´í¿9¤êé_x0017_[ý¿ù_q­_x0016_@R!iðÌè?*±A+ýò¿ñ·_x000E_y_x0006_À_x0005__x0008__x0006_Çá×_x0013__x0017__x000D_ÀM_x0007_ú§ô_x000F_@©¶-_x001A_~ý¿¦üÍY_x000E_±Í?`_x001F_[|ýç	@ñ_x0002_"Rù_x0003_À_x0008_ú¹Ñ¾_x0012_Ý?Û-]ùú¹?]R´ð_x000D_À_x0006_°7Ûú"_x000E_@_x0012_]B_x0015_ú?õª¤ùx¸ø¿þ_x001D_Åþ_x0004_À_x0002_·|4çRØ¿ä£tö®µ?W_x000B_ôó´_x0007_À#_x001D_ÒjÉå¿D Åh_6Ø¿'íy¯Û?MVÊ@È_x0001_@sÓ¶_x001F_ý2_x0003_@QD.{{Ó?_x0004_D&lt;0ýÑ?F³×¤-õ¿_x0008_.^å_x0010_@øèkÔMÈ?_x000F_ùÝg_x0008_¬ó¿_x000E_Ktçlç?_x000E_*I	_x0001_@ç«XØè¿«¢ºèk4á?ÊJ\á_x0002__x0005__x0008_%±¿°|««ê?ÿ?µÈjn4ª÷?Ú'«Ìq_x0006_ÀèS/«_x0003__x0004_@ß§ìj_x0003__x0003_ý¿ê_x001D__x0018_é·_x0005_@	·"Ó«_x0005_Àz_x001E_?m_x0004_@À_x0011_òPGù¿Efæ5õÄ_x0003_À3· £)ùµ¿mÉ_x0019_é}_x0002_À&lt; Zï_x001B_=_x000E_@*}"ª_x0016_À,B_x001F__x0014_5m_x0006_@u%8¥_x0018__x0001_@UZ_x0007__x001F_JÇó¿"§_x0005_&amp;ê¯_x000B_À­Z½C½è_x0016_À£ÿé*ä¿?7¦õ_x0003_@þÈ#¦?Å_x0013_@S5¢bÂ3»¿æ_x000B_&amp;ëD_x0004_Àµ_x0001_»è_x0002_ÙÙ¿_x001C_\ýú_x0008__x0013_À[8a_&lt;x_x000F_ÀK#æ_x0003__x0007_3_x001C_@ãðù½Û¿Í_x001C_:ÉW{Ö?·g¨¼_x0005_@_x0005__x000C_Z}©BG½_x0011_Àª_x000F_ª_x0011_@í°±}_x0012_@üÝéKÂ_x0006_@.&lt;&gt;¤_x0001_ñ¿ü)&lt;#ÙQ_x000D_ÀÊ_x0004_Z_x001D_&gt;Éý¿_x0005__x000D_&amp;¨å?ÒÂCN[½ý¿|å^)@ù¿o*vÇ±é¿X´ËW_x0015_ô¿]JBÆ($ï?_x000B_wÊä?!¥êª_x001F__x000C_ÀÁn5ñ_x0003_ì?_x0001_aì*ñ¿é£3¹w*ö¿À¶û¯Ë_x0012_Ã¿iÞBÀßWÅ¿	¬ÊZ¿2_x0001_À_x0007__x0002__x0001_%_x0008_9ù?_x001D_q(?_x0018_'×?·´_x0011_ÂÝ?xL8óç?_x0002_þë_x0002_ú¿Ñ©_x000E_'ÝG_x000E_@µt^ôuñ¿ÍÆ{ÈÄ_x0010_Ü?¥¾_x000E_Fø¿w¸DA*Á_x000E_@Áfy_x0006__x0007_]áþ¿±Í_x0005_	ªú?Ñ;£_x0002_@_x0008_@ì¾m|_x0010_@H_x000B_=g¨´?Ék×$_x0010_@5±JÒ_x000F_ÀùpßÐ_x000F_@5_x001E_éö¿j@Ù3MÚú¿ÔW­Yàô?ênåtÝ?%ãY7_x001C_ÿ?}}Ü_x0010__x000B__x000E_@¨ÈÁ"_x0008_è? ø_YÙ_x0006_@áÚÂí_x001D_ã¿H_x0001_¢_x0007__x0016_:_x0004_ÀéFrì^ã?¥4¢Låáà?]úC_x001B_ç«	À_x0007_§(¤_x0005_Àé¾ò}Êò?hy·6e¡ô?$ÙGqC«Ú¿	_x0012_7$M_x0003_À_x0011_A³¦êWõ?zëÕzt_x0007_Àò7!ÿð/_x0003_@\_x001A_µRå¿©Æ¨ÿ#Ü×?ªmC_x0017_÷?_x0001__x0008_sÎÓí_x0019_B_x000F_ÀÂz_x0008__x0007__x0003_Ôð¿úÌÿ± _x0002_@9_x001D_skO»	@òø«¦3_x000F_À76zÍ_x000B_Õú?_x000F_È´?á¿_x0002__x000D_qâcÿ¿0ÌÌºê_x0014_@ú!î ¦ú¿!o?Ì	Kð¿5+ØßEñ¿z,f#û_x0002_@r_x000F_&gt;®ï?¥¸_x001D__x001D__x0006_5_x0002_À_§P6Ã_x0011_@i«ét{_x0005_À¨æ-_x0014_þì¿£RO¸&lt;ªè¿oý®.ýð?µ¸½lYû¿3T§ë_x0015_@ÄçùC|_x0004_ï¿&gt;,Ðú_x0012_ëí¿}h7§'_x000B__x0002_@_x0017_@t{_x0011__x000F_ÿ¿6{²_x0018_gá¿Ç&gt;_x0012_cW_x0007_ÀxÅò_x000D_þ?_x001B_g_x001B_óîÈ?´¯ºãï?µá_x000C_|_x0007__x000D_¡ù¿_2Fp_x0018__x0005_@Æ3_x0008_Ið_x0002_@Ék¸ÍO_x000D_@XH_x001B_e¼ÒÙ?Äó&amp;©æ?_x0004__x001E_Ç:_x001C_	À7l+tÄÛ?D_x001C_aÒç¿0oBå?x2j_x0012_YR_x0003_@H	Qå/5ÿ¿û_x0004_£'_x0016_¢ø?d@,_x000F_³_x0010_@_x0005_Eß_x0012_&lt;ù?¡kq_x000D_º_x0011_æ?ÏÁÞÎ¥L_x0004_Àq&gt;W!%2_x0001_@¤	³8ó¿¯ºèñïCø?_x001F_¸{sèÐ?_]­0e¨¿g_x0011_9&lt;¿è?ya¶!2_x000C_@A_x001F__x0016_zÊ?Bâ1_x0015_@åzæA_x0013_À¨	«ö¤ì_x000B_Ài¾àé?§_x001E_ê-¶_x0002__x0003_@SGæÃÕ_x000C_ü?_x0018__x001A_Læ_x0006_À¿</t>
  </si>
  <si>
    <t>a47bf0ae828593bd9c9ca001a28fa3df_x0003__x0007_Oã´_x0017_[nì¿*_mìÖ_x0006__x0006_ÀþËG£wað¿}¢^G8ð¿-¹Ö¥ø_x0002_@¸L_x0014_`vç?)ï¥äþ5ý?mT_x000F__x0017_Ö?_x0003_Éæ À_x000D_ÀùDê?%å?Ç[í_x001C__x0004_!_x000B_@cÒÛ__x0005_À_x0001_[Xò_x000B_@_x0003_ÜT_x0018_r_x0011__x0002_ÀóP_x000C_8Wê?(ÝpÖò?Á9oï_x001C__x0017_ø¿,UòZuü?þÿîrÿ_x0001_ÀY.¢f0I_x0011_@-'P_x001E_÷_x000B_@B½Á _x0019_â?ö:_x000F_nûÐõ?0¡åzp_x0005_@)_x0015_nT´_x001D_õ¿öóKìï?_x0005_uÓã&lt;Ø	@¼Áæ×Â?.þ°3cúä?èxCÕ?2Q wè?É´z¦_x0002__x000B_4_x0016_í¿_x0010__x0006_ÃwÇNë?_x0007_¯AIõ¿| G)Ý?å$g|Ôû¿Ô-Ý_x0013_Ú_x0003__x0016_À_x0001_Â\_x0003_`¸¿¤_²6Rßµ?v_x000B_5B_x0012__x0006_@ð=I|áa_x0004_À{c³t¾Ç?_x0013_çýý_x000B_@oæ_x0019_É£ý?Ëo·Ñãè¿_x0018_*q#IÅ_x0007_À$_x000C_óÁëU_x000E_ÀJÄ&amp;_x0006_AßÑ?_x000E_¢&lt;Ú_x0013_³ò¿ðD_x0003_s2_x0018_@\_x0002__x001E_¡"ù¿Ü_x000C_2_x000B_Dè¿N_x0002_ÍkØðè¿=|ð_x000E_#	ÀÙ²É5ó?½£Xcü?òOmöL_x001D_ô?·1În_x0015_Â¿o_x0002_oç¼Þ_x0013_@¿¸ØÂ%ã?I)Ëö_x0008_å¿_x0005_ÎÊìæYñ¿°Í­BÏà¿_x0004__x0006_Al_x001D_j_x0016_Ã_x0011_@ûÿJ-èõ?¬®:ä§_x001C_@¶ßY²:Ê¿]Ï2æhdû¿I¯Ê½Éa_x0006_@-ÈÝ9À ì?ó¯ßéþ?ó_x0007_Çð?m_x000B_#0·É_x0002_À\ÍV_x0001_Z)_x000B_À!¼s»K ñ?|Êú_x0015_Æö¿_x000B_­V®,¹û¿Îú_x0005_·vÒ¿_x000B_ÂK^+_x0016_ÀÖÓ!X&gt;/ñ?_x0002__x001D_r_x0012_Í_x0018_@O¬­_x0017_»í¿Nc_x0001_½_x000C_@ª»_x001E__x0005_Ä¿_x000C_À_x0018_%Ö8' _x0014_ÀF_x001F_	á¸÷¿³ø²qÎû¿öCô_x001C_»ò?ú@ÂØâ&amp;_x001E_À_x0001_õÛág2Ý?]®_x000E_Ë_x0003_å¿ Ô jë?ýÉ_x0011_ñû?7 Té_x001E_fó¿Z&amp;ÐÑ_x0003_	&gt;íö?½ Á3al_x0015_@_x0005_0õP×?°Tåoá!þ?¿b¤¤`$î¿6_x000B_´_x0012__x0001_ÀHK¡~wæ?ë2_x0008_AÈé?®Ì¯6õ¿+Edë_x0005_	ò¿#Ë_x0013_é_x0014__x0008__x0012_@Á}_x0014_å|ø?{%Öç£_x0004_ÀD­r¢4Àï?x}éx,u½?¶Ã_x0006_iænø¿~3n!Y_x000C_@_Ñàpõ¿ñ$Ab_x0004_À!³Ëñ_x0012__x000E_@Y(¯¦ä¿ù\ªX$*ò?u% ÖÀ_x0012_@¼_E ÓnÉ?_x001C_®_x000B_oõ_x001B_@éé'_x0006_òO_x0002_À%»_x0007_S)_x0013_@ játÑ¿À_x0004_ñ_x0016_û_x0014_	@0A:Coá?(_x000F_ª;óÝú¿ôÎÚ_x001D_/	À_x0006_	_x0003_'Ãdð·_x0007_ÀËúUãjÔ?ä_x0012__x000E_aÕ_x0017_À6i^¨÷¿9.nT´Õ_x0001_ÀÑZÃ8A(_x000C_@t_x000C_ø8 ?ÙT_x000E_;_x0018_R_x0015_@áçÙ§ï¿r	ÎõÆ_x0018_À«_x001D_J_x000B__x0005_@l¸TËûc_x000F_@¡¼_x0014_Ï"òå?ì[¥-¡ç?hb~±;ù¿XåmÓUõ_x000D_@¢¦î¤_x0017_Ûê¿	ÜÑ¥¿?î&amp;T_x000C_î_x0007_Àv¤ÃY_x0004_÷?o¯_x000F_r­®Ê¿{_x0002_{Kë?qk«á_x0018_´?øqük¤]_x0013_@Öd2¦_x0010_ì?ß§ür7¦¿ÍlmlÛî?_x0012_1U@a_x0005__x0003_@lÃËB}T_x0003_À×Ç_x000E__x0008_ª_x0003_Àíñ_x0002_Í_x0005_@åÀ¥_x0005__x0002__x0003_×Lß¿dV_x0016_¬Óä?æF\4_x0008_ê?Ç: IýÄ_x0014_À,÷´ôñ?K¸¾[Üï_x0010_À_x000D_:î_x000D_³Á?Ë{_x0010_y	÷¿pú_x0013_`ð_x000B_Àö}MÕN_x0014_@ñ_x0010_~_x001E_åOò¿ùô2þTkë¿Tf(ÌÃ_x000B_@_x000E__x0003_tøø¿v@[O±H_x0012_@fïü_x0019_ôá_x0003_À­ª-_x001F_0ê¿_x001C_&gt;ô°B_x0014_ÀQÑªH_x000D_ù¿¬h_x0011_Íáç¿_x0003_Âàk7ÿ¿´6à_x0010_X[ê?½{¨¢ú_x0006_ÿ¿a«[h¡ô¿_x000C_T=­_x0011_ñ»?ÔãØ_x001A__x0017_kü?qSlW5ò_x0003_À_x000D_r_x001B_°µê¿Ed_x000C_¦üô?²ë;¾_x001F_Àéq_x0005_£»_x0001_ÀÑ%u³ævõ¿_x0005__x0007_t w¢zü?)_x0008_¢_x0010_ã_x000F_î¿Uuø£nh_x0016_À_x001A__x0008_¿X_x0003_@}_x0008_Ù_x001C_6_x0004_ÀªL¡_x001D_º_x0004_û¿0kê¯_x0012__x001D__x0012_@zö®ñBð¿px$_x0015__x001C_Æý¿ë@ì_x0003_Z_x000B_ÀAyD·ùãö¿@¯É{H8Ú¿_x0013_ë-åv@_x0006_À.RîÓ_x0016__x0002_@¢0ÝÆvè_x0001_ÀÊ&amp;}2Ptý?_x0016_ç%VSø?ü	£z_x000F_ÀÜÈà4£¿1"@¶ü¿k_x0018_¦)â?ZY_µ§ïþ?×M'%»ú¿È}:ê_x0014_O_x0005_@¹nv"aõ¿u_x000F_éNø¿_x0019_Ê¨]K5û?-^@¡Jx_x0001_@DkJ@_x0016_@b®û&lt;=Ù_x0006_@s»,ÐÄ_x000F_@ÛÓöõ_x0005__x000F_ô]_x001E_Àtå_x0010_¿¹ è¿:íì_x0006_Ýæ§?¤_x000E_¡ò°iÊ?1¥B¦ä¼_x0016_@ÑO.×[_x0004_ÀAú`Å_x0017__x0008__x0002_@ÀbUL_x0010_¼ä¿V_x0013_¤°_x0014_@_x0014_ú	û8ó?_x000E_éäÉe\ø?v á·Ãý?P_x0016_ov^_x000B_@cT`¨*_x0015__x0007_À­_x0018__x000C_ZX!_x0001_@Æp_x001C_V_x0015_é¿î#ì _x0006_ÀkSõ"»·_x000E_@_x0005_V´Çî_x0004_ÀkÎ«_x0007_à¿þXíQûÊ_x0003_@É×aóÌq_x0002_@_x0015__x0004_¥Û¯Õ?þþW_ð¿_x0018__x000D_	_x0013_j+y¿×_x0012_ÒTï_x0001__x0001_À?_x0010_E,_x0015_@_x0017_|²ÔØ_x0002_@ÿIÄ_x001E_í_x000E_Í?_x000B_Q_x0013_b¶þ?åöÒ¬	@Oè¸ÀÐî¿_x0004__x0006_8ó_x0004_¼Ôñ?öÈá|\_x000F__x0001_@_x000F_À_x000F__x0006_eô¿_x0015_=ó_x0005_ø?òï±ýÈú?Çå¢È_x0014__x0002_ÀTL¾N)&amp;ä¿FEbÖ_x0001_ß_x0011_@xCÙWÖ«â¿´-²_x000F__x001D__x001A_ð¿ZrÂõf	ì?U  F_x001A_ÇÑ¿hÃÑÓ_x0007_@ºr¾áÉå¿e_x001C_ÃÞx_x0012_À§ÕqX¿(Þ¿_x000E_'WçÏi_x0011_À¥p_x000D_EFÒ¿_x000B__x0013__x0002_ÀëW_x0011_Àì*=âØ_x0018__x0007_À¥Êâ_x0008_ÀÕöH_x0013_ª_x000D_@d_x0004_;S,_x001C_÷?WCã_x001D_ùÚé¿Ó0Msî?JÀþ-_x0008_À_x000E_:e$×_x0001_@K_x0007_ÅÐNî_x0015_@ßf_x000B_õÑÜ?  &lt;Fß_x0019_@b_x000E_±3µê?Ç5_x0003__x0003__x0004_ÊZ¿?_x0004_ .f_x0003_À]_x0001_&lt;Ø~hñ?I©ù!?Éú¿=ÉÕ_x0015_µ_x0011_@±0·;â?ó3À,_x0012_·_x000F_ÀÇÖ_x001B_Öe`ù?×EµÙ_x0010_ç¾¿Îuà_x0003_õ_x0002_@Ý_x000F__x001F_½Uô?-O?è ¡Û?úf¹F_x001F_ø_x0016_À_x0007_¶(ú½ê¿îæO2_x0011_À0_x0002_[ÃÑ«?Í©rò_x0016_	@«'Äøä!_x0005_@°¢^"ï?üÐÇ²ý	À_x001D_\E½vâ?Ùøà×Òw_x000C_ÀÉí¢¢ëóú?	Xá»#?÷?û`_x0010_Ã?ÇZ«°aÖç?ÜË_x0008_;¥Áã?¼°f\òÁ_x0001_@qOÚã_x0010_@^â_x0005_ ã?R=°X_x0005__x0017_À­V¿Dà¿_x0008__x000D_¥M·×Ó	@n,2_x0014_f'_x0004_@;Nìþ_x0006_@Öl_x0014_:Rò¿ÖÞDÕ_x000F_Q_x0007_Àk¤RaÝÖ¿ Iéä_x0014_É_x000C_ÀV­IT§-_x000B_@T[£|_x0002_@,ùnVú?O´2'Hf_x0006_À%@!-Iù¿Ní?Ag_x000F__x0017_À¸©J³t¿ _x0006_Âä}_x0002_À7ß·'_x001F_ó¿+Ô=H"þ¿ï_x000B_ø¹Í3_x0001_@'_x000C_mÝ®Ýÿ¿G|ïuÅ¯_x000D_@]·²_x001E_¡£?&gt;+0Ï¦ð?×QxÄz÷ë¿µ4s!Â_x0005_@à_x000F_z/_x0017__x0004_@@(_x0003_¡ÿ¿f!tæ¿_x0001_@~By_x0012_,ë¿!_x0015_±A¾¼Ó¿|_x001A_tw&gt;ò?ÉÚ_x000D__x001C_Ôé?ÿóV_x000E__x0010_¨_x000C_Àÿ4wa¡¦_x0007_ÀMN0©¨ÒÚ?È¥+*G&lt;Î¿»p%W_x0002_Ô_x0005_À·_x0019_¦_x001B_G¨Ì?_x000F_»ZÇÀ%_x0006_ÀÐw±j|ûÌ¿¾%~-#_x0016_@¡_x0001_,l2x¿_x0010__x0002_¢¬Â_x0007_Àöêô²î_x0005_@^4V¹XÐ	À%¹¶Wî%ý?ÁâK_x0002_X_x0005_ÀÐX¥Ûe_x0001_@ÏaL&lt;k_x0003_ÀÈ'éÓÌ±õ¿B_x0016_¼_x0012__x000C_ð¿_x000C_u=Ó_x0003_d?	ÝV(:°_x0007_ÀË_x000F_Úãá_x0016_À_x0008_åZä9._x000E_@3cIÀÆ?_x0017_h[adí¿+ôÛ_x0015_ï_x0010_@YÛ©_x000D_ý¿u?êç_x000D_À´_x000C_'ßðÙ?³:8Y_x0004_Õó¿U_x0019_NÍ_x0013_N_x000F_À¢4t|¥_x000B_À_x0001__x000C_C_x0013_:Êe÷¿´÷Ù¯$Çå¿áO-Ù_x0008_]þ?ÕÄú9a_x0018_ÿ?³2þá?ns7¾Âí¿]xó¼Ö°¿_e´~¦ý_x0003_Àê_x0004_Ô/Ådæ?Çá:ªé¿Râ9"®Lú¿¼B_x000C_õ?_x000F_·_x0012_Á_x0013_¡_x0012_Àßy®×¹è?Ý`»8Î_x0004_ÀÌíG¤,*_x0005_@h_-îÆ_x0002_@ym4	6Ä_x000F_À´@¿:ßq_x0006_@QI_x0004_}ÀÒ¿Mæ¡¤_x0011_@Û¿!Z_x0007__x0015_Eu_x0008_@,ÈÛt_x001F__x0007_À·­þ!?ò¿Jjl«ý8þ?_x0017__x0007_y@Â?¼$!_x0005_4_x0006_@{ëRó_x000B_@Å]_x000B_y»ç¿+&amp;Ø_¯÷?_x0018_Ã_x001C_ºMÅñ¿ö_x0018_óÝ_x0003__x0004_ºÉ_x000E_@$_x000D__x0018_±Êð?FJ^5b­ð¿ò¸¯FL&lt;?a;úã*_x0014_@ô¶1ï´o?¦Gô¿`vÊ¿ î9_x001C_Âñð?r¥ïHç=_x0003_ÀxxÁòºKé¿É4oÈDì¿rqÃ_x0017_eÉ_x0003_ÀvÀùþÇ_x0014_@*ä¼é?Ù_x0004_JÕM³?ÿhG_x0019_ÿ¿¿|BÐjV_x0004_@zo*__x0018_õ¿PIÇf]í @ôdëKG_x000E_ÀC©ZðÅ_x0012_@8ÚÑ#_x0008_¿_x001C_ê3Wi_x0006_@_x0018_Àsn_x001A_Ó?_x0011_(aH&amp;õ?^&amp;Ô8_x0003_@æÉ_x0001_À6_x000D_À_x0016__x001B_X7TÇä¿{ÒÒn}&lt;s¿øâ=}©ªü¿Oâ_x0003_o1¢_x0002_À[_x0002_qªDn_x0001_@_x0004__x0005__x0013__x0015_&lt;é«1	À£4;5*	@vAµenÕ?çNâ_x000C_ck_x000E_@Ñ¼_x000D_¦"_x0006_@EW_x0018__x0002_C_x0003_À÷¬N5ßpû¿À_ðËÿ'_x0001_@"{Lç0Ó?BdÂ{¡Ã_x0004_À_x0007__x001F__x0015_q&gt;	ÀbNÞ_x000F_«_x0011_@vâ_x0019_-½_x0008_ó¿cÎBl~g_x0006_@¬i\&gt;n	À¢¸¢ÿø¿ë¢û6_x0006__x0010_@%_x0015_"¯é=Ú?s¼÷©;õ?ÔäCÍùHÿ?^?¡ºà_x000B_@I&amp;ÑJ3_x001E_·¿ÌøÜ¹_x001E_ô?_x000E_3ü=_x0001_@_x0010_«l¨éê¿]bêRWó?ÜÒÂ¡+_x0001_À?ZÑ¶¢9ê?Gfä{_x0004_å?èØ_x0002_ö¿Gx¢î+_x0002__x000B_@^íáÉ_x0001__x0005_ûÎü?}Å#®Zõ¿Rj°!(Õ¿üo5ÎÍâ_x0007_À_x001D_¥iÍCv_x0010_@çxK_x0018_iö¿lÔ[UÖ4_x0014_À÷Cá\m_x0001_À·á³®sñ¿YvI2å1þ?Ní	Ä_x001E_ð?÷nù_x0011_þ?¦_x001A_Ã®_x0019_ô? /"Iô7ð?U4 _x0003_Ã_x0004_À[¥üNÚ_x000D_à¿tq_x000B__x0017_Â?_x001A_Ñ)W_x0008_éê¿_x0017_¨_x000C_ß_x0008_ÅÚ¿oà¶ü?@¨0_x0005_@Þ_x000B_#2sd_x000C_@ð¥_x0003_¥5áð¿`J½##÷¿êôHÌZ_x0002_@÷_x0005_+·_x0003__x0008_@÷ü2+¤¿ù¿9Jn,´_x0008_@âÕúQ_x0018_ÀÃ2÷²¸?ù¿n@ã´ßø_x0012_@­(Fê¢û?_x0003__x000D_Îc8öàâ¿I_x000E_Åûó_x0007_@Q_x0013_·=ç¼û¿L°f_x0002_àä¿ýY¿Ò½_x0008_@;¨_x000F_c`¥ã?ÂN_x001E_w_x0016_	@¦ÑS_x0018_f?{à5{«Â¿,j8hIw_x000D_ÀC`háOÖû¿Ø¨DÂ_x0001_@B}|Ñ÷_x0001_À8R"Ål_x0006_ÀYØLÂ`q_x0003_ÀtÐê^Ò&amp;ò?^R©%_x0001_@BÃ_x0006_\»tð¿·	_x0018_ß÷¿Ý¤·Häð?_x0019_ÎoxõÅ?,_x000C_¤Ö_x001E_á¿xÍÚHoè?_x000C_¾*Hhä?Û_x0012_ê»ë¿óäÛmX²_x0004_@?_x0002_¨sñ?6_x0010_Òhìþ¿_x000B_³Â§À?¨4#×sè?_x0007_-ènÄ_x0005_@MS_x0005_?_x0014__x0016_õÎú?ùAâÖpÕ¿ob-G_x0014_À:i@#¤Ý?«E}M_x0001_S_x000C_ÀáØ_x000C__x0018_®ö?X¾©xÒ_x0012_@WXh;_x0016___x0015_À¡JÅf-ê?ï¿mVü_x0005_@_x0012_¦::Òü?û6_x000E__x0011_ÍPä?_x0012_ß_x0002_ç_x0011_ô?w3U_x0018_æ?Rc_x000F_¼Vþ¿O¼_x0008_Ý_x0016_Ã¿þY0¸_x0003__x001E__x0006_À÷üõ_x0019_çXá¿#Kj5ö¿¢]¹¤_x0019_ÛÉ¿·OYrx_x0003_@ØÑS¿_x000B_Ô¿¸h fb5Í?_x0010_·_x0007__x000E__x0016_y	À@Ø*_x000D__x0014_Y_x0004_@¡`Î{û¿å_x0013_F_x000B__x0011_À ¼5¶j_x0013_á?WßpG__x0003_À_x0017_DËÖì?I[ÝZ¢¶è?_x000C_O#-_x000D_9É?_x0008__x0011_Æ&gt;u_x000D_À$¸ )õ_x0007_ÀZd_x000F_±´ô¿n÷væNL_x0008_@`Wµaµ´_x0012_@MÊîä_x000D_ã¿	øUÚë_x000B__x0004_À%ÌÂìy­í?oC=_x0003_8¡_x0013_@_x000E_Õ6Dö÷ñ?õW"NY_x0005_@1®ÛR§Õï¿µî`á_x0016_Þ¿áÞ`_x0013_äù_x000C_@û_x0005_ó_x0008_Lúô¿¹VÿÏ_x0005_'ú¿wëüá_x0006_Àd_x0014_P/»{ê¿HL89zø?®_x0016__x0014_©ò_x000F__x0010_À¦ô9Å_x0005_@%=2¶³5ò?ú_x0014_Ìe_x001D_!_x0012_À_x0001_ÈGÞÏ}ì?xR(±»_x0003_À_x000D_X'ñ?æt&amp;¾_x0002__x0008_Àx`ë»þ·Á¿_x000B_,où_x0012_b÷¿Â8¡_x0018_§qþ?gí_x000C_&amp;2è?Â_x0007__x0008_ý_x0007_@±_x0010_~V)»? 4¶·ó?ä9}Ù­ó?âkE.üÊ¿Ïi_x0015_WuÏ¤¿N¢_x001F_sm_x0001_@È_x0005_ Ç^ç¿ü:³&gt;ô_x0004_æ¿Ñ^@_x000D_,Åö¿_x0006_Ïê=Jé?ê3¢ÃÀÜç¿=Û°hÄ_x0001_@WýM×_x0015_À£_x0014_Îë_x0008_Àô)Ú0Gàü?_x0005__x0012_âq|ö¿¯¾_x001A_Bç7	@ä ]¦¦wù¿3³)Ý_x0003_@þ'UÜ_x0013_ÀM×ò{Îø¿¹¤'í^ú¿bMo»;_x0002_@÷UÑ®n×_x0013_@°©oÉQñ¿Gi»aMñ_x0005_@r_x0004_D'þ?ø_x0007__x0003_é¿¢Ê_x0017_0o_x000B_@Ðv_x0012_M_x0015_Ç¿V_TD_x000F__x0007__x0013_À_x0002__x000E_?_x0008_k·´ü¿&lt;½/	ð?ç_x000C_ßÇ_x000E__x0002_À7ôíùM¯ó¿ÿ\¯bÒ3_x0013_ÀýãV³ß6û¿óN+7ô_x0008_@2pÔaà¿)ßÙ­_x0004_À¿î_x0008_w¿Õ?²áûe¹_x0005_@]th$I?ñ?¤è©£`Z_x0001_@R»Õ³_x0002__x001F__x0002_ÀËøb_x0019__x000B_ÀÝ-Ù~tÐí?_x000D__x0007_Ø5³Ò?m}cVÍ_x0014_Àre¸¾ò×?M»¢&amp;Òí? _x0010_ài_x0003_÷¿_x000D_i,_x000C_ì¿6_x0014_+*7ú¿_x000D_OD¹×L_x0006_@_x0003_µ%ª_x001C_¿æ¿[åk¢ ,_x0005_@h_x0007_-ÁÐ*ù¿^ÃÌI_x0006_ÀØ×&amp;|Â?g¬%_x0007_^ê¿:Yì¡JÙ?:SÑê_x0003__x000F_'¾_x0001_@é_x0015_ì _x0004_ÀÁÌ]jæï¿8ÓéÑ|ô¿«bõ­$\î¿Ñ¢_x000E_0È}Ï¿¿_x0007_ö^ïÊ_x0013_@Çù_x000D_¦Ýªâ?_x000D_Ó?DBÑ¿QÒ¡_x0006_c_x0003_À£5&gt;pfù¿_x0007_¾éZHéó?&lt;IË_x0017_*ú?3 §ÅÝ?ãäÒmp_x0014_@!Iµ ó¿à_x001E_¶_x0012_É_x001C_@µ¨¦:Mò?;Ø­è_x000B_@_x001E_CqJÞ¿~îp/_x0002_õ?¬_x001A_RU(6_x0013_Àß_x0008_ÁOì$_x0003_@Z_x0005_/§_x000C_¡?	éW0¥Ã?½,_x0004_¾Eï_x0016_@9D~aÔòã?_x001D__x0008_dFMqá?ëãEiO_x0016__x0008_@VOÀbî_x0007_À_x0007__x001F_ê:Êì?Q?-UE_x0011_À_x0001__x0002_ßm-}6 ¿	×1.é°?ï"vk_x0010__x0008_À[ÛÊÐ_x000B_ÀÝ_x001F_§­É?&gt;G	ö¿	u ñ¡Ç_x0015_@_x001A_øçY_x001C__x0001_Àµ{_x0004__x0007_÷?Ë®C#__x001D__x0004_À»õôP6_x0012_@Þ¡_x0004_Ë(Û¿_x0007_K_x0012_®á_x000E_@çq_x000D_Õÿ¿_x000F_AiÿõÙ_x0005_@Aý_x000B_n_x0014_Ø¿_x001B_`&gt;îñ«ø¿_x000C_h_uý¿@jÄïÙ?ÓtÉaP¦í¿_x001C__x0005_E¸µí_x0012_@7KÙ_x0011_á¿ãl±Á¤_x0019_þ¿³óÍDýÊ_x000B_Àä_x0008_Ø©V_x0008_@ùÒ¾[ÐÃÿ¿îå_x0013_J}»?_x0013_ð ¢õ?@â³Ó&lt;{û?ºÃ¿&lt;£_x0011__x0008_ÀLz_x0010_#zdø¿H_x001D_bS_x0007__x000F_ÒßÞ?¦ë4¯/eó?azPf}¶ó?YÀ%3å_x001A_ì¿Òcª¦Ø}ò¿w,w}8	À}ÓÍ·6p_x0001_@ü® Ó_x001C_§_x0014_À_x0004_!¥­±P_x0011_@_x000D_·ß	}_x0005_@ÙRÂRª(_x000E_À_x0006_%HÅ?_x0011_Â·)_x0011_X_x000C_À_x001B__¤rWÚ?(Ê1¸Js÷¿_x0015_ãg¢Ñ_x0001_À±®àï	_x0006_@¼ k¾	_x0003__x0007_ÀäKKÕBgã¿ò]_x0002_§H._x0001_ÀÔ_x001A_ÈÜöf_x0008_@}$¨G$_x0005_ÀÖtwÈ¯vù?Ä¿ý_x000B_@t_x0014_¶Ç.»_x0013_@D	)vÐ¼ò¿¨Á_x0016_2J0_x0017_@?×¬Oé_x0013__x0005_ÀÃ_x000D__x001B_o¾ø?_x000D_¶uÞWXø¿|~_x001A_ôð[_x0017_@_x0006_y g_x0007_Y_x000F_À_x0001__x0007_«£çÌ¢ð_x0003_@Ùy_x0017__x0001_±Ø?Î(yM¼(ó?£2t¹_x0013__x001E_ð¿8_x0013_üï^_x0016_ÀZÌi$½ö¿ÀíËæý7_x0017_Àpg_x000C_Ó_x0006_@¦u&lt;â:ù_x0008_Àwò%)zç?_x0015_zu«9?Ù¿¥FeÚy_x0003__x001A_@ÉÝÙ_x0008_í_x000B_@õø?"÷?Ý_x0016_#Ò'ç¿y³õ_x0015_h_x0012__x000C_ÀdxtÈó?ìÓúYýÁ?ô§_x0019_D/ï¿ÉÄç¸ÕXç?ó_x000F_Á¥_x0016_à¿õ¸_x001A_¦_Ú¿FÆL¡?_x0002_û?_x0005_NZ¹"_x000E_À_x000F_gð¼Mxþ¿õm¸_x0017__x0001_ÀL%ò^×?_x001A_+	ÕB;ú¿_x0001_3Îµ¥¿rH_x0003_q_x000E_ñ?Ø3Dël-_x0004_À@Ðå¦_x0001__x0002_¢[_x0010_@f_x0011_ãá.ßò?NÂ0E5òí?[KÉ6ðô?ÀX;-«ø¿+X«á}_x0011_Àe¿_x000D_6Ù¿_x0018__x0019_xp&amp;Àõ?+´¹&amp;Èù¿ôþÓ_x0014__x0017_@]#æ?_x0016_pñ?C¢¨wWHÌ¿&gt;{Ë¢à?Zc*:Qø?W+Ø´PO_x0016_À_x0010_Ü}_x001E_	â¿¸í;×÷?+UÑOh_x000C_@$·+÷Çþ¿*UÇ%ô¿lá_x0004_@Tü~=Gä¿H+±¿¥·_x0003_Àk§½û"N_x0010_@¤f_x0006__x001A_þËø?ñú¤Æô?Zô	ìÆCô¿fÌìFmÄ¿¡è¥¤ûî?óïOf¯_x001F_ý¿U­,ºO¥¿Tæ®ËÏ?_x0003__x000C__x000B_A_x0015_³Å	@Ï|_x000F_ñ?f_x001F_Ý²_x000D_@®«d_x000D_Äâè?Ú_x0004_{ìvFú?ÆÃã(×_x0007_@?[$_x001F_`	@{$+e!¹¿Æ~_ç_x0008_@_x0017_¾ÌR_x0013_Xó?_x0019_³ÁdqÃø?Ò_x0007_UbÓ.â¿mºQÊäô?²Q³Åe_x000C_@e&lt;ñÚ?_x0017_ö¿ìR0³{_x000C__x0008_Às¯ ¤¯n×¿_x0005_1_x0010_uù_x0001_À*#I9ý_x0002_Ý?kÖ©Üß^_x0004_@mÜ÷i_x0011_ø?_x0004_&gt;_x000F_(¹ö?8_x0015_·_x0017_ ÀãAekWÍã?ËGF)¢ ÀLS¦Wö?ï-ãÞ¯ã?0º_x0017_Ý¿_x0006_ÀB$ÀÖØ?_x0005__x0014_&gt;w~_x0002_@w%|,QÊ_x0001_@;¹Þ_x0001__x0006__x0007__x0005_ÀÛi_x000E_Éwô?XÏÇ79ÿ¿SÇÜdæ_x000D_ÀQ*®º|_x0006_Àh_x0003_}%_x000E_@ªÈÃGló¿7e(_x0004_Ü#ë?AfK_x0007_:	ç¿_x0007_~=Ìz_x0017_Ô¿úÒ4Gï?_x0017_ý¦-{@Ê?J_x0007_Ë_x000F__x0001_è?mÆ@C_x0004_À¾¶ü_x0014_ÐÞÇ?ª6IE³aø¿eNºäv!_x0005_ÀïÊ×¿{Ö?ÍZ«$ ×?;_x0008_ÂT[ÿ?õã_x001C__x0002_?Ä_x0002_À©rÚ8U_x0007_@Ët&lt;i±æ¿¾ãq_x0006_máö?»_x0001_9+×_x000C_@·0F7_x001B_Yâ?¸D]ÜÛIó¿´!cBü£Ð? }&lt;ÈñüÑ¿»Û¾@¾_x0003_@Ý;,+ì$_x000F_ÀÍøä3£¥º?_x0002__x0005_&amp;¢2ô_x001A_A_x0015_@7²ëqÞ~k?Çß¬(»_x0006_@_x0004_5ã".ý¿_x0013_²Át_x000B_!à¿¾_x000D_(_x001F_iË_x0008_À_x0013_Ê?$!_x0002_À üOÊà_x0015_@KÛ×Ä3j_x000C_À_x0007_¶¨}_x0006_ÀÆwM3Ùú?_x000F_F=_x001C_ù¥_x0004_@]Mjcî,_x001A_@_x0003_Ïm°Ñüú¿ò£3´o{_x0004_À_x0003_Y[d÷÷?k¦Ô+_x0011__x0014__x0006_ÀIP_x0001__x000E_ï?Ð_x0005_ÿ_x000D_Jù?Vb^!ÕÌ_x000E_@DÇ)J8_x0010_Ài¢c_x0004_Éå?yû7U¦;_x0013_@ý{[m-s¨?¬ï_x001C_¾ÿ?k=$u1÷?ªÕh°ø?R®OÐ¦r_x0013_Àé{R^_x0001_@÷»	¾g_x0016_@_x0015_WOÊ5_x0005_À_x0019_7_x001A_N_x0004__x0005_&gt;Ñ?pì_x0016_¡«ë¿öçdåUÉ¿%ÀHõ&gt;_x000C_ÀÖÑ_x001C_É@eè?_x000E_üÝ%1û¿9.Å½Vû¿ögfÍÔ?Ï5YGó?háÏ¦Ñû?sYÄ.ðX_x0002_@_x0016_ö'6Q_x0001_@-ËÏ.é¿f_Úñ_x0003_Ài[Á_x000E_^Ð¿*´_x000E_3iOÕ?öÿ÷²Î_x001B_ñ?tJýN£l_x0004_@3s_x0004_C_x0019_àÙ¿®ýÚ_x001A_?åÿ¿Ù¸]í¿#ñÀ/bD_x0002_Àoãùoý¿V_x000E__x0012_kÉ}£¿©Ð%i_x0007_ÀÐvYO_x000D_@_{êV¡ì¿t	1»ññ?x?_x001E_A/Vû?§å§é_x001C_ª?7$ÛkË®³?zg6_x001D_£ò?_x0003__x0004_Q_x0004_îFB_x0010_ÀõU\Á£_x001E_Ò¿%ugÒ­_x0008_ë?x|£½ò¿}_x000F__in_x0004_@x®íQmÂà?EìªÑ_x0015_@¼«±I8"õ¿_x0015_*±ô2_x000E__x0001_ÀÜò2}_x001A_i_x0014_@x°»sø?Q(§ðMü?±x]Sv_x0016_@·_x0007_#_x0012_0_x0017__x0001_À&gt;+#_x0001_äï?_Û?[_x001A_Àõ¿a1{¤j_x0001_@ZòêÌNó¿L:®é_x0008__x0002_ÀÈ±Wz&gt;j_x0008_ÀÞÚú¨YÜ?½áEÄ"v_x0014_@Òÿ_x001E__x0014_o_x0018__x0013_@IøoÒ&gt;ú¿1yNÈ¢_x0011_ÀÌ©Ò@_x0007_3â¿óWÞö_x001B_§_x0003_@¨? ù_x0018_³ö¿¿jõ_x000D_µT_x0005_ÀSÅ»Íñ¿rÇ__x0002_ZÎ?¿ fõ_x0004__x0008_¯äý¿ê_x0001_TCÁ_x0013_@95¢_x0004_Ç?b~['Þ_x0008_Ö¿_x0006_X§ËF_x0010_À+eö¶¤±¿&gt;»OdIç_x0001_@KY:	óÐ_x0003_À_x0006_0©*×ì¿WÓ1Q_x001A_ñ¿\±Èfö3_x0003_@é8%_x0001_¿Ò_x0018_@ér_x0004_®mã¿J¸I´T_x000B_ÀÅéø®¬¿SIùl'Öó?Qîh»_x0003_±è?_x000B_°UFÿ_x000F_ÀÃÄÉ_x0015__x0010_ÀË-¢âP]«?ßò3_x0007_jõ?:â¥Òï¿Ø_x0004_y_x000F_ó?_x0011_çW_x0010_{_x0008_Ô?Whnº_x0006_Ì_x000E_ÀÚÊ_x0011_JVÓ_x0002_ÀÄ_x001A_|ìRµ_x0005_@i+{¼_x0015_¢î¿&gt;E&gt;T6_x0010_@Óå_x0018_&lt;V_x0016_ÀgäSËyÆ_x0013_ÀR_x0014_êz_x0019_å¿_x0003__x0006_sJ¾¤þµ_x0001_À½Íí_x0003_}9ñ?·_x0002_º_x0019__x0008_p»¿ºP}ªÜ?_x0004_mÏ"X_x0013_ô?üÃ_x000E_Ã_x001F_»?{ñR·Ø)ÿ?`{Eé1¥?²êè²#ò?óý/*³ú¿FÕ_x000E_´EÓì¿õ_x0014_k_x0003__x0012__x0010_ÀT_x0014_%ûî_x0008_À±Î_x0014_¨à_x0001_@_x0004__x001F_°e_x0011_ÀüéÁÃô¿-¥øW_x0003_ý¿¦_x0012__x0002_£.ç?+:@Ñ§qð?Û_x0019__x0012__x0018__x0005_@ÉeüCy_x0011_@_x0007_ð	êßq_x0003_@È÷_x001B__#R_x0014_Àûgcô6÷?áY(:§g_x0004_ÀýÙð`_x000F_Û_x0004_ÀWi"&lt;¹?ááã®(_x0006_@¨º!ÍqÉð¿(_x000C_äÁKÚ¿ÓõcrÐa_x0013_@7¹×Ö_x0002__x0003_«t_x0008_ÀBz(¬_x001D__x0002_@£1b_x001B_$è?uSãm&gt;_x001E__x0014_@4_x0012_Å"f_x0015_À_x000B_Ì!¹Ù_x0001_@ _x0013_Èºj_x001A_µ¿U[Ã¼_x0007_@r­x ½°_x000E_À©, _x0011_@µ!_x0002_2_x0002_Àæ|cc_x0016_Ùò?_x0007__x0007_õô¿»_x001A_v¦u[_x000B_À:Gå¬BOé¿3¶a£ðBõ¿_x0015_äà# _x000C_Àü÷]õ_x0006_Às/ûw_x0008_Æ_x000C_@_x000E_Xß¥_x0002_²¿_x001F_7¾_x001D_Ü9þ¿7FØ_x0008_©æ?_x0013_5@_x0014_~·ß?Ù_x001F_µ_x001C_÷ó¿RN=gÔ}_x0008_@XÆòRvñ¿V:­&lt;Sè?j¿ã`©Ø¿u ì~l_x0001_@µÕª¹±ï?KÖp3¥_x0012_À¯_x0011_¬l¾ñ?_x0007__x000D_|ë0É¦_x001F__x0010_@_x0007_¸Õ%¾_x0008_@_x0002_j&lt;U_x000C_&lt;_x0012_@5_x0011_âÿð¿1¼_x0015_®^ä¿Á_x001A_¨â¢f_x0004_@¶&gt;ÐO_x0019_5ë?ÎP`Å_x000C_ä?~2y¨(ø?Q;®9_x000E__x0013_@¡_x001C_Æ»àbÔ¿_x001B_\_x000B_*Â¿ó¬9¢Ô¿@_x0016__x001F_ÞÔø¿_x0006_øC_x0017_~VÊ?xô¥aD_x0003_Àðñ_x001D_â²_x000E_@øÝ_x0010__x000C_åó_x0005_Àâªº¯1ÿ?S_x0001_¬_x001F__x0003_@§_x0015_Pö±â?[R8¡nrï¿l_x0001_"l^Ô?_x0012_Î_x0003_°{×ê¿Åu½Wö?bÇ-MiÛ¿`:\$_x0016_æ	À_x001F_öÛ ;_x0016_É¿Ô_x0010_pºØñú¿Ò3_x0013_ÌEÔ?Î4±Û¦ð¿_x0014_o_x000D_ä_x0002__x0003_E¯_x0011_ÀRÇéât_x000B_Àa#ÐÓÃ_x0008_Ø¿7x;×Õ? 7QÚ?ºüükñ?Åäf=_x0013_@_x0014_¾N¡Ø_x0007_À_x0012_GÒíG_x0003_ÀÇ_x0019_OiÉ¡ò?å¼Çè^ý¿UÜ_x0008_ÏÞ¿_x0007_þPãï_x0010__x0001_@a&amp;D0_x0001_@MäkÉÊ?õ¬¼_x0014_ì?$!(#À=_x0010__x0016__x0011_Òö¿%¨ÖZrô?DÕÀòÜn_x000B_ÀÑéå.Ð:_x000F_ÀÔÀÄ²Üå¿BÈ1R_x0011_Ú?îvÜ½.Qà¿K_x0010_Ð[áëð?ØsÎ	Ø?_x0017_Á çõ¿\t;Ý_x0011_À#æ_x0012_¤ä?t«&amp;_x001B_¢X_x0006_À§6-]_x0016_ÀrãÆ/ßtô¿_x0004__x0008_üÀ8Cû8_x0007_À)þÃ_x001C_Ð_x001B_Á¿úªæÿ¿¹è8:_x0004_ú¿z©_x0003_+ñ_x000F_À_x0011_vãÔ¨Ò¿×Æ&amp;Ca&lt;÷¿Þv°	¼a_x0012_ÀO+½Ó_x0005_æ¿¡_x001E_9Ò_x0005_@s_x0013_òÖð¿#R|ÈALð?ñÛ{Víd¢¿¥WTögô?¨N8ó³_x0010_@Ï(Ìþs_x0002_@_x000E__x001A__x0004_ÅQ_x000D_Ð?.hÉ_x0010_sî_x0002_@×[Þs@!ÿ?Ñ_x000B_íñ??ùìº¬_x0013_À½lFÔ£_x0004_Àµ&amp;\ïµ_x000B__x0004_Àó¬È_x001A_2¨¼?áNT/¯_x0001_@t_x0019__x000E_ÂTã¿»¡úê¶Dç?_x0006_VÆeD_x0017_@·*aÎt_x0001_À&amp;!­²¸µ_x0004_ÀUcý[n_x0019_Ô?Íñ:_x0006__x000E_5_x0007_Ò¿úÐ_x0016_æZÿ¿¹4d_x0001_cÍô¿_x0008_qÌµé_x001A_Àµzs_x000B_c_x0002_Àá_x0016_ièòÁå?N_x0001_$ÎÃ?ÿx¨}a¬ò?ÿ¿â.ìEÝ¿Å²©ÑAhý¿+³§Nó:_x0012_@_x001E_Ð;_x0011_@æ²ù/Dé?Ä_x001A_ÎÎPùö¿À	*UT÷¶¿ä3_x000F_¬º¢?l;tä_x000D_À|_x0014_éÅ-ó?èpñ_x0005_ó_x0004_@J_x001B_Ø_x001E_ÿ¿é·Þ¡	@mk_x0003_!éÒ¿å)©_x001B_õð?Qß00É$ê?&lt;:çTÏ_x001F_Õ?&lt;1_x001F__x0010_._x001F__x0013_@½±éo¨¿µÕR_x0013_íì¿ýê_x000C_©oÆò¿è³nLüø¿UëÐï¿¼_x0013_Þ^ùüÞ?_x0001__x0004_îßU [_x000F__x000D_À_x0011__x0003__x001D__x0015_HE_x0005_@¢¶S&amp;Ã_x0019_à?Ñ_x0017__mµà¿_x0001_~Ü_x0003_¼¾Ô¿ãSWÓ¿:Rú¾`zò?g;_x001D_íI_x0008_@F=/_x0004_ô?iâû|Áî?_x0013_xö_x0013_J_x0011_ÀìåÂ»µ_x0012_À.|Åm´Æ¿C_x000E_ü_x001D_zNÄ?Úã^Â{_x0003_À¶z_x0018_P_x0002_	@N_x0018_=f_x0007_pæ?Ü&lt;Z½leð?Æ_x001F_ßG@ò?Ö$_x0016_c­Ãâ?=_x0015_ùZ_x0012_jð?Ûòø©S_x0006_@ú_x001C_RÙ__x0001_@'ø_x0007_¢±_x0008_@]RKÃÈ_x0008_@_x001B_¾X7í_x001F__x0002_À¼):Ëù¿2×pò©ç¿N¿@ö®®ö?_x0019_Áø¿_x0018__x0007_@K°Î_x0002_ _x0004_@O°º_x000B__x0010_Ç(_x0006_@·+4¯÷?Ü6_x0015_ñ*Ö?/è­áiï¿æ­ûMû?ëçi¨Â÷¿³E'É¿($XK_x000B_ëò¿_x0001_ ÊÚ7Sã¿t_x000F_í  é¿eÿhôX°¿Æb"Áª Ï?3±êá]ºÛ¿¥L4,¾ÿ¿Ù@_x000D_~þ_x0008_ÀífóAß¿0æã_x000E_ Î_x0007_À(_x0018_Ñîå?!_x0001_l(^ô?ÿ_x0014_n¥Ýê¿_x000D_Ó~ÛÀ´¿_x0003_³_x001D_Èßâ	Ày®Vú¿äs8©_x0004_ÀQ_x0017_7i»_x000C_ç¿tfX_x000E_0e_x000B_Àï¶ÿe}_x0003_@K¢ÿI;µ÷?¤Vã&lt;¬_x001A_ä?²,b¶A_x0002_ÀAG_x001F_ýÀ|_x0014_À»9_x0005_Ã_x0001_5_x000E_À_x0003__x0004__x0008_+®väÅ¿Î^Ë@»_x0003_À.dÔ·tsì?ý 0Ðîü¿_x0005_åÌ1B¡å¿^Æ8þÎ_x001F_¸¿»( Z|ä¿¶_x0013_â=%_x001C_@_x001D__x0015_4cøD¸?¦³&lt;E_x0015_Bþ?bAW5(_x0019__x000F_@ÓeÂ}®ú°¿ìÖø¤·_x000C_À#«X`%2ó?Ìå-íÞ6Ú?%©RÑ_x0015_ó¿i,X4ðã?Ýqv!~ó?dÃÖ_x0001_·?ê±Åj_x0008_@?ÈÿèÞ¿_x0014_öÏ_x001A_Ëù?P}âÑÐ¿_x0015_N_x0001_Î9_x0002_ÀâîV1}?xæðýÿïõ¿KGüá¿eå¿÷°_x0012__x0015_µþ¿cþÌaÇe_x0012_À÷O+ús×_x000E_@_x0017_Ê_x0010_½;àÚ?_x000B_õ(Y_x0005_	U¹ü?Í;Neg_x0003_ä¿DH 1Éw ?³/´$è_x0006_@Þ½J_x000D_g_x0005_@aªð¿¯_x001F_ý«¤ÿ?R«_x0002_S?_x0008_ÀX¤{-_x001B_ô¿Oo5©èÿý?å`¸èêIþ¿¨!¡_x0007_÷ö?År¥äâ_x0005_@ï»í_x0012_wVõ¿_x0010_I½Â_x0004_Ä?ª£«Öeà?¼_x0016_X5|à?W,Éµæ¿ç¼¼Ì4µÀ¿W_x0017_í½_x001E_7ì¿B÷OÃÀ_x0003_@íß¾pÉÌð?6w¶\_x0003_3ð?!ZX$#í¿\m&amp;f_x0018_ÀÌ+_x001F_Ë¹¯¿³_x000B_m¥Fiþ¿ø_x0008_3°&gt;ð?v_x0014_[w_x000F__x0018__x0012_@°-_x0007_]áXþ?_x0004_Ì=î_x0001_@±,î_x0013_E_x000C_À_x0002__x0006_[RîKþù¿¿¡Bj_x0002_À V_x0004_"_x0013_=â¿:Ó_x0004_bèþ¿¥¦es'_x0016_ÀÍ /tã(?o¼M×zTö¿Áh[bµû?/öÞÃ2õ¿×ÝúnqÊ_x0010_@ÝýÄÐ_x0011_ÀÏôÓØ"Üþ¿A¢(_x0008_fþ?&amp;#v&gt;Íó¿SèQï_x000D_@B_x0003_Ex_x0003_ï¿µ:,õ_x0013__x000E_@ï+rÜß¿G_x001D_jå_x0004_]_x0015_@³27¦ì_x0005_À6d²ö³_x0001_ÀO_x0006_+Ì_é¿+ÙÜG(¼?ø._x0002_Ù%á?ê²+ºS_x0007_À(L@Lö?ÙetAÁµ_x0003_@°m7_x0001_Ô_x0001_ÀóO»e$"ú¿¨_x001A_B½Pü?(q_x0019_Ê_x0001_ñä?:óÞ_x0002__x0008__x000E__x0010_@Ý»g_x0001_,ð¿ç»ÏqýÙ¿¤³LÕ¿K_x0006_oØ_x000E_â?@Çøy¢ý¿Î_x001A_ÏpQv_x0003_@ªAI$_x0011_À¼7³_x001E_÷_x000F_@{yã_x0018_ÀC3}0_x0007_?	@.w¹%ørí¿_x0004_ªC/	¬_x0005_Àú_x0011_Bä_x0019_Rù?_x0005_Çñkú?êÜêoW_x0005_@Ü Âäx¡_x000F_Àÿh]ÀO®Â¿Ê2º.{nÜ?¾÷²RöÀ_x0002_À=ih²ÿ¿â* £ù?ÅÌü4_x0002_À¿h½)¹_x0016_ö¿/áQ,z_x0013_ø?OÆ¹F_x0017_ð?ïoDíR"Î?¹_x000D_L©U	@ÚÚÁò_x001E__x000B_À_x001C_(_x000C__x0014__x000C_ö¿Ü+l'}_x000C__x0006_Àõô¢ðéï½¿_x0003__x0008_×/Jÿ!3_x000D_Àº;Ýâ,)_x0010_@Þ_x0019_Eÿ¿'_x001A_zÇ_x0006_@´#_x0001__x000F_kþ?_x0002__¯Ðå¿ì%ìGOê?Á8_x000E_ÀM_x000B__x0004_@_x0007_Æ\_x0018_V_x0011_À_x000D_¨Àß®Kþ¿øjöejÖ?Ñ#_x0001_@Pfå¤Òö?Å æw,ù?o'¾è?H_x001D_næè7²?æ_x0005_©s_x000F_À_x000B_d/þf_x0012_@ÉF_x001F_g_x000B_ø?&gt;_x000C_h_x001C_Riã?1d§Yù¿;_x0004_¢§Gù?ÔEQpzñ?_x0008_³_x0007_Þ©ÕØ¿yßìü­/_x0016_@f&amp;O_x0005__x0016__x0002_	Àè6¼²y¨_x0010_Àáô=_x000E_¢J_x000C_@8ßØO[r¿_x0006_	¶´_x0016_¸ö¿&amp;½ãcË_x0010_@»&amp;×©_x0002__x0003_r;ó¿nkÐ)Ç÷ó¿N.l_x001C__x000C_@_x001A_ñÒ_x000D_åþ¿[UÙøÇ_x0007_ÀÂÞ_x0017_ùTÀÙ¿Ûÿ}"uô? ÐôcyHø¿iz" _x000B_@~Ü!ë«_x0015_@y·¬_x0014_:÷û¿UÉñ£:õ¿Ö9BÆ_x000B_Àß¾k_ccÓ¿äL&amp;Ëí._x0010_ÀDÂq!&gt;ÈÅ¿¼:_x000B_¦Rºè¿¶¾B3[ð¿­sCÚÓÏ?FÈá_x0016_ýBë?TO_x000C_ûsð?î­CËpñç¿@©w:æçü?-)áÀrè_x0010_À¹§Z$_x0012__x000D_@jÈ3_x0014_äó¿¡¶®_x001E_¨ô_x0001_@Ñ?x_x0010_@}fÆ´8ï¿Üªs¸?Kí¿T_x000F__x001A_S_x0005_@³_x000F_ ÖyWÕ¿_x0002__x0006_´Ä¸ó_x0012_Ä¿OÌ®]Ã¢_x0010_ÀæÈ\\ù?G;¬¼_x0003__x000D_ÀØEú.-û¿_x0019_dÎ+(ÙÜ?emaÕý_x0011_@Ó{m;¿_x0001_Ài_x000B__x0003__x000F_^¿IÚ_x0011_X®_x0008_@_x0011_zRJ_x0007_@H,zN=»_x0002_@Gµ9!ùo_x0016_ÀJÓ?¿Ogâ¿õÏ{ìÿëé?¿6á¾¦_x0010_@t¬\¾DÑä?ô!¶t}ð¿1b½&lt;LF_x0007_ÀI[ãú?h_x0005_[_x0010_1$_x000B_@îpÅ'ÓÜÍ¿©Ï$¢C_x001C__x000B_@jnµëÛ?Ç&amp;ûö`_x0004_À&amp;4¹É	_x0002_@"Tùl¼ø?_x001B_5x*¾a?_x0001_)Í®j¦ë¿`F».ö_x0015_À_x0003_ZÌ¦©_x0007_ÀÀyQ_x0002__x0007_ÆY_x0003_À¬_x000D_OhPü_x0013_Àåÿgîµõ?_x0010_,qQ_x0004_À_x0004_!¶KIë¿WÙPò?QÝÝ	¶_x0005_í¿±+:_x000C_yü¿ø¸ÜQr_x0001_À_x0017_Ët_x0007_CZÃ?Ü_x000D_oEU_x0006_@@ß_x0004_ÆùÅ¿{7ùèq¹î?	Oq®eú¿KáäÔ__x000F_@_x000F_]Î§ _x0013_ë?d5H¾êþê¿A±§+æÖ_x0003_@¾§ç³_x0012__x001B_@¾{{&gt;1ð¿ìfa_x000E_Ðò¿`_x0004_i&amp;_x0003_@øw ~k&amp;_x000B_Àµ_x0012_Í¾7Rµ¿¹6«(w%à¿zHÄs9á¿F¥¢wRæ?ø_x0013_+_x0015__x0006_@Ü@³qØ?@|Õg_x0018__x0011_@´*LþÙ_x0015__x0002_@_x000E_þ­.¯_x0006_À_x0003__x0010_^ÚE÷ò_x0013_î¿èNQõ¿)Dñ_x001E__x0019_p_x0006_À¼¿±_x0015_&gt;Ù?;_x0012_èoÍ?2¤hÅÖ_x000F__x000B_À/C5or;Ü¿ÆÊÜ_x001F__x001B_ú?d_x000E__x0006_í_x0002_À#â®|jïù?ø|½lrô¿_x0001_"	g_x0013_oÝ¿ûÏ³÷òö¿C62_x001C__x0010_À RãÈ_x0015_þ¿[ñIp[_x000C_@x#©ö­?ôÒ_NýAú¿Æ_x000B_)5&amp;¥û?_x0017_ïyVß{_x0003_@%Ü%P®sú¿_x0004_Åmåx_x0015_À_x001B__x001C_Õ`C§î¿§_x000C_Ó_x001E_ËFæ?t_x0010_È4_x0006_Å¿«{x6,_x000B__x0006_@_x0006_b1¯¬_x000C_@©)èÅj_x0005_ÀÝ_x000D__x0013__x0007_â?/_x0008_4ú?_x000D_h1Kñ¿_x0019_Y{_x0001__x0004_qéú¿ê&amp;jB,À?_x0017_nR«_x000C_À3X]1Ár_x0008_@®ï®¸¥_x0002_@^\Ø%._x0004_@2Tï¾_x001A_ÀñDÊÝà?}_x0005_óê®Ì_x0003_@­3$T_x0001_À¢_x0016__x000D_ôNç¿ÎïoJ²dí¿è=é[2_x0017_@bØNØù¿¿âIÿAÛû? 92¸E«Ø¿8_x0004_áâßÜÊ?m]d_x001F_µ_x0015__x0013_À³¶±î_x001A_â¿f_x000F_6^ø¿7«l_x001D_ÜP_x0008_À²»'6o_x0008_Àå_x0007_Ö_FÔ¿_x0012_ÙÂ,?ô?°_x0007_áÐó&gt;_x000C_@Ü×ä_x0004_q_x001F__x0005_À_x001D_Æ_x0004_·_x0015_2ö¿OôÝ_x0005_2ô?l4µÌý¿râ_x0011_$_x001C__x001E__x0017_@UÙÌöð¿_x001E_NÐ4	@_x0001__x0004_o_x000B_ø°s_x0016_À]r_x0015_åêyë¿²µ_x0005_´dÖ¿_x0012_mÿCÿÔÆ?¼_x0007_·Ò_x000F_½_x000E_À¼Í`O_x0019_xÛ¿_x0010_7[ñ-_x0001__x000C_@Á8_x0017_³Fò?_x0013_Î¿íýö¿V_x001E_uL£WÐ¿-mL:_x0007_À¬Á_x0018_Þí_x001A_@´ñ´ûÉ_x0017__x0010_@áÒz)#á¿Ä*ò8GÔ_x000B_Àn=½d¾Ðþ¿º.¨)¥¤_x0006_@gÚ7_x001C_U_x0010_ÀÌ_x000E_2A¥_x0003_@ö_x000D_¼'r1_x0001_@ZX`e Ð_x0001_À&gt;_x0010_½Øü?_#_x0004_Ô5_x0010__x0019_@_x0008_õc_x001D_màã¿OüYå_x000D_À½%_x000C_5c¾á¿ó.£r¬Ô?©Í_x0017_ñT_x0013_@,föÈ9¢_x0011_@_x0005__x001F_SN²æ?_x000D_É¬`_x001F__x0002__x0011_À¾ú æ_x0001__x0002_§ÿá¿·_x000C_X®¨Æ¿_x001A__x0001_T¾Iµ_x0006_À9¶ÓÌ_x000D_Ö×?õJ{gqú?Îªp*ãþ¿_x000E_çq»óØ?1k×Ñ_x0014_/Û¿=í&gt;§_x000D_ÀÃ7ºm¯_x0012_@Çö¤É_x0008__x001A_è¿_x0006__x0008_Ùó¿³~o}Yò?ß£T¯_x000C_Àåmnª_x0001_£_x000C_À_x0005_Ú¼#_x0006_@©ÞÏÛP_x0010_À`Ø×3dRá¿`.¨Ñ[-ä?_x000C_Tò7ù¿_x0005_[~_x0015_ºæ?(®_x001E_ìà? P"_x001A__x0003__x001E_ä??U7á_x000F_À_x0017_-_x0006_s=[ã¿«ÊäÏÉd	@ã_x0019__x001C__x0004_èl_x0014_@_x001D_41Æá¿F_x001B_3nnÜ_x0012_À«*Z(u+õ¿D}°-)ñ¿U_x000F_­³Ó¿_x0005__x0007_¯Ä_x001B_ù_x0010_À~_x0006__¥Ô_x000D_@Wb0_x0003_ô_x0016_À±25Z­ô¿£s4_x001D_Ý,_x0005_@ôìÄÓló¿Ðn°_x0019_"ãì¿(Ö_x0002_Å_x0013_Û_x000F_@£_x0015_­TC¼_x0001_@¢Æôõ&lt;¬?Ó66BÕÓ?	 _x000E__x0019_àzç?ð{õó_x0005_À¹_x0017_~Ý?_x001A_ ©ê?ÎNåó»oû?}ÖW*Å_x0004_@¨ÝòÖ_x0002_Àìí"ûûÃ¿nª_x001B_æªö?_x0007_ÔL&gt;ú?­÷I¤ð&gt;ì?_x001C_Ds¯düý?õ&amp;¡»ö ±?©­ÉÁkö¿_x0019__x0002_8x©_x0012_À)¨­îS÷¿»ÝË_x0019__x0010__x0010_ÀÛ|Æ¿µ_x0014_ú¿¹!«'ü¿DÏ­È_x0006_Ó?Ú_x0004_ß_x0002__x0008__x0013_S`_x0013_@¾áÐ_x001F_¤}_x0004_@­«[STª_x0006_@5×ßÃ_x0014_1_x000F_@»ïÓøüþ¿¡r©LTv_x0005_@¿_x0001_ Ë¿1¸_x0012_ûéÜ?Ã¼§Æ_x0012_@rdó¸_=Ì?öG½Ð15_x0010_ÀL.ÅüU_x000D_À,h2!,ÓÈ¿\ó_x000E_U_x0002_Á_x000C_@=_x0004_º&gt;/_x0005_À(çÄ9e_x000D_@+*RÄ¡DÞ¿gmìCü_x000B_ÀãVÈz/ÒÒ?ß.5Ø_x0014_ö?~i¼b_x0005_þ_x0008_ÀF§_x0011_l ÍÀ?_x0012_búþ_x0017_°_x0003_ÀÀä¯S¶1Ì¿;ÄoÚ¡¦ö¿X°ÿÊðýû¿çN8ö	À7)Uß4Ô? 9_x0016_A¸g_x000B_À@ö®R¢_x0007_@øõU¨òù×¿`~f¾Ú£Ú?_x0004__x000C_;3Páâð_x0002_ÀCÔ_x001A_ß ñ?Í­	«_x001B__x0005_À_x001A_Eï_x0001_¾ô¿½+åC_x000E_Àkù÷ÃU_x0011_@Lö0bLùÎ?lÂT_x0007__x0019_ñ_x000C_À»_x0013_ê~_tò?Á)'_x0003_@5i$¾1¿aÔ°1I_x0007_ë?¥_x001B_F_x0008_è7î¿MÈÔ¹¢"õ?ÉacH¯_x0017_À_x001D_?Xâ/Í¿cpùÐ_x000B_Fê¿ÍªÍC!_x0005_À_x0010_q=Ô}#ø?ÄUL_x0002_wÛ_x0006_@¯m"PÔbó¿±q££2@_x000C_@l^_x0001_ú_x001B_íú¿ks_x0001_m_x0003_Àº~,_x001C_yÚý¿Û`°õï°ó¿ß7?§_x001E_Jö?6pÕ_x001C_îó?_x0010_Ü6þ~ö¿Äá_x001B_h¸º¿·Ð_x0010_\YfÕ¿Æû_x001D__x0006__x0007__x001B_õ?æÒ´&lt;ÆØ?À=ûC&gt;_x000D_ÀãÕ¢å\Iá¿.¢uî¶q_x0018_ÀK_x0006__x000F_ÛËò¦¿ûÞ·A_x0002_@m*IñcLþ?À¬ul[zí¿ÑÊìJ	_x000C_û¿+¡ø¯Xô_x0004_@_x0013_W_x0005_&gt;¦_x0007_ÀÌ¾v3ôL_x0001_À_x0005_#ö÷xè?b¦}ÒÆ!_x0003_À_x0018__{0_x0005__x0002_À¢Yë0;_x0017__x0003_À&lt;w`q_x000E_Ä?MÚ³("\ú¿ò_x0002__x0006_"V_ó?×FI_x0003_æ`Ñ¿£Â_x001D__x0019_óæ¿e;47ØOô?íüí¨g_x0013_@á¯B°?öq?_x0017_ïuÅz_x0006_@s{öÍ_x0005_íé¿_x0013_y¯e _x0005_@ê_x000B_5ü_x000C_öÌ?©!s¦_x0002_ü¿ëÓo}8_x0014_@4ý)öø_x0004_@_x0008__x000B_ÐG`Öî£_x0004_@_x000E_!|-må¿?]$R&amp; _x0008_À$IN_x0010_\;ð¿g)K8Dûù¿ck.¯[V_x000F_@_x001F_Ù3Õ:_x000B_@á(á©_x0004_áÜ¿xÔ2`@ â¿=A_x001B_íò?&amp;ÅxØ!_x0006_À¢ï	Qz_x0002_@Ö@¶°#ñ?_x0007_èádlnÒ?:Ô É»y_x0005_@Ö1a¾ûÁ_x0001_À](Tbõ¿M*"ãKì?ö_x0003_Fò_x001D_òõ¿°Çý¦_x001F_º¿ü×òå_x000C_@RÔù{·íø¿_x0002_4h&lt;Io_x0007_ÀôÌÿ^ÚOû?;YiA#­æ?Æ]9»_x0018_@_x000D_D_x001B_èîÐ?_x0008_v®ñ¦+ò?h]_x0003_Æî¿NÐÖ·UÅ_x0005_ÀgÜÑ^oM_x0010_@ï¥ÿx	_x000C_Iù¿ã_x001F__x001D__x0008__x0012_æ_x000E_Àfbc_x0018_Ì?_x001F_÷_x000B__x000D_íNý?U-_x0013_a_x0015__x0006_ÀüÔ°2MçÉ¿ó_x0002_Öh	@._x0008__x0019_Ä_x000C_@7ç@O7_x0017__x0001_@_x0002_`í_x0017_É ò¿PETafÛÕ?ÿÏÒUÂÑà?°_¦ó£ú?Ì:µ`6_x0011_ý?_x0007_&amp;N:ì?ã&lt;¹_x000D_Àæ?_x001C_{_x0001_8À6_x0005_ÀR*Ùôçö?_x0002_ræÝæã¿·zF$_x0008__x0004_ÀÅOòºd®_x0003_Àô:µøú¿îM©è¸Wß?¼\)µ_x0006_@ºs¹9íþ?_x0012_ü_x0014_Øh_x0011_ÀÏfèFÑ_x000E_ü¿²nÚûBý¿el+_x001F_?_x0014_À0_x000F_àcñÿ¿Å2Ü uÉ_x0007_ÀÅ×ÅÊñ¿_x0003__x0008_C_x0015_ô¿Ý_x0008__x000F_@ëK­'z3_x0016_ÀÓ_x001F_UQ~_x0006_@dµ¨,Ã_x0004_À¦?tlà?¦¥_µH_x0014_ÀbjwY_x0019_ñ	ÀÑËu}î?qcÁ1¿ô?_x0017__x000F_s;â_x0002_À"o_x0013__x0004_oè?_x0016_9¾Q¦_x0005_	À_x0010__x0016_¥_x000D_À{©Þ!_x0001_ó?q*ÿ¾_x000D_@&gt;HKÈô¿å|Ç_x0002_­ð¿£¬«øu_x000C_À_x0007_7¿_x000B_²_x0010__x0003_À6_x0016_ëKc%á?ãÜÚ0;å_x0013_@3c\¦Î?ßÆ&lt;M¤_x0005__x0013_@ÿå:ná¿K7^4_x001D_û?0oæÄBEà?_x0013_X"»y÷?'3¥è	ÀrÍ_x0006__x001F_7_x001E__x000D_@õlú?_x0006_^_x000B_ÀdÐXOâÑ¿E_x001F_&lt;¿_x0001__x000B_w÷¿pÚ_x0010_&amp;&gt;+_x0011_À5z_x0006_[ðýî¿ÿÄ·jðõ?@¾b¯]_x0006_ÀIú²?I_x001A_þÖõä_x0007_À§.'|_x000C_ë¿ÕüI+m×Ü¿Ov_°oû¿OÏª_x001B_\Â½?O+_x0019_,9Ñ¿×Ðíx¹Û?â_x0012_¯íÖÀú¿a³sq4ó?o¸´sO³¿_tþ_x0001_aÀë¿ÒLõ#_x0004_ô¿h!Ùøää¿&lt;(¹Ã­ù?üJ;_x0002_à¿ø{ZJOü¿\_x0001_¤_x0017_òWò¿ëÊék&gt;_x0011_@kÕ_x0008_x&lt;±?_x001D_Q70_x0002_	@ä_x0003_D_x001B_Å=ü¿pù!8=o_x0001_@jÿ¦,3_x0005_À÷$Ô¯eø?i&lt;ð[g_x001D_@Án ¬}Ô?_x0002__x0004_"_ØOÜ¿_x0012_	¾÷?)tx=¥ý¿±g³_x0005_%L¿õµw lý¿Ò¥÷XfRÿ¿ë	_x001B_(¢_x0002_@«ZÕºuÓè?ÁB)üè}_x000C_À­Ó©_x0019__x0017_ÀÛ2B÷_x0018_@*«îôÓß_x0014_Àë¬kn_x0012_À_x0006_R[â§ö? |ÀÂÒÞÑ?.³_x001D_õ_x0013_ÿ¿ßÛØ_x001A_¯Ý¿°ûSGKpÿ?&lt;ÜX_x001E__x0001_À_x0012_Ôò84{_x0016_@ô(G±ÃèØ¿J&amp;¼ö _x0015_÷¿,¡4DÔ_x0006__x0002_@£ãÄ_x0006__x0004_@úÊ'7o±õ?_x0007_+h/_x0007_@¸zøDwY_x0007_@0#»_x000B_ý^Á¿O_x0003_f_x000F_¨°Ì?3b;ñ@_x0006_@_x001B__x0012_fØ¤?àÄ÷_x0001__x000C_ú¿E¦AEA_x000C_è?	Zdª_x000C_ä?5-`9×¿·ÿ_D%_x0012_@NöRcj_x0006_ÀÊ¬I,»dà¿JÊ_x000E__x0002__x0004_@U0ûÆáÉ?ù_x0010_9g_x001D_å?ó³_x000D_¶_x0003_1Ô¿¹¼\ö_x0019_Òý¿1_x0014_ÑM[ö¿áP_h.h_x0005_@ÛuAº{©_x0014_@ØvÓqAu_x0002_ÀÍ¹Ëá_x0001__x0008_À¤Ö¸(Mí?_x0012_ÒÛ8mÔü?-ÍÖ±	ã¿í_x0017_.ñ_x0013_Ýò?÷_x000B_ó_x0001_k_x0015_@_x001A_D_x0007_¤&amp;x_x0004_@$ _x0007_À, 6¾ö¿_x0016_.ù_x000E_Nç_x000B_À_x001D_@ªsö?{jKSÖ_x0001_@¶ÔV_x0012_ø_x0010_Àý_x0010_ov]_x0010_À´]_x001B_ú¶Ú¿d&lt;_x0007_¸ºØ÷?_x0001__x0003_Ïú_ì_x0019__x0007_ÀÜ_x001C_A·Zâ¿ñ_x0005_pYNÿ_x0013_@âñã~è&gt;Ë?NnÞ _x0010_À£èr¼¿ã_x0008__x001B__x000D_ _x0010_À²v8_x0019_3Ô_x0013_@_x000D__x0016_¼_x0002_À[&amp; §W_x0004_À],&amp;_x0019_ú	@hsuó@â?³µ¨÷~ý?ÚÙ¿U¼h_x0005_@áyBô	À.Ë ¢dî?8~t Ç_x000D_@o:yÿ_x000F_Bþ¿·IW[nÔ?A¯z¾_x000F_ð¿_x0003_Ç¤tê?B_x0010__x000F_@tNÄL_x001B_@øf_x0006_rà?%À®&gt;]_x0002_@ýªîrg_x001B__x0004_ÀëÆ&lt;éV'Æ¿ìp&gt;§A_x0002_@maüö°£_x000B_À)£O;G_x000B_ü¿IÇB_x0002_àÔ?º³ ª_x0003__x0004_Àîó¿YÕÂø)³ñ?u%y¾_x0018_m_x0012_ÀÏyÎ¬Í_x0004_ó?üÔ_x0003_~xñ¿_x0010_dÿ_x0017_$_x0006_À3Í#Çä1ÿ¿¬·^¤ä_x0003_ÀmçbhI$_x000D_À_x0014_©ã_x0002_À_x0013_GÅ_x000B_gê?ê[ó_x0017_ã?[Ý(_x000D__x001C_¸ï¿Vº_x0004_º7 ð?ªXÅ_x0003_î7ö¿_x0010_Y_x0013_Új÷¿59üø?_x0003_Z~ZS_x001D_û¿_&amp;0?¤J_x000F__x001F_Z_x001C__x000D_À&gt;)^X´Bü¿g35Î°ê?nµÕrt_x0001_@ä÷/Ä9_x000C_À+_x0015_3gºþ¿9QBz_x0012_µ×?¸À¢!T Ò¿^ðÌ_x0006_Nä?|:_x001F_]ñ¿ýuXcOË_x0007_Àþ_x0003_üuþºÙ?_x0010__x001A_{Éú?	_x000E_È$åç_x0008_Ù?äÇÇ'&gt;ð?`ÛkÖÉ?_x0008__x0006__x0006_ùÆá?â9S{_x0002_À_x0001__x0005_ `;Ï¿a¥-ÂûÍ_x0001_@8u-_x0001_k_x0002_@×ð.|«Õê?_x000B_Ë_x0008_S_x000D_²÷?«_x001F_?ìô_x0003__x000F_@P©BR³ð¿Þ³_x0005_ÀM_x0013_Áú¿Ê_x000B_ç_x0019_É8í¿$'¢M_x0001_@t/ùì¶ð¿E8ù&gt;-Ø¿No2_x000E_ÝYÙ?&gt;ªUï?4OÝQ_x0007_ß?&amp;ì_x0002_`û¿_x001D_Í«õÐ_x000C_Î?ÂhÑ@A¸_x000E_Àå	¾Â?_x0004_@Ùó«îò_x0011_@{T _x0018_?½¾«d%_Ù¿_x000C__x0005__x0017_õ_x000F_À¥&lt;0Êfô¿Õë_x000F_1U\_x0007_@äyº_x0002__x0003_å¯ÿ¿2Å5¹F_x0015_À»Kp,_x0006_À©ÔÐ5_x000F__x0017__x0005_À_x000E_öLÂÔ_x0013__x0002_À@c-_]»¿Úw¾ó¦?_x0001_À½ò&gt;9:Ó_x0007_ÀêÊC¶Û÷?áÑ_x0006_ÀÿØ?_x000B_Jh£Ñ_x0019_í?ÊätæÁ_x0002_À­_!{[_x0010_Àñ¹Þl²_x000E_À9ï½	¬Oÿ¿5__x000F_¯_x0005_¾þ¿_x0018_9siØ{ä?Fy9ñ?l7F_x0018_Ç_x0004_ÀÙË._x0012_À]òKk*)ý?^?5_x000C_b_x000D_æ¿K¸ ÁZh_x0007_@cizNÆ;_x0012_ÀÙuàK$ðù¿`¨ë_x0003_@oèfù_x001F_lÅ¿c ;gÏNú¿½®_«Êé_x0013_ÀIú_x001E_k¸à¿$,_x001F_J¨~_x0012_ÀZjdh6×?_x0003__x0004__x001B_G`_x0018__x0007_F_x0008_ÀJ_x0006_1_x0014_+_x0014__x000F_@ji_x0006_8]_x0005_Àf_x0004_êÐuÎé?_x0001_x»_x0011_ð¿¯öå·lø_x0001_@Æå®_x001F_®_î?¿&lt;y_x0014___x0006_@i¬w!(Æ÷?ZÐ,Iµ_x0007_ÀX°_x0004_dÏÍÔ¿Nla_x0019_ëù?=4³ï&gt;Á?k÷}¾kÈã¿ððdÓ:¡ö?	Øht_x001E_Vñ¿«ËU¿º_x0007_ñ¿ÃÁWÏö¿¸_x0002_,_x000B_Èéç?_x0019_-Q¢%QÝ¿©{ÞÿâÛ?(PåO_x0001_2Å?ºT;¹&amp;_x0018_À-¸h£)	ÀÏPZ©4(þ¿°o¥qÆ{ö?@_x0013_?UsÜÛ¿?ú[&amp;üÕ¿C 8Ï_x0017__x0002__x0012_@¸&lt;j§Í_x0004_À_x001F_%©^C_x000D_ÀË=w_x0005__x0006_øÉ_x0004_Àa0_x0008_Ó^B¿d-Í6_x0005_À_x0010_ok_x0006_¢D_x0001_@îá§_x000E_	@t¡J";ì¿$ÔIVý%Ô¿W)&lt;_x000F_EBè?^°_x0003_åü?¸GzJ_x000D__x0004_À_x000B_ ÕÅ_x000F_ù¿$¯B`ñä_x0005_@Yñ_x001E_ËÕ,	Àn%S»w_x0019__x0004_À1ö,»÷å÷?_x0019_©r^Ù²?ÚÂÉÇr_x0010_ÀÌw"_~_x000C__x0001_À=÷ºêôC_x0008_À_x0007_Ñ»	ù_x001D__x0006_@¢©_x001C_h_x0003_í?u_x0015_ãW+ÏÉ¿_x0006_=ÑF}íÜ¿¾ÚobJ_x0013_@P*FX8E_x0011_@ô¥z_x0003_ÊÄå?QÏ/Û2é¿_Æ#Ò±Ã_x000D_ÀoÌ_x000F_î®_x0010_©?¦º_x0015__x0002_@Äö´üÔ0_x0007_@_x0018_¨#±V_x0002_À_x0001__x0002__x001B__x0013_;Mh_x000C__x000C_ÀiAJô¿@ßÄ·.Æè?4O9­)×_x0002_À¸^|±XÅí?E_x0003_î}_x0015_À­@b®Àù?¢Â2ôÉ_x0002_@ÞV¹æ¡¦ñ?HÁæ:WTÖ¿r@+7¨.ô¿Ü4!â_x000F_Û¿_x0004_X¤*òù_x0001_@_x000C_¨j©û?nÂ=®ú¿×}f_x001C_¼_x0008__x0008_@_\¦Ñì¿ÄAw0!6_x0001_@_x0002_"-p"H	À_x0001_£­õäyÐ?ùÌ_x001C_huü¿_x001C_®ÈÝT	@¿&amp; æx¯é¿_x0018__x0012_7_x0019_}î¿ê_h7l_x0004_ÀÀ_x000D_¤ô_x0003_À_x0013_°_x001D_ö_x0004__x000B_À39v}_x0002_ð¿%wMÜ?_x000D_6óS·_x0015__x000E_À½¶_x001D_,EÆ¿ÂÌ0_x0001__x0002_õåÝ?,_x001D_C_x0005_¶?D_x001D_¬íßsâ¿XíÝ_x000E_9Öû?=ÂZÁ¦3ü?Ä_x0002_ê_x0002_Õø_x0006_@áüôihDÃ?òÂw9VÜÞ¿É´õYæ?V×&amp;à¹&lt;_x0006_@ð_x0015_Aó38_x000E_Àæ_x0001_0,n$ç¿_x000C_@è%ê±_x0016_@~ú_x001D_ú_x0006__x0015__x0014_À_x0014_ý_x0004_?&lt;_x0001_@þ_x0012_÷DT_x0012_@39R_x0017__x0008_ò?ÞúGb_x0001_ÀZÙb}Ýþû?ªy0ñý?[Íy*_x000E_õï?îED+Æ	@|Àä?_x001B_dgòXW_x0002_@ù_x0019_H|_x000C_@%_x0005_ø{â!_x0008_À=(6;6áä?!)Ü}Ò¼Ò¿áRø"yÏ·¿ÌSÙNiðð¿¬yC Ä8Ä¿Ìû²_x000F_¸ò¿_x0001__x0002_W_x0008_Úæ®?_x0001_À¶qð±!GÁ?æB_x0017_âÎ7_x0010_@_x0011_b/¬$ì?u_x001F_ö_x0017_¾à?úI_x0010_òoxî¿¢w_x0007_Ê_x0010__x000B_ÀßØ4×_x000D_Ó¿qÆ_x0003_¡¤_x000E_@ìV.OFg	Àn_x000F_Eó££ø¿.|+s_x0001_@,}àpïö¿ñ¬Î&amp;e_x000C_ÀQ°ÒQRB	ÀQJ+ê&gt;è_x0004_À¯l¿ßÙ?ççHU!°?´Ø{D¥_x0001_À½Ö,ãògÚ¿Dýp_x0004_2&gt;_x0002_ÀÏ£½@öø?LyËâQ__x0007_Àô[ï¿hUä¿C¹_x001D_.õô?$d_x001D_ûºÜß¿w$.Î¼ê¿ÄgvDØñ¿&gt;l?²q_x0008_ÀxÞ+C}þ?®ÐöÇ&gt;ò¿'Çv_x0002__x0005_Ëþ_x0008_@@q_x0012_V-ù?S&gt;¹C­¡Ò?#/I_x0019_|õ¿E_x0012_CÆMã¿ps&lt;_x000D_^À_x0007_@þEV½¿¬íÏ¨÷ô?·$_x001A__x0013_9®û¿cyåÃ_x0002_ö_x0002_À«¹±!(_x0003_@"ªÈ»\Æ?-|@F¾Æ_x0010_@Ø"hü®	Àx_x0017_íc_x0019_±þ?zFg\Ná¿Á"Kd'ë¿àij_x0004_­_x0005_@ªõÍéòó¿äÅµãaq_x000C_À¼ZA÷×ô?N?Kµ3á¿_x0016__x001B_l%¡_x000F_@&amp;_x0003_ÿ²_x000E_ó¿ãj	nðß¸¿D_x000C_k_x0007_Àw!¯ÕY_x000E_Àª!PÎø_x0007_þ?#_x0001_BÐ~Á?£üD_x0015_)Äõ?×ý´/3	@_x0007_C;'ºà?_x0004__x0007__x0001_Éñ_x000B__x001D_ó?¢Å	@ôlý¿¹é)CôÞ¿0þ7¡¥þ?&gt;_x000E_Ö3_x001C_­Ï?â_x001D_úFvÏ_x0013_@Àñj£¼x_x0012_@6ã_x000C_Ð÷A_x000F_@ÏØJ?c÷¿)ÃöÜ_x001C_¼î¿+ïÌ&lt;ê?ÝÙ0¦_x0003_Ùü¿z|Zx_x0002_G_x0016_À'0K«á¿¬rÐø_x0001_o	@\_x000B_Ä.í-ü?_x000F_ð_x001A_ÇYËó?êÌL_x0005_ÀÐ¦ÿÈú¿ÿb©ÿÅì?O9_x0012__x0019__x0006_@tY-ýô?²X]ü~Z_x0012_@i^PFüã¿_x001F_k_x000D_vmö?m:&amp;}½_x000B_ã?Ënf4äã?ý_x0011_ª_x001C_ßt_x0005_ÀºMèHÓî¿}Qò´ßú?­âqX#_x0002_@'E_x0001__x000C__x0004__x0005_¥pö¿îÂ_x000C_YBÉ_x0003_@ßM6x*_x0011_@mÓ/!öè?_x001C_Sa5ª_x0002_ÀÉvÁw5_x0015_@pmr/,Áæ?iÁvçj_x0011_@Âe?¨s_x0017_ÀÏ_x0017_ÿ¿lÔ¿&lt;ö´\Ý_x0002_Àg#_x001E_Ã_x0010_Àô_x000D_T²#«_x000E_À_x001C_1H2À'è¿}èÂø¿Ûÿ?QÍó³_x0001_@h_x0013_ØÃ¯xý¿x1t_x001F_AÃ¿ëm_x0010_Ó+Ñ?ÏÕÑZÒ?·Pî_x0010_-_x0014_À,_x0007_)¥©¦ó?ïÓªé5Ï_x0013_ÀÁ_x001B_ç X_x0004_@£_x0007_½q_x0010__x0005_À½_x0010_¼_x0015_÷_x0005_@bá$a_x0014_@ÿï&lt;_x0014_öe_x0002_@¯Y*8	_x0019__x0010_ÀÙÀþÂ?_¶s+u_x000E_@!9ïºý±û¿_x0001__x0004_¦×l_x001E_ÞÚ¿Lx|ÃÈ8_x0011_À÷¸¬ölW¥?_x0007_à'ZÍzð¿Ù_x000C_y^tø?#Úýï¿dm·m*­ò?c÷ÎÓ(b_x0017_Ày8ë¬ëhí?"îoô_x0003_À&lt;Ò_x0001_l_x0014_ñã¿n_x0014_îsçÞ¿WÂ¬_x001A_ÅW_x0006_@_x001B_ÖÛ0¬¢_x0001_Àn}ÒN^»_x0007_@-¯L_Ksà¿ýnÞ³)¤ö?Àx1_x0018_k_x0004_@_x0006_&gt;&amp;¯3_x0008_ÀY3ÒIÂÓ¿vX1{_x001D_º_x0011_@bñË¿:_x0005_À_x0005_W3Ù_x001F_ß?ÿàá¨_x0017_ÀÝTÄy6Èõ¿+ T¦_x0014__x0002_À£_x001B_0C.Ø?2«*Zt_x0007_@_x0013_ZÒò©ò¿bÒ±Ð_x0005_@ÅÝÿBÀã¿¯Çö_x0002__x0005_Ëü¿´¤+èá_x0007_@G_x0015_ÑGQÒ?_x0001_MÙ_x0010_ó?Öÿy0^ç_x0010_À©!áwG_x0016_@Tå£ð»ì¿À¢/ÕÍ¿*\Eá­_x0010_@cg[ÝÍt_x0010_@ø ,&lt;ø?ÔæÕ_x000E__x0008_À½\¿óX_ô¿õñ_x0013_­«å?_x001D_rx_x001C_éñ?]ÖÞ0jò¿Åe/é_x0015_Àld²ä?_x000C_R_x0006__x001F__x0001_ç¿e»9Pá?j~{Å÷¿Í¸*_x0014_¸_x0004_@uIAWj_x0010_@*zÒÙ:!_x0012_@S_x0004_Y$ö?Ç_x0017_Ûxú¿ëË÷ØÚÐ?ù÷8~_x0003_ð?l²:0¸?0,X°_x000E_ö¿`'&lt;É_x000F__x0008_?àÈ¶¸©Êë¿_x0001__x0003_MÍÒ_x0016__x001E__x0008_À_x0011_0"q_x000E_@Æ&lt;ÏÝÓ_x0010_ÀDhG_x001A_Qvæ?_x001E__x001C_7lÁaÝ?Óîå&amp; 	@O]0_x001F_Å©_x000C_ÀÉ+Ú_x001A__x000E_Û¿~²Ã*öò?ûÀ Qc_x0012_@_x001D_¥	_x000D_v_x0002_À½=Òwõ?DPê,ÅØ¿K¨òÂ×_x0015_@RÒÄ3ç?çÎÈÇúPû¿Hq/_x000C_v_x0013__x0013_@{ñJw«*ý¿&gt;2jT:à¿uXóô¿;_x000C_VÌBÖ¿®Æ_x0015_¶ö¿?;¡@_x001E_Xð?_x0017_@2â×¿5=«äïø¿s_x0004_7&amp;ñ_x0004_ÀððW_x0018_ô	@WznÑ¥ãÎ?/O¤0v¤è¿{ÝÁLÀÈ?@¢Ç^_x0001__x0010_@òk$½_x0002__x0005_~ì¿Ìq÷9Zð¿®F¿ÍQ_x0003_û?¾¼=Õe_x0004_õ¿º[_x001C_ø¤ü?Æå¶û`áå?(OE3_x0017_ÿ¿È_Ä§H~û¿w5´þmrÆ?]_x0004__x0017__x001C_Cû?sG\_x001C_ç_x0002_À_x0014_üLÅæö?Ü&amp;&lt;µ Cñ¿xý_x0005_Q¹®¢¿_x0019__x0016__x001B_5ÙYÿ?¨ru_x000F_@ô¿÷*ù"/fÌ¿¡øDxTó?hÜù$Íð_x0011_@z¬º_x0017_Eü¿_x0017_ü=_x0004_°}_x0001_@8_x0008_ìïLÜ_x0007_@rßÝ_x001B_øÃÚ? ÎÞ¥1_x0016_@k§ðÀ¹Ù¿_x0010_þ#+û¿XñRzIÞð¿íë×d·í¿ÚµB\ð?_x0011_äsgò¿ãtKOô_x0008_À_x001C_#CÇIý?_x0005__x000E_7 Kyõ¿ßwAÕÞx_x0011_À_x001C_­¨Ãã_x0007_Àà(=àÊº¿Ì´²9_x000F__x0006_ÀÛ2-_x0003_¹¬÷¿&gt;_x0006_J_x0015_îã÷?ö´9þò¿½Û¾0o_x0003_@Ì_x0015_è¡_x000C_ü¿IÞ-ciI×¿ø_x0013__x0008_¹_x0011_ÀÍ}×_x0004_æ?{ø!¢]È¿ºË±­±?àï=+K_x0002_ÀÕ_x0016__x0001_êòô?´v/iîñ¿¢§ý_x0010_çÿ_x0004_@%^%0	ÀÈâ;_x000B__x000C_C_x0005_@¢ïÙ_x001E__x0006__x000D_Àlq[H&lt;_x0008_@íâTÞ?æKÜµ;_x000F_ñ¿_x000E_¦èVü¿¥w³¥Âç÷?_x000F_L	Íþ?çb;þ_x0017_AÞ?)R_x0007__x000F_Rí¿û»5_x001A_Îù¿?Ã­²_x0008__x000C_vèå?wàVYþ¿_x0011_Æ_x0003_ß¶Àû?û}-_x001C_ú_x001B_ö?_x0019__x000E_$_x0013_Éâç?V_x0013__x0003_ØE_x000C__x0008_@©»3_x000E_ñ_x0005_@h_x0016_,Ëi«_x0004_Àò²¸_x0008_çô¿_x0003_7þî¤]_x0005_@%_x000C_C	@tk!)Sy_x000B_@&gt;µp_x0003_ïùÿ¿;?E_x000E_#2_x0017_ÀTé©}_x0001_À÷+Bb_x0004__x0005_À­5ï_x001C__x0002_ÀíB?lÍû?Ö¡cãéÿ?_x0002_wîRÅ½_x0007_@£õÍâ_x0012_rå?ÈwWß¢_x0013_õ?_x0013_Íá_x0004_1_x000C_ÀÒ³4Ñ3&amp;é?_x001B_Î²@Ô¿_x000B_ÀO7ø¹ó?)ûU^J_x000D_Àw7yÃwÈ_x000C_Àv&lt;¡_x000B_iLó?ßX=_x001B_Ù×_x0016_@ã_x0017_á]3þ¿_x0014_³VsR¯_x0006_@_x0008__x000D_¿Ô¡qêìò¿±_x0002_yºuª_x0013_@b%Ü#8å¿sCËà Ä_x0001_ÀzA°É´§_x0008_ÀèkÏH´?ïô`_x001D__x001C__x0005_À}Y|_x0003_Ó?5Ï_x001D_1©¦¿¸À¯[Fe_x0002_@[é·_x0008_@}qS_x000B_m÷¿Ä	·(Ô~å?öEEv¨_x0001_@Ö¿ú5Î?((Vö'õ¿_x001C_ªêÎãØà?Ãr@¢_x001D_Ëø¿¯½_x000C_,_x001B_ú_x0006_@XéNE|_x0008_À3Ý_x0011__x000D_@ów_x0007_R_x000E_À_x0017_ÓË_x0014_Øÿ¿g«p¡_x000E_fò?Z¾1_x0004_K_x000E_@¼Î_x0015_3³ì_x0001_@Ï&gt;´SQî¿Ã_x0002_5ÐR0_x0005_À¦Í_x000D__x000D_`_x000C_Àõ_x0011__x0016_bmí?Ð{#¨Dþ?úE_x0005__x0008_¯&amp;_x0006_@F(_x0006_ðÂ¿Ýù2½i¾Ð?»Tm6^À¿NZhVÍl	ÀA«R¯êº_x0010_@_x0006_½y `þ?ýhÎF¡_x0012_@_x0015_yn_x0011__x0013_X_x0011_@?8"ºê	_x0007_@_x001C_íÕ"Ò_x0007_ÀJÁ×~ì¿¦ \_x0011_Ë_x0004_@Ê_x0017__x0012_'Rþ¿ÍÎ_x0008_`)Ù?çÏ«~÷_x0008_Àê_x001B_òD¥ú¿Ý_x001C__x001F_Ý_x0012_ù¿N®£s®_x0002_ÀO_x0012_&amp;_x000F_@'zºÝN÷¿ÛÖßX£_x0001_ÀÀ_l^_x0002__x0016__x0005_ÀZRÐ*úcß¿×¡]_x000E_ _x0012_@T3dÄk_x0016__x0003_À$å0²[é?6A,áØ!¿±LÉÛhÉ´?b;E_x001E_Ú&amp;ô?_x0008_ðÈè+÷?:È'}D_x0006_Ð?	_x000D_°R_x0008_G_x000F__x000D_@_x0013_¤D­MOà?_x0018_||_x000F_=û¿_x001E_|_x0001_Ø/´_x000B_À5Ùn?_x000E_ÀR,Oô(	@_x000B_17e@â_x0005_@¶mA{_x0018_ù¿l_x0007_2Å'jÙ¿A1@²_x000E_@M':K_x0014_Àóáú¼óË?MFðgþû?_x001F_è\jøü?Ì­\_x0002_%_x000C_@8$]_x0008_÷å?_x0019__x000E__x0007__x0002_×_x0018_À_x000D__x0004_þ/ó?AQ_x0007_ËºÑ?;roÉ_x0008_@&lt;Lü%_x0014__x0006_ÀÉ7ÑóúOó?$H£¿õ_x0004_@{¦ieÇ?Gà{úe'ÿ¿,pþ(ÿ¿_x0001_|SöI_x0003_À-Ý9Ù«_x0001_@_x0019_ÈXöSà?øû&lt;Üô_x0018_À_x000C_Ï7Jß©_x0012_@_x001C_à±!_x000B__x000E_Zß_x0005_Às_x0010_ç1¸ð?§å¤²PT_x000F_ÀØzHÀÆ_x0011__x0005_ÀÅ_x000C_¥¥_x000E_ã??_x0012_î_x0003__x0014__x0014_@_x0008__´íð?¶BÇw_C_x0019_@¸xüñÚë¿z8b9_x001A__x0010_@X_x0004_\±_x000F_À_x000F_D&gt;gÓ?Tþ_x0018_ LCô?¬7(_x001C_\å¿d_x001D_u_x0019_âý?%©ÔR[_x0003__x0004_À_x0014_~Í)_x000D_ÀZZ6_x0002_4Ý_x000E_À;U½_x001E_¦bá¿_x0013_L_x0012_ÿN.û¿ú_x0019_á_x000C_î%ì¿¥_x0007_áêjSô¿d¶ý)_x0007_ÀÓ(UO_x0001_À\_x0006_Ë¥I	æ¿­_x0016_oí&lt;°?Þ½¥©\ê¿o}¡²®`_x000E_À³_x0017_f88Uþ?FÙv_x000B_z_x0010_ÿ?ÞÙÉÅÔ÷ò¿RLøô_x0015__x0014_@_x0003_	Ô\ÊÌ®_x0015_ÀÂI_x001F_¦â_x0014_@SÌ¢TBª¿4Oa_x001B__´¿oÈø1ù¿d_x001F_äl_x0014_à?&amp;óÉ_x000D_8_x0008_@Ü§_x001D_ð_x0001_@¢Ë68h_x0004__x0015_À`_x000F_9&gt;_x0005_À¦ÝîgÕ_x0007_ÀVJ	I(_x0007_Àà9&lt;Ó}_x0013_@1³_x000D_jÀ?å4_x0016__x0006_@ö=féß_x000E_ÀÒ»Ý³H_x0002_@®Ðo-Kæ¿_x0012_}ù_x001A_)&lt;À¿ª_x001D_ÚËÊü_x000E_À_x0014__x0004_'Ùô_x0012_@° _x0018__x0014_gn_x0006_ÀxèGÇõ_x0006_ÀYL~Pï*þ?Ç+pï­Ð?jAiXËàæ¿Þë_x0019__x0011_ËÐ_x0003_@_x000B_øÊ¡]ú?vÓÉI_x0012_yã¿ðMç3Gï¿w_x0004_é$³_x000C__x0015_ÀJ_x0013_¸1_x000C__x0011__x001A_­Â?È9Þ8ké¿ ¾_x0017__x000F_»Üù¿[_x0007_Ì]ø_x0005_ÀÉÊ_x0003_ë±t	@_x0017_RæB_x0004_@èä£Þ{¿f¥Âå«_x0006_ÀÎ·_x001A_wÿd_x0001_À#_x001F_¿_x0005_ãÎÑ¿d"ÌYÎ_x0003_ù¿Õ_x001D_¦Ù_x0008_â_x000D_@lÏÔÊ_x0002__x0010__x0006_@ùß³Àù_x0002_ÿ?_x0017_#\û ò?èê®õ¼1ø?g_x0016_¡1Væ¿Ü'_x0010_¯Ñ+Ö¿÷_x000B_nóË_x000B_@æÉZ)zp_x0004_@S$÷øõ_x0003_@üp^Íz±_x0013_À_x000D_|Do]e÷?îùlÆ_x0002_@áyÊRI_x000E_À	eñhá?Oü:à_x0001_è_x000F_@@Î­@ï_x000D__x0003_ÀtñÌ¥nò?¤|ÆÐ_x000F_¢ï?_x0006_-U*êô?C~uJsò¿_x0004__x0007_GNÉ~!»_x0005_À±_x0012_9pÝW÷¿6ëÃ'y_x0003_ô?ªo,@âò¿&lt;²:_x0010__x0001_@Ñ´_x000F_½ò?Gèó¡[iÈ?	|°q8VÖ?T§É_x0007_±_x0012_À_x000F_¡µ²ò÷¿_x0018_9Ù'l®_x0005_À&gt; ²_x001F_ÌÓ¿Ê9ãR5É¿XHb_x0006_¼Õø?2ÜèÖo[ü¿^_x001D_#	À	@Ùd&amp;ÙÿÒ¿§,Ó_x001E_ô?ÀÅö*ü¿ö}^hË?Þ{_s"ÄÅ?¼~_x0004_nÁä¿ú(_x0004_¤	Àé±$ÏÜ¿5½c@¡²_x0011_@ð_x0002__x001D_*ß¿þCÐ_x001F_ô¤?Qº_l_x0004__x0001_@·_x001A_xRsù¿_x0017__x001E_9¸3¸?$ËõO_x000E__x0001_@ë}_x0012_Å_x000C__x000E_iJ_x0006_ÀBBn(ôj_x0004_@_x001D_%N~kè?¾¿X¦½Zû?¥£UÆTã?Yí8F¸u_x0004_À¦3	S_x0010_î?Sö-¨õF_x0001_À¥´uµ_x000D_v_x0012_À¯(mlÒë¿M¬ ç¡ë¿GÞ0_x000E_¾¿õ ¢×ä¿³|³nýJ_x000D_À_x001D_óR¶õ?ÏD¼O'Sû¿HìÇ"ð_x0008_À;_x0007_Ù5rªå¿ðÚµ)5ð?¿dr'ÞFñ?[3ãFZ_x0003_À9_x0019_5It_x0007_ÀÑ»Ý_x000B__x0010__x0003_@JcDârÑí¿ê$Q³áÉô?ô_x0014_\4Êõ¿ëkÕY_x0005_ÀV_x0019_Ý!~@ñ?[k%_x001F_YÆ×?¤4;_x000E_¿_x0005_Ò&lt;þ_x0002_@Æ_x0007_¢6?ñ¿_x0002__x0010_ux¹E8_x0012_þ¿õðZ_x0006_À_x001A_ÈØsõ?£Z_x000B_ÅUGð?Q _x0016_gÿ_x001D_÷¿0Å&amp;P¤Ö¿Pì_x0007__x001D_l_x0010__x0016_ÀUØ_x001D_Só__x0012_@RðsÔ®¡ä¿_x001B_Ô¶IßÛý?Ã_x0006_&gt;1ObÓ?ÝP_x000D_ð¿/÷ÀµÖ ¿¶_x0008_|ï*û?Oñ:Ð÷_x0007_@MÝõðÏi	ÀÙ­ÉgËñ?ÁÖ_x000E__x0010_ý·¿_x0006__x0005_l¯_x000F_a:?¼N$VIL_x0012_@þ{xR_x000C_@ìÜsÿ¿_x0003__x0004_ó¨_x0019_ô¿_x001E_Õ5ç¿_x0011_¦ÀÔË_x001A_û¿ëf­Áöm_x0014_Àx0 ô±ý¿öÏW([ô¿_x0001_ç:h4_x0015_è¿_x000E_.]éâ_x0004_@s|ñû@FÕ¿Ê7à_x0008__x000C__x0019_N_x0007_@_x0007_øA_x001E_ömú?¥Ì_x0003_¡	Ý¿UTÐ­¼_x0004_À._x001F_ò_x000D_bþý¿@wpÙ*ã?_x001A_ü¢2õ$_x0014_@æ}t_x0012_.ÿ¿öðãÑ&gt;_x0005_Àg!Ó¶_x000B_ä¿P¸BiÀ_x0013__x0003_À&lt;=;Ý_x000D_ì?*cï'_x001F__x0008_@Ûº_x001D_nS_x0004_@ýMÒ{É	@§-q°Õ¿)qæì'æ¿EF=¦¿_x0003_þN¥_x001A_Äð?O5ú}B]_x0008_@þ_x0016__x0016_ýç¿$'_x000F_]J_x0010_@3_x001E_¹ò]²¶¿ÚÛ_x0001_òØ?_x0019__x0012__x0008_ßM ü¿ºts0_x0012__x0006_@ÞîÎß~ÿ?8_x0006_Y_x000D_R_x0002_@ã°Î__x000F_ÀuÎv©öÀV?WH;}Cí¿¡È®A_x001D__x0006_@_x0002__x0003_¸&amp;3:eaÜ¿ð«_ ò¿â¿rsL](ÿ?m1ïå­þ	Àù_x0018_Ç_x0008_^æ?_x000C_-bÏ_x0011_Gì?.òww_x0011__x0014_À¤_x0016_×Æ{Æ¿ôio}Úó¿_x0016_t¡_x0011__x000D_å¿9=$G_x000B_@¬W]_×á¿ºÃ·]§_x0010_@_x0004_UådT-þ¿é_x0003_ïBâ¿r	¤_x000C__x000E_À@iºÈe_x0001_@_x0017_oyÝãËþ¿ÑÛ)9#_x0018_@õÖx_jü_x0016_À^Z_x000D__x0018__x0002_çò¿û°ÏÞÞî¿TMí_x0015_j%ì?ÚO³cõê¿ô^*IÆv_x000B_@'´_x001D_ª_x0004_@ëÒb_x0018_)_x0010_ò¿=ÕÈ=ô¿Ò_x0011_m_x000D_ï2_x0008_@Á~¥M¹ô¿g_x0012_*îÐ_x0010_@ï"2_x0001__x0002_{û_x0010_À:/À_x0013__x0007_À_x001F_³`hÉ0ñ?Qsó8ø¿Ò¨W_x0006_íÇ¿0²iä__x0008_@¸÷_x0007_{_x001B_=_x001C_@ÿ1~_x0010_Î¿J_x0015_P0¾åð¿úêÏÑ¡0Ð¿_x0015_¶S~¶_x0010_@aËp¯¸_x0011_@5zJ´Íÿ¿}_x001C__x001C_qò?¥¥_x0016_c¿ÿ?{Bþ_x0008_?nº?¾%yZ_x000C_@ì{nD=òñ¿c÷µHý¿^_	ai_x0001_Àå8_x001D_Z|üç?n×&amp;_x001E_/_x000C_@éÓ_x0001_ ùÝ¿³Hâ{«_x000E_Ñ¿G;­:¸8_x0012_À»Ù¸_x0018_ò?ö±P_x0008_ N_x000B_À_x0016_ä_x0016__x0006_þ¿Yq­Ô#®_x0012_À_x0007__&gt;èåâ_x000C_@wá~§¦_x0013_@Þ«-ëÑõ?_x0003__x000B_¥O0_x000D_Æ_x0003_ÀÝ£_x000B_oþ?k ¶õ_x0006_@¢ïÚwsÜ¿¹_x0014_ù]]Kõ?ßº_x0006_qÊ?Õ¿1UéAúñ¿$_x0017_»&lt;ó?Hù¸ýÔ_x0008_õ?o_x0005_Àn¹_x0010_Àk­\¼õÏó¿@l´!î?9Ý"Xqv_x0004_À=äê_x000C__x0013_À_x0001_Ó(Ø¾_x0001_ÀG_x000F_J_x000C_ã÷¿Ö¥SÌ&lt;Îò?vÙìÜoå¿{	_x0011_^_x0006_@ëªHq|á?_Ra¼_x000D_ñ¿Ò_x0013__x001B_U7Ö_x0010_@¦âÑä_x000E__x0012_@ö3Ð´?Ï?_x0014_Lp¬ñ?A©w_x0006__x0007_/_x0006_@/bnPï?¦\oª_x000C_À,Ï3Ë_x0012_Ö¿_x0002_&lt;Ñ&gt;_Ã¿¯:Åo$ö¿èu¦_x0005__x0007_	Þø?÷_x000D_V¡W_x001E__x0006_@A_x001B__x0007_ÿXe_x0008_@a2®svå?_x0017_Âë)R+_x0006_@I0S+Ëhð¿_x000D_,\j_x0004_¦_x000F_À_ÛÿýÐ?Õ_x000E_FmLð¿Ãók/á?;Ð§¡Ã(_x0015_@l²¼Ñç_x0001_Àþf^b_x0004_@_x001F_`¯´_x001D_¿ó¿9Uf2_x0010_ï¿´_ê®Ùzé¿_x0007_ë¹_x001E_©_x0005_@LGpG_x0002_^ð?±÷×Ó(ð?_x0013_ÿ6Ä_x0010__x0014_@_x0015_NÔÜºô?trªg_x001C__x0002_@³y_x0014_ç_x0008_À ô® fDè¿=Î_x0011_õ{ûú¿¦vy´_x000E_:ú¿ãÏÕÃøí?øpeÙ_x0019__x0008_Àx³%¶s_x0007_@«Zx^^#ã¿íU3-Ûô¿w¾NË_x0003_Á_x000D_@_x0003__x000D_×%æIöç¿ügTj)ßÜ?aÉ½ä_x0017__x0005_³¿z®_x0012_#_x0004_@c`&lt;.vß_x0003_@_x0007_7Yªv½_x000B_@·¦æN¯_x0007_÷¿!l¬?_x000F_Ü_x0001_Àb3_x0006_pê¿_x000C_¶Ý_x001A_7Üó?«ëYöÚ³ù¿¬7Ã¼Æ0_x000C_À¨[AÛ^ÎÙ¿ÝGÐý£j_x0002_@É¢±_x000E_p9ã?§¶ßZy_x0006_@_x0014_ÃWà\âÓ?_x001A_òü¡+õ¿i÷Éßç-½¿ÈÖùý1á¿_x000F_ÒMá9%	@ªzÕ;­®Æ?(N«;÷ö?N	X¤¾¡õ¿l&gt;ÙÐOõ¿fÚ_x0016_ÇVÛ_x0008_@Y_x0012_È7ï¿ÃN,ä_x0018_Ó¿Oº_x0006_èì:ñ¿_x0017__x0018_±Sw ê?Î*Ïþkû?;iìß_x0002__x000B__x000B_¯â¿¬]Íµ_x0014_ù¿ºIwy3çÛ¿s©éµ_x001D_?¢ñ_x0010_ÌÔZÛ?ÚÜÏ~æ?ªòÆ_x000E_ª_x0001_À_x0006_×ËÜÈ+²¿4ï_x0005_ô_x0004_§?.á|_x0013_Äþ?vÙ(_x0004_X_x0002_À_x000B__x001B_ÚÙ²_x0008__x0001_@¶*w8©Ï_x000E_À?ågÈ_x0019_@$¸_x0004_Ûá¨_x0007_@µ"e|_x0006_@_x0005_T}ù&amp;_x0003_À½öY_x001A_Sí?_x001C_ú³6³íÀ¿_x001F_Â·àþ¸è?Âò1¸ _x0012_Àð¬lì_x0002_@ö±\N4á¿Ó_x0011_¹^_x001E__x001C_Ò¿¤³ß8B_x001A_ú?¹±®Hàæ?_x0010__x001E_Ø_x0016_Yèì¿nÏjVxÑå?"½½Ð_x001B__x000D_ù?C¾áM_x001A_ö¿'ÇÜ_x0005_W	@_x001B__x0007_0æÎ/_x0001_@_x0008__x000C_dþ:"Ôïÿ¿@ÛIª÷¿J+_x0011_¸Õ?§¡¡0;_x0001_À!HM_x0005_ÈDê?Ñ_x0016_¬ê¿[dÍdÙëö?£Aªºà?ô_x0013_||°_x000B_Àn/ 	ñ¿²2_x0003_B«Qµ?ÇÙ¿_x0004_@6=_x000B_/vå¿¹øQºçÅê¿c¢eI_x000F_Ê_x0008_@Ýz vTé_x0011_@,eä=zì¿_x0007_î-_x001A_¶×	À_xm§ºÆØ¿ÞKÀçFû?r¢&amp;&gt;_x0007_õó?*mÈõ_x0015__x0008_ò¿Ì*ÊÑ÷¿Tv_x000B_ïØî¿½Q_x0004__x000F__x0008_Ñ¿äÄ0_x0014_l§ù¿Àý_¯ÉØ?É\_x0006_³x_x0017_@_x0016_f¡$¾»ú¿yyõ¦éÞû¿²+Äø_x0002_ÀvZ¿r_x0004__x0006__x0018__x000F_ÀÛ|9{Þ_x000B_À_x001E_¸2ÍY;_x0013_À"_x0001_	 F³¿(ù_x0017__x000B_N_x0011_ý¿É_x001A_e&gt;y_x0013_À_x001C_úiôN ô¿_x000B_HÉøù/ò¿ì·­òÁNã?_x0010_ÃF)ú¿eÁÒË_x0006_ÀÂTÊ_x000B__x0003__x001F_ø?íRÞ&amp;Çû¿ké_x0011_Ú_x0008__x0010_@ñ¬G½_x0004_Àæ}||_x0002_ô¿ÌT	ßGØ_x0011_À_x000B_ð_x0003_Ð=0è¿ýd~ËçV_x0010_À_x0005_¥dúK»?âÊRö®é?_x0010_	q_x0010_Å?}¬4äo_x0017_ð¿+Õúvß_x0003_À³IM_x001B_ÿ¿98Ý_x0015_½	ö?òcnc²½ð¿a__x0004__x001A_k+î¿	\_x001F__x000B_Ö Á¿¡q²c%Ñ¿oS_x0002__x0016_Æ_x0004_@p¢±Vxï_x0003_À_x0003__x0004_É2n£?K_x0014_G2'÷¿#_x001D__x000C_N¶_x0013_Àó©)³?_x0019_@|{´V"K_x0001_@ø×a÷²í?H2&amp;_x0002_×º?_x0015_äªüe\	@*º´Q_x001F__x0011_ÀY_x001C_{¹_x0005_@¶TÙ²O×?^txù_x0013_³þ¿3`ÉiI_x0011_ð?_x000C__x0008_6_x001A_÷¿_x0008__x0011_«_x0014__x0018__x0001_ÀÑ]/«´ä¿´2.#_x0013_Âú?ë9nÈÃ?è¿´0I:	À_x0014_±C7_x0004_@ùÚ7ØBÃø¿_x0004_þðI"_x0014_ã¿F*ùTGÅ_x0006_@_t)&lt;Ò?	jXN_x0003_õë?ÿ¡¹:ëì?Òi_x0016_¡_x0001_@ÞààF0ã?Ø_x0018_NiPð¿_x0008_Íé_x0004_?K#ª_x000B_÷ã?_x0002_gðä_x0001__x0003_Ð_x0007_@j­_x001F_ùvô_x0001_ÀÞñ$ªªÃ¿d0¨aZBÈ? :KèÛòÒ¿^45à_x0004_Û¿D{ Æ&lt;_x0006_À`¼_x0017_^y÷?_x0018__x000B_`É_x0003_j_x000C_@{ÀÊ	p|_x0002_ÀÓSäs7¡í¿$!§i.Õ¿tØÍfj¦_x0011_@p5Â ó¿Å_x0016_¦ºÂë_x0011_@9_x0016_ï§ yã?ÜéWö¡ß_x0002_Àõ°µûòt_x0001_ÀXÜ·U_x000C_û¿úíèn`ì¿Ñ¬éwDW_x000C_@A_x0019_77ë_x001D_ú¿±Û4fx)Ù¿(~kÝ·_x0003_À!¬%¨_x0008_ý?_x000B_±_x000E_ç&lt;k_x000D_À_x0003_PYMê_x0008_À&lt;ðRHÁÖ¿â@èNlÂ_x0003_À[,8~èf_x0010_Àu_x0014__x000D_Úú?vzÄmúó?_x0003_	_x0017__x001B_&lt;Þ	À	oÀòý¿_x001B_P%$´Èà?[:Jþ¿äö¤@Aû¿{ò)h-Ä_x0010_@®¯_x0014__x000D_G_x001B__x0010_ÀwÝ£:fë?H:í°Ç_x0004_@"0÷î?_x0005_*±_x0019_»ñ¿õc_x000D_!ó?Ð¦(2_x0004_ßã?ÉÈÍõlrð¿Ýõ_x0007_$0úü¿¤_x0016_'Ë_x001E___x0007_@-6+Ü_x0006_ÀV40©LôÙ¿|=Å=o_x000D_@0¸Á_x0002_?å?zÏÔ¤ü[Ø¿»­®_x000F_Àãìä_x0015_÷?fÂ%³_x0019__x0013__x0001_Àp¯`:u_x0005_À¶GR©/_x0011_À}OÅcy_x0008_Àßa/Öïù_x0010_@__x001D__x0004_§Ñ§û?Ì¦¯¿lò?¾e_x0004_V_x0013_À'&gt;Çâ_x0001__x000B_é¦_x0007_@la+'W»	ÀDfÝÌöÏ_x0016_À_x001A_µ$R&amp;í¿"yÕf_x0006_Ù¿tËf$û¿=dç[¿Ó¿_x001D_Eº_x0008_ í¿¬Û_x0014_´D_x0012_À®¼ÚÜé*é?_x000B__x0004_YÔë?D¾Ö¼[$ý¿®7_`_x000D__x000F_	ÀvºþÊ8så¿áOBÝ_x0005_Û?_x0006_¹¿PÂô¿ÔÔ_x0002_(·Rú¿O_x0019__x001B_±½_x0011_ÀÐ_x000B_«¢â?b%(#fµ_x0008_À¯²:_i_x0002_À§ª8³v_x0003_À_x0007_ÉsMåãí¿9	Z_x0003_ÎFØ¿!v¥_x0017__x0017_ùã¿½ºRË¬¤ñ¿_x0017_"îú	EÒ?n_x001C_|g*_x000F_â¿_x000B_Ý%¿÷¿k³êhzÚ?_x0013_õt$í[_x001A_@w¼©×Ý÷¿	_x000C_Is_x0004__x0005_@bã/å`þ¿5Ô_x000F__x0018__x0015_@¦É¸òÅ{_x000F_@í­·W×8ï?CÃ_x0002_ÝÏé¿R_x000B_ûøt_x0012_@ktVÊ:{Ö¿×r#¾Ü?N?ªª_x001A_hÿ?_x001A_æÊóå^ÿ?_x0018_l_x0010_JÿÐ?._x0011_Ò6Iì¿_x0005__x001C_9ûÏJ_x0011_ÀN_x000F_îi®_x0007_@f_x0005_ÄAxý?Òß_x000F_Ç¸þ_x0010_@_x000E_È_x0013_g¥_x0008_ÀëJN7V_x0014_Àzç¿_x0015_dþõ¿_x0017_ Þv¹_x0004_@_x0003_¿B¯M_x000E_Á?¥ø5_x0016__x0002_ÀÊ0ðtú¹_x0008_@RßRÃ`÷?WÈ¯M!¶_x0004_@T_x0008__x001B_Ïô_x001C__x0008_@å:ëV_x0006_ì¿¥µw]_x0012_	ñ¿#9ß«©ë¿Jù_x0017_Vl_x0001__x0002_@B*J_x0003__x0005_0_x0002_ÀG_x0001_ÌVØ_x0007_Ç¿Ü²b´á,_x000B_À_x000F_ô#4®?Î_x0006_zj'_x0003_÷?5_x0012_Óh_x0003_Í_x000C_ÀÒ_x0017_þÎ_x0018__x0004_@ËgoI~üÊ?YçqA¥p_x0007_@oÒ_x001B_Û	3_x0006_@5cºªéiþ¿`p_x0005_Nÿ_x0001_í?bÎ_x0003_»a¾	ÀW¬_x0013_bÐA_x0004_@¥_x001E_Äk¯â_x0003_@üàÌÀ?_x0008_@A@Ês+4_x0012_Àõë=0Ú¿_x001F_²(ÖÆ÷¿j¸¤_x001E_Caó?_x001D_CÃ_x0005__x0010_@³DÂÛ_x0010_ðú?Çý&amp;_x000E_õPÄ¿*_x0005_[ùÞí	@å_x0011__x0010_Ê_x0017_@_x000D_Hº¹Õ¸_x0013_@_x0010_áÅls_x0015_Ú?%íôíÓµ¿?_x0005_foó?#T_x0010_?¿_x000C_À_x0018_ü_x0002_&lt;ÊäØ?ARI_x0001_@_x0004__x000C_à_x0001_ãØn_x000E_À°ógý¨Ñæ¿å_x0019_y[¿_x0008_¿å_x0018_@2§Æö¿/_x0002_P_x0014_-_x0001_Àf2Ý1ý[Â?ë«ëèPåÖ¿îü,8®Þ?#GoPè?¦U_x0008_¦\î?Ù,g¥·§_x0006_ÀÐÏÕµl¾_x0002_ÀÐ-³\WÁ?!S­ñ±T_x000B_@¥p:C8@ê¿÷_x000C_g5ÃU	ÀtQX_x0011_*_x0004_ÀA¼Þr5ò¿SQÄbá_x0007_ÀFèìÏÍGÐ?	ãíÔ·Ü_x0003_À_x0012_êÏ2÷¿_x000F__x0016_áÃ£»_x0002_@&lt;.\Ü×6_x0002_Àû³ñ_x0018_ø9Ð¿â7/åþ_x0003_Àåû¼9_x0003_À_x0017_¹_x001A_¢_x0014_N_x0003_ÀA._x0005__x0017_ïõÛ?Uæ«D®Ú_x0004_À³tþ_x0015__x001E__x0019_ÀgFb_x0003__x0008__x001B__x0010__x0012_À)_x0007_üºÔ¿VX_x0010_B_x0002_6õ?@ÀÏ%4ø´?&gt;l3ÊÛÿ¿µ®_x001D_ç-_x0006_@_x0014_c_x0008_.Â_x0001_ÀM._x0015_Ñú¿ÍuiÍµô?í-Bºâþ¿aLæú_x0003_è¿i_x0012_h|tõ¿_x0014_c_x000F_t_x0013__x0002_@_x001A_7u_x0016_y]ñ¿±_x0008_ãm_x0013_@ÇQÐ¯µO_x0002_@»_x0003_Êf9`ò¿¡/_Ëb&gt;_x0010_@TÿïËþ?M®ª×Ëô?³	_x0013_£k_x0018_@51)æá®_x0004_À_x0011_ª\iõ?±ÆU¿}Åã¿_x000B_òÆÁ»ä?àéG_x0018_a_x0005__x0003_À¡P0©ç?òjtS5¬_x0010_À:\¿dóä?_x0002_¢òÿß¿i_x0005_o½Àv_x0005_ÀÑ¯¢¹_x000F_À_x0007__x000E_È_x0004_µE4ÄÔ?þÃ$_x0003_Îz÷¿ÐX(_x0008_´x_x0002_@iÆGÅ_x0008_Às_x0019_Å,ÿ¿ÚÿNgAòó¿_x0012_õ_x001C_½·é?ÛÂ\c,·_x0001_@oÅr&amp;°ì÷?t_x0012_Ï&amp;õö?Ãý¿fïÒ?GéªNÝ@Æ?½?_x0007_ãDÔõ¿ÒýP-Î_x0005_À~CàõD	_x0004_@+L_x0016_L_x0003__x000C_ú?v_x0010_×`Ç¿Ú¾¥Ç]_x0006_@LFº]ÐÛ¿ÔÊ×_x0019__x000E_¢ò¿_x0005__x0016_`%áü¿X&gt;àUÙ1_x0010_@ÜÏÈ7`é?_x0010_&gt;&lt;%ð?Éì#Úâ?0 _x0002_OW_x0013_@ó'_x000D_VL;÷¿'F¢Exì?%¡´lP_x0018_þ?_x001B__x0002_8ý½_x000B_À8 _x001E_øRO_x0012_@`^&gt;7_x000D__x000E_·Gú¿c44îÛ_x0007_ÀÓZX1´_x0007_ÀÖÄÕ¬_x0008_ñ?l£_x0002_£yO_x0004_@c_x0005_Ó_x000C__x0013__x0014_	@nd×ë¿æ_x0005_%Ü÷_x0003__x0001_@¢Ö¾âê	@âÊ¸Ùþ?¹Ué¦u§þ¿40çqæªÂ?jGOfÒö¿Ö}_x000E__x0011_°·û?Ûò,Yø?_x0013_òáãP¨_x000F_Àó|E_x0019__x000B_@_x0019_èF_x0013_×_x0006_@¦÷¬À_x0005_ü?¦\ÈèÊª_x000B_ÀZ2­(\Î_x0004_@_x000B_§_x0006___x0004__x000C_ÀÕ_x0005__x000E_ò¨¾Ç?èø_x000F__x0007_ò?û~JTÏ? #£¹8_x0001_ÀET_x0008_¬é?^Ø{_x001E_«é¿Î¦Îc»_x0015_@lfpù³ö?ÐÆß´â¿éT_x001A_ÁµLì¿_x0003__x0006__x0013_÷Oý_x0016_À½&gt;âÁ]_x0010_@À6ù§_x0003_%_x0007_@2ì¿ë5_x000C_ÀHuc_x0016_ü_x0006_À$pãàò_x0014_@Äq{e²_x000D_ÀÂ_x000E_à§ßÜè?_x0011_s÷4ñà?l_x001B_ª32¾?y¥_x0015_/_x000F_¯_x0002_@(E_x0008__x0002_¡®ò¿§f_x0015_æ)_x0001__x000D_@X/1ÈÕ¿Ã5_x0019_öà¿(¹_x001A_)ã¬_x000E_@_x0010_ÓbY¬A	@MK_x001A_¯Cæ?¥× ïeR÷¿õÍ_x0010_ØÛ_x0001_ã¿k |[Ê_x000E_Àçæ	25ù?É &amp;_x000C_?_x001C_àÑ_x0003_B_x0011_@È_x001F_¡7ÏÏ_x0011_@ÒBK_x000D_F7õ?å_x0002_°$Ä|¤¿_x001E__x0005__x0007_ÑÕü¿ç_x001E__x001A_ÑYªï¿êç&lt;mÔ¿_x0004_r}¿É_x0014_@¢Y_x0011__x000C__x000D_ê_x0011_û¿tö¢¶¤Ö?_x001B_Y_x0007__x0019_µ´¿ºiî(_x0006_Ýü?|@þp­Ë¿¤x½©ý¿ß·l´4Ý¿.¯­"_x0019_·÷¿X0ÔÕ?_x001D_®_x001C_ÇÌ_x000C_Àdï;ì_x0014_¡_x0004_@ÃÊÂ»o_x0002_À_x000F_Oµ0È+_x0010_Àc _x0006_Ð_x000D_À6Ù_x001B_B;_x000B_À8OûN_x000D_¡_x0010_Àxÿ_x0007_ïè·_x0005_@~&amp;_x000C_&gt;C_x0004_@_x001A_,_x001A__x0001_@z+d_x000B_ð¿_x0015_Àú+Ë¦_x0017__x0004_À¹Éø_x0008_6c_x0003_À¾rØÑÅ_x000D_À_o^É{Òÿ¿1_x0018_âë_x001A_Þ¿"_x0014_	Ð__x000C_À¶vwá)_x0002_Àr#zDó¿ o¾ß¸²?¢Ü´@_x000D_@²;ñS_x0012_@?[ÿ¯¬E_x0003_À_x0001__x0003_ËFGü_x0005_ÁÛ¿%n³ô£Ñ¿_x0011_t¼_x0012_G6ß?Ë76&amp;üæÒ¿_x0016_à¨Dêÿ_x000E_Àë_x0013_FÏEÕ?êæaÔÜ¢?_x0008_Ô}^ØÀ_x0015_@_x0010_Ó¢v_x0013_Ê÷¿Ú(Ãä§|é?_x0018_ÎdøÿjÄ?^ãu¢¤ê?Êq9/ñz_x0008_@±Êê_x0017_S_x0013_@÷_x0016__x001F_ôÐä_x0004_@yu/IIî?ÔÜ~jzö_x0019_@ÚÎ_x0002_z_x0019_Æ»¿/ òáþõ¿Ô¼1_x001A_¡eõ?èàÉ3IíÔ?x_x001F_Ç«³_x0004_@9d$ò_x0002_@+ÚfØ_x0008_À½-2_x0001_+_x000E_@§¡7ØÎ«è?³G¢ç_x001E_úÝ?£:Õº_x0011_ÈÉ?R·µ)Í_x001A_@¯M²ä/_x0008_@æÙ,_x0010_ï¡?(É/¿_x0004__x0008__x0016_uä?)ö_x0007_Lç¿_x001A_èFÙÀ¿Ò%Ê_x001F__x0003_´?_x0013_Õíþ$_x0008_ÀEÎ¤_x0013_KÓÝ¿,_x000E_~;æé¿ôÁh_x000F_@_x001F_rç_x0013_ub_x0011_@_x0002_j_x001F_|©Uý¿_x0001_©÷XO_x0008_ÀMM ë_x0007__x0006_@Ù_x0003_ç*_x0010_î_x0006_ÀY	ºHîI	@^·95_x001C_§÷¿ÐLÏc+¼_x0010_À·õP!h_x000B_ÿ?_x0011_`+Ý-T«¿ÐÉwHãÏâ¿_x001A_güCâ¿©\¬_x001F_µþ_x0013_Àøù"Åaù	À^xRtGæ¿ë²ßÀoç?sîQA_x0010_@×­_x0005__x0013_NN_x0004_ÀÏ_x0017_ZõcÖ?¦,:=ÜÆ_x0003_ÀI_x0013__x000F_9_x0012__x0012_@_x000F_&amp;Ök-6_x0002_@ç_x0014_sbfø¿R£Ð_x000C_i_x0003_À_x0003__x0008_h=Ý_x001C_yÃï?_x0004__x0019_VÆkî¿§  ì÷¤_x0011_ÀµOT¤È²_x0006_Àa¿Ê¸ë©ñ¿fb_x0018_Èùó¿íÍá_x0008__x001B_I_x0013_@meÒíû¿b±_x0008_MïÈ¿@Ê¡Nâ_x0002_@Û¿_x001F_A_x0002__x0001_ë?_x0013_V_x0007_[ á?ÚWØ@uL_x0010_ÀU_x000D_eJéß¿|ØV¬zæ¿2Ù_x000C_'ö?_x0016_@³\ó¿u`ïû¿==ä2»½?àÅns[_x0015_Àút|_x001C_Ï_x0001_ÀN4_x0018_®¤ò¿÷_x0011_^_x0013_Ý¿CJw_x0004_ý_x0007_ÀUôª±oüÇ?¥ôÊÜ1êÖ?=å*_x000E_êuí?8Þ_x000F__x0013_d&lt;ÿ¿f¿_x0005_Z¿_x000D_ö?©^¶è_x001A__x001E_å?¥P_x001E_k,Y_x0012_À~óOý_x0003__x0007_ÈÊö?1r_x0019_~Ê_x0005_Ü?dLÇ½[©ÿ¿;c_x0012__x001A_:¹á¿×_x0006_V_x0015_S_x0017_ô?Èç&gt;ñÛü¿]YRöÔ?åzÄN§_x000F_Ð¿_x0016_}o	æK_x0001_@æÙÞÈt·¿é''×_x0011_ùÓ?BXÓûé_x001F__x0004_@8ýõ¬a_x0004_@cÐqjnÇ_x000F_@Ã_x0002_¿_x000F_BGú?{dÎ´_x0014_Àâ´(g¶¯_x0007_ÀàPXø_x000F__x000D_@À_x0016_e_x0011_;_x000B_À¶ð®Yý?ZØïä­ª÷¿ªµ_x001D_ÑÓ«ö¿QOçN_x0018_È?©©_x0001_Ò(_x000D_@Ll_x001E_37Üì¿¥Æ¤NÔ¦Ú¿â&gt;[ÀúÎô¿`_x001C_´çÄ¸ÿ¿JÎú_x0011_ò[_x000C_ÀàRïEàI_x000B_@Þ]Öà_x0012_Ôò¿ÎCÁDùø¿_x0004__x0005_ó_x001A_O_x0016_¸û?Äî¿§Ï_x0007_@vCk®_x000D_Ýõ¿GGx6_x0001_á¿ú=¡¡&gt;1_x0014_@q2p¿uéº¿_x0008_ç_x000E_.éÏ¿m`µ_x001D_ûï?Ôø®IbÌ_x000C_@&gt;1dN¼¿_x0017_·YDÅ§	@ÍH)_x0001_÷?=_x0001_m«Üá?n2r©%÷¿¿_x0008_Ìrõ¿/_x0013_	aÁâ?$È}©\ü_x0001_ÀSyêq_x0003__x000B__x0003_@îï÷ç®÷¿#ÉB_x0001_@yÄhÁì¿ÛÄ&amp;~ _x001A_ÀýÏ_w0_x0012_À_x0004__x0016_ßné?©.&lt;ÃGî?Áj4Jî_x0004_@_x0011_V«å`f¿¿.á_x000D__x0002_@Rid2_x0011_«ô?_x001E_Ô?_x000F_$_x0016__x0008_ÀRdK_x0018__x0010_DÙ¿bÀ_x001D_A_x0001__x000B_ïòí¿;å¥_x001B_4÷¿Ü´ß_x001B__x0011_@jÖJû÷ð¿ðâÇ_x0004__x0017__x0006_À°Y¬¯Aþ_x000C_ÀËeA8_x0003_@¥ËøãÃã?:î³	_x0001__x0003_@%)_x0015_n_x0008__x0006__x0013_Àãfñà:_x0001_ÀûÆ&lt;~iOô¿¡²¢0â¿}×ÏáQóº?-j¡ë_x0001_ð?:p= Ú©þ?ì'5\ø±Ø¿¥ÎÝé0÷¿±_=÷Õ_x0003_ÀhÎGGä¬ù¿_x0018_µMCßÿø?*&lt;vÄÖ?&lt;;	T-õ?|ìó_x0004_õ¿_x0006__x0010_¿¨À¼ö?¿_x000B_SG_x0002_À²_4K_x0007_@_x0016__x001D_C&gt;ÐËÝ?.±kåh_x0014_Ú¿`4²çÏ_x001F_ú¿_x0005_Ær_x000E__x000C_À°;ä_x0007_èø¿_x0007__x000C_¬{_x000C_ZI¿ú¿öyvÚ­_x0004_@qá_x0005_â­%ó¿¢Q_x0006_WL_x0003_@_x001C__x001B_ ÓÜ[_x0001_@´ÅòM_x0004_&lt;	À,¯ñÜà_x0002_@Ð\æ}e_x0002_ö?¨Ûö_x000F__x0002_@)_x0017_u[²læ¿¿ýY!íï¿:M°µ$zö?Ú¿ù4¼ð¿.Ë&lt;ê.÷ú?jTò#¦ò?½-þMÚEß¿´µføR_x0008_@ºo3FÓâc¿ÚªC¦_x0012_@y_x001C_º©-_x001C_ñ¿ÎÈ»`Îõ?Ý"ùawÓ_x0010_@¬q÷­&gt;ü?g,üR_x000B_ÀåV}ÓlÚ?ÎiWu?×¿èþè_x0005_³î?E¡³(_x000E_	Àdk%«dô?R¬#_x0002_@-?_x0017_K_x0004_C_x0005_@âBK¾_x000C__x000E_Qóä¿_x0018_gù@Ãa_x0019_@s6t¶ð?âã_x0012_"¹â?àû¾gÛð÷¿W+Ê¢©ä_x0001_À0÷·_x0014_õç¿/_x0004_¦iâ?Tþ%ÛñÐë?_x0008_³^$3_x000C_Àòâ5"?Bò?_x0002_ÊêáQë¿vJQ/ö?|B¶îÉäç¿_x0003_×b_x000B_oì?¨®aÔY	À_x0016_mÁ´_x0002_Wü?_[Mìj_x0012_@_x0001_!1_x0008__x0010__x0007_û¿û7Â¶_x000C_@ ½_x0011_þô_x0005_@8~Ué®1_x0001_@ ú_x0007_R}ã_x0011_ÀÀC+gþ?.îÖG_x000C_@\¤wPÍ¬_x0001_À!_x000D_Í_x0019_£_x0003_À}­P_x0001_'_x0008_À_x000B_¢­¬_x001B_ò?_x001F_Ï_x0015_jI_x0006_ð?_x0011_*p-=&amp;Ø?À]¥PëÆÐ¿_x0005__x0008_üÜC_x000C_Öê_x0003_ÀN Q1 è?äXxôAÛø?JlBåi´õ?ÉÇ¥_x0013_4_x0017_@c¹ü*øÀ¿ØêÇÚ°_x0016_À7q¯eÀ|ø¿µ_x000C_çzå¯¼¿P_x000F__x0005_ì_x0006_ç_x0003_@Tmù_x0001_ö?L~M{v_x0002_@£?=F¥ ¿§ÃL_x0013_ÀÛÖ_x0005_Y:_x0004_@_x0002_Õ _x000E_YõÜ¿_Ç»_x0013_o_x0018_@Ñë^ë_x0017_nÝ?÷}F?ñ¿_x0003_ÁÂ_x0001_À9_x001F_QÎ_x001E_Û_x0004_@ù0:_x0002_@"üÅdë_x0005_@óò¡	Hnõ?(ÄL_x0014_n_x0012_ÀZ½'ç_x0007_é¿®Oµá¿_x0006_@çL_x001E_½¸¿éX_x000C_6_x0017_éû?¯ÌæÇ_x000D_4¯¿JgB_x000D_Ú¿îTÊ_x0001__x0005__x0016_ÎÕ?Ðh_x001A_9¬Z²¿}¼ñUò_x000E_À¬&amp;Ü ôóö¿®u(Ûß0y?ØÅN6Ñ_x0012__x0004_@Îl*b5j_x0003_@~T_x0011_ÃÉÝ_x0010_ÀÀ_x0017_Rz&lt;_x0011_À_x0001_7_x0008_½ì?xËÍ:ÓWâ¿Ò2×ÐÛmÞ?jHÓì#þ?)_x0002_³Ç6`_x0006_ÀdÖ_E´_x0015_ÀÛÝl^¡ç¿_x000F__x001B__x001E_{å!î?"Ve_x001F_Ü?©6!ßñ¿|{aµK_x0011_@_x0019_éróô_x0002_Àwª°Æçè_x0001_À_x001A_'0_x0010_À4|¤'Ì Þ?Wwè_x0011_}ï?l_x0015__x000F_é©iÙ?+êö¾_x0005_Ñ_x0004_Àã_x0005_âï_x0006_ÀðÞx!ºÖ?oþ_x0012_á¹Õ¿®a_x0012_0b_x0006_@_x0016_S²Æl(Ý¿_x0001__x0007__x0015_@[mÃ_x0007_@Òëö6ß¿H_x0015_zÓ1ë¿_x001C_´Y.ó¿_x0019_Ñ+Ú¼í?q?`_x000D_~±_x0010_@B_x001C_ÎGMø?/:´_x001F_ö?\Û(:	©_x000B_À_x001C__x0017_&gt;H_x000E__x000D_Àw!O_x0003_û¡_x0015_À(S_x0011_áÒl_x0006_@1j.ã_x0002_@ªµ_x0010_"¹¸ë¿¤W#ñ¿O´;ec­_x0002_@à_x0010_OUÝì¿ë¬3&amp;±_x000B_@_x0014__x0019_AÅl§Ñ?ÓµåFtõØ¿UÙÊÜ_x0008_ò¿_x0008_:,_x000E_uÌ¿Ð©_x0004__x000C_;ü?ª[¦_x0010_¢Uÿ?!5ÄDÆm_x000F_@^_x0018_:ÁÂ_x0006_@l=FÕµý?`_x0013_U_x001D_[_x0007_è¿û}XünÂ_x0005_À_x0016_YËI_x0002_@_x0014_ü_x0010_\à&amp;Û?$­x_x0004__x0005_+N_x0002_@1­ZyF&gt;_x0001_@90_x000C_ó?r±¿¤;µ	À²QÙÛæ_x0003_@~Âà"A_x0004_î¿_x000C__x001F_ÖÓ¾oô?rÇ5_x001E__x0003_@íM8æÕ_x0001_@·äP&amp;b_x0015_@u_x000D_1j_x0018__x0008_@¢_x000F_%ÂP _x0001_@Û_x001B_y_x0019_"¾_x0016_À_x0011_¢b_x000D_q_x0007_À¼_x0010_µ_x0007_f&gt;ö¿Àáu®D)ü¿$_x0018_lTÐ½Í¿ÆÄOeF¡_x0005_Àmi_x001D_%_x0012__x0003_ÀEâÃ§p_x0003_ÀîV£ò4_x0008_@ÔÝWdÑmâ?¶µû_x000D_×ðì?_x001C_zÜ8Ü?_x0012_ß§ËºEí¿$£.ô~_x0015_@_x0013_U{&amp;8é?¯ÊHzC_x0012_÷¿+F`]ø¿jüì¢ê¿Qæç_x000D__x000C__x0010_ÀÓK}_x001F_íÔ	À_x0008_	±Î_x0010_ã°a_x0008_@jg?°ú?xã_x0012_´'±_x0002_À#kÞ;	@å_x0010_P_x0005_a,_x0004_@â~q_x0015_zþ?CmaÔÁ _x0001_À0§½®;_x0018_î¿·1² |_x0014__x0011_ÀÂµÏõ°_x0010_ÀÁÅ3,a&amp;Ï?i_x000B_ ²/C_x0008_ÀÏ_x001E_¢çÝ_x000E_Àé_x0014_Ïq-ù_x0017_À±À= ý_x0007_@_x0001_Æ^iÍ_x0001_	@ü£f_x001E__6ô?Ç|åëæ¿ó²w¯ß%¹?ºéI¾_x0018__x0002_@	¬´R§¿_x0001_ÀóÆV®U¾?¹³äÌá_x0008_Ú?_x0014_¨3*_x001B_é?;_x0013_²_x000C__x0003_ÀÑ	%tôé¿_x0004_×ÈÇz(Ø¿ (ËhÂ"â?TÔ$¸:K ¿TÛâa=_x0008_@Ùz_x001C_Ñ2äô¿&amp;^_x0006_`	_x000D_7_x0012_½¿:_x0008_AÆó¿¸m,E_x001C_f×¿4NêÆ_x0006_N_x0012_À¸~dDf÷Ù?¼_x0003_ÉS_x0018_ÀMÑg­Ùì?§_x001F_ `K_x000D_À_x0019_+.9_x000C_@ôÑ©;Ò_x0002_à¿»¤»_x000F_Kë?Fé5+ :_x0003_@6_¹²8Ì_x0004_@_x0001_oS_x001A_ÍÕ¿LÙ·&lt;vD±¿#Ï_x0018_/Çë¿N×¢Eà=Ü?WPu8©½¿ò]jÛ_x000D_·ä?_x001B_¨+_x001C_¹	À_x0005_s_x0018_MÙ_x000C_À:2ÆDð¿_x0005_ïð¾_x000B__x0007_@_x0018_¤ò$5S_x0015_À_x001C_IWù4ð¿aÂ?Ú¬ß?aù_x001B_ý[_x000F_ÀAi_x000E_vxÃé?ìâõøÕk_x0008_@å__x0019_q¬_x000C_@¹_x0002_$@_x0005_Àý_x001B_DV½ã_x0015_À_x0005__x0007_Ø&gt;_x0016_3æ	@_x0015_¤·Í½_x0004_Ð¿_x001E_*ÛÃú¿:½Ú_x0008_zö¿ä=/yA_x0006_@¥_x0004__x0011__x000D_0_x0002_@nL3fLß¿?_x0014_C±Ëé¿sÏpÖ¿D¸¬Rñ?j._x001F_h_x0002_@_x0005_@_x0007_O£_x001E_*®ú?µÓ	Üb_x0002_@_x0017_@´ú²öæ¿IOÌ½í¿_x0001_c¡A_x0001_ó¿(;¶¦¬/þ?CbùË_x0010_ªî?UÝ¿ú¨À¿ÁtåQÐèñ¿á$Ê;Æ?¢²_x000E_U}Rð?°R["ü_x0003_À,ÉÒ=_x0010_ÀW0Wn¦l_x0010_ÀkþÓ¥Ã_x001F_ò¿i÷Ý|õ?]|á¤7_x0005_À±Ýã_x0014_kç¿1Dô^©c_x0005_@:_x001F_¯åâ¿_x001B_ôd _x0003__x0004_á?8­_x001B__x0007_0ì?Ô¹jM_x000B_À-&lt;_x0014_®Ó?Q0)_x0007_ªp_x0002_À_x0014_Î¸º¾_x000B_÷?R¾S¢·5?abÃÃYõÛ¿§ãï½¤a_x0005_@ïBÒtB¯Ç¿µ_x0018_ÔO_x0004_2Û?;À?s	Uí?Ö!_x0015_+:l_x0007_@Û_x0010_/_x000B_0ã¿þ°7G¹_x0012_ÀW³ðj÷?_x000D_Ù_x001A_©Ûl_x0002_@Å»_x0014__x0006_)1ó¿É^÷)Û_x0010_Àì;È¨_x0001_¿Î¿:3_x001A_ÀAIÿ?¹fÐhmßÁ?($Ë¯ ¥Ý¿_x000E_)_x0015_t-_x0010_@E×_x000C__x0012_òb×?åÈ2/@_x001F_@ZTåTþí?_x0002_o&amp;î5}×¿#È_x0002_Ìå?&gt;1¶»1v_x0001_Àåé»_x0015_ò¯ú¿ªþÉðFë¿_x0004__x0007_?]Ñâ_x0005_@_x000F_Ì"»&gt;÷¿ê8{_x000C_xWÕ?»_x0003_×ÁR¾ò?HÆ_x0001_#¡÷?ï_x0014_¨¸Z_x001B_À_x0002_ìÚß_x000F_ç¿zÆÂ¥Ù_x0017__x0006_@8Õî_x0003_@0çÌ_x000E__x000C_ø¿å\¼H¦?ÛA_x0002_fnã_x0003_Àq_x0006_í_x0010_@¦Ï_x001B_P_x0011_õ?m¥v$Úí?Ûä±¹¥_x0002__x0004_@	_x000E_'8ó#@_x0015_å_x0003_ÉB_x0010_ø?{E´.þ?ØaÇÈ$ö?å_x001F_8pæ¿7Ò°¡Âð¿_x0010_'Ý_x0013_¶Û_x000D_ÀÅ_x0013_§êÕs_x0003_À._x0003_1×_x000F_ø?¢pX\B¾_x0015_À}. ¦ê_x000E_À2_ãÇÿ?¡°_x0019__x000D__Û¿2q_x0005__x0008__x001C_ø¿_x000B_$¤?§~_x0010_@S_x000F_L_x0002__x0006_øû?ljg¹_x0007_ì¿Óá5÷¨_x0008_À²¶ømãÁ_x0004_@LÈ7¨_x000B_Àp¾6çm_x0002_@äÝVÎ_x0017_³?¦AÊ$_x0017_|¿_x0002_²%¯.Âç?49Ä5^_x0002_ÀqÓÌüu_x000C_@_x0015_ñ_x0018_!÷_x0002_Àøájç7×_x001D_@'Y_x0003_ASì_x0013_@\%¥;uåý¿3(¤_x000B__x001F_ø¿7»¹|k_x0006_À4pï&gt;cÁ¸?©Ò`°£rÖ¿ßZûE_x0004_òà¿à_x0006_º_x001D_Ë_x0012_Àoúî^m_x000C_@¬¼ä_x001C_Sâ¿oÔ_x001E_Ðrá?þï_x0005_5%_x0005_@.Ë_x0018_º¨?îÒ·_x000C_@"×_x0008_ÞyÞ_x000D_@X6_x0003_p:_x0001_@W2Z5Ê_x001B_@ÙÕ_x000E_pà?qñ_x001E_Ñ_x001D_ñ?</t>
  </si>
  <si>
    <t>203cb5067223920b538324c9751a720a_x0003__x000C__x0003_5j3,_x0007_º¿¹´fnøoß?_x0005__x000B__x0012_º×_x0001_À5ô_x001E__x000F__x0012_ö¿º_x0016_3h"Þ?WÅ¨VÕ&amp;ú?*_x0005_O)âpù?ÒgHL¸ÍË?½¯rÈÂ@_x0001_ÀN¹¢¥h_x0007_î¿_x0013_üº_x0001_=5÷¿'u3óþ®_x0004_@19áÚ	ð¿©®·;+vé? u¶_x0002_(zØ?ÃØâÓõ?ö_x0012_Á_x001E_ð|í?_x001D_'û&amp;¾_x000C_À64_x0003_x.ú?åIÉnød_x0002_À¯lyÿ¿_x0002_À_x001F__x001A_«[_x0001_&amp;ð?L4ÇîðW_x0010_@~«¨_x0008_â_x0011_@_x001F_}ZPÑ_x0017_@ä¿/¹gé?ñ&amp;=°ÕÝ·?Ãé.§&lt;È¿§Ù#ú×¿Èm¼P¨E_x0017_ÀÄ/ú_x0006_êJ_x0002_@º)Ñ_x0003__x0004_7 _x000E_À´n¸ ²_x0019_ÀD4çàwùé¿;²ÚðæÏ¿R/Déðá?'møßÞ_x0003_Àî-C_x0011_Õ¿S_x001B_¤³¾Ù_x0002_@0m¨¯Ê_x0012_@rzV¬«´_x0003_ÀË´Æ_x0008_$_x0001_@`b_x0007_ó_x0010_@_x0003_¬v¸_x001D_!ä?¬I_x0004_ýQ_x0004_À_x000D_Í_x0017__x0012_ü?ï5!'$_x0003_À_x0004_þcbÄ¿ñím!\ú¿ß+Ú\_x000F_À_x001C_p&amp;ÃÅý?÷*_x0017__x001A_|_x0018__x001A_@hþ´_x001A__x0001_Àyn_x000D__x0010_ÀÐ(Ë¼¹õ?¿zJü_x0007_Ê?%_x001F_3_x000F__x0007_À_x001A_=[Î_x001E__x0005_À«YiûFÛ?Å¨¦_x001F_\ò?/_x000F_7¬_x0007_@^tÇâ_x000E_Ñ_x0002_@`fU&lt;´\_x0008_@_x0003__x0006_DõPd&gt;Ä_x0003_À¯hñOÇY_x001A_Àÿ¡ó¡ÙQ_x000F_@¢`¢®&gt;J_x0004_ÀÝÈ«÷h_x000D_À2ÉWêyù¿É.À_x0019_å=_x0008_@](®]8û_x0006_À(&lt;Páê]À?^6j¾Ü_x000B_@_x0004_l±½à=_x0014_@;1«_x0003_G_x0001_@Ñus_x0006_£û¿_x0005_ßëJuë?¿¿E_x0006_ù?_x0019__x000F_}¾ã¦ü?]PËüJó?_x0016_m¥_x0003_è»_x0008_@ Êrz:_x000B__x000D_@ÂÂ_x0001_sFý?ÊÝëÇ^è?_x0003_øz¸híá¿¹_x0015_$Þ_x0006_8ø?äg"j»»_x0006_ÀÁlñÄQÿ¿Ñ!ð©Ëè_x0004_@áy\áÐ_x001E_Ô?pbj@·	ÀÆ_x0004_&gt;ü_x000F__x0001__x0002_@³à`pi)ç?vFó_x001A__x0016__x0014_À2?_x000F_²_x0003__x0005_0ð_x0010_@ÓÇçV_x0001_ø_x000B_Àìt_x000F_n_x001A_4ö?å_x0017__x0002__x0008_1ÓÖ?f`Æó|)_x0003_ÀT_x0004_ÊnC)Ë¿k_x0019_ 9kÐã¿q_x0002__x0013_ã(øæ?¬«nÖ,áù¿_x0007__x000C_B,ß_x0006_À(_x000F_aÝ¾Ó?ï9ÂßÃöÓ¿Ñ&amp;­¾*ê¿uglML_x0001__x0002_ÀQuýøßÏò?\z¾õaì?_x001F_âsäM7_x000C_@Ï¢ÓèE_x000F_À_x0005_ñ­(`_x000E_À_x0019_¼_x001C_à¢µö?l_x0004_oÀ"äñ?´Ãq	Ý^í?¦Æ[Å_x0016_&amp;_x0003_@¨­_x001A_fèyÂ?k5¯_x0016_ô?ß_x0002_t_x0003_À´ è¡°ËÓ?R_x0007_U³_x0002_@y_x0016_Ð_x000D_o¹¿ÝæhNäk_x0011_@þ¦Å_x0016_G	÷¿¸KÀlÑ¿_x0007__x000C_ït7"ùU_x0016_@È5ôz	Àõ/:v_x000D_@Ã_x0007_+Ûá¿ÖÀ_x0008_gã®ç¿°ºQ°ý?z¯¢?èË'jÓ	ÿ¿Ôùïÿ&amp;_x000F_Àë6´{é_x0003_@öð:_½Ä?L_x0005_úÌa_x0016_ü?9N{Y_x0004_1Ò?úZB»§ _x0003_ÀÉ_x0001_³r¹¨É¿á£ß6*3ë¿^ø_x0007_Û!_x0001_@¥_x0008_bÜ¤3_x000B_ÀV«Þ_x0007_N__x0002_@_x001A_AV=_x000B_ÿ¿ë_x0010_?5*ä_x0002_@ò{?3ü%â¿C/_x000F_/Ð?uË %_x0014_#ö¿û_x0006_/¬II_x0005_ÀF¯Â_x0012_Q7_x0014_@éõ·;Âßù¿Ä.u}· Ð¿FÚc_x000F_(í_x0001_@¥_x0003_Âjç_x0018_Å?§&lt;_x001A_NñÉ_x0019_@ò&gt;jÚ_x0001__x0003_(µ_x0010_À¬ûá¯kÄ¿ë_x001C__x000D_yùyù?_x0017_Coaþ_x0010_À_x001D_,_x000F_EU_x0005_À³ëe!+_x0005_ÀÇÀÝÛät_x0019_@9øü_x0013_@Â#_x0002_Ëdßû?©dxþ¤N_x000F_Àæç1ï_x000D_ü_x0002_@dû0IÙu_x0010_@2Säðªë®¿48%'_x0006_À9K_x000F_@Éð?_x0010_¡°_x0019_Û_x0010_Àk2þÁú_x0008_à?p_x0016__x0007_$pgë?÷×_D_x000D__x000C_À9"§_x0007_ôÐ_x0006_@þt\ B_x0002_Àú¢hK4@_x0002_À®²0@_x0010_Ø¿!~(}Úð¿×)__x0004_Àaø³_x0017_µ°_x0007_ÀÝg·¡¬ô¿í½ºò´_x0011_@Vú¢_x000F__x0012_6ý?´xØíÍBð?Åóúê9_x0004_@)X_x0012_Åú¿_x0001__x0002_j_x000B_sß_x000B_Àú@0_x0004_ÀWUA6ñ?L_x0001__x0001_L_x0001__x0001_L_x0001__x0001_L_x0001__x0001_L_x0001__x0001_L_x0001__x0001_L_x0001__x0001_L_x0001__x0001_L_x0001__x0001_L_x0001__x0001_L_x0001__x0001_L_x0001__x0001_L_x0001__x0001_L_x0001__x0001_L_x0001__x0001_L_x0001__x0001_L_x0001__x0001_L_x0001__x0001_L_x0001__x0001_L_x0001__x0001_L_x0001__x0001_L_x0001__x0001_L_x0001__x0001_L_x0001__x0001_L_x0001__x0001_L_x0001__x0001_L_x0001__x0001_L_x0001__x0001_L_x0001__x0001_L_x0001__x0001_L_x0001__x0001_ L_x0001__x0001_¡L_x0001__x0001_¢L_x0001__x0001_£L_x0001__x0001_¤L_x0001__x0001_¥L_x0001__x0001_¦L_x0001__x0001_§L_x0001__x0001_¨L_x0001__x0001_©L_x0001__x0001_ªL_x0001__x0001_«L_x0001__x0001_¬L_x0001__x0001_­L_x0001__x0001_®L_x0001__x0001_¯L_x0001__x0001_°L_x0001__x0001_±L_x0001__x0001_²L_x0001__x0001_³L_x0001__x0001_´L_x0001__x0001_µL_x0001__x0001_¶L_x0001__x0001_·L_x0001__x0001_¸L_x0001__x0001_¹L_x0001__x0001__x0001__x0002_ºL_x0001__x0001_»L_x0001__x0001_¼L_x0001__x0001_½L_x0001__x0001_¾L_x0001__x0001_¿L_x0001__x0001_ÀL_x0001__x0001_ÁL_x0001__x0001_ÂL_x0001__x0001_ÃL_x0001__x0001_ÄL_x0001__x0001_ÅL_x0001__x0001_ÆL_x0001__x0001_ÇL_x0001__x0001_ÈL_x0001__x0001_ÉL_x0001__x0001_ÊL_x0001__x0001_ËL_x0001__x0001_ÌL_x0001__x0001_ÍL_x0001__x0001_ÎL_x0001__x0001_ÏL_x0001__x0001_ÐL_x0001__x0001_ÑL_x0001__x0001_ÒL_x0001__x0001_ÓL_x0001__x0001_ÔL_x0001__x0001_ÕL_x0001__x0001_ÖL_x0001__x0001_×L_x0001__x0001_ØL_x0001__x0001_ÙL_x0001__x0001_ÚL_x0001__x0001_ÛL_x0001__x0001_ÜL_x0001__x0001_ÝL_x0001__x0001_ÞL_x0001__x0001_ßL_x0001__x0001_àL_x0001__x0001_áL_x0001__x0001_âL_x0001__x0001_ãL_x0001__x0001_äL_x0001__x0001_åL_x0001__x0001_æL_x0001__x0001_çL_x0001__x0001_èL_x0001__x0001_ëL_x0001__x0001_ýÿÿÿýÿÿÿìL_x0001__x0001_íL_x0001__x0001_îL_x0001__x0001_ïL_x0001__x0001_ðL_x0001__x0001_ñL_x0001__x0001_òL_x0001__x0001_óL_x0001__x0001_ôL_x0001__x0001_õL_x0001__x0001_öL_x0001__x0001_÷L_x0001__x0001_øL_x0001__x0001__x0002__x0005_ùL_x0002__x0002_úL_x0002__x0002_ûL_x0002__x0002_üL_x0002__x0002_ýL_x0002__x0002_þL_x0002__x0002_ÿL_x0002__x0002__x0002_M_x0002__x0002_â½©Fj_x0008_Àó4ù_x0008__x0014_ Ð?õÕðynÅ_x0002_Àé_x000C_aJOª_x0002_@¡0xóü²_x0001_À8Ã$¨_x0018_qÿ?_x0003_ç~ÓfE_x0002_À_x0008_eÖF_x0001__x000C_@&amp;æ_x0013__x0015_5fþ?¼å¥_x0016__x0015_@  *_x0005_oÒ?v_x0017__x001A_7¦÷¿9îÀ9*üð¿Ñ-|_x001B_@_x0017_L_x0016_Ò¡ ë?jó_x0005__x001C__x001C_1_x0007_@p_x0001__&gt; çñ?kâõªN²¿A^õtm_x000C_@'ÑùÐV_x0012_ÀF _x0015_ËnY_x0019_@wÌðù9_x0001_@q_x0018_Jíî_x0007_À	§¢¬¶Û¿A/~'þ_x0013_ÀQA_x0004_)ùÅ?#._x0006_ûVè¿äº¥	_x0012_gBò¿_%³ÐY¿?_x000C_BPÿõ_x0002_Àþ­_x001C__x000F_À)(_x0011_&gt;ê)ä¿-U_x001F_bÂk_x0016_À æ!_x0004_ÿð¿Zqí_x0001_ì×¸?áÐ_x0003_ÁEhä¿Ñ'òÀÈø?_x0006_£Oy.0ð?üí­3|0_x000F_À¸ÂIè_x0015_@i¦hY_x0008_­_x000E_À_x0002__x001D_±þWø¿½,h/_x001C_/_x0002_ÀP_x001E_Ì$9Uþ?ðÑ_x0004_²Ç?_x0018_&lt;_x0019__x0006_þ¿)H_x001F_Î2m_x0004_ÀôfïT_x0002_@þò(»¬÷¿âû3õÃ_x0007_ÀC!z_x0002_iã¿o&gt;¨¡ë_x000B_@Eå÷ÃKô?ëÖ_x0005__x0001_TÚ¿÷ÉÊ`_x000D__x0013_Àá¹úv:_x001F__x001A_Àº326Ú¿ðûmô¿}qL_x0010_+Ä¿_x0002__x0003_m_x0008__x0018__x000B_&lt;Êû?|C_x0003_#&amp;ø?%LÚÛÓÖ_x0001_À_x0008_üyëEâ_x0001_@Ë-È¸¶Ùó?&gt;ö¶«úí¿E_x001D_ü_x0001_¡ê_x0007_@sy%[ÀÔ¿lP¤äs_x001D__x0005_@uúð·iÓ_x0013_@#ð¤¼ijö?·HIm_x0001__x0002_À¼éh´È_x000D_@_x0008_}D#_x0005__x0005_ÀÀP_x000C__x0006_@êÔt}tïñ¿÷¸÷e¯Ô?%ý @)Ø?¬_x0015_&lt;¡_x0011_Gê¿_x0017_X_x001F_/k_x0014_Àñ\¬_x000E_Ælñ?ÔÃi&lt;×Ñ?z_x000F_[Í¿³ú?Y=dÈ\_x0013_á?nªHøk_x0007_À^(_x0007_Xòóù¿(¥Â?_x001D__x001F_÷?ó÷æÉV_x0002_@m-õ7Ý¿®oU4_x000E_í¿l­.¢_x000D_À.aæ_x0004__x0007_èù?['Ìê¯¿Et2êª9_x0012_Àñ_x0003_z5å?H+	_x000E__x000F__x0007_º¿ÌEuk×#²?I®_x000D_Ã_x0016_þã¿¨wð¸Ìgò¿±§_x0007_M_x0005_í?Õ×ñQIÝ_x0001_À_x000B_Q_x001A_?°û¿ÃÝõ_x0019_Fÿ¿¢á¡fMâø¿¤â,º±Pä¿êéÁæ	@_x0018_]Gz3_x0012__x0014_À³ºÕBñ×ç?_x0006_t°ª_x0012_\Þ¿_x0005_ìCÔVñ?R_x0019_ª ú(_x0016_À¯"_x000C_"Ú_x0008_@-_x0019_â÷_x001F_%_x000B_À2¬ÿê?½ÜÕµÓ_x0007_Ç¿i³Ð_x000E_@?Ëæ´f°î¿_x0012__x0008_,_x000F_Àæ··¥mùË?\&gt;¶Wjo_x0001_@Â}9Qã7_x0002_ÀMH_x0018_;_"Ú¿Is´þÓÜ¿_x000B__x000C_/t,ÆBÿ?;"ÏØ,Õ?Ëí`,+À_x0012_@'ÚICQ¤í?ê\²6'ô¿Ì_x0013_Í\8P_x0006_@Ù{E_x000F_]_x0003_À³{_x0008_À_x0001_ºÙ`_x0019_â¿__x0007__x0005__x0008_Âbë?ù´Ë/¼_x0002_Àã\ÇÐ,+û?"ÝÀ¶îþ?«~Ü­_x0016_õ?j Nv¨ø?_x001F_u_x0007_ô.Ñ×?Nt_x000C_k_x000C_À=zU_x0004_©_x0007_Û?_x000E__x000C_g®uÕæ?pr¼_x0005_Çî¿G®lõ)_x000B_À7a_x0012_i1_x0003_ÀYs¡GÃú¿_x0011_Z²­Û_x0019_´?ÂÚâ_x0014_ð?â_x000F_g_x0012_Àõ	7«_x000D_ø¿Õ_x0015_Ð»&amp;Í¿)Z·Eúô?_x0013_k_x0006__x001C_K&lt;_x0013_À_x0001_µpÆÿ&amp;Í?%_x0018__x001D_×_x0005__x000F_ºb_x0008_@_x0004_d_x0011__x000C_õ??Q3íù_x000D__x0004_ÀJd3_x0001_ÇÃã¿´_x000B_mrî¿å5VJþdÚ?a\z#ÅZé¿$ïÚ¦V_x0011_Àlp_x001E_Ä#`_x0008_Àë·ð×Êgç¿´þyàþã	@®Z£ª-Ò?5?_x001D_p_x0007_þ¿ÛÁ¤Üø^_x0013_@_x0017_´_x001A_i¤_x0003_@¢0$,Ë_x001C_ë¿_x001F_Ó»zß¬_x0004_@-þ0üñ?Cã+ä¿'×ÛvÂ_x0006_À6*¡ÆDìÃ?#k_x000F__x0005_/Î¿6yæ_x0010__x0015_@ÓÎ_x000E_¢_x000C_ò?A»&lt;Ðx_x0003_@a_x001D_¾LLç¿!eîo_x000D_ß_x0002_@Cwî÷Ïã¿¬Þ¢Ædôü?øÐ8áÆ¿c_x0014__x0012_Bì¿gç_x000E_­{Ç?_x0004__x0006_¨Ö,Çú`_x0001_ÀïêjY_x001C__÷?[ê¤ä Þ_x0011_@Z_x0006_ÿ+&amp;_x0011_@Û=_x0008_¤ÌË_x0012_Àµ øî²_x0003_@`_x0002_Ø_x0016__x001C_ú?#&amp;ËJÄ_x0002_À_x0019_½$'(å÷¿NV_x0005_»¾_x0006_@ £¼âæ?_x001E__x0012_QeV	À÷Éa_x001A_î_x0001_@Ñ_x001C_Ó×ü_x0016__x0005_@Kz`´=å_x0001_@eb_x0018_¾´_x0005__x0001_@6çw"Ä_x0002_À_x000B_Étéj_x0002_@IWëçó_x000F_@Ô´òÍbÏ¿|¾®ã_x0006__x0001_Àg¶ç75û?Íe¥«_x0012__x0016_@ÝÀ_x0013_¡¹?rë_x0001_7ñÉõ?Ø_x0004_O&lt;æÒ÷¿\0)Å¸²Ö¿Âq}]å_x0008_@èîGõü¿Â_x000F_7M~á¿ûÍó-vCî?5¹Ln_x0006__x0007_WÓø?÷C¥ÁC¹æ?Ñ_x0010_?øÑI_x0015_À/xÐ9'«ô?Ã}9XÛÐ?ý)_x0003_È½ü_x0006_@|àì§_x0005_À_x0008_ÀÔO¢_x001D_\_x0014__x0001_@h¹s5jÚ_x0004_À_x0016_kãa4_x0005_ò?Kbþd_x000B_kÖ?®2b_x0002_Ãü¿YíTÙ?_x001E__x0012_@k~Ìæ?ú_x0010_´×\»_x0001_@_x0012_gþ_x000C_öìã¿¹®û^"=_x0010_ÀzÊ9Äi_x0008_@\¡¶ÅEï¿A^þÛ4/_x0011_ÀÇa¡zþ¶À¿ÝúãF3?ù¿£b[^8_x0005_@û_x0019_!	Áó¿Gª_x000F_TýÆ_x000C_Àg¿øaBú?õÂ_x001B_iæöõ¿×_x0001_½¦_x000E_ç?"®±_x000B_?µ_x000F_À¢ÂÌ_x0003_Þ_x0011_ÀW»+ç8­ò?ñFäÐ_x0002_ñß?_x0004__x0008_F¥	_x0006_@_x000F_¸ ø?" â_x000F_hæ?n	ËV´¥è?Ë¡Zm¼è_x0002_ÀÕ_x0003_4Ò¼_x0007_Àe1oj_x0016_û?â.µ ð¿Z_x0006_£¯)_x0002_Àª½À*X_x0002_@:øyëÝo_x0007_@Í}èMë_x0005_À_x001B_§û_x0019_UÒ?_x0015_Â]_x001E_2Eù¿¹ÜöDHèö¿_bfõ!ß?S_x001F__x000D_¹h_x0013_À]1½4¼_x0012_@TÕKeÿ?ÁS¨ýp ¿@_/¬IÑ¿flæô_x0013_e_x0016_@ÿ/_x000B__x001D_qÿ¿MeFIq×?Eª%§ð¿õn+_x001C_m1_x0008_À?2ý_x001A_ìÓî¿W6÷0thè?ëÀvsÀð??a²_x0001_é£´¿:$©_x001E_Ý¿7&lt;_x0003__x0005_ý*ï¿ÛÃó_x0016_¤:ý¿ßs|_x000F_Àê_x0014_À9º+ö_x001D__x0005_ÀìÙÿº&amp;&gt;ö?°c£_x0003__x0002_ ô¿àÛ_x0003_²â?ôrÇèdë¿«_x0019_Yß¹_x0004_Àú !*6ÿ?²äûáë!_x000B_ÀgÓ$ñUÄü?js¥_x0002__x0006_/å?ÜÔõ_x001B_Ñ_x0002_ÀéìÚØÛô¿_x001E__x001B_5u÷ìö?_x0004_½²_x000D_ÌÇÚ¿Ú3lÇfÅ¿_x001C_ÔÌà_x0003__x0011_@åÿ:_x000B_¢4_x0004_@Vf§/Å_x0012_@sIq¯á¿¡,%F%õ¿º3z=-)¯¿È§d3VaÐ¿m7«_x0006_r¥°?Â_x0019_Ïá«_x0006_@_x0013_{]_x0012_@+T2±éñ¿æÁ_x0006_ ÝÒé¿oq_x0019_GÒ¿_x0011_Àg_x0001__x001B_I7ó?_x0001__x0004_KTg­å_x0003_@Gl33QÙô?lN(í_x000E__x001B_ê?â_x001A_òÝ_x000B__x000D_ù¿¶©öúªúÔ?W_x0003_;HS[_x0010_@0_x000E_(£nîí¿dõ_x0015_âã¿s_x0016_I|a_x0003_À×^½_x0015_Ê_x0001_ê¿®ù¢x&gt;á¿ðåðÚÍÝ?ï_x0008__x000E_1þ?_x0011__x001A_W_x000B_À_x001D__x000E_µ$«ï?ÑíqWÐ[ä¿÷Ç_x0005_¼{_x0005_@}R_x0002__x0019_Õ½¿_x0017_Ú(?_x0018_Àuhäoú?PaÔá.d_x001D_À_x0006_ÆÝ¢_x0002__x0001_ÀÜÜ³ ã¿ôñÌ_x0004_ÀCÕ¦"i	@3Ñ&lt;k_x001C__x0001_À_x001F_X¡&gt;äpÛ?_x0015_ta×@#æ¿ý8ü³*Ë?ÉÚ½_x001C_Ö_x0002_@r ñ_x0001_OÃÛ¿_x0018_«¦_x0002__x000C_oWã?|_x001E_9NðL_x0001_@ºÍÛÏ	@7_x001C_B'óæ?N__x0017_'hó¿Â¿=ápç?»bj®¸_x0007_¬¿O_x0005_Âíí?&amp;ãÈUù?_x0014__x000D_¿_x0002__x001F__x0016_À_x0003_]Gõ?2_x000E_u[Öà_x0001_Àc_x0006_¿_x0007_ã_x000B_¿Upê_x0004_iÙê?ê_x0011_³0,_x000D_ÀÙkÛ`õ&gt;	ÀR'_x0017_Èð?_x001B_q_x001D_Lm_x0005__x0001_@_x0019_Üâ_x0019__x000E_æ¿_x001F_üAÅ~÷¿lKÊ_x000B_1@_x0001_À£q¾cÿ¿h_x0017_¹û?è&lt;$Ç¾_x0015_à?_x000E_²(_x0008_~Ìñ?¾J¢9Zi_x0001_@{bï@_x0019_Ïá?µ?l¦ª_x0007_@i^öVÇá_x0004_@2S£³'RÐ¿#á_x000B_þ:_x000C_@¢E´B_î¿_x0003__x0008_}ìGÒtgÒ¿_x000D_&amp;ÙE$_x000B_ã?Y«_x0006_øÒ?_x0017__x001E_Lrà*þ?La_x0013__x001B_CÓð¿_x0013__x0010_#_x0005_3ç?ÁÎ_x0010_·à?qd_x0018_ý¿¯®^Q,_x0006_À¢§¿å&amp;&amp;ð¿@«_x000E_i_x0008__x0007_@úÇ'áMé_x0014_@mbö¼ñÄ_x0001_@-2°ºcÇ?}8©÷Ê×ç¿õã_x0011_ð©·ß¿uÃ_x001C__x0018_¾_x0006_Àä±_x001D_ÓÄó?)ë_x0004_ÀîÓt¾ö$_x0019_@T/ªÁZæ?3ÐSÂll?ë_x000D_Á_x0006_%ò?sóý:_x0006_@_x0013_«ø	_x0002_À½òßÔsÌæ?ÍB_x0016_ð&gt;_x000F_ÀÉÉK®_x0016_ñ¿xNÌÿ¿_x0007__x0007_¿_x0008_9!ö?_x0019_É_x001E_ë_x0002_@@_x0016__x0006__x0008_éÂ_x0004_@e¿%_x0002_fì?ä§ü_x001C_	À!uæ_x0014_½ñ?Óù^úö¿ M§_x0013__x000B_á?_x000E_&amp;9ò_x0005_À3Ûó»óº¿5Ùû&amp;nªû?ÅD_x000F_ªÔú³¿_x0003__x0019_±üBbÓ?ùp-_x0012_ØÊà¿bT6D7_x0002_@²_x0001_e}ò?_x0008_9¡_x000B_@vÆ&lt;:)_x0001_ÀË]Ò_x0003__x0010_@i©ÿ\û?t³`¦$_x0002_ÀË\_x001E_ÅyY_x0006_À×I_x0007_Åò°_x0012_@'úX_x0001_\	Ý¿P¶Fsmì¿2Ùf´r¼?Ü{_x0012_O_x0007_ÀÖY»HgÔ¿_x000F_Û©fÌ¹_x0003_@Pæ«Ê_x0008_É?k_x0011_Í=§Óz?_x001E_lîÖ_x0005_ÀËøÛvÞ?MÝ_x001F_hëD_x0002_@_x0004__x0008_mæÌÚÈxõ?Ó§_x001A_õè_x0001_ÀFô¤Ü²ÿ?¼¤8I_x001D_wÿ?Ã_x0017_h_x0001__x0005__x0002_À_x0018_qoUÞ_x0001_ö¿Ì_x0007_.m/Ã?z4Û¡N_x0002_À}Ï_x0006_uX_x0007_@ÈS_x0018_}cEÿ¿Ñt|´/þ¿ÅIì	Ãí¿ËQ©ÕÖ_x0018__x0006_ÀqJEäYÇ?÷Û_x0013_`_x0011_¶³?Eðà,Ð_x0004_@_x0011_­Vâõ?xàvØd_x0005__x000B_@û¥R$z÷?D_x0016_ÌC6ú¿Ýª$~çã_x0001_ÀNÇ­­ö?èÀÛ4èá_x0003_@¨&amp; ì_x0001__x0002_â? _x0002_Øz=ô¿_x0015_#_x001A_äR_x0014_Àÿ?YÐ¶_x000C_À[¸¸J_x000C_@ÚÁ_x0004_LyÁù¿ö@_x0001_à_x000E_@¦w_x000F_ÑìãÔ?_x0014_¥~S_x0006__x000C__x0003_ôã?S:_x000D_ò¿Óè/q6%ü¿_x0001_è2ïeó?«q_x001E_:_x0014_z_x0007_À¡ôq`JFò?ÙØïËM_x001B_ü?_x001D_wzxïÕ_x000C_ÀúÍsÐhY÷¿ð_x001D_Ù¸2_x0012_ÀvRdÆ0_x000B_À¦_x000B_OF_x0005_@]Þ¶8_x001A_@©\am_x0018__x0002_	@J©ÔÅ_x0001_Çü¿*ÂàÌaþ?£_x0003__x0019_;&amp;sÿ¿wéÂTkû¿Ç1xè´_x0003_@t_x0004__x001C_àÔ_x0019__x0006_@©·Þ¤	Ù?_x0011_Y8Ïù_x0004_ÀG«të,pù¿×_x0008__x0016_&gt;»?Có_x0005__x0010_´_x0005_@à#e\»_x0002_À_x0007_û/=_x0006_î?pWý]Öä?nÇ_x0011_¡f_x0010_@t¤ÿ_x0014_ç¿­£dëò4_x0003_Àr­®êã"Ö¿_x0006__x0007_Â 5ÒKÆ¿Á&lt;_x0018_h°;_x0002_Àðx_x001A_Ã«_x0002_î?PñN¼{_x0001_ÀSÊ)¼X_x0003_ö¿û¨_x0017_ÃCÙ¿ÜOúµJß¿e½Ê_x001A_á¿|_x0019__x0018_å&amp;ñ?Ú¯¶¤»^þ¿c¡_x001C_ 9_x0001_ß¿ì_x0005_"àéÇô?½LD½È_x0013__x0005_@ÖïC'´ï¿*¯Þ®ý_x0017__x0004_Àè)E_x0013_¹õ¿Fcªqðò?ï_x0011_ÊlÍø?;£_x001A_G7gù?!M#j÷?$¨È8Äæ¿_x000F_h0Íq©õ?¶Í-%Xr_x0002_Àþ8*L}_x000D_@¢Ïî_x000C_æEð?X#Ô;ÖÎ_x0014_À_éÛØ¾ð?Fàc_x000F_³_x0019_À_x0018__x000B_ôrÒtú¿Õ_x0005_í9áï?:d¼ÞÃÎö?Z_x0011_¹_x0001__x0008_$ê¿_x0012_øU½´õ¿ñó¥H_x0001_Àþ)%F+|_x0003_ÀÎ_x001D_ÐÿÊØ?Ç ¿àD,í¿!_x001D_ÚÍãpõ?_x0003__x000C_pè_x001D_ï?üÒ­JâÕ¿2_x0006_×n×?´?_x001A_»Ì_x0004_@_x0002_Ê)_x0004_À_x0007_ñà{_x0003_@ÈWS£_x001F_·_x0002_@]ãé0è_x0019_ó?Êÿ6_x0002_f#_x0012_ÀÌÏÙ_x0006_ö9õ¿_x000C_[;¬×lÐ¿ºÄ¦_x0001_õ?È£ó_x0013_ÞR_x000D_@-rë¬(3á¿|èWÐdê?ïKgéL_x000D_À±uõÖ6vô?¹Aù_x0011_Æ¿ÿ}cãÊ?f×ÛYñ?ÙàäØ?®_x0018_4!í¿Ó"7Îíý¿ÉtÎ_x0005_)6ù¿Í­ù¥IÐ¿_x0004__x0007_ÀX,á_x001C_ù¿Îg_f·Ç_x0003_@ìî©]òf_x0001_@­í_x000B_³¨ã?BË_x001D__x000D__x001A__x000B_ÀÖ¬ðq_x0005_@|&gt;Ôµ9¼è¿5ÓìaHÄà¿_x0007_¥N¬¶	@H8³Qeï?_x001A_(_x001E_Íé¿ð¿_x0001_¹A[¿0â¿~ºÞç*¤¿òK"nRµ_x0002_@t»¡Àß?¹?n,í¯²ö?¹úÿ#ÀÿQWÅ8¼ì?ªo®]Áw_x0003_@Í%¨_x0002_+_x001B_µ¿_x000F_C_x000B_ Äñ?_x001C__x0005__x0015_åfð?Õ_x0008_H9}_x0010_ÀÌ3(ÐÀ?ivc_x000D__x0008_@F¼ªaò?Ô¥¿Ù9G_x0007_@_x0019_º[±Ýù¿_É²¯~àá¿Ñ_x0006_h_x001A__x0015_Z_x000C_ÀÒ÷H¿{è?Þ\}_x0002__x0003_kä	À÷_x001B_M_x000E__x000C_ Àõ%HØí_x0015_@Z.VÐ_x000E_¼þ?_x0001_Â¬Ö&amp;Ó¿^gA4ÑÐ_x0003_@9BAÙØ_x0013_@¨-_x0008_NÓÂ¿èº_x0008_|Óö?.3¾_x000D__x0007_ø?«ix_x0005_5_x0006_Ã?0B®F9_ë¿·9Ë­W¥_x0011_@EpÊÏ+_x000D_@Ü_x001E_ø_x001C_H_x0001_@_x0012_ì^Ó®Ì?maÁû?_x0003_ÞAùTÙñ?3HM_x0008_7@»?#è+Q!ø¿ü½ã"_x0013_@K%ÇÚ±&gt;Ó?îNh	á{÷?_x0015__x0008_+£¥,ì?ðº@þ-Á_x0008_À´	i±_x0016_Dè¿D7S¬7R_x000C_À%YBø?&lt;_x000E_[qU_x000B_ì¿_x0014_tPï¢É_x000F_@pÄ_x0014_Äe_x001A_ô¿_x0019__x0019_¿Ðs­ð?_x0001__x0005_|_x0006_PÆ£ì¿ñ_x000E_ú_x0003_Ý_x0015_@_x0019_wzÚ_x001C_À_x0013_À©é¨y¢_x0007_þ?Ø;ZòÙÍ¿ñWÑI#_x0006_@ïËÁ¡T¯ÿ¿Ã~»à¿xC_x000E_d«_x000D_¼¿¹+&gt;_x0013_´_x0011_ò¿N|UÞ[sÆ?À©_x0004_J¦Ké¿ÂY/¦û?ów×§Õ_x001B_÷?æÉ­³Â_x0017_À?¢º_x001E__x0011_à¿_x000F_)b=²1Ç?×Ó¬¤1_x0012_@GúÂ¶_x0002__x0008_@èÊØÀæ!û?hr_x001A__x0017_'Âÿ¿íA	_x0012_@f+ÔIþ_x0010_@©åu_x000C_Ãú?_x0001_$¦¥¶:_x0003_@Áhz¡D_x0015_À¦5+ùS£ð?»_x001C_x_x0016_¡_x0018_ù?ÝO_x0008_ç?_x0012_Íî|_x0001_&gt;þ¿dl-_x0013_Óã?´_1_x000D__x0011_sªæ?_x000C_W¼¾üò?ÜÚ«Où?±Ð_x000E_YÜ#_x0007_@'_x0015_QÆ_x0002_ú?ÔWGâTãð?_x001B_XdÒë¿|çi_Õ´÷¿Á?\¿_x0004_rõ?_x001C_lz­ãèó?Ái£g_x000F_	Àú·ß¿r_x0001_@0Þ_x0012_Î_x0006_À×/q_x0012_u_x001D__x000D_@c ¢_x0008_À_x000F_©N©Ùò?*²¤Õc_x000D_@è¶R}a_x0003_@Å;ù%_x0004__x0017_À_x0012_ógYý¿¿U_x0001_Ú_x0001_@u_x0018_rtë?ðR_x000C_yãó¿D~sÝèp_x000B_@Ú¼G ³B_x0013_ÀýOë_x001C_jõ¿,·_x0007_QÿÄ_x000F_À§yþòj	À_x0002_ñÈëê¿©Âi_x000D_°W?O?_x000C_ù_x0005_n_x0010_À}Î+ó_x000B_í	À_x0002__x0004_	Õ_x0002_«g_x0004_ÀìW_x000E__x001F_áÝ?_x0012_Ö¿}gC_x0005_À­Ê A_x0011_À&amp;ßT ìî_x0003_@W:s3Gß¿_x0011_N_x0010_GI´Ý?¢Í_x000D_ÎÏ_x0001_ÀÏh_x0013_aK	ó?»È-ãÉ*_x0003_@¼Ôcè`ü¿&amp;z»½Êt÷?â_x001C_ÃÔbý¿Y`;_x0001_n_x0015_Õ?PJì¢ù)_x0010_À|Ð{ÈÝ_x0012_ê?[gÆ¸ÿ¿êÉhç1_x0007_ÀOÞ¸¤_x001A_ý?jÚ½!í)_x0012_À;_x0005_iÑ_x0002_À¬À_x000B_d?N_x000D_@!»_x001A_§3ö¿á8u_Æh_x0002_ÀÌ_x001C_g}îÛ_x0004_Àcé_x0010_]àî?º°:ãÒñ?rÿmªÔO_x0005_@Æ|ôr_x0016_À±3iÊð?å\É&lt;K_x0004_@_x0014_Íô_x0004__x0007_C_x0004_@Üº_x001E_´_x001A_ÿ?Z^å~WÌô¿JÆÒü)Ð¿âbö~ÍÕ?"_x001D_¦Ø_x0015__x0011_@¥R(V9$÷¿9_x000E_aß_x0018_[ë¿8 ï¢Dæ?FîaÂè÷?Å^ÞÏÝ_x0012_ý?_x000D_ïuªßZ_x0006_@U)¾ê3b_x0002_@4{gS_x000B_ÀðÁPÎ×_x0006_@_x000E_IaPMË?Ü,uP_x0016__x000F_À¸öÕAbÆÁ?BÜB_x0001__x001F__x0005_ó¿_x0011_U_x0002_¹²Ìø¿Ð8×	î9à¿"ÚhC_x0001_@úlh~_ù?h_x0016_Ð«Ç«û¿-¦+{_x0014_@Ø9W·Â	@AtB`ÎJ	Àåº_x0011_`«íû?Gß³_x0005_@'æ¤Rùfé?Ñ&gt;ö³N1_x0003_@¹ªöwx_x0001_@_x0003__x0005_Ì¢6_x0014_Óì¿_x0018_âÖáùþ¿H_x0017_v«mþ?_x001E_u-à¬_x000F_À3nµµÕê?eP_x000B_:öù?CÚçþ_x000B_@L_x000E__x0012_·à¿_x001F_ Æ|ä_x0004_@G£ÓÈWÀ¿»+Ú_x0017_óÇÑ?_x000C_èï_x0002_Wó?Ü½#C_x000F__x000C_@6Hg¼__x0013_×¿úpû¿«¸_x0006_@_x001A__x0004_BÆí?´WÆâ?tnÌÀ_x0001_@_x0001_©k¼¶÷?­¿û	¤âè?è&gt;ÏRë»Ö?´6Måý&gt;_x000C_@QÒe}¥Sø?âo}æDþ_x001A_Àzf¨_x000C_Àó×h_x0008_ñÈ?«¾_x0007_¥æ?Ý¬_x001A_më?&amp;&lt;ÈûsÓþ¿´­éüBnð?à_x000B_çN.sð?Ññ_x0013__x0001__x0005_Ã&gt;_x0003_ÀuqS¢T^å?q/_x001A_¹ê?¡úù¨¢_x0019_À_x0011_×Íp)ø¿¦]J.n}?unÝ±rí?ù	\ÅØòý?kI_x0011_ò¿¦_x0001_@ØÝN_x0005_|¿h1¤ÝHô?|_x0001_­k_x0015__x0001_@¼ÕçóX_x000C_ù?/A*}dÕù¿_x0005_}s#_x0002_Bñ¿­{2tíò¿xd_x0015_¬_x000F_ê?}_x0005_t1C¾?×ûJZß¿ô3Z_x001F_Rä?Ãe9D8ö¿ÎWáÀZøù?&lt;¥ÌÚâ¿|¬g(ü¾ì¿EÂ_x0004_×ç_x000B_ý¿_x0007__x000D_ÓsÝÅû¿_x0017_k._x000B_z_x0004_Àóù_x0012_@»Yæ_x0012__x0016_ë?·kÆò_x001B__x0014_À{áÐÅ~_x0003_@êÓ_x0015_XmÀã?_x0001_	cìz_x0005__x0004__x0005_@a+×æ¾Åè¿¨Ð_x0015_ Ò_x0007_@ÌÒ¼_x0003_Rà¿»©{	J_x000B_ì?§GÖ_x000C_®_x0001_Àò_x000C_Ð÷Õ¿öïæ+¿ù¿´õÈÌhS_x0012_À¤/4ô	À_x0001__âa9Ð¾¿¸Oà#gqÍ?:h[ÐÊÙ?ÐÞËÒE_x000B_@ë¹í®RÌÊ?ÍÓ@ýKÜ_x0002_À¢¡$«~Ö?-¸$_x001B__x0004__x001F_î?~¥ø»_x0010__x000C_Àæèö@T_x0007__x0015_À¾p#þó6ü¿ní¬3fà?L,_x0006_Às_x0004_S©?Ò¦´ü_x0012__x0011_@_x000F__x0018_óªÆÈô¿_x0019_x}Ààé¿_x0002__x0017_×iCÓ_x0017_@Û·_x000E_ÎKþ¿+§½ò_x0003_&gt;_x0005_@_x0008_~§Pl_x000E_ÀÃR¾_x0001__x0004_uaú?,B_x000C_cÚ_x000E__x001A_ÀMZ;¯²Ð?_x0001_ÐñÇï¢ñ¿¯; _x000B_·ä¿&lt;ø¶w¯ÿ¿&gt;­&amp;¹Ù_x0016_@ì_x0007_¦%u¯õ?¿|§¸îö?-c« ú¿Ñ^ëxO+_x0013_ÀÜ±hÏ·	@_x0018__x000D_I¹æõ?Õ_x001E__x000B_Á[±_x000F_@âýVoø_x0002_ÀV+£Wsâ?ÖU¬À_x0010_ÀÄV_x001F_DÔà¿Ý²%­_x000B_@_x0002_xm_x0011_Xî?sé&lt;lé¿¡V½'¦Ü¿íYµ©_x000F_w¿¿wVè.ãì?q_x001C_`vâò?H¶Ö_x0011_«_x0003_ô?kÛ_x0011_7_x0010_@DOVa_x001A__x000D_À7mKÕî?µ_x0006_¦!_x0002_À£ÑÚ	ÿ?¸öä_x0011_eÿ¿_x0002__x0003_´_x001C_úï	¬_x0001_@f_x001D_Ôçâ[_x0007_@Øc³½(_x0002_@ÿKRk_x001E_ô?%ãO7hö?_x0006_­~±xÏÿ?·(g1u±_x0014_À$ô_x0018_Õä_x000D_À?Ð_x001D__x0008_§Ò? `ÇÇa_x000D_@FÝÆf®+÷¿Î_x0018__x0011_Géæ?óÎrÙ8_x0014__x0007_ÀÀBtÓýô?îcªåû?wË_x0016_H_x0003_é¿+Öt2ã¿Öóº_x0010_þû?_x0013__x0016_D^ïô¿hý_x0012_µsRû¿ÌçzÖý?_x0017_3äðÅIè?áçV_x0011_¾`õ?«¡î_x0001_YO×?±§À­&amp;_x0001_À#U7ËB_x0007_²¿æ±qlÃç¿ Ö­z«ø¿_x0012_ÙFÚ®Æ¿ m-©¹@Â¿P°Öúr_x0006_ÀÑ&gt;_x000C__x0010_gòî?Åæ[¬×6ò¿«_x000D_ò_x001A_L_x0005_Æ?@cÔúgâþ¿õO~\y_x0018_ÀçélÉç_x0002_À_x0017_HBÇÑ¿!³é_x0016_·®û?|*âó F_x000F_@{Ó¾Oë?C\m¨vÏ?QiÌ_x001F_¶_x0015_@ìî²Ò_x0012_À`â@Þçô¿&amp;üÛò_x0001_²_x0012_À~ü~¸;_x0004_ÀO_x0003_±_x000D_C_x0014_	ÀÉ:³à³_x001F__x000F_ÀzÓY_x000E__x0006_¾ù¿_x000B__x0017_O_x0007__x0004_ø?f_x001C_ÏÔ_x0012_¸ÿ¿6c|bä?ýÓÖtåRá?¢ÛµÛ¿¹PÎ¹_x0007_©?6fínÙÛ? ÒqÒ_x001A_à¿ß¾_x001B_±î=¿¥Ì_x0008_¦_x0010_@d_x001E_ioñ¿'ô¾Ôëë?_x001A_t´N_x0005_@_x0007__x0008__x0014_ñrcú¿.C)fÛ¿_x000C__x0010_=ÇÎõ?%O(+Ú_x0004_õ?ü^Ä_x0006__x0016_Ï_x0008_ÀY°D°Ü_x0003_Àéì_x001A_Osñ_x0001_À±GÍ¹z'_x0005_À_x001A_è,c-ë¿ú_x000B_â_x001E_B_x0002_@=I_x000F_6ÿ:	@SJPçw_Þ?Í_x0013_	?¯_x0003_@jf_x001A_®M÷¿_x0015_®Ý¢îvþ?qÒ¢Ãóú¿_x000E_ãÀuß?¥ëÖo1_x0016_À·n2¡ û¿û	rd0Ïò¿unòÂÊüê¿'3YÈÙ_x000C_ô?_x000C_YTìþIþ¿»*6ry	À_x0018_¡_x0013_Z¹ÿ?æý	p·ß¿öUoÝ_x0016_Ë_x000B_@¸	w¥Yý¿QÓ§·¢áØ?úÅë}«+_x0011_@ÕXö£_x0019_U_x000B_@;,Ô_x0003__x0002__x0004_âwÐ?_x001D_®KD®ã?^_x0008_çÀ¹å_x0010_@P[hÏ~å?Ñ½?&amp;'³÷¿ë_x0015_Q_x0001_úÅñ¿£Ë,_x0006_ÀBB ÙÈ®_x0003_Àz&lt;¦Û¿î_x001A_ÀÃ_x0004_^n ì¿Í­4_x0018_ÎËÐ¿_x001A__x0012_ÉÚ_x0011_ÀºW_x0006_ª_x0014__x0011_Àù:ýrä_x001E_	@ZÛ_x0002__x001B_ý¿1¿xæÔà?VO¯áL_x0016_è¿jÊ_x001E_ØÑ?_x0014_ÄèiÇ?Qh£ÿ%_x0004_Ú?ø_x0019_@_x000F_Èíù¿_x0012_¤Â*Ç¿óì¹U´_x000B_@®FNÙ°¿7Î_x0012_¯v¸þ¿ªzæîª÷?ê³;Z_x0005_â¿´_x001E_Z9Ðô_x0010_@u$4ò__x0003_¨?$Ç_x0016_O_x0019__x0014_À1_x0017__x0013_¡]Ý?|#yr_x000C_`Ã?_x0001__x000B_AÈÓ¸]ñ?ð0(óJ_x0002_¬?[_x0004_²ß2(_x0010_@_x001D_ÅbÛÓU_x000F_@ò@¥_x0004_O5_x001A_Àü¿NÎ_x0003__x0014_@§,_x0014_Ï_x0013_Ô_x0004_@_x0012_e_x0004_ï¿G±_x0007_G_x0005__x0004_Àô¾Óê¿`_x0002_­O"ö¿­=8þë_x0003_@§[z_x0007_í¿=_x0008_±~PØ?á¬TÍ_x0014__x0018_æ?5ïè_x0001_'ø_x0001_@âÖùÍ 	@ß_x0004_÷_x0007_À_x0012_íí_x0014_¹ò¿p_x0001__×©M_x0018_@e¡Ã_x000C_jÿ_x0011_Às®ê¦7_x000E_ÀÖÕ_x0013_+_x001D_ï¿¾_x001B_Ü_x0015__x0014_I_x0010_À¡Àº»£þ?£d×þýÑ_x0008_@J'á1µ_x0001_Àíjýó¨h_x0012_@_x0016_½÷46í_x0006_@Z_x000E_ýÈÝ¿ª_x001C_r	_x000D_À÷p_x0010_ª_x0007__x0008_«ã?WC×ï_x0003__x000C_ÀK¢/GÜ_x000B_@Vþèq¦í¿þ¡îH_x0012__x0005_À:[_x001A_ú¸ü¿ð_x0017_ÔÖ_x000C_°_x0001_À_x0006__x0015_¯`_x000D_F_x0002_Àª_x000B_!Û_x000F_ùè¿Ø¹jÚ¾¦ñ¿S_x0006_²¬ 7_x0005_À¾ñÆwý¿M_x0013_È_x000E_as_x0011_@[_x000D_A3(÷ÿ¿8ÀÛàoåÊ?ÚYD§_x000D__x0008_À­ZVã_x0019_+õ¿Ôé²_x0011_zÓí¿y6z]_x0010__x000B_Àå_x000C_Ë_x0001_{_x0004_@(_x0002_`Éï¶ÿ?µ_x001A_2Kb\ö¿iá@q_x0005_ÿ¿ïél*	@)S.ã?ÝÚ,|ï¿Ù¯úCb_x001C_@_x0015_¡W?Îßô¿_x0014__x001D_Ê¥_x0001_Àþ9ð_x0011_@½VcÒ-½_x0003_@6á7Ðç¿_x0003__x0004_ÃáÜR=_x0008_@}GÅßý?ûV¹ëdú?îà~vÙè?¨c£µ%Þ_x0007_ÀçúÍÅÿÿ?Í`ÿg¦)ø?_x0015_$!bÅ«Ù?¨rF[ë_x001D_â¿£}²Íº¹õ?U£´²§ß?èD¬EzÔ¿5±Áéòû¿-62_x0001_cÒ¿Ejãq¾_x0002_@ëd½Nnt_x0002_Àå_x001D__x001B_wóË?_x0002_Æ¢¾ß_x0002_@ù_x0007_¢~Èñ?ÏY¢å_x0010__x0012_@orÉ^ß4_x0013_@Ö-¶Oê¡¿_x001C_}(_x0017_ñ_x0014_±?;t|¯¿kW?ø$èÇ¿+_x001D_D)*ó¿ÍAÐ¹?Úê_¶ä¶ñ¿©c×nÍ¿ÔñhTÿ?_x0007_çY_x0012_:ö?O;$è_x0003__x0008_ýý¿îøÇß?iÖÿÃÖ&amp;û¿_x0002_¦ØxL4_x0003_Àjä0óÇ9_x0011_@Da5UKô?q_x0005_Ò(ðóï¿ÃÉ2Jû_x0015_ù?ÀR7÷¢ã¿½È£8{_x0001_@Ê_x0001_#&gt;÷¿bR;ÁG_x0013_@^üt0¹Ó_x0007_@PÀdëð_x0018_è¿&lt;t?v$ï?^âÇdê_x0001__x000D_À®ñ½_x000F_@|_x0011_¿7¯_x0005_ã¿;~Ó´_x001B_æ_x0003_@Î N/Dù?u]Á£â¿ö!Ý&gt;íå?_x0001_§ô_x0014__x0002_Àj¤az½_x0006_@x_x0004_W/ªó¿_x0003__x0006_ý£_x0002_ÍÈ?9_x0003_0p±Â¿ZÏ^_x0002_RÏ?ªWÍ,Iû?íÔeÐ2_x0005__x0006_À_x0004__x001A_Ò_x001F__x0002__x0007_ÀuG_x0001_@tõ?_x0006__x000B_£_x000D_\Ñ?eô_x000C_?{_x0012_Àþ&amp;_x0003_Ê_x0019_Ë¿_x001C__x0014_ªWi¢ó¿_á:v_x000C__x001B_ÀâÖý«×_ô?çøÏ)¾Ü¿Ü$êÝ?îË·ã×	_x000F_ÀÁzrOo_x0019_Ø¿YâIÌÓ+×?g_x001E_¾£eØ¿ÉÏÉUc+_x0014_ÀTqA©ÆÛÝ¿·u4kÿ,õ¿_x0007__x0017_DÓ_x0002_)_x0008_À*AØÜ_x0002__x000D_@Kl(_x0002__x0012_À/Èêã_x0004_µ¿2y_x0005_7ÍÚ?)r"øÎì_x0001_À,)ÉØL9_x0003_ÀqVWØ¾ü¿ùêÕ\|aó¿¼&gt;¯BWÙ?s_x0017_ gÆð¿Ç_x0010_%NT_x0012_@áUª¹_x0018__x0006_@m_x001A_ú6³ð¿ÿqÃ0VÒ¿.¹­?wá¿ÆáÌð_x0005__x0008_¢áý¿Ûóßx$	Àp¼T(_x001A__x0002_À TE_x001D_Ñü¿ýJ®ch_x0003__x0003_@5î;ÕÏ¿SÎ$MÜ?löÓ¥_x0001_@'_x0005_ú_x001E_ðñ?¿rkÒ]ë?T¹%ùÓ«ù?¤2×Ý_x001E_À-f´3_x0001_@Ê}á&gt;yà¿ÀÙ@Ûu_x0017_÷¿¦#óÕ9ý¿¦ýPáPÿ?píÝ¦ô?nÐx×ÈÐ!À;p}îa_x0001__x0004_@G¥mÚVÊÿ¿hxeg_x0011_ä§¿__x0006_LÅ_x0016__x0004_ÀzbDÜ._x0012_@_x0008__x0004_:}_x001E__x0007__x0004_ÀnÑþDà¿ý¥®Ózó?­à!b9Cë¿/Æ@_x0010_¥Ø?#_x0015_*ù_x000F_d_x0002_@Ï_B_x0001_æ_x0007_@H8_x0011_þÁ?_x0015_À_x000D__x0013_fÙ¡2Jø_x000F_@Ê² í_x001A_+ï?x4hg_x0004_"_x0007_@CÎÛçÖ_x0004_Ì¿¬)^_x0011_Ìà¿_x0006_¿=Ç]_x0001_@#¤ùõ_x0001_@¤yKD½ö?	gúxØ¿åpk_x0005_@ÒC_x0010_æ_x0019_ÀÞ_x0002_7Äï_x000B__x0006_@I5þ_x0008__x000E_kÀ?_x0010_ÇÕN_x000E_wö?-òanD_x000E_@_x0008_J/æ?ª_x0003_µô_x0012_=_x000B_@láûçí²ô?Zæ_x0002__x000E_8úö¿a_x000D_Hm_x000B_@_x0016_ý_x0016_/¬_x0012_ÀíÁ°u ?Û¿_x000C_^ú&gt;_x0001_ñ¿ñ_x0016_¦g_x0012__x0012_@}"VÌºÕ¿vÙ;üà_x0006_@_x0019_éáÔ&lt;J_x0013_@[_x0004_0t©ý¿L_x0001__x0003_dâ¿Y¬Ã"!a_x0002_À_x0011_¤¨éû¿GÀN_x0003__x0006_ÀäÕ?*Ê£¡·_x0007_ÀUPëÛáµ?·¶Vñ_x0010_Oã¿rýº7VÒ_x0005_À£©[0Ø!Ï¿CF¡®_x0003_×¿_x001F_®Òáï	_x0011_@pCB~U&amp;_x000D_Àü)_x0019_nï0_x0010_@¢¦æã_x0011_9Ò¿´_x0015__x0014_&amp;70ï¿&amp;gÓ è¿_x000B_}e»fÿ?);gÒ4_x0017_ã?_x0011_i}ØÛÎ_x0001_@¥Ã_x000B_·08_x0004_À_x0007_T½$_x000B_í¿Íôèì©ÿ¿DÞNz	EÛ¿y_x0005__x0002_&gt;_x0005_À^´eò_x0010_ä?Dm2ªÙ_x0006_@_x0013_p±d_x0015_@+?_x0010_%U6å¿O&lt;L¸õk_x0011_ÀiH¨zõ?OáßØAé?+_x0011_Áåàôµ?_x0016__x000E_Ö_x000C_{Ö¿i[½g´ú¿oÒÄ_x0001_Ã?_x0001__x0004_9Æäÿ3_ã?ß?×Þ_x001E_áé?ó3ãºõäü¿héÏáÈ^ì¿JQ÷}á_x0003_@¦{þQ_x0019_õ¿&amp;_x001A_~Úý_x0013_@ö#_x0016__x0018_|_x000B_ÀÊA+!_x0014_|ò?áÐ_x0017_¢=_x0001_À_x000B_m¶.+¸?3_x001B_P_x001C_Üæ?g6¸V?_x0004_@ßZäk_x0014_@ô¸-«ìý?ß¼±pW_x0013_@	_x0010_ÌÚB*ã?P5©û?ø?qa_x0017_19	ÀWs_x0014_ü¿ç§×_x001C_©à?&amp;ê:¤ª~_x0001_ÀP:+S_x0002_Àdé]ï_x001D_ø¿ý;j`#_x0019_ü¿¶ï·&lt;S÷¿_x0006_èã_x000C_ýï?Ï6PëhÜ?ùÙÞÓb¤_x0004_@ÿqßÇ¹Hø?§nBzín_x0013_@ÑsÓÈ_x0004__x0006_·_x001D_þ?¡_x0011_14òpè?¥p_x0004_vn£_x0001_@À¹èo_x0007_Êà?Æ_x001D_BAy_x000E_À5q³_x0008_@¯FV[_x0004_íó?_x0013_Eì_x0017_§Xñ¿±²ÏPN?ÿß¸O_x0015_@3÷Üí_x001D__x0001_ÀÃx4+Ð_x0008_Àv~_x0010_JR_x0012_@â_x0004_þîû?GwS.®hí¿ç¤ØèB_x000E_Àn0í_x0007_ð_x001A_Ô?ã@Õóþ_x001C__x0008_Àî	m_x0010_Àoû?Þ_x000E_	 yò¿_x0008_£_x0003_´¼ûã?É¶V_x0006_I`_x0017_Àk&gt;]óøË¹?ýùWB[Ë_x0005_À¾CB¦Ú_x000D_@¾í{¢?_x0007_À_x0003_ÒCD5_x0012__x0002_@)_x0011_"~ÒÖð??_x0014__x0013_ãPÔ¿y$öõ?ºd)£úð¿ª¢w4s´é?_x0006__x000C_Í±+z_x0007_@ÂLfÃæ_x0002_Àx°_x0018_Ç+Ö?:ûîÑñç?«¢s_x0006_ÀaÈL~«Î®?°_x0016_ëÜ_x0006_²ñ¿_x0004_p%	SÇ_x0010_ÀÍA;Ì-_x0001_@	´¢\ÒÇ?_x000C_w_x0005_Ò®_x000B_À1û,÷xü_x0004_@Ì]"e½¿µ¸ÃcÜ¿HOÇ_x0016_ÅÊö¿ÿóÎxQ_x0019_í?#\ógL_x0001_Àeº-_x0013_	ð?_x000E_ßè¯x_x0007_í¿¨?aD?(ç?+ÆNíò?ßm_s_x0010_î_x000B_Àe¬)T_x0013_­ô¿		¡o_x000C_@_x001E_®DÍû__x0008_@k¥%°ÙÃ?ßò§»_x0001_Àà_x0014__x001D_¥ýz_x0002_À_x0010_¼!¯¹]Õ?_x001B___x000F_-\Úü?ñÖ_x000C__x0003__x0015__x001D_@Òf"Î_x0001__x0002__x0004_O_x0006_À_x0003_K=EXì¿jv¶R;_x000B_ÀÍÂ-*²2_x0006_ÀÆ~;£°_x001D_@|Ð®Ð¡P¬¿D A¤Wþ¿ÎÀñ²ê¯õ?Ìo_x000F_ð_x0002_þì¿Äq±É=ñ?ÿxI/ìÁ_x0007_@!Áªø;&gt;ñ¿j~°_x0013_â÷ø¿_x001E_NÜ5ü?R6_x000E_{lÿñ¿a¿=ÑH	@³è_x000E_Û¨Ð?àm)Bù?;&lt;µ&lt;RÌ_x0011_@¬d®ÐK2ä?3p_x0012_#¤_x0012_À¸÷yð_x000C_ý¿]ÿ_x0012_¼Ã¶¿,ïæÉ?'a_x001F_´_x0004_@"BæÚ¾ÿ¿uhëA_x0007_å¿BÙio&lt;_x000D__x0015_À0$Ð±3ý¿ü_x0002_-Ød²¿DÉ=¾_x0005_¿¿&amp;¦©_x0018_o_x000B_À_x0001_	_x0004_Êê³_ÀÒ?rÙ±ö=®ü¿1_x000B_¤u±ü¿_x001A__x001E_	b¢v_x0010_ÀìJ_x0004_Å(á¿N5Í5Ià¤¿ÝºJú_x0015_÷¿|:_x000C_oÿ _x0003_@¶GÀïaù¿Û_x0007__x0014_ÓcÊâ¿à_x0001_Òr_x0012_	@³Õ¬_x0018_¢nÒ¿L_x001E_!nm¡_x000C_ÀÝUc¦_x0010_ðû¿ð«Õ[¹\_x0008_ÀÅl¢éfý¿_x0017__x0016_FºïK_x0019_ÀF2CÌ^ð¿zû¹Ãy _x0006_@9E$àT^_x0006_ÀÎfÙ	á¿òþé#_x0003_@x#£ûT ÷?èÆDW_x0008_·ã?änÝ¶þÜ¿f`_x000E_²ÁÆÞ?¾ü_x0002_·wù¿IfÈ]_x0011_°_x0004_À_x0003_1Ú¸_x0001_@_x0006_µ_x001D_äÿñ_x0003_@`y(Mð×_x0005_@¡Mò_x0001__x0008_:_x001E_þ¿K&amp; ræè¿YJ_x0001_)Dô¿P Ô_x001C_ëø?w}öýTÉ?¢ô·ÏOT¨?ÃÃ®§_x0008_Á_x0004_@à_x0018__x0007_ð¤4ã?¥öH_x0001_Ê8_x0001_À|_x001F_¸_x000F__x000F_«_x0013_Àÿò°µ)b÷?ÙtþÂëØñ¿C¹:(S_x001B__x0005_@ìW1½Û_x000F_@»FÔ\Ù_x0006_@ÉYsê$ã_x0001_@þ_x0005_%1_x0006__x0002__x0008_À1ÙG_x0005_,¹¿ZO£Ø}è¿|2¼qË_x0001_@ÔöÂ½g@ó¿_x0003_3èU_Áó?×"ÊÔ&lt;_x0019__x000D_À±ØÌçL_x0005_À®_x0013_?®E÷?_¼ùÓÖô?_x0019__x0019_4_x000C_ÁÂó?_x001A_ü{þ¿$­Ùn_x0012_è_x0012_ÀO_x0014__x0003_A ä¿ëa½z_x0010__x0008_@¨«ØDûú¿_x0004__x0007_&amp;|ågI®µ¿¹Ä^h/ê_x0006_À«UÜ_x0013_cÎ_x0006_@»Lô_x0004_.Ý?_x001B_ßtÜú¿'Gï_x0016_ÇÐ_x0018_@_x0015_7Ç_x001E_Ù¿y¥^LÄ¡ù?¡Ò_x0003_/º?ú?¤øyåô·_x0014_ÀÂ½_x001B_PòçØ¿	¼F_x0017_Ú_x0002_ÀØÏðW,ö¿fv_x0010__x001B__x0005__x0011_Àq_ìpÈÏ¿î'6þä?aÛ(ü³è¿Á_x0005_+¨_x0005_ÀzÁè)_x0005_ïù¿_x001D_[j&amp;ñ_x0008_@»Ì@_x0011_À_x0011_	M¢À?Ù¿hDä_x0004_ðU÷¿¾Ý,_x0011__x0004_ÀXtEôDó?/_x0010_+ïÆ_x000E_ß?ÝV^á!Ê?ÑÅÂ½ù?"\)£á?õ¼ü;wä¿Æ-_ÛÃØ_x0003_@8_x0001_m_x0001__x0006__x001F_@°J@\Pú?×DíH@í?`üÍx$ö?_x001A__x001D_úÏXú?N?ÔÏ0ÔÐ¿_ÑÎM@Ý?Eä¸ac_x0013_ó¿Ä¥g_x000D_õHü¿(_x0007_n4Ö_x0002_á¿ïÙ_x001C_l_x0004_À7)=â	Þ_x0008_À_x0010_JÖD@Qô?vî\O_x001A_jã?_x0014_ãûø s_x000D_ÀwVÈÈQ?ô?¶Øû¯|_x000F__x0007_À_x0003_«Ä	_x0004_6û¿Ïz2æUî??.R²(_x0010__x0001_@&lt;£ç-9_x0004_÷?_x000C_ðÈßø_x0014_	À7:¬ÀÜ?â_x0005_sZÝ³_x0001_@«_x001F_ÙýOL÷¿Úû&lt;&lt;,Þ?S÷Ò+_x0006_ü_x000D_ÀËAÙùÕ¨_x0010_@Ø_x0016_7IÚ_x0002_ò?²Iì7µ?ìvHçñ_x000D__x0005_@òäL_x0005_¢Ã¿_x0003__x0005_n#_x0002_²Zô¿1;@6_x001D__x0017_À_x0001_	_x0001_8)Xö?RCa­h5é¿P»Ã¿ÅB_x0007_À}öZÀU_x000B_À	¢]_x001C_nõ¿bþ¡±E_x001B__x0013_À¯_x0016_._x001E_Yä?i××e_x000C_@Ï÷P_x001F_7âì?Ã_x0018_£hý¹á¿Ë{å_x0016_÷à?ÇNE_x0018_Ýý?gÏk/=÷?­­ì2ÎÑ¿&gt;P_qå5ì?_x001D_o~ïÁÕñ¿_x0002_+R_x001B_Rî?j_x0017_ôíQâ¿&gt;æ,c¤hÓ¿_x001D_¶øÈÙKÓ¿Y~~ZÝï_x0007_À_x0007_´_x0004_Ý[å?dy	HÊ_x0013_ÀÌ^(èxÂø¿_x0011_{~BÅ¸_x0010_Àþ_x0017_;(ÊC_x0004_ÀÍs¨_x0005_Þ(_x0007_@À=òû_x000D__x000E_ÀX§ðäw1ÿ?eµ;	_x0004__x0006_={ç?Ò¹ò_x0008_\í¿q_x0007__x001C__x001F_Bý¿,óÀw_x0001_û?«¯1Uß±¿_x001B_ð_x0015_ç¿ó_x0010_À[4_x0002_@_x000C_À®_x0002_¯/_Rõ?)ÀY¤4_x0006_ÀS_x000E_3_x000C_7Aõ?ÛÍ¸r_x0019__x0011_@¤_x000F__Ý2_x0010_À×Û4§ç_x0007_ÀÛ__x0003_açÆâ?:è=Ýô¿`»ÕÐP_x0005_ÀVóK_x001A_ó¿Ü¥c.æfç?ÚñO_x0011_ÀGn;:DàÙ¿ò&amp;Ï4Âþ¿_x0005_þQZd7_x0012_@/±ï¨_x000C_À6 =gS?Ö?_x001E_¤,6í_x000E_@ù°_x0012__x000E_ò¿bã'¢*ãö?Ø9-¶_x000B_@\ií³_x000D__x0002_Àì-5~Gdé¿_x000D__x001F_[ ¹_x0010_@­[L:3þ¿_x0001__x0007_¬$&gt;Ôä_x0005_@ªÍû&amp;&amp;_x000C_@YI\É)_x0014_@ÃNÇElþ?ÃG:áñ¿Ø}ÁF3XÔ¿ Ñe­üÞ?ß}G_x0004_ä_x0013_ÀóäÚ2ù_x000F_ÀHp¹_x0018_#P_x0008_@%]ã_x0011_Ñ¿­¥¯è_x0013_Èó¿2àh´_x0002_À^³+_x0013_Î[þ¿_x0007_ö¸_x0015_´_x000D_@=_x001D_ê{4_ò¿&amp;_x0005_&amp;R_x0001_@&amp;÷_x0016_@mu_x0003_ÀñÎê¼Kñ?QÏÐU_x0012_ë¿ù¸_x001C_¼"_x001E__x0004_ÀJGjÉ_x0017__x0007_ÀàùU_x001C_U_x0003_À÷Ìõ_x0018_¡Ìò?µ_x0017_D^Ü_x0001_@l5¿_x0008__x0006_ÀÄÈÐ}_x0011_¨ã¿oØxÜ]_x000F_ë?L(ÂWë?_x000D_ÛÄQÐ¿_x0019__x001C__x0001__x0019_ê_x0010_ÿ?:\0_x0001__x0004__x001B_ÑÓ¿C&gt;ê7qó¿æ_x000F_ßN¡»?_x0002_þ;¦_x0011__x000B_@uT_x0006_zÇ¿½ÉUz _x0005_Àó~[Mö¿Ù_Àz´Ø?(èüv	@%ª_x000D_êÆ÷?@{&amp;ý;å_x0002_Àº_x0007_*ÁàÐ¿?K½û©¿¿Òhðß_x000F_@_I³Ú£_x000C_@.ÙîñëÔë¿Xï|_x001B_ÚæÒ?ïÂ_x0010_f~	À)dCäNÖ?_x0003_|p_x000C__x0001_À£qµb._x0003_@_x0005__x0014_=vZù¿c¼¬C	_x000B_ø¿ýÊ²_x0002_FJ_x0013_@÷!_x0002_g_x0004_Úî¿î-PùÄ?Ñ¥Ì_x001A_o«Õ?Ð§%ÏG"_x0001_À_x000F_±qSøû?:9?m%Pã¿FHc·Sl_x0003_@_x0012_sOÇÔÂ÷?_x0001__x0004_ú_x0017_¨í®w_x0012_@_x000B_ýÆ-_x0014_Ý_x0001_ÀîÓ_x0016_q_x0006__x0001_ÀCCOÎpñ_x0010_Àòj¹7_x0006_`_x0012_À_x001B_Lï¯urú?w_º°_x001D__x0001_ÀH¦´±­_x000C_À \Ý	Êgë¿Ü_x0003_bF_x0014__x000E_Ý?©¥çæ__x0005_@á&lt;_x0018_nÄ ò?îÿ4·_x001D_¼_x0001_À¥°ûüýÅò?ý#_x0002_ÔÀ_x000B_À_x000E__x0016__ia_x0005_Àús{"_x0002_Àî9§M÷_x000B_À_x001D_Z"®Ò_x0006_@¥Ö¡/_x0019_Î?ë¿ðáÉ¿*¯_x001B_Ë½e?´Ð«ÑØ.Õ¿Ü²ø_x0003_r;_x0002_@_x0018_×¿´é_x0004_@_x0019_A·Î_x0001_@)æ/&lt;SÊ¿èß¼T_x0010_ç_x0013_Àù(l¨0ð¿\á¡_x001A_X5ã?KV-ùÏê_x0004_À=¾B_x0003_	_x001F_çö¿Þ	H_x0014_¥ö?_x001E_¸N_x001D_t_x0007_@°U'ï³ÿ¿²1Hkê¿ú sR$Ó¿W»Q_x001D_A¢ê¿_x0013_Däåú_x0010_@ûTÞ#,#_x0008_@½ËÉÅÓóý?º_x000D_58ð?®_x0006_Ë!~Qã?,ñÀ©ê_x0005_@K»ÊEï_x0001_@þöiøã_x001C_Ý?Ñz_x001C_=e_x000D_@êM_x0008_=n _x0003_Àb]@¢Ñ_x000D_À§%M¥c_x0011_@Þó_x0004_ïöÏ¿_x0019_ªÁÉðÞ¿æÏpë_x0015_é?'ÂÒo6õ?áò_x000F_ÀãKù¿S'ãäë_x0008_@³_x0008_îs_x0016_ëà?¬BÇD_x0001_t_x000C_ÀÁãëß;ß­?ê"ÿÈ«Ï×?Çå5î`n_x0008_ÀU±_x000B_*ôÿ_x0002_@~ß_x0014__x0019_d?_x0005__x0006_dbÇ_x0011_võ¿£Ö§uÞá_x0012_@v}v_x000B_÷÷¿Dùóà/_x0002_@À½+åÃÙ_x0007_ÀìPx¦ÊYö¿Ç_x0011_a__x0013_n_x000F_@Ñí?)_x0003_À(xdêÎÍ_x0010_À_x0016_x¯Ï(ßð?­M&amp;]_x000E_Å¿³dÃ_x0003_9ðî?i²O&lt;iÉ_x0010_@Éí_x0016_l_x0018_ý¿Þ_x0018_ûaÿ?×_x000C_ÕVÿâ?_x0014__x0016_IÇ¢ø_x0016_ÀsXÒ"_x0003__x0001_@p_x001A_ÇÔ_x0004_@´s¹$'ñ¿¾'BÂó_x0019_î¿f9ëÖÝ?6à'FVm¾?%_x001A_æWñ_x0017_ô?ª_x001F_ß[Y§ã¿WÉ¶GÖ þ?¿[Ãêø?_x0007_\Æ¹è{_x000D_@¡ïTq_x000D_ç?__x000C_Idaü?^Þg^o¨å?lè_x001A__x0005_	0ë?_x000E_b)_x0005_Àîç3ØÉ_x0001_À_x0010_U_x001A_ÎV_x0014_@ÿ»_x000B_£G,_x0008_@¢W_x0013_@Á_x0002_À U~íe_x0003_ÀëÞH{	_x0005_@6²ñ_x000B_1Æ_x000D_@%_x0007_ó_x0006_Ùäá¿_x001C_ú_x0011_B_x0011_¸¿A_x001C_ÂheAü?í$Z%_x0012_@ÉñÛ«êÉÒ¿Ó0[VØø¿¼_x0017__x001B_@Õ¬	À®¢:üÂ4ò?&amp;¿æyZ-ö?æ¶¹_x0002_c®_x0004_À+Ö!_x0016_ÒVû¿~%®ÚRÿ_x0004_@Â_x000D_}õ§¦è¿qÜClbÄö¿¿Â _x0016_ó?;+ á_x0017_¡¿wÙGhG¬Ö¿_x0003_gDÅ"÷?~_x000E_üÃës_x000E_ÀòoMÆ®¦_x0003_ÀË5¹ÙZ$þ?Ha»¯'½ì?F_x001E_m?v_x0002_@_x0007__x000D__x000F_)'moÜÿ?MâþH_x0014_@Äl,\Ìó_x0004_@HsgFÄÊ¸¿_x0018_dÇ.[3_x0008_@á½_x0005_öû?_x0019__x0016_´(ª¿FÀÄJ ß_x0010_À±yó¨ï&amp;Ñ¿=JR_x000D_ü?=¥#ßòu_x0014_@¢\	e_x001E__x0014_Ó¿Ü¦:Ö&gt;ø¿º_x000E_¾ââõê?õÓ©üâ¿ºP¢ì¯Ïç¿)é__x000C_¹_x0012_À_x0008_(È¾dô?ÔòaóÌ_x000C_õ?·pÕIÔÔ¿|wÓ¯Ã _x0002_@Ò3éu¼_x0019__x0006_@_x001E_Ï`5Ã¿_x0017_&lt;¯_x0015_ñäý?(üNR÷_x0003_À²\_x0019_ÿ:¼Ê¿£v_x001F_W_x0012__x0003_ÀÐ;´Æ2¡û¿å&gt;&gt;â¯ã¿òºi_x000B_¡_x0015_@÷þul_x001A__x0001_ÀlÊzd_x0002__x000D_¡à_x0002_À_x0017_D&lt;_x0011_÷_x000E_@V!nõú_x0005_ÀP!_x000C_Úó¿Q_x000D__x001B__x0002_eÂ_x000D_@ca{)áù_x0007_Àà@fæOö¿F	E_x0014_À_x0001_V	¼XÀÄ¿G._x0015_Ø?Îb_x001E__x001E_¡å?d_x0005__x0014_´_x0006_ð¿ò³Ä_x001B_Z_x000D_ì¿T¯»-èü?_x000F_*ÓÃâ_x0008_@_x0005__x000B_*â@â?ßÏh1_x0017_Àz_x0006_á*ÚÄ¿áàXcµK_x001B_@©ö_x0015__x001E_öÄÿ¿Å?ñ#o_x0005_@¯¥I_x0018_x÷?r&lt;Xký¿Kýü×8æ?òK_x0011_ñÿ¿Ða;ÎÒµò¿_x0005_Á÷+ró¿¹9àß_x000F_ô¿iD$tª¤_x0003_ÀéÈÇéë°_x000D_@_x0006_ÙúÃ_x0010_:ÿ¿Ò)_x0004_Ä§Ç¿_x0007_	¡K@_¨~Õ¿âÍPôEÍõ¿_x0002_&gt;_x001A_6úk_x0007_À,¢Íì,ü¿ÆW2ùKüõ?bg{´5ùë?k@/ð£~×¿ÐìÎJ~_x0005_@ê\_x0011_÷@aÙ?O²9°_x000D_Âï?*À¸	b­í?Ã3?DLkò?Q vä?_x0018_ç_x0015_$üm_x0008_@ñ¦NE_x0007_@û_x001F_Uô?,­M#éÑ_x0001_@_x0014_(1&lt;Cò?w_x0003__x0015_ÍBü¿¯#xò¿_x001F_._x0005_Ø3_x0006_À~$$``æ?oÉZÚÃý?±E_x0012_g±¬_x0008_@\_x001F_´Ñ_x0004_lä¿F_x0011__x0017_©M_x0005_À§}t\_x0014_Ñ?õ_x0002_*¥_x001F_þ	@_x0014_ØÂ_x001A_}ôñ?âº©{9®_x0012_@å½×¦_x0001_À_x0012_V&lt;Ý_x0004__x0008_áà¿¸¢_x0019_±ZÙ¿_x001D_77ådvæ?CUû(Pf_x0004_@ÃgÖ_x0008_ÊLü¿¾_x0006_o:¯Ä_x000E_@Ôýiè?¤m&lt;ÖsYú?}å¾(+_x000E_ÀÐCÇ6g_x0014_À3 _±Êô?Ôól¼t_x0016_@û1Ão_x0004_@ÓOhÌ^_x0018_À¹Pý_x001D_î_x0015__x0002_@Xò2Àäÿ?F_x0018_jãP&lt;ô¿ºâ^yê	À.ÐËV_x0010_ÀDD_x0001_)ð?Cüy_x0011_UÌð¿®h_x0002_Vë¿`{_x0007_Á_x001D__x0007__x0015_@E_x0001__x0018__x000B_mÃ¿näw ÀA_x0003_@«%¦¿_x0001_·[Ìðð_x000B_À©X?Ëô?gMo_x0018_é¿a´×ýç¬ò?eQUÉ_x0005_@"ñ_x0007_L_x0011_÷¿_x0002__x0005_4þ_x0019__x0003_áé?J.õà«¿û¿N{uêo_x0002_À&lt;âp¼-æú¿Yckmää_x0004_À=_x000F_Í¤¿zç¿ùR_x0004_ò¤_x0004_@ _x001E_9;P_x0011_@Î±¥Só¿Á6áS÷?PPÞü^ü¿ÇhE*_x0015_Â?¬¶t_x0002_ü_x0004_?Øó.sý_x000D_@RÙe°_x0016_¤õ¿_x0019_4&amp;T¥`ú¿\îöø¥»_x0010_ÀTa¸L_x0003_@§Cw^_x0003__x0001_þ¿¸1?0_x0017_âÿ?¶½©Â_x000C__x0012_@¶'Áà2ß?_x0005_~*í=÷_x0010_@²ú¹8ÊÏ_x0011_Àÿ¨_x0011_l_x0019_ò?Tê1qwj_x0013_@-UÊ4L~·?o:_x000D_+N_x0006_@Uï!Y_x000D_û?_Ç,o}_x0018_ÿ?=_x0019_%®_x0015_æ¿ÜãVÝ_x0002__x0005__x0017_±ð¿%N?ø_x0006_ÀI»ms.ÿ?H4æªí;_x000D_@@	]p4e_x000D_À_x0004__x0014_`OÌó_x000F_À¨§÷L é¿G­Ú¡¸¿Ø_x0018_vvEWü¿¾¿#õ~í¿ø\×Ñ~äÁ¿í¢Zö,_x0012_ú¿k2_x001D_³_x0003_ê¿_x001D_IÅòrN_x0004_@k¯ßUä¿7¶_x000F_[_x0008_Ù¿áÅo%ý¿nF_x0008__x0001_½Â?_x000E__x0015__x0003_µõ?UøjwÓ_x0008_Õ¿[_x0014_gäÌÜ¿o=à·Kö¿±v·ÝØI_x0002_@¨Cñ6_x0012_lê¿_x0019_)ii_x0008_@ªN;å%_x000F_Àv Îåd_x0006__x000B_À_x0007_g 2_x0006_uñ?º_x0019_[BP_x0010_@õ__x0010_Õ_x0013_ÀÈ_x001A_1^@û_x0004_ÀmÜàN-¢Ä?_x000C__x000D_ï¾½û$ù¿x_x001F_zÜ&amp;_x0002_À0_x000D_j_x0003_æ_x000D_@õ-¤_x001C_³_x0002_ÀðÔ§y X_x0008_À­¨_x0012_~_x0007_Àl_x001E_-Æå_x0006_@%Xëåm_x0003_À_x000B_×Yñý_x0003_À«·üÆÚÐ_x0004_À"_x0007_Ö4?â¿_x000B_ØûøWì?¬¨%_x0004__x0018__x0006_@OÏÒx_x0004_ÀJp4_x0017__x0006_zê?âò§÷\ì¿uñ£!´]ÿ?CZìnèå¿õ{|Â_x0013_ù¿öTEÚ_x000B_Àçi_x0003_Ñ_x0006__x000E__x0008_À!â_x0013_´È_x0007_À_x0012_áùDüÞ¿í_x0011_â	ä*_x0011_@_x0001__x001C_³álÓÅ?¯i_x0001_^EÑ?_x001B_´W_x0015_h)ò¿	íåRR_x0016_À_x0005_¢ÿ»C_x0005_û¿ìHøÅõ?ÉZ.p_x001F_Û¿zVAH_x0004__x000C_å¥Ø¿éüM#»Þ?(_x0010_$jfºí¿É£ ×¥Ä¿Ó¢_x001D_|i_x000C__x0003_@Á_x001E_qx_x000C_À&gt;*CxW»¿Ô©_x000E_â¾_x000D_@ôöX_¼X_x0010_@î¦¦7_x000B_ÀÞ_x0001_¶_x0001__x0007_À_x000E__x0016_©_x0013_Ì_x0003_@önÝì_x0002__x0003_À_x0003_5P1bA_x0002_@	§Ppq_x0004_@a_x000C_â»\I_x0003_À_x000B_É_x001F_+¡_x0008_ÀMA2bô¿ä3_x001A_#éÕ÷?_x0017_¦´½ØÜ?$åí_x000E_Ý_x0005_@Y_x0003_½õm	@¬ññ©­ó¿pñ_x0008_Ùù_x0011_@ß8öé4_x0007_@_x0013_þR¢í¿)y_x000B_.Ë$_x0005_@!½®ü4Ùá¿_x001A_55=?À?_x0006__x001F_¡öôó?_x0006_®Þ_x0006_	@Ý&lt;\ô{_x0001_À_x0002__x0008_&gt;üÝÉÐ?¢þ8àð¿ã?%_x0001__x0014_@½Í~_x0017_Það?0"%í±ä¿Ý]îÐ_x0005_@ýÃ·¤÷&gt;ó?lÑ3_x0010_$K_x0006_À^¶L¢«ð¿ñçð|d_x000E_ô¿_x000B_'NZ&lt;_x000B_@_x001C__x001F_ë÷Írà¿_x0007__x0005_!VÍyâ¿°9_x0001_A£òì¿_x0018_s_x000D_ÎÐHò¿/èÕ»ëç¿7ðá_x0005_&lt;ï?_x0001_`ßßÕ?@)µÌ¹Ùü?3_x000D_'ä%_x000B__x0005_@µÈ%_x001C_ô?ø¿¸_x0019__x0015_Àjñ_x0003_·ïç¿km9&gt;îB_x000B_À_x000F_ý6ò~ó?_x001E_NRHÝ?O±Ô¿_x0003__x0017_@QXòcaj_x0004_@s2Ô´æ@é?Þý;}Ô/_x0003_@uj,Ù5_x0003_@¿«ß_x0001__x0002_K%ý?ÆX}Nx_x0005_ÀR	òÖTô¿ÃÏ_x0003_u¥¿â¿¹ë_x0013__x0001_E_x0007_ÀÂ_x001A_[»â_x0012_°?_x000B_H§÷¿ã_x0004_Ào_x0011_v.åÏ_x0010_@_x0018_3A½%_x0004_À2¶é¿(Õ_x001A_ê¤_x0005_@¾Fìj»)_x0005_@ôB,j_x000B_¸ç¿ùG&gt;Pü¾_x0010_À";8,àþ¿~°«æ_x000F_ê¿üs!L_x000D_Àé©°iGñ?Zá.N#ìé¿F_x0019_IM÷ü?FQ_x0004_öö¿ó_x0004_kò¿-=¬4Nä¿_x0013_Ô+Åkç¿´^JMÓ?!Öà_x0001_7_x0010_÷?z×Ð½*^·¿¸náÚ_x0013_£ç¿Ù_x0002_XÂ%#á?CK½Wj_x0008_û¿_x0004_úþlt_x0001_å?_x001A_?U_x0017_2_x0016__x000C_@_x0001__x0005_!_x001C_Ìu¤üî?¿ÑÐ\ÂÏ?fMÈöÎ­_x0010_À_x000C_Sä	^ü?T3?ðç2_x0004_@Z"Dð1ó¿¡("_x0007__x0008_ÀÁ_x000D_©èµÔ?À±_x000C_TÅô?,ÝÎ_x000D_¹Ø¿ñ¸ø^Þâæ?ûôqÐÕ_x000E_ÀÏàu÷ó_x0013__x0004_@G@BÊñ_x0013_@}ÆBÒ_x0005_û_x0008_@®Z¾SÙ¬_x0006_@¤XÈL_x000B_@7à·¯µî_x0004_À-½t²ÓÅö?C_x0008_%äëÒ¿¶ËV°Û¿P±kb_x0002_@j·¨ PHù¿Ë¢ºÈû?L^»_x000B_×_x0011_@SxÐÀ_x0001_ý¿i«jOûRÕ¿áréY$_x0007_À_x0010_»WØ/º?^À¥VB_x0003_@¤_x0007_üj_x0002_`_x000E_@jþÄ'_x0006_	5_x0010_@Ã££Cyù¿ØPçG´_x000D_ÀXOË/û«È¿^_x0010_kì3è_x0010_@s2Àð:8Ï¿1ý¯¾q_x0004_@Q _x0012_.TÙ³¿_x000C_:½9_x0001_À ÊÁ`Í¹_x0005_À}îYüÄIá?ç0 {_õ?ÜBÄzæó¿:Íù_x0012__x0017_À½fIãåFÔ¿©A_x001E__x001E_÷¿í{I4Ãb_x0013_@_x000F_|å;ô+ð?ª_x0018_ìÜ«_x000D_Àë_x001D_¨_x0018_=ÿ_x0012_@?_x0006_ÙäÕc_x0002_À_x001E__x0007_IÞ_x0016_À¿³O_x000D_&amp;æÚ¿Ò¡g%®_x0008_@|qû­{_x0001_@_x001E_¤-Lì¿¶¸Õ¥_x0019_Àûá¨ã¤°¿Ã¶?QíÁ_x0003_À"_x001B_í¢_x0011_@ÀÕb½í?8Jà-ô/¶¿_x0006__x000D_Ãl8QÒYÛ?_x001A_¿_x0003_»Éhã?'Fsº¡®_x0001_ÀwÑÏo!*ù¿åRB_x0018_ë_x0006_ÀÝ(ÃÞ5Ñè?Óx_x0011_AÌÍ_x0004_@%_x001E_²_x001E_Tì¿+üñí_x0007_¦ø?óÒ9D°é_x0011_@_x0013_2¯_x001C_þÛ?;Æô_x0011_½ë¿_x0018_Bê¾áç? ÐCÏð¿Ï_x0005_H_ìì?biè÷_x001A__x000F__x0002_À_x0016_ùÖ09é÷¿×Â_x001E__x001A_é?íhø_x0002_BÔ¿Î"\uI:ë?nÊôö_x0001_¬_x0007_@/{SÅ¥"_x0002_Àa üqzØ_x0011_À.­»_x0001__x0008_øý¿¬×`j0]_x000C_@_x001D__x0013_&amp;]l_x0010__x0004_@q,_x0016_ç{Ò¿|·ìHõº¿$;	À_x000B_¼î8$_x0002_ø?*ìu_x0004_)Ù¿¹Ê'_x0001__x0006__x0019_@õ]_x0019_·?Ô¨W_x0003_?Óæíelí?_x0005_O5_x0011_±÷¿,Á1¹_x000D_@@V_x0018_Ì-¥_x0015_@_x001B_-ô¥Ì_x0016_ó¿PdÏ§Ä_x001A_È¿zI_x000E_Ãâ¿_x000C__x001F_$ý__x0001_@(íó¼£Ú¿_x0002_6«_x001D_1È?öpsì¾?OÌaÙ$ó?Mª[j_x0004_É_x0007_@?_x0002__x0005_.p/_x0010_@`ÓØÝÛ_x001B_@ï¶Xµ_x001C__x0019__x0003_Àq_x000E_Ò^tsØ¿p¼¶@Sò?Õ_x0008_×úp_x0010_ô¿áÈ¨4°NÃ¿&gt;_x001F__x000D__x0015_r_x0016_ÿ¿ÿíéSù¿ìá_x0005_eY_x0001_@\:WI_x001E_Íê?ä&gt;«_x0004_8_x0001_@ïÀi=_x000C_\_x000E_@þøôðö_x0010_@¼ô­/L_x0006__x0007_Àº§ç_x001D_@_x0006__x000C_ÂÏô_x0007_{þ_x000B_À¦fa_x0010_@!MCå(F_x000B_Àêd*Üñ^Ä¿k3~_x0013_@©µy_x0005_À_x001D__x001C__x001C_s_Öñ?õ9_x0006_sKã?É¨¢Ñí¿ ©b_x001A__x001D_Ô_x000D_À'ëß#»çñ¿L_x0002_ô)õ?Ã×Z°__x0003_@òØ¦_x0013__x0006_@4¨¤E]_x000B_ÀºL6´:_x0007_ô¿_x001D_5D¼_x000D_@tS?lñ?Úªõ/_x0006_òä¿ÏJ£Å/Ö?é_x001B_ÉÐ_x0014_*ü?¤_x0019_X	E_x0010_þ?bQ_x0008__x0013__x000C_À_x001B_Î_x000E__x001D__x0002_À¿FzÜ_x0013_õq´¿¹L@=8ê?ã_x0015_Æí0_x0005_ÀÕ	!úÑjÒ?_x0005_MèÍ_x000D_u_x0001_@_x000C_Zrg_x0018_F_x0004_@óY_x0003_@"&lt;ä_x0005_	@Cò?ûÞ4áhû?{E'ð~_x000B_À:@ãMê_x0001_@·_x0014_ñ(_x0003_½Ð¿0ÇÛ#¤Võ?Ì2_x001E_o£_x0006_ÀMáúyU_x000D_À&gt;Ö_x0004_Xy²_x0004_À_x0019_§k3¸û¿j¹_x001E_?	°ú¿A_x0002_^GÀ¿_jÈõP}Ð?¾»Ït·ü?yF¥Ì_x0012_Kô¿_x000B_n# _x000E_¼_x0003_À_x0008_iÇ\+cð?~Ð²úIÿ?y%¡Y±ø¿ÐÁÄ_x000B_@i ÀË¨¿¬&amp;©¶Y±_x0007_@2=Tß_x0016_@õä"KThô¿£Ñ Ké?¢a*û¯ô¿_x0005_ù1&amp;æ?_x000B_Òb_x000E__x0019_Àä_x0005_Þ¿Ó	ô?¸oÿKÇ_x0006__x0011_ÀOGñ¦1iâ¿_Û1*øì¿_x0002__x0003_¢ÍÝõ;Ì?Öe_x0007_Aõ¿_x001D_s(hÚ_x000E_@_x0004_4Á\Ö÷ù¿DTôw}u_x0007_@ær_x0002_¾I3_x000F_Àf¯Q×EEû¿&amp;Î»&amp;ì?ÀB_x001E_¿|ð¿=¦øN»_x0017_î?ÐM­_x000E_G_x0006_@dVªe_õ¿~¹Ë­|_x0001_@_x001B_Sß£Sþ¿£S£:7M_x0010_À»_x0018__x0012_ô½×¿_x0019_é76È?4´D¬	(à?ñlnÂ¶¹_x000D_Àý»¯XCxæ¿Y_x0005_]_x001E_Y_x000E_ÀèÆé#(_x0015__x0005_À_x001C_5©V_x0019_Àh§4;_x0011_@OåNÎì?j@NÁ_x000B_]ò? _x001D_Åð©öé¿Râþ!ò¿æzïê?_x000B_DÔO£Å_x0015_À_x0018__x0019__x001B_ìÄ_x0001_Àöpê_x0002__x0005_Ä_x0017_î¿Û8í_x0011_±¶ò?Þ _x0001_ÐxÝ_x000E_@ûfù_x0007_9ê¿çFgÎì¿_Zc_x0019_ÑS_x0003_@IYP_x0011_ñ¿á¢JÞâ?6B_x000B_	å_x0008_À&lt;£ ð¢ö_x0011_@­_x000B_°²°_x0003_À¬Å.`_x0012_@,o¡_x0012_ã?BT,'''í¿Ëv2$_x001B__x0004_Àõi&amp;ÕüKê?h|á\_x0007_Ãµ?_x0005_ÖG¶Éæ? kIjæ_x0017_@¨ü_x000B_Éw_x0008_@TzÃ*ó?_x0001_9\U1Á_x0015_@tÎ^í¯_x0011_@äãa:ª_x0012_@ÿèò\C9Ø?x+õ,åóà¿ì"_x000C_2u_x0006_Àq?TL_x0011_j_x000C_@pEÝÉ?c8x_x0003_hÝ_x0006_ÀLoî_x001C_Uþ?ºê_x0011__x001C_1Ï?_x0001__x0003_3_x0014_Èïù«_x0013_@V3l×G=Ñ?F_x0001__x0019_ú)_x0002_@í¤õ?kÇ_x0002_ô©Ü?_x0006_'.á¿ÌaÇ¥mÅ?&lt;Jýñô¿6Õ1ÛÿØù¿_x0004_Òþ[!_x000C_À56Ö­t~å¿_x001D_üõ_x000C_½û?J-_x000D_­Î?&gt;_x000F__x0013_ÔXü¿{&amp;:2bµ?)_x001F_î_x001F_õ_x0014__x0010_@3Â_x0012_7ê»¿Lw¿_x0011_?eCÀDï?_x000B_»_x0015_?_x0014_À_x0008__x0018_¾)*²å¿¸´±Ùm_x0006_@KÛ©eë¿ÅK_x0011_ÂV_x0013_ÿ¿H¨w¥_x000C_À _x0019_6Ýo[_x0006_À_x000D_Î§ËI¦	@¥FíQ¬Õ¿ÑµÇÒ?_x0006_ÀáÉO,a_x001C_ó¿)ÿÍâí¿&amp;_x000B_z_x0006__x000C__x0014_±_x0010_@uÁÂyV_x000C_@g6é9@à¿&amp;LZ¼ _x0002_Àµ/;8I_x0005_@8ç_x0015__x0006_¿i_x0007_ÀÖZ[ô	D_x0010_Àµ_x001A_î·%D_x0012_@§¿_x0007_cªmû¿îÐXJæ?úe×&amp;ìô¿Î_x0002__`_x0003__x0013__x0014_@_x001C_¥øg_x001D_Øì?·NÎô?¸fFúF_x0005_@äÿú§é¿_x0007_@$/_x000E__x001C_Ày¶!üÙï?^&lt;lôâ¿_x0008_üE_x0012__x0012_ÀÝ{×½e6ã¿_x0005_òü¶_x0019_ï?_x0017_4;_x0001_R_x000C_À³¼;L_x000B_º_x0002_@_x0004_Ç_x0007__x001C__x001A_@_x0005_|ÿSâ¿éF_x001D_äà_x0003_À(N¥×¿_x0012_è¿v6_x0016_ÿEeø¿HJÒr{»û¿!N.ìÒ¿¸_x0002_g_x0012__x000F_ô?_x0002__x0003_&lt;" :¨ì¿2ü'ôQ_x001F_ð?ðïagç?wó87_x0014__x000D_À=_x0016_õ_x001B_ôç?_x001B_!]6¸n×¿_x0015_ôo/Ç¿YÈO_x0016_·äê?J·Ï-(_x0015__x0004_À_x001D_£S+q_x0006_@í¹N5Å_x0001_À¡-Áví?îpÙ¶g_ó?GI¶Ðl_x001E_ù?{ù_x0006_JqLà¿ÕË_x000F_zË«õ?f¹|g¶Ù_x0002_@W¦Òo_x001E_{è¿zÝÍ-_x0007_Ð¿qP_x0006_Æ³	@¯og_x0008_+æ?ÐÜë~åB´¿_x0011__x001A_£Úªî_x0010_ÀÇ\~¬¹;ô?U¡Æn0à¿Ö.cõÍ?ÂÂ_x001F_ +Øð¿_x000C_öúàû/ú?ü_x0005__x0002_I¶_x0008__x0002_ÀÛÔ]óÐ¿E;°½¨+ë?N0|_x0001__x0004__x0008_£ý?©³ë¥*VÞ¿![±¹_x0013_Ä_x0002_@¨Á5L_x0014_@¢M~÷_x000E_´ø?%G+[A_x0008_À=¥Ù=è_x0005_@BÏ_x0014_±®Sû?ª½«dYuû?!_x0010_*xòÙ¿í_x0011__x0001_·ac_x001E_@Uôåì)_x0016_ý?»AÏ+ê?òÇhÎ¾_x0015_ÀÍ¬¬[ouï? ¨Í±óà?9OÆBI2_x0011_@ãâ_x0019__x001D__x0001_@_x0012_$Úí¹Ì_x0012_@BXg	´rô?_x0005_ÝÊ³ä_x000F__x0016_ÀÔd7_x000B_ýÎ?ÚF2´'Ò¿6_x0008_×_x001F_Öÿ¿içYºx_x0007__x0016_@´X]èû?Lí_x0007_M_x0005_á?)#?Êeéò¿Ó £®]	ù?÷_x0001_OtÈ_x0003_ÀôCHöZÌ_x0001_Àü}Äz¥¿_x0001__x0002_3¯_x0006_³ÌÐ?Æ¦áÇ¿ò?Ú!ê_x0006_ªÈ_x0001_@=/+Yð?e%u"&lt;ó?Bãþ_x0019_¬OÁ?_x0003_Î¸7È_x001B__x000B_ÀQR_x001B_Âv9ï¿³_x001E_Éó«ª£?·J°c¹þ?ú_x0017__x001E__x0007_À	-±_x000B__x0002_ÀÆÃoN*`_x000D_Àãm³ËñsÕ?$Pké¦ö?ê¾)÷!_x0005_@HÜm¦ôá¿mnèG_x001E_ç_x000F_À._x000D_².1_x0007_@0V;N~ó¿Ü.=ñw#_x000F_ÀÓ0ÄzÊÓ_x0001_@p_x000F_-_x0010_Ë¿?xËÒRð¿_x0001_9F{éÇ_x000B_ÀnÑý±#6ß¿_x001B__x001E_Í3_x0017_ñ?kbÓÁò¿Ú_x0007_QMVù¿H4t°Þø_x0001_@iªì¼_x0017_éõ?_x0001__x0019_®_x0007__x000D_ÇX_x0003_À_x000B_G~`'w¿gùé½ï_x0004_@¡'1p_x0005_@³Äð?§©òäÇã¿;fUóÉ_x0012__x0004_Àìªl©_x0004_@XÝ±â³_x001E_À'QÑÎ_x0008_Àmõ _x0014_è_x0011__x0015_ÀÖpT½Nð¿_x0001_ñ{Õ[à?`¨^ö]_x0005_À_x0007_Aã1_x0002_@ GÇ§Â¼_x000C_À_x0011__x0010_-5D1_x0011_À_x001C_i_x0003_¯]ù?_x0001_¨)Þ_x000B_Ýþ¿±0	í_x0005_ã?*_x0002_Cýÿ×_x0007_ÀµHÉË5ö?ì_x0005_Ï¿_x000C_@¾£Ïd_x0016_Àõ_x0004_ëöU_x0001_ó?YÈÒ|6Û¿dé6_x001F_L_x000B_@½6Pä=í¿ì	.»&lt;Üñ?ê¬_x0006__x000E_ÕßÙ?ú*oN`_x0007_À¬öý1rn_x0003_@_x0008_	T%IÄÇ_x0017_À9Èé_x001E__x0008_ð?¨\_x001C_@òîÒ?tñ_x0008_fz¾_x0005_ÀÜ_x0011_Â5_x0011_ÀÇ/_x0001_í«_x000B_À¬_x0012_°Ü!ë?_Cì_x001B_¿õ¿:¾_x0014_4B_x0012_À_x0016__x0010__x001A_eù?ô1_x0012_ÅÆ_x0008_@A9_x000B_7Íú¿/Ò_x0004__x0013__x001C_í¿òÆÖ_x0004_@T®ìf·?±_x0014_J² _x0005_@_x001E_­SZ\÷¿µÐ0Ó_x000B__x001D__x0007_À_x0016_ï_ÿ²ü?1w#æE_x0001_@dó&lt;n³ù?^ i_x001B__x0001_Y_x0005_@_x000E_°ÁÔq¸_x0003_ÀÏ¥Éè)ô?R«ªô_x0012_ÀqÎ?_x001E_ _x0003_@B\Ø_x0005__x000D_à_x0002_Àfµü×lÊ_x0006_@ÁÚôªZå_x0003_À^ÿÆÕò?¹*â_x0017__x001B_×¿ò~Î_x0004__x0008__x0007_0_x0004_@Ô6BG_x000D_µ?&amp;ÔsÈª_x000D_³?ÿ6¹Øm_x0002_ÀËÀºA_x0013_ò¿²ß#Êµaâ?}c­¦$$_x0010_À7$gðØ]É?_x000E_M^¬¤_x0005_À«5_x000B_EÇú?_x0016_o8p¸ÿ¿_x000C_+¢Î¨ö?5óÞ3ô?¯_x000E__x000E_¥NÚý?òÕ²yU_x0005__x0012_@Þóþ\Øáö¿«ý*Kgà¿b&amp;_x0006_gzð¿_x0011_\_x0002_|_x0007__x0008_ÀÙåüÏZò¿ÙMtä_x0014_lõ?íx£Ú_x0005_þ_x0001_ÀECí±ç_x0003_@µD_x0004_xÌâ¿§7°	nÐê?2Ã_K_x0010_@¤) _x000F_ZÛæ¿_x0016_-·_x0001_@rtäuë«ë¿Ê_x001B_T'úµë¿©gþKzèã¿6ÁþÀZW_x0001_@_x0007__x0008_è_x0018_DaÎ_x000D_@þ_x0003_ø_x0010_Õõ?C_x0014__x0017_¤_x0007_ÀÌRü²²ä?ô_x0018_.Ù)T_x0014_@_x0004_y	Ò©_x0001_À&amp;_é"i_x0006_ÀÉ/_x0017_sLö¿®]Ëû?æÓ7_x001B_¾Ø¿ç;t4_x000F_´ö¿Þ;8ß_x0015_ü_x0012_@í.2ú¿7øÁ$Í_x0007_À7¿Dp-_x0019__x0014_@Òj*_ú¿7Ú$6ý¿`M³þÑ_x0010_@Í_x001B_¯×?íB_x0018_R¢ü¿jÇZÓö×?}@K_x0018_Jþ?E°ëµ÷_x0002_ÀYëéºàÒ_x0003_ÀÑ£ª]ü_x0002_À_x0016_­:p³_x0005_ÀâI_x0018_Ù1_x0019_ñ?¿_È[Ç_x001A_À_x000D_³_x0010_$"ò?ªÛ®]_x0017__x0002_@è_x001D_°Aaù¿ì_x0001_o_x0004__x0007__x0003_pÜ¿Of!õÔÈ¿gÁß'_x0015_«ß¿_x000B_Ú_x000D_3þû¿`0_x0018_è½)q?_x0008_^ý_x000C_Xû?_x0015_ôÀð_x0014_G_x0014_ÀnM.C²_x0010_Àí¾+_x000D_§D_x0003_@¶¾p2_x0013__x0013_@_x0014_6·Þc_x0017_@^_x0015_ag»úò?&amp;c'_x0006__x000D_@¯FK`pñï?)Ïlµ¬ò¿I_x000E_y¼_x0016_Þ×?í*_x0006_å_x0011_â?iBÆ7¥_x0013_À£_x000E_FlÔ_x0006_À|-Ù'_x0018_ë?CðDq_x0002_@_x001F_Öäû¿¡ðé_x0008_àÏ_x0001_ÀÐÎn,Ùà?_x0019_ÕD_x000F__x0003_±¿XÒÜìÌ_x0006_À½¼1"ù_x000F__x0007_@ø£®c~e_x0005_@X_x0004_dîü½ÿ?z¶ÄK¶_x000C_@á×æð°Ï¿_x0017_o¨ÌØpø¿_x0002_	VCHU©ó?'ºv/S_x0013_@3hè _x0010_Á¨?Gi_x0005_5â¿y@_x0012_(Üö?_x0014_`Ì_x0008_È´_x0004_ÀãÜòZ_x000E_ÔÖ¿Lñ_x0014__x0001_@G§l	ÀÖþ?¬ã)j_x0003_	@cp_x0012_3ìôì?K¡ìØû¨_x0010_À_x0013__x0015_zq-_x0016__x0006_ÀD/6qtµÚ?ÅìØhEI_x0002_À8c®²1ü¿|tS_x000B__x0012_z¯?çÄ®§Ý?®_x0007_©ï ?Û¦ÏÀ_x001B_¨_x0016_À¹_x0008_&lt;{	@}Ã`å¡îÑ?ö­@Xà"ñ¿ñÏ§§=ã?ß_x001A_Bèäö?_x0014_í@`¤Ë_x001B_@Õz¨eÞ?ÿ¿ðx6°_x000D__x0001_ï?Jçëj¯_x000C_ø?få_x0012_¥_x000B_ÀÕÒtÛäÑ¿JýIö_x0001__x0005__x000C_ü?jÃr_x0001_ÀKË¡ü¨_x0013_@¿yïZÔô¿0¾.1U_x0013_À9CHAûºó¿?²_x0004__x0010_ðÏ_x0003_@Õe@a¾ûä¿Í£f¤Ì_x0008_@áx«_x0005__x000C_ñ_x0017_À×_x0003_ãËÅ_x0013_õ?W_x0007_`!`_x0005_@¼àÎGv´_x0013_@²N_x000B_G~Ùõ?u_x0003_|_x0001_Úú?I×ô=Ù§û¿¨ÖQT+=ð¿i_x001F_Äü_x0015_Ð_x000C_À_x0004_v¿_x001C_CÐ?¼æ[_x0008_oÝû?íx_x001F_ôÌ÷?F³¡Õ¿éàØ/8&amp;_x0004_@Êt|Ç_x0006__x000F_@­çÓýZÓ¿¡ß1q&lt;õ?¡ð"_x000D_æ¿÷j£U¢ðø?íY6¹¯_x0002_@5_x000E__x0005__x001F_å´ê?´jÎhY_x0004_ÀTÝba_x0002_À	_x000F_ëØ©O;]ã?V`»nó_x000E_À+_x0005_Ä{!_x0002_à?e·y¤Û_x000D_@_x001D_ÄRÓY¥ÿ¿åùµÖßd¹¿Å\_x0008_ü@_x0014_á¿4ézkhà_x000C_À_ÞúÀÐ¯ý?;_x0010__x0007__x0005_9_x0017_@ÂÔ¢(¤y_x0013_À_x0004_"_x001A_Â/æ¿_x000F_"Ó¤èðõ?-^ººä_x0006__x0010_@ã%#qÐ)ñ¿¦ÕE_Uö¿E_x000F_÷Gÿõ?Ö²_x0010_0_x000B__x0003_Àu;Ãº?_x000E_@/ÍËýD_x0011_À_x0010_àBS¡¼ø?_x000B_i÷²_x0007__x0003_ÀwëO¾Z_x000D_@ßPB`ó?-j_x0019_JrÜ?_x0002_ë¥Dì À_x0001_È_x001E_ß7Lý?_x0017_qk¼s§_x0002_ÀBdÃøNñ?Äém_x0012_Ëjù?MJá|#_x0011_@N¯@m_x000C__x0010_ö @¿Tv¼¦¥¶?_x0005__x0004__x0016_8_x0004_À_[L_x001C_Â_x000F_@Æ_x0004_±a&amp;ã¿Ã0_x0008__x001E__x001B_H_x0007_@Å_x0001_e%{_x0006_@^l_x0018_Û«Â?Ö¿Êå:_x000E_À/ÄÜN_x0004_Ó¿É÷`Öü½¿_x000F_}âÝ~w÷¿SîÌ(´_x000B_@d±óMÛ¶á¿¦8¨?]ö?æ©À_x0015_	læ¿.ºÖ_x0001__x0012_±Ò¿3wF"Û5à?E«`z._x0006_@	Û¤P_x0004_@²ût_x0006_@º5_x0018_t]ä_x0002_ÀY¿Wá_x0003__x0016_À ×mAÆY_x0007_@G&lt;tùlLâ¿1J_x0013_Ý?·2_ãÛÎ_x000B_ÀÝ§çÆ?ÕÉº_x0015_× Ê¿_x000D_åü×_x0016_À_x001D_æÀøâ?ó¼ø?_x0001__x0005_;¨m_x001E_+÷¿vü1nsÅ?_x0008_x»ò?V_x001A_B_x0008_&gt;Ú¿_x0013_Ü_x0017_Tö¿Ð&lt;'uR_x0008__x0013_ÀÕ_x0004_nô@ô¿/Á¡=8ë¿Ë_x0004_RDa_x000C_Ë?Í&lt;ñÈø_x000D_ÀÝ¥Ã:Àï¿	iÐ¯®4ñ¿ÕªÐ*&gt;_x0003_@pNëv_x0017__x0010_À*.U@L´¹¿º²8RÞî¿w_x0017__x0017__x000D_ §¯?eQè%·¯ì¿U]­kIº¿?ReÉügî¿_x0014_'s[qÑ¿_x001F_Z9_x0008_k_x0013_@z_x0015_5ói½_x0001_ÀSÊ¶2}ÿ?æ_x0013_Iã	ð?î4·ç¯¡è¿ë@XYKTú?FÃ¿Wÿ¾,ç¿Ïº¶?__x000D_ë?0Fª_x0002_s @¡«_x000C__x000F_=^_x0004_ÀÊüËBóÖ²¿åmoÖ_x001E__x0010_ÀXúw_x0006_ä¿ì,¾ÿÅ&amp;Ö¿}ý_x000F__x0012_ÀJ¿pÝHõ¿\Å:_x0017_:V_x0008_@mGç_x000B__x0005__x0005_Àê_þ=n_x000C_À_Å,¿SÐ?Îfd_x000C__x0001_m_x0002_@9Ê$¬p_x000E_ÀQ½¾_x000E_äø_x000D_@¿°JÂh°é¿0g&gt;±ó?ß·ÁMØ_x000E_@Kµæ_x0013__x0014__x0010_À?ö_x001F_b½à?Òm$8®_x0007_@_x000B__x000F_]kÌ_x000B_Àª_x0008_#°È¿Ú­WkDEà?Åhº;Ïp_x0011_@ñ°f þ¿Ë_x0012_És_x0008_À_x0016_¡~Jå	_x0019_@@M_x0003_Ngö¿+_x0010_ÃÆò_x0002_ÀÁüíª@_x0011_@[Û@/ÁÆñ¿J'Lú}_x001A_À_x0001__x0004_&gt;¾J|ë¿_x0004_°@¾ñ?vò}Û?öwfVé¿Å_x000E_BJ5mÿ?c8¾'_x0006_ô¿_x001C__x001C_»Dwè¿î3Ä_x0001_ùoù?I·æiûµ_x0008_@e§ÁØqí¿Í_x0006_d´_x0008_Ðõ¿Vg_x001B_6_x0013_ÀB® Êvn_x0015_À_x000F_¿u¿òZ_x0001_À(L=÷Áÿ_x0002_ÀüKO}ìU_x0003_À~èñsþá¿L/Âüû	@¨%³Û|ðå?Ô_x0013_ØP Ì¿çF_x0007_­'_x000C_Àá½I²Óã³?sø\0Ô1é?¨õírÚ_x0008_@_x0011_t®ï_x000F_ü?V-ô|1c_x0007_À\@yVâÍ¿f_x000C_@JS_x0005_À4_x0006__x000D__x000B_Ü¿_x0001_%K÷ÿ_x0011_@þ³ú~ô=ä¿oX`_x0001__x0004__x0019_ê¿%&lt;SwÉZ_x000B_@1Gb?¶_x0012_@R'o4Hsö?mÌ$Ûû?á	 ås_x0010_@¥_x000C_ºàÑ_x0018_þ¿F6ø_x0002_ö_x0011__x0019_À_x0008__x0005_ç1þ?Ýv`ª7_x0004_@·É#Nkï¿¯t_x0008_mÅº¿«prøfè_x0001_@¹¹_x0017_JyfÀ¿áïEëÅ\÷¿@SZ2F_x001F__x0001_ÀµzdL¢õ?D .ß4_x001C__x0003_À_x0005_Sí:Íü?õfüv¨_x001E__x0002_ÀM«¸_x001C_´_x000D__x000B_À_x0010_®ï`Eÿ¸¿w6­Þûÿ?_x0016_èbÔ]_x0006_@_x0002_ú(6Å9È?w7PRF_x0010_À	á¹_x0003_Kü?±^×_x000F_&gt;Þ_x0010_@	HiÇ_x0002_@~4_x0008__x0016__x0013_}ñ¿_x0004_¢¬	_x0015_½÷?M_x000F_J¡Î?_x0001__x0004__x001B_ï¼çwô¿n\¨¸H_x0001__x0005_ÀæE&lt;z_x0006_Àâ_x001D_»_x0005_@¡¿*Ú/_x0006__x0013_À¤wb_x0005__x000E__x0018_@hC_x0007_&amp;g_x0007_À@×á§`ï¿¬/K_x0017_íæ_x000E_ÀI6×è_x0013_@doä{]6_x0001_À"FyTGí_x0012_Àñ_x0018_A¦,Öõ¿Y_x001F_¤&amp;ÿó?K§úÊØ_x0002_@#çu C_x0004_@p_x0004_²×-_x0005_@Ê1«Åiê?É#_x0002__x000C_¯÷?Pcü&gt;÷¿_x000C_lÃ=_x0017_æ?_x0018_Úé'0ê_x0010_À¼_x0002_A_x0016_×N_x0016_À?ÁÂ_x0003__x0006__x0006_ ?³=Â «_x0001_@^H¡Æ%_x0008_ÀÌ[ãÚö9õ?Þ¸ôX=O_x0013_@ÿp&lt;Tí?Í_x0001_Z§b6ø¿éÐY'è_x0001_ã?_x000E_äÍ_x0004__x0005_×V_x000C_@ì3YEúñ¿{ÔQr,=_x0008_À5ë_x001E_ªÂ_ö¿÷_x0013_¢øÔ¿©æÁ]&amp;_x0003_Àn(³¿ê}_x0015_@_x0013_m$WÜ¾_x0004_@âÂrò_x0006_À@UBãV_x0007_ÀnBuíÈª_x0011_@ßáª¸~²ò¿cpHC_x0011_@ü_x0008_béÈ®ó?õæi©_x001B__x0002_@ò§m°c~_x000E_@çÖeç®_x001F_ü¿K_x000E_Õð¡?â	¤¡Ìá?ìUÿz_x0003__x0008_À_x0001__x0010_TOí¿NLÇ=_x0008__x0002_À0lïïQMÞ?Úÿ-%_x0003_@_x001D_îÈ¤\á¿Qà×³_x0018__x000D_Ü?òn&amp;ËÍ%ò?ºL³»ÜÅè?_x000C_U _x0001__x0017_é_x0015_@R¯%._x0013_ú?ÝÁ«çç_x000D_@ô8öÒ_x0016_À	_x000C_ìØÕ²Û_x0005_Ä¿_x0010__x0010__x0012__x000B_T_x0012_û?ØyPRð¿Wè^ñ ~÷?7ðõ§íó?H\^3µÎ_x0007_@y¾|á°_x0004_@~`xþ	@_x0007_,&gt;p¦À_x0010_@4u1(N_x0014_À½ _x0019_&gt;C_x0008_£¿òZïZ_x0006__x0016_Ð¿7·p!d_x0003_@²Û .Qñ¿ãcÈÅj¬_x000C_@_x0006_?dÞ_x0005_Àéëþl_x0015_\_x0004_@äåâ¿Eô?E_x000C_s¯6À_x0012_À[ì}ÄVû_x0001_ÀÌ_x0016_åÛï¿.F_x000D__x000F_ñ¿_x001D_o¯Ù8×?_x001E_\Ì_x000F_Þ_x0016_è?_x0012_ïa~_x0004_À,¨uâ¨ïö¿_x001B_Y_x000F_ÎD÷Ê?_&amp;_x000E_»ip_x000D_@_x0016_PFR}à?_x0007_»98]÷ø?ô__x000F__x0002_¹Û?U$#_x000D__x0013_¼öô?Ë´¯iÿ?Së9m_x0008_ü_x0006_Àx#¹bæêæ¿ý~SßpØ?^)_x000C_Ç_x0002_$º¿Ès9@_x0003_@Ba¾Æ_x0004_@_x0012__x001D_Ð¹%sé?o\MÃ_x0008_ò?ºçÂ!4ß?oçm~ð?_x0001_9Ë~Õ­´?´~ÄG à?+_x0002_éE_x0007_²?6y_x0001_]%_x001C__x0005_À_x001B__x0003_]_x0004_@;¡0íÈ_x0010__x0003_@×Þyùì_x001B_ö?bÂ¡Ë_x0011_ð¿_x0008_	_x000F_K_x0017_gð¿!?H_x000B_h_x000B_í?L ¶xXê¿Çc_x000E_»þ_x000E_ÀöÕ_x001F_¸_x001B__x0013_À_x0017_Ý­j_x000F_Àý3¼¬_x0007_À!4Q®a1÷?ãº°Ðøõ?1ïË©¿Q@?,_x001F_k_x0006_@²-1áò¿_x0006__x0011_õ_x0019__x001B_âY_x0008_Õ?­Q;½_x0007_v_x0010_@8DÌÛá_x0002_@H(½u,=ó¿&gt;Û$v8³Í¿mÔú¼NÆ_x0014_@ÖGoL#Õ?90¬³_x0010_Ð?õ»î_x0016_k_x000D_	@5sé×_x000F_ª_x0005_@^ôMyu¼ê¿Ò_Ê_x001D_©§í?`Q/_ò?Ë_x0001__x0006_Ô_x001E_A_x0004_À]ß_x000E_ç_x0006_@_x0013__x0012_ÚoF'_x0002_@·:°ÝM_x0010_À'áÃÞ&lt; Ü?³Ää¾à_x000B_@_x0003_M/¼_x0015_@)'_x0002_Í_x0010_ç¿4¦Çènù¿`_x000C_ú_x0017_iÃ_x0016_ÀóL½\ð¿ÆßÈ*_x0004_@(_x001F_Þ_x0019_Å-û?Wxì¶kä_x0012_ÀJP_x0008_o­$å¿S"_x001A__x000C_Àn^´_x0016_=Ü¿ã²×;OÛ? NºÂ_x0004__x0006_r,ÿ?_x001D_cù_x001B_fýþ?_x001F_ãa_©þ?_x0012_rÏ¤bû?ZI_x000C_êÌC_x0005_@í±Õv_x0015_ÀÓæ 5/Ñô¿Ñª¿_x0012_¼/è?NÙ_x000F_¶hWø?ýbÚØSp_x0006_ÀR_x0016_Ü_x001D__x000F_û_x000B_À¨¤MÆo$¶?Ú5b³X³ò?JòËx_x001B_D}¿¥&amp;öÌ&amp;¨ç?N¥Í_x0002_òû?ß¢Ñê_x0012_@_x0012__x0010_K¤Ò¿Mr_x000D__x0016__x0005_À«_x0004_|eÿ?î6uóâ#Ú¿þ_x000F__x0018__x0007_É÷?@Õ`¼q_x000F_Ê?®Ã;»y_x0001_@**ÑÀr~þ¿ÄÙ	R,	À:R±bñ?É_x0001_ac"_x0002_@Å:ØÛñ¿u¥&lt;YT¨_x0011_@*¼ììKú¿ù_x0003_sûàÃ¿_x000B__x000C_þ_x0003__x0012_é_x000E__x0018_À¶ô{_x000C_ä'î?Å	r+lâ?TÕ³â_x0001_@å`oÄ_X×?±áX_x000C_dç?¼º_x0008_åEØ¿[j;_x000B_ @í&amp;&lt;_x0016__x0006_PÚ?ýfûp¾ó?ÑûMá¢_x0017_ÀìÁÙfµ-ø?å_x0017__x001E_/_x0004_Àa­6Ôß¿_x000D_0°áç_x0015_À4TC;A=_x000D_ÀÕ_x000C_1fËõæ?ßÝ¯q,Zû?vÐâ°¾_x0005_ÀÇþ_x001F_RÐG÷¿_x0008_¿´=_x0007_.ì¿J§kµÚ_x000E_ÀYÑpªè¿KÇ_x000F_ØGü?äY¸%ò_x0013_ð¿_x0005_¹xá_x0013_±_x000D_ÀD3û`í_x0007_õ¿Ä²_x0002_;þ_x000D_@0Á_x0015_×{TË¿ë_x0012_ìª×¨_x0001_ÀäÕ þÞó?ÏÇWs_x0005__x0008_%_x001B__x0013_@v_x000D_N)kBä?Ìe9éêGÅ?ÙÛ÷¦__x0011_@tÁA_x0003_Á»¿ÕÇÎ¥"ø?Ã(qxAç?(_x0017_©_x0016__x0011_@òÍ_x0017_^_x000C_Ý_x0015_Àv»_x001C_Ý9û?X_x0014_vÓBsö¿mÎ«/½_x0015__x0005_À¥Äµ_x001A_a	@_x000F_Êí£C¸ü¿j5J¤÷_x0008_ÀéíÊcqi_x000D_@_x001C_zÅ._x0004_@ÒºEì?Ïb_x0004_J_x001C_Óå?¨(#ÒVëõ?YÎ_x0018_ )¤_x0016_ÀÚV×âínü?o}ah_x0003_@sý_x001B_½´_x0001_@wÈ_x0007_ª_x000C_@RBVÏ¢É??á_x0006_ýÞÊë?årgS@R?,ä©ª_x0002_@ËkH*_x000C_Àtö°fx}_x0001_@y_x000B_øö¿_x0002__x0006_¦_x001D_s_x000D_À_x0002_Àº¡EX°í¿NÇw_x0004__x000D_@MûÅ4Þà?Ývg3ü_x0003_ÀX£õ,·)Æ¿__x000F_næô¾Ý?º:ã]_x0016_ã_x0005_@Á&gt;xÊæ°?sJb.ÿ_x0001_À@_»¡àü?íG_x001D_õÖè?úA3Y	Àk§uÐè²_x0011_@_x000C_»)¶		Àå?Ïe"_x0011_@ÿ)Î_x0004_F{_x0005_ÀÅ7'öØ¿ºÓ_x000D_®,_x000C_@-&gt;%"é¿		_x0014_±_x0007_×¿Ê_x0003_þ~½áç¿HÂ&gt;qr_x0003_À\ _x0019__x0001_+ø¿k_x000F_ëîò_x0008_À©NÊtÆö¿%Dc|ñ?|á@«8þ¿9³Á©5êä¿1[TÂ?RzG_x0010_xì¿U_x0012_Ú_x0006__x0007_x&gt;Ñ¿³¹íà²+_x0006_@Üõ_x0005_rµíà¿e°i_x001D_Éñ¿¯V¼×ÿ?,õ_x001A_S,å¿åÖ_x0012_§T _x0010_@_x0004_|_x0012_0¹_x0005_@_x0005__x0015_AÞõ¿¯_x0015_Epy¹_x0013_@¢ÛIðöï?è$&amp;â?vqzêÛf_x0008_Àp_x001C__x0003__x0007_h_x0004_@_x000E__x000C_¡ ¸Ì¿_x000C_q\ÝgÎé¿ïNþQg_x0003_ÀÏp_x0007__x0018_ÀmL¤ü7;_x0006_@\RÇ¹VÒ_x0001_À	_x0005_0¼*!ë¿%iÔ¼?¨ìÞÁ?_x0017_ÀfÏö×éUð¿Øàª_x0019_'_x0010_À½	ÅÏè¿Å_x0011_í¾.Úï¿K?6²ìYñ¿öD á_x000E_À5I½àKî?÷ý_x0002_z6_x0015_@Nm7É~_x0018_À_x0004__x0005_î«_x0019_yÕ?×JO¢®ë?pYu_x0008_¿ê_x0011_À_x001F_ljne_x0015_Àò|ghæ¾Î?*«#&gt;»Ä_x0006_@FÓWÀ¸Yÿ?Úea_â¿:_x0015_íÆ«ð?¤£Uæ_x000B__x0003_Àg$lÃÊÂî?W_x0005__x0018_f_x000C_¬Ö?¥)â_@W_x000E_Àa¸cÒ/_x0010_À?ZÛ_x000E__x0018_=_x000F_@ögCõ?Z£f;M_x0018__x0004_À_x0007_0_x0002_Ý¸?7)_x001D_,L_x000E_@^×#m¢ö_x0002_@ âGKþä¿Ø_x000D_ØÂ\_x0001_ð¿mÛ¼¼ì_x0001_¸¿î-båI_x0015__x0003_À±ì:%â¡ô?£_x0011_ÍÄºc_x0005_@z~ú	ç_x0005__x0002_ÀVQ_x0015__x0012_ô¿i­o_x000E_ægü?_x000B_àCjúýè¿ªG ­õ¿_x0014_má¼	_x0011_{d_x000E_@9¥_x000D_{_x0005__x000D_ÀÃ+îN$ì¿_x001C_UÔ©?jå¿P­^&lt;_x0018_l_x000D_@eUË_x001A_HÇ_x0002_@$º&amp;"e=_x0015_@n¾ËÂ_x0007_Êò¿]5\««ø??ÊVÃ³÷¿_x001F_.à¸_x001F_»ó?«þ_x000F_D_x0017__x0001_À#´D76ô¿Ðpr?×û?§ñçk·ó?_x0005_¸nÅ5àÒ¿~*­_x0011_|_x000C_@ÿMy&amp;_x0015_É¿«~áÔÛ_x0010_@©ùjQG_x0006_À1e_x0004__x0004_âö¿êQ_x0008_An}÷¿_x0005_ÆzT_x0017__x0007_À$Ka1_x0004_G_x0005_À¦¨_x0002_Ô0ñ_x0005_@}_x0008_Æ\_x0002_@ìhð[_x0014__x0003_@¼aëÌµ_x0005_@ëý4ù¿Òé_x0012_«Ù?ôÈCjð?Ë,Å'f_x000B_@_x000C__x0012_r`a;L5þ¿´T,_x0012_Í_x000E_@ñü¬~óq_x000F_ÀéÏg_x0011_×Oô¿,ÿQ#Û?À¤_x0001__x0005_ÀÿtÑÅÁÉ¿_x000B_ÙÇ_x0010_æÔ¿\ñú°_x0013_	@_x0011__x000C_îî__x0007_@D[Ô_x0018__x000D_6_x0001_@m(_x000F_Ö$á¿_x0006_Ã&amp;öÜäà?òë¶ Ô_x001D__x000D_@T_x0008__x0012_Í%_x0003__x001B_@ð_x001A_+W¢Ãä¿É8øµ¾è¿@RÉÓ»_x0003_ÀT$é_x001C_ççï?lLM%õ?_x0016__x001C_ß.ìë¿_x001C_ÛÙ3Õ¥_x0011_À/(®_x001C__x0018_@~ÅUñ»æ_x0002_@	q(_x0016_&gt;ÿ?;Y~"á(ð¿IG_eïh_x0010_ÀgËì«µrÑ?6$Ý¸Õ?K²_x0003_9÷"_x0004_@_x0007__x0011__x0008__x0002_@±[Õ_x0008_	¯À_x0005_À_x001C_Ëõ¨µ_x0017_@rbmÿ®à?_x0003_]Qä+ò?Õ|9.NªÄ?_x0018_§øÿô¿â.PÅx_x0005_@ÛIà_x0004_ÕÅ_x0002_@=_x0014__x000E_á,_x0014_@__x0004_&gt;_x0008_	@ÃÎÈ&lt;b¢ï¿Ö_x0005_xl_x0013__x0002_À_x0001_¢CÇÏ_x001D_É?8Æhßm_x0004_@x_x0019_k-A_x0004_@{Ö:õ5/_x000B_@_x0016_E_L _x0007_Àºûrc(°ÿ?_x0018_ ^1ßO_x0004_À_x0019_Ô_x0004_üöQï?_x0007_Z:l_x0010_õ¿þ3£Å¬ý?¢«_x0011_»,½¿0*_x0008_¬±à_x0006_ÀëbÚÈ®=û?	½î?-ó¿o¿¤c¡vñ?B ëO ü?ñ_x0014_qI ¯?_x001A_pTÞ_x001F_ìû¿!L:=3æ?àüÈÝûõó¿_x0002_	_x0014_h¬#ö`	À¹y¶¡E_x0004_@ØÃß _x001D_6ñ¿O_x0005_¯)Uâ?ýí xÿ_x0016_À|J_x0004_8à?àÓ~b%Ãß?¤ëâ¡s÷¿ð_x0003_cd_x0007_ï?2@³!eû?ÒÚ[ü¿_x0012_)":Ô¶ý¿op&gt;¨{ê¿K_x0007_PÏP_x0012_@ý¡_x0008__x0005_Í_x001D_¿@_x0011_Tôô¿_x0016_¾Aò?_x0018_­e_x000E_^_x0004_@Ë·²4ÿ±_x000C_ÀEÇb¿Î_x0006_@lÇÆ_x0003__x0012__x000F_@­_x0017__x0006_Lÿ¬?/_x0016_¬BJ_x0001__x000B_@h_x000B_A¾/_x001C_ÿ?äçó±êö¿ÑYZ0Îåå¿û[eå½?¬_x001E_1_x0006_´Û_x000D_À%_x0017_ÌG±ü?©¸9Ù¢_x0005_À#Pÿ^_x0003_À_x0019_®g_x0001__x0005__x0014_UÌ¿Ç_x0008_Iuþ{_x0017_@_x000C_b&amp;)_x000C_â¿³ª}=ù=ð?Fî_x0002_À_x0013_ &amp;ëó?v_x0003_jÊÅL_x0018_À_x001B_Cy'_x0007_ÀÉµà+¹M_x0003_@]_x001A_{_x0018_rà?EDq÷ç_x000E_@;_x0016_ÎêýG_x0007_Àü!Ù6¿¢_x0002_À$!¥I[ü?¾9Ð_x0018__x000D_@äÖÞKXë÷¿Í\,LBà?À©z_x0005_¤_x0019_@©É£ên\	@~ß_x0015_Ô}}_x0005_À®äç_x000B_ _x0010_À_x0006_Zê1Czý?JÉ_x0018_}û¿_x0010_ú_x0013_/Ôgó?_x0019_·ì"Ûú¿Âd_x0004_¤êí?,Õ´çÙã?'"Ù_x0012_8_x0014_À_x000D_Ó®l,2_x000B_@Öì_x000E_	gÑ_x0004_@:l-eÐ_x0013_À_x0017__x0018_2;lË¿_x0005__x000D_TÞK¦_x001F_î¿ÕE_x001D_ÿyò?¬PÔ¿=K_x0007_@Õ_x0017_`ª_x000E_À:ïTºU{£?´_x0002_]_x0004_µÄ_x000D_À«®ÎÁ_x001D_ê¿ö¸H_x0001_À_x000C_¨_x0016_YCÈ¿M"¾Üiçù¿_x0010_nf¬ÍÊ¿MsSYA_x0003_À}Ô¶	@U_x0013_K:.x_x000B_@@Ô_x0019_ ÛÚä¿]_x001D__x0001_ÖéÄ_x0010_ÀD,_x0008_5_x0019_@_x0007__x001D_o]CáÝ¿_x001A_Rª_x000B_\Ts¿Î®Y¥è®_x000C_Àî¢E¾J_x0003_À%xãËÍÁ¿3?Ö«Ó_x0014_ÀðÆÂHÏú?(_x001C__x0006_[n~_x0010_ÀÅAÔÐûì?½Ù&gt;KVÍÝ?»_x0011_&gt;ÂD_x0003_Àìa¥¡°_x0018__x000E_@+³Ã=¾&amp;_x0006_À×9_x0018_î?9ø&lt;_x0007_	c·ú¿:1L_x0006_úùÙ¿P5o_x0015_Ó?v`60¬ç?Ý(Ò_x0016_­Ó_x0011_À!Ë§_x001F_î_x0008_@L9_x000D_Í¿Î%F·ý¿äï¾-í%ÿ?ÎJêê_x001B_ñ¿¯K0æóÒ¿þ&amp;õ&amp;_x000C_ã¿ì¢W±¨í¿%q_x0001__x0001_É_x0006_@ÀÃ5å]Âû¿_x000B_/ù_x0015_·?2_x0015__x0012__x0003_@/fÁÇJ×?B_x0005_÷_x001E_í¿ì¯5	¾àÿ¿¡_x000B_¶±ó¿_x000B_Sþö*_x0018_ì¿î_Yýùzÿ?xÌ_x0004__x0012_§_x0008_ÀÅçòB-_x0002_@þ_x0002__x000D_tÆã	@)}$IÇq_x0011_ÀèÀÆÛó¿MB'_x0008__x0006_À+µéÚ?/;_x001E__x0002__x0011_rù?Ò(&gt;e_x000E_À_x0004__x000B_?_x001C_V_x0017__x0004_@²§´ô¿¡&lt;¦¢5_x0001_À»hDi%_x000C_À[Ø ÜiÝ¿o_x0008_³m¸¿¥½RuúC_x0019_@ÊÄÆÐÇM±¿Éh_?_x0001_W	@HT:FË ±¿[é;¦¿²_x0018_ _x0007_O£_x0007_À^ _x001C_²_x0017_â?aåÁÉdñ¿R:^`M_x001D__x000C_@67¸Öø?_x0002_X´C;_x0018__x0002_À_x0005__x0003_ëâfÒ?Z¶\_x001B_CÓ_x0010_Àÿ(ßS_x0006__x001A_@­	Dõõ¿Gü³¸Y/_x000C_Àz¸´îâ¿4Õ_x000E_â5lü¿n°@Õè?=Kø_xé?ôQ_x0006__x001B_&lt;·_x000D_ÀB@^ä©_x001D_ô¿ÔõEDñ?2|¨Ñ©£ð¿&gt;-§k_x0001_ÀÁÚî_x0005__x000B_Ö_x000F_á¿M©4§_x0013_aì¿×o¡Î¹ñ?ë_x001D_ÊØ9ó¿ñÛ_x0007__x0013_èî¿_x0008__x0002_¡¿)U4?_x0014_`ø?Îâ_x001D_å_x0006_û?ÙW2ö½k_x001A_@_x0003__x0001_¸¤Ô_x0016_À_x0018_õÔ_x001C_H!_x000C_@µ+U,ÍÑó¿&amp;²%_x0016_oü¿É&gt;¿ï\ë_x000F_À@_x0012_½¸­_x0013_ÀbÎ§ÑµQ	@'ßëÇ_x0014_K¨¿ª_x0013_rù_x001C_ò¿4ØBÍÛ¿U_x000F_ ¶AõÃ¿6Þ·Î_x0012_@öl~µðø¿_x0016_=_x0019_§ ù¿âÑÑfH4_x000E_@v,ó~vò?7ÎÀ¶;îþ¿õÙ®r Óö¿Løã_x0014_Ï?Íya_x000F_½ªÌ¿æ8¤_x0004_ï¿Ó_x0012_Þß_x000E_û¿`KÓ-7_x0003_À_x0004__x000C_% óÁ_è?×à_x001E_ÉÇCÁ¿²°ùr_x0006_@4ÙzÙo_x000C_À·_x000F_8ä¤_x000D_@{N¹_x0017_äþ?¬âøÉs_x000B_ÿ?âÂ+2_x0014_Ñ¿_x0010_}¡¿®Á_x0017_@ÚTÛíÊü¿½¸A°/xæ?2_x0007_+¨i_x0007__x0003_@RTÃÓ&gt;Wú¿8³.ÂuÓ_x0002_ÀÈÃÜè?éGÉk)nù?¥°ý&gt;äé¿_x0016_2_x000B_3ûdò?jt_x000B__x001F_°ô?²M_x0002__x0005_¥4÷¿c{ê_x0006__x0008_@gYìwiü¿Ù_x0015__x000B__x000B_@_x0001_ÈðVßNå? _x000D_ÍÔÈ×ô¿ÿ5ÛSÄÃê?5ôÍ?Y_x0014_÷?08´û¬ùà¿	Âè 5_x0012_ÀÑ­äæ?aÞ_x001B_§_x0001_ü?¯Dbú_x0005_	²!¥?íW"ÏOÙ¿Û ª_x001E_vU_x0010_@ý,_x0015_ë¿!_x000F_ë±_x0017_@Ì¥$C_x0010_ÀJs¹Q_x0018__x0008_@&lt;buÐ_x0002_Í_x0007_Àw_x0010_kÿZÙÂ?ßrI©èYê?Y1_x0001_¯.ý¿_x0010__x0005_óð;_x0003_À_x0007__x000D_~¶L_x0012_Àe]e	0_x000F_é?ä^bA×_x0004_Àc[¬[_x0001_@_x000D_K~ªÿ¿l	ûWíú?ÀiL|CHÛ?©Ó½_x0006_÷-_x0008_À_x0014__x0006_¦ÃW³_x0017_@È_x0015__x0014_@Å7_x0001_@fªBX_x001C__x0018_ö¿¸»-­_x0006_Àì§5¬_x0001_C_x0002_@_x0004_&lt;_x001C_ÿ_x001D_¦_x0005_À)ã_x000C_/Î_x0002_@Îç£O¤_x000B_À_x0001__x0004_çåÕ?g{Ê³rñ¿Ü³|ÐäÖ¿ê×Ë_x000F_ s_x0003_@_x000B__x0010__x0017__x0002_£_x0013_7_x000D_Àp»îä9Zò?º_x0001__x000F_tùó?AÄÉ`cô¿_x0019_(Âñ_x001B_¿_x0006_@Ü´`Ë{_x0016_ó?ãèÑ6ñIÍ?ïê©ÐNÄû?ßk'Æ_x0001_ÀO_x001A_nìÿê¿S445¼ô?åÅÁ°_x000E_¤ô?_x000C_ª·_x000F_*g_x000F_À_x0005__x0011_#°cä¿N_x0004_&amp;Wïé?ôYª	$_x0001_@:Èé\â¿(ý4_x0011_´_x0008_À:ë&gt;Q,_x0004_@$q_x0002_òãå_x0002_@×Fäaoâ¿óè®ê5_x0017_À%Z´ÜóÂ_x000B_À|0_x001C_J_x000B_À/y¶áÐô?!ä6_x0013_åó?¿mès%_x000B_@rÎjC_x0003__x0013_@édAy_x0006_À¼9õ¤i_x0002_ÀÜü)_x0007_@ÊÙ_x0002__x0004_×~_x0001_@$é-9û¿°-d6i$Í¿Û}ÂüýIå¿¼_x0016_©_x000D_)Á?A V_x000C_iëã?ÈýïX9_x0007_@e'_x0015_÷ÖÙ¿Î_x000F_Ï®°Q_x0003_@èëQÛ_x0007_[_x0014_@_x0007__x0019_wxó¿ùÉ_x0003_J_x0002_@¶R¯_x0006_þ_x000E_ü?ß1²'Ã_x000B_ø?@¹¨f­6Ñ¿_x000D_B_x0003__x000E__x0010_Ãþ?_x0006_+ûÁ_x001F_ú¿M)íÀ ×_x0010_@U8¡_x000F__x001F_û?é¦§î©¿ã)ÂÎ%_x000E_@ºÛ"Ø@\è?2èg-öÀ?B{t=~Ñ_x0011_Às¹· 9_x0003_@µ_x000C_gx_x0010__x000C__x0010_@_x0012_v_x001D_	MÜ¿Ù#Ð¤±fô?áów·zØ_x0018_Àë_x0017_^I1`ñ¿e÷³ÍÇÌ_x0008_ÀBz¥_x001D__x0014_ç?_x0001__x0002_};ùëú¿ë¸5Õ.à?Ußý2_x001A_Ëú?Á_x0014_áëßå?¶Á_x000E_ëlQà?AÁB_x0005_Ó&amp;Î¿É	¤Qé]å¿9£½ã!_x0006_ÀÄ	Ä8_x0019_xß?áÝ¿VK¸Þ¿³a3_À÷¿pÙ_x000D_òlZõ¿¼Ò_x0018__x0017_jô¿s_x000D_æy.ñ?à±o&lt;[_x0019_@¼¨Tø¸S_x0004_@Ä_x0005_½M_x0004_Âò?_x000D_êSÖõú?_x001E_iÞ¿_x0014__x0005_«?IÝ?_x000E_@z/y_x0003_À£Pb»Å¿@Êâ×½_x001E_õ¿c8PÞ¨_x0004_@Áf_x000B__x000D_ôv	ÀWr×ªÅÁ_x000B_@5]q_Dá¿Eù#®­ü?n¬#fK{þ¿ÙãÊ_x0004_ôÈî?Æù«[ßîé¿00ñ_x0002__x0006_õUØ¿¤E_x001E__x001F_Ïê¿Ëþì4¶¼¿R9_x001B_r_x0006_@Êí¯\S7ç?´_x001E_fÍÊ²¿¼×wÅÕ_x0012__x000B_@ÓÙåø¹_x0001_@®ùÒå¿ª·²í?&amp;WI"_x001C__x0015_@¹ó±÷½?äèÿc_x001A_@ó-_x000C_YB&lt;ü¿Z2F+é5 ?ÀÎ[Wþ_x0003_@KE_x001A_Åv_x000C__x000C_@v¸}_x001B_ýü?ËÖ¡_x001F_Lô¿µÀ"_7_x0007_Àµ{_x001B_¤Á?Ô&lt;¯4©gò?ò¬¨Òô_x0014_ï?;µr%ð?Q_x0018__x0019__x0004_ù?Ò"+¦]_x0008_@3;Jµ«½é¿*Ñ_x0005_@_x0006_Ù5=þÜ¿L¤õfâù?FS]ß³_x000E_Ð¿Üÿr/_ñ_x000D_À_x0001__x0002_ñ|ß5_x0001_®õ¿_x001C_Ä| ê?_x0017__x0002_ÒõK_x000F_@d\H´_x0016_xà?Çâµ _x0012_Oÿ?Líï};Ò?_x0005_åó_x0006_@_x000C_µ¡7AÎ¿1Ënµ_x0008_À¾ó-&amp;©}_x0005_ÀÃ_x001A__x001C_¹dó¿ðnñ=6o	@_x001E_o¦õ¿_x0004_æÔ­)_x0001_@Ã_x000D_ã&amp;y8í¿z_x0013_y²ì?	"ÓòË·Á¿e_x0019_ií_x0006_R_x0004_À'Pg_x0015_sü¿µ¸_x000F_mã¿;¤Å½°Þ¿9ÕÃ¸_x001F_Ò¿_x0011__x0019_&lt;vY_x0005_À©Ë_x000D_¡_x0012_À²DÙçÃ²_x0010_ÀI|wk.ü¿_x0004_ô¬ÛþÚ¿âGúÄúG§?AÉlln@ô?EÕ·A_Ý¿y_x000F_-´wüµ¿_x001B_¿Y_x0006__x000E_ú"_x000E_@òBúïn_x0004_@&gt;	J_x0019_	ÀÎY9A0Fc¿ï¥_x0002_ô&lt;©¿M1æÿ?_x0007_\sá`&lt;	À×ç7½Ïjç?¾ùÆÝ7Ý?¢Ç_!ø?_x001D_XÀ¨Øò¿r6þã_x001E__x0005_À_x0008_ã¬¸¤¥¿§_x0013_~Ä± ò¿`ãÚ|Ãÿ?_x000C_úµ2&lt;½ä?£GÓ£_x0010_×?®_x0007__x001A_zlný¿8_x001A_,%ÆÏ?¤¿x°ð¥_x0002_Àßê_x0006_}_x000F__x0011_@&lt;~h_x0015_ÓÄé¿Éiø=_x001F_H_x000B_Àúa¤`_x0007_@_x0018_©_x0014_qpó?[lÂÊâ?5Ë&amp;ø_x0015_@?ñÖêJ:ð?_x0003__x000D_'8_x000C_Ò¿_H\	Eä_x000B_À_x0007_6¼_x0017_ð¢þ¿_x0014_l~é_x0014__x0001__x0005_À</t>
  </si>
  <si>
    <t>13b68a5058676e947d77adf2fd222380_x000C__x000E_&amp;±_x0018_yV¤ß¿\X?D_x0017_ü¿4©n_x0003__x0002_Û?PIÎ9WAæ?8§þjc_x001C__x0008_À/8æ¨ËMû?á{»È¦þ¿IÙÿº$y_x0012_@%_x0004_öó¨÷¿}_x0015_û%_x000B__x0007_@P®yGÂ?ê¿^^ Ù_x0001_W_x0011_@^r_x000D_)µr_x0008_@ó7]_x0013__x001A_2æ¿Zû«î®	@Øúpìú¿Ç_x001C__x0001_ºc}ö¿ßúcE+ló?ý{_x0004_K_x0007_/Û?_x0011__x0005_m¤Yëî¿AªkHÆÐ?þ5){_x000E_À±l^_x0001__x0006_Àaò2µ?uç?&gt;C_x000E_³øÔ_x0001_ÀÅÊEtÇö¿+¹×ÈÚ¡_x000F_ÀÒöMO_x0005_À_x0006_X´ÿ5Ëÿ?Vs!¬Ûi_x0010_@Ô_x0012_4ú_x0019_û¿H_x0015__x001E__x0007__x000B_­Wõ?E_x001D_¸w¹ï?B\_x0019_QY	Àmá£C\×_x000C_À_x0017_Qå_x0015_à_x0008_ÀlÍEôñ_x0004_Àc_x0018_¶abx_x000F_@õ_x0019_ È»ô¿_x0012_CnuyÎ_x0005_À2©u_x001A_\Ô_x0008_@AEèÂ!0Ë¿_x000C_ÞLâ_x0019_;Á?-ôÀù_x0003_À¼Hl_x0013_7_x001D_À_x0015_|]Ý3_x0002_Î¿ïå_x001D_G	@_x0004_ÃÚ5î?Îm_x0001_{&gt;?i¿¿»åU¸?_x0006_È`}©_x000B_À{¸ _x0010_~ú?Õõ	($è¿Çæ{_x0008_@§Ømæ1_x0017__x0013_ÀY_x0001_ê3_x000E_@WÔ8kô_x000B_Àrï}.E¿L &gt;T_x0016_òõ¿»*/`ÄÒ¿KÈ¿°4_x0014_ÀG_x0018__x000F_c_x0005_×?¡cTEjÌõ?_x0005__x0007_ÿèl»E_x0001_@¿Jós&gt;_x0004_À+Ê°¡_x0005_ÀÅ$£_x0010_@õÁ_x0011__x0004_L9þ?wêk6_x0011__x0010_Àî+Ó=kàä¿_x000B_²Á_x001A_)é¿§ô_x0002_XvØ?à_x0007__x001E_jåû?þmn~Õå¿Z½âtÈ¬?¢ãRÂuH§¿Ôè²ÃªÖ_x000F_@çY_x0013_nWå?]_x0016__x0010_Pç Ò?4_x000B_ùî_x0003__x000E_Ú¿MÓ£Å_x000C_æ÷?\	±ùLê¿,AÌ_x0018__x0010_À_x001E_Vîþ_x0018_Æ¿_x000C_ÔÍ_x001A__x000B_z÷¿¿QÃÀ_x0008__x0013_Ú?Ñ:lËä"_x0016_ÀÌ;©gñg_x000F_@kDh¨ú_x0006_@ÆRÄp·ö?½vÊ&lt;Ië¿ëkY_x000D_¥î?_x0002_QÑ0Aö¿h~ø]íÝÁ?NÎ&amp;á_x0005__x000C_,Þ¿¨L^Õ´jó¿Û4;2¾_é?Þ/\a]Å¿Hÿð_x001A__x001C_À»_x0002_,¸¦_x0006_ð?YÚê÷!_x0007__x0006_@Ìó\Éþ_x0011_@ßú|ÑÏ4Æ?õ_x0010_Õ#êP_x0005_ÀcØcI3Zã¿ñ_x000B_ÍçÝ²_x0005_À£ê_x0007_9ßv_x0004_@åm_x0008_}%_x0003_@[jLìÎ'_x000B_@ß;Fíºg_x000B_@uRYSø¿ü?Ö³_x000C__x000C_@ÛH$=&lt;«_x0005_À~Ã*²à?éH®Ù½_x000C_À_x0002__x001B__x000E_÷qRö?_x0018_4ÐSÜëó¿_x0015_+ig7?_x0001_@_x0008__x0012_c © â?4f7±(gõ?:hâ?¨_x000C_À§_x000D__x001B_29_x0006_À	#é#¥¡_x001C_Àþ)ÿT@_x000F_ü¿_x0006_Ä&amp;_x0011_®§_x000E_@Ë7±-å¯_x0006_À_x0006_	ÙéÔW_x0007_©_x0002_À_x0012_qÎ¥âÄð?_x0017_x-z_x000E_@=±8éü_x0008__x0003_À·mÄã_x0014_@:ùV­;aþ¿²¼7i]%_x0019_À&amp;3u¤à¿_x0011_xTo_x0006_P_x0013_ÀÒ_x0010_¨q{§¿¾,ºHP_x0013_ø¿ßÛB|u±¿yÉ_x0001_ãûó¿³x_x000C_e_x000E_à¿IõZêÁú¿TíîÈHð?1cG¢úØÃ¿@ét	\_x0011_À¿Ã¬h_x001D_Û_x0014_ÀÝÊðm _x0003_@_x001C_u0_x0011_ú¿?ã» Èß_x0005_À7z[_x0018_Õ6ñ?±ækNRm_x000C_ÀñlÌ;íñ¿¿eÖF5ô?§PÉ^_x0018_Vó¿_x0011_5_x0006_§_x0006__x0004_Ø¿p_x0017_É¾ä_x0015_ô? Çáü_x0002_Àúµ7àJ¹_x0002_À_x0019_?_x001D___x0002__x0008__x000B_õ¿l_x0002_ó¾J«?î*GPÿûù?|xØ_x0015__x001D_èÎ¿¥_x0016__x001A_nu¨_x000B_@L_x001E_x&gt;Þ_x0002_À_x0007_·_x0018_5½_x000F_ÀÝV_x0017__x001C_8´ó?KU_x0003_Á2ÿ¿³_x000D__x0007_%¥Kó¿ÚkOc×Nø?º¹y;gü?_x0012_³_x0018_&lt;ìð¿¹´Tápô¿Ýí_x0006_¯aâ¿g¬p?ö_x0006_À¿±,_x001C_'Z_x0004_@Ô\{øù¿½©_x001C_¡¥_x0010_@i'ß»Îm_x0005_Àý_x0008_G_x000B__x0005_ÜÒ¿¨6¿g¢è_x0007_@NjÄÈzcì?}@á|íô_x0002_@_x0010_ð_x0018_p_x0001_@_x001F__x0003_ZÊÚvü?ÑOKG¾Þõ?¤A_x001A_ú_x0001_@ÓÔwËó?=n Mà?Þ'.G_x0014_@µ?ó7_x0003_ô¿_x0004__x0005_Vaêú_x0010_@ò¿Eà4ã|_x0016_ù¿í^Ü{¹ü?ô@ï_x0018__x000B_ó¿vË/_x0016_+Ä_x0004_@"_x0002_y_x0006_)[õ?m_x0002__x0018_ @Øú?ÞëÎðìÿ¿*ù³Å	@_x001F_úI_x0003_ò¿_x0015_L2M_x000B_ñ¿7o_x001D_5_x001C__x0006_@Zyâ,ÃÈõ¿û½ié?_x0001_8Í¶{³¿Ü%_x0010_}²Sñ¿ly&amp;óÅÿ?I°û¨0m¿_x0004_Y_x0019__x0004_G5ö¿UÔq_x0001_í5_x000C_@³éQ_x0013_e_x0014_@{N½$xý?êÄõ=¿o_x000F_ÀaÒ=ñ¤ó?È y~_x0008_ñ¿ÿÁÍ_x0007_ú¿¢7à{_x0019__x0005_@5(ÌQUîÝ¿XÏÌ»_x0003_Ï?òLg±ÿÕ?òÜ l¿ùå?_x0011_Þ_x0002__x000C_¾ñ¿ëØÛL:,_x0010_@Ü µ£Ù¿_x0006_qúJW_x0003_à¿éüºòÚ¿§r6t¸_x000B_ÀÐ¥'¯_x0015_9	@Îßî«Ðþ?_x0010_+,mÙ3_x0005_À¯iÐa×¿_x0013_]6_x0003_ñ?pîq_x0003_1.	ÀVh´/B_x0001_À=æH_x0008_À_x0017_AèLáÿû¿#üÜæ_x000D_ú¿Âî®"ú¿¢_x0015_§+x2ò?{Ë¾r_x000C_@;¤7_x0005_/_x0004_À¡Öú¡(_x000E__x0011_@ìÝ!±_x0004__x001D__x0010_@&lt;_x0001_ßõ×¿AÉ§LNò¿_x0006_D_x001A_¯¦¬à¿ó}	1_x0002__x0001_@uwüÔbþ¿-Ö_x0007__x0019_êKú?ÙºÂ	A_x0002_@_x000F_ÙtGk_x0012_Àr_x0002__x0007__x0004_5TÙ?ýÎ_x001D__x0001_¤ê¿_x0003__x0004_Ñi(_x000E_æ_x000C_@"Á_x0012_ÔÏ!ù¿¬_x000F__x0011_(ÿð_x000D_@yÊðjafõ¿ÓO~Î)_x0016_@ÎËÚ3õ_x0001_@´nÙÅÁù?é_x001D_á_x001E_è_x0019_@*4_x0002_ÅÒ}_x0013_ÀÚ"½?5Ì¿4Nm$_x0019_~Ù?¢?_x0013_ÊEçÿ?'§ózÁ¿ßL¾_x0017_¾í÷?ÖÔd«Õ®Ú¿ÈìhÔì_x0011_@P_x000D_E_x0004_¾_x0013_ÀzÅH9°	_x0012_@&lt;¡9(ÊÁ¿b¦ÕíiÏÜ?8Î4_x0015_U¡ë?ÅÌ2næÔ¿¶:Údù?aÚ7Î¿àÍr_x0002__x001F_âð¿3#Vóî_x0015_³¿Vë_x000C_lä_x0001_@a¿U_x000C_hºð¿,"_x0010_I;_x0003__x0008_À#Ó%*0Ò	@4ïì^Ujø¿íW_x0004__x0005_Õ!_x0014_Àø8áf»Qð? :|¯B¹_x0004_@Ó_x0003_1Xm_x0004_Ù?&amp;fùlKüö?_x0010_fÎ4_x0010_@d¡fÇàë¿ß5­r;Uý¿!ÔDØìhÑ¿ÃÞÇOx_x0006_@_x0002_tDF¾ñ¿a_x001F__x0005_qX_x0002_@°¹}_x0016__x0003_@ßl¾A¡nä¿´ÚIõ¿·e_x0010_s_x000C_@U"Oîo_x0005_@_x000B_i1ÄJò?ÕT¾Â_x0002__x0010_Àà_x0016_çÁÍN_x000C_ÀÍî:@ ³í? »¢õ|aô?ïÐ;;-dü?ÔØôðóÀ_x0005_@ÊQ¤ û?½	ª_x0003_À|g{t	@ÛÚX_x0007__x0012__x0010_@uÐÜ0¶û?FsîéÒ_x0001_ú¿¨¢Ë}?å_x001C_À_x0010_©Ï*öï?_x0002_	£,¿lg_x0012_ÀJ_x001A_À;_x0013_×ú¿È_x0003__x000D_¶öç¿s2%Æ_x0006_ÀhÂû_x0008_c§Ï¿I§g(_x0005_ñ¿0_x000F_YË|xû?4rgGç?tÔ_x0012_ã»Í?ÚÚ°_x0010_ò?b_x000E_öÂOBí¿Û_x0001_ò._x0005_@¢»Æ£"_x0010__x0005_Àr»©×®_x0013_â¿_x0004_ä»T­_x0007_À©Q_x0010_ÔûÙ?_x0004_à¶QÃô¿nRÈj_x0008__x001A_ÿ¿9á¸åº]ý?_x0008_æ_x0011_¼° Å¿CGá¡î¿"?béÕà¿Ó=_x000F__x001A_Ô	@.Ö±_lú¿X[jè¿ÍH[*ô¿ÆzrÐ÷nî?d&gt;Þº_x0004_@E".	A÷?_x0001_áëàD_x000C_À3^,_x0019_´æ?	µ_x0003__x0005__x000C_ôíð¿§¯°Í-_x0012_Õ¿_x0010_®ÎVKN_x0005_ÀpÒñ_x0005_0ã_x0007_@oè_x000D_I_x0002_À¿_x001F_¥Æâ_x000B_@_x0007__x0001_µ_x000F__x0004_Ô¿¢×_x0002_¢ô¥ü?Îª_x0001_Y§Gñ¿'Ûf0ÍØ_x0019_@¾å	¢7øÓ¿©Ð_x001E_Ø,Ê¿¸D¸W_x001C_öÚ¿KD÷@_x0003__x000D_À( (»=~_x0002_À¹Ek_x001E_tn÷?¯Ç²]ÑXê¿x´äpÝ&lt;_x0016_@_x0007_rÆ_x0014_Ù_x000D__x0002_@±òQ¶CÏ?Â¿cÍÁÊ¿àDÄ±õ¿£¯`ÚB_x0015_@¥u§kÐ?_x001C_ç¤ýVoÎ?Õ_è!_x000B_æ¿.(â"_x0008_{_x0007_Àj_x0015_Üêá¿à©_x0006_._x000F__x0004_@æó_x0018_æ_x0017__x001B_@%J&gt;Ã	&gt;_x0013_À_x001B_«øÇªù¿_x0002__x0003__x0006_4j´aÁî¿øuDN=ï¿Jþ©¥bÕ¿Ïd_x001A_Ý_x001A_ú?_x000F_X#"{Ä?¤yò½´}_x0011_@fqiZù¹?Ï_x0015__x0002_Ö&lt;úø¿îåE_x0012_Þöñ?w¼Ñ-x_x0004_ÀôEõÃíFÇ¿êØ_x000F_ÆÚò?LD~Thî?_x0016_a_x001A_p_x0005_@7©^}îô¿_x001B__x001A_|ñ«{û¿ß.n_x001E_¼ú¿_x0013__x0004_ÐÈã´ò¿ÈYÑè?A1,_x000B_ë¿²ÌÃ4Î¨_x0012_@1Q©Ç?õ&gt;Ñâ?Æ#Ê*¹_x0001__x0005_@sß[í±¢æ?ÔäZ»Ýðñ?l_x001D_0Y@:_x000C_@*k#e	À_x0010__x001D_®ªø®_x0012_ÀHþ}~bpþ?Ö_x0001_Ìíæ×¿'Z__x0003__x0007_º_x0008_À_x001B_õwq_x000E_Ø_x0006_@m}l_x0019_u_x0001_À_x0003_?=Hì?M¶åÄ¿_x0010_Ù8Ò_x000B_Àe_x0003_·~Zý?^#Ï½¹à¿?àóm0î._x0008_@36võ?ª¤r_x0019_Áð¿UE¥(×ò¿¯Õ£â½rû?÷Ýîsh_x0005_@ãSµRÓ?¡@xz_x0002_@ÇÅ5ZÍôÆ¿)+yö÷?¢õúrâý¿©Ä ªÚeª¿Ï%&gt;ÍIúö?$)&amp;½_x0007__x0004_ÀÏ¡Ãì&amp;û?_x0010_ÓÈÆ_Ü?ø"=3Ë_x000B__x0003_@_x001F_²vÖ&lt;»_x0007_@LWÿü¿®ú?Q+x\Ý¦_x0013_@_x0015_½-¹_x0012__x001E_ñ¿{to·¡_x000E_ÀV@_x000D_µ3å¿ùg»¹_x001A_õ?_x0002__x000D_qqî´_x0005_@_x0007_ø#á¢ù_x0012_ÀMÿ¦_x001D_Ð[Ë?F*½J_x0002_Á¿koµ+_x001D__x0013_@³Ú_x0017_Æã	_x000C_À¸(:3¢Úå?,ÅßjAø¿5Å_x0010_(OÕ?k_x0001__x0011__x0014_îº_x0017_À·«¬=0_x0004_@_x0003_]èÇ_x0019_À'ëcÕ_x000D_ê?_x001A__x0012_Ä_4Ù¿Yª_x0005_^Ú?Ö@_ZÃ©?Oï^:´¹_x0011_@"_x001D_izBñ?vº#_x000C_@_x0006_@ßÐ*xÎ¿èrk_x000F_ñ._x000B_Àa_x0007_2Þ_x0006_@_x001F_C´Jã¿i§1G»_x001B__x0001_@_x0008_MãÑ&gt;tá¿_x000C__x000C_§Ô_x001F_õ_x0003_@W_x001F_/$Ö¿¿Ä05'G_x0004_@oOl3À_x0013_@YC|zÆ³ã¿#·&lt;_x0004_ þ_x0008_ÀÔ\I_x0005__x0007__x0018_Hú?!}_x0002__x0001_þç?" v_x0002__x0005_è¿yõ4ü_x0002_â?2ÊT_x0008_\%_x0007_@JÆñ&lt;eEú¿ZÉ=]_x0013_Ë_x0004_ÀéåD[\_Ô?_x0003_©\	Ï_x0006_ÀqÄ,H_x0016__x0016_Àª;_x001B_×_x001C_±û?Áà%ßÀý¿äCµøã?_x000D__x000E_±ýG]_x000F_ÀqØ¯äÚë?0_x0015_ßdw_x0001_À_x0019_!Õð	À,_x001D_Çíî_x000C_ó¿_x0015_+_x000E_höVõ¿Z5¦ÐÃ÷?_x001A__x001D_ô·âô¿_x0002_F,þ_x0005_Y_x000D_À	Hy6µÝ¿¶r_x0008_,È_x0011_@ßF)UÕÖó?~_x0018_AcR_x0007_û?Ý#&gt;*á?ß·C9@¼_x0004_À{h_x001C__x0016_ñ?}À_x000F_l_x0019_Ãì?ªõVW_x001E_Á_x0014_À×LeçÅ_x0002_À_x0001__x000F_¥®_x0014_]\G_x0016_À3æ=!_x001B_ó?k_x000B__x001F__x000C_ÍÀÉ?	_x0006_fÿ:Õ¿Ww&lt;_x000C_À7ØÁ_x000D_¶5ï?_x0007__x0012_fýË_x0005_À_x0002__x0012_H¡ã?®¹(Mad_x0013_@þ_x0013_°UÅ ô¿þTÝïX_x0003_@¯¦³Cw­Ð¿lÑPBVé?¡_x0012_Ðc¤Ô?,"_x000F_Kæ"_x0008_À9Úï¬u_x0008_À®N¹8­Â_x0010_@ÏÞfDÏsû¿ÈKþ-ä_x0007_ÀÈ¼¾ÇG_x0001_@|#9aÑÐ?g¿3³jã¿¤÷!Ïzâ_x0001_À;Î¹_x0013__x0003_¡_x0007_@Ü_x001D_,sý¿Ä8S¨_x0012_À_x0017_qÏ(å¿¦÷_x001C_Ó¿û.$.i_x000E_Ö¿¸¼¡_x0018__x001A__x0017_ô¿sq=V_x0004_6_x0011_@Q _x0002__x0005_×_x0014__x0008_ÀãCxåô?íPßÓ6ù?0_x001A_&lt;_x0011_½ü?ÑF¾Î_x0002_÷¿¸gÆ*j_x0012_@õWù¡JIÑ?7µRüôø?c·_x001F_§ê?ã_x0011_Î_x000C__x0003_@Sò¸_x0010_@HÒ¿Ívú_x0004_µ_x0005_@'Z÷Ñ.~ô?¬K´{°þù¿!eÏÎ±Wü?Lz_x0010_ Þ¦þ¿û#h`ê?ÿ©KÍù?7_x0013_Ùrq_x0012_@yç_x0008_"	ÀçÇU6_x0007_@Ò/__x001E_:µ_x0006_@×_x0004_nrÎ¿ÆÝ)»r_x0010_À«_x001C_Õ_x000F_ñ_x0001_@Dê·Õ]Qñ?ÃjXd_x0002_ô?K°Ñ'Lö?Õ Í|ÌÖî?ÊLÍ[7ð_x0005_À_x0010_q_x0002__x0005_	_x0018__x0010_@\bè_x0006_@_x0003__x000B_x²AXe_x0006_ù¿¥±ïñÙà?íð7+	ÀHÏ9#µ¢_x0008_@ãe&amp;0mLñ?÷¾jù_x001F_C­¿_x0004_}ÁE_x0012__x0001_@Õ_x0011_áuÈ?ÈÝ_x0010_î&gt;Û¿4Nj=Þ¿LÿCèùõ¿_x0001__x0013_[e~u_x0004_@Î«¤µ¢?_x0010_¿ñf:ò_x0003_ÀÜSÞ_x0006_ßê¿qcLDÆô¿ÎAZÓÚÕý¿uÓÌ³¯Âÿ?1Á C0â?)êÍæ¬_x0002_@:_x0014_OS_x001D__x0013_Àe¡_x0007_¦_x0010__x0005__x000F_Àµ$6è_x0011_@ÜR¬_x0008_¼«?_x0005_Ýògrò?à­_x0001_t_x0011_Àl:3ë1ýø?³ªèHç¿¶_x001A_rZäó_x0012_@S_x001D_ÓÊú¿YñÉ¬12Ø¿_x0010__x0008_Ï_x0007_	Ný?d*ÂÇuÞ_x0013_@g(,ÆËñ?ëó¨ý_x0013_ÀÁ­Õ/Ö?·¿ò_x001A_»«ëÖ¿OPËf*ÿ¿.¥ÃLXó?Ñf_x001B_}Bå?þìZeùð?À_x001C_kd¬_x000F_@»_x0011_¤ô1ä¿_x001E__x0005_ßÅY&gt;_x0014_ÀüJç-V_x0002_ÀwWl+;¹¿1ï×_x0006_Ã1ô¿gb_x0019_öÕúÁ¿îMì_x001F_&amp;_x0006_ÀËmSï=,_x0004_Àh$9ð¿P_x001B_×:à_x000D_ÀDõ_x000C_\_x0004_ê¿?ÞávÙ_x0008__x000B_À_x000C_ø_x000E_¨Ê¯_x0001_@Ç|nª_x0016_Ç?í«ÿ]_x0012_@yÓ1K½Wâ?_x0005_÷,X}_ý?.,"ã8ù_x0003_ÀÁwÞúÂ5_x0016_@A9Úº¾_x0011_ÀÍY_éÌ¿_x0001__x0002_Ãã_x0018_H_x0012_Àµ|_x0017_Ä³_x0001_À_x0011_ÑÊ¢éïð? 3¼Û2_x0005_@ÆxFQ»©_x0003_ÀL§¨&amp;Îû¿í_x0011__x0018_*_x0013_@ß@.ÑçÝø¿à?q_x0019_Ýä?¡:Ök _x001A_÷¿ÉkAQ_x0006_	À½ÓçyÄ_x0005_Ø?&gt;_óHL_x0001_@mì íHõ?Z8?c_x0008_À­1¾}æØ_x0010_ÀT»®6Â±ô¿*å_x0017__x0017_Îdü¿qÊ_x000D__x0001_û?³lí´uàÂ¿]	ñlþ¯¿¢_x000D_fü¿ÚUsº¦_x001F_ï¿#ª¼T­µì?5)åèèÃ_x0004_ÀõAlp°~	@_x001F_¾{?_x0017_@ÖÛ_x000E_&amp;éõ¿n_ü;þ¿¿Fþ&amp;ý¿;±x]_x000F__x0008_@nêq=_x0002__x0004_ñ¶_x0005_@k\³¹Ð_x000C_@m1®_Éè?_x0018_,·µDñ¿Â_x0014_8_x0011_Þ_x0006_Àä_x001D__x0017_e)e_x0006_À Æ?_x0005_IÌù¿#_x001A_Íx&lt;_x0006_À0ÔÖ¿.í¿uáMïMó¿&gt;zWmU_x000E__x0003_@b&gt;± ûê_x0001_À&lt;Ê÷Z&amp;K_x0003_@õçyÅ_x000F_!?µusS2â?(Ü'_x0011__x000B_{î?	ë'IÙ?Û±f_x000C_¡ö¿³Ö&amp;ªSe×?nYÔ_x001A_º!_x0010_@.ØBù«Ö_x0018_@ª	Ã_x001F__x0017__x0008_À3ôªU_x0004__x0004_ÀC;._x001F_~_x000F_ð?&lt;1¼R^æ¿_x0004_g¼N_x000B_ÀÏs74í_x001D_û¿þ[AØ¾_x0010_@3ON§á_x0011__x0005_@/@¯AnR_x0008_@^uêòïó¿VÝåî}Ùù?_x0005__x0008__x0005_z.w_x0013_@¡§_x000F_^Ý_x0006_@_x001E_ wÑ*ñÜ?_x0007_à(E¢Þ_x001A_À{¯ÿ?_x0012_Ò9ÉH_x0005_@_x0007_:³yäð?Þ¹_x001D_|É_x0006_À7_x0015_IíØ_x0012_ÀDZ¯hó?1ªÊ8"á¿¿0ÏUònô?ßUâü÷?&amp;`zK_x0019__x0003_@¾y\_x001D_°M_x0007_Àðk3_x001E_ý¿o_x001E_=æoä?'sY8,î¿ÿÇ3_x0019_É«â¿^r¤+µ_x0008_ÀÐÆwnÄ:_x0005_À©¯½óû?a¿vY_x0019_^ú?ÖªÐ¡ot_x0006_@°,Ï_x001C_ç?÷ËÝ_x001A_áö?ÔwÞ¤	@õüÌ(_x0010_Oï¿¹_x0004_×î®ä¿_x0002_ÓæóXÛ¿sÅ5/LI_x0001_@Nù1×_x0004__x0008_iØ_x0002_Àå£_x001D_¬Î#Í?º'ãË_x001E_Á_x000C_À5ÐH;á¿Pm_x000E_O`Ñ¿`!ú¸ò_x0011_@ûD_x0011_Ìú÷¿eO÷Ã77ä¿c@ «ÔB_x001A_ÀA_x000F_¼_x0002_Ý¿&lt;_x000B_ÅÜf&gt;á?ï\_x001C_J¤ø?_x001F_li%ë¿!W_x000B_ØO_x0003_À­ÿº%Îjö¿_x001B_G7_x001C_^à¿Ìj&gt;íù_x000C_@ªD_x001C_Ã!ì?_x000B_^Z¼_x001B_ýò¿s_x0003_Îü.´í¿q_x0006_pmÆ¸_x000B_@ËCî_x000D_ã?Ç¤#:B°Ü?7&amp;ögò_x000E_ÿ¿ùJV³Z9_x0010_À\_x0007_Z\¶¿I|Ý¹3Ñ?Ñ_x0005__x0017_óó¿m_x0001_¹A»_x0002__x0002_À_x0014_OìAúz_x0015_À	_x000D__x0005_³kî_x0002_À¦_x0017_ó±»µö¿_x0008__x000B_Þv÷I_x000B_ù	@ÀÕ-Öá¿V¸«º&gt;û¿Aõ¿.QMõ¿Äûc±zû?N_x0008_m½9_x0004_ì?Ò	&lt;_x001D_fu?Óù_x0004_ºQø¿ñOØ×_x0005_ÀéÚ_x001C__x0016__x0012_@{ùö¨{_x0006_@÷T¢ÐGr_x0005_ÀôÛúÊç?öv®ÅÕ_x0003_È?Ç,_x0011_MÖº_x0003_ÀùÀ,û_x000D__x0010_Àé4f6_x0004_Ä?¬'ú0õ^_x0016_@CT0P_x001D_÷â¿M°°3_x000C_À£I¡_x0002_Îõí?:da_x000B__x0019__x0007_@ª_x0006_:Bdí?5éPóôí?ºù,_x0003_&amp;_x0019__x0001_@BüéEù_x0005_Ê?:_x0018_æk_x001D_$é?'ÔæÊ_x000F_då?_x000E_Ü_x0006_q_x0011_ú´?iÝÍþ¹û_x0010_@âýÿ§_x0013_ÀNqb_x000B__x0004__x0007_¡_x0003_ÀYä¾[&gt;å?PMUofÛ? Õ+Lóð?ßýKÄ¨x_x0008_À£Ã_x0002_iEü¿ö¶¬7yû¿_x000E_nI|_x0005_ÀË¤_x0019_¹YÞ	@¯ïdg_x001E__x0005_ü¿ ¥WCÈ'	ÀI_x0017_NÜª_x0010_À_x0004_F§(­ù?ö_x0014_¯Ï_x0017_ÑÔ?íÂQ*À}»¿S	Ç ¶Û_x0001_@[àÔâ_x0004_Àî¦dâ]	À¬v_x0019__x0004_Ê¿_x0002__x0002_	óZ_x0008_@.zCf@,Ó?GK_x0005__x0003_¤ç¿ßþ#&amp;Ä_x0005_@Îh_x0004_h"áÔ¿$_x000D__x0017_"¤ü?_x0004_Jó_x0005_@Ì9I·Íå¿n_x0005_fé¶_x0006_Àt]Ox2Õ?sÖ§µµ_x0002_Àrû)@Ä?_x0005_Í_x000F_ì xú¿_x0002__x0004_OkÞ¨à¿âo`°)_x000B_@_x0001_üÞÉ¢ó_x0007_ÀzJX_x0005_P	Àæ_x0001_t	ÈÖ_x0002_@Aý	4$ê_x000F_@_x0008_wN;#_x0011_À]ÊÏ^yö?H©1ü6Pè¿-&lt;5ù	ÀJIêk×_x0003_ÀMFn¶êø_x0007_@yG5¯Ù¿,së[Ð÷?tÏâE³ø¿Ú%$2i£Ý¿ÌÙ4%3Oé?_x000B_´_x0007_6_x001B_þ¦¿ß+mÞ?ñ_x0017_HÖj_x000E_@KYã_x0016_­Lí?PPø%_x0004_êÄ?s â[_x001F_U¿?_x0008_½Q"Ôh_x0006_@:}_x000F_Þ?_x0002_ê_x0013_¢_x001E_ò¿±r°RO=ò?tT Oï¿	ÎT¿ö	À_x0017__x0012__x000B__x000B_y'ù?¥_x000F_?A_x0001_ÀÔ½1_x0002__x0004_c¤_x0006_@±jVÇuUå¿_x001E_I}#0õ¿ÉL4ek÷é?0§_x000D__x0011_r_x000E_ÀéC¼;kú?ÄVGnî¿PÅf?M_x0004_Àñ_x0003_æ_x0003_Ãá?Èþ_x0015_5¥Ð_x0001_@;ä/_x0003_ö?Ü_x000F_!_x0011_åç_x0008_Àl'_x0012_Û÷¿_x001A_Ì_x0017_HA±_x0017_Àºè®zÅ?zÁzÏ]ù¿*À$»_x0007_ÀÆ-]7ä?ûê?ªAá¿Û}_x001A_BEëù¿Á2zù_x0001_@|e~ÁD÷_x0005_Àó¾.dæÔü? "B_x0010__x0013__x0001_@K_x0003_ËÀú?à¸¹%/÷¿ÒÓ'wà?÷eþ?vâ`õ/Ðý?ß_x0010_¬u_x000E_@=ü/Ûº_x0007_ÀÁs_x000C_úÛ¿_x0001__x000E__x0008_/`dH¶è?O6_x000C_`?_x000C_@ÝYøfAI_x0003_@"_x000D_F^×¿3U;ÔTÔð?_x000B_¾Ã-_x0018_í¿åN­Ñ­&gt;Ò¿y(ï_x001C_{_x0006_@R_x0013_I³:_x0008_@Öü0ê"j_x0004_À_x0002_9_x0019_ÊÆw_x0002_À±_x0011_Yß×_x000D_À×&gt;}véæ¿ßàî­	+ý¿²¶9¬_mõ¿_x0005_È_x0019_iFË_x0015_ÀÛLÖ²/Óù?Á+³_x000D_Æð_x0006_@D_x000B_XÐ¤µ¿Ej_x001B_Íøó¿_x000F_@·F_x0015_û¿1×_x0004__x0008_*_x0013_ò?_x0016_}&amp;Rë_x0017_½¿Uío)¸Ý¿§ê×9zÚ?ûëBx³Ð_x0015_Ààj$mâ~´?§d^X_x001E_ö¿~DÒèÒ_x0007_Àø`¼N§_x0003_À·Ø×éE_x0006_À«ÀÔ_x0004__x0001__x000B_-Aâ¿ñæw·üÐ¿ñµ_x001F__x0004_.(õ?§¤_x0016_xæLû¿"¢d=_x0004_@âH_x001C_&amp;)Ýñ?_x000F_×_x0019__x001F_óÓå¿_x0006__x0002_ÏÚnH_x0012_@_x0011_[ÒJ3Úþ¿_x000D_Bn;t	ñ?0_x0007_S%WÇÜ¿d£¢BMÆ_x0003_À_x0008_ÇGÙ(ÙÖ?¿NKÓÚ:ü?_x0012_¼oÂ?¾û_x0011_Bú_x0002_ÀÈ²ÓÌ!×?_x0005_s	â_x0006_@._x0008__x0019_ðò¿Oòþ'	 ¿lF8S#È?j¾lÍö_x0013_´?%ánÿ ¥?¢÷¬_x0011__x0014_Ö?§Úû¨aæ¿md6¾È÷ó?LO~¯_x001E_¹?åA?1¹çÞ¿_x0006__x0015_5Fõ_x0005_@/?ï¦÷§ÿ?_x0010_Ù¢_x0004_ÀD_x000D_®;½ò?_x0004__x0007_Ä_x000E_ùM&lt;ûÂ¿_x001C_¶êpû×ü¿_x0010__x0001_tE8ÒÝ¿'zIÉuù_x0004_À_x0006_°_x000F__x0005_	ù¿rrØ¬ÌJ_x0001_@i·0&lt;Ö¿_x0003_Îw¥5L_x0002_@ÔnÓHÛ_x0015_ÀH.COPI_x0007_Àñü_x001D_°Üôþ¿T_x0012_ÇÑÕ_x0006_@Ñ-ÏÛÍ_x0013_@ÖÞ,9J_x001F__x0001_À,È×º_x0015_ú¿rx»c_x0007_À?]Ò_x000B_	@£ó_x000E_Hð¿CMÝHõ_x0006_@®Y_x0003_%÷þ¿´Êó+é_x0015_ó?Ò`v_x0016_@C©9í!_x0008_@"6Ð'_x0004_ÀÔ)æ×Êü?mD'Ù_x0001_ó¿/Fù~	tø?_x0010_æÊ³åyã¿Ï$HÌm÷¿d_x001E_Ô_x0012_+Ü?zU*tü_x0007_ÀÄPö×_x0002__x000B_¯_x0002_À²û$_x0001_@,á5_x001C_P_x0002_ÀI½MJCº	@ßSv¶p_x0006_À¨°_x0013_K®ø?Xpc7Hk_x0001_@fÉw±ì_x0013_¼?nðË_x0007__x0001_ÀY@Ë4ÊÍû?fÿ_x0002_?£_x0004_ÀìÈÏí^ô¿£ Fêò_x0018_@_x001A__x000C_y*«å?'ËQ&lt;ÙÀ?ï.Ñ_x0008_Î?s_x0017__x0010_5_x0006_@T«hH)0_x0007_@_x0010__x0018_°iË_x0012_ÀôGÇ`Á?_x0004_sn¢ÿcø¿_x0017_¯|B_x000B_À&lt;ü(Ã&lt;_x0012_Àå¾\x} ô?_x001A_n~/ü?Õ_x0012_d9þIý¿$IGëÎú¿¬s&amp;*V(_x0003_Àx_x000B_"É¼Ç?)Ýp¹B_x000F_@®DÛ¾_x000E_v_x000F_À_$_x0005_â;_x0012_@_x0006__x000C_ÜÍ°YGM_x0007_@e»¬LB¤¿_x0011_Ri¬ó!_x000D_ÀXÒ{{ù?_ÌI[2è¿z_x0015_?éä_x0010_ö?k`§Ãâ®è¿ îb_x0004_h1ð¿_x0018_÷^§~ú¿_x0019_¸_x0001_	è_x000F_ú¿b3L_x0008_5_x0005_÷¿·9ßâpÚ¿áèÂ÷_x000C__x000C_Àî_x000F_ÖªÀ,÷?ªJ%Fs_x0007_@_x0002_Úm:Ú_x0005_À^ì¶?ú¿÷ö¾{'ÿñ?ÍËJ'½_x001F__x0004_@ã¢,ÀUÔø¿J¹Êæ£_x0003_@_x0002_göÞ»æ?¦xþ_x0005_6ÃÚ?KÞ_x000F_ý¶ô¿_x0015_L6_x0011_tÍþ¿&amp;léÂÈ_x000B_ï?_x001D_ëå{[ô?_x0002_ÞæÜQì_x0008_@§wY_¥p_x0008_ÀÍ_x0006_­ôÊ&lt;_x0005_ÀS¾C_ö?_x0004_&gt;×Û_x0001__x0003_]ñ¿¼p dÂÿ?ªiADV_x000C_À_x0006_¶_x001B_8$	@úÒõ,ñþô¿¯I­ååä?Ä»Ç¼;_x0011_À3sâÂÒäª¿v_x000C_qè_x0008_@_x000D_èÏ~Õ_x0008_á¿d_x000C_%Ik_x0007_@ºÄ%)4%å?"Äíúùý?Ðz_x0011_¬_x0019_ô	À3q2ÿÚö¿(±Ç_x0010_w·_x0005_Àoú_x0013__x0015_EHë¿E­!Ëäò¿_x0005_ùîýÿw_x0007_@Ä;­_x000F_¢_x000C_@Kè³©7´ê¿#_x0018__x000F_9	_x000E_À-_x0015_K,CÞ_x000F_Àôæ_x0005_Ö¦þ?ýýBò¢Ñ?7óy%dt_x0008_@Ï÷+nr_x0002_@sÚÆ»[½õ?©_x001A_I.·ø¿ðceÞSç¿ÛÔù_x0019_Ô_x000F_ø¿d 9Îä_x0005_À_x0006__x0007_©h¬ø±vé¿éEØa_x001F__x000C_ÀÖÃÉÆð%ê¿}­0ï_x001F_Ìô?ÁQòGýd_x0001_@Ä:WjÕÆ?_x001C_SQ_x0011_@?ö_x001D_éÚ]ý¿¦¥bD¨_x0001_@¨Ìpñ_x000B_@ýÚuÛð?t8ñÑrî¿S&gt;lÛ¼ô_x000E_@ÀZÿÅÄÚ_x0004_@Ú_x0003_¯þ3_x001C_@óSÔlhé_x0004_@M_x0012_Ð«_x0001_Às&lt;:Û?Õ!h¦ú_x0010_À²¥y_x000F_YGû¿_&lt;ZPÁù?%Á_x000C_ øN×¿yÁ§1._x000D_@ b&amp;ú_x0008_À_x0013__x001D_¬&gt;l_x0005_@J óÏ`Ö?õ?&lt;?¥½¿¾º)6^­?«ØÍó_x000D_À¯_x0002_ãE¸¿_x000B_S©%_x000E_Jê¿§@_x0002__x0003_û§ö¿à&gt;°×_x000D__x0015_å?:díX?¸½Àw°Ôê¿É_x0006_µò&amp;_x0002_À_x0004_âMÆäÞê?_x000E_&lt;5Íõ_x0002_À_x0010_Vå/_x0002_Î×¿Þªoê0	@`Ïßð¿·Þ) G½_x0001_Àz}_x0011_OL&gt;_x0013_@_x0014_v¡íÖ®Ù¿à¸Íå?éç`6èU_x0007_Àÿ3Ì\º_x000E_À0_x001D_®Qè_x0012_ü?ÇÂr¯Iý?!²R×|Ìò¿VI_x0011_i_x0018_ì?£Y¤©eò¿æ´r|ò?Ð_x0017_Q_x0003_@_x001F_ÉñB¡¸ã¿_x0007_½#ôo&lt;_x0014_@Ùyÿ2¨_x0006_@_x0018_Ü·Ëó¿É³|_x0005_À£_x000B_@5µõJ¸}_x0014_À;Õ~_x000C_ÿ#_x0005_@Ùp_x0013__x0019_ÉàÓ¿sÔ§F¨?_x0001__x0004__x0013_ÿAÜ_x0015_µ_x001C_ÀÒPzFÑ_x0011_Àú/:%ãù?ìì&gt;-³_x0003_À£ÛÝ\ëë¿úàL.]¦­¿ã_x0004_î_x0003_£î	@õ/r_x0015_ã	ÀY_x0002_u/Ó?Ó*è&lt;Xý?là_x001B_Èî¹ø¿\_x0016_ê6o~_x0012_@^¸.`é¿ZRæ	º_x000D_À/_x000C_X^ø¿hAZÔí_x000B_@N×_x0005_ó_x0002_@ÌÃ_x0012_±øè?®srî.ìî?_x0007_«#_x001D_çê¿e1_x000F_Ä{í?NÀqÐÐú¿Ò®_x0011_I	lø¿¤Ê[_x001F_c_x0005_À_x000F_Ut_x000D_ ã?W=Á³£1û¿ÂøvîÙ¿Ô_x001B_jÇÖù¿X¯cr_x0016_=_x0004_@§Ï_x0002_×s_x0001__x0001_ÀÎùR[Ûa?_x0011__x001A_GÇ_x0002__x0006_´,ç?Ì	íPY _x0003_Àfy;paRú¿=PP_x0004_ÐÔ¿²°8âUØ¿y4_x001A_òàëé?Èâ47ì²?¯ÇÏ¤q_x001E__x000B_@ÅV_x000F_Æ_x0003_ð¿ò&gt;_x0010_\ü¿FV_x000C_DÄ_x0011_@W6ëÂ9,_x0005_@#×õ}r_x0014_ÀækLÄØéñ?{ør½I_x0008_@'Í_Ôè_x0002_õ?O_x000C_úS ü?ûÛgín_x0007_@À_x0003_B_x000B__x0005_u_x0002_Àø1ËJ5_x0002_ÀFÛUPAMà?S¶[c«×Ô?Ôíö0´"_x0005_À&gt;f1ù._x0011_ù¿_x0005__x0015_p_x0002_Ô_x0002__x000C_Àïª=zû	Àu«²ÑMõ_x0001_ÀxHp'E÷?W_x0003_ë_x0008_Óðù?Ç_x0013_/_x000D__x001B__x000C_À¼ê¬f»¾Ó?u_x0004_XÊê_x000E_é¿_x000C__x0010_äwö_x0001_á_x0005_Àú_x001A_¥{æ_x0004_@Í_x001D_-1¿±_x0005_ÀÕV}_x000E_K_x000F_@¬Àyã¢×?Ó~j0¹_x0010_ÀTìO¿_x0006__x0002_ô?¬ÑR_x0002__x0016_5	@_x001F_@*¨_x0005__x0010_ó¿j¶M¸1ª?7A}ão_x001E__x0005_@Î±_x0004__x001B__x0006_À#_x0003_¡¯_x000D_@¡ûNØ&amp;1Þ¿U_x0005_/_x000D_A_x0017_é?ùÀ51^£_x0011_À£³%Ã_x000F_E÷¿A¾o¾M_x0002_ÀYÜÄ_x000E__x001C_Ó?ÆÈÛ­_x0004_À_x0016_Ø¥ë_x0018_Ã_x000B_@§ô_x0012__x0007_å? È	¤¡_x0001_ÀÆ_x000E_èK_x0012__x000C_@³Ì_x0011_ÙÜØ¿Ã§3Q/³â¿^_x001E_cãÝ9_x0007_@x«úÜ_x0008_Å¿Üb_x001D_V×q_x0004_@2Ù_x0010_ô§ù?9ëçµ_x0013_Àù&amp;p®_x0006__x0010__x0019_Nó?_x0018_ Òg_x0012_ê¿¸8£_x0005_Ù÷?&gt;ÙZÛ@_x000D_@mX_x0008__x0019__x000C_è¿p('ï_x000E_Àv»w0NÜ?_x0015_;ÒúJ&gt;_x0001_@HI ¤­û_x000C_@ó_x001D_'2_x0015_tî?_x001A_GÓ5Õ_x0004_À0pá8_x0008_À_x0003_«_x001F_¯ËÂ?¿ÌÆüÆ_x0002_À&gt;åqûÙ_x0007_@Ú£'`Ýö¿áNÙ·é0¦?Î_x0012_PZE_x0011__x000F_ÀÈÒkþñ¿Î""ãøÓÓ¿²ág·õ?02LÜÃÇÄ?¦:Î_x0010_è?_x0015_h¤5Ò_x0006_À?ÇÍ_x001E_Qÿ_x0001_Àáb_x000B_q£+_x0002_Àó»-]'ò_x0007_@ø]õ	ÛZú¿W¾¡kÅq_x0001_@8OÀ_x0001_ÀûºuÐEö_x000E_ÀW_x001C_¥ý-?_x0007_À_x0001__x0002_õª"®¢íØ?_x0018_«"_x0001_À²Ð1[_x0005_ÀºÛ_x0008_*W_x000B_@\e-¾&amp;«_x0003_@_x000E_é *FÊ_x0010_Àc4¡¯á­_x0003_À¿)Të=¬?0óóIÃå¿Õ£·E-._x0004_@P^eñC_x000D_@xa¾Þj_x000B_À&amp;_x0002_éÝ÷?ij3½jû?Y³tÉ@#ë? n`À _x0004_À$·-nwì?-oÝ|nP?®¬³_x000D_(Õ?aâ	æKÛÕ?¦Ât=§_x000D_ÀÌpù¢|Ë_x000F_ÀÃ_x0018_S¹Tpø?Cô	Ç_x0006_@óA·áÔ¡_x0004_@ú$ÀÂÛXí¿ÀøÔÄÒ _x0002_Àó_x001B_aÓ_x000F_@z÷sÀ²0ÿ¿û5ZP¡â_x0010_Àu¨ó¿ï6_x0005__x0001__x000C_£ø¿_x0003_/Yô?U_x001D_£ø&lt;;ç?Q_x0010_­à9_x0016_ò?D¦8_x000B__x001F_Û_x0007_@Hfyî_x0003_@ê¿MÊ_x0003_@pçÆS÷4ù?_x001F_®+HÏö¿Y~N3_x0008_Î_x0004_À¼+¶´0_x000C_@ÆYæò¿z¸x©_x000D_ÀU_x0002_tÉ zø¿öå`^ßw_x0015_@'_x0010_Ú.f7ö¿ÈS_x0012_¥$VÞ?# U§¹_x000F_@Aï¡2_x0001_ÀKGêÞ­_x0005_@ei_x0008__x0017__x001B_ù?_x0003_ROÁ­µ_x0007_@Ub	ø'Æ_x0004_ÀÓ³_x0014_7ª?³h_x0010_Rô _x0001_@1¤oY_x0006_@b£ÍGLï_x0008_ÀM1óþ¾û¿j©[|Q¥_x0017_@V10É¹b_x000B_À¬¶o'?_x0006_è?ûtÆrâ©_x0003_@_x0005__x0006_Íí.0Rxá?Í;s­i_x000C_ç¿Í_x0001_êv_x000C__x0010_@Û_x0004_W-ãõ¿Zù±XØ\_x0005_ÀH_x0019_´_x0017_Så¿l!æ_x0018_@õÊ%#+¯_x0011_@xÜùÃÞ.¡?É\__x0016_z_x0016_À¢ßyý¿a_x001F_Ëµ^_x000C_À*'â²Å?Ejô¨_x0011_ÀQºd0_x0001_É_x0001_@­NSÁrÜð¿7³®/äÎ_x000C_@rÉ´R_x000E_ÀIêº¿9ø¿5_x0018_'=&amp;Ð¿O°Cõ¿fû([eÉ_x001A_@Àh_x001C_È_x001B__x0012_@`_x001D_Å_î«æ?_x001E_°*êEU_x0001_À¹7k_x0006_¬Eã?ø¥_x0003__x0016__x000F_À¿_x000F_¤íñá¿å(_x0008_Åü_x0011_@teºÂöä_x0003_Àf_x0002_,_x0016_+Õ_x001B_Àj®gÉ_x0003__x000B_N#_x0012_@¤&amp;D²þ?x§¡06_x0012_@Áne_x0011_xDý?G½§Q_x0006_Rö?ÝE|HÖì¿_x0018_ò_x0003_µÞð?Ã_x0001_&amp;w¦Æó?8#|ªDí_x0003_À_x0016__x0014_¦OT÷á?"k¿Õ¿ñ_x000F_ôÙló¿»Ï}YR_x0004_@Ü}Z_x0005_	ô?6³ô'_x0002_@Jè)_x0006_ä?Jµ_x001F__x0002_Aö?a!á_x0017_21_x0002_À±;ö¢;àè¿_x0018_6UPº=_x0002_ÀA%o¹F_x0008_ö¿¾ÿØ¦_x0016__x000B_@f_x0011_¦\~®ù?Å_x001E_¯_x0006__x0011__x0006_À#/ñ¼o_x0010_@Ð:Ú_x0002__x0003_ùì¿ï×»_x000E__x0007_@TädØ_x0015_Àä¿2jG`³æ¿ùGD¼¾uñ¿2_x0001_µØ1&gt;_x0006_ÀÍ¢ _x000B__x0003_à?_x0005_	IPëË_x000D_À_x000B_ÃæÌx_x0005_Àµ_x0008__x000B_Á6¸û?Yé¨,_x0007_@nü(ÓÊã?BÕ¢6Ê¨_x001C_@ò³_x0014__x000D_¢¡_x0006_ÀÍÓ_x0011_O³®ú¿-%_x0007_[9_x0011_õ¿?Ö_x000E_lÌ_x0003_ÀJL_x0012__x0017__x0001__x0016_@±l´_x0004_s=Ô?M_x0002_¼@Û?v_x0006__x0004_Âö¿¡0×|Í?_x0001_ê_x001C_A@û×¿­_x0012_0M_x0010__x000E_À,pÛU_x0004_âã?·ù(Á½_x0002__x000B_@Ký_x0002__x0011__x0005_ñ?=i­_x0010_ïy_x0008_@é&lt;X_x001C_ó?ÁÅïòG°ç?+_x0001_É_x0013_ûÅ¿	IÙGrð¿XÅ2xö¿\[Ù³_x000C_÷ð?/[g_x0015__x0001_ÒÛ?¬Ýýó#ô?3Åþ-¥s_x0014_@_x0004_Ìù»9aÒ?r§_x0007__x000C_çxí¿V[\nÚ0÷¿ÁêG	_x0018_î_x0007_À!QC*uo÷¿_x0004_¼«EÞsÕ¿eyM¶F¯×¿__x0008_L¦_x0013_oì?9q5×?ªÃÏÜã ²?²tê¬_x0008_ÀPqêmMµ_x0005_À?\R&amp;÷fý?ðåNKª"ó? ¬6b_x0008_1ú¿ñå14xGú¿²h_x0015_2bâ?y#_x0006_TG_x0002__x0002_@À_x0015_Ï5ñ÷?_x0010_U"à]Éþ¿Ü_x001F_,¡_x000F_³ù¿_x0016__x0015__x0001_°_x0003_Ð_x0007_ÀôÅ~ÍÈò¿µ_x0015_Æ_x0001_.a	À´ì_x0010_&lt;÷ú?S¹v_x001B_dÁ¿_x000B_Ðÿ_n_x0001_ÀùQñc õ¿kå;_x0001_ÀxÕ:§LÄé?=?_x0003_%_x0019_	î¿àÏ;Wë_x0008__x0014_@Vè%eò&amp;_x0007_@_x0006__x0007_éwÉÛ¿Á»_x0005_¤¬_x000D__x0006_@~2%¾V_x0001_@wÔÔÄ=ì¿_x0004__x0017_.ï¿ÜÛ_x000F_Ô}6õ?_x0018_-BÕIPø?_x001C__x0018__x000F__x000F_Zû¿Òt_x0003__x0011_z\_x0002_ÀÉÍrí¿Ö;_x0015_wÔ?Íöñàâ¿Þ]þy{_x0002_@çþ¡=Óò?ó{(%þ_x0002_@åPmíüºü¿_x0005_TFÔoê?øÜ&gt;^R¢_x0012_@&amp;Íû°¤_x0006_@Ð_x0010_À,¸¬5Ó¿{¿AL`9ñ?¯_x0011__x000C_ûÍ@ù¿Ù_x0015_HA_x0015_ã¿ÉEAìÕ_x0012_@ãÙ³£_x000C_À¢à;f/ã?¹æ_x001D_½]Í?¡Aë_x0001_;_x0014_@ñD©@_x000C_@*¶c$3î_x0001_ÀÑÚ_x0008__x0001__x0004_«_x000E__x0002_@ábþã_x0003_@aãþû__x0003_Àí_x0003_åT1ø?î-íA(Ð?[Ê¢_x000B_Ò?=RÃ:_x000E_@%_x000E__x0003_pç¿nü_x000F__x0001_É_x0018_ø¿íµ°ô?CRË(_x0002_»_x0006_À¨ªt}_x000E_@Æ½ëÃ_x000F__x0006_À_x0006_iU7ÿ?BëråúNù?ù$ñ_x001B_DÖ??­K¢ ø¿N_x0013__x0005_Á,¿_x0005_@_x001B_ÐMÂß?ÿOX¯­C_x000D_Àä_x0019_z_x001F__x000F_P¿5õcòè÷÷?·*_x0014_»)ì¿µÝ_x0002__x0004_k_x0008_@ÄÖ¦Ü_x0001__x000B_À$·åv_x0004_@ÜÒaË_x0013_À·_x000B_Õì3_x0002_@ýi_x0011_'´ÿ_x0006_@èS7C_x0014_àû¿ ¯@1±¬Ë?_x0010_zðgpíñ?_x0005__x0008_Î»Á,Ê_x0018_ÀBÜ_x000B_c_x0015_t_x000F_@±uÀæ:_x0010_@Gq(x¦'ø¿®N×@8~ù¿FÑÓÁÇÿ¿°_x001A_$_x0016_;¸ù¿t_Ù_x0007_y#ø?¤Û_x0013_»Y©ê¿_x0010_¼ïØ_x000E_o_x0001_@öY8½e_x001A_Àª2	ë¨NÒ?´_x0011_åóÉåü?w	ü_x0005_&lt;ù¿¦Ù.¡N_x0019_ø?þ_x0002_ðë+_x0018_Ë?ÈSÓCµû¿TÀ}¥ø&gt;_x0005_À_x000D_8ß,_x000E__x0011_À«yb_x000F_OÂÙ¿Ù	ºÐ§_x000D_Þ¿ìù_x001E_ó5ùÿ¿/ºõY´pö¿Å£´à?x!ÿ£åÇý¿é¢Æd_x0004__x0004_À_x0001_È¢(0G_x0002_À©n__x0015_L¢_x0005_@2PÔÈ-_x001B_Ý?Ê_x0006_é´ò°Þ?M6\â¸_x0003_@ÈÖø	_x000E__x0014_YÔð¿+_x001D_ãciä?Z_x0012_¢_x000B_¹õ	@Fÿ9óâ?_x0012__x000C_´Û_x0004_»	Àùù««RÄ?ÉXH¢ÛÞ?¨Ü_¤_x0002_;_x0007_ÀKû{Fû_x0010_À_x000F_xÆ»å&lt;ö¿kS.¿¹Nñ¿_x0013__x000D__x0008__x0019__x0011__x000B_þ?¢cDOÿ¿_x0018_ ýG­Þ¿âø_x0007_¦=7°¿_x0002__x000D_K¤IØ¿¨}Q_x001E_Õ¬ä¿O¢´ê_x001F_»_x000E_@õl_x0015_Ù_x000E_@3ç3ùFA_x0010_Àý]dà_x0003_@_x0015_ç»_x000E_ý?L5çÖB_x0003_ÀY_x0005_æ_x0014___x000B_@¾ Ñª8Zî¿é_x000D__x0001_#)÷¿rÌhwÆ#_x000F_@³ôdZ°_x0006_@wd+ømµ?®Í&gt;`Që¿à¯R£Eà_x000E_@Ý&lt;¹7¨ãï¿_x0004__x0006_©àñãÅò_x0003_Àqi®J_x000B_À_x000C_ï_x0002_jéË_x0001_@êCwâ	¨_x0005_@WF*Àý¿¶_x0017_?TÅ?òç?ä_x0010_ý?_x0014_âÊºÙá¹¿ÚÅV¯ÊLø¿·_x0013_øbñÝã¿{sÌ_x0006_@_x000F_vúzÒò?_x001E__x0013_cè=_x0004_@¢_x000C_GsNSÏ¿_x000F_¢¹ òå_x0011_ÀÿRu;FØ?¿Å_x001E_Qª±ò?ÁÉY~\Ö?66õ_x000D_l_x0006_ÀXÙ¤_x001D_t	õ¿A_x001C_²»_x0007_@;.þi_x0005_@að[Pk¾_x0012_ÀsÌÁ_x001F_ìrí?r£ó¢Õ_x0003_Àt%¹Ð_x001E__x0001_@Õ+wâ._x000C_²¿8_x0006_²ïdò¿{¼_x000C_@Ë¬_x0013_Z&gt;È¿2S_x0007_ÉÕÛ¿]´_x0003_ì_x0006_	ø&lt;_x0006_À+DÙ_x0010_Ä_x0007_Àw¨à¤º_x0012_ÀôÁÎµ_x0004_u_x0012_À_x001A_"gmN_x000E_@UC_x0017_ÌGÚÇ¿ÃÇAÐ_x0006_÷î¿/Öl.bñ¿å_x000B_à=JÀ¿©/Lvã_x0013_¾¿Tt_x001E_e_x000C_àÚ?¸¿_x000D_!e_x0003__x0001_À_x0018_'_x0006_r÷ÇÌ?¨Ò}R(ä?¡%_x0005_= Ö?V½ÿI?îü?°º«º_x0007_@Öox2ð?Épê_x0002_x_x0005_@ÆÙpmj&amp;_x0015_ÀÄ'*_x0014_¥ï?à¹©_x0011_åþ?­Ã/5Ú?tºouzÿ¿!°S%_x0012_À«E_x0006_â_x0014_oë?_x0008_KV÷k_x0001_@bÁÍ£?Ñé?ÃCÝªÝ¬_x0005_À%p"_x0004_@Ã_x0017__x0003_Àb~Þ?¾qí_x0017_Å	À_x0002__x0004_»_x000C_S©ÒÌ¾?|_x0008_½ êrÐ¿Ç­À¢²	À|+|_x0012__x001D__x000E_À(Yíõp/þ?A¯_x0014_&lt;]ñ¿_x0005_	ZW{ñ?é[m@_x0007_@¢U8®Ýºç?ucû#ÿ¿_x001A_Áu³µLÕ?_x000E_±_x0016_ü¹9¶?a_x0017_i§_x0017_w_x0003_ÀYi1ß?_ïÝ_x0003_Ù_x0001_@_x001E_?_x000E_Øæ¿_x0008_p¶_x001E_Ç;ã¿O_x0013_çëvð¿s_x0014_Fº_x0019_Ëý?Å_x0018_nß]Ð?Æµ=§¸æ¿Å|Ý.w_x000C_À\V ,9_x000F_À·ëù|_x000D_ó?_x0003_Ü._x0008_xø?Å_x0001_Ê{Å?X!_x000D_½nDö?qÊ9_x0008__x0010_@1¾=¹×	@â^õÇê?rmFW%¼õ¿×kb_x0002_	®ô_x000C_@íìÞ_x0003__x0002_Þ¿½¶_x001C__x0016_¢ñ¿¡ÆI_x0007_Ìàþ¿ ®ãmó,ä¿A¥&amp;aÃË¿UÿÍ_x0001_oL_x0006_ÀíùK Íñ¿_x0019_%ï_x0003_áR_x0011_À(Ô½_x000D_ß³÷?e[³Ì|8À?_x0011_Nd2ò¿_x000D_&gt;Ph_x0003_ÀI¾?&lt;°ä¿Äp_x0001_yþ_x0005_@çXÌl	_x0008_@YJ&lt;q_x0003_C_x000D_Àáß0t÷eØ¿Ë_x0019__x0015__x0006_ºÃ?Ø2â4&gt;à¿è¨¤íðì?®Õú.ô?:@µ6TÒæ¿!Ä@D_x0002_r_x0004_@_x0003_Ú9°_ý¿Ê¨ÙÜà¿_x0001_­2Íé_x0006_õ?]dåDî?.«_x000B_X_x000C_@(_x0017_¬zÄù¿~_x001E_\_x000B_zü?ýd_x001D_x8	@_x0006__x000B_î²ÏÇG_x0002_@¨În×=_x0010__x0001_ÀgÏnÐ°_x0008_	ÀAðLMêIí¿§~i8E ù?Ò$'»Ý_x0007_@ùøÎ_x0016_¿3ð¿³äå&gt;®H_x000E_À¡ï®!ü_x0006_ÀºªÒ¿»Í?Ûss/_x0006_Àï!ï&amp;Ë_x0002_À`_x000F_2Ï#Ñ?WC®Áüå¿¦%_x0008_? 	_x0006_@FÊáR,_x0003_@¤{[Zg_x0011_@âuº#3_x0019_À_x0005_tüÚ*û¿_x0012_­¶_x000E__x001F_í?ëÀ÷]:&gt;Ó¿_x0001_¤ÄI®_x000F_@_x001B__x0013_Çç¼$û?_x0011_×-ö¿+ð¿F8ìÈ-®_x0010_@ðê¶ë~&amp;ù?_x0019_|ZÉ1ü_x0004_@Ètú_x000E__x0010_Ào:x§º:_x0015_Àµâ_x001E_DÔá¿U««Ã+ÿö¿:QR«_x0003__x0007_ÈJø?·£HË²£º?çæù_x000B__x0014_Õó¿9~¨jkmê¿kø_x0011_ý_x000B_Åó¿î¸É®ö?w^	¿û¿©_x0005_ëGùã_x0006_@óU­_x0006_Ð?¬Râÿýý?²×æ?äà?_x000D_fÑAò3_x0015_ÀÍvõP_x0001__x0015_@_x000E__x001A__x0007_ôã_x0007_Àtî÷&lt;©Ô_x0007_Àh3 7GÙö?;«JQÀCé¿_x0002_½íö¬Lÿ¿O3UbÂ_x0004_@hà¢_x000B_Àâó_x0017_Õá_x0003_@§nk¢z7ú¿Å)nÄ©Uü¿¹q¾á&lt;ÄÆ?.³ðBa_x0001_@«À¿îùõ¿ÃGJrá?_x001C_8£+Â|ã?=Lµ_x0015_7_x0006_À_x0010_ÅGÔ¿1Ñ?çÐóÒ-_x0003_@_x0017_ÏD\¿çç¿_x0005__x0006_4A¯:ÁÕ?MH_x000E_±fN¼?X_x001F_9`_x0013_pï¿W$:!_x0016_[æ¿_x0006_ÊÞ:4_x0018__x0003_À_x001F_ÃPÜa¿èV¥r.ò¿jr÷t_x0007_À¼B¸h°òï¿ë_x0005_&amp;ë3_x0001_À._x001B_8c0ï?;ûwí_x0012_y_x0001_À&amp;=V_x0005_èÖö?LÜ]_x001F_û|ö?ÁBð¢@f	À÷A^âL/_x0002_@G&amp;U_x0017_KVÝ?øA_x000E_ã_x0004_¾Ð?ô_x0004_ôYß_x000B_þ¿tÈ&gt;îL_x0011_À_x0003_ªæüú?_x001F__x001F_wgª_x0004_ÀØ®ov¬_x001C_ð?(Ë_x0003__x0013_»ñ¿AÓ¿_x001A_W_x000D_@ÓÛI&lt;AXà¿Bó ª4 õ¿ÿ	mð_x0015_	@¼!K·ìü¿:&gt;Öæ²_x0003_À¡_x0002_;!ú±_x0003_@£_x0005_£__x0003__x000C_wé¿ÒòBd_x000B_À:ºÅ×}öò?_x001A_hæÂOõ¿¸ÉU©âñ¿_x0019_5`_x000D__x0004__x0004_@mþµ+­Ù·¿ì	_x0005_hÎ_x000B__x0004_Ày_x0005_íà_x0004_À`Q8_x0008_\4{¿ÕQé&amp;mBï?eï´p_x001C__x0002_@´Ïz0ïÜ¿YÒ_x0016_È*?î¿-ü¾p8­Ñ¿{ÜÙ`LsÝ?P¿_x0013__x0014__x001F_ã¿È?¯ëÑs ÀÛ4&gt;vË_x0004_@pÔIV_x0001_ä¿)õÚ©ú_x0006_ÀÌ_x000E_¹¿¿¿ÅoG_x001B_LIâ??Ü_x0015_ñ_x0011_À¯ø2ò_x0008_Ô¿Ðýúbt ó?f¥x)¢áß¿_x0014_2_x001E_!ÞAÍ¿ö_x0015__x0007__x0003_íaÙ¿YËSâ_x000F_Àû+ö¡à§_x0006_À´{{Téð¿_x0003__x000B_Ûí·&amp;Fü?·&gt;u(^ì?Qaj_x0010_±_x0005_@£h_x0007_|º¿üG¨ë?·ï[Ñ_x001E__x0011_@_x0016_Y_x001A_íQ³?â&amp;[Ûòàø?ø83Z@ò_x0001_@ë±¢~û_x0007_@-ý^ª«ê?&amp;J_x001D_®_x0003_öÎ?é;'g6_x0004_À$®m¥RÑ?_x001E_¼_x0001_Ìb¢¿ªÔ!åyâ¿¬éË_ª_x0008_Àt@ïNÜ?²Uå_x0013_«$_x0013_@3È_x0018_À$Xÿ¿F¤Àñ3³¿ïIß_x0006_JÎ¿£Ú+êâ»_x000D_ÀØ°N¡hÞ_x0002_@Á_x0019_ï_x0010__x000D_@·tõR_x0015_À¹c#_x0006__x0016_Ö¿#Ò|èDó_x0004_@~F¦·mÏ?òú_x0015_bIZ	@Ôëk÷7´_x001C_@ä9_x0007__x001C__x000D__x0015_A&lt;õ¿=mfVÌæ¿à_x0019__x001C_Z,F_x0010_@}á8én_x0006_À^'_x0005_­F¿_x001C_W×ôÓ	ÀÚKéæÀ"ð¿;v_x0017_Jèê?0:ºü~R_x0017_Àc:÷÷_x000F_@_x0015_zÂ_x0005_.w_x0019_À_x000E_eçT\XÓ¿_x0008_	Çé_x0002_ö_x0004_@ðì_x001A_;_x0011_@Ï_x000C_8a¥_x0007_À!l[Â'	@_x0003_Ú-"¯I_x0012_À./S¼_x000B_À_x0014_%IóÉs_x0001_@_x0012_0±²«á¿_x0001__x0001_!ý¿_x0012_Î«é4êè?(ãxQ9ç¿ðn(sØ?¤_x000C__x0014_Í0_x0005_@"wññUà?Þí·MÐó?`ÿ@_x0008_­_x000D_ä?¢Å^kñ¿_pÅ²l_x001A_ò¿ðù$cÕ_x000B_@ø²_x0013_¬"ý?_x0004__x0005_!w¿Õ_x0003_g_x0005_@ø_x0015_Ì÷¶f?¦Ó;;×_x0002_Àü_x0017_@À_x0004_ÀÎ_x0002_pêaÎ_x0008_@µGA\Í&amp;â?óO2+Å¿&lt;}%_x0013_´Ü_x0011_@$n³\ýÿ¿_x0015_qÄ8B_x000C_	ÀGÆE³_x0001_ÿ¿ñMD³4Ú?U/ÿ`ÛÀ?BÍwjÏ_x0002_ÀÄ?nõ_x0008_À®1ú´Õ?Kè¾:_x0005_u®?$#ÖôÿÐ?_x001F_Íþy/õ?2¹àãk¢ñ?_x0013_Ë^pF_x0004_À8_x0012__x001D_íÖ?»q³­CÈ_x0004_À¾Ò¢À*íø¿H\K-_x0004_@ÿåj0Q_x000F_@_x001B_z:BÎÃ_x000D_ÀÊ^E÷¿Ç_x001A_@_x000F_4 _x0007_ü?Rº¤ÖJ_x001A_Ä?2_x000F_g_x0008_ð¿Qr_x0002__x0006_2_x0008_à¿=M7;¥_x0008_@uwÓ£_x000C_À_x001B_Þaz@B_x0002_ÀwæU[ÃÅ_x0002_@op¨u×?_x000B__x0002_á¦¼Ç_x0001_À_x000C_äi%Õ¿ÉþüPA_x000E_@ËÜzÀ_x0019_ø?Ý?_x0015_Ì:_x0010_ÀA¬T)EX_x000E_@w½sÔCù?ö£×\W_x0004_@_x0002_TC_x0011_*_x0008_ÀUc?3_x000E_ÀúIå[Ö¿­_x0011_'3ì_x0012_@RwçÆÞ¿©¦Q)eÁ?®ðá3æþ?¶3S;2_x0004_é¿[Òy?A_x0014_@@¡_x0002_6æ¨ö¿A_x001C_-ðê_x0003_@ê=Ñ_x000E_1_x000D_@V_x000B_ªü]ï¿|i81Z	_x0005_ÀÛ7y9½Ûô?_x001D_T¿d1ñ¿í_x001B_êM2úí¿¶ËW_x0010_Ctÿ?_x0007__x000B__x001D_y÷=î_x0015_ð?÷ß9_x001B__x0003_Kè¿D¢Öùõ_x0008_@òËw[§õ¿Þ_x0019_æÈ_x0004_@³ÑDg0V_x000C_ÀÝa_x0003_¾Dü?ávÙµ_x0004__x0019__x0001_À^/Ë	µ_x0018_ÀýìýÛÓ? Z&gt;k_x0006_Àí_x0014_vcú_x001D_Ô¿q QÒÿ?5dã=ìmø?ÅhsñS_x0010__x0007_Àñ_x001A_Î¾_x001D_Æ_x0004_@9Ì{&gt;ð_x0002_@aÿaãp¶É?UæYÔ~X_x001C_ÀO*_x0004_·_x000F_y_x0002_@m?Û}u_x0007_@Õ«_x0005_ó?ïõqÆü?V%_x000D_§¶_x0011_@È_x0019_5_x0018__x0005_À×Æïe_x0010_ú?o5_x001F_&amp;'%ò¿)L6dóûõ?V*¢&amp;$ _x0008_À _x001B_í´ë_x0006_@&lt;}7w\_x0001_ÀÏpà_x0003__x0006_B_x0008_@Ã_x000E_ÍÎøü¿¹a._x000E_¤ú?°§]&lt;_x0003_@ÿ;_x0013_%O_x001C__x0002_À´O@løí_x0005_ÀÃRµCg2õ?ÐÉ~_x000B_W¨Ô¿û_x0001_q&amp;+ñ?ïA_x000B_&amp;O÷Â?Ö5DÝTÜ¿FI.Q2:_x0004_@_x001C__x0016_dn_x0014_ _x0003_@ð²¹§fù¿ýôõt§6_x0003_@Dn_x001E_|ò{õ¿E§¾Èç_x000F__x0008_À_x0014_Tq½eø?£_x0010_'?51ù¿Xòçè¸_x0001_À_x000C_SÉ¾-¸ù?_x0001__x0008__x0016_MC	À_x001C_4þ\jÝ_x001D_ÀÔ&lt;Cu´sà¿An_x0006_ôe±ê?Ûì¿_x001E_d_x0007_@_x0018_¼£}ÅE_x0008_@ZGIVSÛç¿&gt;SP¿Çê?_x0016_à_x0018_P_x0014_ _x0001_À}ioId°¿Ä_x001E__x0005_Ô?_x0002_	µÁng?©ð¿&lt;Ú_x000D_Pn_x0002_@ÅSÖùô_x0007__x0008_ÀW.pýÐ_x001F__x0006_À`Ù±_x0014_#ñ?IÇ çð,_x0002_Àï	¤_À	ÀÍ4Û¹ÛðÛ?_x0018_øO_x001D_+·¿Å@ï:à?ÛTÑ¿±ÇpýAÚ?¨ïrÄVç?ÖÆ}y_x0015__x0001_ÀmP}£_x000E_@Ùïå&lt;ø?OI;Ë(ú?_x001F_Þ_x0012_þ¿ý'm3Zð?ì_x0013_Q^'	Î¿_x001A__x0005_¼_x0004__x000B_£û?§_x001D_Rót{ô?é¢´ÒÌkÞ¿ÜK®Ò&gt;ä?Üñ»âR³_x0013_À_x000B_|¶ñó¿&amp;f&lt;íç_x0003_À¬·±â#V_x0005_@LnYµ¾ç?_x0001_ø`·ù_x0013_À(U:dÒü?Òhû _x0004__x0005_Öáû¿å¿=_x0003_Síó¿£Üh_x0010_4+_x0005_Àq[_x000F__x000B__x0013_@5Åäf1	@5_x001A__x001C_¨ë?HÂ_x0014_¾ê_x001B_è?+^»AYÜÒ?|_x000B__x0002_v:ì¿À&amp;P]Ýë¿Þ_x0016_Ì­è_x001E_á?¯à_x0018_ÄfW_x0005_@°Û²_x0010_ú_x0012__x0019_@&gt;_x000C_l_x001D__x000D__x0014_@«_x0015_Ê_x0013_Á¨¿_x0012__x001E__x0016_ßIÛ_x0005_@ÿãa_x001C_7uV¿"Å1s_x001F__x0018__x0003_@;OÒvgø¿_x0007_ñ_x000E_x3_x0013_Àr%ü5ðë¿_x001A_íZËÄ_x0011_ý¿ðL+b_x0005__x0006_ÀVï&amp;_x001A_zÄø¿Û_x0010_Ó1[Ä&lt;¿3ëª+_x0006_@³_x0010_»_x001D_Ê¼?ùB¦ÿ.ò?_x0012_µÒb2^_x0010_@Ö¶Q¬mè¿©t_x000C_Útb_x0001_@ømìTxg_x0003_@_x0002_	·@å_x000D_7¶ç?Pä_x0012_ó´B_x000B_@º¯_x000C_³gf÷¿k_x0005_À_x0004_Üñ¿B_x000B_v¨`ò?=í_x0018__x0005__x001D_vý?z*_x000D_k_x0015_âì¿ìø¨¯íµ_x0011_ÀÝÏ_x000C_Üå¿£¢ðwà¿_x0015_ßÓVæ_x0005_Ànò.¥ûGî¿ÙV3ÿxAÕ?Ó&lt;J#ªá?åçÄ5õó¿­Q_x0006_%ñ_x001D__x0004_@o9_x000E_àû_x0001_@'v§r_x0001_\_x0011_À&lt;ùé&lt;_x001A_ñ?®yù6H,ù?1_x0010_1«_x0012_ÿ?Ñz_1È_x0016_Ô¿éêÓ¸"»?S[X¬óG_x000C_@±­_x0002__x001A_úç?ÝÉåÀ_x0012_@oâ6_x0005__x0003_ÀÁ¤¤)é¿éÇ_x001D_ñÊ_x0008_À%P#E_x0010_Ú¿F§_x001B_ù¥_x0007_@åÜ5_x000B__x0012_0À¿U[×´ÿT_x0001_@DíÆ¨«_x000D_@§_x001C_+J!6ó¿0Õ,¦jRý?Ï_x0017_ç@ÈÄ_x000C_@7_x001D_@#ç_x0004_@&lt;_x0011_}Z_x0002_@ (_x0011_Ìß_x0008_@ÿ«\=øà_x0007_À|!-#¾_x0013_@;!)±Ñ?é_x0016_¤Øûú?_x0001_Ëêlþ¿_x0011_Oé_x0013__x000F_@RÖ_x0017_¶i¤ò?_x0017_Å}NÑ&amp;ú¿h÷éÊÚî_x0002_À»íÅ©l÷_x0006_@	ãê&gt;¼ð¿-7_x0010_¡J±?[2öï¡ñî¿÷_x0007_-_x0003_ÀÇOD8_x0001_Oì?_x000B_''¾_x001F_½÷¿Ã_x0008_A^Á_x000E_À§_x0016_0!ñü¿ò_x0004_í3Ô¿_x0015__x0005_¼_x0013_!@ó:nT_x0010_@O_x000C_ÆA½ê?û%¡ji_x0018_@_x0004__x0005_e?¶ÈÚ£_x0003_ÀulwIØì¿_x0005__x0012_ÙY_x0012_Äë¿¤ª±A?¨_x0007_ÀGö~xxð¿T_x001E_-àÖ_x0001_Ñ¿Ü$ýÝ_x0008_½?_x001D_Ë?4²Áà?máB¤(_x0002_@wódcÔø_x0011_À+Êß_x0008__x0004_ú?ù_x001A_Ô×Þ_x0014_@ªÕ4_x0006_W1_x000D_ÀNgU®P_x000B_ÀÕ³ þÞ_x001C_à¿_x0010__x0010_úAÀmÝ?fÈÆj_x0013__x0008_Àò3Ûjç"_x000D_@Ñí_x001C__x0012__x0004_À°Þ_x0018_i¶_x001D_â?Í!-_x0016_ñ?9ñYU_x0003_ý?þ_x001F__x000D_2P_x0005_ÀßõÖ2_x0001_À_x0007_(&lt;ñåá?q	Êà´_x0003_@¸=Ñ#ó¿}{Ê30ø¿¿¥_x001B_sÞ_x0004_@_x000F_ÿ#Ä;=_x0002_@¯n_x0005_Pô_x0013_ÀKlo_x0002__x0003__x001E_à_x0005_@[8ÿ+pß¿ñá_x0004_(ºå¿:U;ÃÛ§_x000B_ÀIì	&amp;0Rí?IÏ4,®_x001A_@naõW[_x0001_@_x001C_Ç_x0008_=Æ`Ö¿®xkÚD_x001E_ÿ¿K1_x000B_³'_x0002_ù¿bÉ_x0019_=-_x0008_ý?¶híú_x0007__x0004_@îj¢ØÎÖ_x0017_ÀQ-ZZÑÞ?Þ_x001C_{ý¿ª	)âú¿q±_x0019_¯Lv_x0003_@}1ëÖ¿½Ç2î?º_x000D_[_x0001_Hiú?ÍÓr?|zñ? ÝK"«Ó¿k_x0006_¾ïÞªÿ¿Ñ_x000D_ë¹¡_x0003_Àìíï]#û¿±gCî§_x000E_ÀÚ_x0014_&amp;vW_x0002_ÀT¿ _x000B_@_x0005_÷®mpò?3_x0019_nÒ_x0014_ë_x0018_@òb¶_x001F__x0019__x0008_À×*ÝA_x0004__x0001_À_x0005__x0006__x0014_tÝèÞÕõ?ÿ¢ Á¬ýþ¿_x001D__x000D_¢Ê_x0018_2_x0005_@w_x001D_»ÆÇ_x0008_@_x0005_ÂÐ\²_x0018_@¿_x0011_	ælF³?ÆòH9á_x0006__x0005_ÀÊc[_x000B__x0003__x0005_À_x001B_¸;&lt;|â?¾´çfø_x0008_@ë?5_x0008_|³_x0008_@M'c(Æ_x0002_@BxÿpÝõ?ÌF_x0019_:Q_x001F_æ¿	Yÿòþ¿_x0014_Åíõ¬Fþ¿çq+ü?_x000F__x0014_jË»¯Û?¶ (qÔ¿k:ÑôQó¿"UC¡/_x0008_ÀÒ®ü½e¿ß©ú7Z_x0004_ÀÉáù_x0005_þ_x0007_ÀÏìð6_x001A_BÐ¿ZEÇw¡f_x0004_À}_x000D_©%mË?_x0001_Í©IJ_x000B_æ?ü_x0014_áØß­ð¿:_x000F_`çÖ¤÷¿Ù¸¡x_x0011_@¶GÏÄ_x0002__x0005_ª§?ñp	%aÙ±?§btAÝ?P¤å)_x0005__x0001_@O°ß_x0002_Èï?·^äÓ}ð?{­?Ë&lt;_x0011_@év7'(¿?yP_x0003_°ý¿¡f" èbû¿_x001E_¯ÈÂÆÉ_x0015_@¯ »Öî!ù?97x©_x0008_óÉ¿/P1Qoyô?)_x0012_g_x000E_øñ¿Tnm_x0019_µO_x000B_@:ÉsØ8_x0010_À4í_x000E__x0011_y·×?_x0002_&lt;Ç§ÚüÙ¿ÃfÔôpý?XÚ;XëÎÿ¿_x001D__x0011__x0004_n3ø¿Ã÷&amp;_x001C_ð¿ô|J°_x0002__x0003_@&gt;¥_x001E_qJ_x0004_@î_x0016_§8Àò?ÜÑt&gt;¨_x000F_À§µÔ*1_x0001_Àó²`:Iã¿rPVÂ#þ?ë_x0017_ö¹+à¿UéNül_x0004_@_x0001__x0002_-Od`;æ¿ÿÀ_x000B_d{ê_x0004_À%cËÞ¨ý?_F_x0015_[Sá¿ÙÃ-ÁÜ9ý?°¢_x0015_a\_x0002_À[¿BÓß?_x0011_$¢b¦!è?¹Fg®èÖï?cM-.Â;í?-Qçv_x0018_ø¿_x001B_××_x001E_Yñ¿P£?Ä_x0008_@SÏ}Ôt_x000C__x0010_ÀÄº®aþ_x000C_ÀâXÆ_x0018_ö¿¾ºÖÄvjù¿ê¿ý9&amp;&lt;ø?2ÇòC¢_x0011_¤?ºgd&amp;sÅ ¿¬Eí,	@GSëÂ×_x000B_ÀQÚi[JÃê¿2éZÅ%BÂ?æ_x001A_ÉÜ¶p¿¾Ð_x0007_©Ú½¿=îv_x0001_ì_x000F_À_x0018_{7@_x0015_ã?9ý_x0010_Jú?Öy$a÷¿(âNJU_x0007_@ý~_x001E__x0004__x0007_®ÐÞ¿À_x001B_õ7LôÏ¿3²´*b¼Ó?¶}=Ì	@ëÝ_x0019_8áå¿_x001E_³·_x001B_Ëè¿_x000C_ÝvAÆ¿g_x000F_êÊ_x0016_@_x0005_Ì_x0014_]·B¿1Kp|óô?rBaà¿^üG_x0003_ßû¿/4Æñá?x;óÕôÝ?®ÂTÐM_x0001_@¡8ààW^Ü¿3_x0010_y_x0010_ïxª?¨GßEsêü?Ú_x0002_[\ò¿$-_x000C_;ò´_x0006_Àyí~þ9s÷?ÑÕÖ+[_x000D_ÀÇ¶AÙ?±µ&gt;(3\ç?ê_x001A__x0018_Y	cá?XÒ:Æ_x0012_÷¿á@»K/_x000F_@¼°ÃË~Zó¿_x000E_ü«ì?â7·ØÊÍì¿hÏ7+_x0012_À¬ZëÈ_x0002_@_x0001__x0007_³³mX§«ú¿_x001F_ÃgÙL_x0011__x0017_@`¬_x0014_ôPà÷?_x0008_:+I/¡Ñ¿_x0005_esW}"Ü¿}æâ_x0015_Ï	@Ô:É¯;ò¿w«Q"_x000E__x0005_@Ð6vx´Yø?×_x001C_5ðò_x0010_÷¿¥_x0011_é_x001D_­_x0019__x0002_@ù;äGeüí?_x0017_*&gt;â¡+Ì¿_x0018_ó_x000D_Kø_x000D_ÀÞ9_x0012_y2Ü?(¶&gt;¶E^ð¿_x000F_i"¤t¤?©ÉÏ¹_x000F_Àý'Ç_x001A_M»¿²v¥D¼_x0008_ì?ú_x0012_E/6Ý_x000C_@¬vØõ_x0010__x000D_@_x000F_ÞD_x0008_p_x0015__x000C_Àá§jRß´î¿MkQ·c_x0001_À×'.ø¿²nS~_x0004_ _x0003_@ß_x001A_ÉVù]ÿ?FiªøMâ?³_x0011__x000F_P¥}_x0006_À!¡rï	t_x0001_@!½Bä_x0008__x000B_ª1í?ûÆ¼ëU_x0008_@0È_x0018_Ü²_x0008_@ßÍ%2ÓÎú?èÙ&lt;c_x0014__x0008_À×Pú_x001F_j_x0008_À£S²/JÓ?gi¯5wJñ¿]ßt_x0013_Óñ¿áá2ÉBÕ_x0005_@ìEÇ_x0007__x0019_ù_x000B_@_x0018_Áê_x0002_[þ¿Ø2fª6â¿_x0004_µ«¶VRý¿;ÿo¦t_x000B_@+þÑx_x0010_À/ÎGÎÃô¿åñØNiõÊ¿_x0003__x001A_¬¯!Ö?_x0008_ÃQM_x0015_«ë?Ä_x0001_0-1(ð?äZ_x0004_Îvî¿_x000F_I^	¦_x0006__x0007_À ñ¿_x0007_ã¿ì4¹iÜ_x0008_@Nè¨²_x000F_¿üoE¨jé?Ñ'´mVÂÛ?Qq_x0010_ÀøÛÉ?ù_x0003_Þtb¶ë?õNªb_x000F_À«Æl'àþù?_x0003__x0005_Ë_x001D_El_x001E_ì¿lDî+à.×¿&amp;Zÿ¾:ñ¿ðhÙx¼H²?Ì@_x0012_:Ð¿ÄìÍe_x0002_@DOñ¿÷_x000F_à?¦8[¹k_x001D_@_x0006_èpHU_x0019__x0006_À&lt;_x0005_Ø1_x0019_ÕÜ¿_x000C_pì eö_x0007_ÀùÄµ¾Øüó?_x0002_u²¨-h	@-º3ïÝ¸ç¿=Öã4D¼¿ÂúdÓø¿³Ü0Á¸_x0008_@}9_x0013_Cüdö¿_x0003__x0008_7ü¿î]Ò_x0011_:_x0002_ÀâMõ_x000E_ãèÖ?f¦=s[k÷¿c¸v[ü_x0014_@ßqíµi?_x001C_@=ý_x001F_¢b_x0004_@çT7åÝá?_x0007_½`_x0016_u{_x0004_Àë{£6i_x0001_À·_x0005_½;7×?_x0006_r³¾_x0008_ÀÚ_x001C_Wfàô?_x0015_@_x0003__x0004__x0014_ÿ¬_x0005_@ÃI)ñyv_x000B_@b=è_x0018_Ì? BàRnµ_x0007_@²,ÁA|ä?Ï¨ói(_x0003_@&amp;¼%ô_x0012_|_x000E_À'ÒKÊ_x000F_Cð¿GU¬Xú¶Ê?Z»È,Ña_x0002_@_x0002_Mö(ü_x0010_Àö=_x0011_Ùih	ÀEP`_x0012_~}_x000F_ÀbGß_x0001_nð?_x0008_Ìß-¼e_x0002_À±ÝýlÁ/ý?N_x001D_²b¦¾¿å×_x000D_up_x0003_À_x000C_CÈx_x001F_À¸ÆýÉZ_x0013__x0001_À3³_x0006_«åæ?ª8^è³ñ_x0016_@èî_x0018_øJÔ?á&lt;»!_x0015_À¤Ab^_x0004_À_x0007__x0018_Tjô¦é¿ø;_x0013_³_x000E_r_x0003_@_x0010_»_x0007__eJì¿Ã_x0018_ÿÒÌþ?_x001C_â{¾_x000C_ÀMøëú_x0017_x_x0011_Àm]u­©®	À_x0002__x0006__x0015_å_x0011_½o_x0001_À)±¥«~Ö_x0003_@bë_x001A_âJ_x0004_@¬_x0002_2)è¿IÔë_x0005_][_x0010_À5;'_x001E_þ_x000D_÷?û5lÈý?H-n$¯¿_x0003_@hòº_x0018__x0004_gþ¿W)?ì[Ø?à§Bn&gt;ô¿# ¹¤_x0002_Ù¿]Ù-q_x0011__x0006_@ýÊX¤qpÉ¿_x000F_ø¸×éKá¿_x0017_ÄTÉ^_x0006_@ZØ2ö?aÂ`T0]_x000C_À-_x0010_vãÉ_x0012_@Ä]½íÃý¿90¥ÿ¿àß'_x0012_öÌ?aU³¥*_x0001_@_x001D_q_x0019_óP_x000D_À6,S¥âýõ¿q»sf)ä_x000C_À©ß_x001C__x0018_æ_x000C_ÀfãDPÁç¿3Nê±I.ã¿ÉÌ.h_x0002_@îçXFú_x0008_@o%´_x0004_	_x0012_.ê¿EíÅ)ìDÕ?ý_x0003_¥ÄÝPæ¿UôÅÓ?ËùJ_x0008_(îù?Mu_x001B_¤°ú??Oôöå¿_x001E_Ã5c·	À²£_x001C_gyþ¿?m®lú_x0018_ã¿ç:_x000D_«ó?ùtÞ *f÷?O_x001B_©m¿â?Ýß#¦dõ¿Ë_x0005_Q2g´?½pUÐ_x000B_ÀÅôè_x0006_à_x0011_À&amp;_x001F_7_x001B_4ò¿_x0007_æïá\ñú¿é bß¹Ý¿ÎëIÌÝ&gt;è?©;þQ_x000E_À_x0005_.R´_x001C__x000B__x0008_À¶èv×Üãû?e{©íKX_x0012_ÀÀéVÀS_x0006_@M_x0012_sO!Ê¿[_x0001_Ï¬_x0002_À_x0015_kûÆ_x0007_ù?	_x0011_AÅ­ß?E£0|ÔsÖ¿IRehgìì¿_x000C__x000E_2_x0015_[ëâ¿I3óâ¯¾_x0001_@í`ïí#Þ¿_x000D_^_x000B_Ôû¿$C?Æ_x0010_@9&gt;¯[^_x0010__x0003_À"·¼F¡_x0014_@bÝ	£Xí_x000E_@_x0014_ZQ"#_x000B_ÀÐ*ö_x0002_úþ?É@6l9ûá?_x0018__x0018__x000E_ÞrÃõ?ù=híâ¥á?úÏ3ã®ü_x0001_À(&gt;2Âp_x0012_@_x001C_unÊ_x001D_´å¿êÄJÊmÍð?¹Váý°þ?zPIÝ#ï¿_x000C__x0003_½ã«,_x001F_ÀI3ÐðÐÊ¬¿__x0007_}hª_x0005_ÀB=_x0015_,Êð¿MÃaÒ¾_x0004_@~T×Z_x0008__x0001_@*ëÜ54Áô?_x001D_ìéEþ?N_x0012_ï	¸_x001F__x0012_Àx!åVºä?¤@d_x0006_wéÕ¿÷ÒÊo_x0018_@«ø_x001B__x000C__x0001__x0006_¬B_x0001_ÀbJMæ_x0011_@ºÌFô_x001D_	À_x0018_ùûýð?ÙÃÿ¯¼ý¿sWÁ¼wÑú?ð¢_x0002_ÄÅü¿ÎñEpü_x0005_À^¹|®Ç,ß¿_x001D_µ4I½í¿=þVZPèè¿²ô1·Où¿_x000B_üDÑx¡õ¿èáÍ¸ÆÅ¿Ê¡µÈ_x001A__x0010_À _x001A_oõìô?E{V»_x0015_@_x0004_õor~_x001D__x0003_ÀwmÏPÍ_x0005_@]îçÖÜ_x0014_þ¿LÜ=VOÌ+?ji(¿_x0010_J_x0007_À,~õ_x0007_Üé¿Wî]I0_x0013_ÀÞ£Ô=fÔ?fXÚ¦L_x001B_ô?|ä«ýëÚ¿`+_x001B__x000B_Â_x001D__x0011_ÀåâÖtú?¦3s®ØÌ?õ ¸G_x0015__x001D_å¿ËI"áØ_x0010_@_x0003__x0006_ç4:öf_x000B__x000B_@A­wL_x000B_ú?õM¾_x001A_nÃá¿Æ }ðrHò?	åÆð?_x0007_½áÌ_x0002_@I_x0013__x0002_:Å_x0007_@U³^b£ü¿°Ít6WÞÐ¿|a]Ëeú?¨GñÊ£2ö?Ý$;yú_x0010_ÀG_x0003__x001A_¸sÚ_x0005_ÀDò_x0011__x0001_Q_x0004_ø¿¼µ=#´_x0006_ÀÍ:_x000C_ò ,ñ¿	Í}\5z_x0014_Àk$_x0007_ÐJº¿ÎÑ_x000D_ãH__x0006_À#`ç*·5Ä¿¸]9°Ó_x0003_À_x0003_ef_x0011_ãù¿yaÜýÁ°û¿i¼_x0011_d*_x0001_ì¿_x000E_s_x001F__x0014_;X_x0011_@.Òkµ_x0007_ò¿óm«¬ä?ôhEìóàù?&gt;¾=M{ºú?Ä]u^ªÔ¿iåÜðèó¿8÷Ì_x0001__x0005_Ì$_x0014_@_x001C_ø_x000D_ý?(îg^È?ß&lt;_x000F_b_x0005_@yaÿÐ=6_x0008_@{ø×£Õ?óÆ·ýÚ®Ø¿ÝÆ©l¨¿RB	á:Øû¿E_x000E_2îã?§F_x0001_õ_x0002_Àº_x000D_;ÿ¬3ð?4eå_x000D__x0001_ÀÍ¬Ì.Ió¿àÈ_x0002_v÷_x0008__x0008_@®%qH¼Û÷?ÎØ]í_x0014_ÀÓö¿c°½Ú¿±ôom¢Øã¿¬PV.¸ð?u°Ã-GQó?ÚûùrË_x0002_À_x0002_·ß/Ôî¿¯¼Lyc_x0004_@Z;Ùí?6²®  &lt;_x0003_@«±3n¸? ¤&lt;_x0014_	_x0016__x0013_@×CÊ³o?_x0006_Jâ_x0019_å©þ¿YX8ð	Á_x000F_À_x0011_õXd-_x0010_À_x0006__x0007_Æ2h®Ù_x0006_À)J¯)nö?îtÞ¡oÛ¿_x0015_ýf=_x0008__x0010_À'øeNPÊì?ù¶]x´Ò?O_x0012_ÃÁ_x0019__x000E_À»ýÐ9v¹_x0014_@»o_x0003_$½_x0004_@¬_x0005_øVÒâ¿_x001E_P2Ã^ã	À©âDß_x0001_ï¿_x001C_lH_x000D_@ò­,_x000F_cç¿_KÔÊ}_x0005_@ïMÆÍ«YÕ¿zC_x0010_Yñ_x0002__x0006_@Qvª{°^á?ÖÅÉ"f#Â¿Ö-*SfÕ?,_Bpö?_x001C_/cO+Ü¿Ã`¹­ø¿k_x001D_Vq,í?ÅÜ×¸WÉ_x0006_À®Pµ1Õ_x0011_@Õ&lt;Ú6RÖ¿þÒ_x0013_Ñ_x000F_À(_x000F__x0014_D_x0001_ÀUa¯¬ø_x0004_@ÓÌÛ_x000D_|\ô¿hì j_x0001__x0007_jÈ_x0011_ÀÝ¨3ÆØ«î?ëðÖìõ¿Õ!p²ìÑ¿·â²A ³ù?ø1§^g_x0006_ÀíÄ75Ç_x000F_@QÕ~"Ôü?|_x0015_@ü$ô¿¬º_x0001_D_x000C_@{ÑÖø?7{¥ÂQ_x0006_À½äbï7ß_x0004_@ÄÆ1Óê¿¹_x000D_¤W_x0002_ð?¶-³_x0007__x000C__x000F_Àr\è»_x0005_ÀHÞ^a]â¿1be`ò±ë?_x0006_£ÖÙ&gt;õ?mzè549ñ¿ÖïÏÿÄsý¿_x0013_½üRP_x001B__x000C_@¦zhD_x000B_iû¿¡±54_x000F_ù?mÆ_x0004__x000B_À@_x0017_Ê_x000F_ë_x000E_ÀSú_x0003_¿ó¿zäóQo½æ¿ÛÈøÒâ?_x000D_¹_x000E_ªÎÞ?)8_x001E_ê_x0010_@_x0001__x0002_0äzs_x0010_ÀjºýðØG_x0010_@,«|?}¶ð?L0Ëðï_x0001_Àèl)vµÆá¿_x000B_4_x0004_8e_x000B_À÷û¢_x001F_ßä_x0007_À_x000C__x001E_,B©_x0002_@~ôÙÊèi_x000D_ÀË&gt;¥$p­ñ¿_³_x_x0001_@Ã)ÃC¦ê_x0004_Àh2á_x0010_W_x0004_À9ÌÅ´à?¸=ÊJ_x001D_5_x000B_@zj~ÁrÅ	À¦Tôr¯÷þ?Ö:è_x0016_}_x0002_@ç÷Õ·&amp;öÜ¿ýùn_x001A_õ¿êÕ&gt;+)&lt;î¿µ§¦ý¿yÉBÄÏó¿6è0çì_x0005_æ?yÕE©«þ¿¤èºc_x001B_û?Ê_x000D_£UÄ»?d=ü_x0003_A_x0005_@µ¿p=_x001B__x0007_@éÛÂì_x0017_À¡Å&gt;Ü?%cáá_x0002__x0004_c_x0003__x0015_À]_x0003_é~·~_x001D_À}ïJ´x_x0011_À(6¾bôù?4ûðá_x0011_ÀTç	ìðè¿_x0013__x0002_·Õ¸cÚ¿J³¤ñ²Dä¿=FL¶/_x0001_@¨§êîõ¿X±ï¢ ñ¿ß tK_x0003_Zþ?oq¡ò©e_x0007_@?=!ð_x0013__x0017_Ü?rÝ_x0018_Î_x000E__x000D__x0014_À_x000D_àÜh_yä¿$j°$}_x0015_û?_x0017_©ÕLõÐØ?áóp_x001A_Óï?­Ê_x0007_GËÑö?é_x000F__x000E_ðùåâ?åh(ýÑ?ÔÚc7å_x000B_@n|$Tû¿üù3Ñ÷¿ÞDÒ.Ô_x0001_@U{µI_x0005_Ç_x0016_@~pYvâ_x0010__x000D_Àµí²:_x000D_?_x0010_@¬ÚUÝ{_x000E_@_x0002_§ R7_x000F_@_x001E_eÚ	`_x0003_À_x0001__x0003_+í_x0014_dmö¿§É_x000C_[Zÿ¿K_x001E_u_x0005_À_x001F_4±â_x0004_ç¿MiÑÞBÕë?êeäIdÆ?­'UàP§ð?ï°&gt;ZôÂå¿Òá%Är_x0010_@¦âz£P_x0001_@çì¤_x0004_ Q_x0003_@É9_x0002_Û×_x0015_þ?Ò_x0011_¦{-@æ¿e{Aë/½¿¿&amp;wë}_Ð	À_x000E_Ù#AÌ_x0006__x0014_Àsfþ_x001B_E_x0006_	@²§_x0015_³yþ?ð_x0016_Ùqç¦_x0007_@1np!l½ø¿EV¨v_x000B_À_x000E_R_x0006_ºá_x0002_À«ð_x001A_ÅÈ_x0014_@Ï&amp;:õÇ«Á?&amp;ûOCDV	@ù¾F×#Ðî¿9	Äï_x001F_'Ý¿Ä&gt;»ÿwÔû¿èñª{VQû?ô1.ùwÒ_x000F_À_x0016__x001E_ùqqc_x0014_@ÛFÙ_x0017__x0007__x000C_Õ~²?_x0007_B_x000B_b°iá?ÑZbX³PÆ¿ýÑ}t~ý?Ã0kÈ_x0007_Àð?ÊËÒ?å_x000C_RSÜÖ¿ø{5Sä¿_x0013_½&gt;FÕÛ»?WÎî_x0016_¥ÊÕ¿èÊ´_x0011_ÆÁè?ï]DOª&gt;Ë¿é)Ñ¿ùü?ì|	S¤_x0001_@_:ÛÒÕ_x0008_ÀIêõ¿_x0003_Ï_x0014_ï\â÷?vFÍùÞØ_x0014_@eÛ!äÄ5Ô?{ü_x0001_ a_x0006_Àî©×Þ¡ø¿¥ù6}ùÅÙ?"¼P/þÇø¿Ê[_x0018_Ä=_x000F_À4ÿ_x0013_Öºî?©}_x000E___x0008_ÀX-Î_x0013_º­_x0005_À_x0011_«_x0005_wK_x0004__x0002_ÀàÚN_x001D_wÏç?0Æ_x0015_â¬O¿?_x0010_9W[ÔAó?_x0012_AF\±+é?_x0004_	Cûm}¦_x000D__x0001_@êÀ_x0008_û_x0012_@ÅLÑºeã¿ý¹_x0013_Æè_x0002_@Ö¡q1"ç?§(O&lt;?_x0002_@Û_x0007_qt¼ö¿«u$«§ö?_x001E_A¸Ug_x0002_À_x0006_¼° _x0018_Þ¿3_x0008_ßïF_x000D__x0014_@zWqÌSd_x0001_ÀtÌãÂ±&lt;Þ?ÊåíÚ:¦ä?.?_x001E_¶µð¿Â#]=|_x0018_ç?J_x001E_õ_x0002_@ïÛ_x0006_YÊê¿_x000C_-_x0005_itø?eÈ|t]f_x0002_@u¦Ì&lt;Oü?¦Ï_x0010_QhÕè¿% (uC3_x0003_@ÀZÄ:õ:_x000D_@ðU_x001B_è+é¿p)LÖSç?Kõà(7_x0001_ÀÊ¾cÃ¾pþ?øÎ_x0013_2#Òù¿È_x0007_¶Û&lt;_x0006_@Q	Ì&amp;&gt;ö_x0013_@ qIU_x0001__x0007_­¿iý¡â{þ¿ïÞqDdù¿_x001D_\g9ºÅ_x0001_À¿,ÉÞØ_x000B_@¾oïddø?&lt;_x0011_çA_x001E__x0003_ó¿_x0006_ñ_x0005_ìë_x0004_@ðç`¬ÕUö?³7ål?-2_x001A_ú:i_x0004_À áP0-_x0014_ä¿Q\"&lt;áñ?K­_x0015_[äö?ÛBñê¿¨àÜýF_x000E_À¢_öÁ½ø?ö_x001A_Ïx_x0004_ÀûÃ_x001E_øÌ=ê?_x000F_}ËÐ\ä?«_x0016_Èg_x0014_	Ó¿Ø]ÂK¤vø¿pá°¬þ_x0018__x000B_@N¹_x0002__x001F__x001E_§î¿_x0005_À×&gt;ÄËõ¿©?!éÓá?m_x000F_S_x000C_*N_x001A_@W÷_Z_x0006_ÀKÇ_x0017_/¤ÿ?C¡õ_x0002__x001B_wÆ¿º9JåRÈ¿ùÐ_x001E_çA_x001D_ô¿_x0005__x0008_é_x0010_jÐMÛ?W _x0014_%_x0002__x0007_@°½_x0014_áè_x0016_À_x000F_kD¬%_x0011__x0002_ÀCFÎbÝç?¾CüÁÉ¿hÿ_x0002_ä¿&gt;_x0014_)_x0001_?ü?_x0012_4Ý´ Îü¿Ä.Á_x0011_æ?__x0003__x0017__x0011_Þ?¡@è'Uâ¿qÎñøeÌé?À_x0011_ö _x0006_@&amp;j æðRõ¿p¿ñ#_x000E_ÀaË®?rÍ÷¿±ËMÇË_x001B_ÀêgY.ëù?_x001B_²|ñê?_x0015_º¥£Ò¿âG*Ü_x0004_À¥*ñ_x0013_ø?è¾º{Êo÷?`e_x001C_$_x0010_ÀÇ÷®&amp;Üþ?_x001D_­_x0013_±½ö?@¦"f^_x001C__x0003_@9åßüe_x0003_@ç¨RWkÌ?{Çë ð?Ûè!_x0001__x0008_«þÛ¿ô[_x0001__x001B__x0001_ÀçÎkQ_x0002_ÀQS_x0006__x0016_;¹ú?$_x0003_Ö_x000E_"!ã?Ö´4ÙÎ¿ï-6.ð_x0006_Àá¶ÑS_x0002__x000E_À øpL_x0012_@zdk_x000B_+iô?_x0012_j%&lt;@¢¿$ùM',Tñ?n_x001B_ÔUá_x0006_@8f\édý?×g é9î?Ö¸Ó"ªñ?9¯¦ûø?_x0003__x0002_úæ#ù¿ÊA,ÑBëø¿Eó#ý¨Ó_x0012_ÀyýSfñ_x0008_@¿¥Ù`Í4å?ÁÍy_x0005__x0015__x0003_Àw³ÿæ¿t_x001F_®ªd_x001D__x0007_@©_x001B_P·_x0011__x0018__x0014_ÀÈ&amp;H³å?Än&gt;@°'ö¿_x001F_Â_x0004_d7_x0006_À½ÏûÏ4¤_x0002_À$¸H@yó?ù·6Êçà¿_x0005__x0007_?ââú_x0004_è¿59â¨6xã?&amp;M"Ìì_x0004__x0012_À_x0012_xÝ7Ï_x001C_Ñ¿Ç6ÊaÝä?\_x000D_sfI_x000C_À¬ìHb&gt;¡Ð¿±cðN»öò¿O©_x0006_®xæ¿1h_x0007_ûKÄ_x0013_@]³eÇ=_x000F_ê?9ª`_x0014_«_x0004_@DvTÍúã¿Dõ7Xp_x0003_@¼Ía5B®_x0015_@%÷Ù²Hn_x0016_@©c¯}&lt;å¿¥F=¿[À_x0006_ÀoA·Éár_x0019_À¾É­»ê_x000B_@ÌBë_x0018_ä¿¦bü·ÿÆë¿Úà!¶Ç÷?v¶WÛÖý¿_x0002_+yñ_x0005_@_x000B_Gµæ¼}_x0001_ÀÕDÿj:¾ü?_x001B_z¢ýõ_x0011_ÀFyÈz·¥¥¿¬_x0002_öo_x001D_}_x0011_À@_x0019_Õ_x000B_À»ës_x0001__x0002_?Îö¿jÞ#_x0010_*%_x0007_ÀÃaK_x0003_ó?èÍo*À¡È?ßË_x000B_öGzô¿_x000E__x000D_µrØ ?û_x0001_p]½rÚ?Ð»2ú_x000E_Ð_x0006_ÀH_x001C__x0008_ï~_x000E_À9_x0019__x0001_.fðÿ?²__x000D_rÞ¿Gd_x0006_&gt;_x0010_@aDu1ôø¿ð´°Å_x001D_­ö¿È_x0017_©ª_x0017_å¿°tNøN°?_x0005_X3¹Å&lt;_x0004_À jõßwø¿+ßã"Â´_x0002_@ÀOr=Û½_x0011_@_BE_x0004_À\{Y±_x0003_Àà_x001D_$[ëÈ?[+ÿ®n_x0017_À&lt;`¥]ñ¿ô_x0011_Ùm4á¿I^;Å_x0014_õ¿d&gt;|¦WZ³¿ã×÷â­_x001E__x0014_@ ]Åï_x0003_Ì_x0011_Àj}3&amp;Þ6ÿ¿±wG*¦_x001A__x0010_@_x0001__x000D_	&gt;øû?Ò_x0015_î_Ïãë¿M¶m=Ú¿_x0007_á_x000D__x0015_ÈJ_x0008_@ßüïÊ¶?ésã_x0003_R'þ?´Ï_x000B__x0019_»á?!óùAÝþ_x0007_@Vöµ	_x0015__x0006_@+Ì77ÿ¿ÌQ½_x0005_ÐTü?_x000C_KMj1ö_x0003_@b	_x000C__x000E__x000B_P_x0002_@²j[ËÈK_x0014_À_x0016_ug¯3Õ	@G{_x0013_pÜ_x0008_õ?6P_x000C_}	}î¿oo-_x0012_}S_x0003_À_x0013_OøF9J_x0004_À_x001B_ÈÝ$,«	À¡K¥¼Ö_x0001_À59d`»_x000B_ÀÞYAÛîÿ¿J_x001C_D[ëñ?èãQh[_x0012_@@úß°m_x0010_@33ö_x0019_ÀèL_x0008_³Cú¿íW'(réâ?&lt;_x0011_ö_x0015__x001C_g_x0013_Àë_x001E__x000D_jÞC_x0008_À{2é_x0001__x0005_mÉ?o_x001E_¿ØÒ´_x0002_ÀipÅ£7 	@'rtô®À¿ùõfÇFZü¿'E4C_x0007_kÙ¿ÔM_x001E_AÀ_x0003_À_x000B_)Ér¡ð¿Á%ò»_x0004_Û_x0012_@èAç¤~_x0001_@2z_x0014_¸_x0006_@Yã3­_x000E_@Z_x000C_¢W@_x0008_ÿ¿°õ§ÚÂÞ¿_x0010_Ø×ôÉµ_x0012_ÀíþCÊ¸ó¿Ë_x0014_¦r.òÕ?äéE_x0016_Y	é?`p ¨E_x0005_ÀÝÒ.g¦'_x0006_@¢K¬]éhñ¿Ùîã°Ð_x000F_@ëÝ_x0013_¨_x000E_@]Ìß_x0013_ºå¿Æ&gt;è¹/_x001A_á¿¶ÿ¨_x001F_h_x000E_@_x0006_ºq_x001F_,Á¿Ü¬î°p]Â¿0ûÔb_x0001_À¹bgóö?_x000F_®_x001E_æQå¿je*_x0017__x0012_À_x0002__x0007_ÎJæX_x000D_â¿rø1^dô¥¿ílkéþ¿;!_x001A_©2k_x0011_@_x000E_óª±è¿¯¦&amp;&amp;_x0012_À_x0011_&lt;ù,_x0012_À«Ç!«Òö?Éxubjoþ¿0_x0004_êR÷_x0001_@óÔIÕf_x001C_Ð?ù+3fáü¿C_x000D_Ð°Æê¸¿ÝX\ä£î?_x0014_ä¦ëÚ?ÊfÛ_x000B_B_x000F__x0006_@_x0010__x000F_ßd_x0001_Àû â_x0003_ì¦?`¥²Ü¿ÿxàA_x0001_é?Â¾«_x001D_]¦Ï?Ø±T£_â_x001A_@-_x000F_®_x0007__x000C_@ÂÌùó_x000D_À_x001D_bÓ+ø_x0005_@t)B_x0016_ÕÈ_x0006_ÀE_x0004__x001C_}õtÓ?o¿&amp;fñ?T[å#ù?Hýu ç_x0001_@ÙÃ_x0013_³ß§_x0014_ÀÕß_x001D__x0004__x0006_óv_x0002_ÀÇÓj³¥ä¿M_x0019_RA7_x000C_ÀØ5Qò¿òý¿§nQãó?(hÉK;0_x0003_ÀG;ÎÚ°Â_x0005_Àµ§vjpQ_x0010_@¢_x0017_ìx_x0010_Ý÷¿$Ö[¼T_x0004_À%Ö»¬_x0011_ÀýåÓGÖ¿¼±_x0006_G_x001D_öú¿| ÍA_x000D_-_x000E_@_x0012_öök	äü¿Àôè®Jð_x0012_@§Ø_x0013_¨;þ?´¡*ä_x0013_@X¢×o_x001F_ñ¿oþIJ_x0019__x0008_ö?ÃýæÏÀï_x000F_@ÂvzÔ?LP*Ýßò?Qì_x0010__x001D__x0003_@è2_x001A_"_x000E_pã?®dûÈÝ}?þI´o&lt;+_x0012_@*|æó_ê? .¥&lt;"ç?_x0011__x0010_ÊÕ		@ìÀ_x0003_çùðØ?½WË_x0001__x0001__x0001_À_x0006__x0008_{xVÉù_x0013_@_x000E_Ç¯ø¬©_x0015_À­C÷àÓVô?é[#A}¸ö¿# DA&lt;_x0011_@ãM'!¯(ÿ?äÓñc_x0013_@»ù+9·ê?Í¾_x001C__x001E__x0016__x0007_@}_x0004_d¦8aÍ¿&gt;evV²ßÏ¿_x0002_ÕöK\Ãç?ìÿÈ£$@ÊhÓý¿ÙJ_x000B_Q#Ìà¿K&lt;Á¯-_x0007_À_x0016_!­±_x001D_Xï?ICþJ{á?Z)îY_x0002_F_x0005_ÀIÓs,_x0006_Ãü?aû	"(Æø?s¢y£"ð?_Þùuç¿ù¿ðÃ_x000B_À_x0003__x0001_oçêç?2k4¢Òò¿*O×_x001B_kü?nZ2V_x0019_`_x000F_@¡ÀAC5û¿_ï¶8Ðê_x0002_@Üö0cä?Ì&amp;Ì_x0016__x0003__x0007__x0010_H_x000B_@l/³Á_x001B_§Í¿º_x0019_uï_x000F_@}j*Ð×"ÿ?L=%íÝ1_x0006_@_x0007__x000F_¢àí_x0006_ÀÇè_x0002_ÆQ¥ò?a¢nU_¹é?_x0005_Ö£[sçö?*Ro¶¼ú¿3Ù»\ë?µ_x000C_(z?_x0003_í?C*5¾Î÷_x0001_À`ÙéwV&lt;è¿¹cZ÷._x001C__x0007_@_x0016_¾_x0007_Åu)_x0001_@'_x0019__x0004_±_¼?Å	_x0001_Ï¯M_x0008_@k_x001F_æþõÎî?Òl×LFø?ëU9É[²_x0001_@NûUB_x0010_i_x0018_ÀV_x000B__x001C_P&gt;ø?ÍpÑú¿Q.=Î#ü?­Z_x001D_×·E_x0012_À°8çµ_x0005__x0001_Àz_x0008_Iä$cÑ?VÑ´Õ`_x0015_Àx­!¾W1_x0018_@;pF_x001D__x001E_dõ?ôrAPó_x001A_Â?_x0001__x0003_§_x001C_]wAÈ_x000B_@¼Örd	ÀNãä_x0017_&amp;_x0008_â?aW÷Uî¿I_x001B_P_x0014_æ6_x0003_À	x_x0001_NBÓØ¿ï¸íïxð?0b5Ç|ý?Aðû½ç)î¿ÄúïÅõ¿R§Ü_x0016_&gt;_x0006_@ÚÚ_x0003_w§_x0001_@_x0005_PEþß¿Ò 5¦îõ?dnmµ÷_x0013__x0003_À¶_x0015_Í_x0006__x0014_#_x0004_ÀLÄ_x0003_\s@Æ?%ß 3_x0004_Àåv ÝÙ_x0014_ÀÆb«ù_x0013_»È¿=_x000C_Ñ³É_x0008_@ÒÁ[¬_x0006_Î?G&gt;ÓL_x0007__x0002__x0011_À·­`&amp;MXð¿¿Oô8×¿Óô_x001A_çÆÕí?QÜØßÅ_x0005_@ts.ñ_x0006_Ò¿Ûá_x001E__x0002_@_x0019_uÍrë&lt;_x0007_@_x001B_±s_x0012_Ê_x0003_À_x001B_Æä_x0003__x000C_ 	Àý«j_x000B_Öã¿¡FÎû­|_x0003_@_x000D_Ä|*SY_x0010_ÀïD_x000F_Õ_x0003_@SÄ7 9_x0001__x0006_@_ ½_x0010_ä¡_x000E_À_x000B_®Ñ»Z_x000F_À_x0001_	§ûêË_x0007_@½I{¿°I_x0015_@CSÓ°Aã¿ÛËø´_x0004__x000D_@_x000C_:ï_x001C_é?+¦_x001B_nÅ_x0010_å?6H&gt;Ëc±_x0004_@Nl&lt;ýø¿ÝjÑ=_x0004_ß_x000C_@e_x0005_½Ëzf_x0001_À¯]Ïí3&amp;þ¿RM¢ø9_x001D_ü?~Kctèý?_x001D_Þ_¶_x0008_@Õ»7UUú?ïàN]_x0010__x0010_@*NÈrÏ_x000E_À¬/RI-ñ¿]_x000C__x001F_ÈØ¿ØÄLÕ_x0002_@îc!©ï? ÁP÷Ù?cAÁ¤_x0012_cí¿rv_x0005_=Îß¿_x0004__x0008_ß!Mh_x0006_ë¿±ûÞçÓ-_x0015_À*&gt;g2_x0017_Ø×¿ã¥_x0014_\_x000B__x001C_@¯_x000C_~_x0001_ø_x000B_@_x0005_Á,/ô¿¹ç_x0004__x0014_°ø?HÕYµ_x0005_@ø 	ô¹ï¿ä)YÊ.ó_x0013_À½4_x0017_]çaã¿@Ïçõ_x0006__x000C_@bÚO)_þ?»[.ãî?*_x0010_«T¥_x001A__x0001_@NyönÝ¿_x0017_v_x0017_#_x001E_æ?m³D}·î¿a{ßùwmÿ¿Åü_x0001_»_x0002_@ÿ_x0014_AÆNÿ_x0012_À_x0007_=øY²Õ¿Þ_x0010__x0003__x0019__x0011_ÀT_x0016_oöÜµ_x000E_@bMQÓs__x0005_@_x0013__x000D_ÙÒò?¦¥^Öð¼_x0004_@ßRÎä¿_x0017_Ý®®_x001B_Aþ¿_x000D_É,ñ¹Ó¿¦_x0010_Ôñ&amp;¯_x0011_À×8¾,_x0006_	·+_x000F_@g_x001C_Cs_¹â?_x0004_¶¡kÍQý¿ú4²ßü¾_x0004_ÀóÇ0_x0008_@tè+­]üú¿ºúënõö?ÞP´_x0017_Õ´ð?_x000E_\#½(Ô?¸ü_x0018__x001E_%,_x001E_@Ü¢æ¥ñ_x0005_@_x001A_u.z_x0016__x0001_@ù_x0011_Ë¦_x000C_@_x0013_±r~¦D_x0004_@µ´·_x001B_è_x0006_ÀvTþoé¿-ë_x000B_×Ï?#_x000C_ÏB_x0007__x0008_Àf}.À-_x0002_ù¿QL×Ìusò¿sÁ_x000E_ÎJ_x0005_ÀJÐ_x0004_µ#_x0013_À_x0008_oý£A*_x0012_@8_x0006_Á7óò¿á/¥MÑ_x0017_@_x0004__x0016_»ôÕÕ¿5ÈL_x001F_ÒéÓ?_x0017_Xo_x001A_*[Ú¿_x0018_=$k_x0003_À»u_x0019_õñ?sX_x0014__x0002__x0002_'ù¿ûÓ°¾K_x001B_À_x0001__x000D__x0004_9Úµé_x0003_À`_x001D_M÷¨â?É_x0010__x001C_×_x0007_@ê$I¤_x0005_@í2*yÉ_x0007_ÀÔN~Õ?¹+(&gt;cá¿_x0006_ô[þø_x001E_ä¿k}t_x0011_,_x000D_@/2?o´ñ?FÅ_x000B_îIö?ü«_x0014__x000D__x001D_Î_x0014_@§hq?xõ¿¿3^9ô?Gºz°_x0011_çÿ¿_x000D__x0007_GXqxâ?RéÍÍ_x000C_­ô?¬ùö×Áý?iþµÇË	@£_x0004_&amp;f??Ê¿Çh_x0017__x000C_TÌ?`³]È_x000D_@À©7ò_x0001_¸?Çhr _x0019_Ã¿ê¦nKFÚ?ÉáÍøã?$¢}_x0017_Qy_x0012_ÀN®ðËà?³h_x0008_Ì?V_x0002_·kòñ¿_x0016_&lt;Õí´Õï¿n%hx_x0004__x0008_J*ò?_x000C_#_x0008_õ_x0018_Ò¿ÆQ.B_x0007_@³&lt;§*H¿_x000E_@þ	KUçV_x000F_@àj()íð?µá£Å¿©_x0019_rñ¿6wUþ_x0012__x0002_@*[¿_x0006_¿_x000F_@T´´_x001F__x0018_sô¿ y_x001F__x000D_¹ïú?_x0004_\ÈTRÈ_x0001_ÀE0Ü¾Qïþ?w^ñ_x0008_8ý¿uD_x0013_ðøç¿®*_x0004_s?	@QQâÍy_x0011_@CÁ3¡â¿lI_x0002_O½_x001B_ö¿ú°Y88\÷?kËó"þ¿.e_x0014_-Îö?®¬¶_x0002_C_x000F_À'ÀÙI~_x0002_@ërÓázÎ	@Öî°Øc_x0003_Àý©¶_x0001_ìÌr?ÁÓ_x000D_¦xèÀ¿w&gt;?¹(ê?¯]%¾ïÈ_x0013_@_x0003_GÙÅÇ:_x0005_@_x0005__x000D__x0005_èþ)q _x000B_@ºÔ¬»öÔú¿ÂIÔ_x0007_ßR_x0001_@áiÚì_x0019_Ë¿_x001A_bz_x0007_¨Ó¿_x0015_opy_x000C__x001A__x0008_@L[_x0005_12ÿ÷?óÞ·%«æ¿AÌAÇõ¦_x0002_@­_x0003__x0013_:a_x0011_À1Ù»É_x001E_oð¿r~S¼±_x0002_@èÏ_x001D_zé;ù?À_x0014__x001B_Á´Ô¿_x0018_nÊ#là¿Y+_x001F__x0008_Àý_x001C_QQxï?bÅ=ÁÞ_x000B_@|_x000D_^Ú%Yã¿æ_x0001_åËVê?äÀ-¦°·Ç¿Ù¯ûd0ö?¨ABn$_x0002_@=_x0006__x000E_zö_x0003_À®	_x0003_ÎÐï¿¡Xáúà*Ñ¿q9¼Nùðæ¿èmyCsÓ_x0006_ÀdpþN_x0007_@¹R_x0003_pYeù¿ù±wäÅô_x0004_À%i55_x0004__x0006__x0004__x001D__x000F_@]ð_x000B_z½Vè?F_x0002_ñ|Ê¦_x0014_À£]Wt_x001E_;÷?9¸¨í²ü¿µÜcâ1®_x0004_@¡X6³o2ì?Ïï_x0007_2üï_x0003_ÀA~qUÍû¿+¥w¬ØÚ¿ÅîYä?zg`|9_x001C__x0017_@_x0014_R´c¤\Î¿èVÈ6Ü¿Âg2ÇUé?ÇayAç¿BêÈ¤òÝ_x0001_@Y«vÑõ_x000D_@%2 º¬b_x000C_ÀQ÷_x0005_À_x0002_&lt;Yr*³ë¿Ay|ÐÃ_x0013_ô¿AÞ/Ï9âÑ¿_x0016_¯Í/^_x0002_ÀqM1îÆ_x0005_À±ý¬"#_x0014_ö?"²q_x000C_®þ?_x0012_ª_«~{ï?Ý_x0010_`_x000C_*ô_x0003_À:_x0015__x000B__x0001_À9_x001A__x001C_þÀÍ¿GÈ%_x0006_Èèñ¿_x000B__x000D_Ûúk_x001C_WõÔ?Ïh6_x001D__x0007__x0011_@_x0016_Ø_x0011__x0004__x0006_@°«_x0019_~_x0010_@_x000F_ëhuôè¿_x000C_MàD²_x0002_À[¹ZñÊµ÷?ÖaxM7Ùê¿Ñe!@ûÓ?Æ§«NF®?B1ÍmHçø¿_x001A_xbNÊç¿	1¥p_x0014__x0005_À}¥{+ÿîä¿_x0015_¶Ñ¹_x0005_²_x000C_@ÎqÉ¼x~þ?¢\_x0005_vj½î?+Q__x0014__x0005__x0003__x000E_@ïÃm}4_x0005_ÀYïZ¼Mä_x0011_@³Ãº_x0001_À_x001F_âÕó}_x000B_þ?_x000D_i`Gü_x001B__x0004_@¶(_x0018_v_x0008_@_x0018_e÷¡_x000C_ä? Â1é¿SA~±¾ò¿Ìñ_x0006_°)O	@:°ÁKÞ_x0003_Â?¾hµ_x001B__x0012_Ië?_x001D_0BX_x000E_ð¿_x0012_&lt;ÙÅ_x0003__x0007_ÃÙ_x0012_Àø_x001F__x001B_*Ç_x0007_@³8_x000C_øÝ_x0004_À~åR¹{ó?z_x000E_$ÀÜ_x000C_ÀbÚ®¨èø?®ØÝÌf_x0005_î¿1¥¼uå_x0003_À_x0005_ò_x0014_Ø¨éÅ?ÿ·O_x000B_Bû?ÝÒ_x0015_à[_x0014_Àû0Q½_x001F_'_x000D_@_x0016_6r@SÖ_x000E_@6ë´_x0003_XXè¿«Z_x001A__x0016_Ûø¿wíÙÑ)ùá¿ð/Ànfú¿ÿ^2ØLCê?$Û=2Pï¿M_x001E_àã__x000B_ÀNzt_x0001_ÀÍÇ_x0016_äB÷?0u^d4ð÷?Ô	Cª_x0006_À_x001F__x000C_;_x0001__x0011_	@BfY-}Kò¿rtë@d`_x0013_À*_x000F_Ù@tÇ_x0001_@Õ6_x0002_,Ýb_x0010_À_x000B_H_x000E_X{Àý?ÞH(ìc¿_x0006_Àa_x000C_²¥_x0001_À_x0002__x0003_\ZÉbp_x0015__x000F_@K%MT_x0008_¹_x0019_@ [o2pùÖ?c%9ÕT_x0001_À&gt;m°ôFâü?_x0016_´t¨_x0013_Y_x0004_À1_x0012_ppÚÿ?_x0002_öLÎG_x0005_ÿ?õcÌ0)à¿'°vü0Ëí¿pøJç¹[_x0012_Ày}¬`¡_x0016_@qLé_x0004__x0002_@B9ìî`Ãõ¿­aX82»_x0014_À_x001A_/ûd^_x0019_á?Þ·!_x0019_@_x0001_ø¿v_x0010_ïÜõ×¿_x001A_0ã¶&amp;ü?_x0007_Ýw?ÿ?î+8;.ø¿öê,DF¡ó? _x0005_Ãpû¿yàöYAãâ¿Ù9Ö»{	@äã.%Ì?ê(_x000F_ø?!Ú_x0010_w_x0015_ì?Ö_x001E_´ÿÏ_x0011_@²p¬Öú_x0002_ÀñB~7HÐý¿fb¹_x0003__x0004__x000B_r}û?´­û_x000E_õ?§Õ_x001E_L#ë_x000D_Àý_x0003_å3ü(_x000B_ÀL5­,_è¿_x001C_tiÍ_x001C_Q_x0015_À	__x0017_9ú?Ý±)åò?ðÚ_x0012_;_x0005_Àëu=wõÒ?añtá_x0007_½?Àñ#_x0014_Ã¶ø?¦%ÜRºÜÑ¿_x0012__x0011_×ßÛCß?¾Xí©lSÎ?¼Þè&lt;ãëÿ?ÀÍÒ|R¾é?wp{AKèÓ¿Mx·h}R¿²_x0008_}ï_x0006_ÀÝÏ_x0012_|ð¿_x0003_ÅSÿôçú?ó&amp;(a.Ëï¿J.1ê@Î? /o»ãú?t_x0011__x000D_?_x001C_À_x0005_Ql¦ý?ìk_x0002_0*üÑ?$_x0001_º-0åú¿þ¨bªµp	@7Å_x0017__x0005_ø7ù?øêÊxC?_x0002__x0005_|x_x000E_àHÞÓ?_x0001_W_x000D_Rÿå?iÀ	võ×ù?µj_x000C_1\_x000E_À·Í|åß_x0001_À_x0007_g¾Ïó?#Êè íPÄ¿ûÝÀ_x0006_AZ_x0018_@#tØöf_x000C_ÀZ_x0011_'r9¨ô¿7ª?rF_x0003_À_x0017_qGñ9±?_x000C_`ÿeV_x0010__x0013_ÀóÆ+_x0010__x000D_@¬D_À§_x001B_@°Jèu_x0007_À_x001D_´´_x001F_}gá¿_x001F_Ñ¬óy_x0004_@#«²O¾×?Ì Õ¶ñ?§ÞU¼_x0001_ô¿ÏÀX3î¿\w792B_x0004_@-ü_x000E__x000F_bÆ¿ù_x001E_?ñ_x000C_À8·sïøò¿&gt;_x0010_é®áuô¿±*æK5÷?¼®Yùá`ñ?ÐÆëdU_x0016_Ù¿_x0010_ÁÍjtè?¸´UÍ_x0002_	»á_x000C_@»»­#&lt;ç¿d¨_x0019__x000E_ä_x0007_Ài_x0018_`tv[_x0003_@_x0016_^»MCi_x0005_ÀL_x0008_,¯¡,_x0017_@`´'Ô_x0012_:é?9îHb_x000C__x0005_Àª_x0010_!^Rj¶?å½¬Ùý?x_x0014_Iá°?xÂÛ_x001A_Õ_x000C_À¤ ÆzÂµÒ¿¢%_x000B_í&lt;»Ã¿xn,T±_x001B__x000D_@ÚÃ¿Hjà?É¯2*äQî¿ªèúA±-®¿u:¢`[ü_x0016_@z_x001D_O¢f¹å?__x0001_½]_x001E_¿Ì¿_x0016_nªé:×_x0001_À_x001C_i&amp;­?ý?Q_x001F_y!Á_x0007_À­_x0018_ô0_x0002_]ð? °?}lë¿$¸ÖÈ{Uò¿±0g^_x0010_A_x0012_@Ú&lt;z^Ô¦Æ?G_x0011_*l_x0006_`ô¿»G_x0013_ _x0010_¡_x0001_@Ö}0ÂS_x0004_À_x0008__x000B_&gt;¹Ggí_x0013__x000C_@y -£ý_x0011_À_x0004_9%3_x0013_í?ú¦_x000E_ï?OÕ¤³ìð?~yxG	³þ¿_x0003_öêFÉ	÷?ÿ±«3.*ý?ú_x001B_ênwÒû?pÅ½¢-áÜ¿aÛ.ÓÆ÷¿¡uª_x000E_´-_x0008_Àd:®%Û(_x000B_@_x0006_°6ã}ç_x000B_ÀÎÁÙÝN_x0008_@WñÜ¬÷_x0008_Àîu¥_x001C_d_x0002__x0003_À_x0013_}]_x0002_À_x0007_-_x0013_ú_x0001_@+_x0018_yÛ¹ý¿òÏta_x0005_é?åº¡NY;_x000B_À¯xÀÎô_x0005_ÀS_x0015__x0013_TLmý?¾²µ`_x0014_Àu_x0015__x001D_4Æ_x000E_ó¿¤{ôq_x001B_qõ¿_x0002_8±"RÎù¿P}_x0011_bæ_x0019_õ?ÓïB/³ý?Ì/ÿC ¥_x0010_ÀDn_x0010_X_x0003__x000B_%@_x0003_@ãÅ_x000D_1'ó¿j~B_x0016_@û¿~¾Ûqt©ü¿mM±q2;_x0012_@*kñoæ?_x0002_ªaù¥_x0006_@_x0018_6Ý_x001B_-¾?}ÆóÛÚó¿rbÙ_x0013_¿öé?$4Zä©"_x000E_@ª8_x001E__x000C_g_x001B_À_x0005_ÇøïNõ?óz3ò_x001B_Ï¿Ã»_x0005_O1Ò_x0015_@`¹QÙ_x0001_À½Ã\÷_Û_x0008_À_x0011_y´_x0007__x0011_@µÑbäâæÙ?j	ÁÁ_x0008_@·kÇ'ê¿ÔD'ª¨_x0007_Àü ¶(þû_x0005_@_x0010_ïèX_x000B__x000D_@ñerS%Oú¿_x000B_ävÊ_x0004_ý¿.Ç&amp;kü3_x0008_ÀÙ{iÛ1_x000F_@ÈVM_x0010_è¤ú¿ì§û³M_x0006_@$rÊ5¯_x0002_ÀÕãç(¥é?_x0004__x000B_³£_x0014_è¶_x0015_À¿Æ_x0005__x0006_êÁ_x0011_@_x0008_×À@"ì¿6Wo{ÜYî?ñ¿xõîHñ?f÷ÿãß¶þ¿(_x0001_×@Qp_x0007_À¶E&lt;]¢_x0002_@¦[ÝÎ?L¼ôùô?-(Ï¨ùØ_x0008_ÀxH_x001D_(·_x0002_Àº[(£ÄªØ?	tÛÖhù_x0005_@bR4O)9_x0008_@fÆj½`Eø¿ËÜx_x001D_a¸è?47c_x0005_¸	Àë5d=_x000E_½ú?S=5«CLû¿§ÆCY_x0012_ó?_x000C__x0004_ô_x0015_]é?»ü rGý?³sm._x001F__x0011_À_x0004_+«/_x0006_ÿó¿¤ÛE&gt;à_x0003_À~Y¶½£ì_x000C_ÀÝ_x001C_×©­V_x0006_ÀñìÁ_x0015__x000D_å¿s2ÃkFí¿û [ô(óÞ?ñN%_x000B__x0011_?Óì?BI_x000F__x0006_P_x0012_÷?t#×Z_x0011_@_x0002_;_x001C_ì_x0015_ð¿aÖçdÀÎ¿)âr¾_x0001_À_x001B_¶_x000C__x000F_l_x0005_À·_x0019_m_x0008_0³_x0014_@s¨WòN·ý?_x001C_ Ýeë¢¿Svz_x0001_@ÇÜf!nþ_x000F_À^_x0019_`vçä_x0014_Àl â#_x0003_Àdúø_x001B_Åñ_x000B_@3NËKO?yPCªµÁå?ab[~_x0013__x0004_@í_x0010_äÝ¶_x000D_ö¿_x0018_È×1±î?¸àÐ[_x000C_ê¿Up&amp;_x0004_|_x000B_ÀðlD?øvÌ¿I'%³_x000E__x0014_@¶_x000F_,=_x0006_æ¿§õ#¹ì?	Ê)úo_x0007_Àû´Ä8_x000C_ÀÅæï®s_x0003_À­_x0005_â©2Ê_x0003_ÀA$D»_x000E__x0003_@_x0007_®_x0019_rÌ_x0010_@_x0001__x0006_.bÜ6â_x0007_@Ëªq÷±¿Ðadî?÷|-3þ?¹úovÙé?«_x0001_Ö_x001B_z_x0019_Ä?®r_x001A_èÎñ¿ñb_x0015_OVµ_x0003_ÀLóûÁÃ_x0004_ÀÅY_x0008_Q5_x0008_À¤^ûËî_x000C_À+&gt;Ç±_x0005_®ç¿]]º{ÈR_x0007_@1Æ±^ò¿F_x0012__x000D_è?_x0014__x0008__x0008__x0001_b_x0004_À]½õ_x000B_ùaî?Vì$´Y_x0002_À»Zî!ù_x0003_@_x0007_»_x0013_j¾ßü¿_x0010_9Amýc÷?	AWÞ`[_x001B_@$sÓ_x001D_Yæ¿Ã¸{±_x0011_À­Ö³ËÞÇó?m%Id_x0014_Àj¹^Lß_x0007_@Ü4Òo$Ã?ªg_x0001_nñÿ?èºeÎÚä?m?aËÑ_x0010_À%5¦H_x0008__x000B_úí¿&amp;&amp;Dqñ?h÷M×?w·__x0017_Ê_x0005_@_x0004_¥J_x0015_`_x0006__x0002_@ÎÀ_x000B_Sô?½Üßv(Ý¿Ãë&amp;.Aáë?%Z?Äj_x0002_»?Ò'ñ&lt;í_x000C_@	ç«`_x001B_q_x0001_ÀþÆ_x001C__x0003_ð#_x0006_ÀËu,_x001A_ª_x0008_À£+&amp;øÍ\_x0001_ÀgWmÖáZé?]6.ë`û¿ÚÔ:,Eõ?îæ°÷_x000D_í?_x001C_ÆûV_x000F___x0013_ÀZ_x0010_¢_x0017_¼Ý_x0003_@·ZÃ}"`_x000C_ÀæíT[{a_x000C_@ãÆ´ãÐð?4»¥BÂ_x0008_@Gë+/oñ_x0002_ÀBx±_x001D_¢-Ù?á{uÃ½ý?äJYõ_x001C__x0016_@|_x0004_ò¿á´¯Dö¿_x0015_©Ð:¬ö_x0007_@½7Öµ_x001C_~_x0018_@_x0004__x000F_âW_x0010_ã÷ò?Ç_x0010_õ5L_x0004_@½¼ð_x0002_û?[_x001E_Mù?¬]rY&amp;ý¿º,Á_x0005__x000F_@_x0013_Xnnr(_x0008_@&lt;N{ýs_x0012_Àe¸×è_x0002_@h¥s_x0004_|ù¿èwú_x000E_¦_x001B_Àæº&gt;¶ø.ù?¸É_x000E_ã6ï¿±bE®9_x001D_ö?åæØSÌúð?¯±!LÅïç¿{LÑú_x0007_Àe!«·¦n_x000E_@_x000C_Ý_x001D__x001A_"Å?_x0002_6JM_x0001_Ìí¿&amp;_x000C_³hÖö¿xO_x0010_Jó?ó	É=õ?õ²Ü_x0019_&lt;!Õ¿Ì_x0014_E1/ê_x0004_@_x0006__x0004_òP.ü?_x0003_ª7_x0013__x0008__x000B__x0011_À§ï_x000D_í&amp;å?k(AHó?Òòÿ,Íê_x0008_ÀÅ_x001A_çÖ? §_x001A_q_x000C__x000F_mö?)òhx´_x000E_À_x000F_|aJ_x0005_ì_x0010_À·E¨Ñ6_x0010_À&lt;ñ»YÏ©_x000D_@-Uù»Åò¿Ñ_x001C_GM¹_x0002_@¯Ö»øä?ÓÖq_x0001_ÀsÃ²gÖ+_x000B_Àl½#_x0015_5	ÀPU£tÎÛ_x0001_Àæg_x001F_ë©K_x0001_À_x0004_N[¢ü_x0003_@ÙØ_x001E_Hõ¶_x000C_@ÊÇRã	@À¹ÈÛAó¿_x0007__x001D_yA!C_x0013_@V,Î/êÔª?0¶-~_x0016__x0004_ÀG8kô¥"_x0011_ÀÔJ&amp;§_x000F__x0004_@æñXÁÞ/_x0015_@êÎ@$_x0014_ø??­ ²á_x0011_À_x0015__x0008_.Î_x0002_ÀÀÂ»Bæªñ¿@VQ_x000D_`_x000C_À¿_x0002_qØ!Üí?üz¢¥ëÛ¿òÜ@ÈV_x0006_@É'.ïÆý?_x0007__x000B__x001D_à¨ÖÊö?yb_x0012_¤	Àí_x0019__x0008_fÔ«_x0002_Àî_x000C__x000F_Z_x0002__x0007_@~îB_x0005_»Öå?_x0011_&gt;Í$Â?ljXþ&lt;¶_x0004_@sB,DÉ¿&gt;Ä}wiý¿¦ÉeÇ_x0013_À_x001D_è_x0017_Öéô?_x001B___x001F_M#Þ?\_x000E_+R_x0014__x000D_@#_x0007_Ünvð?s_x001D_þõöà¿	söò_x001F_ö¿³_x0008_¡Õ©Ü?_x0008_ã_x001C_p"_x001F_ã¿ÛÛØÞÿ¿	Vë2&lt;ù_x000B_ÀõÚô­_x0001_@æÛuÅ=Fð¿M_x0017_6²¯Ó_x0003_@`Å§-º÷_x0008_À©æbúôB_x0006_@Ò_x0019_ê{'_x0004_@¸_x0016_»j]_x0016_Àÿ_x0012_2B_x0001_@[úDvüàö¿K2á¶_x0014_«è?_x0014_¡çä¶qð?h]¼Â_x0002__x0005_íÉÓ?cÇO½\_x0006__x0018_À_x0013__x0011_Ëº?_x0003_Ó]Ñèî_x0004_@_x0002__x0010_ö_x0016_ÐÉ_x000C_@«b_x000D_9|þ?´Ä_x0010__x0013__x0013_Àiÿ4²I/è¿5&amp;D\ìð¿'Iå_x0010_^T?½_x0018_^°_x0008_×¿b_x001C_Í#É¿c_x0015_H2qWß?K5îö_x000F_!_x0002_@MÎ_x000B_Û7_x000B_@ïòÝ_x0008__x001C_S_x0010_Àp_x0005_Ñëg¤ù?_x000F__x001A_@Nþ?ì2_x0017_Ø·Fõ?eg­_x001B_F,_x0005_Àø5ägøPð¿Øà{¯U­?A%R¿rÀ¿dbzúªé?_x001B_n)~ZÂ_x0001_À¯K]÷z_x0003__x0006_ÀbD_x0003_,Ð_x000B_@_x001A_üÖ_x0008__x001C_ü¿Ì[ßã&amp;_x000F_ÀÉÔ\ü2ñ?y_x0002__x0004_^_x0014_ý¿¹í[_x000E_'ã¿_x0003_	Â_x0017_a_x0008__x0005_ú?_x001E_þã±i¹Ù¿&amp;×î_x001D_©_x001D_ì?ðkÜõäY_x0011_ÀæóÕ=_x001F__x0004_Àd~_x0002_	ñ¿;àî_x000B__x0005_À_x0016_.oòüë¿~á_x0006_³Kl_x0017_@_x0001__x001D_P@v_x0005_@ýý_x000B_0åì¿¦®c&amp;¿{_x0002_À*_x001C__x0008_÷¿2@-mò_x0010_@×[¡RÞþ?ºg1ÐÅJ_x0013_À¥­ýÇI_x0001_À*b_x0014_Gð=_x0018_@I_x001B_K)pÛý¿ÆÙáAV¼_x0011_ÀB_x0008_À½_x0011__x0001_@£)C9#ç¿@$àÓþ¿sÈ?EÐ_x0012_ñ?1NÄRÙ¸û¿ó·_x0007_z­FÃ?föfP	0_x0013_@ë]²0_x0001_Ó¿,ÉÏQU¼¿sÙ_x0008__x0015_0ý?_x0019_fL_x001E_¤û¿·_x0016_e°_x0002__x0008_Ç_x0013__x0003_À©&gt;½2¼]¢?¢¢ÂÈr_x0004_À,ÃáTê¿;;Åû'	@à(­õb&amp;ü¿G¸_x0013_Þ¥¥õ?¨tf&amp;¥µ_x0010_@}&lt;«-Y_x0001_ÀÄ¦ùTs&lt;ò¿¿ÏîFÌUð?WA¬ª-Ã?g¯£æöè?kÖè_x0015_Ç_x0003_@¿Ojð_x0004_À\àdÈuð¿?=²j©Â¿_x0005_&amp;_x001C_'_x001A__x0007_À&lt;k«ìæ:÷¿0_x0005_ïÁâ_x000F__x0008_ÀÄC+Ì_x0005_ó?_»wúò¿£_x001B_å¥½÷¿·(_x000C_úÁÖ¿$³*Ûø?ÛáþÈ2ê?s0¡_x0015__x0007_ÀæíÖºNë	@îÚ:_x000D_î_x0005_@|+LØøÝ¿ª_x0007_ô÷3_x000C_@_x0006_ýzQò?</t>
  </si>
  <si>
    <t>b457a31b83946bb2e072b42b18873636_x0007__x000D_z_x000C_ù_x0019_&gt;_x001F_õ?4¦b;_x000D_À³íæ¦rô_x000B_@b_Ë¾	@}Ä¾W"_x0001_Àßm:lÞ}_x000C_Àímð)6è¿Ãý÷~;_x0004_@/þÇ^¦uß¿_x0002_|EÝ?nw]_x001C_zö¿z=w¸ ¿_x0010_Î¼k9Rô¿ít}]Ã¬¿1òT¶£!_x0010_À_x000B_ÝKÆ_x0016_ä?ÚW3D+â_x0010_À_x0015_^ýeAÜ?¬1¿yPÿ¿SËDQwÛ_x0013_À#G	õÏ?þ_x001A_Pøtó¿±r¹xÍ_x000D__x0003_@ZS{n_x000F_Àç_x0008_+Rlå?´mæ&amp;àÒ_x0005_@÷KÞ_x0004_¹#_x0007_@#Á#vd_x0006_ë?h_x001D_33Cã?OÌ´&lt;[_x0016_ÀÇÔ2ãiG_x0001_@¨ÞÓ_x0005__x0006_ik½¿mÍµæ_x0008_÷?£ïürå¿v8æÇ_0_x0001_@r_x000D__x0008_¯Må?RRÂ_x0011__x0014_ö¿äG&lt;@h6õ¿_x0014_\ûñÔ_x0010_À_x0004__x000D_b_x001E_å?Z_x0002__x0005__x001F_}³ù¿Óä"|¦©	À_x001B_DZËYá?_x001B__x0003_Ùm»_x0010_À¡lð×¨ù¿°Eqûø?Àæ·9ñ_x0003_@_x000C_"d_x0015_%Ú?H_x000E_TÀ?R|á(!Ã¿M´¼bÀ¾_x0002_À_x0002_sâôé%_x0016_@Û¼Á"Í_x000D_@³¼ôÎR_x0016_@	öBÅìÎ_x000C_À-{æUtL_x000E_ÀÿÞO«_x001A_x»?M¶J`pùô?_x0018_W(ò»Kï?É"E¡	µø¿öf_x0016_ôSó?$ÃVèu_x0004_À2Ü_x0006_ö¿_x0003__x0004_Á+Ú_x0006_º_x001B_ú¿p=PòEçë?ë_x000F_·6¨ ü?9BL§]ç_x000B_À÷_x0010_ÛxK«ÿ?i zªèfþ?Êº_x0013_õÜã?±^©e«_x0014_@c9Ì_x001D_¸E·?æ»¥ú_x000D_ý_x0017_@×UÔÜ_x0014_q_x0015_@M-YúÖ_x0004_@øU&amp;fK(ÿ¿\ÊÔ	l_x0013_¶¿±\ñ&lt;_x0005_@æÅnå©k_x0002_ÀË_x001E_D_x001B_èPÃ¿ Õ_x001F_ñ_x000B_±_x000B_@ë_x0019_|_x0010_N_x0012_ÀtÃè_x0003_Í?[&lt;'k÷/_x000C_@_x000E_aT3_x0007_À_x0010_+ôÙË?7ñ"½Ûí¿i_x001A_@Y²_x0001_À0^íåí?¡3Ù|)_x0010_@_x000C__x001B__x0013_q_x000F_Àp_x000B__Ïèß_x0001_@8pú_x0015_x_x0015_@)+x§ø¿1k;_x000E__x000B__x000D_XÛ	@xa_x0002_À_x0019_#bF-Q_x0008_À_x0002_i«qìn_x0010_ÀeùÎÐ+ú¿ã:_x0001_á§á?½þÏ²_x0016_@Ûý_x0007_böö?_x001A__x000F_xkË;_x0007_@,neV_x000B_ÀV_x000D__x0018_Æ¢_x001A_À¥_x001A_-þß_x0002_Á?GÑÿ(_x000C_@pUýóäL_x0008_À®!ðH*5÷?]®³(U_x0005__x0011_@I^§Øù_x0018_À±É7_x0003_@ám_x001C_\FÀû?_x001D__x0015__x0006_î^ï?_x000F_ð9¦.ò?ªÌÙ«O_x000C_@_x001E_©_x0005_Q_x0002_@o_x0014_¬	ú¿`É_x0012_­'_x0001_À_x001F_1_x000F_'_x0001_À_x001C_°¡Bã¿Ë1É_x0018_6ú?ü+_x0016_°u³Ä¿=WWÙÜÌ¿Y_x001D_îåz)»¿£_x0004_/L98_x0007_À_x0001__x0005_"±_x0003_+`ó¿ýÙ_x0012_xKð¿_x001F_3Òâ03ó?S ~ûêÁ_x0010_ÀÀàß_x0008_cQæ?oCAáÞ?ûÁX­÷?|Ð_x0016_òÙß?N_x001E__x0003_¬»yú¿3duP»ð?T`Zá__x000E_À_x0010_ò6_x0005_?_x0004_@_x0015_ûY­&amp;Áß¿_x0019_£_x001E_p}Ô?üA2Q_x001B_S_x000F_ÀRóëv_x000C_@ËKæ½®ï¿«Àz÷Ï_x000B__x0004_@_x0008__x000B__x0019__x000D_¡ÖÀ¿E¿Î+_x0001_À_x0012_D'Å_x000C_À?¥_x001C_p_x0002_ÀJH\¿Ë_x0002_@óÔþ_x0005_7_x000D_@\R_x001E_$kôñ¿}Áæ|ûð¿½h91Áíñ?ßKüó¿çêðílÙ?ßØL=_x0010__x0006_À`CÐ#Ì?¢=L_x0002__x0003_nQ?X_x0011_ñ_x0017_¤ @µ_x001D_i£ÄÅå?v_x0015_¥_x0008_)÷?PÙ(Ô¯*_x0001_À9º»ì_x0007_ÀO¹$_x0016_¦ã×¿Ü_x0001_Ú_x0018_Ðî?ÜÛÃÅþ¿­Èù?çêõ&amp;/ó?ý1@«+ä?P½Lð_x0007_f_x0011_À'pÝæÜ_x0007_Àå½¿6+ö?_x0006_C]_x0018_¸0ñ?rYòÄ_x0005_M_x0011_@æÒS4Ë9Õ¿ÈèLHæÛ?Ð)ðòÀà_x0003_À.q	MôÊï?x%ØYæà¿MLõ.ø?±Õ0kÇò?ºÏ\)ç_x0010_À½Ò&amp;_x000C__x0012__x0017_À¯¾ì1èÌ?X_x0012_V¡·÷?ÙU-=	@-øê®X:ø¿À4?D±_x0006_Àâí_x0011_ð!_x001A_ð?_x0002__x0007_å_x0001_ïò¢_x0010_û¿c_x0003_	ñ_¨ü¿&lt;ª_x000B_UdT_x0008_À_x001E_9VJ?ð¿Éo_x000F_ùÑ¿[°¾Ë+$½?§ìíS@;_x0001_@qmÆùù_x0006_@_x0007_F_x0004_p¤¡è?ùô³üßÄ¿P_x0016_jºq_x0005_ú?¿_x0007_Þwú?ódÍ9èê_x000B_À_x0018_'j ë_x0005__x0005_À¢_x001B_¥}p¾_x0007_À_x001E_Ùü{ý_x0002_@Þ7ÆS¥÷?ÈKÔ_x0007_î?ó_x0012__x0016_{_x000E_FÝ¿ôúÇa¸{_x001A_Àr5?k¿Èô)_x000F_:ú?VÅfáÇÍý¿_x0019_	3d!â?{ýKÞL _x0001_@_x0011_¯_x0012__x000F_ñ?XòKþmß?¤tf|ù¿ì;_x0017_pò_x0008_ÀY_x001A_e_x001F_22à?¼oÐå¡+ò¿_x0007_T~_x0002__x0001__x0002_õO_x0002_@=º4?Ñú¿×á_x0012_£$¦_x0006_ÀJ=B%_x0010_@ág´Ô_x0003_@,FHÊiÈ¿GA_x0010_¾ÁR_x0011_@ªâÄ_x001B_`ÿ¿_(&amp;Ë¿_x000F_ö¿½dOÿ_x0006_ÀiÔ­Î9¿¿¸_x0001__x0014_&gt;[ø¿vwÈIÈÛ¿Ã_x0001_¾_x0012_E_x0006_@ ê(³Cí?	8¹· k_x0008_ÀÆNdp(Ø¿ÙO!J_x0007_@!9»Ç*ù¿¾9ç_x0005__x001E_¥ó¿²¡E_x0010__x001C_ßï¿!¼í{SI_x000D_ÀWEß{J _x0005_ÀÅgè&lt;YÆ_x0007_Àpxé_x001A_Þ?H¨®"®ê¿ÄFa[2_x0001_Àb_x0013_ëTtÜó?M×£¿ÞpÂ¿c_x0010_MD6_x0008_ç¿Í)¾Øò_x0015_ú?¸Ï_x001C_Ê´ö?_x0002__x000D_µy´¦Ð_x0007_Àpâ]b»ý?QÊÅÉÝ?Ñx'J_x0017_Yõ¿ùq85 _x0008_@wÒö©æ_x001E_Ê¿@Xã&lt;ß_x000B_Àà7/fªÅ¤?xV&amp;D5Å_x0003_@P2Í¹_x0001_ÀÖ«ôü¾#Ç?hwn5w~¿Q¬&lt;&amp;_x0006_ó?fÌc(_x0001_@`à]% _x0013_À­bø_x000F_Ýýù¿°"_x0015_yü_x001F_ÿ¿_x0002_XG¸M¼_x000D_@"&gt;þ-è´_x0007_À"5_x0004_æ_Lõ? hB,_x000E__x0012_Àø_x000C_ÅH¦	ÀÙÚUÉS_x0005_@ïmå^_x0016_ò¿1¨_x001E__x0008_¸òß¿xCðÁ¶_x0004_À_x0001_pU&gt;_x0013_@Y_x0001_LNÉ_x0014_@í_x0007_.9Êôð¿x_x0010_¾¿Ñ¿Z9k¿Á¿_x000B_àÄ_x0005__x0007_øïó¿ÚÖ_x001C_0õ_x0004_À_x0016__ünzb	@·._x0018_¬â_x0001__x0008_@¯×_x0002_vÊö_x0010_ÀûüÈLæÅï¿7ûy_x001F_©Kû?ÊÛ_x0005_dÊÙ¿céÄ_x0001_rT_x0001_Àn^\X_x0018_M_x000C_ÀUÔlÍL÷?k¾º&gt;Qz_x0005_@X¸aíÍ._x000E_À_x0011_±ïzÍ	_x0006_@_x001C_8_x0008_!a;û¿û=1T&amp;_x000F_@_x0014_Ï»p_x000F_E_x0006_@£þ}¾_x001D_ø_x000C_À_ÄýSwö?í°§Ex&lt;¿}ßÁç´_x000C__x000F_@ö¨Yrçký?_x0018_©ÝÓà_x0010_@*@ë+ÏU	ÀÕ&gt;_x0007_¦Þ?3º_x0014_fÈù¿Ô®&gt;Z&gt;_x0003_@âª©ôóG÷?HÜÛÐ¶_x0011_ÀL¯RYeí?]©E_x0015_°_x0008_Àl_x001C__x0015_P_x0015_#ä?_x0005__x0007_§G¼­YÍë¿ûâRäP_x0001_ÀM)8 !e_x0012_À³_x0003_Â¼_x0002_ï¿» HÞ_x000C_@ø_x0013_=__x0019_*_x0015_@4Ñ³b®_x000C__x000D_@É3]ç_x000B_Àc{©_x0018_Õbò¿¸0b)|_x0005_	@ÄÒKÍúë?üÅ¸½&amp;ò¿Ø»õ¯Q÷_x0004_Àì÷_x0018__x0004_!_x0010_@Q¬_x000F_B_x0006_@a_x0002_Ú3í_x0016_@#p_x0001_tê¿_x0012_µ_x0010_BÙ_x0010_@Oå@Åæ?9_x0019_P¶Ý_x000D_ö?À_x0007_R_x0018_ÀZ©Ð_x0003_Ö¿û`ÐµS_x0006_À_x0002_èîÈ|æ¿ä^×Ò¿êÕLIì_x000C_@äõx_x001A_¿_x0007__x0014_Àø¯Tà®_x0013_@Hç{×³9ÿ?4Óº´ ,þ¿ðó£&amp;¸_x001E_@e_x0004_¨Ð_x0001__x0004_Ü_x001F__x0002_@QZÚÀÛ?1HmÒá_x0017_@&amp;PÕ§zÿÜ?ÉKnð6¸÷¿ÎÔ&gt;°_x0017_)_x0011_À]Ýyö6Ï_x000B_@}OðÇ(cû¿_x000E__x001E_¦ß;Ý¿ÚU 8QOå¿ë¶AtjÕé?ðwÌÕþ&lt;_x0016_À_x0010_Ïö¦6÷¿;YUÅ¥Ö¼?y_x0003__x001F_ûïÖ¿]w&lt;Gz*Ù?tpÒüûúà?÷Z\:!ç?íeÏZ_x0002_ü?ªimü@ý¿¤'zÂØ _x000D_@F_x000D_s®ò¿Ò!'ÿKÿ¿q¡6ï¦_x001E_ç¿_x001E_=ñõ¿_x0007_½G÷ËK	@÷ä_x0006__x0007_@(_x000F_¾@Ù?ô©¢8ó?¾iM+só?ûÛ=,Ç_x0013_À¦Ó*­ZÐã?_x0007__x000B_ÏòU&lt;É¿	þ_x0011_ØÙ_x001C_æ¿láÚAïè?DµÕ9Ëò?ÖWcfjY_x0014_À_x000B_LÉ6_x0002_@v~-ÓÄ÷¿&lt;DÃÓ~Ü?_x0015_¾éxÜ_x0005__x0008_@/U_x001C_þ¹_x0016_@µozQm__x0006_@#m_x0004_¤Ìå?ÈZÍ®_x0002_@t4ÃUI_x0003_Ø?©_x0004_R_x0017_¸Ò?¶Îkmâà_x0012_Àçåë½_x0003_ÀÍÛ&amp;~£_x0010_ÀÁ¤ç_x0010_ì_x000B_ÀÔÐ_x0015_edÛ_x0005_@wýrxg_x0015__x000E_À&amp;¶Ûlðö?°ºf=2¸þ?î»_x000E_6_x0013_4ø?3-ÎwO¾¿3_x0007_Mqîò¿¾HW^_x001C_æ_x0001_À_x001A_*%·Ûn£¿jI_x0001_]Ç	@_x0016_s6ôÇè_x0005_ÀE¼f¬ó¿Ú=a_x0001__x0007__x0008_í~_x0004_@w6[^2ç_x000F_@ÚÃY_x0006_ÀÞñsæÏ?9¯LsoØ?}è{Ëáú?_x0010_|öþ¿¯££Q_x0018_Û¿Ò²ß¦#lþ¿Ü_x001A_UÔ_x0011_Ø_x0008_ÀO/z¤új_x0010_À2_x000B_ñ_x000C_@[áÎÊé¿bêÂäs_x000B_À_x001E_TÀkc¿ã¿2ô_x000E__x0011_¿Ë?´3T_x0002_@*¡^"ÞLá?¯ò_x001C_¼­é_x0003_ÀÙëælò¿_x0018_Ã_x0006__x001C__x0017_aø¿pÁ×·~ö?Q_x001C_ *}*÷?ë_x0001_à_x0011_áÞ¿á&lt;_x0014_~_x0005_÷¿ %D~_x001B_ì_x0003_Àzþ&amp;UÂ^_x0001_@ô_x0005__x0017_A3ê¿³ÛÅîÝô?L$6¸ÖÆ¿ Ú³wÂ?îFQÌWvï¿_x0003__x0004_¦R%%_x0003_@¶Ü=û'Ép¿_x0005_ëÚ_x0004_=ü¿~ü¿F_x0001_À÷_x0006_Ûº÷¿©å/n¥°ñ?_x0018_%îuF1î¿ã+r_x0006_õ_x0003_ÀZC%_âlò?©Ýv,å?K_x0003_DÚð?ÄWþ5Ê_x0010_@xÜ9wÄï?Óü_x0012_Á¥¿_x0002_@_x001E__x001A_ÉGu»ä¿¿_x0003_½»_x0019_Úâ?¼4_x0018_»êï¿µü(Ô{ù?Í]õ¤Ë#ð¿¶KpE§]_x000F_@pPH¹ÅÝÖ? ¶êüî¿4lILjòë?_x001D_tÑRÃÚ_x0013_ÀÃ_x000D__x0010_²sò?DÎ_x001B__x0004_Wö_x0003_@³£Üç¬r_x000B_@® _x0017_XÓà¿ÕS*_x001C__x0002_÷?êjB_x0015_Çë?ÒPî`_x0012__x000E_@²!^\_x0001__x0002_û9á?&lt;Ë´T&gt;_x000E_ÀZÜG_x0005__x0007_@b¯Å_x0002_÷¿CmÔ0_x0003_À?rsYyc_x000B_@&amp;_x000D_ó_x001B_ýæ?¨^ãD³pÌ?¶¿áæð?úª_x000C_n/ö¿(äÌ50¨Ã?©ßãÄÅåå?ÅòL	÷ô¿J*í.Pý¿J¦ù¸á?%èÙ¸åe½?C*üÄÑ_x0003_À~ß_x001A_ÒIñ?P²_x001A_¾Ê`ù¿÷ª¯[rì?îxGÕ¿Æ-{ÞWô¿:jì?Ó_x0019_þÉ&amp;`ß¿h,_x0007_È÷ð¿ÓÕúòõÿ	@ðÔ_x0014_ªÉG_x0004_À	8.bö¿Ol¾_x0019_¯ù¿÷.0gë¿à _x0015_4_x0012_rü?fwÕwÄ_x0015_À_x0002__x0004_§íùÚ'*â¿x8·R_x000C__x001D__x0015_À{Oü_x0006__x0008_Sü¿~(ÙÙý¿ã_x001D_*áÉ_x000B_ò¿i¨aû_x000E_@ÊZÙ*_x0004_@õø^©ð+Û?íðÆå_x000B_ß_x0012_@çùV\ßc_x0005_@AÆ_x0008_¡¼ò¿9K®_x0011_]_x0015_Â¿z_x0014_8\_x0007_Àz[ðº¿_x0003_Ú_x001A_^Z_x0003_À:$Ò{îÁí?¸µ+Rø×_x0001_@4 «p[_x0011_@Î_x0017_]I{ò¿Sj¶§oá?eåÏ°_x0002_@¾!PE_x0004_¹	@Ö¸ûêV_x0005_ÀÁnØuë?²äIÙÍ_x000E_ÀÛºUòR_x000C_@jhöÐu_x0008_Àâ&amp;ß}=ÿ¿_x0005_å¢Êö_x0015__x0008_@½Û0j;ì?ÔX_x000C_»qsÓ¿Ã{¹_x0011__x0002__x0003_\¼_x0010_@_x001D_¯ï2_x0001_@_x001B_&amp;¹_x001A_"è?ß¡ø_x0006_Ñò?)ØrÖ_x0012_ÁÔ?3_x0002_rFð£ý¿6 ÒUJ_x0010_@d8*mñ¿É\G¿Å_x0014_À_x000C_ß_x0004_Rò*_x0004_Àzùþ­æ8ë¿ö±_x0010__x0018_t0È¿¶_x0013_ç³_x0006_4ú?A_x001F_TÝ¨íø?L ëzì_x0016__x0004_@,%Ý¿ã_x0008_À_x0006_¸!_x001A_í^_x0002_@gócÍâ¿C_x0002_Ã_x0007_ç	À%_x001B_«&lt;_Î?ê\;2)Îä?ÍÌ«¬ò«_x0015_À_x0012_lÃ=&gt;vþ¿H®óO_x0016_@åþ7ûLþ?½íÄ_x0013_Vï¿ó_x0014_½yä_x0010_ÀµñxÝÿ¿ !¯ÄYfè¿v0z¨_x000D_Ó?½Ad'_x0014_À	Ü¢b_x0002_@_x0008__x000D__x000C_\æV¬_x0006_ÀQ_x0010_0R9ÂØ?Ùk@Å®§ë¿ýÐÄg%¹_x0008_À¯åÓ_x0019_ï?Øy__x0004__x0001_6_x0013_@\._x0005_Gð_x0011_ÀíÜ­ö_x0012__x0012_À_x0015_`å+ðä?+=+å_x000E_Ö¿#_x0018_¼4_x0017__x0005_@_x0018_²-H_x000D_Âò¿jUß×_x0015_@Á-_x0008_ø½U_x0002_@IlÖ_x000C_§ý_x0001_@_x0003_Ñæîò^_x0007_Àëbv=öµâ?»_x0008_PÒ {ú?®è¬×¸\_x0003_@#'nQèF_x0011_@$5k±¢û¿Þ_x0010_8ÿòz_x0008_Àðãù/%_x0001_Àè5_x000C_¬#Ã	@	[_x0008_Ã2}ü¿ªqRc_x0004_ÀÆ ÷`mï?ÍÈOdº_x000E_@¯cå±_x0012_æ?_x0018_·Hã_x0002_@»_x000C_°Ü&gt;_x0014__x000B_À@¦Û_x000C__x0003__x0004_2ñ?ïGwªâ?(ÝáÕAXá¿_x0010_l»X­ì?5ZÎÈãø?PyÍwÂò_x000B_Àjê`_x0019_Ã_x0004_ð?P_x0008__x0002_õôñ?Ðä3ôÓü¿Ìxazæõ¿VaÌ9pV÷?ÓBÀÎ09ø?*3_x0002_yµ¿Á¥3ù´Ëù?c%?¯ø¿HR-w\_x0005_@DO}*ú_x0005_Àç¹ùÙCò¿ÞÖë&amp;_x000E_Òù?·úë¡Üí¿_x0004_è¿dV(_x0002_À¥Úê.éh_x0011_ÀpÝ_x0003__x000F_É1ó?aeâé_x000C_Óð?Ã9	6ÄCá?tálA_x0001_@_x0005_½àIè|_x0010_@®+}Â¦Ò¿Ô_x0017__x0007_o22ç¿ó7_x001B_W]ó¿eÞ(~1?²&lt;]â?_x0003_	^Bk Wò¿4_x000B_ª_x001F_Wù?/_x0015_Ìçð?ÖÞÓ¢MÛ¿Ða&amp;Çåò_x0008_@/_x001C_Á±Fº_x0004_À÷ÆFÄ&gt;Oõ?_x0010_"À_x0005_U©ò?ªë_éFÉ_x0002_À_x0006_äÑ_x0001__x0007_Sæ¿e³	_x0001_xp_x0004_Àø@Zñmzë?ú_x001A_é}Ò?ãÙpGA9Ð?5ÿ3¨j-õ?tHí³£Ë?Xm³ßæÐ²?¸_x001F_æl_x0005_ê?_x0015_Z_x0006_ß¿xÜ6êé?ÇS	èS_x0015_@×_r¬×û?_x0011_So[._x0012_À)zå}ãÅ_x0008_ÀzªµæÑjø?úC&lt;8þ?6dÂòè_x0011_À.õ1Ø_x001F_ºø?_x001F_ì}â$Ó_x0008_ÀrÛÂ_x001E_ÑeÊ¿ºÉÈÒ'[ç¿Ù¿îC_x0002__x0005__x0012_@_x0006__x0006_7^ä¿ë?ÐêÂñi0_x0006_@[Þ`K°é?ú7?ð _x0013_@êËXÎ_x000E_ú?,ö_x0014_oÊ_x0001__x0004_À4_x0001_¼Öm±è?*kç\_x0010_R_x0003_@ÎÊ(Øè¿v}Òâ"üô¿HlþP_x0013_ì¿½:_x0006_Æi¿_x0008_@n_x001B_º'ô?+ùÃÆT_x0017_@_x001F__x001E_LQ_x0017_Ø_x0008_@¨å\t²×¿³0KÙÍË	ÀBÑÄ¢mô?¸_x0003_Þ@î¿_x001A_s·3"÷¿¸¢®³?n©aÄö£ì?XW×RÚ	@Ô¹_x001E_í©uó?½àïÇ¿Áñ¿	Ï_x001D_ÌG_x0016_í?_x000C_HÿÐ_x0006_ö¿B_x0018_#µËbõ¿«I?Gè?µ=:J_x0001_A÷?C_x001E_ Ñv?_x0004__x0006__x000D_ÎvàN#î¿÷¤_x001F__x0013__x0011_À_x0010_ùò&lt;x_x001E_é¿ýÞ6reu_x0006_Àdl&gt;õÐÔ?UÍx_x0010_IGÞ¿È ²)øÁÇ¿±ôÙ&amp;ú?Û_x0005_Ð0å_x0012_@-Ï_x0006_t_x0007_ÀH_x0015_:®iæ¿0_x0015_)qon¿¹_x0018_ÈiÐñ?¶uEü_x001D_m_x0002_Àð_x0015_Ø1e_x0005_ÀÎÊ.7âç¿Ílã_x001C_Î_x0003__x0012_@7¸Ôiø¾_x0018_ÀÜBþx,ùÜ?_x0001_Ü¸]ö÷_x0014_ÀõF_x001A_¬þèü¿GºzÞò¿²íhô_x0004__x0010_þ¿ùf/rá³Î¿_x0004_Yä;_x0015_µé¿k«Ú×FÈþ?tï ·3?þ?_x000F_=Lf_x0004_Ë?&amp;_x0013_D°V_x0019_Ô?ÈÔ ~_x0013_@4_x0011_("ÿ÷¿ NY_x0005__x0008_ì_x0015_Ò?Øÿ=_x001D_¾_x0005__x0002_@ÅÖDýØK_x0005_ÀF_x0012_¢_x001A_Á_x0004_ÀeX=_x0010_î?_x001D_Æð÷£Õ_x000C_@¹°ðð?ï_x0006__x0002_Pòö¿$ÉÕìs¹ñ¿á]/å$8é¿zQ¢§á¿¾kò_x0005_²ö?GW.ó¿_x0007_Àz~_x0016_Ïô¿æ_x001A_oèJ©å¿Ùlv¼u_x0003_@ _x0002_zc«·¿sYx'Íá¿"s?æðþ_x0003_À_x0013_-¸rÚçç?ë_x000D_Bnö´ô?k¡C_x0010_àõ¿1æÆ@9¬ð¿¨_x0014__x0010_·n_x0008_@çªúY1Dë?hÈéjJ=_x0001_À":a_x0002__x0019__x001F__x0008_@Ñ[øP@è¿bDUïgè?°_x0012_ÖBì?Å¤MywLñ¿ZÑ|_x0019_SÂ¿_x0001__x0002_&gt;hæ_x001C_H]_x0015_@ëvXjå?ºLâgNl_x0001_@Ñ(ªNíFö?Þb_x001A_r3_x0006_ö?k¾´½_x0007_@Òé_x0010_)«Qø¿Sëd.°_x0001_Àªé×Ü&amp;_x000B_À¾JX_x0018_/yå¿:â:uS_x0001_@Da7f_x0019_3ð?¨e,_x0018__x000B_.ô¿d_x0019_DZ_x0008_À-©_x001C__x000D__x0016_@ÜDk!ú?û_x000C_É}&gt;a_x0003_@­ÑX_x001E_ÄÒ_x000E_@&amp;àj¤U|ó¿ýo_x0007_Õrõ?|m¡Î*³_x0010_@tC@&amp;yåû¿0ÁEzÚ^_x0010_ÀôíSñâtæ¿ªé|ô®üê?yÄiÅw»_x0016_ÀY_x0017_¼à¨_x0006_÷?¬ßp'	Wç¿TÇ_x001F_ò?àÄRhmÃ_x0003_@ä_x000D_*B_x0016_@ê_x0007_R²_x0001__x0002__µñ¿Bêå/¿ø¿¿_x0008_v1_x0003_À¥ë_x0014_¯5f_x0008_@_x000F_Cj_x0006_ôþ?`u|ØË¦Ù?¾_x0019_!9÷»ó¿çÊÇ÷åð¿Û8_x000D_|pwÈ?_x0019_ú`ê¿7_x000F_yóéý?~5L_x001C_ä?È+5ý._x0005_À,¯à_x0016_JÊ?TIC*_x000E_@1º·Ì¤sõ¿oævkÝü¿DI_x001A_æËRW?_»yW¾þ¿	_x0006__x000C__x0013_ï¿_x000F_Ç6ëS/ê?ÕöÖW1èÅ¿ÙÒôÀ¨QÔ?(ÿ´÷_x001A_Á¿Dë}_x0006_}oã¿_ _x0001_}_x001B_&amp;??¨éCØ÷¿&gt;TË]îå¿Ú¦]Rðl_x0011_ÀòÜy0Kæ¿Öj_x000D_¸O¦ñ?ôF(À?_x0001__x0003_b~ßú?¥%&lt;_x0003__x000D__x0019_þ?_x001B_Eslá¿`îP?±á?Ö¢Ï4ü?VC©¶0Õ_x0013_ÀQiÔyÉÆ¿.~õW²_x000B_Àq"DÁGuù?L!sÂPV_x0003_À/³(_x000D_ß¿ÀFG°´¡_x0010_À/8£^Ç¿D'_x000D_úý_x0006_@_x0005_ÓEL_x000B__x0010_Àc%Ôìîy_x000B_ÀøØÊé]Ê?ö°rÓ_x0002_@5_x0011_ÃÄ_x0012_À.8_x0008_hÒ_x0011_@¥_x0004_Ðívî?@¸ÇFVÓ¿XD_x0012_`û_x0012_À_[Ï_Îø¿_x001F_W´BÇ¬Ú?_x0006_&lt;ªßTú¿jÅÀ_x0004_ü¿Ñ&lt;L_x001C__x0012_ÀìèpÝq_x0014_ÀúÑñ$UçÜ?4®\6§ð?_x0017_èkÇ_x0002__x0006_d¹_x0008_À~*ô_x0011_¬M_x0003_Àn_x0007_-Ú_x000C_{Ú¿{_x000C_[D¿à_x0011_@v9¬rÀö?×)_x0010_6Ô_x0015_ø?Ó&amp;¿qy§_x0004_À_x001C__x0008_ü6t_x0013_@xÔ¸YBæ¿	F¸Õ_x0015_°_x0007_ÀpR÷XS±ð?_x0012_´`¾eº?;_x000D_Uû_x0008_Àh+{ ]¿hz¦ÅÉnÑ?k½Eý÷?tÖØë^_x0011_À]_x0017_k«.´¿«Rt_x0016_²&lt;ý?ê¶'î¨ñ¿5ñBöö¿esö*±_x0016__x0002_ÀÌGµX_x0001_À¨ñ[ó?_x001E__x000C_eIS_x001F__x0015_@_x0018_£C_x0001_5_x000F__x0001_@G_x000D__x0017_M_x0016__x000B_@_x001A__x000C__x000B_Û_x0005_å?_x0012_äÇå'é¿Bv6q_x000C_@_x001E_I"_x000D_î_x0007_@Í=Ø;êMù¿_x0001__x0002_}¥_x0015_QÐ?uz{´­_x0001_@-þ¦_x000F_ÀÛrPä¾î¿g¸SG/_x0010_ð?ÆíJkð¿ÃÎVÌ@_x000D_÷¿f|4#¯Ü¿|yÐb_x001C_¸¿_x0004_¥P?ð? .G_x001C_Îö_x0002_@añÑ:¶¿îöÎ¸³í?O¦Þ+iÓ?Íg°ÍÜa_x0001_@ âì_x001F__x0012_ù?ï_x0018_0r_x001F_×þ?_x000D_]@mÂì_x000D_@ý_x001B__x001C__x0003_ÕÞË¿ãn½_x001E_å^_x0004_@?Vç1\ñ_x000F_À@:T+ ßú?aªüÛ_x000E_À_x000C_¬_x0002_#cBë?¤_x001D_m(evÃ?¼b®õ_x000B_ô÷¿¹_mºãô?þ÷ïñæÈä?Ô_x000B_èÇeå¿ùÆ_x001E__x0013__x000C_À_x0006_=}éúaæ?P*­_x0001__x0001__x0003__x0004_Õ¿Ó(/&gt;	¤ö¿ùÇëgåõ?¹{óÙ_x0011_À£âÏSW_x0005_@º(&amp;É­Ú¿h_x0002_MY;_x000B_@JËñðøáî?²ß ó_x0002_ç?£W_x0002_}ng_x000C_@x;uMº ú?_x001C_èfòJêô¿3L|G@_x0008_@'Là8+(Û¿x±_x0018_Dµ÷_x0008_@}µ,þ!_x0004_À¬µ_x001D_d_x0008_ÀzVJ¸Ê`ð¿_x0010_R0¦»bà?Y 1üÿãÿ¿4 Lñ_x0007_@Ô­%»å¶?_x0018_QÐ_x001C_;çý¿z_x0007_§û_x0014_á?jÎ_x0018_x(T_x000E_@ÞC}_x000B_G_x0016__x000E_@±½¡_ÚÛ_x000B_@®Xö5_x0006_@x·æ,ü³_x0002_@_x0015__x0003_±`÷¿&gt;^_x001E_lïX_x0013_À§ù_x0001_NÁ_x0011_À_x000B__x000F_FXÎ_x0005_»ö_x000C_À¥¸.N_x0008_À¬È$³_x0008_)£?RL¯x_x000D__x000F_@P7r£§ó_x0001_ÀÝäSª_x000E_á?N(TKÄÌ_x0004_ÀÖ_x0016_¼Éýà¿ì~~§Û?äø÷©8:â?Ú£*ÎHHä?_x0018_ß6Ë_x0001_@x¸_x0019_­_H_x0011_ÀÅ¶cá²Ú¿âgi_x0007_@T _x0002_Ø\Ü·?ÄñI_x0004_·¿ú_mÖR®ç¿Ò2Ï_x0002_/_x0005_@Ã_x0004_Eÿñ	À¬õr_x0014_BÆ	ÀL_x0016_É_x0014_¨ï_x000B_@{_x0010_¶M´Æ_x000E_@Ù]V5Ûp_x0013_À2_x0006_àð_x001E_¥¿&lt;½Ú{_x0008_ü¿ÂuN_x000C_=	ú?çÈ_x0017__x0008_ÙE_x0003_@Âª¹ÄgÂ_x000D_@E_x0018_)ª%_x0011_À_x0018_C,Î¥mé?!çö_x0004__x000C_Ï¼_x0006_À{[#Å_x0003_À_x0012_@è{ð?à }o_x000B_Ù	Àî.Ý½ÿø?5ä_x0002_è_x0013_»é¿ê3p¿Ñ¸È?\_x0001_6§}Ò_x000D_@8«äÂ_x0001_@_x0011_*Bºã?X_x001E_%	õV_x0002_À3½'ªË¿e:Ø8ö_x000B_ä¿öl¯eäø¿(_x0004_Kù¿õ?&amp;_x0004_*É»ñ?ª÷mé_x0019_	Àï¶_x0005_ãv_x000D_@Ü_x0005__x0006_¨Õëü?nDY@Xìæ?·z]d]L_x0003_Àó%^_x0008_¶	À÷_x0003_ªIÝÌó¿EáFOOBä¿_x0004_i{á_x0014_,_x0011_À~ÄBïwP_x0001_@oÍ0¶.Ö¿8ÊV èò?!YRYyÕ_x0002_ÀØ­þDÕ_x0007_@u_x001A_¢ª_x0001_¼_x0018_@_x0004_Í³ó_x0004_@_x000F__x0011_%MááHÇÿ?©ëá_x000C_Ó_x0016_@)!iÈøú_x000F_@ë£"EÍ´¿i#K"+	@QàHÔæé?u×_x0008_3þÛÍ?,m*,O«¿­Æ÷F\ý?Àzw/_x001D_X_x0011_À_x0005_e_æ_x0006_£ù¿9¥@ð,û¿_x0007_Í°t_x0010_@vmPn1	Àþ_x001A__x0002_ù¿ÌÚ»òÇ£_x0016_@_x001E_¾.»2:ð¿à}ýÜØw_x000E_@½è_x0001_ÓÃ/ú¿(_x0004_m2¦_x0004_À?ëX`Ø_x000B_ô¿á¬¨ _x0005_ÀùÙ%8"Æ?SqçÏø?×§ø_x0002_@áWÅ%×¿êµ[ñ_x000F_@ò-qÈ&amp;ª_x0010_@Å_x0003_aú²_x0006_@Xepñ8_x000D__x0003_À_x0013_í1eüñ¿¬ÑÜ_x0002__x0004_ë_x0011_î¿Á ·N_x0001_×¿_x0019__x0003_«ôô¿ÖsÎ­x;_x000C_À&amp;WiZQ_x0005__x0005_@;{_x0002_ÓMô?ýò¨±ohÿ¿ÖÌBÕ%_x000B__x0013_@1_x0001_o·÷¿ã_x000B_í¶sHÚ¿¯öÂ¦Às_x0002_ÀF}¨_x001E_Y_x0012__x0008_@_x0016_/û®(ö?3Pð¶Kÿ?_x0005_´%èÆá?_x0010_a&gt;nä÷¿ù_x000C__x0006_y_x0017_Ê??Üß¢6_x0012_Àp_x0001__x0001_·d_x0008_ø¿úrÓ¬;ÿ?'A_x000E_X3ªô¿&gt;;evêí¿ø¥ÛBÖ±_x000E_@F¸äÆ+_x000D_À~Ø@¢iÐõ?SÅBOý?ãUyFZù?û#_x0012_¥:ò?_x0019_TßUÍ¥ç¿¨!yøì¿W¿g_x0002_ÀókñÚwÒt¿_x0002__x0005_¨7åràt	Àæ¢c_x0013_^ø?_x000D_=v_x0012_3õ¿&lt;ÜãtÑÑà?³_x0012_¡¹Ié_x0001_@b¬Ü5_x0002_@/I¬óÙ¿Qà²_x0012_ï¿blïW½÷?àü#ú_x001F__x0007_@I_x001D_\_x0001_	ÀdôèN¦_x0004_@õS²n_x000F_á_x000C_@ÔÚ%ì=_x0008_ß?ñ0~PgKç?IwG_x000D__x001B__x0016_ñ¿]ÌA±{kó? _x0005_³þ=1þ¿çÎÌÒeâ?¥Ù_x001C_í¯Dò¿²_x0003_¶ó_x0005_@_x0012__x000D_Ý§Ô_x0002_À_x0006_:_x0014_¾Ö?ñÎF_x0012__x0019_"Ù?wHù&gt;:Þ¿*¥a&gt;¥w_x0002_@Ë{¦AK_x0004_À_x0002_!Ôyýåß¿g_x0011_ö_x0013_Àö¿Þ_x001B_PEí_x001E_à?°Ùb&lt;£Sú?Àìÿp_x0001__x0008__x001A_ÇÔ¿_x001B_äF_x001B_í~Ó?¤_x0012_ênØëÔ?L¶ 87ù¿H8Q÷û¿Nëèëéä?_x0005_¿l=Â_x000C_@ÃÈôàÚÏ_x0005_@_x001E_cÄÂl_x0008_@x§RÓ_x000C_oú¿d¯'1¥&lt;Ç¿M°ïµÒ_x0014_@_À_x000F_É_x001B_Ú?Ñ¨!) dß?ó_x0014_@±x_x0006_ÀG¦réú?,´|`¸4_x0008_@Héµ1Lùñ?bHa_x0011__x000F_W_x0003_@ÞÄ¶ég_x0010_@E_x001D_!ì÷?õ«µh÷c_x0003_@ß-Ç_x0014_õzá¿eÿaÿé?e#ÏóKù?OÎ_x0002__x0004_õ¿_à¦$_x000D_ñ?.&lt;öê)ó¿_x000E_ù_x0006_áãÓæ? Hà_x000F_oç_x0006_ÀìÐ#ÂS_x0010__x0007_@H_x0008_G9_x0013__x0004_@_x0001__x0004_Q_O/Eå¿_x000D__x0019_vÛþ¾¿Nt.­_x0003_eð¿Eë§¶}_x0007_@ø¼&amp;ø?[ITÄ¹ù?âçÃI&lt;Ù?T1¿_x001D_Ä_x0015_@2Ò|&amp;m_x0001_Ó?´üÌ©£ë¿_x0019_B~ULÜù?_x000C_]çuÆæ¿_x0001_;9gS_x0002_ÀnçÒ_x0015__x0004_Fí?BÒ3Ç©_x0007_@!Ú_x0008_tóä?õÜ/ocÊ_x000C_À¸µê·s$÷?©_G-ý_x000B_@Ó7ùv$N÷?×_x0008_Ê SªË¿+õc¾a_x0011_@õGú_x0019_g£×¿\	FØ«c_x0012_@£_x0002_åöÈ¿ËIjî\Cû?_x0001_«ö¸ì¿÷-T5/Õ¿./_x0019_/3"_x0017_À¾_x0019_ñ_x0014_À¯=Gz@f	@_x000C_/9Ö_x0005_	?_x0010_@_x000C_$Ã¿2ù?CzÑÐ_x0012_@ú_x001C_æ°_x0012_ñð¿_x0015_¥nî8ùÿ?ýb!së_x0002_À_x0006_B!Éó_x000B__x0001_@èÅ]¢­Oé¿_þ!§_x0014_O_x0001_ÀÓ)_x001C_«é'_x0004_À_x001B_f0°P_x000B_@üï¶ß(³à¿Ëfº}¸_x0003_@_x0010__x0017_8ËÎhØ?Ñ_x0014_Kü?Eô?á1_x0017_¼êFù?5!_x001F_À$è?f`Ñb¬ò?ìÖÆÔcé?f)_x0007_þ8Mý¿jçÿP¶¦ú?Z_x0002_6¶o_x0011_â?£ÆÂlSæ?Ûh1ý#_x001C_ê¿î_x001F__x000B_G_x001F_Ãì¿I§Gô_x0005_À{_x001A_£mvÛ_x0004_@ÆÁ#Ý_x0008_@,XCóÆã?-q_x001E_l_x0001_pò¿m¡~Kj_x000C_À_x0015_î*/« Ó?_x0001__x0003__x0003__x000F_¸_x0017_Ü¿ã]ìX# ÀØ÷ ÿlaÄ?çâuóâ_x0001_ñ?ÔæWª_x001B_û?/¼Kz_x0010_@]L"ç_x0007__x0010_À_x0013_÷â!_x0008_¹_x0012_@_x0005__x0011_^:ìù_x000E_ÀÁ-_x0012_P]N_x0002_@}JzZ_x0015_Àþâ£n_x0015_À­é"æÁô¿)¼&gt;t6_x0003_Ñ?®LB/ßÀ_x0001_@ÃWmpVIî¿_x0011_~J~ÔÚ?_x000E_l¥`NOè?«_x0016_É×¥æ_x0005_@ÙÕÿ3Ü¿_x0010_!t÷&amp;_x0006_@B_x0013_Ie_x0019_eÉ¿©,îÅå)ó?þ]l8`Ã_x0014_@(¤ÃaÇ°_x0008_@&amp;ëêvf÷ö¿ªÖÓ%_x000E_Aþ?_x0013_^ÅÚ¥Í?33¼ìL_x0005_@J~=+ëw_x0011_@ÄõsÛ_~ü?&gt;â_x0015__x0006__x0008_ÒJÉ¿=ãú_x0012_©¢ç?_x0001_C6®ý?nwåþ¿´_x0004__x000F_eæ¯_x0016_À_x000B_(¤:Ôý?=Ïn_x001A_}_x0017_@cH-mòâÐ?zVHí;_x0004_ÀÖf_x000C_"_x0006_ù¿{ÿ %Ç_x0005_À£nTÖÜë_x000E_@E~;&lt;_x0010_@¤ñE3Êí_x0002_@¬âEæq ó¿§ý§Ñ½5í?Ir·_x0015__x0003__x0007_ÀÙ_x0019_Bs}ü?¼:®\ËÖ¿ö_x0010_w_x0001_ü¿é_x0017__x001C__x0011_ìØ_x000F_ÀéÌ'2Nß?o_x0002_K§Í_x0001_À	Nðz±}_x000B_@è®¨;n_x000B_ò?HÚ_x0015__x001F_¡ÿ¿Y`.é_x0006_Àn¯_x000E_¶ _x0010_@úr¥üãð_x0017_@&gt;d`B_x0002_×?ùir´*)_x0007_À_x001E_.±8V$à¿_x0002__x0004_²§R?$uÅ¿@P_x000E_)è?_x0002_¼fn_x0011_Á¿_x0011_+ù_x0002_Á©õ¿´ªÀ9Áã_x000D_@õ`q_x0002_ _x0013__x0006_Àß½{Z«_x0015_ÀRnÐxwè¿ÅøëXó_x0014_@+/ ¸¬þ?ÿ_x0001_ígyå?¶ÞúÔ_x0007_ªú?y_x001F_ê*OJü¿#w_x0005_¤_x000E_@¿aÀ¯ý¿ä¦_x0003_BÏ_x0002_@ÞË#_x0001_À_x0014__x0018_Ã»ðÚ?Þ_x000B_C#ó°¿_x001F_IiZ¼ú¿_x0003_¹_x0011_þÁ_x0019_ð¿ü»_x000B_ÎN_x0010__x0006_@;äî­Ü_x001E_Þ¿â.¤ ,_x0003_ÀLÖÖ_x0001__x0006_R_x0001_À}¡üuûã¼¿_x000B_¯_x0016_-\½_x0005_@_x0018_Rséºí?¾¢¾0_x0011_@µ{¾vû_x0003_@_x001A_Ò[y_x000D_3_x0002_@÷3Æ_x0001__x0008_£¼â¿'hgØ·¥ù¿®ò7mð?vB#Ýó?_x001D_	ª¸	Àg$öïò¿r=ak©î_x0003_À':Ë2Å_x0017_Ì¿Vp)¸ú|Ù¿fÖ1¼_x0011__x0011_ÀÏ_x0014_¼Ê&gt;[_x0007_ÀV¦©XÎð¿Ø_x0015_X¹_x001C__x0006_À,"Ï_x0018_Fÿ?D«_x0008_$[_x0003_@óêYE=_x000B_À_x001C_v_x000B__x000B_ð¿Û_x001E__;_x000B_À´9ÝK_x0008__x000E_@_x001B_F÷ÉC	@Jÿ}ÁÚå¿±-Jf_x0008__x0002_@åKåxæX¹?_x0006_ªû-úý¿O_x0005_x(2¦?­gÖ(+_x0018_À,_x000B_23¨_x0003_@ùnGK"Hå?T+_x000B_lc_x0006_@_x001E_ù)Í_x0019__x0004_@*Fi2ë[_x0017_ÀùÄM¥#óí¿_x0005_	_x0002_³|q7ö? 2ºõï_x000F_@Nï#_x0018_¶×_x0017_Àg_x0016_&lt;V¶_x0001_@{»_x0017__x0017_¬Ù_x000C_@?ò¯_x0007_e¶ï?åØþ_x001E_¦î?×6ëÂãñ?A~õ?¨ðæ_x001A_|ø?£¶D_x0005_@_x0008_»Z{Íä¿4_x0011_ô8Ôý?øPë_x000E_~üÄ?nÛ¥9Ë«ø¿8q_x001E__x000B_/ý¿ö*m½òë¿_x0010_.¯^Â_x000E_À°_x0014_ïdCÕ_x0001_@e©;	_x0003__x0010_@ß4X¡ÿ?åªêOñ?"Ê×´½_x000B_@ÍÎ­ÞCõ¿~_x0012__x000E_»ÂÆ_x0010_@­RfÅMð?_x0001_S_x0004_!Ô_x0006_@e=_x001B_^r_x0013_À¶Ì¸:Rü?FÊ|iï;¿~_x0016_¢_x001B__x0004_ÿ_x0005_ÀCÖ·_x0004__x0005__ñ_x0014_@¥Ñ8º+î÷¿îÃ~Sÿ¿M¬%4(ì?Mew+}òã¿_x001F_g|­Ox_x000C_@Ézªý2Þ?u,Í\¾_x0011__x0007_À$ª6î@µ_x000E_À±*ñ¢ô¿}UDD¡?xÃåèß?Ä^±ÜTá¿³&amp;9_x0001__x0005_Àm_x001C_åé×ý_x0014_À &gt;_x0011_M×]í?îò¾ÑXâè¿ó¥ÆÓÚÍÑ?Ñ§W×4éÁ?Óëu_x000E_À2Þ_x0012_L_x0002_À+8©zg3¿*uð_x0019__x000B_ý?ubÙôC_x0002_ÀªNH;ö_x0013_ÀóÈboH_x0010_ÀÛÚ|0?ßó¿_1´V`ª¿)l²úA_x0002_È¿¾6¾\£_x001D_ø?Î/N­_x0003_@¦^×¹"pÁ?_x0001__x0002__x001C_§#ÃC_x0010_@¸þ9_x000C_@\«×	÷¿_x0019_Ç_x0007_¦_x0019_Â_x0006_@ßLk¦µ%_x0017_@~_x0004_éhO~ñ¿°_x001E_ªt¤`_x0010_À@ÎÃ7ºÀ?Á_x0015__x001E_¡î×Ê¿9_x0013_}5©_x0018_ß¿Ì¨QE¿Ó?^¡ºj÷Ø¿.ûú;©¿M¯­nÍf_x0004_@mã®}çÐë?E_x0010__x001E_Kð?Ø2@_x001B_Nä?Ê´T'.Óó?n_x0015__x001E_g4Rð?{ô|5î3ë?TùI4=n_x001F_@E&amp;_x0012_fº8ò?:_x0014__x0007_gO	À+!°_x001F_lç¿bHDó[__x0006_À_x000F_ò©éÞº_x0008_@ÿ9i]×_x0007_ÀÕrÑ;Í;è?*¹__x0004_@_x0016_½}ÝJ½ô¿a©îô?Û8A_x0001__x0006__x0007_;â?_x001B__x0011_Z]­	@¯%øoéò?2Ìwþ_x000E_@WÂtï_x0002_%_x0008_@õî·_x0001__Q_x0010_ÀòGîx=Ø¿´øÌái_x0011_À¸1Òåîþ_x0015_ÀÇ_x001C_à¨*ÎÍ¿É^µSÆ?&lt;Ís!ªq_x0005_Àm3@Lô?c_x0008_´_x0018_îû?±$nhÛÞ¿@_x000B_ß=_x001E_ý?*Û¼g_x0016_Uå?¥a¸~ñEâ¿º_x000B__x0013__x0013_l-_x000D_À¶aÝÃÓ¥_x0002_@N~YV_x001F_Ù_x0003_ÀèÙèLi;ú¿dÁ_x0015_ßÞ?µ_x0001_^òºõý¿vc-Â&amp;í?cÂ°¥t_x0002_@Ø!_x0004_ì_x0003_Ü_x0002_@f_x001B_C?É}_x0003_À_x0014_(îR8·á?¬_x0014_"8n_x0002_@5_x000B_?n_x0004_À Ëz2ïãî¿_x0004__x000B_æïC;_x001A_å?Èì%_x000C_hñ?ì_x0011_H'_x0013_À}!)N_x0019__x0008_ÀVS|Ó{Pò¿ðØº_x0015_J_x001E_ß?9j¼_x0005_@©_x0019_P_x0012_2ú¿M_x0007_	ã_x0002__x0011_ì?dÖPï¼×_x0006_Àz5JØ¢_x0002_@r²&lt;_x0019_~,æ¿­ârÇú¿Îóið_x0008__x001E_À}ÕÃ©¦_x0008_@B«_x0001__x0002_t_x000C_@n$½B_x0007_¨ò¿|A_x0019__x0007_@=YgDß¿_x0003_ÀÓÕ_x0015__x0011_@w g[Ô¿E¼_x001B_¬Tgê¿_x0018_ìyÌLÎ_x0007_À­W¸ïí$_x0004_Àd%_x0004__x0018_f_x0005_Ö?¸æìfÇÐ¿_x0006_h¢Ê	{_x000D_ÀàÖgí?B0¿NÄè?ìßó«5è?©s_x000E_ àN_x0011_Àw_x000C_ñ_x0005__x000F_Vgå?u_x0004_öd»á?Æ)U~ø¿_x000F_±],&amp;l_x000B_À{ål_x0005_@¿øàú_x001A_VÝ¿2é_x0003_F"K_x0011_@ÏüuL1÷å?ÆUVû¿¶ýrïÔ&amp;_x0018_@;ÈçÎ	?ö¿¥¨V&amp;Ì_x000D_@ -kÈä¿_x0001_'_x0017_&amp;p_x0002_ÿ?'´Zÿ±r	À_x000E_Ò×'s\_x001A_@_x0007_À_x001C_¸Åmí¿J%Æ`Cà¿ÒyÒÞO_x000D_@dÇ8Óxÿ¿Ã_x0004_ÃP&amp;Ãó¿oÜ_x0004_ò_x0015_À³{¹ò?¦_x0016_!}_x0008_À_x000C_H&gt;7x_x000D_À7;êPhì¿ÿ_x0005__x0004_w9S_x0005_ÀZ!½ñ¢_x0001_ÀÐo¡T_x0007_ëï?Û"p5-á?_x0006_Ð[l¿,$_x0007_U+	À_x0002__x0005_Ù_x0013_rf_x0008_ý¿~oòp(ö?p:¾Á£â?Ê_x0016_eUÙ_x0006_ÀÆv.Ø{O_x0010_@]Rïª	@ÊÞÎâVsÔ?ÈÜUØ,æ¿¿w_x001A_¸ÄÂë?K_x000E_¾~_û¿êíIMjo_x0002_@:ÿvo³é×?@¹qº²_x001C__x0011_ÀØ!%ù0c÷¿z_x0006_4Õ_x0004_þ?íÅ5°'_x0001_î¿ëZ]¢K_x0003_@YÏuÇ6;ñ?³%{_x0006__x0002_@ðQ®^22_x0014_@zT_x0003_rªü?5_x000D_k"[µ¿6_x0016_;g_x001A_ú¿eJÅÉß\_x0002_@,¾qJ¬Pì?_ÄQ|N_x0017__x000B_À~l_x0017_KÖ_x0016_à?_x0003__ü½ô?5_x000D_n_x000B__x001F_øé¿_x0010_fÑo4Ì÷¿È_x0014_~Ö_x000E_ó?V_x0012_9_x0018__x0004__x0006_7_x0011_À:üE:á?ç?4Ïì/_x0001_À¡_x0002_"_x0008_Ô?_x000E_9v«¿*:_x0014_ø·c_x0001_Àø_x000E_.ôjè¿±p§¯ãä¿_x0014_õ¿Îî_x0013_@§yV­£Ù_x0005_À9_x000B_JmÇ#_x0006_Ào#_x0011_RÅ_x0008_À" á¾_x000D_Û¿voï¨ºß	Àº²(Þè1_x0002_À£®6Òÿ¿¾ò5ª_5À?Xvc__x0001_À6É_x0014__x0011_w?c&lt;Ì/ö_x0003_Ï¿µ¹~1\Ñ_x000C_@ó_x001D_GÎÙ§å¿	àÁÖ6·Ñ?"£_x000E_¹£Ê?_x0014_áTþ6ð¿|_x0005_°¾?|Ñüã7_x0014_Û?nV=aµ£¿©_x0006_:ÝÃ_x0006_À#ª?âJ¤ò¿K", _x000D_À¡¢_x000C__x000B_N_x0017_@_x0006__x0007_ÖKâ©Zä?¯·Ü_x000D_Ú?I³_x001B_?&gt;ù?_x0013_Há±dàæ¿ì_x0010_8myñ¿_x0002_Çñ¯4¢à?	Ù_x001E_4_x0010__x0019__x0005_ÀK»ý_x000C_£_x0018_÷?*ed¦¦ß_x0004_@r½X&amp;Ï­_x0016_@:(2_x0010_Àæ/ä!wë¿Næ¨P©Òä¿¶ùät_x0001_ã?Q÷ÚMÁ Ø?ÊL2ü¢Ùõ¿äk[¶°'ú¿^tK_x000E_5¡÷¿æ_x001F_f?K_x0004_@_x000C__x0008_»Î/ô?	GÍ_x001D__x001F_6û?¥2§ÿý?å6_x0003__x0018__x0012__x0006__x001D_@÷_x0012_"_x0007_ïâ?_x0012_)ý^ÆÐí?7ª_x0012__x001E_9§_x0006_Ài+_x0010_³@ï¿_x0011_Ý=øK¹_x000E_ÀÓL_x001A_÷_x0001_À_x0005_iÅ_x001F_ÏÄð¿çVI¹ïg_x0002_@äÍ_x0001__x0003_»Ñ?×=­B_x001F_ç_x0001_À06_x0001_«ù±_x0014_@[³¸q_x0012_@Ñþ_x0005_¾æ¿![_x0012_'F×	À_x001A_¢ù_x001C_xôÿ?-_x0019_g#_x000B_1û?®_x0002_°P÷?¼9_x0007_Ôè_x0006__x000E_Àn_x000E_U?Çj_x0001_@4XôB_x000E_uü¿J3\ÛKÓô?G~½é_x001C_Ë_x001E_@_x000F_ú¡_x000F_ãÁñ?_x0002_ºF+{Úò¿Í_x0014_X`Äù?_x001B_P_x0002_Õ_x001F_6_x0002_À%Á¥_x0007_ÀÃ_x0005_Éë_x0013_À* s_x0016_*_x001F_ú?&lt;Ù×_x0014_ þ?§äñnUõÐ?qb8ËÈÚ?%Oóm¢¦ú¿K+Ô¿øö0W=_x001A__x0005_À*Î_x001F_&gt;ü¹Å¿¤y&lt;_x0001_ýï¿Ä÷x{?Æ®kQØ_x0001_@_x001E_Iïò[_x0002_À_x0004__x000B_å_x001C_ÛâÛôÇ?øD7A_x001F_ô?èf£¤]h?_x0011__x0003_ÖtS	À=_x0006_ÝôbZ_x0008_@ÞÖ%Ó¬ñ?Ñ:Ùí_x000B_è?|Þu~qþ¿¨Ãñy_x0017_À7HÂõ°;°?_x001D_f([_x000C__x0017__x0002_ÀðØ`8_x0006_@G·-Ò¸&amp;_x0007_@ÉÂ&lt;×Û`Ì¿û¹ùo$ß¿ÄºâÆtù¿h'¢¦Âøû¿lö}(&lt;	û¿¬N_x0016_~Òá¿z :_x000D_Ç_x0011_ö¿É&amp;õ_x0008_Jê_x000D_ÀÁ.õ«i_x0001_À#à×N¢_x000B_À²Ðí_?Ô_x0005_À_x0008__x000F_E·öý?Òÿp&gt;_x0008_¶Ù?"u_x000B_ÿÍ?é¿oÁp¡©_x0001_@6_x001D_\Ê&amp;ç¿µM®ÁÚ_x0018_ù¿2ô@_x0013_¦?Çn_x0001__x000C__x000E_©û?_x0010_xÁãIÓÙ?«à®	C_x0006_ÀÁÀM±%ê?é#Ìe_x0006_@¿	:ÔÞÈ	À Ææ_x0005_£i¥?[O_x000B_lLÉû¿r]¥Z_x0016_6_x0004_@bÄço_x0011_À+§0_x000D_ä_x0008_@²_x0003_Êeê_x0015_û¿ñ_x0018__x0004__x0008_?ï_x0001_@ÕfÉÔÛßø?ß^&lt;þÅ_x0011_À"Z_x0001_»	_x0005_@`I_x0019_äjd_x0001_Àä¤_x0003_ê?ÐWè¹`_x0008_Þ?_x0007_ù1`qjâ¿_x0016_øolxÎ¿§¸ÎÇ/¥æ¿_x000E_ÿ×j1&amp;ñ¿¬¬|¸R_x0002_@C¾Ä¨ëá?_x001C_Ã½öñò?¶YbCî?p_x001E_ö×ªÏï?ªöïüàò¿[¹±®_x001C_þü¿|#øø_x001E__x0015_Ù?z¤_x0014_f¥ð¿_x0002__x0003__x0016__x001F__x0001__x0002_@,&amp;~_x0017_,._x0007_ÀS?_x001E_À*Mê?nK­7_x0016__x001E_ñ?x4¼vµó¿RmeÂm¬Ó?3ÈUö_x0003_Øó¿Ê^Òåÿ¸Ü?rKH_x0018_÷¿_x001F_z%Ê_x000D_ÀYÜo_x0011_êC÷¿?"#_x0012_M_x0012_@Të°Ç±_x0005__x000E_@Çjc@Å_x0013__x0002_À_x0004__x0016_%7±_x000C__x000B_@¥_x001E_Qöê¿Ý_ñUò?OøòUs4á?_x0018_²_x0017_Ëö­¿_x001C_æ°Ó¿ÜµË®X¯æ¿/²ÛýC£÷?Ð~_x0013_h_x0008_8_x0018_ÀÍª_x000F_´î²¿D9c¹_x0014__x0011_À_x001B_Ê6×¿ø?fâÁö3_x0003_ÀR¢ð:_x0013_@Ófæëß_x0001_À°iÃÑÏ_x0016_@TÀ¥;Ö?µxÿ;_x0001__x0006__x000C_Àk­_x000C_'_x0006__x000D_ÀºÅ»ð_x0002__x0013_ó¿ËáÐäí_x000B_ü¿$ýN_x001E_ÀÐmïô±?ëú?÷Ö¶h_x0001_@1E1Fµ°_x000C_@ø_x0002_[ØÜ2É?XÆ_x0002_íüºÁ¿_x000F_ë_x0013_Ãò¿Û{_x000C_fÙá?kÜO_x0005_Ç?Ê_x0012_oÓ?é¿ù¹âÍã?èrÄý8ú_x000B_@|ÞàbÖjõ?Ì_x0004_Ôåà_x000F_ÀgéÐeËàÛ¿`Ew2ò?P_x000F_·¶Hö¿æ®)_x0005__x0002_÷¿_x000C_51_x001F_foë¿Ò×_x0002_ðÓ_x0004_ÀÊµ·4_x0016_sú¿Üú?mÏ(ñ?é(:,_x0008_¯_x0006_À_x0014_^_x0012_ð´þ¿ÑÝMã_x0008_àú¿_x000E_÷ät_x0012__x0002_À_x0018__x0005__x001F_¦sÛ_x0003_À_x0002__x000B_¼_x0007_ú_x0006_@~ûsàmîå¿EáKV¯ö¿Û¡ü_x0004_Àépå¬K¿Dµô&lt;½-ù¿¾*.¾(ö¿èßâ_x0003_3;_x0008_ÀÎ]6nç_x0010_À)F7F§_x0008_À{ô,b¶_x0001_À_x0006_Z'Þ#_x000E_Àì)Øúë_x0013__x0007_@ÝLß»ë?vvÇµ´©ó¿W~5ä¸n_x000D_À§~8|uª®¿½¢ÞL6_x0013_å¿&lt;A®çEÙ¶¿ë7øJû¿_x000D_WÉÔ%_x0005_ÀM	??s_x0017_ÀI_x001A__x0013_T_x0005_ÀÌýý_x0018__x000F_@_x001A__x0005_){M_x0014__x0006_@_B²Dtå?_x0017_ÜÅr_x0004__x000C__x0007_Àû´._x0019_Oõë¿_x0004_	RÒ­f_x0006_@¸È&amp;À&amp;Eø?wä{_x0012_"}ò¿º_x0011_P&amp;_x0002__x0003_Q_x0007_@_x000B__x000D__x0003_ëGý¿ÔFÙå¿§_x000E_2àS_x0017__x0010_@aãe{iMá¿_x000E_Ê&amp; _x0001_ÀÌ:_x001D_ê_x000C__x0006_ÀÌ_x0015_ÞoÂ_x0017_	@³ë4Qõ¿_x0005_ú_x0004__x000E_C·õ¿û_x001F_°oj?_x0011_MÁ_x0015_é¿,|u&lt; å¿E\ýßÉþ¿MáÅ_x0006__x0004_@/&lt;òÉ2ó¿øwÙá.A_x0005_À_x0018_ÍÑU_x001E_Mò?³9¦]ÑèË¿ë`_x0008_=Z_x0001_@²¦Áø?´ï#]æ_x0001_À_x0001__x0002__x0001_Áá'_x0005_@_x0011_.çeñ_x0012_À'°Æ_x001A_E_x000F_ÀÚ¤	_x0003_Yëý¿c_x000F_UÔÂrê?3ðwç¿"ß_x000C_S_x0008_Éö?C¦ò¹_x0004_@$Ioþ£«_x000C_@¯BÂ[R|æ?_x0001__x0007_jË~­ù6_x0010_@»K_x001F_÷x_x000C_Àóz_x0011_îµý?þ8Ï_x0012_ô?þ_x0013_ÐÅ¥_x000F_@~W_x0008_±.é?_x000C_s+tæ¿H(\ê¼²Â¿só¥ïy,_x0005_À_x0003_û_x001E_¢«_x0004_ÀÞv3@_x0019_ò¿ÑVQ_x0018_òhï¿_x0019__x001E_í_x000B_ÒÝû¿wµã¦p_x000C__x0002_@_x0007__x0004_±iU¢Ñ¿}iüÈ_x001C_÷ü?Ô]H5á_x0005__x0003_@ò²ÄÁÿ¿YÈxtxü¿kT_x0012_¿_x0008_}é¿ÕÔ_x000E_ìñö¿¾H_x0011_ÀÜñ¿9ï_x0011_g?Ê?_x0006_.·j¯÷?ë_x0016_Ù_x001B__x0002_@jD&lt;FºU_x0008_À¯ÍvQå	@0Hè®_x000C__x0012_ÀNÝ-cï?KÈMõª£ó?]Y_x0015_È}+ü¿4ßQÝ_x0002__x0006__x000F_Åä?ÑSEä_x0001__x0010_@~8Áð1_x0004_À^=(_x001B_d_x0010_@g6_x0005_@`Hì2=Û	À²¡ø×Nþ¿ËÛ_x0016_¢¡_x0004_@Z9¹_x0006_Ïq_x000D_@¡sð5ØÇ?$&lt;»ã_x001F_ð¿z¶$£è¿M_x000F_~`­ä?F_x0010__x0014_&amp;_x001C__x000E_@8ÏÐ=O ñ?Ä=_x0014_òmä?®rßvë§ï¿_x001F__x000D_V_x0005_µ¦_x000F_@_x001A_ìô{ê_x0018_À_x0002_ÑÕ_x0010_jð¿PC±_x0018_@ÇU³Á_x0005_@ú1ØG¢CÅ¿ÁúÖì_x0016_ç?Â¡&lt;ãtâ¿_x001D_ØÂ_x0006__x000C_-ú?d_x001C__x0016_è_x001C_ò?6-/x;_x000D_Àµ9_x0007_Ò_x0002_¾´? ³µ_x001C_)ºô¿O@è_x0003_Ò_x0003_@p»ÁAò÷¿_x0002__x0005__x0011__x0011_ïø_x0015_ÀËâM¬&amp;¦³¿ÃÁ;¶Jý	À°.D_x0015_e_x000E_À3êõ_x000C_Þ_x0012_À_x0013_¿8_x0006_]Óú?_x001F_þî_x0017_Ew_x0002_À&lt;»Z_x000D_Ê_x0002_@òthsê¿ê¿qd4Q_x0002_û¿&lt;ó^(YÆÑ¿qjÃ³?¼ù¿-LàI·_x0002_À+°-_x0018_¥ø¿åÈ7`á¿z^_x001C_i_x0003_ÀDzâÕ_x001A__x0011_@¾_x0013_*Q&lt;_x000F_ö?MÝÏN|÷Û?Íâg°o	ÀÊf0_x000D_u)_x001B_Àº_x0018_Çn_x0016_¿_x0003_@_x0004_lßú¦ä¿8?äK'*î?_x0015__x0016_Ü¾¸?_x0012_Ñ). (ä? _x0018_ºÑ×i_x000F_@èõÞ;[5_x0003_Àsl¿;ð_x0002_Àà_x0003__x0001_Ó_x0010_@ßjÚ¨_x0002_ÀÇÿxB_x0005__x000D_×9ô¿¿_x0005_8»wÇ_x0004_Àð.9_x000F_Ô°ï?!ÊB¢²ì¿;{Ù_x000C_*,ó?È:wBE_x0007_@h6N_x0016_ö_x000C__x000E_@÷Ý¿y±?§_x0008_ã_x0019__x0007_ñ?^@%ó¿Op_x0017_è_x0004_À_x0016_÷	3²,_x0001_ÀgMc°£ã?_x001A_¡#Æ?_x0002_tlbçë¿'ÄØ F_x0008_ÀÇ¼_x0005_µI_x0003__x0006_@,ÆøòA	ÀëK26&lt;á?gPÜ Óõ¿lï_x001C_á·_x000B_ÀFÁëKe_x0005_@èÿN](ý?§Üh&amp;Aü¿÷¼$?_x0019_ãv±á?S·z_x001D_ì?Ð`ü_x001B__x0005_Àq©w_x000C_líõ¿3R_x0019_lpÞ_x0002_Àõ_x0007__x0001_=R_x0004_@ë±¯R¸ô?_x000B__x0012_0Îê_x0006_¿õ¿ _x0005_ý_x0007__x0016_Úÿ¿ð_x001F_ÇH]Ç_x0007_@q¡Ô/ÐF_x0008_À&amp;7áÃXeö?_x0012_»Â·SØÄ?0¶¸åÄèÑ?è¨À6_x0008__x0002__x0010_ÀT{·2¸Y_x000B_@1ë&amp;_x000C_º³?©´&amp;ë·ö?1L7Mê_x0005_@Ì_x0006_Gp_x000E_@Û¦Ta_x000D__x0001_ÀB&lt;ñ?zI_x000F_ÀÐØÓæÑJ_x0002_À©ò¯5Hà¿óøM}_x0005_å¿_x0004_CÜñ'õ¿ßæ_x0017_	­¯þ¿_x0006_ú·_x0016_ÀÚçµ_x000F_"ø¿Ùªrÿ*\ú?oV_x0005_k_x001A__x0001_Àaú²¿¢F_x0013_À "§Üâ¯â¿z¦Øwõ¬_x0002_@_x0003_ÇWj_x0011__x0001_ÀõC5BIý_x0005_À]&amp;æÿÄÐ_x0002_@7Êö_x0015_»G	ÀÙY_x0010__x0012__x0013_Z£_x0001_À=a_x001E_ òü¿¤#._x0016_#_x0003_À'ÝpÛnï_x0005_Àò{È_x0006_IJ_x0006_@Áï_x0007_'6Dó¿ùÅKÒâ?_x000D_]&amp;¬aö?j·ìn_x0011_@Ï½ûî_x0006_§ò¿_x0003_nÙµI	À:{Í_x000B_ë&gt;_x0013_ÀU¯/§4_x0005_@Ã÷ÍQÕÂ_x0008_@Ò:Ò ¸ß?H_x001B_ýAÊ_x000E_À&amp;«'©¿_x000D_À0¿+IÇ¨é¿º_x001E_ºAkú¿ð 3_x000F_ta_x0007_ÀZU_x000B__x0007__x0010_À84_x0002_ÀGiô_x001B_Ý¿n;.³_x0012_æ¿¯äó'Lø¿«&amp;_x001A_ø_x001B__x0004__x0002_@mÎ5ì?Ì?ïq¿í_x0008_¡½?Ó£2gQ_x0007_À¬É_x0019_$Ê!_x0007_ÀÌJd_x000C_C_x000B_Ã¿%,_x001B_Ë_x0006_À_x0002__x0003_H£f_x000C_^Ò?ïf6_x0004_À®`_x001A_)_x0018_â_x000D_@_x0012__x0011_ÐN_x0006__x0014_þ?dê=÷æ¿â¢tØ¯ÇÓ¿ªnU×_x0005__x0002_À$^ry_x0001_@Ï¼oaòÿ¿?Ç÷2N_x0004_ÀOT¤¸_x0010__x0004_À¦q»9_x000F_Fõ¿gÚ'_x0002_Yâ¿VOèÈ/_x0006_À[_x0012_ï&lt;I_x0011_ÀßìËªOÂ	ÀÌ«-,¡_x0015__x0007_@,!Gå°I×¿o_x0008_q.Ëþ?äwì&amp;·ó	@_et æ¿_x001B_Z4­¬g_x0015_@ÜËE_x000E__x0011_9º?._x0011_îSFÿà?6ym_x0004_uò¿E¾B¹Þñó?A3mHô¿/_x0010_ßû "_x000E_Ào6©gàEú?Ê/fû_x0018_ö?ñC%_x0015_ õ?t3]_x0004__x0013_öâ_x0010_@dì&gt;\_x0014_´ý¿f×Övþ?&lt;¿|v_x001D__x0008_@ÍTý/Ø?óíÒ`Â_x0002_@6 _x0019_»Èé_x0006_ÀËÃ-_x0001_I_x0002_@DQÄ ã_x0006_À_x0002_=2?'_x0004_Àò§l­ñ?_x0012___x0001_;ä_x000D_À%Y5Ü_x000B_î¿2% Xwi_x000D_Àê¿_x0015_¿_x0013__x0001__x0013_À,Á±_x0007_ª_x000C_@H_x001D__x000C_íGø¿_x000E_¨%½q"_x000B_@Aü£óì¿i%8ç;Áþ?_x0005_¬Ú}_x000F_@_x0019_fd¬p_x0012_ÀÁÒÛ]_x0011_7_x000F_@_x0006_7Í=)ô¿Ut¨si2ì¿.£_x0003_xÛ¿ÿôõ{Éì¿lé¤_x0018_¾¿_x001B_©¢ðuì¿Ë(ó`ó_x0017_À?O4_x0001_¡)ð	@9¡Vp	ï¿_x0004__x000F_ÃãZ_x000B_Êéþ?_x0017__x0012_*Ê_x000E_sø¿s­·yiú¿®¿ùkMÇÖ?_x000B_wÁP_x000D__x000D_À¥e´7_x000E_ï?ùÛh_x0002_ °_x0010_À@]%Qùd_x0010_À3Ýªå_x001C__x0001_À¹_x0007__x0017_ÜÏ_x0002_@_x0001_ª´°?7å?2Ñ©sàÈ¿7A´µ_x001B_	@I¸,Ú3ú_x0007_ÀV-*h_x001F__x0006_@OtÍ]Õ_x0007_ÀÙÉleÞcå¿Ë¦"H»ÖÍ?àê7_x001D__x0007_@!ë¨%W ó¿ÑÎzà}½	ÀÛí¡.E©_x0008_@{*ÂS_x000F_Àtî,r_x001F_¼¿p«Ô yí_x0004_@D¦"bäöù?=6ã[£"_x0003_À&amp;é/ìÙË_x0001_Ày78KÎ_x0003_À®_x000E_à_x0011__x000C__x001B__x0018_Àæ_x0005_m1h_x0005_À,¶Z_x0011__x0005__x0006_äÕ_x000D_@¢óËXÝ¿^gFr¤Û_x0003_@O³[xm°Ð¿´*¯Ò¡5ü¿.·òª©ø¿ï_x0013_\_x000D_ó?AÜ;I­v_x000C_@_x000B_¥kLC?_x0011_À_x0014_µ_x0017_¡_x001C__x0005__x0010_@þéi¯tgä?Ëô`¹?ò_x0002_@ÜØw÷_x0003_&gt;¢?_x001D_cu:_x0002_@µ²EñÓ÷?ÌUÎÿP?õ¿Q%ëî6ï_x0010_@_x0013_Q_x001E_A0ß÷¿o6F#Ç½_x0001_@_x000F_´&gt;T_x0010_Q_x0005_@_x000C_Lf­ó¿8LÑ5pòÐ?mº{¹Ò	_x000F_@S_x0016_çtã¿=uÍ«ñ¿9ñÐ·å?ÚñJ¥L	ÀÞ_x0005_v_x001F_±ú¿Ç¯_x0006_Æ¶_x0004_@_x0015__x0012_£ñ¿O¼ÕðéO_x0007_@°_x0006_Smëó?_x000E__x0013__x0016_Ad³!_x0005_@£ÕY`Hì¿³O¡ZÔ?OÛ:ô_x001B_Î?`Ùþ¯øÛò¿$à*_x0019_&amp;S_x0007_@_x0013_z9yÌ×ç?6n²l_x000B_ð¿_x0010_´¡_x0006_[ö?ÿäö_x000F_tX_x0012_ÀðEÏÔÿ_x0010_@Ä_x0003_ªÁpâ¥¿ÃÒ _x0004__x0010_@ð1ÜÜ\_x000D_@ÑÿGþÜ_x000B_ç?_x0011_¡Ë"Ä_x0005_ÀYuÐCÙ_x0001_À\33¤	À_x000F_.u$ _x000B_@]ÇÄÇµö?~Î»_x000E_/_x000F_@öp× mä?È°ÓPá?¹8_x001C_¦V:û¿Gê1Oi_x0005__x0012_@²O_x0008_J_x0002__x0010__x0002_Àîë_x0016_µ~R_x000C_@²Eí8Æü¿` )_x0003_Uñ_x0001_Àý×Øif_x0013_æ¿¶Ó7B2_x000B_@j2Ø;&lt;&gt;_x000D_Å?_x0005_÷p¾Ëêñ?C_x0014_1An_x001D_÷¿_x0001_M;;_x0002_M;;_x0003_M;;_x0004_M;;_x0005_M;;_x0006_M;;_x0007_M;;_x0008_M;;	M;;&lt;M;;_x000B_M;;_x000C_M;;_x000D_M;;_x000E_M;;_x000F_M;;_x0010_M;;_x0011_M;;_x0012_M;;_x0013_M;;_x0014_M;;_x0015_M;;_x0016_M;;_x0017_M;;_x0018_M;;_x0019_M;;_x001A_M;;_x001B_M;;_x001C_M;;_x001D_M;;_x001E_M;;_x001F_M;; M;;!M;;"M;;#M;;$M;;%M;;&amp;M;;'M;;(M;;)M;;*M;;+M;;,M;;-M;;.M;;/M;;0M;;1M;;2M;;3M;;4M;;5M;;6M;;7M;;8M;;9M;;:M;;_x0001__x0002_;M_x0001__x0001_&lt;M_x0001__x0001_=M_x0001__x0001_&gt;M_x0001__x0001_?M_x0001__x0001_@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ZM_x0001__x0001_[M_x0001__x0001_\M_x0001__x0001_]M_x0001__x0001_^M_x0001__x0001__M_x0001__x0001_`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_x0001__x0002_zM_x0001__x0001_{M_x0001__x0001_|M_x0001__x0001_}M_x0001__x0001_~M_x0001__x0001_M_x0001__x0001_M_x0001__x0001_M_x0001__x0001_M_x0001__x0001_M_x0001__x0001_M_x0001__x0001_M_x0001__x0001_M_x0001__x0001_M_x0001__x0001_ýÿÿÿM_x0001__x0001_M_x0001__x0001_M_x0001__x0001_M_x0001__x0001_M_x0001__x0001_M_x0001__x0001_M_x0001__x0001_M_x0001__x0001_M_x0001__x0001_M_x0001__x0001_M_x0001__x0001_M_x0001__x0001_M_x0001__x0001_M_x0001__x0001_M_x0001__x0001_M_x0001__x0001_M_x0001__x0001_M_x0001__x0001_M_x0001__x0001_M_x0001__x0001_M_x0001__x0001_M_x0001__x0001_M_x0001__x0001_ M_x0001__x0001_¡M_x0001__x0001_¢M_x0001__x0001_£M_x0001__x0001_¤M_x0001__x0001_¥M_x0001__x0001_¦M_x0001__x0001_§M_x0001__x0001_¨M_x0001__x0001_©M_x0001__x0001_ªM_x0001__x0001_«M_x0001__x0001_¬M_x0001__x0001_­M_x0001__x0001_®M_x0001__x0001_¯M_x0001__x0001_°M_x0001__x0001_±M_x0001__x0001_²M_x0001__x0001_³M_x0001__x0001_´M_x0001__x0001_µM_x0001__x0001_¶M_x0001__x0001_·M_x0001__x0001_¸M_x0001__x0001__x0001__x0002_¹M_x0001__x0001_ºM_x0001__x0001_»M_x0001__x0001_¼M_x0001__x0001_½M_x0001__x0001_¾M_x0001__x0001_¿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×M_x0001__x0001_ØM_x0001__x0001_ÙM_x0001__x0001_ÚM_x0001__x0001_ÛM_x0001__x0001_ÜM_x0001__x0001_ÝM_x0001__x0001_ÞM_x0001__x0001_ß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÷M_x0001__x0001__x0004__x0005_øM_x0004__x0004_ùM_x0004__x0004_úM_x0004__x0004_ûM_x0004__x0004_üM_x0004__x0004_ýM_x0004__x0004_þM_x0004__x0004_ÿM_x0004__x0004__x0004_N_x0004__x0004_ìÛ_x001E__x0003_Ý_x0008_ü?p{lûñ?«Õa6²ó?_x001B_øk_x001F_¶_x001B_ÿ?Fÿ ¢ß¸ý?É_x001D_Â_x000E_@§¬´S¯}ø?ÐÞ(_x0004_Àb_x0011_ÀêrtÃ_x000C_@%{S_x000B_Z¤Ô?Â»AD_x000F_À¤_x000B_|ýK _x0002_@D§]_x0008_þ_x0018_ÀÕ0Ìo¸_x0005_Ñ?5Z3Q¶_x0008_õ¿_x000F_[_x0012_(¦×¿@ß|â¶n!ÀÜã|Ü³_x0001_À iã®Ç/_x000D_Àu¶þè_x0002_¾Ô¿_x000B_@_x000F_îÁÞ¿oªCq8¡÷¿5®ñâ\_x0004_@CòL.éÿï?°_x001E_¾j3ð?·è¡ðµû¿®VÌ_x000F_á_x0001_@_x0006__x000D_ò]+ÉèÚ¿zYQÐ_x0010_\ò¿_x000F_ «}_x0017__x000C_ä¿[ë_x000B_Û½Lý¿_x000E_ ì	û?ê-#Ã®³Â?7ÙÛ.¶ù_x0003_À_x001F_jÅ_x000B_@o!|ñ_x001D_mÒ¿_x0007_ðK_x000C_@Â_x0006_ó¿| _x0007_Z¿Áö?e"L#Ù_x001D_@kÞ¸äá¿å´_x0011_¤Qùõ¿ú\¥c²_x000D_Àº.Ó_x000C_ø¿BöU_x000E_EG_x0002_@nu_x0006_õ6/_x0010_ÀÆd_x001B__x0004_æÕ_x0003_@_x0001_Ê«¬EÐ?ÈOz(Á?/¦_x0018_ñ_x001F_PÂ¿ôçùB7ò?_x0018_5ÎÙó_x0008_À¬_x001D_]BÊ_x0011_î¿_x001F_îKC¬_x0011__x0010_À¥k,3ÇR÷¿/_x0019__x0005_DÆè¿ýØ?z_x0003_Jé?_x001F__x0005_Ë/uú¿ÿS*K_x0001__x000C__x0004_ªÿ?Ñ_x0007__x0014_K­pñ¿Ãi½4·_x0004_ü?ôäðÌàâÑ¿¬¾tC_x0013_÷¿_x0002_Ä®1&amp;_x0004_ÀÏfúc ¦_x0005_ÀÆSF\Ñá_x0010_ÀµÞ¸¿3ñ?Ô_x0014_Må_x0003_@_x0006_,ó]o	ß¿4_x000E_?¢s_x0001_@0¸_x000D_WHý?_x000F_2Ú^R_x000F_À£ú_x001C_Ð×ëÜ¿ITîÎ5Ô¿`h¨Ièaé?Q n·¿_x000E_d8_x0005_±_x0010_@dcZÂY_x0004_ÀÎÒ_x0008_o_x0002__x000B_@ÇÈWù_x0015__x0010_À_x0013_G_x0013___x0003_À×s±+FUà?Eµ]_x000C_Yõ¿/Ýr0Kõ¿zW_x000C_ÕMæ¿BTêFäöÛ¿rÑ_x000E__x0011_F_x0019_µ¿à&gt;;w²_x001A__x0013_@0Ä\Z*ð?¾KQ¨þâ?_x0001__x0002_¨møà_x0002_Àê"o,_x0016__x0007_@C®¿.Õÿ?ZTïÓ8IÊ¿Ô%­XÎ	@m»À¡û?F9ªqö×¿!®_x0005_Ðõ_x0013_@»Ùèaóä¿:í±Ls?_x001F__x000E_³ªþÄî¿Û7X$1ð¿Ç_x000F_ Å_x001B_Ì?_x000B_å&lt;Å©ÚÀ?×À¹ ²µ_x000B_À7É£|õ[ç?ÛcsÓ_x001E_òä?ìoª_x0011_ñ~æ?Ønê³è¿ÀÜú³êfí?Ù[*k)þ?+²`Íô¼_x0012_ÀÚl ÉYO_x000C_@µñºô¿_x0004_Ï_x0018_2¿_x0003_@z_x0014_Vn¶_x001C_ò?ûÞ¿&lt;_x000E__x0003_Ë¿Xg_x000B_Ó[Ð?L_x001C_×úf[_x0003_À_x0019_¨þggn_x000F_@ß'?°_x0015_ ã?_x0001_Ïð@_x0006__x0007_ÉðÙ¿ÜSÖ+_x0002__x0008_@H«úI´_x0005_@þí³,`£_x0005_Àð_x001E_Ó_x0008_?_x0018_û¿SN¼D_x0003_@N&gt;Lu_x001F__x0002_@^ÿôèÊ_x000C_À£Ö_x000D_	è¿WWÎGT¼_x0003_@q_x001A_c_x001D_#§?úàóG_x001C__x0008_@qßayZ,_x0012_À.Bt¥&lt;_x0003_þ?__x000B_&lt;§·7_x0004_À¬JÈ¿eÍè?Kíëw+_x0010_@[_x001E_ib¿_x0004_@ìiN;ø?[·ÝÓ¿l_x0011__x001F_Ã_x0003_ú¿O_x0011_¿6û¿ÖÞ_x0014_?b_x0001_Àaaî6h®ô?3¢ÃJ_x0015_ú¿ç Ô¶ç¿ÚkYÐ_Ç_x000F_@é&amp;_x000F_Oq_x0002_À+Ã_x000E_Ï&amp;ÿ¿ÙxË»_x0008_ò¿G_x0008_õZ	;_x000E_À0ö¾	_x0012_@_x000C__x000D_Ò [à:ö¿?ØªÏj~	@tHw_x0018_¯2é¿&gt;%;_x0019_»¸	@$4~Cûë?Z&lt;Ð´ó_x0005_ÀëÍúí_x0001_ÀcÇ_x000C_ìE_x000D_@ß×¹G_q_x000B_@ÖLg[x_x0010_ø¿qC|î Æ_x0014_@_x0010_[I©	@n1Ãä÷_x0012_@kÐ¸_x0001_É&lt;à?ôç_x0014_ëAG_x0016_À$ý[_x0013_Ë¹_x000D_À~\s(«_x0003_@k½&lt;õL_x0001_@_x0017_BÛP_x0015_ç¿3½ú¦zü¿ÍW²EÑ._x0008_ÀOðóméý¿Ðáh¾÷×·¿³ï_x0004_û_x0013__x0007_Ày&lt;_x001D_Î²¿_x000F_ªJb,Þ?gûß·Ï_x0006_@æ}3Ø_x0002_@7 /(g2ù?_x0018_âÄd_x0014_ñ?Án+ö`_x0002_ÀÊÌ¢_x0001__x0002_èþ_x0012_@Çaªö? ÊFª_x001E_Ü?¸sízÉ¿xÔ[ªvÈé¿KâzPè_x0010_À_x001B_õP½Ù?ùJKVÜªõ?µ¶4µ#Ûî¿»£_x0007_ ½Íç?r¨´NyÏ?\_x0018_Ã²³_x0019_ü¿n¯û×ÿî¿Jd¨3_x001E_¿ì?¥7THá_x0001_ÀÂ^l­Uùè¿_x0016__x0011_£áÊ_x0008_ï?X|Ö&amp;yó¿rXZ_x000D_ªèó?_x0019_+p_x001D_SÊ?q¦¡?´ó?phÂÏKø?_x0017_B_x0018__x0018_í¿ìþ_x0010_¿e_x0004__x0010_Àr"_x001F__x0012_?ç?,³ñln)_x0006_ÀÕ_x001D_#*%ö¿:ÇÞ·ÐÆá¿Eaîz½_x0003_ÀÂD¨feþ¿_x001B_În¼¿î?ìû¿¿	"Õ¿_x0006__x000E_2qvÿ&lt;Å?ZÈdT}µò¿É¼³þ¯ò¿õÈÍ_x0011_µ_x0006_@ä`]_x0006_IM_x0002_@_x0005_s_x0016__x000C_ãÜ¿ ¯¬³_;Ù¿ô'ôÚ_x0015_ä¿WpäÂ_x001D_Q_x0016_@¬D_x000D_ßaÆ¿_x000C_?­ä	*¸¿3_x000B_yOÔ?¬ý3mcîù?E²ß00e_x000C_@/$_x0007_òßË?(üó_x0019_=cï¿Ñzs:òA_x0001_@EåÛaG_x0007_Ð??ð~!Ù¿ÊÞ£_x0012_$0ù¿F5Ú¨:M_x0004_Ànôñ¤h_x0010_ú¿Ó9HÐ1_x0001_@æ_x000C_8_x001E__x001A__x0001_¼?Dz»_x0006__x000C_ÿ¿._x0008_ûWµ¿	åoø¤Vù?Ñ_x000D_Ê ß½ô?KØÞÅ«_x0011_À_x0003_'ó"_x0011_Æ÷?ÛÙ_x001C_Ç®h_x0001_ÀDµ¬ù_x0001__x0005_aè?á`ÌU²¯Ý?_x0005_voWö&lt;_x000C_@ûsX_x000B_]°¿{_x0019_iü ýú?_x000E_Í=3_x0013_@&gt;´Jöf¸ï?÷_x0007_x&gt;i_x0019__x0015_ÀïÖM¹Ò_x0004_@_x001C_0H&lt;®Yå¿¶ªÉA_x000C_û?O(»1é÷?£ï#Z(a¥¿m|_x000F__x0002_ËS_x0008_À ×å__x0012_ÿ?Fg_x000F_Yê_x0016_ý?ð@_x000F_"Úò?¡M0_x001B__x000F_@_x001C_£Ç_x0007__x0019__x0010_Àl_x0018_/'_x0008_ë?qL_x0019_¯½¥ö¿*[ýô¿õ¿Õ±È¿À¼_x0018_u_x0007_Àr¹nÁ_x001C_??_x0006_Ê_x000D_£_x0008_Àü_x000E_;_x0004_úý?0Äåz«_x0015_ã¿É:Úäg·_x0003_@±#èS_x000B_ó?Ð»êå?J_x0016_È&gt;^_x0005_À_x0001__x0004_áÞxélÿæ¿K¾ÃXÖ¾û?y{Ï@ç9ä?NmÀi"_x0002_À7«-&gt;×'_x0001_À$_x001C_ðbM_x0003_ý¿D[[ÌÐ:ô?_x0003__x0006_Éj]_x0016_à¿«ç&gt;§¬Ü¿~óBÏàx_x0005_@Ëÿ©÷* 	@¬33Åíîà?P×àÇ_x0003_Ê¿_x0004_)¾ÙjW_x000C_@Ýx_x000F_Gø?s´ÀËøÎ_x000F_Àü§½GAï?ÍûdÒ7=õ?0Xïóx_x0015_@mr¦{bÈó¿)±ÈÖ_x001F_à?ºZ_x001B_Ug3ÿ¿_x0013_6"¸_x0001_¹_x0003_ÀDg1_x0003_¸b_x0018_À©zOQnKã¿ð´P½0kô¿îÜ M¯þ¿_x000E_¾_x0014_!'_x001A_@_x0008_­ÿª#Ã_x0013_ÀÜµÜãnØ¿?`I`:§_x000F_ÀÇ_x0005_7_x0005__x0006__x0011_ù?;«c×åô¿/²_[Ñ_x0006_À»ÎH¡rÿ¿Ið_x001A_á`Ì?³Ûò¿Íèì?_x000C_§1ÚÚ_x0004_@xuöÂyø?þ_x0004_ZÝé?_x000F_{ê_x001B__x000F_¹¿_x0003_$¨_x000E_Ãá¿Þ_x0002_Ìå_x0008_À#L]²K÷ó?97bÚÊzö¿¸¤Ã¦!ý?_x000B_|_x0003_«çlº¿$^Ú_x0010_Aõ¿KèíÄÍVã?P*_x0011_¸Dêö¿ñ|e÷,à_x0003_ÀnÌæøãà_x000D_@å_x000B_]_x0007_±ø¿Êw_x001B_-:6_x0006_@ñ_x0017_q_x001F_ àý?ÒéKèé_x0002_À'¨Vm´Hë¿º­¨×_x000C_õ¿Es%_x0015__x0012_@á)o!¯	ü¿_x000C_¡(;.®_x0001_@8_x0002_þîOê?DóRßÂ¿_x0001__x0006_~_x0015_á¤f?~09jf_x000D_é¿_x001F__x001C_ÌàS_x000B_@GC1D»Ñß?-%ü%_x0016_ì?_x0017_Æ_x0017_óÒ÷?&lt;_x001B_aäOüì?2¾æX_x0005_À]åù*_x0003_ÀelÝ`;_x0012_ÀjØ®._x000C__x000E_@ÇóêÈX©_x0008_@Ø·ÿñ¿l_x0004__¢ñÆÍ¿4ñô_x001F_U_x000D_ÀCÚ¢­_x0002_å?¦_x001B_þ®mè¿µ¶{¿,_x0014_÷?·+¯¶Å?B{_x0005_ñ_x0012_þÝ¿ÕD®_x001E_B_x0002_@µÅ3ouÆÂ¿æ_x0019_êìá?CF@¨,Áò?ë`£;`gñ¿:¾l7ïà?nª¨Ù_x001A_*	@xþ_x0019_ì¿5ßñÅ|Tæ?ùÛ6ª_x0003_@J_x0010_?ö?#¥_x0007_	iÌ_x0006_ÀK	Dg_x0004_ñ¿ê_x001A_aÊÎð?_x0005_&gt;Y$ý?©yÃ'qÏþ?6ï_x0001_f_x001F__x0015_@DËµaî¿X_x0001_ÊùÏ÷?ÂPÊåføç?Î¬¼_x000F_@¤GØ]Ì±¿Àºf_x0012_îcô¿ºLõvñ¿R8òFn,_x000D_ÀV3R¦(_x0005_À_x001D_ÿ_x0007_/©Ï_x0003_@¢qÏE_x0008_ÀmOúgWÿ?F«Wñ½0×¿_x0001_Îj¿Z	@²òdâ2_x0014__x000E_Àî{_x0011_ÞÖÞ?_x0002_i÷_x0018_ì_x0014__x0014_ÀD³Ðëì_x0005__x0010_@ ù©åçøô¿¶6O_x0017_õ:ë?FU@_x0018_¹ Í?[ð_x0019_è_x0011_@_x001F_^b£ÿ?_x0008_À_þù!Kmò¿^_x001D_oæ_x000C__x0005_@!yÓ_x0019__x0010_Ëõ¿_x0001__x0003_aWr\_x0003_À'-_x0005_#6â?!?®¹¿¸ì¿o&gt;g-¼ã?ZZß¼ð¹_x0010_@¹CÕ­³Gí¿_x0008__x000C_s_x0006__x000B_5_x0005_@÷_x0005_u³_x000F_@_x0014_¯%_«Þ¿rq_x0001_*ß©Ø?Ø4¼:_x0012__x000C_À+_x001B_aØ4_x0004_ÀðhÙ0Èí¿_x0002_s_x0016_Åjö?z{¤.tYë?Ü­ÂgaJÕ¿Ç÷þè0Ä?8z6¦_x0011__x0012_Àò7ý{£_x000C_@ß«Iì´?{LànFÜí?¤®Íåiã_x0007_ÀpÝ;*oO_x0012_À×ùoô¿_x001C_L_x0019_A_x000E_ô¿aêfC9ù?iX£úI:þ?_x0018_I0[ª¤ò?-2¼FôÃò?_x001E_\_x001B_0Y:_x0006_À3s"ú-_x0001_ÀùãNZ_x0002__x0003_m3_x0005_@My_óS?âÄAoûÜ_x0019_@&lt;[í²&lt;_x0002_@òO&lt;îö?.5&lt;5à£ö¿cQ_x000C_(.ò?¦_x0001_Ê1©_x0008_ÀÊ¼S4hîÃ¿kïM_x000C_z_x0003_Àì	7º¢_x0003_÷¿ÐÓ_x0002__x0018__x000D__x0007_@y&amp;,»_x001E__x0004_@_x0013_ÿÖ¿åuÞ¿_£ÓÏ!]å?¥Y?_x0001_Hhé¿½vÊ·H_x0018_å?R:ä_x0017_;_x0008_Ø¿}v ¾Äè?,r/h_x0002_ó¿«_x0016__x0015__x000B_ô­ú¿_x0011_Jë"Â_x0008__x0008_@'÷Þu.Õû?º_x0012_iO'_x0006_@	¬è¥Ù2ó?d^_x0013_º¬ßä¿-Ø_x0011_»_x0004__x0003_@rç×øûbò?©=²¤jéä¿fÿu_x0006_j_x001B_À.Åí×Gµ_x0014_ÀhËØF(_x000E_À_x0001__x0008_®2_x0011_J¢_x0006_ù?©Ð¸D¶/þ¿À«Ç_x000B_:Y_x0015_ÀÔæ_x0001_[|_x000B__x0007_ÀQ¡P_x0007__x001D_ö?_x000E_ñwÇ,_x0008_@ºü_x0007_%n_x0001_@_x0016_vÕ¨¼ýÏ?¨ÊU¢&lt;©é?F_x0016_Äî_x0011_ìº?XÔD_x0007_Õó¿ÿ¨ü©4þ_x0002_ÀªÏ_x0001_7\_x0003_@ì_x0003_LñÿÖ¿¡_x0010_("÷¿`/_x0007_"¨_x0017__x0004_@ÈÞØ35/Í?M¾Nª`SÓ¿­ï6¿"_x001A_@pô_x0002_"ü¿ºµR_x0002__x0003_%í¿-ýïÁÐ}ò¿Á._x0005_û_x0005_ý¿¥ô_x0005_Èp	ó?_x000E_o7àüCê?ÏA_x0019_Áðpà¿h®MÝ£â?­¸4_x001B__x0004_ÀhBúDø?¥«¬[U¾Ï?ÂRKê±í?zõ;l_x0003__x0005__x0001__x0007__x0010_À]©0M¸_x0006_À_x0007_;Óÿã_x0014_¾?ÝT©5_x0002_Fú¿Ø@*MUú¿^Òµaô?ðy_x001A_0ï_x0006_@ï¢vú1bò¿ð#ËëAû?tÚGÂ_x0007_@Í3ESëô_x0004_@Ê_x0008_ _x0013_	@2³sa7_x0010__x0016_À u¢¿_x001A__x000E_ë¿w	_x0001_LÞÌå?Ýô¯_x0007_ì?_a_x000C_NÒò?ã÷¸#_x001E__x0003_@_x001C_B7Ì^Âó¿âïÒz_x000D_Í¿1çØ_x0018__x0001_1ç¿Äú_x0012__x0011_¸_x0003_ÀKÕ_x0016_çpÈ¿¹A Øøé¿­úP=ö¿Úá_x0006_ª×_x000F_À_±ôEy°?9´_x001D_é_x0005_À4²»¦ô_x0005_Ð¿egíÄ¡B_x0002_ÀEÎðÐ©_x001A_	@)FiV^¬ô¿_x000C__x000E_û¸t3_x0002_§ñ?³6×¬rÖ÷?Gäf_x0012_ä _x000D_À`äE_x0019_ßû?_x000C_nºÅ_x0017_oá?_x000E__x0015_o_x0002_Òb_x000E_ÀLó¼Ê_x000F_ï_x0011_@·_x0007_x	@_x0016_¶ÎÛ¾f_x000B_@UÊó_x0005_m_x000E_@½½Ì"ë¿Ð·û¶_x0019_â?_x0008_âpõ.O_x0006_À8ïOin·_x0010_@¸Ê?4Õ_x0010_À_x0011_ó_x000E_å¡Àÿ?Ù_x001D_cðÆò¿_x001A__x0003_aÈÏ÷¿ûN#_x0001__x0014_ÀFÀe7_x0003__x0016__x0004_À.Üxkô?x© ¬_x0017_Cå¿ÆÉñÎ×S°?_x0014_ßÛíÙø?1Ýt»_x001B_Ù_x0013_@y_x000C__x0012_uÿ«?fØ_x001F_&amp;|þÑ¿÷¿OÒµ_x0016_Õ¿­¶*}»åò¿swe@Á_x0002_@að0ãÆ_x0010_@úvJ._x0002__x0007__Zâ?ÇÉ¯¯ÍÉ?èÇ²O(_x0003_d?²_x0005_ö}_x0005_@%ðË öeò?7_x000B_ø#7Å_x0008_Àü_x000F_c·I:ô?M{KL_x000C_êØ¿|¡áó_x0018_ò¿£ÂIÙül_x0005_@7îSÿÀ÷¿¢	vf:_x0014_ÀDÁó_x0014_nÅå¿_EÍ_x0012_a&lt;_x0008_Àó¼Z!@÷_x0004_ÀÕÁïyí£_x001F_@{Øºó¿Ôð¿fcúÏ­ò?~-M´hý?_x0004_f;íW¹?þô¶0û?yÎRÅêñ¿hgg­¡_x0011_ÀL²å`©ë	À²@Áþç_x0018_®¿:_x0003__x0015_#®ü¿	ôaý?ïSÀLRý¿æ¿_x0004_Â¬Åç¿«µ;_x001D__x001F__x0006_Àó_x0007_-r+gî?á_x001E_]_x0001__x000F_Ðö¿_x0007__x0012_AaKÿ_x0016_î¿ó	úÞþ$ç¿_x001E_O½°¿Ù_x0018_Â­_x000C_X_x000B_ÀÊ_x000F_ñï&amp;_x0003_@í_x0012_õïØ¿m^V]®É¿?kv_x0002_ PÒ¿É~§_x0005_ûD_x0010_@éøo2_x0013_fþ¿_x001F_·S&lt;_x000C_î¿&amp;E_x0016_iÞ__x0011_@-¼§à_x0010_@ÝáÑgk_x0014_@3Ò1´_x0010_ý_x0002_@ìI_x0018__x001C__x001E__x001F_ä¿g_x0006_¾2_x000D_Àc«e!»[_x000E_@±Øóô_x001C_Ïó¿ØH¸f&amp;_x0012_@_x000B_Ó'ÇÞ_x0004_¸¿èô¢?oÄ¿ü/e_x0015__x0017_ú?¯æÞ·Réë?ÀúðM/Bë¿³&lt;î²[0_x0008_@Y¬©m]_x0005_@aÍ#ló_x0016_À_x0003_µÆsn_x0001_@ëcD%]Ö_x000D_À§gÐfà¿òÑ$Ç_x0001__x0007__x0006_¾÷¿ÛQ%¼@÷_x0015_@AÏÃq²Ãð?2ÝK:lû_x0003_ÀÁÑTèy¡·?_x0018_Ñw_x0001_³gé?±fä¥_x0016_	ÀpïÐ_x0011_%ð?Õß¬gjû?æÈuÈ\ô?-_x000E_jÂ=_x0001_ý¿úÝº_x0006_!ø?î[bs_x0015__x0003_@åX_x0014_ª)è?â_x0005_'n^èú¿§Ýøl®_x0013_À_x0017_7:^ê}_x0001_ÀSªaÜ«bô¿:p_ÖNHó?é9¼µ°_x0004__x0013_@T±¸_x0008_ÁÂ?¿Ì¸!4Iõ?NZ¨Òý$_x0005_À¸ä_x0003__x0005_ã?_x0005_÷{(Þ-Å?ªáBÆ)ëÿ?"°F$3Çä?°_x000D_1Ùà_x0007_@_x000B_à_x000D_«Èrý?ò}í3_x0002_û¿_x0012__x0004_F­Â_x001D_Ð?EE_x001B_*î?_x0004__x0007_Þ¹_x000E_.î¿fþÉ?!¿[Ç_x0005_àÄ?U°{±î©Ã¿¬DJ_x000E__x0011__x0001_@`§_x0003_dÉ­þ?bçØPe _x0010_@îç]ï_x0018_&amp;õ¿ÐÑOº1 _x0013_À¡¥s _x0011_@_x0016_$Íû»U_x0012_@ÿýÚ`2Eô¿Szh_x0012_C_x0002_@¨åÚ©Zê?WFÑàmû?³0_x000C__x0010_À2j_x000C_»_x000D_Å¿$^_x0017_Íc_x0007_Àjp$Ý_x000F_×¿ÛÚuJº{_x0005_@¸²ETôgø?õ;ç_x0004_ñ?¿z;ê­z_x0003_Àr&amp;¦æ¦ÄÑ?^¼P_x0003_½÷?_x000B_µJã¼	@_x0004_IÁ7:h_x0005_Àõpú__x0006_@Ã&amp;_x000D_òÔ_x000E_À_x0007__x0006_µl2û÷¿dªxB¼_x0005_Àú§Þ_x001C__x0005__x0010_uó_x000F_@âEÄ 3&lt;ï¿ý¼â_x0015__x0001__x0004_ÀÁü$ìQØÔ¿A½Dã7_x001F_ç¿Q@ðwµ_x0017_ý¿ÉüP4ï_x0005_À$­_x001A_uñ_x0007_@_x0010__x001C__x000E_u/Æ_x0007_Àèãò_x0008_@ñ[ù¦­÷¿¶_x0008_§bðÿ¿_x0008_2_x0013_8QÁ?×Ö+ð¨û¿9*P×T_x0008_@SKÚ_x000B_W]_x0013_@¦ÛêE=ý?q_x000D_î_x000C_@Û6pù¼õ¿¥Íû_x0014_Èeô?-LëoâÞ¿\_x001D_#_x000D_^-ó?ü*nëtõ¿[¦_x0007_Ú÷Z	@%_x0003_ò'ye_x0006_Àõ_x0017_	°wtä?®]§Ó@Ûï¿Ö+ Ï¯_x0003_À2_x0002__x0017_EÕ¿//Ïù¤_x0007_@ëÿ_x000E_òã_x000D_@¥aªûe¾õ¿_x0001__x0002_§Ö_x001C_[ð_x0004_@ø_x0017_ü_x0004_¸ _x0010_À`»ã9¼E	ÀÜg_x001D_7­_x0002__x0010_@öN¶cõ?Óê·¸úõ·?BÄè!_x001E_~÷¿äGÉ_x0011_Åô_x0007_@Z_x0015_-´*!Ã?i^aÔvø¿Ì/_x000F_êÅþö¿ñ¾¥Jds_x0004_@QÔwN3_x0002_À_x0003_È¦ïað¿×V_x0002_Ôe?_x0004_î°§¿?_x0001_Àp6_x0013__x0011_@_x0004_Ôù÷°)ç?Ç_x0012_*d`_x0008_@Ñe¸Ó[ó¿;_x001E_Bj_x0014_ÀjåS)6_x0019__x0012_@RC_x0004__x001F_êâ¿R´SY_x001E_Õ_x000B_Àø¹5~Cù?SÂèÆ_x0014__x0008_À_x0016_ÏËyuÕ¿å&lt;ñ-Ä[õ¿PÕ_x000D_Þú»_x0013_ÀsÆ¥ó£_x0010_@7cn³_x0001_À_x0013_ôkå_x0001__x0003_ËP_x0014_@ð=âF_x0005_k_x0016_@ºÉ¾y_x0003__x001D_õ¿0ÖöÌ!bÍ?ÅØtnµ/Þ?k¯Ì+ò?ubæç+ñ¿ýì(ó_x001B_ì¿´¼®¶q@Ö?T_x000E_IË_x0006_Èô¿_x0019_7ù_x001C_C_x0002_À*êíÑ«ñ?@2,å?îd_x001D_3zMÛ?.ð2p§ð¿&lt;nK3&gt;ð?¬È6öx_x0013_´¿¶&lt;É"És÷¿Ñë+._x0014__x000C_ù?Tr9\ìhß¿Â¹³9_x0004_ÀL]"×áï?$³¬`&lt;H_x0006_À_x0008_ÌT)_x0008_ÀÝ':ÃMÕ_x0011_@p+òç_x0004_i_x0002_À_x001C_¦ Dv_x0016_ò?ã_x0013_}xªV_x0005_@þl¼êÿ¿â·I?í¿=î{¤5õ	À!ômÓú¿_x0007__x0008__x000C_£³õ._x0001_Àü·=)éË_x0017_@ª«èê¼ÁÕ? Ð¼s7_x0006_ÀÎóJHÒ¯ù?l¦àIdñ_x0010_ÀÞFiÖ÷_x0008_@eßzKØù¿²Ýÿ£_x0013_ë¿%ë_x001C_û'_x0003_ÀW¨ú_x0002_4_x0010_À[_x0013_IÛ/%_x0008_@aø6Óé¿_x0003_@ÔË¦Km_x0008_Àqñ_x0017__x0018_éù¿_x0005_ý¤[[K_x0010_Àå_x0008_$ñÓ2_x0014_Àë":b¯_x0004_@bdlM_x000B_ÀÛ·ÈJ¹Ð_x0004_Àe7+#_x0004_nÑ?ó¾P_x000E_#_x000B_À_x0016_Ë_x0011__x001C__x0004_ü¿RíÞ.9_x0002_@ç5_x001F_3&amp;ô?½òdóJÀò¿L¡Ìëtó¿_x000D_®Í2Ê_x0006_ø¿*Ø(Âz_x001A_À_x0018__x0004_ZÙËlô?_x0006_ãuØÕü¿ÕO#_x0001__x0003_Ô_x000E_@¡_x000D_ Ò xì?hQ¾_x0012_e_x0012_ÀM_\`{©¿¿Xí_x001B_sD|_x000D_@í ÌÐ_x000B_½ð?¡¯eQh[_x0014_À2_x000D_è¯'×ó?¶Ô_x0007__x0013_«Þ¿5?íÎÐÏ_x000E_@¤;lç6?_x0008_@Y÷ðÐþø¿ºR}?Ì&amp;ë?_x0014_Àaüî?^g½#_x001A__x0006_ÀÁ	?ØM_x0018_À}2Q»Â_x0011_Ñ¿úÑIÿü¿}Sþjµà?_x001F_¡eÉ_x0007_À_x0018_áR4_x000C_|õ¿.Îÿfºñ?B_x000D_Ë|5_x0017_Àí#æh_x001F_Û¿¹Ö_x0011_ð?_x0003_ðÝÓ?Þ}`Q @bPÀÇ±ñ¿B¹æß_x0018_ªë¿³Çz_x0002_Ç?SÏ}ÃZ_x0001_À'E@éÂ	@_x0004_	géa_x0003_B÷¿l¢ ûÔ_x001C__x000C_ÀÌH'cl_x0010_À¸_x0004__x0015_£xdÕ?_x0006_VÞ¶ßõ¿þè	_x0010_U6ß¿Ö¸9I½´ý¿_x0006_äÆó_x0011_ÿ_x0003_ÀÓ_x0007_ÅøÆø¿ìh\|þRÖ¿JÐÅ&lt;_x0008_Ð?wúÜÓé_x0010__x0005_À(0_è°^Ã¿hÄ$ÂÆJ÷¿øÐË²?ý?Øà_x0002_ud+_x0008_À_x0019_û[_x001B_d_x0004_@o2)Ã~å?Öbç_x001C_+&amp;?8("¥f_x000B_À._x0004_*åÉáÕ?ßýÜéö_x001B__x0006_À~¨_x000F_I_x0001_Uþ?R#`þÃL_x000B_@ÆØ©òù?ël®ýß?×÷S£;ö_x0001_@bÒ_x0005_{_x001F__x0005_Ô?M'ÞbBÎÀ¿/&amp;UR_x0015_ò_x0008_Àî6·&gt;Ó?j#_x000F_Ô_x0004__x0007_ß½?pH_x000B_¯?ð?¢_x0005_Ú!òâ_x0018_À_x0006_â_x0006_Z¶¿$¸{p·xô¿ö£õ&lt;¸1ò?O_x0006__x0012__x0019_ªÆ_x0004_@×Ir÷á?_x000B_íµkJÝÿ?aÓ§!CØ_x0012_ÀöÆç°j×ó¿xr4².à?Å3ð±_x0004_»	@ qWÜ*_x001D_á?D3l, _x0015_Àþí³Þºú?Á,pTÁ_x0015_ÀX÷À§=þ?ý²ñµ­_x0002_ÀY^ì.6ÿ¿ÍDwI= ú?qÕ	|_x000C__x0003_ÀF_x0001_ZLèpþ?ñ._x000F_ï²õ¿ï®8õw_x0018_Í?¡V8ó\ ?IÞ_x0014_Pi´_x0012_@Îµ¯_x0006_²È¿	¤î}¢_x0007__x0004_@¬¡ÜÊÌ?ÔjhÌX§ú¿DvCï§æ?_x0002__x0007_^Zí_x0010_§³_x000F_À·+_x001E_þ&amp;¨ì¿moS5CÊ?Qûw_x0016_¬¼¿ÙD_x0008_l_x000B_@`_x001B_¼Âíò?µ_x000C_³B_x000B_Àî+?6Ö_x0015__x0006_@lP-è'Fì?4Ñù_x000D_eë¿_x000E_Þ0à_x0002_@±?¦ri_x0018__x000D_@X«PÂø¿±ÿ_x000B_2Ï_x0013_ü?âÝ_x0010_ÞÚ¿¿_x0017_ô_x001C__x0002_[_x0004_À7U_x0018_z_x0013__x0010_À*_x000B__x0001_P_x0004_@ÇlE_x000E_;_x0019_@~¡*¹¤!_x0003_ÀmIò/·îÍ?Ä[_H_x000E_î_x0007_ÀÞÔ£¸é¿0©0_x0004_@ü¿F_x0002__x0010_ÀuÖùLfàø?QÒ=_x001F_#ñ?_x0006_¾;ßÄ¿ñ_x0003_úC±_x0005_ì¿_x0017_K|ÑÂ_x001B__x000F_À«_`i_x001B_'_x0005_@(Rð_x0006__x0008_ÀÛ¿õz_x001B_RÇã?lm©.¦¢_x0002_@­×Üïa_x000C_Àñ}°_x000E_äÚÒ?ôÜ_x000C_.3ïï?H_x0011_e_x001A__x0017__x0018_@¡ÓÞ°ü?jXk_x0010_Ãþ_x0005_Àtßÿzª_x0007_û¿ê8ÉNø¿¤\÷{è	À,_x001D_YÎ¼9_x0001_@ÃþÒ_x0007_Ùß_x0004_À5?ú1_x0003_Àk²,ãY?_x0001_À8_x000B_wËÛ¿1,g³9¤ø¿½Õ÷­¶Óä¿WÐ[_x0011_Mâ?1IÑy¢í¿åÛ_x0004_×Ò³	@^âUñ_x0013__x0003_À_È©_x000E_Ë_x001B_Ð¿p'6Ìþ÷¿Fè@ÂÉ_x0003_Ó¿ëiÕ^_x0005_@,:ð_x001B_ª_x000E_@_x0007_×ä_x000F_£_x000D_è?uVÂäòrè¿üSa_x0011_àú?)ÇòÉg¤ç¿_x0005__x0007_vÔqÐ_x001A_:Û¿Ú#}MhË_x0013_ÀÒóÍú¿_x0012__x0015_de½_x0005_@ù÷E6k,ì¿¥\C_x001E_µ_x0002_Àc_öI_x001F_ï?}Üµ_x000D_©_x0004__x0007_@©¥0°_x0008_@U~ÝØ¢Ï?9_x000D_Ø£û?¤¡_x000F__x0007_8ì¿ý\[í?øz_x0017__x0002_H_x000B__x0008_ÀØßëÜQÎ¿NE:_x0013_Ñÿ¿ì:äö@_x0001__x0003_À)VèQ_x000D_ô?¹³\×mä?\_x0018_¤ßçÔê¿TZ\ÖãÜÉ?dZºØÕé_x0013_@kêv¤_x0001_ÀWÐ¼n¬ø?Àû_x000B_@i_x0006_ÀÄã¼dD_x000B__x0001_À%CPÈ7_x0001_@C¹ _x0015__x0005_ß?HyG¡_x000C_@0.{&lt;Êð_x0010_@ª¾M¬»?a¸_x0002_µ_x0013__x0014_vÄ?þÏÒÈ_x0010_ÀJ×_x0008_NÍiÕ¿_x000D_4_x001F___x0019_ù¿mÆÈIQ_x0002_Àéo @èÀü?ø!0*ì¿LÎ0½³ê¿é_x000D_ÅY)fû?_x000B_¸_x001E_Ü_x0003_ÀÔ®öKX_x0014_À_x0004__x000F__x0006_³_x001D_;ß?0£h_x0001_@0½_x0019_ºÅ7_x000F_@|ÜÅ^5_x0005_À»_x0001_ýÕ	ø¿@°Áøö¿Ò/_x001D_ª^Sú?TJ(eÉî¿Ûp]Ô'Ñ_x000C_À_7µHÈ$§¿j|»Nôã?¿_x0007_iG_x0004_Àu_x0012_¿pu_x0011__x000E_@wq,g3¶?¬_x0003_¥_x0011_Â!@#1 7_x0013_@c«Õª_x0010_`Ú?¿áJÓ_x001A_sñ?ñÿ¡_x0013_í_x0014_@ÿ~ÿ®îí?G hÁº_x0004_@_x0001__x0006_²­]3_x0006_É_x000B_@âþðù¯ü¿½ÁÅ³_x000D_@l@04A_x0010__x0004_@ú'³)_x0017__x0005_À.u&lt;¨Uö?â] ¸yð¿ØÑ_x0012_´_x0011_À_x0003__x0006_xîå)_x0005_À_x0012_¥ÚîbÛö¿eOåçDrü¿ø±ÿ?}G_x000E_@@Æ©_x001E_§°?RûÈàÈ_x0015_À	Dáwçäç¿6]ÝÕ"á¿«ÆKû#_x0003__x000F_Àô~R_x0016__x0016__x0011_Ö?_x0003_$-!_x000B_B»?_x0002_,yñôö?âÄ0ì_x0003_?ò?ª{µC_x0008_úÌ?(¦ø=Ü_x0005__x0012_À{¡_x0010_º_x0012_@õj_x0006_ý_x000D_Oâ¿$©¬_x001D_	d÷¿TàÕ4_x0006_þ¿æ"ÛÂPã·?º_x001B_¡_x0018_ey_x0004_@@¤_x0011_ÜÅ_x0001_À\Brm__x001A_Àà_x0017_._x0012__x0005__x0008_ò··¿ÍÈÕ_x0016__x000B_|ã?[`¾R_x0007__x0018_@Wjdjå[_x0016_Àÿnºµãô?_x000D__x0017_Q»ò¿ßzo_x0013_@_x000B_D¢gfËð?_x001B_¡µèu-»?×ìzâö¿_x0008_jþÚ@_x0004_@x\iÆ_x0002_+ü?U_x0015_Çxüú_x0007_À;H_x0011_£`_x000D_Àr­® _x001B__x0014_À¤ÁºÀ?ã±¨+[ã¿ÀG÷gz°á¿ý1~âòá¿_x0019_à5FÐ¿l¹_x000F_¦Åû¿u_x0012_cÄZ_x0004_Àêðz_x0006__x0005_¼Ñ?(@¬¦å·_x0010_À_x0008_gþõò_x001D_ò¿SoÐ±_x0018_p_x0003_À_x001A_Õk×û_x0008_ÀÞ»Öû¿_x0019_¯óÅèè¿hÊM~,î¿]ö@Ðâ_x0003_@_x0001_)-gïü¿_x0001__x0007_òÄKaO_x0019_÷?"._x000D_¹_x0005_ü¿V¿gÊ¯_x0006__x000C_@ßóëÒÚ_x0003__x0001_À6F_x0012_Bÿ?_x001A_]`Öú?YÁ¥w¸Ìº?EÔëdyÉ÷¿Ä@_x0015_qæ*Ú?gùò®÷¿_x0013_¤ _x0002__x001A__x0012_@Ñ_x0004__x000E_©¯_x001C_ë?ükøø¹ Þ¿­¢Ðr_x0002_@î_x001C_ë²_x0001__x0001_À_x001E_\þ}N+ô¿î.­_x001C_H&lt;î?±£ :gh_x0004_ÀË¢Uuo¤Ü¿«RÎ´?_x000D_Ã¤c_x0001_f_x0003_Àç_x0013_ìY[Sú¿B÷_x001F_Ç_x0015_Àwl/ïd_x0002_ÀÓ_x0007_Íéþz¿(©.Ïüó¿&amp;¹Ò¤WÂå¿ïó_x0004_tæ¿ßÐ:mô_x0007_ÀñFEFÓ_x0012_@»_x0017_Õu_x0007__x0002_À]¹¸_x0001_	3à_x0006_@×ðã:á?}¹«Ê_x0001_À58ó6»ô?ú_x0008__é2Êû¿ÞYE·EÕô?YgØ=_x000B_â¿Ð,ùEà_x000E_Àt'Å8_x0008_À~ÆÁÃ+yá?¨gÕðÁë?î8_x0006__x0016_HÔ¿¤·*_x0006_À(å_x0002_Ñ^á?÷(Me_x0001_@dñcOÔ_x0001_ð¿B_x0008_Vr_x0004_H_x0011_@7êãÌÕñ?_x001E_ÅkF»o_x0005_@HõØæI÷¿Üwö_x0005_ÿð?ä_x001B_cê_x0012_ÀG°³Ã-¡ó¿{7Ú_x000C__x0001__x0003_ÀA¦_x001A_4B#_x0007_À_x0001_ý¶ü4	_x0007_À_x001A_uö$¬	à¿n¾ªëM÷?@ÙáW_x001F___x0001_À_x0014_PÓè_x001B_Íê¿`ç_x001A_.sàò?MöGKÊó?_x000D__x0015_"h,%:	Àô_x0003_@/d6õ?xî_x000E_ê[â?É[°ËJ_x0012_@lqÂ½7à?§zy_x0003__x0006_¯_x0015_À_x0008_|ê_x0007__x001B_@Ä¶_x001D_¿íW_x0008_ÀÜ_x000B_ëèú_x0002_@t©_x0005_3Çø?ÁN§{Íä?|_x0001_gðv_x0013_@ÎbD/;éý?Ü±xU_x001D_|Û¿kj%Þ_x0014_x_x0006_Àªó_x0013_Ý_x001E_r_x0001_@ËMbs=ÿ?0¢_x0012_}_x001D__x000B_@ÁúËûû¿:_x0001_&amp;G_x0017_c_x0003_@³ïMHÑ_x0003_@|¸_x0013_×_x0007_ÀÜ_x0004_tV:þ_x0008_ÀrR_x000F_¼g&gt;_x0010_@?dyÌZå¿UÓÙø?E¢_x0014_È_x0019_r_x001D_@I¶ÛÙ4/â?Æ_x000C_=;§÷¿Ir_x0003_Y_x0006_@uOwçu_x0011_@8]_x0008__x0014_ì_x000E_ÀÏôTJÏ_å?"¼¬.gô¿5¾(®_x0003_V_x0003_@_x0010_Xo,ëæ?ìø·Ø_x001E_(_x0003_@Æ»M_x000C_w_x000B_@_x0004_v´úÍ_x0001_í?´Fø	Pó?|/àN[_x0012_@3MoDl_x0010_À×²1ë5ü?¹Ê08}Ñö?Z&gt;ïqÀø?Æb_x000F_ì_x001C_ûõ?ûÑé?ü_x000D_@RµO 'àà¿_x0012_8_x0011_ÒñKà?Ím´q_x0008_ê?AùnèÔïú?JI_x0006_ß¦{_x0004_@?qî_x0008_tz_x000B_À)_x0004__x0010_~r¬_x0007_À_x0018_"õ_x001B_Qçå¿N~xÑ:æà?²^§û±_x0002__x0003_ÀÁ[_x0013_ñ¿QRnN¬ä³¿¤6_x000C_ØÈo_x0015_À³D¬Í­_x0013_ë?ç®©_x0005_@äa_x000B_¹D_x000F_À_x0004__x0018_íîw_x0005__x000F_Ò?4£IÐUç_x000B_À8²ûH_x0016_ñ?_x0012_ùLý~_x0014_À»ê+ hú?ì_x000F__x000E_V~_x0002_î?Ø£_x001B_3_x0011_ôð¿Åí 2%Ãü? Nð__x0015_¼¼?_x001F_»tØ¾_x000D_ÿ?I_x0005_¥Ñ_x0016_Óì¿_x0008_:*_x000B_ý?âÂµ1ë¿Ô«ùf_x0003__x0011_À¿Y_x0007_&lt;x_x0001_@7kügü\_x0004_ÀÈZÜ$l@_x0004_@Kwx_x001E_sß_x0001_À¨_x001D_§¢éñ?[57¢gÜ¿Eùóa¹&lt;_x0013_À_x001F_î _x0006__x0002__x0004__x0010_@ý¶¡¬:÷¿_x0018_øC_x0016_¬é_x0018_@¬Ãæc¬_x000D__x000C_@5àbÜq	@x¶ö ÿ:ù?3_x001E_¦_x0005__x001B__x001D_ø¿³_x000C_]à_x0002_Ü¿å_x001E__x0015_N·ú¿uGf_x0013_R}÷?_x0017_	G_x0003__x0005_¾&amp;õ?©®­yø¿Rã6ßå_x0013__x0001_@Æ3&gt;Å¿¤¦ho®ý¿èÛt7C'ú¿¥F²eÝ í?7'Îö­þÑ?¹cÎ®	ý_x0004_@4_x000C_Nôg_x0012_ÀÖük_x0018_QÞù¿#sêä?!_x000E_Ç©Ùö¿j_x001D_¶_x0006_È³î?ÈÑÐ©ky_x0002_À3îÕ_x0012_,_x000D_@·iÈeá?¥ô_x000D__x000E_ÛîÖ?ñ7,_x000E_Ù_x0008__x000B_@mÜH%_x0018__x0008_@Îµ6éË_x0012_Ò¿4z28_x000F_+ô?J_x000D_n_x0013_À |TîÕ	@iGJ·bHâ?ÛÓ-»_x0017_(_x0015_@ÉídÈù_x0004_ÀÇa?`~,å¿^FeÞ_x000B__x0004_Àt7É_x0002__x000B_@_x0003_yÛDÕ&lt;_x0012_@.G_x001B_Ú_x0001_@_x0002__x0007_ä_x000D__x0013_ö}_x0006_À-¯_x000D_¾_x000C__x0005__x0002_@Õe_x0011_m_x0003_U_x0003_@2q_x0018_åv_x000C_ÀÈh^¤_x0001_@S_x0012__x000B_Ý@»õ?~¶8Któ?nM_x0002_@_x001B_}8e_x0011_ÀÀß5GÏv_x0005_ÀÊéØ_x0004_÷â?@¶Çùî_x0019_@£uIÊ÷¿(öÖgÏ_x0001_ô?eÂ^î×_x001E_ú¿"¬_x0013_Êð?õ\pÇ¿?0wãÐù¿¶Gâ§Õñ¿;ÆAR¥Ô_x001B_@mçÏx*Ý¿IC¾à¥­»?÷Îâ_x0005__x001A__x0005_À_x000B_É8,Òý?Tú_x000E__x000B_Q_x000E_@á!?'_x0002_ÀïÅ¢×"Ø¿%|þXa¥ð?_x0006_eN(Ì_x0005_ª¿_x0014_V_x0012_9|ú¿5­_x001C_­(_x0006_õ¿rÔä_x0007__x000C_¾Fþ¿`CÈ×ó¿|&gt;_x0016_G¤Á_x000F_ÀñÍ_x0003_ÿÜ²Ú¿$ì7­_x0011__x0002_@Ï_x0003__x0019_`¿ç?ïð.Èaá_x0002_@¾Â;_x0017__x0007_-_x000C_ÀÍMw'Ô·Ê?_x0003_P"D_x0008_À°Òð:ÆØ¿£lÐ_x000E_ÙzÙ¿¾s×ý¶_x0001_À_x000B_	_x0015_(ì?|x5_x0015_ÿ¿2¦_x0001__x0013_ø¿Fj[ià_x0014_ÀÇ:_x0004_Rkl_x0012_@Ëf×éå_x0005_@Äô_x0001__ö_x0012_@d_x001F__x0005_þ_x001E__x0007_Ý¿-{Ú_x000E_í÷_x000C_ÀE¸ÿ¾_x0006_äæ¿chv÷iEö?C_øIØ«ä?28@K_x000F_X_x0004_@m_x001A_y_x000E_À_x0002_Ú$ÂE_x0013_Á?~ü_x0002_-·ëò¿_x001F_­Þ_x0004_À_x0006_Ñ_x001C_a÷?Æö§,£_x0013_À_x0003__x0007_~/= ký¿ìéïßþó¿_x0001_i_x0018_Y_x000D_@FöO_x000F_,ê¿ø«_x0016_Tãùþ¿_x000E_üQ_x0010_«_x0017_@Ôãa_x0002_ô%_x000D_ÀÚÒ_x001E_Úéõò¿9²_x000D_Øö¿~X_x000F_ÿ¿n×té_x000D_ÀäA*_x0016_Ñ_x001F_«?F­FÐ/_x0001_ÀÜ5Ã#úPç?ó\_x0012_Ô}¶Ï¿åËðd,`â¿Î@_x0004_{Ü_x0006_À¢Ö^_x000B_9_x0010_@6Æ;ëê?Väc_x0001_À+^Îëpð¿zý­lØå?è´B^_iÔ?Ú\ íÐ?ÏÄh$Õ;â¿0j_x0018_@üà_x0001_ÀS_x0005_Ñ±zñ¿ÒúÝ·î_x0005_@à7ngù_x0001_@EGZAì¿ànäVWæ¿A}ç_x000D__x0011__x0007__x0004_@h=_x0016_`_x000E_÷?_x000B_ÿ_x0012_»ML_x0003_@y¡S¨.Ä¿_x0018_PñrÐÔè?/äÂFxPÞ?Æ­_x001D__x001E_Äîó?ïgq¼_x0003_ÀÌÇ_x0001__x000D_¼6_x000F_@C&gt;wAù_x0005_@{_x0015_If_x000D_ÀÊùÒ5í¿	J=_x0016_*ÿ¿ç¹²f¤e_x0002_@ø_x000F_íÄ6Ä?¿uÏa_x0008_ë¿þíÁbäê¿eº_x0006_Z_x0004_Rß¿ÉAä_x001E_Q_x001C_Àã&lt;¥üY_x001A_ï¿/c_x0001_a·eñ¿LñDû¥_x0017_@_x001A_d_x0015_Û_x000E_[_x0007_À4e_x0007_¬{F_x0010_@^à_x001E_³Ëù¿\å_x000C__x000E_ú?Ñn*ã]ñ¿·f]Î_x0001_ù¿oR'_x0003__x0013_ô¿ÉS)b¦é?_x0005_ª½Å2îø¿Z ¬» kÖ¿_x0002__x0006_ò&gt;_x0003_'l_x0018_á¿Â}ÎôV_x0006_À«ºÇ_x000E_òIý¿XENøÁøà?½_x001F_4Ã8þ?ùÐyphú?÷_x0012_SüOè?4¥ÙC&amp;`_x0005_ÀÄÀ4´]4_x0002_ÀÊ¤bá_x0008_î_x0007_Àb\/Ëv_x000D_À_x0007_	(_ù¿ÃYÒÐX_x0002_À­d.{æDÁ¿½Â¬A§O_x0012_@ìÞh&gt;Iø?#KÌ¨?szñ_x000F_àZ÷¿ ÐÔ£Ñ?_x0005__x0003_BkQFº¿³ÿ~Ó.åþ?÷xæüªè?0_x001E_Ð¦x_x0004_@À©_x000B_Üÿ_x0019__x000D_ÀÌr_x0014_ºñ¿Q_OM0_x0004_À¶hÖÞÃÑ_x0005_@ô&amp;e"_x0002_@Ta¶_x000E__x000D_@_x0008_ÿé_x0007__x001D_÷ö¿3_x0012_¥_x0016__x0001_@­Cqf_x0006__x000B_?ßñ?u_x0001_ýHhØ_x000B_@¿6l_x0003_ù¿Â7¿~u*_x0007_@púJ¯}	ÀßEIº1_x0001_À_x0011_¶K¹ê?_x001D_e2_x0004_Û?_x0013_Hþ_x0004_À³Âã6_x0002_À¥G·T_x001E_a_x0012_@ä÷øè#û?q¢Ï^Îä?¨Ar®_x0008_Û?l{ÄÄò¿YËuà_x0013_À_x000E_eDA_x000D_V_x0006_@?g_x0005_ri¹ò¿&amp;ps¤BÇ_x000C_À_x0008_#³5©_x0012_À_x000E__x0002_SLÐ_x0003_À:,æ2'Ë?v«L_x0014_ À?äïàúù?mI_x0004_¬Ø_x0001_@,_x0017_ÖB&gt;Ú¿Ãcth¾_x0002_ÀÈaE(]ô?_x0012_é¾Ûä#Õ¿;ï¾£_x001F_ý?3{¯©Ïò?½p¶,-_x0011_À_x0001__x0008_ôKü¹ï¿iÓ^5îø_x0016_@wî)a~³?1½ÌÇÍ_x0008_@_x001A__x001A_bÇê¿_x0003_u=_x0005_£_x0007_@H_x000F_D':ìÏ?wÜ¦_x000D_¡+ð?_x000D_!Ú¸Ìò¿	W§«°õ?ê_x000D__x0004_:_x0013_@øåÑÙÈ³á?1%Ã_x0001_óg_x0014_@º_x0008_þüú?K»òî_x0005_À_x001B_%mæ¤×?lp1_Éæ÷¿_x0016_!_x0012__x0005_[ò¿&amp;¯*TJIð¿_x0004_XÛ_x0016_Eû¿_x0013_»¶sI|ñ¿£Ìzó?_x0006_1®_x0007_nó¿"[u³y_x0006_ÀmÙj@_x0005_@Wàf[_x001D_³Ù¿'ò{Ä_x001C__x001C__x0002_@[Ô&lt;°	ÀH:0Hôó?È,ÔÖdù?ÓÖRó?î!¤_x001F__x0002__x0004_õÀ¿R/_!_x0003_@¶ßÐ6ø¿ê$Í¯:ýÿ?é~ô¦µEÊ¿'J×õ3_x0019_À¾®«!ö_x0006_À½0ß¢¯PÆ?8¤_x0018_¶á?_x0018_«Áòt¡?|7L?_x000C_Í÷¿+ 7Ä.Ò?ûDâ	{-î? KÅ*ò¿PÏSÅeåð¿ïékJ%ê¿_x000B_\âN°ô¿±ò_v_x000D__x0018_Ô?8§D^ð¿¥æÆ¿¸lâ?zZ_x001C_t_x000E_¿¿ÍOÇ_x0011__x000C__x0001_@BÄ_x001E_ÌC_x0006__x0003_@ø¢«åÊ?_x000E_@M×_x0005_;7_x000F_à¿_x0003_ÖQ_x001B_´ô?_x0016_Ê_x001F_JàZ_x000B_@«å_x001C_n_x001C_ù?bø²ùÚIü?¸6z_x0004_ãÒ?Ãd/_x0017_(ã¿Òq2Ñæ?_x0002__x0006_eÂrvdé¿_x001B_C_x0010_@ô_x0016_#Íà*ú?W_x001F_`_x001D_'Àâ?x_x000C_.Ã/hÃ¿Ro6:4_x0002_À_x001A_rþ_x0008_ö?TÏk¹_x0005_ú¿v?²*Òo_x000B_@ËX¥¹(ú?²_x000C_¾Dd¥ë?^æÐN0Gö¿ Ù_x001E_P*Bá?Û_x0006_ä±_x0001_á¿ãf6¤;ä¿_x000D_f+ð3Í_x0019_ÀÖFK_x001B__x0013__x000B_@Qg£Qâ©¿h_x0011_m+)}¿³mzÜÈd_x0006_@káZÛÿ_x0006_@| /¯Ó_x0016_Ü?"_x0004_Î_x0002_;×?_x0013_×_x001F_w_x0003_ó¿ÆN_x0011_xÐÿ¿Pe(^ã	_x0005_À?è_x0004_«u_x0004_À`ÿà¤Dö?_x0006__x0011__x000C_¦_x0011__x0014_@_x0006__Vçg_x0004_@_x0006_udæ;Ë_x0019_@Û_x000F_4Z_x0004__x0007_¿éö?k&amp;/Äòù¦¿^³ÒÛ_x0010_À=²Ï_x0016_÷»ç?~_x0007__x000E_'¹õ_x0002_ÀbÔq.â0_x0011_Àãv[_x001C__x0005_ºë¿ùÅMl_x001E_þ?ë9þ_x000C__x001C__x0008_@ÀÓ*ÅbÂú¿¤Ä7·7ù¿4gÆiRâ¿xá	®þ¿sA_x0002__x0013_ðÁ?q"ý%_x0007__x0015_Ø¿x_x001A__x0008__x0005_àI_x000E_ÀáÉþ)_x0011_@ºö&amp;KÆ_x0006_@G®C£jÄ_x0001_@_x0013_´3_x0012__x0007_á?°ÿyKúñ?ô¯_x000C_ç\4ò¿Ø_x0002_cz_x000B_öë¿_x001E_[kP_x000E_Ý_x000C_À¯¾_x0004_A½_x0002__x0001_@/oq_x0019_ûÐÞ¿¶ÛC]÷æ?"ÚÑÝ_x0003__Ø?Ôh_x0016_&gt;ÜÒ£¿jLÚåeË_x0014_@íX×©oÊ_x0005_@¶uwÍW@_x0005_À_x0001__x0008_××É¤Õ?_x0017__x0006_È_x0017__x000F_á¿ÇP_x0004_dq(ö¿dÎ­úO_x0002_@Í¢9j_x0010_ë_x0002_À³Lñ_x0001_fÇ_x0005_ÀÍ_x000B_¾kiF_x0003_@áµ_x001F_ÂGú¿j·üÈ_x0002_@#pèÑÓ_x0015_ù¿Ôá15 Ø_x0007_@_x0011_ªøPMö?Â.¹£ôwã¿{_x0010_Î3l_x000C_À®´|Ý_x001F_ÙÅ?t²ø,_x0011__x0014_À_x0007_Ê¥ß»Y_x0016_@SSÅ ë÷¿zzû¶&lt;_x0001_À£Òc31³_x0001_@¸Òä¯âS_x0001_@Hz#ì[¦¿÷K¾0½,ø?ÄÂCäÇ_x0011_ÀBÉÏV\{·?Îg±_x000C_Vºø?ì_x000C_Ï1ò_x0003_À-g_x000D_{_x0005_Àó7ªL	À7_x0006_¥Îzå¿Þbüå3_x000D_@å_x0008_½ö_x0004__x0007_¬Â÷?úáÁ¹­î¿_x0015_J5©_x000E_@ËåÚm0î¿À¾muD_x001D_Ú?¾~+&amp;_x0002__x0008_ÀWæíEÞKò?£Î_x0007_ê¿!_x0010_@|AïC_x000E_À_x000E_ ¢_x0006_Ç?9¦~_x0011_Ô_x0001_À_x0013_et_x0018_t_x0013_Àã_x000F_ÆQÉ?Ùü=_x0017_G_x0017_ô¿_x0002_ënð¿©_x0013_5Àø¿`zëÞò¿lcjÍ~¿_x0016_À!i1jÎÓ?§fvàÔ¿Íêó¾õ$÷?­±"Æ8fÿ?Ô;Ì$¡Ô¿ù&lt;Ý¦Eq_x0004_@3"@|ÐZÖ?û_x0001_¦D&amp;_x0003_ÀE0I_x000C_Àp_x000F_bÛ¿_x001D_&lt;uW¥²ì¿ð_x0002_³Z;!_x0013_@ñÍà _x0016_/_x0005_ÀæÉ»+_x001A__x0003_@_x0003__x0006_¾+_x0010_çÝ?	_x001F_k#è¿nÖúÊ! Å?åìE_x001B__x0013_ªô¿á_x0001_dC_x0004_L÷?c{Þr5_x000B__x0002_@ý4¤G9êð?¸&lt;C7¥ò_x0007_Àüº`_x0010_ÀnñûÚ­ê¿÷ææã=Ûï?~¦Ò$_x0008_À_x001B_Wà)u_x0005_ó?Èôã¾Ö?·E_x000B_½Í®ì¿ur_x0011_ðRÐ¿dU_x001D_äÃ!ü?×?¾Tãò?&amp;¶Þë_x0011_@_ìeÓ_x0016_@iOÂ{%ðî¿q°L&lt;ë¿^Í_x0001_ÄÈ%_x0001_@ÕHµØN_x0005_æ¿(àxúÂ_x0005__x0011_À#&gt;[zÚrØ¿û#"'Êuñ¿âv5_x0002_w_x0010_@EË_x0014_6_x000D_»ø¿Æ×ÝB	Àl_x000D_71þò?_x0006_b_x0015_h_x0005__x0006_ìçù?°:y_x000C_Âè_x000B_À0R_x0004_î@_x0013_@_x0005_5_x001B_À_x000E_æÂ¾	À_x0003_ÜS´§_x0005_ÀxAÖ×¼ã_x0003_@}¿ñ¿_x0001_;T|¦Ë_x0002_ÀLÒ_x001D_¢±`ç¿!Ï_x0016_-7¾å?Ö§½_x0014_A-_x000F_@» ô_x0005_@§,oøv_x0006_ÀJÂÒE=Ñ¿­þ\Gâ'_x0013_@*:~õ¿9_x001A_24cÍ_x0008_À_x0002_6èS_x000E_ë?(úÞ¸u¦Ú¿öü®Èõ_x0010_À*ÃPÃUºâ¿p#Ñ·&gt;_x0003_À_x000B_ÿw½m_x0003_@_x001B_æJ#p¾ã¿ÊNqÂ­Æ_x0018_À_x001A_ïèùð¬É?ëÅß÷_x0004_@Öåü4ü¿¶X2¦â_x0016_ÀÐz_x001B_ £ô¿m?rze_x0001_À</t>
  </si>
  <si>
    <t>e1cf63e7617f1400f7874a10b0e6c6c6_x0001__x0007_]-Ã_x0006_ôsº?ÕqÞ_x0017__x0014_@xÿÉ¿*f_x0013_À¾éÚîB_x0011_@M_x0017_\ô_x0001__x0004_@B_x000F_Çôf_x0004_À2Qn%_x0003_Çð¿Kl_x001E_p°_x000C__x0012_Àõ!í_x0013_-6½?l_x0015_7ë?h÷ÿS¿ÅÖ¿lvè_x0005_üfì?_x0003_øÃ²+_x000E_@nÒ_x0018_u_x0003_é¿Òþ×OÞ¿TëÏÚ[	ú?8£!_x000C_Xs_x000F_ÀÑÕ_x0014_·á¿ôóHs&amp;N_x0008_@]_x001D_SüU_x0002_Àö¯#å¾_x001D_	À&lt;ò_x001A_ñ@åã?È§ÌI²ó¿ÜT¤®â?+:ßg$lü¿,_x0007_ÉH_x0001_Ê_x0007_ÀO'?¶,HØ¿+çj©xÝÛ¿`åLq£ß?q_x001B_Áð'â¿OYs\¢³Û?¾Ñ&amp;!_x0002__x0003_&lt;õ¿ ûÞå]_x0002_@ vïÓ¡_x0002__x0002_@T0´HÒ¿_x000B_m_x0016__x001A_uü?YªñgêØ?_x000D_ï_x0019_1c¶Ò¿_x0016_I_x0001_ã_x0016_³_x000B_Àù7ù©ÚÙ?h\,cûö_x0005_À1ú9ªüÄ¿o_x0002_Å;5ú?öüËè_x0012_À_x0014_¦Ä8oó_x000F_ÀÅñi_x000B_E`Ü¿ÍÈ	Õ?QôÀÔ¿øÀ?9_x000C__x0013_i¾ú¿?ÿÓNÊ`_x0005_@@»a¶£ï¿_x000E__x001D_Tâ4_x0006_À_x000B_3G_x0019_¶D_x0006_À· ®-&amp;_x0008_@õq8¡~ò?¥\áOë¿AKÄà)ª_x0003_ÀÝu×$_x001F_â?_x001A_ü~Éç^ò?³55_x0014_!_x0003_À_x001A_]÷/ó?èÃõ?%ú6Àq_x0001_À_x0006__x000C_½l5æ«Ø_x0010_Àë_x0005_f¸a_x0003_@«T$8rû¿;Ñ1¡ò¿Mc4_¥ñþ¿s7_x000F_Aô¿s:_x000B_9S´¿¨}S(Yã¿ôJ¤ñ4_x0013_ÀK_x0010_`_x0011_Gr_x0013_@¾Í«©ú¿§Ë_x0010_öâ?Éuß#_x0013__x0007_@_x0007_Ëtu?ndF_x0005_L6_x0002_@f_x000F_;þ7òô?ìXîGñ_x0006__x0011_@5lÏ_x0005_@¶íÙÍq¡û?»FÈÉ`_x0004_ÀX~uL§eÔ¿apS_x0013_æ÷ß¿S_x0005_p$¬$	À§	±.÷¿õ¤_x0001_ÈßÖ_x0006_@ªlÒ´*_x0014_Ã¿-y_x001C_:Í¿_x0004__x001B_H_x001B_û?r®"%eTñ?._x0003_I_x0005_1Ð?£mãdhný?¤Ì;_x0008__x0001__x000C_´yë¿%oG\_x0006_á?Ùî=o2"_x0006_@¬&amp;Ým_x0002_@0¹Dp£Ñí?k®PÐ?$*_x001B_ßûÔ?SúfX0ú?1¨·«yMê¿_x0005__x0014__x001C_PÒ±_x0008_@_x000E_àçI«ø¿YÑ	2¼_x0004_@÷Ò_x000B_Ï`,_x0001_Àp¸*Àú_x0001_@mq_x0001_Ó[6è?h¯-Òý¿	ÉÌ¡æ_x0001_ÀgÐS'E_x000B__x000B_À_x0014_+ZÈã¸?ÛY@_x000F_î?Ö~_x0007_ 8T_x0013_ÀÁ=uË5ÌÖ¿¯ôm_x000F_Îl¿¿­S´_x000F_Éåõ?Â@p¨´æò¿_x001C_=¹9¤ü?Ì_x001A_*&amp;åæ?×?»o¹Pë¿Î§Ôx_x000D_@[?_x000B_Þ@ý¿C[_x001A_½ê_x0003_@k± \P_x0006_@_x0002__x0006_5üpÊç_x0002__x000D_@©;®¥q_x0012_@5U-»0ï?Fù©EÍ/ï¿+B@xüîõ?åWô}h3_x000E_À]¯ÍÚÎî¿ïPÉËÌ¿½2"±V¦á¿_ß'_x0006_À/9]l_x0005_pâ?×ï'ÿãùÄ?_x0012__x000C_Ûõ?ív_x0013_®}íü¿xâª»R@_x0001_@cUzñ	_x0006_@vï_x000C_nÌ~Ð?YLe0ô¿Äù#,@_x001C__x000C_@j_x0010_ÀäÛû¿_x000E_)­Fm¡Ä¿Afµà_x0005_@}ù._x0015__x0016_@±5ÚÁ_x001B_êÁ¿_x001F_®¯¾_x0005_@0_x0012_0S%Qá?_x0018_Á_x0004__x0012_À×_x0006_{ÑÝ_x0005_@_x0007_Gt^¢e_x000F_@ÐnÓç]_x000B_@r[_x0013_s@_x0003_ÀóHHR_x0001__x0003_ Qò¿óáUeÿ»_x000B_@:_x001F_#hc¨_x0006_@ÔD_x0001_§_x001D_gð?©2Pi_x0004_Î¿_x001B__x0010_½¬sÒÿ?_x0002_PÞªØ¿Î-â_x001C__x000E_@a8½­&amp;_x0015_À_x001D_Ë·e£¿ç¶Åó_x0015_Ó¿FÍx_x000C_ãÓø¿×ò´«_x0007_? ÚÀß_x001D__x0001_À-_x0014__x0006_úzû?¯_x0007_Ëj ú?¶_x0002_p[ï?_x001F__x001B_%ps_x0012_×¿¼xì_x0004_5_x0018__x000E_Àa?°Q_x001B_Ãâ?$Ð_x0004_©_x0011_@³Ýú»à_x0006_À2_x0017_~ à_x000C__x000D_ÀÃßô\ñ¿SH_x000C_pÔç¿Ú­BµC¤_x0003_Ào_x000F_æ_x0003_[_x001B_×?¿]\1÷?-Î|_x0003_?¿_x000E_À#_x0010_	´!aö?y¤`¸Ã¿3_x0019_R_x000F__x0013__x0017_@_x0005_	_x0001_{}KÃð?lòÏ®±_x0012_Àð]ùqóò?2¸ÃÐj[ÿ?d_x0010__x001D_[·iè¿âÛÒf_x0006__x0003_ÀÞ_x000F_ý?8Óñ¿_x001F_±ñ0}ü¿.Ó8®hzõ?g¥_x0006_x-M_x000B_@e_x001E_V_x0007_³|_x0002_Àªjy_x000B_â?õ-CW¬÷¿GGe_x0006__x0016_þ?aÊìøp5Â¿õëu£_x001F_&gt;Ý¿È¯T²äFò?M/ÚµÁ_x0010_@Á¥ÒI_x0006_ÀoÍþ®ô?³_x001B_Ð¤Ë.ø¿-s{_x0004_Â?r²¶ÅãÍë¿Þvµ!¯b_x0005_@"ë5ÁDó?È»¦­_x0004__x0007_@}Á8%}Â¿$;:Âÿ}ý¿Ác©¿oâ_x0008_@_x0019_FhGW_x0002_@à&gt;]Ðà¿µ!®t_x000C__x000F_·â¿¦2¨_x0003_Ì?ä7-_x0019_øM_x0005_À¢ð}ÞÄ_x000F_@Ëñ!_x000C_ø"ß¿ð_x000C_^ú0ø?ÔÉ°xÔ_x0001_@"&lt;_x000D_m÷ò¿*_x0017_K_x0005_í_x0004_À}9y3_x0006__x000B_À 'Né_x0008_¦_x0008_À_x001D_,íôe_x0001_@©!Û¿&amp;_x000B_Àç¡ØÅ.{¿ºz·5Þ_x0005_@r:_x0010_t_x001B_1ã?&amp;öýÄö?ê*_x001A_-Â3_x000E_À_x0013_«Ê[ÞÐ_x0007_@&lt;.£w2_x0005_Ày_x0001__x0010__x0012_[¿_x0007_#ÝjðÙ?ÃA¢ÿI,_x0008_@	0¥Yê?ª§¶`_x0013_C_x000C_ÀÊ+h_x0018_)eý?ée_x0013_­6Ð_x000F_@_x0003_¥_x0002_'1ì¿Âä7Emç¿ øÊ_x000C__x001F_¬÷?ü0ÿyñì¿¬N%e_x0004_÷¿_x0004__x0006_ï°kÏ_x0011_À£g_x0010_[¶_x0001_@s¯?¾×Ü¿_x0014_GIÉVß¿S§W+_x0007_ÀÔ- Võ¿¥Õ¿Ô)þÜ?Vx_x001C_	§ùÚ¿vH~­_x000E_@deº²[ö¿fÞg"_x001F__x0004_@7zàuÊ1Ñ?½PÀInV_x0016_@­Nöµ»³¿Â_x0014__x000B__x0005_ÀtnçSÂ/_x000D_@ùÞò_x0005_Ü??"Y«_x0004_@`_x0015_¨_x000C__x0003__x0013_@6h}lÔþ?unK¨_x0016_Qî¿ÆKj&amp;°¿Z_x0001_pM/_x000F_À\üDñ_x0018_ÀHQ0õ;ò?G»µí¹U @S»xæ_x001C_¸ñ?£¡Ç 5ù?OEÈ©û?¥üÌj±ù?j_x001A_p&gt;v_x0002_ÀèÅá_x0001_	Då¿}¬0ÂñÈö?ÔS¤äÒb¸?ßN_x0007_#¸°_x0002_@Ð¬SUK_x0007_@'ÚÎÞ¨t_x0006_ÀdohÔø?ß´ñ_x001F_&gt;_x0005_À6¤,Ø&amp;äú¿H_x0004_:ûº·ô¿*_x0008_é&lt;.qñ?_x0003_Ä½ø?§$+ü_x000B_ûÖ?ÄâØUZ]ã¿î×_x000E__x0003_}É?_x0003_bç¬ìºó?½DC·z_x0006_ÀÃ_x0016_`ÀÕÙê?±¼}Hó_x0004_@ObÁïÅ¿_x0003_UÂî³_x000B_@1Q_x0010_8ÌÁ?j¢)_x0012_Rhç?=ÐÌ×b_x000D_Í?øì¢_x001C_Y@_x0010_@µ¨ù·k_x0010_À_x0006_J_x001B_ÁþëÄ¿_x001E_XÊüh_x0007_@ú}®5r à¿4§ÚÏê_x0013_À_x0015_-dõÆ_x001B_î?U¿þì_x001B_öñ?_x0007__x0012_Ï«qÀjÖ¿®ÊÓç#ü?ÉãZîô_x0001_@ºðUbC¼¿ï#_x0015__x000F_º#	@ùð1^_x0002_ÀjOHÌ´_x001A_À"âçû_x0004_ø¿ÿý\_x001F__x0014_^ï¿Ö_x0002_»Z*y_x0001_Àe©tj¤_x000E_À_x0011_HëÐµÜú?©°ËÊò¿@%_x0002_bÚÜ¿×EM~ø±à¿xA_x0010_\=¨á?5¢ì_x0010_Ú¹_x000D_@½l Í7_x0012_ÀP_x001F_­_x0008__x0012__x0007_â¿oÃ#Ð[÷÷¿ôð_x0015_Ø6oÜ?·4²Y^_x0006_À²ûÖdåm_x000C_À_x0003_õ(_x000C_e¿DÙØ_x001E_²_x0001_ö¿útê/ìÿ÷?óÈ¶o°©_x0005_@cm98c_x000B_@&lt;ÆÎÈ+6_x000D_@_x0006_{Ü©ayö?TÏ¦_x000C_»_x0008_@JÚ@_x0004__x0007__x000B_â_x0006_ÀÑß¾õÏ.Û?¿©ÃÝÁ_x0002_À½G x_x0017_Ú¿_x000F_oÔ¡û¿_x001B_æÌå¿ê?]&lt;A_x001A_1Ïô?_x000E_	ÛdÿGñ?îÄ:_x0016_Ù?o­&lt;öu¾?ðÐuJ]ù?\?_x0001_Wp_x001F_@&amp;nð¢s_x0008_À+A_x0018_ðd§þ¿¯;Ö¡iâ?¿/öc6÷_x0003_ÀeU_x001D_S_x000F_fÆ?b_x0010_F_x001D_+_x0004_@,-J;Ñõ?Vû®ð»p×¿ô¸7ËP_x0003_@_x0015_ÒÔ|"û¿_x001B_#æ_x001A_T_x0017_@_x000F_Ù®÷Tù¿ÞK3åjÅ_x0001_À_x0011__x0003_~^Õ_x000D_ÀfdôX7_x001E__x0001_@¹T/üÚÊ÷?_x001C_êt7_x0007_@_x0005_:Á_x0016_ô??l2{í_x0012_@ ¸_x0019_õæ_x0001_À_x0006__x0007_X._x000D_)_x000E__x0018_À´$K³_x000B_ký?2MÐU_x0014_ñ_x0008_@vZK ÎRü?8¡Üæé¥ê¿_x0018__x0019_¯AQUä¿_x0002_ømö¿a|úçþ¿p'_x0011_¹	§_x0001_ÀKßÐä¿·?_x0018_øã¶?_x0016_jz_x0006_û#û¿8_x0003__x0011__x0003_j_x0019_@óÕYV¦Ò?«_x000E_x@ø¿ì±_x0007_£/ æ?¨¡9KU_x0015_õ?&gt;Ù,ø_x0015__x0002_@PvqÚï_x001E__x0019_@üæ«(°¹ô?a_x0013_f )Zõ?_x0005_T¾Sç_x001A__x0015_@[ig½_x0004_,_x0005_@jyp|¸_x0004_@jU);k_x001C_ã?U_x001C_QÂ^ï_x0005_@¥?¥C&gt;à¿_x001B_mÆZì¿cGcÝwù¿§_x000B_Ä;âÜ?ò&amp;_x0013_N´ú?Qµ_x0001__x0008__x0004_°¿¨éN¨ÙÀã?¤ôº_x0005_+_x0004_À	p#ÐîÐ¿1R3SÄò_x0002_ÀÏXÿaê?Þ_x0018__x0003_Ñ¿(_x0007_Ø_x0002_ÏDê¿®gÏ__x0003_@|@À¶_x0015_ð¿ñ,_x0016___x000B_ÀA_x0006_q»ÄLÚ¿Bµòõøù¿_x0005_¿"KD}×¿Ùþ§¼Æ?¦½JïYÀ_x0002_Àtº_x0013_ô,ø_x0011_@~Å_x000B_Ý_x0013_Ô¿î\ÇÙÜò?îÑ,#é_x0005_ÀÈ_x0002_Å_x0014_b_x0006_ÀùÃùbWß?]£R%¶2_x000B_Àt+ ñ5^_x0004_À}_x000E_×_x000F_&lt;&lt;_x0008_ÀG_x0003_X_x0005__x0008_À·ÉZþ8_x0002_@¹OrþÓ¨_x0014_ÀÿþÆê_x0010__x001D_À((sÒ¿O?³ è?e&gt;æF©`ú¿_x0004__x000E_ciº_x000C_Á?&gt;°]Fç¿_x000B_Å_x000E_×zÞ?_x000B_fgù¿öÿÒØ_x001B_c_x0007_@__x0008_åõìç_x0013_ÀåUtù$_x000D_"Àã«àÙÃ	À´G_x0004_.Aý?D,¹(d¶_x0003_@í².ã=ô?Û`5_x000E_Ö¼_x0010_ÀÐÓMß_x0006_@v4-	È_x0005_@»e«#º?³^Ðø_x001E_Ò¿UYmÇÐ;ü?!`j_x001F__x0014_eÎ¿zU£F÷vð?_x000E_-`ê_x0002_@úrvÑ8Ò?_x0015_E_ãßÒ_x0011_ÀÇM2_x001C__x0005__x0008_@02¤Ò.Ù¿eo_x0005_cÔ_x0006_@{®Þ×_x000B__x0001_@ú_x0014_x?÷?1¶ó»}ð?_x001C_ºèî?R'¿_x001B_EFÓ?b_x000D_/ø_x0006_ÿ¿Yï_x000C__x0001__x0005_UÊõ?_x0016_6)_x0018_òý¿åÉßøðà_x0002_À_x000B_,_x001E_7u_x0004_ÀJAÔÆñ?/5¥J_x0001_@M_x001A_RµÏMõ¿õ©9îAÍ?î`ôMs¼¸¿=É©¶§tö?ÁN_x001B_I­à_x0001_@gJ_x0012_Æ#òò¿ÑÏÛGFÏ÷?Jí_x0001__x0010_@óh¬GÒÂ_x0007_@¡~¹,_x0014_À~vB_x0005_Y(÷?_x001B_ÕkÂHYô¿¶1ç@oã_x0006_@Xd.)³	Àò_x001E_-&gt;¿ÏèFä_x0016_°Ô?íF_x0004_`°_x000B_À&lt;¨_x0003__x0005__x0007_@Îd¶©KÑÐ?´).Ç	¯ê?_x001A_ü1i_x0008_@h·öTq¸_x0002_ÀGÌ_x0005_¸þË_x0004_@úÂ$q&lt;ó?_x000E_z;W¢£ñ¿!Ë]j1ô¿_x0006__x000D_ðôõcu_x0007__x0011_@XVø_x0018__x0001_À_x000C_÷wuè?É2DJá?ËÈZ_x0013_qøõ¿_x001F_S¦t_x0002_À&lt;XgÑñ¿§é¬ (ñ?É_x000D_4ägÚ¿VÕ_x0005_í_x0003_iê¿_x001E_¶.¬ÚÜ×?_x0002_±¶ô_x0015_!_x0001_@Ð!"Ö_x0012_Ä_x0003_@ùY5.ö¿ëOW¤]à?mèñÝÅÀó?[Z_x0019_Y£o	ÀcÉà|Íñ?³]KÜp}è¿¡`*s¨_x000B__x0006_ÀìÃ©j_x000B_`Ê¿hlýF_x0004_@ÒÕ¬\_x0001_Gô¿fáÅÍ0_x0006_Àó4Àóss_x000D_@{_x0008_ÃËE¼??;ámu_x000E_@JJÔÕØ¨ß¿v_x0004_$7ø?ã[To¼ù?m6A¨~ð¿_x0005_ *_x0007__x000B_õÅì¿Z½`eÿ¿ÏÞºÊd_x0003__x0002_ÀBMíO÷.ô?G©_x001A_¢çÐ_x0014_À_x0004_j&lt;'_x0010__x0003_@áT~_x0007_Vû?Â6_x000E__x0003_«_x0008_@â_x0002_m÷ñJ_x0002_ÀÛ9Â®Àþ¿_x000E_fY_x0019_mN_x0001_ÀÙ_x0010_tì_x0015_÷¿_x0017_F5Ö²_x000C_ÀÖàõ	_x001F_´¾?ÖÝ²7bâ?x^ö?·X_x0006_Àµ¯NÔÝë¿òD+`G'_x0015_Àí3¡_x0019_[pÝ?_x000E_ðæé2Ü_x0008_@é³]D_x0004_Ñë¿Î6Y2_x0016__x000E_À,I_x000B__x0006_(å_x0005_À_x001A__x000B__x0013_5eI	ÀbV_x0008_]¥"ì¿Òµn:Fý¿l©ðÑíÊ¿ÙYúéA	Àµ'_x0015_:è_x000F_@_3_x0018_Ñ_x001F__x0007__x000E_ÀñjÆß¡Uô?_x0017_AJS4$_x000B_À_x0002_	ÒôºL_x0015_@¾v÷³Jjü?ÂÙHÌ_x000C_6À?£  oÏÔå¿óx¹_x0012_´ß_x000B_À_x000E__x001D_K^_x000E_ð¿_x0011_}Êåk_x0002_@Cz®¸_x0006_ÀA¾SÒ0#_x0006_À \_x0007__x000B_â?xC_x0013__x0008_ïî?³n2egðÞ¿_x0017__x0010_[_x0001_{¬_x0012_@Ù­"3eð_x0004_À(Ò¤Æµg_x0008_ÀSiÛz_x0008_³?Ç©çë_x0005_Ï_x0003_À¾ÎÜq_x0005__x000C_Ö?Ñ3K_x0006_N_x000F_@êíLÿ?îÀX&gt;;Ä_x0013_Àa_x0017__x0011_Pÿ?çýFqÝ!_x000E_ÀHj^þ*ù¿åK±_x000B_!¿ù¿Ù_x001E_é_x0014_[ÿñ?_x000F_Í_x0007_Êäý¿¦Ðmnò?RÕ5øì¿L¬ãöwl_x0008_À_x0018_Sª¢§ñ¿i·)¢_x0003__x0004_¶Ë_x0012_@_x0001_~â1S=è¿Â³h"1âÙ?7âAAxó_x0006_À_x0011_mù_x0006_éú?Y@Ë_x0013_÷£ó?~_x0015_ëÃ0Âð?ÐvÇ/ÌSæ¿.Ezç_x0008_Ø_x0016_@_x0010_t£_x001E_c¬_x0010_@oK9ü _x000B_À_x001F_Ñjzò?V5&lt;Ë_x001C_ZÞ?_x0019__x0018_¥Mæ¿ntÛYk^ø?t·	O._x0002__x0003_@_x0007_ÓÜ%_x0006_Àö/_x001E_ýJ×?áOÕbã_x0014_å¿¶*ã³¿_x0008_@?_x0017_]_x000C_óµ_x0012_ÀWuÒ´_x0011_äþ¿ò_x001D_ ý_x001B_¾ù?Å:Ë¬eÖï?LT8TÓmù?_x0015_ëØ²ö¿lãÑ3`ë¿_x0001_DöÛþt_x0001_@º'_x0019_Ò"Æ?Î_x0018_R	_x0008__x0003_@¥#½=cK_x0011_@._x0013_Ã+ý·ê¿_x0003__x0007__x001B_Î@Þ_x001C_@Ûª½¤dÙ_x0011_Às­³ä¨/_x0008_ÀæÌÙsô¿_ñµÔçZ_x0013_Àd_x001E_´g_x0006__x0014_@$\¾_x000E_6ð?G(@#íÊ?_x0005_/Õ_x0006_¡Ä_x0004_ÀH¯X§Êâ?#_x001C_a:_x0003_@ÊèCH7µõ?ý¾Wðÿm_x0003_À9r"_x0001__x001A__x000C__x0006_@Yc·}æÐ_x0001_@øÈK^ã¿ýÛ¸Ó_x0001__x000F_@8û_x001A_`	Àd&amp;_x000C_¶ý¿BÖ³g2öí?Uïøp*õ¿_x0006_À_x0002_ì4_x000C_@_x0010__x000D_¸cÅý?CÚt³];î¿¥Ã8u6	@XÓfB_x0017__x0007_@IIÿ&amp;#ÿ¿à±»OïTü?®ß¯o÷¿_x0016_F{¤ä¨å?¦_x0002_|__x000B_ô?ÃÔ_x0003__x0008_3	ä¿Màæ _x001E_ªø?Ù1Ù_x0018_Ú9É¿ªmÝyK5ô¿*^î&gt; _x000F__x0010_@1Ã­5dÞ¿Qj,_x001F_Å&gt;ë?_x0014_w°M=As¿Z&gt;ËcµÉõ¿xN*rÄ_x0014_Àé«}åþ_x0003_À}iºy_x0012_@eèP°]ç¿_x001C__x0001_ýz_x0002_Ò_x000F_À··íÏ¬Ó_x0003_À¬_x0001__x0004_TÜñ?¡¦_x001F_XHÇ?;«{õ¿+úÿ'À¿O0ã5ô?*x_x000E__x0019_ÌÑ¿ñ_x0005_*[kAÂ?sLG¶â1«¿Bw6¨Vêô¿ðÅ_x000C_Á¾±ô?i3¢!¡_x0018_ÀÄðØBBë¿7\9q_x0006_@"E8W/._x0010_@6í%Ö_x001F__x0008_@kÈÆ VC_x000C_Àn_x0003_]_x0007_@_x0003__x0004_MíkXt[î?óò3?CÏ_x0010_Àÿ½6(nê?3_x0018__x0019_êGu_x0002_@è_x001B_$básÌ¿0)yû?Á?µm©ó¿J(­(è4	À_x0016_Zõþ5eî¿d¦ð_x0011_ZÛ¿_x0007_Í{W@_x000C_ÀÊH /ô_x000E_õ?¤1÷e5·ð¿ÌÿZ Úc_x0014_ÀBy£]v\è?|_x001D_ø@ ¢_x0008_@?Í¦ö¯Oä¿åÏhiø?S¯qí¿W6²uÌ_x0005_À&lt;7#Ê_x0017_ñ¿wvþJ,ð?	£¸Í³hà?:ìãK±Û_x000D_@%§ýÍ_x0005_@ 	ö_x0010__x001B_,ß¿	âÑì(¿?®_x0001_ãO×Bö¿_x001E__x0007_»l¹_x0001_À_x000F__x001F_Sq&lt;T_x0005_À_x000E__x0011_Æ6_x0016_Ø?_x0002__x0016_7_x0001__x000D_Á_x001F_ñ?Z_x001F__x0015_9êÝ¿êÇòsóæå?Ù_x0012_n8ü_x000F_ÀÅ|Ìö¬û¿E4&lt;_x001E_$,Û?U_x001E_Dé¸_x000B_@_x0014_0ºW±_x0010_À¥­lihú¿Lå_x001D_S_x001B_²ë¿ê¶õ_x000C_âö_x0006_@ÍöS¯ÃJ­¿_x0010_Ü9E_x001A_ù_x0004_@_x0007__x001B_Îÿ?¨)ÓÑô_x0005_@ ªê)[ÿ¿_x0003__x0011_X_x0008_ó¿Ó¾jHÊ_x0006_À,LyÍ@-_x000C_@:ù¥òe_x0010_À~²+ÅÌ¿ÑÂ_x000B__x0015_W	»¿°-#*_x0013_Xú?AFãC¯À?µY(/qâ?¾=¯_x001F_èÔØ¿Ô__x001D_PÕ_x000F__x0007_@-µ_x0013_Þð_x0002_à¿"ñÊ_x0012_._x0013__x0001_@D¿÷ -_x0007_@}Z_x0018_¤í?*_x0001_pÀþ _x000F_@_x000B__x0010_Ú0Áeg_x0002_À _x0001_êý_x001B_}á¿ïN£_x0005_Õ_x0005_Àÿ_x0003_Ö_x000C_tzù¿_x0002_R@x_x0016__x0008_@|Ö'S%ý¿_x0014_ú·MãW¸?Êû+Dô_x000C_ÀFLT_x001E__x0008_+?:s_x0010_è^i_x0005_ÀþO:jmð?yÀ	¯&lt;_x000E_ÀS_x0002_lUI"ç?ÉÓ¡b&amp;_x0001_ó?¥áé8»_x0005__x0004_@¢Éä´n_x000D_@(kádÐx_x0008_@ RÝ¬_ð?±å_x0008_hÑ^õ?kº_d°Àñ?û0_x001F_:%iò?Â_x000E_}þ_x0006_ÿ?A_x000E_ìY_x0005_Êö?JîDi_x000F_@Õ¨éñFÿ¿F[lDxÇ_x0007_@ó_x0015_îÄñ¿×f&lt;$ÿ?ø.Õ_x0002_ _x0001_Ø?È~o_x0001_Bó?ÀGÜD¦_x000C_ÀQ3F¡_x0004__x0005_Ú÷É?_x001E_n@©Fë¿_x0017_k4&gt;í_x0002_@èhÚ9óì?k_x001A_RðÝ_x000D_@_x001F_â¢*_x0017_â¿_x001B_Ò_x0010_ÀæÀI~,	_x0008_À[¹H¡à÷?¡_x001B_®¦±rà?Z_x000B_Åâ_x0006_À4÷Nä¿g_x0019__x0002__x0002_x_x001B__x0004_@ôN¡aä?à.|*Ùó¿_x000F_©%06_x0010_À&gt;[S_x001F_¿!_x0012_@²ÑR:­ï? ¥*³ú_x0001__x0001_À_x0008_óó&amp;¾{ò¿_x0008_=Ç³hä¿ºv_x001F_U±_x0004_@wä nP|ù¿¼)A_x0018_»Ô_x0004_@,­ä_x0007_=Ó¿»^àx_x0007_è_x0003_À	_x000C__x0004__x0019__x0011_gá?_x0017_u_x001E_Áÿ¿_x0005_¸tö_x0008_À¿ì^Ýý¿_x0014_HÉL3ÛÂ?z_x001E_øtR_x0012_@_x0004__x000B_óz_x0013_Tª_x0013_ÀCu`£ð×_x000C_@jS_x0017_l_x0005_@á_x0019_øA½ù?\*_x0006_w§¿n_x0001_f_x0008_ª¢_x0004_@HU_x000E_Õf»_x0001_À«&amp;jø¿_x0007__x0019_ñ"Aù?ÁH,¤â=_x000C_ÀÚY¬Á`_x000E_ÀÙ§)ÙV__x000C_@l_x001B_Ú}¤ð?ñ"ÐGó?	@Ê_x0006__x0015_åü¿Y2"_x0016__x0014__x0005_@r_x0018_µ·â?÷B_x0018_Û_x0005_Àj¬Pâ_x0019__x0002_Ày×8_x0007__x001A_ø?_x001E_¬$Òznï¿°ù_x0011_5_x000B__x0005_@xH_x0018_=ù¿&gt;_x001B_$_x000E_ôÒ_x0003_À±_x001A_qtÝ_x0002_À09ùJa×¿Ê°û _x0015_Vø¿©S95û*û?*_x000B_-Bå_x0007__x0004_Àé:_x0012_¦ëª_x0010_ÀÅû_x0004_²Üºà¿.)¡7_x0007_	'_x0015__x0013_À5 ñ×_x0007_	_x0013_@Ù	LEdµé?úI·ý_x0003_ü_x0001_@cõË_x0001__x0001_Àë_x0016_þØ¡è¿_x0007_Tr_x000F_@z_x0006_½PÊA_x0007_@X_x0005_×ÜÃÞÿ¿&amp;_x0003_ËÏ_x001F_ô?_x000D_Lõ~0yù?ôzAx¶_x0007_@¹C$x_x0008__x0006_Àê¨^§sÿê¿é|¸Wý?_x0018_tÒe	¯é?õ6_x0011_û¿|t(zJ9ý¿eÂ_x0004_@w(¼@;Ôú?Ò_x0007_ÓK_x0002_À_x0011_å·×¯dú?7!EÊßñ?CÙá_x0003_î¿L{´pä%æ?ÚÕÛö±í¿tòXIg_x0014_ ?ò}#_x0012_fÖÿ¿½¬{_x001D_ù¿û_x001D_Î_x001F_ê_x000C_Àï_x0014_:ÕÏ@þ?høÖRRÀ_x0001_@	_x000C_ñÞ	È{ø¿bB_x000C_üA_x000B_@_x000F_×£_x0003_Äë¿8;Td­8Î¿dO*&gt;J_x0012_Àr×_x001E_mØ¡Â¿pÛÒ_x000C__x0013__x0006_@´`®¹¾{ö¿ÜVb¢_x0012_ì¿|õiÖ_x0004_vø?î3x×ê¿q_x0015_¥n¡Ô_x0002_@2´ÀOB_x000E_À}¡2jÒ¯ß?_x0001_4_x0005_=|­õ¿ó_x0006_&gt;º_x0008_ý_x0005_@_x0015__x0005_9_x000D_*ç?_x0003_§Ú_x0018_¦&gt;Þ?ö&amp;½_x0004_O_x0007_ã¿7f¸Pì?_x0006_Ä}¸ß÷¿¾xZlÑÐ¿×rMS÷ê¿_x000C_`Õ_x000D_Ü_x000E_ï?u0_x001D_æ_x0001_À®dhàâÚú¿µ	_x0007_&amp;ÄÂ_x0016_@¶%Ùê²ê?&amp;tÓèÊh_x0007_À;É0X_x0011_Þ?y\_x0019_©ò_x0006_Àj$,x_x0002__x0010_µ@ù¿'XÍ_x001F_úÐ?&amp;_x001B_lq_x0002_qù¿DùàÐÁ_x0005_À_(ðá_x0008_ú¿xÌ_x0004_ãNï¿©[AU°{_x0012_À[í òÙé?ãW_x000E_w_x0011__x0012_@	Û'ô$Â_x000D_@]2_x001F_¦LÄ_x000F_Àë_x000F_®4Ýë	@&amp;0°å@²æ¿_x0011_Ò_x0006_¥mØ?OH_x0015_nÕý?jQýò_x0013_@_x0008__x000C_pù_x0015_ÀªE_x001F_µ^Ò»?*_x0003_Z _x0015__x0011__x0001_@Þ¦_x001F_js_x000B_@¿~iU7Ûé¿'ã_x000F_}Mó?_x0002__x0006_± ñ"á?ÂÅ1_"â¿VÚ~Ã¢_x000E_?IÎ[_x0004_G_x0013_@i_x0010__x000E_F9Wó¿èy$m_x0010_À±é öù¿_x0008_c.9µý_x0007_@*å·üÈü_x000E_@jEkÌï?_x0004__x0008_ÿ;#=Â9_x000B_@_x0019_ï&gt;ÊY_x0008_À¿_x000F_Ä	{_x0008_¸Î¿óã%8Gý?$?Ò_x000D__x0016_ãá?ÿ¨_x0007_uyd	À_x0012_S=ßS¿à¿V_x000F_	&amp;?_x0010_ÀNò íxÕ?µ»{	Ë8ç¿ù_x0016_Öè_x0010__x0006_Àgv_x000E_pF_x0012_ÀR\_x001E_Í¤_x000D_@«|±ãÇG_x0001_@¡ºvs¸'ó?.%âÑzô?j_x001A_\ÎÎ?~_x0015__x0017_JIÛí¿ÚÐà_x001C_(C_x0005_@ÔùU¹&gt;øü¿XQybÓ_x000F__x0002_@ÆÝ5_x000B__x001E_Ëì¿GçjBÎ?¿U_x0005_MÏÑ?z&gt;ÀË_x0003_ä¿w3_x001E_æä_x001D__x0001_ÀaÀ²_x000E__x001A_¿¿î³æ?_x0018__x0002_@_x000E__x0010_µ`Ú"é¿3ûûMÒ¿*._x0008__x0003_þý?H_x0004_¿ø_x0007__x000E__x0015_ô_x0003_ÀàÓ_x0018_©r_x000C_@gJ?¬Êã_x0004_À9N&gt;·ïò?^`d_x0004_Qè¿T³oú_£_x0001_À¡ÏÜ]ô_x0002_@ÎêÈw3_x000E_@@"_x0015_n_x0014__x000C_ñ?ËB_x0011__x000B_?_x000C__x0012_4®è_x0006_ÀÕÿÔäD7Ð¿ÑÃ_x000F_Za._x0013_@ylÙ/û¿ç_x0012_Ð_x001B__x000B_À_x0002_8ø_x001A_qÃÞ?¿U©_x000F_ËÛ?\h_x000E_`Ñ_x0013_ÀÉÇX_x000B_wfý¿_x001C_iø_x001D__x0013_À²Ãx4f_x0011_@!4½ä¿Ô1k_x0018_ò_x0002_@k.ê_x000F_ô_x000D__x0008_@ÊQÅ_x0005_@B2\"_x0015_]	@S=6_x0017_pL_x000E_@dbÊËû?ÞÄ¹ð´îÆ?+8\qtó¿_x0010_Hù9'Gð?e«_x0018_1ó¢¿_x0001__x0002__x0006_n5_x0001_è?"T¿Ó¡p_x0001_À*ÜÉ¡Sö?_x001D_YÓ([_x0008_@\Ë[Ò&amp;ï?ð#Ñ-néé?YÕ¾+OÉ»¿¿_x0013_Ü^_x0018_\ú¿ü{Õ×(_x0001_@/_x000F_'Ou_x000C_@B°xôññ?&lt;E³KPè¿P`_x0011_NÑ_x000F_@ÍO_x001E_vg_x0003_@ä[o7­_x0006_À¤µ3ôõk_x0016_À&gt;C&lt;Bè_x0013_Àý¿É_x0006_ßú?ÛV]±ÿ\_x0017_ÀxÕ§å_x0002_À_x0007_×5§__x0001_@ÞµhºIEÜ?*à_x0002_P_x000F__x000D_À_x0007__x0013_!¿ÝÚ?_x000E_Ù)f_x001B_Ï_x0016_À_x001C_zªàMØ?c,:ñ_x000E_@ø_x0015_¹Ðq_x000C_Àî1GìÍ¤_x0001_ÀY3CCCú?A{3·ö¿®i_x0004__x000F__x0001__x0004_([_x0006_À=%_x0002_wÒ_x0007_@8û_x0018_ÈÊ_x0006_@ËZEZÉ4²?_x001E_¦-Á_x000D_ÀzyÎJ_x001D__x0010_ÀÅ´¦éE_x000D_ÀÑ¼ÁS\(_x0013_ÀÔqsÁF_x0006_@#_x0005_y²Âäî?ûR´c_x0007_À&gt;xÇ"F_x000D__x000F_ÀÓ³¨Jüç¿»¸_x000D_×t_x0006_@_x0001_Ì"ÉÎêø¿_x0012_z®C¢_x0019_ã¿û_x0013_¢¶½Çä¿õ24Af;í¿_x0016_2%;½ü¿?«)_x0015_Eà_x0013_ÀÖ _ý­ì_x0008_@{°Û1¬ÊÒ?ö~3#3õè?-¼B65å¿:¡¾c&amp;dó?±¨/Èë_x0008_ÀRÚã¿R9¡yÁ_x000F_ÀO_x0003__x0004_êp±¹?~_x000E_=_x0003_À_x0008_#_x0011_½_x0003_À]\*_x001B_þ¶?_x0003__x0004_ry°§x_x0010_@,ëÙ£æ_x0013__x0012_@¼	´=_x0002_À.þ²_x0006_îé?_x0014_Ã&amp;Qç_x0006_@[ÐïØº1Ô¿qÜ9s_í¿_x001C_ÁÁcÛÈ?g¾¼ªá?_x001D_K_x001E_Eõ?æÄóÛ®DÝ?äºý×Eø¿yEYßÒ¶¿A#_x0007_'µý?_x001E_¯3jþ?ZIöá	2_x0003_@è_x001C_¹_x001B_î_x0006_@Í_x0005_3Äqü??ú±	[N_x0004_Àö»Ïk	/Ê?ãqhËIÛ?÷P4ÉJ_x000F__x0001_@¯=¹rXÎ?Ë&lt;k&amp;_x000C__x0012_@£QÛ_x0013_uð?_x0003_9_x0012_kà_x000B_@2T_x0016__aì¿U'NTêø?ïjyéc5_x0001_À_x001E_Ç{UU_x0001_ÀÞèÇ_x001F_Ð?_x000D_½µ\_x0004__x0005__x0013_Mì?ò\×O_x000F_ù¿UueÃFùï?Bgã§ó_x000C_í¿xõj²_x000E_@£óZ/Ñ¾ö?"/öOcP_x0015_Àá+nWüôú¿ËÆÆÅV_x0018_ø?]º¹Xñ¿Üõýc7'Õ?Æzî¦³ð?_x0015_1;JÈÃ?ð×_AT_x0003_	@ú¾©NB_x0005_ÀÐÜñÙg_x0002_Æ?$ÛýRÞá¿©ï]_x000C_ÀÀ47i?Ýç?©÷w_x0005_¥Aÿ?_x000B_[~¯ÌE_x0013_À_x0001_ëô[æó¿9c´6ð?z XÝYÊÿ?K!7´Çú¿t.9&gt;ä¿_x0003_ÿIS½4_x0008_@cÝL%âÃ_x000D_À^Ø¾c_x0004_÷¿Ö_x000B__x0010_¤_x0012_ÀwX@t9_x0008_Àd,\"*wç¿_x0001__x0003_É]_x0001_Tl_x0004_Àm9_x0001_\¤? «_x001E_U³óú?°_x0012_ü:Ñªú?¸!xC_x0011_Àã4I08Ñ_x0001_@þ_x000C_ÝJ8½¿§¾,_x0006_nú_x000C_@_x0018_üKWI¥_x0002_@=§Àq_x0002_¥_x001E_@©_x000C_l«]V_x000D_@Èmä_x0019_Ü_x001A__x000B_ÀH_x0010__x001D_M/Õ¿ót eÝt	À«h_x000F_íç?_x000E_Å·Òò?_x0004_kI&lt;Òõ¿³ý£úÜ_x001A_Ý¿¯¡Ü,_x000D_$×?c6'_x0017_má_x0015_À£GÅ²ÿù?³uÆ_x0002_Åj÷?_x0002_-Fó£_x0013_@»{_x000D_Ë²?ÔÐ½Uêì÷?7#¢u(_x0002_À_x0002__x001A_Zéà_x000B_ÀY½ÑQ?]_x001C_ÀOäxz_x001C_@à?_x0005_ü_x001C_ÑMÿ?a÷_¬Jö?ñ_x001D_@_x0005__x0010_ÍS_x0002_À_x001F_ó_x001C__x001A_q	@_x000F_#d_x001F_1Mñ?Ù§_x0001_5tíâ¿ñÞ«èÂøÒ¿§k_x0012_S}_x0011_ÀL8öùw÷_x0004_@÷¤f¬ò_x001F_ù?ÑìJs÷?¯ÌA'_x000B_Çù¿_x0010_Í2F_x001E_n_x0011_@_x001F_TÂ_x0010__x0016_#_x0004_À\è¦bV#Ù¿\G_x0018_a ð¿»¦&gt;¢õý?±_x000E_Ò_x0013_¦_x0003_À8³9Ñ%_x0002_Àç·væUì¿·_x001B_:b¶_x0017__x000D_ÀÉ+XY_x000C_ï_x0010_À_x0010_À:°_x001B_þ?ÝF!\g£û¿_x0019_Æ_x0016_÷_x001A_~ü¿"_x0007_'þûô¿ÀuáG_x0018_@÷bú Kø¿_x0002_b¢ó¿oh_x000C_.yé?Þ_x0008_Û_x000C_g­_x0006_@_x0017_ß[ûµU	@nf»ü9_x0013__x0006_Àæ!H_x001C_.õ?_x0002__x0003__x001C_¤5N_x0012__x0017_ÀÜÝ_x0017_ã?-A·Aj_x0001_@_x001C__x000B_+hüµù?Øqñv}¤Æ?_x000E_ÇHô_x0006_@_x0003_¯zÝ6î?/(ñ_x000E_º¥ì¿)«ÆyÁ(¹¿Þ_x000F_Ì_x0013_s _x0005_@|Meàìè¿_x0001_òÞ;GQö?I _x001B__x0001_@)_x000F_Í¤ñ»Ø¿_x0003_+%T_x000F_ç¿_x0005_J)£¸sý?©â¼ó¿Iz,ðFÒ?óH½æ?Èý?q_x001E_}¹tÖ_x0011_Àñ¿õ&gt;_x0006_@_x0010_ýP®­~Ç?Cî©Ì_x0012_K	@OÉû¹Ç£û¿_x001E_Å++ÉÓ¿½¢ÿ?_x000E_t_x0007_@­Mó_x0004_úø?:·C_x001C_ð?il)ñDµ?_x000D_08kÉæ¿þÂÝêøâ_x0001_ÀïøÉ_x0006__x000E_ÀÀû?Vßuïç_x0015_ä?×l_x0001_q1þ_x0016_@x6_x0001_öÀñ¿TÁÝ_x000C_ñcô?*_x001D_Zé#_x000D_@§^_x0011__x0016_éç¿+_x001C_Ñ 	û¿Ç_x0015_V_væ?OßÒ4[í?Óq«ÚÇ8_x0003_@f:ôÅ/ë_x0001_À'¶Ê&amp;f_x0011_@¶ ·j_x0004_À³Æ+_x0005_÷¿_x0018_¹ïe%±ð¿¨_Êf9"_x0007_@é_x0010_YU#æ¿_Ð_x0008_ª*_x0002_ÀaÑ_x0004_xÓFø¿?fC_x0006_@F_x000D_àµPØý?ä´ÀÛ_x0007_ð?_x0010_·__x001D_Ûè?s¢Sèf¼Ü?\çÜ_x001C_ÿ?ÍQQM²ä¿Ü_x000B__x0012_3ÐÞ¿,äÅ[ùr_x0001_À_x001B_´ò§r\þ¿Ð[¬@ï¿ÿ__x001A_wÌÚ_x0013_À_x0005__x0006_+¤ÂË´A¿¼_x000E_á_x0005_Eþ??^=§_x0008_þ?¨­Æ¥	_x0005__x000C_À9éÁÎyÍÚ¿LöAôOÑ¿_x001E_Á_x0003__x001D_è_x0006_þ?Gð_x0006_0s_x0015_À8@£±_x0008_µ_x0014_@ó5§ÿÊ_x000E_@¦èuW8yæ?)q,Mà_x0004_@e_x001D_m\_x0001_Hõ¿¬EMª¯%_x0010_@ýÎð9Ð¿_x0015__x000B_P3-_x0012_@¸ÈB­f_x0008_ÿ?»¦P2ô?º)$_Óé?íÕ_x0008_)ÿ¿I_x0017_·E8_x0015_ÀM_x0006_ª_x001D_PËè¿eä=)ö_x0017__x0004_À_x0013_XÂ°Ñ%á¿¢×_x0016_¯dè?`Ë¼·îò¿_x000B_iVÞ¡_x0004_ÀW_x0013_5Ù[_x001D_ú¿""_x0002_Pg¶Ò?¶J_x000F_8WÌÄ?ÈÀbÓÌ_x0003_@ñv][_x0001__x0004_ð¿Õ§Ûä?®¢_x000E_ÝÂÁ	@Úóª_x001E__x001F_Ôó?HEì_x0004_Óä?_x001C_é4ì_x0017_^_x0013_À_x0013_m_x0013_&lt;&gt;'_x0011_À_x0011_+_x000F_j}ç?_x0007__x0018_úîBÇé?[ù©ñÚò¿_x000F_RÈ&gt;ò_x0015_À¡~Jt}_x0007_ÀÀðý3°1_x0012_À³cÌQ£ _x0001_ÀuÆÙ_x0004_F­_x0001_À3ðùù?ïhf_x0013_1¿Ö8_x000F_¿ÂÚ¿³:ÿ®_x0002_cÑ?ÃG©Ä|_x001E_ò?»;ý}ä_x0008_Þ¿ÄÌñáà_x000C_@,ØpÊ_x0010_ÀUsj¡Ú¿Yj_x000D__x0003__x0007_ä?zØà&gt;w[_x0002_ÀÎî_x001F_HY¶?9ü$`_x0001_½í¿ª¯Æ/¿·_x001A_@¬_x001D_(?3Mþ?w_x0001__x0003_ÖÆùû?ÿºB\}þ?_x0002_	}À_x000E_¡¢?Ckx_x0013_çð?-Ø_x0018__¿Ò?i$¸7ôÍ_x0001_À²õùnY¾_x0005_À¨iH®!ñ?;Õæ?÷gôá¦ô?Ï÷_x001E_Ê^Á¿¥­»6_x0008__x0013_@&amp;hòGò?Î_x000E_AC_x0007_fê¿µð_x0018_°ã_x0014_@K_x001F_¯ä%ò?A±XV_x0019_0Æ?ñs¨8rÈð?çuJ§ZÏê¿UüöðÞï¿ 3/_x0008__x0006_@:_®_x0014_6ý?_x001D_´ß_x0018_Yvà¿¨ª§_x001E_ë_x0004_@é¹Ø·¶_x0003_á?FÖ\.Ýäÿ¿ì_x0007_¹Û*	ö?ë8L_x000C_À_x000C_tò:óç?Ýs^Þ_x000E__x0003_À8Ñ£Ö¦kä¿¶Þõ}´ÕÇ?_x0016_Ç&amp;a_x0008_a_x0004_@ðoä£_x0003__x0007__x0016_r_x000D_À@±ú_x001C_ó_x0010__x0007_À_x0016__x001D__x000C_Ìß°_x0015_@GÃÄÙ9Hû¿ðtîî_x001F_+ù?ã	mÛ_x0003_À¶:. _x0013_þ¿2_x0001_ä]Ù³_x0002_Àá_x0006_,áó_x000B_Àbõáq`Û¿_x001B_8H«Þ!_x0018_@ú_x0011_±Üøãô¿_x001F_'÷ç3_x000F_ö¿;YYµµ?]Ý¦_x001D_gë?E2nètÒº¿öE£Õd¯_x0006_À_x0005_[Q÷üç_x0004_@ôvhù_x001A_B_x0006_À^ûÁÕ_x0006_Yé?üÜ_x000F_EÜúê¿Ø²v¥`_x0002_@·_x0005_JÎuõ¿_x0018_±åwÐm_x0013_ÀBT´ì£\¿½_x0017_`«ÜOò?ßÔñS_x0005_¿_x000D_@L_x0008_Nrè?\Á(_x0011_ð_x000B_@Xà=Ü¬äó?÷¼¹)Îø¿7ÒN_x001C__x0001_À_x0008_	n_x0007_©¸_x0011_÷¿:`¿¢¿2öOØ_x0002_eü?@PAè_x0001_Mç¿é`_x0015_sö¿ ¬	eÄOï¿!ïOZ§_x0012_À(KOfÎþ¿ãeEzÜ_x0010_@M»°_x001E_Ñ¼Ç? o\?_x001B_q_x0010_@î_x0018_µA.L_x0017_À¹ho"_x000B_ä?_x0006_ã,ÀXi	À}ªç¬N¾×¿@i3¿¬_x0003_@¼_x001F_,ª];_x0001_@ÀcåÎ_x0001__x0015_@H_x001B_9¦Gö?ßG·IÅ[ñ¿Õ_x000C_ª/-û_x0016_À\}¡ö¢¦_x0016_Àà¤Z§åÐ¿3e!0Åâ¿q÷Î³|%_x0007_Àµb×%o_x0013_@Æ_±l_x0011_À_x0004_3&amp;#h¼¿û_x0007_a¨_x0005__x0001_@]X_x0006_Ø§_x0006_À_x0018_ýv	ø?wÔ0_x0004__x0006__x0015_´ï?±Ò_x0003_¹2_x0008_@Ñíýd¼¹_x000D_Àj_x001A_@_x0006_Ý&lt;_x0008_ÀE_x001E_9 Êzé¿f¾_x0007_7_x001D__x0007__x0007_À¶_x0004_Þß_x0019_öé¿m_x0004_K_x0017__x0015_ñ?®u=_x0005_b_Ø¿Ô:	  _x0011_@FÌvþ_x0006_À}ø#¯ø?¯_x001A_^_x0017_ÃØ_x000B_@'w_x0012_¸ò_x0004_@õ´oÉ´_x0010_@B_x000E_u¡_x0019__x0005_@çJUæz{Æ¿Où_x0007_~~_x001F_ÀÎ_x0001_¬¹-Æ¿?MÏjåàß¿ªùÄ_x0008_°ß¿ôÊ­_ú¿±³fÈ÷?_x0013_sÂ¬Ã¦?´y_x000E__x0011_Pí?ÓR f~4ñ¿;ôxË_x0002_Nü¿5}_x0005_Ó_x0004_ÀÐ_x0008_JÕ_x000F_ãß?îT_x0015_¨_x0013_@/Ü.«]ù¿»ZÇ¶3tý¿_x0006__x000B_9Ë?»Ê_x0006_@4SSi?§_x0015_@àï	XÃ_x0004_@_x0012_N¸_x000D_Í_x0008_@ûÄ£½L_x0006_ÀþÆßk¯_x0006_@J]3_x000C__x0012_Àñeéùß¿_x0019_ax!µù¿=¥ºònä¿ÀE){_x000E__x0002_@åkc_x0003_¥ _x0012_ÀþÆÝS_x001B_ø¿Ù_x0007_ºZ	À{¸åÛ_x001F_Oç¿aåi!_x001E__x0010_@¶­&amp;ây_x0018_@áCO¿Ð_x0003_@f24æ_x0004_F_x0005_@1«¨á²À_x001C_À¡¬nIñË_x0003_À-/{ÿôý¿_x0010__x0017__x001D__x0001_ þ?q´­1H;ù¿_x001F__x001E_Cä)¬_x0002_@_x0006_À¿ñróï¿©#@_x0019_e_x0008_À\Ç ~Ò?_x0016_Þ_x0007_'Z¹_x000F_À$mÖäÜó?÷©Ñ%Q_x0013_@O''Þ_x0001__x0002_vï_x0010_@#÷¼n_x000C_õ?_x000F__x0010_jÎÆ?8rî1ä&amp;_x0001_@íoò_x0003_u_x0004_@_x0018_±*?àö¿ÞK¹3Ñè_x0015_@È_x000F_çÛ_x0018_@R9A_x0014__x0005_ÀëÊã4Pû¿¨ÏÉo_x0006_Àazªuûã¿¯õAPêÈï¿ÿîÜ&amp;q_x0008_@Ç Êã_x000F_ÀZ-W5ÔÞ¾?óÙ²e_x0016_ÀJ'·4Å"_x0011_À)qO_x000D_áë¿¬¼§6k_x0015_@bùøô¥;_x000D_@_x0019_L[_x0008_Ç¿_x0006_UÛHRÍ¿å¯¶ÄH_x001D_Àç±ìt_x001D_©?¶C©û¤ê?~[_x0004_êå?K_x0017_2`ì¿g­xýUWâ¿EÌ§]¨6_x0011_@³¦wÚÍà¿²C_x001E_«È_x0001_@_x0002__x0004_øßD9¾òÖ?ã½c¦u­_x0007_@½ù½½¸.ð¿ T'9 1_x0017_@¹|ï¡­? 2'/ÀP_x0003_À_x000F__x0007__¼K_x001D_Ö?Ìo²5&amp;_x0017_@ú_x0010_¹À'Ù?^ïhÊñ?¦¬Ãv¸Å?±ÃÎB&amp;_x001C_ê?j_x0019_PÄ»_x0006_@=ioÅ_x0007_:ñ¿ Ä­´°Õ¿Î ¼Kí_x001D__x001E_@bGh°­¤ì?þFªc_x0010_Ö¿Ø)óMèð¿Ù²K_x0001__x0006_ÀEÚå²)_x000D_Àcá3tB×¿_x001E__x000B_úÂÎü?ß_x001C_,¦mø¿_x001D_©9ÚÕò?¼_x0011_9_x0003__x0003_@ý¸õ×å!_x0014_@_x0007_þåï¨Îù¿0§ e _x000E_ò?r;P_x001C_¹¨_x0002_À_x000C_À_x0015_¬/ø¿5ûCÒ	_x0012_Ðú¿½]_x0015_Ù_x000C_ú¿rÄ¸Òûú¿_x000C__x0004_\_x0013_ê?_x0005_	ù9¬Cù¿!_x000B_Þ#Àú?¿wUI@ïñ?¿cÆ;Û_x000E_Àµò6¨Öj_x0007_À¾.z_x001B_Çÿ¿YIOyùù_x0010_ÀÔùOìýC_x000F_@EþÎê_x001A_´¿ÀlÛ#_x0015_î_x0001_@qtvQÇ_x000E_ÀÖóæø¬_x0010_@®zî É_x0008_@5ùÖ_x0002_ùüô?~&gt;_x000E_iÕ_x0008_ÀÆ½¶Ú_x0007_ï¿Ôö]_x0012_µvÒ¿z_x0006_Z5^'_x000F_ÀOíæo´_x0003_@_x0017_t¢_x0004_ß²_x0007_@q$Â_x000B_\_x000F_À e(_x0005_Þjú?_x0016__x000F__x0011_á÷ö?ï'«0_x000D_@ý°_x0001_{_x0015__x0016_À¶bõ`öÐ¿0ÎäÚ\ _x000C_@!ÒSÕu+ü¿_x0008_	«3_x0016_ÊÎé?S_x0003_x_x0006_D©ó?x±		Ð_x0012__x0010_@¸Æ¶_x0004_Àjã_x001B__x0003_Z_x000D__x0002_Àì#.!_x001D_ë_x0011_@îtû³_x0002_8_x0001_À5Nõ_x0012__L_x0005_À-_x0012_âY®ÝÞ¿¥¸WÈ3¢î¿^Ñ@±_x0015_°¿Ä Ç£!_x000D_À¿¹,÷¿wô?EAFØO¿_x0003_ÀÈXuj¶Â¿ö|Ð½ð¿a¼7×O_x000D_@[ªd&amp;_x0005__x0007_@3É%^ðÔõ¿ãýY_x000B_$2_x0010_ÀG-÷;&amp;_x000B_ß?~Ö_x0015_¸îVî¿Gÿ_x000C_v´?_x0004__x000C_H8Õß¿÷_x000F_£K¢æ?Ss6_x0015_s_x0014_æ?_x000D_ûY¡3Þô¿bvz{7_x0008_À"FÈxwÈ¿x_x0012__x0001_ì._x0001_@ºÛY-_x000E_¹õ?ùs­¡_x0004__x000D_C_x0006_À¡R_x001D_ÖÏ(_x0001_ÀWX0¦³¾?ì.£í¯_x000B_@_x001B_)_x001B__x0018__x000F_ø?k{èl_x0001_ÀÖuçñüè?÷Ö§#£uå?Ò0_x0013_Ê(_x0003_ÀQ_x0006_ûJYô?_x000E_ý¾µ_x0005_ø?ñ&amp;ÿ¤ú	ÀT¾µ¦_x0012_W_x0008_Àï¬Xb_x000D_è?Ó_x001B_«_x0018_xDî?«=Ñø_x0002_@næÉ¶ù_x0001_@_x001A_êû`By?{XÂZx_x000C_@ä¢F_x0002_¸Ê¿_x0016_n@Ð_x0013_@¹Ëñø¿Û$ZÄ%Å¿(Òh&gt;ù?ª@_x0017_ª{ð¿`Ü_x0003_È¿¡_x0005_À_x0010_,Êf_x001A_ó¿_x001C_Ö#Í-_x0012__x000C_Àë¨í/_x000B_ê¿NcJ,¸÷_x0005_@ÂY{")W	@D´oFJá_x0007_À_x0004__x0006_LÈ_x0013_:[¼¿(F XË?õIÚ­	ý¿4r«ÅBt_x0004_ÀÔñ_x0002_Ó9ø¿ß	kÈÙ_x000C_ú?&lt;.õBä?WB[ìZ_x0002_@_x0003_~Âuz¸¿_x0017_Ü?ßiOã?_x0004_56_x0013__x0013_añ¿ê®è?Ó_x0005_ÀÍd½	_x0016_û?²(Ñ_x0018_ß#_x000C_@dùó_x0003_bÖ_x0001_ÀÃ¯ÚH=_x0001_À|þ 4;ÄÒ¿Ý_x0012__x000E_qÊ?ÚãÚ­Lç_x0006_@ÄªmàGO_x0010_@sl4E	@û4e_x0003__x0002_@¡Sÿ[E~à?_x001D_µuÛE_x0002_ÀùH3Ê0Ó?W®Ä7dZ_x001E_@_x000D_CýS_x0013_ÀM×Ãêj÷¿_x0016_-¿_x0007_}_x000B_@_x001C_s¯îôãÎ?³_x0016_qVü¿ÞlA_x0007__x0003_	$_x0012_ÀßSò_x001F_	@D1xYVÔ¿[½µ¦T_x0010_@ÝrÁædO_x0004_Àv·_x0010_EnTô¿¾§@xDß¿`ãìêzzä¿öÀãf´_x0003_@·ôÂÖö_x0003_@ä _x0008_8_x001A_ù?³_x000D__x0012_+{_x0004__x0003_@d±¦Ïðdâ¿0m"»³_x0010_@#WÏ_x0006_¦_x0010_ÀIÜÕ÷hùÞ?Úî_x0013_1H©»¿ì_x0016_þDgKê¿´ÁØ´9_x0002_ÀØô_x0004_ao)ï?_x000D__x0014_¶r_x001B_J_x0001_@vWI_x0002_Ãð¿»Î!o_x0005_ê¿2Sw_x001B_ÛÜ_x0002_@Þósè¿=TÌ_x0002_lUò?_x0006_¿Pw'_x0012_@aBðàI_x0019_@üáFq÷Ù?bJ×ÖÏì¿_x0004_ÞÙÊ×-_x0007_ÀWZFY»"ï¿_x0004__x0006_`Æ_Æ0ú¿ÞÛT_x0001_|Ö?öÃÅbðp_x0004_Àìë5Õ_x001E__x0005_@©_x0011_Ú*ýú¿Y¡;¡Ø¦ÿ?Þ_x001B_~x½¿à!&gt;êQý?¥c¤ç_x0018_;ð¿Ù¯}ÝðD_x000B_@G6_x0016_¹é¿Ð_x0016_½¾P_x0001_Àí_mÄ_x000F_Àb_x000F_b1_x0010_Ä¿Àì)#2É_x0017_ÀØösAï?æL_x0007_&amp;ý_x000C_ÀÇô_x0002_n°_x0019_ÀÏ_x0008_ÇÊþ(ù¿1_x0007_à-È^ø¿Ô_x001E_¢»_x0016__x0010_À9_x0007_æ¤vYë¿ù*_x000C_?°ö?8X/öoG_x0002_ÀÚ _x0011_¦È²ö?p-_x000C__x0013_á_x0005__x000E_@g_x0006_ðÊ_°ë?rr¡_x0012_¸÷¿æs_x0015_ê*_x0004_Àâ_x0005__³Ë¹¿AS!_x0003_ö©ê?}Öì_x0005__x0006_äÜä?Æ_x0011_#ky_x0003__x0006_Àö­ÉºìÈÖ?oØNw!_x0001_À+}xý¿_x001D_MÓ²ð¿¾á_x0002_)_x0011__x000B_@kVËÌ´í_x000B_À½^_x0013_cÄ_x0010_@T¾­_x0013_s©Ö?_x0003_¶ÇÞ_x0007_	ÀûS¹_x0010_)á?ú©_x000C_©_x000F_ÀÙ_x0003_À`Iù±?õEHT_x0014_ô?{6r£N¬ç?ª_x000E__x0005_ÌFº?,é94|Ò?5Ár_x001B_3À_x000B_À_x0001_¤_x000C_WW_x0004_À´ë_¾_x0007_@4_x001D_E¡O_x0011_À6cÃì_x0019_ ×¿?Ð¸ð_x000C__x0013_ÀSðR¿;î_x000D_@õT`Ûc¨_x000B_@_x000E_g¡$¡þ?_x0017_¼§_x0014_§_x0002_ÀÍ&gt;_x0002_?}ÉØ¿m´3±ìñ_x0002_À¡ÂÆ¼´_x0003_ÀkÑ¿ú&lt;Øô?_x0001__x0002_T _x0004_T"Ø¿0w"Õûé?+®Q£òë¿±*ô6+¬_x0003_À¶í¬ê_x0012_[_x0004_@ü_x000E__x000E_û_x0001_ë?¹¿g._x0002_[_x0004_Àa÷±¯I_x0006_ÀÅ÷&gt;æ¤ï?Ï°ß¥þW_x0003_@é;#­)_x0001_À«×ÿG&amp;Ý?_x001E_ð­~±_x0017_ÀIï³½3ß?ð_x000F_Bå~ô?_x001F_·õ\_x001A_÷?6¸WwHäé?_x0005_Æ`_x0002__x0012_@«_x001E_Cõ_x0008__x0019_¢?PtÂ÷n_x0008_À4@hò ê?okEèe_x0003_@êØ	_x0003_¾û¿´}Ïaò¿ü_x0013_&lt;B#×_x0003_Àêª/ü¿_x0014_À¢È­GÚk_x0008_@_x0015__x0002_Þxñ?ÙnaÞ»è?_x001F_=§ñ_x000F_À©wÿ@¨ëî?LQ_x0006__x000C_âÄ? ¯0Eï?eÃ_x0011_Ü¿¹Ý_x001B_Ócì_x0015_@º%_x0006_4@!ä¿ð2_x0014_l_x0016__x0007_À¶aÁÇJó_x0017_@Æs©zÿP_x0011_@_x0017_8_x000B_¦_x0004_Àôã~yäÝ_x0005_ÀÉ÷»_x0011_Ï?Y_x0017_BþØ_x0006_@ RCäÂq_x0011_Àû_x0001_Æpç¿_x000F_jkã_x0012_Àn`¯5O_x0014__x000D_À¾}b)mq_x000C_Ào_x001B_Éá#í?	_x0002_â?_x0019_ç¿õràÌý?(xKÂ_x0016_Üõ¿Ù¸\Qä²_x0004_À7½-oïÝ	Àºd«,\Åà?ã"Ì_x0015_@$_x001C_=|Ëû¿tâ&lt;_x000F_ö_x0004_@`ÉâÉ^ð¿_x0003_Àm_x001D_Mì¿H rþo_x0014_è¿b7ômÜ}_x0010_À`ãïqpë_x0008_À_x0001__x0006__x0004_ö©En_x000E_À÷H[qS0_x0018_@À0ñ®Õ¯õ¿âô1óe7ÿ?X_x000D_J¦_x0001_·ø?Ûåï_x000C_ßç¿û*¶­Ù_x0002_@"Ö_x0019_#iÇ_x000E_@_x0003_Ì@¼«_x0019_é?7_x0019__x0013_íuí¿¾&lt;vÛ_x0011_ÀsÚyÛd_x0011_À_x001D_5º¿j_x0004__x0004_ÀB$_x0016_#Ãþó? ]ñi[:_x000E_@Îÿ_x0014_Ä½?²»g7SÅá?ékªjÃÉ_x0004_@épö7ãóÖ¿F!·å_x001B_¿`V¤g:$_x0005_@mÝ¨¦9ï?"Q_x000D_¬_x0011_¹ó¿ÍÚq~ÓÃ?É$å7_x000C_À5áBË&amp;ü¿kªDÛxú?\òg	Q;_x0003_@ô¨&amp;³ Ó?_x000D__x000D_&lt;ºË?^¹_x0013_'Ü¯?¥25ò_x0005__x0007_¿_x001B_Ñ?mE²/è?.eë_x0003_À$MB6_x000F_ÀÂ¿úíR_x0011_@"ûþSÖw_x0003_À_x0013_8#z¼b_x0001_@_x0018__x000E_óg×_x0004_@_x0014_ñçÆì?0¼q_x001A_þ¿=_x000D_íÕ_x0006__x0016_À}``røþ¿sÁç¼Õ_x0002_À©¿_x0011_?K±ò?$mAïª6¶¿=!½_x0005_À:²½ýdÙ?ÊK_x0003_ö?+³P_x001B_MTþ¿Öú_x0008_D+«_x000B_Àæ_x0002_XI_x0013_{_x0002_ÀF¡ë_x001B_Bàû¿³. ÆA¹?°Ñ®_x000C_3_x000C_ø¿Åà+3\_x000E_Àm&gt;õ)_x0014_u_x0001_À)Ö¥àÙ?¸_x0010_¹&amp;_x0017_ì?_x0014_È3Ýr	À_x001E_÷ KV_x0006_@×ú¯÷_x0008_£Ý?Ù_x0003__x0006__x000E__x0001_@_x0004__x0007_Ê¡_x001C_Q«5ã¿$â¥7S_x0012_ù¿&amp;àÏ_x0013_&amp;¶_x0008_@B_x000D_Ë_x001A_ä_x0003_ÀU¬_x000B_^c·ü¿ÆV»I_x0011_Åæ?mW?Ôg_x000D_ê?_x0004_öLL_x001A_ý¿Qxéõ¾ç¿{À¬_x0014_@~A_x0010_¶_x0014__x0002_À¡(M8l_x0001_Àú.âe_x000D_&lt;_x0014_@¼¹JìIù¿3*_x0001_ATw¿Õ_x0006_ÄD_x0018__x0017_¹?©mdz%F_x0008_@ÏµÞ_x0018_U÷?iþ4Ã_x001D_ñ?Ö½ÿÚ_x0003_ÀW¬7_x0002_ø¿Æó«_x0018__x0006_gá¿_x0001_NX4_x0010_æ?Ã¨?ú×_x0003_@ÿ_x001E_ívªR_x0003_À]Z+½jã¿0Ïª_x001B_Ë_x0019__x0006_@xB·2ì_x000D_À^_x001C__x0005_#3¡¥¿±&lt;RÍkù¿\°F_x000F_í?EóÚ¬_x0006__x000F_õÕï¿VÅ+Áý¿ÊÝw¬aÚ?_x001A__x001D_Ûý&gt;_x0001_@LÅ_x0019_ZÃì¿çmý&amp;Ú6_x0001_@¤¼ÛóÇ_x0003_@kõ+_x000D__x000F_ÀÎ»_x0004_¦;ã×¿Û_x0011_Ç(Fö¿_x0011_Ëxò_x0005_@Iø_x001C_¢ù¿¢^°_x0008_úÌê?ÝL+à{fó¿eêPk_x0014_À¶ÀÄá)í¿k9]øô\ý¿JzÅ&lt;_x0007_@zË=ÁW_x000B__x0002_À*Ä_x000F_Ä`_x0007_	@$i_x000D_eÅ_x0002_À9Æ~#5§þ?±úO-Ã_x0006_@Ï¤_x000E_p ìê¿ººHxkþ¿ª1R0ÎÌ_x000C_@¯JØ _x0012_e_x0005_@ëjGÊ	êö¿_x0013_&lt;_x0006__x000C__x000C_Â_x0010_ÀD*C/E_x000B_ÀUya÷aý¿õ$`aû?_x0005__x0008_³_x001C_+Á_x0010__x0004__x0001_À'wÐ5üñ_x0007_ÀHo_x000C_úq&lt;ò¿¸óª_x0005_?Bã¿_x0007_|3±º_x000B_Ô?¾3¥5°|×?aÂTý_x000F_ØÎ¿ûÏ_x0011_¸Øû¿4Ýá½2¡_x000E_@Cætô¿^»Å_x0006_ô¿õ«Ý_x0018_U³¿?.î_x0001_íþ¬?8ß¡Ìë_x0003_Às#²O&lt;¿î¿Pý/ãå_x0010_ÀIQïê¿$.¿¾_x0002_&amp;Ú¿QÕ_x0018_±ÄÞü¿#Å_x0011__x0003_@~_x0013_1ÆYÃ?,Z÷{4Øþ¿ÀëÒb_x0002_ø?h_x0013_qõo_x0012_ÀÃ@:ñQÄú??d¦_x0005_@õ*ùÚßR¿öy_x001C_Z"5Ü?±·_x000D_ìÄ«¿«fcç_x0006_Àx1äwá?_x001D_¹i_x0007__x0008_¤ð¿ûN_x0017_ÖT¡â?t_x001B_	è_x000D_ @Ca¼½6oû¿_x0006_JB|{_x0006_@»_x001D_²v±?¦_x0016_)£_x0002_&gt;ï?«Ër_x0011_¢Ðþ¿õ8üdXë?t3ú_x0006__x0001_ÀmÍ_x000F__x0015_&lt;ÿ?_x001C_³b¶ö¿_x001C_3ï½e,_x0010_@gªFÚ_x0002_ÀÝEÓ_x000F_¨ï?îo&gt;H_x0004_z_x0003_@ê¯ë&gt;ñ?å« _x001F__x0013_@+À_x0015_{Õ®_x000F_ÀÄÝWÒ¥_x0010_@'M_x0003_×%/û?ôg,_x001A_|à¿$_x0007__x0010_ÒrÐ_x0007_@÷i_x0012_ÕöÉù?_x0018_ù­¨ðô?¬Iüv_x0003_ê?W~ÝÕ_x001A_s_x0005_Àû$ø.¤,_x0002_@î²Ð`Å¿i@%_x000E_Ôõ?Õ`Ê¦+Ö_x0013_@4e¹ÛÜ_x0008_À_x0002__x0005_á_x0011_¶_x0004_zú?É_x0003__x0002_f8Ê_x0004_Àø_x0005__x0002_½tQ_x0012_@üXá_x0006_Û¿ Þ_x0014_ÖÀËþ?_x000B__x0001_¡²N	@Ü¹ørä?4­_x0017_%ø8_x0007_À?Û¾Ö	ÀqµÜô~õ?ðõ c_x0010_@éÑ°1ý_x0010_@¾&lt;_x0019__x0011_×î?°ÎõV&lt;_x0008_@ô\nt_x0008_@Z@àGþ_x001A__x0007_À_x000D_ø§ê_x000B_uÂ?ó:ò[ä¿¤_x0016_hÔ_x0004_Àù¤X÷Qÿ?_x0017_±Ç_x0011_@cz_x0001_º¹ÿ¿@¢rñäÿ_x0007_ÀÖETHÌ	á¿×YËZp_x0007_@u&lt;+¢_x0003_Ð_x000D_@_x001E__x0016_æt²âØ?Q_x000C_°¢Öj_x0006_ÀZM_x0005__x0015_öü¿{Á&lt;{ðM_x0001_@¤_x000B_4É_x001D_@_x0017_o+_x0003__x0004_-_x0013_î¿Í+óoY_x000E_Àõé_x0015_wÐ¿àS_x001C_Ý_x000F_À"_x0010_æ"Ì?Æ_x0014_y_x0011_«¹_x0002_@%_x001B_Áò¿PZ(Yõ_x0014_À©\U&lt;_x001E_f÷¿írøGÈ6_x0008_À3 G¢Ó¿ÙWß¬?ä¿©ò¸DÆï¿iCr¬Õ¿äUVM&amp;?õ¿Tà(ñÎøó?_x0001_$"T«_x000B_ÀhIuÏZÅû?\¶_x0015_§_x0015_ä_x0010_@uí_x001F_C´å?_x0010__x0006_°·AUÿ¿µ.wcU¥ü¿X9ÔÞ_x001F_Ì_x000F_ÀýUÙÏY_x000C_@w@çnTNý?r_x001A_ù_x0008_Ê_x0005_ö¿H¶í×lÒ?ÿ×cS5/÷¿¨vÜ=Ë_x0005_ô¿£7Öå¡ù¿&lt;Ê_x001F_l']_x0005_À;Óy-_x0006_@_x0005__x000E_Ò}¿Gí_x0014_@¥|_x001A__x000C__x0007_¶¿¯ÏÜ_x001F_ýª_x0001_Àv6DÀ7_x0002_ÀEDóâæ_x0011_@t]ßÊµví?Ä(X@Ìü¿õ_x0003_Öqå¿_x001B_)¯_x000C_À_x0018_*è¼tú?}IÈø7lð¿i´ÖÀ?DøF3_x001A__x0007_@_x0004_Æ_x0003_5ñó¿_x000E_Wì*!óÑ?Ï9Ï}0_x0005_@_x0011__x000D__x000C_ùÇ_x0006__x0008_À©D¼h_x0006_@q_Òck´ñ¿`ecåÉ_x0004_õ?tÌØ_x000B_¬ÑÊ?,¾bTv6_x0016_@^	¨hç¿ÿ¬-r~_x0006_À8æÕ_x0006_OÕ¿¹¿£:_x0014_@l_x0008_¿3{Ì_x0011_@!ÉèmQÇÇ?*ÿ÷½_x001C_­æ¿_x0004_þ×nWÄ_x0002_@_x0018_ûò-põ?ãVÞÂ	_x000D__x001C_où?ØÐnêá?z_x0017_e9Â_x0004_À_x0016_Æ_x0012_|z _x0006_À.¶î_x0003_/]Ç¿*Fd*_x001C__x0007_@è_x001D_Ã2Ñ_x0012_Àüû~_x0008_p1_x000E_@b«$_x001A_è_x0003__x0015_ÀH_x0013__x001E_dã?&lt;_x0013_în#í_x0010_@Nçh¸_x0007_Àr_x0002__x000D__x0005_»êÍ¿ÊÈM¯Óú_x0014_ÀÊÞtï-f_x0008_@¡_x0006_K_x0004_ÀÎäv_x0018__x0006_ÀwAI	h_x0013_@1¦ hyV_x000C_ÀF)ÈÁüù_x0001_À__x0012__x0014_\C_x0011_ù?y6Ôìm_x0015_@¨M5øÔý?&lt;¬ë_x0008_±Oÿ¿ì³öEÿÏø?_x0015_Yh_x000B_Ü_x001B_ö¿JÃD_x001A_ÍÆ_x0003_@Øª0_x0014_ÀIÎl'F_x0001_ì¿Cà!ÀÌ_x0011_Àx_x0014_Ï´;°?[_Å_x001C_ÌéÏ¿_x0005__x000C_Óµ&lt;û1^Ñ¿K£:ÎO"ö?ó_x0004__x0017__x0019_µßð¿Q)í0_x0001_Q_x0012_ÀæI_x0014__x0016_Áè¿yÍ,Ê&gt;²ÿ¿_x0014_jËÐ·þ¿Í""ÅA±?xF_x0013_Ô/-ò¿Ug_x0016_]_x0001_@Ü_x0007_,Eá¿-_x0003_Ü'w_x0007_@ØÀ _x000F_¹Ð?z_x0016_9}ñµä?/ÚÂïLú?_x0006_4_x000E__x0006_ÀÆ=´rÕ¿M_x000D_¯^q_x0003_À_ÎµG¬LÙ?C¸¿ó_x0011_Àµqú_x0013_xÙÚ?°_x0011__x001C_®_x0011_@WtFhÀ_x0013_ý¿J¥F==U_x0010_@±ÂûÌ9_x0012_@	ÍsÏ_x0008_ÀªÖùO}ÿ_x0002_@ïÔ/ºì·_x0011_@	_x0016_E1ØIæ?Á_x0003_Ç'Zþ¿â=_x000B_Á_x0010_@z_x0016_·Y_x0001__x0004_ßý¿ýS[M¥õ?çwM_x000F_Ý_x0012_°?2_x0003_&gt;·x	Ç?äþ&gt;à1\ü¿kÜÝÂÄd÷?¸_x0006_b_x001E_GÖ?;Ý_x0010_À¬ó¿¶7NË_x001D__x000F_À(=_x001F_YW_x0007_À:/cÓ¯Ù	@;Ã_x0008_âNû?f±#Moà¿9Õ|Y_x0004_à?eÅ¤¥!÷?ð_x0007_à6_x0013_$á?5ì8eØà?åïß_x001E_AI_x0012_@)_x000F_Ôtïâ?hý_x0002_²Gù¿×cíï¿eqk"_x0007_ë¿å_x001B_O¦0öî¿Q^mµ_x0005__x0006_@Iú¤°w-Ä?e¾eÎ{&amp;ã?Ã-0f#&amp;ó¿_x0012_yI¸÷µ÷¿Ì_x0004_Ú¾xá_x0015_@0d_x0012__x000D_²	_x0001_@Âª+È ?ÖÉÄÓ5þ¿_x0001__x0004__x0004_|¥k^è¿Ýu7_x0005__x000D_½_x0004_ÀG@í_x001A__x000D_À¦£|{-ü¿_x000F_tà_x001E_j_x0006__x0002_@x_x0012_j©ö_x0016__x0013_@_x0015_/Ø·0_x0011_@¡B_?o"ý¿Q®_¢_x0012_û?_x0010_Zï3uþ?VM,,_x0018_£ë?_x001E_ò9_x000B_&lt;	Û¿ÌRª¤R¿?¼«}K_x000D_À_x0001_êd½ÖÍ¿é_x000C__x0003_Y_x0016__x0006_Àå×èÞ_x0001_@ûlú=¿_x001C_ÿ¿ô_x0006_?~_x000C_À¯JÇ_x0002__x0013_Ýó?ëF÷ß?¨åªAmõ¿þGÐãx3_x0002_@_x001C_'ï¨â`ð?¯#G_x001E_ZÄ_x0008_@föÁgJÓ¿^0_x0006_%ü\ó?£Ç.pQR_x0001_ÀÓUôÌn	@!_x001F_ä®xâ?Co92Fä?C _x0004__x0005_l _x000E_@Î=^@_x001E__x001B_ñ¿f7¨PËí¿Ç»om7Û¿_x0003_ºæ_x000B_¨}_x000B_À_x001A_êWh-_x0015_ÀÅc_x001A_VÞº_x0017_À(õð_x001F_ìØÑ?·¾mèÚè?Ü_x0004_½ré&gt;_x0016_Àþ¶x­_x0005_ÀÑlT_x0001_o_x001B_è?¹_x001A_öaiµÿ?ßÃP÷_x0002_ÀîNáæ_x0008_è_x0016_Àº7²r7$¥?®yíù?Ô°íÌÎ	@üKÑ^z§À?Ç&gt;_x001D_ÍEû?oRAJJØû?oæ_x0016_sI_x000C_@&amp;ù¶¶_x0003_ÀÜÄð åÏ_x0004_À(6Pbò_x0001_@ýu_x0011_2çòó¿_x0003_á"_x0007_íè_x0008_@OúöW_x0011_ä¿ãµ_x000E_£.¬?¥nHð_x0001__x0012__x000F_À3_x0014_0A$÷¿yo_x0004_þ¿	_x000D_ÈtÓo(aÏ?ëÔîa¼_x0014_Ò?_x0006_$3_x0013__x0018__x0011_@²_x0017_ó_x001A_H_x0001_@úöøí°0ù¿PÝ_ÜÉ_x0002_À2üÑ_x0013_ÍÓ¿Òª=_x0004_^çÛ¿B+c_x0001_@sQ7W}Wê¿_x000F_é_x0007__x0014_áÎ¿`?;´_x0003_ÀeKp&amp;3ü?DnQ,{ô?&gt;&gt;f_x0007__x0005_À:Ô-ï_x0016__x0003_@_x000C__x000B_a_x001C_-°_x0005_@¯_x001D_)f®ý_x0003_À$lt"l@ø?kcÜT_x0011_Àò¾bA¢Gþ¿íüK¬-_x0006_ÀîköØ_x0010__x0016__x000B_@b_x0002_ûÌ}_x0008_@Qo«tf!_x0011_À&gt;_x0017_^`¹_x0004_À_x0014_0!øÔè¿ÈÃ_x0002__x0004_²ôâ¿XFM*Ê¿j.?qªª_x0006_À gcüØ_x0015_Àä÷P|_x0002__x0003_Q_x001C__x0008_Àg·LyÒ_x0008_@Y8I6Ï¿ÖÍÂ_x001F__x0004_ÀE53Ñ~_x0010_@ô¶¶&gt;Ëà?'Ì_x000D_üö?_x001F_3~_x000F_[ð?9GÏl_x0002__x0010_@»;0i_x000F_ÀOéoÝô²ï¿_x000D_~_x0012_4éû?êâ°)¶_x0007_À(O¢ÈKú_x0006_À·_x001A__x001E_0	ð¿ôÒýÓ`_x0006_Àâ@_x0003_Ù£÷¿]±É[ÊÃ¿Óª±ÕÊ ô?è&amp;£_x001E_î?×Ë\Ô_x000C_ÀÜ\j_x0011_ß.ó¿:_x000E_¨_x0008_3_x000E__x000C_@nbh ùe_x0006_ÀÇú®§b_x001B_@#1ýlUûÞ¿_x0012_èRÛì?Ì{'JZ_x0001_À¿|_x0015_Còý?s+ïúMõØ?4Smæ¿~ÎcæÔê?_x0001__x0008__x0002_âY®ò_x0011_@-_x0013_m|ü?@cwÆ%æ_x0011_@)ðöZ'ý¿Ë=óð?þ÷_x0004_eKá?ÛÿÌ\_x000C_÷?ô»#"ÞÕ_x0008_Àp&lt;ï¾¡à¿_x0005_x2wc_x001E_ð¿aÏ?`ú?_x000D__x0005_tº?_x0010_K5?__x0011_Àædêõ}âê?ÓÂZ"Ml_x0008_@:®¢ä_x0012_|ô¿|7?aÉ	ÀQÃø66_x0003_@²ý}ed{ó?£ÒÈ_x001C_3l_x0005_À_x001B_ýf~Ø?®UJT$1_x0016_À_x000B_®_x0007__x0001_b_x0006_@%½Æðµä?_x0018_{t_x0005_ëá¿¶_x0004__x001A_­ïä?&lt;19,quÓ¿k¿_x0001_Itnø¿MN/@ÇV_x0003_À«ÞëVÆ_x0010_À'éí²Þ¢_x0006_@jøq_x0004__x000C_Àý_x0004_@ïó_x0007_LX÷¿µÞþ_x0011_Ï_x0002_@¶_x0004_[°áMé?U_x0019__x0007_NMq÷?èiÊEã_x0014_ñ¿NØO?s_x0003_ÀIª_x0010_ì²ê_x0017_À×r=_x0010_hþ?@óý_x000F_ãí?¦± ó?µ]üv®Ç_x0008_@_x000B_§H¥ÈHü?Ó Ù¬@_x0012_@Ã$D6Û°_x0015_À¯	Ëì¦?_x0017_J_x0005_?_x000F__x0011_@û(eP% ê?²ü8·+öõ¿ß²©Â¾Á¿ï²=_x0015_TØ?uX@i3_x0018__x0010_@øÓ_x0002_gõ?Gü_x0006_òÅù¿õ&lt;¶Þáæø¿ãßÄ_x000F_ýé¿º©$y=ê¿Ç¦=K_x0013_7ö¿_x0006_üÐ.ÕÆ¿r¾ÔË`Z×¿¶¶"Äj&amp;é?xáY¹3_x0001_@_x0004__x0007_Mñí×ró¿%µJb_x0015_@	Y%a`1ä¿ÅÚ´_x0007_Øö?ûöý_x001F_ û?ãAùûþ?Ò4õTX_x0002_û?b\_x0004_^Dþ?\'Ó_x0004_;_x0003_@_x0013_á.¼0ý¿éù:?qç?ìyLÄÒò?cÁÆ_x0015_j¼_x0005_@$±._x0002_ã¿W¿_x001D_+°_x0011_À_x0017_ò¤,[ô?¢ðÅö_x000E_aá¿_x000D_2F+_x0018_Jû?_x0007__x0001_¹y4·_x0015_ÀB@,[_x001A_ð¿*ßB_x0007_~ýÎ¿&gt;2e_x000D_Q_x0006_À&lt;suÏ^²_x0004_À_x0012_D¾H_x0003_@ãß_x000B_²Nö¿q_x0002_¥È_x000D_@S¶ø_x0006_ÿç?ovp_x0012_­Aÿ¿uÖ7v´í¿{`Þý¿fñ?ÊÅ÷ä0í?jî_x0003__x000E_üÓ_x0008_@_x0005_{ðT½_x0013_@_x000F_?´Ð@½Õ¿_x0019__x0019__x0012_¼²)_x0004_@ %Å»Ð_x0007_Î?VQhû°? ²´_x0005_2_x0002_À_x0007_ZEj_x0017_À/¥	fþ_x0007_ÀeÆ_x0012_#vÎá¿_x001E_È?ø?m_x000B_F_x0013_3ò¿£nè´Ýé¿_x001F_IG¹!_x001A_ù¿_x000B_sñý#øç¿I{_x001F_¨lé	@`£iz.¬?_x0006_Æ'{Ú_x000D_À)@Ë6ÿÖ	@yXª_x0015__x000C_Õ¿ê#*×$_x0001_À«w@_x0004_ò_x000C_@µ¤+ú¿tôu_x0017_	í?·ìdHkøÂ?\÷zZË×ô¿_x0019__x0004_ráKÑ?rp-§É¤?ym_x0002_dwÖ¿ª}q²_x000E_@jvoÎ¼é?P_x0018_dÂÍÛæ¿_x0002__x0004__x0015___x0017_M_x0014_@q-ß_x000B_5_x001C_î¿e_x0002_ëßÑ9õ¿+_x000E__x0014_é¿pÚøJVÄ?}sõ\ÓPÙ¿-ç_x0013_ò_x0007_?×Ú&lt;dvÉ_x0013_@},_x000E_á_x001A_í?ÈªÀÏ_x001E_£¿£%(H_x001C_Úÿ?cÁÆNú¿aæ\UYë_x000C_@_x000B_¿HIÙ#_x0008_À@¡wBVÚ?ò¦Ç_x0016__x0010_Àc¦À_x0007_o_x0010_À¡ï"»Z_x0011_À_x0015_SqAL×¿â&gt;,×ñ¿_x0018_Ò~¤ë½Ð¿å7Óy'_x0008_@_x0015_1Ð_x000B_ÈÜ_x0001_ÀÐçÏ?Ø\_x0012_À)Í_x001E_&amp;_x000F_ë?Ñqo__x0012_Àøs®Yñ¿_x0015_ûÄ¹0ä?ÉLFÎ[Æ_x0005_À§àß!Yð¿O9¸#9_x0003_í¿1C«¢_x0001__x0008_5Nñ¿Ai1æ_x0010_@),m´Pãþ?¾oÝi±W_x0014_À½_x001B_«W# Àß_Ë£D2æ¿¡ñmýÉ_x0008_@7ÇG8Õ@_x0014_@ JÆp_x0015_Öð? *§ÖÐ?Ð]`¡e=_x000B_À.éh_x000D_ê_x0004_@_x000B_Ê_x0005_x_x0003_ì?ÐnWiáÿ?^ì¡0Ý_x0008_@Ozéç§^æ?Y&lt;x_x0012_@çYc´ãþû¿êU_x001B_eæÇñ¿GX_x0004_?²_x000C_@_x0002_Ò#¹¤b_x000C_À+_x0007_Ï1ìú?BM_x0008__x000F_¿_x0006_@93_x0013_å_x000D_Àû-ÚòÀ_x0015__x0003_ÀwzC_x0016__x000E__x0008_	ÀònÍÂ_x000E_Ðú¿;'Ió²§_x000F_@ê¿íÅú¿5&gt;O÷?ì-[|ú¿þfÐ%Èí_x0003_À_x0004__x0013_9c}_x000F_ãIñ¿Nf_x0011_ý|)õ?	VÈoZ=¿Íu%s_x000D_5Ý¿_x0014_ë8!ó6ë¿áØ4æÿ¿DN&amp;}9É?ì0Ó_x000E_#õõ?º7pÖÚ_x000B_@_bNîïþë¿_x0016_õ_x0002_f(oý¿­AÈR9_x000C_ÀÂ:û½^_x0001__x0005_À¤(àæKÛ_x0001_Àz&amp;Ìy_Sà?4öbr¢ _x0008_Àqm_x001F_o«(ø?_x001C_&lt;¥n«9_x0006_@_x0013_+_x0015_â_x0004_ÿ?_x0010_Ö_x000D_nÒí¿aÏ_x000C_R_x0007_ÀS¾Av5ó¿IÀp6Û_x0019__x0003_À®biD´íú¿ÀHÏ&gt;Þ¿Ü(]Ëø×ð?åÏ ¹_x0012_Àuâ©tÀ_x0014_ð?aèoso_x001B_	Àõy_x0004_¡Uaî?Öò,ú¿_x000C_ä¦ð_x0006_	¼_x0004_ã?D_x0008__x000F_å¿|NZHÊù¿ì)Ó¦&gt;ðÕ¿½ü_x0002_ê¡=_x0011_ÀÛõà_x0011_ð¢¿Â®,U_x0004_@_x0012_£ß±Ó?QõRìfÛø¿Ááwt_x001D_°_x0011_Àå'ÂA0âã¿kn8Ó:×¿Ú%Y¹!Ió¿/_x000B_	_x0001_À[2_x0001_\üð¿7ÅÙíÌ£?9|ÖLWß_x0004_@_x0004_ÙæªDñ¿}¸Øj¶áü¿_x0005_´nHC0_x0007_@9UNNâ_x0006_Às_x0002_nP`î¿_x000E__x0001_ª_x000F_Õ?k%Õ¦"_x000F_À_x001B_¾ªAÅÙò?f¹°Lê_x0010__x0013_@_x0018_]0ù_x000F_-ê?Îÿ$_x000B_Ô_x0003_@_x0015_J¨Ç¢_x000E_Ý?9)_x000C_÷?_x0003_gÔès,_x0006_@ëª_x0018__x0003_ï_x0004_è¿_x0002__x0004_SC0øDWÅ?.§n`¸ì_x0002_ÀýÀl}ù(ñ¿_x0012_CQ7_x0001_À¬&amp;èe:_x0005_@)5í¡î=û¿V&lt;D_x000C_sÀ?vú­Çfdÿ¿Äxß_x001A_§?Îä-_x001E_	_x0017_ò¿á¶*÷__x0003_@ùkww ­_x0002_@&lt;¤`]_x0008_@_x0017_Ã_x0016_î!+_x0010_ÀYL|_x001E_ø_x000E_@Ã_x0003_åà1çÝ¿úF_x0003_2_x0018_À=¦SÀÅî?]9¡_x001D_Ké¿}6'!!_x0008__x0005_ÀZlÞ|}_x0003_@8O_¥	@ºh£_x0019__x001B_t_x0005_À¯»×/â¢	@óï_x001A__x000B_Êø?z`Qm8_x0013_@_x0018_Z°³óL_x0006_ÀÿåÃBK_x0003_À6ìöÜ÷_x0010_Ê¿&amp;_x0010_ÇÒt_x0002_@e-ô¸?¢_x000E_ÀöÁ¾_x0006_	_x0004_4_x0003_À¥p­ÏWá?Å_x0001_^¢ñæ?ú8_x000B__x001E_éÓ?f_x0004_´À½Ã¿!_x0003_rYuþ¿ê§\T7¢_x0015_ÀG`ë_x000F_YÓô?Ù#ëWT_x0019_Õ?Hï¯|i_x0011_ð¿_x0018_ _x0014_E_x0013_@ç_x0016_oÚ(`é¿4_x0006__x0015_SÜ_x0001_À_x0007_`å_x0001_H¹é?h|Ló_x0002_@¹$_x0005_äo_x0004_@?âùü[_x0003_ò¿ä$Ì¦I(û¿¸µ ·À_x0008_À2-¡Äô?_x001F__x0015_S/s_x0003_@º_x0004_ÜX_x0019_ú?_x0013_ûÎy}#±?¢n(}]ä?¿_x0010_ÌÈþ?íy@Ë¤_x000B_@_x000F_v0=9Lü¿Ç_x0016_[Ü¡ÿ?=_x0018_æ_x0008_ _x0001_ÀÌÊøÑç_x0008_À-m+çdá¿"_x0015_z_x0003_2_x0004_À_x0008_	Ø»Ô#ðð?ß´_x0012_z×_x0015_@J½ëtp¡_x0012_@ZP«ø¼_x001F_É¿ûèU,ªÚ¿_x001B_6ó³Ûêû¿}a,ªN.´?xw eVø?}FÉ*3_x0006_@_x0001_Ws1Ý_x0007_ÀNÚ*¾æ_x0001_@6x_x0002_Ë_x000F_@_x001C_!é_x001B_&gt;¿Ü?ná_x001B_cÕÑ_x0001_Àu6»r[í¿ü¡_x0002__x0018_X_x0005_À¤#AIÍÏí¿¦\·¡~æ_x0004_À]?Ø	%Aá¿#"_x0008_ÜÃ¤ã¿Ê¸¡iÿD_x0008_@îêKÉ Þ?Ñ_x0015_-X_x0001_@x_x000B__x0001__x0007_ÀYÏ£÷_x0007_À_x0018_Ø)@æ`ù?QmÝ_×õ?+Ê÷_x001F_T&lt;Õ?7¨Ð3Iµé¿_x001B_¬v_x000E_Ò?5®X±v'_x0003_ÀÞPvÖ_x0007__x0008_å_x001A_ê¿±&amp;Ù_x000B__x0011_@Ô_x0003_pý+_x0017_À­_x0002__x0015_Æ³?_x0005_1U(¸_x000E_ÀÎß_x0011_b;$ó?¤v_x001E_C_x000E_þ¿TbYõ_x001B__x0001_ÀmfàßQÕ?_x000E_3½²`ûÑ?·àè_x0001_k;ý¿xä-ì4÷?æB·=FÌ¼?ñS\_x000E__x000C_ð?Óø¿_x0015__x0017_öÒ?ög_x000D_ °Ñ¿ë½={/Úâ¿Íz	lÖ_x0004_@ä»¯{_x0017_ö¿Ñ&lt;J,_x0001_6ï?¹³ËRÿ[_x0011_@zD`sÄÝ?:_x0011_88¶	@6__x0006_ÏDç?9G@d±?Ö°ÿ	_x0010_õ¿mÖ_x0003_x_x0011_@dåÊñê?OXq_x0007_¬5ó?l{xÒÔü_x0017_ÀZÈ"Çò_x0001_ÀG)4_x000F_RÁû¿_x0004__x0008_´a*xø_x0004_@L~±ôõ¿_x0015_`ÛV^_x0019_ÀàW²_x001A__x0002_ÀfiP2ÆÚ_x0007_À}_x0002_ð|;òÓ?_x0003_f_x0016_ÓËM_x0003_@_x0006_$pç_x001C_ð?ÚðÎÑ(_x0018__x0002_@_x0005__x0018__ñÞ?_x0012_nåú§ÕË?Ä_x0003_ÔUëö?$¡Ð_x0001_¡_x000C_À_x000D_æ_x000F_	¦_x0003_À¹c^	Éô¿K¤ñÒpøú¿ EÉKªÌò?£."~p[_x0003_@^ØVún8_x0004_À+3¬ÌØRÀ¿d_x0015_H·fËÕ¿b|Ú_x0017_ÂîÎ?iÉLÁ_x001A_Ø?&gt;hÄ_x0006_ò%ñ?_x0017_c+@_x000E__x000B_å?_x0019_¥¡5V´?¦ÖW^à?_x0010__x000B_Þ5Üió?	ºiò_x0012_ÀAÌaB¾_x0002_Àùb!õ_x0007_ÀBRè·_x0001__x000B__x001D__x0002_@[ºÞþÔ¿¯yN°_x0003_@sò«]pó¼¿µ±«Z[_x0005_@Z@ÙUP_x0005_@Ô_x0004_ÊW)W_x0014_@[ð_x000D_¥E«_x0018_À_x000C_6Èl_x0008_ï±¿§cèuü	Àÿ¨&gt;_x0015__x0004__x0004_@£~c_x0008_b _x0008_@_x0017__x0012_/Ý;Mà¿_¶£Çî?-*0Ã_x0001_ÀXhVìHæä?Æ*JØ_x0013_æ¿_x001E__x0019_ý_x0007_¦ä?ò\§;â_x0018_õ?E§_x0005_pò¿²afEñ_x001C__x0001_ÀÖ_x0004_ä0&lt;_x0002_@ç*J_x0012_¿_x0007_À÷_x001F_C1¡õ?¢vN_x0006__x0019__x000C_À*_x0005_MÍ_x001E__x0008_@j^ÃÔî_x0008_ô?¶mE«.õ¿7&gt;äª_x001D__x0002_ÀÀ²¢`ú_x0011_Àðü_x001A_hË_x0015_@_x001A_ÝsúÐ_x0004_@_x0004_	T2ø.ýýü¿á"_x001F_éº_x0011_@z5_x0006_@À_x0002_@ÐÕ_x0018_äj{_x0001_@çyÁCå¿¶_x001F_F©ÉG_x0007_Àð¾UÃA_x001C_@ô_x0014__x0008_¢Ñ_x0007_ÀíÉË £d_x0016_@H#_x001E__x0003_@_x0005_v½å_x0012_Àçt°{©^Ò¿¤«êGLá¿h7¤=+_x000E_Àß;$|_x001D_ó?`ô_x001A_ÖØ×þ?"àk&lt;Úà?­\ä_x001B_íí¿%Ur±ë?ü §N(jí?2gçÚù_x000F_@&gt;8¨yu _x0003_À_x0014_½ºâÓó¿°2§.U?å¿_x001B_âkø¼ÿ?#_x000F_`äI_x000D__x0007_Àç«ìpê¿ô°òz¦qÿ?¼n~o°úð?ÝZ¥3×?YjÑ_x0006_:R_x0001_@ÓÝñù_x0008__x000E_1£Ø?y.¨K¤Û¿[1L_x0002_¹Ó_x0002_@&amp;ù6h__x0004_@rè:}N_÷?]³/É&amp;Ã_x0006_@²ê_x001A_!3_x000F__x0005_À\z^ÀOÄ_x000D_@Ê0÷È¿'_x0001_@îú=;¾F_x0003_ÀéôÍ4â_x0001_ÀxÍé@ôû¿ÑâíÉ_Aú¿\T.ó_x0019_ÿ¿ô¤fÇ£ð¿9_x001F_ci_x001C_ÏÒ¿¬/²!'fä?î_x0018_&amp;_x0016_À_x0014_$ËÕ¢ù?_x001C__x000B_­=q¡_x0007_ÀE½[Ëv_x0003_@_x001C_¦zêôæ¿Óbòô:÷?_x0007__x0016__x000C__x0014_å_x001E_À@¶ 7øáù?«æºûæ%	@JãçC_x0003_ô¿+ _x001B_xÅí¿ÛÒU¬º_x001E_ñ¿áÇë¹õ_x0008_À_x001F_³ßn_x0001__x0005_À-tá¼ö_x0013_À_x0008_	ýýÃV? _x0001_À¯üØ_x0011_oÏ_x0002_@s»+sÓ_x001C_û?×5Ú_x000D_\ø¿ÈIP×_x0012_@zb_x0007_ßÆ,_x0001_@-_x000C_­Çû?§ÈêÆÑº_x0005_@iSöùã_x0004_@g_x0015_õ_x0006_Ékã?tWaô¶2á? å_x0015_}_x0013_·ò¿Á_x000E_P¿¼û¿_x0006_K]!_x0010_Kò¿&amp;%ç_x001B_P_x0008_@º­;VD_x0012_À`V9&gt;3Ð¿"#ÄsTö¿C/WL_x0006_@/%·4D_x0004_@lü­«l_x001B_À¿"&gt;&amp;çû__x0007_@äõ[_x0018__x000E_@kßp©n&amp;_x0018_ÀÎ0Q²É_x0008_Àû_x000B_OÅë_x000E_@_x0003_Øº)\_x0010_Ð?{!ìÛÃx_x0008_@ÿ_x001E_¸_x001C_Äõ¿è1§ó~×Ü?_x001F_0S¦_x001A_·È¿LnEy_x0003__x0006_öÌ_x0002_@ä{-.Úz_x0013_ÀÓÉókùÜ¿*û_x001F_`Qâ¿?.ö¥Wú¿!ª(i_x0007__x000F_À@_x000F_EJo_x000B_ÀEwS%)_x000C_À_x0001_Y_x0019_¼¶¨¶?4Pä!_x000F__x001D_Ç?_x001B__x000F_Wë¿Ëu^×Õ¿_x0011_­êyÃñ?í_x0012_þÚg	@áç²·ß¬õ?Åó	{Õ_x0001_@©)í")_x0007_Àu__x001B__x0005_Þ?YÊ!ïÊfþ¿L¹Ñwó_x0010_?DòáýÇ_x0004_@(ÝÚ_x0001__x000C_òö¿¡vf§_x000F_6Î?ÿ|bQjCå?	K^}í¿qü´uû?Ï×àC4Rä?²	Ï_x0004_ó?G_x0017_ò+Lõ?_x0015_ÆxU_x001B_å?2º|ý§_x000D_@_x0002_¢û_x0003__x0001_À_x0001__x0003_Ø/NÎ)_x0014_@klQPs_x0004_À¸\¦ÜÐè¿øêÅçµ¿ÛEpÈº_x0017__x000C_@ÚJOwÕ_x0001_À_x000F__x0006_:_x001F_µ_x0001_À_x0019_DÜ&gt;/_x000B_À_x0002_Z21!_x0008_À_x0005_%¤%ÿù¿ýn_x0013_Gx ÿ¿nÔNº)_x000B_é¿_x000E_¸7«¾_x0016_@Ü=_x0004_Ì-_x0007_@Iì)äR_x001D_ê¿ñÕ_x000B__x000C_Àv_x001D_VwE_x0017_Àÿ¨²?¨í?¡Ë¾	I_x001B__x000B_@_x0013__x0014_oË_x001A__x0002_@÷ë°Áï?HË&gt;[ùÒÜ¿mó\[Õ¿BÖÝz_x0001_@Àe&amp;«ñ~Ø?¬;_x0019__x000F_3Ý_x0001_Àcl"¢Æø?kõ_x0003_TÍæ¿íó_x0013_!ã?ö|æÛ=1ú¿_x0014_!³CðX_x0008_@¹uÕ_x0007__x000D_ñÜ_x0005_@_x0016_+·ñ_x0016_W_x0004_@j*_x001A_Whê?ï;ßÅþ¿z±æb_x0011_@µ,!¨_x000B_À¡s¨~¦_x0014_@£_x000E_©T_x0005_@=?](¾ø¿À®é7²_x0002_ÀÒÁÚ_x0003_ÀCÇ&amp;Ki_x000C_@ä__x001F_­ê_x0004_À_x0004_ª_x0018__x001C_=_x000E__x0005_@_x000E__x0014_*ÀÆý¿_x0015_çõMôâ_x000B_À§Èg¬ä¹¿VqWrø?ê_x0006__x0010_q[_x0017_@I_	=ö)÷?aC_x001E_É_x0001_À_x001B_¤d¸½±?ý.Ò_x001D_)Ã?''YäÁ ò?VÜé²Á¡â¿¤©¢n_x0016_d_x0004_À«! od_x0006_@ùUá4Çþ_x0006_ÀÁz¼àE_x0010_À-Ø¤_x0010_Ù¿f¶©XK­ô?nÞYRà_x0008_@_x0006__x0011_Øòe1)ß??ó_x0010_W_²ø?(_x001C_Ì|ÈX_x0001_À¤êZG_x0001__x0005_	@_x0002_géÚ_x001C_Cé?¡_x0001_r,Ê_x000D_ÀzüÎ Æ_x000B_ÀC6Ù_x0015_IÐ¿_x0002_dÓëÛÛë?_x000C_EÈ_x001D_}õ?]9q»÷?7¿ÀÅ°Ãé?R/_x0004_wLú?¼_x0017_z:Zé¿[dfN+ó¿Êì_x0006_û?_x000F_L#§.ÿ?_x001D_]±_x0011_¢G¢¿Ì7a-Ï_x0008_µ?7ËªÝ_x001C_öð?4êª×¿_x000F_³\&lt;_x0005_@`D_x0010__x0007_V_x0012_À nº_x0018_'_x0001_ÀF_x0018_ÄäÅ¿ÀYF,Xÿ?{_x000E_©:O_x000F__x0007_@Æ"äÎSõ?ïL(x§ì?ÑÝ­´wF_x0005_ÀsNº_x0003_*L¬¿_x0018_Ébô_x0001__x0004_¾Ðò¿ß¤ê_x001D__x0016_Ãô¿ÌQø¢_x0008_ù¿8ò².äá_x0008_ÀVÄq+¶rÛ¿7&gt;ïù¦"ð?eBÜÊ«ó?_x0018_S*½¹í¿zF6p¬(ä¿Ç1)Õn¹æ?}_x0001_È_x0008_À|_x0004__x001F_níª_x0001_À_x000B_2ñI÷´b¿¢ö_x0001_f|ì?A^ÓK_x0011__x0004_ç¿w»Ãò¬ñð?wî&gt;À_x001C_Ô×?l¸~_x0015_K@ñ¿¸È(_x000C_¾?£´1¯:ýî? ·-_x000C_äÿ¿Ï|_x0018__x000E__x000B_@,ÝXh_x001C_ô¿Ãü«fw¨ý?df3_x0003_?)_x0002_@Ì9]R&lt;¨õ¿k¥Uèã?Xúü ½¿ý»z_x0010_té?ÿ£_x000C_êû_x0015_@QÀF£í	À³µÇëí_x001A_À_x0006__x0013_+äSÞ_x0019_¦ù¿Rþ¦Îý*æ?ôÀ×_x0005_8Ðâ¿_x0016_L_,nµ	ÀÕ£I#ä?¿ç½7Þ?êUüÁ%_x0006_À__x000D_Ê*.û?T6t_x0010_À¿Âß_x0003_BÓ_x000F_@wË¦þ_x0010_Àò!¬µA_x0010_À\_x001E_µ=N_x0007_@Cl# §ýè¿ÃR·øQô¿Ô_x001B_pK¨_x0007_ÀvÞ_x001E_;õ_x0001_À_x0011_ ­¿»ñ¿;8ÊâÉ¹?Ä´Wh(Vð?OÞÚ[_x0005_ÀÌ³Ì_x000C_Í|_x0006_Àk_x000F_,Ü2·ù?ã_x0006_/w ÿ?._x0006__â_x000C_ÀãGk6_x0012_U÷?m]_x000C_QB_x000F_÷¿_x000E_Áèµ^_x0004_À\"¶Øb_x0008_@qsFM»_x0010_ç¿u_x000B_{_x0018_\_x0002_ÀÎß_x0005__x0008_.Í_x0008_Àó_T_x0008_Ûý¿ÛX_x0017_7´_x0004_À¾@I®ô_x000D_@ËNç6ê¿v&amp;Ù\1Þ?F[«2âË¿ëtñ½a_x0001_@Ê_x000B_zÝPÙ×¿' _x0013_°"ä_x000C_@ßâo_ö?jÓ6:Ãó?ÿ/Dó¿_x0017__x000E__x0008_Qðá¿v_x0002_y_x0019_DÇú?ëTØáôðÂ¿_x0018_w_x0019_lÛ%_x0005_@_x000B_-¡_x0006_Oç¿°gB_x001A_½ü?þ&amp;3ºEÅª?år½Ûà?ðìÞMPnÿ?¨ÑK¥ì4é?ßÚ3½±_x0007_À÷4×îlQù¿Gý÷ÄXçè?Áu_x0008_I8þ?f_x0003_SvÔ_x000B_ï¿_x000C_Ú_x0005_Â²%ü?ÉdãùS_x000E_@_x0013_ê_x000B_Ø_x000E_y_x0002_@B_x0012_ñ_n_x000F_À_x0003__x0008_	á¢Sqü?«Kè[ã÷?Ï½_x0013_í_x0004_Àë_x0011_-|ÿ_x0004_@àð5ç¥K_x0005_@ß_x0006_Ñu¶þ¿¿_!P_x0006_ùð?dþ_x0001_Áí_x0014_À?ÍËèDè?gPöF9_x0007_@gµó)Õ²¿!&amp;-x×ê?õ_x0018_&amp;Çwû¿¦Zü$ÜÖ¿Fw'1óOõ?_x0004_åØÕ0{_x0003_ÀÄEè¼|·_x000B_@¿Úêz¼_x0007_@Ò_x0001_Ëxñ(ø¿¾ø_x001C_é¿|_x0002_D¶á&lt;æ¿3Rüv¡ðù?¼!.`q_x0004_@wJáVü¿?Ø_x0007_&amp;åûâ¿zÈ_x0013__x0006_ñÒ?9VE@_x0007_êü?äâÌø_x0011__x0006_@ÂO!HJË¿YÄIú?6áhÑÃø_x0012_@vRù¾_x0002__x0008_¦ï?nçÒO_x0001_	Ï?OÁdÜzªÕ¿ýk*_x0019_¸÷?Êzê¿°:MÅÉäõ¿_x001B_tS-ÊÈô?f_x000E_Vc×ø?×_x0004_¹ö_x000D_À±ô J_x001B__x001E__x0008_Àd_x000E_7Ê_x001E_Þ¿_x0012_pB¾°°ÿ¿Õr£gþý¿±@´¯_x0008_l_x0013_@¨WÝ]{_x0003_@¸ü9_x0012_ø_x0006_ÀpãÿÂû_x0019_ÀdêYÁ°_x0006_@ÓL-_x0002_q¸_x0002_@ »w­ûp_x0007_ÀJnB_x0004_×@ê¿Ô¸½ì°À¦¿$d_x001C_ÞÕÌ¿ Õ ·c|_x0006_@lÑ_å÷¿_x000C_¸§ýØ	Àq|¸¥üý¿xå	1aG_x0010_ÀÂ`Àöwh_x0012_Àï°{á_x0005_À_x0003__x0013___x0001__x0010__x0010_ÀöñiÐ«_x0011_À_x0001__x0005_\ãaPxþ¿Uó¤*·¤_x0019_@eQÈf_x0011_ÀãÏRÆB_x0003_@]ÇIÏ6	ÀvÌy~ñü?mòZ¬£_x0011_Àß_x0014_Sï`é?ù¢ÓÄ£_x0002_@ëÜõ9­j_x0002_@ÄÅÙªØÝë¿ÉE¼X%_x0014_À3©t_x0011_ÀÃ_x001C_½I*_x0007_@v^mÌ_x0015_ÀhÄõÏIÇ?^p¯t-þä?|	n·Eè?ôMì9±?º]@¦:²ó?D_x0003_½^ K_x000D_@?lðo¥L_x0003_À_x0016__x000B_¯Ú_x0003_y_x0004_Àø½b`_x0006_6ã?pQîow_x000B_Ù?7@þ_x0006_6æ?h¢\A0²_x0006_À_x0001__x001F__x0004_Ò¿ãñ¿_x0012_ä_x0017__x000F_ìÝÛ?®îm®¼=ö?_x0019_|#ÊÉ_x0012_@]ïèT_x0001__x000B_µÛ?[gs_x0015_»÷¿^3­ÿò¿sÜÎÌ_x0004_Rî?h,úÃ©ë?_x0002_1¸dË_x0001_Àéý×]C_x0007_@õ_x0005_Mò_x001B__x0001_@p¬øIê?u_x0006__x0003_^õ¿Á-î\2Ô?_x001C_Ü©_x001E_âì¿æÄÊGï¿éF[_x000E_QØõ¿/É®¹Äé?_x001E_@Cd=	ÀýØÑn&lt;ÿ¿¯¸úê?(¿_x000C_®_x0007_ÀÔ_x000D_tî¾Qé¿_x000D_IÄb+_x000B__x000C_@r`Q_x000E_¤)_x000F_@ë_x0014_1ÿí?²ºA_x0016_ÂÔÒ¿ið7ò¡_x0006_é¿	¼ß#*Aç¿ewÔù)_x0002_@aÕ­g*¨¿XH_x0007_N_x001F__x000E_Àýíni~_x0015_À)y î]{_x000D_Às÷&gt;_x0011_Å_x0008_ù?_x0007__x0008__x0002_ÃÈ&lt;É_x0010_@èì½_x001E_Mî¿R9ò°Ö&lt;ø¿`!V¬_x0011_`_x0001_À_x0017_ªÇ_x001E__x0006_@ù3Hà%æê?_x000E_°óßÒçô?QÓ_x0014_óÒ_x001D_ç?õÓ"Ã&lt;*å?ÌîCþ_ïý¿ß¿ÜiêÎ_x0010_@àY_x0008_ZúTè?yÕÂO£_x0012_@`zöò?Â üÝ6R_x0017_@§yE_x0004_Ð_x000B_@TÓ+ä»ø_x0008_À~%'_x001C_Õá¿_x0002_!#[í_x0003_@åÀ®_x0005_íâ_x000D_À[Êù½¼sù?ÌQ¸s_x001F_üñ¿É3,5^_x0017_À_òÓ#_x0001__x0019__x0007_@W6;®úpÐ¿·_x000C__x001A_p­_x0012_À¦¹¬q_x0006_¼¿òæ_x0018_äQÅÐ¿öLLÖâ_x0002_	Àë=hK~_x0005_ÀLü{ïI_x0003_@øZØf_x0005__x0007_Ü#ú?{¨U _x000B_À-_x0019_å(p®_x0004_À_x0012_Ý_x0001_xm×?ûìU¦_x0005_@Ï`özñü?YÛwFÇù?ªìDv_x0004_Àê¡_x001D_ìlö¿oí_x0016_R	_x0017_@|uL¾#ö?ªÉ_x000F_ÑÍ_x001A_Ë¿ì@k_x0012_{p_x0001_À_x001D_¶_x0003__x0006_@Q_x0006_sÅ_x0006_@.zr|ø?émº_x0017_Âþ¿CÊôþ_x0004_À_x0002_æ_x001A_JH_x0014_÷?ïÿë_x0008_G_x001A__x0001_À:©ÀüaUÿ?Þ/&gt;_x0015_¸Ú_x0006_@Ün`þÿ_x0007_À°ô¾ÙØ&lt;_x000F_À_x000D_çª_x0014_E÷?Î÷X5@Ø_x0006_ÀÏ!@j_x0001_@ÚijÇ_³?Cër+¥¿ÆÎò_x000F_âL_x000F_Àìs£Ã*_x0002_À0Q_x0016_ckû¿_x0004__x0005_ë(ßÚÂ½_x001B_@¬_x0010_aæ¿\²?}¨ñ?vûl®aö¿ã°N;y_x000B_î?øÕû_x001A_^ó¿_x0017__x0005__x001E_òâ_x0002_@êrÁØ,OÌ¿/«_JÙ_x0004_Àaõ¹¤ª_x0001_Þ¿h$(ÛßiÁ¿æW/d_x000F_ÀÕlo$_x0002_@´Ï[ÌÉmþ¿IÍç_x0001_xv_x0004_@Å_x0007__x0001_¼_x0018_¶?)_x000F_öL×pá?_x0013_+_îé_x0003_ÀÿÃ_x000F__x0001_À1Í@O¼_x000C_@_x001B_ïÿ_x001B_R»¿4_x0011_9_x000F_ø?S½Þ=¼¬_x000F_@¥&gt;!C_x000E_Sê¿h¿_x001B_­_x000F_j_x0015_ÀwAq¿Óû?sU_x000D_Ðà_x0016_ù?Á¡_x0016_lîÉß?ïÒ¶_x000E_ñß§?\_x001C_=W@ß?W7êZ½_x0004_À)\_n_x0005__x000E_ë_x0003_ã¿_x0018_ÄBÃ}£_x0007_À_x000F__x0016_p/UÁÇ¿þò@±XÊ_x0001_À´ã_x0001_¹«_x001B__x0007_@ûñ_x0002_+Óíö¿ÙQÑ_x0003__x0011_Ò¿_x0015_´Þs_x0002__x0017_À§ËõKÔ_x000D_@2´ª²Òß	@~ä&lt;ÑÊ_x000B_@¶t(ð¿V°1åÁô¿=OÈ; ¬í¿«_x001A_D.¬Çå?ÀI¢_x0016__x0011_À­ÁN_x0006_ßù?Ñâgt¶ò?æ9_x0008_vÿ_x0008_@à7RRìü?i Õ¤0£_x0004_@dÃÜØß¦ß?í;²ÈI,ã¿Îãçà¼_x000C_@S×_x0013__x0019__x0011_À©psïÚVÕ?YIWúÑ_x0012_õ¿_x001F_Dz_x0012_/~ó¿­¯¿ñ¿¬`ÿ3ÑÖ_x0002_ÀÚy	_x0011__x000E_@^k¿;¨Vü¿_x0005__x000E_TâÙêw&gt;ú?³d3_x0008__x000B_@òÂjQ¡_x0005_Àa6ÏOfiò¿µé±ùð_x0001_é?_x0002_&gt;)_x0001__$Ñ¿g¡_x000F_nÙ?õNRh_x0015_ö?5"jÅA_x0005_ÀyÊü_x0012_U_x0006_Àÿ_x000D_	Ä#ÿ¿­_x0002__x0019__x001A__x0013_	Àl§_x001A_üÛó¿fN­_ØÜ_x000C_@òs4Eí?4Å×«&amp;nõ¿Å_x0005_ÌÂçë¿_x000B_y_x000D_&amp;à_x000C_Àç_x001C_ûkº_x0003_@_x0013_øA_x000D_ã_x0011_@_x0006_À_x0011__x0017_Á_x0008_ø?,²ìõ		@79Ô\_x0016__x0005_@_x000E_mÇjÄä¿	âá8_x0004_)ú¿åÚ ªç¿â´kº¦_x0006_@Uz¼¼_x0010_@_x0012_éj½§_x000D_À:X_x000D_¬_x0015_2ç?æ_x001F_]u&gt;ò?(\~_x0007__x0001__x0004_äÃ_x0003_Àíkâg¶ò?_x0008_ØÃ9_x0011_À_x001D_U5Ý_x001B_Yï?©WÆ£¥ù?óR¦_x000D__x001B_Ö¿Æ§=ÖÍl_x0012_À«_x0001_Ö³iø?»D_x000D__x0002_Å_x0012_î?çÇ ØMNù?föA"K_x0001_À.­éïæ_x0015_Àú_x0016_zÔOñ?ìÚMF&lt;é?è_x001F__x000F_ô}ü?_x0003_ü$_x0019__x000D_¶_x0005_À_x0006_³T[ÿE_x0001_À^0_x001E_ýÊ_x0017_ó¿¿Ð××_x001D__x0011_@'}ÛI¨æ¿._x0002_Þ_x0011_bÈè?°Q+Ê_x000C_Ã_x0004_@xéwE8_x0016__x0015_@{7k¦ò_x0018_@ûY×I÷þ?[YD_x0015_¤_x000B_@ðß_x0017__x0003_GìÔ¿³k?7:ÛÇ¿ù.S8eû¿:jÙ»_x0014_à¿=Ó¯Ê_x0014_ý?7Årãp_x0008_@_x0011__x0012_"©;º¿H_x0007_O_x0017_8%_x0008_@sgüd:ô¿w§Å_x0005_ÏMò¿_x0002_!} ,u·¿ÄÀÑ _x0010_â¿p) Ú;	_x0010_Àþ±)#_x0019_Q_x0010_@í_x001D__x0010_Á_x000F__x0004_À_x0015_¤åmãî¿éúPMó_x0006_@_x0016_}9_x000C_@zò_x001D_¯eµ_x0011_@ì]Õ$û¿±_x001E__x0018_SyË?27¼(_x000B_¸Õ?@°È3i÷û¿9_x001A__vÄ_x0015_ï¿P_x001E_ÚGxëô¿T_x0001_`ÜC*	À_x0007_=_x000C__x000E__x0001_ÀûDq^_x0003_üÏ¿Û±_x0016__Ñbç?_x0006_æ×y_x000D_Î_x0010_Àp[zA°fú¿ØC5L4_x000C_ ¿@_x001B_÷Øa_x0013__x0004_À~¥A_x0010_tò?R/zÐÕÿ¿_x0006_¡Ö$ ,Â¿c_x0016_Ã£+½_x0018_ÀY5É_x0004__x0005_U³_x0010_ÀÜ~Ð_x001C_·_x000C_@Thº-¶{_x0007_@9CT_x_x000F_À$|_x0007_-1õ?%2C_x0012_Vú?ÁfË_x0003_¿õ?­zN~K_x0008_Àj_x001D_êV1_x0002_@Á_x0014_[òQø¿Fâ*_x0016_#_x000B_@sçL_x000F_ÀF`Q"¹è¿4këÂªä¿Á~ÄgèË_x0007_@Ò_x0018_l×èø?Q_x001A_µÃyò¿°_x0017_þµ§_x001C_þ¿'*¥_x000F_IH_x0005_À%&gt;WÂ@_x0001_@nXÉÀ­Ã?_x001A_ø_x0010_n1ë?ä¥µ_x001F_ö¿«`6_x0018_^ô?Rêp­_x0003_yê?+á19úq?wÄ'S(ßÉ¿W,slèñ¿iÍ+åFÝ¿=ò5[&gt;Ü_x000D_ÀqqRt0Ì_x0002_@S¾_x0018_Iô_x0011_@_x0001__x0003_ø(s=_x0016_@r±Òd r_x0002_À6ÐB_x0012_xè¿_x000D__x001E_3uô?©¢Q\ú¹_x0008_@ù·WÄ¯_x0005_@IÃ»_x001D__x0007_À¾	òðO_x0007_@NíÏD.¢ö¿á­M:`f	Àk«° /ê¿&gt;Ù0_x0007_À+õDR}Ù_x0006_ÀfÓÈ_x001B__x001E_ÿ¿ªÈ_x0001__x0004_÷ý¿ÿ_x000D__x0003_÷½ú¿_x001C_;Ø_x001B_'aú?·\^_x0012_só?§_x0001_s®þ_x000B_@_x0016_Ðßßb_x0010_@R-Trd5_x0011_À²_x0003_×_x0003_Çs_x0003_Àã2ÑöÎ_x0001_À_x001C__x001A_éS_x0014_Àîcûþ§_x000C_À_x0006_A1pÛù¿¿³D8â?!ûÖ=&gt;_x0003_ã?_x0004_.­7_x0011_ñó?Ú'_x001F_uzü?ïÑÍrHü?TÔ_x0002_s_x0006__x0008__x0001_0î?ÿk´y«ü¿_x0005__x0006_+Ü_x000D_bà¿Uzîq?å?'O[_x0004_3_x001B_ÀÔÆ]ì6_x001A_õ?`uS_x001D_ò?«Iàgbêæ?Õ¢®3¡_x001F_ó?_x001E_&lt;_x0008_-h_x0006_ÀJ×_x0013_+ñ&gt;_x0005_@_x0007_U`8Ý?,_x0001_àÞc_x0006_À_x0002__x000B_·_x0004_²ô¿xú¯{Oé¿Vô_x0012_Sçï?_x0015_e_x0016_O_x000C_8ú¿Èhrèÿf_x0013_@@Ôwp._x0014_@+Ù_x001B_«\_x0003_À#Ì÷ë?K`_x001C_IÖñæ?x_x0006__x001F_+Ëø?C'ryx¹æ¿V_Ñ"f_x0012_@#÷Ò_x0013_è_x0007_@_x0010_c_x001F__x001C_3ñ_x0003_@ûÞ1GËý¿öÚÄÃèX_x000D_Àä&lt;¢ßÆ?©Ý£Ù?ÿICR_x0002_nÙ?_x0002__x0003_àNh_x001F_lÂË¿ÿ_x0018_óK"î¿'Q_x0006_SP,Ñ¿uàØ³TÑ?Ø|¯c)Vå?q_x001C_Dø®_x0007__x0010_@@Ø£¿_x0012_@ò©x\ å?«SvOp4Ú¿_x0012__x0001_;­àê¿Ï_x001C_ÅV$_ê¿íµÍ6_x0003_Àþj;b®Ð?Ð&gt;:Ü)_x0002_ÀIðÙø?æn®ÁS9ÿ?_x0001_^ýÅ×¿+_x000E_©nDï¿_x000E_xU²möð¿!V«_x000E_^~?_x0011_·_x000D_òÏ	À¯i^_x000B_F¤¿&gt;k?Wdþ?_x000D_3[\°7î¿j÷é_x0007_E_x0012_ì?_x001E_²~	À_x0017_zw_x001C_Îù?çkQÄ¿|z4ôIå¿ÜaWQ®y_x0003_@ç¶¥(D¡é¿Êï_x001F_p_x0001__x0002_±Q_x0004_À°_x0015_eHGU÷¿	|iäÉ_x0017_@_x001D_¹[£¹¸?_x0007_ÈµØÛ·Õ¿;_x001A_¯¬_x0007_À_x0005__x000F_6°é¿ïúiNô?ÕWÆzL¿AdÙ³%ñ¿´:_x0001_Ù_x0016_(_x0010_@·Æàsá	ÀÁ¢VK8%î?jD,+Âõ¿	gª&lt;$_x000C_À­_x0010_+2kü_x0001_Àã_x0008_îIxÚ¿/_x0001__x0012_9Ù_x000F_ñ¿i1¹×?ÞHj_x0005_ï?/ÊÄÊ_x000D_@Sü_x000C_¦Òíñ¿k6ÊÃ¿îß½olÑ¿Êúgê_x0001_ö?ßÚ³ÝDò¿zj!±¹¿z&lt;ÂùÖ?-ò@ìæQ	À_x000B_tÃk	ÀIêÌ¹¢_x0007_À[.°¥_x001F_Ú_x0003_@_x0006__x0007_á3.¤¦ñ¿Fí ó8ê¿.Tãl~i?_x000D_Õ$_x000C_ü~­¿,Gdå!«î?+_x0007_b/g_x0006_@_x0019__x0003_$_x0011_@M_x000C_Þ;Åíù¿ÕÄáú*_x0001_@æñ_x0004_¸¬-¿LÊ¦¶wñ_x0007_@$ÍýÍøãð?ª2ÿ_x0015_`±_x0014_ÀËÇbþÉ|_x0006_@KsÂÝðø?ô_x0008__x0011_N Ñü¿=ëð¯5_x0006_@_x0015_ùt'7_x000B_@_x001F_ÛY~Ê4_x000B_@_x0017_&gt;_x0005_2þÕú¿Aõ2løkõ?­îôpé×¿É£Î_x000E_¢_x0007_@_x0005_«£Wk$Î¿î_x0012_Ú_x0012_3_x0003_@_x0002_Yk_x0013__x0011_@(ú¡ÁÊ×¿Eò%_x000C_@·_x001C_BÆ÷¿ï_x000E_öÃø¿]î¢ÃöøÑ¿ÁPØ_x0004__x0005_£Õã¿-Ù{Ó_x0013_ò_x0003_@ñæ07_x0004__x0006_@ÞiÏÿ/ù?^Ô_x0007_«ãiÝ¿	q_x001B__x0001_ã_x0003_ÀO5J_x001B_V9Ñ¿©_x0011__x0013_ý1j_x0004_@z_x0016_ªHô¿øé_x001B_Éë"_x0001_@ÆÃ#_x001E_¤¹û?|Må_x0002__x0003__x0007_Àp¨_x0006_ïªà¿ï¡{¶G_x000E_ÀÁ1=_x0016_]ì¿²¡å_x001C__I_x000B_À}æ_x000E_MÐó¿þâ=| Ñê?v@_x0004_%~Çø¿-A"0þóñ¿4_x0019_&gt;¨·Ù?pü:,|íð¿'û_x0008__x001C_ù¿¿päAXw_x0005_@×_x0004_Y­P`þ¿Ï³é¾ªñ¿úùÜ_x0001_¡S_x0006_À_x0006_æ¯'ñ?lW_x0007_]±_x0011_@Zø6o#üã?âòpÑçå?_JÄO=¥_x0002_À_x0004__x000D_ùg_x0002_2_x0001_À^¢äí_x0001_û_x000C_ÀZaeZMù¿Ï¦!§Ë_x0005_Àiè5_x0001_©õ?¡éB_x001E_$®Ð¿u_x001D_÷Aaº_x0004_ÀP_x0019_°l_x000F__x000F_@sG$ù_x0008_À$Î¡¸#êÄ?Ñ_x0001__x0007_ìLû¿P,]_x001A_xÛ?2sw__x001E_à¿Ünv_x0010_Ø2ö¿_x0014_Â]­_x0003_â¿!©Æ)îá¿ÍÈBËI_x0008__x0003_À3pv_x0010_Dí¿õ~Ø	ð_x0007_@»HXÚù?Uð'ßM»þ¿*_x0003_ò¢é¿Î]®_x000E_:_x000B_À/o6¾þSô?åGzV_x0001_@­Ö	°LÔ_x0006_À¦Î_x0008_`ÿ?þVÜODò÷?MÏÂùãÀ¿_x0015_à­d¬è¿xu?Ýð¿¤_x0004_4s_x0002__x0006__x001A_å¿ôPf_x0003_ÀTû,##_x0005_Àç`þÄÇ_x0013_@_x000C_P_x0015__x000C__x0005_Ì?_x001C_qD_x0012_·µ_x0008_ÀåÓGüä_x000F_ÀõCýÝ8Ú?zóEïv¼?á%)&gt;Æ_x0004_@¶Ã_x0007__x000C_-ö¿&gt;!N,t£þ¿_x0008_O4=ü¿äwÅÐî?nqF¼#ñ¿â×Vù¢_x000E_@À»_x0007_A_x000D_Àæ_x0003_vñfûò¿gÈ_x0003_"bï_x0005_À÷Úãè3è¿¥@úªf_x0001_ÀÏ£_x000C_}Ú?_x0008_¾hZ#_x0015__x0004_À§`_x0013_C57ê?÷m1;¨ø?i°ó]_x0007_ñ?Åc2Qw_x000B_ö¿dÑw_x0006_-U_x0002_À÷) ÂÛè¿GýÄÐHÔ?Ï&gt;Rï_x0002_|ó¿âA&amp;_x0017_³_x0013_@	_x000B_¬Êó_x0004_à?*7¡Î_x0019_À*_x0017_¼ªéÜñ¿_x0015__â_x0010_\¼ö?çÂ¨Ë_x0010_@_x0004_OKbû{_x0007_Àå"¼?ù¿årSú©_x0002_@êðÝÓÍ_x000E__x0004_@|­ô^_x000B_@b¦_x0010_÷ß_x0003_@ñÿ¼Ä²Æ¿Ù_x0011_ï)_x0011_Àéñ)_x000B_[Í_x0007_ÀPMIk¥3_x0007_À;uè@Ls_x0011_@á·çM_x0008_À%OR( @_x0006_@ð¶æâåü?ÚÄõo_x001C__x0008_@k	Mùàû_x0004_ÀÖ_x000B_á*_x001B_Èí?·xÇ[]_x0006_@Ä_x001D_÷_x0015_Ùâ?+£º£&gt;¤¿Üt:ÇtKí¿sß¼| ø_x0001_À\±Ê_x0005_¡î?)Ps_x001F_g_x0018_@_x0016_ß^®õß?½QÔ«£(ý?N8â_x0003__x0006_·`ñ?ÃÞj_x0013_À£ëty_x0015__x0010_À:ÎU_x0010_+[ü?£_x0004_Áò'_x000F__x0018_@òÏ¶ª_x0017_Úà¿hä1å'_x0007_ù¿÷_x000F_(/°Aý¿_x0018_ÇÖV_x0001_Ñ?hÓ_x0001_°O_x0010_ÀQ55Ó_x001C__x0005_Ày¿óyuã?I	Ì_x0001_À_x000B_Æ[:fpò?E?w_x0017_?_x0015_@i¢_x001D_ÿ_x0005__x000B__x0003_À_x0006__x0001_5ITlí¿_x000B_._x0003_dTt_x0005_@j"î_x0001_/r¿_x0011_º2	Sñ¿é\_x0010_ÜFG_x0015_À_x0010__x0010__x0012_àz5_x0014_@?'«*go_x0002_Àå_x001C_~_x001C_=_x000F__x0004_À&amp;_x0011_Ò7c_x000D_ÀF_x0006_K[«_x0004_@_x0008_4=³½_x0003_À®c_x0012__x0015_x[ð¿­_x000F_2ö½zË¿ô_x0002_mø=_x0007_@"nÅ_x0002__x0002_f_x0002_@q_x0003_N_x0001_mzð?_x0002__x0005_ìnBßjÞ?@rF_x001B_ú?Ë¥åË"±Í¿4»»Ý)nÐ¿!_x001B_o_x0001_À_x001C_À{®_x0012_@}ÞD¥õ_x0003_@_x0011_Ùíè`ý?#_x0012_}_x0005_C_x001F_ë¿$¡Gb@_x0006_ÀÊ¥ì¿ttâ¿89æ_x001D_ù\Ì¿Èí_x000B_3_x0010_@_x0015_×{¡ó_x0007_@_x0018_	I}ç¿_x001D_Ö?_x0018_×_x0006_@Añ_x0012_tè_x0001_À&lt;ZÇ'IË?ªj_x0001_W$ÿ?Á_x000C_ÔVÒ._x0006_@ªÏJ25Ñ?­3_x0003_É`_x0001_@5ïQ³gÀó¿_x000E_Í"_x0002_@%4½df±¿&gt;¯Z.Äú?-6ªôë_x0001_@_x0008_v_x0011_¤_x0004_¹ø¿,"_x0018_øÐ_x000E_À_x0019_\¦=._x0011_@_x0012_3Çóº_x000F_ÀÜ0Ë¿_x0003__x0007_^C_x0005_Àzx²µ×Æ¿_x0012_â_x001C_=_x0003_@vøWvØ#_x001B_@ÀJôk»j_x0017_@¯* Iû?È(Ç¿[è_x0002_@&gt;÷lQáá?_x0002__x0006_Y"*&amp;_x0010_À_~w_x001A_~_x0002_@Ó^Ó_x0004_©v_x0003_À&gt;_x000E_§\_x0005_õ¿_x001F_¡u¥'¦_x000E_@Ìm_x0001_£_x000F_@iâh­_x001D__x0003__x001F_@i$ª%À_x0001_ÀÝDÎ_x001D__x0005_ú_x000B_@_x0005_ÞÇ¨,qú¿_x0013__x001D_¢sA_x0007_À+¬_x001F_\ú²?4CÅdÁ?]XÈp%&amp;ø¿'_x001A_¬T4ñ?Åß_x001A_DÜ_x0012_À!½aõwfÓ¿`¿0Ì7æ?s­´éx_x0001_@H¬::0Ò¿÷£Ü¦ &amp;à?^8_x0015__x001B_=oÔ¿ÏÍ_|[ø¿uF_x000D_æ3Â¼¿_x000E__x0014_BôÅ_x000C_Ù_x0013_È¿¢_x0002_E_x001B_N®_x000D_@ø_x0018_1IÈ¿=&gt;ê¼_x0005_y_x000B_@p£µ#ø¿¶nà[¥&amp;Ý¿B_x0001_@ý)}_x0003_À_x0008_h&amp;Yoç¿ãEÅë _x0004_À÷´i_x0019_MNø?RVöu_x000D_Ã¿Àô ,È._x0003_@_x0008_§B©Ã_x000F_ò¿LBñ$Gö?_¯»_x001B_×_x0006_@_x0018__x0018_ïg_x0003__x001B__x0012_Àé0w²4_x0007__x000F_@xiò_x0013_¢_x0002_À)¶_x000C_ò±-ñ¿YEyÖ§é¿çÇ¼_x0018_kç?%_x001E__x0014_:T	_x000D_@dS×w9_x0008_@ëFÏ»µº¿jw$_x0003_4Ðô¿_x0014_ cCVúö¿_x0003__x001E_ÜÇÎ?¢-¦ò_x0011_õ	@ª¥_x0016_¬Ô8_x0010_Àþ7¿×4û?}ÍlF(ì_x0013_À-JÙõ_x0005__x0006_£§à?¼_x0007_8An_x0003_ÀnO{¬¢?½q¸hKÛ_x0004_@ó5Æîw_x0007_ÀôÛ_x000C_É__x0001_@3o_x0004_+;÷?È»_x001B_û%_x0005_¾¿U¶a$_x001D_Â?î'_x000B_ò±_x0008_À/biïy÷¿âè·L6_x0003_À0Ýø]_x001D_÷?_x0017_Ñ7¦9_x000F__x000C_À¥²´|?AÐ«=qö¿Â¥ W±û?Ø^ÌÏIÜ¿³&gt;gD²¿¤_x001F_INM{_x0002_@iyp|6Y_x0005_@ÚnïH+_x001D_@©öS³pé?âB¤Üxû?&gt;Ï&gt;YüA_x0018_@_x001B_¢QÍÓ_x0006_@wBÛÈM{â¿2\É½l_x0010_@_x000D_3ë_x0017_Ý_x0014_@A´_x0010__x000C__x0003_O_x000C_À_x0004_7,Òc&gt;_x0016_@_x000C_¨ÜÒÃ?é¿_x0007__x000E_¨í«_x0013_#iõ¿_x001C_v_x000F__x0010_mãð¿¸_x0010_ñ_x001D_¼_x0014_@_x0005_zÄ_x0003_Ó_x0010_@_x0015_×CÓç°à?_x0016_"Dõv é?ôûÔm%_x0006_@nO9Ã£Ê¿7	Í_x000B_c9ó¿æ_x001B_GòS_x0001_À¥_x001A_		çñ¿?ÇÜþòh_x0007_@_x001E_ÔQ²è?l7ÍA_x0003_Àk_x000D__x0001_¦J_x000B_ÀkÈ)Ô¸ø_x0002_ÀEõ0êßò¿B-\½ä?ö_x000D_kês|_x0008_Àø_x001A_¤;,ó?,_x0011_z_x001F_i·_x0002_@P±'Þ_x0008_Àì_x0019_0U*Cî¿ái£_x0018_F_x0016_@þx0Ü÷¿hHHij²?mÐ_x001E_EÂz_x000C_ÀÙaã_x0010_ùí_x001F_À_x001A_ÏÐÖ_x000F_@¶_x0008_pDãÙá¿'j_x0002_æ_x0013_ÿ¿=Ñ_x0004__x0002__x0005_Ä_x0006_÷?$ÏqzÒm_x0006_@õ0_x0014_VùÈ?áô`_x0003_ÓZ_x0001_ÀQ[­kæUò?Ó@_x0016__x001C_¶§ö?#QÎØû³ì?	_x000F_Í¦5ä¿&amp;Â;Sü?-_x0004_Æ._x0013_@çÂJÐ}@_x0012_À½õéâ×{ñ?µ_x0016_=ýåt_x000F_@9Ø,è#_x0006__x000D_@rç_x0017__x000D__x001D_Ö_x0012_@ý}9úâ_x0005_@ÿÈK¥ÏÍ_x0004_Àö8Íö_x000B_Í_x0002_@Öù§T_x0019_Ö_x0007_@-0÷#_x0013_u_x0015_@9;P_x001F_Û_x0002_@ª©6_x0011__x0006_ïç¿àÛÝàF_x000D_@Cµ§¥:_x0012_ö?lXÈáæs_x0017_@s_x0003_.{Þ_x0013_@Avµ.@!õ?Xm ##(_x0010_ÀñËÿÌò:û?]h_x0006_þ©_x0010_@5ãû¿o!hðä¿_x0001__x000C_aIó_x0004_Çü?²_x0007_f4ðM_x000E_Àg7p_x000B_G?·­W½cîæ¿Æ¹âé¡ü?_x000C_¬_x001A_¦`_x0002_À_x0013__x0010_¥Î_x0017_Eã¿:¾À'q¥_x0008_@_x000B_¢5ÂV Í¿áRvàXô?ïæY_x000B_Ö¥?q®seÙ_x0007__x0002_À+(wÊ_x000B_@õ?v'Hºéå¿9_x0006_Âº_x0015_À{Qà_x001E_·Ç_x0012_À4)É_x0008_^h_x000E_@µ­g=¯_x0002_À.Æíw_x0003_í?Ç-åÓ ¨ã¿¹QMø	@9´_x0018_éô_x000B_@_x0002_Ëa}7ç_x000B_@kñ/õú_x0013_@MÌ~·ð?B_x0015_öPð?u'1{ïù¿fÆéÿV_x000C_ò¿P 4_x0008_À_x0017_Ûã­_x0018_ï?ílPü¿¸¿_x0005__x000D__x0010_w_x0004_@_x0002_+_x0005_U_x0005_Vé?ÎµX®_x0017_×ü?Åi»Qüä¿5_x000E_pUøe	@©¦¹ÎÒ_x000B_À;°¸_x0006_Æ_x000E_Á¿¦_x0017__x001E_¿+@¥?ê_x0018_fÔÜªÛ¿_x000B_Iíh®@_x000E_@Ø_x0015_ÈØ¸_x0006_@dÉ!¹Ç_x0008_À·¾=6)Í_x000B_@Ü _x0004_Û¤÷?Ý_x0003_k!Û?_x001A_@TKÙ_x000C_"_x0019_À?%^Ä_x0018_Ã_x0005_@~C_x0004_äyð_x000F_Àÿz&amp;_x000D_»ý_x000C_@_x001C_Ø6_x0013_ç_x0012_@êZÌ_x000F_À¡7Ô°°µ?Sd®v¦Ý_x000F_@Ò_x001B__x0018_[&amp;R_x0007_À_x0008_*tñ_x0010_@È_x000E_*¬	§Ñ?]_x000C_|$F_x0012__x000B_ÀbäYBùn_x0001_@ßYÈ_x0017__x000B_Àr·³_x0001_ÙDâ¿_x0018_ÿüU+6ü¿¥ûjõýø?</t>
  </si>
  <si>
    <t>57f96b7cb2f48fd871ce91305ffa20f7_x0006_	_x0008_$_x0016_ë°ó¿_x0015_håÅt'é¿tmßäO_x0008_@_x000E__x0004_ê2_x0007_À²_x0014_Q_x0016_µ_x0005_@ÄG×_x0013_&gt;ú¿à.(î_x000F_¾_x0002_@1U_x0014_Ò­Á?­_x0010_÷=Ç¦÷?Ã_x001D_.Ò]±Ì?9^|#ÇVò¿_x001E_&lt;¡&gt;_x0006_ÀÝ_x000F_âeÝò?yä½osð¿ÓÜ¿iäyò?Ë²uÕz»_x0006_@q_x0003_½Eå_x0014_§?ÝæÈÔÔ?_x0001__x000F_â9Üý?¾¶` _x0001_@_x0010_À_x0011_n¹_x0002_ÀCÅë®iç_x0005_ÀezogñO ÀzD`]ô¿þë×$ß_x0018_Þ¿TQO_x0019_y§_x0004_ÀY|Þ?ÒÐá?ÿ*_x001E__x0016__x0002_@pT«aí_x0003_ÀB9Ueà_x0011_À:".çìÂ_x0008_@%Þ¾Ì_x000B__x000C_d%õ¿B_x0003_ëßè+_x0003_ÀÏ¤Ñ.e_x0008_ÀÁ8{ÃuO_x0006_@#\M61ß?ÖU_x0008_VVÞ¿­_x0014_ÿÆÙ¿¢]_x0019_RÏ_x0015_@Ãm_x0019_p_x0018_Ïã¿ÒÄzÝé_x000F_Àêó`££uö¿8±©	@û/ÀÔª_x0015_ß¿_x0003_pÐ?þ?_x001A_¯X}_x0001_i_x0002_@Ñl_x0017_B_x0012_a_x0007_ÀStà(Úåû¿26¾Î_x000C__x0004_À_x0007_öÍf±h_x0010_@âbÃA,¶_x000B_À_x0005_ùba©Ú?_x0005_&lt;TOS-_x0001_À*_x0006_&lt;v­ð?.\84RØ¿;+_x001F_Vàõ?_x000B_§ÂÙ_x0011_ô?_x000E_U/nÙÛ?vWH¾_x0006_À@GO_x0004_ç_x0010_Àô_x000E_Y£";è¿/_x001A_xæçáó?¸_x0008_w_x000E_±ù¿_x0001__x0002_}ÜKÿy_x0010_ÀÚô_x001A_ó³4ù¿RÍ±U÷ê¿_x001D_êæÌß,_x0010_À0û_x0003_VÎ	@_x0014_BQ®GÀ?_x0005__x0006_¶_x0019_j_x0013__x000C_@¡´¤°¯ñ¿!aÅ8`rã¿6 %_x001E_ÄÔì?ã@)Ñ_x0001_Àm_x000B_{i®wú¿Ç³$;ØÝû?%ûPK_x0015_Û¿.ù_x0013_&amp;v?	gWË`_x001D_Ç¿*+àUØp_x0004_À_x0014__x0004_a_x0019_¼	_x0011_À_x000E_fòÏó ÷?áÓþá_x000B_@Ó(Íð£_x000B_@móÍ\FÛ_x0005_@³&gt;s_x001C_&lt;Ç?ú-&lt;³g_x0005__x000C_Àyx°Í7ø?ìö_í_x000E_@!_x0008_|¯_x0008__x0003__x0012_@_x0018_¸PÀãÈ_x000F_@87£Ôè_x0004_À²l0¼Wµ÷?v_x001A__x0010__x0014_R_x000D_À_x000C_&lt;¯_x0001__x0003__x001B_jü?äÅ¹W*ôù¿}_x0002_Gb½k	@_x0019_H¾1ßâ¿ô½Õj_x0008_1Ú?¶vÜ`±ð?ìðçHc_x0011_@ä_x0004_üä^_x0005__x0002_Àä©K_x0012_½_x000E_ÀYº1¿Ó_x0013_ÀBQÉû1´_x0005_À°\&amp;_x0002_Ã_x0003_º¿ïÎ±qþ¿¾_x001C_£_x0002_kÅ_x0001_À_x0008_¬_x0010_eã¿_x001F_yK«¿_x001F_õ?æfñhÄä÷?*/¸a\_x0010_@¥Ð¤®!÷³?*%k;|8Ø¿jñW ¹_x0007_@¤_x0011_J4N_x0003_@_x0002__x000B__x0004_g_x0016_À"^)åí¿·W×Ë_x0018_ô?à_x001C_±KW_x0010_À2_x0003_«y_x0002_¿_x000E_@Ù·_x0014_ÒS\×?áàáöWG_x000F_@]_x001A_à_x0001_À³Þ¼°\xî?òë@ è]_x000B_À_x0005__x0014__x000D_Ë{â[ô_x0014_Àµ_x0007_JyÉüõ?1½K_x001C_}_x0014__x0008_@ìdRLò_x0011_ÀjQ0ª_x0001_@)a|¸d_x0017__x001A_À6_x0010_P_x0004_@ÿ_x0011__x0002_»_x0012__x0001_À_x000D__x001B_¬åpù_x000B_À\*)µúö_x0001_ÀÌTÚÙ@._x000E_À,Ã³3Qá¿À_x0018_ÞÎ|Ô¿6bñ¼bîü?AcÜ÷f_x000D_@ÜÐÚ"có¿Òß©[¸Ñ	À+_x0001_-_x000C_dê?~q_x0015_\_x0007_@éénX=â¿ùúÿ^&lt;_x0010_@V¬¨E[_x0014_Àÿm·¸à _x0003_ÀW]Rë?SÖÉ¡_x0018_N_x0002_À_x001A_ÿn_x0014_$Ö?¦¹S&gt;_x001C_|_x000F_À_x0013_7ALÿ%_x0011_@áÈgß|õ?K\&amp;'_x0006_@[N_x000D__x000D_&gt;_x0006_Àl~x¹_x0006__x0007_ä¿_x0007_ÀhôÁ_x0008_9ØÌ?=§ðß_x000F_Ìø¿g·ñÈ`ø?_x0016__x0004_ûÓ?_x001E_!©´_x0003_Àp_x001A__x0014_@scÍ¿Î_x0010_p%Ö_x001E_ü?XWà¿¾ñÁ­±_x000E_@|_x001A_Ál_x0003_å¿Ü@lgï¿ï_x0008_Á9u_x000F_ã¿¯[Å._x000C_@_x0008_u)_x0014_Ãsò¿`SE÷_x0005__x000D_ÀÔ7_x001C_¬Sð?&gt;_x001F__x0004_~Y_x0002_À/#A@$å¿Ûúcv×ö¿a1wïâmð?àól(_x0001_è¿i`k_x0002_ü¼Ä¿ÇÚß_x0017_1á?_x001D__x000D_tö6µ?Î._x000D_ûGü¿;åGSëãö?à;øÎa_x0010_À_x0002_P_x0019_k_x0014_·ñ¿yN_x000F_¸&gt;lñ¿«'ÔÚ_x0007_Àp_x0007_]á®_x0008_À_x0003__x000B_µUµ´_x0012_ê¿oâînú¿Å_x0018_DÙ_x0011_â?_x0014_ïî_x0010_4_x000C_Àú*±o#¸ð¿ùû0à	IÂ?RÊ¹XÅÑð¿åp¤ì_x001A_®û¿ã_x001D__x0011__x0003_â?E_x0019_IÛÚÞ_x0003_Àx_x0004__x0008_Ü_x001C_å_x0002_@(Ç?µ_x000E_@m¯lÙ_x0015_Û?ÆMç²Ý¿¾ô"q_x0002_ÀÖÀØÐX_x000F_Àº®îÀø)Ì¿×óbS_x0005_eû¿_x0011_¯_x0011_6Bí¿_x001E_ÌÝÕÇô¿1A´Ýgí_x0001_@Äâ*{ø_x0008_@3»²Þ}ó?ùOîv_x000D__x0001_À¾Øô?·_x0005_À_x0004__x0014_s_x0010_qQã¿jZOj_x0008_Õã?À	3xö¿h-Ç/_x0007_tÉ?W_x0006_à_x000B_£¢_x0016_@_x0008_GM®ó¿|©¹Õ_x0005__x0006_%H÷?É_x0017__x0014__x0012__x001B__x001C_è¿­ýá4?xÊ¿ÝEº_x001A_¯_x0001_ÀEZ$­Ó¿Êò'#Ýµ?_x0012_µ³îÝQ_x000B_À_x0016_È?ûó?âAîí./õ?n%w#Å¤_x0003_@m¾Dã:È?_x0005_@.V%_x000D_@Æ Cª_x0016_@FÆ|þô_x0006_÷?ü¶GnZfö¿?¸ÔjÙ+_x000F_À®ÓPIþ_x0001_À/DFU©_x0004_â?_x0019_5o|_x0010_@bû¯ë_x0019_é¿üÕ2:_x001D_	_x000E_@¢Æð_x000D_@#_x0018_,é:_x000F_À_x0002_Æ&gt;_x0010_ß¿Ñ`ðÆÞ_x001A__x0003_ÀÙ­sÝ·Þ?_x0017_ØÐ¨ø?_x0006_¥XÂ¶[_x000C_@­·£uC_x000D__x0003_@_x0008_#ZÃµ­_x000D_À ç _x0018__x001F__x000F_ï¿_x0005_RÈ_x001B_áÒü?_x0003__x0004_]_x0006_Zm_x0007_ÀUÚ_x0001_m_x001B_«_x0001_@Úð)®IÃÓ?_x000C_²_x0019__x001E_	_x0014_À9úEæ_x0002_Ù¿q_x001D_¼÷ò?ío·É_x000C_@E=aÂçn_x0010_@¼ò$_x0011_Ê_x0007_@"B_x0006_Ó_x001D_ù¿ä_x000B_?Y_x000C_À¼±_x0001_Q_x0015_×?·_x0018_bÔLÁæ¿ùå3·­ý?Ï_x000B__x001C__x0017__x0007__x0014_Àt#§gÚ¥_x0014_À}À)Â?_x0013__x0003_S²9Á¿Ð~ä_x0012_¨x_x0014_Àé_x0011__x0007_þÍçÿ?Ç¤Ë2:å?ýó)kU´_x0007_Àì%+ÜÐ¿ÚÖNCQ_x001E_ã¿2îé{í­ÿ?`åÄ_x000C_ãÂý?ØÏVä_x0002_À8Tð³Ä?hgÉcö_x000B_À_x000E_øÂè;_x0003_À¦W_x0012_S¦_x0001_Û¿.­Õ½_x0002__x0003_$ië¿ÏÍ=1ÔØ_x0008_@dx~I_x001C_÷¿s)IsÉm_x001E_Àa_x0001_mäuû¿EË~JR_x001F__x0007_À'4ße7Þ_x0001_@(`ÔÚó?_x000C_?G_x0010__x0008__x0013_ð¿voKh# Ù¿}Õà¿È_x0002_@8ÎTn_x0019_À§fü_x0018_ø?_x0007_®¼1:\Ý¿°Ì_x0019_lºþ?¾£0¨!ø¿6¡¿®å­ñ?õÆ,_x001D_µè¿Æ_x0011_8"JÚö?½ÔU}#lë?ÖÑMPö_x0014_@WFòïõ¿_x000C__x000E_Rÿ*_x0016_@Ó!hë_x000C_ü?°`e¡_x0001_@:_x0019_/Z_x0005_@®øvI°Ò¿C;_x0004__x0008_Ö_x0010_@ùÿ¼=¥Õ_x0016_Àò*Ü_x000B_xÒ_x0008_À:6_x0004_­:|Ø¿Â73âXæ?_x0012__x0015_PT\#_x001D_þ?gë½¾hò¿§¶£_x0014_Å_x0004_Àã¥_x001F_¥Lã?"A¬¥_x0001_ó?&gt;~Åñ&gt;å_x0006_Àn:Pæ&gt;_x000D_ÀÆlEw!_x0004_@uX_x0017_©5_x000E_@%"[#ÁO_x0008_À%¼_x0002__x0002_lJ¾¿qµ3ìîCá¿7_x0011_J_x000D_(h_x000B_À_x0017_ ¸k&gt;n_x0007_@dÎÝuAñ?eèâ-eð¿E&gt;_x0002__x0010_NDó?D^_x0017__x0008__x001A_@Þ$9_x0003_À~m%_x000C_ë?;î_x0013_Uè_x0005_@ò_x000E_^¡_x001B__x001E_¿OÆ»$Þ_x0014_õ¿«_x0013_1$ýþ¿W_x0012_\F&lt;_x0006_ÀV´_x001D_R²Ô?»Bºvló?»Ä	Îy	@q¥zæ	_x0007_@©	$d_x0013_@_x000F_Àb_x0004__x0002__x0002_@_x000F_F(_x0007__x0008_rùÿ?2-dF_x001B_ßÒ¿mQc_x000C_°h_x0003_À_x0010_TÜ6&amp;ë¿m[_x0007_I¶Ã_x000B_@º4_x001B_¿_x0004_À`¤_x000B_1"E÷¿ÞC ÿ®ö¿?_x000C_ÏÀ¶$@_x0007_Ë´a7¡_x0006_À&gt;0_x001A__x0002_°3Ö¿o2w_x0014_Ëò?_x0017_oÔ_x0015_âb_x0005_@ÜÑ{åé_x0007_ñ¿!1Qõà¿¬´/Gè¿2	BR_x0005_D_x0012_@'_x0017_.³¥gû?^i6'á?.'uÚ=â?]³¾?_x0012__x0005_@âÅKÄ¹_x0011__x0011_ÀÄ_x0010_kò?Y_x0016__x001D_3û¿UÞtü°¾¿-:[¥_x0002_À_x001B_Né»@Ó?_x0018_CØoÙ¿Bö&lt;2m_x0002_À³×½2åP_x0001_ÀÍ,S30_x0012_@_x001D_Ñ²L1î_x000C_À_x0002__x0003_Kj_x0017__x001A_m"®?»®_x0017_Áç´æ?uö_x0018_S_x0001__x001A_í¿_x0007_Hd£¤ÃÔ?Õ*'g¸_x0011__x0002_@_x0001_@a¯ä_x000C_Î¿(ÿ¦%$¤_x0002_@iÓq_x001A_Jèæ¿sY_x0016_e_x0008_@Å;¶_x0018_ô_x0003_@x_x001C_V=Î_x0004_@@Ã;ìV_x0013_@!_x001D_Ä±ò¿"çùEz&gt;¦?DcD_x0005_Àãt_x0004_Z§;_x001A_ÀÍ_x001C_îà3ï_x000F_@mùA Zö¿³KÀ¨=û?_x000D_×!_x0016_Êw_x0004_ÀÊ@}¹_x000E_ÕÂ?'¯fJÇUö¿ª_x001C_;_x0005_O\Ú¿pÈþ:´ê_x0002_Àpx_x0014__x000F_dÛÙ¿ÓÀwÛ)û¿if_x0008_*eÕâ¿&gt;r%ì5Ã¿ôf§	RÑ¿Çµó*f_x0013_À=T_x000E__x0019_-Ì_x000C_À£i_x0006__x000B_\·_x0007_@d¶õ=ñ_x0003_À½ÖÿÎ/_x0001_ÀÃ¿Cl_x0006_ÀzJ)_x001D_ý?$_x0005_ÿOÈ4Õ?µ¥j:_x0004_Àµ£_x0014_±Ëø_x000F_ÀâqVÌî_x0008_Àî_x0018_ðo #_x0008_@öYÐì«_x000B_@-°_x0006_ÏßÊ?_x000F_À`_x0003__x000C_@7ì¸Í¢ö?T_x000C_P_x001A_Î ¿_x001A_û¶ÖRîú?_x0004_àóZ_x0004_Ã?_x000C_.·"U¼_x0007_Àm*û¡§¦_x0005_@Õµ{_x0005_³î_x0002_À'_x001E_®MíÅÑ¿A«NÊÄ&lt;_x000B_@&amp;Ãykx_x0011_ÀaÃüQÖÌÿ¿;Ëü_x001A_/ñ	ÀÆãZ	ÀÝ«ü_ø³ò?W®14¬ð¿¢Ä|	Í?_x0010__x0007_¸èùý¿K?¡Í¢Ç_x0004_@êr/_x001A__x0011_ò?_x0003__x0006_TZÎ"Û?ÄÏíûòí¿BÌ_x001E_b_x000B_À·9s§_x0003_@=Sû_x0002_ÿo_x000C_@Öÿ0½9Á_x0012_À_x000F_N°dýÌú¿â_x0019_­5Ö·ó?tªÆâì?ÖOäï¢ý¿_x0012_ÅQÓ²_x0017__x0007_@_x0015_7_x001C_WÙ®í?å?¥ÀË*_x001A_Àí_x0014_¶ºSP_x0005_À©)ßXü?ùgÆøéÙ?:&amp;_x0001_nä_x0004_@_x001D_²_x0015_|â_x001B__x0010_@{_x000C_¾üéCð¿_x0010_ó_x0003_*¨AÑ?_x0018_Ày1_x0006_@_x0017_GïÖ!	ÀYÚ¸dá¿Ò)(æO°_x0005_À;´LÔ_x0005__x0004_ÀÞ_x0002_åz\Zö??_x0014_,i!¢_x0003_À¹Si_x0016_ÏØ_x0014_@ø³ejXÛ?Yw_x0018_:Ü¢ô?ëÂ8o_x0004_@Ì»ø/_x0003__x0004__x0004_7þ¿Ë´_x0019__x0006_i_x0011_Àh¬_x000E_{Û_x0002_ÀEÍ6:ù_x0004_@,%8nö¿_x0011_Þ_ÿ	¥û?|éþÂÈà¿ªÄ#Í¸è_x0012_@¸ï_x000E_íà_x0001_@ÛªÉ_x000B_îë_x0007_@¸ºóÊæ?i(UÖçè_x000B_@^ Íc_x0018_Qí¿½¤8ö¿ÀËÛãEÐ¿ÌüãÏò_x0003_@_x000F_&lt;ztAÉ¿°¯Ü-_x0016_Å_x0004_À%_x001D_æö¿tZÞþ`_x000F_ÀB4Ã_x000E_;ª?ùw¨Ñ²_x000D_À_x0014_«Ø-é?o¤kéÊj_x0003_Àb«Sï_x000E_Y_x0001_@a_x001C_³jË¿o_x001F_Û_x0013_Rõ¿_x000D_ôãÍõ¿Å_x0018_4mX_x0015_@ßÁ{_x001E__x0005_·ë?ÕwÊtþ_x0012_À(±iÂ#üò?_x000C__x000D_¨úÕS _x0002_À'?j_x0006_w÷¿ãÉü¡&amp;1_x000F_ÀÞYí_x0006__x0019_·_x0005_@_x0006__x000C_ÔÓxk	À|_x000C_P.ú_x000E__x000B_À¥Ã£ò#_x0003_À_x000F_ßAýÚ¿y.	ÅÔê_x0006_@D%_x0001_ëß_x0012_@3W¡^¤á¿{´_x0005_&gt;ä?½Gé±âÞ?ó6Õç_x0013_Þ?´úµÞ?º¿2*5ø?_x0005_Æ(»B~ã?o_x0019__x0008_à_x001B_¢ô¿Ò}©vj¨_x0007_@¤ã½¹_x001F_@_x0007_À_x0007_¦Z_x001F_É_x0016_À-BÄL¨¦ó¿k&amp;ï{3_x0015_ü¿p©ã_x001E_:ý?_x0005_&gt;nM_x0004_@X«´¸ô¿h_x0001_U;µ´¿«J_x001B_=îÖ¿¬_x000E_ÖkÂ¿qò_x000E_¥_x0010_å¿³,ä_x000F_Ó_x0002_À°Ò­ó_x0001__x0004_4&lt;_x0002_Àä\=&amp;{¨È?Bµ¶¬N	Ù¿dcm¿æ?¦Q|Ùð?êEÌ_x0016__x0014_0ö?_³V_x0007_üà¿Jg=¹ÄÛ_x0005_ÀûÖÔ¦þçõ?_x000E_àm&lt;ñ?_x0012_I	íNý¿Q¯¨Llâ¿ÎòñûÈaó¿º_x0002_ª¼_x0002_'È¿Ð²tH~_x0001_@ùGiðÝü?­Zh=â¿Aì¸QÆ¿&lt;_x0018_Ê_x0018_Iè¿_x0003__x001C_çzÂî¿ñ_x0007_æ]ÿ	ÀyKÝ¤ä¿e=_x000D_`ë?_x0007_Ûý­_x0018_D_x000C_@¬A'Ô,üô?ö³_x0012_vÏ¿;w_x0008_1ñÅ?~kýXk«ò¿_x001A_Bñ_x001B_5¢ú¿óU÷¹Cmå¿_x000E_Ìõqý¿¯ûYËwÝ¿_x0007__x0008_*¢wµïû?T1á_x0007_Z:_x0010_À_x001E_sN':_x0001_ÀÉ_x0010__x0011__x000F_ó?¦å9¾^_x0010_@»Î`hqç?3 ¬p¬Ú_x0002_@U©n&lt;Fú?MåàU_x0002_?_x0004_ÀµÀ	Þçò?]ì_x0019_ËC·Ç¿ øf±së?_x0010_Â¯_x0005_¿}_x0010_@¼·Rgí%_x0002_ÀÛfÏ±WÄ¿ç5Ó®_x000F_	ñ¿«»»DèÔ÷¿g_x001E_zÊÞõø?TªGÜZ_x0007_@ñé_x001E_§Ì_x001C_¤¿Â8àÂ_x0003_@_x001A_i÷G_x0011_ÀPä/q.íû¿½â@_x0006__x0006__x0005_@%ñ÷¬*½ç¿/_x0013_»ëF_x0001_À]°w_x001F__x0011_]Ô¿_x0004_«¨­ä?ù£ÿ/¶_x0001_ÀÐ_x0006_ÌRA_x0008_@êËÝ\±ýñ?2ª£5_x0002__x0005_t_x0014_@©v_x001A_yB^û?aïÙ£_x0006_E_x0001_À_x0015_ÒfxYn_x0006_ÀuU½%]F_x0007_Àöì7N;ã?ØYÏ'mî¿[]ÞDãäØ¿-=_x001D__x0003__x000F__x0002_@ Ê_x0001_ªµÖ¿iV_x001C__x000C_öôî?óo´6";_x0003_ÀÂÝÄ_x001E_öö?ßh3qÞ?_x0005__x0011_÷_x0002_¹êÑ¿bádÖGù_x0002_@w_x0002_o4I_x0005__x000D_Àü+è¯i_x000E_@!_x0012_ÖJó?_x001D_Ø_x0007_ÑødÊ?¹7(_x0003_Ù?}_x000B__x001C_.Å_x0002_@_x0005__x0014_°íqÌ?_x0005_µ0tÓé¿ZÌ_x0010__x0008_ÐÞÊ¿¶zÕ,ÍC_x0004_À(2iJõ?-d_x0004_ØFü¿á-F_x000D_¥áp?ÌI_x0011_'pû?ÃYVBÂÝ¿i4Î@-tï?_x0003__x0008_A+ª|í	@§P_x000D_t ¿_x0008_@]¨n=¾ì¿%t:Ô_x0019_}è??¹Â±Ì²_x0001_ÀK©$ùº÷_x0007_@Äú¦_x0013_}$_x000E_ÀP¾k_x0005_fãú?9tTG_x0003_À_x0012_G6	Ò?+sb´_x0019_âà?Ò_x0017_~X_x0005_%þ?ÊåeNnÿ¿±Á^+áîÔ?ñE_x0016_&lt;Ä_x0002_ÀN¬ßdÄí?~£&gt;_x000E_¡"_x0002_@`"ú_x000D_Ôå?z&gt;ÚÞõø¿ÕÉu_x001A_)Ã_x000F_@ê_x001D_Ö²7oô?À¹Û°t¢_x0004_À"+4´C_x0004__x0013_Àáe¸³Qõ¿­k_x0015_&lt;ÎÌÙ¿iñ²ì_x0017_×_x0001_À´í=`ã9à¿Kn§_x000C__x0003_@	'õ,Ó¿¦ÅFTÙaá?æëa_x000C_iÅ_x0006_À_x0005_b_x0002__x0004_òî÷¿Çxv*Yä?äC·ýõ_x0002_ÀÚª=¯&amp;·¿Ø.(þ_x0001_@¦f_x0002__^6_x000B_À_Ôù¦1Ó¿g°ET¡zÍ¿_x0010_,¿¨ð?Ø%]ù_x0014_@ª_x0006__x0017_J_x0010_À_x001F__x0014_qT_x0002_ î?Mr ßhÚÓ?uJÄ_x001E__x0018_j_x000F_@P¶_x0010_:_x0015_ãû?÷Ô_x0001_=ä¿'9î»î_x0010_Àeç_x0017_ß,ìÖ¿CQ_x0018_1×á?NïêG_x0011_òû?_x0003_ï5N«$ù?Öï7Ányæ¿f_x0005_*_x000F_Àáx¶_x0001_¶ë?_x0004_Èü?¥bM¦02ñ?òËª"_x0006_@Í|êz%ÏÙ?eS2ëï¼_x0006_À2LI@_x0001_iö¿_x000F_/_x000D__x001A_FWû¿Oiï{Û_x000E_ê¿_x0001__x0004__x0011_|y¹È!_x0002_ÀT_x0011_ì_x0014_B_x0003_@Ê_x001B__x000D__x0012_/_x0002_@@­/?_x0012__x0008__x0002_@¢úAI_x0002_kñ?°áfYpÀ¿4ü÷@Ëª÷?_x001F_ø10Mç?_x0015_^ 4µÊü?ßN9ôcý¿m[!hô¿å^DqÐTø?ÔMñ&gt;ø¿§_x0018_råü_x000E_À_x001E_Ë¼§ä?|BØ×9äø¿¥ÁO&lt;%Ó¿©RÅ_x0006_±¾_x0012_@or®3 ×Õ?þ_x000C__x0005_3 wê¿ëmO¤êú¿k_x001A_ÇÄë?\_x0002_v_x001D_û¿²¦}iS_x0006_@¼_x001B_¡[GÚ?º_x0004_&lt;¨ü¿Ûê]xµ_x001B_ð¿-Ä¹«;fæ¿$ê/ø··î?¯ÏSq5ì?a¾­W_x0011_ä?M¢_x0006__x0001__x0002_òì?aÞ:VÜ?ú!à_x0005_Ñï¿_x001D_ói_x0016_èG_x000D_ÀDlÁÍº_x0003_À.ï;çþ_x000D_À ·k³÷¿56ûúJ_x0019_À¼þD##Ë_x0008_Àx´Â,oò_x000D_ÀI±i=5÷?_x0015_Z_x0007_¶°æ_x0016_@º9®_x0010_Ë?õ¡áëµõ¿Ú§_x0013_:=¸Û¿å¿_x000F_å·öä¿0"«D¿ý¿°÷}_x0012_-·_x0013_@gÞ;ËÙð¿tBü8§|û¿RÒD,ö?_x001A_P_x001D_¢å¿PÙÝGz/	@jÔ(Fqxë¿+x_x0014_öèÕ?_x000E_@×Ô~F_x0007_@OóEb_x0005_À)j_x001F_mEæ¿%Î_x0012_"î÷?lR9½ÉÖý¿×ëiñÞÔ?dZs_x0007__x0011_ý¿	_x000F_;ßð _x0017_m_x001C_@"º_x0003_Hó¿w_x0016__x0019_½à_x0008_ô¿ßy¾\¦Þ?ÈËæ_x0018__x0002_À¸àTF_x001C_Ví?t7_x0003_p®_x000C__x000B_ÀÀKÔ-Á_x0007_ÀÔ Cl}é?sä£Ò¡åï¿ñk½Ð_x0017_o_x000E_@HùËÏ_x0019__x0004_Ç¿i³þ_x000F__x001B_@YÞnóñ?´ËJÔXÅ¿Q_x0010__x0010_p-_x0005_À_x0011_A\cMú?_x0019__x0016_3îùÅó¿ãÓ¿e°¶_x0015_@Î_x0010_´Ø_x0010_@_x0005_f1Ú½_x0012_À.r/_x0006_â_x0006_ÀyÚ_x0006_Ñ_x001C__x000F_é?±¶E_x000C_ôÂ_x0013_@óV_x001F_,@$ð¿%)&gt;¨í¿Ècq&lt;®	@ÑÈï»ë?jËÛõ_x0001_ùµ¿Èó_x0008_ðñú¿Ú_x000D_êäÖ_x0004_@jÄ_x0001__x0003_aìõ¿öùìöú_x0006_@ª¿d$_x0019_ò?P%uÙZ_x0005_@21N|¼_x0017_@ÒM8/þð¿÷"[À_x0007_á_x0018_À$_ù_x0006_â_x0011_@åÈ8»{)þ¿Ã¨ea_x0014_ò?Ä©¹Þ_x000B__x000F_@º0õR`û¿M¸ÚÈ_x0003_@Öá_x0001_|7£¶¿Þ?_x001B_Í'Ü?oÝª|EAê?j!íÑ¿AëÑÈmÐ?oª^Éeè¿%·Ù±ç?ãX_x0015_Ãý_x0014_À_x0019_Ö!_x0007_AÒ¿8§lýDò¿ñ8Ð_x0018_¿%_x0007_@sw§,_x0014_ìô?o_x0014_ÊOå_x000B_ì¿ÂDQ2nËô?ú_x0008__x0017_%_x0010__x0019_@¶x(,_x0002_Àw,m¸_x0007__x0008_×¿UL_x0014_³âÑ?!dªõìã¿_x0002__x0004_åñK_x0015_³ä¿¿ý_x0006_;Õù_x0002_À5GF¸_x0012_Á_x0006_Àh¢_x0014_P¢Ò¿¿ñý¡ÿ_x0002_@t{#¸«=¿¿·¹_x000E_sr¼_x0011_Àÿ]_x0014__x000B_"y?Zæ_x0001__x0018_S]_x0008_ÀÅÄ?_x0010_éÃ?ZW§c´_x0003_@x_x0017_&gt; èð¿fê#)`î_x0002_ÀÆ¹º_x0005_ÂlÚ?i6ÇÑ_x0006_ÀýÛ0_x0014_ó¿³_x0011_§_x000D__x0006_ü?Ô£ 3_x0002_ì_x0006_Àk3ÿêñ_x0002_À,!ÅÖ¶_x0011_Àgù´g_x001B_Ì¿i_x001B_qiÌ_x0002_@ÜV|?UðÎ¿ÿÑ)ëw6Í¿¿Áª»n1ø¿àcÝ_x0008_|/m?ä©_x0012_$4!ø¿_x000B_EããZö_x001D_À^C¾ú_x0016__x0005_@_x000C_ôj[º_x0010_ÀÀ_x0002_Faì_x0011_ÀD¢G_x0002__x0006__x0012_*Ó?_x0007_&gt;Uµi_x000B_@_x0011_/UÛ_x000C__x000D_@_x001A_C*i¸&gt;_x0012_ÀúØ¨ M_x001C_ü¿Ë_x0001__x000B_«ã2ý?_s_x001C_îB¦_x0006_À.3:Næûÿ¿±rÆè?ñu1yØ_x001A__x0011_@iÿÖÍ©_x0004_@æTSû¿ÁäÕÇ_x000C_@¯_x001E_»F7ï¿ìÿð7Hß_x0013_À_x0003_é0ð+ï¿ Ydóê?PH_x0005_X~ó_x001B_@Cïr]Ñìø?}*_x0004_c|Ò_x0004_À_x000D_T_x0010_Jð?¢+a²¿¡ÿtS$W_x0007_@Á¿'zàþ?ÙâGöõ?ùMn«_x0011_­ò?ÖP_x0006__x0019_í}Ê?a½_x0014__x0015__x0019_à?K|@;Ô?ÁgÞ¿_x000D__x0014_@*_x0011_+ÿ?/_x0017__x000F_xuä¿_x0002__x0006_êw_x0010_é-÷ã?è_x0001_ÒIÍ_õ¿·að¸£_x000D_ÀõsEæo_x0007_ý?A._x0012_EnWá¿_x0019_etÉ_x0002_Î_x0012_Àú@.W+_x000D__x0011_@R·¼_x000C_"_x000C_À6%ºñ±_x0003_@ _x0005_F_x0017_©ßÿ¿Ü_x000D_RÒ?2Ö3v_x0001_@ßçÀð£Î_x0005_Àð_x0001_Í+¥	À_x0011_4_x0011_&lt;è?¥{úåêIó¿_x000B_îá _x0011_û¿è_x0004_òì_x000E_á¿a__x0001_ÞEÒæ¿_x0016_` §		@¼&amp;÷®êüí¿bù¶bVÁ_x0005_@ùÒ³Z~È_x001B_ÀI¡Á__î¿+Á!ç^ñ?_x0012_­©õ§å¿_x0017_¿b&amp;ù?·þc«uù?GÛ_]_x0010_ÀÐN%·å»¿ñ¸ÎOgþã¿_x000E_R_x0002__x0006_K_x0016_ç?¬|/úÔë¿&amp;Þý¦Yý?ÖZA;_x0016__x0001_@WOã_x000E_ß³Ä¿²à&gt;Ìvç_x0002_@'(Nÿ_x001D_á_x000F_@ÈÑ¡(ç)ö¿[.±_x0010_N_x0007_Àg-tÍ À_x0005__x000C__x0008__x000F_n_x0002_Ô¿»ºHbY_x0007_@¦©x±1L_x0010_@&amp;I åÐ?G_x0012_+K¼æ¿ËóÈÔ§ß¿6_x001A_&amp;_x0012_Ù¿­áwHÿ?4}5eUû?Ä,1¬ñ¿_!õ©äá_x0003_ÀïDTâ2_x0007_@Ì¥,_x0005__x0005_À=uÝ(#²_x0003_ÀÜ_x0008_È¡Ç_x0006_À_x000D_ýy¦Ö?k_x0007_VÖdN_x0002_@øÏ·É²ç¿_x0018_Ï#"°ôå?2o[¾,Zú?.AÄ´eç¿fóÈY×_x0004_À_x0001__x0005_îÚ_x001C_ÿÜÃù?èHÎNÔÏ?_x000B__x001F__x000C_ýÆ_x0004__x0001_ÀfÚ90u^Þ?Ñ_x000B_¯ÙHeá¿Ù)'	e±ø?tg_x001E_½æ¿K_x0006_¦_x001C_ñ¿_x001F_ÙqRx_x0002_À**¡E9Á«?$9ùàÛ_x0005_@~øjHwöñ¿|#Ûf¸M_x0005_À&gt;­ox6_x0006_@²Â_x0007__x0007_@ßþ©ì/_x0011_Àõ¯_x0019_C_x0018_á?¨_x0006_Q=FZþ?|àº6b0þ?$-_x000B_d6õ¿_x0014_pt­ö?_x0004_@G¡óÇõ?ûbÎÃ_x0019_w_x0011_À¦zoôÂ_x0015_@Æh¨_x000C_6_x0003__x0006_ÀÂU_x0008_w_x0008_@¬ß_x0016_2Ù_x0004_@M1ÄÓ_x0019_ü°¿îÞ&lt; ¬_x0004_Àºo­_x0014_Æ	@{N#_x001F_å}ç¿_x001D__x0003_D_x000F__x0006__x000B_ËRå?]ó¢­Ï¿n|Ú~)_x001A_õ¿ó_x001E_a#¦Ïç? _x0008_ÕÁ_x0014_,×¿_x001F_ãë_x000D__x0005_À_x0015_IlÏÙ_x000C_À$jÍãù¿þ_x0012__x000F_Ð_x0004_þ?ç¥âèrÙ¿&amp;ó"ÄD_x0003_ù?Z÷¹dõ¿_x000C_³5§_x0002__x001F__x0002_À_x0003_	SçÚ?_x0003_'*¬ö¿Ø&gt;ä'ÎÜü?Ôl[¦Â×?_x0016_nð[n~â?"µ­eý_x0008_@C6_x0011_2þô?GæTE!æ¿BÜÆýªù?_x0012__x0007_¹'9´Û?ºþ&lt;ª_x0006_Rá¿Ý8\£_x0011_@_x000F_ît_x001B_ãç?ý_x000B_2#qÉ_x0001_@Áïh_x0003_²|ÿ¿Reÿu_x0002_Ïû?ªì;ÙÈGå? ¼÷½VFô?bà_x001E__x000D_ØØÙ¿_x0002__x0003_ñýò&gt;Ôþ¿øÙ_x001B_û6@_x0011_@_x0018_½iûÛ¡Å¿Ö@Íëá°	ÀizéÖ%é?ô]F_x0010_@þFFÏþPà¿Ý_x0007_Å._ã¿_x001A_È|_x001B__x0007_@hùÍ71àù¿_x001F_¡oþ0ñ_x0012_ÀËÙkdû-Ë¿ïu,ÓPF_x000B_@¤8ª×Ò_x0002_@l±n_x0011_Ý_x0008_¿õ"óN_x0002_Àï­1-æ¿Õ´£ÁoÔ?@òéeº`_x0007_@üxkÅ_x0018__x0002_Àü~ù&lt;¦Ù÷?Òóô®Î_x0010_Æ¿±_x001D_A6u_x0017_À_x0014_ç_x000D_ñk_x0001_@híïã¿äVø(º_x0001_@ASsÔÞ_x0007__x0001_ÀÒÇ×nÚA_x0007_@(ï,_x0004_:æ¿T_x000B_&amp;î®O_x0007_ÀmßP÷o5_x0013_ÀwI&amp;_x0006__x0007_Yí¿ËÖv¿R_x0002_@Jv¾Coú?_x0010_v&lt;ÒÙì¿_x0013_®!3û"þ¿K_x001A_ç_x0014__x001C_àå?ûÏ6áø¿ÒÎçEæ¿ç¡eC¹U_x0006_@pÁîø¿À«ÍÍ¬´_x0004_@_x0002__x0011_:_x0006_lì?,W_x0019_©Õ8æ?_x001D_æãS¾Û_x0004_ÀÇ	å_x000F_h_x000E__x0003_Àät_x000F__x0008__x0018_ö?C_x0006_.Çû_x0001_Àå·_x0003_@Ä_x0006_+«L_x0001_À_x001A__x0018__x0019_õê?Ù!_x0002_ÇU_x0001_@_x001B_U_x0005_GåÆ¿-"Îtß{	ÀPîÒë\_x000E__x0006_ÀÒ'ÖrsËÆ¿?Á8_x001B_1_x0003_Àx^_x000C_cT_x0014__x0016_@cP_x0004_Þ_x0018__x0007_ÀÐ¡¡ñ¡ÿô¿Y¥YX_x000D__x0001_ÀÏ_x0012_·^ _x000D_@Ì_x0006_8áÍá?_x0002__x0003_ãTÁo_x0013_{ï?N|mÏ¿©6¹º_x001B__x0010_Àøø:_¥ÜÚ¿l_x0002_êYgæ¿_x0013_üÄÝ")Ï¿ñ_x0013_§½_x001E_ÀæÄMépå?þ	_x001B_3î_x0008_@$ÁÉô¼xë?íÅñUö÷?_x0018_*9ç?ÓÞ$Exý?_x001F_V_x0016_°åÀÜ¿8_x000D_s_x001C_Ä_x0004_@_x0002__x0003__x0010__x0016_Ë`_x0001_ÀºX&amp;\þÙ¿_x0017_iÆ§ºð?cÚÉÓí÷ã¿6æÁ£M_x000B_æ?_x0011_Óûöô¿ñ_x0004_ûÄè_x001C_@fq¤{_x0004_æ_x0007_@-_x000F__x0017_;ª	À`ém»¿ô	qÿvä_x0002_À!¬ ÷?õù?Ko«X2_x0010_@2_x0014__x0016_)Y_x0005_ÀÂ».ÙG¶Ô¿«í.sozà?e¸§_x0005__x0007_K_x0005_@þ­ð_x0014_¶sÆ¿Ôµ!-[_x0002_À_x000F__x0019__x000E_HÏ®¿ Ïip_x0003_@_x0012_¡%+!£õ¿{_x000D_ß_x001C_iÞ¿ôéòÔÇ_x0002_@ý`_x0017_1¬§ô¿^ÎË\fÞþ¿_x0001_¯]|Þþ¿Vaãþ§r_x0006_Àôúj_x000D_è¿Ò)a«2_x000C_@_x0003_t·Á§ò¿Å}K&lt;Îý¿_x000E_0Ç&lt;ó«Ï¿/QJlQ._x0004_À¯æ;~Y_x000F_@ëiåyä_x0011_À&lt;(NÊ¯4ý¿àM_x001F_ê ã¿¥:ðiÉ¿ÔÒÏ_x001A_£_x0015_ÀxØ£sÔ?_x0019_ÇöàÖ?Ür5)}5ñ?pd_x0010__x0004_*ð¿v_x001B_½c:â¿rs|Mæ?¶ËBvëè¿íQ_x0011_ç«à¿_x0004__x0010_pDÕt¿'Û¿_x000B_XÌðH_x000D_@GòÕ_x000B_@hÔ¢§Ù¿_x000F_Ù.T_x0013__x0003_@ïà»ÃÐ?ñ(,&gt;ièî¿¡|ñ`öãý?´_x0005_±_x001B_dw_x000E_@ö~#}_x001D_ý¿&amp;³Ç{¼_x0010_@Jon¥_x0012_@~÷D6d_x0005_À=_x000D_TE±å¿ÍþîÃ0_x0006_ÀÐU'é 4ë?©_x000E_ÇÂ°_x0001_ÀqÄ¦T/Ø?«¢LÈ_x0006_ÀonK_x0011_'k_x0011_@Ip{Ò±«_x000C_@á@_x0015__x0013_S	@Z&amp;o÷o_x000D_ÀÆöA!?ã¿9Òñ/Ï²¿È#,pÚ_x0002_@ãÉrL_x0010_é_x0001_@0_x0013_lÒß¸û¿ÖNÃ5_x0008__x0003_@·©§äXà_x0007_@OæØÎy ²¿!_x0002_LK_x0006__x000F__x000F_ÜÝ?å_x0012_ä_fsë¿N©ã_x000C_æc	@_x0012_ãX_x0015_«!ô¿h[Åå_x000C__x0014_@:«*Õ3b_x000D_@C¨]a_x000E_@No_x0011_Âÿ?_x0011__x0004_¥_x001F_íàè¿S±°òFî_x000E_ÀL.1^»_x0007__x000F_À@æaCröÔ?ôZ_x0005_qrìì¿~`X_x001D_þ&lt;ð¿º_x000E_ß_x000B_:_x0011_@ëÎåÆ?_x0008_@2BõLZ_x000B_ù¿²GûRP_x0016_À_x001F_xðMÓî?´_x0003_b_x0005_î?yÌwî_²_x0001_@_x0014__x001F_ÜîØ_x000E_@(¹,óX·é¿1_x0011_äåð¿_x0011__x0017_ò_x0001__x0002__x0006_@&amp;nÅJóÃÚ?~Á¼í+ò÷¿5qNÕK_x000C_ý?j_x0008_vYû?ÙÉ)P_x0002_?ð¿&gt;U#À&amp;ö_x000B_@_x0018__x0004_s#CÕ_x0003_À_x0002__x0011_[ÍÕ_x0003_r¨_x000F_@û÷_x0011_J_x0005_ÀæÀ_x0004_ B¯_x0004_ÀXêÁ²_x0010_@©_x000E_ËÁS_x0004_ÀÆR¾'yá¿)ä?_x0002__x000F_Üü¿ú­çÆ#_x0003_@L×èbC_x0003_À."á	Úõ¿_x0011_§fz¹ö_x000C_@vo!9êó¿	R_x0014_È_x001E_(_x0013_À_x000D_qû³WÒ¿ð_x000B_Å_x0015_i9?YÞ)_x0006__x0006__x0007_À_x0006_P!_x0005_kê?g/_x001E_ØÏP_x0002_@ñëNY¢ç?_x0007_2B&amp;È»Ñ¿û_x000F_#o¨ÿ¿²úwÞH_x0008_@â½&amp;D³´Ó?níM{Æ3	@Bë|Ê9_x0001_ý?	¯ÃÊ_x001B_å¿Â¢»)_x0011_%Ô?.n_x0015__x0003_@%_x0017_ÔÒg_x0017_@:IÇkgÙ¿b°ê&lt;ÂõÉ¿¶_x001E__x0006__x001B__x0004__x0005_'vç?_x0011_É_x0011_ìÂXý¿t¿ÉÐ®?)HÌstP_x000F_ÀÆJS_x0001__x0001_@;_x001D__x0003_âõÌü¿_x0006_îòÆò.ò¿XÕB'&amp;_x0001_À,¤r_x0003_Sø_x0012_Àsí ,_x0001_:_x000C_@õÑ®Éè_x0004_@!_x0018_þ`_x000C_å_x0003_À"ñÝ_x0013_çÓô¿A¬]õQë¿Ð(3ÇÂõ¿±ºÊ2_x0005_@Ýz*ú&gt;.ú¿ o¿æâÏì?_x0017__x001F__x0006_I_x000B_ÀÓ}d,^_x0014_@-Ó^_x001A_´ô¿]Ìm¡ÿÀ_x0004_@(ÃWcî_x0002_@¹òÚí_x001F_û?w'PÎ¸óø?x`t_x0004_î?Ò:ÎÊqõ?7#cmÅØç¿ë6¸_x0008_ØXì?Eºj*efÁ¿z+n³SÃÅ¿OM,ï2Ò¿_x0002__x0006_eÀ_x000F_&lt;_x0005_@ÅF]»{\Ù?_x001B__x0017__x0006_à_x001B_ÀU{¿ð?ÿ4&lt;yÊ$ï¿ås×\_x0010_óõ?_x0018_Ý_x000B_uÂéú?vËZ_x001E__x000C__x0019_À4mÛ_x0007_êÙÿ¿K§9,I0í?ãJóO_x0001_Ä?=©¬ùÚ®_x0004_@âæÄ¼%ÿ¿_x0002_÷bü©_x0002_@y_x0016_eC_x000F_óô¿ñb"[Ìk_x000E_À_x000B_6õL¾_x0014_@ÐÜd3Æò¿_x001B_·ÌAþ¿afè_x000E__x0008_ÀKùaÓq_x0008__x001B_ÀºH¼µ_x0019_Pó¿&lt;½¤ý+_x001D__x0003_ÀºÐ '_x0014_Àú&lt;Q_x001A_aì?¸	r_x0007_|_í?¢-fåøó¿9TRC`¢Î¿³Þ¢2¨_x0011_@¿þ¢_x0008_H_x000C_@_x000E_Æ&lt;_x001D_Øhå?õbb_x0001__x000C_ðàò¿×ÌÌÕ^&gt;Ï? _x0017_ñnâíØ?Z,_¥_x001C__x000C_@^7V_x0005_Éá¿QkN(Eì?ùÕÄ_x0001_¤ü_x0006_@Öt£ÔKö¿/_x001E_@w¸ü_x0006_À#_x0011_X_x0003_ª_x000D_ÀSEÝÝI_x0007_À!D¯è_x0012_B_x0004_À«_x0004_qÏujù¿;v#;ÄúÙ?§zbÐð¿W_x0001_Ç'9_x000C_@è=£&amp;Qf_x0003_ÀÆAféNð?_x0001_Éè$ÃÞ_x0011_@ÔÕÄ¾r£ú¿zGò¶&amp;ø?Åmº½cÂð¿&gt;È_x0001_ñ_x0018_ð?¸8_x0014_¢Vç¿_x001A_B32^_x0002_@_x001C_( À&amp;bð¿7d±_x000D_BkÂ?¦þÂÓà¿x"3§ê¿¡{_x0008_À±Á¿ñ%érA _x000B_@'	X~û¿_x0002__x0003_uÌ¨i¼?ò¾~6z_x0013_@3MnQ,Æë¿æ_x000F_S_x000F__x0003_tÑ¿_x0013_d.÷Ñ`æ¿B¶F3_x0006_ã¿_x000D_H_x0007_ù0_x000E_@brª_x0004_¸_x0008_Àû%Íµl_x0015_ü?r×_x0017_ß4ö?ÁËæ&gt;7Ò_x0005_À_x001A_#_x0018_^ô·_x0012_@\*_x000F__x0014_QÝ_x0016_@_x0014__x001D_ô_x0004_À´÷_x0007__x001B_f½_x0001_ÀÚ_x0001_®îÇÑð?²3+°üþ?_x0005_L'ÞY_x0014_@ªg¼_	À4_x0018_Øaÿ?÷¿_x0007__x001A_Pb!_x000F_@×2_x0016_ñnø?©Í-]z_x0006_Àv}¸_x0002_4/é¿Jj"$Ý?&lt;J²decñ¿Rá\ñå _x0003_@ñv`Øø¿ô(NK_x0002_Ü?Y·ÐÒ_x0008_¼ð¿ìB_x0005_ïà¿¶KÉ_x0001__x0008_(¢_x0003_@h_x0002_%+²_x0004_@2Ð]&gt;é¿§ÕH_x000C_:Íð?ÈíÃ	ö¿;_x0002_(P_x0018_É¿ëñx_x0019_ë_x0002_@_x001F_jaÈ@æ	ÀVçP¶lD_x0008_@_x0017_B"Í ã¿Y_x0017__x001A_ò|ã¿Î:z1W_x0016_Àßb7Çó¿W9Ð¯Ù ñ?ÒcX_x0005_wJÎ?å\M+¡_x0001_@UÒ^#_x0002_@O8$_x000F_Þå¿GP¨&gt;_x0018__x000C_À¶OÃ_x0005__x0013_@0ÀÖík_x001A_@K_x0008_*Í?²æù^^_x0018_À¶_x0005__x0007_lÛ_x0011_@N)yâ&amp;«ÿ?Ê3ol}ý?­o­_x0017_ñ?Ág_x000C_Xë5_x0012_ÀõeÍøH_x0008_@ç¿±-_x0006_N÷¿Úè.lIsî?È£P¨wÝ¿_x0001__x000B_ò_x0014__x0018_ü?¬!wó.ø?tcI#rîû¿°ò=s©¿CÜ?l_x0007_xÿ¿v_x0019_nûLX_x0010_@²_x0019_(÷Í_x0010__x0002_Àª_x0007_ÙÛÂ_x000E_ð?t^ÎjÂ_x0007_@_x0019_qáb_x001E_'_x0002_@ï^_x000C_¹Ë_x0006_@_x001D_ú±«Y:í?®_x0018_Ýy~_x0005_@ÅD_x0005_"]à¿ñU{}¢Ã??nª&amp;+ù_x000D_ÀÝ/2UW_x001B_ø¿â·x¿xÐ_x0015_ÀþÇÄ©u_x0016_@)_x000C_%ý;:ü¿åÃ_x0010_*×íý?_x000C__x0001_®Íõ5÷?&lt;²ùlÔ×ã?Z¾!°Ý_x0008_ò?_x0014_8jn®_x0007__x000E_ÀÅn	y_x001A__x0004_À®ðÑ_x0003_{Î¿v _x000F_Ó­_x0008_@brc¥v_x0002_@À	Q_x0016_£Xç?$y_x0012_¨LÕ?ê+S\_x0004__x000C_¢_x0015__x0001_Àõ7öÏ_x0003__x0001__x0016_À¿Ö;¼xn_x0008_@4¶-àé__x0010_@÷È¹X;÷¿_x0010_,ÎNÂø¿^WJfö_x0012_ÀxvuÉücà?=_x000B_ðÉÇ»³?_x001F_[Ööêï?$ØAðÍù	@ÀêkÑÄËô¿_x0005__x000B_Ñ_x0004_8_x0015_ô?86lXg¿_x001B__x0007_iö?,x¯4iÂø?ÀÁ].'ó?Ì)&lt;å_x0002_ú?¨ÿ6¥Ðù¿:*±HgI_x0004_@Í_x001D__x0001_ñ_x001D_ ¸?_x0010__x0010__x000C_à_x000E_@ZB½©üÉ?ÓÀÂÝÓää¿_x001B_ÐC£._x0002_Àb¼¯y|ö?Ð_x0014_[åÌåà¿'¦Ê9êw_x0006_@Q'1x~_x0007_@_x0005_Â|_x0017_[þ¿Âv_x001A_2_x0002_ò?PÏå»Ú?_x0001__x0003_©p¤_x0007__x0011_ÀÉw¨Tµ,ð¿)fÓLÎl_x0007_@Cª_x0008_¨½9á¿ñn_x0014_[B½à?e_x001B_WØÒö?CÕK?æ?}Î2hêô?Ã~Z_x0016_(oõ¿O_x001B_; ù?õ@äo_x0012_@íõIAé_x0018_@ZÃ8_x000E_ÀòbUQÂý¿Î§Kµ0÷¿F_x0018_.*kõ?^_x0002_»¾ñ¥_x0001_Àg8_ßó?ùvo·¿ß?ÈCMs!Ô¿_x0012_,×Ì»ã¿§_x001B_T_x001B_?»	À_x001C__x001F_;óhÑ?_x001D_ní.±IÌ?_x001F__x001F_ãF0_x0019_á¿®r&amp;gjÑ?£I&amp;úò_x0004_@_x001B_o­_x0017_a&gt;ô¿ïYg(oé¿vW`*_x001F_X÷?T_x0005_Jëó¿Ú5_x0007__x000F_-_x0005_ö?ö)_x000E_GýÝ?»Øõc7+ï¿&lt;WÙ5ÿâ?ÕÜ¬ÝK²¯¿YDjªìÐ_x0002_@ ½úÊÉfù¿ÏÆ_x000E_GÍ¿ýGqÐ_x000D_'?öØ,õ2V_x0002_@_x0016_õuAzçð?mÂõç_x0006_¤_x000C_@!ä_x0007_É_x0017_wÿ?èO'Ø±Êì?~îtg|÷¿z,_x0007_7Jä?®ÏkÎØ$â?g|Ì_x0003_Ù_x0005_@)îcèíI_x0001_À¤`[»¬õÚ?{_ÏÚbû_x0004_@{3M_x0019_w_x000B_ÀB¿_x0014_ÿí_x001A_@,=(Kaõ¿_x0017_ÿ%d_x0003_À3ÓW_x0012_öäø?Ax_9Xï¿B]ân	g_x0004_@¹jt¥_x000D_Á_x000B_@îJìyj´_x0008_À_x001C__x0002_Ý¹¤ô_x0006_@0ó/Ó_x000F_@_x0005__x0007_¬ð_x0006_NÅö¿_x0002_mC_x000B_%dø¿2s~Ý_x001E_¯ð¿Çe·_x0007_­þ¿°_x0016__x0013_ð¤è¿_x0001_Þ	N\	_x0001_@cÚ§&lt;³_x0006_ð?`+=_x001F_pëò?Nl¡²¶ð_x0013_ÀðA$°_x0010__x0005_À9*²_x0002_;·?Ú!0XMó_x0005_ÀVÚ»ò¥SÜ¿M²´fw¾¿áÐ,ë^F_x0002_@_x0011__x001F_Z~_x0004_ÿþ?_x0019_}ÙÉ[õì¿_x000F_Äº/_x0016_è?wpz¯ì5â¿æ_x0001__x0006_Ð³ª¿wJÃBÒ	@4)g_x0016__x000E_@_x000B_¶ëi(å_x0001_@·yq$:?	@þ°_x0018_©v5ð¿Õ;lÝÁñö?C¢tÆ§Ð¿%×H5ØFð?3&amp;¶]Ý_x0003_À¾m¥¨Y¡	@Õ_x0019_3æ_x0006_2_x0011_@(Ç®_x0003__x0005_^_x000B_È?¿·¡ø÷?Àÿ9¨JCõ¿_x0004_hY_x000C_À½Éÿàé_x001D_æ?_x0005__x001A_ë«#_x0012_À&gt;[±_x0010_å?^_x0001_è_x0015_f_x001D__x0007_@¹:_x0008__x0018_ô¿ø&gt;måM_x0008_@¿±_x0007__x0011_â;_x0007_Àáècµá_x000F_@&gt;×9F_x0006_8ñ?_x001E_§ñë&lt;ñ¿lKÞÞ?Ú&gt;Æ"«¿­¿#k;Ðt3ó¿JIr'µÖ?3_x000C__x001F__x0012_Û	@h@x«V³_x0001_@«:ÙrÏzë?òV_x0012_@_x000B_ÀÕ_x0004_ñúû¿L_x0007_`ùýù?_x0005_ª¼ÈTîê¿Ý¸¹´6âì?~|Læ©ä_x0002_À:.·_x001F_Xó¿ÙP_x000C_Çï?¸=:ÞE_x001E__x0014_ÀJá_x0011_K,_x000C_ÀrYUþ¿_x0002__x0003_³FqàÅ§	Àø_x000C_ç²lÞÕ¿'èå&gt;êÒ¿ö_x0019_Màæìû?Þ_x001D_Õÿ§g_x0012_@oÿ4r¾_x0001_@»÷×L4Ü¿&lt;^õ7]­ã¿ÿ6á"ì?Ë¬Úö&lt;³ÿ?ïrB_x000D_ñã¿jY&gt;K_x0003_×_x0005_@_x001D_­5Ó.ð?ásº&lt;2Ð?(Æ;%~öå¿g_x0004_"ÚÛ:ö?2W&gt;Ð«©ã?éC)@ã¹×¿"{1&lt;_x000E_ñ?X\í.1ií¿5:1g"	Ñ¿f_x0010_µò_x0005_ÀJ¾C¾=ó¿µ_x0013_·_x001E_ïTø¿RÀlÊ®×æ¿+S_x0015_MFæ?y8í]a|î¿irg2_x0001_ü¿Ý¬7{Ó?ã\!ÁÕ?õ¸#û_x000D_À_x0011_',ü	_x000B_xS_x0010_À_x0008__x000F_XÐ_x0013_Ó?on]1_x0005_è_x0002_À²_x001E__x0010__x0002_ÿû_x0008_À_x0011_Ø¶jså¿_x0017_§V¹à_x0017_@_x0012_ð_x0007_ë_x0018__x0005_@²Ë$Ø:õ?á¾®_x0019_ñ?Þ:ä5Uò?]_x0017_Ù	oö¿øªaj/´_x0002_@Ûbj_x0004_ÓÓ¿oôÅ_x0019_O±¿_x001D_[ay_x001D_¡ø?Q/_x0006__x0002_Þè?Á_x0015_ªä¿¿£$¡õü?£ï_x0019_ø]£ò¿_x0014_&lt;=%6._x0002_@M_x000D_Ló_x0003_@gHAì_x0013__x001A__x0016_@_x0002_sÃAà¿ª_x0001_]OÙøÔ¿ðvçM_x001D_ó¿aÎ _x0014_Ú?¹¤_x0005_7Åk_x0003_À]_x0007_dK_x0007_Â_x0004_@_x0014_+ÁÂùè?]zóYÞø?_x000D_XÙÐeX"ÀþL§IäÛ[?_x0004__x0005_u}Ó¸-í_x0010_À_x000F_åØ_x0017_4_x0003_@Ü	ÍVùÿ¿íÃ_x0002_eør_x0005_@_x0012_FnN¡¿ÑØÏÕ¬ö?$Íõ×_x0011_ÏØ?Ñ_x0010__x0007_µ_x001F_ó¿_x0015_¬_x0001_²*_x0005_À_x0019_æ:êðö?&gt;ê&gt;é1_x001C_À¥JæñÑå¿=òln^©_x0003_Àwxq1Y¸¿Ï_x0019_ÎYg°_x0007_@BéÛ_x001D_Î&lt;Ã¿_x0010__x0016_´_x0007_Éë?&lt;5ì/#Ñà?¿¯æ»w­_x0014_@¸§êÌD¿ü?#Æ_x0014_í¡öû?%_x000F_p·&lt;V_x000D_@£o =ÑE_x0017_@Ío\°_x000C_@Ø	_x0002__x001F_{­Õ?¸°Ö_x0016__x0002_ÀQí&gt;R&amp;ð?à_x0019_¬ðFñ_x0004_@{£a*^È?Ç\ÚÀLZò?g_x0008_°Çô?± B_x0002__x0003_òµ_x0016_ÀR_x0011_µ_x0008_2_x0004_@©ÅFFñÇ?|H_x0016_ÕK}_x0004_ÀÒ}g!¹_x000C_À_x000B_Vþüä¾ú?{þ)_x001F_ H_x0005_ÀCBÒEI"_x0013_ÀAFZ_x0006_q#õ?}_x0013_0}í_x0013_@Ð_x000E_%¢à¿åíôHÕ?u_x0017_&gt;Ø_x000F_ÀDÓ_x0011_ë_x001F_è¿Ë#Ng5Vù¿®&lt;ñ.è¶_x0019_@ Y[j¿¾qñ÷?2qÅ_x0019_,ê?r[_x001A_2Ðç¿_x0008__x001A_wf8ç?M_x0013__x000C_¸_¯?ÛHa_x0011_~Å?+ïÃÝí¿r+_x0014__nG_x0002_@³EljÜ¿Ûì$/Ò_x0001_@¦æT=ª%_x0004_@ÃÌE´)_x0018__x0008_ÀV¡¬dc¥æ¿°(d:ÿ¿_x0016_jÐ¨5Éÿ?_x0002__x0004_ü`b"Ùnñ?%pùµ/ÔÅ¿_x001C_¦¬éþ¿¸¬B_x0018_$ù¿ÚîÜp[ñ?a2)	ò«Ö¿ÏJ6RnZö¿ï¨Bìiì¿Øå=gvï?qtþî¥b_x000F_@úç_x0012_òôC_x0008_@ý:ú§KË×?å°×/ûc©¿RV_x0003_`Kþ¿YSwµfå¿iZ-C_x001F_¿M~8+_x000C_à?&amp;èp*'?_x001D_ÑÝÁô??dH_Øì?çj¥ú«ï¿ê|¹¢÷ô?Jâà_x0014_í?&gt;mùÒð¿f®Rà¢u_x0010_@§EÆ57ñ¿ßVê#±¸å¿sd_x0012_ÉÇN_x0008_Àp6^ª_x0016_ñ?_x000D_R[_x0001_XÖ¿7¢Àå.zÞ¿]:b_x0003__x0005__x001B_1ò¿»ó38ì?3óú_ÂßÈ?_x0015_¸%ª«Uû?_x0008_È_x0013_þ·õ?Ê'_x0017__x0007_ó¿IXêó@í?ÝÌ¹_x001D_æ¿çH_x0010_ÿ_x0003_Nå?~{ï_x001C_Bb_x0003_Àú²[_x0012_æè¿_x0003_ëä*j.á¿oßjìäó¿_x0005_$ßÝ*Zø?¸5ÞÂ_x0004_À,E_x0015__x0001_@RþCo¬ð?¹W&lt;"ò?ºÜ¨{Ù?_x000E__x0012_êAf_x000C_@ ${å_x0004_ÀD«ànÓ?Ê_x0002_Â_x0019__x0010_Às]ï4tÉ¿_x000C_-³t"x®¿_x0016_*¨_x0004_û¿Ø_x001A_=X_x0006_éþ?wæÆO_x0019_ó?FËÒë?4d_x000F_KRâ?3,©&amp;_x000D_@ùUQÏ_x0004_!@_x0001__x0008_[¼Ý`Ü?CÉÚg*ÿ?_x000C_0_x0007_^_x0002_@cû³í\ôþ¿_x001E_aäå®ç_x000C_Ày$¯(ó?bé}ïÍÈ? È3S_x0011_ÀÄÃÑñ?è?_x0011_|9®oô¿Þ]ªõÎ\ç¿Õ7¤HÐ?$®Ê!Äõ?Lrt¯zü_x0003_@¤_x0007_9_x001F_;³?sJÇNiù?NæP_x000E_îhÿ¿å²Ë*HÉ_x0006_@Ï±CÐÇè?ò+¢ÂçAá?_x0004_[_x000E_ë_x001E__x0003_@ëa_x0017_f_x0015_Cö?yíëQ0¥_x0005_@2Ù¥òÏâ?/p_x0014_/Ý¹ù¿Õ¼µlÜ?·Ù_x0001_¡ì_x0012_@FôtÔ*_x001F_Ó¿ÚDÓ%Q_x0008_@v_x0004_&gt;@_x0015_ö¿ ¸_x0014_[¦ø_x0005_ÀJÓ¥_x0001__x0005_èþ_x0011_@ôªö©j_x0011_á?Ô_x0006_ôyÎ¤Ë?ªYË§Éå¿4á}cE	Àüz1¨î_x0012_À_v§I²_x0012_@ã±_x0001_Ã_x0007_À¢ïH·¢ø?,uËåÔñ¿JëI_x0018_¨¿ÁkÁ_x0011_Ù_x0002_À|Qz_x000B_Xnü?õ¦_x0013_ÖF_x0004_Àëe_x0003_zï¿W¢9æ_x0007_À*ø_x000B__x000C_\õ?6xíËò(Ô¿Ï#£_x001A_È_x0004_À _x001C_îb_x000E_é?_x0013_Vkð_x0011_ÀnöðèC¹_x000B_ÀÝhí­v_x000D_ÀoL_x0008_õ_x001B_&gt;ü?hè_x0003_âå_x0012_ó?ö_x001F_~s'Óò¿¹ÍLº_x0001_@ôuâËêÙ¿(ðfÓk}_x0011_@P¤)Û¿Áå7Mf_x001D__x0004_ÀÉhs§5À	À_x000E__x0019_MrÕG_x0007_@Î_x0004_^¤_x001D__x0016_À_x0010_F_x0014_¶d_x0002_ð?©½Ç_x0011_@Ñ_x0018_Ã[¡dò¿3_x001D_G¼ðÌú?Fay¥ÔL_x0008_@_x0014_¢_x000C_"Ïã?]¢Ùp	ÀÇÌ_x0013_e£ÿ?V W_x0004_¡_x0003_@:'ÎÇÐó?ïÙ9_x0017_çþæ?4´/;!þå¿_x0008_TâX_x0015_@_x001F__x0018_ôBmç¿_x000C_kåòU_x000D__x0013_@ñ(&amp;Uö±Ò?`Ê_x0002_×¤ý?ì_x001E_Å!_x0017__x0007_ÀmW¶&amp;ÿ¡ä?Ms_x000D_­ß_x0005_Àñ­TÔÆ®û?ïªq=,ë?i¹BfÏ_x0003_Ø?_x0013_y¯_ø_x000F__x000D_@Z®ÀõÕ_x0012_Àò_x000B_ïèÌ§ù?1}_x0010_Û×ß_x0002_Àù-DÒzùí¿½-úJÛ_x0006_@U_x0001_ìÕ_x0001__x0004_p¬ø¿½ô®}Cô?n !võ?éOhR²ß¿ 	O=I_x000C_À_x0015_yJ_x0007_nóø¿Ý·í#-g_x0010_À´·®¦$_x0003__x000C_À;Å±ú_*è¿_x0003_ô}s_x0014_ÀÞÅ_x001A_½_x001E__x000E_@Y.1EÇ¥ø¿·Æ_x0005_O@U_x0004_@iðT®å¿Û©þ8ïð?÷ÞZóË`ó?Ùù0S_x0013_Ê?ÄqÞ_x001E_Ê_x0014_Àá_x0008_&amp;¶_x0018_£?ãpýó(uß¿Í¦'YZ_x0002__x0001_ÀT04-#áÝ?_x000B_ªìVôb_x0002_@T¥¹ãÒ_x000C_@úv_x0011_y_x001A_@S°~_x001C_Õ»ö¿X_x001B_¨7Ô1_x0011_Àº_x0015_Ã_x0015_ü?GÈ_x001B_ë³ü?Ðôî[Áþ?¬º­è_x0007_§ò¿Ç÷'_x001B_Ï_x0014_â?_x0003__x0006__x0011_«k	l¯¿¦_x000E_&gt;ü_x000F_)_x0003_À7Ù4iM\É¿RÑ»_x0001_°±¿Ôsf{µÿ_x000E_ÀDß$ï_x000F__x0015_²¿k2Ð_x0019_4_x0004_@,ÛdÝBÆß¿_x001E_¬GL_x001C_Ò¿_x001D_õõ_x000C_Ç¿_x0013_$¨j97_x0005_ÀÌzñ½&gt;ì?Ò"±í~_x0017__x0015_Àöè¤_x0017_1_x000B_ÀÂDJ5ü¿xðÙº_x0001_@þ,¥	æýò¿_x001D_wë_x0008_]q_x0012_Àã_x0011_hh3ß_x0002_@ï¢ëÿ_x0017__x0010_@O	´·¬g_x001A_@2!4#Â2þ¿òÙàºØ¿e'¨e4&gt;_x001B_@\²¨¤ã_x0013_@_x001B_Íé=Ø?âÍ¿ù_x000F_Â¿Ë^Å8çä?³9{ôÐP·?_x0007_3*_x0015_K¡?)æq}ö?A¨á_x000C__x0011__x0010_Eõ?ñ§³óà1_x0005_ÀâU ùR ó?_x0011_ó×4Þ_x0006_À«^nÕc¸à?öúëîÌ_x000C_Àß_x000B_õ_x0015_Ýõ?¤wCf_x001C_)ý¿´ë÷Eß]Ó¿Ãæ_x0016_Åò_x0002_À#ð%Ñ_x0017_©_x0007_@ª_x000C_«Ë\_x001D__x0001_@Çö÷Ú¥î?Mà_x0014_8_x0002_@Â©ÓÉL_x0004_@_x0010_ZS_x0012_S_x000D_è¿O¾v_x0005_@)­&amp;$î¿ë	Ð¹Bÿ¿×|~p½¸õ¿Þ½î_x000B__x000E_ÀÓEúxU½ê¿G_x0003_ÕN_x001E_h_x0005_@¾fÄä_x0017_@_x0019_^¾Ëëd_x0019_@b¤Pá½_x0019__x000C_À«ß$Øå¿_x0010_uµåÖ«_x0008_À)ô9eµ_x0002_@_x0018_ª_x001C_Ä_x0011__x0003_@	%±:_x000F_m÷?Üõ2Ï¨I¯?_x0002__x000C_rF_x0011__x0002_¿¿ÑËÖ»çý?Ì¶¬Ô¦ûÜ?wãuFãé¿´1_x0010_y.ü?Pì_x0016_F_x0008_@J.r~S_x001A__x0017_@7ífÑæùË¿&lt;}¡,B_ö¿ôhtphð¿¶7¶5àtò¿MdÍò#Ü¿óµ_x0006_@ü',9¿_x0002_Àß	»d+_x0001_ÀnNbä#¯¿p\@_x001E_`Dü¿_x0006_ÄÆÁué¿I|QM_x0013_@E)&lt;æ Ê_x0003_À_x000C_ÆÇ4E_x0017_Ý?êûÔ_x000E__x000D_@Á=©I_x0004_Àñ_x001C_$+1®ù¿A_x0005_Ë&gt;4ö?Õ¡«ÅÀâ_x0012_ÀmÈ_x0018__x000B_)_Ó?éóg`_x0006_ÀK§_x0018_Þ0	À_x001E_±wkô_x0007_Àt¹¢äæè?o$¯Ø_x0003__x0005__x0001_Kð?_x001A_@³ò@O	ÀH¼_x0015_gÒÇü¿ÊãôØ3	Àn£=¸ÛÁ?¹öm-ãä¿w-VÀÍ¢Á¿¨ªÍð¿¹ãF7þÅì?èk$5eÝ?®`Aãûú?¦ç_x0018_v¿_x0011_ÀP÷]êH_x0017__x0011_@_x001B_ÚèqÃ?ïx_x0008_ñr´ä¿M]ç;Ò©ò?1´XþAOð¿S-'õ_x0014__x000D_@{\ÛDaü¿Ð$±_x0011_þ?6¸Þð_x0001__x0002_À¦?gdÓ,	@_x001A_µYËU¦ÿ¿RÆ«äç?®ÞfqÜ¿Ë¬_x000C_Ýu0_x0005_Àô±SÞfûå?_x000D_8_x0004_J%ä?_x0011__x0003_A&gt;_x0002_@_x0015_d@ñ#ô?ò0È@ö?~'ó_x0013_Õkï?_x0001__x0003_FµQð*ý?)ÒµóÑ_x0002_À._x001A_gY`%_x0016_@²ÂMcÅEÛ¿RÉ·ò_x0006_@_x0011_3_x0014__x0013_z&amp;_x0007_@ø5­ÁÑ_x001D__x0005_@_x0004_\uöèA_x000C_@^;Vp/¯Î?îð©Ì_x0014_ÅÊ¿_x001C_S½EÌ%_x0005_@ÌKéÍUñ¿SX£4ý_x0003_@q?Ó»Q_x000B_@Üáe#ò?&amp;ëH\1i_x000E_À¤ùê'³ñ_x0017_À{	B\úG_x0014_À#k±KÚò¿bâ;Ý_x0011_À@¿`Ð_x0012_ó¿_&amp;²C^\ô¿._x0017__x000B_@9Ñ	ÀlÒµÃ-_x0008__x0001_ÀþxVM_x0002_Ñ?á_x0016_2VNcñ?rÌÇ×¬#_x0004_@_x001B_*àè_x0014_@1H×ß_x0001_¬¿Å7q_x0012_ Åã?ZíB_x0014__x0017_æù¿_x001F_È_x0002__x0005_¦è?_x0002_üãº&gt;Ã?IbÈ9¬_x0017_³¿W_x0005_D w_x000E_Àôl(L&gt;_x0003_@ÜRZ¿ú_x0010_@s³O~ó×?_x0012_Íà´(_x0003_ÀÜÿn_x0018_d_x0001_@Õáú¿_x0004_ÕÒ_x0001__x0010__x0005_@¤Ý_x0005_°w_x0018_	Àz«­¼û?_x0012_¾À§_x000F__x0005_À_x000C_wÏ\¿«ÿ¿bÑ_x0018_ÿaã?ì²_x0004_%}û?_x0004_²;yð?Óî3Aä®Ü?[%èÈ÷5_x0015_@ÛcøMü?_x0013_H_x0015_7ñè?_x0008_Â·&amp;CD_x0003_ÀôÌå|V_x000B_@ßªnm{_x0001_Àc9»_x001F_oÑé¿Åq_x0007_ÍÀ_x0017_@	°t_x0011_´Öü?w¥#Où¿¯¿û-ó¿ø_x000C_Ó8	Q_x0005_ÀdG_x000F_.Òû¿_x0003__x0004_luUøpá½¿ê«Ñ_x0012_tÆ?#dóÚ 9	@_x0002_?rnán_x000B_ÀÙsÆ¡ÑÝ¿8°¹ü_x0011_@NàM}j_x0012_ð?(I®þ&gt;l_x000D_@õTç_x0001__x0005_@³	iÝzØ°?±_x0013_à?±@e[Ø3õ¿Ü_x0011_òº:_x0003__x0013_À+(_x0012__x0016__x0010_gû¿_x000D__x0012_¹Úì_x0006_ü¿ÄL­ü_x001C_Iò¿Lvi&amp;÷_x0002_@+{HKö_x0010_@ß9Dï	×?®çNð	@uD6u¯Á_x0011_@Æ£{ò×_x0007_À¿X_x0008_Ô6û?÷´aIÿ?_x001E__x0004_µ$ù?j.UrxÛ	À4­ä@ïë?ðw_x0004_u¿?	²OZH_x0003_À±Kð©_x000C_x	À²SÀÅ»_x0008_ÀY¦±_x0002__x0005_æ®ú?)/_x000F_Ù{_x0003_ÀÁüËëHÍÏ¿¤ÆéFÑñ?£+&gt;ÂËà¿ÿM¦Êprð?9KþkÑ9_x0004_@[_x0018_,Ï¹	ÀAß+;_x0013__x0008_À_x0004_%³y]ì?ê¿ñ&lt;»L_x000F_@GàËQµé¨¿óÜ$ôôÆÞ¿¦m{_x001C_&gt;_x0014__x0004_@ù:Vx_x0003_Î?·_x0006__x0001_!1«_x0005_@»_ÍÉôö¿@0Ò¶À7ö?dìý_x0010_glæ?PåXõSê?ç}¾¼¸ú?o=d^÷¿g/_x0002__x0017_5é_x000D_@¿,_x0003_¥Ö_x0006__x0006_@Ï¾	=#Þ_x000E_@à;´ÎÁºØ?îÚ_x0003_F_x0008__x0012_ÀÅ2q¹øå¿_x0002_Î_x001B_ .Ç_x0001_@_x0015_fð?êí_x0007_@¾oÝöx_x0002_À_x000B_ÿsCpöó¿_x0007__x0008_úJ_x001A__x0005_Ðú?ÈÊÈS7ð?µnëRÝþ¿&gt;75püÜ_x0006_Àø_x0001_Ýq_x000F__x0015_@z#_x000F_4K_x0017_À^$0Ûì×?_x001B_÷Ì!ð¿ ú_x0016_XµL_x0011_À ÇQcÚ_x0003_@§=ÅkÄ_x0011_@â«è_ù¿ø+NÃ¾_x0016_ø¿^÷0_x0010_ið?MpÔÐm_x0005_@_x0019_ð+h_x000B_©¿Ö$yÀª?9c_x0013_l_x0019_û¿_x001B_»+¸çá_x0012_@_x0019_Ë/ã(_x0004_@Âµ_x000D_©®_x0005_@_x001A__x0017_}áeö?ÇµZSÈ0ÿ?õ»¶3j_x0004_@`Uf=WXó¿F_x0007_±ßÓñ?·_x000C__x001D__x001B_mö?DDs_x000B_ò?0Ø:­Éç¿OïÍ/cñ_x0002_@Ý_x0012_æ_x000F_Û?+¤Ýw_x0001__x0007__x0011_¼À¿âÄ_x001A_©-ô¿_x001B_Ê_x001F_cH_x000E_@ÓÛáÕ`Ý?_0_x0015_EØd_x0014_Àú¬`ùL¹ë¿8Ó1×LEü?Ûg5Y_x0012_þ¿{öÈ¬o\â¿-Iz_x000F__x0017_Ûá?7¨W§_x0003_@ÛÍ2Û_x0015_Às _x001A_¸Nþ?aY»_x0012_Ò?-_x001A_o_x0016_ò¿T¥)°_x0018_Õ_x0007_@¿3E_x000C_"¿ÄÒò	Øã_x0005_@öÌåÝ_x001A_À©ÌÙ¸_x0002_Ìú¿ PÇHÒ_x000D_À³JzRwü_x0002_À6 wl~ø¿_x0006_0pã?e½Ï°_x0007__x0006_@³&lt;ùÂ+_x000B_ô?Ð_x001B_Høõ¢Ø¿º4åòLù_x0013_À_x000F__x0018_[ýWý¿_x0005_[Qp01_x0005_@÷YªÙ5Ö?=_x001A__x000D__x0004_øAÜ¿_x0004__x000B_óàòà-Tð¿_x000C_ÿ¼¸Ý¿þ_x0002_\¹©_x0001_Ä¿ýg}_x0014__x000B_À·ô6g_x0018__x0011_@aå:ºü¿ß_x0012_n¶ì_x000C_ÀÑä4aá¿JÉ_x0003_R²þ¿!~%]Oô¿4ó W_x0002_Àwé¼dö7í?ÙSÀcå¿_x0013_Oú_x001A_,_x0007_Àº¡©Aá?5Ýa_x0018_YÀ?nsuÙ«ìÕ¿+L¥¢ñ?xÜÞWü_x0001__x0014_@³LC°×ü¿ _x0001__x0001_SÂ_x0008__x0013_ÀàsÍ_x001F_ï_x0006_À1Þ_x0008_«÷¿ºÙ@Æ«ï¿4à2_x000C_ó?_x001E_ÔÊÂØ?*ô&gt;qáaÈ?CÛ4¢_x0018_æ?Ìð¥|Ð:	@ _x0005_+SãB_x0004_@;PÄ¤_x0005_À]"(¥_x0003__x0008_Îj_x0005_@s­z·#_x001B_À_x001D_õï§þ_x001D__x0002_@=7»ö¿;G_x000B__x001F__x0007_@5YC_x0001_B÷?HÐ6	½â?p_x0019_Z,ì?öEè[_x000F_Ü¿À~~|_x0001_@bSåª÷ú?-(Û°Ïÿ¿vÉ·uGé¿Ë;\/Ós_x0006_@¼átÞî?ÿR°_x001E_wî_x0003_@6ò-_x001B_ô?T_x0018_H_x0011_¬ì¿À×Å_x0001_,±_x0016_@÷Ã¹y_x000E_ÀFÄ2iûW_x0011_@_x0017_ty_x0004_W¯÷¿ä[_x0014_`÷¿öÝ³æÅ_x0011_Àg³Ã¾_x001C_`Ò?IéF¹3ÛÛ¿Ã6_x0016__x0012_õ_x001B_ë¿­ÈæA_x0016_é_x0003_À13/úVñ?M$jÿÎÔ?Lº Ú§Û?Oi~ú^ ñ¿_x0007__x000F_¶³3Í¾ß¿K}%¤_x000E_Xÿ¿_x000F_¹-ÙP_x000C_À	_x001B__x0011_Kù?ýéu*ä%Ü¿x¥gø8Ã_x0012_@4U´^¾_x0018_q¿_x0015_n½_x0010_ÚÚ¿_x001F_Æg__x001E__x0004_@È_x0002_b,(rß?ÌºÐ:;õÓ¿á½-^ß?`Ú;É§_x0005_Ú¿zq#&gt;\Ûþ?_x001E_eªYìA_x000D_@)p_x0001_Ç-©_x0005_À´Eg_x0013__x0001_À¶_x001D_¡Ù_x0016_,	ÀN_x0006_´_x000D_(&amp;_x000B_@&gt;_x0004_ù»ý¶_x0001_@àXÆÒ/-_x0007_@'ùØNÆÌó¿/¹_x0018_]YÝ¿²:ühÞà¿´×¤÷¯Í_x0002_ÀXBys²U_x0003_ÀÊM×¨k§_x0008_À_x000C_^Fô_x0008_ÀYaE¿hêð¿_x0019__x0012_0Å_x0004_ù¿_x0016_Ï7t´ õ¿_x001E_æ[2_x000D__x000F__x0016__x0003__x0005_@Ñ~5Kdòè¿ÿ=õ v_x0013_Àþñä_x0018__x0001_@Ïu]&amp;åáõ¿Nå_x0008_ýöý?Wt_x0015_6	ÀÍ¶µ½aú¿p_x000C_Ñ¸í_x0012__x000E_À¾¦Úèª&lt;_x0005_À;_x0019_Á6bÿ?U~*_x001F_ºý¿cAÏÀ_x000D_U_x0011_@_x001F_[_x0017_xµö÷¿K á¢±êÈ¿Þ¹Ë_x0002_»_x0006_À\lËOr_x0002_@ö'k½_x0007__x001B_ì?ÛÝ»ßÙ.ÿ¿	3$ì¡ý?F4-q¥iÖ¿/Q75ä¨_x000B_À;Ûöb_x001D_g÷?ÂqÍêÈà_x0008_ÀäÒE_x0004_|_x000E_À¤3Ø-_x0007_­¿_x0014_b3z_x0014_é?¥ú¯ô{nì¿ã²4;®)_x0005_@ékûäF?áOÖY­_x0016_È?¤¶döô?_x0002__x0004_d.ÕÍ_x0016_þ¿yúÂÂÒø¿EKVBwå¿_x0003_øà(éâ?|$4ü¤_x000B__x0006_ÀÓm_x0011_×?ðD©\Qt_x0001_@	_x0004_'ÖWð?Å_x001F_Þ_x000C_ÁE	@ÊôuW_x0002_Ýæ?¸+_x0008__x0015_UPõ¿Ø&lt;_x001B_Ï_x0013__x0002_À_x0001_ûqv·ã?Ür2/¤å_x0002_@YvË/ý?)â÷*_x0004_@ÎI8`	2_x0006_À?yÑD_x0006_@,0_x0017_Q_x0001_À_x0013_X._x001B_	@ÿ¦2_êå¿QgÚ_x000C_T2_x0001_@D¨Â_x001A__x000E_@(+ü2dc_x0004_@ìÜ8y_x001F__x0015_û?;dï¤_õ?«jõ)_x0013_­_x0005_À_x000D_Å_x0006_Ð¾F_x0002_Àâ÷º'4ý´¿e²ÞÓ(_x0008_À¿?oû_x0002_ÀÍ.$Z_x0001__x0003_Kþ?ëÎ©_x0015_|_x0002_@b	_x000D_ø_x001E_Ý_x0001_@p¥h¯¡ú?À`?_x0004_òwó?_x000B_}ÍzîH?_x0013_I.d±¨ª¿Á½)Øsµ¿¯©mûá?4_x0014_8U4_x0015_À_x0011_É*Ë Ý¿µ-_x0008__x0002_ô¿Òy1_x001C_¸ý¿Óó1¢¡?_x0002_Àßñ&lt;U_x0015_ÀeX_x0016_¼4õ¸?¨0©7_x0003_Àkºÿ9oÇ¿_x000E_hà_ 	À¶_x0019_òi£Mî?_x0008_¦Ë_x000B_üTÈ¿_x0017_³8Ð[Ù¿LJ·,Þ¿ð_x001A__x0013__x001F__x0018_ÀÝ_x0008__x000F_aÔÖ?Æ;ÜÒ}_x000B_ü¿²Y[_x001A_«Û÷?M]_x001C_¢Mú¿g4¤Ì(_x0019_@ø_x0001__x000E__x0011_\ý?ûDl_x0007_ígñ? ¿;Ðn(ù?_x0006__x0008_:_x001A_¼_x000E_í¿r^Ö¨6T_x0006_À0ñ_x0007_.Ø_x0005_À¡iîêîþ¿Ó2ÏÒIØ?É÷¶ko_x0003_@ôG_x0012_@_x0019_X_x000E_À_x0011_ç¡ÐÌ_x0005_ÀÄ|¢[Z_x0017_@G&amp;®¬_x0002_ÀnSò_x0005_t`Ð?ã«z:¯_x0015_@ô±EïÎ_x000E_ó¿õ¸eDÖ¿},yoñ_x000E_À¬ýg_x0005_3Ë?r_x0016_¯íø7÷¿Á{_x0010_tp´ø¿EZs¹_x0011_Àè¢èÌ:=_x0004_@uk_x0013_Ûgæâ¿¢À;öÛ?Ï»_x0013__x0016_"Ð¿Þ×mÒ9_x0017__x0003_À'ÓÚ"¦?h³_x001D_YGÙ¿Ç+{H_dª?XyT58_x0006_à¿G_x001D_]èFòå¿z¤½rù¿jþ_x000E__x0010__x0001_@B_x001F__x001A_,_x0005__x0007_¦_x001A_ß?x_x0019_X¿ïp_x0002_À¾¶9ÛÎ_x0006_À__x001B__x0019_²óO_x0001_@Úö2ã	@V®LCYýà?áãÜªµË¿{ÑfÈ,	_x0006_ÀÍÉQ_x0011_â?9sß_	À¥-Z_x001A__x0003_À#_x000E_Käë?Å5p#ì¿~k$¡!4å?èWàÃÓî¿àã%ÿúó_x0010_À!sð_x0014_É?ßsqî5Á_x0005_Àÿ|á_x0001_î_x0007_ó¿ùÓ_x0015_Ø¹Ë_x0018_@K!Õ+_x0002_À§q3ÍÛZ_x0001_@@_x001E__x0016_ìJð¿\´Aàð?_x000F_(FoD_x0004__x000F_@q¯çcisñ¿_x001D_Ù'Ê0ü?fýü¦_x0011_À_x0010_«B¯Å_x0002_@Ìd§Ø+_x0015_@vbN¡íË¿ó²ÖeÝâ?_x0004__x0008_&lt;&lt;P6ÂÓ¿_x0001_Ý²»_x0002_ô¿£²_x0001_ÓíB_x0006_@`ìâ*/Ã_x0011_Às·_x0019__x000B_)ò?$ÖÑL«p_x0005_ÀÙ¼Ê]±6_x0010_@¦In_x001C__x0002__x0001_@@üì¡)Ãÿ¿%qÎö³ç?³åöbÕ(º¿ZþÌ`D_x0007_À_x001A_Î©_x0017__x000F_ò¿p|dñN_x0019_	@ÀÝ_x0019_6_x0008_²î¿Tä_x0016_n_x0001_ÀQoé®_x0002_@+_x0017_]}shØ?r«9CR¹¿L_x000F_ÑÇýå?~zæxÊÅ?B_x0012_Z²¯_x0008_@ýö©2H_x0001_Àx0&lt;$_x0006_@±íÅB¿îì?_x0003_êTj±ü¿RF{ òð¿_x001C_ÛYn_x001F__x0004_@ÛÒ¾_x000B_fõ¿'r@GmÂv¿R²2A_x0001_ÀTX¥_x0003__x0006_^Û_x0010_À_x0005_Òd+:_x0003_À_x0013_%§4_x0016_*å¿Z_x0018_­_x0013_¯7_x0004_@Q¾Wºá¿}l4³__x0007_À_x000C_:_x0014_BqÇ_x0005_@Ös_x0015__x0005_'_x0012_Àû_x0004_q«Ö_x0018_õ¿Ùº_x0002_±wè?,bK_x0004_ËÜ?È lXÖ­_x0013_@6ìa0yç?nª9èï_x0001_ÀÛ|C´Î_x0002_À_x0019_¶4X_x0010_À?¦W_¾ý?Òe_x0019_õg¥_x001D_ÀS&lt;:ë¿×'ÁÇÞ_x0007_ê?ÂÚµ²&gt;Ç_x0002_ÀÕá®$d¿^¯Ï~÷?þFF¯Ô¿Ý_x0008_æ)p_x0011_@vfúøÑ(¨?tî£&lt;_x0008__x0019__x0001_À9N_x0004_úg×ä¿­¸õ_x0007_[_x0001_ä?µ_x001D__x000D_Ô	@èN_x0010__x0008_iR÷?_x000C_ÿÄ­_x0005_À_x000B__x000D_^ú_x0011_¯r_x001C_â¿øZ3_x001E_F½¿{ÑRÿÞ_x000E_À¢'Õ/&lt;_x0008_á¿_x0005_åÙã_x000C_¥ù?_x0005_ð_x0001_³µã¿R _x0008__x000C__x0002_}ú?ö&lt;¯näÂ_x000C_À³ò+á_x0015_Ö¿@_x0012_æ+_x000D_oþ?x_x0008_&amp;÷¡Ö¿°zmRl_x000C_@³;ëu¾Eñ¿!n´Ü¼ò?òRó_x001B_ß_x0001_@km4Rþ¿lqÿ._x0005_@@Í9NÖ©ý?-ÔãÚvÉñ¿_x0003_´ú¡&gt;.õ¿V&amp;Ïew8_x000D_Àèïå¦¬×ù?¥öQ_x001F_¦ïé¿×i¼ÿö#ü¿U_x0005_Ôã©ð¿´nÆ	wß_x0007_Àk*»u_x0003_À&lt;_x0006_fËG_x001E_å?h_x001F_u_x001F_þ¿(ÿ¹À¬_x0004_ò?S:Y¸_x000E_´_x0013_ÀAÊÄÖ_x000C__x0015_ aË¿Û{á1õ?ËªZèã_x0014_À`¦Þ5_x0005_À?IÀ®^N×?9;±@éÑ_x0006_@_x000F__x0005__þ_x0002__x000B_À,_x0006__x0012_Ã\Íû?k6ä°w_x0010_À°lÛ²QÐû¿Îé¢­â_x0007__x0005_@_x0007__x000D_­U	À'á3øX_x000B_@ª8»ÛO_x001C__x0003_@ôG_x0011__x0019_U_x0007_ÀáÔ_x000E_&lt;Rÿ¿®_x0004_1ïo;_x0011_À_x0008_©«Ø_x001A_w_x0001_@Þ1¨îR4À¿r Æ·ÖÁ_x0015_Àµ_x0017_Öú÷?&lt;Z¶mBí_x000B_@3_x0013_&lt;_x0013_r_x0008_À·]ëÛ%®Ó¿2 áßÛ¥ú?Ç2Ó¨þô¿+_x000D__x0001_EÄ¨â¿.Oý8_x0013_¬ù¿jÆ_½Òã?«M÷	±¡_x0006_@î_x0002_ndl_x000B_@_x000F_Æ¤j_x0010_@_x0002__x0005__x0016_I·Wý?ÿ´&amp;}Ý?Ó@Ý_x0012_¶CÙ?õÐ3Ô~ñ¿_x0001_»³£E_x0001_@#ol_x001F_£ñÌ¿Èd_3èý¿çÈSFµÇ¿)_x0001_â8iy_x0007_À~_x000D_l¡(_x001F__x0014_@y»ü6_ó?é_x0015_ódâñ?_x0018__x0011_û¿á?ooij;ò¿z5TÙ@_x0003_@Å GH¯ü?`Ä_x000D_ú?_x0004_O_x000C_s#ù¿Ç[Fôt£?(-Hpî	ç?ê·=z_x0016_@¥²dU¢#ê?Cû_x000C_S¨_x000C_@ñ$ñ_x0013_¼_x000B_ÀsÓñØäìë¿ÄBñ_x0011__x0002_À_x0017_Ð3_x0011_@û'§Y_-_x0013_À_x000C_íÓB _x0002_@²þ_x0014_Ct_x0016_ð?1_x0006_ËJ±ã?ÿçe4_x0001__x0008__x0006__x0011_Ü¿÷6§»SÛ_x0007_@1ë éÝìÇ¿ª²m_x001D_u\_x000F_@vqøcå?DÕÓÕSF_x0008_ÀQ¤_x0003_ÌÀ_x0016_À_x000B_äG£®¡_x0010_À y_x000B_äà¡ò?_x0008_À±¶c_x0013_@qùèâ{©_x001A_À´r_x0007_Î_x0005_õ?_x0001_¸k_x001D_4þ?Ý_x0007_|¤âs_x000E_ÀÃðã_x001D_{x_x0019_@5pûï?Ã¤2ôöÌñ¿WU2º_x0001__x0002_ÀSç8/¢_x0005_@PÁ@6Jí?¡w_x0019_âó¿ëâÆ\A_x0012_ã?Ãå\¼&amp;_x0002_@¦+kñ_x0015__x000F__x0001_@a¬ZC¦Í_x0004_Àx%KÍÕôà¿R»._x0010__x0011_Àï]µ»åjþ?ê_x001F_{_x0011_ö¿Ð_x0003_áÁÊ_x0018_@À_x0019_D_x0016_ó?&gt;¤èÃºú¿_x0004__x000B__g)îVWþ?_x001B_JÃóÎa_x0004_@Ä´Ë²ô1_x0013_À5¹eà?_x0006_j±é_x0011_ü?uHO_x001C_qº_x0005_À_x0008__x000D_3ß&amp;¯ó?`}_x001F__x0005_àoâ¿_x0002__x0010__x000D_ô;tï¿I{Í°m»ü?sì¡îÝs_x0011_Àÿú®×¢¾ó?Ô1_x0014_¾C_x0001_@Èº_x001A_\¢µ_x0011_@e_x0019_7³ê?µ×­k@Ï?TÂx«w_x000F_ü¿lTA_x001E_h_x0007_@ó5zNÂí?ð'	ð_x001D_Ý¿ê_x001F_þw_x0014_@I_x0003_uSÉ	@ÐOLÑq_x0005_@ýòw_x000B_^û¿hñæhm£_x0002_À3G3ôuãù?D:×ª°_x001C_@w^ð9·_x0010_ô¿`¦Kä&lt;ë¿+&lt;®UÌ6Á?ªË_x0017_"~­_x0002_@áIC_x0006__x0008__·_x0008_@Þ§(ì_x001C_Ð_x0011_@¸ýj¢üê?Ø¾_x0017_Ðt_x0006_À_x001E__x0015_E©_x000B_÷¿uºYÐ(þ?µø¨Iðê_x0005_À¬(_x001A_Ü§_x0018_@\Ù&gt;_x0007_ë^	À°QÔ¿_x0008_·_x0012_¾Ð_x0017_ò¿5·_x001D_ª_x0002_À»âÉtW_x0001_À£¨Ü¼Ó_x0016_@kknÊp}_x0004_@P_x000C_ô!¾_x0007_@[§_x000D_¢_x0001_@1ö¼¼êò?¢¹_x0012__x0016__x0008_@Sy£Ôö¿ôÛÝÕwÒ?bÓ_x0003_¦_x001B_@(Þ_x0018__x0002_j]_x0007_ÀI_x0018_Þ·Ó'î¿_x001C_H_x000E_£Áè_x000C_@adÂ~5Ì¿YSÍ©Ìæ?]_x0001_-¼Ëþ¿¨½ Äü?¾~è_x001A_Ðí?I3¡kG_x000B__x0014_@~ÛÑÈø¦ý¿_x0003__x0008_±P_x000E_ú÷ò¿m®Ên_x0014_rí?añ_x0016_bÁ®?Ý`+gÈQ_x000E_À_x0005_-©Ä®_x0005_À¤Ç	úÓ[÷?5¨Öåõô¿^L,­g_x0004_@8Dù[ý¿æåÑ#_x0005_µ_x0006_À_x0002_Ã_x0008_]¾_x0006_@Àoä_x0015_Ú_x0004_À`oÜ¼æD÷?ðoUéa_x001C__x0008_À¢_x0013_«ÏË_x0001_@ºN8ßg_x0006_@n6ßÇ_x0001_ÀTõ²&amp;ò¿ÁÞ?·ÿÔ?ËU'_x001D_¨ç?ÂáæÉßô?,#¢²ï_x0007__x0001_@O³J_x001F_í¿"é_x0019_"ÐH_x0002_@©§W·_x0010_úð¿h½m0I&amp;÷¿.ûb2©Eé¿7QÿPk_x0001_Àbå-¤ ÿ¿Cî	niü¿_x001F_ðDîÓhæ?bÍØº_x0001__x0002__x0001_ìþ?_x001C_N,^¿_x0006__x0016_@¦ÈZÖ5\_x000B_À_x0002__x0012_/_x0010__x0010_À&gt;W_x001B_q¤_x000C_Àí_x001F_IÉðMð¿«¡#s=ñ¿§&lt;_x0016__x0019_b`ß¿yÙ_x000D_C&lt;ê?d!´+jó?ã¦í2_x0003_yî¿°æ¼_x001B_Õâ_x0002_ÀòÀ/ñÐ_x0008_@Ã-¸ú?å_x0008_.Ïiè?v_x0010_&amp;ûØ¿	9À#_x0014_ú¿³_x000D_Á]ý?wÉO¸ÏL_x0013_@4`¡àÊ_x000E_À´_x0003_MÊ¼_x000C_À2._x000B_+_x0003_@¬Ë´sà?½+Ñµ©»å¿LG©¾_x0017_î¿$µooLú¿9fV!_x0016__x000C_@_x0013__x000E_ý_x001A_ç8õ?¯õ}P½_x0019_ÀÀ3TO_x0013_¹_x0013_ÀSm_x0005_%vØ÷¿Î_x0005__x0015_CÂà?_x0001__x0005_eó©Ø¾¿Wæû&lt;_x0005_@_x0019_G0¤Ã×Ä¿´K¾_x000E__x001A_þ?ZøL¼¢¯	@ä_x0005__x0007_Þ_x000E_ÿ?Õð%Hzÿ?Xö!å·_x001D__x000D_ÀWàøò}_x0002_À§¼ÇÇk¶¿9Ü)ò½pÚ¿®0Q­?Xìz¶Ü?_x000C_/á-N_x0003_ÀÅ_x0012__x001C_ÉÑ¬ñ¿Î¢¤ÿc_x000E_À«SOË_x0013_¢ý¿_x0018_F_x0003_º_x0007__x000C_À770_x0015_/RÛ¿Ö_x0019__x0006_ñ¿bÕè_x0017_óÓ_x000C_@²_x001A_Ñés_x000B_Àÿéú»ð_x0008_@rZ4Øj ¿±D¯/ä_x0001_@Qä(+_x001C_÷Õ?N\_x0013__x0004_êoÁ?¢E_x0002_´Â_x000B_ÀÕH[®	_x0007_@Õ+L&gt;Ô¿ÕËZ2á¿Æ+A_x0008__x0012_¾ä_x0008_À_x001B_¶?_x000D_É`×?èPâ¯HÚ¿¥Yö.aì¿f0nkÜË¿ÈÄLGL¿_x0011_@½Á:±¤Ú?W_x001D_ðèó¿_x001C_,ÝíP"_x0008_À)_x001E_._x000C_ß¿x÷J¬Ú_x0003_@ÕVÚrøæ¿8·ý@ 4_x0014_@@ä"7L:_x0004_@$U¶ï-_x0008_õ?Bþ;¹íÒ_x0010_À_x000B_=¾_x001C_÷_x0010_	@_x0015__x0005_î_x001A_ôÈã¿MÈJòî?Æ_x000C__x0006_Ã[«Ñ¿G´Iê¿_x0015_Ñ¿£¹_x000F__x001E_	Öæ?äáv¼Ü_x0001_@r­\ü_x0002_@ïçCµ+_x0008_ÀÕÚuÅÎPû?ÑÁ¦¸6 ?Ö_x0006_P_x0006_^Ä_x000E_À`ä{ý?Ì|_x000F_g_x0007_Àhwç_x0002_É_x001F__x0019_À-Çn÷~_x0012_@_x0011__x0014_d-ê_x0011_Æô?¬5Á!bõ?I_x000E_7_x000F_»ñ?lÀÁãÐù?Ö_x001F_Bcë_x001B_¤?ëv`_x0013_ú¿sÅ_x0012_ü_x0001_õ¿J¦_x0003__x0016__x000B_Éý¿Cq» _x001F_z_x000F_@ðÖÐåX_x0002_@uÌÇÐYVè¿£µÒÖWî_x0002_À_x0008_åýM`_x0003_Àð©Ð$ÕæÓ?jÌ%}»vý?_x0010__x0019_=i(_x000E_Ó¿æ2¿öì_x000C__x0010_@K½þÊM_x0005_@ÈÍW²LYà¿		_x000D_Zî+æ¿ÓTr1_x000C_)ô¿÷ÎÆÁ_x0006_û?#X$T_x0001_@@ùËR@_x0002_@­£xe=¦þ?_x0012_ú_x000C_G_x0001_ÿ¿_x0007_\àø_x0004_¾ï¿çA_x0019_uf?ï+Øÿ*Ö¿pJùä©Íó?"_x0011_Ð¸¸'_x000C_@Õø°6_x0004__x0007_Ù_x0003_À_x0012_O_x0001_xõ¿àÍIÛ_x001E_ä?ïº[_x0003_¨£_x0003_À_x000C_ÛÅîð¿¯¨¬V§_x0010_ÀKÜ¥_x0016_vY_x0013_@sJë_x0005_ô?_x000E_FÙºX_x000D__x0002_@_x000F_Ùa¥_x0006_Àj;÷zrðÛ?_ý`(þ¿oJY§	Êâ¿±øfnÜIñ?ÉÇú*_x0004_@Ëâ_x0004__x0010_ø¥?¡-MÍ°_x000C_ì?¬_x0006__x0011_&amp;_x0014_å?µeûT¿S_x0007_ùÏ´d_x0004_ÀÛAgû	_x0002_@Þõw¥ü?¤Ñ×³Y_x0007_@ý¾6 _x0010_Àä¼©F_x0006_áç?®#£ª5Ü?OÙô_x0015_"?ó?øáZù4àã?ÙB;2iù?ÚäÞô?úcCúÒóë?9h`!_x0007_À_x000B__x0010_9H_x000E__x0011__x0016__x0005_ÀD¨=M_x0010_p¡¿1ÿ&amp;©é_x0006_@wâæ¹Dñ?¦üÆÒ}ëé¿#ç»_x000C_~_x000C_@_x001E_I£à_x000D__x0008_ÀSÞØ°_x0007_@¼%_x000E_ÔUAò¿Îïy_x000D_å¿E¦´_x0005__x000C_`Ð¿T)«5ó_x0004_ÀokÃ_x000C__x0005_@_x0005_#ÌPÿø?_x0013_ÀYû?¿?3/ÿo_x000F_ðþ?å³Õ¬³û¿}_x0011_/M10_x0003_@H_x0004_qö?I½_x000E__x0001_{þ¿_x0008_Î% Ú¿1Vÿ_x0008_èä¿ÌÍ_x001B_ÐL½í?ºø@Ö_x0010_þ¿5;Ðv?¶_x0004_ÀÀ8smä	@!sÜ8Çó?þÉüYù?_x001F_ê-_x0002__x0014_*_x001C_@uÙã.ø¼_x0004_Àçä¶=NÀÂ¿vBýÕ_x000D__x0017_)_x0010_@ÂoKOÑ_x0001_À­çpDï¿|L³N_x000C__x0011_ÀÊö©_x0007_/Hõ?_x001A_xÒÒË?!*­c®Cý?UZÚM¿ÿ_x0006_@¬ &lt;ÈVõ?;k¥_x000B_b~ï¿c®,ñ?_x0010_ÜB_x0004_fï?¦¤ôèã¿a_x0005__x0010_ú1_x0013_ò¿}aà~ýG¿q_x000E_(O|_x0008_Ö¿Eþ_x0014_*6Û?Ûµ1=_x0003_ÀG_x0005_Ù(ð¿[_x0007_¥¼¼	_x0016_@ªÌ{½Â_x000B_ñ¿ÐëoÝ¦_x0017_@z_x001F_k_x0015_%»¿0Ñî$©ö¿%Ó¸»Mñ¿ Z_x0001_·^_x0018_@;`4_x0002_À´òéù?ª%R&gt;_x0015_ÀÙ+_x001C_ÆlU_x0008_@ôIEÝ_x0012_cä¿_x000F_=_x0008_îçñ?_x0005__x0007_ãß§`gÅã¿±¡CÇ_x0012_@Â#·ãã?qJÒxÁ¨_x0001_À'z_x000E_¢_5_x0014_ÀûÎãIõqî¿×õeW`æö¿NæïåÃ³_x000E_ÀwâÆt_x0014_À©fîS"8_x000D_@Éch'Ì?ÞU_x000B_Á9ù?_x0005_Bý)Y!_x0007_@Õ&lt;õ¹1â_x0005_@}_x001D__x0013__x0001_¢gÝ?^_x0004_rT¬Á_x0006_@½Èº_x0002_p_x0005_@o8¢)nìç?y0;8ë_x000F_@¹_x0006_¼r¹_x000E_@×ÛÇ(é?î(Jê1-÷?_x0011_¶IF×_x0014_À_x0015_Ö6$þ8_x0005_@^)Åò¿§Rh²Õßì¿3ê (ÝÀ_x0010_À_x001E_]²Ñ]_x000D_À`I_x0001_áú·_x0001_Àç&lt;_x000F_j7ò¿Ú_x001B_ï_x0003_@_x000F_v¥_x0004_	_x000E__x001D__x0011_À'ÛM»={ì¿\áâ_x0008__x0018_Þ÷¿:-/_x000F_«_x0006_@J%H¾_x0006_@ ëÐGTOå¿NÌ÷¯û?7¼/_x0016_ô3ã¿OØ{¤ô_x0002_À¼È&amp;jÖn_x0005_ÀqÏlÈP_x0004_À_x0013_	vî¤8_x0005_@®Ì«_x0011_)¸_x0014_ÀWbwÈ_x0001_É?_x0005__x0007_CþÕ?ICÑI_x0019_Ù?¦$¥¼Øãõ?m«_x0007_Â÷w_x0012_À_x0007_N©õ_x0015_âü?_x000D_¬Uêþ_x0003_@6ö¾ ®_x0004_ÀÏ£Áº_x0015_é¿_x000F_üJ%£c_x0008_@Ü pu_x0014_"?]u6_x001E__x0005_Ð¿ÍÌô5 1_x0002_À+_x0011_£_x0012__x0015__x0007_¡?¸$ÖÞö_x001A_@_x0005_À¤íÙ#à?Ø@ ê_x0001_¢?kÜY÷¨xö?´_x0001_(_x0018_±	@_x0008_	6_%_x0005_{3_x0008_@Ä2Üg:ó?;éHÿÏ_x001E_¾¿â.çãè_x000F__x0006_@÷jÊÈ¿LF3_x000E_Cù?_x0001_{æâ?áM°ôò¿Óæ_x0002_µ#£_x0016_ÀÈÑ_x0010_ó»?¼?Ã_x000C_q1©?õ_x0005_ç³_x000F_/_x0003_ÀëÈÒôÁÈ?`©A=X_x000D_û¿Wp}j;!_x0010_@_x001A_¤GAã?KÙ_x001D_ÊÀ	Àéj_x0002_PbÇ?ãÑó±pö¿õ¼Ùc_x0018_+ã?R_x000E__x000C_âHî¿««Ã'Æê?û_x001D_/ÛÀ¨?xðÆãDd_x0010_@ê¨äÉO_x000E_@Î_x0002_4:oÝ?§	®_x001C_È¸Ó¿_x0001_ÒßA_x0004_~í?ë±n!²uò?_x0017_JvìyÏ_x0007_@ã_x000D_7à¹ø¹?E×©_x000D__x0005__x0006_Æý?AK[ü?_x0011_·T¡J_x0010_@¬«+I_x0006_É?H^HÙtÿ?aÕT_x0015_A_x0005__x0013_@ï_x0019_+X4_x0013_ú?°-MTõ¿®à^;¯å?ë0lYÃé¿ÅfÖc¬-ç¿øÐß#_x0001_@_x001F_õ`¤êöÁ¿_x001A_°|´¦ú?MWG6°ì?vRL/Í§¿3 _x0013_¡P÷¿~ºY NÓ?·&gt;9ãàPÝ?HÜ_x0004__x000E_~_x0012_@¥±_x0004__x000C_Á_x0018_@_x0002_¦_x000F_æII	@ _._x000B_]_x000C_À_x000E_HÀÎE_x0003_@Ú1_x0010_M_x0015__x000B_Àã_x001A_Móó)ó¿Ñ#\p^Èó?1®éí?¶ñ=k_x000E__x0014_û¿w_x0018_Ó§_x0008__x0015_À,ûG_x0008_»º_x0004_ÀÙ_x0007_öÒ(ÿ?_x0004__x000B_í!MJ_x0005_@Ãl_x001D_®Ù÷¿_x0014_¾xâùñ?4$6_µ_x0010_ÀG¢à_x000C_Ó?dwµ´¡ö?ºÙGÏ_x0001_@_x001A_ñ~Ø_x001D_ÀAhµ_x0018_Ï®÷?Y=Fß ²þ?[==rÝZã??à,^_x0007_b_x0013_À`V¬^_x0012_@x£ÉÆ/J_x0011_Àè\üHHë?%¨,.¸»ÿ¿n_x0003__x000D_B©ü?Ç!Ody½_x000C_À²­½]_x0014_H_x0003_ÀÃ_x0002_¥¿×¿Êõ²_x0005_ÑÔ¿ÎÕ|Jôý¿éÏÇQýû?åõÜ\ÛÑ¿_x0013_1äpB_x000D_À|"\y¬äû?1¤ªª_x0007_ÀÇ¯§)Ý_x0008__x0006_@³gDKoó?}BýÛ_x0008_Àm	®±_x000D_@°_x000B_b#_x0002__x0006_¶û?Ä"Úv_x0018_ó¿_x001F_«5nË_x000F_@¹1_x0003_êó?T_x000C_ä¼Êð¿_x0012_ã²¬_x0007__x001E__x0005_À¡_x0018_MÃ÷¿¦tOêÏï?äRå"{_x000B_@þ¿)	üÁ_x0003_ÀhýD_x0011_	_x0003_@N1à_x0018__x000E_	À¼Ôµh°_x000E_ÀÌBëQ_x0004_@Ú×_x000C_áhÿ?Ï¸Æ4_x000D_ÀW±5&amp;_x0014__x0011_À[`üç6_x0007_@4íy=Ow_x0001_Àå_x000C_YÛÂ_x0008_ÿ¿:cÖê_x001C_ò¿Üçª(_x0015_tÖ?EÎ£_x000E_Þ±÷?ÌÝ	¦_x0001_@¦û]?ªpÐ?Ü¬ËEå!ò¿[´#­¥_x000B_ÀþPõ9÷?RuöLj_x000D_ÀòeÄ_x000C_ñ?é_x001F_:Í®C×?;_x001C_/§ú_x0005_À_x000B__x000D__x0005__x001C_Áí(Ê_x0003_@Ì&lt;à®D'_x0017_À=uGô_x0010_À_x0016_dN¹Ïøâ¿¤_x0008_Pâmkà¿GG_x0005_Å¬ÒØ?éþ+­c_x001B__x0004_@dèýn_x001D_(_x0007_À}léMª_x000D_ú¿zWkIÇ¬_x0003_À_x0011_¼¶d_x001F_íÜ?_x0004_Úrs_x0005_ñ?l´j!¿µþ?ÑáÍ1ëò¿\´¿¡Ñí?¦´ÌömÇö¿/¢ðm»fÿ¿_x0006_Nl!çoü¿(kºd¼_Á?"«.Y=ú¿_x000C_@V(¼_x0010_ö?¯ÆæÙ£_x0018_@¦ÖH¢Õë?Söë©õ¿_x0004_êåRºUï¿ïBÑ¤WHä¿ü$w2ò?Ór-¥9_x0011_@`Â0¼ð_x0001__x0007_@W_x0008__x000C_k_x0006_q_x0002_@×_x0003_Û¨f_x001F_	@:.4_x0002__x0006_J`þ?ß8ÕNó¿õÈp¸1_x0002_À._x001A_ÊÚÅ_x0017_ï?·+ZúºX«?Bâ3º_x0006_@q3sÏèR_x0005_À_x0013_KÎWKè?ÃÔ«¼(û?±ãºÑÓù?guö¯þ?\h¿â°_x000D_ÀCÚpg½_x0015_@&gt;â=Úµ_x0002_ç?ø^Ì_x0015_Uòø¿Éü£_x0017_ó?5_x0007_°&amp;ç@_x0011_À·_x001D__x000C_ú×_x0008_@Äfé4Ý_x0002_ÀÂ·å´ú¿&lt;ì¦_x0005_&amp;Â?_x000F_Hò"í_x001C__x0011_Àæå_x0010_g»¿_b _x0006__x0003_3à?¢°`øÝ¿ÛÈ÷²ó¿ÓÐW_x0005_»·ó¿&lt;­_x0002_pg	_x0001_À"Ó½C]l_x0003_@þ_x000F_ôBÀÌ_x000B_À_x0008_òd­Ýý¿û³¥_x0004_@_x0004__x0006_àý2¥lx_x0016_À_x0003_%B»@¬_x0001_À´_x001D_Û¤¿6k¿2®_x0013_¶&lt;ô¿¼rG¾J_x0013_ÀÓq$_x001B_ Ó?Wè²*Ð ñ¿3F¡j°ñà¿¿_x001E__x0002_@b_x0008_À"÷¾_x0008_å¿³_x0013_öA_x001C_ý?t_x0018_U^.._x000C_ÀgÄ_x0015_%ù¿q·ìçíË?äÔÛ:Äþ?'O,ÌÇVí¿«'_x001B_ælø_x001B_À_x0005_X	ÀöB^~¾è?:`Û2Åñÿ¿ýV~_x000C_@ _x0008_ÄÅ[øî¿³9ýç¤îå?m_x0014_&amp;Ð]!Ô?ÿ&gt;cdYî¿ÔÿPÏù[_x0008_ÀCém²s$ï?§¿]m÷¿-+^&gt;î¡ø¿_x0010_Ú!åz}Ü¿-iÄh_Qþ¿_x0011_]©=_x0004__x0005__x0006_ú?¯P»ê_x0008_A_x000B_@¯ZV !½_x0008_ÀzcéôUó?Ê§Q)_x0004_@5êÉ@e¸í?~Ó¹àã¿!sßÏ_x0005_õ?m_x001D_ÖÓáè?X!ªw_x0015_´¿Ìàÿ4S)ë¿_x0017__x0018_Î¾øº_x0004_Àb_x001A__x000C_/­_x0001_@«GÈa_x0007_Ý¿/+i÷A_x0007_À[r%U:ú?0C°MÀö¿ì3ì_x0017_®_x000C_À_x0017__x0002_nß¶f?A_x001A_X]¦À¿ÁP/_x0016_+Ó_x0011_@nðJ ½òþ?ÒÞ.³ú¿Á¹_sðç?}²¼g_x0018_ÿ?I$Î¶&gt;Uð¿ó?P;ß©?Ñà&amp;_x0010_ _x0003_ð¿þruºÛ_x001E_ô¿ð¬¬6WÏ¿pü_x0014__x000E_aø_x000E_À_x000D_c-ÞÇ_x0003_À_x0004__x0006_~=0é4³ð¿§´·ZAÁü¿þaíw2Ç´¿_x0016__x0015_Iü}ê¿Ù÷¯&lt;{_x0006_À4_x0003_R6Oö¿MæéØC_x0001_ÀÆRM0*ý¿rú`?U-ø¿À0Q@Zì_x0005_@äÛznã_x0010_ÀÑ«° :_x001E_ø?]îFîö"ù?J¼S¤t4ô¿ÍÇ_x0008_)ì~â?_x000D__x0003_âT_x0005__x0001__x0002_@ÙX_x000E_1Ì?'¼¼÷_x0016_ìã?VÐ8·2â?Û_x000D_3N1Ç_x0003_À=õN9_x0015_@ü&lt;_x0012__x0006_(ð?44_x001E_~;'è?ÆöÆÇ1j_x0003_@£e'¸ªcø?k_x000F_._x0013_¯Ó¿	+õæ_x0010_@¸_x000E_äFã?}_@x2Ô_x0017_Àá&amp;s8\{ù?_x001D__x0014_A«¼©?àa_x001E_ú_x0001__x0003_+ö?ÄÚn¼Ó_x0005_@YdS)£vé?2å@_x0003_ÀÒ±íêUì_x0001_@Is|Íó¿å?f¶ýèÓä_x001C_À_x001E_±¬|Ý/ó¿ºµÜÒÈ³¿g_x0011_¨_x0019_Gà¿_x0007_åBê·Ýö?ñ"ÓÖ_x001B__x0013_À\¤_x001F_9ð?çwW¶èþ?·s»ÿ?°8AÆÿ?ÙÛ©)ëy_x0005_ÀV¿j_x001F__x0004_ÀªÄÓòE_x000C_ö?p_x0016_@%Ï?¦ÑØP_x0013__x0004_@UÛÖÀ@ó¿Oå´ùùö?2 ¶ÉZ_x0002__x000D_À!Z×þ°é?Ãr_x0002_g9Õ¿3£Ê_ôÂù?Æ»/_x000F__x0013__x0012_Àºò_x0019_^ò¿9ÒÝ¾æÙ_x0008_@§ÙBÍúü?ò´	ñýüü?_x0001__x0006_øR÷_x000C_óñ¿FìP¿Hñ?_x001D_Õ_x0012__x0016_ó?ÿ_x001E_Á¨E]_x0004_@&lt;R/ÐrÎö¿Nç_x0005_ÒPâæ?Ï:½j¦â¿«ç/úÚ_x0004_À?¨E²é~_x000B__x0006_@éy¥_x0006_?ÀµÂ_x0019_@c¹èùòÿ?æº*øüû¿&lt;ÉÝ_x0011_Ëî?¶_x0007_ç¿_x0006_æ¹?ÜI_x000F_h_x0004_À¹M¾_x0001__x001C_zÅ¿_x0007_/^äß?½KÂqªr_x0007_À*=?jïG_x0008_À_x0013_ÊÍ_x001E_ÿ×ñ?ÖL_x000F__x0019__x001F_kß?B_x0019_«à_x0001_u_x0003_@¨_x0006_=_x0015_·6_x0017_@\.×µ®á¿=gèÎçl_x0004_@ç6 !_x0016_À_x0002_9¸¤_x0015_â¿@LVv.ëí?©&amp;_x000F_Ãñ¿[3_¿&amp;Á¿ô_x0019__x0006__x0007__x0010_ã_x0001_@_x001F_~HHfæ?[ú¬_x0012_Ù÷?+¸þ¢m·î¿ök*ã_x0019_kø?îIµO&gt;_x000F_@8³Ì¹Jäö?	i)_x000E__x0004__x000E_À ó1_x0016_ø_x0003_ò¿8ÃsðG6±¿_x0011_Â3_x001D__x0002_ö¿î_x001D_dÓ _x0018__x0011_À_x000D__x0016_2û_x001F__x0005_@R×_x0008_!ìbù¿AÔÉ6á¾ÿ¿ÒjÝHÞó¿M¢Æº"º_x000E_@_x001A_#2!tfÛ?ÕáèíXÄ?_x0012_Äôë#ó¿Ì÷	_x001C__x0003_ê¿¢î_x0007_ô¿_x0002_É'ðÄió¿oÇÇ bë_x0014_@0Kr£¼Ô?zð_x0018_àygð¿kõHQÓ6Ð?xÓÄ8_x0019_2È?²sÒQzmò?v:u×&amp;Ñ?_x0006_u®g	_x0004_@´e¥ï¬â?_x0001__x0008_7_x0013_ík_x000B_À"Ã|_x0010_ÀhgÇó9ì?V¡_x0002_`2_x0004_æ?¶¨aºgCÜ?a *Åúø¿Îè]_x0001_2^_x0001_À_x001E_n_x000E_ç¥»á?Wý«a-û¿_x0015_«îgHeù?X«_x0003_Që_x0007_ÀU&gt;­Ñ?vV_x0013_F­h	ÀÕ_x0006_*Ð_x0018_÷¿ºA4&lt;_x0016_ZÉ?ê_x0014_ÜDtÿ¿íÖqìrô?²1_x001C_wÿ_x0007_@·?_x000C_ãÎõ?¯¹Ä!_x0001_ß_x0010_@@%9IJc_x0002_À½ã_x0005_,»$ò¿·¥Þ_x000D_@ZTîl¢@þ¿5_x0002__x001E_|û_x0003_@	òB@_x001C_û?~¼_x0004_l_x0008_À½P5k²ý?&lt;_x000E_(ºëqú?%*ÝÈº_x0011_ç?»×ñ¡-_x000C__x0001_@_x0012_ÛX¸_x0005__x000D_Àô?fÙ°_x0018__x000C_@O_x0017_¬_x0018_aêß¿¦´_x0003_¢¬_x0003_è?iÕ&amp;#µ×_x0005_ÀØÒ_x000B_&amp;Ú¸ü?ÿ'µ°ÍÉ¿¤nö9ë¿é?~î_x0008_§úB_x0014_À_x0014_£þ_x0006_UQñ?¾tL2_x0001_í¿À_x0007_ß²_x001F_ù_x0003_@ïpyzP_x0002_@AÚL(fr_x0010_À_x000D_ÿSa&amp;-_x0004_@2_x001B_Ûfg_x000D_@lÜ#2~"_x0010_ÀÊó*_x0015__x0005_%ú?_x0007_:LìyDâ?ZpÙö¡_x0011__x0013_À_x0003_üÑaxð¿y&amp;q©Ð?é+­ºE)?AU_x0018_ý0~_x000F_@òüÌhõ?ñ_x0012_û[_x0006_=_x0007_À:õ"4þ¿	_x0008__x0007_é9Bð?Û%)ÛV_x0013_}?ýùc_x001E__x001B_Ä_x0012_À_x0014_i¬Üä?ÐôóÒü_x0004_À_x0006__x000C_Ã!v¤_=÷?77æH_x0002_ÀÎ_x0006_&amp;³_x0008_@Ø_x0019_9^wo_x0002_@ôÎ´_x001C_1ü¿uõ[_x0003_Íã?ç:îc¶_x000F_@µSC«ÛsÃ?Ø¬Ûî£_x0002_Àä|D_x0019_Ã|í¿_x0004_O~Þô÷¿=§}ï_x001B_Hþ?þ_x0003_'§_x0011_Ñå?Å^_x0005_Í«_x000C_@-_x000E_öÎ_x0003_\û¿ªë_x0004_øNt	@CKî}ù?IT7z÷?¤3_x0018_F.`	@à×à®"_x0006_ÀýÈcKH­æ?¤_x001D_^/`_x0011_ý?{IL_x0001_Ù_x001C__x0004_@Ø5l8Ãõ?³Ý~W_x0007__x0004_@*×_x000B_K_x0004_@Ç_x0014_Hv÷Gà?QN¤Gñ#_x0001_À}è%_x0013_K°×?+øx_x0015_ì¿--ú_x0003_	@-ãA_x0003_	ä¢ç¿iõq_x000F_Ä?,ñcA(â?43J8Ëé?î¬§áÑþ?ÃÏÐ$M®µ¿IÐ»Ó®-ä¿ÉV§«âô¿ÂºïW_x0013__x0011__x0008_À^_x001A_¤AÂ}_x0001_Àm"Ø_x001B_ö?û0%x¾`_x0002_@"}¯ê[·¿;ò_x000D__x000C_÷?Ó´¸?3ú?¢býPwóü¿8c_x000C_ÇDfø¿LEâ0°ûÕ¿ _x000C_¸Õ×Ùô¿_x001E_NðW¾_x0008_ÀÂÌCT±è?y¡J{úzý¿4;âa+ö?e&gt;_x0007_d4_x000C_Ô¿_x0004_¼ø·_x0006_À£û_x0010_7H%Ä¿Çl_x0016__x0001_jð?üg®ñ_x000E__x0005_Àû«n_x001F_BÙ_x000B_ÀO¯*!)µ?f4+à`_x000E_@aÆ÷¼PAÙ?_x0004__x000E_èÀQÝº_ÿ¿ci,_Bò?4_x0003__x0005_å_x0011__x0007_À|¢òî&gt;_x0011_@)m_x0008_rav÷?T!æcü?w èH×¶?vûìZ=_x0010_ÀRE7#.ô?#-á2_x0014__x0008_@¦òFµì_x0005_À_x0013_¤_x0010_N.Ô_x000E_À_x0013_óI~#ú¿f¢x;õ?r_x0012_äfTÓ_x0007_ÀàþU÷¼Úô?_x0017_Ý_x000D_âÛ_x001A_ÀÌ4xLÊ_x0001_@à=u_x0014_R_x0003_@}'Ådø_x000D_@_îó_x000B_£QÜ?°Ã_x000B__x001A_j\ò?rÀO_x0006_¤¨_x0002_@ Ø¤J4û¿%ÁJ_x000C_1Ù?_`Íº÷	ÀÊ=6T@/_x0008_@ævd×t´ñ?Zúå	 _x000D_@o#\_x0006_½Ü¿O?¨úä?_x000C_&amp;P_x0018__x0006__x0008_Cå?ËPû_x001D_8Þ¿z_x0005_%^¿Fð¿[=JºPÞ_x0003_@º&gt;¢l_x000E_§ó?¼	z-_x001D_ö¿qþÀÓxÀ¿ä¦Co¹NÏ?ü_x0013_)+=ì¿"xó­pÿ¿é­ñ8¦õ?äQ7%Ò? àò	@Ù§Ñû¿¿ÜFÅ×_x0011_@_x0006_1*"Yó?)Î]vlö¿ò(a_x000E_hC	@_x000F_I_x001F_	ñ?êL}w&gt;ç¿;ºð_x001C__x0008__x000E_	@¨hØ{jø¿ÖYü_x0002_@È_x001A_BãK_x0002_@mÆß?èõ¿_x0014_Ì	´)_x0004_ÀªÕê|Ú_x000E_Ï¿´_x0018_øAôÿû?k2Ó®_x0001__x0003_@± ÿå±_x0003_ý?_x0013_ëÍÊ|lú¿D_x0007__x0012_óàö?_x0001__x0002_N²Î?0sø¿J¹¤½ÞÂ_x0006_ÀDidQ _x0015_@äf_x0012_ÔQNô¿¦Yiêm_x0004_Àó_x001B__x0012_b_x0003_@H_x000B_»_x0010_ééÝ?_x0015_Ha·ßD¾?*{Íò?Þ;OÃÎ'ö?÷Ø"_x0007_Àª9©3_à?M¼@Ó_x0018_@ø|Ò¦Dìä¿_x001C_T._x0016__x0019_²Ù?4þÄOÃU_x0007_@x°ºò_x0012_ëí¿a|Õy_x0008_ÀM«ÙMïû_x0007_@§wÃÁs_x000F_	À_x000E_tés¥Bã?Lì2Nè_x0003_@æ0_x0004_¦ü¿ø_x001D__x0006_ VOô?¨ÅfüU_x0002_À_x0014_¡æÒú¦_x0004_@ñ¼¤å+_x000B_À$1ô}¨ÿ?ÓfMá_x0004_	À¨¯_x0012_æ=õ¿Üþç_x000E_Àå}_x0001_~_x000B__x000D_«2÷¿kÚ8;_x0006_@d_x000B_¦Ë6´ü¿V¾­¹©ù¿Ñz_x000D_îÀò? ßAë¾ô¿;_x000B__x000B_þýcð?_x0003__x0002_då¤_x0006_À£h_x0002_³°ñ?_x0005_"Bìýï_x0002_@¸£~_x0005_ª_x0005_û?_x001B_NQÓ%þ	@°O¾Ú_x0008__x0003_À²]²_x0017_ªS_x000F_@Wáq®_x0015__x0001_û¿_x0007_q4Fg½? 3´_x000B_VÇ¿Yd«O__x000C_À¶_x000D_ÀtºFÝ?)277¸¿ø9¬`TG_x0013_À#WpaÅ?+)&amp;äõÿ¿&gt;9)dÇÂ_x0007_ÀIý&gt;Q(_x0004_Àb_x0015_~ÿÑ¿E=lðÌ	ÀÓ¿Æ_x000F_P/æ?T\,ÉM)_x0001_@RGÊð_x0003_@2.ò.ôï¿ÒÝk³~_x0018__x0012_À_x0003_	_x000E_h±­±ý¿Ð_x001E_%Jðÿ?N,j_x0004__x0018__x0004_@»PÆÓÁ¿?´A_x0004_ô_x001E_þ?n_x000F_+¼y$ç¿ºZ-&amp;Ýð?ÞÔ¶Pý?¹¹¨_x000C_|8ð¿_x0008_÷BE_x0002_¸	ÀºgÀ_x0006_¿¿¢¯T_x0011_&amp;²?x§8«Z_x0016__x0003_ÀJJ	p9_x000D_ÀaBë0_x0008_µó¿ÕO^(©ý¿ÿÉ·¬nÎ?xæCÅËö¿m d^dë?Á_x0017_MG¾ï?@Ø{MÞÖ?_x001E_[_x0001__x0016__x0003_ÀJ*Ë_x0014_1»_x0002_ÀÅ_x0019_ÛÙ_x0007__x0014__x0002_ÀbÃ_x0001_ÀØ;k1É_x0016_ÀõfV_x0014_Ìæ¿!²#_x0017_T_x0005_@AyRø?0ê¿ý_MÖ?­j@QC³¿ÇYó_x0003__x0007_,§_x0001_@NTa÷2í¿_x0002_Å"_x000B_À_x0004_j_x0015_=Åq_x000D_@m¨Þep+_x0006_@ì¤¿';)á¿YµÉl_x0012__x000F_×?ñvfJñ_x0012_@ÙêIÌÇæ?~aªÀ%k_x0006_@ë¡é±¾|_x0004_À^_x0018_Ã~Kô?ã´tvª_x0004_ÀüWr£5í_x0006_À£_x0005_ñ+Êêõ?è_x0003_¹P_x000F_&amp;ô¿û?øÏ¥¨ô?ý:÷è¾Ý?öjg¼«Èþ¿ÕéDÓ $_x000E_@'_x000C_ûÛÊMï?_x000B__x0010_T_x0011__x0002_@0_x0008_ª_x000B_@];ÔÅhè_x0011_À2ÿ'(í_x0004_@Ú±_x0019__x001C_'¤õ¿s=Z_x0019_s'Ø?UìÞ¢!R_x0010_À_x0016__x0017_¬oÞ_x0012_@J¤s1ÓZù¿P¾Í_x000C_&amp;\_x0010_À¼C_x000F_4i_x000C_À	_x000E__x0002_óî7¯ï¿bñ_¹TkÓ?_x0018_´µýÈ¿_x001C_³ºÈº_x000D__x0006_@Ü;ù)_x0013_@E°w_x001E_w0ñ¿X_x0013_QÓ=_x0013_ÀÎq`_x0002_»ä¿§_x001A_ë_x0016_î_x0004_Àê6îÕÓ_x0005_þ¿ýd¬&amp;Æ¿·þxc_x0006_ð¿AdÃ_x000B_'G_x0014_@êm_x0012_ñáðõ¿u%Oê!_x0011_Àõºßc_x000C_@2Lÿ¸=ö_x0003_@n uP_x0007_Ýî¿@é6ÏÈõ_x0011_À_x0008_ñVùF_x0005_@µ9Ü9Kû¿Ò+V^_x000D_@]"_x001E_«_x000B_@U_x001C_IfÝú¿(sòzÞ_x0007_@§»_x0018_íË4_x0006_@å_x001D_| [è¿ü7¬+â¿	@$.EÄÙÖ¿S¼¯·\_x0001_ÀòPâViØ_x0008_Àö×À_x0001__x0008__x000F_þ?,ÁPä­ñá?Í¨*ï_x0010_@)C-t_x000F_a_x0003_@_x001A_)_x001E_Þ_x0007_Rß?K(Éäõ_x0019_æ¿±_x000E_ªMÚì_x0014_À!_x0002__x0003__x0013_Èà?þó$_x0002_È_x0004_ÀôGvÎ_x0019_W_x0001_Àä»3À_x0006_@iaI_x001F_ÔØ¿ç_x000E_¥ô³Íü¿_x0018_.7"ÈÚ?#ß·å_x0019_ÀVév/Uò¿*6%`Ú1à¿Êbèð_x0006_Å¿É.twx·ì?_x001A_§_x0004_ÑLTó¿üûzìX_x0003_ÀÂº©¨hÅç?_x0008_³9w_x0010_@ñt8`¡ ¿Yz¦³ÓÔ¿_x0011_1ìÁXK_x0006_@G_x0019_º¢Ã_x0005_À_x001D__x001F__x001C_ûËú?7^«?Ò#_x0012_@R+ú?_x0002__x0003_!D_x001D__x0006_@Fu%ö$Õ?_x000B__x000C_/¤ì-_x0007_ñ?_x0017__x0001_EÎ_x000D_@ç^Ü;û_x0013_Ú?$ç_x0016_¸¾é¿+Hf0ÿ|_x000E_@ËÜ2_x0015_m¼_x000D_À ß_x001A_!&gt;­	À_x0013_?}_x0003_Ì_x0006_@u®?_x000D_ºô?j_x0011_e½ß?¹þK_x0006_¨­	@´&lt;_x0004_]"_x0005_ÀÓH¬½Äû¿fqÄÝ=é?ä1/_x0012_À_x0001__x0018_Hm_x0001_ _x0004_@Ì_x000F_&gt;*)²ð?o£æ_x0013_ç6_x0012_@;ä _x0018_"E_x0018_À®ü``1ÓÝ?ò¤'w[Í?ÐWËN1_x0012_@ÀÖù?wXTgO_x0002_À{a«`_x0006_@»ûA7_x0004_/è¿ÁÏD¢rqá¿_x0019_75_x000B_@¯tÌ«Ûÿ_x0011_À_x0010_*AæÂ3Ì¿4_x0004_F_x0008_;é¿-_x000C_A_x0002__x0006_yÂ_x0001_@h_x0006_3§JT_x000B_À_x0008__x0003_ùäT_x000E_@(_x000C_Xè_x001B_Bó¿ë»b½?Wk}­L_x0011_@ÁîÞ£_x0004_x_x0007_@ÎÛh»_x0013_ø?«ïùum8Û?ð_x0005_)"µ?_x0002_åÛ _x0015__x0005_À_x001D__]_x0001_Ù/_x0012_À?_x001F_33_x000E_Æ	ÀÐ·_x0010_éç¾ö¿£voÛ?Á_x0005_àáF_x0008_Àý	1CÅ²ú?Êu/ØNÒâ?&lt;¡_x0006_J4åÿ?5wF	§ò?õ*¢®û_x0001_Ó?â¹±_x0018__x0002_Ày_x0004_ÑGà_x000F_Ö¿5ö¦_x0008_ÿ?ÙÐ2Y²w_x0004_@n_x0003_X_x0014_+_x000B_@¡OªðRò?_x0002_RüÃ_x000D_±_x0001_@_x0015__x0001_Ôaâïô¿Z27ùã'_x000E_@:epH_x0018_þ¿{{r_x000B_½¿	_x000C__x001D_Ô*Õ_x0007__x0004_À'Þ;_x0019_§Ü?Ålîfü¿¿KÙhHºý?Tê_x0004_°/?Ú?½c§Õ¿æà¹_x0017_.ø_x0008_@Ù1ó##Z_x000E_À®Ã_x000D_&gt;Á¬_x0005_@#&gt;HÐB´Þ¿ý¶9¬îOù?_x001B_¤	·Fâ¿ºN_x0002_Ø¿`KãõÇä?6/â·*÷¿w@_x0003_4_x0016_¨÷¿=`´è_x0019_ã_x0011_ÀáÀ¿45_x0005_@_x0015_¬_x0018__x0013_mñ¿#æwÍeÓ_x0014_@:V¸§Ö?¨²	ÆLñ_x000B_À«XüP:Aü¿EÊü_x0012__Á_x0001_À&amp;Þj±ÎÇ	ÀÒ\Â¡²©î¿£_x0006_=ç?\Å_x0015_;ö¸¿Åõæ_x000D_í?«D´`;_x0001_À°)£²cBî?|ð©W_x0006__x0007_Vdï?_x0002_?_x001A_Ç_x0016__x0001_À¤ìá_x000B_wtê?bOÃ¤&amp;ð?1f9èùö?T©rõ*Sù?«ZaÒf_x000D_ÀbO'_x0006_y¶_x000D_À_x0011_ZÐYºà¿r}u½ý¿_x0001_ù_x0010_è¸_x000C_À_x0008_È·_x0003_@V/k@ô?©å_x001D_i-í?Á+Åu&lt;þ¿Ý_x0017_jzåHÄ¿bù_x0015_¼`mÕ?_x0018_ôÓ5N¥_x0011_@¯_x0016_2ÓJæ¿©h¯9Ñø?_x0004__x001F_pUÄâ¿µ$«ÒÉû_x0005_@e'{_x000B__x001C__x000D_@cÿQXé9Ö¿_x0007_r_x001A_ã£_x0003_@|ß!»_x000C_/_x0016_À	Æ.Ì_x0010__x0001_Àn#Ãßó_x000C_À%_x000D__x000B_j_x0017__x0017_À?å'öï_x0003__x0008_@-_x001C_8_x001A_+-ü¿_x0019_pÔ7_x000F_@_x0003__x0006_.)W(_x001D__x0012_@çëK_x0008_¡â_x0005_@Shíc»_x0002_@,5^!N_x0014_À_x0003_¤Ò_x001A_@_x0015_O.j×ð¿|Q ·uyþ?ù_x0004_üið_x000C_@î_x000D_îÂuü¿d Qú2_x000D__x0014_À"	t.«¼_x0001_@Ì¼ÿd|ä?*9}êîcì?ßE_x001A_vì¿	[_x000F_kÜ_x000B_ÀÊÀôÕÚü_x0010_ÀÀÈ®y&gt;BÇ¿tIjws_x0016_ü¿¯_x001C_©$_x0012_¦Ý¿gØbæÊ_x0007_À]XÜ&amp;8§ã?_x0013_YCó¶¾ñ?_x0010_4ôË*M_x0003_À§_x0013__x000D_Ä!_x001A_ú¿=éK_x0018__x000F_@Æ_x0012_lÛIÿ¿Ñ¨¤0Aü?=ÜÉ¡êþ	@Þ,_x0017__x001B_hý?uÂ=/_x0013__x0002_@'ò_x0017_pâ_x0016_	@Ü²ï¹_x0007__x000C_;Gù?ï )_x0002__x0011__x000F_@..õ|_x0004_ç?9Rq_x0002_½?ß6m2Äõ¿5 ?	¿}Ð¿¼#Ëù_x000B_.Ø¿×,$&lt;_x0019__x0006_@û6_x001C_ßø¿´_x000E_'c0#ø?\ä{î_ü?#5@èº_x0003_@¿	r,þ¿8¹_x0019__uÑ?¾_x0007_¢Dâ¿©ì5qÃýõ¿ç\ Pÿ_x0018_Ú¿Ç.7	_x0006__x0010__x0008_@bc|N_x0017_æ°¿â·²ácÖ?|pZÍÍë?_x0005_Ê-&gt;_x0004__x0001_@&gt;ïà_x0007_÷?_x0010_µï¢õ_x0006__x001A_ÀKF *¾_x0006_À&gt;3g^gó?l4Zö¿_x0007_7è_x0010_ñ_x0001_@RÒ­já?rÊ¦á%å?È¿_x0016__x001B_Í*_x0003_@ÚMÖëºä?_x0001__x0005_¶T§¡À3_x0001_À¹ä\¢_x0013_à?¾/å$_x001F_ñ¿A`ke?Ò?õ?7¹)	@y_x0007_CMeÖò¿z_x000D_	^­_x0010_À§øæä_x0008_@ÒËÆ_x0003_._x0011_@ßõU%!põ?)Ú¼~_x0008__x0012_À_x000E_j_x0005__x0001_mÉÕ?/&lt;Â'Ç_x000B__x0004_@'Z0¤p!É?ÜS_x0015_nÇ_x0019__x0014_@2@¡_x0017_ç_x0011_õ?&lt;*_x001C_z#å?_x001D__x000F_:_±,þ?µMx eª_x000E_ÀÈ2«%_x0004_&amp;Ê¿_x000E_fã´_x0007_@E`¥Î·ÿ¿ÿGÉ½1_x0017_À_x0006_ô_x001E_üAc_x0015_ÀÅñ'ó_x000D_À]~_x0001_'¸ý¿è|Z|J_x0002_ÀWû]`Yªû?RÖBÜ·J_x0007_ÀúöIBô?g÷ÃC­å?m¨t_x0002__x0004_lÎ_x000D_ÀÛg-øk[_x0006_@°.ÓóÔ?õ=Úò(ö¿Ýáw_x0003_°ï¿_x0014_·z¢¨â_x0007_@_x0003__x000D_#dÓÂù¿åµñÎ&amp;w_x0010_@_x0015_h_x0011_4Uüí?» ÍÏ_x0010_@©ÊþA_x000D_Ú?µÄÂ_x001E_¹Í?Á?*_x001E__x0008_À¾ÿy{_x0018_À_x001B_þ[càñ¿ù_x0010_Ì=_x0001_-â¿ÖÍ­Uø¬Ì¿tJØõS_x0013_ñ?¿_x0004_}òÙüï¿ñx&lt;æ_x0014_À*[zu÷_x0002_À[½Ë_x0012_oë_x0002_@ ÿ:¨Úñ¿Â_þjà?_x001D_÷Ð_x0019_¡pó¿ÎOOq-ä?_x000C_úÊ"\_x0015_@`_x0005_]_x0014_&gt;Âà¿UpnÏH_x0015_@µt©ÌJÀ¿FÍ_x0018_@Så¿_x0012_@&lt;Ê;ú?</t>
  </si>
  <si>
    <t>bd4ee18a71c5e2d7b4046172f08ba785_x0004__x0007_{6_x0016_¥DÐý?11çDÄ¾Û?Ó¹÷û½.ý¿_x0012_,f«¤Ê?÷à;%Ð_x0005_@ó_x0004_y"ï±_x0006_@_x000D_¾mÅèü¿ãfÔ*_x0015__x0004_@_x000E_²&gt;_x0015__x000D_ý¿\«J_x0010_TJô¿í_x001C__x0004__x001D_ûñ¿Øñj¹cj_x0008_ÀÝxçm:ÖÍ?IÅÄ¥¦_x0006__x0015_@Ww!¿¼_x0005_ÀÊ,º®ô_x001F_ð?'m°Ý©_x0011_@à÷1/ºÚ_x000D_@eÎJyûá¿Ü½í6ÔÑ¿u_x001A_ÿ\ÆÄ?îm_x0003_&amp;@¡ô?É_x0001_´ØÜ¹ö?_x0013__x000C_j_x0003_@_Õ'À?ÒÀÉYKÆ?S_x0010_úR=_x0004_@ê²_x0002_¤_·_x0006_@;ìßªY_x0011_À*_x0019_û_x0014__x0010_@{òqÒ¿^­|_x0002__x0003_xé_x0007_ÀîèØC«¿ëC_x0005_À_x0004__x0006_Àeté_x000E_p_x0001_@ÚA¯_x0006_Ý_x0010_ÀØ¶kú"jØ¿ÉtÅxpöÿ?þT#_x0004_f¶ø¿2_x000D_dñ9_x001F__x0012_ÀÓÉs°]ñ?Ïã_x0014_g%¬ê¿zD®	5ú¿0	Mij_x0010__x0015_ÀXä_x0017_`_x0014_@Þ`÷i¥à?&amp;Ö_x0010_3Tlô¿O_x001C_ë1_x001E_Ûú?%Á0_x001D_?¦ë¿eyÅÊ_x000B__x0010_À_x0006_7×_x0011_À,Y=c_x0019_Þ¿¿²Ã¶É,à¿sê	õ_x0008_@Á1Öo°·ù¿mòõðù_x000D_@ ¿ÑÌ¬¿@á\c§_x0019_ÀL"L.,&gt;_x0004_ÀÁÑ0¼²Óù¿IÜ×ÕPvñ?ô§´»_x000B_ÀÌ_x0007_v_x0006__x0010_^_x0005_À_x0002__x0005__x001F_§ÚæhÜ_x0008_À@ÈÚïð¿_x000F_{÷_x001F_ë?uFl_x0003_ÃÎ¿kö³0_x000C_®?mÂûD1^þ?l_x0008_L_x000D_Éíó¿¦·Mù/9å¿Û¼ëöüù¿Ñ=_x000B_/ õ¿¼û¾\Î1_x0003_À_x0011_Ùt_x0004_ç¿{×ün_x0010_À3é-Õ5_x0007_ÀHÔo«Ü¯â¿d5_x0012_½v(à¿Ù;_x001F_Ò²?­Qn¦þ¿ø_x0018_î5øï?c\yáäêÓ¿&amp;µI|ö?¹_x0018_¼þ¿1IùHïrì?g¬îgõ?ÙDÿ(]ü¿3®%äÙ¸ò?_x001B_ ³æ§_x0001_@7ü_x0015_®k_x0010_ã?Û¦Ò1jÂâ¿-_x0012_5m_x0012__x0003_ÀÜt×L`_x001C_À}ùÖï_x0001__x0003_©Õô¿!?Á.æ?_x0002_ÊÌuTá?ý_x0016_­gÃá?ú	²Û´{Ü?e»nî?'7 |Fæ¿PL_x0008_êtõ¿:Ãj¥y_x0005_È¿/ÞF¬ÿRï?¿ÖëyçV_x0015_@ä©É@Ê_x000B_ÀX½V_x0014_-Çò?â\$ý_x0011_ÀpR&gt;ë'è_x000E_@J-Í_x0013_ù_x0007_·¿ó`6á³Tî?¨,Éò+_x0014__x0003_@#¹sÙ_x0019_½¡¿9_x001C_R_x0013_ä_x0010_æ¿§_x0001_Oã÷¿ÈñåCQ_x0014_@óÝ^H_x000E_P_x0013_À]pÇÝ1kå?_x0016_:lzÓõé?ÀkçîG@û¿_x000C_Æ_x0006_J±_x0001_À¶4öT×í?sÐAE_x0004_@%_x0008_zY\_x0002_@ÜÌ]BØé_x0010_@´Õd!ª¼þ?_x0002__x0003_ÑºØñ_x001B_ÀÏ3÷'._x000B_@=.Ac^ó_x0010_@~ÔÐ_x000E_»_x0012_À2ê_x000E_¾èLë?¾_x001D_*ná¿_x0014__x0014_íkd_x0004_@_x000D_%é_x0017_Ùê¿_x0005_­&lt;_x0005_¦?JS§þÌ_x0004__x0010_@_x0016_ ÅÌö?+Ã!ÐÜæì¿tf¥ô+á_x0017_À*)h&amp;	ÀüEñ	P_x0004_ÀGò%lò_x0016__x000F_ÀÀ¬ _x0015_«_x0014_@óâqÁ _x0018_Àí}_¦Òû¿¤^É_x000B_º©Ù¿#Ë_x0016_µR_x0006__x0011_@)ÚÝm4ò?§èîú_x000C_À_x0019_Rw_x0012_\°è¿j_x0001__x001F_ûÉw_x0008_ÀW_x0015_?tâ¿ñ7|yQÚ?0v _x0017_À:Îigâ=_x000B_@ôµ_x001E_¬ª¶_x0001_@M)_x0018_?Pø?y×/_x0008__x000E_èj_x0002_À)ôÑ[_x000B__x0017_ÀÔn_x0008_r_x001D_.ñ?¯d_x0016_BþÁÞ?Rã_x001D_§ï¡_x0010_Àgª#áQ:_x0005_À¥ÃM¨²ÞÝ¿Ì_x0016_ÜáÂè÷¿Æ	Øþ_x0004_÷?²ïv©+°¿{ôÂì_x0004_ÀbZ(Ó[ÿ_x000D_@:_x0003_ï_&gt;_x0006_@"_x000B_O&lt;Úy_x0003_ÀG8?þ_x0008_À_x0014_¡ò_x000F_2_x0007_@YFÏ_x0007_¿3ó¿_x0019__x000D__x0011__x0015_·ßÜ?_x0013_D¸IFY_x000F_Àî_x0008__x0001_K_x0013__x000C_À_x0001_Æ[_x0010_&amp;°ü¿#ßH|z0_x0008_@.JMNÚô?â_x0008_p3fÿ¿`_x0013_(_x0019_	@3ú¹_x0019_jx_x0001_À hò¤Ú?¤-7_x0014_t-_x000D_@´_x0017_ü±E_x000D__x0015_@d¶ø6öî?òÏî&gt;Á	À5{Æ.?$:ñ£ï¼n2_x0006_@©_x0008_t_x0003_/ À?÷[QÒ_x0004_À_x0001_N$$_x0002_N$$_x0003_N$$_x0004_N$$_x0005_N$$_x0006_N$$_x0007_N$$_x0008_N$$	N$$:N$$_x000B_N$$_x000C_N$$_x000D_N$$_x000E_N$$_x000F_N$$_x0010_N$$_x0011_N$$_x0012_N$$_x0013_N$$_x0014_N$$_x0015_N$$_x0016_N$$_x0017_N$$_x0018_N$$_x0019_N$$_x001A_N$$_x001B_N$$_x001C_N$$_x001D_N$$_x001E_N$$_x001F_N$$ N$$!N$$"N$$#N$$%N$$ýÿÿÿ&amp;N$$'N$$(N$$)N$$*N$$+N$$,N$$-N$$.N$$/N$$0N$$1N$$2N$$3N$$4N$$5N$$6N$$7N$$8N$$9N$$_x0001__x0002_:N_x0001__x0001_;N_x0001__x0001_&lt;N_x0001__x0001_=N_x0001__x0001_&gt;N_x0001__x0001_?N_x0001__x0001_@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YN_x0001__x0001_ZN_x0001__x0001_[N_x0001__x0001_\N_x0001__x0001_]N_x0001__x0001_^N_x0001__x0001__N_x0001__x0001_`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_x0002__x0004_yN_x0002__x0002_zN_x0002__x0002_{N_x0002__x0002_|N_x0002__x0002_}N_x0002__x0002_~N_x0002__x0002_N_x0002__x0002_N_x0002__x0002_¤Û °?¤ý¿&lt;Q_x0016_F¼þ¿Ó;8+0-á¿B`Bo_x0015__x0010_@»&amp;¢!M-ò? ýv^J-ý?/a¶!Èõ?ÈÀ9¨Eð?_x0013_m\ïü_x001B_ÀYXSi-cÂ¿_x0014_ÃÉkÉM_x0002_@qþ+é_x0017__x0005_@¤wçÕ%_x0008_@coåÆ7ì¿Ô_x000C__x0014_¼_x0004_ÀW£×Ñí_x0004__x0019_À	ðò(_x0007_@±î[_x000C_ Ýú¿Ú_x0001_CIN!×?!uÚì_x0010_õ_x0013_@	_x0004_t«ÿ¶_x0003_@6_x0008_L_x0017__x000D_DÙ?Z¸¸Óà¿_x0018_9¡°X­?lÂ2î¿_x0005__x0007_Ãâ©_x0019_@&amp;_x0011_Ä·L_x0006__x0004_À×|_x000F_Ñ_x0003__x0007_ÔXû¿bº_x0002_7Ï_x001A_û¿6L¶w_x0004_@°B÷_x0006_I_x0015__x0003_@$¹p¿Pvò¿ga_x000C_Û_x0016_)ç?À_x0004_ÉÒDõ?ÚVTÁ·õ¿_x0015_×"P_x0005__x0001_á¿Äc¼«8û_x0014_@_x0014_ñ_x000D_é¯cÿ?§	_x001E_Cv4_x000B_ÀÆL,¸_x0010__x000B_Àîà_x001D_V_x0019__x0011_@°H_Â»X_x0005_@QèêX.ù¿4þPÞ_x0008_À_x000E_Ò¨°á _x0003_@on!=P4_x0017_À(®IËkñ¿·\_x0012_8#_x0011_ß¿_x0007_QÐº_x001F_Pö?A¾ì9~èÇ?0É¡qEÿ?9mdI_x0004_@_x001A__x001E__x000F__x001E_Þ?lÇ_x0018_ôëý?ä[j&gt;±?Eµþ_x000F_Ôà¿´ÖþDÚ_x0006_Àõú)®ÿ¿oÎù_x000F_Mxä?_x0004__x0007_°=qx_x001E__x000F_ÀjÅwxça_x0001_@³ù	¿_x0010_ÀÁâÚ_x000F_ÀOäg'¼Y	À_x0005_+.ÓV_x0006__x0004_Àýtuê_x0004_@Æ$i÷íï_x0008_ÀL_x0002__x0002_ÇxÂù¿Oø°_x0002_kö¿û_x001D_)çfµø¿=ü_x0010_Iè¿Íºß#å	ÀHµRÉå_x0001_@ð¶ï§À_x0013_ÿ¿$2i{wîÆ?A¤ÕÏ[_x000F__x0001_Àh´°ÂJ'_x0004_ÀxlåJ_x0013__x0003_ü?ú),Êú?àóIñ4\_x0015_À¯_x000C_¤ÝN_x000F_ÀÔ+7_x000C__x000D_á?ò\ôI¨¹¿.¤iB¯ù¿&amp;¥KÖ_x0015_®ô¿ö[ædñ¿Ä4e=U_x0004_ÀöÇ_x0012_=Eþ?u4_x001C_ègÁ¿_x000F_}_x0005_'¶_x000C_@_x0007_ t_x0005_	ìEÔ¿âM?öPÿ¿pOCÐ_ó?&gt;=e«á¿à	_x0012_¼Û	@Ø_x0019_²0û?ËÎYµ_x0008_ð?ªÇ=öD|_x0006_@_x0010_Õ!+¯xø?¨MeA¦ÃÝ¿q*_x0014_Ûºó¿í_x0001__x001B_~±b_x0010_À_x0004_¶Î_x000F_0ð¿[w_x0007_oý?)þ³Ãßû?¯u_x000C_éXê?ó_x001A_ØµÄý¿_x0011_Áö×_x0002__x0001_ç?v_x0003_E×üÁ_x0001_À%ÀV8ºØ¿_x0017_ÖB3k__x0007_ÀéQ$Ì£_x000B_@ÿY¤öÊ_x0003_@Ý_x0007_Qá¯±à¿#w"uP_x000F_ÀësùIÜ°_x000C_@_x0004_»(h_x000D_@Ö/#ë®[ß¿¾Ò¢DXÔ_x0005_@?¡_x0016_4Ûì¿&lt;Ï30_x0017_¬ÿ¿_x0010_í®ô®ß¿_x000C__x000D_k¦f,e`_x0005_@ÝqDÅÚå?ÓJ3É\	@0ç¦_x0017_ºª_x0008_ÀF´½ÒOî?É0ß³ó¿¦;ÒmÈñÆ¿£{ÿ_x0011_ï?Â~Ôã¯ã?a_x0004_äÑ_x0002_äâ¿hyAKR_x0010_î¿soØoû_x0003_ÀôQ'~R_x0002_À¨_x0007_è_x0005_}¹ú?cdØ©j¨ö¿øÊð_x0001_ø ?/1»M¾ã¿Yhë`_x0008__x0013__x000B_@EÉ|UÓ?³Ó\7_x000E_õ¿È_x0010_ò3³¾_x0012_Àø¿¼ó_x0006__x000D_õ?D\è;bÕ_x0012_@V_x001F__2è¿ ÑT» g_x0012_ÀaµLø~è¿Ð_x0012_ÒÉÓ÷?_x001A_÷à?nÍ£\ _x0016_@SP_x0008_º(u_x0018_@_x0010_Ô«á_x000F_ÀZø=ë_x000C__x000F__x0016__x0001_À_x0015_oÒ_x0018_(F_x000D_@à£¸-æP_x0002_À_x0005__x0005__x0005_iÅí¿_x0008_(¢;A_x000F__x0006_ÀÌÄê£_x0014_Ëò¿ â[Eþ°?Þ_x001F_ü_x0011_vÛÐ?_+xÉª}ý¿J[vza3_x0007_ÀÃBg_x0006_ñô_x000C_Àg8	tÌ+è¿Rà_x0016_û+	ÀÏ \¬	À_x0012_­ã.j_x000E_@j,_¶äé¿ÃæÌöÎ_x0003_@_x000B_¾ÀÙåbú¿íkTÈ ÷¿]Ü³,[B_x0005_À[_x0017_3¹º_x001D_ý¿0«_x0016__x0005_Ù¿"5ô­_x000F_Ø?#°§t_x001A_N_x0004_@U Cõ_x0015_À¶°IQ _x0004_@Ù_x000D_O»0óì¿¬O0ÈÌÉ¿MD_x0003_m½_x0007_À-îfU°â?	@=ÃYÓ¿¤!®rUf_x000D_@_x0002__x000C_¹"ú_x0013_·n_x0005_Àê7_x0011_8&amp;ã_x000C_@7ÂDrpÈ_x0006_Àovðg_x000C_@#_x000E_ä¿9ü?_x0008_ìhéBú?ä7&gt;ñ·&amp;ö¿æ_x0003_¶_x0017__x0002_ÀT&amp;_x000B_Ï}ü¿7¢'ôÉ?1ðcÒâ?ç_x000F_7UûÑ?_x000D_c*ç/Ñ_x0012_@º®ë_x0008_	À]PúÊ_x000B__x0003_ÀSÞ8_x0004_Î_x0004_Í¿ñ_x0014_)¢_x000C_ë¿ÌL_x0012_t_x0012__x0015_Ö?v&amp;Ó_x000E_@Yþ?_x001A_e_x0006_1_x0003_@Ä_x0011_¼ÇNHï?	kÆÜN_x0010_À°=q(qù?Ò¹n³_x0007__x0001_ÀxW÷"®Ì·¿´·i·©_x000C__x0007_Àß¡Ì90à?]ìl©ù?Zq&amp;Cr_x0010_@gt1ïp_x0006_É¿qÉYM&gt;®ô¿½NÚÙ_x0001__x0005_à_x000D_Àî3¹_x0013_hñ¿m&lt;q¾dÖ¿@ZíÚW_x001A_ê?A._x0001_*x ?GDAóvP_x0006_@æ9¨[tx_x0008_Àból_x0008__x0007_@&lt;ÑAcIþþ¿LÜ_x0012__x0015_Ø¢_x0003_À_x001C_ó©ÜÓáñ¿Ç~_x000C_¡¡ÿõ?f*$uì_x0003_@PmÈó¤¦ç¿ñÐG_x0014_¯hý?o=$`È_x0017_@çIóIVô_x0008_@3C{_x000E__x0010_s_x0007_ÀëK_x0001_³_x001B_À8sÐ]»q_x0001_@_x0006_Lw7Cg_x000B_@E_x001D_h_x0019__x0015_ú¿½8Y4ÿ¸Û¿©_x0015__x0004_v=_x0002_@é1_x001E_x4¡?âl¼{áò_x0011_@Ov~ïä®÷¿é1ißÅ¨_x000B_@_x000E__x0001_ü_x0014_Ü_x0004_@tÁÆ_x000E_È¸ñ¿âRi_x0011_5\Ö?ö×_x0004_òºè¿	_x000E_zN¡îKHö?+´Ù_x001C_,S_x0005_@ÞÚÿë®­_x0003_@·_x0008_è)Q£?k¥³_x0004_`_x0017_@NC¶A_x000E_¡ì?ôÖyÑo_x0003_Ä?é«ñÖð¿(aê_x0013_6_x0002_ÀfLA_x000E_Ä¿_x000C_@2x²àWß?Ç_x0014_ò»_x0015_ô¿Y&gt;$î±_x0003_ÀÃ´_x0007_¸_x0012_@sáûÙKÛ?GÒ_x0011_×_x0011_ÀdÜÌ¦	@y1q±ôµå?tl\À×_x0001_ÀÖûï._x0017_À#¶³Äÿ_x000F_@ü·ÃÄæÿ?È¦ãî`_x0004__x0011_À¯§ó0t_x0006__x0010_@R¤®¡ê_x0013_Àðvß»_x0012_ü?ù_x0003_&amp;o7Êõ¿_x0013_Ú²Óãý_x000D_ÀmØæJ_x000B_ÀÒÐÉ°_x001F_@¼©T¶Ëøã¿nRpX_x000E__x000F_Üøë¿(#5 \_x001B_Õ?6å©òbI_x0006_@þ@Ãüîiô?r$OËêçµ?²_x000C_&amp;y×¿ª¶@Ú+úé?^_x0006_àÑÉ¿0Uõ5|_x001E__x0014_@_x0018_;ïÃ©]_x0001_@@ðA:_x0008_#Ì?_x000E__x000B_nýaÖ?G#_x001A_,ÙEå¿4¬Ð_x0007_©&amp;¶?_x0002_ì¹'_x0019_ð?_x000C_çÿNÃÌ¤?N¥©ÃÈ¿¥*@%}¡_x0006_@µ²_x001E_Yb_x0003_À1l_x0006__x0002_Àë)rYò¿åDF@¶Ã¿¬¡¹Qâù?ã%Õ_x0017__x0001_ø_x0010_@_x0011_¶!{í°_x0004_À\2gÝªL	ÀpB+yµ×¿ÂB¾Ö|_x0005_À7ÙYC_x0004_@H-~Ò*Ô¿µN­i·³?_x000D_F_x000C_@_x0001__x0008_P_x0007_ëÐ_x000E_á?âHGëk³ù?v~V·ñ¿ù´¯q_x000E_\_x0002_@.Î·Ê¹_x0018_@Ö)"ûíCÜ¿hl&gt;îõ?ÓEáC=_x0008_@¸b_x0001_?Ku_x0011_À_x0004_ÇKµGy_x0001_@ú]0_x0008_áÆÝ?_x000C_2]_x000F_q{î¿°?BÍ÷?_x0016_·_x0010__x001D_²Ìê¿üj)_x0003_Ê?T_x0017_à­_x000E_Ñè?å#±ßÚ?õB+ø¤Åø¿=qË Ë_x0001_@xÔCþ_x0001_@^Á®q*_x0007__x001F_@ÊéÇ_x0006__x001E_Ûü?Ë\Ác"ñ¿ÄÁÐ_x001F_r	ÀÕå³:û8_x0018_@_x0016_Uú}=_x0011_Àò_x0005_w5_x001E_D_x0003_Àj%6öh_x000E_Àæ_x0006_f¦æ¿¤_x0013_}_x001C_T9þ?w@¢k6³_x0007_@mJªP_x0002__x0003__x0004_ÕØ¿ÃÀ_x001E_#ø¿z§£[êÝ¿«²m@Flí¿©_x000B_ Ýa©ï¿NX¿É^ì¿¶¿&amp;à:ùø¿°j_x000B_Óó¿_x000B_³épº¿ú?-ó;[Ûæ¿NèvBÃò?ð_x0017_í`_x0017_u?ÚVy_x000F_Ìø?5=ÃÀ{å¿á_x001F_Þjxë?7)Bâ_x0010__x000C_@[ÝÜ¸_x0008_@¬s¤«,_x0014_Ài{_x0001_ü·_x0001_Àh:ßîÜ_x0002_@ú»'+ë±¶¿k+©_x0004_7ùô¿_x0008_¬ñQ}ò¿ kû_x000D_ÿ¨ú¿D2=¦_x0007_ÀÎLim_x0006_@_x000D_C$l_x0002__x001D_Ü¿'uS,¢_x0007_ÀyHï3_x0016__x0013__x0019_@ÊÁ½³ï_x0005_Àr_x0017_¨_x000B_j!ð?æ%ìßsùñ¿_x0004__x0005__x0012_0_x001F_Î_x0017_À2_x0003_Ýå_x000B__x001A_Àú½E8¢ñ?øåá6¤ù?}W_x0004_õW_x000F_@t*_x0011_»Rá?@¶+É?ÿëÓD]_x0011_@T0_x0001__x0010__x0005_À_x0001__x0010_ªCøú¿Bì­­+_x001E_@ÔC%_x001D_}_x0001_ÀeV©â_x0008_Àö8ú#üô¿[êÍ	@_x001C_îf¾_x000E_@D)÷¶zØ¿_x0003_&amp;Õ×g@_x000F_À_x0005_îµ_x0007_À_x000B_Vñ_x0001_ìnú?Ù_x001F_az_x0013_sü¿_x0003_"ímÑù? _x0013_C0zß_x0007_@ö(½_x0008__x0015_Ý?õ&amp;ÁX&gt;_x000F__x0008_À_x0005_K¥7_x0016_V_x000B_ÀSTP¨_x001B_ý¿²_x0002_¶_x0016__x001B__x0011_@}àOfè&lt;ÿ?ìsðHþ9_x000E_@ü`z_x0001_(/ð¿nqÎü_x0002__x0008_?K_x0006_Àç8v_x001C_F._x0004_@V÷Såþü¿-O_x0015_@Sù~_x000E__x001A__x000B__x0004_@´÷³A`é_x0007_@1QÒ_x0005__x0005_ÀTºüë¯sæ?ôµÀ_x0012_R/þ¿_x000E_2_x0012_Â&amp;&lt;ô¿_x0013_æ=ÒOÞý¿P°_x000B__x0006_]þð¿y9Æ±´ÿ?F4_x000C__x0005__ó?IÎ/O_x0016__x000E_@ûxjmÁ(ù?³üÉ1_x000D__x0001_À_x0007_	_x000D_;4_x001E_ì?Ú¿8¹Sp	@Vrr_x000C_ì_x0007_Àñ÷ä_x001B_h¯_x000B_@¥ïW_x000B__x0005_]_x0011_ÀGÒfd_x0014_ÀÊ-_x000F_Uéÿ?¾ë"´§ê¿_x0018_ár_x0008_ç?×s_x0011_ÂÝÝ¿\!Ù»ì¸_x0003_Àé«m_x001C__x000D_@_x0018__x0004_"àÙ_x0003_ÀÍÊ$hTXÍ¿Í{¿ZÌMÙ?_x0001__x000B_úÁ_x0012_Bl²¿=Ri_x0002_áèô?_x001C_Ysöù¹ð¿Å`O_x0002__x0005_ý_x0006_@ðÊ®ôØ_x000D_ÀAaÁ_x0014_ÂüÒ?åÊ_x000C_©&gt;_x0019_Àak£^³?¥ÁxÔ/	_x0007_À_x000C_îÄôkÝ¿_x000C_Dþr_x000D_åê?ÂÙ_x0008_­_x0005__x0001_@u_x0012_ØÕ»x_x000C_À[øfââþ_x0004_À³_x0003__x000B_òFõ?X¦cì_x000C_@¥ ?_x0010_ô_x0019__x000E_Àý_x0019_ñWÄã?Ã_x0015_Kö_x0006_@Ë\O_x001A_¼sÜ?[ÖÕ`[Eê¿_x0017_[v_x001C_n _x0016_À?×ú3`â¿/ Çgø¿x_x0012_&amp;dv÷?³Ebç}_x0005_À}A_x0005_ëêtÑ?ô_x000F_ÑÛ¿"_x0004_ÀèØ/ìø6_x0001_À)ªSRÀæû?P+åÑÈî?~RÜ_x0002__x000B_PC_x0008_ÀÃ)¯þ§_x0010_@_x0001__x0008_Z¼v?ý?aMXi&lt;ï_x000F_À%HwÓH_x0005_@_x000E_Ï_x0018_³É÷õ?85^P7ü¿ÑÎ_x001F_ëØz_x0013_ÀY_x0012_ôÊ_x0012_À`åOÃEë?&lt;_x0007_s"_x0002_/ö¿_x0016__x0006_P~¾ô¿CD _x0014_ç¿o(Ã_x000B_¡_x0001_À_x0019_å_x001A_[Ê_x0004_À=X_x001F_¶ëé¿6µ;_x000B_þö?¦è¬øL_x000E_À(ðúí(_x0001_@F4`ÿ_x0003_@¯8 ÛíÈ?þL_x0010__x001C_ ÷Å?¾ùëºõ?)-P¬_x000D_Õñ¿ï_x001F_ ³x§ä? Ú_x0005_ g_x0006_@§{ôÕ¹É¿]@~_x0008_® à¿Î=_x0012_â*ø?hÝÏBO	@¸[?Ì¿¿k_x000F_Ô|Û?	_x0014__x0014_³ÒÎÌõú?£I¾ð´é¿_x0010_Ý±®$)ê? £pÚk_x0019__x000D_@ÓÌ3_x0018_ÖTÜ¿qe©áL@ø?_x0015_$Az¼é?p®_x001A_ò_x000D_ú¿i_x0017_Gõãæ_x000F_@ º+2vóô¿ý_x0016_­cüªï?_kóëù_x0005_ÀRA_x000F__x000B_@Eè¿¬fÜ¥Üþ¿E_x000F_"_x001C_Øõ?_x001B_ñ°9Pâ?_x0013_Ð¶\_x000D_@_x0007_{ÞA_x0002__x0003_@0Ó _x000E_.Ã_x0005_@{kÚwi	@_x0012_0ºè_x0008_O_x0018_À¦ma_x0006_ê-_x0002_À%Õ=^_x0007_ë?oUò_x000E_Î¥_x0010_À£\)¬Öò?âf&gt;_x0004_}S_x0001_@_x0004_)ûÿÔú¿è_x0017_b_x000C__x0003_Dò¿_x0004_þ_x001D_[_x000E__x0011_@TÐ^®dù¿_x0007_Ñ}tI£_x0008_ÀUÿ_x0013__x0004__x0006_K&gt;	@x»¢¬ê¿_x0016_¿G7_x0002_@iÆ;éX_x0008__x001B_ÀÎÂ²P¢?_x0001_¾e{Jö_x0007_À_x000C_®L}5_x0012__x000E_À)¹_x000C_´:Î_x0012_@O_x001E_»?ì_x000D_À2Ó¼x8¦ó?_x0014_üÆ¡ê÷¿³dÆ_x0012_LÙõ?!dÅÚá¿FiZÐ«_x001A_ì¿k8tA_x001D_õ¿è&lt;-=ø	@Þ­]*r'÷¿³gô½å_x0012__x0002_À#"¾h÷ò_x0005_À¬züq_x0012_Ù¿a_x0002_;ºd_x0016_ü¿i-K_x001B_/ñ??uªÅpªû¿·Käs¥þ¿²_x000F__x001C__x000B_@­¸ë_x0004_Fx_x0005_Àÿ-·@±æ¿l)hN_x0008_@Ôæ_x0001_¢²_x0002_@Îy&lt;«sÉ_x0003_@è-CÀ_x0006_#ú?óÀ_x0004_r`§ä¿_x0004__x0005__x001C_?aÚ2ÑÆ¿6î_x0008_t/Jþ¿ÆßAØ­ìà?	É_x0014_W+Aþ¿ß­_x0001_÷Ø&lt;Ú?lkE_x0012__x0007__x000E_ý?Nw_x0003_&lt;_x0016_Á_x0003_À÷h×÷R_x0012_@3á1_x0014__x0013_ó?_x001A__x0012__x0003_$ÈtØ?oõ4*_x0008_ÀO_x0011_ @q_x0007__x000C_À_x0016_êq¯ºv_x000F_@øêv_x001A_GÁì?^_x0004__x0018_+k._x0003_ÀbÛBkz_x0003_@Z4Doqþý¿Ê®çº_x0002_@¯ÿÛ_x001A_=_x0006_ÀqÝjsÙ)å¿ÊÙÔ²®õ?©Íêk*¥Z?åÔý_x000B_5ê_x0001_À_x0011_Ìê=&gt;R÷?Em_x0019_Ûí¿cä0¢£Òð¿@ÓÃßØ¯â¿Ù_x000F__x0008_ª=#_x000C_@_x0005_¥´Ú2ÇÓ¿U2_2_x000B__x0004_@X_x0002_d¶27_x000E_@¯DU_x0002__x0003_=çæ¿~àc^ïyñ?UhÛþný¿ÛÕóÎÍ_x0002_À5Õ¬q_x0015_b_x0002_@t_x0007_bÐì?3tWòô_x001D_	@®Õ¢¼ðõ¿_x0002_H.6õ_x000D_à¿_x0008_êÑ³¯Þå¿ÄÀÐW_x0017__x0002_ç¿ÉýÃ©_x0004_´ü¿|v_x0006_é_x000B_@YÔÇÜ}®ü¿ýÖ_x001C_0ù?_x000F_íqYç_x0003_ÀÉ2ùYFnÔ?à_Y:¢ ò?ZÑUtÃ_x0003_À$$rÇ_x0018_ñü¿½û¸}|Ó_x0006_@_´ý)¾_x0017__x0010_ÀÊãàR°_x0001_À_x0014_ü#6è¨_x0014_@N_x001E_ÅÒð?°|_r_x0004_@ÈA'¯qñ?ReAÖ:_x000F_@ _x001D_*Î_x0001_@7Á`¢ÒZÚ?å_x0017_1Â_x000B_{è?ÀMa_x0005_:_x000D_@	_x0011_cðË_x000B__x0001_À_x000F_UC5_x0005_&lt;ã¿ì	oöþô_x0002_@ôaÃÅWÿ¿W_x0005_2sÃ	ÀFê&amp;Ùñ?_x0010_`§1D´_x0006_@ã±_x0008_®i_x0003__x0017_Àî"¥P_x0005_â?éðÄ²©Ý?ÿÔSB_x000E_é?mä_x0010_o_x0004_&lt;_x000D_@ê!úÓ_x0001__x0018_@#¹6R!	­?Õ,&lt;gÛ_x0011_@³·_x001F_§!â??_x0004_±#uU¹?Nqrø_x000C_@tAe_x001C__x0007_ð?/®_x0003_Àká_x0012_§¼Û?­Éü|íà_x0002_@_x0007_¨_x000C_cT¿ ¦ðÇð?×s,e®¿_x001E_iÑæã¿ÚOýÌA²¿Ñ5ßy8¤_x000F_@G0d_x0013_ü_x000E_ì¿K\Òñ1_x000B_@ÊÊwÜ÷¿«_x0003_¾¢_x0002__x0003_ð¿ñ¿2P_x0016_¡_x000E_Àm÷_x000E_ýéªì?Üù¸øÚÏ¿ ÷æTz¯½?ö¾ª7»êÏ?×Ð_x0014_RD$û¿Èåì_x0014__x0015_÷?:vî=8	@§&lt;æ±_x0007__x0004_ÀÂú&gt;Â/_x0011_ÀM&amp;Cüä-_x000C_@ñKÁ_x000E__x0011_À+$å|[î¿²_x001C_PXÕ6°?_x001A_ã-Æ_x001D_dß?ËÆñïüª_x0012_À°r_x0003_!Ç?lÈ¯_x0019__x001E_ü¿Þ_x0005__x0002_BÍøÚ?ç:zê_x0001_@ \_x0012_OYð?ozþÈäÿ¿òýèþ°ÖÚ¿=¥L_x0004__x0005_	@Á.@RºUË¿ò_x0017__x001D_aÎ4þ¿·ßc_x0001_I_x0002_@èÝ¦¯_x000D_@Å_x000E_fó_x0010_õ¿ÒqYÂµD_x0012_@³Æ¦^_x0018_õ¿_x0015__x0016__x0007_ÀÄõQ_x0013_@_x0006_Àÿ&lt;_x000C_}ñ¿¯ÙXÅÁ_x0006_@µø¢'ô¿­H9	á¿»C(õÂL_x0006_À_x0005_#}_x0012_@_x0013__eý!_x0011_ÀDçô_x001F_I_x0001_À_x0019_U­]_x000C_È_x0010_À»~_x000B_ÔÈûÞ¿U$n¸Õ_x0003_î¿Ù×Oe_x0014_@}_x0002_I¡_x0010_K_x001C_ÀÙé¿_x0014_b®_x0004_À:Ä/:´¿s_x000C_Ö$d­_x0001_ÀÅ_x0015_¹_x0010_ê_x0010_@¼_x0011_~c_x0006_%_x0014_@ö²WD_x0006_'_x000D_@sflô__x0011_ÀRD__x000F_÷?V_x001E__x0002_i­¸_x0005_@._x000E_\ÉÅØ¿ìI½¶ûîñ¿ñ_x001A_,å|è_x0006_À	??[5ý?íðÔÁX©_x0008_À¡÷@R_x0005_À&lt;ú?^âÓóõcè?eMÂ_x000B__x000E_È_x0004_ÀiÝx@Ó÷_x000C_@+ïØ×÷¿è?é»d_x0008_ý?ÏÞõý´Bù¿ÿ"Â_x000E_@^ÿ_x0013_)2½_x000B_À¶û[¾_ð?;&lt;[ú	sÒ¿'æ-_x001C_¿0é?_x0006__x0012_ß/ëf_x0005_Àæ«íõÅÑ¿_x0001_ä7U_x0005_Àa_x000C_ù°_x0004_À$N_x0007_û?ÒÑÅ3S_x000F_Õ?´é¾ê_x0008_^÷¿´õù_x001D__x0012__x0016__x0018_À_x000D_P¬lIå_x0012_À_x0002_\{r_x0008_@"$f_x001C_0_x0001_@2Ëú_x000E_åàø?NÄÅøªDö?ÈÔJ&amp;_x001E_ç¿ñ_x000C_AÇéS_x000F_@ý~?Æ¨_x0003_Ñ?`ÞÆ1á_x001A_¿_x0012_4Í,ºÙþ¿¦Vßí-¨û¿98oê)ú?A&amp;4çw?£?·7D_x0003_¯_x001D_¿¿_x0001__x0002_&amp;à_x000C_µ_x0002_@´ kÐë¦_x0004_@@ð®Õ:ô?%uö7_x0013_Åð?î_x001C_6E(Zô?j~aµ¿_x0016_©?+~Ñ[S_x0004_@A_x0005_cÀ_x0007_æ_x0001_ÀKxõHëb_x0001_À7-_x0014__x001C__x0005_ÀÁ©@tY_x0017_ù?ÝÐló¦u	@Üd_x0005_°_Ìú¿ØfòUYí?R¤jòÙ?õ_­ªÅþ	À n*º°?è_ª*Ýná¿´¶ÈX_x0002_@EÈyTUû¿4{RãIèô?¡G­õ_x0004_Ñ_x0013_@_x0017__x0008_ÞsGà¿V=îÙf_x000F_õ?qÃÙ©È¸×?|zDU÷?_x0010_8à_x001B_=3æ¿v}¿Ü=$_x0010_@ûLìã_x0005_Íò?0Ò¨'Zî_x0011_@_x000F__x0012_¥K_x001F_í_x000F_@ûüé _x0004__x0006__x000B_Ï¿~GÓë_x001A__x0008_@_x0001__x000D_!«.ò¿¼_x000E_®¨·ï?ÀÅâZ_x0015__x0002_ÀUõ)_x000F_ù_x0010_Àg çíI_x0010_@_x0012_¨_x0007_L_x0007_À6òyü}Eû¿=´k²ø?Ùí_x000F_§ì_x0001__x000B_@"``_x0019_§¿ð8Î_x0011_àÉ½?_x0018_5ìð»ã?:|@_x0017_þ÷ý¿HÙR*¬_x0002_@wb:«ËYë¿¬Çe_x0010_Sj_x0011_@÷_x0003_(X_x0004_ô_x0013_À_x0007_y±N_x0013_êé?ôj_x000C_.A	ÀìÍ §a¿_x0015_À¨¶Àgïé¿½_x000E_è©F¬ú¿$»Û&lt;¦_x0008_ä?ÞjÝGð?e{c_x000F__x0005_ÀùÂÔãkyì?Ò_Ó]¶h_x0008_@Å:ÌÐá?#_x0018_]vÿ?Âpx_x0007_)¶ü?_x0011__x0019_§_x001C_Ë?ýG÷¿om_x000F__x000D__x0007_ù¿¯_x0008_ë­cÌ?2Óh{ø¿B&amp;æRÄ¿Rª»_x001F_P¦?þg.óDMõ¿E_x0004__x0013_Óµ_x0011_þ?vòL]ó¿?_x0003_ÀãäÐ?]F-ÉG(Ú?2_x0002_1k_x000F_{_x0016_@¯ÆfE¼-û?~Ïº_x0012__x0017_ê_x0005_Àq.x6®_x0001_ò¿0Ö_x0015_íU_x001C_	Àôü	_x0005_98å¿	q_x0003_ë_x0013_Àw÷°_x0007__x0006_î?(å¥ï?_x0018_õ¿Ë§Ú_x0011__x0005__x000D_À]&gt;îtô¿Uù_x0014_o4å¿_x0010_Îheì_x0007_@_x000D_É«Ö_x0007_@}áJT¦ò¿ ´PÔ_x0006_ñ¿À­_x000C_¢ù&amp;Ü¿e¬âé¿×_x000F_î_x0016_Ç_x000D_û¿*]_x0017_+d_x000E__x000B_ÀÆmv¢_x0007__x0008_õx_x000E_@_x0013_¹ÕF_x0002_À_râC¼°ß?xÃ_x000D_è_x0003__x0001_ÀÉ	¾ðÀú?_x000E__x0013_ø+_x0010_&gt;_x000C_@n½`ràWê¿;_x0010_vîÃÜé¿!r÷RÓ_x0010_ÀÊäz~¿Ø¿±ì¹¶êL_x000D_@_x0016_Ó&amp;	ãä×?ì7úN_x0006_)õ?×Dº_x0010_%è?Ò üB_x0016_°¾¿_x0001_cM_x001A_ðq_x000E_@ØäæFz÷¿-*Mï_x0007_@róFÕù_x000B_À×z¢÷4Ç?ê_x0016__x0001_á_x0011_"ó?¼xò_x0004_^_x000B_À_"_x001B_t_x001B_³è¿@&amp;&amp;_x001F_lÿ?5':¯_x0007_Àªª)°¸?L!V_x0017_@¢½#á{P_x0001_À§øiØÀ_x0005_@Ú¬Ù_x0001_Ù?®ã7_x0008_O3¿¿²3í÷tî?_x0008__x000B_~ªÉ4Kç¿[«_x0015_Ïð¿5ÍÞ_x0011_ïã¿p_x001A__x001C_U^ÿ¿_x000C_{c_x0016_ö¿à_x0012_3_x0002_³_x0004_@_x0002_ëË*Iý_x0002_ÀGAÇ_x0002_[©ü?²u¤_x001D_§ù¿ÇöW_x0019_÷?Î7¡õñ¿¾ç÷] _x0010_ÀÝ¿U_x0012_fîì?J/û_x0006_Ó_x0016_Àk(¨ÐJ¬_x0007_ÀìÔQC¹u_x0003_À_x0014_ákñ_x0017_ÀöBHÌ_x0017_õ?&amp;~ÈÓ_x0010_ô?X_x0003_	´U÷û?xEÜ?¡_x0003_aD¥_x001A__x0004_@ñ+ít?_x0012_@_x001A_p_x0017_ÝÂ_x000C_@ÊtÉÊÿ_x000D_ÀÏji køî¿ÇÈz^ëÒ?=ãR¸ð	_x0001_Àp¶:#mº	À¹_x0005_à&amp;_x000F_Â?_x0006_ð!P¼ùù?_x001E__x0013_r_x0001__x000D_~÷?Âæðò¿v_x0012_®_x0003__x001D__x0001_@Ël#_x000E_ü¨_x000D_@_x001D_,Ó1¶	Ý¿öJ#;Ùñ¿At^_x0017__x0017_Ú?úC_x0015_ð_x0008_À1ûMÞbå¿.5_x0005_ìX¶Â¿&lt;i_x000E_v_x0015_Ú¿_x0008__x0004_åÿ_x000D_@dü9Áë®¿¤ÇÙ_x0006_À¤,é_x0006_Ð_x0001_@!ÈÈ°0_x0002_À­6¸;»ö¿Ð«AW&lt;_x0011_@«y±¾Î¿&gt;{Aædæ?H¶$_x000C_Ý_x000E_Ào+Ù_x0018_rþ¿2å_x0005_ÀA¤Áíí_x0002__x000D_À2_x000F_y.ÉY_x0007_@ç&amp;¦¨àþ¿ªVÊ)_x001B_ÿ_x000B_@ÜÃ0_x001B_V_x0006_À_x0014_õ_x0005_­øó?_x0004_"W_x0016_¾_x0005_Ài¦4_x0003__x0016__x0015_@]Î¶¿Ú_x000B__x0011_À_x0001__x000C__x000B_?O_x0008_ê_x0006_@	kï_x0012_[Ý÷¿&amp;`¯_x0007_G_x0005_@Ñ&lt;Ë¤Cý¿$i§¯¢?h!_x0014_Z«ú?_x000C_Cîqóí_x0012_ÀR_x0017_Y©¡¼¿ö_x0004_;OØ/÷¿_x0003_úÛ1Ø&gt;Ô¿y_x0003_°¹ÿ¿N»â­~ó¿_x001A_ýØ&amp;*_x0013_À:¨ñ?'_x0005_@_x001A_MI¦ÿ¿À_x0016__x0019__x0005_ê2ß¿]@Eø4Øù?_x0001_j._x0003_ê @÷9*Ýy_x0005_@_x0013_Ú§_x0005__x0007_ÀW:Y6Â_ç?¸ª/b?ä_x0002_À_x001B_ÊîEö¿jlºË_x000F_@¢_x000D__x0007_¡Åíú?_x0004_c,¦¨P_x0001_@Þ{E&amp;dÍÙ¿äå_x0004_$ù®Ý?z)_x0010_¾ýô¿Ë_x0011_Å&gt;&gt;¿+Àxì_x0017__x0013_ô?æ_x0003_Ú¿_x0008_	`2_x0004_ÀY¼­i_x0013_ÀNcÑ#Xõ¿_x0005__x0017_À_x000E_)_x001E_þ?²_x0002_Ê#_x001A_ü?¼Q ÷Ldò¿ëØ_x0016__x001E_d¬_x0001_@ëó¹1Î_x001A_ÀdtÜ-µ_x0001_À¦ñR¨ÃNØ?_x0005__x0010_{$U®¿ Dÿá|ý?î_x0017_cp?ù?û&lt;_x001A_Yßgö¿°3_x0018_ÇÐA_x0008_À=~YÓn_x0003_@¨ÿâ¢ Ý÷?ÑÏU&amp;f_x0016_÷¿É_x0014_¿ÿLA	@zkÍ©_x001B_Æà¿'Í_x000E_áÀjò?'À_x0007_©äÞ_x0002_À{%­Àoñ?_x0016_¯_x0008__x001B__x0003_@_x000B_n$G®æ¿\n_x000F_[T]Ù?ç:_x001A_3p:ñ?â%âÿ°_x0018_Àâ\_x0010_ÿAú¿_x0014_Së­_x0017_À_qBÏ=óò?Kø²Öc¿_x0006_À_x0003__x0004_Ï_x001A_?¹°_x0008_À@±¼_x0002_ö¿V´7&gt;Æà¦?x[­¬_x0018_â?	s7Eú¿@ey|e¸_x0015_À_x001A_Ö_x000C_Û"wÅ?Gc|kñ÷Ú¿ZS¼_x0019_£ó¿îÓàÝæ_x0001_À"`_x0005_e£ù¿ÈÅÂø9é½¿¡dgÇÌæ?Eõõk_x0004_À)y4_x0012_ãè¿x_x001C_îJøo_x0003_@9ÊàgÃ÷¿åòþg/_x0002_@ý÷ºLÐÈ?_x0011_¾-`DR_x0003_ÀÇÓïV_x0016_ô?°Ã.ÿØÝ?¯_x001B__x000F_¼_x0008_@Þî_x0017_ù?õ úÊvKØ?Åã?O_x0017_À"¦Xezø?mºÅÔÙ? _x0002_È_x0003_æ°Ú¿ìÞ£ýS»î¿2r­^ê¿ñìnà_x0002__x0006_´w_x0003_@h#_x0008_ð¿o_x0019__x0002_®M8à?OÕ0_x0017_pçù?_x0004__x0001__x001C_ _x001D__x0002_@rslêå¿Í³/ª6IÓ¿uµ nó_x0001_Àqêë_x0016_ì¿ç?ýÄäó_x000D_ÀÉSå¸÷pò¿{É¿_x000D_³_x0001_Àì%ã&lt;_x0003_Í²?RïnÐ&lt;H_x0005_ÀÐ²ï¸Í_x0016__x0010_@é;0Ù_x0014_À³çÿðÉ_x0013_@í_x0015_ì£YÞ¿4yÑ_x001E_ä¿	FbÚ9ô?®UY+½_x001A_À(÷ÈoNëË¿:"å_x0005_Árù?ï_x001E_¶&lt;_x001B_Ñó¿¤PNÁ´#_x0008_@5_x0015_dn_x0006_Û?,&lt;r.C_x000B_@×À%ÌÄ_x0013_@¦úÜÈý?_x0015_4Zô_x0001_@_x0003_Êý¶´ý?G&amp;Q½Ññ¿_x0006_	¦_x0006_ôùù°Û¿_x0007_EF_x000B_ã¿_x0005_ö"øÜp_x000E_@ðû_x0007_lñ?üÜ_x0019_%÷¿|_x0015_+_x000E_Mð¿É/¡¤å÷ä¿T_x0015_ûTª_x0018_ÀÊ?w_x0016__x000D_Àó_x0018_½/Lö¿4©v_x0011_,9_x0003_À@ÞÊ_x001A_ß?8TäCA_x0001_ÀqËp^_x0018_@_x0018_F_x0004_ß©W_x0008_@[_x000E_ià·x_x0002_@²_x0002_òb~­?ÂlºÑ6_x000D_@ï`_x0004_­èÄò¿_x001A_Üeiù¿{Úèæ_x0018__x0013_ÀÆ5,K1Ú_x0006_@hùaPÝg_x0002_@ØÈÐKõø_x0014_@òìò£_x0018__x0003_@ø!Ñq_x0014_@sÜ¼_x001B_µã?_x0014__x0010_ýù©_x0001_@Ç v&gt;³U_x0004_@_x001D_j_x000C_®DÖï¿ÞFv3MP_x0012_ÀÅ½E2_x0010__x0018__x000D_ø¿ie`s_x000F_@_x001D_WþÛø¿Ý_x001F_Ð=_x0013_þ_x0003_Àbã._x000D__x0001_º_x0006_@lîzó²·¿UU÷¿~BfÆIó¿» w½ð¿$3Tì¤æ?-v¶_x001E_û?_x0008_~Üjûcä¿1êî`-_x000C_@_x0008_É_x000E_«?T_x0011_À_x0001__x0007_ìãò?ÎM_x0008_O	ÀséÖ	=´ó?_x0017_µ_x000C_ÁT"í¿+°_x001A_Ûâé?qÕr¡ñð?G_x0015_±]é_x001E__x0004_À*ë~ðÌ_x0005_À}\&gt;a_x0012_T_x0006_À_x0005_§)W¸)è?p_x0016_w_x000F_à¿µáÓÝ2_x000B_@Ô®àSô_x0012_ã¿%_x000B__x0012_#Oq_x0018_@À&amp;Â®¬_x0002_@Õ5øÃ`Ué¿¡²[kÌ_x0003_@_x0014__x0017__x0018_Íj´ê¿_x0005__x000E_xô	S¦_x000C_À'$¾r_x0002_E	@|¯_ÑLSð??j)_x0006_ê?ÅéO.	@ #JV_x0006_a÷?7öÛê´¿_x0017_OÃ_x0006__x000F_Æ?7_x0007_âGì¿Æ½`§_x0019_í¿g¶i=è&gt;_x000B_ÀI&lt;0c_x0013_@YjäÈÅã¿¢càÉ"_x000B_À4ò~÷°Î_x0003_ÀÀ%§_x000D__x0013_È_x000D_À±T'¶Ì"æ¿Æ=_x0015_·B»ç¿þ_x0010_zö_x0015_Áû?Þö_x0008_"d_x0001_ÀÁ_x0002_ªQ_x0007_@¡jîVeû_x000B_@YÂ_x0006_éûú?e_x000E_qk/_x0019__x0013_@FÝ`_x0010_F@é¿,tÜ_x001E_Õ©?ç=$_x0018_Ü_x001C_À$_x0005_ÿ7]Ð¿_x0016_ö÷_x0005_MÜú¿Ó|³J¡_x0004_ÀÚ,º	Dí¿¡þFa_x0002__x0004_Ù8_x0007_ÀÒð_x0011__x0012_äÎÛ¿Ó-oYT|_x0003_ÀëTË_x000B_Ô?\_x0008_õ_x001E_Ê_x0013_þ¿_x0012_&lt;	åÁÈ¿¿_x001C_}@@½Pé?X±p_x0015_ªã_x0007_@ £ü_x0012_×éø¿:_x0012_èsÆô¿çE_´_x0012_À¶ùÇÄ_x0005_M_x0016_ÀsªLæé¿_x001B__x0002__x0012_è&amp;__x0018_ÀúCT_x0003_vPü¿_x001E_5^GÂ/_x0006_À-öRýHõ_x0016_À7×Ê_;¥ù¿ë{`ruú?RHéµð_x0003_@ÒH@B_x0005_Ú_x0010_@¥$_x001E_Mä÷?[º_x000D_hÔ¿Î\_x001A_&amp;}X_x000B_À²úG._x000B_ã?Ù^gÒä`Ú¿¿B7´_x0015_ÀÞþh_x0015__x0003_·ñ?£ý¤Nµè_x0001_À_x001E_.%Î_x0004_ÀÞÓµ÷9%ÿ¿äUy¤F;ø¿_x0006__x0008_ñ_x000D_(êµU¿?)È?¸çý?I**_x0016__x0004_À?i_x0012_&lt;×»ø¿`©_x0003_@?_x0012_@¯_x001F_Å¶_x0010_@mN HÊÄæ?'§|_x0005__x001F_åæ?àv0_x0007__x001E_¢«?ËÖÁù£ò?Ø¥ç]ï¿_x0014_4(_x0002_¿¿Y,â_x000E_Ó_x0008_@dn¢?²ª?È}_x0015_à×&lt;Ü¿_x0012_9¡éj_x0016_ì¿ÚKî9þ¿p%fBUÀ_x0005_À&amp;]ÇVix×?PÃùDª_x0006_Àî&gt; c_x000E_Å¿¦tÊ oT¿Óci¿3a_x0015_À~ÉäM_x0004_@Lt_x0001__x000B_."_x000C_À®³d_x0012_¡_x000B_Àl·_x0014_Úò_x0006_ÀÚjÉ]jÎñ?@{ÄeI_x001E__x0011_@ 7|v+Ê?¶wZ_x0018_S_x0010_@{_x0010_B_x0006__x000B_¾_x0019_ß¿Õó6[VX_x000C_@1lXz!ã¿ËÇ½_x0001__x0008_@3©B¹Ý?&gt;áÞ_x000E_§_x0006_è¿?_x0008_°X×UÓ¿/S«e¼]Û?Ó_}L_x000B_@D_x0004__x000F__¸ì¿.|ß÷¦_x0014_Àué_x0003_þú¿7_x001F_²¬_x0008_&amp;Ù¿¹30¤Ôâ¤?èEë/¿_x0008_Ú¿ÆNó_x001C_Ø_x0002_À_x0011_írÕñ¿_x0011__x0007_VU÷¿JááÂ_x0006_î?âÎ=s¼û?ù_x0015_Ã~ì?ý Q_x0005__x001F_ú¿èïQkZô¿ _x000C_¯ÜC_x0019_À­ rfýñ?,1Ü_x0008_b3õ?5ñ_x0005__é¿ªó^Ê²¿¨Ù;Ix6_x0012_@_x0005__x0014_£G	£ñ¿¥±h*´òâ?gCÂe	5û?_x0002__x0003_òüÛk_x0013_!ù¿Ð_x001D_ìæ¿bxtß¿Z_x001F__x000C_³m8_x000F_Àäh=Õ_x000D_Àëddw_x0006_öö?üøUvâ°_x0001_Àk_x0008_So_x0003_÷¿_x0014_Û±_x0001_JÁÛ¿ó¦Îa!_x0006_@×û©é&gt;ê?_x0016_]ÛíFFþ¿(gø[_x0002_úÜ?%+Bvô?n¿	_x0001_ÏÑ¿&gt;8/êØ¿[Mç7_x0015_Aò?D2ô-_x000D_}_x000F_À¡Ë_x0011_ÓÝiã?³¤¥½±Øæ¿kçmÐè_x0004_@cûÿÎø?FeemÈ#_x0010_À&gt;§Ýµ¿_x000B_@o&gt;cÌþ?XOI_x0007_ÀË_x0017_îÈÄó?¥¶Ç_x001D_ û¿¬_x0003_bÄ_x001B_åÙ¿ä÷¢2Où?Y_x0018_#Ç¿¿ñá=_x0004__x0005_¸FÚ?î6mÞ_x0003_ô?_x001D__x001F_¼ë_x0003_ÀÒÎùê_x0016_ò¿æ×µçâtâ¿´§hpà¿¾=@¥Z_x0002_À£¹_x0014_Ê_x0006_Õò¿ùàr&gt;¢_x001A_á?9_x0019_iÜ8_x0003_Ò?)_x000B__x0007_ª_x0001_û?%¨_x0018_å_x000E_@ü ðuoû?¢Å"´jò¿}Òô_x0018_´_x0013_À#^,#¤ìñ¿¶qd_x001E_Ãåã¿¾¯ »{ú¿S_x0015_É_x0015_*_x001C__x0003_@Âlj½_x0017_@l_x001A_WÌK_x000D_ÀÓ_x0003_/GôW_x0002_@á+_x0001_D©Öý¿_x0016_tÇÜºÖä¿C\E_x0017_Æ&gt;í?MúÛVB¦_x000D_@Úý¦Ô7_x0005_À&amp;ù_x000D_b'é?Él_x000B_½ ñ¿·_x0013_/_x0008__x000E__x0001_@Vt*¯ç¿öp[_x001B_;ç?_x0002__x0006_O{_x0001_¶Èþ?:¿;_x0007__x000E__x0013_@'À_x0004_Eô?_x0017_Ãî3ì'þ¿«Q@5Ú¾?ånxþöÝ_x0008_@j _x0015__x0005__x0007_@ø^ÊRÔ_x0013_ø¿ç¼»ï_x001D_ó¿òOÚw_x0012_À]À_x000C__x0007_G_x001E__x0003_ÀJÔZ]ûÌÓ?Àùù6}_x0001_@_x0013__x000B_¯_x001D_¯öò?ÕxÍ+Ò@è?nMÀT°?&lt;"®sç?X£p6_x0018_l_x0001_@_x0010__x0003_{ª__x000F_À\æ_x0016_(a_x0012_À¬y=ÄôVÇ?Ò,îõê?]ðVÈ¹ìý¿-E_x0019_TGgË?_x0019_-ôS_x000E_ÀË.:!èõß¿`^½ð\ë?Ú*_x000B_¿rï¿¶sÉ¾*._x0003_@¡_x0002_-wº_x000B_@ñÇX£ó?zô¤_x000D__x0017_^-_x000F_À8(_x000E_Oé¿_x0014_5l3°â_x000C_À¨H+'_x0004_ú?Q®_x0006__x0005_ü¿K_x000B_dgÐ_x0002_@ÏÂÁ:]Í?$ÿÕúÔHú¿ÌÕ¯?#_x0007_@_x0015_Æç;ìó¿­î52Nþ?E«¬ÔMkô¿àe° ¤	À·Þê£_x0011_@Õ$_x0003_ÏÖý¿_x0010_÷&gt;nÄ_x001E_ñ? _x0018_6mê_x0002_@_x0006_!_x0014_Ë[ø_x0008_À_x001C__x0012__x001B_û_x0016_æ¿%Lµà¦Úñ?¨QâÁDpé¿¾xiø¿$l¦=_x0001_¢Ø?ODyì_x001B_Ò¿ýàH_x0012_Ùù_x0013_Àª0ûÜ_x001E_k_x0001_À_x0002_OR_x000E_Êèý¿_°ß(ÂOë?dÚfKï?(0Q­_x0002__x0011_@Ì¸_x0008__x001D_{ó?zúá¸_x0005_ã÷¿_x0005__x0008_(Ä	_x0005__x000F__x0011_@ß6íº@_x0001_À~fOûù_x0002_@×±åq©_x0008_À_x0004_óÅE¢ç_x0014_À_x0006_B_x0001_è_x0017__x0015_@ÊñUBßô?ã£_x0008_×_x0002_Ë_x0002_@6jûU_x001B_¼_x0016_ÀÔÁà_x0019_ö¿_x0007_¨&lt;WÙ_x0011_å?_x0018_qrî,ô¿;ãØ\ Ö?¿®ájjã_x0004_@6+þ_ø{ë¿_x0004_Ê_x0011_Æc1Ð¿åÚNû=Ñì¿yt·ä_x0005_N_x0003_@ß&lt;_x0010_Ïi_x0012_@]*v¡WÊ¿w_x0019_o»=	À5°RÚ_x0015_&lt;õ¿aÙè)¥_x0014_@}Ëê_x0005_I_x000E_Àþ½Òï?¼bi_x0004_@:·sÛP@_x0006_@ï_x0010_oÝÈû?;³hâ`Ë?_x0011_9ÁlÇÕ_x0018_@Ã_x0017_­_x000B_8Û_x0012_@¡Îz±_x000E__x000F_°cñ?æ[ù';ï¿	¸E·¥6ç¿º´Ça'_x0004_À_x000B_£)«õñ¿_x0001_ØUdºú¿÷f_x0018_NVê_x000C_À¡_x000C_G«û7ä?P\{_x0007__x001E_)ã¿®k_x000B_n_x0005_à_x001B_ÀSZ_x001D__x0004_ëì?Òé¶p_x0004__x0006_À_x0011_e_ËtRõ¿Ý_x0004_¡3Ê¿Zr¯Ñ_x0015_|_x0002_@_x0002_Â_x000D_:ß_x000D_@h_x0003_±É~ú?çN+Uò_x0012_@s`÷úP_x0005_Àä¯!ýÆ_x000C__x0003_À_x0018_i¨¨Gëë?ôÏ9µb_x0001_À±v÷²;ø?bFØç?¾SsË¼_x0013_ÀpdýÜ\ð¿M_x000C_Y÷ê¢ö¿2¥Â©	ãý¿Ò_x0008_Ã_x0008_Àöô?®i)ÂZµ_x0016_ÀØ3êW_x0003_ÀïË»¸Lý?_x000F__x0014_¢tw¿ø¿»_vËÜ_x001D__x000B_Àçür×¿h_x0001_ý_x0008_eù¿#_x0013_nl )_x0010_À_x0005_±ZwÕ_x0004_ÀCM4(Q_x0003_À_x000B_É_x0019_õ·_x0006_ÀÞFí÷_x001C_Ï?#NõAEå¿0_x0008__x0017_ÅU_x0007_@ÒôÚ~Só¿_x000C_äçR¨ºô?Ýö_x0005_"Þá¿¶Ä_x0010_ºDýö¿\j{/Ê?bP3Î_x001C__x000E_ÀÇx?÷eF_x0008_@v2xM_x001D__x0002_@üåe_x001F_û¿wÚº	Oñö¿ã_x0010_bë_x0012_ú_x0006_@ê²_x001D_MK ó¿_x0006_sc_x0001_Yì¿k_x0008_ìG_x0002_í¿O2I2³ñ?õös_x0005_åÅ_x000D_@fÕPqqÕ?¸ÎhÇ_x0012_Àà½_x000C__x001D_^_x000E_@ßä(_x001A_÷ÔØ?_x0011_È_x0012_û_x0001__x0003_h¸_x0002_@\)_ÿ'Å_x0006_@·_x001F_P_u&amp;_x0003_À,Äæ¬[uû¿Ý ´^Yþ¿*{ßÃ_x000F_O_x0014_ÀzÀ!híð?r3ÿQöÂ	@#³N×ç_x0017_Àï] Ðû?Ù0Ûde_x0014_À_x0001_ô¢kü_x000D_@À¨K;#pö?îR|ô|ÉÏ?;_x000D_Ô¸_x0017_@§ieìvé¿_x0002_[4Ê¿d_x0012_@^oQÚñ_x000E_Ì¿FPX@ Õ¿9_x0015_T@j_x0004_õ?h_x000E_E_x001A__x0015_º¿Rs7EC_x0008_È¿oÕ&lt;r5zÑ¿M§0vä¿èéÚ_x0019_«´þ¿^=_x0013_ÕÁ_x0006_ÀxNç*0ìñ?_x001F_d}Z_x0002_eø?b`9 ´Æâ¿&gt;´úã_x0006_@Í &gt;ùøuø?T¨Â¤É/÷?_x0007_	ÐFQçÝø?0¸.ÃwË×¿}_x0011_°A_x000E_1_x000B_À_x0002_à1°ÐC_x000B_Àë^B_x0001_ _x000B_@ðQ½|°ç¿ãîy	¸8Ð¿vhhßl_x0008_@ï_x0012_m°*÷?_x0013_LEñxüó?º_x000D_1Åpû¿©ÄüÈ_x001E_ó?=_x0016_ËZí³§?_x0010_ÊÈÂnå¿g_x000B__x0011_,_x0012_í¿Ï\E÷Ðß¿ü*¨c-_x0014_@X_x0003__x001D_"MÂÖ¿Õ¶_x0016_I_x000E_ñ?m_x001C_¥ú½í?_x0001_R_x0017_ì_x0005_þ§?_x000B_Í½_x001F_"jÕ¿íÿ¾ÿ?þA_x0013_¯~_x0002_ÀåEYV_x0004__x000B_Àt´FQwhá?Å9_x0019_Dñ?Ï_x000B__x000F__x000C__x0016_@ÛÈ_x001A__x000E__x0006_@_x001C_JàI.¹_x0004_@ñß]XéL_x0008_@GåLw_x0004__x0007_]7ç?[¹FÂEô¿_x001A_=þãÂ_x0002_À&lt;¾Øø£_x0013_ÀQê×_x0003_ç"Ý?ì Ç¨­ ÿ?mvûÅá¿sd~_x0003_¿Ê#æAgÍÕ¿(_x0019_"_x0003_)¥_x0003_@ò©_x0003_ä«ý¿_x0015__x0014__x001E__x0005_À`ÆåN5_x0010_@Ë×ÀÄ¤,Ë?tUyz÷ú¿f_x0006_MÀô?¡g/§¹_x0005_@Ô_x0018_ËÓ­Hé¿J5_x001E_ÔgQð¿Óë9òq_x0012_Àx_x0004_+õõ?_x0003_=~%_x001F__x0015_@8ñ-ã¿Â_x000B_È¾xÒÖ¿Ô_x000C__x001B_çS©ó?¾J_x0004_r¸è_x0002_@á_x0005__x0018_FÏ_x0002_Àå_x000D_íJMì?AßøPü?h_x001A_¨FtÑ_x0001_@¥,ËÛ?_x0008_?	p)hß?_x0005_	&lt;+fà;w_x0004_Àª­ñERî_x0011_À"T_x001A_yþÙð¿«V_x0005__x0002__x0006_|þ¿kÎFÄØYý?%7_x0017_{Lô?´ÖèùÉ(_x0002_À_x0005_KSË`_x000D_À_&gt;¡k_x0012_ÚÔ¿©	_x0003_OSI_x0003_ÀÎO\ßq4_x0013_@Ù¾{[ZIú?CEhÃ²_x0002_@]ëe·©_x0001_À!¢Kßí5_x0008_@_VßRjãú¿_x001F_Ü!_Ò«_x0001_À!Ê`ðöÀ¿Oy¨_x0015_w¿_x0002_@(Úu0m&lt;ß?Êâ_x0001_UþÂ?_[dSèà¿z61ùfø¿^ç_x0007__x0003_ÀÕEJ`·Å?W¾£_x0001_^_x0010_@ÓF­/m_x0015_À_x001D_á4X@_x0008_@ÚÏøó*Ý_x0013_@_x0005_ÓÎþfí?ÓPRfªéô¿°þÉf_x0005__x000B_?0_x0004_@ísç=Tô?,X Õ_x0019_?_x000C_À½-_x0005_öV_x000C__x0002_@)"_x0016__x001A__x0008_â?½_x0013_Ëî¤çò¿oEa_x0011_©_x0005_ÀoÀ_x0008_ëú_x0002_Àµ±dPR_x0006_ÀâUWmb_x0002_À-/¼¦_x000D_Ø¿_x0011_ôM/ó¿á¶òý	@dr_x0015_Kz_x0001_@èå@­_x0001_ÀX°éf_x000F_ÀE_x001A_Zà;è¿O_x000E_ñC â¿|_x0014__x000B_¥Ë¿SÖ¢£oÆ¿ª$5j_x0013__x0007_Àü( ¿ç¿¥0_x0003_Âa_x0014_@_x0008_"Þv_x000E_§þ?íe^ìsþ?æÌâU_x0006_@#_x0003_·â_x0003_]ù¿¾¦uö8=_x0001_À_-"{?í_x0005_À_x0012_&gt;_x000D_1½Ì?A}ó?_x0013_Ã¿åán;¼_x0003_À_x0003__x0008_v¸N&amp;_x0017__x0014_À%b9ø_x0008_Àù(&amp;ò?ð­\4ù_x000D_ÀúÜ@c	@M5´«_x001B_ví¿%¿o%¬V÷¿_x000E_ð ®_x001A_n_x0001_@Ó:µðìã_x0011_@IJâW1QÌ?Í._x001F_³_x0010_@ÈO/~ø_x0004_À%É/¹Üe_x0003_@ý°2r_x0006_µö¿no_x0002_w_x001A__x0018_å?N¼l%Æõ¿_x000E_Í_x0002_°_x000C__x0006_Àb®Å÷«æ?ÙÞ_x000E_MæÅ_x0008_@Ï\_x0011_EÎ_x000B_@	a?kè?õ_x0001_b!&lt;=_x0001_@jCnjï?&lt;¦Þ5?_x000E_á¿õ&lt;Î«_x0002__x0005_ÀÂêÜgQý¿_x0008_°]RÜi_x000C_@ô_x001A_L$xÕ?R_x001A_à_x0007_û¿îÆ¯ßªÖ¿ØKîC!ô?eö%»_x0003__x0005_éÄú?ìÊëû¿õÿåá]ö¿ôbÅ_x0002_¸è?_x0011_)SJ¹øà¿_x0005_qßÍS_x0003_À~â¡´!_x0002_@½V1(ö°ù?ùîS1ª¦_x0012_ÀÕÑ_x001E_H_x0011_ÀøO_x000E_&amp;õ?F]Ù³Ñþ¿cþì*_x000E__x0002_ÀÞËpÙþë¿P¡lyä_x000D_@e^Ósp_x0005_ÀÅ0¿+BÍ_x0001_À\2îo¯eí¿PU_x000C_ìO_x000F_@s÷~X5tú¿®8B_x000E_5?,_x0003_l"Góý¿ºjB}°ô_x0003_@·Xæ´epõ¿&gt;°Å¬)1ð¿Gîå_x000C__x0019_4_x0004_@¬{8ÝÖ÷_x0005_Àw»ù_x0019_^?Ü?$q_x001A_Mõã¿7ÞO_x0014_l¶_x0004_ÀjÚxðä¿gN82_x0017_?_x000E_@	_x001C_X´y×Ý/_x000F_@:Ã&gt;má_x0004_È?M_x000C_¬]¥ç?éc_x0018_ó?_x001B__x0016_|#­Ó_x0017_@Dc"BD_x0005_@#§ñÆ¸_x0007_À_x0016_¯_x0018__x0013_ý¿$_x000B_´÷5J_x0007_À«_x0010_]/û_x0005_@Iµ_x001C__x000D__x000F_@_x0019_30¤_x0012_´?4®&amp;_x001A__x0006_@÷¤_x0014_qR_x0017__x0005_Àûë8_x0011__x0006_@Îgù_x0010_@àWÑ@j_x0003__x0005_À Ë_x0011__x0015_ìò¿Þ_x001C__x0010__x0003_@þ^Së£_x001C_@&lt;ßúªYG½?0&lt;ø~e_x0010_À¥DÁá«´Ú?z'ï©q^_x000E_À?a_x000E_°xñ¿î9y_x000C_pi¬¿d_x0008__x000C_qx_x0013__x0001_@öøÉhÐèú¿$/s#u»Ó?_x0018__x0017_(&amp;âÛ?úRÞE@)_x0006_@_x0002_X)¾_x0006__x0007_¬#õ¿Ê2»Ä¿|LA_x0002_GÓ?·ú_x000E__x0017_³_x0005_@?¯ñnî"÷¿6_x0015_çêÈ_x000B_à?vW5ÑI]ç¿«BúqÂ_x0015__x0005_ÀÝU"î_x001F__x0006_À!L¥Ê%è?Sz_x0001_I_x001D_y_x0007_@.:-¬.í?&lt;_x0008_©ÐMë?'¾I(Fô¿&amp;¹gëñÃ¿|_x001E_ê¬¸æ_x0003_@ðÜ_x0001_z_x000C_@_x0015_·b·^óË?_x0014_ 8JÐ? ×À_x0008_ø¿Fu_x0019_É¶_x0004_@Iº¾61É_x0003_ÀÙ_x0007_ûß?Î¡ÃH:ä¿`VG,_x0013_@_x0003_B{¨_x000E_ù¿T¨GÄâ_x0015_Å¿£nÒUó_x0004_@tá_x0010_yÊJÿ¿öÚúf*v_x0002_À:ÒêÞ_x000C_Må¿¨ð_x0019_P_x0014_@_x0003__x000F_gu¢2Öø?PP}_x000B_êdö?_x0011_êÝn6_x0007_b¿£Ãh;	@Vý|þ	eþ?¢þ¯Öï±_x0008_À:B_x0006__x0006__x0007_n_x000B_@_x0005_k?Yéû?îeå*Ë?ú¿gËûÁè¿Ô&gt;_x000B_¼lHÒ?Ã_x001A_ÿNe_x000F_@ÛÄéÊòúÒ?'pÁrz_x0012_À_x0011_VÂ}ê_x0003_À9±és_x000C__x0004_ÀX_x000D__x0011_*_x0015__x000C_@:Î%_x001E_¤_x0001_@_x0011_Âó_x0018_â¿®Düð½Àå¿wõí_x001D_Ð?º&amp;=Z¿_x0004_@Á|_x0001_`^þ?èDB&lt;ôÞ¿sE¨Ì¥ý?Y·Í(õ#_x000E_À­q%5eíð¿çV_x000E_è]ú?_x0019_ÆX:\_x0002_ÀÈ_x0004_nBµpè¿Om_x001E_y_x0004__x0010_@_x001E__x0013_Zî_x0001__x0008__x000D__x0005__x0004_@Ü-}Ã8;_x000B_@¾2bîÈõ¿ñ6ì_x0003_SÂý?JW!_x0010_ûþ?S¹Æx_x000D_Ìé¿Jk*­=oð?ZO§a$ø?ÕÏñò¿ÆØ´&lt;?ò_x0006_ÀDcRákÿ?_x000B__x001C_¡_x000C__x000F_Àf_x0013_¿ÅLäõ?3â_x0019_V¾_x0004_@£¾¤-õ?ôé+í«üû¿Aæ_x001D_hÆÀ?_x0012_vÇ3¸¿°j_x0010_¹(-_x0012_@!_x0008_ÙÐ²Ô?CyÐÖ¾õ_x000E_@VÐyg_x0001__x0010_À_x001B_d¥ç2ú¿]µ&amp;ûü^_x0006_À_x0002_'+Ýàõ?lÐÊCÜ_x0007_@×W·5ÿ_x0004_ÀAâ ýyEæ¿ø§åÉ{_x000F_@|äcN	±?6Áv¬{2ô¿ 3»ÏÛÑ¿_x0003__x0007_Å#o#®v_x0010_À­~g_x001F__â¿_x000C__x0011_Ï6 ¼_x0015_@_x000C_W6_x0012__x0008_ÊÙ?vY;®_x001F_Kï¿_x0007__x001C_ôá²g_x0005_@Q%6÷?ñu´çØ_x0002_@´e» o_x0017_@`¥G_x0003_\	@2)µ_x000F_J_x0010_À_x000C__"ü¢µÔ¿ré_ïì-_x0011_@Ø¹´Byô?_x0005_oäxã¿96_x0001_bTü?_x0002_ùÐÒ _x0014_À_x0007_©ªcý?Õëâ¨_x0001__x0008__x0018_Àì*ð¿Ä_x0001_@ÍÀ[nË¿	íô[$ý?º_x0002__x001F_x0_x0003_ÀÉ¸&gt;_x0008_íå?±*ÆNF9â¿9»_x0003_@Å_x0010_@â8Ö×¬a_x0006_@]_x001F__x0002_ÛÀ_x0005__x000E_@_x0004__x000D_h!Ïü¿t{Ç­îú¿bÍ'_x0003__x0014_Ï_x001D_ÀM._x0004__x000B_wÕ_x0003_ÀîËÓ^Ñ¿6V:õéÂ_x0006_À$'ß5ã_x0004_À¢ü:)w_x0005_@hÀ_x000D_ÇNÚ	À_x0016_ZwF¨ô?ªN_x001C_Ù_x0018_í¿Ð@_x000D_e_x000E_@ËPÉdK_x000F_À_x0016_ûFC_x000F__x0003_¹?î&lt;T¿_x001B_O_x0011_À_x001C_»Yâ{MÎ?°ÙJþtb¹¿M¿__x000B_ù¿_ç7øß_x0007_@[Ö6-¿_x0013_@,ÌìÑý·ó¿_x001E_tAµà_x0005_Àr_x0004_=Öút_x0004_@@_x0019_Pì¿~¸ÙPä¿7á#+_x0008_ò¿¶ÿLaRý?þ	_x0001_³ý¦¿_x000B__x0019_¤»_x0013_	@_x0018__x0013__x0016_uµrã¿ÏV_x0004_þó_x0002_@°Àá?1_x0013__x0003_À'{ÐðÎÓ_x0008_@,©ëS_x0013__x0010_Àábe_x0018_j¹í¿_x0004__x0005_D?I«_x0016_@_x000D__x001F_d}ËPß?g½ åÜa_x0018_@àÈKÙ¿Ð&amp;"f_x0016_8ÿ?Ä0gÑ!»?¶¯Í½_x0010_÷_x0006_À»lÎBmh_x000E_@_x0006_ò+ââö?_x0019_Æ)_x001A_Ñ«Á?_x000D__x001A_Í«_x0012_êö¿Ä÷&lt;_x001B_Ëè?RùÞJÝJÚ¿	ìÙE_x0007_ÀVµ!Ét_x0010__x000F_ÀBf_x0001_&lt;¾ñ?ÄÂ_x000D_=à_x000E_ï¿k~bcK?÷?_[N4é_x0014__x0004_Àsá¦_x000B_ySé?Ò_x0017_zÄô?(7»÷z¢¿*iñ»¬öÄ?6RÔ!è¿ïÆ67ÏU_x0002_ÀXAu¹ø?Sx¼-9_x001F_À±9r`ô_x000E_@ÛÀbPSá?±_x000B_Ö_x001F_¤Ò_x0003_ÀmRO¾7ó¿[mSÈ_x0006__x0007_T_x0003_@_x0010_§_x001B_p÷yµ?{v¨ã¹(¢?	ðÏU	Ìã¿2-s7ð©_x0002_@ë$nA_x0010__x0005_À_x0002_;_x001D_	!Ü¿E_x001E_ðû_x0004_ÀÁEEP®Câ¿*ÝRÐò·_x0001_@v_x001C__x000D_f_x000D_°?N¨:2E_x0011_@ Ð	7*é?R &lt;_d_x0007__x0004_ÀÂv9Ðtý?_x0001_ªù!mÎ?Þ`_x000E_ð¾®_x0001_@Î'¥T3_x001D_@Ã|pGÐ3Ù?VjF©Eÿ¿½_x0013_õ_x0010__x001A_	@cBg×_x0017_@}_x0018_2éó? Nß_x000D__x0005_ÀÑ¿¹m!_x0011_ö¿ _x001B_ÔæÝ3û¿Éÿw_x001F_À_x0006_@×=_x001F_Àªè¿X¿_x001F_ì_x0019_@ËRoÒègú¿çGø_x0011_ê"Ú?è\7I4ö?_x0003__x0004__x000C_«ý5ñ¿ipCÆ:Ô_x0005_@þË_x0008__x0017_4ò?:Öòy_x0019_¾_x000C_ÀÃOZ#ÕK_x0013_Ànó2n6yð¿djXÍ_x000B_Àl­ àâó?f¿Äbpe_x0003_À_x0004_ ±F@Þ?~È:ï³Z_x000B_@ßdz·,_x0003_ÀøIV_x0019__x0003_ÀÐä&gt;a_x0017_ë?*Û._x000D_fö_x0001_@ú_x0002_4é]	À7ûuß?ô!(_x000E_à?Ê^rû¿Zm\YëCË??6_x001D_TýÍ_x0007_Àê:ãÐþ_x000B_Àÿ_x0017_]x4_x000B_À¬K_x0019_%_x001A_ó?,ñÊ´_x0004_äë?Þ_x0016_@_x0010_Å¿?Y¢ÀvèQ_x000E_@uX:_x000E_+Iã¿/Qþ\N}ã¿Sû°+3Ý_x0002_Àù_x000F_÷óuý?±W%_x0004__x0006__x0013__x0016_Ó?_x0004_&gt;U÷_x0001__x0004__x0013_@7dÚÿÔ¿fó2¨õø?'¢è³ÐY÷?ÝK¶ú¿e5_x000D_gó_x0010_@Oß;óÒ_x0007_Àx _x0018_óAR_x0001_À_x0018_Â&lt;_x000B_@å³39_x0007_@ºk_x000B_&amp;»¿±cÁ´¯õ¿º¿íÌ{þ?ÏdêÊÿ_x0005_ÀûÈ¢¼_x000D_@_x000D_¹'¥­þ¿ý6ÚStÈó¿qU(Á=7Â¿-5­èÏ\_x0012_@uÜñxÎ	í¿_x0001_réè_x0001_9_x0002_Àòúèãêì¿4èÿdë?éñhpA_x0004_@ÇïA¢×?ú	Êêwü¿DÕî_x001F_ö¥_x000C_@ßíÞá_x0003_@"O¡ø_x000C_ÀùÿR`¼?¼½xjy`_x0011_@_x0006__x0008__x000E_Oø_x000D_¬ð¿_x001F_q&amp;&lt;_x0007_ÀÄ:Ù§Ñ	@k_x0004_Á_x0004_3õ¿ÜPÀRA_x000B_ÀË_x0001_¾õ_x0008_@x_x000E__x0016_uá)_x000D_ÀÈÀé(´]ï¿ êþ5Ë_x0002_@åÜ¨f_x0019__x0010_@+êÁ*^ý_x0001_@_x000F_^²Í¹¿|ö½2=_x0005_À«è@lÖü¿MÆð!PÚ_x0017_À±ñ_x001A_É×_x0003__x0013_@þBåsV_x0010_ÀK1âf_x000B_}_x0007_@|Í_x0012_Q_x000D_À£~~h)yé??­E_x0006_â?êx¡5Eqä?_x0015_y@Åòý_x000C_À0Ëh_x0016_Y_x0013_ÀÕÿÊj_x000E__x0016_À_x0006_Py_x001D_ _x0012_À_x0019_)Ø_x0001_wÄô¿®RÀ5-_x0010_À"G_x0003_ûûZÖ¿í£ïûT_x0007_ÀÍÍ7£ÄÞ?cvÀ_x0004__x0005_¤MÉ?Èá³ø\øû¿_x000E_¹_x0016_Ä©÷¿Ô·8nÄ¿4r¶ø×_x0001_@ã5&amp;õ;5õ?û§_x0011_¿Á`ø¿öEe_x0013_¯Ç¬?C¶*FV`_x0005_@_x0018__x0018_¯_x0007_Æþ¿çæm7ê?_HA_x000C_±ô?tÄ_x001E_UZò¿¿_x001B__x000E_Ñ_x001C_ø_x0002_À{*Ñ_x0005_À[_x001A_O*9õ¿öÜhú¿7iSÂÌ_x0006_¶?þ6ß\_x0016_À_x0003_ýæï~¶ó?~½_x0010_rO_x0005_@?ÂI%Èzè¿mSÑ­·_x0004_ÀÖ»ïÕ!¬_x0010_@_x0013__x001B_³Þ²÷?ºe]Adßö¿_x001B_c­g¸?KÙÂ¿;m_x0004_Fòt÷¿_x000C_x¼wÍ¿_x000B_H_x0014_®_x001B_«â?âui÷_x0005_õ¿_x0001__x0003_¶V_x000C__x0013_Ù_x000B_ü?xJvÂ'ú¿1Xl¥0²Ò?u _x0001_@îô?_x0012_Øk6©í?êM»tÄ"Àc°PP_x0004_ÀvÞYyèñ?AHÖ³è?_x0005_éaÆáðÙ¿N2)Ânðñ?y_x001F_$«_x001E_ò?åÌ Ó_x0006_¸?&gt;­#Wä¿z§­³¢¿·?ã{_x0014_%ã_x0013_@ø3V_x0016_Ëfû¿q{Ù&gt;Ì?Ò	ß3çþ?aôX~Ñ?Kü_x001E_O_Ô÷¿M]ÞE_x0002_À²]¡!Áô_x0005_@_x0017__x000D_pËJ@_x0003_À8«&lt;X4_x0013_Ý¿£¹á»åÿø?o_x0003_Ú[ò¿$_x0015_Ç4ÿ¿P/_x000F_&gt;Ì_x0008_À¾ì\Úñ¿r"®Mq_x0008_@pg`_x0003__x0006_Ù?y_x000F_éâäØ?!0¤·ú?LlAÙ_K_x000E_@û#_x000D_"{Å×?ïÛo¢*_x0003_Ú? :_x0015_À_x0019_wUÆó¿_x000E_Xä_x001F_¼å_x0008_@d[R© 'æ?ëz¹ØU¸ò?cØÀ_x001B_°Ü_x0007_ÀÆ1î¾m_x0003_@â_x0002_è×¡ô¼¿}4EÙ@_x0010_É?_x001A_	;_x0011_ô? äëäB_x0010_@ï6´Æoá¿_x000C_®~_x0005_óñ¿ÚÀÐÀÆ_x0004_@þ_x0011_O2_x0003_À_x000C_ÑÞíZÞ?¸|Òm_x000F_ð¿²zcÉXú?öòFn`#Ñ¿ï)0cô?Î³KîLô¿AEnÓ]¾æ?`ö÷®7A_x000D_@_x000B_Àv_x0016_Ô_x0002_Àôä`¾±ô?9¯iÕå_x0001_À_x0001__x0004_ß¶õ¡-ÿ?`P.úMú¿´ÏÉsr÷ü?_x0014_n;_x0018_9&gt;û¿Èÿz__x000B_ý?ç\z_x0001_ÛMæ¿ýòåTQ_x0008_ÀÍPCåÉø	@Ø^0Bæé?_x000B_c?Dä?#f5É_x0008_À¤M$5ÑÎô?(ZJTæÉÞ¿©øÜ\Ó'ñ¿Ó*^0u$ó¿KÜ=£Â_x0018_ÀS§`öö¿{Ñ(¼ªö?_x0003_(ª3ºô¿é_x0016_;?b_ñ?ób©ì_x0017__x000E_@j&lt;:5KÞ¿Ôu{rùæ¿²_x0018_&amp;_x0002_;_x0004_ÀÏ÷Öîl¬_x0010_À5_x0015_§©haà?°_x0006_yQ/_x0010_@ây&lt;3¹_x0007_@¨_x0006_Ï $_x000D_@ç:3Ü3_x0008_@Ðñ!Fx_x0014__x0005_Àëcí_x0004__x0012__x0005_|Ã¿ÙæBSò?7¿÷°Ê_x0012_@kç/w3_x0010_ú?}X¬	þ_x001A__x000C_@æµËg_x0011_Ô?Ò_x0011__x0014__òy±¿Íøå)Ë	À(åCUV_x0002_À)w_x0008_lM%	Àb&amp;__x000C_[ý¿.í_x001E_xô?Jbúé&gt;dè¿V_x0015_g_x0018__x000F_@äôc½_x0007_@ÑÚÜéö?_x0007_Â_x000E__x000D_¶Ð¿Sh_x001F_a.Ø¿_x0012_RfBË!_x0001_ÀL _x001B_sÿèè?·_x0001_´Ó[_x0011_@Ùéõü_x0017_á¿ÛïæÊ[ïû?áÆ_x001B_SÒ|_x000B_@¹V]Õ_x0018_IÁ¿_x001E_FµÚ&amp;«é?·àzÒ9áû? ×½Nºä_x0006_Àwo´Å¼âó¿Õâ_x0012_2Zó?õÎ_x0003_z¹É?î*#x²_x000C__x000D_@_x0002__x0003_Çã_x0017_(ÖÜ¿çxI=Qý¿Xá(ØÕNÎ¿6Ù_x0005_#Ñ_x0002_À:%ä£î¿V¸ÇÔ7_x0010_ä?`à_x000E_+C	À«&amp;ÈN÷¿Æêü½Àw_x0010_@ß«ÑnDv_x000B_ÀÞ¥FÂìß¿#Äúëè¿ö9ûha÷¿_x001D_í:}ù?É+ £\Nù¿ï_x0006_ÑBJ_x0010_À_x0002_/¥Îo_x0001_@ÔÁõ_x0010_H_x0016_¿?_x0007_êQ Ð_x0002_ÀÇÏúj¡òú¿P[®F§ö_x0002_@7_x0016_ÙkË½¿(&lt;_x000E_Öóvç?÷_x0015_"wäô?ý¶Oô6áÕ?#]SÐ&lt;×õ¿¬¾àÉüÐ¿¾_x0011_â_x0003_¥Ü¿?	z_x000B__x000C_@þòøùàç?¡øJâ¿é!*Y_x0005__x0006__x0012_ý¿Âz_x0018_bPþ_x0011_@]òÿÌ÷Ì?¢eÜR@º_x000C_Àäº³·ô$í?¤ã ³ãl_x0013_@8!qHÐåô¿&gt;ØÔ6&amp;²ò?3Þñ_x001C_jî_x0005_À¡c_x001D__x0014__x0012_=_x0011_@_x0001_¤°Iö_x0011_@b1Ý¸¢,_x0019_@îó4ç_x000E__x0003_À/Á_x000B_uBÅù?-½óNS?ö?Dó½¾rò¿*ÇHËrT_x0002_@ck{¿êPë¿¤b8_x0014_Â?[°y¾_x001E__x0007_@_x0008_ÓAJ8Y_x000B_@N÷öÆº_x0010_@¦¶d_x000E_ó¿k4uvÐÐ_x000D_À_x0018_:¥ke&gt;æ?"7-vê_x0011__x0003_ÀRp|ËeN_x0010_@_x001D_ù%p¥_x0012_â¿pq_õ_x0013_µ_x0017_À»_x0008_6"jä?,_x000B_ _x0001_uö?Cbå_x0004_n»_x0004_@_x0002__x0005_@àµ¡N&amp;¸¿òwp"(Ú¿Á&amp;ºãx_x0005_ô?dW'É?ë¸ |!þã?oñ-_x0017__x0016_@PmÃþ*_x000B__x0002_@nÒ²ÆX'ò?~S	q,í_x0002_@l­° aûÆ?ÀÀöv_x0013_|ã?ñÍ~®_x0014_à¿¤§@Ónô?o_x0005__x000E_g_x0003__x000D_@tcíÞ(×_x0007_@;zPºoó?ºÀ¼å6sñ¿u_x0001_i_x0018_¿_x0008_»_x0008__x000E_R1_x0010_ÀJÙv`_x0018_À_x001B_©J,æÂ¿V4K_x0006__x000D_À¦J;.Õ?½~$_x0003_±_x000B_ÀÚÂI½ È?ËÚú_x0011_}_x000E_@aâú¼Ûæ?_x001B__x0011_j`o_x0006_À¡`_x0004__x0001_ÀKA#Y=_x0001_@Ä-ó¿ýlÄ?¡¼3_x0011__x0003__x0004_»åö¿	×¹§&gt;Å_x0011_À¿ï_x000C_)òî_x000C_@b[XÑøiý?¨»Ùpq_x000E_ÀE÷_x0002_Tu_x0001_ý?_x0014_EÒ0fü¿!åKËe	À{G_x000F_ÍAýø¿%ô5_x0007__x001B_)_x0015_@_x0013_Î§_x0017_|C_x0006_@,_x0008_j8_x000E_×¿\M_x0014_4_x0014_÷¿h_x001C_øéñ,_x0019_Àj¬Ìå'ÿ¿í #n¸3_x0002_@°^Úm_x0007_@[,­·Ñ_x000B_ÀÑÄ?{._x0018_À#®Z_x000F_­ßó?¨ô_x001D_^b_x0008_@Ô&gt;_x0005_­hºà?_x0019_I×ùÔ{ä¿4ÏCªÖ_x0014_@ó,x2_x0003_õ?åeç7*Êß?ñéÙ§NG_x000F_@_x0015__x0015_Ä´Çd_x0002_Ào¡µÂññü¿Ç,Æ©á¿ãn')~Ó¿ËÐËøÔC_x0011_@_x0001__x0002_î}ÔàåÂØ?§äBº² Á?_x0008_}ëQÑà?Næ]_x001E_Ñõ¿#/àÕé?R\°S	À_x0008_çðÓZø?i_x0011_^¸'`á¿_x001A__x0013_«_x000F_ü?_x0010_ÀÍ+*t÷?ók_x0018_pAW_x0001_ÀU÷?×M!_x0001_@;2&gt;@_x001F_kð¿¨_x0003__x0016__àßò¿ø"QZë¿jÊÕ¡îÖ_x0007_Àx)¶XhÙ?_x000B_ª©t_x0001_À*_x0011_4	ç?R_x0006_"M&lt;ò¿»_x001C_þyþ¿t_x0006_tTêÜ¿Ú³G¬ôcÓ?_x000B__x0015_ÓëÇ¿}x¯_x000D_éÏ_x0001_@_º_x001E_Da_x0004_ÀN&amp;½@ó?¸Lx_x0004_°2÷¿ßJ+m&amp;ì?¶_x000D__x0008_ç¢Þ?N°©ø°û?é¹ñ_x0007__x0008_½_x0008_@ö°û½_x000E_Ö¿_x0005_»}_x0010_À_	FãÃó¿·_x0010__x0016_9_x0003_Èú?_x0004_âV_x001C__x0001_À_x0012_ãèÃ#_x0017_è¿qåR_x001D_Å´?ëÕ\Ë¤"ä¿_x001D_ Ù_x0007_Àj_x0002_@µGL¦Óf_x000C_@_x0006_ê\_x0008_A_x0005_@íæ:Öî?ÞÈnä»ä_x000E_@e¾rH_x0005_i_x0001_@ñ'!µÍùú¿&lt;Hñ#kö¿1ê=m_x0007_@1"±D á?´"{P6ú¿b_x0003_º6_x0011__x0006__x0007_Àó´_x001F__x0002_&amp;_x0004_À£ã¨ÈLþ¿Âe_x000C_3ø¿¤êê]_x000B_À®|±_x0018_ÿ?\¤ËÞq_x0002_@¾¹¦½M¼ë?þÔg_x001C_«,ü¿Á_x0006__x0002_Ûí_x001F_ò¿ãm_x001D_µIJ_x0017_À^}t×%_x0017_À_x0005__x0007__x0011_}Æö¿_x0013_§£çNüç¿_x0012_¡HXÞä?&amp;Ä_x001C_k;k_x0005_@p!6íÀÿÈ¿ûðÔ®þ_x0013_ÀÁ&amp;ùä½J_x0003_À¡D/ÔØ?zNixú_x0015_Àd	ÔÕXñ¿Ö_x0016_ÞBsöâ¿ª_x0011_ÄJÊâ?´d_x0008_äö¸_x0001_À+AèW«_x0002_Àä\_x000B_s´â¿ rÓ(_x0010_²Ë?ÐC_x0006_6,ë?§G¿_x001F_ê¿9Õ·_fÎ?Eíy¸F§_x0012_@ä¡µ_x0018_ÿ_x000F__x0004_À%ØqIìá¿x_x0018_ËªBËÖ¿_x0002_ÏU!Hÿ?Éû_x0004_À¢:XMj_x001C__x0001_@?SñoiÍÄ¿,¹/B=_x001D_å¿æE ÔÞX_x0001_@YR%ÐÎ_x000F__x0017_Àðs_x000B_|8_x001A_è¿äêd2_x0003__x000F_/J×¿Å¾ÒÇ_x001D__x000C_Àw3èE_x001C_aÕ?Ó_x0002_Hæñ_x0002_@íÀE¹_x000F_yþ?cQ_x001B_äÌ	À%7_x000E_uéð¬¿¿_x000F_Foo(â?øÈÝEm_x0004_ÀJ;.ÝvËÝ?ÊM_x001B__x0005_í?_x001E__,ú½_x0001_ÀBpÕ:³1Á¿°°_x000D_tª_x001D__x0010_ÀºÉ_x0007_ìT_x001F__x000F_@_x001E_U[ÿ_x0008_¾ð¿TÀPü¿sÑ*æô_x0001_ÀúH.ñø?à¿±FF_x0015_é?Î÷¦a¶4_x0010_ÀNu¬_x0010__x0003_@¬æ_x001A_p·ó¼?®ÓÔu!_x000B_Àòfü»_x001D_ä?4~µÛÿ?ua78_x000F_@ðþ]]_x0008__x0008__x0006_@µ=f_x0014_§¥×¿¼ý¹´wv_x0007_ÀÆÓOý)_x000F_@nOÏïì_x0005_@_x000E__x000F_c_x0010_kâ_x000E_aÎ¿:ë×,H_x000D_ö?í Ýõ_x0005_@_x0012_äâP$ì_x000B_À_x001F_¨À_x000C__x0006_@Å¿û¾©_x0006__x0001_@_x0003_ÜÖùÁ©¿ï!å±½_x000F_ý¿_x0010_33â?5ÊÛzxk_x0007_À9{E×67_x0004_À{/_x001B_«+_x0002_@JfÃÝ_x0004_À`^]ù÷Ã_x0008_À«ª®_x0019__x001B_%_x0016_ÀÒÁ§_x0010__x0017_¨ò¿_x0007_Z²z8_x0006_Ào_x0001_~|_x0013_@QÄ?uõþ?³KdÙ(_x001A_ö?X _x0016_tÑ2ò?Ã&lt;®°ºÿ?ê_x0014_®´Î_x0001_À-òÝIÓê¿8Ï´+TÔ_x0011_À0^_x000E__x001B__x001D_]ò¿X£eVnùð¿_x001F_^Ã÷õ¿J¥ëG6Þ¿Çu(ktbÜ?&gt;"iøyÅ	ÀE-_x0016_l_x0006__x0008_=Rð¿¡Â_x001D_v_x0011_Î¿_x001B_-c"_x0007_ý?ÛÅn/Oâ?Ô×Ý%Þ·õ?yÓG^&gt;÷ø?"ì`H¥ë?¸±çÌ¨Ü?´ûÛ(!ò_x0013_ÀFËù_x0001_ÀÁÕRÜ·þ¿Þ_x000C__ÌÌ¯?¢Ó_x0003_pd_x0007_@&amp; ¹C$"_x0008_@³&lt;jQ-_x0005_@¤=_x0002_ÿ_x0004_å_x0019_@OÊ_x001E_ÒlÌö¿¢ðEhÆàà?ªÊü¥æê¿_x001E__x0017_ÈÓnüº?Ý_x0002_b$Ô¿g	£ÐÅü?Ä_x000B_ï	°8é¿óH÷Î°ú_x0006_À»Þ&lt;Vu_x0002_@_x0004_ÍÐ*þéñ¿;6Êïà'í¿À_x001F_~#÷Iø?e_5Ë_®þ?F®rzV²ã¿¶¼q»óÿ¿i¾_x000D__x0012_¶_x000D_À_x000B__x000E_´½¸f_x0013_ÜÀ¿´_x0008_R_x0001_Ãº?0úÎç?%$Ì_x0007_º¿Ï?Ð\zÎFaÿ?$ÇYq»_x001E_Ü?¹Ö?§­²_x000E_À|¡Y÷s¥È¿!_x0017_+o5_x0003_@Ì}_x0016_ËE_x000C_À-e_x0008_éhi_x0016_ÀÚ­'_x0018_óû?_x0018_uç.jÄ¿"ð³Sí_x0002_À_x000F_û_x0004_ÊRü	À÷[ìBà®¹?Øåmé¹?x_x0001_jÎ®B_x0014_@®xºx;F_x0006_@yÙ¡-»,_x000E_À¸@·0ä_x000D_À$ÿuùOpë?dyéH\#_x000E_À¡G0þH_x0010__x0005_@3é\æú6_x0006_@_x0006_ÛÂv/£â?î[·ê¿\ªácÔ_x0003_@ï.~1òÂõ?ö¨,_x0019_Á_x000B_ÀvÅo¤B\ü?j_x001E_ò_x0001__x0005_âaû¿]auÅÊc_x0003_@	wË-Ûo_x000F_@æ´_x0018_#¬_x000D__x0012_@Û_x0005_hXã%ù¿èeû¿cÐüË?4a%dã¿À9qÙ_x0002_Ôç?ô7_x0006_Ý¿Qz_x001A_ýc_x000E_À°Úïõÿ?%_x000B__x000B_ºI0_x0014_À_x0014_Õ_û?,B&amp;D_x0010_@]"ÀÔ_-û¿NñNuáëû?Öü±_x001C_,ná?_x0010_Lv?ðÐ_x0014_À;Aßv)Ë_x0004_@Ãg_x0010_mó¿È+zÓvñ?Æë&lt;îüÔ_x0006_ÀìÄÝOy¬_x0006_@Oã¤_x0001_]ÃÒ?_x0011_±³CbÕÛ¿2¬_x0010_ótð?ÿ÷z¥4°_x000D_@u¡|_x001F_Ýû?_x000D_@Jy[Ð_x0007_À{_x001C_Úq:ö¿qcçRYú_x0001_@_x0005__x0008_W/_x0002__x001A__x0001__x0012_ÀO?_x000F_CÝ&lt;_x0016_@ d(Éþ_x0007_ÀÌÝ_x001E__x0008_OÕ?X»¿½¾j_x000B_À äÇþþó?T:H¸Nö?§í:IÄ"å¿C_x0019_QSI_x0001_@¹ðUò_x000B_À_x0003__x000D_uü?9_x0007_@ÕÔDµI÷¿ïçíFÛ_x0004_À¯¶ÞæÌð?øÆí_x0019_íhæ?_x000E__x001D_O_x0012__x0012_F_x0002_@3êåò_x0004_@_x0019_°FîÏ¼_x0011_À;£ÅÓ¢î_x000F_@Ñ_x0011__x0004_×2ýè?xÇmÍÂÍä?ZlsiL_x0004_@~(ãY_x0010__x0002_À:!îj&amp;5_x0007_@8e/ôtâ?W¨&lt;é_x001E__x0001_@_x000D_=5wû?£ïSì$ ô?Kh·Pï?pÅ_x0006_@_x0005_@GYDßm£ï¿ _x001D_÷_x0001__x0007_ð_x0005__x000F_@:çhzÝg_x0004_Àá _x000C_Bï_x0002_@|ño5r_x0006_Àwëé#ÒÜÐ¿§[&lt;_x0002_T¨Å?yDwü³_x0001_ÀÔå]9ÊUþ¿P|ì_x0018_ü?FÝsâ¿!÷i1_x000B_d_x000C_@UY_x0018_øÊ_x0016_ÀQ	B£_x0011_Xî¿Ô\æiùî?¯_x000E_Þ;$Í_x0002_@Óü_x000C_­å¿sòJ«®_x0015_@íõ_ê5±ê?÷=÷?F_x000E_±|Ç«Û?	o]y/ôö¿P~M/mô?çLÍõ+÷¿ë_x0017_ðGú¿ý¼²ÍÒ_x000B_û¿è_x0019_en!õ?ú°b°|ìÑ?_7]É$Ý_x000E_@Zäc_x0016__x0015_H_x0004_@ÌëFËQ_x0003__x0003_@²aÊ?ò¿Åèä×¿_x0001__x0002_?_x0003_Ä_x0012_Ô¿_x000D_§Ñ_x0017_zÒ?Ó)34_x0008_À¼V =o*_x0001_@Áî{~Üò¿D}C´3_x0003_À¦Æ_x001C_¢pæ_x0001_@Xûßø?¨µ²_x001D_0_x0002_í?hÑ@»Ë_x000D_ÀW)T_x0018_ì´?'°#VO®¿Þ·_x001B_Ã[&amp;ý¿mºçøîà¿Út3_x0003_)_x0011_@Á³Á×rÔã¿He©°^|ÿ¿_x001D_¾FøÍð?_x001E__x001A_¢²Rø?#ÇÃr_¦_x000E_@VLá_x0012__x0006_À¾_x000D_Dð_x0010__x000C_À#¦_x0011_oÞ_x0005_ø¿Äy­k6À?½cìÄû_x0004_À_x0019_o¿_x000E_V_x0002_Àb®O)t£_x0004_À¦ÄùÀ_x000E__x001F_ü?å³)'Î¬_x0012_@­á"ù\Wô¿V_x001E_£½_x0016_à¿%_x000C_Î¾_x0004__x0007_]Wà?wyÒ_x0010_ªØú?A_x000F_iE%g_x0001_À_x0012_AlÌß_x0005_@¡_x001A_+Ñ:!_x0016_@_x0001_0_x0006_W±_x0015_@_x0018_ûý53_x0007__x0003_@§YÈ¯_x0012__x0003_@_x000B_w$r7_x0001_Ààk_x001F_¬_x0007_À\eÑ_x0012_&lt;_x0010_À÷M#×î_x0010_@N_x0005_Ø4_x0006__x0001_ÀW§HBÄ=_x000F_À¿¤_x000C_Á$kç¿W_x0016_pÖþ_x0011_À®êczUé¿t_x0004_°r_x0002_À»3"?ßñ?\;ªß½éÔ¿Â¢¯Ôû_x0015_@~È_x001B_ÛV_x0013__x0006_@-¤ê9+×å¿_x001A__x0006_nöÚÿ¿D¹_x0001_&gt;z_x0002_@UÞ![J_x0002_À¸Å¿eÖÉ?\¢î ¶¹é¿¿_x0012_Ö*ÅJ_x0007_@CæÕÐ_x0008_Ëü¿¹_x001F_E_x0018_ë?ðN¶üt£¿_x0001__x0006__x000C__x0001_}?½Óþ?_x0017_cßrv­_x0001_À&amp;õ/Ò¶¿ôÂ2UáXñ?WøÔ¹ô	@_x001A_ðy3_x000D__x0015_@ÖÙß¯MÃ?G_x0004_«9¢Å_x0008_@×]´mê@ñ?AQ.H³¿åw¸2Î_x0001_Àïª7ùþ_x0019_ô?®:!jñú_x0003_@âaNc_x0006_@Uá_x000E__x0003_Ù_x0006_@Q_x001B_9|ÅÙ¿X«N{_ð¿_x0003_ÊðâQè¿Â~ÄÉ'ïÓ?cR_x0002_@X_x0012_ÀnÁ×F¢ø¿j­_x0005_&gt;Ï_x0007_@Æ¸\²mÁü¿&lt;d_x0008_R_x000B_°¿¥&amp;_x0008_í¿BB_x0012_r0&lt;ð?F+ä©ù?Cµ5|QÆþ??~j9ª§_x0011_@ÓÛôæ6É_x0005_À_§0uî¿_x0016_6_x0008__x000C_ßrâ?mèþ[_x0008_ßö?²Ä?¬_x0011_)_x0007_À_x0016__x0002_g F_x0006_Ê¿sQâ¥c·û?I\¬HMâ¿NR¶Ç 3×¿ÐGRWiÕ¿n#+ÃZ_x0015_ÀlE5a%|_x000C_ÀÌ´Òçä¿ß1¹Þûï÷?_x001C_ý2Ç"¿	@_x0016_7Ô®°ä?fkWWö¿®_x0003_¥_x0012_|Ê_x0005_À,Ò/_x0004__x0001_ñ?ì;_x0012_@Ô?_x0017_cÕû§øÒ¿ïÆþj[_x0006_@Ä UÖ¬ã?ã}ÀTáò¿BU_x0006_^ì?Þ+û"Ê+_x000B_ÀÚ+(¾ª_x0017_@ûjlÉöþ?»*ÀÉÏ_x0003_@y_x0015_©Ei6Õ¿¨_x0016_vûò×?áhUO=&amp;È?_x0002__x0013_=A_x0015_óø¿Ò±zC|â¿_x0008__x000C__x0015__x001F_ºUÒæ?"+½{_x0002_ÀÐwÌ´pX_x0001_À«4v]_x001D_Ø÷¿_x001A_ó;á÷õ¿|Ü\® _x0005_À&lt;hÔïÄS_x0013_@"[Ö$½_x0005_@Êi6cL_x0003_ÀæüF\ê_x000C_@0¸'ië?ñ0±¹£ó¿Á)Ws_x000F_æ¿^Ì_x0007__x0015_;_x0002_À _x0014_ÀÚ ¿åâª/_x0011_È_x0002_@tÒÍ|Y_x0004_@*F_x0002__x0005_^sî¿_x0011_5Æó¬ù?âöýhîE_x0004_ÀÉÖ	«eÊÕ?3Ù7íQ?Q³ä¼Ñ^_x0010_ÀÕ~æ[~C_x000C_ÀÅégÓ_x0001_Àå] Ö¿µ\»ë¢òå¿{_x0008_«÷ö?S½uFå?Tcájü_x000B__x0006_@o,_x0013_î_x000B_@»Zðm_x0005__x0007_,=_x0012_À[_x0010_?4&gt;¯­¿Ü8Äªy_x0006_ÀùD|cØÞ?ø°­¶5_x000D_ÀÓs.×s÷_x0003_@1i_x000C_a!è¿vR]{í¿UÂÃ|*U¸?ÊÎ_x001C_½ã_x000B_À«O´w)ñ?Ãú_x0012__x0013_7ê¿l6SÉ$þ?ÄP¥Ù_x0002_ÀÿS.ÂÇÝø?î9döW2¿Ó÷RPÙgý¿nzÕhP§¿êgCGí_x0001_ÀB¥®îZÏ¿¶_x000C_¿_x001F__x0015_û?T&lt;i¦Òá¿¿²0õ_x001C_@NÝ_x0018_è°	_x000E_À{¨P&lt;óè?_x0004_Ðý»_x0015__x0004_@®I°)Ä_x0002_@vad¤K_x0014_ê¿b~0q_x0004__x0008_@­»6ZÄqÑ¿_R`Å?K!_x0004_Ð¡_x000C_@_x000C__x000E_w(¥_x001E_$_x0003_Àf[-_x0006_ôüá¿_¶"9((_x0012_@áì¢×òÒ_x0008_ÀÙ}þMEû_x000F_@/RXÖ/_x001C__x0010_À¹º_x0006_gÿ?óþo_x001C__x0005_f	@I¹¬NêA_x0004_ÀQõøÀÁß¿¡_x001E_ñ¼ßÊ¿µ©ÄNÿl_x0003_@¾_x0005_è0ü?_x0015_÷|a£é¿;ýÓ6Ï_x001D_à¿_x0001__x001D_ÙßG_x000B_À¢6Bô_x0006_/÷¿æJÝúßé?_x0002_å-ëFeð?_x000D_Øk%åö¿ÁÀãds_x0004_Àe_x000B_ñ_x0012_Òò_x0007_ÀüÑý_x0017_IFû¿ì&gt;ÈGZò?ä¸_x000E_¢Ãäù¿)_x0019_J2»_x0006_À7_x0019_Ôþô?:_x0005_·Ô¸!_x0004_@Eg½x_x0017_@«Cr_x001F_ÞÆ_x0016_Àt·M`Y_x000B_÷?óüÁ_x0004__x000E_[+ð?eo¶uË÷¿ø~Ol Nÿ¿_x001C_^¦'ß?Ê~Æq¤_x0001_Àpµnñ?+Î Ný?0ÈÀupì¿_x0016_¡_x0011_T_x0013_À·W_x0003_S¦ý¿ôÂ¯}Ä¥æ¿þCNG©_x000D_Àp½_x000C_Rr_x0003_ÀÔBi¾Jõ?·=,¿ñ7÷¿ÜÌE_x001D_ãÕü?6Y¶L_x0006_@wìÔ~}£	@O5_x0018_ú¿p_x001D_Éí_x0005__x000B_@Ã_x0007_ÕÛ_x0002_çØ?¨µÎR_x0008_÷?Àç!qÜ¿å_x0019_»î¿Ýøÿ?õ%_x0006_ÀjË_x0010_ÆÛ_x0002__x000C_@ÑSw¢pn÷¿[©z_x0001_Á_x0007_À½írBÜÆ_x000D_À@b_x000F_âÈ¿_x0006_^³à.è?ýCO_x000C_1 ê¿_x0006_	_x0013_±ßI_x0016__x0002_@Äð_x0007_ýî£ÿ?QÇ_x0016_I_x0002_ÿ?fLW»¸¿¥"º[Î,_x0004_@¤8G_x0014_Kò¿&amp;rÅFÆÄù¿¿bUM$è¿SHJò²é?@&lt;&amp;æ?Fwx®{'÷?fÍ³_x0007_£È?Ø:_x0019_­Á_x0004_À¾u«_x000B__x001E__x000F_ÀóxX_x001F_ù·Ö?^;àè8¡ä?/úÀ_x001A_iîé¿Êë_x0001__x0005_×_x0005_æ¿Ê1Â3âØô?_x000B_e·âñä?*ijÕ+ö¿ l¬e67ê?äøníG¥¿[ëH]á)Ó¿_x0003__x0014_afîô¿¤_x0018_-_x0008__x0006_¾_x0010_@øºÚÛÞ?ùâhn_x0001_%_x000E_@À½1ãÛö¿øUâ³»þ¿çÎù±j_x0004__x0011_@ l.ù_x0007__x000B_?cÔ¿ä5#í1_x0007_À"ÁÀ(Ý_x0014_À£Á®]®FÍ¿_x0001__x0017_Xms_x0004_@_x0011_Ï³ê%à¿_x0017_N#óø´_x0007_À-¹NËxó?n_x0008_Ój¨5Ï¿»aÿÌ_x0002_£_x0004_@,xç_x000E_²¿@_x001A_[íæ_x0005_@/Ô_x0012__x0016__x001A__x0011__x000E_@`°ÛÀë8÷?_x000E_ôÕ6ý_x0012_À_x001C_áh¬&gt;_x0008_@6S o9Ö?´äõm_x000C_æ_x000C_@!?c¸ú¿_x0005_z¯æO_x0018_ñ?ÿKØö_x0019_¿«÷KÀÀä¿Â¿_x0004_ÀC÷?í^LMô.ç¿_x0014_^ 5;à?ò_x0007_-Ím	ÀÚh"%ö÷?_x0001_Xai:·ë?×_x0006_/_x000F_c_x0001_@ªèÒó¯ã¿ð2_x000D_Iv_x0003__x0010_ÀÊ-&lt;=ø?_x0002__x0004_F½._x0010_.S´¿Ä7agC_x0003_@:ÚÆ#}¿?6äté¢¯$@x\6r_x001D__x0018_@ÂrUN/_x0015_À¤ôÜ'ú?_x0008_³ø0_x0015_Ð_x000F_Àv¢LÉÐùý¿¤}²_x000C_Õ_x0008_Àæ8_x000C_D·§_x0007_@¯_x000C_:a)ó?:wì	@Þ_x0008_#ÈÑó?`OõÞ m_x0010_Àz!3Õ?á4_x000C_µ÷_x0001_À_x0003_¶f`î_x0006_ÀëéaBV_x000D_ê¿_x001D_äÑe-Ã?µÁòSá_x0018_À\îÝ_x0019_.ß?a&amp;_x001D__x001E__x000E_S_x0003_ÀI©dºä_x0019_¢¿$¬_x000E_Ñ2_x000C_À_x0015_øQ³?r®Ú á¿_x0017_!èä_x000C_¦Ò¿¯_x001C_çëC1î¿æÂuªWH_x000C_ÀÑ}uÇ_x0019_ð¿´±Ð _x0005__x000C_Ú_x0012_ÀÆëòVvº_x0010_ÀÎ_x0003_(éÆ_x0008_Àmð£9Íï¿Ç_x0012_Mcý_x0012_@àÚ_x0002_ée\õ¿ÿYU_x0007_ôëÉ?¸éeÂëGô?	Â9'SLù?_x0004_Q_x0002_Ì_x000B_¡ï¿I_x0007__x0016_*ÿ¿Iç|¤)~¨¿&lt;s®Jq_x001C_ÀM_x0005_ém_x0015_ió¿µiô_x0017_ú?×®tä)¨_x0002_@k_x000D_r{_x001F_ã?Sáè_x001B_Üqä¿(&gt;tüÏ?+þ»£û8_x0012_@i3óý¶ _x0013_À_x001E__x0002_`¸_x0014_@Ùè/]¨?¢Î_x000C_fÒ¥÷?:G$Ý¥¨ø¿»¹Y&gt;ºþ×?ÌÁ_x0001_:+ô¿ÙÚp¿_x0006_ý_x0004_À¤/&lt;ä¿_x001E_HXLõ?ÅC'úâçî?ø²LèÖ¿_x0007_	'f¥øAÌ¿HÙÖ[jõ¿ël_x0013_-_x0005__x0008_ÀCûpoböù¿E_x0008_NHB¿ü¿óQF_x001C_Aüü?¸µ;_x0004__x0019__x0002_ô¿_x000E_gQ¹÷?EÒ_x0017_½_x0005_À1o}4_x0007_ï¿³s'þõ?_x0006_[o÷¿po¢_x0002_»8û?Ûè&amp;&gt;_x001C_øÿ¿Q_x001D__x0012_ cZç?ëÌ3Sýh_x000C_ÀlÅ_x0001_-û?DHxèå?M 4à.éë?d-Ô×?i®àJ©û?ÃX½Øò¿¾$aÁ3_x0003_@£_x0010_?\Ý?8V¨9øÙï?_x0010_j	þX)¨¿û_x0019_þ1_x0018_ù?_x0002_ó_x0011_LSï?mq_x0004_¯8Ì?¼a÷çeÄÜ?èx_x0016_£_x001B__x000F__x0004_ÀÖ±ï_x0001__x0004_`³_x001C_À,Ð&amp;]û_x0004_@O{¯rï¿Â¨¦r«õ¿ô¼.b_x0002_@¯hãÑô_x0001_À8RE'_x0008_ø?Î97EÁû¿Öõ_x001F_/ï ¯¿_x0005_¥×ä_x0018__x0006_@HÄyÂê%ÿ?3õ_x0010_À_x0001__x000D_ð¿vhË_x0006_@Q¿w5ï¿_x000B_0C¬	×_x0003_ÀäÉ_x001F_¹_x000C__x0006_ý¿Krú&gt;_x0011_Íô?ëóòàë_x0006_@o_x0014_ Ï_x000E_ÀÒ`ÀÚZ&gt;á¿+Ùæ±Ñ?_x0006__x000B__x0015_CHü¿Âõ-Ô_x000B_a_x0010_ÀY¸»rZX_x0007_@§×ð(Ù_x000E_ÀUû¦Ém_x0001_ò¿ÉÂ,rmÐ¿2_x001E_;_Tö?!A/©Ò_x0011_Àoq{éÿü?ê8®{ã?Æ_x0011__x0017_^,Ù?_x0003__x0006_t¢Ò_x0004__x0012__x0001_@Å­Å¤óð?_x001F_É§£Ä_x0008_ú¿£¥ÅÕ4á¿«®íðÃ.Â¿_x0001_Ûþ_x0003_dtï?zç_x0017_Áí?þM¼"ò_x0001_å¿'ÅsÌ?X?_x001F_&gt;`5Ô½ó?¶¼ót8í¿{üïõ_x0005_K_x0012_À½_x001A_äG6¹_x0006_@CÔÎ:_x0015_N·¿~Â-}_x0006__x0008_À®§w]Àò?¤æh¼ Ù?¤¶_x000F_¸RÖ?@v§sj1ê?p_x0015_	ÖAû?²`V ¾ê¸¿çù«s%_x000F__x0002_@_x0019_©&gt;z_x001B_ÀÐæ2_x0002_`5ø?aR¢þve @5,­P_x0019_ø?_x000E_wx_x0004_æÃ?_x0005_.8_x000E_ö¶? øúßhLÜ?_x0002_|Òß·_x0007_@}äFZ_x001D_ÀÏÆ_x0004__x000C__x0002_Fù¿û_x000C_Ù²Ç?îyv=¿&lt;_x0005_@b,/Ø'D_x0001_@u_x0016_êÁ_x000B_?_x0018_À_x001F_êûH6k_x0006_@vé_x0013_¤ÛÍÖ?­ÀsÌ^_x0003_@_x0013_æIÃ³ì_x0003_À©ý]¡+¶_x0004_À²=Kr(__x0012_ÀH]E_x001B_Eý?úã×´_x000F_æâ?BÎ_x000B_Ùl	ÀÔçTÒþÜ¿´me_x000B_ü_x0007_@0ÊS_x001B_ r_x0008_À¸fû_x0016__x000D_À_x000F_;y_x001D_îÉ¿¢Î¾Ñ?	!úÛ¡V÷?GöÓ8mîù?_x0001__x001E_#LPæ?SEÓYUà¿k§Ha[_x0004_ÀÀ}FK¶æ?_x0003_y_x000C__x0011_6õ_x0002_ÀnöÐÓ3Î_x000E_@'¡a+þ¿_x000B_òýÆìq_x0011_@ÑÜ/_x0010_R_x0002_@»ãø_x0002_Â_x0003_@_x0002__x0007_3,ÝÐ5ä¿ö_x001B_zëç¿ìà5)®Õ¿#ëä¬¼ñ¿.ÿÿF}Ýó?h·RïV=ì?õ³ßþ²Eß¿ÿç½$ÒP_x0008_@mÖ;jØ_x000F_À&gt;_x001B_GIÏù¿_x0003_Ä¨·._x0005_À9§½s_x0013__x0011_ÀÙ_x0017_vµJ_x000C_@²`¡yô¿ïtÕ_x000F_@_x0018_¯à4#·ô?ÆY&lt;óÂÜ!@¿_x000C_ºÁ_x0001__x000D_@,Ð¢?_x0007_Æ?]_x0019_ö¢ã?zôðÖê_x0012_@_x0006_fa}_x0011_À%&gt;§0yÇ?Oº¿%ß?_x001D_ø²«Zñ¿_x000F_c·þã¿Ùöù_x0018_ªÕ?ËÄL.à_x001E_ç?ëÙÔ¤_x0006_ÀÙ©ïËìË_x0004_ÀÜ_x001F_/_x000D__x0004__x0002_@ä_x0007_¦_x0007_	ö´ý¿¦_x0003_&amp;h\Wö?F).äEý¿_x0006__x0005_Þ`¹É?Y~«¢,Ñ¿ã\oùXÓë?É3Ð-á_x0007_Àñà¦Ëæ_x0013_ÀqÆp×m_x0004_@ÈýZYN_x000B_Ä?Öü_x0015__x0001_J_x0007_@&gt;¦t(¹ø¿¦Ë±¾?l²$ß:ê¿%?&amp;ñ_x0001_@{÷ÚI=$_x0011_@©èTÉTä?×P;&gt;â_x0003_Õ?MI9ø\D_x0008_@ãÄ_x001C_«nJ_x0007_À&amp;Ã_x000F__x0012__x0004_@Áp_x000B__x0001_Æå?Kì²ÆÌ?ÉÁF!Ûà¿«_x0002_f_x0011_yt_x0008_@4ñR³äÞð¿ëSÊ_x0010_ü?_x0010_	«_x0001_ÀQ*ìÜ|`ñ¿¶ó%__x0016_ÿ?¨rAäTý_x0008_À¦Æcm_x0019__x0005_À_x0004__x0008_üÚ_x001B_c_x0008_p_x000D_ÀÒó_x0017_ð"ó¿¿)¸ÖÚMä¿Êýù_x0002__x0018__x000C_ï?½9Ú´@_x0012__x000D_@­Î_x001E_3Ù¼Õ¿ÈéÞÿ¿ë2Úd÷?oø_x0010_é_x001A_ªô¿ß=©_x000F_ Ñ?¶,QãGæ_x0007_À_x0010__x0008_Õ§&amp;kà¿®_W'4_x0006__x000C_ÀÅL_x0017_éÆ_x0005_@ñ§_x000C__x0003_¯?_x0018_@Rké¸B¯_x0007_ÀØ&lt;0¬(Lç?:&amp;Ù_x001A__x0015__x000F_?·³j_x0010_ì?N¾iÉ/_x0008_ÀÅl_x001F_êÛ»à¿xvAÒU_x0011_@õñ&gt;î§ãð¿9¤ðwÕå?2Vàê¿_x001A__x0019_í_x0008_"î¿;ýl¤êbù?ÖèÙhÐå?R¹_x0001_û¿_x0007_í_x0011_dÍ_x0001_¿¨_x0003_K­QÛ_x0004_À=5Zå_x0001__x0008_¤÷_x0004_ÀJ_x0016_¬§Ý_x0012_À³lk1P6_x0013_ÀXøW_x0007_)ü¿	Ö@½_x001E_¡_x000D_@	OKÌ_x0005_ï?a v_x000F_]ü¿ù_x000E_áÞÐ_x0006_ÀªN¯×é¯_x0002_@_x001D__x0007_u0]yù?ïþ®v¦¿ë_x0018_áî_x0003_÷¿_x0018_§ó_x0018__x0012_@_x0007_Ü6÷#õ?$5_x001E_Nâ_x000E_@sÝ&gt;§ø¿LÃ»õð¿zª_x000E_6±à¿Æ°[/´Éü?ýD;_x000E_£L_x0007_ÀDèÚi¬_x0005_À `¿,¶	ÀÃ@ê­%÷?qÉ5Uì?k_x0015_ ¥_x001C_Ö¿_x001F_vnvâ?^_x000E_p¢^ø?¨/Ð¹Ã?Ò¿_x0005_uÛ`èõ?¼sngé¿Jó$_x000D_ùò¿Ù¦eDù_x0007_Ú?_x0008__x0011_V_x0007_Ð\â¿|Ó_x000E_Óø?A_x0018_R=2_x0002_Àê»n_x0007_	&lt;_x0013_À_x0011_6âª_x0008_@_x0015_ª×Ïàï¿;	_x0016_×ÏÊó?_x0016_äÚWVñ¿¹_x0005__x000B_hw5ð?Pç|S_x0005__x0011_@&amp;_x0006_"Â_x0003_À¹3½Xáºõ¿å!-&lt;p_x0013__x0002_@Wº_x001D_·¯û¿R¿ ï{Ä_x0008_@9*Ë _x0005_@_x0016_0v@_x0006_Ü?J3«-_x0015_ç¿ÈÕøÒQëò?fÜ©â_x000D_1õ?\VÈc_x000C_ã?(_x0018_?¢c_x000B_À1¢WÎçñ¿ã¨i_x0012__x0007_@¡®_x0005_ò*_x0004_@_x0018_Í_x0007_Ò¢ñ_x0014_@_x0001_°'Àªò¿"Î¥5Þ$Ó¿}}ùé¿ò=¿â¯	_x0010_@¢x_x001F_S_x0010_gâ¿_x000E__x000F_~	_x000B_¼Æ_x0004_Àj_x001E_~gôê?,:_x0019_¹ï_x000E_ÀUýYËÔ©_x0008_@FRØÂv¥ø?L_x0004__x001E_Ú,ô?Ç2_x0018_uK±_x0003_@_x0005__x001B_çíå_x0014_Àc\ý 6{â?f&gt;÷#Ü§Ø?ëhkãÓ?*'ÜÝ_x0016_ã¿&amp;ç×Ð?sÕ£×(¬ä¿×0I£ç¿Õ´¹»³ìÜ?_x001D_'_x000E_Å_x0012__x0001_À$ó_x0014_×2Ý?èñxÑÇ_x0016_ü?Y|l]_x0019_ëý¿@|½_x0013_@¼$¨Þè?véé_x0012_	À_x0002_°ñöOÍ?K{uYó½_x0006_@Ê&lt;¶Uð¿IZEJ_x000F__x000F_@IÁx¾úê?`µ)4|_x0008_ÀIÇ1¤s¿_x000D_À_x001D_³_x0007_î®_x0005_@l¡ÐSn_x0005_@_x0001__x0002_ÐýaåÃú¿_x001B_cQ_x0019_DÑ¿¥û^ÁUô? ä&amp;Ñ!.ó?ËXýj-ä¿þ*X$lÇÔ?K[/G	nö?ªÕÿõz_x0016_À+L&gt;Yçø_x0005_@&amp;°¥&lt;_x0001_@	ÂG_x0010__x0002_@5ó_x0013_õâ_x000B_@µrÕa^õ?_x0019__x0016_Kô?ª_x0004_ñDÏ	À¿ðMûäü¿_x000B_7¿&gt;Û_x000B_@:~~" È?ÈP_x001A_=©2ç¿8×_x001F_¶bÇê¿_x0014__x0008__x0016_5­ñ¿àq÷F_x0004_	Ò¿f O_x000C_ÞDø¿kºq?­S_x0010_À/Þ{®ç?uëqH$ò?u_x0008_Lø¿¶a&gt;x_x0013_@S××ßõ??_¦ø_x0001_@È_x0005_çÃ_x000D_ð_x0002_ÀÉö=_x0001__x0007_Ç£_x0010_À}óI'_x0017_@_x0006_½åpÃU_x001E_@_x0004__x0001_0â;Õ¿Â;ï ÁÜ¿?Z ô&amp;_x0010_@_x0005_;`¥_x0003_À´!É=b_x0016__x0015_À5Ð»äqù_x000D_@'rña_x0008_ç_x0002_@mÙn`ðÓÞ?_x000B_ëéÎ_x0005_@TÜJ¿_x0005__x0003_@(uÒ-¿ê¿f2ß;ñ¿èn_¥¶_x0010_ý¿OWö)"ää¿·Y\x$Þÿ¿#ºÎP_x000F_Qñ¿þÎ_x0013_blH_x000D_ÀËÜïöaã?x_x0002_Z^þ_x0010_@§4kQ7_x0004_@_x0001_û¨S_x0014_À9ënðÆû¿ ¬Ö©Â?À?mm5d_x0006_@&gt;þ]]_x0005_à?\"î¡z¼_x0004_Àírá{ù_x0014_À³é?Öf_x0003_@Ë7¨EÁà¿_x0001__x0006_fA_x0006_&gt;ïã?:5_x001D_­»?j1|_x0014__x0019_&amp;Ë¿1À_x000F__x000D_T\Õ?f&gt;H54×?{ÀÇüOâ?xõ!HA_x0004_@Ü&amp;g)_x001C_d_x0006_À3×.»	 _x0008_À_x001C_4q@]8æ¿%ÊÇYs&lt;_x0003_@ÜUhû_x0015_~ñ?°ä÷¶_x000B_ÀMÃÃM_x0001_ß?OAKQÜõ?`ÉÈìm°_x0007_@e¶).l÷_x0005_À_x0003_rRz4ü?/ÊýóyK_x0011_ÀÖ¼x_x0001_TÝ¿?@Ù[áõ÷¿-ÿ_x001F__x0012_ÀÜfÉû&gt;ÿû¿-fìfÎ_x0010_@-/$Î¦²?I_x0016__x001C_CýÕ?[Y&gt;þ¿_uÔÍl_x0015_ÿ¿õs{Ws®ô?_x0006_ÿi_x001F_=_x0015_@67_x0002_x^_x0003_@©`óÿ_x0005__x0006_)_x000F_ö?å-{dÒ¿é5Æ_x0012__x0015_ø?ÐW×Âª_x0008_@ód¥ý_x0016__x0008__x0004_@¯?U¡È_x001D_@éÈëp&lt;ë_x0004_@_x001D_÷Âtâ«_x0006_@ýeÉäm_x0007_÷?4£I·¾ö?TÂmAÎæ_x0003_Àe@ÆoÙ_x0005_À_x001C__x001C_JÊ-_x000B__x0013_@²¯ñ(g_x0011_@ÔÉÎ_x0008_*_x0017_Þ¿OIï}ö¿sD	ñH_x0012_@×¾häë¿k_x000E_´wP_x0006_ÀhLÓc^_x0002_¡¿ê¡Á¡û?ºy×_x0016__x0011_ý?&gt;V2­_x0015_Y_x0005_Àõ|ÂªV`³¿ú!jr²A_x0002_@_x0001__x000C_Bk %_x0005_ÀùÞô¶_x001B_E_x0005_@Å2b ¤ô¿=_x000B_¤`Ç_x0019_é¿â4#Ý_x0003_@Zð+_x0007_ÎÎ?ñ"_x0008_jÀ_x0013_À_x0001__x000D_ÖFhÇÚ_x0012_Ào_x0008__x0007__x0019_©¦}¿BøÔø,¦?\f)Ùgå?_x0001_lï¢sð¿ÊÉ¥pÿ@_x0003_@ÏÄt_x000B_ø¿_x000F_N®h7â?ô½`/*î¿Cî_x000F_E_x0018_.ý¿f¡§í¨&amp;ñ?B_x0018_qNã?_x0001_oV\ð	À4bbÚQÄ_x0002_À¾"_x001C_1û¿cÄ@À%_x0010_@¤×ÛDÍä_x0004_À_x0019_«Ý¾._x0011_À&gt;2Ê#ò_x0010_@	 Ö¿îøì¿Ô_x0005_D¶Ðø¿íIµe'_?B"B)_x0001_@N÷d	¹Ö?´ßÀ\5_x0006_@áØ@]Ø­_x0010_ÀûÉ_x001C_'_x0011_@¬û³ÍÀ_x0001_À!4_x0003_³_x001A_@Ìi_x000C_ïó?_x0005_$~¹X#þ¿ÿþQ_x001D__x0001__x0003__x0004_¨Ï¿MÁTy_x0017_Åì¿'D²£&lt;q¶¿ÅÔ¯ùÙ_x001F_Û?¨T+)Ö?Â_x000F_¬i_x0010_ÀLWCæ?jx¥v·_x001C_÷?ú¨_x001C_^_x0001_À©@×pEÕö?;Ïpkî$_x0001_@âÃ«êC_x0002_@Àù_x0018_Aô?¦_x0018_¿ëä?6ÞUiåø?9lqáÓ_x0002_@Ð_x0003_l&amp;(ûâ?ÿy÷bß?±ÕF_x001D_F}ä?_x0002__x0013_üâ9_x0004_@³fÕä7_x000C_@pK,Ñwø¿Gµ_x0012_guYç?ÚõªÚéºþ¿_x0011_Ë×íÇ¿mEfñÒ¿Å_x001E_r&amp;)	@ìT_x001F_Þ_x000C_q	@Ä,¢È~L_x0002_@®yè!ô~ð¿)u_x000C_PÃ_x0014_ò¿X&gt;¬Îº_x0012_À_x0004__x0006_×_x0018_í°_x0008_ù?_x0019_}_ðw|ð?ÄMzoÙ;_x0002_@UÑmý_x0003_ÀÊ_x000D_÷Ç_x0002_À»Ïð±§à_x0008_@eÓ/_x0003_FÔÿ?WÐ_x0014_w_x0013__x0003_@°]ôÔë¿_x0008_»_x0002_ß³9ã¿µ_x0003_KYÅæß?B.°L¼å¿_x0016_ÝXO÷?SUÒ­¿bé¿-[8Ût_x0001_@Æ`=íÎæ¿ÄIL_x0013_B	ÀÛjåÒ©¶ñ¿!Þ!5æ,_x001A_ÀÐð95ý_x0018_Àxµ)ìºÅ¿Ê_x0005_QsÂùî?_x001D_?ù)_x0006_À_x001F_´ÙÎiëó¿«ü.Üz°_x000E_@'-úª_x0018_@ÝßrÞ_x0015_À¤Ô?V_x0006_@®_x0012_=µL/à?®sê_x000B__x0005_G_x000B_@®ûvÝFÑ¿L0_x0005_é_x0008__x0018_nÓ?_x001B_àªøõæ¿­_x0011__x000B_¤_x001A_ñ?_x000D__x0010_¤Ú1¼_x0018_@Æ_x0014_	_x0018__x0006_#×¿#_x0007_¹â	@_x0005_tNùÎB_x0001_Àmï£Ôº_x0003_@_x0010_-sVúsÞ?UíÃ}g_x0008_@Då_x0011_d®Î_x000D_Àr_x000E_¹c_x000E_~_x0007_À_x0007_:áì_x0017_À¤nõ|ß_x0003_ÀG}_x0006__x000F__x001E__x000C_@jz_¾2_x0013__x0004_ÀX@*_x0006_«î_x0003_ÀÁF_x001B_ÅÅô¿º³_x0007_ÊÞ_x0004_ñ¿ä_x0015_Å_x001C__x001A_â¿ð©çN&lt;&lt;é?Âax½Ìþ¿)¥K"Ö~_x0003_À¾×òé_x0019__x000F_Àw[jã_x0017_÷î¿Ä5:N_x000F_ 	À&gt;}_x0012_ÈÖô¿"ÁqáñÓ²¿_x000C_:ÅÕ_x0002_@_x0011_^ù_x0014_Ò? Ra3_x000D_ºá?ëm¸_x0016_QRÀ¿_x0004__x0005_ñ_x001E_0Üä&gt;ù?Æìý(òü¿Ml9B_x001F_´¿ç_x0019_j³_x000B_hò?V¡&gt;À_x0014_Ð¿W3É´Â_x0007_ð¿_x000E_Ûç¥?_x0010_À§#ºÅh_x0007_@_x0010_¬¯\_x0004_ÀW&amp;R Ýäï¿KDv89¼¿¦ª5Ôt¯ü?#UQ_x0014_Ýå¿ÇÙÔ¢´\_x0014_Àø| ó_x0001_@V?õ,T_x001D__x0003_@x¢_x0003_d=õ¿t`ÏOÉ¡_x0010_À½¸PÀæ¿¯fÖcúU_x0004_@¨ $_x0002_ù?{ î@_x0014_¤÷¿Ù9X_x0013_A_x0001_@»ÚUä_x001B_î¿«ýu(Sµþ?´·k¥ô¿Yè_x000F_N¢_x0006_À?·|Ó?©Xo_x0003_À__x0005_W,t_x0004_@o{ùÚë¿î]ç1_x0002_	X	Àdß_x0006_*_x0017_Jý?%Í§ìÓñ?g2ðÁÝ_x0016_	@Ë4rb'ì¿eOdË{{_x0014_À¤%®D¥¨ñ¿3ü*þ?º×Ó_x000B__x0005_Äö?_x000C_f®HÈ_x0001_Ày9_x0001_8¯_x0007_ñ?v»ÿ$ª_x0018__x0003_@p á?Ù_x001C_½4Iþ?¿ÂGs_x0004_¯_x0010_@F_x0011_ÞKzô¿ìÜó@`ö¿õæ¼^ìî¿)H¨ze»÷?|iiwøW_x000E_À7¤µ'_x0006_Àxü5@fñ?IÆÕ½_x0005_@Ðp/øÿ¡û¿_x0007_øÒí_x000E_9ý?`_x0002_9"#fï?,kC¯¶}á?[.g_x0008_ÎÑò?JS_x0011_Z^Ú	ÀÄÞÐrÄ_x0004_@ý5Þ_x000C__x000C_Å_x0012_@_x000C__x0016_mõ(_x0006_À_x0003__x0006_SoE¦mW_x0016_À&gt;_x0001_/­¡_x000B_@Âõhö¥Ö¿ Ê÷«ï?îtà_x0012__x0019_´?í_x0005_sGÚºñ?)¿jèsaÞ?¿bxý_x0004_bç¿_x0013_ß_x0012_Gî_x0012_@bíØÅÿ²Õ?_x0006_8ßG°Oñ¿vd_x0017_§¦_x0006__x001A_@àÓ_x0002_â6û?f½_x0012_Ñ¾öÓ?S_x001B_-sVè?Qa._x0006_ÀÐK+_x000D_ýù¿/;±w®ÿ?r_x001F__x0003_¾á@Õ¿Zy¹	°ßÇ?u_x0013_/û_x0012_ÀØ_x001A_¾L?ôÝ,l,é¿MqA_x000B_E!Þ¿l_x0015_ç_x000B_8ë?YÀ;*ó?ã®PäUàú?-Îí=äÚ_x0015_À2_x0010_ /8ó¿ÕCßðH«¿?D#çÜý¿¾gÕ¶	_x000D_H_x0004_å?ü_x0013__x0012_æê+û¿\ #©ð¿a_x0001__x0007_wÅß¿R1ÃÚ¿¢Àv_x0015_\Z_x0003_ÀS_x001A_SùU_x0011__x0015_À\8jriCÅ¿¡«R©_x0007_è¿È9{ô¦¾_x0014_@vM3_x0013_ÿª?ñ´%7øÖö¿ÝÂ¨6ñ?h_x001B_&amp;ïÒèÙ¿_x001C_6_x0017__x0002_Krê?â_x0015_k_x000B__x000E__x0007_@_x0001_U}Ù5õ¿_x000F_âaÏ¿ün¦K¸î?Y_x000C_ø	_x000F_µã?ZIèu_x0006__x0011__x0005_@LÀîÊÓ¿U;`½¿WMM_x0010_;ò?ô¢hbÉ×¿2Ü°Ù¨_x0015_@nw}_x0008_Ù_x000D_@óá_x000E__x000C_ÚÓ¿þEÝë_x0004_@&amp;_²Åö«¿_K&gt;:ü¿2_x000E_Â¥ü¿_x0001__x0004_í_x0019__x0005_Å`ö?#$_x000F_ZÚIû¿¤¾/¦_x0005_Ày_x001A_b_x0013_,mã¿ñówóGø?òêªøið¿±_x000E_ð	[÷¿zwÖEÍÅü¿®&gt;ò-9ü¿ÛÕ_x0018__x000C_¸Aï?lúí_x0010__x0007_@tY_x001E__x0006_À*ü²²+p_x0008_ÀÅ/®=¾B²?åO¬%»ö?ã_x000D_;¹Êë?ï&amp;!ÆØã?´ùéU_x000D__x0005_ÀÆ\¬¹LøÐ?ª¦ÉjB`ù¿¦Úüm_x0002__x0003_Þ¿ß°øNÔ_x000E_À±4_x0010_aþç	ÀÛØøjå?»ºQþd1í¿©àÏþU'ï¿}·Ìø©	Àç_x000C_¸²_x001D_ò¿_x000D__x0008_-x_x001E_3	À`_x000B_ÌëIÔ?²_x0010_õ_x001B_bô¿8:þ]_x0001__x0004_p=÷?cöZh_x0003_ý?Øtv"µ_x0008_ÀTÓhF»£?_x0005_:4æ®mí?=Ûf_x000C_TLá¿ÁÊ_x001B_×_x0014_H÷?Â_x0015_ê;Þcü?ã[³_x0016_¦_x0002_ù¿Øh¢¡õ¿_x000B_£Úð_x000D__x0008_@l2¿oý_x0014__x0013_À·û\ÛÔÊ¿Õm(¿	·ø?W_x001A_ó©¨O_x0006_@_x0008_ï8%ÁÎð?_x001B__x000E_tq$_x0003_@|_x000C__x000B_}÷ñ¿·¨}ÏËÅ¿êsXîÙ¾È?_x000B_dÖñ¿Éö¿¡Ëu¹fx_x0018_Ài£rDÊ_x0012_@_x001C_A_x0018_²£b_x0004_Àd¸ÿ_x0004_Cò_x0003_À7ü	ú,_x0001_@Ò^9½úö?m]hèûv_x0001_@.Tb¤,£ø¿ÉwÿõÂ_x0007_ã¿OX$8b_x0007_ÀË_x0003_¤äÇQ_x000E_À</t>
  </si>
  <si>
    <t>32b398bf0184a93e77d0d8c2c03a8140_x0005__x0006_Ø4µüU|ô?s0»-·ö¿%$}ÿkk_x0002_Àl¢_x0008_;#]_x000C_@ý¬fßÕR_x0002_@@±¡Î_x0014_ª_x000D_@ÏË_x0016_ü_x001A_÷¿_x0019_5Dk÷?._x000B_Wí_x001E__x0013_@âç¤_x000C_ÁM_x0002_ÀöåìrÏ_x0015_@î¦ÒYB'_x0003_À_x0011_\yÆ_x0001_ðï?_x000D_Ï¶_x0004_u`Û¿_x0018_ö_x0017_bÚí?_x001A_Þö_x0003_ÀAoÝÎ¾¦_x0002_ÀtkhÆuC¹¿P¾¥à_x0005_ÀÌSpìçÐô¿´ºâwÎó?_x0019_~?gó?JÉÛ#«ç?|Z_x0005_éþ?iPè_x000B_ÒÐ¿_x000F_¨²;ó	Àþª×qñ¿!2_x0008_­_x0006_õ_x001C_@Ø&amp;*¢#î¿OÇlG_x000F_J_x0004_À_x000D_¥T_x001F__x0003_ÀY_&gt;è_x0005__x000C_ÁVÇ¿PKeÕÇÈ¿ÑÔjèNé?§ZÅ_x0019_É±?Hõ³Þî?_x0002_PÍ_x0018_û¿TóýÍ_x0004_ý¿#V¬«¬ß÷?M_x0014__Eð¿êS·(_x0018_3_x0010_@üZà4_x0013_õ?áÓ_x0018_yTS	@/¼_x001A_ÖW	à?ìÅÿt_x0007_À_x0014_PY_x0003__x000B_¬õ?_x001E_4å×Z¬þ?´ÈªMÙ_x0012_À_x0001_áë;_x000D_À¯_x0005_pøÈ_x0015_ÀöfÈzÁö_x000F_À¥ìzJ-._x0004_À__x0008_ñÓïDú?æ@B&gt;í_x0001_@!!_x0004__x000D_hùõ¿_x0019__x0012_1c­o_x000D_@N_x0005_ÆVÜJ_x0011_@Ø_x0015_Úa'ÿ_x0002_ÀÔÞÁ`ç?F·%»ý2_x0013_Àé*«+ä?«34a3j_x0006_@_x0017_}vãw_x000D_@_x0001__x0007_v÷Ò_x0015__x0004_À¸£_x0010_¶d¯_x0004_@hF­ø_x000D_x_x0014_ÀÛË_x0011_Ì_x0018_Àp*Ûb_x000D_@¹"!6ýé¿¶[w§uú?%_x001A_¾zóÑô¿þO³IÝÐñ?¸0Ï_x000B_L_x0011_@ç³¹ë_x001A_Õ_x0014_À_x001B_º5âË0_x0010_@_x0005_ð­ã&amp;\ö?ÔúS±ÎÀ¿^àÐÖ	_x0003_ÀÑýÀþ¼*_x0005_À_x000C_Èvägø_x0003_À«ùn÷_x0013__x0001_À­¨¯åhî¿hs¡d_x0004__x0002_ÀH\?÷]Ñ_x0018_@&gt;a/_x0012_Ð_x000F_@Ë7Àt&lt;Ý?¿Ïm._x001C_í?Ó-:V_x0003_&gt;_x0010_À«7L_x001E_~Øâ¿&amp;=_x0008_È¥_x0007_À1_x000F_×©âÌ_x0006_@r@iý_x0018_°_x0013_@_x000E_þ;½Kü_x0011_ÀZþ÷x_x0013_5ï?î¬3_x0012__x0007__x0008_lh_x0010_À`Í[jíé?r%¢_x0013_@'9[µ´íõ¿¥9Kæõà_x0013_À_x001A_qb_x0007_ûÐ_x0008_@âxÔÆ_x0018_@ñ¨&amp; ð	ÀþXÝäf_x0002_Àsi_x0015_|ýÒÍ?¶_x001F__x0013_7G5è?JI¯¥ÃÜÌ?áê¸Æ6è¿¦_x001A_/X_x001D_x_x0007_À{3&amp;&amp;_x0002_@puÚ.ÍË?{¼Æß;_x0012_Àìáw¾Ú[æ?ò ô®wnõ? 6}¯ª_x001B_ô?/_x0002_¿óäÑË¿27LÖõ_x0011_À{Â}§Çò?_x000E_?É¶_x0006_À÷_x0014_X_x0004_¥à?_x001E_ß$CÇð¡?_x0005__x0004_¶õ ¤ò?#zZuè?P½'J	_x0001_@ü®_x000D__x0007_@oè?_x000E_ú£ãÐ¿_x0017_×_x0014_qcÄ_x0003_À_x0004__x000B_ìÒF¶s_x0005_Æ¿TH¾S_x0008_Hç¿_x001C_é;\!_x0012_@}I_x0014_¨3÷ý?ÿ_x0011_#ý¹_x000B_ÀÉcgÖ'_x0003_@w_x0015_Qh'¾ô?Úfã½÷?ìE}ôâü?¿Oè§­_x0016__x0007_Àù_x0014_!èÚü¿_x0002_ÁmÄ!_x0012_î?,_x000B_¹Þ_x000D_ò¿_x001E_ë_x0010_üÙ@Ù?Ë6Äwù_x0011_@ei¬M²í¿ÿ° QïÖ_x0012_À)ü¼{_x0006_ñ¿Ó´=_x001A__x0011_ÀÌAª¨Ý_x0005_ÀðÈ_x0008_·zI_x000B_À!gnûIþ÷?	?íó'_x001B_è?ªy½ÛTï¿UâõSÆï?_x000C_g_x0012_LåóÏ¿8õ÷b Ö_x0001_@°ÝîæJøï?@zR6Ñãñ¿)z	ò?ûádÝ_x0003_À5]Ñu_x0002__x0005_]_x0001_@'¹ÝúpÀ_x0008_À¼jî±_x0005_@4?¥_x000E__x000C_À`.V_x0001_Q_x001C__x0002_ÀúÄ[_x0019_Õyù¿ViÀ®_x0002_àå?Oð®*_x0017_¬_x000F_@xMå3\kî?Ú_x0004_?7T:ð¿_x0003__x0002__x0015_`_x0003_îí¿_x001E_)_x001C_NíaÌ¿{ä¿Ó_x0016_À`Õä_x0010_ª_x0004_@_x0012_u_x0004__x0007_ÀõãÎ a\ú¿_x0014_«é9Fcî?_x0013_ãÒ»U8_x0001_À³Tg©Øa_x000B_@Ü!ÓÐ¤¿_x000F_@_x000B__x000C_ÔNÄÔ¿:èT_x0012__x0014_È_x0006_@ò_x0016_\Þ_x001B__x000B_@aï®_å?sU¿¬_x0003_HØ¿(øoVî_x0018_½?"¿'^mö¿uÂ91×&gt;ÿ?^SÛ_x000F_â_x0012_À¨v¶ä?c_x0019_hC§TÛ?¡A´_x0010_¼Bû¿_x0004__x0008_¢_x0015_¥NOÁ¨¿Å{¢G_x0005_@T?Ç¶	áÔ¿¥c_x0017_c´_x0003_À,/_x0016_¼&amp;pÕ¿ö%hÅ_x0007_À¤_x0015_rjv:_x0006_@@æ=}ºó?0¦_x0007_ó¡_x0002_@8û ¡a_x0017_À®_x0011_@¹ç?Ê_x0010_^­òç?îU#ø_x0001__x0008_@¡bî3SDè?´?q_x0015__x000C_ß?IO_x001C_F_x0003_À`_x000B_[®Â¥_x000D_À×$Öé¿?êAÚ®Î­¿Ü_x0005__x0011_õnÂÃ?R¥ÿ_x0008_O»å?jEYÀDE_x0007_À@­n0¸eì?+_îY_x0013_Õö¿è-xG(ó¿ä50i×ü¿7rïÒ"â¿ &lt;LuÇÌú¿¿_2H_x000E_À%_x0010_PûP_x0016__x0011_@_x0011_Eú_x0005_ÆÍì?mÀ%á_x000B__x0012__x001B__x000C_ÀûÚ_x0004_ß©ý?_x0015_¯,è½ _x0003_@%ãL¢¯_x0010__x0002_@g_x0010_S¹_x0005__x0004_û¿9ÍC}+êø?¹u)ÁÜí¿xêe_x000B_@Êa?+_x001A_xÕ¿@Ûó_x0004_p_x0003_ÀÚQñ¡_x0001_À3ä_x000B_1øã_x000E_ÀX_x0008_â;ì(_x000F_À_x0013__x0005__x0016_ð¿}üêåè?;:_x0007_)pò?ÂJ^R_x0008_9_x0011_@bmê_x0011__x001E__x0008_@Q,Äú_x0001_ÀÅY.b¹Íî¿loú~&gt;	ø?_x0017_ë¤l_x0003_J_x0007_@Êè/¿U_x0001_Àm1_x0017_ë_x0006_@ï³_x0004_z×j_x000D_@fðË?´![_x0011_@*ä%: Hý¿!q®ÿ¿á?§ëÙ½äÖÿ¿À_x0010_Y.XV_x0004_@èIBG_x0008_@_x001B_À_x0001__x0006_OæÊíñ?_x001E_$ÀËþ_x0010_À¡Æ_x001A_¯Ìû¿åØ#Åe_x0005_@¶;Ç_x0016_ê?_x000F_YöØÜÖ?øÐ»ã¼=_x0003_ÀþvÇÇÓõ?.v±Ô¯à¿`[\:å_x0004_@£ ¸Çùt_x0008_À"{ª¾¼^â¿CöUFk_x0015_@µô&amp;Væ_x0014__x0005_@LÒhÖÖ_x0002_@$¹/m¨`ø?Lqÿ %	ÀE|T¤ú?D/VðÇèâ¿	a&lt;ý_x001A_ø¿µ*í¶Éô¿kAM=á!_x0018_@î_x000F_(ß_x0004_@Ç`¸_x0013_A_x0005__x0004_ÀîeU;ªNÈ¿ÜÆîpi¢_x000D_À¿\_x0008_äÓÙ_x0011_Àa²¡Knó_x0011_À#}_«_x0004_Ç®?Z½Kbõ¹ò¿^¹KèÃ_x0015_@S&amp;_x000D_ù_x0002__x0008_!_x0007__x0005_@ÈqïÿY_x0007_ÀkI\þã¥?º:_x0012_~a_x0015_@«xPæ¬ý?³_x000D_Î7_x0010_Àrð)QÞ_x000C__x0003_@£÷_x0001_áýø?F q_µ?.W5¶(ý¿|©é=_x0007_Àm1_x0006_¹²í?\_x0006_r_x0012_T{_x0007_ÀðüÇ-sx_x0006_ÀTì·ô|_x000C_ÀÅ¶}÷	_x0004_é¿Ïµ«Ö?æ?6Aã¿_x0013_LcÉÞûÓ¿cp#±r7ò?äWÃ°Õø¿È-¤Éc_x001E__x0017_@RZf&amp;.ñ¿_x0010__x0003_Eæêÿ¿(EÓ^º¿\Ì¹SÙ(_x0001_À&amp;_x0001__x0004_²Y0õ¿} Â·._x0012_À_x001C_¬_x000D_)Ø?¯C8J8Þ¿¨=©nJ+Â?=$!æ?_x0005__x0007_û_x0007_ÃSôÝí?udOÙ06Í?0©D(«ê¿Å¾k_x000C_¬_x000C_À_x001E_oÉ©"_x0015_@¶+êVNà¿ßqIé_x0002_À,;úÍúßú¿¿_x001D_,Ûä_x0004_À{5nµ._x001F_ù?¨ÇüR¦è¿FÎiÂQÖê?Él+ _x0003__x0019_ö?	ÃÓ$¡_x001D_Àå_x0006_G_x0002__x000B_@n_x0018_!^JL_x0001_@ãAªÈ­U_x000C_@7_x001D_ù=È_x0005_@_x0015_º¼¥­Èë?,!¡_x0017_W¦ð¿¡rÍmd_x0015_ë¿ÄGVZDñ¿_x0002_ ÏÍÑ_x0012_Àîá_õáuó¿ÐrõÓ/zõ?+®}ÛXô±¿ëZz}&amp;8ñ¿«_x0011_]õ?_x0003__x0002_ÔMô¬ã¿/RþõÚôó?_x0003_»_x0008__x0018__x000B__x0001_@#µ­_x0002__x0003_sÆ_x0008_@à^H`8FÀ?cµ4bæä_x0016_ÀXpü_x000F_À3×	Bõ?)Kö4ö?`%rC4_x0014_@ØÆUK_x0019__x000F_@j	 í+ð¿,Ó^«.b_x0005_À­ÝRþô¿ò«_x0006_6 á?QIýÕ_x001E_é¿ÿHj|`­é?¾ _x0014_é}±Ú?Sð¹ºgóÕ?Fæ®a_x0010_@îÍ7ØÔZ_x0001_À©_x001C_oÙü¿HHV=_x0011_À­_x0005__x000E_}_x0018_ö¿±ÚºA»?ä¼4Ê_x000B_Àè_x0015_4Ý{ý¿VÙu;á_x0010_À_x0001_É_x0011_u_x001D__x0001_À¤È_x0015_H7ì?ÔÜÔqÔ´ô¿'ÛÎíº_x000E_Àë&lt;ì¶_x000C_å¿_x0006_Piæ1eç?\õÆ_x0006_8Æé¿_x0004__x000E_NËãÐ_x0010_@tsÞVH®ò¿1pÐ_x0003_\Þ¿ç_x0006_Ê8?_x0002_Àrc_x000B_ÆË_x0001_@ÒH,9ïSù?Ð4¾¢_x0006_@u£]ö_x0016__x000F_À_x001A_9Ô&gt;ºÌ_x000E_@e_x0008_B_x000F_@ê&amp;Uý2_x000D_@(Â@,_x0012_	ÀF,_x0018_t×®_x0008_Àî__x001D__x000F_D_x001A_á¿F_x0007_¢C?_x0019__x0007_À±%A'|Sû?'Á_x001D_J¯_x0011_ê?ª_x000C_kÿ¿Æ5£Ä7¿tõ·÷¿&gt;r¬¡ù?&lt;î¼M«ÊÅ?lîçnPì_x000E_@´T_x001C_W_x0006_@V¿ù?,^LÝÇÁ?©#S	Ú¬ë?/¼ËX»ÿ?½t_x0004__x0010_´_x0010_À_x000D_r25B_x0015_@$sD5þÆ_x0005_ÀH_x000E_a¤_x0002__x0003__x0012_Ñ³¿ÏgbäBU_x0008_À_x0008_&gt;+ÔNÿ?ydql_x000F_@È:×Ø_x000E_@¯YCA(÷Ñ¿¦ø;qÛ¨æ?I@hÉ_x001F_ú?¨,T.Ïó¿Áhó_x0008_À¡ãW(1ù¿_x0015_¡Þ_x0005_@óÓ;®ÅxÊ¿&amp;_x000F_·5o_x000C_@'lJõ²Ç_x000C_ÀÃRô_x0017_dÂÁ¿I´	¯_x0010_@$¬:4DËô¿_x0018__x0019_~_x000E__x0006_@ü£$à_x0006_À+ã_x0008_¡£ë¿:£TÅl¬?gGC!ª?°_x0002_Ó¶TÎ_x0002_@ë×&amp;R_x0016_ö?_x0002_KâY¾zÐ¿KÜÿc¦ÄÖ??öclÂá_x001A_@¡0·Nîø¿Çä´ýpû²?ê«ài0_x0001_À+tcy¬¿_x0013__x0017_v*Ù¢ä¡¿¥Ô_x0019_!Ù_x0008_@ì+®|_x0010_&lt;ë¿_x001D__x0015_Á_x0005_ë?ó_x0008_ñAjÏ¿õ_x0011__x001C_Æ}®?ëó°_x000E_	_x0003__x0001_À_x000D_&amp;G_x000B_$_x000C_À@3_x0014_Oùèâ?Ü_x0017_ë!_x000B_(û¿*ÅÊJã_x000F_@R_x0012_¡J_x0014_´ô?ÉÆ{ª~_x0004_@ð`Q»¨Ãñ?^qaaÄ?wIkD_x001B_)_x0003_Àªí_x0018_Ê$¹_x0005_Àî1y_x001D__x0017_À,ýcÇ*_x000B_À?N_x0013__x0006_@9¿r±c_x0007_@_x0003_'è_x000B_fÉá¿Xè}\_x0015_å¿W¶èç_x001F_öæ?Ñ©_x0001_Æ_x0002_@Ú_x001D_ç¬L÷¿"Dnn_x0016_À&lt;A`¶°ø?Ù8_x0008_º_x0008_­ú?x\Ã¿ç_x0005_@È.Ë;^úå¿¡Ì_x0004_)_x000C__x000D_·ë¿&lt;êa¦Éãæ¿æ_x000C__x0014_¾_x0005_:_x000C_@B_x0003_úîÀÿ?°O÷oÊZõ?_x0011_ï[55_x0002_ÀPÏ»ìüçð¿_x0017_+ô_x0003_@!_x0018_&lt;_hü??å_x0004_&lt;Ò¿_x0001_¤_x001D_ÆxÑ¿ZKæcìü¿-I3À_x000C_ü¿ÈR¦Z'ã?_x0006_èÞ[t_x000D_@_x0004__x000B__x0019_´é_x001A_ù¿ù§ÿ¨ËÑ?åW_x0008_í£Úß?(_x000E_&amp;ürd_x0001_@B_x0001_CÝïú?_x0014_*,_x0007_°	À_x0014_EsÆ4_x0011_@¡©_x001F__x001C_S_x001F_÷¿¨#_x0017_Ãå×ä¿zÏaQQã¿õbb_Ð¨ñ?î¯À?©¿ñ_x0004_#©"°à?³tP_x0001_ß_x0010_ÀÉÅ_x001D_Êv~á¿Fîà_x0004_;_x0014_ÀZ)_x0007__x0013_I³¿_x0001__x0007_tï,pç_x0005_À@&amp;tË'¡ú?_Å!@=__x0013_Àñ_x0019_Âö_x0015_Êð?[t l&lt;à¿_x000D_Ë{)åü?®·®ò_x000E_¥ü¿o»ñø3Ú¿¹7÷_x0017_Q(_x000F_@xUW ö?l_x0002_42&gt;Ãï¿$_x0013_&amp;!4_x000C_Àe52_x000F_Uñ?Ü_x001A_fdËqþ?_x0006_Ò0*y_x0005_ÀÓiÚ B÷¿¢_x0015_d§y&gt;_x0002_À=.?þÉù?_x0015__x0010_2a_x0002__x001C_@ÓmÎcíD_x0007_À÷b_x0003_+!/_x000B_@½7_x0002_J§º´¿-cß_x000F__x0004_ÿ¿ÌÂ$&lt;ì	_x0004_@#_x000D_w_x000D_³yà¿£°L,w2â?JÊÏX_x0006_³¿]ÚüÛ¼ñ¿_x001B_·UÔ_x0002_Àé2ðÙü_x0013_@_o_x0018_Mø_x0003_@_|÷_x001B__x0008__x000B__x001B_ñØ¿+î½çiaõ?%Æí"ÓËù¿½F=_x0001_qô¿Oï4Þ¸ð?gÕûH×-ï?vÄþóüû?ôW[ÂCÄ?ÿÙîø_x0017_@Êb(µ_x000D_p_x0002_À&amp;_x001F_ ´ó @d_x0015_¹ *_x0003_ä?º¡p?_x0010_Õë¿ FÖNÂµ?_x0008_Ù{_x0007_LZÕ¿_x0004__x0003__x0014_PÈF_x0017_@4iEiñð¿BÎò»é_x0002_@3±_x0019_óÇò_x000B_À¹ôíDÃ_x0011_ö?ÑPXà³4ó?V_x000B_°áÈl_x000B_@_x001F_B_x000F_qãÞ?_x001F_Ohi¡{ú?è+Xô¨¼?6?wè«ó¿ål®ÿÏ/_x0006_@ý1_x0003_îFò?Ö_x000E_³cõ4	@êFuë¦»Õ¿¹Ò®2«_x0005_ÀÌ«=j ö¿_x000C__x0012_Ê¼!k_x0003_=ú¿Gþ=¶_x0006_@;Og0n¥Ð¿âÒ_x0014__x000D_ÑÔ?¨¡ð_x001F_ãô¿ÉÍ_x0008_JÁ_x0004_@mÕPÚ¿ÊOû4}$_x0004_@|øÏgñà¿_x0002_øw~ø?_jÓûûñ¿yz*P_x0001_@_x001A_áF,_x0011__x0012_@è~e÷nEü?£5Æ¨Ò,_x0001_À_x0004_²â­8à_x0001_@\4+¥ø¾?¢tSÙdXá¿vIÁ_x0005_±¬_x0005_@:_x0015_zâo3_x0011_ÀzKä và?_x000F_Á$âJ@Ð?Õ_x000B_ö#l_x0012__x000C_Àè·É´r_x0010_?¡¬·'Ídþ¿	â'·ª&amp;_x0015_À_x0004_Ç&gt;W_x0017_¬_x000E_ÀÅÓÅÇÁ_x0005_ö?ª£}$G	Àõê_x000D_Lî¿_x000C_mSZ&lt;Üõ¿&amp;_x0007_ý_x0001__x0005__x0012_¤â¿éÚwý?\eå_x001A_åÇù?øL_x0018__x001B_ù?ÍZGÜ_x0016__x0003_@ÖGCh:Û?Ñé¥ÉYåð¿_x001E_¦8]Õè?¤T5á#í¿¡w_x0005_ði_x000B_@R«Õ5íc	ÀGÁþ´sTÿ?éÊlñ_x0013__x000D_À® Uýïù_x0004_@«åóëí?¯úìå_x0013_¥ý?_x0014__x000D__x0001__x0019_0Ì_x0006_Àf_x0016_,_x000D_V9ø?~"Uâ?ð?%r¿?ðñ?yµEàcõ?í¿_x001A_Ä\_x0001_@¡_x0002_¼ÇçqÀ?ï_x0016_Ø¼K_x0010_@éËÄü ù_x0012_@_x0016_M¤@_x0007_ùÔ¿W_x0003_÷/K©_x0006_@k_x001F_Xáþ¿Ø+_x0015_ísÉñ?}i9-_x0012__x0012_è?_x001C_§C5l	@Ý}ï_x0016_Þîø?	_x000E_ë¨÷E	À"p_x000F_ì]Ã?ºhýhêò_x0013_@h9É_x0016__x0001_óÿ?_x0008_Äo;Îã?³_x000C_u3Ò¿óÞlØT_x0006_á? %_x001D_ù$ú? gv£Ò£_x000F_À_x0017__x0012_ÒÐü¿3Û;_x0001_Àd`Éf×_x000F__x000E_@h&gt;_x0017__x0010_'ò¿_x0003_'rU.ú?À_x0002_Ò-!¡õ?-_x0007_ù_x000D_Cýÿ?U»_x0011_yë÷¿Î;_x0016_Uç¿r;èI_x0013__x000E_Î?&amp;áj:vÌ¿_x0015_	3þ-_x0005_@ãdÿ_x0014_Ãþ¿»®øO&lt;_x0017_@ù_x0004__x0004_è_x001A_:_x0001_ÀÁIáæôô_x0004_À/å_x0015_4	@îÖuø_x0014_9Ð?'Iqë_x000B_÷¿Ñ¶"Ðc ô¿_x000B__x0011_÷4äÇç?'ÍÒ¥9_x0004_À$}_x0006__x0008_	z!ö?øú~nOÀ	@ _x000C_J¬ò?ºU{®_x0002_úó¿_x001D_t_x0004_Äò÷? 2¥7_x0005__x0016_@_x001D__x0001_ù\U·?_x0011_»ç´Ê¿1ºÎaeé_x000F_ÀÐXu³_x001D_N_x0006_ÀqÊ_x0015_%ö¿_x0007_íÑ_x0010_¡	@?¢hR«úß¿°ß.×¬_x000D_@&lt;ê­ñ?_x000F_/R_x001B_nx·¿æ_x0013_ü._x0019_ô¿HA2Û_x001B_@_x0004_À_·p_x0001_ÜS_x0006_@ö_x000E_§_x0003_@ú{9e©þ?0	_x0018_OQÞ_x000D_À_x000C_ÓGCÃÇò¿Y³ÇéOõ?{qû_x0014_lâ¿á)°7_x0008_ù?£_x0005_nkq#û?_x0013_ _x0017__x000E_9F_x0017_Àr_x0004_Úa_x0003_Ã_x0004_À×Ô-H_x0001_@@a£_x0018_+_x0013_ÀÂºûw^³ú¿_x0005__x0007__x0012_X~_x001A_UÒ?âu»{Îið?69_x0001_¹÷?¹2újuYï?+_x0003_éÕR_x0004_À±i×1ü¿u¥qqOCß?¥nF¤óþ¿d_x0001_s6&amp;¶¿=²@òã·à¿}ÇÙ_x001D_úÅÿ?5?üy_x0017_±_x000D_À;_x0001_¿eî?ïhf_x0017_j¶?_x001B_B7_x0015_%_x0004_@Óø¹O_x0014_ò?9:Ç¯ò?8;© 1_x0012_÷?z	Õé¿ç|_x0018_F#S÷¿Jé5ÿ?×¥B(à	@?¦MÚFÄ_x0019_@¿g£_x001F__x0002_MÞ?º-Mn_x0004_À&lt;t×ÒT_x0011_À¾_x0015_i_x0015__x001E_è?´éyQ_x0006_@éáLÍKÕù?¡]bfÃ_x0002__x0008_ÀÃÑïáãÛõ?Fìøa_x0002__x0005_;Y_x0010_Àê_x0011_1{µ°ñ¿ÿÿ,m_x0013_Tê¿?u×".r_x000D_@P_x0004_¡_x0012_Cø¿ÿ_x0019_Þt_x001C__x0012_À_x0017_Wqõ*_x0013_@Ü)l_x000C_»Jû?=rC¹ný_x0016_Àb#S9ºFã?ÚÛ7Ë_x000E_¾?qt×_x001A_=ü¿=ëè·_x0008_@£¹ORòàù¿ó£Úô8_x000B_À_x0008_ñwFHªß?Ã	Jå¿np~ùØËÒ¿ò)_x001A_V_x0006_=ï?`A'C¾_x0004_À/'7ÏÞì¿&amp;öþ¾ê_x0003__x0001_@ÞÒª«zv_x0014_@gM\L_x0006_·¿_x001A_¥*umÖ?õð+^Æ_x0005_À¯_x0005_1öî_x0010_ø¿´;_x000D_¨îK_x000F_À_x0015_*a( _x0015_è?¡RÆ_x0001_ù¿¾&gt;ONw5Ê¿Ðm&amp;\bú¿_x000E__x0013_cøæ@_x0014_÷?g ÿÑ_x001E_ý_x0010_Àá[;®~5ù¿&lt;ðb}ý._x001B_ÀX(àªRö¿²¸n_x000B__x001C_ _x0003_ÀA_x0016_XÂÚó¿_x0014_^¹_x0017_¦_x0002_@w*êÆ?_x0002__x0005_|ãõ¿NÃþ[_x0010_cñ¿FÃÍJê_x0008_@©Vøç¯_x0002_ÀÀ_x0014_ã½Í_x000B_Þ¿cMþp¤Ô_x0001_@Óz]¸ÊaÝ¿TÊHi¯¿¿¸©_x0011_5_x0011_À!:a¼_x000C_Áà?ü'Ü´r_x0007_ÀÈ¡hw×Í¿?"**_x001B_üù?_x000D_*µ[ë_x0008_Ò?æ_x0004_óà6_x0008__x0006_Àº£}p_x0017_;õ?×	a&amp;_x000F__x0018_ò?ã_x0007_/÷êÝ?^_x0005_ê_x0008_q1_x0015_@×_x0012_ûÑÛ§õ?5^_x0001_o.­´?Á¥PËÖi_x0008_À3Ýÿó_x0002__x0004_7±Þ?xÃ&gt;Müu_x0001_Àekêø_x0002_Îð?ÏÍæ²ª!_x0003_À ýú?T&lt;¤U_x000F_u«?±~5Ïï&amp;ù?Ò²Æïæ¿ó_x000C__x000D__x001E__x0002__x0014_@fv¦ßþ?bûtÄ¥ð?&gt;ØÈPï·	À9z:n_x0012__x000D_	À_x0002_à¬À)KÕ?3Fûr_x0019_ü¿_x0015_16Ô^|à?_x001D_ëöS"o_x0012_À?_x0007_*¨)_x000E_@Ùô¤Üí_x001B_@_x0012_·3¨ö_x0001_À-ÄÔË£í¿%aAw¼³þ?æyº9_x001F_þ?lÆê_x001C_¿jXËÀ»X_x0017_ÀéoøÙôkÀ¿iô´C±¤ñ¿|J:ì¢ú¿B±óö¥ü?_Ë_x001E_Üã_x0003_@µÜ¹Ò8_x0010_Þ?¥Ý8Pê	À_x0003__x0004_!Ý,à¿ü.îúð?®Dÿjîé?Ç_x0003_ïûX_x0002_Àýd6ø?_x001B_ÁJæã,ý¿©èª_x0017__x000D_ÀØ×ex³_x000D_@x\ï¢_x0019_¤¿£u_x0012_Uj@_x0016_ÀåðØé/ñ¿cf_x0015_9¥@×?îKG_x001F_¦_x0003_À÷cw_x0010_&lt;´ò?@î·bTò¿èv´¿s_x0006_@6± Ï_x0011__x0002_À×}´}_x0017__x0007_@YýÃÜ_x000D_ë¿òò&lt;ÖåÁñ¿bçKv»¿P·#Öá_x0001_@z·¿:G_x0001_ÀÔ×ýO^{¿9 ÌG­_x0002_í?QL²ÃM_x0012__x0008_Àöñ¡»ö?«íg__x0003_Àäµö_x0018_ê¿¾v¡sÜò?X£wE_x0008_ô?óUå_x0005__x000B_k_x000F_ÀºC÷	R^þ?å:[P_x000C__x000C_ÀFøÙ`__x0015__x0003_À-ò_x001F_ÂÊâÒ¿_x0015_-´~ì?k÷_x000D_ÐÂ_x0008_@¯_x000E_¸ÿ?¿_x001A_KsÀ¿+_x0008__x0002_%_x0002_À¯Y_x0001_jqÃ×¿uõCÛë?ÚB '`_x000F_ü¿¯$/\Í¼	@.éP6§?_x000C_^¶_x0003_:¤õ¿ªâÈ#ÉO÷?©:fÒÚë¿~6ã{B_x000C_@h_x0008__x0008_ÑEí?:²6÷ü_x0005_@ö98e&lt;_x0003_@VËz±Ïè×?LGIÎ&gt;_x0007_@ÆocXE&lt;_x0013_@_x000E__x0015_¯EìLª?jtA7e_x0002_@ê°¯'ÝvÔ?aq_x0006_¼_x0017_ä?94MßOÚ_x0004_@JÌku$,ý?aýfQÜm_x0011_@_x0006__x0008__x0014_"äB5_x0004_ÀÞÖ_x0002_Éä¿&gt;Gvq_x0006_ê?à®a$¸WÔ¿_x0010_Õ @_x0016_@Ê_x0008_ÚÜè)¿¡çÝ§ð _x0006_ÀÕ0Ñ£ý_x0003_@Z¥ÌQ_x0016_Û?¬z)-±_x0002_û?l¤_x0007_$Ì_x001B__x0002_À&lt;»R¡(ëÞ¿±'Pt_x0003_@¥ÿ_x0001_ØÊ¿d&lt;øXØÃ_x000F_@E´ÈW{U{?_x0014_üpÆ	Àë±5o_x0013_ÀÑ_x0006_(äÄû¿æîÎ_x000E_µ_x0010_À´ü¨²Øø¿Ò§Ì!_x0012_í?Ür;CX_x0005__x0002_@}¹yÙDÖ¿âÞ©5Xò¿Y«'º_x0007_ù?°@¤Nß¿·fÆ­Ç_x0011_À_x0005_^u_x0014_'ö?döí	ø_x0010_Àû_x000B_ËÄôõ?í}?_x0008__x000B_37_x0005_@«÷ÿ^ mä¿kz_x0004_Kû¿«¸_x001A_*Üàõ¿ßýi=mE	@¥_x0010_"_x001F_­u_x0003_@_x001F_¨E×DÍ_x0004_@1¨Î_x0004_ûì?Õ¸T¶qÑ_x0003_@_x0007_{Ðé÷Ñ¿¯_x000F_i×g¡_x0018_@»·µ«_x000F_À?#ý:×_x0003_@_x000B_º¡Té_x0007__x000B_@VHJñçÁ¿_x0018__x0014_êvÿfô¿åj_Zñ?UÇjl×D_x0001_À_x0006_ÇÃo_x000C_Ï?rßÕóÎö?îÝB_x0005__x001F_â?Åò³_x0007_¨ëÞ?^Åb æLà?&gt;-jp#ÓÃ¿m&amp;ÞS_x0018_ô_x0007_@Åí_x000B_î¤ùð?_x0018_wa#W×Ó?:_x0002_D¦W}à?XÀ«_x001C__x0013_À¹cçfß¿z¡_x001F_À^õ_x0003_À|/b	9Må?_x0003__x0004_$²¨_x0018_ã?v8¾Ê_x000F_Â_x0011_ÀeoôoË9á¿YKq½_x0002_@_x0007_·ÑmÓa_x0010_@ZJP_x0012_[_x0010_À-_x0001_¯±_x001E__x0019_À|!ßAá¿üBw³_x0001__x0005_@.²ýÞä?_x0008_'É_x0018_â_x000F__x0001_@Í:z_x0014_ÚQ_x0008_À% ¤HãÌ_x0008_@@_x0005_NB-_x0001_@SfÃô?ö$Ç~_x001A__x000B_@×r_x0005_2äêÍ¿_x001B_×Aë¿9Æ¿?óx(,Gó?që_x001F_»_x0005_¼?ÓåÂú©ë¿D1\rð¿_x000F_ÓÖ£õ?¼·ÄD_x0002_ÀÞR_x0016_&amp;	@&amp;z«ïÂ?~´jljº_x0001_@Ðîw/ä_x000D__x0001_À_x0015_Ìu&lt;z"ô¿^ÞûÕS´?_x0011_¯_x0011_6¢_x000F_Àv_x0001__x0008__x0013_×l_x0014_À_x000C_¶+aå	@ísQ×Dq_x000D_Àä~Bå_x000B_°_x0001_@ÿÊ{Ðcï¿×¸Ä_x0019_SÄÐ¿_x0013_ÿ;=ãð?Itb-@æ¿_x0007__x0006_±òbí¿×$ã_x0003_®$ö¿,TéTÒÁ_x000C_À,Y_x001A_v¢_x0008_@	Ì_x0006_æ_x000E_ÀÄX·a_x0002_À¬;Ñ:ý?Ý$¦9ê¶ý¿¦_x0003_ö_x0007_å_x0006_@è_x0002_»Ë_x0013_(×?êA `î_x000C_À¡:øÅ_x0005_¯_x0014_Ào¸_x0001_Ã_x0004__x0014_@eª_x001E_Å_x000C_æû¿57ç^Ò_x0006_÷¿_x0002_}¾F_x000C_#_x0010_@h¥À=ó?¦ò6ýØù¿á¸k_x0011__x000F_@,=_x0010_&amp;9&lt;ð¿ä8Ãc^+ª¿ë_x0012__x0005_&amp;_x001F__x0016_¹¿~a,_x000C_Ù»ò?ÝÄT~?_x000D__x0010_fª&amp;Jg	_x0005_@_x0011_ág_x0011_i»_x000B_ÀUÙx¸²p_x0003_@ÝmE2gú_x000D_ÀÍß¹µî¾ý¿%1_x000D_C#_x000F_À*|4R½ø?_x000B_&lt;çRqý¿êðÙÒ_x0011_rá¿_x0008_µ$k_x0001_@_x0011_üOró?%¸@h_x0006_²õ?º ÊÖ¢Ãå¿ÖL_ôN?÷¿o¾uÍð¿Nå_x001A_ä_x000C__x0002_@¸ãÍB*ïì¿_x001D_¡Ú¯w_x000E__x0004_@ _x0004__x0014__x0018_ð	ÿ?Y_x000B__w}3_x0016_@j_x0013_AsÿÓ?r¼c®û,ù?¸#.P_x0019__x0014_@ñËÝ^á¿_x0015_ø^é_x0007__x0008_ÀUÊr ó?¡ñàG_x0002__x0013_À÷½õí¸ýÛ?Þ-O¤ø_x0014_@Ol´&lt;_x0002_G_x0001_@ð_x000D_L`_x001B_õ¿¡_x0011__x000E__x0015_Btò?_x0001_|»´y_x0019_÷¿_x0012_&lt;MØ-_x0010_ÀD ¬L_x0015_À«_x0003__x000E_ãøò??^ðJö?çÙ~ôa	ÀÁL_x001A_ë¬_x0002_@*­»ð"uü¿tÆ_x0014_W_x0010_À_x000C_-ô?(_x000E_ÓÕó?­_x000D_Pî{À?_x0013_·°±_x0006_@M2_x0008_-_x0013_À_x0008_ê¡qP_x0005_ê?]_x0006_È_´y_x000F_ÀaÜ¨ÚLz_x0011_@ð_x0004_%÷_x0013_@_x0018_&gt;:_x000E__x0001_@EµªÉ_x0003_Á¿ÔÆ_x0012_3:¥_x0005_@_x000B__x0018_êwJuó?x_x001B_SÙ-þ?mtÓc÷¿|9å(J_x0002_ÀP¬5_x0017_¨_x0011_ÀiÕVotò?W±ù!_x0011__x0010_À·³_x001C_ÀN_x000C_Àm}[¾)&lt;_x0006_@`lì³_x0007__x0005_Þ?_x0008__x000C_$Àó?ÒØ_x001F_ô×à¿°5|ýæ_x000E__x0008_ÀgA=NJêö?G²Y6ù?_x0016__x0001_ïD\cø?_x001D_ÍZX»½¿äá7l_x0006__x000F_ú¿¬_x000B_ï¨ºÒ_x0011_@÷_x0004_­Ô_x0002_À%K_x0007_ÐYüâ¿·­_x0011_*_x001D__x001B_@ù_x0005__x0018_àª_x0003_À6(_x0016_Üù_x000C_@f`}Z8üæ?_x0011_;Ü_x0007_þ_x0012_@_x001B_¨U´r_x0017_ÀÏ!Öç¯ü¿«_x0004_,Ã\_x0019_À-üê6_x000B_Àû ú@_x000F_ð?Ê%?Høû?8¦_x0005_òDÆ_x0001_@~ðR´þ_x0008_×?%{u~_x001E_ý?ÁPP¿F_x0010_@ßV/_x000E_²ç¿÷²_x0015_÷=ö_x0007_@K4_x001F__«Êè¿_x001C_¹4ÓÐ?	&gt;GJbó¿ì3H¢_x0005_	_x0005__x0003_@_x000B_dÁ¹_x0008_Àç­²Á_x0016_#_x0002_À_x0005_q¢À_x001A_Æ?ïøi9´¿ªj_x001E_Uø_x001B__x0012_@^EFéE«¿§Q JÝä_x000F_Àxl&amp;µmò?Ö¾Ý¼ó¿X_x0004_õj¯¿qÂÚÓâÄý?½Í@@Ëx»?Ð!àä½_x0004_@X@_x0013_/É÷?â:Çý_x0007__x001D_@_x000F_½_x0015_*hô?+Éºí? _¢\¼$á?C-ÐV¡"û¿_Ú_x001D_à%&lt;_x0005_ÀßÜbã¿ªÃN_x0011_GÀ¿Ïòò4CÁ_x0001_@¥Ê2ÇÌ_x0005_Àå¤6_x000C_-_x0019__x0003_@³®ðã÷òú¿]¸£ys)ä¿6è_x0014_	rõ¿¬_x0012_Óµ9_x0008_À[_x0013_¿:E_x000D_ÀÞLh_x0006_Õ_x0010_@_x0006_	_x0013_º°wÛ¿ýÓD_x0002_À»_x0015__x0016_ðv_x000B_@&lt;¢_x001F__x000D__x0016_E÷¿îX_x0015_vÔò¿»ô¨_x000B_\ú?_x0014_Ý_x0016__x0006_$ê?_x0017_Äÿ!_x0015_ñÎ?/#ªxÃ_x0012_À÷cd§×»ò¿w,6á_x0016_À_x001D_ó)ö_x0003__x0004_@eÊÓWC_x0008_ú?89»_x0013_à?_x0006_Òbyð_x0005_@_x0015__x0014_òþ¿_x0010__x0013_®õÿìþ¿¬UÝ_x000D__x000B_@w_x0006_ê_x0014_¢_x0001__x0006_@à£¼Ê³o_x0005_@sç[û2}_x001C_@9¨èÛ_x0013_À)},³_x0016__x0012_Àï¸wr½_x0019_@³Rðô»E_x0008_Àqô_x000B_}Ï_x0011_@È_x0014_FHÆ?MoÁ_x0007_ý_x001F_ç¿_x0006_	JÐ_x0006_µ_x0003_Àà|Ëghmê¿îÝËÁ¿_õ¿`°û4_x0001__x000D_?_x0004__x000C_@¢yaÛzìö¿H_x0013__x0015_¤2_x0001_À\ÄÃ_x0016_k?_x0003_¡m¸Æ?]kl%u®Í?æIz±Ñ¿u´eÀrý?æód®]û?_x0003_£ÍdÄ_x000E_À­@_x0007_ø^ò?)ä_x0005_ôåú?ùÉ¯Uæü?=;m!nÛÑ?_x001B__x0014_e_x0018__x0019_nå?úÀ_x0003_]D¾_x0001_@sî½«ë¿MÙ¹HÂ±_x0001_À$À¶íXJé?_x0018_¯Ól_x0008_Ù	@Ýü¸èÉ@_x0002_@NU_x0010_»_x0006__x000B_^¿¾[Ìëô¿AZlX×'È¿u&lt;¢´t_x0015_@.nd÷Z_x0004_Àeþêu¦û?ãæ_x001A__x001D_ï}Á¿ÄÖ*¥¦Kó?_x0008_b_x000E_¢_x0003_lì?5zÚ_x0017_G¥_x0008_À__x000D__x001D_ùñ?_x0001__x0003_Ûs_x000C_Þg-Ö¿&amp;¿Z_x0011_Í&lt;Ï?mxî&gt;­ø¿_x0011_(fÓ~lÚ¿_x0014_3B\è_x000B_À¥8ãB_x0015_O4?_x0007_ñ¥ÐÃõ¿ÆÅ¿6Û¹¿íií@Ü_x0004_À÷6öêë¿0ëÑõï·¯¿6¶_x001A_'_x001E__x0010_@ ïx{ø¢_x0006_@_x0003_8J_x0012__x0010_ÀRú¤ä#àð?ø¾©(O1_x0008_@	"!Â4_x001C__x0006_@¯Ür´FÕ¿V_x0008_¡5-º¿ ÅF&amp;_x0006_@&gt;N©ð_x0002_ÀÝ_x001C_Õ-Ij	@ÏÖvÁï_x000D_ô?"7Î5L_x0001_À '«5ªÉé?Ù5Bå¡hà?0ÉÝÔLÌë¿Ë!ô·ë¿_x0011_º_x0002_eûo_x0010_@_x0010_ÌÑRÍWå¿_x0013_:kòKÏî?À¶_x0002__x0005__x000C_g_x0013_@{_x0004__x0001_+ç?±¬qad_x0011_ÀÒÏ\Ãº_x000F_Ày82\_x0008_À^£õ4S®_x0006_À^ÿ_x0014_xö¿Ç°ø¿É@½_x0014_Àd?_x000C_kªD_x0012_Û¿ù_x000E__x0017_g_x0012_pë¿3@Ë_x0006_Q	À_x001E_b«©V_x0004_ÀkÇÀª¿-¾'_x0003_Ü_x000F_?qò·§³¿[ºÞzîÆá?w0Yc	û¿`ïþ_x0016_Ó_x0013_@¬0K£	_x001D__x0007_@ìåH=Ë_x0005_@ZèËà_x0010_@8A_x0002_µ©î?_x0012_¹%K&amp;ñ¿`_x0006__x0005_dkªê?#ù`_x000F_öÿ?_x0012_[?ó_x000D_ú?õ å®µ_x000B_û?óAºð_x0007_@Ú(µñ_x0001_À²x&gt;_x0017__x000E_@_x0005__x000B_étW_+6_x0007_@_x000D_¯x_x0002_®é¿¼§ó5ô?{ÆZ[_x0010_À_x0003_@xÏ`aÃ¢_x0011_ÀV_x0004_Q¼«4ì¿sþ_x001B_ù.µ?Ü_x000C_J_x000B_øß?,ëð´\¤ô?cÉù._x0012_@ã_x001E__x000C_ßkûÚ¿_x000F_ÔlU_x0019_Àb7ç¤é?¢_x001C_&lt;¾YIù¿pB&lt;+¦¼Ì?KD	o¼ù¿¡§bÇÐ_x0003_ÀgyHb-Û_x0001_À8¬qÇÿ?y¢_x001F_Ý_x0017__x0006_ÀU\BCêó?A³*õIË_x0008_À)ï¢ï_x0003_Àu_x0018_í(Oö¿m7®ç_x0011_®Å¿»p zhÜ?_x0018_PfR_x001F__x0004_@çQ_x0015_ºí_x001E_ï?óçÛ_x0011_§Â¿ÖE_x0012__x001A_îî¿IpÎRé_x0008_þ?èß_x001F__x0004_	_x000D_@ç¿D3Ò9¨+_x0005_À!¥Ù_x001C_üÁ¿dhA_x001F_6É?_x000F_Iµ'ª_x0001_î¿2íW Ðö?î¬ÏP¸Mí?c:_x000C_tLø?/çÓË5ã?[_x0016__x000D_Ù_x0005__x0008_@v#!ñ_x0019_Ïê¿Bï)ïäEó¿Õ´#úkð?ó&lt;BKnp·?Ñ¤,)Kÿ?qµ,3aù?_x0004_µyc+ñ?_x000E_Õ¡´ç?_x0017_B.ç®Þ_x0012_@M8k¢}Éñ¿Pî§_x000F_ç@_x000E_À®°a\yC_x0007_@¾6¾@´º?¡qí_x000E_º_x0006_À_x0017_zÞ_x0002_2_x0005_@_x0013_©8_x000F_w_x0003_Àã%^Çà_x000D_@æ_x0002_­yæ§¿_x000E_¢l0àsô?èd'¶_x000F_iø?ê!Ã_x000E_¼ï¿g5Ø_x000E_:_x001C__x0002_À_x0006__x0007_Ç_x0007_6SðV	ÀîÒ_x0007_ÒSà?Æà_x001A_ñvZù?³Út3U,_x0008_@öÙ_x0003_sÏºÿ¿£È_x0016_&amp;_x0006_@q,_x0019_´g÷?eT°Þçù¿O_x0006_í_x001F_Ã_x000C_@'Ë_x0001_G£tõ?_x0006_úç_x0011_ ô_x0016_@0ýô·Y¼õ?àÕ_x001B_xãø?¤_½°ýÛ¿+£1ï«!_x000D_ÀW_x000F__x0006_@_x0019_84»¼?_x000B_ªS½_x000E_éÕ¿_x001F_''û_x0018__x0002_@]ãy¬Îª¼¿,J¡|$_x001D_ø?XÀØD»_x0008_Õ?dØ­_x0012_×_x0006_ÀEþë=_x0019__x0004_@hK_x001D_ï_x0011_ÀfÑõNI-Û?_x000B__x001D_FÝó?ÔELSg3_x0001_@óß_g·ô¿ü_x0014_)_x000C_ü¿¦å»_x001C_Bù?ì_x0005__x0010__x0005__x000C_©Åë¿%P¦M!âê?ÊÜvl_x0005_²ó?xô'ý_x0001__x0001_Àc¦ðÞÑö¿-E´Îç¿	¶êÓ_x0001_À(âà^òõç?¼æQ?ò&gt;ô?úÎMD:_x0003_õ¿@_x0015_ì_x0016_h_x0001_Àüé´ÂÕ¬õ¿_x000D_ÎNi¹î?á_x0006_Åèíg_x0007_@¶k\Þ_x0011_û¿g4rÁ_x0014_P¼?×Ç$Î'²_x0012_@§_x0001_4çÂ?_x0007_À[_x001E_£Ðíê_x0003_@_x001F__x0013_CÚe8õ¿3§$ûä?±Ñ_x0013_=Là_x0002_@ÓÀ¶;_x0005_@Ì¹_x000B_@ãÿï?_x0008_¿°þÍFå?ëþhC¨Ô×¿æ_x0010_Ín_x000B_Àú.øfLqã?_x000D_¡²FÜû_x0004_@ö_x0016_Jö_x0007__x000F_@sÓ¦¢_x0010_Sì¿ñßG8_x0011_?_x0003__x000C_Â"²_x0003_¡ó?_x0002__x0015__x0002_ú´ÙÎ?_x001D_Î*L_x000C_å¿_x000C_.¦3áf_x0001_@ì^_x001F_ñ?@=Âð?_x0014_ÇÞOO_x000E_@	ªr_x0002__x0002_Àl¹§8C]ã¿!"wñS_x000B_@_x0006_r!ó?ç_x0008_ÖéeG_x0007_À_x001D_¶Q»4/ô?÷É¢Y-ºò?±e×{Gm À.s`Ú²¡ß?©Lq#W_x0012_@©p&gt;Å´_x0018_×¿E_x0004_f¡_x0006_ÀÝ_x000D_ z_x001E__x0002_À«\G(ºË¿õïå_x0001_7ë¿8\æN\Ó¿Ñ3@ÏfÜý?ÀA¸~P×?Úýx£]_x0004_@_x001D__x0005_#s-&amp;ç¿K¨Ñßz?î¿\_x000D_)_x0019_î?TQkèÐ_x000E_À	'_x0019_ßýä?_x000B__x001C_ý_x0004__x0005_ 6Ò?üü«Vá¿h*e©5à¿Fî-×ò?ùÉô_x0010_Àøb_x000F_¤kþ?"ÐQS­_x0014_@_x001E_K&gt;_x0013_À(,ã_x0002_è3Ñ?¸O5_x000D_§_x0006_@Êò·s+_x0012_À)¢é_x0013_³_x0014_@ÃÊþÅÇ?J¿Ë_x0004_I_x0003_ü¿_x001E__x0008_y9å_x000D_ø?Óà½r	é?ÿ\huº_x0013_@*ÁCìÌñÏ?¡·°£^}_x0005_@Ø_x001E_Lâåõ?b.À[r8_x0005_@êÑ¡ÕX_x0011_@:©Ò=_x001E_è¿)5(LìEó?Ú/\_x0003__x0001_÷_x0008_À_ÌEx8ò¿Ìg'_x0014_Iì¿ÓýKaFp_x0001_À¹È'5_x0004_À­³ì_x0004__x000D__x0010_@kUÚ[ÊÝ_x0011_ÀáM"-fÈ?	_x000C_.¶Íªç¿ødnu¾Þ?îY5£Ô_x000B_ù?J5sæ¡Ú_x0003_À¦¥ÿ_x0004_4Ô?_x0006__x000B_¶_x0005_`_x0005_Àq¶$¬^æ?$Ý£«r=ý¿Y_x001D__x0002_:äBÇ¿=èwÂ_x0006_@_x0010_ª_x0017_Öù¿êo"_x0014__x0001_Xÿ?¯ù¥_x0010_~ë?}³_x0007_À%_x0012_Àq_x001A_áaÈ_x0014_Àvíðdm5_x0003_ÀÑþ¯\ePÌ¿®mNÁçÂ?	ômqFw_x000C_ÀP_x0005_$À_x0015_í?Lbsé8©ó¿Á_x001D_'àºÁ?}_0Öy_x0011_@B_x001E_·ÙÙ¿/ãï_x0010_y_x0005_ó¿¿rÍyõ&amp;ø¿®^Õn_x0015_ö¿óÃ8(SWû?i_x0014__x0008_Ä_x001B_@p_x0013_C'_x0011_@_x000F_¤¨)îÿ¿ôÃ_x000D__x0007__x000D_cký¿w&lt;¸Ö}_x0008__x0008_ÀìÍQD²_x0008_@O#,U:_x0012_ù¿õok*_x0017_î?ª½m_x0005__x0003_	ÀjQ#±zî_x0013_@Z0;þF_x0002_Àý_x0013_ß/_x000C_O_x000B_À_x001C_Ì/hÃ_x001E_ÿ¿7P¬[Xêû¿äDÈNe	@±Ãw¿êù?{_x001D__x0015_K_x001B__x001F__x0006_@üÅ_x000B_ªV_x0013_@ÿ%[zÑÊ?_x0016_kÀVÊÌ¿´) ´o*_x0002_@4çß_x000F_·ö?_x000D_`ßÊI_x000F__x0007_@ºõ®ØôØÆ?L_x0017_él6û¿_x000D_Á£#LB_x0013_À¶~àº@ô¿C=9ßò¿_x000F_C&amp;W;,ö?Å½U_x0007_J_x0002_@ðIm_x0001_þ¿ßÁ_x0010_J´_x000B_À$_x0017_Ñ_x001B__x0004_Ùý?Îb_x001F_'f_x0004_@	¦VE_x0013_@_x0005__x0006_dC_x001D_ð?Äòø¿­$Äôì?_x000C_;_x0008__x0011_w²ú¿W_x000C_++iûð¿_x0002__x0013_ÛMÈ®_x0011_@òóºÂd¶¿säÍ_x000C_ÞþÈ?ÿ¿CKã?ðëè]áû¿cRç_x001C_]_x0003_ÀÅ\s½í_x0006_ÀÀ§¬ëõQó¿âãHMvÎ_x0014_@?_x0001_Ë_x000F_à@_x0014_À3ñn_x001B_Þ_x0011_@ñ_x0001__x0006_=cw_x0011_@_x001D_ß}G#]÷?Ïf_x0017_ ÐÚ?o`FW?X_x000C_Àì_x0004_ë;.ì?e_x0013_E«î?	_x0019_4ò_x0019__x000B_Àtë_x0005__x0005_#_x000B_Àº¡uÌ}_x0014_@ª¹bûG_x0015_@ðÙ_x0007_Ñ·¯_x0005_@¯aJ?A_x0011_@V_x0012_|îU_x0002__x0005_À-î"²ê?d_x001F__x0010_tÀ_x0008_@_x001D_UÍ_x0007__x0002__x0008_½ì¿p¾_x0007_( *¾¿o8_x0003_Zôlú?ÿÀCqCã_x0007_À_x000C_PÈv_x0018___x0006_@/I:}3éÕ?Ùû_x001C_Ò¼áì?DC@p	À_x0010_îØ8àHñ¿ÊÈtd_x0018_3ý?oæÚ6æ?Oákóöï?_x000B_h¬c®_x0010_À_x0001_·qÄoÖ_x0002_ÀÛ¿mÙí_x0007_@MZÿ¢x3ö¿_x0004_F5_x000D_1_x0005_À2vi_x0010_Á}_x0010_@É.À/^_x0011_@È&lt;9Åí_x000F_²?G]_x0007_Q`êê¿%_x001B_±£;¾?Îh?wÿù¿¾á×Bo_x0006_þ?YÍèR_x0010_+æ¿_x0011_,Ñº_x0004_ÀãLÒ¦Ù_x0007_@/Þeñ{_x000D_@9&lt;Ô_x000C_59Þ¿¾¾_x0012_@ãåÃk_x0018_ú?è×(® _x000E_@_x000D__x000E_?adÑñ¿Ü,r$æ_x0007_Ý?Öî_x001A_íåÝ?¼_x0019_iÆ3Eà?_x0015_N|á¬_x0005__x0002_Àz¦_x000E_Ùº ê?&amp;©¸_x000F_3_x000C_@µô[aò+ú?©×$ÙY_x0011_À÷"Ð%¶äÑ?BQ¯Â_x0012_@ß¡ð¼õ¿ðR%ã_x0006_À9óMÑ_x0001_@9WÇ}©³	@ËÆò]Ã©ð?tb6r1ã¿_x0011_0_x0003_\h±?_x000B_aHºíú	À:_x0014_¾ß Ø_x000C_@§ù¤2r_x0004_ò¿y­ìÝw`Ù¿_x001D_ÿ1I¹_x0002_@È_x0015__x0008_Ý_x0006_á_x000D_@_x000B_	T*­¿ãÿô_x0007__x0013_§_x0001_ÀþaOLç_x000E_@ÿ _x000D_$Zà?hèuzFÉ_x0010_@&lt;ßJ÷å_x0002_À)ú_x001D_ù¿/å_x0004__x0005_:Âø¿_x0002_aã¿Ö[X_x0015_@_x001E_¿ÍD S_x0004_@Ý&gt;;ÚÝ{_x000E_À_x0012_æ_x000B_×Þ¿BÎ·æò¿_x000C_w)-ú¿¹XK´+_x0012_þ?÷xÉMDÎò¿ð««n+_x0006_Àz|_x000D_c3Ù¿O¢ª ØÈ_x0012_@É_x0001_9_x0010_@þà¶§p¨à?ÑvÈ¥Äô¿-Î°_x0002_Ó7ý¿ùJh1ÐAö¿_x000E_|y­:_x0003_À'|_x0007__x0007_}þõ¿eå×£î_x0004_@B3ÞL$ì¿»éîRÁW_x0012_ÀÝâfu)Þ?1c`Z²_x0011_Àïz°ÑI	@&gt;_x000B__x0007_}Ó	@Tå Ùø?×2õ_x000E_Àq_x0013_*'R_x0004_@rx#¨ëä¿_x0017_×&amp;ÓHÛç?_x0002__x0008_kxB¨_x0016__x0016_þ¿_x000E_ì²ßÔFï¿_x000C_³ê&amp;æý_x000E_ÀC ¡wà×?Üä{Luù?=©x_x0008__x001E_ü?.'þP2_x000B_ë?Ù¸;¤_x000B_À_x0014__x001D_#ßí_x0002_ô?]_x000F_ÆôÄü_x0011_@4eMó±_x0005_@_x0003__x0004_°!äâ_x0002_À_x0016_÷_x0005_-cØ¿Msxä?0_x000F_cEOí?ÕRnöCÛ_x0010_@ÁY´î½¿_x001D_©ªÔ_x0005_À?_x0007_	m_x0013_zÂ¿K=²Ûáíû¿ú­ÛZþÿ¿&amp;}îmé_x0001__x0010_@¼nõ9ã½_x0001_@ãÁ©èë£³¿êVuDâ)_x000D_@RÖ¤á|_x0012_ÀÊ~_x0006__x001C_âö¿	ìhÕt _x0018_À6¥ ÂM_x0017_@gòñã×Ñ?_oN½_x0012__x000B_Àì_x0017__x001F__x0004__x0007_ª/_x0016_Àº	×_x001F__x0001_@Ö)üÆã_x0002_ò?6_x001D__x0008_]ë_x001A_À'â°ù_x0004__x0018_À²&gt;Ó_x0008_W¼_x0002_@_x001B_áÊ_x0015_®ö?xw·*Ù+î?=Óà¼éæ¿xk$Upf	À1}A_x0003_äXó?eBäGªÝü?vÔÉ_x0015_:ýê¿_2})»@ð¿+aÐîüpÖ¿Y­p_x001C_ôð¿À*U8)Ò¿0¥m+·_x0005_ú?§H[³ìÓÂ?Y_x0004_»¥Lþ?!Õó_x001E_êù¿°º,Mg`þ¿_x000B_¨_x0006_¸³å¿_x0010_ ~þF_x0015_À_x001C_9£øö_x0006_@_x0017_ÅªÎ­_x0004_@Ñ3BzÂ_x0011_Ê?ÈÝ»_x0018__x0007__x0011_@_x000E_Q®Ø¥÷¿&gt;^ëu|&lt;¿?jN+¨Ï&gt;_x001A_@Y_x0002_c¥W9û¿_x0006__x0007_h°ñKâç¿nå_x0006_Xº _x0004_Àfá#_x0019_èµÓ¿dMÉkÆªí¿+ýË_x000C_Àø)·=f_x001B__x0005_Àb_x0014_·.ày	@Î_x0017_kº¢Ð¿-q_x000F__x0003_fuÉ?±vtÜË_x001A__x0001_À±x¨íÒÞ_x0007_ÀÆD[¾_x001F_Ô¿PAçäUDæ?ü7¼óàÒ?a÷äT6ûÙ¿y5ß~}t÷¿_x000C_ÔwÕï_x0005_À#½_x000C_!kû¿ä_x001C_³Yàû¿nè+Ý?Ä=(Dôø?_x000D_/êCÔ_x001A_@ý|º_Ê_x000D_é¿%_x0015_Ã)_x0018_ù¿»ßtÑ_x0005_@õB`wÉà_x0004_@e4ò©ãØ¿	(Ü#ê_x000D_À ÍìÙóÂ?¿«/Ñ\_x0008_@´ÈÃý!ú_x0002_À_x000F_PSå_x0001__x0006_¡»î¿ú_x0012_\Ä×D÷? ½Ê­Ðw_x000E_À	·´_x0011_Ü_x0002_ÀÙ_x0015_»/_x001D_Ú¿éD_x0019_¾]_x0008_@À³pì¿ÛFÁ_x0019_» à?_x001F_eìÊh_x0010_÷¿ú«ä	ô`â?õ¶LÓ2X_x0003_@ÎTù¦_x0012_ð¿ h_x0007_Ø:_x0010_Àé&lt;äínÇ¿À_x000B_ê+f_x000B_þ?'!øéÐ$ô¿_x0008_+×Ðð¿èwÖG4Ñ¿]{`pó¿ÈÿJîj¹_x0005_@E1_x0005_ApG_x0011_À÷ÅÞ_x0015_Ð_x0008_@}J_x000D__x0011_[à¿fü£&gt;k\_x0003_@ålØ]NÂ_x0017_ÀvÏhy_x0001__x0004_@àØ]Ò$ó?nÛ-_x0005_ß¿±_x0012_]_x0007_²ÿ¿5ñp+Ç*_x000F_@±jñ_x0015_ò´ð?uiÕ_x000B_×2_x0001_À_x0001__x0005__x0011__x0019_?lT×?ZKÝïß[_x000F_@Ï»)ñ_x001C_ù?àA'é_x001C_ä¿&amp;¦øÚ?-©ô)Ö_x0004_Ö¿_x0008_Çêä_x0012_@ûcMV _x0011_@o_x001E_¿§æ_x0006_@¨»æÁQWø?ÛÌ&amp;8!õ¿AlB±_x0004_@Ì}fÛÐÙ?Y59ó_x0005_	À»©c¸ý¿äL´ÆÄ_x000D__x0013_Àw_x001F_A~_x0003_Ôö?%jòõ5Â?_x0008_m.óÓÂ¿qëÙä_x0002_@s_x0016__x001F_ãa_x0008_Ö?`	]f·wù¿úLnQ_ò¿8ë_x000B_Õf_x0004_ÀÚYn¥Ì%õ¿_x000F_ØA_x001E_e»_x0003_@Öö#_x001D_ú_x0003_ÀBæ¬_x000D_3wü?Ò_Yzí_x0004__x0012_@S°ÚNùû¿_x001B_ùÅU¬Ã¿ò5 4_x0004__x0005_{_x001D_ä?_x0017_¸_x0013_esô¿_x0001_6pEF_x0005_@é@_x0016_Òvy_x0013_@åÈ(ä!Ð¥?ÄX_x0002_ù_x000C_ÿ?_x0008_¨_-g_x0016__x0004_@_A¤wµ0Ñ?%YU.	)ð?WòoN\åö?K_x0017__x0002_DýB_x0007_ÀÃøvq_x0003_Àô_x0019__x0018_ÓD,_x0003_ÀAºE1.Vó?ä5_x0003_\u_x000C_Ì?@ræè_x0004_ç?ßÂô2D¶_x0004_@sl}	ùø?e_x0008_²_x0001_õî?_x0002_&lt;_x0002__x001A_Î¿ö{¥å`Ñ?z¼ë×Ý_x000D__x0006_À_x001B_Òzâ6_x0011__x0013_À_ Z=_x0007_À_x000B__x0017__x001C_÷N_x0003_ÀÞÓA'tô¿wßþªå?î¬«Cgü¿åeÞ¨y~ù¿4ÑÁ_x0003_PÄ¢?@ 1_x001B_\_x000C_À=Ëq1U5Ó¿_x0002__x0003_$Þ©wüÎã¿¶ð^=Æ_x0007_@ËÄåø¿«ØÄAü_x0001_@"ªnLøö¿_x0017_`µë{_x0010_@¼8¿ë¬¤_x0007_ÀÃ+|fUÆ?Aºî_x0004_ÀÊ¹ù"hç¿Ñâ±¶×Yù¿_x0017__x0007__x0005_ÀÅþò¿[ÀqÐ¥¢ÿ¿Ú½ðe}_x001C__x0007_ÀAnKáôeá¿pè¼_x000E_Ç¿ÉÊs ^þ¿i_x0006__x001C_Ðûåå?´\pìWõ?&amp;]÷_x0008_¦\_x0006_ÀNï¼Ê_x0001_@_x0018_¥ÎdÛ?_x0005_h4ýO_x0019__x0001_ÀÚ¦Ð&amp;²¾_x0008_@_x000C_ü¡/Î_x0004_À_x0017_\_x000C_&gt;_x0002_ÀÏ_x000B_¬-ì¿%ôù_x000E_±pæ?1ª_x000E_aó?&amp;oÜÂ=Óü?_x000F_¨&lt;_x000B_½æ¿PÍ_x0003__x0004_(Ú_x0001_@jãé_x0015_uÿ?gÊÌ48_x000E_Àß_x001F_ñ=Ñíö¿Ï)ê0Ä¿4k°j_x0002_@*l{Pnù?Èòåõ@Zø¿¢ãR&gt;Ñ?Þÿ%³ü_x0010_@ýWó_x0015__x001F__x0007_ÀI*«®P_x0010_ÀûQmÄn_x0002_@ÕÃâ#\_x0011_@}\_x000E_|	À_x0002_½ÏùfÏý?yñäãÒ Ä?J_x001F__x0004_Xê_x000E_ÀxLèiÞá? Ý_x0016_ÛÉô_x0004_@~òêÑk_x0008_ÀigØeXüý?T_x0010_¤xú?æ"Bª·nõ¿6g~(}è?=G¼¬_x0005_ü?\_x000B_0õ_x0017_ÀPòj_x0001_`@_x0010_@g;å&amp;:L_x0008_Àý_x001D_Þ_x0004_¸_x0005_Àµ¬_x0005_{7_x000B__x000B_@_x001A_Ùs#_x0012_@_x0001__x0007_^_x0017_lí²"_x0002_@_x000E_©ïû¿÷à_x0005_ý^ù?üÎ_x0002_i(_x0001_À_x0008_if¼_x0006_ñù?ÝÚN£_x0008_@¿PQ	Àb¢ùùê!Ø?Ó½_x0016_¶_x0005_ÀuD%ËÝ¿E}_x0004_7V°¿¦B_x0007_	Áï¿	_x0018_uù_x000C_ÀÒ«®Û¦Q¿åJ´è_»_x0002_À_x001B_YVï&gt;_x0001_À%_x0010_×*ºë¿º#*J_x0001_ú?_x001A_'ÓÑHÍ?¥K[ &amp;_x0003_ÀÙ_x001F__x0008_u¾û?_x000B__x000E__x0011_±]è_x0013_@¶¨LlôXó¿4CsËæE_x0012_À£Nº¼_x000F__x0014_ÀKkÎ_x001D__x0001__x000C_À`ÈàÅÆçø?_x0004_Ø_x0004_=ê?_x0015_&amp;_x000E_dUp_x0005_À¤Bõ¿mÿ_x0003_ÀÀ9þNÐè¿*_x0007__x0010_w_x0003__x0005_ù_x0002__x0007_@Ëi²§ã¿Ü²J'Ãç¿Í!5Ã×ý?»_x0006_Uß_x0006_À+,1+ï_x0015_@Q_x001E_Ze7Ðä¿÷;Òfê'_x0001_À_x0006_}»_x0002_á?|°5Ë­ï_x0008_À_x0015__x0001__x001F_Õ¿Ö¤Ñ_x0008_ªî¿üeÕl	}?$_x001F_itxë¿^éôpûô?ÕÊRu³ð¿A@R'_x0007_/_x000B_À:N[&lt;:\ñ?_x0007_GP&amp;_x0007__x000B__x0014_@³½@¢ê¿ß^_ÿBò?ë_x001F_ÐOÞó¿W'ñ_x000F__x000B__x001E_ À_x0016_KÌö¿ÌrBgà+ÿ?fÃ8°ú?È_x0011_¦á_x000D__x0017_@_Öóôªað¿_x0004_åLâ¨ÿå?_x0017_`Í_x000E_ÀfVÎëÅ¿&lt;(ýXÚ_x0008__x0008_@_x0003__x0004_Û¿_x000C_Ö^^ï?kxWçà? zhíÒWò¿s_x0002__x0013_(^'þ?¹Y_x001E__x0004_ÀÐy_x0011_Ïfä?(Kz_x0008_»_x000B_ÀVìS%s)Á¿~³_x0001_@I_x000E__x0004_Ài¦F(û?RªgÇ÷Ó¿_x0006_ìçW\	@¾kZ´õ?_x0005_PÛ_x000C__x0007_#Ò?_x0003_sv_x0008__x0004_À»_x0014_I_x0012_KÑñ¿W_x000C__x0019_2Vþ_x0006_Àª²7³Cõ¿¯[_x001E__x000F_.L×¿û(6ïó¿,+_x001A_²ôÕ¿r_x001A__^p_x000B_å?Îë}?[:ÿ¿vVhGu_x000D_À}Ì_x0007_X³&amp;_x0011_À	¯2ô¡ßý¿¤_x0002_Ìï¦ó¿X®&lt;þP&lt;û?´wß_x0017__x0008_@:u^Ëá(«¿_x0011_º].3©þ¿å@E_x0003__x0008__x0016_[å¿­Y ¢_x001B_[_x0010_À_x0006_W)_x000C_7_x0015_Ø¿åL¬^­ù?èÑÈSú?â'¯g«Ü?0Õ³×.	_x0011_À^¡_x0018_¯õýú?KË_x001D_[s_x000C_ÀÞ9Ì{µ	@rý_x0001_¥-_x000C_ÀÁÊÇF_x000D_y_x0004_@7_x0018_Q¶aøå?_x0002_{Ò?_x0006_Eê?_x001C_"søø¿_x000C_i0&lt;F²ñ?À*j®ðë?0)2_x0019_þ¿ÓøTÚè?fÄ´ý¾_x0002__x0005_@&amp;5 ÅwG_x000F_À2_x0006_û_x0011_¶$_x0007_À_x0019_WÝn¡Íé?=áçðQþ?r¶_x0008__x0017_¤ù?Æ«ô±eÌ_x0010_@W|I"_x000C_@ÏÙ}Üâ¿_x0012_ÞÙ_x000F_?H_x000C_@ÒÁl£_x0016_@¬ûºØGÿ¿Ó3cÚ_x000C_À_x0001__x0004__x0008_Ôñ½Òh_x0005_ÀÑÀÆM_x000F_@HÉÃö¿ÕþjæÞ_x0001_À±_x0012_Ëyïá¿Fe}Þí_x0003_@¾Íßækö¿â_x0017__x0002_Òå?ò&lt;ö_x000E_Rò?_x0011_­¹ø^Áø?_x001A_©[æ o÷?AuÇ&amp;ôiÿ¿¿w8}wÂé?­Öß_x0016_¢	À*¢_x0015_d¤_x0012_@E£U­_x000F_@Á°^8!_x0002_À2ù\¨¼kÞ?æÂþÖ_x0013_ñö?t&lt;¼#[P_x0003_@¿Ë_x001F_þD|?fRÀ*Æ¿à!µ Í_x0006_@Ê_x0015_Í2õò¿OY`Ù§	@(_x0015_íí\Õì¿_x0019_Â_x0004_Fù¿íÓ+g_x0010_@ì'_x0017_bRä?OAÌrôµü¿ÈX8¬wtñ?uHOâ_x0006__x000E_¼O_x0005_@m1OtÓâÙ?Ð´_x0001_â!'Î?_x0001_T²Â_x000B_eº¿Qebÿ"_x0011_ÀÒ[^¤[è¿Ö_x0017_ÈEãÓþ¿ïî¶K=_x0005_Àç}_x0010_Ö_x0013_õá¿Ë[¼uT_x0001_ÀèØ5ÒJö?¤·ñî_x000F_	À5(_x0018_Ç£uõ?6ì_x000D_¦|kþ¿óßsdß¹_x000F_@§K_x0006_.4mý¿_x0015_ý__x000C_@×cFÑ?§nÅV!ß¿Ø_x000C_ÆnÊä¿òu_x001C_j_x0017_ò?,éCµõã_x0006_@YX_x0004_æá?-_x0008_\ç°_x0006_ÿ¿ØWµØ`ü¿®ç_x000B__x0006_@OuïØD¾_x0007_@	kµ_x0003_9&amp;ø?70Ü«Çôõ¿?ÑUB_x001F_l_x000C_À_x0017_ÒÞÂÛë?x$³_x0002_çsÞ¿_x0004__x000D_ê"¢d Þñ¿³Üöü_x001A_þ?VYp_x000D_Ó£ð?Ê®_x0006_·È_x0006_Û¿_x000D__x000C_'­Ið?_x0003_àÙ°ió?¯_x0017__x0011_ª_x0003_@ìH*çÜv_x0008_@Hõ_x0010_Iø¿:ÿÚ\&amp;_x0007_@_x000D_W³`¦ò?ü¡&gt;áùÝ?F~_x0018_nó¿sÑ_x001A__x001E_ÕÚ?/ÓÕ_x0012_@ØôH+ï&lt;ë?_x0007_Ø=	ÝO_x0015_Àþ_x001A_#íöå?&amp;_x0019_:³î¿Ò_x000C_Íx³ßÁ?z4wªnì_x000E_@¤ o_x0002_¬CÝ¿µÙà_x000B_ÀD­¿_x0002__x0017_Öó¿G_úái_x0005_@¡ÊI'Ñ¿¢'ïî_x0003_	À_x0013_]ë½_x0007_´Î¿\Í&lt;+_x0001_ó¿} mT_x0019__x0002_ä¿Ø~×_x0005__x000D_î?Ô3ê·	_x000B_eÝð?É¸Bá_x0005_@_x0013_¸m^áï?ø&amp;_x001F_ý¨£	@_x0004_ÆJè[_x000E_@uvàJ'_x0003_@_x0001__x0007_#Y_x0011_¨ë¿Û'w$teë¿û¤´&gt;Heú?ïnÁè_x001B_Õ_x000F_@%1°Ç_x000C_@¸üCfQ:_x0001_@ó#_x0003_ÚâÖ¿rØekÇ°_x0011_@_x001B_ÄpXÚ¿	)DRyÀ?è_x001B_¶8¬÷?Þõ@Ëu2_x000E_@FR´_x0016_|Ø_x0013_@ú_x0002_¸X çò?_x0013_o+näá¿ÃÆ·7³Lý¿ÜíÈ{¼Ðú¿Ë½njýX_x000D_@yçs=_x000B_ÀN_x0015_7àjá¿Ä_x0011_ÎP4ð¿´/hjü¿q¬a!Ä_x0008_é¿,cÔ_x0006_`ë_x0004_ÀË_x0002_8Tü¿ô`_x001A_îîø?_x0008_	¶M_x0019_7P_x0001_@éýUZá«_x0006_ÀCð­óª_x0003_@ØvM&lt;ÎÙ­?Áu_x0002__x0003_n³À?Ú¼dÝ_x001E_î?á½¢ÜÒë¿O!­ØþÖ¿_x0001_cxÚÇï_x0005_@ªÀóË_x0015_Â¿ M/s¿ð?_x0012_K@mõ?a+Ïå¹ó¿Ù_x0012_Åk,ø?Ó_x0008_â_x0012_:_x0010_@V_x0006_9p´_x0011_@_x001F_Õþ&gt;Øõ¿_x0007_ëuôøôá?_x001F_1Ü"ö?­zÓø2_x0007__x0011_@¢°G±I[_x0006_ÀïI5Uø¿/c_x0008_Óö_x0006_@`åÆ]fû?T2²Câ	ÀmE½µÙÒ_x0004_ÀÇ=VSHû?îvAkvû¿m_x0014_''ÏkÈ¿ëJF]ÕYö¿I%ÒtËÎå¿1lmÐ_x0003_	_x0001_Ý¿_x0002_þêí#ú¿D»M.«²ü? Ñßvbè_x0008_@w_x0014_N¥àyû¿B_x0002_¬ø1tÛ?_x0007__x001F_Sî®_x0013_À'â_x000B_yïþ¿Ó¾|Ñv_x0010_ÀhpÃ[(YÉ¿#_x000C_\x&lt;|é¿÷é»°#_x0006_Àö¼»Þ¸ä¿²ÃíYfþ¿]õ°B£2ã?_x0013_ê1_x0002_cò?U_x0018_[Åþ?;Ñ®_x0017_Óý?^n!×"_x0003_@%§oß}·_x000D_@9³_x001B_ûÅí?DõcRÓþ?ÇÖÁ_x001D_úü¿¢ d8Ïÿ¿ú¹o¥rø?-_x0015_Td»_x0019_À	dN_x0004_M5_x0001_ÀÂfßû%_x0013_@óvµþÂ;ü?I_x0005_y²9î?sïdâÖÔ?_x0008_iáùó_x0001_÷?_x0007__x000C__x0017_ØT	hKð¿Û_x0010_íä*W_x0013_@ÿéZs_x0005_ÀxbCé_x0003_¤ð¿a^&amp;0ÐÈ¿B¥_x0006_!0É_x0002_@	_x000E_xW?ô·¿£68_x000D_/3ô?Â«×ÇÕ_x0006__x000B_À± ÈHü_x0008_Ñ¿_x001A_¥5_x001A_H_x0006_@Ñéwß=Ë_x0011_À±åØZ!_x000F_@þ_x0015_TK_x001B__x001C__x0004_À_x000D_lñÄ?_x0001_@J®Å]	_x0015_À¾AÝÝÌ¿êT_x0016_ªUÒä?$§»+÷ ø?°éÙ2Ô¿/(_x0004_èÐ_x0006_Àº,°_x0004_ÐÉ×?1V&gt;m¯ê¿c/_x001C_·;_x0005_@*¥_x0011_kü_x000F_Àoôµ^"d_x0008_@·ëR²,¬è?_x000F_»FüdP_x0015_@ÂÏq_x0013_`ðÖ?ìêÃÍë_x000B_î¿_x0017_Hr_x001E_Í¬À¿½@ë_x0014__x0002__x0006_9_x000C_º?@Å»6_x0001_Àð2ÌpëÖ?M^tò_x0004_ÿ?_x001E_óïçß_x000C_@?ª_x000F_ß»®_x000F_À*¢edÄò?FR:_x0005__x0014_Õ¿_x0017__x0017_±9Ì×¿S_x000D_ãÓa{÷¿_x001B_=wAðRæ?k:è¬_x000C_@sF^ñðþ?_x000F__x000D__x0003_ç_x0018_~ù¿_x0005_ü_x000F_Ç\Ü_x000D_@Z¹òs_x0008_À¶ß@óB_x000C_@Óg_x0007_hê¿_x0015_,@è¤ñ?1ÅXA_x0012_õ_x000E_À­ÐX_x0012_9í¿m;_x001B_-!»é?³R·{/_x0004_ú¿W¤çlU;_x0010_@ßÍÐ_¨Ù_x0010_Àg_x0016_Q_x000C__x0007__x000C_@ô£_x001C_+;_x0011__x001A_@_x001C_àEÝù¯_x0003_@\ÞÂòøµ¿_x0003__x0019_D_x001B_;ï_x0016_@mTq_x0004_7z_x0007_@XaTäáa_x0013_À_x0002__x0004_WÆ¥	ÿGð?aN¶_x0017_G¿G_X=+ï_x0007_ÀÒ U_x0001_Ü_x000D_â?$:lí_x0007_õ?_x001F_­¯¡b_x0002_@sð_x0010_qZþ?oÖ^_x0018__x000C__x0004_Àén_x0001_Ìõ?W3_x0007_¥¥Þ?3_x0013_»_x0005_Zé_x0003_Àýo_&lt;ªwð?tHÿá)½_x0005_À_x0016_0Z+ÌHð¿_x000E_R½¤:×¿Å[S@§è_x0003_ÀJ.«+ ´÷? ^Þø­_x001A_@øÜ_x001A__x0008_Ró_x0010_À#®r_x0016_:ù¿M´à2unó?XÉÈT2_x0011_@HGØE¼Q_x0007_ÀI"ßzHÎ_x0006_À	_Àôó;_x0008_@_x0004_¸ª_x0008_@¸}Ñ¾ ¶ò¿#²ïà?ë_x0010_ã8_x0007__x000D_À&gt;=&lt;ð;Åê?»ü]Î÷?ØL_x0017__x001C__x0003__x0004_ëå¿K©\­,æî¿ÕeI¶øÑÕ?ÿ_x0007_d_x0001_Ùä?#tl_x0011_À{ÿýhzÁ¿úã°ÔX_x0008_@_x000B_t_x001D_8´_x0002_ÀÆ¥T\ ^¼¿´äU=ÉÞ_x000F_ÀýáU)_x000E_À4x´Ç@ß¿a²}}øè?,TÆñ9 ?õtEüQ¾Ü?ù&amp;¼l¡á?K×µGü»þ?!³Æ0ö?Þyqö6ÿ?_x0016_0«á¢Û¿ßJ_x0019_û¡~_x0002_@%_x001F_Z¿hÝ¿Òy²U_x0004_Å?ØµZ¡¤×Ö?&gt;ûg¶k_x0005_ê¿§¾¼÷_x0016_ÀYØ_x0011_Ä_x0008_Ù?Unxÿ¿TTîµ«ø?Ìá.µê¿Í_Á&lt;[-Á?$ì_x0016_AÑÛ?_x0002__x000D__x0003_WbÖQÿ?~Ë:Ø_x0005_ÀYÇ,÷fï_x000B_@£)oµÿ_x0008_À_x0007_³Ây	@_x0006__x0008__x001A_T¸_x0014_À1Wö¦	ñ?¢;_x001A_ä¿þ_x000F_¦_x001E_Þ_x0013_ú¿·µ_x000C_£ºÛ?|­1(ÎÒÛ?_x001C_ÅõI_x000D__x0010_@ÒvNø_x0008_ü¿±S_x0005_ÿÿ?_x0003_²SùÁÒ_x0001_Àa½Oª=ì¿o_x001D_ÔPýØ¿±_x0012_Û@gÌê?2ß_x0003_x_x0012__x0016__x000B_ÀEI;Õþ»?þ¿sÁtk_x0005_@_x0018_z4¹ä¦Þ?ÎU_x0019_OX_x000B_?é	 LT_x0016_@Oº_x0014_ån;	À_x0006__x0004_Þ*J±_x0005_ÀäÂà¶Oè?%ßoFI?õ?_x0014_X,¡òâ_x0008_@0_x000E_²F_x0012__x0012_Àº¬üm.á?r÷a_x001F__x0003__x0004_³3ì?T_x001E_MOÜ?Ô=E&amp;_x001E__x0017_À_x000D_ à®L_x0001_ë¿[{S\{ó¿ç)&lt;îï¿à_x0014_O±U_x0001_@efA&amp;_x0011_vñ¿@K_x000C__x0002_s8æ?z¥È·­_x0011__x0014_@Û½_x001B_@,÷G_x001E_qà?ÖL¢Ä²ö?ì¥v7_x000E_Ü¿@A_x001C_ÔAÚ_x0005_@é¹BxÌÒ?o_x0006_ØK)uÁ?_x0006_?QjsÙ?uëô¤gÆ_x0003_ÀEL&gt;±­_x000E_¥¿U¹r_x0018_jù?íóÒ§Ä_x0001_À_x0019_r{_x001E_#ù?ÑÒx#vÉ¿~_x0006_ãDÔ¿ì_x0002_L½Ïõ¿T°Ü¾¡n_x0001_À¤ÂÀq.³À¿b_x0010_E} ¦à¿îAèî4àß¿EUb|ñ?&amp;§/ï_x0019__x0013__x0004_À_x0001_	ûÚ_x000F_ßÈö¿F¿±Ú´7_x0014_@*¦ª_x0003_óH_x0003_@h¦_x0013_þ"á¿í|÷]7_x0013_@_x0004_vG*9ù¿;hÁü7:Ì¿_x0005__x001C_ÅXÅû?%cñlPÇ_x0013_@¾²Ö Ø½_x0002_Àµ7_x000F_\î\ì?	t~	_x0018_ðî?q­ïN_x0008__x0017_@¿»_x0015_T»Qû?­õ_x001E__x0007_-"ì?Ýé??·ò_x001D_ÀIö	_x0016_ÿ_x001F__x0003_@±F½_x0016_@_x001E__x0013_0_x0006_Pü_x0008_@wájåó_x0006_@s_x0002_IÊ_x0002_À¢²Ýäç¿í_x000F_ÁBùìä?äj_x000F_&gt;ï	Ð?__x001F_-_x0011__x0003_ì?ØíÐDQü?µäv_x0005_¿&amp;_x0008_À_x0006_þ!t[_x0011_À?	Iñ·Ìp_x0014_ÀöþEO_x0019__x0010_À_x000E_Ø7 _x000E_À¡G#_x0004__x0007_¾Î? nkË(_x0007_à¿6[_x0017_bó¿_x0002_ð_x0019_ç _x000E_À¥¤CDþ¿8yÑk0þ_x0004_À_x0007_¬ÖãqY_x0007_À9Y`cà_x0013_ï?._x000F_¡à_x0002_ÀW&lt;vV_x0016_&amp;_x0010_Às_x0005_ÇO|ñ¿èE(/_x0007_@_x0004_õÞê¨÷	Ày`_x000C_Ð`L_x0003_@q_x0005__óé¿75dùì)å?T7·7_x0016__x000C_À _x000F_{UeõÁ?_x000E_K·_x001B_}!_x0008_ÀÛ|I` ñ¿Ã_x0013_ÑÂU_x0011_ÀV%ð:µ_x0002_@F­_x0019_lzh¿ÍèMòY_x000D_À)_x0007_7¤O¨_x0001_@ß-ì±î?ð&lt;ÙuÂý¿_x001D_²lÕúô?û½_x000F_¤ª_x000B_À@âÌ°vº_x0004_@C__x0006_:Æ_x000D_À5¿ý)mT¸¿_x0010__x0015_Çû°ï)_x000C_@"w_x001C__x0002_ðþ?*¦ÿb²P_x0012_@2[³_x0006_À_x0010_D7î_x0015__x0003_â¿_x0008_ÕQl	_x001D_Ù¿ªlÀ»ªGÝ?á_x0001_ÓÐ¸_x0007_@²6H_x0002__x0013_	Õ¿_x0001_"%Ì_x000F_ñ¿Ò½®Óc_x0012_?ÞC2ï_x0002_À_x000C_j_x000D_rÛ_x001E_Àª¦;ÌÈ?vèÂ}1ñ?FJå¸"wö?öþ¸üÀ¾_x0007_ÀÁïB§¦!Àøÿ{e_x0013_ð?ü@î_x0012_û?Ñ_x000B_cG"À_x0011_@'òÕ`_x0002_ÀV6º§ouá?ª_x0016_ÉC(ö?v_x0001_²Ã+ç_x0016_ÀabÛ&amp;Äð¿H_x000F_}O_x0014_@á"÷È-_x0010_@É!_x0018_4é_x0004_ÀâN¦þ$_x0005_Àk2N_x0008_Á¸_x000E_@Âdz_x000D__x000E_X^¡¿û¹_x001F_2R÷?O?Éw%NÖ¿'íY_x000B_æ¤á?n² Ñ_x0002_ð¿ÚP^_x0008_Àmßp÷eù?\°é»Í_x0003_À_x0008__x0016_aD1'_x0007_ÀÇäa_x0012_j_x0006_á¿~µnS(¹þ?ÙÇß³yÊø¿¦ÊÖº_x000F_@U9¾ÿÃ&gt;î?´)½ Îo_x000E_ÀÎÈõcR¡Ù¿µ_x001F_ÕWë_x0016_é¿i'{_x0014_Í_x0012_Àõéu_x0017_í	Àà&lt;ÓG5_x0007_À·Ð8åÙ_x000F_@ÿSàá ¶ì?ÜÐ)°_x000D_À)mÄæA%É¿2ì`êò`Ð?X_x0004_ÅCÁf÷¿{buè_x0001__x000F_À=ÖN}á_x0005_À#Õ_x0001_ß2«_x0007_@=è_x001A_ßå_x0010_À_x0003_6Ñ#_x000C_æ?1¿_x001A_!\ã?_x0001__x0003_5l@mÄî?§«Ã-_x0007_À_x0002_mÏÿ _x0003_±¿Î*ÎÀðBä¿Á^kjVµ?Ðãu^Ëÿ?µ\$_x0014__x0008_Àìª×Ê©_x0010_À_x001A_ÓN!õ?Gã&amp;_x001D__x0004_ò?gâA%û?BK+_x0007_ß_x0001_@Ì[«_x0002_øxÀ¿Ié_x0013_æB_x0005_@ÀD_x0019_´jT_x0008_@R4=µÛã¸?mÀ¯Åý?É_x000B_mÖ_x0002_Àl_x0001_±wð¿*³Îós_x000B_À&amp;_x0014_­ã2Éó?eß4]_x0007__x0010_À/_x0013_L_x000B_U_x001F_þ¿Àåxx_x001E__x0002_@_x0002_=?dk#÷¿¦_x0012_ÙëÞÚ?F\¼IòJÂ¿ÀHL'ü¿à$ÄEQ_x000B_À#À_x000D__x001D_úòÛ?«¦èL´ß¿Ð_x0001__x0003_Öîâ?Z²JãOó¿ò½)y¨ ð?B¬NFCï¿¸áßùl_x0005_À Ò_x000F_ìg_x0008_ÀKâ_x001F__x0004__x0014_à?»mÏ®ö¿àGNí|I_x0013_@Ûâ#: ¿ò¿_x001A_$l¸ÊÇ¿[píÌ__x0004_@} "_x000D_¿0Ó?_x0002_®E_x0018__x0014_Û¿ÈUO__x001D_±?Å¿«Ùó?§0æ_x0004_{#ç?*_x001C_Ù`ñ_x0001_Àæ&amp;Â.	O_x0005_@ÌLå¢cø¿Íóó@[]ú¿âø¦"¹	@wËwð1'_x0018_À;eibÊ_x0006_@Ñ_x0003__x0013_ù?Ä³Éø¿_x001E_þ)Sø?_x0016_Ó_x0004_@r½_x001D_²Åà_x000B_@V_x0004_RÝ-Ò_x000B_@ÌZ±køø¿­ûä_x0008_S_x0002_@_x0005__x0008__x0007_D&gt;ÖZó?[ÈæmÔW¿O;+üñµá¿Ã8R½Ïê¿_x0005_î"c_x0011_@?¯ªé¡úÿ?N¤dªyîÐ¿ 9jæOq_x0005_ÀÒO_x0006_©Ñ¹?-ë0&gt;b_x0011_ð¿÷¨C+@K_x001A_ÀÃëÖ_x0012_ã¸ý?C!?_x0006_t}å?Tòýã¿HúÙÖâ¿È|êf¤ú¿dªbrÁ»Æ¿§E_x0007_çF§Ñ?Ì\¦Ï_x0019__x0013_@ùÝI¼_x001C_cæ¿¨²Ã{ne_x0012_Àå_x0001__x0004__x0017_{_x0011_À³57¸©Ù?W±¡4	M_x0001_ÀO¬Æzk¥_x0007_@Z­_x0001_m%ý?¦_x000C_æ_x0012_ß_x0003_@íD$_x0017_³H_x0010_ÀÇn«»Ñ_x0002_@Â4_x0004__x0010_MÝ_x0015_@fü¡Ñeö¿Ä¦pÔ_x0005__x0008_Çz_x0004_@Ä¶1d²_x0013_@_x001E_xªtÏï?4ËUðêð_x0010_Àp;½_x001E_Gù¿¿_x0003_|k%_x0001_ü?ò'_x001C_òhªÿ¿þß-1q_x0001__x0004_ÀÝëÃOÍ±¿@_x0003_}ßó×¿iÌh¼Àó¿ùIoõ1ø_x000F_À_x0018_Â_x001D_ÜÚç¿Å_x0007_ J_x0015_(_x0013_Àw_x0019_é_x0018_Üù?(4úÐ_x0002_À_x000C_ùpÙ^_x0003_Àè__x000D_û¥¿q³@ñ&amp;ë?_x0017_d0ï§_x000E_À_x0002_TÚÎ_x0010_À_x0012_H_x0006__x0004_¬_x000B_@WÆ¯_x001B_.õ_x0012_@v(8¦Ô?_x0013_·_x001B__x001A_ 	_x000E_@BX¯_x0012_ü;ú?:Wí(ò¿G_x001C_&amp;÷°-ø¿þ_x0005_GdÄàã?&lt;.v(Äîò?ôSºM³_x0007__x0002_À_x001E_u(GÔ¿_x0004__x0006_E²\ñ¿ú_x000C_Îõ¿GP±J,_x0004_ÀZõ_x0013_/Ö_x0004_@ù_x000D_&gt;úRí¿Øë²B_x0001_"_x0008_À	:ñYö?&gt;P­]©_x001F_ã¿Ê_x0003__x001A__x0016_Ó¿&lt;îk_x001E_?_x000D_@_x0015_&lt;»1')_x0011_À&lt;=-ú_x0004__x000E_@í_x0005_\È²Bâ?hþ¥ß£ò¿p¿T&amp;hÛô¿ò×&amp;i±åæ?-ÉÎ_x0016_á?nÔÜZ¯ñ_x000D_À'ØÜ¸?×·_x0006_HX_x0015__x0006_Àß@½}ò_x0005_´¿*_x0016_-_x001F_Zæ¿³l(´C_x001A_æ?¦ïkÑ_x000C_À_x0002_à%Kãó?T_x0011_zE_x0017_h_x0006_ÀÒ2zþ_x0018_vý¿P_x001E_ã_x001F__x0004_é¿È¿:M3_x000F_Àvà½Sâä?^%ÙÏ_ó¿6C¯q_x0006__x0008_ô$¼¿&gt;kðjF¡_x0010_@®&gt;d¢¨µû¿Ö12S_x0007_?_x0005_À&lt;\:_x0010_X	_x0012_@î»JÔ8ö?èÞ²×MÔ¿ûkR _x0005_@_8/À¼_x0001__x000D_À{£ªþEzÌ?_x0004_¢§Ah_x0005_@/õ_x000C_´WX_x0006_@s_x000B_@Dw9å?HþDÍPú¿Ñb¼A_x0016_×_x0011_@#-@ô¢_x001B_ï¿pdF`H_x0014_À_x0007_þ(¹_x0006_ö¿-_x0008_p¨&lt;ü?Y_x0010_Ù_x0017__x0010_Bñ¿Åd3X!c_x0011_À_x0013_âðHñ¿ò@Ñ±_x0013_³_x0001_@éu`Ws	_x0002_@µ©ÑðÍ)Õ¿BCs_x0012__x001B_)ò?ÓÛ¼£B}ç¿×_x001B_Ä_u__x0007_@_x0004_ñØ?_x0003_3ût_x0007_ì¿çÐráÔ×Ò¿ÌQ}Oá¿_x0002__x0012_ü°Ô¼Ô¿_x0001_@]ã:è4÷?yÂ3_x0006_êÊ_x0008_@_x0015_ZiP_x000B_é?øÅé_x0019_8Kò¿mmN¶^Åì?Ò^´4+í?]»_x0010_âöçÿ¿µï×M§_x001E_@Ù²ßö3Pÿ¿Tî}hÝ_x000B_ÀæphP5*Å¿Vc§ó÷?Æ#ÍµòÛ¿'òL_x0004_q_x0007_ÀTÒáDmVù¿à3\N5_x000D_ÀS8aE_x0016__x000E_ÿ?Ø}4(H±¾?°F|7Iâò?_x0005__x0011_¨ÿ¨_x0018_í?k¼¼öËâ?_x0003_ø~ø`õ¿	ñ@¡m_x0002_À ¦éåó¿_x0012_Î3_x0005_Ð?In|3ÿ_x000C_@_x000F_ãÀ+a_x000C_À_x000D_Ä_x0008_Ü´gÑ¿_x0001_Ç_x000D_U¢_x000C_À_x0016_Ú_x000B_Æ_x0002_Ô_x0007_@_ëÛà_x0002_	_x0001_À_x0001_xy_x001B__x0008_À.íiM_x000B_Á_x0002_@R_x000D__x001E_M-_x000B_@-m¢Ý·vú¿)Ô7ïL0â?Å¨A_x0016_nS_x000C_@®_x000D__x001B_Ju_x0010_À1Ð_±N5_x0010_ÀBÝ©¡%_x0002__x0005_@¬_x0002__x0017_m9_x0005_@7ß­È@_x000E_@ò£_x000C__x0003_4_x0012_À?Í-_x0004_»_x0002_À2[Ãu¥ìï¿_x001E_ÜÐÎ_x000C_@i®xnò¿ÓáÜê?2\¶_x000E_ÀÍB¬J÷?[¡_x000B_­Ò/_x0007_@¹_x001B_oÔ%ëð¿_x000D_u_x0007_Òëaé?yk×_x0011_È»¾¿hi&lt;´p_x0017_À¦ÆHè?9h?_x001D_.ò_x000C_@Mî&lt;_x0018_6_x000E_ÀU_x0006_/mØ¹û¿pïA©lÄ¿£_x0003_2Ì,_x0017_@JQ6ÊÜ_x0002_À_x0005__x0007_þ5·ûQÑ¿Ìpæ¼D_x000F_@Þi_x0005_É_x001E_êÑ¿°_x001C_´ýåã?¸Ð¼ÚGÅâ?Ð^@P¡µâ?_x0017_Ù]_x0005_8_x000B_@ÅÄpñ_x0004_Àµuß_x0002__x0008_^ü¿$ýæë»_x0006_ã?ëÆÉéñ÷ñ?áõ?$ _x0001_@Í_5¸´m_x0010_@J_x0006_X+_x0019_ä¿8_x0014_a|õcò?{[Ì¸fÛî¿_x0010_¯¨2!Çø?÷_x0012_m¨_x0013_Á?jw_µÔ2_x0003_@¬_x0008_Å\ï«?_x000F_¶8T_x0011_À1%b»Øò¿:§-uö_x0017_ý?÷z½_x0003__x000F_Öé?ÛHüiäô¿ÔÞ_x0012__x0015_*_x0016_@_x000E_&lt;yL¦5_x001A_@l:QG¬×¿:Þë%ð¿ë¾p_x0018_à?þô°F_x001B_æ¿_x0002_¡¨×_x0005__x000F_´èþ¿u}K7Þ_x0001_@.Oa]Ü	À_x0019__x001F_J!ë¿âÓ_x000D_Ó"5æ?µ®z±@¹Ô?f#b_x0013_Ó+_x0001_À_x0014_Cª_x0010_é_x0001_@_x0002_âørõ\_x001B_@tÃQ¾D×_x0006_À'gÛ£X_x0007_À/&gt;qèkç?&lt;\±ãb]_x0007_@ÍG¥±_x0016_j_x000B_Às_x000B_éì®Ð?&gt;B÷vmâ?ëW_x0003_(_x0010_À1Ý_x001B_l_x000E__x000C_ì?í_x001D_â¶}ö¿uËû_x0018_6U_x0004_À{üKNªß¿ÓÁ_x0002_IÝFî¿lûIRSþ¿3è`Ç	_x0013__x0008_@"_x0007_âóµ_x0013_@tÕTº¨å¿øxùùõ?Å"VÎõ¿¹]5ã_x001A__x0001_@ùRÈÖ+ê¿_x0007__x0004__x0004_y½çë¿_x001C_lUo°®_x0005_À_x0005__x001B__x0015_ï_x0019_ð_x0008_YÔ?_x0002_ñqLÚ?alàê_x0006_À_x0018_Úßô¿$ª ©_x000B_ö¿é_x0013_cºª3_x0015_ÀÛ#_x0007__x0016__x0001__x000C__x001B_@[¸æ_x0012_o_x000C_Àn_x000F_=-Ö¿¥Z«ãÚ¿_x0019__x001F_gã&gt;Ø?_x000D_Hük±_x000F_@_x0014_þ¢XÕ_x0003_ï¿¯¸ò6íÀù?ìÜÍ;ãc_x0004_À½_x000F_±Õ3Xù?K%b_x0010__x0001_Þ_x001B_ÀqîkåÆ_x000E_y?¤ð_x001C_HÛ?rÔµ\(_x0017_	À_x000D_Øbnî?;ô_x0010_|fä¿p½uª _x0013_À_x001E_t_x0006_ÿqì¿+õ%ÑÚtÒ?ÃÆ1-=_x0018_	ÀL-ª_x001E_²Ãß?_x0008_ºÿ_x0001_Dü¿_x0012_LªÔg¿Ê?|oòõÐ¿À_x0011_òáx_x001A_@mp5_x0004__x0006_f0Í¿_x000F__x001C_ååå?ª_x000E__x0006_«öÁ?-_x0012__x000D_nÄ?Ø[uxý¿ÞFÑ¶£Ù?¾´_x001D_å?à¿Óµv¾÷¿_x0008_Èá/§_x000B_À6M³¹*Þ¿=_x000F_ò,.Ò_x0006_À&gt;_x000E_FÞ_x0001_@±xÑP©_x0010_À_x0003_yü_x001D_Æ_x0003_@u{_x0005_k?à¿`«_x001E__x000B_Z_x0002_@W_x000F_ ë ã¿SÓ_x001D_K_x0014_þ?^ìV×~õó¿Ü¯é_x000B__x0016_î¿ë·É´ÍAÚ¿J¤ 8{_x000B_@|BV`u_x0007_@ìp¬j_x0012__x0007_@u¯¼o¤?_x0007_@í*@Ì¡_x0002_ÀfÁ&amp;_x0018_8@ü?)®lÄ_x000E_i_x0007_ÀaYâaq	À[.a"½W_x0003_À0»_²_x0002_@@_x0015_ÍÇ&lt;ã?	_x000E_Ì²_x0011_@Ðeà¿_x0013_,U÷_x0002_Ï_x000D_@`:&lt;Gä¿ØL_x0016_]¨ª_x0005_@sàP¡2dó?CÑÒ¬eÓû¿F»ý©B_x000B_@_x0013_@Ó-_x000D_ñ?_x000F_Ç_x0001_5©nÖ?Ç÷^_x000C_Õû¿VÔû;ïÝó¿_x0012__x0018_ºvÌ_x0010_ÀP{,öNþ¿_x0018_o­ä&amp;Õ?Éí_x0018_Ì_x0012_@Iµéü]2ï¿­_x0007_A_x0019__x001E__x0008__x0005_ÀrÄ&amp;a~½û¿ñ/s_x001C_#©_x0006_Àq¯Ò_x0018_sîá?D_x000E_%8_x0003__x0015_À_x0012_lÔ_x001D_`_x000E_Ào$ÿWÃ¿l[íÝ&amp;_x0004_@è_x0005_ýt_x001B_ÿ¿{§fª_x0003_ÀKýàñ_x0008_Ï¿aXê!³ë?_x0015_5	òÔ?ó!ÿUá1þ?5ê{ÁÑ?_x0007_;_x000B_Î_x0001__x000C_¾T_x0005_@PÌ·é_x0003_Í_x0007_@úr32Qò¿:kx_x0004_i?1Ê_x0014_WSô¿_ËI_x0008_@X§ÓIÿÍ?d¡_x0012_y÷?É$(ìwïö?¶ÊÉ¢§_x0001_@_x000F_¹n{Û¹_x0012_@#µîÌjÀõ¿\äLR»¿Õ_x0017_»cï_x0006_ÀÓÂpeqå?Ô_x000D__x0018_5Mj_x0010_@ÛÈã=-Êö?	Âû³ÆaÚ?zZLrP³Ó¿úÈþ¿|o}]0ñ_x0001_@_x0019_ve¡kÇ?­íÞ ØÁñ?¯Â_x0004_£Ñò¿f_x000B_bJ_x0014_Ø?¸_x000E_îîñ_x0002_ÀÈqã~X_x0019_@ZrX©Ñ¹_x0013_À-l1Xóûï¿¥ÙsRâ_x0014_@Ú_x0003_&gt;ê}_x000E_ÿ?¤úGà_x0011_ÚÕ¿	_x000E_NOé3èxÜ?_x001A_òôT­_x0007_@À 63M©ä?¬u¯õ_x000C_@çè_x0013_tÒ_x0004_@è&amp;¦¤[K_x0001_ÀÏ_x0017__x0013_MÀú¿¯²NÅtù¿ú¶ø2É¿nöI;È¿èSnk _x0002_ó¿n^úU¡RÂ?ä¹çé_x000B_ñ¿;)_x000B_G_x000C_z_x0002_À&lt;ºÞª_x000B_ÀÜ,bY^³Þ¿ª·Tø4_x0016_ñ?_x0008_K_x0002_Ü_x0015__x000B_@ð_x0010_úHp_x0006_@L/)´_x0019_û?µ´ÚUC1_x000D_À}_x0005_èØ_x0008_@Æ?b¬¨íµ¿åòéÃÙ_x0013_À~{­å¿¥z_x001E_¬É_x0001_@Ñ_#è_x0019_ÀJ7SfÃ_x0003_@(ºMª_x000D_Ü?hW þÈ_x0007_À_+í­]Ø?û(_x0015__x0001__x0004_£bê¿°F« _x0001_ð¿E`Âv»H	À=_x001A_Pî_x0015_ñ¿Sðo8âõí¿N¿çÔmÙ¿¶¦ÝâïX_x0002_@¡uâÂLþ?Wú^2_x0018__x0001_@*D_x0019_fúÝ¿¨_x000D_w·(_x0008_@×z`ñ?Õ_x000E_½È_x000F_ÀòU ô£W_x001A_@_x001F_ÌTs_x0011_@Dßèí_x001F_ã_x0005_À_x0016_úãþ»¿j¯Þ~Ã_x0007_@_x000C_Ï¶ûPô?²_x001F_3nFq_x0007_@ä&gt;9&gt;_x0003__x0005_Ã¿Õ_x000C_ÝAö_x0015__x0008_ÀÀôw_x0017_Exã?Ä°Ý8±Ï¿ÎH§_x001C_¨_x0004_@Ü'ø_x000B_EÞÞ¿çª6ï,Éû¿"ÑyQ_x0004_ñ¿ñÙè¹ÿçö?¼m_x001E_(Â_x0007_@_x0003_Åc_x001F_&gt;k_x0003_@Xpµë_x0013_}_x0012_À_x0004__x000C__x0001_­ÒS_x0003_Ë?ªö;ÌÑ¿227ùviè¿{J_x0014__x0016_Èæ¿ì°Y(O_x0011_@	C@a¬_x0002_À4$-_x0010_@Ò¨_x001A__x001D_icó¿§*4Æ_x0013_Øâ?Ók²_x001F__x0001_°_x0010_@u­iSÎ\Ü¿__x0006_3ÆÉ:w¿Ó¥ý¼Øþ?­9k5Ö_x0011_@_x0007_ÃÁÇ_x0014_:ú?Ò_x0013_"3³¯ý¿_x0005_~È_x0001_QÃ?½§ùå_x0008_À_x001F_Ï®Tûç_x0010_ÀRWpQ_x0014_\ð?ï3_x0006_`²««¿:fU·_x0002_,ù¿æÐ±/ë?µ1äÛ__x0008_ÀËªb7ø¿*÷ô/«w_x0007_@ |Èãnü?ÜÐ{íNð?0§W¯j²ì¿Yáé ´_x000B_@¼ërF3vû?h3á_x0015__x0001__x0003_4¿_x0002_À)E¼_x0006_Oç¿L_x0003_ù¡4}ð¿d(¥_x001B__x001B_Ñ?±hZý0ç?è÷ï©ø?j-®0t	À.¬Ôåcê¿_x0014_sz!öÏ÷¿m*UYeº_x0007_@7Ã&gt;ÄDÐú?òÔ;'zò¿&amp;è¥_x000B_Cì¿_x0004_¶OI_x001C__x000D_ÀÓñûüo6Ã¿à¡ô¦OÙ¿úÿ«7Oò?ñ&lt;É»o¢å¿I_x0014_u¤÷÷¿°\_x0003_{3_x0015_ã?u_x0017_{}5(_x0002_@RåÁGÈ_x0005_@ÔGäv¼¶ï¿¤+_x0019__x0012_ æ¿xm_x001A_sNÝ¿&lt;Ú	\°ï¿øg5Â`±ý?6_x0017_¹äG_x0002_Àü³üÌÍ_x0006_è?9ÏCÄç÷?Ó_x0010_fÖl¿Ç ±¨M_x0013_@_x0002__x0003_HÕ\ú$_x0006_@'+¯O[_x0002_À¹/UëÉYâ¿Asd´Oý?`¼§_x000D_Ó?t_x0001__x0019_LQá?õÊ=_x0013_@=FÙ×_x000F_¨_x0013_ÀeW¨B#ñ?Ñ~¤Êkÿ¿¥ÜTüp_x0014__x000E_Àv²_x0019_×3¹_x0004_ÀÅM(Ïþ¿`q{2_x000F_À_x000C_áW«LnÞ¿Oú,,_x000B_£ø?	I¯)9â?JÛ&lt;ÓW×?°î1Þjÿ?%_x001F_¶hêýä¿._x001D_ë_x000D_¾´_x0006_ÀyÉ_x0006_=Ó_x0011_ò¿_x0018_5PÒ´_x0004_@_x0013_:lpo _x0007_@¬`_x001A__x0015_ÿ_x0007_@½í_x0017_|ç_x0013__x0017_@_x000B__x0016__x0006_eþ¿Ô´º,©mé?L_x001B_^_x0018_ß&gt;ô¿;ÜýK¿G_x0006_Àª[_x0012__x001E_¢Ô¿ûý¾s_x0002__x000D_lÕÇ¿_x0005__x0003__x0011_­J_x0019_ï?_x0007_ÖZ_x0012_³?&amp;°Ye_x0001_@_x0006_¶öº-¾Ý¿§ÿCQyÍØ?^Ý!±Yú¿Q¡¬L_x001A__x0002_À~Dr_Wå?_x0011_íbQÍÔá¿88*ùè¿J¹ÍW¯§_x0015_À^8ß_x0007_V¤?ý´r_x0003_J_x001A__x000D_@Vz_x0005_h_x000B__x0008_@¾ú`ÿªQù?ºÅ=Û&lt;_x0004_@_x0018__x000E_&lt;¸©oû¿æÂ^v_x0010_¸?ò½w¾Së¿6ìêð_x001A__x001A_À7PÖð?&gt;ð_x0015_úÔÀü?û¢a¯	@6vRYÓ?_x000E_iTÉ_x0012_Àè»	¹ý®Á¿èQghßgò¿QY3O»_x0001_@kw ¿ 6Ø?á-v-3Cý?_x0015_¤{1_x0008_M_x000C_À_x0005__x0006__x000C_CÈ&amp;F×?ÇÁ8$Íõ?¬V1Ì¹ü¿îÄ(¸BÃ¿Î:!_x0010_ó¿Dz¦»û_x001D_ø¿DYædº/ê¿É	_x0015__x001E__x001F__x000B_@f6ê_x001C_O_x0007_@$	°éðp_x0002_@pTÜ¯è_x0005_@µ'Jh_x0007__x0015_@­z)¶_x000F_Dñ?Íü_2_x000E_@_x001C_u }É¹Þ¿µO¿½W[_x000B_À_x0016_ïy_x0011_øÐ_x0004_@f_x0016_[ÖÛdã?¨_x0001_,Öj_x0012_À=_x0004_BW?þ¿Ú;·HWK_x0010_À7AÒ_x0010_qå?î?ZâpÊ?E!_x0006_@ß¿_x0010_@&gt;_x0002_·²{ç?0Óg_x001A_ÌM_x0001_À_x0003_I_x0005_VßK_x000B_@ô	"ì{õ¿a_x000E_hgy_x0004_À°ÐÅ_x0004_ûí?òè_x000B_\oÐ?Ý_x0012_K;	_x000F_Ï%_x0001_@U½ÞªöÅ¿P%*_0_x0011_@à+fÖ_x0004_îô?[º_x001B_£g$ü¿_x0002_ý*_x0011_Hæ?_x001B__x001B_¢_x001F_	ï?:ÁõQ¬íþ?jë;ÊÉÒ_x0003_@gjQ¡ê_x0006_Àîw_x0004_95~ü?«_x000E_S$.â¿_x0014__x001D_Êz_x0002_õ¿f30\,q_x0006_À#h.JÚ¢_x0005_Àå1 þü9_x0004_@_x001C_ÔÁ_x000F_ÙÇ_x000B_@Y/ôð¨ôý?/&gt;  _x000C_À¡K&amp;ùÒ	À ¤_x0013_5ü³_x0008_À_x0001__x0004_Qáü¿_x000E_­£_x0016_?ø¿Ì_x000D_à,_x0007_¢á?ïâÊY_x0010_@Ó_1_x000C_2_x0015__x0011_À_x0001_¤óÈ¾_x0003_ÀwÒêÊz_x0016_Ñ¿pãlçÓ¾ä?½_x0005_9¤W[	@4_x001E__x001F_c_x0015_¶_x0001_@r(^Á`«á?_x0003_	_x001F__x0001_d¼Ùã¿¶u_x0007_2$â¿K«?Ù·}í?ÙùòõR_x0005_ÀùD®99_x0003_@f_x0019_ÔÒ?òo?&lt;è?^ö¿sË_x0005_@N1þÝ°ôÿ¿QEÜwéz_x0004_À©ò9áF¥Ó?¾¡c3_x0011_@_x000E_®_x0011_¶2ä?²ôGÍhÌå?=&amp;á_x001C__x0006_ä_x0005_@&gt;x¾_x0003__x0008__x001A_ý?î¡_x001C_Yæyê?¶Ö (Mæ_x0015_ÀvÌ_x0006_ÜÇ]ô¿i_x000E_5Å+æ?_x000C_ÿl)ö¿qqõÂö¿gt*'èÛ¿À_x0006_j9_x0004_ç_x000D_ÀåË_x0002_Â_x0007_â¿¾¥«§Dþë?q²ÕþÏá_x0004_ÀÃ0_x0013_pç_x0006_Å¿[Û°^NÞ_x0011_@©©×Ûg°¿x´J¾!_x0007_À9ÖÜ_x001A__x0004__x0007_6éç¿_x000C_Ó2,îÀ÷?¥'ð_x001C_ã_x0010_@_x000E__x0008_.ºu_x0013_@4s&lt;/è÷ã?_x000D_z^Ú¬Nþ?ø_x001D_Ê§O_x0016_@¸ÂSºóÛ_x0003_@ 5 ½b»÷¿bÏÙG°ï?Ñòªn_x0006_ò_x0005_@Ñ¯:"z_x0012__x000C_@_x0005_H"?u_x0015_À·ðÄÂf&lt;_x0001_@_x0001_a¹8îÛî?Õfå02z_x0010_ÀxVóp_x0005_ÀºòÀ_x000C_Ày_x0001_À]³ò¯´ó¨?úò3/_x0002_@åY;Pqç_x000B_Àöö0Yb_x000C_@¿ÈF.ßà÷¿_x0002_£BcFµ_x0012_ÀufÙQyï_x0007_@Ñ_x0001_÷	ò_x000D_@ú;ï*_x0005_ô¿G¶CF_x001D_ð?G®§â¶_x0011_ÀdG°°§¶ö?B_x0003_èÙ^_x0002_	@&amp;JazÞü¿_x0003__x000B_~þBuøh_x000D_À)_x000F_Ø_x0005__x0016_Àéâ(_x000B_@øQ_x0017_»N_x001C_@ÿI_x000D_oö_x000E_À_x0019_R,K_x0002_@sL&lt;½0Gø¿DHøÇÒÁ_x0004_Àh_x0011_3Æ¸Ò¿{Ò»·_x0001_@Ï|L½ìè¿/¾X¹±_x0001_@c³èXA`_x0012_@DÒÐFa8õ?_x0013_*)æãþ?:¼®M£Õí?x&gt;_`8_x0001_@ÞwFªL ö¿£T_x000B__x0007_E_x001B_@/Sù_x0011_@Fþ_x001B_Nä?ÐÙ5 ¿	ÀlÐ"f_x0016__x0008_@¨²Öm°_x000E_À~_x0001_&gt;_x000E_¦xó¿_x0014_P¢_x001C_³R_x0001_@×ÚÄ½d½ã?Ì)Qÿ&lt;Ô	À_x0012_ôhº_x0007__x0005_@ç_x000C_&gt;¨ª5ß¿Ý_x0015__x0001_&gt;¶±_x0006_À	ÛÁF_x0006__x0008_t_x0001_À_x0013_q¾_x0019_ñ¨_x0001_À«_x001E_0ªòù¿_x000C_¢ùÝ¯Õú?#_x0006_´_x000B_ð$î?æle_x001D_6^_x000B_@'±û~óê¿ÛdáwwÎý¿Ó}ë±_x001E_Ôæ¿²yJ³RF_x0003_@9½_x000E_Uè'ð?~_x001D_Sj7Ü?_x0005_è_x0003_â_x000D__x0005_ø?_x0008_;½_x001C_|_x0006_ÀÆg®Ô'_x0005_ñ?&gt;(l_x0012_û?C|´4G_x001E_ô?e{_x000C_ÕÆ¶?NÕüñ_x000B_B_x0010_ÀÒ;êw³"í?Ú_x0007_UH_x000C_Ü_x0011_@ÙrÞa+_x0004_ÀV_x0008__x0006_IÄÚ÷¿Èö±_x0002_î¥¿DàÄÚ¿_x0002_ä_x0008_êaô?-ñ_x0007__x0015_õ¿Ü¸IL*Ã¿²C_x000B_Ú?·æ¿_x0002_Ïù(óè¿O©ljXÃ_x0007_À_x0007__x0007_YÀ_x001F_À_x0002_	mz¢Þk!à¿Ü\_x0013_iÔÉ_x000C_@AU_x0019_ð_x0004_@H_x001F__x000F_r_x0017_ù¿_x001F_IµL_x0015_k_x000F_À_x0019_Ùª{Ë_x0013_Àê3d5W_x0010_@~@x©_x0013_ý?ÉÉ	ÙF_x000C_ô¿õ­rà4î_x0001_ÀDÍöù$_x0007_@¬µ_x0007_²å?\]l3Ù~_x0003_@hyû_x0004_Ö_x0006_@õÿX5¡_x000B_ÀÜ ¼h6Râ¿;!!_x0007_T_x0011_@ÄÌår,_x0011_ÀÅµòGOvõ¿bP'Ô®û?ÓFÉø_x0005_Óí¿&gt;£P_x000C_E_x0007_@'åp%Ü_x0008__x0002_@÷ÊO8_x0012_@,&lt;£_x001F_ðQø?`_x0013_èmao_x0007_Àxøÿ_x0010_iö?!Æ2E¶éú?_x0007_%)	_x001C_ú?Ú]_x001C_(Ý¿i!ì{_x0007_@À@_x0004_	âNó?ö2AXÓ_x0017_À=äÍVìæ?ö.ºýQø¿,p_x0003_|1S_x000B_@_x0005__x0019__x001D_ä_x0018_é?¤jòÃ5ó?Ê oå,Þ_x0015_À1àgê^"ý?Øå°£;±	@ÉÊºâIÙ¿ t^Pð?_x0004_+_x001D_Êkò?©_x001A__x0001_]¾._x000E_@oN¸¼o_x0002_À_x0008_8q"Ä_x000E_@£_x0007_ôå_x000B_KÉ¿·ÍíÄö¡Ú¿ öªØ®_x0003_Àõ_x0006_Bûù¿`Â®_x0011_VæÅ?_x0011__x0016_Æ«@_x0002_À_x000C_)±dà?år×²mØ¿ùP¾Ï+nE¿¼_x0016_?Bó_x0014_À¹¦H_x0019_;_x000D_À­_x001D_²{_x0011_@åáC/H_x0004_ÀtÈ¦xÌ_x0002_÷?¯è^9·Kú?øÎ­ÕAð?_x0005__x0007__x0007_ÖCCó¿&gt;i³6§_x0003_Àk:0&gt;0_x0004_ÀjWÑVnþ?ÔÅëx	_x0008_ö?_x000C_Î´~ºCå?YDºx ¿}äáU)xÎ¿X":K Ç¿í_x0019_p_x001E_]_x0005_À!ÕÁisg_x0019_@_x0014_íô_x0006_Eù?¹©»&amp;Êã?÷Yg¾dkÜ¿_x0013_"òõQ¾ý?ñï¸Øò?_x000C_bömx_x0013_ÀH´/!¬ªÐ?ü_x0005__x001E__x0003__x0001_êü?4_uJëô_x000C_ÀÊ£-ç~_x000D_ÀÇ_x001F_Y55Òõ?ýÛ&amp;6ÀÃÙ?òÂè_x0003_ÕQí¿#6¯_x0016_ñ¿#_ã_x0012_"åÕ¿+5½UHuþ¿	å1LBå¿tï%+`¸_x0002_ÀîÂGú­_x0003__x0001_@_x0019_ëPT9LØ¿mWÜ_x0003__x0004_Ê?Õ?é_x0010_wÕV»ñ?Jd Euzö¿÷_x001C_v:Ïþ?ª	WPÕ¿­_x0008_/æ_x0003_@M1Jì_x0016__x0005_ú¿åóß_®©¿'r\x¡°þ¿óè_x000D_÷,äú?g#C6Û?{­¾ò\_x0001_ÀZGÈ#]_x000F_ÀÀ_x0018_&gt;Áçñ?Zµ¹ôÁ_x001C__x0004_ÀØ_x0012_L¿ÖO_x0002_@×hÆ?²ù_x0001_@'µÃ¡oqç¿yõÁØ_x0007__x000D_@+&lt;L_x0012_ìü¿Ý ¼6:Êá?õ_x0014_2fZêã?î)_x0007_bcü?~HíÐbí_x0011_À½&lt;Ö_x0015_µ_x0008_@T«^c_x0007_À|ÁÊý"+	À	D Ù÷?ïÒËíç_x001D__x000D_ÀqÚ¸j¡.Î¿Ðqq43#Ä?¨ÄÍ¾ªô?_x0003__x0005_Ðà±Îÿ?½Kú©_x0006_À¥)¾Ï_x0012_Ä¿ äèVr_x0001__x0002_@_x001D_4_x0002_Ffþ?ü_x000C__x0003__x000F__x0010_À_x0012_íZÜÃï×¿ÖTéYZí¿û]D§O_x0019_Ü?Ð÷¨¶Mu_x0004_@õ½(_x0006_0ç_x0004_À8ØË­ßè¿­_x0010_|:2é?)ÃÚ?vYØ_x0017_¬î¿8:`ì_x0015_ÀýjÝ×fv_x000C_À"ß%æuË_x0011_@&lt;iÞv÷ê_x0012_ÀM3×9ÜZ_x0004_@_x001C_×1_x001A_FÛ¿Dá/'Kò_x000B_@0®TUâ?Ø/¯ÿ«ñ?ú2ö¯væ¿å©L¡Ð_x0001_À_x000D_þ NÄcû?_x0013_fMÀKM_x000F_@,FhÑô_x000F_@òs7&lt;J_x0002__x0007_À_x0012_Ýx~õ¿_x0013_ð_x0005__x0007_!y_x001B_@_x000E_bäz_x000F_ó?t¦_x000F_(+ñ¿+Î¸õR_x0008__x0005_Àrx{_x0006_^å?_x0004_vûElRè¿_x0011_+E*¯¶ð¿_x0011_Î$@w_x0001_@ë__x0018_º3ø?&amp;ãÆ Ät_x0016_Àú_¥_x000C__x0004__x0002_@u©_x0012_­ÓÊ_x000E_Àû_x0003_ü_x0002_@"äÿ^Ïà?²ÌÊút	_x0014_Àå1qå¿&lt;û?úÇOSå?$×O_x001B_8_x0003_Àº_x000D_j¬Á»â?¹Xô+K_x0015_Àu;.¨WÅ¿tº_x0013_bi¶÷¿&amp;Á,Þî_x000B_À_x001A_1KåVËý?o3_x0017_ÇÂ_x0005_@¦úþ¡Ò_x0010_@2_x001B_ÜÅ}÷?Ã~_x0016_²/6_x0008_À³{¡0bÂ	@¹v§ºýëõ?Ç&amp;ê_x000D_ÒÎ¿1@wà²yö?_x0003__x000F_Q¹ßcÿò_x0012_À{O_x000F_²¬_x0004_À_x000E_¿ChÄÌí?¯ÜKóÈì?PoGÒlÎ?,ùáI&gt;_x0004_@=¸&gt;Ö62_x000E_À4:J_x0004_Ðü?¬A'ÞAó?ú·_x000B_X|eå¿þWæÕ	@¬_x001D_dF;~_x0004_ÀË¹È²_x0001_À¤ _x000F_Y2Àë?Ýë÷_x0010_:%ô?¦hî_x001A__x0007_@¡è_x0013__x0010_Ü_x0005_À^Ú}ÇÞ_x0001_À³ä_x0019__x0003_~_x000C_@aÃ_x0002_ÊÐ_x0006_ÀüQ?__x0003_Ë_x0007_À_x001D_±)_x000E__x0001_@{q¸Ôÿþ?iÿ} ¤9_x0002_Àö_x=ú0_x0008_À¸sÑ_x0010_À_x0004_x¯­9Ûö?ã±û·Çü¿@â_x0006_B2À_x000D_@_v¶-×ÝÓ¿ÜÂ×_x0016_`_x0003_@ö*C_x0003__x0007_¼_x0008_@_x0016_%`Ï»ê¿ºMÄözRä¿0»Ã¤ðÂ¿6B_x0010_© ò?_x000F_0¶Ñ¿_x0001_WKöd×¿_x0010_÷òÐ°=ò?ex@Ä_x0004_@³ñ¾&amp;Ï¶¿_x0005__x001F_Ûuè¿)_x001C_ÙUR~ô¿ó_a¦}ø¿í4­ÍVÏÏ¿_x001D_¯Û2½£_x0013_@_x0003_Ï_x0019_³¨Q_x001B_ÀãDº#»Ð?Çï1p¡÷?ÏÜ\,°ó¿_x0008_ÂåìûÎÄ?±w¹0A¡þ?¦L¶_x0002__x001E__x0004_@tH&lt;¯%	@]Øø±g_x0004_@Ôö#_x0006_¯ö?Vô,Á_x0003_É¿Ì!r_x000B_ÿeá?_x0010__x0012__x000C_Â½¦Ó¿¸_x0007_úa_x0003__x0019__x0001_@s$_x0014_~·_x000E_Àà!UX=¦¸¿8_x0018__x0004_Ö_x0008__x0012_À_x0008__x000F__V¹k_x000D_õÛ¿^WºÓ_x0015_Eû?\P¸_x000E_oå¿âì	oIr_x0013_À*ju_jÒ?I§_x0003_Ð­É¿&gt;_x001A_ëÖ_x001E__x0005_Àpq¡I·æ¼¿_x0006__x000C_Î_x000F_ÀëÅ¡ëÙ_x001C_ð¿¶¥bUõ_x0015_@m³­¯_x0010_À_x000B_®ý4O_x000E_@}I_x0007__x0007__x0001_@¯ã_x000B_,«	@1z(R=ù¿'Ë/_x001C__x000F_ö¿_x0015_iYÙH®ì¿EZ­_x001B__x0006_À¡ 73¦_x0016_ÀËÔ7kë?èçéX_x0006_Àü´hÑ_x0007_@à_x000E_7=+Ü_x000C_@Ç|_x0003_H1_x0006_À_x0016_¢i¾x_x0001_@Í_x0011_Sü1bý¿t@óy»_x001B_ú¿Hù×Âc _x0002_@H^o6_x0004__x001F__x000E_@à/Rïa¿_x000B_À:ÿO)_x0003__x0004_v¿_x001C_@ê`,?_x0006_ÀÌÙseæ¿_x0014_â"&amp;ã?tHà&gt;¿KC÷Ü)_x0001_@³À|ò¿TEÑ·ý_x0001_ÀñÂqûà_x0011_ø?ðþ¸ÈGö¿_x0011_Szim_x0002_À³%ïU±ø¿Ñ¾ãb³_x000E_@&gt;_x0012_Ç]Ã²ñ¿6_x0008_À¤åOõ¿ê~Ê_x000B_Ð_x0013_À]áßÏ_x001E_ö¿Jª¼ôë¿¶X_x001E__x001F_ÔÚá?×¸nZ{û_x0001_Àµ×º`µû?¯ê_x0008__x0011_¹£ë?,[_x0002_­ÔrÜ¿éwvU8_x0004__x000F_ÀKkE_x001C_.iÇ?'_x001D_ý¿¥ú&amp;Aq-_x000C_À/MÂ-_x0005__x0012_ÀK_x0017_,J_x000C_À]C¾¤Â@ÿ¿AåSÂ(Æ_x0006_À_x0017_è è_x0003_ô?_x0001__x0008_lëÜj_x0001_À}_x000D_á6÷¿¼Þî­_x0002_À_¿E3_x000C_ó¿jtÃÝbÈ¿_x0003_AAQä_x0008__x0005_À§Ø_x0015_@¹ýoèài_x0004_À&amp;R.m1_x0008_@µ_x000F_å*}cë?É_x0017_^_P§ê?tÞ_x000C__x000D_-ù¿¡/j_x0006__x0003_æ?c_x000F_Á»Ì_x0002_À_x000B__x0001_gÏ*4_x0008_@¶@ÿÇ}_x0008_À_x0014_KóO^]è¿d¢uM0·?êá_"oÅ?;ñ7b«¤î?_x0016_Qæ÷¢ÞÚ¿²_x000F_IfÛkÁ¿_x0003_/_x0007_3f_x001D__x0001_À_x001B_ïµç\é?v»PIõ¿){ÄBà_x0008_@_x0012__x001A_{_x000B__x0005_ÀÖ_x0017_[k_x0003_ÀpUÅ¢_x0019_É_x0004_@eËwÃç¿ZíÓR_x0013__x0014_ÀU³ u_x0002__x0003_Áfâ?_x0012_ËÀZ_x000F__x0001_ÀÈ_x000C_¶×®è¿ÕdÆ[£_x001B_À_x001F_yÙ½qð?&amp;__x001F_Pñ?Àààe´E_x0005_@,(´o_x0011__x000F_@UòiBÔ?C}Æ_x001D_Òù¿Ø\®õ¶^ø¿l&gt;§Y_x0013_:_x000C_@_x000D_öl~&gt;ß³?§Cv÷å¿_x0005__x0013__x0013_¦!Æ_x000E_À·ì½h_x0013_ô¿¦à_x0019__x0013_§Ú_x0006_@E_x000C_yg¿ô¿ Wt_x001B_H}ö?¶ ö?-Kä³ðÌç?Vº·dÆÚ¿:é[Y.æ¿òÚÙyr_x0001_ÀÓÍ¬®_x0010_È°?_x0012_c!Gñ?°¥a_x000C_JYñ¿Ü_x0005__x0016_Ï_x000C__x0005_@áÚî%yõ¿Ï¬K!	@[Ùº$55	ÀbÓÛOê¿_x0002__x0012_p_x0006_:%_x000C_Ôû??a^:°Ü?_x0015_«{¬Ê?_x0008__x0010_(_x0010_&amp;_x0005_@e%_HìK_x0014_@ §l_x0010__x0008_Àß_x001D_Ê¡,í¿\Ã-ü_x000E_±ë¿~Øà§$\_x0005_@raê$_x0001_¼Ø?ð{7_x0015_Ö_x0012_À«yo_x0011_¹_x0003_À"yOëïQû¿zûæÂX_x0004_¿Q^ÂÎgü_x0012_ÀÅ¸xÒ¾ê?&amp;ê1únü¿ÛèÊV_x0002_@P_x0012_³^ö'_x0008_À_x000D_ê]NcÔ?¡_x0016_bÚº+ô?_x0015_Õ¦ú_x001D_Ì¿aûìnU|_x000B_Àþ._x000C__x001B_CÅ?wÔ¿_x000F_Ê	@YLe±i°ù¿L_x000F_÷vô?pH_x0001_W¼_x000D_@`ÙQ_x0003_=ßî¿ú~¤_x0008_gd_x000B_Àé_x0007_nNJ_x0003_@ú7¿_x0002__x0005_¶_x0019_ì?fñ#ñm_x0008_@e_x000D_¤#7?ä?¢ü»å_Éÿ¿h¸³ßF@ç?R«jØF_x0004_À_x0004_ü',V=_x0008_À@Î_x0014_rû}û?_x001C_ÇU±÷_x000B_@_Ôë¢èõ¿;«rÑ+	_x0006_@_x000F_c{7_x0003_@øøÏ±Y_x0014_À_x000B_NlV_x0001_À%ÓÙZbï?¿üpÃ¿ÕÜ^.t«Ö¿zöåX_x0012_@YG_x0016_,F_x0002_@ÆÙSª1Û¿Èñ&gt;Îþ_x0002_@Wºç}æ?LöÏ4_x0004_ð?_x0018_·ÍG\¡Ë¿_x0016_7(.À_x0016_@ ©¶,Yé¿_x0019_­yK+_x0002_ÀÜJ7®®X_x0003_ÀèoC²Ú+Ü?°\¨_x000D_%d_x0008_Àâ_x0003_iq¢ Í¿_x001D_%{¤ö?_x0006__x0008_½_x0002_æëÕ£ï?tÖ"Ñ×é_x0011_ÀÍþ_x0007_Û»Éå¿ðqZ_x0002_Q·_x0010_@K$þÈ£_x0003_@»gôª~Xð¿Å_x0015_'j`ä?%_x0007_!M±¿_x0001_«à/5_x0002_@5Uâ_x0004_º_x0011_@_x000F_é§¿­*Á¶Õ»á¿½à:6ò¿]½ÛÞÄñ¿{¢_x001C_Ï¿ÝA£l$_x0014__x0011_@$ß²èy"ê?NBÀú_x0007_À_x0014_Ä_x0002_\_x000F_ö¿E_x0013_îjUîâ¿#%ÓÞÛì?q_x0015_'î_x001B__x0005_À_x0018_é¢,¼s_x0010_@¶¸ÕPÛ_x000D_ò?ý¦1õø_x0001_@ýZÕø¿æº0_x001C_f ¿P_x0013_p¡Üï¿Ä1_x000D_1Îâ?¥Ô'ë,_x000E_À_x000D_yl[Ãä¿û_x0013__x000C__x0001__x0004_ÛÅ_x0001_@ýîÞI÷_x0002_@ =5^Æ¿[_x001E_c_¼B_x0003_À_x000F_Lc  ô¿(_x0010_­)oNò¿IN©'¸ç¿_x001D_¨wzO_x0005_@_x001F_øÛ´!_x0013_@þ_x0018_+ÌÓ$Ç¿.ÃlJDÏ_x0011_@MR$}ÿ?_x0013_¹¿_x0011_¶_x0002_ÀyB_x0019_e_x0007_Àqïêyo&lt;â¿&amp;}_x0013_]l_x000B_@}åÞvÏü¿#_x0016_;ûä&gt;ú?ëª¯VØ?bää/LÒò?_x000E_Sëj÷½ö¿ïq_x0017_+êá¿_x0018_µ/Fº~¥?&gt;c_x0015_j^_x001C_ò?IßöT|xï?ôB_x001A_ÀùÏï¿LÖXTÕ¿_x0014__x0019_iýPm_x0004_@Ç_x000C_ Ó4¥ò¿½±{ÞH ¯?ÇÀP_x0005_*xÖ?#£ì©_x0013_À	_x000B__x0001_©_üÓ%_x000D_À(Üsf_x0003_ùâ¿°HÄ_x0008_¦²ä?ð*ËFfG_x0019_@&amp;ýû.x£ã?áI³$¡`_x0003_À¶QÎ?Üð?_x0011_ÝW+¥þ¿EgY_x0004_HôÍ¿ YQç©Ç£¿D_x0006_÷gú?4T_x0004_à_x0016_@J_x001A_~u¤]È?_x0011_óCâ!ñç¿*_x0014_w	ÄÕ?öù_x0007_¸_x001E_Wø¿Òö_x0016_þÐ_x0004_ÀÂÈ&amp;ô_x0007_@¼ÇåuÖã?_x0002_8f;2Jí¿­_x0002_aGÚ«¢¿® _x0017_åë²_x000C_À+É7¾»_x000D_À_x0005_;îÑÂè¿ÿÖ½Lhaí?"A¢_x001D_àeú¿ÈÊ7ò¶{ÿ?_x0003_èÄÄl`_x0014_À#W6{í¿¬mU_x0002_æ¿òÞ=W_x001B_®_x0003_Àh½æ±_x0005__x000C_Bk_x0007_@Qæo_x0001_±=_x0005_@Z­«è&lt;?_x000F_Y½_qØ?®)o±_x000C_ÀÞÚÕç{_x0001__x0008_À_x0002_9_x000F_#_x0011_þ?9Ñã_lÛÜ?_x0012_×b¢±ç_x0003_@l©nÞ_x0010_@ÜcFòf_x0014__x0005_@	£C_x0001_vTó?_x0019_¼µy_x0002_	À4obC,ý¿8j-ÞÁÔÓ¿e¬»_x0004_ÿ_x000B__x0005_Àl{NPV,_x0006_@_x0019_ÑÞ_x0005_À2_x0004_üÂ/_x001C_Àº·_x001C__x0015_þ?ÿÖ_x001B_§æì?ÅõÏt`_x0008_ÀõrÖp»_x001C_ò¿Ì_x0006__x0011_ÐÏ÷?älG_x0002_@* _x0004__x001C_B?ñ?0_x0001_:(Ö¿MN_x001B_î è	@UßQ_x001A_[_x000E_À&gt;¿è°XÅ¿¦s¾{É(ÿ?_x0015_Êî9t_x0004_@_x000B__x0014_=l&lt;ØÖú¿3LÔ1³_x0003_@Æº&gt;0ü_x0005_À_x0004_Û}½hè?&gt;,#_x0002_ð¿hä_x001D_î)àô?XF1NÝ¸_x0011_@¹_x001D_Ì?×	@z_x001D_ã_x001F_-z_x0006_@ù_x001F_êS_x0014_ÀuoåÅXë_x0008_À}jSüPL_x0005_@Ôõ_x0010_°A_x000C__x0012_ÀôY&amp;ö·_x0017_ø¿ÀÙûvBÊ?Cað#ð?»eoÖ\sÏ?)c¥}1ó_x0017_@bõ_x0006_'@Üè?5°«*ø¿Í¢åÅÌ_x000D__x0010_ÀNx¨_x0016_ó?&lt;_x0013_½æ(û?H-³_x000D_wBé¿î_x0007_f£Ïé¿âCX__x0005_À¸­Â`·_x000B_u¿_x000F__x000E_v&gt;M:_x0015_@[*×^ê?_x0017_`püí¿_x001D__x0006_¯_x0004_y_x0001_@[_x0001__x0007_\Í÷¿½©ÁQc&gt;_x000E_ÀLWõ_x0008__x000B_§ù?0È&lt;L_x0004_À§ëì_x0010_À_x0002__x001F_¼7ù?ÇAÊâOó?ä¸­Rµð?&amp;!×_x0007_&lt;í¿JdÉ`¯Ã?»þ;¤»î?h¼õ-"@ü¿&amp;Ã&lt;-LVõ?_x000D_Ï¹×|ó¿óÅ+_x001D_+&lt;ò¿°_x0014_²JI=ÿ¿iU@ÂÐôË¿hpòy_x0014_j_x0003_@_x000C_ »N£h	Àqàd üSõ?¸ó¼ÅÑiì?xÏ hêí_x0006_@åÐ÷èð?Ë]´ÚïÜ	@ñ_x0007_ó^ýè_x0011_@UÃ&lt;Å×_x0016_@hrý_x0013_"_x0011_@w6s_x0015_Âè?"6	 _x0017_Æ÷?L÷ªïëø_x0005_ÀôjWZ4*Ò?ö_x0002_ÛÙ_x0004_À_x0004__x0008_Ó_x0017_^®Sõ_x0005_Àgp§¢$_x0005_ÀZ;_x000C_Îü¿îX¶[CÈ_x000D_@Á2¨¦ú?ÉbÒòÙ3_x0002_ÀÉw_x0005_XgU_x000D_@áÜµ_x001C_Sè®¿©1Æ ê_x0014_@t_x0011_,¥Üã¿è_x0018_gRL_x0002_Àû]QÎ³Sæ¿[¤ûP¬*_x000B_@Ãd_x0006__x001E__x0004__x0007_@!$ó3_x0015_ü¿kÆS¯_x0006_ÀõýM¡Apÿ¿	_x000E_k_x000C_Ìâ¿&amp;ÏÙ_x0006_À²O ¥ü÷?ÈM¢b_x000E_½µ¿Ýä=w¯dÈ?ø_x0006_að¿õ_x001B_Çà Ï?÷_x0017_?÷¿½Â`9¾bú?æ®÷k)_x0003_@DÚñQì_x0005_Àu´¾å_x0008_ÿ¿)º_x0006_¦[í?y©vUÐ_x0001_ÀXð	z_x0004__x0008_töè¿ SO®_x0002__x0006_@Pî_x0016_e]_x000D_ÀÇ_x000B_%±Ò)Û¿y_x0004_Aô?Ýy_x0001_j;ôó¿S½«9N»»¿d_x0014_«	ì:_x0007_@_x001C_wKj5¨?êþö;ç_x000E__x000B_@ÀDs«7òø?ùi(ÐÓñê¿_x0015_ 4§Õ_x000F_Àñè.£_x0012_ÀÎlÌÛ_x0004_@ùMN_x000F_tÇ_x0004_ÀØ_x0018_'­ !Û¿ÆâQsøbÓ¿ñ_x0018_d¯Èö?ÁnÉ @ì_x0002_ÀÉX^xàó¿ê]_x000E_²_x0011__x0006_À8/Y»Cw_x001D_@H7äËâdð?_x0018_ØÇ8"û?_x0003_E}S_x000B__x0002_À7ìñìôç¿Ð_x0002_txªö¿Ë©)×»¡_x000E_@,ôÊp_x0019_À_x0011_\Í_x0005_~_x0014_ÀÙ½ÙøD3ð?</t>
  </si>
  <si>
    <t>dd217886559702fdcb33a2f4bcc90209_x0001__x0002_eà*KwÝù¿Ì.c`©»ð?xR_x0010_&amp;øö?ñ_x001C__Á_x0017_&lt;å?éÎ×âã_x000D_	@_x000F_p:77_x001E__x0011_ÀP}§èFWò?ãGl@I3ò¿F,_x0014_;E_x001A_I?9_x000F_Úý¹\×¿7¡Iÿ¿_x0008_×?øKªn_x0004_À&gt;KÄÕÓ_x001C__x000F_@`ÀøèeEá?6Øç_x000E_Ðø¿U1v-µú¿çU]¨ÿ_x0016_ç?´_x000B_'«D_x000E_@äúc/Ö_x000D_þ¿0-§ì_x001E_Ëä?_x0004_Î/R@µú?;f¹CXñ¿¤1}_Uã?ÄCÊ||÷?.+Ð_x0005_/¶?J_x001F_ãNvÿ¿³É_x0005_é_x000D_@®dMÆù¿+í,VèÇÒ¿´_x000B_Úq.	À¶Îä¢i_x0011_À_x001D_h¥_x0018__x0002__x0003_-Wü¿_x000F_yÁZºu_x000F_ÀmËûÀö_x0004_@±÷Xø¿_x0008_Õ_x0004_"_x000B_Ñ?R_4M@Ö?Nn&gt;Iÿ¿J±0$_x0004_@·wW_º_x0002_ÀÓ¢Vú_x0011_À[^^Th_x0002_À_x000E_q|RFuþ?4_x0001_ãúå×_x0012_ÀRV-;dnî¿ðQ0åVpÐ? y_x0016_._x001E_Ïí¿Ï6`Î&amp;~ð?_x001E_3UÔ3_x0005_@Àºvy@0Ð?_x0006_8Äº_x0008_ÀÄU2cBõ¿dS8ÌW}ü?£_x001D_®}_x0007_Q_x0013_À¢mÉø_x0010_À¸Y~jõ?_x001B_p;õRã_x0001_ÀÀ_x0010_,­Ø_x000C_ÀAòB`ì_x0007_ÿ¿ÐÍÕeø)ä?Ü±Wã¿5Óó×W´ï?¶?D5LD£¿_x0003__x0010__x0001_A¯c_x0014_â_x0001_Ào_x0013_,µª÷?g_x000B_±¦ÖÃ?,_x000C_ÏÛ­	@ððýÙÉéÿ?ÍØY_x0017_Õy_x0003_ÀÇg¼øF.é¿_x000E_â_x0008_ßIá?ét_ó0ú¿hµº"ÑÔû?!ç_x000D_4â°_x0007_@_x0019_n2D;}¿¿_x0007_¡¶¦_x0005_Ài_x000E_B5_x001F__x0003_@¿_x0002_/?»ú¿xµ_x001B_m^æ¿Qg_x0017_¹WZ_x0001_ÀJ*¸oqæø¿òCÛÊF_x0006_Àkÿ_x0013__x0003_&amp;Ñ?áh_x0019_BÂ_x000F_Í?Ø¬_x0019_+_x0010_,û?_x000C_¨º¸]à?sÃ3¸_x0001__x001E_å?·_x0012_\.Î?_x0017_a._x000F_Xê?én)#¥$_x0005_@t®_x000B_åÏà¿¦_x001F_rÒ¯%ð¿yw_x0003__x0004_Æ]ò?Iu-_x000B__x0010_ÀùA2G_x0007__x000B_§¬ÿ?IÍ_x000D_3ñnÆ?ìòf)»A	@_x000D_Ù&amp;_x000D__x0008_@ñ¿c_x001F_&gt;_x001A_áÊÜ?Ì_x000F_§Çø_x0003_À_x0015_w_x0002_,7ÜÀ?ÀÀ¡0ä¿qÚs£¨_x0013_@Ò«y_x0016_Å?¯ UÆ_x0011_ú?`*_x0017__x0007_	@uóá}÷É_x0007_À1AIÌ~bý?_x0006_iLë:ñò¿¯ ­_x0015_ú_x0013_@»]£_x0007_Ýû¿_x000D_y]ïÛ?x_x001C_¥£:Ý¿×«(h_x0005_ã¿£	v®Ñê?_x0007_ékÃD_x0003_À½Pä_x000C_fÑ?HºÿÅî_x0004_@û_x000D__x001A_º¤µ_x000B_Àµ Í3|_x0001_@0_x0011_ô¿_x0003__x000F_À¶ZFÍBäÜ¿%Hñ_x0014_Ñ_x000D_@Y_x001B_~¤³_x0010__x0008_À«ì+_x001B__x0019_ñ¿_x000E_³_x0010_Í¡Uô¿_x0008__x000E_)SzfÒ%ú¿_x0017_ÀË(u_x0005_@â_x000C_#_x0019_@wITã_x0002_@_x001F_ vX)Ó?&amp;w_x0011_â·2_x0016_ÀÎ"êpÿ?ø­~_x0012_!kÝ?Ô¤Üod_x000B_ÀøÃ_x000D_Pà|_x0006_À'_x0013_Ì°OÊ_x0007_@YoË06ß_x0001_À_x0019_¹p8éÚ¿&amp;-Gè0Å?üï¦_x001B_¢×é¿_x0013_åî_x0003__x0002_@&amp;ºéMè?U%g_x001A_@1pü9_x001F_Ø_x000B_@	â%jØá?_x001D_k¥ J_x0014__x0001_@bÿßms_x0003_À_x0019_æ_x0018__x0018_Ó	À!Qs¡-ä?_x001C__x001D_fÍøÿö¿þÍq__x0016_õ?SlÀë "ÿ?y0á&lt;_x0003_@I!/¦_x0014__x0001_À(C_x0004_±ØGí¿A¯{©P.Ë¿è¶[%_x0003__x0005_ò·ú?üåÀ4ïYÙ¿_x001E_¯_x000B_©ª÷¿R_x0005_Ê¿?ö¿åbÊc_x001A_À¸tdÒ?Ú3_x0004_ÀÙ°^MQð¿Òò_x0019_·¬ö¿ZâWleCð¿;Þéd³èê?u7_x0003_gþ_x000E_@¶_x000E_EVÆõ?9Ú§Í_x000E_Ã_x0010_@'	+û­Ø¿	T_x0013__x000B_°Î_x000E_@_x0001_9Å_x0014_mVõ¿Óc£àæÄ_x0003_À*_x001F_K¬_x0019_äó?½ÔX§ï_x0007_À¯©P_x0006_0¢_x0010_@u_x0012_OëR_x0007_@ Ê~¡y_x000D_â¿?! 9¸_x0011_æ? îä_x0011__x0001_Àf¤_x0015_°u_x0003_ã?_x0017_aDÉ_x0007_ñ?~V×Ù´ìý?_x000E_:vUÛ¿ª_x0017__x001B_8ß_x000F_@263ËÏº¿[_x0002_Ê}ú_x0006_À_x0001__x0006_*ëzRYõü¿0 _x0019_Ëª_x0001_À]W_x0006_R!_x0006_À ¥v¤µý?ò=YM·«_x0001_@J« ¾¼Óõ¿o_x0006__x0014_åò¿Ù£ »5«ü¿ý`_x001F_âþ_x0005_@=¾_x001F_Íq_x000F_ç¿ßü^Á_x001E__x0014__x0013_@í#×¬@_x0013__x0016_À=°çïlE_x0004_@·_x0016__x0001_?_x000E_°ò¿Mè`Xj9_x0001_À_x0016__x0018_SÎÉ1Ú?n;Ï5.\Ï?Û_x0012_#O_x0003_Øé?KÕYbåõ¿§&lt;rÉñ?¤·Mf¥	@¬hf\cì¿)Ä&amp;hÌü?o_x0012_Ö_x001D_­l_x0002_@XÝÕ_x0010_²/ÿ¿¿bÐ×ô÷¿F_x001C_¹©_x001E__x0005_@b¼i¶T[è?~_x0002_"Jûþ_x0005_ÀÆC¡#5á?ËîN9_x0018_ Æ¿uJ_x0019_l_x0001__x0002_%Ø¿_x0010_F§Å®µ_x0007_ÀSÝhwàô¿¹0\UÒú¿(P-Ú¬â¿]ËX¿þ¿zÌ_x0016_,_x001F_@A¶Ëâ_x0008_e_x0003_@_x000B_òeHmÙû¿'	_x000B__x0018_óù?c°v³¦?¿Q&amp;_x0003_/_x0010_@_x0013_ñà_x0019_öÆ_x0007_Àþ¬#Ô°&amp;ü?ù&gt;»c+	@ß­.=_x0004_Àì}_x0005_Ér_x0011_ÀÑê¡._x0005_@»_x001E_Þp 7ý¿¤ÿÓ¶Uî?_x0016_³[_x001E__x000C_±÷?_x000E_ëU¼Gù?dXì2êØ_x0003_@_hM§)à?Ï(oê¥l_x0004_@_x000B_øF_x001C_¸q?4ÄÖ¸{ï?K'·ýý?_x0016_1Ú_x000B_¶B_x0001_ÀP"!u_x000D_@b_x001D_cö?~"×$X_x0004_À_x0001__x000C_ûÛÅã£B_x0004_À;Ë_x0008_Ñ;_x0011_á?¿*Ø_x001B_B_x0005_ð¿04Ëý_x0017__x0004_Àïr&amp;,ü?_x001E_¥B_\_x000D_@_x0019_à0_x0017__x0018_ãñ?Ê_x0014_îXySà¿ùÓ HA_x0002_ö?_~Ð¸_x001E_¥_x0010_@_x0008_"ãwÓÇú¿Ý²Lpç_x0013_ÀíÉ_x0017__x0005_Ò¿_x000D_&amp;õ_x001B_	Ð¿¯¤~¢y×û?Ó?ÿû_x000B_@ó_x000C_üt²)_x0001_ÀìØ=Kæ¿Öòf _x000B_Ô¿I?yUÕ_x0001_ÀWY_x0013_$]_x0002_@_x001E_Q_x001C_H~a_x0007_@Lj_x000D_R_x0006__Ò?uñ®v^_x0016_@ÚJEãðï_x0018_@_x0003_)j_x0017_&gt;ë¿Þ¹_x0011_¿r¬ñ¿3_x001F__x0001_ç)_x001D_ô¿s¶,_x0016__x0006_À¦d9ý?_x000C_ò?K?ØàF_x0013_À"__x0001_Å_x0001__x000D_í_x0010_À_x0010__x0002_q¦Ó_x000B_À]_x0008__x0016__x0002_Àµn¶)Í(Ð?¢ãAå÷§ò?µ_x0013_Ú®l}_x0001_À±Óåj_x000E_À~_x0001_nO"á_x0004_À¶«´}_x001D__x001B__x0007_À_x000D_ê;h_x0003_ÀÃ:¾+6¥_x0006_ÀÅDó-_x0003_ã?øèï_x0013_ß_x0010_ÿ¿geÂ9J_x0004__x0001_À¡È@´_x000C_½ÿ¿*U¶_x001B_ii?[AÁÅîdõ¿¢,3-ËË?È_x0016_\_x0012_6ô	ÀG´6í\nô¿&amp;¾N±_x0011_"q?K¢áÈËýÜ?®_x001A_ôùDé¿·ª«~8_x0011__x0003_@Ùî_x0002_ê-ò¿i?L¬_x0008_2_x0007_À{Vr8_x0004_þ_x0004_@_x0004_n¦	4ú?õ*{kü?F¿+ß_x001D_Të?Åâa§Ks_x0005_@_x0012_;¨_x0017__x0003_À_x0004__x000B_þîWC2p_x0004_ÀúÀ4Ys_x0004_ÀÉç&gt;JÇ÷¿à8R&gt;¶_x0011_Àè[Ö¼¶±ä¿%àF{ð	@_x0011_;§ú¼ü?Ë_x001A_Qé×_x0004_@ ÒºÓ?¥}_x0015_ù4þ?FDÛÛSKò?Z_x0010_¬THØô¿i_x000B__x000F_Hµ«ó?_x000D__x000D_ª?öÀõ?_x0015_¿_x000C_®@¯?°`]_x0001_*ð¿é¨ÝàÂ_x0016__x0006_@ßVP1}Ýä¿R_x0014_r_x0012_f ç?½0I¾Ü_x0002_@Ó]UÇ_x000C_ð?ÆaºJ_x0008_ø¿9gH÷Aúö¿k½îNîhÿ?Ûq_x000C_+úSÐ¿ß.ê_x0007_ç¿_x0003_9ÀèôH_x0005_À_x0002_ä"E_x0002_ÀXh_x000B_¿°á?K+9N_x0007_@üPÀb¼û¿û_x0019_¦)_x0003__x0004_³Õ_x0001_Àa­e¤7Î_x0016_@E Ñéú¿±t9Ûd%_x0001_Àî-;8Ú	_x0005_@J_ò_x0017_M_x0014_Ü¿@´8YêÙ?Ê_x0018_¶¢_x0010__x0007_À¹%`²õ_x000D_@'	_ª¼û¿JÀûî _x0015_Ù?&amp;Q [ÝÄ?Ù!À6_x0006_µá?N_x000E__x0002_Ök_x0012_@ÂAa,Q²	À®È_x0013_Hä7ô¿_x000E_jb¶óã?üv8f_x0002_@ò_x001C_;ê6_x000F_@s-_x0011__x0013_ñ?_x000B_9ce2'_x000C_Àýé}_x0002_b0î?þêÚ¥¦õ?Ù¢_x0001__x0010_Lñ¿(_x0002__x0015_@öQê?»uÓÌ8_x0006_À_x0003_ÂÁ5_x0006_ë_x0019_ÀH¬_x001A_ä÷?m°VD5v_x0006_ÀôeP%Æ_x000E_@uª³ní_x0011_@#G!z_x001D_}_x0003_@	_x000B_=t_x0005_À&amp;½¿¯ÊÜ_x0012_JÚõ¿±ÙÐÀù¿=áø)*øÀ?+ÉÛ~PÔ?0Xc¶_x001B_æð?Þ_x000B_õ_x000B_Qç?%È_x0001_fQÎ_x0008_ÀÖ^?wù©_x0006_@f_x001A_Xuüº_x000C_@_x0004_5k_x0012__x000E_@ýæ£!÷?ÆUÆ_x0002_À&lt;_x001B_JV\_x0004_À_x000F_¾ÄoP¡Û?Ðç¢5Àâ?³Ú2TÑð?1Ùb|ú·_x000D_À*$O!P_x0004_@â:÷â´÷_x0007_À_x0016_ýSÚ³)ë¿èxJLô,÷?±t©_x001E_³C_x000B_@_x0018_®ëª_x0006_ì?Å¢ÆY¤_x0002_@VÛ$»_x000D_Ëí¿ï9Û¬D_x0003_@Äk¼.¹ì¿#-¸=_x0006__x0014_À"§æjÏøô?L_x0008_ý&amp;òí?3_x0013__x0003__x0007__x000D__x0003_@xäí¦ô¿;4Ãá§Þ¿ô×E¶ÁRï¿éôÍýÅq_x0010_À_x001E_½îíÚ8_x000C_Àöz_x000E_³M¢ü?-Leù¸Ò?ªEY_x001D__&amp;°¿ºÑ§Þ_x0010_ù?v/åmOÈ_x0015_@_x000B_.W$_x0005_ó?d7_x0016_Úö¿ÒüXê_x001F__x0001_ÀU_x0016_û+ðl_x0003_ÀqBY_x001A__x0010_ë?_x0005_zo;ä`_x0002_@¿e*ë_x001A__x0012_ä¿R4Ð·Ðº¿o©_x0001__x0019_Ð¿G_x0016_Jè3jó?_x000C_`µ ý?úP|G`_x0011_ò?òº]â8_x0008_@©Wö?Õ ëÕÏd_x0011_@_x0006_G|[_x000C_@"B?%^5_x0001_@_x0013_ËÕ_x0018_·_x0001__x000B_Àèw_x0011_w_x0006_@áã_x0014_v©Æ¿_x0004_Ðv¹Ó³ò¿_x0002__x0004_ÙÜPå_x0018_YÊ?Fö^`Amþ¿ýíåuíì?÷ÚC_x0017_ËÒ_x0019_ÀãOÈôr¿í¿Ohb*±qæ¿²m_x0010_Iî?}¨ò¼Í_x0005_@ægòÖ^x_x0012_@ã'\ 8_x000F_@PÛS_x0003_Ö_x0010_@&lt;Ä¼_x001E__x0013_Àª÷;7µà?ÿË_x0015_Äÿ¿©øÌÈ¡_x0001_@U;_x000E_OlÒô?ÝÐþÆ+å?úý__x0010_"_x0003_@9Fg t?£èñ?xü_x0001_@!b\õ&gt;ý¿äÒª(ó?&gt;_x000F_`Ebïê?Ó6 '_x0014_?2]ðß]çó¿½NIÓ~Ýâ?_x001A__~_x0014_*m_x0015_@_x001A_iØEÖêò¿pµª5	W	@&gt;BI¾Êæ?__x0014__x001C_Îjû?Iç8_x0001__x000C_þ~_x0004_@üò­&lt;Õô?_x000F__x0006_o[]ö¿jÉÈÉ_x000E__x001D_Ò¿Ýik`È?è¿_x000E_vþ«·_x0010__x0003_ÀÔ[H²*ã?¡_x001E__x0010_È£6_x0005_@H_x000F_¹_x0019__x0008__x000C_Àè1'2?+_x0006_@Ö_x0001__x0015_«_x0002_=ç¿½ö_x001B__x000C__x0007__x0002_@qû_x0013_SÊó¿|j¸²5ÿ¿_x0006_L´ÃËá?á7çm_x000B_Ù?Ý_x0002_u$&lt;3ÿ?q/}çEñ¿?îÝÀÁÿÊ?ÔÄ_x000C_qG_Á?¬M_x0010__x001E_ìâ¿£cE]_x000C_Àî&lt;^_x0015_Jê?BÜæ±Iü?~ _x0011_ç÷¿âð)2Núá¿yñ_x001A_å±AÓ¿5±ÕúëÖ_x0004_@ÐÑãOÆ_x0016__x0003_@üæ(Í^µ¿5Çû&gt;Íû?	Ó@kh_x0011_À_x0004__x0006__x0017_è¤_O_x001F_È¿wOåë½ï?_x0008_þÑñû¿_x0003_u4ò_x0010__x0013_@*Ugm[û?_x000E_ìKséá?xÌ)õ¿©ªÐÙVóæ¿_x001A_è »ý?÷SM~_x0004_@èÕó(á_x0015_	@­Ý_x000E_ñ±_x0006_ÀR0®²9Ô_x000E_@L´LÂð¿åi&lt;+_x0002_À.À&gt;m_x001B__x000E_Àì_x001E_%!__x000D_@G»îúBÜ_x0010_À*¢ -àIñ?_x0005_:ßé«r_x0007_@_x0011_ÃÅ_x0015_nø¿crcõ_x001D_	Àq_x0008_Äì§lÃ?L_x000E_¢HÃ[ä¿_x000B_&lt;­Â_x0001_Êí?·+'A_x0016_â?_x0019_U8¥Yü?oo_x000B__x0017_w­Ç?'g³_x001F__x0016_ñ?_x0013_Õw ÏÑý¿j_x001E_%ÑF!_x0015_À¥¢_x000C_£_x0002__x0004_¡Ü_x0014_@F¸z_x000F_Ã[é?kø²b_x000C__x0007_@Exí_x0010_3dÍ?á;*¸Î_x0005_À±o&lt;ÁAÓ?ºÜ_x0017_¦_x000D_À"­7_x000E_jÂ?_x0011_Õ ü¦ô¿bY@_x0016_Ù¿Ù´dÉÞ_x0008_@ÊÏ_x001D_W(Ï?3Ï¨8±¿_x000F_/|w½?î¶Ì_k_x0003__x0005_@zúg%Þ³·?þàX!_x0002_ýò?J»_x0004_¦)J_x0001_@o_x0002_*_x001F_tø¿C¬lHÿÇô?®Ïì´_x0014_ô¿;K_x001E_o§å¿uö=_x001C__x0015_ÀeNý_x0008_^Ò¿_x0016_._x0018_Õ_x0015_cë¿_x001E_Â_x0008_s¯õô¿|_x0016_£Bá¿Ý¥3¡X_x000D_ù¿_x0014_$_ª4_x0006_À_x0013_¨â[o_x0012_@q.±`vé?ß´_x0008_Ì_x001C_ºÍ¿_x0002__x0008_Çò_x0013_kÒ_x0013_À_x0015_¸_x001E_×Õ_x000D_@Ýorä_x0015__x0004_@Q©=_x0008_xî?_x001F_ª_x001A_ÅF_x000F_ô¿ðytýê_x0008_ÀÍªcfé_x0005_@¥¦º_x0005_!ó?*ãxCÑ¤¿ÕÁ¸_x001C_¬^û¿tðLùÉü?-^_x0017_*_x0003_ÀcY§_x0006_WVþ?&amp;LÚ_x0007_{ì¿ó_x0017_F_x001C_tÍ¿_x0012_ä_x0011__x0005_¢Ç_x0003_ÀÎ°"õ_x0006_À_x001F_Z_x0008_+	þ¿_x0006_ÈCð_x0007_@_x0017__&amp;¬e÷û¿ fq_x000E__x001F_¿²m¯±ý_x000E_@¾ýkY¡_x0005_ü¿þÿ'îa_x000D_À&gt;Ô+¬8µ¿0É¡¿M	!b0_x0015_@£ø_x0007__x001C_¨_x001E__x000D_@uæ_x0016__x0007_@D/À^¢ì_x0010_@³&lt;£7¡öð?`8_x0001_3_x0007__x0008_ê|Æ¿4ÈUöÜ_x0001_@Çê_x0014_ l_x0006_À&lt;Òh_x001D_%Ý¿Õ=5@t2_x0001_À9n(:_x001D_e_x0005_ÀZ_x000E_ñÃ¼_x0010_ÀT{~ÌC_x0007_@:æ¸_x0010_Æo_x000F_À×÷mC2å?;1åÅ%a_x0004_Àh²Bd_x0006_@óCÀ_x0006__x0008_ô¿d±C¿Ð_x0012_Ë?ìES}ß0á¿nÈøçx	@K_x0001_È5&gt;é_x0007_ÀÎ_x0012_$(Ì%_x0002_ÀÉY	Z_x0003_ë¿µ:´ãA¨ô?_x0015_·Q(Ð¿_x000B_ÎÂÀG{_x0007_@ø_x0013_óö_x0012_è¿ãK ¡Ð_x0014_Ë?]_lSGÑÿ¿{_x001A_^ÆQã?¤_x0013__x0016_{_x001F_â¿ÛE%bwúÜ¿×Î}Ùê¿ßÚ_x0011_	@| _x0015_ü¡ý¿Ò&amp;T]øï?_x000D__x0010_¿©ëVð?÷·Ù8a^î?/_x0019_ÿ®"Á?zëÞ_x0008_ðF_x000D_À3_x0003_³&amp;_x0014_Àsu¦_x0011_Z³_x000D_@F½ù¹)u_x0005_ÀTÛº_x001D__x0001_À_x0013_që©½_x001C_é?0{;rLÓÞ¿DkÓæÀ_x0002_ÀµÑd_x001F_ð?m1cø _x0008_ê?¯eÀDì?Á·&gt;À¤_x0004_@Ï_x001D_¦Ç Kö¿ùe+}ÂÆÉ?ùõY´¦_x0016_À;Åêeñ	_x000B_À®Á£ïü?sc_x001E_êbþ?*_x000F_#Òî¿ÍtYBº_x0012_@ã_x001E_7ofê?ÁN_x000C__x0001_ÊnÝ?hT_x0011_á_x0006_À%j{ö_x000B_À_x000E_ÿ"Í«Ö_x0006_@-_x0007_H_x0006_cÆà?ÎÑ®P9ö¿±°øD_x0001_@ñº3_x000C__x0010_E_x0012__x000C_@ã4§Ú"Q_x0007_Às_x000F_A_x000D_ç_x000B_@'ÅÐí_x0017__x0010_@_x001B_r	(NI_x0007_@²J_x0010__x0019__x001F_È_x0014_@91Þ_x0002_øü?F_x0002_*ãìÇ_x000F_À²9LF#_x0015_ó¿ê_x0014_à.vûþ¿­å.Lv?¤°) ^	_x0002_ÀÞ³¡j_x0003_À~M´:_x0016_Ê_x0001_ÀrëÚÁ_x0002_@S«|á_x0008_À¸½_x0001_í+_x0013_ÿ?_x001B_r¿°ví?ÂÍVzËæ_x0002_ÀÒ9éRN_x0002_Ö?_x0006_rØ_x0012__x0006__x0015_û¿«Z¬¡Á_x0012_@çã_x0015_ñTM_x0004_ÀYWaÿê?©ª_x000E_-¹_x0008__x0019_@ó=}	ó¿¿-Þx_x001F_ð¿í8±&gt;YM_x0005_ÀÎJIÀ¤&lt;ù?S®:Üjú¿I¿¤,_x001F_Ê¿ìË'Ö\_x000C_@_x0001__x0003_ÍHKò±û¿ØÚIðÌY?_x0004__x0011_Ü{2à¿±&lt;_x0015_^ë_x0014_@øÇÌ_x0006_ ª_x0004_@7©Ø_x000C_ô¿/9 Ë_x001A_và¿V_x0015_(¤û¿qmý_x0006_ÒÌ_x000B_@­E®-ôØï¿6÷:_x0002_Y_x0014_á¿4k3ì&lt;_x0010_@~B\_x0017_âìº¿}òáÌØè¿7Þ¨V)³?¶&gt;±_x0005_k|	@!`k!Uí¿/5­_x001B_ø_x000D_ä¿'ºyõ_x0001_ÀtyPf_x0007_$ü?$³uÁÕß_x0012_@_x001B_Ïì@'M±¿éÙ _x001E_Uó¿µ3-_x000B_)L	@ìKðÛè2Þ?Óq!~0{ñ?Æºo,:þ¿0_x0013__x0016_@­ù¿¼¾ë_x0016__x0017_o_x0013_Àb8_x0011_à_x0010_@Ý_x0004_÷ï__x0002_@i¥_x000B_à_x0006__x000B_³÷¿ÏQ[¢qí?±{Øép¾_x0006_ÀÛ«R_x0010_@QÀÎ®¾ú¿Û_x0019__x0007_ÜP7_x0006_@¯&gt;_x0001__x001D_Þà_x000C_À_x0011_Î¦?;à_x0012_ÀRQ­ºBØð?5¶]zâz_x0012_@S1ã_x000E_@_x0014_¯Ig_x0004__x0013_ÀzÐR_x001D_&gt;â?¿Ô/Rþ_x0007_ê¿_x0008__x0003_ÍÖ{	À¨xðo¼ã¿­4ø_x0003_J_x0002_@PS·°Z_x0001_@*î_x0019_?_x000C_Ó¿öV;j_x0005__x000E_À²}æÅá_x000C_@k²Å_x000B_IÝþ?xûÌ¼$ @Ùç_x001C_N£qö¿_x0019_å¯êGÐ¿È_x0012_° _x001B__x0014_ÀÍ	z7È_x0012_ÀGÕîÇÅ_x000B_@@zÒãÕyá?×ËF_x0005_,ü?¦br£_x0007_ä¿B7_x000B_vð_x000D_Ô?_x0001__x0005_V1¢m_x000B__x0006_	@Ísþ~[_x0010_@ýú§_x0014_­;ñ?½Ò_x0011_òÍú?_x0016_k_x0003_&gt;	@Z`=®BAë?äÔ?Ëïy_x000D_Àñ^ZNtIò?õKdªÄê¶?_x000F_¡íëõ¿)aÿ_x000E_Iß¿ød*pñ)_x0010_@é²_x0003_å½B_x0006_ÀÙ_x0004_#¹N_x0002_ÀgÈ¹#EÖ?­Õ±X_x0003_pê?5_x0001_à	Lr_x000C_@vü1Fò¿Ó°ÉMn_x0015_ø?;Gw@aw_x0001_ÀË_x0019_÷V_9_x000B_À!_x000E_£8Ñ8÷¿T{ý[ù¿d÷Thã¿I¶jö1|Ú?b-¢:î¿_x0002__x000B_¬_x0001_@Ò+%s9öé?	Î_x0018_+Èhê?k×P)g_x0003__x0012_@	 ¿éï?§j_x0010__x0005__x0007_}Ôç¿ÆB¤_x001D_õx_x000B_À]ÃIÒ¿/à("ã©_x000C_À¾´_x0010_4C7_x0001_@ÒSû-Ë¿ø?0Zþ)Ã_x0001_À2W	Âå_x0018_Àê'±ÕýFó¿®_x000B_`_x0001_@À¡~JÆ_x0001__x001B_@é_x0006_nçÒâ¿Ä_x0015__x0005_9õ¿cÑ¤õ_x0017_Á_x000E_Àô¤ñzdð¿9´ø`JîÚ?EQPòG+Ï¿Ø_x001C_t²~ý?ÿX^ú;_x000B_ï¿²jàH_x0004_ò?_x0010_d( Ä¦_x0008_@6YIª_x0011_ÀìÎ|X]ô?_x0005_cÕè_x0006_@ðBI¦.ø?_x001B_9qB'_x0007__x000C_@Æ³G_x0003__x000F_ù¿ª¿·_x001A_ÛÒ?ò%ígú¿_ÊÜE_x0002__x0003_À	$$ÿ_x001D_þ¿/_x000E_SÕ©_x0007_ó?_x0003__x0014_ÓÖ_x0015__x000C_þò_x000C_À_x0019_h6_x0005_ÿ?ÉJ_x0006_}_x0012_@¿x«ágCë¿Ï?è_x0001_c?ê¿q9&gt;_x0003_8Gì??bZ5z_x0001_@ÈÿJ*\uò?.z_x0016_m_x000D_õ¿Å9¼ºi_x0011_ð?_x0011_ÈÀ\:_x0002_@»Zþ&gt;_x0015__x000F_Àð´?ôð?°ÄË·yI_x000D_@wY»áÙø?dU_x0005_/mù¿º_x0007_z_x0010_üÊô?K_x0018_ñ¦,Ã?ÛBY`ÉÔ¿û	_x0016_¨çª_x0012_@íµêwn_x0013_@@ç¥6÷_x0012_À3Î¶_x000E_¬ù¿_x0004__x0007_³|hñ÷¿ð;5JÐ_x0011_ÀÁøÞÓôÄ¿l|è«k¢?oo_x0008_Voø?É['!(_x000B_À#Ã_x0007__x001C_tS_x0015_ÀvñÍå¨å?´°ZQ_x0001__x0007_Ð	ÀU_x001C_ñ=Ï_x000C_@/dÔ»¹ À_x0013_|¶0¨¡þ¿OõûEó,ï¿ñsX_x0015_%ÀÍ?pö	=RuÓ?_x0016_R9xeæ?Ôv§ÈaØ¿X}2ê_x0005_@_x0001__x001A_V.QÛà?µ_x0012_îS9Vÿ¿Ë¦ùE_x0001__x0001_Àl½öuæ¿ë¿ÄxØàò_x0003_@è_x0003_Ð_x0017_¢A¹?NÆ_x0005__x0001__x001F_Í?6Ú¬Òýìò?_x001C__x0010_ý-_x0014__x001C_ÿ?&amp;È_x0010_´_x0008_3ÿ¿6O¡È`¯Æ?}@6(ù~_x0015_ÀÙ_x001B_|2à¿¿cq§Ø_x000D_@Fª_x0002_ùHÃÐ?_x001B_ri¸f_x0001_Àk_x0014_ûÆdZä? Îí?I_x001D_!Ý_x001A_ó¿Å_x0010_Ef|r²?$Jòs´²ñ?_x0004_Þy%"i_x0006_À_x0003__x0007_þ_x001E_¸¸`_x000C_ÀùÂÌvN_x0003__x0015_@õ_x000C_¢_x0019__x0011_À7e}Õ_x0010_e_x0010_@¾+Æý¿ê_x001A_|Ë÷?òfÝI_x0008_@à_x0012__x0004_ST_x0017__x0007_À¹âW{ZQÅ?/_x0017__x0005_Ó?µ_x000F_ÀfÛ#Üª§ÿ?_x0005_QM²µ'ô¿Í_x0006_(8¢A_x0002_À_x0001_ÙLxù?_x001B_îTïù¿VV_x0015_-Åî¿_x001C_pq5Àaÿ¿*üaëÔòõ?ä_x001A_ÀÀ£më¿l¤xqXý?é-æ_x0006_	@õúfÒÞ?AF_x0003__x000E_Ä±Ü¿ï»îû_x0010__x0011_Àp±@ånÅ¿"LPWª³Ó?I½êCö¿\ÇÈçñ÷_x0003_À9}-Sæ_x0011_Í?KWÔ_x0014_ØßÓ?6_x000F__x0012_9§Õ?!ÌÝC_x0001__x0004_Úì?h­åÕÒû¿ò»ÊÞÒ?¡Ú{¡úæ¿_x000F_Äle1ë?ú_x0005_k9åãý?óÈI_x0010__x0013_uÛ¿Þx_x0003_cî?¬Zz²_x0005_ÀÔïð¯pí	@ºô-×-Çõ?P_x000B_78òó?_x001B__x0005_tÊð¿4M_x0002_u¯_x000D_Àùß_x0001_c¹ü?H[B_x000D_~Íâ¿ÿÚ&amp;_x0017_Jú¿ÛJàæ_x0016_ð?Ð_x0017_u(e¯í?£§Ô!Uå¿Ï.ÚnL_x0001_@OËäh÷¿Gø y_x0008_@ìÛûWÀô¿pÄ³ëLÌ	@Ú¯Hã2ó?ª8µÓ1_x0003_ÀõLÉ²êí?_x0018_¥9¦_x0011_ÀLZ~äÔð¿*ÝQk_x001D_b_x000F_@á=7Ã÷¿_x0003__x000F_Ü_x001A_ÿUÇ_x000E_û?»©ûíä{_x0008_@+&amp;îó?_x0017_øÍ_x0019_Hü?ñÚÆt_x0001_@é¯Ô_x0007_XÅÓ?á# _x0006_$_x000B_@W·_x0017_xê÷?^_x0005_C£_x0001_@¼ó_x0008_%_x000C__x000D_ÀlÒ¦Ð_x0004_@Â_x0008_@}Z¹÷_x001F_/_x0001_@ùdWðá¿Ëý³_x0015_j_x0010_ÀÊ4@zØxï¿ø(æ_x0003_§ò?b+&lt;»sß_x0007_À´mOÜÏ(_x0014_@jå_x001A_Þ¨ã¿ÃÓ¡B;å¿4_x001C_S«¸Wì?_x001F_\_x0006_oõ¿_x000D_VÀèo×?bèÛ_x0010_¡Á_x0002_@HrJ»¡·_x0010_ÀâÃ_x0005_ à?7 'Ê1_x0012_@µ²ñÒ_x0015_ÀÔ¢_x0017__x0007_N·Ù¿_x000F_{@8_x0014_ÀÌ	gZ_x0002__x0008_Uöï¿_x001E_Jß»ðÎ_x0006_@_x0006_Hq_x0018_½_x0007_@~ß¨ð_x001C_!À¿Ç­¾ØôÜ_x0006_@Ù¸º_x0004_é?Ù7¤¦_x0003_@jÜ¼_x0014_þ-õ¿³vï-VLË¿6us6=j_x0001_@ü¤Ã_Î±_x0006_@_x001B_óVØ¨¸ù¿e}õás_x0014__x0012_À¾F_x001F_9åþ¿3Ô¦_x0010_@_x0003_ÀÎàð9KÂþ¿¥d_x0002_Ç?ó¿¬¥È_x0003_ë£÷?0ùxY/"_x0006_Àl«_x000E__x0002_;£_x0008_Àe_x0007__x0014_âÉa_x0004_@[ØÃ_x000B_·¨Ù¿_x0008_p_x0001_ÿb _x0005_À\NJÔÉî¿å§v"Ó?®¼ê_x0013_5ô¿_x0010_÷ä_x0003_@_x0008_­Ám&gt;_x0002_ò?$gÕn56ø¿1MJÁs_x0008_À+¸æ_x0014_qR_x0012_Ào9uÕ_x0008_@_x0003__x0004_7´~ø®_x0012_Àø_x001F_Ï_x0008_©¸Ö¿lUºDþ·ê?!À­_x0014_£_x0003_ÀAB_x0015_¹¬ãç?_x0013_¦.W_x0004_ÀìC+IÆ_x000C_À_x0006_5sÚÃã?_x000C_8ßÚý?7ÑÙ_x0010_xËÿ?_x0015_Òy²_x0002_À§m¾§¿o_x0010_À_x001E_qcÅ_x0002_À÷_x0014_r&amp;#æ¿ÓB_x0016_"üÿ¿W ½R_x0004_@0ÉÍæz	ü?_x0012_BÛJü_x0006_À×JÀ¾¿[å¡_x0016__x0018_û?_x0008_b¾ùõ_x0012_À×Ër²Uªé¿Wâ_x0014_å}_x0005_@õpÂsåA_x0012_ÀjÚl_x0001_Û_x0011_À	²}_x001C_Y_x0002_@¶ï_x0005_sðÚý¿	ó		Ümþ?U_x001C_?ózÑ?_x001C_XàæFR_x000D_@¡L_x001C_öà?¬É,f_x0003__x0005_d@»¿`ÐAk?_x0006_Ø¿_x0012_¡9xMc_x0016_@£³ìÌj_x000D_À³ÝÍÚÊtê¿ô_x0014__x000D__x0014_@ª_qÚ¬\_x0001_ÀÐWóÛ(àý?ëÂmÿ?Ý?³0_x0010__x0011_¹ä?Ú_x0010__x0017__x0002_'ô?|_x001A_	&lt;È_x0014_×?½Û_x0003_U_x000C_À_x0006_ QwÎ_x0011_ÀÅðk½ð¿ê_x0006_£_x0005_úZí?&lt;m_x0010_oìÖ÷?l_x0010_wAó¿s½ôÆ1Êú?_x0005_á0Øÿ?h_x0004_¯î_x0008_@B_x000B_Ë¸WUÚ?åÜñ	¯ó?}w¬Àk¥	À`_x000B_ÒÞªû?ó¬kù_x0001__x0006_À­ðö4eº?W_x000E__x0006_ø_x0003_@gÀTB_x0004_À:«È¥Sñ?ÛÁ#pà$ò?9_x001D__x0014_i¿ù?_x000B__x000D_o_x000E__x001B_Îtÿ¿1ê	¯9ó¿7W?à_x0017_@`_x0006_k¸_x0016_æ?«ú_x0006__x0012_UW_x0003_@ú_x0014_ª6(P_x000C_@r_x000E_ÜUFä?À_x0008__x0007_0_x0019_Çð¿4iã°Í_x0001_ÀÈ_x0002_ù_x001C__x0010__x0008_@@"OrÞÐ_x0014_@_x000D__x0004_ºZ^ª¿ÏÓÎzH5ü¿7u_x0004__x0011_©5ö¿©ø®´â´ù¿§¨V8:~ò?_x001F_·d_x0017_uÉØ¿Eà¶ö_¨_x000B_À_x0013_Ä´_x0007_öî¿åVÐÚüÓ¿_Aïaô¿l5»_x0007_ç_x0005__x0010_À8%|_x0014_º_x0002_À\tò0þ×¿]bÛ_x0008_ñ«ô?êP«á"óæ?&lt;_x0006_ç2õ?Óf×¤_x0003_@BÒßß_x001C_Æ	@_x000F_¶sd¨¾_x0001_Àú&amp;mdÊq_x0011_Àbëû&amp;_x0005__x0007_ö_x001A_À_x0012_/4_x001A_Sè¿2 ;{Àl_x0001_Àð_x0001_//[äÿ?Øà¢²È_x0003_@_x0018__x0012__x0002_ãØ_x0007_@Ñz9Â_x0014_À1_x001B_±_x0017_øÊ¿ü­¥*_x0004_þ¿\ø_x0006_OP_x0018_@_x0010_)×__x0013_@ÁzüÔñ?¢_x0003_`¼ù?·dãWÞLû¿o*øk_x0016_@µ|_x000B_Mì*Æ?Õµ	!Ê_x0010__x0005_À.iNµ¯_x0006_@ÕÓ¢2ñ?ã¾aÃaò¿«û_x0014_Hi_x0015_ÀÕÈôõZ$_x0001_Àsï¥8©§ü¿óÜ&amp;ÕP;Ö¿ÈéíxIMñ?n§³&gt;R_x0005_@Xæàj5ä¿_x0005__x0002_?ø_x001F_ö?tR_x000F_	_x000C_ðø¿Ìö_x0007_µÄ´_x0004_À©Gø§Z?á?_x0007_ã Ð?_x0011_À_x0003__x000F_ýÖX_x0013_üUØ¿6ïgz_x0006__x0003_@¢Sbd¥_x0014_@Ce_x000D_ü·_x0014_À1_x0019_pþÚ_x0010__x000D_À_x0001_Ý	X_x001A_rí¿6¨ß?ï_x001F_þ_x000F_"¦_x000B_ÀÆèêÁ¤åÛ¿_x001C_QðEúà¿î|[Ü±ö¿ìHÖ"_x0004__x0012_ÀRìÎèç_x0001_@½(ñÎ|Ë¿ßÛ ¤ó_x0015__x0002_@ÑÙäb_x0006_À«Æym_x0018_ÀßúBÄ_x000B_@_x0014_E_x000E_ÚG_x0008_Àä~ÌÇP_x000C_õ?q©iÑxå¿ª2:­m_x000F_À_x0008__x0007_1r+ó_x0003_ÀÏ[;_x000D_Éø?2~_x0011_y/¦¿ lõó5ü?_x001D_Ò\´mæï?­F}3ÏM_x0003_À%Ä¤á|_x0005_@En2n_x001A__x000D_ý¿5zÍëü?VÂu¯_x0003__x0004_~æ_x0006_À5Az¢Õeï¿]Û`¹_x001F_ø?_x0006_Fëø®á¿PÅ_x0016_z}é?i":_x001C__x0014_è_x000C_Àlc_x000E_ýµ_x000C_ÀP{~ø÷?_x000B_5$H_x0013_Þö?àÐ@«	0ô¿Â·DR_x000C_À¢1_x000E_¬w_x0016_@ËHÝ·_x001E_mæ¿åf-±Gî?|_x001E__x000B_seÊ_x0007_Àß_x0001_®æ?Iåw0Â.ô?Zí_x000E_y7/_x0010_@_x0006_À_x0015_Â¼Ð¿_x001B_,u0_x001A_ëÍ?Yãßã~­_x000B_@_x0007_ïrf¯À÷¿g`Àa¼_x000E_@~½Fk«à¿²È_x000E_3¼Çñ¿´}_x0007_ÿ£wÝ¿QòN_x000D_@ôÛ8f°ø_x0008_@_x0003_'§&amp;(û?^ü¥Þ_x001E_õ?ø_x001C_ÿDóñ?±~4ñ8_x0002_@_x0004__x0008_×­¥hb8î?ÆRûÁ@Æ¿«7}_x000C_Ð?6&lt;°_x0004_ø?lºm#w?_x000F_@®ì/bÔ?¤ëµ7~î¿©¸Þ¡É»?%1ä_x0004_Õø?ãâù;Ú¡_x0008_À_x001B_iú{öï_x0006_@KWÓ_x0002_@á_x0005_ÂðgÅ_x0011_@âLwÎR6_x0005_À|^¤&amp;¬µÜ¿Ñ_x000C_Eç2ñ¿§3,Tå_x001D_ñ¿_x0002_¦ÝdÛ?^=l =g_x0013_À2&gt; ¢`æ¿_x0006_±`´]ÿ?ë§îyáï?&amp;»]_x000B_qì¿+_x0006_'_x0001_=-_x0007_@ÇC´DfÊ_x0003_ÀË)³_x0012__x0001_@¯¢4¡ü½_x0003_@ÅöªÝ¿iý_x0017_Ø«_x0011_@t e_x0001_rû?ß ä+àø¿R×ä	_x000B_nfÊ¿s¥ñ0q"ò¿Fg_x0008_æ_x001D__x0008_ÀÙ¶Y¯_x0008_@ÄúKp2¯_x0005_À_x001B_ÐJtÐó±?_x0008__x001A_MÑé¿¦®ï²aËç¿ãã!U¤_x0002_À,m°ânú¿ºÙ_x0003_bØ?:à\%Ý_x0001_Àb¬yFh	@éÉôCÿ_x0019_@¸kÚå9Ù_x0007_ÀHâH:±c_x0006_Àª_x0012_ÞRMÚò?hã\}Õó¿v¶âÉ	@úºquFk	À:ø_x0010_n¯ï¿_#ìû«¨_x0005_@gm_x0007_+_x0017_Çñ?_x001D_PÏ8?Û¿´Vÿ_x001D_,&lt;_x0011_ÀØ ?´[Mã¿@½g­"¿â¿¦Û¶W6î¿_x001D_yy_x0007_Ê¯å¿¸ü%}yzð?Õ{êT_x0004_è_x0007_Àõ|èe_x0011_ó?	_x000B_`_x000E_´ð×?ù½ì_x0006_Øð¿ð¤²_x000B_æ¿ýQ_x0004__x0002_À_x0004_Ù_x0010_t8í?1L_x0019_ó_x0018_@$SqLðu_x001A_ÀäV¯_x0011_2©	@bé¬¤¼ì¿_x001F_s´?Ìµ_x0005_@9ÆºK0ø¿5ÚÎlîJô¿gNÓ\æ¶¿åV_x0013_oñ	@mw	_x0004__x0003_Àiô_x0008_ÄÎÜ¿Ç_x0002_Ñ#3Ö_x0005_À_+"¡¬H!À¥*º°_x0005_ò¿*I%Ê_x0014_ÀSîAdx_x0007_À¨ÎÍì©Ç_x0011_@Ê¬yµÝ¿,èÉÛ¶V_x000E_@ãfizÜ_x000F__x0010_@ÜjÂRäJë¿Hå¥û÷¿I§D Mü?ªûÿ®ó_x0008_À_x0003_@ÙJlø?µ7¡_x0001__x0011_Ó_x000C_À_kE_x0007__x000B__x0019_^_x0007_@_x001E_lÌ+®ü?^~/v_x0006_@g«lÐ_x0004_ì¿_x0002__x001A__x0013_KÑ7	Àpx¶ò¿_x0011_kÏyøç?4è¦_x000E_o°Ä?ä_x001E__x0001_ÿ[_x0005_ÀöQ;¤_x0003_:_x0003_@_x0007_ÿ_x0005_õ|Ú¿2of_x0003_Ô,_x000D_ÀÂ]!_x000E_À@(ôÌ¦{û?_x0003_­Ü_x0015_[u¿¿Øu·'ç?FTäà&gt;Z_x0003_@A _x0014_öRÐ?ênMÕ`âÔ?_x0003_ú_x0013_Zð÷¿W_Eªç¿ê¦M_x0011_V*î¿þÈ[¦À\ÿ¿1_x000B_½pò_x0002__x000D_@_x0010_~§{Ó_x0008_@]°O_x0012_¯ú¿©n°É%è¿¼hÎ[í_x0005_À´æ_x000B_îÂò¿ZïÓéA_x0015_À_x001D_?nÇûò?óø_x001D_ÀÇX_x0005_À_x0003__x0004_´_x000F_}o_x000C_@Ù!Ã_x0014_ð?âq»«Â}Ù?Ãð^FM_x0008_À_g_x001E_v[ÿÚ??è¯»Ö±è?²Å_x0017_ø4í_x0002_@w½_Íù?xheZ2þ÷¿Gúg_x000C_@'ï·zrü?å×§ _Æ_x0013_À«i¶í°ð¿_x000B_JØt¹ø¿¦L©·1Gæ¿ m4U­¶Ú¿!_x0010_ñùs ý¿Î_x0001__x001D_kÄ_x0010_À¢·CE±æ?¨1ÀñN2_x0004_ÀãªÓ_x0003__x0011_ÀtE_^ûýÕ¿HZ×É)ÔÄ¿ÿÐ-I=)_x001C_@Î_x000F_h'OËï¿ÐNUàßÑ¿_x000F_/ÿ_x0013__x001C_ë¿º,Çza	@_x0015__x000B_m+­ì?2*2Â`Eç?_x001B_Ú(_x001B_?ð¿±_x0005_ö_x0002_	ñöó?M_x001B_Ö½]2ï?Ìot_x0012_Í¿QµKhf_x0008_@ÅÉ'å+[o¿}_x001D_aa53_x0004_@È)_x0019__x0006__x0006_@_x0019_S@èoù¿°û4|_x0011_À_x000D_ü+ÃOù¿_x0006_}kp_x0004_à¿kõ_x001F_Ú:_x0004_À&amp;^òöÞ_x0006_@b³H,þñ¿´§n_x0016__x000E_@(ÿéaïæ÷?Ü"O*Ìøú?ñ_x0018_P´©Î?_x0016__x000C_&amp;_x0005__x001A_f_x0006_ÀGDÖõ6ð?_x0003_º_x0001__x0002_ß?EÉèM?_x0013_Ñ¿G¢¿ñø_x0017_ð¿8+_x0011__x0007_È;_x0008_À[oVä°óÐ?¤ñÛïùà_x0003_@0¢_x000F_©)_x000E_ã¿Öç_x001B_ç_x0014_ú?`kLZ{$Ã?¸6ÍÇ`_x0001_À_x0006_¦_x001A_É~µ_x0003_@m@?¬[_x0004_Ë¿_x0007__x0012__x0008_%ZR?þ?_x0011_"Ã&lt;__x0001_À3_x0012_1½K_x0005_À-¡®®j×ó?Ë_x000E_ú«_UÑ?îÞlÞ.ò?Ü _x0013_¯_x0007_¼Ä¿_x0002_¢H~"ÿ¿ÊÁ-±ä_x0011_Àbï_x000E_Ð|_x000B__x001D_ÀS]â_x0003_hì¿­	×(â¿Ë_x000D_ª£É_x0012_À_x001A__x0002_éD­þð?haH·¯¹¿*_x0010_±®¿Sù¿$~ò&lt;rà_x0006_@¸&gt;&amp;/-Ú_x0008_ÀNÚ³_x0016_Pîí?Ïø_x000B_	&lt;ëç?J,ôÆ_x0008_d_x000F_@äÚ_x0012_Î¥s¿õ«øÃÒ¿wqpê?_x001E_mµ!_x0004__x0003_ø¿_x000B_Ð_x001B_á;þ?³v_x001E_Åýàù?îäx¦_x000B_@¨;Täwª_x000C_@7,±½5½ù¿Ð`úf_x0002_Ï_x0004_@ü¯_x0006__x0002__x0004_Ûí?ô)gBí_x0001_@@çøìZ(á?õ)7Ç_x0001_À;ZÒV_x0005_@_x0018_$ã¤ßü?±_x0011_»uIò¿øj%¶Ù¯×?_x001A_XyølGâ?À§ìþÇø?ëp_x0006_º_x0001_ÀöþéÐB¶°¿Aó_x001B_lø¿S¼{v_ò?ÊøÌ&lt;á?Õ|*×ï_x0001_@_x0002__x0019_¨âM1_x0002_@_x001E_-(¢¾æ_x0007_@Á_x0018_ö_x0008_@'#¶¬_x000F__x000D_@&lt;°Ã.¸î_x000E_@O¤_x0012_É`T_x0008_À¤ÂïÌÃ_x0007_ö¿6&amp;_x000C__x0014_åÐ_x0005_ÀÆÆÀ_x0004_"F_x0014_@U'¤Vkoð¿¼ÙDú+lè?Â Ïá~ûò¿j_x0003_ì&lt;ô?t"V!_x0018__x0006__x0007_@­n27r_x0001_@ç&amp;_x001B_Ü_x0003_@_x0007__x0008_ q£Ý¨cö¿_x001E_¤W£	ÀVÔzT¯só¿è kA_x0012__x0010_@*%{ÔB_x0003__x0004_À@´ðàÿ¿luÑ$¬_x0005_õ¿_x001A_W[Îq_x0004_ÀÊ7%ò¿¹ êCRÁò¿Sì	CÈé¿lb¤dMÛ¿bäëB_x0016_@½¼ÛktÕ_x0010_À_x001D_CFð2é¿e¤sp|?_x0005_@Ù"\n3	@	_x0006_vqú¿Ön±Àù_x0005_@33?ÔMÃ?kæÇ¶B+_x0001_@#~[1ã_x001A__x0003_À/c´_x000C_À_x0016_tw	@%âmÔx_x0002_À'f_x0006_&amp;Öß?áY_x001A_»Êÿ¿_x0003_ÂÅseõ?«_x0015_ó&gt;¢ì¿µ&lt;ä°pÐ?F_x000F_×ÝÜ¿_x0012_`òr_x0008__x000B_$é?¾t_x0006_ØYòý?LF©]xå?Ù W"h³õ¿Ä6GÓ2ú?:c_x0017_l¤¥¿BÌx;ÔEø?ª_x0004_¦«ð?ÒXL53Ö?«Y¢éÖ	À_x0018_E_x001D_ü:_x0008_À.±ñ^²ô¿ú;_x0006__x0003__x0014_ì¿5¸Q¡O_x001A__x0004_ÀLã¡'Jzê¿xþ_x001E_²*]ü?2G¯_x0002_þ/_x0003_Àx«d _x000E__x0007_À®_x000B_,ñðA_x0005_Àv¨_x0011__x0005_,ã¿°ÇHPÉò?_x0002_Vr~_x0006_@¶Ô(Þª_x0007_Àtbp2¡_x000C__x000E_Àé9gîW$_x000B_@Ø¼Î'_x0012_ÀÆ2éy»&gt;_x000C_Àbª_x0001_R¿_x000F_À:¯*i^V_x0013_À~üñFdÝ_x0005_@q_x000C_æ±hñ?;é_x0007_¡²x	À_x0001__x0008_"Õ:_x001E_]î?h8_x001C_S"Ô?ðÈ¿Ô®_x0011_Àgð©_x001A_}_x0015_@É_x0014_ísùÖ¿.áÔi¥põ?f¡¯Cþ?ÐÚB4_x0003_¡ñ?cÔ,_x0011__x0003_¥í?g¼½Í_x0017__x001F_ü¿p£P_x0012_Uâ?RxÿÅ_x0015_¼_x0006_@U`	±_x000F_@"5½ÊR¬ð?úd__x0016__x0013__x0018_@_x£)+ó_x0002_ÀCsTß_x001C__x0006_Às_x000B_ù³é(_x001D_ÀëI­h|_x0001__x0002_À_x0015_uÜ&amp;Hã_x0010_ÀÒ_x0007_Ñ_x0003_àÄü?Nm_x001F_¨¦'_x0005_ÀÇ§%qLü¿u_x0018_Zp_x0004_@U¸'¢Hê¿i1v@_x000F_¿_x001C_Ü 5±_x000E_ÀýòfâÔë?&lt;_x0004_$°ÄÕ_x0005_@È÷i[3-_x0002_ÀVWÍØhU_x000F_ÀþP56_x0001__x0003__x0003__x000C__x000E_@®¤_ÍÚ_x0001_Àì«UZô?r}_x000F__x0015_³íÔ?pëøÂGcÜ?bní_x0013_¬É	@"_x0011_ª®ã8ó?$?gVêü¿ñÛQtÓ¿Çµ_x0011_»øá?2]é_Ôì?q&amp;¡xì°¿_x000E_«[÷|Nû?É6_x001A_M*_x0011_ä?¿_x000F_Ð¼§då?½i_x0005_TüÄ_x0016_@_x0002_+;f _x0010_@6Z¯Ç«ôä¿Á'!_x0002_þ?U_x0003_&amp;_x0011_`_x0019__x0002_À$_x000E_«_x0015_áAã?R-Eb@ö¿ÚpÀ×_x001E_à¿£O&amp;Ê2½à?ÆYË_x0006_Ç¿Q?_x000F_WÒ½_x000B_@_x001E_±Â_x0016_)_x0004_Àº!a_x0019_Jú?[_x0004_Û2þ¿\¨ÇfZâ?_x0002__x0014__x000D_	_x000C__x0010_À/Dp02_x0002_@_x0001__x0012_£\\Ù¶_x0011_À¼&amp;ÈFç©_x0003_Àø_x0013_®þLü¿Þ±që rú?q_x0018_2_x0018_ó¿¥_x0015_¯=&gt;÷¿_x0014_U¹WHõ¿_x001C_2_x000C_Q	ð?Ø_x0006__x0014_%ð_x0008_è?_x0007__x0005_¤&gt;.¾?¡1}_x000F_ç?üiédl;ö?O³;&gt;öeó¿Ø¯a_x0008_~³?¸ßú_x0002_&amp;O_x0001_À:`r4`×?w¶y&amp;a%_x0014_À$±NÕÁå_x0010_@_x0006_xÜÖ¹_x000B_@'Ä¬_x000F_Â&amp;À¿ÝNexÎ§_x0004_Àÿÿ[aAö?Ymª(©_x000E_@Ì[ãÿV|î? Ó&amp;Ï_x000C_ÀËp½4Þ_x0005_À«QS¨_x0002_ÀxgpVÛþ¿q_x000E_ÍB¾?_x000D_À1(¥_x0010_Í×ü?2_x0011__x0005_zæ?KZ \_x0005__x000E__x000E__x0013_ç?¢üe6wìÌ¿;_x000C_Â_x0007_Y%ë¿âÇ§:ð?×¦-mz_x001E_À¸_x001C__x0006_$Z_x0007_À_x0001_Ó\ÚÙú?ëy_x0013_	@]§]»Í_x000F__x0012_@_x0006_´ÖÀö?Òê©g²_x0011_@ê­ü/W½ö?eèqú_x0007__x0016_ó?%dGû_x0015_ÀÛ@BôÈù¿õ;Æ	6.Ý?©N­óã_x0003_ÀÍ·_x000D_Y^_x0002_ÀË×ñÑ¿è?a8ÅX_x0010_Õ_x000B_@þ¡_x000B_kz_x000B_@7?íJ_x0008_À:]¯ç8(ï?Z°ÝÈ_x000C_dï¿®J_x0007_úE_x0004_@djÖPvy_x000E_@8Û_x0001_8Hü_x0005_@¢^K+ ý?_x0010_å_x000B_©ä¶_x000F_ÀF¾Ôº,ó¿_x0007_ßß"_x0001_ñ¿\ÁN|Ù¿_x0004__x000E_¯7Dbø_x000D_þ¿ª_x0014_e-V&lt;_x0003_À¯&amp;ò_x0014_¾U_x0014_@×ÉKv_x0004_@_x0001_þò]I¿Ê¿_Ð_x0007__Tý¿»Á¬ÞEÞ¿½è*Hæ_x0004_À~_x001A__x001B_J~_x001C_Ø¿_x0003_Ù_x0008_õÄÿ_x0001_@ø_x0006_t_x001E_¸Â_x0005_ÀÂ_x0007_XÌèá_x000B_À¡Ï¦áRrÚ?&gt;QVSÁ?ÙäV¿j_x0017_ú¿_x0014_NÈ'­Êý¿9/_ðý¿=½Üáa_x0005_@¦_x0002_{o2èí¿Ü_x0003_KÝ¡ü?ÃZ{üÙù?¯ÌPGëÒ_x0006_ÀRêÁ7_x001A_]_x000E_@ L2üï?_x0007_W¾gA­ý¿ä	 ÇbÂó?,MR_x001D_¢_x000C_@þ$ôÅÇV_x0015_@ë@¥_x001E_28è?"öÓ_x001D_·G_x0012_À_x0015_/à]]ý?&gt;øh`_x0001__x0003_ãñô?I?_x0003_½_x0011_À_x0012_·&amp;ÔÕè¿2³J¨°._x0001_Àvä{&gt;bb_x0001_ÀÑZ)V&amp;é¿öÙ°²hõ?J#_x000B_&amp;yeô¿#_x0019_»×wÑÚ¿³ÿòJí_x0010_À_x001A_ ¦ýö?É?9Uß	À0_x000D_í-Y_x0018_ý¿_x001A_rð_x0019_¨íù¿µBæ_x0013_u_x0002_@a{¥¹8_x0005_ÀT¶Ñ©AÄä?ËåqóPû¿qXCÚ_x000F_Ò_x0002_Àð¤ì&gt;½è_x0008_ÀûTàZö? SEJ_x0002_§ö?RaÕßH¢_x0014_À_x000E_ö7x«_x0015_À5_x0003_ï5Uú¿B$6ñ5â¿Ô4áwêÛ_x0002_@æ_x0016_ëW?¶_x000B_@|_x001E_L$FÒÜ¿õ¢	_x0014_¿_x0008_Àû_x0010_ÿÆNt_x0002_À]|my_x0010_@_x0006__x000E_úúO_x0014__x0012_tÔ¿Rr	l_x0003_íè?O/³Ñ_x0008_æ?_x0018_|_x0016_é_x0007_ÀÜØôR*_x0012_õ¿_x001A_DØúèÓ¿Ì1uxò?\lI°r_x0007_ÀàFy_x0007_D¡?¶è66	,_x0016_@R¼¶´¤ü_x0016_@µA#i_x0007__x0017__x0005_@ì2#^G_x0015_@µ¹¿_x001D_®?_x0012_ÀØ_x0019_éu_x000C_@7ö|iØ_x0008_Àåî_x0014_·Ì¿ôÁøé_x000D_Bº?ú_x000B_Ü_x001F_ï¿_x000C_-Ú_x0014_1$_x0001_@¡¸g_x0002_Kæí¿)ß»T0 ÷?D@%´	¡_x0007_@ñ3¼e¢Î¿-_x0002_ôyà_x0007_ÀË_x001C_Y_x000B_od_x0003_Àk,^?Àþ?"|_x000B_ù_x0008_@ÂeÄ°ð¿=uÆo_x0013_ç_x0004_@ï_x001F_y³_x0006_@ÔÛ6`_x0003__x000D_µ¤_x0004_À_x001A_Ä_x0013_À4_x001A_õ?Å_x001F_ª·_x0005_×?-Íý/N_x0001__x000D_@r0*,³ù_x0011_À}%6OÕ_x000C_@p&lt;N~_x0006_Àx}â¿-2ù?¨Õg_x0019__x001E_á¿½A7'_x0004_À_x0016_±YÜ´_x0008_@ ¿¼Y3X_x0001_@áK-Ô1ý¿ü:¶Ò¿©µ¨y¤¿ò!.+¨	@á¿£´_x000F_å?üÌ&gt;j´?ÌX¹¶G%_x0002_@ºÄD_x0017_zó?SE­'q±_x0016_@¦_x000E_³#ds_x000E_Àp!ëÏëð?^ÐJxwç¿DaQ5_x0004_ÀÐÍî_x001B_	Ê?_x0011_ÊÆÒr_x0004_ÀÆ_x0010_CgD®ð¿³Ã­!9Ù¿­ØE?_x000F_ï×¿_x0002_8UXõÎ¿ù\_x0007_¬_x000B_¦û?_x0002__x0006_Þ_x001F_ø¿Cµñ{9Ê?OyÒ+rì¿_x0011_LOBÙ_x0001_Àú_x001F_ÇÄÑs_x001E_À¤8_x0010_±?_x001E_$¹Õà?wPÎ8Î¿îQ,|õ?_x001C_Ñ­Qúà?_x0016_Ûïä¥å_x0015_@×çnïZí¿ð Ð²6Âá¿ùõ)=Ý?gO_x0017__x001D_ ñ?õU´_x001C__x0011_Ó_x0002_@5oNb2Ù¿2CF·fì_x000D_@R&gt;]æÎß¿j·_x0008_aGWý¿_x0003_ØüÓ_x0001_B_x0008_ÀJ76¸¤«Ç¿Ê7_x001D_!Í_x001B_µ¿^è±_x000B_ó?ÚÑ@ã/_x0001_Àèð¥H£dÉ?ÈhÀC&gt;Ä?ðÖ_x0001__x0018_ø¬÷¿ÿÁ¦$_x001A_u_x0004_À]ñ§x\oñ¿y=uUý?bú_x0005_d_x0001__x0002__x001A_í¿ðAèpáWá?ÚºÃìæ/ð?¯_x0015_¥4üü¿_x0012_öòß?¤ì? |A#Cé?í_x0004_P÷¸k?ÿóÛp_x0008_í÷?âuÀì2_x0005_Àr8ñG¢	ù¿-_x0010_øúÕ?hF·úñ?Ú¨óAÌ_x000B_@GWiÕÿó¿A_x000F_bûÓ_x0007_ò?²]Ü_x0003_À_x0014_~Ålcyü?\_x0017_{×7±_x000C_À¯ó~ÜÁ¿_x0016_¨j&lt;:n_x0003_À£,æò-_x0008_À÷pû£d_x0004_@­õ_x0004_iDQô¿_x000C_¸_x0015__x001E_i_x0019_Àª]àu:!ð¿_x0003_ÍUéR_x000C_À_x0004__x0008_@`_x001B__x0010_@c'.UpØ?maÓl;_x0018_å¿N¼*Á	¿ú?_x001B_°µ¿åº_x0001_@­¸¢Âö_x0005_@_x0001__x0003_£_x000F_Å,³_x0004_Àc2*ÀO}_x0018_@6&amp;.;ó0ó¿x"§1_x0013_Ìñ¿ßµ$t_x0017_áð¿_x0002_Àw_x001A__x0001__x0007_ÀCL_x000F_Ê_x0002_@uU6Õ±û¿(imköþ¿(6ÞE={ò?Qb_x0001_Ê×Ó_x0010_Àª_x0001_bB¯³Ò¿Ã_x0005_ ¨jß¿ÒhÈp-_x0008_@DS:¥&gt;ø¿5:44Hý_x0002_@MfØ¶_x000F_ú?½£A¹º²¿SO_x001D_êû=Ð¿í &gt;eùO_x000B_@¸[_x001D_Ùð?'rªÑ;_x0006_ÀíHX9ò?À¤ò¸m_x000C_×¿¤Ú'£Éï_x0004_@Zg¿Ã/tå¿"AW%éè¿Ë;Æ)_x0016__x0003_@¦ª_x0010_|Ò¿ÕÇ9Aé?ér³Ç_x0002_%Ø¿3Õ_x0003_s_x0006_	Ms_x0012_@2J_x0001_â­mï¿&amp;º_x0014_Ö~uö¿p£hé?#´Ãøh5_x0012_À#T_x0010_@_x0002_ó?£L®CÊ¿_x001C_+ö_x0007_ëÞú?ø£M¢[çå¿ÿmÝ=_x0014_À(b¹ädY_x0012_@_x001E_g]¯þ	@ùÈËÉÅh_x0010_@ÊÜ^-¹æí?_x0007_1Ó_x0001__x0008_ýú¿AGqÿÖ?_x0010__x0015_¯]À?þîaVê?_x0015_½­ì_x0010_@_x0017_ÓOÑ&amp;ý?LX}_x000C_A0_x0005_À¤È,_x0015_¼Ì¿´¼WËa_x0008_@R_x000D_þH¶ÿ¿Ò'æT_x0001_À&amp;×Ív¥è?û_x0016_X_x0008_¾Û?6³Þ;]_x0005__x0003_À`W·¥_x0010__x0004_@IwÉ³2\ý¿&gt;_x0005__x000C_bh²¿xùõ%µä¿_x0003__x000D_ì_x000C_|©ü_x0003_@¹	f0M7_x0011_ÀOtÕ©_x0004_À_x0013_ó\¾Öÿ?)_x000C__x0013_'¿n_x0003_@_x0005_d§²O_x0002_@_x0017_µ_x0012_±£ß_x0003_@c! l÷¿_x0003_Õ_x001B_ìáßò?ÜC&lt;¼_x000B_íÿ?ô-ºOú?^_x001A_È_x001E_¿«Ñ¿Ï/Á±_x0003_@:Ç\_ûó¿Î©Ï¸r¸Ù?R÷2_x001E_È_x000B_À¯)^xê¦õ¿°ÙÈý¿6øYì_x0012_!_x0008_@_x000D_ÇÌ3§³ç?_x0006_çï.¤yá¿r¢î_x001F_Rç_x0019_À6È)zgð¿°ëù_x000C_ÂÐ?¬×L{`¾¿$U@ò{Þ¿ã¤aÉ¸_x0008_@ÒÉ&amp;3_x001C_8Ø¿¡È½_x0007_Å_x0010_À_x000B_ìY_x001A_cÅ_x000B_ÀQ`l±×_x0001_ó?N_x0008_)Î_x0003_	_x0003_@HØi_x0010_6	@æ :UzËÝ¿ç%jy_x0002__x000F_@À2_x000C_w'_x000B_@_x0001_»_x0003_Cà?[_x0007_Øgö?ØY	£_x0005_@_x0011_¢efOð_x0004_Àë)®_x001D_Ø_x001B_ë?ýK2$58ú¿÷_x001A__x0004_×Ëeý¿6hjdü£?;ÕÜMO÷ù?d#Vj;7ð¿Ê_x0001__x0013__x001B_q)·¿2äá-L¨ð¿ÌöpâE_x0010_À_x0001_Ta-õ?_x0013__x0012_Ý¥&lt;]è?¢à8ç¿_x0006__x0005_Ôh_x0002_ÀêöeÄ_x001C__x0012_@±¹_x001A__x0005_ßÄ?_x001B_Ñ:É3¤_x0003_ÀÑ_x000C_o`iÛ¿_x000C_Wiõ¿¶ãbqÉ_x0013_ï¿ú¨®$,y_x0008_À¢PH_x0008_ô¿N9÷égÏû¿ùþ_x0018_&gt;C_x0004_@_x0004__x000D_È&amp;Çsh´ø¿Ã©0%_x0001_@,;ìïéN_x0001_@9_x0013_r_x0001_Ã_x0015__x0012_@ã/·{ùuø¿Àå}Æ_x000C_âñ?«õ)Ó_x001B_f_x0007_Àn[­qì?Í(_x000C_yTñ¿Ô¡Þj_x0007_@#µë`kæ¿Mãêoúá_x0011_@ç_x0002_àË&lt;í?}#Qmö_x001C__x0005_@sJ!½ù¨_x0002_ÀK_x001D_Õ»Ð¿7FxúPZû¿&lt;Ù\-¨3_x0004_@_x0007_t_x0014_ª*_x0005_@ÌZcN._x0006_ÀwWÃ_x0008_WjÏ?Ú_x0017__x0004_«_x0007_§?°þ.l¼_x0008_@ÏhO4±_x0008_@ÿ 3É_x000B__x001A__x0004_@¦Z_x0013_%2Ìë?B?8Ä	aû?ì&lt;é7_x0005_Ó¿_x000C_}F.æ?ì_x0008_#ô/{_x0003_@ë¼_x000B_h?û?_x0003_a_x0006__x0007_%½?zUÎ²	À©Ç-/\_x0008__x0013_ÀÎ$°âTàÿ?çÏ_x0019__x0003_Àg?æêÂ¶ù?.;W×_x0004_ÀÐqGÖ²K_x0012_@ZpåÄ`_x0004_À­_x0008_*øA_x0016_ÀÂåâÿ«î¿_x0002_ä«qàÅÿ¿Cñ_x0011_mU_x0003_À$ÞüS_x000E__x0006_À×%Ù 5_x0010_@Ì_x0015_)H+_x0003_@¥_x0007_K_x0001_ã_x0011_À_x0018_ÖõÍºÁê?ê_x0017_ãºª¯ð?ÀÄ³´¶"_x0006_À9Ä_x0005_&amp;{Å¿¶UE|Óù¿_x001B_Ò¢Õm_x000C_ÀìÍ7Lsà?7_x0006_, Û_x0001_@ndBp^É_x0002_ÀOùcA`_x0003_@-,^D_x0017__x0001_À_x0011_Ä_x0011_Xú(ù¿)Ï¯QO©?'X×¨î_x001B_Ç?Ìc_x0014_Þ_x0001_à?_x000B__x000C_Ø_x000D__x000D_n_x0014_@Lw¥Ó_x0013__x0011_ÀqTXm_x001A__x0002_@}Ègã¬U_x000D_À¢±__x000D__x0015_Ã_x0006_@_x001C__x001A_Ç´=Ò?{»¦´ÂTÝ?:«[m¼Â_x0001_@5_x0004_:={Ý?õ_x001B_Öû_x001E_Áé¿u}_x0008_ÕTð?î*_x0017_ëÙ_x0019_Þ?ÔfÔSMó¿_x0010_^Í¿É_x0001_Ï_x0006_kö?Sk+kø å?|JßÂk÷?_x000B__x0018_æþ=_x0013_ñ¿±u7L;vÐ¿_x000D_È_x000B_&lt;V&gt;_x0003_@_x0005__x0007_¸_x0014_[$ê¿Y_x0017_iNÙæ?¢þL_x0007_PÒ¿lÈìÝ;ã	À_x0006_´­Sú?_x0002_¤ª^_x001A__x0005_@ë!yÄï?ä¿,m0ë¿1©W¸ì?Âæ¤_x001F_ôü?Ý'É½,«í¿+©]_x0002__x0004_wÊï?!_x000E_´Ò`à¿f_x001D_ °w@Ì?îÌ[ËË_x0017__x0008_ÀìÎªzî_x0017_@_x0004_Ym_x0010_@A_x000D_:ê¸?_x000F__x001C_nCé_x0002_è?Ï__x0019_*þ¿Ì)´Ì_x001C__x0014_@*ªÛ?W·_x0002_@pÔÑjî_x0014_À_x000B_A_x0001_]£â?\ÃòÕÞþ?è$wô'ò¿_x001D_°©R_x0003_@_x000B_q¶Z_x0014_@P¼_x001E_ánñó¿à	"ºC_x0011_ÀO»sx_x0008_âà¿ë,ßm-Ô?VÐHwk¿¶+M'	è¿¹úÒ|_x001D_e_x000C_Àf ´ïºD_x0005_À:âós_x000B_@_x0001_Z6½È\_x0007_ÀÃP"ù¿ôÖüéÌõë?UÊ=/^Iì¿Öh59_x0005_ÀÙäP§Áÿ¿	_x000B_ÏØÈ_x0004_°ð?éË_x0013_­^_x0005_@á¼À}^lÇ¿_x0004_¸SMa_x0007__x0003_@àOÔ¢u|Ö¿a±qøZã_x0001_@_x001B_·á¨_x0014_çÝ¿òór"¶¿ÛÍèN­4_x0019_@rjÙîö?¹	_x0008_ÀR¦!àÃ¿ÿè§	Ó±_x0007_À¹Ó&amp;J«¬Ô¿_x000F_¾­%_x001D_Áå?T¢±ê+_x0007_ÀøÂAð_x0008_@_x0002_1Ü·Ù_x0005_@]Ë_x000E_É§ì¿_x000E_í´À_x0017__x0001_@_x0008_¡«ò[ßø¿Þ(KrR´_x000C_@å2Ås¤Ò?¼h[ØÓ¿_x000B_À_x001A_ûpi¦_x0001_@a¡í}ïäø¿°bK_x0019__x0003_À%_x0001_R_x000B_ò¿K_x0007_°1i_x0003_ÀÍõ¤Ø­_x0004_@_x0008__x0006_â(ô_x0004_@_x000F__x0002_Ûê_x0005__x000C__x0017_%_x0003_@JÑ§G_x001A_ò¿,_x0010_Â_x0019_r!_x0001_@_x000D_è_x0001_Äs_x0014_@_x0005_&amp;ý&gt;è!ä?­IÏ_x0010_#ã?í_x000E__x001F_]loº?4î¢åÑºý¿È¦ø%Ëì¿¸p+Q¸;ó¿³¬»Qî¿Û*äCTø_x0007_@ù`\!Û_x0006_ÀÖÍ­Rª_x001A_Àñö¢"&lt;ù¿E¶Ó	ïá_x0003_ÀB_x0013_S·ñû?D!ð_x001B_$ºâ¿aD¾)£`á?Ò&amp;µk_x001F_ë?_x0002_~zÞÜ¼_x0011_@p/Î%jë¿±8g_x0017_jDÿ¿äTcSå?*Äß?,å¿Ó_x0002_ÏR_x0018_Ù_x000B_Àe«_x001A__x000B__x0015__x000F_@qÎN©Ô_x0004_@¶_x0003__x0014__x000C_	@_x0016_±l z_x0001_Àð¦¯_x000B__x0008_á?&amp;Æõo`î¿_x0001__x000C_l§ÞÜÊ?Ú¾ôwAÈ?´_x0004_?;Ú*_x0003_@:¸?c7Ü¿_x0003_¼~ò¼¹Â?_x000B_ðx%@Z_x0008_Àû_x0015_A&gt;V_x0005_ÀFø,_x000E_Í_x000B_À·ècZ°ó¿ÈØ/_x0002_Ï]ð?ÑÞKûõ¿_x001E__x000E_Jíçæì¿¤gÚ¯%õ?Ëx0iIä?þ½`×¼_x000C__x0003_@ëpäÚ6T	@_x0007_Ù&gt;]_x0006_@E	_x0013_4_x0016_=_x0014_@îôqÑ¡ó¿î¨îù?_x000F_Þmgõ¿b_x0011_wª¥_x001A_Ä¿	úí6_x0006_À_x001E_V_x001E_{gù?´ùÀ±Øæî?Ø&lt;ÕÿE_x0015_À_x0008_A_x001C_Â-_x0010_@ýç_x001B_½ç_x0001__x0011_@¹æÑOæÛþ¿d^æ_x001C_²Ìö¿A\:n½¤ù¿ðÇ)L_x0001__x0003_d_x0002_@Ø¢ñrÞ_x0005_@¨;o	ÍV_x0007_ÀN_x0001__x0001_N_x0001__x0001_N_x0001__x0001_N_x0001__x0001_N_x0001__x0001_N_x0001__x0001_N_x0001__x0001_N_x0001__x0001_N_x0001__x0001_N_x0001__x0001_N_x0001__x0001_N_x0001__x0001_N_x0001__x0001_N_x0001__x0001_N_x0001__x0001_N_x0001__x0001_N_x0001__x0001_N_x0001__x0001_N_x0001__x0001_N_x0001__x0001_N_x0001__x0001_N_x0001__x0001_N_x0001__x0001_N_x0001__x0001_N_x0001__x0001_N_x0001__x0001_N_x0001__x0001_N_x0001__x0001_N_x0001__x0001_N_x0001__x0001_N_x0001__x0001_ N_x0001__x0001_¡N_x0001__x0001_¢N_x0001__x0001_£N_x0001__x0001_¤N_x0001__x0001_¥N_x0001__x0001_¦N_x0001__x0001_§N_x0001__x0001_¨N_x0001__x0001_©N_x0001__x0001_ªN_x0001__x0001_«N_x0001__x0001_¬N_x0001__x0001_­N_x0001__x0001_®N_x0001__x0001_¯N_x0001__x0001_°N_x0001__x0001_±N_x0001__x0001_²N_x0001__x0001_³N_x0001__x0001_´N_x0001__x0001_µN_x0001__x0001_¶N_x0001__x0001_·N_x0001__x0001_¸N_x0001__x0001_¹N_x0001__x0001_ºN_x0001__x0001__x0001__x0002_»N_x0001__x0001_¼N_x0001__x0001_½N_x0001__x0001_¾N_x0001__x0001_¿N_x0001__x0001_ÀN_x0001__x0001_ÁN_x0001__x0001_ÃN_x0001__x0001_ýÿÿÿ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×N_x0001__x0001_ØN_x0001__x0001_ÙN_x0001__x0001_ÚN_x0001__x0001_ÛN_x0001__x0001_ÜN_x0001__x0001_ÝN_x0001__x0001_ÞN_x0001__x0001_ßN_x0001__x0001_àN_x0001__x0001_áN_x0001__x0001_âN_x0001__x0001_ãN_x0001__x0001_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÷N_x0001__x0001_øN_x0001__x0001_ùN_x0001__x0001__x0001__x0003_úN_x0001__x0001_ûN_x0001__x0001_üN_x0001__x0001_ýN_x0001__x0001_þN_x0001__x0001_ÿN_x0001__x0001__x0001_O_x0001__x0001_Ò8_x001F_é¿u	ì£+¡_x0010_ÀØT§L_x0016_èû¿¯q8wÓõ¿vÈi!×¿_x000F_W_x000E_jýå_x000E_À	mD¨_x000E_ÀêÁ¦¦-ô¿_x000C_Æ._x0015__x001E_ñ¿Q«)Að¿áôð_x0007_ê¿Î©AûÉf_x0006_@ùklñÇQ_x0014_À"Tû¨j_x0002_@_x0004_°Dìú_x0012__x0003_ÀSÓ\¤Å?gÛ×¨F±Ý¿H&amp;þÖæ_x0004_À&lt;_x0014_zä¿ù?C_x0012_2&gt;_x000B_Àùð¨_x0005__x0006__x000F_@_x0012_ÀÖÖ{ì?oM®##âÁ¿ÂV&gt;_x000E__x0002_@º_x0008_Ô¥&amp;î?©­_x0016__x0016__x0011__x0005_ÀoJ%_x001C_Ð6þ¿ÕÚ/ôÇ_x0001_@_x0004__x0006_Q©CøÎ_x0005_@ïñó8=_x0008_@ó÷'ÞÂ_x0006_@t:näþ?{u_x0005_ÐÍü¿Ëp%ð?R£öCÞ_x0016_÷?_x0002_C¶cÉ_x0001_@+VÎý1à?HãS­bÞ_x0002_@µâ÷N_x0008_³?{ÆÁöê¿I(ÊÍÞ?¨_x0010_5ácGñ¿»Ô(íñ¿#B/Zãâê¿!y_x0005__x001D_cââ¿_x0010__x0012_z_x0013_[_x0018__x000D_À,èæ_x0015__x0012_6ö¿î8Ã¢_x0002_@TÈa°@ù¿#uýXa_x0010_À"Pê_x0001_À1ÙÇe`K_x0002_Àà w@_x001C_Äû¿L_x000B_Ï§c°ä¿ _x000F_dëÂ_x0003_@4_x0010_)ðÌ_x001E_	@~³_x0006_Ìæ?_x0008_Y'¦Çèþ¿O¸óÇ£_x0016_Ào£Û_x0005__x0010_¯ýø¿»6VìÎ_x0013_@_x0001_¢7Ï¦_x0011_@«_x0007__x0006_óh_x0010_ò?òQ&gt;µuî?{ºöð¼_x0016_@ !ëìHfñ?ec:¦_x0015_÷?_x0012__x000B_HÛ5Ôþ?w_x0018_ØJ&amp;¤÷?Úg_x001B_~j¦ÿ?z&lt;_x000E_ßÇ_x000C_À	¿S_x0019__x001E_è¿´\_x0002_HLí¿&lt;*Óô}_x000C_Àæù_x000E_¡J9Ð¿Ù)Æ¿Eáú¿ëåQ_x0005_ÀqþsWz_x001D_ê?ðbùæ4ß_x000D_@5^Àí´_x000E_@·_x0005_4Zâ?AoÇñ4íÍ?ë_x000B_`¯D_x0005_ÀÙNØÖR}_x0006_@&gt;ðëòXÈ¿?E_x0001_ö¿ïü,_x0007_Dd_x0003_@åÐ@y8ê¿3_x0004_­Óã¿4ëô_x000F_×_x0002_@ _x0008_÷_x0006_¸ð?_x0001__x0007_@\V|ðû_x0002_ÀÑ`àçNþ¿&amp;ðß_x0013_²øñ?«TM_x0011__x001D_ü¿_x001E__x0006_ò·_x0002_À\²®w SÙ¿5Ê#&lt;i_x000B_@_x001D_ã{±§¼ã?µóù1Êëñ? Ë_x0013_×Ï¿&amp;,*h+_x0004_À"çtç&lt;Eì?*Ñ_9Öë¿÷R _x0007_¬6à¿:*¦_x0004_@ÞÄ¦_x0001_ô¿_x0001_ÿð_x0006_º¢_x0005_ÀÑ_x0006_RÝo_x000E_@H=Ø_x0010_zæ?"VIj_x0018_^é?M_x0017_ÅÃ¨^à?&amp;ùw5õ¬w?eØ/É_x0014_@Ç)tzïá?_x001F__x0002__x0003_Î]ï?¯YóÇö¿1Ôý~:_x0004_@Òï"F3à¿d_x0010_Ágæóâ?&gt;¦»GXª_x0015_ÀÚËGË®³ë?@L3Ö_x0003__x0008_ôo_x000C_À:5Kß_x0006_À@_x0012__x001D_Dç­_x0003_@7}B_x0010_QPå?_x001B_V_x0002_ô¿MkÑG~å?î_+o_x0015_õ¿\8È;Ë_x0013_ý¿V¬l_x0017_#a_x0013_Àdh¹Ä_x000C__x0016_Ý?¬6{_x0018_«]_x0018_À_°&gt;_x001F_&gt;xÿ¿sv]rNkô¿T1ÌE_x0003_@wû)ëÏ+ð¿_x001B_I» ,ì¿èf:ð¿4Â_x0001_7)Ô¿îö®Ð¶	À_x0012_½éQôô?H"P^tKü¿t_x0001__x0004_©òê_x0015_@rÄ_x001F_ì(Ò_x0006_@_x0005_üÝä_x0014_Ó?Ûóþù¿ |"0_x0007_À`_x0019__x0005_3¨_x0007_@ïû´C_x0004_ð?_x001F_µ_x0004_­«_x0012_Ò?¡ä&gt;³·ª_x0010_À__J_x001E__x0013_ò	À*³æïÞ_x000D_@_x0003_	_x001F_!a¼w¨¿¨UùP¯à?ÆñEwÂ¿´"_x0004__x0008_Bö²¿`{Ë8SZü¿õÄÀ._x0014_	@¦_x001C_¶&gt;³_x0002_@§'"Ãð_x0006_@wÉ_x0014_ 	_x000F_ò?9¶_x0018_áªû¿_x0015_)Zûnê?Åè_x001A_ðzþ¿p50_x0001_þ?_x0008_ØØós_x0003_@¤3Öíì?³jþ£Ì_x0007_À"UÚzz{ò¿Ô|~_x0002_@m[-îó?ä_x0012_ß¹Þ½é?Qñè_x000E_@4FÂ_x0001_@¥cO8_x001F_½ÿ¿Ç-w¬%_x000C_@MjÏ~¦ _x000E_ÀüÙT"@Sê?¬ënò×`_x0004_ÀÔõÈ_x001C_J(ï?9KþèlÌ_x0001_@ó'q²_x0007_¡_x0013_Àl(_x0005_¦Ù?^¾3_x0005__x000E_!.ÿ?_x001D_³7_x0014_ë¿Æ,ÕÐ&amp;ñ¿_x000B_y_x000D_÷×Vþ?÷r&gt;­¬~ý?ùeM_x0015__x0014_õ_x0003_@_x001C_³ à_x000D__x0006_À¬{_x0011_å_x0014_Õ_x000E_ÀÚò.Ø«Î?i³"¬Îjõ?´DÙ_£ü?_x0010_`Á¾á¿ÝÂøô×_x0007_@:hßà_x000C_Ò_x0018_@Lx»Ìæå¿Òèªª8g_x000D_Às_x0014_¾­µ5_x0011_@ë_x001E_P_x0015_²_x0002_@ºJö6l×_x000F_À_x000E_Ïf_x0018_Ôx_x0005_À_x000F_§¨_x000C_Ycì?z_x000F_{×_x001F_ô?¥Jh_x000B_¾ã_x0001_ÀÅén_x0004_J^Ï¿à	t3Ëá¿LAyf÷¿_x000B_óÅ_x000B_Qü?*_x000B__x0013_mzÊñ¿v_x0007_Gçmã?«×;«_x001F_³Ç?_x0015_ìÛ_x0010_ñ"ö¿E_x0018__x0008_æýô?_x0001__x0008_1óVUô¿(.ØZ_x000D_ôâ¿$ùa_x0014__x001A__x0007_À	Î,M©7û¿ä{_x000D_®Áe_x0004_ÀAÝ^?»_x0005_@õ,1ôgð?_x001E_u±ÑÌ+û?	!_¶h&lt;_x0001_ÀJè÷UO5î?yY¢_x000B__x0004_@"DCªXÿ?Ë@,Mï¿g3_x0018_Iæ{û¿¢_x0012_C!_x000B__x0004_À×Fî=+*í?Ð@°¸_x0012_@_x0008_Â8Â¡_x000C_À¾F½_x0016__x0012_û¿;ä§å?ê&gt;ºRY_x0003_@þu¢_x0019_D¼?_x0006_bý$ í?Òw"&amp;¾7_x001A_À&gt;v,ï¿Ð_x0002_Â¾_x0011_õ?Só*É¬_x0001_À1ÏHë_x0008__x0010_@f_x001E_ÕsÊò¿ÎîB';5_x0001_@Ó¥ü-6P?MùÆO_x0002__x0004__x0017_k_x001B_Àq½EG_x0002_ÀsQ!w²Ö?ò&amp;¾ù)ô¿%mDh_x0019_%_x0008_@å5_x001A_2q_x0006_ÀlÛH^0r_x0014_@d%Íà¾_x0004_@¢;«IF§î¿âöÊ¯V+õ¿ªù½V¶ªõ?¢§à7±_x0002_À_x000E__x0015_\~_x0016__x001A__x0010_@ÃË^Ó|_x0002_ÀgP_x0016_¦ñìé?N(~ÚL_x0003_ÀèzßP	À_x0017_B_x001E_{ÅíÞ?ð(¹±Øõ¿üà¹á_x0004_èÇ¿_x0001__x0015_÷_x0019__x001C__x0017_õ¿~_x000F_DP÷ù?&gt;B_MIð¿!{Áß_x0001_@zì_x0019_âb_x0002_@ÐÛ	ÊéÀ_x0001_À£ÇJ~z_x000E_@_x0011_&amp;Ö¼w_x0007_ñ?UDP³_x001B__x0010_ò?`_x0015_9×Ï_x0017_@~_x0017__x0018_X'ëâ¿ß§_x0015_ðÇé?_x0006__x000D_K&gt;_x000E_³â¢ù¿-hÏ[ýÉó¿oÏHÃrc÷?£¥_x0004_Êd_x0005_À¡&amp;Ã_x000C_Àì¦Ö_x0010__x0014_"ü¿wcáG_x0003_Àò5c§ÿ_x0003_ÀÑKÂ3õËì?Eö_x0015_d&gt;Aý¿¤b_x0004__x0001_À",Ê»ì²?Iºç3_x0003__x0012_@GDH÷ù¿_x0011_ãS*ì_x0008_@FÅ$K~Üý¿/_x0010_*é°+Ù?$¾Ë_x001E__x0012_ã?g/_x0002_ºì¿2sÃ_x000B_¼¸_x0011_À¢!Û£¢üó?S]ã:¨	@x¸§à?w&amp;¿_x0013_ü¿»¾L_x0002_Ó_x0002_@³_x0019_/Ä©æ¿_x000C_ñÌOã?ã¡_x0006_ñ0w_x0007_ÀþÚ&gt;èÞ¢Õ?_x0018_98úÅ_x0002__x0014_ÀÔýJ£ýû¿ó-T_x0002__x0008_ø8_x0017_@_x0014_îÕ²ié¿? ¢Uk_x0003_À_x0004__x0015_Î]Êì¿.N_x0012__x0012_ÜÒù¿G_x0012_bàÄïÜ?·®¤L õ¿-="_x0006_&amp;%_x0001_@?ø^Êi_x0003_@òG©ó¿í tü_x000C_ÀÅ9·°K_x0007_@P_x0008_C_x0019_õ_x001C_Ý?¼L Rdûî¿ë ü_x0011_d¥_x0010_@rô}CAû?ýíz£èGâ?_x001D__x001D_Ð4m~_x000B_Àfo)°fò¿_x0001_UÍ_&gt;Ø¿@§¨Áî?tù_x0007__x0001_µý?_x0014_[_x000C_¯Ø_x0002_À_x000B_qa _x0008__x0001_À_x0003_Â_x0003_ÿeù¿"¾ë=óð¿	dÎeû?¥­mË·_x0014_@çÑ$_x0005_Í¿1ßùÑ%ñ?Zz_x0007_Rß\_x0003_À_x000C_}/Ögxþ?_x0005_	¯PTXLô¿À$	_x0010_áò?W_x001D_ÞtV_x000B_@ÀTwL5Í?®?ÿKË|ä¿Mß	ó¿áY±¹_x0014__x000D_@ù_x0001_t"Ð¿a_x000F_\X£Ä¿³åFjû¿þâõÿ×¡¿×'p_x0012__x000F_Ì¿'°_x0005_JtLæ?ìùÅÑ¤Oñ¿äB±tX_x0005_ÀÔõH×M¨_x0010_ÀË_x0014_p_x0007_¼Ö¿ì¦T1_x0006_©_x0002_À&lt; +Æþ¿_x0013_T_x001A_»q3_x0001_À±ß³#K_x0003_@_x001C_K}l¥à?_x0017_DÚ_x001B_cTñ?æ_x0008_Ç_x001F_J÷?B_x0008__x001F_èKõ¿ª[îy2_x000F__x0007_@©¤Bº_x0004_@&lt;_x0017_ç8sÛ¿à¼ãðwið¿¨Oº-=ö¿ÖäÎ_x0012_é¿_x0006_ä_x0003__x000C__x0008_-_x0005_ÀK»ØçcÛ?Àå_x0008__x0006_«·ù¿Ö]_x001C_~¬_x0004_@|xTfûm_x0008_ÀTÄZ*=ÿ_x0015_À_x000C_Tß_x0015_E	@3_x000B_ÀÒ_x0017_Á_x000F_@Q,­Ú86_x0004_ÀV_x0003_~çé_x000D_@î]_x001B_-_x0006_õ¿çÉcï_x0017_Àâ_x0011_(_x0014_ÏæÈ?À±4!¹ð¿Ì1«_x0002_¡P_x0007_@Aºo.o_x001A_ý?[_x0005_¾±t§_x0005_À6&amp;·¶4N_x0003_@dâ_x0011_ôðù_x0013_À%ë;}Ó?MhÍq3Ñá?_x000B_»_x0006_2_x001C__x0006_@©ðJ$ÀP_x0001_@_x0012_H4ô_x000D_ÿ¿_x0013_^Þ_x0019_±¹à?lFñs_x0013__x001A_@¤Ov­þÿ¿&lt;V_x0011__x0010_f_x0010_À_x0003_ÝM5_x0008_å¿óeTá?þç_x0019__x0016_5d_x0012_@¨Ï_x000B_À_x0011_À_x0005__x0008_"ñWõËâò?¨ ]¦Ü_x000F_À¥øJ_x001A_÷?_x0002_G}ÈðÊ¿ýrófy_x001B_ÀÕ½ïéø?_x0001_qÀ_x0011_ý@?Ö_x001A_¦"È_x0004__x0007_@]ò÷Bà?áh¾Ð¤_x0010_À²_x0014_¶{ýù?_x001A_´_x0014_ç?åf¤»_x000F_í?ëAÕdÜÑ?_x0007_´Íd¢_x0001_À×Fdíõ¿Åu£×¥_x0002_À¢_x000D__x001D_×ì?_x0005_^¦N?Þ?ÞÖ_x000D__x0012__x0005_á?ÖÄê_x000E_Þwï?_x0015_ûr_x0003_@0_x001A_ó§\_x0005_@_x000B_½x¸jâ?TI^+ä?êM(þÈä¿ë5_x0011_Vw_x0018_Ø¿&amp;P+ÛÍ_x0006_@BëÖZL4ó¿éMµú_x0016__x0011_@ªdV_x000B_e@ø¿R«8_x0019__x0003__x0007_l¿_x0010_Àæ(°Í¶ø?\sjß_x0004_Ù?¿sxÓ¡u_x0004_Àº_,¤Y¡	@5¿_x0002_ø=Ç¿w¯`Ç_x000F_*_x0005_Àó²+_x0012_'à¿ë±ùÕÓ_x0001_À°Å§`Yù¿|9ö?H:Æð_x0013_ôó?d\×h_x000D_#_x0005_À&gt;@NW´âë¿2öx_x0010_ô?ÓþÌ_x000C_4ñ?Xrõ/å:_x0016_@. o¹#hÿ?×!ý_x0006_×ù¿ÂJ}¡×:ö?q_x0007_b¨ê¼_x000D_À_x001A_àhÈçEú¿_x001B_%!ËÙ?öÁ©ZDÛá¿¶Ý¶N"¶á?T¿b_x0010_c_x0005_À¸GÊóà¢	À÷Ð§ð?ÂÆT/£_x0013__x0006_@_x0002_$ ü_x0010_¸¿b«Ï?.&lt;X²_x0004_@_x0001__x0012_KYB-ÿÄ_x0007_À&amp;ë_x0002_&gt;ø¿CUý¢_x0014_+_x0007_ÀéãÛä_x001C_ÎÁ¿	_Äì_x0004_À_x0004_2|_x000D_q_x0005_@_x0008__Ô*S8ñ¿^1¼_x0008__x000B__x0005_À;ø °_x001F_à_x0002_@_x001B_R6Ò± ö?¿_x0005_ò&amp;_x000B_÷¿$_x0011_äsõÜ_x0003_@Cs÷_x0006_&gt;C÷?u_x0013_Ã_x000E_­%ø¿Õ_x001B_äÎF_x0003_Ào²ØÈèö¿¥2|£«÷? Ì_x0004_D_x000E__x0003_@ì¿ÔbÝ_x000F_@ã_x0012_¢u$fç¿ßRZ'Sý?Dà^k"_x000C_À­ÞVt8ìó?x7öR6yÇ¿®A_x0007_©ù?nÐÿ´îÛ¿ôÙé¿Zû?_x0007_llIÂ_x001F_õ?*û,ü¼É_x0010_À¨¾ÎØkî_x0007_À _x001F_»_x0001__x0005_Ö_x0016_@²È)3_x0011__x0012_Û _x0004_@Ô_x001F_£þé?É¥	_x0006_Üç	ÀUF_x0007_ô_x0012_°?pÏu×!­_x000E_@_x001A_x8áÖ?Êõ	r¶ø¿Ñ¾kÖ¼c_x0016_À_x000B_ê»è±?ªÔ(_x0006_û_x0006_@LÖ_x0008_s$þ¿Wõ¢·ê¿;õGP_x0006_Àb#?`Ô_x000C_À;pF}_x0002_À'Ë_x0019_Hu0_x001D_Àd_x0005_­ãÖ_x001B_à¿[ _x0001_Q°_x0018_ÀÚ&amp;°£_x0003_@W]É*/Üù?_x001A_éP}_x000B_@%_x0008_å,ñ?u_x0006_:IY_x001E__x0006_À_x000D_c§ÄV_x0010_@WA×;5Lë?1Ô_x0002_¼&gt;ö?uri·_x0014_Ý?ç±Ã;±Õè?_x000F__x0011_æùàlò?_x001E_ðmÙß÷?ñcÛx[v_x0001_À× 3w_x0006_{ó?_x0004__x0007_L7_x001A_!v_x0017__x001D_@»B§Nà	À\nô¸8_x0004_@_x0018_BnÄ?ë¦j	~Ó_x0012_ÀFºxe,Å	À-ð=Íb`ý¿môb7Ö_x0003_@öRf_x0003_þó?&gt;eNøKÑú?+ÒSÈ4r_x0001_ÀMÿ_x000F_h_x000C_ÀÓC"-¯â?_x0018_[¬Z#K_x0004_ÀMÒï®ó¿åä:rÒà¿ùÄäèúè?Ê_x0008__x000E_@®_x0004_ÀPI;¹°_x0006_@'TåtÁ±?cilQªë¿ôªLÃ´_x000C_@ç½EEpÅ¿_x0017_Dj_x0001_$è?W	]âÑ_x001E__x0005_@eMÉ±?Ê_x0002_À_x0012_K_x0013_îK_x0006_@Zx.6_x0006_À²^R"_x0004_@ydQÂwó¿ÞØ:÷°_x0003_Àå\7_x0001__x0005__x0005_û?ï_x0004__x0012__x000F_*Ê_x0001_ÀÐÌ®ë_x000E_ç_x0004_Àj=ím_x001E_	@&amp;"¢_x0014_cüÐ?_x0016_5a¦â_x0008_ñ?s_x0011_}Fe¡û¿X_x000D_ªU_x0013__x0012_Ày6_x0017_Õ?ý?ÅÝ_x0013_&amp;$ð¿þÊ_x0008__x001E_bß?fÕÃwèo_x000B_@;`Ú·H_x000D_Àëu½0%Q_x0011_@v_x001E_CÆë_x000F_À_x0003_A^_x0013_À®Ò_x0008_¨uò¿Ãá?ù_x000C_@Øz_x000F_1_x000E_Z÷?_x0002_1[¼´}À¿R¢×ûFö?ÉGyWÀ°?ñ_x0019_ûNà­_x001A_À½Ååy¤_x0013__x0008_ÀÊß_x0004__x000F_¯ª_x0008_À8=ÿPØ_x001D__x0013_À¬_x001F__x000D_ã_x001C_`è¿Xu_x0013_÷Ùò¿-7WÊþî?þ_x001F_+ÁÒ?¨_x0007_[_x0014_û¿í(ð4Hõ¿_x0001__x0008_L­ø¼*è_x0006_@pCÄ§_x0010_@r8··_x001D_î¿_x0017_l3_x000D_ÒS_x0005_ÀÄø5R½&amp;÷?õ_x001A_®Z*ý¿_x0015_Tp»\_x0011_@÷"ò_x0014_[þ¿¦!'{N_x0012_ÀAÒMÖ&amp;_x000F_Àî¶!ïÞ·_x0010_À(7LWaþ?_x001C_p_x0012_Ä×_x0019_Ô¿Pû¿Xì¿0Ì±®­	@__x001E_4sõ¿ð¿W5 ²?Çú¿&amp;JJ_x0004_(»_x000C_@$_x0004_×.õ_x0012_À[öÌx]Ë?ÔÄæÁ_x0012_7í?³°L¹Ùî¿6-æ·§_x0012_À£çÚ~O_x0003_@±úètY_x0007_@G°ñ}±vÕ?å_x0013_ù_x0007__x0016__x0006__x0011_ÀÖ¥_x0003_Yðç_x0002_À6±¢"~ó¿¯P}_x0017_k_x001F__x0008_@?Ê&amp;à?ÝôµÒ_x0005__x000D__x0010_Ã_x0005_@b_x001E_(@®4¶¿îÄrsUç?V¨4±Dý¿$º_x000C__x001A_nuà¿eLjUèø?_x001F__x0016_ù¶	@_x0003_\Tâô¿:o´¹3ê¿÷G&gt; ®_x0002_ÀÝ¶x_x001E_´×¿_x0019_3P0_x0006_@Ed þWù?D¨·Öw_x0011_@eØÜÆ¿ö£_x0015_¼°ã_x0013_Àþ'_x0018_E@_x000B_ÀðOï_x0005_Ä­?Yí_4Þ?¤ìsUÊfü?Ç@;YUl_x000D_@_x001D_]ûY{ý¿x_x0013__x0001_[óÖ_x0007_@ZX_x000F_Ùÿ]Ï?4iYÑ½0î?#Ù_x000F_êÄE	À_x001B_/Ù{Ôn_x000C_@¬U?ÅÀ?»´m_x0015_À_x000F_L_x0018_2_x0011_@$_x000B__x0004_L%í_x000D_À_x0008__x0019__x0016_eéÝØ?_x0002__x0007__x0019_ðÈ»?ÖÅÍFln_x0006_@_x000E_ý¬&gt;.Z_x0015_À_x0005_ùºC¶?§_x0016_¸:\ï¿Þ'`8#Ú?_x0011_÷ë]¤Ö_x0003_ÀäÆÀA!Áè¿ÍêD_x000E_îL_x0003_Àô¼K°Ëâ_x0006_Àø¢_x001C_¿­ü¿dÁßöû¿1d¡ÛVe_x0006_@¢£¹*#_x001E_@e \¶õYç¿%'#§SÜ¿_x0003_Kª¦_x0005_ñ¿þÓv_x001E_È±ø?%G Î_x0005__x0004_@ìd0à_x000B_ò×?ç_x0017_ý&lt;úõ?²r¢Ù_x0014_í¿è_x0001__x0019_«þ_x000D_À¾. &amp;Õ_x0010_@ÿGÞ+ïÆ?fmë_x000D_¿ë8¼ðRÓü?éNé½»ÂÆ?_x0001_µ¶M	§_x000B_@IoÛ_x000D_5Ç?H_x0015_|ªTBá?GéÚp_x0003__x0004_|©ü¿Óe7ú?ïª A[G×?_x000D_|kò¹_x0003_À=ÒDò_x0012__x0014_ÀüCçP%_x000F_Û?Uæ°x_x0017_ô¿áîøAÚô?_x0015_ûâ_x0019_cê¿snµ8&gt;Å_x0007_@Ópz~¶Ì¿¸ì¼5Ì_x000C_@ãkd_x0014_@!§|G7Å_x0001_@_x0016_í¬Í5ä?ã_x0012_J°®eØ?5_x0014_ö_x0005_Yå?íÎBÃÄ!_x0014_@nåLê&amp;Eý?b_x0005_;d²_x0003_ÿ¿x8¬_}_x0015_ð?©ò-Ë7æ_x0008_À~	'î/üö?ó_x0010_ÂÉÂtú?&gt; {_x001E_¯_x000C_í¿õ~h_x0005__x000F__x0015_ñ¿Å@[¹©Ñ¿tÚIhW¦_x0002_@;á³ê_x0018_íï?_x0003__x000B_9oó0_x0007_À¿^_x000B_æõÚ¿Pòòdâ_x0006_@_x0010__x0014__x0015_X~þâß?3«mâÄ _x000F_@bþ_x0002_"ó¿g-]É¨	ÀÕ²_x0013_á&lt;_x0012_À _x0002_[h_x000C_@¶_x0015_£Éáó?_x0008_eý¤Ïñ_x0003_À­SÍlò¿3&gt;û2À_x0007_ÀL|²#¹_x0007_Àq[QÅá¶Ó¿`y_x001B_«®Ö¿@´°Ãc£õ?ê|i÷_x0011_À¦îA¡½¿Z÷Æ_x0005_¢_x0004__x0002_@}lÒÊÌÿø?0j0_x0010_|&amp;_x0016_@_x001C_,cÔc_x000E_@_x0014_¡DwtËÒ¿z_x000D_ñG³ò¿ºÊO_x0019__x000E_ú¿_x0002_Xä$0ûÍ¿»ÏÀ¹l_x000F_@ïþÿ½ô¿ÕÊ_x000D__x0005_ _x0019_æ¿#Å_x000D_ì_x0010__x0006_@hzm_x0016_$r_x0014_À_x000B_^a_x0015_(ñ¿Â¬`hjy_x0001_À¤ÀÆ7	_x000C__x000B__x001A_ô¿,WKz·ÿ?Ã²Ëp_x0010_û¿Ò%h_x000B_,[á¿_x001E_Ã¡·E_x0001_@n£-¢¡_x0005_@Òy_x001F_gÎ_x0004_@°·Øn_x0015__x0002_@_x0013_|§Êê¿_x0016_B	_x000E__x000F_@u;_x0010_»_x001D_D¬?j¸p9´_x0012_@;rÌãÂ_x001E_ò?(&gt;ÅJkö_x000E_ÀôÐ_x0005_êÆ_x0001_@ Ä1«êR_x0003_@wè}Ýð_x0004_ÀQ_x0019_ÚC_x000D__x0001_Àö[wþxyû¿B£éÉ7dÙ¿GÅGí=ø?¿©ÝvFü?_x0008_OdyN]ê?fþ0__x0005_À­_x0006__x0001_À@à¿éÕõ-ê	@ù_x0008_GÏ_x000B_ÀÁC&amp;'{1÷?gèý Åçð?FAÒ_x0007_@îù¿å_x001F_@+Õá?	îlãò?_x0006__x0007_jÍTãÏá¿üèüxÑ?®´neÂDà?Þ+bÚá?¬þòÔ_x0010_ÄÀ¿"ZÜ¯_x001F__x0013_@¸í$ð_x0019_ê?6_x0018_«0¿@_x0010_Àº0ÔïÂ¿_x0014__x0016_6Çá¿_x0018_¿gc¥Ó¿¹µþQö2_x0002_À²Ð j8é?ì='_x0014_m_x000C_á?AäNèó¿Èyçð¢_x000E_@A|ÖÆÄ_x0012_@È_x0019_ê¥"	À_x0006_ìvÿ?_x0017_pÇ`Â	@F_x0001_cÝóTã¿u_x000C_»ìê?± dÆÚ?È¶¢0_x0003_õ_x0006_À_x000C_'Û±~¾_x0005_@á¹_x0018__x000B_?Ï_x0004__x0014_Ñþý?E&gt;"6Pñ?Y&lt;1_x001B_+6¿_x000E_åYL¡®ÿ?# ÅM"_x0017_ä?_x001A_	Kþ_x0007__x000C_émù?t_x0017_D_x0008__x0002_@àzÀÇ63_x000D_ÀÝ3_x0014_?nq_x0015_@_x0007_í)'_x0011_@?dúëiz_x0017_Àø_x001E_rLÎàä¿|óòUCsù?}æÿÁ2º?Vª[Þfâ?ÍCñ_x000F_|_x0006_È?â_x0008_´kãu÷¿çP_ß]_x0013__x0003_@òc«¶_x0013__x0010_Àþ'-_x000E__x0011_Ñ?P¾.ò_x0007__x0008_@2L9T_x000B_`	À-²»ìçlü¿_x0010_cJºT)ê?õÇÒx»ã¿­O7%s_x0012_À×3A2_x0013__x0001_ÀI5\Éþ?óÜæËÙ_x0008_@Ùà/ÎÉÓ_x0005_ÀÉ6Q*Ãû¿Ý_x0012_%_x0011_Z²?ÉE_x0004_;e?¾?ìÁn+_x0008_@f°N__x0018__x0001_À&amp;dk&gt;_x0010_@ÄÇ0P`ã?_x000C__x000E_­s²ÃI½¿mèÙ'´ÂÖ?Æ^¿_x001E_Ôâÿ¿fÌo7_x0006_ë¿Q·Æ_x0006_Ë_x0013_@câÂq³ë¿©ù÷PÚãÂ¿é_x0006_NùÝõ¿tî´Ï _x0007_@õ76p¼ò?lØ¼¤§_x0004_À¹Ìú_x000F_,ä¿a,rd_x001A_Ù¿´|ÞV_x0005_eë?_x0011_~_x001A_Ï_x0014__x0001_Àh',)_x0013_h_x0007_Àûp¶Õë¿7	 ço_x0002_@fÂ_x001A_./×¿véôåõ?aÿ	2Àù¿	`i _x0018__x000C__x0013_@ø&amp;{ïÇ-_x0010_À_x000B_Ì7H@÷¿°a¨bý¿:_x0005_¤&lt;ò?_x0018_y_x0005__x001B_Z-_x0003_@_x0013_tä_x0011_­¸_x000D_@ß}¢}ýê_x0008_À_x0007_»±zd)ù?~§èÈ_x0005_È_x0014_@Ó_x0006_í-_x0001__x0006_çÕ	@ xA:VT_x0003_À«Cõ_x0015_p_x0007_@"¡4¹Ýþ?á_x001E_¸¡à×?DlðÐ2Æð¿¹¨ï-à?¸¼¼ªÅÑÊ?¤ö_x001A_Nü	@nyÇ¬ñ_x0004_@ßC}_x0011_Z_x000F_@Al'x_x000E_"÷?³·÷TÈa_x0014_À­iY¾_x0001_ç¿_x0006_Bñnd¿Ñ/6N(+ù¿s¦Á*Ð?Ægó?¦i¿-îâoIÍì¿GÝyYðã¿"*¥ß}M_x0007_@Ýö*ë6å¿ÂëFbG«?ÖvØ_x0017_Á_x0002_ÀAªC_x0018_Ò_x000D_@y×_x0010_YgUî?õ/?_x0005_¯Bå¿TÙ²Í{Ó¿ÕûÄû_x000F_þ_x0008_À_x0012_ ì""Ó ?Ã_x0005_H[ôê¿w5çcBí?_x0002__x0007_7QÉÚÌ_x0016_@ðè_x0017__x0008__x001B__x0011_@¹cµQ_x0016_~_x0004_À£dYô~óò¿¼õH_x0002__x0008_@_x0004_C_x001E_,l_x0016_ý¿§%owÄ;Ú¿_x0017__x0012_Í_x0007_e»_x0005_ÀL{Îg_x000E__x000D_@£_x0018_Uk¹¿ý_x0001_À_x001D_¬íý?_x001B_uK©_x0019__x0006_@T8_x0008_ð_x001D_yö?L¹½ù_x001A_èã¿{µê_x001E_ÿö?¥^Æ_x001C_p_x0004_@y?_x0004_Á`_x0006_À0[@tÚ_x0001_À"MCÞÝßü?3eU&gt;Ï_x0003_@ËÐPî©¼¿n_x0012_KxX_x001C_@y&gt;¾Ø cû¿-î,È¿VZQÍ {ú¿~Gå_x0001_Àl÷w&lt;Ù_x0008_@ñ7«NÑì_x000C_@^¦©dÿæê?­_x001C_ôFbÉ?¾B´úé¿&lt;M©ª_x0004__x0008_È2ô¿¬-Þ_x0001__x0005_À_x0019_vßÜ9ò¿_x0003__x0006_Î-Â_x000C_ÀéBáÚÐ?HLÄhß¿(¶±{uÏø¿¶çó_x0001__x0007_Àß(_x001E__x0003_7Z_x0010_ÀgíAÃÓò¿_x0012_Zl(þ_x0002_À4wìÔBäó?1dàZn_x0010_À\ Îµåý¿ùy&gt;ãGó¿Ü6&lt;øL!@_x0013_(×NH_x0011_ø¿*%¥4&gt;º_x0016_À8&lt;êñÈð?_x000C_¹ú_x0010_8_x0003_À÷adê_x0012_å÷¿_x0006_¹9ì×¿HÛ£²bÁð?®²ô_x001F_Ô?Ø_x0017_'6è"Ñ?òÚ|«Ðú?,_x0010_-_x000C__x001B_8õ?^\²Nmkù¿_x000E_:_0¸è¿ÊðI²¦_x0007_@g_x000C_?O@_x0004_ÀLÕ_x001F_æEù?_x0001__x0006__x0013_­\zçû?¯ g{íÓ¿úSLªE_x0008_À9ßp=Ô?üï½_x0014_m-å¿ç"_x0014_llx_x0003_ÀÔP_x000C__x0015_û_x0003_@9_x0007__x001A_uÒIÛ¿½×_x0005_¿¿¿%º_x0001_ìxûº¿3Éf_x001D_D_x0012_è¿øÌîY*ò?;Ø Hdé¿ÕbGh&lt;Ý_x0007_ÀT=*EÓ_x0013_@J~ÆÅsô?b _x0011_B¹°ö?h_x0008_ü×r¯í?_x0004_ÇíOö?_x000C_&gt;ÆÇ©_x0001_À¹h9òî¿ïÔ_x001E_N_x0018__x0018_À_x0011_#s_x000F_pÇ_x000E_Àù¹_x000F_,_x000B_Ø_x0011_@Á_x001D_ÛÌ~_x0002_@ÈWfÜCß?ÿÉs`vÅÕ¿PLÑ1_x001E__x0002_À_Êã3_x001F_Ï¿4,í¿¦ï§ô®!ø?_x001A_¯öh_x0002__x0006_!4ò?ø@H¯"_x0008_@~ÔÐ!9Ù÷?pí_x0006_dÓÃ??úz_x000D_þ÷¿qw[:Ã_x000D_@#üÿ¹_x000B_@ß¹ºèFi®?ì_x0001_G_x0008__x0003_À¸csÖj_x0010_@»°··/_x0002_@´Úl__x001D_Øý¿üDR¦Þ×_x0005_ÀJß_x0004_d¨Zø?äW¼ý_x0014_:Ó¿Å_x0010__x000D_£¬Ö_x0002_ÀK=@ø?QvL£¨_x0003_@`¥=(ß_x0003_ÀÙÕf¯_x0001_	@ïêV4_x0010_ÀÂm7SÏ_x001A_þ¿,&gt;ã]-óù?ç?µØÛ°¿ý-_x001E_À_x0013_Hò?åà°i3_x0005_Ø¿¨àg_x000C_f_x000C_@¿ÍiÀ¦èç?ÉB;_x0017_é?k~*_x0007_3_x0003_@þÀnSõ¿²êxW4Ù¿_x0003__x0004_Ý¦ùmq_x000B_@&gt;_x000E_yÕO¡ÿ¿_x0008_/È&amp;Ëú¿_x0001_¤è·ª¿fÊ¸h&amp;ö?4Gr@\é¿Y4¯_x0014_ÀÉ_x0014__x000E_=¡¼ï?_x000C_f+vñÕö?-CÖî!Qÿ?bòXqë¿¬­_x001B_hc_x0017_@V¬ï_x000D__x0018_À°àShmÇá?Â_x0003_o+i£_x0005_@Mmv«²_x0017__x0014_À5©+;_x0006_ø?ì_x001A_rº]H_x000B_@M_x0014_ËÏÌ_x0002_@_x0001_Æq¿ñÌ¿?ö_x001D_A_x0003_ÀÓc@\ã _x0002_À_x0015_§½ÙÁ?ûËÂÀ§_x000B_ÀEF+Ð,¶Ë?)9¼_x0018_¡¹_x0002_@\G_x000F_?_x0004__x0006_À_x0017_Ç,\"©_x000C_À³{nò_x0015__x0015_ÀÉ9hÚÖ¼å?ç8w_x0004_ù¿°fs_x0002__x0006_]Kñ¿·inouÈ¿8_x0004_âHzù¿èÁÕòLé?¸¼·Ë_x0012_Ré?ÒQ$ý±F_x001D_ÀÎ¤_x000B__x0015_±å?)/BÞ'_x0004_@â_x0013_EúP_x0013_À'|KÞÎú?ð;þ)Âg_x0001_@ëÆÆ_x0014_ó_x0014_ò?cC&gt;!ÝÜ¿!ßP{_x0016_Àô¨M_x0012_ë&amp;_x0003_À½_x0007_OªG_x0011_@_x0007_âì*_x0017_Â @/\ Rõ¿_x0011_³n_x0011_§èØ¿fù÷Û_x0006__x000B_Àî_x0005_NF_x000E__x0005_@!_x0011__x001E_Óò¿§`Y¨Þð?*Ú¸½$_x0008_À_x000F_q_x0006_¦_x0012_@A2Ý2Éé¿[%[áÆ_x0008_ÀÎPÿg_x0011_@HbwÐÉê_x0003_@þv ¯_x001A_¾¿/¦º_¶_x0003_ü¿_x0014_´_x001C_?_x001D_é¹?_x0002__x0006_E²çÇÈ_x0004_@_x0004_Ö_x000F_&amp;÷_x0011_à¿_x0008_æ²à~ß"ÀÉì¦\HÇô¿_x0019_½ª!ë±_x0002_ÀdgAë_x0017_Àï#_x000E_Ìà_x000E_@Gª7ê~µë?'W_x000E_²4¯ð?Ù7A¿£ô?$"..Ï_x0006_À_x0014_ßoC¤*_x0003_À,ZüÙ²ò¿åaHd¯_x0006_ÀÑ@»Ö?ÃNxÿN_x0006_À	ÜwÂö?ÿÎªaç=å?/¢!IØ¿ï¿»r|«ñ¿hrÁh=º_x0002_@_x0005_&gt;tý¾ø¿Î+3Æ_x001B__x000B__x000D_À_x000E_{WÊâ?Xr_x0008__x001D_ô¿Ï7ÞSñõ¿F_x000D_:î5ó¿¿äÒòó_x0001_@èôìk_x0013__x0013_À\DáÇ¼¿Á7ð_x0013_ê¿J³2_x000B__x000C_Gû¿Ü_x0010_¦óÔÔ?4_x000C_²ï·¬_x0004_ÀÚ_x0001_B&gt;À_x0008_@'	ÀAçØ?» JT_x000D_«_x0005_Àdúx_x001A_Urð?Árýél¶Þ?WÌo_x001E_»ª_x0012_ÀE¯çyç_x0014_Àp¡Ù_x001A_G+_x0007_Àà}]È¨_x0006_@_x000B_ÆWe=_x0013_À´å^Î_x0018_À_x0010__x000D__x0015_!b)_x0010_À_x0003_»_x0015_9$jî¿zh$_x0003_Öß?ß¢HA/$÷?_x0012_Ï¤5ó_x000B_À7ÝÄÞôØ	À9È]]ôZÍ¿Öô;f=_x0004_@_x000C_Sº8Òû?Þ_x0012_F_x001E_Ý_x0003__x0008_ÀÌK h{ñ_x000C_À+_x0014_ÕÌÅ_x0002_@ L¶´Ñü¿È_x000C__x001E_ò`¨Ý¿`ÛÏ_x000E_&gt;_x001B_@ÙHö_x0006_y	@»¬g_x0001_78_x0012_ÀxøkO²Eö¿_x0004__x0007_Pß¦w@Ë?«=Ö&amp;{M_x0001_@¿Ù¸Ê_x0012__x0015_@^mÒqC_x0008_è¿|/*´á_x000C_@j®_x0008_ºbï?_x0004_TG×&amp;_x001A_Àõ®Í8º_x0007_À_x001B_t_x0006_Ø?ÅÙ§_x0003_&gt;;ù?Z_x0002_a¢_x0010_,í¿_x001D__x0007_^_ì?­HAerä_x0017_@m9Ú_x001A__x0017_Ç?,ï_®_x001A__x0008_ö¿?®¬¸Sý¿èCk®çUá¿GFp_x000E_ uÐ¿M)_¼LÚÇ?_x001D_á_x0012_¢_x000F_¹_x000D_ÀÖ¢5Âáá_x0017_Àê_x000B_»_x0012_¯Â_x0006_@_x001F_y_x0002_µ:Óö¿ð Ä\zæð¿_x0015_Ä¬ÊØ?ð_x001A_ïrùð¿_x001B_òaÜñ_x0003__x000B_@b1KºKò¿KìVjAã¿Òªw_x0005_5°ì¿Nv£¢Ö÷æ?«OV·_x0004__x0006_U_x000E__x000F_ÀÏ÷_x0017_p¦ç_x0003_@\uÍgGÈ×?é³j*$ú? _x000E_Ê_x0005__x001E_ò_x0001_À_x0004_ë&gt;­Tï?¾bÕ_x0019_ì?_x0014_fd¯~ø¿hËíï'"_x0013_Àá#¸èa_x0011_ÀÔ5d&gt;½î?Ïxv,´¿Ê)ªv?_x0012_À1X%é[¶_x000F_@ÆÍL¡_x0004_Àøä_x0018_r\_x0001_ì?5Ä×	/´?Álxl,_x0011_À¬_x0019_O_x0014_ïû?_x0010_°Ü62ö?_x0004_áA³þ_x0019__x0007_@_x001C__x000D__x001C_Ë ò?ÃÝÒ½ó?Ã_x0013_'ÚdZâ¿7w&amp;&gt;i_x0003_ÀÅ§6k£;_x0002_À6òé_x001B_eÅ_x0003_@&gt;s¸V!Çø¿_x0019_ÒÝêD_x0017_@Íi×_x000D__¬?MÎc_x0001_ä¿½éÄ\Ôø¿_x0003__x000D_ºÜ_x0016_¹yP_x0003_@_x0012_RÙÍì	À®D5_x001A__x0015_ÿ¿"Põ'x_x0008_@Õ6|þÁÌí?¾_x0007_j#÷ó_x0011_À·fí'_x0001__x0010_@ÉØ½1eÅ?Ó÷#Kçeâ¿_x001A_î&gt;_x000B_*Í¿X«ÎNu_x000F_ó?ÛÆT_x000F_Yf_x000E_@IúÎh_x0004_à¿jÇ·2d ÀJþà6ð_x0006_À_x0018_àX¾¼æ?&lt;Ã_x0001_|!_x000B_ÀÎ¸9ú2ñ?_x0006__x0001_NñV_x0002_Àtí_x000D_á_x0007_@½_x0011__x0001_=Ó_ä¿/ê,ÐÃÌ?Öè$`ÖÙ_x000C_@_x001B_Í³wß?µI?süô?_x0017_ó{¾)?ê?_x0014_ÊÇÃü_x0001_À§_x001A_-ÅÝw_x0012_ÀþAÉÇ	³ý¿®é_x0005_Wè?í%Ó_'ì?\QO_x0005__x0008_^_x0017_û?¬8×¢År_x0004_À~\_x0013_ZÈÉ_x0014_À^ûå4N©Ô?!_x0003__x0014__x000F_@	~}âÖø_x0007_@Ôtæ¢!ø?¯_x0015_¤¸ß'õ¿½CÀûõ?:(Ù²*_x000E_ÀVRÍæ_x001D_Ü¿:NDM¶_x000C_@ÙNY¼¹8_x000F_@_x001E__x0007_a ºA_x0010_@éÅ¤M]¯Ï¿ç_x0006_G_x001F__x000B_Gô¿­/²Dè_x000B_@ð_x000F_dü_x0001_Õù?2(F+ç_x0007_À ÕÕÈýÖÿ¿óV_x0019__x0016_Ä¢ë¿8N7_x0019_è_x0005_À «'`ó_x0015_þ¿E¬_x000F__x001D_Ù?iÅÆ_]0ý¿U_x0003_Êèýså?psÙ=¸ë¿z.ïUPÅ³¿­_x001F_,_x001F_8_x0011__x000B_@_x0017__x0008_ä=Dò?_x0002_£"_x000E_@6-ð1_x000F_­µ¿_x0001_	kyØ&amp;E._x000B_Àn_x000C__x001B_2Ü_x0012_é?Aç$_x001E__x0004_üï¿q&lt;¥í¦%_x0012_@Ïõµ¼&gt;_x0007_÷¿_x0005__x0008_2ùW»í?²Ã_x0012_ø­_x0005__x000C_À/_x001A_ÉÂã?[Ô(¡TXæ¿Ê²hú_x0013_É_x0013_Àæ_x001D_¿ÌÞôì¿VtÉXæO	À÷_x0001_»Ó^#ü¿Ìð_x0012_È_x001F__x0014_À(-(¡_x0004_À¤*êHN_x0008_@¨M_x001D_NÔù_x0003_Àmé£ÜØ\_x0004_ÀXµpæ_x0007_§_x0014_@J¿­ÿ¹_x0014_@ñ¼ô?®â_x0001_ß_x001C_á¿_x000C_GA«&amp;P_x000E_@è_x001E_¡¨_x0002_@,ÊKü¿$Ö^iï¿ø5ªê=ï?&lt;¡_x0002_ëÏt_x0006_À)jÎ_x000F_Å ó¿ØÇ~_x0012_D­â?u_x000F_®VHÖñ¿ËÏ_x0019_H_x0002__x0005_,5_x0014_ÀÆ,9cJ_x0015_è¿!_x000C_¨¦_x001C_/õ¿uqo;¿Ñ¿Ûè@¾cÄ¿%cî$É¿_x001F_/IuÛ_x0002_@h¸Ç.Êí¿m·Ó_x0008_âÓ?&gt;PÓ+¶?ù²Fë_x0010_Ú¿Åzr½_x0004_@àÆ_x000E_uÚ_x0013_Ò¿5aèØ¸Ø_x0006_@k5Ã¯¼Nò¿Þ%ã1_x0019__x000E_²?þSí°õô¿¹_x0002__x0008_ùæ_x0014_ò¿_x0012_ rÝÓdÝ?=[A¾Áê?E¡/÷~_x0010_@H°.¥ïå?4ç_x0005__x0003_O_x0010_@»²Añ­û¿à_x0012_ÖÂ7:ø¿áÆ¨¹ ñ?»[Ú_x0003_._x001C_@X[gMÇê_x0001_@Ý*Z'_x000E_à?ïºÓ_x0018_E_x0017_à?6`s¤Òê¿ Óúò¹_x0003_@_x0002_	r\_x001D_øýSö?_x0001_Óø­Nÿ¿þ_x000D_¨¯Î_x001C_ë?_x0017_WöhA_x0015_ÀXê±×Æk_x0017_@_x0007_½û_x0007_Èªð¿_x000F_Kwãaø?/Ö_x001B_Éq_x000E__x000D_ÀA±xùfô?¾_x000C_d\Ø?y»·Øû_x0017_@ï´_x0008_4dü¿8üÒè_x0015_Çû?Äý³®ò¿¢ÈÅ¿n¬_x000C_À¨õ÷8&gt;_x0007_@¤?²è®¿²êB¹ü?æVÀl¯__x000D_À)§¤±ò_x0008_@"jLÎµfõ¿ÝaÚÎ6Ø_x0005_@R1z7ÈUó?å_x000E_m=bù¿ß6¬_x0004_ä¿«_x0015_áh¤_x0001_@þoÖíÂ_x0005_@_x0005_3öÖ!_x0003_Àñ_x001D_ÍiÁçî¿_x000C__x0006_³é_x000B_@_x0007_éa$]ïü¿Ñ~&lt;_x0002__x0006__x0004_ä_x0001_@ Ëx6¢I_x000C_Àd6jÑj8_x0007_ÀZ}=ôýR´?@_x0010_l_x0016_¦Iÿ?µKcåÈ÷y¿ßøEÒò?Ù?°X_x000B_1¸ö¿8x:c	_x000F_À_x0017_YFk~#ò?1a¬*ì¿oË_x0013_ÆÑ?Ðþ_x001F__x0005_ÉÀ?ó=_x001A_4º¤ù?!]ìN·_x001E_@êD7üúô¿är&lt;¢·èð¿Õª&gt;Æ¿£0rËì_x000F_@e¡×7ï4_x0005_À¨\5ø­[â?_x0018_Èó_x0003_@ð»@_x000B_K_x0003_@q¦_x000E_Çx_x0007_@08¼(ò¿_x0004_ªMóé½?¥_x0019_q¼A_x0010_ÿ?´_x0010__x0007__x0012__x0019__x000B_@©\$+¨Yü?oÛ*­_x0003_À\¡QÖ_x001D_é?áõe_x001A__x001A_Ó¿_x0005__x0007_V!_x0010_e_x0012__x000E__x0002_À&lt;N\ûJ_x0001_õ?'H0_x0005_§|ì¿ð6,»fÚ?©wSü?ü(!_x0011__x0005_@òØk»Ãà¿³&lt;ÂÚe_x0007_@y _x0019_{ª@å?Oê×«ñÕÖ?üIkR¶òÞ¿Zº!ÚâHó?ÐKf=m§õ?¹Ó¸°ü¿Ä­þñ_x0017__x0001_@_x001C_÷_x000D_¶_x0004__x001A_Þ¿ilß	Å_x0006__x000D_@º_x0007_[oü?¸_x0003_6Ê-_x0007_@@_x0011_&gt;Å_x0001__x0015__x0006_À_x001E_"_x0013_,_x0001_@nãë&gt;íô¿ÁÌJë°?'a0dÕ¼¿ùV_x0016__x001A_S¡ü¿_x0008__x0006_$Æûû?h§cðÌ_õ?pÆáÃ_x000D_Çô?_ò _x0006_Xè¿qs.ËúRë¿_x000B_æ_x0003_:·ç?ãpñ_x0005__x0007_b8	À¿'_x000B_Jû´â?ö`ø3ùË¿²Ög	ò?õ_x0012_áÓ_o¾?Û_x0016_ã±_x0019__x000C_À]_x0002_âÅßµð¿]Ö×U[_x0013_ö¿p_x001C_vÝl_x0001_@b);ß:_x000B_@uz_x0007_*±T¿ìc¸/°õ?R_x0013_UL8Ø?Z¨÷ù½\_x0015_@_x000B__x001F_k0¼_x0001_@_x0003_M^ùãEô¿÷¨_x0016_µ_ù?®ØúýÂÀ_x0005_À_x0008_c×âÏ¿"óñ$_x0006_Àê¹;È¬_x000C_@Ó;ëø_x001C_@v_¸ýÑ¿_x0001_Ü:h_x0014_Á?q_x0018_ÂH7;í¿,3­¸&lt;_x0007_@Z¥_òä;_x0006_ÀèÝÿÓ°¸Ü?¿ØN_x000B_ô¿?y¢-è_x0001_@_x0004_áø_x0018___x0001_Ày,Ê_x0010_À_x0003__x0008_x¿m_x001F_½4Õ?Î_x0010_·­ 	ð?vÈ×_x000C_×?_x000D_ØjÒT_x0004_À;«_x0015_îf_x0008_ÀéÜfjn_x001C_Ñ¿mh-+_x000B_À3ÔÃ_x0019__x0004_	ÀÔ®|èà?#ÀÜ_x001A_ß?êàÏÓò?3»£Ëü¿:|_x0001__x0008_æ±É?3J_x0001_÷Ë_x0006_À#|[ý&lt;_x0001_ÀëÙ%_x0003_pæ?uDB&gt;dêú?äÐî _x000D_ø¿²9«×È_x000D_ÀÁPTO_x0012__x0002_@%ó	×ð®¿öUìí_x0004__x001E_Â¿á£=~¶ã_x0005_À_x0001_.ÂG_x0013_@$87ß_x0008__x000B_@&gt;_x0013__x0017_fÁú¿_x0005_ì0Înù?äª7_x0007__x0008_í?_x0005_Ó(¦hò?ôÛ&lt; æý?_x0002_TÕÑp_x0003_ÀwWÒ_x0007__x000C__x0011_pVÿ¿ga9+Âý	@_x000B_6vFB_x0007_@C	_x0017_([_x0002_ñ¿{ï®X_x0013_§?È&amp;ÓÞÑý?u-mx_x001C_H¿¿Ù'&gt;#y_x001B__x000E_À¯¤©,_x0016__x0003_õ¿×½3éç2_x000C_@_x0015_zC°_x0001_ÀÎ_x000E_ÄÍaó_x0006_@oußl1_x0010_ý¿¹ð_x0013_´å_x000C_@ùLÂmÌ?JÎoÍî?x1__x001C_ôx_x0005_ÀÕ_x000D_ÜP{Ü¿ÜÌÏr(°?¸öx_x0001_úú?ß_x0010_ípó?ú_x0018_Áº_x000F__x0008_@Ä_x0006_"s_x000E_@4«[ý_x001B_@_x0006_µRñÚ_x0008_ÀÚ°üm_x001E_Ó_x0008_@å¬G-O¯_x0007_@3xR±v`÷?Ãù¿«n_x0004_@GÉ_x000E_ø		@3¦_x0003_öþ½¿¸R..Rð¿_x0001__x0006_ºÜûkz_x0002_@£Õ_x0013_üÜ÷¿+¹_x001F_ûï?@õÍ_x0015_À®=u_x000F_)å_x0003_À*ï©¤Æõ?c_x0013_xGðGÓ?_x000E_suº_x001A_¶_x0005_À_x0002_Ü¢~·ô¿¡þ_x001E_70ê¿_x001D_ÇB.DÑ_x0005_@(¯¸n_x0002_oô?_x001D_SÑØ6_x001B_ÀóÜ_x0008_àxõ?R¿CÜ_x0007_À|gª.öÑ?ÅµÍZÈ\÷¿ñúå_x0014_Bõ¿(ÈÐ1_x0001_@d?¤û_x0019_ò?ô+=.r¸?ÞQÚ_x0018_=£ù?i_x0008__æ._x0014_Àù_x0018_l_x0010__x0019_³_x000D_@1ïp7ùÞ¿§Hm_x000C_|ö?Ü_x0015_xtqC_x0013_@_x001C_ÿ_x0019_¼!Ç¿_x001D_¼°Öyÿ¿¿lZP¿_x0004_@*ïN_x0002_³¹ó¿@µUþ_x0003__x0004_F	@&amp;I¡ùáÔ?Q²Å` ß¿W/c³ú_x0012_À§Tí(÷ü?ò:_x001A_+º ÿ?a%_x0001_Rêñ_x0014_@1_x0003_z7n_x000F_ÀrC¤T	À_x0017_[HÍÜ_x0003_À:pÀÇN¯¿­J_x0010_/_x0011_÷¿p¿1ªQë?ê_x001E_k_x0011_$~²¿ÅøwÄO_x0004_@54¶_x000B_ìá?\°ºIP-á?(ój¡Ó?G_x001D_&lt;[:â_x0010_@?çÛkHóú¿ªpqÏFW_x0008_@Ò.ò_x0010_=_x000E_À_x0010_=#:A_x0014_À²Ntû¹î?_x0007_	»Izñý?|_x0005_¾&amp;b_x000F__x000E_À_x000B_2ð_x0002_¶½_x0006_@¹JÈ ô?_x0008_ø/%`_x000F_â¿æ²½_x0001_ùì¿gÖ4nxàè?_x001C_Ë_x0001_5_x000C_@_x0007__x000F_;£¤KfÜ_x0007_À¬:_x0017_êÓ_x000E_À[ÁxÀ	À*ô@_x0012__x0010_Té¿Öø¹' õ¿âj_x0016_Ûüù¿âøûS)´ê¿Þ"oVØ÷¿6$_x0002_1Aó¿"4ãþÖ¿'`_x0004_ùw_x0001_ÀÏ_x0004_ _x0006_V´×?_x0014_½&gt;àæ¡ø?®_x001F_W_x0005_BÙõ¿_x0018_M_x001A_c_x001D_ï¿(#_x000B_Z_x0003_Q_x000D_@¨E&lt;©Q _x000C_@¼È«_x0015_oá_x000C_@6ï_x0001_¾½ìó¿¥N!·ñ?_^íÿë¿R_³mº_x0015_À}Å6ó_x0014__x0011_@_x0019_÷­_x000D_í¿CÂ_x0016_­_x0010_ à?èý_x001A__x0003_ý?!ñ&amp;_x0008_¬_x0003_@L;|:ü?]_x000E_è25Ü_x0006_À¼Jò¯»__x0003_À~~¤©%_x000D_@_x000C_1p_x0003__x0006_¤^ú?%_x001E_/_x000E___x0005_@q_x0019__x0006_§`Ô¿*öÜÿõ?¿i?2á_x0002_À¹ZNeêÔ¿ù^Îû´Ï_x0003_À¡ø¦×3à¿_x001B_1_x0004_[vå?K©_x0008__x0013_À.¨­û?_x001F_6QX´_x0006_@¾A6aÕÓó¿ëÈþ·_x000C_ÀÈâC_x0013_Âì¿õ_x001C_¨¶!þ?&gt;×Øx_x0008_Ø_x0001_@Úh´W×¿Å®3_x0010_Uðî?GTç¸_x000B_À=eÜlÉbå?ÒµÌtï_x0001_Àyö_x0003_%6¨_x0001_@_x001B_ò~[²_x0002_ÀkI_x0019_l¿Ð?_x0003_ÁFY_x0006_@Uÿ"0k´_x0005_@Å_x0005_)×O_x0005_@xµ&gt;Uÿ?qê¨|r±ý?ìýIö_x000D_9û?{1&amp;_x0013_~ @_x0003__x0007_vnIú_x001E_=_x000C_À¯åd«¦»¿¡ÏUì(Mó?2G_x0018_[+Ò?ýüY3ÇÏ?ù«_x001E_ä&gt;Õ¿­«ñ§_x0008_ó¿!Ë_x0006_òé_x000B__x0012_Àî£ZP$ù¿d¸_x0008_¶½_x0002_À_x0019_?§^µ÷?@Ý_x0011_¹­_x000C_ü?O_x0002_¥,w_x0004_À_x001E_¬ÏQjhñ¿	ñ_x0001_ê_x001D__x000C_À6ú¯À_x001A_û?Ñ_x000E_'%_x0011_õ?_x000B__x0016_¯gtk_x0008_À_x0006_qç7â?be_x0008_õ¿?5vô_x0019_Ì	@ên|_x0002__x000F_ø?hs&lt;	_x0013_@úKzæüÛ¿5à²_x0005_@ü%©_x0012_õ¿ÒTänæ?¦0_x001F_*£±²?{íÖ_x001F_r«â¿Â­Üã7ô?vÕê÷aL_x000D_ÀLn§_x000B__x000C_àæ?¼'ÎûõÐ_x0007_ÀîæoÚMÛ_x0006_@çaßwu_x001C__x0002_@a_x0018_=_x000B_@RìÅ_x0008_à?Zi~_x0017_ÆDì¿p"¿ôÃ_x0002_@­®UU«	_x000C_À¾ùhG¼a?	®ÎâÅ_x000C_ÀËZõrlÉ¿2Q3Ô_x001A_.q?õ^%7»_x0011_À__x0011_Y/Äù?û_x0001_Ç)Ý_x0001_À¿_x0019_§_x0001_5_x001A_ö¿Ê_x0004__x0001_g§;_x0007_À±%Õ+ð¿Ùskö²­ã¿Xj|ýo\_x0005_@PE|3û¿æv¨9»Ìõ¿^4)^Àë?k°º9GÎ¿_x0012_O/Ç_x0002_ÀvÇ_x000E_³"_x0016__x0005_Àå_x000B_ÈS@_x0015_þ?ð_x0019_C8¹x_x0010_ÀÈÙù`×¿'}§è_x0003_ã_x0006_@DÐÛ¬à9ò?_x000B__x000F_¼ôF`¡÷¿©ÇøIAæ¿Ãs±_x0019__x001C_Aþ¿±_x000E_$©_x0011_À{Ó/_x0012_H_x001B__x000C_@Hr_x0008__x0010_2_x0017_À7ÆL.Òó?_x0019_ïÈ¾6U_x000B_@©Hj_x000D_F÷¿ð×üd3ª_x000F_@á½&gt;_x001D_g_x0012_@_x001F__x001A_À¤ûk_x0014_@_x0001_Ò+á?Q_ÚÛì_x000D_À	­pLYö?¬({æç_x000D_À4þ9_x0005_ÄÚõ?ý6lðÌ/ê?$å¹qçò¿mÔ	ê(	_x0004_@_x0001_[oë_x0003_ô?[XCÅ_x0007_gê?/$2á«_x0005_@_x001A_]ÉÖ_x0019__x0017_À_x0006_-GaÏö?+¯5r_x0012_Èå?_x000B__¾Nó¿_x0002_Ì[#I´_x0001_@c6W$_x000F_Cà?w_x0015_Äº1Âà?Êÿàz9_x0011_À«c8Í_x0001__x0003_y×ñ?nâÜâÂ^_x0004_@ï_x0011_±ß_x0017_Øõ¿Åa_x0002_x[s_x0010_@²zõ&gt;ö¿"1DÁ3ø?ªýëÉú?b¬mWÖ_x0010_ç?J#Ñk£ÎÕ¿ÃµiÚ_x0017_Ý_x0019_À`*Ô_x0011_õâï¿±^_x0019_©_ï¿¨øÍ&gt;_x0005_²Ø¿»é}ÆkÜ?ÂÈÇüWkí?Â_x0017_¿V½ë??r?_x000F__x000C_Uç¿Nv_x000D_rÅr±?¾bÀà|á¿_x0007_Fbê¢_x0008_@$*öáDò¿¾wÏã_x0014_g_x0003_@Ó_x0019_ò²¯÷?ÞFÈ¡»±_x000E_À_x0014_w_x000E_!y_x0005_@n_x0002__x000F_QrÝñ¿_x000D_c.¼¶÷¿7¤__x0006_Önç?·^_x0008_d`_x0010_@Ñ£_x000B_pÃð?/éARÀÓ¿Ô_x0017_{¨_x0015__x0002_À</t>
  </si>
  <si>
    <t>16cb33299bc95e59878d8dc436d9c140_x0007__x000C_mâÅ_x001E_FB_x0004_ÀÔ¯?_x0015_0Â?©//BL_x0012_ÀU_x000E_({{_x0007_@,r_x000E__x0005_¯_x0002_@óP/æ±(å¿_x0007_EÜkþ¿¾Éh_x0019_í_x0011__x0019_À¯¾óÔfd_x0006_ÀÕò_x0002_»Îä¿í_x001E_¸L¬ë?7ká_x000B_&amp;û_x0004_@Þùú_x0004_×X_x0001_@­ô`q;#_x0004_@óßY.×h÷?aÝ_x0014_Ïñ´?)jT_x0010_å_x000D_@»ÿ_x0005_92_x000C_@â_x000D_l_x0011_Á_x0013_ÀÅh´°a_x0013_@LÄn_x001A_Ì_x000B_À_x0012_j_x000D_àÑð¿Y²_x0003_D«Â_x000D_@òt_x0017_;dXí¿;ôq6×Ò¿_x0016_aô9	ô¿&amp;A2_x0006_õ?×_x0007_®dqþ¿K_x0008_[(VÂ¯?£¸Èæu§¿æ =-^è?´­u_x0013__x0003__x0004_Ô_x000C_Á¿¿L_x0013_=F4ý?hé_x0002_±2õ¿W¿ÏÕ_x000C__x000D_@Å¼¯&amp;Â_x0005_À_x0018_ò_x0013_é_x000C_ÀE¼_x0014_,K*_x0015_@CZ²ó¿(:zÛ~¦_x000D_À'L=·cÊ¿ò¥OÜí¿ö_x0012_È,M_x0004_ÀxT_x000C_ªZ­_x000B_@Ð_x0002_okÁ%_x0006_@vö&lt;ÜKì¿Áµ_x001D__x000F_Þ_x0002_À=_x0004_MOØñ¿Dþ_x001A_DÑHÜ?sDÙ_x0018_¯Ý¿¢	ÞÐl_x0001_ÀDðâèAú¿mh|¿!_x0003_À_x0004_TBÃ4	@êÚÊM_x0019_®_x0010_ÀÛ¼7à©¦ð?@_x0012_Ò|ÙZý¿vÂ_x0011_ÝÝ×_x0006_@ÎLß-ë{î¿ÄFþU¼_x0005_ÀJG;èÃò?ä =_x0014_WeÖ?BP¯øæ¿_x0004__x0007_µ¨%_x001D_ï?Çî{Â|8_x0001_@®J»Ø¡_x000E_þ?_x0013_u_x0007__x001F_¬"×¿Ñ#7_x0003__x001B_ëÑ¿mn/Æ16_x0004_À+7}_x0007_Ù1_x0012_À¶Ïþ_x001A_¹*_x000B_@à#¾µU_æ?¹¥F_x000F_ÜÝß¿ýjk&lt;T°_x0003_@_x0008_öß_x001F_÷?Vhð:RQ÷?½Z¥Íö¿»¨_x000C_mó¿ya_x000D__x0002_ÀQmrk_x0015_ï?_x001B_Q}&lt;ì^Ð¿;C#ZÚ_x001E_ð?_x0008_tMÇ'·ã¿èÙT¦&amp;Ú_x0005_@¦Á_x0007_úVÍÌ¿_x001E_sú|ïÐ?ãF~V2_x0007_@ò__x001D_ÃEæý¿ÜÀüå%Xþ¿b£_x000B__x001A_OÓ¿Ôe#Gy_x001C_	@à ²bÖÝ_x0001_Àñðo_x001C_a_x0006_À)¼scq"_x0001_Àçé_x0019_P_x0003__x0005_ãW_x0010_Àãí&amp;í"é?DWV{(_x0003_À_x0008_§_x001E_ü_x0018_[_x000F_@Ç~_x000E_ñ2dá¿I@pn'_x0013_@ô½!H,&gt;	@ñª_x000D_À_x000D_Û_x0014_¥_x0004_À-;¯sz&lt;ü¿ñré&gt;Ó_x000D__x000C_ÀÔ*_x0004__x000F_µ_x0010_À8[ûñ_x001B_ó¿×_x001A_³Dô?Gda0¬Äë¿Ló jÁ¿8ì]äSÔ?¼Äð¸ýÝ?ÏÜÌ_x000F_æô¿L×¸û£_x0004__x0010_ÀK7óòÕ_x0001_@_x000C_Éo}_x0004_@õæ¹q8(	À_x001B_´Q´ªªÿ?[m«Q_x0016__x0011_À_x0016_Ê_x001D_Xg÷_x0001_Àé_ÜñOù?;×_x001E_]äíù?ZÈýiÛ¿bA%_x0002_¨_x000E_Ñ¿\î:ýFð¿u.×&lt;%ô?_x0003__x0007__x0012__x001E_ôä_x0006_Ùâ¿_x001B_YN:¡Ýô?|T¹p0áþ¿í^nÐ_x0005_@æ4Ï¨s_x000B_À_x0001_Ðåd¬_x0002_@&amp;üõZ¥_x000B_ÀÇfA_x0002_1è¿ïª(ãÐþë¿¤Ì¾C_x0003_À ¸_x0002_¶ã_x0006_ô??¸_x000C__x001B__x0005_ð?Q¹¥_x000F_¡å?_x0019__x000C_)^Øãö¿xp_x0007_Aó_x0014_À·GL_x0011_å_x001E__x0006_@ülù@½l_x0002_ÀL0ü®_x000E_ä¿_x001C_A8Øé?#_x0005_¨ä²Zß?	Mïµ_x0011_À2Òõ×¿_x000B_.y£ßNÚ¿ F_x000C_VYÐ¿xjø«GGô?â:t_x001E_gi_x0004_À!ëµ8ê?*ÿ|ÏËu_x0003_@xÑê_x0001_À}&gt;Äà#_x0010_@	_x0012_p½û?zu©²_x0004__x000D_ªæÛ?óGJ_x0008_¿?;0N_x001C_î?&lt;C_x0015_ªêò?\¶±Êàç?y_x000C_% _x001C__x001D_ë¿Tà¶4:_x000C_Àfñ)_x000B_iÐã¿_x0018__x000F_£à_x0015_A	@¬_x0014_ÍjI[_x0006_À$Ö#_x000E_À0¼¢èýÞû¿ -	w _x0017__x0018_@@p~¤¸1ä? "Ó_x0005_ý?uA.Æm_x0012_À1Å_x0014_»&lt;_x0004_@ m lxs_x0007_ÀÜv_x0002_d$_x0011_À{ÿÇM__x0001_@$_x000E_ý²Ò¿-Âw×+'ä¿ _x000E_É_x0011__x000D_"ò?¿¯ÃÑ &gt;â?h_x0011_ÙA}mØ?ÂH0AéÉ_x0005_@ßLYº_x0003_t_x0008_@·_x0003__x0008_5_x0019_mù¿ÉÊ_x0006_cí¿É_x000C_"L5¼ø?k|_x000E_ä§Xü¿_x0004_UDÃ=_x0005_@_x0006__x000B_I`H6øë?_W%÷)_x0008_ý?&amp;_x0004__x0001_yÑð?²pí_x001C__x0007_SÐ?ÿµ$ëÇ_x0003_ÀÀûë_x0001_	À¨Cè¹¬_x0002_@Hê_x0006_"÷_x0002_@&lt;_x0015_ëS(#ù?__x0017_ÚÊ_x0001_¼	@xWÕ{rC_x0001_À[YÏH°'_x0006_@Êâv/à¿Ý_x0011_D~ù1è?U_x0002__x0005_ºL_x000C__x0003_@{Ücy¿Ò¿_x001E_Ü Ô_x0012_òÅ?8:MéKà¿+ë¡òÜ?ÿ®Yx|_x0010__x0002_@ ~_x001E_%}ýõ¿ù¨eö±_x0005_þ?Ê¡_x001E_}F?é?é_x0001_j_x001A__x000D_@÷±2}ü?3@»_x001E_¢_x0007_À\h·$h#õ¿/_x0004_ßÄñì_x0002_@PÏW¾_x0006_@òf¡ç_x0018_&gt;ä?§ÐnVß¿½_x001A_ßÄ_x0004__x0005_Ìa_x0005_@Ã¤TxAæ?lïÝ¿ô_x0003_$,ùê?ÄúìG6_x0007_ÀKA*Ë-r_x0006_@aÎwÏ7Eî¿cßA=TGé?´Ñ)í_x0010_@xÜû_x001D__x0002_Â_x0012_@ëUÍ!¨ÇÔ?_x000D_ñ/[+_x0015_Àý*á_x0012_èTú?sgé_x0004_é©_x0011_@í_x0019__x001B_(Ë¿0»ù_x0010_bù?²é¼J!Çæ?ý{n_x0016_ÀÓÍÄ_x0007_|_x0013_â¿»ò4rí(_x000C_@äS´ú}×?&gt;~7_x0014_mú?«=2¤p	_x0003_@9¸_x001C_Cb_x0019_ü?_x0003_@&amp;"þá?å8_x001E_%	î_x0003_ÀXh÷y9Âí?i¾_x0019_°ç_x0001_À°¥u¶,¶ ¿	K_x001E_s_x0004_Ã?BÁLò'?ü?/G_»E_x0006_@_x0002__x0007_LäºyÞ¸?¹¢Y®nã?BäÂã¿@ù¢â¿RÙ~Sjp_x0006_@ì_x0008_¯'èN_x0008_À_x000E_SÜÚ°?7¶lþWò?= Ý_x001B_ýÖ×?èI3åø_x0002_ÀåÈçÒjRþ¿2R$B[á¿Xw1®_x0016_ª¿×¨.ec!ð¿0&amp;¶ëZ_x0003_µ¿x!îÚ_x000E_À8_x0010_Á½è±_x0007_À_x001A_øéC_x0012_A_x0011_@~+_x0010_$_x0004_ÀÁ1g°p_x0012_@'«©__x000D_ò¿©_x0011_½_x0010_n_x0014_Ì?j5_x0005__x0019_:x_x0010_Àñ_x001D_Vn_x0003__x0005_ÀÚ´A]þ7ñ?.I_x001E_Qfoæ¿_x0004__x001F_Õi¼·_x0005_@Þæù_x0008_ ê¿ï¦$LP _x0010_@_x0001_s7C«Pô?M®_x0019__x001F_ û?$iàÒ_x0007__x0008_Þkõ¿Ð_x0014_è&amp;Uòè¿öÇé_x001D_l_x0004_ÀÙíÖù8ýå¿`æÃÈr¾_x0002_@F5Ò½½õ¿[}_x001A_ìì?,m	_×_x000E__x000B_À _x0018_6àèÓ_x0010_@$_x0010_xÉÒ_x0001_@¥NUà_x0011_ÀHcN×ª±ó?u¥_x001C__x000C_O_x0006_À[Ê»¸_x0017_@¸m_x0018_¬_x0005_ÀÙj	¨ð&amp;ô¿%©ß	@3Ä§_x0003_¶¿dqtkç¿µK_x0018_Î_x0003_@_x001D_V½D_x0008_@ôhk¡ý_x0018_å¿á_x0001_î{Áº?¬_x000E_7Æí?åú]fÝôê?£_x0008__x001A_gî¿_x0008_}/ý_x0019_ó?ë$_x0004_Ç&amp;_x0013_À¡w!q$õñ¿H7©v&lt;ð¿*&amp;RØA³Ú¿X:_x0003_=xêæ¿_x0008__x000D_B¨¤¯_x0007_×Æ?nIa¦_x001C_õ?¤Úý£í_x0011_Àü+ó×æÁ_x001B_ÀZÐÏ_x0014_=_x000B_@¡Â_x0006_Ó_x0016_À4y`$.î¿âkP¥&gt;0_x0003_@C;­äTêç¿|_x0014_9úÀ_x0006_ÀÛÀF²Íü?_x0005_X_x000D_a~á_x0012_À"!°ë_x0004_ýß¿å&gt;¥òÚ§_x0003_@À¤æD_x0002__x000F_Þ¿¹´_x001B_¥®	ÀÂ_x001F_}ë_x000C_À_x0004__aA_x0005__x0012_Àý_x0002_Ç¶ÿ¿Ul²_x0016_Gð?ýZcPSÍê¿õåYJN-Ó?r_x0017_ü_x0001_aÀ_x0008_@º~_x001B_F6Ñ_x000C_@ô8Ð¬ÄUè¿5±c_x0013_É?_x0010_ÛWÏÇ?_x0003_¶IÌÅ¿ã?R*Ú¼hüð¿_x0015_°P_x0008_@µS\oúßý?Ís6_x0004__x0007_KFð?8_x0005_´Í^µÈ?^%æø_x001B_Ý¿_x0007_½ëËäí¿_x0007_pÂÈ_x0007_@´«*Wµ_x0002_@ýç^UQ_x000F_@_x000B_S¾oê_x0006_@Ì_x001E_DuÂ_x0014_@_x0006_T#^qÚÓ¿Ärc¸;úÙ?s´W¦_x000D_@°4oºÏìæ¿pÂcÑ_x001A__x001A_	@Ä¢_x0011_hi2Ú?¦o¢ð_x0001_ÀºL&lt;¬S.Ç?Õªó_x0001_$bò¿_x0015_&amp;9áR®ì?òÑÏ_x0003__x0013_@[¡yD_x0012__x0007_@ú_x000F_ñÁÿØ?_x0002_çèHýô¿?O¦_x0008_Øü?íÇ~_x0008_H¼é?`wÏmM_x000C_@=¨-Aô¿	`ìmSÜ?ÆÕC_x001C_LçÁ?ºÀ_x0012__x0005__x0008_@ÃÊß®ä?ÑßèÌ#À?_x0005_	_x001C_ç¨õÆ¿û)Ý=±õ¿dCTi_x0007__x0008_@'Tè¸h_x0001_ÀFGêp_x0004_@9:fM_x0002_À¬½äl:%è?"»_x0007__x000E_à_x0005_ú?d&amp;I_x0003_5ê?_x0005_{[«_x0003_ì¿_x000B_­ÏÅH;ù¿¨_x001A_&amp;Ó´_x0002_À¥Å_x0017_òÃÙ¿½,·Léñô¿oï_x001F__x0007__x001F_«ì¿AÞ5ôJ _x0004_@V §_x0008_Æ_x0017_À_x000B__x000C_xN¼ù?­Ý;Õ£ií¿v¬C_x0001_üó¿ú½§Ðô?G*S_x0006_bË®?o=;Kä¿X&amp;®Ãý§í¿¹Üñ!'¿?-~zÕÀ'_x0005_À²jæ^	/ö?ü	\¢j_x0004_ÀÈL_x0010_97_x001A__x0002_À`Dî_x0011_&gt;9_x0001_@ì_x0001_dÊT8ï¿&amp;ok)_x0004__x0005_K_x0001_ÿ?¹_x0017_$V²yâ¿²ÆÃ_x0013_­÷¿_x001E__x001D__x0003_ÑxG?ð±¯«{Mö¿ÅË08×?_x0002__x0011_ìâlØ_x0006_ÀB§ð%¬Þ_x0012_@c1&gt;ù¿X1ò¡­O_x0004_ÀÅ`UÛòJ_x000F_Àc_x001B_ø;äÃ_x0001_À¤\µK_x0002_Oí¿Q¶â_x001D_[Ýò?wÜêr³Á?ý¸v©î&amp;_x0005_@#h¡&lt;÷?.´'ß_x0014_¢?ú_x0010_=ÂpÐ	ÀJä,4®®è?Çü«Ýý¿Á'Ï_x0013__x001C_ÑÄ¿"¹Ì¥Ö_x0017_ÀS$_x001B_}3û?L}dWlä?_x0006_ÍÏ³+Ì¿fEH­IÐ¿(Y×»8ö¿î¹¶Ãõ¿ß_x000F_*_Çêà?ÁtÐÞ¯_x0004_À=~à,ùü?_x0005__x0007_EiJw Ø?Uáãù?S?Ô_x0012__x0004_Î¿þ ðïQ2ù¿=ßÈï:º_x0018_À¾C_x0007_Â&gt;6_x000D_@"Rðôò_x0004_¨?]A+_x0012_¬á¿é!_x0002_5há_x0016_@:Ä_x001F_²ã2Û?ý_x0012_Pc«ê¿Pn¨_x000D_É?;u@ÈØkÿ¿:ðL]í_x0006_À®xt¥._x0001_À&lt;¾kX_x0015__x0008__x001A_@¡Tf,¯ú?¸ÙF*8ý¿MT|_x0013_+Ñ?½¢_x001B_ýãø?o	³:_x0002_@\¸çí_x0013_À_x001B_iÔÖ_x0001__x001C_Ö?è5Úû?_x000F_ú-æ_x0005__x0003_@1ò_x001E_-´_x0013_ÀF=èb\°_x0010_@Ö_x0007_c®\ð¿ºäp´ÇÛå¿:1´[2_x0005__x0015_À$5a_x0006_zhû?¬&gt;ÔË_x0005__x000B_Ü_x001F_ÿ?g%Á_x0008_Luï¿îGb_x0002__x0008_À_x001C_Ál_×¤Þ¿bm½Aû?»Y84ÎIï?Ë_x0003_í~e_x0011_@&amp;íùõjÛå?#ÅÐ_x0008__x0007__x0019_ÀT«O_x0018_Ä¥ö?5»ú_x000B_bu_x000D_@¥Ñ`ï}_x001D_þ?_x0010_F±¢_x000F_ü?[_x0012_è*_x0006_@çÑP}Kç¿&lt;JÑ+SXé¿ÒGRháW±?Íõ#HÁÍ÷?ÁÈm	K_x0016_@_x000F_ú§_x0017_Hò¿¦~þÆsðó?sª(X6ù?ì&amp;5_x0017_Ýfà?y_x0014_àî_x0012__x0002_@¢cûøÂ_x0010_@º¡_x0010_'eï?_x0019_p¯¢_x0001_Æ÷?Ê¯GÇ(T_x0011_À¹¨S_x0006_Gý_x0006_À#_x001E__x001C_îað«?_x001C_l`3P_x0004_@_x001E__x0002_$zÔeÀ¿_x0008__x000F_ÕËÙÌé?Ú³Î&lt;Põ?nô_x0012_º_x0014__x0005_ÀdD)ôåù¿_x001B_¯_x0016_EfÃ?ai_x0013_Ï×?s_x000E_{½_x000C_@[Tå_x000F__x0007_@}ºõJÇ_x0016__x000C_@@fÍl_x0006_À^ú´'Wlý?¨_x0003_AÙ¶ùØ¿ÐªÀp_x001F_aú¿rÄà³_x000B_0³¿_x000C_d_x001B__x0006_-QÄ¿[÷\m_x0004_@×Ú	_x0016_I[_x000C_À_x000C__x000C_ s_x001E_-_x0018_@kvHw4°¿¼b_x000D_Øy¢¿×§3Oãö?;-_x0015_Ã_x000C_@ÀRìî?®ù¿ô^ëg_x0002__x0008_@³cmFåÕÙ?þD_x0001_ûÈ£¿ÿ\l¶º_x0006_ÀóÃ»§3öÓ?"ÖCFHqç¿«_x0004_©mF§ê¿WMõq³ß¿}¿s_x0002__x0003__{_x000D_@ìV_x0008_·FÏ¿ _x0012__x000B_£"¸?j2Ã×þ?qpWÖ¾â?BúQ)èþ_x0011_@ã}ÆíJþ?¶ þÏÝ:_x0004_Àp=­Ñ_x000E_@_x0002_ã¯ô_x000D_À®º§æ_x0002_kÿ¿{ZÁªÚ×_x0001_À)F\äéTÑ?_x0010_$ÌõÕí?ä¬`gä²ï¿Ë_x001E_ÔDqç_x0010_ÀA|R_x0001_»d	@¿yéý?Û»0=e¿ö?J3ýEpï_x0005_Àu%Ô_ÜOû?|_x0008_6Ñ²_x001B_ñ?xQhNíÉñ?_x0010_©(Q0N_x0004_ÀÌÁÇÛ2O_x000B_@h,Ø×Ìsô¿zøÙÉò?_x0016_Ì0}à?¼e'_x0012_ÛE_x0001_ÀY&lt;*W /û¿ñ`mMÔ¿_x000B__x0015_:_x0006_Üò¿_x0003__x0005_È5_x0002_;á?D.ÖË_x000E_.	@ª7¶8(þ¿Ø¸]}¬|ä?QÎ§G_x0013_Ñú¿Ô,¤Î¡_x0013__x000F_@¨;_x0006_÷Õ%ö¿Ý_x001B_7`ñ?°g-6Ö_x0002_@Dz×h²­ú?!¨2]¹_x0006_@§òÞK_x0014_ëð¿©E¦NÏ_x0001_À_x000E_$i_x0012_àü¿þù_x0001_»$_x000F__x0008_@_x0019_øRnÐ_x0006_@%[`_x0017__x001D__x0016_À:+1zUô?ê_x0010_8/{_x0011_@F4ÉQ%÷¿æÁ1Îm_x0011_@¢Ì5 _x0005_ý¿Ö¦@É_x000B_À?ß_x0011_5oÙ&gt;_x0004_@&lt;ü?Ý_x0002_~&gt;{ì?rQ~[_x0002_Ï¿* MÈlì?³Ç_x0018_\Q¹ù?Yá9=òÎ?õ|ó|bî ¿+ç:¯_x0001__x0003_¤t_x0002_À¥_x000E_:_x001A_è¿ãµÛ-é?äÛ;_x001C__x0003_ÀØÝFjêß?y*V°T_x0001_Àç^sóÔ?²LßOÈ$ù?@L}_x000D_Y\ú?&amp;¡tÀç¿_x0001_t­ûènÂ¿ÛWYåB_x0004_@OÜcIªÜâ?S$¡(U_x0006_À¹ÒÛ4_x0001_ÀÑ_x000B_àÐÀÅ_x000B_@mß}¤ÚÊ¿U_x0008_¹öÿ_x0016_@7/`_x0014_½_x0016_@*w1_x001B__x0012_À8Æ×_x0019__Âö?£ÞØ-¼&lt;ô?!X#_x0003__x0003_	À+=¸F¦£_x0012_@î{_x0001_ÀJõ]`_x000B_Þ?_x000F_ÊÝO×¿±Þ£d1Ð¿Ój_x0011_yÊÍ¿_x001B__LW_x001C_1_x0004_@"ÞRHÖè¿ÑñÚëþ?_x0007_	} Ýà?Å_x0003_:ÄqpÞ?[@°?Zõ¿e&lt; N_x0013__x0007_À_x001C__x001E_nã_x0013_1Ó?(0 ®?_x0002_ü?Mlï_x000C__x0002_À_x001A_!L_x0002_É¿_x0013_$7]wu÷?_x001C__x0006_P_x0005_ñ?_x0008_60_x0005_ÀÖïKE_x001D_&amp;ü¿ 6ðÓØó¿/._x001D_¹_x000B_@^1W£3Ò_x0004_@aæA_x0017_è?_x000D_æ_x001A_PÖ%¿õ= Äµü?_ªù4Ë_x0002_@ s."Ý	Às_x0004_]¸_x0001_@³yÝÀPõÿ¿ý_x0005_÷ýâ_x000E_@¤E_x0007_E_x0002_@ùû/Ï¹Ô_x0005_@!^W±_x001D_ÀZ ÖÏïÌ	@Õx_x000B__x0008_!_x0005_ÀªbÚ_x0001_Á_x0004_@}Ì/_x001E_£öï?_x0005__x0016__x000C_¡v_x000F_@MÄ%ÿ_x0002__x0005_]O_x0011_À_x0001_eêÝ$æ?_x001C_; 5_x0002_@·f£×1Ê_x0016_À¹LN_x0003_¶È¿Õ	_x0010_j_x0019_ú¿~q_x001C_Ê	@YÄ_x0014_àèhÔ¿ÍB]q¸¿å_x0016_«-8Ö?@_x0012_£í®×ý¿îÍné_x000B_Mè?gÈ1_x001E_¬_x0001_Ý¿ï	VÃô?_x001D_í_x0012_[Y_x0011_@Ä_x0005__x0017_î6_x0004_À&gt;÷ÔÄí/ü?NSÇ¤F	@wÛ_x000C_Y 	ÀÁ66_x000B_H_x0006_@@Ç±øô_x0006_À |W¬_x000B__x000C_æ?@Z,i~rõ¿Nå¡÷û¿9UYáXuÜ¿o@µíE3_x000B_@_x000F_µ_x000E__x0003_À²_x001F_J_x001B_Evó?Ý_x0008_ÔBâWò¿j¥_x0001_|_x0008_@Ï_x001B_=£}nî?_x001A_R oÙ_x0011__x0007_@_x0001__x0004_ëâ"_x0002_@:DÅñøÉû¿dD¼ÁG_x0004_À}Û_x0008_ð¿Zâ_x000B__x000D_èuû¿²þn2'Ú	@ÿ1#ÇfS_x000C_À½_x0014_ùñý¿tz_x0013_`Û.×?4_x0010_ô½ûmó¿Ï!½°j5ß¿ôk_x001C_É¼ä?¹2Bh_x0007__x0002_@_x0016_Qôx°_x000B_@*I{hX_x0015__x0003_À8bÖ_x0001_½_x0003_À_x0007_¬_x0001_üM_x0005_@ú?íÁ[§þ¿_x0016_T_x001C__x000C_Ò_x000E__x000C_À#àg´|v_x0019_@ª_x0006_Ñ_x001E_Uû¿T`¾I´8Ü?_x0015_vÏ+A_x0003_@7AE){µð?_x0003_ã)ÛnÔ¿_x001B_ÎRkðñì¿Iåi¢_x0005_ÀÃ&lt;ÓÍþº³?^zw_x001F_ú?¸ªg_x0005__x0005_÷¿L3_x0011_`À(û¿å	_x000C_&gt;N_x0014_À«ñí_x0011_è_x000F_Àâú±_x0013_Jgý¿Rs]°_x0010_ø?±A(E´Ò?nuNäÍÐ?OXBµ_x0003_À³tÑ7"_x0002_Í?ÝAáf`_x000B_À&amp;_x0015__x0001_é8xþ¿!*¶Cñ?_x0008_÷ëÍ0³÷?ø¡UóÓ_x000B_ñ¿@5E"Î?ñX_x0016_ôö _x0004_Àj_x0007__x001C__x0003_¥Ñ¿k%,Nðè? ¶q_x001A_lû¿_x0002_Ú01_x0008_ä¿Çq_x0008_ÊH_x000F_ÀÊáB¯f0_x000B_À_x0003_V,_x001B__x000C__x000D_@ä3_x0017_!è_x0005_À_x0015_²ÅPÇ(?9ºk½v_x000B_@Ï=â_x0016_Øc_x0002_@;'P'±_x0003_@ýñ&gt;ß?Aü{µþ¿=àgäæ_x0006_@ó{Ôø_x0019_3_x0010_@_x0012_&lt;Øq_x001B_wø¿_x0006__x000F__x0017_4§È&amp;%_x0010_À»TÆVÏiü¿ñjÞeÚ_x0010_@¶a?!yð¿#cÑ_x001F_ ë¿µ_x000B_Y+_x0003_À/«Înäç¿[$_x0014_Þ_x001E_õ_x0011_À_x000E_j_x001E__x0013_d_x0003_ÀM_x000D_Ø×­_x0003_À·)Â_x0011_	ÿ¿-_x0003__x0002_ô0iö¿ðî3uB_x0008_¿¿_»9ñuû?K_x000F_ùÁAÜî?(µ@üN	@O~¹íöû?×üÌíÒY_x0008_@^!_x0008_E2	À_x0007__x000C_"©w¸û¿×Oös_x0005_@4U¡f_x0001_zø?½_x000C_DµÉÙ?§7[bÚ_x0003_?¬ÌWõ%_x0004_@|¡¹_x0008__Ê#@F_x0013_z_x0012_3õ?Eô_x000E_a_x0007_À9EÚ}~øò?6tî	Í_x0012_ä¿_x0013_X*Pgá¿+t&gt;Z_x000C__x000D_8Ró¿_x0015_b&amp;ÑyÙ¿íÝ]áçþ¿ç±CM0{_x000B_@A¹çñ÷_x000E_@É_x000C__x0007_¾Ñ_x000D_ÀÌýj]z½?¡á¸ÛZs_x0001_@Õ%_x0011_°_x0002_ý¿Å_x0008_íqV_x0015_À"§1v6ªú?C5LvÖñ?ùMìü?CÎhOí?_x001B_s/}Ý¿ý®u_x0014_t_x0011_ó?¢F×s÷ÔÅ¿¦ü!T¹_x0004_Àfïy³ìbó¿ëlø_x0005_À_x0012_ý?rÿ¹ÀN¸_x000E_@%µeÂWÂ_x0005_@_x0006_/{-¾_x001E__x0011_ÀòÄM_x0007_çÛ¿S"_x0003_Àfz	À_x0016_ã_x0002_ºÃ_x000E_Àº¸_x001B_°¸_x000E_Àòü÷ª_x0003_¼_x000B_@5'G°þ_x0004_@ÁÎ 8ÿ_x0007_À_x000D_-'hÂ_x0011_@¸[íïÝgÌ¿_x0001__x0005_×m._x0002_@_x0003__x0010__x000C_ýßºâ¿©@2f._x0011_ù?èfEÒ$_x0004_Àn_x001A_l_x0015__x0012_@óYð]L_x0004_è¿©ªã9Á¿Tçà_x0002_^à¿éØ_x0016_/É_x0008_ÀX_x000F_¸_x0005_Ö _x0010_À_x001C__x0001__x0001_××Å_x0007_@ô2}è÷_x0010__x0010_À]xÒ@ß!_x0006_À¾!%\ÈÖ?¼/Õ&amp;|0_x0002_@#_x0008_OãþÔ?&amp;'_x0005_Èý¿~Ô$_x001F_!_x0012__x0002_ÀÂz_x000E_ö¡¿Ù_x0014__x0001_Já¿=Jd_x0015_Ò_x000E_ÀìÛ_x000C_ÇÄn	@\§&lt;²sÕ?_x0014_ÏÇf_x0017_í¿PIÊxú?ûmR_x0002_Àå¿ïu_x0007_Ë»_x0002_@ b4( ãÓ¿àOå&gt;èö¿_x0010__x0005_a+ÇÈ?¹¬üåß¿¿IUí_x0004__x0005_§_x0016_Å¿_x0010_À¦5I	ÀßÃ%&lt;w×å¿ût¼_x0015__x0008_@ ,k'_½Ï?_x0012_8ú®nì¿_x001B_G_x0004_G®ú¿T_x0011_7_x0002_¿E_x000B__x0001_Á_x0007_ø¿ùTÍ+ùà_x000B_@Ç9¸ç_x000D__x0004_ÀnÃÓ_x001B__x0010__x001C_ÀÓâ^Ù0_x0001_ÀÃ·VóñM_x0002_@Á|Ñ7áÉÄ¿8ÒhF´·_x0002_@9&gt;ó_x000E_ÄØ¿²_x001F_%&gt;Â_x0007_@Ð¿ËG[_x0016_@ä_x0005_p¶jø¿jM_x0010__x0012_	@Â^ÊÑXmû?_x000F_«È_x0015_Ñç?·_x0017_Íå?ÓÝ_x0017_u¶Ü_x000B_À­ÆJ=ó¾Á?f_x0015_Rt¨?_x0010_ßz(»òõ?Wa{õÚ_x000E__x0003_@Ç°ÆUi_x0015_	@x_x0008_§a¸_x0004_À÷UMý¿_x0005__x0007_îhÀG_x0004_³é?ºÈ´5_x0010_@XÙl£0Õ¿,ú`Ë_x0014_Ð?'v1¨Î4Õ¿GÇ~0í®ù?_x000D_.¬±_x0008_À_x000F_@Û_x001D_à¤¿Ë"ÖÂzªÇ¿ãÎÎâ_x0012_@××_x0014_kê1þ?Øïñ&lt;iÕ?å.Þn!óý?}ÃAj¿ÀÑ¿&amp;_x0006_wD&gt;Ø¿_x0006_e±p kÑ?_x0005_`Âv_x0011_*_x0002_@Ù_x0008_º	ùAë¿TÃg½ô_x0003_@·ºÖ«Óö_x0007_À_x0006__x0008_t:¢9_x0007_@þ_x001F_C«ô¿ù"ÕAÄ*_x0001_Àú%!ØÝ&amp;ç?~â_x000D_Öpö?F&gt;A	Å_x0011_@Õ§Y.ò£ó?úsLgÕÜ_x000C_À±_x0017_ $vR_x0002_@_x001F_{ÈD3â÷?Ø_x0018_Ë[ö¿Jd_x0005_£_x0008_	äð¿	ß´ãå_x0005_À È¸BUª®¿+_x0005__x0013__x0007_çvø?»¡ÅRÑ®_x001A_@ñ#i]Ã_x0003_À)·ÀU_x0010_À:q_x001F_£-Ö¿¹_x000D_núÃÖÐ¿®_x0018_¨Þð_x0008_@_x0013_ÞzÓ}Á¿\rÅ¯_x0006_îÛ?qH_x0017__x0005_Iñ¿LY²Ú¿òø?ÿ &lt;'_x0004_Ó?éî(®ªä_x0007_Àä%`_x0016_@ÑÀ²Ñ_x0012_§_x0008_À_x001A_ü9×_x0017_@±«µÙÛF_x0001_@Ü·JMKù?ÅÆ$LëÈÛ¿« Ñ-D_x0010__x0002_À¤_x000B_HþòOü¿¹`h»¤õ¿õq_x0014_~cõ¿¦_x000F_]/ªé?ÂyºãÅ?A#pðHÝ¿è1Wâxð?_x0015_â&amp;øõ?l_x0001_p'ç¿_x0001__x0004__x0007_Ô_x0010_&lt;_x0019_ÀL·­TOù¿ ókúóó¿_x0014_bzÕ¹5_x000E_À_x0012_Æ_x001C_¯Þ_x0010__x0016_@CYÉ_x0017_×å?tZî7_x000B_@_x0019_æ¾_x001C__x0005_À¸½@¹±ð?_x0016_HaÔû?äFk_x0002__ü?*:R"/_x0018_û¿_x0002__x001D_Â¹_x000E_@º2vW_x0006_@.±_x001F_ûU{_x0004_@Ï_x0010_%sO_x000C_Àf¿9À7¼ó¿ó¹Ù2ß?-;ã_x0012_éhÞ?L_x0003_ª"__x0006_@Â¨VBÍþ?Áø\|M÷?R	PÓà_x000D_ñ?_x0017_À´Àâø?_x000C_z_x000F_R0_x0008_@¾îÝÃ½­ó?TÐXkoè?_x0001_¢hêCó¿gq«_x0008_E_x0012_×¿2¹ûæSÞ?ÝÈÀü·ê?±¹_x0002__x0006_ÇR§?î0æ_x001C_ç?+_x000C_f#J_x0001_@æ_x000F_ùåV¹¿¡MéL	@mæ"ë_x0006_À_x001B_ø~¼¶Ä?YãsÍaà¿d	2}eý?Í_x0013__x0007__x0011_Õ¿OëS3_x0006_@ûá ßëê¿_x000B_ÅUß_x0005__x0004_À_x0018__x0019_³$Éì¿_x0010__x001A_ËðÇö?_x0006_/&amp;_x0019_¥¿_x0011_õtôÌ|Ë?_x0005_îòîV_x0017_ÀQÍ¦y_x0015_À_x0011_Åö~÷?eçÄ¬h?_x0005_Àîw¦Ü­_x0012_@.ç^}Ó?Ð7j_x001C_5_ó¿6xï}]_x0004_@¶_x0016_ì¨ù¿i©Yqÿæ¿ÜD9 _x0014_2ó?µçé	_x001C_iå?3c¿X_x000F_@Ï_x0003_ÌR_x0001_@ÙþFü?	_x000B_èí_x0008_f@ó¿@_x000C__x0015_$kæ¿ñ_x0002__x0014_ëLù¿_x0016_6C_x0005_b*±¿@r_x0017__x001E_÷?þ_$Þ_x0006__x0011_ÀTÂ~ïGý¿XáÜªï¿¸L_x0012__x0008_ió¿/1}z`õ?,biæä_x001C_À³_x0019_u?ÞV_x0001_Àöªùð(_x0015_À$µô±_x0016_Ù?æ;qGé_x0001_@_x0015__x0003_\:SÚ?_x0004_i_x0002_­Y_x0013__x0004_@ÃÀ~þ_x0003_@íÀ_x0004_?Íüü?Ð¯Ï_x000E_r÷¿_x0018_w¡_x001B__÷?_x000E_"gmÞó¿çqª Mà_x000F_@þÇ/³»d	@^î_x0010_Jä°Ñ¿Æ1¸.wü?ÌÅ£é_x0007_²à¿¡_x0017_~ _x0011_À_x0017_þ_x0001_íWKÉ¿m¨u´¤ü¿_x000D__x0015_xná_x000C_À&amp;*zn_x0002__x0005_*_x000D_@AAiÍõ?¶)Çè_x0016_É¿¸°âßvò_x0012_ÀÌÎ¾r§_x0002_ÀÀ½_x0003_¿&amp;ÿ¿4¯ñ]!à?Q´VÇ_x000B_Àèë©_x0017_èé?£ª7e_x0010_ÀÇ_x0016__x0005__x0013_k8_x0005_Àt÷e_x0007_÷úå?ußo_x0004_/·	@v«¹_x000E__x0019_ðô¿_x0017_]néù_x001D_Àý_x001B_\ìäóÛ?_x0013_9sc¤5ó?=dPnðÐõ¿à$øoò±¿¨kFä_x000B_ÀY0EÕ_x001B__x0001_ý?	PsT¹õ?aFb´fî¿yòáRÜ_x0004_@úÈºçnÿ?9_x0002_gë~ÿ_x0002_@#²_x0008_l_x001B_ç_x000B_@pX_x0008_iá?)öµ]¯?Ú_x000C_Ú_x0005_ç_x0002_Ào®ÌÅpâñ¿çC_x000E_ßnï¿_x0005__x0007_@óá*_x000F_À&lt;Óªôí?)ï*Ô_x0006__x0011_ð¿RÐ_x0017_îë_x0017_Â?+_x0008_×¨¯_x0007_@øòí´õ?¥\2c±å¿&gt;{ÖTN$_x0002_@¤½K7Vý¿_x0010_ÞÔ¢Ñôæ¿ðVÔ:å_x0002_î?±	¹_x001E_ 3_x0008_@QÑ_x001E__x001C_Æ¬î?Ã	¨Bð_x0010_@÷Iz:@_x0003_À9¼§_x001E_ øü¿ÃtXxõô_x0007_@ß_x001D_~Pl\_x0004_@Ç­8w_x000C_sò?t¸¬¯Ý:æ?V\â¿P÷ì^_x0001_Ó¿ÚÏén~_x0004_@_x000B_t_x0007_'ÿãù?³¥ H¶_x0005_Àk_x0008_Ù_x0005_@e_x001B_`_V_x0011_@§ÝB9²à¿r=_x000B_ºðøÃ¿?,á-w_x0005_@ÿ,oFû?j_x001C_P_x0003__x000C___x0005_ô¿·6W+_x0008_ÀûTzw¥Ã?²Ó´_x001B_b¤_x0003_@¢§_x0008_Ø_x0015_Î¿Dßº!§¿K:Ò_x001F__x000E_Ìö?Tñ :}óö?q]_x0013_N|_x0010_@Öaäæ_x000F_ò_x000C_@Êqº_x0005_Ö*»¿¼ÃÀÈ_x001E__x0013_Àûk#©½Èø?)C/Ë_x0006_Íþ¿Âs\¯Åv_x0001_@HdÕásã?Æ_x0016_RÕ¿$P_x0008_£ñûà?&amp;MPO`_x000C_@¤cëó¸î_x000B_@µa¤_ç[Ò?8£ñ_x0007_á¿{-à(_[ä¿]ù_x0001_]Ð!ÀñF¦Û'õ?_x0004_É_x0012_þ¿èt~1_x0003_N	À\_x0002_¾_x000E_K~_x0002_ÀýíÈò_x001A__x001C__x0005_À+S¾?kÆ_x0002_Àq	Ê_x001C_XÔ_x0012_@Êé«öïG_x000E_@_x0008_	õ·|î|Gá?_x000F__x001A__x0019_¡r_x0003_@&lt;Ï},s}	À_x0005__x0007_Aâ¤ò¿Kÿ¢h.ü?IÄ¼Öôº_x0012_ÀóI_x000B_H_x0008_Àe5å÷Ètî¿6ùóvñõ¿/·yè¿EâòÚª_x0017__x0011_@ô\d2:_x0015_@lAÃ§¶_x0011_ô¿_x0004_v¦_x001E_è÷¿e_x000F_$_x0005_@gg*äGð¿2®QAÇ_x0005_@åÞWè&gt;ú?`H,Âg_x0006__x0005_@K'&amp;F¼DÍ?ªës_x0002_å_x0003_@Ü¢ÌMZ$ý¿´¦_x0017__x0002_ÑÐ¿Yu#èN¾ö¿*zB¬lÓÂ¿¦ó_x0017_Lö=û¿¯u_x0001_»³f_x000B_@$üÆ_x0012_Êä_x0012_@Þy7£|ô¿vb_x001F__x0001__x0001_â¿fø¹ÝRó?1Õ·_x0005__x000B_ãö?_x001D_È_x0008_¹xR_x000F_À_x001A_ëÂëÎÞ?x_x0003_Àï©GÐú¬Ö?ÒÊóeìÕ¿ªÅ_x0001_X2_x000E_À*Kï.­_ó?§»õ¦_x0015__x0003_@*.©]Ñòû?	_x0017_l{×_x000F_@ißþD_x000B_@ðôþ_x000E__x0008_@+§;2_x0010_À	P©Âò¿å{¢V_x0018_\ý¿_x0008_X_x000C__x0006_À_x0005_¥JhÑ_x0010_À§3ÒB§_x0013_@cU?_x0002_dú¿_x0019__x0008_Á_x0010__x000C_Ô¿|&amp;_x000E_O_x0001_Àù\_x001B_L¶´_x0010_@ýÉ*[=Íû?4þò._x001D__x0005_Àm_x0007_¨¬Æê?^éÝ¯û/_x000C_@¶F _ã¿ßý_x0001_AÜ__x0004_Àpcð¸÷¿8nv_x001D__x0001_ÀG_x0003_Yòä¿_x0005__x000F_·¶ôÒ¿KAY±~_x0001_ÀïÆÛO¶å?©Ý_x001A_#{_x0006_@RÐìy_x0001_@oØ3$ú_x0002_Àd~¢ç´Þú¿ä_x001A_R`ûü¿÷/_x0006_°¾å?-Üæ_x000D_ÀRA\5_x000E_ð_x0003_@^Â_x000B_÷ä½ù?;^Ø^Õg¾¿²ww¢m_x000C__x0001_@ã´ís'à?ìNÅ",Ý¿I_%Y_x0007_ó?ð	d¶ð6_x0005_@?ZµÎäî?É_x0004__x0002_ßû&lt;Ù¿ua_x0018_ðxâ_x000C_ÀaöSÉ_x0007__x0006_Àv6DDØ_x0010_@\çkáÓ_x0003_Àµq&amp;µ_x0006_ÀÎ3Ep_x0007_}Ò¿c?x¾*-_x0008_@µtNø®î¿ìYÇ'µÅþ¿¥Sð&lt;_x0002_@£_x0011_É³?¯*¢3_x0003__x0004_Bè¿ÚèÖ@Sø?åÍ_x0012__x0007_÷¿ãw`ÓÒï¿ÎâKìãL_x0011_Àm7°)¿ù¿¿-jÛ=Ø_x0002_Àº­_x0019_Fâì?R²PÈ§N_x0002_@wºª_x0006_ò?t§{D0	Àr_x0005_éåDè?_x0006_zD$Æ	Àì'Z÷v_x0010_@L_x000F_ç¬­ð_x000E_Àù­0@~)Ï¿^éï²'	@±&lt;_x0018_§_x0013_@ÝuîÌÎ_x0004_@_x0017_Á}É_x000D_¸Õ?_x0005_·6Õä¼þ¿[­¬ÜîÍ¿_EÂÉû?ûÉ"H_x0018_É	À_x000D_.Y_x001B_Óãò¿ü_x0004_f¥6_x0008_Ã¿Í_x001C_"@M_x000D_@!e¡PDbë?2g-_x0001_»ò_x0018_À×$_x0016_ã&gt;Â_x0006_@Û¾öe¡Î¿_x001C__x0017_phV	û?_x000B__x000C_&gt;àÁÔ_x0007_@Ö¿J4m_x0010_@~ªn@_x000D_ª_x0001_@²rQ_&amp;_x0014_À&amp;î2)_x001B_3_x0008_À^_x0011_bâ_x0016_[_x001C_ÀCªkD¼÷Â?_x0010_&gt;_x000E_ï¿1}8Vû÷?nTÆBÜû¿6Ç_x0018_&gt;_x0013_ñ?ûc)S-©_x000E_@B¸x½._x000B_@v_x0006_5ó_x0014_Zõ?/2A_x0006_@_x0003_wï_x0004_W	À_x0019_7JïÑâ¿6gJ¢à_x0016_á?Õ®¨3¿¿°_x000D_'âà?_x0001_sî;[nô¿cEL7·ñ_x0005_À¾UK_x0006__x0005_Àß_x0011_~4#ë¿å 0&lt;áYù?)ÚcáÓÕ_x0001_@úbí_x0006_)÷¿s_x001F_ÄR_x0016_)_x0002_@ýts'_x000F__x0001_@{Ï±ñRWä¿ÑéÑ+ú¿É_x0001_º_x0004__x0005__x001C_¾_x0012_@ìnî_x0014_ÿ¿!«I%!p?º'_x0015_ZSKô?xÑÝ_Ö9_x0013_@]Bjä°_x0002_@[}å_x0007_µ_x0007_À_x0017_1õ×jö?ü±÷ÉPõ¿âB£rì?FõV#çå?áâtô)qÔ?Ç}¶ÌB¿ü¿_x0019_ïGÁÔô?msÝC@Ñ_x0003_ÀEVD_x001A_b_x0002_ÀÄ^s&gt;ó!í?0_x0006__x001D_¯B(_x000E_@H´_x0018__x0018_«Ð_x0004_À_x0001_»{_x001D_àÎð?&amp;Í_x0011_ç¯_x0018_ð?ØÁ_x0007_táû?ìÑç8·?ÉXz_x0007_Wzò?JÖ	Ý_x001C_	ÀÄ¾Ì¾«ó?$Qø_x0003__x000D_ù¿±KÞ_x0016_UX_x0004_@Ø_x0002_èë&gt;_x000F_æ?Â&gt;Ä}å	ó?G_x0016_=G nÒ?_x0010__x001B_­1ñ¿_x0003_	Üû#_x001C_d_x0017_À_x001A_ ¥_x0002_ó¿½ç*Ï¦_x0007_ÀN_x0006_Q ÝH¡¿¡yî_x0002_@&lt;_x001C_@_x0005_hBå*ö¿|]_x0003_6_x0007_Rì¿_x000B_{ãpÖ_x0008_ÀÙZy_x001B_°qÂ?bQ´TÕ»_x000F_@bÕh·$_x0010_@é_x001F_¹U_x0017__x0001_ÀsWç^Ù×¿³gø¨«_x0011_ÀWÈàïÔmï?Y¶#QR_x0002_À|oMRº_x0015__x0003_ÀàBg_x0001_XTÕ?Å=*_x000C_Ùbâ?~¯áÿÒÞ_x0004_ÀuÉËöj¡ð?nÐ_x0014_6YÕ?ÂáÜÍ÷¿ã_x0005_©htÄò¿+Mû_x0010_­4¼¿_x000C_úÃ°"ý?÷f_x0007_\_x001B_÷¿oq&gt;m(/ñ¿|_x000F_µ¾¬_x0003_è?ÆYæ_x0017_&amp;_x0010_@XÃ_x000C_öbt_x0007_@øõä_x0001__x000B_»_x0007_@~_x0002_Ìý_x0001_À_x0011__x0015_ù\Ú^ö¿}~æ_x0003_@AäO_x0003_8âÞ¿ôòø_x0016_Àb_x0008_@_x001A_t¤uëò¿½DÃHÚÕ?àÁbþ_x0016_Õ_x000D_Àµ2L_x0006_Á}_x0001_À_x0006__x0006_ìà_x0011_@£ãÞ;_x000E_Ý¿P¯è¨uQ_x0003_À`_x0007_Ó_x0013_XÁô?^n_x0004_Ú_x0005_ï¿q~_x001E_Q_x0001_Qü¿_x000E_Gùk64Ñ?rÇÝõÚ_x000B_À2°Î?_x000B_@ÿ`·ø=_x0015_@Ð7ÃÉ(!	@è_x0001_ýªîî¿_?Ü6_x0007_û?íð_x000D_ÖÿÝý? ¾g_x0003_8_x001E_Á¿ø2O_x0006_¨k_x0007_@_x000B_jî_x001B_ã?_x0012__x0017_TX÷¿_x0001__x0002__x0018_Ñrí_x000D_@ñD9Ýóì?¨£qÛð¿qh6ùc»â?_x0001__x000E_`ÁmÎø_x0017_@[ïà÷©cö?OüñÇmv_x0008_À±óÙ_x0014_7t_x0006_ÀJ_yFÌ_x0005_@Á{~Û_x0006_@n§¸¹÷¯_x001A_ÀÑærQåÔ¿ó0ülÉ_x001C_À©«o KTÇ?ÈX×¸V_x0007_À9sðçèó?_x0006_oÛ±E_¿hÔ§_x001D_:_x0006_ÀØÏü_x0008_ëÐ	@{_x000D_:*_x000E_@ÃùåÌ\_x0003_@ã_x001E_Õ5# ?©_x0004_-Ä%èõ¿aÆ_x0012__x0004_6&lt;í?bD¤ûå?â_x000C_Te¢ç¿7áÛ¿Xô¿ÇJ&lt;qÓ¿º_x0016_ÆDìÚ_x0002_@iY_x001E_l³FÙ¿ÏÃZ¼Ò?Ô4J¢à_x0002__x000E_@Á2ðW_x0005_@IéØ©RÍ?À¦Y$_x000B_ð¿d¹P_x0006__x000C_»óô?vç}ë_x0007_Àzí½rU	ú?A_x0002__x0019_aT	ì¿½òàBh|é?(_x0011_PíûÞ?ÄË^èÓ1Þ?_x000E_uø._x0003_ÀÝ&gt;ÔjÑ_x0011_@Ð·Qd_x0005__x001A_ß¿=¤_x0008_²_x0005_@§]À+­_x0004__x0004_À°NÓ_x001F_µã_x0008_ÀX¶_x0001_µHAÝ¿®Ïôñ_x0004_ÀRú½tøß?Íäi(n_x0005_	@_x0003_¯_x0007_êÆ_x0008_è?²ßgì¿è_x0003_g;HÑí¿aôHèß&lt;Û?h_x000B_ñ_x0018_á?Ò_Ö_x0014_»âü?/+&gt;_x0018_Oö¿ë__x001B_à?_x0015_'°_x001C_Pm_x0003_Àè¿	âpþ?Æ_x0019__x0019_÷¨m_x0001_@¬M´êrqð¿ì_x0011_¼øùÜ¿_x0007_?6_x001F__x000B_ãû¿d«Ü_x0001_¡õ¿_x0004__x0005_¶2N._x0011_ê?_x000D_ýAY£Ø?¤j_x0006_2ïûÔ¿ÚÈ=Ã·Òæ¿&lt;ý~n_x001E_|_x000C_ÀÌx_x0014_Að_x0002_@_x001C_^_x000C__x001F_ÃóÕ¿w«_x0014_Ü±1_x001B_@Ð®Öl?lØ¿i_x0008_¦·&amp;_x0011_Àn_x0017_«h_x0006_éÙ¿lË_x0006_ùÄ_x0001_Ào_x001B_øÁ¿jé?)v¹Âè¿_x0015_ó_x001E__x0002_ uù¿ø:_x0001_²:%û¿¨z&amp;ý¿Mø?Ì`¼ÌZ	@Ø6%ï/®_x0011_À¯*ùR _x000D_ÀC1ìd6_x0005_À¤ò´~¡4þ?;(jæµ_x001A__x0001_@_íQ_x0019_ªú¿0p_x0004_áØ(_x0003_@¦&gt;#_x0002_áñ?µçÖ&gt;_x000D_ÀÜU_x000C_Ï_x001E_â_x0001_@àð_x0003_Ç®Ðð¿_x0002_$¸¤&gt;à?y^_x0018_eæ_x0005_ÀEæ_x0011__x0002__x0006_Þ_x0016_ú¿A_x000F_üýïé¿ZR¯ô8ö?|*1ÛÛä?Æþâ/û?eÌ_x0003_òÄí¿j_x000C_«"àïí¿ä}_x0001_Ñâñè¿ðSø_x0010_o]Õ¿_x0004_÷"jÞFõ?¶eïwËâã¿øÇÓ¨ê4_x0007_@_x000E_¼ÚZ_x0004_Ò?ëFåQ÷_x000E__x0014_Àö_x0002_þùÐ¿j=qþ9Aü?.ïë0	­_x0001_@Ø×ûóBùá¿à4_x001A_AwÏ_x000B_@µ"^ÐaP_x0015_À»;;ê_x0003_ýí?`@ñ±'	þ¿ôß¦É_x0005_À¿&lt;?¸¹/ó?MZ¯°Ú~ö?,»{_x0016_L=_x0012_@Ì_x0010_s_x0015_r@Ò¿zX!þQ~_x0012_@_x0003_ÿbC_x0007_¥á¿_x0002_B°_x000F_ªWø¿g^?´9[À¿çHÔ¤cúþ?_x0004__x0007_vn×_x0018_Ý?Ê.pqF_x0004_@Ãú_x0019_!¿_x0011_ÀewÒú_x000F_À?qL@_x0011_§#»?Ìm_x001F_.7Ð÷?¿ÿ××K¹?_x000B_Û#åöé_x0012_À_x001C_mÝ+¢s_x0011_@¶íI&lt;Æ_x0003_@»K_x0003_ð_x000B_@¿qI.![_x0007_À^_x001B_qå0Iã¿Â_x001C_ª3­RÀ?Ô¡«ª!_x0008_ç¿c°_x0012_¯l_x001A__x0008_À¥Uw][ó¿ûçG_x0004__x0007_ÀÍ_x0011_l'¢Ý?æé®ÃOT_x0007_ÀEveÞ)ú¿Ú&gt;×¡_x0005_@ÅÀaÇ±Õð¿ÃO¸w´_x0004__x0006_À&lt;_x0012_M_x001F_K!_x0011_@2òNÐ_x0003_@ÕæßôÈ?_x0001_Ø°Ä_x001F_ñ¿¶}wYL_x0002_@KKZ³¢é_x000C_@ü_x0014__x0001_÷ì?¤U®_x0003__x0004_5ú¿©_x000D_®d«s_x0015_@2$mù¿õmÿ^	_x0010_Àñ_x000F_PÐ¡¬ ?¥¼_x0012_U_x0015_ü¿Ú_x001B_µð¦·ö?_x0017_=&gt;%¦}_x0015_@6¹ÚûVTò¿TÍÂÜ?è£Ûx`£_x000D_@{¾ë_x000E_cª_x0007_@YíF!_x0002_Àä)×'lÆ?_x0011__x0014_êYó¿_x001C_p_x0017_¿ñ_x001E_?G(ó?_x000B__x001D__x000F_V{ç¿_x0019_9¨~Ê¨_x000B_@_x0011_÷À:Xñ÷?jæÓÕ_x000E__x001F__x0012_@Fç_x001C__x001A_¾_x0003_À¬T|_x0002_@Þlñ°Ý]_x0005_@í³½VÈ?ÓôAøÈç?_x000D_êI_x0013__x0007_öõ¿_x0008_©+í\ù_x0001_@sBô_x000D__x000F_­ó¿_x0012_ú¯¥_x0014_ÀNÇ_x001B_(êë?ñÙcó1ô?_x0005__x0008_½_x0004_¶rM3Ò¿¥B´÷Zò¿_x000D_&amp;_x0017_mD_x000F_ï¿mÅÎ_ôô¿%Â_x000C_.VÓ?÷]u;ÔÑ?j¼]*_x0016_@éã_x001C__x0006_Y2_x0006_@uÐ_x0016_üä@_x0007_À²6áA0Ùú?hk_x0017_¶³_x0005_ÀJ_x0008_"­Y®¿fÅòä®_x0017_Àa¹ÿË-_x0010__x0001_@_x000C__x000E_²¶r_x0016_ë?ô&lt;çÔ_x0001_ý¿ði«9_x000E__x0006__x0010_À¤&lt;@ImÌ?N_x0016_µ»_x0010_ÀïtFq±_x0006_@BçúÛ¸º_x0006_@ææ_x0013_)C_x0003__x0003_À_x0004_ô	¸??Ã¸ÂE_x0011_@_x0015_,_x0007__x0015_zý?DI	RÔ¿XçcÓµ_x000D__x0007_ÀÚË)BÏ_x0002_@+ÙQÚYçÖ¿V_|â¿Ø0x,_x0013_AÝ?©nÇ_x000D_	_x000E_~­ü?øÊ[Ú½÷_x0007_ÀàÐÀ_x0006_û_x0017__x0006_Àðw§4Ý¿äY	XUà¿íL_x0005_éZã¿_x0017_%ß(Að?b¢_x001C_&gt;ø¿_x0015__x0014_ìTßyô¿½eÑì_x000B_j¿2ñ_x001C_ó=i_x0015_À¯¥;æPï¿ÔO	_x0017_Ñÿ¿®vúyA_x0004_@)gS_x0002_ÌÀ_x0010_@\éÉÊ_x0017_?Qç_x0008__x0013_Ñg_x0006_À_x001D_sÖ_x000C_@GãýÑ_x0013_Ùä¿SaÓõº_x0006_Àv§[|4_x001D_è?j2N¡1ã¿W4zÁSpé¿ï0 _x001B_1­ð¿_x000E_öîUw_x0005_ÀøË{pm_x0018__x0001_À_x0005_³?úªyÖ¿_x000B_Ù3¹_x0001_@&gt;ÿl¡|ÌÚ?²}+«_x0003_ò?{õÄyu_x0005_À[_x0002__x000D_	_x0012_À_x0001__x0004_~Z½Ôa¡_x0007_@p¾üú"_x0004_Õ?Å_x0002_øUÔ	¿xyð¹É	@¥¥_x000B_·Ìò¿j_x0013_Äve_x0013_Àl©ç_x0013_ê@ÿ?lp`H_x0012_ò?1 sßÌÒ_x000F_ÀeÖ§/ñ_x0002_À°5*ß,ü¿b1]$#b¿ãÓU_x0012_:ÃÞ?SÇx'¯_x0007_Àe_x0011_sêgý?$_x0019_Õ%_x0005_	ÀÚ@_x000E_íòü?wè6Ù"fÞ¿&gt;cØP£RÃ?l_x0003__x001C_e8_x0002_Àôéºù¿_x0004_z+s_x000C_ï?Qi¸_x0013_÷?U ¾ÙW_x0008_À°PrçsÎ?Ñ_x0008_oF_x001B_@7u_x000E_°_x0012_Ó¿£Ðz?Xñ?Sû´Sz¶_x0007_À"Ïu_x0002_@\_x001B__x0015_L_x0003__x0005_@é·gA_x000E__x0010_f_x0008__x0003_@*"ñZ_x0002_À&amp;Í¶Ðd&lt;_x0010_ÀIJ_x001C_pÇº_x0011_@rQ;_x001C_Ñõ_x000B_@Ð-_x000E_Kyö_x000C_ÀÜ§k_x001F_ÊH_x0015_Àü!yçÏ_x0008_À_x000F_%	_x0004_wuï¿_x0014_ê(Qñôá?|S¾á~_x0007_ÀþÏ©Õ_x0014_ï¿f_x0013_Þý0o_x0002_Ài5B_x000D_+âÝ?(&amp;ßÀ¾_x0005_ÀKÊ_x0014__x0010_6ÿ?rÍ`Æ¾RÂ¿ÐLÀ¨±=ô¿_x0001_õ¡Üc_x0011_ë¿Ö½	:m_x001D_Ò?ÞÒ½ú_x000C_áù?Í_x0001_ÈlÈ¹õ¿­äêPó?_x0005_6B°¿­Â?´k_x0007_:mý¿í¼¹NqE_x0003_@&gt;_x0011_îÎõ_x0015__x000F_À:_x0008_qÁ©7_x0003_@*xä®_x001E_ý¿_x0005_k_x000C_W(_x0006_À¢_x0019__x0013_Þ)	@§©ø¿_x0003_Ãé¿_x0003__x0005_å_x000B_ÚIÑÑ¿;(Gô¬Ñ_x000C_À¦êB¤³û¿&gt;Í»þàÜ¿óM2_x0002__x001D__x0007_@j#§*@n_x0012_Àì`Y·²oø?UÞl~áfó?$ÕvâØ¿_x001F_	&gt;_x000F__x0011_9ÿ¿NßWã_x000D_Kñ?²_x0017_çf­õ¿ø!_x001B_^Ð7Ë?9_x0016_ö6à_x0008_@¡¤_x0004_yÓ_x0007_@ìU:¤§ñ¿_x001A_ä³_x0004__x0003_Àºº-*å¤ú¿Î°@Ùä»ö¿ýI1¦º_x0003__x0008_ÀfKC_x0005_|_x0011__x0001_@·#_x0014_b_x000F_7_x0015_@__x0006_ÒíÕýû¿_x0010_l_x000C_96_x001C_ð¿}uÜ,5²?jâ__x0014_;_x0006_@¾Iïi Çò?ï_x0001_³X_x001E_ÀßÍ&gt;¹_x0010_@°ÙqÆñ¿Ú*o°_x001F_Ò¿_x001D_sB=_x0001__x0004_/òï?³_x000E_k_x000F_@Ðñ¿³Ü¡_x000F_7í_x0011_@.Ð_x001D_cPá_x0003_@åpÞtåë¿_x001C_ÏØqÚ¿ù_x000B_oéü¿¼Ð_x000D_·t_x0018_Àá_x001D_[&lt;?ª_x0014_¢Þ­_x0005_Àö_x001B_¦Ì0_x000F_Àm_x000D_x_x0014_÷ß¿í5&lt;Äº^_x0003_@n_x0003_¸cyò¿2WEy_x001C_Ü?.zý­àHÞ?nÇwµ¹D_x000D_@I(q?óù¿o}Pë_x0018_ÿ?V_x001C_H¸%´_x0010_@&amp;/&amp;}_x0003_¥_x0007_@ìH7G¨}_x0003_@U_x0012_|_x0018__x0001_·?ÜW¥ïÒ_x000E_æ¿DÎúJ4Ù_x0003_À·0AîÕõ_x0002_@_x0015__x000C_Vï×_x0001_@¶_x001B_G½Äþ_x0006_@Ré_x001E_`_x0001_@î-½°I°þ¿jYÂ0ãçÖ?BÉÞ=k÷¿_x000C__x0011_õHýìÔrñ?FO­_x000E_µí¿ _x0018_¨_x001C__x000F_î¿_x000F_b:_x0006_½_x0001_À_x001E_¿4ojGö¿_x001B__x0010_&gt;7Ñ_x000F_@eågØ­B_x0002_@4¡¼í?ß¤ÀGß_x000B_Àñ²ÒË3=ý¿jëãü¼×Ì¿_x0003_hëõábõ¿´_x0010_W~I!þ¿ur¸i±_x000B_@_x0013_þhµ	Õ¿°óÿîûTà?²&amp;tËª_x0011_À$[ÿjÍéÅ¿5pÓ_x0001_	ó¿`Ðz4T_x000D_À4¤ÓSÏø_x0008_@HF_x000C_S#SÏ¿«~õ _x001B_&lt;_x000F_ÀÃØ_x0002_¤Ù¹¿úúÝ_x0001_&lt;_x0005_Àrî¾à¿U_x0004_8æ¿/ZBó?õÐEþj_x0013_ÀÄ_x0010_°åê_x0007_@]n_x001C_×Xã?_x0006_Ü¨__x0006__x0008__x0005_"û¿Qr)ô¿£_x0007_h{8ïë¿_x0013__x0019_BR_x0001_@º4;_x0011__x000E_·ý?âôµÝ_x0010_´å¿cV_x000F_Ô8_x001B__x0004_@_x0007__x001C_|_x0001_@_x001E_h)_x001F_Qþ?±x_x0002_'G_x0003_@Ç.)6+ÿ¿I²·P_x001B_fö?_x0019__x0007_Is¢_x0002_Æ¿_x0019_*=@Ï_x0016__x0002_@L_x0013__x001B_Ó¿I"blAþ?°ühypñ_x000D_@_x0016_QGl_x0017_@ñ_x0015_P(+þ?}&gt;êg_x000D_ó?ò]&amp;®ä¦ì?Rp_x000E__x0014_À+eìè_x0011_ÿÿ?2¸¾_x000F__x0012_{î?_x0018_	Ù!ã?Ùqö÷W_x0004_@xï_x0010_Ío=ç¿1ÔÕñ_x0011_@_x0005_ÝÌÕ*ô?Î¼ ñ(/_x0010_@ÎÆ¿%Wî¿_x001D_Pºë_x0006_À_x0007__x000B_æ~)c_x001D_7_x0001_Àj½_x0005_G_x0015_fú?,½éíTð?Âv"=èÈç?ÅJ_x000D_Hqÿ_x0008_@õ:sU­¢ý?A-é_x001A_)ø¿_x0015_!QL-ì¿í_x001D_~ KÖç¿.Ý_x0014_£È_x0001_ÀYÜýf_x0013_@úx-+´êó¿í:e_x000B_Û¿_x0002_[Ñp4Ô¿îd·­SÈ_x0006_@ÊÐ{KÉû?_x0008_!6/^{_x0004_@_x0011__x000C_Qsø_x0004_@,k++_x0014_¥õ?;ú&amp;à4_x000D_À®c_x0006_«õ6÷¿=×úÂ«_x001F_Ð?½Ôã!Ìñ¿_x000E_Ý4Dú_x000D_@/§3ã_x0016_ç¿ÃÆ8õô_x0011_@X	S_x000E_5vô?_x0005_s½_x000F_k_x0005_À_x0003_x»À^rý?ï½Hi$ÆË?ë _x001D_ÎÜ	@@+´_x0006__x000E_Á!è?_x0002_©ë*¾_x0013_@ÂmJæ,T_x0017_@_x0011_ù}TÐ_x0005_À"8+d_x001F_1_x0003_À_x0013_tgbz$_x0007_@ÝúfÐÚÇ÷?Q~_x0011_áMèÏ¿ôîl|÷¿L8Q9òùÙ¿£R'_x0005_½*Ù¿_x0006_5"ÿ?è)°JÇl	@~áÃlì_x000D__x0004_À_x001D_ãO#ãºþ¿éàèÆoß_x0014_Àn*K@[?R¦êÒ0ìè?¸o_x001C_½_x0018_øÿ?Ä^_x0013_ýâ_x001E__x0011_@_x0001_åDM`_x0004_ã¿^Ìõ©­J_x0014_@u_x0001__x000B_wL_x0011_@:½l£/æ?¨+n_x000C_:[_x000B_À_x000C_Mûqà¿ÞI_x0019_N»äñ?úIÏ,¸Î¿ê¸_x0015_Ä&gt;m_x0008_@J¾0íÝä?û®wôÂÉ¿­@°§ovØ?_x0003_	C_x0007__x0010_Y©&gt;ë??OöM_x001E__x0005__x000C_@¾_x0008_ù ×¿+»s}¦ó_x0005_@ð®0ð½_x000E_Àlë³~"U_x0012_@é6_x0011_Aò¿Éø4O]ë?_x0008_'¨Ø0 _x001A_À¤_x0019_dy_x0012_ò¿æ[sx_x0018_kó?@Ú¹ÞÒÙà¿ñJ2±%_x0003_À_x0007__x001C_.H}ÿ¿¹rÌêë_x0015_@Äï"û3Û?_x000E_S¡Âì}_x0016_ÀLÝ¼&lt;Q_x000D_þ¿s;´öô_x0006_@ëÃ_x001E_ÿåÁó¿úzJ¿P_x000B_@;_x001A_}_x0017_i$ø¿~3ãºj_x0018_À¥$_x0017_­ô_x000E_@_x0006_]_x0001__x0010_4_x000C_ÿ??¯¾_x0003_4L_x0013_@ÊvÙ0ã?DtU_x0011_þ_x0002_þ¿®ÜÐÿ¼_x0004_ÀÔ§í_x0015__x001D_ÿ¿ä`ëíÙ?â_x0016_dí_x0002__x0008_MN_x0001_Àw7eg´_x0011_@M¶ÐÌ¤_x0010_À43@CS_x0012_@zb·±%Ù_x0015_ÀáøÅrßÿ?ÛGP£,_x0003_ÀØÙ¥ÆWà¿_x0014_äoq_x0017_ý?*&gt;ZRß¾?á¦ÏäpÎú¿oð­È_x0004_À8í_x0003_Â"kâ¿ùi?Xñ:_x0003_Àb_x0018__x0008_jé_x0004_@_x0006_QVt±Ï¿ò_x0001_F&amp;ü¿ù_x0019_hä¿ç³&amp;_x001C__x0010_@ÜÈê}7_x001A_ñ¿ú_x001E_ñ_x0012_(ã¿cX+¸i_x0005_@Æ_x0017__x000E_§_x0013_æ¿_x0011_´_x000D_½]È_x0006_Àb _x0001_À¼ÒÄÞ_x000E__x0010_ü¿_x0010__x000F_Ð£¾~ý¿¶	Ùðö6ý¿³(}èfë_x000B_ÀßóFá¸_x0007_@®ÛB6yá?t^Ö_x0005_XÁÐ¿_x0002__x0008_öõñc¸×ÿ?	ÁùJwê?pg¸°_x0003_@_x0015_XÈÒe_x0018_@¨³B¾¯v_x0003_@³[wjñ?_x0007_hµçO_x0005__x0008_@Ç_x000B_·Ú1Dõ¿l+OýÞJ_x0007_À¶u+*­õ¿íø½_x000B_|_x0002_@§u2Ýï©ù?$)_x0010_ùxÚ¿ì6Õ`´_x0013_ù?_x0004_]êx=_x001B_ù?N=P_x0006__x0016_cè?²ÉÎÎ_x0006_À#kÜg_x001C_ò?_x001D_Vpjá#_x0010_À¹FÔ¶¢ö?ê;ÂÎ`ÿ¿í$­;_x0005__x0002_@nC_x0014_?U_x0013_ÀöD9e_x0019__x0003_Àóµ_x001F_6&amp;ý?+êYÛ×_x0008_@q¯YH¤â¿&gt;k¨_x0014_þ_x001A__x0001_Àò_x0005__x0014_9'_x001B_Ó?_x0007_aÜ_x0017_ê_x0003_À_x0007_Òâ_x0015__x0001_U_x0010_@t?w_x0001__x0003_kpû¿_x0011_{¦_x0006__x0018__x0017_@±1QÆó?_x0015_y§:¶_x0003_À:¡ÇKG_x0014_À_x0012_5Ñ¶´_x001C_ÀDöð_x0007_ÿ?2U[${_x0008_À¾B_x0010__x000B_Rø¿r_x0019__x0010_¢_x0007_P?=eý_x0012_e¶ò?þÎ_x000F_¤½ð¿,X»Ñ¬ûÕ¿qu@ßçñ¿²þH³,á¿ÄY\8«_x0015_À¾³Fê	ÀSn§tìkè¿{3	\tæ?ÂM¼ôtyû?_x0018_"_x0015_£­rè¿¨,²_x0019_GÇÖ¿Æ¼5_x0002__x000D_ñ?ÕûlëÆÌé¿Ø©:H{uõ?Øì/¯ãó¿G¶ïñgö_x0007_@Rëþà_x000F_J_x000C_À_x001F_Á­mµ²¿5»_x001A__x000B_å¿Æu¦dJoù¿_x001E_V|äÐ_x000F_À_x0007__x000B_Üø¿e_x0014_À&gt;Ô_x0002_×¶o_x0007_@µ¼êÓ,ó¿+_x0016_	êÕgÚ¿üô×3FÃ?¤§¢u$¾ý?_x001D_+«t#_x000F_À¼cøÍ_x0016_@ô¹j@Hv_x0011_Àgù_x0007__x0005_Â_x0008_À#\_x0019_ëç?~t+þÕ_x0003_À½&gt;Z_x0002_À(]¢Ý÷?­ødLÕ_x001D_Û?¬QÏP°Õô¿&lt;J\_x0003_À§Zë7_x001A_ó_x0002_À²÷ïf¯_x0004__x0001_@_x0013_W&gt;Bï_x000C_À·Ã¶_x0002_`Ã¿N¬¤«Ýã¿¤õIS8Ì¿Û¶¦_x0015_²ô¿;@s³ø_x000F_Àw,*Ä_x0006_ÀB¡ýÒ÷Ë_x000F_@°_x000C_[4ÿ¿yÅ55ÎÜ_x0010_À»wd_x001E__x0008_@êä¥û¿8_x0012_	_x0002__x0004__x000C_Ê_x0001_ÀEë`ûË_x0016_È?Ç;§`Ä_x0015_@É_x001E_¯_x0013_Òy×¿ºÉT±¯_x0015_@ôï¨¬	À+_x0012__x0015_îD_x0005_Àò4_x001D_dãô¿_x0017_{½ÇO¿_x0001_À5m_x0016_òx­¿ç_x0011__x0013_@$iÐ}_x0011_À_x0002_ªÊ./[_x000E_ÀEöÕ_x000D_"=ú¿±¦YÕ÷Cö?¯_x000D_4s|ô¿t_x001E_óè7»ú¿ì?_x0007_`Äøã¿âSº#"ýð?¨¶¦4¥×Ò?_x0004_:_x0006_494_x0001_@7{O&lt;Ú­ó¿Tn_x000E_Ý^Û¿_x0010_háè¿Þ¿´%³1åÍ_x000F_À_x001B_«ù_x0007_a_x0012_@I_x001E_ã'@8_x0010_À&gt;¿g_x0014_dUÙ?|_x0004_`;_x0003_@ü©³©kÊÐ?&lt;Ì_x001E_(Ôá?Gw­?¥ô_x0008_@_x0004__x0018_"ð_x0016_Í_x000B_¶_x000D_ÀÒ_x000B_÷ýßùý?_x0013_?¡YAJ_x0008_ÀDE)¸_x000B__x001F_@!q`[*_x000C_@õ¾²×_x0015_@/^ôæCð?Ñ­hz¦ú?_x0004_Ef¸«íÿ?ó_x0017_b=Â_x001A_@}ÃØ_x0002_½÷ô?­(Ma·c_x000E_ÀÎÅ9|µ²_x000B_@_x0017_ßqÄÆý_x001F_@nÊ"_x0003_/Êö¿_x000F_Lî³:õ_x0001_À_x0005_#Ñâý_x0005_@k_x000D_¯_x0010__x0001_-ò¿_x001D_Ñ«_x0011_\Þö?è_x0019__x0004__x0019_Þ?è_x0016_ê¹Iß_x0018_@¬vôlA_x0006_÷?¾ýòÿh_x0006_ÀC¶õ5I_x0001_@Åå_x0014_dîä?³_x0002__x0002_È_x0014__x000C_ÀÖ_x0012_S2ú_x0016_À_x000E_¶	&gt;D¤ø¿_x0007_D!_x0008_Àº»[0_x001D_û?Þ-`ÍL_x0004_Àv~âÐ_x0005__x0007_"ô?.¤P'_x0007__x0013_Ë?_x0015_Ã)¢?Ü?ï%¸£ý¿	_x0001_¾¾`_x0012_@ý&amp;h¾6_x000F_@_x001F_«-+Z_x0014_@PÜ¯Øò?ûÊ@ E_x0005_ð?´áH¨P&gt;_x0003_ÀØ¼Ì£&gt;ìã¿Ô¼õcN_x0010_Às ä&lt;JæÆ¿ß­sÁ_x0011__x0003_À_x0008_Áæä_x001C_%Æ¿Ã¾uek_x001D_µ?0_x001B__x0013_@ç¿l¨A_x0014_Õþ¿_x0012_|__x0007_"ý_x0014_ÀªàÑí?_x001D_À_f&amp;*ø¿Ü_x0002_-TÌrÞ¿Ë_x000F_ Ý¿û¿7&lt;_x001E_QÐ_x0001_@1-Z7_x0016_*_x0004_ÀÑ²ð_x0004_"º¿¯}4®bç¿_x0006_P'ºx%å?ä­Ä_x0004_ÜÊ¿_x0015_-_x0002_ÀÏZëÂQ\_x0006_ÀÔ2_x0018_ìH	@_x0006__x0008_g~#M_x0006_ÀBâKO@_x0011_À5_x0016_X_x0019_ÿ¿åéBx¾»¿ J_x0019__x0019_~_x0004__x0003_@@ãÆÃ­&amp;Ä?ÅÄ6û_x000B_@GOÁ_x000B_l_x0007_ÀL_x0007_YU/ï¿Gô&lt;íSA_x0016_@M}-_x0004__x001C_ÜÌ?«¬o½:_x001E_ó¿_x000B_rõrÁÇö?ñ|­7_x0001_@6m_x0010_Þôx	@¡¤.6y5_x0008_@Uv_x0013_±æ_x0004_Ô?_x0013_Ô:_x000C_¬Xý?¡,Î·]û¿æa_x000C_{ðê¿±v.wKÙ_x0002_@¥&gt;b!Ùø?¶xµäÔ_x0004_À_x0013_RnÊ_x0005_ë_x0002_À_x001A_ùè¦w$_x0003_ÀWùw§c{ê?Û·i÷ÌZ_x0019_ÀÎ:E±GÞÔ?Ja_x0015_é_x000F_Ó?ÅããØûÿ?J2$ÿW-ö¿bû¥ë_x0001__x0006_Çñ¿Pp_x0018_?VÌ°¿vOlçàá¿_x000B_Zu,_x000E_À é_x001D_ã	¼¿Lé5|Tøí?D;/åHÒö?ªC¬ACê_x0002_Àñe_x001A_»©Ü¿|_x0016_Õþ?ó1îoè!Þ¿xË!ÉQÔ_x0002_Às"§&lt;3á?_x0003_hñ_x001D_PrÑ¿©Ã_x001E_@_x0018_q_x0006_@JÈ¾©Váð?_x001C_f«o_x0005_íÑ?á5õ_x0019_ã{Þ¿\×Ý×¡ð¿µ_x0019_¾ßÐÜ?;BPÑ±_x0011__x0011_@4É*«_x0007_@×[_{üº?×¥j«_x001A_$Ê?¦þpÀ¨õ¿±_x0018_Äñ_x000D_å_x0014_Àà_x001B__x0018_]a_x0004_@ív_x000C__kIõ?8HRðÀà¨?Ã!»sLó¿_x001A_¬k]é¿"wé_x001D_Rú?_x0002__x0007_Ì|¾5ÔKð¿¢Û½ôèrÉ?&amp;¨_x001C_slø¿uôA_x001C_3_x0012__x0014_À_x0019_©Ûn'ÑÝ¿{ì:a¤Ò¿&gt;¶_x000F_ò_x000E_ÀH"+Eô_x0004_ÀÕ´«ËP$_x0002_@(IôW?©³&amp;GFé?bÅå_x000E_+ò¿¹»_à©é?ÿË8Õ_x0011_@_x0012__x000F_FõÛ¿Å0áwökñ?_x0015_qh=BÍô¿iÐ_x0007_7°¿N+9CÏê?PsN_x0007_¸_x0006_À_x0001_Ì{Ä3ú?I«ÐhÔî_x0005_ÀKú×|¯Ë¿CT%øÍö?_x0010_²©fx@ú¿k_x0019_Äæ¿Â(¹Õ$_x0003_@ÑX|¡_x000D_ÀÌ(Ú_x0005_\°	@àªÿpJ¡_x000B_À&lt;_x001A__x0008_¯îó_x0007_Àñ.r¯_x0003__x000B_ÏF_x0002_Àcl1Øÿ?_x001B_ ¥ÿ6µû?M"P_x001F_î^_x0002_@u_x0007_N;W_x0014_ÀÔ±ùã_x0013_aÑ?_x0010_Í_x0001_Ò_x0008_Úù?à_x0001_»5	À_x0011_at_x0016_X5_x0011_ÀËÙNÎ²©æ?-!ßAsu¿²4}ü«Â¿Ùò_x0005__x0015_ÁÍ¿HhÅÊø0¿Ü_x001A_å}Î_x0013_À×Å_x0005_´[ö¿_x0018_[_x0011_³Gõ÷¿øn.2_x0016__x000E_À_x0014__x0006_¥ñSU_x0002_À8È¨©éÚ?ù»°WY_x0002_@¦_x0003_S_x001D_«_x0010__x0007_À_x0003_÷ñÍ4·î¿ã_x0001_ß_x0012_W+ø?"ã7á¿-võ,9_x001C_Û¿_x001E__x0002_yÕ _x0017__x0012_@¤åÂö	ùò¿ß^Îä3×ó?b¹vÅ_x0003__x0001_ÀÁÞ¨ñ_x001E_;õ¿:Ç_x0004_õdð?_x0004__x0006_;_x0004_UN½?«¨¦m­_x0007_ÀÐZt»!1_x0002_À,Ø_x001E_EÕ?_x0007_ý_x0010_p«ø¿³_x0019_%¢oò?Åª4_x0019_8Ù?ðó_x0018_³÷_x000E_@3?­i}A_x0012_@µåá÷?_x001A__x0007_WRò?ÿ½J_x0005_­\_x0012_À_x0001_óºU_x0007_ó¿°6N«_x000E_ÀGä@¢ÞÀ?#T45Y_x0015_@b_x0014_j_x0006_Ü2Þ¿ñ®ÚL_x0008_ÀLê_x0003_è¬±è¿V¹|ÞtT÷?IÞP_x0005_èªñ¿ÓC´°_x0005_À$_x001B_im^¿?·c!q-ü¿Â;þ_x000D__x001A_FÖ?²_x001B_._x001B_Ñ?eºËÜ_x001F_º_x0001_ÀfÄxß_x001E_ð¿u^_x000F_Uõk_x000F_Àl_x0011_dP_x001D_ø_x0001_À9y\GMû?_x0017_a&amp;¿_x0001__x0004_é3ó?¦Ö6_x0015_¢ú?Àl_x000C__x0005__x0014_ø¿NÖ@ÓÔ æ?.Öºí¿LÅ¿.Wª¨ñå¿e¢5Kü_x0001__x0003_À¢;×_x0012_@]=óÅëïð¿¹Â0¨'_x0012_@_x0002_Ö_x0014_ñ¿ÎQn_x0016_ð¿N3§ã9¾õ¿_x000F_²à_x0010_´@_x0002_@_x0015_&amp;Áì3Û¿çÀOÖ-_x0012_Àlï¤Oõ-_x0002_@m2_x001E_ÖÁÄ?«Û_x0011_1_x001D__x000F_@À.¾CiÜ¿ã§jè8ò?×_x001F__x0011_aÊÝ¿uÅZÞË_x0007_Ð?c:õiÝ_x0011_@É4¾Êù_x0014__x000C_ÀB_x0005_ðW?Î?ìxSýì?.q/-¨_x0016_@)à9û¯R_x0001_@;d«§ûgæ?´ß(xøô¿_x0005_Í_x000C_.ÒLþ¿_x0002_	ÎV/%Î_x0016_ì¿ßvÕSvÚ_x0004_ÀÏPÃV¡?²u¹Ò­÷¿_x0016_E°ò?µ_x001C_¥_x0015_r¿zÂ{_x001F__x000F_ÜÐ?_x0001_­¼)Ã_x0019__x0013_À3sgóÎn_x0007_À%	õ¨³? ®2M±=ù?(_x001F__x000B__x001B_µ_x0006_@M	QØ_x001B_î?Ã#0yÎõ¿_x0010_	b_x0013_cÅ_x0010_À,Õø{ýeö¿÷á_x0002_Uõ?÷(Ù¬Ámö¿ V×°¼h_x0008_À_x001D_kÆ._x001D__x0007_ÀÑo-;­_x0005_@m!èÎ:_x0003_@¢7|ßâÙ¿å³G¼QÕò¿?%­nõ¿¥dÎÊ_x0017__x0002_@_x0017_a9_x0015_Áþ¿_x0013_ÓÖ±O_x0012_@$Ôç_x0002_ÀÁ;l0Õbß¿ÚÒS÷Ìù?«¥yª_x000C__x000D_ÐÚ¿µ­]Ñ_x0012_»µ?_x0010_Ýí¬_§_x0006_ÀtVÁØ÷_x0012_@'ç1_x0016_+_x000B_À!yò_x0019__x0013_w_x000F_ÀÈE_x001A_O¬ã_x0010_@&amp;«ÜÀ_x000B_§þ¿ÖÁn_x0006_Qù	À_x000D_«"s_x000E_ú¿_x0013_ÐÑ°Fôú?&lt;ÅÍ_x0006_è?WÚ£½bv_x0001_@çß}4×Dø?¬_x000F_L?ÿqä¿9VCº¥_x0008__x0006_@h#Ø_x0003_»_x0017_À_x0008_~E&amp;æ´_x0007_@_x001D__x000E_	_x001B_[_x0014_ö?_x0002_¢_x0001_[Ú¿Z¡¶¹3_x0019_ø?_x0005_µ_x001C_ú$ì?¬._x000F_§*¶ì?a{°8Pî?_x0004_mÏc_x001D_Ð?_x0007_³_x000D_30þ¿õ!Ý=_x001D_ää¿w(Ü)Áæ¿F×µSñú_x000E_À_x000F_æ_x0007_E	_x0011_@GE\Þöâ¿¾3yMcí_x0006_@_x0001__x0002_f_x0006_ð$3_x0001_ÀªÉ_x0012_XßÇè?g!¤X±Ýø¿z_x000E_u_x0016_Î)_x0008_À_x0013_\W¦_x0015_õ?1vÞ3$]î¿ËV_x0003_Û_x0018_´õ¿XöþSë¿Ç_x000F__x0010__x0001_Àñ»¼æ¶¥×?ÎÏrpq_x0017__x0016_@Y_x0010_ÚÜ`ü_x0007_@6Y+;ô_x0010_@cdpÇÆÂ_x0001_ÀôÅ~öJ1_x0004_ÀÁÞ3(¢¼?Ù_x001B_§.er´?Î^êÒ0ZÞ¿&gt;Y8ðwÛ?úíc?-ÞË?ÐçÆ_x000D_³_x000F_Àï§òÇ¥_x0007_Àî"_x0013_Rá_x0011_ÀØHã2Ñk_x0010_À6k_x0006_FÊÉ÷?î	|A_x0015_ö¿&amp;P­SÞ5	ÀW_x0007__x0003_]v[ÿ¿ní_x0018_ÞG8_x0004_@_x0011_þcL°é?á!Ýê	Bè?¸_x0004__x0007_äü_x0003_@ôÝû¡_x0019_ÀÞ%ægêþö¿M_x000E_Þ«_x0006_@'Ú¯{	ÿ¿ðàL9_x0017_pü¿_x0008_ØÒÿ¿ÚúÆìæt_x0008_À5»ûÉk ä?Ùp¤üï?¾Y&lt;}©÷ó?Õ_x0016__x0018_b¾¦¿åÂ_x0006_Úyíý¿Ù(oÏÆ¿"Àøk7ý_x0001_@¨Jï_x0016_'Vý?_x0002_Gâ_x0007_ÇÔ?_x0014_3oX_x000E_ÀzÃuÙ@_x000C_ÀB_x0001_ó¤Þù¿NXÇ_x0007_?a_x0004_ÀdßP{Å_x0004_@¨bâ¿½¤gÔø¿Ñ¤òË_x000F_À¨­Å_x001C_O_x000F_@­_x0007_½+_x000F_@ø_x0002__x001B_B&lt;_x0005_@Ç_x0010_ô_x0019__x0012_@'ÁsN¤¿,ð²s_x0012_´¿D,?_x0019_'à_x0003_@_x0003__x0008_·Éímqü?¡_x001E_¯}òøð?na_x001D_G¼÷?þb_x001B_¢ò£î¿Îênqï¶_x0001_Àuâ8Vñ¿Ú¶Ñ¿äõ?¢ë·C¢#_x0006_@JCN×W_x0007_@D_x0004_*Â0ûç¿"$a¹å©¿ÐO	Z*v_x0005_@_x0015_JZ`¯{_x0014_@Ö°ú_x0001__x000B_Ä_x0004_ÀcZÖZ._x000D_@_x0012_g@L¡´´?Ð_x0007_¿&amp;_x001D_­_x0014_@¶&amp;¸_x0006_[_x0010_@A_x0015_Æ_x0005_ï_x001B__x0011_À&amp;ÁA_x0008_ê?¡ápÃýê¿c;_x000E_ø_x000E_À2	y_x001A_ìÏý¿y_x0007_#Ë_x0005_/ë?m±êh³áá?*;\Û&amp;_x0006_À¯äp_x0002_Ô¿¼uU_x0015_àÇõ¿Í&amp;_x0003_ÃoLú?Õ°ºÉâ¿_x0018_¾}.Î_x0003_Ø¿½ìÖ_x0003__x0007__x0013_Õ_x0002_À¤o|]_x0010_õ?ÿHM¶ÖåÄ?ó³_x001A_N÷_x0014_ð?A_x0010_ÎAÚù?oÁ&lt;1\_x0001_ó¿Kçz;Ãñ¿'q^×Ï(_x0006_À_x0006_ñÃ_x001C_ÃÙ?õî·_x0005_¨_x001C_Ö¿lÉzO=÷¿^D¶_x001D_Ìø_x0013_@ÆüÄ Ï_x0005_ÀBP åâbæ¿~ 	q,_x0015_@^ªM¡Ü¿¿ÒWaxÇÿ¿µÇ}9_x000E_`Ç?ê¼ÕÜà_x000F_ÀR×ã¿ï?_x0001__x001D_Ñ&amp;²ê¿÷At­Dð¿Z!GÅî¿ú­_x0010__x0004_À¤·K8_x001B_|ÿ¿·&lt;ø_x0012_§ó¿%ÿ_x000D_^Tæ?v%¤¤Ë¿î_x001C_ô¹_x0001_@áS÷ébû?F_x000D_z_x0015_I_x000D_@÷¢uûu	À_x0004_	«*·d_x0002_0_x0001_Àÿ¨Ì_x001D_ùû×?ÆAÏµóí¿d`°AÝÜÈ¿cÔêO_x0002_ÀÖ7¼4Xáô?(#ü?_x0013_ bu5â?è~þ±P_x0005_À_x0004_U%¹C¿¹Q&amp;úQä¿¶.¸V=ý?¨c_x0012_KgXí?_x0014_{':cLì?}lÞD¦¬ï?Ö3®_x001D_`	î¿_Fï=ÍnÚ?½¯.&amp;Þ_x0003_@_Î`"]ò?¿;TôX_x001A__x0008_@EÍ³F'_x0003_¤¿ÇOBãã¿Ò¥wæ_x0011_@_x0008_D¢"ç_x0006_À_x0007_åd|Ü7é¿hÃÅ_x0016_Íå?®_x0005_q"m¶_x0008_À_x000C_)_x0003_uô©¿µ¯üBÌ¿bðwöaÑ¿Ý_x0018_ávjúê¿pO_x0007__x0016_	(_x0010_À;_x001B_66_x0005_«ò?²~&lt;1·_x0004_@_x0015_Ò¡9Ã?çKÿ5éÇ?á_x0013_m¯¶^»?ÔE3b&amp;äÐ?_x000B_{kpÞ_x0002_À:=»Mõ?_x0017_'f&gt;_x0011_÷¿²_x0002_TPÈÁä¿	Êú%Âè?&lt;û_x0014__x0004_ë?	½ë_x000D_åM_x0001_@¶"|×_x000C_@K{QÌËî?_x0012_$cî?¹'útT ó?FF_x000F_çã?1_x000E_)è³Ä_x0013_@ÍHy»ú?·?¹y{í¿Ó~_x0003_ÈÆ~ô?Å_x0011_g_x0016_é_x0011_À_x000F_ve_x0006_ï_x0008_À"y0¯4Ñ¿XdD®+ÿ?öÌÇFÒ?Ä¿i¸Ó²_x000B_À"Á_x001B_Ö¤ý_x0005_ÀuÖ!½ð4ú?ßÓ_x0007__x0001_ï¢û?_x0005__x0008_Ò_x0001_$ÅëÚ¿×ø¸Ò_x0019_oõ¿PÁYZÒtþ?ã&gt;S_x0003__x001E_¢_x0001_@­fçÝ|_x0011_ë?krÀà4_x0014_À_x001C__x0019_ÿká_x0006_Àò$ß_x0006_ú?øå¨|{ü¿Øx´_x0012__x0004_·²¿pB_x0014_-då¿O_x000F_1³p_x0004_Àbî_x001B_bV÷¿ØÎ7¯=ò¿(¿è¹ic_x0007_@±._x001E_^_x0003_@¤ä¤Ê+ª÷¿µ_x0002_`5+î¿ØCç_x0017_ZèË¿62æüezÔ?qZ	ÿ?{_x0003_(Lä}ñ?*_x0019_éä¿½?«e(_x0011__x0010_@ä_x0007_Ó¯çñÜ¿KõÍý_x0006_	À³'\ÌS_x0008__x0002_À8_x001E__x000B__x0016_z´ü¿C_x001B_ÐI	ê?êV?_x0002_FJö¿ôÆ»k¾ê¿_x0017_LÆè_x0003__x000C_/ú¿Å·Zg_x001A_?_x0018_À»O_x0003_aUÅý¿K_x0002_Æeâï?¹_x0003_Ey(óÈ¿è©_x0001_0 â?LTmEïÜü¿¬Zp_x0004_`_x001B__x0002_@HmïhÃ)_x0011_ÀBþ}2*èÕ¿_x0008_ÀÒ÷]_x0006_@qZP_x0010_@©)\_x0008_Ë_x000E_@_x0006_7_x001C_U¿®_x0006_À#ë~¦ó?¸D(*Âý?úøóâ?_x000F_	éÍ_x001B_rù¿&amp;\m(5Ü_x0004_À±ràúz¦Û¿p|ÂpÝ_x000E_@ëÒ_x000E_Tt_x0003__x0002_ÀÇâ@N,_x0006_À3_x001F__x0014_~Kô_x0003_@`|m_x0007_-òð?¤µX_x0004_ë?\~­ú?ÔiO]Ñ?Ø¸¥úfé?ïÊhÍ&amp;ì_x0001_À_x0001_°ª_x000B_é«ô?UÃy_x0014_°ß_x0005_À_x0001__x0003_ôÕ _x0008_2\_x0003_@Ãçñ_x0014_Uû?ê¹41eõ?_x000E_h®¿Û¿nc8¦_x000E_å¿!Í{8[_x0001_À_x001F_èTP|°£?tÔHlÀ]_x0010_@ø_x001E_¶cÚ_x0001_À¼B;to¿W1¶kßê?£Åi_x001C_íûì?_x0014_U{J_x001C_aù¿wÈQ[÷?£·°±óz÷?Ê¨_x0001_£×û¿ûK-rO3Ó¿øä¸&amp;hî?*ZÓ©Êë_x000E_À ¾£vË_x000E_À0 ¬Ayi_x0002_ÀMÏeM×?_x0017_úé¾Ðì?ò_x001A__x0008_PxÞæ?Eé_x0017_w_x001E__x001E_á¿ z¨]ô	À!øåGé¿_x000C_î\24Ü¿Ï­n§;ô¿¡¬_x000C_.ÑlÒ?×gi+êç»¿£VC7_x0001__x0008_Å|Í¿&lt;&amp;Îùfúþ¿ÄuZ¤'{Ø¿³HÜA_x0003__x0001_@ÅW}núåõ¿_x0006_ÓtS_x0010_äú¿§/fYôù?¹·=+ð?áÐÙdäý?¬ñc&lt;$â?m ÄFÎÍ?¨×&lt;!fhú¿ó©^_x001B_ï?Ðæ_x001C_Í_x001B_}	@ÙÁîêqâ¿WÈÖ&amp;må?ú	+wñ?1Iû&amp;ËÆ_x0006_À_x001C_:)¿õç¿_x000F__x001A_7¢Þ¿ºú3_x000B_º?_x0018__x001C_óOæ_x0005_@ðÝr_x0003_µý?ç³`­9Yð¿°}hO_x0007_ø¿E_x0017___x0018_ø?_x0007__x0018_¡_^þ?®ÁN{Âÿ?ÂyÁÜ_x0002_À{&gt;_x0004_¥E±ö¿ÕIvî*É_x001A_@õ%&gt;_x001C_Ù?_x0003__x0007_ª´Iô -ñ?¥ÕË!¥ú_x000C_@pN)_x000C_cÓ¿,¯Éðî_x0002_@ªÌ¢Wä0Ö?/dá;Ë&amp;ü?§V£Gíè?ÕãâDä_x001E__x000C_@àÛ0%ó¿úsâ_x001B_Ú?Örå¦_x0016__x0004_À÷MwÅaf_x0001_@' Þ_ýßç¿ñÐ_x0004_ä_x0003_ÀF_x000B_ë0Ô?mæ_x000F_Óñ?÷¬:w=R_x0003_@atû(qw_x0005_@'_x000B_:Í_x0003__x000F__x0001_À¿àQhÅ_x0003_Àö&lt;}¤¿¾ë¿ üÉÓ_x0004_À;mV°ð¿_x001A_.D+õ_x0004_À¬ÂO~_x0008_ü?SÂF&lt;úù?zùr$ iß?Tªbø[íð?«Sxª_x000D__x000B_À­´ÉóAá¿_x0006_Y8_x000E_zD_x0010_À2b¼_x0006__x0012__x0018_â?ëF_x000E__x0017_¾ñö?W*Û&amp;ûä÷?Ç°H½4Jÿ¿Dweµ3_x0003_@+._x0008_Î_x000D_i×?t¢ÐÈõ_x0011_¨?TýÔGw$q¿ÚÍ_x0007_)_x0011_@_x0011_¥^¡¶?ýl_x0002_êgË_x0001_@¸ÜÏ	_x000D__x0001_@_x0008_g_x0003_R9Ì_x0010_À_x001B_ØÞ_x000F_å_x0002_Àü.~©üø?»_x001B_³_x000B_Ë_x0004_@äÁú²,_x0001_ÀJ_x0002_áÀô?þ³ÉîÝ?eÝÅ«i_x000B__x0010_ÀïÛ¼æ|o¹?z_x000D_¢u3é?_x0002_É_x0008__x0011_Lò?JR|_x000C_@Ô}:ÛB©_x0005_@y¼r_x0004__x0019__x0006_@_x001E__x0002__x0004_Ø&lt;À?Ûa·¯_x000F_ò?7lµhßé?P'Aãô?k_x001D_X_x0007_zÚ?Ê"uæè	@_x0008_	áë §Ö_x000B_ÀëYö_x000B_þ?h¹yP_x0003_ù?ü0ßïmñ?8c_x001E_Î´ô¿ù9Kè¨_x0003_À½À¯Ë?_x000E__x0004_@gp`Î Mý?_x0004_Ñ'mk¨_x0014_À:Ì&gt;¦_x0015_À¿)ühÔß_x0013__x000C_@K_x0011_ñ±{ô? 	_x0014__x000C_ì¿¤_x0008_¿!_x0005_ÿ¿Ä_x0015__x001C_ï_x0007_ÀI_x0010_§H_x0010_À©è_x0008_-û¿_x0014_©¬f­_x0019_â¿ùMEH_x0008_ø¿_x0006_Ä£I_x000E_ú?WAýÉVÁ¿zó#øe_x0011_À _x0017_NBwiÔ?áù_x0002_µí?vZ=Dý¿_x000E_Â"?Ëô?_x000B__x000E_R`_x000E_Àÿ¤ds¶Ã¿9pªu_x0006_@ÃI_x0016_};¶_x0001_@H¿±_x0008_ü(å?&lt;4e_x0012__x0008__x000D_¡ _x000D_@DQdk_x0008_9÷¿&lt;ÚÌ_x001D_ãÞô¿ò1t,Ù²_x0003_@_x0016_¹µ_x000B_Ô¿·#_x0015_fð¿E|Íû_x0010__x0008_ÀJù:ï¨ð?]_x001E_åH3ññ?è_x0002_CæÄ¿ð2áâð_x0003_ÀU_x0012_(6@_x0001_@ÚD5Õt"_x0002_Àý_x0008_¤ò-_x0019_ú??Ð&amp;Õü?	ùçë_x0005_Ñ?²³V¸_x0004_8	@ë`À¼ç_x000C_@h$_x001F_Â#_x0001_@f_x0008_Øð¿¡ÍßíÜ¿"³\Z&lt;9ø¿x_x001C_ÏÀ_x0017__x0014_½¿¶á¯'&lt;_x0001_Àô@¼Uwé??½ç	(RÝ?¬yiïÑêÞ?Ììâcâ_x0005_í?]_x0019_nÉn_x0002_@µPòy¯_x0001__x0006_À_x000C_¥à;ÀÝ?v_x000C__x0007_âq?	_x000C_å¢ÊGW_x000F_À_x0019_$Ôþª$_x0005_À6¯_x0006_@_x001B__x0004_À¸T_x0006_0Dë¿_x0004_äï²T_x0008_@üs=eU_x000C__x0007_@ó;£§_x0014_À=_x000B_b_x001E_ý?i!_x0002__x000B__x0010__x0006_À_x0013_ÍRêªó_x0006_ÀÉ®g_x0010__x0003__x0013_À¥W_x001C_³_x001C_ú¿Þ_x0014__x0015__x001E_¯Ô¿_x0018_;¯úìþ¿ÚÙÎ	@Õ{¥VMÛ?_x0003_ªªUõRñ?Ýæ©ÿ¿«ã	Ø_x0010_E_x000B_ÀÕAÉæLïà¿Y_x000C__x000C_æ_x0001_@@_x0018_ql-¦_x0003_ÀX	4«îuÌ?\¸Üã_x000D_@Ùu_x0010_Ëôò¿]+ÿ:+mÇ¿KDv_x0017_NFû¿_x0005__x000E_WË¯.û?àQ/R¡ïö?z_x000E_í¹l_x0014_ÀXZæ¿-ë?D_x000B_©_x0005_	õÚ_x0001_Àïu¨©eÒ?MÑ _x0012_¢æ?ù~­ûñÐ¿`×_x001E_AØ_x001F_ô¿_7cmû?Í¼¤Í_x001F__x0005_À?Íç¾b÷¿ëÌÑ¾Ôjô?_x0017_tqRJ@þ?·0¸ªû?_x0005_¶Â¾]_x001E_ú¿¼»_x000F_Ïù?þÓNòó|_x0003_Àdªªà©ò?çî7Ö¿é¿éxò¦ë?_x0012_ã_x0007_ò¤Ýø?Ä)º¹¾Ñ_x0010_@_x000F__x000E_¼Û	@ÀüÌ_x001D__x0010_@DÑlL_x0008_zè?åZâ7_x0011_@iÄTÓyñ_x0004_@ÀÜý,_x0010_@û¢Í+_x0015_ÿ?*"_x0010_ù9_x0007_@C: üx	_x0001_@ûùí-Ç»_x0006_À=ºùÍ_x0001__x0005_@«Ì_x001E_Åþ?_x0014__x0002_{IÙ¿_x0001__x0005_Ù§vþ¿Ý^K1_x0007_@q_x001C_»XÍ_x000C_Àt­»Ú?ZX$ò_x0013_¶ä?^_x001C_2NIÛ?_x001D__x0011_x¨)C_x0017_ÀÞK{´ù_x0007__x0014_ÀÑbïÒ_x0015__x0010_ö¿T¥Ùò¸Z_x0013_@/ø9ï.-_x0002_@ÉÓ_x0017_vp_x0012__x0003_@pË_x000B_Íý?(_x0002_þyä¤_x000F_À1Ûµ7^÷?Y_x0001_Qbî¥ý?Q§_x0006_W¼ä¿/ç#F_x0002_Ì?Ã_x0011_ÆF!ùÏ?(ÉÆ;Ò_x0002_À_x001B_ÃØKÜ_x0003_ÀcÐ°¦Û&lt;ÿ?­_x0017_táuÜ?&lt;¡Ï_x0005_ý?I¸6J4_x0002_@_x0016__x000B_µEB_x0008_@=}T¾½_x0008_@3¡¶ùí_x0004_À%ïÍ1k_x0003_ÀÂQf g»_x0013_À_x0016__x000B_¹ñ_x0003_À$*tu_x0002__x0004_`°ç?	áà¥Ó_x0006__x0002_À_x000D_åO,}_x0002_@_G®_x0006_@Ýe¸ îNú¿_x0006_tô_x000B_Ûf_x0003_Àì_x000D_¨h_x000F_ó¿ëv'î.û¿«*~:Åíô?óO8Ù_x0001_@_x0007_ªzJì¿òBo0Á¿c&lt;Yn¦_x000F_ð?»g3¾õ?sxÍ;Ð@_x0013_À_x000D_Öø_x0019_Í_x0003_@ÅEË´:_x0007_@QªÒÔÛ&amp;ð?:]L_x0007_ï¿?)_x0011_Ø3÷?_x0014__x0010_²_x0006_À¥_x001D_î_x0001_7_x0003_ø?ø;÷¡hÕ?°_x0002_uEëõ?8cX"W_x000D_ÀQ_x0001_¦¿PÊ_x0010_@*(ö_x000B__x001E_ò¿lEA©9\ù¿~KoÂ_x0010_iþ¿+ääèûÖ¿:W_x001A_û¨ _x0014_@þ¾×ð_x0007_â?_x0001__x000F_tPîE_x0006__x0002_À0eØ_x000D_¤?¶ë_x0014_S¼û?!rUÔ_x001E_ð?â´¹S=Ô?Ëjt´`·ç¿\3ø½0ðþ¿1õb}¬Qç¿/K²6áÙ_x000C_À÷JÅöþ_x001C_ö¿Fi]£Sõ?¸äDWµ _x0001_@zX.¿íÍ_x0003_ÀºPë|/-ò? åÄ,&amp;ùè¿ÉÌ_x000D_Iëï¿ô	]ª_x0011_Ò_x0004_@ûrW¸~ô¿£Öv_x0015_Ø_x001A_ü¿_x000C_'R7Êï_x0002_Àchu_x000C_@_x0007_6ùö_x000E_2ý¿Ì'á*Jè¿_x000B__x0008_k_x000B_1¦?÷Ô#¸^_x0007_@_x001B_R,ñ¿_x0005_fQ¿X_x0004_À:_x0015_)_x0001_À¸_x000F__,¡#_x0001_À3³_x0007_%axø¿_x001D__x001E__x0013_FÉó?äh_x0006_	_x0002_à??Ëk×~þ?*Ò{1uTë?{ÄËì^×?½éñÔÈÍå¿ÍÙTÙeFÿ¿Á_x001B_æsjü?´çïþ9í_x0003_@_x0001_	Ã#î_x0007_@_x0016__x000E_©lt_x0013_@þQ;_x001D_öû_x000D_@±Îåþ?ÒÔ;\_x0016_Væ¿·ÌéfZ-_x000E_@èð¾Z¦_x0006_@W_x000C_?_x001F_À}_x000D_@oÏÞ_x0004_vù_x0001_ÀÛlM¸ÈÝñ?kÞ%¥Ò?ÂP£ëé_x0011_@_x001B__x001E_1M_x001A_@1[D¨_x0019_ö¿C±os­@_x0014_@¦_x0018_ÿ®cô¿H_x0008_êio_x0005_À4·Ô_x0008__x0018_\³?_x0012_£9Ã²_x0004_Àût'é¿Ã¾!)èeè¿N&amp;_x0001__x000B_ÀÛðç_x0002_À_x0003_@_x0019_U_x0007_«_x0010__x0007_@_x0006__x000B_ÿ_x0005__x0002_}þ?@_x000C_õÙ?_x0008__x0003_{ß_x000B_Ç¿_x0003_©_x0015_¢_x001F_°Û?_x0005_$_x0005_k7\ÿ?L8,t§qá?skçÄ_x0008_À+ÖÙÕý?{cÊùþú_x0006_ÀýÅ_x0014_qF._x0001_@UûÔ)Ñ_x0004_ÀN_x000C_ÀÇ¬_x0007_@"l§¸é¿_x0004_;+vÔÞ¿çåu%ÐÐî¿XÚ	k¬_x0005_ÀpÒð«Já_x0007_ÀNZÄ_x000B_ýOð¿.{C¶ià¿#rktn;ó¿WæËG_x0010_ð?H_x0007_ýV¸ñ¿¾WÈ34ÿ?S]¾Ax)æ?Ð?F°)ß¿¶©¡¤F_x0004_ÀîäZ£ *É?Ò@_x0001_¡;ÿç¿Ïl÷hD¥ï¿_x0005_óÞ2\ÕÓ?_x0007_4ðöÞÒ¿ø_x0014_LÀ_x0005__x0006__hö?¨8/Æ_x000C_Ð_x0014_Àé« XDñ¿_x0003_î÷Ïª ×¿Äov&gt;_x0002_À&amp;$¥__x0003_æ¿¾_x0013_f¾ð?¢JÌª_x001D_[û?²=CæYì?z9©¥·_x0011_ÀÎÑä_x001B__x0011_FË¿`É=&lt;§N_x0017_À9Û(ÓL_x0010_@_x0019_9ã÷¿¾&amp;Í_x0005__x000B_È¿Ô'Ì§a0_x0010_@Û\*ã÷ö?R_x0012__x0005_&amp;Ô_x0018_À$[%_x0001_ÀS ØÌí	@ýG_x0018_¯÷B_x000D_À`_x001F_ú~@_x000F_ÀØRN_x0015_Ìù¿?Û¾_x0008_rhµ¿-î=D_x0007_ê?_x000D_F$eþ¨ö¿;_x0004_Ìï¼ºì?_x0016_ÓL_x0003__x0013_I_x0011_Àv[Eè;_x0012_þ¿_x000B_k_x0016__x000C_Ö9_x0002_À`	ùöÕà?¦¡qtÐ5½¿_x0003__x000D_®WHYg*_x0001_Àèt_x000F_Ôz!à¿CE_x0016_Ç-è¿ø_x0003_Â_x001B__x0003_@æôeVW_x0007_@n&amp;þB_x000B_ÀÇK_x000F_ý^ª_x0006_À©­ááÿb_x000B_ÀoQqF_x001C__x0004_Àøç_x000C__x0005_¢zû?égKR»ù_x0005_À-[}îö¿à6Ê»_x0008_¤_x0014_@Rj]6{Æè?_x0002_Øh¾h_x0007_ÀèD_x0017_Áæ?dºqtä_x0010_À÷¶ÌLxÀò?\é¡£lZ	À,h_x0015_zýþ?o(_x0015_Ñð¿ôQãgMú¿âÐ_x0018_Ð_x0007_DÅ?ø©¶rQí?Ðú9ëhÿ?¿â_x001B_vLù¿	Äbu²Áö¿Ì:_x001B_7_x000C_é?i÷ÑC{_x0005_@#ëm¶Kè¾¿u p_x0013_?_x0008_À×º_x0007__x000B_X_x0005_ÀdPàdÃ_x000B_À¶Ð	 @î?Õs*2_x0005_ö?Á_x000F__x0008_ÆtÀ?w_x0001_¹_x0004_åèë¿_x0001_|_x0005_n_x001D_Õ?í_x0006_&lt;ïÅ_x0004_@-Û/Ðæ_x0002_@3º~_x0016_&lt;_x0011_À$¾=_x0011__x0016_C_x0006_@Õ&lt;ù_x0016_`_x000C_À_x0010__x001C_«ú±	@%¨GA&lt;_â¿ÍgIqò?a»@wutÿ?G&amp;3vñ?_x000B_Ugð*_x0012_@¿_x000C_ÊØa_x001C_·?_x001B_û8Ö\Ùç?ûQlÒî4_x001E_À|kã½M·_x0003_ÀaÏúíR®ê?_x001E_´ÁË_x0015_À~EDÜ·Eê?%_x000B_#_x0001_ký¿_x0011_s÷×³ï?ÈÉÞIèü¿_x000E_ËâÉÇ¿#;îMãØê?}_x0016_¬¦Úã¿ô(ðS_x001A_)ï¿_x0001_	±=óÛogø¿_x0006_Î&gt;_x0002_@_x001A_W~ãÎ_x0011_ÀòVg_x0012_À_x000F__ÉÓÚü?c	Ë_x001E__x000D_¢Ç?}w|;ì?Z_x001D_Pë_`_x000D_@A&gt;K_x001A__x0016_O_x0004_@TÅ{¯~1ù?ò_x0008_Åµ5Þ_x0013_À	hðÔqî¿*_x001F_Ùù/eã¿#öôÑÌ_x000E__x0008_ÀgY_x0005_S&gt;_x0006_ÀA*çØ¥õ¿¶_x001D__x0002_åW_x0002_@ÛÏa_x0019_Ã¿/¾_x0001__x0010__x0014_Ø¿pøpõ¼ë?çPÑõ_x001B_s_x000F_À_ÔP{ÔÀî¿¢ÓÈw$î_x000F_@b©ü®r_x001B__x0003_ÀÌ)ì"U_x001A_¦?Á[üT÷_x001A_@'¸r¹RçÕ?6XåuÄMë¿Üa_x000F_¦ #ý?Â¨»96/_x0007_ÀÉ×ÛRG¡_x000F_ÀgÍ(_x0002__x0007_öó¿ÁÚ29Aí¿_x001E_QµDÍÔ_x0010_ÀTl_x0001_ä_x0011__x0004_À"ì#©µó¿_Ø_x001E__x0007_;é_x0006_ÀbîåG¦có¿­l¶í_x0008_@U_x001E_Úì_x0008_#é¿«jþV_x001B__x000D_À;¢Z_x000E_¼±_x0008_@c5_x001B__x0003_Râ?_x0019_¼y	Íõ¿?'¥Á_x0012_ÞHù?^¢¿g_x0004_Àúò;_x0018__x0005_@J_x0011__U\³Ê?8¬_x000E_ÔÅ_x0002_Àeâ¤¦\©_x0006_À5òøv¬Ð?½_x0001_ºkÖÑ¢?ón¥Þ_x000F_À_x001B_ D ¾ú¿A1Þ³éÐ_x0012_@4=ÓÀ*&amp;_x0001_Àº(.}&lt;þð?_x0004_~f"_x0010_ï¸¿s!ïY_x0005_Pá¿rÞÖC_x0005_@Y_x000E_£L¾Ý_x0016_ÀÁ]  õ_x0001_¬¿&gt;äóïà?_x0003__x0006_mÃ7_x001B_½*±?Wùù_x0010__x0015_ÀX&lt;_x000E__x0014__x000B_i_x000D_@Lvg×'s_x0001_Àï_x0008_4×o_x0010_@1Û	yò?G_x001E_I¬«Ä¿CqOo¿¸_x0006_À_x000B_"uÔ_x0004__x0011__x0012_@pÆ_x0013_~~Î_x0014_@NKYQ_x000E_¥ô¿O9²ø×ü¿äýÝïó¿Ë~ì2_x0012__x001A_ù?_x0013__x001C_¦ùv¦_x0005_@qÐ@_x0002_«Û¿u;¿0`Zö¿n_x0012_bùoÐ?¾	íÜ_x001A_U_x0005_ÀÏîýâìð¿oÆQ%Ì[_x0005_ÀµªéK_x000E__x0012_@p×YÙTsü¿9RÅ°fú¿(OD_x0016_në¿¨Å_x0019_|¤é?_x0001__x000D__x001A_Æ»ð?jonæèô¿ôPØíFñ?a4_x001B_}ET?c	Oå?zã6³_x0005__x000B_&gt;ë_x0004_@Ä£î­sÀ_x0012_Àá\&gt;rø?¬èØMÕ_x0014_@£¤Bá_x001C_ò¿7_x0004_Æ³_x0004_@çVM5Êô¿_x0002_ß£E~_x000E_@ò*äö¹`ê¿F Õ­uí?×ÔÍ_x0011_@ß3Û=ëö?ÝÖÇý×Å?_x0012_´_x0004_~Ì8ò¿W4ß~®Lu?_x0001_=Î9ö÷ã?Ï}ú!C×¿XTZä_x0008_@_x0004__x001A_ &amp;(ìò?¼¤Ç¨_x001A_ ù¿ñ7P_x0010_D¯ý¿íc0ô_x0018__x0007_ÀÄ~_x000E_³_x0019_Ý¿Â©.Á_x001F_¤¹?ãYA1ËÙÿ¿¤t¸)¤Iê¿+ÅCÜ¹_x000B_@_x0007_âtÜ_x000D_-_x0008_À_x001F__x0005_UbÒ_x0006_ÀD4OnÌ	À¤¤Ø5ÅÐÂ?p¢X_x001E_é_x0003_À_x0006__x000B_t±ÜÌõð¿_x001F_teF_x0006_·¬¿³î¨0cô?Ëè¼f­}_x0001_À_x001C_Á ðo_x0008_@#è=p4Xú?;s`Ì_x0018_í_x000B_@_x0007_¦_x0015_ j_x0002_Àø²_x0007__x000D_ø	_x000F_@_x0008_÷Q·_x0006_@Ìï_x0006_Á_x000D_ü_x0010_ÀÈ±Tÿ»_x0004_À´¿Û½@¦ú¿[Y2_x0008_ã¿¹_x0005_¾Å^@ö¿ÎWPäÖÕ¿ðBçw¾_x0011_@Å_A_x000B_M_x000F_@ì£ûfúõ_x0013_Àò´«ÉW_x0003_À÷Fd_x000D_Ì«æ¿t¹^¥øÒ	Àô°¯Q2ñ¿$´9å_x0003_ª_x000F_À_x000D_k¼*î_x0004_@S$ù_x0015_1ü¿_x0019_~d_x000F_ï í?s­ZàÝîï¿÷"¼ç6õ?yûñá¿°C_x0005__x000C_@_x000C__x0004_µ_x0003__x0005_&amp;_x000B_@+ás 'Ò¿ó²§ì=6Ò?_x000F_áJæëC_x000B_@=øîÝÿ?àB_x000F_:,_x0012_ú¿ayÛ¿Uak_x001A_Vð?_x001B_x,ÙÊt_x0002_@è]74Ì_x0001_@X_x000F_»`\	@_x0010_´únð_x0001_À_x0019__x000F_l¹ý¿4Ãå_x0010_@_x0004_·­ª|p_x0007_ÀÖ_x001F_¶U_x0003__x0005_ÀÕ&amp;Y_ãÚ?^Fa)ß_x0008_ñ¿P_x0018_8Í_x001A_þ?¦_x0008_*[Á?i{_x0001_x_x0002_@YRöC¿xí¿_x0006_C#ÜXê¿"%9ÚçÛú¿&gt;$Þ¢ Xô?SÁÉ}íö_x0010_@#ùÁØ_x001F_@¿N_x0008_ß_x0003_ë$Ó¿íÒÐ2SØÝ?o½¦y9ý?Ð£»ð¿KÅ;ý1{ã¿_x0001__x0003_ñuÎ!á?È'12®Ó?Ò ûÓkã¿m§±"Ò%ê¿_x000C_T­_x0016_ýÝ¿ÔmÂ_x0017__x000E__x0011_@xFN6lsò¿0ÖÍ1j_x0004_@@`Ë6sùø?º$_x000C_P{Óþ?®_x0017_&lt;_x000E__x000B_@~nÉJÆý_x0019_À_x0006_=_x000D_MÀü¿Õ,~I¸ä_x0003_À_x000E_øìÕ¤û_x0014_@_x000F_"ñ@9Å_x000B_ÀPFLè_x0004_À­óW±m!_x0007_@ë:ï¿÷iù?0zÞÔ/ù?_x001C_bÝ³á¿_x0019_aBcF¥è?Ú·á_x0015_[ð?Ú_x000B_¬æÛ_x0002_ÀÃQà_x0018_°_x0001__x0007_@ÓX¨û?Á·aä_x000B_½ü?_x0012_\_x0010_]õâì¿GÅ_x0008_Ïaò_x000C_@eÞ'ë_x000D__x0005_Àðê_x0003_@_x0008_@`«ó¢_x0001_	&gt;!ç¿Lvò Uï¿_x001E_Þ²_x0005_wô¿ç_x0006_¤ú]_x0013__x0008_@¾²_x0014__x000F_À_x001A_Záüôê?ù5ð¦_x0013_&gt;Ô¿_x001D_Cïm¤/é?p_x0017__x000E_UaÄØ?¬!`à_x000D_ÀïkÔÀ+À¿_x001F_ë(ïÜrö?¡ñ.ò?=	ÿYìX_x0006_ÀÆè_x0019_Wé¿q«_x0003_ÿ*-_x000D_@_x0003_5j_x0002_ZU_x0006_@¬_x000B_Í_x0008__x000F__x0003__x0002_ÀË-Súh¿_x000C_Àñ_x0007_à,Û?Á~_x0017_¤_x001D_ã¿ÔGBk¿÷¿qÖB3Ù?j¢0ªü?ÔålÌÿ_x0002_ÀíÇ_x000C__x0010_ü?WÃu~ÿÛÿ?¤­5í¿_x000E_#_á?3n_x000C__x0007__x0011_]å?I5_x0004_âm_x0002_@ß_x000E__x0015_ßøFÌ¿_x0004__x000C_j_x0005_f'_x0011__x000B_ ÀÇ_x000F__x0015__x0006_ª_x0016_ÀØh_x001D_ß§_x0008_À2ßP½£	@¯_x0001_;_x001E_þê_x0007_ÀüVìöÄ _x0001_À_x001D_!}^í?'ô¶ÅEó?_x001B__x001C_.X_x0008_@²öê_x0014_%_x000D_À_x0015__x0018_u XkÙ¿_x0011_$V»ö?\p_²å)³?x_x0003_¬ñu_x0004_À=n|)§_x0013_ÀS_x000E_¼+2ò?Ëül½¢	_x000D_Àwqd_x0013_Âóá¿º)¼Üµ_x0003_@£_x0019_UßÄü¿¼_x001A_z_x0004_É_x000B__x0016_À9cgZ!½ç?§Ü¼`_x0001_ÀÊËútò?Ý_x000E_Zj²Óô?ÍÊ¸_x000F_._x0002__x0002_@¼ú\¦_x001D_°â¿;´k½´_x0017_]¿@\æDÍ¿¸;Oôá¿Â¤Êÿ.ø?ÞZwï_x0003__x0007_ÀÎÓ?W®÷_x0013_ _x0011__x0008_ÀúÖØ¿æÒ_x0011_ÀÐ¤_x000D_õ¿]^¨_x000C_°ô?dÌó2°_x0006__x0001_À2ÀcaIä¿¡ªs_x0001_·_x0001_@Õ[f_x0008_wk	À&lt;_x001D__x0018_nÔ_x001C_@uRÈ_x0003_¤ü¿ë4ÈÄGù¿9D¼ø\ôî?_x000F__x001A_P!k_x0018_Å?&amp;K_x000F_Ç_x0004_À½¸Úzú?:îl÷_x001B_×?F_x001F__x0016_ô¿ÎÉºp¹³Ó¿®ýÊöçH_x0002_@T¦Ìþ_W_x0003_À*é_x000C_d¹ó?÷µ_x0002_8Fî?¦#»Þ8Ñ_x0005_À7õ3iðí?9r_x001E_ÒB_x0003_ÀW=®_x000E_Íþ¿J^ôqh~_x0004_@ç_x0002_ëÀ'Üõ?©mãü_x0012_@~é_x000F__x001F_Ö_x0011_À¤û_x0007_ê=_x0003_þ¿_x000D__x000E_¹é'®à_x001A_ý¿M_x0007_8_x0017_ö_x0003_@8«_x001F_²ß_x000D_@ñ9üdþxë¿nÄ_x0012_[m_x0007_@	ÑP?_x0007_#_x0012_À ÌS/ô¿ý³_x0016_Ò Àø?ó"mÚ0_x0012_ÀX«tr¯¬Æ?]áµc)_x0001__x0004_@]­&lt;n¾_x0015_@_x0008_q¿·ä¿_x0002_z¶_x0017__x0015__x0005_À_x0018_Ù³§Ñ_x0002_@ÕÓ_x0010__x0019_¥Ô?M_x000B_^ºzÑ_x000D_@Êâ¼_x000F_ÿ#_x0014_ÀZ¬s^óyõ?³_x0006_C[Ãü?:ïmsx_x000F__x0012_À:UÑ|¼_x0004_@F¦Jáê_x0005_ö¿ëËþù_x0017_Ø_x0002_@_x0007_À»N_x0015_@`V?/l¼_x000C_ÀAë$[@Ò?NÞzè_x001F__x0003_@S_x0016_µ©³´Ù¿ö:ÌLðê?©_x0010_Àjîã?|l&lt;;_x0006_	0ú¿f_x000D_à=ðæ?@Xé`°ý¿O«¯WQð	@_x0014_@lWtü¿x&gt;&amp;°S¢Ú¿¬÷h;å¿_x0002_ÖTç_x001C_ì÷?i|7.Bú? ËvSõß?þûH9î¿÷Ó_x0010__x0008_Ù¯_x0001_@ãXC¡öç?`úüÕÌ%Ü¿ixøÒ_x000F__ò?Ïi«â e_x0003_ÀþS·2_x001A__x0007__x0006_@¼Fg_x0004_oÈ_x0012_Àv~U{×êì¿_x0013_Ç¿¨åÿ?_x0004_ÆÌþ?Ìmw7aà_x0006_Àû_x0007_û#_x0005_ÿ¿MÖ&gt;# ù?:[E_x001E_ò¿4!}Ú\U_x0007_À:5 '¶e_x0012_ÀÊ*_x001D_ùÆü?«_x0012_Ý=2á¿«qK^Ï_x0002_À|º_x0008_Tù¿äÌ1¡&gt;éÏ?_x0006_	_x0010_rÐSä?¬#Àâ¨ø¿_x000E_Dè5&gt;«º¿_x0005_ª.LÙ_x0007_Àz¹R86_x0002_@_x0003_áâ_x0002_ê¿û09¦_x0001_@lHT6=ñ?_x0011__x0011_0µ¾_x0002_ÀU_x0019_ÞXKô¿Eïüo(_x0018_Àé_x001D_Û6Uÿ?ºF}+Î¿G1¦ÀJ_x000B_@å|¿pìÒ?NÌ_x000F_ª¥Þ?Ðç§!8_x0004_À»k4_x0016__x0008__x0019_é¿ F.ëA÷¿ÄÒÕ}°ñ?+ç_x0011_Ç?x;×ø_x0008_À_x0011_ò¬û¥Üø¿ùÆO(ðý¿ªt=Jø¿_x0004_§zf.:_x0006_@'Bô¾wÄ_x000D_À±ØfÃ_x0014_ü?M_x0012_»Í_x0012__x000C_@8cCÔµ£_x000C_À-mÿ_x001D_ç¿Î²ö¦_x0003_	Fº_x0004_ÀW)_x000B_Îó5_x0012_@_x0011__x0010_=_x000E_*d_x000D_@_x001B_¹Üí5_x0013_@ ÓÛY¸_x0010__x0006_@´_x000B_#	_x001B_¡_x0006_Àx°_x0012_æáÀõ?¢)V¨bû¿¥n_x0015_j_x001D_ø?_x001D_KßT¶¿_x000F_ß)"Jù¿ _x0010_1_x0014_?_x0016_À'OÿkM´ù¿@4fã"ð?qYw)ø&amp;_x0005_Àl)ñ&amp;/ª?Ê½MYZrê¿_x001E_ÔÏäU6õ¿ß_x0012_Sì&lt;&gt;ï¿å@9ln	ÀÇ¨(nG_x0012_ÀEÒ_x0019_H$úû¿¨ÎfT´_x0005_À_x0002_ÏÀLE:Ð?=Ú_x0005_=Ä%ú¿XP7A_x0006_¨_x0008_@5õ_x000B_éü_x000F_ÀÑ_x0004_b}_x0018_@BÀX /_x0007_@D2)ãuQà¿_x0006__x0001_¨Is	@ö´¨ýÚê¿_x0003__x0004_@_x000F_Aå3_x0004__x0004_@¡ÛÓATrÐ?~Ë4åÇù?MZÁýSb_x0001_@ V'h_x0010_jü?Q_x001D__x001E__x000C_L_x0007_ÀÌT_x0001_Ài_x0013__x0012_@\Ä:"Î±_x0007_Àµq©°9Õ¿m_x0015_ dÿ¿c0piÉ?¼þ}ö¿íê [_x0004_ò¿_x000B_ï_x0018_0_x0019_a_x0003_@_x0008_¯_x000E_-ä$_x001C_À_x0012_¿`õóÿ¿Åsf_x0004_¹Ð?_x0004__x000D__x0013_ìÚ5å?SåA_x0006_ßä¿­L &gt;N_x000F_ÀåA_x0008_å_x0005_g_x0002_À*eïàè¿zÇ._x0017_Sªã?Ø_x0006__x0004_¼íû?2­m/?Æ_x000E_@Å{Ô1ß¿ú½¸/þ?gÓÓW'_x000C_À.tòÙIÀ¿_x001B__x0002_·³üëá¿2_x0017_sÞ¶õ?ªK_x0001__x0004_FÅ	@Ñ×Sù_x0001_ð¿_x0003_^Tt¼K_x0003_@!_x0013_µ_x0003_¤$ó?_ì_x001F_Ã_x0013_@_x0002_êE_x0007_Í_x0003_÷?_x0006_ä7øú?_x000B_`O_x000B_"_x0010_@Ïæ_x0005_ &amp;¾Á¿LÖè_x0008_¼ü¿/[!Îb§_x0011_À°	D!¯þû?ðz &lt;#í¿B\UÐ_x0002_ð¿_x0005_pV9îÈ_x0001_ÀÀæpÀhh_x0005_@Qû_x001A_XÁê¿öb&amp;U ½	@sK|ÓVÿ¿ú¢ÝA;±_x0013_@ßØ½Q¢g_x0007_@_x0014_Gïÿ~_x0003_À!Ï#göï¿!i_x0016_ïëî°?Ýî!¬1_x0015_À&lt;_x0016_6ô| á?Õ¥{_x0001_ÇOô¿Îò_x001A__x0008_£Bý?`_x000F_}J_x0010_Ö?¥jÉ»Î?¶_x0017_aÛ:¿_x0003_@7_x0002__x000B_Ä¡Óç?_x0002__x0004_^X»À*_x0008_@ªEò×_x0012_Æ_x0001_À2%_x0019_¬^Ö?_x0016_èB@ö?_x001B_Ô«ç&lt;_x000F_@7ÿIº·Ô¿ª_x0004_&amp;_x0016__x000E__x0005_ÀÕÛ1}tý?¦-w7@_x000C_@z7(_x0012_Ü?.H3_ðL_x0006_À_x001E_Àëk,_x0010_À	ù&lt;Ú_x001E_î?¦µ|_x001F__x001B__x000B_Àìe¢=Ñ?Ûü9±8_x0010_@°»7E0_x0012_@¸ÿ_x000D_@åNª_x0002_@_x0017_üTµæÒ_x0003_@¹¤ÝQÉÎ¿=r_x0018_ßê¿Ð¨_x0016_»26_x0007_@FUi`ú	@Ã_x0008_¯}l_x0004_À_x0011__x0018_Ë¬:+ø¿_x0008__x0007_C$d@ä?ÕP2ì®_x0007__x0010_@*R_x001F_0¥_x0001_@ªÌ_x000F_á ú?2=â?Â÷?,_x001D_9Ï_x0005__x000B_Cõ?*=Á×¡÷?.º{üÐå¿'7,TÔî¿L´QN_x000C_@tþ_x001F_ªÆnô¿ÅßAºJ]_x0008_@_x0011_ô³X_x0001_@²NN_x0019__x000E_@µ_x000C_¡ôÁÕ?¬¸÷Ý7Z_x0014_À*_x0018_u«¶?³©å_x000C_Ô_x0008_Àu_x0001_õ`6Ø÷¿_x0002_!Á­ò?­j½á®Ê¿±?(6bú?ý	Û_x0010__x000F_Ànð»_x0003_b^_x000C_@êÞ_x001E_má¿_x0007_¯Ú¦Y_x0004_@*\_x000B_üî?__x001A_öÔé¿ûÞ A_x0017__x0012_À_x0007_ó~Ñô÷_x0006_@åDJ·ò_x0002_@_x0001_Ç)öOÎ?_x001A_°vEZà¿¨k²X_x000E_ÀmTIºè?îþÆñ_x0002__x0011_³¿9¶_x0014__x0006_ä_x0007_@_x0002__x0003_WÚßÈ¶#_x0007_Àsu¿4Îs_x0010_@_w_x0004_ýÃ_x0010_ÀÜ_x0006_¸._x0007__x0011_@ÖÞì_x0018_È_x0013_ÀÆ_x0011_Å%å¿ÞýII8²ò¿_x001B_6_x0006_ ß?³Î4&gt;¹¾_x0002_À{ðaéÊï?Ô O«_x0002_µ_x0002_@épñPs	@;«T¿p&amp;ø?&amp;_x000E_!GåMã?¡D¯!ÆØ?_x0002__x000B_µ² _x0001_@S_x000E_±4b_x0006_@_x000C_¢ÔªÂ&gt;_x0012_ÀÇñárXä?cÐ_x001F_;bFº¿§ªÉT_x0012_À®¦a_x001E_ó_x0006_ù?_x0016_ó¯³q_x0006_Àø·ú¸î¿õÜí¼Ü_x0017_ô?e[§Xè_x0003_@µrKÙã_x000D_é¿ë¾_x000E_s°ô¿ûÁÏ²Yxú¿Øú^°÷_x000F_@ïÔp¥Ö_x0006_ý¿QùÒü_x0003__x0006_Nãþ??ü_x0003_³Û¿­ÑHl2_x0005_Àî-»	Æhý?åÄá.t_x000F_@l*ñí¥D_x0010_@ H`è_x0007_@)%º¤y_x0012_À_x000C__x0001__x001B_'_x0014__x0010_@ÉU~ÓBû¿îy_x001A_aO,_x0005_@_x0017_&lt;nI_x0010_}ê¿]_x000B_£Ù{å¿_x000B_àèû¼Fú?Wå{ªë_x0002_@§²×oÕ_x0014_ÀÈX;/_x0012_Ýé¿wm^°_ò¿È&lt;5¦Þõ¿¿	gßÿ5ã?±/®n4_x0019_@T_x0015__x0005__x0002_×_x0004_@_x0010_ÖÆ³+_x0013_@_x000D_W4â,3_x000B_À¯HÑ_x0016_£}ë¿H²_x000F_Å-Ý?áÓ8ÂP»_x0006_Àþ|¢_x0019_pù¿sÊ_x001D_¤qû?jê_x001A_sì¿æ(âô¹ç¿wæ'ÊK_x0008_@_x0003__x000B__x0008_ºîî¼ÿ_x0012_À,ÇÚæW2¢?2Õ~üS_x0017_ø?%_x0005_·5À_x0004_ÀM¨¸·K¯?0ï»_x0006__x0002_@_x0012_mNä«ý?;D_0U©Ù¿©!¹¹9¨ô?*_x0014_	èð_x0002_À±Ý§ÈÓ¢_x000B_@¯È÷]ÌW­¿¿.»Pñü?Lk#_x0007_ê¿Æ_x0019_£ýÿ?¶Tæ3ÿË_x0004_À5eEû_x0014_ä?4_x0006_'_x0001_ø_x000C_ÀÍÉ5 ÄL_x0005_@²´$U_x001E_+Þ¿_x000D__x001A_Ái²_x000D_À¶èëçy_x0012_@»åë6ôå¿_x0010_Uhg¾»ô¿á_x0016_6µ_x000D_@G_x0014_réü?G¤!n@åÝ¿:*H ê¿_x001C_¨£­A_x0007_ò?D_x0011_#ðá_x000B_@ìN%­BC_x0011_@_x0003_f£»_x0006__x000F_ª9ó¿Á1	ú_x0018_à?gÅ³_x0001_A_x0001_À«¸=_x000C_ã­ç¿Ý¢R§àm_x0003_@_x0010_?_x0016_wbô?ôÍùvÀò?Èí@} 'é?,ÙIë¶Sü?;ö¤=´ò?_x000E_ö¯¿²ëÒ¿P Âõò_x0005_@E4ßÐP_x0004_Às_x0002_¥w_x0014_ÀÁï¾_x0007_{è¿zÔ%9n_x001A_À_x0002_T_x000E__x000B_Àã¿¯_x0011__x001A_øÑl_x000D_@Y$a+Â×¿n_x001C__x0014_ýØ?Ý±º_x0018_Íø?¿V(}·Ñ?/_x000C_^ìcþ?¯SÐ|µµ_x000D_@_x0005_?_x000D_ _x0007_C_x000E_À?2_x0010_A½å¿I$ojnIÑ?±Tf´p¦?x_x0014_É[w_x0007_@îpcÃ+´	@OÂ_x0013_¶_x0008_T_x000E_@aê¡Ô]_x0014__x0004_À_x0002__x0008_4,F$P_x0003_@åok_x001F_Zæ?ö=Ú_x0002_d£_x0010_À÷_x0018__x001C_ÂÆ?È þÕ¦Ô_x0008_@7)ÀòxT_x001A_@½¬_x001F_p¬_x0001_À^· _x0005_cÞ_x0011_À'ãw«þð?ë&lt;ÙØç¿×Dýëµ_x0004_À±åÊ]k3û¿À·~N²ß?~ÊL}Ì¿'¾1=Ùó?ë_x0001_F$í_x0016__x0008_À0íb_x0005_[|é¿ö_x001F_	sâÔ_x0002_ÀwbNÕáâ?»¡®_x0010_ÕÏ´¿X¤_x0011_I+3_x0012_@Sc=Ký_x0003_@:S_x001D_ñ_x000D_/_x000B_@áqô}Ç_x0007_À¨»Ñ_x0006__x001B_À¼&lt;'©¸Õ¿_x0006_Úþ	@¬%(`_x0019_¬õ¿ÁÊ|¾Ôê?Q/Õ-îg_x0019_À_x0008_OÃ_x0016_ßõ¿qÊõ	_x000E_±Ýò¿Rþî£ë?´c7à:$Ú¿Æ®§8)f_x0001_À8ä-_x001D__x0011_|_x0008_Àþ_¦8ò?Xc~_x0005_Àµ_x0016_(FX@»¿½_x0002__x0017_ØQ£Í¿Â±_x001F_¤JX_x0013_À*Ì9ã+ü_x0005_Àè3.f1Â¿ò5¤lå¿@¼5Þªö?_x001C_=Ðjã_x000D_×¿Ä_x0006_×7OK_x0013_À¬à9ðþ¿_x0018_Bm_x001E_YDµ¿¨¹fPÁü?ðÕØ*_x000F_@	_x000B_%_x0010_çr	À·$4k_x0007_Ó¿Áè8Ú_x0002__x0008_@µ_x0015_Þæ×?_x0003_Me_x0007__x0004_­_x0004_@»W§_x0002_K|_x000E_ÀJèJ×zoí¿7%\_x0006_µÌ_x0002_Àëv_x0008_¿4ç?yÜ!_x000C_HÃ¿MË_x001D_(ÂS_x000E_@Ô­[þ_x0004_@_x0004__x0008_ûU.ý_x0002_Ø_x0003_@P}ËÌ"_x000B_À[W7"Ë?_x0013_e}^_x0013_Ð¿ùá"Ü_x0018_@_x000D_@VQ+ö?zSmkË¿slG}rûÿ¿hWi¨tnç?oM_x0015_Ø.åð?ÂË_x0016_X²_x001F_Ú¿­fÆÂuæ?_x001F_/Ì_x0001_Àúá_x000E_¤Kwä?rç¢h_x0019_é_x0007_À_x0012__x0005_îÿùÄ¿/ù_x000D_ÜJ'ß?Vhc#_x0015_-«?T³:_x0005_À·"yÈwFø¿Á_x0014_ù9=ý_x0011_ÀZ kÒNWù¿¯_x001B_i_x0017__x0002_w_x0006_ÀíÎ_x0017_muá?}Ã_x0013_G_x001A_ö??lÐaÔ¡ø¿¡Ç_x0007__x0014_8LÖ?ZM_x0005_²_x0005_@_x0005_Vò@_x0006_ÀA¶Í,_x0008_ÀÃ_x000E_8_x0019_Xû?ùvîÖ_x0003__x000F_ì¿òÕWc{oà?G|j7ß?8Ìu_x0002_£û_x0012_À_x0003_ÝR_x001F_:^ð?²:_x001D_ý?äìf¸ZãÙ?¢®$e6î÷?"A_x000B_y	_x0002_@_x001D_Tf¦÷¿(þ£×_x0014_ø?_x0007_ÀÑBupú¿ªË=¼_x0004__x0002__x0012_Àã_x000E_uû1Þ¿dóUúu?Í_x000D_h²?1_x0003_À°k²lþ?,Üàú_x000C__x0012_µ¿Ól©ë_x0013_ï_x000B_Àµàñ40Êã¿v¼¼ú\3_x0006_ÀÍ+áO_x001B_õ¿êÿK_x001A_»Þ?VFãqí?Ê¹_x001D_ßC_x0008_@R_x001B_IfÀÓ_x000C_@.u4_x0005_À½3/}_x000D_À£s¸_x0002_]_x000E_@Ý_x0011_°ü*¿_x0001_@;_x0007_$ÓÙ_x000B__x0017_@´_x001D__x0017_Ä1Ó?_x0002__x000B_ô CF,¼_x0003_@!i&gt;8é¡ã?í_x0004_Òsð?§;ú¹C»Ý¿ú,_x0014_¹Ùý?:_x0001_ÙèhP_x0007_Àv­·K_x000C_Ä?_x0012_á_x001B_ø ú¿û·_x0006__x001D_ÿ?ÿÆª©MÖ¿à`ÈyÒä?µÐ¢?º¢_x0003_À_x0003_½a_x000F_ï?ÚûbZ®_x000B_À_x0018_ìÙ_x0018_x×?ç¢WÔeô¿gp_x0007__x0017_¾ïý¿_x0013_pÖè6ß?&gt;P³ò&amp;Q	ÀpÍù_x0010_®_x000D_@å.`_x001B__x0015_Vä?ßR:_x0007_LKÐ¿¾I!L)ð?&amp;ði^_x000F_ÀÄyKÒ	_x0005_@2ljß¿_x0006_ÀRí¥(²_x0008_á?ã¡V¥ë?¦ÚJÆaj_x0015_@[HmÏÕð¿]ÁíÿÛÛÇ¿¬­DÍ_x000D__x000E_Õéå¿SÉûùÏ_x0007_@.Ý_x0012_O_x0001_÷?r9ÖB:_x0005_@_x0006_Oâêá_x0013_@_x0016_aØoR_x0004_À_x0002_Å7q¹ô?y¾¤_x0008_¾_x0019__x000E_@_x001C_Ë©_x000F_	@ówN*Íí¿nÓ\zH#ô? ½[åû¿OYÆ_x000D_c_x000C_ý?_x001A_È_x001B_ÒýPæ¿_x0002_ñ_x0012_Y%ä?|~¹ð&amp;»_x000F_À_x0004_å¼jl_x000B_@u_x000C_ÓÜ5Rö¿XÍÈû½Üï¿Ðóî_x0012_ð¿MÑÀ(_x000D_(_x000F_@áÆß¡_x0001_		@v«qòÅ²ì¿ÁcSî§_x0001_@_x0005_v_x000E_á×_x0004_Ú¿_x000B_ây_x001E_ß_x0019_	À_x0003_1GóÚ¥¿=·V_x001D_ªË±¿Z*ú´_x0005_Üñ?àä0_x001C_Yêû?Ð¦fîm_x0005_Àm_x0010_Î»Ù_x000B_À</t>
  </si>
  <si>
    <t>cd1365b605a2090ea57c7d8c31474111_x0004__x0006__x0011_GÜL_x0001_Cû?ó è·H_x0004_@¿*:é5_x0002__x000F_À¬uì6_x0016__x0012_À|ê=µ.%ÿ¿Kµ_x0015_±é÷?!$¿ÁB_x0003_Àêháª?àç_x0001_-=ÿ¿m\ªD?ô?&lt;]Õ&amp;B_x0005__x0016_À_x0018_{Â_x0005_ÀÚóveS_x0016__x000D_@|×À^Û?¢WûG_x000F_À9ólgM³ð¿|]¥_x001D__x0003_Àú¼a&amp;_x0014_B_x0004_@gHÒJà¿0/)¹Fwä¿o.]6i_x0004_@rQh"_x000F_û_x0005_@ÄÑ_x0015_²Ñò	@D_x0012_(×·_x0008_@uCÁ$ICÖ¿QÔÓçe÷	@d(º_x0012_V_x0001_@Ô"KU:_x0014_@z¿W.´_x001D__x000F_ÀúaiÐ?_x0019_Z_x0019_öº|_x0002_@e_x0007_D_x0004__x0007_G±_x0007_À¾gIÙÅ_x0002_ÀJU¤3\ì¿_x000F_~^,{?_x000D__x000C_Éc2Jì?òåN!@þ¿k«i§N_ø?9Ñ|·2w_x0004_À_x001F_óOüf_x0012__x0001_À8_x000F_7»rÍ?Úà5Óåæó¿A'î_x0001_õ¿_ÞàÔ_x0018_ù¿à7°|:#Æ?lä_x0006__x001A_n_x0013_@ÜÈ¶_x000D_A_x000D_@«XÀ!_x0005_²?ënA{#/Ñ¿°Ë%á«y÷?´âÆ`øV÷?à30¼_x0018_~æ?_x001B_ÜÒ­z_x0011_ÀnEb_x0011_±2ø¿¿À_x0014_¹¼_x0006_@]ô_x0016_}Ë_x000B_ì?×_x0005_¢Ù_x000C_ãø¿[¼ªvlþ¿3Ó¼yâ	@eÊðÝö?_x0001_NÔjèD¿e1_x0003_æ6lñ¿2&gt;=ÏÔü¿_x000D__x000F_Àë@Þ½(õ?½ö_x0013_¡&lt;ì¿}e£0_x0004_ó?ÇØí«ô¿êi_x0003_Á_x000C_á¿ÝÒ_x0016_M«:þ?_x0018_Ä_x0014_4ð¿Bfg_x0012_î?_x0007_÷	£¡&lt;ó?ó?ÄÛ_x0001_@¼-ë²_x0016__x0005__x0006_ÀÝÞó¤ïÔ_x0015_ÀK­3¹_x0004_^_x0011_ÀôàDpý¿5L4ÂÛhø?¹ïå74î¿°·7£Tõ¿þ6Úã¼÷¿ò_x001A_gg%ô?ìþMl_x000E_¦ì¿ÇêüUÞE_x0002_À¹Ê-þy¶¿ß%G±_x000D_@ò«3ÿµ?3ïí_x000D_ð~á?×äµÈ´¨ó?VÑ_x0008_wkÜ¼?GT_x0004_ú?hºôU5ù_x000B_À_x0014_UèÛö¿Ï_x000D_+~°#ã?þÜ(_x0001__x000B__x0012__x000E_@x)_x001A_,Á¦_x0001_À}6Pë¶]å¿=ãçô½Î_x0016_À_x001A_Ñ,ï9Çæ¿r¤_x0018__x0014_ÉEÂ?ºDÆ&lt;Lh	@OwI_x001C_'Mã¿b¯_x0014_ÐâÑÒ?_x001E_fÒR_x0007_Àù_x001E_fûM9_x0001_@¦_x0011_wô2Ù¿&lt;N_x0013_¤_x0002_ÀòqOºØö?N£×¡_x0012_Õî¿Ä_x000E_Z)_x001B_nø¿þÜ¾Ýú_x0008_î?_x000C_ ÛPÇÚ_x0003_@_x001A_Êõ_x001D_ßù¿OÐ¢Né3Ö¿ñÁ`vç¿÷)°&amp;0_x0006_À±|Ôn&amp;_x0007_@_x0001__x000E_äË_x0016_Åý?X´J_x001E_h=_x0001_ÀËAå_x0004_p_x0008_À5ÿ[è_x0005__x0007_@¥®6\_x001F__x000B_À*&lt;ât}WÎ?Þ_x0004_GRî_x0002_û?2{Ê/_x000E_(_x0007_ÀÿàÔ_x0004_À_x0003__x0006_tJ{S._x0002_À¥Éä¿môö¡¡Õ¿ß%_\_x001B_ó_x0008_ÀÖ  ´_Ð?íz9î¿ð?á;ÕÚ?dTA_x0012_/P_x000B_À-_x000C__x0014_lÒ_x0010_Àñ÷Ý[²æ¿'XCl}§?ZÌúXd_x0004_@!¡_x001D_\_x0007_9_x0002_À¦æ¢d_x0014_°Ú?µ©GnrÐå?ò-¬7	À£ã8"_x0015_ÀÄß$Ü;ü?_x001F_p!_x001A_~ó¿¬CâñÈ³î¿ì_A_x0008_Àð«O_x000C_[_x0015_Àê×EZ×1_x000C_@¡÷Ã_x0001_ñ®ï¿_~î÷,å?ÃåÒq]_x0004_ä¿/´í ?Å_x000B_@Ä¤l\=â¿í ÛýÔ°Ù?¯_x0001_Ê_x000F__x000F_ñ?_x0004_Ùº@&amp;_x0005_@+õ5Ñ_x0006__x0007_|,ó?ýñfÖÊý¿ø JÁ_x000B_À_x0003__x001F_5_x0008_q3_x0004_@_x0006_¯ð×_x001F_æ¿·_x0004__x001E_£_x0006_@í;ÁùÛ×¿y%Ó´o_x000D_	ÀÎ'­;ñ¿u|{Dºô_x0005_À_x0014_meáÎÆ_x0015_@ß|_x000E_æ_x0002_¼ã¿í§f_x0003_¤ç?Z_x000B_ÍCóÍ?_x001D_ÔÛ?z øxY_x0015_ù¿_x0001_¥ôtûç?²Ön´Õ7_x0017_Àr\ù@_x0003_Oá?ÝªRr¿à?P\__x000C_ûx_x0006_@Á¥åç°¤_x0006_ÀT;QRQ7_x0002_@LþÇô¤_x0001_Àv¬ý_x0012_;_x0001_@NAúÆ_x000C_@_x0006_T_x000C_K_x0004_@Ë_x001C_'fôzø?Ü=cW_x0007_í_x0003_À_x001C_55úÜÉ?_x000D_c_-Ñû¿$TW½\Äô¿_x0003__x0004_¦¼'Ôhgì?òë_x001B__x0015__x0014_ù¿Ël_x001C__x0001_O:ä¿_x0001_r_x0019_OF^_x0011_@Î9êaB¸Ë¿t¡_x0016_EIÚ¿}ÑÈÇB_x0005_À_x000B_û5õÊÿ¿é­_x0016_óÎ_x000C_À[6uÁ_ö?A¾½ß	_x0014_@í7Ì=w	ÀRlç7_x0010_å?³C~_x001E_+Çó¿U_x001C__x000E_µæ	Ñ?À_x0017__x000E_Ô½á?½á_x001C_É_x000F_²¸?h=_x001C_Å¾ñ¿ë_x000B_o¥ò¿O^'ç=ï?¬WÌ¬Zxý?DÈ·ö	Ï_x0001_@_x0012_ÖxåÓÇø¿C ;(zÈ¿_x001D_Nu¢gê?ÂfI_x0014_(ø?R;_x0002__x0003_)_x0005_@º_x0016_Tä\	?ü_x001C_Ãê_x0007_ÀÂúm½Ò¿_x0018_f¾È_x0018_ê¿DX_x000B_	_x0001__x0003_5ü?Õ_x0006_älì_x0010_@Ií).¥Â?7U_x001A_¶_x0017_¹_x0013_À'0^µcý¿§_x001D_e±_x0016_@V¡"bW&gt;_x0001_@×	ü_x0002__x0011_ò¿_x000F_¯p¥_x0001_«¿´#b¾_x0004__x000E__x0006_@wÅ#_x0013__x000E_ÀSMøýf÷?rËø÷_x001A__x001E__x0010_@"ì¡Ò_x0004_@ÜwxO|Ò?\;äóDHï?Kf]zH_x000E_ÀÏ½E[_x0015_`é¿ _x001C_Raò_x0013_@Ø.áM@Ñã?îÏX_x001B_)h_x0004_@È_x0018_GL]à?÷ÀáÅ÷¿YcäSòþ?]ï#HÝ?}_x0015_L±"Êþ¿_x0013_oè¼Ñ­Õ?ú©¼Á_x000E_÷?Ê¨ãó^Èð?Xj	ýâ¿üw÷§Ãò?_$_x0013_hjè?_x0001__x000F_ÝèÊÏ²oû¿Ì\_x0018_hõ~_x0019_@rjtnµä_x0018_@v¥ìØáÎñ?ÁáÙo_x0013__x0005_Àö__x0013_[²r	À_x0006_j±_x000B_N_x0005_@ è;!Æ_x0006_Àox:_x0010_R_x000F_À_÷ò%è¿'Pö_¥_x0005_Àf_x0015_)ÜW¼ê¿&lt;luP w_x0014_@mÙ¹K5_x0008_@^±Eâà¿robÝ¤Ò?¤g!_x0019_Tâ_x000D_Àôìfzd_x0005__x0003_@}¡'dvHÙ?_x000C_(qjîBÁ¿è[êÂ¯ú?ë¾¿UW_x0011_À¸+Iê_x001F_åå¿4_x0013_©÷LÁû?iÄ=_x0003_ Æà¿ýwàÆÝx_x0004_À_x0002__x0002_£µÉ_x001A__x0012_@°Ó!g_x000E__x0004__x0014_@_x001B_û$©­	â¿N_x000D_$]_x0001_x_x0007_Ào/Ç½é¿¢0_x001C__x0004__x0005_¿_x0012_ÀóêFCeþ¿áÛkÊá¡ý?ä®f$_x000E_@Á_x0002_^;ÿ0ý?Økt¹î÷¿t»þAfÑ¿É_x0019_Þ¡ëÞ¿ëÑ_x0007_y_x000E_@ã_x001A_ÜüÁö_x0012_@Ù,_x0006_ë_x0011_À0^É_x0002_:7á?ëºðÙ_x0005__x0011_ÀúÉÝ}#_x0008_À9_x000D_|3_x0003__x000B_À¬\_x000E_Ïõ_x000B__x0007_Àãý_x001F_Éÿ_x0004_Àò¼zDK_x0003_ÀÜzu_x0017_x_x000F_Ú?'ÚJ(úÚ_x0013_@_x001F_F8ú*_x0003_@¶ð£*_x0008_À_x0001_÷6Q¼_x0015_ñ?_x001C_Ï_x000F_é¦ÿ¿a_x001E_?i_x0018_T_x0008_ÀÑi_x0011_PRÇ¿R¶0M²ö¿éÏUPò¿NÀyùÑæ?	_x0001_8\o	ö?Èè_x0017__x000C_ä?@	ÃÔ_x0015_@è¿_x0001__x0004_!XÝ?îô?P£fã)ó?	Ìóa¥þ?{ná,È_x0005_À+ö L¢è¿!¼_x0015_E8_x0001_À1Lð{?_x0014_@rÉnJªð?_x0002_äþ¶©×¿·Ö_[³l_x0006_@ÚiÜ_x000D_+Ò?Î_x0006_KrFUù¿	$(ÓïØ¿±m¶ÆcÖ¿R°8&amp;`yê¿~5dk#á¿'sÁa_x0014_[ø¿_x001F_oWiò?{îGÜÚ¿Ù(ÑCáþ?é%8³_x001D_°¿ur+Ï±_x0007_@lËèAò£ö¿_x0002_/q_x000D_À°!l4V`ø¿NTf_x0008_ºý¿ç××Zæ_x0011_@_x0008_ __x0010__x0006__x0017_Àðç=Ò=_x0018_@_x001F_MR\¥¼ú?R¦`Wú¡_x0003_@À õá_x0002__x000C_JÚ?&amp;!ywFÚ?_x0018_ð \$ê?RL4_x0004_¿_x0010__x0004_@[à_x000D_gª_x0015__x0008_À°J½&lt;_x001A__x0003_@M_x000C__x001D_°_x0006_À_x000D_M2|û¿@_x0004_{ä$?_x0008_À_x000C_óù_x0006_Â?ót_x001F_|ý5_x0010_À?7Kò_x0016_@C&lt;ÌÓ_x000E_ÿ_x0004_ÀýV«y3ªù¿ªX_x0007__x0007__x001C__x0007_ÀXcAT_x0017__x0002_Àràþ_x0002_L	À_x0013_úÅ"_x000B_._x0006_@a¤Ë+àø¿@	r_x000F_ÆÚ¿Ê°K{&gt;Ü¿ûù.\_x0010_À[¹_x000C_ií÷¿í²X_x0018_0ì_x0002_@_x000F_ª_x0011_T_x001D_»_x0001_À_x001B__x0005_ÉRGá_x000C_À®/t®_x0005_öå?A®ó_x0014_&gt;ôÖ¿=æðHù?®À_x0016__x0004_b_x0001_@GU­o_x0011_@_x000D_`Wì¿	_x000D__x0002_§&gt;ËM_x0017_ú?T£2xß_x0007__x0005_@_x000E_ä}__x0007_ÀBé¬ä@s_x000C_@ 'åËÐ°?:û!Wê¶?í;ÃøÈý?Mæ.â¿ë¿è¶\nÞà¿v×²Ü¢ý_x0002_@ê¥Ü_x000B_·_x0012_@Vdì]î_x0004_å¿1 n1É_x0006_ã?QV²LB_x001E__x0003_@®ãÆâ?¸¹-JJôÓ¿¢¢)_x001B_7Á_x0001_@øä{Õâ¿)/_x0001_úK8ë¿¿_x0017_ûÝO_x0008_@_x0016_ûí¸ã&gt;õ?÷&gt;5¢Äß?Òô"Ðãà?Ü¨_x000B_[äõ¿]üî_x001D_Þ?8±_x001B_PÞ·¿÷ÕÌ_x000E_ç_x0001_Ñ¿¯Ón÷?o_x001D_ÛÏón÷¿Zm÷Õ´?Ê¼Pd._x0004_À_x0006_»à_x0001__x000E_N_x001E_	ÀDBùjÕ_x0005_ÀK²¦_x0008_M¤ß¿_x000E_Óf¨)Ê¿_x001E_Î_°A³ù?µåG%_x0007_å¿_x0004_Ùqn¤_x0015_ÀmI°«Ü_x001A__x0015_@à»	b&gt;ø¹¿ÐFyªûþñ¿z¯_x0016_3_x0014_@á?_x000D_¡rV_x0001_@Ï	Di*_x000E_@xÇßögç_x000C_À']°_x0006_ª¥Ã¿_x0011_îS²_x000F__x0016__x000B_@ÍáMlé_x0013__x0004_@v±Ú0'ä¿³_x000D_;p_x0002__x0001_À£òÑ8_x0006_@_x0005_ÐØOm_x0003_@¬}Feµ:ø?p7çX_x000D__x0010_@_x001E_ÎY_x001F_Xç_x0008_@ú*$_x0007_«£ú?éBí_x0006_ÿñ?æ_x001D_áÌ;Ó?7mþ	Ü¿kd,Áô?îíÔ&amp;ò_x0015_ÀÙ_x001E_QÜø¾_x000B_@À¯RÄ?ó?_x0004__x0005_¶A'qÓ«	À2t*&amp;(oÙ?_x000B_üÔýS_x000D_@ù_x0017_g_x001A__x0007__x001D__x000B_@n_x001A_P_x000B_(._x0017_@_x001F_QüÑËø_x001E_ÀW!êëvEå¿_x001F_5&amp;Íäè?¸_x0012_Ì¨(_x0008_@1v¸È~ð?)/ß3sØ¿æ.õ÷'ø_x0004_@´Ü_x0003__x000C_¹¿^¢rÃì?\T_x001B_âaJü?ðûþQ	ä_x001B_@_x0007_ øÜÅÐ¿ýD?5 ÷¿*ÐvÂ_x0019_õ?·«Cù sð¿î_x001E_ÂL)_x0007_ù¿îEB%d_x000C_À	õ5Rä_x0002_@wÜ_x001B_ê_x0014_ø¿øÑ*¼@_x0016_è?/ïHÀ_x001E_ä¿ræH_LGè¿]_x0001_iµëÌê?i÷È,_x0017_á¿I_x001A_g_x000E_ò·÷?óþ)2WAü¿¨É2	_x000C_¯Ø¿Ôíøý¬_x000F_@r9n¨_x0004_wk?fØ_x0004_ãÞÕ?4_x0006_¯²Å_x0005_@_x001E_0m'þv½?ÿìªéf«ý¿_x001E_=î_x000E_@pi/1Jâ¿@¼ºÜÃÆ¿_x0002_B ò?_x0001_À_IØ_x001B_S_x0001_ÀäÀÿ÷A.ô?ÖÔ_x0016_m&amp;â¿ 0[_x0008_këï¿^B×_x001E__x0010_À_x0019_Ç#`]_x000B_ö?º_x0015_Bî_x0019__x0005_@iyK_x001F__x0007_@°@c@î¿C`ì]5_x0003_À¢_x0004_&amp;0FQß?O_x000B_k_x0006__x0003__x0002_À ê&lt;«_x000C_ù?_x001B_­_x001F_Ã¼í_x0013_@_x0001_A°çïø¿A&gt;ýãµ8_x000E_@F?_x0008_í#_x0001__x000D_@6_x0018_ÛO_x0004_é?X·ÃÌâd_x0010_@__x000C_¦0_x0013_	@Ü3§a_x0017_À_x0002__x0007_î_x001F_5_x000E_@"_x0017_R_x0010_i-_x0013_@kÛ_x0011_Ð·Ðø?f^wÀC_x0006_À±ZPKð3è¿ÕÕÄB¯ _x0008_@jÊ¿#ª¯¿03¬_x0005_V_x000C_ï¿æ"FËûà¿gq_x001A_RM9è?KÓàË?¿í¿y¼_x0014_ 3_x0001_@¨zub®ö?³%t?äð¿b¡_x0012__x001B__x0013_&gt;ñ?öe_x0013_&gt;g×_x0010_À,jV_x0012__x0014_D_x000C_@.xøk+_x0003__x0019_@_x001F_@tI¡þ	À¹©BöW_x0014_@¬_x0019__x000D_ÓÉýå?Dt[&lt;L_x0002_÷¿_x000B_öûÝ×Ê?W«óßBqè?ß_ï éxÙ?5¯5JØ_x0008_À{_x0006_b_x0010_I_x0005_À$¦ß"Ðû¿ïê2nµ_x0004_ú¿_x0017_¤p_x0015_Ò¨û¿»_x0004_*I_x0006_-õ?_x001D_Æ_x0003__x0002__x0006__x0008_÷_x0001__x0001_@°Ñ_x001F__x0015__x0002__x0005_@$îÉÔmþ¿HÂýû¥2ð¿¨È	6]¯Ñ?zØmÕK_x0003__x0010_@SÇÜâTðú?£¹Wú_x0005_@_x0018_-"#o6ñ?cÝ0[H_x001F__x0004_ÀVG_x001E_é­Õó¿È?hÜRû¿Êv/Q§_x0019_¹?bè_x0014_ö __x0001_@±¤nã]'Å?&lt;g$Ä_x0013_Ï?×Ûk+_x0007_@­µãO=_x001E__x0015_@Sð²PÅ7_x000B_ÀzÖ40_x0001_@qx7cü@_x0007_@HÚZêG÷_x0002_@Ëv_x001B_G_x000D_À®jð¦¹ø?b²úeÀý¿¥ _x0007_B?lö¿ó_x0008_S&amp;±óö¿Ýj	W æ_x0012_À«à_x0012_âSù¿K_x0016_à£¿µ_x0003_C¹_x0010_KÈ?C#wý±eå¿_x0001__x0003_OâÏÎQ#_x0001_@_x0016_äPk4_x0002_Àås_x000E_ÒI_x000E_@Ä¡¯Ø-_x0016_ÀvóèÔrzö¿!¯Z§Ãç?c_x000C__x000D_¼øXû¿Èp³¬ë_x001C_õ¿½ìCxbð¿®L'Y_x0006_@ÕG0×ù?IðÀ¯hñ?HÿYùAÅ¿Ï1d.9cÈ?]´2Mãï¿_x001B_lõÅ¿=_x001F_£²Ûì?÷_x0003_§®ñç¿_x001D_QÃd¶·¿ÂÙ6_x001B_lýæ?_x0016_¨»_x0002_èSô¿.î=ðno_x0005_@´9xý_x0010__x0014_ô¿Ù=Uâ_x0015__x0011_ã¿tVs_x0003_À×y Qj_x000C_@^§ýHú?n_x0019_Ã2_x001A_Èï¿aÂ?_x000D_@&gt;_x0005_ú2NSý?Vw²Úá¿iÄz_x0004__x000D_AÂú?ó_x001A_¬Upõ?º_x0014_6@`_x0014_@ÏLÀfÀmÐ¿Ñ±wèë?ýH±_x000E__x001B_I_x0013_À_x001D_øz_x001A_³Æñ?ëÓ»_x000C_«¦ä¿L_x0007_P _x001F__x0013_À?ïéçæxù?ëG§_x0003_î[_x0003_ÀOG_x0016_í×ºæ?t_x000E_ß«/1é¿{b×ïö¿B_x000F_Wd(_x001B_Àþ÷³,wý?î_x001E_t	@éäÁ_x0011_ûÚ¿ö¼÷_x000F_½ð?{¢Z¦©^þ¿3NÐ±_x001E__x0004_@óªE~E_x001B__x000F_À*^;Ø´;_x0010_À,,Cqn¢Ö¿vaë¾_x0008_Àà¢¨a«ô¿¸i¹·µçñ?_x0002_,6èZî?_x000F__x0006_¸È?Ã*1Ýâ_x0005_ÀêÎÑé½_x0001_ß¿U7"Ò_x000B_@_x0013_@_x0002__x0004_c§µ¢YÚð?_x0015_	A'é?ª°\ï"È¿ n£ÿ_x0013_Y´¿¦	,¹û_x0006__x0004_ÀÚ_x000D_«=£ñ¿õ÷^üÚ?±ñºÛ4Ò_x000B_ÀÂ:W¸J_x0014_	À_x0012_sÑ¯k×¿_x0018__x001B_ª«fâú?¿uì_x0019_¸1ì?«}"J2_x0011_Àüï_x0007_èûÁ¿§\H_x0010__x0003_ÀÍû¡G~ã³¿À`£Ôì¿O¾8¦å_x0011_ÀÿXÜ+Ø_x0003_ï?"_x0005__x000E_0M_x000B_ø¿_x000F_¦ÛÚ²T_x0004_@¤/³£Æ_x000F_@)ÊÍ_x0012_ÿ¿gR¨éÖ_x0004__x0012_ÀJø[G"H_x0001_ÀÇPkÒ$ªå¿Ýó®iÃ.æ¿`ZfíFS«¿ä_x000B_P¼_x0005_ ö¿_x0013_²¨%_x0013_ú?9é³åö?]"3_x0006__x000C_jÏà?_x0018_k.ÛÖ_x0005_@¡µe5Í¿?-é°Ã&lt;£_x0011_À©	w/Leó?Ww5_x0013_`¬×?î_x0011_³-zH_x0004_@_x000C_3Û©®_x0008_@õ@½ Eü¿£¡#w{_x000B_@GÍhG;¾?_&gt;Ö1êÌ?`7FÁ¥_x0001__x0010_À_x0008_¿ÅlÅö?X3¢Á'á?&lt;4¡ÔÄø?_x000F_NÌv_x0011_ÙÝ¿e°ìðÑMª?#_x000E_ë_x000D_[þ?×ùðg_x0007_@]îV¨=c_x0007_Àg_x001C__x000C_³vñ¿ß)8¶coÝ?r3µ_x000F_Î_x000D_À&amp;çËv_x0006_í?óª_x0002_çÝ.B?aÚiªÀÈ_x0003_@t-%_x0003_?ó?û5tuQÇÍ?³}øqâ÷?Öo7°N·?ë]¥t»×ð?_x0005__x0007_ÏNÊ?_x0008_@_x000F_N×Ò5Éç¿¸¸Z+øú¿i_x0008_zÚ_x001D_H_x0002_@³§cükò¿½ªÄ§Ïá_x0015_ÀgÂ]¬ÓÂø¿Ã³«|iþû¿t_x0005__x0002_õÿvþ¿_x0007_8_x0006_­ÈU_x0013_@çÛ_x0014_}E_x0008_@\¡_x0007_è#_x000B_@/öO_x0012_õ.Ü?áW_x0002__x0006_@Òæ_x0016_9ä_x0012_Õ?L_x001A__x0013_f'_x0003_Àø'î@Ó_x000E_@r#jå(Õú?èMöo_x0001_À!}®_x001F_8²ä?_x000C__x0017__x0007__x001C_°à¿R_x0012_	äóMÁ?éÄ_x0006_&lt;0è_x0012_@ßxE zøý¿~áV;{È_x0011_À¤_x0007_E6_x000C_-¾?²b_x0019_Å '_x0014_ÀúZhú¿_x0004_ÌUJÈ[µ?D½Xúó¿aª£­:_x000D_ÀVõ-_x001D__x0003__x000B_qó?nö§bæô?éL(µtäü?[|Å°_x0004_@7Å_x001C_nÃ_x0004_À}ð\âî=_x0014_ÀZ¡ãòû°_x0017_@A×môÅoþ?',KÅé?#_x0014_|[_x001D_ª_x0002_@©Æ_x0003_°Ç_x0011_@_x0019_?Vó|	ÀJþ¢URL_x000C_@å{»ÕZ_x0006_@@e5_x001C_öÂ_x0014_Àl]_x0005_~4á¿_x000C__x0007_KñÓGå?×_x0017_2R_x0012_@Ø'=Ôhw_x0016_À\ß1£_x0008_@,M'Áþ_x0006_À¯hâÞéõ?àÍíÌK!ö?JqÇõù[_x0001_À_x0011_¶8þìà÷¿oË8©?â¿¥¢Mp_x001D_â¿Û_x001C_Lè¿]üB)Ã_x0008_@Ê8°ºzã?Ö)ë5Ðù¿)w_x001E_¦_x0001_À_x000D__x0011__x0014_.\{8:Ý?Òr,_x000E_{_x0010_@dà&gt;¨_x000E_@é	3wZñ?Îö_x000C_ÑÒxå¿-a_x001C_+E_x000E_ÀÏTÈ#×U_x0007_@_x0005_:W_x0014__x000B_Ðï¿J»YY_x0019_@Þ_x000F_Ú¿Pú?UYchÉ_x0004_Àië{Cü?còôF¢í¿uüð£e_x0015_@N¢òçô¿ìc§_x0019_Ê¿eÇ)ÿñ¿_x0019_?íáu_x0006_þ¿_?Ô¦~f_x0008_@ìÇ© &lt;_x0001_@_x0006_4ÿH:\õ¿/d¶Q¨ç¿S_x0016_EÉü¿¡#c@_x0007__x000E_Àg:_x0013_ÓF÷?)X,_x0006_Ò¿ÞÅEz_x0002_ÀxöüNý_x0003_À°yÉ%_x0003_çí?5bW _x0005__x0007_À_x0001_;È£g%û?_x0019_&amp;°_x0005_	2¹ü?_x000F_(.\!_x001F__x0005_À_x0015_¿(_Iû?_x0006_X@|_x0013_@_¯íø?2ÑnF¾0ó¿À_x0005_×Ï|ç?_x0001_å©_x0017__x001D_}ú¿_x0003_4^,[_x0004_À.;Àg%_x0003__x0007_Àð:_x0007_û-&amp;_x0016_À^_x000D_@}ÿ_x000C_À_x0010__x0016_£^_x0005__x0003_@R,¤±_x001A_Sà?#ªuÄ+_x0004_@0\$Ò_x001E__x0005_À¬Õ_x0001__x0005_À|_x0006__x0008_Vîç_x0013_@zC~Ô_x0002_9ó?#_x000C_Èw_x0002_é¿.EéUÙ_x0006_ÀÀs¾`ñG_x0007_À:¸èÎ_x000D_Ö?Ì+_x0012_ÃÕý_x0004_À^SxeD_x0008_À]_x000D_Á¬Óáì?_x0011_9¡½?È¿»ES£BÔ_x0006_ÀE__x0016_òø?½6#ææÃ¿bwN^_x000B_@_x0016__x0017_t¯§oé?_x0004__x0005_wÃ}a$øâ?¸j¡ì{mý?2*«*çÿ¿AàÁÛÔ¿õHWÇM_Ü?ÿ5Á&gt;²_x0019_Í?7(^òF_x0012__x0014_@âzãä?»QðxDÕ¿2áùäêø?1&amp;Ë_x0004_@0M%_x001C_qL_x001F_À/­Õ¤]_x0002_ÀÓÌ³M_2_x000E_@Âg_x0010_õw¶è?_x000D_U_x0005_Àöý?ZÌ¦ó#×?_x0005_ûå7Pzñ¿þ_Q_x0001_Ar_x0001_@&lt;¤_x000E_#ïû¿÷ÌJÄ_x0013_aÑ¿þäß_x001A_1_x0011_@~ÂéúÓØ?}þ_x0018_Í_x000F_À?èä_x0018_+â?M_x001F_îL(_x0006_@òÐ~Ùö¿ã×Ä_x001C_#ÿ?_x0001_»®_x0017__x0003_@Ælu@yû¿_x0015_db&amp;Ì+ü¿núR_x0004__x0005_ôçö¿#ß»_x0006_Âð¿£_x000B_buM`_x0012_ÀJ&gt;:åá¿`§~G_x0007_@^._x001A_&amp;_x000F_ñ¿#_x0014_Î_x000C_¾_x0007_@Qª_x000B_³/»ý?Dü_x0019_îóÎ_x0004_@ô¿Zù®_x000C_ÀaÅVÍÞq¬¿a_x0007_ó5%_x0016_ø¿ü+&amp;¢_x0003_î¿÷÷8dÀá?_x000C_Þ	2_x001B_ú¿p§p½Ö_x000B_ü¿ú{,3_x0003_}ð¿ö_x000C_Xìzï¿8 Î4pL_x0004_@¹Ú2àQ_x0018_@ù_x0014_uÂb_x0001_í¿öø_x001C_+t_x0011_Àï_x000F_54}_x0018__x0010_ÀÿÂL_ð¿ÝlûÉ©à¿_x0004_d[pUÅ?]kp_x0004_À6qÖ`_x0019__x0002_ÀZ)kû¼/Æ?aò_x0017__x0015_	Ê?â_x001A_Æ¹_x0017_cí?ç;è¡_x000B_À_x0004__x0006_'C_x001E_õ_x0001_,_x0003_@R_x0019_§_x0004_²_x0013_Àªõ y_x0019_à¿¶ÃÚbÑ_x0014_@ï¥:è@ï?¦_x0015_{t_x000D_n_x000E_À_x001F_ËÄ®,_x001B_Ä¿N_x0001_"fÁç?ëàN,Eü?&lt;v_x0014_xR_x0001_À_x001D_¦_x000F__x0013_Y_x0005_@ï©Øçç?fu_x0011_4æ?®l_x001A_W!C_x0002_@¥ý¿O_x0004_É_x000D_@6³\#Ì_x0005_ÀK_x0005_Ò¸¥oÿ¿]ì_x0007_üÕ_x0004_@£¢ÒÁI9_x0001_ÀåòÄ#_x000C_À@EtAùl_x0012_ÀÊÏÊ¸t`_x0003_À4b^c_x0003_@ð07b	ÀA_x0002_N_x0004_¤Ï?¤Uì* ¡?_x001F_Æµ3¬_x0006__x0015_@þÛê³ú?Póã¡$öô¿U_x0011_Ë4êÿ?¶4X9Û_x0007_@!KÏ;_x0002__x0004_£(_x0011_@¤fú_x0006_©?ZDÖ@_x0016_çú¿äò_x001B__x000B_äÂï?¼EFÔ@Ìñ¿B"_x000F_hµ_x0010_ÀÀÒ§7_x0004__x0002_À%_x000E_3+mÞ_x0008_@4ön	È¿wsg'ð æ¿á_x0015_Ê	ã_x0001_ÀkoìL_x0004_²¨¿+]ó_x001E_°Õ¿º?©	Ï_x0019_@(_x0012__x000E_·ã¿­â$´fù?m-·Js_x0010_À8eã_x0003__x001A_Fÿ?j¬ffÌÈ¿_Â_x0010_ãú5Ï?Ê$Hïé?ñ¸f'O_x000B_Àüµ_x001F_QÃ?«IJ5?úé?|K2#)ù¿Þ_x001A_OÇä?_x0017_ó¹_x001E_`Äß¿NPËç?¶~«¦¬_x0007_À_x0005_³r4_x0010_ýâ?Oëÿ®?Þ¿1ç_x0008_¦gÂÿ¿_x0007__x000D_&lt;!F-Ô?&amp;§_x0019__x0004_À_x0008_LÓ8Ó_x0003_À]ïÚ_x0003_Kó¿_ _x001B_kSò÷¿&amp;®_x0004_Z[_x0007_ç?_x0012__x0018_~¯hú?Èv_x0013_fÓ÷?+ëß&gt;Ó_x0019_@CÐ)_x0013_Àgä_x001B_ú!_x000E_ÀZ}¯Yk'ô?\:kJæ_x001C__x000E_@3Î³_x000F_Sø_x0004_À_x000E_XÝ0ò¿_x000D_czR¢_x0006_æ?Å%[	_x000C_À'Ä_x0019__x0007_À_x0010_´î[V_x0005_@o¬§Èøúñ¿ÈeCWc^_x0012_@umK_x0014_±ç¿WíLòâpñ¿J_x0011_;h¡Õ?Ý²^]R÷¿uHó±þ_x000F_@¹&gt;4TÒè?Àt&lt;£^ ü?¶_x0002_¥Å_x0016_À-+_x001F__x0010_ãzñ¿_x0016__x0001_Lë)1_x000B_@î7_x001B__x0002__x0008_çáÆ?Ñ( T§¦_x0005_@Û_x0006_L_x0014_a_x000F__x0008_À6}+.ú?§tøðf!_x0007_Àñ³&gt;bØ&amp;í¿~Ê_x0010_,p¸ó?ûÿìÒqã¿Ó_x000D_Oß¼¯ÿ¿§Ô¥_x000D_lã?i*ÞË8¤ø?ÊµM¸gø÷¿É_x0019_M×õ?EÏ_x000C_KDó_x000F_ÀIÜ¢_x001B_½Þ?t{M ¿õ&gt;Äm±	ÀËÜ_x001D_÷Ñ?·wéõ_x0015_@_x0001__x0004_#ÜúI_x0011_@5bHNÄ?&lt;Ø$I_x0017_¾e?ið{þëû¿Y?zÍÂ_x001D_@¸Äf_x001F__x0008_÷¿_x0005_ó_x0014_ÏÂá_x0003_À)49FÃä¿p_x0011_Ô_x0003_Ö6_x0005_@_x001B_:_x0010_úL_x0016__x0007_Àê'Á/¥.ð¿_x0011_Ü¡h-_x000C_õ¿_x0001_âÎ_x0003_$ _x000B_@_x0001__x0004_lªb´Iúõ¿zVÈ­_x001B__x0004_À_x0004_ó´\nÀ?Ò0¢.êÖî?ÎH©_x0005_,Ä_x001F_@§O.SNØ¿CTa«6Uü¿}±y[ê?[Þ°TO_x000E_ÀRhä_x0006_Âå?ò[_x0010_MÄ¼?±ë_x0008_²jMø¿í*J/n×ú?s_x000D_Ñn_x0001_@Lj&lt;»Èò_x0012_@_x0015_¯8Ù¿á_x0004_¤pvbô¿]ÞÁo_x0011__x000C_ÀHÅ_x001F_5_x0004_ÀDôÅ_x0002__x001A__x0008__x000B_@À+ó"_x0014__x0002_û¿Ï_x0011__x000C_­¿_x0001_û?VUõ_x0012_yøþ¿n±1«¿©ñ?ã0¬ªQ·ò¿5r_x0010__x0018_Ïâõ?_x001C_äpÚzÐ¿«ýÂÝËó¿®|{ÿ?E¥(A_x0002__x0003_@Õ_vó¿\ØÂ_x000C__x0006__x0008__x000B_zü?_x001F_w9¿!è_x0002_@í:h_x0006_tb_x001F_@&gt;¡Ìè_x0013_Ì?{CïA|A_x0005_@[È_x000B__x000F_xLö?'_x000B_M´µg_x0003_@ñP©ü²qâ?KmÏ§þÅö¿ØLMÓ"|Ä¿©_x0015_tÐ_x000D_ô?·"Ok=é¿D_x0012__x001B_`	õ?F£¦©¹_x0003_ÀHÙ&lt;;_x0019_._x0001_@±m_x0010_¥Á_x0019_ÀXòúÃ/ù¿"_x001C_Ë7×Íý?ãg²¡_x000B_@©tüi­IÞ¿_x001A_ýÍ¬PJÊ?Åø4_x0018_÷_x000B_À\_x0004_V_x000C_@ÛOFe_x000D_Ù¿_x001F__x001F_ôÝñËä?W±2¢_x0008_þþ¿Îù®	À¿©ïÒYÓ¿­ÔìýÓð?	_x000E_¿ _x0001_]ñ?Èþ&amp;$_x0007_bð¿V_x0007_9ñsHø?_x0001__x0004__x001B_ÌqÈ°æ?_x0019_ÎÇhýB?ÁÓÄ*f_x0014_ÀÎp"\&lt;_x000C_@ÓÍå ;Æ¿Ìe/å7_x000D_@ï)-Õ¯8¿_x0014_r©¬ø?Ôã*©4®ö¿_x001B_Á_x000D_U_x0007_$ö?­Å_x000F_óÞ_x0002_ÀýJõP¡eÛ¿«_x001F_?o_x000D_Ò?â¶à\´ú¿dq¯Ù¥Nò?þ¶u^úÙ¿xñ¼Jö¾_x0001_@ÌÊs_x000C_`_x000F_@½w_x000E_`_x0016_\ë¿ólèô¢Á?_x0010_¶P_x0016_S¼?_x001E__x000E_YÎëPè¿?¼*_x001E_BÉ?	fªd_x001D_áì¿¸_x0006_ÑqÉî¯¿ë_x001F__x0003_y£ð?_x0019_#*_x000D_À¡Ñ-68Îû?×íV[ráý¿Ø_x0003__x0004_´Õ	ÀA_x001C_ÜÏ_x000C__x0010_À4ù_x0012_g_x0006__x0007_àaæ?_x001A__x0003_-§ÊgÃ¿¾zÓm÷¿+»&amp;×_x0014_Àh_x000D_Xí:_x0006_À_x000B_,ýå8_x0011_@_x0010_bYp1_x0008_ÀÉàÿ YÈë?¦³88Ç_x0003_ÀDN9ør_x0005_À¡å_x0001_¹qêü?M_x0011__x0003_Âh$_x0011_@ºÇ_x0014_é*_x0005_@+ìTÄ©)è¿b§ÌµHYú¿ä¾Û¢C_x0010_À*2Ü-_x0004__x0006_Àq&amp;_x0018_éö?.R^_x0017_¬_x0003_Àóý[TôMü?=Cª`q¤_x0011_@J8?6f|õ?_x0017_¾á_x0002_@ñ¿¥ÀQÙñÅ_x0015_À/¢í®_x0010_.ö?½~_x001A_þ1_x0010_@¢+¥_x0011_Àb]h¡ò2í¿A_x0017_äÆ_x0007_@×_x0013_s_x0014_7#þ¿óøþGö?_x001D__x0004__x001C_èÈð¿_x0003__x0004_¥póõ¦_x0003_@J_x0002_ÌUn¶_x0001_ÀUÁ¾,kê_x0016_À^r·ÆtÌ_x001A_Ài3Y®Zô¿_x000E_§:ÞgÒ_x0004_À_x0015__x001F_U&amp;î_x0016_í?_x0004_ÃÚê_x0001_Àöl¦±D_x0006_ÀÈ)ÀÓèù¿wô{2*Õ?YÝ¾}_x001B__x0005_Àµêñ]Ê?ÉÓl6Yðò¿6_x001B_0*ýå?~M_x001F_Ä&lt;]õ¿å½Ë¡_x0005_ÀÆp._x0017_Öï?·@_x000C_E_x001D__x001A__x0003_@¯¹@dü÷ñ¿é_x000E_*ÙBÐè?½.ÈòB2¥?Â¿ ò_x0016__x000B_Àº!£@æò?_x0008_;YB)³ù¿bR_x0012_&gt;jä?u:_x0013_%Ñ¿&gt;µ³ýZ_x001A_í?8*Ù_x000F___x000C_@xïv÷Õ&gt;ï¿]_x0015__x001A_uÝ_x0001_@®ë_x000F_3_x000B__x0011_@­æ?^LªJ_x0010_À4W_x0002_¾qõ¿^©_x001E_ ~MÓ¿9]ê3ç_x0010_@6ÿù?,VÀ¯f%	À8ß8'ö¶õ¿K&gt;Ö3_x0001_ý_x0010_@a&amp;¬Ù;@_x0005_ÀpÙ¯âð_x0004_@A²çm±á?Îl74(·_x0007_@;+pÀîú¿_x0001_àº_x0003_íÿ¿$_x0002__x0007__x000F__x000D__x001A__x0006_ÀOØYÉ_x0013_³â¿3ì_dc_x0005_@Y¿ò_x001C__x0008_ÀG:}_x0008_&lt;	@o_x000D_Y£R_x000F_@;_x000E_UÊë_x0013_@_x0001_í¬0w"ú¿4©ÙN_x0017_´¹¿¥mH©D5_x0003_@áb_x000C_¾þø?9Fv'¿þ?GÉ)_x0008_@û|¾º¿'_x0012_w]J_x0006_ÀÝÍ¹#Ø¿¯¼_x001E_¤ø`ü?_x0003__x0004_±z5I_x0018_íõ¿ç¨ñ_x0012_|æ¿£`ÐÊ_x000B__x0002_@ÜìN]OAØ¿n¬@7_x000C_À"Äiò	@Õ_x0017_ÆýÈ_x0010_@s=pS·¿¶.9t_x0005_Ó¿èÙQñ_x001E_£?±GÚh._x0008__x0001_@.EêÇ_x001D__x0002_Ài_x001F_k¯éø¿ZfUâ$[ô?ü%½×Ý_x0003_@Ö¸aöWñ¿Û=wø_x001D_%ð?&amp; TË°1_x0013_@cLuµnÁ?¸.SûYEà¿&gt;Ã¤Ô$_x0019_ÀÒûZ´è_x0005_@°ùØ_x001B_÷ãü¿ÌÁ½|Ñ'ó¿QèÎc_x0016_Â	À?[¡EÐN?@Àg§4@É?´ç_x0018__x0003_aî¿_x001F__x0010_º&gt;v°Ú¿g/øØØq_x0003_À_x0011_ÌàÒÿ_x0001_@Ñie1_x0001__x0002_$_x0019_ã?Ô;sÜyÄ_x0005_Àò:ÐÂô?ë­ 	ã?#_x0006_¤ßâ_x0014_@3Z_x0018_ÙXñë¿ñØI\Yoá?_x000F_²DsÀ{_x0003_@È_x0017_?_x0003_Ê'_x0004_À¾_x0014_ì¦ÚF_x0007_ÀçC®úz`Þ¿=Qk_x0001_}_x0010_À×àÑ«_x0003_@é_x001D_]I¨_x0013_ÀÖ/ìtEu_x0003_@Ç_x0018_}ÓÁÜ?_x000F_«­8.â?{ýWÊu_x0003_ÀG­_x0006_jÌ_x0001_À¾{_x0003_	ÔÝ?ó_x000B_ËÚö?;yÓ&lt;·_x0014_ÀU*ÏüÂ_x000B__x0008_À7ÕrÞäý¿ Ð¼~Lî?Ê5d(jà¿ÍyRæ`Á?ÈÆÇßLÄ_x000F_À_x0001_A¿}_x0002_@Y÷¾Y^½	Àáî_x000F__x000B_ë?·_x000F_EjÒb_x0010_À_x0004_	`Re"ó?_x000D_Õµkú??¥Mtað?,&gt;é­Í!_x0002_@ÌI_x0011_%_x000B_ÀF.â©÷?UÁ¢¡¿v_x000C_Àé¯Öÿ¡ñ??EÑ$_x0004_ÀuÁùhÞ(î?Z§8+Ý_x0008_ÀeEÔu­_x0003_@²ó-Jã_x0006_À¨Ù_x001B__x0007_¹ô¿¥,ÿâSmõ?w¦Å!_x0005_@Å)PdµB_x0002_À¥\ïZ°ü?4îLQéßí?_x0017_;|_x000E_Ê¿]_x001F_9À?ð©¥ØÞ_x0004_@|~ç_x0004__x0008__x0018_Ù¿¸_x0010_½ÐÛ?_x000D_.%â,_x000C_	@pÔ]éþ_x0001_@¯èÄÃûÿÛ?Ó_x0015_EDMÍà¿)38ç?4ð?á3!}_x0003_)ú?ZB88(ã?QRæ_x0002__x0007_)_x0012_ì¿9ö}f©ÿ?Àºà°Øþ¿ÁåÛÂOÛ¿=vÉ³_x000F_´_x001D_@®¹_x000D_Y6yÜ?sk-ê?Q¿_x001D_$½_x0005_@¶zeº2Ú¿­Tví¼o_x0007_@7_x001B_§Éô¿A_x0008_z_x0004_ª«Ü?®/8¯Tå¿_x001D_õáIñ_x000C_Àü{®îµ_x0006_À0¼NE__x000D_±¿_x0015__x0001_è¸4=_x000E_@_x000C_áÊ¤K¾ô?Åñö)_x0013_À*n(|_x0013_À"_x000C_ÁÝ?ãw ¹®Y_x0001_ÀÁx5m2ú_x0006_À¢h(PÁ_x0003_ÀLXÀ&lt;_x000D_@®þu_x0006_³°_x000C_@öï¡¸¼óü¿#sæJ_x001D_í?ÁIÉ_x001D_nÇ?¦~d[°¤Å¿_x0010_Õ_x001B_õQÅ?Ú\%¶_x0006_Ö_x0013_À_x0008__x000C_ÑÕþÛìÙ_x0011_@d ÆÒÄ.ï?é;v]¨_x0002_Á?¾¢ÝÉ _x0001_@õü_x0018_,Y	_x0003_À5_x001A_)_x0012_@g_x0005__x000B_¬Òé?³3\f&lt;îõ?$:_x0006_Î¡_x0012_Àå!JÏIû¿:pµIÌ©?~ô³»löö¿J	lº~²Ð?Í}ã"m_x0011_À_x0016_ÀÒ¼¼_x0017_å?Am«_x0019_'T_x000D_@Æ°_x0016_a_x001A_þ?_x0016_â	¾P¿ù®`SõÃ×?!p0¨j_x000E_À¹_x000D__:Â+È?_x0002_~ðõò_x000D_@óþR`­»Ó?_x0019_õ1cÀ_x0007__x0004_Ày_x0010_Èü_x0019__x0001_@_x0008_a!*¢9ù¿êa_x000D_@ùø¿ÂÎ0àA_x0003_@¬_x000C_ãá_x000D__x0018_@%­_x000F_´Ô_°¿cêà_x001C_×üý¿¯w³_x0004__x0005__x001C__x0013__x0002_Àù_x0015_1_x000F_í_x0006_û¿VÒ¢H_x001A__x001E_ï?_x0007_txð2_x0003_À6êº\qå¿H{ªý4e	@_x0014_#F8Ëù?ôîïxó¿_x0005_@_x000F_h¿_x0015_8ø?x_ô_x0019_¼¸_x000F_À¥ÖüT_x000B_ÀÔìÍ³îÉ¿ÿk_x000C_lÖ«ß?8$_x0013_bþ¯_x0012_ÀÉÞÝ&gt;_x0010_À^=á_x0005_Òô¿¡0Oj4_x0001_ÀXìWÒ¿,þöX×Ä_x000C_ÀÏ._x0017_=óû_x0005_@m.³ÉÜ¿jïãi¯ûë?Ý-Æ$ð_x0014_ÀKõù_x0013_ê?_x0005_@Y*Ô¨{_x0006_À8×ßdõ_x0008_ÀPß³_x0012_ª"ô¿nFo	Ø_x0016_@N8¦d_x0015_^_x0002_À7ÚÈN_x000D_ÀI`ï¶´_x0004_À|Ó!òá_x0002_À_x0004__x000F_Zk·$çc_x0013_@y_x0017_{ÚÞ?YW5þ÷?ãId_x0015__x0019__x001E_þ¿ºs_x0011_?eì¿íod©C¹¿_x000D_ðÕ¬ñ_x000B_@hG±_x0001_t	@E¨{·_x0003_@íK'Û_x001C_Óñ¿êÛL1îä_x0005_@¤CØ¼#_x000E_@bÙ§_x001B__x0004__x000B_@_x0002_tò`Ü_x0004_Þ?X¬_x000D_9rá¿ÔLÂ«Â¼_x0007_Àn_x0006_u¦Ñ?¼aãvwIó?ÃÄè_x0007_ã_x0014_ÀR_x000C_Ã_x0011_ðé¿¶Ðý»¿dú¹FÄð¿S$nÑLr_x0003_Àºõ_x0012_´T__x000F_ÀÉÝ_x0016_HGï¿êqRá¦ô¿ÒE#Ê_x0008_@?Rn¡¶«á?_x001C__x001C_{;Éò¿ï&lt;_x001B_¬j_x000D_ÀxÍrÛG_x0005_ÀúÖ¤_x0001__x0003_ËÖ_x0004_À s)ZçÑ?V¬yvm_x0003_ì?ë_x0004_;ö¿"ýR©ä?ÌÎ3_kð¿ñZAÇº_x0011_À¥{ô*_x0015_º·?çt_x000B__x0013__x0008__x0001_À[IW0ñ?_x001E_q4AÕm_x000D_@*ÓòË_x0007_@"¹è¨mõ?ii¼ÇÐ_x0018_ÀÇ6_x0011_Ê'ð¿$C_x0003_À=_x0014__x001B_ÿ¿	½2ó{O_x0005_ÀèW5¾¿ØÅB_x001B_ ú_x0006_@eã=b_x0007_@Þ+_x0003_:Q_x0006_@E·E=_x0014_ý_x0015_@ÐöVø÷?dQÞlCé¿SA»ò¿4zÄ_x0012_ì_x0006_ÀäÖO_x000F__x0006_%_x0002_ÀôÏC/ÍÜç¿ÜÂ_x001E_|6Û½?Â3ïâN¾_x0007_À­¬u°*Õ?_x0001__x0007_´ûù/_x0011_ú?h _x0006_/_x000F__x0011_ÀØµ9µ!_x0007_À¦¨;Ü_x0005_À`²9þ_x0018_!_x0007_@Õ}Þ_x0008_¬ñ?¡ED_x0014_wõä?JJA_x0006_*ü?«+÷âÿî¿éÆ(_x0012_Rê¿O1Ò_x0010__x000B_Ã_x000E_@é¤ø2{8Õ?Øð_x001E_ëÓ?uM Pö?`m_x000F_n¾»_x0001_ÀT6´c4f_x0004_@6Y	×ë?oþÝ©_x0002_6_x0005_@¿«â	´$Í¿Ù5¿? ¿['å:ô®ø¿_x0001_øÕ_x0007_bÜ¿¯_x0003_»÷Mß_x0010_À~&amp;N_x0004_ÀB,jÞ_x0003__x000F__x0010_ÀªDìw_x0004_@_x001D_Â_x001A_Òõ_x0006__x0013_Àg_x0004_[R_x0006_g¼¿&gt;¨³An:÷?¡¦goéë?M¼Psþ_x0007_À2R°_x000D__x000E_á%_x000C_@N_x0005_bî?_x0012_â$büï_x0011_@_x000D_úË÷'m_x000C_Àò1_x0002_]ù?õ_x000B_±töÍñ?»&lt;o5_x0004_À|2_x0003_°Ñö¿DçÝÂ_x0007_à¿B· ^!.·¿_x0017_[QO_x000F_ç?ñ}¸"_x001C_´Ø?þ+Ê«1Añ¿_x000E_Û!+ùþ?ªµ:°,þ?L_4m¹ò?-L§¦Ü¿_x001D__x000B_ØÏO²_x0008_@d?p=_x0019_2Ô¿Mðófhþ?_x0018_É¥_x001A_à_x0001__x0001_@I_x0011_Ý_x0014_àù_x0003_@Zæ±y&lt;Ù¿_x0005_c(û^û?_x000C_U]©î¹ú?­i½=½_x0007_@Q¾QÖ-xð¿v¸tc(û?Æ:%	ã_x000B_ÀÐ_x0006_5_x0008_À£äÔ*ö¿_x001B_¸ã6sÌ¿_x0004__x0007_Æú*t«_x0018__x0003_À÷kO:¾ø_x0006_ÀpåÉ«ÄÂ_x0003_Àb._x0016_0`µ_x0012_@r_x0017_ÇP ñ?_x0012_0¬Ílg_x0010_À)_x0013_øêø_x0013_@'_x000F_ò¢ _x0001_À"ä_x0008_ù_x0011_Àiúê_x0005_`,_x0006_À~_x000F_é6±Ý?Ô&amp;òu?N¾TØ_x0012_ÀN_x001C_-,j×?ûRÄ*dø¿_÷_x0016_©©Ð¿)pea¥$ô¿èÖ_x001E_YÆó?_x001B_M _x0019_&lt;¸¿_x001F_-G_x000B_Ã¯_x0004_@L~1¤_x0017_@_x001B_B'_x0002_À_x001D_Ïw_x0011_Üí¿øË&lt;P¡þ_x000B_@Ðµx_x001D_3Îð¿ÎWUÃ\lÝ¿91_x000C_ò£c_x0001_À_JéÇ5"_x0013_@ut p¾I_x0002_ÀO_x000C_=È¿Ux	G1éñ¿:,ý_x0014__x0005__x0006_3Ý¿5_x0018_^i}_x000F_ÀÍæãÎ`Iö?_x000B_ÉÈg_x001E__x0018__x0002_Àtö72µ%ë?m22_x001D_Õ¿X³Ì$êE_x0007_@x/ÙX\ø?´}ÿ&amp;þ?	{_x000F__x000F__x0003_À]xqÎß2â¿äÍÚ¯Ûì¿O$vñ:_x0010_@À2õÁsÖ?_x0014_~_x0014__x000B_¸Ù?]Ìô1é]_x0005_@_x0012_«d_x0005_\_x0002_@-Èo0_x0004__x0006_À;ªÞ__x0008_À³HRv_x0015_À[_x0010_9´_x000B__x0005_À¹Ç¥r_x0006__x0016_å¿&lt;9?,v_x000D_ÀRêGkñù¿ØîtlT÷¿Ð¡MÔ	æ_x0002_@ºJ_x001B__x001E_9ì¿B£¾SÚ&gt;÷?û»è·_x0010_ë?_x0017_	Uæª_x0001_ÀÜ3_x0012_`Ì^	À$ò©PK_x000D__x0010_À_x0001__x0008_)_x000C_`»@~_x0006_@µnÁîá-þ¿d¸ÇÍ_x0010_@VÄ§_x0004_ÒÂ?[C!Cñ¿_æÉß_x0004_Àþt1_¸D_x0002_@ßaßOC¡»?¶°_x0017_á¡_x0005_ÀÕñ5ÉÏ_x0018_÷?_x000D_çÌ¾¿ËÞL:ë?ÂdÂ&amp;_x0008_À_x0003_{_x000D_þíø¿­-M~ìâ¿uhc0Ês_x000B_ÀàyV_x001B_ãÏë¿82ïVÌ?_x001B_öí_x0015__x0004__x0004_@.¹_x000F__x0006_òµ?&amp;¡æ_x001A_æyü¿ðØ_x0017_4÷¿Å_x001C_a¤úeë¿gÖ;ìË¶õ?È_x000D__x0007_/æ¿ÊjR³ÜÉ¿_x0010_Ú_x0001_Âûï?_x0015__x0019__x0013_Neø_x0010_@g@{û_x0008__x001C_Ê?¼þíñ¿·yí_x0014_Ùn_x0001_@PxV7_x0001__x0003_'2_x0002_@CbJ7;ü¿_x001D_¼±_x001B_÷?ñ`ô_x0002_ÀÙªt_x000C_sÄ_x0011_À~ô?ßz!ä¿Aæ_x001A_È±_x0015_@®z¾#;_x0010__x0001_@[y¶±_x0016_±ñ¿qÑÍ_x0008_@ÚF¢_x0004_*_x0017_À_x001C_mr´'ò¿×è^$ó?A÷gg ·	ÀÙn=F_x0010_0_x0014_@_x001E_¸Õ_x000F_&amp;_x0014_@Ö!Mþ_x001D_ö?Y\)!èª_x0002_ÀçQ¸¼L÷_x0007_Àsd¬_x000B_`8_x0005_Àîúý³âð?VDkci2_x0010_Àø¶óß_x0006_@l)£[[×÷?Kfâ£Hë¿0_x0004_$³_x0016_ÀN^)ÀFû?@_x0014_Óë_x0006_Bê¿z|Ï:Í_x0007_@ÁÌEZ®òé¿^ yC_x0012__x000B_@F_x001C_ñ8B_x0007_@_x0003__x0007_n§Öù_x0015_@ÿ¿"4z_x0005__x0004__x000F_@i¦9¡óè?7ZR_x0013_¹?·LÎM_ô?êE}&gt;*_Ò¿Z_x0018_å:¡ó¿õ_x0004_VÄII_x0015_@so¦:@ ç?1ïÌ;Ò	@ÖJï¡Ue_x000E_À6&gt;[_x001C__x000B_ZÖ¿_x000C_éßò*ï?_x000F_ç© IÄß?8È8édnú¿aë÷	©_x000C_@ÄSNV_x000E_@Üx_x0018_¡j¥?vbº#¤_x0002_@_x0005_Rzí9$_x0001_ÀèG/£uÕ¿Ó\_x0005_½ö1ÿ¿H{ê¶i_x001E_ü?_x0015_3¨_x0006_¦5ò¿÷Z_x0011_Ô?#C7_x000C_Û§¿_x000E__x0006_i_x0004_öò?QÖµû qó¿7C®¸qñ?/ÔD=Ú¿Â|X Ñÿ¿½w_x0003_	P¦ê?_x0004_%Ã_x0001_Jø?Ò_x0002_|¶X_x000B_@$_x000C_Tó_x0004_J_x0005_À_x0006_×_x0004_Ç¹aÿ?¦_x0007__x0007_¥4_x0006_ÀÊÞ_x001F_)S°? ÜÉÄ×_x000D_À¹ÿ_x0017__x0019_9_x0005_ê?:&gt;°n6Í¿_x001E_'&amp;)Ý_x000D_÷¿_x0007_XvkHc_x0003_Àð«6_x001F_åü¿i_x001D_×ó§þ?e&lt;Æ¦¸_x0004_@ÿ8Í_x0007__x000E_@ª_x0014_x&amp;½u_x0013_Àé(÷_x001B_ï¿ï$°ÖÚE_x0011_À¬øÖ_x001B_/Y	À)&gt;ê_x0014_ô_x000B_ÀîA^;å_x0008_Àú_x0010_{H9Áì?³"_x0012_[cÙ?(¸?qE_x0005_@­)X~Îø?n«Rìä_x0007_@\!_x0016_+_x0008__x000C_@KbÏõ¿Ì#_x0016__x0008_LÌë?cÊì¨_x0001_Àð©u!ÒUö?_x0001__x0005__x0004_iQÑré?Þ­'æTú¿/Q²ÉR·ñ¿ÄXH0Ölú¿bàÑß~aá?jê_x001D_e0µô?3È_x000B_qXr_x000D_À¥3ZÅÅõà?ì·*ç¿_x000F_%ÔTîØ_x000B_@+vkºS_x0002_ý?v¾VkW¿í?vÒ_x001B_¡F_x000D__x0005_À.!ßòÿ?_x0010_&amp;_x0019_Q¥_x0001__x0004_À°KÝ®»@î?¶'	­Î#ý?_x0018_¯¶¤_x001B_×ã?.ô6Söú_x0018_@_x000B__x0016_b_x0012_&lt;©ä¿üó E_x0014__x0003_@eä]·sø¿ßÓ'| _x0006_@_x0008_G_x000C_ÔÊõ?e_x0002_ò_x001C_ªh_x0008_@ö/Ý_x0016_,s_x0004_@½¹ûV3çø¿ÏKjàB´¿Ë?ÚZô¿QÄà_x0011_Ø?¨ÙY×æäí?i_x0004__x000C_Zàñ¿ïÅG|¡_x0015_@_x001E_4GÛ&amp;#_x0015_Ààã_x0008_Mÿ_x000F_@YÝ^_x0005_B_x000B_@-ïZ1;uù?IR'lÆóë?åâi`x3Ã?_x000C_Õ&lt;/ _x0002_@±â_x001B_µÌ_x0003_ÀÞAmîê\¿¿À_x0016_L_x0019_yñ?_x000C_:{_x0018_è_x0010_@´Ø[¤¹_x0002_ÀUv¿&lt;	À_x0002_&amp;Cé_x0011_&gt;ù¿o$Æ|Iú¿ÞJ_x0014_yYè?ÁÛ'Êù?AÚ6Ï_x0019_ã¿ô32Ù§É¿_x0003_T_x0019__x0018_|ô?yK¬_x0006__x0003_ÀìKpµëÊ?þ_x0012_J_x0001_÷ó¿NHàðü¿_x0007_2Í.ð?Ãöé,çÔ?)yúÀîi_x0011_Àu_x0015__x0017_ã£_x0008_ÀÖ7LÞ¶_x0008_@¬ÓEÅßð¿_x0002__x0003_µÑ_x001C_vP±_x0019_Àéµï×è¿_Á½5Ï _x0010_@èìIIý?}SF1ë¿Ôhi_x000F_;_x0017__x0010_À(ÆË·×_x0013_Àñ_x001F__x0010_B&amp;ý¿_x0013_lËï¿JK_x001E__x0012_á?ÆL¼@C4_x0005_@Ý_x0010_îñ?5ôê*ê¿Ê_x0012_XÓ£ãé¿Êºo_x000D_À¹ÂÑ¬¿_x001D__x0004_@®_x0001__x0004__x001A_x_x0013_@û5æç®÷¿gR&gt;­uJù?¥ª ¼¶}ø?Ïî{´JÑø¿Ç#ã,Ñyý¿dT7,ùÚ?.fÛv_x000B__x000C_@»_x0011_òå_x000D_ã¿&lt;¯Bº`ê?oai¿.z_x0002_ÀE_x0002__x000C_L/_x0014_@ìð²¬Ø¿}_x0014_ùµñ?©QûígcÆ¿ÎEï_x0001__x0002_O_x0014_@«edd[_ú¿ ´oÀ_x0005_ÀñfxJv_x0007_À#®_x000D__x0014_Vñ?`f*Ýdì?+ÉÿÞ{)Ö¿BÕz_x000F_ªÿ?¹7e}Çê_x0008_@oÎ'ï_x0013_À-9¬_x0003_só¿_x0017__x000D_Ø&amp;jí?1,äU*°ò?þE¸[m÷?ç¸ôµ_x0018_@2êÃqFç?Â@¬ÐW¦¿yùÅdoÊ_x000C_@+è6³Ñè¿¯Ø_x0017__x000C_@&amp;Þ«!F_x000C_@xÔ,Ço_x001C_ú?b_x0007__x0001_7_x0011__x0001_Àvì¡yKÔ?_x0002_÷_x0005_ÜKÝ_x001B_Àüà¶&amp;{_x0007_@ÕÞóêÿ¿*F_x001F__x0008_já¿O_x001F_A·f_x0001_@LòOl_±é¿÷dv,¾å¿d_x001C_&gt;$&lt;è_x0004_@_x0001__x0008_Ð#/_x0016_ì_x0005_@c_x0005_&amp;_x0017_ypö¿YQ"Þº?8/Ò:,¿HÃ½Å¾ñ?Ø@¯ï_x0013_û?_x0019_Sp_x0001_yËè¿½åúÂ¤Yñ¿RY_x000E_:ú_x0004_ÀF	_x000D_r_x0006__x0013_À)8¬RÆ_x0001_@y_x0002_#_x0004_õÖ?	U1n?CÐ¿_x0013_Þc^ÿä?}hÔj:_x000D_ê¿ÜúÒ·Dæ?9gF¦xä_x0003_ÀÛ_x0006_dË._x0013_À©çÆ)ò¿^5ÜvòrÎ¿K	_x0018_ã¿xQ©$ån·¿_x000F_@_x001E_2_x001F__x0007_@IÐ¯?_x0001_ä¿h¯Ý~þ×_x0011_À_x0017_ÁòD(\_x000E_@aÆ·Ëý_x000E_ß?_x000C_¯ÏV³_x0011_@Û±÷dVS_x0016_ÀÙ¶(k+=¿?­¯¶^ô4_x0004_@#+W_x0007__x000C__x0018_ò_x0001_@f¬rî?öq)ª¨Æ_x0005_À&lt;Ð&amp;)û¿^O}{a¯Á¿DûYþ_x0004_ö¿tß_øâ¿²íðb_x0005_@a½_x000D_/K_x000C_@Hhnmñ¿QuÚÙ¿oÆ¥_x000E__x000D__x001B_@_x0011_ýËZð_x000F_ÀåPÄåÍ¿­¿Ê_x0017_@Y÷¿¢1}\4_x0017__x0003_@ëYXÙVjÉ¿é	¡C_x0008_ö_x0005_@X_x0014_Xåà?Do¤­&amp;ÿ?Ê_x0003_&lt;fÅã_x000B_@;C_x0005_°êZØ¿_x0011_DÌÚ¹´è¿ýO=M»'_x0002_Àw_x0019_÷4³ò¿læçÞ_x000D_Àý}_x0016__x0019_åð¿HL3Ëñî¿l_x0018_i P=î?SìéÊN_x0006_@°Øß_x0005_Ë¿ÎãÜ_x0011_üÚô¿_x0005_	;ÿ'E¬	@Ä[_x0011_&lt;ã?Æ0W°M_x001B_û¿ýIÑhx_x0004_@.åmØ¤è ÀÑò·9Y_x0011_à?æãUUGµ?Þæe£ÿ?ïPüÝ£¶à¿m_x001D_ÕUP_x0010_@K2FZ_x001C_ð?ÿ¸2_x0007_d_x0002_ÀXÃ÷ïI_x0008_@¥xîc`%À¿D_x000C_ÌàË,÷?ê©x¤¯_x0003_À}6_x0016_Ü¶_x0014__x0007_@ª¯@Æúõ_x0005_@TqL_x0017_CÔÀ¿¸_x0004_VÇ¾&amp;_x0001_ÀXßÖTmà?F?rÜÂ_x0006_Àô_x0017_ªÈÖ_x0007_Àôo÷i¨ô?_x001A_5°_x0016__x0003_ò¿&amp;_x0019_ß&gt;ý_x0011_@ô+F&amp;gã?J´G_x001E_å¿EÒ§h´ßû?Ô_x000F_81u3ú¿Q#5³^_x0005_À_x001D_³ÑÁ_x000D__x0012_útÅ?,C8GØØ¿« ·$_x0017_íü?_x0012_È_x0016_* \Þ?ys óß_x0001_À/Ø,/_x0011_À/j÷ú_x0008__x0005_ä?öy1Ílð?{¥hlZç?´ÏÔ_x000E_ð¿TÑWôûÇ÷¿R_x0001_njò_x0001_À_x0011_ÿ_x0012_»_x000F_@öýV_x001B__x0002__x0004_·¿©°Y)Wø_x0014_@;8ý	Eã?ºE¿²´Íæ?ímkù/Ñû?ä_x0014_\7_x001C_ù¿Ð3_x0003__x0010_ò_x0015_ô?±GÙ·§_x0007_ÀÎ±§k	_x0005_À=ÿ7æC_x0001_ÀzÔÅõ¿_x000C_­_x000B_Õbxâ¿ÕtÚ^Eg_x000D_ÀB­«ðC©Ì?_x000B_	­_x0006_±_x0008_ÀlRik_x001C__x0010_À_x001E_K_x0016_O_x001E__x0005_À)_x001D_êÌ_x0002_ôò?XÜ_x0013_oø?_x000C__x0012__x001B_5zöTþ?JºÁIþú?y	Q±÷¿²pÈ&gt;6_x0016_À]æ_x000D_´ö_x0008_@_x0018_/&amp;_x0003_~½Ì?O_x0019_8¦ê?ôÿ_x001A_óð?~2¤_x0018_ö?·_x000D__x001E_ -_x000C_@tH¢2_x0017_û_x0012_@_x001C__x0019_SÛÞSñ¿_x0012__x0008_*&gt;_x0014_ã?ÍïV0÷¿ækå_x0012_@^Ã_x0015_C_x000D__x0011_À ¥ç±_x0001_@.M"µù?À&lt;LzåÝè¿çõùÒ\_x0008_@¦P|¸Î_x0007_ÀT!x^â?³_x001D_OØwíò¿d_x0014_üx-`_x0008_@!ät_x0005_û¿_x0008_¹9å*ÜÜ?«Q_x0010_ÜÛ'í?f¿_x000B_¦_x0008_E_x0004_@%&gt;.þ¨r_x0002_@_x0013__x0019_Lì_x000E_ù¿n_x000F_ÌB_x001D__x0006_À8ð_x001E_=_x0004__x000B_å]_x000C_ÀÈ_x001F_æ|$ï¿,_x001B_NêÊ3ç?LHmyh¤_x0003_@øpP|:ì?}¡_x0002_Ñí_x0012_@£çqÝø?úÝ&amp;	Üc_x0010_@ãad¾¤ð¿~ÈÕÒÚÎ?þòµ ªÌ_x0008_À_x0006_Qk4Ïõ?ïû¢utú¿U_x001F_Ù¥^Ú?»QËÚ'_x0003_À`øàu?ëù?_x001A_¨'_x001A_ü_x0002_ø?Þ¸	^c&lt;ç?°Q%Øâ?|zý_x0008__x0005__x000E__x0018_@øVÓ¯QDõ?&gt;!üR_x0003_ÀNEC(V_x0011_À_x0013_à_x0006_6n_x0001_ÀHã_x0019_ðþ?»_x0002_nSÈù¿ö"_x001B__x000F__x000C_@_x0004_*_x0007__x0001_!÷¿®_fþ_%ú?4ºIÉ_x0013_@ª@¸H§|_x0005_Àm&amp;Xb3¿Ç¿_x0002__x000E__x0018_)ºY@_x0018_ó¿Ùèç`_x0005_@Ët=úÀ\_x0008_ÀbWßXÔÑ_x000D_Àýï}û¯_x000B_À_XY!ÜUÝ¿æÚ ½[ò¿uïW¤µá¿õFÏ?wð?hÃ_x0019_í4oë?Î¡UøT_x0015_@F"12ã_x0017_@¶ÀuÈ-_x0003__x0001_ÀQ}µæ_x0017_â?@_x0018__x0018_-éÃè¿ëp_x0011_ _x0003_ÀæÇØW_x000C_@sà_x000E_5£{_x0003_À)¶)ó²_x0007_Ô?- ¡h" _x0003_@K_x0012_É_x0015_!&gt;_x0011_ÀK¼l_x0018_ÀÊdÉü{þÝ¿J~Ì¯Ón_x000B_ÀqYO1]&lt;õ?:ÂÍ¸g_x001A__x000F_@±­Bx&amp;]ø¿³ví@b_x000B__x0006_ÀÅá#q¥	À_x0002_ÿIAèú?iTò_x0004_-¨_x0003_À!#}è_x0002__x0004_d_x000C__x0003_À!f?ÃpÑ_x0015_@&gt;§x_x000E__x001F_ù¿dJè _x0002_@É:_x0016_Ûý_x0013_ÀìT'VZcÓ?z¸&lt;ö÷?Bñ½à_x0003_]ð¿ÑDÜ.p_x0001_@ZG¤Àx_x0011_þ?¡{ð¼Òm_x000F_@êÎ^ª¥à¿n·è±Zã?|èÈsâJ_x0006_@ÇJÈ[ªYå¿¿ôý_x001B_%g_x0014_@N;¸_x001D_I`_x0003_@ÜÎy,Þ_x0014_@ll_x0003_7_x0011_@_x000E_&gt; Ë_x0011_Àâ¢cÑF_x0018__x0007_@_x0006_ti_x0015_±_x0015_Àm3_x0008_té¿CÃÓ_x0003_Uò?q_x0003_-iPG÷?t-djÐÕá¿(Þ&gt;Å+_x0019_@ltø_x000E__x0011_5_x0008_À_x0013__x0016_°À_x0006_ú¿._x0003_J_x0006__x000F_Àº_x0001__x001C_IåÑ÷¿UôIF6E_x0011_À_x0003__x000C_ñ_x0006_£_x001F_êý¿À_x0011__x0019_»³_x0004_@¤³_x001E__x0003__x0005_@_x0006_.iL1_x0015__x0006_@I=£Ã)¨ò¿Äô~L_x000C_À}ç³ù_x0002_oý¿_x0015_¹_x000E_Ïh_x000B_À_x0012_:	¬Wó?_x001F_FÇîT(Ã¿VíQrÞÌü?UÚj³íS_x000C_ÀüüçmXùù¿,_¤Æ¦_x0008_À»S$æ¤,_x0002_À3¦À÷ÑÓõ?7J6ÖCø¿ò&amp;`_x001C_Á_x0013_@a[ÊPõð?_x0001_V_x001B_¨_x0007_3_x0016_@!ªHâ_x0005_o_x0006_À¯._x0015_;_x0006_È_x0002_ÀÄ:_x0006_t\_x0016_À/x'¸_x0004_@Ïû_(¾0_x0012_À´±á·W?û?ÿÖ§?9×¿0úõ$Ö?./Úùî?_x0008_h4ì_x000C_@yøKO_x001E_¢_x000D_À¨Ö¦_x0003__x0007_Äþ?;Å(ÙÉá_x0003_@ä³¢_x001C_	ÀÅ	=½Eõ_x0013_@è¿VJéô?³Ó.å_x000B__x000B_ß¿_x0018_¦Hj_x0013_@0	¶ò_x0010_À×d®_x0011_#_x0008_Ý?8PÝ_x0013_!ë?_x0010_ßE,ëí¿Ø ©v§_x0007_À+%TéSî¿_x0004_Z«äÕ¿ÄûoÓä½þ?·°ã_x0005_ç_x0018_ÀÃÆ\_x0018_È_x0002_@©ÿÂÈø_x0003_@P»CØ,_x0017_Ä¿tØjleG_x0004_À £¼QYÙ?_x0018_ÖõÜ"_x001E__x0002_@_x0018_÷_x0005_%Ôë?¨Y_x001E_Ó_x0007_­_x0008_ÀÌ÷æUªbÝ¿gú½_x001B_ÿ{_x0001_@uÂ _x0012_Î?4}_x001D_w_x0002_Àµ#ª$Ù_x000E_@_x0003_ç_x0010_Óë_x0016__x0005_@-f_x001E__x0013__x0006_ÀË·_x0003_ñw_x0002_@_x0001__x0003_{÷æ_x000D__x0007_ü¿,Ô_x0007_Ò¿_x000F_­¿}ËíDª}ò?¶DÙ¨?Ê_x0011_@þTeC_x000B_@_x0012_vÃ5+¨ý¿6^kÖ&lt;"_x000D_Ààÿ1æQø?_x0013_tö&amp;¤_x000F_@ñh_x0006__x001A_U_x0010_ÀGÓX_x001F_0.	@¹vÀO6_x001C_@,ØcÅ³¹ü?_ªcn­_x0013_@P_x0014_þuþà_x0002_@Á_x001D_t__x0001_À7ÝÆ _x0017_æ¿@3Âdú¿£öjþzø¿YÕ	³Ãj_x0001_@,"±øSô?Ýwj·_x000F_Eí?_x0016_Y_x0005_ú_x0001_¨°¿	üY&gt;ðæ?Õu|7-8ð?_x001E__x0012_´´_x0008_À_x0004_\f@éé_x0001_@á89Q_x000F_ÇÞ¿&lt;ÏÙDjð?N2å_x0012_ú¼ó?»DB¤íO_x0004_@=?Ë_x0005__x0006_~É!@êÃ§)	ÀFý-¨%åé?ÍPF7¬_x0008_@äY_x0005_pIÔø?ö¦_x0006_eð¿oÚêRoí¿åî	-þñ¿_x0015_;ïj¸pÓ?`yÇ9Où?_x0012__x0013_Y_x0006_&lt;Kþ?£_x0001__x0011_[Õæà¿ìHúQ_x000F_W_x0005_@rgX¬_x000B_À%î:÷	_x0012_@Ýºñ_x001C_AÕ÷¿M_x001F_ àfû¿.®óB_x0002_À|u{¢¹G¸?R_x0018__x0016_bñññ¿-qæ Íªé¿Ç_x0006_ÆÅ3å?õ_x000B_ u¼Q_x0007_@À}W_x0017_?XágÂ£_x0002_Àk_x0002_èè]ë?'ÿ_x0004_ÚvÛ_x0012_À³ÐÝNXLò?!Ù`_x000F__x001E_$¼?_x0007__x0014_®8-_x0003_ÀyÒÛ"/íø?qÿ"8h_x0007_@_x0001__x0003__x0014_ÞÆØøýä¿_x000B_eXÿûÍô?År¹¤9ëú¿E;/RU_x0003__x0008_@l_x000F_ß©^T_x0012_ÀÐ_x0011_M_x0016_¸õ_x000F_@!_x001E_»_x0005_@ÀÕ¶#ïj_x000B_ÀZÇ_x0002_Í`ý¿M-í_x0001__w_x0003_ÀKí_x0010_ü]_x0005_À+ÿNÒ&lt;#_x0003_@³_x0002_b·³¿gËg9W_x0017_®?_x001A__x0004_[«_x000D_Û?8ñÝÍUö¿_x0007_5ÿ_x0001_á¿ÏM_x000E_ÔÀ±û?é_x0002_q]Ã_x0004_@²¤W¹µê_x0014_@|Ì_x0015_×æ é?_x001E_Ô-ë6µ?8Wo_x0014_	Àæ¿%¤lq_x0019_ø¿é}`¨®oÄ?×Z_x001C__x0002_ÿÆ_x0012_Àª	¤l}|_x0018_@_x0010_q*_x000B_\_x0007_@7ay_x0008_%éä?!]_x000B_ëz_x0007_À;ÌÎÀöÀ_x0004_À_x0004_ÝBx_x0003__x0005_Y³ÿ?_x001C_Ïçhç?_x0014__x0019__x001C_R_x0003_Àxê\_x0006__x0001_@Ôó.] _x000E_@Z#x¡zÄ_x0002_À^î¢_x0007_iêð?=¼*~.ó¿tÔB_x001D_&amp;Å¿+¤ÿDä?¯m¾Çy	@ÑÃæ÷j_x0001_À&lt;²A-Ó¿(³:_x001C_þ_x001D_Ô¿á_x0019_Üò_x0015_n_x0004_À_x000F__x0017_ò¤Ó_x0007_Àÿü`}Zö?Ì¶M×Ô_x000D_@_x0004_Q,%å?wbQÝ@åá?âÌ_x0017_·æ¿×_x0015_ßL±_x0001_À¤_x0006_/0_x000B__x0019_Àµ¯ç_x000C__x0002__x0011_@9~_x0016__x000C_ÀSÓ+6(_x0001_@O_x0018_W¯­¼	Àí'ÂH,ï_x0001_@O|¯3vÜÿ¿à_x001E_¸|,ü÷¿òÃíNÿ{?ê_x001E_+_x001F_ç?_x0006__x000C_åC4Á´þ¿kÒõaQõ¿xa¸+è?*_x0002_S_x0003_@Kýé"Äù¿_x000D_Já!8W_x0003_@Z¢ÝÔû_x0006_@=FO|ÙÃñ¿Õ­­¯_x000E_$_x0012_Àé¼¨e1µþ?ÙÿuÔ@ù?£_x0003_ïÁØ¿_x0001_ì_x0004_þå$ì¿ûBØªÁpú?Ðt _x0008_íñ¿k_x0007_Ónó?'ønW^_x0001__x0011_À8Îz_x0007__x0004_@n	¯_x001D__x000B_ñ¿s(ñø?£µ{Hâú¿ÞÕ"_x0004_ÀÛ7;aº_x000B_é?t°s$ø_x0011_@Ü¾Ó³';_x000E_Àôd[_x0013_Ø½¿2_x0005_3_x0001__x000B_Àö0ÅLë	@îýÏ§~_x000C_÷¿ù_x001E_½	_x001D_ü¿Y\×Ü"+÷?Fûx_x0002__x0008__x000B_þð¿#ìÌsMê?V)÷Ù_x0004_@"AömÜ_x0002_@_x0018_ÔS_x0003_+æÐ¿¬@Çõr_x000E_À_x0008_±ê­ß¿¾[½©&gt;_x001A_À_x0015_²ü_x0019_	þ?%S»ñ¿_x001C_&gt;_x0012__è?øØ¤fÒZ_x0011_Àj_x0001__x0015_²Öø¿~bdLK_x001B__x0013_@:ô7_x0014_Úª?#rÐZÿ_x0011_×?Ç´Kv²ô?ätFxøä¿­üç1	Añ?¥_x0003_ù_x000E__x0001_Üà?±^1©Äÿ¿·`xnâå¿B]ÛqE&gt;_x0001_@¤_x0010__x0004_ùö?Ï_x001A_T*Ú¤±?X_x001D_²&lt;§_x0001__x000C_À_x0005__x001C_lö¤êñ?ôSÃî3_x0006_@ÿ_x000C__2ù?=_x0019__x0007_í§÷?u',@ø¿pïò;ó§ï?_x0003__x0007_N1©9;Tß¿/g^Íð_x0001_@îZµ]¨ê?ö'TPÐÁ_x0004_@s1m*³ö?_x0013_:8Æ$ã¿Äm§ÈÉ?ûú¶çÜÙ_x0002_Àt¼Y_x0018_¾ÿ?£Q	Éva_x001B_@Ù¥Þð8_x0013_À¨à_x0008_Ä_x000C_ó_x0016_ÀHà©Ìð?ñ?Óë_x0016__x0018_¿_x0001_Ù9Tèá»?½ÐK2_x0011_À_x0005__x000D_þ-÷_x0005_À_x0016_ËÚùÕ?_x0007__x0015_ÿRñ¿ÖZRAüÑó¿½P©töLí?	ç_x0006_._x0017_ñ¿=½ÖàÞú?öÂÄaÒz_x0010_@;zúªV]_x0001_À-ÎÐDµñ?ÈÃ¡gy_x000C_@ïA¾PØ?1fáwsìé¿q_x0004__x0017_ä ¯í¿p_x0017_s­¸ó¿=sÊ_x0001__x0002__x000F__x0001_@Çrò_x000B__x000D_À©aËª¾3_x0007_Àq_x0016_­~lÛ_x000B_@P)D¥ÙÊ_x0003_@Ê¡¬~&gt;Ú?q]%_x0006_L×¿0oè|]¿è?CRï]_x000C__x0013_@e¾-_x0008__x000F_Oð¿96_x0002_/_x0015_ùó?èìz}àõØ?Ï0&gt;P_x0014_@#GcîC_x000F_ý?00Å¯=ð¿_x000B__x0007_·9_x000C_RÑ¿,ñÃ?ý¿ÿµWéV_x0004_À^²ö¢±÷_x0004_@_x0001_~_x0004_Á6ù¿væ_x001F_ÉBâ?\5_x0006_¾_x0018_ä¿H_x000B_ì!Û§â?púaæêÀô¿rÌhuÂ:ð?ëd£÷[_x0004_@u9û_x0014_ßÍÿ¿3Þ\_x0002_ûà_x0004_@_x0011_yÓÚT½_x0003_À°P3 oÿ?ÖûÕÍ_x001E__x0001_@ê«oö$Û¿_x0005__x0007_ÈK¨¿_x000E_1_x0018_ÀÄå_x0004_@,_x0003_&gt;kþ_x0017__x0008_Àâ5õ÷ü¿_x0005_¾¼_x000C_8Ñÿ?U+-:ÓÙ¿7ÐE"¼úÉ¿,&amp;_x0002__x0018_ò_x0005_@$'&lt;¹hF_x0001_Àüí&amp;4'"ñ?}ýßÄÜó¿_x001F_t+_x0006__x0010_ÿ¿&gt;¸·úJò¿tJÔ,)÷¿¥\0ó,f_x000B_Àñåj_x0005_@ièàs_x0012_Yá?ý_x0015_ð_x001B_8`_x0002_À(ý&lt;$/ø¿¸_x0002_Øê¸F_x0019_@_x0006_J_x0015_lh_x0012_À[O_x0018_uô_x001D_å?[Ðç+²ã?#_x001C__x0013__x0001_@_x0005_\#¢_x0004__x0018_À¨ÃU*o_x0011_÷?¨ñAt&gt;çÂ?ÎÛ0pn_x0016_¿ÓF_x000F_ø»_x0007_@_x0013_Ç_x0003_XÌû¿á·VVûöª¿WI]_x0010__x0004__x0007__x0016_ï?#ß1*v_x000B_À]_x0006_ÉÔ¿Ð_x0014_e_x0002_@Ú´_x001E_%à6_x0002_ÀÏtø&amp;e_x0008_Àã¾rØ_x0015_º_x0008_À¬vf_x0011_"_x0017_À¨O¼ÆMó¿=Z_x0003_K¹Þ?ÎÑû2^·_x0005_Àñ.©_x000D_×Þ¿Û±_x001A__x0008__x001E__x0004__x000F_@jÖpµ_x000E_ÀñèÂDÍË_x0011_Àåüø½Zò?âÅ6_x0007_~U	@§_x000D_sO5Gü¿À_x001F_r-?_x0003_@v_x0015_.êp_x000C_À_x000E_wó_x001C__x0002__ü¿z_x000F__x001F_ÚÒ_x0005_é¿_x0007_-{|_x0002_Ç?8Ê_x0008__x0002_ÀÓiz÷ûñ?_x0003_j§»£ó¿ó&amp;«²ø|_x0011_À|ìl_x0004__x0007_ÀÀ`v&lt;2ú_x0007_Àp_x0004__x000F_Mºÿ¿ü2·zà¿U~§Y_x0001_ï?_x0003__x0005_Ñw_x000B_ÄCþ¿_x0019_6Æb±¿öV¶«Ï_x0010__x000D_@I_x0014_îÝ_x0006_7ô¿ÿp"ÆÃS_x0002_ÀâÜæTµë¿y)Qñ_x0014__x000B_å?ì_x001D_«.-ì?:rRÁ2B_x0007_ÀMÐ§;	@_x0004_d_x000C_Ðè1ò¿Ä Á_x0001__x0008_Zó?ç¢_x0016_Nï_x0016_@Ù]º_x001D__x0001_@_x001D_øp©¬t_x0004_@;p-tï?OWêµ¿A{0ü¿®Z±olÀ_x0002_@ÜQ@ÔÜ/Î?9î°11ö¿þ_x0006_øÑ¸_x0011_@©(;_x001C_þ_x0001_À?²Éß_x000B_@¡P­?@ô?_x001F_ßa_x0014_´þ¿$_x0006_3§²©_x0007_Àg_x0002_%ýÑ_x0018_ñ?_x000E__x001C_¨;ë¿U_x0006_Ö}ªêÝ¿®_x001C_¼¹hQ	@àýo!_x0003__x0005_ÄLñ?ÃØg_x0006_à_x0017_÷¿;¤÷UMÚ_x0012_ÀüAB_x001C__x0001_ù¿¬9ÔÖ_x000F__x0012_ô?½µò0·í¿@ñ&amp;¶_x0003_@(b8_x000B___x000F_ÀoKyrÒ¬?¼±áõ_x000C_@i~åpeÉü¿àÜÿ_x0003_@(*	_x001A_àã?_x0005_ú]Ìº_x0014_ÀsðÑc­__x0010_À_x001D__x000D__x0014_c_x0016__x0013_@­KqUÃBâ¿«hm_x000E_õx?÷_x0014_;,ý?_x0002_C¬u3ö¿/o÷Ý[,¤?&gt;nz\´_x0004_À°&amp;,î¼£_x000C_@_x0018_!@û_x0004_Àâv¢Ñõú¿Ãf1_x0011_©ë¿^iéi¦_x0017_Àúü9?ð?µ qå__x0012_ÿ?	¦_x001C_`3ë?`\ãtm_x0002_@²@¸9«X_x000D_@_x0002__x000E__x0016_ý»±¿¯:_x0004_.\»á¿©_x0015_G".ò_x0007_@ÅI®º_x0003_)_x000D_@¬Ýç½_x0005_Å?¨ÖÊ_x001E_ý&gt;_x0002_@Êxe_x0018__x0008__x0012_@DÕb_x000C_É_x0007_@Û1åûÅæÀ¿_x0010_&amp;a_x000B_|ð?ê_x0006_9®È?_x000D__x0006_QVsä_x0004_ÀÅ4Mý¿èÇ½ÔIó¿pc°F]_x0011_	Àð[AJ¤Kä?½×êÈKÔ¿}¡k¦ü?_x0002_¢ýÍ±ó¿&lt;_x0004_åD_x0008_Àô8{^|}¸¿ç©Ú_x0004_Ö_x0008_@-ø|m3_x0006_@i%_x0013__x0003_2ú_x001A_ÀùÃaYoð¿÷7ya+ë¿_x0010_èB_x0001_é¿5 ÉøðË?ÓK1-ø¿q_x0010__x000D_7ùW_x0003_@¼IB	5_x0015__x0001_@NÛø_x000E__x000F_+¢_x0004_@·_x001E_ãwÌæÿ?g_x0005_æ&amp;E_x000E_£¿­B_x000F__x001F_SI_x000B_À\&amp;qü_x0002_÷à¿*cP_x0010_ÎÙ¿[m #¼g_x000B_@_x0014_`ÖrE5é¿ä«~ðìû?R®«_x0012__x001D__x0006_À=ï_x0016_ï&lt;ú?1iÄÁò½Ü¿_x0015_4_x0015__x001D_®³ú?½_x0017_!yfÔî?_x0002__x0019_ÁÞMÝ­?_x001A_GÉ¾_x000F_ÀU:_x0007_È_x0001_ÀµWÆ[x_x0012_@_x0017_³Åþ_x0018__x0012__x000B_À_x001D_Rn×7xß¿_x000F__x0012_É-n_x000C_æ¿m0Fåë_x000D__x000F_@_x0008_Þî×Èî¿ISê_x001D_ñ?½ÏÖ­Ùî_x0001_ÀJOayé¬þ?.`_x0010_?å¬ÿ¿l#öÍÌ_x0012_ÀûÊ_x0002_0|aä?_x0014_ûñÃ_x0006_ò¿PO_x000D_Ç%³_x0003_Àxb.É!	À_x000D__x0013_½õ_x0010_=ã_x000D_@¸²{ ¯gó¿_x0010_ÕgRê_x000B_ÀÛ¬S#Z_x0010_@8ûnYz_x000E_À_x0006__x0007_Y7]Ü¿hµ&amp;²Î_x0004_Àq üJ_x001D_@üÐdÄ1¨Ø?öÝ;Ë&lt;R_x0004_@ô£n_x0005_ò¿í_x0005_µó?_x000F_×?Q_x000E_yó?_x0002_P_x001A_ð_x000B_%õ?_x001D_&lt;UÿÓ_x0001_@_x0001_^Ø®v_x0013_@ý{KÖ3	@òÓ¿_x001C_:?_x0011_@à¦-êÄÿ?©sÈú%Ù_x0003_@¹ÌÔÚ5æ_x0019_@yt¨_x0017__x0010_@Å_x0006_NQO_x0005__x000E_Àõjo_x000C_åGÆ?æ*Uxi_x000D_ÀÞ_x0008_6ZK_x0019_ò¿_x001A_?µ)ïK_x0005_À,=ÞVÕò?Pw$b}F_x0012_@_x0006_fÍùÆÊ¿·[ö¨"Ñ¿ú@ÆV_x0004__x000E_ÿ_x000D_À_x001D_/lA|é_x0015_ÀdSñÕ¬¤ñ¿Ioqä,_x0004_Àé@_x0013__x000C__x0019_Çõ?d_x0003_É¦ø?xd¸_Oå¿MBÇLð?y»QÛ_x0005_À²¤Ft_x001B__x0005_À2ÜÏÁZ_x0008_@ïIÍÕ_x000F_ö?ÉO(½ñ?º² ä_x0006_zÆ¿_x000D_¸²`%8_x000F_À=·;Z6xö¿_x0013_ªÂeø?{#;_x0017__x001B__x000E_@nå+,ÈlÛ?+¶_x000B_­d_x000F_Àç_x0017_#þ7=_x0006_@2±êjI_x0005_@	û_x0012_Àwq_x0012_ÐòX_x0002_À_x000C_øîÁ²_x0004_@[ÄánQ´_x0010_À@Z¹åõ½ý¿·üäÒç¿_x0007_neÈÑÍ?±oOÃ¢«_x0001_Àô`r?J3ð?bÏ\à%§_x0002_À_x0005__x0007__x000E__x0008_Ó_x0015_GTð?­/ø_x0013_ùaü¿¹#0u§Ú?¹_x001B_réçr÷?.5_x000B__x0007_4ø¿G¦ö,ÿC_x000C_À &lt;=_x001C_[Ô?U~2J_x0015_ÖÄ?ícLÉö_x0003__x000E_@ÏHG³_x0013_D_x0003_À×¾u4ëyâ?Ê__x0018__x001D_H8_x000C_@Ö¬iÂÞÒ_x001F_ÀÙÆ_x0004__x0005_n_x0004__x0001_ÀmìÔ_x0013__x000B_l_x0003_@éj^_x0007_Xxâ?é_x0006_ ÑPó¿ÿÏ6É_x000E__x000D_¾¿¦:Ú_x001C_ýPð?2¸â9ê¿057n(!Àþ $@	«å?E¦üÞ6_x0006__x0008_Àc_x0017__x001C_ _x0002_â?ãI¶C¸'_x0012_À*G!Æ6_x0001_@ÚliVð¿ü{Îéõã?(_x001B__x001E_R_x000D__x0001__x0015_@¶ü¨_x001A_è_x001E__x0012_À ók_x000C_Ì·?)qv_x0002__x0003_ÌGÒ¿j_x0012_êå_x0013_Àî_x0011_Áô9&amp;ç¿8_k^øE_x0012_Àc_x0013_Aó·_x000B_@¦Ï©ÛÒò¿ãi_x0012_Y`ó?r_x001F__x001E_y_x001C_À@Ò_x000C_Ö9-_x0002_À/¸ô|I_x0008__x0001_ÀÐy5h_x0002_Ö?û«Uvõ.ò¿±o&amp;½_x0010_@ÇÀ³_x0016_Ùò?vç_x0007_¦.Ì?#òïÂç¿/tÃ}_x0019_bþ¿_x001B_M·U»vë?_x0017_í(]_x0006_wõ¿_x001D_h§_x001C_î¿+sr,æ¿DãóJ±_x0010_À+èò3Û÷÷?EoÉÈ_x001A_öõ?_x0001_ü-%%ºñ?Ñ_x001C_[_x000C__x0018_xÖ?ö¯ÛÈ!õ? `'lªÝ_x0002_À¡_x0016_{C@	À|§ÕJ ý¿¬]`¥R_x0017_Ü¿ÖaýÑ²_x0011_À_x0002__x000C_d¨û?ê?Õ¤s_x000B_]oÿ?õÿ_x0002_æ£Ü?n;Mÿ¯h_x0005_Àæz/oð?£_x000B_ámâë?¶s_x0007_^?_x0007_À_x0015__x001A_æ!¹_x0011_Ò¿_x0008_U_x0002_°&lt;_x0004_ÀóRýá¿¶ûÄ½T_x0012_@öUíýC_x000D_À3æÃ!\õ?_x0007_sô9Yä?Axß`_x001E_@_x0003_À,ãR{aé_x0001_ÀÇE_x0003_ÿ#y÷¿_x0003_Óæûq_x0012_@_x001B_£77/k_x0002_À_x0004_blS_x0003__x0001_@Es§DÈ»Û?úy_x0006_Á¨ð¿&amp;_x0012_ÆtÖ¿-Æ_x001F_Ük_x0012_@2_x0014_|	bâ¿ïI&amp;ÂK÷¿»m¢ºÜ_x0015_î¿Hª&gt;Úº¿&amp;ÿ«_x001D_îã?1Ó`_x001B__x000C_Àg\2_x0018_ùä¿¿®_x0002__x0006_:	À©¾_x0014_SÍ)_x0005_@aG/_x0005_S\_x0001_@Á»\WÕö¿¹æpA_x0006_ÀâØrF_x000E__x0014__x000D_ÀóeÕGïx_x0006_@¯zçL¤_x0010_À]Ü¦Ï6ù?î_x0013_=Ü¦_x0001_@Ö¶+Ì8aº?¼@eÆ¥¿_x000F_÷ÿY_x0011_M_x0004_ÀqQGî_x000D_÷?øûëq8_x0001_À­åV7Ç¨_x0002_@ÅÁ,Ìj_x000C__x0015_@°öê;_x0011_@:ø_x000F_ký_x0007_@_x0014_oÖ_x000E__x000E_ÀiÙaSY_x0010_à¿_x001C__x0007_%Zäï?Ä9½d_x001E_óþ¿_x0015_·¤Áóû¿&gt;_x0003_(_x0011_5¸Ò¿ªÌx_x0003_&gt;_x0011_ó¿bç3¢Zt_x0017_@1±l5_x000F_Eÿ?ÚBÕ_x0017_bÊ?ôÓ2b3_x0014__x0007_@=_x0019_}_x0006_õ@¨¿_x0002_éÎ-§ö¿_x0006__x0008_$´*uëî?ÌiÏÄÌ_x000D_@_x0002_\ÜÈ_x0002_@ì_x000C_ï£Ü¢_x0015_@_x0007_YÛD_x0004_ÀÅÞT=_x0015_ó?ÎSÖ¾í¿&gt;ÿ8_x0011_Ïó?^eMî¿Â÷Ëª_x0017__x0004_@Pä®sÝP_x0002_@i±%X´ã_x0006_À%Ü/_x000C_Ùûú¿_x0011_Ò4W¹ö¿¢JÊ]súä?¢7_x000B_»_x000C_ù?í_x001A_¼»_x000B_Àà¢Öäæ!_x0004_@ÖÀÍìOô¦¿úBÙs«_x0013_@þrE»Q_x000E_À_x001F_¸Xg°ø?ªHÐ.Å¿oÂ£¸Ñ_x0001_À#Q_x001C_Á»Ê¿k äî_x001C_/_x0005_ÀLwd«oÿ?4ýtì ö¿\óòß ÿ¿®¼"__x0003_×?Z	(yRã¿¾å8d_x0003__x0005_ö_x0010_á¿¸°Õð_x001D_Eþ?=&amp;nøO^ý?_x0017_Iåî·_x000C_À¬n_x000C__x0008_5å¿¡Íu_x001B_&amp;_x0010_ÀoQRèâ?Ü¾µár_x0003_@¦¥dAAø?³0Ø_x001C__x0015_ÀÉ]¾¿ú¿cOláÓ¨ô¿!É&lt;Q_x0002_Í_x0017_À$5ðq^_x001D_á?*Nýea_x0011_@aöÜ(ìOç?¾ôFá_x0007_@ÎÅÃøÞ?ßáokyå¿wlô&lt;Aã?oáÚððú¿ì¹2_x001A_´zÆ?QElSÚá_x0010_Àdá_x0019_RCÄ?_x0004_×wa_x0001_²_x0012_À¨ìuQJ_x0004_À_x001B_½¶þ_x0002_ö?nRJÍæ¿sòÕÆþÜì?Ü¤ðS.ç?Õ£eÈÔß¿¤FrT_x0003_@_x0002__x0005_êR§3e_x0001_@ñ5-;_x0006_Ð¿_x0012_&lt;P]_x000D__x0002_À_x0019_òru_x001C_õø¿6&amp;ÜpsN_x0003_ÀC~¾×_x001E_ã¿6_x0012_ûèÍ?7¨ëÖ_x000D_¹ú?Ùh_x001D_¸L¶Å?çCX³î¡¿ÒÑEój¶_x0002_ÀQà_x0013_Âù-_x000D_Àü]ÌL_x0016_äú?ìNrìvz_x000B_ÀnaDÖ¿ _x000D_Æo	ÀCØÏ¬úû?¨ó91_x0006_@ç_x0017_ é_x0004_#Ø?]_x000C_£O¾¿-B_x001C__x0004_îÏ¿çuÙñËÜ?Úæ&amp;¹_ø¿Þ&lt;ÈC	Àº Då"_x001E_ì¿)¸ÇQaMô?=_x0010_æÑaä?p"L\°_x0014__x0005_À&lt;2ô¥÷¾Ö¿Ç	_x0016_:ä¿_x0014_ù_x001A_È/l_x0011_@ÁÔÉT_x0001__x0002_Þ_x0006_@UXV Ò¿taÅ¬ÿÀÓ?	Ú&lt;ä´^ô¿&gt;É¥£f_x0008_ÀÀÞ_x000D_&gt;_x0003_õ?_x0004_%_x001F_û·ÿÕ?u"Oò¨ç?_x0012_ÝïãÔä¿äÆ%~Ìõ?Õ_x000B_«S_x0014__x0017_ÀÜ5Ý_x001D_W4ø?·åXäü÷¿Þ&amp;Aï@é¿D6Íryô?ûtApsr_x0010_ÀÄ_x0006_DÌ_x000E_ÀÃZ_X_x0003_ÀBèu§_x000B__x001F__x0003_Àa$m¼Àó¿_x001F__x0019_¾	?å¿d_x0017__x0018_eî_x0001_ÀØCÝðö¿_x0002_½àbØ¿ÿ]71¯_x0013_À%t_x0004__x000D__x001E_ä?¾ûæv_x000B_Ë_x000B_@Wc_x0012_Quý¿-æ!àáÎ¿É_x001A_=)_x0001_@e_x000E_öúÒ?ÎB%Þ³_x000C__x000E_@	_x0012_ôt¢Ð_x0008__x0006_À^_x000C_jà_x0019_ð¿_x0002_X|á¸û?Év÷ _x0011__x0018_Ë¿jh©º\í¿ú¾_x000E_ñÓ_x0008_À`²Å~D_x000B_û¿GL¬_x0008_e_x0005_@²K2º_x0010_@Ä_x000B_ÅîBä¿_x000B_gD·ò±ú¿_x0014__x0017_OÙïò?Ýi&lt;OFqä?ÜÏÒèä?^]MÃ¦å¿-_x0002_ôåû_x0007_À&amp;" Å_x001F_ 	Àè.Õxç_x000E_@ZÝ'_x0003_ÍP_x0008_À_x0016_æ_x0001_&gt;yø¿$ÅÈÉ¡Û?_x0017__x0001_Mäï2_x0013_ÀÔTY5jõã¿D_¶lå?b?Í®à_x0008_Àí9L;Öæ?bÌ_x0015__x000F_ß_x0004_@ªáÎ÷ø?Å;ÇÀ?ç\¥L_x000D_Å_x0003_ÀÁb_x0002_p-½_x0008_Àj_x0011__x0014_ô_x0002__x0005_Ýî¿ípX_x001C_µ4Þ?5=_x0007_û5_x0006_@AY1á¼	×?_x001B__x001E__x0019_­©úò?³Èô­u/õ?«ûE_x0014_UM_x0001_À_x0010_iëØ9_x0008_ÀÏ¾R×r·_x0012_ÀYvç½eu_x0005_À~N^¤ã?­èB=ä¿_x000C_:dÂÌÚ¿ðtw´J_Ù¿_x000C_Â_x000D_qzq¿éÈI_x0019_Í!ï¿_x0004_R²ü_x0018_)Ò¿/ÙdÍ_x0011_ÀV_x0014_$mÂ_x000F_À¿|]«,Ô_x0002_@.ô_x000E_søNÑ¿7óR_x0001_&lt;_x0008_ÀýÔÇÀ_x0018_@²_x0012_õìÓ?Ð?³bÓ]Õ`Î¿PÞE£Øëõ?ãÉï_x0015_K²_x000C_ÀVXê*Å¿P_x0003_OBPj	À_x000E_ñâ_x0007_ÀÌk&gt;·(ñ?«-;_x001B_ØØí?_x0001__x0007_Ø¥ÕÃ_x0010_Àñ_x001D_ô?éh_x0006_@hCù.¤é¿°_x000C_2_x0001_hõ?õ*ÐÄV%Û¿ô,_x0010__x0005_Lzí?_x001B_§F¤l_x0016_÷¿Ó¸æU]Z_x000C_@&lt;1hÝ(ÃÔ¿_x0004_&lt;âäúÜë¿v5Í_x001F_(î¿Á#8j_x001F_Ï?#_x000B_Ïä_x0001__x0007_Ö¿]¦o½3¿?mÍ_x0002__x0006__x0011__x0011_@Í#ÂÈ£_x000C_ã?~ä_x001F_Ð_x0012_â?*Ñ{|=_x0015__x001B_ÀÌ&gt;hvbªò¿ªÖË@á?×_x0018_fs!Ñ¿ºä ZAâã?.]O¥%_x0007_À»Î»IÔ¹_x000E_À§Û;ûò¿|NÝ_x0003_8ð¿­_x0013__x0006_ï_x0003_ÀdT²äCÌ?ûE_x0007_o_x0013_ñ¿ê_x000C_#©_x000F_@_x001B_{+_x001F_c)Õ¿fn_x0015__x0001__x0008_`Òñ?8_x0013_Ô Ñ8Î¿|úí&lt;þ¿ìS_x000D__x0001_á¿Ø)µ_x0012__x0002_À_x001A_³Yt_x0005_À`T_x0019_í·¿A »xZ_x0001_À_x001B_9_x001B__x000E_ÞÜ?å\cLÌ_x0008_À^UC#¾÷?×Ö9d~?jãp¤Êó?ûï_x0011__x0017_Hë?aq_x0003_w®_x0018_Ï¿ä5Bq¿T_x000B_Àgí_x0005_(!é_x0010_À_x001D_ÕOA)÷¿[Ð_x001C_aT}¥¿0'ý_x000E_@ÉÎdqî_x0003_@GUJ9 \û¿_x0017_Ú¼§_x0004_@b!¯_þ_x0002_À»×DÌ_x0007_ÀNéJg_x0002_@_x0003_Xº¢Â¿VT_x0018_sá?ÅS_x0003_ô?þ_x0004_]_x0012_T:_x000B_ÀÌ½þ_x0010_@ì&amp;&lt;-Í_x0006_À_x0006__x000D_aèÎPc_x0015_@Ê]°°Úé¿þÊ^³#_x0005_@%Ù,ØØ	é¿_x000C_±·ö}ñ?±_x0013__x0002_öo/ä?êXPßÚð?n¬È_x001F_5ö?àù_x001E_Äcîð¿µúøí¤á?&amp;Ûö(_x0007_@ÔEßô*Ð_x0008_@0Ë_x0012_WQÑ?âu_x000B_æm¸Å¿Õj`c:_x0008_@%*Áíã_x0004_@_x0008_õ_x0013_,5b÷¿®TzB_x0017_R_x0013_@_x0007_êJ­úÐï?zS¤ KØ?/ôO_x000B_Ày u}ÐãÉ?ßÁÃL´ð?	_x000B_ÊËë¢¿,°±_x0003_Ü~ó?Ð_x000D_$_x000D_Î]_x0002_@P_x0018_br®Äç¿ç_x001A_v¶c_x0015_ó¿_x0002_fq«_x0014__x0015_	À_x0016__x0016__x0001_¯ù?f!_x0007_ê`æ¿pY_x0014_ø_x0011__x0013_S_x0003_í¿`ið&amp;­õ?Ëé_x0002__x0013_7/_x0011_Àæ_x0007_	ØÂñ?3Â-_x000C_û?Pö_x000F_aU_x0016_@_x000B_ºÀzc½_x0010_ÀZeE_x0004_¡,ú?A¨ÂN×_x0017__x000E_À._x0018_íEÐ_x0012_Àê9c²sQÂ?ÃÖÌú_x0001_@¥"~v_x001D__x0001_@6&amp;Âø_x0011_Ài/YùåEþ¿&lt;N0¥!)ì¿¼`_x0004_,bûÀ¿?mûõÖâ?Óê_x0006_½Éã?x¹Q(_x0012__x0016_ç?6yúÖvkä¿s±¬F_x0010_@À¢»iÞbñ¿¦Ë¶ç¨H÷¿\Ê_x000B_ú_x0019_@6½_x000D_	_x000F__x0011_@4ÕëmY_x0014_ù¿_x001F__x0012_Úûàç_x0008_Àé_x0001_B2hÒ¿Êä¤Ã$l_x0017_À.KÌù_x0017_Ö¿AÍ_x0015_´³_x0005_@_x0001__x0002_N_x000F__x0014_ôK_x0012_@â°µÆÌâ?­i\Í¯ÂÃ¿Mô¶¸ó_x0015_À_x0010_(¼Âø?L6_x0018__x0019_Û¿µü6÷_x000C_û¿ÏG^S»^_x0010_À_x001E_"¥&amp;áP_x000C_@_x001D__x001F_×2ì¿G³_x0006_á_x000E_À_x0011_Xq_x001D_«Qï?·$®J´ø¿²=´®_x0004_À+4§¬*õ¿&gt;S¯´þíú?Å5_x0001__x000F_Àè°H'µ_x0002_@=]¬ð?gCnWÎ®_x0011_@÷¢¸Ùô¿ÍÚ(ùvëà¿ó!ï Ì_x001B_@Q;8ÚØµ¿_x0007_¿lÆ	@ ÷n8ô'ò?$ÊfS j_x000E_@ÅÎÓ¶_x0011_ßÔ¿¹×_x001E_¶³r_x0001_@É_x0015_bM_x000B_U¿_x0010_Ã µ_x0004_Ýð¿d´óÂ_x0003__x000B_óÈ?C¡?_x001C_x¤?õá:á_x0007_h­?_x0003_#1_x0007_4ï?H©¶lWù?_x001C_wY_x0010_§þõ?ew.ô(ßõ?¢SD_x0004_À®3_x0002_]-¶¶¿_x000B_+2ê\'_x0002_@y*¯B´Ð¿_x001A_³_x000E_X~_x0012_@Ò¦_x0005_#_x0001_¶ö?_x0016_Ñ¶_x0010_ö¤?_x0008_­_x0002_lÀ÷¿3-è_x0005_*þ¿_x0008_[_x0003__x0004_óóé?_x000F_Rò[|ù?uî_x0006_TkÕ¿¤Qs;lê¿Ñ2Eè#_x000F_@0T_x000E__x0010_²_x0012_ä?_x0007_§Ò_x000E__x0004_Àoc=9iVø?ô_x0001_ôÑq_x0008_@ÅÚG_x001D_Cý?bÈ¯K³»ñ¿£¼_x0008_~_x0016_T_x0004_@_x0008_Îæ1áÖ¿	¼}Æ²ã?Ñ»È¦SQî¿h{µï_x0018__x0005_À_x0006__x000E_Ýº¨¥EÂ¿°w?Ýõ_x0001_@_x001D_ýê¼?_x0004_ÀíÚV¢_x0010_â?$²,L*p_x0003_ÀoïãÛ£Î_x0002_ÀKsäjh´ñ¿«_x000C_Ý*_x0002_À"IûN_x0002_ë?Ër¶Á_x000D_§í?I×²R®Q_x0019_À/ó_x0012_¦ÒTó¿¬_x0003_t¬\ñ?u_x001E_äáp_x0011_ÀZ(ÿ,µqó?_x0012_ò_x0008_Ç²}¿_x0004_PÝëÇâ¿ñ2"±_x0016_ÁÛ?z°ù(ãÿå¿_x000C__x0008_UQî?,ª³	Hç¿ïøÔzVlø?~W_x000B_À9Gðß	Ã¿CÍ_x0019_l5Ø¿¥L_x0002__x0007_!ñ_x0007_@ó3ft]_x000D_@jô´,k_x0010_Àd[¼&lt;_x0003_ÀQ!_x0016_T_x0005_ÿ?zY_x001C_LÍh_x0002_@ ë+¢_x0003__x0008_{I_x0001_@F_x000E_[H®öÔ¿1£ÒÄ´hÕ¿9_x0012_åÎÐnö?H_x0016_ëµ1´û¿0Î0ë_x0019_ î?Ò½ÝGªjû?Ä_x0006_Íî_x0004_À­MJvìxæ¿7¢×û_x0007__x0014_õ?¨î Fà±¿Ú³G_x0001_"û?_x0005_%b_x001A_«è¿_x000C__x0016_âÖº2ú?"n=_x0016_iÍ¿`h+÷{ù_x0002_@_x000F_ië|0Ä?äùãCÎù¿ô!,ÙÑý¿Pâ_x0001_/ÚÂõ?3±Gøtï_x0010_Àoß_x0005_Eä_x0002_Àm&lt;ÔàIAê¿3£,ê9_x0012_@:32³Å_x000F_@|G_x000D__x0011_¬Î_x0003_À"q®$_x0004_ÀÅ¢¡_x000F_}ê_x0005_À{_x001C_ßl«º?_x0001_g¦-¥g_x0010_@ëÝ_x0010__x001B_´_x0001_À_x0007_#Éþè?_x0002__x0003_Ýåü_x000E_@&gt;Fnã_x0008_ó_x000B_@Uzd¼ò¿G´Ê	_x001A__x0002_Àï7_x0013_K¿à_x0001_À¿_8ë~V_x0010_À4Qk{ï_x0006_À°E¹ ü?}éåÒX_x000B_ÀA­óûwÖ_x0004_@Øí_x000E_u5_x0016_ê?Bä	:_x000F_öë¿´Íuöø¿-Cøð_x0015_ûÃ?_x000F_,ÑÇ'Ð¿«äïUÃÒã?Ù±½_x0016_;û¿±_x001B_Erv×â?HVYØîÈ¾?_x000B_æu¨eµ_x0005_@v7_x0013_l_x0008_~_x001A_@Ð_x001E_9Ö¬R_x0006_ÀÌohÃÓú¿\yVOE_x000E_ÀØIÐ?Ñ8a8à?Ü(+ØË\_x0001_@à&gt;É1_x0002_¿_x000F_mm¡Õy_x0008_@ÔòJä0_x000F_@®¥{]-â?¦ýçÃ_x0004__x0008_¶1_x000D_@³1_x0011__x0004__x0010_$_x001A_@#Í?×;ì?pümx_x0007_{ó¿zæ)_x0015__x000E_´?_x0005_Ð_x001C_:ú¿ØÈPîûá?_x0013_ö_x0010_©Ê÷¿û{ÊÍÔJÜ¿¯auØæ¼Â¿^ü&amp;_x0013_äÊ?)y'ÖcR_x0010_ÀÊãÅ_x001C_îé?B Ð¨×Lâ¿ÆòaIå¡?j_x001E_8÷¹_x0013_À3³õ'ý_x0001_À_x0011_«Ï:RÝ_x0003_À1ù2cÃ¨ñ¿@Ñ=/u¸ü¿úEÐ¦_x0002_@wØ¶oóú¿^¢%µýâÑ¿;La_x0003_Næ_x0006_ÀýÌ0eSÛ_x0007_ÀwD1Iî_x000E_@Õ­µP³þ?ûó_x0013_A_x000E_ý¿!Ó·_x0012_ÀëÞ%8[_x0006_@ê]¾ìÁe	À_x001D_V#_x0007_@_x0007__x000B_G.H$r_x000D_@k±_x0016_8âòÜ?=5Bq_x000B_@[{:Tn7ñ¿u¢_x001F_}¨ü¿(LTÑ¡ø¿¬*$ì'íö¿92VÆ×¿¾ÀÜNÝÑ¿}Tæo¿EÜ½ÐH_x0010_@ºHèwÝ¨_x0004_@Xâ!_x0015_ºô?ôÈ_x0004__¸ïç?bisAþg_x0001_ÀAÇÀTÿò?¶Àý_x0002_NÔû¿«_x0006_L_x001E_¿_x0019_@"ë_x0013_ª6þ?®_x0008_EE_x0010_²¿]í_x0005__x000E_o´Ô?ign_x0007_T)_x0004_@_x0003_ç5Îä?-_x0001__x000E_ÑV._x0004_@'Õß ÜhÄ?AÕÉ±Â_x0014_@*6~_x0001_@éY÷²`_x0015_Àz#²÷³ê?¿	ÄZR_x0011_@Lûcó)_x0011_@¡O2r_x0002__x0007_£_x0019_í¿9~_x0018_:¤_x0006_@u[Í`Ñò¿_x0010_øºÊì_x0004__x0011_@Ú&gt;ä_x0019_»MÊ¿_x001A_ ×ï&amp;âò¿¿Eiæ¦ñ?Áf]¸!_x0012_@0 ,[_x000C_ÀU¥f_x0010_+_x000C_ÀMÄ_x0003_?Ãð?Ì_x0008_­_x0007_'ùñ?21Å´Ê_x0003_Àã!#¯£d_x0002_Àîä«ÁV	@Òú¬(¸8ð¿UP,Ú_x0006_@c02ÌC«ì?	³`_x0001_uî¶¿¬F_x0005_s¸ø¿PN)ÁD_x0012_@î_x000D__x0007_ð?ê£_x0008_Üð_x0008_@0Î¸áMC_x000E_@Cm*(î9ÿ?é ùP¾_x000E_@/©Eu_x0008_]_x000B_@¯u¶l_x000E_Jõ¿Ç9±­â	À#+çßâû_x0003_À·Æõ %P_x001E_@pËÇßxJð?_x000C__x000D_#AÔ¨Ä¿ä?J·_x0014_ù?óÏ]`uè?¥/fo\ö?wüÞ¨_x0003_@ÛO_x0007_êkô?_x0011_a@&amp;æ¿µå)ÑÅú¿_x0007_®eXúì_x0005_@4_x0005_Âwõ_x0015_@Ã²{Ãëæ?¤_x0008__x0006__x0018__x0012_û??sFA;Û¿n«_x0005_ß]_x0002_@ß¶Ô_x0013__x0013_â_x0015_@(_x0014_Ç¾ò¿áu¾ÆÇ_x0004_@_x0008_ÖOa	@w_x001C__x0004_§ð)ð¿6_x0013_ZNð_x0003_ß?¿"÷_x0001__x001F__x0001_Àµ_x001D_3uJþ¿6qr¹!_x0014__x000E_@ô9_x000F_Ü^ì_x0001_@¸Ñé;_x000D_¦ò?£Þ¬7n_x0011_ú?4w_x0018_z_x0018_Qé¿ÝnÛ_x0014__x0011_À_x000B_=æ_x001C_ó?6Ëª)Êö?¡&gt;ç¶ÏØ¿éy±£_x0002__x0004_±_x0016_½?Å_x001E_Ë°eò¿çÒsêù_x0002_ÀóøU_x0010__x0005_PÆ¿\ïm_x0003__x0018_ó?æ_x0006_¤1C_x0002_@®ßyÿ¡_x0010_@FvGFg®_x0005_@ýs»Ø¶õý¿øfåÍ®Ü¿VÂìñQ-	Àn_x001A_ñ_x000D_tñ¿,ÚY«ù¿økû_x0010_¶ú¿Îc°P³úæ¿Î±¹ûµé¿ODA_x000B_¿_x000B_Ùô3õÿ?çü¸`Ææó¿Öâ_x0017_Ñ_x000B_@2_x0006_ì&amp;ì7õ¿_x0003_NñîOè?X KÂJ_x000B_Àö8vµõË_x0006_@Ñ|S_x0003_ô/ý?#ÖÍ.ïaý?ù£+Q¤Kæ?!Vêjv_x000E_ÀL_x0001_u-.÷¿Áe?[01_x0015_À_x0015_üJ*¥cõ¿èöþ¬_x0016_@_x0005__x000E_¶ÉÅªa_x0005_ê¿+#[_x001B_«¼Ã?¢³5Õ¡ò¿â¬Õ÷Z_x0007_Àµ~M×Q£?H³¸Þ¡_x0011_@_x001C_1:-â	_x0005_@5_x001E_QLy_x0004_â¿±EhÎ_x0018_[ó¿1C]qÉ=É¿ß»_x0002__x0019_d_x000C_ô¿Y¤'s=ð?ÐË_x0016_£Å»_x0005_@þô_x000F_éþ?%½¹_x0003_D_x0001_@ß_x0005_xãRÿ¿p±ÀÞü_x0008_ÀmÆ¹_x0012_´z_x0006_À_x0004_RÒÍr_x0002_ÀÄüêHc§_x0008_ÀÉ_x000D__x0008__x0002_ÀLuÙ5ã¿?q\¢_x001E__x0006_ç?_x0019__x0010_Ý_x0006_ñ¿ïÉÿ °Æ¿@ß+&lt;	ú¿7&amp;U_x0014_p×ô?_Ê¢kEß¿ùÅ¬}ù¿_x0018_Pç©Û_x0013_@Oß_x000B_÷¿¡½}_x000F__x0003__x000F_ÅL_x0017_@+×QÓ\ó?ÆDê_x000B_"_x000D_@Ã&lt;ÑßÜ_x000E_Àâr_x0008_6_x0001_ó?½Ðë_x0016_O»õ?üà­}å"ò¿¬¨ü_x0010_@Ä/¦	À¡&amp;%[÷¿WÊùhëë_x0003_À_x0015_oO_x000C__x0002__x0016_@7xQ¸tã¿tW=_x0005_e}ë?£|]ÊLh_x0005_Àý=_x001D_ù?¤É_x0003_õAò?òý&gt;34ì¿ÒNÊ]8{_x000C_À_x001F_púcàÐ?_x000E_8m­ [ü?üÎÛÂ_x0007_Áâ¿ªD_x0010_RÞ_x001E__x000D_@iµµJÊA_x0001_@_x000C_Ó´_x000B_àò¿êvxÕe¤_x0006_À&amp;+]¬wÒ¿½_x0002__x0002_á_x0010_4ü¿b_x001D_»¨_x001A_¢_x0004_Àä_x0015_yÀZú¿hÁÅÉ1¿3»°éQù¿_x0003__x0007_µº_x0018_¥_x0012_è?;R® ¢ð¿Ð8ÀcT_x0001_@öX_x0005_¤­ñ?9¾æè¿&gt;_x0011_ÌQÞIé¿ñQÖÛô_x0004_@òÇï_x0001__x0006_ø¿©5_x0017_¤eÐ¿_x0002__x0008_© rØè?aO5_x0012_ì?gàÕ:Õ_x0004_Û?èøÐ_x000C__x0003_û?_x000C_owäùó?I«/_x000E_Y¯_x0002_À@Ø?|ñlë?H_x0013__x001D_©É_x001B_Á?ÛOÎ;ä	À¢]j»½Ô?êÅ«¢÷¿â;_x000B_Ñ4 _x0008_@r5_x0006__x0015__x0017_@¡·º½Äï¿÷³_x0007_yìíß?]îÖí2Cç?Õp »HKâ?~nP _x0013_@Sw(_x0002_ù¿»O;Ãaí?_x0004_XU.Z_x0010_@nL°_x0018__x0004__x0007_R8_x001A_@¡J _x0008__x0007_@ÉW!_x0003_Sù?øCc|_x0019_?=¨äÎN_x001C__x0004_Àá(¼Î_x0019__x0011_ÀÖúvE¯Íâ?l_x0011_a³Þ¿ ÜLÿ_x001D__x000C__x0005_@À8_x0002_Ùg¹ÿ?_x0003_àqnµ_x0006_@¡Ìdâ~p_x0002_À_g·èã	@=ÜÕ_x0017_O2Ä¿ù^¦\c¢ò?_x0001_Os_x0017__x001A_Ð¿N_x001F__x000C_.Ï?ê8å5Hm¶?Ëôâý_x000D_	@D@ÕCð_x0008_ÀZ_x0002_§ÿ?ívèá_x0001_S_x0005_@u©âÉÂæ?DP{ÈO÷¿øPM)_x0001_@ò__x0006_ÓËÐþ¿_x000D__x000D_~Wßÿ¿_x0013_íxóûl_x0004_ÀþV	,|Dá¿ÞÚ$Wþò¿Á*:r3&lt;Ñ¿ª»¨»þ?_x000C__x000D_Ü_x0018_l÷é_x0002_@ê_x0016__x000C_¸67ô?#2äW3_x0003_À_x001A_¨¶,=Eû¿Ä _x0016__x001E__x0010_d_x0004_Àk·,ÑYÊø¿áî_x0019_¼]¼ò¿û¡D#_x000D_x_x0006_@_x0013_y_x0019__x0015__x000C_@ÿq°¡þ?ÛK'è[Æ?°·W"k_x000D_@Ù{á§g¥	@ÑX_x0019_%_x0005_Ý?ÃÉD_x001F_g_x0011_Ày÷_x000B_bðe_x0016_@ãYÃMÿ?áÏ~Áv_x0008__x0008_À¡õdÊ_x0002_þ?îòT_x001B__x001F__x0007_ÀrgAQ%æ¿)_x000F_v¶Mç?Cï´â"ã¿ÓÜLk¸¼ø¿ßT0Óö	À_x000B_4à_x0004_°úö¿7N{võ_x0006_ú¿týW«ârö¿°ÁÎÒ!_x0001_@o(@-_x0006_{õ¿èýÌ5Äú?¼R×à_x0001__x0002_«_x000C_@_x000F_ðø)Àç¿1a¦Hÿí¿f_x0015_ÔóqÌ_x0004_@ábò9~_x000F_@!É_x001D_{b_x0018__x0006_@:vR¤êÍÕ?_x001E_²_x0001_íý;Á?nÔ×pQý?Êß]Í¥À_x0015_@Jø¹_x0007_Äõ_x0001_ÀqÞa7Îó¿e!_x0005_MÓ_x0008_À³dÉ4O­_x000E_ÀÊ%nA%²_x000F_@ß	é8¹µþ¿ûdÀ~½¥ã¿*Ú_x0005__x0014_D_x0001_@qûô§ü_x0008__x0004_ÀæÐ¢¦ôç¿~¨8qÐ_ç?×_x0012__x0014_ñgÛù¿"¹28Ú«_x0001_ÀDòæù?w¶@ô ¯_x0004_Àb_x000D_Ô?_x000F_¸á¿LÎ3_x001C_äþ¿	s	_x0003_â_x0005_@°_x000C_HG_x000B__x0015_ÀÑë¥ô_x0005_&lt;è¿}Æ_x001A__x0017_R_x0006_ð¿fO_x000D__x000E_bÚ?_x0001__x0005_@RÒF¡_x001C__x0003_@1uÅð_x0001_ÀÐ_x001B_Q£¦_x0018__x0008_@bAÞt7­_x0010_@ÖnLÊ_x0001_@Ï=ëx3_x0004_ÀKÜ]^_x0006_Ç¿BÌ`"\]ñ¿º9¼_x001D_M_x0004_@Iv_x001E_âÉZé?ù2G&amp;¶Rß¿÷Tê!æ_x0010__x0014_@_x0019_ËÀ_x000B_ô?*³ÑC_x001E_¬_x0012_@ÑöÅm_x0004_ã?ÛMJ_x001F_¾z_x0003_ÀNÎ]öfñ¿µ¯´¦Ê&amp;_x0003_@·Ë_x0015_jYÉ¿Ã'©gùí¿]ëW_x001F_Gò?ÊÈê_x0006__x001D_Ç_x0010_@xl¬«¢_x0001_À¡T´ÅöÀä?¢¯_x0008_Moò¿q+H¸q_x0016_@t_x0007_zó4Qú¿&amp;_x0006__x000E_®û?`_x0007_9,Øæ¿Þt^_x0002_àË?º¢_x001A_ËàÒ?×_¨_x0003__x0004_«_x0010_í¿W±_x000B_×ú?à_x0006__x0010_"ò¿#_x0008__x001F_¶'_x000C__x0001_À_x001E_g&lt;0ªG_x0006_À3R-Þø?%Ís(Ûû?&gt;¹äS_x0002_À_x0005_H;_x0010_ÀÓ9*·sÿ¿ëE@nþú¿%¡_x0014_*_x000E_õ?_x0016_O°Çïù?Dn.ù¿º¢_x000C_ª/.?m[ìv}¼_x0013_@CdWÍ{_x0011_@]íyäEÍ?h_x000D_¼´p_x0014_À ¾ïJ_x0003_@©«¯Mû¿KÑ_x0018__x000C_ö¿ZÜ_x000F_z(uò?_x0008_OÃ±ûã?£©ª«_x0013_ö?^U5ß÷¼_x000D_@Ì0Æ¡ªÝ_x0010_@_x001B_A¢ÿèë¿~_x0011_efp_x000C__x0006_@ÓdØþ_x001D_·Û¿A_x0006_Øø-Ë¿MÞ_x001A_D_x0012_Ã?_x000E__x000F__x001C_MN«_x0010_@_x001B_pÔÄ¨ã¿Ã6ûÉgÇ×¿ws{É_x0007_ÀÞ_x0016__x0001_±_x0012_@_x0017_$c_x0002_dtç?§ù55_x0007_4_x0019_À#Maô¶ö¿T'¨;q_x0006_@Dkh»TAõ?_x0002__x0012_¬ ì¡þ¿/VUÓ`_x000B_@2x&amp;áý?_x0010_@]_x0003_:¢&gt;õ¿%_x0006_àN	_x000E_@ª/­_x0008_Ï_x0008_ÀASO³°_x0006_ä?&amp;ºëî¡I_x0014_@û}¡È£ý_x0013_@NÁþÕ.í?êlÖ}U_x000C_Àý_x0015_÷w3ý_x000C_@_x0011__x001D_î#Jñ?,,¿Å*_x000E_ÀKY´_x000F_Sô?±@²_x0005_q´_x0002_À¤LMvöô? î_x000D__x0007_Ñ`_x0008_À\3´ì_x0006__x0018__x0004_@#£ÔÝ _x0006_@Ú8ú_x0007_ÀßîÍF_x0007__x000D_©!_x0003_@_x0015__x001E_¨åþ?_x0003_U4_x000E_ìÆ_x0006_@¢)*ñ@¢ä¿&gt;´e_x0016_Ãý¿Lù×»Ìá?_x000B_Éún+Gæ¿|××Eì?z?rcT_x0002_@íV¡H_x000D_ÀW|_x0002_L_x000E_û?Ñz"_x0001_ø)_x0001_@Y_x001D_Ýó?_x000C__x0011_i¦fí¿xÅO_x000E__x000C__x0007_@ï_x0013_ÄÃg7_x0004_@c¼_x0004_n_8_x0008_@_x000D_{ú_x0019_@_x0005_î©_x0018__x000E_Ü?²aRÂ_x001C__x0014_@_x0016__x001B_Ü°_x0011_@@jÇ¸öþ?ïO_x000C_í4_x0014__x000D_@2	u-a|ñ?ï	Êy×ø_x0010_À_x0019_¬_x0003_{Må?_x000D_Ð+_x0018_f_x000F_@òý¡îrü?@¤,Qâ¿,XÊµ"ñ¿_x0008_à_x0014_ÉV"ù¿Np4Ú_x0017_Û?_x0005__x0007__x001E_|_x0006_Íù_x0011_@¬G¾}Û_x000C_@ºd~è¿*×_x0001__x0010_@;×BÃÆ¦î?3})_x000E__x0007_Î_x0001_ÀÁ_x0014_Øt¢ô¿5E?¸î¼_x0001_@Î_x001B_î&amp;ò?p|´sõtæ¿Ôàt½mè¿æD²º_x0008_cë¿³þ±k_x0005_Ï?3Ûrbq?_x0002_À}ãÒpÌ_x0002_Àyg_x0004_O£ñ¿Ü-å³Z_x0003_Àà_x0001_-AU©¿içP"_x000C_G_x000F_@_x000F_$Là?&amp;1Æ~_x000B_Õà?{A_x001D_û_x0002_Ë_x0007_À_x0012_U¸1¢_x0007_Àq¤Þ{-ã?%Æ0_x0007_ÀÇá5)¯ö_x0010_À­_x000C_÷þ¿1_x000E__x001B_Íÿ?_x0010_òÛ_»?»8]'L®_x0001_ÀÁ}yìeÿ¿¨w_x0005__x0011_A_x0011_÷?)ÜÚ¼k_x000F_ ¿_x0008_Ëù_x0019_þ¸?¤Z,:ì¡_x0016_ÀK}_x001B_æ?¹|±QÉÿ?Öé_x000C_õ_x0003_ÀÈQÀ_x001E_#Ý	ÀdN8Mõ_x0010_@?¤`H!_x0012_Æ?lH¨ZL÷?ÔM_x0016_uX_x0001_ÀØ_x000E_U2X_x0012_@ÜcÇ[T©_x0004_ÀF-:P_x0017_Â_x000F_Àäê¹HÐô¿^ûè@®ßö¿[ÓoÅµð?É¼ßA@qê¿¸ó©Oà¿+v\OG_Ý?=({&lt;£×_x000D_@ç+u*_x0010_@ã,/t_x0004_@_x0014_9k¬¦ý_x000B_À&gt;bëf¦a_x0002_@fWf7)B_x0013_À_x0012_gõSò_x0007_À«Àæ¢Ø÷¿@Mk±¦Ðü¿¹@_x0006_mb_x000D_Àmù+ú¤_x0016_ó?	_x000C_Äp¯TYÓ?]x_x0006_Ï/_x0001_ñ?Oûàx_x0007__x0006_Àd£X_x0013__x0003_ÀR£ÃõÞë?dKø_x000E_ã?²szu_x0004_Àí9ê!½_x0008_@_x000F_._x000D__x001C_Z_x000B_@·_x0001_ÏÒ|8ç¿Áz#ÿP)ï?|Ç_x0012__³ _x0008_ÀÌñ*õmì_x0012_Àß´lPó?_x0004_Â_x0004_¼u_x0007_@_x000C_Dsw_x0013_Àºîãí©è?ôEò²Ç¸¿F_x0001__x0005_&gt;_x001E__x0016_@ê´ _x0004__x0019__x0002_@~&gt;¬\á¿xó·ä5_x000E_Àb}5Câ¿§_x0008_IN_x0010_@	|§sç_x000F_@tünä6æ¿üÕ®Ï_x0011_@íÏ1ëµ_x0003__x000D_ÀBrðHn{ì¿]ß$v_x0018__x0014_@{ÂÉÕ_x0006_@_x0018_xà_x0003__x0005_:k_x0001_@Ñïoþò¿_x001F_Íø_x001F_8ü?ôv_x0003_@By_x0016_@ i_x000B__x0008_@èrBzgI_x0018_À%Ó$­ó?YZCH_x0002__x000E_ÀÝHc_x0019_fSø¿ø_x001F_k¢UÎò?Æ_x0005_KªÖ?_x000C_×Û[_x0013_@s±âÊrÄ_x0017_@­_x0012_xw¦_x0008_@¥NY_x0001_@È$_x0010_J3þ¿ï1_x0012_»_x0002_Àn5õÃ4í¿_x0008_Ã×ðaq÷?§å`ÍªÛ_x0011_À/_x0004_Aìôþ?¬õv¥S_x0006_@â@5ì4Ø?YR;}Lû¿_x000B_?¨¿å¿¾OºÈà?L~+Í_x001B_@InÚhÎ1_x000C_ÀèZ ë_x0010_À_Ü+n_x0003_ÀÃèÑÞ6_x001B_©¿0Y1¨I_x0005_@_x0001__x0003_pÃì_x001B_Í»_x0005_@W§ä¹¶ö¿ÕÚ°©ÒÃ¿I_x000C_×ÂÀó?vÚYâ?gM*¶E1ô?õ_x0002_¼_x001E__x0018_Îë¿ ®å}º¸¿¬_x0006_¤,Rì?ÀXï{¬0â¿}(dk0ç¿9ÄÁÞ%î_x0001_@]³Þß_x000B__x0013_ÀÜ_x0005_uÓî_x0016__x0013_À_x000D_¯ré¬þ¿ë³&amp;3|¹ï¿ó«Ê³ã¿%tð§ä?}ÅkÂ?W)ioií?&lt;QÔ~²}_x0001_@(¸^ý*_x000D_ç¿ø2_x001B_[}ú?¯¿Ðoÿ¿c_x000F_µ _x0018_À»_x001F__x0019_L¢rñ¿@â@¿:a_x0005_À ü^g_x001A_À±_x0016__x0005_ÜÄå¿B!Ñ#îLê¿¸&lt;	 º7Ê?°;¼_x001A__x0003__x0008_þv_x0002_Àn·Ñþe_x0008_ÀªkÅ^{_x0012_À£)!9â¿&amp;s`1íÙö¿Ûoêu#µà?&gt;,D(Ø£û?í¾_x001C_þë"_x000C_À1Í_x001A_k+_x001D__x0001_ÀV_x0004_îõn_x0002_ÀÁ[¯ò±añ?0fÈw¬_x0006_@_x001F_v_x0008__x0018__x0002_@_x0003_ªQ*_x0016__x0016_ÀO»¼ÌÆú?ý_x0016_Ì÷&gt;ã¿¡`­_x000D_Àu_x0010_àâ¿_x0006_Ç×sè0_x0005_@¦îQî_x0014__x000D_@E´îíÁc÷¿_x0013_:_x0018_®z_x0004_ÀèÝÿ_x001E_ûÉ?_x0013_¬QZ_x001A_Üñ¿ìCÌìâæ¿þ_x0005_|`p_x0007_@3» ½Òâî¿_x0004_\GßÔÚ¿ÓXß_x0011_sà?¹#gïn|_x0005_@HQ]_x0008__x001D_ø¿9ò'ªK_x0002_@_x0002__x000E_Za¾ú$_x000B_À !WjÛò?_x0001_Õ_x0003_¿ê©_x000D_@1Æð_x0010_W¼ö?.ÕéH	yõ¿*á]s_x0018_@èåÃ­ÀWð?:6z_x001E_«?EòM1ëü¿·_x0014__x0008_L;Bÿ¿þÃz_x0016_Zâ_x0004_À7¢|·_x0006_@½&amp;Ð#f	_x0007_ÀX&gt;_x000F_è_x0011__x0011_À÷Ã¯À¿û~oû*_x0002_@#(F5_x0011__x0005_@w N {p_x0013_ÀjKÔnCÛÛ¿ÊÕÚ_x000B_|Úø?r{×z[d_x0001_À/ø¯_x0019_C_x0016_ÀÀ+Ô_x001B_wdà¿pÜk¹ óñ?ÜT½ª&amp;Ç¿Ó_x0011_¦z_x0016_'ß¿_x000C_n_x0014__=Äñ?_x0004_c{{$æö¿*A1²¸Dæ¿"¶Æ«Ø5_x0014_@û8kZÇô¿_x0016_(_x0016_Q_x0002__x0004_²ü_x0002_@¯ës 9ô¿Oö¾CoJ_x0001_À_x0019_ ºT_x0010_ö_x0003_À7WÞÓ?¸¿3ô?à*7ØR\_x000D_Àáª;öêå?Q_x0018_ÆÏs´¿[&gt;_x000C_¨Î_x0010_Àã_x0012_!T_x0003_@_x0003__x0011_m©ÀU_x0008_À×_x001A_Ya_x001D_ô?1WÆÑ¤_x0004__x0006_@«_x000C_Ëý&lt;_x000F_¿a_x0006__x0011_n_x0002_	@y_x000F_õAõ¥_x0004_@(eê¾_x0013_å?¨z_x000B_²_x0003_jÏ?ôG¡_x0012_ç_x0002_@`_x0014_?_x0019_Ãó?¬ÓâÓQ[_x0003_@Xo_x0004_+tõ?Ñ_x0013_èØWw¿qô¯Àè?Á¡(ÿÞ_x0007_@ÊÈ® _x0007_À¥8gw´ÿ¿_x0010_|_x001D_©¡&lt;æ?ÆâÜ6Z_x0005_ÀÀ_x000C_2\ps_x0003_ÀÖX_x0004_èÝí_x0010_@_x0001__x0006_PÚY@=Ó_x000F_@ÍßYé$I²¿F&amp;¯Ç_x0014_-õ¿_x001A_K¨æå_x000D_À*j!U_x0013__x0007_Àã_x0011_Kº°_x001D__x000B_ÀB"¼Û1Oý¿_x0002_-_x0001__x0013_5_x0005_Ú?$´*wñ_x000E_À(?'ÎCÜï?KNØ_x0010_®ý?_x0006_rí95¥ï?$6MþïÎ¿_x000E_¢áë3_x000F_Àã\/©0Õó?F%ÅPÅ_x0010_ç¿óÖ&gt;UÑÖ¿p|n´,_x0011_@_x000C_!çiºú_x0002_@H	Ê[+_x0006_ÀÊâÊg©ø?|Ní_x000F__x0016_ü?á(j]&lt;®þ?YÇÓAô?¶, 9ÎE_x0003_@FZJ¯Rdä?Y_x001C_Ëº5Ê¿=Ù2ÊÝ?Ò|µË¢_x0004_@9/I½rË?_x0011__x0016_C³ç/_x0005_@5ú=²_x0001__x0004__x0007_Eù¿ðR_x0016_J_x001D__x0005_@í²y"[_x0001_@ÍO_x001E__x0015__x0004_Ùô¿6nÒ±üñ?_x0012_¥uÂ _x0006_@_x0007_âä_x0011_Ã_x000D_À/_x000C_5¡/ÿ¿£çãCnNÿ?2_x001C_%â_x0001_À?k.+G_x0006_À·j^ûÏË¿$c¼Â×_x0001_@_x001B_W_x0011__x0013_ï_x000D_Àí¸ì_x0011_Ó_x001F_ì?¨{¤_x000B_£í_x0002_ÀñV_x0006_¿_x000B__x0007__x000B_Àþ%±þo³¿ Zþ×FîJ?mx½_x0016_Cð¿auÃ_x000E_Gí¿_x0011__x0018_]_x0001_ó_x0010_ÀüèÆ'äú?Ã©LîØ_x0004_@B¹¢_x0003_ÿ_x0010_À ¢sÌ;æ¿&amp;®ÊÚã÷õ¿¨Â­Âò¦ø¿s¡zWL_x0010_À0p_x0017_Ê]_x0007_À_x000F_*?gC¢¿µ5üÙDµî?</t>
  </si>
  <si>
    <t>e525e160e2fc2bc76bf8e6ad79c58481_x0003__x0006_a _x0006_È_x0016_@þ;g[_x0012_Àý_x0014_¿/_x000C_À(zBÒÇ	ü¿äÜü_x001F_@Zÿ¿Cÿ_x000B_*·9û?¥,C§aZ_x0012_À_x0004_C%G_x0003__x0006_@JK; û_x0008_@Fªõ_x0001_úðä¿R-l«ð8_x0015_À_x001A_í}Á#ç?áG_x0003_ÞO©?ì_x000E_p_x001F__x0007_tÝ¿è_x000D_`$z_x000D_ÀÃ¹@û&amp;WË¿]¨¤XÕ_x000D_Àh³ª6ò÷_x0002_Àæ_x000F_1æk_x0003_@Lçrá_x0013_À`³Cz±=à¿¤-ù_x000D_Àj0®Ê`ÿ?v?°cÅ_x0014__x0005_@_x0014___x001B__x0002_¬xá¿=72c­_x0001_@ñóúê¢ÇÜ¿¾ì»_x0016_û_x0016_æ?ìÉ=2_x0001_@ýÇÇúàÚ¿l_x0016_R¡§Hê?ÔÓî_x0003__x0007__x0010_Ó_x0003_À°~bf_x000B_@ûÍÕ±Æ_x0004_@_x001F_^_x001D_Y_x000E_@T_x000C_xô»	ë¿àÏ°{ìäù¿ìÝ%¿Î_x0012_@[Ëã,ã¿êÙ:³ØÖ?º;+ýî?_x0019_Ü~F«_x0011_ÀÙ[7è?îáÁð&amp;êè¿½_x0008_*ÙÛ?ÞÒ=åÖ_x0001_Ào _x0002_,I4	@ËÚó_x000E_U_x0018_@­ÏKÕÖú¿_x0014_¨6õ_x0005__x0010_@¯ì£É_x001C_û¿FÜbÑÆ,½?hÜâºû¿3`Yç?ýäg_x000E_¢_x0004__x0006_@Ïb+¡í_x0017_@ÅyÉ_x001B_*àó?!°ê´_x001F_ø¿a_x000F_Ãå %þ?Ò_x000E_·¼#G¡?_x000D_"_x001F_qa_x0007_À¤*ÖÖæ_x0008_@ÿHÚ&gt;l_x0005_@_x0004__x000D_Ûxâñ-íÃ?_x0007_ÇÄ_x0015__x0001__x000C_@ØÌ@ï£1ä¿_x0003_£Yýìâ?saû_x0011_/*û¿A«hÚÍ_x0004_@]Öà_x0002_o_x0003_@&lt;ý_x0007_$K_x000E_õ¿:_x0007_wb_x0017__x0019_@Hûi_x0001__x0010_þ¿_x0003_Îºp´Ëß¿»3f²H_x0005_@¨QÜa¹S	ÀÇ_×u!%â¿!E_x0010_§Ôåæ?l^\#Ð7÷?AÀÞÛú]_x0008_ÀL·$¸Äê¿|_x0019_&amp;éÝæ¿¤1_x0015_ï_x0005_@_x0007__x0006_FÓâø?ö=úk§_x0006_@Ò±d;(cö¿íVìµô4¾¿:rì_x0015_î?qÏØW¸Á_x0002_@ª=°B_x0006_Ö_x000B_@RnÈÿÚÜ_x0005_@*¡¤L`ñ¿WG-_x0011_Ðÿ?bÑ_x0002_J_x000D_ø?_x0002_9_x0012_f_x0002__x0004_;"_x0017_@1Ó³Ï¼Ã_x0014_ÀB2_x0017_}õ_x0006_@Jc[Ë_x0012_@åÝb¢_x001B_Î?´;?/Ï_x000F__x0010_@4Ss&amp;VÐõ?Ï\_x0002_çévö?_x0014__x0019_¡(UÒ?u(:ÿúÿ¿`[wÊA_x000F_@Nß\_x001B_©Îç¿0úû_x0018_Ç_x0008_@mÇ_x0016_­ÈÓ¿aÎ5Ûo;_x0012_ÀCÝÔöóbò?º4¦î_x0015_|_x0001_Àf[ÒÓY+_x0018_@Î´¤À._x0006_å?&amp;Z§n« î?ûöÔó_x000B_ö¿ÂæâHuy_x0003_@¥iå_x0002_Ü7ü¿_x0007_VÖp#	@%üZpnû_x0019_ÀÝ_x000F_\ùdò?üÖ+ßN·_x000B_ÀC:g^_x000E__x000B_ÀÖH 3,ù?_x001B_[±ÖèN_x0016_ÀÛë*éÑò?ê_x001B_´­_x000F_À_x0006__x000B_y=käìßå?Á¶ï62Bò¿uüdBO ó?IÐ	Ä÷_x0004_À/®òÚØ¶_x0013_@ÊýJ!¯ñ¿Î_x0004_8¥=ÛÔ¿âÛ_x0006_òz_x0007_@ä\_x0006_&gt;#_x0008_ü?â/'_x0014_ÅEÝ?©_x0016_ºÙÀ½ì¿)÷m½í_¬¿pÈ§Æ©_x0013_À¡A_x0010_À_x0008_é¿P{Cò¸_x0003_@_x0019_¦_x001F_fÓÝ?Mf_x0007_/ïð_x0002_@=%LE_x0007_@_x0001_¤â¥nÅ¿kîQÖù_x0002_@ó!Æ=uý¿ö6YÉÈ_x0002_ù¿E_x0013__x0015_Mdä¿_x0007_i½_x0013__x0005_×?~y_x0007_Ëù¿4·8_x0005_~ý?_x001B_Å=Û|ë¿PçSO£á?WK§_x001E_3·_x0012_@cE&lt;_x000B_ÀûBÁ_x0018_ 0û¿¡G¡'_x0005__x000E_¦PÔ¿úR"Z]_x000E_@í_x0004_ø_x001A_¸U_x0001_@Õ7_x000E_%Çç¿ÁtY4F_x0002_À~jÒÄ¯èò?/fvÁk_x0005_@+É¢¦$_x0006_À_x0004_+_x0012_ &gt;6ü¿µñÌV¦ò??ÄÇ5	_x0012_@+m_x0016_f´_x0002_À&amp;{V7çò?ÐYé3Í_x0003_ú?J_x001E_&lt;®üå¿_x0013_9¬÷ØWò¿_x0007_a	©öt_x000E_@ìËÍ¾éÒ¿H{Ñö_x0008_5à?Ý?]_x0001_¨?V_x000B_DÌª©	À5_x0008__x0011__x000E_Æê?_x0013_¸Ìéø?¥h¿ýH_x000D_Ú¿ÝÖÏ_x001D__x0003_À§õÅúÒá_x000C_À%yáhÅÕ?P0óG¡_x0012_@º|ê_x000B_¡¿1¥mP"_x001D_Ð?©T9~Nþ?_x0013_É'a±R_x0011_À:;Ãm%_x001E__x0019_ø?Ø±¦j_x0003__x0010_ÀcÕarY¨ø?_x0001_O::_x0002_O::_x0003_O::_x0004_O::_x0005_O::_x0006_O::_x0007_O::_x0008_O::	O::;O::_x000B_O::_x000C_O::_x000D_O::_x000E_O::_x000F_O::_x0010_O::_x0011_O::_x0012_O::_x0013_O::_x0014_O::_x0015_O::_x0016_O::_x0017_O::_x0018_O::_x0019_O::_x001A_O::_x001B_O::_x001C_O::_x001D_O::_x001E_O::_x001F_O:: O::!O::"O::#O::$O::%O::&amp;O::'O::(O::)O::*O::+O::,O::-O::.O::/O::0O::1O::2O::3O::4O::5O::6O::7O::8O::9O::_x0001__x0002_:O_x0001__x0001_;O_x0001__x0001_&lt;O_x0001__x0001_=O_x0001__x0001_&gt;O_x0001__x0001_?O_x0001__x0001_@O_x0001__x0001_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YO_x0001__x0001_ZO_x0001__x0001_[O_x0001__x0001_\O_x0001__x0001_]O_x0001__x0001_^O_x0001__x0001_`O_x0001__x0001_ýÿÿÿ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_x0005__x0006_yO_x0005__x0005_zO_x0005__x0005_{O_x0005__x0005_|O_x0005__x0005_}O_x0005__x0005_~O_x0005__x0005_O_x0005__x0005_O_x0005__x0005__x0016__x001C_øà:_x0003_Àºn_x001E_Uwõ_x0006_ÀÐa5÷ä­_x0001_ÀtãýxH_x0015_@/l¢°³ø¿°Ä´z_x0017_â?¸Ñm_x0012_@QocúUB_x0003_ÀnGÏ(Õcæ¿_`Þ÷û_x0015__x0002_@ûÇèÃò,â¿_x0014_4_x0014_´û¿_x0006_ï_x001C_*¾©_x0002_@6ãhÂIßÕ¿Ö_x0008_Ù|_x0003_@_x0006_6ªU,ö?C_x0014_©ô_x0008_?û½çZqC_x0017_@K?¦"C_x0015_ÀöØr{_x0004__x000D_ÀWÒ¾Ò$_x0019__x000F_@a¸aK,í¿¢©°eÞXÿ??çúÅé¿±ÓÏï¿_x0016_ÈÑÈúÇ?ÀÐÜç}Xÿ¿_x0019__x000F_Í_x0001__x0005_É×¿^ædL)@_x0008_À¬9_x000E_Ø_x001B_ø¿FEPË÷Âý?'ßÓ_x0018_È?,ö´®çÞ_x0002_Àö¢¤FÊ¶_x0017_@%;ÞÚøoâ?SÕ¨*QÀå?9é~cfâ¿J:BÈ_x0004_@ÛVÜz_x001C_5_x0012_ÀrgºÓ?&amp;Së®#_x0007_ÀLÒ²:ÓÚ_x0015_ÀâÇÍ_x0008__x0011_Àÿñ_x000B_-ù_x0004_@ZêÝö#é¿Ã6´­ù?ãqÉ/Øä¿;;òÙ_x001E__x0010_ã?ÄÁ_x0018_êô¿[°QsíÃ_x0001_@®ôkP{	@¨dõSô?oa^_x0006_äÀÄ?eg_x0010_E6Ì½?Ç7_x0003_º5_x000E_ÀZVî¥_x0008_@+·ûy_x0010_Àm÷´eGø?*¢9ÞÇ_x0016_ã¿_x0008__x000B__x001E_§%_x0008_@»óK½$ä?_x0005_&gt;ûÀô_x0001_ÀþÈ«zó¤÷¿_î6½ÿ&amp;ø?t.lya_x0003_@Ê?_x001B_^pUå?ÆÐ#.Só?_x001D_nÆ¨_x0015_[ý?ÙÄÈÖî_x0006__x0008_@éÑYã¯¿Ê³R9_x0002_@ö«åäugã?dèÇÅF_x0001_@¡ÒtB9ø?úÁì_x000B_Î_x0004_ò?=Ð'¤rÉ?CXéæ½ð»¿Ý_x0001_Ín©ô?_x0013_ï¶_x0019__x0005_Fô?¶L¦X«hþ¿wü!)B í?_x0004_²µÇDñ?_x0015_1ÿ@£¬_x0012_Àë±Ã÷"_x0002_@&gt;û»&gt;Í)·?Z_x0016_±NHlà¿ò.qzÛû¿l¹½|_x0007_×_x0001_@©Ì=¬1´	@³Ø$7È_x000C_@_x0006__x0017_@¿_x0003__x000D_ßw_x0012_@jû,iú?í_x000B_kú?_x0003_|Þ?Î¿°÷F5P²_x0002_@úíÖ_x0005_@'£Øó_x0015_µ_x0007_ÀÙøùéÐø¿Û[u¢_x000D_ïÿ¿_x0007_"§48_x0003_ÀS¶_x0003_}ã^_x000C_À¥j!k_x000C_W_x0005_ÀÀø_x0012_¼Ò_x0008_@TMÕ§	_x0004_@üc[ªá¥Ì¿3ÔæÄD|_x0001_@%¥®_x001A_ºù¿È'&gt;¿Ï?s{êKÔò¿_x0005_{A_x0017_Åj_x0006_Àjì_x0012_ª¶¿zL_x001A__x001A_÷þ¿&lt;YÞm¼_x000B_ÀT°nôWùæ¿§Ä_x0005__x000F_À_x001D_iø?´]èÏä¿Ë¿ j_x000D_@Üê_x001C_ìÐ_x000D_ë¿Ä¨_x001E_ÁJ¸Ä¿Kè¶ë¢$_x000D_@¦z%ü_x0014_À_x000C__x0012_ÂÁÄîH_x0012_@y!ÎFï¡_x0010_@;_x0016_é_x0007_=_x0008_Àv¯o_x0016_:úä?$_x0004_ä_x0012_Ñ	À^x@Ã&lt;ï¿ð6¸_x0013_³._x0001_@áN¾]._x001A_³?-4d¨,_x0003_@û_x0011__x0015_ûÑ_x0004_@¨Aü(Ûö_x0011_À_x0005_E;4Ùï?È_x000D_&gt;®1è?_x0006_Ý½²0tÔ¿ÀÈëáý¿¿_x000D_¤_x0013_v_x0007_ç?f_x0005_HÖ¥_x0002__x000B_@M_x0004_&amp; D_x001F__x0006_ÀÚ&amp;pw_x0014_ö¿oã¾°ÚÔñ?Ñ_x0010_D¬_x0001_ÀN_x000E__x0010_Mé¿P_x001B_½pöà¿Ï§Ü$é_x0006_@$¥×_x0003_Ú_Â?_x001E_=_U|ð?5áÞ6Ìé¿_x000E_®µ?Z_x0007_@Â}2¨²(â?dAT_x000F_[_x0003_@_x0018_7ÅÊ_x001B_õ?_x0017_&gt;JQ_x0003__x0004_T3î?\tïÇ?_x001B_¦¼5êZÈ?_x000F_X0í§Î?ÔYm¹Zäû¿.p,ü}Ä_x000C_@r¶ª9B 	@l¨Ðe:×¿Ì\Q/ý?¹\_x000B_yÍ²ô¿Mö²tGÛé?ÏáTkKì?¹î_x0018_µhìø?íeùSð¡ð¿x¢:Köò?´È_x0007_tÈ_x000C_À×&amp;Ó}ÈÌ?P_x0004_±IâRÙ?Ó]6~|ñ¿ç&gt;Ífý?/ü_x0011_Á1ê¿Ã7_x0001_wXû?Ø¯º·Êá_x0001_À_x000F_d|$÷é?kº_x0018__x0008_sÐÅ¿lX'@Ê_x0018_ÀÁ¸7ó?î!èòQ_x0002_@_x0010_ùb_,2_x0003_@¡ÞríÍ_x0003__x0013_À_x0011_©©wñ_x000C_@-¥_x000E__x000E_&amp;jý¿_x0002__x0008_ç³Ðßòk_x0008_À_x0016_Ö¯Vb_x0004_@ò¥­pí_x0003_À_x0017_ªÌc¡_x0013_@9þd_x000C__x001E_ú¿¸[Á\õu÷¿å_x0008__´Ò_x0007_ÀL'h.Èä?_x0011_îñv_x0004__x000E_õ?Ú8f_x0019_\í?#_x0004_]ÃGû¿2Qj)p_x0006__x0004_Àþ3­±hSý?_x001E__x0014_¾_x0013_ô¿A¸¶wæü¿ý¯?ïÅ?×¿K±&gt;çk_x000D_@5]ø_x0016_g_x0002_Àzm¡YÃÿ?ú)½S¾ þ?_x0006__x0008__x0015_ÁÔ?_x0019_4_x001C__x0019_é_x0013_ÀÒ_x001E_Ïû _x000C__x0001_@eGµõå_x0002_è¿)8_x001A_/á_x000E_@_x001B_Åº_x0010__x001B__x0004_Ë?_x001F_N]A_x0003_ç¿TÈû0.-Õ¿«_x001B__x001B_¶_x0004_:ð¿ Ä&lt;W_x001B__x0005_Ý?ÅýìÆ?ê÷_x0002__x0003_eñ¿zpo­ë_x0004_ÀeÝÕ0y¿é-Aàx_x000D_@à¡?È|ÚÛ?a=ãà?ýìÝÖÎí?;_x0019_Â3êÏ?ùx&lt;þ©ÿ¿|_x001C_Îä_x001B_ÿ¿z_x001C_d_x000E__x0010_@Öâ¿_x0013_=É¿YÌ´7Ààí?]ý*È½$æ?_x0003_7Ð_x000E_9WÓ¿Zoö_x001B_/Â_x0011_À¥$t&lt;ì[å¿G~ò»Qâ?_x0004_DqÕýû?ç ½_x0017_¯_x0002_À¾c_x000E_¨ß?/m_x001E_=_x0001_@"9&gt;ë!_x000D_À&lt;×Í7{2_x000F_À]$äRõFÝ?_x0019_?üÔ3_x000B_@zÝðçÀ_x0006_@æÂûÖó?1;·wÑï_x000E_@¨¦}á­(_x0010_ÀKÇÌ¥_x0010_@u±e_x001F_íë¿_x0002__x000D_a_x001F_®¹ßã?xÕÁ_x0005__x0005_qá?ñ4¶_x0008_3Ò_x0004_@Nï'ô¿öÈÄ_x0005__x0017_ü?£vwò[_x0008_û¿).lâi[ü?·åÊ_x001B_(_x000C_ï?Ý½¨cÖöé¿_x001D__x0003_	_x0019_Ø_x0004_Àh_x0003__x0003_RþÖ_x0014_À['öº_x0001__x000B_ø?¿¥¿_x000E_Ý?¡6òúv×¿6oÞ4_x0019_ó?ÎWþ¶oÌ_x000B_@2Dám&amp;_x0007_ó?_x0010_búd®_x0008_ÀêDFÕÛ_x0002_Àå1_x0017_¡¹÷?êç_x001E_¯Iá¿_x0005_î.×_x0008_ÿ	@;_x0007_jõT½ã¿_x001D_ïÑà7_x0007__x0004_@³ñJ_x0006_ÓÅÜ¿÷_x001B__x0004_õ¸_x001A_À_x0002__x0016_:ì%µ°?¨¸_x001E_I®_x0001_@²rÓ³Aýù¿l_x0002_2úÈà?ñ_x000E_-6l_x0003_@¬Í_x000E__x0008__x000F_ùã~¿Ù§XÒ¦U_x000E_@ó}ç_x0013_b_x0005_@LË±Ò×_x000D_À7#_x001F_:uÌ_x000F_@Ü'ÄD»·¿öC¬0ò?Äç:¾+ò¿8«V]_x0004_|÷?_x0008_Ý_x0006_þÞ¿_x000F__x0019_Ã²x_x0003_À®_x000C_;Nî_x0014_À¿£í/_x0001_À*_Ï_x0019_¯_x0004_æ?sV_x0003__x0007_°ÐÐ?³~KìÉvò¿a'-Ö6à¿JÔ¨+5uÕ?oX_x0010_uù?´ð_x0015_SÄ2_x000C_À»Á_x000B__x0013__x000B_@Gô/óÅ_x0008_@U¹¦^_x0019_6þ?5mû_x0002_	_x0011_À_x000D_RL_x0001__x001F___x0004_ÀøYbaÊ¿ufÈÐç¿ó?_x000B_ºô[GÉ?Þ_x001B__x0019_¾bÑ?¿ï|	Éç?/÷dæµãõ?ý_x001F__x001D_%·_x0005_@_x0008__x000F__x000F_ó_x001B_Æ_x000E_ÀÐf³×é_x0017_þ¿5®s4_x000C_@å_x001F_Õ ï_x0012_@´ÃiÌ+ÝÜ?ZÔiùè?ìû_x0014_Âª	_x0001_ÀúnhF2_x0005_@¡º&gt;ÿÚû¿¼'Ákµá?É=.q0¡_x0007_@©{_x0014_ö?¼ã¿xL&lt;³î¿ºöO_x001D_ä¿K³~_x000D_þ¿ªítå	_x0002__x0014_@¢_x0012_dµ_x0014_@_x001D_]:å_x000E__x0019_ÀûÕðç¦C_x0004_@g_x0018__x0015__x000B__x000B_À_x0011_ðtA_x0010__x000D_@_x0011_Ò_x001B_Í_x0003_ë?©hJ_x0008_ú_x0002_Àò¢°¦ì?wëÅ3Ìá?¹Y$_x001E_oà?ÌîÛÏtÓ_x000E_À(O)la_x0007_Àj_x0005_7øåç?ÂÿY£_x0006_Àë îSï	@þ+Q_x0006__x000B_ÐÛ_x0018_ÀZÆÇ4_x000F_ý¿ùº£å_x0003_À6_x001C_k_x0006_Î¸ß?1S_x0010_CYg_x0007_Àÿù°Í¶&lt;_x000C_ÀsF³ªa]_x000D_@Ú_&amp;S¹Cø¿_x001D_ZUØ)7_x0005_Àâ¥NÊu[ô?ÕêÙ{:¡ê?7_x000B_*¯_x001E_÷¿æ ö×Ký¿ñ¶¯^^_x0001__x0012_Àì_x001E__x0017_&amp;'_x0011_@_x0016_Ö^'±o_x0018_@Uy_x0008__x0013_×_x0004_À¿cÄ_x0003__x0018_mç?è®_x0007__Ëçõ?:ÿ_x0008_»ÜÏ¿_x0018_Jx_x0014_*ø¿ÝzüßPûð¿#EM_x0018_&gt;_x0004_À_x000D_~ÝD²úå?íáÐ-_x001F__x0003_@õ9z®¬Û_x0002_@,	N_x001E_Eó¿_x001A_Í±~Ø~_x0004_À©5#Méé?°"YÁ_x0019_&gt;ä¿¯PìåøÙõ¿ê_x001C_Aî_x001F_Ù¿_x0006_	Ö­¥$_x0002_@¤C¡ÂDA_x000C_@²3ú¨ëÃ×¿_x0005_§L_x0001_¿U_x0001_ÀwÅ[þxx³¿ð_x0018_L_x0007_ÀSÓ(Yé?EÀ'iñ?@ùë8bÃ_x0011_À5ô_x0005_'@§ý?;`ÿGxù?_x001E_X')åó¿_x0007_Ð@}ùßÞ¿vì¤&gt;i!ò¿b$z_x0011__x0015_@ÙùÎ\_x0006_rÐ?Ù4=sÏ¹_x0004_@_x000E_ü¼Bà?úâaùá+_x0001_Àt½+èå?ßÿ×y÷_x0007_Àø¥_x001E_;:é?k_x0008_¡vé¿;_x0011_Òï_x0002_@Õ_x0017_}cæ_x001B__x000B_ÀxØ[_x0003_@h¢LÒ_x0007_ÀtX7½_x000E__x0010_@_CµÏþ	@B+_x0011_È¿1³åÔ¿b|¥_x0001__x0005_àø?é?É%e_x001D_ú?Áp?pÙ_x0012_Ý?ä÷GÂ_x0010_À©_x001C_&amp;Jã_x000B_ÀtóÓ:ª±ï¿FRjû?üè¢/ä¿&lt;c5º÷_x0004_ÀC8ÔõjÊô?!yÎÂ_x0002_@;nR~î?ø?9Ã&lt;êøù¿¬ÇþÃÇ õ?õâªt~â?æÑ_x000E_R$I_x0007_ÀQ_x0015_®Èö_x0008_À!¾Ëº&gt;`ý?_x000E_ÿ*u_x001E_£â?êãÖü_x001A_6ö?O¢§·mý¿G,/¯Þ_x000B_À+{_x0012__x001F_Í;í?_x0018__x001A_ÊêÀ0_x0002_ÀzbXB¾ýî¿g	!ñÂò_x0004_@½JÇý©è_x0011_@l=_x0003__x0019_Ä5_x0002_@Ç_x000E_`¯ztË?_x0004_WVsdÒ_x0010_ÀAPùbÒð¿ÇäÈ4_x0002__x0002_À_x0006__x0008_Ä)¼vt_x0006_@&gt;­Ne³ó?ó¿ëHJ	Å¿_x0012__x0019_Ú_x001F_q¥?ö_x0008_V±z_x0013_ó?±_x001B__x0014_'Ö2÷?_x0011_5_x000B_þö¿hE{@?éý?÷i_x0014_?_x000D_ÀÄ_x001E_¿HøÊ¿RS_x0002_¶M_x0006_À±ÝmÖSî? !_x000F__x001D_ºAâ¿x$-&lt;ï|_x0001_@_x0011_!ÊÆø¿Ïßi8º_x0007_@ÒT´°_x0011_Î_x0012_ÀjA¸]j_x0001_@%Tñ¦_x0005_@¿=_x0011_Þ_)û?_x0015_ëíÁ_x000D_@Yâ´b?å¿3Lß_x0006_ÓPÃ?ê_x0017_í_x0016_~|÷¿Áº%ÕÇ_x0013__x0004_ÀUZL¸A9_x0004_À&lt;_x0007_ð_x0017_Èû¿_x001B_=g ë-ç?î2â@Ç_x0003_@Ïª&lt;lÞ_x0006_ÀÔïÈÆ_x0002_ÀNhQ_x0004__x0007_Þè¿ÉT«Nfä?¼_x0019_êðcú?µM§4¨_x0002_À[½É.¹_x001A_ø?!ê_x000F__x0012__x0006_qÉ¿Ö	!hxò?,ºÍ»H_x0014_ÀsMrÒÆÖ?Øâl_x0005_l_x0015_é?yQ_x0006__x001C_T_x0018_@URzÏ_x0013_ÀÒe_x001E_	/_x0002_º¿GÃ¯U³ö¿_x000E_h¯åà¿_x0003_WÈuöú¿ý(Î×_x0006_°?m)¼rò_x0001_@ËB:w·&lt;_x0018_ÀXÝYÇåâ?Sx»L¬½ú¿±æùÔJ_x0010_ÀÙÊxôÆ__x000B_@eK_x000D_aÖÓ¿r\[a^_x0006_ò¿ÂøEò6îå¿cÐ(¶5a_x0015_Àß1_x0011_Oª_x0013__x0010_@lCäiìé_x0016_@¢¦õ¶n¿_x0011_À¼Z¡Ê°ó¿l{0xUvû¿_x0001__x0002_JeÚ¼¯!_x0001_À:*ü¦j?@È´Eñ¿%I~jÖ3Ü?H_x0001_wÒÆ­ñ?d2fW3_x001B__x0012_À_x0011_Ðéý×¡Ë?ë8åS_x0001_k_x0013_@Ó,üæÓF_x0008_@zx¬;_x0012_@Ö_x0015_\ß$fÓ?aI_x0012_ÖwÎý¿Ç?Rõ¿²¥'_x0014_Àë¿M´ÍÐìâ¿s_x0015_æº_x0013_À0nüÔô?ê«_x0012_XÉ¿¡¼¼öCþò?ºòo@_x0013_¿ù?}jÝ¹¨ç_x000C_À$_x0005_/_x000D_-Ð¿V_x001F_À_x0003_íßê?×vÆäoû?_x0016__x0012_£÷ê_x0011_þ?Ô~¨Á_x0005_Àæé_x0005_-ëöó¿O5Åí¿þ_x0006__x0007_7G_x0004_À_x0011_!_x000E_Î¤_x0006_À,³ªññ¥¿ÃÈX_x0001__x0002_¾]¹¿æ3j?bÕó?¡-ÉÊVø_x0001_@±nËÎÎ_x000E_À?Ø_x000E_£¯?;ò_x0018_,_x000D_ô?&lt;áºb_x0001_ô¿YRÕçTß¿£¥`3Õë?³_x0010_8°ú¿_x001A_BI Lô¿V2Õèæ5_x0002_@	ÎÌ`FÎ?B­ã3?]ù¿°¡¿Nõ·ï¿_x0011_ð¶_x0001_Ëý?_x0006_éK-¡_x0016_ÀÁºIçÎ_x0003_À_x0016_p_x0011_Þ	Ã	Àñy­Þç_x0003_í¿a_x0008_ksË?»iú_x0016_u_x0017__x0005_@ß(áä_x000E_@'î(éf_x0018__x0004_À7Ó.EÆ?=HKç÷¿¦Ú"¦_x001F_Ä?_x0010_+/üÜø¿_x0004_ÝµØÚô¿Ìê¡töÂ¿k_x0001__x0006_t_x000D_ü¿_x0019_ _x0018_zW#	À_x0001__x0003_5ÿPÇ(¿? U­¨_x001B_ß¿F×Ðµ1æ¿ÌÊ°Rñ_x001B_ö¿úá`-_x0002_-ø?ÎÉO¢_x0017_÷¿¿ÉUìô?¬n²³_x001D_Õà?9æ¡Ç{_x0001_@ú·J_x0018_g	ÀJ½Wyá_x0003_ÀÓXTN,ßÉ¿î_x0012_8º ÷¿%´qrÎtä?üÊ3«®¿Ë_x001A_Ö_x0017_æ?ÁôMT_x0010__x0015_ú¿ºD`ð}û¿gð!_x0003_''_x0002_@Î®_x0008_w_x0015__x000B_@§Ø2äªç¿¥_x0004_Yt÷¸?{bvòõ¿_x001B_`Yv´ð¿ú÷ Î#_x0004_ÀÓ¦qÐ¿á=»_x0012_Ùò¿±]T³0ù?!_x0001_Áµ*m_x0003_À_x000B_û§Jmü¿æP@ãÊÒñ¿Ä2ÏÕ_x0007__x0008_¥ÎÔ¿ìáÕ@_x0008_À|VúòP_x0005_ÀÖí÷êÂî?ö6è_x0004_pï¿¥P\"&lt;s_x0008_À_x001E_l×_x0012_ªÝ?u"_x000E_ÙqF_x0004_@h'&gt;vW²_x0006_@_x0017_hIzå?U«Ý_x001B_«ë¿mÿ_x000F_=¶¤ì¿ÁÆq1.3è¿_x0019__x0016_Ãt_x000D__x0014__x0016_À_x0005_ÿëë_x000C_¯_x0008_À«_x0003_~ß´ÞÐ?°G_x0010_P_x0015_À_x0002_³F_x0002_×â?ÛY)ë¿Ç,=\`Ú_x0001_@°¨"hZâ?LDýþhø?¼S_x0002_ø©_x0001__x0003_ÀÜ_x0011_ËVÐë? k_x0003_&lt;j#_x0012_À2£&gt;è¾Gù?ëGm|_x0018_ñ¿øKsøR(_x0012_@`·t¼-E_x000E_@íVçÅe_x0007_î?Ñ_x000B_O§X¿Ú?-P"¹Ê·ò¿_x0003__x000B_Ç_x0015_¸_x0005_2¼?v,_x001B_»M_x0003_@×_x001A_SPR_x0002_À"-_x0003_¦uú?'_x0004_HèÞä¿_x0007_4ÄÆù?wµ_x0019_¯2øi¿~ÎÅ)Z9_x000B_@ú_x0001_¦zL/_x0004_@^zN8b_x001E__x0010_Àz¾¸:_x0019_¦?ÔU`%&gt;_x0015__x0003_À_x001E_ÀGnFò¿Ô3¼úüô¿	ñ_x001B_¢Wt_x0004_À+i¢´ÿ(_x0016_@}jßÿ¤@à¿Ù_x0008_oNåéú?òÆ)Hr_x0013_@IÖÞÞ?uç¿Ôª_x000D_ºáØù¿ùÎ¬¥M	é?â_x0005_Ý_x000B_Ü_x001D__x0011_À5©×»Ú_x0008_@Q½ÓÀì?ÕUmâ5aò?Hµ»øßõ	À{³¿sÿnÐ?w_x0006_ç_x0005_û?ÄéjP_x0016_Û¿0*þÙFö?_x0006___x001E__x0003__x0006_.S_x0007_@Íé¹|ÍÙ¿¦ÈÏq¿Ø_x0001_@_x0013_ èÓ*vê¿¶(¦[,ö¿&lt;Iß_x0013_8°?O»Ù_x001A_³u_x0015_ÀKªG»³¾Ã¿ÝßÑ*ä¿+gf´q_x0014_÷¿#UA|__x0006_@_x001C_Üùû?¢_x0008_p5V_x0002_À_x0005_®_x0003_´z_x0015_À3h8TzÉé¿lÐíÚYÏ?'¹´ºz`ê¿WG! ¦Ú?tÕËK®_x001C_þ?&lt;ÉgYaõ?4w-[îò?îò«2åì¿iRÕ¥á_x0001_á¿&gt;9÷Ròþ¿¥ví_x0007_á?]m_x0004__x0005_*_x000D_À3_x0013_]þ¿Çé_x0017_½Z)ó?_x0016_YÁ_x0013_îÌ¿I#Z"b_x0017__x0003_@w a_x0018_Q»þ¿Ä:jD_x0002_@_x000B__x000E_ï_x0002_ù{Z_x0016_@Úöv×øì_x0003_Àï9%]t?bJ«»	ù?/ø]_x0007_#ã¿8Ën_x0019__x0010_~?ã#¦×þ?¢âÄ|_x001D_Ð¿%_x001C_´.|	@À_x0008_X}¥£ø¿Ñ_x000C_Å´NK_x0002_Àvhf¬ÿ¿Ä°_x001B__x0016_[kö¿¬ºbµ´±?^@_x001F_~_x000B_ü?-_x0001_õ0¸£è?Òm5&lt;_x000D_À%SJË­Ã_x000C_@lC`×þÏ?ºn¤¦©&gt;Ü?õ·nÚ_x000D_5ñ¿¯_x0001__x0005_ZVá¿_x0012_=_x0018_u_x000D_×_x0011_@_x001B_ï]_x000B_À±+\_x0006__x0003_n_x0005_À_oÃ!ú?NîÏót*_x000F_Àß_x0013__x000E_N0_x0014_@_x001B_aYc _x0019_ÀüÜ¸ 2_x0004_Àíû(íÂá¿ßÈÆ_x0005__x000B_´x_x0007_À5·_x0004_^Uô?îÝËrM_x0007_ÀàN)¨ë_x0001_ÀÔduþ_x0008_ë_x0017_@*c_x0002__x001D_dÁù¿ ÃÒn'ú?àXÂYØ­ø¿ï0w;Ä^ù?ñ_x0017_,¾_x000F_¦_x0012_Àù/ÙYFí¿×v	_x0002_%_x000D_À®_x0006_¹LÑ_x0003_@÷îçëåäØ? T±ÆÜ[	@ïè	_x000C_@ÙØ&gt;`"k_x0015_Àè_x0008_5Ô·^_x0005_À4cC_x0001_¢ý?~Ò8î]ð¿­cÙ_x0011_¾¼_x0004_ÀÒ_x0007_ÖÌ÷_x0003__x0006_Àv#äñ÷íý¿^1c?²ù¿8OUõÑ¿_x0016_À[B¨_x0010_Üú?ÒÁ_x0014__x001A_~_x0006_@_x0008_p+ô?_x000F_[Ã&amp;ÂEÑ¿×Ë_x0008_äN%ì¿B_dBÐ_x000D_@_x0016_Bá'6_x0011_À_x0003__x000E_äÅ¥_x0015__Òû¿¡lWho_x0007_@_x0011__x0014_3(^_x0011_À¿ tå_x0006__x0005_Àg¸íðå_x0014_Àeõç®Üù?gì°?_x0004_&amp;_x0007_@PU_x000B_ê~ú¿Æ_x0001_¨jñ?µ@èó¿_x001E_ç·}lxñ?ë#¥±Q_x0018__x001F_@31¹&amp;_x0001_@_x0017__x0013_KÀw_x001C_Ö?ht_x0015_+,åÞ¿D_x0011_qÎ¬_x0006_À´Úø_x0019__x0002_@_x001B_d¥n_x000C__x0002_À²L´%/ü¿ùMË	@:cÒo½äå¿_x0015_ô_x001E_fï¿Äkº_x0003_ùÓ¿ÑHô¯êì?~¬ñ*üØ?R 6l;Ý?ãÉH_x0008_%_x0010_@ÎL&gt;ñPð?V·ï _í_x000E_Àñ`=_x000D_Ø._x0014_@¼'¿_x001A__x000E__x0007_ÀÿHE _x0001__x0005__x0015_R_x0014_ÀLB²y£É¿øý	èä&amp;ç? ¢_x0001_ÊêÑ¿¯_x001B__Ò©;²¿~wNÉö¿_x001B__x000E_#\ 'ò?D²BøCÿ_x0002_ÀlJÏE_x0010_@¿?N*_x000D_³&gt;_x000B_À_x001F_+×Îû?`	H!Iä?;_x000D_¥Ï_x0006_@_x000B_».Ä_x000E_Åú¿PdÆQ_x000D_@÷{+_x0018_¬¸Þ?[¯Êy;x	À}$h®ó¥_x0004_@uÌÓMQ_x0003_û?_x001B_¥«_x0012_ ÿ¿Mf_x0019_®étÝ?A+ò_x0013_uö¿õï1D&lt;Æì¿_x000F__x001A_ê$@ù¿_x0013_:w5!÷¿'_x000E__x0011_uÂY³¿_x0001_óV(õÛ?årÝû ú?SuCdq&gt;Ð?Z´ 9Ô_x0003_Àäö_x0008__x0003_¼_x0006_À9W|de_x0006_@_x0001__x0004_ÎMûµ.í¿Læ_x0015_Záò?ñF:zç=_x0001_@y_x0001_w(&amp;è¿ÿZ&amp;_x001F_/_x0005_@k_x0005_&amp;_x0017_'§?»Õ_x0001_Õ¬_x0010_@_x0005_,øi_x0001_@õ½¦õ_x0002_ÀÇÃû_x0002_@_x001F_wv_x0010__x0004_À_x0004_&gt;_x0005_ÚI1Û¿Q3¿jÁ'ý?39_x0014_õû{ÿ¿!g÷Ó¥J_x0005_À@_x0011_^÷_x0013_ä¿_x000D_¾f)Ã%à¿i¦fâÇ ?£9pÞJÍ_x0003_Àöò_x0018_É_x001E__x000F_ÀÙZÆcð_x0005_Àþ«_x0018_9­O_x0002_ÀÇæå _x0012_Ì_x0006_À_x000E_._x001B_@Á_x0001_À¯_x001C_Ê&amp;Åk_x0010_ÀØôë ï?´Æ_x001E_UÀ?ðÊQ_x001B_çö?!¬@ÒZk_x0007_Àê«å-_x0002_¿{þw_x0014__x0015_	@×öZ¯_x0008__x000C_&amp;6ÿ¿	°ÍBWþþ¿n_x0006_ÁMç¨_x0011_À®¬3e_x0013__x0005_À_x0018_.¤)*x_x000B_À  _x0015_Íþ¿S7dWëÔ?¡Aÿçâø¿ö_x0008_Ø¥_x0012_­ö¿ûÑqÜWó?â°.1vé_x0010_@þÙìM_x0012__x0007_Ô¿;ÿl?×Bº9_x000E_ÀºÔ_x0010_M_]_x0003_À_x0019_P=ÄFø¿1Ts_x0012_¶G_x0008_ÀPTç'«_x0006_À§Åþ_x000F_é_x0002_@Î_x0007_+g_x000D_ÀýL|~Óé¿Óómã_x0003_ÀÁ7&amp;åÈ_x0004_ÀïøÀ_x001A_nÐá?Q_x0001_QråO_x000C_@X_x0004___x0007_ìyø?¿¼qóÌ¯_x0005_À½_x0010_é¤¾Ë_x0003_@2KoÕ©æµ¿Z_x000B__N_x0012_	Àê ¬L&gt;ßö?ìMì_x0011_W_x0008_À_x0001__x0005_#aB\_x0011__x0011_À¥_x0019_;F6±ã¿´:Ö%m_x000D_À_x001E_õ1_x0002_¯T_x0006_@é[_x0013__x0007_.à¿_x000B_2 °_x000D__x0004_Àå­Ö_x0001_»ë¿ôK_x000B_À_x001A_K÷?eÍÇ_x001E_=Ì¿?/±_x001F_áHü?÷´¡Z¹_x0017_Ä¿4Þ¾:cß¿_x001C_&gt;hNë?Mz_x001F_Z§õ¿¸¢Û:q_x0011_ÀY_x0015_.~{_x001B_â¿_x001A_i@¶_x0018_@_x0015__x0003_Pu_x0007__x0001_Àµ6Ùý_x001C_Þ¿Ëööx33ü?_x0017_Ï7U¢sÿ?ñó_x0013_#dËÿ¿"_x0014__x0015_T©m_x0008_@w¹Y¤ë_x0003_@æq_x001F_Ø¿_x001A_»é`§_x001D_û?+~Ôë%_x0011__x0014_@­­_x001F_]0J_x000C_À³]_x0019_íSú¿k¼"¨Uì¿k¥xª[O	Àî{_x0004_u_x0005__x0006_û_x0003_@¹Üï¢U_x0011_@þ_x001E_P xß?ùSIÏô?h&amp;»Ûc?~È¤r%¿_x0001_@ð(_x0019__x0013_¸_x000C_À9¡í3¾Óü¿r è"_x000C_â?oûuªî÷¿ã3ÿU|Yú¿û$_x001A__x001A_X_x0012_@õ¯Ç_x001C_Kþ¿_,qá6æë¿èèñv_x0002_ò_x0003_ÀrÝ_x0014_D_x001F_)_x0001_@ðyDCö¿ðÄ¼ÃØ_x0001_ÀøF¹[Õ_x0004_ÀN ÞGÈ?I¢Ç-É_x0001_À_ÿPÎ·¿T_x0001__x001B_¦[_x0005_@^=ªî_x0004_U_x000C_@`âe_x0017__x0008_À_x0011_Z?:É_x001E_	ÀJdò«_x0005_À_x0010_ÌÖDÈ¿c_x001E_gQð_x0019__x0003_À­"çºÞã?Þ«8Ò¯Ù¿jg)ï2éê?_x0005__x000C__x000D_ûØJª_x0002_ö¿tâ_x000D_T`â_x0004_ÀÕf4­õ?õD_x0014_^É_x000C_À,qj_x001C__x0011__x0001_ÀýmlØ=_x0004_µ?ª,_x000E_Çÿ_x0005__x0008_À_x0014_Òaañ_x0015__x0010_À	ÒÕbÔ¿¶_x0014__x0006_ýà¿§g£	vù?!b!Ú[_x000E_À_x0002__x0008_×_x0007_«¿þ¿_x0001_Â_x000C_~×Á?2_x0018_Ø J_x0013_á?K_x0003_Ã_x000E_d_x001C_ü?{)ad#B_x000B_@®í¼É,Ù¿_x0016_Yg©(â¿É½&amp;H±_x001D_@M_x0015_æä²³¿_x0002_¶¾Ø_x0007_Ò?nÉ¿4+,ñ¿öæw!Ià? êãÉÖí?YNm_x000D_è·¿¿_x000E_p%·_x0008_§_x0005_Àª+·Þ3ý¿ ?.Üb¼Ò?ºÆ&gt;Wä¿ÊËâAB¶¿5»µÀ_x0007__x0008__x000F_\õ?¿8+cÅ_x001F_î?_x0006_8ÕS2ÿ?õ^ cY{_x0008_@¨_x000F_8ùkË_x001C_À`hQ±jö¾¿_x0002_Pâ²øw_x0011_Àó(R~DÇ¿_x0004_POý¿t'9¸þ_x000D_@¿ÂnË2â	ÀBw¢!õË_x0013_@_x0015__x000D__x001C_u§?5@/Ê1_x0010_â¿HØæËó«ã?Tôg¼ã_x0002_@ 1yÖoº_x0001_ÀA­ù}á?`ßrÝOÝ?aV#A_x0019_À}¹è³é	Ë¿Õ0ø"Úé¿Üì:GÚå¿?íV¬Å?º	n[_x000E_èø?¢bÒÝl _x0005_Àjù_x001D__x000B_à_x000C_@_x0018_`töF_x0001_ÀôvòV/ó?®wBÔ_x001F_þ?ËR_x0003_Ì_x0016_ù?sJÄ¯_x0011_á_x000D_@_x0006__x000D_(iôÐµ¿nä÷Å'§ë¿Âb_x001C_áUà_x0013_@å_x000B_¸äþ¿­ö¦?ûñ?_x0019__x0018_ÐÛ_x0012_Îã?_x000C__x0001_ªÊÒo_x000B_À.Ãdc&gt;ú?ê]_x000F__x000F_Â&gt;_x000C_@M_x000E_¹/~_x0002_@%õ¡_x0005_ ñ_x0007_@m_x0018_u_x0008_q_x0017_þ?£[5(_x0008_@j°ç_x000D_À&amp;òàVå¿Û2,æë¿©_x000D_Þ{Åpü?_x001C_Â«WÙ¿Á	e_x0006_@K_x0015_ä^õ¿Î_x0003_éÚà_x0004__x000D_@LRuÝî?»#3©Ó²¿SÜ9l_x0001_ÀP¼æ_x000F_7_x0001_Ñ?©Ú¥/XÑì?_x0016_¼ÔhjNÙ¿íÛü	&amp;gÚ¿L±ê×«ö?i_x0008_·óoæ?¢3FÛ¿n%&lt;:_x0006__x0008_ü¿ó_x0004_#tU°_x0016_@_x001D_|(³ã?¾BÂ¸lXü?ó?îLÝÖ¿"$í_x0002_ÀúkÓ%Ý?HÅÊóù_x000C_À(1uËaà¿èãè_x001D_è?]¸rýÑ?þ_x0011_?Þ?_x000B_õ?¼í_x000D__x0019_P¨ö?_x0017__x0019_eû?ØeLX&amp;_x000E__x0018_@:_x0008_ è/lÅ?¼/8âð%ÿ¿_x0011_¬?pô_x0014_À¾èRÑ¡Ã_x0003_@»Çè/_x0007_¥ñ?¯_x0003__x000F_béþ?f¥ftPú?_x0002_ê_x001F_;B_x0001__x0003_@!?Ã9	@çÛ,N_x0008_Ë_x0001_@_x0014__x000E_Ç2_x0005_ÀÁfjýÜ?E_x0018_æ_x0004_@_x0012_ÏÏ_x000B_X_x0017__x0011_ÀKG%çG×¿P®þÆ4Åð¿ Út *¾_x0001_À_x0002__x0006_½·ysë+Ü?SJ_x0002_ä¸%ö¿	æ5_x0007_¨Þ¿:»_x0015_j_x0003_ÀÙÖF(D_x0008_@µPâ´[¡ç¿ÁhíS_x001C__x0006_@8µnûò?Yí	±è?³ùäëôm_x0015_ÀKÔ_x0010_i_x001F__x0005_	@_x001C_}:	j÷ë?	_x0013_¼HPü?öl(°õú_x0003_ÀR_x001F_^}k_x000C_²¿ýW¨é_x0014_©ð¿]-1nÁ¿_d_x001E_a¤ó?d`#_x0016__x000F_@[N}2_x0013__x0007_À]×Á_x0018_mZ_x000D_ÀtAÅG²í_x0001_@¤ +¯vé?º²KacÜ«?	îäÇ¬p´?_x001A_~_x0002_dzÄ?ójÂWvÕð¿Døï&amp;_x0004_@Â[½Séä¿G^eJxÀ?_x0007__x001D_®È_x000E_û¿o_x0010___x0006__x0008_r_x0001_ý¿7!×T	íõ¿\úÝ_x0006_@|ÞQ}ò'û?%Ú©âÊïî¿ÉY­IøÁþ?#N4ûvi_x0005_À	{__x0016_x_x0007__x0001_@É_x0016_0_x000D_X_x0007_ÀnåqsÂ_x0002_Àÿ5]êò¿hUÒJ_x000C__x0015_@_x0010_akþÀâ?n$ý'H{ð?u£"ïø?.c|Ë%Ñ_x0003_Àø_x000F_ÛÑ_x001B_¬_x0014_ÀJíiË_x0013__x0013_ð?ÁyT¦RHþ?`Î_x001A__x001A__x0001_À_x0016_!t^b«ñ¿Ô­mû_x0011_î_x0003_@Ô§97¡_x0002_ì¿KÈ_x0010_|_x001E_þÈ?ãgÑêÉ÷?sã9Á_x0004_ô_x0003_@ñðæ²î¿cøÛþ°ÛT?ÇÅÔÒÂþ?Åm½ô_x0012_§×¿ükÖÌÚÞ_x0001_ÀTêÍ³^_x0014_å¿_x0002__x0003_áÄÒµ®ì¿V%Ýè­È¿^­]Pè_x000D_@ÛæUàÍò?¦÷0}ö_x0012_@pF(2ì¿ÇÎ2ôÐc¿)ÉÍ#_x0004_~_x0001_ÀIÊ©]«ø?Z_x0018_­MtÜ_x0008_Àm¬VÙí_x0013_@¸ï}L@õ??/j_x0015__x0006_ÀïRY_x001F_1_x0005__x000F_À_x0013_Fáë¶ô¿ëñóÇëõñ?_x001B_¢l÷¿ê_x0002_Àad_x0013_'Ä¨ê?Í_x001F_Vìõ?Es+°@]_x0004_Àh£XR¸v_x0007_@åØ¬ç_x0003_¼?_x001E_¥sàúºó¿HgÊë_x0001_@;"ýñ¿_x000E_þX_x0008_T__x0011_@ýé´KiÑ_x0003_ÀáÈ_x0010_Ã"_x0018_á?n·_x0006_ô¦_x0008_À3bz_x0015_k_x0001__x000B_ÀO_x000D_=\_x0001__x0004_À@ñ=Å_x0004__x0008_×l_x0007_@¯V_x0002_¿í}ù?4HÄ±_F_x0007_@¯Ïi_mtÈ?_x001A_U£w_x0011_´_x0006_@´|Ù¾_x0017_Bï¿¶K¥µÔê?&amp;z¨ÕÒ?iòDÓ_x0005_ÀÇW_x0003_¢_x0002_f_x0006_@¥Mdåò?	À_x0005_¡)P}æ?îOÜÉ_x0007_Àüû_x001D_à¹öö?Ùy¾¹³Øð¿3«ïA#ñ?åÐwmÙ_x0004_@õß_x0004_Õp_x0002_ÀãC»§Õ?Ã«^_x0004__x0004_À&amp;=._x0019__x0001__x0004__x000E_ÀÛ_x0018_Ìë_x001D_@}ÈêË_x001E_ú¿Äo^Ìì¯Û?!êæÎË7í¿,iHµ_x001F__x0007_À_x0013_"f	Àq=é¿ÂÄe_x001C_ð¨í?Gç¦ûØk_x000E_@_x0015_®¸ÝÍ÷Ö¿-å»Æã¿_x0002__x0003_&amp;¼_x001B_ÜNò¿-ø_x0004_C_x0014_@H;õ}._x0004_ø¿Ø%Ñ_x0014_Cò?Æø_x000C_Kú¿sOn8_x0011_À÷¶|_x0011_8ið¿ý_x001B_Î_x0019_¢_x0018__x0006_Àq$_x001B_F8¹ø?öÎñi¦ï¿'OÜÂÜj_x0010_@©^BÊ+_x0016_Àµ_x0014_´@F_x000B_@)_x000E_îÎ_x000B_@_x0018_~ô² ?©öªzÌñë?ttÎõ_x0015_K¹?;nLO;Y_x000B_@ù,¤Øù9Ø¿§#IóM_x0001_ÀO2èrÖ?æx·_x0015_ÜÂ_x001D_À ð_x0011_%_x0016_À3Pß4xó?;ü_x0017_I°ô?ËÙ_x0016_Teî?ê¥¡_x0003_?ä_x0003_@_x0016_¢öfÜ_x0002_@¡äGé[!ó?ªd_x0016__x001C__x0019__x0001_ú?mÀ¡è~Ü?­K1*_x0003__x0006_ü:ø¿úcª3Ó8ö¿ü9¶æüZö?ÆÛ,_x000E__x001B__x0007_ÀEÆ==MA_x0003_ÀØä_x0003_Ô_x0002_ì¿ _x0019__x0011_þ¨ô¿qx_x0004_{_x0005_@ôò.4Ê_x0005_Àî?²³)Ý¿á_x001A_èMÙ@ÿ?_x0014_W* ·_x0012_ÀÉo.òíí¿lýv6"_x0002_À'Om)_x0017_ôè?;dW°ÁÁ_x0013_ÀB%«Ë¡_x000C_@£C_x000B_7wÝ_x0013_@¬_x0014_J¾$	Û?_x000E_ì_x000D__x0003_µ°õ?g2(×c_x0001_Û¿&lt;-_x0005_ÃÑ_x000B_@PO1_x0010_9Ý¿×B_x001A_åþ?&gt; åu_x0002_Þú?:4SðpÖ¿5_x0008_×ö_x0007_@jº _x0010_2£_x0003_Àï©¸½s_x0007_ý¿_x000D_.?¤¸_x0001_@}_x001C_ä6_x0007_ù¿Í_x0008_Ýl_x0008_À_x0002__x0004_oÎô¬_x0013_Æ_x0005_@_x0013_|Ïl(®_x0003_ÀL)@_x0014_Vh	@\õä_x0019__x0015_@_x0007_Áô¾ Ù?9«Wíôø¿|mÂ_x0017_÷_x0003_@ÉÏºtÃçë?Ü1mÔû¿ôÛÖÛ¿/_x0002_ÀbÕënv_x001F__x0004_@ù(üvM_x0011_@sÌÜï_x0016_@z¯ÓïÏ	@oEzü_x001B__x0010_À_x0016_lL*-_x0016_ý¿ân_x0004_¤Öîâ?k_x000E_°/¡pù¿9oL`s¿ånÔw_x000C_z	À_x000F_u0IkH_x0019_Àåx_x0006_³A2ù¿#E*á¨_x000F_@%_x001A__x0001_®kü?ÿ££&amp;Ú¿kHkÏ¿,_x0010_ÈÜó¿~ØÉz~ÿ_x0007_@¨é(6í? aðóiQ_x0005_@¿º_x001C_};×ù?C³íÈ_x0001__x0007_._x0006_À_x0007_Ö}j¶ð_x0001_ÀÜ_x0010_ _x0008_@ËÅ½_x0008_Ôý¿`°ûr_x0002_À_x0019_olû!ù¿Z"Ôd¢;÷¿òâ,Ð_x0019_á_x0006_@úØE¨¢¸Ê¿? _&lt;_x001A_Øõ¿Ì¿0¾Dô_x0010_À1¾Ùë}_x0007_@ëóAE!²?_x000D_Ì}_x0014__x0001_Ëë?Æ²P?'bÒ?_x0015_ÎY¼IXñ¿¸è¬'_x000F_ÀÌÅü§ÝÞ?'#Ý#pë?ÞëJ¿scã¿:Ã*½ÎÚ¿d&lt;¡º_x0004_å¿²f1_x0011_Àz_x0005_¢©úí¿»ÉDõÈU_x0008_À_x000F_ê# ¹Æâ¿_x000C_[_x0003_þÃ_x001A_µ?ÒÙ÷?Ae_x0012_Á7]_x0012_@mÏ_x000F_E°_x0005_è¿åÇ&amp;Æýæ?_x0017_åIc¾È÷¿_x0007__x000C_iZÄîð_x0011_@#N_x001D_%uî¿a¢âï_x000D_@Â3cUV_x000B_@£´Á_x001B_7-í?S+K_x0006_sÂõ¿¹Î3(+!_x0003_ÀK@_x001D_Õ+Ýí¿þ¿î_x001B_q_x0008_@¼¯Pqð¿6_x0014_Àü=ô¿ËÐßïÜë¿¼pÇB°9ù?N/_x001F_3_x0002_'ã?òÜ_x001F_þæ¿½»ò_x0008_÷¿ú®_x0019_ê	_x000E_þ¿_x0005_F8Å`Å_x0004_@d+±M_x0003_dý?y_x0008_ÒÍ_x000E_@MÙ~Ó]Âä?AÙj2Í:_x000E_@n6ý²eDò¿$_x0017_÷_x001E_¿_x0008_ä¿ÈEÆ¹Á_x0001_	À¸÷§h&amp;ó¿	S½_x0012_ü?gsÙ}_x000E_Ü¿ßvÀ_x000D_]Í¿j_x001C_¦oêØ¿þªcIPî¿ÐÕô_x0002__x000B__x0006_+ö¿ª£WU_x0015_S_x0005_À=_x0015__x0007_	_x0019_Ý¼¿±_x000F_õXð4_x000D_Àí½_x000C_j5ðß¿îðsÜc¶þ¿À^6¢|a_x0006_Àíóð¼;¡_x0001_À_x000D_(ô^á_x0018_@'F_x000B_Ä	Hò?_x001C_&lt;ï7¤Ù¿¤þàyy_x0003_Àöè/éÙå_x000B_@_x0017__x0016_5ª'Ïâ?'0W*¶å_x0008_@QfOí¤BÕ¿]úÍ mã¿_x0010__x001A__x0004_äûëÃ¿ i*üÈ?¹ý[ï&gt;j_x0012_@WÝã_x0011_OÕ¿;CCe°ü	À¾Ã¡ÔÛ_x0010_@±óX_x0012_ëPø¿_x0003_P_x0010_¢ðØ¿¯öÀ¥F­_x0007_@jþ~uÁ_x0010_ÀÖº`(»¿_x000B_Þ]_x001D__x0014_@»w«¾¦_x0008_@gP\5Y_x0011_@do3ñð¿_x0001__x0004_Ù«k2_x0015_d_x0003_@_x0017_Tç$_x0002_¿¿2_x0003_á¥1b¢¿ÈwF­ì¬ú¿ú"_x0019_±ç¿Ø _x0018_í¢ø?Ó¤ÿZuW_x0004_À_x0004_Î:Q_x0010_Õ_x0019_ÀL÷¦FOì¿wgPãÏÜ?uMÁH¤_x0019_é?	ÈhÅÝËð¿[_x001E_¨Y_x0006__x0006__x0006_@_x0013_à_x0019_NMâ?Þ^'r³_x0015_@_x001B__x0004_óI¹´Û?&amp;YkXÂ¿	7!y_x0015_À_x0012_iG^Þ_x001F_@¨_x0002_Ïv¿y ¿Å_x0006_d_x0014_Æ½õ?½ç·_x0006__x0018__x000C_@%7g¼@à¤?_x0005_ÛL,jæý¿½_x0012_Ú_x000E__x000F_û?ÚSv)Í­Ó¿á×A@µ_x0004_@6½EK2_x0010_@Àóúòw_x0001_@"Roe_x001E_Ûö?_x0014_7ç/_x0006__x0017_@f×B¸_x0002__x0008_VOþ¿Æ_x0016_Îlf&lt;¸?_x0007_ºÜ_x0016_\}â¿T y_x0002_[ù¿NfBÂÕ¥ý¿Ðþ7ýéåç¿vK0_x0003_à?U®_x0013_­Á3_x0006_À B~~tDð?hÌ÷3_x0011_@_x0005_d_x0004_RP_x001E_õ¿X?_x0011_&lt;Ï_x0001_ÿ?kR»Þßá?ø¹jwÍ_x0006_À:_x0001_ìµ&gt;å?§x?_x0017__x0008_Ç_x0001_@uñ&amp;_x001C_Ô¨	@Ì[Áâß¿iõå,	|_x0014_À¸X¶¡L_x0002_@Úý:_x0019_ºâ?×¹ÀQ\_x0005_À^ñÁÝ:)ÿ?î"P©tÛ	@&amp;*«x¡óô?P9dñ_x0013_`ÿ¿ûC`&amp;_x000C__x0003_@[t^­_x0002__x0005__x0013_@ÑAQ/_x000D_þ_x0008_Àcw¦l_x001A__x0006_ÿ?_x000E_èìp_x0007_e_x0014_@~Ý"üàô?_x0001__x0006_IÄ-YòÃ¿_x0011_®í8wñ?3+j5Ê_ú¿À_x0008_GÉ£jÙ¿A&amp;4Äp¿ù¿Ñ¶Ã	@/WÏìê¿Äð(¬oÑ_x0002_@.Ø¯&lt;_x000C_Ã_x0015_@3úê8ú_x000E_@mÀ¸_x0004_¼^_x0017_À6:Ö­Å á?_x0001_' R¾¸ä¿Ì5W£/ª_x0005_@µõ }!±_x000B_@´Ub¬_x0002_ôÒ?í=ú¶Ùû?_x0012_lëÀ_x001A_ä¿&gt;_x0010_}Ú8ë?jÔ_x0007_`kþ?;;N46nü¿µ¬/zê_x0002_ô¿_x001F_¯b+_x0006_ÀÀÐ_x0001_°½µ_x0007_Àº·_x0011_~#{_x0005_ÀÐR«²¼X_x0011_À"UG%d%_x000D_@_x000E_yó·àÛ?ÏýqÊ_x0003_¶¿&gt;¬°ã_x000E_ÀüÌ%½¬ý?4C_x0005_§_x0006__x0007_&lt;dù¿f_x0014_O_x001C_ªï¿.¶`ßX×?Pe_x0004_åáù¿_x0018_A_L_x0005_ÀqÄS_x001B_Nñ?_x0007_VßÄë_x0006_@$Gø_x0006_¾Ìø¿p_x0006_þ8ñ_x000E_ÀrÌg¿1·é¿¨O]Xà¤ç¿_x0018_Æjd(·¿£ýéC½ë?D_x0012_[d_x0017_Áõ?ú_x0013_SÐ_x001F_qÇ¿/8'L_x0003_@¶áÖäá¡_x0001_@pó±µÍ_x0018_þ¿Ûß©Û^_x0014_ÀÔ_x001F__x0016_æ_x0005_@)_x0002_Mó¿¡ÊùdÄ¸ù¿_x0004_&amp;ÜH_x0006_@S¥§ää_x0005_ú¿ë&gt;e_x001E_Csú?E¿Î:_x0010_À­_x000C_ýt_x0014_ö?°_x0015_oí.æ?¹BÙq/z_x0011_@_x000B_ôìTð?æè4VÚ_x000B_ÀX/öÖô?_x0003__x000B_r·q_x0002_À¶ÜCSá¿Ì¬G_x0004_vP_x0012_ÀÕðÀ_x0012_ý¿Pó_x001F__x0001_¬ñ_x0010_À_x0001_xd-à?-_x000D_µ_x0015__x000B__x0006_@Xv¥ÆX·¹¿ÚÛT_x0008_r_x000C_@´^¬_x001A_Ó5ú?\û{cm`í¿/½§÷Üõ¿	bú3´cè¿6EJvå?Eó_x001E__x0018_ì¿½ûE·SÃ_x0006_ÀÑ-Éyï_x001C__x0005_Àºf_x0017_GTÿ?_x0006_÷K®ÊÏ?Ñ²P¸ê=_x0013_@4Ä¢Ýù?ßSB¤Æé¿Úë»A&gt;_x0007_@_x0004_À¬&gt;Èò?Ú'Äeþ?¨g_x0012_Cù_x000E_Àë§6s_x0012_ÀóA_x000F_¡-V_x0005_ÀæB_x0007_´ à?$qE"rà_x0004_@þ_x0011_Í3"¨ó¿Q@æ_x0005__x000E_^ï?ªmÜ&amp;áó¿02÷Õ¸öô?Ô$2`õä?ýüd´üÑû?_x0007__x000C__x0018_ÿÙ?¾8_x000D__x0012_ÍÍí¿§#¡b_x000B_Àr{_x0006_N$x¸?3_x000D_îìWÌ¿_x000D_¦éQRÖ¿ÌR+Ûp_x0012_@&gt;x_x000B_nÿ_x001B__x0003_À4ÁÉãµK_x0003_À8Ù-ó_x001E_ýú¿¤PméPÿ¿Ðµ_x000B_j_x001F__x0002_ÀK=Õ¿óë_x000E_VÆ_x0011_ý¿ï	gfòð?1_x0015_¤awß¿½â8c_x0014_@ØjöÃ¢?h.¹¤fÔ?9x÷SX_x0016_@®eC_x0004_­Þ?DtE_x000E_äú?T!c_x0007_(Ò_x0008_Àó_x0001_ô_x0013_Ww_x000D_À¨_x0006_x_x0002_§_x0010_@¡hQýôÚõ?ð`Ií ä?_x0003__x000C_©?)7ºÈ¿9_x001D_C»uô¿b¹¤ÆÍGú?¿_x0012_Â_x000C__x0001_@¿×_x001D_ýFH_x000E_@°cKÀ¿_x0008_À_x000B_YR¥£_x0005_ÀinFØ]?èk d¼¸è?B?o&gt;)æ?U¬è¡R»_x0004_@kÄ_x0010_Ø¬î?LN)b!´õ?_x0007_³"e·£_x0004_Ày£é^ù¿_x001C_&gt;"Kkâ?lÄ:Xu_x0001_â¿q2_x001C_àvDþ?7ÙÏD(_x0002_@éR@1Q	@½VQ._x001D_¸?_x0018_ ýºÛ_x000C_@£T¬°q2_x0014_À_x0001_nGúaøñ¿¡¦åy_x001E_Ô?_x0006_ÍTàRf_x0011_@íÔuõ_x000E__x001E_á¿û[_x0002_ä?WÝKRcfö¿ÿPÍ _x0005_@³fP±_x0016__x0019_@_x001A_½¬_x0005__x0008_¿Ûý?!cN)ü_x0008_@_x0006_/C¥Î¥ð¿æ_x0018__x0013_YÔÚ?ÿ¦Ñ×ë¿6YÂSwï?Ñù&gt;ÁBþ?Ï)À¿ö¯¿$êõ«_x0002_@_x0016_1uS¶]ã?°ëÌ¹ó¿)b_x0013_¼_x0007_ÀøRX¥Ç_x0016_ÀXy+mÐÜõ?}qqñ_x0007_À°._x001F_X\_x000C_@JqKDã¿e_x0001__x0002__x0002_fÊ?AæeÛ_x0002_*ö?(oñWÏö?iu_x0003__x0016_|Ð?¢¥b³u_x0010_@_x0002_¾Ë×_x0013_À£ }£+Lî?ÜÏî¸?÷ð?_x0017_`²Þ	ÎÛ?âÙ ìû@ó?9;å¤¼ð_x0012_ÀbÉD¶Ã_x0018_ú¿ØRÀab_x0001_@?ï§F_x0006_@¤è¸^h¶_x0004_@_x0004__x0006_½=ø»_x0014_ù¿@]_x0008_Rp_x000C_´?#ÀðÌý_x0007_@®4ä+iö?Úþy¦,é¿Wä´)Ëù¿`&gt;Ý_x0013_ÁÔ¿XØU_x0007_þËú?ºØIÓ4ñþ?$&gt;ufî?ÁÄ'½_x0006_øõ¿_x0005__x0002_4_x001A_ _x0003_ÀIEHªYp_x0003_@_x001E_îÅ¤:qâ¿0ÀG_x000C_?ýâ¿Æ_x0012_$v[ºá¿¿JÏùgá?bÎÄ_x0018_w_x0002_Àa$#Ë_x001A_ð?F_x0001_9ø_x001E_ø¿å_Ó­_x0001_@C_x001B_#Fåò?·â_x000F_ãc_x000B_@-â»Æ_x0011__x0012_ÀîÍ©_x0013_pù_x000D_Àtå»­_x0001_@piÊ~Éü?T´ ÎLð?¥3;hmÝó¿_x0014_S,âH_x0003_ÀfD_x001E_Ú¿­QÐ]_x0006__x0007_ë_x0016_Î¿Ê¸7_x001C_ô?u);F©ÅØ?U&gt;åÂ¾qê?cvPÌj¶?Éú_x001E_¶9Û?r2sBÝ_x0007_À._x0011__x0003_ð_x0003_ÀKô;}¹_x000B__x0012_@Ô_x000E_è£ò¿­r_x001E_Ðê?À]0õ_x001A_gë?CöIÐ'ì¿B$$ÜNø?6y¢ã²_x0007_ÀÊ)¦¶¯¿_x0004_@qb_x0006_D@Âð?ï%]ãª_x000C_ÀÒëX®_x0001_@9¢áÌS_x000B_@&gt;µ_x0013_÷¯¦_x001D_À±×Kõ?_x0002_p1U¡Ëâ?_x0016_ô'»&amp;Çü¿¹«u_x0016_D_x0004_À_x0004_³¢d ¥ñ¿`ÔS+2]ê?ç8Ó$_x001B_á¿e7_x0001_jo_x0002_@_x0005_j_x0016_¿úÂû?øÏ_x0012_È¼à?_x0008_&lt;_x0003_'úïø¿_x0006__x000F_¯¸_x001B_^°¼í¿_x000F_Æ­| ñ¿#éSÓZaú¿tJR¦Üÿ¿dÉp_x0019_ ý¿_x0001_5Ü§!ü?xO_x0007__x001A_ÿ?ÎÌ_À_x001D__x0006_@S)§ê_x0002_@^_x0005_7_x0008_Euñ¿§4¾ Ó?_x0018__x000C_Ç_x000F__x000E_Ñ?£?P_x0006_ù? Â0Ã_x0010_É_x000E_@ê(]	w_x0017_à?®_x0016__x0018_sºÎç?àÎ_x0017_â¼_x0003_À u_x0015_©R_x0012_À²_x000D__x001B_àÐ_x0010_ÀÔ_x0019_ê_x000C_÷?_x001F_¡-]ý_x000D_×¿_x0004_uÖú_x0002_ù?ý½w¥_x000E__x0012_À}÷¡,Óï?_x001E_¶"¼	_x000E__x0006_@jZµ|¥_x0003_@	_x000F_Ê_x000C_bõ?_x0005_?A_x0007_¤õ?M¥{_x0004__x0001_Ìù?øg~ª'_x0006_û?¡_x000B__x001E_àqª_x000E_@Ç k_x0003__x0005_P±æ?_x0015_û©-_x0003_@_x0015_¦ZØ¡¿Ä¤;+ê?`²_x001D_ÙZÇ?N$·-_x0019__x000B__x0013_À@¯ÙNÐô¿_x000D__x0018_Q¸úS÷?æâØct_x0012_À89ñî_x000E_Àãy½ä ¼¿3_x0008_y_x000B_Là¿(æ_x0002_jEÙ_x0004_@6å_x0015__x0013__x000C_%è?µÉ½wÿÀ?p¯¢]Y_x0010_@¶;ßHWï¿`HH_x000F_¡è?I?ãêßDô¿6yô_x001B_?çû¿F²&gt;Ö´¨_x000C_ÀÐ6£U¦Ñ¡¿58²ú?Ð°ó-_x000C_@?áò _x001F_M÷¿7tE_x001C_6¥ü¿_x001D__x000F_~×º×?XÏSJFMè?@ÁP·Á6µ? "ÁØ·_x000B_@ò³ì_x0001__x0010_@¶Y_x0017_	ûs_x0011_À_x0002__x000C__x0005__x0003_¼Ûé£ÿ¿ßàp_x0010_ÀÅ'Mã¼Ù?_x0012_«gCùÛ¿_x001E_wçìkDø?[î"~,_x001E_@¤Nó9_x0019_tµ?è°|øÔ¿£5J_x0016_¾Íá¿¯2ö½_x0008_@íÑîÕþü?_x001F_ØÓ_x0001_	ÀPþ]Ý°ü?Ch{u_x0010_ë?3Ï?_x0011_e_x0001_@UïCþ_x0001_¥¿_x0004_uÜUÜ_x0007_À×mj$¼á¿õK¾ø_x0004_û¿_x0005_âöÕ?v|_x0001_Ë1u_x000B_ÀêîÂ{X©è¿jÖ¨,ù/Þ?$LJ:B+_x000C_À6LÑQ? _x0010_@zK«È_x0011_ð	@¡qIH_x000E_ö_x000B_À{Ç°\ÖÂ_x0003_ÀõJ'}Ê_x0004_Àg%Aòdé¿&amp;àëg×ü¿_x001D__x0006__x0015__x0005__x0006_®:ÿ¿ãef¯_x0001_:Ú¿ÜY2=&amp;_x0005_@7Ï_¿WÔ_x0002_@Nmö4uù¿PAá/RÝû?s8Ô&lt;í¿²¦vìç_x001D__x000C_ÀËB_x0005_;_x001E_Uî?O2u_x0003_ð?®`,_x001C__x001E__x0011_@ÝæPWk_x0001_ÀÍÁé_x000F__x0017__x000D_@Ù¶×ºUÈò¿úÏ*×Íkå?¬qüB_x0013_@_x000D_ç+=Vë÷¿ÑÊVb3/Ñ?°Ì¤¨¸Ê_x0004_@^,3Vö¿_x0018_tO}+9_x0011_@Ò_x0003_ÊBò2_x0008_@È_x0003_$²_x0005_Àù-DÃt_x0014_À`_x0007_ÝuG¨â¿»QH_x0006_Í¿õ+7yàæ¿*pv¬©	à¿ÿókL´2_x0010_À»bp_x0017_ôö¿Jpf&amp;æ_x0001_ÀÂÐ_x001F_]©_x000D_À_x0002__x0008_vóVÏ_x001A_Ú_x000C_@zÉ_x001E_Ðãeó?#Ç_x0004_!Ý?`_1#@×«îq·þ?u°Û¬pÛ_x0012_@_x0007_Ü_x0018_UK_x001C__x0006_À_x0010__x0003_ÎÃ4ù¿(1'æû?«_x0007_æ _x0002_À_x001F__x001F_³×÷¿ïoõ½³OÚ?½®_x0019_¢Ð_x001A__x000C_@_x001D_ãYáÍê¿¿Ê9×ü£_x000D_À_x001C_§~à_x0016_@ÌC«]½óÖ?=Ä7_x001A_T+þ¿~V _x000C__x0007_Ñò¿Ö[Ù½Ùlù¿_x000F_÷ª0ó?¤rûcF	@6_x0016_ØbÆ_x0016_ô?2_x001B_¼{_x0001_@û8¬_x001A__x0016_î¿}Ù§46ÕÕ?¨Ù_x0010_b_x0005_cÍ¿Û&gt;¢&amp;_x0001_ÀòDxöú?_x001F_Õp^!_x0011_À.÷8Ó_x0018__x0018_@nÝ_x001A__x0001__x0007_CJù?ßYAªØÌñ?ª¸ztÐê_x0011_À×ì_x000B_Q_x0007_À¥Éjä°_x0004_@~_x0004_IÞ_x0003_@_x0015_¸å!è·?¥_x001A_Ç}¢Uü¿D®â_x0001_Ö¿_x001F_ÊººXnþ¿Dåªb_x0006__x0012_@2î_x0018_N÷ÿ?~åÅ_x0017_ó_x0011__x0006_À~~±_x000F_\ñõ¿¾u_x0019_¾¹tõ¿´,XÜ¨ú?¡"Æõ_x0013_Ó¿aB¢á_x0002_À%GýÒ¹¼î¿ËQ½YÇæ¿Rd D	Ö_x0003_@ô,P_x0005_i÷¿(ý_x0015_]ãÄ÷?Ûxî³;_x0004_@r¹ëÂ;è?ÚE_x000C_'[Ü?3º\_x0012_UÔ_x0007_À_x0001_y\ª=è_x000B_@_x0014_·{_x0006_#ò?_x0006_³sF_x0007_À_x001B_=P+_x0001_èû¿V_x000E_íFÝ¿_x0001__x0003_²pn:	@ô¹¿Ãa£è¿Â_x0002_ðÔ«ó¿¤*Kv_x0005_Ô?½9ç_x0017__x000F__x000B_Àbã_x0008_ý®äø?Rõ"[fëñ?à[Ëçå|þ?È_x0003_9h_x0001_@&gt;_x000F_-_x000F_µ_x000B_À´þ-ã__x0002_Às£_x001A_A_x0012_­à?_x001D_Çîr­×¿þl_x0016_²Õ¿×e«§×_x0015__x0005_ÀäÅàvpo_x000C_ÀÑöu"_x000C__x000D_@0ö@ÇÖ_x001F_ý¿­a@#4é¿Í¨æÙF&gt;â?_x0007_íð.î¿!â_x000C_¨¬_x0008_@"®µÃ'Ñ¿|BOõÁÈ?ÖáR~3_x0007_@6þ!!±?ÃDø_x0002_Ùð?èN_x001A_;_x0010_À@C¶ÕR!_x001B_@ÓÆÿvÈÀ?-Á@_x0011__x0006_À_x001C_¶¶X_x0001__x0003_3_x0013_À_x000B__x000C_Ù/k¿yÑ:N¼å_x0002_@Ý¬R;ô?_x001D_hõ_x0014__x0015__x0013_À²ÖÅ_x0006_hÝ¿Gh-G6_x0002_õ?_x001F_cûÃãNâ¿¤EÏíÛ¿&gt;gÜÛ_x001D_Â?ïØt´Ó3?$ÜÄ)$VÕ?Uìo_x0008_F	ÀqV:_x0013_zÜ¿dß_x0017_ö]¡º?cµ"b%]_x0003_@ÄC«±Q_x0005_@4ÙHKé?æ_x0003_E³±Ð?0_x0018_G©ðì¿_x0003_Ç5ÜTõ¿h]qïV_x000B__x0008_@Ùµl_x0004_µÌê?þv1%áU±¿iÖC6dQü¿¼Zp÷2_x0003_@ÎNþ­Ëè?©õeÓo`_x0013_@®[Â`r_x0015_@±õ:JCÞä?¤ïs_x0003_@=×Lg¢Óð?_x0002__x0003_yÂ_x0011__x0010_ï_x000B_ÀX_x0004_ÄùËô?_x0019_;_x0010_]ñx_x0004_@Ôx_x0010_RNÿ?îl»]ú?·{)	À|&lt;÷_x0014_Æ_x0003_Àª² åE_x0004_À+[.k²þ?ÌòÇ@öá??ÜD_x000B__x000B_²ò¿.JE_x0004__x0001_Yø¿ÐÜÍ©é_÷¿U³ÿãGÆ_x0001_À/}Ò~ã_x0019_@uñ»_x001D_µ_x0011_@´xñõoÊõ¿&amp;°³Ls_x000E_ÀÇ_x0017__x0017_@sermÜò¿&amp;ÎÑ_x0015_!fÉ?R_x000F_!øÿø¿_x0003_S­Ó	_x0007__x0011_@Úô4Þ_Â¿2®_x0015__x001E_V_x000C_À¤_x0017_cwwùô?.CZA['_x0008_@É_x0014_÷½Ðè¿ü_x0018_Vr(T_x000C_Àxûæqó?_x001B_/NêSl_x0002_Àn¹ø[_x0004__x0007_£î¿Ã_x001F_:4_x0002_1ç¿w¾âÌüþý?_x0008_&lt;Vª_Ýê¿?F&lt;ù î¿Îu_x000C_AÕ?FLÕuË_x0017_À_x0014_à_x001D_§{¼Ñ?6:G?Ñ_x0005_@^_x001C_+6\ÿã¿;dwz9ý?c_x000B_0ãU_x000F_ù?ã,ÑTÈ_x0004_@:ñäêüÍ_x0010_ÀÈÚA\@Ù?náHà]`	Àuµ_x001C_ëÐ"_x0017_@_x0017_Òª_x0017_ñ9ù¿oÇªùHçí¿û_x001B_)æ2lÒ?¨_x000D_oøûg_x0006_À?_x000B_§ïuÝ_x0005_@i~+Æ_x000E_B_x0015_@Aþá`û×?§¤ÆÑ_9_x001D_ÀüÍ_x0001_öt®_x0011_ÀA¾_x0015_þï¿;}³_x0003_À.6_x0003_éÙÝö¿\áEv'Í¿öoH¦Á «¿Mry_x0002_Ì'ý¿_x0006__x0007_¬þ_x000E_¬ð°Ü?÷_x0011_Ù#¤x¿hZ9éqzì¿__[_4_x0010_@k_x0012_j£Rö¿¶©+N¯ò? _x0014_©à^_x0002_@[Â$_x001B_Jè?¿&lt;W&lt;ò_x0003_@_x001D__x001E_ÆC_x0018_è¿ÖÊjqôI_x0005_@ifÎ_x001A_?øþ?_x0012_UO?)Mû?5_-S	}_x0006_À+¢·À'~ù¿UÕ*Ó&lt;_x0014_À_x001F_¤_x0018__x001B_óXè?Ë(Í5_x000E__x0007_@_x001C__x0001_Ô_x000B_\_x0002_@èèá_x0016__x0005_@Òi&lt;Ô_x0003__x0004_þ?n÷rÉ?²Yßd_x0008_À©Ù_x0014__x000B_.À¿ÒÎÑ_x0017_ö_x0012_ÀG_x0017_÷DQ&gt;å¿ÐµU£¿ëÜ?%¿T"`ä¿_x0018_ÂÄnÈ_x0001_@mé¥æðü¿_x000B_s@ÁW´ü¿ù&gt;Ln_x0002__x0003_dx_x000C_ÀZ¶/=ugÿ¿ÐT¾&gt;µ¼_x0010_@Ëq»´°¹ñ¿@ÏHè,1õ¿¾Ït©OÁÇ?íÜæ_x0003_:_x0008_@ ¾s|_x000C_ÀÝè|G4_x0004_Ü?×_x0005_9B_x001C_éè¿¥_x0002_ÊlHîì?_x000F_Të5x_x0007_@mø_x0004_ýÎOß¿_x0011_Ú_x0003_aÀñ	À*â±Î_x0010_fá?ÏÚu*ã¿_x0013_þMó×_x001D__x0012_À|m_x0011_	¸_x0007_@_x0001_d_x0006__x000B_x!Ä¿Yì_x000B_!Æ/ð?)À	°¥_x0006_ÀTÉ_x0018_änÓ?;Q&amp;.í_x0010_À_x001C_é_x0013__x0004_@ê$e_x0013_ß§_x0008_@_x0015_&amp;_x001D_¹Ú¿8ø¯·@Ô?1seh&lt;¹À?7ºø52èÙ?ÃÀ/²5/è¿Ní_x000E_2Ðø?_x0004_xÉÛ_x0006_C_x0005_À_x0003__x0006_í(_x0017__x0003_"K_x0003_À`MÞ!ê?ñ¿ÿQ¸Â?(õ?õ_x000C_É_x0004_@þAl._x000F__x0002_ÀÞd®0_x001D_tõ¿áÑF_x0001_©_x0001_À_x0002_ÉÊvcÒ_x0002_À&lt;YcÂÏà	@ðÂVý_x000B_è?é(Ã_x0006__x000B_À_x0013_bV_x000C__x0012_4Ä?wÈ_x000B_ÑO½?kEVJí¿%á4÷Yâ?íµApû_x0005_À³!Sä¿_x0010_@¥ ï_îå?Ñ|Ëæ_x0008_Àe¨h:Òþÿ¿ÞæÜÓ¶¤_x0010_ÀpÓ%=zñ¿_x000F_ewßÊ´ò¿¦Ê÷b";ù?úÑÇ÷)Õ¿1àï_æ¿dPû]$Æ?õ0T_x0008_@_x0014__x000F_Ïù\,ù?g{Ô³²_x0007_@ä·Ùµj_x0010_ó?,ÁDÈ_x0003__x0008_e ÷?(\_x001F_0_x0012_@«_x0010__x001B_­_x0008_ÌØ¿]¾Læ¤´_x0007_@@ô_x0005_Jó&amp;ã¿~Úív_x0018_û¿B²_x001A__x0004__x0014_Ú_x0010_Àk|:E_x0013_À­}sÝªíð¿y'ltõ?_x0012_Oûjì?_x0006_¯pß_x0005_ÀÓû_x0004_îL_x000E_@qÑ±_x000E__x0015__x000F_÷?xüû=_x0002_@ax@!ñIî¿ÒØ&lt;a_x0018_ù?Æ÷QÐk_x0014__x0018_À±ðá_x000E_Ã_x000B_ó?þöÔ{ªZù?ïåì&lt;UÞ_x0004_@_x0003_²pêÈÇ?·hDcªiñ¿\¹V¥_òñ¿ÃÂ&gt;¼µ3Æ¿Ë7VËÒü¿T·¥tºç¿0	ÇR4_x0012_À?üã;±oî¿t¢;_x0017_ó¿_x001E_úO~_x0001_}Í¿1ñ¹÷£?_x000C__x000E_"e×E_x0007_­?õÍÝ*Ä2Ó¿ÖØô_x001F_K{î¿àÊ«#Î*Ò?ïr",{àó?Í~ì_x001B_Q¶ð¿îQÞ´.ä?îí4mê¿@í_x001D_Px??dôiù_x0003_@_x0002_ìJ¯ì¿_x0013_çVë_x0013_@_x0010__x000C_â³A_x0001_@ï(Ncï¿B¡ã_x0004_gË¿×_x0008_®ÝdqÞ¿$²ÃJê¿XØ«äuî?Âá_x000B_"º_x0006_@ü¦ ÆuÁ×?¹4)ä´Ò?Õ¼ù_x0005_'7_x0002_ÀÀx	ñ_x0003__x0002_ú¿ý&gt;õy_x000E_@kªà(7ò¿ßy7_x0016__x0015_û_x0018_@_x000D___x000E_Èß?âU®D_x0007_@åÈïL/¸ü?_x0002_¼ÕÓ(£_x0019_À* ¢cí_x0014__x0007_@WH®Û_x0001__x0004_;_x0015_ñ?_x001D_1î@ë_x0003_@_x0002_-Û_x0004_ú?/_x000F_9_x0012_Ýá?b´Ø-vkø¿æ¨²;Õ¿ï¦_x0018__x0017_n­_x0016_À#ßÞá£_x0004_@	I$H[Ô¿v©&amp;Í¢å?R_x0007_ß_x001B_ó_x0001_@àô ¿_x001B_@ÅAíP_x0018_Ý¿=Ýk¼_x0003_ÀVyÚO©å?oÒuÔ£	Ã?Y_x000B__x0008_·Y_x000B_Àþ²aªò¿ÕESAÿµ_x0006_Àã@_x000C__x001E__K_x0005_Àû&lt;ÓA_x0012_@XvíÆÞ¿2áÎ¢|û¿ýIFCÌÒ?_x0011_m;­·_x000E_Àº×`µ_x0001__x0017__x000D_À®ÆB]Îz_x0007_@²¬_x001C_³ÄÜ_x0005_Àqea§\_x0004_À&amp;_x001D_OB_x0008_@fD_x0017_ÕÜ_x0008_@ê¶½)må?_x0003__x000B_bLÿa¡é¿Û_x0018__x000D_+ÿ_x0003_ï? äÐGÁ'å?B¤óûWà¿í:Ì_x000C_Üc_x0004_À^N=yqö?ÊH÷"h!_x000D_@÷"ÀË¯õ_x0001_ÀéZJ@ù?f8_x0014__x0019_"¿i6úÍ_x0016_Úó¿&amp;_x001E_(ä_x001D_Aó¿¸%uz¡_x001B_@¨2ï%Ù{ó¿NZ4'ºí¿ùZ_x0006_ÆÙ_x0005_À Wè²9©_x0014_@èÐ@ãÍ_x0013_@ô_x0002_MA_x0012_&gt;_x001A_À_x0005_ðÜàta_x0011_@º¼99_x0011_@)cÚ_x0010_²¨Ñ¿VÛÚ+#Ø?F£Ý_x001B_ìHð?ÂÏ_x000C_ò¿iîä¡­ó¿ØÍï_x0014_VPÌ?¡îÒT_x000F__x0005_@_x0003_¹äf6õ?XºJ|_x0008_	À¹ô_x0007_PìÇ_x0003_Àb®° _x0004__x0005_Ë_x001E_ï¿ñû,ã,5ð¿ä_x001D_¡2_x0010_ÀÔ~¡G} é¿Íþez»´?m6Eõ?Ïuó½£0Ü¿ê¯¹i_x0005__x0011_@u¥Û´/Ø?uõ	ÉÆ§_x0001_ÀWºÌÔ\Î¿p&lt;G_x000F_Àïýê _x0010_À_x001F_¬TD_x0003_ÿ?Jô_x0016_3L_x000B_À+Ì&lt;Üê?Ôâ×ó?_x0017_y_x0011_Põ5	@Ë¬ÐXçô¿;FJ&lt;S.Ð?IØ_x0006_ð_x0008__x0007_ü?2_x0019_îÚÑÈ?¤Y|_x001D_4_x0010_@aNkí6¬ä?0stZ_x000C_ÀÆÞÓÂ_x0002__x000F__x0002_@P«è_x000D_S÷?·E¶)/eû?HLp5/_x0003_À1vÞÔC_x0003_@ÀÄ'©_x0012__x000B_À9¡)eÕ_x000D_À_x0004__x0007_½fþoö_x0014__x000D_@_x000E__x000C_¸\é¿_x0012_Ls{ø_x0012_À\|ºæ!e÷¿Ò*!eK:_x0008_À/LLI´ÿñ¿B ®µê?_x001B_hç8;_x0008_@ FNy³!_x0001_@±Fí!_x0015_Þ?môúÊýå?	´5*_x0015_&amp;_x0005_À¥GE¤_x0011__x0006_@ÖTÂ+F_x0003_À9iãÄ&gt;¾_x0012_@ñé5¬ì#¿ãJP?@ø_x0011_Àoæ&gt;øËñ¿lÿiÂÐ'_x000C_ÀQ.Ë:sw_x0008_ÀX(½TEð¿_x0006_ýiQ0ì¿ô_x001F_¾£_x0006_@S)_x000B_oô®_x0003_@_x0010__x0016_õÝþ¿.;ÔÑ·±¿_x0006_0XL¨ó?§æGÕMõ?_x0019_Ëü¢ô_x0004_@TKÖ2ÌîÆ¿_x0004_z¯í'Ý¿L_x0005_l_x0002__x0003_	©ú?éë|*+Nù?í}_x0008_çzé¿f_x0014_~nb_x000C_Àt_x0017_°OÕ_x0006_@­Ï&gt;±ó_x0005_ÀÄ_x000B_½_x001C_rî_x0001_@×_x0006_e4à?Dµ½ZÔ_x0013_@²ç4!ÿ¿ÔöØqadû¿·æfå_x0010_Õ¿rS©y±Âæ¿_x0003_âæú?!ø?_x001A_¥ö¨Åg¿9K_x0017_îÊ³ú¿çzxVö_x0006_À_x0013_IL_x0002_Kl_x0004_À3_x0008_õ?ÒNô?ÚÉ4Sl_x0008_@|Ò5L.÷¿èê­í°öò¿{lkÓØ_x0007_@FY é_x0005_(û¿®SC7Ï_x0010_À(Í_x0001_=_x0012_@6Dßï_x001A_æ_x001C_@èUôÈTý_x0017_@ÒÂ_x0003_ Ûà¿Xï_x001B_â	@!Dcàï=ç¿»ç/È_x0002_@_x0001__x0006_Ú_x0007_[_x001F__x000E_Àül]â®%_x000B_À&gt;æ^# _x000C_À°_x0004_3Wê¸½¿Í»µ_x0003_@¸¿ï_ßY_x0018__x0005_À­]y_x0019_AÒ_x0016_ÀiûE_x0005__x001C__x0010_@&amp;¹j=_x0017_é¿a@_x0002_MXÿ?X¿N|@è¿æøÖúÉ_x0008_@ÿ;J_Ç¿[â_x0008__x0001__x0005_@×íê~ïÇ_x0007_@Pï%T¶æ_x000F_@Þ*_x000B_¿É$ÿ?gÏx_x0004__x0015_À·È_x0005__x0016_hÞ?Þ$HPÐó¿£Úû'ÌÕ«¿þp©æûx÷¿u­~·*_x0012_ÀcðXÚ_x000C_&amp;_x0014_À0ñ¤#àì?ÿµÀ=·øø?s_x0003_­pòØ¿_x0005__x0003_&amp;+séö?(ÀW» _x0004_ÀcQ,_x001C_"Uï¿¡Ç_x000D_Ó¿Û Áª_x0003__x0008_pc_x0003_À_x001D_$(íÅ_x0007_À]¶Ø_x0002_/_x0010_@_x0008_*_x0002_B&gt;_x0011_@_x001B_Cþ6Ôuö?_x001E_Ñ")ÙÀê?±e_x001D_U±f_x0004_@úú+£_x0007_À+ø^A6TÖ?'Zw	ý?l¬eSÈÔý?$¢Ef÷û¿¸¡iýÜð¿çb²_x0017_Èô¿ËÇa*;û?o_x0017_ Üðÿ?]Ò5ß_x0005_ú_x0005_@hè_x000D__x0003_Ùøò?Kû*3~ñ_x000B_@)§ÍÐ*_x0010_@=_x0006_(¸ë?ÛÒ°Úá¿7¿s__x0018_@°£oWk;_x0002_À8b&amp;eÍ²_x0004_ÀôNãp,%÷¿&lt;HÍù_x000F_bù¿®Fh¿_x0016_Íô¿×_x0004_³Ì&amp;_x0005_ÀD÷:Àñ?Ìe°_x0001__x001C_ð¿_x000D_C¶AèÐ?_x0005__x000D_5÷êæ~ù?që,_x001E__x000B__x001A__x000C_À×Q_x0004_µ _x0003_@_x0010__x0010_4à³o_x0012_À*ÏyÜÎñ¿óî#E¥_x000B_À9eVrEé?qÌám¯_x0010_@Þ¹D¤nÁ¿Iõ_x000E_5¶_x0012_ÀJ_x0003_6a"	ä?Z6bN×M_x0001_ÀZJ¨K[c_x000D_ÀÈ_x0013_ôXùôü¿Þá³ftÒ?O_x0013_s_x0002_ÁÐ_x0007_À-_x0008_¨__x0010_ÀÄvn:ØÐ¿}³^ÞU_x000D_@_x0011_×nQ_x0019_õ_x0004_@_x0002_]ºÊÑÁ÷?w/Í·ðÅ_x0002_À-	Êú#_x0005_@#_x001B_i+éºð?_x001A_¥*_x0008_ÀiZÖÝÂ`Û?&amp;_x000C_z_x0006_ãÝò¿T»e¸_x000E_ð?ô(G¬w_x001B_@è&lt;¢_x0003_%-_x0015_@Óx_x0017_8TQÈ¿_x001C_Ø×_x0004__x0008__x0004_°×?Col©h,Ø¿©»9R4¸ú?»_x0010__x0005_Rõ¿Eqp_x0007_Àbø{Çêö?&lt;):3p×ê¿~ù?_x000D_ÞØ¿_x0001_/üëø¨¿*]{Ð6Ð?ÌõÚZÈKÁ¿²_x0017_"_x0017_ÌÜ¿Hñ7_x0011_Xç¿êàØn/c_x0010_@?VÉÖÞñ?p_x000E_ö1·_x0003__x0002_@_x000B_ÑÃIûÍÖ¿.åùIS_x0004_ÀP¹7p$ü¿'?VCpð?qç`1Ï?âxuzÿ?Éä_x0008__x0013_Á£ã?:_x0006_Ä@TÐ¿¤­_x001F_Çë_x0007_@®ÿññïï?-&gt;ôõKh?½_x001F_æ_x0018_!Ò_x0008_@ÑÙ ®âï?ÿZNy_x0019_ÀuÄîè(;_x0001_Àc´w)_x000F__x0007_é¿_x0002_	qHþ_x000B_	Ñ_x0002_Àòª9¢ù?õ_x000E__x0004_Ò_x0015_ÀïîÅ_x001B_¯ª_x0008_ÀQÑÖ.JÒù¿6ÍÁÒ&lt;¿7®vLª'Ì¿WÑÐ_x0007__x0019_á?_x001D_x-(_x0008_ÀR_x0004_Yº"_x0006_À«È¤íó_x0001_æ¿âÅçäãq¿?_x0016_ø_x001F_ø÷º_x0006_À_x000E_PB_x001F_Á5Â¿y_x000B_äÐ÷p_x0001_ÀóQØ{Û&lt;ì¿j÷A±²'ñ?6«Rýµë¿IÛ,Wó?_x0003__x0014_Àpoå?_x0005_ðZ_x0010_Ôô¿¿Û{_x000F_èù¿_x0014_¡Ë,çï_x0019_À?ñ_x0014_¦Lì¿ õÖît(ö?L9IØ_x000C_À_x0003_èÙÎ"°û¿Ö»ü÷¸ê¿_x0003_p¡3¡èø¿¢|î(Ô¿¶k+¾Â_x0006__x0008_Ào½×Ï_x0004__x000C_PIý?hmMïhªî¿C1ûFÈ¿ý¿]Ø¹2Ä_x0007_@îrµWv;õ?ÞE&lt;xt_x0007_À+_x000D_o_x0015_/_x0013_ÀË_±Ù´øï?¡|_x0004_,o¢ø?£ÃX¯gù¿_x001F_)Áâ_x0010_Þ¿_x000B__x0001__=ÇN_x0007_À#æ¡TM_x0006_À¿Myð1ü¿c«GI$¼_x000C_@Iª¯Æ_x000F_ï?ËÇ&amp;_x0014__x0011_À.,O_x0003_.Lò¿æ6CÔ?_x0019_þ _x0007_T_x0016__x0008_@Ú¢ýh\_x0005_À_x0013__x0004_^_x0006__x0002_@½hæì?Da©ÃÌ/_x0002_@_x001E_Gô;Pø?_x001C_¼Ìµû¿·ìgòþíû?_x000F_L,ùKÝ¿v_x0001_Äé_x000F_ÿ_x000F_Àn_x001B_µâEb_x0001_ÀÆá¢	_x000F_Ë_x0004_À_x000D_Åd_x0002__x0010_®?_x0006__x0007__x0007_ÊF_x0003__x0016_À_x001A_ã_x0007_âëÏÑ?©zÜÜÞ_x0003__x000D_À®ñe»Ã_x0001_À_x0019_pð_x000F__x0004_ö?¨_x0013_¬_x001B__x0002_É_x0001_Àúÿ¼þ¿Nûßì_x0005_ÀúICuâé?ª_x0010_rGÐâ_x0006_@_x001E_H·_x0010_L_x0004_û¿&gt;áo²ðÇñ?ìô.P&lt;tÈ¿Æ@l¥Õ3_x0003_ÀvWÖ;ïé¿päG·¾:	Àã{Üò|(	@x,ö8½ ÷?åPÃs´/å?R_x000D_W_x001A__x001F_nì?ï7&gt;§¶_x0004_@áå×ÆüN_x0010_@àÉç)_#ù?¦®ÐDD÷_x0007_@_x000D_Oyoà_x0006_À_x0003_ãTáª_x000B_ÀÄáHÖ¼ö¿¯©Aâ*ü¿¬\_x0008_§"_x0011_@Þ+,Y×æ_x0016_À®_x001B_Àó=_x001D_û¿_x001D_Ï^_x0002__x0003_S_x0015_@l¦ïZÚ»_x0007_@Òº»ü_x0016_@ÎXÚâv_x0006_@,Ï²6_x0001_@0¹`_x0007_Âë¿0ÞçkË³?$/¤Cc`ì¿J;ðÂ_x0017_@o]=- ¿N&amp;¾ Ãk_x000B_@©Ø_x0005__x0011_û?_Ö _x0012_æ?©JW7­è_x0019_@¿Áô&gt;O_x0019__x0003_@IÇî'ñØÿ?D_x0014_.eì5_x0010_Àyª_x000F_áþ?_x000B__x0007_1jEÖ¿ìª[é=û¿ûý_x0013_ÿuç?_x000C__x001C_&lt;v_x0002_Ø_x0003_@\ÖE¦è?g_x0010_*1_x0018_À_x0013_®_x0008_GÜl÷¿á;Ýè Õ_x001B_ÀÂÃ_x0001_à	@-~gºû¿Ó´ä8þ¿_x0007_³ÊÀÈ?_x0006__x001E__x001A_bQý?;_x001F_^_x0013_ö?_x0008__x000F_ÂúYÚ~AÅ¿_x0011_,Ü_x0007_p_x0005_ÀY·0_x0017_=_x0008_@·«{_x0003_íÜ¿:rø¸­bÒ¿º_x0002__x0002_ç¤û?b%¶_x000D__x000F__x0011_@ï$â_x0007_@}¸£4³»_x0014_À_x000F_ÙíBYùù?vNï3_x000B__í¿fVÏ_x0007__x0010_ÀÝR5àä)_x000E_À&amp;¦¯¡Oâ×?û]_x0001_²sØ_x000D_@=[ý_x0005_oºü¿û`ýHç¨_x0005_ÀRØ¾_x0010_¥á_x0011_Àgß»Îöû?_x0007_ÿbÌ&amp;Ï¿z_x0007__x001C_skL¿K¯§_x001B_n_x0008_û¿ma9Â)_x0004_ÀÑ,¾¨÷ªè?X6Àeü?«ÆÔ_x000C__x000C_á¿(Ê_x000F__x0016_û_x0005_@	\_x0005_·¬Ô¿¹d_x0001_Kê_x0006_ÀX;hjé¿¿X_x0012__x000F_	_x0002_@hÃ	_x000B_yº¿_x001D_Ó&amp;°_x0010_À¿Ó&gt;_x0015_¤?Ü"ª°O¾?¼Mhµ_x001C__x0011_@¦ÅøÞÍW¾¿#_x0003__x000E_Fúê?7ê^þæ_x001F_ù?ÎUt _x000C_@_x0016_&gt;(Pû;ú?ë¶© Õú¿]0à8þ¿iüZO_x000D__x0001_@á,_x0007_PÏø¿t¸îa	Àìö&amp;_÷?_x0011_ú_x0001_q_x0010_@;¯4Ù_x0016__x0017__x0003_@¶Ïl¡_x0001_[	@_¥"_x0016_ÝØæ?Tz_x001D_øÍï_x000F_À_x0013_ë1_x0002_Uã_x000E_@_x0006_1kÄ_x0017_a	@`ðÚ¤,Lí?dÃQ¿_x0010_óù?¦5DÃÞ]_x0019_À_x000F_Í=Ðw»_x0002_À_x0008_v ZoÔ?6¦¬v «ü¿_x0014_,+Ê_x0005_Ànº7_x0004_ñt_x0002_@|¼ªWSH_x0006_À_x0005__x0007_*ËÙÁ!ó¿G§'(aü?6å_x0011__x0007__ø?¦ð«Y7_x0003_@ÀÂ_x0014_#sÑ¿SYô_x000E__x0002_Ào©ÔWÔÄ?¨u{ä;æ¿ó3ôð_x0012_¯_x0003_ÀEt_x001A__x0019__x000C_´_x0010_ÀÜ±Í:&lt;Qû?íX¢qR_x0007__x0002_@ÜJ,_x000C_*_x0013_@§ðÉ»mùé?Ä×à_x0003_ª_x0011_ÀjL¯ÂM_x001C_Û?d¡ë_x001E_^qÒ¿O*lÐ_x0002_«?Ï±_x001E_ò_x0004_å_x0003_@x×òÉÚì?Y$óá?xÁ__x000B_nÚ?®²hm&gt;¦_x0003_À_í'ôF'ó¿\D ®Äí¿­\_x0008_3ÆÝ?ò_x0001_L½_x0006__x0002_@_x000B__x0008_¨Cõ¿ÈqcØ®¾_x000E_@'DaBÆ¿_x0016_«²`@ö¿÷ý_x0003_f_x0002__x000D_ä_x0018__x000F_À	Bå_x0004_¯|ß¿%Ö_x0002_a&amp;è¿È_x0001_q_x0006_­!ç¿_x0006_Z_x001B_GYí¿¸öÒ_x0012_è%_x0005_@ñ_x000C_FtÕ_x0010_Àº0x²ñ_x0008_@p4óc0	À# ÕNã?Â~PüoWú?ú_x0003_¼xíw_x001A_À·$_x0007_ùÊ½_x0005_ÀÂ§c_x0011_}ó¿_x0008_ø_x0003_ÆSý_x0012_@_x0003_ÂhA8_x000B_@k_x000E_H&lt;aì?ìZûßÕ]õ?PÝV_x0017_§bù??è_x001B_Kkd	@®ll¹_x0013__x000B_Ó?_x0003_oÔí¡_x0011_@_x0002_úßb°î?´Pªóç¢«?¥_x000B_u^_x0002__x000D_Àgd_x0014_-fF_x000B_À_ ã)ä?&amp;_x000C_»V.ø_x0007_@,#­Ë4I¿·Ij_x001B__x0015_S_x000D_@QïÖéÉ_x0011_Þ?T{õK_x001A_Ý_x0004_À_x0003__x0006__x0013_ù=îÕvæ?Ø_x001E_ûnÞá?_õ&amp;·gå¿£_x0016_ed~_x0007_À.9N)ÕÂ_x000F_@­__x0007_Ääù?¹©n_x001F_x6ì?{nL.ø?uÑq«¼_x0003_å¿¶_x0010_ÒÎ_x0006_ÀËìn_x0002__x0005_ÀÎ4ÈQõ¿_èi_x0008__x0006_@\_x001B_û	6Óë¿ë¤øåv_x0016__x0004_Àß"0Éü¦¿_x0018__x0013_J@Î_x001A_ÀÃ]ª(.ý¿\_x001A_¢²_x000E_ÀÈ'í_x0008__x0002_À_x0017_ëHã"Ñ¿è*;màF_x0014_À9QKó!	@}æêXQ_x0001_@¾ºb¯È¿C¸_x0004_¶îRÇ?lzJuó?ÖÎ4²åKÿ?¢R_x0019_µì_x0003_Àå°ÏíÞp_x0006_À¼_x001E_ÕS_x0006_À"]Æ_x0007__x0008_¶Ò_x000E_@Ö¸Ôüé¦»?EVgYãÊ?ã¯5}òÖ @Å]_x0013_9º_x0011_Àßyc©Ø?~Ý§»9{_x0004_À`l_x0006_®_x0004_æ¿«!U´®_x001C_÷¿Y¾	²_x0003_ÀØz§èD ú?_x0016_}_x000D_ÆnÞ¿YÚ@æÏR÷¿ê@Áý¿­ù&lt;)Y_x0007_ÀIûimÂ»×¿ÚiÇ¿c0ORï?_x000C_¸)_x0018__x0007__x0012_@Õ_x0002_Ï_x0002_À_x0005_mQÄaç_x0004_@Â_x001E_3tÅ_x001E_@ßV_x0007__x0011_Ò_x0001_À§ñÉòúÚð?²á7»ú?´ò1ZÿÅ¿ o±SÐ_ç¿Ùv_x0006__x0014_/h_x0012_ÀCú¥9Õ°ù?_x001F_é&lt;uæÕã¿@ÉfÌÕè¿E¢Ø[_x0005_ç¿_x0005__x0008_¡X_x000C_±à_x0014_à?í²mµ_x0001_@¬':ðÝáÑ?(-þ]ïä?£_fkÕ¶î¿_x0019__x0006_T0_x0014_3ö?£í¹ìi`_x0011_À§_x0007_F1 ÷?±£}½kàè¿ð-QN=Ù½¿8ü|AÉ&lt;À¿rª_x0017__x001F_íaÿ?_x000E_sßC_x0005_@ÓuÙ¤ðåÖ?üBqù&amp;®ù¿}[ÔyÆG_x0013_@H¤ôíò¿&gt;_x001A_ÊGÊî¿_x000D_Ûo»/7_x0003_À_x0003_ºïUn_x0015_ü¿F_x0018_{jâ¿OÖP¼=a_x001D_@ýû_x0015_3Ö?ÌjB_x0017__x0012_Àà¬_x0004__x0001_ÕÖ? Â .Ûå?ScÂæõ¿9WdÏÂ_x001F__x0015_@»X4\¿_x0002_@¡MÔúÁ[_x000B_@Ñf_x0015_,hì¿(¹ô½_x0004__x0007_Âî¿_x0015_Ò¢B_x000E__x0008_ÀgrÄÑrù¿û]Îè:ý?Okk,÷?8Hë§2_x001A_	@d~®¥Í&lt;³¿m_x000D__x0019_ÃÓ¿Y ÿ*ï¿_x0019_¹XùR_x0002_@ú	ú¹Ù:_x0001_À\Jòt_x0010_À-%_x001E_Ýü¿_x001D_¤çaÌ_x000F_Àµáï?ÑD"ïpð¿oÏ÷N*_x0011_@2óö}¬_x0006_@Âxmªñ?^¶_x0015_»¿û+!ûkÃÏ?=g4þ*_x000B__x0004_@ÝÆ_x0002_1yô?_x000F_N o-¼?5õé¤_x0005_@_x000D__x0007__x000D_rÊÀ_x0012_Àcp_x0016_._x0003_ó?½«þîÐ_x0004__x0004_@E´zôëpõ?¶ýKñ¿Ûp9R:_x0007_ÀhÕ	ó_x000D_À_x0006__x0007_ÞK²³þ«¿P²ê_x0008_^/_x0011_ÀMAÈ_x000B_3ñî?ê¿*×Öõ?Ûü°4}Aö?Ä_x0003_Ï_x0013_xp_x0001_@îY}áüöÚ?,_x0005_ò=M_x0007_ù¿çÝ_x001D_²ö_x0017_ð?)¤®à 	_x0010_@1meMÒx_x0004_À_x0012_Cõ_x000C_`¥_x0006_@§!{À_x0010_ä?-_x001D_v_x001C_q_x0004_@_x0014_Ý¸YÀ1_x0003_ÀGÙ­Ð83_x0005_À.1¤iï¿4ÁW^jò?_x0001_Ü_x0017_§_x0011_yÕ¿!Oê0Îa_x0005_ÀD+q/¯°_x000C_Àwí*@}í¿cê_x001A_='qÿ?ìî_x0002_vHâ?+ðWf*»¿r&amp;/,®hØ?ñ_x000D_lß9ô÷¿_x001F__x0002_¤³_x001A_&gt;	ÀÛl¨5OÓ?d_x000B_ò·úZò?_x000E_$&amp;-(_x0014_@_¹_x0003__x0008_AÃç¿_x0003_»âñÛø?8µÏJÆ*_x0006_@.(^=jç¿ÇEZ¹;¬	@Ð_x0004_ü_x000D_Ñóç?86#;QYì?êê?£$ä¿bû_x000B_/û?Â'&amp;_x0002_õÄç?îôÉ2éµì¿¤_x001C_ôþS_x0004__x0005_Àíü°$H·í?nWY­Ï_x0012_À±&gt;_x000D__x0012_ð_x0006_À*Zxîê¿Æ_x000E_=Eñ´Ù¿..Pý_x0005_@_x000D_È_x0007__9¹ñ?ï_x0007_X´_x001A_í?÷Ñ·\_x0008_r_x0012_@&gt;4çPñ¿«_x001C__x0013_e_x0006_÷¿¡ÙJÆ¬_x0016_@3Þiýº¾_x0005_@?_x0010_³Àâ?ö?ø`âîM´_x0001_@Ö&gt;1ÛC_û¿Î=V+K	@É¼5_x0018_eÿ÷¿+Èò_x001C_5_x0004_@ÕIrÎìþ¿_x0002__x0005_+IÀGÚ_x000B_@&lt;´õ!/	@~câ¨êI_x0007_@Ìô:_x0008_j_x0007_@rv¾i°`Ó¿ã­3 jïê?tRÄåpÁÆ¿_x0005_5W§+ª_x0018_À`ð_x0003_©Ç£ê?^Ì4|zYï?&gt;Z;{ª·_x0006_ÀHËâ¢_x0008__x0010__x0008_ÀKÖ(¬0mè¿ïø_x0012_d_x0008_î_x0004_@þÂÇ2õ_x0011_@ç²u:.­_x000C_@¡wÅæ _x0014_@RåÉaÓy_x0003_@½¡_x0001_Èñ._x0014_Àÿ÷TçLù¿Áåá³AÀñ¿Êú××Bû?/ð¯gÿ&lt;Î?ÊCêB_x001C__x000C_@v-¥´ü?_x000C_^,Ó _x0006_@WÞ_x0008_8Ô_x000B__x0016_À3_x0006_Îm½Æ?6_x0016_×#2ð?_x000F_±«fV_x0018_À+%¸p¨_x000D_@h³ñ_x0004_	_x000B_a_x0002_@_x000B_b·-Tß_x0005_@¢¾µpEà¿]µÞ_x001C_O_x0004_ÀF_x0006_ýNæÈ¿ûô_x001E_Ý2y_x0018_ÀÞÄ'ñÏô?é_x0015_g¤öO_x0010_À-[&lt;_x0013_ý¿-í_x0015__x001F__x0007__x0006_ÀÑU3f_x0006_iø¿_x000F_7Á8÷?_mÃ-Òå¿#Ì,­lN_x0007_@d¾Ù_x001F__x0011__x0002_@Ä_x0014_£Ñ_x0006_	ÀëK&amp;_x0002_!ý?|k!ÜUEô?H_x0014_~TÈÂ¿(?@6B_x001B__x0003_@Z_x0011_¡Â,_x0012_ì¿åÕOÙ¯C_x0013_À÷ÏÐ[&amp;á?_x001C_Ãÿ}X_x0006_ã¿%Á;¾}ÿ¿ë7_x0013_~Ö_x0008_@4æ![_x0001_÷¿k_x0001_©Þx_x0004_À]¿YbÊì_x0005_Àª°qrýeÎ?_x0014_`:-rÓ¿on6X_x001F_3_x0015_À_x0001__x0006__x0014__x0004_pî¹_x0011_@ðD¬·b£?_x000E_Ñ|¢ö¿_x001D_}_x0001_a,_ÿ?Þºñ`®_x000B_Àx7Ið$[ï¿¸3´	Nµí¿ÎEË¶F_x0007_ó¿ViELÅ_x0006_ÀLyUòñ_x0004_ÀÈª¦h Ö_x000B_@_x0003_åy[Ô?Ê}	_x000E__x000B_É_x0013_À×*¨B¤{_x0014_@Ñ_êZæQ_x0004_@n6³Â	À¹_x0018__x000D_nÉ_x0006_@ê_x0002_²ß%ò¿ÊT÷ü3á_x0003_À_x0018__x0018_ØqÙX_x0008_À}$_x0007_½_x0005_@ÒÜ8_x001F_&lt;½ø¿¸P¸_x0005_eý¿C_x001E_(_x001B__x000D_@þ {·ñ?O×_x001F_)%2õ¿8ö4¬@_x000C_À_x0018_+_x000D_è·öî?_x001A_¬_x001E_d_x0010_ñ¿á6ÛÓªé_x000F_@lòÀ&lt;é_x000C_À_x0013_L_x0003__x0007_Tï_x0010_ÀglÉ¤h­_x0004_@ð/ßéfâÍ¿eR¥-+½?C¾¤5_x0011_@_x0002_ÇÁ'Áñ¿_x0016_i,Køâ_x0007_Àí&amp;Uµ½­¿Wþá_x0006_zÒ_x0016_@ÆäÓÑ¬ø?àb078åó?/õ&lt;_x0006_ò?Ëa_x0004_d2Ò_x000C_@×+2+4R_x0003_@ïOÁªÐ¿uË1±[_x0006_ÀÕ&lt;ìM_x000B_@"/+Px_x0005_ÀS$_x0006_Éô_x0005_@_x001D_ò.ÿZ´å?îF_x0017_¹ø_x0012_À«,_x001C_C{Û?G´ûÜ!ú¿¹ûÜ_x0016_Õ°î¿_x0001_Î_x0017_|É_x0002_À&lt;_x0006__x0018_ì&lt;½_x0005_Àj÷Ò`8ï¿¬]_x0013_5`_x0005_@ã^Î_x000D_ÐÇ_x0005_Àãry;_x001D_3ß?,ÿ¡*û?p_x001E_±Kuóü¿_x0001__x0006_	¹_x0002_%ÅÚ¿¢ÊH%	._x0004_ÀÂç#Ïðð?úd 5'ÓÓ?&lt;A_x000F_Æ&gt;_x0005_ÀÌÌZ|_x0019_ó¿ê³÷A¥¿©?rGcòB_x001E_Õ¿2"Ø_x0002__x000B_À°l½Ýý¿94·_x0019_âñ?t¸W_x001A_.8´?®öã§þ?9Ûo_x0017_Ú÷è¿}·¾§2â?ÕãU¨Õ_x0008__x0012_ÀX¨÷Åãè¿§&lt;XÈ&lt;÷?F±v_x0017_Ä?°I°ØOë_x0005_@¿ÙÍÃ¿_x000C__x0003_ÀX_x000E_§Ik$í? ¼qV¢¿ÿ?ÉÛ-¼ÊÊ?_x0017_u^Iî_x0012_@J}_x0002_@_x0003_@©¯Ñ!ÝMà?×Ì_x001E_¾Ôå¿_x0008_ðD1fYò¿¨¯ûÑJc	À&amp;Y_x0001__x001B__x001D_ö?Êã98_x0003__x0006_q©ÿ?g_x0019_xõ?V_x000D_a_x0001_îý?ðç_x0012_ÿÚÃÜ?3ëö©Ûî_x000F_@}kø_x0003_QÐ¾?ùqYªð7á?D]ñY¹»å¿±®^Ä¼»_x0017_Àê0dÌ	_x0005_ÀOX09É%ñ¿ògZJ;á¿£²·@DÁµ¿Ú1_x0002_Æþ?ÞÅ_x0019_@+_x001A_ô¿øJ_x001A_¥ØÝù¿c¸äN´S²?§ü_x0002_Ö_x0013_x_x0012_ÀB¬`Ö;Ð¿_x0004_ìôH³Ï_x0006_@ø4ÆFç-_x000C_@_x0014_.}1MÁ_x0012_@P5&lt;1¡uí¿ÇÝ%_x0003_Ý¿dþÂÉ°_x0010_ü?1³ê	[¾_x000C_À{­ge|ïè?ËmãìLáÓ¿°ã_x0007_¼ò¿Ç_x000E__x000E_34Ì?f_x0013_Kôd_x0004_@_x0006_°uws_x0008_@_x0003__x000E_z_x0004__x0013_R_x000F__x0007_ÀfC£ÏÐøà?Nà°]q°?o;Ê_x0002_ÂQý?É_x0018_¡ïíR_x0004_À(ÿÉx_x0002_@Ø_x0002_÷Ö,"à¿*Eà±¬å¿_x0003_æ_x0007_V_x000E_D	ÀÞ2èèÂÅ¿Gc^Æº¬_x0003_À_x0003_!-04ò¿Ýä:_x0001_oe_x0005_Àí²ÁÓïô¿ñ(¼g-_x0008_ÀÊÄ_x000F_¡ÓÐý?_x001E_M_x000C_^ÿ_x0011_@_x001C_öç_x0005__x0016_å?Ï*MX8_x0007_ð¿&lt;Þ_x0013__x000E_v_x0006_ÀUHªD.ç¿bB¦_x0019_^Äó?º!#*È_x000C_å?®â}]íñ¿³Þö;ë|ö?¡_x000D_á_x0010_N ø¿¡ÑªG=Úà?e_x000C__x000B_Ñ°_x0005_®?xûMÑQ_x0013__x0001_Àÿÿ9V?@¬ã¨uø¿i-i%_x0003_	,Å_x0013_@é=¥Ò_x0004_Àø¢­B«?*/aæ_x0005_ÀÑ1¾fqû¿·ê0_x0011_ôI_x0002_ÀxÎ_x000B_ÇZ_x0015_û?÷!Ó_x0010__x0005_Àdçgý¿¬V©uT_x000C_ë?GÌER~_x0004_@-ü9_x0007_E³Ü¿úEn[ùð¿¹s_x001B_(þ½â¿éÁeA_x001D_÷?fö$ÏBÚ¿µnNBÃ¿_x0004__x0008_ÈsÄ³_x0011_ÀUÊÈ4_x001F_%_x000F_ÀD0®Ð_x0004_Þ¿þ2Yç&lt;ã¿]D±Ç]_x0002_Àð}_x000D_âÑ¿¬ç_x001A_.%_x000E_À¡xB¢k8ô¿OGÏË³¸õ?Ô¡3Â±é¿TZ¹¬-_x0006__x0001_Àùíq=$7_x0003_Àw_x001E_r®? ºãÜ0¿Á?Î#¤Çµzõ¿_x0002__x0006_,-ÔÚ	Àì_x001A_â_x001A_ø¿Îô£_x0006_[®_x0002_@Ö?Ñö­ý¿Û*U4sü_x0002_@/_x0004_lïH¬ã¿E_x001E_,®#+Ó?£_x0005_õ	»r_x000C_À·_x000D_ícº0_x0001_ÀîîuP[/Ä¿*,_x0016_ýD_x0001_@×W²¼Ô=ð?N_x000D_iöÀ¤í?_x0005_ÜÊËJ×?37 _x0013_Àð_x000D_¨¢_x0019_7_x000E_@ëðÞ ±Y_x0003_@ØhGãG_x000C_À_x001F_sscö¿vúý½_x0003_À¹4[zIk_x000C_ÀÛí_x0012_Ã#_x0010_Àe«_x0004_~Ñ¿_x0011_@èq£Òðò¿R,hzÀ¥_x000C_@É2Õãÿ¿³(o3Âè¿¹Þ?v¬_x0011_@FJ_x000C_ÑÞg_x0006_@ë_x0008_õÓÖ_x0012_Àu*öÍµ_x000C_@ÜHð_x0003__x0004__x0005_Øç_x0001_@_x0005_M®&gt;#Yþ?ÿÎ#Áõö?¬­¹-		À§ô£6¿_x0007_@dÛÎÖ_x000E_E_x0003_ÀK_x0002_iþïü?FÇûc;Àá?¢,tx1é?÷H´$ì¿ª|_x0012_Pó_x001C_î?I_x0017_HEé¿_x000F_I*µ·Ä?_x0011_~±°_x001C_ü¿k_x0003_Du3É¿?ô¡ö¹ß;þ¿^_x0006_»ÖÚ¿XE _x000F_jÕ¿,C^_x000E_K_x0008_À¬Ú«¬ïÓ?÷Úº(ôæ_x0013_@¹âääÛ_x0015_@ÂW_x000E_u¢ô¿cà¯VVùö?·r.¶j_x001D_Ñ?¹f²iØÝ¿_x0005_-y²øX_x0007_ÀQ¡Êo3_x0016_@ÇðM#_x0018_ÀcäïÕÒ¿_x0005_R:_x0006_þ¿_x001C__Î_x0006__x0005_À_x0001__x000B_h_x0010_¦@Úìý?E@Pd9E_x0007_À%øç(_áÙ?P5/èó_x0019_ò?_x0008_4º{M_x0005_@_x0004_ÝæéPò?_x0016__x0019__=Så?¢Ua°-ò?2_x000E_Ô%CÇ?EÂ|"+®Þ¿ÙvÂê_x0003_5_x0001_Àà_x0018_ª»o	@ [E³n_x0001__x0011_Àµü;ÇV¹_x0010_Àóûã_x001E_û_x000B_ÀÐl_x000B_qÐ×?ß'_x000B_îð_x0004_Àíß¤_x0006_íEê¿Ò@éÛSÚ÷¿ &gt;¡%ø¿üT_x000C_åÒâÅ¿J¸Ò_x0006_@¸"ÔQíéÿ¿°9IÅeé?TDnÍ£Éþ¿C¬ª7³_x0005_@fH_x0013_µõxô¿z´,s£_x001C_@g'µûàü?ºòÄÖß_x0007_À_x0002__x0008_TÌò¿¶zúä_x0002__x0003_jµö?b±²	Ômé?ûuC{zÊ?ðO÷ìÕøÒ¿×0©Å_x0018_?9_x000D_¸YÍö_x0005_@é_x0017_­\§ã_x0001_@ëÛ6nøä¿ø%6]ô¿ù¾_x0019_I_x0011_Àf_x0008_W&gt;¸¨Õ¿.¾|_x001D_Å¨u¿ÍÈðu#må¿(_x000B_E8-õ¿&amp;Ò;ÒùÕã?Lj±^æ¿_x0016_èª¿_x0004_Ö?ÌèdB÷?EÙý_x0010_:_x000C_À.K_x001E_¸cUê?Ë_x000E_	`zÛ?Ô·¿i_x000E_Ì?:&amp;d	þ¿]_x000B_!ç_x0003__x0008_À&lt;²Ìµ_x001C_ÚÂ¿_x001F__x0007__x0015_ö.Å_x0012_@ó&gt;e[ºý¿PzhÙsª¿Sm1&amp;8_x001C_À_x000F_°}Æùö?_x0013_SØ)Þ§_x0017_@÷±¾u|_x001D__x000E_À_x0003__x0005__x001E_y?íd_x0005_@_x000F_0_x001F__x0013__x001D_#_x000B_ÀåÏäåÅ_x0015_@9pT_x0014__x0018_§ø¿ðUjs=4ø?0bÏ#'6Ý?Çþ¤_x000F_P_x0004_@id×¤x_x0008_ÀOw©_x000B_tù?_x001A_5Þ_x0015_¢_x0012_Û?$àuÚQ_x000C_@óçfEû_x0013_@·üfè_x0006_á?°×oÅ7_x0017_ÀR§&amp;T]	ú¿íÌ_x0012_Þc»?®ã_x0016_c`À¿_x001C_¸h9ñæÓ?_	_x0004_¤ïï_x0001_ÀÒzâ$6â¿+³_x0010_tU¥ý?Fý=ð¢Bü?Ó£(K8ú?Z×_x0012_Ïy_x0010_À­_x0010_zÜ_x0017_Êü¿®8ÐØí¿û¬ã®Ý?[_x0005_KQ-¿ã/_x0004_!&lt;*_x0002_@p_x000F_¥7_ïä¿ÿ_x0004_b,,Ù?ëG_x0007_	OÝü?!«¡_x0005_	_x0008_ÀÙC_x000B_ôý?/»Ç·_x0007_@_x0015_á'æFÝ_x0013_À__x000F_¶Yhò¿v)yè¦_x0003_ÀäìqKÏÐ_x0006_Àw_x0006_ÑU·_x000E_õ¿_x0016_phU9_x000D_@_x0010_ú-__x0004_ÀjºMÎ9_x0004_@aó ¡_x0002_&amp;_x0007_@ò@dQú_x0015_@]î_x0003_aÏM_x000C_Àù_x0005_a¤Êã?_x0017_ñTùÔ×Ü¿_x0008_³¯&amp;hf_x0003_@LÑ"öE&gt;ù?¬ú\_x000E_h_x0017_ø¿_x000E_ê¦pM_x0005_@7øþò_x000E_Í_x0005_Àu_x0008_Ñü¿ér²)Âë	@L-ÃÓô¿_x001D_K¾þô5ô? ±p_x0018_êã¿°£wàl|ä?«Ö÷fô¿_x0001__x001B_hx_x001A_@R{Ðk^_x0008_@[Èt.q·_x0003_À_x0001__x0003_ywûmvÿ¿Ã~K_x0005_×_x0011_Àè5·HÏå?o9X)*ù?8´tEÖÇ¿)]®´Û_x0005_À¾_x0010__x0004__x0011_Û_x0004_@s(µíD_x0003_Î?L½ú,®¿;5JµXº?gªõöÜ?Ãíá?ÖÐ_x001B_;_x0001_@^¡äVxâ_x0001_@S¯Þÿbô?t_x000B_a&lt;_x0001_ÀiõT¡Oü?)_x0002_õÇ&gt;_x0013_ÀîæùÔÚ_x000C_ó¿^uB¨?+ç­¾ê¿_x0005_&amp;&gt;_x001C_P_x0018_ÀÅÂæÙóò¿T&gt;kÒbß?vW"Eð/ì?ì=vù]_x0005_@©U_x0005_&amp;rà¿_x0014_òzÔT_x0005_ô¿Üþe_x001A_J_x0016_@kjvÎ?Z?Â_x0010_úî_x0016__x0015_ÿ¿P	_x0018__x0004__x0008_ª,_x0010_@Ë½T_x0019_ß¿_x001D_Éïî_x0003_À_x0012__x0016_ò»C_x0001_@~_x0012_?¯oÆ_x000D_@ÁZÕÂ£ñ?_x0011_¯ntÆ?®LMs_x001B__x0002_@V±jÚ	@È&gt;ë¾Ä_x0007_Àw3_x0006_ôß_x0016_À½¨-¢±X_x0001_À4î_x0001_6®¿_x0007_À_x0014_#ì³ñõê?ì{¢´ä_x0003_Õ?Çîà?/ð¿7Ý±ã._x0002_À?_x001C_&amp;JÓ¿t©_x0005_À~Hà¶zý?&gt;÷Y	å_x000B__x0013_À~äplI_x0002_@C ÄÔ_x0017_&lt;ÿ?¶!¶;ÿ¿àÇÒ×ñ¿0w_x000F_p_x0008_\_x0001_@gÈ_x001B_xº_x0008_Àsû¥#ì?c®ù"_x0010__x000F_@üp,7_x0001_À53Ú_x0006_ÀJ%ÚäU8_x0010_À_x0004__x0007_nßá`ú_x0010_@WäÅÞ1C_x0006_@oÝÀÏËKë?Ùáçj­f_x0008_ÀB|§ÈnFþ¿K_E_x0018_FÒ¿^«%æ_x0003__x0005_@f1µ_x000D_@ã?:Ìç½bÇ_x000D_@¹·«ÁÊ=_x0007_ÀåÚvÚèÇ	ÀXÄ_x0010_*»_x0006_À_x001F__x0005_-_x0005_Àx²8«¿XÖ?`Å3{´ç_x000B_À¯c_x000E_íE_x0013_À«®Oc+_x0012_À_x0001_Ï1_x001B_Ä_x0002_ÀyÝ[Ñ0_x000E_Àú&amp;¾«Pp_x0010_@(&amp;¢fõ?èÙÇWã¿	_x0007_\_x000C_»?_x0005_Äå×¿±ðEGØ\ö¿_x001E_¬!hGñú¿K%_x001B_Æªqã?«+qÛÚïç?ÏdE°6_x0010_î¿Àß¯@_x0019_Gú¿¤_x000C_ +ç_x0002_@ó_x0018_à_x0002__x0005_)&amp;÷?³°9åé)À?m¶èðLÊ_x0001_À¨Î´w@6ú¿	Ï¯w&amp;__x0005_ÀÙw_x001C_:AÕÙ?Î?_x0007_=²_x0007_ÀmçG_x0011__x0014_£Ö?´_x000D_ô4$_x000F_@_x001D_V@_x0017_6_x0004_@_x0016_4ÖîIò¿U_x0010_De_x0005__x000F_À³_x0001__x0016_?_x0016_À_x0017_f2.&lt;ó?j¤_x0005__x0017__x0015_À£r$ulÑ?=èúwØfê?,Ò±SØ8é¿_x001F_aç_x0002_ì?ösÝ_x0005_u=ó¿4åä1_x0011_á¿|½q_x000B_Iû?§W_x0005_^÷?n_x0010_J~#_x001E_ÀÃq`Ýàµ_x0003_@_x001C_òoX¼ìÁ?KÑ00_x0001_À}k_x0002_x¨_x0011_@Ö_x0002_4¡Èã?ûÛ,ùt _x0005_@¸º_x0008_Q'Ñ?_x0013_:I)uòð?_x0003__x0006_I¿Ó_x0003_À_x0003_EP_x0013__x000B_À_x0011_ãI]&gt;ù¿_x0019_Î3DØ_x0011_æ?hD4·oÙÕ¿¦dÐò©Ú?Ñj}¡ëå¿_x001E_X_x001F_þî_x0001_ÀÙÃ`¤RYñ¿Â¬zq_x001C_8Ú?ì_x0004_µ_x001D_Æ_x0012_À_x001B_ r][Qí¿ Òº_x0008_é9þ?x_x0001_a{r_x0012__x0012_@°Ä|¡_x0011_.â?Ì&lt;d?Îø_x0014_@$Õv®&gt;_x0001_Àº°é«§,_x0005_@°zÒÒc®_x0004_À§vJ_x0016_õ?*C_x0016_àù_x0015_Àv_x001A_-_x0003_ _x0010_@_x0013_£âûôæ?¿mÎ}XÆê¿ÖÿÖ0:mó?ØÀæúÎÚ?_x0002_üóÿ¿q»&amp;d¶[ð?|âjc¬v¿Ó_x001B_åÒÝ×_x0016_À9t_x0003__x000D_P_x000B_@)RÏ0_x0006__x0008__x0003_V_x0008_@Ô_x0007_	ÿÜXû¿áÞqëW{_x000D_ÀyÌ­ßä¥_x000C_À_x0002_lÓÿ_x0010__x0001_@ö_x000D_ÈpÝÙ¿Ú_x0017_ªÌGê?\åæsÆî?sì¥«_x0001_À[Iètg_x000E_Àmp*¬¦hæ?nøñ÷_x0018_@äå»úð¶¿Í«qFàM_x0003_Àç¬¦¹»ÖÂ??! RV_x0010_Àe®%_x0011_Ûã¿=&lt;­r÷_x0016_ÀâÅ_x001C_]L_x0004_ð¿s¾ð¢»_x0001_ÀÇÐ·Tªòñ?_x0008_î_x0016_CÊü?_x0018_¯Ø î_x000E_ÀÀ_x0016_àïìè¿_x001E_¬`dóê?U¢î¯#¦_x0005_À¶í_x0006_\Fý_x0014_@aÌ29_x0004_Éð?Í¸ç_x0008_BSð?3n#&amp;@_x000E__x0006_À0_x0015_ÒÄ£&gt;ÿ¿)\.lâ¿_x0007_	Ü_x0004_ê_x0002_îÊô¿ÀÝ_x0016_xkð¿u[uq_x0006_@}iä®²µ_x0010_À`_x0011_éö¨z_x0005_@ß_x001E_B¦&lt;ÿ¾?G¤_x0019_öÏ÷ø¿_x001E_áôeó_x0001_À4å©_x0017_|_x000D_@B_x0012_!l9t_x0008_À_x001A_e_x0008_|_x001C_/ù?»[H_x0012_Kêö¿k_x0001__x0013_Óë_x0001_@Nº_x0018_s¼Aý¿Î#+`Æö?Â­êÒ_x0006_Ûµ?6nW_x001E__x001D_î?Ùâ"øvÃ?I¨0EéV_x0011_À¦¬Ñí±Èñ¿_x0005_dwk1ºû?+ï_x0013__x0005__x0003_µ_x0008_@_x000F_KÅë¡_x000F_@ýÝxøç¿ÝÍ+r½?H3ë_x0005_À&lt;²ÔKVØ¿[Iæµ_x000C_ÀLÞÖ¸¢ð¿¸Aî4ñ¿|»:à{_x0004_@_x0010__x001F__x001D_P_x0004__x000D_·â_x0003_@ûû@iÖ	@¬êäqkü¿ }	_x000B__x001C_Ë?_x0015_û1x_x0004_@Þ¼÷&amp;(_x0019_ò¿ÞÅPa¾_x0007_ð?æ¿%ê?ÿÁüsÆq_x0002_@ï²ÓÎ_x000C_S_x000F_@¶ûØì8ê_x0008_À´åN_x001A_d_x0005_Þ?ï¹¹iµ_x0002_@_x001C_'H`_x000E_Î_x0019_@E¤­è³{Ý¿r~~¿Qÿ_x0010_@ U¡ãy_x0004_@¿lS}ï+_x000E_À/V½_x0004_(_x000D_ÀÆt|,ò_x0014_Àª_x0012_Ã½ÿ?Ú_x001F_v¶_x000C_2Å¿Gj_x000B_nLÞ_x0001_À¢p"Op_x0004_À_x0015_ÞÞrIäÈ?j¹²O÷Üæ?0ÈxjÃí?]nvk°ø¿þ_x000E__x0013_yå¥÷¿æ¡):_x000E_U_x0006_@NkÀ&lt; Ø?_x0005_Ç_x0012_gc_x0016_À_x0001__x0003_}$_x0013_w`_x0012_À&amp;v.d(_x0019_Àr_x001B_²_x0010_Ãë?áÈB_x0002_.¬ô?1ý_x000F_ÚH_x0001_À_x001C_ñ_x0016_ÞV3_x0002_À9#È³Ï_x001B_©?_x0013_7´w}ì¿_x000D_¢.6lô?+©ÇÈÑOÛ?¼	´Q×å?_x001E_½×@_x000F_ð_x0002_ÀF&gt;²Èn_x0015_ÿ?_x0018_kEþ¼Ô_x0005_@fý º£,³?ÎJi´¾Ó?_x0007_|b3Õz_x0001_Àd%¬ñâ¿¨_x0016_;øóú¿$j³fÊÇ¿ü6¤íè?hp[_x001C_Ú5_x0004_Àxré[@_x0019_À_x001B_ê`q°?¹_x0004_äu_x0004_¥?Ä_x0011_}ÿèö¿[j¸Î#_x0001_@3©°axß¿2Dõ´8=î¿oyè«è®ü?i¤@¶?y±?ä_x000E_?´_x0004__x000E_]_x0001_@C¹Áç?í_x0016_o&lt;Ý_x0001_@À,Pè&amp;_x0002_ÀBf @C_x000B__x0003_À\íkÚÑç¿ùbj?ãVÁ¿%RÐùK¯ê?mg}f_x000F_iï?`6ØÈ¿÷?A[_x0006_Wõ¡Ã¿r_x0008_ìs	_x0018__x0011_@ÿLÿÒ_x0007__Þ¿jE`ö¹ú¿b&gt;Íaè?1½¼É_x001D_,_x000F_@_x000C_-ÎNþ?_x000C_SËe_x0011_À9ô½»#_x0004_ÀÛ+¶_x000D__x0004_C_x0014_Àß+¸ÉÀõ¿ç%+_x0005_@ÐfKVòh_x0004_ÀvØ²öF»?àé³x_x0008_Ëñ¿å.Aj@Ñ?þÍ`ÊÚó?Å®0y2ñ?ÆÕ;sã_x0005_@;ãÏõ _x000D_@_x0008_ðé­_x0007_J_x0003_ÀíÞ_x001B__x001E_¹ëî¿_x0005__x0007_Ü_x001F_x5ø?tz_x0019_ÞYé¿ÔgÞØß?_x001D_R¦¬õx÷?ÓðkRâû?]üvn%_x0012_@zHË_x0013_(_x0006_À©N_x0004_Àu_x0006_ù¿º9@\êAº?(å_x0006_É]1	@_x0001_¡Ñ×"S_x0006_À)^_x000E_*O_x0003_@9Ø¾±_x001A_ô¿º³]]Á_x0007_@x_x001C_Löz&gt;þ¿ÿ,CÏW~_x0019_@÷3gÅX_x0017_Ù¿ÒjUt©?6_x0004_J_x0003___x000E_ü?_x0002_~Û"v_x001C_@ðÔ¡dë_x000F_¶?ÑcuScî¿Ê_x001D_´U?	@~Òäý?À½®)è¿#BÛ_x0014_úÆþ¿·­±*Dú¿;õ#s¬³_x0005_Àó_x000C_STMï¿¸Ã_x0013_Ý?­:bÞ_x0002_À­[%	_x000D__x0014_Ó¿Sì+Ä_x0017_P_x000D_Ày~á±UÏ_x0002_@üâ¡&amp;_x0010_ü¿²|¬à_x0010_H_x000F_@ôvË _x0012_ÀÇdã_x000F_ö¿&gt;El)Wù¿vÖçå_x0012_Àqé¤_x0007_Íè?ÝM_x000F__x000B__x0014_@?ð|§|_x0003_ñ?ëi»NÒ&gt;_x0003_@µoËÂ_x000F_3ú?_x0013_zãÍ­§â?½Ù_x0012_8_x0001_@S{á_x0006_Ù¿5Úr	Ê¿°½d_x0013_×½_x0003_@_x000F_J_x0003_×ßË?àsà&gt;_x0018_'_x000B_@	Õç¦G_x0008__x0006_@_x0018_ë@j_x0004_À&amp;º'H_x0008_Õ_x000F_ÀÅ¶,ÑoÙå?º´_x000D_u_x0011__x0013_ÀÙ(Ã,_x000C_ù?_x001C_üÃup¸_x001C_@_x0014_¢úæ÷_x0005_À³ ©gÎ»?È_x000E_j±Y9ø¿k}5Qé_x001C_õ?_x0006__x000B_Ê§¬Ãþb_x000F_@_x0007_s_x0003__x001B_üÖ¿Ãm+ïÃò¿Mí_x0011_%Õ9_x0013_ÀY=.?¤	Àî{§¯ªØ¿ÅÇåÜ4_x0005_Àd_x0018_¯@Ë»æ¿$¯êÆ·Ìç¿ó¤Ã"üú?Þ_x001A_Z£bÙ¿VWÑ_x001E_âõ¿º¾Z_x0002_!_x0004__x0006_Àò×L_x000F_\9ë¿_x0008_W÷9[ü¿E	åo`è¿éØ_x0001_?_x0007_À@8©Õ_x001E_¿	@&lt;òÊ_x0007__x001D_·ü¿_x0011_(¡D ô¿½q_x0016_îð¿u¯_x0012_æ÷?ÈñFïlWæ¿_béðã _x0007_À÷o3Ú¿ô3æè}F_x0001_@»Q¡U[i_x001B_@EFëÑîÁ_x0006_@~ûì¦£_x000D_@Î´_x0018_É_x0014_&lt;_x0010_@éÚª©M_x0003_@«$g_x0003__x0006_Í!_x0006_@þß8_x0008_¨q_x0001_@_x0015_%íé_x0003_@ö÷Ölí¿§·ÝØ&amp;Ã?ö_x000D_1 _x0019__x0005_ÀßÌÂ×Ë¿ìDGvø?_x000E__x0018_Ì_x001A_ò¿â_x0003_¨ýü¢à?á£~ª&amp;'ÿ¿î_x001D_ò.3æ? _x0019_¥_x000C__x000C_»ñ¿³_x0003__x000B__Ënæ¿çõ_x0004_¯Üñ¿·º¼íñ?ÌÛ'n[à?¸_x0013_&amp;|_x001A__x0003_À_x0005_PÍÅ÷ì?_x001F_¯­s_x001E_í?X´K3Àè?_x0001__x0008_{©zÅµ?Cc4?rìà¿{_x0012_jÀMÈ_x0007_@Ç=_x001E_É8_x000C_@!P+Á_x0002_@YÅ	\_x0012_ò?Ha`ú?N=_x0013_!Èª_x0013_@Çy~{_x0001_èç?_x0018_úbKÑ¿ÄO«Évÿ?</t>
  </si>
  <si>
    <t>33005a09f4142cef451a22fcbb6307a8_x000B__x000E_G_x0017_«VRáü¿÷õ_x0019_dÛkô¿ÄÓõ`|ò¿_x0017_W_x000D_Nò?_x0015_a@8ã_x0005_ÿ¿zMõÈp_x0004_À-W¶wÉÈØ?«ìC]5Ñ_x0004_À"_x0001_°}E_x0006_Àl&gt;l_x001F_r ö?¦mIKkÄì?Bñ¯3_x0016_g_x0005_@Ç%_7Ò_x0003_@/aÚG^´_x0013_@%)­ÜQ_x0008_@±*q_x0016__x0019_Cú¿I2qED_x0015__x0006_@ÉÖ¿ë&amp;jë¿¤_x0016_6Ð_x0003_K	À­RH_gü¿H#_x0012_z_x0017_³á¿¡¤Á¿0_x0011_@_x0015_§,bpòû¿{_x0011_rê_x0006_¼_x000C_ÀòÜÄ«}eÑ¿´`a1_x0007__x0003_@&lt;·µ?è¬é¿ZFAÈê/Å?%Hà[ÔÏÓ¿O{á_x0005__x0002__x0004_@§fRý\_x0006_ÀXÎ³_x0004__x000B_d?§Hä_x0003_¸_x0004_À!«­z_x0007_ç¿&amp;l«¡Y	Þ¿éx_x000F__x0002_@W-_x001F_N&lt;_x000E__x000C_@dÔ8Íë?öª_x0005_¬§æô?ì;Æ¯$Ææ?ßá[rcÓò?ù_x0013_CîEs_x0005_À_x0015_	½¡Ú?ßI;_x0018__x000F_è?¬óì#½_x001C_ý?^ýB.Ê_x0015_ý?Él,k«Î_x0001_À5Pl¾,¶ÿ¿¾]ÛÜ _x000D_@ñ_x001E_¨l÷õ¿l	_x000D__x0006_Í_x0013_@Pá_x0002_ñÏ_x0005_@ò# bµ¢_x000C_À¾÷EÄ;)_x0003_@æ;o_x001B_Ü¿B±_x0008_RâBë¿mm"Üô¿&gt;Ã-_x000E_Bà?²Å_x000E_7_x0008_y_x0010_@_x0012_ÏzÔ_x001B_Í¿9ÌÚ7õ?'°9T¦õ?_x0011_&gt;éËhì_x0007_@_x000B__x000C_|	r°_x0006_ÀÒM3|#Ö¿ø:D_x0008__x0013_^û?ðÖMÄræ¿µL_x0006_~æ¿!üÙ_¦)_x000B_@_x0017_1\b{?F¿Þª¢_x0001_@S0h;_x0014_Q_x0003_Àº2sä_x0004_	É?lTC_x0005_Ú_x0003_ô?ö9&gt;õ¨_x000C_@Ý¯_x0013_±÷¿ð£Ì°À?ç¦§_x001D__x0013_À¯ô©Ù_x000B_@t&lt;ÙaÉF_x0010_À_x0006_PL_x0019_Z-ó?/_x0005_=Ú?Pq±%Vª_x0006_À¢²ZÈ·ö¿)H¼Z»Ê_x0012_ÀL%_x0004__x000F__x0003_Àf³¡ÊCã_x0007_À"è³è'_x0002_À(_x000E_OP´_x0014_ÀÓ_x000B__x001D_4´_x0005_À3_x0019_O%á#_x0005_@_x0018_U__x0008__x000B_­î¿¹n_x0002_ýÖÌó¿`U#ãX:_x0011_@qVS0_x0002__x0005_Q_x0008_À_x001E_A_x0018_+¹?±¸å×i2Ã¿_x000F_æj_x0014_þ_x0002_À!H0å`_x0007_@à_x000C_#¹_x0003_ÀJö,a%þ¿S¡¯×Þ_x0006_ÀÚ&amp;E_x0017_Xw	@àùÌÜ¤Jü¿ë_x000E__x0011_½dÏ?w.!IOéâ?_x000E_àÿ Â®?µÌ©òfÌ?&lt;ð_x000B__x0014_WWÕ¿¡_x0010_Ì_x0008__x000D_@ïÃjØb4ÿ?:YJ=eà¿9´_x000F_»_x0001_@îòá4íã¿¸_x0005_Ø_x0016_ôõ?pì_x0006__x0007_ÀÉÃ2þ1_x000F_@A';¶_x0016_À_x0010_¾©­®_x001D__x0006_@U_x0010_41L6_x0006_À FÉø2ñÕ¿×_x0004_]Q°_x000C_@Ø¯Û«r±¿Ú¨Æ±í_x000E_Ø?¦ëÓ{îw_x0013_Àå Fhå À_x0003__x0006_;B%jâP_x0001_ÀÆÜ9	¨cÓ¿H_x0016_É?UóET_x001C_ó¿¼L_x0015_·¦_x0013_@|_x0015_L&gt;_x0003_À´ú]j³_x000F_À1_x0007_z²OÝ¿_x0011_ª0]_x0004_@c÷}Ï±Çö¿ÅØB_x000B_Ëû?_x0014__x0006_¦K·q_x000B_À°Ìô&lt;Ëï?° Û_x0011_Ûñ¿reÝz±þû¿_x0014_Æ½ª¨]ü?_x0004_¯ávÛm³?®fe_x0003_þèä?ÌS_x0005_@©_x000D_¼[K`á¿³v«Ø.Vò?¤è_x0017_LNÚ_x0002_À_x0006_ÂìôÆ§Ô¿_x0003_ñAú_x001A_×?_x0003_{³Qëô¿­8Ê~¨¢?}__x0003_EÉý¿åï;0á?]{Öùý¿_x0006_ï_x000B_ÙÀ÷¿{x7CT_x000E_é?W#S»_x0006__x0010_ïý_x0016_À.$´ë§ö¿÷M_x0016__x0014_Là_x0011_À\Etrò?ùbÔKÜÅ_x000B_@pç L;_x0016_À_x0005_AIÞl_x0002_Àpf:Ù¼ì?r!)È5û¿ýÁú_x0008_ë¨½?oZ®×&lt;_x0001_@hBQ0A_x0011_@3gñ+wÕ¿ °&amp;}7&lt;ä?©¸&lt;a¼AØ?_x0008__x0015_®Î_x001A_u_x0006_À5å6Áú¿_x0007_¿C°èñò?æ®ZåÂ	_x000D_@kÞïía)Ë¿ígE-ÃJÓ?,_x0006_õÈ;	@cÉ_x0017_Mdäò¿b),Øg¦_x000E_@_x001C_`æU_x000F_@°ZB Áô	Àÿäc3Øª_x0004_@Ni_x000C__x0002_ñ_x0003_@)Î_x0003_Jÿ"_x0016_@_x000F__x0007__x0003_d¤¶¿t§_x0011_C_x0012_À$ó?ºä?	_x000E_K_x000D__x0019_@î¿ny°¥Ù_x0005_@0Ñ_x000C_rè¿k_x0017_ ]!nð¿m_x001F_ä¿Ìß¿K Çb/eò?õÆ_x0018_®ï?séÊLÛ_x0002_À_x0016_ý_x0013_ðè_x0007_À¶Õè];_x000C__x000B_À»ÖõëºÕ?ÎôTÞ_x0001_Àéy_x0018_ÙG~þ¿)_x000D_	[W°_x0004_ÀÝÂN0_x000D_À±=ö_x0014_ã¿`FÔu;¸_x0004_À!_x0018_ý_x0013__x0019__x0001_@¨&gt;í[9Ô¿GÎÅ_x0003_¬4_x0002_@_x0006_zRaí?_x001D__x000B_÷_x0019__x0017_í?z®óúzÖ¿Cü6ë·6ç?no[r¬_x0005_@¥Zkjë? Z×_x0011_Ôó¿ÕÊéc_x000F__x0011_@Ã_x0001_â _x0002__x0008_À4_x0005__x0018__x0006_:£_x0011_À_x000B_ "íÃ?[_x001C_¯	_x0014__x001E_&amp;_x0014_@Û_x0018_Æl_x0002_Àz_x0003_3¬M_x0010__x0015_ÀWû_x000D_¶$_x0011__x0003_À_x001F_û_x000B_À2¾õÅÐ_x000C_ù?_x001E_kÑvS_x0004__x0011_@%Kv¹Cs?)óTôýº_x0006_@m_x0008__x001F_ myý¿KX1ÿâÅÙ¿ö.7&lt;Üó?½_x0006_a_x0006_ Hí?ÒºÍß§·_x0002_ÀÂÅ_x0015_é³/ÿ?f0ëçêT_x0007_@Q; EAû?"ê;zåõ?NK_x0012__x000E_²i_x0005_@·ÉjuEaÚ?âÇE;_x0014__x0010_@_x0012__x0004_ýX8_x0007_ÀeþCÒÏ¿Vï9&amp;_x000E_@µ_x000E_hV_x001D__x0001_@¬t_x001F__x0019_K´_x0002_À_x0013_ÃzU¿û¿Ð/âìÇé_x0007_@_x001B__x001A_%_x0019_Ín_x0006_À¯Q»_x0016_J÷?X{ÝGx_x000F_ø?}àtØ_x001A__x0008_À_x0005__x000F__x000C_Ô]¦¡Ä_x000F_À·ú¶$ì_x000D_ç¿Ç_x0013_u\4[þ¿6¥þâ?Ð_x000F__x0012_b_x000B_5_x0008_@5°_x0019_~_x0006_ÀÏ/§²Uð?m:ÎÈÊ_x0014_Àz»÷]"Øú¿Z_x0013_RQÏà?_x0016_ÎäãFê?&amp;Ñ©»&gt;Í?4~DEt_x0017_ö¿Ó_x0001_÷&amp;wÕÙ¿_x0002__x0016_ú_x0014_	d_x0007_@f_x000E_¤ø-_x001A__x0006_ÀÒ¿ZnR\_x0011_Àø&lt;$C_x000C_ÀëÖ«_x0007__x0003_Àëî{,Ê?Ì_x0001_=ª0iè¿'^_x001A_ù&amp;â¿_x000E_7í_x0013_È_x0012__x0010_@Ã]_x0013_;ZÊ¿º*-8	ÀÔ_x000D_Á_x0004_ðæ¿l~_x001D_¤_x0003_@oÙ&amp;Sg÷?q6PMu_x0003_@&amp;U}Æ5_x0013_@ ×_x001F_R_x0003_@Üú¹V_x0008__x000D_Zó_x0005_À_x0002_Í7,È¯_x000F_@ç0_x0018__x0001_ö?kx7å_x0004_@;_x0004__x000D_eýã?0½l ñ¿_x0012_¥[z_x0004_ÀúÉ_x000E_ËµÉ?5ò¼Añ?6/$+Ëi_x0008_À+7Á_x001A_&lt;_x0006_@_x0015__x000B_Içý&gt;æ¿í_x0018__x0015_®Ð?©xÑ}_x0015_5Ñ¿_x000C_e¤_x0002_@&lt;_x0016_0ë&amp;ë¿² Ð{Á&lt;þ?tS»á_x0003__x0004_À*W±Ó_x0008_@Á[Ùm_x0007_@ñ_x000C_¦dúÈ¿_x0008_ø_x0005_0Ü_x0016_@Ö_x000B_ò£_x0019_¼å?à)@&gt;_x0015_	À!ä_x001F_Lõ?VÍd+ù_x0006_ÀÍãàÛâsþ¿kýA&amp;_x000C_ìç¿¡JJ¥º_x000B_ÀÈ«¥ÿÜ¿PäB¡üò¿_x0011__x001E_g__x000D_ö?_x0001__x0007__x0010_%èÑQó?_x000B_¸âGçC_x000E_ÀYcék,V_x0017_ÀÍ_x0003_,²ï?z,&lt;L¼ Á?KÿÛ_x0018_\_x0004_Àì6³æ:Ã_x0001_@mûÅÓ_x0004_ÀU?q_x0007_¦¾?C%_x0005__x0014_p_x001F__x0001_@¢d_x0019_S«Çè¿ Ä}ÛZ_x0010_@Îy³¦êú¿ERêÉÌ?c}Ç£\ó?ÒçþæÐ2_x0002_@9	íá¿6ï?.G_x0012__x000D_e_x0006_À±ðëõ_x0014_Ñó?LÝ_x0010_ªsÝ_x0002_@l6Úþ_x0016_²_x0002_À±aC(ÞÓ?ÌO5A¥ï?ö9Õ[Ñ_x0003_à¿_x0004_mO	í?(¢þ(ù?Ê·µ_x0019__x001B_1ö?¿ig_x000D_:_x0014_@Fët_x0006_?_x0004_ÀLñæàãÄÄ¿à)*Hâ¿Î{Yð_x0004__x0005_uQ_x0001_ÀÞ]ïê?Ï%HÒÈ¿ÿÑë_x001B_½Ñ	@Ï·_x0017_¿G_x0003_@qX0Kû_x0001__x0007_À¼¯Ù]_x0005_zý¿?ÅQ©_x0011_É_x0017_À_x000C_3ý_x001D_áú¿_x0017_;&amp;áTñ?çEsÙiî?Æ_r_x001F_oÁä?û{_x001B_ú9´ã¿@(Õ»üî_x0008_@k_x000B_V¢Ï_x0011_À_x001A_0\_x0004__x000E_³¿ªcÐ²:_x0011_À#EÒ4kò¿±Lài2_x0002_À»n¥ÄBä¿_x0006_¿RTQ¿¾ÊØQ¾òà¿eOfÄ é?«Õ]Ø_x0014__x0002_Ù¿ÛJöDz·?`¢Ó;_x0016_ù£¿'; ó¿e_x000E_Áñh_x0010_ÀoAò¡_x0016_L_x0002_@õ·Z¦ñÙö¿]Â_x0003_N(ð?È|ôÿ_x0003_À_x000B__x000E_¦$_x0007_Õ?½_x001B_åïô_x0002_@Y_x001B__x001F_LPoö?_x000D_;[v´r_x0010_À:ò±_x0018_Ämþ?_x001B_zu5ç¿D cÓé_x0001_ÀtÔH$'ø¿Ù¾_x001E__P_x0006_ÀÍÀÐ5â¿_x0007_ð_x000B_Âð¿*w{µ_x0013_À¸õ	üsñ¿79`±(_x000C__x0001_Àto_x0013__x0018__x0005_Ï¿ÒÒ6Ôü"ö?_1;&gt;_x0004__x0002_ñ¿Ã]ó~0'_x0007_À·AÎwÔ¿Gº©¾ë_x001D__x0003_À&lt;¡+Wû_x0002_è?:/:_x0006_@ªÂ_x001E_;_x0019_j$ÀÂ_x0006_©õ_x0013__x0008_À_x000E__x0002_	½ò¿©_x001F_Õ_x001E_Ô_x0013_À ¹òÙ®ó?îaC³Ìê¿2ù»6.ÿ¿C!¼_x000D_Æú	À_x000D_r_x000C_lC_x0013_ñ?ë¦Ï?_x0004__x0007_òÂó¿_x0003_¿Ú_x000C_ò?_x0014_äµp¶g¸¿¥SPj_x001F__x0004_À_x001F__x001F_þðßÿá?_x0014_õG_x0008__x000C_ÀÁH­Æz_x0006_õ?ú'þèá_x0002__x0013_@ê~ [úþ?¹_Dø½bô¿yZiï¥_x0007_@&lt;QzlÃÀ_x0003_À_x0016__6blñ_x0011_À¦_x0014__x0005_ëìD_x0012_À8sêøë¿BbÚ°±%ó?_x001F__x0013_ðNLJþ¿eÕÛyÿ?cZÄýÁhé?"º4íôFÜ?¤ù$\.3ì?ì]Ñ_x0007_3_x000B_À¿2¸ç36_x000F_@.8oú¦õ¿¼õÉ$aò¿QZùÒ~	À_x0001_cXÊ_x0008__x000F_@¹Ù§$_x000B_@¨æ_x0008_ -0å¿?_x000E_ÑDÞT	À~vþ_x0017_túò?_x0001_»Ä_x0010_ë¿_x0004__x000F__x000D__x0010_Íªï_x0015_À_x0011_ÎãÍÞ_x000E_ÀhåÆï´Ç	@Ò³f-o_x0016__x0003_@Æ8ÉéÍû¿Õ;×)Ïí_x0006_À_x0003_°ñx_x001C_î¿VÖÎ£Ô\_x0002_@WDp0wç?NM_x000B_#ÆÈ_x000C_@WÃ_x0003_Bô¿×wìþáÛ¿2QA$ýóñ?_x000E_E_x0016_F	Bã¿Ke½é«_x0003_ÀÎq¹æ}ì?XªÙ`_x0017_§ê¿Ì_x0015_,¼}ÿ?ìE_x0017_³ú4_x0005_@á&gt;Ä_x0019__x0008_Ü?b.mNïû¿¿Æ§_x000D__x0001_ó?F_x0001_ÆØ_x001E__x0007_ÀJ _x0018_k_x0011__x0014_@Ûµñ&amp;òÃÞ?(ö_x0005_Á5´_x0018_@#ÈW9&amp;#ô?X=Ý/ç_x000E_ÀX%uï3q_x0004_@µ_x0005_Ö_x0015_îç_x000F_À_x0007_K  i¡Ò?Ij~(_x0001__x0004_v Þ¿TÒ_x000F_êÎ|ø¿w«CÊÇRè¿f_x0008_u$TÃú?¤ñïrz-ô?êÏÈ_x0014_y¾?øydÝºø¿ö6ú_x0006_Ò¥_x0001_ÀqùÇ¦¬_x000E_@iÝü11ñ¿h¸PÖxM_x0010_ÀGyh_x001C_&gt;_x0006_ê¿H¬¤_x0014__x0014_gü?¦µ_x001E_Nµ_x0003_À	Ê_x000D_ýú?ü_x0008_Ä¥®	À{_nlü_x000C_À#	n_x0004__x0010__x0007_À&lt;Å_x001E_Udó¿ê@­;¬¬?_x000D__x001B_¥.q&gt;Þ¿_x000F_²	R\k×¿_x001E_ó×Ø_x0008_@ü_x0003_ï·§ù?^=þid_x000B_è¿b½_x0006_½_x000C_K_x000C_@\±î3nÛ?áÄ×xëJ_x0007_ÀyÏ$&gt;Vÿ¿³êé_x0014_"ó?_x0012_ÕûE3Oê?¤a_x0002_w}+_x0002_À_x000B__x000E_9i$õ_x001C_îú¿KäÑÄjÆ_x0016_@/¼©Jã¿¦_x0004_²;úl¾¿n:ôcÔ_x0006_À©æm_x0013_iyû?º´³À_x0002_ÀH_x0019_ ¬#}_x000C_@ÅÓZ]Lwþ¿c0WëeAð?ÿÈý_x0006_ð_x0006_@_x000C_p_x000D_Ëµ¥¿x_x000F__x0014_¯¥gÿ?ÇçÎõç¹ó?_x0007_]À_x0005_û?³hbIQ	ÀÈÙ_x001F_¨lð_x0008_À±C¢à¿]aÛCí_x0016__x0003_À:ÞjL:jÖ?9Ëè¤]`ð?ÔG3µVý¿69á_x0016_@:6ûó¿ÑÏôÙ¹¶õ¿[éíBM%Ë¿óÄæ¶f_x0004_@}_x000D_/Qv_x0013__x0006_@X®A:ôæ_x0001_À5¥¤ÔIq_x000E_@Î_x000C_]!Þ¿\Ëön_x0006__x000B_](î¿L¢?·¸~_x0010_À§_x0018_ÎÄGÊé?l'UMôS_x0003_À§&amp;lã_x0019_#ê¿:¨Þ3uü¿å_x0018_AVÑ?f[_x001A_×Ô_x0008_º?_x0014_ïùN?õ?ÆPÇ_x000C_H_x000D_@_x000E__x0010_Hgjõ?å_x0002__x0007_@¦_x0004_@bº&lt;_x001F_ì_x0014_À_x0010_ _x0001__x0010_²ô?AFÊÿýÍ?wÕLÝ_x0011_@ Þºí«_x000D_À^B_x000E_Öéü?3_x0004_SàÁ÷÷¿ÏØo6hè¿ææ_x0010_º©Ñ?É­úê	@*ÔØp%v_x0002_@H%_x001E_¯³_x0001_ÀkúÓæ(tã¿ûVkze÷?Û3â_x0003_¾ò¿pY_ )à?pL!`¨ß÷¿¹¸_x0018__x0015_³ñ¿Ò_x0005_òÂ¤_x0017_À[$%&amp;êWµ¿_x000C__x0010_WåsIÅò?_x0006_ýÎGR_x000E_@v_x001B__x0004_Òí¿_x001F_#_x000C_3ä¿ùçl¸ñø_x0003_À±âF"=n_x0002_À4Y:A_x000D__x0006_@ÆSRç~Pñ¿ó½c:k_x0002_À_x001A_"¨_x0008_Û¿úG¼­Þøú?,_x0010_¤þçêÕ¿¢_x0007_£¦_x0018_ØÃ¿Pm½Q?)ð¿-_x001A__x0014__x001E__x0002_óÐ¿yó(X$_x0001_@¼_x0008_"uË©¿_x0006_4ç´ç?ñ?ûú_x0015_¥_x000F_@uB_x000D_é®ãÚ?_x0011_¥&amp;4#´¼¿ÓÁ&amp;¯Ë¿G_x0011_½Éé_x0007__x0001_ÀXý	_x0011_7_x0001_ÀYHåo_x0006_ã?_x000B__x001B_ìoú?:3)|F_x0005_À#8üü¿¢_x001C_	z°_x0011_Àf'¿vêlé¿\úp÷å¿¤jb,_x0001__x0007_¥ë_x000D_ÀÚÜdZjÅ_x000F_À¸C~?&amp;þÝ¿_x0010_¼¹Ö¡4ä?lóè¼¤Áø?ðþd_x001D_&gt;*_x000B_ÀÎX*øÍ_x0011_@oÃu©]å?²`v÷5ä?h6_x000D_t_x001A_$ú?çòØ_x0007_kÓ¿Ù©_x000E_%6¨¿ðN_ü?*½¾4lþ¿Ò°\½KÒ?rj_x0013_c¬jØ¿_x001F_T²§_x0008_&amp;ù?âhåØÊ_x0008_å¿°éÉêó_x0008_@_x0001_¥ô½Ä_x0002_Ó?àüÎ½ðö¿_x0012_º3yIû? "È*_x0003_À_x0010_·wã¼ _x0005_@_x0006_?%_x0015_ÊÜ?_x0007_yþç6¦_x0004_À1")Wñ?(u@åü?¯ vf_x0006_ö¿½óAÇæã?_x0002_T¸É¼ö?Ñ¾¿Teð?_x0001__x0003_MF_x000F_M_x0013__x0018_ÀÂÑ®þ_x0015_X÷?XÜ_x0013_·ø#ü?w½Ñä_x0012_@_x0006_)ÄZ«ö¿ß9MOÏ¦_x0012_@%W|§	í¿;ÛF­|_x0011_À@Ãæú.ü?_x0019_ü¼_x000E__x001F_í¿9ÿ&amp;F_x0013_À?è$_x001E_ùFRþ?Ñ	*ìô¿áKµÏcó_x0002_@ÁFïþ?¡ô?_x001E__x0014_xL·XÏ¿ëÆn¢_x0002_Pð?ÉHgÙ_x0008_À[\?Q_x0013_¨¿Ð¼£{®Îö?ßÎÔ¤0å?Ö_x0005_É_x001F__x000B_@CZÉ¡|2ã¿l_x000D_èÉÕý÷?ÐÄ]Ëêàý¿_x0014_ù"u!ë?Üµ¶#_x0006__x000B_@ßª_x0011_Ì_x0008_@nüÔ_x0004__x0006_Õ_x001A_@_x001A_Jª1ì_x0014__x0003_ÀÝsCZ_x000E_@_x000F__x0007__x001E_\_x0003__x0010_¹Ù_x000C_À]òA_x001E__x000F_À_x0005_|_x0010__x000C__x0004_÷¿:apéS_x0002_ÀÒÚÞU÷Ù?vn53×@ý¿8ãñ¾¸¿&gt;(Åw_x000E__x0006_À?râaÛË?óý_x001B_o_x0007_À_x001B_°_x0014_É_x0003_?öÊK¤RT_x0002_@_x001F_ÁEÈ¼Å?6aI[_x000D_p_x000D_ÀG"»Gp××¿8ÜâÌW_x000E_À¨_x0016__x001A_	S_x000B_À_x000E_ì:_x000B_gí¿_x0008_dµ[Jõ¿Ñ_x0001__Ý¥_x0015_ñ¿¸÷»óoQ_x000B_À®ÁÿQ_x001A_@û	çBAØ_x0006_@Î_x0014_¸àòoö¿_x0014_»Å0_x0004_ÀfÌ?¾_x0013_æ¿/«Ðí±Ú¿°B¾µÀô?ê_x0004_­I&amp;ü¿:²±_x000F_¸Jç?åH}A_x0003_@%×)Ç´Uö?_x0006__x0007__x000D_ðø[o_x000D_@¦úµ¢G:û¿Ø_x0010__x0003_})¶_x0002_À§D	Ç¿¨_x001D__x0018_ÚI¿_x001F__x0007_99á_x001F__x000B_ÀP´_x0015_Ë}^ò?IT_x0011_ñZú¿H¬ëeîê÷?Ì ¶_x000D__x0013_ø?&amp;HïbAÖÔ?ìäîAÎó?L_x001E_cfV¦_x000B_@ª_x000C__x001C_Â¿%ê-¿Ûø¿e{-_x0017__x0008_Õ¿¬&lt;¤ô3§ä¿_x0011_Zïjµ"_x0015_Àþ	Ò_x0002_¾ã¿ÖxJgPç?JþÆ_x0008_¦Û¿c#_x0003__x0012_o_x0001__x0002_@_x000D_ø·_x0004__x0003_Ëã¿¨DöÀúæÝ?í02ñqø¿_x0017_EqB_x0005_@Ý±g*äãî?Ñ#_x0018__x0014_d[µ¿qQÒWõé¿Q^_x0004_4|å_x0001_@¡zý_x001F_¸¸_x0018_@[®\%_x0002__x0006_5_x0012_õ?*_x000B__x0007_² Ô¿¶!_x0004_¸÷?Æ«Úç8Íã¿£_x0005_Ý%rú¿#Ô»ù3¸_x0007_@}ªCRjó¿«Ì_x001F_-öõù¿ù&gt;mP_x001F_ñ¿_x0002_¦)@§_x0001_À_x0015_­Ûáãâ÷¿ëÂy;sü¿öÊùep&lt;_x0012_@×ì÷§9²ø¿¿ä_x001D_bø¿Ô*Ú¡§·á¿ùhòô?Ô¶¿	ú_x0018_ÿüñ?ÆgÚÙ&lt;ç?s)öñöü?Ä¨IfÈ¸?Îþc¼º_x0008_@=¼_x0003_¥Õ·?~LÈ²à?®á&amp;èuè¿D&amp;¶ù_x0012_@ª_x000D_l&lt;mx°¿^§T_x0002_ø¿L#_x0003__x000D_@'`AßùÐ_x000E_ÀjöËò?nª_x000E_Å6l_x0016_À_x0003_	¤_x0016_ñÕì_x001B_è?_x0012_i_x000C_ÈF_x0010_@lgí_x0018_ï¿Å^éçFù¿_x001A__x0018_(Ù¯ü¿¤O¬fhí¿ûÛ3_x0005_µø¿7ï[ ÞÂ_x0004_@jö¹L[_x0005_@_x0008_ýhm/¿_x0006_À_x0017_Í¼ð¿¡_x0007_Åß-c_x0002_@_x0001_á_x0002_î:ð?ë_x0001_ Þ]Ý?_x001D__x001F_l/	ÀÞû_x000C_ä÷Á?Þ`I]_x0005_ÀÃ«ì×_x0007_À+mm\U_x0004_@¤c[§_x0001_@W_x000B_Ëobô?óê_x0001__x000D__x0006_¦_x0006_@_x001C__x0013_?º-½¿¾@:Î°¥å¿l¢èçDÕ?EÈ$Äq_x0002_â?Ü:í¿í?_x000D_}_x0010_´}_x0010_Ê?ª¤Bcüó?_x0013_¬_x000D_Ç	l_x000D_@Á/_x0004_ßæÇ?=_x000F_i_x0005__x0006__x0007_´£_x0014_@ªu=q,_x000B_À"²_x0002_+üé¿%bNxT[Ã¿×{		_x0002__x0003__x0004_@.r(Ñf_x0014__x0010_À_x000D_á_x0010_3_x0019_mð?&amp;½G_x0013_F_x0010_Ð?S'lÝ0_x0008_@o:{+Wé_x0010_À_K`d_x0011_@ã]_x000C_å53õ?Ïm_x0014_Ò¡ü¿_x0011__x000C_ºó?_x0008_f^¬Ò&lt;_x0015_@Ç³_x000F_2¸_x0001_À_x000D_¨9õ?Ã&amp;1¨lÚî?_x001B_·õÄ8_x0017_ö?èÂS6©*Ò¿_x0004_ANþ'5_x0014_À~ìäöà@_x0005_À`V =_x0013__x0007_@_x0016_G$d»±?@áÚõ¿aFÔ_x001F_óÿ_x000E_@ÅCÚ³_x0017__x0001_@_x0011_Ù/O_x000E_@ÑÎ&gt;¿Õ­_x0010_À_x0007_Siè»è¿VPè&gt;cîó?Ó_x0012_ ß¢_x0010_À_x0003__x0004_r¤ú×ç?ã2½ã¹ô¿·¡Zª®Î¿_x000E_´yÁ_x001A_M×¿ûåð))Î¿H%ú!%©Ð¿_x0010_éOÚ?_x0003__©¼_x0002_@ä_x0007_ &lt;Ó÷¿¼ùÖúÅÚº?A|?¢ÞÖ?LQ7¼g_x0001_À¦[¤bÀ?ÿ&lt; _x0001__x0016_ô_x0007_@s@þæ_x0018_y²?\qÊvÁ#ñ¿|DÉä_x0016__x0002_À]Á¹®å_x000D_@òÂtë_x0014_ë?ôn&gt;º_x0017_À+_x001B_°û,Ê_x0010_@_x0002_^bt_x001A_Ç? P[lÜ¿8-ú ¥Ï¿Ê_x0016_ùv;ß_x0010_À¯[jÁü¿ÿ_x0007_H?_x0012__x0008_@_x0012_+8_x000B_^¯_x0007_@¦l?m_x001B_õ_x0006_@6_x0005_:h_x0011_Àècq.Ç?p!%N_x0003__x0007_Ñ9ñ¿Â_x001F__x001E_Ú¿:3Wò7¾î?ð_x000C_{¤ä¸Ö?3_x0010__x0007_8Ðÿ?V« ®Î_x0004_@lõU«þ?ÕV:Ývì?_x000F_FÂ-"_x0006_Ú?4M_x0019_ßJ_x0007_@2_x0008_ô#û5q?Rnw_x000C_×ò¿½Á(dzê¿_x0015_Ñ|ìC_x000B_@Ðl«Fb5_x0001_@ø_x001C_³_x0002_@p_x0012_ÙÆ	@Ë^û	³Vë¿µu÷lÀ¿aJ¬Ú9_x0003_@]_x0005_Nã?öÔÏñ_x0015_dç?³W+Ù@_x0008_@ÀåÈ«_x0013_Ô¿øá¨_x0013_$_x0013_@A?Æ(ÐmÌ¿#­¡ÌÕu_x0001_Àcw;¼bá_x0010_ÀiËO#DÈç¿åî0ß¦Tò¿bñ6²y_x0012_ÀMà¯LìÔæ¿_x0002_	d3`ßÐ_x001E__x001A_@;é³_x0005_ëAù¿»_x001C_ÍF¬ò?zõ_x0006_Î^J_x0001_Àf®Q¨Ä_x0008_@ß@Ñ¶_x0002__x0012_ª¿_x0010_ÕC#¯Ñ?w^h·ìÜÿ?f§Æ¾¹Ïæ¿&lt;Ìf¨~_x0008_@¸_x0010_ì]ÁÈå¿s_x0016_Ë¯|_x0016_@_x0006__x000D_vî_x0004_ÀÍ)ì_x000D_Q_x0011_@n½I¾3_x0003__x0006_@Zy°ô¿¾8Ö_x0008__x0008_À¹(ïb_x0010__x001A_Àoh¢ô_x0010_í¿_x0018_Èùºyè?_x0005__x0005_9N_x0005_ÀúIÞñ´ã¿_x0005_=}?ý'å¿Ð{8Ô¸Àø?Ç_x0006_MD7á¿_x0004_è¶ÿ;#ý?à_x001A_Vt´Ä_x0002_ÀbýÉéÓ_x0011_@_x0012_uLE¹Aò¿m_x001E_¤uÄ_x0004_À$:Ó_x0003_@_x0007_Ô_x0003_2_x0005__x000B_8³_x0011_@ÅÓ~/¯vè?¦'êx_x0003__x000E_ÀÞ_x0008_"îÝGØ¿u)&gt;Pë¿ÃÐÒ_x001D_þl	À@w)+;9_x000C_À_x0001_x6U__x0004_@Þ!éõLä?°ÄLòðîú?N&gt;&gt;­_x0012_ÀcDÈÜ_x0018_ù¿&gt;gÿ°b_x0006_@OÿÄ"_x000F_	À{ï_x0017_i^_x000E_@HÐz¥ÀÂ¿ö_x0014_ Ì_x000F_ô¿â_x000B_·_x0017_±_x0017_Ú?GÚjýëæ¿¡ïë¾Áÿ¿÷__x0012_÷KÌ¿'ðå%½$×?eõ25Óå_x0002_ÀÔÐ{D_x0012_¸Ð?£ vÊ]Iø?ZÊ3a5Ï_x0007_@ÇAoÈ¶_x0012_ð¿¢Ú_x0004_¬Ñÿ¿zy§¯2ò?ðIªÑ_x001D__x0004_@%{x£_x0002_,ñ?õ_x001D_þõiNê¿_x0001__x0003_µÂP_x000B_&gt;áå¿0p0_x0013_â¿@iBIÖý¿ü_x0010_2WÞ¿=bþ-®fñ¿Ù¼Ä_x0008_ÁÂ?×`¯Xôï_x0016_@¸H£gÎÃ?»:AÎ	@[YÙ¡5Wø?8í"Ç&amp;qÕ?©k*Kð¿×íPrúô¿¡_x0004_£è¾ü¿ò¹£&amp;(_x0012_ü¿KWI_x000B_Óâà¿µ_x001A_u_x000E_tþ?ÐLÿ1ñ¿Ik¨[_x000D_ê¿9§PÇ_x000E_÷?_x0006_]JÔ#Î?=¥_x000E_E_x000D_Ò?e¿¥_x000F_íã_x0011_@Ô[½§üà¿vÚ,þ_x0010__x0001_À··öòë_x001A_÷?}íLùEâö¿rõQ±¬_x0001_@LÈ_x001D_òruú¿T_x0019__x0014_ëµzã¿ï0(4Y_x0002_ò?jfVO_x0002_	?þÿ¿:_x0018_{Bø?¬_x0015_äù	_x0018_ä?9ü7û_x0013_¼_x0011_ÀL5£åÁüþ¿@_x000D_|bÊ_x0006_@ÉÖs 4ø¿|i.._x000D_Áû¿_x0012_-ib_x0001__x000B_À.³½¾_x000C__x000E_@NKVEÁ0_x0003_@qïÍ_x0007_Ü_x0012_À:Wïª÷ç¿ùêcô_x0015_Ö?;ÏOM_x0001_@TQT0þ?r\{ç¸¿L)zà?¡_x0005_Fã_x0008_@K_x0008_Û¥Âbà¿UXþ«_x0005_B_x0010_À?z_x0019__x0005_ã¿ Ã_x0004_nÙú_x0002_@ÖÈÿ_x0006_Q¡_x0008_@­Yãû_x0016__x0001_ÀÌ_x001D_½_x001F_ _x0003_@¹ü¦!½²?Åvü_x0007_û_x0007_@å_x001F_ë%Yæã?_x0004_R£_x0005_8yë?6näñS}_x0002_@ÅRÑ¥_x0012_¹Ú?_x0006__x000B__æ_x000E_4_x0012__x001E__x0004_Àí_x0007_»¹ï?_x0005__x001B_9Ó¶­ä¿*à_x001E_4#Oú¿H»÷Oj_x000E_À_x0015_"uýÂ?47Êbå_x0008_Àì­ÒÆµ?_x0007_ÀÌt=ÆÚ._x0011_@ÜJ½«à]à¿hFée_x0006_ÀÓý´÷?_x0019_ý,ÖÎä?Û	Z_x0010_ÃLÿ¿þ-_x0002_µrâþ?*±XìËû?ØV{Âîö?_x000C__x000D_kÄã¿@jó:y_x0019__x0012_@ºå®w+ö_x0015_@_x0001_Û¬_x0016_=Ýß?ÅMÌÐN_x0003__x000E_@ÔGÿ§½à¿ìXº3ÔgÙ?_x001F_v¡Ê_x001D_Å¿qá?_x000C__x000B_ò¿ñ¢"Ðá¿º_x0002_¾¹Yü¿_x0003_¨_x001E_«_x001D_¡¿_x001E__x0015__x001B_k¤Sò?d¤íç»ß¿ìE _x0007__x0010__x0002_¢	À5CÏ%þÅ_x000E_@Ï#á­÷*_x0004_@S}ë`áö?8vTÜ=ðõ?$C3Vr~_x0003_ÀrÉ_x0015_zµH_x0008_@¾ôAqTö?e_x0008_±ÏÐ_x0008_À6F!6¢Ü?_x0002_ _x0002_î!_x0013_Àý_x0019_ËGtÂ?2_x000C_À'¢Ëä¿Cëí±_x000B_À¿_x0001_Úq/_x000B_À`º¶¢a_x0013_ê?Ôy(J2_x0006_@_x0005_Nã_x0012__x0012_O_x0008_@_x000F_ðf)ñûý?ï·ö_x001A_©ß¿t*ù/vá¿$¬á_x0016_²Û?qÇó}SAË¿Ä`_x000D_ò[F_x0012_À 8»"hLö¿ÓO^=¾êé¿@DLÈÔ_x0007_À_x0016_j×¯ÏÞ¿|_x0018_+ïªî?`S¹WLFî¿½ê&gt;6$&amp;þ?_x0015__x0016__x0015_9w_x000C_@_x0007__x000B_Ô=¯_x0008_±_x0008_ÀÒ_x0018_O_x000D_Ñý?iøäÝØD_x000D_À%	§¸R_x0012__x0006_À"/	&amp;_x0019_À_x0004_ÀñVßCþX_x0006_@¹×¶È¿£údW1ô¿bZ_x0006_:Gý_x0002_ÀSgr_x0010_ö¿_x001E_û`ÎT_x0005_@ÀLyeò?_x001E_ëX|^_x000B_À¡f-_x0001_ï_x0007_@î©áXæ?ÌH»¦Æ_x0003__x0001_ÀM¨Ñ_x0003_Øí_x0002_@Øþd/_x001D_¹¿gägüý¿Ë_x0006_Ó÷Ä?_x000F_K&amp;_x000E_ùç?9Dìð÷Kü?=©­ùí?%üï*õ?´ý^×_x0008_À°ÜyÝ_x0010_@¤¹uû=~ò¿_x0017_AÁ½®U÷¿¤Mæ&gt;6Ð_x0007_À_x0019_Ásãáð_x0007_@Y®úA_x0011__x0004_é?/_x0002_èE_x0004__x000D_n»ù?a;"_x0015_@ÎÂñÚ¦?M°`»JÐw?qy³uÃ¿_x001A_aíB«¢_x000E_À;¢æ_x0004__x0016_(ä¿_x0002_pã½&gt;ë?3_x0007_£ &lt;Á¿Djöp_x0016_L_x0006_@'½Èi¹û¿¤_x000D_Ê~§_x0012_À§½MÑJæ?ÿ_x0008_ýkø®ÿ?Ñ_x0001_?z??zbð_x0019__x0001_ÀËÃþüì?tQs_x0003_Ê?&gt;_x0012__x0007_ $Æû?Å3w\Tjú¿_x0002_Ùo_x0007_6_x0003_Àu_x0011_âTOz_x0002_@_x0011_½X0çÞ_x0008_Àª)$û_x000B__x0002_@V_x000F_4_x0002_ëÖ_x000D_@_x0005_¯_x001D_ÞÄ_x0011_@ö¥_x000E_;[â¿ôù7á7_x000C__x0006_À'j°ß_x0013__x0012_Àë%Þàñ_x0002_À¶4q¿ÐJ	À¿¶_x001D_gÇòí¿_x0004__x0008_ÓØ_x0015_fEÃÐ?CÒ_x0010__x0003_Ó}À¿ñ¿4Q^ìî?_x0013_Ñxªö?c¤¹óú?ÍWU=t?qÂl_x0019_¤_x0005__x0007_@T&gt;ðD_x000D__x000C_ÀÀiypjä?ä0§z:ï?«_x0019_êë2Þ¿^\Ú/1ã?_x0013_#,5_x001E__x0016_À¤5FÞ×ÐÆ?Ù_x000D_^-2Õø?_x0019_«3YCû¿¹_x0013_Ó+_x0010_À_x0011_ã_x0002_t&gt;_x0006_@	ìQPõÑõ?éHSíÓà¿{_x001C_Q¼_x0011_#_x0001_À§±Åñëc_x0016_@¶I_x0008__x0017_×_x000C_@_x000E_*ÍÄÜ_x000F_@x_x000F_¨Õ7Ð?_C|Í3Ñ?ë´¢4%_x0008_À	iÑiØ_x0013_@*½¹ñ±OÑ?eÖÜÐú¿RïÁ9·ß?¯p_x0002__x0006_xD_x0018_@Ô_x0003_t3Ù_x0003_á?_x0002_hÏWù?U_x0013__x001C_ÙÖ_x0005_ÀÊ_x001A_xÓµù¿-VÔ_x0014__x0013__x0002_À¸.ìàþ	@ë{Ï#Ë_x0019_ô?Ì;Áý&lt;Óß¿_x0003_uI70aì¿z_x0015_YÜîw_x0001_À78ÔîÇ¨ñ¿§&lt;¸C[_x0008_@7i_	&amp; å¿·VÎ_x0012_á_x000D_À_x001F_ În_x0010__x000B__x0007_ÀÞW\Kó¿Ù3·Ç?õ¿r"døÍ?û¿&gt;èW§_x0004__x0008_ÀÞ_x001A_¸_x0006_Ð_x0002_ê?=_x0018_	POHü¿1*a³ÁZû?ÇØñ_x0007_Ù#ô¿Q¾ivfö_x0010_@DçYïì½_x0015_@Òå¶_x000F__x001E_à¿H	_x0003_+OWþ?ÄÖ±Ñÿ¿_x0014_®û[ø?oýÉ-E_x0016_Àû_x000F_3_x001C__x0006_¿_x0007__x0008_|O_x0011_²¿ð_x0016_uÄ±ÿ?0´¤Èg«_x0007_@S÷	TÃ½ú?_x0008__x001F__x000F_'æ£¿=)¹Öý?S__x0018_ÊÕâ?_x0002_VÇ¨_x000E__x0008_ô?Ö/LÒj_x0013_ÀQzee_x000E__x001B__x000D_Àm_x0003_E¨@_x0002_@_x0002_¦§_öã? ª9Ù	ÀÅü4W_x0005_@5îÅ_x0008_^_x000F_À_x0014_RÕ2R«ü?DÅOlUR_x0007_ÀGt¼4_x0013_ªÕ?¢*tìù_x0001_@ùa_x001B_ZE_x000D__x0004_@_x0005_,]f6_x001F__x0001_Àà\àÐñù?°½Uhè?v^¤ö_x0010_Àt_x0006__x001A_·eÝ?V°t&amp;7]´¿É*Ü)_x0010_ý?_x0007_&lt;BÖ=_x0014__x000F_À5±_x0016_éï¿èg¶fu	À_x0007__x000E_¶\I,á?¶7Ê_x000B__x000D_¼0_x000C_À÷v_x0015__x0016_l_x0001_@s(·_x0005_@ÍÍÁÕ6è?_x000C_Ö_x0018_aÝ!_x0008_ÀIÄ+çá?ÂËûú?ý_x000E_I&lt;ü¿_x0013_×}Ï³_x0005_Àú{_x0007_j)_x0004_ÀÙc½ðùÆå¿_x001F_ Ü_x0008_5ã?ã\%V_x0017__x0008_ì¿	_x0006_:çÍ_x0006_@R_x000B_©ÿ_x0019_ï À6&lt;_x0019_ÞA`å¿õe¾_x0018_FÖ?Bb¬Sn__x0007_À¼+äým³à¿"w7¬Ðú?ÒÁÇ¡£_x0006__x000C_ÀNÀp¡ç?oóXÙÿD_x0002_@:[cÖÅIë¿OTn²f_x0018_@_x0013_mÎ4K_x0006_@_x0010_GÖ(Ö_x000B_@_x0007_©eXÆð?¼ú{Î_x0003_ÀÚÇÌ_x0014_¢e_x000E_@4	?êÄ_x001B_í¿Å8k¹Í®	@_x0006__x000B_¢µÌUm_x0001_Àõ!u?«?ñîj&amp;ü0_x0010_À_x0013_WsT_x0005__x0014_ú¿Û_x0003_º0äðé?Ôcåß~º_x0010_ÀÇ´ûå;©à¿_x000F_8F¡ü¿åBfõö?Sö9Ïó9ò¿~Xö¡JB_x0006_@Ø»B,§^_x000D_@_x0007_·bÎ×æ¿Ùp+?ßâ_x0013_ÀÙ_x0011_O_x0008_ó+æ¿Sï:,àû?ÙSNs¤ë?_x0016__x0015_+_x001A_Ö½þ?]ª ä_x0007__x000C_ö¿ö_x0013_ö&lt;(_x0002_Àé_x0011_êîä6_x0006_@_x0008_I4Ý_x0014_À¬r¹âøVá?¾Ê&lt;{ø£é¿ý9è._x001E_é?[_x0008_sÇ#	_x0004_ÀÖ_x0007_c_x000B_º_x0004_ÀÈ_x000E_{7À_x001F_ò?£gÎÁúá¿.êÞX¶¿|HWo¨_x0001_@÷ßÝ_x0008__x0003__x0007_È~_x0005_@.|Eöôå?W¯RÜÐ­ú?üÇ½¼é«_x0007_À²P$ë¾,_x0006_@âw_x0017_&amp;ÑX_x0001_Àù_x0015_&amp;î?_x0001_@¸Iªª³Ñ¿½ìýÿ,Àä¿_x000E_çXù?RlÇµzßã¿³)ÉÜ}º_x0002_@Fq:ýëØ_x0010_@´©esT­?´9¿âJÛ¿jÐ5ÒYEÙ?_x001F_GI4|_x0018__x001A_ÀÚ@Eü_x0008_Ä?ñY12dî¿é³×_x0015_KBü¿Ô&lt;¯ã¿àHÌú.ï¿_x001C__x0008_+âQ_x0006_@_x0006_¨æ_x0004_nõ¿[\ÞWU_x0010_À®QY,WVè?®ñA¯_x000F_	@&lt;o_x0012_¥_x0007_À}*_x0006_Ð-Ü¿ _x0014__x0012_Û._x0004_@ìDPCø¿F²`Èk_x0017_À_x0004__x0007_ë¦_x0002_ÊMûî¿P_x0011_Û¯ð=_x0008_@Ú÷vK9_x0013_@õßÜ&gt;ÿîô?FÍ_x0004_5ù¨õ?lÏ_x0018_jÅ_x0011_ÀÎùä¥ù?¥d&gt;Å._x001E_ó¿±V«û?êE_x001C__x0003__x0005_ÀY¨F	_x0003_7_x0006_@¡Û"ËE¶ý?_x0016_Å'+t_x000D__x0001_À'I·&lt;4çÎ?¥ié1Êå?Cd_x001B_}¸:õ¿_x0008__x000D_àø?Â`s¿Ä_x000C_ÀX­^	%_x0003_Àø_Gïó_x0007_Àpzí¢&gt;½¿¼¶|¥8ò?¾Û~ð¬Ì?cÔ¾çÞ?ñ_x0006__x000C_~ïJñ?_x0015_üN_x0001__x001B_ò?©&amp;tÂÀÆÿ¿ÔÎðá&amp;!Ò¿ ¶Ç_x0002_ñ_x0001_@_x001C_Òm.Þ}_x000B_@§KRßé?Éqô_x0002__x0007_[_x0001_ç?_x000B__x0017_Y­ø~¤?_x000D_¼_x001C__x0003_sÝ¿_x000B_Á½YT*é?_x001E_ú_x0006_Wí_x000D_Ñ?"*¿@Öçß¿¨»âp2Ø¿&gt;à»ÜT2é?&amp;@2+±a_x0016_ÀÚ#Xä©sû?6!_x0003_&amp;_x000E__x000F_Ò?_x0017__x000D_ÞP_(_x0003_@1ïÇ1Ó?Ì7ôÊÕö?·u_x0004_ß»¾¿_x000D_2û«Ì¿Î©_x000F__x0001__x000C_@ZS_x0001__x000C__x0001_ÀVtc_x0011_|à	@oè_¼íä¿pEÔ_x0019_Å2Þ?&amp;3äF§?AvBe_x0012_÷¿_x0003_M§	_x000E_ÀÔ/½_x0018_aÔ¿ÝÍ_x000C_Òq_x0005_@4n/_x0018_ôð¿_x001C_I7_x0019_àâ_x0006_Àg_x001E_Ì¹1ë¿¤_x0018_T;ùæ?¡âÜõ±_x001B_ÀÇ_x001B__x001D_AYÓ_x0002_@_x0001__x0006__x0003__x0010_	¢gdç¿8	_x0014_ã_x0004_@/ ­_x0011_r_x0007_ÀÔfÂr_x0008_ï_x0007_@_x0001_véq×?.ÀHÛÙ_x0004_@Càé_x0003_vÑ_x0011_Àl,5ó!'õ¿¦/®^ð_x0005_@HÂÉ~Qí?oÆ¸{vKå¿Ál@ÓÏ5_x0016_ÀX­¢Ø&gt;_x000D_@_x000B_OîujÅ_x0013_À2Sjy_x0005_þ¿R¬_x0010_¶]_x0008_Àj+ùä#í_x0004_À±µdï_x0015_q_x0010_@-·Q«ëþï?âà$²\_x0001_Í¿E³A_x000F_ÞWó¿¡Õ_x0015_r½¿÷¿_x0015_Tî_x0007_T_x000E_@ÍyÝÑ_l_x0002_@|5³CÜRá?_x0015_AÐT§_x0008_ÀP3µáÒ+_x0011_@æ£Ùòk{ü?+_x0010_¯õd3ò¿ÏïP_x0007_À_x0002_ÑVhd_x0016_é¿ÞZ«ú_x0003__x0005_P_x0004_@R5ÿî¿º«uiRñ¿¾æþ&lt;_x0004__x000F_ë¿.i°ÝH¡û?'¨*ç_x000D_ò¿à&amp; ÉÍ9Ð?³F_x001F_éZü?èEÿ:à¿"Ü-%»ëü¿ìßtU6ÿð¿+ï_x0001_çÎÙñ?»akûä÷?K/¶û#õ¿ÙâJrÝø?&lt;½(B­ª_x0004_ÀúvÑ¶p_x0017_@&amp;_x0005_{ì£ý?bZz£­D_x0002_ÀdÑÆcH_x0010_@qèG_x001B_sH_x0004_@_x000B_Õ	Jü_x0014_ò¿Áù¢éZ _x000C_À/k¶_x0003__x0004_Ô¿qô_x001E_6û¿}lJ_x001D__x0011_â_x0012_ÀöÌI_x000F_ï¿mÇn_x0014_sä?iÑhì_x001F_¿¿_x0018__x0019_YÞÐ_x000B_À¼Ø÷¸_x0008_Ö¿má$_x0011_@_x0008__x000B_RÙ_x000C_ì4þ¿ÃJ_x0001__x0002_Rú?¾È#ô_x001F__x0001_@ï¬´á¥õ¿aí¡áØ_x0017_	À¾ED¢¸_x0011_À\=û_x0019_×_x0006_ò?_x001F_8_x0008_ê_x000E__x0013_@4x%N_x001C_w_x0010_À)õý_x001A_Ò¿®_x0018_^r_x000D_ÀX}â~¦²ß¿³#_x0006_Z_x0001_¿´¿¾ÄEeå?¶Ø¸_x0015__x0002_ _x0006_@Õ¡­_x0019_¢6ä¿º6.F_x0010_@O _x000D_&amp;5&lt;æ?¯¹]|Ö_x0003_À_x001F_vòÂ_x0001_ë?[%uBÒ?eP_x000D__¼¢_x0003_@äåÕ)ÚQ_x0011_@eAÄ¶Ë?±;U_x0007_ºà?©ÑÅ¡?KÚìfÀÖ?Z_x0005_ºçjô?òÓ_x0006_âCô?+Â¾¨ð_x000B_À_x0003__x000E_º$Úç	Àú_x0004_P_x0004__x0006_Püó?èägôKèÛ?KÃ_x0017_Í_x000B_Ôô?_x0002_'.w_x000C_ü¿ ßøñ@ð?&lt;_x001A_Ø+cÁ?ÎÕ¡È:_x001E__x000B_@Ëùï ëí_x0010_@£]]ñ+Ù?ÉÃÆ ø¿³?sã_x0006_ ±â¿PºÎD_x0006__x000C_@ÏÉi_x0003_Áò¿u\_x0018_d_x001A__x0014_@Sìz¤4_x0001_À¯_x0001_ÔÃÓ_x0007_ò¿¡Îò÷_x000E_øû¿*pÀÝLEî?ÌpçÇ#¾ô?oÇÑM®¡Å¿,Ö®«øA_x0001_Àj_ùu_x0005_@ß²_x0019_T&gt;_x000E_À_x001E_YÆÞÁµô?xL$WO[_x0011_@ºKò;WÇô?_x001B_Ô7½&gt;f_x0006_Àÿ_ãð?¤q/Ë­¥	@ÕýÍ'Zû¿qZ[ï{~_x0006_À5~®_x0007_À_x0002__x0003_Xæu:_x000B_@OpcæÕ?Q_x0004__x0003_Ä_x001A_I_x0007_@-¹_x000F_eÓö¿h?"L,_x0013_À¶íÀGðí?®w~ö_x001A_0_x0005_@_x0005_¸ú_x0004_´è¿ë_x0015_Ü_x001B_g_x0017_Ô¿*Óm¤_x0013_À*tôòËl_x0004_@çf«_x0003_Ö_x0017_À¥6³×¥ÿ?ÙL*Uý¿?PZ,û¿;µ]áà_x0001_@_x001D_¬·_x001E_0û³¿"øVö¿UßÄ?Mæ?_x0005_«º¯8)û¿Cs¾_x0012_÷_x000F__x000B_@¼=4/ªû¿½~_x0001__x0014__x0006_ð¿÷+æ?_x0013_ö?._x001B_â_x000C_ þ?ho_x0007_sÖè?;´_x0008_G_x0010__x0005_@òå}8¸_x0014_@Æ^¾u?CÉ¿ÝñtR_x0002__x0001_@"¶_x001C_¸t_x0001_Àyh]z_x0002__x0005_Mû¿Ý_x0016_ Ç_x001B_ã¿_x001E_°i_x000D__x0010_[_x0003_À;_x000D_"Pý¿h1%M_x0004_ÀH§µâ_x000E__x0001_ÀØMÁüë?î=k_x0015__x000C__x000C_	@½nü2Så?Lî_x0016_À=_x0010_À_x000E_Î^­Ì_x000B_À ¶E[__x0010_@B?_x0015_	½5å?_x001F_ìòñEÔ?a=,PR,_x0005_Àæ@_x0017_uÓù¿F58_x0002_¤þ¿kÓg¥¾_x0012__x0005_ÀÝ¸07Ì_x0011_@_x001A_Xëã£_x0014__x0003_@½ôNä_x0004__x0001__x001B_ÀºÁyÔI_x0003_@o_x000C_iû_x001E__x0007_ñ?]Rã_x0013_&amp;)_x000B_@fBP¥Ø_x000B__x0007_@iµs,ú?Ç0°_x000E_d_x0004_À.¯_x001C__x0017_À©oÁl¥·_x0013_Àx_x000B_²±x_x001E_Ï?hGÿçi÷_x000D_@DË\øã¿¿_x0004__x0007_lL_x0018_à§±Æ¿[]ÏÅâ_x000C__x0002_À@1°¶¼é¿SÔ}WZ6ô¿ §b_x001E_|_x0002_À1Lï/'ð¿l7_x0001_t_x001B_õ_x000C_ÀKc}ã'_x0011_À³_x001F_vDÚî÷?ÙXt!û?a´¬yF_x0007_õ¿°Ã±ùð?)S]À1jë?ÝæåÜ?_x0002_5§Íø_x0007_ÀÈå@ÐE_x000D_@ÖÜ'Îwø¿_x000C_eÿÒûõ¿é}®_x0005__x0012_ê¿tðú#Vbë¿~yº=lØ?X3Íó_x000F_À_x0005_g°_x0006_@¤SHS_x0005_@ÞÌÞÃ_x0015__x001F_ß?¿*á_x0003_Q_x0004_À_x0013_ù_x0017_ËÀÏ¿D6#ñkPå¿G%¬Ñ¯_x0007_@wK&amp;_x0016_åz_x0002_À#¡è»1¡ï¿ìzK_x0013__x0006__x0008_Jf_x0004_ÀR7_x000B__x001B_ù¿_x0007_Hýúð;ü?&amp;­ÎÁ, ê¿_x0004_Êõaó_x000E_@Å~Â7©_x0018__x000E_@_x0006_òS11CÒ¿æüÖì_x0006_@ÆE_x0018_äÝ_x0003_À6U±|_x001B_+_x0001_@ZÚÛOÐÒ¿Ê£_x0005_2Ý|ç?ï{_x0010_]¥µ?·+_x0007_ãvÙò?öÒå¯Íù?&lt;ä~_x0012_Rñ?È_x0012_6Klà?B¿_x0019_w¡£ù?	_x0016__x000C_XH¡ñ?_x000F__x0019_LÖ³¿»cm?_x0001_ÀMÑ_x001C_hSÙ°¿÷ÃèHc_x0006__x0004_@u_x0001_-¬õ_x0017_Õ?øÄ&amp;_x0003_@æ4_x0014_¢Æêá?w_x0002_ÛLæ.¹¿¦NWR_x000E_øÌ?/þZkcä?ÉÛd.ã_x0003_À%ª_x001C_6ÕÎ_x000F_@`«kv8_x0003_À_x0002__x0004_Û9:_x0003_*_x0010_@çäÇSmÜ¿_x0006__x0018_óQSÿ_x000D_@°çÏáB¬ü¿¿EûÉïz_x0001_ÀÈ8g¼ÌV¿o1G`¼_x0018_Ü¿]F¥ùýÐé?ÍJìRJð? ïðHÈ_x0008_@|Ââøõ?_x000C_«_x000E_Þ´d_x0006_À_x0003_t@©Éà¿í_x0017_q_x0003__x0003_@¶_x0013__x001D__x001C_ãô¿ôl¤ä_x0018__x0010_@?_x001B_ñõâ?÷¿¹&lt;ü?÷Ä[Ë_x0008_Àg`	L½Ñ¿3m-õý?&gt;_x0008_Ï_x0008_±}_x0002_@üRâi_x0008_À_x0005_²oùï¸Ö¿)æk_x001E__x000C_Ö	ÀÑ_x0002_à@ìç?¯VÈkäpá¿VùÌ~W_x0006_À×Ì¼%é?_x001B_A`Á!_x0001_ÀÇ]HQ_x0007__x0001_@wIc_x0002__x000E_!Á_x0008_ÀUeõ_x0005__x0010_7_x000B_ÀÙGÀFýüä?ÌàÒöÍ¿¶_x0012__x001B_þHå¿ò£ø	h_x0003_À_x001C_Æ0ÞCzú?[:"åß¿øæÉÏ`_x0006_@@aXußöî¿úÞæu¥_x0001_À@_x0004_];pâÿ¿_$¡Ð©û¿ÿàm»Dkó?)soÙï¿M¯Âtv]_x0014_@¾Ò9_x000E_jô¿léW|Ó×?oµòÙH:_x0006_@kjÊåÙ_x0006_@_x0007_Dõ8ðÓ_x000B_À)I_x000C_ÑÂ¿fmßU_x0019_Þ_x0015_@Zë`¹G	_x0002_À_x000F_\Í_x0013_]_x0003_@_x0015_oT7mÿ¿î_x0015_Ô[_x000B__x0019_@ºB_x000D_u³ó¿¹Öý_x0016_C_x0006_Àß+qíeO_x000D_@°ño_x0011__x0008_@_x0018_ò&lt;_x0012_Á_x0001_À_x0005__x0007_É,_x001A_iý¿_x000F_XY[ê?	êÎ®kß¿ü·º¦P©_x0006_Às8[Ôt_x0005_ÀFXg$ñõ_x001C_ÀP¯Êû÷_x0001_À&amp;éùSÐñ?öªìÖõÀ_x0001_@}µç_x0018_&lt;ý¿ÀÏÔ_x0015_^Ð¿SÒP_x001A__x0004_@»x_x0019_Ñ)×¿#·]ø÷?À_x000C_gà_x0005_À¸÷ÀW¡óè¿~@a£ù_x0005_ÀQ_x0006__x0007_Lt_x0016_Àí_^¿_x000E_çÜ­µ5_x000D_@¡àôñ­ñ¿Ñð²U!èØ?ã¯_x000B_¥Ð?Æ6©_x001D__x0002_@½ ÉHN»_x0015_Àj®_x0015_!-ò²?3_x0016_$DÜ_x0017_Àm°êÁ÷Íï?ö_x0017_óZä_x0004_Àm[íð_x0003__x000F_@ÊõiÝ¿_x0003_õ¿öÜh§_x0005__x0007_Îlÿ?ôáqkÏ¿!­¨¸%_x000E_ô¿ÿ£Õ_x0017_·ïú?GÕz_x001F_LÑ¿®iW.r¡_x0003_ÀbÁ_x0015_ëû_x0011_î?y7©r%_x0006_ÀQýo²j_x0002_Ð?ß9]Ú5qº?U|pÖ_x000D_ó¿g`@LDJ_x0004_@ÖR°_x0017_6_x000D__x000B_@ûØ°»½_x0008_@_x0010__x0014_t*_x0003_Íú¿®sþüièõ¿ýÈ^8IÁ_x0004_À~b3ÚK@ì?_x001C_h_x0011__x0011__x001A_¤_x0011_@Ë_x0011_S_x001C_7Äñ?àH·ÞÁÂö?ØvçDu_x0011_@EBÆXy)ú¿_x0012_t¥c«_x0001_@9ºâuBàñ¿Gm7!õ_x0005_ÀiG5â¼7	À_x0008_ø´$ÊÉð¿Ü7s;À¼_x0001_@_x0012_ GSõí?ö®íÎ/þ¿¹$¢_x0015_úå»?_x0004_	Õ¤_x0011_Þ*@â¿_x0006_#Ç_x001F_ÍDü¿ó_x000F_ýçÿ?«ywÞï?ºÔF2Â_x0005_@PÏ·Ý_x0007_@%_x001A__x0001_­_x0013_ù?_x000F_0o_x001C_ï°ú?²*Ïf¿â_x0002_ª%î?_x000F_6®¤Fò?Ïb_x0008_ÎWúÐ¿D7Î-ô¿ßgû_x0016__x000D_@Ý°Ôgµ÷¿ÞÌljj_x000C__x0004_@q_x001D_¸úÂ?%Æ÷0½jæ¿¢Ô­U_x0010_ÂÀ¿ï_x000D_¦Íô	@©1ÁC	À.EøxúE_x0015_À×fº!¢û¿&lt;_x001D__x000C_O$_x0008_À§Å«&gt;d,ô¿í_x001D_+ï_x0017_æ_x0012_@OÍ_x001F_´oµò?}dÔR8Ï_x0006_@Øç#&amp;ð?,©_x000E_0_x0012_ó¿ê«IÑý_x0003_@_x0006__x001C_ºÇ_x0005__x000E_ê_x0019_ñ¿)Ç_x001D_,_x0004_@(·ÙTjë?k¶ÇÁ&amp;øó¿_x001F_ë_x0004_ÎéÃü?C¸_x0003_PÜ¿Ï'ÛÕ^T_x0004_ÀÕ_x0006_å`_x001C_6»?]&gt;¬¦_x0019_}Ú?ïªtOJãð¿@.qôÇöß?_x001B_kIúV_x0002_ÀX®W~_x0015_@XWÓVV_x0012_ÀvÛt_x001E_Ì³_x0005_@&lt;Pb0£_x000B__x000C_@_x000F_i)¢_x0014__x000F_@_x000B_õ_x0001__x0008__x0001_Z_x0004_@çú½NßIô?ÙÔ;gZ_x0017_@§dQ¡_x0004_À¢Å¤	4Gæ¿kæ_x0018_,_x0008_@[ßÜó8P_x0011_ÀÊ@´_x001D_E_x0005_ÀÎå_x0007__x0015_S'_x0005_Àôíª¬_x000E_@öiïC¥_x0012_ù¿§»_x000D_¹_x0002_Àzfù=ñ?Iª­F{_x0008_@Ähî_x0002__x000B_åñ?_x0005__x000B_k/¤G!è?+eoþ»0ú?i¯_x0018_'_x001A_R_x0007_Àôt`µ,8÷¿íàY?ýT_x0008_@+T_x000F_÷mßõ?OÜ_x0004_h_x0003_@sÏÞdð¿sáE_x0013_8_x0018_í¿}]:áY_x0010__x000E_@io_x0003__x0002_sö?qÑ_x000D_pÏ(_x0012_À©_x0001_xe_x0003_ÀÛµ&lt;ÈïÑ÷?ç yÒâkõ?=äM¡~¾ë??´¿Élú? ¸yµ83_x0006_ÀO)¸d_x0018_À@_x000D_¢©V_x0004_@EA_x001A_!_x0013_¨_x0006_@´ü³Ð_x0011_	@L_x0018_oþ%_x000C_Àq'_x0012_m0&lt;ñ?h h_x0007_²å?b`ªxÂ _x0006_@¹Rûgùå¿Õù'4m!@ô£Úûµ¿Ð¿£oy¶ÒõØ?@,_x0018_?q_x0014_@Ï_x0014__x001C__x0006__x000C_ó_x0007_À ÿÌ_x0007_@_x001A_©;&lt;~_x0017__x0014_@m_x000B_ÂsX°_x0006_@_x000D_¸_x000D_Í¢ø¿2n½_x0001_÷?Ä_x001F_àê§s_x0003_À¾ÃÊÀ­Í_x000F_ÀÕovyÁæ?]_x001C_ð_x0011_ÄÖ¿Fg9_x000E_Úý?&amp;øÐrô_x0005_Àþä"Y¨Dï?ýÞ_x0002__x000B_mÂ_x000B_ÀÃÈö³}_x0007__x0003_Àñ\:!õ¿Á{w__x0001_ÀfQÆmÏ_x0015_@Á,¸7ÅÅÊ¿÷RL_x001F_Çï?×Ä?_x0005_ï?EOÉn_x000F_F_x0006_@K_x0010_hâ ø¿×}Ì?øMØSéÀ?A0)â¾_x0011__x000E_À_x0008_ÿCP}É	@½ývûÄí_x0008_ÀE©N_x0018_¤ö?2¸_x000F_ú_x000E_À¿Ì_x000D_ùXìó?~_x0001_.m_x0004_À_x0007__x000B_áØ!:TÅó¿@üÁè_x0004_@Tá3h_x0002_@3ø_x0013_óÂÚ_x0010_@_x001A_ìÜ|d_x0008_@X¢·D.È?4_x0016_¯í_x0002_ò¿_x0006_íð)È,´¿õ_x001B_ôFü¿`_x0019_zÔÞ?é»_x0011_&gt;_x000D__x001B_@¤mÇs«c¡?_x0005_D__x0008_À_x0012_óZå_x001F_cü¿×õc_x000B__x0017_^_x0003_@þæ8)¸ê?äy	æ_x0011_û?¨ìûVÒð¿î_x000C_#i_x0005_á¿¦á#:½í?ïî )_x0004__x0007_@ú[_x0012_I_x0008_ÀåYºÊüø?&gt;d¨_x0001__x0007_À,ë_x0002__x0001_@hMRà_x0012_@ÆÏÿf2®ä?CØ^6q®_x0008_@æ?*_x001C_¦jÁ? _x0017_D¥Ê_x0005_@¤±ÆNÿªù?apòÑ_x0006__x0008__x000B_çÚ¿_x000D_æ¹ð?Í_x0018_Lp_x0006_à?sñ­¡áî¿7H$DEç¿µF¹7AYÒ?Cñ±[VÜç¿.2½ö^¢_x000B_@_x000B__x0015__x0007_y³@ñ?Ô×Êë^_x0001_@_x000D_æfæ_x0003_@_x0012_áTCêý¿²UÎ_x001D_aæñ?RNsøh	@¤À|CÓi_x0006_@=ÎÐ_x001A__x001B_À¤CQåð¿_x0017_ü_x0002_áoì_x0012_À²~Å_x0011_@³_x000F_Å_x0004_éû?±gTÓÎ_x0006_@(Fw_x001E_&amp;;ñ¿Î­_x0003_n÷?_x0005_f´¾hv_x0008_@0^y_x0013_@qK-|éô?_x0001_ùtwû&gt;_x000B_@,°ç÷eSê¿_¾!¹èYô¿_x0010_Ñqs_x0011_¢?¨_x0008_Ò_x0006_§_x0007_@Z]nÜÅE_x0012_@_x0002__x0003_@­ßñÕé?Ó­a°_x0001_ö?f4hkÑ"_x0017_À@_Ü)¯,ó?OêBiº9Ù¿ùnEÊ§8ñ?_x001D_Ô»_x0014_Å?DÇ _x0001_¹_x0004_ÀðY ñ/Âò¿ùµâ¿_x0007_ADûñ÷¿y^Õ_x0012_PÇ¿b_x001F_CH_x0001_ÀBûI¼_x0019_Rù?_x0007__x0006_?@_x001C_Ò?c xdw_x0004_@Q¢_x001D_í_x0012_lñ¿b^ÒOï¬ù¿»8_x0007_ÖL?_x0003_@CsÏÆF+ú¿ü\Ç_x0015_À"ø_x0004_3_x001F_	@_x0005_F_x0007_Ñ\ÁÑ?fA*©Ñ_x0015_Àôäìñ?ä?UZ;«_x0005_Àr_x0017_dÜ'_x0018_@gÉÆû_x0013_û_x000F_ÀIÛOòE_x0004_í?_x0007_HÐZñ??Ü.òÓ¶Ð¿ª_x0011_½ö_x000B__x000C_@_x000F_À_x0007_ê0°_x0003_Ø_x0003_@Ù;ºM{n_x0005_@+A_x0012_~o_x0004_@_x001A_¯zxnë?_x0012_Y_x0004_7}_x0011_Àúp~_x0013_#á¿©_x001D_¢I_x0006_À»ñÐù|_x0010_À[þ(sP%¹?1_x0013_í÷âî¿´âÉípÛ¿_x0003_%_x001E_Ê_x0003_ÀY#Ðz¤ë?¨©m_x0005_÷?÷Éu®Ûgó?_x0017_¦_x0013_ÈÐ·ç?_x0006_M%è,_x0004_À@ü¿_x0018_\¿Xó&lt;à_x0008_ü¿Ç»±b_x001A_û?Á]xHg_x0002_@#~^N_x001D_ì?LÇ_x000B_Y%ì	À_x0006__x0002__x000C__Ò?¯æ¶yRSø¿rX×b_x001B_Õâ¿ÆüiÆn©â¿;fÆ[_x0007_¾û?_x0005__x000C__x0015_£û÷¿w_x0013_æß8Kï¿_x0001_$YBäÿ_x000B_@_x000C__x000E__x000D_@®ÛzÆ¿ýRÚ_x001C_÷¿¢ud÷â×¿µöfQ9_x000F_ã¿ým_x0016__x000D_ÿý¿ÛOß_x001A_ç_x0004_À9®÷_x0001__x000B_@^F7íÊý¡?4|û*8_x0005_@é_x0013__x0003_®	_x0002__x000D_Àãw:Inî¿ù[U;`þ¿·à[A*_x0001_ÀjKÆ_x000E_:_x0002_@ÏJé_x0014_ÿ?j,w²ö°å¿QªÃ´§í¿t²×¢_x0010_xð¿X_x0001_÷Áñë¿-ø¢_x0008_8ö?ìÅ÷_x0015_ê®÷?_x000F_ònDJÕú?_x0011_"íFu_x0006_@Ïm+&amp;6_x0016_ú?Þ_x0010_·­é?¯¤C#AÖ¿Ý»"vtØ?q} _x0016_@®eX¤@zÔ?©}KcÑ_x0007_@@æ%_x001D_D _x0013_À¹ný_x0008__x000E_ùvå¿æËs_x0017_ú	Æ¿¿Z_x0011_g9_x0008_@­uþ[_x0006_@²®©&amp;'&gt;_x0003_À_ïzD_x0005_ã?&lt; ²&amp;tô?ëR_x0007_Ô#_x000C_Ô?ö_x0011_iúD(ú?óÛH_x001B_f!å¿ÒÓÜ66_x0003_@Û_x0002_Á,Å¿_x001D_ì=Ä_x001D_$_x0003_À)	ÏGÖ_x0001_Àè2ðY_x0010_@l½FØ_x0001_çÌ?_x001D_ßÕ=_x0012_À5«w_x0014_ç?ÔõL+2á¿4´YïS¿å¿^_x0005_&lt;Öó¿I&gt;á_x001D_&gt;Î_x000C_ÀføÌ|õ^ö?_x0013_@eØ¿'V§_x000D__x0001_@¬íµ?_x0007_@(òa^ì_x000B_ÀvZ»ø_x0015_=é?_x0017_py0UÇ_x0015_@£`ÐD_x0015__x0004__x0015_À|Å_x0007__x0002_\Ä¥?ç)ù¸ÒIì¿_x0011__x0014_Iß¬_x0014__x000F_ªì¿å}"¾èDß?9uX_x0004_@{¨,ßS%	@Aç!_x0019__x001B_¾_x0006_@_x0001_®ñUÍ?¾ÒYY_x0012__x0015_@Ô»2&gt;nÛ_x0001_À¦³¥Îdæ_x000F_Àì'S_x0005__x0008_wë?£úÜ½Þ_x000D__x0010_À ô-	t_x000B_ÀZ_x000D_ôõ¿Ç¦w_x0013_4à?_x001B_¶_x000E_oòæ?±C_x0015_¤_x0005_Ð¿í&lt;¹×{¡_x0002_@=B)_x000E_ñÇ_x0008_À_dõ¿ãÕ_x0008__x0002_Kñ?_x0008_õÝ5&gt;|ô¿ìJ_x0003_$fn_x000C_@W¼ ©ò¿ªÞ|÷Ãü¿§9Ù³/Åù¿%_x001C_Þ|¿è¿Fã_x0003_wº¨_x0007_@_x0011_7_x0013_¶ÉÕ?eeÎÒ¯`î?7@)|_x0016__x0011_À5_x0010_tx_ô?Ì¬1_x000F__x0002_	Òæ_x000D_ÀÏÆ(l_x001B_×_x0002_À4ÒïØÚ_x0012_@sÊÏÆ&amp;_x000C_@Oò_x0017__x001A_N_x0014__x0014_À#Ú¡Nqò¿ÉØ'F?_x0007_ÀÃ_x0017_é_x0006_ô_x0003_À+'QB ã?ìÄmÜa_x0008_@'­J&lt;_x0012__x0002_@È_x000D_«¤þÇõ?_x0004_»K½güõ¿Õ?&lt;#Ùæö¿_x0003_#úÜIä¿¼äqÅ÷¿¬c²¡¨.É¿É_x0010_:}n_x0010_ÀÝßEW¸sð¿ÁDô¡ÕÁÙ?__x0006__x0006__çú¿o½_x0001__x0010_À®yÙ_x0017__x0001_À·_x0012_Â&amp;÷¿tÖ+EQÊ?Ù_x0007__x0014_ø\¯Â?3_x000F_ÆþE_x0005_@_x0004_(_x000E__x0006_?Ä_x000E_À¯Û2&lt;ø_x0008_ì?jo_x0015_»oÍõ?n_x000F_JÖ¢_x0003_À_x0007_ç_x001F__x0007_@_x0002__x000C_a}Ñw£_x000C_Àüvx&lt;´ý¿be_x0003_0_x0007_@Éy_x0010_*Wô?tBÜ=&lt;_x000D__x0001_@åXèÃÖ÷?_x0005_!èñ¬»_x000D_@¡§É®_x001B_î?GÐ_x0008_ð¿®û¨Mî?ÓÎ1Ã&gt;ö¿TËt_x001E_j÷?ø³×-a_x000C_	@ÇÁn_x0001_Q-Â¿N_x0005_c¾¸Ö_x000C_À_x0013_kÂí½Nä?_x0006__x001D_ú°G_x0011_ÀE_x0014_ä¹Oä¿ëÎX °ñ?ÌÏ^'Ë_x0008_Àh¦Y_x0002_Ç_x000D_ÀÁØ_x0003_1_x0012__x0002_À­[fÍ¨nä¿*W{³âÔ_x0002_@bú_x0008_À.±ÞÝ_x0007_Û_x0014_@8S~_x000E_Ö$_x0008_À.Z¦}ï¿_x0002_Àndäsà?Ï¾Lj_x001E__x0004_@Ðþ6_x0002_}_x000B_@n e_x0003__x0004_y_x0007__x0014_ÀØñfhÅ+_x000E_@¶È!8D$_x0002_Àý_x0011__x0018_[ïÚè¿L_x000C_Ð4ìÖ¿.·ßP&gt;	_x0006_@¤_x0004_lÜÕ?¤q _x0010_É	Àt_x0011_°Sg__x000E_ÀK¡IÀ_x001F_Kó?Jí-S_x0018_	@_x0017_6jj_x0002_@_x0001_Ø_x0011_4äÝ_x000B_@_x0017_=72½ú?_x001F__x000C_Ï]ç?e_x000C_Ø_x0019_a	@äF¬¶¤	@	F_x000F_0ÜEï¿»ìËß Þ?_x0012_ùÅE4_x0016_@`_x0014_9®%LÃ?"üõé&lt;_x000E_@_x001C_&lt;_x0004_åNü¿Cä/z£qõ¿²¤Mî%\_x0007_Àó_x0003_V¿M_x0001_µ¿eáßW¦_x0015_@§õ#jZ[_x0002_ÀoF%¤Vñ?jp_x0002_õm_x0001_À^v °öÙ_x0005_@d+Â¯à_x0017_@_x0003__x0006_zxpb¤eí?_x001E__x000C_`¢Æ_x0003_À±_x0005_|e_x0008_É¿`¤úOãä?êéx«ý?&lt;_x0004_jx_x0012_­¿Å«¦_x0010_í?Mþçüÿû_x0001_@?YâæiKö?FÎ_x0002_D_x0006_ü?aB9Zxð¿_x0014__x0016_Í_x0005_fÅá?îåÂ©·X_x0008_@/ÝÎ&gt;_x0003_õÎ¿T©mî8_x0002_@9)ãÕÐ_x0001__x0016_Àö%®mìª¼?^_x001A__x001F_d¾.ã?MÛÜñÅ_x0004_â¿Xd_x000F__x0010_~ò?é_x0010_ÏHÒV_x0002_À×Úü®[_x0003_ÀÞñ+ÕZúó?Îj`}_x000F_@·_x0005__x0015_hÀ_x000F_À_x0013_hßè­°ë¿¥sY¶äT¿_x0016__x001F__x0002_Jü÷?ð_x000E_½ Ô_x0008_ÿ¿cMã_x001D_Æ_x000F_@©áw_x001D_äô?_x001E_¼_x0017__x0006__x0007_I/_x0013_@­_x001B_Ëep{¿_x0007__x001B__x000F_zð_x0017_À3'jÒ_x0011__x0011_@[¾_[?6æ¿Ò¡MÊqÖ_x0003_ÀjO$ú_x0008_ô¿zCü_x0012_jÏ_x0012_@Mâ_x0007__x0010_¬éù?_x0001_Hò°ê¿]:;ëBEç?v±^äý¿Xñ1Ûñ¾Û¿_x000D__x001F_¾ë_x0011_@N^ï·©%ô?2uG9_x0017_¸î?ev-Laÿ¿~_x000C__x0015_-Òâ?Åÿ·voÉý?½l_x0006_¬í_x000C__x0004_À^_½Öü?_x001A_¦¶À,_x0016_ÀQá_x0017_ï2ÿ¿+¦©ô² _x0002_ÀÚÖ}]e_x0003_@¥Õ_x0003_5Y*_x0006_À5°°Æ_x000D_ð¿©{B²uÅ?ÂøJ_x0015_R_x000D_ÀiÞEU_x001A__x0001_@~±´_x0015_}1_x0004_@_x000E_Ö·_x0002__x0005_@_x0001__x0006_ìvòþ*¸¿+ãñËé÷?T¯_x0013_÷A»¿_#_x0008_'^ì_x0002_À_x001C_Wó`ù_x000E_@bC_x0003_ëò?øEÑ?_x001F_Õ_x0004_@ªÈÄüoÞ?Ïô_x001D_`ú_x0005_Àw°¾6|ü¿Ëî¨Û_x0007__x0002_À_x0017_k_x0002_y&amp; æ?"øV×¬üÐ?·÷ª$°_x0005_@ê^­IÁû_x000C_@ðBw	_x0019__x0003_@ÐbUñÖ_x0004_À:E3uB_x0002_Àh¹o¨æ?W¾ïFÑ_x000C_À EC« Õ_x000E_@SÅùÊEì?¡¢u]/¦?¦ëê_x0004_óe_x0002_À_x001F_Ò_x0013_BÓ9_x0011_À»RW]:äâ¿92ÍÅÜ-ð¿:CÃi¬(_x000F_@å[Óù¿rÜ+¹í7Ò¿Kµ¡/^aÄ?bw_x0018_6_x0003__x0004_­&gt;Ï¿_x0011_¥òRÙ_x0014_ÀuË·M0¹ì¿]_x0015_ºGá_x0006_÷?_x0001_÷OöÂQö¿Ç4©Û_x0011_ÀÍ2Rt·ä¿ß*Y4Â(_x0003_ÀEX@Ú6Ë?_x0008_ðÇ_x0006_À²uwµúü?OÏCÈøì?øháÐ}_x000F_À Iè6æ?&amp;'P_x0016_Í÷?§³*Q_x0017_-_x0003_@§_x0003_ÃÕ¿W÷dà¨O¯?ÖÃ¶M«ø¿1ú_x0008__x0011_}×_x0002_@JÑi|­_x0006_@­WAWß_x0015__x0003_@_x001D_Ù_x0012_-_x000C_À0Æ_x0019_³[%â?ñUÛ¥¹ë_x0003_@_x0013_/B§×Áü?aÝ¼Óù?%Ký_x0006_î?C_x0008_ðû&amp;9_x0007_@_x0014_³×_x0011_Pd_x0007_À_x0013_öXÆë6ù¿Wd°_x0019_ýõ?_x0001__x000B_[ÑhÙD_x0002_@"¼JSÜç?¬o¢^Ý_x000D_@z@ÂögÃª¿VÍOmHP_x0012_@ªe}^4_x0007_À_x0008_Ï]7h%_x0008_@¥ék¥_x0013_Í?Ã=ÔÚHVý?U6òlã_x0018_ÀJÇë§Èð?#×Ëº_x0008_ÀN:m_x0013_ë0Ê?t^íÛ_x0006__x0010_ÀÆÖ¡2é~ê¿äwóâ/_x0014_â¿ö1{_x0008_ö_x0003_Àú·_x0004_²_x0010_À°Ï4JZ_x0012_õ¿ªìáô_x0005_Ø¿Æùç0æ¿ß?×½b¢_x0008_@7§õ_x000F_ù_x0008__x0005_À­õLÓ_x001F__x0004_ÀYhþ¼*ø_x0001_Às_x001C_Ô_x0017__x001A__x0001_@Ìc%|3_x0005_@3C¦ûFò?U_x0002__x001B_lð÷ÿ?Íâ\_x001B_jn	ÀÙw8³Gþ?îÄBÈ_x0004__x000C_W¬_x0017_@_x0002_¯¢%¾_x001E__x0008_ÀRA_x0001_Ã?Ýí¹Õfö¿Dèó_x001D_â?à*Å_x001A_xò¿üìHýIáú?1=ÌZLó?_x000B_¡k&lt;_x0013__x0007_	@aÄ¬,I_x0019__x0008_@ÒLTLÎ¿¨_x000B_S¥¾.¼¿Ì _x0005_áõfÌ¿(z¨Ìü_x0011_@t»$e)ê¿'DKdõ¿Ygï2¢ró¿ÓE=:_x0012__x000F_Ñ¿_x000B_µ_x000E__x000B_X_x0006__x0003_À×.ÿ¡t@þ?¼·_x0017_­8Ö?Å¬¨ýGö¿_x000E_R_x0015_¼éæ?5_x001E_·Çñ÷?O4"ô`Õö¿.*èÒú_x001B_à¿c_x000C_Î_x001F_ßPú?ao9	R_x000F_å¿gó@J`_x000D_ÀFn£ÑÇ_x0012_@òÑÄD&amp;`ó¿_x0019_`3ú,ã¿_x0005__x000F_&gt;ûO¬ìÓ¿(@ìÂãÎ_x0018_@v|0Åá_x0007_@N,2ôì	÷?eÄ(_x0016_à_x000B_õ¿ä£_x000F_Ñ£+ù¿UÎ1_x0006__x001C_ªú¿E¹)ÍÀ?$dÂ _x000F_æ¿ÛR_x000D_¨fô?Ð1·QS_x000C_@@¨iÒ_x0002__x0010_ª?w±Ø¿o3ó?Ò%_x0008_v_x0019_î?öLáÒéà?È\É|Ó&amp;ô?û½	¦éñ¿QÙ¢_x000C_î¿Ó_x000E_$¿_x0011_·?£yÌ_x0003_Ã¿&amp;õ_x0012_¤¦ÿð?Â3vØåÓ_x0001_Àc_x0017_Îk8ð?È8 nô?½_x0004_ó¸½8Ï?_x000C_Ô_x0011_ó?DNeø^_x0005_@Kóe{ÙE÷¿Özà_x0013_èÙ¿håµL_x0017_@±_x000B_^ø¶Ý¿_x000B_,_x0004__x0005_U`_x0003_À#íÁ!qÃâ?FÒâw4×?¤ú«Ík×ü?P_x001B_~~B_x0008_À×=ÕÙ¦þ?è_x0002__x000D_-_x0011_@Ø?ªÏÂ_x000B_ñ?­­Îé÷¿Þ_x000F_Ñ3¬Û¿·ÆõÌå_x0015_@Ý=d_x0007_ØÐæ?Ù|_x0004__¹óó¿¡Ãk1plÙ?&gt;WÍ_x001C_Ã¿¹-ÜfC¥ò¿NQ÷pã_x0010_@xkóTù¿q5T_x0001__x0007_@&gt;ö´Vj_x0007_ÀÑr{+IOá¿¡kñª¦é?ø_x000E_ÿ?åª_x0004_¶¦ç?¹Å/&amp;ñ_x0005_@a¶@Ã2A_x000D_ÀU"_x0011_}¼óó? Õ]ê¿bµ_x0016__x0005_P_x0007_À®H_x0004_N­dõ?£ã¤}ý¿uÁÉmÍ?_x0004__x000E__x0005_/C]ñ¿â#Z#_x001C_Vã?¬pÿ_x0004_ôáý?Z(&lt;á¢åù?ý^ïìÄµ_x0013_@þ:ýøs«¿|&amp;_x0004_tï_x0005_å?Ï¦õø&lt;ð¿½~;0g0ü?_x0017_&amp;o¥/°Þ?ÿ_x0017_è»óßë?Ôá_x000F_¸Ç¿xíêL5ýÆ?«ÆGY_x000B_à?hU_x000C_	é_x000C__x0003_@g¥I_x0006__x000E_@_x0007_¿´_x0011_¬Ç_x0003_ÀÖýô8Á?Æü|Zâs¿ÎN¢¾øé¿5|côMÒ_x001B_@_x000E_ÞyMfAÒ?_x001B_ª_x000D_5­Ç_x0004_@_x0008__x001C_._x0006_!N_x000D_@ARgðaâ?_x000B_Cä»Âõ?»ìÙ-Ü÷?§{âVïr_x0001_ÀaKX_x0002_¯Ö¼?9_x001B_$Ãy«ò¿)¶Ù@»_x0019_@q_x0011_N¹_x0006__x000E_Íüû¿@&gt;7f_x0010_À_ÈD¡_x0003_Àªsß¡_x0006_3_x0001_À_x000D_+þr_x0001_d_x0006_@Ñ_x0018__x0018__x0006_¡ã?u&gt;&lt;²åñ¿Át¡jÄÃä¿aòÀ"|ç¿ÂÐ¸êzvô?S_x0003_F_x0005_L]	À·_x001E_\Ç(ÿÙ¿&gt;	]¬_x0006_@0öh´z¡_x000B_Àtg_x0010_¿._x0002_@_x001B_|©-_x0007_À¬ô_x0014__x001F_Ì3ô¿v÷¼Ò[à?z_x001E_Ö_x001B_Ò¿L0;D ú¿õ°ÙNÑù?KÆ{Ö¢ð¿:&gt;¤_x0007_ÀUD_x0018_ÿ(D´?¯5zc_x000C_¾_x000F_@üS­_x001C_§Í_x0004_ÀÐ¦_x0002__x0006_ö"_x0014_@ôKZ¾ßr_x0008_@ºÊGÜR2	À_x0007__x0013__x001F_Å4ë?hÙÔ]¨ó?ANË_x000E_îÒ?	_x000C_H«&lt;_x001C_'#_x0002_@í¿%E_x0005_bý¿îC©É&lt;þ_x000B_@Ûïu¡µÆð¿üÒ½3_x0003_@·Qð_x0018_Ï_x0005_À^ít]×_x0014_æ?á@¢_x000F_qü?a¦Û_x0007_þ¿¥=à9÷9_x0004_Àï_x0001_9_x001C_Á$ñ?Jü_x000D_r_x0015_	Ö?P_x0001_+Ëcþ¿Ú_x000D_ÆØZ"_x000E_@¬µ_x0018_öì¿_x0007_4óãø?Ê~«G_x0008_À_x001C_[º¼9Ùÿ¿_x0006_ß_x0016__x0004_«P_x0003_@_x0012_úü_x0015_¡ÿ?ÏHÊUÜð_x0004_@DRì©Ã_x0011_@§ÙÏ¢Ú_x000F_@Q_x0003__x0006_ÒÑ?Z9ÆÂ7Øø¿¨Ss-ÝÜô¿èÖÝ×ëÛ_x0006_@_x0018_(/_x0005_ÖÝÿ¿_x0007_ú´_x0010_Ë¿ª´¥´_x0006_ò?_qé}_x0010__x0013_@Êì_x000F_5_x000C__x000E__x0007_î?é9_x001E__x001C_ü?±_x0011_}8_x0006_µÔ?Â]þÀ_x000C_Ü¿T_x0015_xlÄõ¿_x000E_z_x0005_¾/_x0006_À¥KGÁwá?´Â?N¯_x000E_ñ?fýçe?_x0001__x0016_@_x000D__x001F_-o²ª_x0001_À_x0003_yÜ	H´û?Ð¼Â l¯Ù?ES_x0002_94ÿ¿8ª&lt;B#_x0008__x000D_À¿ÀV¶±_x0001_@ÄC× ©¿_x0015_eM²Ù?á¯_x0011_Ô3ºý?áh&gt;¡Òö?r1Öx_x0006_ó_x000B_@R_x0015__x0007_rP_x0007_@·ò2[·_x000E_À_np&lt;_x0005_À§\2ZW	_x000C_@ªõ_x001A_µîuý?üïUW_x0006_õ¿»W¥·´_x000E_@	_x0012__x000C_ê_x0018_ó?fü­_x001E_ÅÃà¿1*¶_x0004_má¿Q}w7_x0007_r_x000F_ÀD&lt;_x0002_ú_x0007_]ä¿_x0005__x0007_bO÷$Äò_x000F_@ø;_x0015_»_x0010_@ÚáÍp#&amp;_x0010_ÀºDÐ/m±Å?a_x0003_!dúâ¿*0ógÈß?_x0019_PþöW¿ÆyìëDÝ_x0004_Àa¥_x0012_ô÷ñ¿f­_x000F_iþ¿_x000D_7_x0001_¢¹_x000D_ÀiÔ=¨ñ°_x0001_@V8º°ûõ?ÔX-_x0004__x0018__x0005_@tôvRá£Ï?NÉpò¿¹Ë_x001E_I÷_x0008_ó?&gt;óä¿,hJÑ_x0011_@¶/Æ_x0019__x000C_ê?aÅ65ÀÕ_x0006_ÀV[¾]_x0006_ÀÖ$r@+k_x0012_À_x0016__x0010_vSUÞ?/òé#Cæ?ysf	@õÛRÑ¿¼ãCÌ_x0002_@ÚË:Ûê¶Ý?³vý"êÏÐ¿¶fî´¿ätèÂ_x0005__x000B_t_x0008__x0013_@Öúkå»_x0005_ò?_x0011_É$®x_x0014_@ªæ¡2	ýò¿·ñ%7_x0018_Ã? ÅÍÅªÁ¿B_x001B_H9þ?_x0019_EÅûQ:ì¿:¿_x0017_iå/ù¿_x000F_)ýÚdÆ_x0002_@_x0015_WâÅbó¿¯ù_ó?§ÈSÙ_x000C_þ?èÿkí_x0004_I÷¿­$_x0006_ïÌ_x001A__x0006_@_x000F_Ú_x0014_ÌÜæ¿;2Äå¤_x000F_À%®,jÍàø¿|ü`c_x0002_ÀÔg&gt;_x0007_Ét_x0002_ÀsF&gt;F#ðû?ú»À9ðê_x0012_@_x0001_|©tpp_x0003_ÀÈhý¡&amp;	@úQ¥ñE_x0001_@¥_x001D_¸¼rïÇ¿Y~¹ 0_x0012_À0a_x0014_é³õ¿ÏD[K_x0004_9_x0010_@T_x001B__x0008_hâðÔ?X_x0017_3YU³ð?§{Ð/4¸¿_x0004__x0007_RI9WÅe_x0004_À_x001B_Ì}ë2^	@à:Û{v_x0005_@@*FÑ¿dÞê®8Ø?`ªÉõ_x0004_@è¹gt-Õ_x0011_ÀÑ{ë¨_x0015_á¿l_x000C_¦e&gt;­_x0011_@Ñô_x0010__x001C__x000B__x001B_ÀI]Ën¤¿~Ú­_x000F_y_x0006_@wÃ4h1ñ?¢¯ÃQ_x0018_ë¿,õE`_x000C_@-_x0015_	{ºû?Lc_x0010_Nx~ð?În~ÛG_x0005_@#ËDi	_x000D__x0002_@ê&amp;xà_x0003_@ÝgÁv4ó¿­Á_x000D__x0001_Ø_x0004__x0011_@ D#Â_x0004_Ò¿_x0013_¢Jµ3@Ý¿_x000D_©Óùuµù?yóÛïR_x0006__x0015_@Áû6Ï+¹õ¿cö9Kìº_x0005_@ú?¥·æ¿Á|¥Øð¿_x0001_À§«_x0010__x0011_®)¯¿Ï=ò5_x0001__x0006__x000C_-Ô?n3/óüF_x0002_À1¥^°Ú_x0004_Àù.¾'ËÄö?£`F!ÊOù¿­_x0018_ØÅßØ?Px1_x001A_óOä?&gt;¹Ãâvu_x000C_À%_x000B__x0013_ËY_x0016_ÀÛ±û¨_x000B__x000E_À_x001F_êûÕB£ù¿ÞloH?¯²_x0012_ë¿*c¢Ôgû_x000D_@:QN|úñ?"ìGá _x0002_@F-Mw_x0015_@ò~_x0002__x000D_æ?_x001A__x0003_M~ó¿ºHPP×?"ô_x001C_NæL_x000D_Àêàù_x0014_e_x0010_À_x000F_ëí±Ûªó?Ìs±{Û¿ýv÷H_x0004__x0007_À¤tÚ±2(_x0015_@&amp;é`[_x000D_Jñ¿_x0003_f×srç¿¶ôõuµûú?öè3¡¿_x0005_@ _x001B_LÏ_x0006_@ð*ø!Û_x000E_À_x0002__x0011_&amp;öj_x000C_UÂ?SFd¶}_x001F_þ¿6ÓaßM=Ê¿_x000B_°Æ_x000C__x000E_iÿ?_x0007_@/{X'_x0006_@_x0010__x0007_IÞlö¿½]"h£Ò_x0007_@ôab_x0017_	(_x0003_À_x001B_³Æýº ó?_x001A_Ô	"àø?(ïl_x000C_±?¸F_x000E__x0015__x000D__x0014_ï?_x000F_ió=Åà?UZ]8ÿ±? Âþ2@_x0005_@ùyûôÙ¿û"_x0003__x000F__x0008_ÀwÙ®Ø$Ýê¿+ä_x000F_µÁ_x0001_þ¿a¬._x001E__x0019_Ä_x0003_À80Å7¢Zì¿M¼_x000C_h	@,À_x0014_{ûÒ¿1©_x0001_S}×?Q_qÐ	Àèy,Èó¿Ä_x0010_sÆUäí?!¼AQLö?0á3¤ój_x0004_@4'´qì@Ó¿©Fãõ@÷?ãÂæ_x0005_	fÙ_x0005_À×?h¤_x0019__x0013_@_x000F_ú8)ç¿bÕÁÊ±_x0012_À_x0006_|ÅVC_x0008_Àé_x0004_Û_x000B_m:_x0003_@@¸@_x0003_~_x0004_ð?õO_x0007_ÆÊ_x0010_À,=DF­_x0014__x0002_À_x000C_ýN_x0013_´ÿ¿_x0019_Oe._x000C__x0005_ÀòyýòC[ò¿_x000D__x001F_ôD+À_x0007_@ñ|_x0014_Æ_x001B_ëð¿Ã$á_x000E_¦Á?¹ÖZå®_x001E__x0008_@Þ%xÉ_x001C__x0007_@im_x0001__x0018_ÆÒ_x0001_@Ýg~û}_x0002_À±´_x001F_~Æ_x0010_À=í¥c_x0017_ì?ÆN_x0015_¢&lt;_x000D_Àm_x0011_¢n8G_x0002_@¢å_x0010_n_x0003_À_x001D_ªfZU`_x001B_À®æº=Ùü_x0012_À_|»eDÛñ?Ã0å¼Ú_x0005_ÀPtûéç_x0002_ø?J|Õ¥b	@Ô:klr_x0013_À&amp;ksú}þ¿_x0005__x0012_ÏaÀ1d_x0001_î¿»AÓÁÃ_x0008_À¾ôu$C_x0011_@	ôÕÊ_x000D_fõ¿_x0011__x0012_32é´_x0001_ÀµÊéj£å_x0007_@y]}_x001F_E_x000B__x000D_À!^­ÞZ_x000F_À|6÷Àháì¿]|êè¤&gt;É?è:iDõ_x0010_@æ_x001E_O_x0012_Ú_x0011_À7ê~t_x0008_@_x000C_¦0)%ö¿@t´_x0002_Ø¹?NXnê_x000D__x0014_è?á_x0013__x000E_!_x0004_@d^N_x0011_e_x000E_@_x0005__x0007_ëâ¿hÕÞ¥ù?OÖ¬Áh¯ø?.ZT6h_x0002_Àþ&gt;_x0003_âðCÖ¿6ØÝÇ÷W÷¿Ó¿_x0007_¯_x0005_Àuv2g_x000C_ó_x0006_À_x0002_8¸?q4ü¿;Vq·Îð?\ßu_x0019_E_x0014_@í`Kgù_x0011_ÀôØ_x0010_|_x001A_@{	_x001C_ñ_x0001__x0003_ZÚ_x0012_ÀºwÓ-Yyö?é_x0008_C+_x0004__x0013_Àà_x0017_BSÕÔõ?F_x000C_íHÂ²û?_x0019_gÒr8úú¿Rõêô.³	@Òoö_x0004_ðDá?@þ_x0016_ÀÍé_x0006_0ûø¿_x000F_ef&amp;_x0004_Àðö8Á_x0014_`Þ?:/ÒtIå?ÿò²'A"ÿ?_x000E_èOí_x0006_&lt;_x0002_@-ï½B_x0001_À?ü0ß_x001E__x0002_@fè7iò¿ÙSêín_x0006_@¸T´U|_x0013_@Y`õë©ªì?:Q¾_x0003__x0001_ÀéKPu_x001D_ÿ¿÷Ç¢Í÷Èõ¿bòª[_x0018__x000E_ÀìëälCN÷?éÚA_x0012_üí?_x001E_´A8óâ?UÁÕ`&amp;_x0007_@Å_x0006_l©Z_x000F_@&lt;_x001E_~;Û¿ä_x0005_ð4ºä¿_x0002__x0007_cp_x0015_E&lt;ö?Ìó~_x0017_ö?Þß_x0007_M_x0005_ 	ÀxX_x0003_]_x0019_Wø¿¼_x0008__x0013_¶t­_x000B_@ºª¼Õu8_x0008_Àp¨_x001F_t¹i_x0011_ÀIX ?_x0013_`_x0006_@gXý ¤f_x0002_@P_x001E_C`ücè?_x0014_ä^Ø_x0014_£?mL&gt;hñº	À£/_x0011_Ä1R_x0012_@_x0006_WcT0ßè?ª_x000D_lU_x0019_@h·"_x0001_Êb_x0014_À_x0010__x001B_*£_x0012_@¶_x0002_Ü_x0008__x0006_@_x0008_E\Ùfú_x0013_ÀCI_x0011_z_x0018_ü?_x0007__x001B_sL_x0004__x0006_À_x0019_[C6"ø¿ttw¯ùâ?¤cIág_x000B_@ÎISÁ±_x001F__x0007_ÀE%áRQæ¿ô_x0003_òß2Ø?j=±oÍû?(ÊAXeÛ¿É¾dê_x0015_·ä?æcË·¡_x001C__x0011_Àå9ù_x0005__x0008_%_x0010_@È.Ð£_x0012_À§Ð_x001D_þ°ù_x0006_@;n&amp;8z&gt;_x0004_@_x0007__x001E_yñÔ_x000F_@_x000E_L ªÌ_x000C_@ô_q_x0008__x000E_ù_x0001_@&gt;_x0019_ÌC_x000C_@_x0017_w¦_x001B_ç¿kg¸_x001A_ï¿_x000B_5ü4Z_x001E_@Ú_x0018_ðÀ0ÊÝ¿ñR_x0007_FÑÛ¿CDºÍ»»_x000D_À_x0007_68­_x0003_@(_x0018__x0001_8Ï¶õ?¸ÇÙ_x000C_¤Kö¿æ_x0002_ú(Æí_x0005_ÀUyÌ,zí?weT±_x000E__x001D_þ¿_x0017_¼§®&amp;_x001C__x0001_À_x0007_µ²ã_x0006_@Å¾e¿_x001B_û¿Ic÷3w_x0001_@×d_x0003_qq_x0003_À½+µß_x0010__x0011_@2Ð_x0003_Vú_x0005_@Ø°0àª_x0003_@HÚì4¦_x0019_@=üKçÁ&gt;à?¾i£½1¿ÑfÛËS_x0012__x0007_@_x0002__x0007_EÂ¿[m_x0010_ÀÛA!j3«÷?ïüÖ[%äø¿_x000E_Q-_x000B_Ð9ý¿{&gt;t²±_x000C_À_x0006_íÎÿÈé_x0012_À´øsÑÑÝ¿üÓ3¬½é?5X_x0014_\ûE_x0001_À_x001E_ñaÖ?pY¾ÈEý?&lt;=ãN,_x0001_Àôy_x000F_+8ã?P_x001F_Ë§_x0005_ÀT¤#³Í¿ò?ÝÄ0;Óoã¿V¿1â·²_x000D_ÀIN »5_x0006_@_x0006_ÀïV_x0013_ÀêÈ³Âó?L¸Ê:ü?__x001E_¿+_x001C__x0013_@äB_x000C_§ó?2Jeê¿Fx×_x0014__x0008_À¾CÞÔ*©ý¿_x0015__x0019_"_x0012_?£õ¿_x0018__x000C_â3å¿Ú­_x0004__x0008_ÿ_x0018_û?_x0008_#_x0019_ÄÙ³_x0015_ÀóÖl*çs_x0003_@ë¾´_x0004__x0005_¢¹ò?ì@þ:î?fÈ¯½T_x0004_ÀäÜ2å|_x0012_@áýCgÛ_x000B_@	­¤¯_x0013_Íî¿ë÷_x0013_0_x0013__x000C_@_x0013_I±ñ¿û©h¸ÿÕ¿°_x0018_ãZIÿ_x000E_Àé1mÅ¡Øã?Ì~¶_x001C_±ó?fk@îÞ?_x0004_IwÂ}e_x000D_Àý_x001C_-ê?°ìµ^_x000F__x0006_@	_x000C__x0001_5_x0005_Àow_x0016_ý¨Ö?tn®~ â¿_x0004__x0019_õù_x0012_@Õ¼.Uvä¿ëÐdàû¿_x0017_£ò÷-aû¿ue_x000B__x000E__x0007__x0012_ÀcxÑ_x0007_Z%ý¿e_x0003_Ø1ýô?tãèÉ_x0012__x0002_À½¶îA_x000E_ý?íHÏSðÔñ¿)ndjËö_x0001_@_x001F_é¼¸g-_x001A_@4Ì0ÓÚá¿_x0005__x0010_@¥B]ö ð?nüà_x000E_Bå_x0007_ÀEÒ®ò_x0013_À-_x0006_D_x0004_Ì_x0011_À;p¢_x000D_³U	@Ñ#¶¨¬d_x0001_Àð_x0010_È»Ù_x000B_ÀO¸½G_x0018_ÀÛ`_x0005_à_x000F_À|ò9VìÀ¿#àA0Yò?l±Ïö¿ï?±ìåA{ú¿HãÑ4L_x0001_@~·VHÔ¿6_x0014_	&gt;ÒÍ¿FÓXk_x0002_@_x0011_ãT_x0018_§J·?¬_x0011_ß?¦VÙ'·_x000D_@ ¾Ñ_x001E__x0005_@ÿu$ä$_x001B_	Àmx(òuÅ¿øµúõ¿·ð_x0011__x001E_d_x0008_À_x0003__x000C__x0016__x000C_Àa_x0004_ÌËdØ_x000F_À_x0003_Îz/þ?ú®²z_x0017__x0012_ÀÅ_x0001_j$0¤À¿¦_x000C_:_x0019_Aç¹¿K\_x0016__x0007_	Xý¿608_x000F_ï?A_x0003_®$ò_x001B_@6_x0019_àPµãú¿Ú_x001D_~}_x0002_ú_x000C_@r_x0014_Î"Ì?©âfð¿3^²Yeä¿#÷I«sè_x0003_Àþ_x001C_§ýÿg_x0008_@_x0014_}ÓÒ0_x0006_@DíßÞ«_x0001_ü?Áò?¨ä¿Äh5º_x001D_éñ?_x000F_'l_x001A_Ñ@_x0006_@ZèÚ©¿·²¿_x0002_Ò\1öGÞ?fº_x0012_Å_x0011_ê?_x000D_¼»G·#õ?]åu_x0007_PÙì¿:O_x001A_Ð9ÿ?íUlbë?_x000C_Ê"RÉ_x0003_@ 5_x0005_@-	zVí?oÖ¸÷_x000B_@?ªr_x0011_ñ¿¾á^Vá_x0004_ÀÄøðîîö¿þ`rQ!ê?È¾@ä5L_x0008_@_x001B_±té_x0008_À_x0002__x0004_8_x0008_"ù_x001B_F÷?wÈ¢0.Fì?Pi_x000C_i_x001D_Ü?_x001C_,÷?°_x0019_ÀE¥_x0004_}xú?·\]wÏ_x0017_@(¨BMç¿^7íÙIá?å5ãN_x0001__x000C_ÀwPìÐ_x0017_õ?õ°gy_x0005_³÷?,Ç_x0006_»p¹?R¨cÚëqù?Ì8t[d[ú¿_x000E_ÌúÚ9Ò?pÃíxÙµï¿ñ´_x001D_éÝtò?_x0011_o®»øò¿ozFDæ¿üVÌ_x0008_-_x000C_À¹ñ±%	ÀÔôò_x0012_sò×?_x000C_Üîõï?IIP_x001E_.9÷¿#¤inUËý¿2=ØC6±_x0007_@H_x0013_JÿÄv_x0003_@DÃw_x001D_±ÿ_x0005_@BIfo$ûö¿Nì 72Ðò?ÎøþÝkBè?°ës_x0003__x0006__x0007_à8ð¿Ü\¸å¿Xápý¾	À;g!Ô_x0008_cà?i_x001C_â_x0004_ySâ¿Ô÷q_x0008_XCÅ?/èÍÀ_x0014_ÀÕ}b5_x0006_ÀR³r%$h_x0004_ÀöHSí[ú?9æ°÷'þ¿_x000D_V_x001D_ö¨#ë?,KPÉ¾Öõ?_Ïî_x001F__x001C__x001A_¾?À)¤²LR_x000F_À´ú_x0003_2_x0001_@*HÃ_x0005_V_x0006_À=!Çdï?Û_x0007_µN?Tü?þqç£_x000B_§ú¿K_x0018_ÓW_x0015_âÎ?{ã¾_x000D_­_x0008_À?ûc1_x001F__x001A_W_x0010_@;OQT_x0016_òó¿q¸â_x001B__x0006__x0003_@ÿE©G­êß?y½_x001C_7_x0015_ºÛ¿xnL_x000E_Èg×¿q_x0001_p_x000E_þ_x0002_@×=²_x001B_pø?í¾|ð®Yî?Î3ßÎm ð¿_x0001__x000D_¦èU¿Òsð?Ñïb+ÖL_x0011_ÀS (Õhbñ¿LÝTýÈ³_x0004_@c_x0003_÷5]_x0001__x0007_À_x0006__x000D_a»Ú_x0003_À_x0010_ÞmÇ&lt;_x0005_@õbrGÊ_x000E_@°dZ¸_x001A_¾Ü¿ªcÑxbæ¿Û=zÂÖÐ_x0019_ÀÐ	Â2	é¿tÉû_x001F__x0019_è_x0008_@×x1Ý_x0013__x0011_ÀM°Ú_x0010_ò?_x0017_&gt;3³ò_x0001_ÀHÙ¾_x0006_§Ëñ?×ÔGÇ_x000B_À(»uH_x000C_@mmO_x0002_áù?Wÿl7_x0006_@q+¡:Ã_x0010_æ¿ü¿XÕ.é?_x000B_â²-\_x0008_À _x0001_°ä-Gÿ¿öz°i_x0019_I_x000F_@®ÍÆ(¦y_x000F_@_x0017_ès[/:_x000B_À"¯Ìwa_x000B_À_x001D_ã_x0008__x000C_gÎ?¿ØÀ_x0006_Æ°û¿_x0011_'Èï_x0003__x0004_íýü?ÿ!«ò·?ó?¸&amp;ô_x0016_~Ý÷¿Á®Åª_x0007_å?þÙ´Ë¤½ò?(|é`Â0ý?h»j_x0003_ÀR-M_x0001_±_x0003_À_x001B_Ã]®mÛ¿ð_x0010_§Ø¿µ"_x0007_Á_x000C_À0_x000F__x001E__x0011_û_x0010_À_x0008_+Á/+_x0017_ÀÔk_x0010_ç´ó?e@îr:²ü?XP{[òû?¹}hJq_x000D_@úáE|Í_x0002_Àº_x001E_ßâÃå?o¿JÏ_x0002_®õ¿Å&amp;lD¥_x0013_ø¿ê@_x000F__x0016_Qö?²ý!hÔå?_x0004_WëÃVzö¿a¸~Yr_x0002_ä¿_x0016_¢S²f¸_x001E_Ài@_x0018_¿Îzû?îXÄ__x0015_@Ñpo_x0008_Þ,_x0003_Àä ­ämï¿Ñ0Â´úÚ?Q_x001C_e]Ò?_x0008__x0018_ÎR$_x0014_*ÿ?5â_x0016_È×¿"ä_x001D_ýà?_x000C_·(íw_x0004_ÀÑ&amp;¡_x0013_N©á?º2à¸	ÿ_x0006_@ÊÀóÀ_x000E_u	@¡à_x0008_çA_x0004_@FeEøþÀ¿²Æsã_x0017__x0010_@%òÉ0Tø?½¼y±$©Ñ?H®_x001E_ÆWõ?³_x001B_¦È_x0003_o_x0014_@âÛ­8_x0011_ã?z_x0018_msú_x000E__x000C_À$Ñ_x000B_þo_x0019_@ó_x000F_K§¤p_x0007_@4_x000D_^4üÊ?*:¼ªÆ_x0005_À¡Y#Îm¼?_x0015_ýÅ_x000C_Ñ_x0001_@_x000F_}¼£Sù¿#¬bº¥_x0002_ÀMú_x000F_qy¹÷¿Å_x0008__x0007_j&lt;s_x0007_@_x000C__x0004__x0012_j_x0018__x000E__x0014_Àç.+óF¦¿§ù_x0008_fiJ_x0014_@_x0006_±ÔÏS_x0010_À¸;­bP_x000B_ÿ?qX$_x0001__x0003_Ìï¿ÿÜ1ïÄ ü¿Z/2Xõ¿4)Ó£þ¿Xan:_x001B__x000B_ÀÀ_äMÐ±_x0010_@*ûe%_õ¿ª~·,r|ö¿uÓäÔe_x001E_ï?ÜßûL_x0011_ú?x#ù! ¦ð?¯gúâ?)eä_x0002_¹_x0001_@p-?Ôß_x0010_@2_x000B_Î²!_x0013_@ÕCÏ	_x001A_µÙ?¼_x0013_5¯úñ¿íh§È_x000F_Ðü? ÛLbç_x000D_@z_x0007_©Y±ÑÅ?1³_x0017_Ü«Úä?_x0007_¾©ÕPB_x0019_@û\¨wð?Ql²õ[_ö¿&amp;auR¨_x0015_è¿²1¶]?_x0011_À_x001F_õ^_x000C_ß²é¿&lt;n~³8ô?±jºxo_x0003_@Ã_x001C__x0018_yN¸_x0006_@ðV7y_x0006_ñ¿òK}_£ÜÑ¿_x0014__x0016_Í_x000E_¾NË[_x0015_@_x0014_ô_x0011__x000D__x0008__x0005_@g;áÚJ_x0016_À3Ahz_x000E_Ú_x0003_À½¡Qá&lt;´ü?SGPy}?_x0003_Àiæ	ÛêÈÍ?ÞY&amp;«Ú_x0013__x000F_Àb.ÌÊµé?Ê¤_x001D_©nÊ¿º,Ê&amp;_x0001_À_¥¡bÐ?ú_x000F_Mïýç?_x0005_± 'Òõ¿SÝ@Kf_x0012__x0002_Àà.Ñy_x000D_¤í¿J£_x001B_æý_x0002_@a£_x0001_ôèO_x000C_@A'ßc·_x0004_À_x0006_b,õß_x0017_×¿sÑ_x000B_¡_x0008_Öî?à¦¸äÊí¿Nkj°õ¿_x0013_(h_x0014_ø)	À_x001E_£¾ò_x0002_@ÿ=u8Ë_x0002__x0010_@_x0019_öXßdã¿_x001A_5bQ_x000D_Z_x0016_@ñGÆ¿¶_x0002_@Ð²âsÍ_x0010_à¿meõ_x000D__x0007_@dáîG_x0003_	í_x000C_ñ¿©_x0004_ms_x0003_Àñ_x0018_'Gù_x0011_@_x0003_eyxÚTà?_Oá;Y±_x0005_ÀÇ·YPjÜ?æ&gt;fCj_x001F_ñ?ìiòýËø_x0006_À2Îÿ_x0006_÷öô¿_x001A_ÓmÌ_x0011_é?P$À¬0_x0003_Àñq0_x001A_ü¿È µ%_x000D_Ë_x0003_@_x000D_{*y³±ò?__èârÏ¿_x0016_;_x0014_Tî¿´¸©Û_x000E_@ãyé_x0008__x001B_Tñ¿_x0007_/ìØØ_x0007_ï¿W¢WðJú?©É6ï-]_x0001_ÀUîÝ«fVé¿qÜäå_x001D_~Ö?¬-í]_x0012__x0004_À¬?TÂ	@mÖ¼_x0006_Â_x000B_À&amp;¶´ø_x001B_VÙ?¶Rn_x000E__x0013_@W[ÿ_x0002_W{_x0006_ÀdÍ©õ&gt;_x0006_À¿_x0012_Ë`Áå_x0003_ÀaÆéÁã?_x0005_		_x001B_B½Î?	_x0007_ØÙ_x0003_tí¿N_x001F_ñJ1ï_x0013_@U9Z·_x0018_&lt;_x000F_@:(Zô&amp;}_x0006_Àf1)5W_x0005_@©öçÅ¼ó?{³0¥_x0003__x000C_@Å¥ï_x0005_mï?-¯¹_x0003_z_x0001_@_x000F_a&amp;f_x0014_Îþ?i(îçÝâ?_êð_x0002_úC÷¿Ô_x0013_Àm'áö¿7í30@&amp;ü?ÿ©_x0012_z_x0017_À_x001D_,ó~^Ø?G|Òþè_x0006_ø?÷¢¬÷_x001F_Ú?427Z_x0011_]_x0006_@F.ºÞT_x0016_ÀÂ_x0004_Kápß?ü÷àÒ?Ì[¯Ýà_x0005_@oáÈy_x000D_@Û_x0010_Iªì*	@Ùî_x001E_ÏS°æ¿§íT.oê¿_x000D_Oø*ÿ4õ¿_x000F_®bö?z¶_x0008_A?	ÀÈv!_x0002__x0004_x_x0011_ÀÜ_x000E_Q_x0007_~í_x0005_@nß×Ïqå¿î¯þVdä	@Ë_x0017_¢¨ôÚò?_x0015__x0011_¶«ÂÚù¿_x0008_p`ä_x0008_ÀbÕ~_x001C_3_x000B__x000B_@m_x0010_Ô_x0017_vÞ	ÀÍNö?ÉRÝvÁ÷?gÃÝ_x0006_Ê¿9&lt;_x0014_å#_x0013_ô?ãïÑñ]_x0013_@_x001A__x000C_©¸UÒ¿Ë#PNî,_x0003_À·R&gt;Vp_x001E_Þ?_x001D_æq­_x0017_ð¿_x001D_Icn_x0010_é¿ý°_x001E_/û»þ¿«_Ã. vê?øj=¦_x0007_	À|Ü_x0005_¹¼	@v%Î·tÅÑ¿G_x0006__x0001_k¥À	@_x0010_ÇÍê}_x0008_ð¿Ì:ç¯æØ_x0006_À_x001A_ß"w@_x0002_Àò4è_x0018_è_x000E_@w_x0014_M_x0017__x0002_ç¿º&gt;Ëêh_x0005_À_x0012_L¼g¾_x0002_@_x000B__x000D_]¥º¸ìó¿_x0010_Ûíç¿¡î2Pô¿_x0012_-;ë_x0006_@á.Cºø"±¿¾íÉûaâ¿?Ë¯_x001C_Sú¿í%KpD÷¿!&amp;þmE_x0010_À{k¢]_x0010_5Õ?¯Üÿ«Sõ?¼DûrVé?_x0015_¼'`ð¿âz¥Nã¿?gnH_x001B_\_x001A__x0008_@_x000C__x0001_ÿyáè_x0004_À=_x001A_×Zºtü?nnÆcrò¿_x0003_rc_x0003_»¿§JT&lt;FÎ_x0004_@_x0012_-²üJé¿Lëm_x0007_&lt;_x000D_@èâR_x0002_Å?¸rw¼J¾_x000B_ÀzÃ±/±à?ØRÈ_x0004_¿_x000C_ð?Û´°\_x000E__x0005_Àm_x0001_´Òñ?]?;7û?	E_&gt;_x0010_æ_x0006_@è|Ü¿=2Ô?ÅÆý_x0004__x000C_¨wâ¿¸¿£g_x001C__x000C_À9Þ_x001B_É_x000C_Ì¿¹Aã_x001F_£¿}6_x0005_2ï_x0002_@~_x000B_á8_x0007__x0007_@òáBý¼3ê?F\,Ó_x0003__x0001_@ÃÏ^Ðsí?¬Î&amp;!wNõ?:`¤ÔÔ_x0017_Àö@PÍOó¿s¿_x0011_êÖ_x0013_À[D±_x0019_ê¿ã$Ã_x001F__x000C_@¶¥¬¶Q_x0014_@ôúm_x000E_q9_x0006_ÀÙ='_x0019_/õ?_x000F_;HY1¯_x0014_@ÈÍ»Ø[p_x0006_Àâ¿jr¥^_x0010_@ì2ê_x0006__x000C_Ñ¶?M8I_x0011__x0008_ó¿ôØú´á¿HËë£E­Ã?kFí&lt;üì¿twð_x0012_T¢ó¿j	Øj-Àý?ãI_x0004_Èg_x000F_@øþ¨_x0006_,åõ¿æ»_x0003__x000E__x0016_@uÃÖ_x0019_â?_x0006__x0008_U¤ÈÀñ?¹NOei_x0014_ÀÑÒï_x001F_Ù?³"_x0012_h·É¿_x001B_Àa&lt;ÐÑ¿({i¢Ä°ô¿eDi_x0007_$Ó?_x0016__x0005_HI¶â?¶Ôì_x0002__x0013_Í?Y_x0006_ÖAJù¿òëàÕÕó¿9TC-&gt;_x0003_À_x0004_`Ä¶_x0005_@$ÆÓEYXð¿:v»&lt;_x000B_ñ¿yjÞÎ5ù_x0013_@"ð._x0015__x0014_À_x000C_¾êµ_x0015_jÒ¿ÙöæÍµí?`5A×&gt;^_x0010_ÀÎ_x0017_jÀ¿_x000E_À+Øé!Ï?ñ½rlË¸Í?_x0018_.²xL_x000B_@%¶UÎ¯â_x0011_@½þ_x0002_ÐYÔá¿¨l_x0017__x000D_&amp;³î?ÜöâeNô?Â5®³N0_x0008_@{_x001B_ðð~ó?4µæB_x0001_À¼4à_x0006_	hé_x000C_@Z2®Yè_x0001_@õñrn_x001E_1_x0008_À;S1 _x000F_-_x0003_@=ZpÍ²_x0003_@Ý%_x000F_ÜvÅß?É_x000E_²A_x0008_w_x000E_ÀqD³Á?_x0006_@ ¿ÑÉ_x0007_kù?v_x0018_J_x0004_2ô?9ÏéÕ¯_x0001_À±&gt;¶ÝÑí?QçÌùò¿Ë6o&amp;®,Ú?á;øïxüø¿¦Ði¸_x0005_À×_x0017_è_x0008_@1ú¿ÑIT#ì_x0004_@o_x0001_¿¶%_x001F_À#òz&amp;µÇ?Èzq~u­?:_x0002__x0003_ª@_x0001__x0001_ÀçIAÃûÖ?¯ØÙïÁ¿pÅÖ_x001C_p°¿¦¤_ïÎ°?¶§TÞÄ¨_x0006_À	dSôN4ö¿Ø_x001A_GiÕ?W/¶:_x000C_ù¿J__R²_x000F_@ázén cÐ?_x0003__x0006__x0013_­ÃÈ01Â?öo_x001D_¤®Ì_x0005_@¥_x001D_=!aÜ¿«£àÇÉ¿¿½_x0008_gô¿1sj?"_x0014_À]û8üÑz_x000C_@´ûQÇpþ¿ïÖej7Ý_x000D_ÀÝ©5_x0005_h÷×¿Òsðá=_x0014_@VÒI/Æ£ú¿³ùßÒä_x0014_Ò?TCïÑöÄ¿Ù£é9Ø&gt;ï?âaÉ$öõý¿eØwOü?q_x0010_(lÝö?÷&lt;³^ü¿H÷À/.Ù_x0007_@xÉ4ý_x0008_ÀèýzÌæ¿F_x0010_G÷Ã_x0001_þ?Û(så7ÚÁ¿,_x001E_°XJò?È×À_x0007_Õè_x0006_Àb{_x000F_Ñî¿_x0007_|_x0013_V8ß?Y_x0005_¸;_x0008__x0004_À_x001B_wzm_x0014_ÀÝQ_x001C_õû_x0002_À¦ôÎ±_x0002__x0003_FÉ_x000D_ÀëÏF?_x0005_@_x0010_ÈÔ¯ñ¿m¸«é_x0005_À3pâ_x0016_ç_x0011_Àì|â ²Ù¨?¶'_x0008_½gN_x000B_Àò_x000B_!°_x0014_:_x0012_À&gt;8§®»_x0016_@­µKz,øö¿ÆL_x0007_"'_x0003_û?Õçíþ3_x0015_@8_x001E__x000F_1/E_x000B_Àß_x0015_ÊV_÷ÿ?Êò¸´Z_x000B_ÀÎõcü~ö?T½m_x0015__x0001_@O°ä_x0003_Þ«é?Øâõ-ãz?Ç1¦[_x0001_¾¿Öòß«ó0ó¿_x0011_UaóìÁ_x0004_@§$\ÿ?¥ cGq÷?=^»àô?2¿YX@×?H#Øn+_x001E__x000D_À#I_x0010_í'¥_x0011_ÀÛUÞhÎü¿îr¤¬7Sð¿&gt;¨£3Z_x0001_@¿ar`p_x000F__x0004_@_x0003_	 +ä¸·¯þ?uüË§}å¿Û£xØ	ü_x0003_À\(m	3_x0007_@ñÊJïE3_x0003_@J@ä¢æ¢_x000E_@æã_x0008_C_x0015_·ý?|(Î?]Þ_x0002_À¾ÏÏç£_x0001_@éò_x0003_þ_x0004_@ý9ß÷oÄÒ?ÿçÁ%pý?_x0006_ô¢:c_x0013_Àÿ{ij_x0019__x000F_ä¿e'_x0010_~_x000B_û¿Ü_x0015_pAö¿Ø_x000E_"_x001F_áÐ¿Ñx_x0008_ÑÏö¿_x000C_þçõUþ¿d$è¤]}_x0005_À9Í_x0007__x0007_×û?åÒúï¾ ê¿»&amp;À_x0010_ÒBÁ?_x000C_c3HñË¿¡f^©·_x000F_@Öäª_x0005_2¡Ü¿Ègs)_x0005_À¡_x0008_DH®ú¿e`ªÆ\Tó¿_x0006_×x&lt;Z?Þ?&lt;ù_x001B_c5?ð©º	_x000D_Héæ¿="È_x0007_ëC_x0003_@¦É9_x0001__x0006_ÀJJf+{l_x0011_@"_x0007_(÷Tø?{_x0004__x001A_ß-¬_x0010_@âEvz_x0010_À£À¡ùn_x000E_@Iú\_x0012_b_x000E_À6_x0006_JºA+_x000C_@köÊ/^ÿ_x0008_@GN_x000B_;×ä?ïf_x0010_ÿ ß¿ÔokÚÅgÖ¿w¯ßö_x0013_ì?ÛÒTÁ_x000D__x0011_À¥µîD_x0006_u_x0001_@Ã_x000F_*_x0019_Ïpñ?5öt¡_x001A_ã¿_x001B_®_x0013_Üâ¿ýøBþwè¿7RZH'Ø?©¡®÷{Qû¿H¡ÕÅ~qÿ¿Ñ Bü`ç?YAâ;_x0002_Í?WázNÜ¦ã¿_x0018_¶Ô_x001E_ù¿xºJ_x0010_S~Î¿Dç_x0019_ýòöÿ¿_x0005_ã_x000D__x001F_Õõ¿±,×ºTá¿_x0003__x0010_ôjði¡Ç¿_x001B_1â+=1û?7Ú_x000B_Ö$È¿Ð^qY_x001C_ìþ?_x001B_ëA\j¥¿±¸éOF_x001B_À^=X8_x000C_@"½}'_x0019__x0007_@sÛò¸¨$Û¿Bb_x000E_ÚÎù¿_x001E_._x0019_òûäÚ¿±©bn_x000D__x0005_À"_x0015_@Gk+Ó¿Ñ&gt;×jê¿¥Zêò®Â¿êé	Û³÷_x000F_@_x0010_U1uâf÷¿_x001B_µ_x0014__x0006_Ú_x0001_À_x0012_½ü7_x0004_­_x0002_À×[V=ê¿½ÄGµÂÁï¿á¢#DÝ_x0006_À_x0011__x001F_êØ_x0003_@·æã_x0002_Y_x0005_@ÁT^¬c«?_x000D_?¼Ep-_x0008_@K_x0015__x001E_âLJ_x000D_À#Ú1lañ¿ög_x0014_g	@¡ä~I²_x0016_Ã¿Ùx`Iÿ¿_x0008_å_x001E_­_x000C__x000F_\í±¿_x0004_sñ_x001E_Ìÿ?í_x001B_¹¨n_x0006_À_x0005_·zÖ!_x0007_@Ù_áQoô?ûiÙûù?ÐjêÇ¿¤ä?_x0013__x0006_ªÄ­û?ü	ªó§(ë?­Ð_x0011__x001A__x0010_À$"_x0005_?-_x0003_@?£ûj¨_x0002_@_x0013_i|Ç_x001F_]ó¿lOÅTF©ñ?øÅÞm)ï?_x001E_¨qäÊ_x0013_À@LØÕqý¿_x000C_ûÌmò?Xx}6Ðf_x0007_@_x001D_¬î-ø¿ÚÄ	PÁë_x0007_Àjg@Å£u_x000E_@_x0006_å_x0017__x001F_ï_x0005_ÀòC'_x0016_Ïà¿N_x0006_Ñà!ç?Û?FGe_x0002_@ö_x000B_ÇóFfÛ?úå þDøð?É1áqþ?_x000B__x000D_dÆG{_x0003_À_x0010_,ï£_x0008_T_x0001_@=_x0006_U_x001D_/®ô¿_x0005__x000B_ðFÌ²³_x0008_ÀÃ~E_x0005_@_x0006_×à¢å¿Ú-¬`h_x0011_ð?{¬ù¼Í¿ì¸-mµ+	À±Ø_x000D_fPeò¿)_x001F_Í3Ù?qDÙøV_x0006_ø¿_x0003_L=B·¿N_x001E_rqUäï¿llîÚa_x000E_@ ì_x0002_L¥ê?Ù_x0012__x0001_6-_x000D_À_x0008_±zL-Vð¿í(DF°Ç?þP_x000C_îtRè¿_x0003_'¢VÂ_x0005_ÀU@ÔÉ|_x0008_À~ÒÿçI~_x0013_À¸Q_x001D__x0007_Î_x000F_û¿8_x0012_fáç*_x0003_ÀÊ_x0002_¡&amp;4mÆ¿_x001F__x0004_CÑ£_x0002_Àx­Xã°_x0005_ð¿ºZ&gt;OãØî¿Üå_x000D_·ý_x0003_ü¿oÏù;©3_x0005_ÀÍ*6WâËò¿â*_x0011_'Èô?ª]xN²Æ­¿^5¸_x000C__x0012_æã	À»Ëêúf_x0001_@È_x0018_;ø¾_x0003_ó¿pØ!þû_x0015_ø?6_x001F__x000B_Å_x0013_º_x0008_@}æ11Uþ¿×2rò&lt;û?kq\À	¡Ó¿U1ÿÓ_x0006__x0007__x0005_@³áU»Áö¿$vü_x0015_¦ô¿¤[g(Û_x0011_@$¹Î¸Ü¿#ä®%R_x000C_¾?4j&amp;n_x001F_µø?_x000F_C_x0019_W_x0008_Ìú¿Õá_µ_x001F__x001F_Ð?éÜ i_x0010_­_x0007_À_x0004__x000D_Î|_x0011_xù¿|_x0015_¾ ÑÖ¿æ{y´Ñiê?ó_x0017_È¿»_x000C_@uQFt×ý¿ËC8~~×è? BÐQrq÷¿_x001D_ï¡7½ü?v¯·/|_x000E_@QesÑÈù¿\_x0008__x0016_,Aó_x0003_@¨õ(qî?ñ_x001F_ª_x0002_?äí¿Kì×}C#_x0010_@_x0001__x0002__x000F_ßr Æ_x0004_ÀñÅ_x0007__x001E__x0014_À2Ð»Àã&gt;ô?¨M}_x000E_!,Æ?Kîg!{öø?ôK]æ®ö?SlM^	_x0007_@tX_x0001_²4ë¿Ó§_x000E_gÒYç?æÃ¢s.©_x0003_@)ËÅ_x0014_FHô¿_x0006_eo_x000D__x000E_ø?`ã!I·_x0005_À¿_x0018_lÜ]7_x0008_À²ÿó3|ªþ¿ÿ7{_x0010_«7ú¿_x0007__x0007_î:_x0007_ê¿8ñÄ¢ñ_x0015_ó¿?ª0¤,_x0012_ç¿_x0018_w&gt;}òÃ?Y2­zß_x0018_þ?vã/srü_x0010_ÀD_x0011_Ãþõ½ê¿ðR^²_x000B_ÀÀà1Nç_x0017_ã?®%&amp;Ó¨_x000B_À/¤ÝqIëà?W³ÑHÑOó¿ü5_x000E_@2/o×5â¿ø¸Õ'_x001F_ô?H~Ë_x000C__x000E_^âñ¿H	W&lt;p_x0002_÷?Øp]AO_x000F_@Çü_x001C_À_x0013_@_x0012__x0004_V»Üt_x0004_@t4|õ'Ù_x0014_@_x0017_å3NÜ_x0003_@-¸¸*Æ_x001B__x0005_@_x0013_y_x0008_U_x0006_ÀRW¤ÞË ö¿Àgä¨|ó?m_x000B_ââv"_x0007_@¯&lt;qnØóå¿rÕËF_x0004_÷¿¶VEØp_x000B_@¯ÂÎzü_x0010_@_x0015_wE6x_x0011_@:+"Q`4_x000C_@_x0017_4_x0010_¤²_x0014__x0003_ÀÃÞk/]öê¿VW_x000D_Eêõ?#µUDÏâ¿£ë.$w§á¿_x001B_Òo­Åú¿?mc_x001C_g1_x0001_@ør_x001D__x0018_zô?uG/8å¿¡N^õYÐ?¸@ðFèú?Â~ª+÷?«¨`¿Ú¿_x0003_*´_x0003_@_x0010__x0012_Ò3mù7Û?ô_x000B_xØY¹_x0008_Àqâ´)/A_x001C_ÀVyEÝë´?¯ÄÊjF¬_x000E_ÀÖKN_x000C_ÀúË\_x0007_×@_x000E_@Zá|_x0015_K]_x0010_@³_x0004_¨_x0001_ó¿Ñw1_x001F_¥	À©w;åöü_x0008_@	´*«UÛ¿ã5û~²Í_x0003_@t&lt;×jç_x001A_ñ?_x0018_0(»¸ó_x000D_@¦ÒÚ]Ç_x000D_À£¦ÿ|­bõ¿1_x0006_Ý8}þ¿lÏ¸ôªKõ¿³_x001C_×ü&gt;ß¿+	ß_x0002_Ná?Ô_x0005_e¯òÐ_x0011_@+§¶_x0010_½Y÷¿ÆSBþ¯5_x0013_ÀÃfÂñLÜ¿(Q$?äÝô?_x000F_uÀÃÈí?§pû_x0008_õ?×Ì°:V_x0007_À§FO¨_x0017_Y_x0007_@sHMòe+ý?íB¤2_x0002__x0006_ß-_x0011_ÀUZÚÊ8ê?ØUø¡)²_x000E_@ø\éÉºãê?XàÛÛ[_x0004_@?Ó_x0002_]_x0012_¸?u_x001A_Ìý_x0011_Àö^_x0007_½?ç_x0002_@_x0003_B	_x001A__x001B_Û¿ÙÄ`_x0005__x0002_@MC_x001C_ÚKLñ¿~·£Qp|_x0017_@Êz?éq_x0002_À_x001C__x0002_?õÚ?JiÀ78÷?_x0008_Å7h_x0001_¾Ø¿)ng-ºÍÕ¿G_x0010_ÓÇe_x0005_@iPUòd¯_x0012_@üvq&lt;_x0006_yà?k¸É]¢±_x000B_@IÏà¥_x001B_ý¿Xtã«xý?8Gü3¾uæ?Î_x0016_÷È]½¿áû?ËJ+_x0012_@uWMÉ_x001A_Ó?¥ø· ÓÕÿ¿2§i@?Ë2ï³_x001B_#Á¿_x0005_ÄÍÆel_x000F_À5j2ËÇt²¿_x0007__x0008_;3v|Å_x0008_@£p_x0001_üJí¿_x0014_P±ô&lt;ó¿H8_x0005__x0013__x000F_®_x0005_@³?Píj_x0018_À_x0003_m{÷h_x000D_ÀZÚ0_x0017_÷?eèÛÿÖ¿{1b_x0019_Øß_x000C_À_x001E_39_x001A__x0006_@;I£8"_x0010_@x/@Üú¿4òrO_x0003__x0014_@_x0005_yÀ&lt;_x0014_ºö?9¹Ë_x0015_v·ó?_x001D_ò®_x0012_´ûË?µMf½@Ôø¿_x001C_Ú_x000E_âd5_x0004_À	é X7jð?|)ëãh¦æ¿_x0011_iå_x0002_ª_x0012_÷?BGSA°_x000E_À_x0018_éC6Xøÿ¿ÎT±ÛZ¸ã?*_x0013_7N_x0004__x0008_@['|îY¾_x0014_@[vïO_x0006_Èï¿?{yXuã?Pª_x0012_¢ ÷_x0013_@QÕt_x0011_ãï¿á8òé]á?lS,_x0012_	_x000C__x0012__x0002_@o_x0003_[aIû¿SX(ïÜ8â?c#.Õd_x0002_ÀØÂcÀñý?]Ô"£ùßæ?i¦_x0007__x0002_Þ³ç¿G¯ò_x0017_á&amp;ì? è_x0006_õ)Ô¿Ñ_x0019_Ä_x0014_Ù	_x000D_@þ;Ùádf_x0001_À¼¹÷æ(ù¿^éÐ_x000D_À_x000D_Âò­Sï¿à_x000D_¤F©¿\¢_x001A_Å*_x0005_@çH¸bä?é0_x0008_¥Äe_x000B_ÀGµ&gt;D®2º¿¹@1÷¿_x0014__x0014_A¶à3û?y°_x0007_ÛCÄ¿§Æ.Oo_x0010_À¼S+}ìù¿_x000D_ª_x0002__x0016_Åõ?uBa-@}_x0010_@wâM_x0018__x0004_À69ÚÚ­._x0005_À·jPr_x0001_¸¿Ù&gt;_x000F_7Rm_x0010_@zêíäÈý_x0005_Àá¢_x000E_K·oó¿_x0004__x0005_Èù°½_x0017__x0019__x0012_@þÒ0Æ¤îë?96¶ÅGñ¿;º=üÖ&lt;_x0006_À®ÎR_x0001_ÀÔÅ³÷×ø¿Ë{ö¶½ð?z,U&gt;ª¿SønH_x0002_@Ó¿ºý¯ü_x0003_À3_x0019_ã]{fë¿ms£¾_x001D_«õ¿+¥\è¿¸p6Tgû¿â_x001E__x0003_ze±?]àjº_x0013__x0004_@{_x001B_ßk_x001D_ñ?¢_x0010_âÒ"õ?_x001C_TëÇÚ9_x0002_À×7÷[_x001A_¨?-v_x0008_Ð­ÿ?q¿0îÔ®à¿4	uÙºLä¿ß8_x0011_ÊÙPà?Æ_x0003_ÂJÇë¿¬%AdÃó¿j:pá?_x0016_xçÑÆù¿5_x0013_rJþë¿©_x000B__«ª_x0017_À­êÇ7_x0015_À_x0018_!;_x0006__x000D_igú¿,¤Õ¨ij_x0011_@°iãÏSÓ_x0002_ÀY©_AÑT_x0003_@Ãf£';ú¿õ+¸_x0018_ó3_x0008_À_x000D_¨&amp;%å?Í8_x0011_Bâ?_x0014_`Û´ÂI_x000B_Àø :A*ô_x0001_À%%)S¬¿ð¿ðª÷æÑ_x0001__x0011_À·x\Ãqhò?_x0005_¿aqD_x0011__x0017_À_x000D_oé`w2_x0003_@*ô	@éè_x0003_@c_x000C_ÄËÐ¿Õ±j¢n_x0006_@_x0015_³òýnÄ_x0001_À5%"©Gó¿ÂTIt_x0001_@NâÃ[Ì_x0003_@o:±Xè¿"¨_x000B_q@ó¿á_x0004_Df_x0018_ñ?-·áv_x0001_@OUËÈÊÀ¿Þ»£T?±Ý=ÎË_x0006_À°J¸ú/Ná?ÈÛaBë_x001B__x0007_@Ë³jÁ_x0002_ß_x000F_À_x0002__x0003_Ù©ÿøè_x0017_Ï¿´_x0015_è_x0011_L	@Ä,òÚ=M_x0012_À-zý)ïÐ?_x0017__x0012__x0014_Bá_x0007_@è3û_x000E_@ä'_x0010_à¿»X~8_x0012_}ú?êÑÎ%Y¥Æ?föI_x0007_à²_x0001_ÀiH\ï3ý_x000E_À]g²¨T_x0014_À ÞÚôpö¿%_x0013_ýªb_x000C_À$_x0001_óhé_x001F_ò¿_x0013_°íÇØÇÉ?þ_x000B_¿_x001E_=}î?¯-Ðsê_x000F_ß¿Bû¨gÖä_x000C_@ëCý1_x000F_â?ËÏQ®óã?$¥._x0010_+ó¿»ÀdcË¿_x001D__x0014_]×c_x0003_ï¿Ù8	{õ?,ÎÐIÞþ¿­=Ùúb_x0008_À÷ö_x0018_Ìq_x0017_î?óÛ _x0011_¤ôÉ?oï_x0012_rÌLå?_x0019_Ë9pÝtû¿¹QkF_x0002__x0003__x001F_ôü?_x0008_¡_x000D_0nõ?°V§Ë6_x0015__x0006_ÀÀ·_x0003_^µdÆ¿vqóH_x0011_@M_x001E_û²È½ó¿$J_x0001_óòÓ_x000D_@4»/_x0018_$¯ë?ROâ_x0013_âò¿iè"_x000F__x001C_ÀUÌÒìºØô¿ö_x001C_ÿÖ?ò_x0016__x0014__x001C_&gt;¯¿"Ú_x000D_å_x0018_Ïú?î_x0007_Î_x0016__x000B_À_x001B_PØe_x0013_À|YíSTóã¿ßrº®þìû¿ó_x001F_Ç/ª _x0014_@Ó_x000C__x0016_Pß?e¾SOñà_x0005_@mòÓìÀM_x0004_@$"u\F`_x0001_@7"Jè_x000C_å_x0005_À_x000E_~_x000C_®÷&gt;Ê?E¾­_x000E_o_x0013_ÀN_x001A_FRîñÚ¿üÇ~¡¡ò?_x0006_¢r_x0012_ýÚó?¶ÖÓ_x0005_íá?	Tá[Èâ¿ß¥¹·#_x001F_@</t>
  </si>
  <si>
    <t>b9b70648bdd2e316024d582c784e8c73_x0004__x0007_v_x0005_rWÎ¿_x0003_V§f_x0007_!_x0001_Àw_x000F__x0016_Kíkì¿«_¦s_x0016_@¥ÁcÕ_x0002_À×ÌY_x0014_ï¿{´_x0011__x0017_@ª8g½ddà?=·¨úä÷¿c¿½_x001C_îá¿~xª²Ëç¿_x000F_D]&gt;4_x000D__x0007_ÀÇ÷_x001D__x0014_p_x0006_ÀEÅ²1¿?F´(o_x000D_Àâ1&lt;Añ¿m3÷P*eá¿ áV_x0011_(ä?_x000D_iAó¼þ_x0008_Àè_x0015__x000C_j#cñ?_x0016_ç_x0018_Ð_x0017_õ_x0008_À+ª'äo_x0005_@¦_x0003_/!21ö¿v\ÝÐoú?£â_x0015_ôA_x000E_è¿Sô~ä_x000D__x0011_×?2"W#ýyü¿ËtHx3ø?_x0018_²räüÎï¿ûó?_x000E_	Àb%K¼/(_x0019_@Ùh©«_x0008_	6Y_x0002_ÀR"uÁd_x000B_@ax_x0006_¼_x0018_Àë¬ÂJ£ü?î_x000C_ú²_x000D_À_x0005__x000F_jòÉ_x0014_@ré¬_x0007__x0014_ýè?z_x0003_E%Þ¼¿äpQ©?_x0001_@A_x0003__x0001_¶_x0008_À_x000B_«ênX_x0001_@xã_x0005_§_x0014__x0001__x0002_Àö¯;*üÓ÷?+	Åv+_x001B_õ¿üdu9&amp;í_x0006_@ÁÞ&amp;NI_x000D_ì¿Õ¥Ó£S_x000C_?_x0001_¼vÉñõ¿-q&amp;8µÃ?ax'{°²_x0004_@_x000B_Æ.÷W_x0007_ù?a	TZpê_x0004_@´5º-ºTÚ¿ØÇ½Æ«_x0001_À¬ÒÔ-_x0004_@ö¦$lß*_x0007_@Þ1Ì§Säá¿«ñ_x001C_H_x0001_6ð?È»À_x0002_@F_x0011__x0017_s È_x0011_ÀT_x0003_qZÛ¿û"ñ_x0001_Sÿ?	_x000D_ñ}_x0002_¶:î_x0018_@_x001F_ÿ-&gt;ØI_x0016_Àûnrl¶¿Û?g_x000C_¸2eËõ?³ç²uö¿ìWäuÓ_x0005_	À$t¸Ó_x000C_ð¿_x0007_ÎnAãÈ_x001E_Àóû3ó£øü¿0®é´íÈö?¤W%#_x0002_à?¯_x0012_¹Ûàô¿ü¢d0;_x001E__x0005_À'_x000C_Èpè?ñ_x001B__x0008_/_x0014_ò¿Ö¤WCí»ô?_x0001_ïb_x001C_Ä_x0001_@¿½MÜÃÿ¿ îã_x001C_ç_x0002_ÀÀü Äh_x0007_À_x0008_*ê$µeâ?ÑZ#­(_x000E_@»_x0005_Å¿Êy§¿_x0003_3_x0011__x000B_4íð?Î²¨Fjÿ¿Ï[9Â_x0004_Àn_x000E_Mÿ¬_x0006__x0016_@í6jÌ_x0012_@Ù¹gåU_x0015_ÿ¿	_x0015_ËìÃ_x001D_	À4CÓ»À_x0011_@=Yò¸_x0002__x0004_f_x0010__x001D_@I,îÃI_x001A_@­_x001A_ùî_x000E_Ã_x0001_@_x0003_U9I_x0007_*ò¿1^&lt;&lt;-eø?hH®_x001F_Áö¿ÝOßû´	Àº*zàð?_x000F__x0014_$Bk_x0004__x0014_À5Øí±ìP_x0001_@gðÛpw_x0007_À?Ô[_x000C_J¶ÿ?7*/w_¸_x000F_À`9Pò¿KÞ&amp;Û¿ôÄ_x0005__x0007_Æû¿uV_x000C__x0019_fm¼¿|_x0004_UÙú?&lt;_x0004_8Ú_x0016_º¿p+ß4-Ó_x0006_À[§µ_x0006__x001B_æ¿æ{Êöð¿ÆþRç&lt;Yº¿¥¿õ$Í×?/|_x0017_|àÜà?¶P¼_x0006_ áë¿]´ð²/ë¿ø4&amp;êý?»¿W}_x000F_@_x0010_öáï¶Ó¿rn_x0002_j_x0016_@\ù_x0012_&lt;l¥Ý¿_x0003_	ãéf_x0012_@_x0001_ã_x000D_XaYª?íÌ_x0006__x0001_-	@¿p7_x0004_l_x0006_@¬CÊÁö¿îoò_x0008__x0017_óÏ¿°Ðb*_x000F_5Ô¿¦_x000C_ã_x0016_×Ø¿öhMC¾¥×?yÝ·}þný?¬_x0001_/Tá÷?¡?\/¶?ñ,µ]Ì6_x0007_@ÐýáSÙ_x0005_ÀYhR;UÆó?¿¨×V¬£÷?ø9O¥àð?$a9_x001B_Ø¿N_x0005__x0013__x000B_NÜ?-$ª_x000D_v+ð?7ôò2m_x0011_ÀwýÃÅ1Ü¿Z0_x0007_8LÐ¿ÔÊ°Dsæð?èWà×Û/ú¿_x0003_¾lÙÔ_x0002_@Å_x001F_lþS^ø¿^]_x0016_=Ý_x0018_õ¿¹à_x001D_\zü?y¥R_x0003_@Ô_x0013_I_x0016_è÷?¸_x0007__x0001__x0005_êüê¿_¢í;Úë?å~8ui ò?Ì«;g_x0005_ÀYÓâ}|èå¿ R7¿îê¿ú_x0015__x0004_!ïö?äìEÒËm_x0001_À ¤_x0019_Da_x000F_@_x0018_Ñòæð#ø?W´¶P·_x0008_@ìPé_x000E_à¡þ¿Ê±T¶Ü_x0003_@ïúÇ&lt;©_x0003_À3_x0004_O%_x0018__x0005_@qÄÓ_x0018__x001F_ç?T^o@{òï¿_x0002_;õ_x0006__x0006_ú?Mû¾a¥/_x0001_@|øÔþ¿c[ìÙ¤_x0001_ÀÍ%2p^ø?ï¡ñ+iä?©_x0006_éþ¿ù_x000B_ZJ_x0010_@ó¬jb_x0013__x000E_À-æ-Æd\ÿ¿$`bË|_x0012_Ü?\!Ë?¦¶ê¿_x0005_º&amp;_x001C_ù	@@Å_x0014__x0013_Z_x0001_À&gt;_x000E_³îNØ¿	_x000D__x0012_þ¯}ø_x0011_Ú¿çiKûð?íM5á_x001B__x0007_ô?_x0018_Å_ªfþ?cºÃÔ_x000C_@&amp;þ_x0013_ñT _x0010_Àz_x001E_ÂbR_x0010_@Ë¿þ¯éì¿ÆË_x0002_Òü_x0001_À¯jp_x0010_Kþ¿´à_x0005_¤æ¿Ã¼Õôí¿_x0003_ôÄ";6_x000F_Àüc}kÑô?ðø1b²Xê¿ßÛóÈ=ªë?¡Ýèvïõ¿ÐcIlñ¿,3è	À0;m?ð_x000F_÷¿B°¢ïÝÆ?7UßCø¿O:4Í	xÁ¿_x0004_'òÍÓ?_8_x0006_­_x000B_|ê?XÏ7_x0005__x0013_Bÿ?OmO8V_x0008_@«Ó&amp;KøÌí?Fò_ÇÒü?_x0002_GkU_x001E_ó?3bDãÜØ±¿pRÏK_x0006__x0007_Èø¿?øèrð¿ëg/_x000E_Àëeh$ú_x0005_ÀÒ§M_x001E_Yë?ªÇ;ÌäMð¿_x000E_='É¸_x0011_@x3¾ßßbê¿ßÿ6mî¿x2Õï_x0002_Vâ¿mêø´ÖÜ_x000C_Àcn0Ï_x0014_[×¿®&lt;/ý¶ô?ãa_x000F_2h_x0001_@¡jù[n¦_x000E_À¢¨|_x001A_Wø¿_x0006_âK_x001E_T¼ÿ¿_x0019_{¸b_x0004_À*^M_x0001_³ø?S-áÆým_x000E_À¸Ï8-Ìó?¿ÍgÀ´ö¿«V-Úûñó?Ó:£X;_x0003_@BØWâ»?¥_x001C_EÈÆè?¾_x0002_+V_x0014_Eõ¿Oq_x0011__x0013__x0008_Ã¿Ø_x0002_ËI¬Dý¿_x0002_rFQÃé?»po$_x000F_SÅ¿FS¾Ò½s÷?_x0001__x0008__x0019_å~¸öÿ¿·_x001C_¥ãõù?XF_x0007_/o_x001A_@òë¸]á®¿Ï_x001D__x001B_dÌ_x000D_@7_x0014__x0001_åïMô?d_x001C_Äôl_x000B_ÀBBÇr,%ð¿ôxöN_x0004_[¿_x000D_·q_x000D_ö_x000C_@_x0011__x000B_¸ìø¿_x0011__x0019_.	1_x0005_À¬oà&lt;/_x0010__x001A_@jLâ_x000C_ì?_x0016_.BäWúã¿$p'_x001B__x000D_qñ¿lr _x001F_õó?_x0016_ÑÈQÆ?Kañ!Þ_x0006_@H¶¬_x0016_F_x0003_@ðsk;ìDá¿*ÕoÀY_x000C_@EÒ!Õ³_x0002_@]³.½Yù¿÷_x0003_ùóQ_x0003_ÀyR2nÖ?+_x0016_VÃ5_x000C_@6#sö@Ü¿G/ æ}_x0011_@aa°_x0014_0_x0013_â?.yð¦ÌáÔ?iÚ¬_x0002__x0003_Awõ?Ùràc°ð?í|Fx_x001D_Þð?Ó×·KS_x0001_À,×*.ÝÆø?Ò²_x0006_]Ì÷¿_x001D__x000C_o_x001D_É_x0015__x001C_@ýa)Cë?Â?+|_x0004_ªÃò?êyz_x0010_@CAPË_x0003_Àw_x0017_³ãÒ_x0014_@D²a£ßjõ¿_x000C_ûTPÍó¿_x000C_/Íuÿ¿\&gt;_x001E_Øþ?ÅÖò£ô¿g_x001B_æÏ_x0014_À§Þ-mÁíü?7§iÀªFú?®wá_x0019_ÿ×¿ZRbiò_x000C_ÀáÍ¬H [_x0012_À½1i_x0004_¦_x0002__x0019_À_x001E_._x0016_ÝÅí?_x001C_ê2xæï?õæÕàãï?à[.î­ö?_x0010_ù57û¿Lûª* îô?¸«ï_x001B__x0004_À_x0019_sß_x0019_õ¾Ê?_x0003__x0013_¬tk÷¢Õ_x0008_ÀK_x0015_mBúN_x000E_Àpük_x0017__x0003_ÀÕ²^¹¿pù?Ï_x001B_j[|_x0006_ð?B2ñÝÏú¿_x0014_ó'fò?_x0011_ÀtjÝÙdbå?D_x000B_áq_x0008_ÀðÖ¤j=_x0002_@±öá-_x0019__x0007_À©*Õ¾ì_x0007__x0013_ÀªÂ7x_x0002_Àé+äv²þ¿$[	_x0016_ü_x0006_±¿ï\Ò­Ó_x000E__x0001_@`_x0008_\_x0007_:èí?xùõÁt¸ú¿¾_x0019_¼¡_x0010_À_x0018_ýà|¯ð¿êÕk_x0002_Ïÿ¿üÀ_x001E_Õ)ô¿"_x001A__x001F_ïâ$_x0004_ÀdZÚ_x0012_._x000D_þ?£%Ô¨5và¿9ð7ÛÑô¿_x0004_¿_x000C_ô`Zã¿¿_x000F_Ça°_x000F_ä?Cì¤ã_x0010_Õ¿$=î;ÿ¿û_x001F_¦_x000B__x0005_@½pæ/_x0008__x0016_T_x000B_ø¿×&gt;_x0010_&amp;X_x0003_ÀcuVÐ7_x0010_@]þ_x0013_Û2_x0006_ß¿ècuè¡_x0002_Àù¶_x0012_\Dë¿X±-Ùêø¿G«_x0018_Ä¼_x001E__x0012_@füùÐPóÞ¿ú"ÆL#7ü?¸±~ó_x0008_ñ?¯åâ(è¿Óë3üH_x0017_À@n_x0017_ÙY_x0015_ÀêÊ3`«_x000D_@×¡ )÷J_x0008_@·²	áKCè¿Mì9vðÍ_x000E_Àf§"­ÿ_x000F_@úI_x0006__x0018_Ü_x0001_@_x001D__x0019_ë¥ó¿RÈ`ú¿jÅ_x0005_	@ñzÀ_x0014_§à?;_x0006_ìÀ_x0016_À_`e!¯ì_x0001_Àõ_x000C__x0015_òB_x0007_À_x0004__x0011_q'òSß?(/Ò¥_ñ?-Ð¹ÿ¿_x001B_î;(_x0010_@-êÜÔú¿_x0001__x0005_·ãhâ_x001D_Ý¿_x0010_øú_x0013_û¿_x001D_'_x000D_¯_x0002_À_x0015_Q¶_x0016_Vó¿×&gt;êæ! @fÌ_x001E_ë[¤Í?ó_x0002_æ¯]À_x0008_@f¼Ø8_x0016_@_x0001_Ãñéíó¿u¿äe-_x0013_þ¿þqqê(õ¿_x0016_c0u=_x0006_@±éã_x000C_ÀªG¥@?_x0014_ÀÔI¶·Ø_x000C__x000F_À|GôÂÂú¿¼s©ÞÇÚØ?!£¥«_x0002_Øá?_x0019_¼¨ÂÞÓ?_x0012_^vu7V_x0003_ÀOÇç¶QBí¿%ß¿£_x0008_À*"áñ¸æ?dÐ)®_x000F_ÀÍúÒô_x0013_À_x0004_i´²|å¿iä»_x0013_@Øz£5¬ê¿áÇ.´_x0005_Uì¿]m_x0013_òºÓÌ¿£&lt;àë¾é?å°_x0005__x0007_}â¿Ú)¬àü?_x0002_­ÄØ%°ã?._x001F__x0014_×_x000F_Â?ÝîTg_x0003_ø?½§Ðì_x0008_@àéàß¾Ü_x0007_@EúM sï?&gt;ªï_x0008_(_x0004_@áÛç0_x0012_V_x0012_@pù³_x0011_J@á?ZTB_x0015__x0006_À¬ÒÂkB _x0007_ÀÙIB_x0003__x0002__x0018_÷?-Ã§±ý¿"_x001E_ßë_x0006_@}²Ìuö¿Pj¹!¶ó¿Ò¡#Ë_x000C__x0016_@:	ê¨_x0018_Î_x0001_@­Ð_x0019_`§{_x000B_Ày&lt;YT¥âÊ¿ßïîô&amp;_x0010_@&gt;ø^°:=ø¿_x001F_Ãûo_x000C_~ô¿½ÞbøË!Ê¿Ð¾¾F÷¤ù¿sIÌa¾Vú?1hâ_x0005_Ú¿ef&amp;´¬yã?)_x0005_lþäé¿×¯_x0005_±+ß¿_x000C__x000D_ãP_x000B__x0005__x001D__x000C_@¤í|_x0007_t÷¿õã¦_x0004_	Àz¾ù´Ø¿Ö±+_x0018_Cý?õ¹5°Û_x0015_Àà#§/?ç¿~¯±½r»Ò¿ Õ\c_x0006_M_x0015_@_x0008_»àÿ\ñ?ÎrðRÔä¿ÌQÉYEå_x0010_À;³fÌÉUë?À@_x0011__x0016_@_x0010__x0003_"põÑÎ¿Ó_x001E_h(bø?_x0002_qUi_x0011_í_x0015_@AÀ_x000D_À_x000E_Tú¿&gt;A*ÞÃÎ¿bkx³_x000F_@z_x0011_ÍHS7õ¿?á*_x0008_ÑpÐ¿y*è?)_x0007_oWz_x0005_À_x0019_¬_x0013_ÅçÉ¿ÿX#jÏ?U¤OFr-ì¿Éx_x001C__x0018_ºSÿ?_x0018_ç&gt;Ëâ_x0002_À¡Z´3_x000C_è?Ìý%_x0015__x0001__x000B_@ù_x001E_O_x0001__x0006__x001E_¼_x0006_Àò_x000B__x0013_s_x0017__x0006_Àïè°`è_x0008_à?(*w_x0018_Ùð¿/ÿf_x0018_ª_x0001_@°Ü_x001C_;Y_x0001_À)&amp;ÈÑ_x0018_aÄ¿i'_x001B__x0012_dä¿5ÍÃ÷&lt;ñ?X"ùdü¿W*_x0005_W_x0005__x0018_ÀÁøÔ~7«¾¿	_x001F_Ãv_x000C__x0005_@aÙ_x001D_á_x0002_@_x000E_íì;Ð_x0010_@¥ä_Á?&amp;×_x0006__x0004_BÒ_x0003_ÀpªõÍ_x0007_À )çgÇ·ñ¿øÇÁK_x0001_Àª6_x0008_)°[é?(¯yÏ¯ò¿lêy4=å?¦0Æ)fv_x0003_À]øi_x001F_|»_x0002_@m¡&amp;þé_x0003_À"Ý_x000E_Â"_x0003_@Åáô£ëä_x000B_@u_x0005_á~_x0018__x001D_à?ü_x0007_Fþ¤å?+«_x0008_»þö?h_x0014_ÔxG`ó?_x0004__x000F_]êöùáó?ÍçÝ«´¿¸z§æ)_x0011_ÀíëO~«×?¼æóP_x0008__x000D__x000E_À¡fÙÏêæ?¨Ìp_x000E_ÿ?n`$ùb)ò?;¼w®Z¯_x0002_@+e	bû?µ&lt;_x000D_üâ_x0001_À¡c__x001F_À¢à¿~¿¹_x0001_Gó¿Îüv8éð?pö_x0018_ì?RwÁtÐ_x0005_À)ñd'¨ü¿'_x0007_À»÷Æ÷?sè¢%C`ã?,ÿ_x0016_¥B©È?d³yTi_x001B_ö?â!_x0003_,¦Ú_x000C_@ÅJÖ¬ÒÖ_x0006_Àac»K__x001D_À[Óaòñ?_HN¢Á9ã¿ÔoØ®²fù?þ_x000F_ ÿ_x000C_(í¿«r_x000B_\jÄ_x0005_À²_x000B_¿÷Ï_x0003_ä?ZF_x0012_ß?2à¿Y2S_x0001__x0002_¯÷¿IBÏêöÁí¿þn·_x0013_FÑ¿êQ»Ùp_x000F_Àö´Ý_x0015__x001E_ð¿ü_x0015_1@Gã?´¯Ã\¿z_x0002_ÀF¼*J_x0014_ý¿Pò_x0016_$Æý?¢ÇpOôÜ¿¡_x001A_ÑÆô?fà3Ã._x0001__x0005_À2{DèEÀù?*´_x001B_&gt;O2×¿_x000E_ÖW¼äÏ_x0003_@\DwCºÑþ?÷|}Õzø?W¦6=]ö?ÁÞ3&amp;Wð?oA_x0004_è'vØ¿_¹$þ»_x000E_@_x001F__x001B_Ð«ntÛ?WØÿ_x0001_»_x001A_ÀGN&lt;¶=__x0006_À¨õ}Ý_x000E_ú¿¼_x0007_= £_x0018_ÀËù 7Àó¿Þ@{wÀ_x0015_ÀJ"îOß_x0013_@}uìA_x0010_@$hæv´æ¿¿È¯á­÷¿_x0003__x0004_aÝ×	@µqÿÎÍû?Ý¬_x0012_X_x001B__x0002_Àc­?ü_x000F_@äv¨@¬·¿wæ¬Kgeð¿b»P- ÀéO2Oñô¿x+oeâÜ¿2d_x001D_ÚÃ_x0005_@r-uÎ_x0016_[ë¿/_x001B_b í×_x0001_ÀMXè3Ì?ÌN_x0015_ÉKã?ã_x0018_%rë_x0016__x0002_@ÂÏzÛP_x0010_ÀHÃ¤%ù¿~=IÐ¿í_x001B__x001F_P_x0008_Àµ_x0001_ãÝG_x0005_À¹kò¢_x0005_@Z_x0017_ÂÎm_x0008_ÀòZ~0_x0018_U_x0015_@CÎ_x0019_êáò¿LÑ{1ó¿eÑÌ°µ_x000E_ÀÄ_x0002_RJYDÙ¿¡½Ñ:Rmú¿ã¥¬Æ°â?Ñ£F»__x0007_@Æ_x0003_½rõ¿ö¿Ðç_0_x0005__x0006_å1_x000D_@_x0008_EU'¦°¿v_x0012_²b_x0001_ö¿©_x000B_r=µ¶?_x0004_¼Å¼¨6_x0007_À´Ë¦÷À_x0003_@#¿ÒÐÔBè?_x001C_(Ä-ÌØ_x0002_@óÍ·Î÷¿^ÿ_x0018__x0018__x0002_À¯Å_x0003_)r_x0004_@_x001A_RÃÏTî¿¦É/ß£_x0007_@é»H_x0015_ìÚ?ø º&amp;¨ñý¿¢_x0005_&gt;__x001D_Ê¿¯_x0019_Ù	_x0002_í?¹N.FG%_x0012_Àm©_x000F_¾~Ð¿Ü_x001B_Dg|¢ë?hz Eïtñ?h]Þ_x0013__x0002_À¶ÝÁíE_x0007_@=ñrS[_x0007_@â_x0005_Á_x0012_ùî?¬²S´ss_x0005_@$ñÊMé,_x0001_@¦ùp&gt;_x0005_)Û?ì)¶_x0003_*ò_x000D_Ào:_x0005_T_x0013_@]ñÅÖ_x0007_@_x001A_m_n×ï¿_x0004__x0005_°ó_x0013_6lö?·öß_x000F_ç¥Ò¿_x0019_Jb·»æ?rr®+P¤ñ¿5¾=úDÀ?xtÙÒþ¿T­_x000C_ä¿^$_x0005_£G_x0010_ñ¿Q×_x0008_d_x000F_À¨IðÙV_x0014__x0001_À¼i¡C_x000F_ø¿îWßUþ_x000D_ÀN äì_x000F_ÀÑuÄ_x001D_[Éû?vóhÇË_x0007_À¨yqCù0_x0007_@Ø0&gt;/Tï_x000C_À_x0006__x0003_xëõãù¿g&gt;lËG_x0012_@A ØÕ×ª_x0002_À¦	ry]ý_x0001_@½H_x0003_¦_x0003_Àp«^¬uô¿©21¢­_x0014_À_x0003_0ÍQAü?¿DüTmç_x000D_Àé0íiÃô¿ü_x0001_ß2_x0013__x0001_@LþÇmù?_x0005_À^üóø?04_x001E_q«q_x000B_@XüÔ_x0008__x0010_3Í_x0001_@é¾ÎØó_x0006_@Í`Nãû¿Häú2Ù¿¿ÛÂ1Âþ?¯ÊäçN¬?fßFg_x0015_@_x000D_³ÒI%â¿^pókß'_x0005_Ài_x000D_"`?_x001E_ð?7_x000C_ph'_x000B_ô¿_x0014_¨"ýcþ?¯&lt;¦8¡·_x000E_@_x001C_(_x001A_Ï_«_x0010_Ài_x0006_þ_x000F_	ê_x000E_ÀLüÀC_x0008__x0002_@â£Ä4ý?VßíqkÄ¿Äóc_x0010_ÎçÝ¿Êi^C¹ó_x0002_ÀfTðýÜJ¿F¥_x000B_{!Ù_x000E_@O·Ïz¡_x0005_@q_x0001_üPT*_x0017_@CkHûn_x0004_ÀI­t¹_x000D_@ë¦_x0013_B,Õ?_x0005_L]´)'Þ¿_x001D_Câû¿Ç\_x001D_+¢_x0016__x0003_ÀrL¾_x000C_@´f_x0014__x0005_ù©_x0007_À_x0005__x0008_B1Æ_x001A_nÚ¿öçãqH©é¿_x0003_¸ì¾s_x0006_Àÿ¿~#êyÙ?3_x0011_ØÅu_x0014_ÀÇxâcoò?æ_x0012_ª¬_x0007_ãÍ?êF_x001D__x0016_Nø¿|Âµ4t û¿ÜGMGæEà?&gt;8¼åì_x000D_÷¿ÖßØl	@ðgCÌNí_x0013_À¢xq_x000C_b_x000B_@y¦Ä~[õ¿Û*_x0017_ì¦i_x0006_À;v_x001B__x001A__x0002_ï_x0011_À[ñQì*_x0015_À}G34ÅÚÆ¿8xÄµeí_x0007_À_x001A_§b4Éþ?æY¦_x000C__x000B_gó¿¤eèØG×ò?_x0005_aì6X_x0010_ÀºÇÞ©bê?_x000C_Ô!ír_x000B__x0008_@&gt;T_x000D_n_x0001_@=_x0002_üÛô?_x0012_àºKÊì?\qd÷_x0004_@×ØWhd×?ã_x001B_7_x0001__x0006_«\¿¿û¸Ä0\ò?§_x0016_ö»ZÚ¿¤v&lt;"äå?!µ_x0006_c_x001F_ë¿{_x001D_P0ÝAæ¿ð,Â_x0015__x0007_ö?2-âÒsø?_x0017_dÍnüló¿ñ}	ëdSù?_x0011_³f.7èÿ¿,_x001F_ÕÔÐÙ_x0006_ÀI0âèzëÔ¿MÞ/_x000C_)Þ¿DÃ³¹ùÍõ¿µ¨ÿq_x0001_À°£ÍjÖ@î?_x001A_WX5ê£_x0015_Àeþû¦ô?_x0004_%ü_x0010_ß_x0003_À&gt;¶£-o°í?_x0018_`,¸bpç?s,ï¯_x0017_:è¿öð«7çB_x0003_@_x000D_0[¸zdæ?£ô¾ã_x0002_@&lt;^c_x0016_oM÷¿°_x0005_ðX©_x0002_ÀKwÑÓWá¿hÒFqÁIô¿¿7ó$ò¿` ÿ^$û¿_x0001__x000C_=GeíÒ__x0012_@Pß_x0011_ùwç	@kã.¿/Ç¿¿S_x001A__x001F__x0004__x0008_@#å+¼é_x0002_ÀL_x0012_5_x001F__x0010__x0004_ÀW_x0002_¬Æ¸_x0007_ÿ?ç$À!|Ãø¿_x001B_¥_x0010_E_x0002__x0001_@ÝþÇ9á/ò¿ö_x0003_]ÿõ_x0001_@&lt;­2DKîã?ÃäÿÄçº_x0001_À¤yÕ_x0005_\ëð?_x0010_Ìf¿¬_x0013_@¯_x000B_ÐF&gt;ªò?²`¨ëôT_x000C_À*_x0003__x0017_òþ¿+_x001A_ô½ö?_x001B_Ã_x0013_¸?Ë?c¬0º_x0007_À(J2FÐ_x0012__x000D_Àï_x001D_S@Þ¿½ôì§_x0001_@±UX²K_x0010_@p_x000F_OÀT_x0006__x0008_@5_x000E_ex¼y_x000E_@	pY_x001F_`_þ?CáÚ~_x001C_ð?_x000E_ï.ºR_x0008_ÀÇJ@%oV_x000D_ÀÏ/_x000B__x0010__x0001__x0004_­ç?»?Á'_x0013_×ú?M×_x0001_¨[)ä?¥uh wÆ_x0006_ÀÜ2_x0011_È_x0017_ý?h§Qþ~.ø?Z_x0016_»ësé?þÎ2Df­_x0010_@ÄX»­E_x0011_ÀÎJ_x000C_®2«þ¿7w¶·r_x0005__x0010_@lÀ#C_x000E_¦_x0002_@²Y_x000E_¤@í?ËÈb²Gõ¿ê³=B_x0017_ÈË?¨ü_x0015_§atì¿ýæI®óû?1mè;?ê?÷,H$¸ Ö¿öêù­gWç?,å&lt;©éOã?hX.[_x0006__x0002_ÀR0ý_x0019_Á+÷¿õm1´ö?¨ÈuJ%_x0010_ò¿þîý1|A_x0016_@¸òïÀì0_x0001_À³_x000E_Ô?_x0002_ÀH6Ú&amp;Òåâ?$û÷_x001A_i_x0003_@Yç$_x000D_@èZYamð?_x0004__x0008_qDÆÅ3Üâ¿Ô ò_x0011_ ¬	À_x0017__x0010_Ê_x0016_û_x0006_@ûñrL_x0014__x0001_ô?_x0004_\=Ç_x0003_ÀY³¼j_x000F__x0012__x0012_@_x001C_ùÏ_x000C_Í_x0001_Àµ¹FÛ_x000D_ÿ¿Íù_x000F_=ì&gt;_x0010_À°ldºQØ?ªI_x001A_èvâ?P7Ùx_x0014_üÅ?_x0019__x0001_25_x0002_	@_x000D_êD}G_x0008__x000B_À×ÁBËÔ?å;k'&lt;_x0003_Àº_x0001_±wñ_x001A_ÀÍÚ_x0002_wd$}¿SÕ_x0007_2_x0017_à¿_x0010_G_x0018_-ñ¿-Bv_x0002_À)r _x000E_"@Â&amp;_x0005__x0019__x0004_ÀZS_x000E_U«ö¿Ø_x0010__x000D_5L_x0002_Àt@À)+_x0010_ÀLLùV§_x000F_ø¿LÐËVò?¶pÎÝªp¿}_x0018_âa_x0002_À¶_x0006_®¿A5ù?³_x001E_Ë¥_x0003__x0005_ýKú¿3¯bç_x000C_¬õ?þ_x001F_ö´ú?(IBÙTuó¿_x0001_+KÃ&lt;_x0007_@õBn(ï?_x0016_fu#ò¿Hiyßú¿_x001E_1/^Fÿ?»	¹QÂ_x001B__x0001_@&gt;Gb@:vì?pwíÌ7E_x0003_@W_x000C_­_x0001_;_x000B_@ö¡G,B_x0017_ÀÑ&amp;×}¼à¿if$	_x0004_ñ¿[9m_x0006_gë_x0010_@j_x0018_h_x0013_Ä_x0014_ÀTS_x0015_\¼_x0004_@#BÈOxæ¿k/_x000F__x001E__x0015_M_x0002_À	9Ï)¢í_x000D_@MzÜýªü_x0007_À¥§éöíH ?M]´F¹Ø?þ\MU7±ð¿Wý¦\W;ò?úT}Íß(é¿°_x000B_Å¯__x0013_ÀÙw¼Ú[ç¿Ã¸_x000C__x000B_ö?ô_x0018_?Ü®$ß?_x000B__x0011_#WÔ¾pø¿$_x0019__x000D_ócú¿Çú_x0007_Î\Í_x0010_@t_x001D_N_x0006__x0001_@Á©YOë_x001D__x0003_@Ë_x000F_$/$_x0008_@iaÊ}^ûá?t¡Ú·ÄHò¿_x001E_ÊÜeEö?ùwÂ_x0013__x0004_@_x001E__x001B_q®Ù_x000C__x0004_@þ­_x001D_tù¿J¤_x001B_ý__x0005_ÀÝI;c7á?£çxõk©û?Î¤:kß[	ÀÉ-Íè²=	@îxiãû_x000C_æ¿&amp;²«üK­¿Àý¾°Ñ¼÷¿/Ðóæu_x0013_@Ì8_x0006_ Õç¿H\®¦_x0002_Æ?Y*%Úþ_x0001_ÀBÆãG_x000E_ÀãÛ§Ty_x0018__x0004_@ò_x0006_b÷_x001C__x0002_ÀÙ_x0016__x0014_a¾W_x0007_@e«=Dù?ªøyd_x0010_@¼_óù_x0019_cØ¿û_x000C_ß_x0001__x0004_w°_x001A_@¡"_x0012_¯ö¿;¡×õ¶xÞ?D_x0001__x0011_ ±Ý¿`Vâ_x0017__x000F_ù¿ê-_x0001_0l_x0003_@Îw"ºêÿ?pÝs-Aù?_x0004_ðJÐ_x0008_ß?i"J_x001C_Ï±÷¿/2Ê_x0002_C_x000F_@Õó|m1¿xé9Ì_x001E_mÜ?öÔ+|&amp;mø?_x0003_×Ò¦åø¿5õ_x0007_M_x001D_ä?Û_x0011_}/Óý¿Q!ã_x0007_ò?K_x0005_±uçéã?òªG"?_x0002__x0014_À-¬s,æ?JÒã±á?¢¬_x0010_ÊÞZÆ?ß çkQð¿a	}íàæþ¿MÚ{sTû¿Ú««ªE_x0011_@NQ¢_x0014__x0007__x0016__x0011_@ÖXïáÃ9_x0005_Àt@nQ_x0003_À6,Ãc·_x0008_ÀlM$ô6¶ô¿_x0004__x000E__x000B__x0005_"_x0015_®_x0002_@Í_x0011_Aû_x0008_þ?_x0013_y.0ô?åÐ_x0006__x0007__S_x0013_À¡Á_x0008_Ü,ê?9Ï²_x0002_öõ?6tðr_x0008_Îæ?(_x0001_)Ô_x001D_ô¿wó"_x0019_È6Í?_x000D_1Ëè_x0015_ÀN_x0017_`,&gt;æ?§ðÀK	_x0003_@å »8¢Â_x0006_@úªBÂú_x001D_ã?_x0015_*Ûö·¿Ë_x000C_Laé²	À&gt;»[T/÷?Bü@&amp;_x001C_Bþ¿ï_x0013_§5¿3¿ÙEæYÿÐ¿:¢%_x000F_Nö	@Ä¬]óôñ¿Q6_x000F_J+_x000E_Àú+_x0017_ [íï?Ð[ûM_x0001_@}&gt;ù&lt;ø?à6øàpò?UÆ«§_ø?»iÿE_x001C_fñ?FßiÜhv_x000B_@¥¶b_x0013_£{Ú¿_x0014_µ_x0015_¾_x0006__x0008_«_x000F_À_x0016_3GÀ©¶ì?_x000F__x001E_P_x001A_Ùá¿&amp;ÕÃ1¸_x001D_×¿ßã[b6þß¿æ_x0008_Ìbþ?ôì[#_x000C_@!¿ºI¿å_x000C_@Û£ß_x0002_ù._x0007_À~«þó¨þ?&gt;{ìÈrºð¿Rë|/_x0008_&amp;î¿YY[)aù?õë_x000E_q|_x0007_Àë¡7Lý?c]^y!ú_x0001_ÀÜ#s~Ä?â_x0007__x001C_¿çÈ_x0010_@)ÍóVêá¿ÍCrè_x0008__x000E_@ðU=ô?&lt;K~°ñ?ü_x0012_] Y_x0013_@è«]ÁJ¸_x0012_À\\Ó3ÐÚ_x0010_Àð±_x0003_l	_x0003_À+8)½ç?Ýt&gt;Ó_x001D__x0008_é¿m+Ô`áñ_x0005_@[_x0003_V)_x001F__x000F_@l¿_x000E_Â~£_x0004_@)sd$³±_x0012_@_x0008_	ñ:&lt;OÈÇ_x0002_@=L*éãÀ_x0002_À³²bC~à¿_x000F_¤³6_x001F_Í_x0004_@|z¼;_x001B_È_x0011_@_x0016_¶_x001D_Æ(K_x0001_@y]áE¼	_x0015_Àµ)_x000F_Äófû?YkEwD$µ¿5G_x0010_»d_x000C_@B"_x0010__x0007__x001C_}_x000E_À?¡_x0015_p_x0010_Rà¿ÌFÊíDÿ¿û_x0011_ïH_x000B_À½PâNö_x0005_Á?x|´9h _x0006_Àè4u¬×N_x0006_@VÔ&gt;f_x000C_@_x001E_ì"³Mø¿ø_x000F__x001C_âå?±´_x0012_¸®&lt;_x0010_@úô_x001B_Æ¹õ_x000B_@õ3xY_x0004__x0003_À5_x000B__x0002_y-åè?Ð®'óÂè?$-_x000B__x0003_nñ?ýå_x001B_õ@ç?DKø»~Þ?_x0012_vRëãýÿ?¿6Rs_x000E_ÌÁ¿}?9{Ý?éZù¤_x0004__x0005_íúÑ¿+°ÝTQ,_x000D_@ÂP_x0013_ë_x0015_Àu_x0006_&lt;E_x000E_Å_x0010_@7:¾Ôhe_x0012_ÀøÿÇ§üæ¿_x001A_Íè)X_x001A_Àe_x0002_þ2þ¿£_x001A_`_x0005_eô¿+_x001E_´ËÚý¿2_x0016__x0012__x0017__x0013_@''ÉÙóï¿'@ÙöØ»_x000F_Àæ_x0018_â_x0006_«YÖ¿Ïñj4~õ¿`_x0015_ZÆXç?F&amp;_x001E_9§Iý¿âLhê!ö_x0008_@xÁA,(_x0001_@Û_x0016_E_x0002_lw_x0004_À;°+_x0006__x0011_Ó??_x000E_SÑ÷¿|_x0016_6;YÙ¿_x0016_BpÞgEó?ÑÉ²`"µÔ¿ÏS_x001D_Çñ_x0008_ÀÄð¿Îö¿ÅëHÛ?JZ­QÛêÑ?ûB-ó­_x0002_ý¿þ¹{*Äê_x000B_ÀØ¿0ËKi_x0003_À_x0008__x000C_¿×Õé_x0014_@_x001D_Fh¸	ÀÏë9ÎÅÕ_x0010_@Ô$ñ_x0007_z#_x0012_@Ò_x0017_]&amp;_x0001_@\¢HH	@ê~JÎ'_x0004_Àú_x0014_ÏÞÛ`é?ûë©¯Ò¿_x0012_¼uÏ¦^_x0019_@i[_x0016_º_x000B_ú?°_x000F_=¹9_x000F_Àô_x0012_x_x0008_ü?')×|_x000F_þ? eÿF Î¿Åß_x001A_ê"Âô¿Ä²_x0005_Ê^_ð?N¿pûuÆ_x0006_@_x0002_o«@_x001B_VË?Fí_x000C_åæ?f­òhù¿¯&lt;BN_x0013__x0005_@B#äBbÿÞ?k*kõ_x0003_³_x000D_@ºÎ¸êj_x000F_@©·_x000D__x0003_i_x0006_@Ó=ðï7©_x0012_@{¯=Ã¹_x0008_ÀI\é¶÷ä_x0014_@®ºöÿó?§j1áfö?pQº_x000F__x000B__x000F_ZãÒ¿è õV»i_x000C_@_x0002__x001F_}ìiã?J_x0015_q/ø¿`Ê¬ðYbÝ¿Ó+û#Ó¿_x0007_P%_x001D_Ð_x0008_@Í9¢_x000B_@_x0011_3_x000E_K_x0018_ë¿1¨_x000D_áùq_x0004_Àâ#_x0016_´«ç¿_x0017_etcÞâç?¬b&amp;=à_x0001_@£g®_x000F_Ü_x0007_@ÙëÀ&amp;XËÙ?VÒá&amp;#ý¿{Y_x001E__x0005__x0019__x0012_å?É£H~ÉÑ_x000B_@ôuè2	_x0006_Àçý¬c· _x0002_@_x001E_6d_x0010__x0016_Â¿ËoU_x0019_ÍêÝ¿×±7%S_x0010__x0003_@í?$__x0013_Ù?=´ë_x001C_ï?_x000D_ÍíÓwÍ_x0002_@qõÛ+äc_x0017_@åøÿ_x0012__x0010_À6_x0002_Ïv\®_x0015_@gø¡Î°¸ý¿ÝÂ&gt;_x0018_ _x001C_ø?ÌÙÂ(ÙFÞ¿_x0005__x0007_R_x0003_!QÄêñ¿_x0015_æô`pó?¹µc9@¥_x0008_Àw½5¹xMÔ?hÈ­£Ëµò?ã¿_x0003__x0017_À_x0017__x0001_ù_x0016_R_x000B_@¾Ê[³ZFã¿NhþkÂ_x0006_Àû»_x0004_âÿ_x000B_À©»gnmÒ_x0010_@óãÛúçLé?Âá¾ð¿m÷¶úálû¿Ë_x0008_©2^ì?_x001F_ÁM@_x000E_Õ?í0Ê1§¬¿¾y»³âá¿1Z_x001C_ä2ü_x0004_@_x0002_^¡§Á_x0003_@_x000C__x0016_¿£m_x0013_@oõ» Æú¿Çº_x0019_}ø_x000D__x0011_@*Xv9_x0003_À¢C¯,ÐÉë¿ô@}:e^÷¿9d_x0008_ÖØ_x0008_@ßG¸ÿo°ç?ûWX=ö}_x0005_À×ãF_x0010_{ò?sú_x0017__x0011__x0002_À_x0011_z×_x0003__x0001__x0002_	_x0014_@¸3º,ò¿&lt;×(ÆFûô?_x0015_ý_x0016_jêh¿~ÈUØvï¿ðcÀý_x0004_ÀLÿÚ³å_x0011_ÀnÊ_x0018_ÝSÃ_x0010_@ûv;o_x0011_@Åõ¶VÍ³?*´]¨Ô?_x000C_×¯pã_x0012_À_x001F_TC6è.ë?+_x001F_S´µÝ?:	2Ñ¥Ú¿þ=_x0001_­!E_x001C_@ºX_x0019_ó_x0017_å¿ínòVõ?ï¨¹[j_x0014_÷?ÃwÂòþ¿_x0013_íç_x000B_Lø¿úò½µ;_x0007_Àsû_x0005_¢çÅ?õ_x000F_¦_x0008_@¥wB{ñ?,$³ÿÄã?NÛ¢ áÅþ¿W^tP_x000C_Ñ?ËUç_x001C_x_x0018_@_x0017_ë13'{à¿â5_x0005_½_x0012_ÀàÌÍñ_x0003_ãç¿_x0002__x0003__x0011__x0007_ïA_x0012_À	»:_x000F_jø?/_x0017_^l|_x0006_@Né_x0008__x001C_ë!Á?yZÞ_x0002_^æ?¤1Ø$_x000F_@KwD_x0007_Àyîq_x0013_Ý_x0017_@V_x000F_jss_x0012_ú?êÑ-Ã_x000D_æ_x0006_À»òGÞ¾ö?yÉò½¨i_x000B_À!!,5´?oX\o#É¿Ð±Û?_x001A_ý?oR=»Fõ?ÆtØÒ}_x001B_Æ¿ôt_x001C_1sê_x000F_À_x0002_çnDmû?B(Ð_x0004_|¡_x000C_@¾näHç_x001F_Àl&gt;d0_x0011_ãý?yY½3,ÓÛ¿:3oô[ø_x0003_@p&amp;äÞ_x001D_è¿'QÈ±_x0002_@$_x0001_&lt;ûSô¿áÁGá_x0012_ _x0008_À_x0017_wöâ'_x0013_À­þr¤ú?{)_x001B_ÖUBõ¿3jÇë_x0003__x0007_d_Õ?Ü£ÎÞ5_x000C_@GÀÙøõ?}_x0015__x0001_XøÆ¿ú_x0004_Áh_x0005_À8jÊcô¿Ù_x0006_Mü(Ió?_x0008_d&gt;Rú_x0015__x0001_@£vH­ðÎ_x0004_À¹÷_x0019_Õþ?T0ù_x0002_ÀÓÿý_x000B_"¤_x0004_ÀëÂíc_x0002__x0015_@_x0005__x0004_/Mé	_x0008_@q+289+ú?í:Þ¡¼Ë¿æ]¥#·Põ?_x0012_oþB*v_x0010_@IýIK6Ä¿ý6#Îü?Â_x0004_®_x0010__x000F_ â?þQxZÝ÷Ë¿&gt;_x001D_ bº_x000D_Àµ^¨_x0005_2_x000F_½?wú'4è4_x000C_À±pÔ0_x0013__x000E_@_x0012__x0005_c9ÿ^Ñ¿UéI^_x0002_?ð¿©u´_x0019_®Q_x000E_Àj&gt;_x0017_OS_x0010_@r0,Ä[_x0011_@h¡¶_x0003_I`_x0003_À_x0006_	ÿN÷ªØ_x0003_@)4ø¯pp_x0002_@_x0005_£«%áÞ?Nÿ_x000C_$ëù¿Rj2öY_x0002_@åÅ&gt;&amp;B_x0003_õ?ÞuH¨âmù?_x0018_cBÑ¼_x0001__x0012_ÀYâë¾*þ?f	_x001F_ö¿ð|ùï}Y_x000D_@û4ÈFÎg_x0004_@±@Û1f_x0001_Àj_x001F_¿EÐô_x0017_@kçÝ_x0005__x0004_@_x0004__x001D_S_x0011_ö¿9Á_x001C_íN_x001D__x0007_À_x0001_ÜKéQ:ó?Þ_x0016_ö&gt;Ê_x0003_À¢Î¼ïØ__x0003_À~_x001D__x0010_é	@ø9â¯_x0007_ÀF+}ð"_x000B_@ffèHáð¿Yþ`Þ²ï?_x0006_@_x0008_f_x0015__x0005_@0é*Ôzä¿4_x0010_±ÂÀø¿eÖ±ï¥ü?Ñ úÎ_x0017__x0014_ÀU±{ÐIÛ?º_x0011_õi_x0006_	7Ú?_x0011_ÍÌ1AÓ?1v4yiY_x0014_@Oíß÷y_x0012_@eUý÷^_x0006_@&amp;_x001E_z@ÿ?Ìþ³&amp;_ù_x0008_À§_x0004_É¯ì?_x0018_agí£û¿§_x000E_6ë_x0010__x0007_@Ãóúû?_x0017__x0001_DOæó_x0006_À_x0006_3T²PT_x0006_@mM÷ðé_x0014__x0004_@@ßªÁCA_x0010_@Õ$És_x0005_@Q?Þ_x000D_z|Ù¿%Ä_x001C_Á#Ôð?»ª(1á¿Vw¾$_x0006_À4/8_x0016_?â_x0006_À¶HE¤_x0007_ý?Ôª0Ë0zþ?ý&gt;¿ÄCù¿_x000E_±_x0003_¡M_x0002_@»B_x0016_æ_x0018__x0001_é¿¨_x0006_¨_x0003_@ RyÌú¿Î(¹ÀëÚÉ?q±y_x0005_ê?_x000C_.ùâ¼X¢¿&lt;_x0014_µe{-_x000D_@_x0001__x0002_ÞÔ&amp;Y¼_x0001_À·ö_x0015_ðà?w«÷ºBDû¿31ú±µ¨_x000B_@Í¸Ny_x001D_Ûù?¸K3_x000E_ãðõ? ð|_x000C_oô¿ÆZAo_x0006_Éÿ?cQËúÒì¿,ÁP_x0011_&lt;/_x000B_@B,ÌñI_x001E_ÀUäU/ü_x0006_À$_x0013_å_x001C_W_x0015_ÀS_x001C_¸mçò¿Éè_x0006_:Bô?p{tRö¿*¯·mqë¿Wæ¤ò?R£_x0006_»"_x0004_@_x0008_L´b^ù_x0004_Àª_x000D__x0013_H[P_x000F_ÀYJ"e³Åù?_x0007__x0005__x0016_¼_x0003_@¯!~Vqã_x0001_À%05­ºò¿Ëéne_x0005_P_x0006_À@_x0019__x001B__x0008_Ñð¿Ó_x000B_Þò?_x0002_ê²zÈ_x0014_@_x0005_#_x0016_û?e'jA­$ú¿{_x000E_¬_x0005__x0007_y_x001A_²?»Må&amp;qÑ?ËÌ_x000E_C?_x0015_¿1Ñ'_x0015_LÐ?0øõ_x0016_6_x0002_ÀüHÏv×ô¢¿âLþ_x000B_u¼ø?_x000D_éY_x0017_*5_x0012_@ý_x0014_ÑýÁ¿Ï»_x0004__x000E__x000E_P_x0019_@ß©ÁÐëf_x0010_@Åý_x0012_ûð?U»n¸_x0012_@ß"X_x0002_ª¥¤¿Ç_x0008_¶_x0017_M_x0001_ÀJHÆ\¾¼_x0006_@Â`ñ[Hë?_x0002_	cTÛ~ñ¿ø*Ã¶ Ñ_x0013_À³M	É?¾_x0013_ÀÏMùý?+w_x000B_t"6Ö¿ õn4áö_x000D_À_x0018_!¥_x0001_ú¿B_x0013__x001E_Î_x0002_À¹_x0010__x0018__x000E_ü	ö¿lü_x0004_Kí_x000C_@®çaîW¶?Yà½_x000F_Ä=ò?_x0010__x0004_;´u÷?@ÇÐË_x0003_ß_x0007_@Ûô_x0015_­_x000F__x0004_@_x000B__x0014_øNWfs_x0007_@³_x000B_Þ{í?7mÐ_x000F_çó?ÇEñ_x000D_b_x0001_À­H¢D´¯_x0007_À&gt;¦%eîù?|8ð«ß_x0004__x0002_Àü:/Ç6_x001C_Ñ¿Wr%_x0018_çþÒ¿tß_x0019_½_x0010_À&lt;Q×ÕÑ_x0012_@ïUKñ´_x000C_ñ?Sj5_x0007_í¿àaD_x001C_ù?Ï_x0003_7ÔD_x0011_Àªo_x0015_;ÂÒ¿Þ_x001D__x0015_Bà_x0006_À&amp;;t'Ö?PZ_x000E_'L_x0005_@i&gt;]/Ö_x0014__x0010_ÀÓWÄ_x0007_áõ¿_x0011_yuØÆá¿_x0007_Ðz¯2÷¿ÊÂ_x001E_-_x0007_Y_x0013_ÀÅÞvë¯_x0003__x0001_À_x0017_1_x001A_®/¸_x0010_@_x0008_qgÉwõ_x0004_À÷£Fz_x0018_ô?o5?_x000D_r	@Rx_x0007__x0003_µ_x001C_À_x0019_×/_x0016_ì'ø?_x000D__x0008_CG_x0001__x0006_Ò¿±;ûäí_x0018_Ú¿_x001F_Ç/_x0014_Ãkû¿Óú_Î_x0004_M_x0013_@é^=¹_x0006_@³|$øIè¿s²¢Ýy_x0010_@¸_x001E__x0006__¦d_x0013_@Ã_x0015__x0006__x0018_ÙÀ_x0007_ÀrÚæQã¿bC&lt;\Câ_x000B_@&amp;õ_x0012_Û¿ú?Ê{"_x0012_Åb_x0003_À_x0008_æ_x0013__x0013_Çêô¿©¸_x0018_;ý¿uãÍ*_x000B_ÿ¿!C_x001D_e_x0011_À®MÒx*_x0008__x0002_@\èfb_®á?Ý_x001F_Gêß_x0002_@_x0010_j¸_x000E_Àåô_x0012__x001B_I&lt; À¨óàÁ¶à¿ý\«cò _x0001_@¦w_x0014_×Lü¿(u_x0005_ÿÚÑ?Á¡¸wò_x0013_ß?àV¤©¯¹_x0005_ÀQÕ¸K_x0004_@Ñéß;Pç¿öÊk_x000F_{Ó?S¯_x0018__x0006_4µñ?_x0016__x0017_·ä__x0002_~\_x0001_À­ß¢¡å_x0010_@Ä_x0005_=ôW_x0002_@_x0011_Ú·;ü¿4½¾ZÛçý?#_x0013__x0016_ÑÅn_x0001_ÀÿÆi_x0017_éü¿	¼_x0005_°¨÷?E¦´_x0015_lX	ÀÍOBw_x0004_ÀL_x000B_á@W{¿Ü$¹Â#ï¿HÜg@9÷¿_x0007_&lt;zø´_x0004_À_x000D__x0017_¾µ[_x000F_@gMoè¿Æï_x000C_Ëy@_x0006_À_x0016_Ï®s_x0002_~_x0003_@%X×Rä¯_x0008_@´ÆSÌ[_x0014_¾¿8ùÕýþ?5¸æåÁÞ¿IVÃÝ_x000C_ÿ?ÃæÑâ_x0010_Àz?¨¿ðð?F_x0004_&gt;!_x000E__x0016_À\¹_x0012_¼_x000E_Àúì£"ë«â?_x0016_-³ï_x0014_@$	íÓ¢Æ¿½fÏÄhû¿¼_x001E_?º_x0001__x0008_r_x0008_û¿Y_x001E_ô¹×Ý¿_x000B_®kò_x0010_ã_x000E_Àa¼o/°_x001A__x0005_@òÊ0HÈ_x0010_À-Ïþ_x0006_¨_x000C_@ ÷µv%~è?18Í­¬X	@ì_x0014_%IDå¿ib_x000F_Ý¿sÖQË{ð¿¤_x000C_êÚ!½_x0001_@¡@ËÁÌ_x0001_@¯_x0015_ªÛ¿Ã¯_x001A_3+_x0011_@Nñ_x0007_ýòl÷?D\Êú_x0007_ÀP\GÓç_x0006_À_x000B_³"?ïù¿ëËÖwà¿àEgXAíÿ?ÏpÈ?Kï?æñåêÆV_x0003_@ÄpHl¿Umããð?_x0016_ûj|_x0003_@vI_x0019__x0006__x001B_f_x0012_@Ì_x0001_rÌ_x0002_Àq~UÙø?_x001A_Ööô_x0015_5_x0017_@é._x0007_3ÐA_x0004_ÀÞ_x0016_Ö6_x0015_xú¿_x0003__x0004_)__x001E_)Ä¿d%_x0015_«úH_x0001_@#éb&amp;B§¿ _x0004__x001E_ì@_x0002_@ºü_x001E_	K¿¿_x0010_|=à-°¿ôñÖ¤ì?à;k²_x000D_Ð¿ÛV±_x001A_;_x0003_À_x0019__x0008_ÿ¸Ìø?&gt;X5ÿT_x0014_Àt¿_®T_x000D_@ÙI¨v_x0008_@;_Vå%y_x0008_@ ´NÁ×L_x0012_@[¾_x000E_©¬_x0013_À&amp;*eÑ=ß¿3ÚuÆ½_x0014_Ø¿thäm1_x000C__x000F_@¯Y_L§_x0007_Àf/[l_x0005_'_x001A_Àt¹Âä;Éø?ÐÖÝÜ¥_x001A_ì?ä_x0003_r¹¿N_x001F_n¢*á¿¸ú*~¥_x0005_ü¿ÎR_x0012__x000D_0_x0010_À4,_x0001_·_x000B__x0008_@3_x001A_Ñ	òVÑ¿KUÂmÆg_x000D_@¨ÏÓ²Ø?Þù|i_x0004__x0007_ ¯?_x001C_«ÈÙï#_x0003_@_x0014_M!_x001F_qjý?§ødL¨ù_x000B_@Æüë_x0018__x0006_@s«_x001B_Ëk_x0005_Àn_x0004_ÿ}_x000F__x000D_À¥Æ¥ÔÃð¿£èb_x0005_É+_x0002_ÀõS¼w_x001A_%û?ôïR%¸Ü?8¯_x000E_GS_x000D_À_x0012_"_x0016__x0013_¬Ð_x0001_À+3_x000F__x0013__x0008_â¿ÌqÉf=_x0002_À´ð#_x0002_×_x0012_@Äm ê1lò¿Ol¾b©÷¿p9Ð_x0011_sô¿¤:ÙÑV_x001A_ë?eíøÜ_x0010__x0004_@£ÅË=Ü?û-Ó_x0019_ð¿TÈÔ_x0008_[ð¿¡ã_x000E_Ô_x0001_Nþ?/C'¨ð?_x0005_¨à}Âó?Duî{m;_x0012_@ESB=_x001B_@óãë¢ý¿Ea4õ*_x0015_Àm~¢n5_x0013_@_x0005__x0006_yõâ_x0003__x0004_·_x0001_@5K¸ÉC ü¿]df¼ü?_x0010__x0016_Böµ1_x0013_@Û_x001B_­óë_x0016_õ¿Àâ_x0017_öô¿_x000F__x0003_ß[ù_x0016__x0004_@_x0016_±_x000D_	Íð?}ìt_x0004_¬P_x0005_@4S_x0011_Ê_x000C__x0006_á?§_x000F__x001A_¾_x0016_o_x000F_@"_x0012_'ñfO_x0013_À4_x001B_åðòþ¿u_x001D_ù_x0012_&lt;ê¿bqÙÙÂõ_x0007_ÀÇV5±_x0019_×_x0002_ÀûQ_x0016_Ë_x0002_ÀE_x0017__x0013_£Äô?ëÚGö_x0002_@¤·_x0018_ð_x0003__x0005__x0001_ÀÓÈ¡!_x001F__x0010_@fÕÓïü?={wÝ0?Á¦hÇO_x0002_@uÉ:_x0012_º2ê¿¸Ë!Ræ¿üOÔÓì?B£u_x001C_ò?¶A@ÿ¦¸ð?_x001D_P×K_x0011_Àµ_x000E_&gt;T¨ù¿Ò[÷_x0008__x000D_q_x0005_Ï?©k;(Ýßÿ?2¨ô_x0011_£Cü?Õo°r_x0012__x0013__x0012_ÀS£_x001D__x000D_é)_x0007_À©Ü\ ãÄ¿[òn»¨ÛÝ?!_x0017_3'Ýü?ab_x0014_W·¾ô¿&lt;_x0002_V_x0006_]2í?êmpih	ÀKËþÓ_x0015_ô¿_x0019__x0013_[PUØ_x0004_@@.ÿ_x000C_ñ0ä¿mP_x0019_ÕÂWÅ?aÄÏý¡é?E 6É7¾¦¿3Gv9þãÿ?=âàD×3î¿ljD#ì\Ó?ØËCÀ0&lt;_x0004_@VþPüZô¿5_x000B_Ë_x000E__x001B__x001C_Õ?K6[bUô¿è\_x0019__x000B_í©_x0001_@üÎrêè?¥6^fº¼÷?a¯ñÇú?×fÑD_x001E_ì¿¤,ûxÓ¿ò»j3í_x0003_@ì«J	ý¿_x0004__x0008_ÁH_x000C_õ©÷¿ZúÁµ÷_x0013__x0008_@y!©_x0010_Ãü¿`QYæM_x0014_ÀJE}_x001C_Àöá¿ù'F2t_x0005__x0011_À[_x001B_¢ÔÌê¿´?_x0004_Ýh_x0019_À»FÅ+Îæ_x0004_Àúî×_x0016_+ý¿v´_x0015__x000F_À_x001E_õ_x0018__åä¿TCB(´_x0003_ÀO)d«O_x0019_ç?])/Ú_x0007_À_x0002__x0007_7	ÀÔc­y&gt;ò¿­¿_x001E_R_x0013_»ì?íøx@_	ÀFÒJÒÏû¿^H,²E	ÀñphTÉæ_x0017_ÀÆ|¸ì×¿å_x0015_n_x0017_{×÷¿÷ýÄÈf_x000C_À7j_x0010_Hj_x0005_@_x0001_ÿ%¿è_x0005_@pÝ-¤w_x0006_À÷O=-Ì9_x0005_@SZü/2_x000E_@-]_x0018_Æà¢_x000D_ÀdÛnn_x0002__x000D_#¿ì¿ØâdÀ_x0015_¸â¿TY¦_x0003_@S¬cÎ_x0013_M_x000F_À±]àëbð?_x001F_ìÝÙòù¿â²&gt;&gt;ÜÉó?°B q¾Âï¿À)Ìì_x000F_ÿ¿_x0007_y©|ÀÖî¿	Ý*+YîÕ?_x0007_zt·âì?wlodô¿e©lyÌüÝ?lLW|;ö¿N\²æ-¢î?&lt;_x000D_!Ñ%_x0004_@:_x0016_ÿ_ATû?«]HÕ_x0005_«_x0010_À	òC9åü¿.ð[lK_x000E_ÀµU@nñ¿_x0006_­0Óâ\î¿Js+ySÔ?$Ò¼A6._x0003_À_x0008__x0002_.6_x000D_ÀQ5Ù?_x000F__x0002_@_x0001_^{_x001C_³_x000C_@Å£ÿ_x000B_½_x000B_@Ù_x0016_æ±R	Àjp&lt;_x0019_ç¿Ø_x0003_O_x0011_ï×?_x0005__x000D_!Z	Á|_x0002_@¡_x0011_÷ôýÑÿ?pFÄ@wó¿¿r­Î?v^oqj_x0008_@cý¢'_x0017_2ï?³_x0018_®}~5ö¿W{åù_x0006_&lt;ô¿_x0004_u6¢µ?ú¿'Iu;r7â¿¦âØoÛ©_x001A_Àd}QÅ³¬_x0015_ÀÞN_x0001_UA!À¦hCCR-õ?8TiðSÈÓ¿áh_x0017_x_x000C_yõ¿ýX)Qõ?X	6_x0017__x0013_ò_x0010_@{¹$_x0018_±è¿ð:E[U_x000E_À3¦ü_x000E_jIÄ?Æc·¯þ¿ùqwv_x000B_í?»ÐÆ_x0010_õ?_x0011_¾E«ø?SP1è¢_x0001_ÀY.Â×(ß_x0007_À_x0003_G!¬¬ï_x0011_@AÉÄTw__x000F_Ày¨é_x0006_@_x0003_ú6_x0006__x0004__x0007_@P#¢_x0006__x000C_)_x000F__x0010_ÀëÄm_x0017_O	@_x0001_£ý&amp;_x000F_I_x000C_À}½ý_x0011_kmÐ¿'qþ$¹¨?ãY%_x0019_¿a_x0010_ÀhJ &gt;_x001B_Ú?_x0018_õâ'ô¿_x0008_Xñ_x0017_?Í	À£I?_x000F__x0012__x0003_@iS_x0019__x0007__x000B_¦_x000D_@7_x0017__x000F_j_x0006_À©¸_x001F_ï´?0?_x0002_ÑY_x001A_ë¿£íÿeÆ!_x0006_@mÌ°¿_x0002__x000C_Àîº·ð?3Ðóö(Ð¿¶f­_x0012_ï~ù¿Káé&lt;ktë¿_x0007_ îÞ½¨_x0001_@`ÿ_ÿì¿î·&lt;|_x0004_ù¿áÔÞ_x0011_@Wy-³_x0003_Yä?_x0001_Àµ_x001D__x001F__x0005_@_x0008_RsX_x001A__x000B_@vül_x000D__Bå?pÈÜoàU_x0004_À³I×fÍì¿½QV_x001F_»ô	@·8Ä6Êì¿_x0001__x000C_óPV_x001F_æ¿ãò^?ØØ_x000B_@Iúh®Í	@¥îOu¨$_x0006_@ÐZDi_x0006_@µfB_x001F_Ræ?¾ÔA_x0019_ð¿¸iü©û÷¿ÙiïI\%ð?_x000D__x001C_:n¾_x0002_À._x001F_eE°~á?Å_x000D_Ö?=|é?®¨_x0011_üñÓ?+Ò,_x001C_qå_x0001_@+¥Ú¯ÖÎ_x000D_À_x001D__x0004_ê_x000B_é×_x0007_Àq=DÜ_x0012_ìå?þ°L%¸&gt;_x000F_À'°S_x0010_­·é?aÚkÊû#_x0005_À_x001B_á°¸_x0008_û?*@L$_x0006__x000B_Àî~P´¶Ë¿¾_x0019_±à"æ¿sá"_x0003_ë¿_x000F_0ÜãÜ·ù?®s³Í_x0001_ÀK_x001D_Â_x0012_£_x000F_À_x0001_nT_x001E_ó?@_x0012_µ_x0001__x0011_Ò¿rY®5è_x0015__x0007_À÷5,_x001D__x0001__x0006__x0008_}â?Ê«À /_x0019_ú?@0ÄÇ_x0001_@^âQb\ä?Î³Â³o_x0001_@!K_x0008_ÍÑB_x000D_@»×¶Ã#_x0011_ÀB(:m]._x0018_@S5_x0010__x0001__x001A_Z÷?j_x0018_T_x000E_&amp;_ø¿ü/½ã'_x0002_À$;("÷0ð¿ÜÞNe-_x0001_À¶15_x001E_ÿ¿ût-_x000B_Z/_x0012_@lÇ~Wv¡Ö¿=è]ÞÌp_x0003_@W|±t*©_x0004_@ZHø_x0012_æ*ÿ¿ÜïÛæO_x0004_À­RW6ÕB	@ouS_x0010__x0017_ò?&lt;U_x000D_~X_x0004_ÀO5­]Ö7ó¿óXµÚü¿Ñ½´XÓø_x0008_@ûW}_x000B_Ñ_x0001_Õ¿\¥_x0003_öa_x0011_ð¿àVyG/_x000B_À9_x000D_ñ?]`ªºá_x0005_Àªt²m_x0008_2ý¿_x0002__x0007_|ÍwLË_x000B_À$þ_x0002_ô_x000B_ò?6_x0016_5_x0007_³_x0006_À÷±_x0006_(÷?_x0006_£®ý++_x0006_À_x0017_@?Øy_x0003_¨¿qæ½-¥÷?Ñ7Çm_x0016__x0006_î¿_x0019_ÞB_x0013_B_x000B_À_x0003_@T¯Gö?!û¸2?ò?ÀTîï÷?ÌÒ×ÄZ£ô?ìiÄ¹:_x0002_Í?&lt;ð_x0011_3Õ¿_æ1úVv_x0007_ÀR_x0018__x001D__x0003_@lÅ_x0004_Ú,_x0004_@A¾ÇºY_x0004_ÀâúO÷_x000B_Ùà¿_x0018__x0015__x001C_7·_x000D_ÀõwþËAð¿qÁig|M_x0008_À1µUk~_x0005_@_x001F_LY_x000D_IÚÒ¿éA©Í_x0005_@°q;_x0001_V.î?&lt;ÌÔ8}¦Ê?¹_x0005_F_2N_x0013_À²àdkXÚ?ïKR_x0017_0Bø¿? Ø·_x0002__x0003_?è?¥_x0013__x0004_«_x0006_Ê¿¢ªè^ò¿3pë¬ý$þ?LÄ¹ ~ÿ?_x0018_È\ä»ñ?wI&gt;°%÷?ëiÔm]_x000B_ÀçÖæ_x0011_:ó¿×F}ý?*ór~Ò×?jÏ_x000B_[D_x000F_ÀãÇ_x000D_G®Ö¿gaó+Ò	À_x0017_÷mÒþ._x0001_À³i¹Å£_x0013__x000C_À#*OLzÎ?c_x0001_­ó¢á¿_x0014__x0015__x0006_àe_x001E_ÿ?ºêF_x0017_ê«ð?þW&lt;o_x0004_®Ô?~Ò÷_x0015_Õº¿¹`âvpÖ_x000C_ÀrçR_x0001_fò_x001A_@®_x001D_Ï_x0011_3ø¿³ñòñö?'DWì.Ù¿£Ea_x0012_L7_x0010_@÷=')A´è?ÞZ¼ô÷?p¼×eµ_x0002_@âiª»Gð¿_x0001__x0002_tÔmõ?I·4Bì¿®ÕD*|0_x0007_Àâ_x0014__x0016_¦·â¿H_x000F__x0005_M±²_x0001_@6M_x0018_»þ?ÂãNÃBÃð?f±OêD_x0002_@=Yk	ø÷¿m»£¸¬í¿@ Y_x0002_pÕ¿´gk¹_x0003_@S÷ÎÏú?º´$_x0013_Ç_x0005_@l_x0017_ôÕ:c_x000D_@Ä4Ñ00_x000B_@L®æ2-_x0011_Ö¿Ò61fø¿_x0004_d °B_x0007_@7V_x000C_²­°_x0003_@&amp;Ë_x000F_ìQ¤æ?Ö¾wß_x0008_@_x0012_,kþ¡E£¿d®®Fy_x000F_À_x0019_`YÓñ?8ªoÞ)*ü?¤:DÙSã¿zº_x001F_ÍD ó¿ÓûÆ¾õ3_x0012_@q¨øó&gt;·	@¨;ðmPäÿ¿_x0013__x0016_ãF_x0001__x001A_{¶_x0010_@¥ùùÖqY_x0001_@â0_x0017_¼á?_x0006__x0004_ï_x000B_&lt;í?	_x0001__x0012_iÜ,_x0002_@_x0006_Fí%V(_x0001_@_x001C_±V¾£_x0005_È?_x0002_ª·ÑYñ¿=×@¦_x0013_ÙÔ¿¹GZ_x0011_âã¿Ã®_x001A_ü_x0004_Õ?_x001F_»ì_x000B_&amp;P?FÚýéë¿_x000B_@ô«éJÏ½_x0004_@8²_x000C_·_x001F__x0019_Ô?cn_x000E__x0015_àû¿îÔ%_x0018_èð¿ÌB\¬'_x001A_Ù?SgÝF_x0012_ÇÌ¿E_x0013__x0013_Þ¤_x0014_ÀðÉÿ!J_x0004_Àî¨VÑ[£ð?Ãm4­_x0007__x0011_ÀúÔì._x0007_°ÿ¿¥uhY_x000D__x0008_@÷"4$¤Í¿²_x0014_)µ&amp;Ý?í¡_x000B_wL	È¿p2_x000F__x001E__x0003_ÿ¿_x0019_xÏG9(_x0006_@&gt;çà_x0016_6ñ?1n¸éCÔû¿_x0003__x0005_øh]|D_x000C_Á¿R7ões_x0006_@_x0004__x0012_ÞE_x0006_À]{´W.ó¿øé¯è_x0004_Ø?}6àBQ_x0013_@Ì{ÍýpÖ_x0008_@o«Q»]ª_x0006_@Æ[¸}r_x0003_õ¿Õøµò?(Ê³NÐø?Ä)ì#sÀ¿Ì_x0008_7Äý¿_x001E_`1Wú_x001B_À©_x001B_W\,î?ÀEBÖÿ?_x001A_Õø'Ô?è@ñÊó?WýÝÙÃÁñ?Ìýîýqy_x000B_@ÊhÓÓpÄñ¿ÙÉ»«ð¿ëô^ÇÛÂ_x000D_Ài_x0015_W¯_x001E__x0001_@|ñÁÍö_x0002_À¥q_x0004_ìy_x0001_Àóñ9¶C_x0005_@l^HS_x001E_Ë_x000F_@d¨_x0013_Ù_x0015_ní?_x0016__x0005_~xÃë_x000B_@÷6n$¿'%à_x0003__x0006_Ô÷?ºÉF!_x0003_À_x000E_î¬ÂrDÍ¿øØ®aãº£?¿ò_x001D_¶_x0012_¹_x000B_@ êðA_x001D_Í_x0003_@1ö©ãAú?_x0012_Cy­á+_x0007_@;GzÕ³Ó?¼_x0015_¸_x0011_º_x000C_@_x0019_q4j_x0007_ô_x000B_Àë_x0007_«+ù¼¿Zæ×4Ù_x0005_Àk_x0012_*©_x0010_Àu..b°_x001C_ÀÚñ©_x001B__x001A_l_x0005_@*_x0003_ÚlãËö?_x000E_îóÐZû¿cÛ°Ìî?öà$Ïò¿´°+4Ô_x0001_@M­±»ççê¿5¿÷0[_x0010_À¤¸_x000F_¦õ¿à:	á_x0002_c_x000C_Àù.Ò?¶_x001F__x0004_@ÕÀF_x000B_Ù÷¿ß+õíâ_x0015_À¦¢v=þê¿_x0001_w·qÿ_x000D_ú¿î´ç=õþ?]n_x001A_óZð¿_x0004__x0007_×Ï3	!3ñ¿ö®;_x0001_(]ý?ít_x0014_O_x000C_À9¸þò_x0019__x0013_ÀÜ¶Ïa;É_x0006_@e³`(Y#ç?*ïí1x6	Àöî&lt;®Ðÿ¿B6gXÝ±¹?	_x001C_¸å^5ò?@Üm8_x001A_ê?É®Q¥&gt;_x0001_ÀGã$ìt_x0005_À1·-´ö_x0006_@´´(æÊTý¿Ó¹`_x001F__x0014_@»/Ôx_x0019_ñÙ¿_x001C_l2k_x001B__x000E_@@ò­õô?AÄã÷2_x000F_ÀU9©xÅ_x0008_À¤P_x0018_aù­ð?lä_x0013_Æ)ñ¿[~,¦&lt;ã?è_x0017_RBù2ç?G¡Ø­_x001B_D_x000F_ÀÐU~_x0002__x0012_@Ím_x0007_ögö¿Ø/_x001A_+	@_x0003_³_x000C_£»õ¿à¨ú`«t_x000F_@ÿo_x0003__x0008_æ_x001C__x0003_À¥.)Fñ?ïÖgÑs ð?è ö¿ñØ!_x000C_s	Àhù?Ã_x0004_ý?óõ´©_x0004_À_x0005_í["àòÝ?Þßo_x0017__x0017_Sì?àù+_x0007_õ ó¿AVnK£_x0003_@ÔË_x000D_:_x0016__x0014_@?8×Û[ç¿YP_x000C__x001A_}kä¿]_x0018_3¡$_x000E_ç?:!Þè¢_x0012_@kÅÛ2_x001F_å?W9ñ5æ?_x0004_+®Åå_x0002_ÀM~çMÜ¨¦?q_x0003_4y_x0007_àó¿dÉÕ0_x0005__x0001_@ê_x0018__x0006_÷ãX_x0005_ÀúxËs4Ä_x000B_@_x001C_g}]ý?Ýs·³¨\ý¿e«_x001C_)§'_x0001_ÀþÎW6ã¿]qP;_x000D_À+:ñ¦[_x000E_ö?%_x0002_X«ê?MûºöÚ¸	À_x0003__x0006_ó¶t¢uÅ»¿îS5rà_x000F_@j´_x0006_º(_x0005_@m_x000F_!_x001C__x0015_À" óZrí	ÀÏ!Däú_x0004_Àö¨&amp;=òö¿O|Lª_x000D__x0017_@,YÔ¼_x001E_Ùþ¿ðód·þÞ?¥Îs_R_x001C_É?eÎø_x001D_Lµ_x000C_@Ä_x0016_°.;]é¿&lt;7øúY¬ò?ÅGp_x0013_½:_x0001_@:Ûr]µ·?f9_x0002_	Ûô_x0001_@ö~_x0018_M^IÚ?_x001F_8_x001D_³@_x0010_ñ?ª³_x0014__x001A_qÖª?Ð_x0014_:9^_x0012_ÀèóÈt_x0010_ÀìÆÂáé¿äëËDt¨ï?ÒÉ×ÎD_x0013_À_x0007_HO_x001D__x000E__x0011_À&gt;{8d}.ñ?Oð_x001F_ö'@á¿çC_ë÷Yö¿ª&gt;©Û9_x0002_ @Û¨V¡°!_x0007_À4°]_x0001__x0007_ìþ?¿7tïCÐ¿ù_x0007__x0015_®æ?:_x0010_áêÇÎ¿8GJD&gt;N_x0002_@_x0002_¹_x0014_]¶Éë?Í¥_x0001_F_x0006_@4éu]vhá¿Y_x0017_ê´_x000E_@lJÓßå¿XN_x000B_ÈØ_x0017_@7_x0001_¯«¹ÿ?©cY_O_x0004_ÀëJa¸kë¿yLS_x0016_üï?»I|Ã?ßè«_x0016_ê_x0005__x0003_@j¯;Ð_ñ?_x0012_M_x000D_ü_x001E_­á¿_x000D_êÆW-_x001C_ñ¿b¢úÛ@ý?ìÔÛ½ _x0014_ÀÖ'÷/À±ý?p_x0007_Á@¥Úþ?½úì/Ã_x0011_ô?q_x000B_iÄö¿7:¯8_x000F_@'÷ýü®ì?_x000E_ãåÇ·²Â¿|B¨õÁ_x0012_Às¥jÀ·_x0010_@Ù(OA _x001E__x000F_À_x0005__x0006_dÛun_x0013_þ?nå®T+_x000C_Àþ %E+_x0006_@Ùî­æ¿äBzÁôTÛ¿_x001B_Á«_x001C_ø¿2¬ÎTÔÿ¿o¼Æ?¡ç?_x000D_)t´ÍÎ?5ýæ®_x000E_ÀXÍS _x0018_ý¿ß·W¡Lá¿Ê¸Ì_x0016_½å¿ã&lt;)òù?bêöc.ÿ?öâû_x0016_}xð?_x0010__x0003_¯ýæU_x0002_@¢aB¤?ø¿ý³i_x000D_Ö?_x000D__x000C_¾_x0012_E_x000C__x000E_ÀU_x0011_ôÁ %ù?Ð'à	Ë¬_x0007_@s¯³aó?³ø°½_x0001_À_x000F_õqõ_x000E_@Ã%}4ê³_x0004_@³øs_x001E_Ìö?@³	õ?å}i&lt;	_x0001_@2|-_x000B_s_x0017_ÀÆº¥üø^ó¿AÄP_x001B__x0001__x0002_¶áö¿Vú"0wó¿_x0015__x000F_¿_x0019__x0004_ÀO_x0001__x0001_O_x0001__x0001_O_x0001__x0001_O_x0001__x0001_O_x0001__x0001_O_x0001__x0001_O_x0001__x0001_O_x0001__x0001_O_x0001__x0001_O_x0001__x0001_O_x0001__x0001_O_x0001__x0001_O_x0001__x0001_O_x0001__x0001_O_x0001__x0001_O_x0001__x0001_O_x0001__x0001_O_x0001__x0001_O_x0001__x0001_O_x0001__x0001_O_x0001__x0001_O_x0001__x0001_O_x0001__x0001_O_x0001__x0001_O_x0001__x0001_O_x0001__x0001_O_x0001__x0001_O_x0001__x0001_O_x0001__x0001_O_x0001__x0001_O_x0001__x0001_ O_x0001__x0001_¡O_x0001__x0001_¢O_x0001__x0001_£O_x0001__x0001_¤O_x0001__x0001_¥O_x0001__x0001_¦O_x0001__x0001_§O_x0001__x0001_¨O_x0001__x0001_©O_x0001__x0001_ªO_x0001__x0001_«O_x0001__x0001_¬O_x0001__x0001_­O_x0001__x0001_®O_x0001__x0001_¯O_x0001__x0001_°O_x0001__x0001_±O_x0001__x0001_²O_x0001__x0001_³O_x0001__x0001_´O_x0001__x0001_µO_x0001__x0001_¶O_x0001__x0001_·O_x0001__x0001_¸O_x0001__x0001_¹O_x0001__x0001_ºO_x0001__x0001__x0001__x0002_»O_x0001__x0001_¼O_x0001__x0001_½O_x0001__x0001_¾O_x0001__x0001_¿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×O_x0001__x0001_ØO_x0001__x0001_ÙO_x0001__x0001_ÚO_x0001__x0001_ÛO_x0001__x0001_ÜO_x0001__x0001_ÝO_x0001__x0001_ÞO_x0001__x0001_ß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÷O_x0001__x0001_øO_x0001__x0001_ùO_x0001__x0001__x0002__x000B_úO_x0002__x0002_ûO_x0002__x0002_þO_x0002__x0002_ýÿÿÿýÿÿÿÿO_x0002__x0002__x0002_P_x0002__x0002_î_x0012_µ_x000D_ãÊñ¿þys:_x0002_ÀâÅ+ë_x0002_@D¥&gt;µBD_x000E_@_x0012_VdßddÊ¿Ù"_x0007_¯@_x000D_é¿»óÍ¼_x0004_©	Àè¥ÃPZó¿¾²Å¯Ôã¿J_x001B_àðø?_x0019__x0007_2F¹X_x0006_À]WúÚI_x0001_@û_x001B_ñ'_x0005_@ÃZ_x0019_&gt;K_x0011_@_x0017__x0008_Iæ@àå?îµz\ò?gL¶ýö¿7Yuô _x000C_À_x000D_]Ü±Cú¿þ2_x0003_3_x0002_ÀõÅ¬)_x0014_$ã¿_x0006__x000E__x0001_Rk&gt;_x0014_À_x0017_à&gt;Â{_x0004_ÀC¿Ø§_x0005_@Lÿ_x0005_;´HÄ?ê¹ÆÏ_x000C_@b0VíR_x0008_ð¿_x000B_RT_x0010_ÒÁ¿_x0005__x0007_r_x0008_ô_x0003__x0007__x0001_ÀÞ7¾·Ù_x000F_ÀÍÆuFä¿bgß!üö¿@0ò_x000F__x0016_À0-2-/_x0010_À÷°Å_x001E_Ì`_x0002_@&amp;þÎÄtë_x0015_@ÍV`_x000F_¯ù¿Ëª_x0011_Àê)g5óù?·bÁ£É_x0006_ÀaW_x000C_`_x0005_û¿¦¿Arõ_x0008_Þ¿C¬ _x0008_éü¿%Ú+ZhØ¿Qî¤5Õj_x0014_ÀÁþj×_x0006_À_x0012_ébâ_x000F__x0004_@}¨½:6_x0019_ð¿Á.'²O8_x0006_@ðRf8ÐÊ_x000C_@_x0004_±êùû¿¡If_x001C_É|Ù¿¢fÌ_x0010_@ÿK[$×à¿¤íõ½zô¿ËèïÛó_x000B_ÀUp¯"×Põ?t"+}ìI±?oÃ·n_x0012_@^_x0014_L_x0001__x0002__x0003_ÛÜ_x0011_À-K_x0006_µ_x000F_ú?1Á_x0007_Á!í?rtc¼_x000B_@Ê3E_x001C_ÒM_x0002_À´«þñ//¾?ãýë_x0018__x0010_À-È{¨Õ·_x0002_@êõôLG_x0007_À0[_x0008_ÛVÏ¿_x0001_Ì[x¯Xæ?öZ¸(_x0002__x0013_ÀÆ:8_x0006_[iø¿_x0007_l_x001F_@Î_x0010_@óð]µpWê?Â_x001B_df[__x0007_@ÂØn_x0015_-ò?é8	û9_x000E__x0005_ÀaT_x0013__x0014_¼Í?Ú	òE3ö¿_x000C_P5gÎ½_x0008_@	[­Ì_x000F_à¿Û@+çù¿_x0010_àlxòÇú¿á_x0005_Ùwì_x0008_@¹#·,ü_x0005_@1_x001A_'h_x000B_[_x0007_Àëô_x001E_æ&amp;û_x0001_ÀÙM}A_x0013_ÀçºÖ;_x000E_á?,dEOSå?NEj_x0011_õó¿_x0006__x0016_á_x0007_+_x000C_'Ä_x0013_@G_x000F_ë'_x001D_ù_x0008_ÀßÒ_x000B_öâið¿_x000D_g8Ív_x0003_@Ò|¨²ñ_x000C__x0012_@=¬cz±¿Ù»æ_x0007_0?ø?.»óàKÉó?®_x0015_1ié?!éÚ_x001A__x001B_}_x0007_Àý´_x0013_ç¢_x0010_@_x0014_ìþþC,_x000C_@«ylY}çö?î¾ÝZ~è¿(ü_x0005_,_x000F__x0008_@g+ñu_x000B_À Ï?Fùÿ	À_x001D__x0007__x0012_ozBý?^ÓQE¹õ¿ä'^ g¶ñ?]ÎÖÁ_x000E_@ê»³}Ð1_x0014_Àú6uèJý_x0005_ÀðÐª¬"_x0004_À¸Ä^ä_x0005_À_x0005__x0017__x0006_&gt;Åß?GEBu_x0001_@fËÿRRü¼¿RBrz_x001A_á¿_x0004__x000D__x0011_#+_x0002_À°Ü?ÉÒ_x0002_@þX_x000C__x0004__x0005_çKë?·«&lt;L´?ôä_x0006__x0002_Ô`_x0003_ÀJ¡½;Ð¿jÛò¯_x0004__x0002_@¤¥ÿiÜ¿A»J]iÉ_x0001_Àü_x001A__x0019_æ_x0006__x0003_À?.Q¬y_x0001_À_x000B__x001F_s_x0006_8_x0003__x0002_À_x0005_'(ÇÃ_x0002_@¥ÉÈ©tºc¿¬ª6Öø?uß±ÁfÁ¿ÏWûòÛ?ÇyVU_x0013__x0002_À_x000D_°hûh_x0016_@Ï_x001D__x0001_¬_x0007_]_x0008_@Üs®yü_x000F__x001A_@Â0-æ_x000C_@vàXLû¿ÝGÎkZÇ_x0003_@Ò© º|i_x000B_@_x000F__x000F_eT;_x000B_À·'CyÌð¿{í?_ç¿e_x0018_Gk½7_x0003_@R_x001D_&amp;_x0011_;ö¿r²(ÈÉ²ô?_x0011_û«-_x0001_¨ñ?,¼6^&amp;ñ?þ§öHy_x0007_À_x0003__x0007_\_x0003_,á;Gõ?_x0008_ÑµWÜê_x000D_ÀpìüAñ#_x0012_@Þ6_x0003_Ûç~_x0015_@ÖÌìct_x0001_@IEû¿FLÌê­±_x0003_@_x0007_uÇ´zé¿Hb´D_x001B__x000C_@âiËÉá?v*ÒéÛý?Åþ8_x0004__x0008__x000C_@_x0016_è½.û¿C¢_x0004__x000B_@âêcð¨ö_x000B_@W?¬_x001A_Çµõ¿Î(û8û×ë¿	_x000E_ë È&gt;_x0003_@_x001E_Ù_x0006__x001F_#_x0002_À¥áRw_x0005_²_x0001_@ª{½u_x0006__x0015__x000F_À¥Ç_x0015_¸Èù_x0005_@¬x_x001C_äå3_x000D_@¦__x000C_{_x0005_e¿_x0002_·_x001F_¨s_x0013_ÀÛÁÿâàö_x0005_ÀáºOR+­_x000B_À1ÑÈ¢è?WÃ_x0003__x000F_Ò{ä¿©æ£|_x0005_{Î?+ý_x0019_)Ye_x000F_À , _x000B__x000E_þÏ_x0001_À$_x001E_£5²"Æ¿.Íû} _x0005_À0õÿýïø?2_x001E_-±C_x0001_@¦ãµ.!×¢¿OB^Îì¿Y_x0002_&amp;vU_x0002_ÀW&amp;îÓ¬ø?_x001F_ybvh_x0010_@{FÕ_x0017_ê?oo®oP4±?süÂÕMØ_x0003_Àú¾r(_x000D__x000D_@ê»(3	¿Øán©:3â?J{ùuÓë¿_x000C_Ú_x0012_à_x0017_ø_x0015_ÀÃ&gt;¼]_x0008_ÀrX¦nÞÒ¿É_x0006_L_x0014__x0008_À©c"-ßä?_x0018_ÝÜ¹;õ¿IÂè3ä? Ìª_x0007_@_x001E_¤öõijì?_x001E_A[×P¡?áËèó_x0008_r_x0004_@,ê?ÈL_x0010_	@²¤Ho¿Öü¿=»®Õ?_x0003_À¡Äw_x000C_ô?_x0002__x0013_Ý)._x0002_õ¿C¨¡ÿüqò?HÇ¿Yç­_x000C_À_x000E_wâ¬	=_x0002_ÀH¬_x001E_ZÔý¿äeÁÒ#_x0002_¿G_x001B__x0008_ËWÙ¿_x000E_Þ$Çþ!_x0004_ÀóæXTw_x000D_@[§_x0006_xúü?ÇN_x0017__x001E_3_x0010__x0011_À|ÞÝÁo*ö¿aÂëâý_x0008_ü¿g¨=ù_ûê¿9¡mCß¿ÜÒ\p_x0012_ø_x000B_ÀË³¥êÛ~ç?V_x0016_ïR( _x0001_@°ÉàÇ×?Ut#}¡ø?îP#_x0019_i'_x0007_@ÇeÏ_x001A_d_x000F_ì?íÇ²FJ_x000F_@²_x000D_ÜUúÈ?zLbÖÀZÊ?X_x0005__x001C_ä_x000D_ÀÐO!ÌVa½¿6Ãr_x000F__x000F_ñÔ¿½ëýBh_x0003__x0006_Àßvôµ`6_x0012_@_x0003_"Û_x0011__x0003_£_x0010_À_x001F_p_x001F__x0002__x000C_9_x001B_â¿¶×l|áÿ?F_x0004_®iÂóØ?]_x0010_ë­3_x0018_Ò?Z$Ð."*_x0006_@E_x001F_'7_x0013__x000C_@+#h_x001A__x0018_@çQ£_x0019_GRø¿_x0018_'¸²§è¿*_Ul=@_x0004_@1²ÞÓU_x0001_@*ñ	Â_x0018_Mñ¿úÂúÏ_x001D_1ç?µë['_x0001__x000D_ÀzA IÃ_x0003_@{%ä_x000E_ÉP_x0011_À¡x_x0019_ñ[__x0017_À«Nh¿_x000C_ä?&amp;_x001E_µ_x0013_@öàM­6Ç±?6ª_x001F__x0011_Ô_x000C__x0005_@ÓéñF[t_x0008_@FÁ_x0005_r]Àû?°4N¢¡÷_x0007_@_x000D_sÒe_x0018__x0013_@)Ó_x0010_}xë_x0007_@%mé#_x0016_&amp;ü¿¢òTÆ/&amp;ñ?Ì³U1}å?úßÔ1"_x000B_@Þçç_x001D_·Ç?²diÈl´_x0013_À_x0003_	ý%OÄ?ùÿL××û×?`VhÖ²`Ù¿ÇàïrRqñ¿qý¤ÃÅ_x0003_Þ¿ÀènMÛÖ¿Á'À+ü¿o}Áµ{¥ò?5|·Ä_x0006_[_x0010_À_x0018__x0012_G _x0015__x0002_@/_x000B__x001A_ìÒ-_x0002_À^$xÐ¿±JzA%&amp;_x0006_@ÐU%_x0007_Áû_x0001_Àl´_x001E_Ú_x000B_û?(ç_x0016_\_x0002_@©ÆÉvîØ¿Kd©Zê	À_x0008_ÓF*XOü¿&amp;/@¤hï¿«Ã#Ç_x0005_À¾_x000D__x001C_å?CèMÍ}àô¿#·úÌ:êü?s_x0004_Q4Íã?mi¶ô_x001B_í¿µÀ:®r÷¿}-¦Mv_x0001_À_x001F_Ç×Ø!_x001D_ý¿.¢¯(_x0003_@¸îå·²_x001B_ç?dî¿_x0003__x0005_Aå_x0002_@_x0014_åÀ³g_x0004_À{7_x0006_[cä?c_x0013__x000F_~)-á?/µ$_x001A_ºí?ÞW}n¨Sö¿ß_x0002_öÒóxö?&lt;"-¿¢_x0016_@q¦Ã_x0002__x000E_ð?CXy_x0012_h÷?Ö_x001A_¨¤è_x0010_@óð7BzÇ_x0008_@n_x001D__x0001_Üo_x0002_@SõË(x÷?'UñÎû¿r¤{J_x0012_Ã¿ÄÅÎmã?ðXÑw6_x0002__x0005_@P¥e&amp;´¿'úÜ×_x0018_ÀFC_90_x0003_@¾_x0016_U½_x0018__x000C__x0004_@ö§Âè_x001C_&amp;_x0003_À¬½yùØð¿"xÞ@ä9_x0008_@ÏSâÓó¿öíFÿ®_x0017_@êÝ_x000C_åÆwâ?¾è_x0004_Ì_x000F_ý¿¶»À*"ù?ØÒÊ"ei÷¿_x0004_Ùuß_x001C_×ý?_x0003__x0007__x0011_7ÚÜ+D_x0011_@_x0014_Arî?Ï$¼E¼ÿ?&gt;²x¯Ø¿ÜMØ²_x0007_À)xÁr@j_x0003_À_x0013_KeEõ¿_x0010_PlqÇø?ÒÉµ_x001F_ù?é³¦¸ä"þ?®²¤ÜïhÇ?qcÓ\":÷¿Ä½é¿ð?¿A_x0017__x0007_ÎÚ_x0005_À÷}_x0005_l_x0017_@º·¾_x001C_¼ ?jÐy_x000C_wA_x0002_@k2_x0007_cµß? A¬%_x0004_À_x0003_Êõ`S_x000C_@I,Ò§	â?üp|% _x0015__x0004_@ÜÿµÍ_x001F_XÈ?ÓÜ¨_x001E_Wé?¶Ñé+\Í?¸ßÃÛ_x0001_@àl¹l×È¿kNáÃ@_x0008_À^×Ilá}á¿_x0019_5_x0006_ð¹?+_x0012_r¬)_x0003_@iJ/_x0017__x0002__x000D__x0002_M_x0005_@d¢S.MÕ¿[_x0008_~n~¾_x0011_À)Ñp¿Bó?_x0013_/ì¤(ü?_x0017_ÿÂ_x000F_ê_x000F_@ª¥Ñdzù	@)_x0007_¤_x0015_'Sõ?_x0019_ìc_x0002_ Ý¿c_x001F__x0012_x_x0005_@_x0016_ÛûÈ_Ý	@mrsîaÚ_x000E_ÀVD%a_x0010_Àoò]ô_x0001_@$Ã_x0018__x001F__x0004_@Ý­ö¯é¿IT_x001F_&gt;]¸ü?trtE¼Ï¿ÙôÅê³¶_x0004_À|Uè_x0006_»ø_x000C_@BµV2ñ_x001F__x0001_Àm¸_x001B_rk_x0003_õ¿2&amp;w_x0005_ó¿ì_x000B_ÁSP*_x0015_À_x0019_Þw)FAÚ?âç_x000E_ÌVÖ_x0004_À6(_x0001_´ú*ü?wi\µ]°?Ý_x0006_P_x0018_[d_x0002_@Fçº-_x0007_9Ô¿fV?¨Ft_x0003_@Ý_x001E_xþþ¿_x0006__x0007_±Ù_x001B_wÑè¿¦û6_x0001_Àë?Â_x0008_L_x001A_àë¿U_x001F_øB§_x0010_ù¿Ø¤V_x0001_ð?|{6V±á¿°hÂñ_x0003_ÀmÍÂ¿ó¿ÁËÑÁÊé¿®ÓÑ_x0002_ÝÜ¿_x0008_\¸`ì?_x0012_pÔ&lt;¬¬Ð?·BèVOß_x0004_@=¥tAQó¿úyÐ·aáþ?_x001B_[Éè_x0012_À6_x000F_ï{Àöð?&gt;_x0018_$ÅØò¿IÒ¿õû_x0010_@_x000E_ïÊâ þ_x000B_@85x J_x0016_@M_x0018_C_x0010_Ðöõ?úu_x0015_Ú_x001E_Ñþ?¬Æ_x000F_ºÙ_x0005_À¯_x000B_âÄ¼	ö¿_x000F_ç_Úã?e!_x0014_ó÷µà?«A_x0004_è,_x0008_@å_x0012_)üÆ_x0013_ÀðÀI_x000F_B7_x0013_À!%`Bæç¿&amp;_x000E_"Ç_x0001__x0003_k_x0007_@J&gt;¤³C_x0006_@_x000D_Ùèôäþ?Çg_x0014__x001A__x001F_	@a÷_x001E__x0018_ _x0018_Àky_x001A_ç_x0007_@parÇ²)_x0010_Ào1Ü°³*_x000B_ÀQ=FÄF_x0014_À-_x001E_\_x001E_Û^_x0005_À«_x0014__x0017_Î«¿¿9;¸æÎ¿ÛÆ_x0014_}àl	@çûi_¥_x000F_À_x0002_"CÁ¾«_x0006_À¡C_x001A__x0016_¥_x0008__x0007_@/(C¶ÜÎø?_x0017_Ó×]±{î¿]pøìê?ÎK¸r{_x0011_Àq2_x0005__x001D_èQØ?rZÈ(µj_x0010_À_x0008_yø·£÷?Lúæ¬Ïú¿-_x0005_¸3_x0005_Àfo&lt;Å.¸_x0004_@øb_x0010_­_x000E_º¿w!boýë?Hç_x0010_C_x0006_Ý¿Úx\dù¿çKÍ·_x000C_X_x0012_@ÿ¡_x0004_cYô?_x0003__x0005_÷|_x0004__x0004_K/±¿\Úôû¿îÔ7¥ýõ?AÆ_x000C_ÔÑ_x0013_Àªcµ©x1_x0003_@/_x0010_ËIø_x000E__x0007_@V_x0019_#é_x000C_²_x0008_Àq_x000D_ìèüã?R+ú&gt;_x0004__x0013_@£ë_x0006_cB·û?_x0007_Ãgz_x000B_Îï¿Ó¤ÙÇ_x0010_@O¨:þÈëë¿ë÷wd{bÐ?VSTÎmð?:axý¿_x0001_Nr_x001D__x0004_@_x0015_¯É|à¿,óeF²	¾¿(~ }¹_x0014__x0001_@þë_x001A_ÏÌÝ?_x0008_BPai|ï¿_x0003_oE'âÅü¿¤Zqô¿9ñ¹doõ¿_x0010_Ûô©ú,Ñ?7~*¥ígÅ?OvC;ÕH_x0001_À¶/Þ_x000C_Ú?XtòÆOIü?®³tpl_x0002_ÀÜ	$w_x0003__x0004_DmÚ?S3_x0011_T_x0010_Ø_x0002_À¯ð_x0007_èæ?'ÆÖxá6_x0008_@ÝK_x001B_=_x001F__x0002_À'Û_x000B_[ô¿_x0018_^ÅãÂ®ò¿´²_x0008_Û_x0007_@j_x0002_÷F_x0019_Æò¿R²&gt;¢_x001F__x000F_À]È3ö¤ë?¸Tìf'n_x0008_ÀÙ¶hú1=_x0018_@5 =}Ñ_x0010_@XËS;p±_x0004_Ào!mÞ_x0013_Dâ¿1)_x000D__x0010__x000C_é?)Ëù_x0010_'À?·_x0014__x0004_&amp;ïh_x0014_ÀªÊæDÒ_x0001_Àð%Ï_x0005__x0008_"þ¿C4êXõî?7_x0007__x001C_;ë?ÙÐA_x0011__x0017_Àº©ÐØñý	ÀÎ_x001B_P_x0012_c_x0003_@aÇq_x0006_À,´¦yXy_x0005_@p~MaÓõ¿z'æU_x001F_¹?9_x000B_I_x0003_Ûè_x0006_@½_x0002_!äöò¿_x0006__x0007_Æ_x0008_ô[1±Ö¿3ö5í`_x000F_ÀâÃö°XKâ?øt_x001A_¡+É_x0008_@`´f¨J)è?zË¾ßÄ_x0003_ÀÏepéõ?ø¿ÔS_x0001_5½ñ¿µ_x0008_äçJ_x0004_À*Ûï_x0019_íþ?ùOµÏµEô?ìHýT÷Îç?_x000B_ß_x0018_¡}_x0003_@_x0018_Óímbî¿q¨_x001A_-M.?_x0008_r/éÁXð?Ûû°_x0019_¼Ã¿çÃ&gt;®Æø¿|_¸_x0011_oû?s_x000C_d·_x001A_ä?Í_x000E_F_x000F__x0004_À0Ü¶NXzÅ¿`x¹°_x0005_Îå¿! _x001A_tÙì¿^'_x000B_Û,» ¿â"_x0010_¬ú?Ny_x0003_,vÔ?Ê£«/0áí?ÿC%_x000F_=É_x0002_@¾Ó_x0011_±Úfß¿ jW±)ø¿_x0018_jí3_x0004_	©³ù?É´oùù4_x000F_ÀTqÝì_x000E_ÀÎ.jÊ&gt;õ¿È=_x0002_èiÑæ?_x0008_«Ã´Í_x000E_@àÏ°àFô¿|áÀ_x0005_îóØ¿Rª_x0005_¹oT_x000E_ÀÌY(þóÂ_x0010_À?D­&amp;Ç_x000C_þ?ÅIágî&amp;_x0006_À_x000E_Ø_x0003__x001D_fó?|Rb_x0017_}¢_x0002_À¶¥~_x000B_ý_x0006_ÀÊs©ÖµçÁ?}?¨«_x0015_O_x0010_@@Õ3¬Äæ_x0011_@HzL¡	(ý?Õ_x000C__x0001_þÞ¿¨¾²_x0004_ÃO¶?_x0004_7í _x0003_ÖÀ?|¬¡yLé¿­¨_x0007_ÛÚ?&lt;óÈjxCó¿|æÒ½ü?EþYyZºæ?ìý2ò£7í?½r7ßdû¿Ø_x000D_"Ë±_x0007_ÀHv_x001E__x000F_üÜ?ðóDv_x0006_À_x0001__x0004__x0012_Õ_x0016_£ó?y8ß¼Jò?ì_x000E_&lt;_x000F_fñ¿CØÿ{á?åbÐã_x0007_@ÈoeÍ._x0006_@¼n*W~å¿V_x0012__x0010_5¤Ô	@Löf_x0005__x001B__x0013_À¹ëðÙKPÑ¿_x0019_o_x0007__x0006_¬Oá?Zâú(3Ñ§¿©híC¼2þ?z@Òý?ö¿_x0016_Ö2ÖÛÂ¿Díáâ¿9àÅZUå¿ x)ð4õ? _x0014_²ÀUóÕ¿ÓÂáØ"Ä?0ÈsBèî?t!à_x000C_©õ¿Âs_x0007_¤ú¿_x0016_¤¸¾ñæ?_x0018__x0006_Ù_x0004_V_x0002_À-Ñ_\^Åß¿B,ü`p_x000B_À0_x0016_ÉN_x001C__x0003_Àø_x0017_2êÒì¿¬Ý$óP;_x0012_@ðâA_x0002_8à?SËC_x0001__x0002_µ¶_x0003_@»_x0015_Iz&lt;Ýô¿Y©ý½»û¿(]ÌaÖå?ì¸H¬_x001F__x0001_ÀöREÅ¿UR:X7á¿Û÷ÐÄháõ¿{&lt;¡EÞ¿6 ´ãîe_x0003_ÀÇ?rü,_x0008_@}¦_x000D_)ÿ¿ÍÃa£5÷¿)w""èÕ_x001A_@ûøÜu_x0019_æÔ¿ëNÔ­]ù?ÄX´qII_x0008_ÀÉ0£Ùt_x0004_@Øßwî/ý?8	!ç?Å_x0015_­ìÖ%Ý¿=_x0002__x0012_z¨í¿àÏã_x0005_aFù¿SR_x0004_8_x000B__x0012_@È¬êÞ_x000E_@[áh ¹ñá¿ÎùÍMÈ _x0003_@DMÚ_x0005_ø_x0015_Àn®_x001A_}Þ×?íÁìq7_x0002__x0014_@ËÚ¦Ñ_x001F_q_x000F_ÀXAÄbÇì?_x0004__x0008_÷W$N_x0010_=_x0004_@4±E}Oâ¿(¬îYDÖ¿Æ_x0015_â°ùã?þ_x0017__^_x0019_Gú¿þ òø¿¸æF_x0001__x0004_ð¿½L_x0012_-æL_x0011_@(_x0010_rh*í¿_x000F_aÙl_x0001_ÀÏÚþI¿#4p_x0005_Nò?$éY¡ÚÆø?å×vÐ½ß?ÛE_x0007_ÄçM ?§·p_x0015_IÅ_x0005_À2_x000B_FÖ}ø_x0001_@pøöõ8¹_x0004_@VRóÛ¦_x0005_À1\Àïj_x001B__x0006_@K_x0017_Jös_x000E_@ÎóDU_x0010_ð?ýÊ´vû¿l@x_x0019_+/ä?LJó.tñ?¤±i#ä?*`=ÐÈCÔ?D.Ïï_x0003_ü?¥WKb_x0002_À¦¹¢d¾»?{¬£6û?4Ú9_x0019__x0001__x0007_ëð?L­eÂ_x0013_gÖ¿xÎ|+"ÿ_x0001_À¤Õ]®û?o3¼×ï?_x001B_+!)ü?Røbõ¿H!Ã¿÷_x000C_Ã¿»wÒÕ"ÆÁ¿%ìvñÚã¿½PiBó`Â?øúÜ¾úð?_@©oÙ_x0001_@_x0014_Ã_x0018_ÂS_x0010__x000F_@RG_x0007_jbÍ¿-ü¹_x0005__x000B_Í_x0011_@ÊsXúÎù?Ù_x0008_¨_x0006__x001C_]ö?Î¥_x0019_tÆ_x0002_À_x000B__x0003_ÌðÖ_x0017_Àô¹ë&lt;_x0019_÷¿_x0017_ä%sxT_x0001_@$1&lt;ÎJñ?D*ÒI¬ýä¿ËU(5×`ï?_x0002_Òé_x0004__x0001_¢ÿ¿ÓÔÑ/6°ó?¼_x0011_ýîÅ_x0007_@ü5y(_x0008_@ç¶Ðg¸ÿ?Ç-~_x001B__x0002_û?Á.Ï]Ëâ?_x0001__x0006_Y¶ùþÁo_x000E_Àv°HêV½Û¿ïwÛS·4ã¿vÍa{­Èñ?y_x0005_X%=^Ö¿JÂdw´?%_x0003_9Éä!é?_x001F_1ÕqTó?¶Û_x000D_Ã."ÿ¿ëß:àW_x0008_À_x000C_aIô­½ú¿Æú³Bê¿BÈúô_x0010_Ï?_x0013_ü_x0001__x000F_ìô¿òÄÓ@BB_x0003_ÀB¨°EÅ_x0002_@_x001D_÷°Mª¿_x001E_ÍO?ì?§_x0004_ç@Î_x0002_ÀàBXM¤ç¿_x0012_¡}eA»þ¿¶ù±ê*_x0011_Àv(º6®ô¿_x001C_Ó¸9Zè?K_x0017_GÅb_x0011_@&amp;l0i&lt;Ñ?Po·-_x0005_ð¿ZY¥^Ïjä?ç«í7'_x000E_@ECº_x0013_½ö?R­y®ËN_x0005_À_x001E_« _x000B__x000D_jö¿³_x0019_Ùîø¿*S[=!_x0008_@Øàu³ï¿_x0019_tQ®Èá?K`XüÈ@°¿_x001A_ßkþ6ö¿^q¶â_x0018_ý÷¿Ä¸÷Ê_x0006_Ê_x0012_Àá?®Ð,_x000F_ö?}'|b"Íð?æèæ\Úè¿î¿÷7õ_x0005_@APãü_x0005_À_x0007_ýÐVÞ_x0006__x0004_@úçÝëÖUã¿È;jY_x0003_ÀåèCÉ~&amp;_x0004_ÀüóÜôøk_x0006_@É_x001A_Nê_x000B_Í?é§%äVÈ¿_x0015__x0019_ñZå¿ÃI	õö¿_x000D_¦]*_x000C_Ù_x0004_@_x001D_Í_x0014_º±gã¿_x001D_ùÕøkDö¿·b|¼K÷¿Ù_x0012__x0011_¹¹'_x0001_@åMï«_x000B_À_x000C__x0002_(ëÈ%_x0013_@ °í$Ø_x001F_ð¿_x001D_.©_x0008_©í¿_x0003__x0006_¥_x0014_´LÍ?#x¹zsê¿wJÆ&gt;§S_x0005_@j_x0015__x0007_Bä~à?m¡U£_x0005_ô_x0010_@´ÚR_x0016__x0002_@åó_x000C_óQË¹?KÛZDKí?ó(	_x0013_Áý_x0014_À_x0001_«ý?Ë¼_x000C_Ç_x001A__x000B__x0003_@ë 	sA_x001C__x0006_@?=ºüÓº	@k§&gt;_x0007_=å_x000B_@_x001C_Gl_x0001__x0004_@?ìí_x0004_À_x0016_@ðL}|GÞ?â¾dÀ5§¢¿S_x0007_¸å¨î¿Ò_x0014_KÊ_x0001_ô?(ã_x0018_æñÿ?eÞñQKjÔ¿_x0014_IGÜ§=í?pS~ô¿æÛoÉ¨_x0016_À_x001B_­¢c_x0016_ð²¿·ÃÅ@&lt;_x0004_@ÐVá#_x0011_!_x0014_Àcýí_x0011_Ï¸?V­æ¿[$+_x001B_Ô_x000F_@P_x0019_ÊD_x0002__x0007_K_x0007_@_x0016_ÅWI.?û¿_x000D_#R_x001E_ñ¿1µdIÜyì?" å Fp_x0003_À0ÎþK@Ð?·p'_x000D_@k¬¶¬¤_x0013_À²5¡Ã³?`Ë_x0010_	S4Ñ?ÑBv_x0012__x0008_çÊ?0ìõçaºø?Þv:q+ò¿ò_x0008_e)]J×?_x0014_gÃ_x0005_Ü×þ¿_x001D_YøÅì%_x0001_ÀJ¦X&amp;+Ä®¿y8¶ ß?ÿ\_x001D__x0019__x0015_@XîÆKcû?_x0007_¤_x0005_&gt;Ðü¿ëíÂI]h_x0005_@ÏM_x0004_@D8¶¿[õ´ºpDò?¹_x0003_N¸_x0006_ÀpÎ_x0019__x0007_@ÙÂ_x001B__x0008_Å_x0004_@_x0003__x0014_¿°-wè?­¾ÉK%Uñ¿à&amp;Ô­jØ¿úo4!×áí?t8g_x0006_À_x0007_	E_x0011__x000E__x0002_g_x0001_ø¿bÈ´ög_x0002_À^uPbÁ?¹Õ«ê_x001A__x0003_@IÑE_x0008_&gt;Õ?*_x0006_mÛ¿øï¥¤fÁ_x0005_Àyëa@ô¿´T	ÐÞ¿d5_x0004__x0007_«»_x0005_Àþè?@»´ç?1ÿ_x001A_5üÑ_x0004_@Ü:_x0012_«CéÆ¿~]°ÈK_x0005_À4Î(C³é?8_x0016_r¦çK_x000E_À)+~§s_x0012_ë?dÝÜ_x000C_Àº3oÚ¿Û¡ûÝ®8ù?ðR_x0005__x0005_7Q_x0007_@nMg¾_x001C_éú?_x001A_ÃLL_N_x0012_@w¹ÉÆ_x0013_á?i¢mô¿â_x0002_=,tü¿H´_x0014__x0008_[E_x000C_À_x0012_*í_x001B_*_x000E_@ÓKeø_x001D_ó?ù§D^,ë¿³JYðÊ_x0003_@_x0011_£6¦_x0002__x0006_)_x0017__x000E_@}¾º¡Á|_x0017_@£Ñåý_x0005_@:Ò¦5õÓ?÷Î_x0003_Þ?/ó¿_x0003_ñZµîÂ_x0002_@$è¼÷æ_x0008_@À&lt;`»^KØ?zÇ³õ#í_x0003_ÀÐB ;_x0017_À_x0007_¼Am½ù?Ï°È2=¡_x0011_@ßFpiËÒ?8eßËY_x0011_ÀßW·¼jð¿/8,_x0011_4uï¿6¼ú[_x0013_M_x0007_@_x0013__x0006_` ^_x0010_@ô/=!&amp;_x0011_@Ñ»6+¨è¿d_x000C_xB]¿ùwìQ{¨á¿Ö`ZÝ_x0010_Àå£_x0001_SPß?"^ñµ×ö¿°ëØ_x0013_G_x0012_Õ¿_x0004__x0004_æ,À©_x000E_ÀP_x0004_×U_x001D_Ð?V_x0005_vÎBö¿_x0006__x000C_@×ñ_x0016__x0008_À_x001F_ñ8ªç¿sòÈn¢×¿_x0004__x0005_~L\NÓÆ×¿ØÃ"R3å? B_x0016_êÄ¿µÁéÌ·à×¿_x0001__x000B_0ë_x0008_ÀÊ'c_x0019_ö¿ý7º_x0001__x0002_@[L_x000F_¾Íà?¾¹E_x0003_¤;_x0003_À{¡_x0002__x0012_6÷_x0012_@½^~¸ð¿¿Å_x0013_ªÀWì?á~QÇé_x0001_ÀEFø±­ð¿V_x0018_Þ_x000B_aè_x0003_@t_x000C_*¦o_x0016_÷¿øËÀä)_x0003_ÀO#q_x0001_pü¿¬Cìî?â3¸lZ×?_x0015_r¼l_x000B_¾á¿ÝN}¤¸2ò¿Ä´Õ_x0014_÷¹_x0008_@&lt;Î&lt;;­õ?*P@/ã=ë¿Ô¾ÂI§ÄÛ¿Xêæ³IQé?Ç÷_x001A_Û_x000F_ÀfÄ`î¹gä?cdFÚ_x001C_{ò?úÚTI=.ö?ÂÅP3_x0003__x000B__»ç?¢¶CH|EÎ?Ê&gt;®_x0014_ _x0004_@65_x0007_ V$_x0003_@a_x000F_ÜÃô$ç¿Õe`&gt;àj_x0013_@cU¿_x0003_ÀPøÂ_x0005__x0005_Às©@Ö2_x001A_Ö?#Wò,x5ç¿eßiL2Oð?_x0001_ÜR	î_x0001_ÀiÜî9¿fò¿J_x0004_YN3ù¿)(_x0017_mS_x0008_@°§H =÷¿öe¼ë¡?_x0002_À4&amp;³rl_x0011_@É_x0018_{G_x001F_è?wí(íì¿"* Mº&lt;_x0005_@³GW±oñ_x0006_À/ÜÌ.©ßû?[_x001A_{¤HW_x0014_@)Ç¢_x0014_¨|ö¿_x0010_Ð_x0018_°KÒá?a¯£|{_x0003_@è¶²½¿­_x0017_À¬tê_x0004_ 	À«ÓG_x0006_Î	@_x000B_&amp;_x001B_7÷õ¿éa&lt;ö¶òñ¿_x0001__x0003_l_x0015_@BoI_x0006_Àá_x000E_çÇ_x001C_@$_x0011_pØ _x0002_@.£ßã0_x0001_À_x0015_½ÓÒóñ?;7ßgt_x0005_@Òå&amp;_x0010_Oü?ûòyÔO_x0007_û¿ ´Òq_x0018_÷?Ï_x0003_Këaõ?¥6â=[:ð¿å¨+V?¾¶?X_x0003_IönÀ?_x0002_9)Ô?q)jîJò_x000C_@M¦×&lt;ð?ª«»l°ã¿J18òàX¦?uÌâc_x0002_@ÆÏï.Ú_x0004_à¿_x0004_ìç(Veè?`jkæ&amp;Á?ó!iúNÀ	@a_x000D_?N	@ö'j+¿þ?b"_x0012_fa_x001E_à?_x0004_Sà__x000B_@~y®êM3Ñ¿Za3Ùé÷¿_x001D_!_x0013_@¥'ë?H²í"_x0012_ÀÍÌ_x0014__x0005__x0001__x0008_Ð?þ¿ªÖíÒ_x0014_ô?zü«V¯õ¿å·âQü_x0002_@_x0001_ì5¢_x0006_·_x000E_À²ÓId&amp;_x0003_@ö_x0007_¯s_x001C__x0019_@9Êq_x000C_°°è¿Ä&amp;_x001D_,$ê_x0003_@d_x0006_ñ¥_x0003__x0011_À{*_x0005__x0010_jÆ¿_x0004_cnVñ _x000C_@í_x0006__x0002_4ºÕ_x0006_@À0_x000E_K+Ùû?z"õÖ¯Û¿¾g6xâ_x0001_@hþk°Û_x001F_@ù­µ_x0003_E­ü?üdu­üì?¡×lyªå_x0003_À*V&amp;¤Öjâ?|l¯!_x001A_	@¡åÆ:ó?ÏÆ`óÐ¸ê?_x0019_¨_x0002_þ{_x0019_ö?5'~÷UÃ?ï`_x0007__x0018_ä÷?áÂ_x000D__x0019_g._x0004_@1(+ìý¿©Ü}þ_x000B_@_x0008_YZ6¾^ü¿ñ´ÊDõÚò¿_x0003__x0007_k_x001E_u9Ñ_x001B_Àuù~è_x0016_Gá¿ÕÒT_x0006_À÷0u_x000B__x001A_§ú? ­c_x0007_Ãá¿ns³_x0013_@­é¼*_x0013_ï?¹_x0006_³ö¿9a_x0008_ÚI5ø?IZ4.]_x0001_@³ýÄ_x001F_)Î_x0019_@0sæî&amp;_x0007_À=Owá_x000E_a_x0008_Àg¥a4á?5ü8_x0004_@»XZ¶bæ?_x0011_É_x001F__x0002_ë_x0006_@LÇÀ¿_x000D_Óþ¿¥­¥,å\þ?HHs{_x001A_å?[¤Áå¡_x0001_@ÜñËÍÖ_x0007__x0005_À*~Ür_x0014_é¿.fxëlðÚ¿þBfÀ(­_x000B_@_x001D_ñ_x0013_¸Aj_x000B_À²_x0007_¾Kð¿;PÝªô?p}®¼?ã_x0014_ÀØ-·êø?Es_x001F__x000F_¿_x000C_ÀÂ°Í_x0003__x0004_f/	ÀxIxë_x0003_ø?1K?Ý_x0006_ø¿A_x0001_ÐÁæ?y*Àâ¹Já?_x000E_5îa1È	@_x0008_kG{ö¿l_x0017_Ên&lt;Ä_x0014_À'í®4©Aõ?bZÄ_x001C_|Fý¿ÛØÔÑÏÊ¿_x0013_6f¬üô_x000B_@ø÷û_x000F_C©_x000C_@ñ=_x0008_G{1Ó?7'_x000E_ò,Ý_x0007_@º¦Töªà?_x0014_&gt;®¾¼¿±åD_x0016_ß?~wSãó¿BÓæ58¢ß¿p~{jSò¿ä£Þ_x0013_j_x000E_ÀK§_x0002__x0010_-ìµ¿T_x0013_x&lt;%âÀ?_x0018_¡ïo}þ¿dS¢,_x000B_+É¿È£Àå_x0016_g_x000F_@C2´âð±ü?_x0015_æ"/7_x0002_À¦´_x001A_­_x0012_@P-ÏFÿÔ_x0011_À(þIy#_x000C_ã¿_x0005__x000B_ö;[h]G_x0016_À_x0016_´Ì_x0001_À;_x0007_Q_x0007_·¨à¿_x001D__x001C_ØÎë¿¾´ºÛz_x0001_À·­®Á0ï_x0002_@R[ÔøÁû_x0010_@lù§Ü.ë¿´å_x0007__x000B_ãé_x0017_@tªD×áò¿m:?wfÃ²¿Þõ[/ö¡ô?VïÆ_x001B_py_x0004_@^Ò7Ã-_x0010__x0001_@p/cÅ$Ô?a_x0015_&lt;HDø?ÊÆ_x0016_Ò­ß?ph·1_x0002_ñ¿(ËXx_x0010_ü?}G¯«ñ¦ó¿íJ_ÉJ9_x0010_À_x000F__x0008_X_x0006_jFñ?c!wÆÂ_x000E_æ¿¬Q::½ð?îè}_x0007_À=ÿ½T_x0013_À_x001F_Íú$ÿ?rÜ|ò_x001F_	Àix_x0006_ð_x0003__x000F_@Ó_x0006_?v&gt;ñ?_x0010_¢øF3ô?iæ_x0001_à_x0006__x0008_rý?#_x0002_ü\%Ü?RÏ[ò#E_x0007_@_x001B_§(ÏAã?!t_°hô¿_x001F_¯¸¾¶_x001C_ö?CG_x0003_­f\ë¿¯Æº_x001D_ú°ö¿å_x0003_TCw_x0013_¿qÛ*eÔð¿è ´_x0008_{_x0010_ÀIWñ_x000F_*ô?Ô´ª=_x0019_õ¿_lú_x0003_Lú¿Uct&amp;ýñ_x0001_ÀqÂ_x001E_Iý»¿Éõ`ÃOÔÖ?ÿ#Jüì¿¸ýú`²¼õ¿ó}úÈ_x000D__x0005_@æ&gt;hã¦@_x0012_@zjÏLH_x0010_@únÜ¶}û¿ÑÈ¿ßV¤ð¿erªÀ¼Ù?ß£Éçå?¼*dZ_x0002_¼?üB_x0006__x000E_x¶?_x0004__x001A_¼î_x0003_@÷è¢Ö[_x0013_@ÜÎ+ë?ü®sÑ+þ_x000E_@_x0001__x0002_Ðû_x0005_~¤ÜÛ¿"n½Sh,³?_x001E_µ?&amp;Ïú?¼xÑ&gt;\uò?;¡åäÍ_x000D_û?Ï_x001A_Òúéþ?b5qú©_x0001_ÀÐA_x001F_úxÇÖ¿ÆÝ_x0003_^Jã?Éî_x0008_Gªtô¿¯¸Ü5³Ö¿ÙõÔ¯à×à?_x0010_p_x0006_"pO¥¿9ý_x0012__x0004_Û½¿y9~_x0016__x0006_Ù	À_x0018_2Mç5_x000F_@J¾£*_x0002_ÀjÇ¹dJ;_x0017_@#Ã¹JúÀ÷¿ªx|HùL_x0006_Àö?½!&lt;Ú_x0010_À7¾=_x000C__x0008_õ?Ðì«þ(Sí?e&gt;°Õ5lû¿î|"_x0001_ý?aµo1MH_x0005_@_x001F__x001F_T^G´á¿Ñ¦Ãuuü?®&amp;Z_x0015_Að?_x0019_Ì¥¹¦_x0010_@_x0019_§Á_x001B_®Æ?¦ßú_x0002__x0005_cè¿_x001C_eFÛs_x0008_ð?N{qÈ)_x0004_À6ÿ_x001E_QÅà?P S_x0018_]_x0003_ì?Ga2EGì_x0012_À°oò;_x0002__x0016_@_x0007_Ú¤òr¼â?¦ÙW÷,Sò?YºqTÃ¿_x0003_ô_x000F_n®ÿ?Ý_x0013__x0012_ÂA¾_x0008_À¸Î_x001E_2ö	_x000B_Às4_x0001__x0019_¯ê¿Ñ^6:h_x0013_ö¿ßáâÕú?Ü_x0019_ð_x001B_I1ù?³_x000C_Â*k_x0002_@_x001B__x0004_ÐyPyð¿	/¾ùQ_x0011__x000D_@\ëÄP³û?\äÞþxÝ?\&amp;ÙÈõ¿-ú_x000B_¡Æ_x0001_Àã_x001B_å_x000B_W?¥?ÕW_x0001_a&amp;÷û¿íN_x000F_Râä¿Þ¤mªßèô?ðC_x000C_øÈá¿wp-î}X_x0001_@_x0008__x001A_ØU?bõ¿ÐKG»Ëÿ?_x0004__x000E__x000C_ê¢óÙ¿Î®&amp;Ô1q_x0001_À;]x_x0016_Õö¿émå_x000C_cü?ì(_x0015_ÍÅÖæ?_x0002_Ó7ÔÓþ?_x0014_F^ÆçØÑ¿Óú#_x0002_Ö_x0001_@ÏÓÙÝ 0_x0011_ÀòqYcA_x0014_À?¿ûûþ¢ò?°_x0007_â¨§_x000B_ü¿öR¨daú?bxÖ=é_x0004_@°Û®X÷_x0008_À_x000D_Ì¿1Q·û¿·_x0007_£_x0018_,ö¿È%ôM÷Üý¿±D)R	À¦£Íèå_x0012_ù¿û_x0003_t@_x001E_Í¿_x0005_¼þ_x001D__x0006_ô?Ðz¢'Ú_x0004_ÀÞåe`Ð_x000B_û¿Øç_x0001_@wy¿þ2_x000B_%0_x001F__x0010_À_x0005_-&gt;_x000B_È¿5_x0011_@_x001B_÷k	íÆ?¡²nçA_x0004_@¥¬ïÐM_x0006_@6´C°_x0002__x0008_ëå?Ègy?Ïæ¿m_oAÓó?%Õ ørô?±_x0002_ºT`_x0006_@¶U_x0006_BO4_x0003_ÀÉþé_x0011__x0004_@qÂ8v_x0011_ÀU³Ô0(ò?Á® %Eú?¢lýî_x0007_Õï¿º_Gh|÷?o_x0003_8?ù¿æy.ò_x0005_r_x000E_@¡ÐGµ?É_x0013_@¸#×(Ñ?û¿ëð_x0017__x001B_[ü?E$H8ã:à?¢ê);_x0001_@ P3þÌ/	@_x0018_(ºÊ_x0016_ð¿_x0017_ S²­Rì?_x001D_¯8ÀC	_x0004_@a_x001D_?Ôûæ?_Õ3_x000F_ÀPío!ç_x0001_Àc+ûQäh_x0005_@¸_x001F_°&lt;zë¿B_x0012__x001A_ñ_x0016_û_x0011_@­Cu~áµÊ¿)_x0013_Ã-jßà?_x0013_u_x0013_­îÈ¿_x0005__x0006_¶mòïf_x0002_@µLx T_x000C_Àôô§ø¿öp_x0006__x0001_óôà?_x0013_,·aé¿¤®¶¹éº÷¿±_x0010__x001C_(Ö¿(ânº¤ÿ?o_x0012__x0015_.MÄ¿sËNRÈãâ?ª2_x0011_t|ô?ÇYß5I_x0002_@leùC5_x0001_ô¿:Ï«_x001C_íä?ããÝ;øÀ_x000E_@¹¿ eþä?_x0007__x0002_ñ_x0007_ÀÝ;.ÐíFí?']ÊÚ§_x0008_@g¿P@máó?.f*§f_x0019_ü¿Ç4}þ_x001A_dì¿_x0007__x0019_&amp;Á,Ñ_x0010_À_x0004_Ím3Ô¦¿õëV Ô;ø¿¤HVË_x000D_ÿã¿y_x000C_Â¶	Þ?Ý·Ôpmÿ?N·Bõ^G_x0003_Àüõæ!_x000E_	@d¼m£ª_x0004_ÀÝÃÙq	_x000C_öz£¿üÜV_x001F_Õ?ßLX½_x0003_ð?»U_x0002_Ì.ÿ¿ó381_x0013_®Ò¿_x0019_¸_x0001_¶³_x0002_@²ÐÍÞåB_x0008_@_x0010_¾òâ`a_x0003_@ e­A:·ç¿_x0014_°&gt;jñ?d9&lt;_x0019_ï?îRM«W_x0007__x0007_@^i&lt;|*bÐ¿b	ÉL¦ý_x0006_À_x0014_Ç_x0004_°b_x001D_Þ¿ç_x0018_sØ^ú?%NOcÒæÛ¿$_x000F_ÝAí	ÀçÐ²êZ!_x0005_@:(_x001B_iÚ7ð¿)¾åµ_x000F_ó?¾gÒ&lt;âÛ_x0001_À:'AÄÝó?xµòî_x000B_9¸¿_x000F_Q_wK\ð?_x0014_½F¨_x0015_ú¿JI_x0002_×©ì¿Aáäði_x001B_ý?Å8ÁêàD_x0002_@¬	sÆî¿_x0013_½-Æ Ñ_x000C_@PÖlêó?_x0003__x0005_à_x0005_d9_x0003__x0001_À÷ÜÉ¬Rò¿o+&lt;%B_x001E__x0007_@ÁyÂÚ,º_x0002_@»*rô´_x0017_à?I_x0018_,_x001D__x000F_À/_¨Tó»?ßWqÓà¢_x001A_À³VWTÆUý?y¼¨_x0017_«ÞÖ?0Í\Ôä_x0004__x000B_@TBÚ"_x0001_À_x0015_`Û_x0016_s_x0018_@oÇå¿4Ü­ÜïÐ¿©\Ùä&gt;æ?³Æ(OÒ?È[;"Úæð¿*P¶Ã_x0017_ü¿Á»'ÿ_x000C_@Á$/ßý¿ßùf:ö_x0001_@_x000D_±]äy_x0012_@)¤¿Ôñ¨ö¿u`Ø¯»^Â¿Æ_x0010_ÑW#ê¿ÎLh!_x0013_@Í[Ã_x0014__x0002_`í¿hM:B&amp;·_x0010_À^¥¿dLNý? j_x0010__x001B_ú?_x0003_É·_x0002__x000D_­Aå¿wÓ%ÕpÏ?¡KÆà_x0001_ù¿öå_x0006_î¨_x0004_Ï¿g_x001F_þ_x000D__x000B__x0019_ÀêXj	Úeü?Û÷dÔ?_x0012_»µÚüý_x0003_@_x0005_av¨_x0002__x0007_À¢^Õ_x0012_ðû¿_x0008_ø`©èßì?ñNûD!éû¿_x0016_Åù¯-9æ¿~_x0019_ÁVò¿)8Ügãß_x0001_@_x001E__x0006_¬Ý?_x0015_Ùa_x0011_2ý?_x0001_åÙæ2D_x0013_Àìò*æçð?(cÖ_x0006_J´Ä?wR_x0012_}:¦_x0011_ÀZµCñ_x000E__x0001_À_x0018_Æü©j_x0006_ÀZ_x0018__x0017__x000E_wü?Ê^K_x000D_¢_x000C_ÀMiàn^_x0001_À¦Ý¶wØ¿ ä_x0001_´Â_x0005_ÀX_x000F_È?$Ï_x000F__x0012_î_x000F_@&amp;(óùíõò¿5³Aë?_x0003__x0005_ôN°¥5W÷¿/î_x001F_@qé_x0019_ÀF_x0007__x0006_**Ù¿Ê#6üa_x0007_ÀÈjÏÇ_x0011_À¤¶Ú¶uhÝ?ÿ·ßÉÉJ÷?_x0015_HfÝ_0ú?._qØ__x0003_@m_x0010_&gt;kG®î?/	ØÑÔ_x0001_@¢A^0¹_x0017_ø¿¸JÔ{b_x0014_¿¿Ðe_x0018_P}ß¿å5óH,_x0004_ð¿ËÖÙèã_x0016_À§éimâ?_x001A_¿K¹zÜ»?æ®_x0019__x0006__x0002__x0011_@PåÍ)2bú¿_x0002_Õ_x0014_ v_x000C_Àî)é_x0016_û?°Ð¾F_x000D_ä¿¿_x001A_­HW¿}ï-i_x000E_ü?µ]¯_x0007_Ào_x000D_[«Ù_x0002_@È_x0011_Ä_x0003_¿z_x0001_@Ö6%ð¿_x0005_X_x0016_¬UÖ_x0005_ÀA&amp;ÌXÚÿ_x0002_@Õwª~_x0006__x0008_Q1_x0007_@oJ2Yá]ô¿_x0004_|5RÃ_x0001_ú¿'¼YWoLø?äÄª$ÖÓ_x000B_@ é/þpö?_&lt;_x0014_ªÑó¿¹yÌg_x0011_@È5ã&gt;Û_x0004_À²äp­ä¿å­º°Õjó?ÀQOf¶ª_x000D_Àÿ:Þ_x0002_n_x000C_@:XJc_x0001_@_x0006_Ý=ÕÙ_x001A_Àa×¸4ü?^MJf_x0003__x0003_@úê´v}:þ¿à»@_ô_x0003_@²µK7úã¿8×_x0016_j3_x0002_À¬'N¯¼¥_x000C_@tÎÊ¬_x0003_ºæ¿_x001E__x0002_:»Ù¿¬L_x0002__x001A_â?á_x0003_ë°ô¿£ª'Õjú¿_x0015_ÕQ¿ú?Ë@²-;_x0006_@LE,@Ó_x0012_@Zf®,³9_x0005_@î_x0002__x0014_õ·?_x0010__x0015_Ô	_x0006_ù¿u_x000B_yk¼Wë?¦XÓÅ:í¿Éì8Àò¿W±Ç£_x000D_ÀÛ¨_x0005__x0015__x0012_î¿½|E_x000F_C«_x000C_@ä­C}Ò_x0006_@[µh3Y_x000F_Àlì-]ub_x0003_@uäÚy©ä?á_x0008_[¾¦ë_x000C_ÀØÜ74Vé¿_x0011__x0013_J6_x0019_3à¿üÀRË9_x001A__x0014_@äAvf#u_x0003_@_x0001_ql_x0003_½Ü¿úhà_x0019_¾_x0004_@AÍ_x0013_Ts_x0004_À@"éþ-uú¿Yg·¹o:_x0007_À½p7¦Üs·?_x0015__x0011_$_x0019__x001A_ü?z_x0015_ï÷½ñ_x0002_@	LùdÚ?¢ûf@câ?1_x001D_ß´&amp;0_x0004_Àx'L§_x000E__x000E_@Î;/ºÜ¯ô?ß&amp;Éj	_x0019_þ?Á%µuKæ?âN±Ï_x0002__x000C_Oë_x0002_ÀuÓEe®ñ?z(Qò|Ùá?_x001D__x0005_å¹9Ö?éTr_x0001_¡û¿Ì&amp;þªbÝ¿¥_x0007_fÒl	À&amp;LÄy ø?Ï_x000D_=ÃÆ®_x0003_ÀÙÄpf_x0008__x0018_Ö¿_x0001_`ó_x001A_%ö¿cKÞ¤_x0012_j?A7pSÏHÆ?ç½/@úd_x0010_À1ÿ¥ñëÿ¿GnVyä?Í·³_x0005_ÀTR¾_x0008_&lt;yú?·{D_x000E_Ñê¿%QùiùPº?£aüa_x000B_ð?òáºÆ_x0016_«ä¿ ?ä$½e_x0001_@1Ýí®_x0006_Ç¿È²_)Çßö?_x0008_ài!!ì¿)5yGÞß_x0001_À_x001B_sz8±´â¿_x0004_àõ_x001A_â_x0005_À]°__x001D_oÙ_x0010_À¢!V*\#_x000C_@_x0012_B¡ãíQÒ¿_x0002__x0005_à_x0006_ÈlPH_x0010_ÀäO_ì¹$õ?D&lt;ãqx_x0007_À_x001B_( ÿ³Ì¿_x0007_ÁåLÂ?ÊÚ/cÎü?_x001C_%½Ã¥_x0001_@ÊWÙy_x0003_À	¸û_x000D_Ç¿?&gt;Ñªç? ß°°ü_x001F__x0006_À¥Òc¬öe_x0001_À½Ô)Ëýî¿QÒ,&gt;,Ê¿ý×î÷_x0012_Àwfv/Â_x0007_@NF_x001A_,§ø?_x001C_ÞE¬J¾_x000C_@T^¸_x0019_Ö_x0002_@£_x0017_9^_x0001_Àma_x0001__x000B_A_x0015__x0006_@jgr_x001F_á¿Y^_x0001_0_x001E_ö¿úe_x001F_ _x000E_³ð?z3Ý¼1Ú?/bx¾÷_x0004_@@eö\Òùù?²#äÆ&amp;_x001C__x0002_@ó'²_x001B_aë¿JÇ¿±¨_x0008_ÀD·_x0013__x001B__x0013_ë?ì¥af_x0001__x0002_@eô¿õ/~_x0010_°ý¿·§yZ_x0006_@_x000C_À_x001F_ÈÅz_x0006_ñ?öz4å_x0004_ê?GBïãZ1ñ¿Éo_x000B_µ_x0011_@ëNÑCý¿(2IV_x000E_ÂÐ¿Ï1"JÞ_x0015_Àå&gt;ûÇy?_x0005_@¶Ä+2Óu?cT_x000D_d_x0003_ý? _x0018_Cã¿õñµ9_x0001_ã?äBÍ ³Ü?`Fný§Q_x000D_À¶ð_x0008_íï÷?:ºHc_x0004_ÀvLuÞ_x000B_N_x000B_ÀÏI&amp;'QYÒ¿_x0011_ØNáµÝ?\_x001A_«°øþ? _x000F_¬_x0008_Ç_x0005_@è X}.aè¿VÉÑ,Nÿ?]ÉØF_x000E_¡ý?à=;Ã¿H_x0003_,`_x0005_@fg¥Zó¨¿¹öHf·Äç?èP!cûÿ?_x0004__x0007_¥TÉÄ_x0005_;ô¿wSö_x0011__x0018__x000C_@Ò5Ç[ñÊ_x0001_@üÁÆÐ8M_x000D_À_x0017_Y5_x0002_=â¿þk_x0010_@RJ_x0013_À2,ghVö?¿÷ÊZþ_x0010_@_x0002_Ëã«sö_x0010_@DÐ;h_x000C_®_x0005_ÀãD+8ã_x0011__x0008_ÀNP_x0004_ìN_x0010_Àh0®r#¦_x0012_@ë4Ë%&amp;ö?Uç¼lDá?W¼_x000B_8ÖÒ_x0006_À[#GÀ?;7]%Ä(_x000F_À'_x001E_càb_x0006_@ýÞjv´ÿ?Ùh5È_x0016__x0007_@ñô&lt;±²xí¿_x0012_³8¿1,È¿Z'æ¼ºVè?ÉËäý_x0003_4_x001A_@~0DÓ5þ¿üúLÚ_x0011_@ý`1«ë?ÇGú7à¿µx_x0002__x0005__x0011_ô¿_x000B_s°ò?ú§¸Ø_x000B__x0010_Ã	à?¥kÉaum_x0001_ÀÈz#	_x0006_3ô¿ßûöN_x000D__x001A_ð?Xwò_x0005_®_x0003_ÀCÍe_x000C_»ý¿ÜXO_x0015_ð¿Æ'_x0014_¨_x0003_ÀKßÏj_x000F__x000F__x0002_@;h,ùÙå¿ÓÉ¿Q_x0006_Iò¿M 6ÜQó?Ë_x000D_Ñ¦³gç?_x0007_GL$ ñ¿ÙóÖ_x0004_À_x0003_¹_x0015_jw_x0001_À9U _x000F__x0017__x0006_@^qø_x0011_üÙ¿Ìù:_x0010_¿¥¿ÂñÎt _x000B_@N7_x0005_(w_x000E_Ô¿ýF_x000F_'+Ï? _x001C_DÏß_x0013_@[vÊÔW_x0002_À8÷&lt;Î¯¦?ÓÛå¿¬ôÒWÛ&gt;ñ¿ÿ_x0016_?³³Ö?L.vnPï?Ü5IÎÀ_x0008_À;_x0011_3Î¬À¿c_x000B_¾W}·ð?_x000C__x000D_¯_x0015__x0008_ÀÍ¢n`_x001D__x0016_û?¥*_x001E_F9ùë?¿~Y?Aw_x0003_@a2ík		@È_x0017_:Go_x001E__x0010_@ëo­y~_x001C_ï?vO_x0005_C_x000B_Àl_x0008__x0006_Ê_x000B_ÀÖÞèm_x001C__x000B_@v"´ôVòô?t_x0015_)ñ.ó?ë_x0014__x0002_mE_x0003_@Íçþ¸¸e_x0002_@l¡Ë÷	_x0012_Àú3Øqøÿ¿.^ÆÏ,_x0008_@¿&amp;¸,|Í?M2_x001D_«ò?"=h´_x0004_À3Ô?!~@_x0007_À_x000B_ÎV_x0019_âÐ¿Ï"7Z£Í¿W·u4_x0001_ÀÝ°Ö_x000E_}Á_x0006_ÀiçÌ:àËâ¿_x0001_©_x0019_Eñ¿_x0014_ç¦2¡_x0007_@_x000F_9s(wþ¿_x0018_ö_x001C_ÿ,Ûû¿çÅR'_x001F_ÿ¿¸_x0016_°/_x0003_	9¤ã¿z_x0004_^¢ñü?z_y}@_x0011_À\ZQc_x0016_Ù?òáí¸_x0011_K_x0015_À	Gö´ërù¿_x001C_ä#Ò*m_x0010_@f%¬Ö±_x0002_ÀÎ_x000B_Ð_x000E_@*Ìßv¸fÑ¿Ò_x0008_À¢Õ?l³]qÑ2_x0006_À§Ì"½øy_x0017_Àµ_x0011_¼dXÔ¿¶Ã2õ	Ûø?ÿ#Ú;ì_x0011_@_x001B_¹'c¤(ö?/fUåÒwÑ¿gqÅ².ì_x001B_@¢_x0010_]_x000D_¯iÊ?a¤@Õë_x0001_ñ?`DhÆ±µø¿u»_x001F_9_x000F_æ?HÏ_x0001_¼ë[_x0007_Àßâä¸æ'_x0010_ÀÑ1Õ_x000C__x0010_ñï?gØ_x0015_rY_x0005_À/ïG¶¿&lt;ÖDwø¤ë?¸T­ê	:¾?[Än_x0008_fÍ_x0008_Àw¶Û_x0003_-×?	_x000F__x000C_&gt;i¸²?Gnÿ§~_x0002_ÀÃ7®|_x000D_ôõ?pË *_x0007_@·T#/_õ¿SRò¦õ?_x000E_Þ^¶î_x0003_@ÈUdª·ë¿eÏ£­y)_x0005_ÀQG×Ã7e_x000D_@_x000E__x001B_©4Ëù?Ü_x0004_íqN_x0014_À¦g:Fíî?}1Ê©Óü·¿µ5_x0002_È,õ¿kÑ_x0014_ùÆü¿Ã]_x0004_½Õ_x000B_À_x0005_÷\üp_x000F_À´süFP$÷?ÿ_x0008_c­©®ù?Øç'¤_x0001__x000C_ÀÀÍH[fR_x000B_@°_x001D_$_x0015_J_x0018_@H¶&gt;$Ð÷¿_x0012_¹T&gt;:_x0002_Àéutºk_x000B_@,µ7u;_x001A_Àæ¾4josð¿aÀûí1_x0006_ë¿Aq¥7¥_x0003_@6)6-ê¢õ?û_x000D_x¬_x0003__x0005_¥¨_x0001_À³Uòü~_x0003_Às'¸úÂó?W_x001A_g¶Dí?_x001C_X	@pÆÎLA_x000B_Àr&gt;kf5ò?k³_x0010_ÙÃ?N½_x000B_&lt;_x0006_Ïÿ?X¦T7_x000C_-_x0001_À6µÞ&amp;Â_x0002_@ê	Æ$1_x000F_Àn¯rªâðó?&amp;q?Q,_x0011_ÀéÿÀ	Í_x0010_ÀÌr-©:ú¿°oÆZø?wFà·ìþ	@8_x001C_éçR@×?Ûr-Á_x0006_Nù?_x000E_Éß÷½ð¿Öy_Ð_x0004_ÀµÜíLN_x0001_@$~¯Ì÷¿_x001E_e¶1m×¿ØTñ_x0018_ñÈñ¿Ê&gt;n6ß_x0008_@D­³¾_x000F__x0005_ÿ¿ÛeX _x0001__x000E_À©nùzè ·¿uÖ*	¢æ_x0006_@_x0004_,´I²ú¿</t>
  </si>
  <si>
    <t>ce8ffe9b54b6598e9f28ac2207cf3bf7_x000E__x000F_ê_x000D_ª\_x000C_ÀÆÃÿ_x0011_uí¿Ãw	e7_x0004_À_x0006_ïr§@s_x0002_@Ý¤ÄgN_x0006_ÀOPiÍáØ?²ÓT_x0016__x0005_@ïr_x0005_¯î?èØ³_x000B_ð¿6pGñ¿_x000D_¡'D_x0004_^_x001D_Àú[-Ð®Ùö¿_x001D_õO³çì¿ßÊ½ê[_x000F_À_¥´Áüô?6¼ùÅ&lt;Å_x0008_@¤GBÆ¨_x000E_@£¹)_x001F_V_x0003_ù¿²°Ø_x0001_yÊ_x0010_ÀÂ]¬ùbû?_x000D_Ù]e¿ù¿_x0017_ýi[i_x0012__x000C_@ê_x0007_]of%_x0010_@°Øn)hPë?7àÆ³ACñ?%¬à_x001B__x0012_ÀúÄºa_x0013_@äøB_x000C_n¢Ö?âÃ*·¤¼¿þÙÙª_x0003__x0005_@_x001C__x001F_õj_x0002_@Îª¿Â_x0004__x0005_ê_x0003_À_x0015_ÔÜ	¶0Û¿IÓ"?2ñé?Ð_x001B_{ú3ú¿^+ôz¸÷¿;E§_x000E_×eà¿ÇëÅÇ_x0013_QÐ¿_x0010_\Y¸/ä¿ø®_x0012_c;7ò?³/nÿ_x0008_ô¿îMÏð_x001A_ø?­-é_x0001_9òä¿6ÎëÖE_x000C__x0010_ÀàaO¡_x001D_À]66Å®ZÑ?×NCQ_x0008_À_x0016___x0014_e÷_x001D_Ø?.Ouað?:rî8_x000C_Ö¿&amp;!½{ybö?_x0002_bÁÇ¤1_x0012_@%î*é¿µJ¤Ð°;è?±n)Þñ_x0007__x0004_À_x001F__x000F_ªe¿_x000E_Õ?µó&amp;ÝWñ¿Ü¯_x0008__x001B_o_x0002_Àû64%=_x0008_Àè²S³2î«¿ÂÄÕdÀþ?qÐä_x001A__x0003__x0001_·?Mð°rºÈë?_x000F__x0010_¬_x001B_±çt¶ù¿Æ¦¦'_x000F_@³æF_x0013__x0010__x001B_û¿_x000F__x0011_l-_x0008__x0005__x0001_@:¬&lt;2_x0007_Àµ_x000D_RKÌë¿Súá_x000B_5ø¿Ùãö"÷²_x0018_À_x0016_µó_x0007_af_x0011_ÀÂÃ£_x0012_Þâ¿_x0011_Ñ¾ß÷uÖ?_x0002__x001E_£}1_x0001_ö¿6Æ­_x000B_H	ñ?ùÆþ6OO_x0006_@k¹¤¿_x0018_-å¿JùÀR_x0008_v_x000F_À%ïÞs_x001B_s_x000E_À*3W&gt;£ñ¿pðÝT})ð¿ÑÍÔBÞ?æ(&gt;ÞÑÙ_x0006_À XgÐ¿!nd_x000C_d_x000F_À	IÌy­Þ?nr½_x000C__x0017__x0003_À_x0001__x0012__x001D_¿]_x0004_@þæk=_x001D_÷¿¹»Æø­?²ã1_x0019_Gé¿_x0015_òßU_x0003_ÀÇeOMæ¿_x0005_Éç7_x0005__x0006__x0016_'¿Ñg&lt;¼~ïô¿=ÝT!RÏ_x0008_@è_x0003__x0010_sô_x0003_ã?dÂ¤_x0002_ê_x0005_À»_x001B_j8Ìý¿/°®&lt;8ó?M|MDûë¿wmyµë?L$Lâ_x0012_ê?_x0008_#Û¤_x0008_Àyt®Ó_x0005_ð¿#_x0012_ÅtL×¿m@^zh_x0018_Àôklìù_x000F_ü?C ¯ßå_x0012_@v`íäªuä?c»`ütòã¿äìµQáé?é^{QÄõ¿-?Ç7ò(_x0003_@®ÁÙ.8'Î?Ò_x0002_S_x0001_@é_x0014_'_x0015_íÜ¿_x001A_nÝZ|1ý¿Ñëþ_x000C_ó¿x!÷Tsû?Ï_x0005_ädQZ_x0004_@&lt;wcnáûÒ?Øòmº(_x0005_À¹ýâ¯/Aî¿Ð¤&gt;ï	C_x0007_@_x000C__x000D__x0019_¢ÕQ¢w_x0013_@_x001B_ á_x001E_¼ø¿ßðÈã?"É_x0010_iì«÷?:·9_x000E_ó_x0007_ì?_x0008_¬®ÿÝLþ¿Û_x001D_Ã_x0016_n«_x000F_ÀJ;»,Wô?_x0002_æÓ¢³ë?íS_x001A_jºú¿(NçÄ_x0013_ðÚ?"Á¨1óò¿ùS²DÑ	î?ãò_x001A_ã¹_x0005_ÀÔHG$+ÎÑ¿fî÷æ_x001B__x0015_ÀC¹é_x0015_%Î_x000D_À_x001C_C/_x0006_æ_x0001_þ?_x0004_Âó±*Þõ¿²±÷¼ùÆò?^h¦}eú?³{ßPmüÄ¿¸_x001F_X_x001D_áSê¿ô_x001B_;FbPà¿zó¶Çð_x0008_ê¿«Lvóæö¿ð_x001B__x001D_"~_x0018_@WÈÆ¦sÈ?à ©Àÿº_x0003_À_x0003_ïd_x000B_qw_x0003_À}.½&amp;º?Q_x0006_dy_x0007__x000D_g)Ú¿wýM_x000E_NÀÕ¿"_x0010_ÎÜ5#è?_x0002_É¤·£_x000F_ï?¼ü|_x0008_Äû¿ÔO«c:_x000F_À6_x0006_,¯©ë¿2Âq5e_x0011_@*_x0007_õÍ]ÀÚ?YEÑÙãµ_x000D_ÀN_x0002_6¼_x0002_@rv?_x0019_õØ_x0005_@¼ó"_x001C_ü^_x000B_@®õê/kð?ij¡ºRæ¿nØ=¤_x000C_ÀàÝÃ_x001B_ü¯¿ïgHÔ_x0014_õÊ¿Lf*ïê­à¿~¢»Ô@cÕ¿8°KSi×¿ÞÞFÍÓÛ¿Rgî}ñI	@_x001F_¯½jp_x0004_Àk.P=Ø|_x0001_À©°4,U_x000D_@d`£¼Ä¶¿SmÅ3Ñkç?¤BwÎù_x0015_æ¿_x0002_o?Xnö¿4QÖ2d;ä¿1Ù´_x0003_m	À_x0007__x000C_o²'#©_x0017_÷¿liþUE_x0015__x000B_À	Txßjñ?Å;h_x0005_8Ìî?Æº&lt;_x0004_.Äñ?Ýñ_Þ_x0014_?ë¿øÒë²ý§ò?tã|~	Ðâ¿_x000E_Ú=¬ùþá¿BL&amp;fW_x0007_À©_x000E_Pà!û¿¿u¯_x0018__x0017__x001C__x0008_@/I?RÐÊ¿_x001A_[ß=Ñ_x0015_ÀTp%¢8¿Ë}¶£n_x0007_ÀmÖ9tÚ¿_&lt;k¹¤ù¿#Ds3_x0001__x0007__x0002_@_x001D_%,ò¹pä¿ZMãJs_x0007_Àl°«$äþÒ?l_x0017_À«2/û?e"YÒññ¿ì_x0007_»d×_x000F_@Ña_x0017__Iú?=«dJ½â?_x0003_hßÐ¿ýüë·Î_x0012_Å¿oÇjÔ×&amp;_x0003_@7Õ·_x0014_1_x0014__x0006_@r\,_x0002__x0004_Þ1_x0008_À/þ¦M_x0011_Àþv¬¢Ôù¿_x0007_W!_x001F_?_x0006__x0015_@1pàÁ:ß¿Òt_x0011_¾_x000C_è_x000C_@B	wW$õ¿_x000B_ +_x0014__x000B_ÀS_x0019__x001B_ò_x0015__x0019_À¿l__x0012_³_x0013_þ¿t¤0o_x0017_ó¿¥_x0014_êñc¬õ?Òx½$80_x0007_ÀS1Ö_x001F__x000D_íã?»Ýh)q(_x0001_Àû£Ë®/Ö_x0005_@r_x001A__x0019_gÁ_x0008_@ÃÅE´ù_x0006_@÷âõó½Ü?ûn9_x0013_ìç?%+ÂÄö¿ïb7tVi_x0013_ÀÅs5V_x001B_á?á&amp;'Eòì÷¿=ÐJYá¿ð¶ü;¾ë¿ ¸_x000E_½ó¨?_x0003_»UA»ã?d¹n¾æ?Ä_x0003_XV?T¦ÚI_x000F_¢é?g_x0005_fE ú¿_x0017__x0018_=E_x0010_í_x0013__x0008_@¿p¡nÕó÷?Óø/+2_x0002_@2_x000F_ÜÛ_x000E_X_x0004_À_x001C_u'rÂ_x0015_Àlrr&gt;yß¿ÈÌ­ÂK_x000C_ÀÌÖÎSêÛ?jñÂÛzÈ_x0006_@þÀ$5ý_x0008__x0011_ÀBHL_x000D_7_x0011_À:V¼|_x0014_@Q_x000E_w,L_x0018_À»ií³°ì¿È_x0011__x0006_E_x0005_À_x000C_(wòDù_x0017_@&gt;	f_x0004_@ú±_x0003_#_x001B__x000E_ÀÅÀ³«äÄ_x0003_@æÚÊô_x0004_B_x0005_À_x0004_Õ_x0010_ºÐu_x0011_@_x001D_ç®ß«î¿gjæZ_x0015_ì¿è Äe1_x000E_@ÂT¦ÓÛð?_x0002__x0016_Ä²_x001B_Ày}'RG_x000B_À_ò(¨÷WÁ?_x001F__x0001_pPßzÔ¿rH1\"_x0003_@_x0007_ÅU_x0012_¿_x0004__x0010_@ørJ´_x0008__x000B_¼qà¿ÑLûÖ_x0013_À£_x0007_íWÈè?èMP_x0003_·_x0008_@uúÊ_x000F_ú_x0006_Àè÷@^&amp;Ü¿¡c_x0014_ÒÀºï¿®0ãh)_x000E_í¿+xå_x000E_f_x0007_À×7¾_x000E__x0010_Àto_x0005_éÊ©_x0012_@¢W|Býò?_x0019__x001A_^_x0005_§ùæ?@0_x0010_­&gt;x_x0008_ÀIX?_x0011_hE_x0004_@Þf©_x0012_a_x0015_@Í£Ó_x001F_Ä¿_x0006_6$U¹¹_x0006_@¾@_x0001__x000D_¦'æ¿äyÇ\ò_x0017_ã¿jÇ_x0019_Ç_x001F_¢å?ËæÐË»_x0004_@KK°I_x0005_@ª×P6þÑ¿ªÅn_x0004_§;å?6ÇuØêí_x0002_@g	_x0008_óúÜ¿iÓ,$Ö¾ã¿ß*ÃÜ_x001F_òé?|'ÈÉæ?FØß±Æ_x0008_@¹;`×ìÙë?_x0003__x0006_³¥a:ïõ?¿â:}ð¿'PÔs?b_x0004_@^_x000C_I__x0015_À{_x0001_wßC_x0005_@á*¸¥Ñ?=×©Ò=è?_x000B_ÄÊ}óø_x0005_ÀL_x000D_FµN_x0002_@da£¯/ð¿^}}5_x0019_$@ÚÆªÉð&lt;_x0001_@.¿v'~_x0001_@öæå_x0007_ÂÊ_x0006_ÀY©~_x0016__x000E_Á_x000D_À))ÄËç-ï?º)ò3É_x0005_æ¿_x001B__x0007_tÀ¯Ù?Ý±ûØ3_x0004_@_x0004_ KdòEâ?²q-_x0019_ßë_x0011_ÀÈ_ÃïS!ó¿ßyÀÜÝý?TQòíîÑ¿Âm1§ã`|¿Õ7_x001A_ÎL«¿D¼Qwf_x000E_Àj®_x0015_â_x0017_@)@÷Éuµ¿_x0003__x0016_â4L~Ó?eBä[ô¿3ûá_x0007_	/ð¿ÕF_x001D__x0004_@»E÷ñ_x0015_ö?ÅVþ0ü_x0007_À_x0003__x0011_£¬lõ¿e_x0012_¡~â?nh_x001D__x0013_°_x000C_À _x0007_¨Ürá?æÂzpË?s_x001E_¬YEò¿G&amp;ó_x0013_@§ë_x0005_¼c¤_x0005_À4³&gt;®rê?Ï®@¾û?ô_x000F_Àñ£è¿­s|ëéM_x0008_@Gd,¸¿¢¶N¦Aà_x000E_À_x000D_é_x0001_ß'._x0014_@õ_x0016_2ªh_x0004_@£i`Æ¿²cøLY_x001B_ô¿-ËÒ9íPÞ¿nh;S³ö?g_x0003_¢Xý_x0010_À_x001C_÷¹ÐKú¡?¡ôZg´ó?Å-9Áï?äNKN2_x000E__x0014_@ºgC{_x0017__x001B__x0002_ÀTÖË_x001F__x0006__x0010__x0006_@_x000E_Ð_x000E_LW_x0002_ÿ¿_x0003__x000B_ÎhazÄË?_x0014_}àØ¿¿£t|_x0002__x0012_Ýå?Î®ÅQ`®ó¿¶_x0005_O_x000E_¥ü¿Â&lt;/î£5_x0013_@to7_x0001_k1ï?¡+¡­3_x0015_ø?´ß,v9Û¿]èI&amp;dÛø¿ÜE+V_x0005_@ã$È°_x000F_.ñ¿°}ðÎbà?_x0004_­5¡Ô_x0016_@_x0006_c¶mÌ@×¿µ4X_x001D_m~´¿í¶_x0007_·_x000C_ä?ñs;\Â_x0005__x0005_À¹	¨_x0001_ó_x0004_@_x0012_W&lt;_x0005_ÑÉ¿Ñ±ê_x0011_Àä)®9O3æ?H1cÎÃÞ¿Vü.è×Ö¿­Þ{	À`=,Ò_x0007_÷?ÏÙLQä9é¿a1Í@&lt;ù¿wQ¤&lt;__x001F_ý?ó_x0006__x001E_C^iý?_x000C_(4òsÿ_x0014_À_x0008_§á,_x0001__x0003__x001B_ð_x0008_Àö@ß¿Ö?_x0007_44_x0019_º_x0019_@TªÌ_x001A_X_x0019_@wWJ²Jø?ªßË)¸±Ö?_x0005_ê_x001A_ÀY_x0010_@ÂÞa®ó_x0017_ï?8SÍ·_x0004__x000C_@wÌ°­V_x0011_@3ëiI&lt;ò¿á(hÁ¸_x000C_@k_x0015_ö'¹?_x000C_äfY_x000B_1_x0004_@òÿ°.±_x0013_Àu¦çÚÍý?Nfg© _x001C__x0004_ÀbYñYý_x0017_@©_x0013_èca_x001C_À¿¦eÍ:_x0007_@OS]Â×e_x0017_@#ÂÇéó¿ö\_x0019_å$ªý?l¶ÂÃw_x000B_@ü@Ab_x0008_¯Ø?no_x0014_ïPF_x0002_À_x001E_òØH_x0013_@uè_x0004_&lt;ºdë¿À_x000D_?R`ã¿²ªë_x0003_6Þ?ÔC!dgß?®Jíöó¿_x0001__x0002_ëÙ&lt;ó?`ÿX+ß¬¿Ó]&lt;Å_x0017_Uþ? ÝÌîÕ_x0010_@÷²_x000E__x0019_êñ?ç°óª_x001F__x0006_@D_x001D_×_x0006_ò¿täÕtÿ¿(O¦Å_x001B_~ù?VÔn_x001A_öÅ¿GÎ®ÕÜ?¸Â)¢Ã&lt;_x000B_@³_x000E_cv÷d¹¿P£Q4xe_x000B_À¼²º(¿è¿÷Ã_x0011__x000C_n_x0017_@Ç_x0016_;|_x0019_è?+_x0001__x0007_§Í^_x0012_@¡_x0015_$_x001B_$ú¿ácê1_x0005_Ø?ßU¨ä9_x001B_À{í61çãî¿_x0007_C¯¸cEý?ÃKZÑÜ	_x0003_ÀóHD/h±º?_x000C_ñwÃy_x0001_@eY}lpM×?³Yw_x0003_§ô¿_x0004__x0008_Ë5dlè?Zµï¡$ý?_x001C_õæ±æü?«{b@_x0005__x0008_T_x0007_À£8{|{_x0003_À_x000D_ì5ùT_x000C_@Üè½_x0012_xô?_x0002__x0017_Ù5Ô¿_x0006_@À F}_x0010_Ê?f­ÊB_x0001_@ÅdÉ_x000C_5&lt;_x0011_@?Wç_x0003__x0010_ø?;Î³_x000F_Ô?_x0016_=µ¨`	@_x0019_Ú1¦&gt;Îù¿b,_x0017_äïð¿ÕW_x0001__x0016_ú¿|_x0005_ÊêÈ§ö¿ôM_x0004__x0004_vJý?çt%·ªã?fÌN¨Èëó¿Ã¾­­×_x000E_@Ð|ä1`Bÿ¿¬ë}_x0014_iý_x0012_@~Ö$=}_x0002_@xÄç¹¡_x000E_À²ÊLß;uù¿Â=Ç	_x001C_Ó	ÀÎa;s¡l_x0004_Àx-Ú¼1Ãò?&lt;HØÔ_x0010_À}K_x0017_´¢ú¿+¾_x001F_y_x000E__x0011_@ÌÊ!º.ç_x0008_@Ý£«_x001E_Ç4ë¿_x0006__x000B_ÿÖÍ_x0004_âû¿×À·%J_x0008_@`×ûgc_x0012_@M#ùÈ_x000D_´ñ¿YkÖÅáõ?¶î9ê³_x0003_À¯õÅ!Â?qó_x001A_4N©ø¿­Vÿ£_x001D_´	À1@¿?_x0019_ä¿ÊÛsë=K	À_x0017_ãAñ2÷¿»ì7E£Øþ?NÞ«Ðó"_x0003_@Zyî]ê¿`Áht"ù¿Æs_x0006_û_x0010_é?ëSNÐ¨[_x0011_@,Ë_x0015_@BÅ_x0011_ÀT[&lt;c­$¶¿É_x0014_b_x0014_îê_x001A_Àê_x0002_÷Ñ_x001C_/_x0001_ÀPÇÕ×l_x0008__x0017_@t¡Û¶Oô¿V7H_x0015__x0014_@w_x0019_³ÚªoÁ¿¬r_x0014_Ö²_x0006_@_x0007_&gt;ê`_x001E__x000D__x0001_@_x0006_ZuÓ_x0011_À¸_x0005_]Ñíú?_x001C_K»R_x0013_ÀCy¢_x0001__x0004_í_x0003_Àü²»aá?íW}Ý+_x000E__x0002_À9M)fe_x0001_À-ï^À03Ù¿ç¸Ù{µì?qb¡^Þ»_x0006_ÀD?6\_x0012_ý¿#b_x001D_2úõ	@ÒM_x001A_Ê¬á?4s_x0016_,ç_x001A_@ÜøMTcAË¿s=õpõIÿ?^^Gº!ý?·_x000E_Ù¤[û¿g^0ÿ8öü?ÐBÏA_x0011__x0013_@_x0012_ûg!È!Àù_x001C_8í_x000D_É?pæ_x0008_èk­Ê?:üUpæ¿_x001A_Y_x0010_r_x001C_;á?_x000E_odr_x0010__x000F_ÀìùÝ¶iÇ_x000E_ÀG_x0001__x0016_Ä_x0001_à¿0Iûû¿=¥lô_x000E__x0018_@bÛ[vkúñ¿xö#-¥çë?^_x001E_§Dû:_x0005_ÀZ{èÏ_x0016_ð?_x0002_ÌöÄ²_x0011_è?_x0001__x0007_H*Û_x0017_þà?_x0003_0Å_x0019__x0018__x0004_@eG_x000B_pÂê_x0014_ÀíV+_x000E_À	J5´ú?N5ÅÂì`Ò?{DºAßð¿.µÅïí¢æ?a©ì2ØDé¿w¼_x0011_ÈÀ_x000C_@u°Õ_x0005_qÙÔ¿ÐÉäe©ü¿(CPZÅ?!5.Na_x0002_ÀW {Û[ÀÈ?.Ù	!Àü?b²_x0001_W_x001E_L	@,qáÇÓ?§&amp;_x0018_h/_x0005_ÀRB=|ü_x001D_ð?_x0006_ó\¶ì?ÆðCìåù¿¡ðãáµ|	@ç*wTÀ¨_x0015_À¾_x0011_¤æ:å?ô¿w_x0003_@e_x000F_P7uÝ?µ9§ÒN¡_x0004_@t,_x0005_Sãô¿_x001E_³/vövà?Úð0^_x0003_@4_x0019__x0001__x0004_@K_x000B_@â­åñóõ_x000E_À,AÚæ	@ÂÍnajç¿zh°úFûø?ö¡ê/ê?Q~EUOk_x0016_ÀN	æy;Ü¿5øÿÍiq_x000C_@è_x0011_+^ô?Ørþ·ä¿X`ó´CÐë?_x0017_ô×n`_x0012_À£OM2ø(_x0014_À§·?Êù´?YôX!/_x000B_@à3áß_x001B__x0008_@¶S_x0002_E)ý¿)­ñ`zL_x0003_@oH"_x001B_]*_x0010_@ù'`_x0003_Å=ü?áBÍÿñ?Òväìz_x0018_À^þª÷}ºý?5/OZ_x001C_®?+î_x000B_³¥_x000B_@8_x001B_/&lt;_x000B_'ö¿àÓ­ªÛ9é?n#_x000E_ d	@ü_x0011_¹P*_x0014__x000D_ÀÿÇæ_x0012__x0013_å¿²_x000E_ò	¬ß¿_x000C__x000F_è	þ_x000E_@üNpÿü¿?¨qtá_x0007__x0013_@ºÝ¸_x0003_¢}ð¿Â6_x0006_Ï_x0019_zÞ?á(áPèð?ï·Á¾rÆ?x©¥r§Yå?}°5 ¼Ï¿W{¹qÍ!_x0010_@_x0005_fá¥á?üê_x0012_(%_x000C_Àb_x001F__x0016_ý_x0010__x0010_ÀµLôAí·ú?m_x0001_Ï_x0007_Öÿ?à1V¿}_x0008_@_x0018__x0012_ÎÍå_x0005_Às­~ÿ&gt;ÐÆ¿PÙ'|$_x0002_@ß0	r_x000B_@m_x000C_À§Ìmú¿¹ªÙPQî¿±õ_x000C_(ÕÈ?_x0007_÷¾_Z_x000D_è¿¶e¡_x0018__x0003_@!­Ê3½ý¿ör|ý×_x0007_ÀÇä_x0004_Ø±+Í¿ 	Hæ8ó¿_x001B_)Ãxóé¿ñ_x0012_åwû_x0003_ô¿_x001B_4`_x0003__x0005_2ÆÅ¿ð_x001D_»:Í_x0012_÷?6g	\Pþ?n_x0004_Êøn:_x001C_@ÃR¶ëÀÁ_x0002_Àã[¼(óò?N²¿P!Ãø¿/³_x001F_ÒØÂ_x0010_@½ÄÄ¡5{×?G-ËÆpFì?%íÀØ4Í?_x000E_&lt;r#²ý?¶}Ü_x001E_j_x0012_À-òV½ö¿»²x4Í_x0015_@@Èðz_x0008_@}&amp;|6|Y_x0001_@1_x0001_&gt;v5xñ?H¿.S&gt;"â¿ ¸_x0015_+$_x0017_ÿ?ÂW§m¥/_x0002_ÀÃð¨q_x0015_×_x000C_@º_x0003__x0001_ÀõÉ?l±Ô_x0010_ñà¿ã±_x001D_a_x001D_Xü?õ@ëµð¿_x0013_è´­2é_x0007_@äc§4	_x0007_ú¿4r*Ï_x0017_»_x0010_@	Æh&lt;Ò?r®b_x0018_â¨ò¿3_x0018_N[_x000F_?_x0005__x0010_Ù_x0012_C_x000C__x0003_ûÕ?u(H]"._x0011_@mÐp2@_x0001_À?¥_x0008_-¶Ö?ýÉ_x000F_k_x000E_ú¿{1O×.%_x0017_@þ_x0004_'Þa_x0001_@EhÐt_x0011_ù?ìc_x0007_Î_x0006_@W`óþ*¢¿_x0004__x000E_«`~ð?¹°eÃFÜ¿¤_x000F_ßóY_x000D_@UaÐÞYä¿`_x001A_J¢)ë_x0002_@Ò6ÈgP!ç¿3×éá_x001E_Ê_x0013_Àx7rß_x0007_À ædR¾mÓ?ßÓ¬1û_x0018_À_x000B_b¯hN²¿_x0013_þeQw_x000C_@_x001E_)¶±ÿ?_x000E_i5f5_x0013_Ã?¯Nåð_Üÿ¿wäC	ëïß¿Õ_x0018_k\Éß¿X_x001C_jÓbð¿_x0012_â:_x0013_ç_x0003_À^_x0002_u7_x0001_@Lj"]_x0008_ß¿Õû_x0001_u_x0004__x0005__x0018_^_x0002_@_x001E_7e{_x0019_î?Ì®_x001C_ùâø?øô»÷£ß_x000E_@Hâ7%ã?¥ÃL!dó¿÷?ñ®Cû?O°äI¢Ø_x0011_À_x0003_!B_ù¿c'Çg_x0006_ÀCQ¿&gt;B_x0002_ÀÚÞ+CÇ÷¿R&lt;[þ¾U_x000B_@tBX_x0011_7âÉ?Ù/Xøo[_x0002_@ºÏíÊ_x0001_þ¿Ø»çÛ0ó?Öë_x0012_Çd/÷¿_x0007_*EC&lt;p_x0004_@±e57&gt;ÊÔ?&gt;HËßù(_x0003_ÀÔ_x0007_Âå4«á¿_x0019_ÂA«X_x0004_@&lt;^â)Ë?c¤ü«Í_x0016_ÀæÉ_x000B_Ð_x0005_ðÖ?_x000F_Vnò_x0005_AÔ?|.Å=_x001C_!_x0007_@¡w_x0001_ì8_x000E_@c.½_x0010_._x0004_ÀÍ_x001C_É¤¿#zh_x0013_&lt;_x0003_@_x0001__x0006_Lè9y_x0019__x0005_@,+_x0013_¶_x0010_@-ªû) Rü¿_x0016_ÑÛ_x0004_î_x0016_×¿_x0006__x0006_CÜõá¿Ê_x001F__x0017_§ûù?ú_x0014_ñ¶ÀV_x0018_À\Eú(µi_x001A_À_töðõ£û?vD H_x001D_yô¿VT~~$ü¿´ýÆF_x001B__x0007_@­_x0005_'ôß_x0003_@_x0015_Dè,ÕÚ¿XD«&amp;èÐ?nî,_x000C__x0002_îð?J_x001D_¦þÌ_x0007_ÀÝÈÇ¼Âã¿5&amp;×vñj_x0012_@¤OêÄ_x000D_­ê?o_x0004_£U_x001C_À_x0003_	¡_x0012_Jçå¿_x0011_;Ô_x0019_ùW_x0002_@Zw_x0016_=_x0012_Uñ?baØ×îôï?_x001B_'_x001E_´f(_x001B_@-Öô¯þâë?Eë7_x0003_¿ñ?éø¤x³_x0003_À_x001B_ß?Óµü¿½|&lt;+t_x001D_@_x001A_rÌU_x0001__x0010_îd_x0013_À_x001B_~-_x000D_´=Ì?¸ë9k_x0003__x000E_@L_x0003_/²·{æ?è¯ê¬_x000D__x0011_À_x001C_ÕUå_x0002_À®MN_x0007_ÌýÐ?_x000C_@.}µ&gt;ý?IH_x0018_x=Jõ¿Õ[_x0016_óê6_x0003_À_x001D_ÜÂY°Ê?úa¾£OÄâ?_x001D__x000D_§3@	@L½½ÐBË?&gt;¶|[)ä¿`	_x0015_»J_x001A__x0007_À_x0018_+ë6æ_x0010_À¹i_x001E__x0005_&amp;w_x0013_ÀY_x000B_Ãy¾_x0010_À_x0002__x0007__û]Øð?òF-_x0001_$¯?	¡_x001E__x0008_&lt;ü?õ'5ä(	@ÞM_x0004__x000D_"à¿ÜY_x0017__x000F_¿æ?ë´Ë_x001F_÷?Ì_x0017_îC_x0006_À&amp;_x0002_Ö*_x0017_À_x0006_yÈyò?°_x001B_&amp;vÕ_x0003_À{¤£_x001D_¥Ä_x0002_@±uõ7_x0005_&lt;þ?_x0004__x0008__x0006_	b{_x0005_¿ï=_x0018__x0001_@o¿VÅÑä¿Ú_x0014_»-#&lt;_x0011_ÀÉÙÓÿÝ6ì¿¶9,_x0014_ò_x0007_@_x0015_me6ê²_x000D_ÀB*_x0006_Sïù?n_x0007_ÄR_x0017_t_x0014_@ºç&lt;]jú?qòÛrô_x000B__x0008_ÀÌrUxKð?&lt;×_x000D_û_x0007_@_x0018_ß_x000E_á®ü_x000F_Àûd{:\¬_x0011_Àþ_x001C_&gt;¹ïéè¿c»JJÏ_x0004_À£ ûÑGí¿/Nàú_x001E_Vû¿Æ¼T4è¿¿ÃI5«Q_x000F_@¸Ã_x0014_Ïð¿ç_x0002_*c}_x0008_@]È_x0018__x000B_ô¸_x0001_À%zH_x0004_Âtå?çí¾÷Òí¿¿«Ñ_x000D_#õ_x0003_À_x000D_³òc_x001E_ø?Ûb_x0017_Á_x000E_Û¿`_x0010_|ë_x0004__x0019_"@Î_x000E_K1s_x000B_ï?õ_x001F_±ë_x0005__x0007_I&lt;	À[¶¼y_x0003__x000F_À	6_x0012_Xµ?çßráÈÃô¿*F»¡ñ¿Ú]÷3ëÔ?ÙASC!h_x0002_@Lng¼G_x0001_@ümÂ©_x0007_Ï?JIðr_x000B__x000F_@Ñ­%O!û?ÏÙ\}u_x0004_À­_x0012_KS£_x0006_@!È_x001B_Ù7_x0014_@ã#_x000B_3Añõ¿_x000B_)·ü¿¦»¶·ÜÔÔ?´ºÞtbâ_x0007_ÀÉ{_x0003_²è?_x001D__x0011__x0010_@5_x000B_À×\ã_x0016__x0015_®_x0002_À7QVt_x000F_ÀÌôÍp­_x0010_Àª;_x0012_Ä	ã¿ aHf_x0008_2_x0007_@íà?IÝ_x0004_ÀÍ3YCø¿u7àæî_x0005_@k-_x0013_:ð¿_x001F_Ü_x0015__x0016_×¿ÑCç»Û)_x0006_@_x000F_i+¸ò_x000F_@_x0003__x0006_þðE	ç¿1]£&gt;À_x0002_À,VÃGBß¿×Ý_x0008_Â}ÄÞ?1ÒKd£¨?\)}Å¡ü?rÚz_x0013_Ý_x0001_ü¿_x0017_Ae:îù¿Ð_x0010__x000D_è3ã_x000D_@X±_x000B_[_x0001_C_x000B_@ÏöñÀ×}	ÀÕ2ÄD_x0017__x0011_Ü¿#»Ö&gt;Ù²_x0003_ÀÌqXÿ¿éE¼ß_x0015_	À:áxF}ý¿Ú_x0007_®½_x0007_À	0;_x000B_&amp;B_x0007_À_x0006_ ýo7 »¿_x0006__x0006_8à¼_x0005_Àce«ÂxB_x000D_À_x0010_?Qhò0ú¿z×_x001D_ì1é?^âf\W_x000B_@ºÒþ?1ln_x0008_S_x0012_Àü_x0004_N´ñ_x0010_@=&amp;&lt;{ïlý¿×¬è_x000C__x0002_¬³?"z¹ÿâ¿îã_x0005_3!¶Ã?ÄÇ_x0002_2_x0006_	o_÷¿hmaÔàbû¿måË_x0003__x0016_y_x0001_@áöæ_x001D_~ÈÉ¿¸_x001E__x0011__x0008__x000E_ÿ?ó_x0014_²äìà½?¶9B Hø¿Ö°ÂaÍå?Á«çWþ?\«ÓØÀÿé?[L/0,_x0007_@|&gt;âE]n_x0001_@|pfè¿?öV_x0019_ùLõ¿_x0012_£H27Ä_x0016_À°Àq¾e_x0011_@_x0004_°¼6Ì_x0012_À]z@Ú_x0001_ï?¬ý×J®å?IÝ_x001E_-Xä_x0011_À«ÖÆà_x000F__x000D__x0013_À{SìÊ3_x0007_ÀçöiÎ(÷¿²}½s_x0014__x0005_À¤P´½Bç?¢zÊ¥x¿_x0010_À&amp;û xÆY_x0002_@`ÔW_x0019_µ_x000C_À÷,_x0013_àµßÛ?ö§¤jc5û?&amp;_x0013_èAì¤?%*ÿU&amp;?_x0013_@_x0001__x0005_Õ´Þ ÿ?·*\²¡ù¿0iÕ0Ð¿ºÀ÷V_x000F_î¿_x000F_ß£¦ÚU_x0006_Àç'¦_x001B_ÛåØ?^_x000C__x0003_³¿ l§Áªmó¿IU_x000F_ûvX_x0005_ÀíÅØWë¿F_x000F_[_x0012_|ì?Ü-^T~_x0001_@õ_x000B__x0014_Ë¢AÅ?ÔnÉª¤É?	ü_x0018_ºs_x0005_@j½,|º,_x000D_@$N{¾7ä?_x0001__x000C__x0011__x0006_à_x001A_Ó?ß¿é}Ç¤ö¿_x001C_u¸_x001F_ü¿u1{Æó¿?9d_x0001__x0004_@Yzy*Nï¿ø¾ôDìëÒ?ÃUÃ?Ú_x0010_@^¼Z&lt;_x0008_,_x0002_ÀMT/Q©Ò?ièE"_x0001_ÀÑ:K?Âmá¿_x0002_%Ó-Ä¿_x0019_1_x0019_QF_x0011_ÀU_x001B_ü_x0001__x0006_¨ôù?_x001D_Âð_x0003_îü¿«è@¢î_x000C__x0013_@»W¼//ò¿ZÕíõjþð?!´Y¦¼_x000C_Ü?l·_x000B__x0004_À_x0007_bÚÖxNø¿Ü&lt;h«_x0005_@ðòµN&lt;¥å?_x0001_áðÜS_x0002_@z;t*Í_x0017_@_x000C_LR,³«ð??_x001F_QVã¿¤x×'ÿD_x0001_@v8_x0016_Oéö¿B_x0013_î¨÷¿¿wäY_x0007_¤ñ?L2@!è¢ò¿Û¬âé	lÿ¿_x0017_l«ól_x000B_ÀkÉµYA_x0011_@Ú´N#å^_x0012_À_x0006_8áÇ7x×¿_x0011_¬¦Y_x000B_@¶_x0010__x001D_ª?Ò½_x0012_üÛþ¿JL_x001D_¶õ_x0014_@«eò_x000C__x0015_þ¿ÓÜ¤äv_x0010_@ñ¶_x000E_Mõ/µ¿ýwÖ¹_x0004_Kõ?_x0008_	_x000B_Sî@_x0015_Eî?Â¹¿ãç?ñ(þz_x000C_SÔ¿7\3°_x001E__x0002_@áÄ~&lt;Ö¿_x000D_.Êoîó?,B¨°_x0015__x0008_@ÇqñFLÒ_x0015_@ï:_x0001__x000C_oá_x0003_@æ&amp;LA7I_x000D_À-a&gt;t_x0003_@_x001F_¬Á	)_x000C_@ê_x001A_+Yfô?Ièk_x0010__x0006_ÀxÏ½Ïô_x001B__x0005_Àæ_x0011_;[_x001E_å_x0006_ÀÇÈl@_x0003_eÿ?O7ÜMk_x0001_ÀÓu¯Î4]Ö?¢_x0013_)ÞØ_x0013_@ýërB_x0008_@¥êø!_x0018_ð¿£óNÖ_x0008__x0010_ì¿&gt;=xïX_x001F_ê¿ÃØdÈiñ¿óÜ_x001B__x001E_Ø_x001A_ù¿VÙÁWA]_x0018_@_x001E_»_ó-Ù?-¼W_x001E_vï?_x0007_¡_x0010_Æ_x001C_â?îö_x001E__x001B__x0004_ÿ?êØm	_x000B_ _x0003_ÀÁÔØËÏó¿I:pàS¿Ö±`~õ¿dûCOì¿_x0006_û_x0008_ñÚ_x0001__x0001_@*j_x001B_Ç_x000F__x0013_	@Zs$/#_x000F_@÷9P_x0017_Õ	À º¯÷¿(ÞyCâp_x0007_À'_x000F_$Î{_x001F__x0013_@)è¥úû¿sÜi~?;_x0012_À]ç_x000D_îÆ_x000F__x0010_@÷9¬_x001F_Ü½ª¿®ðXp®Fÿ¿ñëc3í?{o4.Tò_x0005_@_x0002__x0002_M!B³¿_x0005_ó_x0002__x001D_I_x0005_Ài«pìñû¿°ec_x0004_À_x000D_(\¨jÈ_x0004_@¸býr_x0001_g_x0001_@³«Þ2aõÝ¿¶ßÞèËÂÿ?CîÞªmÊù¿ü£Ü±_x000B_@*°Tv_x0012_Àp¯YLñ?ð aõèÿ¿_x0005__x0008__x0011_6_x0014_g_x001B_gô¿¡¶ªks_x0011_ÀýB¬_x0004_Áô¿éÔÔ9bûù¿_x0006_8.¤_x0005_@¶ëàô_x000D_@$GB;-p_x000C_À_x000D_Â"e!äñ?an]XYî_x0018_@ÂÅÎÕ_x0015_ñ¿f´è_x0019_N_x0008_@_x0002_Ô5_x0013__x0012_@ÚÝ);_x000C_$_x0002_@]ª_x001B_Ý¸Øý?kl2L÷¿W¦@rÛö¿&amp;K]_x000F_Ño_x0003_@_x0011_	_x000C_ô,=_x0016_@BYÔÇ_x0007_@Y_x000F_£¯oI_x0005_@¯É0\xõ?(D_x0003__x001A_þ?_x000C_@ô&gt;U	_x0016_À5¢~È?F4.¿_x0002_&lt;ì¿#Ð_x0008_lyü?_x0005_O_x0001_Ò\Ü?YÖ_x0008_ãî_x0002_ÀÈÚDGë¾ä?YZL=2Ü?àë}W­¬ò¿Ðß_x0005__x0008_AÊ_x0001_ÀV¥Ú~Ñê_x0014_@Ìåè¬Ë¿Oý}Ð_Ç_x000E_@_x0015_ñê;½aò¿ø_x000F_®rñ?çrÝ;_x0008_ô?Ó%À_x0014__x0010_Â?_x0006_£è_x000D__x0014__x000F_@¹_x0014_Y±5_x0010_@ñÂ_¼+Ä¿_x0008__x0019_J*ìzñ?_x0003_N,åÂæø?¤ÒÉ°_x0003_®_x0002_@½Ôµ_x0011_¿_x0007__x0010_@nSÖ_x0003__x000C_À_x0005_½Üî1Ò_x0014_À±ú_x0004_æ¶_x000D_@,?®8Ç?_x0004_ìe5BÂ_x000E_À-Íî[æù¿_WXÙªTÎ¿æh+ía¥ó?M_x0016_Õ3×Ý?ð_x0012_v·âä?ºóV·ò¿KôîQ¬«ø¿_x0006_	_x001F_ÖÞà?´³fL8]ÿ¿ZG¹H}ù¿^HÉ·ñ·?#·öÌ¿_x0003__x0007_9T5ü}ÏÄ¿ê½^ôI_x0006_@h£9Ûß¿§¡_x0004_ô?¾]°ä:Vç?¨»oº_x0017__x0011_@Æf2_x0004_Àg;Á/û¿¸_x001B_¤_x0012_ø?;C!_x0016_&lt;­_x0004_@aÓÍ8Ï¿«W_x001E_ _x0013_é?iÅjÆä?e½_x0001_$Cà¿äg_x0006__x0006_À×~BUü»ð¿_x001A__x001A_¬Ðù¿×K_x0012_¢ó_x001C__x0011_ÀSa¦¥_x0011_@ca_x000D_2ãª_x0006_@u!_x0019__x001C_, _x0012_@6zÐ8÷?.ÌÎ ÷?&amp;aÍèÖ_å?QHxH_x001D__x0003_À3½D¦¨ü¿_x0006__x0004_&amp;_x000F_·½Ô¿÷Z0_x0002_$Òú?_x0006_ºÉÌÏ¬_x0005_À¶*²²4õ¿?±Á_x0015_Ú_x0006_@/$õ_x0001__x0006__x000B_õÿ¿!àh8îû?Ë+Ú·¶Ô_x0002_À­Ùºöã[_x0002_À_x0015_&gt;_x0007__x0007__x000E_ÀáGeb_x001F_F_x0010_@nWâ ª×?ÓßGBà_x0014_ÀvÓ_x0015_ÿöô_x0018_@9÷l¥_x001A_Ý¿bð¦?¤_x001A_À?äb¹4üÏ¿_x0002_ûn"_x0002_ö?_x0016_5\æ_x0003_É¿_x0016_JÒ¹ø¿ªn7PÆ_x0006_À53u_x0001_K_x0010_À º³ª9ø¿_x0012_©ù_x0005_¡ä?eÞ*0}_x0011_ý?.bôôI&gt;_x0004_Àè,\½mæ?:e0Û{_x000F_À-xÂ,ÜÏ?É_x0003_ýµ©_x0017_@iAéú÷Õä¿C"6l2	ÀÈ² H@_x000E_@gÏÃ·ÓL_x0015_@_x0007__x0018_.³r_x000B_ÀiUA U_x0006_À¿FÜ_x0013_Ú_x0002_À_x0007__x0008_½îQÐZÁ¿_x000F__x0002_Kp-_x0004_Ü?ü_x0003__x0013_Þ*_x0003_@t_x0006__x000F_Û2Ã¿&lt;#¡Ç¬Z÷¿ë\]Î(?1ËT_x0019_¿_x000F_ÀD0Ñ;Þf®¿û6ò­ÁK_x0008_À{Ä_x001D_ÍÎ§Í?®Z_x0011_í,åû¿étü_x0004_1_x0005_ÀYFþ½#W	À_x0012_Û9^Î÷?r_x0002_³¾0_x000E_ÀÂ¢_x0005_3e÷Ö¿_x000F_-ä*÷?ÈfOÞ[ô?ÅN ðÁý¿8=_x0002_@äÚ? _x000C_1öó?_x0001_Ú.Ó?_x0004_:W$¹Ì_x0005_@Öm­­Ùå?bÂ¹$Ò¿ñV_x0002__x0014_õoþ?_x0012_ìÃT_x0005_Sÿ?àÄìÁúó?Þ_x000E__x001E_Uþ?n}ó¨&amp;ÙÓ?×ããåGÅ_x001A_ÀuÿP^_x0004__x0006_P	À±-Æñs¾¿9A_x0001_ô?ÝG&gt;øN_x000C_@_x001E_±@_x0011__x0016_	@ORÅª}_x001F__x0005_À_x0002_ï=_x001E_õ?VF_x000B_¹àÿ_x0003_@HÚ r$_x0005_@4Æ1Î_x001D__x000E_@MñE«oß÷?¶ùüÚèæ_x0005_@åvqÕ_x000E_ß¿ïJÔ¢÷ó?×ï·z_x0011_Ü?§ºè)§_x000B_ø¿(Éu[8ý?Ý_x0010_æ«éÞ_x0002_ÀÖØZ¯Þ¿Wµ_x0002_r¼OÆ¿»	Ü_x0012__x000F__x001A__x0001_Àð·6úÕ±_x0003_ÀÚzðçôãÝ? ]D_x0019__x0005_À_x001A_¼ô_x001E_é¿JÃÃ¡s,î?ÊYÖß_x0008_äÌ?ÍÌÆÜ£ü?\ûjá_Ë¿_x000B_jÒ;&gt;ùø¿Æ°ñ«_x0010_ÀXÒ_x0002_âöÆ_x0001_@_x0002__x0012__x001F_x_x0006_TìF_x0001_ÀËi¬M^oý?ºMow­¬?püÎ&lt;_x000F_è¿ûê_|¬jà?_x0011_²©z_x0013_£È?Âü½/ë¿J(@Ù+_x0005__x0007_À9l_x000E__x0003__x0004_ÓÜ¿ãl«K_x001C_û_x0016_@8®®þ{¶ó¿ÐA¢$¡yû?ýÂoá«	À0ò\ÚaÐÕ¿_x0011_äowt _x0012_À®°ÃËû)Û?fÈ_x000D__x0001_GÁ?_x0013_¤ª_x0008_À_x000D__x001C_ûvr_x0002_ÀK_x0016_¦Nó?_x0015_±_x000E_r_x000F_ò?{qí	µñ?Ú©I_x000B_¨ÔÏ?C¯äj¡M_x0010_@úqÇ_x000C_þ¿ÅhP»y0_x0010_@ñ¦Vr»ô?Ø#Õ¥Õ_x000F_À¼_x0014_f`÷?ðÈ_x0014_SÁ_x0002_À_x001B__x0010_7I&lt;Xü¿_x000C_(Á_x0002__x0007_C_x0011_Ç?¨È=~Ã_x0001_À°p­4ìà_x0001_À_x0016_¸E_x001D_(Û¿Ex	fúØ¿ª_x001A_&amp;T3gú¿_x000D_òÁ_x001B_1Iñ¿_x0002_K¥¦mÙ?ö=z§.÷?¾Þ9k-ã¿!ã&lt;CÔ	@·jJ?ëø¾?ÏE_x0014__x001A_z_x0002_ÀÜðÖàëÉí¿!»½â_x0007_å¿_x001B_­a=sÈ¿¡s×`±2¼¿=®¬_x000B_Òò?dåê_x000C__x000C_Ú¿M_³3_x0004_ñ?ÿx°P¯³·¿Àô&gt;Â?Ãc_x001B_ù·áÑ?ÝÉåNÀò?Êñùq_x0003_[_x0002_@gá%À/Ø¿©ñ_x0019_³+úê?q_x0006_~A~_x0005_@&lt;¯*tx#_x0004_@6_x0006_8J5_x001C_Å?_x000B_ùÏIéÎñ?I?QÒ£0õ?_x0001__x0014_Ì _x0008__x0015__x0010_¿få:éýÞ?,Î_x0011_²[U_x0016_ÀÂ?±6_x0012__x0006_Àë_x0002_-e-_x000E_@)¹Õ-._x0006_@(óåøDµþ?ÍÐ_x0005_Kÿ¿ªm_x000E_ýCú¿UÂÁúáEù?Í_x0004__1 ö?_x0018_J_x000B_«Ä_x0013__x0011_ÀÑ+_x0013_ÁÑÈö¿¯:á_x0013_Í?ã}Auë¿Á"xÅx_x0001_ÀfFÔµ­1_x001A_ÀÒq_x000D_`_x0007_Àß6éÅ&gt;_x0003_ÀÚ_x0001_SÖ_x0015_Àt_x001D_1Â¨h_x0005_À3à²Îp_x001A__x000F_À]ÇÐò_x000D_@_x000C_~n_ªé_x0002_Àò%_x0017_çzõ?®ÄÊ_x0001_ÀÎ$\Æ¨L_x0008_Às$­ô/î¿·Z	_x0001_´_x0002_À_x0018_x²\³~ü¿a¥ÓFûzÇ?Eâ¿i_x0006__x000D_:9ÿ?¸Ò`_x000B__x0005_û?W_x0013_IS.Pö?h_x0015_vM7@_x0003_@°qNÕfÿ¿ëåX0yC_x0002_À*_x0004_óÃdö¿·$_x001A_³à¿_x0017__x001B_±_x0007_l8Õ¿0ÙO6@_x000B_ÀïL`IaBþ¿_x001A__x001B_ m,ü?¢_x0013_n_x0015_Z_x0008_À_x001B_±Þvqe÷?{ðWÚ_x0002_G_x0002_@ú_x0004_hõÓ¿¼¡Ã_x0019_mK_x0001_Àcgì_x0010__x0006_@ý#_x0003_Ç_x001B__ÿ?kÑ!&amp;}?,:}ûï_x0006_@_x0017_Â·_x0006_Xñ¿uîª«ó?%iù_x001C_ÍA_x0017_@-é_x0010_]_x000C_@êÁêêBÏó?EjX¥^uØ?¾~õ¿Ëá?ò+±L_x001A_ý¿$FÆ_x000E_@_x000B_®D&lt;n	@(_x0002_ñE"_x001B_Ñ?_x0004__x0005_±_x0016_¿¸z_x0016_@5³_x0005_zÄú¿¼/_x0017_ïeú?_x0016_1çÏQ_x0004_ÀbaëF&gt;Zù¿WB_x0019_@_x0011_Ó7_x0007_à?´AWÎ_x0001_ÿ?öAè*Èá¿Ð"§ËB_x0018_ÀÆo]T_x0012_	ÀÜYÊæ¦ê¿âÖ6_x001C_¥_x000F_@¯bI¡_x0019_@À&gt;_x000F_4dÛ?Stý!²L³?_x001E_V_x0007__x0006_ä?_x0001_ÊB__x0012_À·füóõ¶_x0010_À®HÿÇ_x000D_r_x000D_ÀYaÇè_x0008_Àø)¡²W\Ý?-I¢°÷_x0003_ò?&gt;F_x0014__x001A_Ì?×î*O]_x0001_@3u_x0001_9l¼?_^_x000D_2ø?,_x0004_oÀß_x0017_ç?3_x0015_SH_x0003_@"èË¥9_x0002_@K¤36`ý¿Þ&amp;ðc_x0002__x000E_Ñè_x0005_Àx_x0019_D_x0013_ü?È´ís_x001B_À9¾Gì_x001F_&lt;ü¿k4¸Êõ _x0002_À^ÎGbþ_x0002_@ÚK¦_x000D_1_x0001_À3Z»_x001A__x0002__x0005_ð?{¢¾³¤÷_x000C_À{ÆÅátqå?ÈZ$­·_x000D_À×;_x0012_3_x000D_ç¿ÚÖtiÐó? _x0011_Wùw_x0002_À]ÈFF¬Gë¿t*ÏÅ÷$·?û_x000B_*4û_x0002_á?·/»_x001F_¼_Û¿ðÃ à/ó¿	Ñfâ_x0012_@åÌ:`×?Þ6ÖÿÞÓ¿íg_x0019_._Dç?Î[ÐS¹í¿Üg_x0016_Ù_x0007__x0003_ÀODx_x001E_B_x0004_À1Z¥@_x0006__x001E__x0001_@_x0002_EÚÅÝ¿¥ò2óÝ¿ÆÁuþ_x0008_q_x0004_@e1À_x0018_ô¿Oq/Q	×¿_x0007__x000F_¶½Ë'_x0012_@kqè3r_x0012__x0016_Àï¶ÐõJ_x000B_Àsc  é?à_x0010_B£~ã_x0005_@n_1×#_x0007_@n×Âd?Ë¾Y·s9õ?.4ÐÛ_x000B_ÀªLfCOÂë¿_x0008_8~,_x0015_í_x000D_À.øHÐh_x0013_ð?_x000C_NY_x0014_PO_x0016_Àp£_e_x0010_ÀC´¡Þ_x0002_î?´Ì4¢²Äè¿u×3¨ÎÑ?ëvÁ$¯Áá¿yx_x000D_8_x0004_Àñ=b­KØÇ?æ}°Ùõ¿_x001D__x001D_H¤_x001A__x0006_ÀÑ#Nà!´á?Ó¬»gµã?&amp;,¶J_x0013_@åmñqß^ð¿ì_x0014_$÷¾_x000E_À¯¢Ù	_x0008_ÀTì_x0001_2kð_x0003_À"¸Þ_x0001_*R_x0018_Àå·A_x000F_õ_x0013_@_x001F__x0006__x0008_*zé?-ÊÝÞç_x0004_@_Éµ_x0003_añ¿nÞ±{8þ?üä.É_x0008__x0006_×¿_x0013_Éæ)Ú?|?|o7_x0008_ÀÖ=hÎ¼_x0002_@T~±_x0010_tQ_x0007_ÀÉk3.(/æ¿_x0011_¸_x0003_G_x001F_|ò¿~*Þg¨E_x000D_@;E¸-Ú_x0017__x000B_@9üsT_x0013_@yÉÎ§_x0003_ü?ÊKÿTºò_x0005_ÀùBºn_x0016__x0002_Àç÷@_x0011_Ç_x001B_ð¿¬1°Íù6Ä¿®JÂw_x000F_À¤D_x0015_Øû¿³WÎ¥´ë?_x001A_È|ò¿)½ÊTµ_x0001_@hÍ?q3_x000B_@D ¶h_x001D_ì¿}§_x0008_,¨Õ¿½S_x0014_Z\û¿L-_x000F_±?3ø¿_x0003_$fL©¿¯³Aj¨Ð¿&lt;N)Å3é¿_x000B__x000D_Íh¯È¥o¯?	_x0004_aÀrã?*«ÉëAèÃ¿_x0014__x001B_ùÏ~_x000C_Àº¯_x0008_æ.ÿÉ?w"çßukþ?$|®Ç_x000C__x0013_ÀôzÐð¿íò¿ÀdÉÚ"_x000D_@¾Ò_x0013_­²gæ¿u_x001E_çðúÜò?§aXh¤ý?¦tfÝ(W_x0005_@"_x000E_i.Üé÷?ÂðÜÔCSù¿ _x0002_FD«_x0015_@EÒ+ö+\à?òMbRÓ_x0001_@ï¶Á-Ãï?Ó%úûé¿_x0014_Ôì¹_x0003_@_x0006_d½ä¨åú?@íÜ~Xÿ_x0004_@Y_x001A_Í7O_x0013_@¬f_x0015__x000C__x0005_Uõ¿µVÈyá2ü¿9P}ç_x0011_À»òîC_x0007_÷¿®|_x000B_X=¹_x0006_À~uÈ¦_x0014_@q`_x0005_@»Mù_x000D__x0006__x0008_/Öø¿°yüÚ_x0001_ÀÎüxlëöö¿Ê·L_x001D_?_x0002_@T_x0003_]J¸RÆ¿gät_x0002_nø¿Þ~@üh_x0016_î?ÂSÀÎ_x001D_B_x0010_Àn¹p_x001A_J£_x0002_@$7.Jÿ[î?;BÅ_x0016_®«?çËÜôá*_x0001_@/_x0005__x001E_!ñ_x0006_@ìûíáÅÄ_x0017_ÀÔ3S¨_x001C_Ý?3øq_x0007_sãæ¿æñßf&amp;_x0003_Àÿ¥î_x0016_è{Õ¿yZ|dCí?¡qñ_6câ¿¬ºí5±_x0004__x0004_@_x0015__x000D_ÒZÉ¿¤BªÂd_x000B_À!tøFÕb_x0004_@~í1kâ_x0004_ÀöËG¤¹þ¿¿ÍF_x000C_=+_x0004_Àa°tá¿3¼ñ¸uàä¿]ãêq&lt;_x000D_@_x0011_¦dòSý?ÊÌ8_x0011_@_x0004__x0005_Ü¥Ppc_x0002_@7ð5A(Ð_x0005_@5È4JC_x0014_@&amp;=b&lt;._x0007_@ý{ÿw~¿ö¿Ôlß+Þþ¿[$cì__x0003_ÀÎÀJ|Ê_x0017_É¿Íï~¶_x0011_®_x0001_@QÕ^Oú?_x001C_í¼Æ(ñ?d»uÕù÷?aüã_x0014_"¢_x0004_@}îb_òë?+&gt;¦¹?_x0005_À(å]S!_x0005__x0006_@F1%Ç4ï¿'BêrÊ_x000F_À´_x0016_Ä«ý?úðÑ;Ä¹Ä¿`\_x000B_ýÁPÚ¿KH_x0001__x000F_Ð?æ6$¯,Øô?Éÿ'3_x000C_À}d^ä}Dõ?V_x001C_È_x0015_ØÜ¿n_x000D_Ð_x0003_@wPã(_x000D_Àüº§ëmI_x001E_@Ýç_x0004_Ê{ý¿ö_x0007_ì%Ï?Ïï~_x0003__x0006_	_x001B_÷¿¶µG£_x0011_@iá]Ò§_x0014_À{Þ¹}&lt;ê¿å)Ùv_x0001_@_x0013_PÔÃ!à?­_x0002_?_x0017_.à_x0006_@Q éñû_x001B_ü?"ÁZu_x0011_0_x0003_À52_x001D_@â¿îxHÑÆ_x0004_@!¼nbÂ¿Ê³õx_x000D__x001F_ô¿E°_x001F_|_x0003_ï¿bWèd__x0011_@à~²£ý¿¥H=K5Âì?_x0005_±¿ø¼	÷?]Ó8;â ?`õdÊð?{_x0013_@ä_x000C_À_x0017_íé¬O_x000E_À[~_x0003_¿Óô¿{_x000D_É_x0002_E_x0003_@ 	7y@a_x0006_@ÂÙéÞçhá?Ø÷_x000E_;_x0003__x0015_õ¿Qè_x0011_ãýÉå¿_x001D__x001A_Íì_x0004__x0006_@OuMR'²_x0003_@]ð_!Ïôô¿v_x000F_ùÌºÜ_x000D_À_x0001__x0004_ÅÅ`_x000D_·)ÿ?â y_x0010__x0011__x0007_À¶«6úð¿_x0013_æ~ÆÂà¿y|ýw_x000E_À_x0014__x0004_¨È_x000D_@úh#_x0003_À?ºQ:Ó_x0007__x000F_ÀÊrÚ÷ÿæ_x0003_@¯_x000D_Jõdè¿_x000C_Ò°þ#i	@z´+3ç_x0015_Àó'uM_x0001_@R&amp;{ßà?%dãÿO8ñ?È¢1]Ùü?£(ð±Ë_x0006_ÀÁ_x001C__x0003_J£ô¿A?ò_x001F__x000F__x001D_Á¿üD_x0019_Ìbé?ËB¸ìx_x0017_ó?\Uýu§k_x000F_À¤»j_x001A_í¿v9¹_x000D_ù»þ¿_x0019_Ä_x001E_,Õ×?B!Þ×?_x0013_¬½¢_x0002_Àw__x0015_­õ?¿¯ç_x0012_@§aHzHeì?pf½VÛÇ¿_x001C_Á_x0003_»_x000F__x0011_g_x0010__x000F_@c©[ÜÝ_x000E_À3ôI_x0003__x0018__x000F_@_x0013_áë_x0010_S×ó?	IÊÞ_x0016_À:^"A,ï_x0001_@ü@á	Z÷Ç¿;_x000E_e¯~ëö?hePîõÓ_x0002_Àa§ Û?áÖ²¿_x0002_³¿i3ì_x0002_£æ¿Pý,®æ×_x0004_@Bi_x0017_à³£_x000F_Àù$÷_x0003_Mö_x000C_@sv_x000C_ëû?¡·¯bno_x0015_@_x001C_ì÷_x0010_p_x000D_@²ö_x0012_A_x0008_é¿¾ã¼DÏ?._x0005_ÿEt	@ÃJÖ_x0001__x0005_è¿ìÕÜ4_x0010_=ß?Z_x0013_÷'_x0015_à?úKÛà¢?Ð¸8¾¹í´¿!o²¥â_x0006__x001B_Àêg¥_x0007_jÚ¿u_x0008_ö_x0015_+²ø¿3&amp;*g_x0013_@\WõñC%_x000B_@ú³IDsBÀ¿_x0007__x000C_L0Y$ô¿GÅ_x001E_£`Ñ¿nÉ +È_x0008_ÀÏ{\ñ_x0005_À¾_x0002_ô_x0012_]óó?p?_x001E_-_x0012_@?ùú2Í_x0013__x0006_À4úy_x0004_@/ì-_x001F_b´	@_x0015_£_x0012_&gt;~÷?|g|Êí_x0002_ÀÀ_x0005_h£HàÕ?õU­3§ ð¿ÊÇ3Ø&lt;_x000B_Àz®x_x000D_µæ¿ _x0003_ÜÄý¿_x0011_8_x0014_Ò_x000D_Ç	Àx_x001F_|c¹ç¿Û&gt;Q_x0008_÷â¿ýX¢&lt;¼_x0004_À_x0003_uØçá_x0010_ÀV·_x0018_ÈX_x000D__x000D_À§ß)_x0008_=ã?vmh_x001E__x000D_Àü&amp;q5ÖÓ?FX]0ÖÑ?xzH¼æ©Ü?þU_x000F_ÐÆ_x000B_å¿ãFØ_x0019_á_x0003_À_x0001_Æ]¬ß¤_x0002_ÀRñé'¦ÿý?ãkEQ_x0007_	_x000D_úï¿é{wÀíó¿_x0007__x000B_) -_x0007_@}JtEÔoê¿¯Ñ½Ä%NÝ?_x0016__x001C_tã¿	@Ã8¯ò~_x0011_À.Àî`_x0019_!Ó?qZ©÷æqó¿M*Ë¯ãò_x0002_À`Ã;kÎ_x0015_ã?Ðòã_x000B_c¸Õ¿&lt;Èû_x0015_Î¿nBTÏh_x0012_@lòÕµ*,ç¿=^þþïìô?ÔêL_x0018__x0010_ñ¿¦ãôUFm_x0005_À&gt;S.Ê°ê¿ñ®_x0003_ î_x0004_Ü¿p_x0013_ÿê?õ?W¤!¶ÀÍû¿øA_x001B_lESÐ?k×s_x0010__x000F_À_x0004_@oH,_x0004_N_x0001_ÀoB©¦°_x0007_ÀÌO_x000C_¡_x0008_"_x0005_À&gt;9_x000F_þK¦ø¿±èCÇ_x001D__x0004_@1¥-Õ¥â?¾øç²î¿"¥ûwÅ_x0006_@_x0008__x000B_ªÒF³2-ô¿÷3¼ÒÐ¿·?nVQµò¿zE1&gt;_x0008_@V`_x0008_@Û	6_x0005_«Ëä¿´Ê_x0006__x0015_xà¿´VÖÍX1ÿ¿Ñ¢_x0001_ñ="_x0007_À_x000C_Z]b°Ê	@Ûh}_x0010_)·_x0001_@_x0015_m6¥þ?Rë_x0016_þt÷¿_x0011_Õ!!_x0008_À_x0010_å­BóGï?_x0002__x001D_q¿¶ _x0015_@9Ù¯»öå?íNãûå_x0001_Àãä._x0006_0v£?v Iu_x0005_¼_x0008_À_x001C__x0001_ê	_x0001__x000C_@eéBÑo¶¿_x0003_à_x0004_4{_x0003_@_x0011_w_x000F_ËGÏº¿#ôÉæ_x0010_tö¿vë~¤_x0003_÷?_x0001_õñ¨_x0001_ö?_x0018__x0008_GÄ_x0003__x0002_@#odÙ_x001E__x0004_ò¿_x0004_'_x000E_¥©¤ã?_p9_x0016_ã_x0017__x0011_À$Õd_x0014__x0001__x0003_³â?.GÖ½_x0007_x_x0002_@_x000F_S&amp;S'¼Ú?£8 ºå?*LÙJK_x0011_@É_x0012_Ó)/Åü?1·bÑë¿_x0002__x000F_wxæ¿CX¹ìÖèõ?=_#|_x001C__x000C_@3V|$ó»_x0011_À¶I_x0010_áÜø¿hp5Ã_x0018_p_x0011_À_x000F_üa@ü?_x001A_53òÒ$_x000E_@_x000B_·_x0015_+ñ?¹öã_x001D_HÒð¿¸Ú$hVà?ÿðIIÛ?_x0007_ÁÌ_x0002_¯_x0013_À¯²¹Þäª_x0005_Àºå_x0007__x000F_Üü_x0007_ÀâöaJ½ä¿h_x0019_:Yº_x0006_ø?6Î÷÷ên_x0013_@&gt;_x0011_;ø½_x0012_À4'îÔ5Æ¿Ã:_x000D__x000D_yâ¿Ñ/øÖ]_x000B_À5_x000B_ªll)â?O(Ò_x0011_hjð?N6ZÝ\ã?_x0004__x0006_:Ìõ"_x001D_§_x0010_Àó¿£±_x0004_=á?w{äg&gt;é?_x0018_'uÂ±ò¿.$ÁçnWØ¿ìH_x0012_Knù¿°^_x0011_Á_x0005_â?be_x001B_}ðpô¿_x0001__x000E__x000D_¢²ì¿.þkïâ¿_x0018_+äÝ«þ¿áõ_x001D_.½k»¿_x0003_Y£_x001C_ü_x000B_@_x0012_×:%_x0017__x0001_Àt_x0005_äc{ÿ?ðª©+û-_x0015_@soÄ%ì_x0007_Àª!(À«_x0001_À¯(2Þª_x0001_@É­8eë?¬_é	ÓÕ?XZ*a[òç?Lô)#Þü?à²c§ù¿W\¾GF_x0019_@q%Úí©½ë?ÿëÄ_x0003__x001B__x0002_@m_x0018_Ä_x0012_O7	@tû¿Ç+¿_x0014__x0002_ Öï_x0005_À@U9Þù¿Ö4hÖ_x0003__x0006_ã^ú¿³Aªd é¿ð»{|/Ï¿jQ|Hñ_x0002_Àû)ë±·Î_x0011_ÀÇ_x000E_HÅ~_x001A__x000B_@ðÍðÅ?_x0014_@~¶ö/?Iö¿ÔZj¢Ëþ¿H-\£_x0008_@¿!vJGeó?äw_x0012_sù?/_x001F_KJïû?añzr­_x0014_ÀÞf¡äõ_x0002_À`TEyç|_x000E_À_x000C__x0008__x000D_Ë/ô¿{dÿpxù¿z_x0013_hÁ_x0005_@ìw_x0007__x001B_Ã_x0002_ÀÑLµ9_x0002_Ð_x0005_Àn_x0004_&lt;ù?®BÈ6§?¨-qõ_x0003_À_x0015_Ó_x0005__x0001_@¤x_x000B_L_x000B__x000E__x0012_Àx¼;0¨_x001C_À@æb©¾.ö¿g®Òìû¿Ã_x0016_V4ú?	_x0001_°h_x0008_À?O^_x0006_7Gü¿_x0003__x0006_8¬æ8®#ä¿íÅ¦3@ø¿ß¾gX®	À_x0005__x001F_ñ¾_Öã?-_x001B_MÈfù?Ø_x0003_8¯æ_x0005__x0004_@¦¥,_x0019_%_x0004_@éË&lt;_x001A_Æb_x0010_@_x000B__k3¡ú¿n¨Øvíå_x000D_Àº1"R&gt;;_x0013_@.ËÙlNëú¿èG"|é¿â?¬'_x0004_ÀjÂý_x000C_qô?q+`¤Zæ¿cÏ6Y_x0007__x0001_À_x001D_;¤qÎõ¿yWw_x0007__x0011_@_x0017_2_x001F_ûø¥æ?±æ	Ü2_x0006_ÀÓìbºñ.ö?Þ¨y_x000D_ïG·?_x0011_¸_x001A_çRk_x0011_Àå $R_x0019__x0004_Ì?Lr@|þ_x0006_@_x000D_!MQ_x0005_@Kâàg¤X_x0002_À&gt;Ç1¬ù	ø?Â_x0014_²Ñ_x001E__x000F__x0001_À¨)´.ÏÄ? ¾ä+_x0001__x0005_3~ë?¤é6^°3ï¿ûvb;r_x000F_@$älw\ó¿rþå¶_x000B_èù?¾eï_x0004_«_x0008_Àã´o²E_x0006_Àí"ÓÙ_x000D__x000C_À}_x001C__x0005_1a+_x0012_ÀÔB¿L_x0002_g_x0003_@/®Öqø?ÕÑ´s-õ¿{lÚ_x001A_é?¾!&amp;]è|_x0002_@_x0005_ê-[¦ü?_x001A_ïØ°_x0005__x0005_@N_x000E_¿-÷êÖ¿Îa¬úz_x0005_@&gt;TOÒ_x0010_@_x001A_`_x0014_W_x001C__x0012__x0003_@\V)Wm5ì?¦×ÃîÁEð?¥c_x000C_wÉ'_x0002_@æ_x0017_´n¹bæ¿Àé´__x000C_î¿8+ÉØ?_x001D_§ø²viå¿éÙ69ò}ó¿uôàê_x0012_@¯¨âo__x0002_Ài_x0018__x001E_³UÌ¿d_x000F_)Âòä?_x0006_	íµËÉëGô?Ü&lt;erÍ_x0004_Àí;vÌåî_x0008_À-2PYB×â¿íAí2Ýk_x000F_@¢ºÑèß_x0006_ÀxµÆ¿÷;ó¿Â&amp;_x0006__x0004_u_x0007_Àt.JãZ_x000E_À!óã_Ôf_x0007_@jGß´ï?ré¢_x0014_-6È?òm_x0013_þô_x0008_@÷&amp;"q%ÿ¿DÌ°ÐA_x0001_À_x0012_ÇJ®R!ö?ÞÖì8 #ò¿½@Yò:p_x0006_Àm­ñ]¨¿ò!Aç±ðù¿t_x0014_¾Ìü_x0004_@_x0015_ë#adéì?°_x0002_ö·9_x000B_æ¿Ò&lt;å«Ñ°_x000B_@_x001E_ßd_x000F_Ú_x000B_@Tù©Òhùû?¥2g_x0003_Í_x0005_Àj¦Ré¹è?³!uQÚ?_x001A_Iºí_x001D_tû¿Ø_x0003_5sý¿àF	c_x0001__x0003_ÁJþ¿mIÓ_x0007_@_x001B_Á1 _x001D__x0006_@_x0005_(µé±ú?XÊì_x0001_Ùò¿øì`ëM_x000D_@¾äïÏ7_x0003_@)¬Ü_x0002_çñ¿_x000E_åuþ_x001A_ñ_x0004_@_x001F_ÉOÎ_x001A_îÒ¿­`_x0011_EÃ»û?ïÛcïÒË¿øínß w÷?_x0003__x0008_»»E_x0019_À&gt;Sð_x0012_ó?_x0017_¸MM;ò_x000C_À?áÀ­_x0001_@z_Ëèÿ¿·ÍÏbò? |Y¬r?ÉÜ©ókã_x0001_@Pdª$ÄSÒ?uÆd°´û¿n_x001D_ø¬H	À_x0007_:}¡_x0007_ÀÏ'½à_x0006_À_x0014_î_x0008_t?@Ü$!ì _x0011_@§+ápî?û0ÔËòÈ	Àµe¼ê¥Uö¿¯¯Ñ_x0006_&lt;Ñ¿_x0003__x000C_Âì«y_x0012_Àp_x0018_Þ¯.rõ¿_x0019_B%G_x0012_ÀÁ]X	@!­øi±_x0005__x0006_@ç:®_x0016_ý?¸¸_x001D__x0007_ªÛá¿Í_x0015_Üß£_x0004_ÀØ;_x0001_ñA_x0014_@-7_x001D__x0011_vé¿¡XrÝW_x000C_ê?ïK?`ìû¿,&gt;¶é¿`\*lõ¿_x0011_Á±_x001D_µ_x0003_ÀÊÂC2*?ù?_x0001_Üæ Këõ¿BS	wuîñ¿`@©éÜ¿ÐË©MW_x000E_ÀÜån_x0008_¹_x000F_@H3Æ_x001F_Ö¿$¢_x0019_[Cç¿k«_x000B_"_ù¿kÚ®Ï¾«_x000C_À_x000F_øß]sí¿Â,_x0001_ù_x000B_Ý?ûPq¥Ì_x0011_ÀÃ³ê_x0011_éÏ_x0002_À°-lû?ÅX1X9ò¿_x0016__x001D_»[_x0005__x0006_wÉø¿\±Lâ_x0011__x000E_û¿z6¿/L_x0005_	@+Üå"_x0003_få?Ü®Ê2_x0002_ã¿Q2_x0015_³Uêò?_x0015_px_x0002_À³x3â^_x0005_ÀÌäXð ø_x0006_@*³s%_x001E_d_x0008_@O+Yd×½×?_x0019_NM"lçì?!1Mæ_x001F_k_x0010_@ãIª#«îç¿H#²Ä'ß¿_x0004_uÇih_x0005_@öþÙp±Ò?ÿÅ&lt;k	@4.Ãg2«È¿¥E£¦ç_x000E_@èÑczü¿ö_x0016_Ï±Vó¿þ³kÎ_x0008_Û¿úT2),o_x0004_ÀF_x000F_ûb¬î÷¿BYsò_x0007_@¥â¶¸Ó_x0005_@wR÷®ò?_x0011_ÛÓ©CCü¿Ê_x0012_0b_x0016_@_x0003_v¤Zÿâ¿¹_x0014_í,á_x0001_@_x0004__x000E_Üéo×Ý2_x0007_@0_x000E_ç¸ü?uú&gt;boã¿Ó.RÝË?DûV§±øð?.Ú£bñ¿õäR_x001D_B	Àé¥ñGÇ_x000D_@a?&amp;aÄ_x0001_@ ñ7ý'N_x0003_ÀN_x0004_"éæï?Ãôµ_x000F_&gt;_x0005_Àé¸_x0005_µ_x0005_¥Ý¿ø_x0012_O2_x000C_@6Ý_x0008_Öoúâ?+&lt;&amp;=_x0002_@Xv÷jôö?Lèx½'5ì¿kæÖj_x0018_C_x0001_À_x0006_ä_x0007_X­Ñ?@_x0019__x0002_!ô¿r_x0019_?_x000F_(Ä_x0016_@_x001D__x0007_zÞÄ?zÍ¿*µ,_x000B_@_x0015_bN)_x000F_ú¿m-_x0012__x001A_×?_x0013_iÖ:+õ?_x0001_hLôGHä?Å^Ù_x0012__x000B_@v rl¾è_x000E_@ÒT¢é_x0003_¢Ç?Pçã_x0007__x000D_©zÙ?ds_x0008_§_x0005_Èü?ÛEÂ¸5_x000C_À;ï^&lt;¿éÙ?'(O	ÛEô¿ÓÞµ_x0013_Â_x0007_À¬èÂ-	@t¯ú]7ó¶¿Ö_x0002_]Kõ¿_x0019__x0004_R_x001F_ndÓ?LE¾^ld_x0012_Àx¯:#o½?_x000F_äã\_x0006_UÆ?¶²&amp;ùpLà?[¨jðË¿+õÀI-n_x0003_ÀÉøOo¬ú_x0011_ÀAyê_x0010__x0015_[ò?u¹kÆ'qö?Ë_x001C_©Í_x000C_ö?´¦7µWý¿PÈSÎr_x0008_À½·ÿç_x000F__x0019_ú¿QAkä^_x0004__x0007_À_x0011_±¥Î²è_x0017_À_x0007_æ&gt;_x0010_]Í_x000B_@¯5¶î½É_x0011_@u¶&lt;_x001B_ºó_x0008_@Gijð_x001B__x0010_Ài÷q¡ñ_x000D_À@Oµ_x000B__x0010_D_x0004_@ÂK_x0001_Ý_x0005__x0011_@_x0008__x000F__x0002__x0018_ZÀbx_x000C_À4_x0010__x0013_~_x0016_r¿²&lt;UM&lt;_x000B_@mz·YV_x0003_@¤ò`¾q_x0012_@gP_x0007_Þ5}ý?Ç*Üt±	­?_33Z0¸?ë_x0018_MF6î?Bë	j®U_x0001_@©|ªA³ä¿K¤RÌ_x0006_¹_x0014_@óðüãÂí?D0}_x0013_]óð¿Rä»¸r~_x0004_À'÷Aõ{ _x0010_@»_x000E_\_x000D_GÓ¿Áù!_x0003_1Ì¿Ë_x001E_ûópõ¿*_x0018_Ì.Ñ_x0002_@Ã6@XM}ö?_x001B__x0012_$BÓXì¿KwuÞ/_x0001_@#gÕ_x0017_®øß?_x001C_åÄ&gt;°?_x0001_;_x0013_±"_x000E_À¡¼d×&lt;ø?ç_x0008_Ñ~Uçã?íí^âóÅî?k9¥#_x0019_7_x0005_@:9x@¨é_x0010_À{_x0005_D*_x0001__x0007_ý?ü¿êJ_x001D_m_x0006_ß?O5/Ùeèñ?É^ý|ó?ÜÚ&lt;YÒ³?vÅv'6â	À_x000C_U_x0012__x001D_Ô_x0003_@É°©="Éô¿#§/Ýèó²?%Î_x0013_öÇº?f	_x0012_ú_x001C_â¿5m_x0010_j_x0010__x000C_ú¿©ù#y¯_x0012__x0011_@ëûlÌþ_x0014_@±Ù_x000F_Þ|Ô_x0005_@_x001A_lu=4Øÿ?_x0012_ø1±È&amp;	@_x0006_î_x0002_.ãã?r¤ÇÜ+Ó¿_x0008__x0017_DÈ?4¬Ëó	@_x001F_ÍJÙè?ê_x0003_Rè_x0002__x0011_À§F_x0008_Ô®ôå¿_x000B_8ÃrÄµ÷¿²Ð£_x0019_ý_x000D_@	öÏÔ_x000D_À )_x0016_có¿¦º_x0013__x0012_À_x001C_ç_x001B_4Â5?æ_x0006_±-_x000D_À®'úxñ=_x0004_À_x0001__x0008_!ÂÊÐår_x0006_À/:ui_x001B_qþ?C_x0019_Õè?¾Âºß%ðõ¿Ù~x_x000E_ÎÞá?èÚ2S_x000C__x0002_@5&amp;ª¶¿_x0013_Ì?X_x000D_ÞÚ}ø?_x0002__x000C_Sú¼_x0013_@X2ðºX¼_x0003_À´q_x001B_¡bô÷¿¾±Îûmÿû¿8m°ínù?Õ¯ôZ)ê¿ÆÒÂ_x0001__x0003__x0012_Àé_x0002_	_x0010_Úñ©?_x0003_n²½_x0015_@mÿ=_x001A__x0018__x001F_@JÉ½s8_x001A__x0003_Àô&amp;_x0019_mÿ¿"É_x001B_¢;&lt;à¿áyêÇ·k_x000C_ÀÁ.n_x000E_`ßã¿ØÕqäî_x000C_@U_x0002__x0012_HØ÷¿øZìêæ¿×øF~C_x0002_ç¿ß_x000C_IÞ_x0003_Àú_x0005_ÓÍÙëí?h¥ßýhþå¿ôSI_x0007__x0004_À2úF_x0004__x000B_Ö§_x0010_À$ásQ_x0003_À*³2Æ_x0006_êô¿qXjü:ð?É.î2{å¿Â!2ç_x0018_À_x0001_ÀþD`!_x000F_]_x0002_@ÄåVóéÝò¿¨_x0013_8AúWä¿6+bvÙ_x0001__x0008_@çR¿_x0013_þæí¿¹]UØ&gt;ÿ?¿_x0010_õé¦Q_x000C_À_x000D_[ô¡ýáÕ¿dMù_x001B__x0013_ñ?.êþkT_x0001_@ÌÇÆ8_x0007_@âð~_x0004__x000D_ñ?s¥´Úëê¿Øl±ªkU_x0014_À;Ëò_x0004__x000F_À5Ñ_x0010_X_x0011_Ì¿ B_x000B_¹\_x0012__x0013_ÀC°ûbI_x0007_@.&gt;ÊÛUgñ¿v«_x001B_+ æÿ?ÑÇ#çî8_x0005_À+¸·aÍ?Ia!´.ñ¿KZ)ÿ¸rà?f_x0013__x0012_ªÁÞ¿÷;	Ì`_x0008__x0008_@_x0003__x0004_ý²&gt;¦Æ_x001E_ø?Ha_x0010_Ð_x001A_êò¿5¸{D-_x001E_@Ð;X0sÐø¿_x0003_Üq_x0008__x000E__x0001_ÀáHup_x000C_¼_x0018_@Ý_/Èû?Só¤s_x0002_À_x001F_jl_x001D_{~ÿ¿N62ÑZàî¿_x001B_#\ =Kæ?XªóÚù_x0013_@ÔØ_x0007_w_x0006_zâ¿6«ÕµM3Ò¿ÜòÈ{_x0010_@RK¢ý_x001C_ô?±D_x0018_Ìæò¿yÒ®ñÖ¹_x0007_À_x001A_q¹±¥2ó?Å¡@±*_Ä?eó_x0010_E(Àß¿â_x0012_ØqÒ¿2~	Ê_x000D_~_x0007_@å6TAýYü¿T¤H_x001D__x001D_ä?nÛ5Ò_x0012__x0003_Æ?­_x0011_ÏäWSâ?3Y0_x001B_fí?Ð¼_x0003_¬Sä_x0012_ÀzÀý_x0002_¥_x0005_ÀÜÓÖÈì¿r|´_x0013__x0002__x0004_x&lt;å¿-émÊé?6Ósú$Ó¿f¶_x0004_½AHá¿²sÿ@Eñ?T£	Ðªÿ?@_x000C_}U_x0008_ÀÞ,\+ý?¶è_x0016__x0013___x0016_ÀMIKMüzó?°_x0008_[ÇM7_x0018_@óU7-Îà¿à1koB_x000E_À~w_x0001_%«%í¿_x0004_gàã#_x0006_@V_Ls_x0014_ÀêÚª_x0013_å=Ó¿ý_x0007_ßóÝ?5FP±0è¿_x0004_©ÜHo_x0004_@ãv65¾ñ¿¶Z;(ì¿G±éµÍò?JÒ³R_x001B_U_x000E_@þ"ú¿è.Ìökä¿ÝüÐ°NÓ¿þ_x0003_ª_x0013_Bô¿sY¿w£_x0014_À»ï¨_x0008_IÀ?Ñ_x0014_Å5ôëå¿:%Ç¦}³ã?_x0001__x0007_Ä_x0013_æ_x000F_ø_x000C_À¹_x000B_Ùßí¥	@«û´:?_x0006_À;_x0007_8_x0017__x001B_ÀNS_x0011_@Ëö¿÷7_x0005__x0002_p3ÿ?A£ì¨íË_x0008_@öºÞ_x0005_t^Å¿þZ-=_x000B_üø¿¥a_x000D__x0004_i_x0017_Ý?_x001E_ó¿_x0001__x0002_À?[&gt;ûz_x0004_@uAaæGÎ_x0001_ÀC[_x001F_L_x0010_â?wÓOÅ}p_x000D_À_x0008__x000D_xù¦ñ?_x0003_Cw_x001C_ï_x0008_@_x0002_mªOû_x0002_@æ2êM_x001F_ã?!¤¨¦}_x001C_Õ¿e|ëÉZHû?_x001D__x000F_5xöì¿ÈR¯¿Q$÷i]_x0003_ÀªxN±S_x0006_á?__x000F__x0001_5ñ_x000E_Àªý_x0005_aðö¿_x001E_°ð ³ê_x0005_@£¹o*À¤ò¿cu#?µà¿ _x0004_³á¤á¿ºpÃM_x0001__x0004_;_x0007__x0014_À_x0004__x0006__Üýl_x0003_@_x0002__x0015_oãkìù?ªÞÓB®æ_x0010_@ÍxNH_x000C_à?aöu_x000F_J_x0001_À_x0014__x0015_yÂõ?7 K_x0016_CnÙ?Iã.dN_x000C_ÀAíÝÿ¢L_x0014_@ªöï£_x0005_`_x0008_@Rç_x0006_@ÖÌ6_x001F_|Ê?p¦E_x0006_d_x0013_À¶¬}¹2÷?[ys,ü¸¿ðíÓð_x0015__x0010_ÀCÆÌifû_x0013_À³¶Ð½ÍÜ?_x000D_s6gG	@_x000C_¨ï¢Áá?4ê kÀê?l}ÂÀÙú?_x0001_6©%_x001C_ÀAg6Ò³»¿_x000C_@__x001B_6ð¿Y®_x000E__x0001_Ïúú?O$j`Î¥_x000B_À}*_x001A_râ6_x0007_@_x001B__x0005_½_x001E_ôfð¿ªÂ'_x0008_Àlúw~Wó?_x000E__x000F_z\ÌO;_x0007_è?|ñ!h\¸_x0003_À_x0003_Õ_x000B_Þö¿_x000C_)¹_x0011_-îÿ?ÏØNñ:Êó?[Û'ä_x0018__x000E_@ÏdpT _x0006_@z/ÌL_x0002_Àÿïº9n¯_x0010_@D0µÍÏZß¿b_x000E_ô%_x0008_ô?Xìð_x0004__x0012_Ñ?­ÄjuÓ£_x0004_@HÉ!_x000D_v_x0001_@/ôöúº_x0016__x0001_@¤Í¡ÔÎë«?¨º«Ý_x001E_Bæ?RõzÚ_x001A__x001A__x000E_Àó¨kÍãÜ?¾ZË_x0005_8_x0006_ÀP_x001F__x0017_d$Æõ?âo_	Aàÿ¿Agú_x0013_8_x0014_À¨aðèà?ÒÍî£zª¾?+¤E}Õý¿_x001D_ -ú@ö?þH·iõ¿HóÚbèlÖ?_x001D_Ì/:;â?9lË¸[¥à?	S$í_x0007__x000B__x001D_=_x0002_ÀÄ_x0005_ÿ_x0001_ò	À_x0007_ÅÂ SÃÐ?#¹XM1_x000E_ÀI&lt;gq,ø¿uZ1_x0008_â^ò¿|äz_x000E_^ö¿ý{I»f9â?ûÂEäX_x0011_@ÏÂ/¡é¿{:ç¦ÑØø?__x0002_§§´Êû?D_x0011_rr¶÷?+§W¿ñ¿'iTT;ÿ?ýR¶ù¼_x000F_À«ÑíÄ%Xù?ôjc·_x0008_&amp;_x000E_À?Y¤Æ¤ó¿p¶(gß_x0006_@	½j[	§?õz#Ì/_x0006_@;È_x000F_¹º|è¿Û_x001A_7±G#_x0002_@Äìñû_x0003_@_x0014_®­_x0011_@ÿæ?R'ê?_x0004_xÿ_x0011_Oö¿Ihzó¨_x0003__x0008_@²kªè¢Ø¿;1üéÃÇÆ?Áh³Xä_x000B_Á¿_x0005__x0007_Ë_x0001_©9Zá¿jÎ%üÖ_x000E_@QÌWÁµ¿V_x0011_A¡_x0004_ê¿'Û©ö?GC?ð_x0003_ñ¿[=_x000E_ª_x001A_Èý¿NqÝ£;¨þ?å_x001D__x0012_ð¿¹+ËN#ö?qJ·~ðð?¸mÁ_x001F__x0002__x0005_ÀDöÈ{_x0014_ú¿_x001C_ï¨O¾æ¿±¸ÙÚÊò¿Õ_x0013_o£7uã¿ÂçH_x0006_@Èè_x0006_¤8`_x000D_@Mñ_x000C_Jf4ý?_x0018__x0010_ÿ7ç÷¿þ_x001D_ä¦_x001E_æá?_x0019_&gt;]Y8_x000B_È¿éNí:7 ó¿tf_x0005__x0013_Rò_x0012_ÀÊÑ_x000F_¥£¼¿Ãçzà_x0013_í?'_x0015_¸êßó?sm_x0010_Õ¦2æ¿¥a_x0014_;X_x0016_@'¿¸n~_x0008__x0019_@ô#Â&lt;_x0008__x0003_@JFtÖ_x0001__x0007__x0019_Ñ¿jÔ`ð?_x0004_&amp;àü?¶²Ò;Æb_x0012_@_x001D_ªßÌÞ_x0005_@åM_x0001_!Þÿ?§}Ü¬²í?Ê!¢I¢_x000C_@mÜ£«_x0018_R_x0002_À *PGf_x000C_@W_x000D_ôá"ó°?P*ù¢Û_x001E_ò¿ñ%õ??j!¥6ô¿_x0001_»bþ¿Å©}Av_x0014_ó?6â¨aÎã¿5`AÇ+_x0005_@/_x0014__x000D_E ¼_x0017_@îùÿ»;2_x0006_@`ã~S¥sÞ¿È²ç _x001A_ã?4¹üüöEÓ?©Éÿm7èá?eé=| ú?Má_x0003_äí¿k¨{½8M_x0004_ÀN_ÅU_x000D_@¼-Ó³¦â @OCóàCQ_x0008_@NNzTÿ¿&gt;Õbr_x000B_Êý?_x0003__x0006_!àÓ&lt;ká¿nèÖ?nò?ÑOà,åsÕ?ù_x001B_ÅM3_x0003_À¨½Wíð¿_x0002_}áGÙó¿KÙSÃ_x0011_@'®«½½þ?YÃWÂw_x000D_Ày_x000F_ì¿äµÒ¿ÞÒ¦9_x0007_À1n¾Õä_x0014_@Èµ0_x0014_"óþ¿PËUCìBâ?ñÎY½èÙ¿«¾ê{tæ¿ÞBâ¨¥_x0007_Àµô_x000E_ ©_x0008_@MX}6F_x0007_Àm®'Ôì_x000D_ÀjdäE=~ÿ?¹&gt;_x000C_´~_x0012_À4i%#û?Ü_x0005_íS_x000D_äÚ¿|Rúä¿^êÄÿ_x0002_À¨7·5Gù?ËÁj_x0008_´_x0004__x0003_@y3_x000F__x0001_«_x0001_ÀÕê¬zü?W_x0017_ï3ãß?ÍNq_x0001__x0003_ªªù?_x0001_BÕã(_À?p_x000E_)54_x0006_ÀÉIª7J?ê¿#¾g¸åÍÖ?q¯ÛÅn_x0014_û?bLfó*ô¿É²_x001F_×m_x0013_ÀQ¢þ¦»?_x0006_À¹F·G&gt;aþ?¶2qÀ®_x000C_Ö¿çõ_x0015_§rm_x0002_@/©_x001D_ã³ä?·H6&lt;VüÊ?ßèå¸_x0008_ÀªH;ÕþIÝ¿;;ËÍqü¿#_x000F_ãxÖ_x0002_÷¿_x001F__x000B__x001E_Ò§_x000E_ÀýMW?à_x000B_Å?ae`ÛXà¿3z¹Tä?õþkTÎkÍ?Yeøãù¿ÚÐ_x001C_Øu_x0012_î?Óÿ&gt;I¯_x001D_ò?_x000E_,´Z,_x0014_Ø?f|jÒ_x0001_Ô_x0008_Àq_x0013_&gt;W3Çô¿p´Îè[_x0001__x0007_À	r¡_x0008_Àî"[oÈ_x0014__x0013_@_x0002__x0006_´×&amp;_x0005__x0007_ò?ù³_x0010_¿Þ»_x0008_@4ÆÉ\¥¦Ô¿_x001A_ÚNå&lt;_x0001_À_x001C_3(_x0011_@\º_x0005_®U_x0002_ÀKªøÒ'Ó÷¿kÏç¬ë._x0003_@l°¦÷Ï__x0004_ÀyÎôAX°þ¿ÎIà*_x0006_¼ô¿_x000C_E_x001D_1Â_x0012_@1k«ÅßTý¿_x000D_êßÆ_x0010_ÀxSuI;2Ô¿ðÂh,@_x0014_Àè_x001D_·ð×_x0007_@È_x000D_ñ?¬_x000C_Zpòxø¿ø¸æ÷4ñ?]ò»û_x0019_ý_x001D_ÀÖ +0&amp;_x0006__x0014_À%fl»ÕÃû¿_x0019_kç¦ Á¿fÊº­æ)_x0002_Àwä¬Ça_x0001_À(_I_x001E_óÿ¿_x0013_qÔQ_¹_x0004_ÀpGHè¿FRÔ_x0008__x0005_@Êßa¯_x0005_Ôì?v¬)_x0002__x000D_¢_x0011__x0005_@_ÍÿQÜ¿_x0008_&lt;FÅtý_x000B_ÀñWÕ\ÏSÞ?âæÐ~HÔ¿Ö­:js_x0001_À½ÕJl8éù¿_x0002__x000B_Jð³_x0001_À_x001D_ºtµºù?_x0014_´Í\#à¿98xZú¿Ù/_x0017_èÌ?r©IØ¿nG5S_x0004_@_x0014_Snõ_x000C_Ø_x0011_@økçi¶/ý¿í;çæE¬Ý¿b_x0008_i_x0017_Ô_x0003_À×àø_x000E_&lt;äð?x®_x001B_Tz*_x0006_ÀéH5p© _x0007_@OPWä_x0014_ú?_x001F__x0010_3£¬Ë?_x0003_Q13û¿Ïÿ´*[	@Þ_ø×e_x0004_à?Éj/D_x000C_õ?,CSt;2í¿^e_x000E_{±2_x0003_ÀHª¨á9Gæ¿rç	d_x0005_@,_x001F_5_x0013_Nô¿_x0003__x0005_3ô#(çÑ÷?4ðÝ	_x0012_Îí?òÞ_x000B_¾_x000B__x000F_ÀMØwè;_x0004_@(Ñ×_x001A_ãø¿Dws÷ Ûû?ÃæÕ¿Ä_x0018_@æù;»_x0001_@íóJ_x0014_(×?U_x001A__x000B_:_x0004_2Æ?à=pÆ_x000F_À_x0007_(Æ|O÷¿î?N/³Ð¿ôóÁ_x0004_À4,H0Ç_x0003_Àq°®á¦_x001C__x0011_@,Ñ_x0006__x0006_%_x0006_@åwB5î_x000B__x0004_À_x0007_ì¸Æcs_x0007_@îü­7|P_x0001_@ÞP8"_x0012_²Ô?Ý)ò_x0002_0ÿÙ?SIÅðDò?à_x001D_\3¥Ê¿%í_x000E_¤Þ$_x0007_@x¨k³_x000F_@)¿_x000D_Þlü¿_x0016_d{M_x000D_@~°ïp¡Ní¿ ¦BÞ¢á?6Y´io_x0010_@._x001F_/ª_x0001__x0003_oÒ_x000D_@_x0013_ÿÌÔÆ_x0005_Àó_x0007__x0008_uÜK_x0012_À_x001E_I¾ZºH÷?|»Ê¼b»_x000C_ÀÒ_x0006_²ó_x0016_ò?zU_x0013_t"ÀÌ¤E _x0013_ÀIOÂÜ_x000D_ôõ¿_x0011_Ç_x000E_½fÓÕ¿p@"Ó&gt;·_x0008_@_x000C_	èe¾ý?ç_x0006_8RîWÝ¿ÚÜÌrÿô¿¡Éi_x0004__x0005_£¿_x000F_Äec2[ü?¤óq,ã8ù¿3_x0013__x0011_Y¬ã?R}¥¡7_x0002_@Êº_x0010_ÙöWî?pü×´ïÒ¿ï©¯ðo_x000C_	À_x0007_M2fC¸ù?O(Ü-uõ_x0007_ÀNêì_x0005_Ù¿ÂÑ"ÍîR_x0001_@Ìý_x0011_ß1ö?t_x000B_±ª*ßè¿	üèÂÄ?2ê¤6í_x000E_@_x000B_§ºÉé_x0013_@sL_x0004_cã?_x0002__x0005_!øò"¶pò?^ªn_x0005_hlü?PG&lt;ÌùOÖ¿$ÊXÆ½Æó?ÃV_x0002_&lt;_x0007_zË?¿éNâÃú?ct78bÈ_x000C_À_x000E_ü&gt;0_x0011_æï¿5_x0005__x0006_S_x0014_È?{ëìj_x000B__x0001_@¯_x0016_ÉNræ?}_x0015_°_x0008_d_x0001_Ä¿Tïâ³_x0001_ê¿Ö¢»Tçî?_x0007_tÍìiâÎ¿!zÐ_x001D__x0013_rö¿Ý}îo©§å¿Ð¾Ðý\ö¿­nÔ]Ñþ¿5_x0016_4_x0004_ºo¿Í´AX°£¿o8N_õ?à¢È_x0001__x0005_À'_x0003_ñýûæ¿_x0012__x0003__x0003_Ë_x0003_ÀxÎØ²_x0001_À´ÿô&gt;Ü;Ê¿_x001D_Dá]Eã¿Xýl_x0003_Ìö¿·¹ì¼ÓÛâ?=_x0005_YÍC_x0011__x000E_À¥¶#_x001D__x0003__x0004_ÔÃ_x0007_Àm½ÁI_x0003_æ_x0008_ÀjB\ñW_x0001_ÀJ²_x0001__x0005_£«û¿|Ä=»_x000C_ö¿LDî3Ûè?EÌ+_x0013_l_x000C_Ò?p/\WÓÇ¿_x0002_&lt;ÊMÎ_x0003__x0013_@bª5i_x0019_d_x0001_ÀÀW§°å¿_x0017_aLï_x0016_@,SJ_x0006_ó?	ØLØË_x000D_À×tN/á¿NÁ_x0003__x0002_eê?ÌéÌÏsÐ?÷³ET6ë?£( ð?åõ`Û0þ¿b_x0001_qïðô??_x0014_ÿ_x0017_-ý_x000D_Àf¬íÐÉ	@­¼Ù0_x0012_Ãö¿­6q{_x0016_f_x0002_@áàúoËÀ¿%ÜàRÁû?	¥(²Qoó?oD³V­û?q_x0005_¦Ée	À_x0008_)»õ_x0007_Àèa®ßÎÌ¿_x0001__x0002_þÚ9ö¿Ìo«ÈeRô?R_)2ø?³_x001B_N_x0005_6_x0008_À¡òó+RÄù¿âHA|ëXþ?$_x0007_ë4·ç¿¯m4uµà¿`1«ö(ôæ¿ws:D_x0008___x0006_ÀùØC½_x0018_O_x0004_@ñ_x001F__x000E_WÜSÛ?,æâÀ¥_x0003_@SO³ß;ö?_x000C_;íò#E¸?J&amp;y¿:Î_x0003_@Æ¨q_Fö_x0007_@Ì6ñä_x0004_Àé¡?ó}_x000C_@5ô1#_x0001_À_x001E_%Äz»_x000E_À¥rQ_x0001_WõÄ?_x001C__x0004_à¨ê'_x0019_@¦;úÇÍ¿Z°_x0005__ËO_x0017_ÀnãÁ±_x0013_´ð¿_x001A_äZû_x0012__x000C_À_x0011_ö_x001F_Lfäÿ¿Ä,¼´ý9ç¿_x001C_z_x001D_fá_x0003_û¿UKÓâzJÛ¿¸_x000D_Z_x0001__x0004__x0006_¤Þ?~@_x000F_b{_x000B_À_x001F_æ]_x0007_[Û÷?¤v9_x0019_zþ?_x001E__x0004_ÓSØÊî?]:³÷?ÿÿãð _x0005_@Ð¾s¬_x0003_MÉ?;_x0003_ ¹ãö÷?9p{ûw_x0004_À |_x0001_¥ð?üPA_x0008_y*à¿9ÍZ¤«Óð?}eNØ[cö¿ù ûØj#ý¿©¬Q`Qå¿Ú¤_x001F_ð_x000E_Îò¿ß&gt;dþHE_x0003_À©ÚßÀVà?HItÅ2Mû?5^_x0010_k)ä?_x001B_?3Â­±_x000B_ÀEóbÛ;ÛÛ?Y]ÆóÃù¿×ÀGâ_x0002_ö¿â,f_x001D_ô?©b§Æ_x0006_Àó^JQ_x0010__x000E__x0003_@j·B|p²û¿úÊ_x001A__x0007_øë¿ê÷o§Ö_x0006__x0001_@~¼hÎé_x0008_À_x0003__x0008_/h,_x0015_B&amp;_x0013_À_x000F_wÇ#ð¿Ý4g_x0001_@î3_x001A_W_x001C__x0002_À_x001A_t 8õò?Ow_x0004_.Þ?A_x0011_*ëZ_x0001_@N°_x0016_H¹_x0007_@ÁÀ»Øè	ù?Sæ;ÉñL_x0002_@û_x001F_ã_x0012_@Jzû÷m	_x000F_@äýgT_x000B_aî?j_x000F_6µ_x001D_5_x0016_À±¢_x0019_ð_x0005_E_x0001_À×gCSÝ~ß?1»¸^eê?ýsÁ_x001E_Â¿ú7D¥H_x0006_Àßs	cÞ¿5cûkII_x0003_Àê¡*àÝ¿Ø 7_x0015__x0002_ÀB_x0013__x0012_v0¶_x0015_@V¬íÕkÞê?\e_x001A_mÁrú¿@_x0006__x001A_]k_×¿=Ó kg§Å?ËéPÖ)_x000B__x000B_@m§m	'Çà?v(ôä*_x0005_ä¿_x000B__x001F_0T_x000B__x000E_Ã Ô¿½¥b/ú?6S}ÄãK_x001B_@û_x0002_&amp;¤Ð¿_x0001_@é7tµ¾ø¿zd&amp;tò_x0010_ÀoÿÀ ã_x0010_ÀBÐsuRæ?Ó¶÷ä_x000E_«?eF×_x000F_a§Û¿ïÄxz²¥ÿ¿\åÅýL_x0014__x0003_@TXõT_x001E_L_x000F_Àó[Ó_x0004_»_x0007_Àà'6ï&lt;_x0011_õ?_x0018_#ò-½_x000D_Àfy_x000C_!_x0006_@¯aA-Þ2ê?_x0010__x0008__x0006_4N_x001A_û?°w_x000B_!Mú?GÁs~ü2_x0012_À2@q¢_x0019_	À#¨ªÝ:_x0014_@c_x0005_bôÑü¿_x0011_1lD+ø_x000B_@ªô×ò¯_x001C_@¶Y§¼ß?¼_x0002_ëJH'å?Ìçð_x001B__x0003_½?üM_x0019_n_x0004_À|N_x000F_V_x0015__x0001_À6àoù}¾?_x0005_	_x0002_´å&amp;N-Á?ù_x0007__x0011_­/ôú¿$N	:0p×?TiÂæïö¿¦[aªRe²?²£úVX_x000B_Àx_x001F_GËuø?6HÐ2_x0011_ÀsÄV®HÜ?f_x0001_á&amp;4_x0002_Àïÿ3?_x0012__x0005_ÀXÕv®N¯ç?Q:_x0015__x0010_âô¿Ï¬=(y°í?yÛ´9]?÷?è=WÆ2ü?ìgó_x0017_û¿þ~ÛÝYõ_x0006_Àr¸àwy_x0014_Àkä¶ÒÉû¿é_x0016_¢µz_x000E_@Ü_x001A_ØYÄñ¿É_x0004_i·­j_x0015_@±â·_x001C_ë¿º½¿_x000E__x0004_¢_x0008_À9^«Ìhé¿\BCÄ_x0008_À¦ø`´_x0010_5Î¿½WÏ"×_x0003_@¼&amp;6_x000B_'ò?]_x000B_×¸´æ?F^_x000F__x0001__x0002_Zn_x0006_@/_pìÉ_x0014__x001D_À´¾_x0011_ÿû?©Ü%E_x0006_@È$_x001F_eÎú?ÈÜ¹p_x0018_ý_x0008_ÀÔÒLí}[þ¿-#YH×_x0019_ñ?üÝm|u_x0015__x000C_ÀT÷}TV&gt;Ù¿_x0019_¥_8_x0012_ä?_x0012_AE/¿+Ý¿ºyÂajï?­~cÔÔà¿Tð?{P_x0003_@)Xû^ý_x000E_ý?&amp;Ñ_x001C__x0017_t±¿_x0003_Qô9_x0001__x0010_À!¹ÏÙ?#=P_x000F_Î?+MvØçô¿ÐC&gt;m_x0004_@þ#òø{_x000C_ë¿ºU¨xø1_x0017_À_x0014_à¦»¾?V#Âx¶jô?&gt;$_x001F_ï&amp;"_x0008_@Í´¶è¿zhÜ(KE¡?ùlI[_x000F_õ¿)£åR._x0010_@[DIO¦_x0001_À_x0001__x0005_ìt«¹*mï?_x000D_Ú_x000B_ÄÅH_x0004_ÀôM)fÊïÿ¿)&gt;2vù_x0019__x0005_À%U_x0017_ò²_x0012_õ¿_x0014__x001F_Y4|'ù¿«Z5äµå¿±&amp;×_x0002_ôØ	@9FHX_x0001_è¿_x001B_¿_x0003_ü? ª_x001E__x000C_^­ö¿¶­çàü¿´×vpÚ_x0014_@²×ÿ	Q¢õ¿?:¸­'_x0006_À_x001E_çAg=ò¿V;äanø?_x0004_°¯»'Ç?f?J[iÒä?k5Ê_x001D__x000E_Æ_x000F_@ÚQE&gt;k @~ñ¨|ÿ?\_x0015_î_x0007_äê?ðmrgrÔá¿¦{Jÿ²_x0007_@µõU½®_x000F_@7ê&lt;¬_x0011_Ò_x0010_Àwæd®fã_x0003_@õÆÿ»Ìú¿ßbÎnh_x0007_@jæª&amp;×¿Á	7_x0012__x0017_Xö¿p¡úÖvö¿M_x001B_ÔT(ò_x0011_Àâ!q`D©ï?;üCÝ½B_x000F_@_x000E_÷£OÚ÷¿»ø"¸_x000C_P_x000F_ÀïmiZ¢	@aÔ¦8_x001C_wë?_x0005_wn_x0006_Z_x0004_@_x0002_&gt;´aWvö?Zjÿ_x0011_v_x0008__x0001_@HJGä]_x0014_@PË6_x0010_Ã_x0004_@ï=D+_x000B_Ü¿´¥GÝ'Ëú?ð&lt;Ó¯Õ¿:#oO¨Û?¸!}8&lt;_x0002_@å¬âÈ¹Ó¿fì7¥â__x0001_@_x0015_¢÷í_x0016_á_x0016_@ý9qñ_x0016_	_x0002_@ôæô_x0013_~_x0003_ÀÃúT_x0004_T_x0005_À²_x0002__kÒ_x000C_@×m×øá_x0007_@_x0014_`^¤,eø?oÜ¬Tê?©@+·_x0018_¤ì¿&amp;2V)´ü?;_x000D_UÑ_x0012_À_x0001__x0002_Ð´¡þ7Õ÷?­0¨¸ò¿Vzâm¯_x000E__x0008_À|_x000D_ü_x0002_¥%_x0008_ÀuUODM_x0006_ù?¤JþÒßö¿â¾Qãþ¿S+}_x001D_/_x0012_@ýø_x0016_Â÷ Ô?1É´¾ÅÙð?/$3_x0012_aø?ÁÕRäW_x0007_@ñ%£4´_x0005_À+ ±é°Ã?.°O¡ïÀð¿5yÚys\_x000C_À1K_x0006_m_x0006_@_9i_x0003_@ÙÊÃ_à}è?&gt;ê²âô÷?#%Zár_x0001_À3Ï_x000E_éðú?&gt;á&gt;ÒÑ¯ð¿Mõ¹_x001D_)ÿ?¶'Wý¿ÏÖ_x0002_ç?r =_x0019_]þ¿_x0011_ú]L?_x0002_@ï¥ú§] _x0003_À!_x0012_o~[á?f_x0015_öùÝ¼	@_x001C_,_x001A__x0007__x000B__x0018_4_x0011_ÀdÁ7_x0018_ªÍÐ¿_x0013__x0016_±^ßó¿àIé©ùÝë?	¼:mx¸?¯	Â"ê5§?_1QpÇ?_x0017__x0004_ BNð¿Iê_x001A_þ,Wô¿_x001E_Ïk_x0019_È·¿B&lt;n~_x0013_NÜ?W¶_x001E_g_x000F_À_x0012_X$·Hp	À_x0013_"L:_x0013_À9¶_x000F_*N_x0001_@´ÀhÂæô?Ä_x0006__x000C_*@iÞ¿$M_x0013_2³_x001D_@W_x0008_q&gt;êý¿8Qö Ø¥ý¿yËÚÉý_x0006__x0002_À_x0003_|_x001F_Áà[è¿_x0005_lLUQl_x0001_À5&gt;_x0003_}_x0014_0_x0017_@LE_x0008__x0011_Ý+ó¿__x0007_=_x000D_Ú_x0012_@_x0002_zÚ;Ú{_x0005_À°`\_x0010_i_x0010_@ïë_x001A_ØÖÕ¿ê÷ÊK3)_x0001_ÀâMGÝ|_x0004_@µÖX~_x000B_ú¿_x0002__x0008_AM9;w_x0006_ÀÍ¡ ïáú¿_x0015_&amp;_x001A__x0001_!ÀÉ?_x0010_ÎÜ_x0013_ÀD EòÏ©_x0013_À!Õ&amp;Ê_x0005_Ày_x0002_­³ `_x0008_@úñ¥'Ãã?âDóCã¿Ø_x000D_VFq_x000D_@Ê¸íÂ?Q:¯ëp_x0001_À_x0002_±¿±ÿ¿Â9²lú~ø¿À_x000D_'ë¤*_x0015_@i³c_x0011__x001D__x0001_@_x000B_Æ_x0015_a_x0014_÷?²Ë´aòþ?#J¡þ¿%_x001C_$_x0001_º_x000B_@Ð©Ì_x000C_ô­_x0012_ÀTÞÉ_x0003_:â¿ê²«ý¿¯,U¥_x0004_ø?øÛ'p9_x0015_@§è9_x001D_ñ_x0007_ÀòsÛ_x000B_¸Èè¿!}QóÏ_x0011_ò¿xC&lt;#±2_x0008_@\û¾³°ð?NSV_x0008_OËü?ý¾`à_x0002__x0003__x0010__x0002_Àòð_x0018_sH¬?_x0010_ÿ9_x0012_YwÜ¿)ÓÝhmí?¶Ô£lM÷¿_x0010_øÙ{C_x0006_Àì4^R&gt;_x0006_@©¦Sÿ_x0010_À3!_x0013_­__x000D_Ành?_x001B_6«´¿ª&amp;,Tó"ò?_x0003__x0006_c_x0015_y7?e_x0004_Ñö?_x000F_@z_x0003_n_xê_x000E_@úÅÿ&amp;xå¿Ùyê¨ü¿'L»LZñ?~O_x0004_Þ÷´Ò?c£Ò§ßô?½/Ù!&amp;Ìõ¿Îu¬¾¶wÿ?	}Ï"_x0016__x0007_@Èe÷5)Kã¿L_x0018_&lt;__x0001_¹	À*òÓ_x001B_g_x000E_@_x0012__x000B_4é_x000E_}_x000B_@Du^ÿ;_x0012_ø¿w¬bÞa#Ð?Å_x001D_Ô_x0002_4Æ¿AýDb}Ý_x0001_@ÅÓøÖÞóù¿Kö_x001F_Ózâú¿_x0008__x0016_+]\_x001B__x000C_ÀiÑ_x000C_ÄÊ~_x0006_@CÄÿ×§L_x0001_À¯¨Ùú¿_x0014_ý_x0018_ºaA_x000B_@à`í~Ç_x000B_Àáf©úÒ_x0008_@½ò_x001C__x0007__x0007_¡ò¿_x0015_p²&amp;ÒnÎ¿'õL_x0004_}þ_x0002_@í#ù?4( Kò§_x000E_@ÌÉ_x0003_Dü_x000C_ÀAû\8®\¤¿l_x0013_ôÉ_x0007_@/VvH±çõ¿ 0r1_x0011_ _x0019_ÀOÏUh_x0012_à¿â/_x0005_v_x0007_²?ÊY¥¿Ú;ù?¤Acß_x0011_@_x001B_gë'"uó¿RôA_x0004_ü3ü?_x0011_f9²_x0010_+	À_x000C_Ou²&amp;°?¨_x000F_ñ_x0008_ _x0014_À/·ª}&gt;]_x000D_Àyùè¦µ_x0007_õ¿ò_x0008_ù?_x001A_@_x001A_u_x0005_×þ?[_x0017_´ÁÂoë¿âõ¬_x0019__x000B__x000C_¢ã_x0006_@uW_x001F__x0004_à_x0002_@=Û)_x0013_`&gt;ÿ¿"åb¬.è?Ç¢Ë_x000E_À{bù_x0007__x0004_;_x0006_@Õù ­Õç¿ú,rç_x0013_Ñõ¿Õ£_x0015_D_x0005_@_x0014_&gt;IJõ/ù¿/u_x001B_Ò_x0003_åõ?ä'´¤_x0003_À¯_x0001_Xwøýí¿©_x0004_óÄ±¿TAQ_x000C_ôðñ?_á=_x0003_@æ&amp;¡H}îó?4ÔÂ=r_x001D_´¿ä_x0017_½CåTé?²Võõ]ø¿\$_x0017__x000B_^_x0008_@åØ¬Æãxõ¿ÔQz_x001D_X]æ¿Ææ_x000E_Äçmû¿L²È©±Ãò¿Ì_x000B_­ÑÄ	Ã?ÝyÖÓ_x0019_y¿Ê¸d9ÿú?®ÑiA&lt;Ê?Ý§_x000F_]8ç?oó Ã½Î_x0007_@~_x0005__x0008_9m_x0019_ô?_x0003__x0006_â_x0016_/Îï?LÁâ^_x001B_	À$Ô$6ÔOÓ?éÁe_x001B_/R_x0006_@_x0005__x001E__x000B_!µê¿9_x0017_18óè¿vÞGÎ_x0004_ÀäN@_x0013_¢_x0001_@ßSä(_x0017_+ò¿_x000E_|eîø¿+Ê1k_â_x0002_À_x0003_Ãöç¹ñ?-ÐÎ.0_x0010_À/.4É¿¨#·Yã_x0012_ê¿à?_x000C_¼K_x0014_ø¿Û¶_x0006_Xû?«¶&lt;dæ¿")Ë_x001D__x0014__x0005_@_x000E_$_x0011_&amp;vGî¿6ê·_x0015_¼_x0003_Ù¿ÏfÞÐwî?7íÔéÐ0ä¿ZCp?gcò1Þò?@ÛÜÔâå¿LÁ2CI_x0010_Àæ\_x0010_¨é?«YñÍ._x000B__x0013_À´ñ_x000D_ø¿:ð_x000B_ns_x000C_ü?_x0017_«Ý£_x0004__x0008_Vüð?òÈï¹rþ?pÑEõ±ö¿4%Ä/5_x0014_ï¿Â-¼%3E_x0013_@73ëkabó?\a©¸mbô¿æú¸_x000B_Ýë×?²_x0003_xg~B_x0008_@_x000F_¥Â6_x0013__x000E_å? _x0017_sÁkWÿ¿?Ò`_x0007_P_x000D_@g·ÊãL_x000C_À_x001B_blæ÷ø¿_x001B__x0007_:Xe5ó¿AÝò¡¿_x000F_d©í_x001F__x0002_À©;"Bi©Æ¿NõÎ5ó¿ÍgÀ	e_x0008_À64_x0010_É_x0016_ô?­ügÐ2Zú?y_x0005_Ci¯_x0011__x0001_@Z@Þ¨é_x0007_À"Ù_x001D_YÕú¿_x0002_dko.ìï?_x0015_¹ÿw_x0001_-!@ê¥è³_x0006_ú?Q1ôðò¸	@_x000E_x+*¥_x0002_@³^q¤ßQ_x001A_@h¿D_x0008_Nó¿_x0002__x0004_X$ì_x0014_"û?93&lt;_x0008_ä í¿.W_x0002_wÀ}ý?ç|-Yú¿_x0003_Íé_x000C__x0002_@![ó5­?_x0007_¶YÈ·=ð¿dÁlëSß?¨Ù_x001E_É¹_x0012_À³Ã¶`é#ó?G°_x0011_îú¿_x0002_ Ó_x001A_&amp;·ú¿¤@Tsè@_x0010_@EáOÅhû¿	ãc$_x0012_À\_x001B_×¨2É?Û÷í´_x000B_ÀGÔ_x0001_IÜåó¿©@U×ß?V^Y_x0007_@Ë_x0003__x001E_ÕÁèï¿{A©L_x0003_ÀÈYÄ$ø÷¿4¾a	_x0017__x000D_@o_x001A_î^¹Ô¿Ò/ii_x0003_ÀEñôO%'Ã?kÇÉ_x0016_¢Ý?ÇQû¯©_x0007_ÀÈÃ&amp;j_x0002_@ñ_x0016__x0002__x0018_ÊÏñ¿3i]Ð_x0001__x0006_|`í?)Þ­1O_x0002__x0004_À úâ_x000B_SÅð¿^ù|ÁC_x0001_Àp§õ0´"þ¿_x001F_H¨ í¿0D4_x0005_Ò¥?Þ.p¸m_x000D_ô¿vmµnÿr¤?h®¬Kö?ìì~øÏ_x0005_@_x0002_ÿÿ_x000B_óÚî¿ø(xH_x0015_À\5µ_x001A__x000F_ @`O¸_x0008_ïå?_x0015_Ø¨÷Âo_x0005_À[E¿yJü¿ÉÔn.\`Ì¿~CÞh_x0008_@hÆ´Ø²õ¿üâNC*â¿Â_x0014_GZàÑ¿¨¬®È¼ô¿ªXÝGrWô¿EBVh&amp;|Ý¿QÉã;®jÙ¿ÊÂÃ)ù?%ãRØQò?ôë§^_x0011_À¢v¯ÈI_x0012_ÀCìKª.¬_x0011_@2¡½ø_x0007_3_x0003_@	_x000F_ºç_x0017_;aO_x0007_@V_x0017_¦µË_x0003_À_x000E_Vª_x001F_Îô?È#k(1L_x000F_@_x0008_U hâÌ_x000E_ÀP_x0001_)`è1æ?Z®7rÉ_x0002_ÀÁ_x000E_Ðäõ?]D;(_x0003_#ú?fÖä~Ý_x0002_À²$}ÒÊ	À²Í+Q´ø_x0002_Àj_x0014_|_x001D_#_x0005_ÀÏÏ1§P÷¿|N&amp;~+ÉÚ¿§ÄÝ¿_x000B_þûZ_x0001_À¡_x001F__x000C_NÑ_x0012_ÀS7kRÀhÿ¿ÑkÐüC_x0010_À¿$ l×U¡»¿b3óI.É?_x000D__x001B__x001A_Ûmw_x0002_@ôHC(ü_x0004_Àl;GPz%n¿:¨~Î?ÿð!_x0001_üðþ¿&gt;ÃÆ§_x000B_@ó©!°o_x000D__x0006_À_ctª;­ò?I	à§ìBÇ¿pÞb_x0002__x0004_¥¡	@#E|_x0005_ïé¿_x0012__x0016__x0008_Âþ?¸{×_x0001__x0007_ç¿/Åiwè_ú??Ô$T_x0002_Î_x0001_ÀL·_x0008_ÈcÛÓ¿Ú9äªÛóÚ¿+÷/äûþ¿^CãìÑZ_x000F_@_x000F_`©&gt;y_x0019_å¿Ã+í&amp;­U°¿ý ý´ôê¿¡ò¯5MÖ?æcØ'¶M_x0008_À¨#î§&amp;¢_x0001_Ài_x001D_Ï9_x0010__x0002__x0012_Àz_x0017_[B­Ü?ÎäÞàx	@0céJ_x001E__x001A_ö?_x0014_³ÒYñ¿íÛóõ	ô¿Hv'O\Þ_x000B_À¡Îudp©ñ¿_x0003_#]¸g^	@½SÜ_x0006_ùì_x0012_@lpë}Ñ_x001C__x0014_ÀcUxÏ®º¿ã_x0016_C§·×_x0007_À|Ý_x001F__x0006_á_x0006_ý?y:'5à_x0019_Þ¿ïÃD¸_x0011_ø?_x0008__x000D_æ®mÑ(Sá¿uFjÁQ_x001E_û?Z½_x0018_s_x001F__x0007_@AN"x_x0011_Ç_x0002_@Ô\¯Ä_x0005_÷¿&amp;kéú_x0007_ÀW³C\aä?\}uøg_x0006_@_x0017_ù@ÒS_x0004_@zCR|_x000F_À;åmk_x0011_È¿ö*©û¿þh'õþ?Ía¡È¨s	ÀEûÉÒõ?=#eb_x0003_C_x0016_@,2_x0018__x0013_BÄ?)(ûf_x000C_À)¢¸òd_x0007_@y_x0013_KÅ_x000C_ú?óêQ"ê?GÑÒbæ#_x0016_@_x0013_¿Aß±dý?Ú_x001B_CËHÕ_x000E_Àd±f_x0013_ë¿æ_x0001_XòÇ_x0005_À_x000B_ë©üKÄÏ¿'4¤Gà?E_x001A_çhN_x0003_@íCØ£z_x0019_À_x000D_îúª|Î_x0004_@)¼ª_x0004__x000B_hÒ?Ñà´u÷«_x0003_@«[	`kºþ?*¨FÔ×ú?ÔAë}ï_x0010_@ý_x0016__x0012_ÒAó?|ÏvÐñ_x0014_@_x000C_ë1_x0013_Ð¿gÄÌÛ¶á?ªÔØhf/ì¿ßQ_x001C_'=_x0001_À&lt;_x001B_³sÒ_x000B_À@_x0006_cxß"ø?''&gt;)`_x0001_ÀÅ_x0001_c_x001A_Æ²_x0011_ÀÐ,Ã3¬\ó?ð¢_x001C_zéØ_x0015_@éX_x0011_Ù"æ?Yn8Ïfî?³yÀ_x0005_õL_x000C_@&amp;ò_x0007__x0019_FZ_x0012_À	ÚòoZ_x0013_@`&lt;e_x0018_.ô?{GÈ¸­Ù_x0004_@_x0002_èªÓù´þ¿ösÏb_x0007_@Y3¬Qó_x000D_ÀZ_x000F_;_x001E_ä_x0008_@/_x0017_OþÃô?_x000B_¤Ué_x001D_ ø¿ÜñÅ)FÐ?Æ_x0003_MsöNÞ¿_x0005__x0006_º!&amp;µÆ_x0015__x0004_ÀÛ«Ã¸¢bç?cÒ&amp;³Z_x0006_À¯_x0003__x001A_¨Cõ¿¾â¹\/^ñ¿eÌÜ;Cå?Õmê&lt;þ_x000E_	Àõ&gt;fAü²ô¿°k¡ï_x0006_@'Dô_x0006_Ì_x0007_@­ nt¢/Ú¿_x0005__x0019_ÍÞÃ§õ?Å_x0001_ÇS4?ó¿_x001D_£_x0018_Sêî¿à?¤°B9ú¿¾Ç"fÿ?ÇãléÉ_x0001_@£8¶5Ð_x0014__x0006_ÀÍYXTÙ¼_x0005_@Eø_x0017_9Ó?Ù¸sÈLÃ_x0001_@2®Â 9Qô?_x0010_[E²ÁÜ?!B *ù?³ç&lt;²_x0012_ÀªÊy;äü¿_x0016__x001D_¿-PÌÊ?eÞÄ±Ýt_x0003_ÀÙëÙ¸ò?ÓÅu÷å%þ?ñ°${pdê¿_x0002_]{_x0001__x0002_¡Ã	Àp_x0008_¸m·Jó?.O&amp;ý0lø?¼§_x0006_¡É±Ú¿6÷ØvèZ_x0010_@*Á÷·	þ?)°îÎ¢_x0016__x0008_@´áæØ_x001E__x0003__x0010_À,ÍhF¹r	À_x0013_¾b+ ê_x000F_ÀØh:3_x000F_yÑ?è;Ô_x000F__x0004_À×0Bª§÷¿&gt;¬F¯ñK_x000E_@.¿ÏÂ-_x0016_ÀHê_x0006_ø¸§_x0004_@ÕÇ@É!vñ?T¤%È_x001F__x000F_ï¿vyùy¦_x0003_@«ÐnøûGè?ÓP_x0012_U_x001E_&gt;_x0007_@ÍH	´Ããé¿,¿fËÓ_x0006_ÀORk4ç¿0NoZÌ?(_x0008_x¦_x0014_Ï_x0001_@_x0002_6_x000D_\ùì¿Ï¤Ó)=ëÍ?Ú¡íù_x0005_@gx_x0003_8Ñ_x0013_@cm1¤¾µ¿îÂ}Ã­ªý¿_x0002__x0005_ÆèßëGèú¿_x001F_R4lá­Õ?Ì&lt;Î8qüü¿âäå§_x000E_À¬«ßfâ_x0019_@~r¤-Ý_x0006_@_x0003_PêªÇ_x0012_@ÜÔ_x001E_f_x001E_ÙÙ¿!"ò	É_x0001_@Eê&lt;íÁ¿éú_x0016_îÓ_x0012_À_x0015_Î_x0015__x0004__x000F__x001C_@jåÄOÌ¿_ÐÄi_x0006_Ç_x0003_À¾³àzÁï¿`1&gt;#DÈà¿ÅNjÕ{àê¿{/D_x000B_«v_x0008_@Ûã~N/_x0006_ÀªD±Öí¤_x0006_ÀA¡&lt;zý_x0002_Àrn@_x0015__x0007_í¿_x0007_¸JÑé÷¿y¡_x0008_êF_x000D_À,¡{çâ_x0001_@ÆÊÝZíôê?¦H_x0011_¾º¢ö?;Ãµoÿÿ?ë9_x000B_ÐÝÿò?¡sJ®_x0003__x0005__x000D_ÀUr*ãuì¿U_x0010__x0011_Û_x0001__x0006__x0013_Å_x000C_@_x0019_cÇ¦ç	@UåÃ_ñ?_x0004_&lt;_x000F__x0013__x001B__x0016_ÀÆDî­Otç?-_x001F_KüB_x000C_@-Tí&gt;µö¿¾R¶Ï2÷?r_x0003_Í²÷¤Ó¿áÁ¾0¯ú?_x0003_ÆJzºü?Õüøngíâ?¬­ ,ý_x000F_ô?y_x0016_xJ_x0004_ë?_x000B_`¶_x0005_Fû¿Öë´D_x0001_À';XÃK÷¿TÁ&amp;ýÿò÷¿(ËÐu_x0002_@óà´_x0004_À¹Õy_x000C_h=ö?¥ê!«_x001A_Gö?KxX|#ð?ÿ¾\é^_x0014_ý¿_x001F_¸¡_x000F_½å?_x000F_Ox3xê¿CÄ"mã'î?0Ïpí_x001D__x0016_õ?·AÂ+_x000F_@_x000F_~E´C¹¿V»?$Sû_x0011_Àx!!§Y£Ò¿_x000C__x000D_°õµè¿_x000C_Í¿N`@á¿tó_x001D_òh_x0008_ÀjÁ,&lt;{Oþ¿_x0005_ãÅu~_x0007_@X_x0004_´Á_x0002_@a_x0010_}_x0003_4_x0006_@DÎîkYí?Ä²_x0019_6xOà?¡LÕ_x0008__x000C__x000B_À_x0005_ýtX0$ô?¨è,kÙÔ?,bñ_x0019_*_x0001_@rìõÆæø¿&amp;Bb _x000D_À_x000D_#v¹å_x0012_æ?h&amp;X	Z3ô?_x0008_!ÌVÁü¿ Pã_x0014_ÑE_x0011_@Ó¨¹´á{_x001C_@7i7c_x0008__x0010_ÀðçK_x000C_"_x0017__x0016_@i`MåÑû?mFÚsö£_x0008_@Â£Z9_x0014_ñ?3a_ã_x0013_fò¿Â_x001B__x0012_rú?ib_x0010__x0004_Å_x0002_Àuq&gt;¬_x0012__x000E_@H¦¢_x0004_0IÌ?Ý_x0011_o¶+äö?Å0'¤_x0001__x0004__x0013_º÷¿_x0008_ÐÕºÍ_x0015_ÀñFãbÉU_x0012_À VÑë¿`._x0014_èyÛ?_x000E_øìi÷Zû?=éz_x0005__x0019_GÒ?cùÈG$ì?2.ô¦"_x000B_À2_x0011_Ü®&amp;Áì¿`R_x0012_oêä¿³q_x0011_ový¿ÆaQ½|_x0002_@Ú¡àB_x001E_-_x0001_@U AVÑn_x0014_@÷¨0~í¿CÅ«ø_x0006_	@;L§Æ5_x0006_Õ¿_x001E_±=_x001D_$«¿_x001E_|_x001F_é¨Pì¿eTSHR_x0010_Àð_x001A_y£È¿¿:ëub|þí?&amp;Ì_x0016_RùR	@uÏ!@¶_x0010__x0002_@!_x0015_YDÿR_x0003_@#ÓQÅªAà?5r[vÄ_x0010_@8áFYé¿_x0010_ûo_x0019__x0007_öç?úµ_x0006_8î¿IÜ·Jmî¿_x0003__x000C_G_Ô}ëé¿D_x001D_Î_x0004_Ì_x0004_@Ò_x001D_Îê1_x0014_Ø¿Î_x0006_b$fö?3ßF©ý_x0002_ÀSrq¨ôµ_x0007_Àüú)_x0007_&gt;_x0006__x0012_À_x0015_¢_x0010_Y²°ù¿÷ó`w_x000F_¨?I§[T;PÐ?4ìnO_x000B_ëü?¡×^u6ù¿_x001E_._x001A_IÐÉâ?Ç_x0005_`W.ò_x0008_@¨ïöW/n²¿^µÝ_x000B_@_x0001_è¨r_x0007_À¢"Ö2rrû¿ç´©Î_x0006_À=_x0019_(;=_x000E_@l#_x0019_«?J&amp;@Ã~g_x0005_ÀO¸Q¼Å©÷?9µÞ?öù¿u@Ë¿eR_x0011_1-ø?ùËT&gt;	Àz_x0008_ù_x000B_«Û?¼¬r_x000C_bHã?Áÿ_x001F_Þ'_x0002_Àý0×3_x0008_À_x001E__x0018_fá_x0001__x0007_ES_x0015_ÀWY_x000D_)Kx_x0004_À)U¤[(ì¿@{äa¨ú¿ÂFè©æÜ¿&lt;¤¸V(_x0005__x0008_@0æ_x0016_tù}ô?Î´Ï¡$(û?¦áÉ ¦¿_x0002_è¸_x0008_@oz_x0003__x000C__x0003_]ð?Ì_x0007_º=ZÚò?_x0007_ ½ñ3&lt;Å¿Ð'ö8ÜÓ?bÏ_x0012_í2Üð?&gt;òóàø¿n»&gt;Q@_x0004__x0012_@J¤_x0017_*Æ¿egx5;¾ô?U&lt;´Ö¨þ¿_x000D_E_x001E_t7_x0001_Àc_x000B__x000B_JM_x0004_À+Õ4r_x0002_ÀÍm ­Q_x000E_@áÝøÍí7_x000E_À	Yºocñ?4¦_x0003_`_x000F__x0005_@=ÇÑ¼¾_x0012_@ö@0_x001E_}_x0006_@	5\Õ5_x000D_@MUð(é¿2_x0014_Üf®ñ_x0007_À_x0006__x000B_Í/ë¨ºãò?½÷Eú_x0002_À_x0015_Ky_x000E_?_x0006__x0017_À}J¿?_x0006__x0014_Àê±ßMüõú¿[ÅÜWÑ¿_x000F__x0007_,Á¦ä?|+XC_x000B_ÙÒ?¶ýñÁ¿_x001B_ó¿èp9ñ­ïü¿c§R&amp;áuî¿©??ºy½â¿F=Wi_x0010_÷?_x0005_õIué®ü¿0Pr-8_x000C_@_x0004__x001D_½r/ºq?¶Ù_x0017_Ë_x0010__x000B_ï¿_x001B_zQj/Ö¿eB_x0003__x000E__x0018_ù¿u¯R"PÙ¿q_x001F_mY~ò?_x0013_&lt;DEmg÷¿_x0011_z5¥Iê¿É-õ_x0018__x000E_@_x0007_ÎlÒº_x0001_ÀçÇÿ`¹kÉ?_x001D_æÙ_x0006_Ü_x0015_À	_x001B_²üÊ?&gt;$­_x0017_¯g_x001A_À`Ù?_x0008__x0002_@cìmó¼½ñ?ï¢qÏ_x0002__x000B_òÍ?4¥Dûÿ¿z©|ê_x0014_å?FÉ?È2^ý?gvÓ^_x0017_ù¿ÀâZ§)ñ¿Àt]þ_x0004_À_x001A__x0018_}Õ&lt;lë¿ÝP\UZö?]d©ÆE_x000F__x0004_@¿±Ãb_x0001__x0006_@Ì'®	ú¿t_x0012_Gzã_x0003_ý¿åÑ6N_x0012_ÀÁÐ ·p|Ó¿dè_x001A_Áé&amp;µ?_x000B_ÏDû_x0005_Eò¿ä5¸Î¤ø¿_x0003_Ü¨ýê?kà0è?_x0015_.s_x0013_WKú¿m*n_x001A_ãí_x0005_Àâ$_x0008_\&gt;|þ?XÜÕ_x000B_&gt;þ?£_x000B_JR¾÷ç¿¡4»Ö¨_x0004_À£	&gt;bÄ¿+¬kté?$/i¯åÙ×¿¶	©ÖPvô?Ýb¬²¥wý¿j_x0007_å,Öé?_x0002__x0003__x0008_IÌq^»_x001A_@pk²­k_x0004_@¤N_x0013_ V]ò¿'µ¶VR·¿_x001B_.ö}£_x0008_@¢	0iïÃæ¿b?«_x0003_'/_x0012_À\©®d³T÷?­Ó(%j_x0003_ÀÔ·N©Nµ_x0006_@´È\Xð_x0006_À&amp;¾Á¢@ä?{_x001E_èBÌ_x0001_@|îà)§{Ë¿òãj3_x0007_èò?5|9úö¹à?·äËîaá¿Ds+÷_x0017__x000F_¨¿áÒ0S©Ôâ?µú_x0002_ë_x000B_oò¿b¸vÚ´³ù¿z)_x0011_ýDHì¿_x0005_l\"o¬_x0006_ÀªlíÉ_x0012_´_x0003_@0A³cý¿P3À_x0002_áºï?ÛòßL_x0015__x0013_À7_x0006_º|2Ö?É!|_x0013_¤â?Aª9nc_x0007_À"5e3_x0012_Fö?/[_x001E__x0001__x000E_Bc_x0011_Àq_x001A__x0015_äÄÒ¿£_x001C_0é_x001D__x0011_À_x0013_×_x001A__x0006__x000B_@_x0016__x000D_h¹é¿5¤_x0005_¡·ý¿	¸©_x001D_u/ð?.½&lt;]-_x0005_À!_x001A_êFx®Â?9[î! ð¿ä².ãC__x0005_@Ê?©ñW_x0015_ÀlºyTKW_x0001_@È_x0008_MÙYÙù?ñc_x0017_â¿ÒÖØàÆ_x0010_á¿-Þi)_x001D__x0003_ÀB	í^¨õ?[­kw¸ô¿]Ú-ùh_x001E_¥¿6r+äJ9_x0001_@üL"ºÖ_x000B_À¨¹Ï¨_x0019_'_x0002_@_x000E_ç&lt;W&gt;ì_x0006_ÀË&lt;&amp;ûË_x000B_À¯èò¿v_x0007_@&gt;_x0005_ÜÔ¼b_x0005_À_x0014__x001B_5\Äç_x000C_À_x001A_¸çÊz+Å?}3t¯!_x0006_À_x0004_Ú_x0018_}{û¿,by_x0013_Bkà¿_x0003__x0005__x000E_QëÑ«©ê¿©SëÿUÛ¿x£2µî²Ü¿(s;CîÞî?ñ_x001F_¾­_x0015_¿?5ã{_x001B_¢î?_x0003_UwÏÖ_x0006_@_x0013_sðª_x0007__x000B_@°RÃÉ)«_x0005_@ç¤L»¯â?¿~s¥£?_x001A_ópÕûI§¿Q_x0007_rPÎ¬ô?»Òo8D$_x0016_À[P¹fû?Xr21©_x000C_ù¿_x0016_Àùð¿`-_x0006_2)ûò?õ_x001C_ñAø_x0004_ÀÃ´Ýç^_x000C_´?i_x001B_V+ê_x0013_À_x0015_	é¸_x0003__x000D_@ÿq^_x0006_ü_x0007_À8¯_x001C_â¸_x0012_@F¸ ñ²_x0015_ü??_x0015_¸_x0015_[è?VMszéT÷¿O_x0001_º¿_x000D_O_x0002_À©ÒWèê_x0004_@ _x0015_Ñ&lt;_x0007_ñ¿=v_x0015_wäõ¿0'W²_x0002__x0005_d_x000F_ñ?_x0019_z_x0019_L·_x0003_@ÙçN_x0015__x0015__x0005_ì¿&lt;2GÓîÅþ?WÛ¼»	À &amp;_x0005_=3©ó?Èå'ïOL_x0012_@ù0_x000E_dÆÙä¿¾¢î:à'_x000C_À(bJ¢â_x0008_Àä#u*PÆò?_x000C__x000E_Å¥ß»_x0008_À_x0008__x001A_i'Õñ?~ûòÔÌ?b_x0010_Kûú_x0004_@Êd~¿Ë?_x000F_æexåðê?XÁ¯ë_x001C_hä¿rYß®õ_x0010_ì?½qpEeÉ¿ÅÐýÂ`@è¿_x0010_½H_x0001_áÎë?	Ë¶z?_x000C_Àk$QÚç~ò¿_x0013_eÚE_x0008_Àùò¦8È_x0014_¼¿_x000F_·_x0016_@¦_x0010_Æ?Í¸_x0013__x0010_!¼ä?.¼¥ 0ÚÞ¿_x0001_Yû¶¤ùÉ¿6¼`¾¥b?$zßV$¯Î¿_x0002__x0004_SÎYØûó¿_x0017__x0019_©_x0008__x0019_¼?&lt;Y"N¢Øõ?_x0002_@M_x0019__x0008_À_x0013_Fè_x0001_í¿*Ü¤|_x0015_4Ý¿Ç§LÔjô¿e·v²õ¿¦È_x001D_i_x0006_;ý¿sB»Q"_x000D_Àò@G¢ñÞ_x0006_ÀF&amp;%_x001E_ñÃä¿ªë_x0013_-Ã7Ë¿²»æ-Õ_x0003_ÀñDÔò?ú_x0001_­t÷ý¿_x0002_7v_x0012_¹è¿_x0005__x0012_·_x0013_µî?_x0005__x0001_lÙ¶w?½`é_x001B_¡&amp;Ì¿oèD#Bè?©rÀí_x0015_¶Û?F_x001B__x000D__x0016_ló?-_x0019_Pc«?ë|«g Ô¿|w·¾zC_x0004_Àßì~ô÷ô¿Äm_x000E_ï_x000D_À_x0018_Ðî­_x0005_ÀÉÐÚbå_x0002_ÀÞ_ºáÒÚñ?%îò_x0002__x0003__x000D_ºè?L_x0014_7|÷Éê?Wæ×2Yø_x0011_@Ò_x001E_%WBà_x000D_ÀEú]þîq_x0001_@½õËö_x001C_pÖ¿_x0014_ÿíö_x0015_¹_x0011_@òÚÞÂ_x000C_Ð_x000B_ÀuÊ¯^í`æ?_x0003_eæÁÂþ¿h!º°_x001E__x0003_Àåmy¯ï;ô?«:_x0018_ÿ^ö?æXG¶&amp;ú?hÏü²SÝñ¿Aâ_x0013_	þ¿_x0003_®è"õ¿çÖ_x0018_ñüæ¶?äb4_x0011_û¿ôÄ¡Ô-ß¿`²¥û_x0004__x0013_@z­kì_x000E_ê¿ëãG{_x000E_í?Æ_x0015_È_x0004_õû?©´cé¿VÊ¾_ð²_x0001_ÀÅc5×çó¿ùáK-Ö?_x0006_°g_x001B_	@7W8âÑ_x001B_À6_x0005_)Â¿±ó¿D~qµ_x001A__x0018__x0012_À_x0005__x0006__x0002_¦Ï¢;|ú¿u¨Bi-÷¿ùö_x001D_þ_x0005_@*_x0017_|ÚÌ_x0002_@Ìz;KKç¿É×R¦Ë1_x0006_ÀgÂé_x0011_Sü¿òyí_x0016_´ò_x0005_À ¼¸á1?ð¿ù´_x0003_¨_x000C__x0005_@_x000F__x0001_ä´X_x000D_÷¿=³»Dîã¿_x0007_ûÉ_x0004__x0003_@ï§]dÍ°_x0012_@Î²A8yó?f_x0001_¥Ò _x0010_@n_x0010_÷ØÍU?F¤ö;¬õ¿¬Ñ&lt;_x001B_üô¿(_x000D_É¸þÌ_x0012_@_x0005_eïÃÁ_x0002_Àì:jOÎ¸_x000B_@A-0[ã¿_x0016_^_x000F_y@_x0005_@:ô^¬ò?Tõa/#üÞ¿	_x001E_Ì/]_x000E_Àááëæ)_x0019__x0008_@íÜKô¿îätÅûÀ?Èè_x001B_Ïÿ¿µïrÍ_x0002__x0006_I6ô?9\KîÔ_x0004_@ÏYoà·?hÝ3´`ì¿(Ð­åBÔà?¿ø_x001C_t_x0004_=ò?h½_x0003_^¼¿_x0004_b_x0012_áóí¿(¸×à_x0016_ò¿ÎÌ1_x0015_È_x0007_À´í_x0006_¨_x0003__x0016_@_x001E_ ®+¨¤_x000D_Àß&lt;Ð _x0004__x000C_@lRY3¢i_x0011_@N_x0017_«ÐË_x0006_@©åÝæ"å?ÔUEÚ Úí¿7"Ä_x001E_.Jü?KDá1YË?~r)&gt;Ô1_x0001_Àäê&gt;\_x000C_@#cús©?~;Çã_x0006_@Ù1_x000D_gð¿7'¹é_x0003_À/¾«rU¾_x0005_À|ä]µêD_x000F_@_x0018__x0015_òÓ!!ß?b©E,eø¿mØ_x0018_£_x0006_Àñ²Ì_x0004_}üÏ?wºCXÜ0ê¿</t>
  </si>
  <si>
    <t>fa5700abe1d5a87048ea1c16a56d8c49_x0002__x0006_ÝZÜKSfö¿Ý_x0011__{ãÕ_x0018_ÀE·¯_x0001_À_x0006_«)Èí÷ù?¼_x001C_¥|_x0010_Àe±Ô#ü¿pçàçÍ»ÿ¿[7áµeûï?ªKrúb_x0008_À_MC_x001B_t_x0019_@ò(ñp_x0012_À¿Bóµ_x001A_²è?¥Ë_x0019_ÆË*_x0004_À~_x0003_xB"_x0011_ÀA_x001C_1løÌ_x0014_ÀL¬^¢_x001F__x000B_À(ò¼Qê£_x0001_@Ø_x0014_j8ù?_x000F__x0013__x0016_ÿ¿õíÇ9_x000D_º?Ì=ª£Ïê?¬)_x001E_!Pä?9èk_x0012_@_x0005_ÀáÙ©äiôí?o@(MÞeà?_x0011_äÿøR_x000F_À£à__x0007__x000E_À¾:þÉ sð?\_x0007_¸_x000F_9ÿ?Ç#&lt;&amp;¢Ýï¿_x0010_70_x000C_ÀxsÕ_x000D__x0004__x0010_«ï¿+¦W½Góâ?vÀF%g&gt;_x0017_À¾R._x0003_ÖH_x0010_@_x0017_¢ªáeÃ?o*_x0007_#÷_x0014_í¿ý8~R"_x001A_ë?µÊ_x000E__x0015__x0013_ø_x000F_@&amp;ªe_x0015_"þ	@Hû_x001F_Í±Ä_x0004_ÀªóY/¢÷¿Ë_x001B__x000D_jù?ýÊ·_x0002__x000E_Àoù_x000F_¡à*ç?÷Fxà_x0012__x0001_@_x0012_í0 xÜê¿É|k&amp;:_x0010_À0Qºñ_x0003_ý¿_x0003_Æ¯Gx_x0008_Àù¨þ¥_x0012_À-_x0005_¶GÍò?®#4àÜ_x0005_@KÚ_x0007__x000C_ùä?_x000B_ÿÀÝ¡gõ?ëÆ)ä°ø?Þäå¨@ì?Çx_x0008__x0019_¤_x0003_@~hd»nÔ¿`éÜU¥_x0006_@ ¼É_x0005_@_x001C_S_x0002_Á_x0010_À=£/_x0013_ÏØ¿_x0004__x0006__x0008_ñ_x0004_FúD_x0006_À_x0007_÷_x000E_)jÕ?ü_x0006_+îÄ_x000C_À_x001B_ß1&gt;¥Ï_x0007_Àsl%U9ä¿¹Î°$²J_x0011_À_x0002_æÜû0_x0002_@¼H²¶¢~ú?sTUÛÈ_x0010_À_x000D_ca_x001A_0æ¿_c¬y_x000C_@mkyÝà\õ?@±ùò/ø¿ø*FÊ¹à?ìò¹J¿Yç¿àöÐö¾õ¿-#K_x0012_¥ï?ÛS±ÖV_x0002_À8lÿ_x0015_ÀÛò#Á_x0003_@_x0001_Ò_x001D_]_x000F_Ë¿9_x0016_ÚÏXÔô¿Ñ÷üt_x001B_ð_x0011_ÀÌ]_x0017__x000B_ é_x0005_@¶áò;_x001D_¯¿¶_x000C_6DÏö?Du7PCÀÞ?d¶YÜÁ_x0005_À#_x0019_`q_x0018_É_x0003_@©_x0001_jW°¸õ?Ú­¦Z æ¿¿tD%_x0002__x0003__x0010_¹ê¿Ûâ_k¯«÷¿çñÌí_x0007_5_x0005_À8Xì_x0008_îäé?ïYó6²(ó?eNñ&gt;_x0012__x0013_@ûn_x000C_ñ£ú?ÿù'ñ?µýö_x000B_Æ¿¸AÏN®ý?¡8gäÆí?4¢«/)å÷?M{;s¤_x000B_@ÖÞ\ª¯_x0011_@ÃÜ$\ö_x0007_Ø¿æ¿Ê_x0006_@X#_x000E_¡g]_x000F_ÀÞå&lt;g{_x001D__x0003_@;O½ó¿N_x0017__x0003_»"M_x0001_@_Q:Õ_x0004_~ï?tû@2Wúå?dÏÚÂ_x0013__x0001_À.	_x000D_7+©¿\Þß_x000C_Î_x000D__x0007_ÀxÁ\ì	À?â	ÕMý¿,7°ü±9ô?^ô_x000C_)öã?ÂcÇdcQ_x0007_@ÌSÙ&lt;_x000F__x001D_ô?:=_x0004_ÅóÏÂ¿_x0001__x0002_òµó_x0017_@è"AÕí÷?÷ _x0002_¥õ?¶ÎZ¹ÌÄ_x0012_ÀÊü±~ÝÓ¿¸S_x0015__x001F_¡_x0011_À  _x0011__x000F_p"÷¿)&lt;"E»ù¿_x0003_6Ïm_x0011_ÀxG[_x0012_Pÿ¿C_x000E_êÅq_x0011_@q [Q_x0002_@Ú]¾è_x0006_ÝÊ¿_x001E_2S¤ñ_x000B_@ßØ_x0001_§ûÐ¿ÀÏ7&amp;Ó_x0004_@_x000F__x001E_+úcò?[]Vê¬òâ¿&lt;,2WÜN_x0004_À· ÊÒÅàù¿_x001F_gïuôµ_x0013_@ú-Úèsuó?òù¹!_x000F__x0005_À_x001E_%dîÃî¿ò ª=î¿fû¹Z_x0008_@_x001B_(BK_x0015__x0006_À©_x0005_3%v_x001D__x000E_À²Ìm«BÇ_x0007_ÀN»«=ä?_x000D_â_x001C_}j_x0010_@Ûx_x0013__x0003_	ÔKå¿Fqã_x0008_[¡ó?Ô#bä_x0005__x000C__x0002_À_x001D_X_Ê	­å¿¤ò_x0005__x0019_æÐù?ç_x0019_t¦_x000B_*_x000F_À× ñÑ­_x0001_À,3ÓACµø?¢&amp;_x0014_ïö3¹¿­iË,_x0012_@"/_x000F_o{Ð?jÎ·}_x0005_×?¸©w_x000E_ùÁ¿ñt¾_x0001_·,_x0010_Àë£_x000D_4_x000D_ÀÙªÜþ_x0002_é?O¢¯Ï_x0006_@Ô°GRD_x0015_@ZZn_x000B_\Dÿ?¸ö_x000B_þÑ_x0001_@ðñÀ½I¿ð?¨ÐÇU&amp;¡Ñ?ÕN«£î_x0018__x0012_@&lt;Ò³â¸¿ ù³}_x001F_ñï¿»ãQuô_x0004_@¼l_x0001__x000B_Óø¿_x000B_y_x0007_ù8Ó¿ê¾çÈßû¿ê"ÿP?&gt;ô?0ÏÔõ·wè?Î&gt;@±&amp;÷?_x0005_	PµzAØÕ_x0007_@4Cgæ_x0003_À×Qñ(ð?.ÎX_x0001_Ë³_x000E_@É¸_x000E_³@Ù?Êö¬öÚ_x0012_@Çt×¤âß_x0005_@ø@B_x001A_Óö¿²_x000D__x001B_Ïþ¿ÔQïñ_x0015_ÀÉ)±zÆÑ¿+/+ælÇþ?Ñð¿Ä_x0014_@_x0001_±¾Ó6ð?vÕQ_çû?_x0006_}ÂTT±¿Ã÷5_x000C_@®ÞÊ,Õ4ù?è!Å_x0008_ø,Ò?¹|_x000F_ _x0018_¥û¿9[Ñ2¬p_x000B_@-¿_x0002_ÅÖí?x@o_x0002_ý'_x0004_@^_x0019_Ýÿ«*å¿TWùð	ý?±d$t°¿_x000E_ÚgvÜÎ?ÈèÕV?ô¿Dý·p6Áå¿_x000C_¢¬ê4Þ¿¥7ÑæEÒ_x0002_À³&gt;__x000B__x0012_-ù?A_x001B_¡	"ë_x0001_ÀR±Óéeiî¿%4×CÏ_x0002_@t_x001D__x0007_8¬tü¿Lè)è¿Ä_x001A_âN_x001F_ï¿íÄÛfó)_x000F_@{|Knýðü?_x000B__x001A_ê ó_x0005_ÀwcFÈ À&amp;_x0003_÷ñâ¿´Á5|Ö1	@MBd¢_x0010_Rõ¿µ¯_x0012_^¶)ñ?z[óÞï¿·Ô_x001C_à%øæ¿_x001A__x0010_¶pó_x000E_@¶És­Áz­¿N_x0011_,_x0008_À_x0006_Þõ}k_x0008_À·µÀÉ}_x001A_@"h ÌÚ¿j_x000B__x0005_E1ö_x0001_Àâ´á_x0004_@øÊå§ÿ_x0003_Àwö_x000D_ÕX_x000C_@6.IM;_x0011__x0007_@ß°ñùÆÇ´?xBÝ¶B	@`±¢}ë_x001B__x0004_Àèh[²7o_x0005_@_x0005__x0008_])_x001C_|y:_x000D_@	_ã_x000F_¸_x0001_À_x000B_sÎwñ_x0006_Ð?`o'¥],_x0001_@_x0007__x0012_A;_x001B_KÈ¿_x001F_^][±â¿ÖÚô?ÊÿÑÁÛ_x0002_ÀÓd|´ò?pog_x000C__x001A__x0001_@ù®zF._x001C_õ?o½Wpæ¨_x0006_@_x0004_f^øbx?ayÁJÒ¿òéÕ_x0005_@KZ_x000C_sÀÎÿ¿j&amp;ô@P÷?(_x0015_u;Q_x0006_û?°²xY~_x0018_ò¿ÿK_x0012_z	@&gt;i&amp; H_x0012__x0012_ÀÌÎ_x0006_r^8Ò?_x0018_O_x0006__x001E__{õ¿&lt;»#85£_x0008_@_x000D__x001F_Ü_x0003_Tö?¶¼¡¿_x0011_ÀÁS;+Ù?_x000E_{§Tvã_x0004_@*]íRÁ¹Ò?ÑlÜ?_x0007_@ë~«xî­_x000B_À9éy_x0005_	_x000B_~K_x0001_@ùêúü¿ør_x0006_å_x0001_aà¿síà£í_x0007_@p¤Ü¨_x000D__x0010_þ?­´yv¹Ù_x0003_@(A`²_x000C_ç¿|F-_x0019_ë¿Wçu²É¿È)½H_x000F_â±¿fïQWºDë?&lt;§&gt;û¿_x0015_&gt;H_x0001__x001A_Àüç_x0004_üj_x0007_@¢{FØWì¿x1_x001F_Ì¾Bð?éÞê#_x001A__x000F__x000B_À¨h8v¾_x0005_@ø×[_x001A_'û¿_x0008__x0013_!±äâã¿WÄøIðÿþ?\¼¬¶,_x0010_ÀyÔÖ¤Éõ?d4°õ+_x0002_@Ý/Éó*¶?Î~ýñ_®_x0005_@[ùD&lt;¦f_x000E_@+RáÕÞ÷¿ËÆ1_x000B__x0017_	@.êåH-r_x000B_@_x0008_ébQ[ù?÷_x000D_b_x0005__x0010_Ú¿_x0008__x0011_DPÀ}_x001A_þ¿÷«Ç´_x001F_$_x0001_@'_x0019_À7Ù_x0005_í?qÉ.{_x0015_§_x0002_À&gt;-X_x000C_º_x000F_ÀyÎÙ1_x001C__x0007_À_x000D__x000E_w#Ü¿\5ª_x001A_Ê_x0006_ÀâP½_x000B__x0007_ü?4Ô`¥àµ_x000D_À½oFÂî\_x0011_@Ï!³5yª_x0002_@-8[_x001A_¿_x0004__x0003_@ÄÓ_x0012__x0006_ÀH%s×ÆÕµ?&gt;ñ5q~_x0001_Àz&gt;rg´ß¿+p×dK?ñé_x0018_ã3b_x0010_ÀÆÒ% :³ë¿_x000F__x0010_G»_x0002_À^ïÞ=¸·ý?D~Ômt"ò¿&amp;_x0004_+(â_x0007_À__x0005_jU_x001C_û¿_x000D_í|Ë¹ò??ÆûkE	À_x0014_Õ¡ñ¿r_x0007_tü×ñ¿D°LRé_x0016_À4_x0001_Öö§ã¿?;_x0002__x000B_U-Ð?¶_x0001_VÕâ?ñý_x001A_fN_x0005_@Å¼ØÞþ¿_x001B_oÆÿ_x000D__x0005_þ?)_x0005_©i®_x000B_@§y²(__x001C_à¿è7N?ã_x000F_Àj¡ZPï¿éÇ(GÛZ_x0002_ÀrÈay|_x0013_À_x0003_·èù÷HÕ¿j_x0001_ïÌ_x001F__x0015_®¿TvO_x0005_ï×¿Ä~w[vä¿§b_x0007_zé_x0008_@ºëQ;êø¿#0EÝÎ_x001F_Þ?ØZ«þøLü?¥A2_x0013_k_x001E__x0008_À%qàHÜ_x0016_ÀEJàWºÛô¿÷ï_x0018__x0007_r_x0003_ÀºE%è_x0004_À}¶_x0004_üm	ü?_x0008__x001B_Ý_x0008_êQÑ? ;	_x0014_4Oý?g;bçÒü?\È|QèMå?_x0015_·&gt; vøä¿_x0004_@2ÅÂ²_x0006_Àt©í_x0002_Ô?_x0005__x000D_·Ê?_x000E_i¬_x0002_@TÔ_x0013_ìâù?WG¾_x001E_±_x0010_À5ä*(¬ñ¿_x0018_ÿ÷!X{ã?Xjìîà_x0006_@_x000C__8_x000F_î|_x0005_@ö_x0017_­_x0005_éù½?_x0010__x0014_&gt;}_x0004__x001B__x000B_À_x0019_ööôI_x0001_ÀkÏG±7_x001D__x0003_À§©H¼Vî¿g_x001E_nwÝ_x0008_À3=_x0012_ï_x0008_ã?µº¨ý_x0017__x0019_í?_x0013_ÝálÓô? ½æÁþ_x0018_À8¿óíò_x000D_@_x000B_ó©kö?bºôâ©e?Í»_x0012_&lt;»~¿®9EËÛ_x0006_â¿&gt;l@í/'Ø?öÆÖ	_x000F_zÄ¿!æë¤¦é¿§_x0010_Sx6ý_x0003_À_x001E_?Ë	_x0010_G_x000C_@º_x0017__x0019_Töø?'A3çß¿_x000C_íø#&lt;ñ?ÛGeP¤+_x0007_ÀÞÙ	_x0007__x000E_iûõ¿_x0016_u_x0007_| áð?ÜYÊD_x0003_@d´ú@Õ	ÀzÝäì=ë	ÀíÝbì,_x000D_á?Ë( ';§_x0001_ÀÝ¨ËFþô?ÂVqÒ?µ/ñb_x0016_ÀAp·x_x0011_î_x000B_ÀíUZ_x000E_D;_x0003_À#_x0001_·J±_x0016_Ñ¿¤üe³U»?_x001A_w¹ïê¿ø´®û_x0006_@êñ7ìÛ?T+ÄÛ_x0010_@ß¢TJ_x0010_Þ?_x0018__x000C__x0013_ÓÓ³Ð?À\¹Ã_zø¿_x0003__x0016_Ë_x0011__x0012_ôá?R_x0005_Ð_x0002__x0005_mÕ¿&lt;ÿY·_x001E_À_x0002_ÀÈ³?]²Lô?Í¹ä_x0002_í?Óx¾±_x0008_ù_x000D_@!!ºR&lt;_x000D__x000E_@Sî_x001B_Ù_x0004_Rê¿_x0005_¸&gt;·Fí¿_x0019_Ö_x001A_ÇÐø¿X_x0012__x001A_ËÌL_x0007_@_x0005__x0008__x001B_³n;_x001D__x0015_@»yÅ_x0010_¸ê?@0Ê_x0018_&lt;P_x0006_@@!fØðÔð?ÌºÀaE_x0004_ÀèÄËb_x000D_À_x0002_Sv±Ø\ì?l£_x000D_áÑ§ð?_x000F_¤ËT_x0012_ô¿ötiÀç_x0008__x0010_@_x0011_ü$êÐkò¿VÌN_x001D_ø|_x0012_ÀHlÉ÷ñf_x000B_@_x0011_âX¢+â¿6_x0001_y3_x0007_à¿C_x001B__x0014_FÏ_è?P¨ô_x0014__x000B_ú?ÃVÜù1¿_x0003_@_x001D_zÕwx_x0006_@_x0014_¬mÿ;¡ã?ìÐ¯!P_x000C_@·|AbÐ_x000E_@»ïí(à?û_x0011_önø]_x0004_ÀB_x0011__x000E_ØIÎô?µ©vö¿ÑÂ_x000F_ZÄ¯_x0008_@^õi#Á	ÀØ_x0015_¸ lß¿Ux6Wþ¿±_x0004_&gt;ðªð?v_x000C__x001C__x0002__x0003_ñÊð¿Lµd.¦	À±ÝàDî¿6ì_x0014_üÍ_x0005_À0é½î¸_x0005_ÀÉòfð´?(¼tgü¿Ã´âkÿ?¢Þ¾KÄtÁ?Pû_x0008__x0018_yþô?ù7¿Sì&gt;_x0001_@Ø;£jÿ_x0018_à¿g_x000E_X7_x000E_ø¿¶FmUo_x0004_@åßÂî¥l_x0010_Àé_x001D_ Ñfæ?Vì3Ù¢ð?ÎöH?_x0017_Àc½_x001A_èPÊ?("i¸lï_x0010_ÀÍHôIÅÞñ?_x0004_ÍEþØù¿¨®lÕÏû?b£ ×_x001B_¶_x0007_@_x0004_RªÊ¸À¿æ|±A_x000B_è_x0013_À4ô'³=é¿ÏzRFløè¿gÑ±Cª³Æ?_x0006_Ñú_x0013_Ü_x0002_@,Ã«ê^_x0010_À_x001D_ÇZê7&lt;_x0003_@_x000C__x000D_mé:^ø_x0005_À¹)77Éø?_x0007_å_x001A_15ã¿%QcyÖÆÆ¿øÙª ¹¦_x0006_À9j_x0003__x0018_,ù¿òRp½§í_x0004_@_x0004_RÜÚè	À§áÚmÛü¿LYX_x0006_iõ?÷._x0008_/&amp;_x0005_À_x0017_ºÒÿ_x0017_Ú? R_x001D_ ):_x0016_À{&amp;3ÒÌ?NÒCÞ_x0016_Àx)÷èó?Ø©nL]ªÙ¿&gt;µ¹_x0007_^ë?&amp;·gÔ÷_x0003_À.;ZOI_x0002_Àø_x0008_ÈÏ&amp;7ö?¹¹8Í_x000B_[÷?_x0003_ñ»;_x0014_ó¿06C¯à_x0010_@äTðÈ¡_x0017__x0008_Àl3º¶O£ø??ÆÓ&lt;7í¿_x000C_=AvÚ_x0002_@õbZVªè_x0001_@IRMÍi8ý¿ó_x000B__x0014_#&amp;_x000B_@Ò~^ê_x0004__x0007_¡À?p8	w_x000B_@¥ö±*ì¿XÏE.VJ_x0007_ÀÞÞðlÇæ?9pêð¥¨_x0016_ÀëS%L@oâ?ÅL_x001D_a_x0004_ÀÆSy³W_x000C_@&amp;3(Ø¿_x0003_1×_x0018__x0007_÷_x0002_À {;#¦_x0005_@Y_x000C_ÆDiù¿°d¨¦³öÔ?"F°ô_x001A_õí¿_x000E_ºo_ Äø?:Ó·4°_x0006_@BSþèÆ'ë¿QK&lt;$=_x0012_@}]O¢d_x0003__x0001_@_x0016_qG`_ò?_x0010_®rZ_x001A_uø¿ÑòU_x0008_L_x0002_@"ánç*²×¿9ÖLÜRû¿zcJ!è_x0006_ÀFIiÄç¿C;îe_x0006_ÀïöñäÃ?¡_x0010_Oª!`Ú?IÃkÞ_x0008_À [¼Ãsàó¿_x0002__x0003_&gt;VÖ_x0005_f_x001E_	À¡9Âbø?_x000B__x0002_DI_x0001__x0006_À_x000D_°òà ._x0004_À?¿µ8ü¬_x0006_@"=N2Þ¹ö¿tñ}_ï½	Àü{ØSÿ?«j\îÖ?°_x0013_d_x0016_}ê¿Ù¤_x000E_8_x0016__x0005_Àjþt_x0003_UD´¿æ?àBcà_x000B_@àÄêu&lt;Â¿­*å_x000B_Ä³÷¿oÕ?_x0014_Þ_x0018_ñ¿14¥_x001D_®çñ?øz¤ÉÉÀç¿VKPm²Kõ?aÄzé_x0005_r÷?	JpX÷®_x0010_@j_x001B__x0013_k¾å_x0003_À?xÊìôè?t[£cS!	@y¬Á_x0002_T=Û?G&gt;E_x001C__x000F_@PÙ_x001F_?OKä?àÒI¢~Öþ¿DÃ_x000F_váÓß¿_x0008_)½ò$á?½óá«3äõ?¶P$_x0007__x000B_+ì_x0001_@S×Ø­_x0008_À¹¾_x0005_WîÔ¿41Ö=¥_x000B_@_x0007_´Äö¶_x0004_@A¬ý[Å¿¶2.X·¹Ý?£m279Î_x0003_ÀÐ&gt;b_x0014_,c_x000E_@âÛ}Ü	Àó_x001C_¹_x0010_TÝí¿K¡szÊñ?_x0006_Ý1_x000D_	_x0018__x0007_Ày9½\Ôñ¿þ_x0018_~_x0011_ÙÝ¿5Qì_x0017_Ò_x0003_	@Lµ_x001A_;_x0002_Ø¿8»,,_{_x000F_@É§§CæÈ¿MÙ_x0013__x0005_ø¼î¿ù[lQÁ_x0002_Ào~Çzþ_x0005_@T¦$¿$í?ëpX_x0014_ã¿h"ÞÜ§Í_x0004_ÀHCû}rVò?ÊbÜöì	À,TB¶jñ¿¶_x0014__x0013__x0014_Kí?ñæL_Îõ?ïÌaÄk°_x0001_@ÐLÍ|ìë_x000D_@_x0003__x0004_ÄÌaëò?ñ·Ü_x0004_¹qþ¿åÅ¾V9ç?_x001A__x0006_%ØI_x0008_@2D¹A(ã?_x0011_#[[_ø¿§ 'É Ï?_x001E_ÄZ±ü¿T^ó¿_x001C__x0005_@MíòZÚ1_x0002_ÀÏOâùdLê?_ªc½@Tø¿WÛé¯÷?é7Là¿+_x0014_{.þ_x0002_@$¹áïø¿9»z_x0014_K#_x000C_ÀKlÇ¯8_x000F_@_x001B_Ký%ó¿±_x001E_èV_x0007_@ÂN|gÛXÜ¿­_x001C_¡ý¿ù_x0017__x0002__x000D_ø?csN/á?{3&gt;ëÔØ_x0001_@ªôÉü´_x000C_ÀtwZÇqBÝ?,÷nË_x0011_Ý_x001C_ÀøïS?ÄÅ?½VwÀ;û?î_x000E_ºÈTàù?¡ûÁç_x0002_	"¶_x000E_@£ýF_x001F_$_x0017_ÀP)_x0001_R_x000F__x0018_Þ?_x0007_jòÒ«_x0001_@«N¹Õäÿ?3gBý|_x0013_@_x0011_«©¨Wñ?&amp;Ó ji'_x0005_ÀèU³ú­_x0002_ÀW h_x0006_%l_x0008_@ðØ_x0012_i²õ¿ÍY _x0010__x0003_ø¿z!*¼qjó¿ÑÙÿØ_x000E_ö¿l@{_x000C_î_x0014_À_x001F_rãqZ_x0011_Ä¿¡Fä '	@P¹§Dâg_x0010_À»X$5þ?_x0005_\³²B_x0004_Àógc_x000B_@Ñ²_#þ_x0013_@_x0017_èª'Ï_x000C_@o|ÿ*_x0002_&gt;ã¿_x001A_x$'¹ô?©µ²?_x001E_ù¿.¶Ãïð_x000F_Àù(&amp;NY_x001C__x0010_@õx_x0004_Böô?ÉgJKÙ?_x001C_Ã«4ú?ºûW|"V_x000F_@_x0002__x0005_ _x0004_§&amp;¤j_x0001_@_x0010_1å$e_x0010_Àßd,Õ_x0010_@¨ª|_x0001_@+ ÂÈ_x0003_@äWU`_x0005_h_x0001_À+ºÿ_x0014_ô_x0011_@æ/)¤ÿÂí¿9Ö7wÊ'è¿Ùs{_x0016_ÅØ¿ù	_x000F_Ó_x001F_ç?êY_x001A__x0008_øPü?vò«trº_x000F_@ÚWº¯_x000E_@Úd!áo_x001C__x000C_À+Áå&gt;í¿¢ò]	6äð¿fýdãî±Ô¿&gt;²Þ_x0005__x0003_ç?½#½øè?(°èâ3²ó?ÿwÊ»ó?ÄºY©í?_x0011_ûr¸_x0002_À	ýØ_x0004_Xÿó¿ ªI_x0013_ñ5_x0001_À3W9Ø9;_x0003_@ÃÊ÷Kç?¡4øçfô_x0004_Às_x0014_ý3æÐ_x000E_À_x001D_n~_x001E_8iþ?_x0005_tÍC_x0005__x0006_Îåê¿MIë(VÏ?Í4jP	Î_x0001_@×ÓhÜ º÷?7ÎÛò_x000B_Àøà_x0005_~_x0007_Võ?í_x000E_ªDÃ_x000B_@­0¤ÁW_x0015_Æ?ò\ø_x0014_~ÐÚ?j«×+(f_x0005_@ëº§|?ó?x$Ò_x000C_bè®?rÑË_x0016__x000D_ÀÚ!æ´Fê?a_x0018_ó_x000D_[_x0015_@L¶Û¸¡ÿÚ¿{N(=Ä¿¼b÷|j_x0018_@Ã7"Á[_x000C_ÿ¿IÎ¤ø$E¿Ô@jô^ ¿søæ±ñÙ_x0004_Àh¦_x0006_T¦ýý¿ý9u_x0003_Bú?V_x0002__x0018_5:ñ¿½(]È·ò?´°´_x000B_ÊÇ¿¿¥pUÎÄ¾_x0002_@ù=N!_x0015_@2_x001F__x0004_@áÂ¹_x0008_]_x0003_@_x0017_Cx_x000C__x0007_@_x0001__x0002_¦_x0015_I'á'ô?cqÆ^ËC÷¿JÑÈ·Y»ö¿%J($Çð¿éÞÓÅÝìý?¥_x0011_DB_x001C_÷?ËrÛ(_x0014_@5Û=ÀÀú¿)«å(X_x0019_ò?Vè._x0013_¶_x000B_@NÉÃ×óö_x0001_ÀìÝ§|ïò?5Ü2òT_x0013_ò?¹ÑY;Z _x000F_@Ñ_x0001_^}(1_x0010_À9È0cÿ?æ­¬DKBò¿'àåå¿_x0010__x0002_ðø_x0014_Àt_x0013_&lt;Xnµ_x0012_@Ù"_x0005_c_x000F_¹_x0001_Àß*$nÅAî?ùô\¹õ?êðGeõÇ?ÞÊøâ4_x000E_@7àr×_x0019_¾¿ÜÇj§J_x001C_Ù¿r2j_x001C_1_x0005_@GþaH_x0015_þ?ý­ÒÕw_x0002_À_x0001_ïÔç_Í_x0003_@Ró6×	_x0011_Ú_x0007_À_x000F_ãAß¢_x0004_À×_x0004_÷7_x0006__x0004_ÀÀÕÀÑe_x0005_À5v»Eù@_x0005_@gp]\í¿_x0008_5|4þà¿_x0007__x0016_ð~§¹_x000C_@´B(k2_x0008__x0015_Àºµ_x001C__x0014_®²ç¿_x0007_ð?f	À9!ÇÌoî?ü¬&lt;#½_x000B_@kY9kYöî¿{`¤O_x000F_*ó?\°ì/!3	@:lBÈ³_x000E_÷¿_x000D_Z«vð×?è_x000F_}Lz_x0007_À_x0017_ÅñpÜ?$BðPâ¿Ì.Ú4Öé?ÜëxÈRãü¿Æßü¼ïU_x0010_À^'ªÉ_x001A_@ÕW¾Ñ¦QÍ¿êe_x0014_Åãÿó?#i+ÜN_x000D_Àeê3_x0005_?±_x0003_@°¶íØ®_x0008_@_x0013_ HÜ_x0002_À|_x0010_w¯V_x0006__x0001_@_x0007__x000E__x0018_qm_x0002_P_x0004_À_x0005_0ùuü9ö?Ý_x000F_Â_ÙU_x0005_@þêw Qú?_x0006_"EÅ¯å?bÒO#Ì·_x000E_@Ùåß3p_x000F__x0003_À_x0006_6W=Çf_x000D_À1"]/_ðö?³¡êáÕ_x0008_@N%_x0004_È×ÿ_x0006_@wøÎ¡äÂ?uuE_x001A__x0012_@TtÿY&lt;õ?+úHrµ_x0005_@ö~Ä÷?ªõ_x0005_à_x0003_Àn))R!xñ¿(û_x0003_¨ô?o_x0014__õ¿âE6Þ	À$Â_x000E_¢ÿ¿_x0001_ÿO_x000C__x000C_Òå?d"É_x001F__x000F_@_x0013_à_x0006_	ôý¿^­I%&amp;O_x0007_@7ÖÌ©ð¿]¼nÇ_x0004_ã_x000B_ÀQY_x000C_¶Ð._x000E_À¸Äá!_x0008_Mþ?=}µÜ°?Bmöä	_x000B_w_x0018_é¿YÿS_x0003_ûØõ?ë_x001C_&gt;_x0015__x0014_À}/ ]Â_x0007_Àh«öÆx_x001A__x0004_@K¨2â)_x0010__x0017_@-_x001C_Í_x001D_löð¿_x0001_tÕ_x0008_)&gt;û?q°¢v¿Éÿ¿¦_x0012_æ\¦zã¿ÍMÂÜOW_x0010_@xeX³9_x0001_À¸_x001E_8&gt;â?ÃYù_x000C_ÅÙ¿Ìâüº9ò?î_x001F__x000B__x001B_W¡_x000B_@8åOù«_x0007_ö¿îÕ)Ò8á_x0004_À/_x0013_ñâ_x0004_Ó_x0005_Àëx0_x0019_y_x0003_@\¾Rd[üû?ko_x0011_-_x0006_ÀO0hp_x0004_«ô¿r£©_x0017__x0003_Ö_x0001_À\_x0005_¬É}_x0012_@ì[_x000B_zU_x0003_@!_x0014_ùtð?§åêêÝ_x000C_ê?_x001C_µ_x0006_Ö_x000B_Òá¿âÇ9Ïo_x000F_@Þ»R|©P_x0002_@fMØ_x001A__x000C_@_x0001_	${CÅ_x0015__x0003_@À_x001F_ü9Ö_x0008_@7&amp;¢"ù¿¼ad\Cò¿¼á_x000B_*ú?_x0016__x0013_Ú&gt;_x0010_ÀÐØ qá¿;Ên%¡ü¿X2*_x001B_7Õ¿¿%E_x0010_Oë_x000B_ÀÊîBJ²_x0005_@_x0001_ké§³_x0001_@¾â_x0006_V·Ù?ÖÒ¥_x0003__x000C__x0016_@_x0015_X_x001B_b_x000B_ó?_x0019_4Ô,ï_x0004_À°â¦0_x0003_@M_x001F__x0004_5_x0001_À_x0011_H3_x0007_f	@^:Æ´_x000D_ø_x0006_@_x0016_U}ÑmÚé¿í§`!_x0006_Ò?ä_x0018_q_x0012_ è¿ý@É8ü)õ¿ç(_x0014_ÄÝ_x0007_À@+m°Ñ,ý¿nÍ_x0006_v_x001F_Óò¿R5ÐaÊàì¿Ð_x001C_UCd_x0004_Àt@Sô_x0008_ÀÐBéá³¤_x0002_À_x0015_"ì¢_x0003__x0008_mÏ_x000C_@Þ\²·\È_x000D_À_x0011_ì²äý_x0004_Àº¾!Õd_x000F_ä¿)6TÇ_x000B_õ¿Ý_x0016_iNpõ??$ )W&amp;ð?_x0003__x001E__x0007__x000E_\ç?×µ.a9Ïä?_x0005__x0001_ÃXJù¿ì80ö_x0006_@b¯ê` Lò¿_x0004__x001F_Ï_x000F_N¯û¿@_x0006_óA_x0014_ÿ?&lt;©æº_x0019_iÛ?¦F_x0018_ÌRþ¿·XÎù9Ú¿ç^Ðû?7eç;ï¿hÅÿÕ¢¯Ú?èx'@Û_x000F_@cü+òO_x0005_@â_x000C_¶_x0014_@_x0010_é(¢$_x0017_Û¿nY¼{¹rì¿*¦ó6Ý´_x0016_@]JAOÙó??¼|Ä¿bÝdÍýL_x0003_Àvî3ºW^_x0007_À´î*_x0004__x0002__x0001_ú¿&amp;j1ëÆÓ¿_x0002__x0006_T}eãÈÞÈ?¸¶Ü8_x000C_í¿ÈÖ÷?Êl_x0004_C_x000D_@-Lw¢0¿ó?l+õÿù?+ÞÜÛ×lï¿~M_x0016_:ö`_x0004_ÀX-²_x001C_@RÊ¿B_x000E_Ãó¸?Z3pAyì¿Ü_x0008_î _x001A__x000D_@&amp;u_G_x0014_,ü¿Ò_x0013_ùcæî?_x001D__x000F_ò_x0018_UËþ?_x0008_N¯=ü¿ÍÈP®5ÿ¿1Ç`Hm÷¿\kà,q_x001E_ê?FU _x0005_\ï?tñÏ_x0019_çä?Ù_x0006_æèVrñ?O;¯Ouuú?i6É«_x0002_@¨þdq&gt;¿TÄ0_x0005_ÒÍ?ÌrD¾4XÇ?Å_x0015__x000C_#$ÇF?lnæ!&lt;ë?üW(£_x0007_Àþpr.o_x0003__x0001_Àg8_x0001__x000E_²×¿î§ß_x001F_þ?)ß_x0010_ ú?u{ä_x0006_ø_x000E_À.p»e@wß?_x0013__x001E_eá¬£_x0003_À¼Ü_x000F_óÒ*_x0016_@¶áJ_x0016__x000D_À_x0005_9 ç°_x0002_À®NÏV_x0016_Oó¿zQ·_x0019_zÞã?fýçý¦Õá?X©Ï_x001C_n÷¿hyÇ!Wø¿Æ_x000B_''	_x000F__x000B_@h_x0008_íó.Ý?õK×æÍ_x0003_ÀÂK	c¯ï?Óy¥Íþ¿._x0002_m¼à_x000C_ÀÚ;·Æ_x0007_@°Å~dyÒï?_x000D_3©tÉò?)j	R_x0011_ÀX8é	F_x0012_@cÝÊýé_x0004_ÀÉü%_x0017_Y»á?Ô®ÆèU_x0019_ó?à{äó_x001F_ã¿ñéîñ7à_x0014_@_x000B__x001A_!Ü±_x001B_þ?Ò«&gt;ò_x0013_[ÿ?_x0006__x0007_¨ë²õ_x0008_@({_x0006__x0011__x000C_À_x0001_z«ÓÞ_x0010_@èýÎBN¿p©Þ¥«°	@%ÏZWóÛü?ÒÚÝA#â?OiR_x0007_±×¿&gt;ø§3_x0018_ÀU,¥Èµ_x000C_À¥Þá4&amp;²_x0005_@²VK÷]Áý¿|_x0010_Ë¬æ?=bJ_x0015_ìé?`$-vrÿ¿|5;ý&lt;_x0011_@_x0003_.`_x0012__x0002_å?PL¡»_x0001_À_x0014_à*_x0014_a%æ?~öd2_x0019_â_x0015_@Ä1_x0004_óSJÇ¿ðhb;e_x0004_À´½uhSç?_x000B_âz_x000B_WvÕ?Úùe@wÎÔ¿ð~Úò¿w&lt;È¢z_x0010_@éE)Íô¿õD`Ó_x0014_Rº¿óßÔ»Î¿µ´è¼h_x000E_ÀKOww_x0003__x0008_ß`	À´o?_x0001_ç_x0002_@óRv_x0017_ç¿¥ÂØ=N_x0017__x0004_@Ç4`È_x0005_@o_x001A_-CÛ_x0005_@þä×5_x000D__x000E_ý¿¶h9 ò?Bp®_x0013_ö_x0011_À|¼ìÐ?_x000B_Ïlã_x001C__x0002_@I§æi_x0007_À´_x001D_¹Û¦Î?0&amp;_e_x0013_ê?ú°Ó6H×¿¦Uò,ö%Ð¿`Ï]_x000F_ì³¿_x0001__x0010__x0019_7¬÷_x0017_@~_x0003_ø2ý®_x0013_@ý­2ËÍ?_x000F_ÀÉ9#uêÚÏ¿EExFU_x0006_@f_x0003_6rüî?,&amp;z-8_x0012_Àªüf±4_x0003_@n_x000C_cÊ?_x001C_ú¿_x001F_Æ%í0Ø?UÊï_x0018_¨_x0001_@y_x0016_õU@n_x0007_ÀÜ_x001B_Ð	§Å÷¿-úlô"ñ¿_x0003__x0015_Yâ/¿è?_x0004__x0005_À¦-é¾7õ¿ø_x0015_ÑF_x0019__x0013_û¿þÀ¶JA$û¿òÅ_x0019_ÿÿè¿Y©_x0019__x0006_?o÷?_x0012_Â|ssgò?_x000E_´ÐtTµ_x0002_ÀÌ_x001F_õ:×§Ó?¤hµCÞý?·ÿ_x0011__x000F__x000F_ì¿ÜUú_x0011_ÃÇ?#³µÜ÷¿Ü"³_x000F__x0019_µ_x0001_À_x0018__x0003_~=òñ?õØB¨a÷¿_x000C_9_x0014_ÌA_x0001_@_x0010_ào_x000D__x000C_@SM[«ç?*I_x0018_µ_x0017_À¹_x001B_+dÑé_x000B_@éÛ!íØS_x0007_@_x000B_b°_x0010_l_x0004_ÀØ_x0015_K×_x0002_@_r¢æ/_x0018_@úqø9ù#_x0007_À|Z!bÿXó?`û_x0003_fL_x0004_è?y_x0011_.(è¿R÷$´k_x0004_À{+¯c¬ù¿7~jaÿké?À_x0014_Dv_x0001__x0007_6	@ô-ìµ_x0011_M_x0017_@ñÆnùJÚ?î±3ÀBÔÿ?åá_x000D_û÷?=ÈßEoà¿I/Dp4à?ýÖ_Z_x000B_@rÒ_x001E_¹¼_x0014_Àío_x001B_qWè¿t' WÂ_x0006_À]ð²Z¾;_x0004_Àó¥_x0019_^^_x0003_@§|nÁ¡ô¿LpÆÅ]û?áþ×÷ò©ú¿hêèJNBø?úô_x001A_û_x001A_ß¿üf!_x0006_{ö¿_x0015_l_x001F_Ð9ýñ?9q~I­â_x0006_À í±_x0004_õ_x0008_Â?ÒT_x000B_ve±þ?_x0017__x001E_+_x000B_xjí¿_x0003_Ä_x001B_ÑMë¿º¼_x000C__x0014_©Vù¿ó_x0007__x0011__x001F_}_x0003__x0001_@ÁÞàÑøi_x0007_@/_x000D_éuõ?òJÞàºSð¿ðTÄw_x0005_g_x0007_@aÆÇ_x000E_]_x0002_À_x0003__x000C_fÒçÑ_x0007_@ÅVs_x0018_¤¡	À_x0011_9 Pnù?a_x000E_£+-ë?Ûýâq_x001D_â	@Ò? _x000E__x000C_@õfÔÆV_x0004_@ç_x0012_¿¸'_x001F_ÀY±kÑ_x000D_@Î@æÉ_x000D_.à?~Z1_x000B__x0008_*ú¿_x0004_mÒy¿_x001D_î¿¥©¸Kmô?à_x0018_J­}_x0006_î¿_x0010_Dì5Ï^â?È_x001E__x0018_V÷?_x0001__x001B_bÅçÞ¿ÍwÕÄlå?ÄIµ4ÄÀ_x0003_@üÖñ¢+_x000E_À®õö_x001A__x0018_Îæ?©ó¹ÍÃ¿:§CðèÏý¿q¨_x0012_¦eþ?ä_x0015_4ã/_x0005_õ?_x001E__x0013_ÝýYiÞ?l_x0002_Ã_x000E_ípé?véälâ§á?_ã{±/Ë_x0004_À¡ìÊR_x000C_á¿_x001E_c¬¥_x0006__x0007_@ôÓßk_x0002__x0003_CG_x0012_@s?ôß·Ø?Ö_x000B_|%Ñ¿bIz×Ê_x000B_@ê1g3½Uç¿½Í4®z¨ø?ðF	;º{_x0010_@Q(»nû°_x0004_ÀLí6ï]ÍÙ¿1¤ñ5ÆÆØ?_x0015_¶!_x001D_xù?Ðç6Ðù®°¿ý§_x0014_U¨Ï¿nO¶ü{þð¿_x0016_¹_x0015_ü_}Ú?öÉSmö?RJË©G{í?íc@§_x0007_@á¯Iÿ:2ò?_x000E_æâC´_x000F_@`·{LÌnç?_x0001_ÏÜk_x0006__x0001_À_x001E_î_x0003_² _x000E_ò?Õâ&lt;?_x001F_»_x0003_ÀFN_x0001_Ñ?¸_x0003_dÞ_x0006__x0012_@JùÕù_x0010_@Â3]½Nð?)¨´`§½ó?'rëáó¿Ñ_x0019__x0015__x0001_{c_x0002_ÀöV.¬s_x0017_è¿_x0005__x0007_ß£-´£Ñ¿xõ_x0007_¶©¿s_x000B_|Àq^î¿ÙZÆ¦T"õ?e_x0010_(å«x¿1ÝÒM_x0010_ì_x0010_ÀQh$_x0011_Ûî?Ã"ÕÐ_x0005_@_x0010_üQÉ2_x0002_@jÏª*ÞÇ_x0005_@ñTÏß%Ë¿ÔS=Lãÿà¿ÅÕ!¨°j_x0004_@^òîÎî¿ßkî_x0011__x0008_²_x0011_@×|Ýcìoì¿Ø&gt;¢^_x0001_À_x0015_ÿ&amp;ÞdsÔ?tá¦%Q_x0001_À®1O) _x000D_Àâ¬^øC_x0012__x0001_À¾_x000B_[_x0006_¤©_x0003_@^E)_x001C_ä6ï¿ã¼ý4_x0001_@?_x0002__x0004_- ÷?ÝÀÃjcþ¿_x000C_÷¡ø¨_x000E_@_x0017__x0016_¡_x0013_Mä¿Ú7ÞTC_x0015_â?%óKëÀû¿r8°ìKù?qöUÉ_x0006__x0008_d_x0001_õ?L7RÚ¸°ñ¿m½@9©·_x0014_@ËE®XÀóò?Õë¥Dñå¿Þ{ö_x0011_´å?_x0017_#Ì_x0002_@U©Ç_x001A_mXú?Å¯&lt;éKï?Ë&amp;õÞ?Z{Ùº`Ãí?¥Hè&lt;0_x0016__x0010_ÀàÐÛÄåß_x000C_Àô_x0006__x0002_ò_x0011_ë¿¸VÍ_x0017_U_x0002__x0006_Àzè_x000E_àñ	@9sÊj_x0015_À[¾_x0010_TÙ_x0003_ÀÆ_x000D_ k¬ï¿ø_x0012_ob4	@ª_x001A_c±õû²?#½¬_x0018_håô?#¶¸}¯e³¿xNëCõ0ñ?_x0014_@Á Ó_x0007_À_x0001_riÂö÷_x0002_@A_x0002_ôË_x0004__x0013_?_x0005_ÃpÊ Ê_x0002_@¤í&lt;Ûj?Õâô©_x0019_ü_x000F_@\«¡¦çPù?·r¥jû_x0004_À_x0003__x0008_E^Ü_x000F_VÝ?t 9¢­â¿_x0003__x001B_þA_x001C_õ¿U½H;7m_x0006_À^ÚÁµ±_x0004_@"©"Öö_x0012_@ÙÊÜÒÖÒ_x0008_Àþ_x001D_É©r_x0010_À_x0015_Z_x0001_\(_x0016_Ç¿Å_x000F_^ëowÈ?_x0015_÷:_x0001_·_x0019__x0008_À_x0019_7w_x0001_¦Ù?¿HÈ;%âç¿i¾&gt;1Nz_x000D_ÀIS÷9%|_x0006_Àæá»è)_x0013_ÀÖ_x0001_ùÉàý?_x001D_ùj¢mûÒ¿ß¡My`&amp;ó?&lt;þ_x001E_$´_x0010_@ÔåîqÏ©_x000F_@q:"ã!_x0012_ñ¿SFcWU_x0001_ÀÈ è_x0002_Ç[_x0007_@"ÛP_x001E_áÚ_x000D_À`|ÔÆþ÷?ý_x0005_2&lt;_x000F__x000D_À°C_x0014__ï¿ßsÔ{û_x0003_@_x001D_%äsãò¿ï}êõ_x0002_@ê_x0016__x0012__x000B__x000C_º_x0003_À_x001D_üç@,¨§¿_x001A__x001C_¿^c­Ó¿_x0016_épâ_x0011_À¦_x0003_øàI´¹?VUÎ_x0012_Xuí?C©ÕQ_x0003_À«)¯F+_x001B_­¿-låÞ_x0019_ä¿T¾È²2k_x0003_@Ñ_x001B_ô¸[U¿ÑíÿOû?cNµEÆ_x000F_Õ?ÕTÑ__x0005_½¿§_x0014_Z_x0004_£_x0015__x0011_ÀîÙ_x0019_ó1rä?½¯_x0008_n_x0018_ÃØ?â¾_x0012_oý_x0001_Àr¡æEù,_x0006_ÀlÅ5ªÙ]_x0006_@¡Ìª_x0012_f_x0010_@§Ô¶ëeïè¿!G¾9Ô_x0003_@Á_x0010_òË_x001F_±Ñ¿Û[ûPÈxá?@-_x0015_«_x0017_ñ?_x000B_&lt;@r­ÿ¿°x&lt;D_x0011_ÀÉ_x0005_ËíØ|ü¿vy¥^_x0002_Òû¿8K|¡ñ_x0007_@=D5¤»Þ	@_x0007__x000B_µÂNUMÛð¿iAi_x0012_þ_x0001_@ Ï³±Ñtõ¿_x0002_&amp;ìvqí?n¢CÆ8º_x0005_@s¬_x0001__~_x000B_ÀR»´òG_x0013_À0Gí_x000F_]_x0017_ÀÊ®#e&lt;y_x0006_@Å,ÐI¦¿ ø».®Dï¿´RÛ;Çö?ä°_x0013_­rÏì?Å×óÆ3_x0002_@;j'_x000B_)ô_x0015_@ä§½[ógì¿_x0003_Î_çäËï?¥KzÏ_x0004_Õ?¹ÛòCñ%_x0011_ÀÕÒ_x0014__x0018__x001D_6ü?ÑÕ®:ç?ú¿¢£sÆï_x0007__x0013_ÀîhØ¥_x0004_@B_x0002_$Ü_x0005_À' îÚâS_x0007_ÀÚÏ_x0002_m\Ò_x0007_@-'=1_x0012_êó?oùw!¶	_x0006_À_x0003_mÜòïþ?_x0008_Úº=ý*_x0015_À_x000D_MlÊ_x0019__x0001_ÀB_x0004_ÇÍ_x0001__x0003_Nà¿+6c²;ý?h×_x000D_Fõ¿®ÿÚ=ßÃ_x0003_@_x0006_0_x0017_é_x001B__x0017_@`_x0018_ùe!¨ù?ëÁ®if_x0008_ô?]u6R_x0010_@¥_x0017_Ú_x0003_MAñ?­%_x0018_¶?_x0005_Àì`#¸ì¿Ï²Æ×_x0010_ó¿G@_x0010__x0017_Áê¿ÞmÜ_x0006_/²?:$êÜYE¾¿mÊ_x0002_Ö_x000D_ñá?m2åµy÷ï¿Ë© [ó²Å¿_x000E_ru¢Ï±õ?_x001F__x001C_¤ 	ë?(7t¤;_x001E_ÀXÅÒ4Rßè?å_x0003__x0016_h%_x0002_Àböò¹$­ð¿ÇËw_x0006__x001F_ÀÁ=Æ]_x0014_À_x000E_põKó¿]Lwïí¿O_x0001_¾_x0012_â¿Æ_x0001_k)_x0006_þ¿È_x0002_y§ô_x000F_À¼/$§´(ó¿_x0001__x0003_\2£,ãû_x0008_@_x0006_ø«äèï¿S&lt;j0þçð¿LÓL¨ç?1_x(&lt;:ú?Ûf_x0012_¦1ó_x0001_@å6ç_x000D_Í_x0001_@g_x0002_54?ï¿´Õ`^%±_x0008_@1_x0015_µÕâyï?¥ÙBG _x0006_Àn«OBþù?4¼çºÄ2À?¯E_x0002_ªûO´?þ_x0005_½¡_x001A_ê¿nYÞ}Û_x000C_@èUû_x0011_c±?¨å/Î`é?ñ_x0002_d	ÀÃlàÀ¦Ö¿_x001D_+ÒÒBç_x0001_À	þyÌ_x0017_ý¿_x0008_·£_x000E_¾_x001F_ñ?¡	¨GÔí?x8îH_x0004_æ¿&gt;_x000D_á_x000B__x0007_yÃ?ëYÖ¢_x001A_ëÜ?zßæóú?«_x001C_°Öhü?Q-Ñ]R_x0019_Ð¿fÛeçS_x000C_ñ¿_x0012_²2_x000E__x0010_7ê¿XH£ð¼#_x000C_@¦QQ\_x000B__x000E_Àc_x001E_z ÇÚ¿á¦#¤&gt;_x000F_@ÂmgAýú¿e_x0006_&gt;¥(_x001A_æ¿+_x0019_ß¥cô?Ðzµ_x0002_@'³ÖR_x001E_oî?¿õÉ§×_x0008_Ó¿gB\k&amp;P_x000B_@_x0003_³_x0008_\8_x0001_Às$#Âòü_x0007_@5½_x000E_Ê;ÅÜ¿NäãHô?_x001D_xs \ºî¿×;	Ò¿AB±õ_x0003_T_x000B_ÀõyÌ_x0008_º_x001E_ø¿ÌWà_x0014_n_x0016_@PVÒò_x0014_ÿ¿æÏ_x0011_.4&amp;_x0005_@ÿÏBµS×?Ë&gt;»ìÒeñ?»T^Ä×_x0001_À_x001D_24ã?eE?ó[_x0005_ÀìV_x0004_[Â_x000D_@&lt;ECýbÖ?_x000B_ÚÙ_x0011_µÁÿ¿¬_x0007__x001E_îà?	_x000B_«Vq_x000C_olÉ¿_x0011_Rg}¦¿Ð»8`ûá¿´Zr_x0010__x0011_@@ÐÔ¸1ë¿°ô¥û_x000B_¨_x0002_@¹¨_x001D_»¬_x000F_ÀK v¥©í_x0001_Àä]±q[_x0003_ÀþV_x0001_ì½à¿4sÌßÂ¿{	¤6_x0018_°_x000D_@^L_x001E_ë_x0004_@_x0002_§×_x001F_[_x0005_@=¥_x001E_ª_x000F_Âý?Å!±ë:_x0001_@08ZÙµ	À+ø8è/÷?÷_x001B__x001A__x0002_sûþ?öè¸_x0011_ó_x0005_@_x0015_³_x0005_ÖÓx_x0005_Àk'¯_x0007_ç\Ø?E55a5ñ¿Ý·K(ýeÃ¿ÓI-_x0015_»ÊÛ?_x0016_	¾ã÷-_x0008_À¼_x000F_¡Æ.å?t3yZÈ}æ¿?½t®_x0003_@xáÊ?%Ø? _x001C_ÁÃ#_x0006_ÀYp7Ü_x0002__x0005_¹&amp;Õ¿¾Æõ|¬_x0007_À#ÎÜ6ÿ_x0005_À¼ÿ2_x0005_Ýpâ¿þ_x001E_àf_x0004_ó¿ÚïT2á?_x000F_e´ð·ÿ¿».Å)F¬	@gkº©_x0016_á¿÷C¯_x0017_¥_x0002_@ÿË	_x000C_À´_x0018__x000F_ümþ¿í_x0003_@?Âö?/Æ`¡¥0½?úA&lt;A®ñ¿æ¸f¾¦úý?\ÂKP5*_x000D_@º¼Á_x0001_÷¿Ç&lt;ÞÂ _x000B_Àß*Ds_x0018_ïÛ¿_x000B_í0ÓYà¿¾´B_x0005_­'ï¿_x0016_Ü_x001A__x0008_éá¿_x001E_Â_x0011_¼Àí?_x000D_íè~Óàñ¿Ù¢_x001A_1S_x0013__x0003_Àx9Ëö¿¯y[ßÝR_x0011_@YÉÌÐA_x0005_ý¿|·X9%_x0001_@þ9ó!¥_x0015_ø?/:ÍÿÀ×_x0002_À_x000C__x000E_(ÙÊ+_x0005_@Â_x0014_Ñü"Í_x0018_ÀmÌÜ@rbë?Xl»&amp;q/Á¿²þêXâ¿Tü_x0007_æ¶¶¯?bØ® Rìà¿iå\® ?_x001F_ï§¦_x001D_G_x0008_@y¡ë%_x000B_õ¿©¹_x001B_Ø¿ê÷!2ÕIÑ?_x0019__x0015_Òßñ³¿Õ8s_x000F_`_x000E_@àË_x0018_ç_x0002_ä?_x0004_´/zð?ø!sÚ@_x0004_@_-û\?À$ó¾²ÔÞ¿_x0012_¥ö·ë&amp;	À#wêFÊX_x000C_À|æDìÞ?¥þ°X;!_x0003_ÀJú_x000D_$ù¿LÆª_x0001_²?ÐZEÓ=¹ö?¢êOËc_x0006_@óþ+Zý8½¿ÛKVkz_x0004_Àw~ÄËÌ@Ý¿kÕá_x0007_Që_x0001_@º)|D_x0007_	÷é_x0013_@NXå¢ä¿¢ZE»«ö?Rüê¦_x000E__x0006_ÀÖj 8_x000B_	Àk_x000D_æ¨å?úwD~Æ	_x0011_ÀKmµûõ?_x001D_§bà	ÀcËç_x0013__x0016_Fþ¿ÔÃOºn_x0007_@×ÙZýp_x0008_À¢Õ _x0016_åÜê?E%_x001C_éZ_x000C_ÀnýkÃ_x001F_Ü?BY%jÆèâ¿4 «Ý%_x000D_À«'Ó$C_x000B_À¬ý3áÑÛÆ?L½Ù¡%î¿5_x000B_W¡_x0004_«_x0003_ÀÜ]£_x0003_Ù	À1ð_x001A_ÈÇú_x0010_ÀH¸ _x0001_ÀÉÜ_x0014_õÈ8î?_x0002__x0019_æâ°ù_x0001_@×.Ht¶Öî¿?½¤ù+Þ¿_x0003__x0001_ÇÕ_x0005_²_x0010_@b;_x0010__x000E_{_x0011_@j_x001E__x0019_ñWÏ	À-4?-c#Ç¿_x0001__x000E__x0016_ÿ-á°í¿æ	\_x0001_¡_x0010_À)_x0010_½ñEÙ¿ßªÌX1ú?ðJlÿ©ýÆ?ÂÉe|PVÎ¿$ÎO_x0007__x001F_èú?Á2O9ä;_x000C_@M¥p_x0019_À_x0003_Àq,Ïã_x001D_õ?b³_x0006_7Ý_x0008_@îi'{ZJû?ZrAw:õÝ?÷ï®Ã`:	@	úáÙö8_x0006_ÀQAD+ò_x0004_ÀÚÑõ¹ú{_x0011_@Äøò2¤	ÀÂHk'þCæ¿XPÀ_x000B_?¿?aH&amp;F](_x001C_@ÆÔ¸RÐ?Ýr?_x001B_ã_x0002_@ìì"/é?_x000D_6WIE¢ã¿maM§wLÂ¿u©ulk_x0006_À«Ñ·s_x0007__x000D_@C×&amp;Í _x001F_ó?²ô_x000F_çT_x0005_Àg§ ¯w	_x0007_ÀçÍ_x000C__x0007__x0008_}Uâ?÷ÇÕ«Eð¿sËúÄ^Ëû¿¶_x000F_i©_x0005_BÃ?-C3_x0003_bÞ?ÙÑnÎs_x000C_À¯{._x0003_òã¿¤_x0002__x0001_Ýç_x0006__x0011_@ÑÉJ_x0006_Ð_x000D_À«éð3ïÂ¿+e«i_x000D_À£_x000B__x000F_·_x0017_æ¶¿_x0019_@¥µª	@Á/z_x0018_}?à"×ø¿»_x0005_(û_x001C_î¿x«µ8S{Ö¿Äe¢µzø?ÊÊü§ý_x0001_ÀÍN4!ëì?ÚÉé _x0004_Æ?bFÉ_x0004_@ì6Ft¡_x001B_ù?[_x0005__x001F_@r_x0015_À=æ´E_x0003_æ?wa#_òÞ_x000D_@)+áIktÌ¿ðk$9	@	b_x0015_sZ_x0003__x000B_Àj_x0019_`;2ã?´¤gàe_x000C_À_x0008_¹_x001C__x0018__x0004_À_x0004__x0007_fÿDýßÐ_x0011_@ÎL:îñ_x0011_ç¿ÖË_x000E_çÏ_x0001_@_x0008_$&amp;]Õ¿S.YfT_x0019_À¿F¹Ù_x001A_ò¿[âd.×Þ?hfKWÌó¿âÜOØ'_x0008_À_x0004_]Éú_x001B_âò?äO`_x0001_P_x0004_ÀÆ_x0004_þ_x0012_2É¿;î¢»_x0012_	@ëMûo1Ì	À_x0013_h_x0010__x0017_Nà¿&lt;Ù4 øßñ?÷ò¨_x0014_0_x0006__x0017_Àé{Ìö_x001C__x0002__x0005_@P^s&amp;·_x0012_À_x000B_ò:Ã~î_x0003_@MÚ_x0006_oìZú¿¢ÔYhNÑØ¿Ãé§»äê¿f¥`MËÇò¿fJ $P¶õ?Zò-&gt;ùö_x0003_@Þ|F_x0013__x000E__x0006_À¡_x0015_ D¦_x0015_@ºï_x0016_G_x0019_:_x0008_@_x000B_6db÷ñ?¨&lt;Öp_x0019_ÿ?4_x001F__x0005__x0006__x000E_2_x0013_ÀtË¨«í?_x0008_¼_x000F_iºpé¿V_x0011_¸¢ºÓ_x0004_À^7\_x0003_¯ø¿nåÔxh®?Éº1Ó©_ù?äåRx_x0006_@µ#¹JÒ?#_x001A_¥­÷ò¿ül¡¯¤6_x0010_À_x001F_Û_-z%É?:¡7W%è?{÷_x0015_|ðVÕ?6Rq oðë¿¢E|Yí¿_x0001_ÿ&amp;úØ_x0010_@Íý5t4ú?#_x0003__x0019_Yð¿¼_x0005_ól(öÚ?jµ_x000D__x0002_@×Ó_x001A_2_x000B__x0018_ÀÙDS­ø_x0016_@Ô@iTù?ñ6ÆÚö_x001F_ë?t¾¼_x001C_ðKî?í6&lt;¹s3_x0014_@½_x0004_ÀL.å_x0005_@çÀ£^{_x0006_@_x0006_÷ùqPmÐ?L}ë_x0018__x0013_ÀíÉ¶¹_x0001_@_x0005__x0007_&gt;÷v`wÔ?_x001B_ÿJ´F%Ò?'~¨çÄÿ¿Þ_x0014_ÊÈ¬Á¿Áû{°á=_x0002_@Ü¾÷áÄË_x0001_ÀÛVNWÐ?váJ,Ë_x0004_ù?R_x0016_ÄÅù?+_x0005__x0008_PDÈ÷?ìIa$à*Ê?e_x0006_ÞJé?;»Ç¾Ü_x000C_@&lt;%$A_x000C__x0005_Àx_x000E_«_x0018_Ëú¿ÿöúFúò¿,®¡`÷^ü?v­N×ú¿EM)Â:_x001E__x0008_@mÿä±Z_x0006_@ó_x001B_#t-_x0005_æ?üõÄU_x000E_À_x0003__x0013_O_x000C__x0012_Ó¿_x0018_\û¥gtì?_x0015_b? &gt;_x0011_À©q×OÔmÏ¿Íü4y±³?ÔM_x000B_]E_x0012_À(åêl?ö?`D¬jgµý¿9Û_x0015_ÃÝæ?´BN³_x0006__x000E_%y_x000B_À_x0012_:¦9&amp;_x0006_Ö¿_x0004_¬¾À¿8äcÆ½$ñ¿1W2ñKÔ_x0007_À½ß_x0010_}ÔÃ_x0006_@	XKj9Ãó¿	gBz¯Á¯¿©å_x0019__x0018_Í?0]&gt;Tû_x0003__x0014_@·oTñù¿-[u_x0003_3®_x0001_À4D¡Åÿ_x0011__x0010_ÀT½%ù_x000C__x0007_À	ü+B¿Ü_x0008_ÀL0p°É¦_x0003_À¹d3¶_x0012__x000D_@PÅ _x0002_Áâü?UM_x0011__x001D_Zçõ¿eùm_x0013__x000C_k_x0003_ÀàïCh¯ü¿&lt;¥ â_x0004_À*ÖDMð_x0005_@1²tûô_x001A_ð?yÓÉm_x000E_À.m_x0010_Tð?}_x001F_Rô_x0007_ó¿D¤BÛÔÇã?þvõ«×ô¿Ä0úñ?_x0015_ù¨ëTð?ÄÊ_x0003_ÔC÷?_x0002__x0008_V(±Å_x000D_ÀÅ'_x0005_ÿ¿MFåÑ¿úi(¡í?ºTÏÁÜ_x0011_À_x000F_òô0Vßç?ÃWò8mÝ¿ød_x001E_%³_x0004_À_x0016__x001F__x0007_¿ø?'ü£dsÝÅ?±_þû_x0007_Çê?k+M_x0011_Sñ?5×õÍMò¿¡ÈkÒ«_x000D_ÀÞ'18J_x0003_ÀdfÓ÷¿`À¥ù?Àº®P_K_x000F_@_x000D_úZSÐp_x0007_@o_x0006__x001D_Ô±_x0015_À|¼=w¿_x0014__x001D_¹(	Oí¿ëQrÌ°5ñ?3|ËDÅ_x0007_@¾ÆÁgÈ¤ê?_x001F_ÐC@!ö¿N_x000D_EåE_x001D__x0013_À%Î'³ÿÃî¿­Q_x0002_e_x0015_o¼?_x000E_Ôkª#ø¿_x0018_¥_x0001_Èí­_x000D_@äL§_x0001__x0004__x001C_@_x0003_Àfë¶¢Y_x001F__x0001_@_x0013_ã^7}÷¿óÝ·ß×_x0017_À!épüç_x000F_Àò`â½_x0016_z_x0016_À_x0017_¢åÉ`Ìí¿²æI\ð¿ì¡tÊ\_x0006_À_x0014_X£Ú,2â¿ÌõäÐ_x001B__x0001_À`_x000B_ÚmIâ¿§ëò;v_x0001_@ÑÉL+Õ	_x0002_À]_x001F__x001D_ÆJÌ_x0002_À_x000E__x001E_ËfùG÷¿_x001A_tð¬à?5Ív=t_x0005_À(ÊW_x001C_M¸Ð?xu£Qy^_x000F_@bP½%4è?{,_x001C_K£_x001F_õ¿æYÙ?fñÔÝ¼zç¿­GÄ_x000F_VP	Àû3àS_x0007__x0013_À_x0018_6pGûð¿0$_x000F_ i_x000E_ð¿_x001F_ç_x0005__x0002_@_x0003_Í_x0001_ï_x001E__x0014_ò¿(µ¥Àí_x0013__x0002_@Nò?Ì_x001D__x000F__x000C_@_x000C__x000D_Z=¦f/²½?®£_x000E_t©ó¿Aí«¬au_x0010_@î±©Kõ¿cE&lt;/_x0002__x0006_@Ös¤_x0004_Àá=ä´8Ïð?qLÄ{±ÿ?HvéN!§_x0007_Àp_x000D__x000C_Zñ_x0014_@._x001E_s'ø_x0003_À_x0018_`W_x000B__x000B_ÀØOÂMº_x0011_@Ò_x0013_±!H_x000F_À_x0001_¿ýcqÁs¿Ñ¶_x0005__x0015_§A¬¿¿_x0010_²_x0015_×?dH{À _x000E_ó¿¹GA×¼¿_x001F_1Úwï¿S£¼=ç¾_x0003_ÀÜ._x0014_Î|ï_x0011_@k_\ÉR_x0008_ÀîÖ_x0011_ Æé?ww9»$Bð¿F¦ÈÿbÛ_x0012_@¡QñV1å¿±oªæ_x0007_Àn;Pý_Z_x0003_@_x0014_'ÚÔÒ¿	%F&lt;mÑ?Bë~P_x0006__x0007_»Üö?_x001B_¾:Ð+_x0006_ÀcÉrêt«ü?gø;¥°_x0013_@,è7êl_x0015__x0004_Àî_x0015_Râd3_x0005_@5j`ù¹_x0002_Àõ_x000D__x0019_w¢Y_x0003_@½Jì%ø¿b~55o_x0010_@4Â.¤¡_x0001_À_x0018_¤_x0017__x0017_É%©?qû_x0013__x000F_kë×¿§_x000C_s¨Õ7ô¿&amp;U®cä	@\³uÈ§_x0010_@`Q_x0011_Lê±_x0010_ÀÀ¦J ¥þ¿ÜEg._x0001__x000D_@¶DJáÑ÷?6×*_x0002_@ï_x001D_^å¢_x0005_À¿rL¼­×¿&gt;Qðà7_x0003_Àõ1¿×_x001D_ù?w_x000F_uý©ã_x0011_@¡_x001F_ô_x0011_ãøú?â§Ô#û?Ú¬à'î¿ÜØí=;]_x0006_@Åñª_x0014_ïö?yf¸6ÝPè¿_x0004__x0007_-4_x0003_3_x0013_@ºìÞë¤î¿Çé_x0006__x0003_9Þù?©ÑKª_x000C_À÷àµ ÒÈ_x0010_ÀERÛ²õ?/Nk_x000E_ëõ?+ëafÁ}Ñ?*»þ×_x0001_ý¿ê¿	aÙõ?¾Aýê Àh§½óÙ?Q%0ûÒ_x0011_À&gt;_x000D_³p_x0002_À«Í×'£_x0010__x0003_@lå _x000F_@_x0010_ÀÌ!Ä0+û?ò¡k_x0012_Û?åê_x001E_º_x0014_«ì?_x0013_dú_x001D__x001C_,_x000B_Àáû¾4&amp;èý?Eªjk$_x001C__x0008_Àm_x000C_xvì¿®{ ÕT _x0011_@*¡®6wþ?L="4×¿ÞÒÒìÌä?È#b½&amp;A_x0004_À°Ë_x0018_+Èó¿_x0018_Ü_x0019_ò_x0003_@[Ó4ÓY_x0005_@]±»¶_x0005_	_x0012_/ø?;vyL|æë¿_x000F_&gt;_x0004_Õõ_x0004_ó? ¼ªGÖ	@ÖôK +_x0003_@¶ñ]_x0011__x0014_ÀXkmL"Û¿4	_x0006_NÍW_x0011_@^Ht|Ùþè?öð5¯Iý?÷W=@_x0002__x0005_@wW¶_x0006_Ù_x001E__x000D_@_x0011__x0006__x0010_CÉõ?zö¯û`ô?_x0001_üÅG_x001F__x0001_@_x000E_§_x0006__x001D_ÌN_x0010_À£PQ©^bÿ?÷_x0018_kØÿ_x0007_À½ ã'v_x001A_×?51_x0003_»_x0015_½ã?a;ÄdÀñ¿íëuO_x0011_@Ýø_x001D_~ÝÙ?øwË xÄ?^z&lt;~+&lt;ú?'+_x0008_I_x000D_@ºv.Ø__x0014_@5Ã_x0018_æ5_x0007__x0010_ÀTct_(ò_x0007_ÀYÝB.v_x000E_@µâû9=A_x0006_@/Y·´_x0008_À_x0002__x0003_æê_x0004_Ra_x0011_À_x0006_jµýNí_x000C_À_x001D_¼:nÍÓÿ¿zc_x001A_:%Jß¿x!_x001B_p_x0006_À_x0013_ím§JÖ?å_x0004_Hãë_x000F_@£_x000B__x0008_ß_x000D_@·_x0015_L´ÓË÷¿Ì96÷&gt;_x0013_À8åwÞ*_x0002_@gb_x0010_Ä¸_x0005_@K_x0005_´'ÕÉÓ¿Åê_x0011_óXê¿¤ªJ,oéÕ?n¬_x000D_¤_x0013_§_x0011_ÀÚ_x001C_Â/&lt;ó_x0006_Àc­+rL÷¿_x0019_CJãs_x0011_@´47Q2î?{çâï?Ø#y.L_x0004_@fhÎ®_x0007_@ÜfC+_x000B_ÂÑ?\¥ú»_x001D__x0002_@ïuQZ_x001C_ó¿_x0014_yªÚË_x0001_@·Z_x001B_Ó@¦_x0019_@K_x0008_Ëö?±9¸FM§ö?]y%ò_x0012_@([Or_x0002__x0008_ùK_x0006_@þÚBPÐ_x0003_Àìå9aÞ_x0012_À_x001B__x000E__x0006_+)Ô¿æy_x0003_&amp;ð+ì?p(_x0015_!ÿá?&gt;Øñ&lt;_x0006_@NM±½_x0001_@J7x_x000F_@Ý_x0018_a$_x0011_Àçÿ_x0014_Õ_x0011_ÀËfMD,û¿äÕ_x001C_´ì­ã?/&amp;Þ_x0002__x000B_@FG~_x0008_^åÞ?Zro_æSû¿Ë_x0019_Z_x000D_sé?£^êÊ®ä?1	ßú¢6â¿_x000B_»ß_x0019_ëñ?úyi_x0001__x0003_ÀÆSëv_x0001_åô¿g1e_x001C_¢î_x0007_À½Å9àÓ%÷¿ÑAØÄõìß?²_x0012_cy:Âþ¿_x0001__x001B_`Áë_x0008_ÀC¶4_x000E_H_x0005_À_x000C__x0012_c_x0006_©_x0014_@@_x0004_;/_x0016__x000C_æ?ÅÔ^ÕË!Ë??ä._x000C_I_x0004_ó¿_x0004_	_x000C_i+õ³Iý¿¯=UÕ:Pç¿_x0005__x000E_ÖÊß_x0015_Ä?9déIÓñ¿ØF;b2_x001F_@Eó\o_x0010_Àtà_x000D__x0010__x001B_R_x0015_@eâ#4/_x0019_À_x0008_E_x001D__x0007_,T_x0010_À³êÅB=_x0017_Ì¿»µX4_x0015_À"Tcæ_x0002_Þ_x0002_@_x0019_*/­_x001E__x0015_Àí|Y_x0001_À¼úö6×_x0008_ÀÏ_x000F_-_x0013_Ç¿Roù0_x0002_&amp;_x000B_À¹Ò¡¤å_ö?¢Acö±Î_x000B_À÷_û¢`4ÿ?z.ªCû_x000B_Àq-°¿©ù_x0003_@à¤;X¶¯þ?´_x001B_jéXø_x0016_À¡·øîþÐ_x0008_@A©ÉÀ?_x0003_6j_x0014__x0007_À_x0006__x001D_c¼ªÃ¿ÐS	èA_x0015__x0010_@hûn-õñ¿µ_x001A__x000D_¶`Ú¿ªºWÈ_x0001__x0002_H_x0005_Àä+ßu_x0006_Tô¿,^ÎaÐ÷¿ã_x0001_¥D#ø_x0005_@2øY#_x001D__x0016_ù?Qå¥c_x0010_ñ¿_x0008_vÜâ_x0010_@Þ¶í¹}é¿YËÏúè_x0004_@î@¤­ ê?n_x0014_ÅåÓ?©A_x0019_#7&gt;ï?_x0004_xnÓé¿¨ü00ÎÍ_x000F_À(µ_x0004__x001F_Ý_x0001_À_x0008_cjù_x0015_,ð¿:_x0007_/áÅê¿_x001C__x0006__x001E_~ª_x0012_À¾ÜÂ%_x001A__x000D_@³	Ñ¿×p_x0017_À% ñoOàï¿Ü_x000D_äË_x0017_Jô¿òfÙÑôÙé?³´_x0001__x001C_ì?d®Ý_x0003__x0006__x0005_@ÌZâó{Uø?%îÜ4+_x000B__x0003_@_kBu_x0002_½_x000B_ÀQ¤Pæâ?Ý$z)Q_x0011_ÿ?F_x001E_A2`_x001C_æ?_x000C_Fï#k^Ó?_x0004__x0006__x000B_l²lÎÁ?À¥Iþ­gâ?½IZ	@ÂÈ_x000E_Àù_x0018_}a_x0010_À_x0012_é-ÎÚç?[ ¢µ]¼õ?ºrUh´ÃÂ?Ûd)p_x000C__x0008_ÀV§Zz±_x0001_¿¿ÄT²_x001D_èÒ_x0013_ÀðmøÅþõ¿n_x001E_Ñ§Yï¿båwo_x001D__x0001_À_x000B_¨_x0005_d_x0015_Ò¿ÿA6¸Âî¿_x001C_wÆ7_x000E_ÀòðfT&lt;_x0005_ï¿å_x001E_ìñ(ò?_x0012_RöiÓ_x0014_@ªzÛ¢ø?_x0016_º3÷ùò?eÁ®»îî¿=J±«é}_x0005_Àû_x0008_;v¥Ç¿ÊZ¿{ç_x0002_Àío_x0002_ÚåÝ¿*/zé_x0003_üÑ?_x0016_Î_x0001_y_x0014_À1_x001A_¾Ûµ¨_x0011_@ñDü$w©Ð¿BÇlb_x0003__x000D__x001B_Qý¿¹ß²ã8Dì¿=ÆXÒÿþ¿õx6_x0014_@åíVøQn_x0002_@_x0001_A_x000F_:F À+ºÄ_x001A_íë?ÉýáAù¿2 bá¤ô?_x0014_lªÛ_x0008_À$!_x0010_Ô¿ÈÄÁÉfú?ûÌÇF=h_x0012_ÀÏ(ÿ¨Ò¿_x0005_ï_x0003_F_x0007__x000B_À6i0l_x0013__x0004_ÀJS]_x0007_þ¿ëíÙ_x0002__x0006_½_x0002_ÀoÔãj×_x0005_ÀêHsZ_x0006_À	±_x0011_ó?¸eÉ¿Û?_x000C__x001D_¤	 Ð_x0007_À?·5_x0016__x0003_@Ü3_x000C__x000B_áÙ?D_x000B_Î.Æö?ìäæ\Öç?_x0010__x001F_Öéa_x0006_À¿_x0003_:Ëðó¿;½&lt;KtÛ?bþ_x0002_ÄVÙ_x0001_@G4ìpÊ6Ô?_x0006__x0008_h¥×_x000B_%òô¿ëçvBÛ`þ¿_x001F_mÑ_x0004__x0015_áý¿Òc_x000F_Þ°_x0005_ÀÆ³é÷ÁG_x0006_@ZÏÊG³_x0002_@&lt;½*ø_x0017__x001E__x0005_@_x0013_s§véü_x0001_@ÿs_x0007_å þ?T¯Tmj7_x000B_@_x001F_É_x0001_%Ë1ù¿ä_x0005__x0005_çå?çuì¿cõ¿ö_x000D_½Ñ_x0019__x0011__x0002_ÀY_x0014_	_x000B_"Â?©"ÒPö¿Ô_8_x0006_Àõ°r×]ó?Ðµ1¾6õ?R[jCð_x000D_À[)H×_x0008_ñ¿É&gt;¹_x0003__x0014_ùð¿&gt;k¨_x0001_d_x0012_ÀÒ´ðÛ	¿þ;Zh_x000B_YÛ?ãS0_x001B_+ÿ?M_x000D_#é¿TâìFøëç¿¨CæMF_x001D_@Æc=¤d)÷¿-FX~}·_x0002_Àn&lt;¬_x0003__x0006__x0019__x0010_@¢~cz3Å¿0áñß&gt;Àì?F	};L_x000C_Ú?_x001E_½åWñ¿\fVræ_x000B_Àô4õt__x0004_@¾±3sÉÝÅ¿4ù	¿_z_x0011_ÀÇçqm÷?q4S^°ñ?½à_x0012_v´ý?9[H_x0003_ÀÝ¼)§ñÃý?¬Î¼_x000B__x0002_ó¿mÄ5Â¿¹é?õ;_x0016_	_x0018_|Ò?ÄD°½·Tú¿l_x0003_ípÜ¿N§þ+Ïé¿qûr_x0001_Å_x0015_@Aod¥Ò¾_x0003_@H	×È©è?¿_x000E_*"Æîì¿f2_x0014_á_x0008_Àj_x001E_Õûåó?_x0001_¤5Z_x0014_Ï¿öm(?_x0014_ºvå_x0004_@Í¹®pDÅ_x0005_@Wý]¶r_x0010_@Wã$ÈJí?_x0001__x0007_Í(B8Úú_x0001_ÀÊåãÂ)ëæ?_x0004_ØjTF_x0001_ÀÉÑ`Rcù?2§¿ÙÈ»_x0007_@KÙ¥½¨¿&lt; (Ýñú¿_x0001_»¶Vaqð?[_x0002__x0004_¹Ã_x000B_	Àe¹_x0007_Lç? Zz4Q_x0004_@9Êx#ÇÍ¿T§&amp;~_x0006__x0002_À«â:#ÆÁ?r8Ñäx_x0003_	@ms_x0003_^{È_x0003_À6äIÕè"_x000F_Àñ´KÚÿ¿îE_x001C_5óû÷¿SR1&lt;÷_x0010_À_x0012__x0005__x0010__x0018__x0005_3Û?_x0012_{VL`së?ËIJ sc_x0015_Àéc«bU	@ytßå ?_x001C_tgÔ_x0003_~Ê¿õ_x000D_¹ÊVÚ_x000D_@Jiñ#uk_x0002_À$6§ûúÙö?CÒS_x001B_¶_x0018_À.'_x0008_	sê¿$_x0005__x0007__x0006__x000E_µÙ¼?ü  _x000D_Àé÷¤cj_x0011__x0010_@­Gæ¬¹uÿ?ÞO)ë:Ïþ?ôðbp¶ô?î_x0012__x001E__x0018_;_x000D_Àd_x001B_ÆO _x000E_@øaû£°	÷¿Ñqzgª_x0004_@_x0012_Ð8Wla_x0005_À¤´Ê_x001D_&gt;rç¿`_x000B_v[,_x0004_@G\$ø¿å¥¢_x0005__x001A_6ì??bÚþ?5_x0018__x0015_ú¾_x001F_ÀºåÚ_x0017__x0012__x0007_@ÕSe7K^ý¿c®@¶G&gt;_x0008_@Ôë&gt;t_x0019_@I"Uç_x0011_@àIä»_x001B_ö¿WñÆÂ_x000C_À_x0015__x000B_ì_x000E__x001C_Ù?21Kd8'_x000D_@_x0002_ñ_x001D_/d_x0003_@_x0006_'Yn9å¿E/?@÷¿­sù©Àµ_x0005_À-_x0001_M_æË_x0016_@_ÊÉ6m_x000C__x0010_@_x0003__x0008_¥Æ}\_x000B_À_x001E_äyÃ_x0011__x0008_ÀAúöÌY_x000E_@Vm3_x0012_8æ?jC_x0002__x000B_Sâþ?Ë_x000B_o¬¿Ì­ÉÜÐ_x0006_À_Òk _x0012_ÀV¹,g_x001E_ò?T8_x0013_\Ælò¿ÉWhg_x0003_\ï¿×G!u÷_x0004_Àaö°¹_x0010__x0005__x0010_@MÝ'_x0015_Ù_x0001_Àº_x0013_Ël¼ÔÞ?&gt;v÷'ðpð¿÷+_x0006_ã-à¿ñQÚC_x000E_Á_x0001_Àà-þ¥»_x0007_@½_x001B_d_x0011_6_x0004_@A÷PÊÈ"Ú¿_x0010__x0018__x0012_³.÷?z5é ¨_x0003_@ú_x001D_\×_x001A_-ÿ¿ÁSZ8V´_x0011_À_x0015_hºÃÂ¹¿a*Õÿ__x0003_û?:Éy_x001E__x0018_ø¿ç×zHx_x0004_@í2´_x0014_#0_x000B_À_x0015_ÍÍG_x0015_SÐ¿ÕQÏ_x0002__x0004_8£ÿ?aFY×à?ôZÃYw_x0015_ö¿1#íÝ¡_x000F_À{Kb_x001B_ç¿ÈýbÐ	À[µ_x0013_»ã_x000C_@û¦}kÍS_x0003_À¾tÙV|_x001F_æ?É_x0012_W´_x000D_ö? ®¿_x001C_¨çþ¿_x0004_h'_x0003_ªÂ¿óIö_x000E_¥ë_x0016_@î?º5_x0019_Dê¿°Õ¦d_x0011_ó?ëè_x0010_ÞÐ_x001A_Àÿ^Ccõ?_x0004__x0001_v_x001A_¿_x0006_@_x0011_P$P_x0011_Jÿ¿îô_x0007_å?ßY¡-_x000C_ò°¿É¡®Åï ¿¨_x0019_(i_x0001_@Z.¨ ³ª_x000D_@yßçhUÙ?X±ï_x0014_Éú?ú°_º_x001F_%_x0010_ÀÜË="gâ¿ùp-Ûô?¢_x0015__x000B_&gt;Ò¿G_x0011_¸_x0002_î¿UVÏK[ô¿_x0006__x000B_]´úÿUá_x0005_@_x0015_b²_x0002_@°l¸·Ä¸_x000B_@×Ô¡Fg_x0008_@:ÆØ&lt;zó¿gJ_x0004_$³ã¿eütîÎ_x001B_ï¿ÑÄeª_x0005_@ßn§÷	ÀÕ×Z_x001E_-	À7Ä.òúÈÛ¿ç,4ÛùS»¿uc_x001A_¦A_x0016__x0006_Àç*É_x0002__x0011__x0003_À=9Õ_x0002_F_x0007__x0007_Àº½ËW_x000C_Àok·w_x0001_À*°_x000D__x000C_!_x0006_@ÕC(_x001F_FÑ¤?âÝ_x0016_bX_x0013_À_x0014__x0016_ä_x0015_mñ¿ÖéùoP/Î?Ô)N§Ë_x000F_@_x0006_®%2æý¿¶-Ôû?d*Iò¡_x0006_Àó~x _x0018_lþ¿º/lÉÁ×¿ñüDäÉ¿vWù_x001D_í?\.Ñµ\Ù¿Á_x001B_¬_x0002__x0006_ß=_x0010_@i_x001A_ÃèVÞð¿Æ_x0005_Ô!_x0010_ÀËqt&amp;sº¿_íèýÌ´¿á_x001E_d¦_x0011_æ?À[FèQJù¿4_x0003_ÉJ+ä?L_x0018_£AË÷?&lt;x_x0018_;¦â¿zò_x0006_Â_x0014_À«jÅç1_x0004_@Í&lt;"_x001E_ÁÉ°¿=úX_x0004_*_x0004_@ó5_x0017_ÀÕgÖ?Õÿ#·Èð_x0001_Àû_x001B_~r»PÕ?¨£ÓÞØ_x0004_Àç_x0007_×öó_x000B_À³Ò´OvÃ_x001E_@_Òâ_x0010_û?§Oªyu­Ã?_x0017_y;q£Aû?_x000F__x000E_©é¥´ø?ÓìUlä¿ h%_x0006_pPú¿o;_x0001_Kú,Ì?_x0010_æuÍ²µ?_x0003__x0012_¼;a±Þ?"^6_x0010_éµó¿¬[_x000F_([r_x0003_ÀÍéË´¡;_x000D_À_x0001__x0003_*^ÔY¯jø?&gt;_x0012_x@±_x0004_À_x0014_öW~¶Bþ?_x000C_õ`!ô7ø?`ÙÕ_x000E_s_x0015_ÀªÛ³åî÷?.Áó_x0018_®!ë¿}ë~ã;_x0012_À@&amp;Ò}9_x0015_Àg_x000C__n·W_x000D_À7[2Ã_x0003_Zý¿ÀÆ¯_x0006_äÌõ?KnöÌºâ¿ÖL_x0016_ûèã¿_x0010_¹LKj¶ñ¿7µ/w-î¿ûT_x0007_RþÓ¿º²É8é_x0014__x001A_À;ö[ª¶1Ñ¿9_x0003_gYý?Ùíü3Öa_x000E_À·ÊY_x0014_m¼ò¿¸5ÑÆþ¿Q_x0017_Ý1¸sã?§¸/rã_x0002_ÀtW@÷.ù_x000D_À)ÜÌø¼_x000D_@50aFOíÕ¿£ß¬_x0011_yìè?H:D_x0019_G÷ÿ?_x001D_-ë_Âì¿,T¥4_x0003__x0006_]Öõ¿_x0012_:·¼7ü¿P_x0006_Ã·ZÚ¿2_x001C_¶;ñ¿ßÑ^»	_x0005_ÀYV;;Å	@ÿÍ_x0007_Ü»½÷¿§îÉ _x0012_@_x0005_6äÒ_x000B_@îÎ)¸ÿ{_x0007_@ÏÜL_x001B_DÎ¿_x0016_	@*¦_x001B_@ÐW¿Ò_x0012__x0007_Àf_x0002_9ÄÔ?lYôÑæ¿®ê_x0006_[Ä_x001C__x000B_ÀÕÐÆBÆ_x000F__x0012_@!_x0014_Öcpùó¿A+C_x000E_@x# EÊÑò¿úü«|;_x0013__x0015_Àg'_x0001_Ãü%ò¿ÅUÓ|M_x000E_@_x001D_´ÆgÜ;¿¿	R?¨_x0016_@:Ö3ëÔ_x000D_@	0*jµù_x0002_@üîÙñ?±C1ï§Ù¿øÜì±_x0003__x0008_ç?_x0005_m_x001F_È±õ¿_x0004__x0006_óhA_x001E_ó?_x000C__x000E__x0005_¶J´_x000B_@1¢_x0017__x001F_dÚ_x0007_À_x0004_úd7_x001D_ü¿qÒdµ;Ü_x0003_@×ÔÜ²+ú¿2'.Ôô?6Ý2ßÇéÀ¿­@ ²ÐÃÝ?u"Z®3²?·ö&amp;oÆ_x0011__x0008_@ñ(_x0014_ÇÀÙì?ÈÚü[Ïúý¿ËÁ3%_x000D_÷?þ_x001C_¬Ùî_x0005_@C-rÔS8ã?qùxð2	Àé«ôSàó_x0002_@u¹îþ_x0002_¸_x0005_@TX¡ÁÌÈ_x000C_À+[4ÍÄq_x0005_ÀZ _x000E_Öf½_x0006_@8DÄo_x000E_C_x0015_Àá´ÂÖö?_x0001_}kÿÙÓ¿Ó/q°;Ä_x0005_@S)5_/üü?M_x0014_ãøÛEñ¿_x001B_XÁ{_x0010_+ñ¿¨_x0019__x000C_07üÑ¿5NÓ_x0006_×þÔ¿ÔÓè_x001B_¨¼î?Õ§ø	_x000B_Ïö¿¥OKEü?	P¨Ý_x0006__x0014__x0001_@¸k'K_x000F_À¬¡b_x0003_ÀëÑ)é_x0008_@¹_x0019_Îì¤ë¿_x0018_t_x000C__x0014_Ñ_x0008_À"­¸_x0002_Fé_x0004_@©[û²¶ô¿ÑÝîÝ¼F_x0013_@ôJa_x000D_uþ¿én:I_x0001_õø?{&amp;ºÏç¿_x001B__x0005_ííE¶ó?_x0001_CÙ®ëËÓ?Q_x0016_õëÍ_x0012_ÀlÑ½¤_x0003_À_x0014_¶ø½Áµ?ÀIÑhö¿-Ýï?!Eó?u_x0008_EkHå_x0007_À_x000E_¡2ú_x000D_@õ_x001B_a_x001E_Ü÷?_x001F_s_x0005_J´_x0002_Àì»-ãÅÕ?BîDp¿ ¥¶;FÕ?r«°I8ò¿w_rlguº?pù°Ûv~ñ¿)o`)ø_x0010_@_x0004__x000B_h_x0007_éû´ú¿_x001F_|_x001E_ÿSÜä?à01U_x0013_ùû¿6_x0013_[=¢zú?_x001B__x0014_úåã_x0001_À¢u·.Öòõ?J{¹¢ _x0006_Àë¾_x0012_xí_x0004_@DÏÿ_x0010_S_x000D_À_x0005_5k÷_x001C_þ¿Qd/_x000F_Áú?Ou_x0004_ºÚ__x000C_@ªÌnpÆ_x0002_@4È±×i_x001B_@§o_x0018_tgõ¿ _x0007__x000E_|m÷¿_x001B_*A!r9_x0008_À¤=#_x001A_Í_x0003__x0003_ÀWDKá_x0011__x001A_@¤M´»~nè?*\SínWõ¿Ëo7 óØ_x0013_@'_x000E_ð?/]_x001F_ÈÚ]ª?_¯_x0010_Ù*þ¿_x0001__x0015_pg_x000D_@_x0002_KC3é?­EÍóÖé¿dBÍÛuwÜ?kB/_x0007_ßq	@I¯Æ_x0004_Pæ?¡Áñ~_x0002__x000B_0ü¿7øSjì=_x0007_ÀÁ©¹j]ã¿6Ï´Ý-ïí?1?_x0015_Äïç¿/	ÐkÅ?|_x0019_Ævñ¿´z¨ó_x0018__x001D__x0003_@_x001C_Uòooá?_x0010_·_x000E_ûË_x000C_À¥_¤Hê?Ý?_x0014__x000B_µ_x0008_@¾0÷¸__x0004_@ÇIÆ_x0010__x0010_]ø?0Ï	a®Tü?®~Ñï_x0006_@£Ñp_x0018__x0006_ÀÆíÒ;_x0005_ÀÇ¾Jq±Å?|Å$P_x0005_À_x000E_?_x000E_T¢Ö_x0012_@kÂ÷s_x0012_7³¿öàêÊá¾?9_x000B_û*_x0012_Ê¿Ø~Ð½j"Û?xÛâ"Ý_x0001_ÀxfÊ|D_x0007_Ñ¿$_x0005_k«°_x0006_À«$¬Wev	À3b¼^*ü_x000E_À*|±éà_x0013_À~3ÖÝ_x0002_À_x0003__x0007_3°_x0001_E_x0010_Àåq]?r2Þ¿_x0010_ErÛ£¿?;:_x001D_.ñG_x0002_À9.¬»tdç¿aÉCÃw©_x0002_ÀL-æ_x0019_óð?Ó¡­®YN_x0007_À_x001B_uMë_x0002_»ó¿Ñ_x001D__x0003__x001A__x000D_ÀBAì:ýÕÙ?0Óa_x001C_CÅû?q¦_x0016_^CÁ¿5»Ï_x0001_@þ¹_x001C_ÜQ:è¿Ð_x0004_lJ _x000D_ÀâÃÄd6ÂÀ?_x000F_*¶_x0007_Ú_x000E_@Çy6_x0011__x0015_À_x001F_ù¼)Úòý?_x000C_½»#À_x0017_@=_x0006_^_x001A_·më?aÔså¿9Ù	_x0004__x0013_ü¿}0@Ø_x000B__x0001_ÀÜÝó¿à_x0004_¯ßÐ¸¿tSyÚ+8¤¿7Å_x0001__x000F_1ô_x0011_@=@µ¯_x0002_ÀÝ_x000B_çéY_x0005_@=S/_x0002__x0005_RFÿ?Æ¢}×6ú¿@,î_x0003__x000B_@¾C­Àíñ?×²Z_x001D__x0005_â_x001C_@;Åù¹Øé¿¤ÆÝh¶_x0008_ÀN_x0018_&lt;þ­_x0011_ÀFjÍ_x0019_.cø¿[YTV_x0005__x000E_@W)Õ/#\_x0004_Àõî%¡ÃØ_x0012_À&lt;Û?_x000E_ðß?¢Ö	R=ºù?V_x001A_|$_x001E__x0001_À_x0011_2|±|Äÿ?±jwk¶_x0006_@W§·AÑÐ?_x0006_THepaÀ¿_x001D_×|&lt;_x001E_Â¿ºv¸Mnñ?Â:_x001A_"ô?»ÆuEN+_x0003_ÀÎ¶n¾mB_x0008_Àì¹F£_x0012_À(Ö¥ô)¦æ¿Q_x0017_gnÝ_x0015_ÀO_x0010_ÐoU_x000B__x0003_ÀÃü)úT_x0015__x0003_ÀÎì¨@Nëð¿6|è[_x0017_Ýæ¿_x0001_[®_x001C_l"×¿_x0001__x0015_;K¡(ú_x000F_À_x001E_ï_x0002_Z_x0015_õ_x0012_À´½Òm½_x000E_ò¿Ý_x0008_ò_x0002_ï?Ë|_x001F__x001C_ ï?w_x0016_ÿDV_x0005_@Ð'eõ_x0019_@gÚîÒ8_x0003_Àø_x0014_ì610_x0003_Àºà_x000B_Ð_x000C__ñ?¯dC¡_x0019_ÿ¿_x0012_eÅ·©_x0015__x000C_À=_x001B_ÆYì	@/f©6ç0õ¿äe¦«ã_x0003_À,¬&amp;ë_x0013_»_x0016_ÀY_x001B_¥2ü_x0015_Àà¯Ù_x0017_lÑâ?÷õ_x001A_(ñ_x0007_	ÀëFx%-_x0010_ü¿_x000D__x0013_ö@Ï¶_x0002_@7lZ_x0003_À_x0002_þ9_x0005_Ê_x0008_À*V±øM`ê?@Û­tüñ¿ô_x0001_Äbö?ÄÀ_x0012__x0011__x0004_Ô?R_x0017_ºS!_x0015__x0010_À®_x001D_Ü³§_x0004_À_x0006_Zr_x000C_[àæ?GÀ"#M_x001A_@8¹_x0005__x0006_R_x0004_é¿â?w_x0010_&gt;;ó?~éµ.,ü_x0003_ÀøãÛëµU_x0011_À_x0016_k|çVÝ_x0006_@vr)¦Ö¿¹Ts3S¶_x0003_ÀÀj_x0008_,!_x0010_À¶ây ¾÷?-!&amp;õ?Où¿äùSQ;ûÍ¿#5vlÏ_x0001_ò?~l9´y_x0001__x0012_@I$uõ«_x0004_ð?_x001A_VíëQ^ñ?_x001E_Ó@ã_x0006_©ÿ?êöÎ*ô?_x000C_R¿çuò¿¬®H_x0002__x0019_ù?Hõ¿þCy_x0007_@Çü^ÑA_x0008_@©G÷0Ç_x0004_ÀXl_x0019_¸_mÇ¿÷_x0007_R_x000B_j_x0003_À Lsäæð?Rµ_x0002_»aãØ?_x000B_ê¾ËÊï¿H¥ÍÐú§ø?%-_x0012_Ve_x0002_ÀOÆ_x0008_8ê?ûà{Oöö?@_x000C_`ª_x000D_í?_x0003__x0004_'´IÜÍ¡à¿Þþ_x0011_Q/ñ?vOíø?ûTx¢Dãè?Ï¡_x0005_Oî?J¼:Õ{^â¿_x001B_x_x000F_é1_x0016_@_x000D_¾Éóìcð?_x0001_¾kFÔÐø?.Üñû°üî¿K_x001B_¨ì5.ë?_x0017_­Ú»cÄ_x0001_À7@cèG_x000C_Àå_x0011_R_x000C_kä¿_x0018_1I\Àù_x0008_@ÀG#f&gt;_x000C_À¹ÿ__x001F_,\á?õüz÷xµ?Á[¢_x000D_C`_x0010_@}bÚµÉ?·ÞÜá_x0002_å¿|1¥_x0008_Õû¿A EåÙ¢?¹_x0013_*èº_x0010_À×Y¨i_x0010_Ò¿ÇÜ·_x000D_@#¢n	_x000D_ÀÛ_x000C_:¾×ò?·ù_x0004_ã3Â?8_x001D__x0001_úàæ¿w'âôÊç?_x0016_Ì`¿_x0001__x0005_P_x0006_@Wb³8_x0010_ëî¿O&lt;_x0003_ÛIò¿¼ _x0004__x0019_ÉËø¿a-µù_x000C_è?"UÒ_x001B_ÈÖ¿Ð4ùöi_x0019_ÀV_x0011_Ý#¶_x0013__x0012_À/¤_x0013_(ð¿ë]&lt;ÉVPõ¿&gt;û=j_x0006_@_x0002_kÃwÈù?O`_x001C_­kÛ_x0002_@¸­B}_x0012_ã?öëKÙ.ò?R&gt;_x0007_\KáÔ?ºî_x000B___x0014_À|Ì¢ðú?&gt;Yg_x001F_·Ú¿yÒÈîhÌ?GðÛAß?¾¦°_x000C_QÖ_x0007_ÀË_x0016__x0002_1)_x0001_@r]°§Óö?«£.µW_x0015_è?mIaY\&gt;Ð¿÷ÒUý_x001A_ä¿6?ÿ(BIð¿â£_x0016_Ë¿õ?Ü_x0018_àéº7û¿ú ^µÖ÷?Êè¢'4ù_x0005_À_x0005__x0008_[G_x0018_µØù?;b_x0007_	_x0004_À_x001C__x0012__x000F_z_x0012_Ñ¿	îDd»_x001D_´?dòPç_x0010_Àòí,°sö?&amp;½_x0011_¼ðÏ	@²û_x0008_Ùî_x0014__x0010_ÀÉÙÁ_x000D_Nì?w_x001A_Í£_x0011_üç¿_x0006_I/©gÜ?_x000F_á&gt;*©ð¿_x000F_/±oÕê?ô-j_x0018_ä_x0001_ú?__x001A__x001C_é?Ib_x000D_¥ Áð?	VTÅS_x000E_ã?£@_x0006_;déñ¿_x0008_%!-Ïû?äG_x0006_ùÓè¿Q*´_x001B_ì£_x000D_@*ÿgøzT_x0014_ÀIçdX%nß?|R6_x0016_À8_x0008_A {Æ_x000B_@^_x0016_ú^mã¿Å©®BçÓ?V_x0003_Nw_x0005_ÀH¬ò?ØIÀÚü¿$ÌÆÌ_x0018__x0002_À¥_x0019_¤&gt;_x0006__x0008_Çþ÷?tXrò=æ¿2_x001A_;ÁöEè¿Â¥³Ê_Ëô?_x0018_)Ù6O½¿nm_x0015_¶_x0002__x0004_Àn÷_x0011_íðeð?&gt;,Æ_x0001_¬Ì_x0006_@xøÎÐMàÒ?{ä}E3_x0014_÷¿¢{_x0007_õäý¿Rìé_x0012_æP÷?«Æ{ov_x0002_À´ÁKª5_x0007_ÀoÖ³q_x0015_ô¿çØ7cæ_x0007_@ò3CV©mÓ¿Ùà_x0004_¤E_x001A__x0006_@UÊòÄY¿¿ÏÈ[1Ò_x0006_@/ÅCXJzÞ¿*à§\_x0015_Çë¿J:¥¸ð_x000B_À¢,0dºS_x0001_ÀÏ-_x0016_¬Þú¿qb õà¿U½%¾é?Ò _x001A_,¬_x0005_@_x0005_'Eãöý?ùc¯}-Îô¿É	BËÂÑ_x000C_Àæl;¬¦H_x0003_À_x0004_	ç~ô½_x0004_À_x0002_(¾l)È_x0002_ÀS_x0016_[þ:3ê¿Ýe&lt;_x0017_ÉïÞ¿_x0004_áÉå_x0006_ô¿/ËW_x0008_Xc_x0014_À_x0007__x000C_÷|º	@\å_x0001_ô´_x0017_À¼÷¡@áX_x0001_À_x0006_|j¤t_x0012_À·ÒÐ_x0011_ÀÉE%Þç(_x001D_@*ÞÁö+Ã¿¦5\7S¤á¿=aq¹fù?;§YþDq_x0012_@®U¹jý¿´fPû$_x0018_@a_x0015_âÙ¾ö?QTª§KÕ_x000C_À­d£Mºþ?K_x0019_¨:;_x0010_À{_x000B_Yjçó¿M(_x001E_Öpà_x0005_ÀÒT*b²þñ¿=×ëù?]|PQ_x0012_@_x0016_)þb»_x0019__x0003_@ÉËí¬·_x0018__x0002_@_x0012_Ü_x0016_;_x001F_è¿£_-*_x0018_À¸,ÔV_x0003__x0006_òùå¿"'AuÄfþ¿_x001C_8uËIå¿o_x0011_ÇÝ¯»ã¿9*¯l_x0005_@º*ñeµPë¿_x0007_)2TóÕ_x000D_@6Æ_x0019_wÀ®_x0002_@_x0019_§­÷ïÕ?ð,¸8_x0008_Qñ¿Ù_x000C_Öè;Û_x0004_@ø-2çÞûú¿©_x0013_õ_x000D_4_x0010_@ìkJ	Ð¿PËÖÆûí?çõ¯úþ¿~³9Ôkh¹?Wì_x0010_$_x0017_aØ?Ò_t_x000F_~_x0010_@bïYw]_x000E_@_x001C_aÂã_x0011_-ï¿.yþNã_x0003_Àsoa©þ¿_x000F_¿³¸ºmú?¦HÎn?&amp;_x0008_@æ¢N_x0008_/úá?ÙQ-ï;Tó¿_x0017_Q_x0011_ÔÓ_x0001_À_x0018_¯ÄÊ¸Ñ?`jx·0_x0011_@_x001F_i_x000B_ó,ë?_x001B_"4N:þ¿_x0004__x0005_aÓÁ_x001B_Óõ?rÀ±x_x001B_qå¿pM¢3ð?­JÒW5_x0011_@v½:³3¿2p_x0007_S_x0003_wú¿úÊæ"_x001F_ÿ?_x0013_AàQ¤_x0010_@Å_x0007_ù_x001A_hÓ¿é_x0001_·4_x001E_u_x0010_ÀÁì¨ýEð¿_x0004__x0019_ÆZAä¿u30UH$Ñ¿ b5áäö?'_x0016_u_x0008_ê¿¤ã6Ë«í¿r£îùç?'	è?7ÊÌ¾§_x0013_@[_x0012_Ekh_x0008_@õ]_x001B_ÈÝ?c_x0013_QX_x0006_@,,û-_x0010_@_x0002_£s}¦_x001F__x0014_@wk/Éä_x0001_@lÜV_x0010__x000D__x0003_ÀÁç_x000B_¬}_x0015_Àù¬_x0011_wÿ?â»_x0007_'_x000E__x0004_ÀÑ³ý}ÿç¿¸l_x001B_ÁU_x0010_À­Û_x0002__x000D_5j_x000E_@VGm_x0006_AÕ?dçì¢-ð?ýù5ÿrÒñ?dÈÛÄx û?z_x0010_æ"÷&lt;÷?§Ì«NÈì?Keó(Íè?¾_x0019_¿¯_x0018_@Râ)_x0003_ÀaSä`Û_x0007_ÿ?â½N*Òcÿ¿é_x0006__x0008_ Êä?%å%åoðò¿í²_x0001_âD²ù?þ_x0017_×?_x001A_ß?Ç6u._x0003_4µ¿k÷tÃsò¿BSPßô_x001D_î?q~Î-_x0014_ÀJçJI6_x0002_@ÿs©ç_x000C_	À9ÂdÖÊ_x0018__x0001_@áÁ_x000B_axÿ¿_x000E_2U!Dé?_x001F_Ý.ýø?is_x000B_Vø?VÌ_x000B_Nß_x0001_Àñ'î_x0013__x0002_I_x0004_@[ü*KÂ/_x0005_@&gt;ÎnB¡_x0004_À®åóaM5_x0004_À_x0008__x000D_I¨d_x0004__x000E_ÀW	_x000E_à´¯ÿ¿¿Bn»_x000D_ÀqvMú¾_x0007_@ØæBKÆ_x0018_ø¿·Ú\¦2G_x0003_@÷B_x0005_^_x000F_S_x0010_@ãi_x0004__x000F__x001E_¤_x0007_@û`vz_x0001_ºð?T×:¶¹_x0013_À_x0019__x0013_ÇÙI8º¿_x0008_v´ºó÷ô?_x001A_D&lt;Xr®_x0008_@_x0008_·_x0001_YÞð_x0002_ÀîbÉ6(æ?óÔ÷ÝÏö?¯Þ_x0012_{b_x000C_À©_x000C_UqØ?R;Zäú	À¸ü_x0017_ü_x0012_À_x001E_¼¼&gt;_x000C_(õ?_x0015_r¡_x001A_Äî¹¿|Ì_x001C_{Jî¿Ë_x000F_ìÜó¿ U¾ª_x0007_@¬V_x0006_Á_x0013_Ào/_x000B_¬iè¿_x0012_!¡{_x0010_Ò_x0003_@ÏVÃÊÂ?_x0008_Àý8ßÊÝ¿½ÏgÁK_x0006__x0008_Àc@H_x0005__x0001__x0002_µ_x001B_Ô?_x0005_îÈ9rÃ_x000F_@\9_x000D__x0016__x0008_À®M/Ã¹¶û?úÙ5ª_x0002_ÀÅç`"hFø?{à×¿qî¿_x0002_sã#Ë=_x0001_Àöt!_x000D_¢þ_x0008_Àåi©&lt;_x0001_àõ?¬81eUÑ?Ò»'d'õ¿0nL¿§?ÕÀ_x0006_K_x0015_¶?wFF©£Å_x0013_ÀÀ ãUï?39'_x0014_}íè?àúÖ)ø?þÉ÷_x0001_¿?^YÎD÷?£u_x000E__x0018_t&amp;ç?_x0013_÷²æ¯_x000C_@XÞfZrù?`_x0008_Y_x0019_5ò¿hÌZ°Xø¿DHR½ü¿Øz_x001A_øclî?EÄàüV«_x0015_À$W_x0017_\\C_x0010_@%àKnÚý¿Fch_x0008_E_x0002_@{ñæ_x0006_N«â?_x0003__x0004_Ú¯4úz[õ¿ÔiqÙ¾ï?ª_x0006_^ûqg_x0008_À/z8_x0002_BL_x0007_Àÿ¤'úIÁç?Eig{à,Ù¿¡jWµöì?éá	DÀV_x0002_À_x001F_ÿZ_x000D_o1õ?NÅð ò¾·¿³_x001C_¯¤²¿tÃ;²Ä÷¿ÁT)ÆzÙ_x0008_@+m_x0010_Ø:Å?óÝj_x000E_¾î?Ã®eëö¿«NTóÞ*_x0013_À_x0017_¼]ØÄ¿]gP%Äì_x0006_@K­ðõ¹Ñ¿âNEEõ¼_x0003_ÀVn°T»*_x0001_Àèa_x001B_¸Ø¿x_x001F_'¤þ»_x000E_@2fIy_x0014_á¿þ.ÓÚ·î?_x001D_/ÖGå?F{á8=_x0011_ÀÅR&lt;öÌþô¿}`OÁ/û?_x0010_tawq_x000E_@îÉ_x0004__x0006_ÌG_x0014_@h_x000C_S_x0012__x0014__x0015_@Îaro_x0008_@g,2×x~ú¿:§¡A_x000F_@_x0015_F_x001C_\_x0013_ÀïNmÝx¿HlÚº_x001C_ó_x0001_@ê^ýÍ(_x0010_@»¦8_x000F__x0002_À_x0012_ïtNPñ?í_x0018_É9cü¿ÀÇ_x0010_ÚÓ_x0004_À¤={£!Q_x0007_ÀEæ²c@ï_x0017_À_x0017_hüÎ|Á_x0011_ÀâÌ4kÌ¥_x0001_@Ê· ã_x001E_Ã_x000B_ÀZ£6èé\Ô?­«_x0017_Q_x0006_¢ù?ÈÝº[ß_x0010_À_Q_x001F_£ÐÃé¿ÕíSf\å?¸òúI_x0003_cù¿¸yçÅ!÷?&lt;¿0âîr_x0004_@½_x0015_Fì7¦õ¿8_x001B_x~²_x0006_@_x0018_ÒÞ_x0005_Þá?_x0003_L2B2_x0008_@KÞvs®Æ_x0019_À_x000E_pûÖúË¿_x0001__x0007_ÈÉ@¼_x0003_@|RñEÛç¿÷õzèÕ¿:_x0005__x000C_ü_x0005_8_x0010_@_x000D__x0002_H_x001F__x0011_@XZë#}ç?_x0007_ÀÅã_x000B_@MÝ»:ä?$Î}_x001A_uh_x0007_À_Êî_x0004_»È¿gå¾s.Ð_x000F_@31G¦Àô?ù0½aÙd_x0014_@Ü4d_x001A_è¿â_x001A_|_x0019_¹Ðò?_x0010_FÂÑ_x0012_@,ÞFxe7ï?_x0005_Ã9Ð*_x0005_@Öf0NÕ?Ó¬Ozæà¿(_x0017_ùHWð¿ûÝË.ÿ¿7Y­_x0008_@;LüøèÝõ?éðC½Sq_x0006_@°Nléd÷¿&amp;R_x0008_RÇð?pk`,{_x0006_À­f¼D%¢ö¿P_x0019_Ä~UÁ_x0004_@"3fpÛ¿Ý?ÄZ_x0002__x0003_$»à¿¡)[Ô/Â¿?_x0014_&gt;µïÛöþ¿_x0015_`ìÞÖå¿_x0010_0_x001D_tJQð¿Øé_x001D__x0005__x0008_Àår¯a6_x0005_@Åæt9èæ¿Æ\4ÒÚòû?f±&lt;H¾_x0010_ÀF×~î§÷?_x0010_í.ìp)Ò¿Ø|@Å®éà?w`.]?^Î?zß¼Ùññ_x0013_À¦Iû£¶Aò?¾8ÒÝÌ¿_x0008_b4H'«°?Paø_x0004_@_x001F_áÿÃ_x001B__x0002_Í¿ªÉÎ_x0019_õ?@¼ÖÃÖ_x0019_ÀØå½õ:Ã÷?¸è!ï÷?Ë_x0010_2_x000E_Wx_x0001_@¼`_x001E_ôâ_x0003_@#uÔ¿ð_x000E_´¤b¡Ú¿èìZÀÅXã?À²ý°Fþ?yKÄäxu_x0003_ÀW=q_x000D_uÌê¿_x0004__x0005_àA¢i_x0003_@æÉê¡§¯Ó?°¨_x001B_J6f_x0002_Àó9O_x0004_ÆÁ?|D¶(v2û¿ÕË$¨É_x0004__x0004_À¹j_x0008_2tõ?Af2·³_x000B_ò¿¶_x0011_$&amp;_x0010_õ?Íp{a·Øù¿´S Ñ_x0004_ÀÄ¦ÙØ?ËÊ_x0001__x0010_@_x0013_KaVµeú¿±ò¯ÕI_x0010_@Dlº_x001F_Ô)¹?2¨í	@å_x000C_ÜSé?¤O¹!µ_x0013_þ?_x001D__x001F__x000D__x000E_(õø¿ù&amp; 	Ã_x0004_×?ÿBq5Ì_x0004_Àñy\á._x0013_@`Øvþs×ú¿å°°­Pp_x0001_@IûÅ5/_x000F_@¥÷yºñü¿&amp; _x0004_ÀîZÞ_x0017_­³_x0007_À?_x001B_Jn­#ï?qZ_x001D__TºÕ?{)h_x0003__x0007__x000F_åý?¤_x000E_¼ê_x0005_ÀÈ°&amp;À±Ô¿ýÝCVr_x0008_@&lt;²·awç¿¼)_x001F_D{&amp;ì?_x000D__x0008__x000D_øBhý¿¯üèx¬ã¿êB»·U _x000E_@a&lt;_x0004_üÀ_x0010_@ÅÒÜùhÿ¿R.ª_x0007_#ó¿_x0018_é_x0017_ÙHó?á_x001D_)þ_x001A_@NåG1§_x0003_À_x0017_´ Ëù_x0003_ÀH1_x0001_ësÒ¿LÍxÝ¼Èã¿î!	M__x0007_À5Z6ö_x000C_À@_x000C_¥ÿ¨±?Ê_x001E_½_x000F_×ó¿_x000D_n«À	¹ÿ?^TÔ_x0006_7_x0001_@¤Íz_x0012_xb_x0005_@«_x0013_±?Y;û¿ÝÇ9¸¨È¼?ó1QéwÝ¿%øÐ\/ã?z`_x001A_mÎ_x0014_@{'v¹z_x0002_ÀKà_x001A_ê0_x000D_À_x0007__x0013__x0001_.MQU_x0012_@/Àsë_x0006_@-,âÙÜå¿v*öQ×ê¿%:_x001D_u©7û?´gÜtº«_x0004_@_x0002_çD_x000E__x0016_ií¿Pþ«_x0010_®wê?_x0003__x000B_cM çÓ¿Ù.ÐgîÃÒ?ëuÍ#_x0005_Ý?Ö_x0018_«ÌÝÃð?'_x0007_~éfsè¿_x001B_NZÎ#Â_x0003_ÀQï._x001A_ò_x000D__x000B_@2z1_x0008_®Éæ¿çHNó	À_x0003_B_x001B_væ?_,f_x001E_Âá_x0002_@t#¢É½Ü?-ölÿlÝ_x0011_À7v_x001F_HZ_x000C_Àã8_x000C_4A¼_x001D_À&gt;CU áá¿Æ°_x0008_P_x000F_@x¦Ç!^÷?wæ),ñO_x0013_@z7#@'á¿ä_!ó	@ÀÐCþ/ü¿f«/)_x0002_Àßoâ_x0001__x0014_±:ÿ¿C  _x0006__x001A_|_x000D_@_x0016_y?_x0017_Wfü¿¿¨@ëäÍ¿¹¾ÕÞÞë¿Ø£SæXn	@_x0007_·æTy_x000B_@B|OWx_x0005_À*/D«C_x0016_@ÿï	o»_x0004_À£pñ)_x0018_Å¿B_x0016_ÇÏ¯_x0002_À§¹_x000E_/ 2_x0011_À_x0003_òÄ6_x000E_Öö?ù_x0013_vë_x0013_êÿ?³ÿ»Äï¿_x001C_'ú	ÇÍç¿&lt;©Ûe´×?Zé4`Ìø?Ã}âl¤ÒÒ¿­_x000F_fe_x0001_ù?,_x0008_´þ¥_x0013_@ÔvÕ_x0018_l_x000C_@Ùü_x0015_ySö¿÷`ù-é¿úeÊØ¯bÛ¿V0É¶2þ_x001B_Àz_x001F__=_x0014_ÀÙ_x0006_ºMåö_x0010_ÀuxßJÜ_x0003_ÀâvpU_x0012_a_x0013_@_x001D_6y¥5Ø?_x0004__x000F_âe^|Rã?®vR_x0017___x0004_Àãv·HÜ_x0006_À{³ YÆâ¿JÊÝÓè_x0002_@å_x0010_^_x000C__x0008_@_x0017_¯o¿ãó¿jºî_Û_x001C_ñ?|éß­4ÄÖ¿_x000B__x0014_Â»o_x0007_@"_x001E_4v¨_x0016_@?ÌrÁ=_x0017__x0011_@Z8çáÿÝ_x0004_@ß_x0001_¶_x001B_m`ä¿Å¹:YçÂù?IºÀ8¤¸¿_x0011_ÀÝ_x0004_ì¿¬´	"_x0017__x0014_À |3ÔM	_x0004_À_x000B_À}QÇÕ?Ï.Xãq0_x0001_@¡ÏÓ,_x0002__x0003_@5*ÐÜlRt?­òjÂØê_x000E_ÀK_x0016_C_x001D_8_x0003_	ÀTxñ_x001A_[Î_x000D_@_x001A_à_x0005__x0014_Í_x0005_À¤Ñ"±ê?ý¿¨ªçãþ¿$b©í	½Ï?ÐæI÷¯_x0004_À/ªïw_x0002__x0007_Ãa¿?3~_x001A_²_&amp;ø¿2y÷Ãù¿mêp±Â=Ü?__x0016_x7i´Î?`L/ÁÊ_x0002_@iá+}°â¿_x0004_¯3¡.c_x0007_Àà3B§_x0008_D	À°_x000B_\_x000E_ÖÂñ?¡_x0014_Ár2õ¿_x001D_Î_x0003_ä4nê?cô(\_x0016_Ó¿=iø2#ñ?Jyz_x0006_ÀÚÐ¿)ß?ýEQûé?ãé_x0016_µ±kê¿XUZ³_x0014_À®Þ¤ázä¿£_x0010_Z_x0001__x0002_ÀÂ k_x0005_Àìö)0åú¿_x0018_á)!-þ?cÛ¼ÁÿÛØ¿# îoýò¿ð×_«¶î_x0002_À4Zï°×÷_x0001_À¨__x0006_J&amp;Õ?û²%*3½_x0005_@±_x0010_Àd¬Yèf_x0008_Ý¿_x0001__x000B_%uEa_x0006_â_x0013_@_x0003_ôiX5Ú_x000C_À ¿w\?®÷?÷ò¥Lÿ¿:å_x000B_ú¶Ì?J6Æ©)Àê?8Ø_x0004_5Ð?_x001C_ô:q£U	@ÒÕS&lt;r_x0017__x0007_À¯_x001A_ëg_x0003_À£_x001A_Ñû_x001F_EÉ¿Ý!9Oo_x001F_ü?#_x0013_±àºIþ?ëÄ_x0001_â¯¿£NU¤G_x0003_@èHªh_x0004__x0008_À¸e_x000D_y_x0017_r?\[3+Y|ñ¿è_x000E_SÂ8éû?Çâ_x0008_D!_x0002_@¤_x001D_O&lt;rÂñ¿Ç*ªÀÜú?ùé¾]|_x001A_ò?+onÂ³_x001A__x0018_ÀËô]Ý¾pù¿Á¼û$_x000C__x0012_ÀòsìÐ_x0005_@ò*7K*µõ?ÏxXÀËqü?ø.t¾,_x001B_Î¿°Q8U_x000F_©³¿{yä_x0002__x0010_*Ý?q$Å_x000E__x0002_@¾_x0011_:	9Ñ?r§C±R_x0006_À_x0005_²f_x000C_¢âÙ¿6nJ_x0007__x0001_g_x0004_@ÊM&lt;!_x001D_C¼?_x0007_(Ã¦2_x0001_@_x0007_nê_x0006_ÅC_x0015_@n_x0005_þyeã?[l£~§_x0007_ü¿_x0006_8]!ð?ÕÉAé&gt;ú?tXÌ_x0004_cfý?-ÿ÷_x000F_;_x000C_ÀßO7_x0018_Ñ¿ªZ(¾9ôº?^lWÀ¡_x000B_@ëcù£#_x0008_À£`åc.×Ð?_x0007_NÁÖ_x0010_ÀW´ÝG_x0010_Úæ¿T]ëøW_x0018__x0003_@c°Áh?Dó¿Ð²mÏÊÿ¿ååJÛ¥Ø_x0002_Àq-Ý`_x000D__x000B_Àñ:_x001B_%æ¿t®/¶&lt;	@Wä4Fæ_x0016_À¸©ç_x001C_Ú?×èÉ`ÕLê?_x0002__x0007_M_x001E_Ä_x0007_@Ã¿öMÕ)Gð?/Y_x001A_2ÊuÚ¿÷í*_x0005_×ò¿ùÝ²h½_x0013__x0002_À0!Å¾Tá?£ÂJéÛ2ñ¿ëÇWý$Ùï?Ö¬_x0005_°ë_x0006__x0006_@0 i_x0002_À_x0004_Kß;í¾_x0013_@Å_x0004_dõ«â_x0012_ÀµÏDwã_x0015__x0002_Àë_x0007_EUã_x000F_@åqi_x0015_ob_x0003_ÀÄ_x_x0011_ü¿µçÔ{è_x0014__x000B_Àùú+¥¾?_x000E_ÀsÂ»'Í×?»ôKøqÏ?_x0012_gà|_x000B_Ó?ìj&gt;s	À?ht¶võ¿_x0001_B_x000F_	_x0002_¤Å¿ê*r4yû?!çu6Êô?¤ß_x0016_Y#ü?&amp;ùéHÏó_x0002_À¨=u_x0016_?µbSf®._x0010_@k[¦µ_x001A_t_x0008_À;D¥Q_x0005_	8_x0002_À;%ê_x0006_iy	À+´_¶ÖþØ?/©GY»ö?ú_x000D__x001C_&lt;ÐÁ_x0001_@ý,u_x0016__x0010_@ï_x0012_æ×Dù¿$ýóç¹&lt;_x0008_ÀÝð@@Nö?eà3Z·_x0011_Àní·äÔ_x0013_@Nú¯})é?³&amp;W´0â?_x001F_°êÕkzá¿°Ú£&lt;Ý/ò?_x001C_SÕä¸pû?eÉk_x000C_Ìz_x001B_@_x0015_}Ótù¿GA(£·óû¿£ÔÙ)Í_x001C_Ø¿!¬¾¬û¿f×_x0003_FZ_x0011_Àu`ë_x000C_½Ãå?_îí]ù¿_x0015_mÛjw_x0008_â¿Úq«vpÃ_x0004_Àë¹âéý?1j­p ²?k¿ÀpÛ_x0007_À$Û_x0011_Æ_x0004_#²¿ÙªH_x0006_@_x000D_Ñ1O#@_x0002_@_x0003__x000B_ÉªI'µê?×4Ý7Å_x0002_À±¥_x0008_Ü¼_x000F_ç?xAy¼¿òñSÃ¼í¿éù1KÊï¿jÁÊý?}e_x0012__x0006_î_x0004_Àº_x0011_¨X_x0008_ò¿XX½ò?_x0016_Ã¹U´¤_x0001_ÀqJV_x0004_Ûà¿Úwe_x000C_oã?_x000F__x0002_XeDp_x0005_@7|ð_x0005_ö?~ENH_x0004_@©øTU¬ð¿éCîñx_x0011_@_x0005_S/°ô_x001B_£?_x001D_Fªqãã_x000E_@®D?÷_x000B_@@¬{Ê­ô¿Å½¸Ó?$H_x0015_¼_x0006__x000B_ÀÖ5b_x0016_%	@É­Ë7÷_x0006_@dnö8_x001F_å¿µb;;§´?{ø0¶Ç6À¿îz_x0016_ò_x0006_@ÏhÁs_x0007_@·¥I_x000C__x0004__x0006_&lt;ã¿÷ ^_x0015_ý?®ûkå&gt;xë¿_x001E_È6Ôü?Êöµ1«}ð?Ðj^öJÍ¿¿¹ÂÌü¿_x0019_CÎ_x0004_{N_x0013_@Ó½d_x0013_îÔ_x0002_@Ö{ug¥Íñ¿þ_x0011_é¬Þ«Þ¿GñÇHa"_x0013_À±ý9[r_x0013_@ïi¬w¾_x0014_@üÛü_x001F_Ré_x000C_@°õz¯£_x000B_ù?ÓÞjh&gt;_x0014_ú?Ètâ¾buý?ÚUgö?^Ý^Ú=ºè¿ó×9_x0012_Ô?D_x000D_õµe_x000F_ß?¨ûíÑ?_x0011_© ]ñý¿UxT_x0003__x001A_e	@_x0004_¯ý¿y|Tt¤ó?³£Â¶_x000D_ÿ¿_x0005_·áìZað¿£¿°_x0012_UØ¿1Bô­ðæ_x0001_@üÄ6åöü¿_x0001__x000C_¼Yü}§ð¿S_x000D_â1ç½é¿u§Y¼ÿ¿ý~î^iñ?,[%_x0007_Üò¿ÖnbBÓ$¹¿,ôkQvéù?K®\7;_x0002_À7@ÌÑÛz_x0008_Àiè8ãå¿_x0014_ä_x0016__x0012_J»_x0001_@¾oÚù_x0007_À_x001B_è`|YÊ_x001B_@ü_x0003_L¢_x0001_À_x000B_Àä¸ô³_x0016_Àóý+_x0019_a_x0001_@Á_x0011_ËÚÇ_x0012_@Ô¸N)N_x0017__x0005_@ëbÏ`Pþ¯?à¦C0_x0008_@·éõý?½±Ôã¹°_x0014_@_x001C_J:á_x000E_R_x0006_ÀÇLÎHò?f ýc_x0010_¯_x0003_@£}BëF	Àíäö-ä3_x0019_ÀÛ_x000C_îæd_x000E_Û?Ã_x000C_EùÏW_x0004_Às É_x0008_¥Oã¿G_x001B_Þöa_x000B_Àf*æ_x0002__x0008_^ô_x0002_@IêKuGê?¬ú.Ù³p_x0003_@-_x0010_h_x0011_ÿ_x000D_@_x0007_9NòYõ?_x0008_´h¡ª_x0007_@­óHå.1ð¿D)2$³ú?-&amp;D"_x0018_\_x0002_@&amp;úÙ_x0001__x0004_@]	ÞÆzr_x0002_@od§kÞ©ÿ¿_x0019_½8½¹_x0019_À_x0018_íS_x0017_@@Ø)~É_x0011_@¡p_x0015__x0017_÷_x0011_@g};¼_x0007_Iö¿JZ_x0010_ý¤{»??QF_x0006_u_x0015_@Oô9÷_x000E_@0wåH;á¿îÕðÈüæè¿w_x000E_²°Fà¿¬Ù¥Ít&amp;ø?«?_x0010_zÉ¢ç¿9à5Êî_x0006_À£.è_x0017_Ýô?·¢c¦_x000B_ò?¥_x001F_lâ¿âw1ð4_x0014_Ö?DÁ_x000F_¿¼Ï¿_x0004_7ö_x0005_9þ¿_x0001__x0002_u_x0015_°Èí+ò¿IÀÿ_x001B_kñ_x0003_@7ÒqÑß_x0003_@_x0006_ÉDê&amp;øñ¿òAã_x0014_ór_x0006_@[Æj_x000E_&gt;Ø?n5C_x001F_P±	À_x0015__Ú_x000B_Wä¿¹a_x0004_òé@ò¿ú¯eübBà¿ôåñÁø?{\`s*ûö?_x0010_!+_x000B_@Â _x0014_2S%_x0002_À_x001B__x0011_Í)+?û_x001B_ò_x000D__x000B__x0011_@¤è*Üq_x0001_ë¿øMNj	ÀhE°ÿ_x0010_)_x0013_@î³(÷_x0019__x0005_À|:ÖÓ[ó?}UH_x0014_cÖ_x000C_@ ã?_x001E__x0004_À_x0014_}_x000D_[í?_x0011_¯ly÷¿ºPtOä¿_x001A_=Õ2pè¿ú-æPù¿NÿE\vÁå?º×êø_x000E__x0006_@V_x0003__x0011_íxò?õ_x001A_zó_x0002__x0007_Á"	ÀTÑ_x0003_\Ñ_x0005_Àør_x0006__x0001_À¤ÄEæ«û?oå,Iâ_x0002_@P^_x0018_ë¥­À¿_x000D_6}íoS_x0006_@ä2¼'h÷?ÜMòçLyý?,_x0005_®C_x000F_Àh`Lþ!©_x0017_@î5W_x0003_ãw_x0014_@b ¡_x000C__x0011_ÿ¿Ü8Fµëû?ïúm~ï_x0018_À·M6­?k_x001C_.á_x0007_ZÓ¿ [åÇ_x0012_@_x001C_Û*ú_x0004_÷_x0006_À_x001F_Sðô_x001C__x0012_ÀÀc ZÏE÷¿o¤`ñZÑé?ë_x0012_Â?_x0011__x000B_ÀD­vR,ë?_x0002_'åx¬_x0004_@akÛ4z_x0014_ÀnËb«kR_x000B_ÀT#-_x000D_J_x0003_@d3ÌPqó¿®^ÛÕtÀ_x000B_@0·äôðWê¿BáP®i®ð?_x0002__x0003_ÁÙOhd@ù?L _x0018__x0007_í_x0003_@{h»_x0010_ê¿g_x0015_¤Eàå?_x0014_]}ß_x000F_¨ý?_x0001_Æ_x0017_5Õù?o_Òr-8÷?ÅµYH_x0007_Ãè?Àf9ÉõTû?ô@¥_x000B__x0007_@¿öh5	ÀXòµí ¦ñ¿;_x0017__x001E__x0001__x0018_ÀUþàVçá¿_x0016_»'úô_x0013_Àµgi®ú¿ ðc_x000C_ïiò?Ã_x0003_ßãÜcå¿âw_x001B_e_x0008_ó?_x0002_ÛøCØ¼Ç¿Ã@({¹ñ¿_x001E__x001D_ë_x0015_7_x000B_ÀN^T]P_x0005_@:\1Í*õ?ìR/_x001B_þ&amp;_x0007_À½J}7_x0016_r_x0005_@ò³ü\À_x0006_@9p=Ò®_x0004_Àì®±r»jý¿ÿÀ5¼nõ?«Å_x0019__x0003_y_x000F_@£äÛP_x0005__x0011_ÓiË¿|_x0011_Iç¡©Á?ªZUÄfâ_x0005_ÀZaÃ²vÚ¿Þ´_x0012_¿xCï?÷ñ¶_x0011_[Í¿_x0012_»_x0018_RÒô?_x001B_yAznaÙ??#ÈÆS]	ÀÀ_x000C_îø]_x0008_ÀaºejÚ¡å¿l,1 Zò¿µµ_x001F_\¡_x001C__x0006_ÀV#ÛH¨ý?Æµâ_x0007_Q_x0011_ÀÙÝþ_x0015__x000D_ö?_x0004_3O_x000F_,	ù¿þ ¥l_x0002__x0018_ú?Òõúá_x0003_}_x0005_À_x0014_Þ&gt;ú¿Î5_x0019_·0_x0011_ÀoøÄÅ#å¿"Ï&gt;ãñ¿ñ_x0013_Áó!¬_x0010_@ñM¹ßÍ!_x0008_À_x0012__x0007_3:÷ñ?_x0019_Ã_x0013_oìñ¿¦y¾£ÜÖ_x0008_@¨_x0005__x0004_¸8_x000B_Ó?q¾_x001E__x001D_Eïà?Ý_x000E__x000F_ë[b_x0001_À¯_x0012_|âÝ¢ï¿_x0010__x0011_R@ú_x000B_À½jE3_x000B_pì?pÍÅíywð¿Ì_x000B__x0018_@´_x000F_À_x001B_FÀ©ø¿	'P3fý?^.t_x000C_2Xá?_x0004_mÜ÷lúÿ?òN®R4_x0010_@H,_x0006_c	À_x0011_úÕeÃÖò?ðäµ?7_x0003__x0015_@i2	"ý¿±0÷_x0003_¥_x0002_Ó¿B_x0013_Q_x0007_Ù?õuÙ/Ãõ¿ÃÕè_x001F_tY_x0011_@ÐzfÞ_x000E_Pñ¿Î(_x0005_ºqàâ?_x000D_7ø®_x0004__x0001_À=_x0002_ßZ1æ?_x0008__x0003_»ômá©?`Çñ\ïEç¿æájì4Ü¿vB_x0003_ECm_x000D_@2Î}cÖî?ê¿_x0019_ *_x0007_Àô@¿&lt;ñ¾_x0015_À3)Éºk«þ?úü·m]/_x0013_À7_x0007_Êô0_x000C_@}ÍÄ_x0004__x0007__x0010_Þ_x0003_@þ@1äÕí¿m-_x0003_ Å_x0002__x0005_ÀÁîÓ¨Zä?÷qÿ¼ø?¹×Oáú?s¡*_&lt;ç?´_x001E_ûbE´_x0001_@Â_x0019_z«»ì¿Øb¶_x0015__x0001_Â?}è¬z_x0002_@_x0016_,Ö¬|ÿ¿_x000C_JBoµÚ?µeÌ_x0018_¢gë?0ùý_x0015_¤?N+¥8¿¤àÞNcÜ¡¿ õÖ¾å_x0008_À_x000D_¥áä_x000F_@_x0014__x0014_I(ã¿-èçQ¡_x0004_Àµ_x001F_lÆµ_x001E_ÀayuOG_x0005__x000D_@ÒsÓn@Z_x0008_@_ºË_x0001_Û?B»ÓsK_x000B__x0006_@Ôñ_x000E_®$_x0011_@BÛ%_x001C_ØÐ¿3«RÈv¨Ü¿4Ý_x0017_Vô_x0001_ÀËªÆóv_x0012_@Éï_x000B_ÎÒý?_x0002__x0007_	OªSÅØ_x0007_@7KBjø|_x0005_@_x0007_Gz¿_x0001_ÀÐª3ÿ¼½Ð¿_x001D__x0011_[Páqø¿©0$_x000C_ _x0004__x000D_À{i_x000B_Å_x0004_Àel·ìô¿ubuÕÐ_x0006_@Ðj¼Ëµ±_x0006_@Få_x0008_°Ø_x001F__x0003_@&amp;µÞn²ó_x001F_ÀÔ@\ð¬é?ëÐ/&lt;ÿ¬ó¿dwrkc_x001B_ÀLÚ}_x0007_D_x0004_@­í)çôk¸¿Åï{Û	ö?/K_x001D_t%ä?Òå¾Lµ_x000C_@_x001E_ö_x001C_Ï	_x0002_@~Ö_x001C__x0003_¢_x0005_@Ò/ yTpï?m)f_x0003_Mû¿Úïb(ÁÞ_x0003_Àb~)å#¤Ú?E`-ï¿ö_x000C_7Çsñ¿»_x001A_9_x001F_©³_x0003_@EcÓV_x0017_¼_x0013_Àú_x0011_[#ºü¿_x0018_z_x0002__x000C_N1_x0011_@G_x0005_ÚÎäwù?¼-Z_x001C_Òt_x0002_@i_x001D_°6]é?Â!©©T_x0011_þ¿ÈÐà0ª¿_x001D_¬¸Û`ì?Ó[_x0002_m4Û_x0001_@qWòá _x0007_ÀªI_x0010_Ã_x0010_µ_x0007_@³²3¶±ì¿Ìy.ª	_x0011_@½«ÎÓCÊ_x000C_@0îÝj_x0006_xò¿=Ðöü¿s·_x001B_ç¢_x0007_Àò¤tï_x0019_Rú¿féÏJÝ_x000C_À`Ë¯û¢²þ¿[±X~æ!_x0014_@cÅ_x000B_¼Qi_x0004_À*_x000E__x0013_lÚ&gt;ÿ¿¹_x001C_·f$´_x0003_ÀG¦O.BU	À!&lt;)aü³_x000E_À6]ÖÚ¶"	Àm./ô?F_x0013_ªé¿±0¾[c_x000F_@mè*¸^ð?ù_x001F_=2¥_x0008_@üßÔ_x001C_ü­¿_x0001__x0005_s,_x000F__x0015_Õ¿cbàë²aý?_x0005_!»Z_x0007_Ã_x0005_ÀV£U%ú¿F*Â3ÿ?ÆîiMû¿§â½Ì_x0008_ä¿®ÏÇ«¦_x0013__x000E_ÀÂØùKã_x0008_@%º4;_x0010_@Òkå(isó?¥_x0012_¶61§_x000B_À	`G¬-Õ?_x0004_¤_x0011_RÞø?ã¨±²á?_x001D_T:_x0002__x0015_Ç_x000D_@	ò	]Õ?÷¨50ç_x000D_@_x0011_ëM_x0011_êâ?'_x0017_[®5Ý?}x\¾_x0014_Á_x0011_@?ê_x0002_híå?$sÕ8¾¿~_x0004__x0013_(|_x0002_À½_x000C_2ð?ÁA&lt;%öó¿þÏß_x001C_spü?_x0004_Óu&lt;ï°ö?×³D£à?´f½%ì_x0010_@ü_x0003_®^lê?_x0019_%üò_x0002__x0013_½Á_x0015_@­I_x0005_,_x0005_	ÀP%,:I§_x0013_Ài_x0017__x001D_yÞ_x0015_@kºFó_x0010_@°8^_x0001__x0011_Àc_x0012_Q¿Sý?l&lt;{*ÔBñ¿w_x0017_ÒwmÐ¿1­_x0019_7ýó?&lt;yÕS_x0010_ù?N0ØÄZø?*úlI_x0007_@$uyR_x0001_ò¿µÐ`_x0002_@G_x0011__x000C__x0017_Ùñ?_x000D__x0005_õÔ:_x0001_÷?_x0008_ä²ß¡:Ø¿8»Î_x000C_2_x0015_@óKa_x000B_(ó_x0010_À½í!T_x0004_À@_x0007__x000E_]`_x0016_@_x001F_¶H+8_x0006_@6_x0002_tw _x0012_À4xð9_x0006_ÀG|¿Q§°_x0004_@Ë_x0014_Ë÷ò_x000F_ÀK·_Ëy?|ïSE_x0016_Ù¿1E_x001A_KCÚ¿_x001D_«_x0004_¾fÌì?D¿ÙÖ&amp;4_x0003_@_x0004__x000B__x0004_¼IÐuý?¸âvJ[¿Ý¿_x000E_¦¤_x001D_·¾¿AãN#ä3ý¿_x0004__x001B__x0019_±åø?)_x0003_Pø?k_x000F_ _x001E_«¿_x0006_À$B_x0004_Ò[øí¿£?§Ç1ï?V?_x0008_1ñK_x0007_À±ûE_x001F_¨¸÷?ÿ{33z8_x0004_À_°_x0018_ªÝ*ú?ì&lt;Ô¥¥ì?GMÀK6Îñ?\Ú§Ë_x001E__x0012_@3_x0017_ö¨,í?o¦_x0006__x0004_¿þ?¢¹§ç_x0011_«_x0002_À_x0018_ÑC[	ÀëÌx_x0015_¶_x0006_ÀÄwø_x0003_Þ]À¿ðÏÚ_x000E__x0015_@âýþøÖom?c_x0005_³æµö?§PºI_x0006_?Ðç_x0001__x001B_}Ùü¿×M_x0010_Rö?£Q^¾_x0010_@q_x0006_N¾_x0016__x001B_ñ¿Ý~¼N_x0011_â¿ÙíÑ_x001C__x0004__x0005__x0011_k_x0007_À1ðÖFTPè?m·ÝÍS_x0002_ÀÏ/ _x0016_@_x0014_,mùÕòÎ?_x0019_Ý\Aô?µz¯.Füö?_x0004_°+ï0øÃ?Úk_x001A_(W6_x0002_ÀK._x0010__x001B_¬áû?ÉßÙU_x0008_@Ñ¡mÊ1»Ë¿®¬_x0001_áð?ÚùrªÞ-_x0005_@Ç¨a¥àà¿Å_x0004_ðAb_x0007_ý¿È_x0007_)7è_x000E_ÀÈû9ÊëÞ_x000C_@ðwß_x0002_áK_x0002_À8ÁtsU_x0005__x0003_@År¡º|_x0008_Àº)	$Ø©_x0006_ÀÑi_x0003_`oÿ?×Rõ£Åô?_x000C_y]ìþ¿nTð¨i(á¿Z%/4³]É?d=¨²^Ù?ÍuËÊ_x0012_@²9T{à?¯áï&amp;B_x0015_@@uÅã_x000E_Hó¿_x0004__x0005_o,dÏMÔ?_x0013__ýqsÂ?nûJã_x0010_á?]åD§Wÿ?Y$ÿ[_x0012_ö?_x0006__x001C_ëG_x000E_À»¶O_x000F_êþ¿6Ëì6e¡¿û \I(Ü¿\Q^._x0003_À¾ùùIjå¿_x0006_ày@µ-_x0002_@q³+ÔÁ_x0018_@_x0017_åa_x0014_Ã6	ÀHIàÏþú?tÆ½&lt;_x0013_ð_x0001_@y`_x0011_³ÊJ_x0004_@§Î_x000C_juªî??êqÕNç_x0015_@_x0005_aÍ'³Ç_x0014_@ 0§¥ôÂ_x0015_À'_x001B_ËK×_x0014_ÀóÛòc6_x0002_@ÀTúê[oø¿nrbó_x0012_ä¿_x001E_ä®{õ¿yNésªñ?©¥_x0003__x0015_8_x0003__x0007_@¯_x001B_vÙ_x0002__x0002_À¸a2D+íä¿ÖpÕu_x0015_Aõ¿.Ë£ý_x0002__x0003__x001B_â?VF_x001E_Ðä÷¿òPVðIô?Ýálä\ª_x0008_@_x0016_¡;R_x001E_ì_x000B_@&lt;Ì³Ùñ? xqm_x0003_À+Q¼¨±	@_x0010_ñnS_x0004_À7utY_x0010_ÀYÛ_x000F___x0008__x0003_ÀÁ6ð¶Ì]_x000D_@_x000D_K&lt;_x001D_X¹ú?ûÁS,E_x0001_@äÚ¯ÛIç?Åå_x000C_Khù¿Qdá¶¼¨û?¯ª¨j_x0007_Âù¿_x000D_A,&lt;_x0012_ðâ¿¿_x001F_µ&lt;("_x0001_@	äÉBØ¿¬øSØ¢Üñ¿º]5Wzø?¸_x000E_*_x0001_Ä#_x0001_À_x000C_L=êG_x0013_»?p|ÿ$îì?Í_x000B_wýQ_x0014_@_x000F_øà¿ó¿®ë=Ãd_x0012__x0005_ÀÌÙ_d_x0019_À½ôA_x0001_¹ö¿ÐM`¢ã!á?</t>
  </si>
  <si>
    <t>57824e9d629a2348e94efd10f92eb5f7_x0003__x0008_ÖàL"#_x000D_@ *3D_x000D_@e+Í_x000E_ç§Ù¿üÙîù_x001E_Kø¿_x0015_@?'_x0012_À¬ÜÅc_x000C_@e°ÈëÆÿ?wõ`ÿñÛ¿¾²#cºê_x0002_ÀÍáé	ºì?Û«,íã	À_x0006_Â'k_x0016_ì?/là_x000E_y&lt;_x0006_À*_x0003_ïA·	ÀuHÀ[_x0003_À!_x001D_®_x0013__x0001__x0007_@·ý!ïmA_x0012_ÀÖ9+õ8L_x0014_À]|Ü_x0005_cë_x0004_ÀM¼X2-üù¿l½&gt;ö_x001C_Uú?j_x0013__x000C_8_x0004__x0005_À?bê¾Üâ¿-Í =Çá¿ajå4?Ä_x0006_@Ä_x0011_B0eÒ¿f_x0001_=å­ê?¾O_x0017_þ_x0002_À_x001F_&gt;Ê3_ÿ¿_x001A_'Jæ_x0003__x001D_À XÙ×+þ?yB_x0004_§_x0006__x000D_þ_x0017__x0007_@_x0017_;b¯_x0004_á¿*¿¢¸$$Ö?_x000F__x0012__x0002__x0003__x0007_Ë?Þ87+ÎT½?àoÛê9Ã	@_x0011_ýÞ®Âú?8hµxB_x0003_@±xä¼7ÉÍ¿µ	h8_x0007_h_x0006_ÀÀ _x0015__x000F_4Õ_x0011_@û_x0005_Î³dÔ_x0006_@_x0013_b»_x000C_v_x001C__x0017_ÀhíÇÎy&gt;u¿Èæ%j4_x0010_Àe¨¯·ûv_x0010_ÀcZæy¸¸_x000B_ÀO#xãîÀ¿OD Q~×¥?3ÝÀrD¢?ÁB_x000F_¿_x0004_ÀMÅt_x0017_í_x0014_ÀkÇ_x0008_&gt;fó¿_x0016_©d_x0015_ç¿pç&amp;{±-þ¿}»_x001C_ô)]á¿å!Fqoð¿-ôs¿à?5Ëæh¸?Ç5Õö?å&amp;5uøÈù¿_x000E_7#vuP_x0001_À_x0001__x0002_!"QÏßé¿FQ'KF_x000B_@¼Åj'2ÎÎ¿×q&gt;ê?lK²)+_x0004_@@_x0008_Å_x0014_³rÞ?øy­_x001E_}_x000C_»¿@)g­p_x000B_Á?ß7ýX¤_x0012_@A#ïnúþÝ?J*Á_x0006_èË?É}H,Cö¿å/&lt;ßæ¿2·õ._x0007_@MlÙ8_x0002_@¬TÊ²2Ü?¬©S&lt;TF_x0006_@8_x0015_xæ)ü¿ÒÂ&gt;³3ö_x0001_@å_x001C__x001B_qV_x0005_À×G°Ø±&amp;ô¿_x000C_´¤O¤_x0005_@´_x001B__x000C_" &amp;Ñ?ËóéN°_x0005__x0006_À¼GÜ5®Óñ¿Pô¥×Ú?kÕüöß6_x0003_@ú _x0007_%ð_x0001_À£Ø'7X'þ¿*ó¼sæ_x0001_@_x0004_ v_x0010_ì_x0003_@_x001B_´µF_x0003__x0004_V_x0007_À_x000D_³ÕS©k_x0001_@°E_x0006_ÎÙ_x0018_@ø{a_x000D__x0003_@Kr_x000F_£_x000D_@hvOQþ¼_x0011_@4ø2Á	C_x0002_@TïÚat_x0006_@è_x0018__x0005_Ï_x0008_À%ëeÓÀÆó¿Köà	V»Ô?x8ú¬é_x0019_)@Lõàvî$@ÛeN$÷)@.¿ÞR_x0010_)@ð:_x0013_d/+@íÏ·F¦*@â#de%@¢êO_x0012_ _x001D_.@L´Gu¡×-@_x0002_ßØ&lt;²¢/@dîù÷y_x0001_*@_x0016_v¯Ô _x0004_'@_x0014__x000B_ã©_x000B_!@®_x0008__x0012_Ó¾;"@_x0012_ÉÈö(@¾§f_x0012_«ª(@V¦õìtç!@ÙÜØ_x001D_y.@0¬_x0015__x000E_¶_x000E_@PGì_x0010_í"@_x000C_6äµ1@&lt;=+=¼1ê¾_x001D_@ª)¿#,Û+@_x0001_P&lt;&lt;_x0002_P&lt;&lt;_x0003_P&lt;&lt;_x0004_P&lt;&lt;_x0005_P&lt;&lt;_x0006_P&lt;&lt;_x0007_P&lt;&lt;_x0008_P&lt;&lt;	P&lt;&lt;=P&lt;&lt;_x000B_P&lt;&lt;_x000C_P&lt;&lt;_x000D_P&lt;&lt;_x000E_P&lt;&lt;_x000F_P&lt;&lt;_x0010_P&lt;&lt;_x0011_P&lt;&lt;_x0012_P&lt;&lt;_x0013_P&lt;&lt;_x0014_P&lt;&lt;_x0015_P&lt;&lt;_x0016_P&lt;&lt;_x0017_P&lt;&lt;_x0018_P&lt;&lt;_x0019_P&lt;&lt;_x001A_P&lt;&lt;_x001B_P&lt;&lt;_x001C_P&lt;&lt;_x001D_P&lt;&lt;_x001E_P&lt;&lt;_x001F_P&lt;&lt; P&lt;&lt;!P&lt;&lt;"P&lt;&lt;#P&lt;&lt;$P&lt;&lt;%P&lt;&lt;&amp;P&lt;&lt;'P&lt;&lt;(P&lt;&lt;)P&lt;&lt;*P&lt;&lt;+P&lt;&lt;,P&lt;&lt;-P&lt;&lt;.P&lt;&lt;/P&lt;&lt;0P&lt;&lt;1P&lt;&lt;2P&lt;&lt;3P&lt;&lt;4P&lt;&lt;5P&lt;&lt;6P&lt;&lt;7P&lt;&lt;8P&lt;&lt;9P&lt;&lt;:P&lt;&lt;;P&lt;&lt;_x0001__x0002_&lt;P_x0001__x0001_=P_x0001__x0001_&gt;P_x0001__x0001_?P_x0001__x0001_@P_x0001__x0001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[P_x0001__x0001_\P_x0001__x0001_]P_x0001__x0001_^P_x0001__x0001__P_x0001__x0001_`P_x0001__x0001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_x0001__x0002_{P_x0001__x0001_|P_x0001__x0001_}P_x0001__x0001_~P_x0001__x0001_P_x0001__x0001_P_x0001__x0001_P_x0001__x0001_P_x0001__x0001_P_x0001__x0001_P_x0001__x0001_P_x0001__x0001_P_x0001__x0001_P_x0001__x0001_P_x0001__x0001_P_x0001__x0001_P_x0001__x0001_P_x0001__x0001_P_x0001__x0001_P_x0001__x0001_P_x0001__x0001_P_x0001__x0001_P_x0001__x0001_P_x0001__x0001_P_x0001__x0001_P_x0001__x0001_P_x0001__x0001_P_x0001__x0001_P_x0001__x0001_P_x0001__x0001_P_x0001__x0001_P_x0001__x0001_P_x0001__x0001_ýÿÿÿP_x0001__x0001_P_x0001__x0001_P_x0001__x0001_P_x0001__x0001_ P_x0001__x0001_¡P_x0001__x0001_¢P_x0001__x0001_£P_x0001__x0001_¤P_x0001__x0001_¥P_x0001__x0001_¦P_x0001__x0001_§P_x0001__x0001_¨P_x0001__x0001_©P_x0001__x0001_ªP_x0001__x0001_«P_x0001__x0001_¬P_x0001__x0001_­P_x0001__x0001_®P_x0001__x0001_¯P_x0001__x0001_°P_x0001__x0001_±P_x0001__x0001_²P_x0001__x0001_³P_x0001__x0001_´P_x0001__x0001_µP_x0001__x0001_¶P_x0001__x0001_·P_x0001__x0001_¸P_x0001__x0001_¹P_x0001__x0001__x0001__x0002_ºP_x0001__x0001_»P_x0001__x0001_¼P_x0001__x0001_½P_x0001__x0001_¾P_x0001__x0001_¿P_x0001__x0001_ÀP_x0001__x0001_ÁP_x0001__x0001_ÂP_x0001__x0001_ÃP_x0001__x0001_ÄP_x0001__x0001_ÅP_x0001__x0001_ÆP_x0001__x0001_ÇP_x0001__x0001_ÈP_x0001__x0001_ÉP_x0001__x0001_ÊP_x0001__x0001_ËP_x0001__x0001_ÌP_x0001__x0001_ÍP_x0001__x0001_ÎP_x0001__x0001_ÏP_x0001__x0001_ÐP_x0001__x0001_ÑP_x0001__x0001_ÒP_x0001__x0001_ÓP_x0001__x0001_ÔP_x0001__x0001_ÕP_x0001__x0001_ÖP_x0001__x0001_×P_x0001__x0001_ØP_x0001__x0001_ÙP_x0001__x0001_ÚP_x0001__x0001_ÛP_x0001__x0001_ÜP_x0001__x0001_ÝP_x0001__x0001_ÞP_x0001__x0001_ßP_x0001__x0001_àP_x0001__x0001_áP_x0001__x0001_âP_x0001__x0001_ãP_x0001__x0001_äP_x0001__x0001_åP_x0001__x0001_æP_x0001__x0001_çP_x0001__x0001_èP_x0001__x0001_éP_x0001__x0001_êP_x0001__x0001_ëP_x0001__x0001_ìP_x0001__x0001_íP_x0001__x0001_îP_x0001__x0001_ïP_x0001__x0001_ðP_x0001__x0001_ñP_x0001__x0001_òP_x0001__x0001_óP_x0001__x0001_ôP_x0001__x0001_õP_x0001__x0001_öP_x0001__x0001_÷P_x0001__x0001_øP_x0001__x0001__x0002__x0005_ùP_x0002__x0002_úP_x0002__x0002_ûP_x0002__x0002_üP_x0002__x0002_ýP_x0002__x0002_þP_x0002__x0002_ÿP_x0002__x0002__x0002_Q_x0002__x0002_=ñÓkM*@i_x001F_q@ãÈ_x001A_@h¨J¹ @s³_x001C__x0002__x0013_@¼_x001C_A-B_x001D_@*qÿq§$@ÉB9_x001E_@dNcS_x001F_.1@Yþ6-µª+@_x0018_1[ñ"@k¨_x0007_aÙ_x0003_.@Rô_x001D_£_x0002_%@B_x0008_ùW_x001E_$@"_x000B_Å°º _x001A_@#^+&amp;Ìè'@_x001E_$bã'@®Éh¥¦_x0004_+@fF_x0001_\ó´*@DõúW&amp;i-@ÏÁT^_x0017__x000F_@ÚÁ7_x000D_ú)@£÷á£B0@3sH_x001D_@3ý¥9'@_x0011_ÛVu@!@¡ùÝaV_x001C_@zÏî´ÑÏ&amp;@ÿâçÔ_x0001__x0006_&gt;_x0001__x0018_@]ò«Hu1@K8ë*@k_x0018_¤A&amp;@_x0002_÷(sü+@êö_x0017_ç~_x0005_/@ÿ~ó!ç.#@_x0014__x0015__x001A_µI´(@PX¥¹_x000C__x001B_@Ý'-_x0015_R"@_x0004_÷zx»i'@a_x000E_`_x0003_Ah_x001D_@ í_x0005_E_x0008__x0004_'@b[â¿_x000F_ @øÄ§t_x0004_4@_x0018_¡©õ,@@vz ,@qÆ×+_x0019_@_x001C_Êr@±Ü	@Xù0ªiN+@S_x001D_Y=³&amp;@	,×²Àw!@¶,ÈÍ_x0004_5&amp;@_x000B_o§_x0015_6à/@_x000E_$üñ&lt;æ,@z*[ÊCÏ"@ÔI§ýÑ3@µ©[+U_x001C_1@ZR9u__x001C_@6\?±È_x001F_'@g³cØß_x000D_@½_x0008_·*@_x0001__x0002_r"½9ô_x001F_@H¼"û_x000C_+@6=Ö·à1@_x0010_®3-¸%@-á/¯_x000E_@¼BÃ _x0018__x0019_@úÛ»ÁÎ&amp;@þõì_x0014_þ²0@,Zù==N_x001C_@Ác_x0003_RÑ0@~p&amp;½_x001A_ù_x0019_@!þc_x0010_&amp;C'@ÎAG²&lt;K"@r^_x0018_­ /@Ì)_x0018_:Õ10@_x0013_µ1£ª_x0014_@_x0018_ü½&gt;W(@_vÏJ\_x0008_%@¦i%Ò¢.@7_x0006_ì;_x001F_@_x001A_gË}D_x001F_ @Ýmñ!dË3@ò¢B Ãò&amp;@¬ñ@¾"õ&amp;@K¯_x001C_¢ü.@«g?) @§N5ÛtR0@õÒPÂm(@Z=Ü_x001F_/@(ðú«ßH_x0003_@_x000E_¡ô_x0016_!@§ûÿf_x0001__x0005_RW$@ãÐ´äµ_x0014_4@_x001F_°¥G_x0002_)@|W·øTs*@_x0015__x0001_ø_x0004__x0017_@Ø1Ã°_x0008_r @jR0Ãùô0@_ÛØÈ7_x0010_@"óa­£_x0017_@_x0003_¯]{o'@8_x0006_&amp;sÙn_x0018_@ _x001E_N5 W @¸_x0016_'â/@÷W¥*_x0014_h-@d^î'@ö7BSb@+@g_x0015_g©_Õ%@èÈ§_x0018_'@Ú_x0007__x0015_;Ñ_x0008_"@W_x001D_'&amp;_x0016__x001B_@oa_x000E__x0011_£x0@e{Ëå¤$@ðSd§%@$èÎuº~2@9Ñ¶*@äÙ_x000D_¼±û_x001B_@_x0019_0@z_x0001__x0008_|%@ì ËvæS.@ÊÓ+ÀÁ´/@]_x0007_&lt;D¤9$@ÜÆ°,³_x0011_@_x0002__x0003_G_x0010__x001A_º_x001A_@l³Í9 @Ð+So(Þ+@ú']®À/@×1_x001E_:Án.@@.ýâ_x0010_	&amp;@_x000B_Ù5ó,@\$îçâ_x001C_0@m¸90'@_x0016_Û¨æ&amp;@~G ºÃ_x000F_'@ùõ¾À'@Ù_x0001_¸è2@^]¸]C{_x001D_@^O _x0005_(00@4-(Y&lt;"@_x0003_¸}_x0016__x0012_-@'é,_x0008_þ_x001B__x001D_@Ö_x0013__x0007_ª¢#@ES_x000D_ï?_x001F_@_x0002_!2T-@g»TÖÐ_x0018_@Jã_x000F_PÕI,@G×ÚE_x000B_¥*@8ÿÄ_x000D_(@òå(Z'@mIV$@|k#_x0008_/_x0015_@_x0018_,:¥_x001C_@&amp;Ý°Õ_x0003_&amp;@FT_x001F_LV_x0008_@INÑ&amp;_x0003__x0005_ÜD,@â6Öòî·)@þøA_x0001_½_x0019_@þT,_x0017_c_x001B_@(A£v&amp;@iE7_QX*@`7é*T¾)@U²öb$+@_x001A_H»;9»	@tÌýìi_x001F_@@¥_x0008_é&amp;@ä­»E.@v_x0002_oGJ_x0004_*@Är"ü°_x0017_@`}Ô£S¯(@_x001C_¶íç?*@Þ_x0003_ L.!@Üì_x0014_Ì%_x000F_!@§,7af2@ÞÁd8è"@_x001C_[Ç¬|#@âI­ñC"@OP¡ö(@,N+ß_x0004_,/@2«"nâ+@Ë«íDés!@êÄ_x0013_[_x0019_E_x001C_@ÁQ_x0015_&gt;°$@Ò£¦vw_x001C_@p?ØïÁ"@+_x0008__x000E__x0016_m\%@v=_x001C__x000D_ç,@_x0001__x0007_R_x0015_ñî%+@_x000C__x000E_ÃEÅ.@,ót_x001F_3@ÌÿûW¢3@Ð_x0005_c5»_x0017_@EÇlþ4û%@vj=®".@ê_x000B_®x+@§'ç_x001C__x0008_8$@FPágf(@x'`å'_x0002_/@Í_x0008_©øh.$@z%×_x001A_@m]_x001F_"N	$@Õ«P_x0018__x0004_"@£HuØç×)@ð³_x001B_Ò¹§(@Z	~ôö+@$äù_x0004__x0006_+@eKn_x0012__x0019__x0017_ @»2ã_x0003_¤+@bZv4½2@Ô"Nc¶+*@}%Ôtè/@´õ-éÉ/@_x000E_¡{Vð!@b 9Zà"@è9É_x000C_Ó!_x0015_@W%_x001F_Û¾_x0015_@éKás_x001C_@ë¢8§_x0001_K @öòqÁ_x0004__x0005_Á*@_x0017_7_x001A__x0016__x0003_2@#çtÈ?#@ÆFG__x0017__x000E_)@~«Zè_x0003__x0014_@¯_x0011_-W_x0008_@_x0004_½ëÆí#@1ãDm"@_x001D__x000E_ÁN_x0005_@n_x0001_^¦F_x0005_!@_x001C_¿]p_x0013_2@ã_x001E_·v:'@Ö*í,V)@.j­w$@_Ï:&lt;Ö1@.àÅéf_x0002_1@ô½é_x001D_6¸4@Ø­_x001C_ _x001D_@&lt;ì÷^¢0@|5«AU¤_x0010_@©UáÄ(@_x0012_yîx_x0019_{(@_x0014_öu§_x001A_@8%elz±'@_x0015_ñ]ýï&amp;@	þÎ_x0005_MÓ'@°q_x0007_æÚ4_x0016_@¤%Ê_x0010_§½_x0011_@Lk+*Ê_x001D_@"H%;É)@åW_x000F_{Ý¸_x001E_@_x0012_Ý*aÛ;3@_x0001__x0005__x000F_â.@Yý_x000E_'f3@=P%¡²3+@_x0010_¾}i35%@cw¯_x0019_üv*@Ø_x0019_âÉp¡0@?y²£ñ-@Ëx2nd%@·ê4ÒÎ)@èÂ×äê_x0006_"@¢fÅÔ¡31@üÛÚµc4@_x001A_»_x0015_?)2@­QJc(@ª¨½½»á_x0015_@rÅA·0_x0012_@Ç_x0002_p÷úR"@Nñ@é»Z!@_x0012_.¿Êù{1@Ý_x001C_B]¼_x001C_@wÄ_x0004_@ÔÀ_x0017_@J&lt;­O#)@þ~ËH}_x0018_@¸î^ãÅÂ0@¼&gt;yÛwÇ_x001E_@XïÝY41@¤é_x0014_)s´)@_x0001_!Où_x0003_þ/@9u¨&amp;O_x0002_(@_x0008_Æç_x0019_N)3@?$ÃØé/@SV_x0001__x0002__x0003_Ø\#@ÐÙÍó×_x0004_(@_x0001_4ø5Ç_x0017_@bL&lt;®w_x001E_@n¶¾qv/3@ÖÞH¿^*@ªÑ,Õ_x0015_@&amp;ä_x0016_ÿ'L2@ð_x001A__x0005_Õ/Ì(@&lt;G_x0002__x0013_(@Èx	O°#@Zøb¥G{#@_x0017_Q_x001C__x0008__x0018_@é|£=ã|_x001B_@c_x000C_gC_x0010_"@lú1­_x0011_0@®_x0015_hTÆ_x001F_@Ç4Ü;©3@£¶§`_x000F_,@:~õeÒ)_x000B_@_x000F_E8Ù?î&amp;@(_x0007_I1ª*,@­ñ·¢ @Gx(w_x0001_½(@_x000E_n î0V,@TR_x0016_3ÎÞ-@_x0003_%_x001F_ä_x0019_!@NkäÌ5_x0014_@Ì_x001D_w\. @2E5nN_x001D_@©gÀ«73@R7ç&amp;@_x0001__x0003_Þ_x0012_&gt;MÝ,@K_x001B__x0015_]À&amp;@üÒ°	#-@âFÙÀ-±!@àÚuv_x001C_m'@%BjZ²$@_x0004_ì_x001E_ÂK"@¹Íuk)@AN~.@_x000E_hº_x0002_¹3@ _x0019_Ðôrq1@Fü²_x000D_,--@ç_x0015__x000F_m¿60@rÊ_x0013_¾|;_x001E_@EQë2"I_x0019_@ùÇí[%@tñ¨!_x001A_.@mÞ¾"S8*@$0²\ï¥*@¨F3{ùï!@t=&lt;hã#@i?æ?iª_x0015_@ö_x0003_®né0@_x000B_;NÄÀv#@éæ#y#Í)@äð_x0012_³W_x0016__x0019_@]¢Nþ"@_x001F__x0018_?3ö(@H¯Tá_x0008_õ"@b ½2*@¨ì_x0003_ÐÞ_x0018_2@JC_x0014__x0001__x0002_¯_x0008_'@_,_x001C_ä:ç"@MÔQDË_x0012__x001D_@f_x0001__x0010_Cè:$@_x0010_ørI &amp;@_x001E_N`j_x0012_ÿ_x001D_@Wx@ÿ(@Ä³^\b_x0018_@¤õ÷¹T.@xajöë_x001F_@_x0002_8 yJã1@td62@_x000C_ëZL4.@i_x0015__x0013_L_x0019_@ Ûïûß_x0014_@OòTÑQ~#@Á¶_x0013_,ÈT_x001B_@Òéåé5*@wv_x000E_&gt; _x0012_%@êË_x0008_#$@ñw_x0005_Ò·_x001A_@µp:zbì_x000B_@ÀÕ¯_x001F_,@L_x0018_ó_x0012_õ_x001B_@k'_x0019__x0015_R.@õòx_x000E_/s_x001A_@ªÁy£'@-ÂY ³"@^*ÝDìû'@´ÊûEa"@_x0001_áâÏ®P+@¼Ó_x001C_NÜ]3@_x0001__x0003_ÝYnök&amp;@½·_x000E_@À1@êç|é_x001E_@·/ÐÝO'+@V÷¼ N¾_x001C_@B%ä^øD4@vÆI&lt;_x0001_Á'@_x0012__x001B_ä_x0011__x001D__x001D_'@FEÇØÖø_x0011_@_x0013_0¡_x000B_%@,ëËº.@Í~"{_x0019_%@&amp;Fù#_x001E_Ú_x0007_@üw`]_x0002_'@¼U&lt;N @p9X²B¼1@_x0008_¦/_x0017_¥/@P¾_x001E_¿_x0001_»#@_x0002_@{IÁÉ @xz±ÄØ_x001B_@w®i_x0019_=+@Þ®¡¿q&amp;!@õ©5ð4@_x000B_ëÔê).@Øøx²x'@È_x000F_dÌ_x001B_@ãü_/ò_x0007_0@_x0017__x0008_=ÜÂõ0@äá:vÃ&amp;@Ú©n¿1@§_x0012_	Èý&amp;@_x001D_æb±_x0004__x0005_ò¶&amp;@Ñ_x001A_Í6Ü-@:_x001B_ê¤_x000E_¸(@:_x0005_v!Íb!@è/êkü_x0017_@fw_x001E_¦_x0015_ @_x001E_!Å	!@Ê3tÙ!@ñ_x0001_ÿìDq_x0018_@ã_x000F_çý/@w'8Tm_x0019_@ö8"G_x0015_&amp;@+Ââ]ÎÁ5@»èqx´&amp;@_x0015_Ï1_x0005_@9ÛH.§_x001C_@ªïº_x0013_ö.@Ñ]¤§_x000B_¬_x001B_@0+æÇQO1@FJ)È=ì+@ýS¾¤U.,@:-_x000B_I&lt;+_x0018_@°_x0007_a'J_x0002_2@S m£:è#@_x0016_á|_x0002_³G_x001F_@"w 2Ç¨%@¨_x0002_,æ^ö)@,Uñ0@&gt;[LPÄ^(@èòü_x000B_0f"@Õ_x0003_ZR)@N%Bò¹æ-@_x0004__x0005_èYQp*/@&lt;}m_x0010_à&amp;@tG÷éä0 @_x0008_Ãe_x0002_(É_x001F_@h²B¾!i!@þ,fïP0@Ì7_x0007_i[(@Ï¤ÙI_x001D_@8óý¦&amp;@W;á1VÕ)@ùé_x0015__x0014_@_x0005_Êg3/=#@ãèCÜ§T%@Cþu{ò0@_x001B_NÌ]	@_x0011_ôÈb{_x001A_@*é+ó]ý4@Æ"×_x0002_Ç#@ÆÅ+nE%%@ëþ_x0002_FÏ @äJÿÌâ:1@Ï¸önK,@Õì«7£r%@~_x001C_ÉÛY&amp;@_x0003_ûN0ö"#@@_x0005__x0001_;Úd1@Ñ'_x0011_ÏÓÒ_x001F_@(_x001C_ýëlû-@_x0010_sPO_x0006_@Â@ODbM(@-_x0013_$@êST_x0001__x0003_fÁ_x0013_@*0fÖ±*@_x001C__x0012_Ò¼0@'eëÝÔw*@°k¯&lt;ñ]#@FE¶a,@Ô_x0014_ÈÖ¦\+@ nËV&amp;@_x0015_´Áé F_x001D_@_x0001_³-_x001C_¯-@:_x000B__x0016_M_x001B_©+@¯¼¨ó#@ÃAá"@Øôf_x0010_@_x0002_+@_x001F_"¡Ân?2@Ë\_x001F_YT3@k)_x0004__3g(@_x0019_¡qö«C0@Ì¿ }¶01@è,ñ¼fK_x001B_@îÖÞCÃü&amp;@}_x001C__x0008_£è_x001C_@-LS¬¡_x000F_@Ï+ÆV¹.@_x001E_ÀÀ; @_x0005_BRt3F$@{#V®å%@râ¹Hýj_x0018_@ÈÂäÇ)@QEqÆÜ_x000F_@Zäq.&amp;@þXu¥$#@_x0001__x0005_ÔÙY×ÌH&amp;@S_x0011_G¬_x0019_þ_x001F_@â½`_x000E_%_x0014_@_x000E_Ö®_x0017_zI_x001E_@H_x0017_­³b3'@f0Bû8h2@:n$5__x001D_@&amp;é?ýs$@_x001E_s¸_x000B__x0014_(@ OÜùí\1@SÎ_x0018_dG-.@¬¬}^ÿ)@_x0011_ËBO_x000D_d)@ßñJ_x0008_*@p4_x0011_SÑ'"@&amp;_x0004_0®é_x0017_@àßÈA§Ú1@I§æáF+_x001E_@V_x000F__x001C_å¬&amp;@¨&lt;_x0002_]è-@Ë÷ò9Üs_x001B_@T§R.È2@°!_x000E__x0014_@_x0011_Çðy-Ý$@m_x0008_1ß_x0002_&amp;@·Æ^Å é_x001C_@p¹vA_x0003_6 @Üob¼ï/@°³Eö÷?&amp;@­{³Â&amp;@¼«_x000E_#ÿF2@êö»_x0001__x0003_¿I$@_x000C_XlÏ%@0áñ_x000F_×_x001D_@o_x0002_»,©#@)XEà[®#@h7ô)hù_x001D_@Hrø"ê(@2ô=&gt;_x0016_@_x0014_íÏB_x0006_,@J°mÓ")@_x0008_Ñ#I%U)@2B?j&amp;@ÝM'J°ª_x001B_@#²ÚïV%@»_x0001_;i$@_x0016_Lp®"@èáP 7#@&lt;Dî&amp;bª'@`_x0006_Ïé_x0007_@_x0013_ðæK_x0012_2@2ýÂ(@_x0014_lyâsî*@_x0003_çHÕþ_x001A_@ÿüz%@ðºGJ_ô&amp;@Û7ê_x0002_«$@P×P&amp;x/@i«¥_x0017_@z_x0017_a_x0005_T_x000D_#@I$_x001D_e&gt;%@_x0008_$^ö!Ý0@7·	9j#@_x0002__x0003_ÕäZ.@KSWä$ @¦¥Si_x0001_%@¢2VÀv _x001B_@j¯©¼_x000C_³)@®&amp;¡âÿÎ#@Ðd_x0017_§ò_x0016_@íE¡_x0016_ïÐ @ú_x0005_plDo$@_x001E_ð#_x001D_K./@ñgvðc0@:_x0018_ðù/}_x0019_@âóíõ©.@j_x0003_nâÙ"@_x0001_ÁÜÿ_x001D_@Ã_x001A_Ê²ÙI"@_x001E_áJ¥"@|=_x0001_y'@w_x0002_¡Øðb_x001C_@gø´GX)@_x001A_äÀm_x000E_-@TËx¸H"@ñV:rz"@$éµÙõ2@,A¹_x0011_®·,@~71¦_x0016_(@uÓ&amp;Ø{v_x000B_@QÏJtç#@Tb\&lt;_x0011_·_x0011_@_x0017_ÇéúýÁ!@ö8XV&amp;@Epð®_x0002__x0005_^)@_x0001_H¡¬]*@º+°é_x001F_Ú$@j9¤K¥p_x001E_@kðà%.@øæX$@_x0018__x000D_¡ï_x0003__x0010_@áÌæàx_x0002_/@±ê_x001F_¤g(1@ik7rx*@f_x001F_3Ü!@É5ÖhUn,@W¦.µ§X(@ÿ¿í2@ÃÝ_x001D_à^ '@Ù&amp;jO%@_x0012_÷NZ¨J/@_x0006_.·q±a!@rÕÈF&amp;æ*@r^±_x0018_òb_x0013_@0_x0013_YQ_x0004__x0018_@Þ§ñºv:)@Ê",_x0003_Ê#@$_x000D_w@_x0019_@×_x0003_Ê^,Ù$@ä"Êo_x000E_(@dâb-ðÆ&amp;@ô_x001C__x000C_®d5@Ù&amp;©3Ù_x0012_@²_x0007_pb_x0018_+@|_x000C_;V¤_x001C_2@Âù´'Ú{+@_x0001__x0002_]_x001D_R¿5e%@lªØ@»1@_x0001_l¦´2@Ô­¸¼\_x001D_@_x0011_3³a2@gr"çð&amp;@ä«-°l_x001B_@ú}%¦µf"@°_x0019_M_x0008_9_x0012_@æs_x0011__x0013_ê$@_x0010_´Ç(l_x001A_@óÊ"£¶1@m_x0017_¸Ø¦ #@xD4©â*@%he_x0001_G)@è¡&lt;ù_x0014_ @_x0016_£Ö^Ä_x000D_*@ÃâY_hn_x001E_@H¾_x0016_Ì»_x0010_-@øéÁÜ'@+ë_x0012__x000D_s_x000B_@òÇ-N_x0002_x_x0013_@®	µÜ2g%@Â&gt;-~(_x0014_@_x0005_ÅBa=f%@t_x0014_ þ¬û_x0017_@_x0016_5.C_x000B__x001F_&amp;@xàá_x0014_6_x001B_@fn_x0017_ò¶_x001D_@WðÆÂÊß_x0012_@=_x0006_¶O_x0011_'@T_x0018_²_x0002__x0006_jâ_x001B_@SePý_x000E_@Æ_x0017_K_x0013_$_x0002_/@jè«Î(@^mòÅ@/@_{BJ#@¾õ«_x0012__x001E_Ö0@õ´`¾±7_x0018_@^#êÈ2%@RÍÍ$_x001C_.3@_x001B_@[^y_x0014_'@rgö_x0016_Åo2@_x0001_ûÓxx©_x001A_@Ê]ß_x000C_'$@_x001E_ñ|«À_x000C_.@µü_x0019__x0004_ @ f´.@fE_x000B_ñº_x000B__x000F_@bôì_x0006__x001D_@¿ÂÌ4Ó,@ÔÜÔ51.@_x000F__x0010_ð\¹&amp;@H_x0003_VzT_x001F_@9Ù _x0005_Ê0@ñ_x0007_ç_x001C__x001B_w&amp;@iZ ä50@N_x001F_à_x0012_$@_x001D__x001B_*áe.@ð3_x0012_Âþ_x000C_ @_x001C_^_x000B_ÅóÒ&amp;@Y²æ_x0016_]ç/@¸êØQ_x001A__x0019__x0012_@_x0003__x0005__x001C_¬if_x001F_g)@_x0018_½_x001F_£_x001D__x0018_@&lt;¸NS©Á @Îÿ_x0002_½¯ñ/@Ë_x001B_1U -@mcT:«¡_x001F_@üm½_x000D_;_x0013_@¥_x0001_ëÕ«Ú$@á¦îí²_x001B_@h_x0004_à_x0008_&amp;*@öV_x001F_&amp;n*@_x000B_ÿ¸Ç_x001A__x0015_@ËéýUóå_x0010_@âý÷Í+%@cPÆàb-@¤ 5¯#@Z_x0001_Zò2@`v_x0004_h)@Aû_x000B__x0008_»è_x001D_@f*ñb_x0013__x0014_@Ñ²V[)@Æ.f_x0014__x000C_Ï*@¡OpãV2@H_x0008_èµý @3$¼iK_x000B_@  4_x001A_3@²U.-0@X.ÇPü$@À_x0015_y_x000E__x0016_'@_x0010__x0002_³tAç0@±"Wïó·"@¸µ,1_x0003__x0007_9&gt;!@  Q_x0006_dõ_x001A_@3g´ßð_x001E_!@ÈÔ'¸5.@pÆ®í»é.@äýo|Ê_x001A_@1Ç(_x0017_@æOs£ @ë¤_x0003__x0018__x0015__x001E_@É=¸±Í_x0016_@+ï*h+@£	D±F_x0011_)@U^K#@qW({ÿo"@5B=×_x0016_@_x0001_Kø·|{*@_x0006_à_x0012_\t_x000B_#@ãF_x0017_/kÖ&amp;@Æ_x001D_U_x0002_eW_x001C_@ûÌ¹ï¢ê$@Ðéý_x0010_òå)@_x0001_!íJñP&amp;@_x0005_ù_x0010__x0015_K'@4q_x000B_C=3@÷PZ_x0004_%@_x0010_bkÝÝ"@&lt;s_x000B_U1@¤ü~çÊ_x0018_@_x0010_![&gt;O~+@°QLhè.@pù_x000F_yå_x001F_@nÄâÀ]_x001D_@_x0001__x0002_ÎJ³õwâ%@_x000B_B_x0016_V*@VÆ`^ï])@È3÷"@­BZ¾û%@_x000C_\õ·&amp;_x001F_@_x000F_F2_x0011_5@p_x0004_À5¬#@ÉÀ$8h_x001D_*@nA_x0011_ê)@ì&amp;r1Á#@½Ë°_x001B_@_x0012_á¼jb/@fxIxô_x001A_@~e_x0008_-_x001B__x000F_.@_x001C_?@p9+@_x0010_úÚgÎ+@J__x0013_ßör$@ÕC[#àÇ%@ê÷[m®_x0016__x0011_@¢_x001F__x001B_B0@Ï¿g-@oä Éö*@Gt11@Vµ:¢£_x001C_@Í6lÛFQ_x001F_@Z8 ¿"@®_x0007_½µ1@1+éz_x000B__x001D_@¾e³_x0012_¤¬1@xÀéf_x0011_@_x0012_Ø_x0010_N_x0002__x0005__ô*@Û£ýåý§$@¤·wRGw$@ZÛÇÊ'@ábà8/@&lt;µîN¿¼_x0019_@åDü|ú&amp;@_x001A_ÏÛ¿)f&amp;@Eõ¹-¦"@_x0004__x0002_¿V#@Âr__x0014_-_x001F_!@^Ò_x0014_Å¾¨_x001B_@7_x0001_á­ ,_x001B_@·äâûÑ&lt;'@~Gâs!@P½w»t3(@â-Lþ&gt;í/@Ï$¯¢dW,@R£_x0014_ÃÅ_x001C_@zå)ºêÁ_x001B_@¸Jiy_x001C_@B¡ÚªÛ/@½|û¥ÎÑ_x0013_@ÝÈ?_x0008_éf!@êjþ°#@aè_x0011_rW_x001B_)@ôÁ¯RîV"@&lt;_x001A_àQ+@gO-ò^w%@²¸È®_x0018_@|¾_x0003_úª2@Ñe_x0004_v$@_x0002__x0004_x Fµ2"@£~R_x000B_^%@Ü¤=k"@òBDzÄ®(@fÊ!_x000B_Þ}#@l/Çäµ'@,ï)f=t'@ßÜ-ASq_x001D_@düþR_x001A__x0003__x0018_@yÊa_x000F_!"@æ¨'Eë^0@_x000E__x001B_4Ñ_x0002_0@6zg§2É!@ DI8#@zND_x0016__x0002_.@Ï_x0014_?þðm2@H²ë8º2@¨?sG_x0014_)@z&amp;ù_x001A_&amp;@`}¡k"@Ô¼ÔmV;!@_x0019_h-c_x0017_@_x001C__x0002_ú_x000D_/_x000E_@Ú_x0015_\_x0003_n&amp;@.\&gt;±(*@ÂÈÈ_x0017_ON!@Ðôà9Pï+@*_Wè(@_x0005__x0015_`Ð¾ã,@_x000D_NBq_x0001_+@3àu_x0002_1@*î]_x0004__x0007_X.2@PHwW_x0018_@£.ðÑ(@u-¢z(@°_x0005_ä¸ð/_x001D_@P4_x0013_ï_x0017_H(@_x0010__x0013_ÐN3-@$_x001C__x0001_S"@ÿ3x_x0018__x000C__x0018_@­_x0001__x0002_6:#@ð_x0003_fSxi3@T*6Ú®Ð3@ü^éVÅ_x0019_@fZ_x000B__x001B_ÇÔ_x001E_@ï8­Åì$!@_x0015_Ï§è÷G0@êT]kµâ_x001C_@_x0008_²e#4@`_x0004_¡&amp;.@dØL_x001F_Å¬(@p­¨|&lt;ú_x0018_@C´GE_x0017__x001A_@Äp!ø_x0017_"@îSx.jâ$@°¬#Ë)ì#@NÙ]	úÃ$@ØÈ_x0007__x0006_2@!äÝ_x0018_Ñç4@_x001D_dÌvC_x0019_"@(&lt;UsÎ-@N_x001F_Pv½Ë+@Vd_x000B_SÞW_x001F_@_x0004__x0005_Èru¢,@Àmvã_x0019__x001F_@_x000C_þtQö_x0012_@Þ6kN_x0007_#@V@0f­ë(@l_x0001_½Ï_x0014_@®2,Ïº_1@¥_x0018_t_x000E_ùâ#@_x001D_²ñbÚ_x0012_0@a(þ/$@LåNR_x000D_&amp;@ø'NµÚ&amp;@@©¼Ív83@åHåñUò*@¼_x0007_K³â_x000F_$@¼÷xñ*²_x0019_@d@ü¹ø-@oWT8c_x0012_@âqÚTÎç_x0014_@b¬;ï-$@ÈÊb5Ì$@²Ùë_x000B_br/@&amp;SÈ¶M%@ÿÕY¶©ý,@_x0002_ÅüÈv_x001F_@Lð_x0010_ÛB5@}_x0006__x0003_x#@_x0006_àhü_x0012_/@êå#ß_x0006_0@ÀCÌÕ-@ª]¦%2-@¶_x0011_V_x000C__x0004__x0005_å_x0001__x001D_@¶¯ñÉ&amp;@Òí_x000B__x0010_.'@ÃQÿ_x001D_P$_x001C_@i=sÂÖú)@³§V'@P8M_x001E_ÛÑ0@_x0019_²ÌrèÓ2@¬Æ&amp;f`8_x001E_@_x001C_Ì_x001F_e©}-@1_x0003_è Ã®0@ÕT_x001E_x»ó%@Õ4oçZ_x001D_@ôvgÑ_x000B_"@ _x001A_Zå¡/@1[,_x001B_@¦Û7äEp)@XÜjW_x0015_3@!¶eÀ#) @_x0013_°Î£_x001D_@q_x0002_	üV3@ìÿ'£µW_x0019_@à_x0005__x000E_åc%"@NVm¦]_x0015_@_x0004_Îñfûã)@x_x001B__§¨¶#@&lt;EéÐ_x001D_)@y^®)0@Î_x000F_P_x0010_$@W2T_x000E_4À)@ÍB#2É*@4kjf ! @_x0002__x0006__x0001_}â/²(@¶Õnò|&amp;@nQÏzäs1@l¤¢þl#@_x001B_Â_x0004_Ð¡º_x001D_@ÄèL~îp*@3¦_x0005_4«_x001F_@ÎÉBë4@Îod¦Ø*%@_x0011_í¡_x0012_&amp;@H÷¥à_x0019_@Hó{=Þ)@_x0007_øé^x%@&amp;âÔÛ_x000D_&lt;,@ØCIG;0)@NN_x0010_CD'@V-¦ 5_x0019_@y'¢_x000B_é2@0	'9¢ $@ÑyYBô$@ìw_x0008_¶_x000D_À(@_x000C_c/j_x0007__x0017_@ò²ËtÒ1@¡«_x001C_2U_x0014_@&amp;#õ_x0002_ò!@rÕ 1_x0008__x001F__x0014_@B_x0003__x001E__x0007_¦\$@ IÁ®H(@¦Ï_x0019_]Fû)@bÅ¸_x0019_2@H1â»ñ_x0017_ @àn/¾_x0002__x0005_'q%@êk_x001A_ø2@_x0007_®}à·å"@ÁWµ_x0017_¹à_x0018_@Æ×_x000B__x000B__x0001__x0013_@FWF¸Ý0@Ô _x0015_Ð^1@3lz_x0007_ÑÔ$@_x001C_s»ÿÝ_x0015_@Nî¸9\À2@__¦^Õ$@dù&amp;ò&amp;2@Ì¬¹K/@(&lt;7Ü]ä1@$_x0018__x001C__x0001__x001D_è_x001B_@~åÝ¡Áª'@_x0014_¤NYïc!@	ò¿¸&lt;%@ß_x0004_àJ¢1,@¦Ñ_x0011_þ_x0004_æ$@J[=¶l¼+@á&amp;ù_x001A_@ùú±_x0011_ÿ$@yn?)0@eAâä°%@Ô_x0007_õ©_x0010_{)@Bý\_x0008_C @f²_x001F_L&amp;Q_x001C_@)_x0011_4_x001C_Äd1@_x001D_Ó_x0003_ìºi_x001C_@þs_x0002_^¬8 @VÕ_x001B_dS¸)@_x0002__x0003__x0016_Ù*_x000F_e_x001B_@X_x0014_aÓ&amp;¶0@w-ò·Ö_x000E_@"­Ð²!1@tSiW#@_x0002_ ×_x0014_¥ÿ/@ôJß$@Áò6Q_x001E_&amp;@Óçíä'Ó4@Ë~_Ü_x001E_'@ÉGÐÊ$@ìá*Íú$@|n÷9_x0001_,@öÀï9_x0011__x0003__x001E_@x EæÙ_x0011_3@HkË_x0014__x0002_*@_x0018_íDó,@ò³³7E_x0012_@àÚì´&amp;@_x000B_Ü/ê)@(ò¼ÂI_x001B_@kûãg7^+@ºêÜK$@Öoî¾}_x0017_@_x0006_½¼r!!@Úø;ucu5@lÕ_x0004_7R$@_x0006_ÏiÅÏÅ#@»'&gt;ö%@¾âpGÇ_x000D__x0013_@Üý­1áþ,@¶5Áâ_x0002__x0006__x001D_Z_x001D_@_x001D_°ª_x001D_Ù;-@#?¼_x0007__x0012_@Êkx%@á¬¶°Å)@::_x0003_VÊÉ!@\_x0003_2ó_x0017_@hsÒ_x0004__x0001__x001D_@_x0015_è&lt;_x0018__x001C_@sZùæ¿(@tb_x001B_UÕ&amp;@¨ðãåË*@K`ÀÙ_x0018_@1²À_x0011_*_%@ ôsîßà*@ÈDéUHÄ @ª^v_x000E__x001E_@L_x0005_IÆyQ1@(_x0011__x0005_¢ Ý)@ÈJ*ÎÍ"@¾Ü&amp;&gt;r*@÷Î N-@Kf_x000D_ªÃ,@H[ÏÐ9`/@dëÊw@%@¯5_x000C_éP,@`ó¥Ï$@¦¯_x0013_¨D_x000E_3@_x0004_ßF4_x0007_Z+@_x0008_ËZÎHµ(@fùÄþ_x000B__x000F_@k}vòcÖ-@_x0001__x0002_i»__x0012__x0019_@Ô7Ê¾àU#@¬_x000B_I')@";Gy3@&gt;ÐêÔ_x000C_,1@uÑÃ!_x000F_l+@n*°ON,@{_x0019_Ó_x001F__x0015_@¡®:N1@B¹|}_x0013_@ô[$1@hU×TÞÖ,@5m~_x001A_@$îI~ît$@·¦ÉwA)@Â_x0003_¸Ôç_x0011_@_x000C_#á"@__x0017_NZa %@Upû9B_x0014_@&amp;ï"_x0008_J(-@®£,_x0001_õ. @¾i_x001C_"Í_x000F_&amp;@¡Òá_x0001_2@||«}¨_x001E_@ÀWi¹Ü_x001B_@xsI×¢Ò+@¼£6ä#Æ$@¤4*±_x001C_@O¥þÅ(_x001E_@¤è ©}8&amp;@£ÀW¡.ü_x001A_@&lt;P¼¦_x0002__x0003_ô%@_x0003_õ%W&gt;L*@¦_x000D_)³½^!@_x0001__x0001__x001F__x0018_ýl%@;É¯x!@îÒ²JL_x001F_@Ô°_x0017_Â_x001E_3@Yf$ZÃÆ!@´à^_x001A_¦ (@Hâ,÷_x0011_@_x0003_Éò&gt;_x0017_!@eõ_x0013__x0004_%@_x0019_^$_x000E_z$@¬_x0007_[èû2@&gt;mùHë*_x0014_@hßTq$@3VhY_x0017_@¤´Ä¦_x001D_@ÊhV_x0018_@¦-ê_x001B_4)/@ÜOgÜ_x0013_@û9_x0007_=é"@»5=°_x001F_$@Ê°T·r{#@.åâ_x001A_:-@N$tß*K0@Þ2çû!#@æ¹gOÕ¾ @_x0012__x0004_Óám0@^è+_x001A_Ù­_x0014_@÷_x0004_QáØ_x000D_0@õJ1Ûg2@_x0001__x0004_Õ"_x0008_ÆI_x0016_@0Ro|Õ&lt;_x001B_@e_x0003_96©®*@_x0005_{_x001B_M_x0003_#@xV¼«_x0019_"@"¬_x0017_/&lt;d_x001C_@« .úÀG3@²W^E(Y-@ÆyhíÛ¨_x0005_@j`þs=ó-@_x001C_Ð°pùÕ!@d~ßoW_x0006_"@_x000E_K§8ËQ_x001A_@°_x001D_Ô(@ºÙl_x001E_"@Ê­J_x0008__x0017__x001C_#@ä3~°ô+@!ò_x0005_C_x000B__x0010__x001C_@_x0006_Ç!ý1_x001B_@Ìgñ}§W-@ühÒ°&amp;_x0002_(@8¯²EÇ_x000D__x001A_@Õ}_x0011__x0011__x0018__x0005_!@%Ð&lt;uQh_x001E_@ìí!_x0004_ü_x000D_/@ó&amp;£âÜ_x0003_%@_x0014__x001A_öV?#@¤_x000E_Ì±·/@ÚÃDæh(@Ü_x0018_É1" @v_x0012__x0006_ü:-@$ýB_x0001__x0003__x0007_à0@XÇ&gt;(ÿ½(@&amp;.MÍÄ_x000B_@2Î¿z/@fø;ÎºÍ$@'`oØc1@_x000F_6_x0014_ÒÛ_x001F_2@:&lt;îþ_x000F_@ÂN_x0019_»³_x0016_@_x0006_¸Ì_x0002_Â_x0013_@¢;ÞµÌ3_x001B_@à®C_x001F_@/ÙbHÍO+@jíû_x001C_@ñ&gt;4À_x001A_F*@_x0019_Ì¦US/@_x0012_ ÞM^'@o_x0017_8¹±´'@èt_x001E_Ò_x001F_@t{NÏ}b(@m_x0006_×¡~4@[¢ù7I_x0017_@iã"ïxÖ_x001C_@`_x0018_9#/Ú_x0012_@_x0006_!UsÀò"@²Ñüwr"@`W.úÙw(@Ì_x0006_¶_x001B_|_x0005__x0013_@Ô[y¯.@¦©Ãýs)@@^G1_x0018_@_x0001__x0015_ç;_x001D_@_x0002__x0008_ý»y{3@[yæA_x0003_§'@È_x001E_'_x000C_1@½ä_x0001_Âb&amp;@Q}¥B».@`_x001A_;o}&amp;@G^ë9/@L¬)ôÔÿ @_x0006__x0007_c¤_x001F_"@_x001C_u cëJ%@ôðÓÌ_x000E__x001C_@sAÊò»2-@_x0004_èAÔ$@ë&lt;äÓ]$@ü©s$a_x001F_@«tGä&gt;L-@Ì|O__x000F_@¦&gt;¤ºEÂ$@&amp;·@¸_x0015_@Ao_x0018_uw*@Z¹ÊNì'@_x001D_þ¾y_x0010_%@O æy¨$@ÄQÏ_x001B_@ò_x000B_³²%2$@$Ô_x0007_)L'@Ü9#ÕÎ++@"¦_x0005_Ç_x0016_0@#_x001D__x0015_éy_x0019_@¡_x001B__x0012__x0006_éí_x001E_@bíÏ_x0017_,@Ô¶ Þ_x0002__x0003_8ó_x0003_@CLPGÏ_x001E_@p_x0004_×¨®q_x001B_@ï_x0014__x0001_éû_x000B_$@ãÌ_x000D_3_x001F_+.@|«{ ¢-@ðFV0_x001E_@ýä^h_x0017_&gt;_x0015_@Ä_x001F_¾Ù×è$@ý_x0005_u!#P&amp;@©~ëKã_x0016_@àÇI_x001F_á_x001F_@äu¦$@°ZSýz!@þ_x001F_¦³!_x0019_ @ìt6ð0Ä_x0014_@ð ¥WW_x0017_@_x001C_QÇ_x0012_ÙÞ*@ÏÄÊ¡³+!@LvÛ&gt;¤Ø'@_x0010_;sý{!@&amp;_x000E_þ_x0007_6ª/@ëÿ_x0005_÷0@*Jûã_x001D_@ü©ùÝêu-@¡&amp;uHNl*@©;Î$3"2@¾ *¢#@{6çxÎ!@ì@yÍRt @_x0019_l´Ã!@_x0014_LmCÔ+@_x0001__x0002_´Yj)/@râü_x000F_çh+@X_x0011_âCl|$@Å¶(WRy_x0019_@áÀu_x0003_Þ @=¥Õóäx @Ô!]:_x0010_ì%@ý ?¼§_x0001_)@QQßuV$"@_x0007_¥°Ô&amp;@°{¯	5_x000D_@_x0012_¸~j_x0013__x001C_$@_x0015__x0001_»_x001B_Z$@zã¼ÐEó*@Ë}[{_x001D_ @4­&gt;«-@_x0008_tºú7'@ÂÄ¾§È0@cìÖ«ÿÍ'@u©X2!n0@ H|V$)@tÔ_x0003__x000C_º0@À7_x0014_Ì_x0005_'@1t Ë_x001F_@/åÊ&lt;0@Zí__x0004_5"@ä_x0017_j*@&lt;tª_x0013_ñ$@F×i­.@&gt;¹aF±'@ºZÆ8N\#@Û)(_x0010__x0001__x0003_âÔ"@È9|ÀÕ+@KNx_x0018_~)@&gt;7Gh××/@pÆ÷gh_x001F_2@øz­úÔ´ @½­ïCÝÒ)@_x0016__x0016_5¸_x0004_71@Ñ_x0012_£ø4@ØÈæ_x001F_8_x0013_$@ø¬_x0019_"¾+@Ë¦Í|-ø_x001B_@ö*Â7#_x001E_@»;&lt;l$à.@_x0007_Ê^þÅ"@Ó´,ÎÝ$@_x001F__x000F_ ½Ê/@²§²ÚD$@Õ_x001C_Tèî&amp;@¥ãÊ0ê_x0002_#@4rÏä_x0011_#@&lt;0©ëD_x001F_@½~æÍÑ&amp;@'_x0004_*U94@Ùµ\l'@0_x0006_¯S½1@ÔC¢b+@Ø;%GÓ[$@¬N¬s$.@C(	þû$@TìÏ'@ÃÐÚ _x0006_%@_x0001__x0002_$ÑA_x001A_Ð_x001E_@Gc_x000C_p_x0019_@n­[©u_x0014_@_x001A_ìV¬_x001C_)@:_x000D_²Ú!'@¦_x0008_mÕÌg @ù@K­ÍD!@³2A1&amp;@ók&gt; 1@_x0019_·=Á_x0006_´&amp;@ìÇä±á @â²NCº%@8Ù_x001B_G¼2@fOÌ3@~eXÇJ[.@ý||Þ_x001C_@¢c_x0004_á_x0011_#@_x001E__x000C_óã_x0010__x001F_@`ÜÑ_x0017_éw&amp;@¢_x0016_þêý[ @_x0002_Î:¿ë'@,5_x0019__x0006_ÝÆ(@?ñåñ'@8Kßïã¿%@­vIH1@_x0002_Chº&amp;@i"Û§ô_x0017_@V-2Ã&amp; ,@èô ÙÁ)$@¶óÕðb"@órf_x001F_/m_x000B_@_x001A_c7a_x0001__x0003_B,%@ì@_x001A_õè7_x0014_@ýuÎO_x001E_@y²gW¡å_x0014_@ê2w_x001F_0@:ôO_x001F_@TÖSm_x000C_"@_x0018_Z¼0@_x000C_0Ó`(@6t_x001F_ù]_x0010_!@ìà@`f¥%@ÜÜB22_x000E_#@ªå!Xf3&amp;@¢bê7.@ê5B_x0019_6ý'@øñdÖÿ,)@"_x001A_»ûº_x001C_@uú,_x0002_v/@Ð_x0018_1bu+@²õ0_x0010__x0015_@µ]ð_x0005_&lt;+@fñ~ø @§oSQ'@4rÉZ&gt;T-@^2fC_x0002_'(@ç"_x001C_¨_x001E__x001D_@x±.Éé_x0016_4@°,°4UÆ_x0019_@pfQ.@kî÷_x0013__x0013_T4@Ý_x000F_Ù_x0003_Ã2@|&amp;_x0017_å:H1@_x0001__x0003_£Iöà&amp;2@ô-Ççh"@é_x0003_g_x0005_³|/@^^Â_x0018_&amp;@Î3ñoð·$@3ÖB/s2@ë¬_x0001_:'@_x0006_TÃ÷Ú_x000C_)@i_Â_x0004__x0006_@_x0002_ybÐ_x000B_0@WwEÿo³(@ï£;ù)@Þ½_x0005_ ê @ß0½ó_x001B_@b7Ç_x000E__x001E_o)@ägçY_x001B_ê @gø±Â%@_x001C_­Ì©Ý,$@lÒú(ÿÇ.@eèEàE¡_x001C_@Lk.iñ2@_x001C_ ç:_x0018_*@"n&amp; _¸_x000B_@X@3W_x0014_@cU2_x0007_G&amp;@ñLM_x0005_,-@ý§V ¢P_x000F_@e¹è©Õ'@Ò_x000C_"yÖ&amp;@ÔKc_x0003_¦_x0012_@T *Ç2/@àU&lt;í_x0006_	Î¨$@æ_x0003_häæì_x001C_@FbG`_x0005_1@	c|ãº?,@_x001E_°À8_x001B__x001B_@Ê]&amp;_x000C_*@_x0005_ÒØm_x0006_"@R5ÒÏÊ!@_x0001_Þ;å\Ò%@øE_x0001_ïf¹#@_x001F_pNãQJ @,_x000C_-Äô_x001B_(@_x0002_UÞ·cª_x0017_@-½,_x0010_Ö_x0017_@_x0010_ÒI_x0013_³$@³ým_x0019_Åk-@ú@7°Öm1@½o`ýÀ_x0019_@w±­)@iÊR"@_x0015_ ¥õ3_x001A_@4l2¡_x001E_@þøp&gt;_x001A_^&amp;@dÞÜË_x0003_5@ô_x0008_³%_x0010__x0011_ @ºÒ_x0002_|_x0018_@Þ_x0011_Ë×Y,@_x0008__x000E__x000B_°ñ~_x0012_@'ÙÙ_x0019_Îk4@Ä7_x0004__x000D__x0002_ê0@ûFÆ_x0007_8$@_x0018_¦C_x0002_?_x0017_@_x0002__x0004_ú^Ú¶&amp;@zÌT_x0016_@_x001C_â0;³_x001D_@JÏ_x0013_os_x0018_@L#¹r-@é#Ð´_x001A_@(`4Í®(@ðk|E»_x0018_)@×Áü_x000F_äÚ'@¾_x0014_Fô®0@dBüÊç|+@2_x0008_w`±)@{ÍëX'@¦_x0019_ªw)_x000D_$@^Ò­Ð!@Uh_x0003_££¾#@xXK_x0015_&gt;(1@²Òè_x000D_$@_x0002_Eù_x0001_Å1(@eÅìÒ§_x0013_@®ÕQRô_x0004_$@!q_x001D_ý_x0012_@U¾_x001B_³åQ1@A¶[Wà_x001B_@vá¯C_x0018_@ø$ÙÞ_x0014_Ò#@âtêÓW_x001B_@dú_x001D__x0014_#@U_x0010_zû!,@¶]_x0003_úûÓ-@[_x000E_ÑæMê_x0018_@_x001E_ùN_x0014__x0002__x0005_*@ø=nÒ~_x0018_#@¦É!_x0013_õ,@&gt;G_x0003_Á+K-@Bn_x000B_a9`%@Â!M_x001D_õz$@Ó}pÇ @$._x000D_[ã_x0013_'@ëK_x0019_Mc$@ÃG_x0013_¦Xz1@á+ó2@_x0011_wõ_x0001_-k_x0019_@eÐf¯[_x0019_@\/_x0004_á	_x000D_(@_x000E_	°/Y_x0010_@6×ÍÅ!@_x0014_{lßã_x001C_@Q_x000C_ÑÍù*@¼lmîÊ¼_x001E_@_x0018_Xx_x0002__x000F_ñ_x001C_@~8Üëß_x001E_@õ@cá_x0014__x0015_@_x0003_;,å_x001F_¢_x001D_@"Ìç\=É_x001B_@êk[C#@jA{ lÛ*@9ü_x0010_ÙqÌ_x0019_@Í®_x0003_û_x000C_@ÌèmæÀ/@G§t_x0015__x0002_N+@¤M0q_x0005_ç_x0012_@_x000F_-mÉ_x0017_@_x0001__x0003_À9w¡Ð0@LI¢þ.%@_x000E_z&lt;Ñ_x0003_¿.@âÜy_x0018__x0016__x001C_@Ü~À_x0010__x0004_²_x0018_@TçC%@B±­j_x001A_@ìl1Üà	)@_x001A__x001E_ÌSHÇ1@åak±§±%@ªð_x000D_,m%@_x0004_:*L:Ã+@ÛÃ7¼ÙT_x001A_@Âys«\V1@(É_x0001_x¨_x0015_@õmÒ$è)@_x0010_ÂhÀZß_x0011_@_x0018__x001F_Þ6_x001E_*@_a9$ßü"@`X?To#@ã,Ll$@÷}ÂÍ	*@C"Üu#e"@Ö}1Í°_x0002_@6f¯©-@3_x001C_Ú_x001F_@8êþz%@ì#_x000C_5Êc%@eïïÄn%@åÊ5b_x000D_$@K_x001F__x0018_Å_x0005_@»B_x0001__x0002_À_x001D__x001F_@4þÙ&lt;H6*@ô_x0005_ox_x001F_@¬_x0018_Ö{_'@åçrÌ#@+p£!&amp;$@_x0005_I·^ß_x001D_@OÞà±' @T/93 )@ð¼*Ë!(@a1=i1@_x0010_¡Ì3'@_x001C_s;º/@8àü#àp%@_x0010_l5_x001D_Ûd.@ðM_x0016__x0013__x0014_@ÇíC_x0005_Ú @_x001A_³'~¨#@Á_x0001__x0007_e¦_x0014_@î+æ£;_x0016_@k-.d¸_x0007_%@xXÕøVm0@¶~_x000C_&amp;@I_x0014__x0018_w&gt;"@_x0017_&lt;=_x001C_X'@rÏ£S_x0017_3@^_x0019_Y%*1)@õ¤_x000D_x_x001E_@vÖÕÅö$@È=ÇGþ!@þÃ«'û"@k+µ_x0018_¤_x001C_@_x0001__x0004_ÖÜQpo/@_x0004_7ä_x0002_&lt;*@çv8ØP&gt;*@VJÅ©»~0@G-Þé´,@´)uÁ_x0016__x0001_#@íRýW_x0007__x000F_@³Ó&lt;C&amp;@¸H¾üX¢%@û®0ï#_x001A_@0?Sè"8_x0015_@ç_x0007_êÁö-_x0018_@2º_x0018_'B2@0r)_x001E_@úh1Ü_x000D_&amp;$@_x001C_¿6Lå_x001C_@^_x0018_×_x001E_#@L¥®Á,@lÝZg|ó @Jç,T`.@_x0010_Ew_x0015_'@Ì¼Dyö/@låº_x0012_{_x001F_@Â 'óã0@_x0019_4_x0010__x0011_/@ÖÞ$_x001A__x0003_!@¸r6{4J_x0013_@r«´çt_x0012_@50_x0011_2ªK/@`­·í	5@¦ÓÙÁK$@[Áÿ_x0001__x0003_ð/@8È2¹_x0005__x0014__x001C_@_x0014_cÑ;_x0018_@6D_x0018__Ð¡&amp;@nj'r7_x001E_@óXÂÅ¯&amp;@_x000B_ö71@ü%@°!_x001D__x0006_*@_x0001_CÓÐ¹$@s;rûÆ+@æ^Ü_x0019_*@jMÖÀIæ1@&gt;À:¢Õ¼%@åo{±_x0004_.@Þ7{340@6¦_x0017_&gt;0@GBR_x001E_2@ëAu2n)@Ã51UL'@îwóIHß$@_x001D_	_x0015_)@ýcú_x001C_&lt;æ"@­ðGQä!@¸uÏ­Ü+@b¼LÙÌ+@ê_x0006_ü_x0012_»*'@_x0006_+=Ê~ë,@î&gt;§úÑ_x0015_@&lt;Zëòg«_x0011_@í_x0001_f¤_x0002_H#@tú*_x0019_%5@¼ÝH­âË#@_x0003__x0005__x0004_ÃG_x0006_m,$@V_x0011_Ç)@Ç%S(­+@+X©U7 @·L_x001A_#½;_x001A_@Kxs`¦.@_x001C__x0006_ñÀ'@à_x0007_êÁ/2@=l_x0002__x0006_±b*@¾Ìs\m%@*_x001B_íØS_x001C_@_x001C_n"ª:.@_x0016_çb_x001F_@ÆLNq_x0013_Ã&amp;@)_x000C__x000B_ÝÒ­%@ÝÌ0»Ú_x0018_@Ïd( ©_x0018_@×_x0002_Wý_x0011_@_x0012_e­_x000E_.@rFãd_x0017_0@0ÃDè_x000E_'@x¸_x000F_N*@&amp;7ü¢Jï0@£ÁJÿC)_x0018_@g_x0010_O ö'_x0013_@õ)FæñC_x0016_@_x001B_Ï_x0001_:_x0018__x001B_@$×ôö3a.@R_x0001_:`¤+)@Ãì_x001E_¯)Ú,@&amp;'Më"e!@ 3«¯_x0001__x0002_»¥'@_x000C_i2ç@.@¢l_x0005_¬;$@ÇÄouµ'1@Âè_x001F_'"@¤÷á&lt;³+@:_uý_x0015_(@Ã"Ô7ô/@²ß_x0008_B­_x0019_@p±_x000C_Uåó*@vÉHBí_!@_x001A__x0006_$ú+_x001D_@ªº_x0013__x0001_û_x0016_@¸ÖÞõ_x001B_Õ_x001F_@`mõ^çT%@_x0002_P§=)@v3çû%@¬âIîY­2@ø_x0011_92@!/%Ù9_x0018_@_x0012_2_x000B_f Ê"@6ÉÏ#@o_x000D_su%!@_x0007_È¾sM"@l»ÆöÃÈ_x0012_@§ýÍ}'(@_x0015_#]`¯Æ*@@c"ê_x001F_@ïs_x000F_Cß_x0019_@¶!Ó._x000B_@_x001C_4¡Úq"@ÒÞÍ;C_/@_x0002__x0004_ºÎÑXß1@_x000C_©_x0001_øÝ3@_x001A_ñ_x001B_åâ-@%Ð-jþo,@Z#khB+@ÅÅ(&lt;êõ*@¦_x0003_fÚRª&amp;@«­A)2@_x0003_tôì_x000E_+@}©Q_x000E_±¬%@üN_x0017_Ñú7!@_x000F_ûÝ'@±_x000B_B_x001D_-û-@À»lò_x000D_E/@p{ú Ý$1@) úÙ;Þ'@_x001A_ËÝÉÊ#@owY¶_x0015_@LÃÒYü¿/@æ*_x001A_)@3g$%æD1@àw;4_x0019_`0@y_x0001_.\ÿ+@NmÈÇn"@Ë*vï!@_x0010_ÜÖ_x0019__x001D__x001F_@¬_x0016_ÄSH_x001D_@'iÓ7_x001E_0"@àÈS.»_x000D_+@ÒxC'@_x001B_ªb_x0011_Ì.@ÂÎôY_x0003__x0004_'ð"@[e&amp;Ñü2@4_x001F_Ül\(@XIà_x0016_:ã_x0017_@óéÀ|M_x001B_@.)xÏnú1@Q®ZïÏ&amp;@¾«n`Ì"@2ûÈÄQ»_x0012_@`èì¿Ø%@òï_x0013_bq_x001C_@pð¤êé«_x001E_@ûy_x000E_ð_x001D_4@_x0004_Ûnl	,@]EË_x0015_U(@ôË8lÌ-@´©_x0001_Å©+_x0015_@âGö¶"@¢_x0017_¨\_x001A_@þ±Ð?Ä1@ñcm Ó_x0015_@Zê&lt;Ò6	_x001F_@@¯ò¹S'@Õ_x000F_a_x0002_3@M­÷]_x000F_Ô/@8»´M_x0002_(@¤_x0014_Qp]©+@p÷ëïf.@_x0008_jà*Þ$@¸­¬zU¯ @0è}Uó_x0001_&amp;@èÉýõ{:(@_x0001__x0002_ù¦ÍÌ&gt;A,@°ó'@_x0019_æáwú_x0003_3@z/YúH_x001B_@ÐÂÀ_x0001_uø0@ú_x001E_r"}	0@þ_x0013__x001F_cQ#@siæÏç!@d$Hè_x001E_ @ÅôûÄâ°1@V/]g_x0015__x0003__x000E_@ûE'¡1&amp;@tr¬&gt;^Í,@_x0016_y¾¸_x0002__x001C_@mCx~Y_x001B_@+Bý_x0016_*@ NnÐn3@úÙÓ#åY(@¾xÝø_x000B_)@LWçíH+@_x0016_k8ó%@0ß»Ó0@_x0019_@_x0008_{´N%@ÛFV{é,@ò÷:_x0010_¿-@k¢-Ð_x0019_£0@ÀdÅý²½_x001F_@dÎ^o_x0015_î#@õ_x001E_ý%@ÌÝÒH×e0@¸½@-¬&amp;@prÿ'_x0001__x0006_Kn1@ü_x001F_68K±%@zÍ_x0015_Ïö0@bÄÈ_x000C_!@a_x0015__x0012_ã_x0004_¡_x001D_@¼Â_x001D_bZv_x0011_@Júk!_x001E__x001C_@_x0015_½s_x0006__x0011_*@_x0007_lG[	"0@µó4²v+@_x0015_Ã¯O÷@0@e;_x0003_Â_x0017__x001D_@¾N´ôØ¼/@2b_x0017__x001B_âd_x001F_@ÌÈâ8u,@NwÈ4;_x0016_@_x0002__x000F_ºñ·ð+@vé±ëî¾0@r1_x0005_%@¶;_x001F_2s_x0015_@ÃMf_x0018_HÐ&amp;@?ÜxÂ_x001C_@ÍuÄfÐ _x001F_@`lf»Í8%@_x0003_"v³~#@_x0017_ÂÆS¶n(@	%õ_x000F_( @_x000F_ïðäeH0@_x0014_ÉÊrFé_x001B_@þß0@ó_x0010__x0002_èd'@1ÝRê_x0003_&amp;@_x0001__x0002_X¡¼ ®2@_x0016_E5pi"@²2¡AÜÃ%@Ë\þ_x0006_%@J½Pª_x0006_?#@)f¨ c£#@ù&amp;Vº_x0010_ä*@ºô=,-H_x000D_@$ü©]'@¥¸FÍÕ+@]pR_x0011_å+@Ú_x0003_ñQ_x0008_*@RícÑÄ&amp;@^BÅ£_x001F_@®Ç/b#@8þëÀ_x0008_â#@s_x001F_÷[L¥#@f³4_x0011_î¹$@ï"V_x001F_!+@_x0018_AAáIú+@l[æÓ9#@_x0016_þíÇÃ(@_x0005_Áä_x000D_ë]_x000D_@G_x0001_ÙsÉg&amp;@F³ï%Ï¸$@è_x001A_§î_x0008__x0005_#@_x001A_²n&gt;÷_x0013_@Ì3Ê÷B3@Î_x0011__x000F__x001E_â(@_x0001_Q` h(@_x0017_Iú¾'ì_x0012_@ÐuÅ_x0001__x0004_W+@_x001B_B®ç1õ/@óøÀµbÄ_x001D_@c¥ããS1@Áv¯}"+@¥_x0013_ôÛu$@ìïô!_x0006_-@ê_x000E__x001A__x0003_Ô_x0019__x001E_@ÁXÆL _x0014_@Þq°_x0014__x0013_@ée3àò_x0018_@¸Æ;¹_x0002_+@½&gt;_x0007_~^ @PÆ_x001E_%D_x0013_@dùÉL"@syÀ§¹"@Á¿)¬ `(@i%(}.@K°î&gt;%@Ör´_x000D_Q&gt; @_x0019_§×YÚ%'@Òä,Â /@S_x0010_¢1Y_x001D_1@_x000E__x0010_¨ÊÝp&amp;@Læ_x0010_A$@®Ö^¦Ä%@HËÿøè-@? CwO_x0018_@GìÃ(Ã,@Kò9 v%@_x001F_[_x0014_Ç_x0007_/@Àóel7à_x001F_@_x0001__x0002_ÖF	2_x001E__x0005_&amp;@@gX_x001A_¤¨*@ Õ¬c¾$@TQ·vU$@I]YÛQ_x0017_@^IIGn_x001D_@!%­I3@îo_x0012_÷©Õ(@Hûê_¯&amp;@³úÎ_x001F_¤#@z â÷)@Nþß6æ_x000D_@¼O_x0012__x000B_ïa_x0015_@=¢ªo#+@Õ_x0012_xý_x0019_@w#OPÜ)@â=Ìè_x0017_)@UÑâcÅ/!@_x001A_dá_x0015_Ñ/@`ïS$Ò!@úãa=U_x0010__x001A_@yé|T_x001D_@ÏyþËÂ$@_x0015_­GZÚA @\_x001A_Âµ_x001B_1@|2O7­_x001F_@6_x001B_J,y*@ç_x0010_¾Ò&amp;ô.@IuPaÄ×+@cCUfTü_x0014_@çs÷_x0017_mk'@@k¤r_x0003__x0006_Çê'@Í¦åàë'@z6_x0002_â@-@Îú_x000F_h_x000E_þ+@=_x0014_þ}$@õ_x0001_¢SÙ#@Gÿ_x000D_bp=_x0010_@_x0003__x0004_/Fx#@N~K;¾P_x001D_@Vþ§Eâ$@(RIÑ'@!úMl&gt;´1@fn0ÿþ)@_x0018_þØL/-(@©1æå^¿0@4CnA#@\úØÖ'ä"@1_x0017_ÄN¦Á)@?õÂ,¥_x001F_@`x^)_x0007_å_x0019_@_x001E_V&amp;Dí_x0017_@1Ë_x0007_Í²¸"@¶iì_x0012_õ2@_x000C_uÁj­Ù_x001D_@|×O«Ú_x001C_#@ÌfÎ~³#@_Î_Û'@,êüáp/@´&amp;Ös0_x0019_@R4nr_x000F_ª_x001D_@ð§»_x001C_`O_x001C_@_x001C__x0005_èÇ,@_x0001__x0003_êÂÕ_x0018_H_x0018_@¬yfrú0#@ç'8_x0017_á_)@ÌKG]V_x001C_@¾»õg*@_x0001__x0019_¨°_x0004_ì&amp;@­TÉ­ !@ÙFõ{k#@»YGÙW!@8_x0007_&amp;vuâ)@cùK	«Q2@µÌ_x001A_?Ë_x001B__x0015_@&gt;8_x001A_w0*@½oÑß­æ_x001D_@òrþ_x0018_R(@mÊõ·Ò_x0013_*@&lt;Ëê~·]/@úuÛ_x0011_²_x0015_0@ÒÔD«-@N_x0003_¨ý+,@_x000F_s+£bÎ1@I²?1]-@tçÍ¹.@¶"Öû+@fj1ZÁ0@_x0006_ðI;õ @X_x000E_!Ãl0@6_x0010_5êR_x0016_@_x0012_ÁØ._x0002_$@ZÀÉ.##@¶m¿¬±-@Ê¹¹_x0008__x0003__x0004__x0004_S_x001C_@ZË}ª/1@)}óÕ_ @F_x0011_ôHMØ'@®VÌ	uú'@_x0010__x0007_ÕÎM @·{ã·Ó%2@A!:¤32@__x001F_¨óÐ.@(Ë?3@6*&gt;_x001D_³_x0014_@kÊÌR®½_x0018_@Ô_x0006_~_x0002_¹ä_x0006_@Ø\¿_x000E_M%@8ÃH_x0012_ÿ3_x0018_@_x001C_ò_x0006_æÇÐ%@|ªJ6ÝK#@NHi ðå3@_x0012__x001F_IÙ-@|gZæ_x0006_))@L®OîÉ²/@Ð®_x000C__x0001_­.@_x000B_Èù_x000F_(_x0018_@B_x001C_®''@_x0013__x0005_æÒkU_x000B_@dë»A_x0013_¼1@FÏBI	R-@_x000C__x0008__x0005_'_x0006_}0@Bü;5Ï!+@BmkïÉÏ.@èÎ_x0011_g²!@_x001A_ÆM·J-@_x0002__x0004_ÆÓÙ!`½&amp;@¦|Ü		\-@¾=ÜjÖ:+@Bc_x0001_;Ñ_x0004__x0007_@8_x0011_Dnq_x0017_@äûü¾$ @wbòæÌ'%@¤¸`-_x000C_©"@_x001C_HÕªi0@_x0003_D¤R1Ë @7!`&amp;Ä)@&lt;}Í@¤i&amp;@_x000C_å4¿o¢$@éQì`ÊÈ_x001D_@ö´ÂO_x0018_E)@Ãk%æøÿ0@ _x000F__x001F_Ùèú_x001D_@°Ê-Î@_x0018_@ätH]0_x0016__x001A_@MÊÕL_x0018_@./¸Qõ)@tRç³_x0008_6#@ðªé°_x0001_ë	@¨ÎfNÇ$@(µ|ùü(@nðÐ"'_x0008_@Ê»âèÇÀ)@9¹äU9!@ac¡ÚÜÐ_x000F_@ÿ_x001A_jtÐ½)@9bó%æ~_x001C_@_x0018_Äg_x0019__x0001__x0002__x000F_£)@Ú_x001B_ûSF'@_x0012_²#X0@ô÷_x000C_O\_x0003_+@î_x0007_æ½8_x000F_*@ÁrçA®2#@FdøPrj-@øCT22!@ÃÓI*$@/_x001F_ò¤-9_x0019_@¥î\³Æ¶)@N_x0005_¥ö9_x0002_/@ò~ÇÕÁ65@hàÇð.@d_x0014_4$02_x0014_@Ê¡éü_x000C_'@Ö´ÄÂz_x0019_0@fÏ¥Oi "@pÉ²Ù®q'@QZòüiN2@_x0011_m PüÚ$@Ú¬IÄsB$@Ûx4m_x0001_Ù&amp;@Úf§ÚK_x000F_(@_x0011_.ÛË³à&amp;@© õðÆê!@ªõ6×#@ÍÏ@_x0003_*_x001C_@ßgcWù1@öÎAîO&amp;@%?×­ý%@¢£_x0018__x0006_},@_x0003__x0005_}A[C_x001E_@2ú_x001A_S$@¢%Ù÷0_x0011_0@é_x000E_ßKÄ'@ô·yÛ*0@,E_x0016_0#@	Fk_x0003_`5!@òµch24@k_x0015_wi(@,W:3[_x0017_@1ë_x0007_b_x0002_&amp;@Ùß!¾(@	$G?_x001C_ó_x001D_@¹Æ__x001A__x0001_ù_x001C_@À6vrPÞ"@_x001D_ùÇÁ/@´ªª«h¸#@aNüÆÊæ3@_x0014_Ã Z3ð_x0013_@+ÜUzüG%@"-õ!@Ñ}ÙAà4@º¿g_x0019_è_x000C_#@\)«¿WI#@ðÅ&amp;p_x0018_@»K_x000F__x0010_)1@*_x0002_sý_x0014__x001D_@ë_x001C__x001F_A	7&amp;@û¨1_x0012_K&amp;"@`J=#Ý'@_x0004_ßiZ_x0010__x001F_+@£B¡_x0005__x0006_&amp;s"@¯¾å_x0012_)@A/!!@ÎÊ_x0018_&gt; @ÎEG·]3_x0004_@~µ]_x0002__x0001_Ë(@_x0003_¡]ÿ@P!@)¼ùÆk0@×ÑVçqE#@Rw6SÜ×_x0015_@?Õ¾«-9.@ÏvÛÐÊ(@_x001B_Ò·ì¼&amp;@è&gt;­«6â,@4æ Ð©_x000F_"@ÃêP´_x0008__x001C_'@_x0006__x000D_9$_x0011__x0016_@Å8²_x0010_Ý/@@5®_!Ö$@vº_x0004_aFe(@y_x0016_roH,@í_x0003_R_x001B__x000E_+@D*ÕÍ¾'@n²P(¯3"@JåE-@®Ó*´}"@àðhÁ_x0010_­,@àª69,@khÈÆ_x0015_´4@_x001F_å4N_x0015_@}Á_x0010__x0018_É7/@_x0010_;(_x0013_Ui.@_x0002__x0006_Z`©A_x000F__x0016_$@_x0019_Àõ_x0014_ÚG-@ÏaU¯o)@Û$­{J_x001B_!@_½ç£_x001F_@q¿G_x0001_¨#@f°)Nn'@Ýod6(@°ãaì8,#@VlÐ_x0003_»,@_x0008__x0013_¨Ïy_x0016_@ÄûîÑmC*@í	ÆU§J_x000E_@M@]®3@²3_x000C_¤ä-_x000C_@_x0005_¶ä_x000B__x0007_7/@_x0012__x0004_DåÑÄ_x0012_@j§¢d+@V[1ù³_x0010__x0010_@LOK%@§S9`"@_x0016_HëlÅ*@ÀÏúÓÕ1-@_6/_x0003_&gt;í%@z\¥_x001C_+@_x0010_§_x000F_%ï_x0018_@eC_x0008_FzÖ_x0018_@Þ_x001B_9Îö"@Ð_x0018_Si_x0011_@î#´,_x0010_R&amp;@þì.²#@0®»õ_x0003__x0004_F_x001F_(@åïS_x001F_ß0@FÜ0D:¹_x000E_@ï1	&amp;Í_x001F_@rÝy´#@mÏ&gt;ûÇé#@ÄôMj"@X¥°÷_x0015_Ò-@dH_£p2@æÖ3.@_x0004_ßÄåì_x001B_@Âg4îG)@Rø½ 8$@XÕñN2Ò&amp;@HÙ_x0001_Ñ7_x001A_+@_x000E_h)÷§a#@ÞCk_x0004_X_x0018_/@Dþ7@ZÛ#@^.,_x0005_ÝH%@_x0010_Îè9®ë_x0011_@ÒÊ:z_x0006_&amp;@¢Lúcþ» @_x0010_&gt;_x0003_&gt;_x0007_ @ê¿¸±1#@`Tµ`ù8/@¡VÄ/0@É³J _x0007_ï_x0011_@jÇFiæ¨"@îÌ~59_x0002_%@ÏÄkÅR~!@ÄÍ?¦Ww#@¤Eq»_x0002_¢%@_x0001__x0003__x000B_w_x001A_`ÜÈ @Q[ì°_x0016_w"@Æn¡FA4_x001E_@¿_x000F_ô0@B_x001D_t=gç,@#W@Ow'@ºÑÀ©»-@Ü­'®q_x001F_)@b×_x0013_TÎj+@8-û_x001E_è§%@è¸_x0011_Æ¬Ä2@J*ª+ì/@_x0006_Ëýºðæ1@ètj_x0003_J3@ì_x0007_ øØ|)@¾øJà=("@Ì5¨Þä$@¤¸_x001F__x000F__x0013_Õ_x0019_@ý_x0018_õKÆ0@B_x0004_o_x001B__x000D_}_x0016_@f©hÝZ¹%@ÐM_x0014_Çáô_x0016_@ó)û\Þà/@L¶0Û^$@ó[:« @^úÐãÒ_x0002_$@­,ÐË(@YÛ.þö,@rÓÜ(@ûÚØ+ü1@ô'_x001F_¶ú,@à²¥n_x0001__x0002_ý_x0013_@0H#Qw.@ûq4»DÜ1@_x000F_MQÅ%_x001C_@[¢%V(@¬°;ô§_x001B_0@4¥Ãa¤!@Ý_x000F_Ç3_x001C_@Óaig·_x000F_%@2o·Ý_x0012_r+@UVþ"_x0006_5@ý_x001A_Í_x0014__x000C_%@4y_x0010__x001E_úº(@SÆ~ê¯B+@´YIÒù:_x001D_@êÝôOåx_x0018_@Õmr_x000D_ý_x001C_@qP-¤¨N"@{^tXÏ/@ª»Tyí @è_x0012_çÁ*÷0@³Äv_x001E_R_x000C_0@nÅs»Æ_x001A_@ß?_x0002__x000B_£,@_x0010_cò;ª*@,£òåÉX+@ #4oQö"@bÎà_x0001__x001E_R!@ËìXÖ%@_x0016_ÛåÅ(@¨CªM_x000C_@~§!@_x0001__x0003_&lt;_x000F_3G_x000C_7_x0016_@ºøÐuÂ'@tÚ_x0001__x0018_òÖ_x001E_@ÁÆö_x000D_Ì)@ð°ÖÞ[¿!@{@_x0002__x0012_&lt;&amp;@pÚÞP M.@_x0015_±D&gt;¶ï_x0012_@¢æ&lt;J1?"@ÐåÝ!@¶1Lhµ¦-@Mø·_x0019_T&amp;@Âhà0Â_x0003_@_x0012_IgÒÃ %@k_x0018_ë}²2@¾¼Ô4/Ù)@½x'?&gt;M3@²ùÀþ@¹0@rÄO_x0014_@²öÒ¢?%@Ì_x0019_Ú_x000C_1@s__x0013_~u1@¶Íóz%@æÑ	4Ê*@q®_x0007__x0018_#&amp;@4Ç¾_x000D__x0018_¯+@¥&gt;ÓÑ @ùÅ¬{&gt;¹/@Læ_x0007__x000D_N.@_x0016_3¦PÇ0@Î_x0002_iïÿ_x001A_@DLË_x0003__x0004_zà#@_x001C__x0017__x0017_èI§_x000E_@G­UqÊ%@Öwn±_x001C_+@*jn+Ð_x0016_@B	_x0010_öÿ|3@pÕ¦_x001F_ !@¨_x0019_A¾Ú_x0014_*@qÝ¹B9&amp;@°(èÚX+@«å#_x0002_Tc0@ ´_x0016_&amp; 1@µ_x000B__x0001_¾w$@ÜbÝð~$@JOdÔ9_x0019_@Ø_x001D_`I}-@ÃEÅ0²(@ó$xZ_x0007_$@3gÐ¼_x0018_Ò)@_x0008_Ácß(@*í·0@}Íó§G _x000C_@°_x000B_9\w$%@	ÈÐ_x0004_M/@ ·}¡_x0014_)@É§ç \î-@Bj_x0008_ÒØU"@j7Úé(@vr\Yr_x001F_@¢Ã!_x0008_Ê"@,!ÆNqI_x0011_@_x0004_XÏ¿¥w_x001B_@_x0002__x0004_Â$Å7_x0003_&amp;@óAeD_x001A_#@6Ã#»+ @øQÂÍUÍ'@`²uÇO)@vý8ÆÌÒ2@8l&amp;8¡&lt;_x0017_@XÞ3«*(@¥NTÿ»,@Ió4êý)@_x0016_Ó¢O[_x001F_@_x0018_G_x0001_SyZ&amp;@°¿T_x0010_ú4@_x000E_^k-}%@ÀâAø_x0017_%@_x0005_ªn_x0017_F%@_x0011_«2 ¨!@4ôrðU_x000B_ @a0eL9$@fã\Ê'*@ªà&gt;_x001F__x0001__x001F_(@æùÑB±"@¶ì3¼k*@¶ãÜÏ÷'@_x0018_tÔ_x001E_L&gt;"@ _x0015_÷Q¬*@L!øl¶&gt;'@R®ÿ_x0011_#@~Ú_x0011_Ë_x0013_@{Íyqx_x001A_@êìÍ6¸%@:üX_x0001__x0003_Fþ_x001E_@]ÿìý_0@Y_x001A_ýw³_x0017_@/º¨UË*@ýze_x0011_Ü_x000F_@_x0005_+÷Äi_x001B_/@&amp;cì¨150@øm²!@(p=&lt;"_x0018_@.KCÐ_x001E_@3Wë:*ì1@[µE3áº&amp;@´á _x001A_='@ã =_x000E_BÍ#@j]¬.X.+@$qÅæ|_x0016_,@pM¸[VF"@Øôo¿É-@_x0018_èk_x0012_ª_x0013_@¥0_x0014_*»p @xn.Bó±+@.»_x000B_Ð_x000B_3@1FiÑ@h4@ª¨_x0014_È_x0010_(@d×³_x0002_íÕ_x0015_@h"È¸Á3@©Y¢¬t*@_x001C_nVõ_x000F_.@ BÎ_x0008_ÉC(@³ç_x0017_èr_x000E_&amp;@_x0013_:ÿe_x0012_:)@Ëç_x000C__x0003_ÎT @_x0001__x0002_I;&amp;dÕ0@Ü_x001B_DkÊ§'@ùI_x0017__x0010_0@ºüËp_x0006_f_x0013_@÷ºF¯àÇ&amp;@°;Û{ï-@_x0019_#;&amp;õó2@ì4b¶/@CYhÂ4@à_x0010_uåø_x0011_@!·ð_x001D_+1@)AÚL¡&amp;@_x000E_´_x0018_Þ0ö1@Ö«_x000C__x000D_\½$@»;ø¢õ(@°R~9Ç_x0013_@#ì«J+@4CÁWôV_x001D_@åÙa"@´lÓü]ô(@_x0008_N­_x000D_±¥2@ö}À,Í_x001A_@RzÓtõ1@¢ñö_x001F_@=±L{Z_x0002__x001F_@¬æL±	_x001B_@jV¡Y54@ð_x0014__x001B_âXÈ.@Þ_x0001_K_x001D_©i-@Bâß%Iã3@&lt;PþÜ9à*@??)_x0017__x0001__x0002__ø4@v:`J¡(@í©Êd{_x0017_(@~-&gt;'@øî_x0013_Dï%@üH£bÀ$@.«Æà¨µ%@ÂæÔ3ü,@ôø¡­s"@8¡_x0004_éº_x0011_@èÁke4&amp;@mO&gt;Ã1@Êô_x0012_l_3@¥úLJJN1@}_x0016_Ô[È_x0018_@W8ì¾_x0008_&amp;@Ðõºz-«_x0016_@D»_x001B_,,á(@N_x0019__x0016_½_x000F_»"@UÃ?_x0008__x0007_0@æËàë90@_x001C_mr,_x0013_o	@1®_x0002_aW_x001A_@Ç¢(Þ3@ñA6_x0005__x0001_ @Äìé\1-@õ_x0001_";õ$@©½¡zØñ*@g`8_x000C_Î_x001C_@Âó¿·È &amp;@ïsD5¬9.@ãéS¬\Ä_x0010_@_x0001__x0002__x0016_Î6_x001E_1#@_x000D_ÊêÞUb0@X*_x0001_C/@LCïÖ¶O3@ºÕuzïy*@ÆcbG?'@_x0008_3b_x0018_¹%@^_x0001_æïò_x001F_@ÒqÀùu_x0007_&amp;@ûX_x000B_¥ù$@üßt´_x0004_ñ(@Ò_x0006_Lt_x0003_´3@¹ÝìÍzù#@gÐçk_x0011_$@bMäGÖ/@ª	¡*ìá(@®â`,À_x001E_@*½äiyz_x001B_@_x001A_¡éò y_x001B_@ïù_x001B__x0014_*@[Q[jº_x000E__x0015_@¹_x0012_Æ +@LlÄ&amp;_x0002__x001F_#@_x0013_H"1@ÈÜ_x0008_4_x001B_,@ÀÎ¤a_x0018_?-@_x0008_¬Êîü%@èôN¸t_x0005__x001F_@Î&lt;;_x0013_U _x001E_@LÇê(ª,_x001D_@_x0001_iâª¿w)@V®d_x0003__x0004_Ñ*@þN4»FÑ_x0011_@L_x0019_lÞ_x001A_@þ¯0,¢_x0019_@V_x0001_)n$_x001D_%@Æv_x0003__x0014_cô_x001D_@¢a,ü&gt;)@Tw¡J_x0015__x0002_	@&amp;?vú0@æ_x001F_¶x{ñ_x001B_@_x0002_uÎHëì!@f_x001D_ÅÛA%@$~¸Q'@Uié«_x001D_@õ¸§×#@_x0003_Z u_x0012_®1@s1Ú_x000E_¯_x001A__x0019_@_x0004_ýý  @ê/uÓ»$@ì_x001B_ ½¸(@ _x0018_yöÂ¬#@½_x0001_þ¾Á_x0010_@Ê¨aÁDa#@¼_x0006_;ò1@ú¶®Ãý @3mIä_x0014_@ªÐÿ¨Ò @úøß#@úþ¦ÅÇp,@ÌHÆv·_x0013_!@Ui\2¡0_x001C_@á_x0015__x0019_LH©$@_x0001__x0002__x0001_ãLm£"@Ë+ÚÓ¨1@äo=+jR/@XÂ_x0012_É¹S_x0005_@+òv_x0015_*@ðÜÝ_x0011__x0007_ @aqÅ_x0019_80@_x000B_¡þ@-Q_x000D_@wuÄðè'/@Ñ[_x0004_Ã*@¼ô_x001A_}ø,@º/¹ß$@$I5§E_x0016_@¦_x0012__x0019_Èø,,@²Ã_x000F_Rx[_x0012_@Ó¦Ð5å_x0016_@e­§Ê_x0015_@z_x000C_0u$@ËP_x000E__x0019_Ù_x0017_@w7êÉ$G"@"î_x0001_«3~1@1-¶üÍë_x0016_@d_x0018_	êô-@$\;¨ëÿ*@_x001A_-îÏW3@=	Ä«,@5_U»5_x001E_@B_x001F_AH@©-@_x0013_b0÷Wí#@j_x000F_SaØ @ôæfl¼0@ì_x000B_ä_x0001__x0003_:¬_x0010_@·v§8bf_x001E_@_x0013_@,÷G'@t_x0011_ê_x0015_×$@¦_x0004_*_x0007_Âê_x001C_@°8õ¨ñ9%@é4¼¨zt.@¹îaHñÐ1@vw£J&amp;@_x000D_è¿_x000F_&amp;&amp;@Á®n¿_x0016_/@_x000F_	×;al"@ÄìÍ$0@®à÷}é("@|Tý!ÉQ_x001E_@óÑÚ·Ì´_x0003_@_x000E_Yõè{2@¡¨#_x0017_FW*@Ê¯Ü_x001D_ª5@ôËN6	.@_x001C_"Ð_x0001_êé_x001F_@ÂüJ8_x0010_@à¬ùdhÈ1@ð|±¼rá%@VáWM+_x001C_@A_x0013_RP1@ìòÊ/@dM_x0018_âjæ*@}8ª_x0018_=S!@I_x0002_¬_x0010_7_x0007__x001D_@¥£ÕÊÖa%@j_x0010_µÊGõ%@_x0001__x0002__x000C_Þ¤SHw+@qÉÃi'_x001D_@X?Û2Iv)@vÆEïx(@±Ùú_x000C_Õ¸_x001D_@¦vâãý/_x0010_@ÐÄ÷2Ñ)@_x000F_DSsß-@qØ¢¯D®&amp;@_x0018_Æ³64Á&amp;@´]_x001A_Þwl,@ nÖ¤tP/@_zÓIø1@è¿o."Ê!@ Búß²F3@ÚWkÂè!@"_x0015_É_x0012_m&amp;@'Bø½Ûæ_x001C_@ÄYÁ&lt;&amp;¨#@mo_&lt;_x0015_@¤ú_x000D_2á#@&lt;^_x0016__x0014_/@8õ_x001C_-g2@Ë¡Hè_x0010_@_x0002__x0006_Ù¼_x0007_Ç_x000D_@9E±_x0012_@__x0008__x0006_";_x0006_0@ÀÔrFò'@\Þ2ãÏ2,@ìË»dWÏ2@Â7~f@_x0011_@¦_x0006_Q_x0002__x0004_­²_x0013_@_x000D_ì/ßÈ_x001F_@_x000B_¸_x000B_}l*@Óëí¢mÃ_x0016_@f%Hy× @ôyFäU&amp;@_x001A_å_x000B__x000B_:!@éõë_x0011_&gt;ó_x001C_@ß,eÇ_x001A_&amp;@à­_x0014__x0003_wÎ @B/!ÇMC&amp;@y¤_x0004_½'@_x0002_él%_x0015_/0@7~ü¼ý{0@ýZ~_x0017_@ê½¯`+e#@l©Pò£Î0@ÎKI@_x0003__x001D_@À_x0001_ýo_x0003_!@hRf	Q«	@¢*­_x0016_[ý-@tÄ+¢·ð$@&amp;5¹_x0011_v_x000F_@¡F±ë¡_x001D__x001B_@|{þ_x0001_0+$@ªÆña¤k)@jíÿ¼u!@Ø_x0011_qe%²)@_x0017_{D_x0015_$¬%@è_x0019__x0014_¢Ñ_x001D_@v\I-*@8ÝhØ0Æ.@_x0001__x0002_ÈïÂiq0@ôÂèÄn_x0013_@ÊÓ_x000C_¤+)@Dt¥A_x0001_â$@{3òü|_x001E_@Ò+»_x0014_Ó0@t_x0014_Óþ_x0011_1@pdtl_x0001__x0019_@£è&amp;PÛ_x001C_@jÝÕ_x0015_%_x0019_@þiø[!@Ï_x0016_z=_x0015_!@_x001D_4ÛY$I)@|&lt;nVå_x0013_"@{If_x0017_â¼$@A8¸_x0002_â[!@¸ÀQ"@P*@Ü_x001A_Ú_x0012_@f³_x0012_¨_x001C_@_x0019_4-ÿr'@¹_x0007_/Ù6#@x¸_x0006_û _x000F_@5_x001D_'^º)@®¥³µ&amp;@ç&lt;ßý i3@E_x0004_ºø)@¡;ñgà_x001D_@÷Ôc¦ä.@4¹ó__x0005_.@_x0008_¹ÿ#@_x0019_ñ36&amp;@äW]ê_x0002__x0004__x000E_o"@ü-0×X²_x001D_@lF`_x0008_sJ*@_x0006_Oña_x0017_±2@FûßT°'@8kY1@_x000F_æ_x0002_ë&amp;'@è_x001A__x0007_~×_x001F_1@dìOEqk_x0016_@_x000B_Øèf8H2@aC_x001D__x0019_È/(@ú-©÷Ë @|¹â_x0008_Ü_x0018_$@á&gt;º±ß!@&gt;@Wn_x001A_@@ø2øÖ_x0019_&amp;@_x000E_ÓJÁLù&amp;@ç_x001C_öâ'p1@jó9"ð02@ë§5%@ry	_x0003__x0002_"@_x0005_¥û1ò.@_x0002_Ïl_x000F__x0012_ï.@Âü`h_x001C__x0017_+@@±îWJ)@BÐ=­_x0010_5#@_x001E__x0001_û¢$)_x0017_@¬ï²])_x001D_@ªMëÃä'@òU¾°(@c_x000E_|O]ù+@Ø2	_x000E_2@_x0002__x0005_¦ÝÍ_x001E_| @ð;Ó$§"*@h¿;_x0015_d'@w_x001D_Î_x0019_Â3@úÔfwB*@6ºY:_x001F_@÷¾f_x0016_Ó_x0007_-@°bÏ»6î,@Þë_x0005_eg&amp;@n\ò¹þ¨_x001D_@ÎjÎ&lt;50@_x000E_M_x0016__x001B_|_x000E_@0¼xíÑ!@¤_x0001_ð_x001D_@p[_x0007_{_x001C_@~_x0001__x0003_ Çt_x001F_@|tA¨_x0006_9_x001E_@þÀ_x0012_~´0@_x000E_Ñ)_x0015_Ë1@´Ú]¦ó)@GÈVù0@îµ¯i/¯_x001D_@_x001C_R_x001B_Vu*@(5_x0003_Ü @a_x0002_ô·«&amp;@5_x001C_àõ0@aß&amp;_x000D_ñ_x0015_@þ'ÿ_x0007_m-@_x001A_k±d]T!@¨j_x0013_ùñ6"@ë	$_x0017_û,@]Ä_x0004__x0006_	ªc'@«PQ_x0014__0@R_x001F_*¥N#@Ú6_x0004_^'Ú(@R_x0015_:ÚÃ_x001F__x0010_@ô}pÁóe*@ïÿ_d[Û!@Ï_x001F_._x0002__x001B_@Á±A7÷c @Òq¨_x000D__x0008__x0018_&amp;@þÁ¶L´)@_´ÑÅ_x001D_%@5ßÕÓ]d_x0017_@ÉçPÍùÿ,@F_x0012_%&lt;_x0017_k_x000C_@íS¼&gt;f-@Ò^=°_x000F_@ =và_x000B_%@_x0004__x0012_×_x0007_Û"@øjXiµø_x0012_@õ_x000B_OrÆ_x001E__x001B_@_x001A_tçÇ(@ø¥dõI1@òÇ©_x0012_v+@ÌÌgåÃ_x0019_@_x0012__x0006__x0001_úì2@_x001A__x0018_:?²_x0004_0@R®_x000D_	_x0002_,@tþÆO&gt;ù_x0005_@ µ_x0003_Ð¢_x000C_,@¢%_x001D_b_x000B_l#@:'HÐB!@_x0002__x0004__x0003__x0019_êÓ»F-@£_x0005_`f`_x001B_$@Ï}¯_Ì_x000F_3@Õé_x001F_$Y_x0017_)@µ)Ö8#½_x0013_@Lz?X?æ2@zôãà?a$@*Õe_x000C_·_x001C_@Ú§!õâ*@&gt;6ÑUÕm+@5ü­_x001C_é'%@ï¯%ì"'@ù1a?È*@_x0010_´_x0013_Ü_x001A_.@_x001F_5§5.@QÈ"¬® @/ÍHm_x001F_Ý_x0019_@ÿÈ_x0008_Ð_x0010_@øëú@úN.@«xãó®3@_x0018__x0017__x001F_ØvÐ_x0017_@8ÀóFÖ.@bK_x0015_s¼ø*@IÒ¼_x001E_'@®'3_x0007__x0013__x001F_,@7£_x0001_X`&amp;@Ó_x0016_ÕW'@Ê§ß_x0017_ê} @ÐL²}!@nÎ&amp;añ'@t_x0003__x001E_*,_x0016_@¢î_x0001_a_x0003__x0008__x0004_%@mA_x0007_û_x001C__x001D_@L¹cºÏ_x001D_$@?{ðqúj2@ú¿)&amp;SÉ3@Àé_x0002_àO2@_x0006_b8TX/_x0019_@«Õálv"@äø$þÎ_x001C_/@~ýôDM_x0005_*@ÿÀ`ý±_x0015_@÷Tq_x0005_o%@!j: @ìB»?Y_x001C_@0_x0013_Ù_x0014_B+@T ÓvÍC!@üqÿq,_x0001_ @_x0016__x000D_¾¶]_x0011_&amp;@dI¥ 4_x001D_@á4_x001C__x001B_çù @_x0011_þ?=øC_x0017_@²ÿ¡çó-@âßÒu'@¼/¡ÒÕ @lö_x001D_­þ"@hëC0_x0007_@üÂ%z_x000C_@+öË&lt;×)@_x0003_ª_x0001_°_x000D_i0@ð¯&amp;×8q(@"Xcd¾_x0015_(@¼ÈÙ_x001D__x000E_"@_x0002__x0003_æñ½H_x001A_"@_x000E_hlË}_x001E_+@_x0008_×ë_x001B_!,@×?_x001D__x000E__x0003_ý$@òJ÷v0d$@|«·¢x|,@j#_x0015_ï_x0001_,@J¸ÈÀ_x000C_M @qx_x000B_òê/@ær¾Ø¹"@;_x0005_Á_x0005_ÈÆ_x001D_@2Ò_x0018_¿â!@	_x0014_¦ìå_x0016_"@_x001C_PãyÎ	1@_x0008_¦¿6Ú_x0017_&amp;@62"I_x0014_@_x0014_]_x000E_=_x0005_T!@ÄZKã_x0005_{+@ó_x000D_ÑdÁ*@Uú&gt;Âb_x000D_"@å_x0006_µ¡é%@®«"#é&amp;@3ß_x0002_T¤¡_x0011_@È_x000C_ç2+_x0016_ @±i_x0019_'{Ç2@N_x001F_.Ùæ,@e²_x001A_ÒÙ2@òC,íÇ_x001B_@¼&lt;u"_x0006_('@ëæò_x000E_2@½n_x0014_O_x000B__x000E_%@'!ËC_x0001__x0002_þ¸!@1¼_x0005_u_x001F__x0018_@oÅ¡!@ÜÜáec+,@Ç±[*üÝ4@Ð£í¬_x001C_,@_x000E_n¼7ê1@®_x000C_&gt;_Oã_x0017_@f_x000E_E_x001F_h'@+z·°_x001A_@^Çêzà%@&amp;vó=±*@8q_x001F_õq¯.@;9¯b#@,¼P-@[S!¶S#@0ë}ºáµ+@Aö!$_x0007_-@¹éÙ½³Ú(@¹_x0018_«]_x0010_@n~_x001E_F°1@D_x000B_#ýªU$@s²$Tt/@&amp;»²4;_x000C_ @&amp;¨:à×_x0011_@Ë)-û@\_x001B_@S0GñO_x0017_"@ f_x000E_µÔ_x001D_@¢Ðÿ_x0010_Y0@Ù_x0012_T_x000E_`&gt;1@ô_x0010_E_x0013_IÎ_x0018_@R¢Æ_x0010_-@_x0003__x0004_âÙìuÌâ0@6LQ^Wp$@ÛRÿk_x001E_"_x001B_@cóë/¡Z0@à_x001F_ú=*@_x0018_1A¢î(@T$±_x0004_!@nsÏ.@*4oÝ00@Õî;«R2@D¾`_x0002_"@Ð1|ôý¨_x0016_@lÓå(@8Ôn!@_x001B_MR\¿_x001E_@C¹Æ_x0017_.@v_x000C_N#ç_x0017_@ÿ§C_x0008__x0005_)@&gt;næØ:n3@._x001B__x0001_o®³'@øùqÅ#@µPs|&gt;«1@ñÈ¡Ëtp_x001E_@%§;Ýý!@È_x0012_¹²_x001E_"@_x001A_ì«¨¡«(@_x001E_!üôÒ_x0012_@4&gt;âEÐe_x001C_@¸_x0005_¥[Çö!@ð°ª(lS+@ÄãiÙ"@ë_x0011_0¼_x0001__x0002_{_x0016_@S²_x0011_¦-@P_x0005__x000D_èË%@¤¶b_x0015_;r%@¾0¿Ñ%_x001B_@2_x000C_:äâ¡#@âÒ_x0018_a_x001D_@ÌíeHVG_x001F_@`Nû_x0016_?*@H_x0002_´Zéò_x001A_@øA#æù1@³&lt;¡5ü.@Ö 7û¯(@?"§×û%@÷X_x0012_BêÖ&amp;@³Õ:8W&amp;@p7_x0014__x001F_*@0#¦²+ "@Tc_x0016__x001A_%_x0007__x001B_@_x000F_L?ó_x0017_5@ÕÚòvTÂ)@yNznN&amp;@|EËþù5@Ô4_x0014_@ø&gt;&amp;@s_x0004_Sý5#@R}_x0003_ÚÎ (@Ä(49(@Ñâ+Æ¿_x001D_,@y_x000E_~Fe0@_x000F__x0003_ºÏ#)@}j+@_x0008_i\Àhµ"@_x0002__x0003_ ó_x0012_el)@%5á.@hìr¦WÂ*@WQT.@Éc_x001F_¾íï_x000E_@ü{Qnµ @_x0010_¸_x0008_À: @VD2Vn_x001B_@¨ª¹s_x0018_3@î= _x0013_%@]&gt;^}_x0015_@¶%_x0003_YpÛ_x0011_@Ö_x0013_õfª5/@Ùw_x0001_Ê.M#@cêrÄà/_x001B_@F¢øÏ_x0015_@?_x001C_âÎ«-@v_x001D__x0006__x001C_P_x0015_@Âô-¥_x0018_.@	4Mø½F(@ÜFÃØ6B_x001E_@Tå^_x0018_ò¤&amp;@®ù$W{¶ @_x000D_¤µæÁ*@Å\àûp*@`Wj\±p'@]ú_x0007__x001F_èÍ_x0011_@_v¾ÐJ_x000D_/@æ}h+63@ä&amp;J:y_x0015_@|¼£e_x0004__x0016_@ÀFº_x001B__x0001__x0002_")@ZÚñõ©õ_x0011_@&gt;¡kÐ£_x001A_0@cºØâ$#@.S¯ðè2@_x0012_½ð^2_x0018_0@y¡^¯_x0006_ &amp;@\õp_x0001__x000B_f,@å/L%³_x001B_@_x0015_ç}Fù)@&amp;X]óÀê @@_x001B_Q²_x001C_@hÉ}­_x001D_?_x001D_@å»ÐG @@¸a3± @X9D®¦_x001C_@wän_x001C_z_x001D_@(&lt;¹Tx+@1Ðv1Y_x001E_@0Y(îü-@W×èwc*@ÞAßZ- @eKÖ3@/´PÒ_x001F_)@dOJ£FÑ!@è¢ht±ö-@ðw]_x0017_ù=	@%¨_x0001__x0019_÷X#@6ä¶s|6'@¥ºÇ_x0012_"@}`;{Ê_x001B_'@P`XÂFº$@_x0001__x0002_þô#ÎM#@Ñxb{_x0013__x001B_@ã¦+ä« @Vp&gt;_x0002_íÓ0@_x0004_¦Jæ_x000B_@/«üÒ\r0@ôþ_x0007_Ù_x0013_.@9$zÐóò%@_x0016__x0002_oòÿ´'@Iû1sO2@t¢_x001E_ÛÞ!@ÐUß_x001D_#/@[á«_x0019_ãk(@8©N@ *@9_x0014_kEX¼*@+_x0005_,#ùÓ_x0019_@_x0001__x0011_"¼ÇK_x0019_@"u è%@Ôöº_x001D_²¥,@½~wèsj_x001E_@&lt;ÆrMö_x001D_3@¾³óv+4&amp;@Öê^×G+@ÎSxª_x0016_!@Æ_x000B__x0003_á]{!@:dTß"@A(¤Ø÷®&amp;@\_x0006_e"@¼¾[¨2@ôµä×_x0017_Æ2@ÞÆ_x001C_2_x0003_0@ørM¿_x0005__x0008_ît_x0017_@ _x0002_$@{o)wA1@Wm½};/@mb¼úÄØ+@VÄÛÂ	÷$@_x0013_¥%_x0011_3ö'@Ó_x000B__x0012_iJ_x001E_@m|_x001F_Õª1@Î_x0017_EÁ,_x0014_@AKÍj_x0001_Ý2@1ÑÙ_x000F_¸A!@ÂA4£NÝ_x001F_@v_x001F_&gt;Xî @Ö&gt;_x0002_ @E£H#p_x0018_@²/_x0010_÷ó(@Ø_x0007_&gt;¢G3@ïø±&lt;!@ºýì_x000C_Ï!@À¹K_  *@ñiHêà| @Þà{Çãè_x0014_@@ÂÖ_x0006__x0008_Ó"@Í_¿]¦8,@´_x0003__x0018_ m¦4@(Æ®ÜZ©'@Ð0QI_x0001__x001A_@FAK»¿ü_x0019_@Ô4h­z+@Bxü_x0004_î)@S¾RT(-%@_x0003__x0005_ßM·ð«­%@©8ÐP]R%@Í³Øõ @[sjÍC3@ä_x0013__x000B_y$_x001B_@³üÿõiÐ_x0019_@fJ[ú+@F;][Òè1@ÎéeöJ!@í	_x0016__x0005_]3@0ÅÏ*Ûo_x001D_@ö*ÄX%@3¼_x000F_N_x000E_Ø&amp;@_x0015_r¶_ê%@1_x0019_1T_x0003_!@æ·ÆÆ_x001F_¦%@_x0016_Ø_x0004__x0018_çØ*@_x0010_M¬_x0018_¸!@_x0002_ß'^Ü,@ò_x000C_ÍP&amp;@F}Ê±0@Â¸Öh*$$@uÖ-òqã"@±ÑC_x001E_¯Ï_x001D_@Xê_x0001_ëfB_x0015_@Oº¶A_x0019_L)@¨ä_x0014_¶¾-@ìS÷r¿_x0005_ @®íP_x0006_oë$@&amp;\=?´c$@¡»N_x0001_UÆ(@Nºb_x0001__x0002_Æ¯0@´Õk[_x0017_(_x001B_@_x0017_nòk¨#_x0019_@-æÂ-@X1{&gt;¤Í_x001D_@G_x0002_2|N5@4_x001C_bâ_x000D__x0015_@eN	vP#@ë±D¹+@r~uWå$@§Ü#åu'@)ùÔª_x0007_4@l;äã_x0003__x0017_@`ÏË_x0005_V_x0001_$@cXÙü6D_x001B_@\è_x0001_Å/#@~Úâ&amp;î/@D_x0003_ @xÔ U£4@_x001E__x0003_øÖo @ôVTL+@_x0010_Ç¬¿7i_x0006_@~ÿÆ_x0006_ÈF_x001A_@¤_x0003_2Ñü$4@z¹LT*@©RÑ_x001A_@Ú_x0018_¸_x001B_{_x001A_@6]fg"@àjÍèûy,@¤`;ëlÇ%@ ïõ©Ta_x0017_@õ{{´û+.@_x0003__x0007_~?xI_x0010_§,@oA¥ªÂ_x0018_@ÜÊpÕû$@¥?ªú£&amp;@Êx·á_x0004__x001B_@6æ`¬g!@q«å|$!@ê«1éQ%@!"×Bá_x0010_@@ñ|8þ.@ÔW_x000F_zx_x001C_@dÂ&gt;+_x0013_@í_x0001_m_x0015_æv(@_x000C_÷}_x000B_f/@PzpÈ«.!@=A-_x0001_.@M_x001A__x001E_ò1(@ø6%_x0007_2î_x001D_@C¿_x0002_¹uû&amp;@¬§_x000D_!	4@òè²¯_x0006_%_x0018_@é_x0005_SÒ_x0016_@FÈâ&amp;_x000D_	@®BFý,!@KÊ*_x0007_ög!@_x0015_)_x0003_?/¦!@©Fç.Ã_x001F_@"ÛpvþÉ'@ìÅdq3@ÒÁGeq)&amp;@	%_x0015_{ª!_x0016_@Õ(á_x0002__x0003_´Ù.@êE¦';'@wubëñÙ+@@PôC#@÷çÍn_x0017_.@ï?1sSª"@FBT_x0002_¯I(@4î;_x0015_)@_x001E_ÄéÍåî_x0019_@ÒµrÎ_x0015_ï_x001A_@¾_x001C_@J_x0013_-@_x0013_Ó+f¤0@åØvÀ @àW9y3@i_x000D_]s/@í£K_x0001_#@¸ü¤x/@f+ð,Q_x0012_@U_x0001_ò/@_x000D__x0005_ØsJû$@_x001B_^±ðå0(@_x0016_Ûíâ F_x0019_@r&gt;VP´Ô2@&amp;ÉÝÂx5@Î'lXC.)@0Gð´~"@E÷óQô @ôÄÛJ×'@x)_x000F_Î1_x0016_@_x000B_'_x0016_ã9_x0015_@Îï_x0012_±m_x001D_@Í_x001A__x0013_¶»$@_x0001__x0005__x000F_bâY¾ù"@_x001D_^®öFa(@_x0012_ {Ðî#@¥;_x0018_E-ø!@°ñdæ¸'+@^9p~¿"@_x0004_åTÒ_x0019_@é¼ÂCKs'@_x0018_é_x0010_ô)@pµ{È,b/@_x000F_ÖìkÝ @ÒÖí69"4@_x0013_ü	××"@´_x0012_ä)_x0017_%@Z.5_x0004_w_x0003__x0012_@ê©_x0002_ª_x001B_Ê3@¼×%l&amp;@_x000D_¤kûµ2@(_x0008_õ_x000D_t_x0014_@_x0001_FkQ_x000F_þ_x0014_@ÂÆ ßÕ§(@Ì«7^{*)@;Q ªm0@T#É_x0006_O¸_x0012_@0£nµ-2@5&gt;ÖK\_x0019_@Ô$_x0018_¿9\/@øD4ù: @º¯_¼`g$@zv{^,@qâ5*@¦÷³_x0003__x0004_¤À"@±_x0015__x0019_NS_x0015_2@ï´Æ_x000B__x001B_r)@Cx_x0001_åX"@GÇp_x0001__x0002__x0015_#@B¥&lt;_x001A_*@È_x0012_«ñ8}+@e_x001F_ÚÿÊ^_x000E_@ü¿!C¬!@ò{ºÀ_x0003__x0016__x001F_@jöAñ2!'@¯,ë·e&lt;_x001F_@v#êÍ²í1@zN®ó!@..ÊÂñÚ#@§nNi¯_x0011_@_x001D_Yê½_x0014_@ÉW.Åw_x0005_)@_x0013__x001A_rÉj(#@ !neG&lt;_x0019_@\óû2_x0018__x001B_0@zYaKo**@N_x000B_´O/*@%_x000F_ÚçóÃ*@^5_x001B_{í,@ÄnÙF_x0019_j,@Ø_x0017_ð3æß,@_x0017_².d¡_x001E_@_x0006__x0004_°[Ii#@N`þ÷³7_x0019_@wQ9èéh_x0017_@Ï;_x0016_Î0@_x0002__x0004_Ü«'ãT_x000D_@|îò3§O%@M=­û7;,@\_x000D__x0006_$¤j&amp;@-FùxÄ®%@£\!_x0016_Þ1@G_x0001_¯@_x0010_#@6%ÕZ_x0005_(@Æwòc2_x001A_@X¿_x0011__x0003_6_x001D_@OëÁÃb_x001C_@Y_x0001__x001E_i_x0013_@Ü_x001D_è-©&lt;&amp;@_x0006_ÔmÊ½ð)@ßÔY'|{.@Í_x0007_=ÉH_x0013_)@û°_x0015_Ç_x001C_@fusÞø$@h_Ô§D$_x001F_@éJA4Ô4!@_x001C_s%ð ·-@ì¿md )@_x001C_åû®_x001E_@{xöjúß$@ªÕî¦~+@^éUT0@(_x0003_2`P)@ÂèÀ7_x001C_@]}ä­,Ü+@_x000D_ñß=îÀ#@|"ê¶9_x001D_@_x001B_v;ß_x0001__x0002__x001A_J+@cýAzæU @¾¿¶_x0001_F1@üWÇ¥`4@ÄýH}R1@_x000E_ÂÁ§Á(@à1ë_x001E_63@ûëÉS_x0018_'@_x0018_X¯´_x000E_.#@®*¥86*@_x0012_tOghd)@ÀÙæôüN @0_x0018_ÿ&amp;È(@\vÿ_x001B_ý"@Üübëd®_x001E_@Uê¥öÙC$@ú¥v_x0008_Èû1@ìî,_x000B_é_x0004_'@*Û¾åÌ¨!@FÜ/Ò(^_x0015_@/_x0010_ E_x001B_@¾_x0018_ë$v1@_x0015_¿_x0014_)~Ú0@ª	°/Y_x0015_@7ù&gt;í_x0007_(-@C9X_x001C_#&amp;@aÛæ:_x001F_@ä+¹'Ó(@þF3_x0012__x0007_6_x000C_@ðPD\_x0007_Ú&amp;@¶,EH«Û_x0014_@®t~ØÜ#@_x0002__x0003_í¡ÇR6.@æ+Ê.æy_x0011_@®ù_x000C_x2@­)Ó_x0015_/(@Þ_x0007__x0015_c÷1@%j[_x0004_c±.@jÎ_x0001_ÌÉf'@_x000D_g_x001C_)-5@RÀ_x0012_o,i @Õ_x000E_Gò,@\ÈnÁ´@&amp;@å­cr_x000B_+"@_x001C_êy¸Íe&amp;@qµX.ôr_x0005_@äÔ&gt;[¢)@]	_x0019_õõæ_x0015_@%énÕæ 3@ô%qÇü)@âöÛ_x0012_7G/@5¾!@¼§C(`H'@¤Õ×t½0@*5VâG2@_x000F_øÀL_x0006_!@(iÀ[2@J¥èú0@âY¤:¸'@ÖO=õ¢Á_x001E_@BÖ-"@çN yÜ.@_x0017_mÃ_y#@Æ_x000C_Ö@_x0003__x0007_mµ_x0013_@_x0018__Úy_x0001__x0013_@±½Åð72@ý( _x0014_¨/_x0014_@Z,°Ý:_x001C_@¢ã_x0014_+T¶_x001C_@R_x001E_Ô_x0012__x0002_R_x0011_@_x0006__x0005_}.U|)@é&amp;_x0008_ØG*@é_x000C_°§#*@,_x001E_¼3*@xjÜÇð_x0017__x001B_@Ðª´ «)@|ç¹-No_x001B_@Îv_x000E_gA_x0010_%@_x0018_°_x0012_	¡¤!@à%;}?C,@&lt;_x001E_®ÏÙ#@Ivk_x000E_?_x000F_3@_x001E_ö9_x0006_t93@=_x000B_H¨@å-@t_x0004_ÔåC_x0001_'@¼_x001D_ÉÃXÅ'@ê7¥À_x0008_B,@Sq_x0002_¨r$@_x000D_Û9Jµ%@§&lt;Ç=x&amp;@_x001E_&amp;&gt;_x0015_Íj_x0015_@ÛÄy6t_x0016_&amp;@§¿ø´2@`6¦_Ù%@_x0013__x0013_ÅYi÷_x001F_@_x0004__x0005_ÜRdÏ|ÿ"@U¢ÂE1@v+Jh_x001C_%@æ_x001C_\_x0017__x000B__x001F_@e`ÂöÂ/@â_x0003_k[ö$@xLm_x0018_®Þ(@_I^õÙ*@¤)`è2ö%@tL¨_x000C_ÿ_x0018_@b´ø×Ë$@]&gt;7_x0006__±"@_x0017_!_x0001_qµ_x0016_$@ÈFðÂ(@Ñ¾¹!@_Sèy.Ê_x0011_@êKrÓ¨_x0005_@Òéíå-@¿i¨U¡Ì$@+XÐakâ"@_x0012_{}Ýd_x0015_@#_x0002_¦·@,@rê|%1@ÍÝp?Y @Å_x0011_?V	@0@|LßY)@üôfì[*@YöhÔ_x0006_1@þ	¯ µ,@Ä$Oy/ @Âýa'ñ1@_x0019_qúÌ_x0003__x0007_E_x0006__x001B_@,_x001B_6g*@æ_x000B_%pPð*@Ê_x0011_hêE_x001C_@` _x0018_AÒÃ0@_x0008_ú_x000D_,",@×_x0019_ñÌ_x001E_@ÊÉåP¥_x0001_-@Mu_x0011_@a²³bW#@_x0008__x0005_äù¹1@_x0016_)ÜÇ"@åzäíÔ)@9Ø¢ _x0013_,@ª_x0004_÷¡UÂ.@bê8§{p1@Ãv7ÍÂ¥ @ZÃ¨OXÞ_x001B_@¢«¶U/@_x0014_qLÍø3@v¡B]¤Ì%@_x0002_ppsÍ!@Ú=£x_x0012_#@E¼òo+Ò$@Ñ±l_x000D_Á_x0017_4@ÌÒ%ØÍF0@Ð´þJE0@Ôû,Ìì-@Î_x000B_$®´_x0010_,@,#_x0008_Æ.k_x001C_@ÈÚ_x0017_yEï#@±ï¿_x000D_îF#@_x0001__x0003_ú_x001A_cüJì*@ùvû_x001B_Ím"@³Kf_x0008_G$@ÛóìÉ»0@_x000B_G_x0005_f1@¶·ê`_x0013_5@Û³ÿÝÁº%@ÜÜ_x0001_üv_x0007_@àFdþdö.@B¨ô¨3@0MØîu_x0003_'@¹p`Ñ40@Vvî~%@H3¢¸l!@+Òt¥'@p¦,äk_x000E_@F_x0014__x0002_¥ºD%@~Ei)%@Gi_x0004_o1@®-i_x001F_ËZ#@_x0014_sÝ%_x0003_,@Èþ_x001F_&gt;Ì0@ZEg_B_x001F_@Úa[°Å3@äë9R\ @T7¤O_x0010__x001D_@.iÒ_x0012_W_x000B_-@ï¥^_x000C_-_x001C_2@rYGÔ¤"@)´Ý[ï#@$åÀ®_x001C_$@L_x0008_8_x0007__x0001__x0004__x001E_ü_x001B_@ô_x0001_g_x0005_PÄ!@ÕÜ£*I_x000B_&amp;@~I&amp;+§Ú_x0008_@Òæô)!;0@Ü_x000C_?nÈ1@ÇFºù:_x0013_@&lt;#öo3&amp;@R¥_x0002_$âw-@ûH02Uh"@@lkb 7*@öWÞÞ&gt;)@ø¥¨_x0016__x0002_J#@_x000C_}ä_x001D_@hÎùù_x0014_@.@_ã~ó·É,@¡Þ&amp;1¨_x000F_/@BÙµ³æÕ_x001C_@ZØ_x001F__x0011_²!@ÒF%¿rU+@»»z}Í_x0016_@ñYv_x0004__x0019_@|_x000D_@UM;&amp;@º¸³ZX(@µ_x0008_Ú2w!@0h=|§G'@Löfïû_x0010_@6ÖØ±5_x001F_@(r¿Öó*@a_x0001_û.©^4@ö_x0003_WÏ¬+@_x0004_VÕ_x0019_:¯,@_x0002__x0005_(ç»c®*@½±^ÝÔ_x0002_4@p¨_x0006_y-@&lt;óm¡ãâ)@æS_x0014_P"@áæ:b¬"@	8_x000F_8!@_x0001_½¢_x0001_R_x0013_@GEÄá7_x001F_@_x0005_£(Íí·_x0003_@ÇHà_x0003_J_x0018_@Ó\NK¿Ó*@03?Ú63"@ª_x0016_ef÷91@ÀÚ®¦À-@öÂ©_x0004_ó'@_x001C_cUºÓj3@_x0013_8!_x0005_ak+@smÏñæw3@H8ý¨;2@D´â(¦G_x0019_@Ò´iç`% @_x000F__x0004_¸öl¿_x0019_@jèk_x0012_0@ý2³eö_x0010_@ðá_x0015__x0016_÷_x0012_@_x000B__x0011__x0014_0@î_x0017_òn2@YvK_u_x0016_@¶Z&lt;I1'@u+äq-§ @}p_x0001__x0003_nÑ"@4ìS_x0005_'@ØÁ_x0006__x0002__x001C_@JPÍ4y&amp;@_x0018_P ÓÐb1@¸Mïyÿ,@zíò+V#@þIÀÍ_x000B_@&lt;ìç_x0003__x0001_Ý"@¤ýù}_x0018_Ü_x001B_@¤ûI_x0018_Lë(@;ÄJ¾îÐ(@DÌÌ_x0002_«"@2ß_x0015_-?_x001E_@nÐ#1@P¾_x000E_S¶¥_x001F_@^ªÜZî)@_x001B_S_x0016_:6,@`"eïÚ&gt;/@`ÊI³X#@Õw_x0006_G_x0007_!%@rèÝ]_x001E__x0007_@:Èz_x0001_úò2@¢9rU,@_x0005_@4_x000C_ä_x001E_@X-W]¯D*@LgEüW#@r_x000B_Í.@Ò&amp;ªÍ.@ÄÍ_x000D_ï$t"@d~_x0003__+@ØÐ_x000C_ÅJ$@_x0003__x0004__(_x0015__x001A_@¬_x000D_âV)@y`¢¬_x000E_)@ù_x000E_'N5_x0018_@@ÔKÈN_x000F_'@×¹Ñ¢ (@§ÿÊ_x001D_@_x0002_Õ¼ô_x001F_*@-4ÿ3_x000D__x0018_@`Üxðb3@Ìt¶¶"ï(@45ò¦Ã#@ÑKÑ³É"@û#Òx_x0014_&amp;@D'|iå!@ÈHJJ¶ê#@ìJï_x001B_»$@N_x001C_Íµo&amp;,@HÜ#ü´!@¸ ßuOx1@s:%@X½Gê#_x0013_@f_x0003_aÌ_,@&amp;²A×	É_x001E_@f: 5´2@oÓ¥¯ @@Z0è_x0017_@_x0019_»ï#R*@ïvöHÎ14@þ_x0001_ÌY¼'@®¦FV.@«å_x0008_._x0001__x0002_Õ£-@èT±¸#t0@\&lt;_x0010_s,@ÜÌpÂ_x0004_ù_x001A_@¶ä4.õä/@ò×yø_x0013_#@´"dI$@b(Ìk*_x0017_@zf_x001C_øJï&amp;@_x0012__x0015_A,º¯_x001F_@Æ8_x0005_ÅnÂ"@&gt;ßH_x0015__x0013_]_x0019_@Z_x0011__x0019_eã0@`¥eà_x0019__x0010_@Î_x0010_¦$$I_x0010_@T9%(cn*@_x0010_LÃê_x0015__x000B_0@ÂDÖì¤t+@¡_x0017_Y_x0014_Ê_x001C_@Q¬ì_x0017_@Pà¶9_x0010_2_x0018_@ÒÚä÷_x000C__x0012_ @_x0002_¤_x000B_fü,@ÕÞNë6_x001D_@¦¶ÁLh1%@Ý_x0017_èW0@`t_x0019__x0004_ã]%@iØ_x0001__x0001_ò!@q_x0003_yQÔ_x001E_@#á±=æA$@b¢¯fp¸_x001C_@"Xæû(@_x0002__x0003_òxhùòÎ_x0008_@Øÿì_x0005_ *@/5]Ö&lt;N$@xqL¬Áú_x0015_@,­µ~ @D_x0001_¯E!%(@s]«î'@_x000E_¿õý?Ð)@îU×_x001C_Ö¯'@//-1ÙÕ_x0013_@F1|«oW+@R·#_x0011__x001E_(@¨áéÙH(@ò-Áù/@Aª_x0008_Lè)@NÊùÛ·2_x0008_@_x000B__x0010_ò\Yì,@î{z£)@fPäñ$@Ï_x001D_Df"@Hã_x0015__x0006_B"@_x001F_Tl¼Ù_x001E_@=*ð_x0007_Ór @(Q»4_x0017_ó.@r¥E_x0002_$_x001D_@_x0002_ó_x0003_ró#@À_x001C_¤%§½'@ìml¡ ç&amp;@{Ïãt(@k_x0016_³¾X*@¡M_x0005_RÎ,@'áò_x0001__x0004_²|"@ê_x0013_ó[ä)@´_x0003_&gt;ì:"@_x0016_uHfr.@_x0012__x000C__x0017_MÏ?_x001E_@f_x0002_*_x001F_bj*@þPö¸0 @î_x0002_?º&amp;@_x0013_þFi_x0013_Ý#@^f/_x0016__x0015___x0019_@_x0014_"Ððá*@Êí_x0016__x0010_u&amp;@TByz§C2@ìzôí}%@Kõ	Ç_x0015_$@B6_x0002_ÔUg'@D\4¢ @_x0019_À¨R,@_x0017_Þa#ßõ_x0017_@È_x0003__x0016_aW0@é^ gz#@8_x001B_:×È×#@ãíVU1@Çß?H~_x000F__x001D_@*À_x0017_zZþ1@Àÿù-cÂ,@@á óèÓ#@níë3¶!@É÷[_x000B_º`_x001B_@úÛ®¬$_x000C__x0012_@_x0014_h-&lt;ÅÈ!@ª¾ß½Ç-@_x0003__x0006_ê3°Ó})@|_x000E_Á|Ú_x001C_$@GüN&amp;&amp;(@ _x0017_Ûad @,Hr¶U%@ËNò^¶Î'@Ê_x0012_a_x0001_$#@Í à )!@æ_x001D_{ÿjÿ!@þ^çd¹2@_x000C_&amp;P\Ö"@lÓÄeK'@	¥Øx½#@õì5ëd%@_ÿ¨§1@òNÝ/@_x0013_®uØ1@_x0011_ç¯ö_x000E__x001C_&amp;@÷_x0013_ _x0005_-@UìyÁ{L @ø_x000D_R`_x001F_-@	!_x001B_Kw,@L_x0004_|ÅG*@_x0002_£¾íz-@¨_x0010__x000D__x0014_Åß)@5_x000C_s:#$@Ãy_x001C_2Ó @&amp;AÕo_x0001_$@Øä_x001B_yÞ8'@0_x000F_ÍÑ_x0015_P%@÷ßMí0@Î_x001E_å_x0001__x0004_I2@_x001C_O_x001C_oáw_x001D_@æK#ð_x0012_¸$@ýÛ ÷â3@£ºötl_x0017_@_x0001_mA%_x001C_@Á=,Z2@[g_x0014_°/S"@¦§TQÃ7(@²[ÀÙ-%@_x0006_ÁÍ_x001B__x0012_õ_x0012_@í«¨Ðó5@ÀN$3@Gýª®)@/¡zöj_x001D_@Hßá)ü 1@¬õnlõ'@_x0006__x0006_é»&amp;@Þå¯_x001A_¥Y%@v_x000F_éæ_x0006_'@¾9G+MÒ,@'Óó$×$@#Ã¦ðÐ_x001F_@_x001A_E÷($¾&amp;@2_x001F_öù @ãf1Ã @¤HÚÁ_x0002_q$@]Cïòþ_x001F_-@Îû_x0007_L g_x0016_@{hñ\±}0@_x001B_ÕNý_x0017__x0018_@x_x0003_.Ò½_x0006_'@</t>
  </si>
  <si>
    <t>f90312987c78f4180c7c79d358b75893_x0003__x0004_­¥&gt;«Å&amp;@³¦±ÝU__x0017_@¡ðëZ"@x_x0012_%c_x001D_6%@^5}_x0005__x000E_Â_x0018_@´ã¾:_x0007_C_x001C_@ÝáÐ_x0017_£J.@pÝ½Â¨_x000C_@4_x0003_=V+@¯IÃV¬_x001B_3@Jd&amp;´òÞ @³éá;¢s#@V5ñA"(@ `bEö¸_x0010_@ê«Êp_x0015_@µï6r°_x0016_@b²oR4@$F_x0017_x_x001E_@¢[Üí¶Á_x001C_@)Xý¦I§*@@km#,@\)ö_x001B_h#@ìÐ_x000F__x0007__x0012_	 @â&lt;_x0002_¡U9,@bu¥.@ÖÔ/NK2@Ðú&lt;A"@b§Æ_x0001_ûA_x0019_@H¼bHg_x0019_@þÖª¡(@cä­+éâ&amp;@_x0008_´5_x0001__x0002_FA_x0018_@tÛ¶M0@®mÑ_x0015_,@Ã¾»Ô_x0012_[$@v_x000B_HF2@kMëy&amp;'@8zÓW_x000F_¯%@z_x0018_ZÉ$@28ãú_x000B_@hD¬­(÷#@t·Ð#@J(_x0005_¸!1_x0013_@oòPË,B(@Ýv(¬ó00@ º¬cmQ"@`*Ã#@H_x0015__x001E_X_x000B_(@Æ	¼_x000F_¹ø#@¿c¬t_x001E_0@F=²,@&gt;\ì·*_x000B_,@Ì°lXªO0@Ä¶£@³M%@á_x000B_¦-û0@õSõÂP$@Ü_x000E__x000B_Ø?$@¾©U: _x001C_@.£ßÚÐg_x0008_@MÔ1Ä_x0014_0@ÓIõÅÙ1@ÆÏð¾_x0012_N#@j{^Ð_x0004_3@_x0001__x0003_0_x0015__x001B_çe_x001F_@E.ÿ_"@O8_x0011_}¤_x001D_@Ñ=±ït&amp;@óBöÄÆ:_x0008_@_x0014_K¡F,@Ðgo_x0018_¡4@ØîF-#@Ô«_x001C_÷(_x001F_@¸SøûdÐ$@Ø`TC®¼ @_x0011_Ðë¢½ß3@Jö5ÅÀ_x0006_)@54_x0001__x0008_)@&lt;í{4@ð_x0010_éoÐÔ#@_x0007_"K(Nh_x001B_@£_x000E_»Ii*@26ß!@._x001E_¸Y¥¥"@(u_x0003_p¼,@_x0008_&lt;kH_x0004__x001F_@Þ6_x000D_£*-@ø#9F!'%@&lt;i:óh!@þN©j¬ß_x0016_@~2_x0012_m%,@Z_x000E__x0002__x000F_ÿ'@I@½_x0011_)'@4	i1´_x0014_@RþÖmI2@_x000C__x0010_XÄ_x0002__x0004_ÒL_x0019_@_x000D_òØ2Ä*@ñ¢°_x0012_p-@ÞæP_x001F_0# @y©ò{O&amp;@ÁA_x000F_×â_x001F_@Õ¨©	TÊ @_x0001_84 ·1@RM_x0001_S_x000C_'@jÁ	Ænk/@ïÔ±°_x001E_ê*@_x0006_.7ø_x0003_P1@ß_x0018_§¤ @hV_x0005_"_x001F_@ß¾iÉ{(@ªÌ¢Aæ)@tRgý~*"@39F&amp;K&amp;@Õ?Ï_x001F_·_x0018_@A¨zÉ×!_x001C_@¥_x001F_D9_x001E_Ù4@V CA¤"@øµyù©ö_x001D_@_x0017_®×¸.@ Í_x0013_Æú¬0@EµnÞNL_x0017_@º=_x001B_é3@&gt;û7L,@®òÔ d"@8Þ]0)@º­Ùªá;#@Ë_x0017_DYU_x0008_"@_x0001__x0002_Ý¿úzÈ*@ëtB$0@¢[ÍÉ#@pPMh¯_x0003_,@æ}Muâ*@jÿpÀo'@©d4ØcÇ_x0018_@Ïs_x0015_þê_x001A_@q_x0017_(s'@S8pÚ+@WÇ°v'@í;ÍPãª#@:_x000C_g\#@R_x0002__x0006_ôìÙ'@¬Ç-i°k,@ëyóïã#@Ø¡k_x001B_¥_x0014_&amp;@R+qn#@­A»qÐ%@²_x000C_á½:j#@Ëª_x0002_Î"$@øÏe¯ú¥&amp;@â'Hú`_x001E_@¬Ü{_x0003_äE_x0017_@×Ö®ØP^#@vÐíôu÷#@î)}±b_x001E_@_x0019_¦a/Ã'@K_x0016_Y)£*@$æúgmk$@xª*y-@Êô¹¤_x0002__x0003_v_x0012__x0016_@Âæ`Ú_x001D_W)@t_x0007_¿Ü;)@Xß_x001C___x001D_{1@_x0008_èÜ®ö_x0015_-@vvh~0@Wÿã{ @ô/_x0018_Ø_x0013_?%@G`#_x000D_"@ü_x0008_Ùxç4@IÛ^i1@³_x0006_oÒz&amp;@³*Bñ"õ'@Ø¿_x0018_:,@ËN$Ò2_x000B_3@ô"_x0001__x001F_|_x001D_@y %Vµ_x0018_@éÿÇ_F_x0019_*@H4ÁÅv_x001C_@C1Q²_x001A_@_x001A__x000F_xÉ·_x0019__x0017_@Û?ym*@_x0018_,¥¾Æ#@(ðdÚó+@:vâ,T1@_x0014_îÕo$@®zö_x0014_wá+@ÚmKýÅf_x0014_@ü²¥_x0016_äÕ%@"É:c²_x0005_*@8õ_x000E_~Ê_x0014_@ T¿´0@_x0003__x0005_È~ÎÙ_x001F_@ð_x0004_zá_x0015_ê_x001A_@_x001B_é^q_x0011_@ì;kh,@ä»Nºø80@_x001B_V «¢­)@0î_x0005_¬!@NF_x001F_È(/_x001B_@½Û_x0013_ìéÝ_x001F_@_x0019_¾µë^E$@_x0014_Bü´i @_x001F_f_x0002_¬¥(@ä&amp;_x0005_9_x001E_w.@ê¨¶ÊêM2@áçrÜ#4@Ó_x0014_fÊ]A%@^Id&lt;_x001A_É%@¨ð_x0012_¶_x001F_@ã_x001D_6H_x0012_)@@_x0008_sÌe1@l_x0010__x001B_ÿÂj)@tæ|;__x001A_@ÙÄä´ .@tg |N¬1@æ_x0016_¥Tv$@¶_x0018_³îÚ¦+@ÍÑ_x0013_qëb$@rÃÍ_x0001__x0012_&amp;@l&amp;s;'/@&amp;ª,Å°_x0010_)@ã¦	ª)@Yµ#&lt;_x0004__x0007_¬_x001E_%@År_x0011_^K#@_x0018_nü @ÏItÝB_x001A__x001D_@HµQ_x0004_^,@éA_x0006__x000E_³_x000E__x001F_@¸)%ú´_x001B_*@ê_x0003__x000C_Í%@ð_x0013_ðsy_x0013_@²Þ&amp;)_x000F_@³ÍËøÜ_x001D_@_¤_x001D_A¸0@h_x0019__x000C_(9_x0017_@¯_x0001_=ü7!@_x001E_GØ#m,@#pÝ_x0017_@;@v/@e:¿_x0012_¬©_x001E_@_x0002_ûÀ~æ$@Únýk=í$@¬`ûÊ¬!@,_x0005_g¶×¤(@õge9ô_x001C_@ºAu(@&lt;iÖ´.@¤â¼_x000E_[Á!@Z»ÅsºZ'@Nåô{Î*@C¤.³T_x001F__x0019_@Ð±5*n¦_x0010_@¦_x0016_­ùv @A¶_x000C_³ó/%@_x0001__x0002_n¼;X1@t_x0014_ch¦_x0018_@N*Ô_x0010_·2@ÍFj­Ý&amp;@( u¼d(@Âpâ¶2º*@rCzáÔ @«½L&amp;¼þ-@ÔÓ0_x0015_ÐÏ"@Ü_x000F_¡äm,@L°_x0003_U_x0014__x0013_@]%ÊÑÐ_x001A_@_x001C_L\6_x000C_z @jUqç[%@_x001F_/¶­²!@ Ó°n3¤$@Àzv_x0002_FÏ#@¥_x000B_z_x0013__x0008_³.@à_x001F_þÝ£¾_x001E_@4±ûk(,)@_x0004_ÜËQ.@gh_x000E_Ò8Û,@$ê¿Á_x0006_.@_x0012_dNÚ´f_x001D_@ ³JÚø½3@­óC4ï,@lÁ_x000E_2ü_x000D_(@Po_x0014_z_x0005__x0003_0@ßIÐmÖ3@Ú½§â_x0019_ @£vû_x001D_¶­!@Úò%_x0007__x0001__x0002_	d_x0018_@n_6Æ6.@ùlÈ-w'@_x0004_Q_x000F_ÑJ÷"@Jn	¢_x0014_1@ÙTa8k«_x0018_@	Çµï*2@Ä"¬f_x001F_u0@V_x0008_5_x0015_õ_x001E_@¸_x0017_´ü#@´u±÷t-@_x0001_å_x000E_ZF¶(@òº¬z3@ÚM:wA_x001D_@êñ_x0013_Ø @ ü_x0019_VÅ @_x0015_LRÁ%ò#@Y¿þÜ±Å%@îmêùí2)@#Ú;_x0011_öO#@¾J_x000F_}_x0013_@	}_x0011_+~&amp;@t:é`Ïà)@_x0001_glÛX¯!@ìü©_x000E_6'@Ã°½R9'@"ô[ê_x001D__x0008_$@ü©7_x0003_&lt;_x001E_@àìÞËjo_x0014_@MîÝoè_x0016_2@¼_x001F_*v­A4@ìöã_x0007_Ç(@_x0001__x0004_´Ï_x0008_¤HV"@9õÞ_x0018__x0012_"@_x0002_Þ+,2@_x0015_ñs"w_x0016_@ß5h«lÒ*@¶ê_x0019_ö5á @xÌM5(@©4õú*@.f¿á&amp;@@¡³I$Ù(@*|_x001A_d_x000C__x0013_@ý_x0007_û)g_x0012_@E_x000C_OÊï(@¬¦_x001B_f`1@_x0002_*4_x0004_ê²#@Z·Ë%%@&lt;W=±o,&amp;@d_x001D__ÒÙ9_x001B_@_x0015_¤_x0002_pk.@b_x000B_"ïÑ @©´îf_x000E_@4_x0003_ýq_x000C_.0@GJÚ(q-@_x0017_&amp;_x0012_+@Êj=Õ2@|De_x0002__x000C_,@_x001B__x0013__x0007_¿_x0011_*@ï¦ ~	3@Ç_x000E__x0006_?.@Mµ( ºþ#@HRPÿR^2@?^*C_x0001__x0002_!!@_x001A_¹®ïyh%@_x0013_wâÎ[A'@_x000E_|ÕÀ4 @N	[_x0010_³_x001D_+@_x0004_5¯£_x0017_Ò'@BE!_x000D_k%0@¦f_x0002_5ý2@_x000F__x0017_Tã+@}I¢_x0016_Û!@_x0002_{àB_x0002_@_x0007__x001C_Uì©]_x0013_@Ô áñ+@Z­Ú_x0002_@_x0004_|ôH-@¤{@_x0006_!R+@Êuë¡ö_x001E_@ü_x000D_¨M©{0@:ÆeÁ:'@ÉêðþQË$@lD$¨0ë$@nULÿ_x0013_@3´~3ô#@_x0002_å¿Iú#@¾Fõ ð_x001E_-@ä6GÂö_x0017_2@×¿_x0017_É×.@XþaÖí._x0017_@É®,T !_x001A_@{@Üð£%@"Ì,%_x0002_@ÕW®ê¾"_x0018_@_x0002__x0003_h2Öùä§-@ã&amp;9/2@¤µB¶_x0003_þ#@#nðÑ_x0013_+@J®Í0,'@_x001A__x001D_vQ&amp;+@«µ2ñP_x0008_ @J]b÷O÷3@¨·_x000C_õ!@¶Ò:Èý0@_x0003_&lt;Ö`m/@{_x0018__x0013__x0001_ô#@ÁõìÂr¿&amp;@øN5q_x001C_c&amp;@]^&gt;¦q]_x001F_@ÃÂÙ÷$@³_x0001_1J_x001F_@¹¶PG®#@ü©~ ó#@«RiCu{$@°ä´ºû0@ã_x000C_¶õ=ý0@øöÅs @_x001E_}øÅF%@_x000E_8²\_x0008_,@_x000F__x001A_öa]"@(zÊöb @8Å_x0012_ð#@·fùzÅå_x0016_@ã§aö&amp;@êåZY+@_x0008_Y_x0006__x0002__x0005_£Ò#@ø¿_x0014__x0010_©_x0006_(@oïá{)@~ÄèuÔ3@Rùzí,@;_x001A_åR_x0011_@í'{T'@ï_x0001_r57t%@;\_x0012_\9º @Ñ_x0006_ª=iÈ_x0015_@øÀ"ñ_x000E_@'@@XP¥)*@Ê¬³ó-@_x0016_h;ßâ"@_x0002_VÛO¼&lt;)@2b_x0007__x0004_ª"@Ç±Ò_x001F_S_x0010_0@¤`Ä_x0003_çì'@®4Ç?å5$@¬9_x0012_»ý_x0003_+@Û«_x0010__x000E_À"@èu_x0001__x000E_ã2@_x0013__x0011__x0018_%ªË'@_x0018_LoÆ#*_x000E_@öj_x001D__x001C_¼ï_x0017_@_x0014_Æ¥_x000B__x0011__x000E_&amp;@s©îXo!@×q]éÉ»_x0016_@]Ü_x000D_0M!@3_x001B_´®¤_x0015_@ÌÀ_x0007_$³-@öI÷{_x001F_@_x0001__x0003_ædá_x0006_Õ-@·ê_x0011_%ë1@Ã+_x000D_b	%@_x001E_#¿R_x000D_,@_x0005__x000E_^Ç¢º"@DX£¶_x001F_[ @V¶ÿCÓ/@ð­l©/@Ùa_x0010_ñ*@AÖ»ïõà#@"r0%;k(@{xÀ_x0004_þ$@"_x0007_jaÇ~&amp;@ÊKp	¤(@ä%ê®â_x0012__x001A_@"P¿ÉùÝ*@Ö2?_x0005_3_x0016_@¾u¯F6ö+@_x0015_8Ï	,@Æ_x0015_H"Æä%@ºSå?u,@YèZÚ$@VVA_x0019_È_x001E_@¤_x0004_Wèçç%@uÏ3ù8_x0005_$@âLE¢Æ_x0006_!@ZÕ	Â}Ç+@\\8r_x000D_'@t%í¥ß+@+±»-¿ã-@_x0002_&amp;BÅ(@Wçá_x0002__x0003__x0012_Ê.@_x0014_ÓÇäúß2@ÎeDÎ½ð(@²_x0004__x000C__x000E_\1@dNì_x001C__x0004_6)@äI_x0013_õ_x000B_1&amp;@6_x0004_4Ãÿ«%@ÏÎ­Ý_x001B_ã_x0013_@-,a&amp;¿º(@'*«_x0001_Â](@&amp;;,2_x001D_z!@¬_x0004_Ûä¢!@ýª-]³ð-@_x000C_&amp;à&gt;°_x0019__x000D_@¾¬_x0006_ÂÞO*@¦kZW{µ!@âÂg_x000E_r3@R	³a_x001C_@b_x000F_æè*9*@¤ÖËS*¢.@¤èB#@_x0014__x0012_Ægø3@_x0001_;¶ 9i)@_x001E__x001D_v¦V_x0019_&amp;@F1¹3@_x0005_WÐ_x0008_,'@&lt;gÏ¢0]+@j_x0001_Wþ_x001A_*@e?.&lt;1@÷¼µå_x000D_j2@&gt;Ü©;9Ä/@n^=úÛ_x001E_)@_x0001__x0002_îË0=_x0007_'@_x001A_~î_x0017_¤3@kÊ#1&amp;)@;Î¿N_x000F_«0@Î¹ïõ=$@HXû«PD @ò_x000D_ÏxbY @üèÞ~|õ"@­MñÁ_x0014_@¢mZj_x001B_@vÌÛ§_x0015_"@ÖA_x0018_,+Ô+@¸x~èð1@á~X:¦0@m[-_x001B_@\_x0017_Äá_x0018_@M»®¤_x0010_@ólñµg4$@ÓØù²"@|_x001C_&lt;_x0011_ß"@Ð&amp;®Ï@(#@ôu_x001D_IÃ%@ºÂ&amp;ÔÍ%@ì_x001C__Rñ"@ÖßadM&amp;#@\¯¦"Óì0@ª_x001A_P¯f,/@ÅÀ_x000F_@_x0011_@_x0003_:Ãøó$@_x0008_þg_x000E_Jx"@§«÷*@¼æÑ_x0002__x0004_Á_x0015_@&gt;&gt;¢fV_x0003__x001F_@ægC~'@_x000D_%¶_x0001_Z.@zé¬Õd*@_x0007_¸H2@W2%&gt;l#%@EÆSddï_x0015_@üùõ¬PV$@&gt;FOêõ¨&amp;@LI×JB)@Æ}ºþ§ @´Ë[ëÒÛ(@,XUNm_x001A_#@ò_x0018_4B?'@®Ë±2i'@@_x0014_¢¨ñ)@Ì·_x0012_zx_x000C_&amp;@üÍËìÈ#@r²_x0017_ñ$@c_x0003_«0Ã_x0018__x001A_@%_x001E_Ç÷b¶4@_x001A_ç¬Lm.@_x001E_÷ÈÍME!@&amp;°QõW_x0017_%@ÖËzï1@&gt;_x000E_Ë¤Éy&amp;@]}W|f)@ìyÎ_x0019_.)"@¬Sð_x0018_4_x0006_)@`ÇXsGÞ_x001E_@4Ñ8O=/@_x0002__x0003_F_x0007_2]h_x0019_@4ÍÐ_x0016_7è_x001D_@í?Ì×_x000B__x0014_@Líù?=ò @Z5_x0003_áe_x0011_@F#_ä+,_x0017_@@Øö¢_x0018_8_x0006_@ãEê5j_x0017_@\ÐÛ5Û-@_x001C__x0013_&gt;)_x0007__x0018_@_x001D_t3Ó_x001B_%@iree02@_x001E__x0007_(OZ+@¢¯T[ìµ*@ðð&lt;__x0014_(@Ø*Üf0@§¦ÿÂè:%@N_x001D_À_x001C__x0007_¾%@¤,5mô_x000B_@Ö#êä°e @6Ì,@_x0003_ü_x0017__x0018_òÈ_x0007_@Hh_x0001_$o_x001C_@÷(¶$&amp;@¼f¦¤1@ó_x000C_ÓS¾'@&amp;qû&gt;d¤*@È|M$$@zÃçÚ·53@«%E_x0007_*@Ä1XÌ_x0012_@~`î³_x0001__x0002_½Ù_x001A_@M9¥_x0001_©%@&lt;Êc½¸_x0003__x0017_@(_x0015_	ëÌ²%@ôf÷Ê"@z:_x001F_2tÅ1@ó_x0010_Hm\­(@:_x001D_X0@#@à]Z+&amp;)@NëS'¨¡"@X=Ò"@Ð3Ë_x000F__x000B_±+@Hr_x0007_XÑ_x0013_@¿¸û~É_x001A__x001C_@æ_x0006_¹7® @ÿ_x000C_¦¶î_x0010_@&gt;ó_x0010_I/@bhòýÙ'&amp;@T´=C`_x0014_@Òeðû_x0005_*_x0019_@r¹_x0001_}&gt;4@ÔÞi)@Ïª_x0013_c_x0011_@¼Î~Lc+@.mv äÈ$@_x0004_ûÊ²_x000C_%@ÂÍÐ,°_x001C_ @OäLl&amp;@òMî¹dë&amp;@´w_x0012__x0005_¨0@çß:  @ÓèR°«ú @_x0005_	ì_x001D_¤t@_x0008_$@Ü_x0014_Zì5.@_x0008_T/=eÚ,@_x0010_ñÈæ:$@_x000D_ê_x0003_+&amp;)@_x0016_óÈ_x0002_q¥-@fêÓQd*@¤ÖGk¹-@bëû_x0001__x0006_0@ÖIÑÍ_x0017_@%_x001A__x0011_ _x001C__x001F__x001C_@­]Ä_x001E__x0011_#0@_x000D_É½¨_x001B_ã_x001D_@Ëq¸¥e-@¥"l"V_x0017_@_x0017_$ðhm_x0018__x0014_@Ñc¬~¬&amp;@eròÂ`ñ$@nÿ Ï_x001C_@!K.o_x0003_ð.@[­1²_x0007_ä!@«¶´_x0014_'_x0005_&amp;@"}Ñí$@¼^z«/@_x0004_ _x0006_X2@&amp;À¡Ñæ @áF5s2ô @ÅgÒ_x0016__x0016_ @ï&lt;_x0012_Y/ð_x001A_@ì#~_x001A_Ú0@Ïäµo1@a2ø_x0002__x0003_ãí_x001C_@gùä_x001D_@ªn6ûj-@N¿Ë¹S$@´:èVØ%@\âÙß° @S$Ù_x0011_Ê_x001F_5@Æ_x0018_&gt;r_x0003_Ô_x0012_@tö_x0010_à_x001C__x001E_@¢O4k¬½,@66B_x000F_@2¡{7_x0015_@_x000C_Ö&gt;K_x0013_ó%@Û_x0019_ÇÝ[ä#@¨Ú_x0002_¸'@Bp¬z_x0002__x0012_@_x0001__x0008_q_x0006_¢E_x001E_@gU_x0006_+Þí_x001A_@g~jO.@T)Ñzq_x0012_@Ñù9~ò_x001E_@³_x0002_DÀ'@*ñ¿_x0002_U_x0014_+@Å]Ì¹p¬_x0013_@í_x0015_®ÛD-@T¿¤ÔØ_x001A_@&gt;NßB'@'_x0010_òÅm#@¢GOïXî%@öíÉÚê-@_x001E_}5Ão/@]§¿ld0@_x0001__x0002_°î¦¤¾1@oñüY½å'@Ç/Çù³÷.@°2aÑ%@Æ¯_x000C_tÆ_x0018_0@6Ý6~ @ô¬HÇÃ_x0002_"@Þ_x0013_;_x001C_@´|-º4)@bÝS_x000E_&amp;@tÏ_x0003_cÈj/@à5Ök7-@¢än_x000C_&lt;&amp;@¬TB¶*[_x001E_@"@ê_x0013_7[!@_x0013_Ñ|&lt;a*@J_x0005_èÎ+ò)@`y±¸Es!@¨_x001B_LS°,!@øæS_x0004_*m_x000F_@kMÕt3_x0015_@%:6¯º#@à?4³É$@²ûo¬-@f+ÂwH&lt; @Ì¡_x001D_}¾.@&amp;_x0010__x0003_«à2@Dîìæù$%@ÊÎ·_x001C_©c_x0010_@òIÛ¯%@É§Ç²À!@b&gt;_x0001__x0002_«0@_x001D_ì©r'@B+-Â_x001D_@´é}E_x0019_X"@øT;º½!@gÜÿ³ºH @ª,D«%@®^s»¼:%@¨íBà|Á)@à:_x0012_äÚ».@_x000E_dk_x0008__x0018_@ bJêþ/(@¬ÆÚÙ+2@/{¨ö{%@¤å·	¨(%@öb¢~!/@H	h9QÉ-@ÞZÆX.Ý*@_x001C_¸¦r_x0008_/@ø[_x0005_oý\*@¨_x0017_hè#@"@êdEz)@_x001A_ÛB÷Ã%@âï´_x001E__x001E_@m}²Æ_x001D_/@¢­_x0001__x0015_u_x0019_@?_x000C_¼i½õ&amp;@ _x001A_w©Ìq!@S6p_x0005_S'@g4_x001E_@£1@èp½D¢V_x0012_@÷í_x0003_"_x0012_{0@_x0002__x0003_+5Cy6&amp;@ÚÎ9êX1@æ8_x001F_M_x0017__x0005_ @ñ!ø&lt;'L/@ÜD¦_x000C_Æ/@8_x000D__x0014_Ð&gt;"@_x0004_LN_x0007_ü$-@_x0010__x001E_q_x0019_(@Æp_x0008_Ô_x001E_Ò%@_x0019_ªa1@Îª_x000E_Ø _x0013_@MYâÙê_x001D_@Í[OåÝÿ_x0018_@ky6+Y1_x0017_@v°ïé0_x000D_@Ú­»Qd @_x0018_b:¯j_x0016_#@S¦Zo!f_x0001_@¦»%_x0017_Êv_x0015_@öâ_x0018_Ë_x001B__2@Jò»i8!@fÁº8Y_x0003_)@ÇÂ¶&gt;J)_x001E_@FP^ùÂ+@á¢û®^_x0014_"@Uó+¹v"@rë;_¯_x001C_"@.nR_H_x0016_@ÖíçÈ%@Yõ1Õ_x001A_­$@Ò_x000D_ÛßîÃ)@Þ«Î_x0003__x0004_yï_x001E_@¢Ï#_x0011_Þ&lt;1@_x0012_muL¨B%@P­5ö.b(@,zÂ_x0017_ý;0@ÎÄ­_x0006_Ý_x0012_!@Ç×_x0017_I&gt;/.@ß_x0015_ªf_x0008__x001C_@ÙÆh"@¶¨·´}y_x001A_@Í_x0001_(¿¤1@Î_x001A_KGèC_x0019_@ÀoseÝ_x0016_&amp;@11bRN3@Ï:V&gt;$@Á×Ý]_x001B_Ö*@í¿èU)_x0011_@ÊF5ÿ'%@vY_x000D__x0004_!$@_x0002_ó4^_x0012_.@	C[+@"%QÞ×r_x0013_@ÒÕYUIn_x0016_@ÁVº_x0010_ÆÁ_x001F_@N;l*_x0011_1@6oßÒ$@²:èü@'@Ò~r&lt;#@Bad_x001A__x0011_!@L®ÚR¬_x001E_@_x001F__x000C_Ì{7K_x001D_@W;.Aç%@_x0002__x0005_0Ç:!*3@¼ª3_x0013_°+@»_x0001_á_x000F_¤§"@Ä5Ó»l_x0004_@_x001B_9yÂ_x0004_~.@Tí{n/@QohlX!@_x001C__x001E_õs(@P*aÚ*@à_x000F_C_x001D_ÐÕ @ÛâùZY^*@*£o/7+ @ª[{½Nü#@¼¶R ß1"@¨jÚ¼_x0001__x0017_@XAþø-@)_x0016_°úò)+@©áåO_x001D_®0@#T9_x000D_5@T_x0003_Ü)_x0005___x000B_@·ê_x000E_jÈ-@ üõÓ_x001A_@þ$¼"±®!@× $-@_x0012_K÷11@°qíaÇä(@$_x0019_Tþp_x001A_@_x0017_­\ía_x0018_!@OÃ_x0006_ëÜ_x001C_@X_x001F_£µßP_x001B_@8Xé²Ù_x0003_(@_x0006_/¦&amp;_x0001__x0003_\3 @.sñÏ-@"Ûá³Ù_x0018_@hå_x001F_ÉÒ!@v­OØ³0@néè¬Ò_x001D_@ÏUý´þÃ3@Çü_x000B_hÒz_x0002_@ÊµÅ6f @Ìì¨¼,@4¹²ó_#@å#_x0010_wdd2@¶ç±q1_x000E_,@[ó_x0013_ýèõ_x001D_@7»nÛf'@}Dè_x001A_%@PaXëjb.@_x0012_ò*v_x0001_m!@}wxZ @j/_x0016_dæ_x0007_.@ô\§ëå_x0002_ @Mf_x0007_xÑ­2@\'3Ç!¤-@üÍ: 8 *@üßþ¦ü3@ç®On&amp;_x0015_$@(Í%¥%@~	_x0015_V!_x0016_&amp;@ñßf_x0002_fÍ$@ør"Ùâ%@:8P½ê7)@&amp;½rK°Z_x0011_@_x0003__x0005__x0004__x001B_Ow_x0016_)@¢Hz4'#@`@ß_x0001_B-@|ÑØ,!_x0014__x000B_@Âõ¦ì.@U]+¸)Y_x0018_@jUXìå×_x001F_@r{õ`à)@k¹ó_x0015__x0016_@Ç_x0010_/p*@à:aM·!@kUÅ_x0019_~	1@~¢eï~(@ÚY_x001F_@ÐiQ$Ns1@}_x000E_6À÷X'@_x000F_iP_x0016_µ0@_x0015_¹æ)Ç:_x0002_@òiÕ=Ö'@Ä_x0012_É_x0016_¹¯$@ìï_x0008_-º'@zè_x000E_I_x001F_@&lt;ìB}åÒ.@:Mv_x0003_Q$@ÏÈå,J0@Úáaf¡_x001D_@_x0002_%íÙ+ï_x001D_@_x0006_ìk_x001C_]2@_x0004_æ_x0012_p_x0007_æ0@!¿¸ÇG+@3uãLI	+@Ú¸[Û_x0002__x0008_A-@¦,D}Î#@.U¼}j_x001B_'@9{"_x0007_?¥$@_x0006_°¸$0@v½Ü ê_x0016_-@ó3%Ãwe!@×N|l_x001D_@ @ê%îæª!@0Ä8eµN1@8°_x0019_dï1@Fü&gt;ö_x0017__x001A_!@_x0004_ÞãµÝÓ1@àÇA!@º¡_x0001_Ü_x000E_Z!@_x0001_aÎ01/@CÓ~¾_x0012_}_x0005_@ú£ì¤Í¢#@"èmds_x0005_0@O$Æ0.@®_x0014_µ3°³,@f_x001E__x000D_¿Á#@­h_x001B_´ù_x000D_@÷*:S"/@ò `ù_x0014_°,@ÒÕ_x001B_dþ0_x0011_@_x0003_M|æÜæ%@PieHÏ'@D]êiR_x001F_@_x0012_"þKè¶)@ß·j&lt;Ë`'@á_x0001__x000C__x0015_ 0@_x0001__x0004_l\Õr))@ÀÃ! @õ"&amp;_x0002_ @´¡à|0@ìU÷¶ÈV_x001F_@:._x0019_©_x000C__x001A_@\aÑ_x000D_)@,¹÷îM&amp;0@Þ_x0011_Ø¾A_x0017_@Î¾é_x0003_»"@$í:a @è_x0013_|ÿÚ/@¡B:Ã{R @_x0012_)åúÎ+@D¼uN4@ôÇ÷Y_x001E_@ÒíÐ_x001E_°Î%@ÂD¬(0@ñO6N_x0001_'@vW©6W|'@_x0018_ÿ)î¿_x0004_0@P_x0004_®Í1@_x001D__x001C__x0016_¬R*@n¨½µÈE_x0010_@h*4¬e#"@2U_x0005_ÏÍ+@Øç÷_x000C_LF)@_x0015_½DLñ_x0005__x0019_@^¢&gt;i5@_x0010__x0016_æ_x0013_WÍ_x001F_@óáùö*@ü_x0004_;Û_x0001__x0002__x001F_Z0@_x0007_S_x0003_ªÌ@"@$µcp¤§*@ÜÒ_x000B_Ý(@ðìô	]Å"@_x0008_»ànA$@Dñ+çGc#@Z®¦xß"@_x0007_ÚÈç&amp;1*@_\âe÷0@ÆËúm_x000E_@_x0019_w_x001F__x0007_&gt;!@n§å_x000B_W9_x0017_@NNÆ¾g"@B_x000E_ôV)d3@§ÐÏg_x0019_'@Îª2Ê_x0001__x001F_@5|êý_x001F_%@Fõ_x000D_P®/@Û-Ë±&amp;@_x001E_Ø¡&gt;"_x0014_@NdBüx°(@õ_x0002__x001F_ Ù0@fÃç_x000E_&amp;í1@Óîà³Ô¿-@Ç_x000B_e=-@À³Ä$"@8ß_x000E_jù£_x0016_@#ZM}_x000E_@HT_x000B_#@»(xãô_x0002_.@+yò¢zê"@_x0002__x0003_Ê_x0014_u__x001A_&amp;"@Oì_x0012__x0014_?Ö(@_x0005_ãË@_x001A_@ù8[¸3@õ]_x000B_t&gt;5_x001C_@ñÓ g%@¶ßPK'À#@Àïë_x0002_¬P"@(Ìx¯X	_x001C_@Ì¨wH-².@áÅ0@_x000B_O_x0001_IÓ_x0011_@\_x0008_Z_x0015_)+@#Ý_x0010_ËÄ_x001E_@Æxä{(@.óáò¢+@xý?Ë_x0004_(@&gt;åÀ_x000E_L%@íAmQ2@ªÉ/%jR_x001D_@P}²·ª&amp;@?$VA_x0014_@_x0010_$³¦Á_x001C_.@HÉZeÁ_x0002_'@s¿§ÀÂú_x0013_@4zØ_x0018_ã @ÊIvÝM,1@wÕ](È"@°ÄA_x0010_@È¼W_x001D__x000D_.@»»_x0006_#@XrY$_x0001__x0002_bÂ2@Ü¢Àúv&amp;@åüd`#@Õ¯¸Ì¾&amp;@ÂñÐ_x0016_ÈC @À;yèT"@Ö_x0005_Ý°E$@LðýV'â_x0012_@Ì°uËîj%@ÞvÝÓ&amp;@äo(	&gt;3@1p«%~ #@ù_x0006_V¨¢U-@½ØdÒ_x000B_ð_x001C_@_x0005_¦´_x000F_Ö@$@»¨|Ï.@w£8Æáü_x0018_@?	MÐû_x0018_@n º¢yÉ1@ßÉÕç	X_x0010_@_x0014_ìË¡_x000B_L!@QJáàm)@XfÈ%£ú(@¬;_x0012_ïþó'@òÉdÖç3@FfQu_x001D_@&amp;_x0007__x0015_D\Ä0@_x001E_zà¼_x0013__x000D_0@.YXx×_2@ÂÿBÞóe'@_x0002_~`Ä_x000E__x001B_.@Þ²¡i(@_x0003__x0005__x001A_H_x0005_Òò1@Îçù_x0016_Ç#@_x0010_2jÇï1@ÌJ_x0001_ä£_x0007_@4_x000F_þLA(@_x001C_©QäÕ½*@Èt_x000C_dÂ5,@×ëÕ_x000F_În0@RÀâ_x0002__x0008_'@_x0008_æTõ|ä_x001E_@ºÂh_x0002_ø&lt; @ùÒÍ'ØÛ_x0004_@y£V_x0014__x0016_-@_x0008_]_x001A_§_x000B_z"@&amp;ªà#&gt;8_x0007_@`»×_x0001_ñ0@ðòÕèBI,@(_x0005_&amp;çâ,@_x000C_¾ýûß_x001A_-@Ç¹2+D/@ZBK_x001B_uÑ_x001B_@ ãçê+ð)@ÃÓµ¢\0@Å$é1@#§_x001A_QË%@_x001E_tW_x0006_A*@Îú?\¯E_x0015_@_x0010_AHþÑO,@_x0005_ÆÜh_)@KÁ._x0007_î)'@yéå_x0003_â¸#@L_x0016_ÑÀ_x0001__x0003_8_x0013__x0005_@Ä_x0012_c·ù_x001E_'@LkÁ_x0012_1_x0018_(@Âh×_x001F_=$@u¿PRÄ'@ß'D¥j_x0015_1@Íò¦0É	'@ãº­¤8"@¡ì'|ô3@Á|]n_x0002_ä$@äM]((,@á4Ô¨e"@Âµ_x0017_Nu_x0013_@_x001F_9zf$@$þìÇ9_x0013_@§&amp;b/@_x001A_&amp;è7Ôõ_x0018_@k_x000D_­[é_x001F_.@f_x001A_w_x0014_!@]®aÚÐ+@.Á_x0010_R×_x000F_+@òIÇmë_x001E_@´_x0019_vS_x001B_@_x0003_O5ÈÅ:"@x]ÿ_x000E_´1@cû­Ï_x000B_&amp;@x¾¯* ô$@&amp;Çw_x0019_@_x000C_ÿplI&amp;@m+ü¯º¼.@Z6úwD2@ÛÍ_x001F_D²ó.@_x0001__x0004_&amp;¶_x000E_D_x0014_Â @_x0005_Éáp_x0016_3@Ü=u6!@GT_x000E_Ny$@$IãbP0@_x0016_üéÐ#@+_x001E_Ú¸_x0004_)@s_x0002__x0005_À1_x001E_@^7Dèe"1@Q_x0004_Ø°X_x0006__x001E_@ÿPÖ(ë_x0018_@ø¼¶ßö1@½õSoS_x0015_@nX_/õ*@J«ÈÂà~/@edHE¶2@¥DÏºûa @P¹È7ï*@Jf q_x0017__x0019_%@ôÝZ:}Ð,@ö_x0003_/®{$@È~¥R³w,@ Gð«em&amp;@_x001D_ÞGKëD(@²6"\Ò'!@È#%º\._x0016_@Ép_x0017_ÓU4%@{Ã5=}(@XA1^Ç$_x0013_@_x001A_Díå&gt;)@ªõø_x001E_b!@rÖÁØ_x0001__x0003_Ü_x000B_4@Îö(_x001C_J&amp;-@_x0017_fÚ _x001B_@´ÁA¦_ý+@fp}è£À%@ÉWaO#0@_x000C_!;]µ_x0016_@ú7Ä{EÆ_x001B_@¬+Ú&amp;@×_x0006_A|©/'@àÈ_x001A_×¨Ç,@{ ÂLÀª_x001A_@`_x0017_!&lt;$ë_x0019_@_x0008__x000C_/(ð7+@=DÜ@u_x0018_@8&amp;_x0012_³\±*@ä_x000E_u_x0002_qJ(@p¸Ø_x0012_Y,@åà4!+W.@¦¶ñ_x0006_$@mUmô­+@YÜ³ä*@_x0012__x0001_M¹Â_x0018_@fK?õâ¶0@DÏéæo_x001F_@òJ¾_x001F_@&lt;¸¬Ó]_x0004_@_x0001_ ·ì@_x001C_@t"¬_x0017__x000F_D)@N%^Ýïì$@Br$ñ'@~P¹ýP,@_x0002__x0003__x000C_ýW&amp;++@VZ{Ë_x0014_æ @AÈL_x0001_kK_x0014_@z£ºÜ¾3@îHà_x000C_¸#@Ä·{«+@àÂr&amp;§­'@89ÆÔy%@8_x0007_ël_x0016_%@@ÆðMF_x0004_-@÷YôjH_x000C_-@!î%RAZ_x0013_@Æ0_x001F_`ó!@Þa/_x0010_;.@Þ_x0003_y_x001A_kÌ_x0014_@7¹7@¸æ$@_x0012_ù·ë)Å&amp;@Ò^:_x000E_OV0@ÒäC_x000E_@\ys_x0011__x000F_¹+@ ^©_x0018_Eí*@Öæ¡Ëc&amp;@hì¥D_x0010_&amp;@xÍØ¾ý_x0019_@_x000C_ªæ¢._x0002_5@Ú,øð \'@]«ö¨_x001C__x0011_@(`û ]b3@Xøì ¯_x0008_@L_x000B_IZª_x0011_@äÇ"Z_x0007_2@¢·ÙÏ_x0001__x0006_GÊ1@7_x001C__x0005__x000D_C,@N&amp;îE¦2@_x0002_AßA4_x0003_%@_x0019__x001B_4]_x000F__x0006_@³n÷µ	2@²_x0018_;_x0006_k1@n4õ@Á-@_üªh_x0018_@°³42¥_x001A_@ÈÕ«Æ @À&gt;_x0012_¬_x0004_$@xÃy0Ý @[ ~_x000E_b$@_x0016_ÙÆ°0@¡Wªµ7_x0017__x0013_@¶_x0007_ò¾#Ö3@_x000D_C£J1@ j1¥Ý%@Èv©Mj @£O©ÛÌp+@Nðòl3@:_x0003_#æ¾"@´_x001B_$}}$@_x001E_7oÚ	#@ôºl§c  @wO«nq_x0001_+@k2¼ù%@_x0015_KV_x0003_y0@YûÐ_x0011_s* @Hm_x000B_t-@)Ï±s¸3@_x0003__x0004_AûäI~/@b_x001D_¨uP_x0011_+@GµñÍÔæ)@~O¤áØë!@_x0014_òFJ_x000B_'@ÿçL®¶f$@_x0010__x001F_6ø_x0015_v2@m@ü_x0003_¿¯4@_x0014__x0013_&amp;ü,_x001B_@D¿/VÝ1@¬ÍX½Ðk @_x0005_xxPa&amp;@Hé)¹­_x001B_@;Î¬gÄÒ_x001C_@*ý_x0018__x0002_I3@C_x001E_'z_x0011__x0012_$@¢Ò_x0005_ý#@p`_L"-@_x0003_¾§X_x0001_/,@Z_x0011_üÎ ¬.@Ïô¼§Ø/@,¼s=_x0019_@®ftÊ_x0018_@JN¼ª¾2_x001A_@*³&amp;C~_x001F_@°_x000D_°n3_x0012_@Æ@BS_x0015_'@É»:=Þ¨#@« _x001B_)í)@Í3aÃÿ_x001E_%@®¥U×_x0002__x0016_@Ã_x0005_þ_x0001__x0002__x001C__x001E_@?_x0018_Ì_x0006_=(@_x0006_æöë"@½ýC¯¸_x0019_@Z	ïÕ)@ØÊJSÔ%@÷±+¡_x0018_@_x0014_éoð'@í¾L#h_x001F_@óbÌéi_x0018_%@n|qÖ!@T_x0019_¢ì_x0011_1@6Â/bX+@à_x0014_M¸;¯$@*Îub*@¬%¼Ñ/·_x001E_@ïÈÍ_x0012_LZ*@GEÐØ Â0@_x0016_@,ëÝ¬!@¸À"¶xJ"@zBä»"@DÂ¼á_x001B_@Äø¼Èý_x000C_@wó2¶_x0012_ @·ÎÌÁ_x0012_*@®«m¯Ï0@.ßÔYD.@+ã0ÉÅ0@#	-V_x001B__x0002_%@_x0015_a Ig³_x000B_@_x0012_,Úb_x001C_!@_x0006_L±Fà­,@_x0005__x0006_B¼F_x0016_Å_x0015_#@¥6áÈ~_x000B__x0018_@%²ÒUO"@¹êÀÎ$@àù¾Ú£Í#@tÍÐ4q"@iÇ 5þd,@0g¨;Y3@ÏC_x0013_þ`1@+2þ_x001F_eö#@Ü¶1_x000C_#@hf}½¾/@_x000C_¹$Ø_x0016_@bø"z="@_x0015_ð=`J£ @Àç_x001F_Æ_x0002_"@¢y­J)4@_x0008_Ïqb_x0014_@KhªãÆ.@@"nÖuþ0@Ö\òdÜ%@_x0004_)-)_x001D_m+@6YmâäÓ_x001C_@Ät_x0004__x0001__"@÷Øgî1_x001D_@ðßy_x0003_Ô_x0017_'@IhÆ¥-@àsÈ¨=!*@Ü3·8´+@qíÞ4ß5_x0012_@xÈ'[,@.Sðq_x0001__x0002_Ô_x001A_1@ä+¢_x001F_±&amp;1@¸£Ì_x0001_g_x001F_@&amp;Y^_x0011_·¥0@L±Vm!@ôÛÊÒ_x001F_@~áÝ{§,@§"~ý¦/$@5[võ8¾1@LídéÛ_x0015_@¾2Nóþ%@©TÊù*@È¹_x0004__x0013__x0013_'!@Þ®Í²,m)@_x0002_¨á_x0012_f_x0007_3@&amp;niô_x0005_G'@»yUm§«(@(a0Îã)@¼æ&lt;Ö»3@_x0004_ë_x0006__x0004_ÀB.@_x0002_cÍg¨&amp;@n_x0001__x0019__x0003_é#@_x0010_ýlPY_x0015_@a_x000C__x000E_F_x0004_$@_x0019__x000B_M¾_x0010_+0@¤½¯G;1_x001F_@þræ^ûF*@~WVÈï_x001B_@µ« _x001F__x001A_@êÛîÁ4*@ã_x0005_ÜGØE$@ú¥_x001C__x0004__x001E_@_x0001__x0003_`GyíÚÓ$@&gt;õ_x001A_jUx4@TväÈ¯*@ÌÄtr_x000C_$@º_x0005_i,@¦Å©}ÞÐ"@t¤ÎñÚ1@¦=ÉûÃ&amp;@HbàVØ(@¼øtI½"@h7Ác§Ô_x0018_@Ñ[_x001C_ÇC_x001D_%@F0V¦o^0@3Lym_x0002_F0@ù WÞð_x001E_@_x0015__x000F_Ûx_x001D_w4@f75÷%Y_x0014_@u_x0019__x001B_`l)$@p°Íó"@2°0o"@}ÆÖëÒ_x001E_@j&gt;z¼î4@$_x0002_]!@&gt;±@°R×0@ÂcåÒUõ.@ÐÊ,_x0010_-$,@?S¼â­Ï_x0012_@_g_x0001_Q¦#@b&lt;ÙÑ_x0007_À0@¾¨Z!_x0005_@±÷ø¾L#/@óAJó_x0002__x0003__x0019_;_x001B_@ìäKßï[)@Ë'%×Xõ#@{e6¿'d_x001D_@0~åHt_x001B_%@â_x001E_éÛ,÷'@)_x0019_Ì\÷$@.ô/þô1@_x0008_i_x0003_½p_x001E_ @:m¬d'@v´AÕ_x0013_Í)@_x0003_±TeÓ1@ÛWl$&amp;@4µÅ¨!.@æ{0íÃ+@Wx³_x0012_(@â~X_x000E_"@ xû%¼)@A)êqy"@·ãÊ;4,@õ¯Z_x001F_³&lt;,@_x0015_{RN_x001D_@%¾8W_x0016_@Ä@8¯=L0@×ptú`s)@¤_x0001__x000E_Äï(@zb³&lt;"@¿,1tV2,@F­{dÂ7#@_x001C_ 3=_x0003_¯_x0012_@êU_x0005_i_x001D_0@ày4_x001B_æ/,@_x0004__x0006__x0003_6_x0002_S @Þ¿²B_x000F_§(@5Þ_x000F_Á¤É_x0019_@*ÔV¾Õ_x001A__x001F_@¥_x0007_'ýKø#@OOFýGr#@þ&lt;Vq¦_x0019_#@TØ_x0014__x000B_é_x000E_#@äÞîÈ*;#@3_x001D_õ÷ñÓ.@J!_x0018_T_x0010_@)sNm_x001C_@ïWF_x0018_&amp;@IÈOiz.@OGëAnO"@2_x0011_Þ×´5"@`_x001A_ùgÁ"@¦e©Bä½.@çÔ¹9{"@ë&gt;ÃV2í_x0013_@_x0011_)Ô×!@ºL¼ð_x0002_.@r¨_x0013_èßt%@H_x0019_úc  @Ô­ë/@øRä;s\"@î_x0013_ÞéÍ_x001B_@W_x0012_», `-@$¥üh=¨_x000F_@_x001E_põ_x0005_"@!_x0005_;_\2%@ _x0001_»¨_x0001__x0002_rÆ&amp;@_x000C__x0002_¦{Æç+@_x0016_Wµ¥Q&amp;@_x0019__x000D_cÎÊ-@Ç[Ç³J¦/@0»ÉîÅ'@ùÉ_x0006_t}I @¿NU_x000B_$@DõèC÷\$@tN"V½+@_x000F_F ©_x0018_¤%@dÇTªùå_x0013_@ÁCiÁÔ#@|Ût _x0015_@ôu°c#@vdy70@=°º¹$@¿­5:¼"@1J³ûO$@ü½_x001C_Ö#@¼Ý_x0012_mÊq&amp;@ä_x001E_oØ_x0006_4@t,2@&gt;.@ft;Ën'@Zx¡V&lt;$@xPö~"W#@Èi¸&gt;g.@Ñ´Í¤7,@ª²hó_x0014_0@¾[²ðý®0@Ö_x0018__x001A_@¢´_x000C_Y^Ñ/@_x0001__x0002_Ø­x.C%@ß¥¯µÛ_x0017_@¿d×l&gt;_x001E_@K1¸ë_x0004_&amp;@zàÜÅ @¢TQnÖô#@Ñ5e2 .@8KÔ(¿4@þRü_x0019_%@ÞøÈ¹·±#@¾5ØHÕ_x001C_(@2ÇmC @9rY_x001D_^.0@2ÄE_x000F_-@×Þ?8u!@Ä÷wÖ_x0001_2@"7\Kä,@_x0007_­Za'@òÏ1S_x001F_@_x0019_NãrX_x0006_+@_x001B_Ö&amp;@bØ&amp;$O_x0005_3@ÅÉrÈB_x0001__x001D_@-!ÜmE_x0010__x0016_@8_x000C_Ö_x0002_#@ø_x0015_öP¢!@¥_x000D_»__x001F_@_x0010_Káï÷,@8ûs_x0013__x0019_Ü_x001A_@²â4|2@*i&gt;Íç-@:Ò_x0001__x0002_Gµ_x000C_@ûb}'5_x0018_@_x0005_ýûª!3@l_x000F_òrve+@¨3DûÇ*@î_x0016_[¨ý.'@VËò¨ÿT_x001E_@ô_x0013_^þ*@_x0002_e4y!5&amp;@1Z]6$@_x0005_!áTð$@Á|? @Ó×Oy%\0@#&gt;K&gt;£A_x001E_@ÖÂ°û9÷&amp;@w×h$@.³÷iwx_x0017_@¦~9Þä_x0012__x0018_@Ð´@È.ö @hÛÅlÐ/*@_ãÖë]¬_x0015_@EÐ^µÖ¿#@f·§_x0008_O0@9âñ»%@¼_ê§À+@ü¤È&gt;_x001B_@~}YúÙ-@K¬÷\Ðx)@Í£Q%_x0016_@_x0019__x0005_þT£1@_x0017__x0007_¼@\_x0014_@Ô/1¦´;_x0010_@_x0002__x0006_âý_x001B_BåO+@4PÈv,@ÿldå%@»Òß²áÛ&amp;@Ð²°íÅ_x0015_@öªq·òú#@dJïÜ_x0014_(@`=)2®Ë1@_x0002_@cÌw© @x_x0006_Xpt!@äGµªÐ*@_x001F_:À52@ºÓfËjç$@tÁbÛz'@_x0010_J|ÎÆ0@"ôÆP.@qPÎ£8©,@@rö_x001F__x0013_l-@Ñ.&amp;w_x0018_$@þÕèËm_x001F_@P_x0005__x0015__x0017_(Þ.@_x001A_)2ý_x001B_Ø#@¯cè&lt;!@R÷!i)@@¿±­«3(@*ÆzÚ_x000F_Ð"@`Ù5_x0003_Y%$@_x0004_ñA'þ)@-½»ÃM_x0006_&amp;@KCõ¯|-@æçó_x0008_Ø+@_x0001_'Y_x0002__x0002__x0004_¯-)@zxÉÉm;%@_x001C_:­8d/@BtÊMþe%@V]gè·L(@_x001A_n_x0019__x0017_Wû!@YE\ÛË0@ªòL{÷l(@_x0018_²ýÊTç#@%pfæ~ª#@_x001D__x0005_§ÀÓ_x0001_ @¼iô_x0001_?{&amp;@h_x0011_´W.!@õ²z/ý#@_x0001_ÙÅà_x0013_-@UÿwÃ!#@2Õ5ìOï"@þc°SÉ6_x000F_@zÑ_x0005_ö?0@Öôm¼&lt;_x001E__x000D_@)&amp;¬[¤d_x0010_@è_x0010_ pÊu%@,~ê69Ü2@kS2`.&lt;'@ì_x0003_õy_x000B__x001E_@n=([_x0012_!@ÈÊÂ°K1@õZV_x001D_W!@_x001C_ú°_x0006_=_x0008_#@Ü½*ÔÉI)@î_x001C_@´ÃÕ'@ohO¹_x0010_0@_x0001__x0003_L©èÅÓø(@ª¡7B	)!@¡ôçc(@&amp;eMÄ¥{'@²s_x0005__x001A_=#@®Ï_x0019_!_x0008_æ.@_x0018_¡=_x0017_?D1@	1¨Ô¢_x0016_@.-yv!@cyA_x0018_2.@&gt;òÏ_x0019_Q"@HÓÍ"@[_x001E_ú ù¼3@¶ü_x000D_þ¤0@ðÔ_x0014__x0013_Õ?-@ªnóÓÍ/@ß0_x001D_û_x0018_C!@^_x000B_æ_x0012__x0011_Ç+@_x001E_×G#_x0012_@4_x0006_¥c_x000F_]&amp;@{Ei e_x001A_@_x0019_Tì8&amp;@T¡_x0001_öf_x000E_0@4;1_x0007__x001D_è/@Ü_x0002_0_x0014_s$@&lt;Óø®®1@;J­»W%@_x0003_Ù'p_x001C_+@S¡ÕOÛ/@ÙÉ/9%@#_x0013_»Xg_x001C_@]_x0007_Ã_x0001__x0005_|_x000E_1@1»±E_x0014_%@!óµ0Ía_x0016_@ED6	»%@¢O£Ês(@m²¿ÈFÔ'@_x0008_³]|Ñ©0@_x0012__x001E_àä7²5@vê¹1d,@¯êî»¶%@ÔÀ¥ýÕ_x0010_@xà_x000F_ðü_x0002__x001E_@Ð_x0011_®ÇªÞ&amp;@ä_x000C_æAX7!@GïÛô6T_x0014_@ÌþÃ_x0003_YT)@¼(R_x001B_o0@dô÷TÑ(@Ì.RzÄÄ"@®Në§D.@xWì~'~%@´jx©öc,@¤_x0019_P_x001A_@ªe%PFã(@_x0012_³RòU_x0019_@ÀUßWC)@[r_x001C_ç¶*$@$=m_x000E_ìP-@¤5¾­ýì#@_x0004_3ï_x0016_2L(@9ÛÁ_x0015_µ_x0019_,@4#ªÚ_x0003_Ú.@_x0001__x0003_`_x0018_#qì%@^hy¥0@@±_x0010_µ_x001D_$&amp;@o_x0002_d¬+@rWX_x0014_÷ @±èLñÓl"@\_x000B_[üE,"@Ñ}Ývð¨0@0°îS1@LÔÃ_x000D_×_x0001_&amp;@4ìrî&gt;(@¢óÔ¥3 @òôèÒÁ+@gG¡-i'@©l÷~x$@ÈÑ@]|2@¹c2_x001E__x0019_@NÃ%_x001A_,@`³_x0018_s2@7÷Ö_x0019_á1@©ë*_x001A_Ú_x001F_@¤`«Òn1@E+q_x0005_&amp;@7_x001D__x0015__x001B_A#@ywIý¡_x000C_"@GãÝ_x0004__x000C_4@î_x0013__x000F_ìo @»Z­_x000C_s(@vUÿÇvr$@_x0016_9_x001D_Àµ+@¾_x000E_£Í¯#@yDà'_x0005__x0007__x001B_a3@îÝ³Þ,@_x0016_@Üí_x0004_G±,@àV_x0010_d&lt;¥ @"hË×[ÿ&amp;@¤_x001A_å­Ã._x001C_@ÄéMi	_x0019_@^Yls0@z=_x0003_pý;%@_x0002_0Cuk½/@_x000E_Ëtáç²!@WR¼+@®sj`_x000C_@ã¯ÕQ_x0006__x000B_@_x001E_ãg_x001B_ß_x001D_'@_x000D_ÿlPGñ_x000D_@ºl÷@Lÿ2@ß&gt;Ê T_x0012_@Ø0×´i1@_x0010_öÌÒ'@"j@_x0015__x0016_D#@`n&amp;H-@ýstÓ»þ&amp;@ß _x001D_ò_x000D_ñ!@6ªÐ]ô¦_x0018_@è4pðò+@©ð&gt;EY2@{+4×J+@CöÓVT¯#@F¨_x0018_I(+@H_x0008_g;z0@À]E_x0001__x0011_@_x0005__x0008_÷;Õæ6'@PDéjßé+@oGDêF1@9Åi î3@_x0006__x0003_&lt;ÐÖF @*H_x0012_%ä¸+@JØã=0@_x0013_ç&gt;_x001F_@ÈZGà$@_x0002_èì0_x0014_ë%@_x0018__x0017_9Á~_x0019_@n`¯C*5@_x0018_}­£-$@dcP&amp;5@ßUóä&amp;@Ö,³Ý]"@_x001E_½^BÌ_x001F__x001E_@Ú¹§iTq+@°·_x0015_r-+@&amp;}ô$P*@`_x0013_ý_x001F_T}'@_x0015_}ÿ}¸*@Ú_x0007_úÕw_x001F_@d3Ö__x0008_$@H§ !@ _x0004__Å«I_x001A_@2ÿÒÜ#@^ß_x0015_ò	@D_x0002_C4¬3@L_x0015_#Ú#@¢ùv"ö_x0017_+@V_x0001_Å_x0002__x0003_Jk0@)ù¤¨&lt;P3@¥_x0015_¤@qL&amp;@ëAGØ$@oi_x000C_Xt_x001C_@üm_x0007_s:"!@aã_x0014_êø+@Hdã°Z(@J°¯_x0014__x0001__x001F_@ß@½_x0007_2@îc8Z#@_x0006_7Ö_x0003_Ýø @*üÙ}ïí0@ôo_x000F_´cä+@Ë¾iu¨:3@_x000D_·Y|á!@X|¥á«è0@üf«ns%@uÑQ¶K_x0013_"@Ll_x0019_¢_x0017__x0008_+@,_x000C_úÊ+@¥¨ÌOÂM_x001F_@dÝÄòT_x001D_-@f«7¦_x001E__x0005_4@&gt;ßv­_x000F_ª$@1º_x0015_ã9ô)@2_x0013_Í}óµ"@­ÏÔâ_x001E_@»fÿWgß0@ Ô+ì¤74@2J_x000B_ÜD @DGÙù(@_x0002__x0003_B_x001C_@_x0013_ãØ0@×_x0014_eÛf¨-@&gt;?i×N,@_x000C_¨ßÀA.@{q_x001D_¼%@`ÀP_x0012_pÆ!@î¼X²y_x0014_@ËÌª9N¹'@Ã_x001C_åé_x000F_$2@³IÐÚ«*@j_x000B_Cº_x001B_@ª0%g2&amp;@Ö?÷ø¾_x001B_@]ÍHËç"@ôTÖm°,@@Y_x000F_Þ0!@_x0016_êg´_x0005_!!@p7ã_x0019_`ú_x0016_@¯î_x001C_7&amp;@Ì'@þ_x0001_!û_x000D_¸1@ç_x001C_£ìãò_x001E_@´8_x000E__x0006_ËÆ'@lMÉÑ¨D,@ÐÏí_x0003_]0@bd_x0012_ÊÍ_x0013_@Z_x0013__x0008_Eª&amp;@_x000B_@W2'@U(Ýî1@M_x0003_Z#@ºNh=¯_x0004_@_x0012__x0006__x0008__x000B_ð#@|Çö&lt;[_x0012_@Pap_x000B_1¨&amp;@°³øU# @úá{¿×"@_x0008_@}ÞL*@	AÂG.@_x001A_lûÿ×é&amp;@Ø)· _x0003_â%@$ëãë)_x0002_)@(DàY_x0016_ú#@_x0014_K_x0004_\X°%@¦G6	-@ó³áN£$@óu¢Qû.@SåÄf_x0018_Ä_x0007_@®j2%ï_x001F_@îVÚ]û¡$@þ*óAS(@_x000E_mK_x0017_­_x0017_@Â35Z1@þñ_x0007_¦_x001C_%@¸_x001B__x0001_+¸°#@N^Å¾D62@7ëè_x0005_.@[9_x001D_Ã½_x0015_@Ê×´Ðª4@_x0002_À_x001C_K½4@Ú§³Wj0@7¯.º-@ä_x0014_%_x0001_¢_x0012_@%*¹_x001E_ø=_x0014_@_x0001__x0002__x0013_Îî'_x0012_@_x0008_yleã_x0018_@öüu/òº_x001E_@4_x0012_]_x001E_´_x000E__x0018_@_x001E_[aÆ=_x0018_@ ðÐ{àà$@~q þy$@ê¡÷«ÒÛ*@æñ³®b(@îÑt´t__x0012_@.:÷ä_x001F_@_x0010_Å{ÚåN_x0014_@É^éþ9_x0019_-@Ë×_x001C_b-@_x0002_*Ö2æ/@_x0004_&amp;²_x0013_=,@ØO`úB-@_x000F__x0013_(«-·_x001D_@^ñw¯n!@¶8¼)Ý,@¤-")Ôm @¶_x000F_IeÉf0@qÝBZ.ß1@_x0013__x0017_Äæä"(@øí^_x0019__x0018_@âÇÍ_x001D_+_x0001_,@¼_x001E__x0019_Új0@_x001E_	7ÜÏX&amp;@2É:_x0015_»¡)@+»K!_x0005_ù!@p»ÕaéË!@±¢\Í_x0004__x0006_Û_x001F_@QªÇèÎ(@1ÈUry_x0003__x001B_@_x0012_»4=ª'@výÊÄh5_x0018_@%S_x0005_¡pw2@÷LÜ_x0005_V&amp;@_ÓqÉl$@3Ì¹ç»?&amp;@PÕÊùÈP)@_x0012_Uì_x000C_+@¬ÄM+Iy1@ñyO60@wSKU0@myu_x001F_qê2@^)ª¸X.@±ª$©­]$@-_x0010_(_x000D_@ÉÎ_x0012_Pû_x001A_@Ô:ò_x0002_l%@¡ý }.@|åÄ*¹¥$@`LsËt_x000B_+@ñS_x0016__x000F_S§+@&amp;nnÄÖ_x0012_3@ü_x001D_´ú%@ajjå)@H_x001E_D_x000F_!@Ô_x0011_î_x0016_l9"@ù9d»_x001A_,@¸øÁÇ_x0014__x0001__x001E_@zÖÞá0@_x0001__x0002_Ò_x000F_ÝÃ~ß%@P]í?÷¼#@_x001E_?½['@¼Mu7«_x0019_@k$ð!ÞÐ,@_x0007_&gt;:½&gt;2@4¯=ñ®_x001C_1@Ì«ÅÔbp.@Øoy	E_x0019_@Pm_x0016_Ó¦v'@üÑãÔÍ0@&lt;Ú_x001A_ñ¹º!@_x000D__x000C_´=M`#@2Z³_x0012_§!@2ç!'H_x0015_@`Ì¿¦_x0008_/&amp;@óð\Ù¹+@&gt;&lt;_x0011_ËlN/@_;ßì"@ï2p#@ZÔýa_x001C_@{hùÎ£_x0018_@¾_x001F_/z&amp;n_x001C_@!Û½J;¡'@_x000F_:×Ü_x0010_15@_x0014__x0004_f_x001A_.H"@_x0008__x0007_Ô9Î3@L©ä,&lt;u1@F LsE£!@*ÿ_x000B_('@÷nCãèL)@ð&lt;E(_x0001__x0002_n·#@²_x000B_ÌÊH#@Ü%_x000B_¯­_x000B__x0015_@_x0015__x0011_ïÛ)@ý_x000E_ì¸35@ÁqÎÞ:!@e_x0017_MKxy2@T¦c&gt;k"@ÈæÐ_x0016_¶í-@jø2í_x000C_ù'@ªè)Ü0@8ì:¦?5@'Â·ïV @»1Q_x0011_&lt;1@O^w"@/@£+Çê2@`oÏm¼¢&amp;@®_x001D_õê_x000C__x0007_,@×V_x000D_üf©*@eÇµ"_x0014_)@ÜÐcNrÆ4@;_x0018_;¥´Õ#@Q&lt;ßÕ$@÷^åh&amp;@ðò]ªþ+@ÿ_x0015_Ýäð%@ù´9Ç(@ä#_x000E_(nÜ3@ð¶¥Õz_x000D_%@^9_x0011_¬z*@Mºhái*@_x000D_¶·]îª.@_x0001__x0003_Ä~Kû*@4ÑµZý=1@by_x0004_©s*_x001F_@bj¦'f¸_x001F_@ÿ_x0006_àtm_x0011_@Þ_x0015__x0019_ÓA/@£òMª+@BÇàPW_x000C_(@hrµÆ.&amp;@+i_x0006_´$@ÇO¶³[($@PeþXªí_x001B_@z#ëi_x0016_@;%Jò_x001C_§&amp;@uQ_x001F_`n_x001A__x001A_@8×µ|¯ê+@_x0019_3}ñ=k!@¯_x0010_ÿ);å'@Ôh?Öý_x000F_$@h_x0012_A°_x0007__x001A_@)öº¹X&gt;_x000B_@Zìuÿ)@*dG!@_x001D__x001A_"ã¢_x0006_@v]M O7(@?¢m_x001B_¯_x001C_@5ì_x0015__x0010_"@5M_x0002_ñÛ|&amp;@£(Ýí.@^¤ÿ_x0003_	)@&gt;¦¹cpµ*@uõ ¤_x0001__x0005_d-+@j:É_x0005_o#@1®*véû_x000C_@$IúL1@_x0017_üºSeµ-@_x0018_¼R;¸ò!@cÜ-Õ¤&amp;_x0016_@6]à2;A2@&gt;U_x0006__x001E_@iù1I!@Ó¹×Ð4@ÈÒÆÄ#_x0004_0@»_x0019_&amp;_x0002_þÕ)@ñÌåó"@	ï-T0@¨ö9"£_x0019_4@_x0002_|_x001A_,¦W/@_x0012_Ë$D&gt;(@NáÙS²º'@.uh~.@"A·P(G_x001B_@@h¿èÔ0@µ+§¤_x0016_@EPCø_x001F_@^TÐ)Ñ_x001C_@RS_x001E_0å_x001C__x001D_@//ÉfP&lt;0@_x0012_S_x0003_¬8_x0003_(@ðûãÔ]_x0015_@ºë'72@akÛ_x0010_$@Æ§2Ï'@_x0002__x0004_â_x0016_b_x000E_Ø&lt;4@|P¼N_x0016__x0008_@U7Áß#@íIF/²*@¢y_x001D_ñ_x000B__x0011_@_x0002_Û~°é20@IÚò_x001E_.@2ûÏ=/í @ênYl­&amp;@á5ß=f_x001F_@©¿¬ã'Ø_x0018_@Ð0½_x0007_Lã_x0011_@þV1Û¿~'@òÓF_a,@y:¥_x0018_Ýy'@¹å_x001C_oÐ @ÆÐ³Ûä%&amp;@ö_x0007_-w)@Ý$§_x001B_Ðy(@[s&lt;î+#@òË_x001C_q¡Î_x001B_@ Î9è©#@0¿f_x0016__x0003_ð0@2×®]_x001E_@_x0012_¶ãJVì$@_x000E_Çu_x0001_"@ºÖçG_x000D_H!@&amp;_x000E__x000D_ã_,*@_x001C_T®)R¢&amp;@û+å_x001C_ªl)@_x0016_,xUjS-@FÁªB_x0001__x0003_ÑÅ-@^uÍ?­0@¦Þiv_x0015_#@àÑÇê_x001F_(@)·»­rÍ+@î«+]í @ö_x0011_Ã1»õ+@_x0003_]:Z-u)@_x0003_ÑS3Þ_x0018_@ªn`ÐKV!@÷SíàU2@G_x0002_Ïî+@²¢3¥§_x0019_@%ÝÒ/_x001F_$@(_x001B_Í¿_x001E_t&amp;@+¬Ó¶çÄ-@V_8§Ø.@¡m_x0010__x000B_þù$@8úL_x0012_@U^¨]r(@JúE_x0018_S3@Û VåÓ!@ÃõÅNX&amp;@#ðòwp_x001A_$@_x0013_G_x001C_n2@_x0004_éùÄA#@¡,$Çú+0@¨BZPU2@Öð^)ï1@ mtA(Ô(@Ê1_x0005__x001A_ö_x0016_@¶2~4ÈS2@_x0003__x0005_"ïIÓì_x001D_@ÍgZøæp#@¹³Q.­Ø.@Ì3¹á_x001B__x0013_@_x001C_+)Ùþ_x0011_*@ErÄ_x0010_Wl2@¬oùÍ3@äÁv4nu @«K_x0011_l_x001D_@l_x000C_:_x001C_ÿ!@_x0001_ù{©ô"@Ç(eF\'@_x0008_[á)[_x0019__x0015_@Õ·Þ}	á_x000E_@_x0008__x0004_­¿#(@Æ_x000B_QÖoP @Ô{ ?s_x000D_@½=þCc_x0004_2@7_x0012_S®Ö2@þ_x001A_E©2@6Qpk1_x001A_@¾¶ê~ +@ò?_x0016_[S/@_x0005_ÚÈ±Ü*@|_x0002_ç_x0013_u2@¥Å_x0017_ó51@5Wðð±1@¡»y_x001F_!&amp;@j!¤g_x000B_%@þ|ÆÙç0@_x001E_¢¨4@j·ñ _x0002__x0005__x001F_b+@v'^_x000B_æ_x0012_@L_x0017_/Ía_x0018_@%)w¤ýý_x001E_@Îv&lt;ÁÉ.@è sÏ0@1_x0004_fVðÆ)@c@­'@¢d¾þ_x001B_@ÚX_x0008_Qaþ	@ò]È~(@\¾©S¾2@_x0018_8_x0004_@c6)@»_x0001_6 J3@_x0002_^kº_x0004__x001A_@.ø^Øç.@Ì))6ë_x001B_@Zmëpü_x0003_)@Uqkù._x001A_@¯¾_x0016_þ$@_x0007_	Ä_x001E_@Eé_x001E_so;_x0011_@ìE-s0@$åº³]¹_x0014_@{¦.,õá_x001A_@ ùÞØ_x0008__x0016_@êÏ37_x0016__x001E_@¸¨\L_x0016__x001D_#@á_x0004_WøÔ_x0019_@Ðâì(º_x0001_$@¸d_x000C_ÝV¨)@ñýsGîS&amp;@_x0005__x000D_*£[_x001D_×_x0010_&amp;@×o_x000E_$_x001F_@+ËGéJI"@ë_x000C__U(,@_x0016__x0007_½Jñ¡*@ÊQáPe_x000B_)@e¤oX @Ö_x000B_³Rt¥_x001E_@Aª}¼_x001F_³*@üÔ_x0003_¢Ë_x0005__x001C_@?²_x0013_¾'@&amp;_x0001_µ9fß*@n®V¶_x0014_+@æ\_Ä_x0004_ø0@K,8'_x0010_@	C5_x0010_±e$@Û_x000F_ÿö»"@_x0002_9eö,@vÿ_x000C_ø_x0010_í3@óïA¡¬j"@²_x0010_1]z$@Á6-_x0014__x0008_ù_x0017_@¢Æ¥E&amp;@¨uS!RÍ4@_x0015_&gt; 0&amp;@¥?ïð¢_x0014_@1vç.Û4@~Þ²Lè+@÷I¦_x0006_.2@Þ¦ò¾_x0001_1@_x001C__x0001_Ê_x0008_(@¤+¬:_x0002__x0004_° @¥ÌÐ@k1@ýµ§mT)@ØÎÂÛ_x0001_]4@Ñò_x000B_%ä_x0004_@IºÑÈ%@ÓÝn _x000B_/@_x0011_w¿Þ0@ç×±.´/@ È:{qÛ_x001D_@öìªçQ$@_x000C_4V_x0003_Ô_x0006_$@,,(Ú#@ôH«_x001F_ ë&amp;@]_x0014_¥ØTâ.@nR_x0017_Kh.@¾ñÎ¤©É(@Bý	¢%@¥I|kF_x001D_@ÔY¼9_x0008_á_x001C_@°Ú'H#D(@{z{~K _x0011_@¬_x0008__x001E_ÚîÏ*@î$q_x0003_ÒÊ&amp;@_x0014_0îx2@_x0007_xC=(@l_x0012_H[Í.@=å¹«f_x000D_@÷Í_x0006_¨/@Ó¡5sOø%@ðÐ2t¡, @_x0007_4_x000F_]°$_x0012_@_x0003__x0006_Öõ_x0005_=¬M_x001A_@Oe_x0001__x0002__ó0@?,4ñEª.@¿!=ý(@/_x001E_óÀ£|%@}`ÿÌ_x001B_-@þïª*ýg(@D{XÉ!&amp;_x0015_@=4]_x0004_¥'@_x0014_[âöm!@¤_x0003_Ñ_x0017_$@.ÎKÃ"@f©ü*ï!@ý þÂ4b_x001D_@Ðñ, ¥Ã0@¥È@_x0014_*@T80_x0017_Æ#@çíXc;I+@Ôi&gt;Þ%@_¸³d½Ù)@U\G¼h'@ºp_x0016_Z!@_x0011_Öµö¦_x0012_@Ü«T:ê_x0015_@u»A¤Ö,_x001F_@bMW£:æ_x001B_@n_x000C_ôþa&amp;@i,s.@ÜIá}Öó1@uGtz7ø$@sH_x0010__x0013__x001D_!@_x0003_¯_x0013_§_x0001__x0004__x0003_R3@f_x0005_'É"@_x0019_n»àP_x0013_@¶3m`üS_x0017_@Ê¾î½8_x0016_@Úd^&gt;ù³)@aIãã[v%@g_x0017_Eé4_x0015_0@&lt;P~ß¹(@ré84"@j^LaMH$@+ñcØF²_x0016_@uÜd _x001B_q'@_x000C_W®ëÇ	@¨_x0014__x0017_µ_x000F_Â_x001A_@à~S_x0011_ÂÚ_x000B_@µ£_x0006_ú,_x001D_@IOâ^ _x0010_@ÄHqsåð#@'d%,Ü)@_x0016_q¢æ6-@nÂYÄÍ&amp;@M-6ÈS"@Á_x001D_dN¿)@,?r_x0010_S_x0002_!@/_x0005__x001F_//@d×g_x0013_ @_x0010_·23Ç_x000F_@ÙvÖo,@Ô«ií_x000C_ÿ_x0015_@Vumï¾f3@ÿþ_x0002_jt)@_x0002__x0005_Y_x000C___x001C_Ï¹,@_x0002_øjF3-@äÕ_x001F__x001D_1$@¢äÒ2v-@ÛçÚÉyq*@(¿$L¯û#@÷båa2*@ Ädàç!_x001E_@º_x0006_Ø_x0011_WL#@X"4Ö=2@ºÐ_x0014_&amp;.@xÕ&gt;_x0019_@Böíq_x0007_,@Ø_x0001_p|_x0019_»_x001F_@¬¾îH 4@p_x0003_ñUE."@{ÿÀÂ§'@ôéÀ$i½*@*1.2Ö%@©²¢³m-@_x001A_Z3M¹j$@õËõÈ'@QÂÍÆvÇ'@;}ÈR7)@à(Mµ)-@Ü¤·H!B&amp;@å¢Ã_x0016_@nu×®!@_x001F_º=¯_x0002_(@XíÓ¦úê0@_x0014_[_x0004_,Þß!@ïý_x0007_Î_x0004__x0006_Ëï+@Ñ_x000B__x0019_­7K_x001A_@ÂA0u!_x0003_#@¼×ªQ	_x0010__x001F_@Jóäzm,@_x0002_ödä£_x001F_*@øiqË_x0005_ @_mg¤n'@Ì_x0008_ûÌR!@¼¯áòPú-@Í_x0001__x0011_úÿ-@1HiX:_x001D__x001A_@n­¹öËy)@îªSîÊr_x001B_@iøÂJùÐ)@°¿	)@ªt[¿_x001D_&amp;@ï_x0007_]Ìp&gt;%@ë=D[)C_x001A_@"ZH.0@T4ò5þ3@n	¶¥#@ø·uÍ_x0018_!@Ò¾ñe¢2@¶Ñ§à_x0006_@²a»W_x001E_È_x000C_@_x0019_ýÐñ_x0013_@½eÎûÑæ_x001A_@_x000D_kÑ£§_x001F_@%¬_x0012_1Ë#@T¯äÛ»3@&amp;³@&amp;Dâ/@_x0001__x0002_B_x0002_Ó&lt;ð4@ý÷_x0006_P_x0019_@=L¦ @4µI¤1@©ð_x001B_üJ42@[Js_x0007_!-@ üeîà(@n_x000B__x0015_U!@¶&amp;MpV)@_x0004_Æ_x0019_Ü @ìÔ£xí­_x0010_@QI_x0017_°ã _x000F_@×ÅæÖ²23@øEíÏ @Àü¿Útñ_x000C_@ _x0012_ÛÐëæ!@_x000C_~%_x0008_,A+@IÓBkEÅ%@WkÍÃ!@Òïû®]_x000D_@ªSþR.@4BÌvTù"@`Ã$_x001C_@äö£%»ñ(@LëOÁ\»_x000C_@¤_x0007_úÅM¹-@ç_x0017_Ý-_x0019_T$@&gt;ûnÃ_x0012_((@£ôßÿ	 @,0æ±-@*Á"}ö*@EZ_x0018__x0001__x0008_&lt;_x000E__x001D_@4_x0013__x0007_.(@éyS_x0004__x0003_'@k_x0010_³_x0011_¯J$@_x0019_¯¬,¾½-@_x0006_1¿öi(@/PU&lt;p2@çË_x0001_11y @ðT¯Éû_x0010__x001B_@J/	À ,@JXXm_x001C_§0@_x001B_¿úíd&amp;@²Al_x000B__x0018_R_x001E_@Ï®½ºç=&amp;@V%åàÌ/@Ï6ôG/)@yèî]y/@gdoÒÖ*@öû_x0005_*þ'@];ý§`_x0013_@_x0002_ßFÀ6@2@¶à(N©0@&gt;b£B²&amp;@hjQ¼'&amp;@BÂÙTí.@¶È²Åc2@ó4â&amp;s6 @(_x001B_puE'@Q`?ßÚÍ&amp;@ z,ÁH*!@_x0015_i·ÉýÜ1@;_x0002_}Z4@_x0003__x0004_ÃÆ±ë¿ô(@ìA8s'/$@&lt;(+ßÚ_x0016_@_x0002_¤V{Î_"@2²_x0011_¥rx$@_x0012_Yªþjõ1@ôã¤æ,#@OW_x001B_'_x0012_@_x001B_XàLZî_x0018_@§_x001F_üûK&amp;@YºÝq)Z-@;ÔÀ&lt;.@HÇÙ@·_x0019_@ó½ÈU_x0001_	1@Ä¤_x0019_È*@Äôc^ü'@&gt;'ÞM¥(@=éLK&amp;/@ÞþÁ&amp;Wi_x0019_@&lt;Õ^f¥`+@©ªö÷­M'@½_x001F_-[i4/@Ûó.ø_x0003_Ï/@bï3&amp;x0@Êp§på_x0019_@?c"_¶$@ÖHøf+_x0016_"@ÐÁÁ_x0006_*@|C±Ç÷À*@ùu_x0006_à_x0007_@Ú^_x001F_I8 2@·_x0015_g_x0003__x0004_±Ë,@_x0018_rw5,'@0ú²8_x001C_@Ef»sTü(@µ¦lF®=,@R[vÕ9k*@spn_x0015_F!@Àào;_x000C_G @BX¸½&amp;@Tßa&amp;?0@_x000E_Ñ©._x001F_@;Þ[UJ'@;Üfyà	$@_x0004_³¹Q0_x0010__x0014_@:C7´ª(&amp;@Q_x0006_¶Ü'1@Þ+W*@B_x001C_ælé_x0004_-@up-7z½_x0016_@{Uhf¸s_x001E_@4MÿØ­Ë)@_x001E_	9_x001A_*@Þ¼½Ì¨d,@÷ÓBr¡y-@$²DÖy+@²{\*_x0017_1@çÐêé_x0002_%@.Èiºö_x000D_'@3âÿ3;¢_x0017_@_x001E_Ï¡°ùä*@Ê¢i¬ëÛ$@ØÁ!GX_x0001_.@_x0003__x0005__x0002_ð3±0@*Ìg]ÔÅ_x0017_@U¾_x001D_ïb_x000C_0@`J_x001B_î2@Vø_x0014_uß"@_x0010_A~9é @­_x000B_5ð¹[$@ºý_x0010_u³%@n_x0019_WS_x0015__x001B_@%_x0001_õ®Ö0@`~H_x001F_ å_x0018_@JÊús_x0011_&amp;_x0011_@åÐ_x0001_áÉ_x0004_)@)ÿ_x0003_b&gt;i_x0014_@Ç_x0014_à^½44@x_x0011__x0002_¬©Y!@Ì_x0006_Ó&gt;w$$@¶Ø_x0017_ß,_x0001_1@ìÔ'Kñ @6_x0019_HR7_x0017_@&gt;A­k4_x0002_4@¾Y/O#(@®/#mi"@Ä)ïb6|(@H*²Fï!@_x000D_#%õ¾G,@:_uúù.@_x0006_t]_x0011_¶)@^ñÒ_x001C_&amp;@v_x0005__x0013_°t&amp;@¢ùà_x0012_Iø'@,_x0012__x001C__x0006__x0008_¸!_x001D_@×¤¬¸©l_x0012_@¥­_x001C_¨m1@X_x0003_õ_x001B_Á&amp;@»9ï0$@ ~BëÌ!@)Yv=&amp;@º+^ßR_x000B_1@_x0002_±»N%@{»_x000E_¶_x001C_*@_x000B_2ó3&amp;@_x0010__x0004_Óëu{-@®­_x0005_ÎP*@G49À&amp;@ô_x0012_Eß_x0016_1@l®^u6$@$ÂvN:M&amp;@"_x0001_-QD_x0015_@*_x0008_/û¿_x0007__x0014_@Ô&lt;/F&gt;_x001C_@Ü|ËÀ?r0@&gt;áÿ¶_x0003__x001F_@wÉB¹*@Ò.`_x0006_§_x001B_)@Ò»SL¨_x0012_/@ø¬·G_x001A_j.@D,³^(@$s¼} @cú_x0015_lÃ¤,@Ú¯JI4(@´ÔêªDù*@@yã g)@_x0001__x0002_]ð8_x0010_Ó&amp;@Ì¾~ç_x0003_ß/@?B¶¶ç&amp;@LM¦æ£q(@Ë	_x001F_ê'@JED=%@ÄP+\_x0013_%@_x0003_íÕ¸'@]{`¦ð_x001F_@²Ídþd+@U_x0017_dý'@¹`´_x001E_?_x001C_@v&lt;£¡û_x0014_-@!Kè%#@ß½_x0015_þq,@_x000C__x001E__x0018_b'@öûµ5_x001C_@àRâ_x001E_´"@-'tú®)@ÄQ_x000F_qú#@cDQ¦¸_x000E_1@\2µbÏÓ(@_x0008__x0010__x0008_Ä.@1)_x0004_·G%@&gt;SxÍ¸_x001F_@_x000E_+_x0005_Ôa0@A_x0016_íTý1@Ae_x001C_O_x000F_@~+L_x0013_p_x0002_@ðªÖ/_x0008_µ#@_x0006_	Û_x001C_7+@Xê/F_x0001__x0005_ÁÔ.@N+Çá_x0011_@_x0018_Jíæ;_x0014_@7aÀ_x0016_!@S(_x0004__x0006__x0011_@`ÊN-pÖ_x001F_@ÐjÌÐËC+@¥k_x0013_H(_x001A_@DPKL_x001C_ @lÕO~{'@×]Mn_x0014_@ÜÈka%@Û_x000D_gÞ_x001D_ú0@Û°¦w_x0003_ï @_x0004_Mí¦ó¬)@°­ù_x001B_x'@av_x0013_GÒÍ)@_x001B_hº_x000C_6¯1@ÔØÛlSÉ+@Î&gt;ðWÃÈ_x0017_@oÄ_x000D_þc_x0011_-@Ä?_x0002_n_x0007_S#@ä_x0005_ ²_x0016__-@_x001C_w.ÉY#@þA_x0005_	Ãl2@²ýÔ¼!P.@$]6´+@K_x0010_P1W!@ê&lt;Óm3@Veç@Æ-@_x0017_fBAKp3@Èý_x0001_G«#'@_x0003__x0005_é®¬_x001F_Í1@!/i8ñ_x0003_3@.Y¨cJ½2@L´ÏwQ/@ÌÎÛ_x0001_0@öN*£û].@|_x0002_óÜþ'@ñòþ­é_x0012_@æôn¤}â_x001A_@èéðÏ$+@_x000C_ñzÁ_x001A__x0001_0@æ_x000C_¦1@È_x0003__x000B__x0008_Å!@am5­_x001C_@²uaÁ_x001F_k(@y¨_x0014_&gt;2@}ã-_x0008_Ý/@ÎV	J_x0018_"@ÊçRØFÆ,@aÕË}Ûb'@9¬m$¬'@céà_x000C_Ð´_x001F_@n4Ùö_x0006_ @bSUÔÚ @êË"¯î_x0014_@ÇAéMp(@c±Ht_x001F_%@fª_x0004_Á_x0006_@!_x0004_ÞV+@xv¼¤Ç]!@±ðÇÓw«%@¸KÓ	_x0001__x0002___x001A_2@ì»_x0007_±_x0002_1@Ê²"Ç· @x=	 kÔ1@AÔÌ×]ý&amp;@PKB_x001A_Ý.@·&gt;Àsc"@ÐJ"G#*@	ì³_x0011_@_x0013__x0010_±wÔÙ_x001D_@&lt;ôãÚ_x001E_+@_Wý:é"_x0017_@¸îFáÙ&amp;@=_x001E__x0013_ÑO(@ªn~1.Ç_x0017_@ÿÅµe_x000E__x001B__x0017_@´KìÝäà,@TÁÈÖÏ_x001C__x0017_@iP¿_x0003_:_x0007_1@Â_x0002_ç_x0003_¸_x001C_(@g$_x0004_î@\,@[X_x0018_ýe&amp;@rÒÚÞË-@äm}¥"@Bw/÷!@ÜZÍò£H!@¢^iHOÍ0@¼ÀØE#´_x0017_@_x0013__x001E_ u+(@.?g½_x000D__x000B_"@íqíë?(@5_x000E_AÂ¥n @_x0002__x0006_ð×çq!@Ê_½_x0016_Á_x0011_@@µÖ7×`0@\_x0003_éTü_x001D_@â	a_x0018_@×_x0006__x0019_s¡I!@bp_x0008_d´`!@ïÐtë-@P4E@u/@_x0007_SY_x0004__x0015_ç'@bI1iÑ'@9_x0001_úGVÝ"@8_x0005_E©_x0006_%@_x0002_|¡°Vü&amp;@Úàº_x0005_Å2@mb"_x0003_³2@*¯±ù2,@«5Í¾*@£Ñ%¹î_x0004_-@Érã/&amp;@#*3Z/@$S»G_x0019_/@Þw·¨.@,´_x0003_¥ªE!@z]~k4@_x0001_¹Î¸_x001F_Ò0@	Wi½J]%@.±|äÌ	/@9ÔmS_x0001_ô_x001B_@EÖ`Â_x0018_ó$@^yqü¢J'@`'º_x0007__x0003__x0004_ü/@æçXöÿ8)@;?_x000F_Qì)@!ä_x0010_ÔØ_x0019_@áê·Ldþ @£E-×_x0010__x0013_@ø_x000F_~É_x0010_@ýí_x001B_ñòd0@d_x0016_õjþ_x0002_1@Î Ý_x0019_@_x000D__x0008_ÇaQ(@8&lt;å@zC)@w_x000E_IòWè_x001F_@_x001A_ïÃE_x001E_&amp;@ü_x0002__x0019_ªx,0@_x0006_Ð_x0005_°gÛ @oG_x0003_­à$@¬ÓÉ._x001C__x0004_@G_X_x001A_'@.=¯_x001C_Ç_x0014_@0_x0010_jdS=_x001D_@ÒVaxÇ_x000E_@_x0019_Ðç.+*@(i®2±_x000F_)@"z3;H%@QeÛ¢/Í-@¨ëN'@ïÓEtÃ^_x0007_@x\5_x0016__x001C_0@_x0001_Ý1#Ê÷_x0018_@ÆR¬r6²"@&gt;_x001A_eÃñ%@_x0005__x000C_§lïJâ'@_x0015_³ rú"@_x0011_x_x001C_æ&lt;%@&amp;d_x000F_ÀÔ_x001A_(@[_x0006__x0003_H)&amp;@«?Î~é$@Gu¡ý%@nî±¢M£(@Hmj_x000C_S'_x001C_@«yÊ$@_x000C_hÉÜ£_x0019_@_x0006_!yk_x0008_1@eÍ_x0004_ã&lt;)@§+¸_x0013_	_x001A_0@þO,3} @¥ã{7¹_x001D_"@w&amp;_x001D_¥ßÕ#@"#54S)@·_x0002_¡É4@ KF4@rXAlÌE#@_x0004_ï-r_x0003_É*@&amp;Ûèª0W%@LR#;!1@*Ð*±|_x0017_@ûº~_x0006_ø`&amp;@Xyïi-@eÛ8_x0001__x0007_#@h_x0018__x000B_-ïd @·£t¯à'@oäÃMÆ{/@ö_x0017_I_x0001__x0003_Er1@-CQs^§)@6ï@I_x0007_!@/ì_x0014_$@Ô_x0006_dSþ¯0@&amp;Ó_x0007_~¸ò @u¾_x001E__£3@öý_x0002__x001A_$@ GîE;/@èÉ¤åÎ²1@ÿ_x001D__x0016_@çäfIp4@´]æÉ^:*@%zÆà#@TKÆ¹v_x0010_@a_x0006_£»0@Ï9¦À.4@~[`Y%@°½;FW"_x0019_@l_x0005_rj­Á_x000F_@"Y:*0@G81=ã	"@_x0013_vMføZ/@æ]ç_x0012_l%@êû_x0018_Çï_x0014__x0016_@_x000D_¨ðHµ*@$lTÜOÀ+@ºq_x000D_G!@(ò5¶ñÞ_x0016_@DÀ_x000D_Ü"@_x0004_¶çì_x001A__x000B_@¨¯ø¡x0@_x0001__x0002_z0ÈCÁ_x0001_*@êô³_x0007_Î´%@(62¼¼_x001A_@Lò_x0019_k5© @ee[©æ0@+qúÇL÷%@ÕdZKUô'@«Ñ_x0010_ìÒ%@ýùÜÅ2/1@_x0008_s0(@ïáT¶_x0008_U$@ÈâÛ¢g+@6Y9_x0003_Þè)@@§Q_x0001_sf*@ÖméÙ_x0015_$_x0017_@ãd1f_x001C_W/@_x0017_l!@Vû_x0018_E_x0005_º)@"­§&lt;_x000D_K_x001F_@äx _x001C_&amp;&amp;@_x0012_ÕôÈ÷x#@äÌÎ/Ëä!@¼l&amp;¤_x001C_@N¼ô_x000E_@êÀÓ¥á0@*oì®|µ_x001D_@r¨¸¡©«"@ú²xi%@dã×{6¸_x0014_@ºµ_x0005_½$F+@+ÜSHÒ¿ @£aÖ_x0001__x0005_§ð"@emçQ_x0018_@_x0012_)¶¯V_x0004__x001D_@üê_x000E_q&amp;@ø&gt;sN_x0016__x000D_&amp;@AÏ&lt;_x001D_'@£ÜWkæm&amp;@¸ÜÙçÂõ$@#üsX_x0018_1@´­ÿçC4@7Ý(sÊb0@ø%BQó-_x001A_@f¶acY*@ýüä_x0017__x0015_])@}D¶_x001B_*@¦ÛÒþ2ß.@$m½2_x001D_@t%ËP²§.@«_x0003__x0019_u0_x001F_@¸ Ò£&amp;@¯$ò_x0006_X*-@å¼ø¾NÀ4@49¡r}(@Ûö^³Sf_x001D_@¦8tz­#@ÕÆ_x0010_/_x0013_@ãv4Nø)@_x0016_Ë{gúr-@_x001B_#_x0005_Ùí)@"ÄÅè¨P#@¡:@BïÌ*@_x0002_u|¨_x001D_!@_x0002__x0004_0íyú_x0003_Å#@T rá*@_x001E_NÜwú/@_x0014_±øùþÚ.@ºº!_x0017__x0015_@¨UtúUã_x0015_@')Q_x000D_ã-'@(_x0003_Ì)_x0015_@_x0001_ûý»#@@M±_x0008_ä_x0011_@9_x0016_×u»!@¢BÅH_x000D_,@à_x0018_W_x001E__x0018_ü)@º·(!@½_x0004__x0006_ÄZ2@_x001F__x000B__x0004_Ðàñ0@'dý_x0013_²_x001D_.@Ækvò-@è£¹ÆÍ|1@_x0002_û9ø¹ý_x001D_@_x0003_&lt;ýç7%@¤ÂàÖ´ "@hNÌ¶_x000B__x0006__x001C_@&gt;Þ_x001B_á&gt;C0@&lt;ÚPlÿ'@5{ÚóÁ1@`T¦Ê¿+(@&lt;ñ_x000F_Å1@_x0013_(kÔ_x000E_@6ð%g±_x001F_@Ä_x0006__x0007_p©Æ @«~_x001E_Î_x0002__x0006_ÁÈ(@_x0006_¹_x0015_òfë#@5®1=_x0017_	_x001D_@ôJø_x001C_¥2@_x001F_ö_x0001_Î+¶_x001A_@&amp;_x0011_@&gt;Ûá_x0005_@4{õû+@æË[bT,@ÈQ]öl#@ÐÓÊ"ð¢"@äù3*Ç&amp;@x¥_x000D_Fü·_x0016_@z¤uÁÓ£(@_x0003_ñcwM'@;½±bS)@",/½´;#@][©?$m5@{_x0015_x÷)@Ùr.ÌJø_x001E_@ð{I³D&amp;@5Ñ$@ÊÀ÷_x001D_W¢+@x`VO_x0008_@r:#_x0002_#@à_Gý$÷_x001C_@¡_x0017_þêï @_x0014__x0006_]#²,@w-_x0017_Ó§+@¬wâò»ø'@_x001A_G®U-@¤_x000E_k¿ñ_x001F_@_x0004_h"gO(@_x0002__x0005_1£²T¥W2@KÅÈ__ù,@®_x0011_/%#@áË_x0003__x0004_¯_x0017_@s;Ë¹`$@,_x001A_?Z*@_x0018_÷Ù_x000E_õu_x0012_@âÀ_x0008__x000C_&gt;ü"@ãùRa_x001D_@Ïw½Np/@½Ñ_x001E_#"@ëK|_x000D_,@k'ËªJã_x0013_@â5bmq%@ø:d¡à(@ò¯_x0017_5q.@&amp;½¶|Ç71@æp?qH_x0014_,@.úg\)@UPXè_x000F_@Pë¦Ìß?0@(_x0010_ò¨©µ#@(×ôËF1@LR_x0004__x0013_@X~ ç)F/@iç_x0015_Á1@_x0015_oIÓ{f#@Ò_x0005__x0014_ÝK(@ÙÂ`»a«,@8¶þ_x0012_@_x000C_ï_x0006_½A_x0001_!@_x000C_°_x0001__x0002_i)@Cz-Ñlð'@_x0013__x0003_mSR_x0019_@á)`*@ºyqh{_x0014_@5û|lÖ["@@Ëý	êÏ#@n×_x0014_òQr_x000C_@E«WÀî"@2	»ïr_x001A_%@4Ô'O5@ðdÑ©!@G_x001B__x001C_U.@Ë]ÂDòÎ&amp;@¨i nç®$@Il"SºÀ(@_x0013_s5sjj%@|ü ²ÃV-@¸*{Ò&amp;&amp;@ì#·¾ù_x001E_@{¹_x001A_/±N_x0017_@º8Á_x0006_z,@%&amp;J_x001E_Õ1@ca_x001A_íÚ`%@êý~_x0013_@¶'@fØ"£N)@^á_x0019_þ_x0008_@dýÃ5ò#@w®'ì«_x001C_@_x0003_n_x0013_`%È'@_x0006_1G~!@6Y'_x0004__x000C_@_x0003__x0004_ÔæJ_x0016_Ðò/@Mþ¬Û_x0011_(@ÐY_x0019_öN$@¶üs&lt;!@¤_x000C_à_x0012_@_x001A_Ó¥W½%@_x001E_R¸+%@_x001A_-²Õ#0@ÌLùØç1@z¹_x000E__x000C_1@)föÆJ//@_x0014_Àýz_$@Zú¿|î¿*@_x0001_±håÊ_x000E__x001B_@£ ó^[_x001B_@0gåñ_x001B__x001B_@_x001E_¦óo.@Ø_x0008_]×p_x000D_2@[R_x0004_ÀõD"@8Z)æ_x000F_@_x000F_¢¿Á§0@ÖùX7u&amp;@_x001F__x0012__x000B_´¹_x0011_'@,÷²qTF0@_x0002_ð_x001B_T!_x0013_@Èö_x0002_ *@_x001C_X­;5@@°F!*_x000B_.@Nb¬õÿ%@o©.T9_x0007_.@®éOPÐf_x001A_@P VK_x0001__x0005_·Ý)@-Xö8_+@áÃ¬7&lt;Q @_x0004__x000C_ÒãâO'@_x000E_â_x001C_Íq$@Jîã`l¿+@4à_x0015_×%@é*ÜM"@,ÍÚ,á_x0003_!@²ìþÛÓ_x0014_@-"kæ,@!óòn¡_x0011_!@1*)_k¢_x001A_@&lt;{¿¹_x0013_Ç%@b@_x000F_¯üp2@Öè_x001F_ÏM&amp;@78û_x0018_í«*@Cí~ÇÃä0@_x0007_ÕJ)@\"¿K0@h&lt;%×6÷_x001C_@8_x0013_¥Å1@_x001E_!éN_x001B_1'@Ôd/)Æ#@-_x001C_oûê8-@L3+µ}ÿ0@¸6y" è_x0015_@Êâl_x0017__x0005__x0011_/@@äßû¥a-@¾'1ò,0@`:¥_x0002_1@þdÜ_x0004_¼º0@_x0004__x0005__x000E_eReA0@&gt;¯Ö1_x000E_º&amp;@(M4¬2@äÜb_x000C_aA(@(8r_x0006_Y«!@u,ã_x0003_´¼$@]_x0006_5;c!@ÞÙzËÀn-@ä_x0001_Y$@h¹ãB°.@íF_x0016_S«¡$@"ÓØÛì_x0010_2@ºPç³'3@J_x000B_HõE,@Ô©Ú_x0007_U_x000F_ @&lt;&amp;4û4v0@ìT)êj(@Ì_x0016_×¨Ìo!@Ä_x001D_&lt;j~5@õ¾¬'ÅQ*@á_x000C_ëMó+@ó´3âÒ1$@cÏ_x001F_&lt;61$@_x000E_äÈÝ+@*^Øof'@lbþOÂ_x0010__x0012_@ÞËxÞþ¹4@_x0014_}aÍ_x0007__x0014_3@ÔÆ_x000D_­§!@@±$F`2#@J_x0002_èØ.#@ª)_x0003__x0001__x0005_\ö3@´Sâþ_x001A_&amp;@NK=#¶0%@Y_x0003__x0005_Ã_x0008_!@'g!Bg+@5¾Ro_x0002_0!@ú3ïá_x0004_Ý%@þý!Ö]"@f_x001F_m÷_x0003_ó)@õn­®Ôï%@FYÂà®Ð'@ÒTËð_x0013_/@ã]ûÓ'`*@K &amp;@_x000E_/w_x0011_²3@ìøÁ_x0014_ê,@¨_x0007_dÙ6%@_x001A__x0012_-°r_x0017_@_x001B__x000F_f_x0011_A!@±2ó`=b)@	_x0016_×¢o&amp;@ÔÎ?wJ,@_x0017__x0002_|SÞK.@+_x0008_Ntõ_x0019__x0011_@ét0¸_x001F_#@mÅñ_x000D__x001D_@R®íAç0@Ð¹_x0017__x000E_õN*@ðr¨¹X0@Ð_x0004__x001A_ëÑe#@_x0006_[ýG¸'2@Í¤ÉÌ®_x001A_@_x0001__x0003__x001E_ß¥lq)@Ôl3:j[0@ËíÎ¶n,@°¶7ì_x0015_*@À è[R)@P_x0002_äàH_x0011__x001A_@_ðø ã%@|²ñ§"@Þ_x0004_[Ò_x0016_p"@ÞÌÆß(@ëi«_x0012__x000F__x0004_@ò\ß_x0015_I.-@_x0017_õÛÈ,@_x001A_Øª_x0018_Ol @_x001D_T©¦ìÅ_x0018_@Ý_x0002_ak·z!@Ùsõ'E3@_x000E_#_x001C_OE.@ÞÐ2xS_x0013_@kÑ#s_x0010_@_x0006_»ß_x0004_i_x001B_ @W)_x0017_Ô/@&lt;³)a1@~æoßu-_x001C_@fl'e¢	@(òoÕF_x0013_@Àü0v¦'@_x000F_dæ_x001F_¼}*@ÂH_x001A_7	Á$@øE-ñS_x0004__x0010_@´_x0004__x0012_¦Ç#@EzP	_x0002__x0003_&lt;ï%@ÄÖuCÐ¥%@_x000C_GC_x0016_-@ù¾_x001B_èK_x000F_/@«@ ²7Ï5@T®é×³ @Ñ_x001F_ù&gt;©_x0019_@qªÕ î0@BaÀn6(@¤Øï«|O$@ÕvWeÌ"@_x0001_2&gt;cb)@¢»äÈð/ @_x0001__x000F_©g+@$%_x0017_Â¡þ(@50°=#@©_x0006_qö_x0005__x000E_@©_x000D__x0017_E¢_x0003_2@4V-}ºÚ"@øÒ»_x0014_#$@ÌDOåö²,@@8÷´¸å&amp;@w[2	_x0010_@t9MìH_x001E_@{Îù.¼,@¿c_x000E_À!%@(#ÙCÅ+@h´/Zm(@kv³Ê@â4@¼ýñ2þ(@_x0002_ß¹Év0@0-ÖUú )@_x0003__x0005_©té_x001B_å"@ÛÍFÕE¬4@_x001F_ªhCi$@ÖÕR¥rV%@ÚË_x001D_Z_x000D_¤ @P¢	¼_x000B_@_x001F_µ).7n)@éò_x001D_ø/0@Ç_x001C_þ2%&amp;@&lt;_x0016_Itû_x001E_@Z+nf	w_x001A_@­]N-@ûL×Â©ã'@aã(~_x0006_è$@_x001F_o_x000E_}_x0008_J!@d¯=¹Tp%@p3b­,&gt;#@«_x001B__x0016_à/£*@_x000D_º _x0015_+.@ÿå³U1@ÖP¦¡á7 @-fãþ_x0013_0@fö_x000E_î!@d_x000C_ö¬ @_x0018_¾W©ýi/@J®°MÏ^"@_x0006__x0011_]£gE2@!âï_x0004_:_x0003_(@HDù&amp;My.@ð?#ÖX.*@°é°_x000D_Å~_x0014_@à_x0002__x0001_±_x0004__x0005_¬´_x0019_@àS-_x0011__x000F_X_x0019_@§ïô_x000C_s_x000B_!@_x0014_ä_x0007__TD-@;z«©äë1@_x0006_¿A$sh#@§¦+_x000D_?!@$×¡aÃ_x000E_-@_x001C_·_x000E__x001A_Üt.@4Mbc"@PgðD¿_x0002_4@'_x0010_ù_x000B_Í_x001B__x0018_@ÔA&gt;juÃ!@*ºa0Ôj_x0012_@ÀBræ_x0016_@\Eý&amp;_x0014_1@Où_x0004_«á$@ÎïkÌhu(@Ã¿-ç|À_x001D_@Î"O*@bGh{ø2$@£é«ìÌ%@^ëü_x0005_%j!@_x0003_ný_x000E_¹0@ºò¤¿Â4@¤_x0016_©È*#@bêmIv*@ÍmlÝü*@mÏà_x0018_Ë_x001E_@Ôí¯¢_x001F_@_x0001_{²²Î_x0012_#@_x001F_Îy¶Ú¬_x0018_@_x0001__x0007_ë	×Ê_x0019_»*@DëBI0@w8k_x0003_i+@ê_x000B_&gt;ð%@ô_x0004_ÑÍ+ª!@/hA_x0010_	(@¥ÓÖ"@)"KçR'@&amp;a7&lt;-@&amp;÷0q¾_x000E_@ÿæ²_x000F_Ú_x001C_@7L¦\*¾,@_x0007_d£kKÆ%@Ùþ_x0013_@æ_x0003_@JÊ±z*_x0005_@U_x001D_RÒ_x0006_@f â®þ%@8Ù1ÈeË.@õâæç9_x001A_@tæ&lt;l@á"@1Àk½±´-@_x0011_,;½ÆÍ*@HGåé#-@'Åî_x0016_­¾%@a(_x0014_ÿÔ'@_x0002_Ã5+F.@RuÉÔÍ¢'@ðcÔkÔ_x0016__x0017_@S«oîdO'@Yd^1°_x0019_@¦³ÿkÂð3@*_x0014_{o_x0001__x0002_êÞ)@Nß8ª_x0010_ @ Lî_x0012_ð®-@f+÷â½&lt;(@lÈÕü_x0001_33@öY_x0015_þ¬Ý(@äsJu_x000F_"@_x0004_õQªzh0@Bl¿}_x0016_.@aÃÃ"ç.@_x001E__x001A_7ø@*@= uàuü/@Fã5:×_x0010_@4_x0010_µØ[õ)@_x001E_®_x000C_ô:W1@üX¯_x000D__x0001_f$@Áüò»©ü_x0015_@ú_x0014_å_x0015_ÅÖ)@^k4-@¿_x0003_Á¿Ï9"@ÓYô­/@_x0018_ëï°Z,@(¿ø7ð @îé¶±â#@Þ£sÑw_x0017_ @Uht.­4+@Á¯_x000F_Ò¦Å,@h6_x0003_»£%@ü¥¹G¡Á$@_x0007__x001C_ù+_x001E_)@6X_x001B__x0012_@ØMZaÓ!@_x0001__x0006_«_x000B__x0008_Ý?1@2_x0019_îÊN(@ZW¡¦A_x0008_-@ædX³/@9þI4"@ Hä1ÆÁ&amp;@KÈÁç\_x001C_@uåÉÔ_x0013__x001F_@¶vÎ_x0012__x001A_ @óyæ0),@)ÌÐþ_x0016_/_x0018_@Á®_x001F_S_x000E_@_x0015_¼82j,@_x000D_þyjë+@!á_x0012_íSì_x001E_@qC_x0018_Õ,@´þØfZ\+@-ð_x001A_ê"@¢àÜ_x0004__x001F__1@Lº_x0012_ñ_x0002_F @_x0003_b_x0005_þª¨$@®á_x0013_êà0@¥_x001E_..@uÉ!@ªxÀ.á_x0008_$@µgÑ_x0016_¼_x0014_@¾ÞS_x0010_Ü¾,@ÓIe+Rq&amp;@_x001F_¨#_x0012_á-@_x0008_Ïåº÷-@û¼Ðñ&amp;@»&lt;p_x0004__x0002__x0005_3_x001F_@dÔNEÐÕ*@¶l4l»W.@_x0001_f§_x000F_!@è_x0004_Â²7¨"@ÜÛ_x0017_ðÊ0@ö(½_x000C_®_x0015_@È_x0014_]-G#@ºÁæ/±)@ªYðíV°/@_x001C_q_x0010_Ö_x0011__x0018_@p ¿ ¾4@Ì_x0012_µÂ_x0007_)@_x001E_d_x0011_%Þ !@ª@0ó2+@._x0013_S0@ú91¥J0@:Ókª®¼#@^*_x001B_|_x001F_4@_x0019_sæ+0@ÀmA°:*@ïa_x0013_Ïø-1@,/_x0018_A_x0006_H"@6	KxL:0@ÃQª_x0018_¿_x001B_@Ô){_x0003_©_x001F_@Np	~·0"@0_x000E_ÞEÑP(@²Â_x001A_xË1@Ì _x0002_°_x0002_à#@K+nÑûÈ)@²îÄ@Á4,@_x0002__x0003_ëøÕ{®'@ B_x0019__x0013_0²%@4_æ×%@5ÆÌ*w/@¶Lê%Þr&amp;@_u_x001F__x000C_3@á	P_x0012_ªF"@\æ¢¦%@k:_x001A_ß¨}"@Z_x000D_[ÚëÔ*@¸ÝÄÌ#_x000F_$@x_x0015_m~_x0007_°_x0014_@k"_x001D_1Yë%@r9ûÍHC*@`û»ôs×1@`?8Kò"@ÂÄ¢jW-@ì¸6ñc/@À_x0005_ÈÃ¯+@¶µ!"_x0001_H_x0007_@_x0016_.¨ï-_x001F_@ë23_x0006_ö{&amp;@(_x0018_4_x000C_`N$@_x0004_r_x001F_m_x0003_(@}À)o&amp; @y2ªf0@LD_x0011_x !@'ÚRÉQ]_x0014_@'Ô6#3@çoÁº¡,@Áï;F¡T(@Ò_x0003_«õ_x0002__x0005__x0007__x001D_@kÁ:êÛ%@´_x001F_\81@_x0018_â[³{_x0010_@_x0019_HÍ_x000E_y/.@XÓlX_x0010_4@N79ÁLr,@_x0005_59Kù_x001C_@ôê«ÿ_x0015_@1@M-Þ4F&amp;@_x0010_Ìâ1@CPÈW~*@ÔïMg .@Ìs=_x000D_´_x0018_@_x000E_{òÄ]_x0016_@²ú!aÞ-@:õ·_x0005_ÿ2)@µ_x001D_^E×1&amp;@&gt;É(¥k_x0014_#@£_x001C__x0001_ð_x001D_0@ä¸{S?_x0003_)@_x0002_Ííî_x0011_K_x0013_@ã_x000B_ÒÓ`_x0012_&amp;@ßÀ)¿×o_x0017_@_x0019_A_x0019_´$_x0010_@!_x0019__x0015_cH_x0012_@TæHðNÃ$@ß_x0004_3@;-XÔop&amp;@FÐ³ò#@UÞ¸1@_x0005_¯X_x0007__x000D_@_x0001__x0002_¼Jtpá2@vç*ó1ö,@^ì#;«_x0012_$@_x000B_ÖÐ.Ðz_x001E_@ã?Ö5à @$!c_x000E_\*_x001B_@_x0018_Ä_x000C_Ó&gt;_x001B_@6Û{D_x0005_"@Kã_x001A_¸^_x0017_@ª&gt;©7t(@@È²¢¯2@oP4»/+@x@°°'@ÙDÆ)ô´$@s«_x001C_1"@_x0011__x001C_«_x0004_Ï£$@_x0003_¤±¤ß2@ö õó8 @5_x001E_8õ¬)@l5V_x001A_#h3@_x0002_â³Å_x0003_1@_x0002_«&gt;]=$@_x001D_T	«e÷_x0014_@ÊmB]_x001F_1@;,Ã?_x000B_(@³¿gºh&amp;@«_x0007_Äý"@N²òp_x001B_@Û_x0011_¡}y%@ïz=ç¹Ö1@µÎác²)@_x0001_9Ò­_x0001__x0003_9ð2@Qq&amp;S(@Ny=:(@¢?îb%@³l&gt;¹®ï,@l¢J½tñ1@Ã%	ü¡0@FèÝW_x001B_§"@_x0015_æ@.¡)@+?^_x000B__x0019__x0017_#@^b9Q_x000B_*@iÏÙ¢Ý!@	eäââ¹_x001B_@P_x000D_pL_x001A_K%@½½Pz§·'@x_x001A__x0010_K;+@n:õf¸_x0017__x001C_@êcN_x0014_ÅÏ1@1ï³ÇN'@k²MÙs+@d0¥.Kè2@­h;_x0005_|4@JzÅkg4@n_x0002__x000D_Ê½t1@ä9î_x0017_=2@¶9ò­l°*@¬oA¦d!@X¥xá_x001F__x001D_@2Jß&gt;S_x001F_@ã&amp;þû0@FÊgWÄ_x0018_@ñÕ½.^!@_x0003__x0004_»Îê_x000E_ï"@!«·¨1+@K_x000C_³_x0010_*_x0012_+@×BÛJ4@ÔVWmðô%@pàî_0@¤Cf5;h$@_x0006_ö_x0002_Ú_x001F_%@SR)=¸"@¼é_x0016_S¡~1@¡aU©óã/@_x0006_Ú¤º¾#_x001D_@!!4+_x0001_3@_x0006_d_x0016_¤³"@l_x000E_5_x0002_î`)@d¹D_x0019_¼')@fÎÿÝ±_x0010_@Îä)1@_x0006_»±_x0010_XE&amp;@~a_x000D_¯/@xâ.z¹_x001A_@*m¯&gt;UI'@è¬Ï¹X_x0016_@Õ_x0006_åÛh%@²ªf#ïh,@Hí_x000E_%@_x0005_£Æéø¶_x0013_@+õ+B_x0001_t3@_x001A__x000B_kï_x001B_ !@_x0015_É_x001A_â¬"@²Ä£èb1@ø&amp;f_x0002__x0003_8º!@Ð«Cå¼_x0003_@ØÝ´ÛÃÀ @vàÊ_x000B_ %@Ü_x000B_Ù_x0001__x0010_1_x001A_@i_x001F_ÃË?G_x001E_@D¯¥_x0004_Y÷/@$&amp;äî_x0003__x001E_#@± !ÖCÈ!@µÝÞ7õµ-@«lâ _x000E__x0019_@W_x001F__x0017_¨ª-@ÖÍVûù'@æ_x000E_hhö&amp;@_x0006_ _x001A_+7$@_x0002__x0001__x001A_x"@h0bvr3@q_x001D_'¦_x0004_¤#@´8}Ì_x000C_*@_x001A__x001D_öÁà"@LÑ=¦S´*@Çx%õ_x0002_)@aÛ_x000B_÷ÕP%@§Q#0k!@èÓ_x0002_¯xe)@¢ö%µ¼_x0012_@pÉ¾0	40@Ib¡_x0006_Ì,@_x0010_n¸2@$UÀà´­3@Þ0´_x000C_/@l/Os¼!@_x0004__x0005__-£_x001E_¸&amp;@_x001D_ÞæÁµo#@é/o_x0012_|#@_x0005_¥wä_x000B_+@¶¬÷	_x0001_&amp;@¨ãèÃ¡_x0012__x001F_@óPY5K¶+@tÿ_x0011_À#c%@¨ÿ_x0015_Uï-%@=_x000F_?dX1@tÀ_x000F_sñÚ_x001E_@MXíÀ"@?ÆP²UÀ0@_x0008_( mâ&amp;@5_x001D_öç&amp;@ªÌ_x0018_{é+@	o*×4@ ¬?9d_x0008_#@_x0010_7ÎÇ_x0011__x000E_@ìiE_x0017_ß¬/@MÄUØº_x0019_$@¤_x0002__x001A_ã©)@i_x0017__ûÜ_x000F_1@î_x0007_O¤1@ê_x001A_óGWú/@ßÔ?¦$@¸[_x0003__x001E_Û2@_x0001_8WÌ-Ã_x001E_@ä_x0017_½æ­_x001A_@¤µl­t"@Ç-Ãc-@òÂ1z_x0001__x0008_«$@]t_x0012_]_x0007_z0@×ß_x001E_T_x0018_@vxæ£5_x000B__x001A_@^4ü¥&amp;@ûz_x001C_f_x0014_Ã*@_x0002_÷«å¦í%@ÑÒç_x0014__x001A_+@a8ÑI¡#@_x000E_b	&amp;@é"_x000D_Å)×&amp;@46týd&amp; @¾N»0/@ÌdD_x0013__x0016_Z4@\_x000F_-._x0012__x001E_@ ÓîÑÄÒ#@öHR_x0003_`%@Á_x001E_À_x0006_Ú%@\©y¼eh/@"_x0010_Þî+@´Ã!×00@Ë1:È¦Ó%@59_x001D_îÅ&amp;@&lt;mwµÝ @ôµW:ë¨.@RÎ*&amp;_x0008_¼)@yö_x0004_7ë'@ÙTßãÄæ"@&lt;ä|cg[&amp;@&lt;ÌÑ«Õ­_x0016_@:rÊh"&amp;@ ±_x0003_í_x0005_é @_x0001__x0003_Â_x0004_f÷!@RHÁ[*&amp;@¯_x0017_Åÿ× @Ô_x000D__x0003_Í_x000F_K!@ÐRµÝP'@æ&gt;R$@Îksî¦#@GR_x001F_ká&amp;@íTS($3@ÁÓ~_x000F_û4*@b¸;Ú-@|Ââ!·%@*ÐBÞl_x001F_@ØöAnIy-@ÊäÞ2@Ào| ë±0@_x0001_+N|:'@ý.åjÊ6"@1éUp/_x001D_5@*M´ÿ¨'#@4á¤6_x0008_:2@ÀXúzÒ(@BôDúV2+@jvhn20@ìÑÖ_x001D_®.@îFþ_x0002_v '@×_x0013_#_x0017_iæ_x001E_@À\kB(@_x0006__x001B_yÀm_x001A_@ê_x0017_ÜÂQ0@ÂÜì/Ê2!@ÛU_x000C__x0003__x0005_³è @_x000C__x001C_êõß%@:ðî.s»_x0013_@Z·yIÔ_x001A_@õI2;Ó_x001B_@'X¬&gt;_x0012_@_x0004_Öñ[!@iÅ§2c_x0006_@_x000D_qc¡8V_x0011_@ROÈ}$@ô4ý´¤ï0@Eî!£_x0013_ @_x0018_Ù_x0006_ `()@ºú0_x001E_ì-@ru_x0013_HY:&amp;@Çx}B·U*@vã^k¿Z_x001C_@à_x0011__x0008_Ó5(@Ü+~_^_x001E_@9f _x001C__x001F__x001C_"@q#lþ)@ÅØµîX71@Ô_x001A_¶[&amp;@Ä2	_x0001_6³_x001F_@`ÚÖý'.@f_x0002_îI1@B5ïÒ_x0007_2/@_x0005_Ä_x0012_ù0!@°AíÕ­Ä$@2¯ô&gt;-'@_x001A_4·Åó_x0015_@_x0014__x0004_&gt;üÖ -@_x0002__x0003_@Küo"¶ @_x001D__x0012_sÊ_x001E_$@ecv&amp;&amp;@ÊJ_x000E_øò-@Ü?_x0001_Çvµ)@Ì° îo+@|IõÙÌ(@Ìø)&gt;D&amp;@bíðoL!@&amp;ÏÙ4È #@ô?´Ì"@Â_x000F__x0011_£Ò_x0013_@äH§ò_x0005__x000F_&amp;@ºP_x001C_Ô(@_x000F_k«;þ¨)@ØîÅÏsò3@ÐÜË¬Ð_x000E_$@¤¾T¨ðþ.@Ð.íÒS+@ã-{sz4@@¦&gt;_x0008__x001B_!@ÚO"31@V¥¤©®_x0019_@|w÷¤¥)@´©28Mò(@ãF ~¿*@ðÁk_x0018_~3@ÃaCÒ_x0011_1@J©hñ*@ÎKhÍx*@6Ý.â_x0014_À$@Ú$l8_x0003__x0004_UÏ3@_x0018_K©(@æ{Y¦Dú!@úSSCé×!@_x0001_¹¤æÛì_x0002_@Ã×RMÂ#@=_x0002_ÒÙx&amp;@w*qËóÂ.@¢	·7(3@ÚH{Î.@h7íß_x0017_*@`I_x0010_Lp @V;::å)@|WR_x0017_ý!@ò[¤&amp;´3#@GÈc*¼Ò'@zë¤Û_x001D_Ô @ù¬%E5Ñ-@_x0012_x_x000D_Uÿ_x001F_@_x0002_ºf40@Î-ï¦9E'@xãbQxò,@PÝo¸y#@ð_x001C_ûñÃl/@à°_x0008_oÆ_x001E_@Ë_x0005_þ&amp;J'_x001D_@~¥)[0@ÐüùÊ_x001F_D_x001A_@&gt;_x000C__x0004__x000D_I0@4$p8¡.@þÂ._x0014_(é(@Ì	Ï"±2@_x0001__x0004_¶_x000C_gQ·M-@ß_x0019_±W|_x0011_@(«O_x0013__x000E_µ"@»Q5iöÛ#@¦_x000B_¤NjÇ!@²§ØèÉ_x0013_@ Í_x000C_NÕ_x0016_@7qåmr×'@&amp;ÚØü($@Í_x0001_8_x001A_@wA£_x0001_×÷(@(Ø_x0002_¿#@_x0018_&amp;¾#²@0@¸tÊ/Ø_x0013_@XÑa)-@_x000C_´ FµÂ%@b½&lt;Ç)$@dí«ÙD0@_x000E_vÎ\H_x0018__x0016_@_x001C_ÏÇo_x0016_ª(@|õµ¬_x0003_Z&amp;@ÎÂ×ó+U*@ik¹tm_x0015_&amp;@ä-b'+@?mêKmë2@Lâ_x0016_4ÏÈ/@o°´¢`Î"@OâÑ 8_x0013_&amp;@Uh_x001D_(@'X¢+wD_x001D_@è¤_x0003_hÌG0@(´´g_x0001__x0003_ó_x001F_@z÷!ë)@9ibÍ2@¸öÎL_4@^_x001D__x0013_ðÆ_x0007__x0019_@º£ïÃU%@á_x000F_}ì"@¡ó·´2"@9ç¡Ù*X3@XwCe§)@Ê}±­_x0016_0@_x0012_ßE rÔ,@"`_x0019__x0018__x0013__x001E_@[Å°Üò­_x001D_@_ßâ_x0008_À!@÷º_x0002_G¸l_x001E_@tÊ6aÉ @£Ð;í!L1@²NÐ~Ø£.@Ù( »Ð&amp;@u1{*.@_x0007_ÒÕf0§_x0016_@&lt;c&lt;l&amp;Ø_x0017_@iÉlµ_x001E_@@yÑÇ_x000E_,@s¥ñ_x0015_y!@.ÕÊßü#@²I¬RR(@¦!oH/@|O_x000D_%§_x001E_@-½_x0011_êx"@Ïæý#@_x0006__x0007_r?P¥Ë"@_x000D_ê{#[¥_x0019_@ìM³'@_x0010_YºX_x000C_2@É_x0018_Æ$@)lÅ_x0001_ #@( ¶Uê6_x001E_@aiK=¸Ì_x0012_@4¢ÑÊVA&amp;@6_x001A_¥ÀÞ-_x001D_@éÃ5_x0012_Ð`2@ÀHZóÑ"@(_x0019_ì5¨_x0017_@#õççÈF5@h=¸9b)@p*ÅU_x001C__x0015_%@Ö_x0003_×g¤)@¥¯Å^»_x001B_@À _x0013_Ë_x0002_,@_x0012_ñ~¬®!@À¼b2l_x0004_#@ï[v2ë!@bù+?(#2@Á®Ð'ÿ(@@_x001C_Z_x0005_[1@Âs_x000E_l_x001A_'0@ÿÐ³½n4@_x0012_+#_x0004__x001B_ @#³ÎáX/@)º"Ènx1@Ú#_x0002__x0018_;*@f_x0010_g@_x0004__x0005_·&amp;@_x0001_wpì_x0007_* @â0ÂW7+@þ2ÐCß&amp;@jÍr3_x000D_×+@\¡§ÓH4@²¬(K¤ø_x0016_@ÔsÇÁ×L"@svM¾åÑ2@:_x000E_3¦,J @ðÚôÃ&gt;Ù @hnèl_x001B_2@{»ÖÒêT#@ªl_x0018_@'@	y bÛ3@gö_x0017__x0018_ü!@8mÝ©_x001C_Í+@6:_x0002__x001B_d_x0019_@Òß¹_x0011__x0018_Z"@Øª_x000B_+_x0015__x0019_@?_x0003__x000D_Q_x0014_@Èú}&gt;ä%@$ë_x001F_é_x0012_%@»Â_x000E_$0ç_x0001_@Nýçä @^ëÆ25_x0015_@H«Ëð®Z"@_x0014_àÐû®'@B@_x001A_y%@.l¬Jó&amp;@Ù°_x001C_V_x001E_@ª-Ü»_(@_x0001__x0002_#ðð=+@LOz_x0006__x000B_¼_x0018_@uÃ×_x0004__x001B_$@¥E¡vß»*@F¹X%@àÙnrÒç_x001E_@7-8Ìþ_x001C_@!Ì_x001F_Sæu_x001E_@Nq¤B_x001A_@Õ_x0003_[É_x000F_&amp;@_x0001_Yí2ú @°~_x0003_&lt;](@³Ý_x0010_@KÐ¼ÁôØ_x0002_@È¼Ñ_x000F_5t-@É°êt_x001F_@_x001B_@R%]_x0013__x0012_ü @Úu=î*@ld_x0008__x0017_òF-@ùÆ_x001B__x0019_1@Zb¾_x000D_¾Ì0@üyYù!è_x0016_@)(¶9]!@_x0018__x0002_x_x0003_à!@Dq_x0004_	}_x0007_+@ÅÅ&amp;ñT0@ã#þÜ_x000E_0@úÚam¶#@áÞ+Ð_x0002_ß,@_x0003_å¼W¶_x0017_@øZ4õÚú2@ß_x0016_N_x0003__x0006_ç%@Ðµ_x0006_"á_x0002__x000F_@êqlõþ_x001D_	@_x0006_ß_x0010_¬çä#@_x001E__x0002_¹JPè*@$1r_x0006_`¢'@â°&gt;7«_x0005__x0004_@~MÆæ#@®_x001E__x001D__x0001_û_-@_x0003_ã·)@´-_x0008_*Ü¶_x001B_@_x0011__x0008_ü@_x001E_@µ!z_x001A_*×2@ôís`_x0006_@9_x000C_}ö²_x001E_@úæ_x0015_%ò_x001B_@l}G_x0007_¶(@_x0016_w._x0007_%@_x0004_Éó©òr&amp;@ÄÎ²]&lt;þ_x0016_@'ù_x0018_C_x0006_0@«êä_x0017_$@_x000C_ÝWÈÂ"@'b_x000F_ ÔÅ!@|,ëÑ\ @¹/FÀóÌ @m:+`_x0018_È_x0016_@ù¡_x0003_#z_x001D_@_x001B_AK.&amp;@ äod @j¸G²_x0011_%@)Å%â2v.@_x0001__x0003_­Ö$7"@_x001C_ÈÉ)@ðütÛ%@çÖA±­[3@ sý_x0001_ ¤.@ªé7¿_x0006__x001F_@Hé@4%@:_x001A_a¾Ï}2@Î6º_x0013_Õå#@hç}Ã½1@×T,þ(¢_x001E_@è¼ßç½	+@_Â_x001E_à!~_x000D_@ªGø_x001D_1@!5pÏ6é1@ën,kÊ¿2@_x0013__x0002__x000C_µ?"@_x001B_Äx_x001B_vS_x000C_@éàõÅ_x001F_@n_( ³°-@þå´ÿ1@GÃç_x0014_Ïâ-@^&lt;È¿_x001F_@Zõ@T&gt;_x0019_5@÷R_x0016_CjÄ(@;±_x0019__x000E__x001C_¥_x001A_@ªªây0@A³/&lt;M$@æ9ÂÙÉÛ"@"_x0005_Öé!@[¨ÓÈ,3@ïtCv_x0002__x0006_VÓ"@Üí¯N,+@_x000D_ù®%¾#@_x0004_±Ø4!#@&gt;+cÚS/@±(Z V0@8¦£w¹1@ Ï¨xQ3@V¶ª_x0006_·,@æÏwÈ#@_x001C_Nÿ_x000D_îh#@Ù ï @"¡û_x0013_&amp;@_x0017_½¡¯,Ð2@Üñ;T,@¾6uúÛ4@\iôõ%*@µeÏ¹Z%@_x001C_d¾_ì½"@_x001F_9ÈH+@_x001A_Mi¢d&amp;@_x0003_6O4MJ%@ÛøÍÕ&amp;*@ÏeÎ¤´_x001E_@^ _x0001_8ó(@Â@_x0010_O_x0012_ '@ð$|`Þ#@9Ô	Í²80@`_;oéÍ2@s8,}ãó_x0019_@ÀY_x0003_îÖÜ!@(ùû&gt;y_x0005_#@</t>
  </si>
  <si>
    <t>dbad66d54f36c5dc7c2e4e7d63993fe7_x0001__x0005__¼¡ì%@_x0007_¤_x0019_[Â"@¨âv,¸¸!@ÜöÒú3@ßäáoè0@Ú¬gÐØ!@a"ÌÄ8)@¦¹K_x0012_z @o§O9êµ)@¡ôJÜ5/@_x0018_Uå_x0011_ÿr+@_x0010_¦Ä"@_x0018_lú§T)(@_x0006_b¡èÑ#@S oÆ'_x0018_@½Úl[UE_x0011_@O,©×Ò%@b¹á&amp;_x0003_©(@_x001C_¯_x0019_u¡%@_x0004_Ôm_x0004_Ù}/@¼AG_x0004_û!@_x0010__x0008_¯"@ò»ÕòV¦_x001D_@$¾6¤Ì^_x0005_@?uÝ&gt;k'@F	u&lt;Ø*@îy6=å1@¢ó_x0002_¬&gt;$@B_x001C_¡_x0019_f/@_x0006_ÂÇð?O%@_x001E_VCù_x0007_T3@Ù6ÿ_x0005__x0007_´0@½)j_x0017__x0018_h%@i_x0015_ã½§,@øPY_x000F_à+@ÒGÅ/ò,@óJv?Ê¯)@®ÁÛ}Sä"@&gt;´XÐï3@ìÙRÈmÁ0@Æ3î´B @_x0008__x0001_/§_x0008_@¶Ð|Ù31@þÊÁg=È @ÉUP0J.@j¾óE¿ë)@óßÞ­ÿÅ_x001D_@;_x0017_íÒn_x0019_@)_x0002_(@b _x0018_çñ&amp;@_x0005_¼è5@4%@¢_x0004_³¯b?$@§_x0011__x0008_¹V(@JSï_x0003_\Î$@Ú¹~_x001D_1,@+úè®_x001B_@â~a~ÏP_x0011_@Äp´û_x0013_y(@Íª	Î+@r_x0006_ =]Z_x0007_@_x0007_MÛ_x0005_{_x001C_3@!°_x0010_ZIï_x0016_@â.:_x0002_ð$@_x0001__x0003_álJ×¯­$@62(?û³%@¶æp_x001D_{j1@jÒÚÍ(@_x000E_¶ÈÅz&amp;@Ot_x0004_»f_x0017_@_x0003_ðèù_x001F_%2@_x0018_£®ç_x0018_@v&amp;î¯½&amp;@áuÿ8_x001F_@T2_x001B_³0é*@¢:Ö§_x001E_@=r|þS%@,ÊBw3!@CÆ_x000C_'"@KY©c[Þ!@_x0006_ìÜïtN_x001E_@_x0002_HN_x0014_? _x0014_@_x0008_µ_²v0@ê*,ÄÖ&amp;@ðÅÒí8á @öIxá»0@Ö#_x001F_gã_x0008_%@9îK3`_x0004_1@&gt;«_x0005__x0015_ä @­¼_x001E_Ç_x0018_"@ ¨_x000C_hu_x001F_@LÇWÏêR0@ÕÆ8_x001F_&amp;@/býK_x0013__x0012_@_x0002_K¥z/@C©_x0001__x0003_!h0@_x0002_³¡mÈº+@ø_x001B_?_x001F_Yz_x0017_@d)âX1@ôz£Qk&amp;@V\¿V_x001F_@_x0011_lÙy_x0011_#@â_x000E_Ó2I"$@R¼_x001F_@û±N,½ @0_x0013_ïÃrO_x001B_@Ä_x001E_QMäV_x0015_@[_x0017_fZý 2@[`_x001E_íR¥_x001A_@èÇÑC"_x001E_@_x0018_fù_x0017_y,@,}=Äª¡"@&gt;_x0004_­ö_x000B_%@;ÎYàÝ2@á_x0004__x0016_á£ô_x0019_@Þ_x0003_-®o.@ôë.*¨þ2@À&lt;K+g#@LT\`Ç3@_x000F_tØÇ±'@¹,,r_x0015_+@jôëpEE*@_x0018_Ô_x0017_Æ_x000D_ñ,@¹±t_x0019_Õ!@öÔWó0_x0016_@ß³àõmJ_x001C_@&lt;ZÈ)D"@_x0001__x0004__x000C__x0008_ò.-	#@JOÌ'0@Ó_x0002_ö];4@$ãoW¬$@ì¡ÂWæþ_x0017_@¶ñ_x000E__x0015_í(@_x0011_ øQÉ¶'@_x000E__x0003_ÖzÓm%@Z¦÷É&lt;_,@u¶½_x000B_(#@Ü_x0006_gqÛÛ'@9úd4}Þ&amp;@C_x0008__x000C_N^Ê0@;j£_x000F_#@ ²__x001B_&amp;@_x0008_ÉZº.á1@º_x0013_I_x0011_²Õ.@wÌ£pé_x001F__x001F_@(U½æ @¢4¤4}_x0014_2@ªÕO](@hÍßËÁË/@K_x001D_ÍD},@Érg¤À.@I-]hö)@j¼	7ËM!@Ð_x001B_+@*Y*_x001A_Â_x000F_0@?ü×.n7&amp;@³¶Ê3_x001B__x001C_@T_x001F_Ä¿Ô(,@î¡þó_x0006__x0007__x0001_u_x0015_@ ì_x001F_ìgg0@è®¥Ø#@¶	í'q_x0016_@¢·YðVB2@½_x0007_öæ"@_x000B_§ï±}2@$¨¥Ú_x0004_,@ÓÔÐ4%'@éÿÏóx)@ R_x0016_Äë"@Ô_x001A_M_x0003_Ç·3@â~_x0003__x0019_@_x0015_Ùá¾%@~GL´Âó$@ìQÝZy£_x001B_@^ÄzEÃ:0@º_x0001_µtÅ0@²K9Ö_x0005_º_x0008_@_x0012__x0014_âiK_x001A_1@_x000E_îºÉ1%@ôíÇ:.(@Å=_x000D_TA_x001C_@|_x001F_3`5-@_x0014_pcÚ!@ºmV_x0010_$@_x0014_¾D_x0002_@ºÿ¾èÒµ/@{1È+_x000D_s#@ûtòkÇ"@ÖNË(r_x0016_@P_x0013_Â_x001D__x0001_¦_x001B_@_x0002__x0003_f`_x0006_» û!@­§?W5²_x001F_@/_x0016_·FÇó_x0013_@^®Ïè%@çÆ%¦@"@¾_x0004_ï³_x0015_@_x000E_3_x0013_+Á~_x001E_@pv#25_x001D_@_x001B_UÆ_x0005__x000E_\1@þ;_x000F_ Ê_x0012__x0011_@Ëü]ý_x000F_ä_x001B_@µòDk²û3@_x0007_*k_x0003_ð'@E³_x001C_Q*1@Pªïp~â0@¨#Tè¥_x001B_@FÂÈ³6%_x001E_@®}÷õ_·.@ïG_x0018_Jf;"@DÚ8_x000F_Ôu"@ßÆÓø_x0005_2@÷âò_x0008__x001F_@Âó{_x0001__x0019_-@°4_x0014_xE¦$@í@¤&amp;@ò_x001D_Þ.L_x001C_@%Õá-þf,@¨¼`rÜ(@/]xSæ_x001F_@§ó- ²+@ÆM$@ì_x0001_×_x0003__x0004_ ë#@_x0015_þÖP¹*@Y(µÑ¸_x001D_2@úåf|`Ï1@°_x0001_MO @_x000C_¢_x0016_&lt;_x001B_(@Ä_x0015_|"ªH.@Ü__x000B_$t_x001D_@ÇoNÛJ_x0002_*@8z_^%@_x000F_SÇ_x001C_¨'@Q.ã_x0006_ØU_x0015_@®ÓÊ_x000C_%@À_x0013_B]_x0016__x0012_!@&amp;ñùj#@cÚn`"%@í+*_x0005__x0003_C$@t[ÛÆ¼w(@Q%_x001D_bÒ@ @tçÌ9_x0006_×!@ÝqëÓß_x0018__x001E_@1½XÆ_x001D_&gt;0@"	r%¬3/@ d_x0006___x0005_%@@wÒÙ_x0013_®,@àÈWí_x000E__x0005_1@Ð/e_x0011_Gö_x0015_@j¤{´_x0008_u4@PºR_x0017_ç @~p¯¶Ùj,@Z§p±¿,@vLRü&amp;(4@_x0001__x0006_}]ªÈRG(@Tóu&gt;§{_x001E_@§_x0005_T\+N0@@Q_x0003_}¾_x0018_@É®À(_x0013_v*@BW&lt;_x000D_ø @¨/_x0013_B«_x001C_@{_x0008_K]2@X_x0012__x0015_Î&amp;¥_x0014_@ê~uÊÛ0@j_x000E_&gt;ðCS&amp;@ñ$_x000E_6+@^ûÒÈu&amp;@úN_x0006_?LÉ(@ÑT_x0017_[ÌÈ'@§^_1,@]âdÛ@ @®ø-$Ô_x0007_*@_x0017_K_x0015_$D0@¸çøqm°_x001E_@è_x0015_mV-@X¨_x0004_FêF+@_x0008_böÃ/@_x001E_¸6hÉ_x001C_@_x0002_.+Óá_x000C_ @QÔ­Âj'@_x0014_Ñ¬_x000F__x0018_@:E%@K_x0008_E_x0019_²2@$ôÈ_x000F_ç.@ìñu-L&amp;@ò_x0011_61_x0008_	Æ½_x001A_@ZF_x0012_f_x0019_@³²P¡2@&gt;p²Ép"@7ÓÊ"'Ù"@d)Ú¸ö_x0004_,@_x0011_ëÏ*)@_x0012_í_x0007__x0006_=´#@w Wå&amp;@«_x0003_gÃÕc_x001E_@ÎeÜ_x0013_!@æ4_x0014_Nî¥_x0017_@q$ö³Z*@0°û_x0001_Æ_x0013_'@|1u¥B$@ ¥ö¼ 2@Þü_x0002_4áQ_x0017_@þ/Øù_x000C_-@,¹A_x000E__x0014_L @&gt;/´ÈþQ @mRÅ÷_x0015__x0017_@Ð_x0011_Ã(_x0005_'@å.x«#@Ö_x0003__:¢Ä_x001B_@	a½9-×_x001B_@qü7_x001A_´_x001C_@e²÷Ùw%@_x0015_Á×_x0007_!@×AÒ(¤³#@d	p°»(@_x0010__x0017_ð`'$@L_x001D_g,´h1@_x0004__x0005_3×_x0013_éK&lt;*@_x0014_\H%©_x001C_@]íü©t0@¸_x0006_x_x0013_Æà0@líÊåí.@Åw)2w_x001D_@ÏG%0¦Ú_x0019_@E_x0001_¨ÿß @þ]Ð9Û,&amp;@å·ÂZJÜ#@®«pÎ+@ðäü¨w_x0017_2@Úzø_x0005_Ý-@ª_x001D_¯sª$@gXÝæ_x0002_,@_x0016_f_x0004__x0014_©*_x0016_@÷ÛYË¤Ù$@FA'`&lt;#@ð$}2'@­_x0004_e?/@_x0006_a3?«'@!_x0008_zb$@æë+Z_x001E_Ç/@mtrÇn_x0019_@Dâ_x0004__x0003_É_!@jv(s_x0016_Ê+@Î_x0004_Rù!@æZû«±÷!@ïk+¾©&amp;@_x000E_]:áu+(@ôÇ&gt;vpø"@¼ô_x0014_Ò_x0002__x0003_g*%@Î7D_x0014_û&amp;@9¹§YÌ_x0018_@´D¨û1@l÷é92_x0017_@fÎäÁF*@y_x0001_Ll6$@ TP_x000B_5_x0010_*@Dó"ºt'@ª_x0004_I­ÿ$@Tðj_x0014_í!@Ì¥wÇEÓ_x001B_@þ¾_x0010__x0008_!_x001B_@&gt;døØ1@´Smb'(@ì_x0008_P¸å+@Û_x0019__x0005_Oã_x000D__x0010_@Y¦oÓ_x001C_@zg]ð_x0010_ë"@¦yh_x001C_Q_x0013_0@,Û£_x000D_÷v)@KÈ¼õCO_x0013_@lT3àãÞ#@@!aEº,@¤©æ_x0001_Ëø/@R%/y¤P2@ô&amp;Oó_x001E_1@0bU_x0004_@PÛ¥.@õ O_x000E_y¤%@êC_x000C_R13@&gt;Éh~å#@_x0001__x0002_%¾¢¯_x001C_)@¾bÔ;D%@_x0014_ø_x000F_91@À_x0015_ê-@\_x0016_:\!@©lölò_x0010_.@_x0010_jx*Á_x0015_1@Îâ¤YùF.@þÃ0¥¥_x0014_/@ÎPÍKã+@H/_x001A_Ø)@ÈM_x000B_%5_x0003_-@}¬ ë¥1@û6LÃs].@wÐ/_x0012_° @ÐN²Á¼(@Gâþ3¾_x0017_@÷«ÿ_x000E_m @ºod_x0017_Ü$@cêTj$@4XåÍ$_x001D_@Ò¦ÞAý_x001E_0@¨UùÔ_x001F_+@_x0002_ÔÎk.@J"ªv´2@/BÌ:^Ì @¶µcL"_x0017_@0¿{õ§_x001A_+@_x001C_o)RÜ_x0018_(@, _x0012_ @5¨ÞDØ0@l_x0019_z_x0001__x0002_¢_x0012_@äèàÙ_x0013_@9º!+_x0010__x0005__x0015_@QDæEL_x0013_1@OïÆ&lt;#@	.bB£A&amp;@*_x0005_=­ï_x0001_%@Ü&amp;Aåç)(@6)iÂy_x001E_/@Úøz8&lt;_ @,a_x0008_Öw_x0012_@¸5_x0012_Ý_x0008_]2@öÔØå,@4o#ø&amp;@XvÙÓFÊ*@a¬]±/@|a$_x0017__x0012_'@,?ÐõIÓ$@G¹1-"@Â_x0008__x0019_ôæ¶/@_x0001_;$PD+@NëÚ]Ô,-@¦06£7*@þòjR!2@*_x000C_«­¨,@_x000C_NÏ!@ñÃräÌu)@vÙ_x0016__x001F_)_x001A_@ÚøgÊè"@_x0015_;J_x001D_a"@ö´OóZ3@îu_x001C_ø(@_x0001__x0002_Ùæ-U#@%¿ßôr_x0003_@Aº±îÙ|*@£_x000E_¸v¹)@Q_x0002_Sb_x001C__x000E_@fH¿Å,j+@dÀóüÑ,@ªJä_x000F__x0003__x001A_@_x0013_nmhÇ(@(.h2¡ @9_x0016_7ËÓ#@«¾yýT"@`hÒ¶_x000D_!@®XZ?)¿!@öN0¡n+@VÂ_x001C_#&amp;@¼~UÞâ_x0019_ @nHÔ_x0018_v¤#@«E)8HÕ_x001B_@ÖiQlÓ+@^ê7ïÉL-@K_x0014_XÐ¢%@H_x0005__x000D__x0005_c.@'G¼º&amp;@¼3EHË_x0015_)@;_x000D_®ù_x001E_@â-^À,@ºþS³î$@Î_x0013_üÐ}_x001A_@ùt*°)@£þ³O¤,@î5m5_x0001__x0003__x001F_Ï-@ÿØ7Úà(@°_x0018__x001E_4yE)@Àð_x001D_d(@Í&gt;¥ao22@h4_x0012_¬pU'@_x000D_GX_x001A_$@ëV¦SÝÏ$@«_x000B__x0002_î3@_x001C__x0017_Ïbõ\.@ëqènv!@r»z_x0018_!@È_x000D__x0015_Qá3)@:%z'¬Â_x001B_@â¢)Ñ*@"Mº~f+@ÏÐ°4à6!@¢×ýa,@ç;fy_x0004__x0006__x0008_@_x0005__x000E_ðºýi_x0015_@?Ê_x0010__x0007_$@&lt;Â_x0015_h8í+@?_x0016__x000D_Ý_x0017_#@ é´½S_x001D_@._x0002_÷Ägê(@r×Oq}_x0015_@:Ô°§·(@(Û://@Z~fGm¾ @ZtÿÄ.S%@&amp;LDâ_x0005_%@_jQ°¥5@_x0001__x0003_­OkèÛD$@ÔÄÑá¾1@?Hß_x000E_*2@äå¤u"@}è_x0008_Õa_x0019_@_x0004_g_x0008_Ô-!@Pña~5,@³òÌdÑ_x000D_@«Õ»Ù_x0010_ "@±i´c12@ðIM_x001A_Ñ_x001A_"@:YÖ&amp;{¢1@z1¯_x001D_s0@{«pÚ¡ý_x0019_@_x001C_KL£É2@PÉÆO~C_x000D_@³r_x001E_ö¼''@NËÐ_x000E_Ù_x001B_@,7ó««Ì&amp;@êW}*2/_x001E_@Nýêò_x0019_(@"ºq®H¶!@rs¡YZo+@¿êz_x0008_'@Ñ_x000E_v¡Ö(@±í®0Æ@)@`oë]¶.@äx´ÍÈ2@ Ñ"_x0017_Gó_x0011_@Í²yÅß @_x0002_Õäür_x000F__x001E_@}l_x0005__x0001__x0002_¥0_x0010_@@23_x0013_ù_x000E_%@Xèä_x001F_¦Ë_x0017_@ôÚ¡\_x0011_@_x000D_õd_x001A_;e3@ûóÓ³_x0011_@Ú_x001B_á[#@_x0014_xÃ®±Ì1@éMeI_x0002_-@¼À¿H_x0008__x0012_@üo¿c¦o(@_x0007_ÀÇB"@g«[Z_x000E_"@£ ¢R_x0007_(@ø¬U°'@¥`J`5)@ÆjÐÏj_x001F_@Þä¶.v3@È²ºRn5_x000F_@¼ª_x001A_ßì(@ÕØ_x0016_JßÓ%@"Jv'_x001E_Y(@Í_x001A__x0016_CY$@Ë-Þ÷ü¯_x0013_@¹_x0015_c)@¢_x0018_°Æ¡@)@«&gt;gÖ¼,+@£=[uX£_x0013_@ÐH[°nÁ2@_x0015_t_x001B_8(_x001F_@UOz8_x0011__x000C_@¨"ã»Y'@_x0003__x0004_:KÐ,_x000C_Ð+@_x0004_NÆ_x0019_&gt;¹ @ÀVn4d _x0012_@&amp;oW(k_x0008_2@_x001B_«C­1@ºhwF	@2á-,@_x001B__x0013_]C©_x0001__x0015_@_x0018_³á5 _x0015_@X5D²+_x001A_@(_x0014_[0J(@j&lt;Óró_x001C_)@¦_x0007__x0002_S+@­5¨02_x001C_@¶_x0018_W1@OF¾rj#@_x0003__x001A__x0017_Ü]&amp;@_x0015_ýS7­î%@në(Y`R_x0015_@vâ±E_x000C_@ü(_x0014__x0019_!ê"@d§_x001A_R)è @KýzE(@öÙ»{@+@dçµúv_x000E_%@¹Â)É¦$@_x001D_i8P¯_x001B_@§!Öì_x001F_c.@"öx(Õ_x0013_@øB_x0008_PY"@%µA9]#@ªO&gt;v_x0003__x0004_Ûã&amp;@B%Û­_x0001__x0019_@cÿä_x000C_T_x0017_@ÓîR¢_x0015_Ï,@0_x0002_ó&gt;w @:Ãâbÿ%@`__x000C_Ý³$@ü_x0004_÷;öê,@_x000C_jg,@¡E=½,'$@_x001B_+°é_x001E_@¶´À_x001C_Æá_x0019_@nq_x0014_üs(@0%ËW_x001E_,@RÑ_x0001_£±¥3@­òDÉ70@Þ÷ëv!ç_x000C_@¾þVâµ&gt;$@þQL¬²|_x001C_@À®*@	_x0019_á·V_x0013_#@âe\³(_x0019_'@_x001A_R_x0015_)#@¤G¯Aì1@î¿_x0013_é)"@Âs8/¢_x0010_@Âè"_x0008_:&amp;@Õ_x0010_¦&amp;®Ù/@-½xÌ_x000D__x0017_@ÎFÆþk4!@7É8Æï'@_x0006_Ö _x0004_Vv#@_x0001__x000B_²_x000B_|?Ot_x001F_@z&gt;KÛâ_x001D_@\-%_x0007_«_x000D__x001E_@Úü¯?Í_x000C_@Ú_x0019_é¯bª,@?¶_x0017_@¢sÈ¸ÌÊ,@ß³®®K_x0011_@ d#_x000B_ @_x0016_~ç_x0004_J_+@¢/7à+@l×zvrÝ0@_x0012_Øk$SJ2@ðT´"_x0012_.@ôâF_x001A_@é"Sû"@Sô¦ßw	@_x001D_+_x0004_»¦_x0016_#@à_x001D__x0003_B_.@ò²_x0016_êp_x0007_"@)¹Ï_x000D_þ_$@_x001A_Ú/D(@~nø_x0005_¨/@@_x0008_8;­_x001B_@bÔ#	h´!@·_x000F_Vûy§#@¾ª_x001A_ê!@Y_x0018_³å] @¨ÚñÑ¯$_x001B_@_x0015_{9ë3@_x0001__x0006__x0002_}P'@bT_x0003_¶_x0001__x0002_õ_x001A_@D¸ig|*@_x001A_&amp;rº@(@_x001F_§B.+'!@RÚ¹;»_x0002__x0017_@-Mg?R#@r§õ^_x0015_@à&lt;Y¥¨ @pÄkÑà.)@æÁ§t#@_x000E_-ÓVxE/@ö_x0004_ï·_x0003_ @zZ_x0013_äÞ9#@émê_x0013_ö!@x_x0013_Ýc]6_x001A_@eP¿W4u @¢£Îþôê.@j_x001B_¼lÈß_x0017_@_x0001_7_x0013_ô_x0012_o&amp;@lf_x000F_Lý:)@¡Qa¥ör4@¸EÍÀj5(@ÐÎøÇ"@8¡¯_x001C_Âù&amp;@e3=qY-@\_x0019_é½0@Àõ_x000B_zî"@_x000C_Átö_x0019_@BA¹y*@µß0ÁÎ&amp;%@|'_x000E_|º2@9¨Ä_x0016_V¿$@_x0001__x0002_òÀgWæJ(@ÌÀ¹Lÿ@3@¿iÚeK)@_x001D_Ñý~S52@ó]q¶nB#@F$Ã¾hi%@æbì3ÿ_x0006_@¡ùé1_x001B_4@ÃÜ½_x0016_Â%@«éÿ)µ_x001B_@¹[µ+Õ1@ä.Ê+@éD_x0012_Ê^5@øòLY# @jT¦Ö_x0010__x000D_@_x0018__x0006_y"y_x001E_@¾qgò_x0018_@èE3&gt;M+@)2 D¸ @µ¸	 _x000D__x001C_@·a»ÕU(@@ØÞÓ)@_x001A_íG8t#@"½öJ_x0003__x0001_)@(ë§ó=c,@"_x001C_Ô1î!@n_x000B_8PÑ1@]××±%f_x0016_@[k¬^_4'@ð$(Wµ_x001B_@n_x001A_ý_x000F_QN(@ ¤_x0011_·_x0002__x0003_0@Í¡$_x0003_q0@ÜÓ_x0019_¼|.@ØÝâfÚ`,@ZuÛJ_x0019_-2@b$G_x0008_ãÞ'@5¹G,£ô0@n_x0013_óptü_x001F_@rv³¹}_x0018__x001D_@CæR&amp;@ð·¯ÞÆ_x000D_ @å_x0004_Éè`_x0019_@áOw¡Ø+$@Üýc/_x001D_"@n_x000F_¸Õwm'@þÎAqÒO-@M_x001F_Yºÿ'@êRé)¸[-@_x001C_Uo­^_x001D_@å¦[_x000E_'×_x0019_@$ÉÇ_x0008_È_x0018_,@ã_x0001_e8Ñ0@*_x0014_	àSæ!@_x000F__x0012_¢þ8&amp;@YLI&gt;_x0011_@¾0·ü_x000F_t,@D?{Å9N)@8&lt;à&lt;·_x0019_1@ÂoÅe±Ô"@_x0015_¬äP½,@D -5Y¢-@C8:._x000B__x0016_@_x0001__x0007_k_x0014_[HàÊ&amp;@`f÷IÄÆ$@fVRá¾É%@Åúz7¼#@ÐTä_x0004_6Q)@nì2VU?_x0017_@hAñ"@ö_x000C_Õ»é*@_x0016_RËÀì¼"@_x0011__x0003_O7ó&amp;@gK	éM¶%@çgßî4'@³xýf)@Ì?]îÿ$@)RS0_x0004_f4@"\_x0005_izm$@p_x0001_%0"@´ä_x001A_h4+@ad±_x0018__x0002_!@Þ_x0006_Z"2Ý&amp;@,Á9¡_x001F_½0@óÔ1â2@ôa3µÎ_x0019_@AMÉ]0@¹ùõ_x0001_Ã#@Åb¹X_x001C_*@Õ@q1@½ðà\Ã-@vÃâÔ`I%@m¨»Î_x0015_@_xh_x000F_Ü_x0010_1@è-_x0003__x0001__x0004_Ù!@9_x0018_ñê}._x001E_@ÉFSË!@xé3^Q._x0012_@0ò_x0002_¸Aâ.@öÁÊ.@nD¹GÃ)@ÃÏàÐª!&amp;@U-_x0008__x0015_@ÞÅ_x0015__x0016__x0003_@é:±o_Ç*@&amp;ÑìÓ\/@Wºö9*&amp;@4t_x0003_Îcø_x001A_@Ö_x001B_4Ñ®"@*&amp;«U»é_x0008_@ß·Õß__x001E_@¶üFû,á%@-_x001D_ï÷v_x0012_,@_x0013_oM¢´(@_x001A_éL!@¥7í*Ë2@,Pù_x001B_I'@ü?_x0002_ÛRX,@#uêÎÀï!@JÏrLæ'@0Îà_x0005__x000D__x0019_)@ªOºØþk_x0018_@1{?-Á%@T5oÃ_x0017_$@øW_x0001_V`'@DÏ¹Aj¤'@_x0003__x0005_DÞ+£Ö_x0006_%@]òÃ÷Ä @_x0006_ù'Kp_x0019_@Lá£?¯\&amp;@	H_x001C_qÞG$@ oá¾+@úLMøFü0@Ì½	v(@d?	nEX)@³_x000F_öè+_x001E_@$_x001C_¿Å0@%¬ Ì_x000D_È$@ê£	_x0002_8$@h_x0012_0@W­±¬ã.@vû¥8_x0006_/@ÂSe´×3@_x000F_R6Qe2@h_x001E_[*@¬L°å 6+@-G[X%@P¯_x000B_B¥!@_x0014_ÃTñ_x0015_A%@Öï¾Ï¤)@¸ª}_x000E_½_x0001_2@C_x0010_p_x0014_"@_x0012_êÈßúî2@å_x0005_yf_x0015_@M¬dtÔ`+@ÊÀý+%@þÇ_x0004_ò÷.@Lë/_x0003__x0004_B'@_x000B_è_x0018_ù @¥_x001F__x0003__x0006_},@ÈËþp]-@QNS903@l_x0019_&amp;Ü_x000F_½-@ÒJ_x0010_¹(@	_x0003_S%@P\{_x0016_©í_x001F_@Vò¸}A5@çkRú._x0017_@%m}Òa_x001B_@2m{3é_x0005_$@£8ìãýÐ!@6fTØ"@÷þå¢(@ôCºÐÌr!@_x000F_¯óQM_x001D_@:"rM#º#@ÚNXXôä_x001A_@º?ì'XÅ_x0016_@ð3h(_x000C_#@n_x0019__x0001_Û_x000B__x001B_@8~4_x001F_l$@Ì&lt;_x0015_äu/+@¨_x0010__x0001_þ_&amp;@6&lt;áÏ%@/ X×*@à»_x0002_äÍ @LÙQTÝ_x0014_@ª_x0005_¹y.@¨ø¾áð_x001F_@_x0004__x0007_òvº_x001C_Ú)@ô¨â=#@èò]²{3@_x0010_/òÞ Æ1@ó_x001F_ú_ÿ 0@lVC_x0012_@àäuWÑà!@m%C§1@Mp¨_x001C_4@_x000F_x_x0001_OA³3@½:î,÷)"@¬|òàAH*@`A %$@¾!ûi:0@¬g¹Ïd2@_x001F_§Í{óU/@7K_x000B_§Z8-@äæ®%_x001C_ó+@Ï&amp;Fùn?_x0018_@¤5ü]30@)2ÕT_x0006_-@s®l_x0010_¹R#@_x0007_MA_x0012_@_x000F_Â¸m"@X¢ô_x0005_!@G¬w°r#@j&amp;_x001B_@&amp;_x0003_)$Í/@ö6xP3$@od_À_x0014_@î(ß/E~_x001D_@_x0002_6Ñ_x0001__x0005_(@(â²áU5@ÌJN'_x0004_/@	_\¶UZ5@¦Hì_x0018_ò_x001F_@Ôæ_x001C_SjD$@¿=Ö Î!@æm_x000C__x0007_Ù®4@Bð~)@°m\_x0011_¬Ñ.@/mÀVd4@ßØ¢_x0019_£_x0015_@.UH#@E_x001C__x001A__x000F_Äx3@_x0001__x000F_é¹A3@Áò«S&gt;$@XÖò/_x0004_2@#;_x0002_L4@Ýrë__x001B_+@]6^Â_x0017_@Æà]¹Ã_x0015_@_x001A__x001C_sÏ&amp;®(@CY6_x0003_0@}Ì¬{t$@dãlI'@PíÜ_x0010_+@ÚgÇÈÁ0@e!)í0@u×_x0010_ÛZb2@_x0010_F_x0006__x0014_@óà§}b _x0019_@_x0014_4.Oá-@_x0002__x0003_oªï-4@Bù¸_x0003_ü*@¨_x0019__x0005_Ã\µ2@/}#+ø2@¶ÇÞöR @¥£¢n_x0004_/@Ä8Æ41@¸¨Íà_x0006_ò%@P®PA/_x0011_@Ù_x0014__x0010_oC1@¼Ì'8m_x000C__x0017_@hR$T_x0001_#@:3g1ÊG&amp;@¶Î$Ìõ_x000F_@é¥	ë-@·ár_x0012_Fé%@{ªÝCþ_x001D_*@n[B_x000D_á¹_x0018_@¼Ð}§_x0012_Ø(@´6Á!5Z_x0017_@,ÓÔÍ_x000D_2@Ýâp°_x000E_L_x0015_@.¨¶_x0007_º0@¾^J)_x000C_Î_x001E_@&amp;F@ 1@_x0007__x001E_[#@Ö¢Añ?4@_x001C_1¡_x0005_PÌ_x0016_@_x0002_Ï_x000D_û÷b_x001A_@_x0012__x001A_n¾÷é-@«æ¶à#@_x0006_U¸[_x0003__x0005_ÿþ#@J)bc',@_x0002_þ#º1û+@)_x0008_¤åí¯!@*_x001F_(eYn_x0012_@ø_x001B_lÓ_x001B_#@|9¢qÉ0@WR_x0016_lH01@ÿ7Äü_x0001_	_x0015_@øQ®À\H+@Zìßè· @_x000C__x0004_o_x001F_V'@"®eÀ¦_x000D__x0011_@oÂÍÏ%ü,@Sv§rÑ @l&lt;=#@ºÌmêJ/)@ôü_x0015_3wj_x0014_@y/s²h @_x0010_TÁïä1@ûzL@_V_x001E_@ØðæðW$@iÇë\"@~_x0014_®_x000D_i_x000C_3@_x0018_þ+¶_x001F___x001F_@úaÚ_x0013_ 0@Ê_x0015_¸²&amp;@Åaº»&amp;@s­~ÎgB1@½[(ä\±&amp;@ªRD_x0018__x000D_!@Î~Yx:Ø"@_x0002__x0006_ö2&amp;&gt;to%@ð_x000F_1ë/-@_x0010_Q_x001B_×_x0007_(@6_x0018_:!_x000B_³_x000D_@¿/-êRM,@_x0002_ ËpÏ(@pÌp_x0014_c° @ü=J¨m!@_x001E__x0005_tMË%(@Ýÿ_x0001_%Á'@3\_x0003_Ö_x001A_@dýuHñ#@_x000C_H0éS_x0016_!@_x000C_§9:H^_x001C_@7öWY1)@d°RTD×,@ÖI_x0003_éËó+@øÐr;1_x0008__x0005_@|_x0016_à_x001B_Q_x0002_2@5z_x000F_ìFÁ_x0014_@ûî5·j @¡n§âÃ#!@"D­5d#@Hñ_x0005_x » @PÚ_x000E_H$@þ_x0006__x0016_¬"` @ ß_x0005_Yn%@_x000C_`ÿeª @¶=_x0004_Ç]'@Ë_x000D_£$Á*4@»XS­£2@Ï_x0019_ã_x0001__x0006_åå.@8Öâ_x0001_-@Z$_x0012_íú0+@ì»_x0004_ã$´1@ ²!_x0010_a_x0014_.@]_x0005_Êu%×-@_x000D__x000F_^¢V$@oIÊQ/F%@_x0002_22P9Ñ2@f_x0019__x0011_­7Ì4@_x0019_á4¡Ç_x0003_'@Ì~($Y1!@_x000D_VªB_x0011_%@_x0001_ê°.È0@MåÆ ü_x0016_@Ç,|­FØ&amp;@Î½E_x001F_.&amp;@¿Sí++@_x0012_ûGRn$@ L#á÷&amp;_x001E_@¬dÒS"(@4_x0015__x001C__x0003_Ð(@ø?81ÿ_x0017_@êã,l¥+@_x0005_|#À÷p_x0017_@¨«jd6(0@p/ôÑ_x0015__x0018_@ç¦_x0004_I_x0003__x0008_2@Ôü øL2@é¶,c_x000F_@À)ÌÅ¯«#@´3Dt/5_x001F_@_x0002__x0004__x0014_`¹_x0001_w°&amp;@q~Øh¬ @ñÓ¬Ñ"@CJ_x0008_×ì_x0001_'@ZÍ|Yc4_x0013_@n4°ºÞÛ_x001E_@¸U,¬!)@¬	MøL0@)3½|7'@ñvNé½_x0014_$@3._x001A_»è_x0019_@ºÿÊ}\¶"@¾#gX©q/@N[z®ð&gt;+@ØµRCç(@ð¾Í	%)@LºÓzàe(@Ä­_x000F_2+'@_x001B_Âåu2@V¬_x001F_y~$@}__x0008_Ê)@¡aÛ_x001A_½ã$@çêÇÇùÇ&amp;@§QUç]1@óÈÍe$n_x0015_@ñÀ6ë¡0@C!_x0016_""@&lt;ÖAnU_x001D_&amp;@è`_x001B_[På0@s(ÏæW_x0013_@K_x0015_	Ì´Ä$@fÝ_x0003__x0005__x0001__x0002_éO!@qÎU_x000C_ç)%@_x001A_w©W£»/@8¸ï¯\["@_x001F_H·Êÿ."@Dþ/ùÕ*@ÿd­|ôR_x001A_@»ª+Ê&amp;@à|_x0005_àtÑ+@0ª_x001A_í2%@;L{uÿ#@§ _x0001_G_x000F_´-@Vn®«(@S(e_x000C_g_x001B_@0&lt;=Øk$@icî]_x001B_@ÛõMá'@(¤ÁÊ=*1@º´_x0007_&amp;@ÞÛM.h~,@$±ºqÞ +@mpÄ³_x000E_*@Uá_x000F_ö_x0015_2@"±¦Ü_x0005_#@ÀQÛÓ&amp;_x0004_(@a%¢Î_x0017_/@Æ+ßU_x0006_&amp;@Dú|_x001E_&lt;2@VÊÍe_x0011_3@V_x0017_Öáí_x0002_*@*Pþ!'@,ÀÃNÊ2@_x0001__x0004_¦{_x0007__x000E_&gt;ù.@Î¯W_x0001_$@-_x0002_e_x0003_7Q,@Ç¦_x001D_M_x0012_@æú'ØCN&amp;@J§r¸4C"@$¨à&amp;¢ @_x001D_=&amp;¥T)@Æª±[LR_x0007_@#_x001F_ÙF1c_x001F_@XcC_x000D_*@î,â³ò$@¯YÛHô_x001E_@ãµõU$@lWVºº´_x0016_@À_x0010_óì£_x001C_@z_x000F_±NK$@Ãæà·8	3@·&amp;Ø`FÛ%@®»ÀTÙ,@Eç"@"@dIPÌ_x0007_¢'@FZ_x0017_Ã¬í&amp;@¡"I¿_x0019__x0006_(@zþ_p_x001F_@M_x0005_Æ"¦)@(ÒFÓ0@Þz_x0004_xg_x001E_@(^'_x000F_¿_x0016_@cIµ¥¥Ä3@fÜì¤&gt;,@ì#[	_x000B_ON0@_x0017_4þ/W,@Ê¿}¡êë0@Hn½	¨_x0017__x0010_@'#¸_x000E_Gµ_x0012_@+_x0006__x0004_v`g,@Vz_x0006_ÃLè'@.Ð_x0019_l¢_x001A_@O'î¹_x0003_&gt;-@_x0008__x0015_t_x0001_&gt;+@6|xYÕ	@= £_x0008_2©'@TWkþ_x0003_0@®P_x0005_ðÎ_x0008_0@VÙb_x0011_±_x0013__x0017_@Áþ.87)_x0010_@_x0007_XÇ|_x0017__x001E_@&gt;_x000B_ùÓVÃ_x0019_@Rªnn$@^N\3 b @Ê£î&amp;Æ"@ú5_x0011_lÛ'@éøòÀý$3@2âTcð]$@d_x0013_'	 $@_x0014_û6á-@Q_x001D_°[×%@,rl_x0008__x001E_³(@3_x0002__x000F__x0010_U'@ÓÔ¶ª%@ _x000B_%u%-@F`îµz2@_x0003__x0005_pX_x0008_nÍ_x0011_@_x001D__x0001__x000B_8_x001A_i2@¸Ew_x000C_Äí(@~	TãÖ$@T5Ì&amp;@ØÄ,_x0015_w_x0010_@ÁM&lt;)@_x0002_f_x0010_ZÌ'@¼,G_x000D_Ø_x0004_@uË«­/_x001A_@_x0017_r"_x0003_Ê%@î2ì« _x0010_@Ï±8Çº	(@LGqêp-/@ÎïiyªÃ'@\@¬×¸,@&amp;äÿ5&gt;¢1@ü_x0001__x0001_å$@è²Õ&amp;v @¨=n_x0002_)5 @#Rø_x0014_@jÀ{¡(_x001C_@Bü6_x0006__x000C__x0019_@&lt;¡[l/%@YP_x0007_¯yY_x001A_@^ÿ3üÂ @öl_x000C_òØ_*@¬ýÌÌ² @()ÉCÌ#@r­ËÍu&amp;@Àéîa_x0010_@_x000E_±î_x0001__x0002_[Á_x0016_@aéÐçÿ^$@þèèBóÞ$@ß7ä_x0018_¶Á1@â¡÷|-6	@ä¡c_x0011_E"@rd_x0016_UFâ @0_x001C_}O#@àÔÃf&amp;@ÙÑXí7@(@z_x000D_RN6à,@H¸@ë_x0005__x0016_@.=¼,ç_x0002_@ÖÆU_x0002__x0010_2@Q/ÜÕ&gt;1@÷WÙØ_x0014_@U¢_x001B_çV_x001C_@Öâ=Æ¥s&amp;@¡½9²_x001F_,@â_,ä­"@.¥D¸0@_x001B_L7þFÛ&amp;@©Sêöì°_x001E_@èS)þù¶_x0016_@|ÒÍ`Ò_x0017_@}__x0011_ä¢ú_x0019_@ªsï`_x0011_"@²vEØÀ&amp;@lúÕ?_x000D__x0019_#@x8|yuB_x001B_@S×%è6_x001B_@ÊTü×»+@_x0001__x0002__x0015_Ú¿õÚ2@m-ÔÞ þ&amp;@üsÀ¸¢_x000B_@=&amp;Õ ¼Î_x001A_@ûóhp´I&amp;@¾)b_x000F_Q_x0016_1@*G=_x001B_¸&amp;@æû¶»$@yto3_x001D_@Úû&lt;:Q_x0015__x001C_@Ú_x0004_Õ*).@Î_x0007_LcT2@\8½¤_x0010_@ø_îØ²0@ òw'?d-@ú8$Lu*#@~èõ_x0007_Q~_x0016_@â_x000B_)(þÚ0@ _x0015_»Ü%,@Î$º_x0015_#!@íu®gUÛ(@ý¯xh&gt;&amp;@2Ís$h_x0004_!@ºùDün _x0016_@ÓoÖÀà°_x001D_@:qsÏ#@o­b_x000D_=Ï_x0014_@J_x0001_¦¹t%@20ªs&lt;ê#@!4±£Í_x001E_1@ð&gt;-9_x001F_@:_x000E_ßJ_x0003__x0004_äÍ_x0010_@Ð_x0001_WPÈ#@µ³Wâ_x0006_@¨Ç."M$@_x000F_;_x0008_ã"%@Ö_x001D__x000C__x0018_ô!@:_x0005_ðRsã_x0014_@dØ_x0012_¤o+"@ù_x001C_Ë&amp;&lt;S,@D_x001D_¯Ý¦Å_x0012_@_x000B_&amp;® í!@­$ë¿,(@´I9b°G1@DÞÀ_x0002_/@_x0008_,¤µ_x0019_ @_x0011_,_x001F_"?)@_x0001_Ú*t	"@_÷ÌÐæq @¸8¢w_x0004_ì.@±}f__x0011_\_x0018_@dúØ3p©_x001F_@_x001C_§_x0004_P2þ1@¹-ñ´W&amp;@©ÊÅà"@.z+C(Ñ$@f_x001E_Ëd_x001A_@Û±Å_x001B_nb_x001E_@Øo:Ä_x0005_'@,[µðu#@'x_x0001_Ä%)@¼HNe8_x001B__x0019_@ç=Ã_x001B_³$@_x0001__x0004_LlË_x001B_»'@D.ÈPAB'@î_x0014_SI¡_x001B__x0014_@¦aíñ_x0003_»1@TYÊ]6"@_x0007__x0016_dØ*_x001F_@ýEä¶$@+C¼óë @_x0004_!\Ñ x,@+_x001E_(_x0007_3@wäô_x001A_m_x0013_@^	ÍòPA1@òSVÜÚá5@Mø [_x0016_@s&amp;T&amp;@ä_x0014_®Î7J-@ª+m¿_x0002_%@©S2¡Ù!@ÁêûzL$@¦_x0008_7_x0012_2@_x001A_¼klí+@uf¸/@ã_x0001_¦!"*@_x0019_BïfÀª3@ì¥ÎLô#@óËC©©1@0ýà´Ç$@_x0004__x0012_U$pª_x0012_@â_x000C__x000C_ª%@W,RGñþ_x0019_@?M5_x0011__x0010_1@úmi_x0001__x0002__x0004_ÿ*@ömHáW4@_x0008_y´	ç*@ÄÍ£:ný*@A_ðÜê_x0013_@ T@_x0019_î°#@8.¦&amp;îø#@_x0004_ÅLß_x0010_/-@&gt;âíBÚE_x0014_@¬¢_x001A__x0017_#'@~T¿!0@) ?*JÓ_x0018_@M?(³`ë0@Çâë%@½£V	_x0006_1@Â&amp;._x0016_à'@L_x001A__x000C_Çæ$+@ÿÂÀP0¹_x0019_@:._x000F_òT+@Ay6ã0@Õ¾°½_x0015_'@Vª¡P!@8_x0016_&lt;ì\µ#@_x0014__x0017_SV_x0007__x0011_"@­	Â&lt;­=(@_x001A_w¿²êÚ)@ÿº²?C4@ÛcQ¨_x0014__x001D_@_x0013_Ò®þm_x0003__x0015_@ä}_x0014_¼¯*@rÔT¶_x000F_@}_x0007_Xr_x0014_%@_x0001__x0005_.µ"_x0004_c:+@NdXpøÄ+@L)¯_5-@&amp;ò_x0002_ý G+@»bçM^À3@xVqU	_x001E_@¾õ_x0008_dõ-@LýË_x001D_@_x0005_.Éto-@(Úl	{_x001C_@x»+Õx"@hBéÁí_x0016_@)[-_x001D_-@a,_x0012_Î_x001D_@q_x0001_à'/"@	_x0002__x001D_U|å2@¢2Âb_x001D_ê_x0019_@µùZÐÑü$@ö µô»_x001B_@_x0012_u¬±_x0014_@ZÏÜÙQ-@å÷}_x0012__x0003_@¬@Bßþ0@ÐKÌ_x001B__x000D_¡$@_x0011_¥o8&lt;X"@"Íw½DU_x001B_@^_x0017_-_x0011_I_x001C_@tö»(K4#@nö&amp;Ä_x0003_#@_x0016_8å¶_x0016_v,@P3_x0010_hëÔ-@_x001A_á'._x0005__x0006_O	_x0013_@_x0005__x001A_Õ_x000E_§3@&amp;_x0003_§[_x0010_(@ä´uVN_x0010__x0019_@OìÆ61×!@¨²Qn_x0017_1@_x001A_¶Y©ò+&amp;@é_x001B_:p_x0008_ú_x001B_@\_x0003__x001A__x0002__x0004_3*@?lâó0@m!!61@­oªã&amp;@2ùXâ_x001E_@"E4ôýæ+@_x001E_4yãß	@´kÁØË&amp;@° Õe_x0015_/@	u+Ýs*@=è _x000D_±$@C¨:ôÖ/@&gt;Ö\9E_x0019_@¹Ç$S	'@\ç`4-@kÊ!_x0007_w_x001A_)@È¢_x0012_SÅ$@ðh[_x001E_ù2@)âGzÙ'@_x0005_­_x0001__x000F_2 @xui_x000E_é!@_x001D_¹9n\_x001F_@ùË=NÃ+@ÿc¶1SØ$@_x0001__x0002_UYâ÷ÁX2@©ëKãèo$@~°¥ã+#@øSüÏ$'@è,&gt;íZ'@Ïn²Ã¿Ä*@°£Oöf%@©î%õåÕ,@_x001A_H?yûJ_x0017_@ly®Ä/"@ÞÒ ,"@)5z7_x000E_L+@F$ÌÍ4N_x0018_@úþD_x001B_d#@_x0006_ÍÖt2@js5_x000B_d9(@_ÙÊí_x0015_!@*ÿEU(R'@^H_x001E_ï9k%@Åâ¦&amp;4@÷ÿ¥ah&amp;@¶f»iE-@`µ_x000D_gÒK3@®/_x0018__x0003_Ñ_x001B_@_x000B_¥v¡¬_x000E_@4¤v'@b}¹ü'_x0019_@ù¶Ù;_x000C_d%@WËU0_x001F_3@ KùMÑß(@­©´K¹_x000B_$@®]_x000B_´_x0003__x0005_Û_x001A_!@»_x0013_y_x001B_ç(@°^òx¬_x001F__x0017_@Û(66§2@L±Fæ¿*@6ê&gt;_x001A_Ú¾_x001C_@_x000E_2Aò"&lt;!@2ëVn_x0011_$@ì_x0004_oPÅ)@àî_x0017__x0002_¾ @|½¦½:ñ,@(¤úîW)@È_x000C_!_x0019_(@ _x0011_H_x0001_OM)@ô$åï¸÷2@à	BÎ¯Ã-@(ú`$@¡ïÖ_x0010_­È&amp;@=½:ß_x0012_1@¢}AqðÎ_x001F_@_x0007_-PéòW_x001D_@ËãÊl¬½_x0010_@pD¬_x0006_Ï#@ìë9ö»-@uì_x0007_B_x0014__x0016_+@_x0012__4_x000B_³È+@0è¯_x0011__51@òÀ\tÃ,@*}æ¢æf1@ñÒíA_x001D_$ @®_x0012__x0001_lU%_x001A_@ÀJ_x000C_«æ»'@_x0001__x0003__x0002_°§j÷"@¶ÁÅç±$@_x0001_ÕcÔ&lt;0@6çRcþ?(@íñ_x001B_3î2@ÚVYv#à_x000C_@|"ïK_x000C_,@¦½¸¤Ò-@çø_x001D_d+@^.4-@0sÌÁò_x0013_@+è#Ûc÷ @_x0018_ÃÉ|ù&amp; @è£gö²1@£»úS¨_x0014_@×Â_Q_x0013_`'@ø_x001A_Ù3@Lÿd£/@_x001E_ç¸D(@Tlá_x001A_¥+@c(Ð)+2@fGZÔ_x001A_'@7Ã/Ì7"@c÷_x0018_ü_x001D_@¡ta_x0014__x000D_1@"Ìâ®F/@»Q$_x0017_ô«'@_x0011__x0016_ÒK_x0016_U&amp;@¿G_x000F_£È#@ÜÖ1~v8"@èºe±Aã!@lßt¾_x0001__x0008__x0008_#1@_x0018_Èéµ_x0012_'@Æ½ôz_x0016_@»Jò0Aè&amp;@(4\ß_x0007_o_x001A_@â_x0004_) ?_x0013_@h)_x0003_	p0@²wta¯1@__x001B_~Ú%@$Üv¥)Ó&amp;@ÐæÍ_x0013__x0006_@U»vx±$@_x000C_àí{&gt;+@è_x001D_Ô¡×D+@S4ß_x0019_Bù%@ËTb&lt;~Q0@¾¯Öñ&lt;_x0013_@ïñÏW?S1@4Ë_x001B_YÊ_x0002__x001C_@_x0001_)Û¿3#@1ñoX	ø_x0015_@`Ðãô«­ @O`ÓÜ$@ò_x0005_Åw_x0010_O_x0010_@Æ×_x0002_ &amp;@@¤a¶,@fîÂ!@ÑØ±Û_x000D_@°	_x001B_Tý8+@C*_x0014_Ô1}1@mì_x0012_/·0@ÂE52$@_x0001__x0003_,GrO/@E_x000E_uíÄ#@]PÀ_x001F_t(@_x0008_I,½q!@k*9Ë	2@ðàpÇpg_x0012_@¹\!fZ;&amp;@_x000B_³y,mø&amp;@NC\_x0002_((@&lt;(*Oÿ_x0011__x001C_@_x0016_6Ë^&amp;@á®äæ*@ÖMâ¥=e_x0018_@ÂçµlV/@L6¨_x0014_Y_x000F_2@_x0018_£E_x0005_Ç_x0011_@!k4ê/@¥Öa'*@Î:¹:$@´Q8_x001E_ @ôÓx¨t¿$@´ò§8_x0008_0@Úã_x0011_n_x000F_×(@Ûjç%T!@_x0017_¨ÔÃ¡*@pVN0ö¶-@ÔøàÁo"@n_x000C_æ/«³ @y/Ô#@ÖSlJ`_x0011_@ÛPjþ|!@(Ã_x000F_A_x0001__x0002_Rä2@ÿáÄ_x001A_@_x0018_l_x0015_Æv_x001B_@_x001E__u_x0019_%@2_x0015_{è$@LÏØÇiG$@XrDøI*@æ_x0006_°Ú5'@®åÌú{%@2J_x0007__x0015_ V%@¾fÇ&amp;Sw-@_x0010_ñZD¸_x0017_@f_x0011_í°·$@SËMÝê¹_x0015_@{!_x0004_{w0@¸ïÀ¾«"@¤/h_x0015_zã&amp;@T¬1B¦!@hÃ_x0002_,_x0017_ $@Ö__x0006_Ç @ð0°o}³_x0015_@_x0007_Aï·2 @¨óÔzh_x001A_@(Z§@_x0003_"@#_x0001_z,üQ_x0019_@æ=ÁpÔ!@Ül/è$/@$µW_x001F_/@_x000C__x001F__x000B_IT·+@¶_x001E_ÌI1½_x001D_@8ÔÅV(@&amp;Á_x0014__x0002__x001C_ï_x0014_@_x0001__x0005_ÊB@¼_x0017__x001F_@¶©%_@_x0002_#@ÄSuÓ}_x0006_@Ì$Û_x0004_ÿ @ÞiHöa+_x0011_@K_x000B__x0006__x001D__x000E_ @_x001F_»_x001A_XF_x0001_0@ÖV¥T;(@º°zÛ7ê.@×_x0011_Nô»_x000B_'@¢s_x0005_ì¤ @"_x001B_-Oqf!@2£ewH)@4i°[á\3@¬ZZ_.@ jSåÄ6,@_x0003__x0018_JÌÅ_x001A_@¡ùæ[_x000B_Ô)@¦A_x000B_*Y%@+ø·ân_x0008_@Ù¾Îäx_x0010_@nï²O2-1@]Æ2_x000B_7Ð_x001C_@.._x0001__x001A_Ò&amp;0@_x000E__x001E_Ö÷õ- @ý)¶-&amp;@_x0007_I÷%@_x000D_qz¢ÊØ2@äæâ_x000D_A'@D¾ðvð_x0019_@N_x0019__x000B_©&amp;-@ÚâÌ_x0002__x0001__x0002_tp0@lò_x0007_ï3!@_x0011_©\ï8#@nø_x0015_ã_x0011_G_x001C_@¹¦E$_x001A_\(@¶_x0001_BHø*@ÒT_x0013_dkB"@­@¿(Ü_x000B_/@Ê:¯_x0004_òã(@´}ã:8%@Å¯91@¢³_x0010_ ÁA#@Kó-z1V @{Ì9³ý_x001A_@_x0001_{¬ç2@_x0001_ûÍ}_x0007_Þ0@È«_x001C_0¦m$@eúåh¯_x0010_'@ùV__x0018_E+&amp;@}_x001A_ÝØN&gt;4@ÞtùÎï$@_x000C__x0013_K3{Y)@Ú¦óÞ»(!@úh$^(Q#@ºl¢S0%@_x0015_zbÃ	.@óWUJPT2@=ef:&amp;%@q-ºW_x0014_V!@_x0005_Æ$R: @_x0002_Æ{Ë©%@_x001A_¬_x0017_¹ ,@_x0001__x0002_ ¥Sáá)@`\â¡ï/@Bé?E_x0013_!@_x0012_[0tù_x0010_@x9:u#@õöà_x0018_î_x0019_3@Yà¶1¤_x0011_@ü_x000C_g_x000F_­&gt;0@ÅuÃ·ÅP4@Ä¬sòêq2@_x0011_õ$_x0008_F®$@à/_x000F_¿ð_x0014_@nû_x0017__x000B__x001F_$%@]¢Û_x0019_;1@]1r«Ã_x001C_@Íd´½'Ä_x0011_@_x001D_Qðõ$Ö_x001D_@Fq_x0018_A¼A-@2ÏëÝm.@¦§ún¨¥/@_x000B__x0006__x001F_\`/@sJÉQ7² @o3_x0015_ù%@8~±Üy_x001F_@_x000E_=ï_x0010_è(@_x0012_´à0b'@_x001A_ÁÃ_x0014__x001E__x000E_!@_x0005_Oé¦I©1@m_x001D_1D`_x001A_@§¯¯æFM_x001E_@âØú_x001F_@7_x0016__x000D__x0001__x0003_?_x0019_$@òÊ{Ü5?$@Ä¥_x0019_ºí¬$@:OZ'íú'@fyÏQ/"@CñY`ç½$@ß£4_x0014_øt_x001A_@t,Èv.M1@R{iY_x001F_@_x000C_BlZ°)@Sù}vÀõ#@_É.®_x001E_I1@¸å(@zF"0@_x0013_Õr_x001A_@_x000B_Â_x0002_k`0@¿lì,ð&amp;@RH_x0018_0Õ¡/@w^åµ_x0010_@_x0008_t&lt;=%@LJz bA_x001F_@hlôç¯%@Ópß_x0008_&lt;$@ÓN.gB_x000F_#@¬Hûùq{"@/¾ß_x0011_#@ÔkÎ_x0017_ É_x0014_@°eUªr)@_x0012_Òq-@Ló`·ÿ#@_x0001__x000F_¢_x001B_@Î)n³¢"@_x0003__x0004_²³ß_x000D_&amp;&lt;(@È¹åù§_x0001_0@èÊÞ_x0014_@¢_x000B_úÿÃ_x0014_,@}YÖo*@íÄ}h_x0008__x001A_@ÙÐ_x001A_½)@sY8Þ:_x000D__x001F_@_x001A_^MsD#@_x001D_{½ñ4Ø_x001C_@~È¹_x0002_!@_x0014_á_x000B_SF#@îråÂ¦%@ÜSÕXú_x0004_+@Ðº_x001F_ x÷+@Ë_x000D_&amp;Q_x000E_ @~SÍï%W'@_x0008_=1g'@ _£_x001E_ïB1@è-¿&lt;8¾"@dÕ_x000B_tÞ%@àÌã*m#@}\nÒ6_x0011_@ô_x001D_P]_x0018__#@£`t_x001B__x0011_(@£_x0017_O!àS_x0019_@_x001E_Ò*Ôø"@Ëk}ë_x000B_(@_x0013_÷_x0019_Hö_x001F_@Ðó5¹e_x0007_*@bx¼J2(@¹_x0017_vZ_x0003__x0004_Oà_x0013_@¿`Ñ_x0018_ØÖ @_x0016_öYÞq5$@®lõÍá!@ÃÖòÌë*@ÓùFÄ%@`2[°b&amp;1@5°ÿ­_x001C_@l_x0002_ìúô9'@_x0001_8+çèÚ_x0010_@_ZØ2K)@¨ÃÙÏ0@_x001C_.NÃ @q_x0016_WtP,_x0019_@cJíË_x0003_#@s!_x0017_'A_#@_x0004_%¯*QÃ_x000D_@×æ56¿e.@µ¿_x001B_O_x0004_#@&lt;_x000F_áfô_x0014_@Öû$V)@ªy°WL.@ª×@äÔ_x0016_'@¬@ûóÄÜ_x0016_@³Ï{Ï_x001F__x0016__x0012_@iáµ3é&gt;_x001A_@?eµKk°"@8ÛÐÚÁ'@ã½Ã1@oIÍ_x0008_å @+1_x001B_LÜS*@Hgø©:2@_x0007_	_x0013_T_x000D_À_x001D_$@ú2A_x0018__x0010_1@ä=Å_x0015_%@±_x0013_Ùt_x0001_&amp;3@eÒ_x0002_Þ3Á_x0012_@êi_x0007__®+@Ò¸_x001E_©«)@_x0016_K¹ûFq#@E_x000C_³O_x0019_ÿ3@_x001C__æÌcw1@TÄêsÂk#@V¡îg_x001F_@Oÿj_x0004_"@î&lt;ú²_x000F_ß(@í,}íW,@_x001D__x0006_xê8(@jÎ:!··+@-_x0007__x0001_ª0æ%@ãUTMs_x0019_@2´÷ÿÆw"@6 Æð¡L,@_x001A_H_x0013_ìðL#@¾jåÔ @¤ëî0Ë4$@ý_x001A__x001E_@¨¬_x0002_á&lt;[#@ÿJNÒ&amp;.@Ö_x0005_76l_x001E_@l³_x0003_o¥X!@ÃuYu{ @Ô_x000E_ÌÓ&lt;¬0@-ó_x0008_½_x0002__x0006_$(@_x0010__¶ög/@|_x0018_Cfü©*@R+_x0003_ª_x0008__x0012_,@y_x0006_pf_x0015_.@§*1Q¤&amp;@à_x0003_úO#_x000F_0@B*&lt;04@å82b'@µUÎ1@ô)ÿÎ_x001C_@_x0005_nÊ2@èª¢S_x0010__x001B_@ú^wrà_x001A_@Ô©_x0001_m&amp;@(ây¦«2@q_x0006_Æ÷Ks_x001E_@=r­_x001F_Ì+@a_x0014_*_x0012_@0hð_x000E__x001A_¼!@ú=ßj±(@z_x0006_T¹Ú_x0015_@ÛCû @ª_x0005_ªd;_x0018_-@XôTß'@HSÚ_x001F__x0004__x001C_@æa×_x001E_¿+'@¬,4S_x0014_J*@V¦ÏéoÐ#@|Ð¢_x0005_Åù(@.Ò±5h®_x001F_@_x0002__x000D_BãV3%@_x0003__x0005_K»ÿï_x0010_4@^_x0015_·_x001A_](@ÜW¢7é×,@¢øvÐÆ}_x0012_@îCAû_x0001_(@_x001B__x000D_ù_x001F_@?¡ª_x001B_ï1@Þq;µè,@&amp;gÕ×Uh)@FÛµ3g$@²è1n'¦4@55ù_x0008_+@Äa;»sÁ.@´_x001F_é$@´d_x000C_Y 0@BQ_x001B_@VævS{-0@Z[W0_x001B_"@ÙLCF4E_x0018_@oö;@7?!@b_x0012_WîÝ¯"@d(_x0002_Yï_x0014_"@HN¼J_x0001_"@cç® ¿'@±ÓÓ:2)@^Eg_5_x000E_@Z_x0004_4_x0014__x0004_*@zîðO_x0016_@àa_x0015_!{,@ðßô³C#@_x0010_ qS#.@ÿì¥Ô_x0003__x0006_Ü&amp;@_x0014_SÂÛsµ3@Ö¥w$@$j¼¡_x0013_D_x001F_@.Xm¸_x0007_""@Tyê0t¾0@ìõTmåÕ"@,Vþr¦(@iú¿M%@*@¸ß{ô¯v$@«Ò_x001D_¤!@üÜzõW"@K__x000D_qo],@§_x0005_tl¹_x001E_@ÚÂBÇ­_x001A_/@¥Æ_x0016__x0008_Ä2_x0019_@¯óuoþã+@f´«B_x000C_@_x0010_+â__x000D__x0010_,@f§ÉùU4@_x0003_6ð¹F!@ÿ[d_x0004_7%@_x001E_'4263@_x0010_ªÏ­*@¹RZ^íH$@_x0008_¡¢ú_x000D_4@4qÁÛ·_x0010_#@)ÎÏW_x0001_$@Pë¨j±_x001C_@ø^ð»,*@à¨r®þî)@_x0002__x0001_äA´é'@_x0001__x0002_µZNÀ0@øðKÇÄµ$@´ð_x0007__H4_x0017_@"_x000E_[è#@{¾1È'@°ebR_x0003_&amp;@l?1F_x001D_o(@;9E_x0012_]g-@fzJ_x001E_DÉ_x0016_@Fõ_x0016__x0017_¡1@ Æ_x000E_ÉË_x001B_@_x0014_/_x000C__x0004_æ @5pBå_x0012_4@¾­ÌÁ0-@ÛdDi43@tg_x0016_bå_x001D_!@ö_x001E_4_x001E_³-@h¯« /@Ã"-_x0004_¿)@éÖô·_x0003_$@_x001A_©)ØÂí"@çS_x0005__x000D_Á @_õqµØà3@&lt;ÁÎMÀ%@Ç¹_x0004_kæ}$@_x000E_ámGç_x0013_ @_x0010_A¾mÈÒ_x0017_@´C"²R*2@tþìû_x0010_6&amp;@_x001E_þò6pj!@ú`_x0001_F,_x0019_@_x001C_ÅbS_x0007__x0008_Z$@W½ýµÅg1@t_x0004_Ã_bw'@÷¡§2W_x0005_,@_Y2+_x001D__x0013_@®	Èk_x000D__x0016_@nÓ*IM+@#Ý·îKC.@H°î´ò+3@2;¡mÓ*@Vód¼_x0003_[)@Ò~5àÈ¿_x001A_@ªLÜõ¬¦,@ÎXûÈQ_x0005__x001D_@è&lt;Y÷³!@_x0001_?@o_x0002_-@À_x001E_óòk¼_x001D_@&lt;_x0016_ñ;uç_x0018_@¥¯T=_x001B__x0002_0@IZ¦ê_x0002_Þ#@j_x0011__x0017_Æj)#@o_x0007__x0006_C)_x001A_'@Ø N´ZV_x001A_@4¨¥Ù_x0003_$@_x0002__x0019_nÏý_x001A_-@­ö_x0012_0ÿå(@Ô1Æ¼_x0017_@_x001B_xØRk¼'@TIÒÐ6_&amp;@xÅ!rH)@c¥_x0004__x001B_#@_x0001_\Ê_x0019_@_x0003__x0006_ÊËÙ_x0012_Õ&amp;@U8ôÓ!$@·_x0011_IQè_x001A_@î:	¡}'@P#ÇEàó&amp;@+)ª1³ì&amp;@_x000C_²á_x0013__x001C__x0016_@_x0015_­ìUÑ1*@_x001D__x000E__x0005__x000B_Ê'@d_x0001_o_x0019__x000E__x0019_+@®Îä¢_x0004_ú_x0014_@BÑB«Rx @'¶é.K*@Jhõâ$@é_ÐZ_x001A_@ôr_ý§b_x0016_@_x0002_±_x0001_þä 3@Ü_x001E__x0019_w#Õ_x0014_@I¦fi,Ì_x001C_@ú³å_x001F_;¯_x000D_@}åp;Ù%@°ÑËãÀ0@¦XÄ_x001F_T#@_x0007_m©_x000C_6"@Ý'ÂÉxz_x0018_@}Æµ_x0015_F|"@&gt;z=¿Ý_x0018_0@Êí_x001A_·=/@Ú_x0018_âú³£0@X¸õ-ç @ë_x0003_r@À#@_x0015_µw _x0004__x0008_HH_x001A_@$¨IeÔ0@ qO°"@L$_x0019_ýí'@)^¸	*@	Õþ_x0003_¨c"@ân~v­v1@Ö¨_x0002_×8_x0003_*@Æâ`_x000D__x001C_î_x0016_@mîú^°3@Wt"W+!@r_x0005_Þl1@¢è±¸eØ_x001E_@Ö3NK&gt;Õ!@k&gt;K§p!@2o__x0014_å¤_x001E_@l_x0006_Ï³L0@ºÌ:W'[%@Îô1»&gt;ã @Ãô(åý½!@_x0007__x0008__x000C_²e#&amp;@¶ø_x001D_ïå_x0019_@ÌÏL_x0001_þP%@k½Ö«¿Ä_x001F_@Õ_x0006_þ,o_x0017_,@3_x000E_ç_x0004_Ü_x000B_*@$x0¿wG&amp;@Ùücõ_a)@~Þ_x0013_èí_x0015_@¼ØPÇ"_x0015_@_x0017_Õ«×û%@¦_x0014_^©f#@_x0003__x0006_¨ä_x0004_àïò_x0010_@|!ÇÅÄ,@â_x0019_9R_x0002_'_x0017_@	õ ²_x0005_}$@ån_x001E_ÿ_x0001_·$@ïßµÀN!@3à9££+@ª·Â_x0004_OÏ)@_x0008_ÂrñN_x001A_@@jÕ:!_x001F_@_x001D__x0017_7èÓ"@óH®ô(»)@Nóæ5[k_x0010_@Ï¡ð_x0001_Èç'@38!Wð#@ü,T_x0010_V_x001C__x001E_@_x0005_hÿ_x000B_â_x001D_@f$? Í2@_x0004_æ+Y×0_x0015_@äM_x001A_xºÊ*@ÍÃºÛ£z1@1Ø_x000F_¡ _x001B_@¶${»À_x0016_@*¤FªH¿(@ªZÅñË&lt;.@¶®z¿¦û/@þõ+¹¼_x0010__x0017_@%u;_x001C_;â'@ÜÞ^T_x001E_@´¤ïè_x0010_@N\Ep#@b'ß_x0005__x0002__x0003_ÜE(@s*ó_x001F_@[¶Ó[ª0@Mº._x000C_Þ_x000B_2@XÖé]¬'@ÿ58×M_x0016_@ æ2ÈÕ0@nEù|_x001F_-@{_x001D__x001B_^_x0018_@[pI|t3@_x0002_ûKÆd$@hhCzU @_x0006__x0016_âñÜÜ_x0018_@ûÕ¯_x0013_ù_x001D_@_x000E_¤ÓòÉ_x0001_@KÉ·h·Ê)@ä¬\_x001E_@O_x001B_PExí_x0014_@ìeÉóf @*`ÜÕà_x001E_@ôÒô_x001B_ÿ-@Òp_x0013_· @*_x0017_±ÿcê&amp;@yujú7_x0013_@éÝ¿6°!@Hª&amp;8L_x0016_@Hð_x001C__x0016__x001E_o_x0010_@_x0014_R7_x0006_sì @]ÆBX_x0004__x0011_@V]_x0019_'}#@¤Km_x001F_í_x0019_@à^½õÃ"@_x0002__x0005_H0:BÎh*@(P$b§¹!@&amp;l¡8_x0011__x0015_@ÜEQ!@£Qïº,®"@@i#à·.@_x0004__x0015_­5»5%@]a£¹±,@qTÆ«_x0001__x001A_@eÍ=ã(@{;ËBÐC'@°{ÝWÇ/@ ¡7x[&lt;-@°_x0004_ø®Ê­-@5l^#â#@t _x0008_(@È}l\!@ ÷p_x001B_øe)@y_x0010_óþÝõ4@Øß"¸$*@ûõoGn @,êØ_x0005_m1@)_x0012_ê_x0004__x0017__x001F_@_x000F_ßFÖç=_x001A_@·ð»Ë²'@Ò=Dcü»_x0015_@'ÛêVEm,@öÉF°?_x001A_@_x0010_!6_x001F__x0019_@f_x0011_êá(«_x001B_@V&gt;_x0003_e_x0011__x001A_@Ç×1$8;z_x001D_@°a_x0018_ñ([#@Ò9 {ð_x0018_@_x0001_Q88_x0002_Q88_x0003_Q88_x0004_Q88_x0005_Q88_x0006_Q88_x0007_Q88_x0008_Q88	Q88;Q88_x000B_Q88_x000C_Q88_x000D_Q88_x000E_Q88_x000F_Q88_x0010_Q88_x0011_Q88_x0012_Q88_x0013_Q88_x0014_Q88_x0015_Q88_x0016_Q88_x0017_Q88_x0018_Q88_x0019_Q88_x001A_Q88_x001B_Q88_x001C_Q88_x001D_Q88_x001E_Q88_x001F_Q88 Q88!Q88"Q88#Q88$Q88%Q88&amp;Q88'Q88(Q88)Q88*Q88+Q88,Q88-Q88.Q88/Q880Q881Q882Q883Q884Q885Q886Q887Q889Q88ýÿÿÿ:Q88_x0001__x0002_;Q_x0001__x0001_&lt;Q_x0001__x0001_=Q_x0001__x0001_&gt;Q_x0001__x0001_?Q_x0001__x0001_@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ZQ_x0001__x0001_[Q_x0001__x0001_\Q_x0001__x0001_]Q_x0001__x0001_^Q_x0001__x0001__Q_x0001__x0001_`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_x0005__x0007_zQ_x0005__x0005_{Q_x0005__x0005_|Q_x0005__x0005_}Q_x0005__x0005_~Q_x0005__x0005_Q_x0005__x0005_Q_x0005__x0005_¢,l_x0003_1_x000D__x0017_@_x001E_Æò_x000B_¦_x0019_@àx{fKe!@ÆCXS4À_x001E_@ãp×!R¢_x001D_@.ÑeÆNc!@¤SLÎR_x0016_@9!¢'û__x001E_@éÄ6-ëé_x0014_@6®#ÐÚo_x0017_@é_x0006_UB_x0013_û_x001C_@¸#ljýÐ @i1ÕRÍ_x001C_@_x0014_6&lt;À¸_x0015_@µè¨_x0004__x0017_@_x001C_1¹ñI_x0017_@_x0018__x0005__x0017_Ì _x0015_@RÊ_x0001_&amp;Ê&amp;!@¶_x000F_=Ñ8_x0018_@\¢.,Óª_x0019_@@Z&amp;Æ_x0015__x001A_@ªU¹ð÷_x0002_!@Ð¦ÀtOv!@ÈaSú_x0018_@_x000C_ÒõtL_x001C_@_x0006_¢{Hñ_x001A_@_x0001_ai½RÓ_x0015_@æþ/¥Å!_x0016_@_x0001__x0003_Æ;ó_x0006__x0013_@4_x000F__x0011_ý&lt;[_x0017_@RøPeS&gt;_x001F_@Z¾!ñ0_x0016_@7[ß)_x0004__x0014_@ÑÁ3ÞH_x0016_@_x001A_ãµm%¶_x0019_@ÚØ_x0006_ê_x000E_ß_x001C_@£¦B_x0003_Æí_x001A_@Êl_x0012__x001F__x0010__x0016_@¼B[ACk_x0018_@_x0010_"j/Q[_x0012_@_x0018_ _x0018__x001A__x001C_@O_x001A_^De_x001E_@ÚÐ.ù¸û_x001A_@ô{è_x0011_*_x0017_@º;_x001C_{¿_x001F_@Ë=qË[w @H[ÉX_x001D_Ö_x001C_@X_x0002_þ±.Ô_x0011_@%6)ÒÁæ!@¿r«N:þ!@øbæE»F_x0018_@_x0018_×_x0001_0þM_x001B_@\×_x0010_Ë]Æ_x0016_@Ü[òfC"@_x0006_´öL±}"@¤¤gi*E_x0018_@¸CØH_x001B_@4ÍÔ_x0003_ªÄ_x0014_@Wç¤k&lt;"@Çu|,_x0002__x0004_j _x001C_@@áï¯_x001C_@`oò_x001B_@¯Þªx*¥_x001F_@æç_x0019_@;Úe!@_x0015_½=Q×Ú_x0019_@²vÆ÷R_x0013_@½p_x001E_QÈ_x0019_@&lt;è¸Á"@JS_x0005__x000B_\_x0019_@V5ÙH¨_x001D_!@RP9_x0016__x000E_·_x0018_@yÓ:tÃ @Ôs;vzw_x001D_@}ÖU¡ -_x0017_@¿%2_x0011__x0015_@f[	_x0001_»©_x0019_@_x001C_¶l¥_x0002__x0017_@$ÂìÄ}_x0014__x001D_@Ñj*o~_x001E_@_x0013__x0017_f2[´_x001E_@Rùk_x0003__x001D_@BT_x0011_(Z_x0015_@Ã¯7_x0016_9F_x0012_@ÊÆ{uµ_x001E_@ÖæØ_x0006_Ñ_x0018_@z(xhê_x001E_@WziÙ÷U_x001B_@  Ú¾Ëh_x001D_@¶ß_x001B__x001C_@ö(+,_x0005_¶ @_x0001__x0003_m¶_x0017_Ð*»_x0012_@ZD &amp;6_x0018_@0­èH_x0005_÷_x0011_@×ØìC_x0014_@ñçÖÒÙ¹_x0018_@._x000B_ãâ_x001E__x001F_@_x0010_YIØÖk_x001A_@`ëº_x001E_@Ú_x0018__x000D_Ô_x000C_"@eseÂ¡½"@«3Ø_x000C__x0017__x001E__x001A_@¹¢S_x0002_ç_x001F__x001D_@_x000E_ÑºÒñÍ_x001C_@ÐÑwª_x001B_@X_x0016_Þð @ÍøÑF|_x0013_@0¤Y²³ú_x0019_@³Åå5Sn_x0019_@u¡C_x0006_â£!@0_x000D_7þY_x0016__x001E_@?çG_x0018_@_x000D_K1_x001E_É_x0018_@n_x001F_"¥-æ!@ªte]_x0018_@jÏ_x0019_ì_x0011_@¿¾Z m_x001C_@P_x001F_Îýj_x0017_@t;Çl* _x0018_@_x000F_Äº5.Ú_x001B_@¹ßõ]_x001A_@R_x0017_"¼PÆ_x001A_@f´_x0001__x0002_Ã?"@¨ÚÞï5_x0017_@7XµC×_x0017_@qB_x0004_ÂÚI_x0015_@À_x0014_»4R0_x001E_@(_x0012_+©9Ø_x001E_@O¿_x0001_Àï_x0015_@Jq½øË_x0018_@¢õÝÆÆý_x001D_@"[_x0015_2_x0017_n_x001F_@­â&gt;_x0013__x0019_@H*¥FÉ_x001F_@¼ÙÆÝx_x001B_@[hs¶_x0018_@_x000B_»iÇ#×_x001D_@éVéAu_x001B_@¢,§Í	_x0018_@_x0005_Ó¾k_x001B_!@jþ.ó\_x001E_@ßý9A|#@ë½1ñè @_x0012_6Ñ7ßG_x0016_@Lâ0]£_x0015_@7L¸|ó_x0016_@8Wf­_x0007_ã_x001A_@î_x0012_&lt;?f_x0017_@£8Î! @Â7Øª_x0011__x0017_@BªsaZX_x0012_@ÌÀ@Æ_x0005__x0008__x0015_@t_x001C_/ôÕ_x000B__x001C_@4M3ÙÒ_x0015_@_x0001__x0003_ò¤ä'_x001D_@[5k1_x0014_@Îz_x001D_}_x0018_@âÌ¿_x000C_p_x0016_@_x000C_R1S=e_x0017_@_x0006_V:_x0002__x0006__x001B_@_x0015__x000C__x0006_Ù_x0019_@ËOÁÛ_x001A_@rsx_x000E_G_x001A_@_x0013_y_x0013_Ý@&gt;_x0014_@¾'%Ìv¤_x001C_@¦F³µR_x0013__x0015_@öG£¯Þ_x0015_@=`Û«Ï_x0011__x001B_@0Òïß®_x0019_@_x001F_T&gt;Á²_x0014_@hI¡DÎè_x0014_@R&lt;êâ &lt;#@_x0014__x000E_ÄZð_x001C_@-ûG.Ïl_x001D_@ÎÔ&lt;)÷ @_x0016_bÑ_x0008_uÉ_x001D_@[h2_x001A_ô @äC§&lt;a_x001B_@mK_x000B_-é_x0019_@Î_x0003_-XÃ"@i=MÝ_x0019_"@Á9ï¸_x0016__x001A_@_x0010_ñ`:¹n_x0010_@!nób¹_x001A_@à_x0008_ é_x001D_@µÍ_x001A__x0001__x0002_&lt;_x001B_"@vïp_x0016_~!@_x0008_¦å¢_x0018_@Fï;Âª @©êþ°¦Û_x0013_@ì )z;!@&lt;=Iê1¢_x001A_@_x000C_î.QÒ_x0008_!@èíbãWk_x0015_@%_x000C_0t£È_x0012_@04_x001E_¤ø_x001D_@G¸£l7Â_x0017_@ù~_x000C__x0013_¡_x001E_@EZÈIHÏ_x001A_@¼6ñÁý_x0018_@ _x001E__x000D__x0011_Lù_x0016_@îùÑÅ9_x0019_@.E_x001F_æÔ_x000F__x001A_@µ6àµm¿_x0018_@æ?èüY_x001C_@Æ_x0011_¦_x0008_3_x0017_@k¯¬ÖÇ_x000D__x001E_@RZ¨-_x0018_@:ác7Xñ_x001B_@Lüf	_x001A_@b°Í21ß_x0018_@Ò»z_x0011_'_x0016_@ú4¿l¥á!@Í»*_x001A_@p,ÃÌ3µ_x0014_@¬åÑ&gt;ï,_x0018_@¥O4ð9_x001C__x0019_@_x0003__x0005_Â³·_x001B_t_x001C_@$ d¶_x0003__x001D_@Þ_x0005_Ñr_x0019_@_x0006_úàç c_x0019_@_x0017_Y_x0004_Å×_x001D_@ÞØÝ_x0011_7;_x0017_@YR7_x000E_Ó @®Q_x001B_Ô_x001C_@ÙÀg_x001E__x0013__x0017_@4_x0001__x001C_ÜÑç_x0014_@`_x0015_ ·°_x001B_@+5¯%)C_x001E_@¤ÞÚµT_x0018_@ìÁÚÅà$_x0016_@ÀÿÙ_x0006__x0006__x001E_@£b_x0008__x0019_`_x0011__x0015_@ _x0018_@_x0006_íRx_x0008__x001E_@^O_x0006_î_x001E__x0017_@*À;_x0017__x0007__x0017_@T_x0013_dÀ2_x001A_@LXf_x0002_Ã_x0012_@ÈÔÁ_x0012_ÆA_x0015_@0³CËÁ_x0016_@ªÁ_x0012_Ì_x0014_@Â2ð+ê_x0019_@P^¼H_x0016_@*d"q"@ÚÛô_x0004_)ü_x0018_@_x0011_ 9Lî @dÑ-ïÎ_x0018__x0015_@,2_x000B_×_x0001__x0005_=_x001B__x0017_@ÎH_x0018_0ì_x0018_@bKK_x0018_#@_x0008_Þ$6è½_x0012_@ª	Õ"Ég @¤¶Øõ8_x0016_@6Ûû_x000B__x0005__x001A_@_x0019_Íèe_x000F__x0018_@_x0004__x0003_G7â:_x0016_@2y&amp;.@ @Øs_x0002_j³!@§&gt;²_x0018_-_x0019_@@_x000F_ûæ_x0003_M_x001A_@$ZøY_x001C_ @aÙ_x001A_a#_x0017_@yû³¶åB_x001C_@ÞMû8k{_x001F_@Y½(T_x0015_@g/}ðù_x0015_@üDMP¡_x001B__x001A_@¸ æzn_x0014_@RE4ª_x0004_ø_x001B_@_x0006_An¯2½_x001E_@&amp;_x0001_vAk_x001B_@àW_x0013_@._x0010_hä;_x001B_@%ZÆ"ÃÄ @ÃVès_x0007_:_x001A_@¦34G0_x0018_@Da_x000E__x001F_W_x0012_@¨3AEø _x0014_@ãYÂ @_x0001__x0002_&gt;,ôl_x001F__x0017_@@:q=_x0008_&gt; @A_x0013_Eø _x001D_@üqÀ*² @){í¥ @n-_x0006_L"9_x0017_@NJ?_x0019_Ð´_x0019_@&amp;	u @âÊ#AÀ_x001D_@KÜsO_x0015_@fÍ &gt;_x001F_@&lt;`Àì.A!@%Ù*0Õ_x0012__x0014_@¾&amp; \_x0013_@_x000C_ðÞ8@:_x001D_@UÅ2(_x0019__x001A_@{Ë/ç½_x000D__x0013_@¾_!j_x001A_Ø @_x0003_×È-ÓY"@ &amp;ißð}_x001F_@Úmoo¸"@ïYý_x0001_!@{Ä{Dl7_x001D_@F__x001B__x001E_5¥_x0013_@_x0007_³XMÔn_x001F_@h_x0017_ÄÉ;_x001E_@v|ró5_x0016_@Ê!JHê®_x0010_@|?R_x001F_¹!@&lt;_x0017_Íd8×_x0018_@_x0005_àôÇg_x0018_@_x0014_V¾=_x0004__x0007_º_x0017_@3í+I*#@_x0016_aÛÕ!`_x001B_@°âùd_x000F__x001F_@×®wÊ3	_x0016_@Æ_x0005_pky_x0017_@£l]_x0016__x001C_@º=_x0011_Û_x001B_@Ææ_x000F_³_x0016_@PDåf±_x001E_@¦³M0k_x0013_@2l¸_x000E__x0017_"@Ê"|Ã _x0019_@_x0006_És_x001D_@Ûôý_x0013_á_x0016_@FtF³e_x0011_@GQ)´_x0018_@Åµ5Ç¤_x0018_@_x001C_Frøñ_x0001_ @_x0018_¹bÕx_x001A_@_x0014_6Á_x0018_@¸àµÞvÍ_x0012_@v´y©_x001C_@ÔMn_x001D_ç~_x0015_@_x001C_¶ãð_x0003__x001B_@Z¯o_p+!@¬¥!èu_x0011_@_x0016_Î_x0001_È_x0018__x001D_@¾ù&lt;ÅÌ¨_x001B_@Y.û®ýÅ_x0015_@/¾_x0002_{Åa_x0019_@Ê²_x000F_£s_x001E_@_x0002__x0003_ê_x0010_mq_x001D_@¤ÕÇòÞk!@Ìf·+â_x0011__x0017_@üß_x0015_Åq!@+H_x0018_ßÛî_x001C_@6Åç¿Ñ_x0005__x0018_@L$íJO6_x0017_@/:ÔtQÎ_x0017_@_x001F_:À·_x001C_@7h_x0017_½úú_x0019_@ûFø!_x001D_@Ø|Î_x001E_Áú_x001A_@³_x0011_~Q¨«_x0017_@I*ûç_x0004_P_x0018_@ÄRþ{§w_x001C_@L_x0014_OÄ_x0012_?_x001B_@_x0004_}f'AÌ_x001B_@Ën­_x001B_Ý_x0011_@_x0006_m=l}6_x0016_@'&lt;×_x0002__x0013_@ëÊµZ¢í_x0013_@_x0008_	ÿ,ò_x001E_@^½ß¤-Z_x0012_@¸]jé_x0014_è_x0018_@$È"u_x0011_;"@MäO¾_x001D_@ª´Þ	þ_x001D_@_x0015__x0001_0woÌ_x0013_@x_x000B_5!_x0016_@îW_x0018_Ý^_x0017_@6ÏlS_x0014__x0014_@dôx_x000D__x0001__x0004__x001F_ÿ_x001F_@;Õeñó_x001C_@óeÁÎh_x0015_@½5Òwf @ÞBµ_x0003__x0011_!@ö%¦Yñ_x001A_@_x000B_ä´A_x0017_@ _x0011_iõXý!@ûßùßN_x0018_@&lt;Y_x001A_|: _x0018_@ø­7_x000E_· @ÂOKä_x0001_ø_x0015_@CÌü×_x0017_@øèêE_x001E_@úi_S#_x001A_@º\ÎÎ}j_x001A_@©Ë	\Qe_x0013_@íú¿.v_x0017_@¦¹ã_x0003_DZ_x001A_@_x000C_ªúo_x0018_ó @øë_x001D_ÏÖ_x000F_!@ÔA¨_x0017_@C_x0015_o×Òý"@µÏ:ÅR @ç+[ðD_x0018_@5_x0014_s?x!@ê²£¯±_x001B_@8­tÂ2õ_x0016_@aó_x0002_zT_x001C_@â­º¡¢_x0018_@_x001E_qáñ_x0019_@_x0008_¥_x0015_ _x001B_@_x0001__x0004_Á®tûä_x0016_@W_x0005_0§_x0016_"@&amp;_x0015__x000D_³Pø_x0014_@ÆO[-_x0018_@ù _x0004_èö/_x001A_@¢÷x_x0017_!@ü«£`ªM_x0018_@dôbË_x0019__x001D_@_x0010_~ûÅûµ_x0016_@&amp;_x001B_»ùFõ_x0017_@N_x000B_Â8_x0018_@RZcå_x001D_@&gt;Z+þIû_x0018_@~;ÅûïO_x001B_@4Z_x000E_ç_x0019_@È¼åF_x0015_@­*ù°³_x001B_@ghkµ_x000D_é_x0018_@_x001E_,jíl_x0014_@&gt;ôª RU_x001C_@ñ7z³_x001B_¤_x0013_@_x0015__x001A__x001B_Çí_x0015_@Z»ë'Yh!@XÙz:GÕ_x001A_@£:_x0011_@bVWF¡_x0014_@²9|6_x0005_i_x0017_@_x0013_ÄxùÀM_x0014_@°¼_x0003_K_x001C_È!@à_x0001__x0002__x000E_é_x0014_@-_x000D__x0001_µ£_x001A_@V·$_x000D__x0003__x0006__x0018__x0018_@ü_x001A_Ãêù_x0016_@~ï _x001B__x0014_@¬gPm_x000E__x0017_@É_x000C_r¬&gt;_x0012_@ðÃªËò;"@_x0012_ó_x001B_Ë¤Ö_x0018_@_x0003_²»_x0015_ß_x0016_@&lt;I`Hw"@_x0004_nª_x0002_ê_x001C_@ö0_x0010__x0012_Í6_x0017_@ªµáé6_x001E_@ÖÀ¨²÷_x001E_@ÆF_x0005_4ò¤_x0012_@hVÕË_x001B_@Ì_x0008_û)Ð_x0016_@ê?3&lt;â8_x0017_@¶wPîGï_x0018_@³ã¾v_x000B__x0014_@ª1ù|_x001C__x001F_@×·_x001C_b_x0019_@Ë{¼ @_x0019_+R(^_x0014_@Ü¹«_x000F_ø_x001C_@q_x001A__x0011_î_x0010_,_x001F_@8VW\JØ_x001F_@|°ò¦¥é!@ÅÝ¶_x0013__x0004_:"@:¾]ô.è @À¥_x000E_Í9_x0013_@_x0001_Y¸*[6 @7©3ïÙ_x0019_@_x0002__x0003__x001F_&lt;ôK_x0013_@_x0002_¢þ ÁT_x001A_@_x0004__x000E_Çko_x0017_@í_x0001_¸mlL_x0012_@ZÅì+: @£_x0006_åg?_x0013_@×* _x0016_@F_x001D_·_x001E_Ä_x001A_@æ_x0012_Ì- /_x001C_@_x000C_|Ä9lÈ_x001B_@£êÑØ_x0017_@£A_x000F__x0004_ô @b©_x0002_­_x000D_û_x0013_@Åz_x0004_;Í_x0014_@_x0015_B9Ü_x0018_@U_x0010_­ý_x0016_@ÎïÖtNÊ_x0016_@\zô3Z_x0018_@¹ú"ä_x001A_@ìg_x0007_Èÿ_x001C_@(-âýØ_x0015__x001D_@Ã6ÿ'Û_x0017_@:Zsò[_x0019_@¦4å¾»_x0004_#@ÙÙ_x0003__x0007_N_x001F_!@_RMzû_x0019_ @_x0008_®_x0014_þÝç_x0016_@hæ;'Ñ_x001C_@·Ò/¶¥_x0018_@_x0003_ã0_x0003_å_x0015_@_x001B_ð_x0003_Å|;_x0019_@|x_x0001__x0002__x0015__x000F__x0019_@ýõÙåáá_x0015_@ä_x0015_S_x001F_p_x0016_!@é?ñÙE_x0019_@È"&amp;ëT_x001C_@4k´èê_x0003__x001C_@F§ÃgØq_x0018_@ÝeãÓ_x0003__x0019_@äæ_x0001_uÖ @SZ·u\_x0018_@Ö&amp;_x0013_f_x0013_ú_x0017_@+É_x000D_ë_x0012_@#_x001A__x001E__x001C_¯K_x0018_@ên*_x001B_§_x0014_@\¹U¾ßå_x001D_@½@_x000B__x0017_b_x001E_@ç2µW¤_x0002__x0017_@_x0003__x0004__x001A_Vy_x0014_@_x0002_c9_x0008__x001E__x0011__x0012_@Y÷ê_x0005_À5_x0015_@´¹JØp_x0017_@Ä¯U1/_x0017_@_x0011_b(t_x001A_@_x0008_ùé¾ @	ß«ï2E_x001B_@wÜ_x0003_&lt;ò+_x0017_@ÅIoú_x0018_@6¼_x000B_ÃÄ_x0018_@nê3#ID_x001A_@²]NÕ_x0016_@_x0008_Ìi#Æ_x0011_@²_x0010_N/µ_x0015_@_x0005__x0006_ÍgÍî_x001B_@Â'C( _x0008__x001C_@-8cFÀ @«êrj]_x0012_@âk(6t"@M_x0004_µ_x0005__x0013_'_x0019_@_x000E_!;_x001D_@'_x0012_xeÒ_x0012_@Æ¤¯&gt;_x001A_@ò_x0005_=Â!@]_x0008_:©¨d_x0010_@@Üù_x0012_L_x001E_@¸ø7Íô_x001F_@æXTý_x001B__x0012__x0019_@h®_x0002__x001D__x0005__x001A_@B,È£t_x0013__x0018_@jreñÒ_x0016_@¤(A_x0003_7_x0012_@µ=Ñ¼=_x0019_@0&amp;æTo!@¨w8I_x0011_@Úúi´Ü¥"@,t@¾Ñ_x001F__x001A_@Î¬X½_x0013_&lt;_x001C_@O¤eã_x0018_@&lt;É_x0007_Ñé«"@_x000C_ÞB7é_x0001__x001D_@ïpJùp6_x001F_@¹4¦¹Z_x001B_@ö_x0003__x000B_LwÇ_x001A_@k_x001A_2º¥c_x0016_@j|p0_x0002__x0003__x0012_â_x001C_@é»Qùd-_x0016_@9=_x0012_kÈ_x0007__x0017_@lá[_x001E__x001D_@:á]]V_x0018_@¡M_x000E_ìu_x0017_@éEÁæ_x001A_@_x0017_:_x0012_`0_x0019_@yè¹Ôqú_x001A_@.ñvCkº_x0014_@_x0007_¥·±_x000F_ @3@íýÃÇ_x001F_@zöIÛQ· @&gt;_x0003_¦É¿ë_x001E_@´îð@´_x000B__x0019_@,ÉÝ__x0013__x0017_@è_x0011_iHÏ @T_x0008_Ûeè¯ @®Ào_x0007__x0012_@ëÅ%¬è_x0013_@Å_x001A_Þà_x0019_@_x0001_ú·ßbº_x0016_@ÐA7ú$_x0012_@ç%y+ü½_x0017_@jÇ°\ï_x001F_@Â_x0013_1ù#'_x001A_@( Î§_x001A_@³vÓ¤ö_x0011_@¢xê©_x000B__x001B_@Ù,]È_x0010__x0017_@è_x0018_ö6Ø_x001C_@6hfá÷_x0017_@_x0001__x0005_Ø7Ô_x0016_«_x0007__x001C_@eû0}N @ÉIúö§l_x0019_@e_x0003__x0012_z @|§üñ¼¡_x0017_@1ò`j _x0014_@.x:_x000C__x001B_Þ_x0018_@ÍWpåØo!@¸_x001A__x0018__x0007__x0018__x0012_@|_x0011_9Ðº¨_x0018_@¯N'üm_x0015_@_x000B_¶2âø_x0017_@dTÎâ_x001C_@Üý%ÿ @0·=ñá @ÑeËPQ_x0018_@KëººÎ÷_x001A_@TCI¦(æ @_x0013_Q~{ÿ @~ø	îü¹_x001B_@Mj(k_x0014_@±_x0004_ã_x000E_D_x0012__x001F_@Ö=_x0002_ù_x0014__x0015_@_x0005_:»K"_x0012_@~Â_x001A__x0014_@_x001E_/ h_x001B_@ßªØA+_x0014_@µ¼9æ{_x001B_@Y Ü_x0017_V	_x001B_@dZüL_x0018_@+Y÷ï¬_x0014_@Pì_x0018__x0001__x0002_¡Ï @ÈÌÚÅû!@1{ô_x0013_E_x001B_@yÂð_x001A_&lt;Õ_x001D_@òþf_x0016_*ÿ_x001D_@â_x0014_hýøQ_x001F_@"½ô_x0017_f_x001D_@À4	_x0017_@9âg_x0008_ïÛ_x0017_@l«^Ñ{²_x0015_@Î©_x0019_Å¶_x0017_@&lt;À2°-T_x0017_@nûf0_x0017_@ñÇV:Q_x001B__x0019_@¦o¦e¥_x001E__x001E_@eÒ_x000E_[_x0018__x0018_@¾uÓ?,û_x0018_@&amp;éÃé_x0018_@´_x000F_¦m%_x000E__x0017_@ðb_x001F_í_x001A_z_x0015_@àVþzæ_x0016_@²AÃ_x0003__x0016_@H¹òíÆJ_x001D_@ð_x0018_¸ØÃ_x0012_@SrH!g4_x001B_@ôbS=5_x001A_@$Qî÷§_x001F__x0016_@_x0003_fJ¦"Ä!@îè.æû°_x0015_@¨ÀCj6[_x001C_@ûÚAò_x0013_@Ïó_x0003_·6. @_x0002__x0005_UòYÀ\&gt;_x001C_@_x0004_wÉ¾6_x001C_@à¡,Ùç_x0012_@@Ê_x0019_)Ãá_x001E_@þ¥¾²ÖQ_x0019_@_x0001_óøZ_x0016_@Ï_x001F_Ërp_x0018_@WÚÊ_»H_x001A_@¢}_x000C__x001A_â_x0017_@!_x0010_ó+,_x001A_@,	h°_x001B_`_x001D_@*÷­Î:¬_x001C_@F=o-_x0006__x0013_@_x0018_`_Ü_x000D_5_x0011_@î_x0008_±*_x001C_@è_x001F_ß&amp;¯£_x0018_@mdM­:_x001C_@îÔnq_x0006_Ä_x0012_@;mÖ¥¦#"@&gt;ÑÁY_x0012_@8ìd_x0003_yò!@ýU_x0007_Ç_x0010__x0019_@Ë_x0015_½æ_x0015_@*_x0016_&amp;!~P_x001D_@TYê2Ì_x001D_@ù´D­Áo_x0019_@LS¦få @|ú.3ú_x001F_@JåM_x0014_*M @_x001E_.s_x0008_®L @¢Z»®ü_x0017_@`Í_x0001_ç_x0001__x0008__x0012_T_x001B_@¯üâo5¬_x0014_@_x0015_ÉøN.g_x0013_@7]_x0017_gP_x0017_@·_x0012_ÐuD_x0012_@Þ#_x0006_Ê_x001D_@Éçâ_x000E_m[_x001D_@D]¾/NZ_x0013_@ØÁ`_x000C_îU_x0017_@ À°Cè_x001A_@_x0005_ñ_x0008_Ó_x0005__x001F_@¦4VÅ¿"@||ÉÌ5í"@&lt;_x0012_&amp;Z)_x0016_@PµÂOý_x001C_@_x0015_S_x000F_vÀ_x0014_@ÀUº¿ª_x0010_@r pö ¼_x0017_@Î_x0010_=H_x0002_"@4´c´:Û_x0015_@æ_x000D_Ö\_x001A_@Ü_x000E_£_x0015_@¬i¬_x0007__x0003__x0019_@_x000E_lXn5u_x0015_@&amp;_x000D__x0014_ª8_x001F_@r¸nKôx_x001E_@¨£¶hÉ_x0018_@_x000C_¦f_x0014_¦ @ôôñm_x0004_ê_x001E_@_5»*þ_x0007__x001B_@Ì ¢_x001B_¿ç_x001B_@ü_x000B__x0013_IV_x0019_@_x0003__x0004_2V&lt;Íö_x0017_@1z_x0012_	Ù=_x001A_@[î_x000D_y,ã_x0016_@ÿj_x0013_wm_x0004__x0017_@ßÇY(_x001F_@ ê:_x001B_\_x0017_@Êd_x0001_ç!@º_x0004_9,â_x001A_@_x001A_¿o:è_x0015_@®ó»úN÷_x001D_@\ÃR_x000F__x0019_@Éu_x001A_é§#@Ä?°vÚ_x0013_@;Ñv-_x0014_@K&gt;«}õ_x001F_@Y`¬e[!@{_x0003_«êl_x001A_@&gt;r6é_x0017_@ _x0016_0À2_x0002__x0015_@jÇOLË½ @4Üâ_x0015_@êîÙÕè_x0017_@üNÆ}ü @Hò\ú_x001B_@,ë¼=;Û_x0019_@ÎÂt!ÞA @¥_x0003__x0007_¿C_x0019_@qV_x001D_6o?_x001B_@¯sñ(ã @+_x001D_ú±û&gt;_x001A_@´)(¦)á_x001D_@²ï²ç_x0002__x0005_±á_x0015_@.øÛKßý_x0017_@#øãö_x0010_;_x0014_@ÛÚ|«_x0001_ä_x001D_@Ò¾FÙT_x0008_!@Øëp°_x0003__x0015_@_x0006___x001B_É_x001D_@Bú``h/_x0012_@ã_x0015_Ð_x0016_@§}"U_x0018_@N_x001F_2_x0001_ @)yK(!_x0008__x001E_@2ë_x0018__x001A__x001A__x001F_@FkU¬-ì!@!ñ¿²ª @Â­©Þ;_x0018_@²@YÉü_x001B_@Ýª_x0011_bå»_x001B_@ù×h_x0018_¸_x001D_@$÷°Ï[_x0013_!@úô$´_x001E_@D©d²©_x0015_@_x000F_C«~L"@²K¹Ô_x0017_@BñÃ¡Ý_x0019_@TVá0¨_x0016_@E7_x000F_ÛE_x0016_@_x0008_ø*êHª_x001B_@_x0016__x0010_ ÿá_x001F_@ÿÇ_x000B_â÷_x0004__x0019_@H}_x001C_@_x0015_!î¿e_x001B_@_x0001__x0002_%eF_x000F_f4_x0017_@__x0004_nT±_x0018_@¹h^'Á_x001A_@®`Ìa×!@Ý¯_x0017_à_x000C_à_x0015_@ü¥´î_x0017_@òÅaò_x0019_@in._x0002_¹ @$öêï	_x0015_@Vð5_x0004_p_x0015_@f_x0015_·e_x0019_@_x0018_¤«è _x001E_ @BvêÍs=_x001A_@Gã²ão_x001B_@ÎØ5*ò¼_x0012_@Âá´ß__x0018_@¿ôíH°_x0013_@­Ù_x0001_Æ,b_x0017_@L·Ü_x0011_@wF!Æ_x0017_@Lå_x0016_)ÐC_x001D_@?7üyðE_x0014_@_x0010_½_x0017_Î_x0012_@¼_x0013_Ie_x0017__x001B__x001C_@¶®-' Ì_x0019_@ªÑ1)b_x0001_!@_x000E_üÍ1tí"@.y)I)_x001A_@øà%^_x000F_r_x001F_@N¹%Í÷_x0018_@v&amp;65#_x001A_@B|U_x0001__x0002__x0015_&lt;_x0019_@_x000F_~;qD#@¥nJr_x0001_"@.¡_x0001_ÙÕö_x0016_@$_x0002_ñ?Å_x0016_@ôx1!@	_x001B_,Æ"_x0013_@Âó_x0015_._x0001_Ó_x001B_@_x0008_åi®_x001E_@"_x0010_#º¹a_x0015_@@_x0015__x001B_¦_x0018_w_x001B_@Ì©0÷H_x001A_@æ]3C_x0018__x001A__x001B_@{_x0002_§¼½¬_x0017_@ªä&lt;XÛ!@DÈr´ià_x001E_@ÁÍ1_x0017_@î^Ç=ðv_x0012_@§ìõß_x001B_#@_x0001_;N_x001C_@#:_x0006__x0016__x000F__x001D_@gôúÛaF @æ_x0015_s_x0007_&lt;_x001A_@"¨_x0014_"T_x0010_@¿N¢¡m!@¨¢_x0003_¤_x0014__x0016_@8_x0005_7d,_x0016_@þØGí¼V_x001A_@4ÌïË_x001A_"@&gt;¢]r_x001D_@_x0017_°gð_x001A_@»U~¢$_x001A_@_x0001__x0002_åÉåéR_x001D_@6Ô_x0003__x0001__x0019_@èÒsõ©_x0014_@³¥+Ì_x0015__x0014_@ÌK*ãT_x0010__x001E_@P¯FºW!@m%×_x000D_GÀ_x0019_@ÖêÙXI_x0016_@½_x0015_5_x0002_	_x0014_@_x0014__x0016__x0011_ÿÄ°_x001B_@¦eIÍî_x000D_"@ý{ª×Ù_x0015_@dl0V "_x001E_@ì_x001D_ÍØ®Í_x0015_@n;mæ¾_x0015_@"V_x0001_»_x0019_@oL®T`_x001E_@è_x0006_6ÌW_x001B__x001A_@#:¤/c @z#}=ûÆ!@_x0018_j\WÅÝ_x0016_@tK_x0016_@!_x0012_j÷9Ê_x0019_@Òí+I?y_x001D_@gÃS¼_x0012_@.A±®ú?_x0019_@áÒ£_x0006_/_x001D_@ºøpó»Ï_x001A_@c_Qä¬Ô_x001D_@Á¨._x001A_ù_x0019_@_x000D_6_x0017_I!@_x000B_UX_x0002__x0003__x001A_¤_x001A_@_x001B_&gt;ñ¼á3!@Úh_x001B_&amp;_x001E_@xfs³k_x0019__x0013_@öú¥í*_x001D_@l¢_x001B_áª_x001C_@JxQb´_x0019_@`fQ_x001A_\ó_x001B_@÷¦´Ù$&lt;_x001B_@BÄò¹UY_x0019_@ÏÚ¯Gÿs @ ô_x001C_çl_x001B_@_x000F_òg[æ_x001E_@_x0005_D;F_x0003_!@ª¾\pqß_x0017_@¦¼­_x001A_@#ËB_x0019_²&lt;_x001F_@øêÐcÞ¨_x001A_@g%|ôX @ö¬_x0003__x000E__x001C_@_x0019__x000F_ñ	»®_x0017_@àO û=y_x0018_@¬ñ_x000E_ôw_x0019_@_x000C_[a¼Âu_x0016_@çKY?_x0019_@Îq«_x0001_'_x0015_@ÙåÁ_x0018_¬_x0016_@wÄµjq#@°_x001E_'6_x0018_@Å÷b_2_x001E__x0018_@T_x0010_¿»_x0018_@_x000D_ñî0#p_x0014_@_x0002__x0004_ÜnØL_x000E__x001C_@üêûWC_x0013_@õû_x000B_g_x000B_ò_x0015_@_x001F_4Æ_x0017_@,®MÄ_x001B_@ÑËÌÞ¦_x0011_@7_x0015_0â_x0019_]_x0017_@lÕÐú @4Â_x0015__x001E_×o_x001A_@_x0008_¡*OÐ_x001B_@ÝßÞn_x001A_@ã³­ÆýJ_x001B_@_x0006_|g7ò_x0003__x0015_@_x001E_s?=·_x0017_@¬ö²__x0012_@ülõ_x0001_s`_x001A_@çzÀ¼)_x0018_@A_x001D__x001F_cS_x001A_@°d_x001B_²¡Ö_x001E_@öpøä_x001D_F @^ø¿"ã_x0018_@_x0008_Ä¤Q @N;ÑwP_x0018_@ê4/NAI#@_x0003_;eW_x0012_@ævü+@_x0013_@_x0006_	Sä§_x0019_@0d'Ê_x0019_@f©²è_x0008__x001B_@Ú_x000B_)ñß_x001D_@À}_x001E_ôy_x0019_@®Äo¶_x0003__x0005__x0003_¸_x0016_@¦W_x000C_8_x0015_@*¹¬2m_x001D_@-4~_x0014__x0017_@Póöß1_x0018_@_x000C__x0006_ºïð_x0012_ @þ_x0019__x000F_¯Ê_x0015__x001B_@x¸pB_x0016_@_x0012_èWKñI_x0017_@²fìç__x0017_@vA&amp;¸*_x0004__x001E_@|_x0007_u®8Z_x0014_@L³_x0005_ÅY	_x001C_@¤å._x0005_¦Õ_x0018_@d|jB_x001A_@p`¦u_x0013_×_x0014_@_x0015_õTbP_x0016_@º}?4r_x001D_@³ÿH@_x0015_@¢}ø	Æ@_x001B_@_x0008__x0011_)³]ã_x0017_@&amp;¼C¯â_x0016_@_x0001_|à_x001C_S_x001D_@L¤o£_x0019_ï_x001A_@Ê£Tåþ¥_x0013_@4&amp;½`¦_x001A__x0019_@´_x0019__x0013_ïã_x001C_@_x0014_ù·â_x001E_@u_x0017_0D~_x0016_@i2éà¬' @ÈY¡±2_x0012_@Lh½_x0002_#Q_x001B_@_x0005__x0006_¶W@ÞÙ!@_x0004__x0008_/\_x001C_@D6»_x0017_@3É_x000C_|½¨_x001B_@´_x0015_W_x0015__x001D__x001F_@GlÝÜ{_x001C_@p£CD¿_x0016_@Ò}ü¼wt_x001B_@¼_x001A_t"¦°!@_x0002_*_x0008_´j_x001E_@të¥_x0014_ @_x0001_uË«6_x0011_@æÉ¡7Í!@p#@5ø{_x001F_@qeßÎú_x001D_@Ãù³_x000C_ç_x001F_@V,R_x0012_L!@_x0018_óYf·_x0019_@à_x0011_¨«7Æ_x0011_@._x001E_³AÓ£_x0016_@t;ï_x0012__x001E_@¤_x0010_òÝ_x0015__x001E_@½_x0004_Ëº?m_x001B_@A©Km_x0019__x0015_@_x0004_âCüIÓ_x001F_@_x001F_¾i£_x001C__x0019_@_x000E_¦_x000C_loØ_x0019_@_x0014_&lt;¶ö_x0003_ª_x0017_@º¢)ü¤À_x001D_@ÒyÚ_x0012_´s_x0019_@JE[ï_x001F_:_x0017_@_x000B_Ó/._x0001__x0005_£ä_x0016_@ZÕÝ·/z_x001B_@Ä_x0003_°ª¯_x001C_@á¿%ÈQ_x0015_@Æ¦8Ùp?_x0012_@¼Ý±¢2¯!@On/_x0011_£_x0019_@Rh£1_x000F_M_x0018_@Û_x001A_`Mm_x0011_@.BªwZT_x001D_@ø_x0005_ïvÚ\"@caëØíó_x001D_@_x0001_Ü_x0005__x000B_ãã_x001B_@_x0002_wêñCÂ_x0016_@-ZÈIúb_x001C_@¼ÐUØ9_x000E__x001A_@&lt; ¹%_x000E_P_x0016_@FP'_x0007_ðj_x0012_@"_x000B_ý¹ @ö·Ç­gÞ_x0019_@±q)[§_x0010_@¬Ìü·_x0018_@(ñçÇ_x0012_6_x0019_@ô¬®ØÈ_x001E_@|s_x0001_zà!@ìöw¹B_x001A_@_x0010_Ëª5_x0016_! @[h_x0008_ï"_x001A_@PT¢Ö_x0004__x0015_@Õ×_x000D_¨o_x001B_@QsÖ¿ë_x0018_@óa¥_x0005_?6_x001A_@_x0001__x0003_;KÍ _x001A_@_x001C_ÀÈ7_x0017_@5 CB_x001C_@ÊÖÏá_x0005_l @_x0012_ëÈ_x0006_3_x001A_@* øG!@H3äT²_x0001__x0016_@øËq½ú_x001D_!@¢_x0006_FÁ+y @É\]_Ý_x001E_@ï·_x0012_!_x0004__x0014_@_x0002__x0016_ð$ã¥_x0012_@Î08)_x0015_/_x001F_@Añþ-Ô_x0015__x0015_@&amp;ÀC0Åñ_x0012_@&lt;{Ô$l_x0013_@ _x001E_n»Ò_x0016_@ÞÒÆ3kà_x0017_@ÚÞáÅÞ¾_x0019_@ÐÉ@ÿþb_x0012_@¸²Ø¥A"@RSE_x0016_@ä·ÙÃ½`_x0015_@ßkòòû_x0015_@jC:kî]_x0018_@d0ÚLÐ"!@n&lt;J4í!@ÂÙ¡*Ä_x0019_@ÿDQÑ8_x0014_@ùKAZo_x001C_@Ý³¸ÞÊH!@à¸ã_x0003__x0006_¬!@7Kw^Å©_x0015_@ÖK¸PíÉ_x0017_@°Oû_x0008_ã_x001B__x001F_@_x0016_K_x0011__x0017_ð_x0005__x0019_@ÕÓ_x0011_U @Ü_x0007_{SÕ_x0016_@ph®ò=ö_x001B_@ÜM°&gt;áñ_x001C_@cBÎç(_x001D_ @nß_x0005_ @	ÊHAS_x001A_@yI_x001F_ÉÊR_x001A_@¥öcðÎ_x000B__x001A_@îç_x000E__x0004_¹w_x001A_@Ö¾?ÞîÜ_x0018_@3zx#O_x0015_@_x0005_àó6ª_x0005__x0014_@_x001E_®ÛÇ_x001B_@´,ÉÜ¬_x001B_@WÐ-ô_x0015_@K_x0018_ÿöÂÂ_x0019_@ün_x0002__x0005_Ýt_x001D_@$]"ÐEÌ_x001A_@¿³_x000F_¨bS_x0015_@2_x0004_§¨_x0001_ @û[k_x0005_Y÷_x0016_@5}ä¨_x001F_@_x0015_ßr&gt;_x000B_r_x001C_@_x001D__x0007_¿_x0004_G_x0014_@Yü"Vê_x001D_@_x001C_~_x0014__x0013_ëÛ @_x0001__x0002_ãàZÀq_x0015_@NYï£Ù_x001E_@¦+ÉüïK_x0018_@{Â0_x0019_@Q@Õ©`J_x0017_@Z_x0007_X¦J_x001B_@^i4_x001A_ì_x000D__x0012_@:Â_x000F_á_x0015_!@_x0005_vZ&gt;_x0015_@]_x0006__x0012__x0017_@{g	v @Þn`_x001E__x0019_@Ì·uÉ{ @F°qiú¤_x0019_@Úc¿L _x0017_@Ð_x001D_pê·Ó_x001D_@_x0016_·DÆþ_x001D_@_x0015_&gt;V @_x0004__x0019_±ë_x0005_R_x0016_@*í»_x000C__x0015__x0018_@ój¡®{_x0016_@`_x0003__x0004_$D!@ù_x000E_Èñó3_x001B_@_x0017_,(* @Ù|_x0018_@ôÏÖpÎe_x0017_@&lt;mÍs @úYÀWÞ_x0016_@1ñ¹:Ã_x001A_@¹&amp;_&amp;*o @É_x0002_´íKÿ_x001B_@öº_x000B__x0001__x0002_3Ç_x0019_@¯u&amp;(JÊ_x001D_@BûÍ_x0012_5â @_x0002_ßÞ·¹-_x0016_@Ý_x0017_Óp_x001D_@ÜgÊuµ_x001F_@ÓkT¤_x0013_@Xe[Ë_x001D_@èß_x001C__x001D_Ì_x0017_@'x_x0004_/_x001C_@Ù}WG³_x001B_@æ=ÿ_x0018_@å_x0015_ÑÚ!@×Kôë_x0011_"@¤.S?p!@$ýåÃò__x0015_@LÄ_x0005_ÔóÍ_x001D_@¡Pã_x0003_Ý_x0016_@bû3"Ô_x001F_@Ñê,|¸_x0015_@JÑD}|_x001D_@Â{¡íN5_x0018_@F;ß+@_x0017_@&gt;ª³&lt;_x001E_@Ë¾JØ0_x001A_@®g1\)X_x001B_@iè_x0015___x0001_f_x0013_@hà_x000E_þ_x0016_@_x0016_ÏZ_x001D_@!_x0003__x001C__x0002_&gt;_x001C_@âAÛ==!@F/ÝÚ# @_x0001__x0003_WÈ	«Æ_x001A_@v@Y1_x001A_@Âõ¾v¾_x001A_@H[{Y_x0011_ß_x001E_@ \{&gt;_x001D_@àu7_x0018_@_x001A_?c_x000C__x001D_@_x0005_Vm	_x0013__x0005__x0018_@_x0004_bI_x0003_+_x001B_@ì_x001A_ù_x000E_ó; @_x0002__x000B_öùw_x0015_@¾q6ö_x0018_@òé¡±_x001A_@{9_x0004_"_x0012__x0015_@ZCÂ;Ýu"@ÆxÃ&amp;¸_x0015_@_x000B_¥L]£	_x0011_@@_x001E_9JA[_x001E_@ÊsÚ¾a¡_x001F_@_x0018_{_x001D_·Ðs_x0013_@N?¨×³!@ã_x0010_¼_x0014_@_x000D_b ÓÊá_x0019_@´¦_Vi_x0012_@¢hy»ÖÓ_x001A_@Ñª_x0008_Bl:!@_x001D_t_x0011_:Åö_x001C_@þïÛ*7_x0016__x001B_@3çÓeæ_x001B_@Ag$ÄM @#utüï_x0014_@dï¸~_x0004__x0008_æ{_x001E_@fâ.ú·"@¿!_x0017_Å_x0001__x0017_@Ú*_x001F_ác_x0011_@_x000C_wæÐ_x0019_@ì_x0007_¢»CÖ_x001D_@_x0008_&lt;_l4_x0014_@yACn_x0016_@_x0003_qèçÎ_x0018_@à^Îé/_x0016_@&lt;_îÅï_x0012_@f_x001E__x0019__x0015_ý]_x0016_@¤_x0002_í_x0014_ @!àc¸_x0010_ @`Dó$ t @±_x000E_Á_x000B_6¡_x001A_@Ll÷Mè_x001C_@å_x000F_&gt;[çÙ_x0013_@pæ_x0012_ä_x001D_@\ÜNâ_x0019_@$;_x0006_6y÷_x0015_@é_x0004__x0002_ª_x0016__x0013_@_x0005_§ã=i_x0013_@&gt;_x001B_`_x0006_W?_x001E_@¼Òz8I_x0012_@_x001E_Ç]ü·+_x0018_@_x0016_L_x0003_ä_x0015_Ð_x0013_@Ã_x001D_6Ó´_x0013__x0016_@_x0012_+ü&gt;È_x001F_@_x0003_£¯~_x0003__x0017_@S&lt;Ä­_x0017_@¢_x0006_![; @_x0001__x0002_S,T¼p©"@¦úTÅ|!_x0017_@'nðü¯_x0015_@|ù4_í_x001F_@c1gL_x001E_=_x0019_@¸ìküÎ_x001E_@1_x0014_%ó8_x001A_@_x000C_êUç*Þ"@Ôk/!@:­Àí¢¯_x001A_@¤_x000E_2gà:_x001A_@xÓxJ_x001C_@®ÿ$Ýç_x0019_@c2_x001E_pDp_x0012_@F3h{À3"@æ_.í17"@áÌbºLû_x0016_@v_x0018_=ó¤_x0011_@_x000B_f_x0001_ñp_x000D__x001D_@\_x0019_Hsý¨_x0019_@|éìÄé=_x0018_@þ)¨õFþ_x0017_@=ÈßÈh @âXJ­Á_x001A_@%ÿÐBâ_x0019__x0015_@èôþòÎ+_x0014_@ÓÌ9_x0016_Z_x0011_@Ó_x0003_¾_x0006__x0017_@Ôÿäh_x001C_@pæ)~Ôâ_x0015_@_x001B_èÖ¦Ñ©_x0016_@f¤÷_x0013__x0001__x0006_Ìk_x0015_@_x000E_"ºÞÀ&amp;_x0019_@_x001D_Ò­_x0006__x0018_@_x0014__x0004_)C&lt;Ú_x0017_@aKÈÏ,Â @]Ê&gt;½¬_x0012_@(æH_x0012__x001A_@äç±÷ô©_x0012_@&lt;_x0019_ß¾u__x001F_@_x0005_è´_x001E__x001A_@¢¥4}ÿ_x0016_@Çq±)]_x001A_@¢K×Þ_x0006_!@âs')ä_x0003_ @.Ñi~þð!@,Pîý_x000D_2_x001B_@ÄûÏ/UÄ_x001E_@_x000C_ð,_x0018_Z@_x0017_@øS­|*b_x0018_@¶¬(è_x0014_@)P&lt;É_x001C_@^ì_x001B_9â_x001D_@Î}_x0017_ô_x001A_@_x0002_ÓK_x001A_@Ì¨ûmgH_x0015_@Ýä	ÿ° @ô|_x001A_@låU¤!_x001D_@&lt;`6tÏ_x0017_@¹ÆL_x0017_@@Éh'¶Á_x0017_@_x0010__­_x000F_÷é_x0015_@_x0002__x0003_î¯\ß_x001A_@±T =ÿ_x0013_@÷ÀÌ_x0016_@uÿø³_x0014_@¬îþP_x0010_N_x0013_@.|¦Ø_x0005_S_x0013_@õ¯1_x001A_@_x0018_8¥þ¤Á_x001F_@w¯_x001A_¯By_x0017_@h4êÁ´_x0017_@ È0r_x001A_@¥_x0015_ùyv_x001B_@ReÇPr_x001B_@¼a7êb]_x0019_@`_x0016_/_x0017_ì_x001A_@Í~¸F_x001D_@OèñIiå_x0015_@(`Ç8e_x0001__x0017_@M_x0003_^é @¼6Iåõ_x001C_@O´ÛÛ_x001A_@+Èfú&gt;_x001B_@j¢ÚÖûÇ_x0018_@ø_x001F_ï¼¶_x0014__x0012_@ð&gt; Ø³_x001C_@D¾5_x0018_+g_x001F_@*ò_x0014_0}_x0012_@×_x000F_â±£Ú_x0014_@_x000B_ÕrµÌ_x001D_@AË¢µ_x0019_@ëò¸	á_x0013_@Æ_x000C_í_x0001__x0002_iÊ_x0012_@äÒ_x0017_Úî_x0016_@°d«c¸¤_x0015_@_x000C__x0013_þª_x0013_@7TüÅ_x0017_@þÒù"~`_x0014_@Än~¶÷_x001B_@É_x001D_½r_x000F_ä_x0016_@ýôüÑI/_x0018_@Ü¢Ô?_x0008__x0018_@TG1Çí_x001C_@Î@_x0010_jõ_x0016_@)Ò¯L_x0012_@ú_x0004__x0010_)ºØ_x001E_@ºË¯â\_x001C__x0016_@s_x001E_ag_x0012__x001A_@3{x7?_x0019_@&lt;"¯l&lt;= @]_x001F_Ï¸	ß @_x0007_¬iYÏ_x0019_@Âö¯;_x0008_ß_x0014_@_x0010_g:à_x0002__x0017__x0015_@ïåØÌÍ_x001E_@_x000D_Y¥Úé²_x0016_@]ò¡_x0014_æ_x0018_@ ÎJ	 @_x0007_&amp;hóF4"@yÇ_x0013_¡-_x0011_@_x0006_`_x0005_U_x000C_~_x0013_@?å©ì_x0015_@pdi"_x000B_	 @Èjê¢_x0013_@_x0001__x0002_ÊÕççÙ#@äç·+¤_x001F_@7g¸&amp;_x0017_@½ÞïK_x0013_@:º¾&lt;_x0012_Ñ_x0016_@ÎÆe^£â_x0018_@_ÔåºöS_x001A_@¤­Ô_x0018_T_x001F_@_x001D_ø¾¯·¾_x0014_@h¶]ëÅ_x001E_@òq¬WÈ¿_x001C_@&amp;_x0018_q_x0016_@¡­0Ø% @_x0014_cM_x000F_"_x0017_@{ò_x000B_$R« @Ú_x001B__x0002_ÿ_x0002_ö_x001D_@îÁ`y_x0019_@æ5_x0006_´tN"@X®òÞç_x0017_@AÏ¬I_x001C_@#ð½ÈÀ_x001C__x0019_@îbðU²ô_x0014_@¤Äÿ#_x0010__x0017__x001A_@ç"¯·£_x001B_@_x000D_ó¿®á_x0012_@Ð,Û¦Q_x001D_@6,ÖòÑ_x001F_@VÜÛ_x0018_@ñþJõºµ_x0019_@_x001A_2µyö_x001E_@¼ìÇ¯;Í_x001E_@_x0016_ÆÜ_x0006__x0001__x0004__x001E_u_x001C_@)Yîh_x0015_@âbÎê×!@_x0011_Wf3_x0003__x0018_@RmHë_x0014_@^_x0019__x0012_$ _x000B__x0015_@bú6M_x0017_@W	'ø_x0006_w_x0019_@®_x0002_â¶ö!@ÿ#¦:¬_x001B_@*îô.Î_x001C_@ÇØ_x0013_T	_x001E__x0019_@Xê³Ì7"@Ëöºé¿é_x0019_@_x001E_Û_x0010_{_x0017_@l_x0018_-Os @_x001E_,k¥	_x001D_@LØ_¤ß"_x001B_@_x000C_PB0ù|_x0018_@Eu»Ü_x0017_@\qô_x0017_@[ÀÅ Ð_x0016__x0018_@Òr¡yiS_x0011_@FÑÂÁºp!@V­´M{_x0016_@%_x0017_:\¦_x0016_@øI_x000D_8Ç_x001A_@_x0014_6æ]á_x0003__x0013_@_x001A_ûÞo¼_x0016__x001A_@n_-EC7_x0019_@¼÷Å9N@ @Ê1_x0017_­}_x0018_@_x0002__x0006_=Òµÿ¤'!@_x001E_¨°Õ4_x0013_@%_x0011__x0001_cQ_x0017_@½§à_x000C_4_x0014_@_x0004__x0010_{Im_x0019_@ä_x0004_Y^_x0011_#@Ä±Ï²°Õ_x0016_@jòzT_x001A__x0015_@(ØtBa _x001B_@_x001A_3.Z @`_x0005_ªæU_x0018_@_x0018_o6ÅÔÔ_x0017_@_x001D_&amp;xËF_x001A_@Ôâ_x0004_³_x0007_q_x0015_@&amp;6 @=ÑaÑÆn#@Y_x0012_|1^_x001F_@¹*@²\_x0019_@l_x0010_?uîp"@Ä¶kãÇ(_x0018_@°Ë``u_x0019_@®R_x0010_øÅº_x001A_@þË_x0003_'_x000D_"_x0018_@NÌ _x0017_@Ø_x000D_~á?_x0016_@^¶-Û_x0010__x0016_@&amp;\_x000F_ÉØB!@Øí/ïÍJ_x0014_@Ð^E_x0008_'_x0017_@Î_x0015_-7ØÝ_x0019_@wö»¦õl_x0014_@F¯_x0005__x0007_¶_x0018_ @0:ÖÁøB_x001A_@XeÆî_x0015_@_x000F_|°s_x001F_@@x_x0017__x0010_Ç_x0016_@ å_x001C_ ÛC_x001B_@_x0007_P_x000C_:z_x001E_@jÐÛÛõ_x0013_@&gt;ÄÂØÞð_x0015_@½a`)Ã!@_x000C_TO¨g_x001A_@xáÁdâ¥_x001D_@_x000E__x0004_?!-0_x001B_@Í_x0017_ÖU_x0004_ @_x0008_õ£fØ_x0014_@T¸f1ÙZ_x001D_@¨vÌ_x001E_±_x0012_@X"ìyuä_x0014_@$_x0018_ªs³P#@åÞ:m;D_x001E_@_x0019_ùÐ® @HßF_x0001_U_x001E_@+e_x001C_Z"¨_x0019_@_x000E_ùáS(_x001D_@9óææz_x0014_@Ô¸Dìb_x0019_@¬ÕA`Q!@_x000E_g_x0008__x0006_¼_x001D_@¾ð_x0002_Û_x001B_@(_x001C_waÅÐ_x0019_@J_x000C__x0003_FòF"@Wj_x0016_Ä_x0017_@_x0002__x0003_&lt;o·ÙÌï!@ð3«B4þ @Ü]ZFJ_x0006_!@_x001A_c-¶aÕ_x001E_@&amp;(xD&amp;_x0012_@6pÅ_x001D_ @â]¥_x001E_ÿ`_x0019_@f_x000C_wÄk_x0016_@¯Q_x001D__x001A_@'_x0014_(Á_x001F_Ô_x0019_@1r_x0014_._x0014_@ÝC&lt;U#@~ìNj_x0003_ @.R'àÇ_x0017_@ig_x0001__x001F_@+ÛKÌ_x0007_¨_x001A_@x_x0015_7n_x0016_@då7öõv_x001B_@!zxZ´_x0013_@_x001C_ÏåÀ_x0005_6_x001A_@òu_x000C__x0004_G´_x0019_@õ.b_x0012_@¨Íús#_x001A_@ú¨_x0018_"' @3Ý~ÐÊ­_x0019_@à)íìû_x0017_@þ~_x0017_þï_x0018_@_x001F_?òõp_x000C__x0012_@ _x0011_ãä"@,_x000F_yD_x0007__x001B_@°ìØ"Ë_x0017_@¢²f_x0001__x0002_¶_x001B_@_x000E__x0018_×_x000C_Ä @i9×@_x0017_@2«v6-q!@05]{cj!@ÃéòÅ_x000D__x0017_@ë^d$V!@¤ô_x0010_³_x001E_@9î30K_x0005__x001B_@mu]ùÓ_x0013_@xªõUë_x001A_@ä ÌGZÜ_x001C_@¥¸^?E4_x0019_@\5_x000D_\_x0014__x001E__x001F_@~/ÙY_x0018_@¬Ý$¡ç @_x0007_	t|¥R!@[m§Ô_x0017_@FZ÷Ï!@A¥_x0010__x0002__x0019_@4?_x000E_E$9_x0016_@Ø_x0004_¹o¨ø_x001C_@D:ù¤+ø_x0010_@/UM_x0005__x001D_@Àæì3ð|_x0011_@Óëþ\á_x001C_@F_x001A_qN	Ë_x0016_@&amp;HM{S_x0018_@gzl_x0013_J_x0014_@+rÒÊê_x0016_@ì&lt;_x001A__x000B_"@Ãy&lt;xQç_x001D_@_x0001__x0003_ _x0010_:Ü¯_x0007_"@ß?9æ@_x0014_@2=C_x000B_Ø_x0015_@ûqù_x0004_NË_x0014_@Ô_x001F_åÂ_x001D_@Q¨ü¡¡_x0011__x0015_@²l¿ëð_x0014_@këc	R_x0011_@L2ZãØ_x001B_@ó_x0014_pÓC!@_x0017_àÏ¼Â$_x0013_@qðóíÀæ_x0016_@Êñ/_x000E_üg_x0019_@©GÕ#á_x0019_@V$½" _x001A_@àÆ©8°_x0017_@¿2_x0007_îü´_x001A_@Ä]_x0018_.-_x001C_@øx_x0002_/_x0018__x0016_@hXI!{N_x0019_@ª2æ©_x0017_M_x001D_@?ìôéã_x0015_@î¼_x0019_êÜ_x0017_@¬·À9_x001F_ð_x0014_@Þ£.­ò#_x0019_@,Ø¶¢ü_x0013_@c$4ñáÝ_x0012_@=²à_x0004_r_x001E_ @Ù_x0005__x0008_Í!@ª&gt;É_x0019_Fa!@_x000D_A5ÄÔ_x0015_@èÃúÆ_x0001__x0002_}_x001D_@³I»_x0013_"@_x0018_sAxÛ_x001C__x0015_@ÞV_x000E__x0015_@çH!åb_x0015_@õù_x000E_ÆD_x001D_@ê)ßC­_x0016_@Á^ªë_x001D__x0014_@~HlPHÑ_x001D_@»D+²j_x0015_@¡ø|`¦H_x001D_@_x0002_2aã_x000E__x0019_@DÀçÕ5_x0016_@}¾4ÈO"@Ì_x0019__x0017__x000D__x0014_@u?¡="@_x0018_úåw6B_x0013_@Ü/Qi_x0010__x000F__x0016_@ë[2Aí±_x0017_@_x0012_³ëfÆ_x0017_@þâ¸!É_x001C_@eh1_x001B_®§_x0017_@ëâÍl§_x001E_@]DIÝp_x0019_@ý¦_x0001__x0002__x0017_@ @â_x000D_±£P_x0016_@ ¯È4Â_x0018_@×J$·_x0019_@b¡î&gt;"@_x0012_¶x_x0007_Ü_x0011__x001B_@;ðFÊz³_x001C_@r4	û_x001B__x0018_@_x0002__x0003_ßu_x0008_E @[_x0013_ÎÎ_x001B__x0017_@3_x0011_Û*_x0001__x0014_@ 5¿Ðµ_x0017_@øÇúÅï_x0016_@îüªr³_x0017_@¾õÛ»_x0019__x001A_@N¹T{_Å_x001A_@Eà£y_x0012_@ÈÎ[x¯_x0002__x001B_@ÍsPwÎd_x0015_@À§/Ú_x0015__x001B_@Ò«¤_x001F__x0013_@ìq_x0005__x001E_·_x0017_@VS#ðVÈ_x0017_@#UMg{ @©e³å_x001E_@Iñy.;_x0012_@_x0004_¨ð¤: @t5iÇ_x001F_s @_x001E__x0007_výe_x001F_@Þ_x001C_ÙS11#@6mn_x001D_@Øý_x0015_`Ì_x0012_@Séà_x001F_@_x0012_5ê§D_x0019_@êM7x^_x0001__x0015_@B_x001F_cäæö_x0018_@_x001F_ßÃ_x000B__¿_x001D_@¬á_x0018_ú±«_x001B_@Áæ§Më_x0013__x0018_@Ýïg_x0003__x0005__x001A_@U´2_x0013_@ hÿïü @ý,!_x000B_U_x001B_@Ñ¾ük«_x001E__x001B_@ý³¦_x0013__x0004_q_x0017_@_x0001_/}ÿ¥d_x001F_@í4ñC_x001D_@òs+æ_x0015__x001A_@Æ:óKd_x0015_@ÌäQ~_x0002_ @![_x0007_±Î¶_x0010_@LâS¢_x001F_@ðÏâÔ1"@¶_x001C_¿ml_x0017_@ÖÆ.f'_x0017_@BU!j_x0014_@Hß óñ!@3¼ÖÀ._x001D_@Ï_x0008_ÔsËK_x0019_@_x0008__x000C_Ù¶ÈX!@_x0010__x0004_j=_x001C_@¾¦_x0007__x001D_@5_x0002_E¦â_x001A_@&gt;ç©Ò_x0017_@êOßëÂ[_x0017_@pÌ³ß_x0013_@$_x0018_«³òa!@_x0012_môL$_x001A_@TulÔ9í_x0015_@Q_x0002_v_x0004_!@	`´Di_x001E_@_x0002__x0003__x001F_KÌJÝ{_x001C_@m¼s_x0004_1_x0012__x001C_@$.ìãW_x0017_@Òæ.+_x0008__x0015_@Ï'þ.î_x0014_@jÆë_x0002_n_x0018_@_x001E_oi|ý_x001F_@^ø_x001F_gg_x0015_@¦Ì?_x001F_@èú·@Yõ_x001C_@,Q_x0018__x0015__x0018_@_x0015_8þ_x0019_@ÚmL½N_x001C_@4SëAð_x0016_@LÓ_x001D_Ââö_x0015_@_x000B_Áù~»á_x001B_@¿®Û´m!@6MÏQz_x0017_@¡óRæÑ@_x0012_@ÚtÒüTh_x001D_@[Ø_x0001__x000E__x0016_@_x000B_Ïµm­_x0017_@ý¬P_x001C_UÌ_x0015_@jHù(÷¬!@Vf#âç!_x001C_@f"0^Ù"@*úY§!@5½=Ù|_x0017_@ÍòKtù_x0015__x0019_@L¤&gt;"_x0007__x0015__x0014_@¼M¸Â+_x001B_@v=2ð_x0002__x0003_!_x0006__x0012_@dO­lÏ @bWr¦_x0015_@â_x0001_Q_x0011__x0017_@ aø ð¹_x0016_@ç_x0001_F_x0008_hM_x001B_@¿'!ÊÝ_x001C_@èo_x0004_g_x001C_@_x0015_|ÀJ­s_x0015_@¶Ëh L:_x001A_@ABþs_x0001_¾_x0013_@_x000C_·Ö¾¥_x0018_@Èâ_x0019_Öï_x0017_@ÎM¨ÕÀg_x0017_@µü_x000B_;Å_x0017_@P&amp;ÅAm_x0019_@D£_x0005_ù_x0002_\_x001F_@óTL2Ù_x0018_@o¬}B=_x0016_@®eô~l´_x0011_@XÕ/7wB_x0017_@Åû~6a_x0017_@âóZ«bu"@¯Á¼e_x001B_@" Çñ.!@e¡«²Î_x001B_@_x000F_ÐÖ _x0005__x001E_@`Dæ&gt;Õ½!@Ào	_x0017_@I_x001C_î_x0014_¨_x001D_@XY	ìtà_x001B_@»f_x0006__x000B_x}_x0019_@_x0003__x0006_¸Ji_x0005_W8_x001F_@®ì	~X_x001A_@Ê ·qx_x0019_ @èÞÊãwx_x0018_@`_x0002_FÙóª_x0017_@~_x0005_¼_x0019__x001C_@é_x001B_ZÍ_x0016__x001C_@_x0008_ÿA0¥h_x0017_@F_x0019_y_Ù_x0014_@_x0006_f¬e_x0017_@L_x0003__x0014__x000C__x001F_@címF¤_x001B_@èÛÓúÛN @_x001E_&lt;ûî_x001D_@ÒÈä&amp;5ú @Jm_x0014__x001D_J_x0004__x001D_@ànÇo_x0007_ë_x001E_@6_x000E_G®_x0015_@Ú)¥ºÅ¼_x001B_@Ö(ÝÃF_x001C_@±Ò?x_x000F_&gt;_x0015_@Ü`rN~à_x001D_@êæ½f @"$°7_x0018_@¸9øv¼q_x0017_@¿Ë-£p_x0013_@hÓ_x000E_#]8_x001B_@X8ùDÙ!@ÁhYØ¬Ë#@Òv_x000C__x0001_x_x0014_@_x0014_Ú¸ps_x001A_@_x0006_Ñí_x0010__x0001__x0002_æ_x001A__x0015_@Å2_x0018_à·_x0019_@¸uÏ«i_x0017_@Þ_x001C_åjç_x0014_@ÞæÍ)9_x001E_@dvÔÉ_x0017__x0014_@:è½_x0013__x0013__x0018_@dy,ZeW_x001A_@yÃ/q=_x0005__x0011_@Øá_x0018_åâ _x001E_@.¸&amp;È_x0019_@_x0008_á_x0001_3_x0007_'_x0018_@_x001D_dé¸_x0018_@¦_x0013_Ïç @XjHêN£_x0014_@_x0003_u_x001B_Ië\_x001E_@j#º¾è_x0015_@¾¤õÿ-_x0017_!@vØÒYõu_x001D_@Øü@*_x001F_@«Gkù_x0017_@Ú'_x001E_ÉÜf_x0016_@*FN/5_x001E_@"z_x0011_¢5_x0012_@r_x001B_ßÞyn_x0017_@7E_x0007_å&lt;ø_x0013_@Àë6l_x0002__x001C_@_x0002_$y_x0006_å_x0016_@N5x_x0003_g?_x0018_@¢:¼_x001C_@ïlRIõ_x0012__x0018_@_x001A__x0016_a[Ï_x0015_@</t>
  </si>
  <si>
    <t>3afb940ba78d8c4ef433e606c37e2dd8_x0001__x0003__x0010_Å³þÕÊ_x0014_@Rà/ë_x001D_@h3_x0004_Y~ @êNu5;¾_x001B_@ºªº	P_x001F_@ÜÌ@Þ_x0012_!@&amp;_x0010__x000B_¢_x0013_@aE_x000B__x0005_¸_x000F_"@_x001A_itÖL_x001F_@@Ìã2_x000B_ @jþÛèä[ @#_x0002__x001D_6"@ïUj&lt;÷]!@ïl_x0013_ùj/_x0013_@ý©®W_x0011_@I_ä¤_x001D_@3 UÏ­¡_x001E_@P÷lNWè"@(°_x0012_ÔI_x001E_@¾b¡ÿÙi @k_x0014__x0010_é_x0019_@ß§#_x0019__x0011__x0019_@Q=_=P!@¿klhaÄ_x0018_@íXZ_x0003_êÆ_x001D_@_x0004__x0017_&gt;¢Ð_x0012_@^ÜMëN_x0018_@_x0004_ôø9a_x001E_@¦|±ºÖ£_x001E_@_x0003_Èçt!@¿_x001E_Ä¯_x0018_@ä²_x001E__x0001__x0003_­è_x0018_@ä®mñ_x001C_@Ârlé_x001D_@_x0017_ôm_x0006_]b_x0013_@Î_x0019_ZF§_x001A_@]àpYJ¿_x001A_@Ë'_x0011_¤_x0010__x001B_@Y·_x0018_¦¹\_x001B_@Ñ¯L]È{_x0014_@CÒÖVâ¥_x001A_@ðúÅU_x0002__x0016_@èXÉ_x0013_«_x0016_@_x001F_Y«5²_x0013_@_rÙè_x001D_@l:Ø(,_x0018_@u¦­h_x0015__x001B_@hfüÎÃ_x0016_@JÖ_x0012_TmE_x001C_@ñ_x0017_þÂéî_x0019_@&gt;Îëº_x0015_@Ý%ÐAñ_x0012_@o¤î&lt;X_x001E_@ë°&gt;þ_x001C_@6ñOºØN_x0016_@ö²k6fì_x0015_@þ_x001C_aÅ_x000D__x0018_@§ Äû"@kÖfO\_x0012_@fPsè!@êýdÏî_x0011_@¾8ï_x0016_._x0017_@¾Ãï¥f2!@_x0004__x0006_R°/D_x0011_ @_x0004_m_x000D__x0010__x000C__x0019_@ÈZKÛæo_x0018_@÷_x0005_zFp_x0014_@Cn ð»A_x001F_@ ¸k¾_x001B_×_x0016_@üº	_x0018_§I_x0013_@§&amp;yª$_x0019_@ _x0017__x001C_U²_x0016_@ö]¡4_x001D_Ò_x0014_@4&lt;_OE_x001F_@PòRßW_x0004__x001C_@Ìâ*_x0012_Qw_x0017_@±+rì[_x000C__x0014_@ÌE1_x001B__x0013_@L¯ dj @°g/Ð¢_x0019_@_x0002__x0008_ÐÑÄ&gt;!@_x001F_ _¢§T_x0016_@Í&lt;]_RÐ_x0018_@ã_x001B_¿lÅ_x0014_@zsþÓa_x0017_@wú_x0004_±¢þ_x0015_@_x001A__x0001_×é_x001D_@P_x0012__x0008_Iîi_x0018_@ô_x0001_õÛ_x0015_@aô'y @b_x0017_	/¶!@£_x0003_M-_x0012_@_x0015__x0007_ñ_x000F_	"@ÿ:·jºÎ_x001C_@½ñ_x0001__x0003_]Å_x001F_@`ü_x0007_ÜÄ_x0013_@\_x000D__x000E_°Àa_x001E_@1.Í_x0018_"@Qì¿ldÎ_x0016_@yn¤?ì_x0017_@ºÉµ÷Pú_x0016_@æ_x0010_ÉÜ_x001E_@:ÜSWm#@D&amp;_x0005_ùÞ_x0017_@_x0005_ {æ®_x001B_@@Êà6!@^_x0019_x¤_x0010_ý_x0019_@½JµÈ)Ç_x0017_@9Eö_x001E_@ÍzK`6_x0019_@ZÈ_x0001_%ó_x0014_@¥_x000D_HuZý_x0018_@L_x001B_¶G¡_x001C_@öj¶eÐ7_x001A_@õOy_x0016_ðÇ_x0013_@ölz3pñ_x0017_@`_Íj|_x0004__x0018_@`÷_x0018__x0003__x001B_@4R_x001D__x001E_¾Z_x0016_@_x000B_¼Ø_x001C_ö_x0016_@_x0017_|ýÜL¶_x001C_@©Û¬RÈ_x001B_@Wú_x0007_QÐ @_x0002__x0013_[Å÷_x001B__x001A_@aJg"=c_x001A_@Ö.Ñ_x001F_ÔÞ_x0016_@_x0001__x0003_´|_x0003_7t_x0017_@-ÜP(_x0015_@¤¨_x001F_b_x0014_@¦[Ë0öX_x0016_@_x0006__x0004_ÈKbH!@AÛm_x000C__x0019_@&gt;V®aù`_x0016_@_x0002_$Ç_x0014_¹,_x0015_@àëu­_x001F__x0019_@ªÃãÖ«_x0015_@_x001B_}±-ê_x0016_@¹]z»_x0015_@Yð¡¥â_x0011_@Â_x0011__x001A_9_x001D_@±7ô:Þd @.-éL6S_x001B_@_x0010__x0002_jG¸C_x001F_@Ì_x000E__x000C_£æ~_x001C_@_x0007_Nu$!_x0018_@ãèûÖÈµ_x001A_@eî?VÙ_x0019__x0018_@YC2l:_x001B_@r!Ûz&gt;_x001B_@¡_x0003_Ã¨Ø£_x0017_@Ò(×"M_x001A_@_x000D__íí_x001E_@ð;_x0002_»_x0015__x001E_@' /_x0008_:ÿ_x001A_@¥ø_x001E_F=_x0006__x0014_@bäÀ_x001A_Ôz_x001F_@Âþ¡&gt;©_x0019_@{80_x0018__x0001__x0002_î_x001E_@*_x0017_.Dç_x001E_@Ðð_x0007_Ñ_x0017_@EÙú¢#_x0015_@¦,_x0018_¾d_x0017_@D¢)]_x001B_@|_x000E_#Q:u_x0014_@_x001D_34R	_x001F_@$ÿq£_x001F_@/+¦PiÎ_x0019_@âl_x001B_í{!@_x0010_~|¼EÛ_x001A_@_x0016_¾÷{C_x0015_@ÄªÊMvç_x0017_@_x001F_cêýJ_x0013_@_x0004_c_x001E_]¢ø_x0014_@¿µ¶RÞ_x001A_@_x001C_óDlú_x0001__x001A_@*GÜs'^_x0018_@ÀÈõJúx"@_x0007_d%o¥_x0001__x001A_@Í}_x001F_Ý´_x0014_@ü`Þc_x0016_@êå_x0014_èÐ @°8j[_x001B_@û_x000D_×Þ_x0013_ó_x0018_@i_x001E_&amp;CèÉ_x0015_@);jk!@)¤,ù¬_x0015_@×ñôA_x0017_@'9¬÷D"@¸ Â¨!@_x0003__x0004_`V5_x001D_Õ_x001F_@Ð=_x001D__x0012_¾_x0019_@lÓVoê_x0003__x001B_@ÅÛ¯qýb_x001D_@!ß_x0002_¯_x001B__x0016_@óÛ_x0019_¨º#@«!?ªQÎ_x001F_@H_x001C_É¾Á&gt;_x001E_@d_x001C_@¤ÕþÖ0ý!@~MÃ`ï @{j¢sj_x0019_@*¹èK(!@¡d[Á[_x0016_@0BO¸H_x001C_@`_x0012_7iê_x0012__x001F_@_x0018_uÿÜ²x_x0017_@_x001D_r´y_x0014_ú!@_x000B__x0014_àÑ_x0013_@àám_x0015_öZ_x001C_@Áhçb_x001B_@ýK_x0007_¤õ_x001A_@_x000E_Ôæ»`_x001B__x001E_@Ð``\³ë!@úÒæ9_x0012_@å¯é«_x001A_@Þjm_x0015__x000D__x001A_@Úñæ÷¤_x0006__x0017_@`Ã+´Íû_x001F_@¹$Eç_x001B_@s_x0008__x001C__x0001_D"@å8§_x0002__x0007_Þ_x001B_@_Â6Wh_x0019_@_x001F__x0005_/óp_x001A_@_x001C_ÛU_x0004_Å_x001A_@¦À_x0005_!+× @ïfnÕ_x0015_@¢¸_x001A_þ@c_x001F_@pr_x001A_Òì_x0018_@ _x001E_ÔÐ5_x0016_@ì§u³çÌ_x001A_@_x0005_qøö_x0018_@ä_x000F__x0019_Iv7 @HµÁª¡O_x001F_@_x001B_·%Ãø_x001A_@vaCÓ­¾_x001A_@&gt;ß®_x0001_õ_x0011_@hLæ§N«_x001F_@¨£ÞýÐ"@³Ù3_x0015_ @âª_x0002_y/ª_x0013_@_x001D_)_x0005_Ä_x0015_@äÅËÍ0Ç @¨ÊZOÖ= @\²á°_x000F__x0015_@noï_x0018_Ã_x0017_@_x0004_bÖ=îÙ_x0017_@_x0006_B÷ó1Ç_x0018_@Î%	ýAí_x001B_@ÝÄø_x0003__x0017_@Ì=ì_x0003_P_x0012_@kÅ[ó_x000C_Ý @­&amp;E_x0008__x0006_? @_x0002__x0003_ L¤%ÿ_x0018_@/_x001E_µ_x000D_7Z_x001D_@ }ghã_x001A_@M_x001D_÷Æ®!@BfEq¢R_x0018_@\XñÅ`_x0012_@þ%|s2_x0008_#@þK÷E3_x001C_@'¶¼§!À @T!_x0016_%Ï_x0015_@^wî@W_x0018__x0016_@ÔÚ¹b_ @#&gt;ð_x001B_@_x0012_&gt;¾÷®©_x0017_@_x0004__x0001__x0004_íÞ!_x0017_@I[ó!}_x0012__x001E_@v¤0ÈØ+_x001C_@½/Ò_x0007_Þ_x001E_@z*U_x0017_Íè_x0013_@î_x0008_#¨	ÿ_x0010_@r8^4ý_x0013_@{L_x0017_vi4_x001F_@2c{h8_x000B__x001C_@¡­r_x0008_`_x001C_@Ä#£_x0019_úã_x001E_@õÿP&lt;_x0014_@àTTúT_x001C_@$»]@`_x0011_@Á_x001B_Ð*_x0001__x0016_@²Lû_x0012__x001B_@i7_x0017_ØÝ_x001C_@çÎ_x0015__x0002__x0003_Ó¼_x0019_@_x0002__x0014_tïÑ_x001E_@s_x0008__x0003_j_x0002_, @_x001A_Ðý°_x0019_@°gBZ_x001F_]_x0015_@DLj^Ä&lt;_x0016_@à¢Ò;_x0010_{_x0018_@]¬0¬o·_x001A_@rZ,ì!_x001C_@N­¤1Ö!@Ö®l§_x0012_@pP*¸_x0001__x001E_@*_x0007_A¿Ø_x001A_@_x0012__x0011_|Dø_x001E_@R@kX°_x0014_@f¼_x0015_~a_x0018_@Õ_x0002_-]Ø_x0016_@!Å·^D_x001F_@Bèó±_x001E_@r·2ÔDÊ_x0015_@Aò_x0002_fy¿_x0018_@à¼x¥_x0018_@ô_x0013__x0017_©è_x0019_@Qêï6À_x001A_@ÅId´!@"e\4_x0012_~_x001A_@	Íß$Ý_x0001_!@±6%n,_x0019_"@xÝ/î!@_x000D__x0010_®E_x0014_@ø¸L_x001F_¥I_x0018_@ºn«ç_x0016_«_x0019_@_x0004__x0005_ìIÉL_x001C_@_x000B__x0012_+l_x0018_@ÿÏ¹	Ô_x001E_@¼zÍo_x000E_j_x0019_@_hÖ}R_x001F_@_x000C_yºÕ¹ï_x001E_@r§!@ÞY·å°á_x0016_@õöx¼¦_x0017_@8«Rq(_x0019_@a*hI_x001F_@ú¾ZÁ!@´uÒ_x0014__x001E_@¾ã9¢+v_x001C_@*_x0002_o¶_x0018__x0001__x0017_@Üj#Û®_x001B_@ëVÛ¿ï_x0018_@]x 7³_x0015_@8Ä^{Û_x0004__x0017_@|°ÔçÙ_x001A_@í)D "@	^Ï_x0003_ß_x001E_@Ú¬_x0018_Ö¬Á_x001B_@T«SïØè"@PàB_x0019__x001B_@ñ_x0003_¸B_x0013_ó_x0011_@AMQÜ_x0016_@qm\,»#_x0018_@_x0013_Ê¸_x0008_à_x0015_@ÜürÒ_x000B_!@Ð?/!_x0016_@*Ì	Ë_x0003__x0005_À"@þìÛ`È_x0018_@»;92À_x001F_@ü8)_x001C_×_x0015_@RIø&lt;i_x001F_@r_x0007_ñ_x0019_HT @[_x0004_#«ÊÆ_x001B_@_x0014_²B=HI_x001A_@_x0001__x000C_Îøª_x001F_@ªÂÁÈñ_x0018_@êÞ	_x000F_Ro_x001B_@Líùúª_x001C_@ LP´ _x0018_@~©Ñ×i_x001D_@T.{@öÂ_x0018_@ÀLÈã\{_x0019_@¦ét_x0014_ÊË_x0013_@7)_x000D_à_x0008_¤#@_x0002_ÚUÅ_x001E_@ÔêÞ~æý_x0013_@Æ_x0016_ÁL®° @_x001A_ÅÍÅ!@ð/|T!#@8_x0012_:{û_x001F_@6C_x0003_n_x0008_R_x0014_@¨Ñ[fªö @3_x001A_C¶É_x0016_@üU¾ãå_x001B_@rè&amp;ó_x0017_@»S~Ëá_x0002__x0018_@Z_x000F__x001A_ÁW¢ @Çp5ÁÍw_x0018_@_x0002__x0005_u¸M_x001F_A @¨7÷éÀ`#@ÚÉì®_x0015_@äª«îc_x001D_@æAWû¿_x001F_@ö$È_x0017_@ ÓÄÕò_x0019_@_x001E_¢_x0012_PQd_x0013_@¾_x0002__x0004_ÀS_x001A__x0016_@bÚ¬ËM_x0017_@"§ìó¾_x0016_@_x0002_,[@}û_x0016_@_x0018__x0014_/Ò×©_x001C_@Ã_x0019_jÅ¿_x0011_@¶ý_x000E_I_x000F__x0017_@^Zô§¬+_x0019_@_x0016__x0001_¡_x0001_[&amp; @ÐË´`é_x001D_@ýúf @¬¤tªÄ_x001D_@U¼jW§_x000C_!@¢%Fl3!@&amp;U¥ý_x0017_@_x0002_:_x001D_Á#@Io;Û¶_x0014_ @)	úÉ_x0017_@¹B8$¨Ô"@ña-²_x0002_y_x0017_@ÃWC°Q³_x001A_@HL³ècû_x0012_@_x0018__x0003_µ¡ô!@8²@l_x0002__x0008_ì$"@îÊðOz_x0001__x0016_@Ó8õ.â_x001B_@Ö-Ä¥_x0003_N_x0011_@å_x0019_ Ê7,_x0015_@ü°ü@_x001E_@V¯Ò-mÝ_x0016_@rÊ._x0016_¥å_x0016_@;_x001E_)_x0002_( @¦¥ùA$_x0016_@jOJ3µ"@`l_x0010_æè_x001E_@ýÎUÚ\Ù_x001F_@¤_x0012_×'_x0006_ú_x0018_@á{¢7¸l_x001C_@Ô)îçô}!@Î*6´h_x001F_@Xë_x001C_7¨Ì_x0016_@÷_x0007_+250_x001F_@MÉU_x001A_Ã²"@â"&gt;_x0016_øn_x0019_@_x0012_°	ªÓ @ÉG6a_x0014_&gt;_x0012_@Y¼Ý_x001B__x0007_Ê_x0016_@_x001C_¨4?_x0004_!_x001E_@×@e8_x0005__x0019_@®òÛbÊe_x001C_@Æ®­×z_x0012_@_x0013_ú\{²"_x0019_@-cw_x001F__x001B_@#"÷EP_x0015_@ìÙmETÁ_x0017_@_x0004__x0005_&amp;$¬sik_x0013_@F{ãåN_x001A_@{&lt;_x0005_2Ç=_x0016_@üË~²÷ù_x001A_@EÌ±Á_x001E_ @Ö³_x001F_¢_x0018__x001E__x001D_@&lt;_x0002__x0013_IW_x0019_@øÑÊlÜÄ_x0016_@ÈZ!ÂÜ{_x0015_@`õzS¿_x001C_@C_x000F_ës/_x001E_@ºU_x0014_|y_x001B_@×±ÂSh_x001A_@3#_x0017_ú¹_x0015_@û÷Þõ_x001A_@_x001B_¼çæ9 @_x0010_rou×_x001A_@3a\_x0006_el_x001B_@®j8[ _x001A_@_x0010_i?ä¶t"@iâÕNmb_x0015_@4àËc(_x001C_@dÝm/N_x000E__x0019_@Å^Iæ_x001D_@x_x0001__x000B_E_x0017_@bÚFXy_x0016_@_x0003_æ[,_x001D_@uk%vð_x0011_@)ß5_x0008__x0017_@.ãü:æ_x001A_@_x0014_%_x0005_²M_x0003__x001F_@èGg»_x0002__x0005__x0007_"@°_x001E_Âî´_x0019_@øª@å_x0018_@«¹½_x0007_a¡_x0019_@HWhÄ"_x0017_@£!tå_x0017_"@PjÊ_x0003__x0018_@}Ð#Ðp @v[Z^ @­_x0008_å)÷_x001B_@xOüj_x001F_@øö_x0006_ó @ñYçUlS_x001F_@·ÈÉ_x0004_ê_x0001__x0014_@ÿh_x0003_GQ_x0001__x0018_@ðÛêã_x001D__x0018_@ò ¡B_x0008_í_x001A_@Fã_x0014_Sþ_x001E_@f_x000F_ú×;_x0019_@_x001A_Eâ@Ëë_x0015_@]/Å_x000B_ÄÛ_x0019_@*__x001A__x0007__x001F__x0018_@=_Y.Ý_x001C_@®j	äÉ @B¦]2!@VÍ12.²_x0015_@_x000D_ªÄ%j_x0017_@_x000E_åNR_x0018_@HWÔV*_x0015__x001C_@ßjµ:À\_x0017_@_x001B_Ì _x000D_S_x0017_@6£ÑÐHm_x0012_@_x0002__x0003__x001A_ÛNúv!_x0015_@ä_x0007_,ò_x0016_¸!@_x0006_ØFwô_x001B_@_x0004_&amp;'_x001A__x001E__x0016_@îè2þ_x0018_@îÞÝt#_x001F_@Bü/Äão_x001F_@H3¿÷É_x0018_@@_x001E__x000D_vz @ö¼ü_x001C__x0013_@_x0003_¥x°ÃD @'`=ª[r"@,îËA_x001C_@ oI3uá_x001D_@xDU$Æ_x0017_@_x000E_Ã P¹_x0018_@_x0004_JáLt6_x001D_@íA´_x0003_ß	 @à»æîR__x001D_@Ôº@!@Eõ&gt;)Ä_x0013_@übÀ3Ã_x0019_@òO6]b @Rà,Èù_x001D_@KûL_x0002_Êâ_x0013_@_x001C_é2Ày @Hl_x001C_Nî_x0012_@¥_x0001_êÃ._x001B_@x¨'Ë_x0017_@jè_x0001__x0016_­À_x001A_@ó§h+*s_x0018_@_x0006__x0017__x001B__x0001__x0003_|_x001C_@Í²ûN§ò_x001F_@K¶uül_x0017_@¾;_x001D_@ØÞë~y_x0012_@_x001C_:«	Ô?_x0019_@_x0015_û?ý_x0011_@.ÔIhZ_x0018_@Þ%|_x0005__x001B_@|_x0012_B= @_x0002_ÐvÞ_x0010__x001E_@òHáª_x0018_@«¯Ìb_x001A_@¢¢_x0014_CCö_x0016_@»Ëës_x0012_@`_x0013_Ý_x0011_@ìãC0$_x0017_@å_x001B__x0011_çL_x0014_@/ÐÚÎW_x001C_@ÏùKS_x0010_Ã_x0015_@A\É @*_x001D_N¿Ò_x001C_@"`±ûÇ_x0012_@$XL£_x0017_@d'Ëzh_x0012__x0014_@þ_x0002_Òbk_x0014_#@qZ%Ò*B_x001B_@¬Ò±_x0006_%_x0014_@t ø_x001F_PÞ_x001B_@tÂ}_x0016_@_x0010_uÝ2M+_x0012_@û_x001F_ê_x0017_ÛB_x0015_@_x0005__x0008_"Â÷Ä9U_x001D_@ßÅð±°Ó_x0015_@_x0003__X7_x001D_@_x001C_#ï_x0006_K_x001C_@Ð¸_x0002_oY_x001C_@Â¤#J}ñ_x0016_@_x000E__x000E_%ÅK_x001C_@&gt;_x0005_4½vC_x001E_@Y_x0005_À_x0007_®Í_x0018_@ìLÑÛ´_x0016_@,¦X_x0002__x000E_t_x0016_@J_x000D_:ò¿_x001A_@Ï\½Z;9_x001F_@F_x0013_÷ê_x001C_@þH+LsÒ"@Üãõð_x000F__x0012_@]HââË"@_x0001_Ä*Ó&gt;×_x0017_@q]Cª£Å_x001B_@mhÜ#_x001A_@îå&gt;Ùç.#@_x0019_û·éÐ_x001A_@Á3é'°0_x001C_@Fìrñ´5_x0014_@b¼1Më_x0017__x0019_@(Zø'Ð_x001A_@H%7.ÿù_x001C_@W_x0016__x0004_A_x0003_!@	EÿvÇd_x001C_@´_x000D_TÁ?Ê_x001E_@»³øº?$!@P.õp_x0001__x0005__x0003__x0017_@²\JíÔ_x0015_@s}^FI"@_x0007_Æãè_x0013_@WW%k_x0016__x0019_@«Á¶´_x0017_c_x001C_@ÙMÁ~K_x001B_@ça_x000C_@_x0015_@F°h­7w_x001F_@_l&lt;OÝï_x001B_@[¥*Í_x001A_»_x0016_@ÅÛ·û_x001E_@_x001C_ñÄãã_x0017_@äMF&lt;_x0019__x0016__x001D_@Çâ_x000B_R$_x001B_@hkMÖ!_x0015_@d_x001A_«_x0001__x0018__x0019_ @¤ÓpÅ_x000F_×_x0013_@S8Ýoð%!@_x0007_ÒF#VÕ_x001C_@&amp;à7rù4!@_x0004_íÓzÍ_x0013_@lÌÿ_x000F__x0018_@(?â°b7_x001A_@ÂÝåENÆ_x001D_@q^"|_x0012__x0017_@ÊYÎôÒ_x0012_@bò_x000D__x0007__x0002_y_x001D_@ÿÁçýöw_x001C_@_x0008_	nÛY_x001A_@ÈÅ_x0003_AÜ_x0012_@ÒYL= @_x0002__x0004_^_x001D_ûoØ_x0004__x0016_@)/õ±ç_x0001__x001A_@_x000F_j©WÜ_x0014_@}©ì1×_x0011_@î"õ_x0014__x0017_@åLÔ_x001A_!@oÜz°Ã_x001B_@,H·É}E_x0017_@fY_x0001_á_x0014_Y!@X°8Ãç_x0018_@ _x0012_»_x0019_W_x001D_@9ä'¸ @TK?ef_x0016_@Hå_x0002_¾_x0005__x0019_@_x0010_Ã¤ñlå!@_x001C_ïäT _x0017_@â`r¡ê @r#$Só_x0015_@¨C¼Ã_x001A_@qð¿êOá"@rXÛ,«k_x0018_@üj¬__x0003__x0015_@Îs&gt;_x0015_1&gt;_x0018_@4¬vY¬t_x0019_@!_x001D_¿¸ø?_x001A_@bÊ hÈð_x0018_@_x001A_iüÞcù @î¯è W_x0013_@s3ôG_x000E__x0018_@êç|ÔÅ_x001A_@®I`_x0014_v_x0015_@	_x0013_¼³_x0006__x0007__x0015_O_x0019_@_x000B_ò©¤_x001C_@_x0014_ü_x0013_[ü_x000E__x0018_@?À|j_x0003_ @Ü_x000B__x0011_þùu_x001F_@Ìó²©æ_x001D_@`àÏ®âÖ"@_x0018__x0017__x0013_¼1_x001F_@\&gt;°_x0005_K_x0016_@{4øLh_x0012_@Ð¥øM_x001C_@_x0004_¢,_x0007_{A_x0017_@Ý}Bx_x0015__x001A_@Û_x0013__x0001_!2ð_x0014_@	_x000F_­Î_x0016_@¡ýÊÀs5_x0018_@_x0017__x0003_*_x0019_¯¹_x0014_@ `_x0018_`A_x0016_@¼Ñ_x0003_ÆöO#@®_x0019_ð_x0016_lS @æÑð´K @NåÂÞ3_x001F_@_x0014__x000B_Ñ.&lt;_x0015_@Öÿïiêm_x0018_@w)+;&gt;_x001D_@&lt;µCbàA_x0019_@f°ÂU¬B_x001E_@_x0012_S(y{Ì_x0017_@_x0014_=´®ø_x0018_@\_x0002_qÂ6f_x001A_@_x001D_¤á»ßB_x001F_@¶Õ_x0017_åu_x001F_@_x0001__x0002_êí¯bTd_x0019_@_x0001_ð¬@_x0015_@ºb4ü3Ñ_x001B_@UÞÍ_x001A_@_x0001_"ä$%_x001B__x0016_@âÉË*!@_x0016_ÿ_x0017_D» @eÉ4Û_x001D_@ýíÜ_x0017_«É_x0018_@_x001B_ª_x0006_ñg_x0015_@Jð}7_x0013_+_x0017_@l_x001C_³i_x001A_@È|_x0017_+`Ç_x001F_@nØé_x000F__x0012__x001C_@_x0004_{`_x0007_´_x001B__x0019_@þ-'r_x0016_@wQL)¬o_x0013_@ »\_x0014_nÜ_x001A_@\ûÌ_x0008_I¦_x0019_@W_x001C_ gÆD_x0015_@¶]ruGG_x0014_@S)Ö_x0010_A_x0007__x0019_@#_x0006_¯YUÁ_x0014_@ÊaÑªµ_x0014_@#Óë?§_x0010__x001C_@:ùº-_x0006__x0019_@Ö:Q÷ÃÈ_x0019_@Íä_x000F_eL @_x000E__x0015_(Fw:_x0017_@\ÅÛMG_x0014__x001E_@E_x001E_Ù{[_x001D_@´o×_x0004__x0005_Iø_x0015_@_x0015_éÓÉE_x001E_@ö,hï±_x001D_@_x0012_ ý@a!@¬^m»_x0012__x001D_@ÇúV½Ëú_x0013_@ÒQîo²_x001A_@_x001F_Î¨_*_x0012_@ÌÏÁØÑ_x000F__x001B_@$ý-Jò_x001B_@©£ßDG_x001B_@ÄÑ¼)¡Ð_x0011_@óIJÇ!b_x0018_@-0zzÊ_x000D__x0016_@¡ØÑ_x000D_»U_x001E_@_x0014_J4äg_x0018_@%_x0014_{0õ9_x0018_@_x0003_¼i®àä_x0015_@Üì93_x0013_@Ã_x0013_ÛVà_x0016_@&lt;È_x001E_À¾_x001E_"@;KÁ_x0018_@ñ?)÷_x000D__x0019_@_x0019_^åç_x001F__x0011__x001D_@A4_x0016_Ä_x0001_` @_x0002_þå½1_x001B_@Ù&lt;~Ü°_x0013_@¸_x001D_êt¤Ë_x001F_@½,$Çä_x001B_@óC´Ò:Ê_x001C_@¥¿¶·6£_x0016_@8à¹´44_x0016_@_x0001__x0002__x0014_¨&gt;Ò¼¯"@äùUYþ_x0018_@X£ØkjA_x001C_@_x0012_º_x0001_Pê_x0015_@|çâs?q_x0019_@È©ÔÊR_x0019_@â_x0015_új¸_x0016_@Âm±5J_x0018_@ñAÜ^G["@æ¸@_x000E_àÄ!@âÏUâu_x001B_@_x001A_x@)¶Ä_x001E_@_x0011__x0012_g¶P_x0015_@Á&lt;[H_x001B_@Öjà._x0016__x0018_@_ë_x0013_ØÓ_x001D_@þZ%_x0002__x0017_ý_x0010_@+¨Ñ_x0013_"_x001E_@èÄDÍ¶_x001C_@çÀ¦±,¥_x0015_@Õ_x0003_ën@	_x0017_@kí_x0003_Ü·_x001D_@6(ã ï_x0016_@/íGç¬_x0019_@=úâÈ:_x000C__x001A_@	!Í_x001D_@û_x0018_Gªþ_x0017_@lLÐ¤_x0018__x001A_@B_x000D_ÜÑöÄ_x001E_@û_x0006_!*_x001B_@ðlñü _x000C_ @W&gt;\_x0003__x0005_Ü_x0007__x001E_@dÓÅè@_x001A_@ð©¢ÇÉ_x001A_@AÚ¨¢ô_x0015_@~:O¥9_x0010_ @{D_x000C__x000F__x001F__x0017_#@ý6ÉH_x0012__x001B_@ b_x0017__x0016_Ñ_x001F_@ Ï_x0018_t_x0002_O_x0014_@Ì	_x0013_IËT_x0012_@ö7ë6_x0012_ @ØA­@Â_x0014_!@e¹rî_x0014_¬ @¡¼Y_x0015_LA_x0013_@_x001B_ùjÏã_x0010_@cÉ_x0011_@Û-/A7_x0014_@XMê·_x001A__x0018_@_x0001_`»¦_x0004__x000B__x001C_@_x0012__x0003_V8t_x001C_@)ó¨à*_x0016_@F£gß_x001F_"@÷_x0002_@vB_x0019_@à84ì_x0019_É!@ì©­´l_x0015_@BNi¤Îo"@ª¼ß"õ_x0019_@=%ùÆ/_x001F_@G	n­å_x0006__x0016_@f½_x001D_·_x0016__x001C_@_x0001_Éê_x0006__x001F_@þ_x001D_Ù_x0019__x001A_@_x0003__x0005_^ö^þ_x0017_@Ö_x0015_ôû_x001A_@kÁF_x001E_@ÇXÉÆo6_x0013_@éIì_x0004_è_x0011_ @PåÞöoP_x0014_@±_x0005_Âºþ!@N?ìa¾Æ_x0015_@_x0019__x001E_¥_x001C__x0017_Ë_x001B_@bÏ5@_x0007_ì_x0017_@¼^0~n @rtXX¨¼_x001A_@Ñ÷zs_x0019_@[eÛsK;_x001F_@6X_x0001_^Þ{_x0014_@ºé9j¿ì_x0017_@=_x000D_,³1_x0011_@`3Úz_x0019_@_x0004_ÉðØ0_x001D_@_x0002_·_x001E_¬^#@GRZ_x000C_üP_x001E_@J&lt;H_x0003_J_x0015_@Á8jÃ_x0007_õ_x0012_@XÚÎ_x0016_6V_x0016_@tp{	[ª @?_x001B_ã0_x0018_@bïÍ®A_x0012_@u'%Ô_x0019__x001E_@æ'é°q_x001A_@ÿÁu_x000D_&amp;ç_x0015_@(	ØZ&lt;L_x0012_@Z!_x0002__x0004_ëð_x0019_@6í5?_x001E_¿_x001A_@ú4_x001C_×_x0006_?_x0017_@_x0008_{ÐÝÚ_x001A_@þÝðkÝ_x0018_@&gt;6)^Ê¼_x001D_@¨ÿ{w¸_x001E_@wý¹»_x001D_@¨}_x0005_â_x0016_@È_x001C_¦½'_x0011__x0017_@f9©ev{_x0017_@d¼4_x0014_@_x0008_é#·_x0003_È_x001E_@ÚøB©5á_x001B_@s_x001A_ÆX_x0014_4_x0019_@:§{0J|_x001B_@hö±ì`D @!îáùbD_x001C_@(5_x0003__x001E_m_x0018_@Xù]B_x0003__x0019_@+÷N!¼ê_x0014_@j4{m&amp;_x0019_@§_x001A_&gt;¥²&lt; @¸X°§_x001B_©_x0015_@9_x000D_rFÝ_x0017_@dÆÀ_x000D_z_x0003__x001A_@º%+_x0014_c_x0017_@uòaÁj^_x0014_@FÝü%_x001C_@2]ÈL_x0001_¹!@2N¸cn_x0018_@ÜwMþ}_x0015_@_x0002__x0003_Ó[¦Je|_x0018_@_x0003_0dÑ_x0014_@sú_x0014__x0005___x001A_@ÏBÞd&lt;_x0016_@Ù\Éo\A_x001B_@V¨Ø5,_x0017__x0018_@dôb`J_x0010_@sÉÓä_x0017_@tÊ_x0002__x001B_@d`_x0012_ L_x001A_@¶BÚç(_x0013__x0017_@åÞ4Lß_x0013_@_x000E_ÄÍ@$ù_x001C_@¨f¶P_x001F_u_x0013_@@Å§_x0007__x0018_@rQüZ_x0017_@_x001D__x001A_@gY_x001F_@ ésÓa_x001A_@_x0018_[+NÜM_x001A_@úA^_x000D_9 _x001D_@áwKÕ"@[hXúÛ=_x001B_@ªÛ^p_x0018__x0018_@}/Ã _x0011__x001F__x0012_@xPP§Oâ_x001E_@_x0006_2¯p¹_x0011_@úÀ²,Ó_x0015_@úEÂ_x0002_4u_x0018_@h`E_x0014_G_x0019_@6ÙvþÈ_x001A_@_x0018_µ¯Ao/_x0016_@Ú_x0001__x0013__x0011__x0003__x0004_º*_x001F_@¨Ìw÷Î_x0018_@Ó·_x001B__x0003_{_x001B_@ÌÎù_x0006_Q_x0011__x0019_@ON²a/_x0019_@iäJvÄ_x001C_@_x001F_NÓ÷_x0015_@$¸6oÖ_x0018_@téP/_x0012_I_x0017_@ÎE¹E©·_x001A_@jÖ× z!@_x001D_)8!Pv_x0019_@µÚ!²óä_x001D_@_x0011_¨ðå_x001A__x001E_@*amÄÛ_x0011_@Ñäâ/À_x0017_@ñ_x0013__x0013_Vø_x001F_@.Nd)X_x0016_@Æã`Q_x0019_@ÖRbÊ_x0013_ @&lt;5:×1û_x0019_@×Ã_x0014_~S_x001E_@D|FóÌ_x0011_@ÂU¯¨i_x0018_@1ï_x0002_Éì­_x001A_@m·ÃÖ-_x000C__x0018_@ÎFºNÊ¹!@Àó_x0001_ru2_x001A_@åü"jc(_x0016_@X·Kó~_x0011__x001E_@ò«0._x0012_Á_x001F_@$ONÍ_x0016_@_x0001__x0002_+îçdä¹_x001D_@ZL4!*!@niòs^_x001F_@±$è_x000B__x000F_ @_x0004_"u×_x0019_@­Ç6W° @X]^³é_x0016_@Ga?ð_x0006_e_x001D_@_x0015_b_x000B_ï_x001C__x001E_@l"Ña_x001B_@c·µôp_x0019_@ÑDõ_x0014__x001B_@¬ßã_x0011_§È!@_x0014_7_x001B_©_x001A_@¯"Ühù_x0018_@28U¦`Í_x001F_@®W¥B&gt;_x0002__x0018_@¶_x000E__x001C___x001D__x001A_@Éýgè·Á_x0019_@²Ù_x000D_4h_x0015__x0018_@q9Ï @e8:çq_x001B_@_x0008_çNÀò6_x001C_@¦Ú e:_x0017_@ø[òBA _x001B_@_x0012__x0006_78¶ï"@Î±}³Û_x0012_@_x0018_e"G!_x0014_@_x000D_2_x001F_(¡_x0014_@Ûä_x0002_L×?_x0014_@ÂTrLU{_x0018_@|kq_x0001__x0003_;_x001F_@_x001B_dÀã_x0019_@yËü_x0017_a_x0017__x0018_@âKï¨á_x0013_@¡þ)_x0001__x0019_@ýÀ§_x0014_ón_x0012_@Ì_x000F_Ì_x001A_º_x0015_@v_x000D_9ö_x001F_@ÜF·MèÄ_x0019_@9_x0016_¦_x001C__x001E__x0004_ @èö_x000E_SV_x0016_@4\î3aþ_x0016_@F^	yÌ_x001D_@ö	£è_x001D_@ªê¢7_x0010_÷_x0015_@P_x0003__x0003_"_´_x0012_@l%._x001C_@¹Feõÿ!_x0015_@_x001A__x0014_³ÚC8_x0017_@ÆdéNY_x001B_@_x0003_Ùý_x000E_C_x001A_@®»_x000E_éóà_x0019_@Vß$_x0002_&amp;±_x0016_@)Ó¢³-p_x0019_@_x000E_äÀÿ§Ô_x0016_@äöÚÄ_x0007_ @_x000C_l_x000F_:_x001B_¿_x001C_@_x0014_¹$Ùp_x0014_@ZÒ_x0006_É_x001C_@:_x000F_ÒV§9_x0016_@vµ0å¿_x001B_@õ^ZôH_x0018_@_x0001__x0002_¬¬l[_x001C_@züF'!@Âê£« _x0017_@'vÂ&gt;_x001C_@æeÛ_x0019_az_x001C_@»¼ê_x0018_@`à`¬ _x0013_@¹2)¹Ô_x0019_@*_x001D_\_x001B_@®õ1tÇ_x0017_@æ_x0016_Hç_x000F_z_x0014_@&amp;_x0014_©&gt;ì_x001C_@l~e­_x001E_@ r*Ü)_x0019_@_x0017_ãZ_x000D_×_x001F_@_x0008_õÜ&amp;_x0017_@®WÉÍõ @\û%¹:_x001D_@|CØ_x000C__x0010_ß_x001D_@¿ÞNU_x0017_@2Æ_x0014__x001F_@Ê_Q¸µ_x001B__x001B_@X-w_x001F_ýt @Rpáós¶_x0013_@vY_x001D_@ùB	x%è_x0011_@¨cø6¥_x0014_@_x0006_Î_x000D_»b!@%o¹Ë¶_x0019_@æ_x001B__x000F_±_x0010__x001A_@_x0010_®É4k_x0017_@ûx_x0016__x0004__x0005_µ,!@_x001A__x0012_ô99 @î\#£þ_x0016_@¨x4Ç¥_x001B_"@Ñ·Ó_x0001_&lt;_x0018_@Ð(7iÄ_x001B_@_x0013_¤oï	_x0012_@*øûvû_x001C_@rk:&amp;d_x0014_@üìëôB_x001E_@Jk¦sI_x001F__x0014_@Ü4í}þD_x0016_@ÚÄÓ&amp;_x000C_$_x001A_@`±2dò_x0016_@U1&amp;S¤_x001D_@ZO`ÕÆ7 @¶_x0012_Y_x001E_¿_x001E_@v_x001E_:I¥s_x0014_@bâ«Ì_x0019_@;_x0002_f²_x001A__x0017_@F}õ @t_x001A_¯£¬_x0008__x0017_@_x0006_^T£_x0015_@¨¶O:_x0018_ð!@SÊ_x0014_k_x0006_Ü_x001C_@_x0003_AÙ*_x0014_@Í¨qVwÎ_x0014_@Ð2HÖ_x001C_@rwÞ"?3_x001E_@_x0007_['°º_x000C__x0018_@_x0010_¦xVw¸_x001A_@xb!@_x0002__x0003_4nÐî,_x001B_@B£hW`_x0018_@L 9æ(ô_x0017_@2ðÉf¢_x0016_@_x0008_«#*Y_x0016_@ìUBµT_x0011_@J_x000F_m¿Ô @_x0003_#Ý_x0016_@+1_x0016_ÀÆc_x001C_@®×W_x0017_@_x0014_	_x001F_Ùr_x0015_@6¶] NÕ_x001F_@-·ú~g @t_x0018__x000E_Ú_x0016_:!@_x001E_:°.H_x001B_@_x0005_ `5_x0019_@®4ÊP®_x001A_@Â4]±N½_x0018_@BA¢Ú¦ @gzÖ±"@_x001E_èé*)_x0012_@0ëR_x001F__x0001_% @8{EÛæÛ_x0014_@¬·0K)_x0014_@pv;´ÒÀ_x0019_@¦\ ;©_x001C_@XWÿFÑ³_x001E_@Ò2lâý_x0019_@#_x0014_¯S{_x001E_@CEÅaÚ9_x001F_@_x0008_£_x001E_;R@_x0010_@náy_x0006__x0001__x0004__x0010_&amp;_x001E_@øô_x001B_L¥ @¡øØ_x0005_6ª_x0015_@Á_x0003_ð¸æ_x0013_@þI:©_x0015_@ú_x0016_BÝ£/_x0017_@k_x0016_(3ïG"@LáÈý&lt;_x0018_@'_x0019__x0006_Ò8_x0014_@{áfÈøË_x001B_@w_x001B_×_x0019_M÷_x0019_@²4÷!@Þ¨_x001A_Ì_x001D_@_x0002_õJ&amp;O_x001B_@Úñp¥äQ!@CdßuU_x0019_@T_x0006_ÊV¨_x001F_ @Ð!½ z©_x001B_@LHúªB_x0017_@Äo&gt;_x000F_bi_x001B_@ÜRÀPñÑ_x0019_@Dç¸¹á»_x001A_@¤QAª_x000E_V_x0017_@/3_×_x000F__x0013_@°_x0006_$;_x0002__x0017_@Ò{_x001C_Å2_x0016_@jóüÉ±U_x0013_@SU4¨_x000B__x0003_ @Ã\h¨±_x001C_@_x0016_6s_x001B_M_x0015__x0019_@_x0006_4Û¢_x001D_Þ @ß2@VA_x001E_@_x0001__x0004_]qÖ_x001A_ú_x001A_@X~¤aý_x001C_@_x001C_âÍïuÿ_x0017_@íFD?êà @²W6¤9 @ðôXÔä!@_x001E_(r#_x001E_@S®Qj_x0011__x0016_@3I_x000C_ªm_x0017_@0F97_x0002_~_x0017_@,ên6Éö_x0016_@Á]§_x0002_{_x0019_@_x0014_ãÒIÝ_x001A_@6=Æ_x0017_	_x0019_@¯ýÂ_x0012_¼Û_x0018_@SVÃ_x001E_@ê_x001B_ÉÞû_x0006__x001A_@jÊÍMô_x0019_@_x0019__x000D_âºû»_x0018_@§àcSC_x001B_@\Ü_x0005_A._x000C__x0017_@äK¸_x000C_üí_x0016_@_x001F_ACuew_x0015_@ÚbÔë_x001C_è_x0015_@\,*¬òR_x001C_@¬_x0011_A¾8W_x0015_@_x0012__x0010_ w\µ_x001D_@^È_x0003_ñäI @_x0013_üv1__x0016_@%ÕF¶´&lt;_x0019_@ãý_x0001_'·!@ÐÐ¢ä_x0004__x0005__x0003_¡_x0017_@ØRM @Î£*M+Ü_x001D_@Äµ^9_x0011_ @¨ _x0011_$®ù_x001C_@M¦*§¢å_x0019_@sk_x0012_Ìâ_x0017_@&lt;ÈY§j_x001A_@iR÷_x000C_ø_x0019_@ß;?÷J0_x001F_@Åùg_x001F_ð_x0010_@Æ-hGí_x001B__x0015_@^MÓ_x001A__x0014_@þ~¹(_x0005__x0011_@3º£=° @èDÀî®_x0017_@_x0002_ÒÅn_x0013_@_x001D_ö_x0014_´_x001D__x0019_@ÜîæQ×}_x001E_@8Ùhd¶_x0016_@JLª_x001B_0Í_x001A_@Qéí0_x001B_@ZÛÛ3Ù_x0006_!@i³²Â*r_x001D_@¼d²_x0010_á«_x001F_@²p¥8_x0014_@AÜ¤uî"@_x001C_amß'_x001E_@²º_x0008_"èÜ_x001F_@Ò_x0004_2I_x0018_i_x001A_@_x0001_ýò:-_x0004__x0014_@_x0002_æzà_x0015_@_x0001__x0004_biÛ¨äÜ_x001A_@3Ä3B&gt;l_x0017_@ÃÊkbÙ;_x001D_@_x0014_=NÂA_x0007__x0016_@_x000E_«d&amp;®_x0019_@}õ_x0019_¼9_x001D_@ñ£Kê¯_x0013_@DãxÿÒu_x0010_@9Ö+Tª !@­Ðáþ_x001B_@i%_x001C_Ã_x000B__x001B_@ÚoÜF _x001D_@Ý8_x001C_N!@H_x001B_ÓËÀ_x0019_@Q%¡­çD"@Æ¯½÷!_x0002__x0017_@Õ°pñx_x0019_@¹ðK_x000F_ì_x0019_@í)$6O_x0014_@0GóR_x0003__x000E__x001E_@ã¡ÙZ_x0016_­_x0017_@{_òÿ_x0018_@v¸"°T¹_x001F_@:Év_x0015_ê_x0017_@q/»Ò_x001D_@ÜÖ¡_x0006__x000F_Ó_x001C_@jQz+_x001A_@Û&gt;z}Y_x001D_@Fµ7ç_x0004__x0018_@&lt;KHîJé_x0018_@tQlyIZ!@¾Ê0ÿ_x0001__x0004_Ö¢_x001B_@ê?pÁ _x001B_@Eîoõ_x0017_@áÿ_x0003_ÇÃÄ_x0011_@Jh)£¾_x0018__x0012_@âèFeJ @~&gt;_û´u_x0017_@_x000C_VßAÂ_x001F_@·a"@æÓøç#¯_x0017_@,¾CÙÔ­_x0014_@ÞØ_x0016_}_x0005__x0016_@Î_x0002_8ô`_x0019__x001C_@°-%_x001D_ ü_x001E_@þ5¥?)Ñ_x0013_@ $Áî¯_x0016__x001B_@v_x000B__x0012_ÎòS @ÉÚ_x0003_N}]_x0016_@ÐªÃ|_x0015_½_x001F_@L¥ê_x0008_®_x0004__x0019_@¾?¼_x0008__x001F_@^ü_x0010_JÿÜ_x0019_@Ó¤Nvó_x0018_@DMËÃß"@!÷ové_x0015_@_x001E_YªûCâ_x0016_@_x000E_O·Çæ_x001A_@ú_x000B_#C_x001A_@}t_4õ!@íÐ×Æ	¼_x0011_@»ÏV_x0018__x0018_@¢±(}c_x0018_@_x0001__x0006_rà¬_x000B_Ð!@d û³¥!@n9."_x0015_@ ÅnM_x001A_@°&gt;Ð\ =!@ê¶ñð _x0012_@_x0018__x000E_¯ùek_x001A_@_x0002_°#_x0013_"Ô_x0012_@"s:ÊÞJ_x0018_@ºÆýY[_x001A_@¦lìþ_x0010_O"@ñß¼F_x0016_@+8Ç¤_x0016_@àêr°)_x001C_@ÌÎ¡f&lt;_x0016_@¾çc¿K_x0014_@_x0004_Âû¡|_x001B_@t_x0004_¬Ëß_x001B_@Ùòà_x0005_Ò_x001B_@Öcèv"@5á_x0010_r_x001C_@ ÚcÒ_x0018___x001E_@\2=k¬_x0019_@ÇY~y_x001B_@XDã_x0019__x001F_ô_x001F_@_x0011_ÇE_x001E__x0003__x001C_@½«b£i8_x0018_@È_x001F__x0016_I"@_x0006_Õß _x0012__x001E_@X^Ç_x001C_b_x001A_@ Då5é¦_x001D_@c¬.#_x0001__x0002_@Û_x0014_@:_x000E__x0002_ë2_x0019_@&gt;z´T¢£_x0019_@15ñ H_x000E__x001B_@Y=aÖÿ _x0019_@WØæ5_x001B_@·_x000E_hT_x0004__x001A_@QoÏØÿ_x000D__x0015_@lß¹_x0001__x001B_@ä&gt;_x0001_w!@+IÒü_x0016_@û&amp;_x0007_d®,_x001D_@®nÊ#@Å@°¤ý_x0002_ @_x0014_:Ì¹_x001C_@HZf_x001D_ä_x0018_@ª~AfÅ_x001D_@àÈYù¤_x001D_@N&lt;	ôÙ @¸_x0010_±ÞÞ_x0017_@Z³Û+_x0011__x001F_@T*Ö¥&gt;m_x0016_@®¾ßf¥_x0016_@À°hGO_x0017_@ç_x001C_³_x001D_þ8_x0015_@èfï!£ý_x001C_@_x001A_HÝf_x0015_@_x0006__x0005_ÐX°_x0016__x0019_@L_%ú_x0018__x0012_@Ô}¶LJû_x001E_@P¹O¨_x0016_#_x0019_@¸_x0005_Û È_x0017_@_x0003__x0004_aµ5\uA @1Ñ_x0001_Ë7R_x0019_@ õ+¿C_x000C__x0019_@&lt;9®ñg¯_x0017_@»_x000F_±¡v_x0018_@u_x001E__x001D_H_x0002__x0019_@Ï¢_x000F_H_x000B_ä_x0012_@)½_x0006_¸:_x0008__x001F_@m_x001F__x000E_b¤o_x0014_@dN`Å|_x0015_@®ë«_x0018_Ú_x0018_@ÞØv´í_x0015__x0013_@_x0014_gBh½ @sÂð Ò @Î¥@U_x001C_@:=_x000B_UÅÕ @_x000D_ö_x0019_®}Ñ_x001A_@É_x0013_å¬£	_x0016_@g_x0017_ù_x000B__x001E_@k_x0012_2~{_x0018_@@¨_x000D_?_x0014_»_x0018_@µ_ó)F_x001A_@+ÿw|_x000D__x0019_@_x0006__x0018_¸À~_x0019_@ä%0&lt;!»_x001D_@q]+\È_x001D_@_x0016_ûV-­_x000E__x001B_@ma)YE_x001D_!@=¯46Z_x0015_@_x001A__x0005_¬G)w_x001C_@~Ì_x0008_é1ê_x001B_@ÖB5_x0001__x0005_.®_x001B_@J³_x0015_²U_x0018_@_x001C_PHy!@Ì$nJ_x0002__x0019_@1Çg_x0017__x0013_@QøÚÞ_x001F_@_x001C_CAØf_x0013_@«_îÆÝ_x0015_@Þ¬ÖT_x0007__x0018_@h_x001B_Oòx_x0018_@`º ë @_x001B_Ç_x0010_oDÄ_x001D_@NÎtÈÝ^_x0013_@AX®a_x001F_@#Í]ë¿_x0012_@¨';a_x001F_H_x001F_@7_x000B_&lt;È³_x001F_@+:ªÜ_x0019_@îO6þ2_x0014_@T¤ÞNÄ&gt;_x0019_@2y|Í&amp;_x0019_@FÀròÙ_x0014_@Çcjúí×_x0016_@ ¡§Suâ_x0017_@Þ_x0004_ìG¿E"@Ú?j_x0003_ä¨_x001E_@®2»&lt;YÑ_x0011_@Åíç%_x001F__x0018_@Î=±¼ç_x0013_@_x001B_vaR,y_x001A_@_x0018_a_x0001_Eª_x001A_@~#½Ïx3_x0015_@_x0001__x0004_O%_x0008_\¦_x001B_@=¡kj_x0019_Ñ_x001A_@º¾¸8½_x001D_@42½µ2_x001C_@öî[_x001C_áü_x0017_@ ©¾Ûôt_x0019_@ê_x0006_Jùã_x0016_@ïIÞ^5U_x0015_@ü ÂW_x0002_:_x001C_@_x0004_&gt;nÚa_x0016_@rLnsY!@½VvCÉz_x001B_@ÔòbQ·_x0016_@äø_x0012_±]_x0018_@Ñ^ñ¬_x0005__x0019_@á¬ë/_x001E_@¤_x001E_°}y7_x001C_@¡Û&gt;¸N³_x0011_@ü_x0013__x0003_j@¹_x001A_@s_x0012_PGÊ_x0018_@cªç_x0007_¨_x0016_@\¥znÏ_x0015_@×õò¹_x0019_@´õ+¼ùß_x0017_@Ù«O¹Æ_x0016_@¹õÄQËí @hÛ_x0018_l	_x0019_@Ï3K2_x0018__x0015_@Õ(Cê,"@[2i_x001D_6ë_x0017_@YyÖ¸_x0017_@ÂæP_x000F__x0002__x0004_`W_x0018_@¼Ø_x000E_àÆë_x001C_@mG¼!Ö_x0017_@_x000C_Xä[_x000E__x0014_@vD_x0005_­9^_x0013_@nZç__x001D_@xT¡È´þ_x001B_@p®8À&lt;5_x001D_@$iá&gt;*Í_x0019_@b¹¥ã_x0015_	_x0015_@z7_x0003_Yi¬_x001A_@åPÐ_x0006_C_x000D__x001C_@ódD_x0004_l_x0015_@Ø+§ÿ_x001D_@L·þ5ý_x0016_@_x0017_KWänE!@23,5__x001B_@6ØÂ"ZÉ_x001A_@`½_x0014_8P_x0011_@»ÔA_x0018_@Î@4Î°_x0017_@QZüx+,_x0019_@ü«_x001C_G_x001C_@B_x001B__x0001_Èà_x001E_@mûRÆÁ¥_x001D_@¤Úºðé½_x0011_@%:Æ2·_x0013_@]6³gb_x001C_@_x000E_¡Þ.;h_x001D_@Ooû_x0016__x0018_@V³_x001E_5_x001A_@è¯'Q\_x001A_@_x0002__x0006__x0011_}_x0005_bû_x0015_@VðÅ´üÀ_x001D_@ðIÁ3H&amp;_x0013_@ñ,!/b¹ @eT_x0002_¾_x0013_@_x0016_ºÆP¡!@_x0007__¾óéc_x0014_@ZQ$#_x0018_@sc_x0004_3«_x0018_@¸_x001F_ÌF-_x0015_@÷Ùm_x0002_*_x0019_@úq_x001E_µø_x0013_@ú_x0015_ßñÍ_x0014_@ÒåÏTg-_x001B_@¹S_x0007_Ð_x001C_@_x0016_¬aÏrê_x0013_@:ÀkA"¢_x001B_@tæNKL_x001B_@Øç_x0018_]W @_x0003__x0001__x0019_Ñ_x000B__x0018_@P{_x0008_8_x0015_@±_x001C_NhÔ_x001D_@Pv,ñ¬Â_x001C_@q®¡vv¨_x0014_@0P_x001C_¦_x001E_@O°º	ån_x001C_@îÒG5_x0017_»!@1Ô¡Ý·_x0013_@U'Ñüs_x001C_@&gt;ÕË}G£_x0011_@ÆnîÝ!_x0019_@,ñsï_x0005__x0007_ÏÐ_x0017_@h_x0011_Ú«_x001C_@_x0015_ü­_x0012_X!@Ý×]Lg:_x0014_@Z_½mA_x0016_@Õf;$¾±_x0016_@`î@S"@»-}_x0017__x001C_@÷G_x0001__x001A__x0019_@Ã_x0004_¥­_x001A__x0018_@ó¦@_x001F_Fü_x001B_@(ºÌ8×_x001C_@HËF_x0019_C_x0014_@²¡üÆè_x001B_@.	dÉ1_x0015_@âèá­U_x0016_@_x0018_sèFÂ_x0015_@|Â_x0002_Õ{_x0015_@d_x001F_Ç_x0005_Öã_x0014_@`ÛF½Gz_x001D_@_x0006_µÅOË_x0019_@_x0001__x001B_zÿî\_x001F_@h|_x0004__x0018_@|Bim?q_x001F_@-åE&gt;ù_x0017_@¸fßCÁ_x0019_@Ùæ_x0015_¨_x0003_»_x0014_@j=õJE_x001A_@_x000D_ºâ_x0008_ù_x001A_@êöÐX_x0015_ú_x0010_@E8_x000E__x0015_0-_x0013_@AÅ¬6r_x0017_@_x0002__x0004_s_x0004_Áñ_x001F_1_x0015_@¢O_x0016__x0003__x0002_W_x0016_@âdc§_x0016_@2¼äÆè&lt;_x0011_@F_x0007_å~ì_x001A_@_x000E_êÞÃÓ_x0013_@_x001C_jÂ6_x001C_@xÆ_MÜ_x0018_@_x0001_½Èp¿u_x001C_@9ªÄã'_x0006__x001B_@P_x0014_$W_x0005_Q_x0019_@ª_x0004_eò_x0008__x0013_@ús`Û0³_x0019_@_x001A_JZÑ¼_x0016_@*YÑÑ_x0018_@T#"Ü$i_x001C_@_x0011_m¬6¼_x001C_@(AF¨as_x001D_@_x0019_j]Ø¨Ï_x0016_@ Ýôòb_x0016_@X­z ®_x0019_@æ_x0012__x0013_BÁ_x0016_@yp_x0005_£_x0011_@pQò9 _x0015_@_x000B_ÏÑA_x001C__x0019_@_x0010_}M6ÛÜ @%lfùjO_x0018_@_x001C_y_x0002_MW^_x0015_@6ÑFcV_x001A_@×{_x0007__x0012_Ãî_x001A_@_x0014__x0006_á:»_x000D__x001D_@xjúÁ_x0001__x0002_(_x0018_@V	K_x0003_h_x0018_@_x000D_àÒÿ~_x0018_@¡%üIÃê_x001B_@_x0016__x0004_U2:_x0019_@î3_x001D_@pÛBæÉr"@Ä"ù_x0014__x001F_@p¦éGR_x001C_@¹ø£ª_x0014_@Èè_x000F_âY_x000D_!@Þ%(é_x0014_@@_x0016_Èß{ª"@W\&gt;oÝ_x0016_@XÖ_x0017_ÇL*"@Z_x0008_¼m_x0005__x001E_@&gt;l`îÃ_x001E_@_x000F_\_x0019__x0012_@Ü7_x000B_´_x0006_ @_x0004_Q«¥[¨_x001A_@õ7_x001B_ÞÞx_x0011_@_x0012_:ûL_x001E_@_x001E_@ô yÈ_x0013_@_x0001_+/&amp;Oa @48gÄs!@= Ù~	z_x0019_@¿ò{G_x001C_@àÙAð´Õ_x001B_@ËÔ`'½_x0015_@ÐúN_x000E_¨_x0011__x0016_@íóCàI_x0017_@_x001F_¾!X*_x001B_@_x0006__x0007_ TxÊù_x001C_@%ØLü6H_x001C_@&amp;K³_q_x001B_@³ð$Åá_x0004__x001E_@¼pSô	s_x001E_@ÖQ \À×_x001B_@ô_x0005_&amp;yZN_x001D_@ÛáÞ_x0010_4A_x001A_@á,_x0011_ý_x000E_¼"@3\¶O_x0016_@_x0002_ö_x0019_I @¿:_x0015_®@_x0018_@¨aj¯å_x001B_@*×dHé£_x0018_@úÇåo_x0016_@`±i_x0001_a_x0018_@Ó¿"þ|ë_x0012_@^àh-j_x001A_@úðÌM_x001D_@.+ª®_x0013_l_x0019_@ºl_x0003_cx_x0017_@îO\_x0003_#@M¾goç"@_x000F_»Íê_x001F_@¢Ä¢iÉr_x001D_@"ÀàË¿_x001B_@^àa_x001B_ "@Ò\Ð_x0011__x0002_«_x0012_@Ï[nGî?_x001F_@ý#×ÿX_x001F_ @}ß&lt;£NÅ_x001C_@ý*D_x001A__x0001__x0003_ôæ_x0014_@_x0013__x0007_Ö!Ï_x0017_@_x0018_ä,ÛÜñ_x0014_@'c[kap_x0016_@óöItâ_x0014_@qA-Cøz_x001C_@'cÕ³¸_x001E__x0019_@î_x000E_o5p _x001D_@_x001A_ _x0010_D_x0013_@Øzæ_x0002_7_x0007__x001A_@ò®PWÙ(_x0013_@aÑ_x0006_Ë"@±ë±üíT_x0014_@ÖÚqFä_x0019_@¶/ã/_x0019_@pÞé_x0007_ÜZ_x0015_@¬bî&lt;_x001B_@¹,Ñ¦,=_x001C_@"åÅå_x0005__x001E__x0017_@_x0003_°_x0013_)É_x000F__x0015_@î_x0003_dXØ_x001B__x0017_@&gt;án8_x0016_@+w_x000E_Ë_x0003_"@ãUëâZ_x0019_@¦»f^:X_x001C_@_x0003__x001C__x001D_¥"¹_x0014_@L¸¯_x000F__x0004__x001A_@²_x001C__x0004_O$¤ @çv5óÛt!@3Î_x0003_=¥¯_x0014_@_x0014_[_x0008_ç¸_x0013_@ØÌÜ¿K_x001A_@_x0004__x0005__x0001_H,%ZG_x001A_@ÖÅ_x0015__x000F_¢-!@µ_x0012_ÚC_x001E_#@ôJ_x0013_2ÃL_x001C_@1vgÑ+!@Øù¡nº!@9þ~Õ?_x001B_@ø¬¨Dd_x0016_@¼ßN)C_x0017_@_x0018_W_x0017_ýN_x001B_@ ìÍvÐ_x001F_@sßivß_x0016_@l_x000F_GA#@_x0019_*_x0016__x0002_¦!@6®rµÊª_x0011_@¾ì®ß @)½Ê]©$!@_x0017__x0005_@ÒsÜ_x001F_@òGGO¦_x001C_@øçëHº @_x001F_Pñ,ÂR_x001B_@iÕòç:_x000B__x0018_@t²îC3 @ÊYª¬+_x0017_@7&amp;_x0004_º| @[å2L_x000B_!@_Ð_çÀ÷_x0014_@0ÿw."@t9Åy$þ_x001C_@Yù¨[s¥ @ÀJBN_x0005__x001A_@w_x0003_×_x0001__x0002_ßc_x0017_@Ë_x000B_ÓmÖ/_x0012_@ 6Se_x0004__x000D_ @?_x0003__x0008_¡"ª_x0018_@"ü­_x000C_õî_x0015_@Ú±JháÒ_x001D_@D*_x001E__x001D__x0012__x0019_@~ðÑ/_x0011_@	A_x0008_}ü_x001A_@ÎUÉÅ_x0014_@_x001D_;Ù~Ë_x0011_@`+ÛÀÃK_x0014_@öï±C_x001F_@×É"_x000E__x0019_' @ÄÓ¸=/ç_x0016_@^ðÅÌh_x001E__x0019_@f_x001C_\°i(_x001C_@¶F_x001A_¸_x0003__x0012__x001A_@®}ÄLÕN_x0017_@(¶ÎP¤( @n_x000C_M¢Ía_x001C_@p	ôlvÏ_x0016_@¸8®rx¦_x0014_@\V8!ìP!@?ì_x001E__x001D_x_x0019_@n &lt;ßS½_x0017_@âbÇw_x0012_@;QFáø&gt;_x0018_@lªùðá@_x0016_@9v_x0002_ñÔ @g1è]öÂ_x001B_@_x001E_f¿ÝX_x001C_@_x0004__x0008_/ùÒ5_x0017_@nç_x001C__x000B_wÄ_x0016_@ÓU_x0019_lb¦_x0017_@xYÞ_x0003__x0010_^_x001C_@ÁÚº1ù_x0015_@.lüßÞâ_x001C_@w¥þýâ_x0019_@fÜ®\®-_x0013_@)×"yÒ_x001E_@ª¤ø["_x001A_@¢-Ò	j_x0016_@ï_x001D_Ïæä @ñÚÔa_x001C_@ÎÝ}A`1_x0017_@_x0007__x0006_L®a_x000D_"@è'_ªC._x001E_@_x0001_¾ÛÝÚz_x001C_@_x0015_îÔ {_x0011__x0014_@%){¹´_x0016_@_x000F__x001A_M«j_x0002__x0014_@}{ÀÃºÇ_x0017_@KQ[1_x0017_@_x000E_ÅÜ_x0015_|Õ_x001C_@&amp;_x0014_*Ç_x001F_ @ò¥½_x0014_@ Nø|-ß_x001F_@¼Hÿð_x0018__x001B_@ª¢ß_x0005_o«_x0018_@~Þäa_x0017__x0017_@º£h×_x0019_@´²y_x001C_@ò_x000D__x0002__x0003_YÍ_x0011_@NîìO¹U_x0014_@_x0011_~Oþ$_x0015_@Àí_x0012_î_x001A_!@¢_x0008__x000E_½í_x0019_@µå)!8¯_x0018_@U==0#_x001C__x001C_@:_x000B_½_x000E_N"@çóÊÙl_x001A_@¹_x0004_Õ^Ò_x0012_@_x0006_z¦Ó»¢_x0016_@:¾Ü _x0019_@DHx0_x0019_@Ã¶³ã_x0005__x001A_@×¨ù[Á¸_x001B_@.Gô¹ô_x001B_@Ý|Ó: _x001A_@Èë_x0016_ÆH_x0016_@TS|YL&amp;_x001D_@oãëj_x0019_@=&gt;_x0004_cÿ_x0014__x001A_@®­Ecåë_x0016_@²§Á_x0017_ûã_x0019_@Ybb_x0001__x001E__x0018_@_x0005__x0015_àe @Ï5áÅÈ_x0016_@ÇwrÑâY_x0019_@Ê2¢`zr_x001C_@!#ÿòP_x0011__x0013_@¸_x0012__x001E_Á±ú_x0015_@Â_x0017_k¾nì_x001B_@xORøz_x0018_@_x0001__x0002_ðZ,d­_x0011_@ÜºÇ¨´¦_x001B_@BD;¦î(_x0016_@i ±õÎ¹_x0013_@_x0017_#Ge]K_x0018_@N²´zÖd_x0016_@JôÉ_x001D_?õ_x0013_@_x000B_Î´b¶_x0015__x001A_@H¦Ô1©_x0017_@¶Pû+_x0018_@&gt;"h«ÃÚ_x001D_@Éñ»Ê(_x001A_@$LÔ_x0016_@6é{$Ô_x001B_@÷Ü¾ÿ©¯_x001F_@¬_x001C_!_x0012_&lt;o_x001F_@_x0013_ò D¿ _x0013_@zQÇp{_x001F_@÷Ü_x001D_ @¤+KSÎ_x0017__x0017_@k(øÞñ_x0017_@É½Ö&gt;_x001B_@áq÷_x0008_Ò_x001E_@ðQ&amp;ó&amp;_x0005__x001F_@_x0002_±ó¹_x0019_@]È&amp;1_x0002_9"@'¿Uv÷_x0014_@!*33´_x0016_@*·óh\Ø_x001A_@ü_x0016_Ç_x001C_!@®ò)(9_x001C_@R±ª_x0001__x0001__x0003_±¯_x0011_@Á¯Ûy_x001C_@yÆHO  @pº_x0006_Ää_x0018_@ÓmV¼ü®_x0014_@!m¬ã_x0017_@C_x001A_am_x0013_§_x0015_@ºwí}W®_x0014_@®fë+U_x001D_@½ÙëF_x0018_@ã_x001D_%­¸_x0014__x001D_@+pê§T_x001B_@á_x000C_FV1._x0015_@v¿_x0003_þ_x000B_Ò_x001C_@ÅÂê·IÁ_x0013_@¡_x000F_§$÷_x001D_@__x000F_ö_x0001__x001D_@´,y°¤._x0019_@íwÞäÃ¡_x0018_@ý_x0015_Ú°-¯ @_x001D_`3É"@_x0006_@Z{*æ_x001C_@v:	_x001F__x001B_@Þ¿_x0002__x0006_	_x001E_@h_x0010_ \5ð_x001A_@Q¹ûLø_x0017_@a¿.Û_x001E_@6Ë«ã6Ò_x0017_@JÍ¢`_x001B_K_x0017_@±¼9oØ @©{	¼g_x001D_@_x0002_å&lt;C¬ñ_x0019_@_x0001__x0005_°±_x0014__x0015_eÔ_x001C_@O_x0017_LWà_x0013__x001B_@Ø&gt;&amp;÷5ÿ_x0017_@_x0005_ý%D«!@Pb¿÷*_x001E_@'ð*z_x001A_@_x001A__x0001_E6&amp;_x0016_@UÁN­Q_x0016_@&lt;Èz_x000E__x001B__x0018_@z¼ÂÀ_x001B_@¦_x0003_·_x000D_/_x001A_@$%_x0004_	_x001A_@_x0010__x0013_5f_x0002_þ_x001B_@Ö_x001F__x0006_¤_x0019_@5ô²/_x001F_@"·±å_x0011_è_x0019_@4{?"½»_x001D_@_x0012_¬²!¬«_x0014_@XU§a @\üý¡%_x0001__x0017_@aEêr$9_x0019_@É_x0014_Mß_x0006_®_x0012_@ýÙ_x000E_ðO_x0015_@k9 ÌÓ8_x0019_@Ù¨Õ_x001F__x0002__x0019_@_x0006_LmúO_x0017_@Øï3(X_x001F_@~p	æ_x0016_@o_x001B__x0006_qA_x000F__x001B_@ìd_x0011_ç_x000D__x001B_@K¿y}0_x0001__x001D_@~_x001C_D)_x0002__x0003_6_x0018_@ÛÁ6Äe_x0016_@_x001E_îú«_x0012_@	gd_x0015_:_x0011_@Òz«=£ä_x0017_@ e_x0016_Ë¤_x001A_@l+³_x001C_k#_x0019_@ÍWp8=/_x001B_@&gt;j_x0018_y_x0018_@NõÍV¼Ú_x001F_@Â_x0001_Í_x001E_V|_x0015_@Ë¾ÖÒ_x0002_f_x0011_@2Æ_x001D__x0011__x001C_@c_x000E_Y_x001C__x0014_@d¹K­BC#@pò_x0011__x0004_^_x0006__x0018_@_x0014_e$Î¬!@_x000D_¼Ò¸_x0011_@¸ìí¤}Ë_x0017_@_x0004__x000F_,-_x001A_@¡_t~Äß_x001D_@´_x0012_V2_x0019_@µ^«"_x001C_@|»_x0006_,{Ô_x0010_@6þ._x0008__x001E_@Yï_x0015_bî_x001B_@2_x001F__«Õ_x001E_@÷^_x0002_í%_x001E_@äêê}_x0018__x0019_@øSÒøYm_x001F_@L:»Ù_x001D_@5ÑkÆ_x0006_!@_x0003__x0004_v2_x000B_Ö/!_x0019_@z_x001B_VàZ_x0010__x001C_@¨2I @î@9þÂÑ_x0016_@Hçî:_x0017_@ëñ@_x001B_@ø´	µX_x0015_@^Ù:ß @èC_x0002_5~_x0016_@:_x000D_Çêã^_x0019_@_x0012_·½u_x0015_@_x000C_Â°iÂ!@_x000D_¢ÎlFì_x001D_@JK©Çw_x0019_@¦_nÑ¬_x0016_ @&gt;îÀB_x0016_@b.­_x0006_÷õ_x001B_@muÓ*kc"@_x0014_t^-Ë_x001D_@ ª~£_x0001__x001D_@¼^_x001C_º¨×"@OæÎya_x0013_@¯¾_x0010_Iì_x000F__x0018_@v°ã9Âr!@ìúù®_x001F_@8Ép¼_x0019_@°2}¤¢_x0019_@"ñ:U¶_x0016_@ÈjíG_x0017_@~Ø H_x001C_@ÝPî²Ö_x001D_@7bÚ_x0004__x000F_JN_x0015_@·_x0010_ìñÖ: @ìì_x0008__x0010_8_x001D_@_x000E_áJ_x0001__x0018_Ã"@$4t8_x001C_@¾¿X_x000D_­_x001C_@Û	NÚ¸_x0012_@_x000B_òz1_x001A__x001F_@J¤-_x0019_C @Ä)ÍOx_x0017_@_x001A_?`£W!@_x0019_ßéÖ_x001A_@S°_x0007__x0015_@_x001C_ÚW_x0008_0_x0005_ @üX'Åù£_x0014_@læáâøZ_x001B_@_x0019_zð_x0016_f_x0003__x0017_@¾æ[ÁEè_x001F_@w×bg¢_x0018_@#±N^Ù_x001A_@º	Õò_x001A_@Ü )~T!@N®Ì_x0002_¸Ñ_x0016_@_x0006_Øl:XÅ_x0015_@ÉÄÕË_x000E__x001A_@ç_x000C_lbÄ©_x001A_@dOO5w_x0017_@_x0006_(_x0011_Ö¹W"@ß¡{_x000F__x0015__x001A_@À°L_x0006__x001A_@Ñä¥­Ù_x001A_@õi?ÀÏË_x001E_@_x0001__x0002_¨NV_x001D_@BpVåí}_x0015_@ì@²JVz!@jó_x001E_ÃJ_x001D_#@´ÿ6#@Ä»_x001D_B¢_x001A_@XHåºM*_x0019_@ñzvS @@Et'5_x0015_@©j_x0018_FG_x001D_@v!º.wª_x001B_@#_x001D__x0005__x0016__x0019_@_x0012_	^k¸_x001B_@_x0014_§_x000E_ @-»à£A&gt;_x001B_@_x001B_WAI³_x0015_@_x0011_{ô/Å¥_x0019_@A(ýZË_x001C_@_x000B_Æë³ñ×_x0015_@ºø*D¡ @[g_x001B_Ý3_x0014_@}Ùë_x0003_àH_x0019_@\(Â ß_x001B_@ÌÛµä_x001E_@ÊA0_x0002_ÓD_x0017_@=_x001F_è¶ B @²_x0001_·Ì_x0010__x001B_@]A$_x0018_?_x0007__x0017_@wk_x0010_ÂG_x001F_@_x0005_×çV©h_x001B_@_x0012_°$x,_x0017_@ÀÎâ_x0007__x0008_ß8 @¹ÄÒ]_x0015_@ã:[õ _x0007__x0015_@_x0006_5 æµ	_x001E_@­6_x0015_­_x001C_@|bì©_x0003_ú_x0014_@¯ã_x0001_ÚF_x001B_@B_þP¨W_x001A_@áü´_x001B_7_x001B_@_x0007_À©ÕW_x0018_@&amp;_x0005_\+u_x0014_@£Cµ/:_x0016_@°â2ÍHS_x0018_@ ûÀ^Õ«_x001A_@ª§§7S_x0015_@^_x0003__x0002_d;_x001B_@¤'_x001D_²?{_x0016_@(v¦?ù_x0007__x001F_@ÝùB)é_x001C_@_x0012_$(Þ_x0018_á!@ðÍ*_x0018_¢_x0011_@°_x0010__x0006_ð_x0017_@Ml×Üò_x0017_@zä0Pá_x001A_@¶_x0014_¦¶jl_x0011_@BÔÐ_x0004_ï_x0013_@h2_x001C_üvÑ_x0013_@TÏ´6{°_x0016_@_x0004__x001D__x0012_?_x001B_ @U¢ñn°Ó!@¾é|»Ë*_x0019_@z²áb_x0014_@_x0003__x0004_4Y?_x0017_@´·t×ÿ_x0016_@=rP%_x0018__x001B_@·ô'o_x0018_@¢_x0018_Tî0à!@²_x000F_´I3_x0015_@]IgÎ×U"@å7±©wL"@#:éÇÝ_x0014_@D¡_x0001_Uÿ_x0013_@ôÇÝVÚ_x001C_@Á_x000C_P Ê_x0016_@x_x000E_¼`É1_x0016_@¬$Òª_x0017_@^_x000E__ý ü_x001A_@_x0006_ºF_x0003_+ @æ¶GÒ_x001C__x001A_@Â«p	´ú_x0017_@µqdö_x0001__x0008__x0018_@{S­¨â¤_x0016_@¨¡¬_x000E_÷o_x001B_@s_x001B_Ï&lt;ê_x0017_@$LIZð_x0017_@_x0006_ t÷¡t_x001D_@_x000F_df½_x0007__x0016_@#Ö_x0001_`_x0015_Æ_x001B_@¨A_x0011_Õ{"@_x0003_ÜX_x000E_¹_x0017_@v Î_Æ7_x001E_@Ö&gt;_x000D_ÊìS_x0018_@fX"p-_x0014__x0016_@X&gt;_x0002__x0002__x0003_²¤_x001B_@µ]5È`ÿ_x001C_@üù_x0012_R__x001C_@_x001F_Þ_x0001_²×*_x0018_@vfÇð_x0013_@ú¾J_x0013_}"@â&lt;ÓÙÌ_x0013__x001D_@Í!3.¾_x001F_@_x0018_&lt;+M_x001A_@ªÈþVö_x0015_@Ì2ùB?_x0014_@ã³ôöÔ!@Ëÿ¡'Ý±_x0017_@9ùÈ ´³_x0018_@d_x0019_¼Qz_x001B_@á3_x0008_o_x0016__x001F_@_x001A_@ÂT$_x0014__x001B_@®²Ag_x0001_ @ZÜôè_x001F_@_x0010_ß_x001F_àÛP_x0014_@Lbñ_x0012_`è_x001A_@_x000C_k17¤_x0016_@iê ÀN_x001F_@Êr_x0017_þU#@åd_x0017_á*_x0016_@_x0019_ëp¶²#!@sûçJÏn @_x001E_¤oéS_x0016_@\úWïË_x001E_@¦/ÊÀ_x0013_Ü_x0014_@§£lo_x001E_@&amp;ù@´;_x0017_@_x0001__x0002_¦Ù´·_x0003__x001E__x001E_@ÔÔD/\U_x0016_@Ù,z¹_x001B_@_x0016_):_x001C_/_x001C_@+]R_x001D_Ð_x001B_@_x000C_|Ú_x0018_(_x001F_@Òa6øµù_x001B_@:iìkÍJ_x001A_@ÇÁÍ®_x0019_@^y_x001C_Y*_x001A_@&gt;&amp;Pm¸_x0019_@x¥£ë3_x001D_@_x0002_áJ_x0008_s_x0010_!@i-¾ÄiÇ_x0013_@Î Ò·ûÄ"@\.Ï_x000D_ªk_x001B_@µ×_x0018__x001F_@È¾Fk(,_x001C_@CÃã6?_x0008__x001A_@¼_å&lt;«_x0016_@4*)®½_x0014_@&lt;4#Ï#@°&amp;r_x0003_é_x0016_@Ù_Ë_x0018__x001C_@oöKF_x000B_=_x001B_@ú3¬_x0014__x0002__x0015_@Q²¢¦­_x0013_@ 6©J_x0007_ @ À~9ö_x0006__x0015_@úà2HÈ_x0013_@Xäál^B_x0018_@´_x0019_'_x0003__x0004__x001A_k_x001D_@¸¯¶Èç\_x001C_@ÜÜäT§Û!@W%ÉÿqD_x0016_@î:õ°_x0013__x0014_@çÍx®_x0008_ø @bXÇrø)_x0015_@_x0016_5	í._x0017_@nÎõÿL_x0015_@×e_ÚVô @v,#z_x001F__x001F__x001B_@ñ_x001C_*ýy¼_x0011_@_x0002_ÁË_x000D_ÅP @_x000E_l9B _x0019_@&amp;_x0013_SlJ±_x0013_@_x0003_Ö:·û¾!@3(_x0014_¿äÕ_x0016_@ä_x0010_ÔU9__x001A_@"_x000D_TÌî_x0018_@+_x000D_bk¯_x0015_@úÒVË"´_x001A_@°ÿQ4_x0012_@ßeCq_x001E_@_x0004_p!_x001C__x0015_Ü_x0017_@&amp;_x0004_õW`_x0017_@×í&gt;gX_x0006__x001E_@_x0018_¨¸&amp;âÀ_x0017_@~9süÈ_x0017_@¶Ö	_x0010_ñ_x001B_@K í_x0017_ÓB_x0014_@_x0010_ Ñf_x0013_@rò_x0001_ë¯$_x0016_@_x0005__x0006_L´j{Ê"_x0018_@«¢_x001B_8¸ @_x0004_÷D^¦Z_x001E_@îòt¤_x001C_«_x001E_@\7çãàj_x001B_@ò.cGË!@z_x0002_,Õ_x0011__x001A_@EËB%!_x0015_@_x0018_(r­)_x001F_@ê_x0016_¼³¼_x001E_@¼þ_x0001_}â_x001E_@þün¾i`_x001F_@_x000C__x000E_ Z_x001C__x001A_@¶ë&gt;`_x001E__x0005__x001B_@®¯åd#_x001B_@Ô%ÿë_!@É_x000B_³_x001C_@_x001C_kÅ_x0012_ÀÌ_x001F_@Â_x0005_1Ç_x001F_3_x001A_@*_x000E_!¬)ø_x001F_@ÛÃ7ªp_x001A_@Öñ¡QÂ7_x0014_@~MÂã_¹_x001E_@®üÂ÷_x0017__x000B__x001D_@_x000C_ýÛmÄ¹_x001F_@J4V¯ï_x001D_@?É¦Wù!@ØÍ¥\_x001A_`_x001A_@íø¿T_x001D_@XqºÝ2F_x0015_@&lt;_x0003_­ïw1_x0014_@ðh_x0004__x0006_¤Ë_x0016_@R%Çõo_x0003_ @Xò_x001A__x0013_@½i_x0005__x0016_m__x0015_@µt&gt;_x0015_@æ¤*µ¨)_x0017_@*?ý·&lt;!@,ð»ND_x001E__x0015_@À'ÊL_x001B_@Qç,xÜ_x0016_@ecX_x0006__x000D__x0015_@RL'®î¾_x001E_@zòÙc'=_x001E_@Gu¼_x0010_._x0018_@­¹Ðà_x0018_@CÈ)ß¢_x001A_@Fã¦éãñ_x001D_@p_´9_x0017_@_x0003_¤|pº_x0017_@îÆ³U:_x0017_@B¯¼Q+_x0019_@öp_x0008_¦É_x0008__x0018_@`0qÑÌ_x001F__x001C_@¾_x001F_ _x0002_0±!@Z0_x001E_E_x0017__x001E_@§_x0003_3~/_x0012__x0013_@Qa_x001C_4_x001B_@|9¦»·(_x0019_@µ,_x0001_°pê_x001A_@-¹³_x0003_¬_x0016_@ì_x001F_+5_x001D__x0015_@`_x000D_w_x0002_B @_x0002__x0004_/q®/9ñ @cn&lt;´ ã_x001D_@{Z_x0011_òà_x0008__x0018_@_Á¾I_x001A_@Å-ø±Tg @L²³W`_x0010__x0011_@kPöÕU(_x001B_@hì'è§I_x001D_@a¨Wë_x001C_@iþãJTG_x0019_@ÿ_x001C_áË±_x0018_@ð]Bõ_x0017_@×vql$_x001C_@¿ªI\z¿_x001B_@ÌJ(ù4_x0015_@ä{!ýz§_x0019_@]SbP$_x0019__x0014_@ÛÆý½°_x001E_@N£ñ¼Úó_x0018_@ WÙ¾ë¦_x0019_@ô¡_x0003_¼	_x0015_@`}ë·=_x001E_@ØZ¡ÓH&gt;_x001A_@0ßÿõÔ_x0006__x001C_@xÍn '_x0002__x001E_@ÕÒx_x001F_@]´ã_x0001__x001A_!_x001C_@4_x0013__x0007_³Úì!@L /ÎO_x001C_@òòÌÙöÆ_x001C_@%bB5_x0016_@&amp;ïE_x0001__x0002_e®_x0018_@+=ÆÿO_x000C__x0017_@oI¹&lt;¬_x0014__x0013_@z|%t6ê_x0018_@®89O!@k°dð±_x0019_@_x0008_1_x0016_b¶_x0011_@Vyv'_x0018_@^ìç0Ï_x001F_@_x0008_Ðú_x001E_v_x001F_@¦®¨OrA!@ûh8_x0003_#_x001C_@,t~]T_x0018_@Ð^Ñ_x0010_Qè_x001B_@ê_x000B_òµ)£ @/_x000B_$M!_x0014_@ððê_x0016_ó_x0015__x0016_@7\&amp;ÈÃK_x0015_@3_x001B_¤ßt\_x0016_@6	|_x0008_&lt;ð @Feõ»\_x001E_@ïísÇ/ü_x001D_@¾_x000C_Y_x0010_ò¿!@_x0006_ãìn @ì_x000F_ì©#@ÚmTõç_x001C_@d(©!ù=_x0019_@-9Ö©_x0015__x0014_@k7ÂwY2_x0018_@¥®«O_x001E_@è=`¼_x0014_¼_x0013_@GEfû¯_x0014_@_x0001__x0002_ú½_x0003__x0010_é_x0011__x0018_@ÅéX+_x0015_@J6_x001B_TH0_x0016_@Æ2ÿÅ"_x0011_@6TgÜ[M_x0012_@_x000D__x0010_Ýæ`_x0016_@/vªÙ4ê_x0012_@â)B¡_x001E_h_x001E_@UY5Úæë_x0013_@¬¤°ji_x0019_@|ÝúZ_x001A_@_x001B_1NVÅ_x0014_@|ñ÷àMC @_x000C_gßè_x001F__x0019_@o,Íds_x001C_@ù~7Ýá·_x0019_@Øê_x000F_¡_x0017_N @ñP¢"@Äà¡yyS"@h)c0/ @pöu ¬h"@¤Áî_x0001__x0019_@Ù¹ÜbuÞ @æÜº}q_x0016_@vh÷«­_x0018__x0018_@.'_x0015_¥b_x000B_#@_x000E_£æ¸_x000B_"@4ÖÆËoP_x0013_@_x0010_#ðnÉ_x0017_@"_x001A_hZp½_x0015_@JÖmÎ"_x0018_@æÜi¾_x0001__x0003_w_x001B_@_x0003_Té®9(_x0019_@Vmöó_x001D_@_x0010_Ýeù_x001F_O_x0018_@fwê_x001B_K @_x0002__x0006_ëÀ3_x0016_@³¨³²c=_x001B_@	¾d&amp;Tý_x0019_@ôoª©À _x001B_@Æy6Ám_x0016_@D©Ëâ#_x0008__x001C_@]»óÃõ_x0017_@H²ÆD©S @Ì«±ª(_x001D_@0Ðtj ^!@-2³k_x001F_k!@ÑÆ_x000C_u_x0017_@-+©,?²!@­GT`^_x0018_@[Òø§_x001D_@80é°Wª_x0017_@±SEÌ_x0018_@_x0013_G_x000E_{*£!@¢ l¸v¶_x0017_@_x0014_¼ß^Ñ_x0019_@4ßÁ_x0016__x001F_M_x0016_@`_x0015__x0018__x0017_&gt;¡_x0013_@æÕwª_x0016_@=%ø 2_x0016_@ø$Å²._x0018__x0018_@¤_x000D_x`_x001F_@Q8_x0018_B\_x001B_@_x0002__x0004_l_x0006_O7ô_x001C_@4¸}«_x0012_@ÓÃ§êÀ!@Ò­iÉ_x0012_@Æ{Ür¼_x0014_@ð¯é¦h!@Wäü{Ê!@ööº_x0014_Ì+_x0018_@_x0004_ö]÷_x001E_@w_x0013_9hÿL"@ýÕ7&gt;±_x0017_@À½¯T7_x0004__x0019_@_x0002_â_x000D_e_x001E_@³Z_x001D_³8ô_x0018_@þÙë_x0015_(_x001A_@©	Í__x001B_@P__x0003_½¾_x001A_@#Áf7@_x001C_@_x001D_$©0Nv_x0017_@hÕ(_x0015_o_x0017_@_x001F__x0016_¼=_x0018_@ÂpÁ35_x001D_@9£Cyv @_x0004_7Êì_x001B_@ÔBè`ý¹_x0017_@NîJ_x0004_c;_x0018_@ø]_x001E_ÎzÚ_x001E_@(;l,j!@_x0001_ã«ö?Ä_x0016_@Â-H¿;Á_x0015_@ß«éT_x0013__x0019_@Q[ìý_x0004__x0005_§Ö_x0017_@a\R+L_x0015_@®~_x0012_@æm_x001C_rZ @_x000F__x0018_:ìcp_x001E_@Ñ$&gt;y©_x0017_@s«UÃÃ_x001A_@tR_x0013_icé!@o_x0001_Ã½_x0010__x0015_@üÄ_x0002_._x0016_@ÁK+Tf9_x0019_@k´q»5_x0018_@Áå_x0003_&gt;aõ_x001E_@¢10Ì_x001C_M_x001E_@M?ÂÐ_x0015_@@8.f_x001C_@TÍv_x0017_0¯_x001E_@]®[Z_x0005_F_x0013_@_x0003_G!¨» @U®_x0010__x0016_@È¶¦E4_x001C_@¿ÇQR®_x0015_@.=;hÞ_x0019_@_x0019_Ô_x000E_þü!@¹_x0002_µ*_x001E_@=mçþÑa_x0018_@4Ö%ýM_x001F_@YÚWà[_x0017__x0019_@`(§Þ @ºfÁ_x0011_#_x0019_@×r_x001A__·_x001F_@_x0016_®ê§ô_x001C__x0018_@_x0004_	S:{_x0010_Å_x0015_@_x0006_0ã_x0015__x0016_@®_x0019_&amp;B]_x0019_@Ä_x0008__x0017_®_x0016_@_x0002_Ð§)_x000E__x0018_@_x000F_¯N9é2_x001F_@¶_x0016_ü_x001A__x0011_@4þÍÃ_x0015_@vë²üÍ_x0017_@°c!_x0008__x001D_@_x0007_³Á_x0006__x0014_@×¢sþÒ¡_x001B_@_x001C_ûÁÌ_x0014_@Tø¹N_x001E_@D¿÷_x0004_Q8_x0017_@¹3H±?_x0013__x001C_@/ÈOÉ_x0019_@.æ;=IL!@!ÈqÙ¾_x001A_@´o&amp;ëL_x0019_@Õ2_x000F__x0006_®_x001C_@_x001F_²_x0005_ãYµ_x0015_@µþì&gt;4_x0001__x001B_@í_x001F_N_x0012__x0018_@RÆê_x0003_Çr_x0012_@^»_x0001_è_x0001__x0017_@[_x000B_ÒýÏ_x001E_@÷jù¶Xã_x001C_@Î_x0014_0².Í_x0015_@"W_x0019_(_x0007_Õ_x0014_@_x0002_Ö$ÿ\ï_x0013_@É_x001B_ß_x0002__x0003__x0008_Õ_x0018_@AÐ@Qè!@X¶*ª*m_x0017_@4dw8&amp;)_x0017_@Î_x0003_\l÷d!@tDËq\_x001A__x0014_@Um_x0003_PØ"@ä|nÙ³ð_x001A_@äêc.6î!@PÊ¥:ç_x001A_@:MRêS,_x001E_@2X«áú @Ã(öÅNò_x0019_@ø¢IvGë_x0018_@N®×çEW_x0010_@ü¬B_x0013_é_x001F_@ÐQÀÄ6¸_x0017_@ìvS~j_x001D_@ì_x000D_ªòñK_x001D_@¡VV·À{_x001B_@¢_x001A_Ó_x0007_xã_x0012_@Ï_x0001_°äÄ_x0018_@ _x0016_jÉÉf_x001A_@7¦ÈÊì @_x001D__x001C_Ú0_x0007__x001E_@$_x0011__x000E_¨ÿ_x0015_@T¡ßV_x0004__x0016_@ÌðtB÷z!@ãåÓÈ¹,_x0019_@2Z/P{Ù_x0017_@!~_x000B_&lt;¡ @s]_x0004__x0011_ÄF_x0017_@_x0001__x0003_Áæ¸½_x0014_@ÊV¦×a_x0019_@ºQ_x0006_¯_x001D_@_'¡£¼ @ºÕó2µ @n5x¤­_x0014_@_x0004_­M,tQ_x0014_@Sôìë°_x0003__x0012_@Þ_x0015_çLó¥_x0016_@3ª_x0017_½_x001C_s_x001C_@_x001E__x0015__x0006_üLÙ_x0013_@)B½³Â!@_x0012_Å»âÙ_x0016_@ÚSèè,_x001E_@N¤îùØ_x0019_@#(£;ô_x0015_@£¸ê_x0013_h_x0015_@UàÒÓíh_x0018_@#_x000C_Ää_x0019_@È¤ß±_x000F__x0002__x0018_@ÖÄ;o8 @ÞX`¥\!@6P2ÊC_x0011_@ië&lt;38_x0016_@Á__x000C_ì!ý_x0012_@°	 nÖ_x0016_@øÖï_x0003_±_x0011_@8~søL&amp;_x0014_@_x0016_ÅhçÕõ"@w!Rn!@ôì¦Ù "@5_x0012_"¦_x0001__x0002_Åà_x0015_@ñ pW_x001D_@|W"_x001A__x0014_@j&lt;f8F_x001D_@&lt;ªÿ_x0001__x000F_½_x0017_@ÏVL­_x0015_@^U_x0015_¹_x0019_@_x0014_Rñ?®_x0013_@am_x0012_J¤_x0014_@_x001D_ó­Á_x0010__x0003__x0019_@·ãªÛ_ @$rÐ2(Ú_x001E_@ü_x001E_ûÒùh_x0013_@=þÝ9_x001E_@Uãµé_x001F_Ð_x001D_@pâ(¡ù_x0018_@_x0012_¥Y*k~_x001A_@KÐù±_x001F_@ Gj/Å_x0014_@"@|ª_x001C__x0012_"@ªw7_x000F_5_x0018_@_x0004_M³_x0019__x001F__x001A_@ÆÕ_x0001_R'%_x001A_@PRr_x0019__x0001__x001F_@@d¿ _x0018_@ëÅ4k|z_x001A_@7Ó_x001F_+T_x0014_@ü_x0003_ì¨_x0014__x0019_@_x0006_ìZ¶_x0012_­_x001A_@_x001F_}_x001E_°Ô!@ô7oi¶_x001A_@Üt¾&lt;Ú_x001A_@_x0002__x0003_ûÈ_x0005_e_x001B_@6BZÓú"@/Ê4¥À_x0015_@w_x0014_³ì_x0019_@¾åÜ[_x0018_@&amp;&gt;ç9ê_x0015_"@&amp;_x000F_·»¼û_x0017_@_x0003_ãHõ_x0019_@Eq¿5_x001B_í_x001E_@§_x000F_A3Wî_x0019_@_x0003__x0007_	é_x001D_@.nÄöÚ¼!@_x000D_N&lt;N&amp;L_x0017_@_x0010_íþR_x0012_ñ_x0017_@ÖÃQ_x001D__x000B__x0017_@e_x0003_u_x0019_4Ë_x001C_@¹í_x0013_T_x0015_@.z90êÎ @Á_x001B_x[_x001F_@Å_x000F_È_x0001_"@¸\;_x0014_%Ö_x001B_@_x0004_Ü_x001C_å_x001B_@_x0007_Ää_d_x001D_@_x001F_R¯_x0003_-ï_x0017_@_x0001_u`Üî¥_x0014_@Ê=1TS_x001C_@jøñw_x001F__x0016_@éêè_x0004_ad_x001C_@)E¯Ê_x0016_ñ"@­(_x0006_@K @_ABÒp_x0015_@¶Æxð_x0001__x0002_ûP_x0017_@¡ª&gt;gC_x0017_@º_x000B_`h¹_x0013_@_x0018_BØ_x0014_Gø @wâä]s_x0015_@ä,©Ý)_x0017__x0016_@²§qòîÈ_x001E_@ÊÑÉWÓ!@$_x0015__x001B_ê+9!@vÕõ=-X"@($X­º_x001F_@ Ö_x001E_@6}±âê_x001F_@l)í`õ½_x001C_@_x0019__x0013_È.@l_x0018_@_x0006_)6ôº_x001A_@G©	¯«0_x0016_@6@/Âµí_x001C_@¼ _x001B_&amp;EØ_x0017_@H¥Iº6 @J_x0008_ÄVÜ"@FÑhÀ_x0012__x0015_@´Kf_x001A_Q_x0017_@v Û:0_x0014_@êpÐ_x0015__x0018_@¨½_x001B_'_x0013_@ÈÓ4¸Ç_x0015_@è¢Ís:¥_x0014_@gK[X¡_x0017_@}¦Xç_x0010_@¶_x0001_DF_x001E_@JìCcUµ_x001B_@_x0003__x0007_}ÅUK»õ_x0018_@°_x0006_&lt;wk+_x001D_@=,ÿ²r_x0014_@Ø_x0005_=Øgå_x0014_@_x000C_±» &lt;_x0012_@ñ¾_x0011_Ïd_x0016_@ýå_x0002__x0001__x0018_@µQ.Õ;5"@ºC_x0006__x0002_é_x001B_@¯P_x001D_¯À_x0017_@ªz-Ô_x001B_@%59Kæ_x001B_@_x0014_8cæ×"@_x001E__x0005_ÿW_x001B_@#_x001B__x001A_P_x0013_#_x001B_@ÐeeÞD_x0013__x0019_@HÂ·µ_x0012_@éüþ&gt;y®_x0018_@_x0003_8¥ÊÃ0"@Èè.õî_x001B_@òþX_x0015_J_x0017__x001C_@T?}?_x0017_@`4ðôÿ!@Ð©_x0007__x001C_ _x001F_@Ú_x000C_aI6`"@Ôrä5_x0004_!@dWCSµå @[°î³ÞM_x0019_@Ho&amp;Né_x0015_@ØìB¶Y_x0017_@üøªüs_x0018_@_x0008_g$_x0001__x0005_3*_x001C_@àÑæ)f_x0006__x0019_@Æn_x0002_fÚ_x0014_@«æb`_x001C__x0016_@1¨8_x001D_&amp;_x001C_@Àø±V_x0014_\_x0019_@ Z_x0019_=_x0018_@°÷ÌÂ(® @Ë_x0005__x001D__x0012__x001F_â_x0018_@bÊ{_x0004_®w!@ÕQ_x000B_=_x001F_@J«ßw_x0016_@ê¿¹(d_x0015_@õ_x000D_ÄÅx¾ @_x001F_¢YÓ_x001B_@Ü¤¤4_x000B_õ @×xJG_x001D_ö @Q_x0018_FF^_x0016_@üÝ 4ï_x0016_@qóV_ÜC_x0014_@_x0011_AO`'"@H_x0001_±¬_x0008__x001B_@¿1ÆÕÈ._x0015_@ýj1Ü._x0017_@]=6)b_x001B_@_x0008_å_x0005_ø¦¨_x0017_@1Ôð¢£_x0013_@# ´± v_x001C_@_x0003_ÓÌm^Ø!@|@x«_x001C_@2_x0012_|&lt;_x0019_@(_x001E__x0005_ú4Z_x0019_@_x0002__x0003_À_x0018_pÕÑì_x0016_@hq%ä_x0015_@:{àK0_x0010__x0017_@ìèI~à©_x001A_@-^ê&lt;û_x000B__x001D_@_x0017_£Ë·ó_x001A__x001B_@_x0004__x0007_ûëñ_x0015_@_x0004_\Ïq_x0017_ _x0016_@sEú_x001C__x001C_@(	 Á")!@ú×0y;_x001B_@Ò[¹E_x001D_@-×0ë@½_x0019_@Íu_x0002_uÌ_x0007_!@ô_x0015_þuwL#@ 0?øLL_x0016_@åáðEG_x0017_@Ìä_x0004_oË_x0001_!@_x001C_@Eä_x001E__x001A_@ f_Ëû_x001E_@b×	J_x0006__x0016_@¢O6-_x0017_ @¹_x001D_¯¹_x0010__x001D_@íß??lh_x001C_@þT_x0016_("@k2v1s @n\]Ù¥_x0016_@_x0003_õW·Aê_x0015_@_x0016_÷__x0015_Ã_x001E_@(@µ2`_x001D__x0019_@Bb£Ö_x0001__x0019_@Gú'_x0001__x0002_úÝ_x001B_@ïÉ_x0008_OiÃ_x001B_@ÿ&amp;.¹_x001A_@¾ÞNDÌ®_x001A_@_x0016_4Ì_x000B_Þ_x0017_@ÒtêÌ7l_x001E_@_x0002_ÆW·Â_x0018_@_x0012_­"\ú_x001A_@Ú*18&amp;_x0018_@,Lù&lt;_x0017_@¿Óxû_x0015_ @Ø_x0012_wíF¸_x001C_@$a°q v!@ÆtAÒ_x0014_@$Ýö8³ÿ_x001F_@_x0003_JVI)"@_x0004_k$bMã @âÓ¸µ­_x000F__x001E_@IddÅhÂ_x0019_@°ÄVHµ @_x001C_îÁa} @qJ¦ÙÁ_x0018_@EdKl_x001B__x0018_@4×9	D_x0015_@_x000D_ºø¢y"@@Ü*_x000E_J_x001D_@ßb¡fV[ @+ùÌryØ_x001B_@_x0007_º¢è_x0011_8 @~y_x0010__x001D_X @·°©e) @é)0ÖÐ°_x001C_@_x0001__x0003_eZj8(M!@lX_x0018_B_ @Þl¥°f_x0014_@z.v_x0016_@Ò+¨¤__x001E_@¶EÍoã¾_x0018_@Õq³Ò2_x0017_@ø1Ci^_x0019_@ôÄ)S_x001E_@³Ö!# @i_x001C_À_x0001__x0008__x0012_@êm©r_x001D_@_x0003_â³ý#ª_x001D_@në= @Ó"Z¤_x0016_@Ï?´Ã£«_x001D_@_x0016_W_x000B_È×_x001E_@é¾òÇÝ_x0011_@^_x0019_s3 @¸¡H+î_x001A_@n­_x0004_$¢¥_x0011_@%þ¹Å½_x0018_@RKã·Är_x001A_@hå¸_x001B_@¨|Ö[ð_x0017_@}ùb8_Í_x0016_@O'_x0014_.u _x0016_@Z_x0002_Å._x0016__x0019_@¶9;Gè|_x001F_@ÓE¢Ú_x001A_@ÎÍ:C¤"@|«Û²_x0002__x0007_w´ @_x001A_²]_x001E_¤_x0012_@_x0004_¬¡X§_x0018_@O_x0008_m	_x0018_@Øã¶«_x000D__x001C__x001B_@_x0012_$Å?_x0003_ _x001D_@í¤D_x001E_»_x0016_@r_x0019_3¾_x0014__x0017__x0019_@'©qXç_x001C_@"ÁÕ^b_x0015_@®_x0007__x000D_j¾v_x001D_@±	|u_x0017_@¶_x000D_Û_î_x001A_@W¹Ñ_x0001_A_x0019_@@_x000F_tÔ[±_x001C_@ie[¬Pª_x0014_@Ï3_x0006__x0017_-V_x0014_@.Ì®TÞ_x0015_@_x0003_¹DÕP"@çÙ1YÇ_x001B_@fçko_x0013_@#ù F_x0017_@DCÍý_x000C_Z_x0016_@|W¯d_x0005__x0015_@ª¼É_x001F_@Y3ÇÁ @`Û··&amp;Ä_x001B_@Oéô!_x0019_@¢¿6D_x001A_@ïGÍñµv @¬t&lt;_x0007_bR_x001D_@(6 &gt;__x0016_@_x0005__x0007_¨_x0019_|_x0016_0Ë_x001E_@å­t_x000F_Ï_x0017_@ùg_x0015_¹b @ º_x0010_$_x0018_@t_x0003__x0019_".5_x0019_@5NÐµ§æ_x0018_@á_x001A_ùÜ_x0015__x001F_@&amp;_x001D__x0001_Ý³è_x0016_@¦¿èË9E_x0014_@EÚ%_x001A_@,ï·_x0019_@0¾Îöu_x0017__x001D_@8àý|ØT_x0019_@¾eþÀMb_x001D_@_x0010_9Bþ_x001D_@RNµüË_x001D_@6´åeÓ_x0014_@Ç/MFF_x0004__x001B_@ýõÞ´r¿_x0015_@ËÛ¡¥0_x001A_@ßï)Ö_x0011_@ pÙ]_x000F__x0016_@k!Ta®ç_x0015_@\E¾wAÙ @¦_x0002_J`r!@íÅyî_x0018__x001A_@þÛ_x0006___x0010_@I)°U_x001A_@_x001F_dÑ3_x000E__x001C_@_x0014_uó©Ú_x001B_@l³&lt;_x0008_¥?_x001C_@ìpðO_x0001__x0003_D}_x001C_@ÇÃ¸þB_x0019_@*ù@ìÍ_x001E_@Á#G{ÃV_x0014_@_x0007_Ó_x0014_Éb_x001E_@¢_x000B__x001B_ß_x001F__x001B_@_x000C_9^S]"@ÓÑiXÆ_x0019_@DÃD#îä_x001E_@{Ò_x001C_ÍJ_x0019_@üær4Öÿ_x001A_@µv¡ôN_x0016_@zïsM_x001E_@¿ªÁ¦4ò_x0012_@ù_x000F_Úý1_x0003__x001A_@ wú(ÙÎ_x001A_@_x000B_¹_x0007_&amp;_x001A_@;?ìíì_x0002__x001B_@_x001C_mq¸R'_x0018_@°%_x001F_ÃV_"@&gt;@èÔ_x0018_³!@_x0003_p0¶!@jÐ·dK_x0019_@CaËó¼[ @à_x0019_+U)_x001E_@8Ü"_x0018_ç_x0018_@Î_x001D__x0014__x000C__x0002__x001C_@twe9_x0014_@º_x0001_»e_x0008__x001C_@¤ªCJ+_x001A_@q~t'ñ @^_x001E_ªðÄô_x0019_@_x0001__x0002_°2þ3Ñ_x0015_@/:ç_x0002__x001F_&amp;!@4õA-^_x001A_@_x0010__x0011__x0002_aê1_x001E_@_x0002_&lt;#A&lt;ò_x0016_@ä_x0016_ÚF_x0004_J"@.j[ã½_x0019_@m*àGvâ!@4_x0006_&amp;_x001C_@ú»gÑF_x001A_@&amp;_x0003_DßÂ'_x0014_@_x000B_Âe,Ú_x0010__x0014_@ÍßÉ_x0019_@ü½ëzá_x001F_@CøT_x000C_¶_x001E_@_x000B_îêÏÀ_x0018_@_x0002_À_x0014_Á¨;_x001C_@_x001E_R3gÃ	_x001C_@_x0002_ÿà+_x0016_@ÆqM¯Y @BïhJiü_x001C_@ÎîÙÁ_x001A_@_x0017_)_x001F__x001B__x0017_ÿ_x0019_@ºyg _x001D__x0001__x0018_@_x0012__x000B_Z)þ_x0015_@Næì~X_x0013_@n³He_x000D__x001D_@xuI×%Á!@ÐSB1Ì+ @_x0001_ðÁt_x001E_@íK_x0005_³"@¶~4C_x0006__x0007_Ú#_x001B_@ £_x0003_Nð_x001D_@Rõ$s¿_x001C_@\©I_x0018__x0013_@¤]*_x0018__x001E_@Ð©_x0002_Ro_x0005__x001C_@`r_x000D_½¢Ö_x0019_@Ð²-bm_x0011_@_x0017_ìÝ_x0012_Ö®_x001C_@_x0002_Ë´I_x0007__x0012_!@=7)Ô_x0019_æ_x0019_@c}_x001A_@öà_x000B__x001E_ö_x0017_@_x001A_Ó#ù&amp;!@ÚÒ_x0016_;á_x0014_@µ÷jc_x0004__x001A_@*ú(¸w±_x0016_@­	_x0010_M_x001F_@Ü)¯Q_x001D_ê"@\_x0010_¢í»_x0015_@_x000C_Ó_x0013_B¤8 @¾f_x0004_ã_x0018_@Æð¸á&amp;_x0018_@*Ñ¾¾"@v_x0008_pWÂG_x0015_@Ì_x000E_æÆ_x0016_@¼ÒQlÎÇ_x0018_@_x0010__x0006_N_x0016__x0008_E_x0019_@Æ£)®ÿÞ_x0018_@S\&gt;´_x0005_Å_x001B_@_x0001_¢)4%_x001C_@ÐÔ¸yº_x0019_@_x0001__x0003_JÚi&amp;f_x001C_@®z?kN_x0012_@°IðUÁ. @F^Ä¯)_x001B_@V$®;_x000F_Õ_x001B_@H&lt;ïh~_x0018_@ ¼Ä_x0017_°_x0016_@_x0004_hð_x000B_qñ_x0014_@NV¡UÝì_x0014_@8ü¼_x0010_Ú_x0019_@¥_ H±C_x0016_@E_x001D_ØÁ_x0002_µ_x0019_@öâà_x0013_¹I_x001E_@yç'¿V_x001A_@A#¶óûÓ_x0019_@c_x001D__x0011_ÿt"@ÍG(_x0018_äa_x001B_@õü;_x001F_°_x0015_@VkSÝB_x0018_@´{~ý¿_x0017_ @TÐòvù1_x001C_@X2\nBE_x0015_@µ_x0007_ø, @À~p_x0014_D¼_x0015_@¡#Òöæ«_x0017_@ç¡}á#@)_x001E__x0015__x000B_² @_x001A_cµÜ_x001B_@Au¥R; @P¡_x0019_uë_x0016_@ð¦0Ò«_x0015_@ÅúþY_x0001__x0002_q÷_x0017_@_x001D_{_x0012_B_x0016_@_x0012_e¤ó_x0019_@¶2yê_x0016_@_x0008_äS4ð_x001B_@µ×_x0015_®_x001D_@ ZÈhp}_x001B_@úI9äò_x0012__x0016_@~_x0014__x001E_&amp;Õ'_x0012_@%,ùo_x0018_@rNûä_x0002__x001A_@Ü¼_x0015_ó&amp;_x001E_@rßèÒ_x0019_@\jUÊ_x0014__x001A_!@î£&amp;_x0018_@Ú§Ó'L_x0018_@dv$ÅG @ý_í¢_x0010_P_x0014_@ÀùOhR_x0015_@ÝTY¤E_x0015_@`ÖRXÐ!@¦Tà1j_x0015__x001D_@riù&gt;K½_x0016_@!5*î:È_x0011_@Õm!½_x0013_@·å_x0012_L¿_x001E_@Àa_x0005_ÇÁ¼ @_x0016__x001D_pþf_x0016_@LÍ_x000C_d_x001F_@F_x0017_Æ´þ_x0019_@`å¸­ºN_x0018_@Õ±CQ9»_x001A_@_x0004__x0006_vK¹)ï¾_x0017_@j-ÇÖxV_x001C_@É4e=Õç_x0018_@ù~_zX_x0018_@ø[¹&gt;_x0016_@·Ð=m8_x0018_@àìmH_x0005_Ö_x0018_@_x000C_Ôv7_x0016_@xG=_x0012_@@4â2! @L*ºW ­_x001B_@gº¾2ï"@GZ_x0001_xú_x001D_@å5¬è_x000F__x0019_@&amp;Ëd^ð¬_x0016_@ÛïÂw/ @`ÐL)_x0013_@_x0015_z=N´_x001F_@_x0008_HMçûÔ_x001C_@v8Ë§{·_x0017_@É8¶_x0003_Ùl_x001C_@_x0016__x0002_TÕü_x0016_@0Àz3Ó_x001F__x0015_@&gt;ãÖJ¬B_x001B_@-¯ùcÙ_x0016_@#KZT_x0001_!@4G¶ !@(L°z _x0017_@ë&amp;lÇ_x0019_@¤ï¾_x000C_QC_x0017_@?L7¤[_x0018_@Z'ë¿_x0002__x0003_Áµ_x0018_@$_x0016_D_x0010__x0008__x0004__x001D_@ý½4_x0008__x0018_@}_x0011_ó{²_x0012_@4íW_x0005_3_x0015_@@"_¹¢_x0017_@éb._x000D__x0016__x0012_@X´UMX_x0013__x001C_@ò_x0019_&amp;Õ8_x001B_@¼ÎárNd_x0017_@Ê_x000F_¯áÖ_x0019_@ÎÕçkù_x001D_@Æ_x0019_Ö¡z_x0016_@Rü¥$Ø_x0018_@#á_x000F_9_x001B_õ_x001E_@+PR)xÀ_x001B_@QVÂ_x0014_@ü_x0001_«Gz_x0018_@ÇÚõÍnq_x001B_@íÈjaè&amp; @x1ÑÄ×ï_x0019_@ýÅtw_x0019_@_x0013_$I¡ìF @.hBó_x001A__x001D_@ë@ñºÏ_x0012_@øÍ¯,å_x001E_@éË=r_x001F_@üEOgq_x001A_@_x001E__x000D_Ù}"_x001F_@_x0007_b)ø3!@[Ûýá¤9_x001E_@3¶áÏNÅ_x0017_@_x0003__x000B_tàñ3_x001C__x0015_@ÿ_x0007_S{Æ_x001C_@ñ)_x0004_igk_x001E_@_x0011__x0002_¸qQ_x001C_@"Í]ìÛ_x001B_@µl;&gt;G_x0018_@w&lt;D Ã&amp;_x001A_@_x000C_$ü%_x0006_l_x001F_@çVÀ_x0003_3Ò_x0019_@_x0017__x0004__x001C_§dÖ!@cöÕÐÄ;_x001A_@ÌÎ,]F  @vÊ_x0001_|Þª_x001B_@ð¢´¹_x001A_@_x0018_EÝúL_x001B_@=ÿ´,Þ!@¸´Dcw_x001E_@®TïrÜ_x0015_@¶µu_x0002_7j_x0011_@z3,î¡_x001B_@$ÿ_x0004_¯®¦_x001A_@SK1Oõ @M;_x0005__x0018_@Õ_x0008_u#M¤_x0017_@,}»z._x0019_@v¬_x0015_ÖÊ_x0015_@ß_x001C_Ö[_x0018_@_x001A_ÐQh_x0019_@L	à  @/¬p_x001D_@_x001B_.úFH¸_x0019_@Ó¾§_x0003__x0001__x0004_ä°_x0019_@_x001A_!~xc_x001A_@qÅÖ¹Ï_x001F_@HX_x0013_'¸_x0018_@éVÈÏQ._x001D_@ç­o³_x0015_@a­30P_x000D__x0014_@ôç*Rz¾_x0015_@&amp;¦êõW_x001A_@(à±Áo&lt;_x001A_@Ö\ØR_x0017_@?pÖn_x000B__x0015_@J_x000D_¦î¨"@C'yÚÎV_x001B_@XF#²¯_x0019_@*td_x001C_q¶_x0015_@D@Ò_x001C_@_x0003_¸­_x001A_÷_x001A_@¯Ó*_x0016__x0017_@ª_x0005_,ñ_x0001_d_x001D_@­JäpÕ_x0013_@GÖ_x0003_ÃÅ¡_x0019_@é_x0011_r¡y_x001F_@n_x0015_dh_x0014_@fq_x0013_x,N"@QBû}]ù"@*MT=3_x000D__x0016_@_x0011_4¥hK_x0002__x001A_@w»ïcÏÃ @"_x001A_c¿Ñ_x0016__x001F_@Tßj¬O_x0018_@$I-_x001D_@_x0001__x0003_^'n&gt;Y_x001B_@¶b£T§æ @_x0002_õc_x0013__x0014_v_x001E_@Â)¹_x000F_úa_x0011_@têÑô_x001B_A_x001C_@eàpmØ`_x0018_@?l¡êá_x0018_@#Àâ¨ok @0_x0013_¡=_x0015_@ú±_x001D_Ã¡	 @b0¾iÊ_x0018_@ÐíEåµ¦ @´G"@ãî_x001F__x001B_@¨;U-À|_x0016_@ª6_x000B_¯Ç_x0015_@~þÍ$ÊÙ @ÖCwÝ*"@¦Ëµ&amp;u²_x001C_@_x0008__x0006_Pî¤_x001A_@9Ý.vZ)_x0011_@XsEBC @Ï_x0002_ÖA]._x0017_@ H%âUq_x0014_@lT8Ì_x001E_@^m_x001A_UE @ès#)-_x001D_@ÌñdÑ²_x0017_@Z^*pµ_x001C_@%´cj_x0018_@9)l1ø_x001D_@*¨_x0018_ _x0002__x0005_=ß_x0017_@¯³¸hÉ$ @Áüu_x001E_ü_x0019_@Â2TÛ	~_x0010_@-ßÎHN_x0018_@âvØ^ÏÖ_x0018_@_x001E_Í}È "@£ /´*_x001D_@Ñ²ÍÉ_x0016_@î¼_x0013_ÀK_x000D__x0017_@,QëÕ¤_x0005__x0015_@_x001A_2£üýg_x0016_@=Ì_x0014_Fé_x0017_@I_x0016_×²s;_x0015_@`¹âü1_x0017_@_x001A__x0005_Z¡À¾_x001B_@*)_x0005__x000D_xÂ_x0012_@¶¯§¹Ú&amp;_x001D_@ècc$Þ_x0004_ @_x0001_]¤,_x0014_@fQë,_x0017_@gv_x0013__x0018_d_x001C_@t´14sV!@÷¶_x0007__x001C_Zñ_x001F_@p6¦_x001E_f_x0012_@§¥l_x000B__x000D_¡_x001B_@®"dà~0_x0013_@*Å_x0005__x0016_ó	_x0019_@ç_x0018_[K&gt;f_x001B_@x_x0003_*!Ä!_x001C_@_x0004_r'Fû¿_x0019_@_x001A_¹[Þ¨Ã_x0010_@_x0003__x0004_°µI_x0011_2[_x001D_@{¶º_x0002_Uî_x0017_@©_x001C_ùè/_x001B_@5ê¤*J5_x001B_@_$Un|!@_x000F_OE_x0011_ÛÃ_x0018_@ÞÁÉü¨_x0015_@ñ_x000D__x001F_@ãdôê_x001A_@nÅù¹|M#@È*¥ _x0015_@ä¬ºÎ"@Èhü{_x001A_@féï @ù_x001E_x£Ò @_x0016_1ÝGN_x0016_@uåH_x000C_Z¢!@yQñ~_x0017_@q«_x0012_GH_x001E_@'ø¯0_x0016__x0017_@|ãJvõ_x0015_@_x0013_O_x0003_â½_x0015__x0019_@9÷÷ú	·_x001C_@ø_x000C_%]s_x0015_@ÂQ&gt;_x0001_;¤_x0019_@T"$¤÷Ì_x0019_@´:#a&gt;_x0019_@òZ+_x0006_@_x0017_@Ð*âïã_x001E__x0016_@_x0014__x0013_êÛå_x0015__x0015_@ÒÉôðÛ_x001D_@Å»þc_x0002__x0003_½i_x001B_@_x0014_ã3á*\_x001A_@fuÅ+å_x001A_@5pêó_x001E_@¦ð þ_x0019_@s¾±_x0017_5_x0017_@éíJKÏü @$ÅÙ¥N%_x0017_@¼_¾ù_x000F_`_x0016_@_x001E_m_x000B_§_x0014__x0017_@úÅ_x000F_Û¼_x0018__x001D_@WÑ½E_x001E_@_x0019_\ÒJ0»_x001B_@_x001F_]¦ÇYÕ_x0012_@Óâ»¸_x001E__x0014_@_x0006_rgö«V_x0017_@Ä=l3_x0018_@_x0018_IË_x0016_/_x0014_@Ç\_x0018_@ØFîÁî_x0014_@_x000F_B~,¢_x0008__x0011_@V×k_x0018_V_x001F_@öVÁN_x0011_µ_x0012_@j¤u _x001A_@jBaZ(_x001C__x0012_@Óáí¥&gt;¥_x0018_@,H_x0016_C4!@6C_x0004_5L_x0010__x001D_@ÿa6q²_x001C_@:¦_x0019_@_x001D_j_x0019_!3ý_x001D_@D_x0001_w_x0006__x0019_* @_x0001__x0002_ÞÿÝ_x001C_ï_x0017_@õócíþ_x0016_@ºvÚ_x0012__x0019_@ÖÕZjÀ_x0019_@6EE²s_x001A_@~Ñ_x0019_0Ó×_x001A_@_x0014_É4µëý_x0015_@01û_ã_x0016_@Ô¬±4 @_x0014__x001A__x0007_$_x0014_@_x0019_Ç³_x0011_ð+_x0016_@_x0019_£È4o_x0016_@#M¸Êj_x001A_@×³`õ¾_x001D_@á7g$f_x0019_@_x001B_:_x0011_^¥½_x0017_@jFÐÈ¥_x0017_@ÙWÁ_x0012__x0015_!@ëý¤_x0002_Õ·_x0018_@;Òj_x0016_&amp;¶_x001D_@èß#FIr_x001E_@_x000B_ò¾_x0014_¢¼_x0018_@;Y×ÿÈ2_x001B_@%U_x001D_¾ºn_x0017_@_x000E_¾{ßaç_x0011_@&amp;èëcir_x0017_@þv_x0016_°d_x0014__x001C_@_x000F_&lt;e_x001F_Ö_x0018_@`åÝ_x0017__x0007__x001D_@¾bï&gt;R_x0012_@©$uQï_x001E_@#_x0001_ÿ_x0001__x0003__x0005___x0018_@&amp;Bj¥_x0012_._x0017_@z*QïX_x001A_@_x001E_S_x001E__x0012_d_x001A_@:jA_x0002_)L_x001C_@§'t#­_x0012_@_x0015_(&lt;ó%_x001B_@-}ø_x001C_@£_x001C__x001F_Wl%_x0019_@²Æå5_x0003_ _x001C_@¸ozí_x001F__x0011_@³°¤à7_x0013_@ÕìÝ1áË_x0015_@G$Ñ¿ÏÏ_x001B_@_x0006_¦h_x0016_ä!@_x0002_Ã'ø_x0006_"_x001A_@ÌÀ_x000F_7í_x001D_@äTú0_x0011__x0013_@ËÑF5~_x0019_@¬/ÝôÏ=_x001D_@f¸_x000C__x0015_h_x001F_@ê_x001D_O$Õ´_x001F_@àÅS#Àß_x0016_@³_x000B_jVø_x0016_@"SÈ @]h7O_x0013_@_x001A_þr_x0012__x001E_¦_x001A_@&lt;Ù®&lt;¥¢_x001E_@{së_x0018_2_x0015_@à¯a&amp;Ã_x001D_@F²ok_x001C_@&lt;o#³¦_x001C_@_x0002__x0003_þ¬ú_x001A_G_x001D_@´\äûÛ"@©ÞÐ_x0017_Æø @.¤µÎ_x0017_@7è|_g½_x001B_@-¢ÀÞ-_x001D_@.ü-(!@¼']`_x0010_3_x0018_@~Ïõ%_x001D__x001D_@n_x0016_'*û¤_x001B_@Fpè	__x0015_@$qø_x0007_iý_x0017_@¼:VÎ_x001F__x001F_@_x001C_öi.ò´_x0017_@(ïÍF¢#_x0016_@ñ¹0¦_x0010__x0018_@Òµö£YX_x0013_@±{»ËbP_x0011_@æ_x0019_ôÕ_x0015_@¢©!À&gt;_x0017_@MÈ&amp;÷.ü @ÐNA_x0019_@Rd(-¦ß_x0010_@F_x0001_:Ó¤_x0018_@4&amp;#þ!-_x001F_@ÞÒ5µ_x0018_@_x000F_¦_x0019_HO_x001E_@p¤¨ÑÔ~_x0018_@tâ-rÊ_x0017_@v&lt;_x001D_7_x001A_@-_x0001_Öw_x001D_@×ýÁ°_x0001__x0003_â_x001F_@_x001E_ÑÇÞ@_x0014_@éÃÏe_x0006_)_x001B_@Èüoá©Ó_x001A_@?*ÖC_x0005__x0016_@	Î_x001D_Ñ_x0019_@Ô¡VÆe_x001A_@üÞBË_x000D__x0017_@ºø_x001E_XP~_x0016_@H­Ñ5] @_x0002_ç}_x0010_ÿQ_x001E_@:ôEðÛÏ_x0015_@GK+Þ_x001D_@_x000B_S,Oh÷_x001E_@¨_K7»_x0019_@î®_x0004__x000C_V @/ÄÉL "_x0019_@ÿÀQÐØ{ @Àí¢ý_x0019_@¤3OÁj_x001B_@s\Gäy³_x001A_@Z}Ny»_x0014_"@²6  k¿_x0017_@»&lt;iHë_x0012_@õ_x0017_ÇØ_x0019_@PB·_x000E_L @èðJ_x000B_l_x0016_@&amp;±b+l_x0019_@_x0016_&gt;_x001F_¶_x000B_É_x0011_@Ê?½\»_x0018_@º°Òá_x0018_@_x001E_0QÑÉV_x001E_@_x0001__x0004_Ø¤,²¯_x001D_@åïGm_x0017_)_x0013_@¯gë¢·ö_x001B_@°_x0008__x000C_ù~J_x001A_@,_x001B_ m_x001F__x0013_@¹3EØ_x0012_@!wãi_x001E_@_x0006__x001C_îo2"_x0016_@P_x000F_jºa%_x001B_@u)£ß¢_x0012_@c%VÅ·_x0017_@r¬óPH_x0018_@äí~ÜNë @%ÅZ_x0016_@/vp_x0003_Ë×_x0016_@4¢»ÑÑÐ_x001A_@^;t b_x001A_@_x0007__x001F_¨P»T @_x0002_y_x0017_%(²_x0016_@Â©ÄJW_x001C_@r3Ê_x0014_@Wm8è¶_x0015_@òÆá"@_x0008_ÑéØy_x0018_@ã4Áj_x000C_Ï @uLêÛ´Ñ_x0018_@ëÁ¹Þe @ _x0008_ äöö_x0019_@´^_x0010_dÂ_x0015_@Vq_x0011_÷¢_x001F_@_x0019_B;_x0017_i_x0017_@GDö_x000B__x0002__x0003_l_x001B_@ØllëÝ_x001D_@ôÝB)_x001B__x001C_@zé]&lt;ï_x0019_@òGl§}_x0017_@2Ayt§¸ @h%î¸cÔ_x0012_@Ú_x001C_À¾ì_x0013_@7_x000E_[Ö6_x0014_@ñ¡³!F!@^ªcxOc @û_x001C_®Ã._x001B__x001A_@h_x0015_n+§å_x0018_@"ÔÕN @*,¬_x000F_¸_x0017_@H»éï/_x001D_@Ð2Ä_x001F_:_x0013_@_x0008__x0019__x0014_,Óf_x0011_@_x0006_¥à§`_x0019_@ÛI»@Â_x0014_@_x000C_\E_x0012_a_x001D_@R¦ê_x0011_N¿_x0019_@@CÚË¡Ì_x0017_@F*óï_x001C_@Å_x001E_Y±l_x0016_@_x001F_7Áz*¿ @+¾c_x0001__x000D__x001F_@Ëx¢N´_x001B_@Q¢HèÀâ @~ÅË`×_x001B_@û_x0018_ØÛ|Í @_x0003_ìpÄ$_x0017_@_x0003__x0005_0ê'Zj+_x0016_@|_x000D_¿èA_x0017_@Nð"@z_x0016_B¼_x0019_@4Óo4áÕ_x0014_@w_x0006_³_x0014_»_x0004__x0016_@üìØÍI_x0016_@¦_x0015_dËF_x0016_@UÆØ¼Dø!@}$_x0012_½_x0001__x001A_@0_x000B__x0017_·ðm_x0013_@^£º_x0004_Üä_x001F_@è¢Þ_x000B_6í_x0019_@ßÀõ_x001A_K_x0003_ @ÊÚ_ÖV_x0011__x001F_@oÓKô¸_x0013__x001D_@v÷¹_x0016__x000D__x001A_@e_x001F_&gt;÷=_x001B_@ÄÖ¾Iá_x0017_@!K!° Û_x0017_@5äïH®!@ÙîÌ_x0015_¬¬_x0018_@Þ^åed3_x0019_@-QºM_x0016_@¤N_x0002_gJy_x0015_@µ|¥è_x000F__x001C_@piµÅ_x0015__x0010__x001F_@Hà²ä#@è&lt;ôz_x0015_@+Maá|î_x001D_@=?Ì±[_x0017_@saQª_x0001__x0004_Z4_x001D_@_x000E_veòþ_x0017_@T´¹jæØ_x0014_@0/2._x001C_@¿%®Ç_x001C_@$§5 _x0011_@C¦¿F!@ÎÓ_x0003__x000C_Qö_x001E_@àdÿ°7L_x0019_@*ýå+_x0019_°_x001D_@äÂ¶_x0017__x0018_@e_x0014_IT(¢_x001C_@xc®{_x0007_#@ðXRòk_x0019_@_x001C_iM·@_"@_x000D_#ÄÛÝ_x001A_@ÍVà_x000C_}_x001B_@[ß=ìF-_x0018_@J§RH_x000C__x0013_@ÖÃ_x0011_±Ø_x0013_@³_x0013_`_x0011_¼h_x0012_@tvÇ{_x0002__x001E_@{ô^5_x0017_@1o_x0010_ -_x0014_@*Ýö0µ9_x001B_@LÐµGúè_x0012_@-_x001B_h!_x0018_@$³b²_x0018_@\)CgR_x001B_@&lt;B"_x001B_@_x0011_´_x001B_Ù{º_x0010_@7ü þ_x000E__x0015_@_x0001__x0003_$öG9_x0014_@ÁníT_x0016_@¦%N²_x001F_@_x000C_7-_x0008__!_x0019_@ú¸Sè#@£Ø´6_x000F__x0015_@ÿD_x000B_!!@&lt;©zá_x0014_#@úÅß£Ã_x001E_@Äú|oÉ_x0015_@Ö|é_x0002_r_x0018_@¾I±½_x0004_z_x0016_@Á&amp;mÌÂ_x0017_@DëææJ_x0017_@éäÞ©èÑ_x0017_@ÛÅ	Dq_x0013_@Høæa_x0007__x0014_@ìz¨sYI_x001E_@81£E_x0018_@Ül[v_x0014_@ÄGs,®_x0017__x0015_@ÆèÝîö_x0014_@÷3·H_x0003_Ö_x001A_@Ì2¹¿"x_x0016_@¶z¢jo6"@T`T_x0014_û_x001D_@_x0001_µk±_x001B_@Jµ­&gt;ü-_x001E_@áè _x0013_³¯_x0013_@v#Û_x0015_)B_x0019_@Î_x0003_6_x001B_@C½¥_x0004__x0005_/_x001C_@_x000E_÷`ÎW_x0016_@w6ê&amp;¿_x0012_@¾_x000D_¥sj_x0016_@YÈtª!@ów·b_x0004__x0004_!@B_x0004_¾Zjr_x0015_@Qqôû_x0018_&amp;_x001B_@ìx»%¡_x000C__x001B_@T;â_x000F_ô÷_x0018_@ô½_x0003_p'à_x0019_@E^QS.*_x001E_@\dgóe_x0007__x0019_@ÓèãOe_x0018_@Â¶Ó_x0014_@¦ßCÛÛ_x001E_@Ô*vRqe_x001D_@Ã¥Å^ @_x0001_¢81_x001C_@_x001E_CfÑ=Q_x001D_@Ðì$õ"_x0016_@Ëù_x0003_³_x0017_@_x0007_LpM_x000F__x001A_@1ñ±_x0019_B_x001A_@Ý_x0006_!u_x001E_)_x001B_@6$«_x001F_@R_x0017_@_x001E_·_x0010_Ó_x000D_}_x0013_@)H9_x0012_#@$Í_x0007_!)-_x001C_@·`e¼F{!@=®ç_x0002__x0017_@J6ÏfS_x0017_@_x0001__x0002_rÑ¡Ì« @B^Á¢~5_x001F_@._x000D_U_x0019__x0017_@V!:ì÷_x001C_@UZ°º6_x0012_@úhý*_x0016_;_x0018_@±C[»T_x0017_@3Â_x0013__x0012_×&amp;_x001B_@£DÝª_x0016_@\á;(ùU!@½.§_x001E__x0018_@_¹_x001D_ÿ_x001B_@´ÿhT`_x000C_ @ûÒêÔ_x0018_ã_x0014_@n@¡_x0004_ýÏ_x0014_@88¯_x0005_	Ú_x001D_@1|ò¿_x0014_@ñ!v "_x0017_@Üa­Ä_x001D__x0004_!@ÚñÕ.Ú_x0015_@33\5±_x001D__x0018_@øìí@K_x001F_@ã×¹_x001B_Ú¨_x0016_@$Æ°ïM_x0015_@ y°dZ©_x001D_@aªÞ¸3à_x001F_@zÕ\_x0001_´ã_x001E_@ìCÊ_x001C_6_x0013_@È¦ÁXk4#@'yaÜ|_x001E_@ÚXX,C|_x001A_@*ìç¹_x0002__x0003_e"_x0018_@F)g.a__x0017_@våyO]_x0013_@°nÓóm_x001D_@Vô³°¿ó @¤&amp;SÏ_x0018_@_x0007_F]ûô:_x001C_@&gt;/¾yÕ!@"èasÙG_x001A_@×_ú_x001A_b_x0019_@àÍ#[._x0012_@ÖP$Çrê_x0018_@~_x0004_î%_x0019__x0014_ @ç_x0019_Ô_x0006_ @$3YÖV=_x001D_@r&gt;ä_x0001_ÖO_x0017_@þw·	_x0011_!@ÅÒ_x000B_1a_x0014_@ïaCd_x0006_º_x0018_@_x0008_»_x0004_@_x0019__x0012_@C*´)ØE_x001A_@(o¬IR_x0015_@_x0004__x0015_G¡í_x0016_@¥¾D_x0013_@_x000E_ÎíD#_x001E_@9n¡ÒD_x001C_@&amp;¬èÃM_x001E__x001B_@ü+Î"kV_x001B_@Ù5£tp5_x0014_@{ö²_x000E_&amp;_x001A_@8ÅÃ_x0014_ÙZ_x0013_@!í%_x0014__x0010_¤_x0015_@_x0002__x0003_ÐÙðÀK_x001B_@	D3Áùv_x001E_@Æþ_x0005_9_x0018_e_x0018_@æ_x0010_#q_x001B_ @üÔdI_x0017_@aïþhI!@x)Õª 1_x0018_@Ø_x0012_Òxí_x001A__x0017_@'¼"l&amp;_x001B_@¾ø½ae_x0017__x0016_@Îv¦ç¼_x001D__x001F_@W_x0012_ØC_x001F_@_x0003_(nå¼Ð @_x001D_Ødìgí_x0016_@Í_x000B_yÜþ!@¸Úø|ì_x0001__x0018_@_x0017_\µéÔÆ_x0019_@ÐÕçÅõ#_x001E_@iw=¤½_x001B_@ñ_x0019_åT¥(_x0014_@Ëõ_x0004_às!@@_x000E__x0004__x0017__x001A_&lt;_x0017_@Üqq_x0010_7 @}n£_x0012_âª @Lk~Â6@_x0018_@Áî[«¼-_x0018_@$ve_x0002_÷_x0016_@ò9RHV_x001D_@Ûè_x000D__x0019_Â_x0017_@	×«áqü_x001E_@_x001A_1Uð_x0014_@_x0013_$_x0002__x0001__x0002_Ä_x0013__x0018_@G~Tóu_x001E_@=ÌpÎ1ã"@EyEºÿ_x0019_@P_x001D_Ö¯æ_x001E_@MBù³ @5ôz#NÇ_x001D_@4ÜOÔø!@æyI_x0015_"@zÅ«%";_x0019_@¤¢îAB!@¶í4_x0006_d!@½oþ!Ä?_x0018_@_x0002_è_x0001_®¬_x001A_@¨`w÷_x0013_@_x0015_*X._x0014__x0019_@4èÊñ_x0005_·_x0013_@_x0001_itÌ_x001C_@»¬B³]ð_x001E_@Øë|±ö_x0014_@!_x0008_ÅG_x0005_#@ùA|_x000F_,_x001F__x001A_@_x0014_|øÉ_x001C_@Ì8_x0016__x000E_ûL_x0013_@,_x000C_É_x0011_É_x0016_@P_x0003_©¤u*_x0018_@k_x0003_%_x000E_m¦_x001F_@P6Ý½_x001C_Ã_x0019_@Þ®ôÂi_x0019_@Ü5/m"@B_x0008_$T_x0016__x0018_@ßk	¸&amp;_x001F_@_x0001__x0006_¢êêìØ_x001A_@±Ì57óØ_x001C_@¿sdó9 @×âÿ_x0019_@'Jñ_x0011_k @~_x001E__x001D_ö_x001A_@&gt;ïC´} @äN²í_x0003__x001F_@X1ÖÅs_x0005_!@Zýî÷Z_x0018_@2ª°|»µ_x001B_@o_x0014__x0005__x0018_»_x0012_@-ES_x0014_%X_x0018_@-2,Üô·_x001C_@_x0019_C%Ú_x0004_!@ý^1ô¦_x0018_@añ­_x0007_Â_x001E_@Ýª&lt;_x001C_Ï_x0003_!@H'_÷ÎY_x001C_@èv*C)0_x0019_@Áu.D_x0014_@²ëJ$f @°ª_x001E_¼ÃV_x0015_@_x000B_òg²d_x0018_@_x0001_tÄ/Í_x001D_@Sù¢®_x0004_Z_x001E_@Ü_x001E_²¿f"@`@Bëú&lt;_x0013_@p_x0003_ï/á_x0018_@È,´ÀÃ_x001F_@½#hÀáÈ_x001C_@_x0002__x001D_[_x0001__x0002_¢#@øÕ_x0004_ÓiY_x0013_@óÓdOÌà_x0011_@®OCÙ&lt;n_x001B_@_x0003_±&gt;«¬B_x0019_@_x0010_AÈüRã_x0015_@òÛr¥_x0019_¨_x001D_@~+-Q=_x001F_@_x0018_NÞ^M#_x0016_@_x0008_XÇê_x0015_E_x001E_@ØÄ1t_x000C__x0015_@à¯öè_x001A_@kÞ Ù7x_x001E_@E_x000E_MîÁ_x0015_@â!;mþ5_x001F_@L _x000D_Í`_x0019_@Øä°	vE_x0013_@I_x000E_b8_x0019_@I«}ò  @ok0h|Ö_x0015_@_x001F_G_x0019_kzJ!@ Z"f§_x0017_@_x0012_¬QüE_x001F_@_x001C_¤½x´_x001B_@Ç_x001B_	_x000B__x001B_@râÀ²ú_x0016_@_x001E_$%³à_x0016_@ïÌ¨1«_x001C_@ìòäkF_x0017_@·mÜ¨_x0013_@;ôåj _x0018_@ð%Äûm(_x0015_@_x0001__x0002_Ê_x000D_¨£Öý_x0014_@ E3__x0016_@S0±/_x000B_J_x001D_@¦dÝ\/_x0018_@yj%'bÞ_x001E_@÷¬}4E¥_x001B_@²_x000C_3Ú#_x001D_@À3¶Æß_x0015_@Où1_x001A_@Ö_x001C_6¾Vß!@_x0008_Ü2r_!@ql¨ø_x0012_@6Fub^_x001A_@g©tpv_x0015_@Xî*$_x0006__x0015_@áòkØ_x0012_ã_x001F_@p(G!þ_x0012_@FUtdñ´_x001B_@óCÏ_x001C_Ô_x001A__x0019_@Àa'y¸_x0015_@#÷©¹{_x0019_@ú­Y _x001E_@?^^õøJ_x001F_@;Ê¬/_x001C_@_x0014_Â«Ý&lt;_x001E_@kéõ;J_x0013_@èYÃ0b? @¸åA¹§­_x0016_@øIêZ®Ç_x0016_@º_x0016__x001D_ß_x000D_u_x0016_@p*\èî_x0017_@ÏË@~_x0001__x0002__x0002_ò_x0017_@n_x000D__x0016_Ú2_x001D_@Fpv_x001A__x0008_U @FÂ{þB·_x001D_@A/_x0002_&amp;»X_x0018_@zàVkû_x001A_@C®'9_x0002_I @£jæò _x0008__x0016_@­_¯_x0011_@_x0010_âä¤´_x001D_@_x001C_S0j=O_x001B_@Àü3«_x001D__x0016_@dÚ¤6Æå_x0011_@ðÄKg9_x0005__x0013_@{£TÑ_x001B_@îr_x0011_Þ_x0014_@_x001F_&amp;1_x0005_j@_x001D_@-_x001E__x001F_ª_x001E_@\Û_x0006__x0012_@5_x001E_@cOì 7Ë_x0018_@_x0019_=u:å_x0016_@wñ_x001E__x0018_@ôT´î_x0019__x0014_@Ñ®þê_x001A_@Ú_x001C_ø:_x0011_@_x0005_®G=_x001C_@ÖqóyF~_x001C_@Ú-H_x001F_v_x0004_ @à!ð_x0005__x001A_@l_x0014_&amp;L=_x001A_@æ1^o_x001D_@½­X_^È_x0015_@_x0004__x0005_ÕæËe%_x0013_@_x0018_íç}_x0015_@_x0013_1_x000B_2«!@ú_x0013_¹\q3_x001B_@G'¹ªìT_x001F_@å7	m_x0018_@5Ù·_x001A__x0013_O_x001D_@ÝÕÂ+_x000D__x0013_@-Yóoó·_x001A_@û.K"Sñ_x0018_@~µ´s_x0004_B_x0014_@_x0002_îè-G_x001D__x001C_@©ýðt_x001B_@4§Ü_x001D__²_x0014_@óþV_x0010_ä_x001C_@®õ|Ê_x001A_@_x0011_°:'ñ_x001C_@Ï¼¦¦G_x001B_@6Ï÷Î_x0011_@T]]N÷;_x0016_@ù8A_x0006__x0004_Æ_x0012_@¬]Ì]_x0011_@bj±½Q_x0018_@Z)É_x000B_&gt;_x0018_@ÙùAI§_x001B_@vÆ8_x0011_Î_x0018_@Æ«ÉêÙC_x0017_@M_x0013__x0017_Ý_x0001__x001B_@û£&amp;Û_x000D_õ_x001D_@¶)_x0003_$±_x001F_@(õ}iÿ_x001A_@³ìà_x0001__x0002_8I_x001B_@_x0014_²]lðÞ_x001A_@¯©n_x001D_®_x0019_@w_x0004_ð2Hc_x0016_@ïí/9ó_x001B_@îA_x000B_~._x0015_@Å_x000E_ûÑ4_x001A_@,¬ï¦·_x001B_@l%Íÿ_x001F__x0018__x0015_@E´k¯íþ_x001B_@é8&amp;y³_x0019_@_x0018_ìsæø]_x001B_@Ä_x000E_r¡_x001A_@_x0004_ì­C_x0015_@{`¾¨_x0017__x0002__x0017_@_x001D_©_x001B_eh_x0010_@¨NU°Ü_x0013_@_x0014_¹_x0005_NEB"@(WßVg_x0011__x0014_@5î4é§"@_x000D_aÕ_WÉ_x0015_@1d«Ûô_x001A_@&gt;`Kñ¬î @r(7ÆÛ0_x0017_@v5ßÞ_x001B_@âÍ/ù_x0017_@_x0008__x000D_¶y_x001A_@:ÄE0rÝ_x001A_@7ª:?* @g³ZàBY_x001F_@ôET3T_x0017_@_x0011_-_x0013_¥Þ_x001B_@_x0001__x0004_z_x0018_­gÑ_x0017_@ÆÙ.Pç_x0016_@ó_x0006_Z3_x0017_@§_x0017_KÄ±Ô_x0018_@_x001A__x001D_nC_x0018_@ºCBÎ¸_x001D_@Ò_x001C__x0006__x000B_îJ_x0012_@ð_x0005_5áë_x001A_@`,N:¾J @(ÐÕ-¤_x0016_@ùà_x0003_0¤q_x001C_@O¶P°¥î#@_x001D_Íñ_x001E__x001E_@_x0002_Ú'Uò_x0014_@ÜÆä_x001B_¢_x0018_@Þ_x001F__x0016__x001F_®º_x001B_@Þ¡ÙGs­_x001F_@fçÀµ_x001C_@Þµ_x000C_à @_x0008_­_x0008_|ÃÁ_x0019_@Ëqg&lt;v=_x0014_@&amp;¨_x0011_Ñá_x0010_@tÎÜHO_x001D_@Ã&amp;YÍ_x0017_@³´!Aa_x001A_@ùØa¡_x0012_@y_x0019_b½ªù_x0017_@[KP_x0019_@_x0004_²W_x000B_ç_x0017_@fbôì_x0019_Ä_x001C_@bêw$ @5ÎuÔ_x0002__x0003_O_x0018__x001E_@9_x000D_¢DÐÆ @ 7oR|_x0019_@}²åF @/b_x001A_$_x001D__x001A_@¼íeWk_x0018_@Oè_x0016_c_x0006__x0015_@_x0012__x000E_z­¤_x0017_@³_x0019_È*_x000D__x0017_@hX._x001A_"À_x0012_@6üÂtÓi_x001C_@2Lf~_x0017__x0014_!@ì_x001D__x0003_é_x0001_%_x0017_@xÔR&amp;2_x0018_@Ï_x0019_aSÏ¸_x0016_@ý­înè_x0003__x001F_@©÷s,g¶ @¾åU+ý_x0005__x001C_@_x000C_;±_x000D__x0019_@éÛö©­ì_x0012_@lÜ@£_x000B_Ö_x001E_@¡·»Å_x0017_÷_x001B_@ØÏÚ|Â"@½@ìá/_x0017_@Ã´,ßû_x0016_@~Ë­u_x0018_@&amp;Íá_x0008_hÝ_x0012_@¾¼.ç_x0019_@êàÉ_x001F_²_x0018_@Âû_x0002_z_x0017_@ä÷_9F_x0017_@*kçÄ_x001E_@_x0002__x0005_|õÁ_x0008_( @æÆdÁ~_x001F_@\_x000D_õ4g¬_x001E_@ºéÉé_x001A_@ú¥_x001C_ÕF_x000C__x0016_@C^_x001D__x0003_1w_x0014_@Ì_x0016_c_g_x0019_@Rûáíl$#@.Ü_x0019_fÖ_x001F_@_x0001_vmµ¡²_x001E_@_x0016_BÂ_x0018_Ç_x0018_@y_@éR³_x0013_@¼Ö_x000B_º½_x001C_@°û·±ò_x0015_@ÃÌØ_x0013__x001E_@åÜE£g_x0014__x001F_@_ëÊ©I_x001F_@°Î_x0008_Ìr_x001B_@÷_x0006_p¡¬|_x0019_@¨xþÇ$C_x0018_@_x001C_¦_x0003_ÇÂñ @Ïã0Ka_x0017_@d$_x0004_÷ @fæ.Dc_x001B_@$_x000F_6(ü_x0014_@AGW_x000F_aa_x001C_@=wÝ»Q¨_x001C_@_x0014_WÀò@_x0015__x001E_@e_x001A_Ñü' @ÕÆ:r_x0016_@_x0014__x0014_,ÔêY_x0016_@¬åµ_x0003__x0004_v0_x0014_@ð[²Á_x0017__x001B_@B+Ðë_x0017_@ösjï_x001D_@*ÓGÍ¬²_x0018_@$PëläG_x0014_@K·QÒ0$_x0019_@XykC_x0006__x001F_@TGSb(#@01±_x0014__x001A_½_x0018_@B\[±w_x001A_@´³@çC_x001C_!@þ_x0002_óDÍS_x0016_@Éâün¼'!@&amp;¥à_x0002_Þú_x0016_@5ÅUúò_x001C_@Î2°Û_x0017__x001A_@j?_x0006_ÛV_x0019_@ì*~ÿt_x0004__x001F_@B_x0010_#Âæ_x001B_@%&gt;È_x000C__x000F__x0012__x001D_@Ãßóe#@Î&lt;Ü¹_x001A__x001C_@ó	!P3_x0016_@ó!ëH @_x000F__x0004_tÃ_x001E_!@\Ç]ûªó_x001A_@8Òþ;Y_x001D_@¾à_x0015_ûÒÊ_x0019_@_x0002_ßvg¡_x0001__x001C_@E°å¾¤_x0016_@©~·_x000B__x001E_@_x0003__x0005_HJN_x0003_."@Y']ò± @_x0005_HM_x0005_@Ä_x0014_@lðèÒ6_x001B_@)8ÑG_x0019_@Z"=ÞLÒ!@ºÙFê'_x0016_@_x001A_ù$y_x0002__x001D_@¸×ÈÚÎ"@¨Q[=Ê_x0004__x0017_@8¢æÌi"@ ì_x001A_ûÀ5_x0019_@b£æ_x0005__x000C__x0016_@ÞÃEQ_x001C_@­õWâÃ$_x0019_@§zQP_x000C_¹_x0015_@·	|@HV @½²ë_x0008_~»_x0018_@F¹$øfÙ_x0015_@v[_x0014_Ü}­_x001D_@pQSU½_x001F_@Ãæ7	O_x0016__x0018_@dåj%Ýå!@øVòän{_x0013_@Y§~ÊÍ_x0018_@+}òñô_x0001__x0011_@VUH'_x001A_@ö¢_x0002_iü_x0018_@à¸Qd_x000B_Ö_x0015_@_x001B_?_x0016_A_x0010_À_x0018_@¯n{,å¯_x001B_@ØP@C_x0001__x0007_K±"@_x0003__x0001_q~~_x001B_@@È´«+q_x001C_@O´_x0002_r¥_x0004__x001B_@yü_x0001__x0007__x0007__x0008__x001D_@Nöçä_x0017__x001C_@ÂÝU¹ã0"@_x0007_úÂ5_x0004_Þ_x0016_@Tòã|ll_x001A_@Ïx_x001A_¼_x001A_@zi-U_x001E__x001F_@ÛSPa²_x0019_@H5#DU0_x0019_@&gt;29-[_x0018_@FM_x0005_ª_x000E_W_x001B_@_x001E_ÏD_x0017_@Óµd_x0017_@ðW2#1}_x001D_@u_x0005_G~£_x0017_@0Dæÿ_x001A_@d{BÅ_x0016__x0015_@xE_x0006_Ö»P_x001D_@t	IúR_x001A_@_x0017_uoºpÓ_x001C_@_x0015_³_x001A_ÊæJ!@6uÊB´\_x0018_@ªR|,s_x001A__x0016_@ÂëÕ_x001B_@¼gÊ	è_x001E_@yºbg/_x001A_@æ!ÕfÏ_x001D_@(1Ü!L@"@</t>
  </si>
  <si>
    <t>fed388ed522c6fe432b3ecbcddf5421c_x0002__x0004_Q(_x000B_5u¦_x0018_@º'ÂìXÁ_x0012_@¸_x001A_áÍs¡"@_x000E_üõ_x0005_ýà_x001A_@_x0016_ÿv­gL_x001A_@&gt;ÙØR_x0003__x001C_@_x0014_zHCMè_x0018_@bÅþ!J_!@îkÛí_x0014_@öuØY_x0019__x001B_@(ì[1ã_x0008__x001F_@AÊ_x0007_3A_x0016_@¨áC_x0006__x001C_@q'n_x0014_µþ_x0013_@úG^¡_x001B_@_x001E_#û%_x0016__x0017_@}X¼ æ_x0019_@ÄõÝdÆx @»lú9å_x0019_@_x001B_AEãJ_x0018_@_ö¢9_x000F_._x001F_@_x0001_PFù\ @FãÎ~v_x0014_@¹èëÆÍ_x001B_@4_x001D_8ª;0 @á_x001C_º&gt;èà_x0012_@_x0005_¨¬ÄÌ'_x001A_@òý"åò_x001E_@r_x0006__x001C_¹É,_x001A_@:¹-4_x0012_Æ_x001F_@Ù_x001C__x0005__x0011_¶_x001B_@_x000E_M_x0001__x0004__x0017__x0012__x0015_@_x000C_iìé_x0003_[_x001A_@p¨]AØp_x0019_@JWØ*±A_x001A_@'_x0019__x001B_+$_x0013_@ÂÛ¯Jöü_x001D_@Üû_x0002_Ý_x0006__x0015_@^V_x0001_!Ï_x001D_@ÛB£Op_x0007_ @­s.f¸º_x0012_@Ã Z_x0004_7i_x001D_@¤ÿÅÝ @':·ø_x0018_@`ÄE"W_x001E_@'N%åÖ_x001A_@¯_x0018_cäxÃ_x0016_@ØaÐ!@ÝµfÈN_x0012_@nýRoA_x001C_@î"ÇIu_x001A_@ÝÛ§µµ_x0017_@¯Tm&lt;_x000E__x001D_@©_x001F_QÁ_x0016_@/Ûä;5_x0008__x0019_@Ýaæ£rU!@4ÞÀ_x001D_9_x001D_@/û_x0003_-R2 @_x0004_°Ú_x0019_p_x0003_"@_x0006_Í[_x0013_=»_x001E_@ÌaQu!@³Ò÷_x001D__x0019__x0019_@&amp;Y ,"_x0019_@_x0001__x0002_Ê&amp;,_x000B__x001D_­_x001F_@vóB_x0007_Þs#@á^_x0016_b*_x001E_@ÃÍ#Q¤_x001A_@Ø]	ð't_x0019_@hø[ô_x0012_@_x0008_gÍ_x0004__x0019_@·Ú$$m_x001A_@-á_x0017_¶&lt;¨_x001B_@§^_x001F_ó°¿_x0015_@öxB×"!@=8Õ_x0010_û_x0014_@¨Æ§xÓ_x0018_@¨¿=_x0011_¬:_x001A_@GÉg·¢&amp;_x0016_@}câj#@Åq×`O_x001A_@|¸Þ!@£/¯1V_x001E_@çÊ_x0011_æx_x0016_@_x0003_pÈthR!@@ÂË_x0004_Û_x0019_@4_x0001_¶«_x0010__x001F_@Twý×û_x001B_@ ®)©_x0018_@Z?_)_x001A__x0018_@.?¬_x001D_@_x000F_!Jª[¸_x001F_@ZæC`îH_x001D_@_x001C_*M®¯ @ã_x000F_w¥_x001F__x001B_@ÕÎ_ç_x0002__x0003_	á_x0015_@X"¾_x0007__x0014_@÷pZ9Ì!@²E8ÏT_x001E__x001D_@l_x0013_¾½I_x0019_@XC.×_x0014_@Y¸ºY_x0017__x001F_@¬pñ48!@9Òú_x001C_#_x0018_@f_x0003_¡Ã§_x001F_@_x000E_w&lt;Åì_x0019_@B¶_x0016_J»b_x0016_@m¡»«_x000F_7_x001D_@$eîÅK_x001F_@WÇgC§_x0013_@Þú¸JAÛ!@&gt;_x001F_¨Æhx @%1ñ½ @ï°Ö_x0007_) @~l_x0007__x0007_#@_x0014_=8Ë_x0001_e_x001F_@_x0003__x0007_e_x0004_D_x0016_@¶ì_x001E_|m @xá+ëª×_x001C_@o-,&lt;_x0006__x001A_@ðWJ°_x001C_@dU®_x0016_@R_x000F_æù_x0012_@I2åÞÂÆ_x0018_@øÝ_x001A_ _x000B_i @Fw¦_x000E__x0012_ß_x0019_@°Ê_x000C_[`_x0004__x001F_@_x0002__x0004__x001D_Fz_x001F_@_x0002_üI"_x0007_!@mÙ_x0001_	f_x0016_@ÅB£_x0017_à_x001B_@-6_x001D_¸àÍ_x0019_@ÝFÅÈÂ_x0018_@=¢ÀnëA_x001E_@	ôW½_x000F__x0018__x0017_@4_x0005_IÂ3T_x0014_@"öFº_x001E_@ÌZÑX_x001B_@XÎÉÏ"-_x0014_@½óhO°³_x0017_@¸0­¿÷Ô_x001D_@âûå_x0011__x001C_@öô_x0002_¼¶_x001C_@÷!ñgó!@rê2/s_x0016_@òàÔÏ9î_x0018_@_x0017_7_x0007_ß_x0006_H @Âï;áº8"@Ì_x0003_xåº§!@_x001C_ »¸£Å @` p³×Ï @dßR¥bX @BO73mô_x0016_@Üî_x0010__x0007_À_x0017_@8¾íÆ;_x001D_@~K_x0003__x0011__x001A_@Ü_x0003_Æq_x0013__x0016_@_x0012_®U_x0018_@º_x000F__x0006_å_x0001__x0002_¬_x0005_!@_x0010__x001D_§þØË @_x0014_°(Ò«_x0018_@Þ_x0011_×lð_x001E_@^ö»I}_x0017_@_x0001_ÿD§_x0004__x001A_@_x001B__x0013_g]ä_x001E__x0015_@r)Ö_x001C_øe_x001B_@2§ÅÅh_x0014_@Õ°.B_x0002__x001D_@78Îõ5«_x0013_@ú_x0004_óíÙh_x001E_@Ó­ÈY¯_x0019_@æx½üÎã_x0015_@`àQ¬¹_x0012_@@W¸x÷_x0019_@ymú&gt;_x0001__x0015_@royÂè2_x001E_@Öû{~_x0014_@:Å1Â0_x0017_@_x001C_q-¬é¦_x001C_@XY[ÎÌÑ_x001D_@üÞ_x001C_F_x0012_@_x001F_LÒ&amp;_x0004__x0018_@¸?8Í_x001B_@_x0008_ÉøÔÞ&amp;_x0013_@4ñ_x0016_TÇ_x001C_@¨bÚ_x0007__x0006_(_x001E_@_x000F__x000C_;_x000E__x001F_@^S¥¸¼3_x0012_@¾5p«h_x001A_@:Í±ó_x0008_ý_x001F_@_x0005__x0007_öL.ÁæC_x001A_@mæ&lt;_x0014_T_x0013_@^ _x0006_Ùò_x0014_@»'ïV_x0008__x0013_"@Ôõhå_x001C_ñ_x0019_@çí_x0017__x0001_§_x0014_@ä2_x000E_("_x0003__x001E_@üâÉ_x0002_Ru!@¶}u_x001D__x0013_@Mb¿¸_x001C__x0018_@&gt;_x000B_*DoM!@ä´y_x001A_@!_x000B_&gt;4_x0019_@äFYs4Ã_x0011_@7,L_x001E_U"@Ïù_x0007__x0018_@ùÐ§IFS_x0014_@WøC_x0001_'_x0014_@ob+æ¿_x001B_@¸ù3éÜ_x001D_@TÉ'_x0004_O+_x001E_@djî®? @_x0002_nÈn_x001D_@ªp3ÇRú_x0015_@zHà-2|_x0017_@¼P-Ïª8_x001D_@94_x0004_¿_x001B_1_x0019_@i©_x000D_8a__x0013_@Axß_x001A_ñ_x001D_@?À¬·Ü_x0019_@«	©ê{W_x0017_@a_x000B_'_x0004__x0005_²-_x001E_@_x001C_Ô¿´ÿM_x001E_@vÝñZæu_x0014_@aÃ¹-M_x0017_@x Ñ_x0007__x001D_@KJé^Õ_x0019_@F.#_x0017_@_x000F_#îð_x000B_À_x0016_@ìpø 3O_x001C_@_x0013_ã_x000E_ú{Ò_x0014_@1aÇïó_x0012_@Ü~ÑÜàP_x0018_@ÒÑ+ÇÞ @jÍ!@/ù;#4_x0017_@_x001E__x0015__x0006_*Cm_x0013_@W&amp;HU©é_x001A_@_x0015__x001C_ÎÞÃ`_x001C_@Íìt´_x001A_@_x0002_î6_x0017_ÆI_x0017_@x+_x000B_ÁT_x001E__x0017_@ñMÈDº_x000C__x0014_@ó1s´´_x0015_@s&gt;^5'_x0015_@_x000E_c³æ_x001F__x0010__x001B_@_x0003_ì_x0001__x001A__x001D_@Ï&gt;_x0011_PHJ_x001E_@8ê_x0002_Ú_x001E_@b_x000B_Ev_x0010__x0018_@Ùû4£_x0018__x0017_@Ñ Ê[:_x0015_@*t|Æ)_x001D_@_x0004__x0006_#G_x001C_@h-Ü_x001C_p @Ð8£_x0017_ò_x0018_@._x0010_í§_x001E__x0013_@@^ÇÖÑ)_x001A_@a/_x0015_{õ_x001D_@_x001C_µWh Û_x001C_@JÁ1ü_x0015_@Nå+³\!@_x001A_Í_x001C_°X_x0019_@|ýHO=Æ_x001D_@;'óiëÓ_x0018_@²_x001F_ö¼_x001D_ù_x001D_@%Z_x000B__x000E__x0001_µ_x0013_@k¯¸Ìº_x0013_@P5þy­¤ @A{8_x001B_@´Ö2_x0017_@_x0004__x0003_Né_x000D_ @¾uø°_x001F_@_x001D__x000D__x0002_ÀA_x001F_@_x0014_:i_x0016_v_x0012_@÷W÷ùq_x0012_@T°ßgf_x001C__x0017_@ÜâqûwZ_x0017_@î8÷%|_x0006__x0016_@9f_x0012_¿°9_x0015_@Hnpï_x000D_a_x001B_@Æ\ÇQÌ_x0018_@îñò¡_x0005_ú_x0019_@HAÏ_x0001_¸_x0017_@çõ_x0001__x0002__x0010_Á @q¹nZý_x0016_@h_x001E__x0010_ÂÚø_x0015_@ä±#_x0004_Ã_x001B_@_x0012_{ö´"@R/R_x0005_Ðb_x0017_@_x0016__x0019_\_^_x0019_@Z_x0004_zñ_x0008_Ô_x0015_@ÅM_x0010_û!@¡P_x0001_Ð_x0017_@6ø	ûÀ_x001C_@_ì_x0001__x0008_Öp_x0018_@Ñ_x000B_!@â_P_x001E_j!@rj¢êÊ_x001F_@_x0001__x0015_õIOá_x001C_@À0	À_x001B_s_x0016_@j8÷¾aZ_x0018_@Ô_x0010_LDWn_x001A_@^wHLã!@}_x0019_*x¹ _x001C_@¾_x0001_ßjÑ!@Ï"qÝé_x001D__x001B_@² %[&amp;_x0017_@s_x0017_%»¡_x001F_@z¶`Wº!@1¦ï_x001F_@î½o	_x001F_@°¬_x000E_%Q _x0018_@Ô×à:`É_x0016_@_x0007_"Ð_x0010_¶_x001A_@ÂéQY_x0015_@_x0001__x0003_ä=e?¥Ø_x0017_@·_x001B__x0005_å¶_x001B_@_x000F_&amp;Pçr_x0011_@·_x000F_»º×ñ_x0016_@´_x0008_k=_x000F_K_x0018_@Ë´_o~À_x0017_@ð_x0005_§Í»_x0016_@«¸°îÆ_x0019_@WéÅçßú_x001B_@ @w_x0018__x001C_@ÌS)ôÄ_x001C_@!_x0006_ëÏ_x0006_ @U¢¶_x0006__x001D_"@à\Â`A(_x0018_@ºBHh«_x001A_@Ò~úô-T_x0016_@¢_x0002_Ó¿ZY_x001F_@:_x0018_ß®_x0016_@¼	_x0019_éò_x0013_@_x0005_¡xÍÉ_x0013_@æÞ@_x000D_Ü`_x0013_@³ª ×X~"@Âº»_x0008_±_x001A_@^±b_x0002_N·_x001F_@¤ñ×[_x0014__x0005__x001C_@ðc^y_x000C__x001E_@Ê£°¼_x001E_@B_x0016__x0016_©ãê_x001D_@ÌÆO¥!@\â6 @ë~Ý á¨_x0011_@µ_x001A_¡­_x0001__x0003_¯»_x0014_@Âó_x000C_ðå_x001B_@P1-¸þ @â_x000D_;ØòÚ @Ý©ã_x0003_é2 @_x0012_36_x0003_E_x001A_@¾¦¯)op_x0011_@_x0010_¸_x0019_7 ¹_x0018_@Ì6?Á_x000B_«"@È=x t_x0012_@à ¯y_x0018_@0)ìL	3_x0019_@dh_x0016_¤Õ _x0016_@o)ï¼ç	"@H#!_x0006_¡ë_x0016_@{é_x001C_!_x001F_"@²cÁG_x0017_@ù_x0004__x001D__x0013_@È_x0006_ÌN_x0011_ @4Fì_x0004_}!@ä¨tvU_x0017_@U_x0005_ì~_x0014_@üèÙóí_x0019_@_x0005_ÜÝ@U_x001A__x0017_@¬òQÒËÍ_x001A_@²Òð*_x001C_@¯¥_x0018__x001A_ @%D~9å_x0013_@Rá©°Î_x001B_@PË8þ_x001F_C_x001C_@_x0002_¼Kê&lt;°_x0019_@_x0007_ö¤åð_x0012_@_x0003__x0006__x0008_æü!¯F_x0013_@ý-^¾Ï_x001B__x0011_@_x000E_¬_x0011_ý_x001A_@²_x001C_üS_x0017_@Ù'þT(_x001C_@Øjj´¸¯!@3Á÷¶Ç²_x001B_@_x0004__x0001__x001A__x0015_í^_x0017_@èæ0Ge­_x001E_@­ÐÍCô§_x0018_@ TÜ[Ü	_x0016_@-Lâ^Éù @æ_x000E_q{_x0002_m_x0015_@Wák÷ã^_x001C_@5 X¹×ý_x0018_@F_x000D__x0019_Pri_x001F_@xV_x0005__x0001_i2_x001F_@2U8hh_x0018_@´TðZd_x0018_@r°5À_x0001__x0013_@8-J_x000D_ÞV_x001F_@5_x0008_ñð4_x001D_@a»Jyµ_x0013_@â¾q_x000B_Ñî @ß bê=é_x0015_@¦­u¤2_x001D_@Tó #@i¤_x0013__x0013_@5«Y8à @_x001A_.G_x0004_a_x0017_@÷ºå|_x0015__x0016_@fýÖ_x000E__x0001__x0003__x0018_@_x001C_fäU¯_x001B_@Ò_x001D_î{ @¯£&lt;iF_x001B_@$_x0001__x001A_ý&amp;_x0017_@s%§_x001D__x001B_@ïw_x0002_«ä³_x001A_@tO·=4_x001D__x0016_@_x000B_h ä"@XðÕF¤F_x0019_@üjý×_x0019_@X_x0005__x001B_t¬_x001F_@î2RdÔÓ @ÆG_x0015_ä¿_x001E_@(ªJQì_x0013_@÷Àt@&amp;_x0015_@RóvWÒ²_x001A_@y×ú¶_x001A_@Ôyþ½?ô!@Ð_x000B_`_x0019__x0013_$_x001C_@Kï?òÞÕ_x0017_@º|{"\_x0019_@»@_x000F_±_x0010_M_x0016_@_x0016__x000B_XûÇº_x001C_@BZ7ö_x001E__x0016_@+Có_x001E_@_x0010_Ò½¤ÃÔ_x001B_@_x0002_Á_x000C_ÙDf_x0017_@¦´ûÖ]_x001E_@Õ_x0001__x0004_ì_x0001__x0019_@N¦WhÄ_x0015_@ô.´+xA_x001D_@_x0001__x0003_ì|Dv÷_x000C__x0018_@b_x0002_¯_x0001_Âå"@gg¸Þ_x000C__x0003__x001E_@_x0006_8-?a @ ìé&gt;º_x001D_@$_x001E_¿B¢I_x0014_@&lt;ð_x0015_%j_x001F_@_x000C_^Wlþk_x0014_@_x0005_Â;I1 @2Kö8ýg_x001A_@U«_x0007_Sf¡_x0015_@´7Ökat @º^×ê\_x0001__x0019_@FçÁi_x0012_d_x0018_@~A¢_x0008_Ze_x0012_@*ØÓ-½_x001F_"@_x0006_ÝÿtSä_x001A_@ÛsàñB_x0016_@M2òG_x0007_L!@Ì_x0004_B_x0001_s_x0017_@Þ¨¬sÇ"@,i3-$~_x001F_@ _x0013_Wyø¢_x001C_@^s/Ã_x0012_ê_x0011_@³ùe$8_x0019_@¥3«I]_x000D__x001E_@òÒ¼Ø_x001C__x001A_@V"*ÀËé_x001F_@_x001D_ZíCðñ_x0016_@6"PX_x000B__x001F_@×È)=8_x0015_@Ðê«=_x0001__x0003__x000C__x001E__x0016_@Y¥ÜÜ!@´âS­(_x001D_@\þÌüù_x0017_@8rK_x0007_ @©³å/_x0014__x0019_!@f/ÇÁÔè_x001E_@\øµ~D&lt;_x0015_@ú#T"@_x0004_ÀzÐ5j_x001C_@D_x0016_Í_x0010_¼_x001A__x0018_@À_x0012_óg=¨_x0018_@5ÿ¥/_x0018_@pCT°Ç_x0019_@|W_x0003_fèþ_x0018_@ÞfMáÌé_x0016_@bë9_x001A_î_x0018_@²\Ï§_x0013_@Ù_x001F_!é'¢_x0016_@ÓfN²Q3_x001D_@R¯|Æþ @7°h[è_x001C_@F»°Ùo_x0017__x001B_@LRá_x0008_ý_x000C__x001C_@._x0012_Ø·*_x0015_@Ø_^Ð_x0015_@_x0002_x~»	_x0018__x001D_@._x001B_3øúH_x0019_@{Ï_x001B_F_x001E_@ö%ò!o_x0012__x0018_@ã«@Âð$_x0018_@®¥ÞñÇ_x000E_"@_x0002__x0005_N,`_x000D_Ðª_x001C_@Ðxh_x0015_I_x001C_@'ö³SÚz_x001A_@/_x0018_W_x000D_î_x0015_@_x0012_Ú_x0003_²Â4_x001C_@"4_x0004_ì_x0015_@\_x0017_bÒYQ @Áqìóö$_x0015_@F¢_x0015__x0006_ßÎ_x001A_@õ¢eoT_x001E_@½#_x001E_n_x001E_C_x0011_@Jª&amp;IP_x001C_@ÄGÿP_x0004__x0016_@N_x0004_°)èü_x0018_@³Þcú`j_x0015_@"ø«¯nÈ"@^4Y4´«_x001C_@°Þ_x0001_	_x0018__x0001__x001C_@[_x0014_lt_x0017_@hN:@µ!@×¯»Xýÿ!@x/V_x0003_û_x0014_@ú{ÝI¤¸_x0014_@.¬¤Ôé_x0017_@ì_x0017__x000C_¥¤_x001F_@B§Ýó±_x0019_@¶_x000C_©Lý__x0014_@[8çÎ_x001A_\"@¬×BÛ6_x0015_@¸Á&lt;Ì @_x0018_dn\N @þbþ¼_x0001__x0004_èz_x0015_@H_x0017_6_x001B_@#Ð^$"@x¯¢_x0001_Ôp_x0016_@	,_x0016_Ö-;_x001A_@C¿Áàü&gt;_x0015_@¢äÿ0¬¥_x0015_@F_x0013_Ü_x0007_È¡_x001C_@è)_x0015_Sª_x0019_@¢Tt0_x0002__x0015_@¥FØ¯l @YPÀ­[_x0019_@ªµiÝª"_x001C_@É4¨;_x0015_@â]_x0018__x0001__x000F__x001E_@«·o!b_x001F_@É£ýwúÜ_x001B_@Ê8ãÐ_x000B_ù_x001E_@¯Â ¿_x000B__x0019_@g_x000F_Ø4_x0017_@Ë!`2:_x001E_@jRO«_x0017_@pÁÜ!`_x001A_@´'S©ú¨_x0016_@²,GóR_x0019_@o_x000E_8;Ù"_x001D_@&gt;¢ª=`_x000B__x0014_@:µàã_x0018_@MWSö_x0017__x001F_@{¶_x0003_Gq_x0018_@_x0017_Àbä_x001B_@_x001C_-_x0004_ÁQ_x001A_@_x0001__x0003_à_x0006_Aì¥_x001C_@þr_x0004__x0006_ä_x0013__x0019_@G]Ì=_x0011_@Ãm ³Ý_x0018_@:Ûv¸:C!@øQ­C¨_x001E_@°;¨¼_x0015_@Ä_x000B_OGô_x001E_@_x001C_ÙI3Ð_x0017_@i\Ò_x001B_e#@Ü4ÓÏP_x001C_@ì÷µJÃ_x001D_@BïþHÀ @~5	"@FÏMCi_x0014_@ì_x001A_S¹"@_x0013__ZV_x0010_@c¨öû @á¸_x000B_I©e"@E¨Ðø_x001B_@[. Ýd_x001E_@e²§_x0010_St_x0019_@ÆÛýÈÙ_x0019_@0^/a_x0019_@ÅÈIþ6þ_x001F_@¨oô_x0002__x001A_@é»b_x0014_@1¼¢zm_x001E_@_x0008_f)1Oô_x001F_@ºß_x0004_¶àb_x0014_@_x001C_¹8Ù_x001A__x000B__x0019_@ÕãU_x0001__x0003_*_x000B__x0017_@&lt;÷.D^"@_x001C_³×*¢¥_x001B_@"YÕÎ!@ï_x001C_E¬ºñ_x0013_@ÀQâÎ7_x001F_@_x0002__x0019_éñd_x001A_@È!0/¬_x0018_@_x0015_&gt;¯º3_x001C_@6R_x0017_þ×_x001B_@PIWr2}!@r[º(nH_x0017_@_x0003__x0013_ã[0,_x0017_@£Åp,_x0016_0_x0018_@ Ð¦, Ì_x0016_@5,B_x000B_6C_x001A_@_x0010_Ià	_x0018_@ iÄøÿ|_x0019_@_x0001_Õ+.Xk_x0016_@ü_x0003__x0016_ØK_x0005__x0015_@ÌGbn_x000B_Ö @õg@ä4«_x0016_@(·6vo_x001A_@tQædíì_x001D_@ù×#4&gt;_x001E_@÷:xã¦_x0015_@Ô_x0008_Âìov_x001C_@`×di_x000D_®"@_x000F_û0ÎA_x001A_@À=«ÏÓ_x0016_@ y@Ýt;_x001D_@¢Fè,_x001F_@_x0002__x0003_ÝoWÆ_x0014__x0018_@áÞÝ±öX"@Bí_x0011_7_x0017_@FÝÿa»é_x001C_@àj3_x0015_.P_x001D_@ì\b.¾_x001E_@¡2_x0008_îÍ_x001F_@S}%5SF_x001E_@ßüé @ºÑUÝ!_x0011_@Fí6¿´È_x001C_@acÀ@²Í_x0019_@UQYÄ©_x001C_@8Þ #_x0018_ @_x0006_NøwPù_x001E_@ï_x0013__x000B_Üz_x0014_@¶_x001E_Ii&amp;_x000B__x0016_@|6²îMô_x0014_@ÙàÅ/ù_x001B_@ðÐ¯«34_x001E_@Ã$Þfbõ_x001B_@¸Ê&lt;qª_x0017__x0016_@p_x001D_º;Èâ_x0018_@ò"Äbëä_x0019_@_x001E_%µÝÜ¥_x0015_@_x0003_Qi*Gº_x001A_@JaL£«&lt;_x0018_@ÈØRj_x0016_@þ#_x0019_3ÍÛ_x0012_@b@E_x000B_S!@vñ_x0001_/_x0005__x001B_@¥­%ô_x0001__x0003_â_x0004_"@N%°Êí_x001F_@L¦}_x0003_W#_x001D_@´|ë¯ò_x0018_@î_x0005_¸Ëo @³uÍøý_x001E_@úSÄ\M_x0018_@:!#{;ý"@¾f³_x0004_=_x0017_@Fàõ¸_x0002__x001D_@ÞK¾ÙÇ_x001C_@ä ý!Á_x001E_@Â¶Ý_x0019_\_x0015_@¬áÔÉ`_x001F_@¢7I_x0015_"Y_x001C_@_x0013_hnçU_x001B_@k'b_x001A__x001B_@AÄø_x0018_'_x0014__x0017_@Ò_x001A__x0005_°_x0019_³_x0018_@!_x0011_	­_x0015_&amp;_x0015_@_x0016_h_x0011_­_x0005__x0016_@_x000D_v.	_x001B_@G¨©`_x001D_@A¸³_x0003_-_x0015_@	7_x0005_$_x0013_%_x001A_@ì\ÉÙ@Ç_x0010_@J_x0002_6_x001B_Ú!@] _x0008_ÛæÇ_x001D_@~n_x0014_áeÊ_x001F_@p_x001A_Ñý`¨ @0¤+¨Ä_x001C_@ù|UN_x0019__x0018_@_x0002__x0003_FG* U_x001E_@)µ¨Jó_x001D_@_x0019__x001E_~K0_x0010_!@?_x001A_å;_x0008__x001D_@ª¯Øv_x0003__x001E_@õ~µ_x001A_±¤_x001E_@]_x0018_Y_x0013_;+_x0018_@_x0001_Ço_x001D_@_x0007_Ñ_x0010_üo_x0017_@ºqHÓ_x0019_@äIû£_x0019_@ía±¸_x0018_ @Dº5à_x0007__x0017_@/ö_x000F__x0015_,, @¯°|¥è @xM?_x001D_@_x0014_±§;;_x001C_@q_x001A__x0003_ù_x0018_@»kó\"ï_x0015_@_x0003_~Þ_x001B_Ú°_x001D_@$¶Ç,_x0005__x0017_@$z}¹ @ÐeWAó¯_x0017_@þ,[D_x0001_ @ýiè4Ï._x001E_@*úôÆ\ê!@Àmrõp1_x0016_@v=]Ã'_x0017_@Z(!_x000B_V_x001F_@ÎÆ_x0005__x000D_Gn_x0017_@"Gý_x0003__x001C__x001A__x0019_@m¼W_x0002__x0004__x001C__x0012_@h+EëÜ_x0013__x0013_@ê¸­2õ­_x0013_@¾Á°F^_x001B_@Â_x0001_Më_x0007__x001F_ @¤%]Á_x001B_@â1}uí_x0012_@/0_x000B__x000E_nÞ_x0018_@QB@rg_x0018_@_x000F_¡;øó_x0015_@þaIa9!@¯üÜqß_x001C_@Ø3¼_x0015_g_x0019__x0011_@_x0018_oÈ&gt;Á_x001B_@_x0012__x0015_åmÑY_x0014_@bÂ _x001C__x001A_ @ëî_x0013_ÀH_x0015_@_x0002_V%@&gt;µ_x0017_@ìª)&lt;_x0016_@ª$R_x0003_/_x000C__x001B_@aE_ñ9N_x0013_@Z?eýê_x000D__x001C_@a_x0001__x0017_­_x0018_@v_x0014_Õ9w` @ÌÑæ_x0018__x0018_@×?à_x001D_¢Ö_x0014_@Ê_x0001_!e¢_x0017_@þË´Ã_x0015_@Q&gt;¹_x001F_&amp;_x0018_@pOÎ_x0007_Ì_x001C_@ùØm/=n"@&amp;ÏÞWÀÅ_x001C_@	_x000B_þØjö§Ä_x0012_@ê_x001D_bÔçg_x001B_@_x0007_Â&amp;s°- @6Ú\¶H*_x0017_@ì¶ àkD_x0018_@Ô_x000E_ósv _x0015_@_x0004_Q_x001F__x001E_@å½"Bd?_x001A_@(¨_x001E_¼m_x001E_@µBÉuÜ_x001B_@Ô£p×Ë_x0012__x0011_@_x001A_ë¤Ëu_x0013_@¯ãËzMð_x0013_@ê_x0001_W/¯_x0004__x0013_@Ë_x0017_\ð_x001F_@Ë_x0016_c°.!_x0017_@_x0003__x0015__x0005_&amp;_x0007_]_x0014_@Z7XÆ° @_x001C__x0014_~LG_x0019_@¦¾{Æ_x0010__x0016_@à_x0018_ëm~_x001C_@ä_x001B_ùÁu_x001A_@'wÖ7[q @_x0002_:Ø¹_x0019_@R¸×8í_x001A_@_x000E_Ö_x001F_&gt;_x0008_Y_x0014_@®lªÄ`_x0014_@ïà_x0010_2r_x0018_@	£_x0015__x0006_ó_x0016_@¬¬_x0004_Si_x0018_@ÓùG}µ_x0016_@S_x0006_F_x0002__x0003_¼S_x001A_@¢T_x0016_%#!@kB®O_x0012__x001F_@hß¨Z5_x0019_@Äóffb"@YÞN_x0011__x0003_ë_x0018_@¶- ç @D*¢)â{_x0018_@O¢ïwB_x0015_@ü¹«_x000F_ºZ_x001E_@vBova"@ñ_x000C_¬_x0002_5\_x0014_@;_x0001_uP_x001F_@äæôÀb_x0013_@H)r_x0008_l(_x001A_@#Éf¾_x001D_P_x0019_@Bxÿÿ_x000C__x0019_@R×Iú¨_x001D_@_x0016_N_x0015__x0001__x001A_@ÜéÙn_x0018_@cÆJç_x001A_@_x0011_£_x0014_FH_x001D_@ÛX5_x001C_@4öÙr_x001A_@oì_x0011_ÅWW_x0019_@ÌcàGÆ_x001D_"@Ã²Þ¿&amp;_x0014_@¢_x0012_0ÆQh#@Þ^ÏIÑ5_x001C_@@üo4ï_x001F__x0018_@_x0001_qï3àe_x0019_@$ô_x001E_ñD_x001F_@_x0003__x0004_.8Íö1_x001D_@4æm¨¼"_x0014_@jSgÇþ²_x001D_@vÒ¡_x0008_]_x0018_@ì*_x0001_óÍ_x0004__x001B_@©»ïVÇF_x001D_@*¢ß _x0002_F_x001C_@&lt;_x000F_+F_x0013__x001A_@]Ðá³=!@éG(	Êá_x001A_@µ|ÄaJÙ_x0011_@@¿nTK_x0017_@÷ñ»._x001A_@9_x0016__x000D_Æ_x001C_@Ôb_x000E_í*_x001D_@Ô_x000E_:ìÉ]_x001D_@¨o_x0008_À!_x001A_@/ÌÈê¨8_x001A_@bòÙqt_x0015_@\_x001A_éæ-¹_x0018_@=__x001A_ÆN_x001A_@	Óíw_x0016_@d_x0012_«_x000B_x_x001C_@! Kr_x0019_@_x0018_¬¬É_x0012__x0019_@ªõßò%_x0016_@2_x000C_G&gt;_x0004__x0013_@Tó_Ev_x001A_@§ÐÐÕ_x0019_³ @zUs#³{_x0017_@LÙÎß_x0012_@j9ni_x0008_	¸þ_x001A_@Í_x0016_¯D_x0016_@¥_x001C__x0012_e_x0018_@XÕÑñÔ/_x0015_@ÄBc_x0016_òa @ý3_x0013_Ö&amp;_x001F_@P®Ù©_x0004__x000F__x001B_@Ü.:2õ7_x001B_@b¤D\õ_x001B_@·SëÖ|_x001B__x001D_@î6Pu5R_x001B_@_x0007__x000F_¤/"@_x0002_â¤Cåf_x001C_@$L­8._x001B_@_x0014_åØ;©}_x0014_@HUª!%I_x0014_@#ø_x0001__x0008__x0018_@ÈÔvOL_x000F_ @k}|-ÇC_x0018_@Ã\7H+¨ @8 &amp;_x0015_Ù&gt; @¤çbDê_x0019_@Xu0/çÙ_x0016_@Þ_x0014_O_x0003__x0014_@¿ØQlT_x0017_@ò|¶ß _x001A_@êl»\_x001D_ @Î`6¦÷!@ÿãfÐ_x0004__x001C_@(_x0019_óìÚ_x0018_@_x0005__x000C__x000F_ë_x0006__x0014_@\ßÍ%y_x001E_@_x0001__x0002_©!ºÁþ_x0007_ @L%·¸ðµ @ã8rüÌC_x0013_@_x0001_ä"&amp;±K_x001E_@ÊjJ_x0001_UN_x0017_@¹ï.ÂÆ_x0014_@eÏÂN÷_x0012_@eÑ_x0004_@ú_x001B_!@N_x0008_[Á_x0017_@"_x001E__x0012_Ñ_x0015_@Y°÷jñ_x001C_@.¯æÌxö_x001D_@×Ì9psH_x0014_@_x0002_#òx­_x001B_@_x0012_Ç._x0013_(_x0017_@ÜñÍ&lt;_x001B_-_x001A_@_x0008_§Ý	"g!@_x0002_V9As_x0018_@ÜLw¤_x001D_@u¼5ÓW @b7¦YÓ"@ÄU_x0002_}§-_x0019_@Mèj¨¶_x0019_@µ~xJo,!@!LfL_x0019_@_x000C_@Û_x000C_ @îÃS.¼¹_x001C_@K_x0017_FT_x001F_@_x000B_Úç_x001A_Æ_x001A_@¸`µ_x0018_y_x0011_@Æ°uHð_x0019_@_x0007_A¨)_x0001__x0003_¡`_x0016_@Íáþür @"ÜÝâ_x0019_@{Ûp÷ÿ_x001F_@ËSõq&amp;:_x0016_@_x001B_ÿp_x001F_Ë!@¢~«*X#@°sXæöÓ_x0016_@&lt;þ_x0004__x0012_Z_x001B_@RSë_x0003_"@@K#Z+_x001C_@Âù_x0005_Ä_x000D__x001B__x001B_@nÂ,_x0017_òÖ_x001B_@_RUõ¶õ!@MÓ+_x000F_m_x001F_@T#0Ï_x0018_\_x001B_@ÆQíô_x0017_@¸[u1_x0005_V_x001A_@Ækx7P_x0015_"@(§ît _x001C_ @&gt;$óâP_x001B_@[ãµìò3_x0013_@þÕ_x0016_c5 @p_x001A_GB"@÷_x0011_ï_x001F_@Î´þzÞº_x0017_@Òjå¯_x0013__x0012_@Þ]J_x001B_rÿ_x0015_@úb4Üòò"@üò_x0002_ï_x0014_ @_x0019_[gO_x001B__x001F_@_x0016_Ç¾ ò_x0018__x001F_@_x0001__x0003_°ÄaÎ®V!@.ÚT_x0011_Õ* @P_x0013_ª_x0005_c)_x0014_@¸_x0007_:åÅ_x0018_@À-©¤_x0005_§_x001F_@ëª¨ @l¤­_x000C_(_x000E_ @n}å®a³_x0012_@j ü}çÐ_x001E_@_x0003_ÙeÊY_x0014__x001A_@_x001D_¥h&lt;Ï_x001B_@ë_x0002_¢_x0006_._x0016_@î»äåÊ_x0017_@JÚ¾`Ë_x001F_@_x0010_vÝÔÞ_x000D_!@_x0008_Ø&gt;_x0005__x0017_@çSµ]¤_x0018_@à_x001F_Âd^Ó_x0019_@_x0013_!FpkN @úÚqv_x0010_@x_x0015_·t4¦_x001F_@qÐþ¾_x0008_ò_x001B_@&gt;¾R_x0018_{Ý_x001D_@*¶Gow_x0016_@o©v_á_x0018_@?dè_x0017_@_x0004_Ým«  @_x0015_iQUæ_x001E_@îª.Án_x001B_@Ä:V¾(~_x0018_@^,		pg_x0016_@_x0004_Æ`¼_x0001__x0002_qO_x0017_@Ú0_x0016__x001F__x001C_@_x001F_þç°_x000D__x0002__x001C_@øÕ6"@Xós)÷_x001C_@×÷ÓïX!@_x0015_¿Ññ4_x0018_@_x0008__x000C_ºþ®"_x0018_@_x000D_ïsïnj_x0017_@ü#_x001D_²eÐ_x001F_@TÁF_x0003_¤[_x0011_@þA=¿_x0017_» @ôÕð_x001D_~ì_x0016_@]_x0007_÷[ñ_x001E_@_x000E_D fNÞ!@Ä	Ä;Ô_x0014_@ã_x001D_Ào_x001C_@&lt;t_x001A_Z_x000B__x001B_@9C¢)_x0017__x001D_@R_x001A_ôáfO_x001A_@_x0010__x0016_ç_x0013_@Ì²9¡Ä_x0019_@¦f%ì_x0004_;_x001B_@·f¯çF @â+âü_x001A_@8Å_x0010__x0008_«_x001A_@ñK~Ós_x0016_@b:e_x0016_¬_x0018_@_x0008_n÷Ä"_x0016_@çÔèá&gt;Y_x0015_@W®[Ëà_x0014_@nï+zd{_x001D_@_x0002__x0003_%PE$ü_x0019_@-²h_x0007_&lt;_x001E_@¡²=2µ¬_x001B_@_x0005_Ý_x0006_ì_x001E__x001C_@/i_x001A_Zb_x0018_@±Nö_x0013_@äU	Ý7+_x0019_@·Øï[Y_x0017_@Vbòî¾_x001C_@_x0007_â«µ²_x0013_@WU_x0002_k_x001D_@:3_x0001_%_x0014__x0014_@xfÊÿ_x0004_¹_x001D_@(nNX]_x001A_@#!¹Û_x0016_@yïÐ&lt;s_x0015_ @ê  ¢@_x0012_@V_x0010_Â\®Å_x0017_@N®7_x0019_@®ª{_x0012_Ó_x0017_@Ã-ý$;"@|J÷-.[_x0015_@9_x0011__x0014_{ @c_x000B_Z._x001C_@=¤)g_x001D_@DznÕµ!_x0013_@ý{¦_x001B_@ã_x000C_H_x000B_°_x0012_@b_¼¥°(_x001E_@mèfw¥G#@_x0002_U,T¥B_x0012_@?N:_x0001__x0002_G£_x0019_@_x0007_2ß_x001B_R @ãÆÿáÒ_x001E_@_x0012_S$Ü_x000E__x0018_@_x001C_ñ|]à_x001A_@iÝ­¡_x0013_@mü²5Rp_x001B_@¾tn_x0007_zo @êx~É_x001B_@_x0012_G_x001E_µ_x001C_ @¶Ø"¹_x001E_¤!@0q_x001E_JW_x001F_@Iÿ¶Vå/_x001E_@&lt;_x0013_¡zbN_x0014_@Ip_x0002_TJ_x0013_@K+¯»_x0015_@ÀKxm]_x0014_@,++_x0005_þ7_x0018_@h_x0019_Vò¿¾_x0012_@ñ±_x0007__x0005_l4 @Øa¢_x0016_Á_x001B_@r®#N°_x0008__x001A_@&amp;N¥\C_x001A_@Ëx?¸Ã_x0017_@Òý1¦Zê_x0014_@6Ç_x0008__x0018_Þ¹_x0014_@NX²· _x0019_@¶ô"¥Å¸_x001C_@$_x000E_V?þ_x0012_@w_x0019_rÓt_x001E_@" \c"Â_x001B_@CôW_x0017_û¶_x0016_@_x0001__x0004_ÀaQaS_x0013_@ÑNýUì_x0019_@ð_x001C_úN_x0015_@²Àr#A @_x0001_Ø@î_x0018_@éán_x0017_â^!@*éi%_x0018_@ÖBR·Nx_x0019_@½|:ëú_x0017_@_x0001_á1K¨k"@WÖÌß£@#@(¢Ôõà_x001F_@¥ùù_x000F_Â_x0015__x0017_@Õ¤Û;&amp;É_x0019_@ío¥o¹_x0016_@Ð~[îk[_x0016_@ö_x0005_	9l!@õÄ]ìéb_x0018_@Q_x0003_U_x0004_ @·øÙ¸ÈL_x0017_@{Öò_x001B_g_x0019_@Í_x000C_lìï @Ò°_x0011__x0010_êû_x0013_@ç@j?ÂX_x001D_@&amp;í_x000C_úË_x0019_@6n*_x0015_!@_x0002_¶_x001D_ø.P_x001B_@_x0015_ØJ¥Og_x001B_@ì³¸v_x0019_@¨&gt;cì]_x0019_@9¡¯¹6_x0018_@¸à_x001B__x0002__x0003_C§_x0016_@_x000E__x0018_N/´_x001C_@Ð%-=áÁ_x0016_@ê/)9_x0011_¯_x001F_@lK×`7_x001F_@¦_x001C_¸Þøv_x0016_@_x0017_á¦_x001E_@UÈ-Ç¬ @&gt;jú¬_x001D__x001E_@ñÊÙ3PÖ_x0014_@{$t¸ÿ_x0012_@\V7t. @Î22_ý_x0016_@jËI¶'"@Çç_x0019_Ø%_x0019_@Íã)ÖSË_x001A_@¿_x0015__x0003__x0014_@¸û£Ã£g_x001B_@DCé÷F_x0017_@ QGÒ_x0018_@ð©1_x001A_@[¹_x0015_Íc_x0019_@¶N_x0013_ÚÛ_x0001__x001C_@D_x000F_/¥y´_x001D_@m.4Áá_x0011_@_x0001_É¤f7_x001B_@gò`N_x0017_@@ll_x0008__x0012_@}Iï=F4_x001E_@Ö;ºI_x000B__x001D_@øËJ_x000B_!@XëTx¼R_x0014_@_x0003__x0005_Êºî»"F_x001F_@)dõ¹4,_x001E_@WãDH_x0018_@%_x000C__x0001_®D_x001E_@g?_x0015_æà_x0019_@R@Ïï÷_x0017_@_x0002_I*Áá_x0014_@ø_x000F__x0014_¹$_x001E_@´ ùû¢_x0013_@=à_x001E_@ð_x0019_@Û¶¼_x001B_@Y¯ßÈ¤%_x0017_@_x0014_`,³j_x0015_@ÈÐvr2_x001C_@_x001A_ñJp¨,_x0016_@x%à_x0005_,y#@RXÐ;f_x0018_@*rÖ_x0017_@õ)ÓâHò_x0010_@ÒÒ`²ÐÌ_x001B_@½28×."@6c8¶ü«_x0019_@ª_x0017__x0012_÷Oe_x0015_@û¶_x000D_¹¼_x001F_@¡]C`_x0016_5_x001C_@º_x0010_2_x000E_U_x001B_@2ê_x0001_ø_x0019_M @_x0013_3&amp;u_x0017_@Ã~?È_x0014__x001B_@_x0004_êû7_x0017_5_x0016_@bKàþ_x001C_@X_x0005_&lt;-_x0001__x0002_T_x001E_@LzÿMº_x0001__x001F_@§¿U#_x001F_@Ää_x001E_¬ÌE @d(1X_x0015_@a_x001C__x001F__x0002_ó_x0015_@T±ØC©_x0014_@²b/Û("@ô#þß_x0018_@rk?IÈ_x0018_@³HÐ¡Â_x0015_@ðÉ6_x0018__x0019_å_x0014_@Äî_x0017_Ó»Ü_x0014_@hçºêÅº @w_x000C_ÿ]®C_x001C_@¸é&amp;_x001F_¢_x001F_@_x0001_â»Ì(_x001E__x001C_@ôY«ê_x0017_@_x0019_7À_x001E_Ü_x0015_@_x0018_ÒÎ×'_x0018_@pÂ·y_x0019_õ"@L="È_x001D_Ü_x0019_@ÚßëÙ¤_x0017_@èî4)_x0010_¯_x001A_@º'_x0014_·ÕÒ!@_x000D_×6Y*_x0014_@=¿Öýï¬_x0013_@ú®°ðý_x001A_@V+nÙ§)_x001A_@ã8vèµ_x001F_@_x0014_Èy¹_x000F__x0019_@Ä}Y}'1 @_x0006__x0007_]ce_x0014_@$_x0001_¬x3_x001D_@ÚöËR%_x0019_@l³_x000D_Ü_x001A_@0_x0002_ãÂ_x0012_N_x001C_@!x_x001A__x0002_#@ÉYz+7³_x001D_@õÑ_x0003_Ì_x0015__x0018_@azóJQ­_x0019_@êY_x0017_i×e_x001D_@+_x0004_(_x0015_@:U_x0014__x0005_á_x001B_@Cù}¨×_x0003__x001A_@ë1º_x001A_@m«{üI@_x001B_@nR×â&amp;#@JjÃÁ7_x001D_@§Ó_x001D_ÉL_x001E_@FÆ¾z @mÜ_x0012__x001B_¶_x001F_@_x0006_0U³_x0018_@ú¸)f_x001D_@ (~Ê_x0018__x0007__x0014_@ÚØyLcÃ_x0014_@è[¾ªà_x0014__x0016_@ÜYU_x001F_@êK%ì_x0011__x0018_@Å³&lt; í_x001B__x0016_@_x0002_º\o_x001D_@r_x000B_4£	_x001B_@ß·l¯#_x0014_@½_x000D_F_x0004__x0005_õV_x001D_@-ÖîC¼_x0016_@_x0004_|½_x001D_@w.e_x0015_f!@Ð¶_x001A_ì_x001A_@ãQµº\_x0017_@D µ,_x001A_@_x001D_­'§_x0005_{_x001D_@Ä_x0013_ô1zÈ_x0016_@Á^V_x001A_X @%g/N7¼!@DÀ_x0001_ö_x000F__x001B_@mè2µÅ_x0019_@ßîPG_x000D_´_x0015_@f±3x_x0003__x0002__x0019_@Ò}mÒ_x001C_@¸G_x001A_Jö½_x001A_@ä_x0015_|`lm_x0015_@z««ü²_x0014_@¾é_x0003__x001E_É_x001F__x001E_@_x001A_öêy_x0019__x0014_@ ©h_x0012_&gt;_x0017_@Ø	F!ò_x001A_@;_x0017_Õ8_x0019_@_x0016_¤çÔ_x0016__x001D_@_x000D_Â}&lt;V_x0019_@_x000B_æÃ_x0015_@,Uï_x001A_Ëµ!@_x0017__x0015_Z1¼_x0019_@ÿ1U_x0008_÷½ @géâÓ«_x0019_@hß¹h_x0014__x0018_@_x0002__x0004_Á]¹ý\Å_x001B_@pN¨QCß_x0015_@Ì\«_x0013_ñ_x0014_@%D½ììI_x0018_@ÀqÇ_x0013_@h]I¼_x001B_@¹d=_x0012_Èò_x0019_@&gt;ñC÷`©_x001F_@ø'}¸_x001D_@âXJ_x001D_\Ö_x0017_@í_x0007_&amp;àc_x001F_@¤ÅôDúF_x001F_@_x0004_å_x001C_=·	!@{Ö_x0015_´½'_x0017_@âü7`+Í_x0013_@Î(ÓËS¬_x001A_@¸çý)h*_x0016_@@ÂG_x0013_ @Ô´Ô+ø_x0001__x0013_@wÒ#Ñ~_x0005__x001A_@ªP¯ /ì_x001F_@_x0008_?ðµÐ_x0016_@y|Eo:_x001E_@[¶áG·_x0019__x0019_@nÖÛü'A_x0015_@_x001E__x0003_B_x0004__x0013_@Òÿ[±&lt;ä_x0017_@â^4«(_x0007__x001C_@\¾a©_x0016_@Ê«/?_x0010_"@|B*ÍÕÚ_x0015_@_x0014_Lã;_x0001__x0005_t_x0016_@_x0007_¹t í(_x0015_@¡_x000E_%}á_x0016_@_x0004_¬½Ä9_x0015_@_x000C_ôh_x001C_Ý"@zoÚ¥á_x000B_ @¶Wz2 @_x0013_ëe¹_x0006__x001A_@£AUn_x000B__x0017_@L%ºÀÝ0_x001C_@~ò_x0010__x001B_û¦_x0019_@4×^W_x0015__x001F_@_x000E_A¢_x0010_þ÷_x0017_@yt¾÷á_x001C__x001B_@ñ'}©;_x0019__x001E_@¼úÕÌ2¼_x001A_@§ _x0013__x0012_?_x001D_@pÞ_x0001_,LÁ_x0015_@=yK _x001D_z!@ËO&lt;I æ_x0015_@v*^Aä_x001F_@.ÚþE_x001B_@Ê_x0011_éXK_x000D__x0018_@ëeX`#_x0008__x0014_@_x0017_Þ|©'_x001B_@SW[Ò_x0005_!@1ßí­" @x@&amp;G_x0017_@Á£±c_x0003__x0012_@f#&gt;_x001F_ß__x001F_@"Êu_x0002_7_x0019_@Ú¥Í¸«Ï_x0013_@_x0004__x000B_nÄÎTû&lt;_x0015_@_x0003_bé_x001D_ÊG_x0013_@-´ý,dÓ_x0016_@ÿZcð_x001F_@QW0?×Ç @üº_x0007_#_x001E_@&lt;Ã§Í_x0010__x000D__x001B_@{é@&amp;®_x000D__x001F_@NÙbl¯Ê_x0013_@Ú	kd_x0010_m_x001E_@Vh`%[J_x0016_@òV­-_x0004_ô_x001A_@¶w_x000E_vÁm @(:¾æk_x0017_@Ì½"D_x001C_@ã¯¿Áu_x001B_@._x0007__x0002_U_x0002__x0016_@f_x0019__x0018_Zdä @z _x0017_l&amp;É_x001F_@]ß_x0016_Õ±_x0011_@Âÿe_x000C_Nw_x001A_@JE_x0005__x0001_Hx @Üó_x000E_· @_x0018_¾	_x0003_Ö¶_x0011_@Æ­Õæ!@/y£¿Àd_x0019_@ø_x0003_-|_x001A__x0014_@8Níþ­_x0017_@ª¯_x0006_\,ð_x0015_@Â_x001B_ºÝEÜ!@@_Ê,_x001C_@ Y_x0008_3_x0001__x0002_U_x0017__x0017_@¥Q}._x0002_÷_x0018_@Ø4_x001F_j¾_x001F_!@,l3jÊ_x0018_@_x0007_±ÁÇè¡ @ü_x0002__x0004_&lt;Ï_x0019_@fz&amp;x&gt;Q_x0016_@3?®lë_x0014__x001C_@_x0007_e_x001A_"å_x0017_@Ðu%_x001F_Ü[_x001B_@Üü._x0011_¬$_x0014_@üjï!@ª÷ü\Ã_x0018_@·³n«nv_x001E_@páH¤ý°_x001F_@*Ãi1å_x001F_@EîGV!r_x0015_@_x0017_Y_x000D_1&lt;å_x0018_@qn04_x0018_!@Hð7N6_x0015_@SþLVg_x001E_@_x0012_¯¯b¤ @Äàæ&lt;ku @öbý÷1Ð_x0017_@Ä©Â_x0014_@»_x0013_@%÷RÜþt_x0015_@;|Ôz_x001E_@±ú_x001D_iç_x001D_@*_x001F_Æ2Ö_x0016_@8_x0017_2óS_x0019_@@äàçX_x0011_@DBGÌ&amp;¡_x001D_@_x0001__x0003_¬_x0002_Êèù®_x001C_@Ò@;é;~_x0017_@Q½_x0015_³_x001D_@½_x0005_x_x0018_{¼_x0017_@_x001A_­=&amp;_x001E_ã_x0017_@4¼_x0018_*N_x0019_@YTù_x0014_@Ò^6U%¹_x0016_@ËIbþ^_x001D_@&lt;Eý_x000F_/_x0001__x001A_@Õ_x001D_.Úæ_x0012_@IÏì³q_x001F_@ä_x001A_IÓ_x0017_@A_x0019_Z1 _x0012_@]bðl_x001F_@¸¦_x000B_Êö]_x001C_@ËÍz_x001D_Z"@ù_x001A_¡E__x0011_@4¥æâ­ _x0018_@FóUK_x001D_@zÊràlé_x001B_@ª_x0011_/Vw_x001E_@_x0006_)\ôP_x001A_@1Z;Ô_x001C__x0017_@ô	Æ"°_x0019_@j*_x001B_ö_x0019_@Íèß*!,_x001D_@tW»{ö_x001C_@&amp;_x0012_Z?qW_x0016_@Ï7y$ _x001E_@'ËóÚª'_x0019_@8çx_x0001__x0003_Ëx_x0015_@^$0uà @~$X_x0007_rT_x0018_@oV%Ân_x001E_@ºSñO'_x0010__x001A_@Ø_x0005_;;'_x000D__x001F_@«Xâ4HÆ_x0013_@Ì¦_x0017_@hU_x0002_q_x0006_Ô_x001B_@®_x000C_ýÃ_x0014_@¿3Éú¨_x0019_@ÌwBM³_x001A_@{õ«®:_x0018_@ÕÞ±_x0019_@F_x0011_&gt;°b_x001F_@!ù#&lt;_x001D_@1_x000C_÷_x0007_Ô_x0017_@e&amp;zý¸à_x0017_@_x0010_@åy!_x001A_@ ²_x0007_ì_x0018_ @,Î_x0010_£Ó_x0018_@vWMÐïw_x001B_@PëÚâ×_x001F_@ºÐê^G&amp;_x0016_@D¨ÎÅ©_x0013_@Ö e ÿ_x0015_@Ö§_x0011_2_x001E_@_¬é¿?­ @_x0005_Ë_x000F_É:ý_x0014_@OlN_x0001_h_x001B_@8óë_x0002__x0011_@_x0010_{Ü]_x0006_d_x0018_@_x0001__x0002_B4É_x001C_"@m_x0005_lsÝÑ_x0014_@ÛÑ+'¥_x001A_@ÀÌuuæÎ_x0014_@qU_x001C_XðI_x001A_@¶ñI_x000B_&gt;g_x001A_@WÚg_x0015_ð_x001A_@{¶¾«Ý_x001B_@_x0007_Pé§é_x0013_@`nÞjÓ_x0019_@]_x0018_Ð ü_x001F_@¯ü[7©+"@¦_x0004_º_x001D_¯_x0005__x0012_@Kò´|_x000C_w_x0018_@¤·$Pÿ_x001E_@9ï§3£_x0018_@éáÝÐ_x001A_@â ¼u;ý_x001C_@º²Ô?kñ_x0018_@f_x0007_uYx¡!@¬æ×ÇG_x001C_@0ò0²_x0019_@%Wt]Î¡_x0019_@$&gt;f&amp;ã_x0014_@ZP_x0003_Ñ_x001C_@P(JZæy_x001F_@_x0008_u_x0019_Ó_x0018_@Ä­`"²_x001B_@¿qY¯ _x001B_@Ê/_x000D__x0007_N2_x0017_@æºg._x0013_@rså_x0002__x0006_G)_x0018_@÷Ë#S]!@8¬ï0·_x0015_@ä+¸ï§_x0016_@~Ó¸öF_x0018_@_x000D_Vñ	Y_x001E_@*)?°_x001C_@,#²«Ã_x0016__x0014_@5_x000F__x001E_þaf_x001A_@«S³_x000B__x0019__x0017_@ç_x001A_Ðu'æ_x001F_@DòÔÂ$_x001D_@Ù²w×c1_x0013_@ý¦Ó4¿_x001A_@_x001C_¡ÁVÑx_x0013_@		4åÚ_x0011_@5N¯_x0007_;_x0018_@_x0007_O_x0001_Õ/ @é	_x0010_È_x0003_"@gÏ"_x000E__x000B__x001A_@_x0006_Ê_x0013_l¼U_x0015_@ì³0n'_x001A_@¦&amp;¤ã¿Ý_x0015_@É¥_x0004_ks_x001A_@Í ~þòñ_x001A_@Ú;7@R'_x0019_@Z_x000F_±eÇ_x001F_@e_x001F_,_x001B_éÌ @Øh'f&lt;¾_x0014_@¬Ußú×c_x0015_@dÍ_x0005_e _x001C_@«æ 'o}_x001A_@_x0001__x0005_Æ¬Ç·J_x001E_@_x0008_Ù4Î @_x0016__x000E_ÞýI_x001B_@®WÐZX_x0017_@^´Cp_x0018_@Ò_x000B_ß,Ê"@¦Ïd5!@_x0012_	F¹H_x0013_@2Ìnj_x0002__x0019__x0019_@Êù¯Ì_x001E_@ês&gt;Ã_x0014__x001A_@`°å6û_x0015_@ëãu&gt;Ý_x0013_@&lt;Å_Uµ_x001D_@_x000F_ë!&amp;2_x001A_@Ðÿ@yLó_x001C_@_x0004_5;~_x0012_Ê!@äÁo¡_x0003_j_x001E_@¾¼ê#à_x001C_@öI£ÊÅ_x0016_@_x001D_úDÛ/Ç_x0015_@s±*_x0001__x001A_@±'°_x0018_!@pÉ_x0014_Ñ¸_x0017_@@a69È¨!@Ibydh_x001E_@§Ti&lt;Þ_x0013_@ÐçÜu_x0013__x001A_@Z_x0003_ñÒ_x0015_@_x0016_²ÚRj}_x001E_@§^6hÑ´_x0018_@ð-Z_x0001__x0002_È_x0019_@_x0012_´_x0002_0N_x0017_@F1VÔ©°_x0018_@;¤Xu/i_x0016_@]ÔÆ`Cè_x0016_@ö²á(ì_x0018_@ëo?g_x0018_@zz_x000B__x001C_m_x0016_@røÌÎ"@²ïcüëR_x0018_@Z¦½b¡í_x0018_@Ù4ÞU_x0018_@_x001F_3e3_x001C__x001B_@_x001A_ÍïWp_x001F_@Yq Jèò_x001A_@jiS¼x¦_x0017_@&amp;Ü3_x001D__x000C__x001C_@ºù-°AÏ_x001E_@@_Yí&gt;_x0014_@ÇüÍ_x001A__x001C_@[aeÞ_x0001_ @ë_x001F_Ð5!@(©_x001C_W_x0004_&amp;_x0017_@¢7#4äÑ_x0018_@Ò4ßÂGð_x0018_@_x000D_ÙR¶R_x001E_@®N®É_x0014_@øÇ­P_x001A_@n:_x0007_öm_x0014_@z_x0015_`¡é_x0014_@·ëx_x0019_A_x0018_@[øR¾mI_x0016_@_x0001__x0002_óü:_x000B_U_x0017_@_x0012_¸y·FÞ_x001F_@Ö=l2ä_x000E__x001C_@2Aîn_x001F__x001D_@9Ê_x0013_	_x001A_»_x001F_@òéz©_x0011_H_x0012_@Û_x001B__x000C_ù_x0011_@îe_x0010_2_x0017_5_x0014_@&lt;vãn*Q_x001F_@_x000C_?¯Ñ_x0011_x_x0018_@(«:_x001B__x0018_@_x0002_#$Ð_x0016_@ªK_x000E_Ýéì_x0016_@0E_x000D_ ´_x001E__x001C_@j÷0ßL_x001D_@_x001C__x000E_³®_x0017_@÷¥4G!@á¢ïç_x0015_@D_x000C_.V_x0019__x001E_@*ýêªÎ_x0015_@óæ @£_x001E_@zí {Äû_x001C_@ir_x0014_£o_x001E_@Êß _x0008__x000B_R_x001E_@ã^¡Ñ	#@ZåóOà¶#@ÈFbÒ_x001B_@¢g`B_x0014_@ìh{¶)!@U_x0016_dÝ'X_x0014_@_x0014_åý ¹_x001F_@Àxôà_x0001__x0002_eó_x001F_@à©aï-!@°&gt;Ãl8_x0018_@üÓÿd:_x0014_"@Ò±#tQ	!@_x000D_ØÌ_x000E__x0018_@êÃs _x001B__x001D_@ÅEÐ_x0015_)¾_x0017_@«=_x000E_¬_x001C_@R_x001F_\êu_x0015_@_x0006__x001E_F¤_x0016_@6ý¾¹/S#@ø_x0006_û3b@_x001A_@ÜÑz_x0014_Ì_x0017_@JT~_x0019_@ï¦T4¯9_x0018_@_x0005_qh¦ý @?(Î-÷_x0015_@rV_x000C_¨_x0015_@õòº¡!_x001E_@a_x0019__x0012_¯Y_x001C_@I¶g÷K_x0001__x0018_@_x001D_¸_x0014__x0012_7C_x001D_@Âu¯_x0005_)ì @(ÛE_®_x001C_@ß÷f_x0018__x0016_@gcip¨3_x001D_@¨ú \Iz_x0016_@_x0002_+wØ_x001E_@&lt;äÆ1_x0015_@°´¥_x000E_®Ö_x001A_@\ÛúúØ_x001B_@_x0001__x0002_÷a¦pn_x001B_@û0sÌ_x0018_@¹I_x001A_¤ö_x001A_@_x0010_j=_x000C__x0017_@  §òÖ_x0015_@×!ÃÓå_x001B_@Z^_x0014_è6Ô_x0017_@¹~ßÆ[J_x001C_@,Ê³è_x0017__x0016_@×lÛ¾_x000E__x0017_@vÑK2ø_x001B_@ýb,x)ã_x001B_@b_x0016_þìî_x001F_@Ñ~k±v_x0016_@æAØXd_x0017_@_x0004_Q"xÇé_x001D_@¿{_x0010_·i_x0014_@nÜX _x0014_@ë&lt;	_x0008_Ð_x001C_@¢Ø¡ö_x001F_@_x000F_Ë²)_x0001_ë @ z_x0002_ªÕ_x0019_@__x0004_*¸_x000B_Ó_x0019_@Ü_¥ÊØ_x0001_#@_x0006_æ¡6W_x0015_@_³	Ü[_x0012_@ÉK³_x0014_E%_x001D_@_x0004_®ÅÅ_x0015_@_x0011_Õ£H @LD1X_x0015_@ØÁËxì÷_x0019_@_x001F_|O_x0001__x0005_À__x0019_@Yû_x001E_ëõ¹_x001C_@÷¶\sñ_x0018_@WÔ(_x0015_@´»_x0010_ ä¢_x0014_@&gt;Æ®èr_x0017_@_x0019__x000C__x001A_ýy _x0018_@Y'ëáõ_x0014_@ÓRê%_x0018_@æ_x0014_ë×ô;_x0014_@_x0003_¢^uI_x0011__x0018_@þAÂ¾Ø_x0018_@;r×X_x001E_Ø_x001D_@_x0003_?è_x0002_Û_x001F_@I_x0011_1Ät_x001A_@¼YÚ@Q^_x001E_@ÁI ~_x0016__x001E_@´ð`Øf_x0019_@í5ÎÓå- @ö$M!ÿ_x0014_@Ê­£nÙ_x0018_@_x0004_Å5â_x001F_@X6±»`7_x001C_@_x0010_þF¸í~_x001D_@XúDU@à_x0018_@·G-&gt;_x0010__x0015_@r{Hnâ_x001B_@TôÁÖð_x001C_@ËÞSfmü_x0012_@	ÿõP_x0018_@(kg!!@îhRÏ_x001C__x0015_@_x0002__x0005_oÉè´_x0018_Ý_x0014_@ú7ã_x001B_6t_x0014_@Yy·Y÷_x0018_@_x0005__x000C_;_x0006__x001E_@_x000D_BSL:Ê_x0017_@Pwhð¿!@Õ 8U.ô_x0013_@ØÃ(P_x0017_@r5k9!@eÄiÈ®$_x001C_@Ü	Ý_x000D_õ_x0019_@¨_x000B_xX_x0014_@X_©Ð_x0002_)!@§_x0002_Î_¦"@ýL_x000E__x0007_®_x001D__x0016_@_x001C_&lt;_x0013_ @_x001C_ýææZ!@Lj¦t	b_x0017_@ÚbKäÇ_x001E_@«y_x001D_}_x0019_@$§´Tû(_x0019_@ GÓêM_x001C_@Ä_x0008_6Ú_x0005_"!@`9_x0015_?_x0011__x0001__x0014_@&gt;DTy!@Cw_x0004_._x0018_@*_x0019_	ì£_x001F_@dì°á}_x001B_@¦5_x0003_iK·_x001B_@nW_x000C_°_x0017_@F_x0010_IÅ_x001D_@¢¨_x0006__x0007_RD!@b_x001D_ hÅ_x0003__x001F_@U0_x0015_69]_x001E_@Ì_x0019_¿oÐ"@_x001B_^_x0016__x0005_è_x0017_@RÕÑó_x000E_"@aË¾ÿ_x0014_@_x0016_!}t?x_x0016_@_x001B__x0012_ósZ_x0014_@ç«_x0004_¤_x001A_@ Ó£&lt;:Q_x001A_@Px¸_x000C_À±!@Ùç_x0008__x0012_â_x0013_@J®½Ì_x001C_@vü%|_x0013_É_x0017_@ìbqÔ¿K_x0017_@xçGdÈ_x0014_@.)½+·º"@ÓÞOIl_x0002__x0012_@?×´îÌ_x001B_@K_x000E_5_x0015_c_x001B_@ `7áÔ_x001E_@.1;æò_x0018_@_x000F_~ä»`£_x001A_@_x0002_«C_x0014_k@_x0016_@&amp;â*`£|_x0017_@*_x0001_.PÈ_x001A_@V/dRO_x001A__x001A_@æ«ù1¢_x001E_@)9ª*1!@à_x0004_Áf_x001A_@ÍýyBo_x0018_@_x0001__x0002__x001B_ñä¦D_x0012_@Ê§ä|F_x0019_@¶_x0002_ZÐV @y¯Ðbi£_x001B_@ÝPd}_x0013_@­±î_x0018_@9&amp;·´ã_x0019_@u&amp;ëû!_x0013_@&gt;½¿Åjà_x0013_@_x0017_änÎé_x001C_@@a2¥_x0007_É_x001B_@_x0016_[_x000F_:_x0014_@%ÎÎðd_x001B_@»ó_x0004_Ëâ_x001F__x0012_@óg¶¤Ã_x0007__x001B_@Þ­{_x0013_Ñ_x001B__x0018_@á{&amp;§_x001C__x0017_@F®W$"@£Å_x0013__x0018_h_x0017_@Ühù$­ã_x001F_@Ð_x0004_Ãå_x0016__x0018_@ú-¥°© @&gt;c_x0010_^Gå_x001C_@DAº?;!@ÌV¥JQå_x0017_@r&lt;~_x001A_@­²ëà2_x0013_@E^áþ_x001E_@_x0003_P\__x0016_@t_x0008_Ü]_x0017_ @yà~;ôu_x001A_@9_x0012___x0002__x0003_±¹_x001D_@_x001C_+_x001E_«_x0014_@6Ýe:î_x0013_@ºÈ`(x!@£1!C°_x0018_@_x0013_¤_x0007_;_x000C_Á_x0016_@_x001C_í*Æ9#@_x001E_'T_x0001__x0019__x0016_@ZÅé_x0013__x000D__x001A__x0017_@t_x0005_;U_x0010__x001A_@ôÊvîy_x001B_@_x000F_Ó_½ë_x001B_@_x000D_n/_x000B_ @$ª_	"®_x0017_@`{_x001C_ @]Më"@ú\0ÞÞ_x0017_@ïeÿ+ëX_x0017_@N6÷_x000D_&amp;_x0019_@çäBì¢e_x0014_@cÇZß_x0014_@^Q_x000E_é&lt;`_x0018_@n¢ä½p,_x0018_@	Ó¶_x0019__x0004_W @ÁKÝ0_x0018_@X¹Ã×/û @Â÷cd_x0019_@NÁ_x0006_â_x001A_@_x000B_Ò_x001F_zS_x001D_@&gt;_x0002__x0016__x001F_ï_x0016__x0017_@\Ó¨_x0017__x001F__x0017_@¦ôWz"­_x0014_@_x0003__x0006_~ýû4_x0015_@w-_x0004__x0005_/Æ!@åR_x0002_&amp;o¨_x0013_@\º_x0019_È3_x0018__x001A_@ö ;à_x0018_@ðjo­+_x0013_@Ô¢_x0010_±Ò¢"@Þº:¸r @4¹ý$¼6_x001B_@P¤#_x0012__x001A__x001D_@ß|¹Oü_x0011_@!ïÕ¬2_x0013__x001B_@_x0007__x0015_óüù_x001F_@¯_x0002_Ä3!@]Q÷F_/!@Ä%`w8¦_x0018_@}vI_x0002_öô_x0010_@Ë½_x0010__x0015__x000B_¬_x0016_@v2½_x0001_mÓ_x0017_@¸_x0016_6_x_x0018_@&lt;J,u@_x001F_@_x001D_Zwõ%t_x001E_@.Vº±gÏ_x0019_@"à_x0008__x000C_ý_x001F_@¿Ì_x001D_UÛ]_x001F_@Êø	ûLõ_x0015_@_x0015_`¯m4½!@E¯áøM_x0010__x001F_@²_x000B_æ°p£_x001D_@È4_x0002_òÝ"@Ê_x0005_¼	ú!@?ú"©_x0001__x0004__x0012_ @.	²íâ!_x001B_@ùVyõwÚ_x0019_@_x001A_íS»N_x001F_@þjôéh_x0019_@x° _x000C__x001F_@û_x0015_}ÖLT_x001A_@±O¸_x001A_  @_x000E_°Ì_x0003__x0018_@«fd4lj_x001F_@ÌjþE¢_x0015_@(_x0012_PYá, @_x0006_z(]ê-"@T!Jª9_x0015_@&amp;InÈ¶~_x001A_@¹_x0002_eOÉ_x0017_@©_x0003_ê½_x001D_@l_x0011_®^¯t_x001B_@ß²_x000E__x0002__x001A_@»@Òf_x000F__x0014_@v(7P#@êÝ}ÒIÁ @òÍñ¹r_x001F_@Q&amp;]_x001E_Ö_x001D_@_x001C_"lè_x0005__x001D_@_x0016_½_x001E_Íó"@Zl_x0002__x0006_B_x0018_@Êñe×_x0015_@k&lt;&lt;w_x001F_`_x0017_@ÄbÏâ,³_x001C_@_x000F_pÛ¥Æ!@`.[Ç_x0015_@_x0001__x0003_V&amp;÷nXr_x0014_@v}Ì:è_x0016_@ö?Õ EÈ_x001A_@0.åü°_x001A__x001E_@$úqß_x0002__x0016_@3'¤Íý_x001B_@Æ#¤Ç_x000E__x001F_@Õ	¥¦i_x0019_@øí;O!@	PÌì_x0010_@_x001A_ÿ_x0005_Ã_x0018_@_x000D_ç_x001B_üPÚ_x001F_@ÁêLÔ!÷_x0013_@TÄà~_x0012_@G±°|_x0016_@¬ÐyëÙ_x0019_@4Î.ú0_x001A_@:§._x0017_q»_x001C_@C_x0010__x0007_lvø_x0018_@Ð¯ã_x0006_Ã_x0016_@3	5·á?_x001D_@²¡ÜDp_x0018_@E^r¸ÜÙ_x0012_@ËQ§5Í·_x001E_@þÞKõ_x000E_!@ß_x0018_u_x0016_K_x0011_@:ßô_x0011__x0017_@_x0006_²¸Î:_x001C_@06i¼n!@_x0019_v)Å_x0018_@üs½u_x0016_f_x0014_@._x001D_õ¢_x0002__x0003_0Ñ_x0019_@Xéç}!@Ö|+ß)8_x001C_@&gt;wÜ`Y_x001E_@´Gsl(_x0017_@Qþ!µv_x0013_@_x0006_Áç^J_x001F_@H_x0001_ê`Ú_x0017_@£¸+	_x001B_Ê_x001A_@~&amp;aÚE_x001D_@È:_x0015_@óFJÀg;_x0013_@º!¬[¬ @Ó¯òÐ1_x0013_@Øú_x001C_{I_x001C_@(&gt;&gt;_x000F_%_x001F_@iÏ´q_x0018_@ÖÇ_x0004_´±:!@2ÑÕ_x0019_õ^_x0014_@ú_x000C_®i.n_x001E_@¿%è7^ @ú¹ãÖ|u_x0016_@-äÞ¶Ô"@ 7b¸RV_x0015_@H_x0013_Ónç»_x0017_@i£_x001A_Á_x001B__x0014_@É©Hü·_x001B_@n¥ß;-D_x0019_@¬¥r®yÂ_x0014_@©_x000B_ªÔ@_x001D_@ü»N®­t_x0017_@¤4¨(_x0017_@_x0001__x0003_8ý^(_x001B_@e|øa_x0016_@Ö_x0013_7u´_x0014_@°ô¨UyÒ_x001C_@ø{'h @³_x0011_dêf_x0018_@_x0002_gx4_x0015_@x_x000E_Çr,#@kÃg·´´_x001C_@_x001F_0C¡:²_x001A_@¦ãûû_x0006__x0018_@µhÇ&amp;:_x0018_@_x0015__{ú_x0006__x001B_@_x0019_âíQ_x0015_@a°é_x0010_@¸7ïc_x000D__x0015_@^_x001B_+¥Ò_x001A_@MÙ_x0004_Îó_x0014_@zÎK_x0011__x0019_@âBª_x000D_Ø_x0019_@_x0012_&lt;Z:If_x001D_@Èi¸¤5Ã_x001C_@Û.¢È%n_x001A_@hôì}Os_x001A_@sÝ¬ù²_x001A_@Ü32å~_x0010__x0019_@ÔÉ"m@_x0013_@*ù"Û_x000B_ª @_x000C_éü_x001B_¬!@Ò#kqØ_x000D_!@ÃuQ0ò0 @Ü_x0007_wó_x0001__x0002_£_x0016_@ªq]bÕ·_x0015_@/×K_x001D__x001D_@yWZ&gt;E @Nk_x0008_è@t_x001A_@Àe¼_x0002__x001D_@;{_x0005_~Î!@ônRA¾_x001C_@Æ§_x001D__x001C_·_x0014_@hMxÙ°Ì_x0016_@Òäµ)à @&amp;_x0004__x0008_êó_x0019_@xBØ|û-_x0018_@]É=Îó;!@æêÓ°ª!@¶:_x0004__x001C_©!_x0018_@ÖPÅ{@_x0019_@B*êäÍ_x0014_@vuç_x0010__x001A_@½±ùwSý_x001B_@6ð2!@_x001A_ñSOçj_x0016_@6WýÊlª_x0019_@ìñ}_x001F_ÝÇ!@cY+:·&gt;_x0013_@&amp;&gt;i&amp;h_x0011_@­DÄÄ"_x001B_@¼"AÑ_x001E__x0016_@æñ_x000E_ió_x001A_@x_x0018__x001B_þ®{_x001A_@X_x001C_Àq @_x001F_[­T¹_x0015_@_x0002__x0005_d3&lt;ªÿc @£_x001E_A_x0015_,Ç_x0014_@¤ _x0001_Ã_x0001_­_x001E_@JLë÷_x0015__x001D_@¾ÆÒ)ç8_x0018_@a_x001C_?&lt;e"@5ý¾õì_x0018_@d}è*óó_x0011_@hy«f{_x001A_!@_x0010_X_x0008_lùÒ_x0011_@/ñýq_x001C_É_x0014_@Jb`þYò!@:ax_x000D_ô_x0003__x0016_@^G2Ý_x000F_¹_x001E_@w{§Û_x001F_:_x001B_@_x0010_#_x001C_4_x001D_@¯³_x0011_ÚS_x001B_@[¼_x0019_^m_x0018_@_x0004__x0002_Y[-!@O`Ý_x001D_@ _x0017_a¡Zõ_x0018_@w&amp;î,_x0013__x0014__x001A_@[aiè³q_x001B_@jÞ'_x001E_@þ^ñÍ7_x0016_@_x0005_,_x0010_üÖ_x001F_@Vä_x0017_@0ñ:? Ô_x001A_@ÕgÝ_x0012_§_x0013_@ne«Q¯-_x001F_@³&amp;íYQ+_x0011_@v²ÏÚ_x0001__x0002_{"@Å¯è-$Ý_x0019_@Í®Ô_x0006_P_x0013_@Ä^D_x000C_l_x001A_@%0NÚMË_x0016_@Ô_x0012_9Ü"@@Ìhq_x001E_@iD_x0002_§HÖ_x0012_@ÿP_C²a!@ÐW;_x001D_Cã_x0019_@Æº?Õ_x0017_@_x0019_Ãþ_x001B__x001E_@#8ÁßéÒ_x0015_@#o×þX_x0019_@{´ZûW_x0012__x0016_@Îú_x001C_@3£[$,î_x0017_@L5\Ù_x000B__x0015_@F2&gt;ÂýP_x0015_@F_x0008_û×_x0018_@þ_x0007_ÉrêÁ_x001D_@hG&amp;Q1_x001B_@Ó_x0014_ØèU_x001C_@çYKv_x000B__x0018_@zWÅØÚä @Ý¶îúê_x0016_@_x0004_|ØÆùå_x0017_@ÜÑÿb_1_x001C_@_x0008_®kØµ_x0018_@ÝÑ,Êb@_x0019_@¨Eô¿_x001D_@ØÊ®­«¬_x001D_@_x0002__x0004_\_x0016_$D_x001B_@v)p¢ì_x001D_@áãÌÔ#@nZ_x0002_ô_x001D_@_x0010_ýËÙ_x001B_@µwüËR_x0012_@«)fùÏ,_x0016_@Ú­Þú_x0011_@ìú'¾V_x0001__x001E_@C&gt;_x0001_+Ó*_x0014_@93vî_x000E_ù_x0019_@)óØpAw_x0013_@iR_x0013__x0018_øº"@÷6b_x0001_Ì¦_x001E_@ºm_x0015_­_x0019_@ie_x0018_±Ò_x0019_@_x0005_ufØ_x001D__x0001__x001A_@O_x0013_Ý3m_x0017_@«_x000B_ËËW_x0019_@¶¨;6Me_x0019_@ª_x001C_¸»_x0016_@Gõ_x0018_@qwK*_x0018_@r_x0010_2$_x0011_@P_x0007_­_x001B_@_x0014_Ùl_x001C__x0003_&gt;_x0013_@ÀÑ3~Äõ_x0019_@±gß§=_x0017_@UµlÄ @Ò÷W­Ë_x001A_@}_x000D__x000D__x0015__x0017_@{0á_x0001__x0002_å_x001D_@,_x000B_ÜC3U_x001A_@¯_x001E_-áF¢_x0014_@d£¶Ðw_x0004__x001C_@6ÑYÕÎ!@á-Õ;8_x0016_@à`åC_x000E__x001F_@á3Íl_x0013_@kr_x0016_J_x0019_@ HäþØ­_x0018_@?öHGðä_x0012_@t_x000F_5µ¦Å_x0014_@_x000D_=|_x0013_\w_x0018_@dú_x0018_e_x000B_Î_x0015_@FÙóc_x0012_V_x001C_@ZgI_x0012__x0016_@ËÁnô=ë!@ì§xþëF!@©¨È·-ù_x0012_@.Õ¨&lt;5_x001B_@Y¦ÿ»_x0007_Ú_x0016_@ÑílÉ @zÝü_x0011__x0008__x001A_@N_x0007__x000F__x0016_@ãiû_x0010_ë_x0013_@7¦_x000F_¦¯_x0012_@Ï_x001A_;nÄH_x001B_@_x001A__x000B_î£Ic_x0019_@¬Ý¾jy_x0018_@ìù|Wå}_x0019_@`S~»à_x0012__x001B_@J`Ãæ _x001F_@_x0002__x0003_oÌ!_x0001_ñ%_x001F_@T_x000E_ÃÚ6_x0016_@J5R(Å @£ñÞ.ý¡_x0015_@î_x0004_ÂÞÇ_x001A__x001A_@HçæÍ7É_x001A_@Á]!½öø_x0011_@LI{áõ[_x001E_@èzü_x0014_6a_x001A_@~^65ÓS_x0012_@ä_x0017_¶°÷0_x0012_@mÊà¨i!@6B¦GL_x0014_@OqJìn_x001B_@ø¸{àªã_x0013_@×¿X`_x0019_@g¾Ë½³ô_x0016_@-?CXn%_x0015_@_x001E_Îì¯½Q_x001B_@ó¿Ë0_x0019_@öúÝ º_x0015_@0jP+_x0002_Æ @Sú¹³&lt; @ÁL$9«_x001E_@_x0006_íÉ¬å_x0014_@_x0012_ñ!KDà_x0015_@_x000B_îè_x0001_æ_x0018_@_x0012_ÚúØ^_x0018_@p¢_x001C_bö_x0019_@2Ü !î_x001D_@&lt;_x0002_ERM_x0015_@:vC._x0005__x0007_!_x0002__x001F_@.ry¾_x0002_ @h_x001B_²B_x001A_@_x0017_$_x0015_@*wQp_x001E__x0005_#@ÐÅ»_x000C_&lt; @vø_x0001_äS @P_x0018_H\Z_x0018_@Ã)_x0005_ o_x0015_@_x0004_ÀHÅüD_x001D_@î_x0012__x000B__x0007__x0014_ò @¥62eA_x0014_@B_x0008_ºÍ¤W_x0018_@ß0g_x001E_/_x0014_@@Ý&amp;Df_x0015_@ØÁ¼4Pg_x0012_@lÔ³F?!@î=8Õ @ø¼¹_x000C__x0006__x0003__x001E_@¶´_x001D__x0019_¶!@¾À,qÌ_x0015_@_x000D__x0018_á°Z_x001A_@V_x0018_m­m_x001D_@æàiN_x001D_@_x001D_!:Pì_x0018_@î«5_x0017_;®_x0011_@ëE_x000D__x0003__x000C__x0016_@P·-§Ë_x0018_@1_x0001_;|ü_x001B_@Ûü-þA_x0018_@jé_x000D_Ýtí_x0014_@¢#áT_x001B_@_x0002__x0003_¯ïf_x000F_Iü_x0019_@¦Xäß_x0016_@k.Ð&gt;¬_x0011_@_x001A_:ïçs0 @_x001E_:Ì,8_x001A_@_x0019_ùqæö_x0001__x001B_@ô4c#_x0007_H_x0019_@_x0014__x001C_2Ì$Ï_x0016_@²¢ÆÈ*{ @O_x000B_Ûò¦×_x0017_@¸f_x0016__x0014_v_x001D_@}_x001B_ _x0018_è!@îþµ!xU @gIx_x0016__x0016_@;;g5jR @³;r\s?_x0016_@J~ò1¦_x001D_@ýzì?ÓÂ_x0016_@ö±I»Á_x000D__x0018_@öáÍñ¹Ü_x0015_@0½_x0001_b_x0017__x001B_@_x001E_¶þ_x001A_+_x001A_@wCJi¶_x0014_@C&gt;ø.!@_x001F__áÐ$f_x0019_@´_x001A__x0004_~Ñm_x001B_@_x000E_üRc\_x001C_@öÐ_x001B_@ÎvÐ_x001E__x0008_u_x0018_@púé©æ_x001C_@À4xü£_x001C_@&gt;	°_x0003__x0004_mK_x001C_@óÁ¢#?_x0018_@©½Ár_x0018__x001B_@jT_x0002_q_x0017_@_x0007_ã ªÐ¾_x0016_@_x000D_Å¬ _x000C__x001D_@ð|&gt;Ð_x001D_@.RHZj_x001D__x0017_@qÕ_x0007_[?!@_x001E__x0002_&lt;:H_x0017_@vMp_x000F__x0017_@°4ÒçîÜ_x001C_@N_x0014__x001A_¨«j @ÈQ¯_x001B_æ_x001F_@¥_x001C_ó/`_x0016_@AÄ_x0014_®X_x0015_@_x0007_%ûx_x001D_@|ijçø6_x0017_@4j4î¯_x0014_@Û8ÔìØ	_x0013_@3¡_x0006_£È_x001A_@ývÒNö_x0012_@R_x001A_8¹A_x0013_@a_x0010_Xtù._x0019_@dq-_x0005_v_x0016_@ùSuj­#@RO#Áù_x0019_@° ºg~_x0012_@\þ|_x001A_@õ_x000D_w_x0001_x_x0014_@è &lt;4_x001B_v_x0019_@\âv e_x0016_@_x0001__x0002_Sa}£Z/_x001D_@ºm¢pü_x0001__x0018_@Q_x000D_@_x001E_ë_x001B_@±¶\8æ _x0015_@_x000E_­M#¿_x0010__x001E_@$Ë;û'5_x001F_@8kôç"9_x0018_@_x0018_	l¥_x001C_@_x0015__x0019_-ÿL_x001F_@sÝÄ	_x001F_W_x0018_@ü_x0016_¥Oø	_x001B_@ôÔÝ¹ñú!@Ö_x0003_CÇ~h_x0015_@éú_x001D_i_x001A_@)ß£_x001C_ÔÑ_x001D_@"µ2³æ±_x001B_@/jväFF_x0018_@³"_x0013_ü_x0014_@È+9¦~_x001D__x0018_@q_x000E_Ád_x001A_@_x000C_¥þ_x000D_ÚÄ_x001F_@_x0013_NWë.i @_x001B_  _x0007_~_x001D_@z~R­Q_x0017_@­ý_x000C_©Ù_x001B_@_x0014_(ÀRÆe_x0018_@lZ_x0014_´d´_x0018_@tþë_x000F__x001E__x001A_#@FU¢Q­_x0018_@Å_x001F_í2è_x001B_@9fWí5_x001D_@Êë]õ_x0001__x0006_=_x001C__x001D_@¢Òíô_x000C_#@KÛ¥º1 @_x0019_÷E¸`E_x0019_@ì!ú¿J:_x001D_@_x0013_ípÕÕ_x0019_@Þ_x0007__x0015_ï5_x001E_@¸_x0019__x0015_Ä1!@®Xó_x000E_&lt;#_x001C_@jVÿÃx#@ß~^í,#_x0015_@zU_x0008__x001C_g_x0016_@ê[÷µÙg_x0014_@L¦ùvð_x0018_@ºÌKÙ_x001C_@C`dÅö#_x0015_@øí(1Õ_x0016_@)_x0016_ýç]_x001B_@æ@ú@}_x0018_@._x000C_a!_x0019_!@ØÇZ_x0001_'*_x0015_@ôì:_x000D_S @¹_x0016_l;_x0016_@»_x0003_®_x0002_l§ @þZ/Í_x001C_j_x0013_@_x0018_Õ-Ó_x001E_@H&amp;²Øq @iZzÕïs_x001D_@_x0004_Õ¤ÃJ\_x001D_@üÊô÷²»_x001C_@`B:aÆ_x0014_@[_x0005_§[ü_x0016_@_x0001__x0004_RØ¤X_x0013_@ÅÜ+Zú_x001E_@0cªÛî­_x001F_@_x0001_(ºdÉ_x0016_@LµùåA_x001C_@h4òUX*!@æAµI_x001B_@õ?4äV_x001C_@_x001A_ Ì&gt;_x0019_@Öu¼J!@«ü_x000E_zó_x001A_@ó_x0014__x0002_xM¬_x0013_@ö_x0003_äAç_x0016__x001B_@èûàY1_x001E_@#=ºÓ·_x0018_@3ð+ív_x001A_@¤( å_x001C_@¥}Â¦_x0018_@õS?¨#O_x001A_@a¹ÍUÊ @_x0016_ùíÐÓ½_x0016_@#hç=\_x0017_@_x0015_£_x001F__x0016_@Ù0\k@û_x001D_@ßOXo"@7_x0005_Ê_x0002__x0004__x0018_@Ö1qnuV_x0013_@û_x0005_øÄ_x0017_@_x0016_XnCpI#@,ëZÖ_x001B_ @_x0003_ÊAÀ_x001F_@À&gt;Ú_x0001__x0002_6Q_x001E_@î}H~á_x0001_!@zki/ë_x001B_@AÞÃ__x0017_@èEÄy_x0019_@Ùk·"_x0006_ @A Ñì5_x0013_@_x001D_¯í1¬÷"@È  ÚáF_x0016_@é¤½òª_x0004__x001F_@jþÂ¦]ý_x001A_@©iS _x000C__x001C_@_x0005_ÇÖ¥HM_x0019_@_x0006_¤¶éÃÊ_x0012_@F#¢ÃWd!@¥PÀ4Å_x0013_@¢N_x000C_RÉÊ @È8^¿_x0013_@7ê-_x0003_#_x001B_@Púe¡_x001E_._x001A_@ä»C_x0008_û_x0018_@ÕUñµíx_x001A_@_x0010_18½_x0015_ @_x0010_ë¸rå~_x0013_@_x001F_×S£½_x001D_@_x000C_ó_x000F_éå_x001A_@èÉi3»_x0017_@ ;ùïi_x0016_@¼d_x000B_Ìè\#@æáÁ|'_x0011_@Ô;³å0_x001E_@&lt;ÙqªP_x0019_@_x0001__x0003_dî_x000B_GÛ_x001C_@8gç_x000D_{¾_x0017_@Î_x0019__x0010_Øp_x0017_@Þ&lt;oÿ_x0006_"@ À_x000B_D9¼_x0012_@;8T_x001B_Â_x001C_@Ö3òS±\_x0015_@]·Méõ@"@ýÏA³X_x0016_@ø_x0017__x0013_åµÒ_x0013_@²C_x0018_6G_x001A_@¶Ó_x0005__x001B__x0004__x0019_@ºÅs_x0002_Ë_x0018_@ZE6½§_x0018_@|_x0017_ÂI|_x0018_@¨$æTüÔ_x0010_@_x000D_Ø_x000C_ni_x0015_@qÂJEÂ_x001D_@ÌCp]¬ú_x001F_@_x0006_4¿@_x001C_@Ò_x000D_ìj	_x001A_@¨·ÒëW_x0001__x0016_@úé;¦Å_x0013_@Ä¦VQÞR_x0017_@¶tú_x001A_Z_x001F_@g¼yà"@¹^+Öqß_x0019_@Z¬6Q±ê_x0019_@OZàÛ·!@ÔF%"@üß{_x001A__x000D_j_x0015_@à=ÿX_x0001__x0005_RD_x0019_@_x0016__x0010_ám½Ù_x0018_@ÎQ½»A_x0018_@|Ä2H'_x001C_@rWôC»;_x0017_@ÌÏ#,­J_x0016_@_x0005__x0003_ýL_x000B_2_x0019_@Í±³_x001C_Î_x0016_@9¼_x0004_Äv_x0018_@Ãáàm}Ë_x0010_@½Þ¬Ö_x000F_³_x0015_@V_x0002__x001E_Ï¨ @_x0005_LËrü§_x001C_@ôB8×B_x0018_@|8&lt;h_x0016_@3ç=-_x0001__x000D__x0016_@_x0003_sr_x001D_W_x0017_@L:ÛÎÀ @(_x0017__x001C_æ_x000D_x_x0017_@~ªÜÂ_x001C_@&gt;'¾_x001A_Z_x0017_@tÁ/å+-_x001B_@¶f1r_x0007__x0017_@°,_x001F_@!@Wk³£_x0018__x0014_@ ÚÊÜ%_x001C_@çÃGª«Ü_x0018_@ºÈE¹ª_x001A_@tð?ýý_x0012_!@Aä'_x0012_¹_x001C_@r'_x0012_±	_x0014_@ô÷_x0019_-Á_x0018_@_x0004__x0005_|_x001E_&gt;óe_x001A_@ Û&amp;_x000B_l_x0012_@B×\Ã)d_x001A_@3wP]e @àUûQ5 @ÁdMû+ø_x001A_@Ô#Ó·µ!@z%Õñ_x0005_õ_x0018_@J¶¿ @,v0_x001B_@òé{}_x000E__x001E_@B_x001D__x0003__x0017__x0012_@þØ³§ô_x0012__x0019_@"i9dÉk @¼Ùc9½\_x0016_@,tË"8_x0018__x0019_@\YFe°_x001E_@nP£Éù~!@_x0007_5#êO_x0019_@bØµ_x0004_d_x001E_@M¤uÇã_x0016_@@§n¼k_x0014_@F_x0016_Mfv_x0002__x001F_@P4º¸&amp; @¿¶ÂJy_x0019_@_x000C_:Ù¿³\ @;_x0005_ &gt;_x0015_@Î/÷W_x0007_£_x0017_@\?é&lt;_x0001_"@¤IA_x0003__x001B_@¬ý!ÈA#@o/_x0001__x0003_^N_x001B_@_x0007_Þ5_x0014_ý @ýLÕ¯^Õ_x0018_@.X_x0012_\_x001F_@«lU¦L$_x0018_@#Êuq5°_x0015_@È2_x0011_9_x001C_@_x0019_^°)Ç#@½_x001B__x0002_¯Àl"@g5ºÚ¥_x001C_@	Ðhe_x001F_@£7ç)_x001D_@¬Ô¤Ó_x001E_@&gt;Í¼_x0017_ @À­oæM$_x0012_@ßÏ_x000B_¢C @ÌÐØ4[ë_x0015_@-øÇé4_x0013_@¹-vúÜ_x0015_@§_x0014_vÆ#@ÛG4Mn_x0008__x0019_@â#_x0008__x0004__x0004_k_x001A_@_x000F_!Ö3$_x001D_@´_x0005_È&gt;^I @_x001B__x000E_Îl!@Í¯_x0019_Rm_x001A_@w½Oskî_x001C_@¿B«­ï_x001A_@óY_ê¡_x0013_@eévä¡_x001A_@!l\Z_x0004_§_x001B_@Î+:_x001F_@_x0004__x0005_8K a¨c_x0017_@+_x0014_4Ï¬°_x001A_@8_x0012_/k_x001E_@ys	w¾_x0016_@¤_x001E_E§_x0012__x001D_@­Eµ_x0010_I_x0014__x0015_@=cmÓ_x0018_±_x0014_@pú'_x0001_ý_x0015_@&gt;Ä_x0008_âØ_x0003__x001E_@Ü¢ýÔ,y!@÷]IÒ)_x0012_@_x0019_L6û_x0017_@Ïï(o7_x0013_@,^î.wY @µC8_x001F_F_x001C_@®E­_x0005_4_x0018_@×_x0014__x001E_ôÎ_x0013_@Oã_x0002_GEï_x001C_@ª×6iÏ3_x0017_@é:X_x0007_êö_x0019_@23GU_Y_x001A_@ÏLÐ:jT_x001B_@_x000C__x0004_Oay_x0013_@F_x0012_Gõ_x0019__x001E_@v_x0016_¾@uF_x0016_@ìóÄ_x001E_@_x001E__x001C__x0017_© @ÊUæ]ú_x0019_@ô¸ìÔ-_x001B_@Ä"z_x001C__x0010_ @_x0017__x000B_TÝã_x001B_@.D·l_x0001__x0003__x0001_D_x0016_@¾úÑ¡ê¥_x001E_@H_x001C_._x001D_r4_x0015_@s|F_x000C_¶_x001D_@,&gt;§1K_x001E_@ïe_x0010_×©¿_x0016_@_x0006_M_x0003_´Ð_x001D_@_x0006_¥Ó«_x0010_ @_x000F_Ë¿Ø±ì @p_x0018_Víüâ_x0019_@ÌÅÈG_x0016_@_x0018_Q?Üp_x0015_@_x000F_3ÅlQ_x001F_@¸¹t_x0011_ë_x0011_@_x0014_ïÆËÁ_x0011_@(ËCÅL?_x0016_@Úõ_x0017__x001C_¼¬"@FËØj_x0016_@¬³ÐÌRN!@_x0007_«4ÀS_x001C_@M_ÎáB_x001E_@`©ù¥ 6_x001E_@Ðzµe|_x0012_@ôó_x001B_¦£¶_x001E_@$µ_x0017_¯_x0016_@_x000E_¦­dE_x001B_@b_x000B_&amp;§ @hß´÷q_x0010_@1åvy]_x0017_@Æ¿Íf,"@[eØàQ_x001C_@f`_x0002_'É_x0013_@_x0003__x0005__x0005__x000E_¯æF_x001E_@:Û_x001B_âFn_x0015_@r&gt;ÞÍ_x001F_Ñ_x0012_@äBq?_x0017_@_x001B_*õ× @×bTÃ_x0018_@Âi_x0016_w_x0018__x0013_@_x0002_ÿ_x0014_CóØ_x0018_@9_x001B_ñ_x001F_·m_x001A_@¼z_ã&gt;_x0016_@C_x001C_\)_x0013_@JýR_x000C_V_x0012_@fRè(Òy @_x0005_ýJy_x0015_@vMævvç_x001F_@_x0016_¶b±_x0019_@½¥üº}_x001C_@+¸_x001F_ÂÏ@_x0015_@è_x001F_}=U_x0006__x0018_@Ûnà¹½_x0010_@»5_x0004_s9+_x001F_@\ê`V_x0008_ @¹8Ë8&amp;#@¯S_x0006_¸A_x001B_@o8*@_x0016_@©Znçz_x0017_@Ì90&gt;_x0004__x0008_"@/à_x0001_8b @D _x001F_ÛXÁ_x001E_@4Y_x0006_M`_x001C_@MÃp²é~_x001E_@ÍÉð_x000C__x0001__x0002_½ö!@®éèZ_x000D_ª_x001F_@Oëëöø_x0019_@G¿_x0014_í._x001B_@_x0001_c¤­Ü _x001D_@ìiE_x0015_n_x0012_@ú(¼_x000B_ _x001C__x001E_@_x0018_Hp¦:ó_x0019_@_x0012_"Ê_x001D_@ØwyE_x0018_@T_^Áôp_x001B_@;v¶_x0006_5d @26_x0016_Þ_x001A_@é _x001A_W%_x0016_@PÙ#@8_x001E_@º_x0010_qyëp_x001E_@àkm2_x0014__x0015_@B¨Él\ @·sO;bê_x001F_@öa_x0010_ÕCà_x0017_@é_x0017_Ìoã_x001E_@ q}@ñ_x0017_@_x0002_ ~HK"@gnïG_x0012_@¥_x001D_±L	_x001D_@®P_x000E_U_x0017__x0013_@|ÜC_x0008_Tg_x0017_@Èxt_x000B_F_x0019_@_x0015_¨ÃG_x0018_@@_x0002__x0014_Ù_x001E_@lFË_x0001_s'_x001F_@àÌ5_x001F_@_x0001__x0006__x0016_ª	ØÅ_x0018_@/!¨_x001C_ÿÌ_x0018_@"+ñ!_x0008_ã_x001B_@+_x000F_Ó_x0011_îT_x0015_@ñÚ3è­_x0016_@È_x0004_Àå_x0017_@_x0002_l_x0001_ß%B!@50N_x001F_@À_x0005_´p/Ð_x0018_@v3]x"@þPí®/ú_x0015_@*}~[=_x0017_@LdæßU_x0019_@4w]r_x0018_ @v_x0003__x0017_Ä6þ_x0013_@AY_x000C_Ï³ @²ÄÂè_x0019_@a×_x0001_c2_x001B_@_x0006__x0010_Çð1t_x0018_@?mPùè_x001B__x0019_@­?ðì¶"@økÉD_x0014__x001B_@O#É_x000B_Ä_x0017_@_x0017_uzQ§__x0019_@°ÿíwB_x001F_@Xzt¢_x001B_@/_x0005_ZÃµg"@ñCÖ_x0002_r_x0016_ @4¶_x0013_¬ü_x0015_@Ða\É£_x001C__x0018_@XVQ½M¹_x0019_@Az_x001B__x0002__x0007_&gt;?_x0014_@«)³_x000C_#Í"@Vaðª_x001D__x001C_@9öf_x000C_©_x0018_@_x0011_DwÞ.ï_x0011_@_x000C_Î² @XÕ¡ä @_x0005_q5_x0018_¹)_x001C_@Ó]A@°_x0017_@ß@_x0001_ª_x001B_À_x001B_@w× #¦ß_x001C_@(q*&gt;_x001D_@_x001E__x000E_n./þ_x0019_@qèçor|"@3s_x0013_6_x0011__x001B_@¤&lt;_x0012_Í¼è_x0010_@jº¦0S%!@a`®ªÛ;_x0016_@HÅSÊÔ_x0004__x0014_@pÆ­ÜÃ!@·_x0016__x0006_®f_x0017_@_x0014_Ð$Æà_x001A_@Òe_x0016_¶_x0017_@_x0014_%í¡_x001D__x0003__x0014_@$ú:¸_x000B__x001E_@|Ö[Þ6Ä_x0019_@n_Oð_x0005_s_x0019_@«¦uÙÐ_x001D__x001A_@¬_x0003_l6¼©!@êH=5_x0015__x001B_@&amp;¯sÂ!_x0016_@"ÊsÐ_x0015__x0019_@_x0001__x0004_Æ_x000F_å]&lt;c_x001E_@_x0012_¢üæÚ_x0017_@çV_x0003_þ³ @®ºH_x000E_`_x001E__x0014_@Æ23ÐE_x0018_@Èpâ_x0014_}R_x0019_@@A,_x000F_ïÇ_x001A_@;fÞ_x0014_@_x0012__x000E_±b__x0017_@°_x0017_ä_x001A_½È_x0015_@Ñ_x001C_OÉ_x001D_@_x001D_#_x000B_ì_x0004__x001B__x0013_@_x0016_°/_x000B__x0013_@p¤y_x001C_@Wõ[Ïû @rÆ_x0005__x0004__x001E__x001D__x0017_@ xÜmü_x001A_@ÊÝèS=/ @_x0008_0_x0014_	j_x001C_@ã3Ý_x000B_q_x0016_@"%+	_x001E_@_x0016_OÿIÇ @õUB³&gt;#@	_x001B_õI² @_x0002_ëB¹)n_x001C_@ÐÞ_x0006_&amp;ÁO @V»\ørV"@_x0012_/ü\È_x0019_@,%³ú_x0014_@&gt;ÃR_x0001_¢Ê_x001A_@ûÑï¨_x0012_@$L_Ú_x0003__x0005_¯Ó_x001F_@ä&amp;_x000F__x001A_}Ï_x0014_@*_x0004_ Ï_x000E__x0014_@'|._x0016_¼H_x001E_@_x000C_S_x000F_F­_x000B__x0016_@·_x0005_;ûR_x0016_@_x001F_g'E¹6_x0019_@N+X´*¢_x0017_@-_x001C_9:Ì_x0001__x0016_@£ÉÇ &gt;]_x001C_@.bl_x001B_½6#@ìv-%!@ô÷1{£ @ç¬Þ÷u_x0013_@J_x001E_:_x0017_z _x0019_@_x0008_Ð¥Hß_x0011_@!G³(ê @Î_x0001_z©5½_x0014_@¸O£ÔF"@|pýúÊc_x001E_@\_x000F_¾Ë¦P_x001B_@þóítxy_x0016_@¶	:lí_x0018_@Rã¬pB @CÝ	ÒÉ_x0014_@¤¹s}_x0016_@Qss_x0017_@_x0002__x0017_H¸$_x0018_@6öªd_x0014_@úë£oé3_x0019_@D¢øÓt¯"@±_x0013_úJ(?_x001F_@_x0001__x0003_z_x0013_¯ÿ1_x001D_@ç©_x001A_Ã¾Ã_x0016_@MW^_x0017_@ã¸6_x001D_Dû_x0017_@ÈNè_x000C__x0017__x0006__x0017_@¿ò_x0019_°ñ_x001D_@·;_x001B__x0001_Ù_x0011__x001D_@,AÂ×ì_x0019_@d/_x0015_D_x0018_@X_x001A__x000C_=$X_x001F_@_x0012_L&lt;_x000C_¡¢_x001D_@ì_x000B_Øùß_x001F_@£¾ZÏ¡_x0016_@AJéuÎu_x0019_@®Óî+Pè_x0012_@´¦C[J_x0015_@tBs_x0017__x0019_@_x0012_rîv¥_x0010_@_x0015_Ì_x001E_4dÆ_x0018_@]×j¹{o_x001A_@óiÌsî_x0016_@ú6bâV[_x0019_@³B«wà_x0014_@ÃvhÇ_x001C_I_x0015_@¤ìpx¹_x0017_@*öØ3Ï:_x001E_@&gt;Üvã7!@_x0002_ðÀ]z2_x0015_@6hCT©ü_x0018_@Ô×_x000D__x001B__x0012_@¥¤_x0008_óiì_x001E_@&lt;F§É_x0001__x0005_µÑ"@v¿HQ_x0019_@½1Á£_x0012_@^²í3H±_x001B_@$u'U_x000E__x000E__x0016_@Í7~­V @Up^²Bæ_x0015_@ºê°Öò_x001C_@¬ç"zÁ_x001C_@ûÏ[À_x000B_A_x001E_@_x001C__x001B_F_x0014__x0011__x0018_@_x0002_/&amp;öE_x0016_@nÇûð\1_x0018_@(j_x000E_6áZ @_x000B_À'!D @LÛ_x001D_º_x001E_@P+4v¥û_x0019_@"¹6ä/T_x0014_@¦&amp;ôú_x0018_@lë}_x0017_@_x001E_rÀOf_x0018_@îø5w @} :Ð_x001E_@¼i_x000E_öÐ_x0018_@­_x0002_aõâ~_x0016_@&gt;_x0019_I_x0003_W0_x001A_@=_x0004_¯ðg{_x001A_@DD¥ãÃ_x0017_@kPØ¬_x0013__x0015_@_x0004__x0003_ÌÍW_x001E_@¦o)g_x0014_@ø_x0013_áÓ_x0013_@_x0002__x0005_Îë´&gt;Ò @r¯¶àvé_x001E_@C_x0007_Vø!@|'Ç7_x001E_@_x001B_ªç6ÅÄ_x0017_@c_x0008__x000B_7_t_x0013_@Ô_x0003_QÞ_x001A_@_x0001_x/_x0017__x001C_@:_x000D_!Ë` !@ÂìcFµ_x0012_@Tð_x0008_yÒ_x001A_@4_x001A_©_x0004_3!@£¿xNTR"@¡¥ÈÀ±×_x0018_@ü:¡ót!@&lt;çXj[_x0013_@áXGÕÆ	_x001F_@_x0014_ú(B÷2"@8_x0002__x000F__x001A_+s_x001B_@:)_x0004_GÔ_x001D_@h ¯p7_x001C_@T¾fb°_x000D_ @y1_x0005_³&lt;_x001F__x0018_@_x001D_9¹j_x001C_@§_x001C_u¤òý @[oS¾Ñ3_x001F_@Î_x0018_ôø[Ê_x0014_@öâ|¨¹_x0017_@_x000C__x000B_^¯£_x001F_@Cík²×Ö_x001C_@ðTEÃ×õ_x0015_@N´_x000D__x0001__x0005_÷c_x0013_@ Á®Î_x001B_@_x0006__x0006_{ä¯Û @¬ou~_x0012__x0019_@üf_x0016__x0006_ÛÍ @$ÜHY_x0017_@WV_H_x0018_@ÊQÁ_x001B_ Î_x001A_@L_x000F_4êØ_x0016_@¦ë:£®_x001D_@õ¯_x0002_a;I_x0018_@ÚÞh_x0013_P @ÅmyÃ¿_x0019_@Ò_x0005_ô7&gt;7_x0018_@h&gt;U;Á­ @l/_x0004_ìX_x001A_@O_x0002_k_x0002_Ðf_x0018_@Kº1&lt;_x0014_@=2	ß_x0011_´_x0010_@Ï3:Ç` @¬_x000B_L_x000B_Ì1_x0019_@_x001F_Í:	æä_x0018_@wï)c_x0015_@zûXÕ_x0018_{"@"Ìs¸A_x001D_@ ;H9_x000C_!@HÑ£ä_x0019_@u_x0003_b«=X_x0019_@3Ãöñ_x001F_@?evÏf_x001E_@j_x0007_»Å¼_x0013_@Èþµ¶î_x0013_@_x0004__x0005__x0003_±*¶_x000F_q_x0011_@¹#PêÈ @_x0002_ú¡lÍ @úóË¿½ @¾_x001E_©?!!@_x0004__x000C__x0013_m9_x001B_@HDûY«_x001D_@fb©¢w!_x001B_@úÀen\_x0019_@+@5Æ4D_x0017_@pFF_x000C_&lt;|_x001E_@_x0019_ï_x0006_R_x0004__x0012_@åt _x0014_{³#@Ð5,¯P_x001A_@úýí%ïº_x0018_@^f;äz×_x0016_@^_x0001_U×Ý_x0013_@¼_x001C_[C!_x0013__x0013_@h#&lt;:Võ_x001A_@_x001F__x0019_ïX¿!@BdÕÁ_x0015_@è_x000C_?ÈW_x000D__x001B_@FìÛH_x0019_@_x0008_æÊÏ_x0018_@=?­²»_x0019_@GÙ_x000D_f%_x001D_@Ne_x0004__x0008_×_x0013_@`S_x000C_¨_x0015_@Î_x0003__ÍÑ(_x0016_@÷K_x0004__x001E_@P'V¼;ù @&lt;ÀV _x0005__x0006__x0002_Î_x001E_@]~NÆn_x001E_@|=}ÆX_x0012_@hfp9¼s_x001B_@	sëß©Â_x001A_@7¬òÏÒv!@~Ræ§wë_x001D_@ùW5Ùåw @tÍ²}_x0016_@öiÛXÒO!@_x0001_Õ_x001A_¨_x0007_} @Y__x001A_@!Ñ³°fÏ_x001C_@N?]Î%_x001F_@&amp;Pp°å_x001D_@h½æØí_x000F__x0017_@#6Ä$Úb_x0019_@ÈÆe&lt;¯_x0016_@_x000B_Ü=ô_x0010_Ô @8_x001B__¬Á_x0014_@_x0004_n_x0018_Ü_x0019__x0016__x0011_@á¤Ê¯_x0016_@;o?.nx_x001B_@ÔO9$y_x001C_@ÊAï_x000D_¦_x0018_@ý¯í£!Õ_x001A_@öKå§H_x0017_@_x0014_Ó_x0016_ô9È_x001F_@ó_x0016_ïô*_x0013_@&gt;Ì_x000E_ûKÀ_x0014_@_?$5Û$_x0018_@S_x0003_Ð_x001F_@_x0004__x0005_4dðwÓ_x0015_@ú_x000C_$_x001C_p_x001D_@[_x0008__óè_x0017_@Ôè_x001B__x0003_ë_x0017_@$6._x001B_@ú¹_x0014_`V_x0018_@ædåW_x0018__x0019_@ß0IÎª_x001D_@{(?È_x0016_@\J_x001C_Ýýê_x001C_@_x0002_N_x0013_&gt;Ö_x0013_@ðT;®è._x0016_@W	FrX_x0017_@Ìí1LÒ_x0016_@%³£_x0015_ðð_x001A_@ª!_x001D__x001E__x0012_@êRÐ2Àø_x0016_@*E1_x0007_bÛ_x0016_@Ü]Nü_x0010__x0017_@ÕEhÜì_x001C_@|_x0010_À¯_x0006__x001D_@n¯|éoö_x0017_@_x0001_lw_x0012_b_x0014_@¾­ãÇh_x0016_@²_x001C_§Ù6_x0013_ @sÈËpÈÀ_x001B_@Ú"qEè¸_x0019_@|ÄÄQ4_x001A_@_x000B_ä¾ÅÎ4_x001B_@µÛùÁ @zÓÌº%`!@ê;_x0001__x0002_?_x0013__x001D_@Ræ«è;_x001A_@_x001C_)! ì§_x0019_@d³ÒÎR_x000F_!@ªERs¥_x001E_@_x0016_+ú×õñ_x0019_@ñ8«ç/î_x001F_@Æ²JÏ"_x0015_@F_ÕÅÔ)_x0016_@jKtî[/_x0015_@©#ZéÖ @­(3õ$+_x0015_@ÊÁt#@×Æ7_x0006_ÝÔ_x0019_@ö_x000B_Fô_x0017_@VÂÆZt_x0016_@_x0002_Ý_x0012_*_x000B__x0017_@#Ø¹_x0005__x0018_@,(_x0010_¨_x0018_@úsa³|Í_x0017_@îêIõ=Â_x001C_@_x0016_¢gËþ_x0014_@/ÂMþÈ_x000D__x001A_@ìlOuÔj_x0014_@öïüm_x0019_«_x0015_@nVÄ_ÉF_x0015_@L_x0006_@ø¬ @_x000E_I_x000D_}æ_x000E__x001A_@*$æ_x0019_@|³Q·4~_x001B_@ózé©_x0012__x0011_@¾ìÚ9Y&lt;_x001F_@_x0002__x0003_Ï°V¾ÙÏ_x0010_@i_x0017_"æª_x0015_@_x0004_5=Üð!_x0014_@ä_x0015_«ÖÐ_x0017_@_x0016_zð¸_x001A_@ØÞ_x000E_O_x000E__x001D_@¾_x0016_Ûþ¯_x001A_@ ýbWGa_x0019_@8ÒzÎ_x0011_{_x001A_@n_x001D_c5j @ô_x0019__x001A__x001C__x0006__x0016_@0}=_x0017__x0014_@û²Yr'_x001B_@PßP _x0015_@6:&amp;_x001D_{x_x001E_@ôÊæqd¨_x0017_@ÇÄ[_x0004_Òã_x0013_@_x001C_!é8å_x001B_@ø7é7¤º_x001C_@_x0001_ï]õ:#@Cv±×S°_x001B_@¦_x000C_ßVm0_x0015_@nh_x001B_@_x001A_@þÇÎ:óa"@ûÜ{_x0008__x0011__x001B_@jG!@=~_x001C_òW_x001B_@ÎCs5_x0016_@Úf6Ctb_x0017_@Îô7}3¾!@ÌÄ_x0017_vÓß_x001A_@³EÑ	_x0001__x0003_`q_x0012_@_x0019__x0016_q,é_x001A_@?Zÿ^ÍÚ_x0010_@_x001C_·ÛMQ§_x0017_@H_x0010__x0011_TZn_x0016_@â6U_x0004_«_x0017_"@_x001B_Þ_x0013_J@Â_x001A_@PÖïyt_x001F_@Ïi_x000B_Ú8_x001B_@_x0018_ÍÈ§_x0015_@Õ_x0017_Úm_x0019_@µRæ_x0006_¡_x0018_@_x001A_T&gt;!@©_x0002_Ïä&lt;_x0010_@ðFf;ð_x001D_@!_x001C_Þ_x0017_c_x0018_@k2KÂj"@1`ÜWÅ_x001F_@&lt;ÆQÚ_x0012_@Þ­½÷ôV_x0017_@Pÿ;ÿä_x001C_@¤]·cPþ_x001A_@Z_x0002_!_x0010_g"@ÝÆC©] @[àÏ6¡7_x0015_@_x001C_&lt;kÜ_x001D_@_x000E_´Ì¼ ô_x0018_@´%6æ!@Ë_x001E_ôê_x0019__x001C_@ã`8Ú0_x001F_@óñ¿_x000C__x0019_@_x000C_"¾K¨_x001E_@_x0001__x0003__x0012_®¿_x000C_4[_x0019_@%+ßl_x0013_@J³sé6l_x001D_@_x001C_Ã%[r_x0013_@ä+WÛI1!@ð`ùE_x0007_x_x001F_@ì_x0019__x001B__x0012_3_x0016_@Í}Ùø=_x0016_@ÈAßñÄ_x001A_@øT¥_x001D_"»_x001B_@ñIÏùî2 @Ö_x0001_÷_x000E_U!@Õ¯#¯[_x0017_@6´m_x001A_v'_x0012_@ÉOqñ°_x001E_!@XÊã_x0013_v| @BìÚÆwÆ_x001B_@|yü*0!@&lt;_x0002_Ný_x0008_L"@t_x001C_ÅRèå_x0018_@_x001A__x0015_gÒÊ_x0005__x001D_@Ìÿç@g_x0013_@,'Ç¬P_x0019_@±Ò®¡_x0014_@k_x0002_|]_x001D_w @|Ôö§~_x0019_@¦Þ_x000E_°ò_x001D_@ªY_x0011_4_x001A_ì_x001C_@_x0011_â¹ß_x0014_@ E_x0002_$4 @T`&gt;ÚNJ_x0018_@_x001E_ØB_x001A__x0003__x0008__x0007_j_x0018_@#_x0014__x0012_ZT_x0019_@îÁà\$z_x0017_@2&amp;	0n @&amp;l.yO_x0001__x001D_@cð;w²ú_x0012_@ãÆF%U_x0013_@_x000B_´d¾_x001F_@j_x001C_9_x0006__x0013__x001A_@»2;c¢X @©o¬N_x001B_@_x001B_»Hî_x0002__x0019_@´_x001C_ÍS¯_x0012_@¹ûKþ$ð_x001A_@~Uøÿ_x0017_@Q_x000E__x0014_æ(?_x001D_@å_x000E__x000E_!@TQ)Ëô_x001D_@a?Ìõ_x0005_s_x0013_@]#­xÀ_x0016_@þ&amp;'G&lt;_x0015_@Ø_x0013_QÆ`!@¾ôEÉ°_x0019_@Òv8PZ_x001C_@-Ø@ÞÏ_x001E_@a¤~Pñ|_x0014_@²F|ùå-_x001C_@fð³z_x001B_	!@lã#_x000C_Öô_x0018_@¶¤(I¢ð_x0015_@rÌ[_x000D_À_x0013_@b_x0004_WÀ_x001D_@_x0001__x0002_Ð$a{_x001B_°_x001C_@E_x0008_¶ßë"@ Ò³Ã'Ã_x0013_@»½#Änu_x001D_@ÞHÂ_x0008_¨_x001F_@Ïâ;¼±_x001D_@¡ ü|c_x0012_@#ËA"Î_x0013_@qñð[_x0018_p_x0015_@_x0019_¸Jç1Ó_x001A_@_x0010_EçeNR_x001A_@2-¡¡_x001D_@_x001C_`_x0013_ÍTí_x0017_@© 	ÊZ_x0018_@b)+]¹	_x0018_@tUp~_x001D_@ð3?6_x0016_@3ÉF$¸_x0015_@_x000C_æÁa°~_x0017_@ ïýx:_x0010__x0014_@B¦;	Òí_x001E_@TË0Õ!@ü=ÔU¦_x001E_@&lt;ê`y¾_x000E__x0012_@AÂ)Ô_x0018_@¦Ú_x0016_Á_x001A_@îTZ©"´ @ÍÄ6Ý¨|_x001F_@yp	ù¿6_x0015_@__x001E_[2Ò~ @Â1ÿá_x001A_@Ð\¾_x0005__x0001__x0006_£H @OU±_x0015_@_x0012_saG|_x0016_@Ô©°ýp[_x001A_@_x0004_°8ÉÊ_x001A_@y-à4Âu_x0018_@pò_x0010_¿e_x0015_@_x0008_7dÚ¡_x0017__x0019_@wÞ×'_x001C_@_x0018__x000D_ÀVH_x0016_@e_x0013_îh2v_x001B_@ý¾£², @²_x0003_À½_x001E_@Ñ_x0002_/_x0014__x0008__x0014_@¢ðÑü»_x0001__x0018_@Ï6e).p_x001C_@¼§I\% @Î_x0005_v¬ÿß_x001E_@@PP®r_x0005_"@êÞ¥Û_x0017_@ÂQ©àB_x0016_@yFks_x000B_Ù_x001D_@ö_x000D_Ðp#_x0011_@HN-æ_x0012_@_x001C__x0012_P×&gt;o_x0019_@f_x0010_%_x000E_&gt;ù_x0018_@D¾_x000E_Ñ_x000F__x001C_@ÐÞÇ_x0019__x000E_#@¶íhí2^_x0012_@^MQËMp_x001D_@PäM¾ý)_x0013_@_x0002_n _x001C_·_x001E_@_x0001__x0002__x0001_0á_x0007_¯_x001E_@´àÜ`rÈ @:_x001B_¾fP_x001E_@Ð©¿3ØL!@ôz¶IÐÃ"@ã2^,i!@ï'sÇùm_x0017_@jÏ0­_x0015_@¬_x0017_a¾lX_x001D_@8hS\n_x001D_@_x0013_ZvÕ¸%_x0013_@Ó_x0002_¿9_x001B__x0014_@*ÄN©â!@¯Ëâ[_x0014_@{Jß´Q_x0013_@û/Ai_x001B_@_x000D_¿AH_x001A_@qäM;_x000B_o_x0016_@Y_x001C_n-#@»_x0006_Î_x0007_q:_x001B_@°ðÈ Z_x001B_@Á.Á@ï»_x001E_@YBM_x0019_@ôÔpþ_x0014_@È¬ù_x0016__x000D_ö_x001F_@jÕ²¬ @_x001A_9ªÝÀ_x001C_@%¹ZàF_x0011_@d   _x000F_h_x0018_@obPºvß_x001B_@¨~®´_x0016_@i÷_x000E__x0001__x0003__x0006_}_x001A_@â_x0002_{)r`_x001B_@ÈÅo·°_x0018_@b´9%d_x001B_@wx_x0012_~"@,;_x001B__x0019_4 @:Öd_x000C_Í¿ @_x000D__x0019_gÖÁK_x0016_@_x001E_&amp;É°åþ_x001C_@¢\tLÚ_x0015_@QÃ ù§!@xÞk_x001D__x0013_T_x0015_@&gt;_x0013_Þ¨_x0001__x0017_@_x001C_R1_x0006__x001B_@\hòü!_x0010_@tµ¸°_x0002__x001C_@îÉÎ³¥_x0006_ @¾`*14_x0017_@¼I_x000D_{å±_x001A_@~²SòõM_x0018_@rµÚ _x0006_Û_x0016_@t;ë_x0019_?&gt;_x0017_@¢_x000E_`ÀAí @_x0017__x0013__x0012_Ë%0!@N_x0015_w-^_x001D_@(ü×©æ2_x001C_@&amp;PðÇ[¾_x0019_@AüÍù_x001F__x0017_@°æXàÊÇ_x0014_@t'JF?_x001C_@&amp;;_x000F_¡ñ©_x001B_@û_x0002_Â3_x0018_@_x0001__x0002_Âi¢¢_x001C_@ÐÍ"]_x0016_@T&amp;ÏdÂ_x0013_@8ö¡_x0006_Sp_x001C_@S_x0007_Ú7Ø._x0013_@+ìj¥_x0019_@ºÙ_x001B__x0015_Á½_x0019_@~ d_x0016_ _x0019_@±C@_x0017_@hç[R_x0016_@¨u_x0016_ñ60_x001C_@p%îI!@_x0014_k&gt;Ù5Õ_x0017_@{¨­û _x0018_@î&lt;_x0001_;|_x0019_@ßºh2"@¾Ú_x000C_ë_x0019_@##ðói @¦Ê¥¤-_x0017_@¶xx_x0016__x001A_@©_x0004__x0018_à_x001D_@_x0001_¨G_x001B__x0013_@c_x0007_n_x000B_u_x001A_@'_x0011_åVñq_x0016_@´k_x0007_Ðã_x001D_@â© _x001C_@U{±,ú_x001E_@JÉF3êÛ_x0016_@_x0016_·_x001B_I\£_x001D_@PJ_x0016_Tñ_x000F__x001D_@&lt;@_x0011_ûÑ_x001A_@ºÆ×:_x0001__x0002_x`_x0017_@üßÔ\ú_x0015_@ÊÊCç_x0006__x0012__x0012_@_x000B_ÜÐ_x0017_¢_x0007__x001A_@Õ_x000F_böá¢_x0015_@¬ídjùs"@Â«¹²@_x0017_@_x0008__x0018_ÑÁÓÙ_x001C_@ßNÚ!@ýY_x0014_/_x0018_@DÇ~_x000F__x001B_Ë_x0015_@yÈÄ§_x001A_@r¬Ë³¡@_x0019_@øÃÐ_x000C__x001A_@_x0016_,Æ¾_x0018_@G¼$³õÓ_x0013_@_x0016_©\+_x0010___x001B_@[Ñ¦O_x0019_@R_x0016_k}2K_x0019_@_x001A_h{ýw^_x001C_@&lt;_x001C_rã¶_x0017_@¹/«Õ_x0002__x001E__x0015_@ý5_x0007__x0013_@@µu_x001E_Gk_x0019_@Tã_x0012_©J½_x001C_@¸._x001A_Ê""@_x000C_·Yê_x0013_  @µá_x001F__x001D__x001C__x001B_@âÙU_x001D_@jF_x0017_e_x001B_@äo_x0001_Û,_x0013_@0]]4{Ô_x0014_@_x0001__x0003_\Zù&amp;§_x001C_@_x001A__x0014_Þ_}_x0016_@¶´hx_x001A_@Xzì_x0012_]p_x001A_@_x0002_Þ:_x001A_û[!@u;1ß_x0012_@_x001A__x000C_?_x0007_4_x001A_@Ë_x0008_E_x0005_÷_x0017_@¾%y)r_x001A_@#¼#Ïeù_x0013_@koXÞ6_x001A_@êvâõ[2_x0014_@'ÊÓ¿'_x001F__x0015_@_x001D_å·]À_x0018_@9'_x0013_²ù_x0013_@w]_x0013_â"@õù' 3\_x001D_@Bº9HÓì_x001B_@_x0002_ýV»]_x001A_@Ô,\¡_x0016_@¸±z§³_x0016_@Þ&amp;õ»±¸_x001F_@Ôô£K1_x0019_@Ã_x0016_£_x0006_Àê_x0019_@Ì_x0012__x0017__x0019__x001B_@+_x0004_2N_x0016__x0016_@N.x_x0014_@Sý¸_x0010_@{ ûî~!@BÛò_x0010_"@®jþÃ'J_x001C_@wø&gt;_x0001__x0003_/r_x0019_@w_x000D_² ¨_x0011_@bfqDÁ_x0018__x001A_@¬_x0011_¥&amp;=_x0019_@_x001C__x001F_Í_x0017_@êm_x0003_Òf_x001B_@*q±_6=_x0018_@@_x000C_ÜKd_x001B_@Ìx³Æ_x001F_@¸RÀ}N!@=Á_x000F_Y·_x0018_@rú55Y_x0018_@¡_x000B__x0002_ëx_x001F_@a)_x001C_s-- @ßçI°_x0004__x001D_@_x0004_µ¹Æ_x001E_@¼W_x000F_Z±ø_x0017_@ß_x000C_ÊõZ!@ÖG7ì_x001B_@_x001E_nÐ³Ô_x001A_@_x0012_®i~z_x0013_@:Ì¹m"Ò_x0015_@¸GO^_x0019_@_x000E_.tCÓß_x0019_@@h½º;_x001B_@'»_x001D_g_x0017_@¬_x0003_ëöfY_x0018_@*°t_x0013__x001B_@ëB½"_x0002__x0018_@_x0010_Ðw_x0018_@ÅøVâÏ¶_x0014_@)N¶øµ_x0015_@_x0005__x0006_ã0#{?_x0015_@T}û:ãë @dÔáÿZ_x001F_@Ê_x0002_wÏ!@&amp;_x0001__x001A_|_x0017__x001E_@_x0003_NaOô[_x0016_@k5®Ò_x0018_@Cgs_x001C_ì_x0014_@_x001E_!4Já[_x0015_@P7°¯ê÷_x0016_@ÅØ¯bö&gt;_x001E_@(_x0016_±ÚÒv_x0015_@ð;î"ù-_x0019_@"í]3R_x0013_@©¿½N_x0016_@Ê@T_x0010_$_x0002__x001C_@ qî0_x001D_@&gt;-FØ¸"@_x0014_6Ð_x0006_Î² @HðK}lð_x0019_@ G:º,_x0008__x0016_@kFéÊ&lt;_x001C_@&lt;u´FÈA_x0018_@½áÞ¡&lt;²_x001D_@l)î\D£_x001C_@Äx¶ _x0010_@V_x0014_hêÌ_x0012_@êm_x0011__x001C_@pðÒ°ÄÐ_x0018_@¯¯7ÓX_x0004_!@À.L½d)_x001D_@ãJ_x000F_M_x0001__x0002_út_x001F_@§_x001E_$-O @Ó5¹Þâ_x0012_@Lo_x0019_@Ì×Éb?ô_x0017_@&gt;ÁÍ£Z_x0019_@¶_x000C_k_x0012_v­_x001A_@%øëI]Ú_x0016_@ßÝx¯Ê_x001C_@(Ö_x0012__x000C__x001C_@¤¹ôÈæ_x0017_@åØz¢ @z3«J_x000B__x001E_@òÆ_x0018_0V¨_x0018_@V,¦ó_x0014__x0019_@r&lt;L¥z_x0015__x001C_@Bæ·ª_x0013_R_x0018_@óËxû_x0018_@\¨TÁ@_x0018_@§ªJô_x001A_@ö_x0014__x001E_Â¥:_x0019_@_x0001_¼±_x000B__x0017_µ_x0016_@_x000E_hvÝã¦_x001A_@_x001D_·5xÅ_x0008_ @ÖAu²$_x001E_@vè÷ oJ_x001D_@HOÌO_x0015_@ë#&amp;j\_x0017_@Æ_x0006_drp_x0019_@ßÄvÓõ´_x0018_@÷é{èZa_x0015_@?_x001F_ùä|ð_x0016_@_x0001__x0003_åoÁ§ð!@@}"ÝAÏ_x0018_@_x0017_?"ç¿3_x001B_@FÛ.N_x001D__x001F__x001F_@Ì¶_x0007_õËË_x0017_@O4¿éÅ_x0019_@{&lt;0f/_x001F_@_x001A_ñ-`Æ®_x0018_@_x000C_NíÒmä_x0013_@àÂeå.k_x001F_@6lXÃ# @Õ&lt;_x000E_ÅÍ»_x0014_@Æ±ºò"_x0019_@ß_x0004__x0019__x0016__x001E_@æ`.uªÂ_x001F_@QqÛÆð _x0014_@§§Xkuò_x0017_@Øë[YfÛ_x0019_@_x0002_ùÕ@·_x001E_@Ð_x0003_°_x000F_¤ª_x0014_@t$ ³¤!@YrÏ.a_x001D_@úàGýJl @_x000C_ö©dº_x0019_@ÁðRÊ @í²nK!@`ñüóÉ _x0017_@F	_x0007_þ_x0019_Æ_x0018_@L=°¨_x001C_@_x001F_:L(D_x001B_@è¬î`¤S_x0019_@ùE_x0001__x0003_4Í_x0018_@çùð_x0010__x000F_o_x001A_@àn_x0003___x0019_@¡Ãbs_x0014_@ÐÅúL÷_x001F_@ö·}pÉ_x001E_@ÄË;È_x0013_@Ð_x0014_p³ªl_x0018_@l,qI_x001C_@ _x001D_q¥!@	åÂ @¡ÎÖd^²_x001B_@¸_x0008_À_x001B_Ò_x001F_@c_x0015__x000B_úÃó_x0016_@)ÂE_x0012_@Iî¦§Ø$!@rj°_x0006_-K_x001A_@V_¸×Ói_x001E_@´N^D¶_x0012_@Ê3WS_x0019_@ªüÅööÑ @ò{`;_x0002_)_x001E_@Ú¨ØÅ_x001E_@_x0004_úKò{Í_x0015_@v~t`H_x001F_@µ_x0008_»5ù_x0016_@³ü=_x0017_@4ô¿r©_x001D_@~_x000F__x0006_ìþ_x0012_@tÃLU_x000C_#@Z¡-¹p_x001B_@ëÂ_x001D_ä©_x001E_@_x0001__x0002_äKÌ¥dÑ @mø5üáÒ_x001E_@_x0016__x0006_3_x0006_ñ_x0016_@¢çÐj4_x0018_@ÇÙn¦Ã_x001F_@jg_x0007_`s_x0017_@_x0018_&gt;kþÏ_x0019_@LÈ_x0008_h_x000B__x0019_@P"º[á_x0017_@ÿ_x001F_òBñ_x0015_@Gµ_x0013_=³í_x0011_@")ÊíâÉ_x0014_@­_KÁ«#@æ9_x000C_J"¼_x0016_@V_x0011_ÝHý_x0015_@x_x0008_w~k"@fÉ¯¸_x0018_@ç+©Ðjí_x0017_@oÀ~_x001D_Ã @ìzh»_x001E_@`ÚÂ3è{_x001D_@_x0014_ÎËCøA!@Êg+º0#@m*6Æ_x001F_@F¤+lÊ_x001B_@bL9¯q_x0019_@fÜv¸­N_x0019_@_x0004_D_x0002__x000C_AÙ_x001D_@ú_x0006_Nôâ_x001A_@gÐÓ¥_x0017_@_x0006_O½&amp;_x001C_@_x0001_Å_x0019_@_x0002__x0003__x0006_T!@6TäH_x001B__x0011_@Á¼&gt;ÜL_x0019_@tgÅþ"@d&lt;_x0004_Èü_x001C_@ý_x0012_(w_x0014_@ÕØãÓ?¥_x0019_@ý¡C\_x0007_E!@_x001C_Ûëd_x0014_@XuÐ¿¥d @Oj_x0008_¤_x001E_@Wq@80y_x001B_@_x0001_@½º_x0017_@_x000C_/áÀt# @äl®Â_x0007__x0019_@BtãµC_x001C_@ë¥|x_x0015_@reÑ8_x001C_@8¢f	_x001A_!@Ü]_x001C_*_x001A_@Ø_x0016_.æ÷$_x001B_@:_x0014_7(_x000B_#@ê@®_x0004_$_x0017_@µ_x0001_È_x0016_!@v¤úwMi!@E6¨]²_x0017_@Cý_x001A__x0015_­_x001D_@¢6×-_x0019__x0017_@ìä!X]_x001D_@_x0010__x0011_"ï_x000D_¾_x001D_@_x001C_Kìî&lt;_x0006_"@pÀ}_x000B_ä_x001C_@_x0001__x0002_ÎíZ Óq_x001E_@¯ÏEÔI_x0003__x0013_@®éÑse°_x001D_@¸+ú_x0006_Z÷_x001A_@_x0004_nu¶i_x0017_@ÓÁv"_x0018_@_x001A_7àÜ¥ª_x0015_@Em&lt;_x0012_ _x0017_@&gt;QYóKQ_x0012_@^÷°._x0010_@._x001F_[`¼ÿ_x001B_@Þzk}°_x0014_@$Æ"_x0015_@Tj_x000F__x0002_8Æ_x0019_@|ãIUâ_x001D_@pÐqmOC_x0019_@¥_x000F__x0007_!3Ý_x001D_@_x0003__x001E_ë_x0012_Û&lt;_x0014_@|ü¬Ñ_x001C_@rÍí·_x0016_@¾ÈÐýP @,îN_x0011__x0004_[_x0014_@_ùcFÔ_x0013_@_x0003_µl¾f_x0019_@¯&gt;x1z_x001F_@;_x0013_¼_x0014_÷_x0012_@ÂåY_]©_x001E_@h(ò¯_x0018_@ëH^Ü_x0017_@®È_x0015_)_x001C_@E´ïY'_x0016_@^7'_x001F__x0002__x0003__x0010_Æ_x0016_@åËò ì_x0014_@Úí_x0017__x0015_s_x0014_!@^¥2_x000C_¦±_x001D_@­ï ?uL_x0018_@_x001F_)CË @_x0002_ß,J°_x001C_@VL_x0003_aÒ_x0013_@¤_x0001_(°rÚ_x0015_@`Ô5_x000F__x0013_@tH«dÍÝ!@»_x000C_FÖ&lt;_x001D_@ãð_x0014_`æ{_x0017_@°u½øX_x0019_@_x000E_'9à.s!@²Ëî|9´_x0017_@¶úÔ_»""@¥ 4B_x001A_@_x0006__x000E_È½=q_x001E_@v_x0019_ Á¢º_x0016_@süò_x0016_@:¢7½Ðw_x0017_@ñtpIP @'¨_x001E_á¾¹_x001B_@rÑÅ-ië_x001B_@\ÕÅ&amp;=!@0)¾»!@ûU$Ûa#@û¢Sþ»¿_x0013_@¢h_x0007__x001B__x000B__x0013_@öÁ¤(îV_x001A_@@®í´_x000C__x001A_@_x0001__x0003_¿~f	Rù_x001A_@# rÜÂ) @à±¢_x001D_â]_x0015_@n½_x0013_3l_x0014_@ò{Ã`2ñ_x0011_@_x0014_©Ò¡L_x0016_@_x0016_¹(wW;_x0013_@Îé\70&gt;"@(v_x0016_@/CJE_x0002_\_x0014_@¸_x001B_LÕ¼G_x001E_@ÃûàëÞ_x001C_@_x0019_z&gt; @_x0018_¯VÀ_x0015_@á*a_x000B_»_x0011_@_x0004__x0005_6f_x001E_@?ß_x000D__x0014_@_x001C_¼SÂ_x0013_@Å[´_x0010__x0016_@ÓIU¯­!@_x0014_Z«R°_x001A_@âP_x001E_·a_x001B_@Æ	nCYJ_x0019_@F&lt;_x000C_Mó_x0017_@_x0013__x000D_E_x000F_ë_x0013_@bcÅ_x000E_Ü_x001E_@_x0005_h_x001B_´«ÿ_x0017_@_x0008_KßQ_x001A_©_x0012_@_x0006_·nÐg_x001C_@ÈÑ's¥y_x001D_@òPG_x0003_Åp_x001D_@e_x0002_ðe_x0001__x0004_?Ö_x0017_@&gt;i¼ä³_x0017_@ûôý_x0004_¸_x001B_@û_x0008__x0002__x0004__x001E_± @öZá÷û1 @oÀw¸_x000F__x0017_@Ð¦_x0015_^'_x001D_@_x0007_sÀVÛ_x0013_@ùF,_x001B_k_x0019_@û%_x000F_çF_x001C_@Ö_x001A_Èk_x001C_@ËBb$£Ö_x001B_@êw_x0014_ _x000F_×_x001A_@zå0{ç_x0015_@ám6Ò~Ð_x0014_@5§W­_x000C_U_x0019_@´½_x001F_©_x0019_@*ZXÓè×_x0013_@Ô¼_x0005__x0003_ _x0016_@{®;_x001E_Lø_x0019_@5B×F_x000C__x001A_@a=_x0010_Þvä_x0011_@_x0015_?}Øi_x0016_@~LäB9Å_x001D_@*Váýù_x001B_@ÃKOæ_x0014_@0µ¨,±_x0017_@_x0017_;òDn/"@Çg×wÀ¢!@_x001C__x0007__x001F_]0l_x001C_@ì_x0015_+E¹_x001A_@Yad·_x0017_Ì_x001A_@_x0002__x0003__x0005_Äk½_x0010_Î_x001B_@$/E_x0001_é_x0010_@|21å\#_x0014_@Ð~H_x001C_ë_x0019_@6ç &gt;I_x0019_@æ©!Pÿí_x0017_@*ëF(º!@&amp;Glè_x0001__x0012_@ðó@_x0005_Ù_x0011_@_x0018_?ÿ_x001B_'Æ_x001E_@§îV3#@SötÓQ¦!@n-_x0013_Â_x0011_!@ìÚ³Ë¾-_x001A_@ÐÉf³øí_x001B_@_x000E_Tù(_x0018_@ópÀO_x001A_@_ðUÁ_x0005__x0017_@e._x0018_ro_x0015_@¢Sß$Jr_x0018_@\_x0004_ìv_x0011_Ù_x0012_@-Þüi_x000C__x0018_@&gt;_x0005_-H_x0011_@¢iÊrG_x001D_@EæÖs)_x0017_@1_x0008_Pì-õ_x001C_@_x0014_xkÜ @xìôL¢_x0019_@VPH8,_x001B_@wn´÷¸ @¶ÆBB/z"@__x001B_Ì_x0004__x0005_U__x0019_@n3_x0013_DJ_x001B_@s_x001C_¶_x001B_@HEq-û_x001B_@¡t-_x0014_Ð]_x0017_@àQÔd_x000C_m @Å4¯÷ª©_x0018_@D¹¹då_x001A_@_x001A_fóË¤'_x001D_@ËnÖæ ±_x0014_@£ô_x000E_%b_x001D_@øL&lt;z_x0019_@¡_x0012_$Ú @_x0007_,_x000B__x0005__À_x001C_@ªã#Ç_x0012_@_x0003_ëÎ¼_x0013__x001C_@IN	$å _x0017_@¤\pÿ_x0011_@Oè_x0015__x000D_¨ä_x001A_@(«;AÃÏ_x001E_@1uÒ&gt;§_x0017__x001A_@Î(cÆÎ_x001D_@cÅ#bsÆ @ìï(ÈcÇ_x0018_@__x0011_Z[jb_x001A_@¶§&gt;_x0001_y_x000E__x001D_@2È	nw)"@Ù&lt;î~_x0002__x001B_@iÐì¶Ú^_x0016_@gïÞîo~_x0015_@/h1Ã?_x001C_@Ñðg_x0013_@_x0002__x000D_dÂÓÔ% @¬i7;º_x001D__x0017_@Qé_x0013__x0018_&amp;ñ_x0013_@_x001A__x001E_+_x000B__x000F__x001D_@ªjÝn_x0011_@p_x0019__x0007_Ð0_x0018_@_x001C_¹p»Aµ_x001A_@J÷d_x0005_ @x6eØï_x0012_@_x0004_ÉÝ_x000D_Pd"@_x001B_ÒÈx_x001E_@&gt;¼£qAÛ @÷°_x000F_jW_x0014_@Æ_x001B_þÝ]ù_x0017_@T_x0006_Mi9_x001A_@h2_x000D_Ø~g_x001E_@_=¥ò @fº_x000C_b9_x001F__x0019_@q8BõªÌ_x0019_@_x0016_ÄäAtV_x0016_@Pç_x001B_Òk_x0017_@Ý&amp;_x0003_o_x0018_@b ¢'´¥_x001A_@7±ãxA&amp;"@Í	e¾_x001B_@K_x000B_m_x0019_@ª'_x001D_ö_x0008__x0019_@ _x0002_µ_x0010_²/_x001A_@_x0002_n&gt;~½_x001A_@ä1ëâQ_x0001__x0019_@ñh¼ãø_x0018_@éÌ_x0001__x0003_æ°_x0016_@tVh¡_x0014__x0016_@Ì=CSÃ_x0002__x0017_@¼,®çÆû_x0014_@_x001E__°L(P_x001A_@Ý²ÌÊiG @ª7º_x000B__x0011_ú_x0014_@n»ã8q_x0018_@_x0014_YçÛ8_x001F_@_x0010_&lt;JR¨¼_x0015_@Q	W$s_x0018_@pë_x0016_õæ_x0014_@Ö¹_x001F_-ÛÃ_x0013_@øVp @,÷Þôìq_x001D_@Af¯_x000C__x001E_@/_x000F_ã5×_x001C__x0013_@Î_x000F_WMt_x0011_@|_x0017_!Ï_x001B_@Â%Fl_x001A_@©z_x0019__x0014_@Blè_x0001__x000E__x0016_@l¤-½_x0016_@f¨§õ´í_x001D_@#È1S¡_x000B__x001A_@0y´m_x001C_@J_x001C__x0014_K%_x0017_@¥l_x0008__x0001_ò_x001E_@Z§*ä_x0001__x0014_@¡ÐÞ£ì_x001F_@ô±_x0013_a_x0004__x0017_@¬ÎK(]^_x001B_@_x0001__x0004_kaqDQ"@\I_x0010_ù³_x001C_@E¸hèÉ_x001E_@{96ù_x0004__x0019_@ýÔ_x0002_\¬_x0017_@Æ_x001C_'â²Ö!@ÿI¦Ãã8_x0013_@*¬mÇ+:_x0019_@ö ®®z_x0017_@á­"Fb©!@_x0015_cdF_x0015_@ª£_x0010_°_x001E_@rz¢G_x001D__x001A_@ÄägÙP_x0012__x0017_@w¸¼&lt;_x0013_@»_x0019_$È_x001D_@tZ¡à @Æ_x000F_á¡_x000F__x0013_@_x0001_:_x000D_z¡Õ_x001A_@¨ë&gt;&amp;_x0017_@_x0007_ß*_x0017_@³»é_x001D_Ç×_x0012_@:_x0006_6zîp_x001C_@¦`#_x0001_í_x001C_@õ_x0013_ó_x0018_½M_x001F_@üÃ~¿_x0019__x0018_@µ¡3ýS!@|Y±]í* @ÀåÓVWL_x001D_@_x0015_Íf¯ìã @3èÝÊ_x0019__x001F_@_x0003_½}ã_x0002__x0003_ªn_x0019_@þ$abÌ_x0010_@nªûxÐ$_x001B_@ê_x0010_,_x0012_¦­_x0018_@æ¨u·_x0012_@á/E_x001D_@t_x0015_Q#Ô2_x0018_@p_x0018_sdÔÎ_x0019_@~þ¢_x001A__x001B_-_x0012_@¶¦Ã_x0001__x0015_@Â.EG°8#@É_x0008_É_x0012_@Ò_x001D_ `\!_x001B_@yW;_x0018_½_x001A_@_-Ç¾Ò_x001B_@«_x000E_?ê4j_x001B_@E¶9n9_x0012_@¥_x001F_4`_x0013_@nE¿_x0017_@dÛ_x0012_qm"@:_x001B_f!@B_p&gt;¤·_x0012_@µ	ðÐ_x0013__x001F_@_x0005_eîw¾_x0018_@]pßH_x0019_@^k_x0016_é_x0006__x0019_@e£_x0003_ý¦f_x001F_@è%­!ª_x0016_@(_x0011_Ã¤Qº_x0018_@úÔ¶Ø ô_x001C_@Lp&lt;Õ?Û_x0018_@@ò5åïå_x0013_@_x0001__x0002_ÛÂ_x0003_AnØ_x0018_@\×Ïã_x001A_ @ø4_x0002_,&amp;_x001D_@´dã_x001A_EO_x0016_@öE¢¥Ð_x001C_@Sâ_x001D_öV_x001C_@ÃdøI|ª_x001E_@¯uýÃF7!@ÏË1_x0019_@R_x001E_Y_x001B_B_x001D_@ÛËe±_x001A_@) `g¾Ã_x001C_@	ÑÜ!³_x001F__x001A_@ddTac_x001F_@Xª_x001A_Ðã_x0015_@$Ém_x001F_@§ð(na_x0019_@­{ªG_x0008_	_x0017_@d_x0008__x001E__x0011__x001C_@É_x0010_²Jw¿_x0010_@Ï_x001F_öC_x001B__x0015_@äG³L_x0013_@¸_x001F_ÝHÖ_x001F_@_x0010_ç|ãKÖ_x0019_@24	T_x0002_¨_x0014_@+j``Ã_x0019_@Uû_x0003__x000B_}_x0016_@"_x0013__x0007_Ìf_x0001__x0013_@_x0008__x001E_t3}Ò_x0017_@Ù/pð_x0006__x0018_@&lt;wm8Ó_x0008__x0016_@îi_x0010__x0006__x0001__x0003__x0016_t_x001B_@_x0019_1Þùj_x001A_@T%Àq¥_x0017_@zÃ»¾t_x0018_@B_x0007_õ&gt;n_x0014_@_x000D_`uaw@_x0011_@Ý_x0017_K°î_x0019_@ºÊEK)_x001F_@áÙ1Öy_x0015_@Öó¨!@`.ª-~ @v_x001B_õÃZ @å8Jr&lt;¶_x0017_@S?_x0016_ñqY_x0016_@ZE*¤_x0013__x0002_ @Z_x0004_)ª@^_x0017_@rGyûUü_x0017_@_x0004__x0016_øPú½_x0015_@m¼_x0018_ _x0001__x001C_@¤ÃKU_x0011_A_x001F_@¯@`E©Þ_x001C_@e_x000F_ÕÓÀ_x0018_@$ú$»æ_x001C_@Õ_x0005_¢mÞ_x0017_@s|zª_x0018_@»A_x001A__x0002_y_x0002__x0015_@ÐðàÃpÚ_x0018_@¢aLz?¼_x0018_@É 3_x001B_@â!øÖýs_x001F_@_x0002_×¤_x0004_ß_x001C_@àIm,_x0019_@_x0002__x0003__x000D__x0001_v¸w_x0016_@_x0019__x0015__x0011_4_x0018_@¢UÑæ_x0007__x0001_ @ÓÕ_x0019_°ÌQ_x0018_@¨ó3õcÆ"@°ÝÎÚ_x001E__x0018_@Þóqu­_x0019__x0016_@¢Ó£_x0017_'_x0013_@ii_x0014_v|_x001C_@\ôÎ¤_x0004_"@Z(FqU_x0015_@?3ã·«_x001E_@D2ã¡jÂ_x001B_@øMàa!¿_x0014_@ õ¦êf_x0017_@6Få²	Z_x0017_@j}_x0005_l!_x001F_@âxP0Mb_x0016_@û:}M§Ý_x0017_@i_x0018_Ã_x000E_M_x0015_@~!¤+¹£"@úÖ	+_x001C__x0019_@PÑ:Ó´_x0014_@ißÕÛ\_x001D_@._x0005_|g_x0007__x001F_@Í`´46!@Î_x0005__x001B_6D!@Ãa.)_x0015_@_x001B__x0010__x001A_Ð_x001D__x0010_#@`R_x0010_Ùâ²_x001F_@_x0003_hK_x0013_è#@ÑxµF_x0001__x0002_¼_x001B_@Á^_x001A__x001B_SÚ_x0010_@´ð_x000B_ißì_x0017_@(5`Ì!@d/_x000D_÷¡_x0018_@_x0019_.^í|_x001C_@èîo _x001F_@\ÌuÕ#¾_x0018_@Â_x0016_µÞ_x0018_@©2Ës¿_x0017_@ºÛr_x0005_-_x0019_@âIú_x0014_}Þ_x001F_@_x0006_mn;¥_x0017_@qAÄåj_x0018_@Ë°ÍÜS`_x0015_@&amp;Xßõ± @£w#Fø"@WÚ_x000E_%_x0003_:_x0017_@M_x001F_oðQ_x001A_@|]·|_x0019_è_x001D_@_x0019_ùpæü¦_x0012_@_x0008_êâ94_x001A_ @ô_b¥Jµ_x001E_@:_Zñ_x000E_x_x0013_@É)_x000B_2&gt;ý_x001E_@T8Â_x001E_@_x0015_ü*Õy_x0013_@j·k×ë_x0012_@pw¦×y_x0018_@&lt;ý_x0011_Öd8!@V_x0005_X9²_x0019_@Ê3dmKÛ_x001E_@</t>
  </si>
  <si>
    <t>31eed74836bf02ea8e82cda193222e2d_x0004__x0005_ðõ_I_x0007_T_x0018_@Z	&gt;¬×_x001E_@½^ÉÊü4 @Ï_x0018_Ì¢¸4_x0016_@_x0004_]c3Â_x0017_@_x000C_!&gt;æ_x0017_@ ÓÒòÃ_x001F_@dÚó`õ_x0014_@D_x0003_Üs_x001B_@."_x0013_é_x0012_Ì_x0019_@ÔPî9s_x0018_@_x0003_ Òokç!@bM@è_x0018_@NÞ©C_x0004_á_x0017_@/3_x0001_à_x0018_@LPÃ#^á @rO_x0014_ºª_x000E__x0013_@(Ni_x0002__x001E__x0019_#@8HÈú_x0018_@bØäg!@$üµÃA_x001D__x0014_@¢ K¸+ó_x0017_@h #Ý³_x0019_@_x0016_åµòû_x001D_@^¥Zô¥G_x0015_@yÂa·Ë!_x001F_@ãÕ¦ÝÑ*_x001B_@T^7_x0002_!@RæÇ$_x0019_F_x0018_@pN¯«+Ù_x0017_@¿Sgíª_x000D__x0011_@õéà_x001D__x0002__x0003_ï_x0018_@`,ÞÚeï_x0012_@r_x0011_a Û"@_x0003__x000C__x0004__x001D_ó_x0013_@«_x0013_æ.Z9_x001A_@è÷è$v_x0018_@æ,F6ê¢ @­"¿ä¨k_x0016_@øÂKtÌ @÷_x0015_ýaþ_x0016_@#³ÖZ$_x001F_@Ve_x0001_e_x0010_@ºñO¹ë_x0014_@.¶ÉB_x001D_@}ÒÄ¸	k_x001D_@"¯PÛ+_x001B_@Ò -üÚ_x0013_@þ'óoe_x001C_@èÍ ÊRK_x0016_@sá{C°4_x001A_@Î_x000B_YQ Ý_x001F_@9ÔîzÌ##@Ñ!PQI_x000D_ @_x000C_:3BQ_x001B_@DjTç_x001C__x001C_@@kKkHÊ_x001B_@a¬à]_x000D_±_x0018_@³;ÞÞJ_x0019__x0016_@_x001C_ã_x0008_iï_x001B_@ÀNSÌ¶_x0005_ @¯_x000F_rYXp_x0013_@`E_x0004_É_x001B_@_x0007__x0008_B_x0019_hÁ_x0011_""@_x0002_o9_x001E_x_x001A_@l`ðF_x001E_@~Yåó_x001B_@¢ó¨}²ª_x0018_@Ì|ql!¶_x0018_@\puQÊ_x000F_ @äIoÃÌ_x0019_@g_x0007_Åj"_x001D_@kR_x001C_*_x0018_@(Iã_x001B_DK_x0015_@Y½oap×_x0019_@_x0018_£Ë4_x0018_@8Ù_x001B_æ«U_x0018_@6¼±:_x0018_@B©q¿2Ú_x001C_@_x001F_ÿ_x0004_ì_x0014_@7^ýAZ)_x0019_@¶L_x0011_Wl¬_x0015_@º[l_x0002_¤_x0001__x0015_@u:]43_x0013_@tRå=¿_x0016_@®T%Ú__x0018_@J£Î"Þ|_x0014_@`å}9	|_x0011_@Ú¿x­&gt;8_x0012_@ÐÿÝ~_x0006_¼_x001F_@4H+s_x001F_@¯ûùÊ_x0013_@lÔKº_x0003__x001B_@!2:_x0005__x001A_@ËO,®_x0001__x0003_[" @Øw¹%_x0018_@½þøíÝ­ @ê_x0006_\¹Ò_x0016_@ËæFØ_x0015__x001C_@"_x0016_â_x001B_[r @ò\5*l _x0016_@¬Ù_x000F_ù_x001F_@ª"nÑ&amp;_x001C_@_x000C_Ç^kë_x001F_@"[úÞäS_x001C_@_x0018_µçüî7_x0011_@_x001F_&gt;ÚRÏ"@_x0007_µB_x001C_4Ö_x0015_@ò[_x000C_¢Âë_x0017_@_x0019_·_x000B_Ï_x001C_@x½o_x0016_@®(:é{_x001C__x001D_@þ©W¦ùD_x0017_@¶å´¨ÍÙ_x001F_@_x0003__x000E__x001F__x0018_@_x0003_)ìO_x001C_@M_x0016_Mô_x0016_@õ_x0008_v_x0002_§_x0016_@ÞÄB_x0011_C_x001B_@Ëa&amp;_x0011_@`YJ_x000C_E @:y9	" @@©¤ÈÏà_x001C_@Þ­_x0011_G°!@èêêTÙ·_x0014_@^_x000B_ÝÔ_x000E__x001E_@_x0001__x0003_ý1ñßR_x0017_@àÂ(é_x0017_@â_x001E_$^3¼ @¯OÖJíØ @×qp Ä_x0018_@G_x0002_ÒÌ @]ÄhþØ_x0015_@üÂªF³Z!@$¾MöØ_x0016_@_x000C__x0002_ñÄ¹§_x001B_@öÌzgáÐ!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Q_x0001__x0001_Q_x0001__x0001_Q_x0001__x0001_Q_x0001__x0001_Q_x0001__x0001_Q_x0001__x0001_Q_x0001__x0001_Q_x0001__x0001_Q_x0001__x0001_Q_x0001__x0001_Q_x0001__x0001_Q_x0001__x0001_Q_x0001__x0001_Q_x0001__x0001_Q_x0001__x0001_Q_x0001__x0001_Q_x0001__x0001_Q_x0001__x0001_Q_x0001__x0001_Q_x0001__x0001_Q_x0001__x0001_Q_x0001__x0001_Q_x0001__x0001_Q_x0001__x0001_Q_x0001__x0001_Q_x0001__x0001_Q_x0001__x0001_Q_x0001__x0001_Q_x0001__x0001_Q_x0001__x0001_Q_x0001__x0001_ Q_x0001__x0001_¡Q_x0001__x0001_¢Q_x0001__x0001_£Q_x0001__x0001_¤Q_x0001__x0001_¥Q_x0001__x0001_¦Q_x0001__x0001_§Q_x0001__x0001_¨Q_x0001__x0001_©Q_x0001__x0001_ªQ_x0001__x0001_«Q_x0001__x0001_¬Q_x0001__x0001_­Q_x0001__x0001_®Q_x0001__x0001_¯Q_x0001__x0001_°Q_x0001__x0001_±Q_x0001__x0001_²Q_x0001__x0001_³Q_x0001__x0001_´Q_x0001__x0001_µQ_x0001__x0001_¶Q_x0001__x0001_·Q_x0001__x0001_¸Q_x0001__x0001_¹Q_x0001__x0001__x0001__x0002_ºQ_x0001__x0001_»Q_x0001__x0001_¼Q_x0001__x0001_½Q_x0001__x0001_¾Q_x0001__x0001_¿Q_x0001__x0001_ÀQ_x0001__x0001_ÁQ_x0001__x0001_ÂQ_x0001__x0001_ÃQ_x0001__x0001_ÄQ_x0001__x0001_ÅQ_x0001__x0001_ÆQ_x0001__x0001_ÇQ_x0001__x0001_ÈQ_x0001__x0001_ÉQ_x0001__x0001_ÊQ_x0001__x0001_ËQ_x0001__x0001_ÌQ_x0001__x0001_ÍQ_x0001__x0001_ÎQ_x0001__x0001_ÏQ_x0001__x0001_ÐQ_x0001__x0001_ÑQ_x0001__x0001_ÒQ_x0001__x0001_ÓQ_x0001__x0001_ÔQ_x0001__x0001_ÖQ_x0001__x0001_ýÿÿÿ×Q_x0001__x0001_ØQ_x0001__x0001_ÙQ_x0001__x0001_ÚQ_x0001__x0001_ÛQ_x0001__x0001_ÜQ_x0001__x0001_ÝQ_x0001__x0001_ÞQ_x0001__x0001_ßQ_x0001__x0001_àQ_x0001__x0001_áQ_x0001__x0001_âQ_x0001__x0001_ãQ_x0001__x0001_äQ_x0001__x0001_åQ_x0001__x0001_æQ_x0001__x0001_çQ_x0001__x0001_èQ_x0001__x0001_éQ_x0001__x0001_êQ_x0001__x0001_ëQ_x0001__x0001_ìQ_x0001__x0001_íQ_x0001__x0001_îQ_x0001__x0001_ïQ_x0001__x0001_ðQ_x0001__x0001_ñQ_x0001__x0001_òQ_x0001__x0001_óQ_x0001__x0001_ôQ_x0001__x0001_õQ_x0001__x0001_öQ_x0001__x0001_÷Q_x0001__x0001_øQ_x0001__x0001__x0001__x0002_ùQ_x0001__x0001_úQ_x0001__x0001_ûQ_x0001__x0001_üQ_x0001__x0001_ýQ_x0001__x0001_þQ_x0001__x0001_ÿQ_x0001__x0001__x0001_R_x0001__x0001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</t>
  </si>
  <si>
    <t>79de0606e1cc93c9f94e1efbb5bdc137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</t>
  </si>
  <si>
    <t>4e06f4e8f59d0a497ed1c5bb1f481796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0002_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0002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_x0001__x0001__x0001__x0001__x0001__x0001__x0004_@.±È_x000E_eãÐ@¦wôjÐ@é_DZ¯Ñ@Zªzò´%Ñ@ÓW_x001A_¢¹Ï@_x0002__x0003_Íf+æQ+Ð@n÷%7áÉÎ@Ã_x000C_»Ø@mÐ@+_x0005_x_x001D_ÿÏ@__x0017__x0014_±ZrÑ@p_x0010_,2vºÐ@z¨_x0019_Æª£Î@à=ð_x000E_¬ùÐ@}¿#ë ëÍ@F£æ7_x0015_eÎ@*ç}qÏ@	Ï BÍ@vÎC;Ñ@,EL_x001B_SÏ@$ØTa_x001D_wÌ@´±&gt;*Î@_x0003_õvj_x0019_Ð@jt_x0019_6NÐ@_x001C__x0018_jWÖÏ@®ê-i_x0002_ÌÐ@l¥VÐ_x0006_Ò@ð;9rYÐ@¨h_x0004_V_x0008_Ñ@ewÎ@Á73ÇßëÐ@hgôü)ZÑ@2Tc_x0012_oÎ@âBh½_x0001_Ï@ó_x001A_³õÀÐ@²°Å_x000B_ÍÐ@»_x001F_lK[Ð@ÐÊ¬;&lt;©ýÑ@Ö_x0011_b_x0012_Í@h_x001D_»ëÌ@_x0001_R;;_x0002_R;;_x0003_R;;_x0004_R;;_x0005_R;;_x0006_R;;_x0007_R;;_x0008_R;;	R;;&lt;R;;_x000B_R;;_x000C_R;;_x000D_R;;_x000E_R;;_x000F_R;;_x0010_R;;_x0011_R;;_x0012_R;;_x0013_R;;_x0014_R;;_x0015_R;;_x0016_R;;_x0017_R;;_x0018_R;;_x0019_R;;_x001A_R;;_x001B_R;;_x001C_R;;_x001D_R;;_x001E_R;;_x001F_R;; R;;!R;;"R;;#R;;$R;;%R;;&amp;R;;'R;;(R;;)R;;*R;;+R;;,R;;-R;;.R;;/R;;0R;;1R;;2R;;3R;;4R;;5R;;6R;;7R;;8R;;9R;;:R;;_x0001__x0002_;R_x0001__x0001_&lt;R_x0001__x0001_=R_x0001__x0001_&gt;R_x0001__x0001_?R_x0001__x0001_@R_x0001__x0001_AR_x0001__x0001_BR_x0001__x0001_CR_x0001__x0001_DR_x0001__x0001_ER_x0001__x0001_FR_x0001__x0001_GR_x0001__x0001_HR_x0001__x0001_IR_x0001__x0001_JR_x0001__x0001_KR_x0001__x0001_LR_x0001__x0001_MR_x0001__x0001_NR_x0001__x0001_OR_x0001__x0001_PR_x0001__x0001_QR_x0001__x0001_RR_x0001__x0001_SR_x0001__x0001_TR_x0001__x0001_UR_x0001__x0001_VR_x0001__x0001_WR_x0001__x0001_XR_x0001__x0001_YR_x0001__x0001_ZR_x0001__x0001_[R_x0001__x0001_\R_x0001__x0001_]R_x0001__x0001_^R_x0001__x0001__R_x0001__x0001_`R_x0001__x0001_aR_x0001__x0001_bR_x0001__x0001_cR_x0001__x0001_dR_x0001__x0001_eR_x0001__x0001_fR_x0001__x0001_gR_x0001__x0001_hR_x0001__x0001_iR_x0001__x0001_jR_x0001__x0001_kR_x0001__x0001_lR_x0001__x0001_mR_x0001__x0001_nR_x0001__x0001_oR_x0001__x0001_pR_x0001__x0001_qR_x0001__x0001_tR_x0001__x0001_ýÿÿÿýÿÿÿuR_x0001__x0001_vR_x0001__x0001_wR_x0001__x0001_xR_x0001__x0001_yR_x0001__x0001__x0001__x0002_zR_x0001__x0001_{R_x0001__x0001_|R_x0001__x0001_}R_x0001__x0001_~R_x0001__x0001_R_x0001__x0001_R_x0001__x0001_bC_x0012_Y_x0002_Ñ@Y¨wj¦Ï@DîÏzªVÍ@_x000F_únt9Ï@1^GÏZèÏ@©ö¼_x0017__x001B_Ð@×Y_x000D_Ç^NÐ@_x0001_Ô©§ÊÏ@â©¨T3Î@z³UÃÐ@%_x001A_Ü&amp;êÎ@Â¨ÒLÑ@÷Í_x0008_RÃÐ@_x0016_dîï³Ñ@_x001E_ÔD9rÎ@ÝðPu3_x0013_Ð@|v`¡É@ô&gt;_x0017_'Í@¨_x000F_áÐ@ì É¦I=Ñ@9²SêbÎ@é®51foÎ@§¿0¦yÏ@ãç_x0019_«_x0010_1Í@_x0013_ß`b=Í@_x001F_¬-óùÍ@X$_x001D_w×ÂÊ@g¢A¼7Î@_x0003__x0008_°bue_x001E_Í@k_x0012_áj_x0001_LÏ@IÊ_x0005_~GÏ@_x0003_\k@RÐ@þM±_x001E_]ÄÐ@¿HÔÏÐ@20_x0013_ýþ1Ð@_x000C_!Ä-¡_x0011_Ð@wy&lt;;_x0010_Í@Î/ÝÐ8¹Î@wõ-¡6¥Ð@þ4Ïm2_x0019_Ð@_x0003_ÈÈÿÚÏ@NçË?Ñ@_x001A_HÑ_x0018_Ð@¯ô$+·Ï@_x0007_ßáZ5Ï@·T\:ÔÞÏ@#Ì±ûJ	Î@Q_x001C__x0014_¶!Ï@x_x000D__x0010_À]´Ð@	%¥n_x0010_ÙÐ@9#ÑDÐÎ@2xg_x001B_ÀÐ@2»îµÌ»Ð@B_x0018_µ}ÁPÍ@_x001D_Åf/kÐ@í\ÿt[Í@ËE_x0006_ú_x0004_Ì@°_x0002_üàÑ@Î@^Ñ);ãRÌ@j×e2_x0001__x0004_Ë_x001F_É@¤w TC­Î@Q·_x0014_1Ð@ÓyíZÉrÐ@xÊ_x0010_¥øúÍ@_x0016_ÒÀY÷Ð@R`ÕìÍ@òÃD_x0014_q_x001E_Î@¨t®c?Ñ@_x0003_ÀîÐ@5sTC_x0019_×Ñ@ùìÐ_x0010_ÜÍ@=p0~KË@AñfêvÏ@Å$jñ6øÎ@Jý_x000C__x0011__x001B_ÝÊ@c?Äâ^_x000B_Ð@ÏÚ=_x0002_SÌ@»ü¡_x0018_ÃÎ@¸­D*_x000D_Î@8Ê_x000E_ºÐ@_x000D_²ª^Î@'[îa=Î@z8_fI¢Ï@¯$x.×Ì@@	C_x0018_óªÌ@Ò_x0016_Úp±Ð@õµ!øÌÐ@ÇÔg_x0002__x0013_ÇÎ@C®wÆ_x0003_Ï@S¨8ÔÐ@_x0008_Î6½ÒÍ@_x0003__x0006_x¨ÇÙÎIÒ@Øº"L«íÏ@È/Ï[Ð@&gt;DÜ_x0016_ãõÎ@À6$ÒÐ@L»ºÐ@gF(÷~Ë@Jy³ôüzÎ@F&lt;aÒ@I_x0005_7Ð_x000F_Í@Û_x0008_¨ÛsÎ@½_x001F_`¢áÎ@^K¿wµõÏ@_x0002_t_x001C_ªNÏ@McÒ£urÐ@Äª5ï~Ñ@Ð_x0007_½w  Ð@_x0014_Mò)éÐÐ@Û¡¢¬dnÍ@i±ª_x0011__x001D_Ï@JÈëäÍ@v_x0004_êÛ6Ð@}p\]_x0001_+Ñ@£&amp;TUêÍË@øqªîæ&amp;Ë@z9í@Ñ@cÙ´YÍ@(å¶a{Ð@­}ºb§Î@p	íÅa-Ï@Û²²»iÏ@:c;¾_x0001__x0002_}Î@,]ù$¿ZÑ@}ü¾_x0006__x0007_Î@vg,©R¡Ï@â{ÐiEÎ@öÂ\Í!ÀÌ@Ö_x000C_£Ð@]_x000E_ÚE-Ð@_x0018_Ý¡«Ï@_Ñ_x001E_ªÐ@Ë¥l_x0011_áÎ@ßkoÐ@£þS_x001C_9_x000D_Î@äÜ£_x0017_´Ë@Öá:@Ý&amp;Ð@ò_x0001_qsÌ@E:!MÐ@¶Æ·u1Ð@_x000E__x0015_õÉêÌ@®KZ¯ÝÒ@6GÕIboÐ@O_Æ0Ï@ò#Ì¥/PÎ@úøàËqÍ@~hÏ_x0010_æÌ@©÷_x0013_:_x000B_Í@_x0018_cWjÿÍ@òM·Ï,Ï@_x0014_ñ"øî_x001B_Ñ@þ_x000B_Â-N½Ï@ÁA_x000D_Á7´Í@¤³³áÐ@_x0002__x0003_&amp;ÇáÑ _x0010_Ð@«ï4M_x0011_+Ï@6°¢_x000C_ª¯Ð@_x0003_Ø_x0007_[@Ñ@µL÷b|ØÐ@}_x000F_ñS&lt;Ð@_x0002__x0014_f_x0019__x001D_Ï@ÿbPM´ÕÍ@¥iÜmÎÏ@X}='åÇÐ@#_x0005_é²¾¬Ï@µtP ÒÍ@s (IÿSÑ@iÜ9ªb[Ê@¡_x0001_´_x0010_óPÏ@D÷Á_x000B_Ï@àÔæ:LyÐ@B_x0019_&gt;_x001E_ÎvÎ@}ø_x000D_q«Ï@_x0015_s$TÏ{Í@\y_x0002_Ð@CÅ^%¿Ï@ö_x001D_öÜY_x0001_Ð@'|Ó¾ßÏ@[¢_x001C_È_x0008__x000F_Ò@&lt;´¹(¿?Ð@vg{õ6nÍ@[_gª0Ñ@ÀöËöÑ@È[X­¯)Ð@_x0016__x001F_Ø_x0007_¤Ì@±C"_x0001__x0005_¥_x001A_Ò@i_x0002_%v&amp;Ï@_x0012_µÐ@KývòÖÎ@í_x0004__x0003_¨Ï@À{»Û_x0013_-Í@÷Ï@ê¼ÒI)+Ñ@®_TKÏÎ@åJ_x000D_ðÎÑ@¯è³_x001D_nÍ@{_x0017_1_´Ë@òiK=BÎ@#9º¡Ï@ê¸B´_x0013_Ð@í-Ð3	_x0007_Î@_x0011_Å_x0015_ ßRÎ@FQi¿Ì@¡([Ë8Ð@5%ÖDyÐ@Ùm·Í_x0001_HÎ@_x0013_$_x0007_rÒQÏ@¯²x5NË@Í¹¢/ÖAÍ@¾iÜc®Í@´êýî²Í@® Ñ@ê_x0007_Ð@%¦_x001F_}_x0016__x0008_Ë@¡P«ãÄÍ@_x0011_KZèvÐ@_x001A_Og7cÍ@o4&amp;O("Ï@_x0002__x0005_¶ÔÃF_x001A_Ñ@@¿ô¬ÛÑ@è0ädüÖÏ@_x000B_u.êí¹Ï@ÝUwvëÎ@-g8zÂ(Ñ@îîjÄÐ@¹Û_x0017_T|Ñ@Cì$_x0014_­_x0012_Ï@õ_x0011_V!Î@\½ÚE_x001D_Í@l%qQ©bÊ@vúÎt×È@_x0003__x0015_tT_x0006_:Ì@ðÞ.VvWÎ@h_x001F__x0004_2ìZÐ@Ç_x000D_u²æ÷Î@R·û%	Ñ@É¶_x0007_Vl:Ð@NÕó8a7Ð@Úù&amp;×Ñ@R«S_x0001_CÑ@¯¼»LAÍ@G¶¼z8Ð@g_x0004_óÏÏ@êÑ{Ðh Î@à9êéÎ@ü:çÁ}Ð@rY]}_x0007_Ï@ß¦_x0008_8ß_x0005_Ï@_x0014_þ._x001A_Ï@®s|P_x0001__x0003__x001D__x0008_Ñ@«³ÇZØÒ@c½çÍ_x001F_Ê@_x001E__x001D_k_x001E_ûÉ@Og_x001B_§åÝÎ@¼_x0008_Ô®-_x0006_Ñ@%8_x001C_¥ðqË@g¹ÏyïÏ@Üèxú4Ï@_x0005_ü_x0006_	ÛÐ@_x0019_2;Z_x0016_£Î@1_x000B_¬/Ë@J&gt;_x001A__x000E_nÎ@£ *ÎßæÑ@O'Í_x0017_¥#Ï@ðÿW|ICÍ@þ_x0004__x0014_O3Î@ª££-_x0003_Ñ@LÜ_x001C__x001D_õÇÊ@Ä_x000B_^	aÍ@_x0016_rÎL_x000E_Ð@_x0019_ÙN	ÒÍ@¸zlbÁ_x0002_Î@"{¥z¼_x0017_Ñ@ÍX[_x0017_=Î@àîÙL_x001F_Ñ@RÞÄPyÌ@]rÐÃ¼_x000F_Ï@ø¶Ã±ò5É@ÁF*±&lt;Ë@Ñ£"êw¾Î@«µ(ðÍ@_x0001__x0002_%ú±êªÑ@ò"¶Ñé+Ñ@5·§"0ßÎ@_x0004_á²\ÁëÒ@óRPõÃzÏ@%_x000C_a_x0011_Ï@_x001D_åIêänÌ@&lt;ßÚÓ&gt;ïÑ@(ôÏ@ÍÎ±ZQÐ@@$-*³Ò@êj__x000F_&amp;:Í@3U$õn/Ì@Z_x001B_D%Í@&amp;¤úÜñË@½LE_x0002_7Ì@îp¯0_x0001_ÇÉ@	±ñ\HË@Û_x001F_yS#Ð@ÂÅ_x000F_òrKÑ@¶.ca£hÐ@þ½_x0011__x0001_¸Ð@ãýéÔX_x0014_Ï@ü¥Ë_x0008_ËÊÐ@SÂ´weÍ@*M¶ÖvÏ@¢Rfy¼Ñ@À¹m&lt;Ñ@ùk±_x0017_ô3Ð@__x0012_Ç.äÐ@y	Hû)Ï@s¡³_x000C__x0008__x000B_I:Ï@äãï7|Í@ ¸ã²ÿwË@yÿÆ_x0008_ö¸Ñ@Ú½5?éÑ@ÀÍÁ4xÑ@Ð_x000E_¿,VÎ@_x0005__x0007_ÖyªÒ@õ_x0004_Sa&gt;Ð@Ç\ÍNÏ@_x001F__x000D_h±_x0013_Ë@ÿùõ_x0010_ÓÎ@¥69æÞNÑ@&lt;¢uc ÍÏ@íâ×_x0006_ÈÎ@$8íÉñ_x001B_Ð@_x0001_*6´AÎ@qá_x0001_:~Ñ@ëDû;_x0008_Í@Ý¬jaÆ¢Ñ@7çh_x0019_Ì@ÎüÂX]Î@ëÄµóSÑ@_x0002_4bêÕ_x0003_Ì@Çû{_x0003_lÂÎ@jò9_x001B_Í@±+r;wÍ@¸B^0Ò@ý+?	ëAÓ@è)_x001E__x001D_È@pC*6Û¸Í@M{_x0003_ÁÜÒ@_x0004__x0005_±)ÝÑ@FÛ_x0017__x0002__x0004_fÏ@ú¾¿ùÒ%Ð@ú&lt;=KÑ@êCûí_x0002_WÌ@o7?ÇK³Ð@ÍQyb³Ï@	øõäÍ@ø_x000E_áQ_x0001_Ñ@¶í"_x001D_Ð@;ëÌvÍ@½åsnøÐ@ÎòÉgý¤Ñ@½_ñõ²Ò@®Ò7»HüÉ@&lt;"òeÉÐ@8Þiù³Ð@lÄ£uUÊ@¸r=h_x0001_Ð@_x0017_²wò_x001F_;Ð@"$Ã·Ï@§Ô8lÐ@|ífì§¼Ð@_x0010_ÜÙ_x0003_Ð@rõhî_x000B_Î@Ü3öÐ@Bf#_x0011_/!Ï@5è©÷¬TÒ@D_x0010_à·Æ1Ì@¶¯Ð@Ô_x0014_6óxþÏ@8&amp;»ð_x0002__x0003__x000E__x000E_É@2@yâEÿÍ@_x0013_Àÿ`¢PÑ@_x0013_Ípï¥Ì@_x0015__x000D__x0001_U9Ï@í _x000F_a~Ë@tW×P&lt;_x000E_Ë@ðz:âÏ@þ\¾+_x0015_äÐ@_x0012_ëÐ@Ý»W]ûÎ@¶Ð\_x001C_qÐ@HRa¥³Ï@Ëq¯Fô$Î@_x0015_ÍW_x0010_æ0Ð@_x000E_dñ_x0018_[_x0015_Ï@$Mñ]ÿÏ@:NlÃ_x0006_Ð@vÞÏ@ò0°Ô9xÐ@_x0010_g%ØB|Í@1´ÎLÎ@ÂCh6ìË@_x0001_Ó^¼Ý'Ð@¸/¡Æ_x0014_Ð@_x0012_c#FxÎ@ñÈ´_x0019_®¹Í@_x001A_óPÐ@º&lt;BË_x0006_Ñ@_x000B_³K	ÝÑ@HK­JP2Ï@ü_x0003_ÒÍ@_x0001__x0002_Qå£¿VeÐ@ùï+m2wÐ@_x0017_§_x001C_*Ö³Ï@#[¯¥lBÏ@ÐýÃ¸µ_x0005_Ð@W"Ò2_x0007_Ñ@Ô@µÅa%Ð@`rwVD_x0001_Ñ@¶H,§,Í@_x0005_Á\ÃÑ@RÄº¦0Ï@_x000B_½_x0005__x0016_Î@E_x0019_µ®_x0012_ÛÍ@ÁEP_x0012_=Î@ÀÍÊ_x0008_¥Ð@ël¸5_x0004_tÏ@ÍZ_x001F_!É@÷Ï;äÙÑ@(_x0007_ aâÏ@BÜeÚ?Ñ@Å=ÚYè$Ñ@«ÜúIØÖÎ@ _x0012_gbÐ@Ü_x0010_a¤õÏ@~üÏÇmÐ@U9	-©$Î@±¤ñÄMhÑ@Æïä_x0018__x0012_0Ð@©_x0008_·÷özÐ@$Ëæ¡JÐ@Ä¯¾ßLÏ@_x001F_u|I_x0001__x0002_]âÍ@tØq"_x0005_Ð@0²­_x0006_ÉÏ@}¥_x001E__x0019_±Ï@»Y~ÀaÍ@4sëeKbÏ@s.upâÍ@4ýÛÍt³Ð@ðm_x0013_Na'Ð@Rý×_x0004_ÈdÐ@sBL"»Ñ@Ò¯_x0003_ÔXÛÐ@¦]øð_x001A_Í@Y*xï³âÍ@ðXR_x0016_sÊ@oS5kÒÌ@_x0001_ó»ÿgÉ@É_x0019_Ê=_x0006_Ð@PìpÐqË@LâjÿÌ@Îô_× £Ñ@ö^Î_x0005_«Î@½sîIêÎ@4¿ÑýcïÏ@R _x0019_w	+Ï@¥ÑÇ _x0017_Ð@~Ke_x0014__x0018_Í@dÞ(puÑ@û_x0019__x000C_ArÐ@à_x0010_&lt;_x0018_ìPÎ@f&amp;v_x0019_RÑ@àBÂutÐ@_x0002__x0005_5_x000C_áñöÑ@í_x0003_cjæÑ@µ&gt;¢½s$Ò@7ymFIúÐ@«Ú[tÍÎ@Áh»(ÍeÍ@qÆ_x001B__x0013_ÖcÎ@`u²)ËÑ@/_x000E_nK7Ð@w!_x0015_Ý}dË@øÿ®Î_x0012_Î@t¢&amp;1¶Ð@1·¬wð?Ñ@_x001D_Ë§N¬|Ì@2u²FÄQÏ@¯Ê_x0016_9^ÊÏ@1ið_x000D_Ï@ßCd_x0004_¢Ð@_x0014_/â±)Ð@{?fD_x001E_Ñ@°U	ñ±=Ì@_©_x000B__x001E_&amp; Ë@_x001B_Íe_x0006_³îÏ@1÷ÚÀ9Í@Þö:=¿¬Ñ@oB÷¤j_x001B_Ï@Ödæ|Ü~Ð@ad_x0008_Õ`Ñ@]_x0008_R_x0018_Ï@hrN~ÐØÎ@_x0001_b`U"AÎ@¥©¼_x0001__x0002_,~Ï@m0R¬wJÍ@ÐéºÏ×Ð@~*l´GbÐ@Ýõ]é!_x0002_Ñ@¢]«ûJõÌ@¦¦[*1Ñ@_x000E_T­~ÎÑ@_x0018__x001B_$Ò_x0012_Ð@¥!¿_x001C__x0010__x0012_Ð@jÜCbs_x0018_Ï@?Êoï85Ì@_x001D_ìio_x0017_Î@Ì&gt;"°Í@Ê6ÅP_x001D_Ð@Ý\\¸ºÏ@	í;_x0018__x0017_Ñ@Ï _x0012_"?Í@_x0017_àñ¥YrÑ@zeDç9¸Ì@®Qæ=GùÐ@ÓÈ°&amp;Ñ@~Ê¿1,êÏ@_x000C_Ò.n_x0008_Ð@¦#G¢ýÝÎ@ú)²TÚÏ@ïÖ"môÏ@õ_x001B_6¬¹Ï@y_x000D_CfÐ@¢g@_x0014__x0005_-Ì@ìéáùéÐ@[»3c4&gt;Ð@_x0001__x0002_(Ø1h_x0003_Ð@¯4_x000C_I_x0001_Î@kGk|_x0019_Ï@_x0004__x0014_ªÖ{Ï@±4«!_x0002_Ñ@D¦['áÎ@­r=_x001B_]@Ì@ V	FÐ@F©Æ/©±Ï@#¬S_x0016_a/Ï@_x001D_ñ_x001E_Ò@Q.Ñ¨¢Ð@Í9ÿ~äÀÎ@_x0001_\§_x0018_ç_x0005_Ð@£þaÎk9Ð@ÉKY_x0008_µÆÐ@¾ïq÷ÓË@_x0007_þfvÕÐ@Ûh¼IÚÏ@Oí8;_x001A_ÞÏ@LN+øl0Ñ@B%qñâÌ@ð¢6Ñ@_x0014_Xÿ_x0003_§ÆÌ@%â_x0006__x0011_CÐ@qCÒ_x0013_JÐ@^õë_x0016_4Î@ïØq\\ëÏ@Dº¶iµÎ@nÔ¢EÏÍ@ì,'_x0010__x001E_Ñ@6\_x0003__x0003__x0004_9¼Í@RùàÌ@_x001D_óà%_x0018_gÎ@$ÕµRîìË@f§¾Î@ÁÙµÑÎ@í¿ÂZì[Ð@_x0006_-wvÎ@ùzâ.²¬Í@û,"LÌÐ@V7v_x0002_:_x0017_Ï@ºÛOmºÍ@Ó`_x0007__x0001__x000E_Ò@ñ_x0001_bâ_x0003_Ñ@XÚ+¼ñÐ@1£Ä:!Ñ@_x0001_	£éÒ@s{_x0016_çäzÊ@äè1_x0019_´Í@_x000B_÷¶÷ ØÍ@M]nÉÉÎ@¨ò¤kòÊ@(¹ØËª=Ì@_x001C_;ÈT$_x0015_Î@W9»±+÷Ï@mz(h¥:Ñ@&amp;ílÔ_x0013_ÏÏ@æÙëÑ@ñf&amp;ÖÉ@3Ç`_x000C_dÑ@~ÍÉW#`Ð@°È&lt;£@ÖÍ@_x0002__x0005_ðáªV.&gt;Ñ@÷_x0005__x001B_VvCÍ@¨_x0001_J/Ï@D`Â¾¸'Ò@´_x0004_¢(¹Ñ@ô_x000B_+D3Ð@]ú'h"óÐ@?³(_x0003_³·Ð@_x0012_ßl6eÌ@	_*äïÐ@ñFÖùÐ@_x0001_üüÍ@¢_x0019_­µæÑ@¸ì-¿õÑ@ùWNÐ@_x0005__x001B_ûÎÌ@Ú&lt;-òè¦Ï@¯­L~_x0011_rÑ@Uc#Y§[Ì@Ì¹H_x001E_;Î@9çlY¥Ñ@r]_x0014_F]ÒÐ@-k_x0012_XEÁÓ@Ul_x001A__x000B_í_x001C_Ñ@R&amp;Ç8lÍ@IÛs$n#Ï@9_x0005_ØÖÄ;Ð@,Ã`½cÎ@øQþÕW`Ñ@5'^éÐ@Ø=_x0017_ß.Ð@¥BÉ_x0001__x0006_"WÑ@QOëpi*Ë@¥A_x0001_isÑ@¤ª{!-ÜÐ@GfaÇ¦Ð@Øx_x0011_qÐ@­BÇðÔÎ@9~_Í@ÒÓ_x0018_6rÌ@g~fÏÏ©Ð@_x001E_v=S_x0017_ûÊ@[µ}K?Ð@cIC¼ öÏ@çû_x0011_ÓÍ@--T_x000D_K6Í@_x001F_à]_x0018_Ð@~.E_x0004_`îÑ@_x0012_Àa¥	ÔÎ@qBõ¸{Ñ@_x001C__x0005_~ó_x000B_Ì@Y®°Íý9Ñ@ÝärÆÏ@ÅÅá|iÑ@Cø_x001A_nÝCÌ@ÌõgÏ@á:w&amp;väÎ@tªïÄÏ@@¸_x0003__x000C_kÉÍ@°_x0002_#A-Í@¶_x0004_®ìÌ@VËÇ¿ÏÐ@_x001E_o"ìfÓ@_x0001__x0007_L7SïÌ@cëxß,Ñ@E­@oÐ@Ú1ÇÕuÐ@t0ðiÐMÐ@Å*`g´Ð@_x0003_o_x000C_áQÑ@l%_x0006_+§9Ð@_x001E__x000F_GçÎ@ø¹_x0014_í¢bÐ@æ¨yV9Ò@_x001B_rÒ¥ÛÌ@È\&gt;\}Ñ@GÀ¡µ^ÚÏ@_x001B_ÿLðÎ@¨t_x0002__x0010__x000E_îÍ@g_x000F_HÔ&lt;Ï@	VFÆVÍ@_x0006_%FÒ!ùÐ@_x001E__x0006_ÝªiÌ@°¼_x001B_=ä´Ð@!	Ne_x0004_PÏ@_x001C_½ý_x000E__x0011_èÌ@ØhaYVÄÎ@'FVÐ@ó#_x0005_ÓÌ[Í@¦Z"Ó_x0017_Ñ@_x001A_á§§$úÎ@0«ÇOÏ@;_x001B_8 ÞÍ@oIÃ ¼Ï@0Hná_x0002__x0003_¨'Ð@È_x0005_åjZÎ@cÒ_x0014_T_x000D_Î@sWDT!Î@'ëWmÎ@\Ð4¸ÛÎ@_x0002_ÒrQ_x0007_Ì@_x0001_ý¹É@@_x001A_&lt;_x0005__x001D_Í@®­\°~Ð@UiÇÆWÍ@nc1½ÄÏ@ÿìÑö_x0001_üÌ@mòGëíÐ@1	»Ñ·ZÐ@uþOÌg_x0011_Ï@_x0001_gÍÜïÔÐ@_x0001_Hr_x000E_èèÍ@)X&gt;Ì4Ñ@L,ZçY	Ï@Ñ ­øÑÍ@pæ©-RëÏ@:³.íª;Î@VUvr¼Î@_x0007_E_x0019__x0007__x0013_Ð@UÐÒ¸¬zÎ@,ðeÐ@ ÍÎ×¸¹Í@çLÕå3CÐ@®úÒGË@_x000E_Ã&lt;_x0007_¥_x0013_Ì@_x0003_H»³ä_x0006_Ï@_x0001__x0005__x001D_"Ò_x0002_duÍ@N_x0004_¾¦Ð#Í@WG%%ÀõÌ@,à_x0003_%EOÐ@ÅÝ$äá)Ï@_x0017_ÝædbÍÐ@.KöYïNÎ@«Å [tÎ@C_x0018_ï²_x001A_)Í@c´ùÒAÑ@}_x0006_Ò:AÏ@_x000F__x000D_Ê_x0012__x0012_dÏ@_x000E_1%Ø 1Ì@n%[å»¬Ï@ráõ¯OÐ@tHÖt|kÏ@iÍòt=Ð@n_x0010_ ¸wÏ@_x0005_tP_x0001_X1Î@vOw_x0008_&lt;Ñ@¢LÝ¯¯=Ð@µ¢©_x001A_³ÓÏ@N·Ã%£sÍ@_x001A__x001F_WiÎ@ZÎf´_x0017_Î@J6è_x0018_VÏ@û_x000D_$#¥®Ï@Ò«¯_x000F__x000D_Ð@_x0006_z :Ë@&amp;ú _x000D_ÝÏ@N*ìÛ_x001A_Ð@¬z©t_x0002__x0003_©ÙÏ@8$ê·Î@_x0003_Ã»«°Ð@Y¤å_x0013_úµÌ@§În_x0008_G»Í@ÌCMçQlÐ@ûÎíæ_x001C_Ð@³Ý&gt;(_x001B_bÐ@:Õ³ªÍ@4\ËsHÐ@³Ý;&amp;&gt;£Ê@p_x0011_Üº»¶Ì@e[_x0001_LÑ@ÃáwQyÎ@_x0013__x0004_aSVÌ@"èÇÏ_x000C_ÜÐ@øGzñ$ùÌ@³Ì¶2rÍ@!Íê¥åÐ@[×{5ìfÐ@Ffø·úÉË@í_x0002_)½w_x0016_Ê@+K_x001C_kð_x0007_Ð@ÒÒ=_x0016_ Ë@añ&gt;`Ð@VÐ6Y_x0010_Ò@ØñZ»4Ñ@¦æ_x0006_G7_x0007_Ð@ãY1þÁÍ@2?)µÏÏ@eÌvkÎ@_x0007_ÕJ9~SÌ@_x0003__x0004_4· ×ÝíÐ@_x0008__x000B_2_x0011_®Î@_x001A_üÐ_x0005_Ï@«äMtkÒÏ@_x0010_Éa_x000D__x001E_MÐ@_x0010__x0001_£_x0001_Ð@@_x000D_ldeÓÏ@4èT$iÎ@v/Ð¿ÇÑ@+©¦_x001B__x0005_´Ï@_x0014_rî{AÐ@ÒêöÅÏ¨Ð@-û}Ð@mùfD7_x0008_Î@Zv¬Ù"Í@îwÄ_x0013_°àÍ@_x0002_ø_x000B_HéÍ@r äÏÁÏ@;n*Ý¶íË@±C_x001A_i_x0003_¶Ò@ÜªìtÊÑ@2ð_x000B_Öq-Ñ@ÊÐ¯XáÕÐ@_x001E__x0016_H¡ÁÑ@p,KÞ£]Ð@ZyaýTÉ@ìââírÎ@¸&amp;ÁîË@_x001E__x000E_¶_x0002_&gt;Ð@õ¨³D,Í@_x0005_kWq'Ñ@{ï¾_x0001__x0002_$_x0003_Ó@'UMNXfÎ@_x0004_vn"«Ð@_x0003_;à KýÏ@=HüßÍ@aR¯_x0005__x0014_ÙÏ@E×_x001A_¹%ÊÐ@ºö/5_x0012_wÑ@Dv¹	'Ì@ì@KåsÐ@_x000E_×#°Ë@"_x0011_0áVÐ@G_x0016_ë÷±&amp;Ì@¯LO[Ò@ü_x0016_g!Ì@J³ZFZÑ@D³N_x0006_I?Í@jfåZs¾Î@èë÷(ÞÒ@g­¾/ª©Ð@;nÏ?²Ñ@Oa`_x0002_Í@u_x001F_V:ÞRÐ@9_x0005_-_x001D_Ñ@ñ5åÏaýÏ@GäK_x0014_Ë@]';_x000F_öcÎ@D¯ÿ%_x000C_¦Í@£M|ºÞ¥Í@uzC%¯VÌ@ËÔ6¸Ë@ªê½u´_x0013_Î@_x0001__x0004_l³þôÏ@la¿×ÏÍ@_x0013_C_x0003_»_x0019_MÎ@¤qÃMºÐ@_x0006_¾I©Ì@9ûÿ·ÝÐ@¯®ði@ËÍ@zfÕF¦_x0017_Î@Þ¤z:ÖøÌ@ýº_x0015_þÂ{Ð@­_x0003_e_x000C_äÐ@ý2ìµT2Ñ@iðÓ$_x0014_uÎ@ÛSÒqÌ@¨í¯_ÒÆÌ@ Üx(¥áÐ@Æ³K_x0008_Ì@_x000B_^_|_x0001_Î@~tÝ)Ð@©3ê_x001B_ü_x0016_Í@©_x000F_ª­¹ÏÏ@ìÝÀ_x0007_¡Ï@~¤UOp¾Ì@48¨3·ãÌ@_x0012_úÔÎ@¹_x0002_CÙüÊ@_x0017_û_x001B__x0003_¼µÐ@jRlgèÐ@]Ê¿+_x001C_ÈÊ@×º¿_x0001_/Ï@§O/ÈÏ@¥]hÈ_x0001__x0002_mïÊ@á_x0006_Å)ìÎ@U_x0005_&amp;»NgÑ@rQ_x0013_#ÖÐ@jô_x0019_"Å£Ì@Ë}× :Ð@_x0018_ë7e_x0002_Ð@V¹xEWÍ@_x001D_cT~´tÐ@N³¸-¬kË@øÒ«uqÇÐ@ïwîù½ªÍ@Ä¾Û@Í@#yp"Ð@Ó ¹#®\Ð@$.C×_x001F_Ï@_x0007_~ûgiÊÏ@;aâÕwÌ@=_x001F__x000E_3&gt;Ï@¨Y°ÂëQÎ@ÃæIÍ­©Î@fõ0¯_x0010__x000E_Ñ@'ÇõR¾Í@@._x000C_©äÑ@xJxWÐ@_x001E__x0008_Â0,"Ï@£L_x001A_FAÐ@¦_x0017_hÅ­úÎ@/ç_x0016__x000C_Á&gt;Ð@nI¬×_x0015_cÏ@H\_x0018_)_x0017_åË@ºM¨_x0015__x000B_Ð@_x0005__x0008__x0010_·Ü?tÎ@@Ü_x0002_º³ÿÉ@ä_x0006_eî5*Ï@uÝ°Õ"ZÌ@V=·ËgªÐ@h\íÿ_x001D_Ð@NâïÐ§¥Í@É¯ïÉ_x0012_Î@0_x0015_&amp;Ô_x0001_Ë@_x0004_º µ';Ð@²áß_x0008_&lt;ÔÐ@_x0003_:;ã²"Ð@_x001B__x0014_¼+»Ï@Ë_x0018__x001D_3|Î@Xß!0gÑ@DßH	_x0001_ÃÍ@÷¦H¿Ï@Oá÷a-Ñ@[»£Ñ_x0007_Ð@V«`|ÝÖÎ@ÿVØo×®Ï@ EÖ_x001C__x0014_YÐ@öÔ~ôÑ2Ð@ÃÕo¨V_x0003_Ñ@bâ_x001E_æØ½Ï@ö¥O]çöÎ@jü_x0003_n¾Ñ@¦©÷_x0001_LÎ@@ã(Ð¬Ð@XÂñÖÖïÑ@éàíÐ@7N_x0001__x0004__x001D_HÑ@°³þADÒ@ÌøÚòÚ_x0002_Ð@_x0017_¦îC¤Ï@0%Å«ÞþË@_x0001_¤éÿÏ@¡åôß_x000F_Ñ@_x0001_%=Þ&lt;Ñ@o.ÃaåÏ@§î²'MÑ@ þ_x0003_SÉºÍ@_x0010_â_x000F_ÇiÐ@òµBá÷Ð@%cE§Ã_x0014_Ñ@üÌ}þÍ@_x000F_=iÍ@áÂ_x001C_©'Î@zûH__x001F_@Ð@ì_x0001_ùßµkÐ@Ë¨¡_x000C_PÑ@)Þ^øwÅÐ@_x001D_ÐJØ_x0005_tÏ@Û_x000F_!_x0015_ìÐ@wÌ)%2_x000F_Î@æìÓ(&lt;]Î@:zÄ¥_x0006_}Ð@ÕW:{Ð½Ð@Qiëô"Ï@ê÷HôÒEÍ@IJ×Ü³GË@ºÔva*Ð@_x0011_çá|¼®Ï@_x0002__x0003_§rÉØÍ@Æ»pInÎ@S&amp;r_x0016_÷õÏ@±QÿÂ_x0001_²Ì@_x0010_æ!´_x000B_Í@öP_x000E_9_x0018_Ñ@jm&lt;[ÖæÎ@ï_x0001_÷­*Ñ@¤¬3ÐG`Ë@Dj¡FÐ@T¾ùª"Î@ùëÕåÎ@*/Ek«|Ñ@Ò_x0017_ÙêÍ@2¹ÿ^P­Ð@_x0004_bê~öÍ@J_x000B_K_x000B_Ñ@,ü6ç(Ñ@ÿC§ÄiÐ@ôï=YuòÐ@±Æ¥xuÑ@(VÕ´X7Ë@ªÚ`_x0015_öHÏ@)²V_x0006_HÍ@ðºÕ¬1Ï@#¤á_x000E__x0004_Î@QÚsÛÏ@³ÿ@5cÒ@¤¿a£Ð@kãýÎnVÐ@ÞÈ _x0018_\yÐ@¾ü²0_x0001__x0003_^}Î@3Q;^_x000B_Ó@æwÖ\Ý%Ð@±oÌ_x0004_gÀÐ@[Ö¢¾ZÚÑ@_x0001_6N¡Ï@ñÜ¼[²Ë@cy£°Î@_x0015_HÞ_x0007_IÏ@X_x000C_ü.xGÐ@°-«UÏ@¸¾¨.Ñ@&amp;ìB+NÂÐ@LEKÈ?ÈÐ@âs~&lt;½kÍ@	\õ%_x0018_üÎ@«FdmªÐ@_x0006_8]R_x000C_Ï@_x000E_ÄÀ_x000F_(ÅÎ@l§ë_x000D_Q,Ð@ÁÑ²¾_x001E_CÏ@Æ _ckÍ@_x0006_ÿ¤À*Ð@êöÞª_x001D_yÏ@+%×?s Í@ØHi¸mÐ@¡¨_x0007_p!_x0002_Ð@ÙfqZ@Ð@,¤cUãÏ@X¨óS4Ï@¿§ËJîuÌ@_x0011_É¢_x0010_0Ð@_x0002__x0003_W±ÙûÏ@kh_x0019_`4_x0003_Î@¼[_x000D_J©ÉÑ@4\¥âGÏ@ËW@QçÏ@zÊÏ_x0001_zÎ@çZåß_x001D_Ñ@¼7^ß;pÏ@\8F¡¼É@Wè 1¾Ñ@ÓWd#Ò@Õs½q»_x0013_Ð@ÖTXç_x0016_Í@ÿ_x001F_G_x0003_ÚÐ@óè_x0012_æ1Ð@Ñ3{«Ï@l(_x0011_v¤Í@ï#&amp;3[_x001B_Ñ@tð_x0015_rzÐ@¯@Bü Ð@´_x0003_ÝjÏ@_x0015_&amp;}f:_x000E_Ï@_x0013_u±sZ4Ï@_x0010_æ1TßÍ@õ\YÁ¿	Ñ@þl÷_x000E__x001F_Ð@ù_x001C_1æ_]Ð@QÚ&lt;¶Î@Mí3¡¢dÐ@gÈr h_Î@×âÒ_x001E_ÜbË@]_x0005__x0003__x001A__x0002__x0003_ºÁÐ@/2iÝìHÌ@?È{?fÚÍ@ÀÂQ¬'Ì@ãÝ_x0007__x000F_£Î@5eÌÊì_x000E_Ï@¨ *!_x0004_Í@ß=Õ+¤^Ñ@_x0017_:ùtìÌ@ä%QkiÎ@VKþ;Ñ@Ï§^=ÇÐ@_x001D_k¬_x000F__x001C_Ñ@Sø_x001E__x001D_¹¨Ð@&lt;?ìOQ;Ñ@u'h~ãÐ@_x0013_§&gt;ÎÌ@?ù_x001F_ÄÏÑ@ä¿_qBË@_x0003_g04ªCÏ@÷Öº_x0015_µÌ@¥åèØ[Ñ@Ö_x000C__x0003_U	8Ï@µñ~Í2xÎ@ì8ÊL_x000C_Ð@ó"_x0013__x000E_|$Ñ@ªöB'^Ð@Û_x0004__x0006__x0017__x0005_ÏË@ß (p	NÍ@Úe{ëÑ@GÃ_x0008_å«Í@}÷_x0001_ÑÍ@_x0001__x0003_x_x001A_A~ßÍ@ºPÔkÑÐ@\7_x0010_ú_x000C_SÏ@þ_x0013__x000E_¾ØÏ@_x0010_þ°VLÑ@F_x0016_	_x000F_Ï_x000F_Ê@®ì_x0010_[I©Í@6òÁ_x0015_Ð@Þý¯_x0008_nÇÎ@D_x000D_0y_x0001_Î@¶_x0005_&gt;:jÑ@~ôáÁoÐ@wGÆ«¯Ñ@_x0018_Ù¸EW£Ð@Îã\õ_x0018_UÌ@_x0015_n_x001D_ÝòÅÎ@3à&amp;_x000D_QÏ@(_x0014_î_x0003_]DÏ@_x0003_DêµÖOÏ@B¼{_x000B_Ï@_x0019__x0005_Pé	nÐ@PEU&gt;_x0001_Î@_x0002_.·ÒRÐ@±é¶^Ï@ZÄãÆ0NÑ@ùN_x0015_ÝÈYÑ@_x0015_Ø¡Ù8Ñ@_x001F_QÇ&lt;îÎ@ï_x0012_3_x000C_Ñ@_x000B__x001B__x000F_À\§Ð@_x001A_D°U?yÍ@Õ7Û¬_x0002__x0003_õÏ@/ qfzÏ@²ÜI³xÌ@EÛ£\IÐ@oä4=Ï@_x0001_¡OÇÌ@_x000C_Ïé{´ËÐ@1®Û+Ï@07Æ6öÐ@pÿzùéÌ@w´h_x0019_¡úÐ@t yo`^Í@àô_x0006_b_x0003_UÏ@©WjÁZÌ@ÍFQBâÉ@hð_x000D_|z_x0002_Ê@_x0005_nx·$lÑ@_x001D_ônaê¬Ð@`ê~ÝdÐ@(_x000F_UÌ_x0015_kÎ@ù«_x001B_X@Ë@T_x000D__x0013_ý2±Ï@å¡hÐñµÑ@_x001C_ô(_x0010_N)Ì@Ì¼_x001F_$¯¥Ñ@_x001C_#Ê/zèÎ@õDö_x001C_ÌwÐ@=&lt;÷p*XÎ@pi_x000C_lÐ@ÈÓ¹ÓÍ!Ð@_x0012__x0017_E2ë_x0016_Ì@sÆÚÑÑ@_x0002__x0005__x000F_	@cEÆÌ@Z_x0006_¬òáÑ@_x0003_ð+á÷Ð@&lt;»Ú~3ZÏ@_x0011_ê¬_x0006_Î@£[_x0003_ËqÐ@útQØ¹Ï@ä¯ÑÛãvÐ@¾ÓÍgÎ@µ~ZjFÐ@!.¨Q9ÌÐ@2²_x001D_³Î@h_x0008_ï_x000E_ó Ñ@=¥%¹_x000F_:Ð@_x0001__x0008_d­)Î@Oã ¿gÍ@	e_ mSÏ@-ÚÒþ	.Ð@~_x0005_/o´Ê@m·_x0004_Ï»Î@¦&gt;¬îÎ@,ÿ¢çdÑ@§Î_x000E_ø_x0001_ÃÐ@è_x0017_¡MmÐ@f_x0019__x0001__x0004__x001D_ÑÑ@´RQO_x0011_Ð@ÛVítÔÎ@_x0013_ÍYÁÐ@_x0005_ô&gt;À_x0001_Ñ@&lt;cñ´_x001B_zÑ@ ~íh	Ë@S_x000D__x0001__x0002_ÏÎ@!_x0010__x0010__x0005_ÛÐ@²O_x001B_¨ÙÌ@c²SüïÉ@$Ih(Ñ@à_x001C_;_x001C_Q_x001A_Ï@»7åò³½Ò@æÚX+Í#Î@ÖëìóCÊ@_x0017__x001C__x0003_ Í@ÐHñ_x001E__x0006_rÐ@²ÓìËÎ@~$è_x0019_Ð@¨ÑÞÃÍ@üDÇI_x001F_ºÑ@?áºfÔ_x000E_Ñ@{_x0013_×ÌÒ@ÖÄ_x0003_KÁ5Ñ@8Z¯_x0010_G*Î@hØ¸àÑ@Ìà¶ª_x000E_Ï@sg_x0001_÷ùÏ@:i×kÎ@¼ÕK%öÒ@^ã(_x001F_ãÎ@ê{Ø8:Î@å4ZwïÐ@¨«ÑâÉ@¿«:_x0019_× Ñ@x_x0005_]_ÔtÎ@_x000D_ñÌ|ÜÑ@Ëñ»¬óöÌ@_x0002__x0005__x000B__x0003_{0ì7Ð@®ÑB½1_x001C_Ð@²_x000D_-ÍdÏÏ@oÛ_x0017__x0011__x0008_Ð@ì_x001A_(°_x0006_Í@_x0005_§d,ÇÌ@Äo_x0012_	_x001C_Ð@\@á¦²_x0001_Î@á*_x0017__x000E_Î@èÈªñåïÎ@õ_x001F_­_½ÑÎ@åµN"¬*Ð@ÞXöÎæCÏ@]¶¦&amp;Ï@ùÄkôË@_x001C_ZÅH.Î@ o8Ú&amp;îÍ@-×MRy;Í@L_x0010_WjàÍ@_x0013__x0010_ _x0019_&amp;Í@[/Xãþ_Î@Û_x0002_´{_x0008_Í@_x0005_doIÐ@ Å°«_x0006_Î@_x0007_à_x0008_zÐ@*C&lt;ÈÞÐ@B¸_x000B_5_x0004_Ë@)ÈñÇ4Í@è§ï¥@Ð@Ëg$^uÚÑ@egmnÑÑ@f)c¨_x0001__x0002__x000E_LÑ@uI·¹Ñ@Ø[.q_x0004_ÄÏ@õ~kÑ@¤Sø	K£Ð@&amp;óä'	­Ñ@%ÙC_x001E_GÎ@Ô	G_x000E_$Ñ@%_x001E__x0011_L¤¢Ì@0µD_x001B_YÐ@_x0016_eKgÎPÍ@Eì¨¨3Ð@s	XA_x0001_Ñ@ËÅ%&lt;Í@5ÞïÑ@_x001F_ô¢ÇË@¡rEp'Ð@C^§Î@Ì_x0017_NÊâÍ@b_x0003_B_x001B_FñÑ@wóýÛh_x0017_Ð@9{=iFÒ@C`²z7Ñ@Zw3ýLÒ@_x0012_£V$0Ñ@£_x0004_wÌEÐ@¸ì%r_x0002_ÝÐ@~áûVÌ@õ÷Z ÇÏ@¿UÔ_x001A__x0006_Ñ@_x0011_³Õ×Ï@Mçn*_}Ï@_x0002__x0003__x000F_1_x0018_Ë@lÑk#Ë@3ÄèàZÌ@ßG¬ÁQÑ@&lt;_x0010_Ó_x000B_FÐ@_x0003__x0018_zGÊ@­_x0005_ÁÖéÏ@©è_x0001_ò_x0015__x000F_Ð@*_x0012__x0019_Ð@7ïÏP=WÐ@ê_x0014_whÑ@­ü¥hP¡Ì@Lê¢Ð &gt;Ð@©BÅlPÓÌ@õå1À¹ Ð@ÎÈ´(r*Ð@@§cs_x000F_Í@×b?¡ýµÍ@qñîb²Ñ@4÷®(Ð@QPbÍÐ@Oç9º\èÏ@7r_x0015_êï_x0017_Ð@äç_x0015_Ð@;÷++_x000C_aÉ@5÷­úô Ð@|g×mRÏ@x0y _x001D_2Ð@2Õh?ÔvÑ@fTKrxÑ@f ¡£ÎË@¤bË_x0007__x0008_D¶Ñ@_x0007_`_x0006_Uu§Î@_x001E_So_x001F_#Ï@~3Xs²ÁË@ù_x0007_B¦Ì@|¼Y_x0017_ãÎ@£íÝ?_x0016_Í@-_x000E__x0007_HîkÑ@ÈT¨\Ï@(_x0011_=eÿË@_x0014_ñy¼ÕÐ@ù_x0017__x001D_M×Ï@Ûÿ_x0008__x0003_ûÐ@c_x0018_1_x0004_'Í@aE *~÷Ñ@_x0004_h¨/(=Ð@õMD_x0010_O,Ð@íd5}o_x0004_Ð@úñ:?uÑ@3EP_x0002_ÍÐ@ug~o«»Î@Nþ_x0017_².Í@­´e^âÑ@Ê§¥A£Ð@¼ðyÿ_x0010_Í@Uô{Ê[Ð@_x0001_¾T´èÎ@@_x000E_ÎÎ@þÅÏ_x0005_Ð@I_x0010_·_x0018_»Ð@ò¶¶²)Í@iç(o+áË@_x0001__x0002_$ú·¤gÑ@¼cÊÅsoÑ@hH4_x0015_ÅÍ@½¹®ÌÐ@FÿÒ9WöÎ@ö±¨4:eË@¬fm@¶¶Î@?óµÒ¶_x0017_Ð@Àq_x0011_\?Ñ@"ÜÈy_x0008_¶Ë@yeæÇ}ÝÐ@7fAú%	Ê@£5¨xÑ@À}®ê_x0019_­Î@êh`NÑ@t&gt;æ¤,Ð@ùv`E_x000F_Î@Ì_x000E_+LÉ¾Ð@î§åÏ@C±¡£ýÏ@_x001D_?lÐ@×vò?QÎ@._x000E_S?½Ð@¯Õ®Ñ@¨Ð'_x000B_ðñÍ@­ÍI¬ÜÎ@oqüÊä¨Î@Ýý°¨Ñ@ß_x000D_¹_x0012_/Ñ@_x001A_»_x000C_s_x0019_Ð@_x0016_ª&lt;É_x000D_Ï@5É_x0002__x0005__x0004_-Ð@/OzúYÐ@÷_x0001_P|ê=Ñ@_x0013_&lt;§êgÑ@éÑðÒCÌÍ@¢oí¶_x0004_ Ñ@%gËóÏ@aÿÀÏ@ØÉH0Ð@_x0004_:_x0004_¸uÑ@+ôCõÎ@_x000D_)¹bëÒ@©O`_x0001_?Ð@Ç|XÑ@²¡ÐYFÑ@òdÙÒØ_x000D_Ð@*t+_x0002_}Í@´H¶_x0006_Ï@sa#NÐ@Ìß=_x0016__x0018_Ð@i8$LíÒ@*_x001A_¾_x0004_?Ð@_x000B_g_x0011_àÍ@m¡Tã²Ï@_x000E_Äàb¦Ð@p^_x001F_Ñ@Ý;_x0016__x000B_^_x0006_Ï@Öìì&lt;Ð@_x0005_L_x0003_Ï@WÌÜ¸H¥Í@y#-tÅµÌ@9 _x0006__x0010_ÙÐ@_x0004__x0005__x0001_1æÅÌ@±]÷T÷_x0002_Ï@_³6øô_x0006_Ï@!:¥Ù¯ Î@_x0006_(ä _x0016__x000B_Ð@Ò_x001B_©HÍ@__x001A_è_x001D_G	Ì@ÁLkÐ@¯÷ö«ExÐ@3F_x001E__x000E_^Ñ@GÒ_x0014_.­Í@²¨I6ÈÐ@¥ãK-Ç_x0011_Ï@ÉÚEÑ@Ä_x0003_v{Ï@_x0013_Ãä_x0016_T÷Ð@Ñ­;nÑ@_x000E_¯s·Ð@ÛR_x0005_Þ`kÏ@±eUHÎ@Ë_x000E_Î¿Ð@P%·lÓÍ@_x001C_ç/\_x0010_Ð@ãxe_x001E_ÝêÑ@^r¢tM_x0016_Ð@¤_x0004_cõ*Ð@bÒ\IAÑ@ÜãWìYÐ@@¯uZeÏ@Çú_x0018_éOÍ@IõXÏ@VO&lt;·_x0003__x0007_µÛÏ@j+¶jIÇÎ@ýR_x0004_aÎ@'ÀoÖæÍ@7O_x0015_ÍÍ@`ÕslÊ@ÂhÆ´ äÌ@=Zñ©)Ñ@ÏÒ_x0012__x000B_HÑ@{ÿI­|Ð@K 4ÄÐ@ìÎ_x000F_1©èÏ@3¶°Ü°Í@QFÎ_x000B_êÎ@_x000F_SÖ+3ÈÏ@þf§KüË@_x0006_y_x0013_¬[pÍ@Ø(_x0006_á»FÌ@_x001B_Jõ¿3Ì@Ô_x000F_7ù_x0011_pÏ@ü¢WÆÆpË@Yßm³à_x000F_Î@,P-ô&gt;Í@ÂçU)ó_x001D_Ï@¨j_x000F_:@Ñ@g'ê[#_x0001_Ð@_x000F_MÌíÎÁÐ@_x000C_o_x001C__x0003_óÂÌ@_x0002_×#_x0010_rÐ@Ï_x0005_tÖNÐ@p¡_x0018_ Ï@h·ÛÍ!Î@_x0001__x0002_Pë_x0004_Á_x000D_ÝÌ@_x0015_Ì_x0007_¡0YÎ@Ã_x0010_èè»Î@ìè¯,£%Ñ@¥â_x000F_óÐ@¸ñ1¶B«Í@Ö\_x0004__x0016_A´Î@¿Ï_x000F_HÈ@jE²×_x001D_³Î@ÛvR/²fË@_x0001_ÖÀ²f%Ò@nb_x0001_þjÏ@O_x001A_®ÝÆÐ@9ÉÓªÐ@×ËGB_x001F_óÌ@eí¨øfÖÐ@ø¸j×G¬Ì@Â%ì%Í@_x0005_Cìe©ÎÎ@_x0014_1é\_x0018_+Î@ú9_x0005__x0012_Ñ@JUÌÜd5Ï@^©_x0003__x000E_|Ï@.[ãí_x001C_Ð@÷B_x0016_Ï@/_x000B_¡³ÂÏ@_x0010_k=ðÞÍ@ë	Î|¬Î@Bý©Pk_x0002_Ñ@6|¨,ËÐ@_x0012_¾jÕÎ@Qkë£_x0001__x0003_H_x0003_Ì@t£©¥J£Ï@Zë_nÌÎ@Ä°_x001D_ÑOaÎ@DÄK4ÈÑ@|~,9zÐ@_x000D_þ[nqÎ@®ÿ6ÍvfÎ@Òÿ}òòqÐ@Iÿ¾_x0003_Ì@ØÙ_x000F_RW_Ï@·¦®øLÐ@_x0019_$èmÏÍ@ûJ_x0001_¦VJÌ@SæËðìyÏ@÷«·^¹îÍ@t Êv:Ð@3iAþÐ@}AOÿoVÎ@BbàßHKÎ@Ìì¾ýQCÑ@_x0004_F_x000F_ã¤ÖÒ@þ¾T$Ó5Ï@,úÈ_x000C_LË@=¥¤Ù= Î@V·Ù¯Ï@_x0013_¢]_x0002_)Ð@M×$_x001A_CË@]û¤_x001D_auÐ@ðçßªÅÒÎ@sÍ»\ìÎ@N´ò)VIÐ@_x0002__x0003_Õíù_x0012_Þ_x0018_Î@b~KûC'Ð@â_x0003__x0011_¯_x001B_8Î@?Ê¶ópÐ@ã&amp;i9É@¼^Md}Ð@ç?4Î@óñ^¥EÍ@_x0005_Ûöÿ)eÑ@Lè_x0011_Ê_x000D_ÐÌ@ä*x±_x0015_Ñ@æþ¿æÚÏ@ß_x0010_Þ_x0019_FË@aêÔéÔ%Î@_x0014_$rJÁÚÎ@ÖñSÒÍ@_x0001_&amp;r	¢Í@àà&lt;´´Ð@'_x0002__x000D_3_°Ñ@%_x001A_UÈ×BÎ@ãøO ßÏ@ó&amp;ì¥ÉÐ@¾Ø_x000E_tÍ@_x0019_0ÊºAÌ@í_x0018__x001D_ÎwÑ@Î0]ËÐ@1²±9Ä.Ì@|ì]bèàÐ@i+_x000D_c_x0005_Ñ@PµR:EßÐ@K=V¸ìÐ@äí_x0001__x0004_N¤Ð@³ÉG5_x0014_Í@_x000E_çØù¹lÑ@oþÁ_x001A_óoÑ@Æòà_x0007_¸Î@\ü»¶_x001E_Ï@o«_Sõ÷Ñ@_x0005_À_x0015_j7Ï@íjr?×Ð@8Èp_x000F__x0003__x0011_Í@r_x0007_J_x0007_DÏ@Ïu«½ÅÐ@§æ_x0016_þà_x001D_Ð@z&gt;\C'Î@~ü)_x0017_GÐ@_x0002_ñC½õÐ@¿º;ó&amp;%Ð@»Ðé_x0004_#Ñ@V_x000E_¾÷¯Ð@_x0018__x0019_·_x0007_Í@2_x001C_ý_¸_x000C_Ð@ï&amp;o[_x0013_PÎ@®_x0004_ùÖiÕÏ@y°÷À¬tÏ@Ë_x0007_j!3:Í@rjI&gt;¼Ï@O/}®2¸Ð@:'øöGrÎ@^/[³^Ð@Á"Ðí²©Ï@×£s\rÏ@Q,C2'Ð@_x0001__x0004_ÚvÕº*Ñ@_x0011_jûºÑ@#ÆO¢kÓÐ@fJoÛ=Î@W/@üÓ_x0005_Ï@¦î\&amp;_x000D_Ò@Ó¥_x0012_uõÐ@&amp;_x0010_Q³ÓòÐ@ÈÁ¹ã"Ë@_x0018_è_x0017_Ç_x0003_]Ï@åÇ±Í@_x000C_{  ¤Ê@PcPñ¸Ë@µã É_x000C_ÜÏ@_x0014_Ú_x0016_W_x0002_DÐ@p_x0016_ðL:Î@ç}í]tÎ@A¨WÐ@4«k_x000C_GÑ@ÚT ØKÉ@_x0005_Z'×_x001C_Í@&lt;3I/©Ñ@2k_x000E_GD,Ï@3¥ô_x0013_¥Ð@Ò*G½"ÊÌ@&amp;_x001A__x0016_äò'Ê@.6{Rò_x0018_Î@_x0003_Üø§TÎ@_x001A_f&amp;U¹Î@U» ªÝ$Í@V`_x0017_a|¢Î@Æ_x0005_ _x0005__x0007_=@Ê@³ÓO_x0001_Â{Ð@¨ÝÝ.Ñ@©_x001F_ß`]Í@éúÿHÔÐ@{ÝébÚöË@Ü_x0001_N+å Ñ@:´5ÝÐ@KÙyÿB0Ì@Q__x000C_äxÛÏ@ê:!Ì@]b$cÐ@m$ÎaH³Î@Ç_x0010_;_x001B__x0007_pÏ@Ø·1ÚÐ@#_x0016__x0006_iizÑ@zj_x0001__x000B_p^Ð@_x0003_¾/â^ÑÐ@n"\_x000F__x0001_kÑ@ÃÀ¥_x0012_MQÍ@:õÉ_x0013_Ë{Î@¸¿x_x0004__x0017_4Ð@_x001A_ÿÖýWVÐ@7_x0012_8ËÒôÏ@»kÑ@DY_x0001_ûÓÐÏ@&gt;iÃ_x0017__Î@Wª³üåÐ@_x0002_hXLóRÍ@ØnÍö/ùÏ@ÎGâ×úÎ@_x001D_6m§¸ùÍ@_x0002__x0005__x0012_^Þ_x0019_-ôË@b_x0004_;JYÏ@&gt;_x0010_Ð8ZÐÎ@Ð6_x0014_ß_x000C_$Ì@Ô_x0010_Ê?Ë@}U_x0007_òiÈ@a^ÝjýÖÍ@$ÉÂ_x000E_Ð@7¨_x000F_vïÝÐ@ÖgEV]TÏ@$U_x0010__x0003_ Ñ@;3¯ü^»Ï@_x001A__x0017_m=ü©Ñ@K_x0003_b[Ì@ws_W«Ï@dbrGÌ@_x0005_»(z9&gt;Í@ª"¯ãÞfË@wÿaéÏ@:°_x0012__x0001_¿Í@yË|%ÕÎ@¤Ä_x0017_Þ§ÖÏ@i0|$ÒmÎ@Üô¤_x0017_­Ï@î Ï¸_x0019_UÑ@¯§-Z_x0012_Î@lÜ_x0016_³Ð@ûLùGCÒ@k²_x001E__x0019__x001D_Ñ@G_x0016_CÕQÌ@¨Ê_x001F__x000D_«$Ñ@_x0002_N_x0003__x0004__x001D__x0004_Ò@rÂo½&amp;ºÑ@Ãq©Ð)·Ð@ÚöJ_x000C__x0012_ûÈ@Ú_x0002_ùFÑ¿Ð@ÙÐêJ9Ï@_x000E_¿-sÂÐ@N_x001C_{¯ÿÍ@ê_x0001_±LÑ@¹\dKjzÐ@	ã0D§Ò@P8õTÌ@%_x0017_|F Ì@§ÒÙ1¦ýÎ@_x001C__x001F_3§­[Ñ@ð6_x000B__x001E_Ë_x0012_Î@ô_x0018__x001E_à+ûÎ@è_x0001__x000D_ycLÐ@m25j@WÑ@Ç±N	ðjÎ@w¥ø+_x0008_ÔÍ@Jø^_x0018_Î@_x001D_ï	l0×Ð@«RüZ_x0018_Ð@Tú=gÊ@+_x001E_,Ý\@Ñ@½¡«ÉÎ@0´æÎÐ@SÌL}jÐ@_x0018_p±h¸Í@ù_x0014_;$wÏ@ÿLìïÌ@_x0001__x0004_½5a_x0004_Î@kL[_V÷É@#ëW[Ð@#»_x0005_õ¡Ì@o ål3Í@t_x0005_¼oÐ@_x001C__x001E_þô6Ð@ß0òE_x001A_Ò@¯û:£TÎ@{úÉ^¸_x0002_Ñ@P¼2FÌ@èöÏ]ÒÌ@Æ®¦_x0011_bÐ@q/²yÏÏÐ@g_x0005__x001B_{Ñ@_x0003_u¸_x0011_ÍÏ@)=¬dJÑ@S_x001D_ÏÙ°²Î@*æ_x0006_^ÐÍ@e»&gt;_x0006_.CÐ@Næúw?.Ï@&lt;_x001C_u|ÁÐ@{ k¹¡Ï@³¡_x0013_æÏ@3ÈcYíÌ@aT_x0019_º4UÎ@Xj_x001D_CyÐ@äÉê|"Ñ@_x000C_åW]ÅÏ@\$mkäÑ@nûdKÄãÎ@Æôu_x0002__x0003_(ïÏ@ìÒ`TÙÎ@b¢fYJÐ@_x001B__x0005_äÜ;äÐ@²_x0005_{¶3wÌ@¯Ú|,ÞÏ@t\Å}LàÏ@ÐÙ_x0004_:lëÍ@_x0006_RÐÚUÎ@1*m¬Ï@~Ü_x001C_c|Î@î-õ~OÍ@Ø wGsÎ@ÙCæ_x0001_Ç9Í@gÄÐ_x0014_Ð@_x001F_à_x0006_.ÇÊÌ@&lt;eÃNÈÏ@Ê¬)Ð@¯»ÏõÆ@Ì@ÚÃæ",Ð@_x001C_(\náOÎ@l"ÑRÎ@]_x0012_rMÏ@_x001E__x001B__x001A_×_x0004_Ï@í_x0003_°_x001E_ÿÏ@ªDlrç_x0011_Ð@_x0007_hìZÐ@æ¸Ê_x0003_!KÐ@Ö_x0004_~§zÍ@æò£_x001A_Ï@Q,/Ï;Î@JµKoB"Ð@</t>
  </si>
  <si>
    <t>40f0a9a613124c1e7e247e587346f5cb_x0003__x0004_Öñ_x000F_êNÍ@ð_x0006_P@-Ò@_x0007_¬þ¾qÒ@_x0003__x001B__x0014_äÍ@Lz_x0017_Í@ûÓWÎ@5G³é_x001E_¦Ë@SK±_x0012_MÐ@Ã§¥ö¹Í@_x0002_?_x001D_«Ð@h¸Ò¼oAÎ@%ôûÐ@p/¨_x0008_Ï@§ËÔF_x000B_;Ñ@h¤7/FÎ@#_x0014_XàÏÌ@*p,wÜÑ@Ö=¿j*_x001A_Ñ@°­G&amp;ëË@ _x0013_Y¤Ð@»_x0011_OÒ@_x001E_]HTÐ@_x0004__x0008_L%ò×Ð@e¸*¬Ð@_x0001_¡HItÑ@6_x001A_ðB1Î@_x0006__x0001_2C_x000C_Ð@eá2WJÎ@J|¨_x0010_I_x000D_Ñ@tßøÑ@]_x0019_áÒ@_x0011_nëx_x0001__x0004_)üÏ@_x0014__x0018_"V6|Ð@Õ_x001F_½;ÌºÑ@@£_x0002_/ SÎ@&amp;ßÅ`_x0016_"Î@È_x000B_5wOFÒ@ûû_x0016_'Ñ@,_x0013_V_x0016_I'Ì@&lt;_x0012_°&amp;Ð@d¼WñÉÏ@÷7¹#6ÎÑ@øqH\ýÎ@z¶Á9ÐÑ@Y£#³lEÑ@4_x001F_2Õ_Î@3cÆáÏ@p¶+(Ð@TÜÂí³zÍ@Îá²ôÐ@Ô_x000B_ú¨:1Ñ@]î?c|Í@µVÄS#:Ñ@y_x0007_ÊÈÙÎ@ü*Tl¾aÐ@¡Ü¤Â_&lt;Ð@ªõ_x001B_Å½oÌ@´_x0007_QâÐ@ÑX@_x0019_fVÏ@Éö\&amp;îÑ@(bÎuL_x0015_Ñ@Ì%6_x0003__x0004_`Ð@ßVvo_x0004_ Í@_x0002__x0003_µ_x0013__x0011_«¿6Ð@¢ÿÙ&lt;¾®Í@zh_x0001_!¼Ï@%½ÙåGÌ@mN½Ï@C4_x0015_ÔÌ@;NËÐ@c½1ñÍ§Ì@Ð°nø?Ð@æ_x0003_ý×ËÏ@ìÕY~SÄÍ@Xt¢_x000D_QÏ@Ïc_x000B_v»åÍ@¿îÒ2@Ï@ñß&amp;Ê4Î@¡cK_x000C_6(Ð@_x001C_¾_x000F__x0008_N_x0002_Ð@·Z¯+CÏ@¨Oz¯£Ò@Ì¤³lÐ@ýDØ_x0010__x0013_Ñ@´_x0008_AEÑ@}còJå Ð@ûå_x0018_'@_x000E_Í@jûð²Í_x0005_Ð@[_x0015_+p_x001A_5Í@_x0005_û=5HÑ@GP3ºÍ@]Ï\Ë@_x0014_UæÐÌ@ù_x0006_yÍ@ÅF¶Ö_x0001__x0002__x0007_¬Ë@4°ù¨_x0003_qÐ@ 5õÐ@+WO_3Ï@,S_x0006_TiÏ@Ï_x0013_t©_x0010_AÑ@9Û&lt;£Ð@¹àK_x000C_¶Ì@úÖjSð_x000E_Í@FHÝ²øVÌ@vnÑ¤PôÐ@Kd\À{Ò@1Ìl?%_x0019_Ð@÷Gþ ÊûÎ@Î	´Ñ@ÇM_x0017_Þ_x000B_Î@_x000C__x0001_h&gt;äÑ@1aö'Ð@^$éµÿ§Ð@6Íaî&gt;ÌÒ@ö°óÍ_x0004_Ð@»IX$ÚÌ@«È_x0005_"ÂÐ@_x0012_àhÐ@0B6LÍ@ñ_x0014_dÉÂÑ@çÊµÔÏ@_x000E_^ýÔ­Ï@xýÚÊd_x0005_Î@Ò½_x0016_ø\­Í@Ân­;íÍ@¸Þê_x0017_Ï@_x0001__x0003_5_x0019_ ÕeÍÎ@î§$¦±Í@¾ÉT³`Ñ@*VA_x001E_r´Ð@_x001E_T_x0018_N'Ï@A)·_x001E_=_x0017_Ñ@ß_x0012_&amp;+Ð@¤_x0019_x_x0017_Ï@ì_x0003_ô5sÑ@Á`%@ueÐ@´dQuÃqÐ@Ì_x0010_+A.[Ð@PÂõÏå`Î@X_x0001_}Ð@jwO#ïñÐ@&gt;;Þ_x0018_¸É@O-zpÒ@Ü_x000F__x0002_ò&lt;.Ï@©ÇkFg²Í@_x0007_]Óô_x0014_×Ð@&amp;*Ýÿ&amp;Î@C_x000E_f«t Í@ú_x0008_²_x000C_Ð@hê]æalÌ@ø*Ï£Ï@"à_x0008_¤)pÏ@¦pIz_x0017_Î@_x001D__x0006_4´OTÌ@8_x001A_èí4Ð@yPFÖÈ"Ï@ÇÕÂÅ	 Ð@áW¨_x0002__x0005_²"Ð@4¿ý8îÏÏ@Ø(á)ôÍ@!`ngÎ@ÐØ_x0004_Ì@î_x001C_3Ï­Ï@ÛR_x001D_å¤Ñ@_x0002_Q_x0002_Ì@õ¡_x0011_p9ÍÐ@_x0019_²&gt;þVÐ@¬Qr[%_x001F_Ê@f 0"_x0004_Ð@_x000D__x0002_&amp;rªÐ@ìódÿÖGÐ@|o_x0001_yÒ@~J%Ë1Ð@3ø5¯AÆÐ@ÌøàN×Ð@ºÀ¨_x0018_Ñ@Ç÷î§Í@+±WrÐ@|6J}t5Ì@ê·çY_x0014_4Ë@î²Ð*Î@ó_x001B__x0019_.¨ÚÐ@_x000F_¸òô¾ÀÎ@â.%íÄÏ@¦cÖåª{Ï@³ñ»4æÐ@$_x0003_"_x0004_îÑ@2_x0013__x0011_Ä__Ï@_x0006_x2±SÍ@_x0007__x0008_?î_x000C_Á;Ï@2_x0010_E9_x000E_þÎ@_x000E_÷_x0005_]Í@¡M_x001F_¼_x0015_Î@OqâjÎ@È.Å_x000D_[Ð@_x0003__x0016_Ø¿hñÍ@ù3_x0006__x0014_h¬Ñ@_x001D_Ò£MfrÐ@¯	ûÙwRÐ@~n:ÝÎ@ãê×ò«Ñ@·f_x0001__x0016_Ð@}_x0001_ Ü_x0012_vÑ@#WÿahÞÍ@©Ì¾KYÎ@ ,_x001E_=5Í@£·@Ù_x0004_¶Ð@èfi7ø_x0005_Ð@-_x001C_Q{Ð@´xÏîÉ«Î@ù_x000F_MJÐ@¤&amp;¸qÈÏ@¨ê,å_x000B_Ð@½_x0007_ô°Î@Ðo+Î@4æs½Ý¬Î@ü$RÃïÎ@`°òî_x0002_óÐ@´ì _x000E_ç_x0004_Ð@(C5áÞïÑ@åÂ_x001C__x0004__x0006__x0007_rÒ@F_x0004_zIá_x0010_Ð@£ñóµ'_x0007_Ì@_x000D_1NÞ~¦Í@=;0_x0002__x0005_\Ð@p_x0005_.¯Ð@Qsúú_x0018_Ñ@_x0014_¤_x0005_àd=Ï@qÐyï¤Ë@_x000B_õ_x0006_'xZÎ@¦&gt;¼_x0001_Ä_x001D_Ï@¬µP^µÌ@xýøX©Î@_x001F_cèkÑ@õ:_x000B_¦Ð@Ø_x0019_¾1¿ìÐ@ryéì_x0016__x000C_Í@ì_x0006_&lt;£¡Ï@á+¢÷_x0014_"Ñ@{NÂÏ@_x0003_!øº-VÐ@ÑÙSo	ÆÎ@Ó_x0008_Tç_x001A_rÑ@¯4êY¨Ð@ñ0ôüË@TpÖÈrÏ@zØð_x0003__x0016_¹Ð@]Û/sfÏ@§Gsø_x0019_Ð@	³Í_x000E_ó1Ð@°'b_x0015_Î@¦ PhIAÐ@_x0001__x0002_,_x001C_©ú_x0013_ÆÐ@=1@ûµòÊ@_x001B_ºöoZÐ@ _x0002_&amp;çCdÑ@ï?¾«Î@)j_x0002_$Ñ)Î@#5­_x000F_Î@4_x0003__x0016_=Ð@_x0016_[¤%_x001A_Ð@¿_x0006_DÛìÐ@@*QWÑ@?a"_x000E_#þÐ@Î4K_x000F_ÜÐ@6í¾:qÎ@	»nkÌ@×Û$l«£Î@ö±]&amp;ÙÊÍ@õ5ÆÄJ¢Ñ@_x000F_}åúpKÑ@ëý«-%2Í@¸þÕfôyÍ@õ_x001B_/ZÌ@"oM4ZÐ@Úyå;ÓfÐ@O_x0008_çéÐ@0_x001B_EíÆ;Ì@~àµÖ_Ñ@«ÚÊ±_x0004_ÂÐ@_x001E_Ue(KÐ@_x001D_]_x0018_«Ð@£µâ|Î@ßò¥_x0002__x0004_øÏ@Ù4éäâGÐ@Ìn yJÍ@k_ñë*Ò@å®aqqPÐ@×v_x0011_ÊwÝÏ@Ù|_x0015_}úË@4®ùr%Ñ@_x0014_Ñ(QOÑ@}_x0003_J9²Ð@è¢	ÄXÐ@ÿ÷Eu_x0018_Ð@¶¯É.ßÂÍ@Ï_x001F_¡­ayÎ@'_x000B__x000E_üEÊ@ÿO_x0004_ÈÞÎ@8_x000D_§G{Î@½ _x001F_âÏ@1þWöì.Ð@aËâ&lt;0Ñ@ÏéØÚÓÐ@iüÐ_x0005_&lt;ÓÏ@ÞÉóý¢Î@~B_x0007_ÿbÏ@þjtí_x000D_Ñ@¾rÝA_x0008_Ð@ñ_x001B_àMÍèÍ@Á_x0001_å_x0014_±!Ð@~tV_x001A_Ð@_x0012_Þé±e_x0013_Ð@ÒÒT_x000E_{cÌ@û±ÄÈÅÐ@_x0002__x0003_ç_x0001__x0011_`a&lt;Ð@G8­ïÀ®Î@´+/EAÒ@ýÙGxNnÎ@_x000B_Ë­Ý_x0010_Ê@_x0018_-_x0015__x0013_æÑ@Í è5Î@[)þáº_x0005_Ð@O¹&gt;_x001F_üÐ@j_x001F__x0004__x001C_Ò@þ[H_x000C_ÉÏ@Päf\UÐ@WýoePÌ@&gt;ýòuüÐ@Ü-lÁ?Ð@¯_x0003_{	*}Ï@_x0014_±6ÚÁÆÐ@ÆGrºVáÎ@ø^RYcÐ@ÒèþLà	Î@5¥:&amp;2ùÏ@_x0015_cÌ_x0006_Ï@­_x0003__x0005_èJ'Ð@ÿ'K_x0011_#Ì@³±P§~Í@kÂÜÇõÏ@zn¦:OÏ@_x0001_àÆp/LÐ@RÉ!ì£¯Ð@ ZøyGÊ@YÍãE$Í@.²»f_x0001__x0003_í~Ñ@b_x0019_6ÿ\&amp;Ì@rMËÌ@_x0007_vÓ´fµË@lÏåK4GÑ@©Ý÷£_x0002_4Í@èÛî¹PÍ@W³chÔÌ@:)c;FË@bÄ&gt;¿ÐÑ@´â!kb^Ï@qi_x0004_ìVÌ@|»_x000E__x000C_Î@v_x0007_T²u"Ð@2l¤ÝwË@þ+í_x0016_,Ð@i¤XiÐ@(_x0006_Å_x0005_òµÐ@0Äç{'Ð@=_x0016_Ê=¹0Ñ@J_x001A_°ß!Ì@ífÀÍV=Ì@_x0015_-+_rÏ@WÉÂÕv±Ì@9°up¨3Ñ@hïcVjìÑ@_x0003__x0019_{_x0010_Ì@wùT¹ß4Ð@¬	6_x0010_X*Ï@à!pÑ?¸Î@_x0006_·.~Í@Â~º#KÌ@_x0003__x0006_âj(½ÞÏ@µý`_x0003_"Ð@#§Á³"Ñ@ÕÉ	_x0005__x0013_Ð@oÅì_x0015_nÀÐ@_x001A__x000B_CXy¼Ð@ ?'"¤jÍ@r|Jy7$Ï@a_x000C_üA¢Î@afí_x0019__x000F__x0013_Ì@8éZë?_x0004_Ï@ ¶Gi6DÌ@_x001C_ùH_x001B_¦õÍ@$¿ô_x0013_½Ñ@~ä{_x0007_ÎüÎ@A#_x0010_nÓ\Ë@°¯1_x0010_d_x0004_Ï@ýø.$UÐ@¬_x0001_N3Ð@_x001B_¾¬³BkÏ@#ïÊuÃ Î@à_x0014__x0017_Ý&lt;Ï@wÂ_x0013_çc]Ñ@%Û5cvZÐ@Ö²_x001C_áó\Í@u¶Ö_x001A_ÏIÐ@ßëÄæ1Ì@_x001A_*_x0016_tÍ@5'ºð}_x0008_Ñ@ìÍ(´ôÏ@jV\; Ð@Â_x0002_®_x0003__x0005__x0008_ÔÐ@&lt;bÚ'$óÊ@pÍ_x0001_ØÝ_x0010_Í@po_x001B_%aÐ@XªôvQÐ@_x001F_f£«_x000F_Ð@«Æ_x001F_Àª·Ï@f&gt;S_x000F_û(Ï@'5s£Ð@(Þ'³9Ï@_x001D_f_x001B_Ø$NÎ@féK`a_x001B_Ñ@P¡t JËÌ@FB ÖÄGÏ@õà_x0005_"¢Í@m_x0011_¾_x001F_%:Í@§Êì¾®7Ñ@«Vþ_x001A_/Ð@á_x0004_Ùc×2Í@¹_x0014_ðWÝoÑ@ØV	yX9Ò@Í×F¤¶ÁÍ@+WÀ_x001D_ê\Î@=?8vuÑ@è³ªä#¦Í@W*=@¿§Ï@ú_x0019_ß_x000D_Ò@,_x0014_`y?Ð@¢j_x0018__x001E_6WÐ@_x0015__x0002_l_x0017_Ð@]¶^_x000C_ÚÊ@)s?_x0014__x000B_Ï@_x0005__x0007_Ò4_x001F_¶$¿Ï@)üÏáðÎ@Éèm¥gËÏ@énsIyÐ@h)±v§Î@}ÅN_x001E_ößÍ@jõàbÐË@ µ_x0019_=sÑ@.Ü&lt;_x0007_4tÑ@&gt;:×ðÍ@_x0007_tµ¬&gt;Ð@o $Y_x000E_²Ð@tVÞ ÿÐ@º_x0002__x0001_úsSÐ@[£_x0003_-/Ñ@áÛ+Ô)ÂÊ@._x0006_YòßhÑ@|ëfâFíÍ@·f3ú¢Ð@óó_x0002_2ÀDÎ@Ïá'ë/Ò@_x000F_Ã_x0011_E_x0012_~É@ìP}¸Ñ@ÿ_x001A_B_x0004_ÊdÐ@Ëa\N_x0014_Ò@³î_x0006_É_x0003_ÜÏ@¶|N~_x001B_ãÑ@ç½Ö­i_x0019_Ð@Åz:!Î@5_x0010_×è»Ð@¥%Rßµ&amp;Î@z¥/Æ_x0001__x0003_ü{Î@6 züÐ@Ô¨Æ,Ì©Ð@§P§x¤%Ð@ù_x001D_^g!Í@_x0010_þNñÙwÎ@oéo&gt;Ð@!K¢_x0001_4Ð@UÒ&gt;_x000E_Î@_x001B_·½ºÎ@4ëXAÌÍ@â@péõÍ@õ&lt;ZÇîÐ@?(+_ì×Í@¹sM_x001B__x0002_ÚÌ@tR{KL_x0010_Ð@_x0006_×¹oIsÐ@_x0005_ÖSÈRÐ@à&amp;6òkÌ@)å$8éÏ@ [ð¡Ð@W#Ê×Î@´¢Ð'³ìÎ@îe¯9±Ì@@	¢Z.íÎ@m;!ÿ%Î@å3¢Ø_x0019_Î@{1_x0015_fÍ¥Ð@¶_x001C_ä×Ì@~BÍáZÊ@Þ_x0016_½ùÏ@¦¥oIÍ@_x0004__x000B_Ô²¼_x000D__x0010_Ï@å&amp;¾_x0012_®Ð@#Qé_x0007_Î@_x0019__x0008_;_x0002_¤.Ð@è)Ù_x0016_kâÌ@ %g±íÛÐ@É,_x001D_æ2[Ð@]ýqJ_x000F_Ñ@_x0004__x001D_¢ÖÂ	Ï@ùBÞ÷«Ì@=_x000C_w&amp;Í@£_x0008_:_x000C_ÝÐ@Y· ¾OÎ@A¼¾µ8Ð@_x0001_z?í_x0010_Ò@fÐQüûÌ@¼'eÏdzÐ@}_x0006_ nQÏ@±_x0019_Æ¥íÏ@bÈáÄ_x0017__x0003_Í@^.&amp;ÒØÌ@-_x0004_?YD¼É@äèl@È_x000B_Ë@ÜÄÊãbÍ@¬?Úð_x0018_Ï@òËBeÖÔÐ@mÓI_x0012__x001F__x0002_Ñ@_x0005_pÅ£Î@£oÇC_x0007_,Ï@qàá_x0017_äRÎ@Þõ¾rÐ@ê_x000F_\_x0003__x0004_)¯Ð@bkå|ºÐÍ@ÿ_x0019__x0015__x0011_Ð@?«zHþÎ@`_x0012_æ_x0008_¬1Ï@¹û_x0011_t&lt;Ð@ÂOVê#Ï@p¶¡6!3Ó@|:\_x0010_µÌ@ã_x0002_âpÐ@tC:g_x0002_Ï@  __x0017_¥TÏ@g­ri_x001B_îÎ@üÖ#³.Ì@ÐÐåkBÍ@ïg»£ýÐ@¿RóÒüÌ@ÌaÆÓyÒ@óe²í¸Ï@_x0007_M¿á Ì@`h »¿QÉ@5kr;¸Í@Lñ &amp;ÌÌ@¾_x000D_÷,IÏÏ@S©£_x0001_¤øÍ@¢,Â;çsÍ@ÄøùÞÎ@n4/7úË@ãtû iÒ@_x0012_Âe_x001F_»,Î@§ï¥u{[Ð@uj_x000F_ÿÐ@_x0002_	nXe¿tcÐ@èàeáûÍ@E_x0015__x001B_)ðvÐ@XîhZ¡ôË@³¯FzÇ7Ï@:clhÈÐ@Øg_x0019_ÅÍ@¦Ôæ·³ÄÎ@DÝA_x0005__x0019_SÑ@ïÏÔ½ÒüÍ@ß}ZÖÐ@È_x001D_ìÐÑ@g!ÚzÐ@_x0001__x001A_cëË@é'_gfÝÏ@&gt;KbpLÐ@£®é qÊ@½©Â_x001C_ÿ\Ì@ä_x0003__x0007_%ÏÏ@_x0001_Ì_x0017_0ßÁÌ@¸:º¶_x0004_Ñ@²_x0011_åbÈëÐ@­×Yê+ÒÐ@ÐqÅBÐ@$=Ç¶ì~Í@zÄQ,Î@¹CõNMÐ@J_x0008_6ù=|Ñ@_x0006_	S_x0012__x0013_Ð@ _x0011_²ºe_x0004_Ñ@ôKyL¹üÎ@£ô!2_x0003__x0007__]Ð@®éj©lOÑ@_x001A_!=_x0010_ÈÐ@·e_x0006_QÒÎ@Iv*_x0011_káÐ@lzÁ2.Ñ@W­_x000B_IÐ@í }óöãÍ@#²ÄwÓrÎ@UKô¸Í@§j×_x001D_Ï@Æî«&gt;FÐ@^öæ	ÊË@ÇR_x0016_Ì@HyÕ;kgÐ@Àù NIJÐ@Nj_x000F_\Ì@iV&gt;aeË@¾â_x001D__x0001_ ZÐ@ICÊÿª&gt;Ì@Ö_x0004_¾_åÏ@*iEÎ^Ð@{X­æ_x000C_)Î@_x0008_R_x0005_ÙÍ@£!¢ª×Ì@2êF9Ñ@ÄÝÃw8Ï@¼_x0015_Ö¯Ð@_x0015_"À¥~Ò@.°}aØÍ@µ#Á¾æÏ@Ó2ã_x0002_{Ð@_x0001__x0002_ycòÁ¨[Ï@Ü&lt;_x0006__x0003_ªÎ@­ñA(!XÌ@wféSxÐ@/²¸WåË@Ù)_x000D__x000C_Í@&lt;j.dJÏ@ÑR£Ð@5þ7¥_x0001_/Î@&lt;??Xd_x0007_Ï@[®D÷ªÐ@msË¬°óÍ@._x0003_'m_x000D_Ð@fÚ¤³Ð@4*;ö?Ñ@¾I&lt;`_x000C_Ð@0ëJÐ¦Ï@DQI};Ñ@sª5¥sßÍ@_x0010_ÜnÏ@óê$^¼_x0011_Í@ö_x0011_½Î@³Bm1ýÌ@§!uiY*Ñ@0ùbº&gt;rÎ@C©_x0018_Í@§_x000B_ÅØÐ@£¬YRyÐ@&amp;Ãø_x0019_ÿEÏ@AÆ'VÚ_x0017_Ì@C6d­_x000D_FÏ@î__x0001__x0002_¡oÌ@C5O×-Î@¤ã«'i¢Í@ðÐo!vÑ@g&amp;4l¼¯Í@_x001C_qG_x0008_§¹Ì@]ìPy"qÎ@Ç_x001B_¡«Ï@òTfTÐ@¼üûëð¤Ê@_x0017_ºDcÑ@#»ÐÕt$Ð@xø³õÍÐË@_x0012_É_x0013_AÎ@K_x001B_·±é·Ð@)%$~°ZÎ@°Pua_x0015_ÀÑ@íS,"Ë@Ü¤(Íî_x0005_Ñ@È%ô_x0017_÷Ë@ª§_x0016_øÑZË@ú¹¾hTWÐ@¹Ð'_x0006_.½Î@_x001B_B_x0017__x0008_¼Ì@_x001E_2þÐ_x001B_Ð@8Z_x001E_ø¼Ñ@zW_x0011_'_x001F_CÐ@ÝÇ_x0018__x0004_÷?Î@ÚöÕ}ßáÇ@ãRó*#Ð@~e@Ï@éÂ_x001B__x001A_±Í@_x0001__x0004_ìzfæÌ@O«Í@O°_x001A_Û_x0002_ãÐ@cÿQóÐ@]Õkô_x000F__Ð@_x000B_YæcALÌ@_x000F_ùÖ_x000F_.Ì@äRÈ½kÌ@._x0008_ìÌ@ä_x0003_YïÐ@_x000B_µ@_x0007_\BÑ@ÌK_x0003_æhûÐ@ÀwçüIÑ@L;¹¡Ê_x0011_Ð@S_x0011_ê%º¼Ì@D%&amp;!_x000D_ûÐ@1Ø2_x0010_ßÏË@¯Þ¥c¸9Ð@[2¤rÒ@êòeºÚÐ@zÚrgÎ@=_x001E_[ëÐ@ÞU_x0016_wpÐ@ÎB½Ø_x001D__x0003_Ð@FV_x000D_-´Ï@²¦kì&gt;_x0003_Ð@)±CÎ@FÂ_x0017_åÁÐÏ@ìù3MÒÑ@oõPÎ@ôH_x000E_óEÏ@i16_x0001__x0005_qÐ@Ç_x000B_&amp;Ôð_x0019_Ñ@@YøG-Í@ô_x0007_óªÐ_x000F_Ð@{ÿ&lt;¾¦CÎ@qtÓäÐ@¬úÐ_x0012_¦ºÐ@_x0008_WÎµ¿ÔÏ@®Õ^Î)ÓÏ@­¹¨_x0011_lÒ@Õ×øâDhÐ@7Z_x0007_1Ð@_x0006__x0003_C'ÔÏ@Hr_x000E_òË@_x001B_úh%ÿÐ@U_x0013_hgÐ@_x0004_W+$Ï@ýgër;Í@ÇÎölÒ@d_x0018__x0016_Ú~#Ñ@ìø,[_x0002_Ò@4¡ë«q«Ê@B»eB_x0017__x000E_Î@í_x0008__x0014_xô+Ï@áäpaèÎ@ÃÉÀX$Ñ@!=Pr%_x0007_Î@IæéU[-Ð@_x0015_xwâÆ¦Í@_x0019_¾_x0019_Ð_x0011_Î@w"Íw´9Í@_x000F_&gt;í¹ÆÐ@_x0001__x0003_ÒòñTÑ@lLÇMµÎ@úÕtÇÄ"Ð@Þ^ÑYõçÍ@?ñ÷¬_x0017_(Ò@¤$&gt;.\gÌ@[^_x001B_æÐ@Aøz])_x0012_Ï@_x0007_`_x000C_YÏ@³ù¥3oæÐ@P_x0002_­_x000D__x0008_9Ï@ë¶%aÎ@L±!µ,Ô@_x001A__x0001_4z¹$Î@_x0016_h²JUÐ@zøþ/Ñ@òhâ)_x000D_ºÐ@w_x0013_nÝÖÍ@Ã3·¼óGÐ@ÄÁâÐ@%åß¬9JÍ@i¾JöS_x001D_Ð@oÍ%¼dÒ@`£Xd_x001D_áÑ@¶'|òJÑ@èÇ_x0005_¦=Ð@T_x001F_èm­EÏ@yÞ_x001D_¥_x0006_KÑ@pPlÙÏ@9_x0010_²Ù&amp;Ð@_$_x0006_oÎ@«_x000B_ðï_x0001__x0003_é7Ñ@(ÛðTS³Î@_x001A_51ÊóÐ@øóÊöÊ@J_x0016_½!_x0002_AÎ@¾û -_x0017_lÐ@ '(iÔÎ@_x001A_£¯78Ì@ÐEæ_x001C__x0008__x000D_Í@MÃ)TÒ@Ùõ·`XÑ@	UÙfªÏ@(ÿöYÎ@_x000F_m¾¿Î@¢Èa_x0008_¨Ð@_x0007_·¥ÞøÐ@Õ¼&amp;0ÿÑ@xÉBó5Ï@4×e_x001A_ÚªÎ@®\¯V\Ð@v*(z?Ï@ù_x001F_^\ÝéÌ@¼ä^W_x001D_Í@µ08³Ð@[à´(_x000F_BÏ@ô|_x0007_­Î@9bsMÜkÊ@¬|È5z_x0005_Ð@½Î_x0015_&amp;þàÐ@*CH_x000B_ëÏ@Ø_x0013_¥'LÏ@&gt;×n_x000E_.Ì@_x0002__x0003_H)£Î_x0015_êÐ@_x0001_=ï*¤Ð@`UZî_x0010_{Ð@ù¦ÜÀÎ@7Æ_x000E_LåÐ@AF&gt;Õn_Ó@Vl__x0012_-æÐ@8jÅtETÏ@ü©^ý#õÍ@Ôa6«ñ_x0010_Ð@_x001A_(©ì_x0018_áÏ@kË_x000B_t:Î@¤¸ÝÁÐÌ@°@um^Î@ø _x0005_oXÐ@_x0011_ËNÉÉÌÐ@Ê¤T/'Ð@å!¯Ë_x0019__x000F_Ì@íý_x0014_@KÏ@OQ&gt;gèÎ@Ó¡d_x0003__x0002_Í@5£?Ì¹*Ñ@SÌÖáÛgÎ@bjû_x000B_YÑ@æ{&gt;oýÐ@ÁàV&lt;_x000D_Ï@oú±_x0015_Î@c¢&amp;_x0003_a½Ï@ ü½ç_x0015_±Ð@Æ£b×_x0003_ÆÍ@ÞéV	¨Í@&lt;ËÎD_x0001__x0002_¦§Ï@_x001C_*ío°Ð@ a2!ï%Î@¼³Ä¿×Ï@8r»³È_Ï@µ_x0010_WNrTÎ@_x0001_ùÜ_x001C_nÐ@ò6£_x001A_uÀÎ@­óa©Ð@ãPë_x0019_÷Í@;²cX"_x0015_Ê@!v}ºÏ@Í"÷_x000F_øÐ@Õ¸òxyË@,`3(·Ï@Â_x0004_mð+Í@æ¦_x000E_²Í@Ø_x001A_é¯rñÍ@ã¾ß³nÌ@ç¹c_x0005_ªÎ@)*ÈyË@_Üm1°ìÎ@÷íÏ._x0017_Í@_x0013_)Ýg¬Ð@_x000F_ÒÏ_x0005_Ñ@îzX²¸_x000E_Ï@_x0011_Mx¿mÎ@/_x000D__x0006_PÝ"Ï@b½°æL_x0007_Ô@_x0001__x0007__x001A_[¼_x0011_Ñ@L Û«­7Í@¥îàkÑ@_x0001__x0004_al²ÆJ{Í@q¿ÝS_x000C_{Ð@,Zç_x000D__x0016_·Ð@6Ãà__x0005_Ð@ÀÖùýIÍ@Ö|_x0017__x001E_Ò@A¸%¶Ñ@×ù¶;©Ð@Ïáê!&lt;öÍ@6jû8_x0003_Ð@%æyËLÑ@Åô&amp;§_x0006_RÑ@_x0010_EH%§Ð@°¸Yê£Ð@ö]âª´_x000C_Í@¶'$Â{èÐ@_x000C_Áúè¼XÐ@\¡¹¾¸Î@QMÊæ1Î@àÑ&gt;zBµÎ@ Xu_x000B_¨Î@*_x000B_æ_x0002_xRÐ@©2õ&amp;ÏÐ@ÖmZ_x000C_ñÔË@¼Éé¶lGÍ@zR5è¦Ð@`dJ±Ð@_x0015_²þ£²Ë@ Õ×3D'Ñ@_H_x0017_m|Ñ@c£Í^_x0012_Ì@kÖ_x0005__x0003__x0004_bêÏ@=MJ®O×Í@_x0016_eáwIÐ@PÀrWÎ@_x001F_Âµë¾Ñ@_x0014_~ZCÆÃÐ@gÀ¶2_x0005_³Ñ@`ç[mÊÎ@O-?`Ï@SdÌ@IÐ¶_x0003_ô_x0018_Ñ@_x001F__x0015_Ý_x000F__x001A_pÎ@c!m&gt;Ð@k~í_x0003_&lt;ÝÍ@¢±Ær7QÐ@Gì_x0003__`KÎ@AÜ±K¡Ë@ã]¨_x0004_®dÐ@l_x0001_# åXÎ@}USçïÑ@&lt;_°¯2Ð@µeÖ¢7ÃÎ@X_x0017_ZVÝÐ@ø_x0005_ªÜ=eÎ@ ¢XãuBÑ@Ü_x000B_éøÑ@f5ÊÌ@no_x000D_Ï%Ï@mí_x0002_=wwÑ@nþ%	Û¼Ë@3_x0001__x0018_GhDÑ@÷_x001F_,_x0013_á&gt;Ê@_x0003__x0005_\niì§¤Ð@ãCjAîåÍ@ÆÑó2R2Ð@%6_x0004_¸Î@$®h¥-JÏ@bIª5_x0010_Í@¹·ë&gt;ü^Î@ç±©÷qiÒ@ÎT_x0014__ÿÐ@_x0001_¼&lt;Ë_x000C_Í@á%_x0002_uyÐ@÷ÈáAÝ_x0018_Ï@_x0003_ÂWkdÍ@¶_x000B_Se_x0006_Í@_x0011_&lt;_x000E_BÄÎ@_x001E__x0005__x0013_(LÍ@?hy&gt;_x0012_Î@XPÑpãÍ@XuëØYAÏ@°_x0011_½"/Ë@	ÝëÿÐ@AXKI_x0010_.Ð@_x001A__x0004__x0017_wXÑ@«|Û]{Ñ@Ý(Ç;Í@jbá6fþÊ@}_x0018_hutÌ@"_x0004_¿_x000F_ZÐ@_x001B_Õ_x001B_4ÃIÑ@N9¹$_x0010__x0015_Í@q]NTõ6Ñ@_x000C_c+_x0001__x0002_áÌ@ÿ¨¢øÑ@3û_x0014_íãÐ@qôð\AÏ@Â+íÆÃíÊ@_x0015_ÃÍú_x001D_¿Ê@_x000F__x0016_~#u¡Ñ@yýè¸Í@©ÚRÝ*Ð@sÃD_x0017_Ñ@8Hø&amp;P}Ð@a6_x001E_x=Í@¶NeÏÃÞÏ@W/¹"Ñ@ô¿3;×öÎ@Öü.±_x0011_Í@rÖO+Î@_x0003_	ÊÂ×QÐ@Ý_x000D_'ñ`hÏ@fþX«_x0019_oÐ@ì÷ô§Î@áÅ§ÖÁÎ@qãgVô-É@º·ëMTZÒ@Ö¯+e²ÊÍ@cÖ_x0011_Ý,Ð@_x000C_²6rSÏ@,_x0003_)_x0018_MÌ@¢O_x0006_!01Í@¬S¡Ð@0Î{Çù4Ï@ºä[\ÙÒ@_x0003__x0005__x0003__x0016_M_x0018_v~Î@ã(vàÔÏ@KüfÊÎ@ÒËt¶RÐ@°Ç9Å[_x0003_Ñ@p/üÿ¬_x0018_Ð@8ÑQÉi~Ï@¿_x000D_27_x0017_Î@_x0014_²_x000E_AÏ@w 	6&amp;¹Ð@hdjQßÌÎ@ù_x0014_è+¯&lt;Î@©æ6_x0019__x0014_ÓË@È_x0006_P«_x0004_TÎ@ïM_x001E_ïÍ@¸±7;S«Ð@:&lt;FÏCÏ@R\ _x0008_¼_x0004_Ð@Ëií®¯Ì@fåúd½Ë@ ¤â_x0014_¦8Ð@g±nÖÎ@Ú"Û_x001D_C4Ñ@_x0001__x000E_ª4_x0002_EÐ@ùèæªõÉ@º¹	=ÓÐ@·CïÌsKÑ@_x0016_Äu+Í@f%hÁ*øÐ@ó½ðSÊ©Ì@[$6g$Ñ@_x000B__x0004__x0002__x0006_â©Ì@±Þç_x000E__x0011_Ð@Ä§ó_x0015_ÜÅÏ@_x0006_3ôãÎË@_x0013_\·_x0002_üHÐ@­§ªu_x001A_Î@AÙwak_Ð@_x0006_¹ýq®Ð@Æ)í¸÷CÌ@é§v iÎ@_x001A_Ê®C_Î@òÚýÑ@qî^µ_x0003__x0016_Ï@³Â!ÓmÎ@SE°åRnÐ@¾ë+_x0016__x0004_Î@[càõóîÎ@\_x001B__x0006_»è¾Î@cZâtÏ@»kÔ_x0011__x001F_Ð@I(²_x0007__x000D_Ñ@ngùãÓÐÎ@ßDå_x0015__x0018_Ð@»_x000F_é^ø\Ï@¸¾cìÍ@p_x0008_Õ_x001B_I_x0016_Ò@@¸= Ð@ß7x§Ð@_x0015_«ÌA_x0005_Ð@Ùg_x0001_WzßÍ@ú Ç¿@¬Î@K¤L´2Î@_x0005__x000B_êP©øñÍ@Mj_x0013_{Ð@Fä?_x0006__x0008_Ð@»6×?Î@û!¤;k3Î@mM_x0006__x001C_pÑ@¼"9l ºÐ@}_x0012__x0001_Ì@TÉ»=Á*Î@0aä|Y2Ï@_x000C_Ûû]Î@_x0004__x0013_ÔÈ&lt;Ð@¯ØÁÉÑ@ºk_x000D_&gt;UÏ@à_x001B__x0006_¬[Î@ª«#WÎ@û_x0014__x001E_úxEÐ@ÔÝk]_x0015_Î@	_x0001_ù_x001F_«½Ï@wq÷DýâÐ@Ã²_x0015_mIÐ@Ïð¸0$ Ñ@_x000C_Íõ_x0015_`_x0007_Î@=ò_x0002_¥e0Ð@HÑ_x000B_!àÑ@?&lt;?öç%Í@hs*g¬PÎ@Ö_x0003__x0015__x0013_t3Ð@_x0007_²=B_x001E_Ð@	§ßC&lt;cÐ@OO_x000E_ÏRÒ@BçO_x0001__x0004_öÍ@ãp¯±Á§Ð@Ò_x0016_ÏÍ@¨8£ÀÔÑ@_x0013_(ÈÃ¡Í@g_x0005_n«¬Ð@yküC_x0005_Ò@r5vÜÐ@}GM1îÌ@éÆûÓ_x0007_*Ñ@Ì	_x0018_sÚ_x0003_Í@	¹-]YxÐ@nCé_x0018_p;Î@ð^LhÏ@b«_x0001__x0019_Ð@ÓögDOEÐ@_x0002_OÍÇ¹:Ð@É|_x0015__x001E_QÌÐ@m T±&lt;ÃÊ@®.fUáøÐ@j½w_x000D_Î@lÃuVSÏ@ïÈ¾×rÎ@ü$%©_[Ð@_x001A_g8_x0011_Ï@ª_x0019__x001D_;_x001C_íÏ@T¹Ù¡Å"Í@Ä_x0014_ã%ybÐ@I_x001F_ie³Ð@Å¯_x001B_jâÌ@/_x000E_âÌIÒ@ä¾¾épDÐ@_x0001__x0002__x001A_jõ_x0001_ItÌ@_x000E_º°_x0016_£Ð@_x001B__x001B_,e3lÐ@ÂWÎ	-Ñ@ôAí¼¹_x000B_Ð@ØR³©Ñ@#_x0015_ e39Ð@X&amp;K¡­éÌ@_Ö­wk4Í@bwé_x0002_¯TÐ@­bdÐ1Ð@ã¬q¹Ñ@_x0003__x0018_+_x000F_Ï@mÝ·-5Ð@D_x0012_ö_x0008_³Í@±s_x0005_ò_x0016_Ë@}¾²ª'§Î@_x000E_Q4ìSÑ@3üvæÐÍ@+ö»¿w:Ð@ìß_x0008_¬®ØÐ@%ôóbºEÐ@6m5¸_x001A_fÐ@_x001F__x0014_'6_x0003_Ð@W²®ÖJÐ@¢[O_x0010_×·Í@úÛP?ÓÒ@#Æ§·_x001C_½Ð@_x0019__x0004_MÉÑ@QI 8_©Ð@¾Qz×_x0019__x000B_Ñ@_x001B_Â_x0004__x0008_í¦Ñ@_x001C_tþG¢mÐ@çK±ýl'Ñ@y½t{õçÏ@ì'k&amp;óÎ@æsèl_x0003_\Í@?´·B=gÍ@áO¨sl_x0006_Î@Ì-¼._x0003_Í@&gt;ùaFÆ_x0005_Ï@ÎÆ¡µ_x0015_Ì@$_x0003_Î@ý·2ñÌ@@n"ñcÏ@·zXì_x0006_Ð@l3A²GÐ@_x000F_`(î=Î@_x0001_ÕHPÜ_x0011_Ñ@5ZXô^_x001C_Ñ@ÑÌ²íÕßÌ@_x0007_ÏN,3Ð@YÎ)ÊyÐ@®së_x000D_]Î@¼6I$²Î@ÁghYÄÎ@a²_x000B_ÞìÊ@}¦_x0004_6eÔË@ÕòO_x0002_Ð@_x0008__x000E_ûUM_x001E_Ð@TfûCÍ@_x0018_ÓDÒÎ@æ`Å/ërÐ@_x0002__x0003_ÄwwÏ@_x000F_d_x0016_V5_x0011_Ñ@¥!	!YÎ@°\èFZÐ@µ)«É.¤Ì@ùêØ_x0003_Ï@dy9.Ì@R¿ÊRÏ%Ð@sàµÏ@{­¼!6§Ð@/ò[_x0003_&gt;_x001E_Î@úÕ¥-5Î@®m_x001E_8ÈÐ@_a_x0002_îHöÐ@È~Åw$LÑ@Ì»v­åÐ@ßR_x0014_­³Ï@ÂoA%vyÐ@ÀËuWS_x0001_Ñ@_x001D_D{É2¸Ð@f7ò¦{Î@Í2(Ïè:Ï@ë	_x0016_­}Ñ@&gt;_x0007_ÚÐûÎ@gCár_x001D__x0015_Î@pÉÔ6Ú¨Ì@M¸ê_x0015_Ì@Æ1Þù_x0012_UÎ@o ±X_x0012_àÎ@Ènª,&lt;ÆÏ@_x0015_Gý÷ÎË@_x0017_ä5	_x000B_×Ì@våj(Ï@_x001C_¾?ý9Î@(eð)gÒ@¬_x0008__x0019_Í5_x001E_Ï@=¢ëO_x0011_Í@±_x0005_o_x0015_Í@I­GþIÏ@D.Ñ_x001A_KHÐ@Àª½¬sÒÌ@c_x0006_ûH9ãÍ@_x0002__x0007_*v©Î@%ÿÑ_x0016__x0018__x0001_Í@Ew­ÂÆÎ@_x0016_"²_x0003_ayÎ@y_x0014__x001A_È@0_x0004_óSqÐ@_x000B_Õ8_x001B_î¦Ì@_x001D__x0019_UQsÎ@º4F._x000D_Ð@W*°ÒÌ@½_x0015_í_x0002_ÈnÐ@w	ÐÐ@_x001A_©0¸ð&lt;Î@xñÏõ¿ÑË@_x000B_ÿ¿h|Ê@Ï_x000E_"µ¥Î@o§¿¦­"Ò@Ò®Áø0Ñ@ì&gt;R&amp;WÌ@*4¼¿Ï@áê«Ö×Ï@_x0002__x0004_%}ÎMÔÑ@äI/ÏÂ·Í@Z3ÌY=ÐÏ@qÉf_x0008_'¼Ñ@ØQíÁ\Ð@5n"vÀÊ@Î_x0011_ëT_x001C__x0018_Ò@N_x0005_2_x0003_b-Ì@øÖ&gt;(h¢Ð@¸_x001D_Æ_x000E_Ñ@ð¾ñçÌÎ@"_x0018_üaÆÌ@q_x0017_i²f9Ì@s]MÏrGÐ@Á_x0019_@_x0006_ñÏ@ò&lt;Àî¨Î@Q_x0001_{í!Ð@~¢NáKöÌ@_x0015_|ýþÏ@_x0014_+¶_x0007_Y_x000F_Ñ@_x0011_rxÖ(Ð@*Í³üñÌ@"â ³)ñÐ@P±äV_x0012_KÐ@ñTópZÑ@z_x0013_u¥*Ð@~h_x0008__x0008_Ð@Æ!Ï×ðÌ@Jx0·éÐ@_x0006_°UvEÐ@YB_x0016_NÒÍ@|fºÿ_x0002__x0004_n?Î@¬_x000D___x0004_µ\Ð@/a@_x001C_±aÏ@Y.°6 ÆÐ@_x001E_5¾1Í@_x0002_P2_OÖÏ@5v×1ÂåÏ@_x0005_çbÍ_âÍ@ÇhnÓÏ@R÷	ÿX#Ò@±ìÃfô_x001B_Ð@NÕrª_x001D_Ñ@`_x0001_~ül¸Ï@Piõ_x001E_ÔÏ@óë#¹©_x0011_Ï@º0½:éÐ@Ôü_x0017_&amp;lÎ@â_x001D_	kÏ@C_x0013_W*Ð@³%;©Ð@_x001B_·ò¢x3Î@÷Ø_x0008_Çq¦Ð@~ñÆ½»KÐ@qà_x0007_®×ñË@_x000C_TÁÞþÏ@_x0018_Ù åÏâÍ@ T&amp;_x001A_Ñ@îá_x0019_]Ð@AÙ`ýj/Ï@Ä_x0003_ukêeÍ@iÕQ»_x0002_ÙÏ@å\FøvÏÍ@_x0003__x0004_²Ï´_x001C_ÙêÎ@Þ5w`_x0008_Î@8_x0001_ñ_x001D_©qÐ@Þ&lt;-!¥Í@ìSäÂLË@_x0002_³V®{ÅË@/ÕÙ'Ò@Ò&lt;ý&gt;ÓYÎ@EðØ·`lÍ@CÝHFZÆÐ@¨*è_x0004_Ð@_x0008_xÚHÓÎ@_x0019_bÉ©ÒeÏ@]ñÇ_x0011_uÐ@¯"òÍ@&amp;I¦cÕÎ@´-R¹Ü=Ë@ÖóöG#zÍ@á_x001C_øãÏ@Õ¶¬zKÎ@©1ÎN]×Î@ï§Ã­6Î@¿_x0016_gs¯iÏ@Qý_x001C_÷ØÎ@±n~_x0003_|úÐ@_x001F_ç;MïÏ@_x0005_Õ^û_x0001_Ñ@ªþà²¤_x0013_Ñ@h&amp;_x000F_ÇðqÑ@G1é×t_x0002_Ï@_x0004_{_x0019_¹ïÌ@¼Ï_x0001__x0002_Ò2Ñ@tì¸_Ê@DVüÞ6Ì@&amp;Üi«{Ê@_x0006_Ïû	(ÀÎ@!9XiÕöÎ@è_x0005_Ãþ¶Ð@k_x000E_&amp;_x0011_fÔÌ@ÖpÌ@ÚÑ°_x0013_¦ñÑ@kB[]_x000F_vÏ@_x0014_ç ÛïÐ@_x0013_mÏ£_x000F_Ì@4_Ô¹^Í@Ù_x0004_'DÐ@È´¯ÛlÐ@)_x0014_pèBÐ@ &amp;x}¾Ï@Õ+É¡_x000C_õÍ@nS#2ù²Ð@^Z5Ð@7#_x000B_(O_x000F_Î@Ã·ÿà×$Î@_x001C_ChÙ¿ÆÒ@_x0005__x001D_LÙÝÏ@¹÷_x000C__x0002_ß=È@_x0013_k)èU/Ò@ÂD_x0010_e_x000D_¦Ï@¥¶P¶­Ð@6_x0011_¤þ_x0008_¹Ñ@&amp;è_x0014_À_x0006_óÐ@¨Þ¨Î¦0Ï@_x0001__x0004_Â/âË@.ºÓäP/Ñ@_x0008__x000E_KÔ3Ð@Çþ¥/Ï@î­U2E=Ï@¥À¡Ô_x000F_âÍ@¸ò_x0002_×íÝÐ@7§-üoÒ@ã9í_x001D__x0003_Ò@ZOÄ_x0005_	Ñ@Øx._x0014_÷Ð@_x0013_À_x0013_Ùd¥Î@hÙ_x0015_§ÏÐ@o{³üMÐ@ç_x000F_]_x0005_Ð@	ìGaÇwÐ@ôf0·&amp;Ò@ÔÃy!/Ë@`åæTYøÍ@Ýâ_x0001_a_x0004_Ñ@ml¿ÍÍ@èJã_x0015_&lt;_x001C_Ñ@æ_x001E_ÇôRÈÍ@_x001D__x0001_S_x0013_½Ï@ÿW_x0001_a0Ê@Àïü`êÎ@¿¦ªú=fÐ@ã#],Ñ@±»d9É'Ñ@_x000B_ä1ÂÎ@'XÁ§wÌÏ@é¬$_x0001__x0004__x0017_0Ì@_x0012_Ú7+Ë@çó¥.Ð@_x001F_3Á¬º_x0003_Ò@ø×7_x0002_%ÖÐ@Þfu-Ñ@_x000F_ÈÓ_x0011_øXÎ@_x001A_.¿¹ïÓÍ@_x0004_¦^'ÅæÐ@ôQ)*×ÇÎ@0}_x001D_²äÏ@+¾ýýKÑ@_x0010_®°äS@Ð@j*ï¹_x000D_Ï@_x0010_5vyKÎ@2xe	6Ï@·_x0010_5²ª_x001A_Ð@ñëð:EtÏ@_x0003_*í¹Ì@!d^|_x0001_VÑ@UqR_x000F_éÎ@Åé"÷UÐÑ@?´Û8Ì@}W6¡À_x0018_Î@Â=±~_x0002_Ò@µpÁ¤ØòÍ@_x0004_J_x000E_MjÌ@i§_x001B_ãYvÏ@ÈÙ_x0016_1Ð@H_x0011_´Ò&gt;ÔË@U¹özF­Î@_x0001_¬[·KÍ@_x0003__x0004_-_x0012_,Ê0Ð@³¬\_x0008_ö5Ñ@×_x0018_d,3MÐ@ÍPÖ^'Ï@¢Õ8DJÊÊ@Á2/_x0012_ÏÐ@#Åó½Í@Ð)|C´_Ï@qÆæf¡Ð@^¯í_x0003__x0012_Ñ@_x0012_³;zvÎ@­cH¢Ð@c_x0005__x0002__x001B_ÊÐ@ú©Æ:&lt;OÑ@ _x000B_Þ¨nÐ@DÕÖÌ@KþS#ËÎ@_x000F_c_x001F_Â]Ñ@ÿ§u_x001A_;ÞÍ@ô»ñä_x0001_Î@úq&amp;1c_x000E_Ð@½_x001C__x0012_ïMÑ@9ïýH_x0014_+Ï@Ü²sòi_x0019_Ñ@Iè_x0002_OXOÐ@_x0011_ÀlxÂÐ@lo¦sL(Ð@y{rOÏ@_x0010_Cg-SÛÊ@Ã&gt;SÒ@DåÖnÎ@¯~_x0001__x0012__x0001__x0002_éÐ@_x0017_²_x0006_Á.èÐ@á_x001C_c×¹Ï@¹&gt;,ÇÄ°Î@cwêjZÑ@¥·&gt;êÎWÐ@	 ½áÖÌ@DC¥`1Î@ÒîÆ·?;Ð@Gç_x000E_q©cË@a¢_x001C_²Ò@Æ_x0014__x0002_Ë@3Q_x000D_a_x0006__x001E_Ï@;y_x0012_;_x000C__x001A_Ï@_x0019_7¢Ñ@_x0004_ËVZÐ@&amp;ç2àTÐ@Ô¥_x0019_0Ð@£M4cÒ@_x0005_¾A0ù!Î@S®«ÉXÏ@_x001B_´îhñÌ@Úõò/¿Ð@Ú|LòÎ@ôý«ÛËÑ@¬;ÃI8Ê@_x000D_^¼'3yÐ@7}|´ùÚÍ@_x0018_/~QÐ@Ôµ23ZÐ@[L·5ß_x0012_Ï@q_x0007__x0002_t_x000F_QÏ@_x0001__x0006_Pní½SSÐ@~_x0004_0_x0011__x000B_¾Ð@Û9W(ÿÑ@^_x0001_Þ1çÎ@_x0019__x0004_ïåqÐ@® _x0018_OZÝÍ@#c'MeÍ@_x0001_Ï$úÍ@¥INøjÑ@¶`c&amp;}½Î@ÛÇ³í¯_x0015_Ï@íä_x0007_Æ¼Ì@ÁÕÕ]_x0015_$Î@ûí_x0007_Ñ@Üèp_x0002_Î@Kvs_x0018_dÍ@cù©7c¦Ï@X_x0015_&lt;d»;Í@_x0015__x001A_¯þüÐ@_x000D_±5 ôÎ@Ï1_x001C_çßÎ@OeéØÏ@vïíØß_x0005_Î@µe»_x0003_ÅÎ@ÑY4þ_x0015__x000E_Ñ@¼_x001F_&lt;3/3Ñ@rPi¡&gt;Ñ@6À_x0001_ä@Ñ@?í-_x0016_ïÐ@:á|A5¹Î@_x0012_Ñú¦Î@©Ú_x0003_H_x0001__x0003_7òÌ@±¬ytylÎ@q½kÙJôÏ@º/í=§ Î@Ä?µ±+Ï@P÷ìãÃÏ@ÔágN¶Ð@_x0008_Ýê"GÐ@QwLs_x001D_±Ð@åüÞE.Î@ïª3yªÏ@_x0010__x0002_¿á_x0013_åÎ@_x000E_zµ¬[_x0011_Ð@×íÐ¬Ñ@uKõ»Ë@â,#¨aÌ@_x001D_Rf7&gt;]Î@à_x0002__x001D_ÔÑ@n_å&amp;C Ð@_x0007_µáÿÎ@]_x0006_¥_x0012_ÃÏ@_x001B_GcY°PÐ@ò`?Ú Ð@oe9_x0016_Ù_x0019_Ò@Y¸ÁÚ6}Ñ@Æü_x000F_g¼_x0002_Î@õÓø­_x0003_Ì@Ë£ê_x000D_æòÐ@o·bÚ'íÎ@_x0002_çq_x0012_á_x000F_Ë@_x0019_ÊF_x001C_,ãÐ@ÕL_x001B_Á×Ë@_x0003__x0008_sc	M{uË@¡jÐ@\_x0013_W"õÎ@_x0002_inÆL´Ì@\ê®º&lt;Ñ@¼ªçqÿÐ@Ò_x001E_&gt;¥0Î@ã*_x0016__x001A_ìÏ@íüìTudÑ@_x0004_f´kRÑ@YÞõwÑ@Ðã~y¢Ï@ý_x0016_É{Ì@Ñ`_x0001_¹_x0010_Î@Òà&lt;õ¾Ð@=´úYØÌ@Íè#Æ.`Ï@h$¤/_x000F_Ð@_x0010__x0014_~Þ¼Î@_x0006_Í;jÏ_x0005_Ð@I _x0008_ó_x0007_Ð@D¥Úh_x000E_3Î@ùjM¤±,Ð@D¿Ä¼ØÐ@ÿIA©0Ï@G'_x0003_CÝEÏ@._x0005_:ÝÔÂÎ@ËØ@O$Ñ@8Nè÷"ÒÐ@¶h_x001F_?-Ñ@_x001E_V_x0015_76Î@L_x0004_é¼_x0005__x0007_ºïÐ@¢_x000E_SÏôÏ@$ÇMöâ*Î@rôæ¼­_x0001_Ð@,_x0002_5VÂÍ@_x0007_¦U¹CÎ@A·(-Í@)ß¹Q#Ð@_x0008_'rw«öÎ@ÑT#?Q¿Ð@Ô¼#¦Q_x000B_Ñ@_x0008_èÔ´Í@ÛG½[&lt;Ì@A«ºç7¡Ë@üï_x000F__x0013_&gt;_x000E_Í@&gt;el¸É@?VË_x000F_%Ð@ë+½$ºË@T](i`hÐ@ê_x001C_§_x0001_jÑ@_x0016_PT¼X_x001E_Ó@_x0006_ÁØïvÐ@*±ª~!Ì@-ÑLýBÒ@ïô_x000F_rYÐ@8_x0004_­_x001F_OôÐ@Ä_x001C_rámXÌ@ÂúÉè;¨Ñ@mo\1OÓÏ@¦g¼_x0003_ÄÇ@ß«@ïÑ@ØÛ_x0019_Í@_x0001__x0002_ÛíE«Ë@é¥ÿ×_x0003_Ê@6×·$D³Ï@a#ª£þÑ@³¾@Ä_x000E_ÖÍ@ùö$K_x0016_Ð@ÔÇNü@_x000C_Ð@|_x000F_ÇQrþÍ@­W\_x000E_´Í@VNEÇêÎ@ã6©BçcÍ@iªhdÆÎÏ@´ìA¿éöÎ@\_x000F_G#rÎ@?+&amp;Ï@RHÓÝÎ@î5¢_x000F_"Ð@X`]ìQÑ@pcË}s_x000D_Ð@ª#aR	UÍ@Åª^s¹¸Ð@ZC,_x0004_1äÎ@êè_x0019_ÌÌ@_x0002_ê_û :Ñ@ B_x0004__x001B_Z7Ð@1_x001A_æ_x0005_§Í@sÚÇÀîË@)SÚ~`äÏ@VäçÂÿEÒ@½m_x000C__x000D_ËÏ@Îµæ£Ñ@ô,â"_x0003__x000E_à0Ì@Ûå2UÎ@¸F._x001E_Í@yxÄ_x000D__x001A_ÁÐ@^Ë_x001D__x0001_¯.Ð@®¹_x000B__x000E_Î@_x0001_vUWþÐ@PSQ¸¹_x000C_Í@ó 5Ã._x0001_Î@dªFé#Ï@*¶ö_x001B_¶Î@Z3µRY_x0014_Í@¤_x000D_	_x0004_ÒÍÑ@Ú®ËÃZÎ@_x000C__x0005_n}ËÎ@P_x0002_«_x001E_¾Ñ@}{_x0017_Þ6Ï@_x0006_)ÏW_x0001_Ð@×r_x000E_´¨}Ð@cZ_x0015_{&gt;Í@¸}_x0015_0gþÏ@¶È-|_x0007__x0007_Ï@_x0011_6·ø_x0005_¡Ì@-_x001B_ÒCÐ@x.Õ¼_x000B_Ñ@q_x001B_Ë_x0011__x0019_Ñ@)_x0007__x001C_Í@õéÂ_x0006_îºË@_x0007__x001F_ÚsÁÎ@pÌòg7nÍ@_x0018_Ñ_x0008_17Ò@¼öTJ2éÏ@_x0001__x0004__x001C_|Î%Ð@_x000C_TU¡ÞÐ@ñ¯eÓÑ@þÑy3þÐ@õd¼F_x000D_É@â¢_x000B_4_x0010_Ë@®xÿ¹_x0003_)Ð@iklÀÃÐ@¢²C]U~Ð@ý_x001D_:Ï@2_x0010_¹_x0002_-ÎÌ@£'_x001C_B_x001F_¾Ð@ÐÙhWþÏ@¢.GQäÑ@ä­¨þ_x0004_Î@?Ð"áÙ+Í@#l)µ¥_x001F_Ð@V_x001F_DLÎ@ÐMËKQË@t_x000C_ ãæ_x0010_Ï@ßt?_x001A_Ð@} SjÐ@ªù¹_x0019_÷ÃÊ@¾Õ´#Ñ@¨¦,^§Ð@ÄàÞLGÒ@Ä:óÈB&lt;Ð@áTÀF_x001F_Ñ@Òè=_x001B_-ÞÏ@_x0010_ÚLµôÍË@xÝ.ÉÏ@sàÜ_x0002__x0004_0^Î@¬Â=.üÎ@¸_x0007_ð_x001E_`wÎ@)Á¿&gt;LÎ@Ø_x0013_TtÉàÐ@Ó½VH_x001C_iÑ@ÒJmf_x001D_ÉÒ@%JÐ´û?Î@°9[)¸ËÏ@²ñ°_x0019_ÌæÎ@Ý__x001D_¶Í@_x0002__x0013_3Q÷_x0007_Ð@æ£ª&lt;ÝrÐ@¦_x0011_drz÷Î@Æo_x0006_Ó@]Þýú_x0003_HÎ@Ïw_x0008_RG¿É@_x000F_êd=Ñ@±m¾_x001D_H_x001C_Ì@bÁ|G´Ï@ÇòåXÐ@Ù_x0012_:¶ñÍ@Þã»ßp?Ð@w!~Ú)Ð@À5SÞW_x000F_Ð@5é_x0002_7MÎ@Àð	¡üfÐ@t¯7IÕ_x0008_Ì@_x0017_Ùud£eÌ@®¬_x0006__x0019_ÂsÍ@,_x0001_òí¸Í@º´(`}Î@_x0001__x0004_¸|:Î4XÐ@S|à~£Ï@x _x0010_N_x0012_Ð@Þ÷_x001F_Î@@m_x0018_SÒ_x001A_Ñ@_x001B_²z·½Ð@É)0ð¼~Í@ùÐ¹z®#Ñ@ü×Öè¨~Ñ@"ú±Ê,_x0004_Ð@«![{æÎ@_x001C_õNÎ4ÃÌ@..ñ&lt;®_x000F_Î@&gt;_x0016_Q_x001D_íÇÐ@_x000C_Î_x0008_Ú_x0001_Ð@C®Û×RVÑ@²;¨V_x0003_Ó@J.À_x001D_²Ð@Ì¬¢6ì~Ð@`G{ÛuÐ@µèæ¡Ï@áß!_x0002_Ð_x001F_Ò@óòNþeØÐ@@#¾úQÐ@¢`8òÂÎ@+!Äé(°Í@ÚãÐB)Î@_x0007_Âö_x0004_ÈÏ@ nR÷=³Ð@t JùÝÐ@_x0007_ýQÌ@Ádß_x0002__x0003_æÏ@^ðòè_x001E_ÄÏ@êÜÔ_x000F_óÍ@$_x0007__x0001_,_x0001_ÊË@_x001A_³½_x0001_k_x000C_Ï@Ul©Ï§Î@\_x001C_#_x001A_ÞÍ@Ò_x001D_dBÉÐ@2_x0010_Í=ðÏ@îvskÛÌ@úâ»é·_x0016_Ï@´Ð«¡Ë@íOÊ^iÐ@:»_x0019_4ú¸Í@_x000B_÷¾_x0005_y%Ð@½x~ÄdË@äÏ_x0015_¨;­Ð@®M_x0010__x0014_Í@n¨¾×Ð@þ_x000D_r_x0011_Ñ@å@ÚiÃÏ@ë_x0011_à¤÷Î@M_x0015_G_x0007__x000B_ÌÐ@&lt;äs_x0013_1¢Ñ@Ym8&gt;Ã¸Ï@Óþ,RTÑ@jb¸ªz-Ñ@XÅ±(eÍ@_x001F_öQô_x001A_ÊÍ@§_x0010_'&lt;(Ñ@g_x000F_ò®Í_x001F_Ï@å¤Õ9d_x0006_Ñ@_x0004__x0006_=5·ý_x0018_HÏ@_x0007_{_x0001_Î_x0012_Ð@#X®_x0013_¢Ï@Q_x0002_êþ~_x001B_Ñ@_x001E_¶,ÈÀ_x0005_Í@7ë±{]Ï@K¶B,²_x000E_Î@æee_x000C_qÌ@eÑùµwåÐ@_x000E_5ùçÄÌ@ú_x0002_´&amp;º*Ð@_x000E_1o¥ZÎ@pC¾(Ò@_x001B__x0010_¬xÞÐ@Ê_x0019_=é:Ñ@Gî­§T[Ð@¥dë#/ZÒ@F_x0010__x001A_c6_x0005_Ñ@8»_x0013_.îÐ@û¡&lt;RÑ@LÄlDüÎ@×TÝô_x0002_7Ð@ëü0Òà_x0019_Î@,oE_x000F_~ôÏ@ÛVPEÐ@E_x0015_¼ØåÑÏ@t×ª Õ\Î@ÍDþL`-Ð@B¼)4_x0005_8Ï@_x0007_2­èÖÑ@Zs½_x0001_¥èÍ@_x0003__x0008_É_x0003__x0005__x0019_Î@TçFÏÏ@q¼6?Í@»1_x000E_%Ð@Ó_x0015_'Wi_x0005_Ï@ø¢zöÎ@´Ú_x0006_Ó_x0006_Í@$/­EVÎ@éÂwÌ@WhS;Ð@;aýq_x0013_ÈÐ@'©Ã¹ÜÎ@NPÙÀ]nÐ@éÅÖÐuæÑ@_x0002__x001B_9_x0007_n´Î@rt6£¼ñÐ@2nÖlgÐ@ÐÝ¸2m_x0004_Î@ìån's&lt;Ï@f²[@®Í@t%_x0014_/w_x0006_Í@´Ñü§Ï@ò¹ñ¬ôÑ@/ÅVNÝÏ@ïåô_x0015_juÐ@{ÑL_x0006_HÖË@ê8øÕ?Î@J¸Ï_x000C_äÏ@úÁ _x000E__x0017_ÃÎ@Ý_©_x000F_È°Ð@_x0005_¥C¬{Ë@ç]_x001B__x0001_Ó@_x0001__x0002_XsÒä ýÏ@N×ÊõÐ@r¼_x0018_b¦Ð@XÁî0Î@_x0017_[XÐ@_x0015_%Þ_x0008_"`Ð@Em/«&lt;ÔÐ@ä°ØZ6õÐ@Nb_x0002_^ âÐ@y«_x0016__x0015_SXÏ@Þ_x0019_KbVÌ@¥ì©F1Ð@/"F¹xÎ@J±íËÃÐ@FËÂù_x000C_Ð@Nv?q_x0006_Í@ó_x0014_10ÊÐ@^ë »Ð@&gt;_x0013_ú-öIÑ@îÄ_x0005_c¡Ï@l©6éÍ@Ö_x001C_ÒD^Ï@r!ÖwÏ@_x0011_§»x½_x001B_Í@Ü±IõÒ@I÷¥_UòÑ@oRç._x0010_Ð@°´ä)Ð@»¢~_x001B__x0002_ÌË@Â[ÂBvÐ@.ýk3x;Ñ@róæ_x0001__x0002_qÌ@¨95vmÒ@_x0014_R_x0007_é|ÎÐ@_x001F_ËgÕÛÌ@|o3&amp;öÍ@ý¢-a^ÝÌ@_x000B_LA`_x000D_èÍ@à_x0013_ßtSXÊ@¸;óßÎ@KuBü1ÝÎ@Tñ_x0007_ØCÔÏ@RÔ_x001E_4²Ð@Ïr$_x000F__x0003__x000B_Í@*ï_x0006_¶îÁÎ@	ÜTã3äÏ@I¡2Ï@¨ÐêwÓ#Ñ@¥dHâ_x0001_½Ð@o_x0006__x000B_æÁÑ@6à^a/Ñ@rFs6R;Í@xJó»}ÐÏ@jËi_x0003_Ñ@ýt×_x0002__x001C_OÏ@SP·hPÍ@/vó_x000B__x000B_Ï@ò_x0008_iB¬Ì@xN+5_x001C_²Î@rÍ)q¸xÎ@ô_x000D_*Ö)çÐ@_x0018_nÝß_x0018_Ï@9_x0010_Ã&gt;¶/Î@_x0003__x0008_gÛ}1~ØÐ@_x0004_Â	 í.Ð@:_x0006_=µÌ@=Ú_x0001_tX·Í@C1ï_x0013_ýÌ@É·_x0007_´;Ñ@6^_x0014_ÐAÒ@ÄJÂSªÎ@uø§_x0013_¿_x0013_Ð@î_x0003_­_x0005_Ð@H_x0006_¥Vò@Ð@\goÌvÐ@Nz]Î SÍ@R9½ßÌ@.1Ëm¼Î@ô§ù¹ÌÎ@\#Ò+ ºÌ@úÝC§_x0004_¨Ð@Á¢_x0017_Ho´Ï@F?²Ì@f_x000C__x001A_Q£)Ñ@_x000C_S_x0010_UÑ6Î@àÅt××_x0001_Í@ô¤_x000E_e_x0002__Ò@0.*(_x0006_Ð@Á_x0016_D½Ð@#S¾ÿÚªÌ@õù¸Ì´kÒ@äË__x0018_,Ð@_x0015_æ_x000E_ðÐ@d_x000E_eÈ¶Ð@_x0001_DÀê_x0002__x0004_0PÏ@Âc¥=±Í@M³GXòüÍ@³ÓqvÎ@Ø_x001E_¾_x0013_Ý_x0016_Î@5S,/Ð@_x0011__x0018_L Ñ@r×¤_x0014_Ñ@PàfkMÍ@Ü$üå¥Ï@ÝE|Ú~Ë@_x0005_\µZÖWÑ@)ón ;´Ë@£+i-e©Í@7Èö_x0003_¬²Ð@¢_x0012_ÐÂdËÌ@¨®Ìê_x0010__Ð@_x0001_ÞKª±³Ð@®Á#p×Ï@³&gt;_x0011_eÖË@»·N¡lÐ@Ý»&amp;aèùÈ@!+$_x0010__x001F_Ñ@óð_x0002_aõÒÐ@Ïc`_x0013_«8Ò@°}9¨Ï@Ø±¼Â¾Ñ@UÃXÙ_x001E_þÎ@â¥vÔfÏ@º"uÂ­|Ò@ÜI)Q¾Ð@_x001B_þ³EjÐ@_x0002__x0005__x0013_°uÐõÍ@_x0016_,«uÑ@6¯0_x0013_ÉÍ@¡¹ RÏ@áa_x0018_0Ð@)þÏÌ³Í@ß Is®Î@L*_x001A_æ AÑ@T  \Ï@ç¸OQ²ÜÐ@*_x0010_ú¤ÁÍ@JR_x0004_pÐÐ@Á_x0003__x0015_§_x0011_Ì@÷£FÃTÍ@ÛèÉã\Ñ@XcÛÙ¥çË@8WÒ@¬ÀöøèÐ@¬_x0010_Ò¥fÑ@_x0014_º¯ÎÂ×Î@Þ×»&amp;Ð@_x000E_Ã_x0011_²êÏ@ÊÝ_x0001_¦³ùÏ@ÙàzhüÐ@Y`P_x0013_±Ñ@öAG·Ñ@_x0006_°XÖu³Ï@¿¢_x001D_¶©Ï@âÖeLÏÏ@u0c®_x001D_MÐ@_x0015_j|_X&amp;Ð@¡²ØK_x0003__x0005_PËÐ@_x0011_îÍH Ð@`%#Ð@2í%´_x001A_FË@íîï_x000F_³.Ð@¶SÅü;?Î@VÅïl»Í@1Ñ2c4 Î@3c_x001E_»8DÍ@y3í£_x0001_Ð@(âXÕEðÌ@.häò2.Ï@¢\Lì¬É@L_x001F_ø»é_x000B_Ì@{OÃ_x001E_ïÑ@×Û³ðH¸Î@Ï;ò\¢hÌ@LË"Í3Ð@ò­	 ÔÏ@Ü[¾Ù_x001B_}Í@÷9± Ð@¬_x0004_ýy?ÄÎ@½Þ{®Ï;Ì@*q0«m*Í@_x0018__x0001_'_x0003_£_x0005_Í@´F_x0002_$:UÉ@;_x0014_qDÃ¯Ò@·ÈMªÐ@_x0005_ãáUé6Ê@lbE_x0015__Ð@°t40Ì@Îá_x0013_ÞµÌ@_x0004__x0005_ê%J=_x0003__x001F_Ï@¡#_x000F_k­rÏ@U2z_x001F_SÑ@ÂeÜ_x0001_&gt;Ð@|ý_x0010_®Ç?Ñ@_x0005_&gt;_x000D_ÛúÎ@Uµõß`Ð@pÃôpMsÏ@7Ss_x0013_lÌ@¾ÂØ³ÙÏ@SJFøÓÎ@Ü1_x0012_üìOÑ@ÉüV'_x0007_Ò@5_x0002_WXÁÅÌ@B`~;¶Ð@D·jYø_x000D_Ñ@_x0004_Æ4_x000F_B_x0006_Ð@ñøzÃ&lt;ûÐ@¾_x0014_9»&amp;Ì@E5ùÕ_x000B_yË@`lqq_x0015_àÑ@®_x000B_uÕ¬Ï@)_x0012_Ãvê_x0005_Ï@R,Ó_x0001_%Ñ@²__x0005_áþÏ@3D_x0011_P_x001E_&amp;Ò@'î_x000B_ªÛÏ@tïq¦Í@/ìY¾ú$Î@ô_x0004_W_x001E_Ñ@á_x0005_P_x0001_OÐÐ@Ì±_x0008__x0004__x0007__x0014_ÖÐ@ÎaÁ&gt;çÛÏ@®ÈeÐbÐ@Ö_x000E_µþÁ=Ñ@ç²k0öºÐ@Z×º_x0018_qÐ@?òñÛ©äÌ@ÑZ/[71Ñ@*÷t+"rÎ@R=§V\Ð@å×Þ_x0005_eFÎ@_x0006_G\#xÎ@e¬«¯§áÐ@ _x0011__x0003_/DÏ@|¼_x0010_%ÂÌ@YÄøkx{Ï@UÃc/ÐÎ@_x0006_ÚÅY!Î@Ø½ÕY|Ð@`n_x000F_*Í@#c­¡_x001D_bÍ@ñ_x000F_K_x0010_&gt;Ð@þí	åÎÏ@4^¿Ï@ÂòóÓarÐ@ÃOfÜ5Ï@dNh»ÛUÎ@_x0002__x0004_y¹	Í@¡&gt;¸æ&gt;Ï@b5{Kd=Ð@r»Ö_x0001_Ð@X«"Ò@_x0002__x0005_áHõ_x0012_=aÎ@Ø/î¨_x0004_­Ï@Òq£B¤Í@¶XæÏÜÑ@¾_x000F_Ð@_x001F_X_x0008_\?Ð@ö¡á)-aÍ@×ôÜ_x000F_Ñ@?²Æ_x0017_Ò@_x0019_a_x000C_ÀµÏ@ÊTºoÐ@ô_x0016_D5+¯Ñ@ë¹´Ë_x0005_°Ð@äNO_x0018_ãÎ@âF1T"Ì@´t`6¢Ð@'Ù_x000E_æ\Í@Ø»¼þ)Ð@_x0001_:,ñÍ@_x0006_À~_x0005_óÏ@_x0008_+_x0019_çNÐ@ñ&amp;PP_x000D_©Ð@ðUò&lt;[É@îäæ_x0003_¿Ì@xÖ0_x0001_Ë_x001B_Ì@\Ç7Î@lhd[_x001D_ÓÏ@y_x0004_5ãÏ@ò_x001B_XÜµ4Í@\_x0015_ª_x0005__x0019_Ð@²Ñü_x0008_s"Ð@&amp;WÈb_x0001__x0004_ªÀÏ@C_x0019_éÒüÐ@û_x001D__x000D__x0005__x000E_[Ñ@¶¤[_x001B_¼¦Í@Ì_x001D_¼×_x000D_¢Î@&gt;vH	_x000F_Î@ÜTÈ Í@N _I² Ï@ÎÁ°cc¿Ê@Ðå_x001D_Kè;Ñ@Ë_x0002_üð.¦Ñ@Â7¼yÏ@Ïv&gt;9ÏÑ@»U1/qÏ@ü:W_x0004_jÛÎ@ÜuJü¿Ð@xq7-·Î@rLV¾/ÇÌ@í£R%yÎ@|%È\Ï@B ¸³u_x0003_Î@«´ú¬_¸Î@_x0012_Â»_x0012_çÏ@CW_ÅÏ@G-_x001F_@²ÚÌ@oëÅÌ@_x0014_Í@´$Ï@_x001D_:ïk+Î@Èqu?éÐ@µg!XÑ@_x0017_+áïâÏ@_x0010__x000D_á_x0008_y1É@_x0001__x0002_ÝlÙW)Î@:­Á_x001E_=Ð@ý_x0011__x0005_\Ê@DFxÏ»Ð@e²ÚeÒ@áj&lt;8¦FÐ@9©ñ=Ï@ï_.û¢Ð@t¦X©_x0004_óÎ@úsûä=ºÐ@_x0010_+3¯'ªÐ@ø_x0010_zµö$Ï@¦Isæ÷Ð@s_x0007_'ÀÏ@ì&amp;}\þsÏ@5GríºÀÐ@|õ_x001B_)HÏ@Ó_x0013_ö-AÎ@jãê Ó@_x0006_n5ûÁÎ@25Gïç_x0010_Ð@_x001B_vô&lt;(Ð@ap_x0015_Õ«_x0003_Ñ@ÉaÄÂ%Ð@kÍÁöØÎ@UÅ²ÜUnÐ@qÄS	,Î@_x000B_P_x0016_;´Ð@_x001E_ýÖ§OÐ@©ü)Hß-Ï@pOþ(­}Ï@«-,ó_x0001__x0002_^Î@¤oRÆI·Ï@í([-_x001B_ÎÐ@H×|+Ä_x001C_Ð@_x0008_¨g&amp;VÂÌ@Ûs_x0005_¯_x0013_Ð@ÓFxg_x0012_ÐÌ@òj´Kü Ó@mSÞ²/Ð@óà;àÍ@Ä¢xQ8çÐ@Côµ_x0012_»)Ì@wBÖIlÒ@_x001C_µ6vßÐ@´ë·íÐ@_x0010_¨Àé§Î@²ZyåÉ@è_x0001_]t5Ì@Ý=¤q¡Ñ@¸h]ÓÍ@Ëe#Y_x001E_Ò@Æ­á`ÑÎ@(;_x0019__x0003_Î@Má°[hÞÎ@_x0014_è_BXÐ@¿B _x001A_§ÙÏ@_x0017_©aûÌ@_§lÍ³þÍ@7&gt;¨÷_x0005_Ñ@Í#×ø¤_x000D_Ï@x1_x0015_RÄÎ@5EÞ_x000E_]Ð@_x0001__x0002_&lt;CÈÐÊ@_x0014_¡w·Ï@î5¤_x0010__x0003_pÎ@×,6vÎ@ÿÑ1_x001D_yÎ@¿q_x0016_B_x001A_Ð@Ù9ØáÂ{Ð@7^iÌ@Gt©výÌ@3IEwÐ@D_x001C_èW¡Ñ@äjÙ|ÒjÐ@üpSîxgÏ@Âá'Ö¿Ð@2wÈ"kÚÐ@MpEV»wÑ@¼¬jxMÎ@J+_x0006_À_x0011_ªÍ@51+¸@Î@Tíi¾þ¡Ð@ÈGü_x001A__x000D_Ð@&amp;ÔÖ[DóÐ@&gt;_x0018_(åâ×Ï@_x001B_Â&gt;'òÜÏ@¨K×ÄÿÌ@t^º}úÎ@L|u$@ÊÒ@KëµÕ_x001A_4Ñ@õa&gt;_x0012__x0006_bÊ@2âÐÞZÀÑ@_x0001_c¿Gö]Ð@)ýØÓ_x0001__x0002__x0004_»Ð@7Ê)3­Ð@åCÄ©ÁÎ@Ôü§äûÍ@2­,¬GõÎ@-Kø{ÅÎ@3p_x0006_Þ_x0011_Î@ÿst¼¾ÈÍ@+_x001D_ñx&lt;Î@Ðâ:}ÁFÌ@ÕÆÀ¥¯íÏ@»ÑE_¥pÐ@¿ê·ï_x0006_Ð@ÛZíÜ_x001A__x0014_Ð@ßð_x000D_aëÏ@?&lt;¨D¿¸Ï@ÕQ&lt;_x001B_Ä5Í@T_x0010_öN_x0010_èÏ@®ëz.e"Ñ@é}ÖËàÌ@i&gt;ýKÍÎ@óÈú»öyÏ@«¼ÛHgdÑ@zÖÝ½§ÓÐ@lÕ¡¿;Ð@j^»`ÿÓ@/LÊ¡®Í@,mAl_x0015__Ð@D¹Â_x000B__x0011_Ï@¿:ÈD°ÛÏ@M[á2P¸Ð@TfE;üÍÐ@_x0002__x0005__x001A_ÊDU_x0014_cË@¡%ÞFc¤Ò@_x0013__x0001__x0013_Â=Ï@pØ»Ñ&gt;XÐ@SÄ~¤_x0015_Ð@ZÂóe_x0010_¦Ñ@t2óa_&gt;Ð@¬_x0002_±­«Î@¦_x001B_ã0_Ð@_x001C_o %\Ë@Ý_x0001_têÐ@(¢åvbÎ@_x0003_Ö»+áåÐ@q_x0019__x0011_¼-pÌ@ñ_x0004_ó`_x0019_Ð@UvË9²$Ò@¢_x0016_í_x0018__x0016_ñÐ@Î'åÞÍ@L,¼_x001F__x000E_Ð@³Ò¾çÍ@ý=å9=Ñ@'Äev&gt;Ñ@N;NöÐ@sCT6Î@¤o±ÏàÐ@u©_x0002_aÎ@êóÝXÐ@_x001E_ýhó	Ð@O	|kqÎ@nÛëZÌ@D±UbõùÐ@èêó_x0001__x0002_úÁÒ@]ú_x0018_Ó@_x001E_yL!_x0005_Í@o£/L|Ð@_x0004_ãz(3Î@Àd5Ýj\Í@ó0ìj_x001F_ñÎ@£Ü_x0003_©ÆÍ@Ìº&gt;T_x0017_Ñ@ÄàÉz_x001A_Ñ@û!J_x000E__x0019_èÏ@L)D.ZÇÐ@-#áü"YÐ@¥R_x001B_ärÍ@@T¢2_x0004_Ò@qE·ç ÿÌ@_x001B__x000E_6_x000E_ðÙÏ@È®×_x001D__x0015_KÏ@{Ø_x000D_h?Î@Û^Å4¯Ð@¬_x0018_@c|hÍ@ÕÌ_«ÃÌ@âMÉà_x0013_Í@^fêõÐ@_x0019_nyg_x001A__x000D_Î@O=î½/Î@¹»Ó_x0013_Ð@ßÀ±%ÜË@hôîK)Ï@_x001B_Þ,÷¬Ï@u±´¥2Ì@º\ço"ÚÎ@_x0003__x0006_ý_x0002__x0006_ZëÉ@¡8Â ¶ÏÍ@8]ýQ_x0001_Í@½à`ä²XÏ@®9üßZ0Ñ@îÃêØ­ÓÏ@ã½¼Ä¾Í@Ãú6h_x0015_íË@¬ñå_x0012_P_x0006_Ñ@_x0013_ºAÚ¡ÍÎ@Ãz#tPtÐ@S_x0019_ò(ûMÎ@_x001D_õ¬5@/Ð@Å!o{_x0005_ZÎ@_x0011_S_x0018_]6Ï@·|È§UÐ@	{_x001E__x0019__x0014_Ð@'*ßÞ_x0004_Ñ@0ÎÔ`õ0Ð@l,(_x0011_íÏ@0_x001E_íÛãQÎ@__x001D_2ñú]Ð@Å;úD_x0019_Î@|®É»½Ñ@$J_x001F_¢ÛÌ@þ¼xÏ@Òø)VÐ@=´{õ°ÈÏ@æ ½NÐ@Ö_x0001_È¦Ì@@_x001A__x001E_,ñÑ@óÏSª_x0003__x0006_FÎ@_x0014_a§_x0016_xÐ@CP[}ªÐ@3_x0004_í¶YÐ@DÏ'_x0006_çÑ@Ê©fõ_x0017__x0018_Ó@ó_x0013_ü_x001B__x0013_Ñ@zò¯F[^Ñ@OFæhÐ@ú_x0001_Òù_Ï@:Ói	mË@Ð_x001F_æ_x0017_ÀhÒ@_x000B_ÿVíÐ@{]À$Ð@h_x0010_*þ[Î@qó)ã÷Î@UÂ_x0013_#²Ð@ò_x001D_l¬ÐÎ@Aà_x0002_c¡Ï@_&amp;¹	ÑÏ@V|t:	Ð@ÃClÊ_x000C_Ï@O.ÈøcZÐ@½â@ÅmË@ÿL!LªÀË@Å_x0005_b_x0019_Ñ@xÅeO^Ð@öçÀ_x0011_YÎ@^ÝV|ÖÐ@{^_x0014__x0011_oJÐ@_x0001_aã_x0010_{6Í@2_x000D_ÆÐ@_x0001__x0002_ÙÚ(5ª,Í@_x001B_XY7´Ñ@{è^_x0002_Î@K0fïäÐ@»^Dî_x0018_=Ð@z,ªÖÐ@_x001C_Êö¹uÍ@¶Õ_x001A_¯	 Ð@åx8_x0016_ÁÐ@_x0004_/5ðùÐ@Mê-?éÎ@#JÓFÎ;Ð@«´_x0005_ñá_x0003_Í@Üy½_x0019_/]Ð@«¨µ_x000E_qÐ@ûïÊäÍ@î?}_x0011_rÒ@*Íþ"¡KÏ@Q`7}°Ñ@ä«¤J_x001D_Ð@àsÕ`3ëÑ@]6Ï(òÎ@£²Êu*øÌ@hÉÈ_x0008_XfÐ@SÙ_x000D_21_x0008_Ñ@ÕÈ4¦ÅÏ@íÌ_x0017_ÕlÂÍ@Ìs_x000B_p6Í@µÔÞ;qÀÑ@_x0012_ªâ_x0012_«;Ð@»sü_x0014_X¨Ï@"ÈeC_x0005__x0006_=¥Ï@_x0004__x0004__x0017_È&amp;_x0008_Ï@æTõ$8Ò@£j¡¶ÑÑ@ßíê(_x0008_mÒ@_x0001_RÐé£Ð@î&gt;_x000C__x0010_òÍ@ýÑ_x0003_NF²Ì@lïÿª_x000D_Ð@_x0006__x001E_p_x001F_ü-Ð@{_x0013_(4Î@_x001D__x0019_ÝF~Ð@;É$ÊÑpÐ@7_x0014__x0002_+ygÎ@¹Ûw_x001E_À_x0001_Í@ép"1zÝÈ@çâR_x0007_)FÌ@G®QèÏ@pÉ]°©Î@=ÌT(ãÐ@2ôvå&lt;Ñ@.ìÞ=_x001C__x0018_Ñ@_x0017_RåoáÏ@_x0017_Výv}»Ì@Ã_x001E_´_x001D_ÎÏ@Ç¾¥Æ¯Ï@T|OD_x0012_fÍ@1|5c¥úÐ@!%2P¿_x001C_Ð@ô`ÏuOêË@X¦±u&amp;Ñ@í;å_x0015_Ú§Î@_x0003__x0004_z_x0003__x0004_6¬Ñ@\{ _x0018_)Ï@újH·÷Ê@ËäP_x001C_ª3Í@Öáo×FrÐ@_x001F_¥Q½nÑ@{¬_x0016_(IöÒ@·ý_x0019_;_x0015_Ì@kË_x0018_ÙwÊ@k_x0018__x0001_{C_x000B_Ì@±3BgÝÐ@v*mÑ@_x0013_Èn_x0003_¹õÍ@Ý¦Å°H2Ñ@0Zú·r6Ë@5_x0016_x_x0010_¾&gt;Ï@ç_x001D_?¿ÚÌ@m`WÞ_x000B_(Î@(?¬®_x0003_Ð@/°µ¡éÎ@_x001C___x000E__x0007__x001D_Ð@/(Ù_x0015_bàÌ@=Óä¾ÚÍ@ý:õ_x0007_Ð@|7_x0002_¬IÛÌ@e^6u´Î@ü4­çÎ@pÚÔhÐ@Hm_x001F_7pÑ@¿íX[1Í@_x001D_µ¤ÚÌëÏ@àý Q_x0001__x0003_ø£Ò@_x0003_tô_x0006__x001E_¯Î@\n9.Ï@_x0017_»;øeÊ@ÇÖô_x0003_OnÍ@È°Ö_x0010_=Í@`ý6_x0008_`Ñ@"í?0Ü±Ò@_x001B_.?¯_x001E_=Ê@+¾²_x0001___x000D_Ð@_x0005_7_x0018_I©Ð@TÄÑ_x001A_Ï@ó _x000B_+aªË@pÜw¦)Ñ@T¤_x000E_xØVÎ@ª¡y Ñ@³ÞÄóìÏ@IG_x0008_@»@Ð@HmeT_x0008_æÐ@õ*#_x001B__x0002_ÕÎ@%RÚ§!Î@x¦ql_x001F_rÍ@N_x0001_M-_x0008_ôÎ@Ýü_x000F_Ô_x0014_Î@Ò÷ºBhÐ@_x0017_Ø-;ÙÌ@_x0019_aV¼_x001D_Ï@ÊÌ¼Ï@_x000B_¶¬u:&lt;Ó@sØò&gt;d_x000E_Î@_x0003__x0003__x0001__x0011_Ò(Ï@ºbÙ_x001D_Ñ@_x0004__x0005_kæ'áòÑ@Ý6J!#wÏ@wrnW%ÄÍ@§üÁ/³Í@W7Öñ_x0004_.Í@*ÎÎ;ZÐ@_x0003_ZÂUË@æ¶_x0001__x001C_æÎ@ÀË-_x0006_Î@ú_x0005__x000E_Ã-Ð@l¸s_x001C_ßÌ@çC_x001E_ÁmYÏ@Û_x001D_Õ_x0015_eÐ@¢FlÒ@1*duëfÐ@\y_x0003_*ó¾Ð@¡»üïö·Ï@_x000F_Þg\9Í@HÌí·/lÐ@0|Cõ]åÐ@«öA1iéÐ@_x0013_(yáý¶Ð@\¦hò%*Ð@K\8ä¿ûÍ@Í'LãùZÎ@ôN²³Ï@Û¯¦*_x000B_Ñ@¢¬¨_x0011_çñÏ@¦_x001B_:'yBÌ@¡¬_x001C_#Ì@_x0018_VëÚ_x0002_ÏÐ@_x0002_m_x0001__x0008_ìÐ@ozûé_x001E_Ï@)æí²	Ñ@`1×F_x001A_Ì@¾_x0007_íÁûÏ@ÏyÅüôÏ@Èm[7&gt;)Ñ@f:ôÏ@0_x000B_Ýp¹Î@Õ&amp;Ø_x0010_§yÏ@_x0014_l7_x001A_FwÐ@«²u+_x0017_Ñ@oß_x0010_è7ØÐ@ÞÛ_x000C_|Æ_x0004_Ð@Hò%î_x000E_(Ì@Ã&amp;7éÑ@q_x0005__x000D_·8Ñ@#ù_x000D_{íéÏ@:;í6vFÌ@)h6dôÍ@ùcí¢)Ì@¥~_x0006_ÎñÌ@_x0006__x0015_¥(Ï@_x0013_è¢oqÐ@2G_x0003_I_x0006_Ð@µÇ7~z}Î@ç&amp;Æ´¥Î@/ß&amp;rº_x0010_Ï@_x000F_!n_x0002_HzÏ@¤QÀé_x0017_CÏ@­jnÜïÉ@]¥î½*¢Ð@_x0001__x0005_Ü°¦_x0003_o/Ñ@æ&amp;îÔµQÑ@Æ_x0016_ð;_x001E_Ï@åBü9G¶Ï@&amp;ñ¹BÌ@=úFm­FÎ@'äwÏ@_x0018_B_x000C_aÐÌ@ËNþãÒÑ@³Y_x001E_rË@i¾_x0002_ö_x0011_GÑ@¸Aª_x0005_Ñ@É_x0013_ÖE_x001D_Ð@_x0004_[$W+°Í@_x0002_I_x0019_Ç`_x0014_Ï@è_x0005_9ÙB_x0010_Ð@èg_x0004_9Í/Ð@¶AëÏ@;óE¢7_x0015_Í@V:Qå_x001F_Ï@KÜÜ_x0015_JÑ@ãÖbÒïÑ@Þ1³áÍIÐ@·ÄqÌ@¿ã ÙIÑ@L~qUp§Ï@xì_x000F_­åÁË@Ò óçS½Ï@]ÝÏhÍ@_x0013__x0004_ºð!@Ñ@ü¼Ù;ÀÎ@#ýà_x0001__x0005_u®Ð@cÝ­÷_x000B_ÝÐ@ãb_x000F_eY Î@^·k°ÎåÍ@ñÞ_x001E_UiÐ@÷ÿÑ_x0004_ükÑ@_x0007_ßÏ_x0002_ðÊ@9HÍ¤AÑ@IhèpEÜÐ@UBd;ùþÊ@&gt;Ñh6	UÏ@?¾ÆBÅ}Ð@ßLõTiÐ@ò&gt;Ù¤QÒÏ@©_éJ õÏ@É¥ø&lt;Ñ@Tk8{ Ï@Þ¡¢³¥Î@#@ÑXO¦Ð@Ë	ªÃÐ@ðÐAhÏÊ@âáÂ=¹Ï@|¡^%'Î@¹9Ìm ¢Í@_x0006_Ç_x0010_E®Í@tò×DºÑ@_x0012_Ë!z_x0003_øÐ@yJJµjÏ@Ö_x0012_Æ-Ï@þÎ#_x0008_ã¨Ð@(Lì\Í@^îÅªÅÎ@_x0001__x0002_ÎLÚ*FÐ@sí_x001E_Ð@_x0003_o©äùÍ@,K´_x0018_sÐ@_x0019_æ^-¢dÍ@_x0008_qeí.üÐ@_x0005_æâð5Ñ@lêÑgcË@Îôæé·YÏ@Ù)_x000C__x0012_×Ï@©ð_x0004_r.Ñ@N½ãÕÐ@$RÇ4¤ðÎ@(½KüÒÑ@Úwm.IðÎ@¡÷_x0012_ØBÑ@nÐê±_x000C_OÐ@ëç_x0006_Üq`Î@Ñw(pã¾Í@_x0006_¦Ü_x0018_õºÏ@ÒZÌ_x0002_vÍ@ñw_x0002_Ð@Í_x0017_¢_x0005_Õ&amp;Ð@~_x000D_WÚ+gÐ@,~É²Ï@_x0011__x0016__x000E_Ð@^U©¬ÕhÐ@³xË_x0007__x0012_eÍ@_x000B_V-BwÏ@tôÍÄ}Ï@kðIJ'uÐ@iî$_x0006__x000B__x001C_CÐ@(=ÙÁÏ@_x0007_+Êd_x0008_Ð@_x0005_ ¬¸ÙÌ@íØF	P,Ð@þ¿~`U¡Ì@Ö=_x0015__x001E_wÎ@ºÛØÑu_x000D_Ï@ÕÐ3&lt;ðÏ@LÉ®ìwÑ@°§à`lßÐ@.ð3,HÎ@|º,+òÑ@±¯ç0îkÑ@Ø«\_x001D_QÐ@_x0004_ÔÊ+ÏkÑ@15oÐÎ@-YcF+Ð@´_x000D_À_x0011_&lt;ÈÍ@¯Oò_x0016_AßÐ@^éÍ¨©Ð@wiÚ_x0006_"Ð@Ëü÷_x0010_Ñ@ZÕM6¢Ò@ãß_x0003_EÐ_x0001_Ð@Ô!ÚRµÐ@3ôtÄÊ@Û­¹»©ôË@_x0002_8(ÛÎ@K¦ý1uÑ@_x000B_NÈ_x000D__x001E_{Ñ@wý6yfÎ@_x0001__x0002_[°._x0018_m¿Ð@Ûäð8_x0008_Ñ@Ë_x0002_÷§Ì)Î@|ò_x001F_ìÌGÐ@_x000E_×_x0017_Áf_x0014_Ñ@@¦@\Ð@©Zû'õÏ@O±©&amp;:ÿÏ@\_x000D_udüÍ@»¯¨&gt;7Ð@_x0016_yÔ_x0010_,RË@êS#xþþË@_x000E_²¿óô[Ð@_x000F_p(óKÆÐ@§+_x0004_¿`Í@½2³*éË@òé9ÏfÐ@wOAÎ@E¥(i_x000F_¼Ð@ ²_x0008_ºÅÌ@_x001E_ð_x0010_¥¿"Ï@x_x001E_.k[_x0002_Ï@òøZ_x0007_5ªÐ@._x0005_?$AýÐ@r¢í_x0011_	Ð@âÇP×JÐ@¡+hYôÏ@WÁ:£Ò@IEñ5æ:Ì@â_x0011_&lt;ÍèÐ@º¹&gt;ÀeÑ@=²_x000C__x0001__x0002_B«Í@Ý_x0008_¦~9!Ñ@_x0001_°[õ¹Ð@ÀbC6¯íÍ@]=i¯Î@_¥ØPÐÎË@nÅI2Ñ@tÌÎ_x0002_Ð@óOÓ@_x0018_õÐ@Gy_x0001_gmòÏ@*ÆñO±®È@m~qFºÞÌ@B÷!_x000B_ÓSÐ@Ñ7|_x001F_îZÑ@Ðù¤Ñ@Ç_x001F_©HH_x0015_Í@³ÒìdQ£Ï@\äB_x001D_éÏ@ê,Ð_x0010_ÈÖÐ@+_x000C__x001C_ÿ0Ð@ØHþ_x0013_Î@ñ_x001B_ýÂRÎ@gß_x0001_y¥Ì@JÜoþ_x0014_Ë@­èÕ ØÑ@_x0004_­x_x0019_ÉUÑ@Öôù_x0001_û9Î@q[Ò_x0016_é@Ð@ThE_x0010__x001B_Ð@»(F"khÑ@¸¢6çÌÀÏ@4È²dëÐ@_x0001__x0004_d?aa_x001E_Í@f_x000E_Ì~¤ÈÐ@Á_x0018_¸_x000D_ô[Ñ@?ç_x0012_Ô}þÎ@_x0016_&gt;Ñ=É_x0004_Ñ@¯wMØ¹uÑ@_x0011_9ýg_hÑ@j÷4_x001A_!9Ñ@^Z_x0002_[ùÍ@xÇÃ8FÑ@8ë_x001F_¾JÏÓ@&lt;Ü_ÝÔÐ@_x0019_­ _x001F_ôTÑ@çÊBéÖÐ@ë´@£YÏ@VÓ}_x0003_K@Ë@øæ_x0005_b7Ð@gÊÇ~¨Ð@ù_x000D_iÌ@~³a_x001F_ÛÐ@ _x001D_ò mlÍ@)#dL±Ï@ÖãÀR^øÌ@Ú_x001B_î`'Ð@«NéØ	Ð@£Õû_x0013_©}Ï@âøÃëâÊ@õþöNôÐ@yJcÊªÍ@_^*µ+Î@n_x0003_ÊláÐÎ@Èÿ*ì_x0003__x0006_ØåÐ@;ú«@Ï@n_x0008_W'Ð@Ã0CZäÌ@ªÚ__x000F_ÈÎ@X¦v`Ð@_x000C_ð£|©Ð@C¬D#Ð@¯T:/"_x0005_Î@¨¼_x0001_6ðÐ@Ò~\kÏ@	÷ÅÉmÏ@_x0002_r¾*_x001B_üÌ@i	_x0010_p'RÍ@Å*!½÷ÞÍ@7Hõ/ÅáÊ@_x0003_¤i_x001B_²JÒ@[¾_x001C__DÏ@¶_x000F_â£ÌÏ@ogPºNÏ@?A{©5ôÏ@y7ú0»ÂÐ@¾Vu¿_x0002_æÏ@±-_x0004_ZÜÎ@^ÂZ¤É_x0007_Ð@~s_x0003_riÏ@OÖ ¨_x001F_Ó@_x0001_\¢°-jÐ@ýÞ_x001C_R¹KÏ@`XÆ_x001F_Ð@ìÆ_ólÐ@_x0017_f_x0019_æÎ@_x0004__x0005_·_x000C__x0016_ðÆßÐ@|L	©AÐ@´Y²ëÌ@[_x0002_Qt_x0018_Ñ@RÄ¨_x0004_¹IÑ@¥¯ª9_x001B_Ð@ RðÍÏ@J_x001A_®H_x0008_:Ð@¤ø+2xÑ@4Í_x0002_ìÊ£Ò@3_x001A_nÎ@%¾_x0008_Ô5Ð@Ow%]³½Ì@O_x0010_lY,Í@P_x0005__x0003_ÅÆÑ@kYÅìÏ@_x000F_ú¥9â^Ð@zæ_x000C_ªÍ@Ì_x000C_÷¡kÏ@ï}¶Ó¸zÏ@LD_x0011_âòÅÏ@ÙSb_x0017_Í@&gt;n[s?sÑ@£_x0001_ºâ3KÑ@­&amp;ÜÌÐ@-Z#5tÐ@WÅã_x000E_ÄÍ@l~_x0015_|VÃÑ@û¯ç´êùÏ@{SfÞ¢&gt;Í@ïua"Ï@gKu_x0001__x0003_2gÐ@åÛcè¦JÐ@_x0006_#C}mÌ@vÃÞ8·Ñ@U2N_x0015_zÒ@Ùé7¹_x000E_TÐ@A_x0015_,¸_x0002_Í@5_x001D_åö_x001B__x0010_Ð@ç\ÉÍ@^Ps¥_x000E_Ñ@n_x0014_ÕuøÏ@×_x0013__x0008_1EÐ@ÿHñ»ü*Ì@ébè_x0004_sÐ@¹çJ+ èÐ@&amp;_x0010_Kÿ&gt;Ð@ëÐ¸Ñ@Åª°P¦eÎ@5Ýý­Ï@	Q2EiÍ@¤çó¿Ð@%ít_x0002_HIÐ@Ï÷Ü_x001C_AÎ@_x0005_XªWÏnÑ@+I?µÐ@iÐûó:Í@_å8¼Î@ks'®ºÎ@ÕZ7R:Ñ@.÷øvÏ@ãyçÑ@ß_x0001_­Ñ0 Ñ@_x0002__x0004_Ûî-_x000D_Ï@oØZç_x0014_âÐ@N¾9l_x000B_Ð@_x001F_DÑÞ*Ï@¡&lt;xÆ_x0008_Ò@×hú£Ì@µÎæ_x001C_¤ÀÐ@_x0005_SÂ\§¼Ð@iì§ëûÒ@_x001B_øû¯Ñ@¹_x001A_%_x0001__x0003_Î@_x000B_íÁ.Ð@ÀLpG_x0001_Ò@.¿¥k²Ï@Äaó_x0004_ÁHÐ@¤å¹t'íÏ@ý®à¹±Ð@ÔÅ§-_x0019_ZÐ@_x000B_&gt;29yÿÐ@Æo_x0004_AëFÐ@4=_x0004_¥ÇÍ@¢¥Jö¢`Ñ@½j I[	Ñ@G_x001D_a-æcÍ@²Ï8å¸Ñ@µ­Bå-ïÊ@¾_x0004_m´?Ï@_x0016_­íÇ³¼Ï@5MÖÃ_x0018_cÐ@;_x0011_Ø!kÉÎ@i_x0010_JVfzÐ@n1_x0002__x0003__x0011_Ð@eÓH_x0017_ Î@ýY'Ð±Ï@_x001C_QÇ/Ð@¦­ª_x0019_nÑ@__x0004_zâñÌ@ç¹f"_x001C_+Ð@C0hLÎ@­{kväÍ@®2ßÝz©Î@ªXÅ6ýÐ@2*_x001E_ºÀ^Ð@¡^½rèÌ@#_x0006_5­;YÑ@+M£û_x0015_ÞÐ@yL¨_x0007_]Î@_x0011_¶_x001D__x001B_Ð@ñÂ®~'Ï@iþv2_x0016__x0003_Í@zÚÊ§RÐ@û8_x0011_ Ð@Úê_÷Á{Î@vé_x0014_©wuÐ@!bxT_x000F_Î@x!ÁbBÎ@ óyx!_x0002_Ð@pÖ?J5ÈÐ@x~:_x0001_~Ì@v_x0001_	9Ñ@û|_x001A__x001C_ð_x0002_Ñ@Éh_x0013__x0007_ Ð@âÝq J8Ð@_x0002__x0006_³4KÞðÎ@Ý1¼i¼Ï@iYk_x000B__x0014_cÓ@ÉR¬BÄXÑ@Ca¼]P²Ï@_x0012__x0016_äÜqÏÏ@NoÌà[ûÏ@_x0016_cUÉSÏ@öHÌÆ9Ï@&lt;¦y_x0001_¹^Ê@É-Ý_x0013_¯êÑ@sáëGEÐ@Î_x0007_Ö£ÅÑÍ@\{¤/rÑ@AÀ«­6Ð@(_x0019_Ðl_x0003_uÑ@mµ_x0010_7Ð@_x0010_ÿ:(´!Ï@_À­¯kÎ@îÎÁr_x001D_ÝÏ@°ý_x0005_ýÍ@ÈÞ¶ö_x0006__x0004_Ð@Pºsw(Ð@sQ&amp;"_x001F_Ñ@È&lt;_x0015_@_x000C_åÌ@o©¹Ã_x0016_Ì@öÞyõ|WÐ@84_x001B_Çz_x001D_Ñ@n¶¨ä_x0014_ÖÐ@9_x0014__x001C__x0019_ª_x001A_Í@ä_x0016__x001F_^Ï@ñXÒÒ_x0003__x0008__x0008__x0008_Ñ@YX×_x0014_*Í@_x001D_ß½e9Ð@ïv¯_x0014_Ï@oÉB+(Ð@ÿ²ç_x0019_:Ð@_x0015_;Å-ÙMÍ@^íJÍ_x000F_ÉË@ù¢î_x001C_¤Ð@_x0004_ÒW_x001E_&gt;Ð@ª=Î_x0018__x0006_Ð@ã1_x0013_r´Ì@bNùÀéÐ@õUÍ:¶Ð@)rîÇÎ@Æ_x0013_UîËHÌ@UElF_x0001_Ë@÷_x0005_¸_x0007_ïòÎ@ÉK?_x0003_JÏ@«1¯&amp;_x0003_Ï@·_x000D_Qµe¿Í@&gt;_x0018_[:ÓýÎ@_x001B_'£M³oÍ@_x0011_/þÑ_x0005_ÐÍ@Ek!_x0002_î_x0006_Ò@3¯ãmÖÍ@j'_x0019_÷ÏÉÐ@¾ÈH²qèÐ@Ö(Ã¿Ï@I_x0011_hÓ9äÏ@ºS\lÅÐ@_x0018_B+._x001E_Í@_x0001__x0003_z&gt;k)ÒóÏ@Î_x0017_§¹8Ð@µ¡sÚPÌ@C@øN¯ºÍ@ëBÎB0Ñ@ÆÙß*Ð@î_x0002_dê_x0010_EÑ@O_x001A__x001E_;þÊ@à¨ÀõÐ@_x000F_ôÊQH¥Ð@úx¦_x0002_®Ì@_x001E_¸ÁØÌ@áîo_x0012_éRË@6;½_x001E_ÎÏ@§IÇl8Î@á)_x001D_¹ç{Ë@»4É_x001E_6¢Ð@¨tgN¦Ð@ÏßMÏ@a_x0015_×$üÎ@vªÍ§ZÏ@/,êñ&amp;8Ï@jáE_x0018__x0011_Î@Å¢J²E¢Î@º¢_x001B_ÄÐ@en	#Ð@×QÙ`çÍ@C§_x000D__x001C_îÎ@¦8ùv¸|Ð@®_x001C__x000D_¢ëÒ@À³Í¸¾Ð@¸_x001B_æw_x0002__x0003_)Ò@ î_x0011_&lt;_x0002_Ð@GÜ_x000C_VÍÐ@Üñq3ÃãÍ@ìa&amp;ÒóÏ@éËÏp_x001D_Ð@ânt¶!rÐ@OQß@bÇÒ@_EÉÔvÎ@_x0012_^_x001C_Í_x000F_Ð@$i²_x001B__x001A_Ï@öZ_x000D__x0019__x0015_Ì@É×Àª_x0004_wÍ@ªü	"äWÎ@ö/äíÏ@ò"ÙÿÂË@f_x000F_×gXQÏ@¶{_x001B_ÊÎ@Á¸)]cøÍ@R­XFÑ@P¼DWrÑ@Æ;fLb_x0011_Ð@ál»×Ï@$[þ½UOÎ@ÝÔu»@Ð@DNí/_x000C_Ï@ÝZøÿíÌ@0zÛ{¶WÐ@ýAÊÄ_x0007_,Ñ@_x0001_áÜMt"Ð@!^ó[ß\Ð@N©7] Í@_x0001__x0002_Û[&gt;·:zÌ@1%_x0004_÷¿ÍÐ@¾u½cµÑ@&amp;¹üa÷_x0019_Ñ@|ç_x0012_fiÐ@DáCÌ`SÎ@Ö¢¤ÊÍ@OìÜ&gt;z2Ï@i Ôõß¹Î@_x001B_3U£6Ï@²Â"{_x001A_Ï@«®#wûÑ@(4OÞ¼Í@Â_x0018_H\xxÑ@y)³°YsÍ@äS£Î@y1_x0003_M¨=Ñ@å_x000F_&amp;º_x000E_DÎ@!ÏD7äWÏ@CÌvÚ$øÐ@È=ø_x000E_ú_x001D_Ñ@Âþá_x0018_ýEÐ@_x0017_DëÇ~Ò@fH!=Î@7JQèp7Ð@Ø&gt;|'Í@í5ÁÈ7óÑ@7'Gy:^Í@S;ûþéÎ@_x0005__x001B_AÐ@Ú__x0012__x0014_;Ï@qm_x000F_¯_x0003__x0004_òZÐ@µ_x000B_l_x0017_îÍ@Û»SÓ6pÌ@ ¾ÍÚ=¼Ñ@BÒ_x0011_ó_x001E_Î@Åw¯`yðÑ@ZÃ_x000B_âÍ@¹_x001A_NÄðÐ@ÑnJÐ@6´õàß@Ï@_'_x0015_cµkÐ@_x0014_õ\_x0001_ãQÎ@_x0002_	$²Ð@K§ÎtÐ@j(fÛÆTÒ@¬¸_x001F__x001D_¡Ï@_x0006_C¸6ÐÐ@B_x0011_Yd_x001B_wÐ@ÃýÒvV_x001B_Ñ@½Hè+_x0010_ÿÎ@ìñ_x000B__x001F_ÿdÌ@_x0008_´Ôì_x000C_@Ð@«_x001A_Ý[Í@_x0014_ÔÃ_x000B_ÿÍ@P£îi_x0010__x000B_Ì@ciéÏ@ÍÖ%O¬jÑ@^4esO`Ï@I4å/ÆÐ@t3»# \Î@#Âð_x000D_Í@dÖ¥UóDÏ@_x0002__x0004_sèãü;Ì@X_x0001__x000F_Å_x0002_Ï@J_x001C_èá "Í@H«ñOÏ@¶_x0001__x001C__x0011_Ï@*_x000B_:yÞ_x001B_Í@¸__x0014_CJ¢Î@âþº°ËÌ@½ÜÄ)ßÏ@5·_x0003_Ò_x0011_KÐ@½ðhÏÞoÑ@SÒQÒþ_x0016_Î@L²_x000F_%OçË@â_x0004__x0017_¤~EÎ@qÍåæÏAÎ@ÍÈ	v_x001D_Í@!zñ¥w(Ñ@_x001D_n~rHÏ@eÀQpÇ=Ð@Oã¨åÌ@?CÌtªÕÏ@_x0002_$öTÑ@&lt;'_x001E_¹_x001B_Ñ@È_x001C_Óa îÍ@_x0018_L_x001F_|ð3Î@p)_x0007__x0007_£Ð@×d_x0007_ÃýÎ@¶$¹rySÌ@²kbØ_x000D_Î@y_x0005_ð³zÌ@_x001D_@J.7Ï@ÐÏó_x0003__x0005__x0003_Î@.£¨&lt;Í@uO{Np_x0004_Ñ@_x001D_6ðàÀÏ@).¼º¯ÆÍ@_x0002__x001D_Üâ*Í@_x000B_ï_x001F_O[¼Ì@ìfÂ'^ìÉ@&lt;eå\9åË@4¿9ÒNÍ@$!Ï]ÐÏ@u¦IÏÍ@í#\Z^_x0014_Ñ@I¬lMË@ß"1_x0005_¥­Ð@¥ÒíÓ/_x0003_Ñ@;¾²Ã_x0012_Ð@æÖ_x000B_ZYÐ@_x0010_áß§,ßÎ@ä_x0016_ËjÎÌ@û)_$K9Ð@_x0018_¸ùYÍ@"Í³µÎ@ôèì2.ÍÍ@5Þdý)ëÑ@ºë×úÏ@"_x001E_4iãÞÑ@ÊªPÉ@_x0007_)å_x0001_ÉÍ@³äÞÉÐ@hÍÃ_x001B_á¯Ë@Én_x0012_OZÐ@_x0001__x0002_Ãa$Ð@ìõ¡é¥Ï@úï_x001E_ÂHÎ@qX.Ò@ö3ÛàôÐ@ý,\_x0007_6«Ï@qªG_x001E_ÿÐ@Ð_x001F_­Ý¶âÐ@÷Î_x001E_¢zøÊ@^v½_x0016_^_x000D_Ð@_x0003_ª	oßÓ@Ö_x001A_µ_x000B_ëÏ@·þ®Ä¿Ñ@©Èw_x001C_=_x0018_Ð@ÏSø+L'Ð@1ùÒ#	Ñ@B·ì_)Î@"[©¤_x001B_aÎ@5iÎ¹ñÏ@KÃ6_x000B__x0003_ÏÏ@6êXÑGßÐ@kt£õðÐ@y_x0011_+pãÍ@Â_x001E_G­7Ì@J¾_x000E_¶GÐ@îWÊ9hÎ@*_x0012_R_x000D_ß³Ì@È_x0014_Ë-&lt;;Ì@xð+_x001C_JÏ@¥j_x0003_gÔØÐ@ûh:¾}Ì@é)g_x0019__x0001__x0003_+Ð@¥¤Ì°ÅïÐ@qòsk_x001B_Ñ@õíûÌ[Ð@_x0019_L8öùÐ@&gt;f}|PÑ@? í_x0005_Y#Ñ@3á_x0002_ñÑÐ@ÕJK,qpÑ@Ë¢Ð=¥jÏ@þ]Ü°Ï@G[Ìi_x0001_%Ð@å_x0017_e&gt;ÞÎ@3=_x0008_b,Ì@_x0018_È|IÑ@à¤É_x001A_ÍÑ@À¾¾£aÐ@ÊÚJ_x001D_Í@gLo[óÒÎ@wqîCù Ò@YBjÇùöÎ@G×_x0016__x0015_ÇÎ@_x0001_q`ÿÌ@_x0013_iêàîÙÐ@6YZÎ@ q¤'Ì@Ç`Íï[_x001E_Ò@¦t¬ÇÍ@_&gt;»5.É@_x001E_àzæOÉÏ@vSè#®Ò@_x001E_b&amp;ùÍ@_x0001__x0002_S_x0011_XÏÞÏ@H_x0011_vN._x0002_Ï@ëä®NÆÑ@ÍÉÁ_x0019_ÍÚÍ@½ßZ\­Ð@Ò_x000B__x0002_ý_x0018_ Ð@ÙÓáL½Ì@UÕ6_x001D__x000F_Ñ@_x0008_wgFô_x0010_Ñ@Z_x0011_d·ÔÍ@P=è«8Î@9Ñã¡_x000E_ÞÍ@0¥k_x0003_|Í@6Ü_x000F_ÁÏ@ZH§·_x0011_ZÒ@íÌµ¾Ç_x001F_Ñ@Ð46&gt;¦_x000B_Í@_x0001__x001A_R±«ÏÑ@C_x001B_Ø°BuÒ@í_x0003_¼ó¼'Î@Í®ôiBÒ@ôÜ&amp; eÀÐ@Õ¸QB¬Ì@uÖ®_x0007_Ì@é_x0008__x001D_óÑ@ª;«ð _x001E_Î@_x0007__x0002___x0014_ôãÐ@9x/K¼ÒÑ@f¬¦_x0002_´¥Ð@XT¦àt_x0005_Í@Y©$µYÒ@îªË_x0002__x0003_¶dÑ@jSGÄ*îÌ@xÜta¢SÏ@1Ç_x0004_¼&lt;Ð@ß¯Û_=Ð@Ôf_x001A_Ü\îÍ@,-Z{bÏ@­_x0008_Wq¶ëÐ@á I&gt;IÐ@:*àd_x000F_­Ë@ÂymØÆÐ@ïuyÁbÏ@÷rf®HÇÏ@×²x_x0001_êÎ@EFYc_x0012_Ï@ÅéÈ94Ð@f»#0_x0007_Ò@%Ï_x0004_t$Ï@_x000F_H©_x0001_zÊ@@¿eè¨åÍ@ÈÙ+e+Ð@ÜÞ;årÌ@DÀ¯æ¦JÐ@ø_x0016_'n_x0006_Ð@_x0012__x0010_ð'AãÐ@_x001C__x0002_î²ðÌ@_x000F_ÃÚe	"Ï@¬c_x000C__x0003_DTÌ@ìç6_x001D_Ç?Î@Þa7OðÎ@_x0015_#3p¼PÏ@£t2ïzÑ@_x0003__x0004__x000D_&lt;ÿ2¬9Ñ@ol`÷fÐ@*$÷ÊdÜÏ@o x]_x001C_Í@·»Ä_x0001_RLÐ@}¥_x0003_¦£2Ð@éKþØ%Ò@_ð'_x0005_^öÏ@_x001C_ZÇê%Ð@Ìu¸m_x0008_Í@Ò$êa¾;Ð@£ôk=_x0016__x0015_Ñ@_x001A_öyïIÊ@`_x000D_sè_x001D_[Ï@é_x000C_ïÛíÐ@X®×6Ï@èuV£-Í@Èp« ¿Ð@1×ÏÊ|Ì@³ód¹1Ì@)gCcd´Ð@ÏM0á°_x0002_Í@`4_x0010_Í@£üjðT2Ñ@_x0018_X_x0017_ì#lÌ@|&amp;_x0012__x0013_Ð@P_x0006_P ~FÏ@-D_x0016_49Ð@µÃÈÚÕðÏ@a/¥Ê{Ð@üëmùQúÏ@Ï¹8_x0002__x0003_ëâÐ@³öÊ½Ð@$£ËÑN_x0012_Ð@5O9Ê_x001B_FÐ@IõLÉÕÍÏ@_x0017_A2Ð,7Ñ@oJ´VÊ_x0016_Ð@°ñ¤@CÐ@?h`´gË@®+´_x0002_ÆÃÐ@ÑÍ_x0018_j»jÍ@pÓ3_x0001_áKÐ@4ùo%ªÎ@0(Ñ_x0008_JÑ@lC1QrÏ@Ú^kÝ;cÍ@_x0004_·(G!_x0008_Ï@&lt;y_x0015_h¹éÐ@ þ_x000C_Ó 8Í@|jóÙ=eÑ@h"6Ùä}Ï@N_x0015_¥w!6Ì@dÓÔÍfÒÐ@ç_x000C_ß4õêÐ@_x0018_]$_x0010_RÌ@ÜÊ/À_x000B_JÐ@_x0001_ø_x0006_Ô_x000F_áÐ@já¦MðÏ@Õá&gt;ÐÐ@÷ºbã°Ñ@&gt;Éýù­¸É@PS[XÑeÐ@_x0001__x0002_²ù p_x000D_àÐ@OÒÍMqTÑ@qÀ+GÐ¡Ð@_x001B__x001D__x0004_Ã*Ï@fébYhÐ@RT_x0016_fpÜÐ@¢=Iø_x0001_Ð@@»@8_x0019_Ð@_x000E_ÆªMÎ@_x0017_)Ð@_x000F_^¹b_x001F_(Ð@Òæß·­YÑ@NAeñA¶Ê@,A.&amp;TÐ@=W?¯È&gt;Ð@_x0017__x0002_uLgÝÏ@a&gt;ÄeÏ@Ê/z#²ÊÌ@Á×_x000B_yÏ@_x0003__x0016_¤î&lt;Ï@jºý­8QÎ@dÌ_x0006__x001C_ÇÐ@=õÕ?5½Î@_x000F_ù¯U_x000E_Ð@Ë³-_x0011_ÃÍ@ðÛ¯HÎ@¬/_x0006_ÁÃ1Í@Z_x0003_£568Ì@9¡`Î@_x001E_¿ÓnhÏ@4»¼9É¤Ë@Âôõ_x0001__x0003_ZÑ@_x0007__x000E_­Ò_x0011_Ï@Í	+x0Ï@-\_x000E_õèNÐ@ñ%M_x0004_§QÐ@LrKH&lt;sÒ@°/G&lt;ð_x0005_Ï@àßà¢Ð@×À§cïÍ@ü'´îëÐ@«ÚûÖÎ@Ú	5®È²Î@PÍª\:&amp;Ò@Ûmèe[LÍ@ë±T¬Ð@G¤?'Ñ@	2ÿ¿ÝRÎ@S'ß_x0018_öþÌ@[´_x0008_§TÍ@_x001B_ù_x001F_=­Ï@rX9S[Î@lÏ&amp;ÏÎnÏ@_x0018__x0008_Ã-[Ï@±6Eì_x001C_Ð@o_x0002_ñ=4aÏ@¿_x0017__x0011_¸cOÍ@u"=¬_x001A_EÓ@?;[iÒÎ@¾_x0010_hBÍ@á_x0015_ì"56Ï@*_x0013__x001E_:ÐÐ@_x0007_r*_x0006_3Ð@_x0001__x0002__x0014_¯f&gt;¢èÏ@ì_x0008_¶Î@ûãÕ:y:Ï@½­ÃKÎ@_x001F_Z_x0017_á_x001B_øÏ@KÕh)}®Ï@_ÎíÖ_x000B_Ð@¹ó2|_x000D_Ð@y´ý_YôÏ@E_x0016_ÿ\¡¦Î@;Ýê_x0008__x0002_Î@Âôç¼ÿÊ@Ö(/SµGÌ@\¦Õnè¯Ð@º6`XÏ@.»öa`kÑ@_x0015_µ¸Dú8Ñ@`IkM.Ñ@'ïUíÄÎ@ Ý°qÉ@û÷ÇÊÉÐ@M'§ðôÌ@Ö³_x0007__x0015_¿Ï@²ûé[&gt;Î@àçWùSüÑ@+fÔÂ_x001A_UÏ@SàµP¤`Ñ@|¢à_x0004_XÌ@Ïç_x001A_õÕ¡Ñ@N\_x0018_q¤Ì@_x0018_+'_x0008__x0006_Ð@g&gt;ãC_x0001__x0002_ZEÑ@_x0008_ «Ï0ìÍ@k3&lt;PGÏ@¸¯·Æ¦³Ð@î³ÞªXdÐ@¼³ùTB$Ð@£úg_x001C_ _x0003_Ò@n_x0015__x0017_ßÍ@ä_x000D_¢W[_x0011_Ò@n_x0006_8ÿ_x0005_ëÎ@_x0013_ñ»¸ðÏ@¸ÁÔe%ÈÎ@9_x0012_&amp;âïÌ@kA^_x0003_ºÏ@&lt;©&amp;÷U¢Ð@BR00#ÃÐ@ _x000D_x_x0013_«Ð@yl­7]ÈÒ@!Ö_x0008_)V5Ò@&gt;Ð_x0018__x0019_ÒÏ@Ã)_x0019_fMHÑ@öS_x001F_BRÏÐ@«_x0007_ñ¸SÑ@ù:ñ_x0011__x0001_Ñ@Êz"¥Ì@-_x001E__x000D_¶ÇáÐ@¸F_x0001__x0018_Ë5Ñ@¦¯ìÑ_x0002_ÙÐ@à5¡_x0007_2Ï@`JiDÙÐ@£0³ÞÀ_x0008_Í@Ã´ñZQ´Ï@_x0002__x0004_LVÛ±OÏÑ@kËyQ?Ð@Ëô&amp;_x0011_!_x001B_Î@_x001E_R_x001C_}_x0012_kÐ@½p§×_x0004__x0018_Ð@¯PE¸pÒ@_x0013__x0005__x0012_j¼Ï@5È_x0018_Ð@0Ý¡EòÍ@_x001A_¤×ÂèÍ@âò¢òÃË@LÙ_x0019_NN¹Í@_x000E_	1Ï@*àf6ª_x0007_Î@î9PqÎ@}ò3èÑ@]_x000E_{ï_x0003_Í@KGs~Í@sï&amp;ÖOÐ@_x0014_pò®sÐ@F^aÂÇpÐ@Á;·(óÂÎ@²$÷rVÐ@_x0010__x000E_«Ë²Ì@_x0001_+NG_x000B_¼Ò@zþÁåÏ@§PËÍsÐ@_x000B__x0010_ÎL:Ñ@]1ï_x000C_Ñ@_x0015_l²PbÍ@#m)5Î@Ðê_x0005__x0006_&amp;wÏ@òrùW*Ï@ _x0016_I (Ì@ÕØ6_x0016_Ê@×®¤né!Ï@VËÉjáÐ@×FT¥uÂÍ@Ûj_x0001_êÉÐ@ñ¾?ùªÐ@øAÖ?Ð@ÜJ`_x0016_°_Ì@x_x001D_¾+Ë@_x001E_#¢puÐ@G#_x0003_Ð@!_x000E__x0007_ã@ÖÎ@¬py³cÐ@_x0004_3$êÏÎ@hw2 _x000E_ÒÐ@1(_x0015_oPÐ@øá§ýwoÍ@_x001F_¹2Õ¿zÐ@3EÂGUÐ@Zöá[Ð@lkrzèÎ@¦©¸_x0015_àÏ@àâ_x0013_KÿnÎ@ÁñIAnÏ@ûÉw¿víÒ@¨"ÊÌ_x0002_Ï@Ö_x0012_W_x0008_¬ÙÐ@Ãù	ÚbÎ@CX¿o¸Ï@_x0001__x0002_å_x0019_äÎÞÙÑ@60µ_x0018_à_x0008_Ð@öða2~Ð@_x001F_k{Ò@ìyDÌÐ@3ûm¼ÚôÏ@Õy0J)?Ñ@WJ÷_Ð@à»¾Ï@½ÑÉ¥Ï@þód¡*Ò@p(ßþÏ@iÌÇâNÎ@Y_x0008_ø%ÀË@ÇGgéPÐ@HVÌ_x0017_Î@èÞnâ»Ì@b7¨WQåÐ@_x0018_]_x001E_(tSÎ@R_x0011_ÎÏ@ÂD_x0010__x000F_u`Ë@t_x001C_ç_x0015_å×Í@Êµd_x0010_Z1Ï@ÞÆzÇ¿_x001F_Ñ@_x000F_ù¿å_x0012__x001B_Ñ@ùñÓ/äÐ@uïwdÒÌ@_x001F_*uÑ@{_~h×&amp;Î@ó³|:Ì@_k_x0017_æGÐ@_x0005_xTí_x0004__x0007_7)Ð@_x0013_Ö$&lt;¾Í@HôMÑ@*¿¡_x001F_Ð@)_x0005_ÂbÐ@_x0015__x0001_w_x0019__x0019_8Ð@ºC/ÒÞÐ@ÿ_x000C_DW&lt;ÆÎ@_x001D_¹Ý{Ð@ðH4(&amp;ïÑ@N_x000D_R·Î@rÀ&amp;_x000F_üÍ@_x001B_ë5ÁOçÐ@³-ØpÙWÏ@_x000D__x000C__x0003_¸ò_x0004_Ñ@ë¦îË®Ò@0H_x000F_¬XÐ@ð&lt;_x0017_5ÊÎ@Ù-?0_x0006_Ñ@zGÌ¾°rÎ@[lqÑ·Ï@l)¶¹_x001D_£Î@ NÐgð¹Ð@ØL´JÌ@&amp;r_x0011_*ßÍ@mGV_x0010_§Í@vç_x000B_,Ð@¾*_x0002_±Ñ@_x001C_Ý7TÎ@Õ(W_x0006_Ð@ív_x0008_g$Ï@ïRhöÑ@_x0002__x0003_	Ó_x001B_6Î@tÖ±ÿN®Í@ûE_x0006_mÏ@ÝE9äÎ@_x0012_`éXßÊÐ@²¢U&amp;|zÌ@*Z±u#Ð@_x001F_¿ßQ_x0015_¥Ò@³Ø_x0004_qÌ@å¶üW_x0007_Ï@R÷Ì*LÎ@çå_x0010__x0018_*Ð@&amp;J½ÐÜjÐ@îms_x001F__x0010_Ð@«[| ½ÿÑ@£ë_x0002_;Ï@{_x001E_Èî;Ñ@_x0019_dÆõÌ@ÞÄ­Æ_x001C_@Ñ@bn_x000B_hºÍ@±!&gt;$¯_x0018_Ì@zü(K_x000F_Ð@ð³/_x000B_Ð@T_x001E__x0004_Ê·Ë@Û/tÛ_x000E__x000E_Ð@»RE_x000B_(âÏ@_x001E_ËË_x0001_òÏ@6¶ØdÏ@,¯ÖÊ@_x0002_Ì@m_x000B_O É´Ì@N¯¶ÏÊÑ@w¬!_x0002__x0005_7_x0004_Ì@Àª_x000F_Ò@E4_x0003_dÄÒ@_x0006_Ã8FÕ1Ð@_x0008_9k@aòÌ@¦7ùCÑ@zJ_x0015_¤&lt;Î@ú&amp;Ã¿ÙÐ@Hú[Ñ@oéöN0âÐ@_x001D_¡¹ýä_x0006_Ð@ý«¨'Z_x000C_Ò@_x0016_è»_x0007_Ï@¯_x0015_GQÍ@nõ- Ð@°yxqÑ@_x0006_øjÇ_x0008_vÐ@\F_x0002__x0011_}Ð@Ð}%-Ð@«¯]Ë_x000F_ÌÍ@\-Z\õÐ@$dðaÏ@ýkÅ%_x0007_Ò@ÿJÃ`¤Î@m°¹©Ñ@òÈ^¤_x0017_@Ñ@´^_x0001_[%Ð@Ñû_x0001__x0004_ÏWÎ@72øyìÐ@_x0015_r6í.çÍ@YRð¦SëÐ@¤´G(5Ñ@_x0001__x0006_µ;¬m_x0011_&amp;Ò@ºè&lt;_x0002_f_x000E_Ï@_x0019_._x0004_¦´3Ð@Êè{·³Ð@_x0008_(ã_x000C_æ¬Í@2_x0013_(ijõÍ@ _x0011_(_x0012__x000E_²Í@ú_x0018_ÌÒÒ_x001B_Ï@_x0012_®ØgwÏ@ºçZÂbÑ@åõÉB}ÐÏ@å&gt;áÍ_x0004_Ï@&gt;Xí_x000E_ÜÍ@36j·ªÍ@kp³òåöÍ@o¡å~cÍ@çæ%´_x0008_Î@ÑªI*ðÏ@l¹:AîÇÏ@Í¶fÊÏ@ý^"TÏ@_x0003_¸Ã|Ñ@t °Û_x0007_Î@üI_x0002_EcÑ@_x000E__x0005_hñü©É@¤s_x000B__x0007_ÂZÎ@\WÃÒùÐ@ã¨2I_x000C_$Ð@_x0019_4ßc¢Ï@\2­«l¸Ð@/};ª|dÏ@À_x0004_Se_x0001__x0005_ùûÏ@ýê_x0004_ßõÍ@R_x0003__x0017_|¿ëÏ@_x0006_öeAÐ{Ð@YÈ{__x0003_ÈÏ@Y_x000F_,_x001C_OíÍ@Rí§ºyfÑ@_x0016_Ä_x000C_QèÈ@_x000D_c_x0014_kñÑÑ@Å#v0µÌ@ ¶pÊ_x001A_nÐ@¸Hmø»Ï@^=m±6äÐ@_x0010_xhqÑ@2!Ï@JÈ^ºÐ@Û´ú_x0002_^ÃÍ@_x0005_Añ0óÏ@ÂÇ¡_x0016_«Ï@æ_x001C_:_x0011__x0010__x001B_Ñ@µ¶N¨_x0002_PÏ@ö£hI_x000B_Ò@ö,_x0017_Öo7Ï@HÐ¹nË@aO§~!#Ï@Ü1bÐ@joMcnÍ@¦d¢¢_x001B_ÕÐ@ÑÖáFÈVÌ@b	[%+ÖÎ@¦oÍic_x0017_Ñ@¥_x0019_/»9Ð@_x0001__x0002_¾®&lt;*2Ì@×[\ù%{Ï@_x0011__x0015_Ø¢ÔÎ@ni¬øaÎ@$xS[_x0016_­Ï@þlf´%fÍ@&gt;²{DÒ@£MÄO_x0018__x000B_Ð@_x0011_~ ÃtÐ@óûÕÍÌ@Zý)|ç[Ð@_x0002_w²³Ð@)ÞP £Î@Èÿ_x0016_µ FÈ@3_x0014_ª(ä¢Ð@¸¨GmÐ@_x001A_&gt;aTÎ@@¥ÀßjÏ@6'l¬Ë@/¾ÿ¥½Î@_x0018__x0005_"_x001C_-Ñ@&gt;=CØÆÏ@_x0015_6k_x0005_úÍ@hmÐàýùÎ@V³%(Î@X_x0005_}K|uÏ@_x001F__x001A_¾¹¥ÚÐ@àfy/¸Ë@_x000D_Ël!EÎ@_x0012_°ø_x000E_íÐ@êÂ`_x000D_µÎ@&lt;÷O_x0007_	tÑ@&lt;ÛÄ¤_x0001_¸Ð@ÑY÷í_x0008_Î@eX_x001D_Ñ@2&amp;:¨ÝwÎ@ß_x0005_ý«;Í@Ðï&lt;_x0002_ïÐ@pt9+þÎ@Ï1TÌÊ@À_x0006_¾4Ï@ÌQ¾\_x001A_hÑ@³¸'ÿ\Î@±\ZéKÎ@Y;ÏÁfÏ@_x000B_8þ?» Î@_x001E_¡_x0019_²¬Î@Þ7_x0007_)Î@å.1ß-_x0008_Ï@6Ð_x0018_dBÊ@_x0004_ÕVø¬±Ï@&amp;ZêàË@_x0003_ºýY=Ó@_x0011_+!â_x0004_bÏ@Ðç¨E_x0002_Ð@	¡_x0005_ÁÐÏ@.Û³Î@_x0004_à_x000C__x0001_ùÚÎ@êk£t¶Ñ@9í`_x0006_¨Í@ç¬©ð5_x000B_Ñ@y)~Y¦Ì@Æ@_x0016_àÅÎ@_x0002__x0005_*q(é_x000F_Ð@Ïºý_x000F_CGÑ@T_x0002_·ÃðÍ@¼á2_x000D_Ñ@FôG'Í@°ü8_x0006__x0010_Î@ÂÝûäïÑ@n°¾î,_x0014_Ð@_x001E_ûz_x0017_^_x0012_Ð@©êgRoÎ@+Ïd`NÏ@[Ao(£Ó@_x000D_Ë_x0012_e¬Ï@·ú ©_x0007_Ë@JL_x0001_3Ê@§#F-8.Ï@±0êU©Î@7QèÌ:Í@òâë_x0004_Ë@JÍmÐ_x000E_Ð@Ë[_x0008__x000E_Ò@*®GùãÆÐ@Sà _x0008_¢Ï@Èý	V_x0017_Í@åÔVb¡gÏ@þ©|_x001E_ÑÎ@×à»;úÖÐ@Á_x001D_ÆÙSÒ@D|IíV"Î@_x0015_\E,5Ð@ß×_x0008_A¹Ð@_x0003_ãÒ_x0001__x0002_ÄâÑ@ µJ_x000C_Ï@_x0012_\LQ_x0003_Ð@/Â_x000C__x0012__x0019_vÐ@´ïxft7Ï@Ö_x0006_9³óÌ@Ö­ÿ^_x0006_Ð@q _x0001_BÿaÏ@Û&gt;_x000B_Í@ Tô¼vÏ@)äeB_x000E_ÎË@ Që_x001F_fÑ@EÊ5GÎ@_x000C_áöãT¾Ï@ÈeÙØ=Ð@ÕÅkZVÏ@ëÄ_x0019_0rË@®stwzäÏ@3t\-ôÐ@wÜV_x0007_×Ñ@B_x0015_ID_x0001_Ð@ëa OñóÌ@Háj_x0018_3Ï@ièsëÐ@õ¢¿cl¨Ð@Àn\Ð@H^N1µÐ@Û°à_x000C__x0010_Ï@_x0015_ö5X¬Ð@Òê¶ðjÏ@òÁbÌ´Ð@å_x0018_u]Ñ@_x0001__x0002_g_x001F_a?åÐ@k¾Y!AÏÎ@­ØgêÏ@mNú31Ñ@î­ÖsÑÏ@ÿsKñBÏ@Ð_x001C_¬_x0019_¿Í@âXÂ&amp;ÒÍ@_x0011__x0002_c_x0011__x0010_7Ð@ÿòzsEkÏ@2_x0006_I©Î@Ù9ô±Í@q_x0014__x0007_Î@ò¸_x0013_}_x0017_Ñ@ätÅ_x0003_¡Î@1CÇuõãÍ@pÂ:ðo¨Ï@m+#ö&amp;ùÐ@	¥Ä´Ì@_x0003_Ù^_x0011_7_x001E_Ð@dæwä¤_x0016_Ñ@ð	Ä_x000D_!&lt;Ð@2lÈ_x001E_VÁÏ@&amp;õL1ß9Í@R»bÔ$AÌ@óÒ_x0010_yËÏ@¡/4o_x000E_¤Í@ÈQ_x000B_Ñ@3_x0007_¯`qÐ@_x000D_Ü'|LÑ@køËlØÐ@fÅ=_x0012__x0001__x0005_ÉË@&amp;)îÌ@*_x0002_ÆRCÑ@þ_x0013__x0017_Ï@1»¹ú_x0019_Ñ@¦Ø§Ð@{0Ú&lt;fÒÎ@ß2±­öÍ@Ô-ìÍOçÐ@_x0016_g_x000F__x0011_Ò@õ-A«üÐ@ýPÚHÒ@zZH$8Ð@	&lt;¯}Ï@ÃFÁÚëðÊ@Ð_x0004_J]_x0015_9Ð@;:_x001B_$_x001E_Ï@J_x0008_[ä¶_x0014_Ï@@Úb_x000C_{Ñ@_x001D__x0002_Ï_x001F_$Ì@ÜÂ¹Á-Î@Ã_x0006_å8¸Í@ÍÉê9µÏ@Ù¸¶9&gt;/Ñ@Ø_x0003_TèXÐ@­MÙ_x001C_Ñ@ú]ëãËÃÏ@_x001D_\tZÕÏ@&gt;ëH¤LÍ@8øöc`MÍ@ &amp;³ ³Î@tc²^ÙÎ@</t>
  </si>
  <si>
    <t>f74d51b34c16f2b7367cceb4a7a6ee5f_x0003__x0004__x0018__x000B__x0002_ÿÎ@CêáÆ_x0016_&lt;Î@46§ÝRWÌ@¡5ÄnÏÍ@¾LWÑ-zÐ@ëB_x0004_8÷ÎË@k^ß¤ÛÐ@Uáð_x001A_ngÐ@ä±Ù¼_x0016__x0005_Ð@àí_x0005_3nÑ@S0_x0017_¯oÐ@§Z_x0013_;Q½Í@7Âç9fÐ@Ù®ò_x0001_·É@.¨ÆDMÞÏ@VÖ_x0003_R_x001C_²Ë@_x001C_$þ{ÿÌ@È³e¹xÑ@_x0014_Ý÷ArÍ@`ñ¡´À?Ñ@=,cÚ7Ð@×y¯Ï@ÄDæm½Ñ@îÍG#_x000C_êÎ@+_x0002_ úÿdÐ@ª@[HûÏ@]I¥dÍ@RdÄ_x0012__x0012_ÝÏ@tXË@óø"f_x000F__x0004_Î@_x0003_:ÎÍÂßÐ@&amp;||_x0001__x0003_p?Ð@ôè_x0005_}ÅÏ@v_x0016_?âÄÐ@¹ÌÚÎ_x0018_Ð@À_ÐôO¯Ë@ _x0012_/_x001C_ÄPÏ@EL}Úß¨Ð@_x0015_Ê_x0014_ïFsÏ@;&gt;ô½ÜÐ@Ã¢_x0002_H`Ï@£to,ÎÌ@å©?Î@qVÅ}Ì@òÍ¯_x001B_Ñ@þám_x000C_E?Ï@Bh_x0002_ý&amp;PÏ@ñ5OzË@_x0013_Ü7¿1Ñ@_x000D_c_x001C__x0002_QÏ@_x0003_ª+wZÐ@_x001A_Q.ReÒ@Aæ	ªc_x0017_Ì@m7¶_x000E_áÑ@EÖÊù¼Ð@zÌ\ÐPÍ@à®ìÄ®NÑ@ &amp;_x0011_döÉ@2ëm_x0002_¦ÄÉ@ðLÛ&amp;ÕÏ@Zè(3ÀÑ@_x0006_ó?Êa8Ð@,vï¸_x001C_Ï@_x0001__x0003_a_x0016_x-Ç¿Ñ@PýÝ_x0008__x0005_ÅÐ@lÑ9@hÌ@ÂÀ_x0010__x0002_ÃÍ@ñ¸._x001D_ùÐ@}Ñaº¹°Î@E£[_x0001_åË@è@AäÒÎ@7SùfØÎ@Oî÷0ÒÎ@×¹_-YÐ@õË§úßÍ@ðÈâé_x000E_Ì@8:¥ö®ýÐ@HDX_x001F_ 9Í@j¹²ìlÅÎ@_x0004__»°¬/Í@æ¹Ö®¸Î@_z|Çb_x0004_Ñ@_x0003_7+_x0011_ÛÊ@ßß`/:_x0018_Î@6Î¡côÑ@¹Ñ_x0007_°áÏ@¬_x001F__x000F_ÑÎ@ÜW¾F_x0002_ÏÑ@ßÂCùÐ@hJ6ÁÜ/Ï@ð"_x0011_¸X_x0016_Ð@Po6ú¾Ð@i&lt;_x0011_DpÍ@oZÈTÑ@Ë×g_x0003__x0002__x0003__x000D_Í@È´;Î@ùTVÐjnÐ@ÐA_x001D_G¬Ï@ö_x000F_|XBÐ@fpC_x000D_½Ñ@ÑÚ8ÎÐ@$}ý_x0002_ôÑ@Ì8ø_x000E_DîÎ@ø9ìK_Í@Ðl3Eb¯Í@ÙÇS¬(Ð@_x0017_±ÓÇåÌÏ@(ö_x0003__x0006_ÑãÑ@(x_x0001_¼©yÒ@³CG_Ð@_x0013_9_x0007_ðÏÎ@´ª&amp;c¢Ï@Í_x0001_I±ÉíÏ@ÈÖ3º%_x001D_Ð@_x001D_òIEÍ@8y*²_Ñ@ª¯%DëÐ@£!Ò«'ìÐ@çTÙ\~Ð@_x0014_2-«ë§Ð@¼µ6QóvÎ@ñ2R\\Ï@Aýï63Î@öOíSµÚÎ@Ï·-Ð@·/mXÏ@_x0002__x0003_¡ï_x000D__x001A_P¬Ï@Þi¯Ð=	Ï@`_x0003__x0012_êG%Ð@õìÕÀÝ¬Ê@_x000D_)K_Ð@°Ö}8Í@5SU_x0018_·Ë@_x0006_6õEÛÐ@îì6ºùÏ@ký¬u@ÖÐ@Ë2ªFÑ@¦!_x0003_D"ÐÐ@\Cðþ kÏ@Ñl\ÈÀQÌ@ÁäIe(ØÏ@¥#»DR8Ð@åå«ë»Ð@c1_x0018_öÕÐ@A)_x001E_]¹_x000E_Ï@X}uQîÏ@E¸I!ÏìÐ@¶Îðã=%Ð@&amp;§IºH(Í@=êDô6xÏ@Ä¶c_x000C_òÇÍ@#±êD	}Ð@3b¸è£_x000C_Ð@¢v¿_x0018_0¢Ñ@zÒ&gt;&amp;Ì@3ñ¾_x0013__x001F__x0001_Í@_x000E_5áHºÍ@_x0015_¨ÓÏ_x0004__x0005_Ü÷Ð@LÔQäíxÐ@Ù1E3m\Ï@»¿]ÂÿPÐ@]ì _x001A_Ë@¨_x0018_'¦Í@.;ß_x000E_NËÏ@òÝ:46Ï@$??Ï@©OÓÌ©_x0013_Ð@_x001E_É%ÖòÐ@Q`}ÈÒ@ ¯¢WºÐ@h³§ñmÊ@%¯LØ}ÂÏ@s#löÎÑ@øl_x0010_8mÏ@ó`FÕgÎ@x_x0003_ôùì;Î@_x0010_M©#èÏ@ï±7jÎ@~Ö¸ÚùuÏ@Âêi_x0001_Ò@(¬× -Ð@T&amp;òÑhÒ@%_x0014_|èWBÏ@f&amp;_x001D__x0018_Ü¸Ð@Ë_x0007_%ë9ÅÐ@'1_x0007_©øÐ@«ð_x0008_¦~_x001E_Ð@¯ L~XàÊ@_x0002_bF$_x0013_Ì@_x0001__x0003_©_x0004_W6Î@\0ÔÈÏ@åy¥[¾oÍ@^Üm_x0003_Ð@Ù|¨ïk_x0004_Ò@X}ÑÎáêÏ@_x0012_S&amp;Ç¡Ð@,_x0011_HäÎ@Ðsh_x0003_6_x0002_Ñ@_x001C_ d1Î@-/5ðÖGÐ@_x001D_x¬{xÑ@»û(_x000C_IªÐ@_x0013__x0006_srÝÐ@©u_x0016_!_x0019_XÐ@/_x001E_6ËàÊ@	4_x0003_É@åË@_x001E_ñDwF3Ñ@êÌÒwsÍ@F¸pc^·Ð@[×AWÏ@7_x001F_ëöFÒ@@ÿó»£CÐ@¼úAÀírÏ@¶$zý°öÌ@r¨H_x0013_!Î@ó´èÂÕÐ@_x000C_ õØÕ_x001A_Ð@çi²ÌÐ@Fé&gt;_x0016_;!Î@Êù_x0014_qÍ@z¿OR_x0004__x0005_Y1Ð@|2Ñ( äÏ@óÝpSVÐ@=_x0010_«_x0001_¨iÓ@÷A_x001F__x001D_­Ë@.`_x0014_7Ý Ð@é&lt;¢¹5IÑ@@eQFG3Ð@ÌVÛCÍ@J_x000C_¥_x001E_Ð@UPRè°.Ð@Cº[©üNÐ@Þñ¬=ØÏ@R_"å_x001B_vÑ@XS÷­üÈ@_x0019_Rbçè?Ì@ÞÜ[E0Ï@TÓ_x001C_IõpÌ@vÁÁxÍ@oÏD¬ÇÍ@¤_x0005_Á+áuÑ@ví»»¥ZÑ@$éa_x0003_øYÌ@±Å{dåèÏ@_x0005_o¦_x0002_ìéÑ@/×Û_x000E_êÍ@5$wìÁ7Í@Íu¹(ÚÒ@{¶ªEhÐ@½&amp;_x000C_IÓÑ@5éMZÁÏ@&gt;¯oÊÐÐ@_x0001__x0006__x000B__x0008__x001B_¨úÎ@_9÷Ä_x0003_ÎÎ@ãåÀ0}Ó@Á_x001A_åÙVêÎ@_x0002_³7UìÎ@QvväDÏ@Ë¦UqÐ@_x0015_3úaDöÌ@}_x001C_ÈxÞÛÐ@pwAoZÐ@._x000D_íÐ&gt;Ð@³Y1q$Ð@ïØÑã_x0005_üÑ@½;Ãý_x000E_uÍ@nè_x000E_n_x000C_¿Ï@ñûõÎ@¼²eifÐ@z½êÌ¿]Ð@_x0004_¢_x0013_BÕ'Î@¬_x000C_QÅö­Î@kØä;'*Í@_x0013_-ØÐ@±.ûDáLÍ@ì_x0015_äê¡sÌ@(ÖrÇpË@o©2_x001D_QÈÑ@_x0013_^}èªHÐ@­VÅ-4¹Ð@°._x0015_Î­ýÒ@P_x000D_"_x0019_'àÐ@wRtÇ±nÑ@Öà5H_x0002__x0003_yåÐ@Æ_x0015_ëË/RÐ@óXú0d_x000D_Ñ@_x0006_Ò¨5_x000C_lÎ@áêæÍ@§xhPzÐ@ï_x0014_CÇY©Î@µ¸ÙsÎÍ@3_x0012__x0007_ÝÐ@_x001D_B¼½_x0017_øÍ@:_x0016_%Àí/Ñ@_x001F__x000C_ Y/Î@y\XwÐ@ÌÝåï!jÑ@+1âÇÑ@z_x0002_þ ÂÏ@GÞÓ=èÐ@kû#Ð@@ç³h©Ð@,KÃ5òÐ@+/Ë0ìÐ@U$-ódýÌ@Ü;jêà_Ñ@!_x001C_Q+/Ï@û£Jµ²Ñ@X_x0015_Ü¸9Ð@'Ú»ºÑ@t¯_x001D_ç_x000B_Ð@\_x0005_CËz´Ï@,_x000D_"_x000E_ZÑ@b!¿,JÏ@_x0001_`,@Ð@_x0001__x0002_ÐNº_x000C_BåÐ@ øH|YÍ@äð_x0017_N^Ð@£j__x0017_xÏ@3Êì:IÎ@NN_x000D_÷ï)Ì@/î´W!Î@Á{ì½Î@ìUØm	Ð@¾etÇ}µÐ@Ös¿5Ð@_x001D__x000B_äõõ]Ë@²î_x000F_§ÙÌ@Ê"_x0015_Ð@_x001F__x0013_)4JÑ@¹jÛ9/pÐ@ØÔ_x001A_Ýï_x000D_Ð@d/å%ëÍ@&lt;_x0008_o%AÏ@_x000D_½:Ñ_x0008_Ð@¤]Î@c_x0007_&gt;ý_x000F_èÍ@e!È_x0015_Î@gU©_x000E_ÃöÊ@·ÏÌrªÑ@O]U_x001B_bÏ@¦:ß8|Ð@_x0005__·R+Î@¶9ÐZnJÉ@¶Zô*¦¢Ï@ã±|m_x0013_rÏ@µ_x0007_ê_x0001__x0005_ðqÐ@XÊbz_x000F__x000B_Ð@¤{ð_x0012_-=Ð@ã¸ÿÿ_x0014_¡Ë@ÍÏÈ°fÌ@7UÏ¤Ð@ûhÌdÎÌ@Åø47-Î@eÁ_x000D__x000B__x0018_KÎ@}iòÕkÐ@¥Ãe&lt;×tÒ@ëß_x0011_x£þÐ@F+ç­XÐ@gÖkÿÉ@ýcü¦_x0003_Ï@_x0012_@ßÃ_x0005_Ñ@3µVõ_x001E_Ï@sU¹Ñ@°Ú_x0005_:4Î@P{DòçÍ@_x0006_òörÎAÐ@_x0016_ÔQñ"`Ð@&amp;`uRLÏ@îPÍmT¼Ì@_x000F__x000F_I9jÐ@S8¹ûÌ@¯©_x000D_ö8xÑ@vz	%_x0002_ûÑ@eÂðð6Ï@UAÇ2_x0004_wÒ@O±_x000B_ñ£xÑ@'YNÚ£ÀÏ@_x0004__x0005_ÖÁ&amp;uÜÍ@n-Ù@WÎ@ØBlÍ@UÅ¢¬¤Ï@«¥)èAÐ@Rñ_x001E_ýQvÍ@Ú×_x0011_-ÄÎ@_x0013_×W]Ð@_x0019_À_x0001__x0018_Î@O%1È«ÕÍ@åa6iC+Ì@6Ìø¡oÏ@³7ØÐ@¹P{_x0008_¸$È@DYê_x0013_fUÐ@ø¼,£ÚÌ@CÃ_x001A_µuFË@Ö±ñ_x001F_Ò@_x0002_=,n^ÀÏ@IÜé_x0012_¢_x001C_Ï@*l½.IWÏ@`A-ÊµÏ@:£_x0001_ßLÏ@ï¦&amp;_x0002_òÏ@®Ñ_x000D_hìÐ@Îûä_x0006_Ð@NØ¨[ÏÍ@tu1ÞÐÎ@ûHÇøÏ@{8_x0003_îPÐ@0Þ·é.Ñ@&gt;çö_x0002__x0003_êåÐ@U_x0002_ÑIÊZÐ@¾iî_x0010_öÉ@gjÂû-Ð@Ï¹£¶%Ñ@ÔGù« Ð@T_x0006_y%¦YÑ@gDÙÐYØÐ@§_x0015_X ÔÑ@z S-Ï@&gt;8éÅ°_x0001_Ñ@1ÓÅm_x0003__x000C_Ñ@àßÕ&lt;ÄÑ@_x0014_=}5Ò@Cã5²Î@á&amp;0®'Ò@}´°6 §Ð@&lt;?Ë_x0014_8Ï@Ü@'WÏ@_x0008__x0003_w¦Ü]Ì@é_x0006_$Ô^_x001B_Ð@iÂó!_x000B_GÎ@&amp;'!/EKÑ@/¼ø\_x0005__x001B_Ð@¾ªJ1NÐ@\lÜÔÑ_x0003_Ð@¯_x001E_J15ñÎ@|_x0014_t¡üÎ@TÿLáîË@Eé(\_x0002_rÑ@VX,ÙWøÌ@­¡ítè9Î@_x0001__x0002_Ë_x0001_Uü»®Ð@Oh§ÉÏ@@ U-&gt;xÐ@­¤ºÐ@ùßÉÆ3_x000C_Ï@_x000E_F°ÛáÍ@¤[ñ_x0002_ZÒ@f_x000E_¬¤Ì@(~øÙ_x0018__x001F_Ï@zí×Ë_x0014_Í@ú7e_x001F_Ù{Ï@_x001E__x0006_©H:Ï@ÒÌ±Ù_x0013_Ï@'79ñ°SÏ@m=¨7_x0003_ Ï@_x0014_ÚwÃ¿Î@P¤Øø`_x001F_Ñ@èLÉw-Ñ@ísí#_x0003_mÌ@ÜZÿ0«¢Ð@7Y±fyçÍ@ó"~eÍ@(_x000B_¡'-ÛÌ@_x0004_Hä:Ì@þèU_x000D_Í@Ça·+¿Í@aXaÉ_x0011_ËÍ@(N-¶Ñ@8e\Ñ_x0006_Î@[ ²_x0002_£Î@ÞoÂÎ`ÈÍ@ë5p(_x0001__x0003_pÐ@*"H&lt;)Ð@jüs)nÐ@#lÚ_x0005_w|Í@]è5_x0018_\:Ð@Ä_x0019_ö-Î@Ò_x000B_®LÖuÒ@cÇä"t¯Ñ@È _x0012__x000B_ÏÍ@×¾E_x0002__x001D_pÏ@û¶ {Ð@ô¿_x001E_Áð"Î@_x0004__x0006_Ö&lt;_x000B__x0004_Í@W¬^E²Ñ@_x0015_}ñ÷_x0016_Ñ@]Ê_x0007_	²üÐ@Ñ½_x0011_dÎ@ñQÆÎ@_x0014_^_x001B__x000F__x000C_ÑÏ@_x0001_æ¹ò_x001B_öÏ@JÂ.pÎ@`rô:ÑÍ@Ø0´vµ|Í@W_x001C_KÉßEÎ@5²_x001D__x0007_ldÐ@ù1ÄÏäðÏ@éXZ"ýÐ@Ç[dSµÇÏ@yG_x0014__x0014_Ï@_x001E_N¬HkÐ@a®®¡Î@-R_x000F_7rÐ@_x0004__x0006_=_x001E_ä_x0011_a½Í@´ ]ü¥£Ï@u	ìrEÑ@_x0011_ý)Ð@PfÌ±_x0018_Ï@_x0005_T	_x001D_bÅÑ@qÎAäFÐ@¸/Î@_x0004_G&gt;Î@_x001A_æC_x0006_jÒ@¾dJ ÉÏ@H_x0006_¿ÿÐ@|_x001F_Þp3Î@_x001D__x0002__x0012_ ÇÐ@ÕRáÎ_x0003_ Ð@7ßqÄÊËÌ@§_x0008_4IìÎÎ@´¥c/Î@_x0019_|tä¤Ð@rPÛ2_x0004_Ð@ÀEtU÷ Ì@@_x0017_n´6Í@I_x0004_«0Ê@8Z³2Î(Ð@0Á_x0001_ù©bË@D.äØVÒ@H_x0007_Å¸ÔºÒ@a¥_x000B_]õeÎ@x_x0019_ý-_x0014_ÂÏ@Lb}JÐ@ºhqº¯PÐ@ê#_x000C_?_x0001__x0002_¡PÑ@\_x0016__x000C_o°Ï@IÖSµ,ùÏ@õËÙXo_x0008_Ï@JÁÅm_x000B_"Ê@ ÂöêûÏ@_x0003_õj_x0019_^Í@GOßzéÏ@»_x000E__x0008__x001C_÷EÐ@ÏTáDL_x0015_Ï@_x0001_QÑgþgÍ@_x0010_LÆ¢½Í@6_x0001_r;Ð@¥»:_x0016_v¹Ð@#]GºÐ@_x0019_bÌNqÐ@õÕù_ìÐ@,/{ûÎÐ@ÞIJzêÏ@ÜdÇ_x0006_¸'Ñ@¡«È_x001C_}Ò@_x001F_~;WÉ¸Ð@¯ë[JKÑ@uD¿¿±eÎ@çÈ$_x000F__x001C_ùÏ@ß%¿/õÍ@Ï_x0015_u_x0018_ÉÐ@a_x0012_]ÄÌ@_x0002_é5(bÐ@_x0015_	8W¬½Ð@Ù_x001B__x001A_Ë·_x0002_Ï@Â¢#_x001B_8ÚÐ@_x0002__x0006_ý_x000E__x0003_b_x0004_Ï@yÏ¼·Ñ@_x001C_³i­ÿÌ@+;ïW_x001B_Ï@?xlêµ_x0005_Ï@RÍâ_x0012_64Î@´x³sÙ³Ð@`p_x0015_.Ð@ÊØïÃÌ@Ï_x000C__x0002_¤µðÐ@;Ý7ræ,Ë@î_x0016_±²ÐªÍ@k"Ô¥*'Ð@	FRäjÐ@«²Ã4dÞÏ@WÑ&amp;}_x0010_Î@_µ®jfÆÌ@XyôÅñÏ@'övÝêOÐ@%PZy&lt;ÆÌ@ÅoòöòpÌ@ñ_x001B_ÿ&gt;ÛÐÊ@ÿæÄY½Ð@gÂî_x0016_°Ê@Þ¢¦&lt;`YÐ@î_x0001_¦ÝCçÎ@_x0010_zksDÏ@Q ½ìÀCÒ@e¹ª¶Ë@p¹«_x000B_YÍÍ@E¥Ñ¶µÏ@Æ²uí_x0001__x0003_pÌ@Ñr.gÁÎ@Î¨ÐAf\Ì@»j$~AÏ@èuV_x0005_4ïÐ@¦y÷zÏ@Ó_x001E_UsÐ@ðK"~[3Î@4Sè´_x0002_Ñ@±óù0LÍ@\BI±ÕÐ@h_x0019_1È÷DÑ@ó0×0q»Ð@Ü8Ü®dÎ@Ê-8±Ð@ò¶øûîÐ@F&lt;s_x001D_s³Ð@r¥SÛ·ùË@=ïµ9_x0003_âÎ@º_x000B_=_x001E_È=Ï@_x0016_ª·`½Ì@_x000D_³³W	_x0011_Ò@~!VùmNÌ@òÂ¤t_x000C_Ð@ans©vÌ@yX:D¿KÑ@àð_x001E_ØåÌ@%ï_x0016_ÇÎ@Ö0)4Ñ@~´·_x0019_Ò@´mw·Î@*Jû½Ï@_x000B__x000D_vÅRúüÎÐ@Ðý)!Ë@þâ¶ØQ	Ð@÷@»W_x0006_¡Ë@÷ß³]1Ó@_cÕpô_x0003_Ñ@«é-ÜË@êCLï-ëÊ@[&lt;+L_x0019_MÑ@a­2ÈfÓ@ìp _x0001_ìÐ@Õè3þüÎ@²³hr_x001C_Ð@¯cÑ!äEÏ@_x000D_a19ÊÀÏ@º+_x001A__x000C__x0016_Ð@&lt;b_x0006_«ë½Ñ@W	Y_x000D_ßÏ@]Êõ_x0002_=Ð@ê~_x000D_¯=ýÍ@s:îL:Ñ@z©¶6ùÏ@Jjea¨Ï@Kú_x0007_]½fÎ@_x0016_QH5.zË@Q@æ«ðÑ@\ _x000F_._x0005_Ð@ç_x0006__x0004_ ÍPÍ@ë²Tú;Í@ _x001F_iÌÎ@Ào_x0008_n5Ð@àùCä_x0001__x0002_F0Ð@_x0002_¿=tÍ@6S{©Ñ@_x0008__x0006_µ_x0004_ûÌ@Ýn_x0002_YJÊ@s@®h_x000C_^Ì@§gøeV+Ñ@Ö.º_x001B_¤Ï@`ÎkßàÐ@_x000F_kj_x000F_t³Ñ@ÄÆÑ4ÔtÏ@þh8fTÏ@íÔ_x0001_ÚÌ@_LiÎ@/`û±¦Ñ@9|íøË@:_x0013__x0006_ÀþÐ@.û(8EÎ@ì_x0010__x0016__x0010_wXÎ@)k:½Ð@M´²t_x001D_3Ñ@	kZ?_x0013_ÂÎ@àÊ8DÊÅÐ@j_x001A_`IòÐ@û×Î×lÏ@ÜÇ_x0007_û2ÆÎ@úÕiÕ_x0006_SÑ@`¹7|Ï@n©_x000D_ú_x000C_¶Ï@rrX&lt;T_x0002_Ð@ùèDÇ^&amp;Ñ@½¶ùä(«Î@_x0001__x0005_îÈ_x0003_ñ_x000C_Ï@ßXoÃÏ@ðcËÂdÐ@þ_x0002_UsáìÐ@Ki¥UÂÉ@È@ú×K{Ð@e`©-Î@å÷RP?iÐ@1Ï å)zÑ@_x0017_Q_x0004_ÒÎ@)Ë_x000D_NûÐ@Ð+_x0003_UâÑ@IM_x0010_Ï²KÏ@ld7¤ýÏ@\LtÐÞiÊ@ß&lt;àÞ:7Ð@bäË[X_x0015_Ð@_x001E_äOeÚ»Í@Á5læºÐ@YLï¾#¡Ì@* UÑ@é	uáûÒ@À:;i_x0013_Ò@à~©|½_Ï@yíMý] Ð@ ]¬F*Ð@ÎÉÒÑó´Ð@© ì)@Ï@|õ¡R,Ï@Üu!Ð_x0019_Ï@1lÂ¶cÎ@_x0008_m¸þ_x0003__x0005_$&gt;Ð@óÜ_x0019_ã_x001E_ÌÎ@[ÊVµÝÎ@_x0001_©Z_x0002__x001B_gÑ@â ú©xîÎ@ðL_x0002_/¯Ð@_x0012_?lIÍ@vqÄü¨Ð@fß¦_x0013_ü_x0018_Ñ@G_x001E_ãÛ_x000B__x001D_Ð@]ï@!àÏ@NaôïÙÆÎ@#Ú»TFË@üKÕ(,Ñ@íxÍ»§Î@Åm®ÇÑÏ@_^ÿÌ@_x0013_LWÃÍÎ@9¶_x001E_p#ôË@_x001B_~¬_x0005_ÙÏ@_x001A_°ÔpùDÌ@4_x0004_Cö$BÑ@XÅ°ÁÌ@_kÜü1|Ë@ñd_x0008_«Ó_x0001_Î@È_x001B_(n»Ð@kDÅ_x0019_Ü%Ñ@&lt;oVóåðÐ@Ô¿ÌAÊÑ@EÊsî=_x0019_Ï@ÊY¥cÑ@¯8ãíÏ@_x0001__x0003__x0018_¸_x0010_â,É@_x0019_k&gt;e[Ì@Ê4_x0011_ÖÏ@_x000D_x[ÆZqÑ@ò_x0016_4wÊaÒ@rsð8~Î@Ê¤J_x0010_³Ð@_æÐ_x000C_Ð@yOï` ©Ò@iþf`Ð@¨_x0002_©_x0014_7äÐ@÷8BkíÎ@ÝC0ß|Ñ@«B&amp;®_x001F_mË@_x0004_Nx2écË@.@FôÅ`Ï@_x000B_»"Ñ@þÐã_x000F_üÍ@Z_x0015_ê§®NÎ@KõÞ"ÕÏ@SÛ§4LYÐ@=_x001D_Ô¼MuÑ@,_x000C_ DÚ¤Î@+@;®ÅäÉ@Ð¤_x0002_ùLÌ@ªpi3ÞÎ@OAÑ@z#30TÎ@_x0019_´.ç4ðÎ@¢D´Î½rÐ@ª^eõ"Í@	ù9_x0002__x0004_ÒÐ@Ä¾·3\Ð@*Á_x0007__x000C_q~Ë@_x000B_à4`ë£Í@+s_x001E_|ÞÑ@O_x0003_´_x0019_	_x0014_Ð@0_x001A__x0012_Y_x000E_Ï@;_x0005_¨°ÔÐ@Z_x0010_7½D¾Ï@×&amp;4Ð@FUg%_x0001_Í@)u1N(Ð@H_x001C_W Ó"Ì@ku×ª^õÊ@:º_x000C_&lt;ã¸Ì@÷.ÔÃ_x0001_Ð@sT_x0008_ã_x0014_Ð@ýszB_x0013_Ò@b¯É_x001E_¹8Ð@P_x000D_WÍ@|OûØ\;Ð@¾zÁ½·Í@;à#_x0004_Ó_x0016_Î@AyõìÒ_x000E_Í@FéÉWªÎ@µå|æ~Ð@&lt;_x001F_KÔÕ"Ñ@!Fe_x000F_Ú±Î@ÖPÍGÆâÐ@_x001D_vF&lt;½Î@d^g_x0012__x0012__x001F_Ð@5a#_x0003_ÏÏ@_x0002__x0005_@_x0003_@BÐ@ì#·ü_x001E__x0014_Í@´_x0015_x¨r.Î@_x0004_`§U}Í@zÑÔ1^_x000E_Ð@!õøª,öÎ@XáþÅþÉ@_x001D_µ_x0016_Ï_x0008_[Ì@K«ø_x001E_PxÑ@¥_C _x0008_ôÍ@_x0018_)d¦_x0001_Ï@ÕÌ7)Ç¿Í@_x0019_{-Ð@´óÉMGÏ@ïþ_x001C__x0010_½Î@î_x0015_¢ÏÌ@_x001C_c}	_x0016__x000E_Ð@e§¶=_x001F_ÐÑ@ãÛ·²àÌ@¯èÑ4TÐ@¦³æ[MæË@»·¾tr£Î@Ú­ÍVú²Ð@×H_x0014_²èÎ@tpÍqX`Ð@b_x0001_(_x0003_%¬Ð@(9_x000D_§Ð@¾_x0001_º¹uÎ@Ök:=úÌ@ÝìÄH_x000F_ÐÏ@ÏÕ¢;@¨Î@^Ø²_x0001__x0002_ÃÍ@¥¼÷UB"Ò@5_x0011_9zÍÎ@±+ú­xdÍ@ýoû_x0018_aÓÏ@ ©)£`BÊ@?l)zggÐ@ü_x0006__x0015_wýÍ@ò1]¿/Ð@Gnµ3UÍ@LYÉÌ¥Ñ@[n²ÅÏ@id¹DzÎ@8	f_x0015_$åÑ@yM	Z_x001B_Î@?__x001C_*3Î@N_x0015_ôíÑ@_x0001_mq	)=Ò@0óZÐÍ@xíÓ_x001B_º_x0004_Ð@_x0007_f-ËÿBÍ@ÔÌìîÍ@e_x0012_%M½®Ï@di_x0014_ïh+Î@4hû¶Ï@_x0017_´Ì^Ð@æB_x000D_Å_x0015_KÏ@_x0004_¯_x000E_GÕÐ@_x001F_Í]_x001B_RÐ@n_x001F_Û:&amp;õÐ@âLêFlÏ@«Æ|ÍGKÐ@_x0001__x0002_N¾_x000E_éKÏ@_x0007_ð}¦Û]Ì@Á § åªÍ@ð¿Ôúð.Í@in_x0017_~É@î &gt;¡âÿÏ@»Eøl_x0018_Ï@ò_x0017_8æWÏ@tdÑ{Í@oµi2Ø_x001B_Ð@YÛºÌ@ç`Ð_x0012_vÍ@­ÚÀ%öþÐ@À9þ/ä2Ò@_x0015_¹_x001E_ÈÏ@{_x0019_ÂÁÍ@	fnz_x0012_$Í@A\ª(|&lt;Ð@?f_x000B_þ_x0010_dÐ@ n»_x0015_éÅÐ@¡â`×d?Ñ@£½ë±_x001B_ÝÊ@"_x0008_Î¨ÐÌ@W»¦Ë_x0012_Ð@ëáÂæ:Ñ@?_x001C_|_x0015_wMÎ@	´ìq&lt;Î@÷°pAÅ.Ð@^_x0004_W_x000B_ÿKÐ@ÝØW_x000D_[;Ñ@ùY_x0014_Ã¶Î@x`_x0001__x0002_|¾Ê@Þ@{|_x0002_Ð@`²=;MAÑ@ôÚ8Ù_x001F_@Í@_x000F_«9¬_x0003_lÍ@SuÞ%_x0013_Ð@t|G¾XÒ@û³L6°0Ð@pªj¦f,Ð@_x0019_k}ö_x000F_¦Ï@_x000D_'¢_x0003_ÔÀÏ@ªêüIã0Ò@&lt;l|Þ_x0016_Ñ@å_x0001_ÛEÝÙÑ@ÿC{H_x001D_qÐ@ÓQ_x000C_Wx_x0010_Ñ@M1B&amp;«÷Ð@ôBLÖ&lt;Ï@Ë_x0010_bï*WÌ@~ªøÈ_x0003_Ï@_x0012_ánH{ÏÐ@M¸·R5Ð@&amp;_x0005_*ÙÇ@òªS½³5Ð@`'&lt;@ô_x0012_Ð@-_x000C_q¢Ñ@ì¤,g¾Ð@rHJô¾Ñ@§o&lt;Ós»Ð@²Y±pÏ@xÁ«óüÏ@C%-ÚjÏ@_x0007__x0008_µ3'_x0003_ªÐ@ùqmÛÎ@eÑ";ÜýÏ@ZÏPæÐ@_x0007_ÁÍLÑ@³GN´BÐ@þÛÉ*\_Ð@_x001D_IKüÐ@ì¨_x0013_ªÑ@|LÖÀÁÐÑ@Q|_x0002_nÍ@_x000D_)å!_x0006_Ð@Ûd³_x001B_­¬Ð@ó_x001B_AâW©Ð@NUßçüÕÑ@?GÞNøÍ@M8}Ð@/ +é Ï@7_x001A_Ô±^,Ñ@P	_x0019_ÝÐ@×_x0011_Ö_x0012_eöÎ@ò½_x0017_­Í@å6_x0015_ÜÏ@ýan_x0005_Ð@4Ê_x001F__x0012_1Ï@Ò½1_x000F_6_x0001_Ñ@)c×W_x000B_Ð@4£kû³_x0007_Ì@¡o_x0004_²öÑÏ@JòâìsÑ@õ°ªKÞkÐ@\_x000E_'A_x0008_	[Î@^¸RÍ;Ð@_x0003_Î_x001A_£_x001E_Ð@§9´¾/ôÌ@-ë8SÍ@2ùÅCÑ@Í_x0007_cEPÎ@ç_x0001_WÐ@6."Q_x0005_ÝÑ@NÍºG_x0002_Ð@Û7qdøË@¹ËKuº{Ò@6E_x0017__x0010_^Ï@úoQòÉÎ@X_x0016_Jh+_x0004_Î@t Ñ2¨Í@/} pÐ@_x0012_1!ÍöÑ@È°®7_x000F_Î@Â_x0001_&gt;åtºÎ@ø_x001B_¾^_x000F_ÐÒ@a/ÆüæÏ@¹£n_x0005__x0006_Î@µJ¡¡¥Î@_x001F_¿`FWÑ@@¥1G4ÑÌ@KÎHfwÏ@j´¬o_x0001_°Ì@;»Ò`í&amp;Ñ@m=åþ÷Ð@Ï"_x001E_çÁÐ@ÖW)Õ_x0018_Ì@_x0001__x0004_Pì/3q_x0011_Ð@*m|\tÐ@_¥gÏ@_x0010_\ uÓË@ .ø_x0002_ÑÏ@Øä&amp;ÐÎ@¶ÅáFÅÐ@Âö@áI¦Ð@áÚ@þÇÎÏ@á_x0016_ÿQ;Í@_x0003_ücF!ÛÍ@9òCÏ@UVu¸ÂÎ@~¥ bÍcÍ@Ã_x001C__x000E_Ö¨ÉË@ì¢öÍ@v_x0011_«ë¨Ð@_x000C_sô_x001B__x001C_ÏÏ@·¸=@Î@ýe_x000F_0|©Ï@_x0010_	éQcÐ@yáB,+]Ï@@to·_x000B_#Ë@ë_x000C_+[)Ï@=»Z7ÓÐ@±ý!hÃÁÍ@Zü¬ªa9Ñ@;xÛ_x001A_åÐ@áQ3½á_x001B_Ð@Yð{"/_x0005_Ð@ïpì?ÅÉÏ@þö_x0014__x0001__x0002_0!Î@XË_x0015_+ÍÇÎ@6ÖuF»5Ð@gDþÅKÐ@_x001C_ÞGTmòÑ@ù=6zDÎ@L«_x0011_z*Í@'ê´©Î@ã_x0008_,4.¯Ò@_x0017_ù¡vÐ@_x001D_à4­ÜîÌ@_x0003_w_x000C_iXùÐ@åd ÂÏ@!_x0016_ß_x0004__x0010_ÀÌ@þPK®e_x0008_Ð@,	Ó2¥Ì@D`_x0010_ï[ÈÏ@yx»r#óÐ@u_x0014_ú.6WÒ@Ô'ªh_x0006_Ï@)7î)ü-Ñ@ØÓx%JÛÐ@f(áØê5Ï@é*âB~5Ð@J²ë¡kÐ@,5¯V_x0013_Ï@_x0005_=þNç×Ð@=ëÕF_x0019_ÉÐ@H¶_x0006_I×Í@6ÂóËÿ-Ì@Q_x0002_oÎ@"_x0003_yme&amp;Ð@_x0007__x000E_M§!Mi_Í@¢	_x0001_Í@Ã_x0002_õ!Ï@8H_x0005_Ã_x0001_AÑ@V_x0007_ÜqÈÑ@_x0008_¢v6âÑ@Dç#_x0001__x0011_§Ï@cð²ék_x000C_Î@ûøTÇDóÍ@||À«ê~Î@ý(_x0008_ÏØHÑ@l{£iâ+Ï@ÃyHì5Î@²­_x000D__x000E__x000D_Î@_x000F_sþÄ£cÏ@Y7[Ì@¢_x0018_8gÐ@ýi_x0001_óÏ@Ð¬»y"#È@U&lt;_x0006__x0012_ÈÑ@ãÄÑ$iÏ@=b_x0013_^U®Ï@&amp;Ö'Wx_x0007_Ò@c4t(_x000B_pË@#íà_x0017_^}Ï@ØùÆ_x001C_pPÌ@_x001C_l7Q±Ï@æËk)_x0002_Ï@7_x001E_òàÝÐÍ@_x0004_d_x000F_ã½ßÑ@_x0003_ã÷Å_x000D_Î@|mçÓ_x0001__x0004_YÒ@L_x0006__Ñ@¿_x0002_¶Ó(GÑ@~xÔ¤nèÐ@¼Y8"&amp;Ð@w'v_x0016_hÌ@Øbß_x0010_Ð@tgWR¨iË@)_x0002_Nðh_x001A_Ð@Ä ]jÂìÍ@?s&amp;©Í@ÍùëÖxÚÍ@7j¦&amp;5Ð@3y {LÐ@Dè_x0002_?ÆÐ@¥¥+WjNÐ@V¢¢¸N_x0013_Í@û_x0002_r_x0012__x0004_Ï@ê©jè_x0011_Ð@É @ Õ«Î@¥µ§ÌäÏ@ÆFúýñJÑ@Ö3³_x0007_TÐ@ÓSÁÚ.Î@¿x_x001D__x0003_¬@Ñ@7_x0010__x0008_fÊ_x0016_Ñ@´õ_x001B_ 9òÏ@Ôü"_¨Ð@ÂhÌv|ðÐ@ä_x000B__x0012_Ë&gt;&gt;Ñ@}«#L(Ð@1 ¸-_x0012_ Ð@_x0001__x0005_×	özÅ²Ò@3Ûü(Ù\Í@_x0008_­*H%)Ð@¶Ð©C_x001C_Ï@y$_x001D__x0008_Ò@ï_x001A_ðhµmÏ@çB.ù_x0015_Ð@*?ãóÛ1Ì@:#®þÐ@¬dÿÔ\Ñ@Ðõ/Äè{Ë@Èg\&lt;ãÇÑ@¾lvaÐ@n_x000D_Ï6Î+Ñ@_x001D_Ã_x0018_f_x000F_kÐ@Å|5£Ñ@XONW¸Ñ@®OñN_x0011_ùÐ@¦Kh(Ð÷Ð@Y_x0008_5g_x001D_Î@U_x0002_`ÐÐ@Ô_x001E_Y)ÌÐ@¦Jg7©Ð@_x001F_%·¤æ Ð@8¢f ¯Ì@ï=@%ö#Ì@b_x0003_^9[±Ð@Ñ¿r«ÊÎ@AðêI_x000D_ÒÐ@_x0004_{SÇv6Ð@æê¥_x0017_¹"Ð@·__x0003__x0004_Y"Ë@Çê|_x0013_Î@lzî_x0005_ÝÏ@³ÖÉ\P_x0017_Ð@«µCÔ!Ë@!eÚµÏ@_x001E_b_x0003_EãóÍ@ñ_x0001_ÕùÑ@²É=æ$iÒ@Ó_x0019_	_x0002_ VÑ@ð­ø`7¯Ð@È\àíÚÛÐ@C_x000B_O¼_x001B_Ñ@_x001E_¨ð*Ñ@$(ÎßÑ@¬Áµ}Ê@N¬(Õ7Ñ@©ÅNáªJÎ@zJ!ÂûDÍ@ï_x000C_¡ãÐ@&gt;v_x0002_JZ_x001F_Î@X\ëXÏ@£?#7hÍÐ@äS`¾±^Ñ@2c7_x001F_åÎ@_x0003_:MùË@_x0005__x000D_0¨ùõÍ@i&gt;®º¶Í@¾·º­IÃÑ@Ë_x0013_	'6Ì@Èl_x0011_µ«ïÐ@#Z, Á¤Ð@_x0001__x0002_U|KÂÏ@ýÚ7ÀEÙÏ@óë5©íÌ@¦§àé'Ò@Î²ÊÖtÎ@ÄÌ2sÄÐ@õBÑ!'Î@_x0014_¾äI7Ò@_x0008_ñP	[Î@èmjb'#Í@ÉèCÏ@¢º_x000D_ ÇÊ@_x0018_Q_x000D_&lt;~Ó@ª¤»ë	5Ï@³côllÍ@ú«_x000C_±Ñ@^Fû_x000C_ï_x0013_Ð@ëE©ûÏ@îü«`G'Ï@¦Å_x0010_tÐ@_x0001_?ø'OÐ@_x001C_t_x0002_ÏEÐ@bªÖòÌ@6;ôá!Ð@È`æºÿëÏ@ç_x000C__x0004_éb1Ð@¡Ì"§îÐ@fü½JÑÎ@æ_x0015_6ûaÎ@#_x0008_LI±ôÐ@aÕ§_x000F_Ï@§­K4_x0001__x0006_,£Í@ÏÊ_x000B_ä»Ï@M¡ëÝÏ@)÷Îû_x0008_Ð@NÒ@_x0004_Ð@FG´|×Ð@ º+à_x0014__x0016_Ñ@¦5E0Í@­(Õx\Ì@Y2é²Ñ@ýnVx0Ñ@yK,vpÏ@Ã_x001F__x000E_Óv[Í@¾\nt_x0002_Î@+_x0003_O_x0005_!Î@àëî`_x0016_Ñ@=_x0007_ÖM·úÎ@d×ù"üÐ@W_x0013_d_x0011_eöÈ@ZÔ§xuÐ@4_x001A__x0008_}&gt;Ï@¶_x0017_ÙÊè_x0002_Î@5__x001A__x0004_®Ñ@¸«ß§Î@%_x000F_cMWÎ@òÙÞýë:Ï@Ê¢¡ _x0011_Ì@Ae_x001F_£a3Ð@_x001C_ºe³Û\Î@u&lt;ÐG@Ð@¤_x0008_RP4ÒÐ@À#uÁAÐ@_x0001__x0004_ôae"î¥Í@_x0003_¥_x0001_s¥_x0013_Ð@º_x0006_&amp;Ñ0Ð@RïêÃ^Ð@ÌÊË`_x0013_UÎ@W3c_x0018_Ò@(DÏ¢ôpÏ@?îÚýÓ¬Ï@VÌï°¿Î@2oËI[5Ï@_x000F_$úbjùÍ@cT_x0002_CìÐ@_x0007_DÛ)43Î@füË»Î@_x0014__x0002_,	¤ÛÍ@_x0005_.âÌ5Ì@sÓ3Î@¨t_x000E_a_x000C_Ï@p_x001E_¬:_x0002_¡Î@.s¿üËÎ@ånKÅ_x0003_Ñ@GÙ© õJÎ@èAÕ~u)Ð@¥_Ã_x0004_^Ë@÷Y_x0019_2cÏ@tbGó%_x0004_Ñ@¬YmgÑ@_x0012__x0016_È_x000F_æèÏ@äÌ_x0014_lª_x0006_Ì@×åm_x0019__x001D_Ñ@æÐü®I¿Ñ@ÀÚ_x0019_¦_x0005__x000B_±çÎ@Ê ä_x000B_Ñ@ùÁÛ«î5É@·8ÚÌÌ@+_x0003_ê	_x0019_KÐ@JLW­Ð@¶ü9ÔÎ@¨Ú_x000B_àÍ@'rQßIÐ@_x0018__x000F__x0007_Ú_x001F_Í@'éñKCQÑ@ð:3¨Î@°X,2_x0010_ÃÑ@	÷ê0!wÍ@8_x0012__x001B_8KÐ@Õ³ _x0008_QÐ@y¥_x0003_¬î_x000C_Î@_x0006_§PmÏ@w÷¥drÐ@Opsñ÷Ï@_x0001__x0003_IeØDÏ@[ø¯_x0002__x0008_Ð@:`'9Ò@áÚ_x000B_ºÂcÎ@ÃÍ	uIñÑ@ÁGä,~èÍ@Q½OÂ_x0006_ìÏ@x_x000F_ÉÇ_x0003_èÍ@7ZqZ^Ð@µh._x0012_ÃCÐ@S=x²ÔÍÏ@_x0004_¤R_x0016_ÏÑ@_x0002__x0003_$ax§kÏ@_x0001_y|ZÏ@_x000F_6¥²KÐ@zåu&lt;vhÐ@FM¢_x0013__x0007_lÏ@^s kvKÐ@YP_x0006__x0007_Í@+ÞCÍ@Sì5¬ëáË@2ÖB&gt;iÐ@®¥ï)ÜÎ@_x0010_ý¶TG'Ñ@cÈ/H/ÍÏ@_x0015_ó;Ð@JËÂISÍ@ÎHÖx_x0016_ÿÍ@ª´P}_x000D_Ð@¡¨í*ÄËÍ@ª_x000C_¦ßÅ¦Ñ@Õr_x000C_L_x0010_^Î@æùÄËSåÑ@Àä_x001E_%UgÌ@í_x001A_rÝ_x0014_Í@ÁóÒÉ_x0015_uÍ@Âáî¬(Ñ@nª(JRHÑ@2_x000B_d]_x0002_ÉÎ@¡D;Ôg4Í@E¦Ä(é&amp;Ð@4ï¨c;Ñ@%WÖa_x001E_Ð@_x000C_¸üü_x0001__x0006_ö Ð@Ëà3È1Ð@b²6PCÎ@Îå_x0002__x0003_Ð@!áK¼]Î@O&gt;_x000C_¨ø5Ñ@þ9yIÑ@æc_x0005_ÛÐ@_x000D__x0013__x0012_­ÜÎÐ@Òö)PëÏ@è&amp;7ºúÚÏ@ªÀI4á_x000E_Ñ@K5UA_x0007_Ñ@_x0013_b_x0012__x0010_Ñ@ò_x001D_åÊ¡}Ì@_x0016_ÃêÂ­Ð@`ÒÐ@ö1Ð@¸7UÑä¬Ï@ø¯ø÷©Ñ@D¡¥v_x0010_Ð@5ÔÆï_x0004_3Ì@ç-,ç~#Ð@¦LÙÖÞ_x0007_Ð@Þ_x0015_x_x0018_&amp;Î@_x0016_|Öá?kÐ@³ÊDÅýÎ@Ì_x000B__x0001__x000E_ÏÏ@»0÷ÇÚhÏ@¢o¯§¸_x001D_Ï@¬_x0003_ª{ TÐ@Xû¡MË@Å_x001F_E&lt;Ì@_x0006__x0007_ª0ÆÜÏ@q×_x0001_{ Ð@^_x0018_§[(Ð@Ô_x000D_W°_x0019_çÎ@0_x000B_)_x0001_c_x0006_É@«à'ùÛ&lt;Ñ@_x0003_»ÿcGÎ@þ¦Éx_x001E_Ï@äêGI_x0008_Î@n·_x001C_¸_x0005_Ð@Qg_x0010_ð_x000B_hÑ@_x0019_ûÀÝßÎ@6qü0D'Ð@_x001C_£_x000D_Wó_Í@_x0002__x001F_[]Ë@¥HêðÎ@ßçÓÐ@*¦KË_x000E_Ñ@K¶uòWôÐ@(_x001A_Ì{G$Ð@¹q(d+éÏ@Ø_x001A_&gt;El2Î@wìª_x0011_Ò@É*_x001D_¿2Î@_x0002_@_x0011__x0014_ÜÐ@1uå½Ö»Ê@¹_x0002_MZÐ@­hx_x000C_H_x0016_Ð@_x0013_2°Ñ@e_x0004_ª/^_x0001_Ï@kãÊ»X:Ì@ÐüGp_x0004__x0005_ÉÏ@Õl_x0019_Ð@_x0008_Î@vÓ³x°Í@j_x0005_àHGÐ@Ð»*2_x0002_Ð@áN3_x000F_4Ð@b#Z ÚÏ@pçd1GÐ@#ÿlu#_x000E_Ï@Lú_x001A_7DÑ@aÄ§~|ÿÎ@_x0015_¤{²ãÏÐ@êXªy8Ì@ÓP_x0011_:-vÌ@ÙÒ_x0014_k*Ñ@wõ!þ:Í@¦tAIÁ_x0005_Ñ@ÛÉ5"GÐ@_x000B_äj"Ð@#å_2ÂÍ@R_x0017_1úÐ@[Î» 3`Ñ@³UÏVüÑ@%üØyÏ@_x0003_w±_x0007__x0016_uË@_x0015_Ö[6½ÅË@#5ü6_x001D_Ð@gzÐÂòÐ@rt(a7_x0008_Ð@_x001F__x0001__x0018_/_x0004_OÎ@ôá½S_x0002_Ð@J_x001C_°¯Î@_x0002__x0008_º_x000C_ZupaÐ@ÈÓóaG:Ï@Ö]@_x0008_ªÎ@°Ñ_x0007_RcÏ@'¹ôSCÐ@n{xLI_x000C_Ð@Q~û°RúÏ@ fQ_x0006_þÌ@&amp;¹ë)Ì@²é_x0001_Û_x0017_Ò@¨DÓÆ)Ð@hG}¹_x000C_Ñ@frö:m_x0007_Ð@ü_x0012_z2tsÐ@ØåÏÂ_x0003_ÀÎ@_x000C_bèÉÐ@_x0017_|é¹É@Ñ_x0004_0®Ï@ýu?±F'Î@v_x0004__x0002_¤X	Ï@_x0019_Z­+§¹Ð@æÒzcwË@\_x0005_:*hÏ@_x000C_R&amp;§W_x000C_Ï@_x0006_ _x000C_ËÐ@Ì'ÿ'BuÎ@ÀE_x000F_¬TÐ@_x001D_Ü)!É	Ì@	DU±Ð@iOõ&amp;Ð@¸ç_x0015_C{Ð@WÒéK_x0002__x0004_ÂªÐ@`u)°	_x0003_Î@¤ôÄSßÎ@_x0007_Êæ«ÛÍ@_x0012__x000E_7Z_x0016_Ð@¤Z&gt;&amp;=$Ï@_x0011_"6óôÐ@_x0011_	ä0Ï@æ_x001B_d_x0001_Î@_tÍVwÊ@W¢_x0013__x0003_ÚÏ@_x0008_Ý_x001E__x0014_®ÉÏ@&amp;¸_x0004_Ä_eÎ@ï:ÒjÏ@î5ð_x001C_ËÍ@_x0015_¼pp_x0008_CÎ@rWë«Ñ@Y®QÒ7qÐ@5/ümÐ@kþEYY¢Ê@-óçËÛÐ@TÔ,RØÊÐ@8ÍÄ¢ð¨Ï@_x0015__x0019_ÈµH_x000C_Ñ@p;mr¨KÐ@Bê_x001B_º_x001B_Ò@0_x0011_)_x0005__x0005_MÐ@îCoíy7Ï@"_x0018_k/_x0008_ Ð@£vB6Ð@ ôrÒ@ôü¤_x0011__x000F_Ñ@_x0001__x0002_/u_x0018__x000F_=¾Ê@ÄG[VÌ@J_x000F_fvHºÏ@OO¸OHÕÐ@\ág9ñÑ@Ç9L}Ð@É_x0013_KÍ@ëó_x000D_BÑpÊ@J_x001B_Ý¿_x000E_KÌ@Ê_x0007_²gzÐ@/Ö%-TÍ@uþ.çg`Î@MË_x0002_éõ_x0003_Ñ@nBÙµ¨-Ð@ä\õ_x001E__x000F_Ð@Q#ÆþØ1Î@ÌBýeöÏ@pÜk·oÎ@¦2wâ_x0010_Î@îÑfDÂÐ@Ê@ñdì6Ì@»Òk¦èÏ@_x0002_räÌ@×·7;_x000B_Ð@u¯_x0006_âÉäÒ@ÿ_x000E__x0003__x0014_i*Î@ÎÈ@n%Î@ÁzäkÏ@_x001A__x0014__x0015__sYÍ@pÕçw\Ð@«âél_x0015_?Ï@Æï¸l_x0001__x0003_÷ÿÏ@-·Dö-Ð@2_x0010_÷wëGÍ@Øj&amp;ó_x0002__x0004_Î@ôlý_x0007_¶bÐ@LÓ«½üðË@·àÕ­:©Î@B_Ô¿Í@Òs»z[Ð@àñ1yhÒÐ@¼GØ_x000B_¸Ð@mHZ¶Ñ@BLzPÐ@Hq_x0006_·õTÓ@¤N$7û_x0013_Ë@YÁsÜß¸Î@ÓµÒð×Ð@_x0013__x0003__x000F_¢MÍ@t¸F)Ñ@_x001F_&gt;jÑ@3Yþ_x0002_Î@ç\_x0004_v_x001F__x000D_Í@^t}x®õÈ@æßö_x001A_ßºÑ@dAÆ`²6Ð@©`wÚ%Ò@5¸6ÀM,Î@Zg¿ç7Ñ@Ðã¿É*wÍ@0;n³öÍÐ@_x001D_-¤0.pÍ@d7_x0001_kEýÐ@_x0001__x0006_xxU\¨Ñ@_x0001_·¹5WÎ@~%-ìd&amp;Ð@|ji!_x000F_Ï@ÁÇnßíÒÍ@Ã??Ñ@_x0003_´1Ä?Ò@pÂçFûÊ@Ó_x0002_¨Î@_x0019_»«ÅÏ@_x0010_Í_x0004__x001F__x001A_Í@~UÑ@e&amp;H_x000B_XXÐ@F_x0002_)NÎ@=9rÍÿÓÍ@8_x0002_×óõßÊ@*ùÌ%Ì@Ù¤23Ì@d¡ ~ª_x000C_Ð@Ý6ëÙ`Ð@_x0005_Eú_x0013_YÎ@½éV_x0006_ßÑ@H~í¼@¸Ì@GC_x0011__YÎ@Õq_x001C_®Õ­Ï@Û(¿çCáÏ@+ò[sRAÐ@¢&amp;) mÐ@Ð_x001F_òÍ8ÐÐ@D6_x0014_¼_x0018__x0010_Ð@Ga_x0010_(ssÐ@iN6o_x0001__x0005__x0019_@Ð@_x0002_£Î-_x0018_Î@±@ÃïÌ@yÉr×³_x0007_Ë@ìzk_x0005_s_x0014_Ñ@Ãÿ§&gt;Ì@=oôx-Ð@a¥F¶Ð@æ§T4Î@dKTÒ@5àuTìùÐ@_x0017_bT"ôÐ@¥©³ÒüÏ@ìV_x0004_}_x001C_yÏ@õÃáÍ@âàp¼7Ð@IÜT{êÎ@I,_x0005_ÒÏ@nxØRqÐ@#_x0011__x0008_b óÍ@8X_x0018_¾{ Ð@;E_x0003_ÌÙÐ@î_x001A_4ÉTrÎ@áó¤R_x001E_Ð@]à2°´Î@ÿ«&lt;æ©JÍ@ÜÐ_x000E_ù±÷Î@²ÎèTÌSÍ@qE¨:_x000C_wÍ@k/f&lt;_x001F_Î@¨p_x0007_«¬Ò@_x001A_cQ±WHÑ@_x0002__x0006_%Qôþ+²Ñ@mÇó_x001D_Í@kç3NZåÎ@ÓK_x0007_`_x0006_Ì@LC=_x0019_M{Ë@7ä½ý#KÐ@ØZa.rÍ@e4®u|Ï@Bñ¿¯Î@ü_x000C_æ·ùÉ@c¿_}Ë@HY£_x0010__x0011_Ï@^û@@Ò,Ð@_x0015_A]p|_x0004_Í@=_x0008_Ó_x0005_&amp;Ñ@4f_x0018__x0004_æ_x000B_Ð@|´ó¨ÑsÐ@ûUnÓNÍ@µüÄjîÍ@´ë_x0003_ózíÏ@¬ª¶_x0006_¤­Ð@¨Ë9_x000D_`_x0004_Î@Ml|·Ð@éoC_x000D__x001D_Ð@5¼_x0012_jpÑ@TÉÒît÷Ï@±1ó\_Í@),_x0006__x0001_ÂÏ@Ød_x001F_:àÏ@`'»	NØÐ@X^_x0010__x0007_°Ï@7ÌÀÅ_x0003__x0004_]Ï@~4xÕL_x0002_Í@ùm_x000C_uÐ@-G_x000E__x0003_Ð@3E7:v_x001D_Í@ö­%/PÙÌ@__x000E_×|ËÎ@¢_x0008_ýf®Í@é8ö=äÑ@ÖqK#®Ð@ýSà¾%¥Ì@Î­Wûe_x001E_Ñ@¨×¾SÈ@°­ðe$8Ð@1Ìc­ÜÎ@h®xåàÍÎ@ '¥&amp;¨Ï@Ð%BáUÑ@ ÇÂQ_x0012_Ð@dp}!Ñ@Ldò­2ãÐ@o±r$Î@¸öÔG Ð@;}â=&gt;hÑ@M¢_x000E_?_x0008_Ð@¢5«H»_x0012_Ï@pWQÑ@9_x0001_¡	Î@/_x001F_É;öåÐ@"_x001B_Eñ*Ð@sðSÅ{Ñ@_x0017_¶|[tLÍ@_x0005__x0008_R_x001A_¹#KÏ@4À&gt;¸Ü_x0005_Ð@Ñ*°}Î@	¨_x0003__-Î@«;°9±Í@_x000F_??L_x0018_Í@*/_x000E_jçIÌ@êLßÿ_x000F_Î@¶¿É6ÒïÍ@eú_x0016_¾`½Ï@Æv¾»`_x0007_Î@·+®"!Ð@Ø_x001F__x0005_ñè¼Ð@Qì_x0011__x0016_¶_x0007_Ñ@&lt;Üèf_x0017_Í@PZw_x0001_0Í@_x0003_» ôÕÎ@&lt;K¸µÃFË@»î_x0016__îÐ@-^_x001A__x000B_ýÐ@A ¢_x0019_Ï@Âø_x000E__x001A_ÜùÍ@ö÷É_x0002_DÑ@Ý_x0012_½%7BÎ@Ñ_x001D_ÚghÐ@_x001C_(VÔ¨Ñ@fek^÷jÊ@Hto_x0006_·Ï@³4_x0004__x0006_äoÎ@_x0018__x0017__x000F_òÒ@M3ccÓÓ@5{d_x0013__x0001__x0002_FòÍ@_x0019_¢_x000D_}ÃÌ@îl×UM_Í@2á&amp;éM?Î@~4£_x0014_ÛÎ@æW_x0013_râ¦Ë@'À	LËÍ@Âxãµ¨ÅÎ@¯¡Ú³=Ï@Sl&amp;6±Ê@ª_x0018_°ñÍ@Jt_x0003_:±Ð@_x0011_ì'JpcÏ@ìU_x0015__x000D_Ý?Ñ@e_x001D_3¿Ð@Q~tÕÌË@©_x0013_õ_x0005_Ì@uÌ­¢_x0011_¨Í@2ÿ_x001B_Wõ_x0016_Í@Ü=2æÄxÍ@·Ü&lt;2IåÍ@éÞfÜÏ_x001C_Ë@iÝQòXÍ@ò3_x000D_[¾rÐ@©ås'õXÍ@_x001C_¤_x0007_¨;Ñ@,bøüÏ@&gt; ª_x0008_éíÑ@ºf¡Í@~(èºrÿÐ@ £³uÖÌ@x^Õ5V¸Ì@_x0003__x0004_((bâ9Î@VÊ_x0010__x0006_nÍ@@:mÌEÐ@ä@m_x0008_äØÐ@¶?gF9Ð@5g@)&amp;Ñ@¾0Ãq_x0006_Ï@_x0004_Ýî[Ï@_x0007_:¬Ú·ÎÏ@!s¹@nÎ@¡²6Î@G.OG_x0004_Ñ@Ó_x000F_íN&gt;jÍ@¬Ã{çj¥Í@ÆYºwoÍ@_x001E_õs|+	Î@ÕJ	âteÍ@Ó_x0018_û÷ÝË@ÀÔäÂ$Ð@&gt;ßö×`Ð@æd cËÐ@_x0002_-_x0015_àÍ@4x«U,CÐ@_x0012_Üå,TåÌ@£{_x0010_| |Ð@X_x0016_ RÐ@_x0017__x0001_]pÐ@%ýZ-JÎ@_x000B_~[Ñ+Î@_x0014__x0013_ÂÙÑÐ@ì"Ü_«Ñ@4Ù¿_x0013__x0002__x0003_¿	Ð@t_x001A_x_x000F_f_x000B_Ð@~C8ÎÐ@Öñd©AËÎ@_x0005_À_x0012_j_x0006_Ï@À0!è_x001D_GÎ@ Ê_x0019_9Ð@#cu_x0017_½1Ñ@_x001C_ûò_x0002_6Î@/x{*¡SÏ@×Èâ¼zHÐ@±;2`rÍ@-jþÔ%ýÍ@Yµéþ#7Ñ@©)8s_x0017_FÐ@_x0001_WÅ;eíÏ@jÐ¤_x001B_lªÐ@%Ü_x000D_­ÌRÐ@°_x0005_Ø¼neÑ@_x000F_d\_x0008_2Ð@_x0017_¶_x001C_¼ÁÏ@g õÑ@¬_x0006_èÞ_x001F__x000F_Ñ@_x000B_Ì:¸Í@_x000C_ÿÍ9!ÙÐ@®*@ÙvÎ@Ô%U°-Ë@÷jT*_x001E_¥Ñ@_x0017_Ø_x0015_ÎÆ Ì@á*¸eÔÏÌ@ã-,»Ç_x0010_Î@p_x0013_öå~eÐ@_x0001__x0002__x001D_+3_x0007_NÍ@°Úªâ&amp;Ì@k_x001E__x0005_ÏËÉ@Ö(~îÔ1Í@ÀÈá©¹Ò@ÛÆÚï±!Ð@ÒÁÞ¯uÎ@cÈQ1­Ï@Õ_x0001_;rF_x0018_Ð@:?GÖdÑ@ý+@$Ï@O§MÑ@·é¥b$Ñ@*¯ZÑÓÎ@C¿ÑGdÑ@N	Ýú¦Ð@¦ M³Ð@;¦tê_x001C_öÐ@	_x001B_­úÒ@KÍtÐ@ÜÆ_x001B_MFÈÒ@	K7}ÆñÐ@^	'FÐ@¢B½ÔÎÌ@ë?]:_x0001_«Î@D£Ä_x0010_Ð@nÀ­_x000F_Ð@¥éf_x001F_ÃÏ@ýÛ1ÛÐ@ªµ©_x0014_õË@wÊÁ?Ë@[+öÅ_x0001__x0002_òyÎ@j±÷8éÏ@cVb\QÎ@_x0004__x0014_ÎlòÎ@å_x000F_Am]Ï@IüeöböÏ@NËøÀP-Ï@76+¡_x000B_zÎ@\*ªU~_x0008_Ð@K ^&gt;9 Ð@Õ(·4@%Ñ@¦q|uÊ@¤¹»¨nâÏ@plN`ãÌ@ê¨mAwÐ@_x0011_8M+Ë@:P¡_x000E_oÐ@	&lt;?àÇÐ@SË¿:Ñ@û³q®Í@e_x0014_ä¸:_x0016_Ð@*hÆâF3Ñ@?!ÐWzöÐ@_x0018_÷®UÎ@cÍ]M\ÙÑ@©±*	ÊÐ@u³ùå_x000F_Ñ@é_¸n_x0011_Ñ@:ÍPªÐ@Âã²_x001A_Î@Ø£ùtÎÏ@45 rÁÐ@_x0002__x0003_&amp;_x000B_Æ´{0Ñ@ýý°~þ_x0010_Ñ@+ý)_x0006_L,Ð@q`¹_x0005_6Ï@=ëE'~Ï@ç_x000F_Ö_x001F_ÉÎ@_x0011_?&amp;³_x0013_ÏÏ@öÂæ_x0002_6Ï@ñÄ-Kÿ_x0001_Ò@ôçO_x001C_vôÐ@Fe¿_x0005_Ê@_x0016_È#_x0007__x000F_Ð@à¬ø3ÃÉ@Ò_x001C_¶F.Ò@Þå_x000C__x000D__x0013_éÍ@\Â&amp;Ä~Ñ@gØä\ß/Ò@¼´øü_x0013_zÐ@xH_x001E_¬DÌ@Ø0G3Ï@^_x000F_ &amp;ñ_x001B_Ð@KJEÿ9_x0010_Ð@ÙÈ÷ÞÍ@a_x0001_¯òîÌ@	_x0015_}_x0018_°Ï@ÅÊüÞ_x001B_Î@nê¨:áÊÎ@¸ÜßA÷ÞÐ@_x0011_0ÏùÍQÌ@ríMÎ@ÃS£ÙË	Ï@µÙùH_x0003__x0006_J|Ï@_x0012_àw½ð_x0001_Î@g_x001F_·$Î@A_x001E_ø_x001B_Ð@ÉÔâÔUÓÌ@pkã_x001D_«Î@i&amp;_x0014_bË@°ß$_x0011_¨YÑ@ùÔðÄu|Ï@í´_x001F_'bqÐ@¯m­ÂÎ@íÕ_x0012_Ì mÐ@Ïæ_x0011_ÐHÎ@_x0002_ó2è^âÐ@K#»×ÿÍ@t_x001C_Ð@^_x0014_/HÎ@&gt;_x000B_&amp;_x0005_&gt;TÌ@`WÏ¦Ë_x0015_Ð@K}Õýü*Ð@s"»tÊµÐ@Zï A;ÆÍ@ý_x001F_4]ÏtÌ@S$ËÎ@_x000F_ýë_x001B_õÐ@&lt;v0_x0006_Ò@t_x000C_¯Ö_x0018_Î@Q¢_x0004_ÕyÄÏ@/DùkÑÏ@ý_x0006_¦ßæÎ@ê_x0014__x0004_,±JÑ@CÚüíÙÌ@_x0003__x0004_µ_x0007_å4±Ñ@³e,ýØÎ@zyã»;KÐ@2è¸®&gt;IÐ@Ñ&amp;¢jÎ@LÆÑ1ÚAÑ@ç»_x0004_µ_x0014_&gt;Ð@[¦FÒÐ@pÖÒ_x0015_£ÄÏ@4ìqOwË@_x0019_]ìAÏÍ@8y¥H_x000C_Î@»Â`çÑ@_x0001_¯AßéjÐ@7¾J.³Î@8¯xx_x0002_	Ì@_x001B_4]ÂÇ_x001A_Ï@_x0019__x000D_2_x0012_1ýÏ@«­ëºÐ@_x001D_v¥Q;Ð@³ë÷¡Õ	Ï@¬¨¾_x000C_Í@¿Þ÷A­Ð@_x0016_êe]Â_x0013_Ð@3cIÂX_x001F_Ð@A_x001E_Ä+w_x0001_Ò@¥_x000C_ÙpÅÏ@hÿ_x0002__x0019_ÓÐ@õsÔ_x0012_¤Ë@u8_x0017_fæÌ@_x001D_È_x0002_Ð@¯he_x0002__x0004__x0004_?Ð@r_x001D_ï?_x0005_Ì@¬µJY_x0002_øÏ@ëáNÐ@_x0001_lûÅ{ÌÌ@¦&gt;_x0003_¬×dÐ@&gt;-=),[Ï@_x0013_ô±J_x001B_îÎ@ödLBÿEÑ@ER1BÑ@a0V8U	Ï@s_x0002_*^Ñ_x0016_Ñ@ä¸Õ_x000C_BÎ@'0òì.Í@Ø+¡(cÐ@ë£XìÑ@¿¬Ùw6	Ñ@ÏÖªÑ_x0015_Ð@_x001F_¥îÅÑ@\fÙò!(Ë@ÓÔdÃÈVÎ@¾Ä³E§ Ë@ÐÙ)¦kÎ@öÝ^\Í@âSNèÏ@Þ7_x0005_ÅÕnÑ@_x0006_º&gt;ãH×Í@à_x001E_öu,Î@E´Kú_x000D_?Ë@×"·TwÎ@ß_x0005_ùÑ_x0007__x0010_Ï@8d_x0017_Æù`Ñ@_x0001__x0003_àXÜ#Ï@!]Hû_x0014_bÐ@FP	¯ñÑ@À¸`_x001D_ÓTÒ@$_x000D__x0001_1ßÏ@%öä\_x0011_Í@]÷¡elèË@ÿ1°³¢ëË@_x001D_f_x000C_y²Ð@_x0001_§hî;Ð@^­º&lt;_x0013_Î@_x0017_±b9åÏ@! ä_x0004_×(Ð@gDrµÐ@À'®ê{Ð@ïbÂÄÏ@Ø_x000F_@}Û_x000E_Ð@Y_x0016_Õ_x0010_Ð@]E¥³Ë@¨?:óÎ@_x0005__x001C_ßrÛ¡Ñ@È6æþ_x0013_Ï@Ð} ájVÑ@¶[z±¹VÏ@ÂÝþülËÑ@QûÖ*®Î@\ÕuÎ@¢D×OßÊ@{zÕÀîÎË@Ø_x0015_º´[Î@ýq"Ü»_x0002_Ð@'yÎÛ_x0001__x0003_Ù%Ë@_x0002_©ÛxkÏ@kó_x000F_³Í@_x001B__x0007_ü6Ê@&gt;	_x0006__x0018_VÐ@NPo"îùÌ@í_x0018_O"Ð@AïÞxòHÑ@_x0005_ÌäOû½Ð@_ÀRÏ@Õm]p"HÑ@µP_x0007_7ÓÐ@s(Ö-×Ñ@ç FXxGÎ@ÖÒÎCÈ_x001A_Ì@i¿¸¾ÅÎ@³³ï´ºÑ@ð¶úù_x000E_Ð@Â¶r%Ð@?s,?8cÏ@£_x001E_º9_x001F_[Í@_x001E_Ar`¸Ï@á&lt;rÌÍ@Õ*K1[·Ð@åªÌ_x001D_ßÏ@ÁÄ_x0005_K}Ò@dz_x0011_úÍË@_x0015_ö]­_x0014_¢Í@ôÉYÂ¥Ñ@ëí_x0014_æÌ@v$«Ò£gÍ@øÝ8:oÑ@_x0001__x0003_Bª`Ê2Ï@ìu¨çûÐ@G¡;W¸Ò@Ü_x0017_gåÂEÐ@oû_x0013_XðÐ@z¼GªöJÐ@ë_x000B_Ãàm6Î@_x0013_ZÇ¼äÍË@ý§UìÛÐ@_x001C_×ÍeÏ@_x001D_·KòR_x0014_Ñ@CHL_x0002__x0008_"Ò@vTî|_x0005_vÐ@×ÜÐÜÒÐ@É¿î¾ÑÌ@)yÔó~²Ï@|_x0007__x001C_6Ï@7·èüÀÑ@HÜ"û´PÏ@{K &gt;6Ð@¼_x0001_XÏ@u%¡Ê_x001A_Ð@_x000D__x0011_[Ý½Ñ@~Äû_x0014_f_x0016_Ï@¿jÐw5Ï@fI6TÍ@ÏõÍÊÊ3Ñ@¼¯m­,¼Î@MÇHúÐ@_x0008_·/¸lMÍ@Î_x0012_Î_x001E_/Ñ@Dõ_x0003__x0004_aýÐ@g÷ÂýOÑ@¥&lt;°3ù_x0003_Ï@Ä5ZÊ@¤~²^SéÌ@ÉFÂn?GÐ@¿¶hp«Ð@àðfc9Ð@_x0008_Nn±Î@ª:@ÍjÎ@³NêóhÎ@/ª÷_x000E__x0008_Ò@èÆñnèÏ@U_x0002_$eëÑ@4_x000C_vÑ@²Z¥¡6äÍ@]étksÛÎ@_x000B_Éc#öÉ@eiÖÀLÌ@S_x0013_®|ÕÍ@EÄB#C_x0018_Ð@(^å µjÊ@³9_x0001_j?_x0018_Î@w¿ûfãâÏ@½éË_x000D_H1Í@÷5xW&gt;Î@_x0012_"-f½}Î@I¡E·ÛÐ@´ RRÝÐ@_x0019_×bNÎ¡Ð@_x000C_äÑóxßÍ@è¬_x0016_&amp;_x001B_Î@_x0001__x0003_öhóÙ+óÎ@_x0012__x0004_Q_x000E_ÝÑ@QÞþ_x0005__x0005_Ì@0í_x001C_G:Ì@áÚí\øÌ@Ñ±q×¹_x0005_Ï@IY_x001A_)ÐÍ@|¤Õ_x0007_Î@_x0014_A_x0003_3Ñ@Íþ71Ó@ýp_x0018_DhÿÏ@R¼åÐ@	EÔ±f»Ê@_x000E__x001D__x001C_½¶ìÐ@ow¶)#£Ï@VÐ ¦_x0015_9Ï@zS5WÐ@k¦:ÿÄÐ@Á¹@æ´Ï@É_x0004_WúÌ@G_x0012_w_x001E_RÏ@ÐÏ2CÒ_x0003_Ï@¡eI2_x0005_¬Î@fp¼6'Ñ@_x0001_vàoìÌ@0ÉNÒ¦²Ñ@)J;åÎ@ÞT:j4_x001F_Ñ@ ÙTA*ÓÐ@Vµ³O+JÍ@_x001C__x0005_ÍÖMgÐ@_x0002_Ú¡_x0001__x0003_÷ÍÌ@éÅäÖìEÐ@ÑôÄÐÏ@GË-O{éÌ@ÙÕ_x0011__x001B_Ë@rM¹hYÐ@©ÃSå¬ Î@°nU¹ã_x0017_Ï@pÔ_x001B_	 ¸Í@|*_x0001_»UÐ@¤Ár,bÏ@e_x0018_ºý@ÙÎ@Faò¼_x001E_RÐ@õ_x0019_=?Ð@´ËI`}¬Ð@!q£½]Î@v_x000C_{G[_x0002_Í@ÛùýéÌÐ@.vÎ@ÄÕ¦Å»¹Ð@Öî/*Ê@P_x0005_ö&amp;jÐ@`m`ýéÎ@ü¬_x0002_ñ\·Ð@û |j\Ò@y?ØÐDÎ@_x0012_S_x0004_½WæÍ@{.Î(7Ñ@qKaö÷Ì@zÙÁÑ_x0005_Ì@-p½¼µÉ@õó.)LOÏ@_x0003__x0005_¸gøéÙjÐ@_x0016_*wîÐ@ã*oÉ_x0004_Í@_x0005_³Þ8ìÐ@dÏãÝn_x0005_Ð@¨Ù½]sHÒ@½f__x001B_Ð@],t%óÉÎ@©i,m7Ð@Çü¯D,åÌ@_x0003_KYt_x001C_/Í@¦Ð`[_x0018_éÐ@ø1ãþÎ@èÅ`÷¹RÏ@w_x0004_LÞðÌ@?®¬³_x001A__Ð@_x0004_þ6Ê«ÕÏ@-AÜfE£Í@HI_x0003_^oÍ@~äÔl|@Ñ@_x0002_,7¸ûÑ@GkmC¡Ñ@_x000E_êõÃ_x000B_Ð@_x001D_××&amp;_x0013_Ï@ßqÒ1jîÎ@0_x0005__x0001__x000F_|ÈË@bøxJ_x001B_Î@_x0010__x000F_7?@ÛÎ@_x001C_J¡_x0007_°¾Ñ@_x0001_ §U.ÓË@éëg_x0003_ùÌ@Ñ^_x000E__x0003__x0004_:_x0003_Î@y-KR¹Î@ákÞ³Ï@Õ2Q_x000E_úfÍ@YbÛCH7Ï@_x001B_QÅ´:ïÌ@öu_x0004_­Ý4Ñ@_x0018_þ1ÇÍáÐ@ñ±Ïþ_x0001__x0003_Ð@Ûû4_x0002_Ì[Ð@à_x0003_\¬{Ì@)_x001F_T,{Ñ@)§yî§Í@Äï_x001F_¨²Î@V*T¤[Í@_x001A__x0019_7_x001E_?_x0016_Í@¬ÊNq_x001C_Ð@_x0002_©5«_x0011_hÐ@o_x0008_&gt;_x001E_å_x0004_Ï@ù_x001E_R_x0015_:_x0005_Í@©4ûáÏ@¸æºfôÜÍ@»-¬cTÌ@uü_x0016_£ÀË@)¥À¶^ýÌ@LséÂj6Ð@ÈmÑÝýåÑ@Ý ]2EÒ@»]+a_x000D_qÎ@ëèßR_x0010_,Ñ@k÷§ºÐ@èË_x001B_}üHÎ@_x0001__x0002_¨p_x0001_íÐ@^ïïveíÎ@SqÝ_x001C_UÒ@²_x000D_ð*FPÐ@ô_x001C_`¢_x0011_Ñ@@_x0013__x0014_x£¸Ï@ì¶OÙ_x0005_6Ï@PºãCÿÎ@Ç¬Ûû_x0008_sÐ@m@`ê9=Ð@_x0003_ýe@¤Î@Î©ËFÑ@)´Ë_x0010_ÈªÏ@ÃA§ÿ_x0019_µÍ@¯ìÞ3ÿÑ@´ÐÙ_x0018__x0007_¹Ñ@òÎ^¯GùÐ@_x001C_5½â§jÌ@o1Ö_x001F_Ð@_x0002_Dc_x0008_7Ï@s&lt;èöÐ@&amp;Öm_x001B_q;Ï@à×kéUÍ@ÂÖÐðÐ@ØXÍ°¬hÏ@&gt;aÞÌ?_x0005_Ð@AÇ_x0003_¥ÅÐ@ãiÓ&lt;³_x0013_Ñ@cýÍàA_x0013_Í@aè_x000B_f]Ð@\ÿèN`Ð@_x0003__x0003_¾_x0002__x0004_äÓÏ@²òqÄ_x0001__x000E_Ñ@$úuÄ´_x0014_Í@¥þ£Ì¸Ð@ëÒ­0ßUË@­,ÇFõÏ@Vú¦ä!^Ð@&lt;Å:ª~äÌ@Ë_x001B_ÃY_x000C_¨Ð@_x000E_ØûÿUºÑ@¤Çë_x0017_;¯Ë@_x0019_ _Ø¯_x0017_Ð@©Jþ{¢_É@_x0016__x0016_ñY_x000C_4Ð@§5©||ØÎ@êVxv¡ÛÐ@,àÍ¢_x000B_Ð@¬ëò¶QÐ@\ö¬A?|Ì@e°&amp;¯H/Í@3Í@1_x001A_-ÏûÎ@_x001D_&lt;%_x0004_ (Ê@]¯BÔ_x0011_¥Í@y_x0016_¶p_x0008_¹É@'¼í°Ñ@ôR¦&amp;Ì@1î_x0003_GÐ@¢ÆçxY«Ð@;ÿÜæÛøÍ@¼ì_x0019_å«4Ò@ö_x001B_PÑ@_x0001__x0003_&gt;\U_x0011_×ÛÍ@_x0018_À_x001D_DéÐ@_x001F_R»SÍ@EÓ+:_x0014_Ð@Á©_x000F_ÈíÃÏ@?zÐ_x0015_zHÎ@_x001A__x000D_£¢×Ð@·Ú_x0017_v5sÐ@¯_x000D_ä;DÍ@ªÏá®Ð@ÜîñÿNÐ@=C#É[ªÐ@}ªÂÃò¨Ð@ÌùG¦ÈÏ@­_x0018_{!ÝÐ@¿_x0002_îªÐ@)@~I_x001A_8Ð@$}_x0012_-_x0003_bÌ@ycÑÉülÏ@i_x000E_ÆUþËÐ@6oÉ}8ÈÐ@·_x000F_Y_x001C_gÎ@4sþ	Ñ@ÁQm_x000C_°ÀÏ@_Æøã_x000D_#Ð@_x0006_FGK_x0014_	Ð@2Ñ9_x000C_oÐ@1É¡²Ð@¤6[Ñ@0Sñ"Ñ@_x001C_P_x0010__x0004_wÍ@_x0012_8_x0001__x0007_ÙåÏ@_x001C_}?NÍ@_x0004_×ÒC:_x000F_Ð@_x0002_6bvÎ@îi_x0019_zë$Î@Ò@ñì._x000B_Ì@H3/D{_x0003_Ë@_x0001_1£_x0006_Ñ@_x0002_2õbØÐ@mîû_x001D_"VÐ@É_x0017__x000E_yiÌ@ÚñW¦±Î@_x001D_öX_x0008_²Í@\_x0008_»ìÏ@_x000C_C¡Íf-Ï@;½ï£_x0019_Í@Ä_x0001_%5Ü`Ð@åË_x001F__x0018_¬ëÐ@c$IvxÎ@ÅjA_x001E_ûÌ@R£¾*;ÕÐ@À_x0002_0Ê_x0008_Ð@h)tuå¹Í@¡Õ[×ÊÏ@5Â\n3®Î@¥ÉÆêÌ@Xy_x0010_ö_x0018_Ï@lçCP£5Ï@x-_x001A_bÐÐ@4_x001D_@#jòÐ@_x0005_Ñ¨£ÒÑ@b~#ÀÐ@_x0003__x0004_Ajþ_x0004_ý¢Ï@°ØeSW3Í@«P/?ALÎ@uè*fiCÎ@Îf_x0011_'-jÐ@Ó9_x0001_zB4Î@ãVvuÎ@3((ò_x0002_Ï@_x0002_æÔÒ}@Ð@+IðËÏ@I4ÎÝ	 Ñ@~ýso_x0006_Í@_x000B_Sk_x0016_Ð@_x0018_	¦ªrÎ@: ;éhÍ@_x000F_ÞjÅÐÐ@³_x0002_§_x001C_&gt;Ñ@¬³+,s9Ñ@±ýY½RÐ@¼@&lt;jc9Ñ@P£uÍÍ@_x000E_ÅëúÉÑ@âÃæ^v¬Ñ@cáoÝäÛË@¶Ï@_x0001_/Ñ@¿÷jËÎ@º 2_x0015_'Î@ _x0008_ãtÐ@H=v_x001B_Ì@F!«µÑÜË@$M&gt;5_x0011_Ñ@_x001B_,"z_x0002__x000C_?=Ñ@«Ëgí²Ì@ßæÑÖ_x0003_Î@«àÄJ{.Ì@·t=t_x0017_bÏ@_x0016__x0002__x0008_²Ý_x0005_Ð@_x0004_²xÛ_x0001_Î@úsª[Ð@¬Ê_x0017_-Ñ@â@´¦T³Ñ@DîüCÇ¡Ð@_x000B_2Ð?ïÎ@_x0018_SÄBÒ@ªµo_x0016_´GÏ@ _x000E__x0007_Ò'¾Ï@_x0019_½¤ÇÍË@_x0016_eÊ¹ÍÏ@¯¦eÍ@Alá0A¿Ð@Ù8BÏáÐ@?ýöHÇÑ@u{üwùõÑ@_x0005__x0006_	_x0016_ØÙÍ@D½ YÏ@Bô§~þfÐ@©¯À¦dÐ@ß*_x000C_âíÐ@è&gt;_x0005_¶lÏ@q¹-ò_x0001__x0014_Ï@[-8_x0002_$Ï@Ö3ªÅaÐ@_x001B_³ÀPÐ@_x0001__x0002_##AÂÑ@H_x0008_Ê®¿¿Ï@x®ïÈ_x0005_Ï@_x0019_x¯uÏ_x0008_Ò@v_x0014_É®ÁÎ@¾]T_x0018_râÍ@ÐR!´ÃÍ@Ø©,_x001D_®Ð@&gt;×_x000C_Z_x000D_	Ï@_x0015_@i"ãÎ@=ìdäsÔÑ@ÑG{Ö_x0019_&gt;Ñ@_x0014_A­Ö¸5Ð@_x001E_0%Á_x0019_êÐ@¤bmZ_x001E_Î@|YÀ«ßÍ@µ9#_x0019_¤Ð@3RpaÎ@V}d_x0014_Ð@+³_x0016_¾¥dÐ@_x001B_ì¶_x0014_«Ð@ïk~¾q¢Ï@J;_x000E_*Ë@À_x0011_sLF«Ì@_x001E_Mé:Ð@Ñ.Ñ©_x000D_Ï@çÐ8&gt;]#Î@îÞÿFÐ@¼_x001B_j)_¬Î@Pº_»pvÏ@Èy¶}H5Ñ@|Ñëâ_x0001__x0003__x0001_ÜÎ@4r^û§¯Ï@òG½üG¼Ð@`îßIîÏ@_x0018_Óû,_x001E_Ï@Ð.ÉnÈË@wÁ¬ù¥Ì@QÀØÜ ùÑ@X©EÐ3Ð@á&gt;¿å .Ñ@VäDMà/Í@$ÄÚ^vÍ@.._x0001_VÒÍ@_x0015_x¨`ÔPÏ@5µ_x0011_Ã¸Ñ@&lt;WSbÎ@¨_x001E_øÚ#Ï@JØÜÙê_x0002_Ð@_x0014_iWÐÂGÏ@ü¼îP_x0007_Ð@gc_x000E__x0007_\Í@JìDÀ'µÐ@àç»a¸âÎ@Å/_x001A_÷~eÍ@Ní¡_x001F_ÍÃÍ@D1l-°Ñ@×mì_x0018_h_x0019_Ò@æÉ¯ÎßÐ@åÎoé(õÏ@ÆUºsEgÏ@\KéiÿöÑ@aaE­[&lt;Í@_x0004__x0005_u[Nï_x0003_SÏ@_x000F_s'P~hÍ@ô©äDØýÏ@IT_x000E__x0001_^ÑÏ@úêÖ_[öÐ@ü.o·}_x0001_Ï@è¢_x0001_¢NíË@ØØû×_x0002_Ñ@_x0011_w1&lt;_x0019_¤Ñ@U_Ð@©îYùÍ@-ô¢ì-Ñ@÷¿_x0016_5ÃÎ@&gt;@jV1Î@j½_x0011_øõOÒ@W_x0010_ª®uÎ@§_x001F_C§Ð@ú9ì_x0006_KëÌ@_x001E_n_x000D_2Ô_x0013_Ñ@Ñsþ_i#Í@.Ò¦¶Î@(_x0011__x0019_	^ñÎ@7_x0019_dÐ@ú_x0008_i3wÐ@ñãå_x000B_Ì@ê°$½_x0003_Ï@Í°±_x0003_vÎ@2ÏO&gt;RÐ@þHF_x000F_mÏ@09ª_x000F_yÍ@FgÝZÐÐ@ë#îÁ_x0001__x0004_õÕÐ@±hiÝ_¾Ð@þµ#úosÍ@¹_x001D_BwõÐ@Vñ­_x0010_¼Ð@bÛÜÌÎ@Ó_x0001__x000C_£5¿Ì@l_x001F_{©HÊ@Hó[f_x000D_Ð@3_x0007_8CäÍ@_x0001_~_x001E_ÒÐ@¸ýúh+Ê@îÄR¨\_x0005_Ñ@_x000C__x0002_½]§\Ì@_x0019_³_x0003_Ëm_x001F_Ñ@^(_x0017_¯eCÉ@n6_x001C_ÎÍCÏ@c7}fXFÐ@R&gt;hàxÐ@_x0014_½g(F_x0004_Î@@û_x0011_é&amp;Î@(ÂÚ2Ü§Ñ@&amp;x¶­Í_x0019_Í@iåÅ_x0016_ZÒ@_x0002_º	{pèÒ@°ú_x0014_ù0Ð@³íº6JÎ@Ä¯±"NkÏ@'ù ;§Í@Æ Íõ`,Î@O5¸^jãÎ@vÎ¯}Í@_x0001__x0006_ºû_x0008_¢lÐ@Éå|jÐ@Ët]²Ë}Ó@B¿;ï¬Ñ@_x0002_½_x0011__x000B_p_x0007_Ð@Iþ?:Ù1Ê@BÛúTÒ,Ð@ùZnTÏ@dfð]±Ð@Û\æyÄÎ@:Äþí"Ë@Y__x0005_n9Ê@Ë]tÖÐ@o»Ä%OÑ@UG_x001C_=÷Í@)~\d_x0007_@Ï@*_x0019_±bSÐ@¿©ÒXÒÑ@ÈíÃ7_x0014_øÐ@Fâ@QÏÏ@	.X#ÚÿÎ@[_x0004_%o(âÏ@HØÃ½'[Î@H{ÂÌüÌ@&amp;$_x001F_¨ÍÎ@[ð·ñ	_x0013_Ð@¼ú8Ð@¥Üî&amp;f#Í@)Üæ_x0003_Ù­Ï@³ï\_x0001_Ï@!B§_x0007__x001C_çÏ@{|Ù_x0001__x0003_?"Í@2Ú5²èÏ@Tò i	vÑ@-9g~u_Ñ@°_x0019__x0016_Ç;HÐ@¼_x0005_V_x0013_ÅÐ@_x0017_Äª_x001C_Õ+Í@BÙü&lt;Ë@¾J0ç0Ï@_x001D_r«0¤_x0001_Ò@$Fpj6Î@±Z7_x0005_ÊÎ@~¢MóÏÂÏ@³µzFÎ9Ï@ñ_x000F_UGDÐ@Ö#MhÞ©Î@AÆ,©Î@v_x0002__x0014_+»0Ð@£çßèÅÏ@;_x001D__x0004_ÅßÎ@ÔçÕláÐ@_x001C_Ô¿_x0014__x0013_ Ð@DòJG¯lÐ@aå0kÏ@_x0006_¡_x0019_¼_x0017_Ë@_x0002_Îq|Ð@­Ò"£EÏ@$9yþ¢MÑ@Ûë¤BÍ@çÉ£áeÑ@SÕÖ_x001B_9MÏ@\_x0008_Dø?ËÐ@_x0005__x0006_Øùwö^Ï@¦_x0003_©_x0013_»dÐ@)_x0014_·^,Ê@_x0001__x001B_~ÂcÊÍ@_x001E_%_x0004_&amp;©_x0008_Ð@¯r(_x0015_-4Ï@ð1*ÈòïÏ@v¹=jÏ@öG©³²Ð@_x001B_Ø"÷Ô_x000C_Ð@Ï?ÿ¤Î@cHÁâàUÑ@g¢¹À]qÏ@ñÉps)cÊ@î½¦Á+Ð@²Gs¢nÐ@`9r_x0002_2Ï@òñQ_x0015__x0002_¾Í@BMpQÑ_x0010_Ð@+1×øö^Ð@w_x0019__x000C__x0005_qÐ@º´pô°ðÑ@Ô~ÒX#_x000D_Î@üiM_x001A_ëBÏ@"l	_x0017_ÒÌÌ@­_x0005_)à19Ð@ w¥þTÎ@9ô_x0007_%ÛÐ@uS_x0014__x0015_³ñÎ@_x0010__x001A_¾ñË@(Îxé4Ï@/Àc_x0003__x0006_\\Ï@­ÖÛÞ`Ð@_x001E_p\M_x0012__x0011_Ñ@®èoµ_x0015_Ð@_x0014_ec4Í@hÓ2ÿL1Í@gª&lt;¸¡_x000F_Î@ZA´hÉ_x001A_Ð@_x0012_ð_x0001_ÚyàÍ@H¥ñR_x0003_Ñ@~_x0010_PÎ¥	Ð@FNA«_x000B_Ð@_x001F__x0019_ÿBLÍ@M¬v_x0005_âkÏ@OòÜ¤-|Í@pNB_x0003_16Ð@_x0002__x000C_ñÉ·Ñ@a&gt;UnÌ@ÀIìL¤Ñ@Ý¤[_x0004_óUÊ@N_x001D_söAKÐ@ß+iÃ_x0002_ÝÍ@MÔ_x0006_ôÑ@Þ¦=Æ_x000D_Ì@ÚñtzÐ@!ï3vmÏ@ÕVõXÐ@=_x001A_¤JÏ@óØ_¾³Ñ@e_x0010_UõìîÐ@¾ ºbüÏ@sr½_x0010__x0019_öÍ@_x0003__x0004_o¬çñÍ®Ð@pîê²_x0002_#Î@»&gt;Ø!_x001E_Ñ@{&gt;AÏ@Â_x0012_~_x000C_Ð@}TÑ_x0016_¼áÍ@_x000F_np_x0013__x001A_Ð@¡¾c¶ãÌ@6_x001D_a_x001C_äÑ@KÁ_x000F__x001D_cÎ@¼ë&lt;KlÑ@,Üï"Ð@¤-¬È.Ð@¤ç9&gt;Y&lt;Ð@êqû4îcÐ@$ÄáBÑ@XÂi=Ð@e_x0015_H¡Ì@2óñ_x000C_B¦Ï@ùeR"Ó4Ï@ëEgÍwÏ@n§f3,Ñ@þ_x0001_æ:`Î@ùéà(_x001C_äÐ@ô_x0014_fúÐ@Ùßs°ä7Ñ@)f_x0005__x0008_aþÎ@ãit_x0012_Þ_x0010_Ñ@SO_x000B_ësÑ@ßIÁ9üKÍ@î_x001F_±_x0018_µÎ@¿ÔÂ_x0003__x0004_'ûÏ@Mä«1AÑ@Ïó¹m_x0019_ÃÏ@ò_x0011_y×`_x0012_Ñ@_×X?XÑ@ìºM×8Ñ@d\ä?|Ì@r!l=»ÍÍ@ë-qújÌ@ÃhÑÎ4_x001F_É@¦ú$ÍÑ@2gï/úZÐ@HûÆ2_x0001_Ð@ÎºÂ}_x001A_ÀÑ@~H*:Ð@Ý_x0008_ÀQ^Í@¤9O'¶_x0010_Ï@.â§úË@ç_x000C_/&amp;HYÑ@BaãQÐ@cBÃAKÎ@®H¾Î1_x0002_Ë@ÜL0_x000E_ÛÐ@÷Ô_x0004_Ç§Ì@ãs_x000C_uÐ@]òêËLÐ@P©Á°Î@¦©¥_x0014_fCÐ@8_x0001_Öi£Ï@xKqìÍ@'Ê1tþÍ@öµsð6_x0004_Ï@_x0002__x0004_s Î@ß_x000E_w 9õÎ@pnD_x0008__x000E__x001A_Ð@àóLÑéË@MÁ_x0001_ä:HÌ@­$ä¶GÎ@kéJ(/Ñ@6®8iÕÏ@ ç¯_x0005_úeÐ@I_x000D_0²GÑ@º4¾_x001A_óCÑ@DI_x000D_&lt;.Î@_x0008_¡å$mÌ@û?@'¨¨Ð@ÍA_x0002_ -_x0005_Ò@HG_x0017_¿Î@RFð·}Ð@(6X¿*_x000B_Í@_x0017_ÜÆÎÊ&amp;Ð@_x001D_¯7ÌÐ@ÆuÃ#!eÎ@mÛÍ7CÐ@Æiwè_x0003_&gt;Ï@r_x0018__x0015_ÅÅË@*îä=4²Ð@ÓðÝs®Ò@Õõ_x0007_6ñÐ@Áÿ&amp;¥ó»Í@ÂGµ£Ë@_x0013_;8QoÐ@eQÎÓøÎ@ÀÛ?P_x0001__x0003_Ý¬Ï@Ôh:Ê@ÆÄ_x0003_ææÐ@ús¤ÖáÏ@ýàÌ ©ïÐ@-_x000B_¸Í_x0011_Ì@&gt;iÌ]¼Ì@ò&gt;_x0002_7ªÉÎ@¦´ª_x0003_½Ì@_x0010_5ï)Ç§Ê@W¨¼ø__x0007_Í@Wé½³.Í@Ö"'3Ð@Ô_x000B_«åÏ@Á6æ_x0012__x0003_ÅÐ@[_x0007_¸¢_x0019_Ð@õ°WkcùÎ@?;ÍOê%Ð@sz²Û±TÐ@_x001B_d0e­Ì@ü¼Ì ªðÏ@d´_x0015_¿yMÐ@§20&lt;KjÍ@jLOÚêÎ@n£W_x001C_(É@é,CùßõÑ@óPn#"ÎÌ@ýôpTÞBÎ@2_x001C_À'_x0001_¦Ñ@9Ø[¹r`Î@hÇ\RI$Ï@Pz?z_x0014_QË@_x0002__x0003_~À.&amp;_x0004_Ì@§A_x0006_×Ë@3x,ÝçFÒ@_x0011_2ããÐ@üÌj_x0011_õ_x0001_Ð@kÓ4_x001C_©Ð@3ËÏ_x0017_SÐ@&amp;©U$Ì@ëò6&gt;nSÑ@àª.Úñ_x000F_Ð@|ò³è­Í@¶?´74:Ò@_x000F_u_x0008_i'#Ì@É#o23Ð@,Zp}_x0001_ÁÏ@ÏNùÓWDÐ@|_x0008_¸®Ð@zxû_x001F__x0008_*Ð@7zëÕ¦Î@÷ßý¿MÑ@:_x001A_íÖÏ@1©Ï@ýc_x0006_.¦_x0015_Î@_x0008_gÿ÷MÐ@í÷_x001E_ä9Î@¼c*½£Í@µÒ_x0012_ÿ)¾Ð@ö7÷Yû¸Ì@®ìÂ_x0011__x0001_-Ê@Ñ«=¢_x0011_BÎ@Ûuè8Ð@qh¨z_x0001__x0004_¿Í@FÒArÐ@_x000D_,_x0017_!ÌÍ@ªGø8+ÍÌ@v5_x001A_ÅïÍÌ@gÖÓ_x0017_ï-Ï@d2¤¹_x0011_Î@F5_x0011__x0003_&amp;&gt;Ð@îÝ©®Ï@Þ.«_x0012_¦ïÐ@_x0012_'9_x0008_ Ð@GÙ_x0018_ëÎ@Òshï*Î@(;¯_x0002__x0004_Í@­à_x0002_ÓiÍ@ö?_x0010_Ã=­Í@Â­Ö¹_x000D_~Î@äö0eÜÖÐ@þß`_x0002_V_x0019_Ð@.r.6ééÐ@Ì$Ú1§¯Ñ@älÝÒÏ@4÷ê_x000E_?ïÌ@6_x0008_4Ì;ÇÌ@2++üÊ@Ä¼§5FÐ@rKZ«ùÐ@_x001A__x000E_Cë_x0015_Í@êÆ«,¥Ò@¼W$ì.´Ð@ü%2ûÑ9Ì@KQ_x0017_bÎ@_x0003__x0004_ãTH5LñÏ@ÄôÞ"_x000B_µÌ@Ì¹ëq1Ñ@4«_x0002_ÓP_x0004_Ò@'NSþÔÎ@ ãÐÞ­áÍ@²Ïf_x0014__x0012_Ê@êÒø$_x0008_Ñ@b_x0016_í_x0015_5)Î@o÷=ï½;Ñ@_x000B_Ûx)_x000B_Ñ@_x0003_ü¡t¯[Ò@Êé¸\µÍ@}÷·Q²_x000C_Ë@«wõ_Í@Åu%-Ñ@n_x0012_ú_x001A_¶Î@¥;?HÝÑ@À¹ÏU1¿Ñ@è¤X_x0011_:Ð@PÛc¸ì½Ð@sÄë _x001E_ÿÐ@*uögÏÐ@î#_x0008_ö_x0019_GÐ@!×^¥bÐ@Xt#_x000C__x0003_ÔÍ@!.ÊQ	Î@­ÿª§¾.Ð@£['ä_x0017_Ð@û_x0001_E_x0010_!Ï@Üát_AÑ@_x0006__x0018__x0007_ì_x0003__x0006_·¾Î@ØK+³æ®Ò@X_x000B__x000F__x000C_L_x001C_Ï@0òÓ_x0002_¢_x0006_Ð@=g_x0019_(÷Ï@°Iq_x001D_OÑ@+_x000D_ÏÛ¹Ð@_x000F_#©_x0017_R`Ñ@,ÂdmúÑ@ìÓ|±ÊË@ÎLÆ¥	¨Î@gd­ÔVÏ@Gö_x0015_Ð@vH´éw_x001E_Ñ@¾¸å_x0018_@_x0001_Ð@1ð5&lt;pÑ@9h_x0017_ Ð@0o._x001E_Þ3Ñ@J²_x0004_à¡Ì@_x0014_z~î_x0002_pÐ@_x001E_§_x0019_+Ð@q|´_x0002_Ê@_x001A_ÿ¦1}Ë@ßf¦_x0011_òàÊ@íù_x0005__x001E_wWÎ@éQÃkXÏ@mk¡_x0014_Ñ@¼±!ô_Ñ@C_x0006__x000E_öRUÐ@_x001E_Ú_x000D_è_x000C_Ï@ö_x001A_°$Ñ@§_x0011_àæ[Ì@_x0002__x0003_öæSzÏ@ÓwÚ_x000D_Ì@ü_ø_x0016_TÛÎ@_x0003_­úàz¯Ð@_x0001_G°®Í@z«K(&amp;$Í@,æ~lCÒ@ÚíRÅ_x0014_Ñ@_x001C_=2,_x0017_UË@Í;3ØS_x000E_Î@Sy&gt;$.Ï@Ù_x0013_¶;MÐ@HrpuÐÓÏ@V_x0019_²_x0016__x000F_èÌ@F&gt;_x0011_ÍþÍ@~_x001E_¿(XÐ@ ~þH.Ð@½BJ£y#Î@(_x0018_·@$Ì@ ÉÜ=;Ñ@'D_x0016_I{xÑ@¨»N_x0010__x0019_eË@Z¦U*æÌ@èmûåÑ@[_x0019_¬Û´BÑ@þù·´_x000B_ùÏ@ÜYdf,·Ï@¤¾F·Ò@!_x0013_À¡æÑ@`|n~ü¦Ð@ÞÙÓMdÓ@@¯H7_x0003__x0005_¨ÂÌ@&lt;_x0012_b&amp;_x001B_Ñ@_x0005_(6,Z_x0017_Ð@&lt;db§_x0012_7Ï@Õ£»2?}Ñ@ÒH£ÖÛÎ@{ ÂÌLNÐ@Û¯è_x001F_ÕÌ@b¨W7Í_x0003_Ð@õj_x0013_0/"Î@¡-_x001C_Ð@®sÒ_x0014_Ñ@Ð&amp;Æ_x001A__x001C_jÎ@_x0017_}âø¿&amp;Í@[Î	hÐ@kDþÄÕÐ@F9q_x000C_\Ï@¦_x001C__x0002_MÐ@êèÑãI±Ï@G,K_x0008__x000E_ÞÑ@Ákú³gÑ@_x0006_e7Àó½È@Øê_x0018_öõFÎ@Ñ_x0004_´ÕÙÐ@ÿ&amp;Â`Ñ@_x0014_ÿ=ê¹{Ñ@_x000D_3_x001D_ÒÏ@&amp;7?_x0014_þ_x0001_Î@4Î­_x001E__x0013_lÊ@Ô_x0001_Î¤zÅÐ@ø6_x0008_¢vÐ@© VæÌXÏ@_x0002__x0004_úùÏÅ´Í@útz´îþÐ@Â¢Ô_x001F_Î@$Ád_x0008_äFÐ@OÃ¬MÐ@&gt;æyõ§Î@C/Ù´IÏ@ÆÔj÷ðÏ@§ðîèàìÐ@_x0008_ò_x0012_Â°õÍ@ÜJ_x0007__x0005_êNÏ@ß_x0011_ÞÙÉsÑ@_x0003_Òò9ÓEÌ@ä:L0DÐ@_x0001__x0008_úBHgÐ@W_x000C__x0018_ _x0001_Ð@×eV9Ã_x0004_Ï@³¦V_x0001_¿QÐ@B`_x0011_Ö5Ð@_x0012_¨s@äÎ@$¿R»¾ÍÎ@_x0008_ë#_x0010_Ð@u[+Ö¦Ï@ùíúÊ@ñ³¦_x001D_Ð@z_x001A_à&gt;«jÐ@e×;áÐ@_x0018_¬k\åÜÑ@$_x0006_ð©&amp;Ð@(_x0011_»©_7Î@ZéÉ¶Ð@Ä¿Ix_x0006__x0008_!^Ð@Ë7¢ê_x0006_Ñ@³O_x0019__x0016_sÐ@XTÕg_x0001_JÐ@¥ÀØPÐJÑ@½k_x001B_n½Î@EÏì"Ð@$-dG_x001D__x0019_Ð@º²aÜlÐ@L_x001E_Ú«ÔiÐ@_x001B_Ö_x0002__x0017__x0010_Ñ@_x0004_¿RLtµÐ@v"½6_x0010_ìÏ@¨¹JézÝÍ@ý?»å`óÎ@_x0012__x0013_²_x0005_Î@×ÐÇÜtÑ@Á_x0011_3÷_x0019_Ð@_x001F_D\¡gdÍ@öw½ÇÑÏ@üØÎ*)Ë@±?ÿ¡HUÏ@Aó_x0008__x0018_òÑ@_x000E_ô~æÏ@×Ñ{¾¢ùÐ@x¦_x001E_V_x0003_hÏ@tq_x0008_KyÏ@F)qLÑ@}K_x0002_BßÐ@h_x0007_RøÒÃÑ@¢¾à_x001D_WüÎ@¦ÿõy)Ï@_x0001__x0002_µ_x000F_J,Ð@¦PÄ©þÉ@Oã&lt;DzÂÑ@Å&amp;ë_x000E_}±Ð@»_x000D_wN0Í@f]h#SCÐ@_x001B_ÜÊÇ!ÍÍ@~ßE_x000C_aÇÑ@ÖçÍM;Ð@.ø9£jÑ@~_x0005_»dÁË@|(Æ¤ìÑ@À¡ÁÉuÐ@_x001A__x0007_XØBÏ@ôÃ¸P&lt;Î@e_x0002_$0ï_x0010_Ì@Èî»ÅwóÑ@Úë&amp;bÉÔ@Ïº_x0001_øenÑ@H&lt;	ÂTÅÌ@6_x000C__x000F_òÐ@Ù_x0019_i_x0007_ÙÏ@*ÿï_x001D_ÔÐ@¿o-*ôFÑ@+ïj#÷+Î@Ç'jæ³Ì@¾V_x001F_,[jÎ@º_x001E_~	_x0013_lÐ@ý%³Jÿ Ï@mõUð_Í@Ì$h@·åÍ@ÙFÞ_x0001__x0002_ÇÐÏ@5ñéy_x0004_Ë@z_x001F_ß©Ï@%ûYûR½Î@_x001D_ÕÂ="Î@°7:_x0017_ÕRÌ@ª_x0018_Â_x000C_S4Ñ@0ëÇ}ÖÐ@¸_x0013_ÌrÏ@Ó*Ns²IÑ@_x0016_^_x0012_Í@ _x001A_R­ëJÏ@mG_x0010_Î@íºÁ_x0005_øË@K_x0001_ÌðæûÍ@²é}]tÐ@çöBü×Í@¬w[Ä_x000F_Í@n_x001D_2µÏ@B@_x0005_Òu	Ò@0(ËÖÎ@e#l£_x0015_Ð@ÙùÅk_x0011_Î@Ô+R»_x000F_Ì@øáæýs±É@Ã@ÍRA[Ï@%·Ò(_x0011_Ð@pÑ·P_x0012_Í@&lt;5\À&lt;EÐ@Qo_x0002_:ÑÏ@_x0016__x0001__x0007_ètéÍ@Y{_x0008_A×Ï@_x0005__x0007_G_x0001_/_x0010_ðÊ@$µ*æ"Î@ëÑ_x0016__x000C_Ï@_x0012_ñ¡_x000D_ëÌ@Ç·¦&amp;»Ë@áÉ-á­Ë@Ôª_x0004_}§¯Í@nKöË¡Ð@Wiº_x001A_þÐ@_x0019_ýtA#cÑ@z_x0011_ö_x0014_lÏ@fX÷_x0015__x0011_Î@z±²ÐÒ@_x000F_¡_x0013_9µÐ@_x0004_Q_x0007_Ð@±3_x0001_LK¾Ð@ý3LO?Ð@	r*V.0Ñ@3=é®8ÂÌ@_x000B__x0002_£öl­Î@ç³ë{Ì@*§ð_x0003_0_x0006_È@ëÒ_x000B_éâ@Ñ@ªÄS%2_x0016_Ñ@	®qÅ_x001F__x0013_Ì@èÃ~åÍ@vïÜÏ6TÎ@F_x000B_n2K½Ð@ÃkO!êÌ@²_Ú ãùÐ@h_x001B_V«Ï@âÇ_x0004__x0006_©Ñ@+ÎêtÒÐ@8Ðk¾(Ò@Í	92ôÐ@I]YùòÍ@åó¸õ2cÒ@~_x0003__x001B_[Ò@rlÙ#ÅÏ@ê7_x0013_ÒÔ_x0005_Ð@Ñ4ÔcúÝÉ@ïüH?&gt;Ñ@·÷	½#õÏ@ö.RÁÏ@º{_x000F_Æ_x0012_Ñ@3w_x0001_8;Ñ@©Ù_x0006_¹,Ï@/af_x000C_?Ñ@D&lt;/T©CÑ@m[ûÐ@@½ÉÔ¬É@_x001B_"X³_x0011_ùÑ@òâ¬¿wÑ@_x0002_ßÎ@ÕÂ_x000F__x000B__x0007_Ñ@iPdºXîÑ@")ý\ÑÌ@WBîÄwÎ@×0a_x0015_^Ñ@_x0010_ÆÌÎ;ßÐ@I_x0006_¤U_x001A_Ð@Ò_x0014_êÇ	_x0010_Ð@_x0019_²üÎ@_x0002__x0004_t,_x001C_ÃlÍ@&gt;ËÎ.Ñ@C1ÀÑ_x001C_mÒ@ça_x001E_ñ_Í@Y¶ÄJµË@qüc%'Ï@1MeMæÍ@ò_x001A_ê{&gt;Ò@3_x0010_Ã0Í@Æy£r$AÐ@i0þ¡ÆË@Õ_x0006_ú{CÎ@VP_x0002_t­3Ë@Î_x0013_hÊd@Ñ@¼äDCt]Ð@»tlïÃÍ@k-L¯ÀSÐ@=CS_x0012_7Ð@ß?tÐÏ@qæ-æi7Î@½Ýv&lt;aÎ@_x000E_¶BSÐ@~FÐñÒ@Gè­_8Ñ@Qå_x0006_9_x0018_iÒ@Ï&gt;D_x0001_VÏ@'$öøÔÓÑ@(ÊBÎ@Æ,ÅÄ_x0006_Ñ@8ð_x000B_?åVÍ@ÌG_x0003_²¢Ñ@-ÅÐ[_x0002__x0003__x0015_«Î@Ø_x000F_ÃªôÌ@è1)	ÒÐ@N&lt;m_x001E_q«Ì@_x0001_\_x0006_NlÊ@ÈÁ Aï§Ï@£j§[Ð@]Q}3òQÐ@ÇU_x0007_Ò(PÐ@_x0014_FkhÐ@_x0003_þ3^,QÐ@!¤PÖ/_x0015_Í@l!_x001E_^KÎ@+_x0004_0ÁwÒ@_x0010_Pxó«Ì@Ê$§_x0010_ÏÊ@&gt;o%â_x000D_Í@!P%_¹ÊË@_x000C_ÃÖµ_x000C_Ð@0&lt;_x000C_êæÚÐ@ÏÃx-ÖÐ@1Ë¼Þ_x0004_Ð@q_x0015_Ï_x0013_%_x0017_Ñ@¹_x0019_-Ì+Í@ïY:?¥jÐ@_x0015_L_x0010_ýÐ@£!ÿ_x0003_Ï@4E¨H_x000C_Ï@mÁ_x0007_Ð@R®àÈû_x001C_Ë@uÙ9_x0002_9½Ð@_x0018_¹z&lt;&gt;_x001A_Ð@_x0006__x0008_d"ÔÔ_x0008_Ð@5îv_x0004_8_x0016_Î@EI_x000F_ªõ!Ï@_x0001_ã]÷ëÍ@ñÖ_x0002_ÎàÌ@_x0008_¬YOÑ@ÂÃdÁøjÐ@-_x0003_ãÅèUÎ@_x000E_ &amp;?5ÄÎ@åD¬Ü_x0018_&amp;Ï@®¼Ï_x0005_Ð@Ì~+y Ð@_x0004_HjV= Í@d	)bpëÑ@ãZÛ&lt;¨Ï@Wy*U_x001F_Ð@wgV"ø_x0015_Ð@±Õ_x001F_Ù;Ñ@«yÿ	Ò@é©îbkÐ@n¹ÒÎ@+øÉª\Î@¢sëÁõ_x0001_Ð@.G_x0010_yÇ3Ï@Áb_x0004_(ÚÍ@_x0007_JªôrÑ@&gt;;à£Í@å_x0019_¢ú_x0017_Í@ó§A÷4Ê@|I©}Í@:NE8ã_x0007_Ð@.ÉøÑ_x0001__x0004_¾Ï@§Þã¯_x0002_Ð@j_x000D_]_x0016_8Ë@A´º5ÏÍ@V7EhÌÎ@£²çÊÊ@@xýqÏ@ñÆSL_x001A__x0002_Ñ@I$ù0DSÐ@Z._x0016_AÀôÍ@Þ	`ðÛÏ@#-!1\_x001E_Ð@ëýªydÀÌ@d]øÿuÒ@_x0004_) MúÌ@÷`_x0006_HaÑ@T_x0002_79ÑÍ@Ãï_x000E_ÀóÉÌ@;D_x0017_4ÝwÐ@çÿú+_x0013_þÎ@Aª¾Ã_x0016_Ð@'Òm4ðÏ@Í[ñd9}Ñ@_x0003_'#¬U«Ð@#_x000F_L¾â{Î@m_x001D_îPî§Î@Ö_x0004_vqÍ@ú	¹WSÑ@ðôÍæÐ@_x0013_ä6ûÌÐ@ÚÌ'ëÎCÎ@ aT,_x000E_Ï@_x0002__x0003_¶¬Ý_x0015_bÎ@X_x001F__x0011_Ñ]É@`ë_x000F_V¾ÜÎ@D°I²t.Ï@_x0012_ÂôZåÐ@Ù'¾ò:Î@^t|JÂÏ@_x0010__x0008_:&gt;¦Ð@_x0001_Ã_x001F_TsgÓ@Ù_x0016_T%³.Í@«éW_x0002_¹3Ð@Aw_ÌÌ@íÆÑðµ×Ò@_x0005_ÚëÀNÐ@î0{ûÏ@¤ÑÔâÎ@Tùì¬3Ñ@P(ãÐ@ì_x0016_`lÕÑ@p0Ë%êóÌ@ÊX_x000D_áLDÑ@_x0002_8Õ_x0010_Ñ@îÇ92V$Í@=_x001F_ºAK&lt;Ð@fCÀ?2Í@_x0012_sà_x0017_´àÎ@WÉ&amp;¢«ÃÌ@2«_x0008_U¼\Ð@QI_x0011_SÆaÑ@ùð_x0011_úBÕÏ@_x001D_ïßM-Ñ@yO_x0002__x0003_%óÏ@R_x001C__x0015_!´Í@¯I"ÔXQÐ@ÓQÐ¿¥ÈÌ@$¾hE_x000F_?Î@I:[_x000E_æÑ@ò_x0013__x0001_fÑ@¯8B~äË@I7!Ö«Ë@ïËÊÂ´Ð@7»°QÎÂÏ@Ö!¨	AÍ@¿HX~Ñ@_x0014_Ï5")Ñ@®_x0012_@ÚAæÌ@èW~_x001B_(Ð@ÔéVS&lt;Í@OªxJÎÑÐ@ÇÒ_x001D_ä1»Ï@ü]z_x0008_Ù+Ð@^i¶PÏ@;9©×MÑ@.ìËªÍ@ÍkåèÇÏ@S5]lýwÐ@Ù3Ö_x001C__x0005_$Î@©ÐÍ¤òÑ@6Á¤ï]Ë@QÐ,,_x0007__x000D_Ï@ð|ç_x0014_Í@_x0012_D²_x001E_W;Ð@Ï¼&amp;J_x0019_Ð@_x0002__x0004_ÊÀÅI Ñ@ÿÁ#KQÑ@±* _x0017_U[Ð@Àÿc;°Ï@_x0003__x000C_çª_x001D_Ì@BN_x0019_i[ûÍ@Ì\ßv'0Ñ@u©3[_x0004_Ð@Àó_x0014_¶Ñ@ßè¾0Ð@G9«ÃÛÝÎ@³Ö2ýÎ@ñn÷Ë8ÿÌ@ç÷_x0008_Ð\Ñ@Ú.Á_x000F_ÀÐ@ÜÌwwÐ@S1Ï9_x0016_Ñ@&lt;4Ù;ê_x0002_Ð@_x0012_9aÈzÑ@çaq_x0011__x0018_Ð@,T]ûµÐ@ëÒá_x0003_W_x0014_Ï@_Â¯-"qÐ@Æ­Ñ5_x0008_Ð@_x0001_ÀºÄTÑ@á_x0006_1_x0003_W,Ï@L¼äãË@æwzÞ_x0003_Ð@T_x000B_C_x000E__x001C_åÑ@×¢+LÒ@§ýÆiÃ_x0013_Ï@4Fy_x0002__x0003_löÌ@Úù_x0004_ÎçÍ@N_x001B_Êà_x0011_7Í@þîðÞV_x001B_Ï@|5ñu_x0014_òÏ@_x000B_¯&lt;_x0011_|Í@&amp;ôü%jzÑ@ÀÓ_x000E_xuÐÏ@__x001F__x000F_ssìÎ@EÁ_GöÎ@Øý_x000C_¯R_x0001_Ï@A±­ÆÐ@ûÀ_x001C_íZÿÑ@0YôIÅyÑ@7,\oÈ@l_x0010_ Õè¦Ð@dÙpÞw_x000E_Ð@?Ç£,'Ï@A_x0011_x%ÏêÐ@Y	¹(_x000C__x000F_Ñ@6áJ¯Î@µu_x000E__x0011_¬rÏ@{Q-\Q!Ï@ºëÿ_x0008_¸Ð@&gt;hù_x0015_êÆÏ@õò`:Ï@|V`&lt;¿ÏÏ@û¾) Ñ@_x000B_Y¯¯.cÏ@¥&lt;î_x000E_dÎ@mò9Ü)Ó@¨r¼ûI-Ð@_x0002__x0003_%_x0001_ô´q_x0006_Î@_övO-XÐ@_x0003_ÕmoÏ@\­¤'÷YÐ@Rê+)XvÏ@_x000D_¯+_x0015__x0001_'Ì@Ú_x0012_;ïYÐ@çc1¸&amp;ÅÏ@_x0005_wLôdÎ@W_x0008_`_x0015_QÐ@[o_x0013_C¢Ë@µ×QzwrÑ@æÚìÎiÒ@è;¹hË_x0019_Ï@¿é_x001D_uwÍ@Ö$_x0008_|rÎ@²y'¸íÏ@w¾1_x0015_BÍ@þ`_x001B_°6Ñ@}©1ñvõÑ@$k3ìÐ@!å±²_x000D_Ï@5_IÌçÐ@Öoá·¢_x0008_Ò@8_x0018_"e^ÜÏ@'^Æ®}2Ð@ë$såÙÍ@\hÒà9éÎ@_x0010_ÇZúJË@[_x0008_²Õ@Í@_x0011_ÏnÃ"ÃÏ@þÍù_x0001__x0005_êoÐ@KÝ~P?Î@¦c® É¸Ñ@W»_x0007_F~1Î@µ{_x001B_O2RÑ@k²Cþ¬Ð@à¼éÏ@sO_x001B_µÞÐ@÷ð¢_x0017_¨Ï@ÏáÇOªHÑ@³x&gt;¢¯NÌ@Kê¿à{âÑ@%Ýh9ÄjÌ@_x001F_ _x0016_Í ÄÍ@_x001D_2_x0006_Ü_x0002_Í@D¹ÔUÍ@Ìï­nÏ@²­:bÏÍ@.ö¨áìÌ@à¼±a¶Ð@¹°6WÏ@ç;äÔÎ@¥NË@_x000D_Î@_x0004_é2;®ÆÑ@Ï_x0006_Ï@k._x000E__x0004_ÕÞÏ@iËðÈLÐÐ@ïa/eÏ`Í@_x0003__x0007__x0003_[ÄÍ@®Ã_x0011__x0015_×Í@×ñÀì_x0003_¼Ð@øjÖ½!Ï@_x0001__x0002_Ö¶ñ±çË@ÛÑÈQ_x0007_£Ñ@óSïÄO@Ð@([ÂkÐ@±"ùCäúË@¾Tk¦zÏ@Ê_x001F_O-\Ð@]ö°_x000D_¼Ð@¾G[M®Ð@ûm@HêÍ@D;_x001B_&gt;k_x000C_Ò@Ñ¦ìH,sÐ@è^Ô¹+ÌÎ@î!_x0018_Ñ@X_x000C_K2`Ë@RkÖ/ÜÎ@É_x0015__x001C_+Ð@öÂ^ÕðÎ@%ÈËe_x001A_ÝÐ@1E8Vÿ_x0008_Ï@£4	±Î@_x0014_(y:*µÐ@_x0007__x0012_±ô]Ë@tè?	Ð@úL_x0006_«qÒ@dÐ*NòÐ@nìÕëÏ@ÍÝ8v)Î@eÍÆ_x0007_Î@jäÐ,½É@q	YGÒÐÏ@ïÃ@t_x0003__x0005_!éÏ@ØÈ_x0006__x0001_UXÍ@µÉcj*)Ï@_x000C_&amp;_x001F__x001D_K5Ì@8_x000E_4"Í¼Ì@Ñ~_x0001_WÝ&lt;Í@_x001A__x0016__x0015_MjÐ@M9+ªÌ@½ª´îmhÐ@£ä_x0014_U÷Î@UX4BÏ@½ß]®4Ï@Ë°Þe! Ð@ÌæþTÎ@ÁÀØ_x001D_Ï@Ó·lpëzÏ@Ð_x001D_Ú_Í@G!_x000D_¬_§Ï@óÏv3)gÌ@tÓVÊrÎ@ØÞáJ7MÑ@Po$_x001C_	uÐ@½_x0017_(³&gt;_x001F_Í@@_x0012_¿ï0NÌ@r:¹²_x0014_Ð@_x0002_Zoèc3Î@`þ¥a!IÑ@©I!ù_x0015__x0004_Ï@_x0003_²_x001C_diÓÏ@_x001D_¥zÙ_x001C__x0017_Ë@p__x0011_3Ë@U'¤"9Ï@_x0001__x0005__åáÌË@Õ^àÃóÌ@_x0015_&amp;_Wó	Ï@ð|gÑ@Ð@±\_x001B_Ï@c!_x0010_M3Ñ@¸`}y_x000E__x0006_Ì@Ï![oÇÑ@þqPÍÐÌ@\ËAªË@b_x0008_Ó_x0001_Ì_x0011_Ð@KrÜªsÊ@)¬Ûç_x0014_ÆÍ@_x0004_=K_x0018_Í@_x0006_o_x0007_hEÑ@m_x001A_Ù?_x001A_Ï@/¸ÁQ-Ò@é_x001D_ÕZÐ@B)_x001B_ÐÑ@¾Â_x0017_ä2	Í@_x000D_/[W\_x000C_Ñ@ñ!ÉE´Ñ@]È«l²Ì@ÝâN­p®Î@=Sc_x0003_Ì@5;Á:­_x0001_Ð@Ï`H+cÀÑ@Y³è%îKÏ@üðp¨èÍ@ç_x0016_ wcÿÐ@¿_x001F__x000E_-ÒÌ@Á_x0002_NL_x0001__x0005_@tÐ@_x0005_ÄÚ&amp;uÐ@_x001E_l_x0006_áÍ@Rë²Ý_x0005_?Ñ@IøÍ1Î@_x0005_lyõÐ@	¹æ~Ð@ËQ	è_x000E_&lt;Ð@?}zþIÅÒ@¯gÜ _x000D_4Ñ@ë`màíþÎ@_x0010_[_x001D_m½BÒ@_x0001__x0010___x001B_ºÌ@iô_x000C__x001A_#&amp;Ð@%îZT|Ð@wW'mÏ@:_x0001_,_x0004_Ñ@ö_x0013_&gt;yÁÏ@pi¥"¾Î@Es9üÍ@O¢æP_x001A_®Ë@H_x0003_ÅCéLÏ@ð_x001B_WCZÐ@_x0011_Ò´kÝÊ@`_x0004__x0005_¿ö_x0002_Î@f+¡yCÑ@×sHÙ_x0003_Ï@	Z_x0015_Q+_x001B_Í@_x001E_M_x0004_N&lt;ÛÍ@(VUj£eÒ@SC¬_x0016_i®Ï@åMÀ;EÐ@_x0002__x0003_JhOYÍ@VÖ_x001B_ª©Î@7çàL¢Ï@~ÿx³$Ð@ÖüúôÎ@½Ñ|Ì@È¥Á_x0002_"Ì@±+&lt;Ëí÷Ð@_x0016_ª_x0019_¢uÑ@_x0002_og?	Ì@ÛþòêxÑ@C,»SÏ@_x0007_Âòµ±[Ð@Ï_x000B_¯(_x0013_	Ð@%YÚÉÎ@vÄPðpÎ@ÌþRA_x000E_hÏ@a³ò_x0001_Í@ùðºç_x0003_¶Î@%·è_x0018_p~Í@»²é»{Ð@C,_x0011_lºÑ@Ù_x0006_q&amp;R_x000C_Ñ@h_x001C_½&amp;_x000B_HÎ@_x0015_)ÈS_x0018_Ð@Þ_x001C_ñ»_x0016_Ð@_x000C_VÛ_x0010__x0002_Î@qð»ûHvÍ@$l)VÏ@C(|G_x001C_×Í@(_x0011__x000E_®_x0008_Î@3-_x000D_l_x0001__x0003_rÑÊ@fçñy¿Í@á]zõ\Í@àô_x0015_¦Ì@_x0007_J(8ÃAÑ@kºÃ\ÏÎ@J_x000D__x000B_Æ_x000F_Ï@y@3l§Ë@Z_x001E_WîÍ@oJ8'°Ï@öw)^_x0002_±Ï@¦8ÌçÑ@Mï÷!NaÏ@FÁ`¨'ÑÎ@EM[ÌÛ`Î@Ð¶«ªÁÐ@_x0012_Å_x0019_Ð@7n\vs°Ñ@éds}ÌÎ@_x0013_ç.ùê_x001C_Ð@ _x0013_ÐmdpÏ@dÑ¨{¶Ð@LS'\¡Ò@T{-MÓÐ@s°o6À=Ï@NæëÊ´Í@=$^í?_x0003_Ñ@_x0011_DÍt@Ñ@&gt;(¢éÁÏ@º­êõÇ*Ï@%_x001D_$^¨*Ð@#Siû½Ì@_x0002__x0003_à~Ú¿L­Ï@ìdÚkÎ@Êú/AYÏ@?ðâQlËÏ@9Ð@m°haÍ@Éy_x001E_äæÈ@ô_x001E_¹/!Ñ@Ï_x000E_wáì_x0002_Ï@_x0001_ÏQn¡!Ñ@{0Èª~Î@,B¡h_x0008_Ð@ò?QEàÌ@_x0016_ÏER¬7Ð@Ê1x¹`Ï@§_x001E_&gt;_x0004_Q¸Ñ@¶÷þé(_x001C_Ñ@;È#æeÈÍ@Ïpç³º_x0010_Ñ@$/,ªÐ@_x0004__x0018_;.Í@FÊà¿BÑ@^(;¬e+Ñ@ö¡{_x0003_Ä_x0017_Ð@ð$u1_x001C__x000D_Ð@X]äïa%É@ê9_x0012_zç?Ð@i¿Ó´'þÒ@½d.oÜ2Ð@_x0005_w_x0016_Ë3Ð@®[pxñÊÏ@¡¬6_x0001__x0003__x000E__x000F_Ò@½Cð__x000B_Ñ@_x0019__x0017__x0016_=|ÅÎ@	D÷î9Í@ZÒRR:)Î@éÂî¢_x000F_&amp;Ñ@½&lt;ÖÌ_x001B_åÌ@u&lt;_x000D_¸TÎ@_x0015_sË_x000E_	Î@_x000F_5ø-_x0002_[Ï@Ð	º	ÔÎ@òâWêâÎ@;à0ªÐ@_x0008_7Wj_x000F_~Ð@Í}+¡Î@÷¬¡°¼Î@êþ±Ã_x0010_Ñ@¥_x0016_ÊúùÌ@Û7È_x0010_I¤Ï@Ï¨_x0019_¼°?Í@òNäÏÞrÐ@uaR«×·Í@_x0007_$_x000E_ÔÏ$Î@',j  ùÑ@js7Q/0Ð@÷XÔ_x0007__x0013_Î@#Ô¡ãÚÌ@°Î=_x0006_ZþÏ@4%pÀ5oÍ@_x001C__*U!Î@î'Ü§HÑ@N¤ËùämÎ@_x0002__x0005_»¬kåÏÏ@_x0018_¥ØÒ*Ï@Õ4OÜÌ@·èÊ_x000B_¾Í@õD_x001E__x0001_MÎ@né·åÛÊ@SQ3«7%Ð@[×_x0003_&amp;G¹Í@xö Ï%Ï@¼~ëtzÑ@&amp;|hÜÊ@¬×{ë±ßÍ@ª_x0001_Á}IÙÐ@uKC _x001B_ßÐ@_x0005__x0019__x000B_H2WÑ@ªõø;Ñ@ã_x001B_V_x0005_çëÐ@å_x0007_ òÍ@&gt;¦_x000B__x001D_ÝÏ@èÐ¿Ê?¾Î@Ëp_x001F_À%GÌ@¬_x0017__x0010_g-Ï@±kbD:¬Ð@ü©K5%Ñ@å%Ò`9Ï@ï_x0008_'ÀÍ@~1´È=Ò@³_x0007_áqñÒ@_x0004_®D7Ù¿Ï@U.÷_oºÑ@ÝÃd3ÈbÐ@&gt;/Æ_x0017__x0001__x0002_dÑ@«YÙúôÐ@ÿ7@á+Ð@_x000F_^_x000E_ÝüLÐ@Ò]ÁõÉÎ@-ª_x0003_ùÍ@³×j&amp;_x000B_Ë@_x001C_WðôÐ@¢½ÌnH|Í@_x0006_Ê`ú	BÏ@Vu/_x001A_£Ð@'÷íàÐ@Cç=_x000B_n_x0011_Ð@é;Ê_x000F_CÙÌ@{_x0010_TK&lt;Î@EÄG«ËÐ@|«gWè(Ñ@Ñ$Òi£_x000D_Ì@Wþ¡¬_x0018_Ô@àW=·ÐÍ@×ÒÞj¡Ð@NæÏ@¦3f_x0019__x0018_Ê@._x000F__x0011_©Ï@2@_x001D_¾Ï@¦_x001E_.s`Ï@Àòr©_x0006__x000B_Ï@_x0005_¤@_x001F_Î@LC0XoÒ@_x000B_7ë³DÑ@b¨ ¾aÒ@ì_x0014_×_x000C_Í@_x0001__x0005_æ.õ&lt;_x000C_[Ë@DÈ$&lt;ç¼Ð@&gt;ÏÆÆm_x000F_Ð@,	¹_x0015_?_x0010_Ñ@ØbÃàGÊ@_x000C_T_x0012_egÏ@üÓ;*-Ì@ñÂ_x0007_åüÐ@ídqýíÎ@½&amp;n_x001E_´Ì@uF_x001A__x0013_l½Ð@íÿ_x0006__x0007_Ï@q_x001E_&gt;_x000D_Ð@{ò&gt;CPÐ@_x0002_£ÍÐ@9GrèMkÎ@à©ò·Ð@_x0016_MaØ_x001F_Ñ@ód_x000E_ê÷9Ð@í±7_x001E_Í@ò_x0005_Ý;ºÐ@Ò²±À_x0003_Ï@z#ëdÎ@Ð&gt;Oæ_x0013__x0004_Ì@ú_x0005_Ú8[lÐ@_x001C__x001E__x0013_¸¨Ð@rÙµw*wÎ@FÔ­y¿ÉÍ@æÛ_x0019_[_x0011__x001C_Ð@°Wl_x000E_¸ÎÎ@Óï°O&amp;_x0014_Î@è_x001F_R_x0004__x0002__x0003_)_x0004_Ð@M* àw_x0001_Ë@Ìº­ÂYÇÐ@r8/)_x000F_)Ï@-²ÞÉ¶-Ð@Üõ_x0013_2¿Ï@/?l,Ù¶Ì@{F_x0016_wÃÎ@+í»{._x0012_Î@½çN_x000B_Ð@_x0007_D?îaÔÐ@9_x000C_¬ V¾Ñ@ð«_x0012_&lt;D«Í@Ù&gt;67_x001F_Ð@c8ö%ËÑ@!IÀ[Ð@$ýÌþÂÊÏ@v¬]¬J¹Ð@ò§Á_x0005_ZÍ@`_x0013_±.Ð@³l{_x0001_Í@ª_x001B_éFûÌ@¢¦yÎ@_x000F_ªÂ[yvÏ@wV,³Ñ@	ò÷úcyÏ@ñÙ_x0013_8_x000B_%Ð@_x0018_}ü_x0001_ÍèÐ@=_x000C_/¥Í@uRÆÕBÎ@¼c_x001E__x0007_(Ñ@·Ô"_x0003_ú²Í@_x0001__x0002__x0010_ªx	ÉÑ@DÖÜÎ@åd.U	Ð@ÂnÓo&gt;Ñ@¦Z_x0010_U[Ñ@Pûí­%Ï@ydy ¿Î@Ô¬©Ñ_x0003_þÐ@yByU×ïÑ@D_x0015_Á¯Q8Ë@cËpGË@Æ_x001B_/cÎ@àí´ºØWÍ@f_x001E_I_x0015__x0019_Ñ@3Ì­JGDÎ@¨_x0015_2f;Ñ@Ò­?¥_x0013_õÏ@òÍ_x0006_íÆöÉ@k,ï_x001C_äéÑ@êUô_x001D_6Ï@_x001B_êx_x001D_MË@Ð÷øR¼ðÍ@"ø_x000F_ÙeÑ@¯±º=YÉ@Q¡«\x²Ñ@_x001B_¢ËB_x0002_Ð@¬(_x0005_ÐÎ@`ç76_x0017_Ð@ù_x0004_'±Î@õ©KÑ!%Ñ@ÿ_x0015_:g¦Í@_x000D_®ÀÅ_x0001__x0002_®£Í@Ã?æîzÏ@_x001C_ìyMÃ_x0004_Í@Qºº_x0006_!ãÏ@¶75§äTÍ@_x0016_¯[áÈÓÊ@Â½Ët©0Ñ@&amp;ÃÍr|gÐ@_x001F_	åùÍ_È@+/d`Ð@tbø2ôúÐ@Ê¬¹¿_x000F_Ï@iO¯âjÐ@Û£_x0005__x0011_±Ï@¢èýån_x0008_Í@ÅK±_x000F_Å Ð@®úøåVÎÌ@_x0005_ÕBcÏ@å|®ÈûÎ@2ØªÐDÚÌ@_x0005__x0003_:_x001D_­Ñ@ì1§lÓóË@_x0002_?»}XUÎ@½È1_x000E__x0004__x0007_Ï@_x0017_H(è@¢Ì@§ÞqÆÝoÍ@kþÄ"ÝÐ@¬x_x000E_E{ñÐ@9b¾Ï@ªãL?Ë@ã.ZßÐ@¾ÖÐ@_x0002__x0005_1¦}ËÓÐ@@SÝí_x0004_ÚÏ@Ñx_x0017_ÊÿÐ@¡	=_x0014_lÐ@_x000D_÷^mþQÑ@]o_x0012_q±­Ì@vÀ-ãÏ@mNMÈ§(Ð@l_x0007_ÇHs_x0008_Ò@yÖ¢_x001F_¹Ê@G¤_x0016_ÒéÐ@¼}`ÈU_x001D_Ð@_x0006_À·ú®gÑ@%v»*&gt;Í@_x001C_D_x0008_Ç&lt;SÎ@Ûp_x0004_-Q	Ï@©¦®½Ò@	ÿTSÐ@ç;ÀKü_x0001_Ï@á]§cÓ@Oô.M#Ð@ËÅe~!Ï@FãÇÑàÐ@î^X_x001B_Ò@+¬u_x0014_qòÐ@Á,¬ª³Ï@ÔÄK_x0003_þÐ@_x0007_yp·ÔÐ@Í§n~ÑÏÐ@m¾¨"Ï@Ôbâ_x0002_$Ï@0¼ÚË_x0002__x0003_z`Ò@ÌËß/I¹Ë@R_x000C_7+Î@_x0016__x001E_Þ²QæÎ@Â£±ÿÒÌ@cêÃ2ÞrÏ@msIQ_x000C_cÑ@3*_x0001_!µÏ@²Ñ7Á_x001A_­Ñ@_x0005_ÖTÎz]Î@®+ÂçÎ@(Døh4kÑ@Ã¸XhQÎ@s9ôë_x0007_·Ð@_x000E__x0015_üãøÐ@q_x001A_ÈÆlÏ@M¾¼¥Ì@rÖÌÁÐ@qjRÑ@xD_x000C__x0004_»Ï@¤HÐÓ_àÏ@p\tá_x0006_Ð@:ÕdÌ_x0002_Ð@	l_x0019__x0017_Ò_x0012_Î@Fó_x0002_ÚT¬Î@{9Ð_x000E_ÀÌ@Òz_x0005_.ïXÌ@Õ©«ªû¤Í@ÿ_x0012_¨ÉrÐ@meW$_x0014_tÐ@®g_x0008__x001C_n³Î@_x0005_Xi&amp;Ð@</t>
  </si>
  <si>
    <t>240b7b157a314d8b6111a7aab6ed71cf_x0002__x0004_Á_x0018_µ_x0018_Æ|Ñ@_x0002__x001B_3X%FÍ@ _x0012_íÚþÒÐ@ZÇ[vL Ñ@J&amp;_x0005_ÐdðÎ@÷÷2Ç	¢Ð@_x0017__x000E__x0017_¢_x0001_Ï@ñ_x0017_ TÌ@_x001B_üéÎÍ@_x001D_7_x0015_ô´Ñ@ «¾ÎoÏ@ÙÞ¤-_x000C_9Î@ä×;_x000B_ôÐ@^4Å_x0004_øÇÏ@¿!¢Å_x0002_Ï@ÍF_x0019_:_x001A_Ð@_x0013_Tÿª-ýÏ@æ_x0004_íAg_x0005_Ò@/_x0005_îb²½Ï@NõÈ®úcÌ@¾ìõzÿ_x0019_Ð@ZÚÄ¾ÈÅÐ@Û%Øw³ÞÑ@_x0017_?ç_x0006_#Ñ@\j0öR¹Î@À /³iÏ@XNýý¦Ð@ï_x0008_fÌ@òAðI_x0010_Ï@3&amp;há_x0008_úÎ@hAû#x_x0010_Ï@_x0003_l*_x0002__x0004_í_x001C_Ð@2©Ê7Ð@µõ¥Ù}oÏ@_x001E_w@6ÍÍ@¬_x0014_·@tÏ@_x0016_Þ_x0010__x0001_É_x0007_Ï@u½Çþ&gt;Ñ@X`_x0012_½_x0011_Ï@ü_x000E_óSË@£ô_x001D_ÜO¡Î@´ÚÂÓ7Ð@*vL_x000E_¥Ð@EØ_x0005_úØÏÎ@òú Ç"Ñ@ÂÓJ2Î@ÔgÉu&gt;PÐ@2_x0006_ªâ8Î@¦_x000B_ÃYÍ@+V_x0005_ñT_x0014_Ó@.ÚTÐ@mÇÄd(Ñ@#fx@="Î@OÕ_x0003_+_­Î@_x000D_ÆÐ_x001C_áÑ@__x0011_ÝÑÎ@GFÔES/Î@c_x0008__x000B_~þ;Ï@áp8éKÑ@Dz_x000B__x0004_gÏ@¨4èÔ_x0012_äÐ@-H9DÍ@_x000E_r"¡7¼Ð@_x0001__x0002_Ií~[_x0005_Ï@Z%MtÏ@c_x000C_ê.Ñ@_x0004_Ï_x0005__x0018_{Ñ@L%òÏÆË@-¨_x000F_?Ê_x0012_Ï@$¤Pñ_x0006_ÿÐ@6_x0012__x0004_¥¶×Ð@¡&gt;Rr¨Î@_x0003_½Á3¤"Î@fí}#ì½Î@íÍÎ@_x0013__x0015_»49Ò@¤ÂÜèg§Î@ÿª6_¹_x0001_Ñ@ä)kpÇÌ@F_x001A_ÚK¡®Ñ@]Â£ßiÎ@(G7lHÑ@_x000B_:¢g¾Ð@ÂÀ¬ÞÆ_x001D_Î@g÷Xæ^dÐ@¿ÚèåÍ@£ÆÀÓ_x0001_Í@øï_x0010_]ÕÎ@ûÉµ¸Ð@ëØ_x000D_W©Ì@Ña8ª Î@Ñ1_x0013_ì@Ï@Ý7¤¦_x001C_sË@-[½äýË@_x0006_;Ä_x0001__x0001__x0002_¨Ï@O_x0003_Ç^_x0013_Ñ@VÌ¾¦PÒ@mË\Î@4K$pïqÑ@ð¼_x000D_Ô&lt;&lt;Ð@_x001A_eFºö&gt;Ð@¨9U-¬Ð@^øQ|6Ð@_x001F__x001C_¿lþÏ@å|_x0006_ðMÑ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R_x0001__x0001_R_x0001__x0001_R_x0001__x0001_R_x0001__x0001_R_x0001__x0001_R_x0001__x0001_R_x0001__x0001_R_x0001__x0001_R_x0001__x0001_R_x0001__x0001_R_x0001__x0001_R_x0001__x0001_R_x0001__x0001_R_x0001__x0001_R_x0001__x0001_R_x0001__x0001_R_x0001__x0001_R_x0001__x0001_R_x0001__x0001_R_x0001__x0001_R_x0001__x0001_R_x0001__x0001_R_x0001__x0001_R_x0001__x0001_R_x0001__x0001_R_x0001__x0001_R_x0001__x0001_R_x0001__x0001_R_x0001__x0001_R_x0001__x0001_R_x0001__x0001_ R_x0001__x0001_¡R_x0001__x0001_¢R_x0001__x0001_£R_x0001__x0001_¤R_x0001__x0001_¥R_x0001__x0001_¦R_x0001__x0001_§R_x0001__x0001_¨R_x0001__x0001_©R_x0001__x0001_ªR_x0001__x0001_«R_x0001__x0001_¬R_x0001__x0001_­R_x0001__x0001_®R_x0001__x0001_¯R_x0001__x0001_°R_x0001__x0001_±R_x0001__x0001_²R_x0001__x0001_³R_x0001__x0001_´R_x0001__x0001_µR_x0001__x0001_¶R_x0001__x0001_·R_x0001__x0001_¸R_x0001__x0001_¹R_x0001__x0001_ºR_x0001__x0001_»R_x0001__x0001__x0001__x0002_¼R_x0001__x0001_½R_x0001__x0001_¾R_x0001__x0001_¿R_x0001__x0001_ÀR_x0001__x0001_ÁR_x0001__x0001_ÂR_x0001__x0001_ÃR_x0001__x0001_ÄR_x0001__x0001_ÅR_x0001__x0001_ÆR_x0001__x0001_ÇR_x0001__x0001_ÈR_x0001__x0001_ÉR_x0001__x0001_ÊR_x0001__x0001_ËR_x0001__x0001_ÌR_x0001__x0001_ÍR_x0001__x0001_ÎR_x0001__x0001_ÏR_x0001__x0001_ÐR_x0001__x0001_ÑR_x0001__x0001_ÒR_x0001__x0001_ÓR_x0001__x0001_ÔR_x0001__x0001_ÕR_x0001__x0001_ÖR_x0001__x0001_×R_x0001__x0001_ØR_x0001__x0001_ÙR_x0001__x0001_ÚR_x0001__x0001_ÛR_x0001__x0001_ÜR_x0001__x0001_ÝR_x0001__x0001_ÞR_x0001__x0001_ßR_x0001__x0001_àR_x0001__x0001_áR_x0001__x0001_âR_x0001__x0001_ãR_x0001__x0001_äR_x0001__x0001_åR_x0001__x0001_æR_x0001__x0001_çR_x0001__x0001_èR_x0001__x0001_éR_x0001__x0001_êR_x0001__x0001_ëR_x0001__x0001_ìR_x0001__x0001_íR_x0001__x0001_îR_x0001__x0001_ïR_x0001__x0001_ðR_x0001__x0001_ñR_x0001__x0001_òR_x0001__x0001_óR_x0001__x0001_ôR_x0001__x0001_õR_x0001__x0001_öR_x0001__x0001_÷R_x0001__x0001_øR_x0001__x0001_ùR_x0001__x0001_úR_x0001__x0001__x0010_:ûR_x0010__x0010_üR_x0010__x0010_ýR_x0010__x0010_þR_x0010__x0010_ÿR_x0010__x0010__x0010_S_x0010__x0010__x0001_S_x0010__x0010__x0002_S_x0010__x0010__x0003_S_x0010__x0010__x0004_S_x0010__x0010__x0005_S_x0010__x0010__x0006_S_x0010__x0010__x0007_S_x0010__x0010__x0008_S_x0010__x0010_	S_x0010__x0010_:S_x0010__x0010__x000B_S_x0010__x0010__x000C_S_x0010__x0010__x000D_S_x0010__x0010__x000E_S_x0010__x0010__x000F_S_x0010__x0010__x0011_S_x0010__x0010_ýÿÿÿ_x0012_S_x0010__x0010__x0013_S_x0010__x0010__x0014_S_x0010__x0010__x0015_S_x0010__x0010__x0016_S_x0010__x0010__x0017_S_x0010__x0010__x0018_S_x0010__x0010__x0019_S_x0010__x0010__x001A_S_x0010__x0010__x001B_S_x0010__x0010__x001C_S_x0010__x0010__x001D_S_x0010__x0010__x001E_S_x0010__x0010__x001F_S_x0010__x0010_ S_x0010__x0010_!S_x0010__x0010_"S_x0010__x0010_#S_x0010__x0010_$S_x0010__x0010_%S_x0010__x0010_&amp;S_x0010__x0010_'S_x0010__x0010_(S_x0010__x0010_)S_x0010__x0010_*S_x0010__x0010_+S_x0010__x0010_,S_x0010__x0010_-S_x0010__x0010_.S_x0010__x0010_/S_x0010__x0010_0S_x0010__x0010_1S_x0010__x0010_2S_x0010__x0010_3S_x0010__x0010_4S_x0010__x0010_5S_x0010__x0010_6S_x0010__x0010_7S_x0010__x0010_8S_x0010__x0010_9S_x0010__x0010__x0001__x0002_:S_x0001__x0001_;S_x0001__x0001_&lt;S_x0001__x0001_=S_x0001__x0001_&gt;S_x0001__x0001_?S_x0001__x0001_@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US_x0001__x0001_VS_x0001__x0001_WS_x0001__x0001_XS_x0001__x0001_YS_x0001__x0001_ZS_x0001__x0001_[S_x0001__x0001_\S_x0001__x0001_]S_x0001__x0001_^S_x0001__x0001__S_x0001__x0001_`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uS_x0001__x0001_vS_x0001__x0001_wS_x0001__x0001_xS_x0001__x0001__x0001__x0002_yS_x0001__x0001_zS_x0001__x0001_{S_x0001__x0001_|S_x0001__x0001_}S_x0001__x0001_~S_x0001__x0001_S_x0001__x0001_S_x0001__x0001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</t>
  </si>
  <si>
    <t>88a542dd8d624721fc1d0afa2b7274c3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</t>
  </si>
  <si>
    <t>22272fd9f5435ff775c26f97a4858e43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_x0001__x0002_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_x0001__x0002_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«áº&gt;ù­Ï@LMÆë$Ð@_x0014_(ºñÏ@ê*ð®kÐ@=t_x0016__x000E_ AÐ@·+_x001D__x0001__x0002_Õ¹Î@(A_x0013_xXÏ@CÈ:}E³Î@S_x0001__x0001_S_x0001__x0001_S_x0001__x0001_S_x0001__x0001_S_x0001__x0001_S_x0001__x0001_S_x0001__x0001_S_x0001__x0001_S_x0001__x0001_S_x0001__x0001_S_x0001__x0001_S_x0001__x0001_S_x0001__x0001_S_x0001__x0001_S_x0001__x0001_S_x0001__x0001_S_x0001__x0001_S_x0001__x0001_S_x0001__x0001_S_x0001__x0001_S_x0001__x0001_S_x0001__x0001_S_x0001__x0001_S_x0001__x0001_S_x0001__x0001_S_x0001__x0001_S_x0001__x0001_S_x0001__x0001_S_x0001__x0001_S_x0001__x0001_S_x0001__x0001_ S_x0001__x0001_¡S_x0001__x0001_¢S_x0001__x0001_£S_x0001__x0001_¤S_x0001__x0001_¥S_x0001__x0001_¦S_x0001__x0001_§S_x0001__x0001_¨S_x0001__x0001_©S_x0001__x0001_ªS_x0001__x0001_«S_x0001__x0001_¬S_x0001__x0001_­S_x0001__x0001_¯S_x0001__x0001_ýÿÿÿ°S_x0001__x0001_±S_x0001__x0001_²S_x0001__x0001_³S_x0001__x0001_´S_x0001__x0001_µS_x0001__x0001_¶S_x0001__x0001_·S_x0001__x0001_¸S_x0001__x0001_¹S_x0001__x0001_ºS_x0001__x0001__x0001__x0002_»S_x0001__x0001_¼S_x0001__x0001_½S_x0001__x0001_¾S_x0001__x0001_¿S_x0001__x0001_ÀS_x0001__x0001_ÁS_x0001__x0001_ÂS_x0001__x0001_ÃS_x0001__x0001_ÄS_x0001__x0001_ÅS_x0001__x0001_ÆS_x0001__x0001_ÇS_x0001__x0001_ÈS_x0001__x0001_ÉS_x0001__x0001_ÊS_x0001__x0001_ËS_x0001__x0001_ÌS_x0001__x0001_ÍS_x0001__x0001_ÎS_x0001__x0001_ÏS_x0001__x0001_ÐS_x0001__x0001_ÑS_x0001__x0001_ÒS_x0001__x0001_ÓS_x0001__x0001_ÔS_x0001__x0001_ÕS_x0001__x0001_ÖS_x0001__x0001_×S_x0001__x0001_ØS_x0001__x0001_ÙS_x0001__x0001_ÚS_x0001__x0001_ÛS_x0001__x0001_ÜS_x0001__x0001_ÝS_x0001__x0001_ÞS_x0001__x0001_ßS_x0001__x0001_àS_x0001__x0001_áS_x0001__x0001_âS_x0001__x0001_ãS_x0001__x0001_äS_x0001__x0001_åS_x0001__x0001_æS_x0001__x0001_çS_x0001__x0001_èS_x0001__x0001_éS_x0001__x0001_êS_x0001__x0001_ëS_x0001__x0001_ìS_x0001__x0001_íS_x0001__x0001_îS_x0001__x0001_ïS_x0001__x0001_ðS_x0001__x0001_ñS_x0001__x0001_òS_x0001__x0001_óS_x0001__x0001_ôS_x0001__x0001_õS_x0001__x0001_öS_x0001__x0001_÷S_x0001__x0001_øS_x0001__x0001_ùS_x0001__x0001__x0002__x0005_úS_x0002__x0002_ûS_x0002__x0002_üS_x0002__x0002_ýS_x0002__x0002_þS_x0002__x0002_ÿS_x0002__x0002__x0002_T_x0002__x0002_ãð0Gã»Ï@ñ_x0010_öHìÅÎ@G%_x0018_ù_x0003_pÐ@Q/%c;_x0011_Ð@t÷ÊJ_x0013_Î@8®7Ð@¶6_x0008_PÕÍ@_x0008__x0008_âB'Î@ÚiÊµ]Î@?ß¾_x000C_@Í@1ïo¾·eÐ@_x0015_ÇüåF_x0011_Ï@¬_x000F_©ÐÌ@À_x001F_[l`Î@Lk^fæÎ@£&amp;0QÁåÏ@R_x001D_×e_x0002_Ï@kô®_x0014_[;Ð@¼:P_x0013_äÐ@h_x001C_CeýmÏ@µÕÐ[_x0013_4Ð@Á_x0013__x0001__x0015__x001E_Î@îÖ4._x000F_Ð@U_x001C_ÞýàÐ@DÅ¿ú×Î@?¨Ôª·Î@p_x0004_öíØËÏ@ÉÉârÐ_x0001_Ð@_x0003__x0005_B×_x0001_ôGÏ@+Ðw½'Ñ@rm«ÝÌ@_x0015__x001C_$²ÚRÍ@tI¯JLÐ@_x0005_ÓÍgH/Î@ùº_x000E_³IÍ@S]L4ã±Î@àlx¿%_x001F_Ï@9çh«tÏ@.ªS´&lt;Ï@Ç¯w³ì_x000B_Ï@Ú¢£;TÎ@Ô_x0004_DÍÏ@"ä©9;$Î@_x000C_ëÄòÖEÐ@®µíPÜÏ@´¡}¢TÐ@äb&amp;`oÍ@x&amp;Úû2Ï@_x0001_¾·_x0005_f»Ë@{ÏJ»_x0018_8Í@[Þþ8G«Ï@d-2îAÐ@Ãä÷A_x0001_óÍ@_x001F_&lt;B`tÎ@A&lt;ëlÎ@D$_x001F_íNÍ@±[ý:Í@_x0003_#Ú_x0002_Í@(£¾¾Ý·Ë@¹mÌ_x0001__x0003__x0004__x0002_Î@k_x000E__x001C_Ç^ZÍ@_x0011_-Q2_x0018_Î@|¥_x0012__x0013_E¨Î@_x0011_²!_x0019_ÿ/Ï@bnN¬JËÏ@'-¢_x0016__x0018_Ð@·_x0017_¼Ô&gt;Ï@LÝÒópÏ@´(ò©.üÌ@#JØ3ñ@Ï@XjH_x000E_5_x001C_Ð@HkD·2Ï@]ÛÚ_x000D_3Ï@:úþÓüMÐ@Ì_x000C_·!ÖÎ@h+_x0005__x0001_&gt;Î@E´b_x000C_«Î@_x001E_Iû_x0005_¶DÏ@úU¶ÝÜhÍ@«ÑÁà¨ÚÎ@,H!_x0007__x0002_Ð@°²_x000D_~^Ï@f_x0019_wLÄÍ@K}ÓÏ@Ì,lÝ_x0015__x001C_Ð@©0ýuÍ@%×â_x001C_¶Ï@Bv;(Í@Ú#_x000E__x0002__x0004_Ì@ÑßX3_x0003__x001C_Î@b¿©n_x001A_Í@_x0001__x0002_ñ*ô_x0015_Ê@,·óÎ@K2 µ_x0001_Ï@ñ~áÞYÏ@l7½ÒÍ@_x0019_3qÌºËÏ@ÐËh&lt;ÌðÌ@wk×_x001A_ÖÍ@í$]2,Ð@Ã[B±ÜÏ@oÏ8eÐ@_x0002__x000D_ç_x0018_ägÍ@+ØrBüË@¹PÌÉ_x0017_Ï@XH_x0015_DÇñÎ@=bVm_x0002_Ì@èÞ²Ú_x0008_Ï@'_x001C_óWAøÌ@o_x0018_Óy·«Í@¯Øº_x0017_EÎ@_x0019__x000C_n£Ï@_x001B_úxÊ,ÃÍ@ÞkfúØÍ@¢Åæ_x0018_ï¢Î@ÌúS´_x0014_Í@µ@3H.Í@kyñ+ÝÏ@¿íM®¢_x000C_Ð@l·µê_x001E_Î@ÉaÎÏ¢£Î@å­û_x000D_?7Ð@,×²ò_x0006__x0007_8`Í@,"?\#_x0007_Ñ@Õ-{°¡Î@_x0015_÷îëÏ@ÈÖ°_x001C__x0008_aÎ@%ø&lt;v÷_x0007_Ð@§õ9¦aÓÏ@[_x0001_V_x001F_ËÌ@q_x000D_j9ÕÍ@+_x0010_B _x0004__x0002_Ñ@:	$_Í@Lõ_x0004_WïÍ@#Ì5ÞòÎ@öÊ_x0003_j_x0005_Ï@Ì×è|Î@rQÄÃóÏ@_x0012_ª_x0006_R±Ð@×eEÆfuÏ@³a]ÔÏ@ÂÞeõ¨_x000F_Í@/ínå_x001F_ÁÎ@+ÄªêýÍ@!_x001E_×0»EÏ@Õ´_x0005_³î?Ð@¤§åçÆÌ@Z_x000C_TÆQ Ë@»Ý²Ûµ&amp;Ð@TËX¬²gÍ@D_x0006__x000D_5é÷Ï@ø+Ïq!gÎ@Y6WÎ@«_x0008_ÿÔGÎ@_x0001__x0005_Xo!_x000C_¸Í@hé¥ÿ_x000E_Ð@Ø¿e5hvÍ@dT`ÑÎ@ÙL2"Î@¢!¢|LNÍ@_x0004_A _x001E__x001A_ñÏ@ÎbÄ«p_x0002_Ï@@t_x001B_UÉôÎ@h½K_x0011__x000C_Ð@Õ_x001B_¶_x0005__x0019_Î@·1³ùÍÏ@¹ÈÈrQqÍ@Þ¶ aÌ@[ÿ­8øÏ@ç¸|&amp;ôÌ@ú¼ÀÆ¢Ï@_x0013_±a$6°Î@ì_x0002__x000E__x0016_UÖË@|Î%Ñ@ÖÌ_x000C_&amp;vQÏ@p_x0018_:_x0017__x0004_Î@Ni_x001D_zúÍ@Ô_x001A_5ËTÍ@_x0013_¡t+1gÍ@(mÍ¶±Í@'_x0018_,_x0002_Í@_x0003_ð3~;;Î@À_x0013_ª|KÐ@'no¶4õÍ@¥¬¾Æ_x0012_Í@ã"Q_x0001__x0003_ß_x0007_Ï@-Ï_x0005_Î?Ï@_x0002_O21_x0012_Ï@ÐÌå9wÏ@3»ûºkLÐ@9_x000B_ÉÏ@~n_x000C_½çÎ@(Q_x000B_E²Î@dZ=E§çÍ@_x0001_:så]jÎ@ûç._x0008_{FÐ@I|z_x001D_Ï@FóS_x0015__x0016_Î@ú&gt;¥¦ðÐ@_x0013_Ò0)Ë@ø_x0002__x0019_õÎ@añb_x0016_èýÎ@ÎA²N_x000C_Ð@Ãu_x0016_{ö_x001B_Î@8­dÒ¤Î@Ó;_x0013_4[Í@ù¼±í6ÎÏ@Ímd*éÎ@1@óIÏ@Û_x001F_ã_x0018__x0007_:Î@D¡	_x000C_ÕÐ@_x001F_c¯Ï@"ô`)Í@¼ÜbZkÐ@±_x0007_`x¯LÐ@ù ²ÅXÏ@Z£tv_x001A_Í@_x0001__x0002__x0014_§X_x0017_Ñ@&lt;o_x000D_.Î@_x0002_§_x001E_ôÏ@Ü_x0019_0A,Î@_ôÊAñÎ@Óª_x0011_sÆ&gt;Í@_x0014_m5öùÍ@K0_x000D_¸¢Ï@VïÖóüÍ@ÐONIÐ@ÞBâ§_x0002_Í@wÔ3_x001C_RÍ@Ú.ëê¿Í@¿_x0003_4J(Ï@Ñ_x0018_¿_x0012_ÄÏ@a__x0016_jÿÍ@9´ñÙ¯úÍ@*øl_x001E__x0003_ÉÌ@_x0014_öe|fÏ@êònÞóØÏ@_x0003_ü_x001D_NÆÍ@_x000C_Å1_x000D_%ÌÍ@ÕH_x0001_q¼Ì@0j9ã~Í@R·9÷vÍ@Á_U¼v¿Î@aÊwÏ^Ï@Fø½H_x0017_ÏÌ@ç_x0005_ç_x0006_,«Í@³_x001A_¶´_x0012_¶Ï@_x001A_[³/ùÌ@_x0002__x001D_ÅÐ_x0001__x0005_$Î@_x0007_«î_x000D_[pÐ@Ëê_x001A_ÊhÐ@_x0015__x001D_Ë	ú_x001D_Ï@j@RÎ@Óõ?_x0014_0Î@; öÀ5Ð@hQ_x000E_;¹Ï@ø©jJÐ@%Ä7ÔôãÎ@,ÜÇ\ÔÍ@?Ñ¤|ÒÌ@á(_ñi_x0012_Ë@³DZÚ#ÈÊ@_x0018_üSi3cÌ@µWà_x0018_Í@±_F_x0004_Ï@$_x001D_~Û_x000D_6Î@¢_x0014_W­TAÐ@fÅo8Ï@í_x0004_õÂ¢Ï@ _x0003_V-êÐÐ@±öÊ£¤HÐ@¡!_x0002_1ÃÌ@Â¢-lùÎ@_x0010__x001E_w96Ï@â_x001F_Ûê_x0005_Î@_x0007_á_x0008_)êøÍ@òS_x001C_._x001E_ËÏ@_x001E_Ü06Ä_x001D_Ï@=R°_x0007___x0008_Ï@_x0008_ZµïÎ@_x0002__x0003_3¾-cVÐ@õ:¦*mÑ@Þ¡¦·]zË@Iø@Ü:tÊ@ôï_æzÎ@ÔflÓL&gt;Ð@l±XÔÎ_x0014_Ì@©|¥ÍÁÎ@±eê¹ÎÎ@1¯Ò_x0012_Í_x0010_Ð@óbÔ%;Î@¸Þí`Ë@Cz_x0015_U_x0016_Í@|,ùSÅÝÐ@n!oTIÎ@-][=JÍ@ý´Ï_x0011_ÅeÍ@sEqã#RÐ@º&amp;Ò« 8Ì@ÿhA_x0001_þGÍ@B²0ÝFÏ@EêôúçsÍ@X4_x0017_X¬EÍ@ÎN_x0001_}Ð@_x0011__x001A_#½üÍ@&gt;aÜ_x0008_\qÐ@:_x0013_×©_x001A_¾Ì@¯:_x0003_6rÎ@KmÓ¶&amp;©Ë@Ë¬§E\AÌ@%ÆGDsGÎ@»Æ!_x0002__x0003_¢ÄÍ@ÑÈ	Ð@_x0003_ÄCì.Ð@_x000B__x0013_ÉþTÎ@_x0003_±5r{Ñ@e*;ÅÎ@_x000B_öðX°}Î@&lt;¦ï\pÌ@üî_x0003_åÆÐ@;À\_x000B__x0004_Î@56`Ï@×W_x001A_wÑ@ì¤w§JÍ@&gt;û6 ûVÌ@_x0002_ÓDÈ_x0014_Í@8x(ã×Ì@¶ÛdC_x0004_yÌ@!Å_x001A_¡G®Ë@@I8Ì@,Laò*Ï@êÁ_x0010__x0008__x0002_bÐ@sq¸ùlÏ@ÍKð=ò_x0001_Ð@¾Þý_x0004_õKÎ@&gt;­ÞclÏ@|",yMnÍ@X_x0006_«ÉÔÁÍ@_x0019_!ÅÐ@PªÄVÛjÐ@¢ÔD·8Ï@»µG&lt;_x0008_Ð@ì[)ðªÎ@_x0001__x0003_í9èuaBÎ@ùý_x0015_NõYÍ@ý_x0019_kv$Ì@`»^õØÐ@³Bµ_x000F_Ñ@èk QE\Ð@_x0013__x0017_ûª[,Î@N1¯5Ð@1_x000C_t8rÏ@ÎÅR(ôÎ@_x0014_¤ WHË@ Ê_x0015_qI2Î@ªZØÓ qÐ@ÈÀ_x0007_x¨EÎ@_x0007_:ñ;5$Î@äv^_x001B_é|Ï@ Q°òvÍ@¡¿éëâÐ@I_x0014__x000D_ÑÒÎÌ@_x001D_ûeÓ{Ð@îc_x0001_Â$}Ì@¼·H³Í@|{=?WÐ@_x0002_la4_x0014__x0015_Í@@á_x0002_¿«}Î@3C9Å,_x0018_Í@Ã øÍ@_x001C_ªg ¦Ð@yxÑ@_x0014_×_x0019_ 6Ê@½Üz¿vÍ@RÛ`_x0004__x0003__x0005_:MÑ@¬_x001B_¹_x0002_kDÐ@ÏYu]_x001D_ÒÎ@¾½wÅ_x0019_ýÎ@¤{·ó_x0006_LÐ@ë.¼D»`Ì@K5+P¨ËÏ@MZ"4æ¡Î@"\_x000D_÷×[Í@à_x001B_çÙ_x0007_Ð@í3Ï Ï@þÿm×_x000F_@Í@_x001D_Ps_x0012_ô%Ð@_x0003_·lR_x0007_½Ð@_x0019_÷_x0019_¬ãùÐ@_x001E_Þë1oÊ@_x0018_1öf/ Ð@Wjn_x0001_h_x0004_Ð@^	 _x0007_mÌ@5(&amp;©ÌfÏ@Êª])NÏ@Åµn(_x0010_Ï@^´_x0018_jõlÏ@ñr5äÐÏ@Äa_x0003_&amp;-Ï@xõ-lAhÎ@Ã3_x0006_mêÏ@,_x000F_µÎ@¡Öev:Ñ@{"|PÌ@S_×VèTÐ@QågÎZ]Ï@_x0005__x0006_'ñÃÚ¸!Ë@~Í!g¾Í@³ÆVDÐ@Ø¿ÖÜ_x0004__x0003_Í@È_x0012__x0006_}Ð_x0017_Ï@ÈHÜaEºÌ@_x000E_dïq_x0018_Ì@b_x0017_+_x0015_wuÏ@T&lt;j¯Ã:Ð@Ùô{_x0002_Ð@\a_x000F_~¼Î@_x0003_¥[ñwTÏ@âq÷{ñÎ@Ý2_x0001_ éÉÍ@[4H,Ï@5.Î@«DõnáÏ@®«/¹jÏ@Ä=*Î@È¸ó9Ï@ãì¢úßÌ@¢×"ï(âÎ@É6¢~ñË@_x001E__x0017_§ïÆ8Ï@Eçá._x001C_Ï@1_x001B_¼ï·Í@ûs#:×_x0019_Í@YºªÏ@F7USÐ@wÝ"Ä6{Ð@¼jt«UÎ@_x000F_©_x0008_I_x0007__x0008_kÍ@ð¢à²u_x0007_Ð@_x0010_©Ï_x001F_Ä§Ï@¸Q6(Î@ÊúÑúâÎ@=©`¨_x0003_Ï@|_x0006__x0017_`_x0011_Ï@²uVJËÏ@_x0019_*­é_x001C_5Ð@_x0002_ñÂh}Í@MÆ_x000E__x0004_Æ|Ð@hs¸·ÏÍ@9äD¯/_x0012_Î@äÁPÚ_x0001_LÍ@+ý\L«Í@¥:ëjîÇÏ@È{O_x000B_ÝÎ@¿Ýt½a:Ê@·åí&gt;ÓÌÐ@¢o·&amp;&lt;íÎ@à©±aPoÐ@î_x001A_ _x0002_°XÏ@Å/ù®´Î@&gt;´ÉîmÏ@Ñ`hÙNÎ@Y_x0012_;_x0005_¼Ï@ÚæHk&lt;ÍÍ@Vk^_x000C_Ð@%¦ (®Ï@_x001C_$åö_x0010_ÞÏ@³p_x0014_#_x001C_ÊÏ@Wh/_x000B_9Î@_x0004__x0006_ôð3_x0018_Û²Í@ñq\oÏ@V_x001C_¡êË÷Î@e_x001A_	zAéÎ@¨ß_x000D__x0016_ùÍ@çømÙÂeÎ@w)òJ_Í@Ï]_x001E__x001D_áÏ@ºU¶ÄôìÏ@8~È®;1Ï@"Ùî_x0005__x0005_=Ð@ÝÙ_x0015_¶_x0014_Ð@_x000E__x001D_ï_x001C_-oÍ@_x000D_¡`®úÍ@_x000C_CºäØ_x0016_Ë@rìw¶ÄÌ@û_x0003_Ï¶ëË@ß¡alVÏ@QÁ¬]Ì@ÌzÒÖ@¾Í@_x0014_¨¢ß_x001B_Ð@Â§ÆÈu_x001B_Î@ügxßÎ@\Î_x0017_=¬Î@Óô(_x0001_XÎ@,H_x001E_	ëÎ@bTUÙÍ@3Á¬"¶Ð@òHQtÞøÏ@?²_ËyòÍ@_x0002_µ=-¾Ð@ü%øB_x0003__x0004_MÐÏ@UÉf`Ð@B}\ä¾Ð@;FÁ[å¦Ð@'öÁßcEÐ@oPZÔäUÎ@_x0011_i¦¶ªÂÍ@}_x0012_Ë_x0002_dbÍ@_x0014_ò_x001C__x0007_ÔÐ@1÷_x0017_&gt;Ð@fA£lj½Ì@ÓÐ(YÆÍ@=f	T_x0001_Ð@ªºpmUÐ@â´¥AÍ@j&amp;B-`Î@ZìJÏ@Ë_x0005_WõcsÎ@A_x001A_*GrÏ@^&gt;ÜùªºÏ@_x001B_yK´ÄÏ@ð1þí¶1Í@#°+yÌ@¢f¨_x0019_qÏ@]¨`=_x001D_ñÍ@©_x001B_î£·Ð@3a&lt;_x001D_  Î@~TäÉÏ@9ûb_x000E__x0016_pÐ@%t{¬CïÎ@|X/ÐÎ@Û_x0013_u2Î¢Í@_x0001__x0006_v·Á¨_x000F_²Î@o4_x0013_ã4jÍ@c,Üz_x001C_(Ð@À Ñ_x001C_óÏ@BÐ'.Ò=Ð@&gt;_x0011_æ_x000F_¬mÍ@X7¸_M:Ð@	ó¿g_x001F_ªÐ@_x001B_NSY_x001D_Ï@ÊÆ¥0_x0002_.Ï@ã¬ØtÎ@xaûXRÌ@RagzyÎ@»"pÍÜ¾Í@_x0017_Ï3£ë_x0006_Ï@¿®$õÒÎ@àZô\@Ð@¯^:à¼_x0003_Í@³x_x001A__x0012_¼°Ð@©Á?Ì@öñ«P¥wÏ@o_x001E_½YEÐ@oâ1éJEÏ@_x0005_?_x0006_n_x0011_fÏ@.`8»_x0004__x0006_Î@ÄýÉådÎ@±6¡afÏ@Ö_x0002_B_x001F_`Î@?fä_x0017_6_x000C_Ð@^oË_x0018_ÊFÍ@	©²eÞCÐ@úr¹Y_x0001__x0003_#nÏ@¡{gÊA_x0015_Ï@i_x0012_(ä±sÍ@%2´Î@_x001B_ÄU¶]Ï@_x0019_9ª&amp;QÐ@î_x0007_¼Í@É%-»þêÌ@WPrÁAÏ@ß_x000F_ZsÏ@Oãçù¢Î@ÐÏI£­Ð@ô1JXø}Ï@ç«9}Î@_x001E_ýuîz_x0018_Ï@jpëª_x001D_·Ï@|_fbI_x0007_Ð@,ÐÜÈ2Ì@¸I_x001A_ÚÁ¾Ï@ÐrÒ_x0008_kÎ@ä_x001E_ÝY6Ï@ï5o_x0006_ Ð@e_x000D_zÅÍ@?ÝÓlt_x0014_Ð@nt_x001C_óÆ´Í@.;^âg.Ï@sm®2C~Î@ÅÚ_x0006_¹_x0014_¯Í@sBnlÀ_x0018_Ï@\_x0017__x0002_è/þÎ@¥¿w&lt;SÍ@HÑµ_x000F_SÐ@_x0001__x0003__x0018_õ-÷ÒÅÍ@g_x0003_OÑ3bÍ@Ñò_x001C_ëËçÍ@#;hp_x0002_Ì@_x0014_Û/EÎ@ÐÖ)Ù2Î@±µ¾ù_x0006_Ï@÷Q_x0005_bÎ@ÖÄà_x000B_|ÀÍ@xHúJ_x0001_Ð@1hH1ÂÍ@ÛO4Î_x000B_Í@ß_x000B_Ã*í¹Ð@_x0006_É^;UJÐ@¶xVeÒ%Ð@@[ÅhâsÐ@a³úSÑ@ôÁ7xOÚË@^^«&lt;ºzÍ@²ïÊÍ@]æú_x0002_Â!Î@r¢ìë2ÈË@©t_x000F_ÏdÌ@Jq8¯(ÝÍ@S:æ_x000E_!Ï@o¿ÓHoQÐ@¤ç*Z²_x000C_Ï@	íBì¼»Ð@ S_x001D_z6Ë@|§&amp;5Ð@LHCþ[3Ï@°}_x0004__x0006_]Í@,_x0015__x0014__x001E__x0017_tÐ@3_x001C_há=Í@_x0005_¢¹EdèÎ@øx_x0018_=ÖÐ@_x0010__x0007_Ó7Ð@â_x0002_n×.Ï@©Úâh)Ð@kÑ¦5_x000E__x0001_Ð@1a!Áû_x000E_Í@J_x0005__x001F_ùM_x0005_Ð@_x000F_ÅFÙzÏ@= *ÈG_x000D_Î@_x001E_+ÜÿCÐ@ØxrË_x001B__x0008_Ñ@ô_x0016_s9Ï@Ûü·×ÅÌ@ê´þ_x0003_Î@!Lu;Ð@l_x0014_Aº_x001E_Í@qßÍ@Ø_x0017_nb¯ÌÐ@*OrivîÏ@ÒzS%ÞÑ@6´lÐ@Ôý4ú¼ÿÌ@_Ò¶_x0010_¾Î@WÌC	KÏ@P¶°éÍ@^|_x001A_R¯`Ð@ÝïT`·%Ð@tCo_x0005_þÎ@_x0003__x0004_m_x0018__x0015_NÐ@AÚ/5E_x0004_Í@y°B[§Ð@±j¤8iëÏ@_x000D_ÂìröæÏ@û¨_x000F_o×Ï@µÂ(m6_x001B_Î@c]ÑOJÇÍ@^ã¦ín@Í@¼þ_x001D_.Ð@&gt;"ÞàË@_x000E_EbêVÏ@×ÎD_x000D_Ï@jj_x001F_ë_x000D__Í@.ü,æò_x0014_Í@|ª_x000F_Ý¯üÎ@_x0019_Ø)8&amp;¶Ð@ÂT@_x0008_ÖÎ@¼Á®f¹_x0001_Ð@­ø_x0012_jÌ@ïe_x0001_Ð@\òÛ¾Ì³Î@ÆZ¶ùCÐ@ýÜÕy_x000C_ÆÌ@5&gt;_x0016_ô6Ï@"y_x0007_óÑ_x000C_Î@X=Ä1ÕÎ@èk	°½Í@sm¯C_x0011_JÍ@_x0012_¾_x0005_·Ì@_x0014_§Å_x000C__x0002_+Ð@À_x0003__x001E__x001F__x0005__x0006_¢oÑ@.Öm^ÁÍ@_x0004_ £d»aÐ@q¬·6Ï@Ð_x0015_¡"NÏ@¯m_x0005_¹®Ï@ßvõO_x0003__x0002_Ð@ñ_\_x0005__x001B__x0015_Ð@_x0010__x0003_AeÒÎ@_x001A_;ÒsÖCÎ@1N_x0008_NÏ@ÏCy³_x0002_Ñ@òù_x0017_DÆÔÌ@µÌzÜÔÐ@"¯©/Ï@3äß_x0002_gõÍ@ú5(¬Í@¯ÞwüsÎ@íÿ5äkÍ@ª_x001F_|JÐ@X_x001C_ _x001F_VÌ@¾¼A_x0010_Ð@_x0007__x0011_OW¡ËÎ@åß» ýâÌ@_x0019_?%ÄfÎ@?_x000C_á_x0002__x001A_þÏ@?_×7úÍ@V£Ì¾h^Ð@n F_x0001_Î@t&amp;mGe_x0002_Ï@ü+*_x0010_°Í@_x0016_Ä_x0016_­¿Î@_x0001__x0005_4­Ø_x000D__x0002_Ï@é´_x0002_3_x000C_Î@ç;à:¾#Î@öv_x0015_óðÍ@9±ñáÍ@v`_x0014_)Ò¯Î@_x0003_D?{}_x0002_Í@Ú_x001B_i_x0007_îûÊ@úñ¥ø_x0015_êÌ@Ã/6jÂ}Ï@£ôsÏwµÍ@_x0004_¬öòÔ_x0018_Ï@úQ¿%Í@-,_x0016_oÏ@w ^ÝMÏ@ÓfuÎ@$4­_x0008__x0018_Ð@½D£R#Í@6º_x000C__x0017_Ð@ÛpV_x001C_óyÎ@ºð_x0010_jÜ½Í@È_x0012_{uìÎ@\4ªÄÍ@õ¾èº-FÎ@ª_x0007_Ê²«¸Î@í¶'_x0016_¥Í@Ö«_x000D_/=wÏ@º_x0002_ÑÇÎ@m¥¡_x0001_ê¾Ï@HqÐ_x0008_´Ë@&lt;5&gt; M±Ì@ÄÑÕé_x0001__x0002_M@Î@q¨é¬_x0012_Í@¢w÷ð°lÍ@Û^T_x001F__x000C_*Ì@_x001F_ÑÍ±lÏ@BðÍP¸Î@_x0016_¡`r_x0002_Ð@xë±Q]Î@Ôâ:÷/CÎ@4x¯/1_x0007_Í@XCD¡³Ð@èg}DèsÎ@ËhÁ®CÎ@4þJb_x0004_NÌ@z_x0014_^5lKÏ@ó_x001D_ÍÎo"Ï@ê_x0007_a°&amp;ðÎ@Ò/­_x0011_MÏ@é³j'lÎ@vjÃ£Î@ªöTÎA_x0004_Ð@öìY4_x0015_Ï@qLJ"x_x0003_Ï@_x0005_7U_x0010_.{Í@ÿÁ|âC¦Í@ËV,dàÜÍ@BP.Æ_x0001_Ï@G¿¬_x001F_d«Î@ÅfGfÏ@¿¼_x0014_Q1¿Ì@ëÛ©S¥Î@EÿêfKÎ@_x0002__x0005_%Ô_x001C_÷½Î@Q_x001D_Ô~#Î@Ð»¼5_x0017_Ð@dwæ.s_x0003_Í@_x001B_x[WòÍ@¡CV_x000F_«Ï@p¡ÉÜÏ@_x0019_Ï{åUÏ@#¨¾¾1sÍ@p¥¬£eÏ@¦åcî.Ì@ú8ñ:_x0018_Í@_x000E_dØ9ÌÐ@ub¨î¼ Î@m«èFìÍ@ßÏ#DÈ_x001D_Ð@Â¹°o1_x0018_Í@ýÏûÜxÍ@jp_x000F_'$Ð@8]_x0004_LzKÏ@OÀ®[Ì@Y(zq/Ì@_x0016_nX¦_x0016_Ï@_x0012_§ô[_x0011_Ì@ÖÙ_x0013_zÖôÏ@èM,Sì_x001C_Ñ@Æ»æëþ_x001D_Ð@4æ¥~_x0001_Î@bE_x0015__x001D_Î@_x0017__x0016_VòÎ@\º&lt;/A­Í@_x0002_q_x0001__x0002_æûÌ@uZ«µ_x0015_Ð@ã'ë_x001B_:Î@HºgQàÍ@3@_x0013_vÐÏ@C/ÔFÏ@«©SÈ_x0015_Ï@­å_x001B_Ï@_x0008_];¢Î@%É1ÉÝÐ@ûßl_x0006_×Î@ém5wrWÏ@_x000B_¢_x0004_bJÐ@)p8ãÏ@i_x0016__x0012_H_x0019_CÎ@_x0016_¹&amp;«oiÍ@ _x0013_Ì¼w8Î@2_x000F_Á³ÃAÍ@è_x0018_Xx(Î@¶ÞI¼¼Ì@ÀEÐ_x000E_õÐ@áÞW_iÐ@×u`?Ð@xü	n,Ð@Óz*Ð@¬|¦ÀÎ@%&amp;-¨ÀÊ@ð!¥MúuÍ@õ_x0005_µÙpÌ@:_x0014_Å¾ÑÏ@î$%é¦Í@ói£_x0004_q2Ð@_x0005_	_x0019_Ó_x0014_SÓôÐ@%Âîn_x000E_ëÍ@/G´rÏ@VO=Ð8_x0016_Ï@Îª9¢_x0004_©Í@X*k_x0008_½9Î@íÛ4^ïÏ@X«æä_x001D_Ð@¼'_x0016__x000B_ "Ì@ð_x0007_ypªÏ@_x0006_¨Ã_Â8Ì@2'_e_x0004_Ð@vaö&lt;fÌ@_x0004_ïâ_x0002__x0013_AÑ@w_Á_x0014_]4Í@²(ÿk_x0002_Ð@	âÕ×ÍsÍ@_x001F_s¼ü$zÎ@þóy&amp;qJÑ@/_x0014_dÐ@¾¯»ò¼Ð@¶ÆYðýÍ@¶_x000B__x0007_tXÏ@_x0017_~&amp;¨5kÐ@â0Ù²¹¢Î@Í$~Ã__x0017_Ì@Ç0dÍ@Õ-¦½Í@Jã¬_x0003_"Í@Á&gt;ô§ËÌ@y*_x0014_¶æ_x0001_Ì@¸í\B_x0003__x0004_ô~Í@®LX_x0017_rfÏ@Yá2Í@_x001A_Ý-ã·Í@A5ÚBQFÐ@-*Ì@·Ø¼_x0013_Ï@_x0006_æ¤¿Ì@Ùå¨ÿcËÍ@Ü°_x0007_¡§Ì@Kq¥_x001C_3Ï@ßú±a0Ð@	qëÜÌLÐ@&lt;®ø_x000C_hÎ@c	l©_x000E_Í@díÚV_x0001_@Í@ÃüWñdÐ@Yü&amp;PZªÌ@ÿÔ1­Í@bq°2Ð@Ôðe_Í@;Y\dgÎ@CüÍ_x0004_½ÄÎ@¥ræÇÜÌ@Î*X°ÔÀÌ@×_x000D_MàI¤Í@_x0002_¶&gt;u¢sÌ@ö"_x0018_¯ìÏ@Óæ5¢ø_x001F_Ð@q×G°Ì@¤@C¼Î@¼©wÂ´ÑÎ@_x0001__x0002_¾_x001F_ûª`=Ì@¾]*CåÔÍ@«úzöoÐ@7xµD+Ð@]ÀÄ¢Í@îþJ¨¦Î@ÐZI0ÈÏ@h¦pÙrÛÌ@X_x0014_nJ¸¥Ï@²8¡òõË@q5.§ìÏ@FÍIp¡«Í@ùi{j_x0016_Í@ävë_x001D_ö Ï@Ö_x001E_9ÓTÏ@Ô_x000C_Î¤¶=Î@_x0017_­ÕûÉÎ@ónBeÓÌ@ð¼ ¾Î@_x0004_Õ_x0008_³=KÎ@Éþ@_x000F_sÎ@_x0018_Ñ&lt;°·Ï@_x0007__x0008_åÓÍßÍ@]#sá_x0005_Ð@?_x0006_#ÃVÏ@²m0=ÛÎ@ò_x0006_Ú_x0013_	ÅÏ@¾"å0ÄÎ@@òfÏ@_x001D_¾û·43Î@_x000B_ß_x0001_÷Ì@{`9¸_x0001__x0002__x0013_2Ð@y_x001E_zÏ=±Í@dÏý_x0014_nË@aN_x0005_DÙÙÎ@MÈ_x001B_aÍ@i{ãÛ=NÏ@®âô+UÏ@O O_x0005_;Í@R{ ³Í@HkL_x0014_l_x001E_Ì@Ejð_x001A_Ï@{ÞF"í	Ð@¬ ]¨_x001D_Ï@Â^_x0005_ô~Î@í½¶%PåÎ@L/K%kqÐ@_x0005_í	_x0007_×Í@¬_x000B_TàëÎ@0«_x000E_±ý=Ð@`_x001D_MëÛiÏ@_x0014_ÊìcÎ@cÝL³µÎ@«_x001C_nV-ÕÏ@d¯Ê½Ï@5éµÁ|_x000D_Ð@Ú_x001E_èôAÐÎ@Õ_x0001_Öû!Î@_x000C_7©øÊ_x0013_Ð@_x0007_ì(_x0006_tÎ@äã».Ç³Ï@Eæ½Qw´Ð@{ú¶_x0004_fÏ@_x0001__x0004__x0006_s)eÐ@¡æ'Y9Ñ@_x0002_üú*S²Î@;A£¹Î@_x000E_¢qìf_x001E_Í@%â{UðÎ@oµÀ@½°Ð@_x001B_è_x000C_«mÐ@yOG_x0003_/Ï@åû´+~YÐ@z4Ø©¿Í@ô_x000C__x0001__x0019_zÏ@9`uà&lt;_x0019_Ð@&amp;AàõèZÐ@Ù{ÄAÍ@ÎÏ¼n¾Í@_x0006_As8^ÃÍ@_x000E_*ùÎÎÎ@½&amp;Z&lt;ÉÏ@çA5ÙVgÐ@!è±XQ*Ð@Ø0úAãÇÎ@[ÆéSHÐ@M_x000D_)nTÎ@_x001B_Oí®ìÍ@Ä¯6c§;Ï@9	XÄ*Ð@Nj!,fXÎ@ë_x0003__x0017_°¯_x001F_Í@I_x0012_P,­,Ì@»+æ_x000B_Ï@üå¿F_x0001__x0002_ß¿Î@G?Ü_x000D_ÅÍ@?_x0002__x0006_ùBÎ@hMêòÀÏ@u_x0006_@RèÌ@É_x0005__x0002_¤Ì@Ó¥¾XõEÐ@_x0004__x0018_B ­Í@rÆË0&lt;Ï@¾_»Ì@3[s_x000F_3Ï@rÏNá#UÎ@_x0019_,l§8xÎ@-SQÕZÐ@*I&gt;7èÍ@ÃM_x000C_T6_x0001_Ð@ÍÃrwû{Í@Q¸_x000F_._x001F_ãÏ@¡	_x0002_«QÐ@´yìEØBÏ@_x000F_ßòjKHÐ@Sõ_x0019__x0001_qÐ@V(¥®!hË@!ºø_x0001_­Î@_x001C_$çâÁÍ@`·_x000D_²_x000C_Ï@½X½@Î@]?0z_x000B_$Î@ë@Ë_x0005_Ñ@_x0019_ÇOú@_x0002_Ð@PÓ|ù¾Ï@êã_x001F__x0007_ÔÏ@_x0001__x0002__x000C_ú_x0014_sïÍ@kô±w=£Ñ@|,2Ù_x0006_ºÎ@äPnü5ªÏ@ß.Ç¡rÐ@´Ä¿Ý¤DÏ@YÙC&gt;Ì@!»e_x0011_wIÎ@Ö^ÝÕyÊÎ@c_x0001_8¼#Ï@ùÄye_x001B_³Î@~&amp;&amp;ÒU«Ð@1X«_x0016_Ð@£9nÛÏ@Ä²µ_x0005_ñÌ@æ_x0017_ôÔ^Î@aIìÇÏ@¢9_x0018_é¼Î@­ÃÒøÚ_x0005_Î@F´Ýo×ôÎ@bª¶mvÎÎ@ÜO`¯ÑÍ@dÏô¾Ï@_x0007_(_x0011_äooÎ@-CKú_x000B_Í@~³_x001D_ÙêÏ@ñéAÎ@ÒáETÏ@_x000D_Ôq4°Î@û31Î@í_x0017_Í´èìÌ@_x001A_Õ;_x0003__x0004_û&lt;Ï@ª_x0008_»ÎµÓÎ@ejaç_x001E_Î@	Ô\TÈÐ@¦/Ê÷Í@ó_x0013_tâ´Ï@#l_x000B_UÅõÍ@æä;_x0017__x001A_ùÏ@ÊNK_x0007_Î@É4§¬àÊ@Ê@q¡Ð@íÄÄgßÐ@Ì¿Ã£Î@²6 _x0014_µ Í@è¤2DNÂÏ@´¢h?å§Î@_x001E_íÜÜ_x0002_Ï@¥_x001B_W_x0017_ª½Í@e_x0006_Ð@rá @`;Ð@_x000B_oÊî§Î@[G-9füÎ@Rl_x0013_OÝÍ@1dYÀ@sÎ@Y¢ò:¹CÍ@/h%O_x001E__x0019_Ð@~°Ê$Ï@ÒàShÌ`Ï@´­_$^Î@î+±s_x0019_Ð@þ&lt;_x0001_O@Î@_x000F__x000F__x0018_´Ë@_x0001__x0003__©:âÏ@s_x000B_æ]Ì@;­$µ_x0005_ÖÍ@ix3Å*Ì@x¹¯ÎÛÍ@'c_x0002_ÒwcÎ@´ÃAñ8_x000B_Ì@ÉLN«¹iÐ@¥³Nø)Í@8H$´VÎ@ókô|þ&amp;Ð@ä	Á8ÄÏ@¿£ýl_x001B_TÐ@»Ñ#_x000F__x0005_Ð@öMµÀýZÐ@YDØ@_x0019_GÐ@î×3Í@PÚD_x001C_òBÐ@_x0018__x000C_ûÃ_x0007_&amp;Ì@_x0002_÷_x0018_1îÏ@ì+Ø ßÌ@S#â¹\Ð@ñb_x0005_¦ºÎ@S^A_x000B_)Î@½_x0001_Vg¤Ï@m«_x0008_ÿIIÐ@!lrnÜyÏ@ë_x0019_á3_x0005_Ì@¹;"_x000B_ÍÍ@"_x0011_A_x0014_®ÛÐ@ÖL0_x0008_¡_x0003_Í@U(úl_x0002__x0003_oeÌ@_x0004_V^_x001E_K&gt;Í@¯VÎ_x0012__x0001_ÄÏ@øtÓ_x0003_Þ_x001E_Î@i_x0011_²åÝÎ@ìfE6DÐ@_x0001__x0018_&lt;|j_x001A_Ì@av¼OéÍ@Â_x0019_G¢èÏ@ökú«Î@ÍÊèSa_x000B_Î@r	eûk~Ð@÷c_x000B_¿SÏ@!Z#gíÐ@×/|¿ÉÍÏ@a¶e_x001E_NÌ@Àâ­çÙIÎ@dÒë_x000C_"ÐÎ@p_x0015__x0010_òT«Î@kþ_x000D_sÎ@¶Õ ]§7Î@X_x0018_MÏË_x0019_Ð@©U]Í@_x000C_mÑìR©Ï@gÂ¾ZÎ@~_x0018__x0001_*ÅÐ@­À=ïNÐ@Q¬_x0011_ÛDÐ@_x0001_,JUÎ@¸ýô­YEÐ@b%ôÞ&amp;Ð@ÒT¬fÅXÍ@_x0001__x0002_ÎQ_x000B_Ï@ð_x0010__x000F__x001A_âUÎ@_x0004_²Ùw&lt;FÍ@p}ÕÓ6Ï@r7¶_x0003__x000F_kÎ@_x0012_TnT|Í@;_x0011_~ÓW&gt;Ð@_x000E_î/+«Î@_x0007_JÐ_x001B_8Ð@C¢e:GÍ@78*_x0006_àÎ@ù!ÖdXÍ@s@ë²HÎ@±¿×ÓÌ@d&lt;ì_ÅáÊ@¹muY¿Ë@F_x0008_Y%ó$Ð@'_x001C_"ÝÏ@~QiwokÏ@òÝ_x001F_ûð_x0005_Î@v í_x001E__x001B_ÜÌ@_x0008_Vs»xÎ@¹'.\ ÖÐ@F_x001C_÷tÌ@_x0003_¸&amp;2_x000C_ÿÐ@Õ_x0007__x000D_ÑÎ@êÌñ»ìëÏ@R_x0015_Ê8&lt;¿Í@{¤¥_x0018_(øÏ@ßopc&amp;Î@Ä3Ì@C®1{_x0001__x0002_ïÐ@aP9ãú_x001F_Í@D¬,HhtÐ@Ý_x000C_p!ø_x0005_Ð@&amp;T¦q&gt;Î@m_x0005_pÂîáÍ@*Lÿ)ÿÏ@yð×ã!Ï@¾rhï_x0008_Ð@BÉ»Ì_x0014_Î@#°£u_x0011_Ð@£n_x0006_OÃÏ@zØv2`óÍ@_x001A_à\ø£Ð@_x0018_òx°®Ï@¹;_x000D_7_x000F_ÔÍ@{Þ-_x0016_x_x000E_Í@ÿ)ëBÏ@ñ_x0005_ÎQíÎ@BZH_x0016_A_x000B_Ë@­*ÞÙkSÍ@ó¢|kèÞÎ@UÂCu_x0008_IÐ@æ©È1'ëÏ@î$²ê_x000B_¤Ï@Õ¹£Æ¸Ð@äw_x0016_óÂWÏ@_x0003_%ËÛ_x0007_Î@]7lÜ:SÏ@ø%»ú²_x0010_Ð@aehÀ_x000B_jÐ@yøè^¼Ë@_x0003__x0004_XóÃa._x0017_Î@ê4_x0018_»¢!Ð@-!ê_x0001_E¹Ì@-÷_x0012_&amp;Ë@Áá¶ïå]Ð@_x0011_{mÎ@Ît6I1NÑ@_x0007_¿!*z|Í@Kú½CßÊ@&amp;¿À¥CÍ@ñ1_x001B_vj¹Ï@(kñÍÍ@ê³_x000C_fñºÎ@â²åDûÛÍ@Q_x0008_ïÐ@_x0010_´SÉ_x0014_Ð@¨ZÃUÑ@ù¬¸ê_x0014_RÐ@_x001F_9¯p_x0008_ªÍ@ÈLúZÐ@áÍ³Î@ï¸QÀÎ@rÃ1G¦ÆÍ@i#_x0002_ç¬DÑ@;TH|3Î@ÄÍVQ#Î@Î¾ù9Ð@¶Y5ßÜpÊ@ÍÔ"Û¤Ð@~_x0013__x0016_¨Í@'u_x0003_Ã"×Ð@uÿµ²_x0003__x0004_°Ì@öÒ_x0005_J¡_x000D_Ï@¥_x0001_hj~Î@[¬_x000B_;ªÎ@$ÂêûÎ@6£ÆðÐwÍ@PºóÐÌ@*À³ÆÏ@_&amp;EwäÍ@_x001D_võUÚ#Î@ÂD$«¬Î@M"ó_x0002_I¡Î@.	­ùÎ@Å×æ_x000D_&amp;PÎ@úª5í·0Ï@÷_x001F_x_x001D__x000C_Ì@Ã¸Ãi_x0018_[Í@_x0019__x000F_Ý#çÍ@#Aªü7Í@°NiOÇÍ@nÃK?ÙÍ@ós]äðÍ@FK_x001D__ÚÍ@@·ÌT&lt;LÏ@"6P#Î@©fË)wÏ@©_x0017_[Ü_x0004_Ð@íN6ØË@kf{	_x000C_Í@º´k+oÎ@2¸r¤Â_x0005_Ñ@ÏÇÚ/Ð@_x0003__x0004_­qßÆ2aÐ@¿(_x0012_Õq Ð@ª_x0008_DÛ¿Î@µâ+XÐ@Õ~lÊ_x0004_Ð@3_x0002__x0019_öõÐ@1w@¾öyÍ@!Õà¼ Ð@Ñ³ì)ò_x0012_Í@X{_x001A_¦ÞÏ@gSÈ)¸Í@^·òÆÙ=Ï@h;m_x0005_-Ð@¥Äv_x000C_ 0Í@4x%ÞºßÐ@Î¸_x0001_Éü¬Ì@bòägpÏ@_x0008_A:]mßÍ@G@«ÀÇÁÍ@Éf_x0006_÷j_x0002_Ñ@Æà$ìÑ%Ï@©_x0008_KÑ@åètè_x001F_Ð@ÌHêÀì0Ñ@«_x001A_÷7m-Ð@s­ÁÒyÏ@ªZUKUWÐ@\ø¡ç×Ì@ÿ!t_x0014_³¦Î@Ï¢ùu¬ÝÏ@Pxo7Î@ì}_x001B_]_x0001__x0004__x0011_æÎ@ÛÁÍIeÌ@H§éµxË@ØN_x001A_¸i©Ì@R)g Ð@+¿²¿È+Ï@_x0010__x001F__x0013_AË@¥F1þGÎ@×Úª¿_ZÏ@YmÎnôÁÏ@Zý£NÏ@Wû_x0015_Ñ@Ð@h_x0003_õLÝ_x0006_Í@×_x001B_¢Ï@.´_x0014_ioÌ@çÑ{G$_x0013_Ð@¼ËT_x001E_Ï@7ð.Ð£Í@]`sê/TÍ@Ýs;1pÐ@_x001A_îû¼Ï@sÅl_x0010_Ð@È³`H±&amp;Ï@½â_x0015_x_x001D_Ï@ðY¦EÏ@_x0002_õ _x000E_¬JË@_x0012_ë_x000E_&amp;«¿Î@Ø_x000B_Á×_x0005_¾Î@ækUËÎ@_x0018_ò«c?²Ð@¥¬J§PÐ@ãÖ_x001F_ÜÛÌ@_x0001__x0002_0 (_x0007_èÐ@k_x0008_µØóFÎ@´ºð[°Î@@(0	Ì@_x0008_¤M![Ì@Æå²_^&amp;Î@öB_x000E_Ç«ÔÍ@ÛÁ9WvaÐ@´¨_x0011_PÓ¡Î@þYÆóòË@}n-Á6"Ð@}æè_x0016_×_x0007_Ï@&amp;ÿ_x0004_ÈSÐ@Y_x0011_s¸Í@É`¥Ð@_x0016_É¸	"Ï@Ò´¬õ¸Î@	¾$9:åÎ@1@zgÄ\Ð@^Ý!cÊ_x0013_Ð@Ç«_x0011_þ_x001A_0Ï@n¶5ÚTÍ@?|¯ØIÐ@dÌ)z_x0012_Ð@luaÕÍ@Ú_x000E_°ÝzïÏ@©!ä_x001E__x0017_`Î@jY¯=4OÎ@r_x0017__x000D__x0005_*´Î@ó|.Ï@J`+Ê_x0012_&amp;Í@#{_x0004__x0006_^òË@_x000D_¾_x0005_UÊÐ@EQW BÐ@I_x0003__x0014__x001E_2Í@¹I_x001A_z_x0006_~Ï@¦*§£Î@Ç¢¡$ºFÌ@_x0003_)S"ñäÎ@H¬ú	Ð@_x0001_ì§ýï¥Ð@_x0013_ÒU&amp; Ì@{ _x0005_!7&amp;Ð@_x001D__x001D_×ØyË@éêa_x0002_LÐ@ÜõßÍ@I_x001C_È\ØÐ@BûÈ_x0019_oqÏ@ì®_x0001_.7Í@Ý¤d&lt;×UÐ@O_x0005_´\9}Î@æR_x0006_\É_x0005_Ï@_x0006_T¸_x0004__x0001_ËÎ@&lt;?IóuzÎ@o_x000D_}üÏÏ@ÈîÛõX¡Ð@º¢_x0003_å_x0011_¨Í@X-Û0Î@Zéø_x0015_vÍ@_x0001_¤ºÕº«Ð@e¿oÔ_x0008_8Ð@Vî8=èòÎ@XþS}ãÏÎ@_x0001__x0002_Þùb- _Ï@É5ò&gt;:³Ï@1ð_x0005_ÇÆ&gt;Ð@B_x000F_3ÔÁÐ@Ð°·ªÍ@¡f¡ÈWÐ@Ï_x000E_y=cÏÎ@&gt;Ù\]Ï@_x0012_ä*Ï@:¢Ð@EW^ï?Î@tÏ_x0007_Y_x0011_Ñ@¢-Ã:¬Ï@_x001D_\_x001E_õ_x0002_2Ð@asÈoÐ@V)_x0012_²2Ï@__x0004_Îd_x0011_Î@rS_x000E_iªÍ@ØD_x001A_¹dÏ@_x0012_Øpõ_x000E_Ï@Þ7PPZÑ@_x001A__x000C_¨þ×äÏ@Þ¢¢ÀÍ@ãUôd!Ï@ÍoÝ_x0006__x001B_Ð@_x001C_^=_x0012_|Ð@ =Ø[À"Î@¨_x0014_LW5fÏ@¥Mln ÔÎ@6êJäÍÍ@_x0002_Êñ\/ÑÍ@áDZ*_x0004__x0005_¬$Ð@_x0001_£NÛ]¥Í@_x001A_²íûÛÎ@ºþ_x000F_·_x0007_dÎ@ÿ[ÌãÍ@_x0014_oMfëèÎ@@aMõÂØÍ@NjÁBÌ@_x0014_ÙLñUÏ@fÌáp~FÏ@§%_x000F_|(Ð@dG¸x¨éÍ@^`_x001A_mÆÏ@(_x0002_«_x0019_Î@=h_x0006_~rÐ@_x001B_¢ÖÿËãÎ@¤@E~²ÿÏ@0*_x001A_w¥Ð@_x0007_¼¥»ÆÏ@ó´íì_x000F_ÏÎ@a_x0008_:`_x0018_Î@&amp;uð|~Ï@_x0015__x000E__x0013_,_x001B_`Í@ffè_x001A_ÚÏ@¨,ÿW¦Ð@;y÷Üè_x000C_Ð@c¡§!Â_x0010_Ï@#~_x001E_1bmÐ@o_x001A_xMáÏ@·Ú_x0006_I8MÏ@¦_x0003_Ã+6Í@ÁADë^Î@_x0001__x0004_Ù^êÑáÎ@îA!AÇÍ@3V~ÆÎ@A÷NÈ-Í@îZÈ_x0015_Í@0÷îýÊ@~PæËÌ@þÀ^Á_x001D_Ð@¨ÉÊ1Ð@3A_x0014_)]_x0007_Ð@u|Í_x0004_Ï@w&gt;À6Ï@_x0001_pÏ¤_x0004_Í@n5_x001E_;ÜÿÎ@ü0ÁYÎ@F7õ`7Ì@1^»¤CÍ@llº/Ì@Ø_x0011_£³yÌ@_x001F_¿x`9Î@¹B5²WÎË@åK´_x0002__x0014_Î@_x001D__x001A_]µfÍ@MÕÎ@;Þìñ	jÐ@*T½®Ï@Q^ý_x000C_ÙÏ@v%_x0003_ÚýÌ@&lt;}¡TÌÏ@þ_x0015_ÙAÿoÏ@ýCÀ«p¶Î@â(_x000D_µ_x0001__x0002_Å¼Í@Ç¥=7_x0012_LÌ@¥_x000C_ÄÃéÍ@õÈÙÓ¤WÎ@H£&gt;üíùÏ@_x0019_I¯k_x001B_Ð@¬Ï3IÎ@ÔÔ2ÑÍ@£¶Þªv_x0016_Ê@þðãûÍ@a_x0017_á_x000F_IÌ@öYB_x0006_ÒÐ@NâÆÀ_x0017_«Î@!ÌßW`ÿÏ@«Rä_x0017_Ð@zþ¦ãsÌ@º_x0001_-_x0016_+Ð@¥4¾}_x0006__x000B_Í@A_x0005__x001F_bßÌ@a_x000B_KÆDÎ@F}éâcGÎ@píÒ6ÖöÏ@Ü_x001F_ç dÆÎ@¨o¾;jòÎ@ÊUH]RñÎ@¦þC_x0010_ÝÄÎ@_x0006_Íc0O_x001B_Ï@"f®{Í@63_x001C_¶ëÍ@}ïÖ$_x0002_&gt;Ð@ñ_x000F_»_x0008_õ-Ð@ËÃ·±AÎ@_x0003__x0004_p°qMÌ@h_x0002_.Bö8Î@R_x0016_ñ(bSÎ@2.ÞùxÎ@M¥¥³ Ð@ó×;,¤Ï@¦]¹_x0003_zëÍ@ª}Í2_x0006_Î@J]Úµ­ÕÏ@Dú_x0012__x000E_FðË@Ï0Ç?qÎ@9_x0018_d&gt;®µÏ@O»näâIÎ@t3Ys_x001E_sÌ@M`täÎ@&amp;ýäBà_x0012_Í@_x001D_ÈË	Ï@¯Ô«À0&amp;Ð@$ÈaÐºàÍ@½ó%]ºÍ@'Øª	À{Ð@J_x000D_³&amp;*Ñ@ÝÐK_x001B__x001B_IÎ@\PµAðWÌ@e_x001D_á	_÷Í@ò!ýxî¥Î@_x001E_§ÖquÎÏ@_x0007_-_x0001_á³BÌ@bxy²#Ï@`!Î@eé_x0015_ô_x001B_Î@Ø0"U_x0001__x0002__x001B_DÏ@_x001D_bíà Í@GÿtÈ_x0015_Ï@qs_x000D_öEÍ@Ìø±À_x0017__x0003_Ð@_x0018_J_x0004_Ð_x000B__x000D_Ë@´ß_x000E__x000E_ìÏ@Çû2}Í@¢])&lt;_x0013_Î@Å_x0002_ûtäÐ@3lÐ_x0008_àÌ@_x0019__x000C__x0018_!5ÁÏ@·¹_x0002_ê¡}Î@y$­1Ì@RÇl«CÍ@Å_x000C_t	æ_x000E_Î@Áe£ÎÊÌ@nöö6ú_x0017_Í@å_x0019_S¹Ï@â_x001A_§Û|Ð@¿G_x0018_)Î@Æ¿¸tuÏ@±¡ÉÈ6 Ï@Þp¿ì{±Í@q_x0012__x0018_Í@5â7ìNÐ@_x0004__x0001_%u_x0010_Ð@ý&gt;²®Ì@Äz_x0015__x0010_Ð@á$dl_x0001_Ð@Ù¾ðÉ/LÐ@ÑçF¿IëÏ@_x0001__x0004_ØÕàÕëÏ@_x001A__x000C_å_x0017__x001A_Í@%_üÑf_x001C_Ð@".âôaÐ@_x0019__x0019_ÿkWÓÍ@Ò¸X0Ö(Î@×@_x0016_W¬_x001C_Ñ@~!j_x0005_ËÆÎ@%ÓÊ.tÐ@É6S#õGÍ@@¡É´tÎ@2KÛ-ôéÏ@,¦Çà_x0001__x0011_Ï@Õe»s8¤Î@o	y;=Ï@W*D_x0018_µÏ@%ß_x0014_ÿÙÎ@	p(KWÐ@ÔçÉ\XÐ@_x000E__x0001_¤³§Ì@_x0018_Ð_x0016_feÏ@?´¥_x0006_Î@OÊñoc½Î@OEGS±öÎ@ES(r{îÍ@_x0002_BBNìÎ@_x000D_À_x001C_bÐ@ÀÈI²®àÍ@ÍPÎÚÏ@Xÿ&gt;O½Ï@}zÎ@_x000F__x0003_¦_x0003__x0005_5_x0001_Ð@d _x000B_353Ð@¯pÛ¥_x0019_áÐ@5÷Õyý/Ð@Z ÄwÚÍ@(L&amp;ñþ±Î@ä|ìdÙÐ@Ð¯÷Ú¬Ï@Ï@èÒÏ@_x000C_b_x000B_¶xÌ@:_x0013_Ý¥æ´Î@Zcì%_x0003_·Í@!uþ:¬8Ë@)gÈÛ (Ì@pRÏ(Ï@_x0014_¼P_x0018_ÀÏ@$¢Ñ8¬ÏÍ@uª:u_x0002_ëÍ@_x0002_ÊÁáÑÏ@Ñ_x001B_ò_x0014_ËlÐ@¢Ù;´5GË@ù¥òAvãÌ@óíüÐ@0µWO[pÎ@È_x0004_µk,!Ð@Ûc´t_x000F_Í@_âø_x0010_ÇË@e»$A%¨Í@Ù|`VÌ~Í@ZR§ÄV_x0008_Î@GÉ$Í@N_x0014_¤êÎ@_x0001__x0004_WbtªZÌ@{ÓD,/Ï@_x000C_é¹¯²CÐ@úÕ1_x0012_kÍ@Íë1êCkÏ@Þ%xe[Ì@¬°{ê,Ð@_x001B_BõÑA_x0006_Ð@ç^V_x0015_Ì@Bsâ¯_x0016__x0012_Ï@ÿV¥lÌÌ@_x000E_®G2Ï@~ºtDg¥Í@_x0019_½_x0013__x0012_Î@6_x000B_Ùó_x0018_9Ð@ð5|½_x0014_Ð@Þ7¢QÏ@_x0002_ôU_x0017_Ð@_x0011_0k3Ð\Ð@_x0003_k_x0008_Ò_x0017_Í@vcíRBÎ@¢z_x0002_+_x000C_Ï@¢­/Ï@×ú¨nGÏ@_x0016_/Ôd5Ð@â_x0002_rø~úÎ@Sí¸ñÍ@Âò_x0004__x001F_Ð@¹£#?çÍ@íßCØ_x0011_Ï@ÄÑç_x000F_ï·Î@¶£ç_x0002__x0003_Í&gt;Í@:~6ÃëqÌ@	E°®ÆOÎ@92Û¨õ½Í@¼Ò_x0013_ _x0012_Í@9&lt;]ç½+Í@âü?è¨Ê@ÇÛ¨\Í@½_x0003_³¬$_x0007_Ï@¨Ëû.|_x001F_Ð@4_x000C_ë´RÎ@/(³=R3Ð@L_x001C__x0010_Ï@j^wgcÐ@Å1+ZSÍ@àÙr_x001E_=Ï@`_x0007_¯,Í@þU0&gt;")Í@¤æDÌ@h¤_x0010_CÎ@_x0001_ÿ_x0012_JÝ{Í@NDæ_x000B_m'Î@_x0013_#_x001B__µPÏ@HC_x001B__x0010_ÉÍ@Äw"lôÑÎ@òqö^hÐ@D©_x0015__x001A_Â¹Í@_x0012_ë_x0010_0Ð@Ð÷G_x000C_Ñ@Ñä½"òOÐ@W$«7Ì@_x0004_þ¸µ_x000E_2Ð@_x0001__x0002_'$e_x000C_ÞÐ@ÇnÚªÐ@Ç*­nÍ«Ï@uls¨ÕÊ@sÖ_x0004_Ì9Ð@û_x0015_3àf{Î@{_x001E__x001F_Ð@Ë;_x000C_#­Í@¥.nCWBÐ@¦ÃÛëî²Ï@ª]v!äcÑ@ù.&gt;ºGNÌ@qÜ¦·F÷Í@òø\sZÎ@XìýïÅÐ@$(°R_x0007_JÎ@KV_x0018_¬Î@Öê¶TÏ@±_x0011_:lQ\Ð@í_x000D__x0006_­yÍ@Ò·ì?y¨Î@|¿j"Ï¢Î@I½fG+Ð@öÏ¿0.FÏ@;xâ¿ä_x000D_Ì@Î3êÐ@,MÚÎ@ç2_x0018__x0013_õÏ@Gìë¹êÏ@àQ_x0019_qÍ@4Dà§Î@	|{_x0011__x0002__x0003__x0014_ÔÍ@_x001F__x0014_l_x0006_@Í@î-aÖ_x001F_Ë@¯Æ{6íºÏ@)ù^\_Ì@Ð{½ÊîíÌ@_x0014_Æ£8jÏ@°æ_x001B_ªDÑÎ@º_x0018_qþ_x0017_ÄÐ@~vI(²Í@._ ÁKÐ@}Ã¥_x000B_SÌ@µ7%,âÌ@ö¢»ªtÏ@4ê_x0006_Ð@UÎ×ô®?Ð@ß»Jå_x0001_Ï@tÖõ4GÐ@}8Ú4!Î@K_x000F__x000D_çªÍ@)&gt;T (Ï@ë3çæ_x0015_UÎ@þ99;¾ÕÏ@ÔRÃÔÎ@É¾Àw_x0014_Ï@ÀýA§.ÃÌ@æXÍÜ=:Î@&lt;kÀ_x0015_ÙzÏ@×)_x001B_`_x0017_~Ð@_x001A_¨_x0001_ø-'Ï@íEÜ_x0011_RÐ@êgÄ(zÎ@</t>
  </si>
  <si>
    <t>3a85bd67b6a76175bf8c85232aab32f9_x0001__x0003_`~ÅýÎ@+ÂPfÏËÍ@A^¨¥Ï@¥_x001C__x0007_a{çÏ@¥,ÇË`ÞÌ@/±_x001A_ÂëÎ@*³Jª­,Ï@_x001D__x0017_*:ãâÍ@'È[Òà¢Í@Æjxi._x0007_Ï@_x0007_DSE8Î@ø	DXÑ&gt;Î@ü_x0005_§ïÈøÍ@©Ï,ì_x000C_Í@ùnUm¡Î@_x0017_Ì¦4_x001D_Í@k_x0003_zëÃÎ@òÐâ&lt;Ð@1ÖÏs2ÝÌ@M_x0016_­Hü_x0012_Ð@_x0018_Ñ9®_x001A_ËÍ@Ié¹é_x000B_Î@_x000C_ÇPq¦ëÎ@:î[hFÎ@Óe8xkÏ@ä^Ö(åÎ@éEy_x000D_ZÏ@ºó&gt;NÏ@C´sc©AÍ@_x0002_3q%_x000F_Î@&gt;8£«)ÇÎ@Ëà_x0002__x0005_¦Ï@[_x0005__x0014_M_x0001_Í@RÜJ¥n_x0008_Ñ@(f³F¢Ð@Çj!l'Í@_x0003__x001A_ÔIÝ¥Í@ºr©Î@_x0007_¯_x0004_u¦Ë@ÚüEùL_x0006_Ð@7^HlÍ@mwt1rÏ@»÷~&amp;2ÒÍ@oCNgkÏ@'_x000B_4xôçÍ@Mâ[ð(Ð@h­_x0016_x_x000C_ýÍ@än6)Í@wC´ÏXÅÐ@v_x0002_mJ_x0012_Ð@ú¡¼ÿoÌ@üÑ&gt;`	Ð@8­á}]"Ñ@ _x0012_U_x0018_ë_x001A_Ï@-$_x0007_cÐ@Hu{±Ï@Z4Á¤Ð@}BÂZÎ@¥\7¾KjÎ@hñèC_Í@ïj!øi-Ð@#Â÷_x0019_"®Ð@e¬¡LÑ@_x0001__x0002_áDjKÎ@g_x000E_¼´_x0008_Ï@º·WQÐ@_x0002_"Õ`Í@_x0012__x000B_hzýÍ@¡ÄùûïÐ@ÌO_x0005_7VbÐ@_Àóù_x0014_4Í@ºA;_x0006_ïÎ@îµåC¤ÖÎ@xy9ìðýÐ@c_x000C_ÿ/ÕcÎ@_x0008_jFgrÐ@æ_x0012_êÜY	Ð@_x000F_èm_x001E_E_x0012_Î@õZ«íqèÎ@EÎY[ùÎ@_x0019_"K ¼Ì@ÿïôÂÿÈÏ@ÅõeV¼#Ð@_x0010_¼Í@ñ'ü"ÑGÐ@ä_x000B_Ûçd²Í@B¡_x001A_lÏ@×_x001A_©§ª´Î@HWô%ªÏÌ@Z çk@PÐ@Ñ]¶H7úÎ@h!zG¨¥Ð@ßhºC@Ð@ó+èª´Ï@@uõ9_x0005__x0008_j%Í@oV_x001F_:Ô¤Ï@6_x0006_R_x0019_ÿzÍ@}_x0004_M¯iÎ@9æGÏâåË@þp|åòhÎ@Ø_x000C_ïwÏkÌ@¸_x0017_SúÏ@8­Â#wÌ@¢_x0013__x0002__x0013_XÏ@¯k?Ñ_x000C_Ï@¥_x001B_¨_x0003_±ÛÍ@÷ræ4µÎ@K'®gÖâÍ@_x0007_«Û@ò)Î@Íë,÷Í@ÓÝÌs_x001A_Ï@i°d_x0016_ÚÀÎ@XWÎ6'Î@ÆÓXý+Ñ@×ÌÄùÎ@xH×ttÐ@Gã«_x000C_Ð@ç-QVBHÏ@_x0001_ \¿ÜÌ@5$õã_x0006_ÖÎ@ûé_x000E_2Í@!¾?vSÐ@u_x000C_2¿_x0005_xÍ@ïÆúª_x0018_Í@Ç³=6[nÍ@¬ÇV"ÚmÍ@_x0001__x0003_ìgð_x0011_XÌ@sê=3_x001F_½Ï@o]1ë_x0001_Ð@¡F¢õ^ðÎ@^_x001E__x0004_Å×²Î@H¨X;'Ð@ÆâCÌ_x0015_Ð@ûåtêþ_x000C_Í@ðzñ Í@_x0018_d¤[e_x0012_Í@­_x0004_;^Ð@èKE	=Ñ@#e!ÃÚÅÎ@UøÝMüÍ@_x0016_;_x001F_ÕÆÐ@¢,ä_x0013_,Í@kÔ;Q$Ð@]³LÔ_x000B_Ï@b§Uÿ#_x000B_Ð@íP5/_x000E_Ñ@aM|Ç'qÏ@¹î_x0007_Ùg1Í@sc8£}Ï@4d±Ã}_x0002_Ï@_x0011_Ç_x001C_p_x0019_Í@áÍÑ²Ð@wmM«_x0001_Ï@¶_x0007_µ@½Î@UPû_x0019_Î@[Ô¤Â_x001C_Í@_T¸R*Í@ä_x001A_ó_x0004__x0006__x001A_Î@`PFÇ®½Î@CPçò®_x0005_Í@rwtKlÐ@'x{Ã%Ð@m_x0015_·!Î@_x0002_ë_x000C_'_x0019_;Ð@Æ?ò9½qÏ@'' {AÎ@_x001C_ìc_x0015_¨&amp;Ð@¡.Ä}ìsÏ@µæHp_x001F_Ï@h{e±O{Ï@_x001B_¦ZÞçÍ@O_x0019_.JÐtÏ@2_x0002_±3ò_x001D_Ð@o$oð_x000F__x0003_Ë@`i¤_x000F_Ñ@Lu&lt;_x0013_ºÎ@_x001C_¡_x0007__x0012_#:Î@åÑg]nÊÏ@Ñ_x001E_²½ìÍ@Ù_t ÐæÌ@¥¿ia¸ÃÎ@8_x0002_._x0001_ª¥Ì@ÁÛ~òïLÎ@Fg;_x0017_Î@6×R©èÍ@_x0011__µ{2Í@ýÙéû÷÷Î@_x0019__x000C_5çÆÎ@õ.Þ\æ&gt;Ï@_x0004__x0005_&lt;_x000F_0{×¶Ï@¾´dCñÎ@RÙv¸¾ÉÍ@u¥_x001F_RCºÍ@	ì_x0007_½iÌ@´_x0001_755Ï@Àõð%wÐ@9åV_x0002_Á}Ì@Óf%_x0001_¬¦Ï@_x0014_­Õ_x001B_Ð@_x0011_mnZË@4îI®7cÏ@îªPëÏ@Ôr_x001D_!Ï@n(¯~Ñ@ÕË¥*ËÏ@3¤çG¬Ï@?¯ë_x0015_~áÎ@=v¦;Ð@IÀYÅÈ0Î@_x0003__x0007__x0002_û½_x001C_Ï@·+â&lt;íÌ@,~;±ßË@Ñ¢ã|æÍ@l_x001B_ðøë-Ð@¡·Ë_x000B_L'Ï@_x000F__x0015_ºq`.Ï@ù_x000F_)¶©.Ï@ÆK÷µRÐ@üæ8}Ð@_x000F_³_x0013_F´Î@z£_x001E__x0002__x0004_^ Í@ã|MvªèÍ@XIërÞRÎ@fôÃ°ÑÍ@_x0016_éÃÁ_Í@Á_x0004_8dÙ_x000D_Î@_x000B_Î*Ï@ _x0011__x0003_IÖÍ@Ä¦Q0ªÐ@w)IO´Ï@^Ë!Ð@Q2xÛ«WÎ@TéÞ_x000C_oÐ@YÓÏ@´?V_x000C_#Ð@×Ûú_x001C_Î@³P×DÈ;Î@0tH-RæÍ@2ø¨_x000F_{Ï@×_x0019__x001E__x0012_åÎ@õïëÖÞÏ@7Á6ö·_x0001_Î@õÏ_x0004__x001C_ÇÏ@³t,^=zÎ@Äº_x001A__x0017_Õ¥Ï@úèo_x000B_%Î@+¡¬ÌÄÎ@¬Í0/gîÎ@·è_x001A_À18Î@£g® cNÐ@ã _x000E_c_x001B_"Ï@1X½j°Ð@_x0002__x0003_·UûÐ@âFª IÏ@A/üö+[Ì@aWÜ_x0012_Î@Ê,_x0001_Ï@_x0003_üeö2 Ð@¦]Ü@_x0002_Ð@ÆÇ¼:nÎ@Ö±]ÈÌ@*!û¶z]Î@`!¥|Î@îwðn·ãÌ@Ùl_x001D_î¤=Î@_x0016_oÓ_x0002_Ð@Ø÷îxóÏ@^÷;_x000E_H(Ð@&lt;Í%YõÌ@´°X óäÎ@A_x0002_UwGÐ@Àâ¿¥Î@²qü¢L=Ï@¨_x000B__x001B_/qÎ@tôÅwJ±Ð@:(ßÑ}7Ï@®_x0012_9ÞoÆÌ@'ì?à3MÎ@E+¯ùÏ@úçï_x001E__x0013_±Î@ìW2Í_x0012_1Ï@¡7tW7Ï@5eßFbÍ@ÛhT_x0018__x0002__x0003_ÙSÏ@_x0014__x0002_©±§Ï@_x000E_m¥±áÔË@¹1J¸¡Ï@Ú_x001C_ìFÒ_x001C_Ð@ÿÕHb%Î@å±1oÜ$Î@_x001B_¹E}t?Î@aª_x001D_qþKÏ@B_x001A_AwímÏ@Ôñ_x001E_1*Ð@G/ÏçgÐ@Ú{kYÐ@í_,_x0003_%_x0013_Ð@ÑMDÈihÎ@Ô;_x001A___x001E_eÌ@Ï;ÆâÇÍ@ÓNNtå¥Í@à=¨ &gt;Ð@=H__x0008_ObÐ@E]?¦_x0015_Í@b_x000B_|_x0008_üEÍ@)&gt;ÚfÝ©Ì@n¸_x0011_ÂP_x0013_Ï@AAÔ£Ï@¬f_x001C_®¶_x001B_Ð@X_x001F_Ù¬&amp;UÌ@3]§_x0011_;_x0001_Ð@ð¬_x0019_ñt§Ï@%g5ë_x0013_Ð@î­c¡p-Ð@l¸L_x001B_«Í@_x0005__x0008_±iécB&gt;Î@_x000C_£¬¢Î@~_x0018_OïöÍ@+þÙ-_x0005_Ñ@5_x0007_Ï@Bê_zÀÎ@lð%(Ì@¾jÁìí,Ð@h©_x0002_ß"_x0012_Ð@·Ú_x001C_I¦_x0004_Ð@J]P_x0002_Ú¸Ï@¿¥IYì_x0019_Ï@&amp;Êq$ü=Í@Y±Ä*Î@_x0019_ÏèIÅË@é`9É&gt;zÎ@køï ÓäÍ@9Ç(Ï@îâ_x0007_-ÇõÏ@ÇaÕÐ@¹[µ©üÏ@_x0003__x0013_¢8·¨Î@öN§_x001E_·çÍ@OùÍïÌõÎ@ó_x0001__x0016_B!_x0008_Ð@æOôH_x0006_Ï@ùIL¦/XÍ@Õ *G}µÎ@*ü_x0006_c²Î@7±*¦_x0006_Ï@³_x0016_ºÍ@½@x`_x0002__x0004_«Ï@¦)2_x001D_Ï@:NÈÂVÎ@_x001F_^¬ñLäÐ@»m¶°YÄÎ@ï_x0013_­Ó­gË@X2Ý=}ÇÐ@­3p5èÍ@_x0007_¥£z_x0001_Ï@=Yy$àÏ@5E_x000C__x0001_¼Ð@&amp;_x0011_Õ"_x0004_Ï@ií_ëDÏ@ÚKÚ¸7yÌ@P¯*©HÐ@{ËíC½)Ï@_x0017_GÔ÷þ\Î@ýS{6vÏ@Øãp0­eÎ@ÁS*XÎ@q_x0012_ðXÆïÍ@¡výà_x0003_´Î@UaE*Ï@+m°EÎÎ@Ã_ÀÏ,%Ì@àD41BIÍ@5_x0019_%ãÜ_x0011_Ï@ÙâØ)5ÛÎ@ÑÅÈdXÏ@ñäÚZ°ãÏ@,,_x000B_{Ê@ûJØ½Ì@_x0002__x0003_CX¿Ö_x0004_hÐ@»e_x0003__x0004_êÌ@_x0012_ÂÒd'ñÌ@}H¢ÃË@ãDb8Ð@0IijÍ@Oð¤m÷Í@_x0018_×%Æ±ãÌ@_x001B_"m»-Ì@Kx_x0004__x0001_$oÐ@khª=_x0007_Ï@Åf3ßÌ@å&lt;«éJÈÍ@:õ}_x0015_áÎ@ËÒ@IÌ@8×_x000E_xcÏ@ÐÎZ³n&gt;Ï@¨!Fgí}Ï@7Û«(]Ï@û?_x0007__x0003_RÐ@]_x0005__x000E_8Ú¥Ì@R¢_x0019_NÁÌ@Çê*9_x001D_öÎ@_x0007_&lt;6î_x001E_Í@¼uÂOÐ@	L¾|_x000B_µÐ@ÖÐ±ÌÌ@®²_x0002_àBÏ@o¿·0SÎ@Y°êVé|Î@Á_x0001_{W'õÌ@ø_x0015_Ãõ_x0001__x0002_EnÌ@+(9­=Ï@~¾_x0002_oÔÏ@É_x001D_6ËsÐ@axá_x0001_»Î@½dv¦_x001B_^Ï@_x0018_µÐíàÏ@À5_x0017__x001B_ÎÍ@_x000F_THw^èÍ@êÃY7&gt;ëÍ@K|ûó¤Ì@°ìà¸FnÎ@^)1`Ì@iùÙg_x0006_Î@_x000F_"ÀÁÐ@öY¯3_x0008_Î@LdÔxVÌ@i­B:a}Î@¸"ÚþLÏ@ò+gþ¾ìÎ@Û®_x001E_yfÏ@®ÔêÑÍ@¯ÿò},dÎ@Å·xÈ~kÐ@_x001B_\_x0002_kÏ@c»fØÓ_x0007_Í@-ºÙ,@PÏ@¤ü\ÃJÌ@àAB7ëÅÌ@ì6À¬&amp;+Ð@Ëk_x001B_Úì÷Î@Ä_x000C_1%÷"Ð@_x0002__x0007_ë*!¾7_x0012_Ð@µ×_x000B_/.Ì@¯ól÷Q_x0016_Í@@ì3&amp;HÏ@9_x0012_³ô_x0010_Ï@_x0013_îÉ)WÇÎ@ääÜ¡oÎ@Z£=oLÎ@_x0001__x001E_1IFÈÏ@ð(ß~èÄÎ@_x000C_þ_x001B__x0013_!'Î@_±_x0006_.3Ð@fg_x0003_ïÄ9Í@_x0002__x0001_Ú×_x0005_Î@Í[°ü)­Í@_x0019_Ð6B$Í@&gt;	ýGí`Ð@t	Ü¡NÎÎ@Y$-aÍ@.ãkÀÐ@géIG@Ñ@	*ñíÎÍ@ :2"_x0018_Ï@IÉ]&amp;é¡Ð@Ó_x0004__x0001_ÔîÌ@_x000C_ÿ_x0003_Z´ÜÎ@Âò_x0004__x0002_DXÑ@?Ýkâ&gt;Ï@RÑ{çÏ@¬	x0ýÎ@qhÀb_x0007__x0002_Ë@Ò_x0012_Ê_x0001__x0002_I1Î@6yY_x0006_tÛÎ@©ÙPËÎ@ïAôË?Ï@%b%p_x0005_Ð@Ä{TÇ(Î@¿	Z^^kÍ@®3âÐØ_x001B_Ì@ÝóÓÅÙ¹Ð@¨û=oAÐ@6Pë_x000C_z;Í@}C²_x0001_"Ï@í·ª#CØÏ@É\¹ÖæMÐ@Ñ¨Ü_x0019_ëbÏ@ñã´]nIÐ@ÏSì3_x0001_Ë@AjG_x0001_eÐ@gY&gt;{ËÍ@¹ª=\æÏ@½H_x0019_¸§_x001D_Î@_x000B_kß¸_ÐÐ@ÊcÕîÌ@l°áåR§Ð@#¤QñÖ2Ï@tx¿tßÐ@Í~S-íàÎ@:/y´/Ð@Ì3_x0013_"_x001B_Ï@Ã»&gt;{÷{Î@æá_x001B_b._x001F_Ð@äb°ê¨EÍ@_x0001__x0006__x000D_l½¶:_x0003_Ï@F±_x000F_ÊÏ@ÝV£{eÏ@5¡i®%Ï@ðëÄ%GÍ@½kÚ³:Î@é_x0011_Y·ßÎ@ýñ_x001C_æÎ@®«'_x0014_Î@&gt;\îIÎ@tå_x001E_a``Í@ºOéíÍ@JÎæÄT_x0004_Ð@«ób_x000B_R¢Í@³2°	V!Î@L Ð-ð"Ï@gI_x001C_Æ_x001C_|Ï@D_x000F__x001B_2_x0005_Ï@O^_x0003_Í@Eµ9ÐüÎ@{,Èî0&amp;Ï@kÉè$YÎ@Ñ_x001F_¯³îAÎ@_x0002_ÊOö£äÌ@¨ÂÓ2Î@c_x0004_¬~NÎ@_x0005__x001D_qØ_x0017_£Í@hfYÒ~Ï@¤N@óÇÌ@_x0018_ÍÏi¦Ë@¸¥_x0004_AþÎ@ Ï@_x001F__x0002__x0003_|ÀÍ@h_x0018__x001F__x000D_¶+Î@ìWù¹"Ï@Íº2k_x000F_Î@~mßµ_x000E_*Ï@fe~?¼Ì@$æ{^_x000E_	Ð@F_x0002_õu{ýÎ@´{&lt;¬Ð@úO¨`/^Î@ñ?b}vÌ@`Ä¡_x0018_Í@Q_x0008_8_x0019_.CÐ@ +ö²ÞÍ@é_x000C_{Äà^Ï@#7þ×gÐ@âØùjÌ@#_x0017_±ÿ¤Ï@_x0004_Z±¢ö2Î@dAQ_x000E_¶ôÎ@à_x0004_GoèÌ@ö2¦Ú93Î@ÊRÔ5}_x0008_Ë@Ïæ¹åfÌ@íO¢Å(Í@(ô_x0001_2¿wÎ@ôc:©EÏ@¼¥viÏ@i"Òîï2Î@_x0018_Z_x001C__x0019_`Î@ù¯p¬âÍ@¿@ÄcèÏ@_x0001__x0007_|·ÝSîÏ@LäT_x000C_QÍ@Aò(¥Ï@_x0016__x0007_éX _x000E_Î@HÛq=ÙÍ@¨åñâÏ@_x001B__x000E_?Nì³Î@KýÌ_x0010_ðÑ@_x0014_Â&amp;XûBÍ@©øÍÏ@_x0012_ME&lt;?Î@ÅXZeÏmÎ@_x0003_ÛüÉªÎ@.&amp;_x0004_j#iÍ@_x000F_åõ,WÍ@íáp¨*Ð@5°|öÌ@&amp;z_x0015_å­ÜÐ@,ã9Ï@(w±,Ì@K_x0019_ ÁZÅÊ@ã_x0011_Ë«wzÍ@jRk_x0006_ÞÌ@_x0005_ÌÞ_x0018_Ï@wÍ3×Ó°Í@îåcx«`Í@_x000D_|_x0017_Î@?'§öÌ@_x000E_ô78g(Ñ@_x001E_«4¹¥ßÍ@_x0016_Â¿_x0002_Ï@6ìÙ_x001D__x0004__x0005_Ê_x001C_Ð@´Ï'¢ËÏ@Èª¦R×çÍ@£Â¦ñìFÏ@$ªÀ§_x001E_Ì@b´?_x0012_&amp;¥Î@®÷¬^_x0018_&lt;Ð@_x0010_asrà·Í@y³_x0001_ÛÍ@_x0002_òiZÇ°Ð@Qè]ÖÝuÎ@½_x0002__x0003_8@ùÏ@_x0019_éSWÐ@ýõL:_x0011_¹Ï@FKn´_x0011_Í@'òÛÃ_x0016_Ï@E_x0006_ÈÝÝxÏ@+_x001F_P©zVÌ@2NÎ+_x000E_kÌ@Õ&lt;WÐ9Î@³_x0002_9o[Í@÷!ü¢O Ð@_x000E_êòCGÐ@ÒÂpPr/Ð@,&amp;_ñÏ@~9ç^põÌ@2Ó½IâÍ@T{q¨ë¼Î@]ÜUß_x000E_cÐ@Z	ñÅlÏ@ÔscpÿÏ@QÈïDÎ@_x0001__x0002__x0017_þØ_x000C_Ð@úJÛí&gt;vÐ@.°øéK_x001E_Ð@ÂæT!|Î@²_yÜ5ÇÏ@_x0019_é_x0010_RækÐ@ÏÛ1j­Ï@Y±ßÆâÍ@bï]ÿ_x000C_IÎ@_x000B_Ç¦$YÍ@@BãEêÎ@Ç_x000E_õÝÏ@_x0006_ÝeÞ_x0013_KÌ@Õ~?_x001C_õÌ@_x0011_AýaôDÏ@È¥¾¿oÏ@¾uÌ@IRn ð_x0013_Ì@wY|{LÏ@Ï­9O×fÍ@ôsupZ7Î@éuÑ}T´Ï@ßpéoé(Î@«Z°Í@"_x001D_1¶Ä/Í@º£_x0002_Ð@|ðÓÎ@ëõ|)ý"Ð@uå»GMòÐ@@³_x000F_ÃÍ@¡Ïa]W«Î@_x001A__x0015_ã¾_x0001__x0005_*pÏ@_x0001_ n¬5LÎ@NPú³CÎ@.5¿ZÝcÌ@¾YÖN_x0014_Ð@_x0017_ýHp¬øÌ@y¦_x0002_G-Î@wû×!ôÎ@¨_x0019_Ð@&amp;jq$_x0001_ÁÍ@c£Î.WäÍ@_x001F_Í&amp;?ºÏ@{¿ïÀR Í@ÍÃåcÏ@8 çnßèÏ@ªÄ_x0003_$ªÐ@_x000D_Ñ)¼&gt;Ï@¦$¥²Î@HÑês¾kÐ@Ý½{c¸ÖÍ@_x0010_JCÙ2-Ï@_x001E_x_x0001__x0015_HÍ@f9P:xÎ@º_x000F_¬·\Í@ßã9¤@Ð@ÜÜ£²þÍ@Rà_x0011__x001E__x0004_Í@ÈnÍ³Ï@øH_x000B_~Ï@ûCò_x0019_³¹Î@]¯Ó_x000B_©Ì@	m]BtÇÎ@_x0003__x0004_¸äl_x0019_ÑÌ@yótcLÎ@ª×3y¨ÉÍ@_x001B_kêÐ@æÌ:ZÒEÍ@=»?«Ì@]Wþ¦ªëÍ@²ý&gt;TIòÎ@_x001F_x*á\Ï@?²_x000F_ù¡uË@uoÄrÐ@^_x000F_â9|bÏ@|æ{Ei«Ì@ë_x001B_Â\]Í@Îï_x0012_¬3Ð@ÐDï_x0002_Î@1_ãÁ~Ð@óM­_x0018_Ì@K¹T_x0005_	Ð@d_x0017_.Û:Ì@+n_x0016_Nj_x0012_Ì@SËQ0ô+Ï@?¬_x000E_úäÍ@ßëòús_x0001_Í@XÑéNæÉÏ@&amp;è«±8ÐÐ@ô_x000E_&amp;æ_x0010_.Ï@Ì_x0007_KsÎ@©quÏ_x0011_ïÉ@4_x0004_þq_x001C_Ï@_x001C_ç_x0002_NLÎ@Dc#\_x0003__x0005_Ø¶Í@}ð_x001D_+!àÌ@Ðè	Ö5_x0005_Í@_x0011_qy@¢GÐ@_x0004_·©J_x0018_Ð@ÚÔç²_x0014_eÏ@÷sqQ!µÌ@é_x001B_¤SÐ²Ë@fj_x0001_7BÍ@R%Vå_x0014_}Ì@Cü_x001F__x001B_tÏ@÷×cÉ#AÐ@bÁ+?Ð@_x000B_æÑÆfÐ@_x0012__x0002_d_x000B_ÅÎ@ñTÝÓ]{Ì@Ê¬bm¬ðÏ@O)#©_x000F_ÝÌ@mOþãt;Ï@_x001A_Däo%Ñ@ºì_x0015_ ïÏ@Ð/_x001F_&lt;ØÍ@°bÝÊÏ@L/cÑÏ@0|øòOÎ@_x001E_ Ñ±Î@þ5F&lt;à_x0003_Ï@+Ü£ùjÎ@{¸±'Æ¸Î@Óæ_x0019_&lt;2Ð@z?àé¥ðÍ@éÇ10YëÎ@_x0003__x0004_:Ø:_x0013_jÎÏ@©ý{Õ_x0018_AÐ@wÄjõùÍ@fd;_x0018_§Î@?×62;ºÍ@Âë_ûüsÏ@(÷msrpÏ@zúÄð¼Î@Í_x0014_¥Í®_x000B_Ï@-×c_x000E_5Ñ@Æ&lt;ZIBÏ@Á Ý+_x0001_Ï@D¸oñ©¨Î@&lt;*¸È[_x000C_Ì@-Ä_x001F_zÏ@_x001F_\_x0004__x0001_(ÝÏ@âÔÖhÇÎ@³ÔÑ0¿Í@÷Wª+þ)Ñ@®ÒZ¼9Ð@í3%úÆ_x0007_Ñ@)1¨ìË@kÒþL ¦Í@yÔd}ÇyÎ@³.¬lyyÎ@_x0018_O_x001A_$Ð@!¬A;_x001B_Í@Â4!}~­Ï@ºkï0_x0013__x000B_Í@_x001D__x0002_ÆìZÍ@ð,9_x0008_ìÀÌ@h_x0004_Ê_x0001__x0002_HÛÏ@{&lt;vÏwÐ@_x0007_mÇÝÍ@r_x0018_#Ñ~Ï@kiÍ@ü(SçÐ@Ùä)Õ\Í@ÿi¯_x0014_ÕÏ@ÒmP_x001C_)Î@ÿÆ_x0012_³_x0002__x000F_Ï@³4W%A_x0007_Ð@sê&amp;ÿ_x0016_Î@_x0019_xc_x0015_ÅÍ@öË5G¬ÎÑ@9V¼_x0003_ÇÍ@_x000E_ßÇÏ@;÷à%ieÐ@Ô¶"_x000B_¿_x0016_Ð@I#$(Ö·Í@2_x0002_1ÒÂ}Ï@ÿÖ!ðÏ@&gt;ë)_x001C_ÜÓÌ@9ãtñq%Ï@èì_x0005_~\Ñ@!9Rz,ËÐ@9ð_x0007_!SÐ@n³¬×óÎ@_x001F_eôù©Î@ý~_x001A__x000E_(^Ð@´æÁ_x0005_t×Î@Ú§§_x0002_Ð@rVø_x0013_=&amp;Î@_x0001__x0003_Ù_x0002_n»GuÐ@P±_x001A_{_x000E_´Í@çç¿ù&lt;Ð@\ïQ\Ë@âî°&amp;_x0008_äÍ@S-_x001A_fLnÏ@ÿòÂqÎ@$òûÔïÌ@ØÚh§ÓÌ@6¤Ö^Ñ@_x000E_¯kPÐ@D:)|?Î@Ù«¨_x0017_ÓÜÍ@åè¥àwÎ@3û_x000D_×&gt;Ð@7uË¹ñMÐ@f8",ÎÐ@3¾«ÌþóÎ@{ç-ÑzFÍ@ ÄeuÏ@l2_x0006_ÏgÎ@¥,_x001F_~ÕÌ@¼ÅVpsÍ@äÊW_x001E_Ð@ä*Ó5nÎ@7Ý,v¾ñÍ@TÁ,2Ë@©äºbQÏ@7²4Ô^Ï@¢ê¹øTÇÎ@_x0003_£1ÜViÎ@_x000C_ÿAÀ_x0001__x0002_¬CÌ@ça_x0004__x001D_:QÐ@_x000B__x000E_ðÐi¶Ï@ÿê*óL/Ð@&lt;_x0018_LÝùÍ@_x0018_Õ_x000D__x000B_÷Ï@ê§ }ã¯Ñ@_x001E_g¿Os_x0004_Ï@µÁxRì]Î@_x001D_Å;ë°Í@Ì^dý_£Î@?ÙA	½Î@_x0010_&gt;=°_x000F_!Î@.?ã´ÂÌ@®«iÔõÐÍ@:¼¤?_x0012_´Ï@Ð|c¯²_x0018_Ð@¢Û½IcÏ@Ki)V¯_x0016_Í@&amp;w_x0018_¤Î@AIfÇÍ@8e_x0013_XSyÍ@5üZÉ³_x0016_Ð@É+ÎÅ_x0002_Î@6'_x0005_1øÐ@ô²ï¤=Ð@¡ìé/ÆÍ@PºäÀ}^Î@î%k¿ÆÎ@&lt;ÐÎ««"Ð@_x001C_ÑÍ@Æ4Ï9_x000F__x001B_Í@_x0001__x0003_D_x0003_È*7öÎ@p	@_x0010_Ð@(²¡_x000C_	Î@ïhï_x0016_$Ï@ÏÇ$cèYÎ@6ûQ_x0004_,Î@&amp;aá¤X6Ï@a§_x0013__x0011_Î@±ñ1Ù_x001A_ªÏ@,£ÑU_x0008_¿Í@M°_x0002_$ëwË@_x0017_3mí¨ôÎ@vÍ]T_x0001_Ð@Î_x0008__x0017_ÙÎÌ@uê¾EÎ@,¾\_x0018_ãUÍ@_x0017_õ_x0011_É#Í@_x001F_WbÊÍ@zv7pûÌ@ë¬à_x0016_²Í@¨_x0013_t'ù3Ì@¡×_x0005_ÃcÎ@Á¶9^&amp;Í@2·æî_x0008__x0015_Ð@í¸À"y7Ð@L4jYÎ@yf¢_NÎ@ø/_x000C_:_x0010_ûÎ@7þß_x001D_Ñ@%.»QRÐ@_x0019_N&gt;#àvÍ@G7èø_x0005__x0006_ÊkÐ@í¯!%0Í@Î{®AJÏ@G=«Ðs_x0001_Ð@gÒxÇiÿÎ@PÍUéÆÍ@hÙk_x001F_¦Ð@_x0016__x0001_§Ð@_x0016_£óM_x0016_Ð@¦y¥âÍ@±zõ_x001A_&amp;âÎ@_x0002__x001A__x001E__x0003_ÁüÏ@_x001F_.µì_x0004_2Ð@ÕÞbÛjÏ@ÿKü×3Ï@#öà[~ÂÌ@_x0005_ðN!}2Ð@ÎìÓ7²pÏ@jZ^ÿ{óÍ@rõ+Z;Í@mFÂ~Î@KÃ"ªj_x0010_Î@ÿ4pfÏ@=ðÙÄmÂÏ@HÌpÌlÌ@_x000D_m¼ÏrÍ@_x000F_vI]_x0004_Ï@±ýµX°_x001A_Ð@÷_¬7&lt;ðË@t&amp;6N_x001B_Ð@&amp;J­	#Ð@rKÆÌ5¬Ì@_x0003__x0008__x000E_ÜJt_x0002_Ï@ßjÞ^5×Í@_x0015__x001A_V_x0001_Ï@_x0013_$_x0008_HïÍ@²fç&amp;(Ð@A_x0001_%Îª_x000D_Ð@¡J®V¨Ð@_ø¯ÙÍ@_x0007_1+`þùÎ@MËí&lt;òwÌ@ÃL¬Oë5Ð@É8è8_x001F_(Î@·ô _x0019_÷ Ï@mï¼áÌ@1dBá¨BÏ@tE_x000D_yRÍ@½_x0001_©¦®5Ì@_x0005__x0006_«_x001A_Q¾Ï@_x001B_ÊñÜsöÍ@ù'&lt;'Ð@SÂ_x0010_´mÏ@!^÷	pÍ@a$6ëÚÏ@_x0018_ªÅã_x0002_êÍ@ð`2uÐ@¥_x0010_¸à_x0004_.Ñ@fú2Í@°öì[ñaÎ@_x0016_²ÅqÐ@¸_x0006__x0017_y,Ì@_x0003_¿]9»âÏ@Q_x0005_t_x001F__x0001__x0007_ªË@M1ÉìfÏ@w(»Û_x0012_ÆÍ@»ÿ!ó;Ï@_x001F_nNBbÍ@_x0017_:ç2¡Î@&lt;_x0013_Dþ^_x0010_Í@_x0015_çâÑà[Î@_x0006_¡jÁ_x000D_PÑ@äègçÏ@³_x0016_ûß´ÞÌ@NÏÐî3éÏ@Ê_x000E_kõv(Î@­©Y_x000B_ª\Í@ë_x001B_-3ÐÜÍ@F:_x0004_1ÿÍ@Ðú.Tó}Í@Yô±#HÍÍ@_x0015_c_x0014_J_x000E_³Í@¤MëÆÞÍ@¼©yBË@Ë_x0017_j`÷ºÏ@&gt;!ù,y]Ï@od%É$Ð@ÔÙ+ª£nÐ@_x001A_ÆïÇbÍ@Ï­¼_x0013_cË@&amp;³sÃ`Í@×(Ä¾Ê@Ï@_x0002_¿ì_x0003_o_x001A_Ð@Ø_x0005_ÕÑg	Í@â;yê5&lt;Ð@_x0001__x0004_}ºèH_x0004_âÌ@æÌ|CjÐ@Ì$_x0006_ÓÏ7Ð@§WÀÿÂ	Î@¨ÊzrfÌ@»Î±N¥Ë@G5«¸Ð@_x000D_{YÄ0Í@_x0003_P#yX$Ï@_x000B_Ë_x001C_Ç\Ð@A]_x0013__pÏ@ºèØYOÍ@FÁ²æÀÎ@_x0016_G³WzÐ@_x000F_ ¡¨Î@§FÐ¿P0Í@_x0019_cx/|uÍ@ã&lt;DÚùÎ@_x0008_¡&amp;÷)_x0002_Ï@Âõ¢ZéåÏ@P¯]_x0003_^¾Í@k_x001A_k¸eÍ@X¸_x0017_ &amp;mË@HU_x0006_¢_x000D_Ñ@aãTÚ_x0005__x0019_Î@ú3=B¶Ï@À±"°TÎ@¿8&lt;_x0010_d	Í@OâðwH.Í@ýÚÌØÍbÐ@O»`8³_x0008_Ï@ÞÞç_x0003__x0006_ÛjÑ@°ÌuÐMÎ@_x0011_yÆVÁÎ@²_x0016_~`_x0010_qÎ@Ò¾tÝPÏ@eÆ%£_x001E_Ð@_x0003_{Å2`Î@&amp;2ó_x0013_ÜÎ@}Ã²oÀÍ@¿òàÎ@ðVØ¸£Ï@([o_ýÍ@$_x0002__x0001_]Í@@Ð¨ù[Ì@_x0008_m_x0007__x001F_Î@_x000E_¹1_x0004_EÛÍ@ç_x0014_ _x0011_Ï@2zx;jÎ@È-ªl¨Î@½|%þñGÌ@'|¯'ÌÌ@_x001C_HO0Â¸Ï@ _x0005_î17¤Í@Þ # £^Ð@~áÎØ_Î@n«kþ@_x0004_Ë@±ÅÈóµÏ@2Fº6nÐ@ß»ÐA_x001A_«Í@_x000C_7ìd2BÏ@Xê_x001A_4_x0010_£Ì@HÌT/Ð@_x0001__x0002_Ú}RëíCÍ@¥eÒäÏ@üf3Ü0ºÎ@ïþqôZÌ@H±èòh7Ï@o«ÈóhæÍ@Öõ3ð_x0010_ÅÏ@ËÜ5T»%Ð@ZÙÆ_x0010_Ì@x_x0006_ÓrÒYÎ@U_x001B_¥ôÍ@Çí5¾jÐ@&amp;ÐØ_x001C_ÿVÎ@*Ç&amp;·2_x0005_Î@íÙµ©£µÏ@é&amp;Â_x0002_Í@ùõ_x0012_²­yÎ@?kHI®!Î@@«µP¼Î@ÐÝyÄiÏ@ÝX_x0012_öVÐ@ú_x0018__x000D_Ò@Î@/SØRyXÏ@_x0001_ñ~_x001B_Ù&gt;Î@7W²É°Í@3Éjt&lt;Ñ@.YD}4%Ï@_x000B_÷ü_x0004_r&amp;Ð@_x0004_?ë)8Ï@_x0004_X½ø#Í@«Næ_x0001_¨ÞÍ@_x0003_É&lt;	_x0002__x0003_ZÌÍ@_x0016_Î_x000E_Y&gt;Í@põ¢Nö½Ï@#,ê_x0008_:Ï@ÕË¦ Í@º,¾ÓWÍ@aÙÕw_x0003_cÐ@yÊnë!Ð@3o×ÖÌ@Ñò_x000E_5ª¶Í@¸­ä³Ï@-ßàcÃVÎ@Êô÷ÈÏ@Ît&gt;ïÆåÐ@_x001B__x0018_K_x0003_ûÖÎ@È_x0011_ÄªTÎ@ÞÿÒ=^×Í@_x000B_ÊÞÏ@&gt;k_x0002_G#ÄÌ@Â:óÑ_x0002_uÎ@Y_x001B_Ä/_x0001_Ð@w_x000F_Þ Ï@èÙeifÐ@fi(và)Î@¦à_x000E_õÎ@_x0018_1þv+1Ñ@_x0011_'néÅ Í@'_x001D_VØóÎ@¬¶ÄìÚ-Ï@b¹§ÆXÐ@ +CðÓ:Ï@ÚôÐ&gt;:_x000D_Ñ@_x0001__x0003_MZ[îeÍ@	GEóóåÏ@º_x0008_þ_x001F_ìhÍ@=ºðnÐ@Qwa~@°Í@\ÇÑ_x001F_ëæÏ@_x000C_S*SzÐ@­_x0006_o©wÏ@ÝG_x000E_1{(Í@MOÝùvÐ@.ú[¨qþÌ@&amp;Éc=ý¶Ï@IÌÎ@b-_x001A_DÎ@ÎxHi2öÎ@Ú_x001C_§_x0017_¡Ï@Ô×Ql_x0013_ãÎ@Q_x0011_]4þÏ@_x0015_yÇd-Ì@_x0004_nqn_x0007_JÐ@ÝQø_x0002_Í@Ü+æcuÎ@Vg_x0015__x001C_ÁÍ@IxÛT_x001F_SÏ@©U{·Ï@_x0014_È¨8qÏ@YÎ yôÌ@	ìWo.Ï@3 WÊiÏ@l²5wOdÌ@$4§JÐ@¸3þ_x0001__x0002_~úÎ@+R´Î ¡Ì@E8©)£ÍÏ@_x0011_1r÷Ï@#GIþ_x001B_bÐ@ËWOdû¹Î@P"þÐ@ÏòËNï7Ï@çxÍÄÍ@­V¤_x001D_òrÍ@tw_x000F_óÂjÏ@çùæ¤²Ï@öçí;X Ð@ñ_x0001_PVÒÎ@_x0002_Ò_x0004_KZÏ@°Ìb_x001D_FÍ@Z³_x0019__x0001_}½Ë@ÆQ_x0008_^äÍ@Khà¡_x0017_Ð@õø+m_x0014_[Í@r¿Ü»QÏ@¨ZkÃÏ@AÐdðëìÎ@´q!Lk`Ï@ïc«²ÙÎ@°MÈ_x0001_Ð@ìR &amp;É/Î@mIwûë.Ñ@_x001A_ø÷/Ð@BVñ_x001B_Ð@_x0008_²:×_x0011_YÏ@{8»E Ð@_x0003__x0004_7¡t_x000D_k¾Ð@ý¬Ý§kÏ@ÁAÅ@_x0001_PÐ@^Ê°d/ÿÎ@Ñ_x0014_Ð§_x0010_Î@Û/õ_x0002_\|Í@Á£¦ýÌ@_x000E_P;ÍÍ@[_x0013_²_x0014_Í@ub	{_x001D_ÔÎ@`Õ&amp;òÌ@jt3ã|¡Î@Å[U_x0010_ÌùÌ@¶ú÷]XÎ@+Ûz_x001F_ªáÎ@_x0005_q´üU)Ï@_x0010_Õ;~±Í@Í_x0016_Hð_x0003_Ð@Qã_x0018_[Ð@mýF­_x001F_4Í@~Ë_x0004_^¸Ï@s_x0018_½dµÏ@4$ô]:2Î@tm-_ØÎ@_x0001_úötÎ@jLDÛÔË@Ö9bµxÌ@éÆ'@¾ÀÏ@ç_x0016__x001A_v»Î@fO_x0019_;ÛÍ@_î_x0017_n¬Î@rQn_x0002__x0003_çMÏ@AÛ³|3ëÎ@j_x000B__x001E_C_x000F_úÏ@ñE!ï,·Í@ÒüP_x0005_H_x0014_Ï@¼I~_x000F_äÌ@ª1ë^Ì2Î@D_x0010_}á_x0008_ûË@ÜÜh{_x000C_Ï@LX]@ Î@nº_x0005_R#Ð@=_x0010_vë§ÓÍ@á'O{3Î@)\Ï@_©_x001B__x0016_+/Ð@Ô_x0006_èYºÏ@ý&gt;¯¬T_x001B_Ð@_x0017_¾FGëÎ@´&gt;ûº_x000D__x0012_Ð@Õ§¿ÎýTÐ@eG_x0017_ø`_x000C_Ð@_x0005_MçÁÀÍ@0ZËN*ªÎ@ÖË×Æá\Ð@$bÆÙ_x0013_QÎ@µ¸V¥9¥Í@FxiÍ@m°_x0001_ñéÎÌ@_x000C_%_x001D_°üÍ@E1f :ñÍ@_x001E_'ýb¯°Î@_x001F_.3+_x0004__x0004_Ì@_x0001__x0002_OùÇØ"Í@¯®$h_x0008_Ï@_x0010_ý[Î@¹.ÀØÐ@_x0008_ú¬öµÎ@Hâ_x0007_2®Í@	öÃÂà_x0017_Í@ÂÞ×²+_x0005_Î@C²²r&gt;rÏ@¹q:;Í@N,T|qéÍ@¬¹wAÎ@Yâï¬Í@ý´½§jqÎ@I­Ãú_x001E_Î@¼©´é÷LË@ùÊB?Ð@l´·Õ0Í@äË«Q_x000E_ùÍ@»VARÏ@ßÏÈX`ÐÌ@Þ_x0018_vFCJÏ@ÀÄËÆ_x0006_ìÏ@°ð¤ßqÎ@þ_x0016_ñ_x000B_b#Ì@_x001A_³h_x0016_Ë@ÔÆ~fÛÍ@ðce='ÅÐ@©Ô·_x0016_:Ð@?¼Ý®ZÌ@ÔwÉu#Ï@Þ:Ï_x0003__x0004_"Î@á_x0005_â ÂÐ@ÒÊ_x001C_QéÍ@çî¹_x001E_8Î@_x0005_îÝPsvÐ@P@L&amp;AÏ@;³$g¯õÊ@KÞ"Wy'Ñ@z_x000C_î¬=Ì@µ_x0011_?ºGÆÏ@y/Ä¿ë_x0008_Ð@Wmõþ~&lt;Î@n&amp;û%)ÖÌ@_x001F_µ[rÃeÌ@Å´¼vû$Ï@ó¨_x0008_|%_x0006_Ï@Ðp_x0002_àÎ@Î·ßTD©Ï@"_x0001_»¸³çÌ@º;Z2j_x0003_Ï@_x0012_à_x0001_ì_x0015_VÐ@XB8¡3Ï@_x000C__x000F_¡_x0005_½Ì@â_x0015_Lú_x001E_Ð@²ù_x000D_xÏ@Äâ_x0017_IÐ@&amp;£_x0019_ïÝ\Ï@_x001F_þ:Ä_x0007_Ï@k2(¹ûÌ@Û/_x001A_Ð@HW)ÀrÏ@JF¶_x0019_FÍ@_x0003__x0007_¥¢¢ÂìÍ@%qÏ@Æ(î½kÎ@a_x0001_T ø_x0012_Ð@Íß²ñ¹Í@L_x0002__x0005_¾_x000E_ÂÎ@\_x0017_øÎ@"ý¨_x0004_;\Í@øºm8_x0019_ÃÎ@o2÷Ð@2q°'Ï@_x000D_)Ûå_Ð@~áÖ_x0010_Ï@rÑ¾ÑN¹Î@ûp¨ð¡Î@"9)_x0016__x0017_7Ð@ùÁh$_x001B_Î@_x0013_&gt;_x0016__x0007_qÎ@k_x0003_ÐXÏ@_x0002_qÆ_x0006_åÏ@ÂÁMâµ_x000E_Î@¢ck_x0017_ÒÏ@_x001C_/ýUÇÏ@^¢Ù¦FÃË@_x001C_{ÞåîÎ@³_x0008_ýrÂûÍ@@,V8Ð@û_x0016_òéðÏ@kóÅ_x0002_&gt;Î@{LñèÌ@4_x0002_?yÏ@O	_x001A__x0013__x0003__x0004_8Î@f_x001B_:_x0006_üøÍ@ì_x0008_(¤_x0002_sÍ@_x0018_j+E7Ï@_x001D_¬8WÛÌ@¾S¬´khÌ@o_x0010_ä¸.nÌ@ýÃ,ÊíÐ@É¯Þ_x0012_ruÎ@ wÅ_x001A_;UÍ@Ì)_x0001__x000D_ûÏ@B_x0006__ÈR_x0004_Ð@üÎånHÎ@ ,bïÎ@_x0001_Ãw@n'Ï@&amp;G4w;Í@ðswÈ_x001C_kÎ@sÅ|_x0019_¨eÌ@&gt;àaUÍ@öeFiïÎ@®+ÅÇØDÎ@;}_x0007_uÎ@&lt;@ç&amp;_x0005_øÍ@¶iÎ¨E¬Î@5îÅX(ÏÎ@8¡Í¼DÐ@eêùGÎ@(ÂÄQÜBÐ@û±_x0012_ïü`Ð@Ï_x0019_¼»=Ð@Ru°²½KÎ@_x0018__x001B_nN-Í@_x0004__x0007_=ìË_x001C_ã5Ð@Ô:_x000D_ñ½Ë@Y¿p¹ð=Ì@DFk9ÛéÊ@ãÇù5BÎ@ák#ÂæXÎ@¾;n'Ð@d0Ü_x0015_Í@J·_x0005_DÞÍ@9å"×Ð@ 4r!_x001E_Ï@¯_x0001_?LâËÏ@}ÖâþãÌ@_x0018_8!:]ÖÍ@ä7Ç_x0002_ÛîÎ@é_x0019_ÌÕ_x0003_£Ï@_½_x001A_q_x0016_Ï@nÏ«Î9 Î@ít;Ox¸Í@BfÍ_x0014_µ)Ð@2d'é¾KÏ@äT_x001C_QÍ@g_x0013_«_x001D_Í@}Gÿål_x0017_Ñ@XõLó(Ï@_x001C_¯çµ7Ê@½Ís­Ð@!_x0010_+ü²ÊÎ@¶_x0002_UùÏ@ee_x0015_ÎfÐ@_x0006_&amp;ÓËÞæÏ@4É;_x0002__x0004_ú_x0017_Ï@_x000E_ú-(_x0006_Ì@¬Õ_x0011_­,Ð@l¿_x0010_fY"Ï@bÓö¼¬Î@ÝKµ_x0002_¼Î@ÐÁá¨PÍ@¦_x001F_Ê%|þÏ@àE_x0012_ÍÐ@ýDýðúÐ@_x001E_ä_x0008_UÐ@¦_x000D_`Ð@òÖ_x001E_6Î@î·Ååê=Ð@ßåZ;_x0013_£Ï@1_x001E_àÆ8Ï@4_x001E_w	_x0003_Ï@FV_x0011_å­Ð@~_x0015_/_x0012__x001C_¾Ì@&amp;öa¬kÎ@o_x0016_ó_x0018__x000B_Ð@	#°&amp;Í@0kÔ$_x0015_Ð@î«F_x0016_ÆÍ@S_x0019__x0008__x001A_ BÏ@ZQ_x0001_ÎÒË@e|_x0012_ËZVÎ@?Å~5Ð@Ö.zT@Ð@é°/Ð@_x001D_«é¦EÎ@ÿv¨ÎÏ@_x0002__x0004_Å:c_x0018_Å6Ì@výA³9_x0010_Ì@«|D²Ï@vSý\bÐ@î_x0011_×/'Ð@êÕY¾Ï@ÍÐÇ£×Í@cý-Í@qÿlÂ«6Ð@2p_x0010_vÍ@Ø÷e_x0003_m_x000C_Ï@eWÉÐ@Ï@håÆÎ@==ãÙXÎ@:fa_x0010_Î@¿ÞÀÜ3Ï@_x000B_:©ô¡ÇÏ@_x0015_&gt;f½$_x0005_Ï@n}cÿK¾Ì@î¯yeÐ@ùa]kÎ@[Ö_x0003_BÐ@ÛÝnÍÏ_x0001_Ì@ØgØç_x001F__x0001_Î@_x0008_[ÆL=µÐ@;lWêÕ°Í@tõÅÇ½Ì@èÇ2nå­Î@x¿L_x000E_¿Ï@A.Ü Ì@Ý_x0005_Må_x000F_¤Î@_x0006_èU¿_x0003__x0006_+Í@Í_x0019_e´ãÎ@S_x0013__x001C_ÄÍÐ@'^_x0011_*CíÏ@ò© @Ï@f\ÚìþË@'y²¢ïÏ@æ¦²_x001B_Î@úª`&amp;_x0018_§Î@áXî_x000C_Ð@°_x0004_Z_x0001_OÐ@_x000B_X[^ëÍ@ÿ_x000D_MC×Ï@òø[}!Ð@_x0006__x0014_LyaÐ@úß7_x001E_|Ï@·È²8·Í@_x001B_ñN2_x000D_Ï@Ú!ydçÐ@WC7O"¿Í@ _x0002_Ö9IÍ@÷§`/Î@¼/}tÏÐ@+_x000F_N='Î@k¾}ddeÐ@Û·±óºÏ@ÈFÃ"$Ï@¢	øP_x0005_Ï@ÿ_x0016_Õl_x0013_¦Î@z=±_x0019_ÓË@-¾ÊE_x0018_Ñ@7$ä9=Î@_x0001__x0004_³æwÈYÐ@_x0016_¿@&gt;DÐ@Ø_x001A__x000F_"VÏ@|_x0003_²I)OÎ@_x001A_×^³zÐ@ò¦zb_x001D_Ï@Zð!ãÍ@ i!_x0010_øÄÍ@_x000B_[)?yÏ@'i¾×8¸Ì@¬õº_x0003_å_x001F_Ñ@»Ý¶_x001F_êëË@!Fðx®Î@½ä_x0006_ÁÎ@Êò#b£Ð@!¯¦w­WÏ@÷ÂjZÏ@é3vðÏ@_x001A_e(ÍÐ@÷ò ß¡Í@áÝVði¯Î@)ø´_x001D_/Í@e¤+W	_x0008_Ð@(±_x0002_ö&gt;2Î@²_x0007_Þ_x0019_¬Ð@róó»NË@²²E_x001D__x001D_Ð@lÍ½6Ñ«Í@é_x0014_mj£Ï@w_x000E_Ó!ýoÏ@(R#å,iÎ@&lt;3"Õ_x0001__x0003_`Î@ÐV_x0014_±ÍÏ@x±\$¼¿Ï@çâ«´Ð@ëÌÞ¯ËÍ@1/Íã¸0Ï@þ_x0016_6ñ~Í@q&amp;Ï5¹UÍ@Ë3(7_x001B_Í@²¢Ä¬ÿ^Ð@º'{ÛxîÍ@hhUù|_x0008_Î@_x0005__x000C_Îê«;Ì@%x_x0015_ú²eÍ@ic+¼ÆAÐ@æSáÄ.uÍ@Ü_x001E_\ _x000B__x0001_Í@9oÓÙö1Ï@0æ'_x0001_Í@&lt;&amp;Hº1_x000D_Ð@÷ýæ_x0011__x001B_Î@óß²äÍ@é6º7?_x0004_Ï@Z@|Í´Í@®L_x0006_rÎ_x0014_Î@¤_x001C_C-_x001E_Ð@r+@Í_x0003_Ð@Ýe¼KHÐ@í&amp;½EXÐ@ì;¹[È3Ð@;OR_x000D_zÎ@nÀ_x0002_ÑÍ@_x0001__x0002_åsí]9_x0017_Í@Lô_x0002_ÅÍ@øQíè_x0004_Ï@d.£8ëÍ@º$_x0006_4NñÎ@¸_x001F_~_x0004_÷Î@ü6_x0002_Ð@ýú®)_x0012_uÏ@%¨«¥tüÏ@t÷kf}_x0013_Î@ýý¢_x0015_ôbÎ@ä_x0019_ÂôWÕÍ@»_x0015__x0006_F©%Ï@ÖRþÐ@êÌkK½Ì@Ð·_x0002_¢Ì@J²Û6V_x001A_Î@@c_x0017_ï.AÐ@	ì_x0018_[_x0007_Ï@*_x0001__x0007__x000E_ÁIÎ@ÒF&lt;å_x0008_ËÎ@jXájÏ@È²¬ÉôÎ@&gt;z_x0006_±'	Ñ@Ø­°Ë*Ð@®ôû_x001A__x0017_Î@ý_x0018_:{dÌ@Ý0ßª0@Ð@Õj«1Î@N²RÆ_x0018_qÌ@ÄÁX¨9_x000B_Ð@É_x0006_aM_x0002__x0003_¨_x001D_Ì@ðK£õãË@Tð_x0003_õQÏ@ÍKõÚwÍ@pNë+ÄÍ@¢eÐ@¾Äà7_/Ð@T¡lÚºÍ@_x001B_É'EzEÎ@#§gNSºÐ@_x0007_~n'BÐ@ù_x001C_oÊ¦Ð@^â_x0001_(YÎ@%_x0017_1ì_x0010_»Ì@F2»áºÍ@È_x000B_Qç_x0004_¹Ï@)}uÊÍ@ïTÏ_x001F_Î@eð_x0008_} Ï@#Àã;Î@®Z¯í5Ï@é3ßCg÷Î@_x0018_/_x0001_9¾¢Í@_x000E_ÌöynÏ@+XvÀ@_x0003_Ð@|ÎòÕ¶±Î@æ%uæËÎ@æ_x0013_¿O&amp;_x001E_Î@5{_x001E__x001B_*Ð@_x0003__x0002_HA5Ð@È&lt;SªPÐ@Ü¯]h4Î@_x0001__x0002__x0011_~¡ó8_x0001_Ð@_x0006_¡Av»Î@ËÒÍ@¢_x0005_ÆaïÎ@Ájsõò&amp;Î@Ú{»l_x0006_Î@eÇy?¼Í@äY_x001B_&amp;~Ï@¸Mg_x0007_ñíÍ@m{egc_x001B_Ð@BOI×"ôÏ@_x0019_ù÷q«ôÌ@»_x0012_¨_x0007_ÂÌ@\|úl&gt;éË@n_x0005_þ'mÍ@ÐÂj­°Ë@]aÎ_x0008_Ö½Ï@;Ì4	6VÌ@=_x0019_­wLÏ@#_x0011_ìõaÐ@_x0011_~#_x0012_SÑ@*Ê,dÏ@V²u_x001C_RzÍ@o{Ã5y_x0013_Ñ@2»ÕvzXÏ@º_x0017_sóÏ@¢Í_x0006__x0011_ÿ_x0005_Í@|ÚÔ_x0011_ÓÐ@"É+[²ìÎ@ã9d%«Ê@¶bS_x000B_c_x000B_Ð@õ¸ÿ_x0001__x0004_ëOÍ@¸¡¯òí Ì@`8êÙòèË@Ú_x001A_Ó·µÎ@¡_x001B_(ÄÏÐ@r	É³ñÍ@~Q¼üÎ@]÷|:}_x000B_Ï@_x001F_æ ®sÎ@ù±¯·XÍ@)G-©A_x0002_Î@V~;^Ì@{8_x001A_âh»Î@·dÚ{Î@Ì+sÄÎ@#dâPK¼Î@J«å2_x001E_aÎ@LøV-Ï@T}ÎØ}Ð@Ó¯AW_x000F_ìÎ@l×$-(Í@\5_x000F__x000F_Y_x0003_Ð@¯öFA§8Î@´]_x000C__x0011_°Ì@µ¶\yÆqÐ@;Åºé_x0004_¥Î@Úó&gt;ÞOÍ@:«Ç*ûË@_ð&gt;Ï@¶î_x0018__x0002_¤Ð@^.&gt;P#tÎ@[z^VÙÐ@_x0001__x0004_×âÆ_x001C_ßÌ@vXcmÍ@ üh_x0014_`"Í@­s#[ÑÏ@seÞ_x000C_Â­Ï@lx_x0011_LHÎ@Ô®¶y_x0007_Ð@®g2ù*2Í@xì_x0006_óU´Í@XË¤_pÏ@³ò|_x001C_s©Î@Õmÿç3HÌ@ å#_x000E_¯Ð@Ûë,4ÙÍ@^_x0017_­-GÎ@nj_x0008_*Û³Ð@ÃücÕ7_x0018_Ï@_x0010_³2ºÜÎ@ýÄeH&gt;ÛÏ@¯ág5+Í@Ñ_x0017_ôkë×Î@)_x0004__x0003_Ó$ÃÎ@@ÞÕgÌ@&lt;µ}Þ_x0016_ÑÏ@,_x0014_¥h]ìÏ@9Ðä¿À Ð@?£-&gt;·Ì@p_x0002_	T{UÌ@_x0004_UÅ_x0002_¹Í@nÿJI{Ì@'òªË´_x0014_Ñ@j_x001B_m½_x0004__x0007_ÎÎ@Ñ_x0016_Õ_x000B_4kÏ@\ÐPnà_x0008_Ð@ ÷/"_x0006_{Ð@jì´kÏ@Ñ_x0016__x000F_ÞÊ@°_x000F_âèÌË@%é_æñ_x0004_Ï@¢|J&lt;çÏ@ñCXxÈÏ@ _x000C_{_x0002__x0004_Ï@c_x000E_cÍ@¤¼e°_x0001_Ð@É1§&gt;«¿Î@°6ªìãÐ@Nä_x0003_ñ5ñÍ@Ã W¬WÍ@u_x0015_½¹°þÎ@G_ÿL:_x0007_Î@Õe_x0016_\_x0010_Ì@I_x0016_éøÎ@_x001F_bRÔ_x000C_KÏ@@ùu¿ºhÏ@wLÄptË@Ð/ÿhú%Ð@Dvj_x0010_©Ï@Qtþ@Ñ@þY_x0008_gæÏ@1rõ_x0006__x001E_Ð@ª_x0010__x0005_÷ÈÎ@¾;`91ÅË@òZ?ÚðÍ@_x0001__x0003_û pí_x0018_ÇÍ@"üyÂ»Î@ÜZ	É_x0002_FÎ@ê¾µ_x000E_û_x001F_Î@¬è_x001A_&lt;JwÏ@¬¡cs8gÐ@²£o8×vÑ@_x000F_gå&gt;ßÍ@¾_x000F_èf³Î@¹L_x0006_&amp;W;Î@ÿØÌ3Í@þ¬M_x0005_Î@|Ï_x0004_í;:Ï@:\½_x001A_ã_x0015_Î@_x0002_¤ûÝaHÑ@_x0004_^_x001B_cI.Î@[¿cNÐ_x0005_Ì@Pæ|0ËnÐ@&gt;¨TæÇfÌ@³¾3lgÈÎ@YFtvV_x0006_Ð@±5GZ_x000C_Í@lcZXåeÏ@Êùª:Ï@åM ÷Î@8ë?9ÖæÍ@ò_x001D_-uÆÏ@_x0005_ÂªÀ=Ì@î»gÜÌ@LPß©°7Í@X°lV¥Í@Ç¿Ë_x0002__x0003_IîÍ@Á_x001A_6dHÏ@åª3¥½Î@ÒHÌÄÊáÏ@ãú[ïÍ@×Sfq?Ð@¯q_x0006_jwÏ@\ÙÌÍ@øÎí&lt;Ð@e%´NÐ@ðn5xàÎ@Þè éòÍ@GTÂ°yÌ@6 ?_x0005_·Í@_x0001_©oîïÏ@irr~âúÎ@K_x0011_Ú_x000D_ \Ð@@_x001E_¿ä?Ñ@5oSfðÏ@ßIl_x000D_¾bÏ@Ýmr9_x000B_Ï@hî_x0012_8,¡Î@_x001F__x0014_Ù_x001B_Ñ@ÅqÞ_x0011_Ð@ÂáÓ_x001A_rgÏ@¥·FxgÎ@Õ_x0017_&lt;tÍ@ÊZ_x001D_Ö¯þÍ@*ÝAs÷Î@_x001D_#±OÐ@ß÷³D_x0016_Ð@8_x0007_£»ãÌ@_x0001__x0005_Bk««M'Ï@w#]õWýÎ@ðÌ[¸pKÍ@_x001A_­?°SÌ@H_x0008_í=²öÍ@Ãú_x001A_©_x0017_Î@_x000B_ìcè\Í@Ä_x0013_¥ÁÏ@ÞÀ^LÕëÎ@&lt;àËB&lt;öÍ@ØkFÝ/Î@xkN( ¶Ë@_x0006_dXÊ{ZÏ@¨A¼ÀÍ@½_x001F_½_x0007_«¡Ï@0Ù1BóË@Ö_x000C_ì_x000F_Ð@¶^PhöÌ@½MÇ_x0003_Ð@uY_x000D_·{Ð@ïù;_x0002_§Ï@_x0004_yHvÎ@B#sæ¨³Ï@H·_x0005_MÐ@ª¶ ê_x000F_Ï@£¦_x0004_Ò_x0010_aÐ@¨_x000C_8L$Ð@_x0001_hÿ¢çùÌ@võ¾_x0013_Í@1£³Ð@à,Ü	ÏRÎ@C0Î_x0001__x0002_LÐ@¬_x0014_ª_x000F_+CÎ@y¼køÎ@_x0013_®jªÏ-Ï@õÝâ=è¦Ï@ÎPÙ#Í@_x001D_qN1PÎ@2_x0011_jáÍ@C_x0019_áã«BÍ@nÈ¾ÖpLÐ@{ÅIéÌ@_x0014_ÕJówÏ@­äÓs¾Í@âÚî2láÐ@½cRÍÓRÐ@ßxé_x0001_dÐ@='z¿9ÙÏ@o÷o´OöÐ@Hh÷ì9ìÏ@Nç°°¡(Ï@åÏU_x0004_UVÐ@LÐÇ_x0008__x000F_Î@A/0kµÏ@]«E³Í@EÖ_x0007_6Ï@_x0001_Y_x001C_£.(Ï@	âç¸!kÏ@S"ð_x0018_z_x000F_Î@S_x0010_RW_x001E_HÏ@,J¡p Î@ËÛUßq§Ð@«à¯ò¢¹Í@_x0001__x0003__x0002__x0011_&gt;ó[Í@P_x000D_÷_x0003_SÎ@¯2vÚ9Í@Ô´NÏZÏ@	02_x0005_rÎ@*û_x0012__x0015_IÎ@D¶qw_x0019_Í@-YxÍ@sãD_x000E_s_x001C_Í@Ç»_x001A_S_x000B__x0008_Ï@ÍQ­_x0019_+*Ð@_x001D_Û_x0014_´vÎ@ awè{SÏ@@ñh¼Ð@ßNÆ»QÎ@f¬_x0003_®&amp;¯Ï@D°Á_x000E_uÉÏ@[Û­fÏÍ@nN¥AÎ@.YÍW_x0015_Í@Î\&gt;§JGÍ@ßµAË&lt;_x000B_Ï@Ï_x001F_ú2¿Ð@æOÏU	_x001B_Ï@_x0015__x0006_þ°zÏ@hù_x0008_ó4Ì@_x0015_4&gt;£ÕÍ@õÓ_x0007_dÏ@¿_x0003_HªFÎ@¥_x0006_NH_x000E_ÇÏ@ÙåøÜË@âÈ×¤_x0001__x0002_Ñ@¤9ý_x0010__x0006_Ï@ÔjU¬	0Ð@³ÉrÍ_x001B_}Ï@OX¶kÍ@£ôÀ'_x0003_Ð@_x0015_U[µÎ@\vNæG*Ð@üW!æÏ@&gt;v?&lt;_x0002_Ð@_x0011_3-_x001A_Î@{æ µ_x001A_Í@õí__x001B_Ï@&gt;_x001A_-_x0008_Î@_x001C_©/$SÐ@t_x0008_Áø*°Ï@+SB°,Í@Ì½ÉU_x0012_Ð@ê7Ò±j8Ð@8ª%3mÐ@õMt_x0018_]Ï@Ûì_!´Í@p_x0006_Wk¿Î@,÷i@«Î@(íWyÕ¾Í@_x0012_8D_x0005_ÖBÑ@|[B_x0013__x0018_·Ð@OW¥µ­0Ï@f½ü*ceÏ@zqtAw¹Ì@¿pwu|!Ð@¾_x0003__x0006_Ò'dÐ@_x0004__x0006_U(rÇ¶_x000D_Í@Ì¹7MÉ,Ñ@ç;_x0010_R_x0005_Ï@`Í]À='Í@_x0004_Ç@+G(Î@ó&gt;3µÓ)Ì@¹_x0012_yÿÙ7Í@IGõ_x000C_TbË@mwl[ccÎ@._x0001_-Yâ°Î@aÇô¯¥Î@çAe#@"Ï@7xË_x001B_:Í@¨_x001B_._x0003__x0017_BÎ@ÐQ_x001D_¹¹Î@s¢Ø'ÅSÎ@½ü_x001A_eJ.Ð@×ÅùCóÏ@_¸ÒÊVTÐ@á,9÷Ñ=Ð@¤¢M=gñÍ@ÿ F$Î@ÓaÜ_x001E_ÈGÐ@_xÒ_x001E_aÎ@_x0008_Fýto&lt;Í@Ýs9lþ_x0015_Ï@7pU_x0003_¯ºÌ@,_x0002_sk!Î@*VWA_x0014__x0015_Î@«Gæñ!Ð@±rê_x001E__x000C_©Î@FétC_x0004__x0005_à±Í@_çN(áIÐ@BKar(\Ï@è°vðë¨Ì@_x000E_æ2_x000D_½:Î@þ­ï§ú_x0013_Í@vf(«	|Ð@U}_x0002_Â±Ð@ricØVÎ@	_x0001_ý«ÝÎ@3ù_x001E_6î_x0002_Ï@áËd_x0011_ÉIÏ@|T©å¼þÎ@_x0008_Ó½D_x0017_©Í@§ÈÔ'nÍ@C|h³ÄCÎ@Ì±_x0012__x0013_´_x0017_Î@_x001F_ÎSÄjSÍ@ónW±µÁÏ@[þæ;}Î@Ù=J=_x0011_qÌ@_x0018_BPÕmÐ@Â1_x0003_{_x0007_;Î@_x0010_ç_x001E_O°Ì@PD@%ÿÐ@ü_x0019_4{Ï@Ä_x0012_"áÐÅÏ@"4_x0018_eÃþÌ@ TÅ+(Ñ@aåfü/Î@¢_x0016_\WöÏ@I7_x0014_iÍ/Ð@_x0001__x0002__x0007_Ù$Î@~*_x0017_Ïì(Í@_x001F_wû_x0016__x0008_°Í@_}_x000D_â×LÎ@ö¸ x@Î@£/)¦Ð@ß¦ª_x0019__x0007_aÐ@ZoÄ_x000D_kqÐ@´º_x001D_6SãÍ@B,ü²Î@ °·i_x0001_Ì@±ß8zZ_x001E_Ð@c(ºb9íË@uJBµ|Í@ó3rEÒ_x0017_Ð@°Z&gt;?Ì@®ÿZ_x0006_Ð@&gt;Í.x_x000F_ãÏ@\£_x000F__x001C__x0007_ÃÎ@§\ÓßAÌ@¶(ª8Ï@àpýÅøÊ@øN1_x000C_²Ð@_x001B_»_x0016_ê¶ZÐ@@º_x0019_ óäÐ@oàfSôKÏ@ç½LjrøÐ@ÕS÷_x001D_u7Î@_x000B_éçè_x0016_¾Î@í-[_x0016_÷_x0003_Ñ@~$_x0011_øÊ_x001B_Ð@IN)¯_x0001__x0002_äýÏ@_x0017_Z?ôÌ@o_x0001_LFWTÐ@E_x0008_&amp;ücrÍ@¤m._x0012_Î@luQ_x001A_QÏ@_x001B_z´_x000D_Í@XO×;_x0008_VÎ@å_x001E_Ë]"Ð@)&gt;è_x0012_Î@v^®SMÐ@Î4©ºkÍ@ØµÈU_x0001_¦Ï@T&amp;Ä"I[Ì@Úî]J°Í@·¸v~Ð@4°&amp;ÓiÌ@¦r_x0001__x0015_¨_x0011_Ñ@¦Æµn×Ï@½Tà_x0010_XAÐ@úSU¢_x000E_Î@_x0019_=æXÏ@.Úø¼	Ï@ï4_x000C_TÏ@Fq_x0008_¿ßÏ@zaÄÌPÐ@î#Z_x0019_~Ð@_x0002_Å®óòßÎ@M_x001B_¢Ïl_x0010_Ï@_x0019_:¼¶-Ï@)t·_x0004_Ð@b¦_x0011__x0014_Ï@_x0002__x0003_ºb(;0_x0019_Ð@~Z½]Ï@°ý08_x0004_Ð@9Îj·Ë_x0007_Ì@¾ßÅ\û´Ï@ÆÁæ}ÜîÍ@ÓçWä#Í@â_x0017_\+×¹Í@õ_ÈÚ_x001F_ÊÌ@_x0004_NèÏ@=þÐ_x0013_. Ì@¦Æ_x0004_îh`Î@&amp;zY)6´Ë@å&gt;³_ÜÌ@7ÍîÐÐ@B_x0006_¯_x0006_¼Î@­).'"Ì@h_x0016_áá¬Ï@o_x0007__x0001_å(1Ï@Öu]:ÂmÍ@¨"9[_x0010_Ð@:30tæCÎ@xÎ¥_x000C_sÌ@_x000E_JVÿþÌ@yÍ_x0004_Ãd_Í@´×`JÒ_x0018_Ë@iÄõ[BÁÐ@\_x001A_Dë×=Ð@	_x0006_£ Ë@opO_x0012__x0006_Ð@_x001A_&gt;O=&lt;Ì@ö&amp; _x0002__x0003_Â£Ì@Ù¦jU¤ôÎ@_x0008__x0011_pÎ@°@u_x0007_OÐ@_x000D_öKY#Ï@_x000B_Ió	Ð@~aÍÛVÎ@·_x000D_ÜùÎ@_x0017_Î;£EÎ@_x0012_(¶DÆ5Ì@6^a¯Î@JÀáu´_x0010_Î@_x0003_¡üBÓzÐ@HêÂc«?Ñ@ê	É_x0017_dÍ@g_x0016_Aµ$_x001E_Ð@IG=3HÐ@ß) _x0015_åÎ@Ù_x001A_r¬9Ð@¿î½ºÌ@B¬:Ê&gt;èË@:4_x0001_½Ð@ð&amp;_x0002__x000C_@Î@	iO»T_x0008_Î@ùyfÇGÐ@_x0014_ne-írÏ@U_x0011_¬Z£Ð@ôôÕhôÎ@ô¡`jÍ@Ðæà½_x0012_ÎÍ@ëÎ_x000E__x0016_:^Ð@j_x0014_Xí_x000B_Ð@_x0001__x0003_eBý°#Ð@_x0003_ÐaÐÒÎ@âßþÅéØÏ@a¹ÒkShÐ@Å¦¥Þ_x000D_Ð@_x0012__x0016_«ØtXÏ@üSPÒ"Ì@7î¡V`Ð@VÏhÙ_x0011_Î@ñÝûÁ¥Ï@¦Æ e9ÎÍ@|ô«ë_x0018_dÎ@¦Æ_x0002_~i_x001D_Ð@^ñ$ºÀÎ@!ÈIyÒÌ@êõB¼,ÂÎ@s÷`Î@Nw_x000C_0i/Î@P²h_x0015_ÊÏ@_x000B_dõrüZÍ@Së¦ì7XÍ@7Å_x0015_{óeÏ@3ËÒAÏÎ@°_x000C_÷u¨tÎ@µ¾^ _x001E_XÏ@_x000E_â_x0008_ëÊÍ@o°	Î®Í@_x001D_'_x000C_ëÌ@¨ñãã¬Î@týµïÏ@$ü_x001B_l[ÐÎ@üRr¬_x0001__x0002_\¬Ð@ÀôäP(Î@·Ç3¾.Î@»y{_x0014__x0001_ëÌ@_x001D_WÞ	­Ð@â±ê.½ÒÎ@_x0001_Þäø(Ï@4_x0013_&lt;è_x0002_Î@12aÐ@º1_x0011_èÐ@¡S(¤.Ï@ ¦!'_x0005_Ð@AÏ¾¯Ð@_x0006_d/¡_x001F_Ð@ÀØòÉÇ§Î@C%ý2&lt;Ì@ñ[s_x0008_ÑÏ@4_x0003_#ð_x0017_%Í@9i_x0007_QÑ_x0018_Ï@ïÄ²5ÈIÍ@Ò'ééL,Ï@Hdþªá_Ï@jîÝ_x001E_#Ð@«x÷zA_x001A_Ë@o_x0012_ÅeÓÌ@½Vó*Ì@E_x0006__x0003_(¨1Î@2ïª­Î@º:HçÎ@tÜô~g¹Í@_x001A__x0012_Ë_x001B_"Ï@_x0019_,e°´Ï@_x0001__x0002__x0008_ð+Î@Sl&amp;áÏ@ UÓ}ZÐ@ß|V_x001A__x000F_Î@î¼F_x0007_=Î@3NÅ_Î@ÖN¾_x0002_VÍ@ÿð_x0005_Ü{ôÎ@%8kboË@ãC	ëh*Ð@3ØçÔr¨Ð@_QlÓÁÆÎ@QYâ¶®âÐ@Å³Ð_x001E_ÐlÎ@~·±Gz{Î@aÙ I-ÞÏ@·qk_x000E_ÒÎ@_x0013_'Ô_x000E_ÙëÌ@ÓR»ÿ¹ÖÍ@þpRL Î@Éä_x0008_ÒýÍ@´ª©Î@O4U}²Î@cpà;eÎ@üþÝÒòÌ@î_x0002_±~4cÍ@äÜÎ@miÔs°Í@¾b-j_x001D_Ð@ìaÝèoÐ@_x001A_µ¡ekUÏ@¯§U_x0001__x0003_¨fË@¢ÀË»,Í@r§êJ_x000E_"Ï@©üJ_x001F_¥Ë@×`_x0003_o_x001F_HÐ@òx|ù*êÐ@Ö[Ô¹¡_x001A_Ï@³håZÎ@"_x000B_ÉxÔ^Ï@,E!_x0017_ïÛÍ@²K_x001B_5_x000C_Ð@Lm·wÍ*Ï@Ælõ=RÎ@C¾6jÛ_x000D_Ð@_x0002_ffm&gt;Ï@pöË_x001E_Î@b[»t*Ð@Á8ã°vÎ@='äë -Î@*¿_x0018_7ÂÑ@å,8ÁºÍ@_x001E_Hü)@_x000C_Ï@ôY·×Î@îú1+k_x001E_Ð@@y_x0011_×1ÙÎ@M÷¿Q_x0011_Î@@Üly_x0012_OÏ@ÿ8Q_x000D__x0016_ÇÍ@`skÞvÏ@_x000F_zà¯¾Î@_x001D_b&amp;×zÀÎ@Ç»&lt;_x001D_iÏ@_x0001__x0002_µP%ØÎ@zµ¹5Î@ _x000C__x0002_e¹9Ð@__x001B_ê T¯Ï@È¿­ïLÍ@×¬ÎÆÜñÎ@"@µ_x000D_Í@µ*_x0005_¥Ñ@£ò £'Ï@´$uÄîÌ@¬´ýÿ_x001C_Ð@kÎÝ=pÌ@Ü1K±ÖÐ@vO/aêÏ@-ä_x0017_;Ð@+%£Ù_x0013__x0005_Î@vÄ"%0Ê@'TÀ²qþÌ@Ó_x0018_z_x000E__x0014_vÐ@Ì^[£íÌ@	«ä_x0006_e_x0005_Ñ@ø_x0005_(WJ§Í@Åù¶ê=4Î@ÜD*_x001A_¶Î@ªçèJzkÏ@	} GÏ@!yâv_x0012_·Ì@sv~Í@w÷¾oUaÐ@Ö[_x0018_´uÎ@á}BÎ@ûHý"_x0001__x0003__x001D_/Ï@ºtH?ÑË@_x0018__x000E_æÚáÞÎ@§³ü*ÐÍ@¸U_dÎ@¸yMöÍ@;R¬¸_x001F_Ï@üZ¥NÌÏ@qà²_x0002_¬ùË@ñÑ_x001D_Ï+õÌ@¾î¸³Ï@¥ûñ'äÐ@_x000E_ÁbïÓcÏ@vgJÖÓ«Î@¸àiúHçÏ@ÝEnD?_x0001_Ð@_x0016_J:_x0002_´|Ð@c_x000D_Qf¥Í@ÓòþÞ=FÍ@¯Ñ_x0011_+~`Î@÷uB¨ÝÏ@±¿oâwÎ@óÛêZÐ@¾ÄeSEÏ@&lt;¯b÷hÎ@?8ÃósÎÌ@£á sòÍ@÷_x0003_fbEÑ@ö_x0001_â¬¾Ð@u¾dbíË@}_x0004_yxÐ@R_x0013_´ný°Ï@_x0003__x0004_§¢îÁ®_x000B_Ð@ÓT._x0013_ÎÏ@_x0001_#×l_x0019_Î@äS_x001A_ÂÍ@_x0006_#õ_x0011__x0015_HÎ@4ÏÒ_x001D_R_x0008_Î@n_x0002_r	Õ²Í@_x000B_õ_x001C_?aÍ@Ù´&gt;èwÎ@4íÚ]W_x0010_Í@ñÉ_x0017_H5ïÎ@ýe~|^ÂÎ@ÔJò_x001F_æÏ@EÅP­KKÏ@Þd@u;îÎ@@ýkr7Ï@@oÌïr'Í@UVz_x001D_Ï@qËõ8¯äÏ@_x001D_\1jJiÌ@-_x001C_+z¢Í@Óª«íÞÎ@°ES®¶8Ð@¥pä_x0012_¶LÐ@µýã5I=Ï@_x001F_7í½$Ò@YÕ_x001B_H¢Ì@hJ_x0008_|-¯Ï@Ëc6à³Î@_x000B_´è¿dÎ@	w¿ÉE_x0005_Ð@Ä¿Nê_x0001__x0002_ëíÏ@ßõµ¦Ä|Ë@k¥É:Ó_x000F_Ñ@ÿº/ÚÏåÍ@bDaÑ_x000F_Ï@%ª_x000F_X_x0014_üÏ@åcoÁÖ¸Ð@¯,®;¾Ï@_x0002_¯õ×ëwÍ@9·¢¢·éÏ@ÈuV_x0002_dÌ@ºj9(Ð@hæÑà«Í@Àû}_x0017_,_x0006_Ð@zÕ2GóÌ@-Nð¯Î@«ìÍ_x000C_K­Ð@öP÷Úw&lt;Ð@-Àë_x000B_'Í@Ë]êîD_x001F_Ï@x¥&gt;à÷Ì@æ3ÈÊYÐ@_x000D_Læcu@Ð@Y_x0010_cfSpÏ@_x000F_$?ñåÍ@_x001C_'ùaHOÏ@_x0007_qs±_x000F_£Î@¥í_x000E_ð5Ï@:YzL9TÏ@ÎT_x0007_¬_x0010_Î@êGüIÌ@	Ýc,¤6Ð@_x0004__x0008_uínÆAÑ@Q_x0006_ßDLvÑ@ã®Ëu/,Í@L'ú#©úÏ@{m _x0003_«Í@_x000B_¨.B_x000D_ÕÍ@_x0008_ÑÒÍ@}RDÔÜÍ@%`peIMÐ@æåúÌ6_x0005_Ð@;4'm6Ï@Ï×_x0008_ßûÏ@q_x000D_4ÕÑÏ@Ç·_x001D_iõÍ@A\:sl£Ð@]_x0014_½_x0001_Y®Ì@_x0010_9|-_x0005_ÓÎ@&lt;v`ô÷×Î@rN`XÎ@kûá_x0002_·7Ð@¸_x0017_9±0¹Í@UÀK_x0012__úÌ@" óáTÍ@Ö¡_x001D__x0007_z[Ð@½ÉÊ[NêÍ@#ÌñLwÍ@r=_@Ï@=ÞI_x001C_5JÌ@i¿÷µ_x000B_Î@y_x001E__x0010_ÐÎ@¯Ý±_x0010_v_x001D_Ì@ûÕn¥_x0003__x0007_iÎ@_x001C_)_x0013_õ«Ê@_x000B_1ñõOÍ@_x001B_4AÜ'Í@ðQ)TGÎ@ÔÝÔpÍdÐ@JåPmróÎ@å_x0008__x0006_%Î@â_x0001_Oh¶ÞË@]{_x000B_»Ï@¤K6QãÍ@ÇÄ¢êy_x0002_Ð@ÿÌºIñÍ@»ÃØÝÏ@µQ_x0005_k+/Î@Pn&amp;NÎ@_x001C__x001C_FHÏ@Ò÷$äÏ@è$_x001F_æ_x0004_Ð@Fl×EY_x0010_Ð@1.bî£Î@íG_x0019_íÑÍ@~ËS_x0001_À^Ï@×Ë¼éÇÍ@_x0018_N½È¹ Ð@×RËI¦ÆÍ@_x0018_2râÇ§Î@Y&lt;t}ä_x000D_Ð@_x000E_ñæKp®Î@_x000B_Î_x001F_N_x0001_+Ð@Ì.Ä_x0016_w_x000F_Í@N¡üêî¸Ð@_x0003__x0005_»7_x001C_èfÓÎ@÷PcÃI¥Ï@ì_x0002_@Ô=Ð@ø;ÿ_x0002__x0004_Ï@Ã®«rÆÎÐ@Â'SîyÑ@»'_x001B_)dÐ@ÉÍfeÐ@_x0004_úí_x0005_vjÏ@?V+þ«JÏ@-ª3EÓ¥Ë@_x0008_[Ìû×çÐ@û_x0012_'\Ð@Y+Ù_x0001_q¤Î@Ü.Ç4#Î@½ÓÏl¤Î@¥¯ÓçÏ@ô±¸Âð¥Î@ÈíU+Î@A§#ôhÎ@ NcSOÏ@"_x0006_úS_x0012_Ï@_x000C_vp»Ö_Ï@%_x000B_ßÅ]Ë@µIö_x000F_Ì@Z¯¨ÄÁ0Ð@\_x000D_ó_x0001__x001A_Ï@ë£ã¿ë,Î@ÏGçï_x0014_Ð@Í&gt;f_x0004_*Ï@X}¯äzRÍ@e-_x0002__x0004_j_x0007_Ð@^_x001B_n©Í@ªþÚ|¯^Ð@BÚÒÉÓÍ@q_x0014_í½y_x001B_Ð@Å_x0015_Qk|Ï@åHÊâÏ@â_x0010_Þô#Í@_x000D_E%ûÞÏ@SÐÖ_x0015_¡3Ð@,­_x0018_Ö÷_x001F_Ð@»iþÈVÎ@¥wÞ@Ô]Ï@~õÄÚÖGÍ@k9¯Ü¥LÏ@¿¤Ú _x0010_UÏ@Í´_x0015__x001D_¤´Ì@×²jV_x000D_:Ñ@NèÔ¸}Î@%DÒ;Ð@±_x0001__x000E_Ù¦Ï@SÅÎÐ@b9_x0003_Ï@þ¦1_x000F_"ËÌ@%/_x0019_$Ï@ûrÓ·_[Ð@OyJàÎ@ÌT\_x0007_irÍ@àî_x0012_¹V»Ì@_x0019__x001C__x0017_É÷Ð@¤_x001E_qþMÏ@¼_x0014_KÀÁqÏ@_x0003__x0006_ÔN/¬_x0004_Î@1Ækµ_x0014_ÊÍ@&gt; ïÐ@Ô:EùÐ@	_x0016_i#_x0016_úÐ@³_x000B_ÉÝGÏ@_x001F_`î_x0016_uÍ@ÇÁiîb±Ì@aD"RsçÎ@h:îõÎ@oÐ_x0019_´_x0018__x0002_Î@_x0015_rí_x0001_LÏ@"?_x0015_3×Ï@{ÑÍ@eåë_x0005_ÿµÌ@£XO{¶ÑË@Q¨¬ÖÁãË@_x0011_¾êªçÎ@þ	|TRÎ@Ð5_x000C_ºÝÏ@Õ*eG_x001E_Ð@}wX5GRÐ@m*}XÏ@3Ó_x0016_X_x0001_jÌ@`HÂµ'Î@ûìáeV°Î@ÃËó_ÖzÍ@`&amp;È_x0018_HÐ@$9ä_x0019_Ï@__x0016__x0012_§Ì@%Ã-7S_x0014_Ð@ä:'a_x0001__x0002_ucÎ@)_x000F_þ*Ð@_x0018_â(_x000D_Î@¤Lê·¾Ë@ÃÆæïÌ@CiêHÏ@H»Î~e/Ð@Ôô¬2_x001B_Ñ@^ï¯J¯­Ì@û_x0010_5RÿÊ@@ Ü(OÌ@33_x001D_¾øxÏ@©ÜxñcÐ@1_x0015_»=lÍ@O¬übKÐ@A¢`Õ_x0007_Ì@âcÿIÖÎ@òbÔYê8Í@®æ°»wÐÍ@åÆÿ{ÇþÎ@`Ñºr^Î@_x0013_N;='Ï@¿ü9V+ýÍ@ïDÕ_x0013_\Í@Å`¤^ö´Î@Ç7VøÌ@¿5xóþsÎ@:ÆØÿ_x0019_ùÎ@,¬=$àºÏ@ÆiDýÈÐ@Èè7ÙÌ@F¶=ñÎ@_x0001__x0002___x000B_·1e0Ñ@PWX\,oÎ@åùÄ_x0010_äÝÍ@tlA®_x0010_Ë@R_x0002_öoË[Í@º_x0008_Ü¼ÁÍ@áÚ¡·Ð@8U_x0004_#_x001F_Ñ@ånín»¡Ë@HÉ_x0010__x001F_+Ï@Ö3z¥FÏ@_x000B_\k9ÌÍ@ß]_x000E_cZ1Ì@ðÞdò_SÐ@_x0017_·ì_x001D_ýÍ@=_x0010_¨w%pÐ@¿ìåÈïÎ@ÙÉª_x0012_#Ï@ò¢ø%_x0018_ûÏ@VÕºÄC¸Î@²àÚ_x0014_{Í@	cÏòû_x000D_Í@ÜçíÒo.Î@º _x0017_H9ÉÍ@©íîî~Ï@_x0008_Ø­ã 8Í@¨_x000C_\ºmÎ@&gt;5_x000B_øÿ_x0007_Ï@-àà_x001D_·6Ñ@ßd7_x0007_öuÎ@"£_x0017_ÝÖÎ@¦{_x0015_+_x0004__x0007_r_x000E_Ð@_x0017_\é×®Ð@_x0002__x0015_l|_x001B__x0015_Ï@Z¬Ul_x0001_åÍ@gÃu_x0002_tÍ@_x0011__x0014_½Þ?WÍ@âù_x0003_§®Ï@sFè6cÌ@$_x0018_Î@_x000D_³ô~ÄOÎ@0®bÓÏ@_x001B_\ù·Ì@_x0006_=\ÿÉÎ@ò Ba7_x0004_Ð@HÉÍgËÐ@ÔDO)DÏ@ß@VLÂÏ@[êw_x0005_ÓóÍ@pnµÄaÍ@ú_x000E_E)ÜÏ@þ_x0019_ÁpÞ'Ð@¢ü_x0006_'Ð@_x0016_ùÈý_x0006_Ð@_x0012__x001A_G_x000E_Ï@ãÍ)ùìTÎ@4°_x0014_Í@,_ã²_x001D_Ï@Ò]p$¡_x0017_Ð@Õ&lt;b¯IÏ@¤ì6ø7Í@Väu1Ì@+å°_x0014_JÐ@_x0003__x0004_%ÖÓ_x0017_Ð@ýï2ñÍ@Åà5ö¿Ï@nÄÜ_x0007_¯Ì@FÞÌëÓÎ@(8vÀKÏ@[fÀA5cÐ@ëø¸/ÚÏ@óaM_x000D_¬\Î@?©Ý½ÉÑÎ@[ô_x000F__x000E_ùXÏ@jM©_x0018_£Ð@47&lt;þJ"Ð@_x001E_'_x000D_R«_x0007_Ï@ú{&amp;ýÍ@_x0014_ï`HÎÐ@Ãün¼Ð@ñà_x000D_#6Ï@S_x000E_§6ÉÌ@Éi_x0004_,þúÍ@v}7_x001B_Ì@=u_x0001_3ÃÌ@ñ6C_x0012_Î@_x0007_L`7&lt;Ï@O@ÙÛo¾Î@æú3úÍ@_x000D_ÕOà½Î@[¯DÄèÎ@¡tÔÇ_x0002_Ï@ÁEÁOÎ@É=LW¶Ë@ëÓ¢[_x0006__x0007_áÏ@¥_x000D_AÓ7Ð@2&lt;v(KÐ@qârLÎ@p_x0004_ä¥þÕÎ@_x0005_)EU_x0010_´Ì@_x0002_ì/DÎ@0D_x0001__x0013_aYÏ@_x000D__x0019_`¾ºpÍ@Í?_x000E_jÐ@_x000F_¦µ©Ë@á[ýî.Ð@¥Îtz¤KÐ@kìÑ(KÏ@_x0006__x001B_RJãÍ@ÏÌK1àhÎ@ÐªXA·Ï@¢QwªÏ@*QlÊäjÎ@KR6/z Í@àÅ3µWÎ@_x0003_²WdÐ@L{1&lt;e_x0011_Ñ@åN3ÕNÏ@²¢ïX_x001A_Ì@_V©µÐ@æ!zW_x000C_Ï@ñ¾þ_x001E_ÿçÌ@ßb%ÑÁÎ@ÈáV®q5Í@_x000B__x001A_`ìÔ5Ð@ç_x001A_ô4_x001D_­Î@_x0001__x0002_¶X_x0015_A_x0014_Ð@ÖT%¾Ï@_x001E_¥¢¤ÐÎ@_x0005_º5¢_x000B__x001C_Î@#P¢5õÏ@_x000C__x001B_ú[pÐ@h%1Ì_x001C_Í@Naa'Ð@¼j·,9ÿÎ@_x001C__x0011__x000D_ÄôÌ@M~ :_x0016_µÎ@ò2_x0012_Ä_x0018_Ï@ãR=ñÐÏ@þ#UpÌÎ@$­lv@Ï@{=ñ4'_x0019_Ð@õ2jË÷Ï@_ÚÎÁuÎ@©~/¸ü_x0004_Ð@[Ì.Ð@|nõ3_x0011_jÌ@íÄd¹þ½Ï@êã©ÔSüÍ@äø_x001C_nIÍ@ëFT_x0018_z_x000C_Î@_x0006_(¾î_x0003_¥Ð@8p=ZD&lt;Ð@imý¼_x0012_ïÎ@_x0012__x0006__x000D_p8LÎ@?g¼_x0007_b	Ð@ô¦¢_x0017_Í@o_x001D__x0001__x0002_ÊKÎ@ês&gt;JAÏ@B"¦VÅ¬Ï@fÖÙ4FâÍ@_x0019_Å$­·_x0013_Ð@ï@ÚÊ¡_x000D_Í@iìµTÐ@j/Z7¦iÐ@2!PpçË@Î)+oÎ@½/1_x001D_ê×Î@¿cgò¡LÐ@|Ze"_x0007__x0006_Ð@XÍ´©iÎ@ÁI¯Ç3Ð@ÇÿG²;Î@(µ+cÐ@scúVñ§Ï@_x0010_,¹_x0012_Å&gt;Î@âàbÆÍ@I&gt;_x0001_ÈPvÎ@HæÂ\e¹Í@s&lt;ÂyìåÏ@«×¼©öéÎ@ëXÖt¾Ï@k}_x0007_[Î@O(m7¬Ï@k='ïfÏ@êýä_x0013_ÜÌ@¼ô9_x0010_&gt;®Î@n9aÙËåÎ@,Ìt+Ï@_x0007__x0008_\ÚLfU~Ï@t·x_x0006_¶Î@_x0019_¥`!Ï@_x0002_2_x0015_tê\Í@Ä-t¿_x0007_Ï@k_x0002_{"wÌ@ ,Om|ÎÍ@mü{¶}Î@÷¡àà_x0005_Ï@&lt;6ßõ_x000C_Ð@EHñÝ@Ð@J=X&amp;W_x0016_Î@^]á_x001A_5Ð@×_]ÔáxÐ@/+­î5Ï@_x001E_y»ULÐ@í_x000F_4óêãÎ@ñß·Å÷Î@_x001C_´åÙ_x0006_JÍ@áã£õ_x001B_Ð@Ì~Ø9_x001D_úÏ@_x0001_);é(Ï@_x000F_ô¤_x0003_Ð@v¿_x001A__x0008_Ñ@_x0007_þ¨a3ôÎ@¶âTEþÏ@bÙ§_x0014_*Ì@cÜ]OÌ@W&lt;ÇàFÎ@Ó·©§ßDÐ@Ä_x0004_RMºÐ@Ö,Ìè_x0001__x0002_Í@9ß`|¶£Ï@Õ?ëË4oÐ@Hð»R.&amp;Î@äåXp°ñÏ@óC9§2Ð@_x0013_¬2ç_x0005_ÈÏ@ÌÏáã¥§Î@@:.V;Ï@Ã´O\1Î@h,ÑÜ_x001C__x0008_Ï@0»Ë@âKyÇoÍ@·æºs_hÏ@_x0002_[ûq4_x0012_Ð@_x0016_©Aæ^)Í@2âêÁéaÌ@RåB¹Ï@,ûø#Î@!ËY^Ð@áËYaý#Í@àÉè_x000C_ÁÎ@_x0001_ç!q_x0014_Î@U_x000C_þÿR)Ð@RHç_x0006_4ûÏ@)ê_x001F_¢Þ&lt;Ï@#"fÙÏ@6[:ÏÎ@T¸n¸Ñ@_x000B_'&gt;U_x0003_SÌ@0!B#_x0018_Ð@_x0010_ìSÊGÐ@_x0001__x0002_Àv&amp;¹ÜÌ@Z£³QHÐ@-õ_x0002_ÅmÏ@G Íe·Í@VZ&lt;kSÎ@ó?eü&lt;Ë@P¬òO_x0008_&gt;Ð@yâ_x001C_ßÎ@_x001F_['ß5Ð@áT_x000B_|e"Ï@Þb¡¯_x001A_mË@ÈÜz	~ÊÌ@m¦d©_x001F_ÎÏ@IÐ_x001D_ÇkÐ@h©ðd\Ð@%GõËÌ@ünSd×ÊÎ@ä¬¬áÎ@ñCÂ_x0004_d1Ð@l§{#¤Ï@É[ÀxuÍ@ú&amp;gS¶ØÍ@~ÍV{òqÌ@¦hðÇ__x0010_Ì@ß_x001E_ôÐ@)Öa¥Ð@Þ_x0002_GöÍ@_x0010_f_x0007_ç»Î@_x0013_I«òOÎ@)¹@Q_x0014_xÐ@Q´YàúáÎ@_x0003_±©_x0002__x0004_b$Ð@_x0013_V _x000B_Í@_x0006_M_x0001_B²8Ð@éÑÉ._x000C_Ð@¨_x0006_µ_x0004_´Î@ìrC#Ð@¾yñAZ)Ð@\_x0011_oÐ@FÞjLÐ@[_x0016_6tÕÍ@um_x0001_ò8&gt;Ð@Spwõõ_x0003_Ò@_x0013_q	%Ð@oêZ]Ð@éßV_x001B_ÑgÐ@P;=ÓÎ@f#_x0001_5Ì@_x001D_Ú|6Ï×Î@©kø_x000F_ããÏ@éBQÌ@å§ð&gt;eÏ@ÔN_x0004_ÙÌ@îMne¦Î@æ_x0017_K¾àÌ@Ïáo».5Ï@qÍ%ôjvÏ@Hm}Æ ¦Î@Ñ"'_x001C_xË@0ß,WÐ@ôØ_x0018_ÑÍ@Ìö;/_x0012_Î@¥ÖâCìÍ@_x0006__x0008_ÎJäq+åÏ@øðí_x0004_·Î@_x001F_ÑCB_x0008_Ï@Zî{_x0010_Ô¿Ì@ÊÇÉvÎ@:´d«Ï@Ë0_x0005_ÝIóÏ@_x0001_ócä\§Ï@`ËhÀV_x000C_Î@O|¡¹_x001E_Ð@Ku¸ºÆÎ@ú³²OI¦Î@_x001E__x0005_a5_x0016_Í@o£_x001D_hÍ@&gt;ò?*Í@R_x0014_¸¥Ë@Wunfd×Ð@æÕp_x001C_#GÎ@yY_x0016_²Î@_x001B_}k)_x0011_Î@åâú_x0007_äÎ@¤_x0008_U-®(Ð@_x000E_±eUî=Ï@_x0005_éå~oÝÍ@2þu¦A_x0002_Ï@³6V¼n Î@h¾í_x0017_ö\Ñ@ã*Ûý$«Ï@¥Èd_x0016_ÂÎ@ä£_x000D_gÏÏ@ã_x0003_¶Z=Ï@:&gt;Û_x0002__x0005_µ Î@Ü« ñ_x0016_Ð@$µ_x0008_¾\Ï@_x0014_áM"q_x0016_Í@àáBÇØ_x001E_Ð@ë_x0012_åi_x0012_~Ð@ÃõÆÂ_x001F_Ï@6_x0016_åhXÍÎ@8VßÂÎ@ÚòG%´uÐ@ä­¡×DÑ@_x0017_öôö"Î@_x0015_ÄÑ2Ï@ã´_x0003__x0002_öÌ@#M$uuÍ@££:·_x0012_Ð@#_x001C_£öÏ@ÑO÷6T_x0010_Ð@_x000B_3_x0004_u_x001A_Í@­·+_x0001_òÍ@wªzÞ¾¼Î@£,l{\+Ï@l_x0018_}_x0005_Í@ã_x0012_ÙW¦Ð@­Õ¦ð_x0014_Ð@â°~_x0012_äÂÏ@Íö%Ï@Sê¹#õNÍ@\_x0015_[¢/Ð@Ð¿"únÏ@Û_x001C__x000D_éºÚÌ@û¯Gæ6RÎ@_x0002__x0003_·©´qj¾Ï@Þ®¨_x0001_Ï@_x000D_HG_x0008_}NÍ@ÃQÍuÕmÐ@ëV_x001E_×*Ñ@¯§-9¢°Ï@ïê9F!Í@ÂFI_x0003_[ôÎ@`å_x0010_²¾RÍ@^&amp;v+QZÐ@7_x0007__x000C_kó3Ï@Þ«C_x000D_VÏ@¹rA_x001F_Å_x0010_Ì@;_x001F_·õl@Ï@õJou_x0001_;Ð@3¤)f¦ÜÏ@õPñ_x001C_nsÐ@_x0018_´{ÇÑÍ@_x0010_Ò»ÆURÎ@m¨]i_x000D_ÙÌ@V_x000E_ØëÏ@_x0011_ÛÐs÷Ï@ReOêùÍ@¶&gt;QiîyÐ@_x0014__x0012_çqÍrÏ@¯ÑqfÍ@é£ï_x0005_ ?Î@_x0004__x001B_îSS_x000B_Î@¹U¾ð{:Ð@8Á_x0010_±Î@!×£À?ÌÐ@_x0014_XÆ_x0014__x0002__x0003_4ëÐ@ä?øàmÎ@_x000D_Ä_x0012__x0001__x0003_Ð@_x0018_éïá·TÏ@_x0018__x0004__¢Î@_®_x0011__x0012_¦Ð@_x000C_Ýê_x0002_XÌ@_x001D__x0001_!±='Ð@iÕìÓ_x0007_¾Ï@qà|_x0013__x001A_Ñ@_x0002__x000B_E_x0014_¤Ð@0_x001E_G¬J_x000B_Î@_x0003_·/ÙÏ@_x0012_fÙ_x0018__x0016_Ð@â0óìÑÕÎ@Á7ÆRgÏ@ìü68GÏ@òd3Ù­áÏ@_x0007_7_x001E__x000F_¬Ï@ÓKµ&amp;DÐ@4,aÆRÏ@_x000C_Å_x0010_ùÌ@KÚ¡ýÐ@í_x000B_h(B_x0016_Ð@P&lt;5¡­_x001A_Í@ú_x000B_?&amp;¨Ð@Îg_x0016_ºÌ@dÈF³«fÎ@VOEã_x0015_oÎ@l\S(K_x0014_Ï@Wñ_x000E__x0018_ºeÎ@w_x0012__x001A_5dOÏ@_x0001__x0002_«^/ Ï@~÷Ýxr&amp;Î@6_x0011_CAÏ@ç_x001A_sYÄÏ@«Þ®R÷eÐ@Í(_x0010__x000B_éÌ@H'_x0015_R_x0002_Ï@ú_x0002_Á÷\îÍ@ã;ùdPòÌ@³_x000D_Ì|Ï»Í@hë(­+ÞÏ@¶]¶ËzÏ@H_x0003_	ù©Ì@`2_x0018_P{Ð@xì_x0004_O_x0008__x0016_Ð@tÓldFÎ@Gé¬Ú©Ï@pt½zpÎ@«ûd_x0001_ëÌ@÷_x0019_)Õ¹Ï@¾_x0017_E_x000D_±½Ï@_x001B_ëÈÝ8Î@Øä¼_x0015_ÈÉÏ@ òcN[°Í@äÑ_x001A_Â_x000D_õÍ@+¢zÿ(Ï@¾~ÈÇåÏ@H_x0008__x001D_ë3Ì@æn$¶_x0012_Ð@1ýÌ_x0001_ÞMÐ@§½_x000F_L_x0002__x0013_Ð@õßs®_x0001__x0003_&gt;ÁÏ@*»s#_x001E_Í@5_x0007_é8Î@!ÔqxCÑÑ@~ú_x001A_ÙD_x0005_Ð@}_x0019_®`ÆÎ@¼ª4\®Î@H¥_x0002__x0003_VÏ@`½_x000F_XèÎ@ï¢¶9_x000D_Î@ä¨_x0002__x000C_ã_x001E_Ì@5Ø_x000D__x0017_«Ð@×"!ïOÏ@ø)jÚO\Í@_x0015_)F_x0006_"tÐ@·&lt;qò|FÏ@'î7ÚÐ@hñÔr¾)Ï@uI÷G8Î@s½¼æÍ@_x0008_ÿ&gt; »Î@y·\_x000B_Í@½yx,_x0011_Ï@µUR7îEÏ@3C_x000E_x_x0017_Ð@!eá_x001F_Í@ÃSÏ_x0019_ÅË@¿òvµ7_x0008_Ð@NPdÜ:0Ð@Êp_x0010_üÏ@STt_x0005_ÞÍ@_x0003_	â_x0014_Î@_x0002__x0007_~ò_x0014_·¡_x001A_Ð@úch_x0010_úÍ@_x000F_xL0XÏ@PâI_x0012__x0014_Î@_x0005__x000D_!/Ï@pï&gt;K_x0001_Ï@ÞßØ¹Ä_x000C_Í@Ã%Ïac_x0016_Ì@QæÒ_x0019_(ËÏ@ÒÀ!_x0010_¨ÕÎ@Tåe_x0002_ÖáÎ@_x0003_=WºãÌ@Ý¸õ£Ï@)nâmÔ#Ð@0r¦E_x0019_Î@	BW_x001F_òøÌ@S(2$ÏnÌ@ÌV_x0001_¡BAÎ@0_x0004__x0008_àTÉÎ@hú_x001F_û_x0014_Î@OÀ¹EwÍ@i_x000F_uÆ_x000E_Î@lWhªgmÍ@þ_x0011_³µÆâÍ@_x0018__x0006_\¥8íÐ@þ_x001A_ÀÒÍ@e÷e3Ð@íÄ_x0017_ÈíÏ@Ò®ûü:Ï@_x000B_Åö]Ï@YýàÏ@¡Qçò_x0001__x0003_õÌÌ@Ø_x001B_Ø_x0004_Ï@m_x001F__x0005__x000E_YÏ@.#WÅ-øÍ@_x0011_D_x0011_­;ÁÍ@_x001F_òÐ@à¼WvÉtÏ@_x000E__x001D_$ºi_x0016_Ð@AS/_x000C_ðrË@F_x000B_Ü_x0002_t,Ð@kUéD$	Ð@CEW£¶ïÌ@"_x000D_!1_x0019_)Í@ø¸ÌË@ºý_x001E_Ï@íÆúÇÿÍ@ôª D9Ì@å3¢9ç_x0016_Ð@0Mø_x000B_dÏ@_x0015_¾ßÃØÎ@ÎG§Åõ(Î@¸ØÛ°¹°Î@_x0019_R¿ÏÎ@aò#ü[»Î@¤¯çJ_x000F_Î@$_x0012_?oÏ@}=ßÊnýÎ@V_ä_x000F_³Í@ýT3Ä³oÎ@u$7Z¹_x0002_Ð@ä¨´«¶Ñ@Õ²_x000D_õ~	Ð@_x0003__x0004_k_x0013_wpÆäÐ@K_x000C_|}_x0005_Ï@l9å*§DÏ@,Ü_x001B__x000C_ñ_x0013_Í@ä¤_x0016_»Î@_x000B_O_x001C_£Ï@_x001F_07óÔÏ@Û Þ¬_x0010_Ñ@_x000D__x0003_¿}ºÍ@_x0016_Ï__x001F_Ï@_x000D_cÆÐXAÎ@å¤_x001B_ZÌ@8Cõ_x000B_Í@ðÊ-½xÍ@H&amp;z&gt;¼Î@¥î3©&amp;ÓË@j¿=r_x001D_ÎÎ@Y_x000B__x001E_øZ£Î@Ç»uyä$Î@¨!ãØÃ&gt;Ð@ô_x0008_BEKÐ@8_x0001_!_x0011_àÏ@:9_x000F_/öÎ@­³Xì0"Î@8	,õaÏ@¦Q;Ý_x0017_ÙÍ@_k½ì÷Ì@â±ø[Ï@_x0011__x0002_÷í)Ð@Þ£_x000C_â_x000B_Ï@Ü p;]Ï@q,_x0002__x0004_5èÌ@ìm·&lt;ÍÌ@_x000B_ãDÆ£Ï@,"73xÐ@zW_2lµÏ@_x001B_½¼Æh_x001C_Ð@-°r_x0011_Í@ý_x0013_ÛL _x0019_Í@øoà_x0008_Ï@_x0013_ì_x0013__x000C_¤Î@ë °k;´Î@'ùºO\Î@k½ÍLèÌÐ@ÞÙ-gxÍ@¿·RUÐ@_x0001_x)Í@&amp;á d+Î@3e©cF_x0017_Ð@¸Ò­Ç¹Í@TE_x0003_%«óÎ@­¢L?JÐ@{¢ågÐ@ï9¬%Ï@=iYõ_x0010_Ñ@_x0007_J_x001E_§ÖÍ@#_x0017_é#_x0006_Î@JStàèÍ@_x0018_î4íbÐ@åþì¡E_x0014_Î@L_x001F_uÂý;Î@+½T°ÿòÏ@ÉW´UøÎ@_x0007_	W_x000D_aòxÏ@¼_x0014__x0010_BÍ@¦¡d{Ì@v]Æ°Ð@gú·×_x001B_)Î@_x0006_Âr%ÍÐ@_x0005_Q&gt;ßÔÍ@¹_x0016_?0Ð@_x0012_Î_x000C_ÁLÏ@àÞÙ*Î@|£wwîýÏ@hwP·_8Í@Ug;_x0005__x001E_Ð@ü½N}ê)Ï@¦C_x001B_ß"Ñ@Æíö­§Î@5bÉÿÏ@WýÔ3_x0007_Ð@îFF½½_x001D_Ð@&lt;6´Æ_x0007_Î@Ù.kËÌ@ß9_x001C__x000F_Ï@Üöof¨hÍ@,±sEÈÀÍ@_x001E_£kY¶Ì@_x0001__x0003_ûãÂõÎ@åÏöÝª,Ð@¢|_x0008_|`_x0015_Î@_x0002_`_x0003_â$Ð@__x0008_Ò[3Î@_x000D_j)ñÌ@_x0008__x0004_­_x0003__x0004_cÊÎ@_x0010_¹$¾)QÍ@ÓK_x0001_ÑmÎ@f»í.õ¿Ì@_x0014_!uÈSQÎ@â_x000B_[XÎ@ÀûÓjv Í@ÂOÜhÎ@QÙ¼PËÍ@{ÈLÂd÷Ï@_x001B_m3Èª­Ï@_x000E_qÄ_x001E_=Ð@S"Ù²íÍ@&lt;P_x000D_rË@_x000E_dV'CÎ@jñ^à_x000B_Î@µ ê_x000E_HmÍ@ñ¼ûT_x000B_rÐ@1]	ÉtÎ@äDxéÿ]Ï@=¶ã¯AIÍ@µ:õÑ_x0002_Ï@Ôl_x001D__x0007_üYÐ@	,`·tÐ@@2²þHÎ@¦É_x0001_õ^Î@] Qô0¯Ï@_x001C_?m¡#_x0003_Î@_x001F_Ô{^ÒÌ@Ý\ÓµÍ@¸Ó`Í@A¡¯_Î@_x0003__x0005_&amp; ¬%ñÍ@_x0019_e_x0006_Îµ¬Í@ð09_x0019_~DÐ@¢ZKá¬Î@ÒÊ_x0011__x0018__x0016_Î@®2²½Í@Y²_x0003_í¥_x0001_Í@IøY:{jË@0D,8_x0017_Ì@_x000E_÷}ã~Î@ÀÕ§Â»Ï@×àÇÃ_x0012_ÒÍ@|~Ó_x0007_Á_x0001_Ð@"_x001D_RñnÌ@öx_x001E_&gt;_x001E_Ð@Ðá_x0004__x0017_,	Ð@Êo¾^\_x000B_Ï@}]_x0008_ÀÎÏ@à¤_x0006_Ò_x000B_Î@8ÐÙ)³_x0002_Í@u²_x0014_5DÏ@¾I÷OÞÓÍ@#Â1ÎuoÎ@æ¹åÒ_x0005_~Í@ßÐÿïÐ@t_x0018_Q7¦Î@û_x0005_ÔØ¤Ð@}ÚOO6äÊ@Ìë.q²Í@þ^0¢×§Ï@Ubü÷DÌ@%ãi_x0001__x0006_"Ï@¤÷BeD7Ï@RÂZ_x0012_âIÎ@sÑåç6Î@ºög½_x001B__x0014_Ñ@YüIZÐ@­5k×7_x001B_Ï@Ò¹§ãöÏ@L'ó*¯_x001B_Ð@Ý_x0005__x0015_G_x0016_ÍË@ÔS_x001C_Ï@O_x0002_r_x001C__x0015_ÙÑ@äÑ_x0017_qjìÎ@o=RXÐ@F_x0006_&gt;_x0010_ÅÎ@ö©s¯_x0014_uÏ@%s¢×cGÐ@_x0003_Ä´¼Í@ãSñG6ÅÍ@øü;.ÑÎ@Ã`6_x0006_y_x0008_Ï@FÌ½ÐÀÏ@£_x0002_gQÜ_x0016_Ð@¸w£/E7Í@ev2¹ðëÌ@'Å¢ ýÏ@VÌBTWÎ@c_x000D__x0004__x001B_ìëÌ@_x0003_²Ä¨_x0016_Í@^/Ê´å_x000C_Ï@rs±t»üÎ@ÃM­_x001C_/Í@_x0002__x0003_ê_x000C_1½ðÏ@ï;é¶_x001C_Ð@FÖbd5Ð@ÅååÈGÏ@j_x0015_µ)_x0004_Ð@à_x001E_÷çÀÐ@öL»ØÜJÐ@4àâÓ_x000C_WÐ@ïA_x0007_ÞlÐ@N\âëxyÎ@Ë_x0004_r_x0001_è©Î@zØ@P&lt;_x0013_Ï@Ù_x001D__x001C_(_x001B_Î@|}kð_x0010_Í@¯Q\Ðï@Ð@c±{X×Ð@çzü¡FÏ@0¦dÄ¦oÍ@dqH8_x0010_Î@á?Ó±)Ñ@_x0010_ï,ZÎ@­.èS=Î@ñ_x001D_¥hÑÌ@[}zë=Ð@_x0006_}_x000D_A|Î@î|,_x0013_ÜaÍ@_x0017_°¥}æ¬Ð@º]9Í@&gt;Áýþ_x0004_Ë@a_x000E_7úÚÎ@ù_x0011_¯jÜ_x0001_Ñ@ Z¢_x0001__x0003_ÉdÍ@þ#twÎ@ÅlNÜÍ@æðnMéÐ@¨EíÜ=Î@26mÇ_x001B_øÏ@k_Ê)hÏ@ÆÙîÀîÌ@©¸¥6Ð@#&gt;µ´õÏ@gµíÊÂÍ@À6¾_Í@_x000E_°]_x0014_&lt;_x000E_Î@=Wd9K8Í@\ø _x0018_©Î@C-ZûO_x001C_Ñ@U1=æ_x001D_Ð@äãZÏ_x000E_Í@_x001A_:ÁkyÐ@+¢¢8!Ñ@«1¿:zÍ@ª£f­w3Ñ@Íù^¿/Ð@Ç_x0008_Ò{ôÌ@_x000F_®£vØ!Ì@e_x0010_gj­Ð@_x0015_¥û¤$ Í@I¥0_x0019_Ð@õr_x001C__x0012_WàÐ@/î@N _x0002_Ð@_x0010_Z#O_x0004_Í@i¢ý9_x000B_Ñ@_x0003__x0004_|ÂiIe^Ð@ÐÊ;ý_x000E_|Ì@]ø_x000E_9eNÎ@ÓL*¾$ÎÎ@_x0005_Í¾£zÏ@	¬æWtÍ@_x0014_GëËJÎ@ö/_x0005__x0017__x0010_Ð@¡*­&amp;5Ï@áÊè_x0008_¨&lt;Ì@¨}m;ÊÏ@ýàa.rÎ@9_x0006_"C_x0002_ÛÍ@¿³É_x0007_hÎ@PKúÜÍÎ@7ÅäÐîDÏ@ó*gú_x000E_Ñ@J_x0005_º­Í@b_x001A__x0016_þË@C_x001A_ÓäRxÍ@_x0005_êO@·øÎ@R:_x0001_zÞÔÌ@54!_x0008_HÏ@!mvû¦Î@8Ç_x0017__x0001_Ð@_x0015_û-_x001C_­tÍ@lÐq_x0007_QmÎ@°`}_x001C_Í4Ì@ýz.1Í@®ú®ß¸NÎ@ãÞ÷g_x0005_Ï@\X&lt;¨_x0001__x0006_aÐ@_x0006_äGB*jÐ@Ptc_x0012_8fÏ@Y½ÙÇ_x0001_'Ï@n!T_x0003_í¾Í@4TkÞ_x001E_pÏ@_x000B__x001B_äòÇeÏ@²ØAÚÐ@vÊ_x0015_}¤«Ï@¨_x0014_¹Ï@_x0004_åäW&amp;Í@Âü!Ï@Þ4|±QÐ@I´"RlË@PD_x0002_ÍðÎ@áà2ÕìkÐ@lP²_x0017__x0006_ÈÎ@êm(ûÎ@z_x0015_ñ·Ã9Ð@xòµúyãÌ@_x0013_5¬_x000C_Í@0äJo*Ð@÷DÚÀg»Ì@ÏÁ/àÍ@_x0004_âKµÃjÐ@Ä_x001B_È;oÈÌ@_x000B_ÊS_x0017_Ð@¾_x001D_¯ÏZÎ@ÆØÐ÷_x001B_CÏ@ªâh_x0005__x0002_Ï@îIT_x001C_G§Ï@_x0008__x0006_ÆuOÏ@_x0005__x0007_p¥_x0003_âyøÏ@\_x0012_HDÏ@_x0006_[É_x0002_$Ï@Ä_x0010_ÂÄÏ@OÚK÷°_x0004_Ï@Ùn©ärHÐ@áÐÖ-âÎ@ß´¬LoTÏ@ï±HþË@,VT]¾ÄÏ@){&gt;_x001D_«Ì@sÑ/_x001A_Ï@BëðÅ`Î@_x001C_]Ù¡PÐ@HaûÙ)Î@~0qÏØÍ@múÏÏ{ûÍ@»_x001C_S_x001C_p_x0003_Ð@öè¾zQÍ@R_x0015_-9E&gt;Ð@J³ó_x0006_òÎ@_x0015__x0004_;_x0013_¯Ì@Ó _x001D_¹ÌBÐ@2`Ò-Ð@¶dÁsÌ@Ó)²ÜÑ/Ï@:ÑÔ'\2Ð@ÏðÎ3´Ï@XÆSãV_x0011_Ð@1_x000E_,¨Ð@Ã_x000C_Ù+_x0016_"Ë@_x0001_Þ9_x0004__x0007_@°Ï@IòA³½6Ð@ûX$ÅcÐ@ðÀÍn_x000F_}Ï@Æèà/ö_x0003_Ï@Ú¯l qÏ@_x0005_!¢ø,_x001A_Ð@N'cÝÕñÎ@_x001F_Û_x0008_ö¾Ï@§âÕÈ_x0001_Î@É9_x001F_V¦Ï@&amp;#ØÑÎ@_x000E_9¸t#Ð@7_x0016_FôM*Ì@3Ë´PïÎ@Ú_x0006_]éX1Ï@%_x0002__x001E_äìÌÎ@C'±äÎ@o'ÔºqÍ@_x000D_¼0WÂÎ@YYôSÎ@7GõÕ_x0008_OÎ@7e·0îÏ@×2ÔæÕäÍ@Ò)­ÁB_x0013_Ï@_x001A_:_x001B_áéÍ@!°ì©_x0014_Î@ÏsÝ_x0012_ÁHÍ@|ö+/ýË@Kµ} Î@´ÎMx¢Î@à	_x0017_&lt;_x0016_MÌ@_x0001__x0003__x0012__x001C__x000F_AÑDÐ@¡Ðþf&amp;Î@¶Î{ÛÌeÎ@Ï_x0018__x0002__x0016_ÞùÎ@ó&gt;ÁTäÎ@FâlíÐ@»_«í_x0018_½Î@{z_x0014_æ³(Ð@Å@*_x000C_öÍ@gÐÀÙ] Ð@	Wò_x0011_õÍ@ý¯|wp§Î@¯zN]Ð@)îVóÍ@zv×³Ï@_x0014_÷&lt;7ªEÐ@£x÷¶è[Î@m{GÞnÜÍ@óßä_x001B_ÁîÍ@ª¶Á°ÜØÎ@\[PÎ@_x001F_IôÞfÎ@¶ðë_x0003__x000D_Î@B8_x0007_Ï@8ªØ¿±àÎ@R ¬lí5Í@¥I^ÒÑ@[ÊP\%Î@°¨_x0006_åÅÍ@f.ßO0½Î@á&gt;ÞC^~Ð@{OÜ=_x0001_	Ï@5£LézÎ@ÈÓ_x001F_·lÎ@Ðx/¾Î@Ö|r0Z_x001A_Î@_x000F_¿­_x0006_ä$Ï@_x0001_+r&gt;_x0014_.Ï@+K.u·Î@@HD_x0001_hðÎ@±ÄÝí½_x0013_Ï@Su_x0014_H¶Î@Y5AËÌ@&gt;ò+ffúË@·_x0015_v¢J_x000D_Í@u!op_x0011_Ð@!N_x000E_ÇqàÎ@ÊóÿªÜ_x0005_Ð@KUwÙ{_x0008_Ð@ò.j	ê©Ð@_x0007_3P+{Î@_x0003_Tí_x001D_"Ë@V]_x001B_¢×NÏ@|uÃ_x0001_øÌ@£Hùg+Ï@_x001F__x0007_ÂÈmÎ@×i{{Ì_x0002_Ñ@¤Ç«^fÏ@{N7rÐ@Ø_x0008__x001A_ð1Ì@aÊt5}Ð@&gt;fOËKÍ@._x001A_¨G_x0004_Î@_x0002__x0004_ñ®'_x001F_{xÐ@½µëåÍ@qA­ÊÎ@%_x0014_~ÁÏ@¸0¶_x0014_A_x0006_Ð@ÂIÇ¸íÎ@iÙtêPµÐ@í_x000D_­ G)Í@_x0013_=uzë	Ñ@_x0003_'ê_x0019_Ê_x0017_Î@e?_x000B__x0007_ãÎ@	XaQÃÎ@è_x001F_Hä_x001D_Í@5ç&lt;åÎ@aÑ_x0013_W¼æÏ@Ã_x0015_}kÀ_x0007_Ð@_x000F_ÎpV_x0012_PÏ@_x000C_(Å]W9Ñ@Uã&gt;òøÐ@_x0010_9_x0001__x000D_ö_x0010_Ï@hQáRäØÏ@y`-Ù0ÀÏ@ÂkÐý_x0016_hÐ@3}vðY*Ð@ûN_x0012_ýÍ@^_x001F_½!j#Ð@_x000E_9©³uÐ@Rç¡Dç_x000C_Ð@_x0004_EBöÁ?Î@ä5X1'Ð@¶ô_x001A_1f7Í@_x0007_dc_x0003__x0005_È¸Î@_x0015_k²&lt;¨Ð@ü1¶]_x001E_YÏ@³W¾³DâÍ@aa_x0016_¾ÙJÏ@ÑmÃÕ§_x001E_Ï@:¹NË_x0001_Ñ@Ôl_x0004_PþÎ@ãú_x0004_Ï@h¥Òº_x0017_Í@}ÅÏ¬¥Í@¿¢E_x0012__x0004_=Í@ÕP¶ãÍ@"@_x001F_m©Î@_x0004_u;Ë_x0002__x000C_Î@Àð¨N(óÍ@é£¡M;ºÐ@"ÚßÅÍ@_x0011_lû æ*Í@±í&amp;A¡_x0012_Ï@^nÒºÏ@eä[ùâìÎ@ã_x000C_îT¬Î@N_x0019_5^I_x0013_Ð@©¬1Ty	Í@Q_x0010_~c_x0004_Ñ@ß ù¼ÈÎ@Ù¤&amp;OºÏ@GCÎJ=/Ð@!Óüí0Ð@¥gK¥_x0005_ËÍ@¬½¤QVÀÍ@_x0005__x0006_ÏãÁt_x001F_)Ï@*&gt;ÖI"#Î@d\ _x001B_ªAÌ@6R&amp;_x0001_«Ë@1|[»_x0013_Î@Ý!%·*Ð@_x0007_LÙw¹Í@_x0013_pÑq	8Ð@½XêS@_x001A_Ð@)pWòÀ&lt;Ï@1pm÷pOÌ@_x0004_,_x0002_%/§Ë@Ï+ò_x000F_'Ï@»Üt®ÂHÏ@)1ZÎ@¿®ÍËÏ@Úf&amp;_x0005_ïÍ@|º KÐTÐ@Y_x0010_A&gt;ñÏ@)I_x001F_BPQÍ@Ñ½ÀÏ@ __x000D_Ú»WÏ@Ô¼÷_x000C_sZÏ@²zm_x0015_Î@_x000E__x000B_¶_x0003__x0013_/Ï@t0Üå_x0011_ÓÍ@À\bdÓÑÎ@Bß(X·Ñ@©}÷?SÏ@h`[=Ð@¿_x001E_a_x0001_fáÍ@_x0014_Ì&lt;_x0001__x0002__x0012_mÎ@ãN_x0008_®dÏÐ@ëS_x0017_Ï@úu8~Ï@¿;kª_x000D_SÑ@¾å¾e_x0013_Ð@_x0015__x0011_Æ¢VüÎ@é$ÿdâÐ@tÊê¥µÏ@b_x0017_gìÎ@l¶sË,Ï@ìýü¤P_x001E_Ñ@ýÒ_x0005_	Ï@G¿_x001A__x0019__x0002_Î@¿_x0019_d=ÛÌ@Ib¸ç7Ï@_x000E_¶¾xÍ@ÃÆÒÍîWÌ@&lt;Æ·#_x000D_Ð@]³'ûÍ@oé_x0008_&amp;Â_x000B_Ï@è©à~_x0002_Ì@_x0012_ÔÙªá#Î@Õ¹5qt9Î@_x000F_m2_x001B_0OÐ@·_n4Ù_x001E_Ð@iD{Åö$Ð@ LlÎR Ì@_x001F_Ðà§Ð@î®^7/ÈÍ@_x0003_Ï¹Î_x0005_NÌ@9ß¸\_x0016_Ï@_x0002__x0005_ÖEÞ!ºÎ@½_x0008_Å0QÿÍ@N{ü-YÐ@Þ¤mC¶¥Î@Û_x001C_L·_x0019_GÏ@_;_x0019_Ï@&gt;Âu#ìÏ@Ðkr_x001D_åÍ@Þ±îf=6Ð@%°×_x0007_Ñ@üØ·z_x001B_xÎ@:þ÷Ï_x001E_üÍ@ü+C@Ð@wîÒ5_x0007_ÂÎ@ç°][vÐ@*q­é'8Ñ@h_x001A_d(·RÏ@sÔ_x001D_lpÎ@_x0011_cÑë_x0019_Ð@_x0003__x001C_ ¹1%Î@WÏ_x0007_õÝÎ@_x001F_F+jEõÍ@îü»i_x0001_ÉÏ@!_x001B_j?ïÌ@C¸pÈ£Í@f/_x0004_QõÌ@O_x0019_w«/ßÏ@_x0010_ºÃ_x0004_Ð@¦_x0014_Þ_x000C__x0007__Î@9r_x000B_àÓÏ@&gt;_x001C_ºõÝ_x000E_Î@ÚSõ«_x0001__x0002__x0002_¸Ð@ÀK_x0011_W9zÎ@ýÐð¯Í@_x001E__x0014_EG_x0011_Ï@ÝF7¢²Í@ßêÏÓ!Ð@gßÇâOÍ@¬bÊXz	Ð@_x001A__x0006_L~RÑ@Ä_x001C__x0018_L'Í@Ë÷"ÖÎ@göLKÔYÎ@:Å_x0012_!_x0013_Ï@?_x000D_qì(Ï@¸YV_x0013_ÙóÍ@ÄÏkJÓÐ@_x0006__x001A_ò¦d_x0002_Î@ï_x0013_øôXÐ@LDÂÌ@Ûh£^Ð@Æ*ÈòêÍ@©_x0001_kÖcÍ@u_x001F_pä;Ï@¯?cüYÎ@©äI4EÌ@!_x001F_üUXÏ@_x0007_Ê9+YÉÎ@7l\¯·ÿÎ@I¸_x0002__x0004_Û²Î@A_x0010_©_x0005_wZÌ@±G_x0005_Ob.Í@£Ù2¹îÐ@_x0001__x0003_\¢ýkäÌ@.LðvýÐ@,_x0017_ëb:_x0016_Ñ@QSK2KÎÎ@PÖù&gt;Í@`¹íl¨Ð@DòLþû¼Í@¡_x001A_·fÿ)Ð@_x000F_5P¬Ð@À_x001D_4DU|Ð@Éûô½ÝÎ@B¨3i]Ð@mÐå	´ÔÎ@mç_x001B__x0014_Ê¡Í@HýýDÀÏ@#mÚ¥°Ð@é2"C&gt;Ï@ÈgÙìmÏ@ºÌ¿:RKÏ@ê~(ÓéÍ@çÖÅ½.Ð@tã¦+J_x0002_Ï@û"_x001A_JÖÐ@~±YÖmÎ@VÑÊ°`Ð@Á&amp;d_x000D_ZðÏ@~¦áÀßvÏ@6PcÍ@ÌZÐÓÏ@Áõ»×$Í@_x0003_5Às(Ï@;[#Ë_x0001__x0004_¼_x0016_Ð@º¸^|Ð@5QJSÎ@ VB®Ä+Ï@{g;(%Ï@D_x0003_àzÎ@_x0008__x001F_g½©Í@¬&gt;O zÍ@¿?_x0012__x000E_bÎ@JlýRC_x0016_Ð@7_x0008_tðINÐ@_x001F_Ø7?Ï@=rG_x0002_SÎ@O¨±L¬ÕÍ@y"QÜaeÍ@×½_x0011_µÏ½Í@ú_x001A_©ùÛÌ@¸Î ÚÿÍ@ÁO4_x0017_`nÏ@ßuqýSÎ@¯ÎàWQEÏ@%ÌÅÏÎ@_x0012_Í9lÐ@ÔÇ3mBÎ@}_x0019_ö'­rÐ@°8Ì»cË@Æ3B|ÿÍ@£x	Uý_x0002_Ð@ØC$é¸_x000B_Ï@Û.¤vÎ@Q#£àÒÏ@·_x0010_±9Î@_x0002__x0003_|ªÖPîÖÎ@¹#Uv«òÍ@_x0010_.ÓNqÏ@_x000E_Ô_x000F_öºÊÏ@T_x0011_PÁ_x001B_JÎ@ÿ*_x001C_òeøÍ@`+UwòÐ@u7¼_x0007_WË@(ópÕÐ@_x0001_I&gt;#_x0006_§Ì@ jù3gÏ@3o&lt;Ï@_ÑdéÐ@Ýe_x000E_¹åKÐ@RY?ðÎ@¿_x0013_EmÏ@pý_x0005_}lýÍ@?áª,_x0007_ñÍ@XDÙ^Î@_åûÅÇaÐ@Ç¤Â_x0010_\Î@åvÿHAÐ@+.¦äÎ@õ;/¯Ì@_x0019_ç·3Î@_x0012_ëY	 ³Ï@2à*"ÔÍ@º_x001D_oFp_x0012_Ð@$_x000F_­ãV_x0015_Í@'|ûö_x0003_Î@\üËlÐ@ß_x0008_\Ó_x0001__x0002_ýIÏ@ä_x0006_ñVgÌ@´¯:_x001E_ý;Î@_x0010_*ÓÖñ4Î@Ü/^³ÓPÎ@I_x001B_qöõÜÎ@jîsôsÍ@8xØËiÐ@W ¯L¦)Ï@µÄ¡­ÍÏ@¾L_x0011_án&amp;Í@_x0013_åfü.ªÏ@iUìu¹Ï@A|Dï2`Î@À_x0008__x001B_¬¦ªË@_x0001_§lÁþéÏ@gó`_x0005_éÀÏ@¶q{_x001E_&lt;Í@§)kæ_x0010_ÆÎ@à}_x0002__x000F__x0014_Ì@9v\Ñ_x0002__x001E_Î@ä_x001D_b'Õ_x000F_Ð@Ã¨|Q8nÏ@§¯_x001B_õ_x001F_Í@Lð	_x0013_èÎ@¢ü	A4_x0008_Î@t_x0008_°Ò_x0013_íÎ@	©â.,Ð@7ã|À­Ì@_x0004_8V2Î@Ë_x0010_³¾ðÏ@äÓAÃPÎ@_x0001__x0008_÷O©_x0005_dÐ@lEìO¶_x001B_Ð@Å4ÓëÍ@5ÆI÷Ð@´ë_x0014_óÍ@\_x000D_§íÅÍ@ÕÆ_x0006_wlUÐ@fêZ¸]Î@_x0012_]h9µÌ@§Ç¢´ÎÎ@åOî_x0004_wÐ@û¤_x0014_z*ìÍ@Ã_x000C__x0003_÷Ë½Í@¦_x0002__x0003_Æ­Î@DõW_x001B_ãÍ@Tâ,°ãGÎ@Vi¤_x000B__x001F_½Í@}bIAU&amp;Î@Z,Ü¥«Ë@(®ýÇÉSÎ@L_x0011_µ»ÂÌ@|ÃäÔ¯Ð@_x0007_ã³_x0007_þlÎ@À×Ve¤Î@£OD*_x000E_&lt;Ï@aä­jÎ@_x0003_GÝ³`OÎ@ûò×þ4Ð@¦"f,ÍÍ@Y*oà£_x0014_Ð@H¡ÀÚIÍ@É®_x0003__x0005_8ÖÍ@]l{,ðÎ@3I=\Ð@sxÎÔÙÍ@ú®6_x0013__x0003_uÐ@#_x0015_)_x0008_	?Í@M$e«BÎ@_x0018_aé}?Ð@_x000F_¥_x0004_¨_x000E_Ï@ßê°ÐbnÏ@ñ_x0002__x0006_gÎ@V±Ëo©CÎ@_x001E_¾òxÏ¨Ñ@d_x000D_Ù'_x000B_kÎ@lÙ_x001B_ÃÌ@,lóýÊ@ª!1öÎ@¦µ\Y_x001C_Î@_x0013_ß_x001F_%ºÌ@Û=Ë@_x000D_eµ¡/8Ï@míe»_x001A_Ñ@ÔÄ_x0008_EàÁÏ@´¸¢ZhÎÎ@øîîüÌ@¼;¾_x000D_`;Î@pHh*Ï@sT PÏ@Z2Øq¹-Ñ@_x0001_pÚ`"Î@³ÄÝKÈîÎ@^4½AüÏ@_x0002__x0004_»¼Á­+¹Ð@|Vl4__x0010_Ï@Ãm¸zÿaÎ@Ë¡z_x001C_Ï@ã_x0012_Ï¦OuÎ@¼í+ÅvÌ@_x0019_ïJ¾H_x0002_Ï@&amp;Ç7_x001C_ëÎ@ª9_x001C_h¢(Í@öî&gt;ª­_x000F_Î@ÙÁÀ+¤Ì@s_x0002__x0013_fOÐ@¿Åù¼T&lt;Î@B_x0002_Ï[¢Î@ÁM ~_x0018_Ï@â¨zHÎ@ßhÙ#Ì@_x000C_ügE_x000D_Ï@ï_x0019_hÚÈÏ@|&gt;L'ßÐ@_x0011_ì_x0015_SÉ_x0017_Ï@µÄ¡ÖâõÌ@fÕ,ÎÎ@_x0003_no)é_x000C_Ð@yÒÀk¡QÐ@®Ð±æÏ@û¾×8_x000D_Ð@&lt;n_x001A_:Î@v=¢³Ð:Ï@B:µ7RÎ@³²±£ÚÏ@_x001D__x0014__x0001_r_x0002__x0003_}Ð@_x000E_'T_x0003_½_x0002_Ð@^scúÎ@ñÔ'?ÔêÎ@qIh!`Ð@/~ÝÂ¥Î@räY­"Ï@Q÷T þÍ@Ì_x000B_.'ð¿Í@µü_x001F_~;Ï@_x001E_myæ_x001F_Î@é$~-Î@®äG¸_x0004_Í@!@X*ÂNÍ@ÄJ|â5Ð@_x000E_AÎ-qÎ@®ç_x0001__x001D_Î@Ø¯ÿñÏ@Üöº«\_x0004_Ð@'LæÌ@hÞ_x0005__x001D_¾Î@tO_x0010_Ô_x0018_Ð@7ù;ÚÎ@²ú_x0011_4%Ï@ówsËGÍ@IÎ_x0017__x0013_ÉÌ@Îd_x001A_õø_x001A_Ï@·¹ÎÎ&gt;½Í@^ýJÐ@dðü2k{Ï@½¶°_x0014_{Ð@¾èú(Ð@</t>
  </si>
  <si>
    <t>56e4fb1cec579dcb1fcc29230dd8f164_x0002__x0006_kc² [Ì@«,bY_x0007_Ì@¸ñ^_x0019_ÀdÐ@Ý"^=OÎ@åØ_x0018_[½ÁÏ@º+Èß&amp;Ï@_x000B_*¬xÕ6Î@LíÁB¦ðÍ@_x0004_&gt;ËhO»Ï@_x0007_#Ë=hÑ@cáÁí_x001D_Ð@y¨Áí¿9Ñ@_x001D_·DdÌkÏ@f¦G_x0017_)GÎ@õ_x0003_PYUÌ@W_x0004_¯ÿÏ@Ç{! ¥_x0016_Î@pLRoªiÎ@Ö¼ý8_x0011_§Ð@ï6üí_x0001_	Ì@ó_x0010_C¨¿Í@­æ¤»t Í@¡á^_x0015_Î@PóSÐÐ@_x000E_Ú_x0013_ÊÁÏ@tUß»Ù_x0005_Ð@Þüu|âÎ@E^Ç=n_x0018_Ï@»êI»Í@U`Ñý &lt;Í@A&gt;´ú_x0017__x001D_Î@Q0_x0001__x0002__x0003_¾Í@_x0019_[«¦Î@5MÒÁ3Î@X:G¾fÌ@_x0004_hÌNc»Í@i_x000B__x0004__x000D_¥uÏ@°Cök¨Ì@¥Jg!c_x0003_Ð@ã_x001F_Ï@Þ¼_x000D_­Ï@Ý%ÜOÐ@#Rï@_x000C_ Ð@?Y_x0016_¨|Í@®Ó0vBÏ@äDL_x0014_¤Ë@»DßuZ_x0005_Ï@Á+ìð&lt;§Ì@$Lá¬¾Í@Î¶_x0015_8vÐ@È,T«_x000E_Î@ã1~_x001E__x0015__x0007_Ð@_x001A_"sÏ@ÔWf%1Î@9 cAÌ Ð@êÊTÁ·:Î@¸»mñ¤&gt;Ï@_x000E_ñÒdÉÏ@áÌÐY°rÍ@_._x0001_ÑÔÏ@O¥½uÌ@@±_x0018__x0007_+ÙÌ@_x000B__x001E_1ÓÅäÏ@_x0002__x0003_Ö(¿ÎÎ@9þð_x0002_ñÎ@uSÐ¢vsÏ@Ç:ý9`Ï@hÓ_x0005_gßÌ@7óèó_Î@ÉE+7_x0001_Ð@ËpLº#HÎ@§ç_x0011_§YõÏ@ÒP_x0014_«Î@¶Åù®_x0017_»Ì@°C7þÔªÎ@÷ö§ÀælÍ@_x0013_¥_x0004_ñ_x001B_Ð@³_x0008_Ú¢_x0010_eÎ@îmY·ÿÍ@_x0002_Ú­C®ïË@0Bæ'°Ð@_x001E_AnÕN3Î@J~]ëÏ@FK/J_x000D_Ñ@_x0001_9$Þ­Ì@X÷C½§Ð@@Ö+sßÏ@@â¡jJ¥Í@zMÅwÐ@·ÌÊÆ_x0001_XË@¶_x0006_E5Ê@Uñ_x001F_Þ_x0017_Ï@6ÿsÀõÐ@­JÀÃ¼qÏ@0í_x0019__x0003__x0004__x0002_Î@_x0008_Þ^÷éhÐ@tÙTV&lt;Ð@FSªÖ»¦Ì@ÃñôíÌ@Ã³_x001B_¯Ä(Ï@_x0001_¶xBºÎ@_x0015_¬_x0012_î¯Ì@j¿°ë·Í@4m;_x0003_GûÎ@*ì_x0002_|Í@¼_x0005_D&gt;Ï@^Í§ÚíÍ@DFaþ¢Ì@é¬xö_x000C_,Ð@a5ñõÎ_x000C_Í@Õ´[_x0015_Î@këF_x001D_ûÌ@ï1æ_x0006_sîÍ@Äö~ø¢:Ð@bsªhuË@Åz_x000F_'øÍ@è80«s*Ð@Ù{iQnóÎ@æ	Z_x001B_7/Î@h_x0007_qòÐ@_x001F_Þ&gt;í¤Ï@ÿâã¢PÎ@nÊ\_x0008_tÏ@OxÅËRòÏ@^Ü©ÁvHÍ@8É:éu;Ð@_x0003__x0006_ÈÙ£u_x0008_Í@_x0007_Ö^Õ`¹Í@ézI²DÀÏ@J©ãÍÒÎ@ß_x001A_îQ_x0005_Ï@lqùÆÇÐ@1_x000E_ZÆñ¨Ï@zÁæ:¬_x000E_Ñ@&gt;T¨$ÔÎ@iW_x0019__x000E_åÏÍ@yM_x001C__x000B__x000D_ÒÍ@&gt;NÝ_x0004_ùÎ@££n¬æ+Î@fèÕº6¾Ð@O_x0002_@ù^ÏÐ@Zn_x0001_nQÏ@^Ûª÷'¨Î@-_x0005_'_x0019_AÎ@_x0007_9|_x0013__x001E_«Î@"¡«O_x001F_Ï@9_x0015_øÿt_x001D_Í@Ç5õå¸Ð@ý_x000E_ÿ&amp;à_x0015_Ð@^lÌÕ5Ð@ÅÊ_x000B_1Î@_x0008_'cÑðÏ@0÷=_x000F_ñÍ@ÍùÏB_x001F_Ï@¼_x001A_Pz_x0011_Î@pçRÈVüÎ@_x0015_Õo{´Î@%Ti¤_x0001__x0002_UÜÎ@/þJàÎ@ý7XüÚOÎ@¢îK8Ï@_x0018_%%­¤Ë@^GúåÁûÎ@xcj3ÓÌ@ê¨Ú|_x0014_dË@µc`28_x000C_Ð@Ù¢Ç¼ïÎ@ kÿD4LÐ@ëëªPÐ@j_x0004_BkçáÏ@ÅJÆèÎ@_x0011_ió_x0019__x0011_ÜÌ@[Ì.'D_x0018_Ï@2ný9þ_x001C_Ï@Q_x0001_·Y&lt;Ð@{_x000C_­JÐ@ÿ,ÎØ\ëÍ@;Ûº_x000B_Ï@y´Ý_x000E_mÏ@Æ?3ÜsÏ@á¡cþ=Í@hük/©Î@´ÍÙðëÍ@ç¿içcÐÎ@ä|°î_x0014__x0008_Ï@­1ìkÐ@úk49NwÌ@|MJð_x000F_Í@ÁW_x0004__x001D_Í@_x0002__x0003_²læó9_x0019_Ð@Ó3ï_x000D__x0002_Ï@¬ª·qcÎ@£+_x0012_HvÏ@¬å¯sKËË@rïu_x0013_öÍ@K+_x0018__x001B_·Î@|ùüÞiÎ@`- èp÷Î@ýÞÊzÏ@_©¦­_x001C_(Ð@úÛæ!úÐ@_x0010__x0014_°_x001B_¢^Ð@Ï_x001B__x0011_áqZË@©ÓêËÑÎ@3¿e_x0002_æÐ@²MíÕËÎ@W_x000D_,¸JÎ@G/cwÍ@ø½ê¢Î@Øks¸êfÍ@âïÔ_x001A_ôÎ@h{ÇêöÐ@_x0017_â±§Î@_x001D_èþù_x001D_Ñ@_x000E_K¿@I¤Î@*Í?ÖKÐ@ù_x0001_¶ýÕÜÏ@_x001B__x0013_ÚJÐ@¯øÈ¿)Ï@ Ó¼se÷Ë@Q¨«_x0003__x0004_ulÌ@¬Í·Ü4Í@äÌ×¤_x0005_Ï@_x0007_é!WK|Í@_x0016_n¢¿^üÏ@¶ub^&lt;_x0007_Ñ@ÊyÉ_x0010_Ï@í²Üçï(Ð@_x0001_éM]Î@Q_x000E_}ÊN_x001B_Ð@ÉqèCNÍ@gÎ_x001D_OÏ@_x001A_ÆýÐ@¯Á_x000F_UÏ@êé_x0002_=ÿ_x001F_Ð@_x0001_¤DÏ@èlT±MË@ÈB"+!ôË@Q9ò)Ð@FÀßÄ&lt;Î@}×Å§ôÏ@S&amp;åUÎ@_x0014_¾0_x0017_:ÔÐ@_x0002__x000C_¥é³ÜÎ@Åµ_x0016_¸_x000D__x0014_Ï@C¬MæVVÍ@_x000B_¯rcÎ@äx_x001C_Ï@zo&amp;AkÎ@}×-ÿ(Ð@a0sX9âÍ@Rø77IÍ@_x0001__x0002__x0001_Ú"ÖHÏ@0o5ºøsÎ@pP"­Ï@%Å}_x000C_ÈÑ@Æú_x0019_%_x0003_NÌ@¸·°Ã½Ï@F½\l_x0013_JÐ@Æ¬HÊ&amp;Î@Ì½ªónÍ@4_x0011_»CFÏ@_x001B_Ìk¡ÛcÏ@_Í¢ÈÄÏ@À»GÎ@ÊÞÝØ_x0014_³Ð@_x0006_8Ë@ù/Ë@I×NrÂ_x001E_Í@üñ9ÿ_x001E_Ï@é¼_x0002_dW(Í@^_x0008_`¬²'Î@_x000F_ÉÚ_x0008__x0011_ÄÌ@ÓfXnÀ2Ð@B5._x0019_Ð@_x0008_?_x0012_Eb_x0017_Ì@¶(¤p_x0019_Ï@0`ð´²Ð@P¯µÔjÌ@;­_x001E_´TQÍ@¡]_x0018__x0007__x0012_Ñ@_x001A_çÞSÏ@!&gt;Sü·¾Ð@ÿ¬SSóÏ@OÃ¬R_x0001__x0002_4Ð@;ÉhämÎ@j·wXÎ@ÙØÛSSeÑ@¢ÌÅïYFÎ@XI;AÎ@_´V#¸_x0017_Î@¯_x001A_ÀMKÏ@¸_x0007_Ë5ÍäÌ@_x0013_Ú¨_x0016_Ð@0ºçe\Ï@X[dâÎ@¿â{_x001E_mÏ@_x0013__x001F_ª~«Ð@="¡{ðÍ@_x0015_­´ÊôÎ@´î»çÎ@_x000E__x0019_ä¤y_x000F_Ï@«á_x0012_UÏ@ÎØÅ±¶FÎ@ÄK_x001D_f·1Î@UÜ!¨í4Í@UrQ¡¡Ï@U¬ïD´Í@û«J¿SÌ@û½&lt;ÚÂ¤Ë@æüQÛ.!Ð@_x000D_]_x0002_YC_x0019_Ï@\ÙÞ8_x0003_OÐ@/w+-´Ñ@ËòÓé·Ï@_x0015_4Df¬XÐ@_x0002__x0003_Vó¦5_x0018_Ð@_x0011_Å#°ÚÏ@ÖÉ°ä_x001C__x0008_Ð@¸_x0015_Â¡'Î@èîÉ_x0001__x000D_Î@9_x0011_t²hÏ@:½&amp;1ÁÍ@`âP8éÍ@²U}GIÚÏ@àà_x001E_)^»Í@¼!h}AGÐ@8´ý/ÿ¤Í@ê±¡aôÏ@ØÓ_x0015_KÐ@_x0002_e_x0004__x0012_Ð@)ÉÝwô÷Î@_x001A_&amp;öp;Ð@Fñ:Õ{Ï@µO¼Í­Ï@ð5äqÞøÏ@µ*6£'Ð@Wä¶Ë_x001A_Í@e_x0012_._x0010_-Ð@p	Ä_x0019_«Î@4+_x000C_=¡ÇÐ@_x0005_ú8§2¸Ï@äÝÀf¡Ð@¿+½_x0012_ú`Ï@nN(_x001C_XÏ@ÅúRMôKÐ@ÅðÆÎ@¢_x0008_ d_x0002__x0003_T4Ï@snÄ_x0007_`Ð@kN&amp;Õd!Í@M_x0008_í¯$ºÏ@ó³à_x000D_¥mÎ@JTF©aÍ@")1_x0001_5Ì@&amp;åd¯`Í@_x0005__x001A_å!Î@FÔ%;³Î@&amp;_x001C_Db­_x0001_Ð@Ç+_x0019_Ð@º_x0013_ý	kÌË@×çCØÌ@_x0003_@4Àì_x001C_Ð@f_x0001_Ï8ÙÐ@yº0_x0002_2£Ï@ùY&amp;ì_x0012_Ï@Ù$Â#7BÎ@Ùò+ÇÎ@¬úÈÆ¾Ï@LGÓ_x0018_;Î@ôàÉZÍ@×¹ª%ÛÍ@ôÿm¾?¼Ë@g[XQ¡Ð@ ÚÖÎ@9V_x0007_ï%Ï@CMÇµÍ@½ù¤_x0003_ï0Ë@Æw4¶­¦Î@ÆX_x0016_ØàÎ@_x0001__x0002_:zÌûµÏ@_x0005_³¯Yþ2Ï@64k¯ì&lt;Ï@Ås_x0012_:i@Ì@wïÑ@BøÌ@Í]ÿB_x0015_Ð@\45;Í@ø£úµ_x001D_ÏÍ@d÷¦_x0010_Í@®òÙd,mÏ@rqÅY_x001E_Ñ@Ö1Wmt(Ð@ç_x0002_ìà_x0019_1Ï@ÏÐ_x0014__x0004_TFË@÷¬H«_x001B_õÍ@Ê_x0017__lnÐ@§½}¯Î@Y¾gïÕSÐ@÷¡g_¼/Î@¹a_x000B_5{ÍÍ@êæä."_x0001_Ð@*:K_x0018_o=Ï@_x0015_§ÆFoÎ@næ±¦Í@_x000E__x001B__x0004_#_x0003_QÏ@Eà_x0011_CéÌ@$)OPÐ@êsÜúÏÐ@_x0018_+cS2¾Í@3~õ¿Á÷Ð@1ä°òQÐ@ì_x001B_5_x0001__x0003_!vÎ@AC_x0001_*ÜLÍ@_x000B_¯äÉÕÍ@ø,|l^¼Í@²¢g_x001A_W_x0007_Ï@cJ_x0006_È'Ð@_x0002_o_ëÂ_x0001_Í@[¤Â_x0006_Î@?_x000F__x001E_h§¤Ï@Ë.îò.Í@Z7¨¹ÅÏÍ@ÎµáV8xÌ@ÒFS_x0006_&amp;Ï@ß3~"&lt;nÏ@£	tVÍÉ@ª_x001E__x001F_alÏ@A×b§&gt;_x0017_Í@¢=¦_x000C_À Ì@¹ê£¢ê_x001E_Ñ@-!à[ÎÎ@/_x001A_X_x0012__x000C_Ï@Q/Ö.-Î@}_x000F_jLoÏ@_x000B_¹ÀòýLÏ@f:ÂÑËÏ@Ç¨KÞVÐ@Tî_x0019_ÐÑKÏ@UÈï[o¢Í@.·ÉÏ§ÔÎ@	yfaI±Î@³_x0006_#_x0005_iÏ@_x0012_'æ·õCÐ@_x0001__x0002_ðP=;MÐ@,¬æ Ï@j	²«* Ì@P!×áö}Ï@·8MÍµÏ@½!üßIÏ@@½ûîjÐ@!Öo(Ê2Ð@mÐ_x0011_	Ñ@¹jÇáoYÎ@_x0010_ð_x0010__x0005__x0016_Ð@Ô¥ïÒUÐ@_x000F__x0011_ûÁÐ@QE Øø_x001F_Ñ@_x000B_âÙòB|Í@ß_x000B_dJfÐ@ 1_x000C_kfGÐ@_x0003_}Yß_x001C_µÎ@÷ÛçÚyÎ@qô_x0013_ÕÙÍ@_x0016_Ü³É_x0002_Ï@þG&lt;IYûÍ@_x001A_ð+Â©-Ð@À\TiT_x0007_Ï@»_x0013_[!Ð@_x000D_®Ùæ9_x0007_Ï@íåo1_x000B__x000D_Ï@úf_x0016_é-nÎ@kÕÁú@Ì@å_x0015__['bÐ@ÛkßXúÌ@_x001B_ß§¦_x0005__x0006_³Î@ûµÖjä_x000C_Ð@Î_x001A_[Ø_x0018_Ï@étÔ¬_x0011_ Ï@41CóÏ@néFdT Î@'_x0011_d?Í@'RGÍ_x001E_%Ñ@ÇZ¬gg_x0015_Í@]?éñº=Î@D*ZóÌ@f0]^Î@îDLég_x0016_Ï@r§¹ÐñÎ@ Ö@c9ºÎ@läñqÊbÎ@$p (£Î@eH{²ÃCÐ@Û®XònÜÏ@g­_x0003_Æ÷©Í@ÓSÒèLøÏ@Õ?_x001C__x001A_2Í@gQ&lt;kaZÍ@cÚ_x0016_GáÌ@_x000F_»4ýÌ@dWÄM_x0001_Í@¶GÆCC_x0002_Í@6kf(*Î@I_x0017__x001C_ «Ð@ì_x0019_ _x001A_ç·Í@¤_x0008_ñØvHÎ@ÃmÔ_x0004_	Í@_x0005__x0006_á²ïNåÁÏ@Ò_x0013_"èÆOÏ@_x000E__x0001__x0016_G%Ï@I|_x0010__x0016_Í@ó_x000E_ÀòÏ@þaýZ?Î@×EËÅ^ÔÐ@ïã+_x0013_iÐ@ ¤V´¼ïÌ@_x001A_HQý¡Î@=xr£çnÏ@G_x0011__x001A__x0003_ÙvÍ@`½Ók`Ì@Tæ°ÛnãÐ@(5Nu_x001F_Ð@Ä^óÌ4lÐ@tWùæ¸Í@ û­0û	Ï@ *áDX½Î@_x0005_YIf¨ëÎ@üë:Ê¯_x0002_Î@Am_x000D_êæÇÍ@;ôñ_x0004_©Í@_x001C_*_x0011_äúÍ@ m_x0003_Â Ï@â_x0011_a¿;_x0006_Ï@0\3µÀÏ@ì7Jè¾Î@«%E£_x0016_Î@E1_x000B_ìÎ@×¼¶W0]Î@]_x0008__x001B_ë_x0001__x0007__x0014_áÏ@_x0017_MRúÎÍ@¬ýB³ÿLÎ@Èø*ÔÐ@úñ×eeÏ@u®&gt;_x0011_6Ï@ÊC¦¤_x001D_íÐ@;U_x0003_¢ûÎ@Ø)+-Î@ë#_x0007_°ÛÍ@_x001A_»¬OàÐ@¬_x001C_-Ü_x0016__x0012_Ï@¼¤[_x0005__x0015_Ð@	|¯üIÎ@E_x0015_ÝÃ_àÏ@Ä_x0006_è+ÃûÏ@òî_x0004__x0008_Î@AOÈË´Î@]ÑFÓèkÍ@äË÷,ÐÏ@âÐqÆMÏ@eêÓåºÌ@lM_x0018_Û9Í@ùx«ÌË@&gt;ÖãDÍ_x000E_Ï@_x0002_ë@aèË@Å_x001F_&lt;_x001C__x0019_ÚÐ@BGÒ6H_x0008_Ñ@i&lt;¢ÖEÍ@_x001B_òÁ&amp;Ï@ ¤&gt;È¨oÏ@­_x000C_ÅC_x0004_©Ï@_x0002__x0006__x0016_/_x0012_è«Ð@A_x000C_äMÏ@6Xá`Ï@=%Õy/Î@ÏHz¶K?Ì@÷âÎ'¹Î@Ó5_x0004_]Í@·¿[i$Ï@_x0017_ä\øÏ@&lt;ûc_x000C_$Î@sM6ñ_x0005__x000D_Í@J:`¦ß;Í@ê·¡öcÏ@KF)«_x0001_Ð@Ç«¯%ê÷Ï@b}h¼Ï@Ö_x001B_ª_x0002_ßÏ@æx_x000D_û#Ð@&amp;_x000C_mt_x0003_ÅÎ@sÛúÙ8Ð@68ÛFMÑ@_x0006_#tXâºÏ@m{©$lUÐ@s6åáo«Í@KÝãÎ@¶ªõúÍ@_x0019_p_x0005_²*íÏ@_x0006__x0011_óc)Í@#lÉIÐ@_x000F_CÊ_x0010_Ð@{_x0015__x0016_|Î@Óú_x0001__x0007_cÏ@	ûç:^Î@£_x0014_¬Ð@«pY3_x0015_Ì@«n7ú_x001B_ÑÎ@-0NéÝºÎ@F_x000B_V7ë¡Í@ w_x0012_¿Ö*Ð@Ùeo¢jÏ@_x001E_Ûü_x0003_Í@_x0015__x001C_äÌ_x0014_Ð@&lt;Hh_x0002_RÌ@Á¡r:ÝÍ@f«ÖQïvÏ@$wg'JÂÏ@ÅÈì}¢&lt;Î@\¿ýWÐÍÍ@¿¶ôf§Í@8¸iýò©Î@%páþ\Î@_x001C__x001E__x0005_ð@=Î@ÿÏ_x000C_3¹Ì@[%C¢ºË@_x0004_½_x0014_ß`ØÏ@Ñª¾MÖË@h§òÚ_x001A_ Ï@»J~ï_x0015_;Î@R*&gt;_x0003_z´Î@¬k_x0011_Ð÷Ð@_x0017_¾s¤_x000B__x0006_Ì@É(Ë÷Í@¥($Ï@_x0002__x0006__x001C__x001A_l7üAÍ@¤ùgâiÎ@Ó_x0016_ÜI½Ì@"_x0003_4MaÎ@$_x000B_E_x0001_VÏ@"ª_x0005_êrDÎ@âÌI`¤ýÏ@1Ü¹ÀÛÍ@ÑdMË/§Ð@ïáÁ_x001B_(Í@_x000F_ÕÐæèßÏ@A7ÿ_x0017_YÐ@ÕNü_x0002_%ÊÏ@¹÷ñ¬Î@|_x0019_ø Ï@	jád&lt;Ð@ÛcS+E Ð@_x0004_vÿÙÍ2Ì@#ÃbGÎ@îDýÎõÎ@°öõÌ@Eù_x0006_Y_x0001_Ñ@þóùÂÌ@&lt;º"¬FÏ@ØY'O¥¯Ì@ÍÇXà_x0002_'Ð@Ö _x0001_ßÔáÌ@¡_x0006__x0001_ï&amp;}Î@\TWh_x000F__x0011_Ð@Õ=â$Ñ@ýàF£µ5Î@ÕÚJ_x0008_	ÊIÏ@±Á¯ù_x0001_vÏ@À_x0005_®/Ì@º_x0010_fÂ_x0007_æÎ@¯ÁwîçÌ@Z9M_x000D__x0012_sÑ@»âE°_x000D_.Ð@¢ö	ãË@¥j&gt;y_x0005_Ë@½W"ÌdÐ@/Î_x001E_YO_x001A_Ñ@ëiÏ]_x0010_Ð@w_x0008_Ø_x0006_êÇÍ@Aóñ_x0002_£Ï@»Ý_x001A_Åõ:Î@è_x000D_Ù=ÈÎ@_x0005_Î_x0014_³Î@xöâ:#¯Ð@v_x0004_ï{°#Ï@_x0004_j_x0007_ËÎ@|äÜ¯ìÍ@qU¼§/Ð@*_x001F_3_x0006_Ï@ß_x0003_®º¥Î@¸ÁØuîÍ@Àù3Ì³ÊÌ@t/½ø5ÌÐ@ìßÊÏÔ¡Î@ë|ï_x001B_uÍ@_x0015_L¢PÅ$Í@:¥ß¯ï¹Î@:â|e_x0001_Ï@_x0005__x0007_&gt;*Ð4_x000E__x0002_Ï@Ûgê÷5Í@MÞ¾îÉ&gt;Ð@|U%_x0001_e½Ì@BÐ_x0001_jtË@_x0018_Ë¢_x0004_xÌ@èÐ1-º_x000D_Ð@ò_x000F__x0015_Æx¼Î@MÕ9×Ï@_x0015_¬$Õ Ð@,_x0016_Æ_x0016_K¦Î@ÿÙ»M_x0010_5Î@Á_x0012_°_x001A_q_x0017_Í@L. Ç°Í@¨ËÛ1_x001D_Ð@;z_x0013_}Ì@HW$_x000B_sµÏ@_x000F_Ï&amp;_x0017_[Î@]PëdÎ@v±ÊÈ¥ÜÏ@w7_x0003_ÐDÐ@«^_x000C_Òî¤Î@q[t¸_x0003_Ð@wÂ_x000F_r4Ð@Îý5\HÎ@N"aqùÍ@_x0014_Ý]kÐ@Ë[ÃñØÎ@p_x0001__x0012_JÎ@)_x0014_q_x0006_¸CÏ@L_x0005__x001D_%w_x0014_Ð@ÚU_x0001__x0004__x0005_,_x0008_Î@´1m1_x001E_[Î@dÿÖ~ÑÎ@'_x0019_.®Ï@%äG5þôÏ@$+7e¸Ë@_x000C_÷_x0015_bSÏ@NÏÿ[ÊgÎ@¡y³×­[Ï@_x0014_K+_x0018_Ð@éðT¨_x000F__x000B_Î@H]Æ$0Ð@²®Þ¤¥Ð@Ü_x0013_Çè´jÎ@Å_x001F_ÛY'@Ï@i0_x001E_E­;Ë@R_x0011_CÚ&gt;Ï@z £_x0007_T&amp;Ï@_x0002_ªhç®Í@þ_x0014_ì&gt;Ï@1_x0006_$«ÃÌ@VH¢_x0002_¨Ð@Ñ©îÐÙ_Ñ@Éd~_x0003_#ÛÐ@ì_x0005__x0001_]äÉÎ@_x001F_2_x0010_Ï@ñ]y4ÝÏ@×$kAlÏ@ÃVNÍÉ·Î@Mp_x001F_SÌÎ@7üf(Î@ç}5ÏúAÍ@_x0002__x0004_ú¦_x0004_³m¬Ï@ð¿å	oÎ@5A¦;.Î@~Õ¾â_x0003_BÐ@ù¤ß»½~Î@%I¬_x0004__x000F_Ð@uPíþáIÍ@¯I¥»7Ï@yQW×HÐ@#®9:Ã`Ï@d¡O§Î@2õ[-_x0007_"Î@F_x0012_O¸ôË@ó¥åÐ@T'_x000C_ô©Í@ô®_x0016__x0001_&amp;Ï@]_x001B_jJ_x000F_Í@ð`|\ -Î@_x0017__x0006_Ç_x001D_ÖñË@ÉêÔB ÎÎ@pä[k?Í@_x0008_Ê®ÂPGÐ@í_x0006_×´_x000C_Í@_x0002_=ð§bÌ@å«ìgÎ@ýü~¢Ï@/_x0011_lµq5Ð@7xý77Ð@³ì8ñ}Ð@q_7àDÎ@9ð-ÉmÐ@ØeõÈ_x0004__x0008_jµÎ@þÐ_x0011_NñúË@VRÝ¼ÉÏÌ@H_x0008_ïóÝÎ@_x0012_%B_x0012_{Ð@ï'_x0013_p_x0007_Ñ@P7£_x0011_Î@6`seîÏ@Føë7Õ$Ð@wÞ¨oÄ&gt;Ñ@ß¼F!Ï@_x000C_Á¤DóÏ@Ñlk_x0002_-ôÍ@_x001C_UgÞiÐ@w_x000E_=_x001C_Ì@ËÃ_x000D_Í_x000F_Ì@Þþø!2Î@hk\_x0006_tÐ@_x001D_4H_x0001__x0003_Î@þ³¹f¡Í@¬4	;Ï@_x0012_úL1yRÏ@4Æaß¦]Ð@ÆyèÑ²Î@ÑXðß÷'Ë@÷:¬±BòÌ@1_x0019_%ùÎ@íJø_x0017_5­Ð@¬_x000C__x0013__x0014__x001B_Î@_x001D_r_x0007_ü$&amp;Î@ÓA_x0004_wÏ@_x000F__x0005_?B­Ì@_x0002__x0004_Ü-×FõåÏ@¼«Aþ~JÏ@Þ_x000C_Å¥Ì@;£_x0019_¦TZÍ@|Æ1ÐÐ@×kpÏ@9_x0019_ö_x000F__x0007_Ï@_x001C_V3_x000F_iÏ@gò2CÏ@¡^ï±,_x001A_Ï@B_x0001_ãèyjÍ@&amp;Û½ÄÏ@&gt;Ôc_x0003_Í@Ã®BÉ¥)Ì@_x0010_â&lt;Ñ_x0012_Í@ÑÐVÙIuÏ@æ_x0017_¯ñÏ@[_x0012_:ïöÐ@®y¸{ìÎ@v_x0019_üÀ[DÍ@°¦9¯Ï@àÌ¤ó÷Í@7sI¢øÍ@¼©N!oÍ@gaUÀÎ@Õ_x0019__x0014_C	Ï@_x000F_Ò_x001A_Â4_Ð@ÿ­è}OÎ@øWOnHÐ@EÌê×Î@å_x0015_þèH6Ï@7?t_x000B__x0001__x0003_-¨Î@ûÉ2!_x0002_Ð@móy®åÌ@Ä~ Á_x0011_Î@JÁ´=]ÄÍ@èóHcëÎ@0ñ2ÛwÎ@Xg3ãË@d8_x001A_£±_x0001_Í@`X_x0008__x0013_rÐ@v±ë¬AéÍ@¨àûWÈÎ@"3tÕ_x001E_ªÎ@Ág_x0006_|\fÏ@Îcva2ÆÎ@ë¹ìüM«Î@ÈóÜÜ°9Í@ÂfvÎ@Ìôû÷íÐ@ÎÐÚ0`öÌ@_x000F_Fd°;_x0019_Ï@RxAô_x0018_Í@_x000F_JïÎ@¯É_x0001_*Ð@è¤._x001B__x0006_Î@§_x001D_^íS6Ï@ ¼U99Ð@Çã¦tÑÏ@Ä_x0004_ÃKUÍ@ÓØ"+Í@à'_x000D_&lt;¸Î@X_x0016_à/wÎ@_x0002__x0004_ë(4.kûÌ@vnV_x0010_ÔbÐ@/óå._x001D_Î@wP_x0001_êàÍ@HáGnTbÏ@p'6_x0016__x001B_ÝÊ@r¢^Ü+¶Ï@©_x0003_èé_x001F_Î@jAÙ`c?Ï@_x001F_îàOÿÌÍ@õ_x001A_|T´Ð@^[«~ß$Ï@`_x0002__x001E_HÎ@_x0014_r_x0008_ÃlïÐ@öjÆK_x001F_÷Í@v_²4_x0011_´Í@Ù`_x0014_HZÐ@ò_x0002_O9_x0018_Ñ@õ#0_x001B_~Í@ûí6âÎ@_x0014_kÜÍÍ@CØ¶óóÍ@éýÉ_x0008_¦Î@twû7(hÎ@M§ê·Î@öl_x0015_6B_x0017_Ð@¬rK«qÎ@k0´|Ï@ÛLÊ_x0018_ÙrÏ@Î&lt;à©0Ð@ûÿÀAÆÎ@öçB _x0003__x0008_1_x000E_Ï@s2ý0ýpÏ@¦19ðºÌ@Ì¿_x0019_nûÍÍ@À5_x0004_9nµÌ@&amp;Vô_x001E_Ë@)ß¾c4Ï@p8Yy¥_x0010_Ï@_x0010__x001E_e_x0014_²_x000C_Ï@e«10¼jÍ@W5(òÎ@m_x0001_óå_ÆÌ@økÛòÍ@5(;rÏ@ãµi:Ü_x0006_Ñ@LM(ô_x0002_Ï@¿P*}_x0017_Í@_x0016_.$ãv)Í@_x000F_JN_x0019__x0014_HÏ@ê_x001D__þù_x001A_Ï@ºëª_x0004_ÌÏ@nÃé@XÐ@âyàÇ2ÍË@w86ê^Ì@ðÔ­G_x0012_Ï@NP_x001C_ïkaÐ@,J=0RÎ@Ðí_x0018_5±Í@_x0005_d_x0008__x0007_,FÏ@à?åFÏ@_x0001_¸$&lt;OÐ@ÈÙ_x000F_)¨®Í@_x0003__x0007_­ÛBÐÊñÊ@_x0007_.lÀ_ÍÎ@k¯_x0013_ô;UÐ@Ê9Àb6_x001D_Î@Àü_x0005_PcÍ@R×X_x0016_¹Ï@%7ä_x0011_çÒÐ@?È9GÙUÏ@`/êf_x0019_Ï@Ö³	²ú±Î@°ò±U¶ÛÎ@CX_x0002_KÉÐ@Ë_x000B_YAÐ@[}_x0008_	Ð@¤-üuÏ@_x001E_"¿} _x001C_Ð@nÇ¢ïÝiÐ@Pò~7ÃÇÎ@¬_x000E_À'ÜÌ@ðÒz'_x0005_fÎ@«_x001F__x0006_²|áÏ@9®.§ÚÎ@bñ:kùÊ@¿E&amp;_x0005_SÏ@¯¹Q´_x0014__x0001_Ï@©_x0010_m+ÈÐ@dà8_x0004_£Ï@N#ywÐÐ@_x001E_m!´îÏ@_x001F_+åîX2Ï@Ï°ÕL­Ï@#ôþ7_x0003__x0005_ÑæÎ@_x000D_2_x0007_w_x0004_Ï@_x001A_ú_x0002_èÂÎ@KôV­èáÎ@ç²3W_x001D_Ð@÷¦:£Í[Ð@ãlJÏ@8±C_x000F_qÏ@X_x0001_³ºk¹Î@¼r¤b¡^Ð@._x0008_ëQèÐ@D_x001A_Áp¦Í@D_x001D__x000C_Ï@c¹ÃYùÙÏ@ÃwfØiÿÏ@³I~ã¶Ð@_x001D_DwõxÍ@J¯ö%(9Ï@ßö$Î@_x0008_âÀù¾^Ð@_x0014_îØ'Ð@0J_x0003_zÎ@»?ú&gt;åÍ@ÍnäèK®Î@&lt;ÆPÖÑºÏ@_x001E_Xë_x0016_uÅÎ@ïN9g0Ð@'(_x0019_ÀÃ`Ï@¦ïSY_x0018_êÌ@}þK_x0006_oÎ@º xByÐ@_x000E_y S_x001C_3Ï@_x0004__x0005_ Gûï;üÍ@ÖªÄ_x0007_³Ï@,_x0012_/Ï@'¬^&amp;wöÌ@_x0017__x0006_Ö°}áÌ@Âï¯G¨`Ð@_x0019_fã³xÒÍ@_x0014_Céý_x0003__x001F_Ï@æåvVgÐ@_x0010_qjô|,Ð@q¶éF_x0014_Ì@ïz\ðs_x0016_Ñ@-ÙºÃ+Ï@ëù	]¬Î@ò©á¾þÍ@j¬w³JÍ@Ûz_x0014__x0002__x0002_.Ï@_x0007__x001C_À5NÐ@o9_x0013_æ^Î@o®$é¦Î@@Ã_x0018_x|_x0019_Ñ@x~ó_x0003_ !Ï@%ü5_x0011_WëÍ@âj.LÎ@´Çn³\Ð@°ÌÏ_x000D_âþÌ@È»_x0003_øbÎ@nÍ_x0001_ïÌ@ºÌ»¶0Ð@ÝåB_x0005_Ð@)÷I450Ð@_x0019__x0002__x000B__x0001__x0002_SÌ@Ïï*¦U_x0014_Î@$Rµ·Ï@õ_x000C_|½_x0004_Ï@Å½u±fÏË@Yx)MeIÎ@]ÿmáÈ`Î@¥nU"_x001D__x001E_Ð@E½j½Ï@õHuPJÏ@[oÐéÌ@ã &amp;K9çÍ@`@¥{(=Î@x=,5ºÍ@_x0005_·¼³àìÍ@áâ8Ì@w_x0012__x000E_SIÍ@^Ø_x001E_1ãÏ@_x0004_3?ÞÎ@ÒLmzÎ@3_x0011_Ê¥Î@Õôf;êFÏ@_x0010_M_x000B__x0016_2Î@Ýüý§Ë@&gt;¬+&gt;Î@*(_x0013_ógÏ@?ëMìÛÍ@Ý}_x001E_Ø(#Ð@^×DNÆÊÏ@_x000F_ZUä ÉÎ@.2Ñ&gt;?nÏ@xe4_x0006__x0005_&amp;Ï@_x0001__x0004_L·_x000E_GäÍ@\. ò[_x001E_Î@&amp;o&gt;Jñ2Ï@_x000D_f Ð@æ_x0018_#¨^çÐ@ç0ÇGÂÍ@¼7_x0002__x0019_(ÉÌ@x¤ÿþ{Î@âü_x0012_Ñ|Ñ@_x0013_ _x000C_ØA)Ð@Z¤jýÌ@¾é!S_x0018_Ð@öÛ+Fè(Ï@{T]ÞË@í-ùõ!Ð@ÐïÏ8_x0016_Ì@0_x0008_ÍL4Ï@¦ø-4Ð@ß¬ÓtñÐ@Ã&gt;_x0012_znªÎ@Ë_x000C_ÿÅrÐ@_x0001_£Ãí¥Ï@Ãå^rð¨Í@xÏØ_x0019_Ï@ÎÞ_x000D_&lt;_x0008_&gt;Ï@ù7Ì¶é°Î@:ûÐaü7Ð@_x000C__x0014__x0003_aÍÏ@m¦XôÎ@ø_{ìlÌ@r¶ÞO~ïÍ@8ÀÁ®_x0001__x0002_'_x001C_Ï@bÏýÙö_x0019_Í@¥RÇ½ÝÍ@çO#¾=àÎ@és_x0012_«uTÐ@G¶§½Ð@_x0014_MöÎcïÐ@ï¾ç6S_x0005_Ï@Pê¢Þ÷ÎÍ@Lx1,Í@_x0001_#º_x0003_ïÎ@_x001F_ÓzÐ@&gt;øÌ%l¸Î@¯w_x0019_EäFÎ@ÃE¹LûÍ@Xl_x001C_(ÔTÏ@¢!Â(_x001E_Í@Í_x0015_tI&lt;Ï@×	ßE±Î@ÕlUÊ@+.oÐ@úì¡	æÂÎ@å÷7_x0006_ªÎ@9ew_x0008_Ð@H:Å»7hÌ@ò¬ë´ðÿÎ@§FÌ£,Í@b_x0014_	_x0010_qÎ@a[Rê_x0010__x000D_Î@ª0_x000B_ö©Í@$mZ1Ð@SoÆÏ£Í@_x0001__x0002_gnNéòÐ@_x001F_×_-Ê5Ð@_x0003_Ç,!_x0018_kÐ@¿iBVM_x000D_Ð@û;|øþáÎ@_x001B_WÐ_x000E_ó=Ì@_x0012_¶5TéÎ@Ç0_x0005_«+kÌ@õÀ,ÕNÏ@ e_x0007_{Í@:ö·ÁnÍ@!rÎá¤Í@Ú_x0003_½&lt;N¾Ï@ÿþ)ä«Î@Ê_x0007_F"Ð@_x0018_D_x0011_V®Ï@&gt;á½#_x0006_øÌ@è¹êBÎ@=²ªnÏ@q¾õd×ºÍ@U_x0014__x001D_ª*|Î@1Þv|}Ð@¢y&amp;t¥³Ï@JPÒi·OÎ@Tó¢ÔäÐ@èbQ|¬=Ð@gêý~_x0014_îÎ@î÷1_x0019__x0011_Ï@i,	/_x0012_:Ð@ùäc¹Ì*Ð@Ñ Ú¾Ï@è+ªS_x0002__x0005__x0002_lÎ@µé2@Ñ@_x0004_ôSb_x0015_Í@É¥£;rÏ@_x0001_ªÄüoÎ@ì¢5FæÐ@c¿%5@Î@ß²OúîÎ@_x0011_D2IýÌ@Ì(çÂJÐ@ó@ÎHzÐ@Ý_x0019__x001C_G&amp;Í@$oÿtv¤Ð@/_x001B_O+Ú_x000C_Ð@!)ðY=Ð@v0B N_x0007_Ð@qVcÐ@ç_x0019_Û¥_x0001_Ñ@ÆéV9AÐ@_x000D_Q&amp;H1VÐ@£}YB=Î@ _x0015_IêeÏ@ÛÝ=_x000F_ÕÏ@bÈ©ò_x0003_BÏ@_x0005_Æ[Ï@O_x000D_}µÒáÌ@`_x0012_A_x0013_ûWÌ@_x000B_p\Þ»ÈÏ@4ýêÓ^Î@8Ä#Ï@æÏ@d÷Õ¦#1Ï@b|ØÏÏ@_x0001__x0002_4;ªá/Ë@¥f)4J_x0010_Î@àøæó0{Ï@ÄkZë_x0017_Ï@Vtc_x0007_JâË@_x0004_°mV¹~Î@³«¡ß_x0015_Î@/_x001E_)Ð@N¥øIÇ¤Ð@[eÐ9M¤Ð@7Ñ`ýÙõÏ@_x0001_×Ý«çïÏ@ÝÒ*ìÏ@'£ûF6Ð@zé¬rÒÐ@¥ÿ5òì&gt;Ë@ô_x0014__x0016_vOÐ@ú~T¢jªÍ@_x0016_ç~_x0007_pÍ@]_x0005_Et^HÐ@±_\ÄqÎ@_x0008__x0011_èCÃÎ@qcdoµ_x0016_Ð@_x0005_Kç_x0003_UoÐ@pU'_x001D_Î)Î@:'_x0019_T/Ì@_x0002_¼®¦m_x000C_Î@_x0019_Ä¥_x0018_­_x0016_Î@_x0014_X/_x0002_ÚÕÐ@5b¯ÆúÌ@3fâÏ@ôL÷C_x0001__x0005__x0017_¶Ï@øfA[vËÎ@\_x001B__x0010_ÖËÎ@PÜ+]¥¦Í@&gt;wôVóÐ@è&lt;b1Î@]5àF:Ï@%}¢_x001F_&lt;Î@?i}ÆäÐ@8­öqPÍ@_x0003_ÒZNýtÍ@±â?zÎ@u£tÌ_x0001_ÛË@	\æpÒÑ@íôd½½-Î@ã_x0015_³_x0013_Í@h_x0007__x0019_Ú¾zÐ@¬s_x0013__x0010_¾Î@Y®'_x0016__x001D_WÎ@cnç;§pÎ@$nN]©²Ï@[o`~øÏ@ÛµeüEgÏ@­.ynïÍ@]¨â_x0002_0ÉÎ@Ùv"WXâÎ@I_x0016__x0008_Ò^_x0012_Ï@ñ_x001E_2ï_x001D_Ð@0Ñ6«©eÎ@Kc QK_x0004_Î@_x0012_o.IñÏ@æÄuæÓ9Î@_x0001__x0002_E×ÚÕ["Î@°a~	W°Î@_x001F_ä«ÁÎ@\_x0005_ïMÏ@_x0004_JÿY_x0011_Ï@	ÑÇûêûÏ@/\T}´JÐ@_x000B_MÇ	/öÌ@Lq_x0006_¾ÇÌ@_x001F_/ìÔ_x0003_µÐ@[­âEGÐ@ÓoJ²Î@¯_x0010__x0006_vÊnÍ@¹_x0012_QU_x0015_Î@ÌÑ2_x0013_×Í@×?Ü_x0014_wÐ@üYß_x0016_@yÎ@@OFÿÒSÐ@'©©¶ÓRÊ@¼ùPè_x0003_Ï@ÂÙy;LYÎ@k_x0012__x0012_Þ*­Í@ârÚFî¡Ð@¤_x001F_§_x0019_5Î@Q#xª_x001C_Î@7²_x001D_[_x0005_Î@Ê"Ò_x001D_DÍ@´k '\Ï@Ã/_x0016_£Í@:_x001E__x000E_ð|Ï@$ba@³Ï@¼Á._x0001__x0002_y"Ï@Þ^Z1 Î@ñ²í_¾HÏ@sÁÇïÎ@J*þ._x0004__x001B_Ð@¬¥É_x001A_Î@1[_x0003_Z_x0005_kÑ@Ôç¶;NÎ@ª®ã_x000B_NïÎ@êü.~_x0014_mÎ@JÌ×/Î@t9_x0018_L5¡Í@!A/¶dÏ@;íl¼ Î@_*¢'_x001F_½Î@r1mÙ9åÍ@½¾ÂGÌ@_x000D_úõ`Í@ÈI¿Ý¤Î@2lWìÍ@©Z!éÎ@ôæ,-Ð@5{ÄÂÍ@_x0001_R¡,¼Î@Õ_x0015_)«=JÍ@ÒV%-Î@Zó4_x0006_ñÏ@H÷	ÉÐÐ@Òød·*Ï@úßóÉ?sÌ@_x000C__x000F_Aæå_x0002_Ð@_x001A_9_x0005_2¦Ð@_x0002__x0003_x"kí$¶Î@xºì y¿Ð@Bw)s_x0016_£Ê@ð_x0017_Ô_x0018_ÔÀÌ@_x0008_.¸K¯Ï@K._x0015_ß_x001F_Ð@¡¥yíÎ@_x0012_öç_x0018_ÖOÍ@	6ç5{Ï@/æ¢Â_x001D_BÍ@`_x0005_0_x0019_ÛÏ@ôÊ_æ¥ÈÍ@$¸,¯Ð@¼¬©qÍ@@a-J§¦Ï@ã»Äöû¹Ï@_x0002__x001B__x0013__x001B__x000F_±Í@p·_x0011_¯ÍÙÎ@c_x0002__x001A_®Ï@ûkNóØlÎ@!ÙoøfÎ@¦T'RýëÎ@_x000D_ø¸æÐ@]ah/×Í@vÎ³É_x001A_ÏÐ@_x000B_Ì 5wÍ@»¤i_x0001_îÏ@Ã¥æë_x0002_Î@*%_x000F__x0010_&amp;Ï@ò²à2Â_x000C_Ï@è¾«s%[Ï@Ì]©©_x0001__x0003__x001C_ºÐ@F_x0016__x0005__x0015_	 Î@nbm4DPÏ@"ÐØ52_x0019_Ï@e_x0010__x000B_õe~Ï@¸Úª«MÃÎ@1,Óä^,Ð@àxJ_x0015_Í@_x001E__x000E_må´}Ì@ä·À|ã¶Ì@_x0011__x000D_ÌãÏ@íAU¾¯Î@'Ôàÿ_x0016_Ð@_x0018_p@_x0001_ÏßÏ@ó¸CÒâÏ@#G½½àÍ@_x000D_ªè6y©Í@®ñ²ØÎ@å&lt;nÓî¶Í@_x000F_Zw8dÐ@6_x0011_rcÃÍ@_x000E_Ô_x001E_mæÐ@iÐÿÜöÌ@ÞN6&amp;&gt;Î@àI¤LP6Í@_x0003_LÿÙIÐ@Ï¥ù ÀgÐ@(Ó_x0002_pæÐÍ@Åþ8_x001C_½Ì@^ÁÆX÷Î@_x000E_Y.t Ð@Épþ×Î@_x0002__x0003_R_x0015_$GÜÏ@÷_x0018_ÑjþöÎ@½¼lºlÍ@_x0011_ `LÏ@½¡Ë¤ ¾Í@+Î²DÐ@´m=1¡Ð@1O×_x0001__x000C_Ð@_x0018_VQPô_x0015_Ð@µ_x0002_ò&lt;Î@\"m¸/ÞÎ@B_x000D__x001C_:Ð@dIÂ$Ð@*£G/£_x001E_Ð@Ý}ÈTCÍ@ËÏ_x0016_R£_x0003_Ð@QBçÎ+Ð@._x0011_ÛzÍÎ@N_x000B_×ìükÐ@Øõ¡4UÏ@ÍAT¬SÍ@&gt;í³HêÑÎ@æÑ Ô_x001C_Ï@ùªÊ&gt; Î@&lt;Ü¤¼Ï@¦o­ï_x0006_VÎ@y¹²í_x0014_Î@yË}æÎ@_x0003_ØìÎ@Gí3_x0010_%Ï@_x001D_÷sÕË@XawÂ_x0002__x0004_iØÌ@­ëp!k¤Ï@?§\*_x0003_Ï@ù_x0008_g®_x001E_òÎ@`C/WÎ@_x001D_ØþN_x000C_Ì@Ð_x0004_}ï`(Ð@_x0017_o=/©iÍ@ô)½kõÎ@_x000E_¢¾_x0002_1|Í@`_x0010_ËèÄúÎ@x'L_x0014_Ð@Rµça»Î@ë4ÄØ3NÏ@T¢_x000D__x0013_¤Í@_x0010_dW²/ØË@/®V_x0012_Î@´_¢ëË&lt;Ð@yçLæ_x000E_Ð@³Ï Ð@,ùúGÏ@;´LÏ@eTÕGÍ@&gt;QwJÑ¢Ð@hÄ¦Bû[Í@Gñ54_x0004_Ð@fÓ¼l×ÈË@.ß_x0011_¥©Î@	/	öÊÎ@S&amp;[õ Ð@E¼qùõ6Ï@±çY_x0001_îHÌ@_x0001__x0003__x0003_æeÇiÎ@éH\ÄípÍ@ÿV_x0006_ÂÍ@ rî$	Ð@ÄæÑ)­LÏ@gÆ¶ë_x0005_Ð@dî_x0017_ºBÏ@_x001F__x0003_2_x0012_YÏ@Ä_x000F_ìMÎ@5(d_x0018_Ð@_x0002_Ô¨üPÎ@_x0008_§6Ó_x000B_Ð@dÛè_x0013_Ì@)4ÅèÝÌ@È©"g¤_x001F_Ð@¦eZäÉÍ@+R7_x000D_Ô_x0002_Ð@D¦	ûÕÏ@¬§_x0016_9tÏ@_x0004_Ö¨¯ÏÌ@_x001B_ßgµpúÏ@~fï&amp;mÐ@o_x0016__x001E__x0019_7Ð@_x0008_ø"ú_x0004_Ï@§¶°iÍÌ@ÃgÕ«2¤Ì@j²IIÍÏ@®»ok_x001D_Ð@-G¾xÑÎ@_x0002_`®e_x0013_Ï@¸5ÔÎ@Á¢9¨_x0001__x0004_`0Î@µB_x0002_|Ï@ÒN¤._x0001_Ï@¢.3UiSÎ@&lt;ä_x0007_X½Î@°_x0015_ÊáÎ@ª¤DâÎ@lËòÈ¸¤Ï@FAÁ_x0011_Í@_x0017_ûßï*Í@1=|¶Ð@Ë[_x0003_l;¥Ï@Ã¸u_x0010_Ø_x0010_Ð@¼_x0015_Un_x000C_ïÎ@Ôèä±´¬Ï@¤3ø_x0003_¾CÎ@&gt;xgáäÏ@,k¿ÿåÜÊ@"1§$çºÎ@×_x001F_±ÞFÎ@_x0012__x0017_uðÎ@_x001A__x0011_utÏ@òç÷Tô#Ì@*óÁÁÀ}Î@¸t_x001E_¯ácÎ@É4ËÙM_x0006_Ð@ñbnPå%Î@i$_x000E__x0019_Ï@S_x0016_Ôª_x000D_+Ì@ë`l_x001C_JÏ@|_x0015_~¢_x001F_%Ð@ÔºEMG_x000C_Ð@_x0001__x0002__x001B_L_x0006_¬ ?Ï@Ùn@¿éÍ@q"õ&gt;Î@Ë=°3_x0012_ðÍ@ÚmÏyÍÎ@1_x0008_Jð_x0011_ÝÎ@b"mËÎHÐ@×_x000F_j àUÎ@=_x0014_x	VÎ@_x0001__x001B__x0006_1ZÀË@º_x0015_éÀðqÏ@*ûzuÎÎ@£_x0018_uðá_x0005_Î@Ô±/!_x0003_Ï@uÒ_x0005_&gt;åÍÍ@ÜxãÓ¿Í@ëQ,å_x0004_ÄÐ@2£®©0_x000D_Ï@ÿ#ëýÚÎÏ@_x001E_B3_x0013_Ï_x0003_Ì@*á_x0004__x000B_üÏ@ø»·3_x000B_Ð@A|·k_x000C_ÅÎ@UdºpR\Ð@.NîÂ¡ZÏ@^|P¡_x001B_ÆÐ@w_x0013_ÜmlÒÎ@æNø¹_x001C_ÃÎ@g_x001A_Ãâ&amp;Ï@®p¾¼KÏ@/fÄ÷·Ð@_x000C_ü:r_x0003__x0004_@_x0010_Ð@&lt;ÿÖ1QïË@õÐ:BHÌ@_x0007__x000E_F@FÏ@©ÒGN$Ð@ä¸¸w­ØÐ@&gt;!=D³Ï@YºßPóÌ@6&gt;NEcºË@8ég_x001B_Ì@Õ¿EúÏ@ºSr HÍ@R_x0005__x0010_£$Í@=Mn;^÷Ï@_x0002_XíìÝAÏ@YþÌ Ï@]Qób©îÍ@rpzª/Ï@L_x000C_@ù_x0001_7Î@9_x000E__x001B_¦ÊÍ@G_x0018_ø_x0016_½äÏ@_x0014_WÞ´7Ì@:ë&lt;úOÓÎ@ÝÈî1Û´Í@_x0004_6OY!tÏ@1«W[ý@Ñ@Ý´W_x0017_î¯Í@Ï©w'}îÍ@GT¡¬EfÎ@ÿ¨*\$Í@jnÝ_x0005_^Ï@ª_x0018_Ã¶VaÎ@_x0001__x0003_³«,¥3Ï@ë¡n¾iÏ@%äÐºÍ@_x001A_j²L/FÍ@´Ç§àdÏ@_x0008_P³_x0004_FÌ@aFQ_x0008_Î@Ùüãc¢éÍ@m¸_x001D_N_x0007_ÐÏ@p*'íMÐ@¸çtñ_x0002_Ð@Ó_x001B_pW_x0004_»Ð@Û&amp;.#7gÏ@Xþ­é_ÈÑ@O+í_x0019_iÌ@g4â²_x0012_Î@5_x0013_ªt\ùÏ@æÄ¡øRÍ@Õâ:}Ð@DéÑ¥Ð@%ãé¼Í@BöNýSÍ@Ëâù½¶Ê@2*QxÐ@_x0017_ÇãÐÏ@&amp;º¡ØÓ_x0006_Ñ@t_x0004_äåaÈÍ@ÞØ?êØ1Ð@w°@_x000C_º3Í@þÛ¼Û§fÏ@i1_x001A_ÎÃÍ@¼M_x0002_h_x0002__x0007__x000E__x001A_Ð@eç¦ÖÐ@¯ÉÔ_x000F_o4Î@þ_í4¶¼Î@c¬_x0018_qóÄÎ@PÍ_x0012__x001E_VÍ@üÓB±Ð@_x0013__x000B_Ü;LØÐ@zÕ1ôË@Ï_x0005_ ûàÍ@=þnO_x0014_Ï@Wì"-Æ`Í@¨ìÀ=Ì¬Ð@,&gt;âë_x0014__x0019_Ï@hÔM¥_x0017_Î@(8__x0012_8Í@ê&amp;ûUË@H¯`tÒ_x0019_Ì@¿zÈF·ñË@ìdo]IïÎ@_x0014_Ø®|¯Ï@_x0006__x0017__x0010_´ µÍ@6o#_x0001_Ñ@ý°ã_x0018_Í@¸OHOÍ@_x000F_§Mfü;Î@çÇÍ-åHÏ@ù_x0008_B;ºÏ@O_x0004_¾î_x0013_Ð@&gt;Û&lt;û/7Ð@-;úQv_x0002_Ï@_x0003__x0012_|àÏ@_x0001__x0002_é¬d6SFÏ@98låÎÍ@ÛÞþ_x001D_GÍ@+TaÂ5ÅË@'_x001C_	_x0019_Ð@9UE_x000C_Ì@ÁnKþ,_x0003_Ð@¨_x0010__x000D__x0016_ÓëÏ@Äú-~«þÍ@ïÀ©mÑ@ÄÁÄ_x001E_º_x001C_Ð@­xî£hÐ@_x001C_]²T@Ï@»Ö_x0008_R1ÊÎ@OG½GÍ@¾2#ýaÏ@á$»_x0017_òÍ@_x0018_q_x0001_ï_x0018_Ï@é®¾êÀÏ@èáøåi;Î@a=pK|Î@M}iÐ@AÅP&amp;Î@OiÔXãÏ@±?øÉ_x0015_6Î@ä_x0014_Í@_x000E_ùnþ	¦Î@_x0018__x000C_¼ô=Í@Sr_x000D_TØùÍ@ß~\uóîÌ@áî_H+Ñ@éQà_x001D__x0001__x0002_HhÐ@­à_x000B_ÕÕÐ@ÅG7_x000C_Í@_x0018_P¯õeòÎ@·¹_¹Ì@àCXuèË@H_x0006_Ñ\ÑÏ@_x0015_ß(¼ÒÍ@ÉÅËåyÎ@;UâÕÌÎ@¦SyÇË@f?}=öË@À_x000D__x0008_&amp;MÎ@ßÆ#.c«Ï@°û_x0008_¯Í@{èV}0*Ð@À`Æµ¬_x000B_Ï@ÀÒð¡dÏ@AôîäfMÎ@a²:&gt;Í@ÕúQ¡y_x001F_Ï@å&gt;_x0008__x001E_Ã~Ï@l%6¬)«Í@²{J6øÏ@&amp;©_x0002_G2Ï@¬rB Ð@n½_x0005_|ãÎ@¯_MW_x0018_åÍ@ª¼äUùÎ@s¢Þ_x0013_Ï@pør34Ð@$?OìÎ@_x0002__x0007_É¶_x0003__x0019_Ï@t·¯õÌ@_x0001_9ÌûwNÏ@E!o_x0007_LÏ@ú¡W_x000C_ÆTÍ@_x0011_É¡_x0010_Â_x0001_Í@_x0006_8%U_x0004_¼Î@(9ÁÑÍ@rD)ËÐ@©Bt+Ï@ã_x001A_µ:¿Ì@Uq¦`_x0015_Ð@Îè_x000C_Ç­Ê@ü_x0017__x0013_ë·Ï@7×!EÎ@÷Ån_x001D__x001C_Î@¸_x000E_¡DÂiÎ@ÕXW ÎqÐ@f*ç-ã°Î@ÌN·0ZÐ@ô(c_x0005_&gt;Ð@5`W;xÎ@!áÈLõÏ@_x0010_ï@_x0016_ãQÐ@Ü_x0003_ÞçcÏ@·ÔÔ§ÄÑÎ@þ[z.Ð@-_x0008_{¶Í@û&lt;_x0012_n_x001C_Ï@@Ü(ÞÌBÏ@öìDè^`Ð@æº³X_x0002__x0004_KÍ@_x001B_ñk{kwÎ@5BB30ÚÎ@_x0001_új_x0002__x000B_õÍ@FÕo{Í@¼ÙJ¦_x0015_Í@¦U(ÎÍ@/_x0006_qTÓ.Ì@·E+Ä_x000F_ÐÍ@QØ]1ÉnÍ@È¦çäÎ@sûî¦ùÍ@kdI~_x0008_Ï@ÁÜ®§_x0014_TÐ@_x001F_:_x0012_^cQÐ@;5_x001B_ï¦FÍ@2&lt;\/tÍ@_x0003_g[.F4Î@ö,	èË@"_£(/Ï@_x0015_76__x001C_ëÏ@k¬_x0018_èjÎ@áÆWLÍ@iKíoÞ5Ð@¤_x0019__x0011_Í@_x0010_®ê½ _x0005_Ï@_x0005_I+tÇÐ@R"kNË@«»_x0003_Í_x001C_íÎ@_x0015_ËPòÍ@â(Wn¡nÑ@!EwA6Ò@_x0001__x0006_Òó[eÎ@÷Ó]Û3ßÌ@v7#¾_x001E__x0007_Î@_¦ù}§²Í@_x0012_ R¯çÍ@Q:]ç¨Ì@³@_x0018_Y\yÍ@ªn1Z&lt;§Î@iù2:_x001E_ÍÎ@&lt;áöæ7¸Ë@ÆÝFV¦_x0006_Î@Ë_x0002_a_x0014_Ð@¹M9ÀâÕÎ@_x0002_KJdÐ@U4/hÏ@¢N\Ó3Ì@_x0004_D_x0014__x000D__x001A_]Ì@Ä_x000C_d¦{{Í@jT¹_x0017_wÍ@e_x0003_ÏäÙjÍ@Rs|&lt;*Í@[Òdwº1Ì@®²4_x0008_ù´Ì@Ï_x0005_¨ï?Ï@A¡õ_x001A_ÿËÍ@-F­Â_x0015_sÐ@Ì_x0015_Ã"©éÎ@¹Ý_A{¡Ð@ó:4¡_x0006_Í@{£eèã!Ð@_x000C_ÝÑdÚyÎ@_x001E__x000B_Ï9_x0001__x0002_­ËÍ@ÒZ»±ãÎ@CêX°kÍ@An%YÞÏ@¨vc_x0018_RÏ@ö{ènrÏ@¬£x7Ð@õ*'ßêÍ@1OjÿÛÎ@e®.¨USÏ@Eµjv4JÎ@/ÇNÈ_x0012_Î@6£yXbDÐ@_x000B_eæëG¯Í@_x001E_ß_x001B_Z¡mÍ@LÇxPÍ@ðÑºk_x0015_zÍ@_x0004_Ægv_x0016_Í@¦p_x0008_,»Ë@°*Í§B]Ï@,_x001C_B_x0006_LÏ@µ ìÏ@èÙò1»Í@MQéi[ôÎ@Ló M×ÅÌ@|âÏcî_x001C_Ð@.8_x001A_Ü_x0018_NÏ@ô)YðPÏ@_x0001_æ_ð.Î@_x0001_m}! |Í@%Tký8Ð@JC«ªÐ@_x0002__x0003_\_x001F__x000F_Ê2_x001E_Ï@ó^Y×Ï@_x0018_Ód_x000E__x000E_TÐ@êÑ¢ÂLÎ@øä¸¦GMÎ@s÷ï` Î@ý_x0014_3móÏ@OÊxíWÐ@²_x0010_WëÍ@_x0019_§0±»Î@XÚ¨¦oÏ@S¡HG_ìÍ@lQN_x001E_Í@È¿]\Ð@8»gÃv\Ï@¶_x0007_ccèRÎ@úÐ_x000B_F3kÏ@¢'k,Ï@±¤Î,Ð@,_x0010__x000E_ææ3Ï@#¬GÏÎ@¢ù¦SÐ@¥ìz®kFÐ@±òµ/ÏÍ@_x001B__x000F__x000F__x0013_÷Ï@§èXÔAÎ@ÊÉ_x001C__x0008_j|Ì@îÅê±_x0001_ÒÐ@/b0)fÌ@êA?±!_x000D_Í@F_x000B_¨X]SÍ@_x0010__x001D_GA_x0002__x0003_pÏ@NÊ½n_x000D_.Í@_x0013_[µ½©Ì@ð²«_x0011_^Ë@¥`4lü'Í@ORCÑ@À_x0012_üëÏ@U{ð&amp;ô¨Í@¤|'ðÎ@(Ùj¯Î@Rê°À¯¯Ð@Mù]énUÎ@7lê5Ð@ïcé0Ð@¿`Æë-Î@c¢_x001C_åÎcÐ@7Ýqò6_x0001_Ð@¦VÉ_x000C_Ð@¤çÓæ¿Ï@AöSÀBÑ@Äp_x0019_Âñ¦Ï@(_x0003_lÿR_Ñ@	&gt;ÍÏ@|ïLÐLVÏ@Ê\m?ÌÌ@_x0010_B«|ÛIÎ@6B_x0015_ÙVYÏ@º±}ØÛoÏ@E_x0012_|z?Ï@~@5¼Ú_x0013_Ð@6td_x000F_&gt;Ì@»QÿÍ_x001C_ZÌ@_x0003__x0005_Ê|O]ÉÎ@ÇìÃÐÿÎ@_x0002_E²ËÍ@¥'ï_x001A_ÏÍ@_x0016_¿:RªÎ@õO/_Ï Ï@S«_x0017_ZÏ@_x001D_R_x0007_?Î@_x000F_PW²_x0008_Ï@¨ðhéÎ@_x0004_#_x001A__x0001_lnÐ@Ãü=mZZË@Är&amp;_x0005__x001E_Ï@9ÑòÂ_x000D_ÍÌ@¶þ6_x0011_Ð@S¾_x001C_ñË@¥Ì_x0016_°S÷Ï@_x0008_òO_x0016_üÏ@â20)_x0001_Ð@pJkÈ_x001E_åÌ@°uL_x000E_b(Ï@£áî©_x001A_8Ð@_x000F__x000C_&amp;_x000E_×DÐ@_x0007_RûÿºÍ@âMlðÚÐ@_x0002_ÌIB¹ Ï@%p=_x0008_PÐ@_x0017_+/µ	Ð@X!qº_x0018_	Ð@Ó;×¸8Î@­)_gwÎ@¨ã~ _x0002__x0004_¾)Ð@Jap¶Ð@nÉÐÏ@YC%ú_x0004__x0016_Ï@LFÿÕè,Î@2H_wçÎ@_x000D__x000F__x001E_´wHÎ@Ù6_x001D_eÛÎ@Û_x000E_ûò*Î@»õ{_x0016_eÖÐ@_x0017_ü÷bÐ@_x0010_°]ÒK_x000F_Ë@_x0010_W_x0019_=ÀBÏ@/âFHÌÊ@i_x0011_ø_x0015_­ÀÐ@ÝòYé`ÔÍ@_x000C_JªM|Ð@iÙÄÚ¾£Ð@8»»Ï@þ`êJkªÌ@%ÆòlpcÎ@s±_x000F_kÉrÏ@ÓKìÒ_x001F_Ï@_x0003_ëåuxoÍ@áD?¾GÍ@¸´zn_x001E_²Î@¾ÊÑ×Í@7ÙÞkµ_x0005_Î@_x000B_Ä_x0015_©u'Ð@_x000B_µCäñÄÌ@yr,_x0001_ ÒÎ@õ_x0017_T_x000F_ª=Î@_x0003__x0004_bºÉþÎ@QU_x0001_´%Î@-_x0013_âûÍ@éó+öÅÏ@Aç ®zÍ@¬ºÌh_x0018_Î@@¤à¿ÿúË@ÏâaiÐ@¶åóUj$Ï@Õ_x0007_¦B6Ï@Bû+µ»Î@ÎÓOBÛÎ@oV_x000F_pJËÍ@ç-1_x0011_Ð@L-"_gÎ@»t»_¸ìÏ@.Ùi£_x0014_Î@ÉF©ÙÌ@G(_¸_x0010_8Ï@hìRK¬Ï@ðzx	þÏ@¼_x0002_g,¥sÍ@¥__x0013_T_x0007_Í@PÒ ×_x0015_Î@eîf7Ð@"jæF½âÐ@Gº_x0012_ûñÍ@1K«_x001B_ÃÎ@båàûÇÎ@ vgÉ@TÎ@Sî_x0004_XØÐ@À`l_x0001__x0002_d_x000E_Í@¿H|5Ð@½_x000C__O¤_x0016_Î@PÃçùYÏ@õz°H_x0014_Ï@²ùc9ý¬Í@àÜ+k½9Ð@5=üËÎ@Ñô¥_x0007_¸GÐ@[\ãg'fÎ@dgQÁèË@_x0002_MÔ&gt;Î@p7ý_x0015_átÍ@YÞQ_x001B_sLÐ@.øbZ)_x0013_Ï@þÀåÁ1Î@¶ÿihÌ@ºz&gt;¿_x000C_Î@_x0018_,._x0001__x0018_Ï@Ý]'Ñ{_x001B_Ð@«uGmõ`Ï@Ù6þkÎ@æIÕª°Ì@­w=ç_x0013_-Ð@ÁÞ­Ô{ªÎ@¡¿HSZ[Ï@d^&gt;'38Ñ@Ðx_x0002_ÝÏ@¸ö_x000E_ðZ4Ð@y_x000B__x0008_¢á?Ì@öTÿ!ÍÌ@¨[	ÕêÏ@_x0002__x0004_ð_x0017_4¨fkÏ@ÂbÌ_x0008_£Ì@¦ëÿ$2þÎ@&lt;á_x0014__x001E_Ï@»UºÀ_x0001_ðÍ@sÊ´VÚÏ@@7ÈÎ@Â"×ümÎ@ì×_x0019_«Ð@g&gt;KÐ@¹½I_x0003_iÎ@õ öè$Ð@Ñvz_x0007_RÍ@èXMâ_x000B_Í@dëHH°Ï@ø;(ÑÎÐ@\9=iÐ@ÿmÔ_x000D_Y_x0004_Ï@ÙÙ}d&lt;Ð@L¯_x0002_¦Ì@êx8¯Í@£®­ÓPÌ@q&gt;d0à_x0010_Î@_x0016_¢UoQÍ@ÆúÄGüÎ@_x001F_²0¿ò_x0008_Ð@þ÷_x000F_Å+Í@+_x0007_Ó_x0003_ôÍ@µÑ§Y©_x0011_Ì@ãÎ¨ÚÍ@ñ_x0008_tÀ­Î@¼2ß%_x0001__x0005_qjÐ@Ñ{4U_x001F_ªÎ@Å¬kHUÏ@çRèI_x0017_Ñ@Ùt®ø_x0006_Ñ@½Z¢©Î@s^_x0010_:_x0010__x001B_Í@ØÀ±ÔoÌ@g(»5_x000E_Ì@À7×I[&amp;Ð@ÔE_x001B_Ï@_x0019_ÂL&lt;Ê[Í@ËÆ³eZ;Ï@G½ñ¢_x001E_&gt;Ï@¹L¥¿¼Ï@_x0017__x001A_+å«Ï@0÷ÇT&gt;VÎ@_x001F_É_x0004_÷ìCÏ@o ¸ØGËÎ@jR7ù_x001C_Ì@_x0002_WòXÙÂÎ@at\÷®Ð@¦U¿sÎ@_x001A__x0014_w¹°Ð@òÑrÕÿGÎ@¼8%UÐ@[Â_x000C_]_x0016_¸Í@Õ	&amp;ORÎ@é}koÉË@_x0007__x001E__gÉÌ@´È&amp;/PÍ@Ø_x0008_YÇÚ_x0003_Ï@_x0001__x0006_¥_x001D_ÙíNÌ@U1ù¹fÎ@_x0006_O1:g Í@SÄ_x0008_ckUË@f+ìÕÏ@jë_x0008__x0003_¶¥Ì@4j¼ØÑ+Ï@_x0006_ÝeIÚMÐ@õC_x000D__x0007_Ð@ê«ªÁÎ@*_x0007_ÓÇdÐ@Ø&amp;¶gÿ¼Ï@®°Uôh¶Ð@áv¿_x000E_B©Í@j,6_x001C_¾Ì@Ç}_x001D_÷Í@gþg_x0005_ÁÐ@_x0004_Ñ_x0008_ûk+Ï@l_x001A_¶}ÂÏ@õ¼6_x000C__x0015_Ï@ÒÞ_ÞÍ@~6³÷&gt;/Ï@¼&amp;ÇÌ_x0018__x0015_Í@äR`ÊÏ@_x0018_ÎsÎ@C~{_x0011_Ñ@:Â_x0018_BiÌ@&amp;Ù	_x0002_DtÍ@G2¿éñ°Ð@}xeé(}Ì@Üêµë$mÍ@(_x0003_JÍ_x0002__x0005_Î'Ð@Á¶|7nÎ@?À_x0019_|0Ï@*Ø° _x0013_Ñ@â_x0003_ßÑ_x0014_ÖÏ@H&amp;ÇÙäYÐ@nî£#ð¸Ï@j8Nh¡ßÍ@_x0004_(ªÔÓáË@³©UÃ8Ï@'äKJ½yÏ@ô_x001F_kÐ@¯À¤L{Ð@ÕK®cÜÏ@¬ß7öÒÏ@êö­³Ì@­­	ë×uÏ@U^AÅ_x0017_£Î@^ÓÑ³zÐ@NHi_x0001_Ï@¸¯÷¨_x0010_Ï@c¡_x000B_B§Î@_x0016_6ÅÔü`Ï@bçØ_x001B_ÕÐ@$¥6É_x0011_Î@dV_x001F_ðýEÎ@}Óèâ#ÕÌ@üì¶_x001A__x0006_Ð@1lªWÛÍ@96_x0013_Ê¹Ï@_x0018_\\&lt;_x000B_1Í@§¦ Ê¹Ð@_x0001__x0002_Ö«JÑÏ@Uk(^jrÐ@~l_x0007_y³Î@I[ûaË@ÞGÃ_x000E__x0013_Í@_x0013__x000C_jRØÏ@r%ú$«ÕÏ@1=e@(Ï@p~ùlPÎ@N}Ú¯ëÍ@à_x0008_aºsÍ@_x000C_Ö_x0018_0ÃÐ@B'FµÙÎ@»Ùhñ_x0001_mÐ@'­³2²lÐ@_x000F_û&lt;7ØÍ@HeO¹ÈßÍ@y-¥\-[Ê@.A§!ð~Ì@éa_x001E_p{Í@hÉ_x0007_Ï@{Â;ÿã¯Ë@9Ç_x000D__x000C__x0003_Î@_x0002_ê1é_x0013_Î@xý#gb.Í@gªPk_x000B_Ï@S7öG_x0012_êÍ@ÊÈ_x0010_áÞ&lt;Ð@7þ3¶±_x000E_Ð@_x0010_ý/Þá_x0001_Ð@ª_x0002_\ñýÍ@6_x0010_´_x0002__x0003_Õ¬Í@¯`e~5_x0015_Ï@^âY¡Æ¯Ð@_x000B_Õ`ZtëË@sõ_x001D__x0018_Í@FÔê÷*×Ì@_x001A__x0015_H¬yÎ@_x000B_FÜºÍ@Ø*lL&lt;Í@&lt;«n_x001E_¿|Ð@ç_x0007_÷-Ñ@ÕyRÁÉ_x000F_Ï@_x0004_-­Vl_x0018_Ð@,íZ_x000B_cIÌ@bSvÚÏ@·åùfô¸Î@Ë_x000C_Wà_x0013_Î@{_x0018_¥&gt;éÎ@éÇÂ8÷Ï@9òXSµ!Ï@_x001C__x001B_;ÅCÀÌ@ÀÈTÎ@_x001F_ È_x001F__x0004__x000D_Î@W1GçÎ@r·_x001E_M*Ð@·~_x0001_lÇ|Í@­¤?OÐ@ÛrJ!Î@rFÛý_x001D_Ð@]Ýù_x000F_ùÏ@_x0002__x0014__x0006_Í@BKl¡Ï@_x0002__x0003_^óåÈá­Ì@]¹_x0008__x000D_ÕÏ@*©_x001F_ý;?Ï@_x001C_$vµÊÌ@â¯7ÄÈªË@©Ü@Ñ_x0003_Ï@Ö_x001A_£ã_x001A_,Î@rú_x0019_hÎ@Ó¸_x0016_Ý'GÍ@xñ­U ûÎ@Ì_x000B_¯§ð&gt;Î@)¼¤®^?Î@R,lþ_x001D_Ï@²97´Ï@¯¤þÇÏ@ËEÍ+RCÎ@ÖÜß+'ÅÍ@[jÐÖôßÏ@®8&lt;gSÎ@Ñë_x0005__x0002_ì³Ï@Í_x0013_oîcÌ@×Ñ_x0015__,îÎ@ÜÀÆ/hÎ@ÍÉxÓ_x000C_Ð@Q cýSKÑ@c_x000E_â`IÍ@@$@*Í@iÞk½AÐ@_x000E_5`}uÉÌ@_x0001__x0005__x0015_@`0Ì@_x000C_YôØ\AË@ôMð_x0003__x0004_S?Î@_x0011_+ ¿îÏ@E_x0016_ûAÃÏ@hcÛ£o;Í@^_x000D__x001E_þÏ@=©ý ibÏ@xE`_x001E__x0006_Ñ@	,_x0008_ÕÎ@_x000E_ÃNW_x0010_NÎ@Ï-®8ÌÌÎ@øÐ_x000C_z¦Ì@Þª­§"Í@Íã¼J_x0014_Ð@_x001F_aYC"Î@òuÐ/_x001A_Ï@_x0004_Ý._x0018_Í@Ý*ÐÓgÏ@×Lc×QÏ@PÏPä_x001B_nÍ@ä_x0013_§ö²Í@hbK	NÐ@_x0004_?|Ð@âç_x000E__x0014_¥Ð@¯h_x0006_¹è_x0008_Ð@­_x0011_1·Î@µôu_x0005_.ªÎ@_x0011__x000B_ØilÌ@=&amp;_x0013_I»Í@_x0002_G%~qcÎ@$Ó7[»jÐ@b:_x0001_dÌ@HPVJ$Í@_x0001__x0004_JÐË²äÍ@d¼_x001E_f_x0011_³Í@t¢?_x0015_1±Î@,.qÍ@µoÊ$©Î@¯¾_x000C_fGÍ@_x0003_(_bJ_x0017_Ð@_x0016_´#7_x001E_Ð@)Vh®mÎ@O_x0002_giCÏ@G_x000C__x0013_ò$DÍ@!	\_x0007_°Ð@`jç¿:´Í@¿Ðß4__x0005_Ï@_x0019_+_x0005_	½ZÌ@Ù²é&amp;_x0011_Í@0-kxWÏ@Åäg8&lt;pÏ@Òwg$Î@Pöã@jÍ@_x000F_p/üÎ@uÜús&gt;Í@Ç[`Ã¢Ì@&gt;_x001E_u%Ì@s_x001E_"NuÍ@8y1[_x0007_Ï@µ}}báÐ@_x0017_ªH&gt;÷çÐ@¢A·°Î@s_x001E__x000C_Íz~Ð@_x0017_,£ñúÏ@"EÊ!_x0004__x0006_ÛÍ@j}¢aßÏ@£0÷ü!Î@Vk9s:ØÐ@NJh_x0003_³2Ï@ÝDf1¾_x0002_Ð@ÚÕxOªÏ@À·ªªwçÍ@ «_x0014_Øã¤Î@_x0005_G_x000B__x001D_ñÏ@m®Eü°Ï@ÿd!T_x000B__x000B_Î@y°_x0016__x0010__x001F_Ð@_x001F__x0005_(F_x000B_Ï@Jk»­_x0012__x0007_Î@éÀÃ_x000F_¹Ð@;ê;rÎÐ@_x0003_´!D"Ð@_x0018_J.xYÍ@íuÌÇåÎÏ@c{`_x0012_8_x0011_Î@s¥t7¤_x001A_Ð@í Î@ é_x0013_´Ñ­Ì@Æé$Ï6Ð@ú·dÒ*VÎ@ÿ-wf_x0010_kÏ@¡þ_x000B__x001D__x0015_Ð@ ä_x0001_¡¼_Ð@éQÎî¦Í@4_x0012_!1FÏ@Z]sf©ªÏ@_x0004_	(çö"`_x0001_Ï@Å-_x000B__x000B_'Ð@õ_x001C_gÿÏÌ@JXK¹C Ð@YÆ_x001F_1£Ë@UGìÈÉÎ@xU÷_x0002_ìJÏ@_x0005_x_x0004_ÓÌ@_x0007_ë_x0013__x000B_(]Ð@[_x0011_èdÐ@_x0002_ÝòR_x001B_ÁÌ@,8SBå_x0008_Ï@ÎIGéËË@Ë¢ZÙ°?Ï@q­d_x0015_Î@ÇâÛ!î	Ð@Ð _x0004_çf_x0014_Ï@ñßÕìÎ@+JÛ_x0003_fÉÌ@Rä_x0012_,uæÌ@ÂYµ_x0006__x001C_.Í@âxßNÀðÍ@|9{_x000E_]¡Ë@]¢Q·eÍ@§ÐÑÉË@@E#vÐ@ëH^þ_x0012_Ì@_x0005_n_x001A_6_x0018_ Ï@8^øDEâÏ@ðKù©%Î@¾ÿ§1jSÑ@I@J_x0002__x0003__x001E_Ð@¤QÃSN´Í@_x0014_¤ÅÆ_x001A_¬Ï@ai¿_x0007_Í@à¨_x0004_8sÏ@íTÃÛ:íÎ@ø¯ÙÎ@íéïsg,Ð@ñÜ`Y[Ï@_x001A_ô3¯Ô_x0013_Í@J(«0tÐ@ýÖË¡«Ï@5æ8Ï_x000C_Ð@_x0012__x001F_]#Ð@_x0001_&gt;°U¥Î@7Í_x000D_Ð@'_x001E_öè_x0016_	Ð@~N½ÝñÎ@tøø¼_x0011_oÌ@û,F oÎ@Wí_x0004_Ã}ýÏ@_x001F_Æ_x000B_÷¢¶Ï@ùØñ-_x0011_Í@NÝ*	2ÙÐ@ùäüaÎ@ÒâøJWÏ@ç½_x0016_¼µÎ@´þC³ðÏ@è ýÌÎDÐ@8l\GÐ@_x0011_ÍzÐ8kÐ@-)­íÍ@_x0002__x0003_\Ao\OÎ@µz¥ôpÎ@g=Ã²*¹Î@j_x0001_w&lt;êÍ@¿j_x0006__x0004_Î@K¾N¿ÃòÌ@&amp;]7o_x000E_Ì@PÅØ&lt;a(Ð@lúâ§ÿ!Ð@F(ý/|Ï@o w_x0001_»nÌ@à_x001B_ø&lt;_x0014__x000F_Î@5òEWÍ@Z_x0001__x0018_T_x000D_|Î@&gt;£I­ÒGÎ@i_x001D_)5aIÍ@_x0012_WßðâUÏ@_x001F_Æk°_x0007_Ð@ÈÝyÀ×çÍ@þXßv»ÿÌ@^Åíf³#Ð@_x0005_þ_x000E_Ja_x0010_Ï@¼~þ8«=Í@.7|³Î@5:ÒààÎ@]_x0012_ª«oìÌ@_x0007_ÁhÛ:Î@		:¡áÎ@Î¡ÄYçÏ@_x0010__x0013_õ_x0015_3Ð@®HùzÎ¿Ð@Ñ*?T_x0002__x0003_ñ¡Ï@4J¢¨Î@Ü_x0001_}fnZÍ@_x0011_¼÷ íëÍ@_x001C_´8_x0001_ZÎ@&gt;&amp;ÞÏg£Ï@ºE3_x0016_U_x0017_Î@û¶_x000C_ÍjÍ@ã_x0016_	º´®Î@¼-^ýÜPÏ@tAÔ½Î@em4*0Ð@C=0_x001D_Q_Í@ª_x0006_Ø_x0012_4Ï@_x0004_?7I_x000E_°Í@HïÏ÷4ôÍ@;ã_x0008_'_x0004_Ð@^ZtÃgÐ@aéDÐ@ÿ|¹ðhnÏ@0%ýºù&gt;Ð@ey¦üÎÄÍ@XObß×Ð@5à÷Ê«Ð@à½í áÌ@ÿ0¼CSÐ@ ÍÏK8Î@_x000D_ðy{=Î@&lt;_x001F_¶È_x0013__x0001_Ð@Ràb`²_x000C_Ì@s_x0006_åÑªUÌ@$umºË_x001F_Ð@_x0001__x0002_§¯á"QÐ@,K¤¬_x001D__x001C_Í@c_x001C_ÒÇ³Í@l_x0015_ÎÉ_x000D_Ì@ym_x0007__x000C_¼÷Í@ëçÖEêWÏ@Ï_x0006_hßÓÍ@_¹jf)Ð@[Yz¸XVÐ@î&amp;ÔÙÕ¤Ï@Û½ø_x001C_ÆüÎ@äc}&gt;_x0016_KÎ@×ãw×Ð@f»¾^=Ï@B#ßäEüÎ@F_x0013_YqÄËË@Åy¤æ98Î@_x0008_è­®	Í@"ä&gt;t_x001F_Ð@cÞ¹+_x001F_?Ð@l0ÓÑmÐ@´/_x000E_]_x0016_¯Ð@O_x0015_3ÝLÎ@à/4TöÎ@éÌ©á¹ÐÏ@5èéñ4yÏ@Ê'wdÐ@G$?kkÎ@_x0016_Ü_x000B_®ñÍÍ@Õó_x0003_nÛkÎ@Éáuö_x0002_aÏ@7_x001D_§È_x0001__x0005_ÌÏ@ÁÓm.ÿ5Ð@½:_íÊSÏ@øIÿF_x001A_KÎ@ë/þ3_x000B_Ñ@Þñ Ô_x001C_Î@»ls_x0016_Î@94 ¤ÉÍ@[ÊÉKÈöÏ@,+ÖY´Î@3__x0010_Î@lÁ_x0019_ÔÄ³Ð@_x001D__x0016_RJNÐ@bF	Â'Ï@_x0003_|z:ÊþÏ@ÿXrC=Î@­br}Í@ÍJ5:_x001D__x0019_Ð@f_x0002_Å_x0017_îûÍ@è°ú½_x0007_Ï@þT²Ï@dÜïnÙ)Ð@í,m6_x0004_ÀÎ@ñ_x001E_70dgÌ@ÄvÈA9Ì@Îå|Ï@Ó×õå_x001F_ªÎ@tQy_x0002_jÍ@XRÔÁ¢Ï@;±_x000E_c)Î@M_x000B_KrMÎ@_x000C__x0018_Êê_x0002_sÐ@_x0001__x0002_²¤'O_x0005_Î@9y÷ÎÄ°Î@Ð.M1èÖÏ@UóÒAE¯Î@¡_x0012__x0007_[SÎ@uÕþÞÌ@§_x0017_ÿÌ@Ó`½éÆÐ@J_x0014_ïÌÇôÎ@\º¢tPÐ@¸I¨_x0014__x0005_Í@Å_x001C__x0008_G_x0013_ÎÍ@F-0O©Í@£×Iå¤Î@;«Í§äÐ@õô¯à¹Î@_x0008_ÀZâ®¼Î@mØ._x0017__x0013_Ï@+Ïß7osÎ@½_x0012_ü-UªÎ@õ¬¦ËeÍ@Õ_x0015_ì _x0017_Ï@_x001D_\]PÑ2Î@ e2Ð¨9Í@4ðÛßÏgÍ@C$sbYÐ@×¾h{^Ð@08ð­Ä Ï@}Ku_x0007__x001A_Ï@Bvëj0¥Ï@ÎÙW[{Ð@©© {_x000B__x000D_(_x001D_Í@~7ï30Î@ùÇvçÍ@¦6_x000C_ZÏ@Ü¥óÑfÌÎ@_x0005_t&gt;lÿ&amp;Ð@½îÛàÎ@Â\_x0006_ÒË@wêÔÔ(Ð@t_x001C_:_x0007_Ð@¿Ýª_x0008_ð0Ï@-ÚÏÍÅ_x001A_Î@ÈZï¤HÐ@ï_x000F__x0001_ØgÎ@º7åt_x000C_Î@f_x0019_ØLSîÐ@¶K°_x0017_QÎ@b_x001A_ê]Ï@º3ó³Ó|Ì@·LÞ±èÏ@În`zL«Ì@_x000F_xØ(_x0003_Î@øÏ3èGÎ@º_x0015_åÇ6ÙÏ@0~{·_x000F_Ï@ù? "Ì@éXTu«Î@®zw0;Î@\_x0006__x0002_ ´Ï@?_x0004_w	&amp;eÎ@Y?fÍ@ã°&amp;Ð@	_x000F_]f_x0002_n_x001C_üÏ@|ãÓGJ,Ð@¼ó_x000E_§P»Í@Þ¾Þ0 vÐ@¹RÊ@¹_x0016_Ð@´_x000F_ªs0Î@[Ó_x000D_ÂwùÌ@èjà_x001A_¹Ê@Èô_x0005_5_x0001_¹Ï@ãÂ-bÍ@_x000F__x001E_¡bKTÏ@_x0019_zZ?D_x000E_Ë@¼çÎµ_x0010_Ð@|¥`Ëý.Í@uÐ-_x0007_]Ð@_x0016__x000D_-ÕTVË@_x0006_Iw²_x0002_Î@ßÖOÓ°,Ï@ÚWðdÏ@m-ôN@Î@É_x000B_Í@£,~ãÐ@*&lt;u6Í@_x001B_eóÖÐ@_x001C_JD¡_x0016_*Ñ@Rõ]8´qÏ@°_x0013_ôÄëÍ@x_x0004_t_x001F_U¸Î@¤_x000C__x0008_pÁÍ@m_x0018_Q_x001E__x0012_ÙÍ@ðLýb_x0003_Î@|_x0013_Â^_x0002__x0003__x0007_cÍ@_x0019_+F_x0003_Ï@ÀÌ_x000C_WüÝÏ@_x0008_Çdqé¨Ñ@À­&gt;çÐ@%Å-ÎÿÎ@_tpæXË@_x0002_Á_x0016_Ñ	LÏ@"¤Î@Ü¤ð^'Ð@)}PöçVÎ@ý*£;AÌ@_x000E_­W_x000C_Ö´Ì@¯p^_x0001_[Ï@?TPYnÐ@õp~_x0015_ÙvÍ@¦'æºQÎ@³X_x0005_ê¡Ï@_x000F_&gt;n\ÝÐ@¼nl6Ð@£_x001D_¶uKÏ@ïqSNwÎ@è_x0006_Áy®!Ï@f&lt;=¶ÏÍ@¶Ì%_x000C_ÂÌ@Ô_x000D_¶9_x0019_`Î@_x0008_©++Ï@ü_x0018_%_x0015_Ê~Ï@,ddp¢Ì@_x001A_k¡°&amp;_x0013_Ï@~_x0006_ÓS0YÎ@qÛ\&gt;ÍÎ@_x0001__x0005_6QÞ:êÌ@«_x0002__x0015_·6õÏ@é1ËÜÀ³Ð@_x0002_{3_x0006_5Ð@Crør¼ªÏ@K?¡_x000C_ÞÏ@.¤4s_x0011_Î@¾tf-Ð:Ì@Á´_x0014_Î@©_x0003_Ø5_x0006_Ñ@\	{kÛÍ@uÇgê{[Î@_x0018_¶TPÏ@*_x0017_bðÍ@Ø_x0004_¤ÝõÎ@uaeË®sÎ@ø_x001F_?õ!XÎ@Î»`þPÏ@LsqsnµÎ@IzàBëðÍ@2?A»Ï@|Ø4õ¤ÎÎ@_x0003_°qÕÉÇÏ@ØÁ%Ý¾gÎ@Ó	_x001C_nØË@zA_x0015_«¢ÈÏ@¾t_x001B_W_x0014_Ï@¢¦69¢LÐ@ë8xsÍ@_x000D_Ò_x0008__x001C_5ÿÏ@ÿ±¨¬£Î@ñ/Èw_x0001__x0002_/äÏ@~A_x000E__x0005_}Î@J5©&lt;|Ï@['IRø,Ì@&lt;Cö_x0018_óÉÍ@¼&amp;_x000B_V²Î@{®)ozÎ@,ÏýLÏ@ÆwcR³Î@3éa?ûóÏ@â.&amp;_x000E_­VÏ@_x0004_*'Î"Î@ôRÖ_x0015_=ZÐ@ä÷ãÄ5Î@)x±FZË@ëR!_x000D_+¸Ï@]_x000D_7&amp;SÏ@ßC"´WÎ@äÈ¥g9Í@__x001F_%§Ï@ð³õS_x000D_Ï@e\°¾bÝÎ@SoD_x0017_ÖÐ@8ôG¾_x001A_Î@¿Å$3SZÎ@ôXÅðWÌ@5!©}QÏ@÷1àÝPÎ@_x000C__x001E_MÂÏ@Ú$D§[Î@wÁ_x000C_ÓÖcÌ@Ï%-_x0016_YÏ@_x0001__x0004_×I_x0019_/²Î@dJ«Ø9RÏ@ÃüÇ{!Ð@ _x0014_y_x0005_û5Ï@Ç àÿ%Í@,å0ñA¡Í@nÐ_x0017_ØwcÍ@~lUÊ_x0003_Ð@º:ú}}ÏÍ@cð´{H_x0017_Ð@¥3&gt;kÏ@D/@ÉUÏ@åa÷Í@¥tFÞÎ@:ÀµÍ@$òÃ.ÙßÎ@Z_x0016_VF8oÐ@QäÚZñË@_x0012_`¦_x001E_ÜÐ@¥õãlî_x0001_Ë@å!#_x0006_Ï@C-HÖßÍ@öi¿'Û&lt;Ð@ç_x0014_*_x000B__x0002_Í@£þ¸¢=BÏ@v×n|äÎ@¹÷ ñmÏ@xl£4\Î@sIëvMÐ@[@VD&amp;xÏ@_x001C_Kz_x001F_:pÏ@½Ë_x0001__x0003_ýÍ@fnE~\ùÏ@E¥jîÍ@lu_x000D__x0008_!Ð@_x0014_&amp;TÃ_x001F_Î@ú_x0005__x0002_]o¥Ï@ú|_x001D_öÍ@Nyí{ÕUÏ@BÍ¹|£xÍ@f­å ¤"Ð@1¼M¡^íÍ@SjÓ¥lÐ@A¯k	9_x0015_Ð@£e_x0011__x0017_&lt;hÏ@q_x0013_ìûGFÏ@IÈ&amp;cÏ@ãÄù%î+Ð@²hÒ¶ØÏ@Ü_x001F_Ò8Ç+Ì@DÇdQ_x0005_Ï@úD´s7Î@Uçâ}_x000C_ÂÎ@â¯R_x001F__x0013_Ð@îb'¦CÍ@6áZñÇÏ@YÜÞÏ@b»bÞfÐ@ Ô¤QÐHÎ@r2g_x0019_zBÐ@J¨xÝ!dÐ@UR_x0001_/Í@\öZlØ´Î@_x0001__x0002_x¯bóSÎ@"_x001C_UnægÐ@¦7¨/lÏ@¼Kt³!Ð@P_x0010_¯vöxÐ@nö_x001A__x001C_$Ð@¨W(WÇÌ@ÌFÄÑÍ@SLCûØÌ@Ç[Ð_x000C_{Ë@_x001E_V_x0002_~5¯Ð@ê_x0013_Ü¯_x0010_Ï@¡3r_x0002_Ï@úù¾5_x0015_°Ð@E_x000B_Ó±Ï@È©PÍÍ@¡ÄÆ£Î@Å;@LãË@¶_x000D_Ññ;Ð@÷ÑñJivÏ@±[Þßm_x0010_Î@JÀú ³Ë@}3_x0007_õ|]Ð@Þ4bÔÈÌ@_x0016_33Át+Ð@5Í¾÷´Ï@_x001D_µP_x000B_ÆÍ@SG[§­ªÎ@¤uà÷Î@¢Çk[Í@]OuÍ@_x0007_ë_x0017__x0001__x0002_§FÎ@_x0016_XZIy"Í@)©b¾CÎ@´vltkÏ@ÀQ Ç­_x001B_Í@d_x0005_Mþè_x0012_Í@&gt;¯þäP·Í@X¤x³·&gt;Ð@¸Áv~ÌÎ@_x001F_¼H»WÏ@è±ÏÉ_x001B_FÐ@å\&lt;mòEÐ@'¨_x000B_ôüIÎ@ë_x000E_ñ6J_x0004_Í@ÀD_x0010_ÓÂ_x000F_Ð@_x0019_zLæ_x0004_Ñ@lGàjbÎ@MÝ.ã´÷Ï@)ýkºÌ@k_x000B__x0018_&lt;ÔHÏ@7ÒÐÌÝ_x0005_Ð@Ç&amp;Ïæ»(Î@4°_x0007_HÏ@¸½ó¡³KÎ@ÿ©.Ì@îáÁx_x000B_Ð@*½öÅ_x0014_Ñ@_x001F_Ëý®-_Ï@J_x0002_Û#áÍ@Ô$Qzç3Ì@|d_x0016__x0015_¼iÏ@ÁHnX Í@_x0001__x0003_A8[ ÄÎ@{¸rl_x001F__x0002_Ë@§Z_x0007_¯æÏ@_x0019_q_x0017_Ï@_x001B_÷bµò_x0017_Ð@(Ç| jÜÌ@I«ÕZ_x001D_®Ì@_x001A_¨ÐÚ#_x0004_Î@¥_x000C_	ä2Í@zºHn ~Ë@{_x000F__x001A_H_x000E_Í@o©úmOPÍ@h yBÏ@M[¤ÄìÎ@k«{ëö_x001F_Ð@7J@Î¼_x0017_Ï@Ç¨_x0004_XJÎ@Ì4_x0004_DÏ@mÆ_x000C_ùÏ@_x0006__x0005_shíÌ@D_x0019_°7_x0006_Ï@_x0016_ÃnÉÙÔÎ@À@ÇqhvÍ@«;æù·Í@7¤ñ5ö§Ê@Ö°Ê'dÐ@b.dÅ_x001A_?Í@}°_x0014_º%Î@_x0015_pÐÍ¹Ð@®®¦¶Í@¤)f1\_Î@å²å_x0012__x0004__x0005_U$Ì@êê_x0005__x000F_Ì@¹`1à"/Ì@oæÚ¶ºAÑ@¹_x0003_Y¿)_x0016_Ð@E¶_x0001_yÀIÏ@cXÀ½Â_x001D_Ï@è_x001B_þ_x0004__x0014_úÎ@þ&amp;ÌIÍ@kÖ_x000D_@RÐ@~]û¿_x000B_Ï@:Ì_x001A_ÕÍ@¸i²ÔÐ@X¸_x000B_êMÖÌ@_x0001__x000B_¢Ò_x0017_Ï@_x0016_ÕÙßÎ@.åy-ÆÏ@½jeþÐÈÏ@¿_x0002__x0016_Ï@(ÄRØÄ\Í@°_x0018_*Üy¥Ð@oèìn_x0003_Ï@'_x0003_èæ_x000C_$Î@û1l_x000D_Í@y©K_x0016_Ï@NãMå¤/Î@ _x0011_Sj8Î@y÷©~_x0013_Ð@YHå7â_x0018_Í@ÁËÕ×IË@~o/½ÿüÍ@w&amp;ÝF,ÁÏ@_x0001__x0005_º²ùl©Í@ææKØ_x0016__x0016_Ð@z_x0002_5TºÍ@Ö$U_x0006_Í@ébßÛ_x001E_Í@¾_x0001_ßwÉÎ@K_x0007_EûªÍ@_x001F_z½=Ï@_x001E_ÛDþXêÎ@´(_x0016_Ò_x0004_Ð@¢lPð_x0013_6Ï@C(Op_x0003_«Î@m_x000E_ícÒÍ@)y_x000D_´»Ì@0_x000D_Óµ7!Í@äo_x0006_D_x001F_Í@_x0008__x001B_­ßNãÍ@/ûÏ,_x0002_Ð@sV@ºÇÏ@Á(r¨_x0005_Ð@_x0004_jÀ©Ð@øF¨_x001C_Ï@+OcÓlÍ@ís,VìCÍ@ÕZº_x0010_ìOË@±_x001F__x0012_aÅÏ@¾ï*Ð@7uÕÍ¯Ì@Þ_x000B_ÞXÙOÑ@Ð_x0018_¬Ã`ÌÏ@_x0001__x0011_ñP¢Ì@¡ï¢W_x0001__x0003_°Î@KsdpÎ@¿p:GÌ@ðú·UÐ@(_x0002_PÌ§@Ñ@d%·_x0002_£Î@ 02"_x000C_Í@1¡výk-Ë@_x0002_¤"_x0013_ÞÐ@_x0019_æ¡£àÍ@ÔÉA{2Ð@T}°ÝUÐ@¡_x0002_¬ i.Ñ@À]¬ÇbÍ@ILë¿Ë@I_x001E_µÑÌ@b¨ÚÔ_x001D_BÐ@R_x0017__x000B__x0013_Î@c{_x0005_Ð@&amp;uNöÐ@_x0012_%í*+Ï@Ãý_x000F___x001E_Ð@-Ç¬à_x001E_Ð@sMPÀÿÏ@#öÂ¨oÏ@© èÆØ_x0015_Ï@_x000E_ãðßÆMÍ@öG_x0002_-Û¶Í@ï¾AN_x0015_Ï@?óü2®QÏ@_x0014_AíôQÎ@Ëä¯%Ð@_x0002__x0003_Gß°ù¦mÎ@_x0006_~«}D¼Ñ@l~!_x0012_5|Î@Äî@]Ï@)zãAÏ@_x000F_ Ô£Ð@ÃñJ_x000E_æ_x0018_Ð@åKÅP_x0019_Ð@_x0015_j&amp;ÐÚÐ@_x001D_-x_x0013_qÔÌ@ï£¼mùÍ@¹_x0008_j(jÎ@_x0015_ÀB_x000D_r­Ï@¹CR_x0012_Ð@£tì__x000C_QÏ@IûÊº&amp;FÐ@hÝ@_x0007__x0002_Ð@8k¶J_x0006_iÐ@×ó_x0005_!_x001A_3Í@^Î©·tÔÏ@ßÙ´OÏ@±^_x0008_F~Ë@C&gt;_x000C_¤í_x001C_Ì@Uím,_x001C_tË@=¥Iï_x001E_Î@[Äû'Î@U¸åZzÐ@ºY×üÐeÐ@g_x0003_ÔRÏ@MEj&lt;Î@O=¼k_x0001_Ð@1XZ_x0003__x0005_]¼Ì@]=_x0011_~±³Î@ì&amp;E¾ÜúÌ@Øméó_x0012_Î@¹~D_x0010_câÏ@²Ï¢8 Í@íà9_x0007_`3Í@$á¦_x0014_lìÐ@_x0012_"4¼_x0008_Ð@8ôç©g"Ì@£k_x0008_@Í@ñ½Ó÷_x001C_xÎ@Æ¹¨Ë_x0007_Ï@ûÅ£_x0010_ÌôÎ@ÌKiÀÍ@y	m8Í@c)_x0004_úq&amp;Ð@_x0011_;	º¨¥Î@PG_U¢|Í@ ·Hi»Ì@ÎøÜ&gt;_x0014_Ð@þ|x~Ð@\ç9è÷Ë@_x0011_­mÉéÌ@¯]mjjÐ@ª¢_x0014_Ð@_x0019__x000B_Î@.&lt;d½Î@°ið&amp;vzÑ@=_x0002_lwÐ¼Ð@»ßP_x0001_^¹Ï@9ù_x001A_©8_x0016_Ò@_x0001__x0002__x0004_.:ï!Î@j¡Ë_x0015__x0002_Ð@	_x0017_}«_x0005_óÎ@nýÍðÎ@VèhµdÐ@Á3Qp_x001D_Î@¹½Uò9Ï@mìSxRÌ@Æñ&amp;vbUÏ@Ò¡,³ÅÜÍ@¢#4Ð¦Ï@_x0019_XæG÷æÏ@fÍ_x0019_sÎ@â«ú1hÍ@Á_x001D_BªbÏ@Ç«½øÌ_x000D_Ð@]f_x0008__x0003_%Î@ù,C_x0006_ÎÀÏ@¤Þõ_x000E_0_x0011_Ï@¹ µ4_x0014_Ñ@{òL_x001A_CÐ@¤HÉÙàÊ@í_x000E_0=s_x0004_Î@èmW¼À3Ï@ñb×Ù·.Ð@_x000E_0ãåBjÐ@êæµÔÎ@í&gt;AM»Í@_x0016_Ãc_x000F_l:Ë@nf)éMÐ@¾ÎÀ8ÑÎ@¥0ÚF_x0002__x0004_Î@RP_x0017_k3Í@KIÅ6ÿ_x000B_Ð@f_x001A__x000C_Í@Ñ_x001F_lÎÏ@ÜO_x0015_â¯_x0004_Ï@Æ_x000C_ÿÆ§_x0005_Î@Sê_x0017_qnÎ@§_x000F_¨R,Ï@_x0006_ÔY9_x0016__x001E_Ð@[ì_x000C_ëÉíÍ@!&gt;_x001C_ê_x0003_ÜÎ@I¯_x001F_Ð@.½Ô_x0001_Í@_x001D_dÂ__x001F_ÖÏ@¾æ{ÊpÖÏ@sÂâ°ÙÎ@)E©_x000F_ æÎ@êðyÐQéÎ@ xc_x0016__x0019_Ï@xÂ&gt;oÎ@L_x000E_É_x0014_Î@?]r_x001B_¼Ï@­lQ×Î@Ò¯7#]NË@1"_x001F_FEsÏ@-QËjÂÏ@N_x0008_bâÏ@_x0005_0ëaÁÐ@$yZh^FÏ@}_x001D_D¶,üÍ@_x0012_òmM_x0006_Ð@_x0001__x0002_Ý_x000D_7°_x000D_PÏ@A~âa*Ð@ÜéîðÿÏ@_x0013_êSìGÏ@7m_x0018_MÐ@Î±¦_x0007_4TÎ@¼Ö¡ï'Ï@'¹_x0003_v«Ï@¦koêÏ@dñ¶µ_x0004_ÝÏ@µLP{Ð@!O#ÖõÏ@½QªÈÎ@²#íùnÍ@ÏÚÌÍ_x000E_oÎ@&lt;_x0004_Ë_x0001_Î@_x0003__x0016_xE_x0003_Ð@åüågd¶Î@¼N»{óÌ@lLÜuOÏ@·Ù¶ÜË@Mò/~@Î@üñÁâÐ@ë5|F_x0018_PÏ@&lt;ªs4Ð@?bcQÎ@ÝÛ³!Ï@j_x001D_§B_x001D_uÐ@_x0019_m_x0017_4SÐ@8sq»¸Ð@M_x000C_¹òy`Î@T¬ì_x0002__x0003_]ØÎ@@pÂLÐ@39k_x000B_·Ë@D)M¯ÛÐ@¡ÚLð(ÚÏ@Å_x0004_ÝeÍ@ MÐ¹ÙÎ@z,Ú·+~Í@Å¬ü#­ÓÐ@L5ñ«]Ï@Wî?Ð@_x001D_Ö:*Ì@Nú_x0005_CÐ@â1ñãÎ@3_x001F_,ñ³jÎ@¾¬µÿ2ðÍ@Ó(LOÌ@¡_x001D_UjªÐ@èU\_x000F_RÒ@SxK¤Ð@ Ìü±óÌ@*xóÏ@L¾ô$¥ìÎ@Q?ÖëÇÏ@_x0012_è\_x0012_WÐ@_x0010_÷7(®7Í@´j¯®_x0002_Í@}UJÍ4Í@|sÉuÈØÏ@¹¿wM_x0001_Ï@»-Èó1Í@D)KÜÌ@_x0001__x0004_qEÁù}ÏÎ@¤_x0012_ø_x0015_EË@Í_x0017_~cÈëÎ@åÛ!RÇÖÍ@Á &amp;F_x0014_Î@îvjó_x001C_Í@øûÁNÏÐ@´âh_x0015_DÐ@À_x0007_fÄÎ@_x001B_ÂHÐ@_x0012_ËlÍ@8:{¹_x0015_4Î@¿u4_x0002_|%Î@ÏÙÆ}¡Ì@3Ûçy_x000E_Î@ÁíôÔðXÏ@¬M_x0013_pJÍ@_x0005_ÒuágÍ@ú_x001D__x0018_ÇÎ@îó·_x0018_ ¨Ð@RË-¦HµÍ@'h×]½Ï@¡}¥DCÎ@"ÅjÌajÌ@ëXö_x0012_MË@MàÀüwÎÎ@©%ÌM§Î@_x000F_³¤N¢0Í@/5¦!¸Ï@¼O/£Î@³º4WO_x0018_Î@^_x0003_âå_x0001__x0007__x0007_ÜÎ@cÔ_x0013_0%ûË@¡\¤òÞÍ@_x001E_ÉpiâÎ@N$H?;Í@¸ÿ_x0004_Ò_x001F_ÃË@û,Î_x0011_\Ì@1¯ó&amp;Ï3Í@¹ÑT²Ï@Ø_x0014_4Ùj!Ð@_x0018_a÷_x0014_ôÐ@¾-_x0013_¨Î@ß_x0014_a_x0008_±Í@ïFji_x0003_Ñ@tî/jfÏ@ò_x0006_OAÇbÏ@â¾ì:Ð@¹K_x0019_å5uÎ@Rå&amp;_x0019_)Ð@¡_x0002__x0005_ö_x0004_Í@`=ÓÝé%Î@iò|ò`©Ì@°Â7_x0001_ÒÉ@©ôeº«@Ð@Fò!þ¤IÐ@/.Ì@«_x0013_«5ÜJÍ@_x0015_l_x000D_J3FÎ@ ±!hCÐ@M"àW_x001E_Í@_x0001__x0003_V_x0011_Ð@Yô÷·ùÎ@_x0002__x0003__x001B_ñóGëÐ@©qCöÏ@úVÐ@_x0008_u1¯ÆÏ@$_x001A_øÏ9pÍ@x=_x0002_¹é_x0003_Ñ@_x0014_Gä%ü	Ñ@sz_x0014__x001D_=JÏ@_x0006__x0012_ÂxÏ@Ìúè½ûË@I~c¶QÐ@M"GÏ@C£¢¼Î@tjWb_x001A_4Ð@S_x0016_xòkÐ@E_x000C_ÇíM¥Î@9®]8òþÏ@kºÝ"_x001A_cÐ@úþ~­_x000B_.Ð@ÎIªYdË@ÄÌì ¹íÐ@¼ gÐ@°¥¡òk_x000D_Î@¥Qç_x001B_Ð@¶RM¨ºÐ@¥¼ïÌä_x0001_Í@}d_x0015_YÎ@B((·Ø¢Ð@®__x0010_LçÏ@n)-/Ï@}4#c&lt;_x0012_Ð@ÔÝ®6_x0001__x0002_´Í@¬´_x0016_UÛtÍ@ÕÎInØÐ@Ò/ÙòÐ@_x0018__x000F_ã_x000C_¢ÕÍ@,¹hð¸_x001A_Ì@fÄ¡ahÎ@KDhß×Í@IÞ©n7`Ñ@A_x001E_u1_x0017_Í@[ãU±£Ï@ËMå	~_x000E_Ì@_x0004_ÉÑ?vÞÍ@3ÊU_x0001_Ë@[Ô3$nÐ@çÌ#ÙÞsÏ@âø~_x0015_m»Í@M)°wºÏ@×Í+&lt;qÏ@ò_x001D_y&gt;í¥Î@¡ÖÔ_x001E_Î@_x001B_óÈ°ò÷Í@Krk'¤Ï@_x0006_t_x000C_÷IÑ@ÿKÅuµDÐ@u_©äÛÐ@_x0005__x0002_@_x000E_ÈÞÎ@÷ÞrïÎ¹Ð@_x0002_ñÜ1ô{Î@Ò·}å!Ð@ÝNr)cíÌ@DZ}Ù&lt;õÐ@_x0001__x0002_üt]wÎ@Ð©q@iAÌ@Ø±ëAèÏ@!h¼n©=Í@_x0016_ *¡ñOË@9DÑCËÎ@­+ñ&lt;Ï@IÍµ#Ï@ TÝ;,Ï@7_x000F_4_x0018_+´Ï@\ìØmíwÏ@#3 _x0001_Î@ë_x0017_Ìb¥Í@å`u¶ÖÿÐ@¯=ß®5Í@ÍãÚIêË@lÊb_x001F_ù¢Ì@iÈn!ðÌ@f¦ä°G_x0006_Ï@¤Úè_x000D_BÐ@Ñûô8(Ð@BUO_x0012_Ï@&gt;ã¿ý_x000E_Ð@·e{p¤Ì@þÐw_x001E_&gt;_x0007_Ð@¨_x001E_¿ßÐÏ@¸VKä_x0003_Î@£ÍÄrÎ@_x000E_W²*_x000B_ÌÏ@4i_x0001_5^Ì@õ_x001C_¡C¶'Ð@££çé_x0001__x0002__x0005_ÅÎ@ôBÏ@cà_x0001_@+®Í@y]B×Î@ÒYÑ´»Í@ðjÚUÍ@_x0013_{QìAÐ@_x0019_HnG~Î@ã&amp;Ù¢ñHÎ@k9«¢@KÎ@9l1¢1Ï@=zØÆ!¡Ï@h_x0013_9ÂÏ@É_x000E_lçñåÌ@}â-­ø¿Ð@®_x0011__x001D_¤ ÚÎ@9aâíðÎ@µõÙ}ÕÏ@§Ë®*ZÐ@ãN_x001C_ß©Ð@ÅÎ_x0019_éö¡Ï@²_x000C_÷Ì_x000C_Í@äiâ$Õ!Í@\¶50ÑÎ@¡íÀÎ@àï\Ç½´Í@t_x000D_I¨ÒÐ@óiRlÍ@ú{é&lt;ÿÐÍ@KOÔ1üÞË@Nl_x001F_?£#Í@©2ÀÚvYÏ@_x0003__x0008_S¥_x001D_¦ûÎ@×nª_x0004_¡ÀÏ@·@#F[_x0002_Ì@p2ºåÃÍ@Ñ+é~sÍ@²$_x0006__x001C_åÌ@]º{¹_x0017_.Ï@º_x0018_¼_x0005_-Ð@_x0007_èhÄVÏ@_x000E_3_x000F__x001F_Î@ýþÈ¥¤_x001B_Ï@922ÓÕËÏ@Øô&lt;þøÌ@_x0004_ÜÙÁêÐ@4ÂÕÌ@îNï­Ð@OSà-×Í@uKÿDLÌ@íuõå	Ð@çM_x0011_úÍ@"_x0001__x0015_nõ.Ï@æü_x0013_Ü=Ï@`£²PhÐ@ÿ&gt;Éþ_x0011_Ð@°-8f_x0019_Î@Xäí_x0019_RZÎ@©ãð{&lt;Í@_x0017_®vùÃTÐ@¥-çõ_x000B_Ð@8ØäySÐ@­C«=*Î@o_x001A_Òg_x0004__x0007_0xÎ@I²úÄ£Î@AoÏ"ýÀÌ@_x000C_§ï_x0006_¯RÎ@_ç"M°_x000C_Ï@ÖEO°u*Ð@k­QÉGÍ@õ®9I¼Î@Ì_x0012_Ï@@ðZí·_x0001_Ò@+Áá%GIÍ@kÞÛ*_x0011_Ï@ëã¥_x001A_VÍ@_x0011_ÜBøÊ^Ñ@!AÚRL[Ï@ßJ`3Ø6Ï@¨©?ä_x0013_Î@ÔÔ_x0005_gáNÐ@_x000B_Ã_x0015_{«Ï@_x0001_HÝ7ÂÐ@_x0015_®ãÕÌ@¢û_x0011_¯_x0016_mÐ@ººÀ_x0001_reÐ@[BC=_x0003_Í@Iù3ØSÏ@°_x0018_céÑ¥Ì@Áß1Ì­_x0017_Î@¥_x0013_Û*cAÎ@_x0005___x0002_sÊÏ@qBÀ_x001B_iqÐ@Ö,BÎ@=_x0002_ainÐ@_x0001__x0002_¤\Lk_x000E_^Ï@_x0018_-ÞðLÍ@ß{(Ü~÷Ï@©æÀû}îÌ@_x0018_c!¦Í@Ïwo`ÛÐ@(~_x0008_&gt;_x0015_®Ð@V-é÷Å9Í@íAägrèÌ@_x000F_BM®_x000F_Ð@Ða(úèÛÎ@¨3á¤Í@_x0003_OôÏÐ@]-ç%*+Ð@|[Ê?Í@åy=³_x001A_Ð@_x0010__x001C_Éà4HÍ@_x0002_éÖ_x001C_¦Ï@vj6Î@Õ3,µ©Ï@_x000D_Àâï¦²Î@-±9ojÐ@T"æL$Î@ÿÊ_x001E_g¯Ï@=«\TW«Ï@_x0007__x0014__x0015_ÉSÍ@Þëí¼ÏÐ@7ª]DÕË@¨:â_x0017_YÎ@_x001C_¨+þïÞÌ@²º\9GÏ@m¼¯N_x0001__x0002_ÐÏ@x¾Y ÅþÐ@äwàp{_x0004_Ð@§_x0011_Q­Ï@M_x0001_$áéÎ@»TÇq¨*Ì@0áxa íÍ@_x0002_À_x0014_ÌELÐ@,ºÄÛ&gt;kÏ@¶Êü;îKÐ@eè_x000F_q_x0003_Ï@	A"_x001C_þ*Î@&amp;_x001C_M_x0015_MÎ@_x0018_g\0¿_x001B_Í@Æ_x0010_0ÁÐ@©åË_x001C_ù_x001A_Ð@pC!ªÏ@ãic­_x0001_VÐ@?$­rÏ@Á_x001A__x0016_xÐ@6Ç»ª7Ï@ðÞæà¬_x001E_Ð@ª³íÎ@±"3|_Ï@&lt;àèÜùJÏ@	èÀf'Ð@_x000D_#_x0003_åÁ_x001D_Î@*õ_x000F_÷åÃË@½#ãÆ®Î@9ÝN_x000B_¤Ð@)_x0008_¶&lt;Û_x0008_Ñ@þ}"¾¨Î@_x0002__x0004_+2ºëáÌ@sÖ_x0008__x0003_ÍÍ@K7Ã/Ì@ñÃ_x0015__x0012_!Î@§&gt;eÏ@§?ÂÎ_x001E_PÎ@_x0010_1ÍuÄ$Ð@YûF_x000D_Ï@1ê_x0008_4NÎ@D9uvÕÎ@-Vt8úÍ@u¬_}²ÀÏ@âÏÖ/xÐ@pÃ_x001B_º£Ð@"$§òq{Ê@Úî®ýX_x0007_Ð@²p_x0019_Së+Ï@7ú$-Î@^¤&gt;_x0010_RnÐ@F¿iwYÐ@Ý&gt;Z$«Î@,_x0001_`/çÎ@ÏÔ`ÈºËÍ@ò¡ò9_x0003_1Ð@*ÿ·Î@7ïÁïv_x0008_Ï@ÇKsò¢±Î@,@2_x0019_`Ð@Y3jª]ÙÎ@¨¥_x0005_AÞ&amp;Î@T¾½&amp;Ñ@"NÑ»_x0001__x0004_®Î@P-QÚ_x0019_Î@²àÌ¢ûÏ@v}D_x0006_êÍ@é_x0002_!OÊýÎ@iÆÜt§³Î@¡Ó·dèÌ@Söº_x000C_aÏ@¼ÇÀéæÎ@Æ´§ß8­Í@¸(9P¡Ï@Ä"ªÉË@¸_x001A_  ;AÐ@_x0012_4âÇë_x0011_Ñ@Èè~Ý]Ï@_x001B_è_x001B_ ÔæÌ@_x000D_&gt;KëTÎ@_x0013_Û%@ºÎ@b»5;Ý¼Í@ÍY?JtÐ@C´0n¿Ð@}uµö£_x001F_Ð@Räb¡=Î@_x0003_q_x0018_JÐ@|­=]¬	Ñ@_x0012_ËØ,FÏ@m±Ö%u:Ï@:D÷_m¬Í@_x000D_µF-|Î@Â*öf«Ë@M¨ÈÏ¦Ì@_x0013_N·Æó_x000E_Ï@_x0002__x0004__x000F_¶WÏ@_x001C_Ký_x0006__x0003_Í@~öÔÈ÷Ð@Â_x0006_ÄVÎ@=5Ñ_x0015_Ð@È_x0015_	ÏûÏ@f_x001D_pµAÛÎ@dÒ/_x001D_I¢Ð@!&gt;È[Î@Ñi_p´½Ð@_x000B_'_x000E_B_x000F_ÆÌ@\^V&lt;Ð@c_x000F_V(GÍ@ÿ#=*ïÍ@ô_x0010__x001F_»U§Í@_x0014_(9é_x0006_éÌ@¹n_x0014_É1êÍ@ÞT_x0006_{ìkÍ@d-y2&gt;Í@Ú¶_x0012_öðÏ@\¡Ã÷ÅÎ@ÂJð	Î@×ãu8zÍ@ª¶&lt;¾ÑÓÐ@ _x001A_Æ4ÊtÏ@´.Îþ¥IÎ@_x000C_î_x0001_y§ìÏ@ç@ÐhÈÍ@Ç(_x0011_ûÍ@v_x0003__x000C_N_x0007_¶Í@_x0017_¶»$_x000B__x0003_Ð@ò@*_x0001__x0005_ätÎ@ÙÒ_x0001_äÞÌ@8wÛeS¿Ð@_x0004_#-VÏ@7DZÌYÏ@n_x000D_myÌ@_x001E_yìL8Î@[!(YïÏ@KÈ9ÄÏ@©8ê1ª¬Ï@Ð_x0008_ºø§Í@\xÌ³_x0008_Ð@ß_x0019_ü¬¥Ï@_x000C_h3_x0018_èÎ@_x000E_©¾óÐ@äØ´Pñ¹Ì@"±=IdÎ@_x0002_ß0¬Î@Õ_x000B_ËÎ@Aè_x000B_íõFÐ@­_x001D_§E¯êÍ@XÊeÍ¹Í@_x0013_ìíâ_x0004_&amp;Ð@£RFÙN¿Ì@ªdá­ô[Ï@òv_x001E_nS_x000B_Ñ@hõýaÙÏ@W9La²hÏ@_x0003_Vl_x0005_Í@ÎÕ#ßÍ@aË/(ÁMË@rtRZ_x0016_ÞÎ@_x0001__x0002__x0014_¾PÇ_x0004__x0010_Ï@ø(J¯ÕÌ@ÛDî¤#Î@|õo)³µÌ@Z·Ò)¡yÍ@¦U¸_x0019__x0001_fÍ@IýênJÏ@ÝI ÀÌ@õ'#_x0007_Ï@ÈÈh@ÐóÎ@·ËUÄ}Î@_x001F_rSPoóÍ@øâßz_x001E_ÜÎ@©¡_x0018_¢ùÍ@ë_x0012_-_x000B_;Î@¤³v÷Þ«Î@÷°¨%_x0018_!Í@ÂçyÒÎ@ßCYðNÌÌ@w¶j_x0006_Î@ÁÇxÕwÐ@ö¥@+Ï@`_x0004_;v¸sÍ@©&gt;¿üujÌ@°g&lt;,ÝÎ@ì¹§ÚÍ@8®}¾Ð@Õ	%_x0010_w~Î@«n_x0010_ø}Î@S?ÿ­æË@y@íXaÌ@_x001A__x000F_Ø_x0002__x0004_x¹Î@¢}¾Í_x001A_ÀÌ@Ã%÷fªÚÌ@oK+Ø_x0003_'Ï@ý¤Ã¬ØÎ@úK.Æ´Î@÷mÝïÆ,Ð@,7URâÖÌ@qª Ð@_x0011_÷mZSÍ@ø¹hABË@_x0008__x000E_G_x0016__x0004_XÏ@Î¢óÆ	Ë@ùNd9YÍ@&gt;¹_x0003_:Í@_x0003_ï*/Ð@._x0007_õ»îÎ@zãU._x0001_ËÐ@Þi¸_x0013_^Ï@TeÄ_x0004_áÐ@L_x0016__x001B__x0005_Í@ÉÎv®¡Ð@YE½Ð@â:bQMÌ@´Sg_x000D_ÉÍ@m_x001F_`&gt;Í@º&lt;"7³±Î@ç¯U_x0005_yÐ@y_x0013_T~ØÍÎ@ª`¤èÍ@_x000C_¬SÎÏ@ðOêäMÍ@_x0001__x0002_CµÁ-;1Ð@¹à¬&lt;*_x000B_Ð@¤¬þEYMÍ@tÝEï:^Ð@MRôðVÎ@r_x001C_Ì_x000E_&gt;&amp;Ð@~;ñß_x0015_Ï@_x0013_y,o·3Ï@½IODÑ@oânÐ@}­}_x000B_ Î@örm*R©Ð@ëQË,E;Ì@ô=(ì!Ï@½?3Ü_x0019_ªÏ@_x001B_O8|íÎ@Qc Ð@_x0017_Ë_x001C_[ZäÎ@$_x0010_º4¼Í@/ÔCs!Î@VÀ_àøEÌ@S_x000B_³b.Î@áeZÏ@äBcÜ_x0014_Ì@&amp;_x0019_þµÍ@L¾Pè_x0018_~Ð@V&amp;_x0005_k;Î@4_x0010_&lt;_x001E__x0015_Í@×_x0014__x0016_ Í@_x000C_ÒuàÐ@¢_x0011_¯qm:Ï@_x0018_T^_x0003__x0004__x0005_§ÖÏ@_x000D__x0015_NsyÍ@	Ì(Ü_x0008_Í@F)&amp;ÓüîÎ@Û_x0002_Ø5aÏ@ø_x0008_v4HÎ@³l_x001F_%Í@R_x001D_§HÚóË@8n°5Ð@^z£Ë±wÐ@ðÒà_x0003_Ì@4RsYF_Ð@_x0001__x0007_$@_x0017_oÎ@_x001C_Õ_x0018_~_Ï@y=4_x0013_ªNÏ@Ù]_x0007_Ú2Î@w'ÚÆÎ@î­z,k³Î@+ÅÌ×qÍ@7LK*=Î@«_x001E__x0005_ÎÓÿÍ@Ü_x001B_ _x0012_h_x000D_Ï@§J%4ÍÈÐ@'2_x0013_^_x0019_1Ð@ò¶_x0018_é_x0006_&gt;Î@ñÄÂ¿G_x0002_Ï@Ø_x0002_üsÏ@ì3_x0011_äÎ@À=ãÔÍ@3Õ¼,_x0003_éÍ@Ê]D£@XÎ@àG@QwüÍ@_x0002__x0003_¬ÐÉåpµË@úzeÍ@¬¿_x001D_o6,Í@0n)Â'Í@AI1_x0013_/Ð@­ñ6_x0017_-_x001B_Î@_x001F_&lt;_x0001_0»_x000C_Î@KÄ]×_þÌ@À_x0006_±_x0016__x0019_Í@JR´&amp;ÖÎ@\v;ÞáÎ@áÕ¾BâÐ@E_x0001_¹[¤Î@|,à_x001F_:JÎ@ñ5_x0004_é_x0017_Î@,S·¤ÁÏ@\½AEÄÏ@Á««iH°Ð@î 'a_x0003_Î@õµ,½¤Î@_x000D_&gt;EÆ©Î@Þ+«5Ð@õ8_x000F_î_x000C_Ñ@YØNÌ_x0008__x000E_Ð@c_x0006_wå*_x0012_Ï@òÅ]_x0007__x0014_TÍ@p)òf¦hÐ@_x001D_Ì_x000B_ñëgÐ@*_x0015_~§ÕÎ@lµ_x0005_qc¡Î@LØÏ@¥Uð_x0001__x0002_BÍ@_x000D_&lt;Ý°7ÞÎ@àZ1Ã¼gÎ@_x0002_°â&lt;Ó5Î@ühBéÛ¾Î@ì_x0013_z_x0011_tØÏ@¨[Í±jÍ@n¡_x000F_ªÊ@ýÚIºïfÐ@uÐ^_x001E_°Î@k_x0019_Æ¥_x0001__x0017_Ð@f~föhÎ@$Æê¾8tÏ@àø]bËÌ@-¤õÏ@*fá}a÷Î@ÖtÃÂ«ÈÐ@¢olÙ¸[Ð@:o_x000B_¤àÍ@V^_x0011__x001B_9[Ð@K_x0005_p_x0001_ýÅÏ@1¹H9Í@çf&gt;4@Ð@30_x0010_µUÐ@Ø}*Î@D_x0014_æ_x001B_[&amp;Ï@Ë,Þ_x0012__x000F_Ë@ß¾y8ÐèÎ@mð`4^§Ñ@_x0004_¹ÛÉ{¹Ï@¡þ¬hcÏ@õy_x000B_`	Î@_x0003_	0^$@`ÕÐ@à_x0018_*_x0001_7_x000E_Ð@S_x0006_¹cs_x0010_Î@ôH^3&gt;¶Ì@_x001F_!BÍ@ý¨yß(Ð@/¿ú)­_x000C_Í@Áe_x0005_só÷Í@d7ËÍ@Á]_x000B_.Ï¦Î@_x0017_óÁè&amp;Î@½_x0005_ZYÜ(Î@àzø_x0007_ÿÏ@ÏùÁ[:_x001C_Ð@À_x001C__x0018_ØbÎ@8Ï¾_x001B__x0011_OÎ@,__x000C_pv_x001A_Ð@î2o/Í@W_x0018__x001E_-¦Î@ý¾¤/£_x0019_Î@£SË_x0008_Ð@_x0004_7_x000F_ÛÔCÍ@_x0002_N5õ«#Î@¤IT5°@Ð@_x001F_+=_x001B_°Ï@j_x001C__x001F_	nÎ@Q"_x001F_{ØÌ@Íj_x0015__x0013_Ï@l_x0006_E¥iÍ@á´ÒsßÍ@[Æy&lt;Ð@Û_x000C_|d_x0002__x0004_ø¤Í@Eñ_x0008_y_x0017_Ï@¸Ìl_x001F_Î@§_x001B__x0016_Í@ACÝ£qâÍ@6&amp;ïQ_x0014_Î@¶_x0012_ßî4Ì@_x001A_¨k«ÎwÏ@õÿe¡QUÍ@»À,	SÎ@õQ_x001E_`BÐ@è _x0001_|á8Ë@¦­_x0019_Vl7Í@Ls:JÐ@{÷©_x0006_9Ð@SêüäxÐ@_x000B_;=[Ð@4_x001E_ï	ÂÎ@ÙhJ6ìÒÍ@ø_x0003_n_x001F_&gt;ZÏ@ïv*hçÍ@^)Ì&amp;Ì@ÒÉÝ_x0007__Î@_x0007_·Õ×;ÿÏ@¨ýöl0Ð@%+Ò&amp;FÎ@ÞV¨Þ_x0006__x0016_Í@²*5U,úÐ@2Ñ_x000C_AÑ@~_x001D__x0005_ù Î@_x0019_T_x0006_â=Ð@!HÖ¤Ï@_x0002__x0004_Þ7_x0002_Ð@-SÐu_Ï@h$èTÛ7Ï@_x000F_éåºÝÎ@SgO1±Î@V2ý_x0003__x0005_¼Í@Lå·îwË@_x0011_§@á_x0008_ßÏ@&gt;ëîaÍ@êh_x001F__x0010_bÎ@·{1#éÒÏ@¿\À(_x0015_Ð@ïí¤üÝÏ@_x0007__x0001_¿_Í@Zìª_x001A_Î@X±:óâïÏ@?Åy®c¨Ð@_x000F__x0006__x0008_Ì@­£âsÔÑ@J£r@¶Í@)Î&amp;Ï@ô_x0007_Õ¸LçÎ@%g_x0010_\ZûÊ@x\&amp;F\HÏ@ó3_x001F_¨¯	Ï@¶½ª_x0007_úÍ@Ôç_x001C_5r'Î@ÍC[_x001F_ûÍ@ÒúøôO"Ñ@£&gt;¬Ð@_x0018_ýæ âÐ@°f£ü_x0001__x0003_òrÍ@à_x000C_ØBzÔË@è_x0018_Y¶YÐ@_x001E_Îs0Ï@¾1DáPÐ@#Ý_x0007_S°Ê@_x0016_õ]_x0001_7¢Î@(	c_x0004_ÐÌ@úMÿý¢ÄÏ@¡I¼ãÍ@ÏÍ+§_x0015_ÖÌ@	Õ'¨ÍÏ@õßq_x001D_­Î@ªÈz¸uvÏ@89ª5Ï@a_x0012_Y&amp;¸'Ð@¦¼_x001C_×£[Î@ü¹))Ï@\,Qq9jÐ@Ï`bfùÎ@t É_x0002_®vÍ@GK£.õÏ@¤x _x000C_UÎ@fË_x0017_màÍ@þI_x0016_ÇªÌ@i o4:}Ï@øC9±Ï@ cÔ¯Î@_x0007_	cY&gt;Í@çÊ·ûÏ@aÜÁ_x0018_¸ÄÎ@_x0006_ÞèyûÍ@_x0001__x0002_;I_x001A_QE¶Î@ó{¿_x0011_íÅË@ìWW'÷Ï@w¸ÞÝõRÎ@JµéÎÎ@YVm^C_x000B_Ï@«ÛÖ)Â«Ì@æyÓÎ@%U×2%ÌÍ@v?cäÂ_x0011_Ï@J©ö¯Û_x000F_Ð@¸Îg_x0010__x000C__x0011_Ñ@öå	HEÎ@¨Ð-àQtÏ@ôÀ&amp;dÐ@C~ÙR;zÏ@_x0007_Ç_x0012_iÒjÏ@æ6Z_x000F_ëÏ@P|á5_x000D_Í@Yfv;-_x001F_Ï@_x0018_úS\çÌ@Kst{\XÍ@uâ_ÎU.Î@Ü_Jó-¨Î@ÞªïLÐ@ìmÊµÖ×Î@ë×~_x001D_Ï@öÔ¥¢XFÐ@_x000E_¥[4qÎ@_x001D_;÷©m_x000F_Î@_x0004_§ßý»_x0014_Ð@Øª*ÿ_x0001_	¸éÍ@wSdëÊlÐ@&amp;È¾¯ðÍ@&gt;Z²_x0006_Ï@ñ_x001D_ä5Ð@&amp;»n_x001C_µ}Ð@:·_x0018_ì_x0008__x0017_Î@_x0012_cZ*éÍ@G_x0012_®¥_x0016_@Ð@`:õÄÐ@_x0010_+ß5:ÓË@eÿ²¢&lt;Ì@Ñrö%ÀÍ@ÄÖ-c.Í@±Nâ~S7Ð@¾Ù× ÙÍ@ètèñ&lt;_x0014_Ð@_x001C_þ[ÜÎ@&lt;õdfûÊ@q_x0003_ùTÕÓÐ@?¤F_x000D_Ï@ü¬¦ÎÌ@~ö5ÃÍ@Êq_x0011_I«_x001A_Ð@_x0015__x0014_¥rãuË@_x001E_V_x0004_m¯Ð@_x0008_L'ThÏ@¨MÜk§DÎ@.ÀÊà_x0007__x0005_Ï@£CúÊSÎ@ë0¡_Æ?Ð@&amp;_x0002_éJF{Í@_x0001__x0002_Ø_x0004_a6Î@é_x001E_±Í7ÎÎ@aÅ0ÏªÍ@_x0007_OâÇ.Î@Ä05¡1Í@C;\&amp;_x0003_Ë@;2cÁ'Ð@_x0018_rð_x000B_9±Ï@s±_x0004_&lt;Ë@Fè`_x001B_6bÏ@áY·ØÏ@£o_x0019_ræ¿Î@¼H{dÏ@fÌ¨_x001B_ÚÎ@ºµx+kÍ@nt=u_Ï@Îôp]\Í@°^íh_x0017_4Î@b3ØbâÍ@_x0013_©H£Á¹Ì@Gw×ys«Ð@_x0019_q_x0018_,_x001E_vÌ@ÜÙä°­6Î@ßÈ_x0016_­{_x000D_Ï@â¥ö_x0002_EÍ@¨b@¬ûÌ@½_x0010_'4rÖÏ@A¨cïðÿÏ@$M­Î@g0_x000D__x0019_ïzË@ñváù1Ð@×±J_x0004__x0005_ãøÏ@a_x0018_ÍôÏ@jü£¹V_x0010_Ï@§Ê_x0005_(Ð@cNA{ÓÚÎ@j-§_x0003_Ð@*_x000C_&amp;~vÌ@°d_x0003_W äÎ@_x0013__x001F_$Óx_x0001_Ð@¤¸_x0006_d!Ñ@Ì³r'ûË@[È¨&lt;ÖÏÏ@nx@ü_x0002_Ï@q_x000B_¢Õ_x0007_OÐ@^ç_x0012_/Í@GNöÀÍ@#®ËWÎ@H}wzÑ@Ní¬áÝÏ@DWÑlóÎ@!sý¹X¨Ñ@õ±W3ÙÎ@ý-{ªéÍ@c(ÊUÐ@tJ:p:Ñ@_x0007_û_x0013_ÃÏ@L`»2ÉÎ@:_x0002__x0008_ñßjÐ@&lt;ÐçY]_x001F_Ð@_x0014__x001E_WÚÏ@ _x0008_Ê_x0003_ÍãÍ@-_x0010__x0004_Ó%ªÎ@</t>
  </si>
  <si>
    <t>5a86ef98e3124f5063464e0776fea915_x0001__x0002_ü(¨ÔÐ@_x001A_¨+OÓ_x001C_Ì@dHQ½9xÍ@»olÅÎ@#ÁÎ¡ÜÌ@XÒ_x001E__x0016_Î@Þ Óc#[Ð@ü_x001F_÷gÏ@µÖßL©Ð@­°©_x0018_¨Î@cY&gt;ÐÍ@_x000D_@_x0005_C_x0005_ZÐ@©_x0018_`ÆìÍ@t{(+	Ð@}ÉßYÁ&lt;Ð@æê_x0002_{þ@Ï@_x000D_¹üVåÌÌ@_x001A_p\_x0007_pÏ@y³ß~Ð@ßmÿ¡àÎ@§kq@(&gt;Ï@rgï:ZæÎ@¢\Ó®P_x0017_Ï@µm2²TÍ@¨éæ­Å_x0013_Î@_x0005_fá­8Í@qòXîI2Ì@¿&gt;RDt³Í@8l'B_x000C_µÏ@U_x0008_fF{àÏ@æï&lt;8?Î@ºQß_x0002__x0003_jÏ@_x0006__xÿ`Ð@j_x0006_iÍ@tå=OÑÏ@ñÍ_x001B_§&amp;Ð@§;ØÜÎ»Í@O&gt;ÅLT_x0006_Ð@_x000F_tB·3_x0011_Î@êÂSCrÌ@)Êý¾©_x000B_Í@eÒ_x001E_§@¥Ð@+U[®Î@_x0001_#ß_x001A_¶2Í@M_x0004_/Ð@6¿èb_x0010_Ï@_x000B__x0003_?anÎ@êáCU×3Ð@Ò7_x0005_äéÎ@E6_x0017__x0005_2{Ð@"¿knÏ@îx.Vk_x000B_Í@i_ü^	[Ï@`Xà¹["Ð@ñ"ï:ÛÈÐ@×º51UÐ@Å¡#¶¯Í@ÿ_x001D_ _x0011_¾Î@ÚD¨_x0008_¬ùÏ@©Ñ:_x0019__x001F_Í@HQÖ_x0007_9Î@ÊÀ£{^Î@´_x001D_õ_x0006_Î@_x0002__x0005_ê\L¦¶Î@×_x0019_ZÚü`Ï@_x0015_©y¼ÖèÎ@µáî_x001B_&lt;_x001D_Í@_x0003_#°`ïÎ@_x000D_¾ã¥¢Î@?¡g­rÐ@â_x001E_ÜJ]IÎ@dv¾¬_x0006_Ì@_x0017_$¢d[_x000D_Î@Q$_x0015_N©CÏ@öPrú_x0001_Ð@jDI9	Î@h1hü½SÐ@éeP\ÚÍ@#Ò_x0016_È®ýÎ@:øL	Î@cá_x001A__x0004_r_x000F_Î@%_x0007_4dµ&gt;Ñ@Î55ÝürÏ@Û_x001A__x000D_9Á¨Ð@éÃ!*ìÍ@Û÷ùìÎ@ »_x0008_¬ÊþÐ@ÖgyQHxÎ@¬luB_x0004_Î@«ýMHÎ@};em­_x0012_Ð@Îê¹JVÎ@_x000E__x0014_D7Ð@½_x000E_å1~IÍ@'_x0014_¦Ý_x0001__x0005_ªÏÏ@ÕqK*_x000E_Î@R_x001A_Ë8n¸Î@["É_x0005_Ð@Ér:_x0008_kmÐ@ë_x0004_À×Ì@&lt;¤¶_x0011_._x001B_Î@_x0005_Ò¹^&amp;Ð@	Ó2NÏ@_x0016_jË_x001C_ÐÍ@­[ï¤ÒÁÍ@wÖ¡_x0019_¯CÍ@lµeêý+Î@óÙüÒ'Ð@_x0017_m_x0015_¤_x0013_}Í@/µÎúû{Ð@Yµûx²¬Í@"°_x0002_çhÐ@E*Èüû_x0010_Î@éMLPªÐ@kÇ_x0006_yû_x0017_Ð@µ$ÜØB2Í@|â%ÁÏ@¨Õa_x0019_ãÃÍ@ÒùEp*ýÌ@Ä:z©ÏWÎ@R_x0003__x0005_¸^Ï@&gt;°@­ÚlÍ@JëØê_x001F_ÅÍ@+!þåÑÎ@!,ÕgÌ@Ò÷7îÌ@_x0001__x0002_ØT_x0006_(Ï@¾5_x000F_ÿ9Ð@_x000C_ba_x0001_ýìÐ@ä_x0002_=_x001E_Î@:_x0003_Q×´%Ð@Ý´Ù©²©Ï@êà'ã Î@	Ô´²Ï@Õ&gt;[º¯Ï@\úÍ;ehÏ@¢6á)+Ð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:;h«Â@#¾£@h«Â@#¾£@h«Â@#¾£@_x0001_T::_x0002_T::_x0003_T::_x0004_T::_x0005_T::_x0006_T::_x0007_T::_x0008_T::	T::;T::_x000B_T::_x000C_T::_x000D_T::_x000E_T::_x000F_T::_x0010_T::_x0011_T::_x0012_T::_x0013_T::_x0014_T::_x0015_T::_x0016_T::_x0017_T::_x0018_T::_x0019_T::_x001A_T::_x001B_T::_x001C_T::_x001D_T::_x001E_T::_x001F_T:: T::!T::"T::#T::$T::%T::&amp;T::'T::(T::)T::*T::+T::,T::-T::.T::/T::0T::1T::2T::3T::4T::5T::6T::7T::8T::9T::_x0001__x0002_:T_x0001__x0001_;T_x0001__x0001_&lt;T_x0001__x0001_=T_x0001__x0001_&gt;T_x0001__x0001_?T_x0001__x0001_@T_x0001__x0001_AT_x0001__x0001_BT_x0001__x0001_CT_x0001__x0001_DT_x0001__x0001_ET_x0001__x0001_FT_x0001__x0001_GT_x0001__x0001_HT_x0001__x0001_IT_x0001__x0001_JT_x0001__x0001_LT_x0001__x0001_ýÿÿÿMT_x0001__x0001_NT_x0001__x0001_OT_x0001__x0001_PT_x0001__x0001_QT_x0001__x0001_RT_x0001__x0001_ST_x0001__x0001_TT_x0001__x0001_UT_x0001__x0001_VT_x0001__x0001_WT_x0001__x0001_XT_x0001__x0001_YT_x0001__x0001_ZT_x0001__x0001_[T_x0001__x0001_\T_x0001__x0001_]T_x0001__x0001_^T_x0001__x0001__T_x0001__x0001_`T_x0001__x0001_aT_x0001__x0001_bT_x0001__x0001_cT_x0001__x0001_dT_x0001__x0001_eT_x0001__x0001_fT_x0001__x0001_gT_x0001__x0001_hT_x0001__x0001_iT_x0001__x0001_jT_x0001__x0001_kT_x0001__x0001_lT_x0001__x0001_mT_x0001__x0001_nT_x0001__x0001_oT_x0001__x0001_pT_x0001__x0001_qT_x0001__x0001_rT_x0001__x0001_sT_x0001__x0001_tT_x0001__x0001_uT_x0001__x0001_vT_x0001__x0001_wT_x0001__x0001_xT_x0001__x0001__x0001__x0002_yT_x0001__x0001_zT_x0001__x0001_{T_x0001__x0001_|T_x0001__x0001_}T_x0001__x0001_~T_x0001__x0001_T_x0001__x0001_T_x0001__x0001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</t>
  </si>
  <si>
    <t>a81c16e9a932dbbe9d236052dc127747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</t>
  </si>
  <si>
    <t>1fdb7c9849e8b9144d424691360c6d59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0001__x0002_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_x0001__x0002_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h«Â@#¾£@_x0010_õ®3±@_x0008_=íü¯¥@&lt;Ú_x0019_£¾±@¸eÕ_x0004_q@ü¹_x0008_èdá¬@_x0001__x0002_$O_x000F_/§@"ñ/W1µ@¬_x0013_3ZÁ"«@Ðå_x001F_Ee_x001D_@n´ùq7°@_x0008_ÈD¯ö@ ]¯´@¤@_x000C_ÀÐ4Ð\³@Osd«@0¦Ó} ¾@òb_x0015_¢@Ésßx££@d^_}|¡@_x0014_$He{á¨@_x0001_T_x0013_3o`@À|àsß¢@@ë_x0006__x000B__x0015_@æì2Ôlt³@8_x0001_]_x000E_a«@0_x000E_oQ_x0012_@°ûaL^@÷^Q9²@°7¿&amp;+@P£â+ö_x001E_¬@lID_x0015_£_x0012_±@\î¹cP!¨@(ã½¡ñY¦@Ôÿ¥_x0012_¬@ôÕ¼º¡@Ä:25ÂÊ´@XÒã¸¤½@pâDT_x0001__x0002_ù*©@¿ú=%¬@_x0008_ÈK0ï@T_x0001__x0001_T_x0001__x0001_T_x0001__x0001_T_x0001__x0001_T_x0001__x0001_T_x0001__x0001_T_x0001__x0001_T_x0001__x0001_T_x0001__x0001_T_x0001__x0001_T_x0001__x0001_T_x0001__x0001_T_x0001__x0001_T_x0001__x0001_T_x0001__x0001_T_x0001__x0001_T_x0001__x0001_T_x0001__x0001_T_x0001__x0001_T_x0001__x0001_T_x0001__x0001_T_x0001__x0001_T_x0001__x0001_T_x0001__x0001_T_x0001__x0001_T_x0001__x0001_T_x0001__x0001_T_x0001__x0001_T_x0001__x0001_T_x0001__x0001_T_x0001__x0001_ T_x0001__x0001_¡T_x0001__x0001_¢T_x0001__x0001_£T_x0001__x0001_¤T_x0001__x0001_¥T_x0001__x0001_¦T_x0001__x0001_§T_x0001__x0001_¨T_x0001__x0001_©T_x0001__x0001_ªT_x0001__x0001_«T_x0001__x0001_¬T_x0001__x0001_­T_x0001__x0001_®T_x0001__x0001_¯T_x0001__x0001_°T_x0001__x0001_±T_x0001__x0001_²T_x0001__x0001_³T_x0001__x0001_´T_x0001__x0001_µT_x0001__x0001_¶T_x0001__x0001_·T_x0001__x0001_¸T_x0001__x0001_¹T_x0001__x0001_ºT_x0001__x0001__x0001__x0002_»T_x0001__x0001_¼T_x0001__x0001_½T_x0001__x0001_¾T_x0001__x0001_¿T_x0001__x0001_ÀT_x0001__x0001_ÁT_x0001__x0001_ÂT_x0001__x0001_ÃT_x0001__x0001_ÄT_x0001__x0001_ÅT_x0001__x0001_ÆT_x0001__x0001_ÇT_x0001__x0001_ÈT_x0001__x0001_ÉT_x0001__x0001_ÊT_x0001__x0001_ËT_x0001__x0001_ÌT_x0001__x0001_ÍT_x0001__x0001_ÎT_x0001__x0001_ÏT_x0001__x0001_ÐT_x0001__x0001_ÑT_x0001__x0001_ÒT_x0001__x0001_ÓT_x0001__x0001_ÔT_x0001__x0001_ÕT_x0001__x0001_ÖT_x0001__x0001_×T_x0001__x0001_ØT_x0001__x0001_ÙT_x0001__x0001_ÚT_x0001__x0001_ÛT_x0001__x0001_ÜT_x0001__x0001_ÝT_x0001__x0001_ÞT_x0001__x0001_ßT_x0001__x0001_àT_x0001__x0001_áT_x0001__x0001_âT_x0001__x0001_ãT_x0001__x0001_äT_x0001__x0001_åT_x0001__x0001_æT_x0001__x0001_çT_x0001__x0001_êT_x0001__x0001_ýÿÿÿýÿÿÿëT_x0001__x0001_ìT_x0001__x0001_íT_x0001__x0001_îT_x0001__x0001_ïT_x0001__x0001_ðT_x0001__x0001_ñT_x0001__x0001_òT_x0001__x0001_óT_x0001__x0001_ôT_x0001__x0001_õT_x0001__x0001_öT_x0001__x0001_÷T_x0001__x0001_øT_x0001__x0001_ùT_x0001__x0001__x0002__x0003_úT_x0002__x0002_ûT_x0002__x0002_üT_x0002__x0002_ýT_x0002__x0002_þT_x0002__x0002_ÿT_x0002__x0002__x0002_U_x0002__x0002_xËVã@ô&amp;._x0006__x001A_Ã­@_x001C___x0005_Ý&lt;ð¡@$ÌL³&lt;ã¦@Ø¿_x000D_@_x001C_q&gt;]ã­¥@À_x0001_\£@#,ûq¾H@LâÊºÁ¯@Ü`¹À-Î¦@¸´ÌÐX@6_x0012_,þ±±@8ú_x0011_ø?@È8óÂH¢@hVÍü\ª@ð~!C@À_x0012_¡Ýd¶¬@0_x000D_Õôós@jý_x0010_¼m°@¬ÓTn;¡@P!~Áõ¢@_x0014_úZ£çJ«@è'ÿÕ¯@À_x001D_úÈG¶@Èö_Â @ð¾øÁè@P¡¸ñ @ÓLg_x0002__x000E_À_x0001__x0006_h²_x001D_V5@ðß}_x0013_/^¥@K¿àÃÃ@ð_x000C_3qÛÆ¬@|1âØ´È¡@èELdM=@Àgí¨_@p%Ô±¢@è}Ðª¢@À73_x0017_Ê8nÀ8"TC_x0005_Ê@ô¤_x0003_jV»©@@ÿ®_x0019_üÚ@à c;ú&lt;§@_x001C_é_x0006_#M-¡@_x0008_÷;|L¥@|ú_x001B__x0002_¬@U»Óä¯@ÀZ8Ánq@Àd©_x0011_ó_x0004_@¬ç¬_x000C_«©@ w¤­fÀPV´ÂâM@·8òé?¡@ _x0013_	_x000E_×¾¢@èãËÆ&amp;ð @_x0001_þfË_x0018_@ê£6ÙÉ_x0006_´@_x0014_à_x0008_l_¢@0Bî{@_x0004_ïW{nzª@@BzÛ_x0002__x0004_Þm@hÑñ"@àeaðï@0ú&lt;¦=£@_x001C_ ßlT¤@T­rXwµ@ààÉ¯8³@|"%bm,¦@_x001A_ûfdCÐ³@xØ"ð(@têl&amp;ST£@ôNT§_x001A_5¨@l(­ü}_x0003_§@ôòZC§@X®®q_x001C__x0001_®@Âìd?xÀð&amp;S_x0018__x0001_¾¤@lÖ _x0018_}¡@À|ñÒ­b`@àm_x0011_;¥@_x0008_`1_x0011_uª@T_x001A_[El¨@^yY¥Z±@_x0002_h0=÷@Ì'°_x001E_°@à¿äX@Phè`À~­@¤gõJ`¦@Àfà,}@(UÓ¨¯@.iO_x0011_Y @Vê5Ê¡@_x0001__x0002_ \ÜÛ_x000B_C@XbQaª@ÐIúï_x000C_¦«@«R=o{@0T!0O@Ðk)ãâ¿ª@PN­__x0008_@p@É·Æ @ì~«ÌÑ`§@ÄP¶l=¥@^ç,gü°@hiãÈ lÀàÏíf2:§@ àLq­@_x0010_XÁV_x001A_@¸çð_x0010_'[@fY¬ãÌk°@(ñ_x0012_ @´_x001E_ªÉ©@ØvçG¤@Ú÷§³²2³@æ³×Ñ±@h_x0001_+§~°@ Ö_´\¦@pðºÙAÑ¦@´/rn-p«@øÄeó÷e°@_x000E_ 1_x000C_¡@NÜTCX5±@p{ÉP)Ä@Èª_x001F_ÕI_x0018_­@ì!I_x0001__x0002_ò_x000B_¡@ ð×_x001B_Q^@,«HEã_x0011_¢@«DXj§@ê±_x000C_s¾"±@Ðã$_x000D_|{ÀHI«ÚßI°@_x0001_B_x0008__x0001_	¨iÀ_x0001_h¿º_x000F_Ã@0+5âX¨@Ðh_x001F_GD!¨@ ËEßÐs@`SénR_x001D_@_x0014_]ª®Ì @ &lt;¾_x001A_9®@P¯_x0013_&gt;Û³@¬%\8Í£@¸Õ]@«¤@_x0014_m¹½¡@`á·Ü/] @3þØ¹ù@lÜ°.÷¢@0·"OÀF@4Qiq,_x0019_®@ 1÷«_x000B_ÝhÀ_x001C_*é¶ÕÁ @èF}H¼¦@_x001C_Ô_x001A_W_x001F_¨@_x0010_-z@¬øöEx"§@À_x0014_ÇsAÜ@TlÁíÚH¦@_x0002__x0004_xxü_x0016_Þ-¬@üb1zûv¥@x_x0003_A_x001A_G¤@$|_x0018_þ£@P_x000C_®ì_x0013_@lÁjËíê¡@D_x0013_ºl -£@ |¨ØÝÉ@`~a¦ß@(Ë¿a@¸Ü_x0005_Öà|¤@¬q){_x001F_k¦@ø_x001E_ÁL÷Â³@`ì&lt;Ñí~@@%.ú¸#¨@L$5_x0014_!}¥@¼z² ¥*¤@z_x0014_¾=+@À_x0001_³êP@¤`hîÐ&amp;«@ÀAê²ÓRÀ¤yúûçó¡@M[4'J¤@è×ÃÁ_x000E_@`¨pEa@`ÝÞM@p	ö¨_x0013_@$¬oS¢@üÓ_x0003__x0011__x0019_ñ§@Läóû:£@ !qÐ¢¸ @_x0002_=z7_x0001__x0002_Ý@SZtv0£@´ô_x0017_£æ§@pPýCÔ_x0011_§@Bû¸ù`°@ü_x0011_*ãÆ±«@(ôË¦¢@"¨]¹sN¹@ØMÚ» ¦@t¤7K£ @j¡YQ°@°_x001B_#HQ_x000E_@(/ê1Ãà¤@_x0010_ôR_x0012_&gt;@aÂpD¦¥@hw$ú@8Ö_x0012_ÚEª@î8â8¶@ :ßÐ/@×tCÔA¥@ ß@us¢@ðÈ&amp;_x0002__x0007_©@àf\íËÄiÀ(2Z&lt;Ç¹­@_x0001_ÂTò_x001C_Ú@ a«_x0004_Ö±@äú_x001B_¾¡@¨_x000B_4£¡@\ïÁ"_x000C_¥@$_x0019_Æ_x0006_NS¡@(xÊ¹@_x0004_Èê²£e©@_x0003__x0004_ÞC_x0002_×7¦@x=_x0001_¶¡@°?%©ÏI@Øìç±]½@¨z¥ejë¨@´°ÉªF®@_x0018_ï'âhµ@ Éô_x0008__x0012_@èPdÎ@H{÷@ÌN-w`£@X­Ec``@¥0õ¦§@¢ßóâù°@PH_x001A_à¬@ÀOZr¿¤@ü÷wü,ó³@ÐÚC´@°__x0017_]_x0006_»vÀ\Ï_x0007_;¶±¥@ záO©_x0001_@èP¥ýÇÌ@_x0003_f¤0eZ@Xy6H¬@p_x0011_X°m@Àtá¸×|@H_x001B_U@Ôª@h&amp;a_x001E_cô@°þV?ç´@àì_x0006_N_x0004_fÀ0 t«@0Ð_x0005__x0003__x0004_÷à£@Ìµ_x0011_ª¨@_x0006_ôÛ±Sx±@_x0008_@Pq_x0008_@HC_x0005__x0008_`¶@(ÓÌ_x0006_Üû®@Ì®Âå_x000B_1­@pz_x001A_E_}@°	0Å_x000E_@°2òÙ5²@_x0006_ìk!±@4_x0005_Ü_x0011_°«@0_x001E_L)_x0003_§@ðvë_@_x0018_ôdD_x001B_@è {_x0001_¨!®@À}*ùÀÖb@ìÃc=âì©@àÂ_x0002_Ð§@Dýq¡_x001A_¥©@ôºd_x0006_	¿¶@X¡	õ_x0007_b©@°Ý°4·«@_x0010_´ûÿ@ ½mþBF«@0ZÖ@Xñf_x000C_±¾²@(Á\_x0014_¥@_x0008_Ië-Ç@_x0003_*É_x0016_H£@P$pBù@´»w;yª@_x0001__x0003_²_x001E_ê[Í´@_x0010_ X_x0002_i@Ð+¯Àyþ@_x0012_aù¸@4ÀþC'Y¢@ÜÿÄ·ú¨@&lt;à¸	®¤@h©Öô@(8×@_x0008_wíõ¼G@ üÎ­æ@æ@_x0016__x0019_@T¢Õøãª@\_x001C_¿_x0005_&lt;¡@H¾PõCª@_x0018_½aq_x001F_¢ @§Í§;9ª@èI0;&amp;²¯@(xÞÅRµ¨@_x0001__x0004_DZ_x0006_¡@X«3_x0003_X¨@_x0001__x001E_^_x0003_1l@z­ÖDßL°@(þ²åùU¡@4Ì_x0016_µFk¦@ _x001E_@2_x0010_e¡@_x001C_Ü_x001B_h@|_x0001_*@ 2µ@ÐvÈáÕ@ð_x000E_¶¼w:@|äm@­@he_x0011_Ý_x0001__x0002__x0014_f@_x0018_Ëj!º¬@ltpp#Ø­@öö_x0015_#_x0018_@8ù&amp;Úõ@´zýQàÝ @|¬è©_x0001_F¡@ä§_x000C_Kz&gt;§@_x0014_Þ9_OZ @àÆN¿P±@¼_x000C_!\¬@ /I?_x000D_ t@_x0001_ÿâkê_x000F_1Àà«Æ_x001D_.¬@Pú:¸§ëª@ÔÆSÚW/°@&lt;{Ø~¡@_x0001_Xf+n@H.R#ß=®@pA-o½\¢@Àpq _x0013_@X__x0008__x0011_ÂÃ©@ åõß¯@Hô¶BÚÑ«@°áQ"°â@ÐçÇ_x0015_§Ô@_x0001_Î¶°_x000E_6z@ðà2s¼©@l5¨O®¦@P_x000F_éi@_x000D_¢@x+o2XÒ®@&gt;_x0007_"|W²@_x0001__x0003__x0014_±&gt;_x000B_3¤¡@_x0001_Ò½_x001B_Æ@Täf}¾Òª@ävi«-Q @X_x000D_ì_x000F_¾¬@vw1ù@_x0001_¨zÒh_x0005_@_x000C_Ñþ)Î&gt;«@0X[[®@Ô_x000F_)_x0018_ÿK¦@86¥yê§@_x0001_~ _x001D_ù_x001B_c@h_x001D_3Í½_x0002_@¼Òé_å;£@8uéG7¥@8ñnn_x000C_=­@_x0008_^¨·ðH±@Èm¾êIr²@,_x0016_²5Ø	¬@X_x001F_úÍÀll$èu¨@Ä/_x0006_&lt;_x001A_?«@_x0006__x000E_©jÄ§@AñrÂ$Àäc_x0018_æÉ£@pëK{ÀH²²@`@x;m*rÉ£@ ¬©_x0010_%´@Õ@_x0001_ÌÝ4@_x0001_)×É_x0002__x0004_Î_x0010_@¤j_x0003_¨©@Àï) utSÀ6_x0018_qG_x001D_°@8H¼üÆ@°StòóØª@&lt;"·Å¬¦@_x000C_9ZI¿) @X_x0008_;MË¥@ÜûS²¦Ö«@¨_x0010__x0014_í*â¢@_x001C_¢3Z8Ä¥@@PRÿ³_x0016_@@Z;$¥Dz@Ð$*!²`@Ðn±¢_x0008_l¥@q9ñ°§@D,zÛ£@ÐÂOòÖ"«@lR9½h¤@È]O¹½_x0003_@@_x0006_x¤	%@ ù_x0006_(_x000E_Ñ¤@_x0002_=Î&amp;ª9À1_x0002_¶ E­@ô?_x0005_Hb/«@&lt;Ãmñ¦@¤ã]E_x0003_ @ Ü×ñ^@&lt;Õ_ÌÀ©@_x0008_Í_x001B_C _x0001_©@°Mµñ@_x0001__x0003_0Ñõ?\@ð&lt;oÍÓ-Àè¨_x0002_Ú¾@0Ë_x0013_'Å@_x0018_¸¤_x0010_^@(Níót*@lò¼à% @¶{J2À_x0018_¡DF_x0001_¯@0Äã+s_x0005_¬@|è£ÞÔ®@ð_x0017__x001A_ÞO@ÌëBÖ¡!­@l'_x001A_«r¡@ ^_x0001_½b@Ø_x000F__x0012__x0006_ÄF¤@¸åÚ_x001E__x001E_­@Hià_x0018_P_x0010_@T&amp;*ÅÄ¯@ p)B}@Ú£¨è¤@øÐí¿^zµ@àÂôîUÓ©@_x001C_(zhVí¦@ÐÝFY°@ô_x0015_gàÍr¯@@_x0015_:&lt;_x0010_@`(gû¨@Ü©Þ+_x000B_¤@SeGá¯@0Õh.¬_x0003_zÀøuå__x0001__x0003_V¹¦@4UQ_x001B_@Ü©@_x0008_Eåû_®@ÐÂ÷+Ý¯@hË|zä@Pøûôp @_x0008_®¿¯É_x0013_ @0|_x001F_³W­@|_x0003_CúWµ@¼C{£ñÂ¥@²G&gt;ò.B³@_x0010_5®+Ù@è_x001A__x000C_Ï¨û@þÕnO­@&lt;Ûí(_x000B_¦@TýG:'¯@¬_x000C_ÖÓ ]¢@hMË4À¬@0åuð-@_x000C_±?ý°@ØOØóÃ«@´_x000E_a¥@À¸ìâö@LmBOÇ9¯@°ã¢E@_x0018_UK_x000D_é@¸tW_x0001_z¤@ _x001C__x0001_5m¡@`ë²é¤@¼®r_x0006_\$¥@ {QÓ_x0002_Æ@_x0018_õ÷O}¡@_x0002__x0005_ì_x0001_Ñ+£@V&amp;4Ím³@\%@C£@ÀÔ{¦t+³@$íguì°@_x0008_},±6«@°_x001F_1@ NÒÊX!©@è__x000E_ó­@H3¡Qg@_x0010_µ9«{@p	_x0005_é_x0008_R @ 5\¤_x000E_8@0êóz7ô@ÄÒÿN__x000B_«@ È6_x001B_üÏ@_x0004_¯-_x001B_K§@`² 1bª@@]_x0004_{_x0003_Ü@î¾¯Æ @@_x0001_Q_x0012_¾å¦@X2ËÝq\@nÛ°·@àÇä_x0004_£Ù©@xÖB@Ô_x0018_àî~¯@Âo_x000E_Å¡@ _x001F_[`_x0005_@@o;²_x001D_â@;/_x0007_BI®@ø÷_x0012_A®@L:Ã_x0002__x0003_(g¨@_x001C_pX_x001D_í¤@_x0002_lµH'õO@ U,?Ò@Ü&amp;Pë\[¢@0¦BFç_x0004_@_x0002_Äº^Íw@ |_x0002_°ÇQr@0_x0014_¹;÷@Â2_x000C_°@ ÿÂîí|@ô.P¿DIª@.!`_x000B_³@$°Q_x0013_ñ°@0=:[·@&lt;ï4_x0002_x=®@&gt;ªmûd @_x0002_NvÔÃÊ@¡"_x0004_@_x0002__x000C__x001E_~_x001D_!@¾_x0014_bFª_x0001_°@HB»4½à¤@è5ãØXL³@ Âã_x0016_²@ü_x0014__x000D_w_x001A_®©@&lt;í&gt;1ÑT£@ "® ö@4é0¿Ûd¢@àÞE_x0017__x001F_Ì@ Jz0Ùi@_x0004_q0òê_x000C_©@_x0008_Î%6R@_x0004__x0006__x001C_Å_adî²@_x0018_/_x001B_çË°@à7­OåÒ@`ýÍ%@J¦@ÀI.áo@p_x0005_ß	ú@ÈûÎbgw @Ðr4¦0¡@Ð»ÌZ@¨¯°Õ7_x001E_«@l·Ðê_x001D_B£@h_x0010__x0001__x001F_;ÀÀ]{ª_x000C_¢@È_x0008_ýZY£@Ø_x0003_Ì]p@_x0018_´¸±×¤@pÍh_x0005_ñÍ@ ch_x000C_ø@^[~³@h{"34Å©@H_x0014_qÌï¡@Ø5£Zy§@x¤AÅ|@(_x0019__x0002_y5_x0001_©@H_x0014_³*:@,÷`¦_x000E_¦@ð_x0005_´öî_®@D1Ñ¡_¢@ø_x001F_)xÜÍª@D¥_x001C_8fë³@ü~-Ýr§@Ho_x0005__x0002__x0003_«¢@¸_·_x0016_×¬@8 SC§@&lt;=_x001D_§9#§@xý6_x0007_´ë«@p­x¿Ö@À_wÑ('@ J·RÄ`§@æF7°d§@1ø_x001E_&gt;£@°_x0007_³§_x0004_0@Xk²B8ª¨@ø¹I?èf@ M*p)R@_x0008_×è_x0018_ìA@°®¬¹x_x000D_@ÜÕ­÷)¢@À¿_x0014_îaYÀP_x000E_J´_x0004_é¯@Àq;Í@ÈÑ6IÑ°¢@Æ×ÉQ°@x8¬_x001C_[£@pHÔ8í}@¹»ûÐ_x0005_ @|ÙÚ7¨"¦@xk_x000D_£8Î¢@µ=Å&lt;Þ¢@_x0014_ØáÊ_x001F_©@Ì©6_x0001_/¯@ÞD_x0015_À@°ü,®@_x0001__x0003_CÈ¥@@øÁ_x0002_@´=ù8¶¦@hw_x000F_L°@PÏR^Èë@0Ùk_x0011_ôVÀ¥Á_x000B_Wq@ðÞ$ëþ2 @H_x000D_Ømºò@@ö9Q@'_x0001_Ööt¤@_x0001_"_x0019_ÆÒV&gt;Àxµµâ\W@¨\ù7Æ$®@pÄ¥_x000C__x001F_I@8_x0019_äwüQ@À¸_x000B_¢ù­h@x_x0013_[ç)@p&amp;X¬@R	?Tw³@Èð_x0015_`Ìö­@èÐ_x0012_5¢@¼_x0004_¸m©@Ð¸ÂXÕy¢@@_x001D_ÁUþm@ c¨êßô@¨ÙøWZø@&lt;ñÚ_x0014_´¡@&lt;¤ôK_x0019_¯³@ry&gt;]ó°@¬_x000F_´âI¤@lþ§Ú_x0001__x0002_¢E¢@Pk&lt;_x0016_£ýª@_x0005__x0018_ã{ì´@\`á0&lt; ®@_x001C__x0006_`éQ¥@ÔµAþ_x0005_m¤@tâ_x0011_oý¨@tÐÓuê©@Ð¬·3@¥@ÀêKæú~@_x0010_Ð¦ëUñ@øE_x001B_3m @èoË n_x001F_¢@àGn y[ÀðÍ'Ù3Ã@@³i¸ä@À*¥o@@á¢,j¼r@Â8£Æ×R°@X:?ö&amp;@â&amp;_x0001_ötð²@èr¡½@_x000C_^Gÿ%+«@l@ð_x0001_:¹ @l_x0013_IA£@x,Ë{³@l\ÀQèA¥@h_x000D_¤BÀ°v·m_x0010_@2__x0019_¨@È_x0019_ªÂ%³@_x0001_X_x0015_i¤@_x0001__x0005_°_x0007_ª@ØJDeÐ¨@,æjMÈÛ¥@v_x0014_@À²@ep_x0016_BA@_x0014_Ã[]×6ª@H_x0002_¦ _x0019_@O4D×´tÀ&lt;&amp;ö¦ü¤@M?Öa$@ÄL¹[¥¨@Ø kbÄ;´@ÔN`YÞ±@L·pÁ§@8Ð0_x000C_³@ðö_x0007_ÝI£@ì@Ë®]²¥@ü%Vs0´@_x001E_S=@dþ-_x000C_=î­@ÜÃò?_x0013_¦@`­hÂÈ_x0015_@ðVrnÈ@@_x0003_Ú^sª@@Ö_x0011_½_x0017_lÀ²_x0003_23¶Ð°@_x0008__x001E__x0004_Æ¸_x000C_@4*£Ý­@&lt;æîJØ; @xZ´_x001F_@_x0014_c&amp;È¡@@N_x0002__x0005_±$©@ÖÂ`¦_x000C_{³@ÀuüÖ_x001B_@È~_x001E__x0003_@µP§¨@_x0008_Ca @hm'×ª@lÐnÞ9U§@¬J_x0019_{B¨@ð¹E6Ç¦@TïÇ¢á@ @XÈ^&gt;_x0015_U@´k¥ø¥À«@ ÔCó{7@ð_x0018_9	¨@8¶­|Æ_x0005_´@@'¯pÝ_x0017_©@ø&gt;_x000F_G_x0016_×¥@ÐÕaP@LC²_x0001_^¤@P¸çZÜ©¬@D*-ºï¡@_x0004_ó_x0014_O?@ØèçZüU©@Ügn©~G§@p_x0017_á×ù@_x0018__x0007_n&lt;ãÞ@¤_x0008_l0R¡@J @g°@µe¶_x0018_°@î3_x0014_å µ@t¯-Ûà¨@_x0001__x0002_PP­_x0003_Vq@ðõO_x0003_!$¬@h_x001E_$©\ú­@T_x000F_ÔEq}¯@P_x0001__x0017_Ó_x0011_©@_x0008_¯O©¹A¤@_x0001_X_x0005_ÑP'i@`X¹_x001A_¡_@_x000F_ª×_x000B_f­@_x0001_Ui_x0019_Ú	q@À_x001C_74_x0011_Ë@&lt;ÓÞa­@ÊÕ­@_x0018__x0015_XçÎ_x000E_¥@Ñ"K@_x0008__x0004_!aêª@_x0001_ýMÜc¡@pîe{2@_x0004_U¦_x0013_´±@0Îßü!_x0019_@P£Z·_x001E_Ú­@À-|6_x000F_Ë¬@_x000C_`_x0012_2_x0017_¨@ÈûÚâª§@_x0008_ÙlÏÔ @¬"yÆ7°@L6JeÀÐËZÙ\@_x001C_À-z- @_x0012_)øñ1§@Ì%ÿãÆ&gt;£@à¡4v_x0002__x0005_ñ_x0017_@ø¢ááp/@¸_x0014_V´©@H Y_x000F_;£@ÚÊc*³@Ø&lt;Ç&gt;·Á@ìÍk_x0016_¨@¨üüOÀÅ@à½J_x0003_|6@À¸ôt`@ÈyO_x0002_ù¡@ÄöÀóI¬@LD_x0008_­l¦@Ü2»v_x0005_G¤@_x0010_§¥#Y«@p¹®§(¥|À	Ð¢&gt;À @Ø!½zî¢@ªý_x001B__x0003_´@üí¿à_x001A_@ìEb_x0011_Bm±@4xÞøgÍ³@*üõá_x0016_°@_x0002_\ÁH®j¢@d­±kÍ- @¸_x0016_×_x0010_&gt;©@P=_x0001_eh¯@_x0010_,Ð@¬@8_x0011_ÌFi÷¡@|.ú_x0006_«@@Ç~G_x001E_T[@(ö_x0004_Îá_x0007_ª@_x0002__x0007_¼É¸ÉÛÓ£@äpªQÄq¤@x¸_x0018_Â{_x001D_@¡µFòW@7ôËR«@¬¿%Ø9.¡@j[Sc@|Dæäd_x0008_¢@0Ý"Ñ6_x0012_@(oG²_x000C_¨@_x0008__x0002_¿ræ$@âR_x000E_K¡@_x0018_Í¦×÷-@Ü}_x0016__x0010__x0001_¨@°_x0005_ºèý@&lt;^ÊÎÀ¡©@TeÄ_x0016_Z @¤I_x0015_d®°°@ Û+¤_x0003_@,i¨6§¨@ÐQ'x£@XØ¶_x0006_æW@_x001C_déÎ_x0008_¬Àdk_x0005_óM¸¡@`2)f_x0017_@øfûIu¢@è8%,_x001E_@Ð¯&gt;_x0011_Ü_x0004_§@ ÔÅ_x0014_Uý@¸âûykÐ©@È)ì!Û-«@Ô_x0004_¤_x0001__x0004_Ft @ &lt;\Gµ_x001C_@hÄßN¢@ø_x000E_ÜËU_x0013_¥@Ì_x000F_pÚ»,©@_x000C_í_x0004__x0003__x0015_&gt;«@Ð_x0014_WÁ'²@bÎåTAÀ ¬æ×@8êãß©@´_x0016_I?«@D¶_x000F_$_x0001_«@ÐèÚ¡(@4-¯úr¤@Ø_x0011_)_x0017_|°@è*_x0015_¾¡@ÐyÈ_x0017__)¥@Ô_x0016_ø_x001B_.v£@îÙ§&lt;«ª@Ðýd±_x001F_Ô©@PÈ?¸®@h!ê`_x0011_¬@_x0007_ûäh¤@H*_x0004_pÒ¢@À_x0007_&lt;&amp;±×@D,_x0017_S'¯@(Â½?ªË¥@P5û_x0002_ã@_x001B_`ô7©@Ð÷_x0006__x0017_9°@¨ÒädgE¯@àYÚøïo}À_x0001__x0002_ü_x000B_-2Å§¨@(VÆA¶w@(_x001B_â«u@p|2~¢@Dy_Ú&lt;¼¥@&lt;_x001D_¬z9 @\C]³d¤«@@Ó_x0018_Ø{_x000C_@Ø =÷.²ª@_x0018__x0001_M¥+@PcôrØñ¤@_x0015_çAY@¬î_x0015_9¨@xhùHY9¯@À°ýà_x0013_Ç©@ é"Q@=×_x000D_®¤@_x0014_äÖÃµ¤@_x0019_MNl¥¨@ç9¤äF@ ;ÈT_x0007_ê@_x0010_«Ð~Î\@°_x000E_°+Ñ_x0008_@_x001B_zx¸Dm@_x0001_P~@~§@¯Êú_x0014_@_x0001_¹ög_x0015__x0004_@ÈüÓ§ç½¥@pí§_x0012_:ëª@7·Æd_x001E_¦@_x0008_A&gt;G&gt;Ê@ðGÜy_x0003__x0004_z=¯@_x0012_¯ÑBÿ¨@ItæSl@Êzd_x0016_Ð*²@$F_x0011_X­@èÎ)L¥@è_x000D_DÿÐ³ª@PÁ_x000C_Á¸§@hã¸NÏ©@à_x0002_Ä}ö¨@_x0008_Ö})Ø_x0001_@_x0010_Øí^e×@hÿ¤_x000D_¥ª@d°eÇÏs¢@À{_x000E_ ÜÒ@2_x0004_¾§x_x0005_²@vó889°@_x0003_V_x001F_íg@ãþºg'§@°íÏìsì@T_x0007_Ôç_x0013_.®@x\÷êO_x0007_@°=Ý_x0004_@D"iå-¼®@,;J@ú¬@h_x0003__x000C_I_x001E_¦@ÈÓ_x0014__x0003_VR@ì%B_x0019_-|¬@È´É_x000C_	) @,ëÏâB&gt;°@p[ê¤m	±@_x001C_AÛ¾¨@_x0002__x0004_¨_x0010_ËçÅó¯@À KÇÿw¢@_x001C_Q£ö¡§@@ªvÒ¬@%|M¢@ ,'µ@^7F×.±@,'×Õ_x0015_¥@aD¦Ç¦@_x001B_åF,BsÀ´¶_x0008_`tì @Ä%_x001E__x0001_áÙ @àðÓõí@4àë1®@_x0002_+Öê@°¶_x000F_Áø®@è_x0003_rÞ_x0010_N§@H©\_x000E_áb¯@_x0004_£ì_x000F__x000C_±@hÇ}_x0017_Æ¢@ W]ho¯@ÈÛÊº1§@¸ì_x0001_é@$é¼6@_x0010_,·t_x0006_¨@LTs_x000E_Q³ @&lt;»}í¬u¥@p¿³ÍýÓ@Ä_x0008_ý_§@D=_x000F_ù_x0014_±@\1K]_x0014_£@óÞþ_x0002__x0003_ÕY¤@(_x0001_)_x001B__x0012_[@|YÿÐò¢@¸ÈÇ_x0006_@Ü_x0010_¼ºÙ_x0001_ @X¥âÿ9&amp;¦@¸Ø2¼ZÀØ&lt;__x0007_ü-À0$D_x0016_Æ9§@¨ñ3*_x001D_@8}Än­¤@èrVÿ²¾¡@(&amp;ä1ÿ#°@l1_x0007__x0010_­@¤±å*U_x0010_¨@Øúudµ«@øm_x0004_+_x0017_²@ì§ÖMêw @6·_x0007_4°@°_x0003_äQ_x0001_Ó@¶_Îqï@_x0008_Âà&amp;£@°ö_x000C_³Lã@¬vFiK@TÇÍ¦@Ð%9p@ÂdÌb_x001D_³@`ü_x0016_u_x0003_Ö¯@,§x÷¤¬@ù/Ë7é@¨¸§µa¨@D_x0012_¬	#,²@_x0001__x0002_¬ N°_x0003__x0004_¬@À_x0001_v}y©@xáÛ	*w«@_x0001_àd_x000C_ßò¬@ Ýç_x0017_Wq@¨"U²Ã¡@`À=_x0010_X¢@Qq_x000F_Ü_x000E_@¬y¡¶1_x0006_¥@H_x0013_O8_x001A_©@Zî?¥@PU°Ì¶@¸Rhá_x001D_@¸éàN_x000B_@09ÝÂ	@_x0002_2*3_¤@ø[:Xë @Ì*ÏN_x000C_u¡@H9éVrO@ÈH÷§¡@µ©_x0012_k¸£@ Rh@_x000B_@¸°»eø(±@ø¯ù_x0014_±@è¥ÕæN¡@ô[_x0001_t_x0008_ª@¨$_x0002_ßWA@_x0004_Mn¬µ£@`³FÑ/#£@ä5/Û{Ü©@Ð[_x000D_Ím@ØjÚ_x000C__x0001__x0003_þ¡@¨_x0011_eö¬@ô=0D&lt;®@@@s^ß®S@|Vú8ì6 @ê!ö)²@ ws_x0017_¦ZoÀ_x0002_ó_x001B_Òp±@t¶v_x001C_?Ñ¢@À_x0006_¤ª|@æ¥_x0016_k@p_x001D_§&amp;¢@äo_x000D_Sñ¡@DàØ_x0003_ÂE¤@0_x0001_72Ï@è+6B ¯@ÙJùÀp¥@¸ù¡§_x0016_@|Q±_x0006_B¤@´`Â_x0004__x000D_B¬@ÐÐ_x0001_µà=­@@ÖÑêA'@0ÞÙ§`È¬@0µg(¢@ðZt3k_x0008_@_x0001_x`¢+@@ôäÜ³v¦@p³AxHØ®@Lu »½¬@$_x0017__x001F_Kc_x000C_±@ä"_x0005_N ¡@_x0010_§]Õ±+ª@_x0001_	@#t_x0008_í  @hX_x0005__x000C_/|@qVö¡@_x0004_\_x001E_§_x001F_(¯@H._x0016_^ª@ÐÊý²¾7@¨L¿ç@4L_x0006_àä­¬@Ð_x001D_Ró¥+§@_x0004_5^-¾¡@ä_x0007_¯d_x001C_ @_x0014_a_x0003_g^·¢@X;oµ@_x0018_éL¡;ñ§@4d(àËrÀ¡!5«@ÊÄÔÕó³@_x0006_]1¶´µ@S_x000D_:Zõ¢@P}­_x0002_Ó_x0016_@ðîûH_x001B_@_x000C_ÕCYø¢@àG_x0018__x0014_¢@_x0001_ôíìëð@tu¿_x000B_X¦@@d_x000B_\T¾@ôk\%_x000E_®@h,&amp;²ðì@p¶Y3B @Ôw§â»o¡@¨U?÷Òáª@_x0001_k5Z_x0001__x0002_±Ï@_x0008_Åý2'@°ÇÏ¬ôÀ_x0004_a£ü	ª@D_x001F_ç§Ág§@ò_x0005_¦°@(©	ÖäX¯@È|b_x001A_`@À_x0007__x0014_à¯@_x000C_!~µÖ¨@_x0001__x0018_eJª©@8¹ _x0011_3«@ .ËÂ2¢@è× n;Þ@+ñÆäu@P_x0008_ìyîZ@[_x000F_Æô«@_x0001_o^_x001F_Çä@2 }¶@$Ûëò_x0002__x0018_£@ »@_x001E_èì@[K@¥@~BÛ_x000B_n_x0019_±@(ÚNf¥@0äÝ;û¦@3_x001C_gÊ¤@_x000C_GÀ'íx¬@vÌ"ø»£@LìÐod_x0013_§@tß£ì_x001B_O°@¸©A_x001F__x0011_À¨"ô2È@_x0001__x0004_È¥W1Q¡@êÑ_x0002_Á@Ý±@àÀ_x000D_îcÀ Õ_x0015_p÷_x0003_@$íR{#¯£@_x000F_|flå@Ø¤(MüÙÀ_x0018_×r_x0014__x0004_²@Ü_x0018_,_x0018_i»²@0ß_x0005__x0017_	@&lt;ièE~°@Ð#AI@r_x001D_RY¼_x0004_°@ºæUç­@ §9_x0008_õ@("ëÁx'@À&amp;% £Â¡@ü_x0007__x001C_n2ÀÐD_x0002_~xÀ°@²ûw_x001D_'%°@g·!¯@pÎR1©t@l5TZ{¯@4ÌZ÷cK¤@ "i¤¢¡@ ¶×¸H­@is*¨Öp@à_x0015__x001C_üèf¥@À_x001E_ÅØ­Ê@_x001A_Ì±íY@YÏæ_x001B__x001F_@ðKª_x0001__x0003_1Æ@À~/¯_x0017_@8µ¬­_x000F_¿@î_x0003_(_x001F_@±@D_x0002_ßMÒt§@_x001C_³_x001A_x_x0010_ý¢@0 _x0002_l-@_x0001_I4LÎ_x0017_@V6^Â @N=­ÌD±@¨û*KåÀ«@À_x001B_øy@_x0001_­_x0002_åHJ^@__x001A_´pÆrÀs_x001D_à.´@¤ÅLk$£@_x000C_°ÒTñ_x000C_­@°ÝÆ_x001C_+@pO_x000B_Z#_x0010_@àÊ7úï£@³á_x000E_ðBª@ô7Í_x000B_£@t\zÏ°ã¢@8Û4ûhU¨@ÀMÐ)z{@¬×e1ÿÕ¢@ôµVPQ:¥@`{-µYÒ@HÅßçÈ_x001C_@_x0001_eQ¡ð¦@,y_x0014_NIq¡@°!·{¿$¦@_x0002__x0005_¤ÏÀ{Õ+§@_x0004_J`¦Ãm©@`¼©Åf@°)é¦© @4B0_x0001_J®@T_x0004_çV¼_x0011_ª@ðýkÑù%@nhÞÕ$²@_x000C_9f[Þ­@¸¿§_x0016_ù@L_x000E_&amp;Åª¦@$î±¯¨@ ~ã_x0002_Û7¥@_x0010__x0008_`5?@ØBé&gt;v[§@`j?÷w¡@@\_x0002_O£@_x0002_n_x001A_Í¢@à_x000C_d¢¦è@_x0002_&gt;}rW@ð\Îþ]ª@´hÓeÊ§@p&amp;ÁÃ_x0003_¦@8_x0011_Ñ_x0011_T@´¦*ÊÉA§@4G,øw¡§@T_x001D__x000F__x0018_î_x001B_§@èoyï B§@t­5q­@`,Ô"°@Àµ¡¢ör@àLÍ_x0003__x0005_(£@@]wDI@¸_x0011_\[¸@ ð_à_x0006_¥@ð±3î_x0001_@_x0004_.&amp;=´¨¢@¼ðÖK­@è?wCßP@_x001A_§0B:§@­%f&gt;¨@0_x000D_âbæ©@_x0018__x0017_Í¼ZÍ@`·±Î«.¬@8ÿS¶§@]_x001A_¿Â«@Âyi.Eï°@0ý_x001E_ñ@ÜöÃÞìý¡@Pª·Ýòy@_x0012_B+O5²@®ÌrÅI_x0005_°@à!'¼_x001C_Ö~@d^BD_x0007_O¬@8Y~ÙÑ?@¼èTAØ_x0014_£@PN_x000C_ó_x0012_ª@_x0003_|_x0001_å_x0002_µ_x001F_À_x0005_\Ê_x000F__x0012__x0016_°@ÐN_x001C_$bÞ¡@¤_x0011_ÿÏU«@¸7 Ý'_x0012_@¤4hº-s @_x0002__x0003_à0Æ¥¼@Àò_x0015_2éÞ¢@ÐêDëB @_x0004_û_x001D_¶*L¯@ÐºÜ7&amp;@_x001C_ÝÞß~¯@4Ñà1¢@ø_x0008_ö2_x001B_©@_x000E_qo²@è¾?O}ù@p³Ç,©@8ÏgÝ0ÀÜTÌ¢Óé®@]Wøe°­@8YmZ|Ò@twÀ¦£i°@À+Î9ôÅ£@_x000C__x0014__x0001__x0017_j«@ Õ_x0015_ò_x001E_eÀ 	_x001E_¡ç«@H_x0016_ÂÝÁ«@huN^_x0019_^¤@Hø*6@vò|û±g@hÁ7¾@ø_x001A_C_x0017_{@_x0018_¼¼­¤@èTlß©q@ ý_x0018_YREkÀ°qc1@hÞ_x0013_ëû_x0008_¦@DÌÿD_x0001__x0004_§q¡@è\Z_x000E_ß&amp;¥@ð_x0004_ÏÝô@(P_x0011__x0019_Úª@ ó#´³@ØI_ 5¶@0rÕÁe¤@¬Éw2¦@è5¸½Î¡@tÿQ_x0005_­@Ð:¾7Å_x001D_@àØ_x001F_l)@6ð_x0008_gÃl°@_x001E_réH_x001B_°@Dßn¬³G¦@ÀÚ_x0018_Üv[@@Ô§W[n¡@°ã#ï_x000F_u@tðAb¥@8_x000F_ÌsÇ@N"g]ó¶@_x0008_{A§z@_x0018_&gt;ðj_x0002_µ@-tÔ¦@:_x0003_­ëÆF°@óB û¦@`z¹!øw@_x0010_2}×YR«@_x001A_i	N@üá0r©°@ø{«'Ø@0¿¾2_Ì@_x0001__x0002_Ø1'_x0001_Ù¤@¤ÞÞ_x0008__x000D_#®@ë¥ _x0001_.¤@è%Ì;R=@@ãûïÌu@_x0001_ä_x0012_Z¼¡@têdÅa¬@H_x0019_w_x001A_c@¤)Mql&amp;¦@~[_x0005_{\·±@pçdÁº¨@$Ow *­@Òy æ´@N_x0008_QW±@\í_x0011_H­_x0012_¨@Ø)­69IÀð_x000B_?_x0002_µþ¨@è;0MË|@è_x0006_¬_x0015_t¤@h×$Æ_x0005_Í@¨_x001F_Ç_x0015_@&amp;Ftê*²@KÅëà¶¥@ÀK¨û@°­Qrf_£@Øg¡p_x000F_@@_x000B_É¥à@_x0001_ËQC]¯@k¨ÁVõL@øG]¤@_x0006_(s§_x0007_£@Pâ_x001C_J_x0001__x0003_19§@LTºä¹¯@PM/¼G®ª@,@=g/Â§@èJ_x000D__x0013_g@ ÏyÒ^¬@Ô¨þa©@¤(ó²ÿ¥@Dç#×h£@P~ zá_x001C_¤@HÎÉèÒ§@_x000F_@8¬/_x0013_¹B@øJç¨@Àö\«ú_x000F_@`çAêz_x0001_@0Lâ _x000D__x001B_¤@RãPT@Ôp	N@ð×áç¡ @(ü"êò\@_x0002_Õ_x0016_;t&lt;°@J^&lt;_x0003_ÿ±@6lsé@_x0010__x0008__x0016_iê@h}c]0@_x0008_ à_x0015_nÂ§@&amp;@6²@_x0014_BR_x0001_y_x0008_¯@è_x000F__x0011_¼Æ`²@ü?ãF,è¡@x]L_x001E_g¤@_x0002__x0003_X_x0004_·_x0003_µ\£@p Ô_x0008__x0005_è¬@_x0002_ò._x0016_©­@°Goeü@LlÌZÇª@EÔ½ß¢@_x0010_´ø¾¤@nÆ6×²@ú¸tnâ@ ïíðö¯@PPÎùÃ@&lt;·_x0012_*(¥@ðó²%N@Ü:_x0018__x0008_þÔ @_x0002_ÿ¥Q¥@^»²wº@$nZ_x0012_ì¨@#_x001D__x0012_ú¡@_x0014_4X_x0017__x000E_= @_x0012_P_x0001__b @_x0010_2ª_x0010_?Ë@p5ìx@_x0002_(`_x001E_çL@üÛâ[ ¢@§lnìÀØÊMP­q@°dRçÌ@$DEqr«@ÈÂÜ8¬±@_x000C_©_x0007_Nðv¤@PrYºDª@À¹{_x0001__x0004__x0002_ku@89_x0003_@@Ô1~h¿@è}0y©@pßh8\@HÝGô@_x0014_z}-&lt;¡@ÐqBÏä_x0008_@È»¤¾²R@$^_x000B__x0010__x0001_ @èD_x0017_2É@_x0010_,z¿M°@. À_x0008_p5°@_x0001_÷%kóÀ´àH4¸_x0001_ @àdÅ_x000D_üÞ§@_x0014_f_x0004_¾¡@ Èýéìt@XÅ3R{/@_x0001__x001D_º6w¯@èeA~ú_x001A_°@Ø_x0010_Æë{²@@_x0006__x0017_gïu@0Ó#»k¯§@°Ì_x0005_B_x001F_r@À:=¨Lãv@ÐÍ_x001B_ã¹^@H¾N[&gt;@ _x000B_ß4_x000F_í@ Î_x001B_±¡W@¤1ëE_x0001_ò¡@&lt;çï{N®@_x0002__x0003_pµÎZb¢@$Ñúd;_x0015_¢@àaí_x0002_`@0»ÖéÙ£@òÎ¥¦@ÏFYx©@äNâôd¢@è+=_x001B_¶ @¸üêý§@4_x000B_ªw_x0010_£@pô	wß{À0õÐã·@¨s´Î_x0017_~¤@h_x0001_UD ò@PqÂ«@%'kÅ»@xJf¬@(ª9Àð¢@j_x0008_Û¥¯@:oy-_x000E_Õ¸@8\_x0014_ Àª@_x001A_J;Á`é³@°ªÍÇ9¢@,VA'ó¥@¨v Ä_x000C_@´ÈÏËÜÔ¬@¿Õ@H/ABä@PdbJ­@_x0010_[[Û?Ä@¨»¿Or¤@¬çäË_x0003__x0005_Ç@¥@ ·÷á_x0019_@ IÙ_x0001_µ@_x0010_¸D9_x001E_¦@á7_x0011_n@ðèq~ej@_x000E_È®!M±@Èý½¢¡@07;m"_x0004_@Øê³ýË®@|ü..¨þ§@Ì_x0016__x001E_¸·¡@L[&lt;=Æ_x0015_ @8WÞtØº@ü×d¼Ç´@¬ã^9[U£@DlT6_x0007_¦@hôÍ_x000E_H¢@ìd£à´¢@_x0008_£j®xÀ&lt;¦fÌzí©@Ìhà_x001D_n_x000C_ª@ØYÓ¨.Å@_x0003_Aö@°â_x001E_ë_x001C_Å@ÿ¶ñ&amp;ZÀ&lt;ESYoa¥@tÄè^kÅ§@¸_x0002_÷Èæ¤@ ;èæ{¡hÀ(]T|Rø@è44¼·_x001F_µ@_x0002__x0006_&lt;Ú¹&lt;A&gt;¥@dS¬eF¬@_x0004__x0013_ÉH§Ó¢@ táÓÙó@_x0008_ô/kÀ@Ä¬î@°ýÝî9B@ÕÄ×_x0013_Ò@_x0008_+¬«'²¬@Ü_x0006_©}é§@(µ_x0018_ï_x0005_©@_x0008_ì2_x0008_áÀªà R_x0004_·³@Q­®ù_x0007_ @4!0ñr_x0004_¬@ÉK¡¨ò@Ä{èô9¥£@_x0018__x0019_!_x0014_¥@ÝÐÂf}¤@|ÍÚ_x0017_Ôâ¡@|øÏ_x0015_È¡@p¨;_x001B_nØ¥@\ûË_x0001_è£@6_x0007_m_x001D_w¯@ÌýFMb{¢@ð_x0003_ ~Çð@°ºù&lt;ð_x001A_@¬k¼?}¨@ ?nG©h¡@¸_x0018_od_x0003_7¬@Th«cgÅ¢@´jÕV_x0005__x0008_ÈP¤@P§Fµ_x0016_v@@F_x0010_~Q´aÀà¥ÉT@_x0018_q4_x0005_Q@tI2_x001D_$£@ÀÒ_x000C_lzr@vÈN¥÷Â±@ä­_x0011_ bÓ¯@\_x0017__x0001_Ø@¬¯@h_x0007_	í¹©@XIaÞz@²ý_x0007_»_x0005_²@@ÍeÉ´{@_x0005_~­_x001A_5",@\±íÙ9í§@¼&lt;n4×¦@4_x0007_ÿ^zÀ¢@ VGB3'@_x0010_íµgk¬@¾LU:ÿ¤@j&lt;_x0006_ð¡®@E;_x0003__x0002_x¢@P?_x0007__x000C__x0008__x0001_@pb_x000E_Ç"ð@r_x0011_jéÓ±@ho®ú°@¸ëUÝó @¤!`~0t¢@ÜÏÇ`ôÒ¡@¸Zw_gª@Ì_x0008__x0004__~¡@_x0001__x0005_äÞ÷_x0004_}A®@PW®·ô&gt;@0O._x0006_2ë¨@@Ã[ªÌ_x0015_@Ø_x000C_Û¤¤j±@X&gt;_x001C_^÷©@¨-R_x001A_R@À÷o³ºz@T4Ò¾q£@0_x0002__x001A_"Ò¨@ØÓ'ÿ÷_x0005_@xì*ë_x0007__x001B_¢@_x0018__x0011_ô¸ï÷@_x000C__x0010_ÒÛÙl @`êGsÇ@_x000C_¦ïP7é¨@ yÒ¹Ãe@`Q»;4	aÀ_x0010__x0001__x0003_¢áÆ@ðëà6@ 	Á¼c@¨«v=[@ÀTU9X¢@`Ô_å1½@Èè²-_x0008_ª@|Ý`ý?Ô¨@P[EKîí@Ô}|ÇD¨@0ßÇwÜ¦@È¼h_x0015_&gt;@PÌÃ¦XZ@hVQ_x0007__x0001__x0002_Q§@ÖX¼ï|Qµ@_x0010__x0004_»_x001F_¢@®æ_x0002_kj_x0016_°@_x001C_4[s±7¢@üò¬`_x0002_¤@_x0018_[§_x0007_WU@AS*_x0012_§@ uJuÙ@_x0001_êfhß@_x0014_c½ÒX_x0005_§@ù­_x0006_[a¢@ JéfïcÀí®Èf@_x001C__x0007__x001C_ø&lt;_¦@&lt;ãø_x0005__x0012_¸¡@ÐDéì*E@Ð9®Ê&gt;¬ª@P-ïS@n_x0012__x0014__x0011_"Í°@_x0014_FSV£@_x0018_`=_x0002_ZÈ¤@HÆ?}~ª@`_x000B__x0011_´mÀÐîóÜ\g@àöò_x000C_y_x001E_¥@Xka_x0010_¢ÀDlÀÛ§@ Ç1_x0006_Î@¼$eAnp¢@`Ùì[-/@Hø.ò_x0003_@_x0001__x0002_¤ß²Z(ÀèQëÁw®¦@_x0016_à×e±û²@¸¬àîÊÝª@¥9t.£@TÚ¶1°@`5«¹­@Hî»4_x001C_û¦@_x001A__x001B_Z;ÙÃ³@°JÇx`j©@°B_x0012_Ý©@¸_x000C_s `-@T}&amp;ºQO±@¼¬_x001F_1¢@@Õ¦î»	«@ÈcÝµFç¨@h-ïp¦@|ú*1_x0018_°¯@t._x0017_¬¯@ô­vËÙ¢@÷y©¦@Vz__x0016_Ç°@~`Ñ_x0007_L£@_x000C__x0016_±U_x001E_ÐÀ¨­«"@¨xê@Ól@ÈLä_x001B_¸®@ B_x0018_ò@dö_x0017_øá¡@p®ÐÞóy@Èª¥$£µ@@+À|_x0001__x0002__x001D_a@t é+_x001A_û @_x0018_-bÅ@ýËUUx@ÄçÀXÖ¤@p_x000D_ÝqI@(FÔw3å @°3_x001D_¨ª¢@`ù´Ó~@ ²_x001A_%½¯@D÷o61Ü¬@0Òðo@è:½¾§©@ìj _x000C_/¡@®a_x001F_uë¬@_x0014__x000B_]{U @\ÞqÓ0§@ ò_x000C_iÌ@ØÃ¶_x0018_à.«@D¯¾Dì£@Ð¨Iy@pè_x0017_ÅD@0K_x0002_Â:°@ìnß|H©@¢!2±	´@t`êìi©@@_x001A_YÏéüpÀ_x001C_HÄÊq­@_x0001_gJ&amp;òNz@lH«t	_x0011_§@ÈÁÓPÔ@à»_x0012_Ò8±@_x0001__x0002_ÈÈ¶§-@,nYM$O¨@L_x0010_5á¥@,RÂ5%]§@4 Ã_x0007_«@ðû_x000F_@°@@ó|Àól@ìXaAÏk¢@×K°@Ðç&gt;_x001B_ñ@,`RJ®@ÐE]ø_x0008_@ø_x0008_¶&amp;_2@@Î_x0005_¦_x0002_ò¬@z¦»_x001D_Ò§@@/_x0018_X_x001B_@¤¼ú¯¨@¼W~cÓ_x0015_­@Üç_x0001_­äú¢@`ÉÔ=a/@èÄ\üM@_x0001_m3Â2§nÀ°P_x0008_¶þþ@¬__x0004_rIf®@0gHÛ~Q§@ ü4r9z@P_x001A__x001D_CËL@¤4çX*Jª@9=: @0ÓøMr@Îáä;8ª°@Xà_x0001__x0002_¾¦@@ioD©éw@hÅ_x000D__x0005_V"@_v_x0019_õ¼¦@`\_x0016_Ì¦X­@ì_x0015_7îÞ¢¤@@8Ö~&gt;@_x0018_(ÿrï©@¼_x0003_8=S×¤@PðUÈ.¬@ÐÑ4è×Ä²@¿¢x²¥@_x0014_%Øc¶_x0010_¡@\°_x0016_7%¨@ÈÆs½_x0002_@HÐ&amp;W1¸§@0TÄ½_x0014_Í@ÀÜ*YRÁkÀà2_x000D_Â9Äª@è_x0015_EÔêá¡@ðd."Æ¥@Ð{\_x0004_@_x0001_½_x001E_SÝ]u@ÍÎ¢N@@à}]î`Àè»è_x0019_%¥@8_x0015_t·#_x0001_¡@_x0018_Õv_x0010_l-§@øÜÏøz_x0012_¥@ÐI¢£_x0008_f§@@¤R_x0019_ºZ@ø¬Æ|ý&gt;@_x0005__x0007_$5"W¬@ØØ{p×ª@Ð$_x0013_;xw@_x0004_íPè?_x000E_¬@`Î_x0008_CM@_x0018_xè´Ñ¨@_x0005_Ém_x001D_\Í@ @_x0018__x0015_À f@(ñÌÊ)ë@°éä[gó­@Pð+_x0003_ÿÎ@ó#°¢©@¸ÀJÉû_x000B_¢@¨A²_x000C_ïv®@@ÔÔû7&amp;t@_x000E_À{H­@À_x000C_.©@\ó)._x0018_¨@_x0018_ö_x0001_qà`@_x0018_5X¦Áï @4{^Þý²£@_x0005_ãÜ_x0019_×ýy@¨Ó_x000F__x000D_¢9£@Q+{@°n_x001D_­W@_x0014_ç²9nU°@_x0005_y_x000D_³ÀHWÀèátA@`_x0002_¢31_x0007_ª@ØiX3Í@ _x0006_Ó_x0016_#â@_x0002_LÒz_x0002_	_x0003__x0012_¸@_x0008_à®s²1¡@ø¶öó¡©@ -&lt;Ù]¦@_x0014_hÐ¼¥@ØC(s4_x000F_@_x0002_Ö_x0007_ _x0003_h&amp;Àh+Ë_T_x0018_¬@¶Á©nÈÇ±@hÌM,§}£@_x001A_DÎb2¾@äÂ_x0015_­¢@¨Ð_x0014__x001B_¿ï£@( _x000B_?-@_x0018_äûÏ@Ä¿ÀÊ§@,9eU_x0005_©@(4´&gt;W¡@@_x0003_[n¢eÀ&gt;_x0007_èY9³@f²¡ÁU¿±@àìÒØ@_x0011_@0§£P_x0006_³@_x0008_3ÙOÞi£@KÖd*_x0017_¬@JVéÒ»³@xíÉg.á°@ÈÇÁ_x001A_Ã¦¡@ÐHü ù&amp;@0à&gt;._x0004_@ zIj±©@h_o_x0001_¨@</t>
  </si>
  <si>
    <t>be8d6d481e01b60a6bd8e5cd700945d8_x0003__x0007_ìl±9_x0001_Ð©@_x000B_y2ãÍ@_x0004_nY±_x000B_®@_x0008_òAL»w®@¬Å_x0008_äB¢¨@`:ýNµ @õm_x001D_^Ô{Àþw_x001A_\%C±@`;Fê¦p@¸mq¸M¨¡@n_x001E_ôþ±@¸_x000C_i_x0002_Vã¨@,ÌºÍí°@ÐÛÍþr@°Ù_x000C_Þ»_x0006_@_x0014_þ_x0015_÷Î_x0014_¯@L_x0008_Lgu_x0005_­@_x0004__x001D_ªÅ¤¤@Ö¸_x0011_öÆ @øEÜHªÕ@Æû*_x000E_"r²@_x0010_?~_x0010_/ÎÀ|Ó¶×í¨@xËËïÂ¡@_x000E_Kóè¤@ÀIÅÜgè@°Åäù©_x001B_¥@xÎô~@¬§_x0004_rW¢@ !2ý+@Äù_x0018_ÖMa°@ÀÿP_x0016__x0001__x0007_Æ(ª@_x001C_j©!`«@_x0010_DM_x000E_@_x0010_¯wv/¯@àX(Í_x0014_@ØEü{_x0012_|ª@$á?ñe´²@ôÇA,_x0005_©ª@`_x0012_»Ó_x0003_"­@:g}V_x0013_k°@núÕÙ_£@@Ô¬¿jÀ_x0001_9xz@¾/q_x0006_ö³@_x0004_÷z_x0001_N¥@sÒò®¤@¨*_x0010_ú+_x0014_«@ÈÈI°ÞÇ¯@¨\Ä9È¨@ð!â_x000C__x0010_x@Lç${_t§@È]Z»s[¢@_x0004_SX±`@_x0002__x0016_«Äi±´@À\ð/_x000D_@H_x0008_ríG=@Xd%¶@h?ÖyF@_x0001_ì£_x001D_P¥@_x000C_$Ê÷ÐÅ±@¬_x001C_fôç§@ómíÅ´ @_x0003__x0005_NÝ]ÇG@èÉ±_x0008_¨_x0010_§@_x001C_P"|»§@p_x001D__x0008_¾g¢@ jJ&lt;`È@¸_x0011_VkÑ£@h_x0002_í_E@¨2û_x0008_o@@¡©©ïb@¼Ú_x0008_¿¡@ÈS&amp;Xf@_x001D__x0012_ú×_x0010_£@@8¼(Hª¯@¯_x0005_\f¥@p0'©_x0005_¨@dÕÅÍ_x0019_ß£@x®C¥­ª@dC_x0015_Éá±ª@_x0004_¸¢_x001B_¾I£@Ð_x0005_Q¥ÀA¶@hò¼,kÑÀ8_x000D__x0018_@_x0010__x0012_|¨¸ @H8Ìº®_x0001_µ@TÈ£BÅ«@þC¹_x0008_)°@ð|_x000D_Ã£ @ÄCÁ6tF¨@h_x0016_â_x0011_@úü§Y­°@ÀÚPâ¶"{@p\¸_x0010__x0004__x0005_F±@ÀD'i_x0002_@8ùë¿Ð*¨@_x0005_Q±;À_x0017_°@¨?5_x001B_W¯@_x0004_	ÏÇeù8@è'4F@_x0010_?%bQ÷¬@Ø_x0016_[O÷@xvÙÞÝ@f_x0003_ì¤¥£²@è@5UuÅ¤@Ø_x0005__x001A_¨5´@ :_x0001__x000E_ázÀ_x0014__x000F_1B_x001A_®@@²¸r¥@ü'ÄGÛí§@_x001C_1ÁäOn¥@ ¢ìä_x001A_{ÀôÏk»X°@+÷_x001B_Qo@í¤u~£@00×¦ý_x0008_©@X`_x0016_úVÃ@_x0010_)_x000C_á)_x0011_@hÝñlmª@0Ëq_x0015__x001F_ï @@ºõhÕ@t*K9ê2°@@(n¯÷ @Là0ì½¤@¨¼ä_x0004_H_x0002_@_x0002__x0003_ ?¢Ô¡·@T	ûcý¦@Ô®¨%Å§ @,¾ùÍ_7À_x0001_&gt;¿^o@ a}ÔË@è}æ®¬Ó@8r¨&gt;Á¢@_:å¤^¦@¸_x000B_´_x0016_¿Ø¦@l"·Ôn¢@Øm¶É_x0008__x0012_§@0YXþÜ_x001B_±@_x000E__x001F_¨z@PØÕYð_x0011_¢@f\$¯W²@¸5ÓÝ'©@à~vv!a@ømÐæl=£@_x0010_/­&lt;m@S~º¬@ÔE÷ÏÇÍ¶@ÀºÇ¥@8_x0003_T¾íU@ð_x0011_uæà¢ @Hk_x000D_Þ¾ê@_x0002_Ìn!_x0019_@Ðè´ÕS_x0008_£@\Nh@o_x001E_­@@kw$_x001C_ @"Êl_x000C_Á@_x0010_²N¦_x0001__x0002_h®£@tGT¨_x0019_5§@Ù_x001C_^Þ_x0004_@èJøÒÉ¦@_x000C_aJ_x0002_¬@_x0004__x0017__x000B_®Á@_x0004__x0002_Él«@@zÎâ«Ìq@ø³Dª_x001C__x001A_@0³¸n°Á§@lS9#â¦@ðÿÑG_x000D__x001B_±@_x0008_&gt;_x0016_¸öà¢@_x0001__x0019_ 'm8}@P_x0017_iH@ à÷¨±z@âðlÛ&gt;±@ìáO;ÇË£@ [_x0003_» Á@Ö\B®Æä²@Ø_x000C_]£A¹@|mqeó&gt;¤@Nly_x001E_1°@@Pn_x0012_Süa@ ¶è{Þ­@_x0010_}_x001F_(Ü@Z61­@;ÌCª ²@h_x0003_!FÊÀÁ_x001F_h_x0003__x000E_@ nâ#_x0002_-®@DP*:£@_x0002__x0006_´K.ÚÆ+«@é}ô_x0013_°@_x001C_á_x001B_9s°@ð½¢f³ @@ÈºÎç©@L.6þ\_x001A_¨@_x0002__x0002__x001D_û_x000B_¤@ìYþ_x0012_§@_x0002__x001B__x0002_?Qs¦@0ûï_x0011_m@¼´_x0015_ª+e£@@_x0002_¤_x0004_fh@x_x000C_5É¦@6239±@ S¢ÇÛsaÀ8¼"ÑÜA¤@à=e@ ä,¯uÀ_x0002_¬ÕÈWú@8Züâæ_x0001_@Øp_x0014_Ïø¦@_x0010_¾¿_x0013__x001C_øª@pZEw_x001E_¾@$«:éñ_x0019_¡@|éu_x000E_C_x0005_­@¨z³ú±_x001C_@üÀJ¤s@PÕFô_x0003_6­@PØ_x000B__x0012_Ø_x0003_¨@@÷%úã£@Èº×÷º=@_x0014_tk0_x0002__x0003_k_­@µ&amp;5­·¦@&lt;1kÛþ@-Â&lt;_x0002_¨ @àù¢zu@HñíÈb@&lt;!ÄÜ¦@dyNp7û¨@@^{Þb³@H¶&lt;RïX@À¢(Nú@hUÁû`W@ `@ÈÌØ@à{Îw@0luÎ@xÓ¦ß¢_x0005_@_x0018_¥°t_x0011_0@\Dh«_x0007_£@ '$³g_x0014_}@4_x001A_¯jgN£@Ìl_x000B_²âC³@ _x0008_"-°@._x0004_3ª@LÇ¡³_x000B_ñ§@ÄÍ!Â­@`¢\pA_x0003_{@no"N¡£@ V	»_x001F_£@È|³J§@`Ù_x0001_ef_x0019_©@&lt;õ¸én²@hî&gt;0?}@_x0004__x0008_ÞÍ_x0017_µ\±@Àø¤¹_x000F_i@_x0007_,_x001D_)Òª@Ø\Ê p9­@øÌbPÑÀè·EQ&lt;-@@Ä6_x000F_ë%@uVWÊ_x001F_@À]Qí_x001F_ü@PY]Å6@_x0010_5_x0001_Ö_x0014_¯@ì|_x0014_û_x0005_Ñ¢@´ÔB_«±@0«VÄ_x0003__x000B_@( S§Þ®¦@_x0010_æ'Íð@\f_x0002_&gt;Ñ)³@_x0018_Ú¢C³£@(i²é	°@4ôý_x0012_î¤@ÐÝIZ¯¥@øM;Õª@ÐÐ£ÍCÁ@`¯Ön_x0005_@|3{Áóf²@Ä¹¯¦¦©@_x0004_fîCìÚ@D_x0004_{mLÕ @_x0018_ÿ_x0019_x_x0006_3@¼¸_x001B_]_x0004_©@|µ¥Þï¨@(n§_x001A__x0001__x0003_ÈU±@¼Áº²©¥@Rmá_x0005__x001C_ @0"Ö÷,¥@Ô_x000E_=õ_x0002_h±@_x0014__x001E_Õ;yA£@¢?xìx°@ôíAÒn @x³$]¢)«@_x0014__x0015_N 6¢@Ð×J_x0015_@ÀOÔó@Ø}ÙbàV@|þ_x001A_lR±@¸ÃÇ_x001F_I®@ _x0001_"(~w£@Ì_x0012_¡@Ü_x0005_·@l"ØÍî_x0004_®@_x0001_ü¢À@_x0018__x0016_Ã¬¿¥@&lt;_x001B_@ò?®@&lt;Ü¦¼À3 @H5úÛX¤@°n&gt;&lt;ù@Ð¿íÍo@Ø®2_x0004__x0005_ô@ªÙvÓZ/µ@X?«¶°@Pî_x000D_+¥n@r»¦¨±@¨Do8¦­@h²}&gt;@_x0001__x0002_0ÙÎk_x0013_@¥úpA@ØzJÞ@ð#&amp;Ã*­@Pæxº@_x0010_Wóü@ä_x000B__x0016__x0014_Ä¢@eVÅË÷¬@_x0001_Èç¿÷_x000E_°@_x0008_zõ*@h_x0003_O³§b@ _x0007_ëèh@56k4§@HìÞ%@ ¥½ù@üF·õÀ£@àé^^ÜeÀ_x0018_ÜRòõ;@Päôtæ®@_x0001_)H(Êz@äù_x0002_°Aí¤@pùÆó`$¤@LbÞ	9ª@' _t£@_x0008_Ú_x0001__x000D__x000C_7ª@8ÃÍtrU@`w_x0010_­zÀ0_x0015_KxÈ'@ø©V&amp;l¬@z_x0004_Þz:µ@@âª¡_x0015__x000C_@À_x001F_Ju_x0002__x0005_ºÛ@ÈÅM_x001B_@ rÉóg¡@Ð_x001B_WG¥@°ý_x001E_}K@`;l§;_x0007_@üku$´§@_x0008_Èq¥@8ìéºhÀ¤i¦e_º¦@Ö7è&gt;_x001E_@¨_x000C_VÒÒr@`E§/¶@0_x0016__x0004_µO­@èä_x0007_m¶@¸S-ùÔ «@("^|ä_x0018_@@Âñw¿®@¤Í´.:¥@ø?×_x001A_ÕÞ@d!I_x000F_p$¬@_x0002_¸+ç_x001C_D«@¬ÂÏÕt´@°_x0001_y¡j¯¡@Uä)_x0013_`§@_x0018_Y·(J@ Å#ÜØ@_x0004_¦9_x0002_°¢@_x0002_¿U£¢¡@_x0003_©°R®@àu_x0012__x0006_w@ðôIüµ@_x0001__x0003_Pï1D_x000B_@4%µ¨¥@èe_x0016_\'·¥@¤+tùû2«@øÁ»¦/À_x0008_,M_x000D_q¡@$WÆòÒØ¦@¨_x001F_Æi@m@PW_x001F_$wé§@Ü_+[D¨§@ C_x0006_`Öû@xp&amp;ª}2¡@_x0018_Í_x000E_!""°@Ðî_x0002_^$+¯@_x0001_À¬¶÷@Xº·_x0013_&lt;[@¹$û*¢@È8ÏÔÂ¤@XÅ°êª@0A±î¸¯@x*K`º|£@LÜS_x001A_²ª@_x0001_éî!ä¤@°ðñ?Cq@_x0004_XðÄ¨@ Ã_x0015_Ô@x¨åÉÊx¨@ÐÍ'',¢@ö¡_x001A_V°@xÇ¤òÂÏ£@ì=5uîX®@ _x0002_w_x0001__x0002_dD@üN@ÃG÷ @¨ZÛim¤@ðgº»Or¢@_x0010_Æ¹ ì@,_x0015_ÕñöÏ¦@¨b	2Z_x0001_«@_x0005_¹mL@ä_x000C_f¿§³@"ÅÞUc²@_x0001_OØÎ:5@ Û_x001B_²_x001C_Ó@àIÓ_x0014_£r@Ðhþ&gt;¹¥@_x0002_;ªãÇ @ð¿¡^@&lt;R9|ò¡@(a_x000E_Õð[®@d¹+ýN¢@L_x0001_G_x000D__x000C_Ó¦@p·/_x0018_ÔÕ·@ ï]ú"@ Â__x0004__x001D_ã@_x0010_¬_x0005_$©c£@&lt;­ØÊKÐ¤@q¦_x0010_Ná@&lt;h_x0019_ÛwÀ_x0001__º_x0008_G¥@È{~}Á¤@(&lt;k,Å@Íü~}_x0019_¡@¼.ÍÌÆ]¦@_x0002__x0003__x0004_md_x0019_|«@p =;@¤¡Ñ~»¤@l_x0004_wÄ½ê¢@¨eEF_®@Ôy_x001B_Uv¯@ðbÎê_x0018__x0001_£@¨û_x0001_ª_x0003_²@H\µf_x001C_@_x0002_Jðf±#@°ì´v@xÞ6-A.@`?mÀ@lÓÛÂ!ö¥@À_x0018_ÓÕTVm@T_x0003_ø ÄP¢@FüùHHJ@_x001E_îêÏ@0ëxõ_x0008_ù¢@[ÿÎ®Ð¡@(aIôL±@À=çL_x0001_àuÀÛ!übd°@|»ã¤¡@hñ 6 n­@ÌµDÁ¥@@ÚÏ4Y£@H#%Ê\¤@£&gt;ËÞº¥@¸Z»=¨M±@® _x000F_nþÍ²@¨$à&lt;_x0002__x0003_;6©@Ìb_x000E_*Zc¨@ôcä÷ÕF£@Ø_x0005_ØtÞ_x000C_@x`û_x0014_Üº@ ]_x000D_ä_x0001_ö@0%Vâ_x0017_@Dóã¾36®@°ì²Xü¢@¼áÜÄY_©@¨º_x0012_2'¯@HÁ7Ö÷'¡@¸î²ºr¢@8ß%¬g_x001C_@¬qHß¬@_x0018__x000D_;zª@0A®Ç,«@\$(dò_x001D_§@pVoÙç@àtX_x0004_R£@_x0010__x000B_7_x001B_@¸zhÌ_x000E_¦@_x0002__x0002_Å_x000C_l_x001D_@T_x0001__x0017_-¢@ð_x0004_°Uóï@`ûäßÕ¯@ð_x001C_«úé	±@¸_x0013_Zm÷Â@$A_x001C_ÿ©Ö£@_x0002_G_x0007_	ër @_x0018_Þô_x0011_&amp;_x0017_²@2æ_x0011_.­@_x0004_	pÂ±Í³t@´ÄÆ¥BK¢@÷_x000B__x000F_ûm©@¶_x0010_EÃ´@ V©QZ®@&lt;_x0001__x001E_¾®@{íþêÕ©@ [·U_x0005_@è¨Ïæ+@ gZ_x0010_xS¨@ªIÉÁÈÔ¶@(á¼_x001B_¶@_x0004_¯uñ_x001A_@`Mù_x000C_Áç@ _x0017_&amp;¥¥@ÁOô±W´@_x000C__x000D_]_x0003_¨@Ìcf«@¦@_x000C_	B|_x000F_¤@0»_x000C_ê¯í@úþ_x0006__x0010_Q´@`_x0008_I_x0014_¦@ÀO_x0014_Ù_x0007_@Ô+ï9Q! @À2÷)Ô_x0002_@07Þ_x0015_î§@_x0018_Ý$_x000E_@d³ë_x000F_ò_x0015_¢@À5¯´w¼¢@¨òîõxJ¢@@øù"ñHR@0×ÊÛ_x0004__x0006_¡Å§@ðdÎ3_x0014_¦£@_x0014_,)âeª@¨=þ_x0018_J@`|À4õ´~@ýÖqtÌ±@¼_x0001_$¬£@4Ô_x000B_»±@À_x0018_ßê]x@ c¦_x000B_U@ÈkÍÀ_x0007_©@_x0006_¨¸íw_x0005_°@`;þ¾fÕy@\YüV@ÀgC_x000B_ÊÀ`\Êq°ª@_x0003_YÄNè²@x_x0007_e.º&gt;¯@$ ¬Ù?¤@¬ _x0013_Fa_x0007_¦@xÏ¤«@0/~û¼@"__x0008_nf¦³@4ú9|;9¦@¨z&gt;=OÞ@_x0018_ì_x0014__x0002_@,yFÃ¬ë¬@DïèWÛE¦@Lïn¬Up¨@PpÚÌ¢@@{oñe_x001D_ @0_x000E_;Âv@_x0001__x0002_4Wç©«Ï­@à¹cx_x000E_Þ@H/¼[Ï@_x0017_R_x0010_¬F@_x0018_á»t2@üÿ_x0007_Nø©¥@`3ªÍ&lt;!@@ä_x0004_lOª@ìFt_x000F_{©@¸x'ç&gt;¢@Ð_x000F_.Ã¥@¸_x001C__x001F_é9²@OÇÂÛ©°@h¶ß @_x0018_íÃ^@PÜ¦, ü@8P=RÔ}¦@ô_x001C_3X¦@HT4^,ÿ«@H}_x0013_2_x0018_¤@Àeö_x0010_.a@¨Ëb$e @ _x0019_,´@¨'EÈ× @È_x0010_à~®7Àô_x0013_,_x001A_À@_x0018_yC_ú²¢@` Ìá_x0012_óeÀ_x0001_9a£Ò_x0011_n@àËX/AL¥@d|É_x001C_|£@_x001C_Ñ	í_x0001__x0003_Ø_x000E_¤@ØU©[ÊÛ@_x0001_1ãÉ&lt;«w@Ð,6¥e\¬@xY_x0005_ÌX_x0016_@ .è_x000F__x0011_Û@_x0010_!_x0002_""o@HfÕ-¬«@pÅeþ_x0018_@&lt;ú/£¥Z®@1rGi~¦@dóûi^_x0008_¯@_x0004_%i{=¢@8Úïf­@¦_f_x000D_²@àÕ&gt;Åð¨@à¡nû_x0010_@ð_x000B_©F&lt;Á¥@(~g&gt;áù@@Ñ¬¡æm@_x0001_ö7Û'_x0006_@Ðqtù@P5Ôx²L³@ìû_x000F_ hv¤@HÏê_x000D_.@¼ÉÇ7Ûc£@_x0001___x001F_[_x000B_7@À`§²5{Ê@¸ÙÅ_x000E_.¢@_x001C_¥Ò«@ þí{E¤@0T¡R­_x0018_@_x0001__x0003_0K_x001C_0í/@(_x0016_^u@_x0014_&gt;qªc+ª@_x0018_nÄÊ_x000E_Ò@À*g¨óÞt@X_x0002_|_x0006_Ç¤@ü®5Z_x0004_Uª@8¯TtdÚ¦@Ä2&amp;Ò®@4ºËü7µ@ì_x0010_ø&amp;Q»ª@`iZyæÍlÀ¸ _x001E__x0004_Ø@@_x0005_óÌÉbm@ÈêÈÐª@ÌJ@±@0_x000B_³|¢_x0006_«@äÂ´ï.¥@h_x0015_´%Û§@ÜRÌä_x001A_W¬@pk¤L_x0005_þÀØ7«Ü²@ýcÊY¢@È?ñgÐ.@P±_x001D_1êyÀ·QÙ¥¦@|^G¨¡M¢@èÎBÙÔ_x0007_@Ø¡g½â?@n_x0012__x000C_t&lt;_x000E_°@_x0018_ómä@ Ø¾z_x0002__x0003_äR¦@hªbÉà_x0007_@,_x001E_úà0¾¡@6ñ_x0015_©z@ès¤]Ì¦@(OÁ­iÕ@¸kµ·Ô+«@`"¹©æ@ü_x0013_pÐK«@`ÇÏ_x0001_Ã_x0001_@8oj@l&lt;kh¦®@_x0008_Ïpüg^²@Hâ@qö1@yX¨äg©@dÄ«¿ô¨@ð5ê=^è¡@¸¿þÒqs@pé¦x@_x0008_JÐòï@h_g¡S@ çýu¼@Ì!Ö.¨¤@_x0014_uS5_x001A_±©@_x0002_/»@s_x0010_@#è	_x001D_¥@Ô°ÓéÐn¢@LýÎh¡@Ä\:u! @ÈÛP¿^L®@p@sÈÍ§@Àë.W._x0001_y@_x0001__x0004__x0010__x0002__x000D_+×@`Ç©wãu±@0	}jZ_x001E_@,·p¸_x0003_ª@,_x0015_Í.¡ª@Ø1£T@ðºmk@l_x001F__x0003_¶F°@Hê%DFu¬@ÐÔûÙ,¡@_x000B_ðéå¯©@ 0|~_x000C_i±@_x0010_u_x0008_þX@È_x0001_*NÉ_x0013_¢@àùi_x001E__x001B_@ôeú®)³¬@tL?ù¥_x001D_¤@Ìµ¼úÝ @È3ÓX+_x0001_@À'ÌÅ´£@_x0008__x0012_êV«@¸.¯dw|©@Ð¹ÎT°@%¨1ÇS¦@_x001C_Ð8I[_x0018_£@°I_x0003_zÉ @@_x0001_Pa¤_@À_x001C__x0005_8@ÀÕ@yTnª@PuS±_x0016_@8þÜ'l¶¦@Ýj_x000F__x0001__x0002_ì§@DHÍpº @_x0001_4ÞãÀÏ@¼_x000D_ Xðºª@_x0004_3ø:+@ÀºÊ_x000E_a©³@0ÞWi@_x0010_VÏÈÜ@Èê9_x0007_¿À ¤¼ßlq@_x0001_Óâ@_x0003_®@0Ì.;Ð­@J_x000B_à_x001D_1´@¨Æ¸±!@ðÂßEYÕ¡@_x0013_ö@È×Yî_x001C_ÿ@pzUr_x0011_ï@À_x0017_ñæõ_x001F_¥@´_x0015_$­òJ©@¬uY%E©@h"_x000F_,_x001B_@¢Ü:´@_x0001_&amp;kó@Þ¤8TuÍ°@À,J_þk@`_x001C_ás@Ø^&amp;¬c¢@ø_x000D_3Ó¶®@@·¯«_x0005_î@_x0018_ï×d¥@Üf_x0019_c/Û¢@_x0002__x0003_!ØÎµ¾£@à4(%©@´_x0012_~¢_x001F_¦@`0~fd7@ì¥PiI§@0_(ó	L@±¿iQ¨@_x0010_käÅ_x001F_¬@ØHU,f@bD¯Ã_x001C_@l¡ô.¡«@àG¤·"@H_x000F_±_x0007__x0002_/@ó¦YP@è¦»_x001C__x0012_"@äj_x0007_ã_x0004_²«@Z_x0019__x0007_©Íj°@àjâDU@&lt;Ä_x000F_=j±¨@Ä»_x000C_¬Í¥@ÔÜ_x0014_;f£@èôÆßè_x001C_°@!üÖô@`?cì²¯@8Ó_x0015_ I_x0015_®@08D"k@X¤æò7ü @È_x000E_²Åÿ«@ !ÞLV@\VÀ#Ø1¡@DoýÛ_x000D__x000E_«@0_x0001_!_x0001__x0002_Í'¡@T~4´_x001A_× @ð¢|_x0008_-_x0007_@ÐbL[¥o¦@_x0018_ãuA¥@_x001A__x0014__x000C_XJ¡@_x001E_×¬_x0013_	k@ îÌ2à@èa­_x001F_BS¨@L]ú²ì8¬@(Þ	¨;¬ª@ f÷ó@à5_x0004_®d @Ð-6¡ø@V@_x0004_Ë«@À$y'¦@zYË°®@_x0001_ý, u@ðmä­õ¤@\¹_x0007_Ü_x000C_©£@ÑvAßë@ ¯DÖ_x0011_¯@,[_x001D__x0018__x0008_¥¦@H«¨oÓÀ@P+?_x0014_a @0eEÀè_x0018_@ÀyÔæð_x0004_@ÐQ_x000D_Ã¾®¡@_x0010_æå²55@äâ Ç¢@ Òz_x0017_êÊ@ä_x0006_í£L{¦@_x0002__x0003_dÙ_x0001_®_x000D_Ï¡@pÙ¾öx.¦@òõK_x0005_%°@ ­ö¨¹«@¸:Þ[ö³@ôCSüX+¢@´îèl¡@_x0010_éÕ}¢û´@_x0008_#*-n_x000B_@`ËnÂ.@ðí&gt;Øgª¢@*«ÅFM_x0004_·@§_x0012_m9¬@Úu®¸_x0016_°@_x0010__x0002_CÃh@¸ÿuF9'@»Q[Zî«@_x0013__x0005_z&gt; @Ày_x0017_Ö-è£@@1ôé@¸!"Ø@¬]¯*l´¯@lF,ñ©@XDà©¤@ÀP0@Ðû+å¹@_x0010_mýK_x0015_g@Hì¿0 ª@Ôt"_x0002_, @¸&amp;Q_x0006_	%Àê[Ñr¥Ú±@ ½O_x0005__x0002__x0005_mÓ@¨Ý'Ï±¢@_x0002__x0006_}Y;ìz@@'ì½½6j@°_x0002_·_x001C_	N¦@HÒª²Qz@Êdgi¶@´ªí_x0015_ü¤@¦Ï±©@à%´sr@è_x0004_%·ëï@,RuOCD¦@°â*çL @ ¦ê._x0013__x0003_¬@ðÇ_x000E_ª@`±(Ì@P_x0018_Éü@Ü¤û&gt;"(«@_x0010_ÅPO@PéW@¼N[©@Ø_x000C_ïvIË@´[»tR¥@Ø_x001E_½@h@hçº_x001B_àx@t°Fë;®@p°_x0001_L²¬@Üþ×ô¢@ü+VG_x001D_Ô£@à!ÉÖLË@_x0018__x0019_9)£@HÜvc³º©@_x0002__x0005_H0.nð§@À_x0019_Î)ÉK¦@P9Ó_x0011_êK­@_x000C_×&lt;Í«@8ÕÃ©_x0004_å@]&gt;Têü]@3._x001F_þÒ¥@Ä~&gt;¿!ò¢@_x0002_N.oM§w@_x0018_._x001A_©¨@@DÊý*¨@ÖÜÆÆºä±@àrõÏhL@ ØÊ3Ï@ ^Ðì®@@_x000F_2,£@£î@_x001C__x0001_úÃ_x0003__x0004_ @`n_x001E_Ô_x0010_Çx@ø¡_x0008_VM§@pUþ_x0012_@@a¾è2K@÷õFæù®@þÔþyS °@TH=æ_x001E_©@0|8fð¬@@_x000D_ö£@ÄÂübvÇ®@X|UC3Ç@ø~_x0002__x0011_ÜÀ_x0008_XUü5@Lë;(_x0004__x0006__x0016_c©@_x0010__x0018_Ä_x0007_s@´°¬Ëàr£@`ö_x0017_Ê@l·_x0003_ðö÷®@ sÈ§ó@_x0008_.tñN¬@~#hóÛ³@8S2ä;@´]óSÊd£@ z_x0002_Sh_x0019_@ ¥6Dy©@@ù®àîí`@Àzç©_x000C_¢@_x0010_7Æ¯@P|Û)¥_x0002_@_x0004_J_x0017_°¡@ÐËÃF°@Èüÿ _¥@`åç_x0013_?\@_x0008_å(dÈ¨@àD¤74Í@H¡º0y_x0005_ª@&lt;4_x0003_¢Ðb¦@ÆÎ|Ü_x0004_@°@PÜ¥å{[@°_x000B_ÒL_x0001_Gª@Î³Ùæ@àrÅeV&gt;@L_x001B_dÔ_x000C_¤@¸dd¸$\@_x0018__x001B_,àq@_x0002__x0005_ÔdåÇg{¤@4IÃ#_x001D_¢@"i¾R³|°@úÅM_x001B_ª@`:¾_x0016__x0002__x0003_¨@¹_x0016_9@¤Z®8+p±@0Nî¢æ+@ ;³çd={@&lt;³_x0019_*&lt;UÀ VßÖÚ@04®@Æ%_x0013_E&gt;@°åô°À@ØB9óªq¡@x,Êq¤@ÐNn Zy@_x0008_sÒ²_x0004_a @ nðìª@_x0010_|&gt;&amp;´@_x0010_©L¡_x001A_#@Àß	¬%&lt;¦@Åo"¸@h8ØØ?@_x001C__x001D_F¨Þ®­@c¬Ô?k©@à_x0017_jìÞ_x0001_£@¸2@&lt;²@Ð«ÿ_x0006_ø_x000E_@¼´_x000D_Ó¡@êº0_x0007_¢:±@_x0002_ª_x0003_Ú_x0001__x0002_F+j@PKaÜ'@Ä®°S­¥@$|¥_x001D_ñùª@P_x001F_6¢~ü¡@@´F)@_x0001_ìòîõ@p8*¿R@@oâã?¢@_x0008_ßFV@4K.£®\§@_x0001_Gª¥T¥@¨¹E`ím@ød­S_x000B__x0007_@è¿_x0016_äÊ¨@àFEc@ T,_x000B_^µ¬@¸*PÚ	Ä¦@`¾x_x0006_d9v@ZTç§hÜ²@8!_x0002_Ø&gt;@~_x000B_z7µ@@D²k}C¥@ªÓÏ±Û²´@¼ÄS_x001B__x000D_¡@UfÚÙa@ðD^_x0011_K`@ÌMö_x0013_.[¦@_x0018_ÁA#_x0003_º@_x0010_ÖÛö @H4 ¤¼°@@§ºx}@_x0003__x0004_ !x_x001A__x0002_@QÓìj9°@èò_x0005_KÑ¯®@ÜÉ_x0002_b¶¢@ÉÑðÔl¢@på8É_x000B_¯@ÀÔÔ ò@ÈAîu@§@po_x0001_K=¬@ªvyß¢¬²@_x0008_îòp¼@_x0018_û»É±0@ÐBë_x0005_öh¢@ÄX¶ØõD¨@_x0018_cw·Çª@`S Éoo@8üË´¡@î2{_x000D_²@~_x0014_J}©@xe¨nl¡@¹côÔr@¨d_x001F__x0014__x0005_©@0Lk_x000C_@n|*¬}_x001B_¶@´K¶Çå¯@xp}Â&amp;k§@@¶ÊÎÁ­m@ì_x0002__x0012_þ8_x0019_ª@¦+Â.²@@Ï_x0014_&amp;ñk@¼¹&gt;¥¶þ§@_x000C_åÄ=_x0003__x0004_z¤@àK}IÉr@ÀÌÊÈ_x001A_£¢@à úï!ÑiÀR³Áf_x0011_±@_x0010_Ìz³2@à_PV¡@8_x000B_õFÜ±@0m_x001D_¢~]@ð_x000C_»[_x0016_opÀPÜ|uCµ@`\¦_x0001_ª@lYTä_x0007_ª@_x0003_Ä m_x0010_{ª@X°"ýj©@ÔÒ_x001D_NÞ@­@,ßÙ_x0008__x0018_¤@TÐË0®¥@_x0010_ÿ±)ß@0dÞáÏ»©@Øím2Â¥@p_x0018_ó_x0008_/_x0002_«@|fµ&lt;6±@Ð_x001F_:cv1@_x0010_ÙÊÒ_x0019_V@ìºÐ"ñ @_x0008_t_x0013_&lt;@(&lt;Lv&gt;@ñ1å3À@_x001B_bq¾_x0018_@ »Ç_x001A_m@_x000C__x0019_V(Ú©@_x0002__x0005_@²«åþ¡@äª÷1ú¨@P©_x001C_nç¡@0Bý¹Î ¨@P:_x000B_Hc@"_x000C_¤3@dÁR_x0007_Ãà¬@@p*J#@ð_x0013_ÚLÎØ@è}.ÀCÉ@,_x000F_¤_x0012_¿¡@ ª _x0010__x0015_?@­á"Î¸µ@@ªò¡ºg@_x0018_%BnèÄ¯@RùÝV_©@ÌßßSTb¨@ þÀZúgÀ  Î&gt;@ÀVÄ·Ç@à1_x0011_\ÎÜ|ÀÈ¡eþXÈ§@¨_x0001_Â8Á¡@xÜµU¤É@òâ[!ve¶@t¿JªM­@_x0004_IQP÷r¤@PþäjÞÁ@ô_x001C_x_x0013_~*§@0_x000B_`wjã@¼Ì_x000D_ão±@_x0003_=Â_x0001__x0005_':s@0í±_x000B_UÁ¤@ úKc5_x0003_@ôx$à¨@_x0008_:+`õ:¥@äÆý83 @_x0008_d_x0002_4;@Ò£_x0011_Ãº¨@¸`wFÆo@ÜA_x0019_êç£@ tk«_x0004_ÿ@_x0001_¼½nô_x001D_@Pp=_x0013_U@_x0018_óå«@_x001C__x000B_¥ê¢@°´9_x0001_(±@@g&gt;Y_x001B_6@_x0008_áb°_x0015_¨¥@_x0010_._x0019_QôÓ@ fó_x0006_&lt;@h@¿¶¯@¼õËq&gt;¦@~óôq¢@_x0010_*è_x0014_Ô@l¯_x001A_g_x0002_È¡@æ¢Z5_x000C_à°@r1Cv°@`vX_x0005_4'§@T-ÃÊ=Õ¥@ CÔ_x001C_¯@*¡`äY¨³@vl_x0015_+¬³@_x0001__x0002_ø_x0011_·kå@ÀïdhEi@_x000C_/_x001C__x001D_°@àÅ_x0014_µ_x0011_@ä6¿Onß¥@På®&amp;S@` Wè_x001A_Ç@_x0014__x001B_î&amp;_x0015_g¥@`gTþó_x0013_@ä-/_x0013_­§@ä6O¾ù¬@_x0010_uQßÔ§®@`Å\ô@¦_x0013_Ø@tQ°@ð_x000D_EQyà@`ð¥_x000D__x0007_'@x!%®Ô@P+cv&amp;¨@ Y_x000F_U*_x000B_@PÆÖ_x000C__x0011_@T§_x0006_S!°@ ¥%_x001A_çj@PñØ±@_x0001_Z¾brw«@_x000E_¼ìH¤@`²_x0005_3_x000B_~r@0J]ÓÌ±@à¯hM!Â¨@@-#_x0008_­@Û$_x0005_[¤@4Ñ{Ý.¨@p_x000F_Ä_x0001__x0002_Ý_x0004_@äJÅ_x0001_|¬­@ØQ_x000E__x0008_¡@³c_x001C_ªû±@U-öÑO@@­ã¯F_x0007_@`_x001B_,y@PÓ{§@_x0010_ÿ_x0002_&lt;=@P#/ev@lõ_x001E_í¿¼¤@h_x0006__x001A_ä?@_x0001_D_x000F_$eÀ ^&gt;ä¢|@¬_x0007_$X¥ö¦@à¤þ_x0006_æg@huÌÏºç«@ _x000D_ôÁt»@_x0001_&lt;LûT@Àr_x001F_Àä~=´@ §¹¶`4u@ÀùÎ7´@øÇü_x0004_âþ¯@Ø	Ôi¥@ cÕ6@ÀÈ¹g®æw@ ý_x001D_ÎÃ_x000E_ @Hê_x001C_üwh¥@_x0005_ôhÇ@ØZÁ_x0011_±X¤@_x0014_ï	0á&gt;¡@äá±5$¦@_x0003__x0004_ u@Hõ¡Jýò§@ôÃ[*_°@Htâ$XÏ@øMO&amp;_x000F__x001D_±@_x0008_úc_x000D__x0012_¥@t~ G]ª¦@¤¬ÐðÒú¯@À1¢_x001B_;_x0002_}@_x0008_Ð{±"¡@Äú_x0004_kÍ¬@ â$y6¢@:Áöd«¢@pië_x001B_üÇ@(ê0}¶&lt;­@p_x0004_9Ä®@ø&amp;FÅ«@¨)H´ò_x000B_¦@Ì§w×ö(¦@°:c{¥@Ð_x0018_a_x0001_læ®@¿!N_x000B__x000D_°@°=úâ9â¯@¨gPì1@PÁÒ:p_x0002_@_x0010_#ÔEÀ¦@È·_x0014_ å©@Ð3A¬_x0015_5@_x0003__x001B_Id¥ @8OÒôj&lt;@@«ìåpF@´_x000D_¡*_x0001__x0005_PÊ¥@ø^èºû§@È8CYñ¢@È_x0003__x0004_Ã_x0007_e@è5_x000B_[×@àö0=8pÀÀé_x0019_Ë"Ý¡@öö:_x001E_Ã¼³@_x0001_ßèsqÊ@´B¿_c @0O¥¯_x001D_9­@(_x0015_¤ÝÉ_x0015_¤@¸ý§è6ì@7=ËðQ¡@ÐM|Ó¹@ £]_x0014_óå¥@^ý­; @PË¢Z­î@ EPñ|­@_x0001__x001B_¤Æ,@@¢à*?®@÷bþ+n@_x0010_ð\:_x000D_À	ô°_x0016_µ°@ÆèK_x0012_;r²@¤¹nO¨®@8ùñÑ÷¥@4_x001B_uÀ/ö¦@|bÏ±_x0015_Þ£@¼u|®¤@ár¨²@°Cß_x001E_Z_x0002_@_x0003__x0005__x0018_pwÎ3­@_x0003_ÁßuÖ@Ò_x0004_TòÀ¸»khª@Ð_x000C_^qg«@zu]VGä°@ÌðÒûs @ðï¢Ï2p@ì­µðÕ?ª@Ä»ÍUÊ(°@xÀñl-­@öZ_x000F_ùG£°@ð_x0013_v¥C@Ø_x0008__x0001_:û¢@@í4X±@_x0018_lÚò_x001D__x0017_¬@@!ÝU´z@_x0019_½[íÓ©@@þ)Z@,ç=Z_x0001_Ë±@R#uª²@Ð_x001C_M­©@ ¹_x0014_o¢O@*¢_x0008_Þ@_x001A_È_x0010_N´´@H_x001D_ç0_x001F_;@ ¢m_x0002_#/@Ø_x000B_89fR@ÐX8.0¨@D®ÍÐs®@Å=o±@°.¨_x0001__x0002_Ò(@@ì)T @\,_x000E__x0011_àó¶@à9G}¸à~À@¼ðøiÏ@0&gt;á_x0001__x000C_3­@_x0010_¥ae­@hôÌª`t@ç&amp;­|L£@_x0001_å_x0011_]k5À DÀ_x0004_Ò@_x0010__½@D_x0010_n'±@ÀÈ±¬3_x001C_®§@hüË_x0010_^D@ðDÙäªU¥@8á4Åð/@\[4l¹þÀÐÒ_ïå¡@Ðn!X=©@kÒã4§@xpgN_x001C_â@Ø0·.@_x001A__x000D__x0012_(û¢@ôôO¤¤@X§ºdD@T,!Ë¶@B	ôÕ2±@_x001C_Ø$07¨@¬_x0010_ÀÒÇý¥@À~_x000E_Ñx©@0Râ#_x0010_@_x0001__x0003__x0014__x001D__x001A_m¡@ØîöL@_x0003_Ý_x0006_·(@D¡t3ê§@&amp;_ÔÊÌ¡@A¿­¶¯@4,9AÙ©@`Kà_x0005_*@¸l_x001A_'ø¬@PNÃ@X#ì_x0003_X±@dQG_x0003_2'¦@ÖÞÝabt@,¯àJ«¯@_x0010_5?)²§@_x0001_õ¦_x000B_©@¸KÎúW¡@¤ÒPTá¨@(Íi1±¦@°¶Þûm½@|_x0013_)û¬@xF ò²¸¤@¤¤2qó©@4Ñy¢H¢@²_x0010_âªI²@¤_x0010_Z³_ @´__x0002_%0«¦@_x0008__x0001_Á¿´@¾zèx_x0001_°@_x0001_ô#õ)ý@_x0001_pw?w_x000C_¯@ÔeÌ_x0003__x0006_¢B­@T$9)w´ª@_x0010_²#;©@@)Ö_x0002_­_x001C_ @XÒµcr¨@¼YîhÛ§@ØÂz4ÙÒ©@_x0003_­×&amp;v@D¬_x000F_Uj¡@_x0003_ã_x001C_OiÜ@l=_x0016_À_x0004_c©@_x000C_gCàÊê©@¨Ngc§_x000C_@¸ÇwÝ	@ls_x000E_bA£@@4_x0001_:@gU,_x0016_@ðÇ½¼³¢@p2o:.ô@_x0008_¶²·Ï@Hå_x0008_ã¯¾©@L(~_x000E_iu§@À¼©Ù²@|`Nm&lt;Á¨@àé¥Xî@ 7pÙ=Ûf@¸/&lt;µ(u¦@üëDl_x001D_ç¥@_x0003_¡½_x0002_¾R@(*¼B¢Ò@HVÐ_x0005_o@¼µ»1?_x0017_ª@_x0004__x0006_À_x0008_"=¬¤@&lt;³_x001F_¼é¦@ü_x001D_·_x0003_½¥@ä¬ö_x0010_çö¤@ F6øý@ØÉÞ¼egª@È_x0013_ñex¦@ø_x0007_*¾¥w@P¦È"Õ@_x0004_&lt;T\ô4pÀc_"Ò_x0018_@LÇÅ;j5¦@ õµ ×@úSD4@d°_x001B_\&lt;_x0002_©@À_x0005_{À¼@¢Ä«@@%@w&lt;@8ÓK_x0019_¦«@_x0014_._x0014_y¨@ð.ùÀ¬®@¨ñðkÀ lõaw@É.°Ýë@_x000C_Åþ_x0001_%j¢@X§§b×¢@ ê_x0006_ø_x0008__x0004_­@ÌÒ_x000C_ª_x0003_¡@xäQm°@ÀPHõm@´Aó_x0002_µ£@Dkù_x001B__x0001__x0002_Ô_x0011_¡@¬_x0014_.ÄæÁ£@`{Îm$@'Fo_x0010_O@ÌÀY@¢@_x0010_Ù&lt;C^:@¨_x000D_°Á5«£@Ø_x0002_hÌ±_x0015_®@è¢OÑöä¢@d£öµËF«@xÜTË\£@ß_x0016_iä¡ @PTN@¤ÁûÅá_x0011_£@_x0018_ÑJçXü¨@d_x0004_|ñß¢@_x0010_¨zÿ°@Àç¦_x000C_c@|¶W7_x001A_Â£@_x0001_Ó_x0016_@óH¸ @¬_x000B__x0003_×´¥@_x0014__x001B__x001A_Q§@Ì§ËA_x0010__x001C_­@&lt;_x000C_ ´@â*±f!¦@´A_x0012_¤ª@è`Ö;_x0019_£@äë¬&amp;Å3£@HS_x0014_Ew?@Óã_x0003_ÀÃ@@_x0011__x000E_Tb´@_x0001__x0002_4w_x0007__x001F_É¿§@À±_x001B_ñÏþ¬@_x001C__x001A_AÓ@+¬@4]áo©@ür|»ë¡@\V_x000E_ø£@_x0014_,)!a[¡@/_x0017_+Vô@_x0008_)×OÒ@0§O'¤@_x0008__x0015_ø*ô@dø,ÇÆ¤@$§_x0013_èB]«@ ô¡_x000E_1_x001B_@²Æ6ò_x0003_Ä°@D«´.Ï#£@ßl_x001F_¨@èÁ¯ÙêÉ«@xÄ¼z2Â@ñ0i½@_x0008_ù·_x0007_&lt;.@\¬PÃ,9¦@l^kJNi @0ô®_x0014_@VXÄh_x0007_`@X;ÅnË{@PP_x001C_ÌV0uÀÄl©Éä°@°QO_x0007__@8;úÑ	ÿ @ø×^3ª@HGF_x0011__x0001__x0003_-«@_x0001_¹~Ño±@p_x0005_ì#ÐrÀ` à¶_x0007_@pR@éu.@ m.@©@Dz4J_x001C_¾°@\E#ã£@_x0008_Ââ_x0002_¯@ÄËz&amp;_x000C_©­@üÿ_x0005_i2¢@À`ûi qÀb.±Køô°@potÏÝ«ª@?_x0002_%~¹§@ Lîi³¼£@ð_x0018_;TÞ´²@_x000E_¿û¬@HÀ0ß_x0011_À4xB5_x0014_¢@ H!¤/¦@8µ¢_x0011_÷@ ÎÞ-ÚÀ¦@_x0018_vD7¢@°_x001C_M_x000B_ @¸a_x0007_ @È}¢ñÍf@ ë_x001D_8OR¨@PgK£ð£@_x0004_­û¬­¯@,_x0018_l¦@$çNÞW­@_x0004__x0005_|@ûÈ_x0007_µ@&lt;Ù{9_x001D_È£@¸È_x0003_³DS·@à_x000C_ßfS@ _x0019_.àÂ@hîf½:§@äÎz_x0005_Cª@À&lt;n_x0001__x0015_Í@dàM¸:¨@àÊr_x0016_¥@ O_x001F_ÒâÀðv,»_x0018_R@°¯¿sÀ¨Â2?ü_x0019_@\u\j*¯£@Ø§('_x0002_3@ÎÜ»¹¥@ôd=¤@ÈnùQR¡@Øôõé_±@HÓÀôc@ä¶WøóÝ«@¼jS8ar¬@_x0010__x001A_¶Öì¡@PEÁh¡@àó&gt;ö¼g@À,Iæ½G@ô&gt;_x0003_&amp;Z©@ð ðr@ö+ð=K9´@E_x0008_*L¿²@h\ñL_x0001__x0002_ãª@¤ûI_x0017_Þø¥@ÐN_x0014_¦@»"Å@à5&lt;}@_x0001_À_x0018_¢õ²H.@ô«ß_x0007_WÓ¡@ ÂSSF@zR/ïµ_x001A_²@_x0010_&lt;Ã á¦@Z_x000C_£Ôv¶²@ I±á^&lt;@|Aiýîv´@,MÎÆ¶A©@L,ó{2³@Lj6÷¡ @°Ò_x0005__x0006_[ÉrÀ$àù6`_x0018_¨@_x0018_Â4¾ö@XÎ¨_x001F_Ýb@8, Y_x0006_@À·G¯Ê@¤¨Ááô_x0004_­@`§.&lt;7¦@p8_x0011_3_x0004_@X­XY_x001F__x001A_ @ä^á_x0010_þ@¡@ì6_x0012_~6§@&lt;ô_x0002_û_x0002_ @_x0016_´ø|¸°@°8ÑB¡@8äc¼S¢@_x0001__x0006_ðÜÂÞ2Ú@@ç:ld¼@ Å!Ið±@ 7x_x0015_ì¤@0Æ%ÀÊÁ@Þ±¸)@ \êÕüu@Èj3fó'@¸_x001C_·óy=¨@Äd`¤K§@àyÚ%@À"ûG@lx¿Ã_x000D_c¡@`Íº_x0003_ZÕ¤@ ZgÂ_x000C_Ã¥@à Å Æ;@E!³,@H-Sjí@¤~KáB¤@¬)cS«@HâÎ^_x0002_@ iÿ&amp;úHx@,Ä	Ê_x000D_Éª@àËX_x0014_@°ªn_x0005_E/ @Ø®ÊÓð_x0004_@P_x001E__x0017_@@Ê_x0013__x000F__x0011_þ}@Xä_x0014_ÌF&lt;@_x0001_o}÷_x001A_r@ ®¾ð@0¶_x0001__x0002_Q@RB_x0001_1g±@_x0001_NÖ¼±@Òó#2·Û´@pÿ7í_x0015_»@àzhòk_x0003_²@´.pSê|¸@À¤ºÚ] @_x0008_ÓÔP«@ªg*¯î;²@*ÞÈ_x0002__x0016_°@(¹:;ý¦@Ø~Oø9í¢@HÔé£_x001B_L¬@_x0001_\ºUµ:°@(_x0010__x000C_'ÅÔ¤@Vÿxb¬­@Ä1_x0018_­@0æS«ÇÀ_x0010_æW_x001F_¢@¸\®DM@p?u¾Aõ@è¤*na_x0006_@À1Â+l@ÄÄµ_x0010_¿_x0011_¢@Þ $ÌÀK°@ð!B¬_x0015_=@h¿C¤@pcÏ@r°@8x_x001D_QO@@q·ÁNâ@_x0008_"#O_x0012_ ³@_x0001__x0003__x0008_ÎÇþ1J²@ÈBøZw¢@_x0001_Hå¯_x000F_ÁB@ü¯_x0007_óú%¥@&amp;_x0013__x0011_}_x0011_U±@_x0004_{_x0004_ïVw®@¨¦ðÁQï@°pÆ©Õ@_x0014__x0018_Bî6Á§@_x0001_."ï¨ÀÒqAãª´@_x0002_¯9wW)³@Xß_x0006_:-#@ÔUõV_x000D_x¬@Ì+9.AìÀqÖA³¥@ ìqUg&gt;@àêWõ_x001E_@À0lXÀz@_x0001_â_x000D_ýÞÁ¢@@"¨À	@P¨Ü_x0003_¿ª@_x000C_¨Ê*Dó£@jµDZÀ°@ ¡+Ï"J@Ô_x0017_¯_x0016_¥@Àî¼¤í_x0014_@À_x0015_¤³D_x0017_@&gt;/^ú+¨@ÈÉôS$ @hqo.®@òãél	_x000D__x0004_ý°@@òþö.£@ÀyQ@ÞwmCo¶@_x000C_Æ(²Ôb£@Ðé'P@ð²Ó~_x0010_À°_x0011_ç©@(_x0019_¿	©{¢@0{û_x0018_K_x000D_§@_x0010_Þ(ÜV0@(dJ¢§@.7*Ãy@_x0008_«çwÞ¤@_x0004_rp_x0001_8½§@hLÈr£@_x0008_Ùîë@l¨ÄCVÚ¡@l¥ãfü­@	:Êbã@Àvl_x000C_@´Äçä£@ _x0002_I¡ÀÎ@H¿=U_x000D_©@Q_x0006__x001B_¶¸@è_x001F_³T°®@kïW@x $P]z@°'ÂrÖ*@X_x0003_#%|@_x001C__x0007__x0005_íDª@øx_x000D__x000B_~¬@_x0001__x0002_xW^åLÊ@ ¹&amp;Q_x000E_@¼¦$ø«@Øõ©S®¢@$úL_x0010_{_x001A_¤@\\ø£mÎ©@ü2)ñ1ý­@t_x0011__x0018_MÉ+§@Dk³ñ_x0019_¼¦@lÕK¬{½¥@4Ð_x0019_K³@&lt;Àé³ÂÚ£@&lt;X^ùñ9¤@`Ñs½|@8_x0012_%ù@Äh¤°Æ¡@|_x0007_ð*_x0003_ÿ«@H&gt;Ä9_x0018_¸£@Èág,é@¨Ð_x0007_Ûª@ÀÃàKðB@«K¨@ÜoÕµ0©@pyæ&gt;_x000F_@ð£üg¦X@Ä/«Gj?¯@üÓcÝK§@@ÇÑS¬WÀRÓN­_x0004_@`Y_x0017_î_x001C_6a@l_x0006_ì?_x000C_¯@TS_x0010__x0001__x0003_ü£@læÄYn` @ÔÙg=¡@øÚðûþ°@`íw]d#@P%èÄSJª@Â*4øËZ@pãÕwI¤@À-A×L@ô_x001B_¤;7ª@L¥¿¡#¨@ð¥_x0013_?£@0Þ À_x0007_M@àÙ.¢Ò@&gt;èã¿ýb¸@dõ"òYð®@J¼^E¡©@_x0001__x000E_kI_x0006__x001E_k@,[ÿV©@Ø¶Ôéi_x0015_¤@7é£ÊH@þrÑ¤@XÊ%"@xÈÎ4ª¥@07½_x001D_Ó¢@_x0001_ô_x000F_}äV@_x0008_p®äs@È£_x0013_Q¦¶©@ÄÙ_x0014_kx¢@0_x001E_×_ðÒ@_x0014_&gt;_x0002_VT¬@Tl_x000F_Î!ç @_x0002__x0005_|Ì÷v[ @ÔÄ _x000E_Í=²@ð¥XÉ@_x0010_pãâ@ä¾1I©@`q)|Y¨@_x0010_¾&amp;yz¢@X_x0006_/_x0019_U@@ô"Å6_x0011__x001F_¨@¨	_x0015__x0006__x0002_o±@_x0001_µ·Í¨@xò_x000E_(@k/Ôèp@(gå'!½@_x0016_vÞSì¶@þ'B_x001A_­@lo_x0003_LE¢@¼_x0011_XûO®@_x0010_³°³´¾@_x000C_TÃ°_x000C_¢@°ëê_x001D_,Ç@m!_x0004_º¥@È=_x0002__x0001_1P¡@ìµðÑ_x0014_8£@¼ØÎì¢@àåÚ«@X4_x0013_¼µ@(VÔ_x0012__x0014_¨@ÔUqn¦@_x000C_TLüÒª@8®_x0010_3ÌÅ¥@|_x0019_Î_x0001__x0003_¡_x0013_«@Ç_x0015_&lt;­¥@Î-L_x001C_±@Ú_x0004_Ü¨#_x001C_³@H_x001C_àÙ_x0019_@ø}Fç_x0017_@¬"÷zó¥@_x0014_S4ëã·¤@_x0014_4_x0002_ß@ ã¿-G_x0010_@à_x0013_ñïd@_x000C_~Øxö·¦@RøÄ_x0014_T°@j_x001C_­µì³@t÷ñkW¥@8&lt;_x0007_ÿ?_x0002_@ _x001F_cÑ_x001D_6~@,nv­W­@^_x001F_¨6³@ú¬Çl§@8þ\$¿ú@ðgþÎ@Ìö _x0016__x001B_¼±@_x0001_öÁ£0.À¼c¢ïôÂ¢@ ²®_x0004_Áµ @¸ê«b@HWéÎ_x001D_¡@ØÁæ_x001C_Ïð¡@fÕ­º¢@¬G®_x0005_]¤@þi"ûº±@_x0002__x0003_ÑKXjª@P_x0011_Êf¨9@hÍ£¶_x0004_¬@x_x0019_M&lt;@DÍqÂ7Á¢@8_x0005_áøÈ4¢@»YÏyuÀPO)_x000D_è×@`»I6Bâ@_x0010_È3_x0004_E@ Ìi¢C@ðx½&amp;åpÀ`0,¡`@¬)	OX_x0018_ª@p5{bwÀô_x0002_;ÈÂ©@ü"âs_x0007__x0015_¨@_x0010_\íx@|×_x0005__x0010_ì£@Ø¾"¥®@ôÁï(Êî¢@øT5_x0001_þR@8dTÖçÝ­@d²ÛX í£@_x0012_¸ÚÊ°@X@ÓÏj4£@ÀMÝp´_@®©Gga¬@ì&lt;Ð9¤Ø«@pïò @¤¹RH_x0010_©@l_x0010_êØ_x0001__x0002_-°¡@PôÒ_x0004_]¨@P_x0004_³;_x0008_@x_x0018_)ßÕ¨@0³efÈê@¸e~_x001C_¶n@_x001A_ýn_x0019_È¯²@X¬HÅ[¨@äóá_x000B__x001C_²@ ¶¬#W_x0019_p@ôr]_x0012__x001A__x0010_³@`\sÆ®_x000F_@ 2o_x001D_m_x000C_Àÿ!ó_x001F_$ª@8__x000D_ÄRª@0_¥Ó¨@ªd©_x0008_à¦@`,ûAb@H·¾Eq°@_x0001_¥`÷_x0015_Àð2DVo@¾ÀDéÀ¨@è_x0018_½:¹Ù¤@àÀê®\Á¤@pF²=ÊË¡@Æ_x001A_â©@@\º0¬@°UÉ_x0014_õ@xA?[T¨@¨àõl_x0011_ÀàâX%0?«@L[ýp(©@_x0002__x0004_.±F_x0001_±£@ð#L°aÿ@ø7ßÀ_x0010__x0003_/]´­@8Q_x0014_×Mû¨@TÓHî	Ä§@¥ÌC_x001E_¤¨@ éÍé_x001F_`ÀÀÞÖO/@FNmr @nà~¦@N_x0001_¶·fc±@Àñ_x0007_hÃÖ@ð_x001B_£_x0007__x0018_«@_x0002_Çvn_x000F_Y@_x0005_%7õ0@À&lt;_x0012__ßt@¼¬0t©®@8µöçÔª@¸9ô_x0016_¡@°0nê8@0¶o¢¯@_x0018_úåË_x0017_@_x0018_¾öÈô­@æ¿þ°Ç²@@_x0010_wò=ú£@_x000C_ºÃ@å_x001D_«@ë©¢Á¥@äN÷°ùi¬@¨¡5;ä²@\_x001F_ÔLÎ¤@×í_x0001__x0002_É¯¡@pÕv _x0012_=®@h_x000E_çE/_@_x0004_©I[_x001F_®@_x0004_¸¾±ï¦@_x0008_æ!_x0012_W¤@É³Ûµ«@_x000C_¢_x0004_*:Ã£@ÔÓ^Þ¤_x001B_ @_x0018__x0014_/Ñâ|¥@_x0001_a·._JÀ4§è_x000B_ ¡¢@ÖbÕ_x0004_*è±@_x0001_¤á²8h@ æåyer@P_x0002_gÄ= @À_x0008_Ã__x0006_Õ@¨à¸ñè@_x0004_ÝY[3³¤@`3Ú«@Àþ÷§$@_x001E_9¥Ã@À_x0016_`mý\w@°hA0t+®@FÎ¹Üû¢@xi¾ÜË@dØès¸ª@hÝLroU@ sÕ}q/¡@_x001A_´r_x001B__x000C_²@_x0001_¤ü¨»Æ¥@Ì_x001F_C½ñ_x0017_¤@_x0001__x0002_&lt;w_x0005_Z5_x0005_¥@_x0001_ÁUÇ@ _x001D_s×8@\X¨øÍ%«@ß_x0014_g`®@ü5_x0004_v2§@D&lt;Z(ºû¡@ªÑ7¦_x001B_@ÃØ.Ïâ£@ø_x001F__x0004_à-E¨@h-Eï_x000D_(§@¸EÇfK¦@¶í_x0001_du@¸§_x001B__x0002_y_x001F_@ÀÒZ\?@l·qþÒm¢@ha²_x0008_¥@È¥´lQ¦@ðüx´&gt;@È_x0013__x0018_qõ¢@W+_x001B_0{ª@_x0004_º´ @ µ_x0008_Â_àhÀ&amp;}5¡@,_x0004_4Æ2­@PÂE_o¡@°Âýáâ@H×ÚÙÚ§@x³\X¨@Xód_x0007_zú@0Í%Mð+@ôûU_x0001__x0006_0å¦@Ä\BO_x0007_á @gûÔp¯§@Xã±ÕÕ°@_x0010_'Ð{@_x000C_úÍ|"¶@Zñ_x0003_=²@_x001C_ª·Ì!_x0005_¦@àÞü.I²@p_jç¤ä©@H=0_x0002_Iª@¨1§ÀÎã«@¤Öuaç¬®@_x001C_ÊC×_x0015_æ©@_x0008_:7©½@XêrÀ_x000B_c£@_x001C_&lt;t&amp;Ï±@\w¶éjT«@4_x0002_!_x0004_R£@ÐßÿÊx@_x0001_WKrë@_x0010__x0016_z7¨z@Dím¾Æª@ÐW.4Áe@ð±`_x0005_x¨@³@²õÝ£@¼pÉjG­§@	¥ÒM±@ÀJ_x0016_´V¿@ì[0]²@&lt;\5F0¦@ÈÂ4SX@_x0001__x0002_XüvR´H@Àó_x0010_U¾o@ãú_x001E_}Z@ì¨­xü´@ aå}_x0017_N«@Ø$ê%@Ô(è _x001A_¹¤@0ÛI_x0005_Zþ@Ä&lt;¨Ñ_x0012_/¢@ð__x0008_*ì@¤q¾_x000C_tO§@Ú_x0011_Û`°Ë°@D.r_x0017_ß¤@_x001C_(Ü+z_x0011_ª@ø_x001D_R@ø,[³~îÀÀ¯}Ã¿%§@x'´S©@`î¦JÅy@_x000E__x0011_µå_x0008_¦@ô_x000B_WBJ@_x0001_¦í_x001A_øÛ@ðo£(Û\¡@_x0018__x001F_¿Êª@&gt;b`xY°@ _x0015_ï¡3Z@ ä¿Ý_x000D_Ä`@2µÓ·tÅ±@T»h_x001A_ß @V¿¸5o¨@&lt;MÁåw¤@8.8_x001F__x0001__x0005__x0003_ä¨@ÜsoÅñ_x0016_¦@$Â¦ò¯k°@_x000C_õ__x000F_K_x001A_¤@Èdë_x0010_ô2 @Ø)hi@aäÎ§@_x001C__x000C_øQv)£@t©Â|£@Ìs1Ã_x001C_Î¦@xLiMãÀÀìßiO¾¨@Ú_x0011_û_x0008_@°o vþ³¤@ôß_x0018_GÂª@_x0001__x000F_a_x001D_¹í@_x001C__x0015_y_x0014_?ã¨@t¨I¿¡@è~Âk_x0014_h±@4óÛ{_x0013_ª@_x0018_3Ñ_x0008__x0002_@à¶_x000E_Qã£@x_x001B_ FÊ+¡@PÈô9]@@_x0006_\ÜÑ@pÈº¢H@_x0008_×q_x0004_Þi¥@Dp»_x001F_2¤@85_x0014_rî§@(Ia%_x000B_ZÀð=gpª3@ðÞ¿Ä@_x0005__x0008_Xæá_x0007_Ë¨@_x0014_i_x0003_ §@Hë¼ÿDÁ«@TÝ;à_x0004_/¥@fà_x0004_´®*±@_x0005__x0016__x0005_»³@0Ê	_x0002_@`9	ÌÞ§@,_x0001_À_x0017_&gt;¬¦@ÀW_x0003_@,_x0018_"¸/¤@êÙ4¤j¯@_x0018_ÀäØ¦@¨ãÍ	Ë@|ZÔ_x0003_sÆ£@ Cª,?@@wþÔÔ@X_x0018_cùo±@Ô&lt;+¼*}ª@Pº©ég~¯@_x000C_oÉ_x0006_Ì\¡@°a¤®¡@_x0005_Aó_x000F_IÓ@_x001C_S_x0003__x0003_¢¡@*ÓËÿ¤Ë³@~W'Æ_x0001_\°@ü§Ð®_x0019_ª@0Í,¿_x001A_¼@î¼_x0001_ÃÂ1±@@¡=_x001D_ß@ßÆi'b³@ |âï_x0002__x0004_©LkÀ(Q;ø@Èÿè¡¢­@LÀEKÈ¥­@°_x0003_	´u @_x0002_n_x0001_UÛ¯@`Îôãýôq@&lt;Ï¶l_x001C_¦@ #ÔÌâ¬@4¨jOiý§@pi:P)@`*[êì³@°¥bÁ×|ÀÀÝ_x0005__x000B_Ñ:@µ_x000D_ÈÏ@OÝ@_x0002_®NÔ_x0005_ÌH@HCKÂÃÄ@°_x0004_¦ÏG¥@ì[å_x0019_Ý²@ü[_x001D__x000C_C¡@xÛÊì-µ@p$NN@Z@tÆ&lt;¦@X~Û«_x001D_@ ÿúþ8q¥@_x0018_ÂÉKa¯@pÍ_x001C__x0004_d@\@¶)x§@Å}¿@¨xÄ=`§@pµÊ_x0014_j_x000C_¨@_x0001__x0002_H_{ç×¥@PW._x0016_Ú@ Ö:í2t@Dÿ'ò+¦¨@ Û_x0008___x0011_¦@Ð¥ÉGë	@`pZ¼Ý­@_x0008_òtjÃ@ÐùÓÉßv¤@ØÆd*Bn@_x0018_M¦Û_x001A__x001B_§@@X#_¨@@ÈOú&gt;¦xÀÀ¯¥:°_x0019_@_x0001_¢_x0006_{~»@,Ù!_x001A_0¬@P©|dÌ{@;_x0015_«æX@¸o)ÖA·«@ô_x0017_wZ®@_x0001_T'_x000D__x0016_KÀ³à^²©@ø_x0018_óÅûØ@xo¦ÈÎé©@_x0012_¹%b_x0019_©@ð?QÕù@_x000C_ËXÅ_x000D__x0018_¡@ðYØ_x0004_Ê @øm`¼Yé @&lt;à_x001E_[x» @èåCj¢@)_x000C_c_x0001__x0003_Y¯@²½I¬³@¸qQÔÛ¡@ô¾,ÿ¡¬@òhOice°@H_x0015_-_x0007_¥`«@@V.ô @_x0001_¼W_x0003_·@¸©uÅÂ@0ëÙÄ7Ì@ ÓÏËÀü@¼·_x001E_éÕé¢@P%Ê@ððz{]@ gOG@|X¥ËëJ¤@@¥úsPI@]¦R­Å@9_x000E_Ú¢a¦@È°§Ô2ó@ð!æ_x0006_ñ¦@°à²_x0011_@ÎÀ¬Xv_x0002_·_x000F_¯@_x001C_V=Ø$¯¡@Xï%_x0016_ç¡@Ôõïc&amp;î¥@_x001C_nÔ¡@Ð_x001E_*WÞ&amp;@_x000E__x0016__ÛÃ @tZ_x0006_êvx°@°ÅMõä@8_	4Ù@_x0002__x0003__x000C__x0015_kz)ú¯@ðÿ):æñ@0ëk(_x0012_þ@ìÍcUM¸¦@ eºÀ;¡@°_x000B_Êöÿ3@¨ÍIÐÙ­@X¯ìr2_x001C_@R¾Ë©@_x0012_LNÎµ@_x0002_ò»èþô@_x0002__x0004_#.#@zSBÌ§@&lt;íÎ_x0017__x0011_³@¼,ò_x0015_Ò¯@èToäá@_x0008_DÐÆÞe¥@Ì1¯ò_x000D_§@ÂB¦¶@O_x0008_°è@_x0014_¢¸_x0004_Û¦¡@ Ã_x0012_j&lt;_x0006_@p×í_x0001_W¸@ôl¶_x000E_Û¤@Üoü_x001B_Ú£@¨ÕÓ½4¥@_x0002_gN_x001C_â6@F²_x0015_@8MÚFÿx@_x0002_³_x000E_Û	¡@ltÐ ýQ§@´$_x001D__x0001__x0003_Sk­@´g9·%ô©@ÐS°ÕjÓ@_x0007_µ¨¦@0)çÎ­@°_x001A_¤¯{@¼_x0007_/m\½§@_x0001__x000C_8_x0004_£k@-ÅkÜ9 @°AZ__x0007_È@0ó½"a&amp;«@è±ºã_x0012_¨@8*×ÈàÛ¨@°1_ø¬§@àBB§MV@øðB @xìëûÔ_x0012_§@ ·Àhº}tÀ`&lt;ùÊ~Ô@À-©_x0002__x000C_0@È¹ãÚZ}­@^NäÉQÌ°@_x0010_P_x0002_cÿ@°v»QV¥@ØÈ("OÅ¥@ø Â¸IT@ÀÏ&gt;å&amp;_x0004_pÀú_x0018_[K«@@1~þs[@_x0018_wg¤_x000D_á@F?Ð&lt;´@@Ã(×ñS@_x0001__x0002_XÄE¨%Pª@_x000D_Ì_x000D_Ã@HÂPÕÕ§@üBÄ ±@`Zîb@âBr'Å@_x0010_ð=_x0012__x001E_Y¢@4¹3x\Ì®@° í_x0018_@`SkféC¤@8Y_x0016_#ÊÀì3ÓÖø©@Æ¢ê¥_x0008_j°@ð_x0003_åä÷'¦@XRLF«b@ì_x0018_§g©ß¨@°ãÞÐ³@Y/âPq©@_x0008_v^Nc¤@ÀûÊ	Á®r@_x0016_éâÝKS´@H©tò×Ñ¦@XnÈÎ£@P8R&amp;N@è¤xíÂ@T²ö.¼_x001C_¬@àb£Ù'U¬@àøáë§@hIM·mæ¥@D!­E¦@pßÉ_x0018__¢@ù_x0002__x0003_&gt;_x0011_°@|Ô³-ð¬@|3sÝV@8_x001F_	_x0010_~£@¥FZ§@À_x000B_¯­@HEþ_x0001_¦¤@ÔSÕ£@PãeÍºP@ |9Ü½Å­@$¦ÖÓ:£@ÔÔe_x001D_3g¡@hã5w!_x0016_@4._x0005__x001E_¾§@PtöÞ\ê|À_x0011_o=ê@Ä D_x0005_õ§@Pw¯[²/@Ãÿ#¬@À_x0010_åY¬l@&lt;å«ü~=¤@Ìàwì@\ Ýáo¦@pÌÆä¦@D%«Æmu£@Ø¬_x000C_C¦@ãî_x0019_k¥@(³çg&gt;	@H§_x0011__x001C__x001A_®´@´ÍÉ@NK¡@Nç²@ÄÔ°@¤_x0015_Q_x0018_Hrª@_x0003__x0004_Ð÷«S@(A«_x000B_÷¦Àh´þj¼ç¡@09Ù¤þ±@.Ö_x001E_×_x0019_±@äaomOµ@Ui$Í=¥@8´Ë-	]¤@¨3_x000C_½î¬@@m@ºvJr@P_x0005_(0ò@ Öw_x0003_í¸«@¬_x0003_ì"ÅÌ©@_x0008_ùN?jã@è$ã'_x0001_W@¨qG&gt;î«´@ôó8ß's­@Ô½d¯Þ¦@_x0016_{së_x0012_°@Ìü]Xå°£@|Å_x000C__x0016_ïã²@PPÌ(­@pÊìÚU.@_x0008_ôc&gt;Üú@0(_x000E_Ú_x0011_!@XXÍ:ô¡@à_x0002_g-Àç@è_x0010_³½ö\@øWÌÜ_x0002_F©@_x0003__x000B_]hÿ_x0003_@xñzÔ°¡@pI/_x0001__x0003_§Á@»UßV¾@ nýbw@|¬Î_x0017__x0007_¯@`G+_x0010_Î§@ôµ_x000E_b}­@L¼Å_x0015_øË @:_x000B_©¨@®¹_x000B_Äû3±@TÝ#6Úª@Ü¯3­ß¡ @Hv»%·å¯@tªIßfì¥@._x0002_kòT±@8Û§ÎrÂ@àÉ½kÂ9wÀ_x0003_ù_x000B_ò°@èÁfØ_x0008_@_x0008_Û°uë°@_x0004__x0003_Õèò9¤@ðPÓ&lt;å@¶ß}Ò¡@°F¨ª6@®_x000E_j´°@ _x0010_µ_x001E_z~­@jÙ3-ò @@_x0017_½÷_x0010_M©@È_x0002_	qÚ«@ø_x001C_÷&lt;±@Ê#j@._x0004_°@Ì*HÖ*Ü @è_x0011_­:Õª®@_x0002__x0003_¤;^\á®@#¬_x001F_ª@x_x0010_,X;®@pË_x001A_xè@¤:	Ú_x000F_®@°ÛWD_x0018__x0012_@nÜR?¤³@øË_x001C_¥,-¤@ÀÖ_x0001__x000D_Ve@ÄeªQ¢@Ø°÷AÁ@°@Kj@pW*½W@@f·¢B@ ¥ä!LÀ.ÊÐE@È5nKæ@*¸_x0016_Ø`²@tÆëó2¤ @_x0008_N=_x0008_ór¤@¢Crµ¥@8ÏäénÁ@`*_x000E_0´¨@À~ì×b@t_x0017_cé~(¡@L_x0001_dÓà¦@(_x0011_ßHÇÌ@p$t4Å_x001B_@âf_x001D_Lª³@×É?_x000E_@gdÚÚØ@Pk+_x0001__x0002__x001B_W@03ò¨©@°S'_x0019_Ñª@¸/·øÜ@@&lt;i_x001E_ß_x0013_,§@t¸Bee3¥@°#_x0018_îyÖyÀ*Ê&amp;_x001B_¢@_x0018_©J_x001E_µ¡@°¥¢cØ}À|(«_x001B_(£@p)ç]CÂ¤@_x000C_©h_x001A_ï¼­@ð=ñ¡_x0006_@xñ®·_x000C_¢¯@ÄX_x0012__x0003_¨@Ôg	jÀAÝ_x001A_l&amp;¢@´J_x001D_G_x000C_W¢@ð¼ª¹@(¬¥_x0006_/Ç @À´n@0Æ¯ô¨@_x000C_Ï_x0015_hÍ¬@¨_x0007_c"ÝÙ@öS{@xb_x001C_·³@_x0010_X;áñÀ¤ï8ÇÊý­@À«H§@_x0010_lÆèð£@Xð`o«@_x0002__x0003_0Êd0@_x0002_uñ²¬¦@Øj Ðí7ª@ÀEU-°@LÔÖÔ¼j¨@ðO_x0008__x000B_±_x001A_¡@`_x0014_ïì,s@h_x0001_¯_x0005_ã2@¸_x0015_å£r@°k.¸ô=¢@ »g2C_x001C_¬@ÔWå_x001C__x000F_ú¡@Ð;æ@ Âªj©!@`_x0017_1¾]æ@_x0008_YÈ_Úa¤@_x000C_,l×2¬¥@_x0004_³â,t« @@ù¿@°:ÖêIà@_x0014__x0012_ÏFA©@_x0008_8_x001A__x000B_éê¢@»7ce_x0008_@_x0010__x0017_\Å¥@ø§ë¥@è¼Ô9µy@¬&lt;·e_x0019_¹«@_x0002_×Í~ú^­@àíËùIÿ@ø§*_x0007_ð%§@Ð%Ç@ ü_x001E__x0001__x0002_Ä¦@lû¥íÐñ¤@_x000C_yÖ¦_x0003_M­@:ªXM&amp;ú²@Ä_x0002_&lt;ÿ_x0007_¯@0²_x0013_å=F@Ô_x0019_ùÓ»¬­@ _x0013_Gð¥æ@KbQXl@LãRÜM©@@÷½b±v@DÕRéx¬@Ðaj _x0011_@µPA5©@ãðU6°@È_x001E_¼L)ý@_x0018_{_x0017_ ¢@`/o%Ú@_x0008_htÃ¨ @¼ oÔ¡@v.$^©°@8ÙGé¾¤@$dmFèï @ì8eý_x000B_µ@¸Þ_x001E_çÛ«@(»ÇØ@(H;6u®@àÈ_x001A_v¬b@äÛq¦«@Ð£&lt;^®@ $¿ü@¾5Ø _x0012_z±@_x0001__x0002_@ª¯ãzª@,ûÅje+ª@¸ºíIïç@àñ_x000E_,_x0018_¢@@xO_x0016_Ç7@Èf?§RÌ¦@ðÅÉ¨ã@ð_x000E_Qxr¯@(sÓM°@Ø-_x0018_tà@_x001A_e\_x0016_í_x0004_¹@@Ð=!Ê	[@ð!_áÏ@à	Ö¬ep§@°ç8î=°@pñ½RZ@ JÏnD·d@3ÿ;Á%¦@Ü½SË_¢@âÃ!þh¿°@Øé¹È¿®@H\A_x001D_®O¥@Øá¹,I@ÈßÒ{Ã´@¨xÄ_x001D__x001A_®@ ï_x0019_0Æ@ÀÊÃUîu@Øë¿i@d_x0010_ÃÞ¢_x001E_§@ÀçìîÖ«aÀ¨M_x001E_N9'§@²ÁÑ_x0004__x0006_5°@x_x001A_²è#@À£fÊ¥@x}wl¯¦ @P _x0003__x0002_Iµª@8ð)ÑØ¸ @¬ÉÚ$§M©@Ø¾õþñ_x0015_@_x0008_Iêàé£@_x0018_þ2I&amp; @lùeh¸§@Å·&lt;Ì¤@HÑ_x0005_u®@äÑE[;d¦@2¡p«BD°@í_x0003_\Q°@XÇúÚÈ9¤@øz9Æ_x0011_3¦@B½-Fhy±@À4¿Î~5p@Ð\©½_x001F_@ðÖYÏA9@_x0018_xI¥PÝ@P+¬_x0010_X@xQeÀC±@d®)î§@(ü_x0010_ß}¯¥@_x0010_lÙWÏ®@°_x001E_d¥Ó@T®Óö-¡@Ô¡bïo,²@P!Ý_x0001_Î_x001D_¤@_x0001__x0003_@t6_x0007_e_x0014_¹@xyô£&lt;É@¬UÓmà @a¦@J_x0014_Àì_x0011_Û³P¬@&lt;2àÔ£@f×v$ÞÌ²@_x0010_Vùw_x0015_@øKÿ qé@þãÃfb²@°3Ìów¨@_x0001_Qªã¨@_x0008__x0007_v¾@pÏUjB_x001F_¬@ÇËö4DyÀqúÓ£@0g_x001B__x001D__x0013_[@èQLÐé¡@_x0001__x0018_Z\;;zÀàws_x001E_åI @h%W¿Ð­@XÄ_x001B_kY[¤@Ð} [=,@*^ýç¡@dçô«@À¨VÍ{@Üµ_x0002_÷E@Ì#PõE¢@H9Á @Üi5ÃÞª@èle_x000E_;Ó¢@8ÙÊZ_x0001__x0002_k´@_x000C_ª[×hs¥@dGA_x0019_·ª@`í5&amp;sw@¨_x0005_fs÷{¢@_x0004_DÊ_à_x001E_§@ bsþgí@`I_x000F_Jõ_x000E_¶@Hþæ_x000E_Å@è^À¶ð¼«@tö(íú @_x001C_×5ó_x001A_Í«@D¾Ò¹]Ö±@µ§}¬¶@¤lß¯­§±@ÈB)æ_x001F_ßª@4-®_x000B_»±@4|²( ìª@nÔÞµ@ ùV@´_x001C_Cµ0ø¢@$7)£¥_«@&lt;!d@Ùé¬@@ëCØqZ@pÝ_x0014_Em@vu_x0007_zr©²@hOáæ¡¬@À£ÀÈR&amp;@p_x001B_Þ8_x001C_À¬@¨²¶Æí@(þh_x001F_¨@¤ilí@_x0003__x0006_À¡ÊØ¯@è_x001F_pß_x000B_|£@`B&amp;do3°@8gv&gt;_x000D_µ¥@_x0003_çj8­¨@¡ý+û¨@ü#Yd_x001C_T¬@`x&gt;Öó¥¤@_x0003_{îï_x0010__@` ôåÜÓ@8u_x000B__x0004_$@s_x0001__x0015_®@@bÐ`é: @_x0004_	2«7ª¤@ðh´+RHtÀTçN`¿°©@x_x0002_í_x000B_ÑÔ§@ QOqÕì|@@ò²&amp;x{@ñÝ]7¨@Ëë_x001F_Ò@ð'8ËÙ¥@|Lit¯@_x0018__x000B_¹Ú@_x0010_%HsÏo@_x0004_,qü´¬¡@¨_x001C_ðóä@À2u©@(uÕA£@`¼ìXG¢@80)_x0005__x001C_@¨:µ_x0002__x0003__x0001_j­@ÐJÆòÝ_x000C_@ ºs À¢@_x0002_Kj&gt;È1§@¸gsÙá@¼²ç+_x001A_¢@Vft°@Læ^@r­_º=§@GêO_x000D_n²@ f à_x000B_@¸uN¤@¼_x0013_Û¼®@@¡Æpêv_@DÛ£þLÓ¥@`UÆÑ©@ðù_x0013_©_x0008_v@x_x000C_$!ñ_x000C_@H_x0015_Ïü_x0008_]@-Úù@_x0008_=ò_x001B_/ö°@:;}]íÒ´@Ä_x001A_T8_x0002_¦@ptÎÄôqÀÐ8J_x0007_@°N_x0008_Ì±@ø_x0013_ÓòÞu@è)dÅ@8S/_x0014_J©@°)K_x0013_î0@ÌgC_x0010_ÃÛ¶@_x000C_Ö=3ú¢@_x0002_	®ÞËf_x0006_²@_x0005_¿9jÓ@`®èDX¤@ÇZn @àwÀ_x000F_Äi@8_x0003_ÚôÍå @_x0014_µëÐ§@PÍ_x0019__x000B_Äì¡@Ô_x0004__x0002_À½¤@dsä¥:¥@J4_x0016_áå¯³@²)_x001B_°@ªD~Cf±@P¤ÎÔR_x0008_@_x0008_FîGä¾¤@ô¨_x0015_Zt«@_x0002__x0007_|ï_x000C_Z|@xxÿ°_x0010_.@8CW~K @ ¡+¦ø@)Íä¥@!«ß¯_x001F_§@@ÆqÛ_x0001_m@Jd°_x0019__x001D_£³@Ð´Ù	Î_x0006_@ÐãFN#*@_x0014_ûØÕÞ¥§@è_x000B_ÆÿÝ_£@eÍ_x000C_1@ÒùÇ#´@_x0008_Î°_x0004__x001B_9@@vÂï_x0002__x0004_ÆN@¶·ÂÿÛ@ Mß&amp;{]@X³!ÖÄ@\¢H_x0017_Ò£¤@_x000C_#Nëâ_x001C_¤@8$0ºúV¢@ü_x0016_ôÇéb©@Ð_x0011_D_x0017_æ±£@èpÈAØ@_x0002_u)[Âh@_x0013_.}_x0008_õ@øÉ_x000D_\7®@_x0002_ywê@|)òÌë®@¬QëÊ_x001F_¨@\$Áe"¦@ÙJÿÄ_x0003_µ@_x0014_ÒC_x0012_Ë®@äqâ×00¢@lÏÄÆ|¥@,4Ïu_x0012_ª@è8áÜQ_x000D_­@ØÊíæÑÖ@ÔÓ½J_x000D_±¨@_x0014_66mýÞ¨@ðÀvÍñ @ ÂyºÊ3£@Í*­XË@_x0010__x0001_fñ9µ±@ ê$.@$_x0015__x0010_Þö_x0016_¤@_x0001__x0006_6J(Iô@ì½W_x001C__x0017_¨@_x0018_mrHÔ@_x0010__x0002_ìôp$@_x0011__x0005__x0019_kgx@ÀqY·_x001D_9c@þM	Â]@p ÑÀ&gt;s@Øü2CA ¡@,ºÉ¹X¢¤@_x0001__x0017_2¶lÐZ@`Ö_x0004_gª@lÿl _x001A_®@8}_x0003_oý@	w´Ü¶²@Hæº_x001D_úJ@_x000C_ÂR_x0011_ @_x0008_´8çär@ »9ùQñ¨@LT7_x000C_Þ¥@ÈDEè¾w@&lt;R_x0011__x0007_~ä´@¸2K_x000D_qÝ@ òHES@h83Í3@ ³qhùy@°ððiÖ@pÔ{_x0006__x0012_ò@_x0008_þ¹¤_x000D_G¢@_x0001_vE3@GÀ¡ëQ@¼3{ç_x0001__x0006_Mõ°@`í»¦@0Dïc@à~7þy@f ë,§@pá&amp;'î£@`[I&lt;,¸±@$5Fõú @&lt;æ$Ò-Æ®@_x0001__x0013_Åõú¢@DÿePK®@(¨_x0005_ÐB@D=Øµ%¢@ØÍ¾õÅ±@ì_x0016_ýtU¤@pò_x0013_9é @ Lyý@Ü¼¥®u+¡@ZEBÆf¢@L*×àéw @p× 3æº@Ê-ï·_x0002_Æ°@ò!·@x8yx©@HmQaÖi@ôóZ¸Z¢@_x0010_Ú¯_x001A_4ö¦@ôð¤3É[¥@_x0018_H_x001F_@Pß_x0003_IOå©@¾_x0004_nû_x0018_·@Kªð@_x0001__x0003_ÌiàR_x000B_«@H£9ªU8¤@à¥³_x0011_ã@è'I!%y³@°Gq~&amp;Àð¨l|b£@Ð_x0011__x0014__x001A_Ø@ÈÕ?µ_x0010_i©@à÷î¦Ô_x0008_p@\&gt;8¤@'Yî_x0002_­@M¹é2¦@_x0018_¶_x001B_lÉ­@dST|U @èª¯º¿¡@&lt;b_x001A_÷Æ©@àg_`©@ÚÙ\]§@@v»Â¾@ü_x0011_;8Â¥@ÄT_x0006__x0010_g}©@_x0010_:ýã4@_x0001_pø^¯@ _x0014_l²W²@p_x001F_A+%@N,S°Y°°@ |ÿ¡ÀÈg"1+Ò¨@%?L_x0002_#¦@p_x0018_±²}@`¢ß_x0019__x0004__x0014_@PA_x001B__x0001__x0002_ö@´¹ëÅUÊª@ð_x000B_1®\¦@Tí¬1 @¸=r%@°õø_x0006_H@¬åË¤@@¬C¼¤µ@\ðì_x0019_Ì¯@_x0001_ôØ÷@w@à)_x0019_µì,x@XVmÉ4U@_x0008_àÍ«@$±ó_x0015_``§@ $Àl_x000C_$¤@&amp;kð)_x0019_·´@@_x0018__x0005_*àô«@x|Ë*?¢@@²A4r}Àì_x0017_»°_x000D_£@4SÒ_x0005__x000C_Ç¨@_x0008_£²²@_x0008_OÖr«@@´*P^¬@Hºµ±:@ü»_x0014__x0019__x001B_I¦@Ä)Ù[_x0001_¦@ÐýnÛòÑ®@Ø¼(µ[À`ïø0¨ª§@ðZ_x0017_½ÝÃ@_x000C_§_x0004_µ&amp;È¢@_x0001__x0002_¨lý_x0007_V@.kºO\¥@|'ç©@PõÉ°@Ô;§ï_x000B_6¯@Ø0/Aç@è5+kÁÓ@o2!_x001B_@ÖÃµÄ¬@¨Â»ù½8@xä7vÉ×®@JÉø z®@`Èü²_x0010_p@µ9_x0012_»@_x0010_Mà	ñ_x0003_£@_x0001__x0019_s«q@ ÂýSÀ&lt;;TO @xM÷Í¿@_x000D_³´j¡@À1_x0002__x0011_]@(_x000F_q§@´ÀX¿¨ @Ø$õ@®_x001D_üKK³@Ð´î_x0018_¦@Ð_x001F_ÙZn@dHÍ¨äÎ¢@ìî°R«¦@ Yn1Ä@ØÃN]°@üxê±_x0004__x0007_Ü- @Ü:y_x0002_©@ØÁ°_x000F_O®@X~Ê_x000D_§@ÈÃþ²Ó¨@nÆ9LÂ²@DàÃö_x001F_Aª@ÜÍÙ_x0003_&amp;_x0007_¨@Ð6i_x0006_%@x_x0007__x0011_î/¾@ìjß»¥@à7öl_x0011__x0015_¬@³Û`+ß¬@HÿZ},¡@lË_x0019_/_¬@Té»6« ¥@´AN_x000F_¢£@À_x0001__x000E_ @Ý¥·_x000B__x000B_£@(`ÚvI¬@Ð7±3ô1@8N_x000B_¯@áÌ_x001C_]W¨@$_x001E_F_x000C_T£@à_x0016_&amp;_x0016_@àwÎ_x001A_@ÔnO´Z¥@_x0010_ ¼_x0006_ª@xJiåBd¯@_x0004_Ýfv¨AÀ ®_x0005_«nx@à£eKæô@_x0003__x0004_¬´@Þ_x001A_@àÔp]w@°_x0016_&amp;d!@_x0014_ÄÙæéÏ®@ð uµáµ@Ð_x0001_/Fwõ¤@°Æ¦] 7@ ·pZ@¬óÂ_x0015_µ¤@ C_x001B_Ãå_x001D_§@tý_x0015__x0012_t¦@ Þ4¨_x0016_¬@_x0003_f"¾^Ãt@_x000B_¥Õ@ÞrÎ¡ô÷±@ÜykCgç­@ü _x0001_`$0 @¾ì¤_x0010_¸ôµ@8¤¦Ðò¨@hôm×@@F_x0016_ÿ°Ã@_x0008_Á4-Dª@h^XB±c@¼_x001A_ñb %¢@`r¹_x0018_&amp;sÀ`ð_x0004_³m¥@_x0010_Sp_©@ ð_x0012_¢b@\ëN·_x001A_¦@°iL_x0002_)Ñ@À_x001E_Wò_x000E_z¨@dÓ_x001C_g_x0001__x0002__x0015_z¢@à6ì¿ª@ X&lt;_x0015_úÑ@ Bø®}@ä_x001C_T"_x0006_£@ÏÏQÇ±@`y_x001E__x001F_Uç@¨_x0018_9cB@Z_x0003_Cok±@p=Øz}f@X2?Y@_x0004_@Ö°LæßqÀ_x0006_=W~g«@Xmõö-É¦@Èò8Q @@Ý÷æEL@p&amp;_x0010_{ú@Ì\*Ak(©@_x0014_{]È¢@¤6M|Ò_x0019_¥@pyï@_x0013_ÿâ_x001C_³@@'Ä{ÀPí!Ì6i@8_x0006_îó=n©@ (pn_x0017_ö@_x0018__x001C_]CBª@¨î?µ©@(_x0006_Í@;_±_x0014_´@_x0018_I§õ_x0004_Ê©@,}^ÅðÖ @_x0002__x0006_@+û_x0005_ a@èæ&lt;ëª @_x0002_Ý_x001A_:O@XAªÇ6À ½ûd;@@5*@ B_x0011_=¬_x001E_cÀè0_x0010_[i¥@¨ö@ QNßZjÀ´(ón+_x0002_©@À¦_x0005_¾h(t@¹(,ä©@pO¶×4@øþP¼@pã¶ñ¿@ ©ßà_x0017_8@ _x0014_L_x000C_'£@Lý_|¾_x000C_¯@R¬_x001D_à6=³@_x001C_WÒ_x0004_þ¤@_x0002_in/m¸@Ö_x001D_ÄokN°@_x0004_Mðc_x0003_©@ðÃÁéÈ_x0006_@è¡1Ó8º¦@pÉJö©@pØO±@°ã÷l9@°_x000D__x0001_Ü@À,_x0004_k@(_x0001__x0004_â±@	/¨uß@Ì_x0011_Æ·[L©@`ýUr$¤@Hÿ¨kAÕ£@xÄ9&lt;T@ðë¶_x0002_ÿ@_x0014_àø×_x0017_]¥@(Eó=L1¤@¨É=ê¼¼ @¤]L±_x0005_h @¯I_x0008_.b¬@`æßíÉ´@DhePÇ7¤@²Ý._x0004_¬@D~=Vd'¦@lÜÚ0w±@L_x001A_Û_x001A_k¤@ÙaÃæò§@%_x0012_û@hÈ_x000C_GùG@pÁmú_x0008_q @®_x0002_ÎûÚ±@°_x0015_~j@_x0018_º´æâÛ@ÈÝã¼°@ QKF)Q©@p§r&lt;¤@Ì43_x001C_î @_x0008_&amp;ý_x0007__x0003_¨@\_x001B_ù»­@¨[¤°@_x0001__x0002_XEúòí[°@þ_x0007_Á	{_x0004_±@ ùEó¥_x0004_¡@´J·ZV^¦@ Ôøqî]«@@þ_Mª|@LÛÄ W¥@hè~ËØ_x000E_¡@Ø­¹+_x0019_@!9wíÜ @M-F£@_x0018_ÙÄ+_x0011_@ì_x0008_¡_x0003_6­@ _x0013_Ôÿ@Ø6¼i¨¨@Øu¾ÆDW¦@xqbHt¡@ {ß.s@V_x001B_²OZ@`A$Rda@437«_x0018_¥@8_x0014_H_x0007_² @xS&lt;Ñ§@D©¢dµk±@p&amp;Éãh@_x0010__x0007_«}Ed¬@ìëo	kôª@ð¸M:©@L!Ëþy`©@_x0018_Vì3» @,÷Ó_x0019__x0014_¢@@ÜR_x0002__x0003_¡_x0013_}@lÎÁ·(¨@àrI¸ºlyÀ¨xR}_x0018_'@_x0002_öäïÌVÀØ2³I ¥@P_x0004_$sn©@pIÏ mè@8-_x000F_ jü§@_x0002_W	ô³£@_x0014_UN3¯@à_x001B_â_x000F_ª@_x0010_.ð¥¦@`ülî_x0013_Ò@¯_x0002_ïc @dúp`t¤@(þðcª­@åÀ_x000B_²@,3'jÆ¡@\m±ÁÓ:«@ì*íô·­@p,±òó£@Pk_x0015__x0002_o@¾|;+p°@ZOn¯w´@_x001D_A²õ_x0010_´@_x0002_ó*nü!@ðF&gt;êªF@$dQª4¤@}@ªcÆ@°[Í6&amp;_x0001_¢@ìäútÑ_x0006_°@_x0002__x0005_Ä÷_x0014_g©@@#Çk/cÀ_x0004_%e_x0007_ ¤@ø®v-@À_x0007_&gt;õYT§@0iÞ¡Xø¬@âtðÃ @è_x000E_ÿ½ó_x001A_¯@&lt;´&lt;§.±@à¸E¼ª@ØuL	%á@,_x000E_æº5±@8k_x0010_÷ì_x0003_¡@P2:_x0016_Æ_x0010_@	%»·²©@ {}¿v|¢@øÓÓ`ö@h[w&gt;Ö@ =bGÿ®@®TÀ_x0018_Î_x0007_?­@@x~ÍØ6@p_ÐÙzÍÀv&lt;A_x0001_«@¯0÷°@ì_x0008_àFu¦@PÁOëx©§@×Ü+Ít@BeÖ+ª@Äáï¾è¤@âòeßýn±@»4_x0004__x0007_uF¯@oIif@Ðèõý½¯@È_x0019_¡Ût¤@Î_x001E__x000B__x0008_l°@_x0004_Ñ&gt;75M¢@_x0017_ÇA;¥@_x0008_pÁ·¯_x0011_§@@{wýd@ÀÂË_x0006_Q¬@Àø\_x001C_ü@À&gt;_x001B_à¿_x0001_¨@9Íé_x0008__x000B_©@ Ê_x0016_´;©@LÆFÇÏë¬@ÈÄóÖt/®@_x0004_2y_x000E_¶nÀ:ÿµJúm°@4!&amp;_x0006__x0001_®@ä_x000B_®Y8¥@lâK&lt;_x000E_¥@ ØðIx@_x0004_E!	ú_x0003_s@_x0018__¡_x0002_3¦@l_x0016_Õ$_x0005_F°@ÈÃýG¬¯@à6_x000D_ZÚT@ Ê7Èa¯@ð_x001E_=-wu@´ã@_x001E_¦Þ¦@%T_x001C_ó@Ä­_x0005_u4í¡@_x0001__x0002_(°»t¤@¸_x0011_kÜ#«@|*0§I«@L_x0001_×wv_x001C_ @Üè·Ü®_x001C_¬@_x0008_Âb_x0019__x001A_@ Ò3Ø{l@ _x0004__x000B_ ô¥@È5cä_x001B_f@@_x0004_ü'_0i@féø;ê°@ð±Ùä_x0002_6@À¯TÇ@ÌlAh@üÏ]&lt;©@_x000B__x0014_Â¥º²@0°*ç®@_x0001_3YÊ¸_x0016_@ØØ&lt;áß@HÝ±{/ @èÌïË{_x0011_­@j¹F_x0005_»°@x´_x0017_Ú4@$`_x0018_Äw"¬@È&lt;a_x0002_R¨@¨ v©Ò§ÀÐ%ÕåZt@Ø¶w¸ñ@B6KXØÃ¶@àóßçq@¸¥_"Ø³@´-_x0002__x0005__x0006_ºì¨@À8A	E¤|@@¬ó_x000F_E;@ tNëMx@ ²T_x0013_@ u¼_x000E__x001A_U@@õ_x0014_äi@§@è¼VPâº§@m._x001F_³BÀ_x0008_ó_x0007_#±G@à$sÜÁ4¨@Ü³_x0001__x000D_­¤@_x0005_Öp£ôÅK@@%#øk_x0002_z@Ð¨_x0013_c¾@ä_x0019_Ý@_x001E_¼¡@ä_x001B_Mn4¬@¼/_x000B_Ó3¤@ZqéA¡@ÐÐã*À@_x0005_¥_x0013_°j_x001A_m@x$_x0010_y=q§@lö¹iz³@	vD0¥@_x0018_e7,@`â_x0016_¹_x0003_r@.ªªPÙµ@ôÓ_x0003__x000F__x0004_¬@_x0008_jåè¦@ø_x0015_	ÙåH@Ð_x000C_(&lt;_x0004_@ _x001F_6+~z@_x0005__x0006_H1²_x0003_ú@øß_x0008_4ãÉ@®A_x0011_üi°@\2_x0010_],_x001C_«@#ZçùÝ§@_x000E__x0006_D¢_x0002_²@ dä§_x0007__x0012_¯@_x001C_-_x0017_4ã4¬@_x0002_F+_x0012_±­@_x0008_%mñ_x0012_î@`fª	¥=¢@_x0004_ýeæ¼6¤@ôP_x000F_­ÔÐ¨@_x0005__x000B_ÿ,©@_x001C_þ_x001D_¯@pÖ_x0004_ÆZN@ÀßUUÇ¾«@`&amp;ºOF£@ð_x0016_ªgâ_x001C_³@\îW_x0015_y¡@XÙ&lt;;²§@ \¡¬L@¬¸¿0u§@ R©ãân`@`âì»,²@$_x000F__x0005_d_x000C_W­@ BÔå[@±cnnØv@_x0008__x001A_»_x001A__x0012_¹@@yõ5w@páõ_x0001_$¤@¸I´^_x0001__x0004_ù6@(»¼Óxßª@ &gt;êA¼÷rÀ_x0001_ðùq_x0011__x001B_®@q_x0012_ÖÿV@Ü	s_x001D_Dë¢@pÄ_x0008__x001D_Ü_x001C_@?#V_x000C_@Î[¦@x$bOW{@Xº_x0007_Ù@ðæÅF_x000C_@xbbÎà@\`okÏ¦@&lt;YFÙù©@K~ªÖ$«@Döó?À¨­@þÖå_x001B_t_x000F_°@Ú3£@Ð _x0018_§@(_x0019_}h¶A@_x0001_Å(_x0003_i@Ä+ÈÓ8z²@&amp;1¾ÛÀ¢@ _x001A_àV|Ï@àm½ï_x000F_@ ®_x0018__x0002_æ@&lt;@}°¨@H0ÕÓX}¢@r_x001F_ìÑA@ä#C&amp;­@2#ð®@_x0001__x0002__x0008_§ûM©@À_x001D_Ð_x0018_µ@üyx_x0015_mú©@dÿÈ_x001B_|«@_x0008_¼Íz@80_x001A__x000F_"s@$@|¤_x001F_'¦@Ø_x0013__x0008_F©&amp;À,Ñµ@"óª@øÁÒn_x0017_u£@6Qñ&amp;¬¸@ØïE' ¢@_x0001_êâÀõ@Ð_x0011_Õ_x000E_m©@v_x000B_5_x001B__x0008_p²@&amp;Ý%!_x001A_@T¥í¤'©@_x000C_.Eõ;ª@ñv_x0006_â@ìÅ'_x0011_¥@è*ÄÂÆ@_x001B_ô©t²}@üwÐ2©®@hu¬0\v¢@ôzï¯ @È_x0016_%&gt;ã@_x0001_üaÕzÒj@_x0001_ãJ_x0010_×µ@_x0008_Ò+XÝ5@_x0014_fé:_x0005_¥@¬_x000F__x001F__x0010_ÑÀô||_x0002__x0004_i÷¢@_x001A_ì4@¸µ@©U@pOX_x000B_	³@r_x001A__x001E_`c_x0013_°@ dì}g@@­Öe. @L_x001D_M+#¨@Ø=¦É©@D#_x0012_Èðõ¦@¸Go4­_x0018_¬@¤¯j'!_x0013_À¼%íÀ)Ï¢@45ìiy¿¡@&lt;#ÙæÄ$¤@¼½_x0015_ffC¯@&amp;3É½4¬´@À ó;c1y@ÈJ²©R_x001D_@$_x0004_íÎa|¤@ _x0003_h£@@ÞS¡ú@¨_x0002_êªX\@_x0014__x0013_Â_x000D_'F£@øÎ_x0014_NÕñ£@&lt;×ßÔÌ£@táá_x0008__x0001_¯@@× vÏ@Ö¸=©£@HKSÌª@,IÊpW¢@HFÓÓëÆ@_x0003__x0005_ð¤SÅð@4U_x001F_­O¬ª@Ì Ï,Ä_x0015_£@(_x000E_WÂ-@À@_x001E_b÷@ ,ç¿'¡v@à_x001A_a_x0011_l¦@²¼ñòÁ@ðÆÕ@Ø	J¿_x001B_F¢@¼ò¿_x0019_Á¥@Ôr'4Ñ¤@_x0010_Lv_x0001_úÅ@égæSY§@¨,ñÂh@ 9ËcP@pþíÇ_x000C_Ä¡@È¹{ÐyÀènýÊ_x000D_¯@p?·¯@_x001E_úÒQ_x0018_³@_x000C_G¢_x0002_jB®@ðbÈÃ½°¯@nucéþ @à_x0013_¥T+¬@Lé®§@ÆUvÒ.@ì74	z\®@¬üo6¸£@ ö8O&gt;@¤v¯gµj¬@¸_x0004_:_x0003__x0005_ÔK@8ùFj:@ÀàÜ_x0002_s]@_x0004_¹ê[£d @Ì_x001B_£@0 EÂ{«@¨Ï·+ÞG@èýWë5Ñ¬@6Í(X3­@¸(ÌLøþ¢@xå_x000E_g_x001C_=©@_x0010_m_x001B_Ì_x0017_@ðN_x0006_ó_x0004_¡@¨-Í_x001D_§@dÏj.mç¥@Ô_x000B_Ã«@@_x0001_o_x0007_@_x0008_ÁÈHy¯@N~Fø÷²@|¤ITn²@`_x000B_²(Ys¦@8:g_x0006_ÝS¦@ôä]Îx¬@_x0005_;_x0003_ª_x0001_¶°@øÙÚ7l¢¦@heªÒ_x0012_¤@_x0008_Fà_x001E_6i¤@¸$Ï$`!©@øJ23_x0005_@2wò°@@_x0012_b_r@´!â}ä¤@_x0001__x0002_$ZÇ²à¤@¤)¬Ø)¤@`ï_x0007_g,~@ÀµÍX¾R@ÈEm2&lt;@°±X#ÓÏrÀ_x0006_¡ òÊ÷³@P@±ÏÃ¹@Ì&gt;_x001F_¬@¨'P_x0016_W¥@ ñ¿5ÐÌ¡@f{_x0003_·±@ðïV_Í@¨[´F,@¸ßjs_x001F_@´'ñoö¦@'Äüöi¢@_x0018__x0019__x000C_ZÊ@üsâº¡@ôK_x001E_Ï_x0014_¡§@@ÿI¾¦@äî¨~cî²@ÈòXÈ_x001D_k@h§Wî\¤@è­§_x0008_åü@_x0008_h£Ç{ë¢@°ôl¶@@9¶Ø_x0011_@_x001E_/Q_x0012__x0014_³@`¬Cø@ÀD_x0018_çV%k£@` \è_x0001__x0003_AP@¬@äÔe!§@_x0018_lk1Z¸@ ý,!k_x000B_@¤+A&lt;¸_x0012_¥@ ­&amp;%§@¬F×_x0002_vª¤@8¡ÌÅ_x000C_ò@`bh_x0003_Ò@©@ªQÌø½°@(bøöû¸°@P¥_x0018_»sµ¸@Dô½%ZB¤@µ¿ã}¬@0_x0005_ÞºY@,Y^_x0015_)L@pFHí§@0gªû¬@Ü2ýaì¥@p)ï&gt;kó@,y%¥ú¢@_x0001__x000B__x0004_ôÿ±w@¨P_7&amp;l«@TÒ5Ä_x0015_Å¬@@2ïjæ®cÀh_x0014__x0018__x000E_ÈG£@_x0018_	&amp;ÂÙ1@@ï Ø+@X_x000D_0pÙ9@Pm5á_x001D__x0011_¥@h¸VB¢@&lt;!O_x001E_@_x0001__x0003_ÐÙcG&gt;@h/8_x0016_@_x001C_1ÂcUü§@@8I¾E@ ÉQ*Y@4µÌfd¤@_x0010__x0008_ åK@þCdZ©@¶í[»k@HÅ{Ý_x0010__x000F_@_x0001_¦ÀS_x0017_z@Ø_x000E_£Ë_x001D_¡@x »S_x0002_@pýÏìK¼ª@äP(¿L°@øÃ_x000D_£@_x0010_©þ×Q²@z¬ÝWZ°@¸9eL¢í°@¨[_x001C_j_x001C_@À/_x0005_»Zö@ ½ªÀÞ @0v.n¦@ÔXvñ§@8¦i÷ËÃ¤@_x000C__x0019_gZñ¡@6_x000E_Ô&gt;¹µ@ÀZF¬@ 9Ù&gt;Aª@_x0010_¦Ë/hÒ¢@æ3¤ºóQ°@°c_x0010_¬_x0001__x0004_ô]@l¾x@µÀø_x0003_&lt;B@è_x0003_o«Á©@_x0010_eÍ_x0012_@x¢_x0008_¾¼¢¦@_x0008_z^_x0005_g©§@ðqÈìö{Àt_x0002_AàÊÑ¡@ÌVg_x0003_·¡®@_x0018_!_x0004_ò$£§@(îÒºY@àLc_x000B_A@_x0018_GGßè_x000B_¤@x}GjT®¨@¬¯×RÞU©@¬Mg#þF©@pÿGô@ 9é4vÚ`@üaKdf¦@44 ]Àá¤@âÓE ö¢@æÖßí¯@ 3'@ÈCàöû®@¨=,õ_x0008_@àõ4©_x000D_@$)´j¨¡@è_Iþ?W¨@°Óq¡·@ºõ_x000F_uë³@¤ê;7/¦@_x0001__x0007_xÊ1OQ§@|dëª©g£@Èm+e¤_x0010_@ø_x0015_{Ûä¥@°HYxªU@´ªãè´¢@_x0001_?_x0003__x0019_S@H_x0007_ñ-¦_x0010_@°üËc5@Ø£_x001C__x0004__@`&lt;7_x0006_FÛ@ÄAzRÓ´@_x000C_1.«@`K 4_x0011_Ï@Xç³J_x0005_v©@\CQ%_x001F_°£@ðÝô´	_x0019_¬@¤¼°Ü¢@_x0007__x0011_&lt;§d@üY´©@¸_x001D_ÙýQ§@´[®_x0001_¹î¢@X_x0005_|ZrIÀ_x0001_n_x0004_¾ÐTÀ_x0001__x0013__x000C__x0013_ÙËXÀÜ_x0002_ù_x0016_ÿü®@Êvï@@_x0008_q½:}²@Ðo_x0005_úå@è_x0013_úk¥@Ý«Ã`)©@`Ü_r_x0002__x0003_4þz@p×&lt;üû~@¤²ríð @hÊ¥¦p=¡@À¾[Á-È@8RCFu}À &amp;+!L@.aj§À_x0008_NÏ_Ò@¬_x0001_ë!_]¡@@0q©n@ìXñÀl=F_x0016_¡@_x0002__x0001_ÿ §@È°´öG_x0018_§@èH+_x0002_½Ì@öÀs'x±@huæ9nX@À}o "¬@_x001C_û_x001C_À@P,Ë@òìç²Vz±@ 9?¢¤²x@P{Ø_x0015_ÂÅ@¸~ÒDÐ_x0011_£@ðær5u@¢+¡ 	¨°@À1CÅ_x0008_n@_x0019_¯ç|¨@@¤_x000B_ÆÀ@ðvGn^A@Ì¯:Ó¹¤@_x0001__x0002_4¢eÕ8Õ @à_x000E_Õ6¦@(X)ÿ@_x001B__x000E_u@PH¼O´G@_x0010_9Øõþ_x000B_¢@¸¬rq±ûª@XÃ_x0017__x001C_óª@8_x0017_bpvð@H_x0003_ïæÂ¦@4XÑmdM±@_x0014_MÖsu¡@H_x001C_ÿT	_x0004_¨@_x000C_íàu£@ðG¡¼rÐÀ0ðú_x0013_¡@èw_x001B_ÉÚ@hKVöa@_x0012_zMý{@ {¬Á@Ð}ßñøÀ8ÍeÐ_x0002_n@`Ù3 È@àÊÕê©@\_x0013_¯¤=_x0016_©@=#sy¨AÀP6f§_x001E_4@üÅëáº§@:Ô¿ç%­±@ØÞ_x000B_'æí@ÀP;ÜCÅ@à;2d_x0001__x0002_ö@ Q½H¬a@ cùõ_x001F__x0001_@ðSê²²Ñª@pÐ¬ú:%@H­5]ª¢@¬é;Ævx®@ü··&lt;_x0015_©@h_x0013_°À«^@_x0010_)Èùã®®@F_x0015__x0004_"°@`_x000C_Qù_x000F_¡@ò¡_x0005_n"´@_x0001_ªDöJ®@_x0018_{_x0004__x001A_ò¦@L±Nö¬H«@°ù¨´ná@è_x001D_q_x0016__x0004_s£@¸þm&gt;ª@_x0019_ÆÜ¹@@®Ò]¿¯@ 8cof~@_x001C_¢_x0011_ùx_x0010_©@À:6	ÿU@¸z_x0010_¡@é&lt;_x000C_c©@(_x0011_ÝgõL¬@ÀÙLG@`D1¨x_x0003_@_x001E_Þhäu±@J JÜlµ@¸lþ®Ï+@_x0002__x0003_ .&amp;Ö~ò@D_x000B_ù\_x0008__x0019_®@|¹Ï4¼_x0019_¯@X\ä=ä_x001A_@àV¡_x000C_ÊI@jg^_x0004_îñ²@pSku_x000F_Ý@`ùÊ_x001B_¿@Ôð_x000C_Å¼m¤@p}Óö×/@Ø}â²U¬@83Õ:ê§@&lt;~¥Y{_x0001_§@_x0002_bË_x0001_!Å@pð£Û.@_x0002_#qëB_x0001_@èt\ê¦@ªÔ_x0010_x§@ðuì¶@·@@¢+*n@_x0010_$¯÷	@ºîN¾¢@¤ådØ;¢@vNíB¯ß³@, :p4;®@,ùs#iÑ§@ZíDóI_x001E_°@¹×¸=g@Pf¯J}@8/¸*2¤@ð}î4¬@ÌP=_x0001__x0005_!¯¡@0qãç_x000F_­@XÂYÃ¤³®@0úMæ´@ôv«_x0004_(¤@ÔµÔ_x0017_ª@NZ#ÐP°@XF_x0017__x0002_ïé©@_x001C_5¸%_x0016_B @þÄg°«³°@à8lMì@0½ Õ8°«@PÓ%KE¬@({£ó½"«@4Ï­Î@À§¶æ_@hC-½_x0007_Ý¯@¼ÚÉj¦@xÔÕxc§@\_x0001_×-¾ã¦@_x000C_âèä @H44`Ñ¤@xl¶&lt;D@0_x0003_UM4R@B9J®¬s@¦?Qjr°@PÁñFð®@(Âz_x0018_Í@H|B_x000E_I4@_x0008_ëÆ0Kÿ@dÁe @_x0001_OäÙ_x0007_À_x0001__x0002_@¥ÐÍ_x0004_I@øÃ\¾ÿª@`iCô¨X¬@_x0001_`_x0008_._x001F_ôe@á¦¢fö@øj:m_x0012_&amp;¥@H_x001C__x000D__x001B_Ú@ð_x000D_W@@bûëÏs²@¼Ð¹ÌÒ¦@Ì^ÚCCÆ¥@l2e_x0001_ê_x0001_¶@L?zC @À®ÑOZ@_x0001_±¡7á_x0010_m@ ß·_x0014__x000C_t@(«~¸Á@¸Ükÿ_x001F_=¡@_x0001_°fÏ	ü?P~¥Bîý@o÷L_x0019_1¯@_x000F_R$¥@¸_x001B__x001A__x0012_ôÆ­@ôÒ³Ï)¥@À_x001B__x000F__x001B_	`@¸ôîHp@ÀfÚ{U·@@M	ûDY@(ØQä*¨ @¯Ç¯Ã©@¤wâx=a©@Àõ_x0007_I_x0004__x0006_@oø_x0018_Ê¡±@À+_x001B_ø¼@lGPè_x001A_-©@_x0018__LÒ?®@à å3@¬Y_x0016_{+¤@D_x0006_8Û¡@ÈiÂü£@_x0016_9	=¢@_x0010_Ø_x0002_e²O£@_x000C_c¤Àëð§@²/_x0012_-fA°@´QDÀá @0S_x0014_:_x001A_­@è=èÀô´¥@|zë³_x000F_¦@Pê·*~­@ÜþL_x0013_q¬@¼MÍ8_x0016_¨@ÄõÌ_x0012_!ô­@@8Ì¡vª@&lt;)¶[è_x000C_²@Úé¢ñ_x0014__x001E_·@_x0018_±iX_x0012_|£@_x0003_»_x0008_Á4@åæ_x000B_È@i_x0001_»W_x000E_@Àoé_x0005_4(@ÐTÜö+5@#q=º³@dÚ¨¬9ë­@_x0004__x0005_ LâØ_x0001__x0018_@­b?¢@{ª¡ÓÀ_x0004__x0010_ßq@_x0010_[`2_x0003_¬@_x0004_gns@ëÁ¹I@Ð_x0008_uÙä%§@úY1	³y±@_x0004__x001B_´¬_x001F_@Ôk_x0003_¸¨@¸o£&amp;_@èY¤`_x0011_Ì@ ¾ À¤@`Ø7_x0018_µyg@Èdú_x0012_ï°@Î!R¦xÙ·@Ä_x0008__x0002_hïD¬@Ó_x0012_~ï¢@ÀÅÕÑ_x0018_j@¸0ì}¶®@a\ÿ^_@ÐõÕj÷@h_x0007_²aG¯@p_x0001_9_ÄÝ @_x0008__x000F_Ù	_x0019_ù@Àq,_x0007__x0004_¥@p'_x0002_Öa®@_x000C_QY2=±@È_x001F_Ïaø@ú#ÚûýÀ@+O1_x0004__x0005_,_@ÀÕÚqfØRÀ`7Ú%_x0014_©@_x0006_ÁVaç°@(Í_x001B_EØ£@Î¥À+ã+°@J5¬çeZ²@ÐY_x000D_á¾§@Ìj_x001A_RÔ @«¥ÊQí@ V_x0010_®_x0001_ @´õ-èö¯@ðÎ|·ÿ_x001D_ @h8iR@ @H_x0003_èáz_x001B_ @p8¡_x0004_Ó¼§@hÍÇÁË§@ú¾_x0011_õ¥_x0019_±@Í_x0016_þR_x000F_§@N×!ó@Ì_x001D_ÔVý5¦@ø_x0008_{æ_x001C_s@¤_x0002_Ã=g®¤@&lt;¨Sç8«@_x0008_{6¾P·¥@8í,¤è_x000B_¥@0Äñ©ÚÀ°ÝÀÏªú¤@_x0004_Áð$:J@Ù¡­_x000C_Þ@hÍØÖ_x0018__x0010_@x¡3t^«@_x0001__x0002_(ù*xy@_x001C_¾ï_x001C__x0008_Ñ¡@0Ùß68pÀä!¿SNÌ©@d4Ls£@DK!i­¬@°®¸Pæ_x0015_@@_x000C__x0007_B¦0@xñ_x0003__x001E_Ð£@x[Áæ_x0017_Ï@äg³rþÀ­®rÂí®@ð^à_x0018__x0001__¡@hhÇÏ_x0012_Ý@0_x000B_³vw_x0003_@ÈÀÛ¹¶ @&gt;Ð¦¬O­@0yÞß@`_x0005_¸9×³¤@ü5_x000D_áÛ@_x0004_:a³_x0010_«@X_x000E__x0006_AÃ¯@Ð_x001E_þ_x0018_ç«@_x0010_5Öÿt_x0003_@ÈÎcX) @@3ãL_x0003_£@ø÷_x0014_Èq¢@ìp_x0007_O­@àÅy²@ð¥@Ì;r'äâ¬@xùq__x0003__x0005_Þ@hÂ¶îN@XÖö^_x0003_³@H¡SBc@8Ayà¹§@ükIÎ«@¤Ç_x001A_0Î¥@LÇáà¦@°!~Kh¤Àþ¸»:y²@fÅcÔ£@XGü[~_§@(ÉÒ['¡@À{_x0011_kõ"@h¡_x000C_«üâª@_x0010__x0001_qì_x0014_vÀHõâj»o³@øl×_x0015_$0@@ø­·¬Kª@¨5_x001B__x0014_ï@_x0018_±ëB_x0004_­@ì_x001F_ÃU ¢@_x0004_¡_x001B_dÀ_x0018_¦Y&amp;CÒ§@_x0003_r&amp;RZð¤@_x0008_ËË_x0011_(~@@-ìÎdø³@À&gt;S fo@_x0008__x001D__x0002_¯E_x0001_¨@Ô}Éã¤@Ìhd¾!8 @¤©fóJ_x0013_§@_x0001__x0002_H`bµwK¥@¤0INe­¨@ðÇ._x000C_DÀè_x0008_×_x0003_Ü­@Ðó ËN@@ù!o@E¢@ô=°^F©@à_x0014_ð_x0003_;ð~@`CÆÁ_x000F_ ¥@4qßAÚ¥@@*?Æô@ [_x0018_ìß@ºA_x001E_\@Ôo¼_x000F_S¤@ø+ÏÌ»@{y×µ±@dOCíåÔ§@Oº_x0017_k¡@_x0014_ÜP.²®@ÐV]_x0017_¦¦@ø¹°:¤«@_x0018_4õ|@Xú3ðù/@äo6Û&lt;R¦@ûæ_x001B__x000B_S©@8_x0016_\_x0010_q¨@ _x0019_¿úT§@p7yV@l6\Ãøß @PawRXÄ@ðd_x0016_ÞpÀ_x0014_`æ_x0001__x0002_±§@ä£Ï_x0010_È·¤@¼ aà	Þ¡@èB6Û¥@àw_x0003_â/óy@þ&lt;	Ë]Î°@T¶e_x0013_E)¤@TÑ1_x0004_Í¡£@päÁ&gt;£@&lt;¬¦Ò_x0005_²@èYA­#ª@Ø¹e0Ð@_x0014_°_x0010_1®@_x001C_iGH"¥@LB=·º­@_x0007_D_x0012_ë°@_x0008_çRã¶_x0015_§@ø642¶@ØDv8up³@HòkÃ¸ @p@&amp;ZÇ¥@hû)l_x0007_q@ø´9¯ßj¬@_x0010_(Wö@¤@nÕã=:@|¶ü_x001D_i¦@Å_x0004_¹Æz±@ _x001D__x0004_ßB@0Çá_x0008_R_x000C_¥@qL!ø@ÐÝ7"_x001D_@CÂ_x001B_æ@</t>
  </si>
  <si>
    <t>ac1775aeffd796264331079d41df9964_x0002__x0006_°_x0018_ÿ_x0013_T¢@ô-Q_x0002_ß§@ ñÄkÓ@_x0014_¬îúe @dF+_w¢@(;V4@H/Z_x0003_ú¦@à_x0007_Ó¬ö@ ¦Ém¶_x001E_¤@_x0018__x001D_Ò	¬@_x0002_H¶_x0013_%À&lt;u¹GÏ'¦@øòQÝfJ @ðoï}_x0004_@¤_x001F_HÉ_x0001_£@.àzÊsm´@_x0018_l`_x0008_Q@T§£°@HËæUB¡@_x0005_W®_x0006_¡@_x0004_^Ó_x001D_w`¯@Pïù §@_x0002__x001C_û8¢@_x0010_Ôô¢_x0006_Ú@\A_x0003_Ü¿¡@Øðñv&amp;_x0012_ª@_x0008_,Ó;@@«icjúÀ¨_x0010_­SRë¤@ ÷µ&gt;¢@f+úÎT³@£Ü_x0001__x0002_ü-C@h_x0006_Wèk@¶Û¤@Èø·.ë@Ø]dåt§@Àìî @èuçÎî@ØeÛçð@ü_x0014_ÆÍ!¡ @_x0018_9Ï8©@8iä_x0010_0@Ô(ç_x0015_µ_x000F_ @Àþ)ALO¬@|_x0008_ÊcÏ¥@øf]à«@Jßã@ /Ð¡d}@¬ã_x000B_ÅÎ¢@-Ï_x0016_ci§@tY^Q @lÕ®þz¢@lql_x0005_¢@¼_x0003_ówØ®@¨ÔD§8ô¶@_x001A_Ö¥_x000F_:n²@lÓÒ·Ò«@H[X&lt;ö@tmI_Ê¢@`|-¸z§pÀD¾Þô¤@pµ_x001B_g¥@àT0_x000F_õp@_x0003__x0005_,_x0001_èôúH¶@¾5_x0002_KB8³@_x0003_°_x0006_1óå@X1ÊÊd£@ô(®ó(B§@ °çG_x0004_¡@ÐôÚ1nx¯@ ÃÝ?%ð@_x0003_Q?x_x0017_@/?¹Îþ©@ûiWòß@_x0005_Kå¥;ª´@P0_x000E_Ã_x000F_|@_x0011_JÕÀ«@_x0010_Ñl½ù@`ÂÕç@ü£%]p½©@ÐÑÛ"8U@øaia¸£@&amp;A&lt;Ò²°@_x0008_©_x001D_oÊ@@£ ¬íiz@p5£_4¸@ðÓTÔ¼n@ñðS®@è_x000B_ª­ðP@_x0004__x001B_Ë["Q¢@Â+âHÊ°@xÛ×_x0002_ùµ@ÁÕ9Ék¥@PÄd_x0012_OU@ð¤._x0001__x0002_­5@ ºR©Ä¥@p_x001D_z_x0013_Ïò@_x0010_üW8ÿô@_x0004_jF§@à|WWkd@0²#q÷0«@dÓÂYHµ @_x0001_o_x0012_î¢@¨&lt;Ê,©C@8_x001E_ª°¹Àà_x001F_;ªÖ|@,_x001C_W¤ij©@,jKD¦@XÞs~@¥@ð6ÿÚ_x0015_6¨@°½0&amp;¢@"ZÔ/ô²@ô_x000F_ßUÈ§@ _x000F_ºH2@à4Îq_x000E_6§@ ÅI	A¢@@_x001B__x0003_¤¬}[À,H¬î¼@¤ØÙ_x0001_K¦@xl³I)§@Pþ C?@_x001C_FÇîÑ¦@*ÆL¾-@Àæ_x0010_Åú{@à?¶,/¾¯@ØpÞ#ë1@_x0001__x0002_´ô_x001F_e3£@Ä½_x001A_eÀ¶@pû8_x001B_R@&lt;TcíoO£@8_x0007_ôú`¨@äÓo[è&amp;¨@¹FI_x0014__x0002_@`W.Ä=@Ñü2&gt;§@å!LP´@¨ô³®òÝ@ÎªÆ[_x000B_m±@ª¥_x000C_´©£°@Ô«?ê_x0003_0¬@wï_x0002_ÿ¦@Ìh lTª@_x0017_*_x0008_­­@Èbèc¢@Ø )ª¬©@ ±©_x000C_«@^_x0011__x0019_¡(_x0004_°@0k_x0002_7]@¨_x0019_«ÏåzÀDqn½{´@ðbWíÝ¤@`®ÀIÿÍ@Ú¤×â¼_x0010_·@HÆD_c@`¯L«Mp@È;_x0015_oôa@¤UÖ_x0019_å_x0019_©@°°ù¥_x0001__x0002_Tz@@cÔzº¢@0_x0005_¥-mA@àù&amp;_x0005_=_x001A_¥@ÈÑv_x000C_Ò@PÎ#ö@8¨_x0001_e¢@_x0004_Cääy¨@4?!c¢@ðdÝÎ_x000E_£@ðÅv´¡@ÀÒÍ_x001B_^_x000D_@ð?ë[_x0014_y@¸gÇ_x000F_5_x0001_@ô»xEæ¦@Ì_x0012_WUÀ_x0001_J"öÀ_x0012_xÀPºª¦@ sÌ¯|{t@ÈÝA_x0014_bã£@_x0008__°_x0007_V@Ð+¡_x0004_×@X_x001F_W¦W&amp;¦@ Îußj:@PæÆr·@_x001C_¡,©Ã¨¡@0ÒÔ/±@"#-S²@_x0018_=_èo@ðõ_x001D_B@Ä¦÷pÓ¦@Ð{u!T@_x0002__x0007__x0004_%QØz©@ ¼­â?¥@ &lt;A³_x000C_å@:2Û±@*w²_x0003_¸®@X­_x000E_Ü_x001D_v@PKa6_x0017__x0005_¤@àrb¤C}@_x0018_^ý%¤ÀðsAù4@@&amp;oDþ¤@_x0014_âÐòwÌ¦@H~ Ê_x0007_T­@%YG/@ )²Kr÷£@@ÝÎjzko@WÖ}ÄWÀT_x001A_©_x0005_¤@X.kT}¤@¤cgí³@è_x0014__x0006_Ó|²«@Ðvv¹_x0018_¢@Z&gt;+bº&amp;¶@XJV¸|Z@&gt;ÑG¿4V±@`_x0014_£Ñ2¡@ÀáKº¥@à_x0015_ÉNÌd@ _x0003_Èc_x0001_6¢@1½D§_x000B_«@`_x0018_äL³¥@¸_x001A_ê;_x0001__x0003_ø_x0001_«@ÜÝAéª@0Ëy{ä @_x0008_òoTU¯@à¹_x0005_Æó_x0002_§@¸Þ¬¾_x0005_¥@ðò9×@äj$ü|¥@|Ø?Ûë£@0¨sóA@_x0001_Ö_x0005_aÊy@l*±ß¬@Vº_x0019_YBë±@ öWNx{@Ð¦´³ó@nD»ÅT¾°@_x0014_"$ì8a¢@_x0004_ÒÁ(_x0007_S§@Üëjzáõª@4O_x0013_Ãvv¯@p([Ël@T¦_x0003_ÄgO @ýºx&lt;@_x0001_à8&amp;â_x0015_@,yÝ_x0004_ÕL®@ðÛ"1¯º@àþNr_x0001_@_x0010_é)Ò÷©¤@_x000D_ÄTX¦@ H¶­_x0011_ @_x001E_ö^Éaf²@P]ÜfG­@_x0001__x0002__x0001_#(Ôñp²@È+1{_x0012_Ç±@ _x0001_r#Õ@ÄÑMp_x0011_§@_x0018_Õ_x000D_B§V@PáØ_x0011_W"@_x0014_ð_x0016__x0004__x0013_±@0¼_x0018_Ý_x000F_ù@xr_x0012_»_x0016_Ã§@_x0013_wÑL_x0006_´@&gt;ÿ¾_x0005_S°@À_x001F_Æù@Ü_x0004_ÿµ½9¡@H:KÍ_x0007_©@ÄÏÃ_x0002_£@º_x0019_ôí-@øÏÀð_x0012__¤@@.t&amp;kèW@à_x000D_^©&amp;x¨@_x001C__x001F_B_x0001_QVª@`#óÊø_x001D_¢@"._x0013_Ii@4µW.yT¨@¸ÿ_x001D_È¯@@·Íõ_x000E_@X;R@e	±@@l	4Ð´@è_x0013__x0018_á~R@_x0004_XøßÞ¤@H_x000C_¿®ßª@4_x0018_^öm²@ü_x000D_Lª_x0001__x0002_¹ª@_x0010_øM_x001D_2gª@öv4µ°´@è¾ÚÅU¦«@À_x0016_·2ªõ\À0RöPú¼­@,Ü^î`&amp;©@¨Æ} _x0008_Þ­@P'¿ô¬@8Ô]ìFB @0_x0008_µ÷@,;ú2çC­@(ð T_x0011_¡@äÚ¬_x0019_×¦@ü\[§ö_x001E_³@Øl_x0013_t_x000D_C«@°I,¶Õ¤@_x0008_Ìx¬ Ã¬@`u_x0008_Å2@4ZµC¨o«@ çë@¡Ë_x0002_|_x0016_@ _x0004_Ö\¡@`wÆ_x0002_)7¤@_x0001_[_x0002_DDo@@v{¾L¥@0gjî#7§@,DjÐÙ:®@Ð:ÉßY@ÔJ^6Dï£@Ðmµ½«6@Àáÿ¦gw@_x0001__x0002_`v&gt;R_x0012_@_x0010_é¿øº_x0004_´@ÊåoSó0°@À°ïÿÁû@°%ô§Eò@hå	ýO»@´2áÉ[â @xdZò~­@p_x0013_nï"J@_x0001_N_x0006__x0017_]@XDV²_x0002__x0011_@ðá5!×S±@ÀBwµ	`@¤^}/K4²@îYz.k³@Ð2(_x001D_&lt;á@¤ïoV¦@êUí_x000E_0 @¢GüÒÙ²@Z&gt;_x0007_6²@`Ã«úR@ürÒË@_x000C_r_x000C_áì¤@Y3°=î@Ø~_x001F_ÌcÛ@øP_x000D_'©Á¤@_x0014_Mæ_x000F__x001F_T¢@Ð_x0014_ì @Ð¯Ø¬Rª@_x001C_%½Wa¡@_x0015_©_x0017_[4®@_x0010_tò^_x0003__x0007_nþ@4',_x0010_ÎÍ¬@UÈ_x001F__x0001_¤@_x000C_ôÆ_x001B_'Ï¦@zSú§÷s°@üçÁû:¨@`qT+&amp;{­@¬~ùT¸ª@`Áìs@ôäâ7¬@_x0010_DCÝ7z°@l_x001A_Kµ;!§@\|+_x001C__@ yk1ðõ@_x0003_³½ÿ£±@Àw&gt;_x0005_ÿ@`|õ¿_x0004_\@_x0006_&amp;ó_x0006_·X´@\ßA3¨¬@ð=_x0005_ï @_x0008_ñÄ_x0013_Õ @ðD#þ_x0015_¬@¸nKiª°@xÒpÍ@d~_x001F_~Wc¨@8ÊJ'_D@&lt;¾©Eá¬@¤hÔÇ&lt;Ý±@P):Û6¡@_x0003_[öµ¹_x0002_9@PMØà_x0005_e@ÌØ42Þ:­@_x0001__x0002__x0001_@_x001B_Ý£@°c'Åà7ÀÐø¬}_x0006_¢@x_x0014_ßátÑ¦@(Ö_X'¡@¸_x0018__x001F_C¡@FòÊj_x0014_O´@0çÉìå@_x0001_:ÓxUË@X_x001F_	Ðªñ@Äâ[_x000B_1­@_x0018_­Æ¯O!¤@p 3Ã+M@_x0014_äFxM¤@ðeÐ_x000B_Îü±@TÿÚ­ _x001A_ @XVnÖ)@_x0018__x0018_PÝt@_x0001_ø¢ÕJH-@àv=htÚ°@ _aÏø@pù_x0019_@1@à(¼.ÏÝ¢@_x0008_$û_x000D_2@à_x001E_¢{·E@ CÍõ@ý±@Èµ2nª·@ _x0011__x001B_h¥"@°°/ÈáÎ@8hsÙÑ~ª@_x0001_0Án_= @ÀÍö³_x0001__x0006_£mj@ây©²_x000E_@0u"!ð@Øû'Í~~¬@_x0004__x0019_èú&lt;½¨@ððP=|osÀ8¦IÁ"v¡@§AN_x0006_¢@d_x0002_dÕÜ_x0003_ @à6Ù¹~1ª@_x0001_2/tÊ#@ð¤ä29~@ÐB/E¼ô@·è­@¤h{ö4¡@_x0008__x0019_v_x001F_5/@`ç¼Jò&lt;£@ÐZh1¬@_x0008_(õ-_x0018_°¡@ð_x0010_(_x0002_¼¤@&lt;?Cð#C«@²5ä_x0005_±@Ôd¤-' ¢@h_x0019_	GB%¥@°ÔÙRi¬@èÀ"7c¤@T_x001B_Ó÷_x001C_r¤@,_x0004_ Í_x001A_,£@Ô´Ú¨Ì;¤@`þuóe&gt;@_x0001_ú{LP=ZÀ_x0001_]O.¡_x0007_­@_x0001__x0002_À.t_ß @ð¬ßþÜ£@¼I7_x000F_½ö£@Ð}_x0012__x0019_¢Â@RÌ_x001D_º_x0018_³@Hî3ì_x001C_'@`+}Zæ_x0019_hÀhQª_x0002_Ó¨@$V±\_x0016_T¬@p_x0003_½¦t@HÍ;ÎB¢@&lt;Úå6R_x0017_¥@H¡­Ì·@¼6ôûä®¤@X2óÌe@P/_x0001_BËÉ@s3¥@à)}që@ð¨·ÔÒ@âÞëÂgq@`pìô0®@ÀµJ	e@ØU1µ§e@d_x001B_ìÄ_x0006_ãª@À_x0012__x0007_ïn¼fÀ(S¢_x001B_v @|_x0018_ù0_x001D_°°@3?(L¤@tXöR4¤@Èu§_x001D_@h-±¶qÊª@°µ_x0013__x0001__x0004__x000F_@á?iòª@ðü~wXÍ@_x0008_9BËëÛª@@r£_x0015_¸¦@¤rÆ_x0003_MÞ£@_x0010__x0012_[ÉW@8" õ_x0003__x0019_ @Lê¡_x000E_¼¦@0NÿwpÎ@èÂV"_x0005_£@¸&gt;_x0007_ï-Ë@_x0001_ÂµÒR;@_x0001__x0001_VQ_x0012_w@ü½`Å¢@`GkÞaÖ@_x0014_f_x0002_â"­@¨ºÝÅp°¨@àJ+_x000E_Ñ³@°V_x0011_e_x0010_O}À ¾ìÅP½@|¿a´Ýý¨@5ñ_x001A_FP@ÚÂ2Þ_x000D_²@Ð¾&amp;	#tÀ&lt;%x9Cü¤@X6Bo#ì¤@À_x000D_gÉ_x001E_@h_x0017_(}Ë§@ÈÔ§_x0016_p§@¶5Þ³{¸@_x0018__x0012__x0015_!B¡@_x0001__x0003_ ÎÌÖä@¤&lt;=úU¯@ü_x001C_döÔ®@ü?µ¬ÔC£@_x0018__x0014_¨)¶SÀÐºÀ¼dm@`$a_x0015_Ã[uÀ¸&amp;c;¸_x0006_@_x0010_ÊWí_x000C_q£@Û_x000B_ßÁ@\&gt;JDÛ¦@½6E¨@èÃq_x0013_W£@¶7ª¡@$Æ,_x0006_a_x001D_«@ð	£Æ@ Y_x0008_e._x000D_fÀðão«¥@ ô@¿_x0008_¯@_x0001_Å·4¤T5ÀÔ)^_x001E_h¡¬@`Ü)ôe/§@ ZÏVp®@tQ_x0015_þJ¨@Àw_x0017_wìy@((_x0002_!¢@¼¬Î_x000E_À$ý_x0018_ÈF_x0008_¡@ø_x000F_ô:»@ ï¤Î§£@°öÄ_x0013_1¦@ò_x0001__x0004__x0003_5@¬¢¼tk]ª@xNî»Ím¨@LåôNTH¥@L7¼j.¤@8qÀø:@pØ|_x0015_:Z@_x000B_~Æl¦@¸ÅSt·¤@@=`_x0008_Sÿ«@À_x0004_r¯@Dl+øC_x0014_¤@°¿vòñ&lt;@@q'«@_x0001_/8	_x000B_ÏS@H_x0019__x0003_è£@_x0002_wª?â©@_x001B_qþ«ÀGv§V_x001C_§@Ì¬hÛ\¯@P·tx#@tFt2§@XÿÊî@²@©_x0005_ª_x0002_cJ@Ð_x001C_BgÚö®@.Ì1!°@æT4@8ñÛôbh@Lá_x000E_&amp;J«@¬gO!M¾¨@_x0001_ã_x0008__x0008_VEY@@8î*,õ@_x0001__x0002_L`ÇÈ_x0011__x0013_§@ð;¦M"_x0015_¶@_x001C_=_x0010_D?©@´ì_x0018_Í/+£@0ð¸_x0019_~¯@@ý7A-¯@p£F_x0011_v[@¸bbØÊ§@ÐË©_x0015_Ù¨@_x000C_*ÃS.¹ @PJ´"#&amp;®@_x0004_$@ëvµ@Ø"~_x0006_@(ö_x0013_Áö1¤@x_x0017__x001D__x000D_@È ê÷7Î@rè¦	x@Û_x0015_KP¤@|¨éK@xy7IB©@ì$§kQ¤@`Ø²Þ@_x0001_®Q_x0018_PÀ4í3ÄÏW Àèðd.^%¦@|$]_x0004_fl¨@ _x001F_8_x0007_I@0òÇ_x000E_ü@Ü·Ê;úu @(5WÃb§@àM_x000C_":4§@zwv_x0001__x0002_î_x0011_¤@ì±SFã{ @À_x001B__x001A_:_K¬@_x0001_u¾§@4Kø°@_x0010__x001B_dì´¯@òä _x0008__x0017_°@&lt;BÉg4v @üºægªÍ¥@°"y·§D @ø&lt;ØØ±@pçi_x000D_]éª@ _x0005_¶°_x0018_m«@8DJÂú­@&lt;¿Z_x0013_õª@PÍ%Æ&lt;¯@×_x0018_Ó,¨@Ü_x0007__x0006_é_x0006_©@HcÛ­¦Æ¥@_x0008_ô¢æ®@fböÿË±@l¥»üO@¾ß_x001F_Hi±@ø_x0011_Ka°¹@00Â_x0010_À&gt;²@9y¯±@_x0001_&amp;æÓ¥Ï¢@¨ï_x000C_£_x001D_´@ìöj¼è¬@àNÝñäè§@8_x0019__x0014_ø*"@¤­®òJÁª@_x0001__x0003_ùR1Â¤@ÌUNÃ_x0017_«@hâwÜ±­@°j³9kÃ¥@e:$Ï¬@´nVèmÝ¡@,_x0007__x0014_}_x0019_ª@jº2 G±@p`XçÒ_x000D_@¾^ü]³@`u_x0016_§e@@_x0014_V_x0017_·S©@üÐ_x001C_¼Ë¬@_x0001_Í_x0014_JrqÀXI!5Éª@p¯2íZ@`è¸)Â_x0004_y@0_x0017_ø_x0018__x0002_È¦@ìn¢E°t¬@`Ù_x0012_Ç{¯w@ÀäZ}áâh@_x0018_&amp;ïw_x0012_¨@_x0014_fâ 6O«@øS_x0008_Ç¢@ø8èÇ¢@L_x0005_õ_x0019_¬Ô¨@Î¼M_x0002_þ§°@ Rbhu@À´¬ÔÌn@|@bò½«@Bsì_x001D_ý1°@_x001B_¡_x0002__x0003_Àý@PU_x0001_K_x000E_R®@´ð·c_x0019_'­@`_x001E__x0015_R@4Ùµòì_x0011_¡@8_x0001_ði²@`²«s·§@&lt;(¬/1_x001F_¦@VT}ïY³@_x0016_3òú_x0002_¨@h?5ÂK¦@þ¿H_x0007__x0017_£@_x0008_sÐEqÂ@@q-A¦@Ò[	8®@À[¨%d@à_x0008_½â%ä«@TÎ_x0004_y._x0007_£@(4.AÕr»@_x0018_h°ßï&gt;µ@hÍ¾ñ\\¡@¨\PN¤Q¡@_x0002__x0006_ÊÕ_x0008_¡@h;Ðàìt©@è_x0006_¬ÏÃ@p_x001E__x001F_P¥_x001D_@@ôÜ±Êp­@`\¤Û_x0012_¡@ Ýs_x0006_¤©@|ñc¼­¡©@¸ê|ò¦@$ó7_x0004__x0017_@_x0001__x0003_$ª±÷§@_x0010_)Z¿&gt;¦@`_x0011_¯áLmf@d_êíÚ @_x0018_eêcà3©@ÿ_x000B_2ª@È_x0002_0Ë_x000E_¤@_x0004_H zï¥@ÀB&lt;©l@¤Ú_x0017_R¡§@äíqö¨@è®ueÕ@0:bÁÄî@L»JñeÐ @ØNÝSEõ@ÄHØÜùp£@Èç_§Ø'@tÚh i9¢@$øýÁ¨@H!Hi9¹@xÐ"k;å¤@ ª_x000F_@dçæ%Ô°¥@D¥(¢ÙÉ¯@p¹U_x000E_p_x001C_@8¥`k_x0016_ª@à*´r}@,¿_x0002_x©@¤XVÊ×³@0_x001A__R2À áÃnÖ_x0010_|À_x0007_(#_x0001__x0002_S¼°@_x0019_^¯xEÀ_x001C__x0002__x001D_FÂ @xØ8¢ª@|á_x000B_a²Ä´@îÁþä§W²@ô;ý·[·¦@Èr$/qÌ@|\rçïÉ¢@l_x0019_oGûa¤@ü.½P[@ @°³oã	@$ogôXÔ¤@L&gt;·C]´¥@_x0008_ùåôú@Pohøä¡@àGÊô,@q_x0013_¹]_x0006_XÀXáÙ_x0003_ö@Òa~i=BÀö?ÀxÂ¾°@Lò80"éª@_x0018_ÛÃí_x000D_­@häkñ¥ù¢@äô´_x000C_v© @0+Ù×ú¨@lÉMôÐ_x001E_¨@8x?;CÈ@X_x000C_Ú¾}¤@¨þ_x0006_¼'°«@°Þ@g}r«@hþ@_x0003__x0004_Îÿ_x0008_L@0%G·[@_x0010_iÉZJ@@¾ÜP§e@Ûÿz§@_x0014_Ù_x001D_¹-Ú¡@ÔÆc)»_x0002_¨@lªlÔÆÿ²@¨_x0005_bqìÀ@0Ûï_x001F_ëöqÀ¼¯ôA_x0004_&lt;©@x°KéG@§_x0001_l:.w@øO[_x001E_í[­@HÚÒ_x0001_¯@ÀÆZ¡@ôÆZ¸pF¬@M¶·³@_x0014_ìÝÒ*O§@°2æ!z(@Àå^ó­8@8);:Àì4íàb_x001F_¬@H7_x001E_Ù*k@Ð&gt;ÑÓN²®@x*kè_x0008_ª¥@0?.Æð-@ _x0011_íø"®@0qüzæî¦@:_x0018_#3qÌ¶@},^8@°$`U_x0001__x0002_³h¥@pBÉèT@8_x0019_Rà"@dÿa_x0005__x0002__x001C_«@¨Ø_x0005_@Ä°ï!ø©@$:³_x0019_	U @ô4ÂÂE=¡@_x0018_Ü_x001F__x001F_=@&lt;ìJZE@_x0010_!y]%@É©Þ¥@_x0001_64°_£¢@À´|×H@Ô~Ò6_ã¨@(_x000C__x0018_ ©Ø@ØõÂîÖ_@GVe@Ø{ýTz±@@U_x001D_d_x0002_r@ôø;¾¢@`ÏÅo_x0016_¹r@ø¡Aá¼ª@üTbW¡®@Ìä [/bÀpR«iúh¨@àÄ8MS_x0014_@û%_x0002__x0013_ã¤@Ú _x001C_ñö¸@ì _x0016_Ì"µ@_x001D_¡ _x001D_m@ü¦ñ)ª@_x0001__x0002_ÕYã_x0019_¿@°s¤ü©@_x001C_M¯sx_x000B_ª@t%_x001F_B&gt;§@Ø°t"è¦@£_x0019_î-¨@å"¤SÂ£@(©_x000C_ûÇ@¢,Fð_x000F_T°@0ë_x0008_&amp;	·«@p?ÓFN@_x0018__x001D_%¹è@_x0001_ÝÔ º@¨Öðíj¯@LÐÑjr @ öÏÍo¤@_x0010_ÓÂá@HÝH²©@°$8$r@^@Õì_x001D_}²@ðøöE_x000D_©@_x000C_{þ)«@0m3ky@_x0001_qrt?­@_x0001__x000C_°Ö_x0002_Ûp@p-y%»­@ÄÛï_x001F_àè§@u#U$© @_x001F__x001B_`l!@ÅÌwbÐ~@_x0008_0_x0004_ß@ðL_x001E_­_x0001__x0002_7x@Äª!¼J¤@àßP¯6@ø_x0010_{Â¶\ª@Äå)^Ó¥@_x0001__x0017_"iàh¦@(Ñ_x0004_§-}@_x0001_t_x0008_Â_x000E_Ï@_x0001_y È]@_x0010_8[;A£@4[Üb¼]¥@Ð÷Kþ­ À\Âr_x0002_\£@l_x0017_âÁ_x0004_s¥@Ä_x0016_èÅ_x001B_£@äK`÷£@_x0001_w¯h_x0015__x0008_&gt;ÀÀ}HìÖ´ª@¸¥-|µe@ÜFXÌ¼¡@_x0014_¤Å_x001E_Î	§@øÒQ)¡@°$&amp;_x0001_«¢@x_x0017_0¸&amp;Æ@l"}ùW_x0004_ @d1æYîþ¯@ì+º_x001E_-c¤@_x001C_ìÞE ³@4ÿ5¡@¸O':_x0007_@¤òk(!¬@Ü,¸v3_x001F_£@_x0001__x0003_Àþ×24@ðvÏõR¢@p@Sô´Y«@0¾_x0016_Æ:¡@Ð:]ð?_x0019_@¸,nè2±@_x0016_ÔýN£@l¹ÂÅ£@hì¨,@@Ö^_x0007_ªR@dZòsÏ©@Ð¯Ö*²¡@ä_x001E_G©¼Q°@¨N~kõñ@P:À"Q\¥@,õ§à«¡@_x0018_Å³sÆ°°@À_x001B_u®*¿ @_x0014_J	ðHð§@_x0010__x0019_+³Ë¸@8± @à¾_x001D_SP{@ÜÖ¯_x0007_d¦@ü£ê¡ü«@H_x0008_ë_x0002__x000D_Æ¥@øv$ev§@_x001F_O_x0016__x0008_¥@¬rlöÿ±@øPì_x0019__x001F_@´_x000D_Þ_¥@	I_x001E_©@À_x000C__x0005_v_x0003_	aµj@_x0008_Ñ3F&lt;¤@_x0008_¼¯!_x0006_@t_x0002_¦_x0012_¨@_x0003_é2È¨@PÉD#¹@_x0018__x0008_Ô s;¬@D´ÈÚ_x0016_j«@_x0010_¶_x001F_,··@ÄÇ.q×=®@øKm`ã@`.$;g@`¸u¯Úü@°ÓDVýì@_x0003_øx(©7@ÀúÕ_x0007_³@ 8NJÿ¯@ v_x0006_X_x0001_u@â6)_x0002__x0017_~¶@È¾iÿ @&lt;ú»Z_x0010_&lt;¡@_x0018_9ÖEÀp@TÌÀAùn²@tÒ1K¨@à¨Óç{g@¤âÂî_x0005_­@,ñ,¼«@Äæ°@Ö@«@_x0010_éýE¹@_x0014__x0010_._x0003_S¯¬@0¢©§e¯§@è_x0004_8!¶£@_x0001__x0004__x0001_K_x000F__m¥@L`¨_x0014_É_x001E_¨@À¥O_x0017_=_x001C_@lÆn=þì¨@ð#ÔFH_@¸ù_x0002_k@HÄ8HW@@¨âú±+"¬@ø_x0015_G4¸@ Ë_x001C_¢@ÀÕj_x001D_t´@{Fû±¨@`;_x0004_tût@_x0010_Ø_x0012_~Ôã@ØÏUs|ë@ÈáS_x000B_Ð@Ï¿fËê²@På_x0008_ 0@¸_x000C_Ì_x0003_à¾¤@èÍí_x000B_%©@ ãp(,_x001C_¤@Xgó_x0002_ÖA@©YÝ_x0008_k@pÇþ_x0016_@_x0008_{´_x000E__x0014_@@ÊJá²±@ ¿4vÑ¤@PÙë_x001D_üF@(ïÅ1*F @_x0001_F?Ô±¬i@`­ü&amp;GÂz@_x001C_|_x0006_G_x0001__x0002_¥¨@SÀ_x0018_zÀ0a_x000F_èÑÏ@,ÚZÓ¸á¢@°lbòÝç@¬£j_x001F_h_x0006_ª@`P¤L¬Ð@×uÒùÀ 4Pâº@ ÏTÖjÊ@_x001C_ækH¦# @¯]6À8ÆÊ'­É@dü»zJD¢@ ð?¯½@àsIù¡« @¯N#n¤@l»L¸f«©@_x0001_Òó¡Ï§@P|xµª@_x0018_áÉø­B£@eZ~ã@è~Öºuâ­@ä_x0007_ÂUé&lt;£@àvb±å_{@1ßrð¢¤@ÏjùF@¼ø^/a^¡@8³xë!¥@_x0007_Îá_x0015_£@xØ¬_x0005_&amp;é©@¸+Ée·_x0007_©@_x0002__x0003_E_x000D_gd¢@X_x0016_{´_x0001_Àh_x001D_oÑÆÁ«@Èì°_x0004_½¦@hß/öG @uØy2±@xprÇ&gt;¯£@àÐÓiÀ@ÈtÚ	]@ÈDêÏiCª@Nb3Ð.²@P&amp;PÇÂ;@n@aD¡@_x001C__x0017__x0008__x0013_ª@_x0007_È_x0019_áS@üÏçÌ¯@BÌ|;Ê°@\ª[oz¬@_x0002_Ì_x0015_&lt;Æ4¬@Ô_x001D_ýK£@(å¼§@ì±Ï6á»§@ôØyyod¢@vÙ9Æ_x000E_@$_ùÚ7&lt;¦@@?Ø¥@H_x0017_¦¢½¶¨@¬ÌÁ)Â¤@8kÔ^@PòÿÞ¤~ÀÈ(_x000E__x000E_FÁ @¨BK@_x0001__x0002_gQ@xU÷_x0015_Û_x001D_ @ ÝeH~q¨@_x0018_¶ÀÖ;ô@hòH±¤@(ìË^__x0001_¥@|¨	X¶(ª@PòÒ_x0013_¥@_x0010_%Z]&lt;ª@ô_x001E_taÂoÀä)Ã	´«@è_x0008__x0008_`d.µ@lÇ#N#¢@@Ä¯âò~ÀÐ7ÊÂÈ«@_x000C_×N"èb @¶kÅò_x0003_Ý·@LPÕþö1¯@ØÖþÛ«®À_x001A_¡OÚ³@_x0001__x0010_ùÊ@ _x0013_ÿÂ3ü¡@pÁô_x0003_´@_x0008_[}_x0013_Óö¡@(_x0013_è@À_x0005_Ôv*@XI8&lt;6©@ Ã]_@T_x001C_Y Z×¯@|x#Â«Á¨@_x0006_þJfÂ@¬=X_x0005_!¹¤@_x0001__x0002_Ìµ	©ñ¿À&amp;´&gt;d`@HÐ@H_x0003_è@\_x001B_£Þ©@_x0015_wÆm¡@&lt;Nv!F+§@_x0001_W¾ZrË@8_x001B_ôJ_x0015_@È	ÿÿU@G×fê@åd×_x0003_¨@&amp;_x001D_@g-C°@¤ÉtSp8¬@0`ô_x0005_V@ %îC_x0008__x000C_ @Ð_x0005_Ï_x0006_µë@L2è3²@`MÛçX«@PËæ¶6¬@pÞ ´&gt;«@/_x001E_b©­@Øz @$|ª9 @`L_x0005__x0016_²aÀ´iÜN!ª@èQ¨C@4_x000C_Þâµ¥@ ý«Z¾Ò@ÔèíB¶_x0006_´@:$EL5}³@\_x0003_¦í¥D£@¨Ü´!_x0001__x0002_GE@d÷¨áÎÅ²@ÀÚ&gt;©aQ@_x0001_&lt;{øSzD@L®Fº_x0006_Ã§@Ð_x001E_aX@g¨@Ôû_x001D_õ_x0003_x¡@_x0008_W@ å_x001F__x001F__x0013_å«@°fËËí^®@ô»â-ß @è_x0015_Ç¨HI@¨_x000C_û_x001C_ö¨À¸^_x0004__x0013_¨@ü¼÷×Ûµ @Ü§x²dò¤@À²zö¤@_x0010_L£ð¥@_x0018_i_x0010_àÊ_x0003_¡@ôõ_x0002_è°@´&amp;ït·¾±@ _x0011_[6á¢@í«_x0014_Ëá¦@Ò_x000C_Ý_x0006_@L­LL^å¦@&lt;@v°C$¯@ÀÄënV@p_x0007_ (Ú5°@à@p7&gt;K¦@_x0018_*0¾»¤@8©_x0016_©®_x0019_@~b¨høÀ_x0006__x0007_p_x001D_µ_x0010_êÄ¢@_x0014_ÈÖÀ¡@_x0004_¾þ`Ð°@í_x0006_é_x001E_ýV@@._x000D_x£¨@ _x0001_ùV/_x0005_@_x0014_O_x0007_ó¢@øU¼ïò@ðRp_x0001_Ã@@c¬_x000C_6@`ßê%{¬@ì@ú^r¨@ðwF_x0004_+@_x0008__x0008_òdo¸@  ôó¶eq@_x0010__x000B_&lt;VQ@&lt;nÂá´v³@ð¢ô"z_x001D_@¸:_x0003_Ïwß¡@PµÉötd@p]Ø9¼@8_x000D_Â_x0002_6E¨@_x0010_y÷oS	@8D@0_x0013_²"õª@¨O_x0011_ª7@o®bé¨@À×_x000D_mµ0w@_x0006_Î&lt;¨¦Mz@~ï5Ã¨§@ØuÃFá@ùWó_x0001__x0004_ñO@PÍz±&lt;u@à°Âtà@P_x000E_á_x0012_×õ@_x0014_é¢L.ô¬@T¤¼6 @_x0014_àýXþ¤ @¸¤_x0001_ËG@ðÚÏDmt@pÜJÆ-®@ÀNMLZg@_x001F__x0010__x0012_H³@_x0010_rbå@xd4u§@øìMDgã@x_x0011_PBä@P¾3á@°9¦b-E¨@h\_x0003_)Ì@°í_x0010_î/@(V¿_x0002_¢@¨H_$@ª¤_x000F_ò´@´³pGÐ @3@vú=¢@Ð_x000E_ê_±)¡@`~[ÝP@_x0018_F%î@_x0001_%µ³_x000D_É@8	_x0002_¿}¡@0«Ñ Ì@q_x0018_îzº@_x0002__x0005_Ô%°O@¢@8_x0006_"úÏ_x000B_³@, JsÇ³¦@¸À_x000B_è³P@D"©_x0016_Uz¢@ ö^®£@ Jb+u.@[t¡K¤@ _x001B_%¿ @ -0Q_x001B_@°E_x0002_}'i@¸º/ù»Ë@p/T­$@¢³J_x0017_qv²@0Ñðè @H_x001B_¤|}Ã®@ð_x001D__x0001_âm©@(à%X.@°ö Hµ@_x0004_È\è_x001C_¢¬@è¨_x0013_â_x001E__x0002_@D_x000B__x0003_2£@ø£î_x0017__x000D_@xÆu621@lý¨_x0013_C_x001F_¯@`.É­£e@0¨Ú5~@_x0018_ZY]¸¢@àæP1vÄ @Ù_x001D_áÓ¥¡@H!W¨Õ@PS²H_x0007_	Ò$@àÄSF_x0011_Ô@¥gµÙ§@¬-¸)5AÀp_x000D_E©Ò¡@_x000C__x0002_FØ§@@`_x000B__x000E_­Ð|@l÷áJ$g¡@ ´cà,£v@¸F_x0001_°²@_x0007_j_x000C_ï@_x0007_k&gt;çq@P|(qx?@¿Ë?HÉ¥@D_x0001_,$¦@Bª%§£*µ@Ü_x0018_¨0_x0004_«@L¹Ü_x0008_ß¡@ôNÂ5ð©@èë¨!ê&lt;¨@x_x0007__x0018_Aý@_x0018_+«æ8_x0003_¡@_x0010_Éi¥$¨@P_x0001_ÐÔ~_x0005_@_x0014_hZ¢§@Þ¤ËMS·@PüºæÞ@ 5'Êdã@_x0014__x0006_oC_x000B_¢@_x0010_´BÐýE¡@°ë_x000F_?"B@ atvXõjÀ_x0002__x0003_»&amp;D×b@ø8ð_x001E__x001B_s@ìe,5x®@ ·þ_x001E_ËM¦@ôIÊQâä©@ü3_x001F_%V²@pêtXR_x0001_¬@'ÛÒÊÕ¬@Ä&amp;_x001F_'ùk¢@H&gt;î5ô§@xà=="ª@ÜU&gt;Yp @0,ta¢@ÇvBÓm@à¨9¢@$mJóU¥@°¿_x0015_¬¯Õ@vì_x0012__x0016_i±@tM_x0012_©¢@_x000C_2AW_x001F_v©@è¦¬4ã2°@´@¦rr§@B¥["¿Ñ¸@_x0003_{GýX²@|{¼_x000C_8k¨@`g¦._x0010_@æå _T±@è_x0006__x0016__x0014_@ôæ_x0019_:å;«@à×B_,_x0006_@(í'áà_x000E_§@ìöÐ_x0008__x000D_ó`°@_x000F_²£ì@dÍ.{*¤§@ÜÜp¬¶¨@¸òtPÎ°@_x0004_	_x0011_ÇÓË¥@¬·¡rñ5­@`_x0002__x0001_º)@_x0006_^`_x0019_Éq³@`	¶â£@À_x0014_·W©@¬OÀ7_x0005_¨@°_x0014_N_x000C_¨@0y_v¯@±^1@ÄcÇÝ³©@ ÉÉìè_x0014_¡@°_x0003_?GØ_x0011_­@A;v._x001C_¡@pâ_x000C_ð_x0007_z@¨ÂÜ´N §@XðÁmê0@ Ú¶½}d@ds_x001B_×¦Ü¥@X_x000F_Hp@_x0008_uÈßAÀVÒ_x0007_N÷r°@ÀÇÒ_x000B_­@|ÁÂêàX¨@ôm5] _x0003_°@tf_x0004_è_£±@ £;¾ã8À_x0002__x0003_Ø¦&amp;o¦@ÈrWå1Ó¡@87î2Ñ@p®0Ú#úÀÔ6´rÁÂ¤@p%lÛc±@¨|jO_x001B_¥@¸ëÚma±@ØÅ_x0012_Aß@Ð1 æ¿¥@è_x001D_ê&lt;@`«.¦_x000B_D@h8Îa4@&lt;E4Ø¸Õ¡@¸Ä¢_x000F__x0001_ª@f5NÛU¡@àPH¥*@ðÊ_x000D_1@¢v8íü´@&lt;®_x001A_ûur¦@FÃDÄÀÖAvur÷³@h`ç}°@pñp_x0003_÷_x000E_@PG¿Lº|£@àì2*T_x0018_³@"sÞÂ©@v/[Ê_x0003_°@èióu¥@t$_x0015_lýÀº±õ_x0011_)9¶@¼ø&lt;Ü_x0001__x0002_SP°@PÆEíË.@h6~£Zµ§@_x001C_n7W¨j£@Hz­¨aí@-tÂ~¦@¶,#¸@0Ñ1n@@²§¹ïð @_x0001_ÈØwú¤Àð@¯Ã@_x0010_DÍ¯¬@¤'Y¸ÿp¯@¼«ú_x0005_ö«@ vã0@À6r8Æv@&lt;³¸¼¨²@_x0004_^_x0006_Õ»j·@_x001C_Î³A@Ü-!î"i¬@P09r@_x0001_wÃ_x0016_bÀ4_x0012_^Û©]³@$ÿü¶ZO¶@08üä]1§@r½âV¤@PmÏ_x000D_n§@¾_x0008__x000C_m¦@H'Ù1G^ª@D\þaâ«@¼¡_x001B_ëÑk®@_x000C_;:¤3¥@_x0001__x0005_hÙK;ì_x001B_²@_x0018__x0014__x001C_D½ó¤@PßäÂB¡@¨_x0012_2ñj¡@$r%TÑ¬@¦6|_x000D_®@¨+Y´y^@ dG&gt;ö8¥@Ö_x000E_ó1i°@¬P_x0010_Û6¡@ Y`o_x000F_¨@_x0001_	ðCB@@2;7__x001B_kÀtÛ&lt;;Ö§@´;h*ï_x0018_¦@¨å_x0003_C2,®@pPª&lt;n @_x0004_'È_x001A_ï«@h°Ôn_x001D_¢@Fúö_x0012_¥@_x0004__x0013__x0011_õ @_x0010_rØÈ@_x000C_-½dò¼ª@(s%ºH@ _x0016_/Â_x001F__x0005_¤@`7ÈÂéê~@Ì@Ò_x0005_§@h,b÷¢@ðêo'_x0002_3@_x0018_#Z_x0008_Ì¥@x¹´_x0016_·!@_x0001_²ãV_x0003__x0006__x0016_¢,@À±¤t_x0005_-u@´__x000D_È~¦@_x0003_Ñ_x0004_)_x0003_?o@_x0006_îÈw_x0016_è²@PL_x000F_;n¨@(®°F³ä@Ä`ÜéH±@d#=ÿ/§@_x0010_aÍË@xÿéà{§@H³§þ1|¢@ÌF_x0002_B_x0011_¬@pJL_x0002_?J@_x001C_alèÞ¡@_x0008_á!ö­@À(/i_x0014_@ü®/ï·e¡@fåéO@_x0003_MX,Ö@Èë{Ú¸~ @_x0018_ôÃ}Ù¥@øÐ»C~u@hÂ;$_x0001_¥@à_Ï¼@h	¯h ¬@_x0003_&lt;!ÿj@¨æJBÊË£@(DùÃ_x0012_÷@ô_x0010_²ìÃ¢@ ãÆ	ò4@ _²_x001C__x001E_q@_x0001__x0002_'hEÞ_x0018_¯@_x0018_Sa_x0010_@ÔE¿f}£@pÞ¾FÏ@Èø5Ì·ª@ÆÞaª¡g°@À!ÎT`_x001F_¨@ _x001F_I"_x000E_p @@£4XPª@ äécg@_x0008_)¤ÈE@¼ý£Î_x0007_¢@J°_x0014_Êw¨@HuãÌÃ©@_x001C_¯þ¤d_x0017_¢@_x0014_Y°Âfæ£@xÁ_x000D_`y®@à%ñ&gt;dò¡@ôv¡_x000D_¿£@üI/½/­@ (_x0004__x0005_~¬@ øR|@q@÷·_x000C_lQ±@p_x001C_a_x0005_ð_x0014_@ ã}2Rx@`Erü+9@@×TEi@ÀD%²b@¨&amp;D²-£@Xd_x001E_ï@@Òl_x0013__x001A_@0dµõ_x0001__x0002_-²°@_x0001_ØðÑ$_x0003_@_x0018_Ù÷q²£@t&gt;Ù¥Ìä£@ ­ÉÅ¹ö¢@Ð;aöÄ@_x0008_¦I±Àî¦@Üf_x000B_K(«@Ìç-Ql£@ j@æ½@J{FJI!°@x×fª@ì÷ âáV¬@ _x0016_l+©À¤@(-_x0008_½J@Ü`M?U£@tzsÒ°@8=Táâà@@n/ÄRs@Èæï}ûã£@0Û4²îè@pðõºe@°sþÌqÆ@ n_x0005_0Ú}@(_x0014_®ôp§@ðÿ+.Á"qÀ_x0004_áà7_x0008_¡­@T[Ò£f¨@XÐ.'«@`A\WUM@&lt;ywüs8£@°×ùcq¦@_x0001__x0002_dx_x001C_*:¨@âáéÔ?±@Ô_x0017_7.ç¡@TfFå¤V­@ kxiG.@ ,ÝØØ¨tÀ_x0001_e°;ñGª@Ð_x001E__x0004_÷¥&gt;@_x0018_¦¡)Õ_x0006_§@@/2Bz_x0002_¡@È¡Õ(@øD	WÒ£@pQü_x0010_T@lu0Sa_x0003_®@àµéaã²@_x0001_9e_x0014_ï@È7ì,r©@È?_x000D_/G ¡@ nP¹yÀ6ó°@èð_x000B_²¢­@Ø¤\?@_x0001_yg_x000C_p¥[À _x001B_xÿSc«@H®¬C_x0013_± @_x0008_HAf£@_x0004_CG_x0018_C_x0003_¤@ñq7¼r@fÏZ¸L@°÷ð{ã@¸_x001E_éÙM?ª@¨âß_x0003__x0004_4ø±@ ·_x001E_'_x000E_|À_x0014_§úÿG«¢@_x0010_"û¡@8v_x001A_2j¯@d_x0015__x0001_­åï²@$_x000D_)Òg¦@°²©¥@ _x0015_û¡Ü©@gù_x0003_É_x0004_¨@Zj_x0002_Iþ@X¤øü¨@, ¯*ìÙ¢@ÈÍBZÑ¤@_x0003_âÈ_x0014_úÈqÀà_x001F__x0016_©Òý¡@py_x0003_¯ÃÙ@8êQQ@øºví?Ö@h_x001A_d_x0003__x0001_J @¬_x0008_	áã¤@Ì°_x0007_uèÉ§@ì_x000E_³_x001D_s±@_x0003_ÿJ"õÆ;@îÄQ_x000B__x001D__x000D_²@@´ß´_x0005_Ñ}@_x0010__x0019_Î|ýß@PO_x001C_ãEð©@\&gt;?µo|¬@@Á @È_x001A_Áp®¡@_x0018_AÑgã@_x0002__x0003_ô¾À_x0014_ù@ô**¾_x000D_Ã¡@49¾ó¨_x000D_ª@_x0002_Îí_x0012_n@ Mâ_x000D_3\@_x001C__x0018_ïÞ=¥@Sµ_x000C_JU¡@Ôð=â@» @r_x0004_Û4=@_x0018_ÞÜõ§@¸´ó_x000C_:¥@`8äÙ	ò`@h2ÿñoõ¢@_x0002_râ_x0008__x0010_­±@~_x0004_K&gt;Ã}°@P^röÜ©@_x0018_§»ïÏ@à1ãÿD±@ÀùlpÎ\R@Ð8´¢V¥@àÚìTåX@¸HÐ P!£@àÚTnÓVª@$c]£@À4j_ø)¡@Q×#M§¦@_x0010__x0005__è±©@°¨ª=_x0012_|À~cz5m°@T¢#¶'Ð¨@Oá._x0001_@2W!ë_x0003__x0007_¢ý±@ &lt;C_x0001_®µ¬@p_uÌ_x001D_Y§@EI¡à@Àf_x0010_"Ý$@¨&gt;æ_x001F_b_x0002_©@Ü÷,c½_x0006_¦@`Éµú­¯@_x001C_eÈpC¯@àmÝWÈ_x0017_@u°á=²@_x0010_TA!Ê_x0001_¥@ðð_x0011_@xE¾ø#@.¹Q=Mç´@x_x0005_RåJú¢@¸¥»Îá_x000F_°@|oµX²_x0011_¢@ð~s£@ð«p²²@Øå_x0003_ÂLª@@Uëï²iW@`R¼ì´ @hÚ¨_x0017_¤u@Ò¿_x0011_°´@&gt;cO§Ö¶@_x0003_-_x0011_â\m±@_x0008_-_x0016__x0004_±@|T©¾­»£@,ØRãF¯@Äðgj_¥@d;_x0002_g #°@_x0001__x0002_Ò+_x0003_Æê¨°@¤ìÌHØ¸¦@Ä/_x001B_gg+¨@¨*Ñe?bª@ÀÞ_x0014_Ç³iÀ´ßë7¨@°È_x0004_ÙÆr@¨á{Ëý8À_x0001_®Î,¾O"@ä_x000C_Äm}ª@h_x000E_\_x0006_Ô¢@_x0004__x001B_ÔÎÉ_x001B_¢@\7û_x0010_'Rª@pX)áJ@hI¥Â@ÈqfPh@h_x0016_Û¢ü¨@ôWë?¤@(_x0003_ã}}³@(_x000C_q_x001A_£@(#ãI}@èìý®un@à´JÒJv@ð_x0011_+í¢©@D_x000E_Ý({¸¢@D	_x0002__x001C_À¦3x	Ê@H­À¾¹Ù@¸lòÔc_x0005_¯@\`_x000B_âU&amp;§@ #mf°§@d¨_x0001__x0002__x000B_¤@ì_x0013_@(¹tåµ@¤Ð´¯Úÿ @`óMeÆ_x0004_x@¨jY_x0010_Tg§@à_x000B_ô*«@ØáñÍ{_x0008_@Àg\W@4H#:Z"¥@$dü"Ã_x001F_­@àx&gt;OVõ{@T¸_x0010_a_x0003__x001B_­@_x0001_ OðM_x000E_@@É%¦T«¤@6E3@ç°@`&gt;òPhÁ@l|n5(s©@ü2|_x0015__x001F_g¯@àb~L¦@dÙÉÙÏ©@È7Ðw!«@T_x000D_¹OÓ@¸*~ñ_x0003_O§@ ËÿÅæ÷®@@ÏØ_x001A_±{@L¹¦¡¤ª@ìÚ_x000B_Ãí¢@8Î"£Q®@8_6}æ¨@à²])*@_x0010_Ö;Õ!@_x0001__x0003_P}±N_@ÜJjF­@|P¡_x0005_±@$_x000E_ýÓ.G©@@Q_x0001__x0010_Áld@_x0002_:áÆ©@°?C»+¯@ÔÒ´aÆm«@_x0001_î¿ÇPç*@:_x001E_%¾_x0013_³@Ü=:Ý­@ºÔzÂ_x001D_¿¹@\+óõ_x000E_¨@P_x0012_"}áç @ _x000E_¯B¡@à)µ_x000F_'@ØÑ[®°i¤@_x001C_f6_x0005_iA¬@_x0010_«»_x001E__x0005_0@ð~fËL@Ë@_x000E_æ¦@Ä_x0006_Rÿ.°@ÀåÙ£çûk@¸_x001B__x0014_P¡Î¥@¨èDkv[§@8È_x0013_Q@´{û²F¢¤@¨d_x0012_¡_x0017_£@_x0001_¢ö3åîYÀÀNÂ²@Ð_x0012_Yÿ9Ï@(óø_x0001__x0005_ð7²@_x0001_p_x000E__x001F__x0019_0ó?@q{æAX¨@ÌgÀ'ú»¡@|£¿	Z¥@äÊ`Þ_x0010_~¢@$s_x0001__x001B_«¥@0#Y_x0004__x0019_ì@_x0008__x0012_]_x0018_g¯@à`ÎeË@@Ñ?%Â_x0005_¢@ &amp;ß,0±@àW_x0007_è/P@P6 D¬Æ~À_x0001_òåÉÄxÀ_x0010_°f_x0017_ð£@ 7_x0002__x0003_A³@xz_x0018_ç@Ïc_x0014_f¥@_x0018__x0001_#d·@8{7ëa}@ì?#_x0012_ª@ø,=þx@´_x000D_Q_x0003_vL§@~p	_x001C_²@à\$JÚ°@,Fw_x0018_µs²@&amp;)_x001B_[0³@_x0008_V_x0002_ñ@(_x0006_¾;vu@4°ºx!¥­@_x0001_JµÅ¼(©@_x0001__x0002_¯â7E¨@_x0014_·Ãç¬@`_x0005_Þ_x0017_ø/lÀp_x000F_zÅ:¯@ÀÀ0Lç%¢@&lt;¶6|M @ø¸Y«3O @_x000C__x0016__x000F_]#Ø¡@p_x0019_D¹_x0007_´@èò^DÀ¢@ i»F¬@_x000C_xÂh¦§@Bl/ì´q@àC-¶@ l¡m_x001F_¡@,Op_x0010_@Ü©¨Ù?°@@}¬#÷v@\¨_x0010__x0007_&amp;d¢@_x0018_!_x0006_Õr÷@H**ßT²@(¬ã:@`8¯Íõ_x0012_@Ü#³_x001F__x000E_£@¸íùú_x001C_N@_x0004_lâÕüÀØ_x001E_N_x0001_K*@$_x0005_°å´ @(ÝÑá_x001B_Ààw³JÁ@_x0018_Øpó&gt;®@_x0001_W_x0003__x0005_è@_x0004_¨Ø_x0016_dÿ±@lªubF¯@Øù¨Ý-@Èb¬,¸E@_x0003_ép1@ðMøÚJ§@8_x0017_Ùð;Ü¬@ÀÄÀ[øn@TI«(«¥@´F_x001A_áä¤@@Ó}¤Ñ¦@_x0008_`Û Í@8_x0017_ªÔc¨@äÓê\_x001E_¡@\¾¶ê¥´ª@`_x0005_R~@¸l¶ï_x0001_@`x_x000C_«O@Ø_x0017_Yi@pn$ã·_x0002_@´&amp;ÈJ³@ø_x000D_ nù_x0006_@Øí´_x0017_]«¢@¬$ÍcP¡@8äYÙÛ@¬Ô¸Î,cª@ØºYe_x001D_¬ª@_x0016_#ûÅX°@_x0010__x001E_Å_x0016_à_x0013_@8Ï_x001A_Ê@`IÁ^&lt;²¡@_x0001__x0002__x0010_[rß±ð@_x0008_õ._x001C_f@ÄPÙû»¦@ _x000F_O;zÀè_x001E_t-,+@¨7ºï_x0005_@ìóyì_x001E__x001F_¨@_x001A_§k6@ÈTÓ]Q@_x0014_gäm[@¬@Hq_x000E__x0004_ @tì,p:û @È¸µ{»b¦@xá¦ÝU_x0007_£@0×_x001B_©í&gt;@0Wcls@Àê_x0011_ÇK-±@è_x0010__x0002_ðn¥@l¿DÏø @¨Âtp å£@ _x0007_ Èp_x0019_¦@|g°_x000B_Å5©@0\N{ÝÊ@ ÀI6(Â@àéÆÜoß@_x0001_&amp;Ñ@¬_x0015_\_x0012_¢@dï¾W¢@aì_x001E_ì.©@Ðìµ¨Ö@°Bþ`c=@¸_x0001_-_x0001__x0005_Ë;¨@dg_x0004_WL¡@8~_x000C_¤)l¨@_x0014_KVî_x0003_p§@_x000C_~4¨@_x0010_DÍþ{_x0012_°@_x0004_J­Jw_x0005_ @ZìÄ¸g{±@\äKËvÕ¢@4&amp;v ÔA¤@ôöñ=_x0012_¨@ÌëÖ°Á @PýA_x0014_@ØGBÏ_x000F_©@\Ìr_x001A_+§@8vRYþ@_x0001_ÙÉ_x0002__x0016_s@È_x0015_pýuû@`TêTñà¢@_x0001_éî¾ZÀ [_x001C_ ì²@&lt;AÄÌ©@R¡_x000B_?O±@*z)Ò¥@õÛaq@_x0004_°Ëï÷¢@ÜG(_x000D_«§@DNÀÛñ·¤@&lt;È_x0011_½²·¡@ì³_x0002_i_x0019_ê¬@PÓz§×A@Xà¨Ôz ©@_x0007_	_x0010__x0002_¤_x001A__x001C_M@hÅ=L	­@_x0007_øhr].@@*_x000C_e8±@_x0001_ê_x0013_ ±@ÌÒ'¹³@_x0004_ñú&gt;5¦@x±%2&lt;»@h_x001D_FðºÒ@¸ÿú£Æ£@ô&amp;hP_x000F_Ñ¡@ä_x0016_§×)¦@_x0006_ÿÕXË±@þÓÂ_x0005_ù°@ ¬_x0005__x000C__x001E__x0001_¥@°Ù«nWr®@`Ø1òæ&gt;@_x0008_+r !'@_x0018_ùJæR_x001A_¢@È¿Çè@ Q^ÊE§®@t¾æmÊ¦@@³hNç@únù_x001E_J´@@ _x0019_-_x000F_UÀàí_x0013__x0013_6}@Ðzèó#«@ì¡Þ¿©@è_x0004__x0003_[Æ­@À_x0019_â(&amp;@|æ?~le¨@þÕKh_x0002__x0003_°ý³@À¹XÇo@0 ú.Þ³@_x0010_-ÐH3l@L]FMêµ§@¨U_x001D_u¢@Ø©©uX´ @°v_x0016__x0006_÷@°¢¾9¢@PÂ§7Þ©@@æÑ_x0003_Í_x001F_¢@°_x0003_ÓUÛ£@_x000C_Ö4ÓÁ©@±Øë@ê­@ ¡îRÃm§@dÛ°_x0018_Ú§@,3SdÞ%¤@Ç¶t\©@þ¹#¬ùª@x(__x001E_N_x0005_«@¬õmªÂI©@èÊKå8§@¸_x0015_âîæ @,j­µ_x0005_·¤@_x0010_]²ôµg @t-´jö_x000B_ @q5MD©@_x0010__x000C_Gþ@ìl[_x001B_¬@ü=a/_x0001_x¦@_x0008_Î·Kxz@¨¼Æþ.¡@_x0005__x0007_DVÐKh£@`Éà1MÃ@Xb\^@¬³ÏÙ©Ú¦@ÜJ_x001B_¸±V­@¸_x0016__x0018_¼+ú¤@èú½B¢Ý¡@óÎy)¢@|_x0013_V%¿Ë @ Oè_x0002_U¨@_x001C_°^×Ñ¨@Î¯§«@Äe_x0002__x0010_Oí©@@ê_x0004_/w}@_x0008_ó²]e®@PiäøÃ_x000C_´@@}_x0019_¢[Ëª@È°_x0003_ß_x0017_0@èÒÅA®@Ôwò8_x0006_­®@Øú 4¨@¢ÇÛI¶\²@Ðó×_x0011_nj@Ôkâé@_x0001_¦@&lt;ÜFµÎ9¢@àÈÃü=¢@$ï_VY©¢@ô(×xz©@_x0004_!Cj»§@0/¤¹_x001F_A°@d©³Ùi¯@¼_Z_x0007__x000D_ÈU£@ðÍ±(ñÖ@\_x000F_nvÛ_x0002_®@À­tX_x0002__x000C_@_x000C_r&lt;¿Ëß¤@((³Xô_x0019_ @6ii¦T¤@´Þ_x0001_h^_x0011_¡@°qj¸_x0003__x0019_@ÀfàZ,#~@`_x0005_¶³C­@jöËbÁ_x000E_³@Ì$_x000B_iä¤@´l(«X/ª@_x0016_×È_x0013_\²@(Ö!&gt;J_x0019_¨@À_x0014_è»]ù@`]ÌFþ¤@ø2W=««@_x0007_ÑÑ_x0006_+@TÅ©6ç¨@_x0007_`_x0006_ÔhÀX_x0015_Q×¸ö¦@¬Å_x0005_&gt;Y°@WÇ_x0016_ã_x0004_¡@P_x0016__x0015_8@Àày_x001E_Ã¥@ü_x000D_è_x0015_@_x0008__x001D_tW@_x0008_ñß î@Ìªl	à£@déØK_x001F_®@_x0002__x0003_¬|_x0011_µ0»¡@pwJ®@ÜTÚcdÈ­@_x0018_ºkzÌâ@ÀUé»,q@_x0002_#_x000B_ä¡¡@´Ç_x0001_ÒT,¨@î_x001A_lo_x0004_Á°@à®t'|@8tj3_x000D_R¬@_x0008_ç"V¥Ñ¡@Ô_x0019_öJY¥¡@È¶Á_x0003_Y/@ðo®§_x000F_F@`I¥ Aò¥@|vÈ¶²¤@BEìO_x0014_±@ðÀ½_x000C_@Â@@´³ªèç@(p_x000E_P-@_x0002__x0003_à_x0013_HnÀäÆËL_x000E_1¦@h!«|Ê®@_x0008_k~x_x000D_@ }Páúh@_x0008_,²_x000D_o/ @ &lt; °ã_x000F_@øØ²·¦@ tØUÔ@¶í_x0010_]@Úææº@_x0014_^OE_x0002__x0003_2Í²@ô.ºi¯@àTËgÛ£@_x0014_G¼7ÀØRf;åì@hó&amp;_x0018_á¹¢@¬Ø2ú_x001F_ª@Ø*ñe³[@Þë&lt;ôÔz±@Ø_x0002_:d_x001D_¥@à¨_x000D_'à@P68RÒ-@ µc0w+«@°7±z_x0001__x0006_@ (þ&gt;[Ê@`ñ]4P(@_x000C_ÀÝ2±r @¸Õ½¡q~@DËySQ¥@@¿)»'[À_x0004_Vn£@\Àî´£_x000C_±@È[²¿z5£@`ôÉK4_x0010_p@|MyÞz,©@ [Íw|¥@ðD&gt;N¤@ðñ+ç_x0012_Ú@H-_x0005_Û*ä @`ØÈû{_x0007_@è}_x0007_Ìç@_x0010__x001B_qÌô@_x0001__x0003__x0008_K×HÉ_x0004_¢@ª¹_x000B_®@_x0010_ÉÊ_x000D_ã@¼&gt;_x0006_k1h¡@`ðLöÛ?ÀÌI4E¬@@p¾§çp@ät_x0011_ð_x000C_¦©@hKé~@Ðâí¶t±@¸£_x0010_tÚ_x0010_@_x0006_K#_x0019_w·±@¨8_x001E_ zi¤@T¾_x0002_Q¡@`_x0004_È_x000C_5@¬|_x0012_j¥@f«£ÕÁ²@øÁ_x0004_2o@À¯=²i@_x0008_U_x0012_G_x0011_@¸*_x0002_¬Ç¥@Þ_x0014_ÞI@	nÅ±@àybÑ{@T:~ow¨@(ï)T_x0003_@ý_x0004__x0011_ú¬@_x0018_}$J#_x000F_ª@Ü=¿àz¯@ÐMíÖñ\­@_x0004_QÅû&lt;JÀ&gt;JÎU_x0001__x0002_OÛ±@_x0010__x0010_Ö/r¤@¹ÃÏ@ØÓùf²¨@Àz¯í@ ¦r"òì@XFÐ¡o¬@ÜæHËÀ1­@(ÉÔc«@^9Ü_x0017_D±@Èb-"s¡@à£_x000F_ú3¯@_x0010_OF_x0003__x0005_¡@À_x0003_å"_x0003_7¦@0ôØAQ¬@@qì¼IsÀ`5²_x001F__x001F_Ù¢@ô{É²£¨@(¨­\`£@&lt;Âå^·©£@Ä²_x000B_'¬©@bÐLãÅ¡³@_x0004_ÎE©=¨@ÌÃvÕJ @øq_x000E_,_x0015_/@l2Ýñ3¤@_x001C_F«ë¤	¨@_x0001_Å_x0016__x000F_({@tt°c£j«@_x0001__x000F_ÑG_x0010_k@@@ukäbÀ079Îk|@_x0001__x0005_P,Ýf_x0005_°@£2ó¼Ì¢@hÜ(è @pm0à_x0014_k@@¶ÝÚ)v@´Âþ_x0017_nb¢@èTõ)_x0008_f¬@¤Z,ªOhª@_x0008_»_x0003_&gt;[_x0013_¥@_x0004_âK5§å¨@ ùt°vjÀ8º6ú2@àÒæJ_x0011_@_x0010_Á _x001F_`;³@f½À{@_x0018_ÜXÙNà¬@ÀD3D5á@üV5äß©@èÄÞ	c@@Àè3Éz_@4å5Yoq©@¼B5eû_¤@2_x001D_O!N°@4½í;{°@Â_x0015_Ì}Â±@H_x0013_Pn¬_x0002_@Õ0/¿X@E2_x001B_cTª@ü_x001C_åñ@ g$¤Ä@ ï)Ðþe@LËØ_x0001__x0003_¯Ã©@²­b_x0016__x001C_ @È_x0002_ò8x+«@Ð(´ÿå_x0018_@øX¼|\°@@Ã/ºÙ[@x¦_x0008_»¨@À³ÿóåÀa@ @Äå_x001F__x000D_M®@_x0014_*ïx¤@Èq(ù~©³@_x000C_I5,g¶@ì¢KD3¤@´_x001A_ÄzN«@`ì_x0008__x0011_ d@h_x0010_±þë@ì9[ý^¦@û o_x0007_e@¨_x001D_G©@_x0010_¦Ô©£@hpmO°aÀÌ6!îÑ% @¤\»Ò7H¤@_x0001_ð¨f¤LÀ_x0018_â¢öJÕ@8ØG_x0015__x0004_Ú¥@8Ò¥ÿ&amp;±@ ]_x001D__x0003__x0011_¡@0zM-FB@ )¥£)@@ö»_x0017_V{@_x0001__x0006_@Û_x0013_Ø @\'DWÙ©@èàZéÚ@øj$_x0005_´@(ù,QÊb@ð0{,_x000C__x0015_@H²e_x0002_oê¡@_x0010_xåDt¢@_x0001_U-_x000D_ù ©@0«hOËÅ@8°_x0007_3_x000F_@_x0018_öÉtÅ³¡@@Õ£Ç_x000C_c@|7 ZÉó¡@_x0007_êrv§@¤Î-S§¬@t_x0007_¾Ä?_x001F_«@¨Tbû6¿­@_x0017_CØHV¤@ -%PN{¥@H_x0003_Ù&lt;_x0014_t¤@_x0004_X6ÜÎ&amp;¦@Mló	×@¸!j`&lt;©@VÙë4²@ØBZc_L@_x0010_ZK_*¹@XN_x0001_Z_x0003_@|¥_x0011__x001C_Æ~³@vÉ_x001A_Þ¤@@_x0016_¥M¡@_x0001_3¾4_x0001__x0004_Ú_x001D_n@zcÏöà¢@pûL¤ÿ°@4·¾FøÇ£@@ÀéºÎP£@°çríL/@,ºNv®¨@(»öyÁZ@@MY_x0005_^@¸¬ÒE@hÖµäE_x0011_«@Àîìp4q¦@°_x000D_t»h0@Pyc_x0003_s¦@º)5_x001A__x0018_o±@d¯ÿãØ¯@å;õÙ@S§óÏÒ@ø!ÿÐ_x0011__x0002_@Ì!÷H_x0003_Ð¨@(BÃ_x0007_S@lÒn_x000E_z¡¢@Ä·'_x0019_t1 @DÚ4_x0007_ü¨@TçY 7B±@øÅê8_x000C_®@àôBå°@hòLglI¨@X²_x0003_ÍY@|ï)§_x001F_¨@ w×Ü.|@ð@_x0001_å[À_x0001__x0002_ ¢&gt;=\_¤@P	xß_x0008_º@&lt;Y¦_x001E__x000D_n @xBÄO8Ä¬@d8â_x0003_g¯@_x0001_ón×'Ò£@uÄ|Ï @ó}çÌó¢@øÝ3§Ó@àqü«b@Èr_x0014_dÇÌ@øZÌd	sÀØS½9&lt;¼¨@Nh_x0012_¾_x001E_ª@¨øsû7_x0013_@4ø+ÎÎH¨@Ð$;O0_x0019_¨@^cùGµ@h&gt;Aà_x0002__x001C_@ ¸ùð'e@p#_x001D_&lt;+æ@X¿)¢xß@è.¨V1®@Àº_x0013__x0016_&amp;ø¢@ô^_x000E_ýÐ¨@àÉülR_x001D_¨@D¢ò¸&amp;D«@Øè_x000B__¨(@_x0010_D×µÏ¬@üv _x0005_- @üû¿tÒ§@àAnø_x0002__x0004_Þ÷@þ~_x0013_./ @¸Ú¼Íóv@à_x0015_,Ï*@@PÜpö2y@_x0019_Ëyjc@_x0018_8W2q¼@_x000E_ÓzFµõ³@¬w	_x0015_ºX @ô_x0007_/:r£@@O_x0002_Ã @L¤¯_x0014_´ÀÀ°óó/&gt;@`rö¢J_x000E_@¨]_x000F_µ?L£@¸ôKw_x0007_¨@Lì"P.££@_x0008_¡Õü ­«@8î_x0011_£@p7àÛæ!@ZhW_x0011_V@D_x0003_èÞ_x0001_¥@8½_x001E_rÝä£@_x0010_1å=Gî@Ðk(J¨@øD9c@Ê_x0010_¶#+¤@àJîõÌÒ­@@Í]ò´j@@°ð_x000F_',±@@.Ò»À¡@j³dqq°@_x0002__x0005_HÀÊ_x000C__x0008__x001E_@ÜãA¶_x0007_½­@_x0018_Àäýz_x000B_@@ã¢_x0005_Ï@àùGÔ_x000B_z@_x0016_üêû-¶@_x0002_	'|¢Ò@Ès_x001F_æù|«@èíº_x001C_*_x000E_@_x0004_úÈ_÷¯¬@_x0010_k6_x0001_A¨@üÏÄ_x0003_ «ª@ø	ækÌ£±@èåX_x001E_)ý@_x0010_Å½ÇZ~@_x0018_u´ù_x0016_]@&gt;Ïù¬¢°@ø:µ1k@ Þ_x001A_:í£@xê_x001A_ÿ_ª@X¹_x000C_Éà@Ôw_x001E_Þ_x0002_Å§@ÀÞz¦|@XßTvé@_x000C_àÉØeÆ¡@Øj±&lt;·å@Ôô]¿. @Ö_x001F_Ì¥@(Y-ÉÌ&amp;@ÈAï`wî©@P õ_x0002_x@hK²ÿ_x0002__x0006_Íü@d_x0016_ U_x0005_¬@0_x0019_Ï_x0001_ü@`_x0011_C®7®@ÈA¿Å].@_x0008_Ñ`kë_x0006_@_x0008_î/jNX @_x0014_(¦¬ÛÖ­@H6(¬MèÀàª(Ý©×@Ø3_x0019_kaª@_x0008__x0003_×H=Ñ£@"~«@¨þNmÙ&gt;@H)!ä&amp;Ýª@0u%_x0004_A·@ÀÌ5ê±Î@èCzÓ_x001A_!À [«·~À_x0008_0ZHx¬@°OÆ¥âá@PþRïzÒ@`ëÛ½ÞÕ@øUúØ¥I­@%p@¤_x0002_F¹XÝ«@o_x0015_øØ¥@ û9L¤@_x001C_ýPr0¤@¨L_x0015_ &gt;í@@_x0011_Aþl@ _x001B_ñÔ±@_x0002__x0004_=k¼T: @pêYQ4õ@èÈd±¨@PÄ:A'©@ðñlFw¢@ =	¢êâ@_x0018_±º:_x0001_@À]Ï­@87$_x000B_}f§@È_x001B_yrâK@Ð_x001E_ðrü]@öx_x0008_4_x0017_·@_x0006_?_x0016__x0002_2&gt;²@ðóËÄ@ó)@èQè­@&gt;Ã$c/-µ@_x0002_±ZñÃTÀp_x0004__x0017_öf.¥@_x0002_ä)½Ã_x0007_&lt;À`¦©§ôÉ@À{=_x001C_#_x0012_@È%íöæ_x0003_@Øú¢:5Ê@ ½î¾Ô_x001D_@Hãc¦h¢@_x0008_$Þ_x0018_@_x001C_/ÂøÔ¨@¤ÙwOxP¢@BÇR¦@¨ÍR±_x000F_@@ÕP_x0003__x0006_Ä,¥@8w?áÌ®@ÌØ_x0011_A_x001D_C¡@@Fé_x0010_Ã·¯@üô3ñµ©@àá_x0008_Ï_x001C_@_x000C_.¢ÿ.­¡@T6&amp;Ô°@@3G¢´_x0006_@ ð_x0017_¨çí@àà_x000B_ç&amp; @H±8Ãþ@h,ÞI¢´@Ä¶_x0002__x0007_V¿¨@_x000C_pC¤¤:®@`¯ÆñÜ@_x0010_ÐÎYå_x000E_@_x0008_bÊig¥@Ô¯æ_x0007_B@ Ý_x0016_@«*@¬´[Ò_x0013__x0004_¢@0¨M2_x0018_@+ü_x0010_"#³@Ð_x0001_IÀo@Æ_x001B_-­Í£@àl5³Ø|@ÀóÉ×è@$¨7_x000C_bª@_x0014_ûKTÚÚ¡@D;_x0005_uH¥@B_x0019__x000E_ÒE_x001C_±@À7¤¿ä@_x0005__x0006_,_x0013_Ûþï¦@¸þ_x0010_Ð@¬_x0008__x0012_[':©@Ôqâ_x0001_°@_x0010_H¾èè°@È0)Ø_x0003_ë@_x0010__x0017_C_x000E_N¥@_x0005_Ê)\_x0004_®@KÉ«)³@°b@4_x0006__x0016_@ ñeÐ@æá+Ì¬@¬È¤²î·@D76_x0008_Àøß×cÎ§@X±gS¹ý¡@L"_x0003_°&amp;¯«@êtUY&gt;d°@_x0005_½LK_x0004__x0013_¢@`% Â,_x0002_@¤Ö_x000E_o½*£@,_x0013_(ßz^§@_x0014__x001D_,k8¨@àÑ×ªöB@_x0008_Üë´Â§@Ùïá)BÀÄ_x0005__x0002_H@§@ðn_x000C_ñ-Õ@þ_x000B_ô¯Ü²@ c¼Ç2_x001A_pÀlC¾71¥@_x001A_½)_x0002__x0003_vÏÀ8l1&gt;­@HÊ'¥9è®@Ðf4Ì|¦@}=U/@hªÑHæ@`f_x0004_5Ä=~@hQà_x0002__x0016_@TùcçWe¢@_x001C_ô¨wFî¨@ ¾s 4_x0013_©@Ø°ï½©®@h_x001D_ÖôyË@È69%@Øüæçrm«@¸²ôUà¥@@å±8·d_@X_x0018_å	MW¯@0'8ª¢ð@xû_x001A_e]¡@]±\N½¡@^âfçFÕ°@ðÊAÛO¥@à o_x001D__x0017_@'Wzð¦@$ë\r¾¢@_x0002__x0010_ÂÅª@&lt;&lt;#¯_ @8b¿´i @H6¦[Ñ¦@ _x0008_V_x001A_þsx@ðDÜ_x0001_&amp;_x0006_@_x0001__x0002__x000C__x001D_j^¾¸¨@*0«¢µ@hu«_x0011_@_x0010_y*_x000D_{_x001C_@(OÀ£¨·@¸ÛÝÑ@Ohíî§@ ¿ó_x000C__x001E_¤@ü·Û8ü¬@D`Ñ7¤@¬&amp;êNý®@&lt;Ïûcc¦@Ä _x0014_?¦@_x000E_þÊëX±@¨®ÝÔÀ@ä_x0013_ZðS¦@ÔaÓ_x0013__x001F_ì­@\D_x0003__x0013_Ë_x0008_¥@ 46_x0001_ÇÁ@pâ«éÝÑ@ÈJ&gt;·&gt;à«@¼IR¥9Ú§@¼9_x0015_µA¨@A{U¡@Jû.ìòÞ°@Nu-¼N°@_x0004_9_x001E_3îg³@°0ÞU@_x0008_K¬áÏz@1þ«@H#H¬D_x000F_§@$¯w_x0002__x0002__x0005_L_x0015_­@Á¼_x0015_7L@`ñ_x0007_±aÀp_x001C_qñÍ_x001D_@4îv¨æ×¢@à ýò&amp;hÀx²"£±@Ð_x0001_D2_x0016_­@Pù ûT¥@(¤t_)¢@øÇê¬'¡@¨sç3¤Ï@ÁÛ7èøª@ø@VHwc¬@0ð_x0003__x0018_ox@ð_x0018_ñCjZÀ|1®¬7¨@_x0002_û§@Ss@d -uv_x0001_¡@0oÐ³sk@_x0004__x0003_5=¡¨@í_x000D_Ï,º@²Iw7Ôþ´@@_x001E_º¶â¡@_x0002_ÅßÞû£@½ùÖÎ­@èÖ_x0016_.»Æ¤@dóÇ¤1ä¦@ÌS2ðF£@&lt;ÎDV³×±@Û2_x0005_±K@_x0008_âìâòf@_x0001__x0002_&lt;_x0017_Ç¢_x001C_9©@Àá[¢eñ¡@bfI³ @LÞÃ^¬4£@_x0018_ç±5&amp;¦@¨k-G&amp;ç@°]ék&amp;@@j_x001C_VÎ@ª@Ø¯ºÒÕ@T9{ÿÐr£@ê_x001B__x0003_¦@°â_x0004_1Þl£@à_x0014_ñ_x0017_U1@0®hÏqvÀ|s»¥jgª@¼CIX3¤@àÌ÷êö@Ì_x0002_ì¤@_x0018_â_x001B__x0015_»®@rM_x0016_ïM°@_x0010_¢mT @ j-ðß¬@°ñdòG@@üê_x001C_ÖWfÀP_x0015_/&lt;0þ¤@_x0010_vXâ£@ ú&amp;Õ@ø_x0014__x000E_I2ð£@´Ñþ*§Ù²@@gp$&gt;@èÊÝ_x0017_@Ì¢_x0001__x0003_¢¦@`"q_x0016_%Ä{@¸Ú4_x0002_õ¥@è_x000C_ÏE9_x0015_@Ø)_x0011__x0018_@Üïç÷Òa§@0ÀIE@_x0002__x0001__x0007__x0006_£@o²ÛL¡@%0i¥@ ÉÂêêï@@ý÷õAª@dßæÏ_x0014_´@ø_x0005_¬)zÍ@É­Ë,Ì@(°»6W§@\0¨Åcÿª@L_x001C_³l;²@Ô*Ë_x0003_¬@À:_x0005_Ohp@D}øË¥@¬Ü_x0002_ÞÄh«@&lt;öº_x0014__x001D__x001F_¦@`»_x0017__x0014_Ó?ª@ÿ¤^m@,±Òn°@@_x0004_]}U_x0003_@Ð8z5¢¯@L_x0015_Üé´x°@_x0006_­R9§@,&gt;_x001B_GC±@hÏ_x0014_Ö2@_x0001__x0003_&lt;g_x000E_èiµ¥@¼_x001A__x0012_õº­@`éN·°@`óEÈË_x0013_@X`÷_x0002__x0016_þ@_x0008__x0003_	Âç_x000F_@t®»IFH¦@°S·k_x0008_@`" îm¡©@eÙx!_x0002_¬@èS*_x0010_zn±@eÒÍÎû©@¼÷_x000F_ô4°¡@Ü_x0006_T=ðâ£@à£Ö_x001C_Fü@8ÞÝ$_x000F_¢@_x0002_±J¿ú°@ Dª¬@AÌÃ¤_x001B_@Êñ8lÎèµ@T±3sþ¼¨@Ú7àKõ®@R4íâ_x0001_ù±@PÔ8Íµ@0¹QoÓ`@ÀVp~2@ ì_x000F_¾"u@_x0014_YçÚ´C§@_x0014__x0012_ÇLú¹«@ê¦_x001D_@HeèÈ@¸Áá|_x0004__x0006__x0016__x001D_@ÈÜ¦a¤ª@èlG_x000E_Ê@È~é_x0003_ÎZ @À{Îªñv@_x0010_¸±³ê@ð¡T×ù®@P_x0002_ú.J@Ð×Rq²@÷_x0004_û¥Ê£@_x0010__x0003_0õø¢@Tõ{L_x001A_©@éý&lt;ç5@_x0010_À_x0014_j_x0019_@½ð0EÝ¡@nTu¦¨@@i³_x0005_/@ÀpÞ_x001F_ÝiÀP_x0004_ïÖ_x001C_@ì_x001D_&gt;éz®@ fzãý!}@ Ë|å°1§@_x0014_âH_x0010_¦@]ä_\@8_x0010_é~Pßª@@'_x0008_é($r@(3Ò1©õ@ðåÜ®ò¨@ÄOÌì @HÇ_x000D_Â_x0001_Ê¡@_x000C__x000F__x000F__x001C_±¡@p õ}2_x0015_¢@_x0002__x0003_`r+_x000F_ÇQ@XÂêGöÒ¬@äs·8`+¤@Zô}Ë¤@ {­äÓ_x0015_@P0v_x000C_D¡@0v«ºÿÀðDÖx/¤@ «f*¢z@Ømç£®@f	ô0J°@Ð=Ø&gt;¼h£@_x0008_9îÅ[ @ðÑD&lt;ë_x000D_¨@À(W&gt;P|@èÆ_x0016_f@À/_x0003__x0003_ýS@À/é#¥@HGµPt_x0001_@_x0004_ôVÏ­£@ VY_x000C_Ýy@ À_x0017_Çr@äÛÏ_x001A_-_x0015_«@mJ:HZbÀ_x0014_;)_x000D_J3§@ÌR_x001E_Ýÿ¨@ HÀMû_x0002_¡@¾5iý_x000E_´@ùX^v¢@Ä_x0007_'ÕóÀ¤@ ²u±~&gt;£@ör~_x001B__x0001__x0002_=ÿ°@oûzî­@l_x000F_·ì)@D_x001B_8ÀkK¢@¼ ºR ¢@Ø£~àõÔ°@ÿö_x0015_¿+@@5mÐ_x001F_Y@è!7Ö.|@|_x0007_&lt;_É{­@ü_x0007_~_x000C_ºÜª@¼6ã	·¦¤@_x0010_Û=c¶@ü|_x0010__x001D_8«@_x0001_nÕµ=¿w@Ðã7_x0012_Ë}@4ùd	Ä±¡@ÈÉé_x0002_$@àoØÆ@_x0002_9µo_x0011_±@4_­Th @L_x0017__x0015_ @ÀÚH÷+ ©@TùÆ]³ø @è_x0006_Ý_x001F_«¡@(_x0019_,û@X'&gt;F½ @h×_x0014_0@ÀNæ@_x0004_i«@lûÓ_x000C_õÝ®@¬_x0017_ñ_x0004_dW£@Ü³Ã}ª@_x0002__x0003_ØÃ&gt;W_x0016_@@Ù¿9/@ëKII_x0002_¯@hê×al®@*_8¡|@0&amp;hÆUÀ¬ha¤É¤@ÂlVDQ°@Äí-oj¤@,Èø_x000B_Ff¬@Bñ5µCã²@`Þ½¶N9ª@,ì±®]¨@¬_x001C_¦d_x0001_P¨@ìhð½H¢@äÇ_x001C_ZYÑ¡@_x0014_\d¨í¡@Ð&lt;èF"Æ@´çÉ_x0008_j¥@ð_x0012_tª¤£@`Qç_x0018__x0004_@º¢_x0006_öÒ°@uoÁL@ t"rµ;@è¸)ÉW@ PFÄó{@B¤_x000F_£@_x0010_Ä¶5©@_x001E_É0VZ_x0016_´@_x000C_HÜb"®@ÀEû­Ä(@_x0002_v_x0002__x0003__x0011_V]@x2åBî @\$i_x000D_@I¥@À !ÿÊ.@ÜôYÀÈ¯r6·@0_x001F_}oÏ¤@@_x000E_Ø£õv@¸÷ª_x0007_I§@àmÝ_x0018_¡w@ÈX@h%ú@0¹?=¦_x0016_@Fÿ{@4°'Üzn®@lZµ¦®R§@ì¥íVk@¦@öG4&amp;©@àH6,_x000E_¤¨@P?¥¾TÛ@5 È_x0017_¡@°/'#´@ 'Ï¿l²kÀ`úµ´Dz§@è+Zt û¬@ aF:W¹q@\EB_x0019_§@VaC÷±@)a:Ñ¢@_x000E_¢4]:±@È_x0008_©RÎÜ¢@Ð$ÖïÐþ@*_x0001_4_x001E_t_x000D_±@_x0003__x0006__x0010_GÙ_x0011_®uÀ@ü{_x001D__x0003_ö@ï_x000E_CÇ_x0012_¥@_x0003_ãMÀ­@`,y?íb@`ä _x0002_8Àpdªð&amp;m@üQ/Öª@!_x000B__x0019__x0012_©@¬dX°_x000F__¬@ºG7å«x°@Ì»¸_x001C_­@:¶ÎÝ!@%W4@¸:_x0005_£@00$?¦@_x0018_ñì@_x0014_¢_x000D_y#¤@ +Ñ3E`@X_x0004_¿8@_x0010_×HDµ@_x001C_ÌF:ç¦@à¬DFD@_x0003_du_x0001_A£@ _x0019_oó[~@ÌKÍ¯_x0002_Ø®@ÈP¡$_x0002_.@ä$Ôy³@('_x0002_*¹;@ *Y$N¬@¸I8a¦¹£@Ü¶H×_x0002__x0003__x0019__x000F_©@üzêOäm¨@ÏÁ`_x001B_@X¢ß¹:@è(Û«@*mï©R¡@øãEíýl@sÖVª@Å_x0012__x0011_}ú¨@x¢#SÕ)@Ð­ÏS»@¼_x0012_¼?z§¬@_x0002_¢&amp;õ¤,À(v³¡4¾¢@¸J_x0017_)O¥@x5&amp;:c_x0003_±@Èð,|KU@_x0008_ï&amp;®e6@üCÏ¤_x0016_ú¥@ $¥ë_x0004_@@ôÛ_x001B_Ó@Ì®_x0010_uà_x0010_¡@ÀåÇA~J@ÄvmRÛ_x0001_«@À³wüd§@TØv,¤@ø#ëÞX±@(µÞüµ@pL ³å@ PÞS@_x0010__ò&amp;Å_x0012_@ÔþÏ×¨@_x0001__x0002_´9§_x0011_wË¡@@~\YÛ5~@pÚ_x001F_(Ï¯@@?Õn·cÀ_x0014_¨¿Ä7_x0008_¥@PßîóÐ@8¯_x0014_òEu¤@è¶6þ8°@¬À_x000E_}M_x0012_¡@_x0008_Ü£÷F@ [îCL¤@8Z¦3ÒBÀrØQ_x0008_@øJW_x0010_@_x0010_£´_x0017_ög¦@ÐÈzø7o@_x0014___x001F_¡ÄÉ£@$Ñ_x001A_XZ±@Hz½:Í@ _x0006_áJÇî¬@¨_x0017_%_x001E_¤@_x0008_£_x0013_!q¶§@P_x000D_õQª@ïeÍÅè@èÆiãc@_x001C_ô¶4 #¬@Ø5Ôí_x0017_@&lt;Þýg0§@_x000B__x0010_üÕå«@@¿_x0015_{î|@àj&lt;_x0007__x000C_¨@nB_x0015_N_x0002__x0004_7ä°@ÈåËK_x0006_q@ mßQÜ@_x0002__x0004_å_x001D_¹@Dn0=_x0011_ñ¨@ Ç]Ô·Î}@X§	m£m¤@ÔîµÙð¼²@ôð¯öE¤@YG¹ÏtÀ _x0003_H¤½¡@ÈC N2¡@,Êìã\Y¡@ø_x0004_ÍL_x0013_í@¸p]¤@aÚÊ=@à_x0003_0Úlêf@p·8æ¯ÿ@XÜDbS @è`à_x0013_§@È_x0002_0µ§Í¢@Ð¥;X_x001A_@°4iA¦@H×U²_x0001_@À_x001A_)_x0011_2«@à¾s_x001D_~±p@¨=!9)Ö¢@_x0002_þê;_x0005_T®@¸ô,`Ò@_x0008_Êûé0"¤@À£_x0012_¯PdÀÐ+FÍ_x001C_@_x0001__x0002_¸¤Ûfrå©@_x001C_ízÉ$ @@óË±ÞI@Tj±eÍ[¥@l°Ü_x001B_ýw¨@°_x000F__x0015_QZ}@.r_x001C__x001B_ß °@ø®£Ð_x0011_@0ÑõH9Ð¢@¸._x0005_¼@äÞü»_x0014_¡@üÐHU©¢@IX!­@¬_x001C_ò|É¤@àãl_x0017_.n~@ä-_x000C_¨³7 @¬ú	Ð~¦ @¨¡Z¯5ý@Ý_x0011_XÅÌ£@Pê :7¨@à+ÛcÀ_x0018_è·\nÎ@@,±&gt;-@`§_x0013_ì_x001E_Ï@ü;ÐÉ.Á©@iñ_x001B_Ê7©@_x0004_ñB_x000B_? @pT,ºw©@_x0010_u¹Å~*@#J_x0011_Ì@ IÇ²(ý~@Ìj5_x0005__x0006_ÂY¥@ÈÅVÎ1À«@X ;_x0011_û@H_x0001_ùúå©@àüÈø_x0010_~@È¿B%¥_x0007_À¼µ_x000E_%À®@Ít£¤@¼_x0008_=g6~¦@Ø´ç_x0001_dD@p)Ã_x0013_Sm@k_x001B_©~@¬ÀæÛ×¸£@ ?YÚÚu@h4ÖÌ°¨@À¼¼i±_x0010_@pç|r§@Èæé_x001F_³â@_x0010_olLÝ÷°@¤F×_x0005_¬@_x001A_3Ä¸{+²@hÛ_x0003_ID©@0_x0004__x000C_Íì@Ø|ì_x0005_%@`?ðÃ±!u@ðÝ|Å¹@¾0«&lt;+µ@TÐ{µ_x0002_i @°¥"øDw¬@_x0005_#Õ|E¶@@ÀÝ_x0002_@VKþ9Ç;´@_x0002__x0003_x¼«µ!Î¥@\3_x0001_kÊÕ¦@´_x0005_¯Lùá @X+Ô_x0013_ú4@(ý_x0007_&gt;$@H_x0018_òOÙ««@-»ã¬@ÀIâü]DÀ@êç_x001E_-¯@ì_x001B_EÔ_x0013_§¢@_x0010_µÓõÂ_x000E_@`'s7NÍ@XÝ\RBfÀ,©_x0001_8÷¤@Xoº%^ï¢@pÝ+n8_x0005_@@Û._x000C_î&gt;@­í_x000E_a§@|ôV_x0018_·@È4£;Q±@¬ïØq_x0005_£@ø#K*h_x0008_´@à_x0011_$|&gt;Ã@_x0002_.¡Fà@èy$_x001C_æ_x0013_@Âl_x0002_DI±@ _x0015_ò¢@È3_x001F_/~ ©@&lt;P.äßª@`_x001C_J|gÚ¢@Ìü_SJf©@p)N_x0002__x0002__x0003_Y'£@ðô_x0014_½¤@ !2ô¬§@Ü_x000C_Þ_x0014_L§@àFFç_x001A_e@àL©&gt;w# @_x0014_ñ_x001E_ Â @6^1RCK±@¼Îè_x0001_Ð£@`§rAmT@cØ_x0014_»z¡@\ûI_x001F_B¬@ü'Ìþhª@Pkw{Ô±@XÒq´Ú@8Ì_x0002_úêôÀp7Òo$[@ðJ÷_x0016__x000D_½¤@_x0008_e®8_x0011_x¡@HÜÜ¢@`øz_x000B_@_x001C_*6èl¦@~ÿºBW°@w^%²o@ pµ±±@_x0002_XKY@ø(³|3ù@¨)è_x0005__x0008_@_x000C_#+â#-ª@À!eª_x000E_@hS¢t¯@Áoñ_x001F_t¡@_x0003__x0006_è_x0003_­ÄUj¡@P ¶Àb	£@@zÈ@ì_x0001_ÜLý´@ÐG^Â"£@@4Iw¶}@ :§íð¦@`»º­ g@_x0004_E¾hw,¦@Ð_x0016_Ö&lt;N@ô_x0002_¤9¼§@Ô_x0017_&amp;©@_x0003__x000C_ÇY_x0004__x000B_®@e¹f³u@¨_x0014_|{£ @,1Fz¥@(rÆÞú¦@°½ØEÓ_x000F_@0°¯ Òä±@&lt;_x001B_Å'_x0013_¸¦@°gÕqe@lÍº:dµ@°YHö¬Ø@ImÝY¤@ÌeÜÞ98°@¬o,5 «@Àáïú-¤i@Ð_x001C_}_x001F_®@¤¥®w o¢@Pµ_x000D_öà@DÈj_x0005_¿|§@Ø-_x0001__x0004__x001B_@xÖêË9@vg+)©@@w_x0004_¶£ß@ÜüÐO_x0010_¬@à_x0003_/LÉI¦@pµ_x0003_I%&amp;@`?E_x000F_ýø@îJ	Ñ×°@_x0001_jÌu¿CÀÔ¨^OÐ­@ô¿Ê_x0002_¢@H¼_x0019_·A¢@@0µl_x000F_Z~@à&lt;ýfþ@äk_x0001_~_­@,âÊmOª¤@x$ø·dw¦@èÆãå@ÔÑ/²%È§@À®_x000F__x0014_G@pá_x0002_t,_x000B_@Ã_x0002__x0007_å_x0017_ @HÀ¶_x000E_Ý@°òØ?_x000B_ð@à+x-uG@x$_x0010_µ_x000F_£@Ìì};_x0019_©@îK_x0015_±@ø¢Æ×8ì@@l_x000B_¡¤äkÀHjF=­@_x0007__x0008__x0007_=E]É@f©óØ_x0002_^°@"ù~C¤l´@`²+±¿@ÀÍ@F«f@ _x0010_ç@0_x001A_üLÆrÀ_x0010_!2¥øø@\3p_x0001_õ6¦@ ¾_x0006_Ü}%«@_x0004_²_x000E_ç©&lt;¡@Ð_x0005_*5«{ÀT£auÛ©@\0"ë¥@_x001E_vaç¥@ê4Ì×1É À_x0008_{n@²@_x0018__x0012_ÛjPy@È6ýS¥	±@0_x0003_úUX$¥@&lt;yå_x0015_g¤@Dz©_x001E_Ã¡@dÏú¯@_x0004_j-G5¡@&amp;ÐªSV¨@øzyRÝ_x0006_@`ÁÆo¦@¸#$ _x0007_%¯@ F¶l_x000D__x001A_ @_x0018_´06´&gt;¥@Ôæ¼ÒF«@(_x0019_üC_x0001__x0003_Jv¡@ÐDÁÔ@hí@Îâ¥@(ùß_x001F_U¬@l9É´¡@_x0001_ÙÐ8W_x0003_¸@_x0004_ÉZKL_x0005_¥@|î'3ñ¨@hÌÉ·+1¥@èE^T·á@¬Æ_x0014_&amp;¬@_x0001_Ñc³&amp;_x001B_CÀ_x000C_vÃ×Bh¥@_x0018_/yÐ@üßÛ_x0005_ò§@_x0004_e¼æ_½£@	ý®"ÿ¨@lVU_x0001_¸M¡@¸$G_x0004_Ô§@_x0001_ß_x0002_4s¬¢@0çBOÿÈ©@ÀÐµ+}¥@G²_x001F_¿¬@ðR%ýÞÔ@_x0018_÷_x001B_4@_x0010__x0004_ÍÓ_x001F_N¥@T_x0012_! OpÀÐ^kw7À@è%¥jôü @4_x001F_ùz¤@à&lt;¥a^»@ ã6Ä &lt;@_x0001__x0002_@[¶¤@ðN"û«@dÊA?_x0005_ÀÜkîWi@?é_x0007__x001E_,@HÐ±è_x0004_+@°$óªV@TxzS?D§@0#+ë_x0004__x0015_@nÔ]Gü@ìÉYó_x001C_¦@¸q&gt;ÔuÀx_x000C_xþ4j@t_x0015_ûRAgª@´ÅÕóÅ1«@ô­¥¥¯@Èé5_x001B_o|@_x0001__x001D_ÕsÀ¡YÀ°;J^_x000E_º@ðOLÆ@bÃÏþù-³@ ×}P·¦@p_x0002__x0002_LÆÛ¡@,_x000C_¢t_x000F_"¯@Pu«X¡yÀ$(×äöÒ·@0¦÷AÅ_x001E_@Ù7ê_x0019_û¥@|ù:¯@8*¡m´@¼fÇk_x001F_ª@_x0018_+_x0010_Ö_x0001__x0003_J@D³ßó_x001E_®@©vàX@d_x0010_v²Âú©@DÂÂ[_x000F_¯@ð_x001A_']³Î@H^Ü_x000D_¯®@Hª_x0006_[ù¾«@_x0016_S'_x001F_P¶@p_x001D__x0001__x0015_t@0s]Kê¦@_x0014_6_x000F_ÉSn®@,Ì"0-¬@à_x0017_ªMA@tI2_x001E__x000F_G¥@lõæ4_x0014_¦@ØÄ&lt;úKx£@@Êm_x0015_ý3t@h.6Bjh¡@45¡_x001A__x0007_¨@8ÌçÙF@¨x0_x000C_®«@\ZÎd­@póÊ@O@34ªC@Ð_x0017_Ãí@k_x0015_¨¶@°mIÑö§@(¦%_x0005_ß_x0012_@ÈÔDz§@xð¨7NÀ@ _x001B_[_x0002_^	q@_x0004__x0006_d_x0014_oib_x0002_´@_x0010__x0005_v*Mj@`¸Ù¢_x0003_à@xØ«¼Ä¨@8HÊBÇ²@ìæ_x0010_/m¨@Q³Fx_x0013_@æî¡y²@¢YgÖ °@ ¦ßÍ%Â@øíÑÝ³@Da¤3÷ª@ »9	ü¯@¼,¹µ@&lt;µ_x0006_·;±@HEÄÃòÊ@_x0018_Ð+¢Å_x0001_¯@ÀOh_x0011_iÛ@ÈÔÇðªY@_x0018_[½:_x000F_X@¦`u£@Ø_x0017_.Ç.¾ @_x0004_H_x001F_ÛöYTÀÃÓ\#o@à_x0008__x000F__x0005_8l­@&lt;ýÆo«@üâ&gt;çn¡@T`.½`«@_x000C_¶a_x0006_Û=£@DãÃÌé«@ÀñþþªXÀT_x000D__x0001__x0004_í«@_x001C_Ñw:øQ±@&gt;À8oa=»@ l°_x001F_Vµ@ð`_x001C_¨@`_x000F__x0002_X+@tWlçq£@xa_x0012__x000D_Ñ©@¨ÆnC¤@|é&lt;+s_x0019_³@¨²¯*¼u @_x0001_ýÇVÕ@t_x0018_"Fºa±@¸©j_x0003_TÜ¡@VZ_x0002_"NyÀ#gQfbª@¡_x001A_jé©¤@_x0006_ºµµ@`:\8@`Qxd«_x0018_@ÀÊ_x0010_Öpg©@h´t_	­@ ÐrÚp@@ByÀ·®¨@8P°a;¤¥@X_x000B_Û_x001E_·S¬@_x0010_ _x0012_1_x001D_o¢@_x0008_1`®\î@4xá£­@°B©Ç@@¶ò_x0016_¨@ÀMÝÁ%y @_x0001__x0003_x[Óýü@Èß_x0008_Vy©@hah&gt;40¡@_x000C_âå¿$É´@_x0010_÷_x0014_ZÎ@àîÅ¸ªl @ÐiØ§{¤@ Ï FØy£@ÑÝ~Ç¨@ _x000D_ëJ_x001A_eª@@¯_x0011__x0002_Ø;@ô_x0019_ ³_x0015_Ç¬@¤T%ñÔ·¢@_x0001_`Óp	@¨_x0007_°ViB·@Ðr7ð¹@à_x0004_É¾©¦@ð®60«@ iBS²@ð'4@Cí@0ýD@À~avêæ|@è+Zw¿@°Y&gt;¹_x001D_!@`¯_x0017_Ô¯@Hòß7 @Ô_x0013__x000D_ßÕ#£@Ø®ù¶ki°@pÒ¦nº-¡@x'æ¹ß§@¨üùCC°@px_x0010_O_x0003__x0006_ýïÀr-¹yô±@_x0005_@òq´°@_x0018_ËB§_x001D_½±@ùÛN_x001E_ú£@_x0012_d_x000F_2P@ _x0014_/Ú´@`½_x0004__x0014_7@D_x0003__x0017_Ù¢@_x0018_=Ý@à¨äñ_x001D_¥@$_x0002_N³M¢°@ð&gt;©µ¿@|Ã_x001D_¬ÿ_x000C_¤@Ð È§,£@]BÉçí³@ Kâaëèf@Ä=_x001A_.HT°@_x000E_«L#¨±@_x0003_×Y&lt;Ï«@tÃøGì¤@ä¿ZEb_x0001_¥@pýR_x0005_¥¯@ZÉÜp*³@p¢]_x0003_¨_x0014_¦@ÔÉ_x000B_ê_x0018_bª@_x0003_6ýÝN¸@LÓ+ÁY_x0008_©@æÞ_x0008_b§@&amp;gIG_x001E_a±@Pª7w_x001D_µ@ÈE·¨°x°@_x0002_	è.ï_x0007_Ö1´@_x0002_ºN_x001F_S:Y@_x000C_u_x0014_T­@lÐWhI¡@|_x0017_^&gt;©@_x0018_69TY£@P+_x0003_é÷7@_x0002_Ãþ¹dÀ_x0004__x0001_\_x0017_{+®@@jÆgºÖ¤@#_x0013_àZª@0Ô§OA_x000D_¥@_x0005__x0001_zÎ¨@_x0010_;;_x0012_9Â@_x0004__ýÎÎ_x0016_£@î_x000B_ì.:@_x0008__x001E_0hì¬@øêJ÷@0\_x0018__x0010_ö5zÀÀSF%y\@Àè©ðråkÀÐKÓô6§@°+k_x0015_Z¢@ÀÙIBÂ¬@_x0004_0,6ø¥@¯ôt&lt;@ ¡±_x0014_ýðµ@Öæ_x0019_Þi_@@9Ùv«¨@¾_x0013_ï$_x0003_Á¹@@=çpc@ ._x001F__x0006__x0001__x0003_¦q@@]æÅ_x0015_@,_x0011_Nü[¨@¡BÊ@\°¥_x0016_8L©@8Ä_x0013_úp_x0008_@ôù¹4æ§­@´³6Ö\_x001F_²@h{I_x0017_Ñ»¥@H=ñä_x0016_Ò@àý ¦ÿ@_x001C_£¼hÈÔ¤@pJ#]È»¢@¨ãÉug@XÌ¹_«¯£@P?þê&amp;¯ @GgÅýF¦@,3Ñ_x0019_&lt;X¬@ä£Õ_x0007_=¦@Ð_x0002_ú¤Ü @àE±_x0014_Ý@|¥ºY	«@´2×²X¢@x½ïª/ß@ØpÍv® @_x0010_ÕA@@ÐZùD®¨@_x0017_ÑæKÀXÌ³¼îÉ¤@0W; ½@ _x0019_.¿ð_@_x0001_Õ*^À_x0004__x0006_IÕfç­@8Tk¢_x0004_¬@¸2W_x001D_í±@X_x0008_ÛM, @¤_x0008_«(_x0012_¥@°Vñà_x0001_@ÀQ$_x0002_É_x001B_@_x0010_WøF@8}?pü@ø!ðè"§@T_x000C_¼°³q¦@ø[ßJ@pE]åÐH@$R½a±@L&amp;©_x0002_a¦@PéKW_x001D_@ä9Âsá @Àèª_x0011_à%°@þ6_x0016_øN°@\uÖÚ_x0011_£@ìå_x0005_Æp©@Ä¢ª@x\¾d[éª@l9m ¡@nYIy¯º·@`B½¶_x001B_æ~@Cî­gÓ¢@_x0004_ßEV_x000D_§@¸¼ò_x001F_(í@Èðôi`+£@@­È_x0016__x0003_Ü«@t_x0004__x001C__x0015__x0001__x0003_\[©@@Ã@hðþEp@_x000C_W_x0011_'§@êß±_x0016_ò²@HQ~n_x0018_@$qÇÅ¼n¡@¤Ûè ·_x000E_¨@Xø&lt;Ï_x0005_@°Aöuÿ@`Ö½=HD@øP!4ñª@Ä_x0019_ÛN¦@`_Ê_x0008__x0001_·¢@T®¶8ì­@ Å¤·`_x0006_¦@¤_x0015_]+ç¾±@äÞLmwà«@_x0014__x000D_§,&gt;@ðü¢$@i@Pª§BkÕ@_x0010_ëb×©¾@|æs8½©@s#æ¹)}ÀX³B¯T_x0002_@Àã_x000F_@_x0001_(_x0015_àâGsÀæe_x0002_æ`¿±@ègÌü¶@xÈLHW@àJ#£ß@æ`ü8@_x0007_	ð+!*xøÀ~µ=W²¬@_x0018_ù,) @_x0004__x000F_ë	À¨@8adÍè@_x0007_I_x0005_Êüf @DB Á_x0001_¡@ëÙ_x000B_ô®@°³D¹²þ@6_x000D_ôáñ¡@_x0010__¤_x0016_ÿÏ®@@í6®Ú¡@(gÅÃ|8§@`üP_x0004_©_x0002_¯@@_x0011_&amp;î\¦ @p)Zc¬@°_x001A_&amp;«¥Ë¦@_x0014_KøOÜ¤@_x0007__x001E_Íâ;@ «_x0005_î_x0003_ÃhÀx¢X+íÁ¢@@D_x0011_¬PÒ©@øw,UW£@&lt;vÇ_x0004_£_x001F_®@\_x0006_G·Ej¢@@Ì±rÑ¤@Îw=_x000E_P¡@È$_x001A__x0008_@ÀÁøEov@PnÁ_x000B_¶«@_x001C_ñMúD¨@¬z®þ_x0003__x0005_ÿÈ£@Äö_x000D_é°X¦@Tùó6Ü­²@À_x0018_{BC@,IÔ%_x0015_¡@_x0016__x0004_s3X±@¨_x000C_êNÔ_x0010_¦@hax_x0015_@üÖÍÞE¨@0×ÖâÓ@\6-`Z§@ºj#ñç±@l¡ÐD_x001E_T¡@&lt;þñ@_x0003_,m::À@*äröß¯@á[Áu2@Ø6È_x0002_­@H z'z½@`_x0008_C¦_x0001_Úp@Lj_x0016_Â_x0017_²¨@l¼~í¼^¬@`_x001C_½ûäÌ}@àÞ÷_x001C_Í£@À3%6_x000B_òVÀ_x0008_ÇØÄ%¨@_x0010_?å_I_x0013_@tÿ+¶sá¦@VWË_x000E_(}°@@ÏÓ&lt;Ôr@`¢lDÄù@x1k²©n@_x0004__x0005_øím»@ØÁ'ò@à¿[ÃÎ¯@0^7)k_x001E_@(_x000D_å§Åç§@ì4_x0003_µì¯@ _x0013_ç¯,H§@.(èjOù±@ò_3È°ë´@ü¤_x0002__x0001_³¤@ð_x0010__x000C_P £@ðÜëI~/À|^.Ö_x0004_¡@ô`&amp;X @E_x0001_æª@xþ¤\z²@LÖG¼¤¦@PÂÿ¢H@¨AGcÚL@¼zeU6¦@_x0014_Åz¦W¢@\¾_x000B_Ûõ,§@ B¹_x001C_ý²À&lt;È¾ßÂÝ¤@ Xñ o_x001A_u@Ü£ñ_x000D_üâ«@ð¢.@0Y6_x0014_ ¢@J§8_x000C_±@V ÆI_x001B_±@À@Ì_x0012_å§£@_x0018_Ò_x000D_z_x0001__x0005_Ú_x0002_@puþ!dÐ@Àkþ_x001B_@_x0004_XÐ;_x001B_0£@à¨XÓy9r@ìV¡õ_x0005_®@áÕag·¦@&lt;(âÕ(£@@_x0014_ÍÍ¦·©@\ø.w@°Ù5_x0010_ð_x0001_@s«!£@t%¯_x0011__x000D__x001C_£@`U_x000B__x0005_ö9¥@ §:äSó@Ö¨ÅQ9²@Ðö·@ÐÑDY3À@^éè_x0001_®_x001F_°@_x0001_±D¾kâo@¤iyõ¥®@øØÄ4Á×@_x0014_Gi&gt;Ü®@t_x001A_nËh_x0002_¦@à4qðÝ¨@'¸3ûB­@è¨Ï_x0015_&amp;m @Ü+Ô³ «@¸ík_x0003_9¥@H_x0010_ñã?¤@ò(%_x0006_µN·@ Xûiû¢@_x0001__x0007_¬ÅFðP©@TÝ}RÞ©@_x0018_+S{½@x_x000F_®_x0006_z¡@_x001C_zÔÏ_x0012_ª@P.DíR¦@&gt;.%Ï£0³@_x0018_ì@ÿ_x0002_®@ÚÕú¦F9±@ÈûÑÜmÊ@øÆ7çI_x0011_©@héæ*¬@´BÆÌã£@°_x000F_êÑÀ¸ú§.Ý¡@_x0002_äñùÌ_x0005_°@ùç¶n¢§@ð+ªs@_x0010_àË]@&lt;èN]Ê¥@_x0001_º}Ù´@p»Ç²µ°ª@_x0010_sÉàâú@X!_x0006_§¹ü©@@-7L7Æ¬@äÙ_x001A_z«@ÎB:¡ÿl´@è_x000F_ºï @½s¹«_x0004_§@BRnæu¸@ÀVcU/Ci@À_x0003_ô_x0003__x0006__x001B_@¬oõÓ ©@_x0004_ü1åi.ª@_x000C_QíV_x0002_¨@_x000B_¨th±@ðèÈuîª@P_x0012_®¬ÚX©@@_x0016_ø&lt;«Ðp@ÈÔþ_x0012_¨@_x0017_¸'_x0019_¨@Àæ_x001B_ì_x0007_&lt;@p_x0007_÷|e@_x0014_Kà_x000F_Ð_x0002_ª@ØÄ7_x0001_Gb@ä&amp;½Ûf­@H_x0013_â2z_x0005_@Ødü³[¡@çQHÏ¢@p_x0010_ò@ÙÂ¿Ç¥@È_x0014_R¿_x0013_V@r_x0018_&amp;8Ñª@`Ê_x0012_ì+´@@V@ºº_x001A_@Ô_x000C_þÉ,¨@_x001C__x000E_ú_x0002_C_x0006_¨@xÛòúe/®@_x0003_°àÛOAÀ_x0006_ÕLÇ_x0005_±@_x0014__x0007_ßÔ&amp;ù¡@p,Èþ6±@ ÿa¡Bq§@_x0001__x0002_À¬~ë_x0011_o@¬,_x0011_¹_x0011_¦@4h2£¥ø®@`­_x0015_3_x0016_å@üI¬ÖY_x000B_¤@_x0001_j~+1ª@_x0001_J;õX´@T6ê¡@ì_x0006_Wø|ë @Üÿû!-9 @"àÄpr±@ÎñLù-´@|_x001D__x0018__x001E_{D @mBgB­@&lt;ÿ_x000B_h;¥@|ôO¡À(D_x0003_(àd¡@æ£Z_x0008_Ô_x0005_´@_x0001__x0003_çÑT@²v_ÄÞ±@8ö_x0011_ª@À~?_x0017_C¦@ ö_x001A__x0015_Ð¥@PÛêH_x001E_¡@®+áã¡@x5x_x0010_@¶_x001B_Õ@,k9Ô|_x001E_¢@HàÌýoè¢@_x0001_ TFqs(@_x0010_ýÜ@ ÛgR_x0001__x0002__x001D_¾{@À|_x001A_B.@_x0008_Up&lt;@@@_x001D_\._x001F_°@XI.ÓE@æ	Ð^/¹²@XÚ*ùób¥@_x0010__x0017_ôC÷`¯@_x0010__x001C_{_x001F_¬@ lW0Ø(¨@_x0001_üÁ Î@_x0014_dM_x000B_¨¨©@_x0010__x001C_Ý_x0007_Ü@_x0010_­¿\ O¤@¬ËSE§@`_x0015__ù@ð;!è@h+¹jæ¡@ØHÑ@ y¦#ù_x0015_¦@°&amp; ¥@ R_x000D_lì@_x0010_½æéÌ©@_x0018_Ãr_x001A_ð¢@@×ê­4_x0019_i@`p;_x0013_Ùý@àÂ;_¸@`¬_x0002_Lª0@N+L-_x0015_°@°°á×_x0007_­@dªKTe©@@ÃÑ_x0005_£@_x0001__x0002_`è©Dxµ¨@°&gt;yÁ×X@X÷¦S¼¤@_x001C__x001F_øyy£@°`_x000D_Í@À)_x0005_4º_x000D_@Dl?ß	ª@P_x000E_þ_x0007_F¡¦@0¶c]_x0007_¯@(KO¢Mw¤@ø^ûOÂr¯@&lt;¡_x0015_íZL¤@®å&amp;_x0004_p²@°b_x0018_ö_x001B_©@_x0008_q,_x001D_R@_x0008__x0018_³Dû×°@(s¦cÀ²@ò_x0014_¹_x0007_ò´@è_x001A_Hª©@\Y.m_x001F_¦@ÈuÕ	K®@D§;ç¾«@Ý9ßµ¢@_x000C_ó¾¥-Þ¨@º6w¸Ä@ä_x0001_U_x0005_±«@8_´4í§@Üé_x000F_|Á¢@0®t¶¡@îWG_x0010_m0²@hR_x0001_Ò_x0002_Ö«@_x0008_õ\_x0001__x0003_Ðó@|_x0007_0Ë«3§@@Ý)_x0016_¥@0-B´_x0002_sÀ°×á®H@Äm§ßó_x0005_¡@Ô_x000F_ý^5Þ¨@HKÃ¡À ¾çc_x0015_Ó@¨_x0013_2-áí¡@¬~8_x001F_M\¤@@ïØã_x0007_@PÄÖ_x0018_2Ö£@_x0010_ºÃÑn«@hÆô_x0017_@à,êkgîv@ø_x000D_ö-ò@8ø»_x001D_+¯¤@á¾_x000C_v!¥@\î Ü"¨@¤È·³Ðé°@VD¹ggbµ@4ôÔcD¤@t_x0004_Ö	³@Ð³r¥A4@°ìvd§B@ÇNb_x001D_@_x0008_Æ`h¬@+_x0005_*_D¢@`ì_x0007_Æ_x0019_+©@¨Ö¾ó°_x0004_ @(jë_x000B_L£@_x0001__x0002_Ð7Lþ@¸=µµ6@`³u_x000B_@Bù_x0011_/ù@jt½4¿_x0018_±@ðòó¸[@(_x0016__x000B_&gt;Q_x0019_§@P	õÀø@ÐæÄÜÈ@8_x0003_X¤ùÍ¨@ÈkX_x0012_Øl@hê{ ¤¤@_x0016_8P³@À$_x000F_#Û­²@`.9&amp;GÍ§@"Í0_x0004_8·@´g7¤¨@Ø²e:@0GÎÚ@@ü¦â/_x001D_£@ñG#R_x001E_°@Ðycu_x0019_£@XÛ®ú1_x0014_@¤8U_x0002_ÃJ¤@XâtÝD@ Ö¶ÕÎÙt@ÄÐíDW ¤@q´_x0018__x000B_º§@ÚóÁÂóÛ°@`ÑÕ³Þ @_x0018_¶èyôÖ¥@ÈAO¯_x0001__x0004_hõ@\kñ_x001B_¡8¤@@WÞ_x000C_&amp;/@J"_x0004_87_x0017_²@T_x0019_¿ó­@¨_x001C__x001F_£$®@_x0001_í\c]s@_x0018__x0004_R@_x0014_QÁÒ´¢@Ä_x0008_0eOí­@p¿B_x0001_AE®@_x0018_Ú^åU.§@Ì{ÄG3«@ õÙý5L@ ¯×(8ü@ÇZÀv¨@YD ;¤@Ì~_x001C_.Ç @(ØUà_x0003__x0005_@@ðd/PzP@_x0010_±WUò_x0013_@ _x001E_ØâÀ@x*^O\^¡@}_x0006_r9ªª@µD%ª'¡@P_x001C_VK0wÀ _x0015_|,_x0010_^@X_x0002_¹Léª@ðý_x0007_:É¤@Ü7Ü4Óº§@8Z2X-3§@|Eg)s @_x0002__x0006_¾_x000D_v_x0015_+_x0018_´@X$_x000E_ä«ü°@`_x0005_gb@Ð9&gt;Úno¥@p®á±±¢@_x0010_Án+a|@à½(ÝE¤@4wPÙ¼­@_x0008_ ¨@_x0012_ueö×¢@_x0002_z$ûb@`_x0004__x001B_!±£@@¡_x000C_Wa¤@8¬?©ÕX£@à_x001C_û^áÄ@0KFz'à²@ÐV¿ÿ_x0003_§@_x0010_Nj(îL@DH­=¾¥@ _x0001_Xæj0¶@Z³®z!f´@´w_x0007_ü_x0007_«¨@0XXÛ@P_x0001_^]«@ð_x0005_&lt;P@Å¯@o_x0013_(_Ó«@ä_x0003_ÆAIè©@ìG$f_x001A_ª@Æµ$_x0001_V°@_x0002_*IÀ´@|r0×:L«@¼_x0011_í_x0001__x0002_Ï}§@êÙ_x0019_úÜ[°@ÔkõÞ'¢@4É9¬@,~n_x000C_2­@à_x000D_üÇ@tdár®a®@àB¯5Ô@ò´ÆÎ¦@èÍ,ð¥î@xÎB=Èr­@_x0001_e&lt;å{@ )ê_x001C_D @_x0010_sÒG@ú@ðY¬#Ü@ø©c?_l@@ialûc@À]C	£@l@?9ééª@¸RPsÀn@_x0001_w÷&gt;_x0018_dÀp¨:kVpÀèÊL_x0010_*ô@àNw_x001F_n@®@ø£ú%Æ­@È¹ !9_x0018_°@ÀP¥´ïÛWÀ_x0010_ðÙ r²@_x0010_aË_x000F__x000C_g@p~d¥±D@èªÎ$s£@F=ø_x0007_I¯@_x0001__x0004__x0018_U_x000B_m:®@à*ÑVÈr@d7&gt;p7R¨@!Au%±@_x0001_(_x0001__x000F_,ó@¬´Ð&lt;_x0018_'¥@P_x0014_F@g @þr S£{@_x0010_¥(_x0017_Q@Xg&lt; ÷È¬@L&lt;¡æª@h_x001A_vz9@¨a&lt;;£c¬@ð¹ëBw. @p037u(@àÛ_x000B_ª]@+_x001F_¸k@XúEÞâ6¡@à81%Ow@&amp;Þ_x0003_¸á ±@°óÞx_x0002_¢@HqÈ&gt;|Ã@@ÊnÜ#±@ _x0007_£º_x000B_@P_x001F_r_x0011_XÙ¡@¥¬½b&lt;@êì8U!K²@_x0008_&amp;F´°Ûµ@°_x0002_&gt;¿kù @ü3ý`_x000D_¤@$ÿ/î¡@ÈE%Ò_x0001__x0002_+;@À}%Rþ¤@´æ4*Zî¦@üC³vM¦@¸@')³@OãÿUÍ@ cÕn­ò@0ÄÕ¬á®@°J}ÆH@_x0008_i§OÌ±@Ä_x0005_ùkn¥@¬Á½z_x001E_ç¢@$WÐcÇ_x0004_«@hÑbb¿£@_x000E_ÀøGé­@x£_x0017_ÚÅª£@øÍ¢sýu@`_x0019_ßy _x0013_@¨ mØ_x001A_°@tÀ&gt;õ­@¨aÛ*É¦¦@_x0014__x0003_Ø9W³§@_x0018_¥¹¯BZ@`p_x001B_+r¥@ðÊe(6jwÀ_x0014_&amp;67¸þ©@ôy~D%®@(^³"_x001F_£@P§çqÀ½O:¤_x0006_¯@àó &gt;_x001F_Í«@&lt;®GÙê±@</t>
  </si>
  <si>
    <t>f2302efe9e518519488cf8130cd97fff_x0001__x0003_à·Y)Ûn@Èæ7&amp;÷@à¡¨¢@a.YoÞ@@¿9¢ò @¸_x000E_%ât@_x0001_KÌîëKÀÜùzK#§@Ì³LE_x0008_©@à_x0013__x0016_×}ÿ@._x0017_Ò_x000F_±@l²_x0002_¥Ò¦@8Ö_?¨@P_x0002_}x&lt;J­@Líø_x000E_8!¦@¢,&gt;Ë}Q°@PÒK¨=Q¯@àÜÀ£û@ U¢p_x0019_¸Àð`Ñ_x000C_Úr @ÈÄÃâ¡@ìe(crj¥@_x0001_:Ï'Ã&lt;@J¨ô_x0018_-ü±@Àx:ÅK§@è}¡Ñ.ä@$pÒ°ÿ¢@4+çð¨@0*]&lt;Ëº @ .,j{@8_x000C_ÎZc§@(PÝ_x0001__x0002_­@L#´ÔC¡@Pûç¿üd¨@ðB-ÙAÄ@TxoÔi°@_x0010_ÅJ_x001D_¤@$[;ä²×¤@ n¹É@,'¤!²@\ïÎ¾vÀ_x0001_D_x000D__x0010_r.À_x0010_ªc²é,@_x0001_u¢_x000D_É=@f8¥}¾EÀ_x000C_z§"QÄ«@øÈÛø}¨@ü^¤òú¦@_x001C_(¾ÊU[£@êÈ{È@ÓcÒ]´@p(Fí(¤@ØE_x0010_tà2@õÍ!u©@P_x0011_æåz£@TÏ`_x0010_ §@_x0008_AÍs£ó@\X_x000B_»®_x0005_¨@*yÂ_x000E__x001F_"¶@t:÷IxU¤@àÞ5Nº@H{8=_x001B_´@t­_x0018_Ô Ï«@_x0003__x0006_x_x001E_Äìô¤@èû_x0004_i\_x0012_@éHh/£@_x0008_)9ÙÃ@ØVBu(¡@8æô¬d¾«@T4&amp;]_x0005_e¡@¬1º_x0002_´C¥@@Ú¢&amp;'9@´_x001B_Ú8ñ¤@ÂøEuvn±@ðY7lXN¢@_x0006_jµ5ÆlÀHc_x0001_Õ´ñ@_x0008_IÍ°ñ°@ü·ËzÉ¡@°[ó´wÚ@ï\X_x0006__x0007_®@_x0003_ùÅ:_x001B_tÀÀ)¼6_x001B_¾@\ª#;¼¦@_x001C_ñ»+Wµ²@Ò_x001F_8B/{³@ø]úÉf£¥@øÍ_x0011_Ø§@Ü~ÞYr¥@ÆMOÜ:|³@Ü4¯à¨@H_x001B_ßï_x001E_¯¡@`éH_x0008_+¥@ÄZR8{³£@Ì!°_x0001__x0003_×A°@pl_x0001_1@øÔõ_x0005_r@ã­ÌEq@Ð_x000D__x0005__x0005__x0001_F@`¤"]¤vq@`\B'_x000C_ÀÜ_x000B_»À:§@_x0010_[}Ý©@&lt;D¢±H6«@hM,_éà¤@ä_x001B_^§ 6­@øjÎÎ_x0002_ù¥@øfÖ ®@h«Â@#¾£@dÝ0u§@¤Gb¸¸¤@fßñâ_x001B_²@2tg&lt;°¦@h«Â@#¾£@_x0004_Ê'UL`ª@h«Â@#¾£@ÜM·_x0013_hJ¥@_x0004_`_x0003_Âoà°@_x000B_ßëÐ1¦@h«Â@#¾£@Ã_x001A_][)¤@&lt;;:_x0002_Q'¤@_x0018_MSq_x0003_¤@ÐyªãÛÍ¥@h«Â@#¾£@h«Â@#¾£@&lt;=h«Â@#¾£@d+[A_x0002_h°@_x0001_U&lt;&lt;_x0002_U&lt;&lt;_x0003_U&lt;&lt;_x0004_U&lt;&lt;_x0005_U&lt;&lt;_x0006_U&lt;&lt;_x0007_U&lt;&lt;_x0008_U&lt;&lt;	U&lt;&lt;=U&lt;&lt;_x000B_U&lt;&lt;_x000C_U&lt;&lt;_x000D_U&lt;&lt;_x000E_U&lt;&lt;_x000F_U&lt;&lt;_x0010_U&lt;&lt;_x0011_U&lt;&lt;_x0012_U&lt;&lt;_x0013_U&lt;&lt;_x0014_U&lt;&lt;_x0015_U&lt;&lt;_x0016_U&lt;&lt;_x0017_U&lt;&lt;_x0018_U&lt;&lt;_x0019_U&lt;&lt;_x001A_U&lt;&lt;_x001B_U&lt;&lt;_x001C_U&lt;&lt;_x001D_U&lt;&lt;_x001E_U&lt;&lt;_x001F_U&lt;&lt; U&lt;&lt;!U&lt;&lt;"U&lt;&lt;#U&lt;&lt;$U&lt;&lt;%U&lt;&lt;&amp;U&lt;&lt;'U&lt;&lt;(U&lt;&lt;)U&lt;&lt;*U&lt;&lt;+U&lt;&lt;,U&lt;&lt;-U&lt;&lt;.U&lt;&lt;/U&lt;&lt;0U&lt;&lt;1U&lt;&lt;2U&lt;&lt;3U&lt;&lt;4U&lt;&lt;5U&lt;&lt;6U&lt;&lt;7U&lt;&lt;8U&lt;&lt;9U&lt;&lt;:U&lt;&lt;;U&lt;&lt;_x0001__x0002_&lt;U_x0001__x0001_=U_x0001__x0001_&gt;U_x0001__x0001_?U_x0001__x0001_@U_x0001__x0001_AU_x0001__x0001_BU_x0001__x0001_CU_x0001__x0001_DU_x0001__x0001_EU_x0001__x0001_FU_x0001__x0001_GU_x0001__x0001_HU_x0001__x0001_IU_x0001__x0001_JU_x0001__x0001_KU_x0001__x0001_LU_x0001__x0001_MU_x0001__x0001_NU_x0001__x0001_OU_x0001__x0001_PU_x0001__x0001_QU_x0001__x0001_RU_x0001__x0001_SU_x0001__x0001_TU_x0001__x0001_UU_x0001__x0001_VU_x0001__x0001_WU_x0001__x0001_XU_x0001__x0001_YU_x0001__x0001_ZU_x0001__x0001_[U_x0001__x0001_\U_x0001__x0001_]U_x0001__x0001_^U_x0001__x0001__U_x0001__x0001_`U_x0001__x0001_aU_x0001__x0001_bU_x0001__x0001_cU_x0001__x0001_dU_x0001__x0001_eU_x0001__x0001_fU_x0001__x0001_gU_x0001__x0001_hU_x0001__x0001_iU_x0001__x0001_jU_x0001__x0001_kU_x0001__x0001_lU_x0001__x0001_mU_x0001__x0001_nU_x0001__x0001_oU_x0001__x0001_pU_x0001__x0001_qU_x0001__x0001_rU_x0001__x0001_sU_x0001__x0001_tU_x0001__x0001_uU_x0001__x0001_vU_x0001__x0001_wU_x0001__x0001_xU_x0001__x0001_yU_x0001__x0001_zU_x0001__x0001__x0001__x0002_{U_x0001__x0001_|U_x0001__x0001_}U_x0001__x0001_~U_x0001__x0001_U_x0001__x0001_U_x0001__x0001_U_x0001__x0001_U_x0001__x0001_U_x0001__x0001_U_x0001__x0001_U_x0001__x0001_U_x0001__x0001_ýÿÿÿU_x0001__x0001_U_x0001__x0001_U_x0001__x0001_U_x0001__x0001_U_x0001__x0001_U_x0001__x0001_U_x0001__x0001_U_x0001__x0001_U_x0001__x0001_U_x0001__x0001_U_x0001__x0001_U_x0001__x0001_U_x0001__x0001_U_x0001__x0001_U_x0001__x0001_U_x0001__x0001_U_x0001__x0001_U_x0001__x0001_U_x0001__x0001_U_x0001__x0001_U_x0001__x0001_U_x0001__x0001_U_x0001__x0001_U_x0001__x0001_ U_x0001__x0001_¡U_x0001__x0001_¢U_x0001__x0001_£U_x0001__x0001_¤U_x0001__x0001_¥U_x0001__x0001_¦U_x0001__x0001_§U_x0001__x0001_¨U_x0001__x0001_©U_x0001__x0001_ªU_x0001__x0001_«U_x0001__x0001_¬U_x0001__x0001_­U_x0001__x0001_®U_x0001__x0001_¯U_x0001__x0001_°U_x0001__x0001_±U_x0001__x0001_²U_x0001__x0001_³U_x0001__x0001_´U_x0001__x0001_µU_x0001__x0001_¶U_x0001__x0001_·U_x0001__x0001_¸U_x0001__x0001_¹U_x0001__x0001__x0001__x0002_ºU_x0001__x0001_»U_x0001__x0001_¼U_x0001__x0001_½U_x0001__x0001_¾U_x0001__x0001_¿U_x0001__x0001_ÀU_x0001__x0001_ÁU_x0001__x0001_ÂU_x0001__x0001_ÃU_x0001__x0001_ÄU_x0001__x0001_ÅU_x0001__x0001_ÆU_x0001__x0001_ÇU_x0001__x0001_ÈU_x0001__x0001_ÉU_x0001__x0001_ÊU_x0001__x0001_ËU_x0001__x0001_ÌU_x0001__x0001_ÍU_x0001__x0001_ÎU_x0001__x0001_ÏU_x0001__x0001_ÐU_x0001__x0001_ÑU_x0001__x0001_ÒU_x0001__x0001_ÓU_x0001__x0001_ÔU_x0001__x0001_ÕU_x0001__x0001_ÖU_x0001__x0001_×U_x0001__x0001_ØU_x0001__x0001_ÙU_x0001__x0001_ÚU_x0001__x0001_ÛU_x0001__x0001_ÜU_x0001__x0001_ÝU_x0001__x0001_ÞU_x0001__x0001_ßU_x0001__x0001_àU_x0001__x0001_áU_x0001__x0001_âU_x0001__x0001_ãU_x0001__x0001_äU_x0001__x0001_åU_x0001__x0001_æU_x0001__x0001_çU_x0001__x0001_èU_x0001__x0001_éU_x0001__x0001_êU_x0001__x0001_ëU_x0001__x0001_ìU_x0001__x0001_íU_x0001__x0001_îU_x0001__x0001_ïU_x0001__x0001_ðU_x0001__x0001_ñU_x0001__x0001_òU_x0001__x0001_óU_x0001__x0001_ôU_x0001__x0001_õU_x0001__x0001_öU_x0001__x0001_÷U_x0001__x0001_øU_x0001__x0001__x0003__x0006_ùU_x0003__x0003_úU_x0003__x0003_ûU_x0003__x0003_üU_x0003__x0003_ýU_x0003__x0003_þU_x0003__x0003_ÿU_x0003__x0003__x0003_V_x0003__x0003_¸_x0010_ÑØ_x000C_¦@h«Â@#¾£@¨×ç·g¤@_x000C__x0001_ï·®@h«Â@#¾£@È}UA§@pX&gt;OõG¬@ØuS_x0005_þ¦¥@à7rjuæ¤@4¿_x0018_;?«§@°csq(¤@P_x0011__x0008_ÿ±@h«Â@#¾£@_x0004_Ø% )¦@Ä_x001A_Ö4Ä§§@h«Â@#¾£@h«Â@#¾£@pWâQ¦Ø¨@|#¾_x000E__x0002_Æ£@Ô1~÷~¥@«Þ,_x0014_Ï£@¨_x0013_¼ØÜ_x0013_¤@&lt;_x001B__x0001_Ò«B¤@h«Â@#¾£@¼÷â;ª@4[3¼õ ¤@&lt;ÄïSã£@_x001E_ç_x0001__x0002_M®@h«Â@#¾£@´À´xÔ£@Pñ_x001C__x0015_?æ¨@h«Â@#¾£@Àâãß	Ç¨@h«Â@#¾£@_x0008_at:Ñª@h«Â@#¾£@L"L'5ú£@#Þu_x0005_ª@0$NY_x001A_6ª@h«Â@#¾£@¸$_x0017_µÄ£@h«Â@#¾£@h«Â@#¾£@h«Â@#¾£@h«Â@#¾£@dò_x0019_{;_x0002_¥@¸L^©à£@4·+õ_x000C_È¨@ÜB_x0017_ï_x001E__x0014_¤@h«Â@#¾£@h«Â@#¾£@r_x0017__x0013_¤@x8_x0013_XHÕ£@h«Â@#¾£@h«Â@#¾£@¤CÔ\]ª@h«Â@#¾£@ì¸Ë®_x001E_¤@ÈÝiÊ£@_x0001__x0002_EwN¥@_x001C_i#&gt;_x000D_©@_x001D_,võk¬@h«Â@#¾£@h«Â@#¾£@0ÿÊ ß¨@h«Â@#¾£@_x0018_ë_x0010__x001C_ÁÛ£@_x0008_`L*èÏ£@à×\_x0018__x0019_l¤@´"À_x0015__x0018_q¤@h«Â@#¾£@ÎÜA_x001C__x0008__x001A_±@|SÍYÓÆ£@h«Â@#¾£@85Ýÿ×Ä¥@h«Â@#¾£@h«Â@#¾£@h«Â@#¾£@_x0001_Ù)$_x001B__x0001_¤@_x0008_Æ&amp;_x0008_;¥@À§dxW¢²@ à)Ñ°@´Y£&amp;¡¤@¾Í÷ºÞ°@h«Â@#¾£@ð­gë(s¤@pÌø8N¦@äÚº³_x001E_Q¦@ÀÙ£¦4½¤@|_óÐ¯«@h«Â@_x0001__x0003_#¾£@_x001C_b_x0006_¶2ÿ¤@l«LÇä£@h«Â@#¾£@Øf@§ü)¥@L_x0011_=m6§@ØJ V_x0004_­¤@p\ïú¢®@h«Â@#¾£@øbà|_x0012_®ª@h«Â@#¾£@ðüð	¨@_x0001_ñ_x001E_sQ£¤@ä·´¤ý£@X#ê_x0002_ª@&lt;|w¯,&lt;¤@h«Â@#¾£@üè¹H_x0008_¤@h«Â@#¾£@_x0010__x0010_qÄ4ª@h«Â@#¾£@h«Â@#¾£@lÏ_x0003_ýã¦@h«Â@#¾£@ ¶}Ò_x0010_Ý£@Ôg _x0005_~¤@púEt"¥@T_x001F_vS_x001E_¬@h«Â@#¾£@d5gGÄ[¥@Ð\÷PlY©@h«Â@#¾£@_x0001__x0007_6G	v	¤@À8&lt;°Tð«@l@·_x001B_ÙÁ£@ _x0013_S´¨@4TmóëÀ£@¡SW'°@8l*­è®@xB¬kn	«@Ü_x0005_CÀñ¥@_x0008_Ñ÷_]¤@2&amp;lg¦@ôéOÊHy«@h«Â@#¾£@Ø_x0004_1Å¿7­@h«Â@#¾£@¶D£²à§@h«Â@#¾£@_x0006_m¾òñ£@&lt;ØÁ9·Ý£@|mç_x0013_¦@,¹¨°÷É­@h«Â@#¾£@hÒ+_x0016_«@h«Â@#¾£@Àh:X\_x0002_¤@ðÙöAO¥@l3Ãco¥@h«Â@#¾£@h«Â@#¾£@h"ºb7Ä£@L&lt;Jß¨@_x000E__x0003_Äü_x0001__x0007_î°@¬g¤,DÐ£@\_x001E_{_x0003__x000F_¤@h«Â@#¾£@h«Â@#¾£@h«Â@#¾£@= °	À£@h«Â@#¾£@_x001C_@R_x0006_íê¨@h«Â@#¾£@¨qrAú£@¼J°¤@$kgÐ_x0005_¦@h«Â@#¾£@ à_x0005_rk×¤@h«Â@#¾£@`_x001D_Ü12E¤@ä	³»õ_x000E_§@Ärú(¤@py9ÚòÍ£@@ÉM_x001F_{s¤@¬|c#Â£@_x0008_¼_x0001_ºÍî£@\ìÉmÜÏ£@h«Â@#¾£@h«Â@#¾£@h«Â@#¾£@@+Q®t÷£@p/æï§,¤@&lt;éF-_x0002__x000B_±@h«Â@#¾£@_x0004__x0010_ß¸¥¦@_x0001__x0002_ø6±_x0001_¤@d;bGYm¤@h«Â@#¾£@h«Â@#¾£@43I _x0003_¦@h«Â@#¾£@`û_x0015_Kø£@ð_x000F_/1_x0018_ú£@h«Â@#¾£@h«Â@#¾£@h«Â@#¾£@xH1tÄ£@_x0015_¢54¦@,¯D½vÒ§@Èø_x0017_C£\¤@$ÕÜÛU¤@h«Â@#¾£@_x0004_êª_x0013_ß£@(t?¿b¥@àÁÐØßý¤@8$_x0011_Uòª@ },]Jà§@ô_x0010_AÀ£@"¨]¹s.¶@¬Âöf¤@Ä%*Ï_x001F_Ã¤@ä¯j_x0012_Âª@doÖÂ£@Ì[__x0011_°_x0014_¥@È_x001C_ï-8Ë£@_x0018_¬×éÍ_x000D_¤@h«Â@_x0001__x0003_#¾£@Hºâ	D¦@î8â_x0018_³@È `;*Ã£@ ô_x0002_% G¤@È5òr_x0013_Ý£@àt_x001F_gæ¤@h«Â@#¾£@èèï5F5©@Ð¥Å¢ü_x0004_¤@2@d«_x001D_±@DÆ¦æÖ×£@¼û'^~_x0019_¤@ð7Ìu_x0019_³¦@ü_x000D_o×´ä¤@øí_x001B__x001E_À£@0áôùoø¦@P' ^n_x0005_¥@h«Â@#¾£@&lt;Èî_x0001_:Â£@h«Â@#¾£@èi~r'¦@´¹ti¹£¨@|_x001E__x001B_·j²@h«Â@#¾£@h«Â@#¾£@Ðvò+bÄ£@tÌ}_x0018__x0010__x000E_¤@@&lt;*jÒN¤@÷0¦@D_x0008_ÔQp¬@à_x000C_!1_x0011_§@_x0003__x0004_èIÁ¤@_x0012_¤ê_x000C_ù_x0015_±@Þ^_x0006_±_x0010_É±@h«Â@#¾£@L\_x0011_3B¥@h«Â@#¾£@h«Â@#¾£@h«Â@#¾£@((_x0002_f§@h«Â@#¾£@h«Â@#¾£@h«Â@#¾£@h«Â@#¾£@h«Â@#¾£@h«Â@#¾£@øgc7Èï©@,*¶4¾ö£@@I_x0001__x001E_z§@tÒå_x0014_ÎÎ®@h«Â@#¾£@h«Â@#¾£@_x0005_o£#©@ªþ_x0006_«Îª@h«Â@#¾£@h«Â@#¾£@ÐË_x000E_®@¼¾%ÂÒ­@4ðð,³§@ÀDüÌ¯¦@h«Â@#¾£@h«Â@#¾£@àm4i_x0002__x0005_Î¶¨@h«Â@#¾£@ü_x001F_¹Õ¤¦@ÞÇÑmÖ¥@üDì_x0006__x0019_ÿ§@âo_x0004_±Å´@jjRÇ¥@Ô«PS®2¨@h«Â@#¾£@Øõö:Ë'¦@h«Â@#¾£@LNY¦¯@°÷_x001A_J+×¥@¸ûq_x0012_ü£@iGQ¡Ã£@h«Â@#¾£@¨t_x001A_Y\Ù¦@b_x001B__x0001_(gñ±@h«Â@#¾£@h«Â@#¾£@_x0012_aÙµ@D_x0003__x000E_ì¤@l_x0008_ëå3&lt;§@ _x0017_û_x000E__x0015_¤@h«Â@#¾£@P=pOR\¤@_x0004_M_x001B_4Ã£@h«Â@#¾£@8fKªÇ£@_x0012_A@ya¨@D1+`î£@¤tïQÉ¥@_x0002__x0003__x000C_ÄWàR_x000E_¤@Èº_x001A__x000E_Þª@¬­ÆrÔ©@Ô_"S¿¤@4«º¥@¬µm_x001E_À·¥@h«Â@#¾£@h}b#q£«@Èf"[íÊ£@_x0018__x001E_ëÙ(¨@8¦«7ü_x0015_¤@h«Â@#¾£@HÅ&amp;Óµ²@h«Â@#¾£@h«Â@#¾£@d¦õ±µñ¨@h«Â@#¾£@ x°óYd¨@Ìî_x0011_'I©@h«Â@#¾£@À7*"À£@Ð_x0014_5×Ð£@4ø±lª¤@ rkya¥@Ôþ«Ð£@_x0016_v8jæ¬@TõbDý+¨@h«Â@#¾£@h«Â@#¾£@¬´jÿ7_x0001_¨@DÅ[&lt;@¨@Töb_x0001__x0005_K;«@h«Â@#¾£@h«Â@#¾£@tï_x001B_N_x0003__x0003_ª@íUúoß¤@h«Â@#¾£@àNúI_x0002_¤¦@h«Â@#¾£@Dõ_èä¦@h«Â@#¾£@h«Â@#¾£@h«Â@#¾£@,z°ìv_x000E_§@h_x0013_É ²ï£@ ­_x001D_ËÌ£@$_x0015__x000D_ø¨@0»®@cÙÓ£@&lt;0b_x0014_í£@¬_x000B_ªëy¨@_x0001__x000C_¡Úi&amp;¤@H_x0016_Úmü¦@h«Â@#¾£@h«Â@#¾£@ N&lt;)	ä¦@à=n}rÿ¨@_x000C_G¶=ßá¨@ð_x001A_æXJ²¤@h«Â@#¾£@h«Â@#¾£@h«Â@#¾£@_x0004_l±ÆH¦@_x0002__x0003__x001E__x0013_))Î§@\®|kP¬@D_x000B_1j(_x0007_°@Ðl&gt;RL§@h«Â@#¾£@_x0010_L~Yó¥¥@èç_x0003_¡Q§@øccÙç6¥@h«Â@#¾£@_x0014_íøwÇ£@h«Â@#¾£@h«Â@#¾£@4j­¼(ü£@Êæ¥8@n±@h«Â@#¾£@h«Â@#¾£@h«Â@#¾£@¸_x0007__x001E_éüª@xù_x001C_^Ý£@´_x0015_ßgi«@h«Â@#¾£@ÈÆÙÒÖ¥@Xtn#Ú~¦@ðÈ_x001E__x0004__x0007_ö£@@*y½ml¤@LQu_x0001_Å§@ C{¨¸_x0013_¤@@ãÒëk¤@ì)Ç_x000E_Â£@h«Â@#¾£@ÐtÀä.Ç£@Ð¼Þ¯_x0002__x0003_~_x0001_¥@I`¯o¥@Ä¹D&amp;=¦@üz_x0007_z_x001A_©@à*!_x0010_%¡¤@h«Â@#¾£@h«Â@#¾£@dùá¹ñ¤@h«Â@#¾£@øË;Ç_x0011_ª@&lt;Õäau©@øJNùÕ¥@h«Â@#¾£@h«Â@#¾£@l5#u¦@^«_x0010_A_x0016_¦@´_x0010_ñ4OI¤@h«Â@#¾£@h«Â@#¾£@h«Â@#¾£@h«Â@#¾£@\Ù2Õè£@h«Â@#¾£@ØÍ_x0001_«UÈ£@h«Â@#¾£@X!ñÆºó¨@Lqýmþ©@ðÏDÂ¿ë¬@h«Â@#¾£@lVÃ+A&lt;¨@(øÏªK¤@h«Â@#¾£@_x0001__x0003_0Ç&gt;_x000B__x0001_¥@ü1åÑGÖ§@h«Â@#¾£@_x0001_Ó º=eª@h«Â@#¾£@ÔÇ^Q¢¤@_x0001_Wu_x001F_i²@@-ª¾9¦@hlÿzq)¥@h«Â@#¾£@x_x000D__x0011_.ª@h«Â@#¾£@Ô¾Õ(N ¦@°{+A_x0015_O¤@G_x0019_u·d­@h«Â@#¾£@ì?éÿÉÍ¥@ðqXj¥@¬_:»Àà©@ÐÂ×¾Xé©@h«Â@#¾£@h«Â@#¾£@_x001C_$ß_x000D_Ï_x0016_¤@¬Z(ªÉµ¨@(o·Ò²@_x0008_^_ñ9?¥@ÄµS_x0016_Ð*°@h«Â@#¾£@Ç_x0002_¸=¤@4»_x0002_fõ¥©@èÝ7A9D¤@¬ãëË_x0005__x0007_ùª@&lt;$_x0002_eTy¤@Ö´;_x0004_«@h«Â@#¾£@¨PóÁ¨¤¬@Ñyú_x001D_§@;¬_x0016__x001B__x0007_¤@h«Â@#¾£@&lt;Åj­W­@h«Â@#¾£@h«Â@#¾£@_x0005__x0001_¨m|j¤@ÄTX9T3¥@_x001C_dKû`÷£@Pï3z~¤@h«Â@#¾£@h«Â@#¾£@_x000C_	»ü_x0006__x0003_¤@V&amp;4ÍM°@ðw_x0002_MàL¤@ _x0010_b1PG°@_x000C_G¤Ø_x0018_Ü¬@òéù¨@h«Â@#¾£@På,ÖíË¦@Ø_x0011_Çä~g©@h«Â@#¾£@h«Â@#¾£@ÌÌ:Ñ£@h«Â@#¾£@h«Â@#¾£@ØR-Oó§@_x0001__x0002_h«Â@#¾£@ÌB÷R1§¤@$µ_x0016_»_x000B_§@h«Â@#¾£@h«Â@#¾£@dcfÑg©¤@h«Â@#¾£@t ýµ´@_x001C_Àù_x001D_à_x0019_¦@h«Â@#¾£@zu_x0004_ª@¤AÊG_x0007_¤@h«Â@#¾£@h«Â@#¾£@_x0001_ä(y¨@h«Â@#¾£@d_x000C_p¥¥@p77ý0æ£@h«Â@#¾£@h«Â@#¾£@ ü×2¢C¤@ SBÕò£@h«Â@#¾£@h«Â@#¾£@h«Â@#¾£@ì_x0013_3â	ª@h«Â@#¾£@t0Àï*y§@h«Â@#¾£@8Ù_x000F_Vì¬@h«Â@#¾£@xj°_x0001__x0002_Îû©@ä_x0004_g_x0003_ÁX¤@h«Â@#¾£@LÜ15:Õ£@h«Â@#¾£@ÔObÏëó«@ÒXV®Ç¥@$Å_x0008_37°@h«Â@#¾£@Ü%ö&amp;ao§@@yÃzå7¥@h«Â@#¾£@_x0004_yxî_x001C_¦@¤Iíu¿£@h«Â@#¾£@Ø¥Ä_x0011__x0001_]¥@h«Â@#¾£@_x001C_4Ì¹¯@HÄ&gt;Q¬@h«Â@#¾£@X_x001A_«Hé¤@h«Â@#¾£@h«Â@#¾£@¤¿\`_W¤@h«Â@#¾£@h«Â@#¾£@x6S¡}©@_x0001__x001F_¤ãñ£@h«Â@#¾£@\à&lt;ÊÈ£@\þWI¾¤@¤]¾À£@_x0001__x0002_KPëd/¦@h«Â@#¾£@h«Â@#¾£@Ê(_x001C_E±i°@ð+¦\e¥@Àÿ»N_x0014_¥@¸Ûv´¤@P«Ä¥bÍ£@È_x0019_'Vw_x000B_¦@°µÜï*¿£@KI_x001B_ò,¤@H&gt;_x0007_èÖè¨@h«Â@#¾£@N³ÏUñ¨@V_x0016_!-K±@XõÿÍ¼§@h«Â@#¾£@H¶SyØÓ¨@p1ÀX¢0§@_x0004_ü_x000C__x0011_ÎJ¤@&lt;¶_x0012__x0015_¯P§@h«Â@#¾£@h«Â@#¾£@_x001C_­Ï¹¼¦@¬ä:FÇE¤@_x0008_0ñ9ú£@h«Â@#¾£@4lL2_n¦@h«Â@#¾£@h«Â@#¾£@h«Â@#¾£@h«Â@_x0001__x0003_#¾£@,+_x000C__x0017__x0006_¤@h«Â@#¾£@B¦}¯à©@h«Â@#¾£@lJ×\à£@p¶MÂ«@°Ë­8\¤@tì_x0003_¿+¤@&lt;3áW_Ý£@tI_x0015_4¤@È_x0018_°I¢¤@Xeî£@Dû§|_x0004_¦@h(Ä_x000F_d©@¼6ç¯¿£@h«Â@#¾£@h«Â@#¾£@h«Â@#¾£@4_x0002__x000E_!¾¤@8iàI{£¬@h«Â@#¾£@h«Â@#¾£@h«Â@#¾£@_x0004_ äØÎ£@À«_UðÃ£@h«Â@#¾£@ÑÂ^¤@h«Â@#¾£@èåGò[¾£@8(Æ'þQ¨@h«Â@#¾£@_x0005__x0006_h3ñ_x001B_¶¤@h«Â@#¾£@h«Â@#¾£@_x0005_	¶_x0018_S§@ôñÌ_x001E_4²@ÜE_x000B_ê(+©@d7Â4ï	¤@h«Â@#¾£@XC#7©y¤@h«Â@#¾£@h«Â@#¾£@hA_x0008_ÿ=I¤@PÂàÐÞ_x0004_¤@¤ù&gt;_x0001_²°@xÏhM¬@_x000C_!ü»_x0003_À£@ Ùº½tÿ£@Pìv6ÌI¨@J=ú_x0016_ß±@lÂä;1U«@PK¶M_x0015_¨@èæ¶°½¥@Xëè¯!+¦@2jÍI_x001D_©@D¾_x0008_È_x0014_ë£@h«Â@#¾£@h«Â@#¾£@h«Â@#¾£@P0ôÓ¿£@h«Â@#¾£@_x0002_¬À£@ø"_x001B_6_x0001__x0002_Æ£@X_x0013_uiJå£@h«Â@#¾£@DQ´i_x0017_­ª@h«Â@#¾£@_x0008_ÿÈþ}æ¯@à*_x001C__x001F__x000F_ß£@¸!Æý_x000D_]¦@ä(l_x0015_3Ã£@L+_x001D_â¤@h«Â@#¾£@_x000C_"4I_x0002__x0014_¦@h«Â@#¾£@h«Â@#¾£@_x0004_YåéK¥@.i&lt;s3°@h«Â@#¾£@0_x0018_Íé×§@höÚ-¶§@d:RLt_x001C_¦@ðÖõóOÀ°@h«Â@#¾£@í8,ø_x0019_¦@h«Â@#¾£@h«Â@#¾£@P3&gt;hø£@h«Â@#¾£@`_x0007_s¬ºè¨@TÂç8x_x001C_±@Ø£ä×Ã­@&lt;­_x0006_l¦@8Ùy­¼0°@_x0001__x0002_h°_x000F_A)'¤@_x0008_xzÌ@¤@ØÐ_x0019__x0014_±@_x0004_¾	~_3¤@ô_x000F_g­¨@_x0008_là¥@h«Â@#¾£@h«Â@#¾£@¸$¤»¸'¨@h«Â@#¾£@_x0008_ß[ü¥«@h«Â@#¾£@_x0010_¸$$Qc©@|ÝX*J_x0013_¤@_x000C_]_x001F_]_x0016_Æ£@h«Â@#¾£@,§ÑOð¯¦@6Õ¶r°@h«Â@#¾£@h«Â@#¾£@8_x0003_È¬_x001B_¥@x¶sÆ#Ï£@0O2_x0007_Ûo©@_x0014_`øVàr¥@_x0004_djÞ_x0014_¦@_x000C__x001A_;_x000B_8»¤@&lt;_x001B_¢àÑ£@D¥_x0001_É_x0019_Ù£@_x0001_B,£§@L_x000D_Ê,¿£@T¶/$¥@ªûf_x0001__x0002_½ñ°@_x0001_*x]ÈM¥@(·cÈhO¤@h«Â@#¾£@ðô_x0002_/_x0013_¤@@_x0004_Ó¢ù¨@xN_x000B_1S¤@h«Â@#¾£@Ô{¶y¦@_x0018__x000E_B1?¤@h«Â@#¾£@h«Â@#¾£@´5_x0008_Òãô£@_x000C_èÙ_x0013_xB­@¨_x001D_¤&gt;N«@î3_x0014_å²@ø8Ï4¾é¨@h«Â@#¾£@4_x0010_3.©@ ä£§©@ä¨Óú©@_x0018_¢,ãÉ¥@ _x000C_Î£@h«Â@#¾£@h«Â@#¾£@üÕ	¸-¨@h«Â@#¾£@h«Â@#¾£@\_æ_x001B_´§@@3Äõó­ª@¸µ²BU5¦@4v¸_x0001_Ys¤@_x0001__x0002_È%DHd¾§@L~h´@È£@h«Â@#¾£@X£ø*^®@h«Â@#¾£@_x0014_Y0n_x0011_ª@è»ìäß§@X&amp;ÄH¯¤@_x0014_l¤_x000B_=¯¤@h«Â@#¾£@m_x0008_î°v«@h«Â@#¾£@h«Â@#¾£@h«Â@#¾£@ô1ÿï%_x0004_¥@LòSÌ_x0017_¾¤@y·\_x001E_Ë£@h«Â@#¾£@z_x001C_î©@'¡_x000B_Tî¤@h«Â@#¾£@+·Ð£@därø¤c¥@_x0001__x0001_ä_x000B_åÄ£@h«Â@#¾£@h«Â@#¾£@_x0008_uà¥@_x0008_5?í&gt;l¨@Ä!æùîT¤@øpÚÚÈ£@G/-ÀZ¨@h«Â@_x0001__x0002_#¾£@ÂÕªR¤@@´_x0002_dµÞ£@~_x0018__x000E_2í°@h«Â@#¾£@p/«C_x001D_­@ØY;_x0019_Û°@9÷¹2ª@|F8)Î£@ì¹äO¾£@h«Â@#¾£@h«Â@#¾£@¨¡_x0012_}r¦@t_x0006__x0003__¨¤@8àB_x0005_©@h«Â@#¾£@X:¥Ó±¦@7jìp¦@°»¬û¼¤@TþÕÒ£@ôí P¹¿£@¼_x0018_îo_x0019_¦@¸~D	&gt;Å£@h«Â@#¾£@_x001C_iÕÞ~¤@h«Â@#¾£@@_x0019_5,W)¥@h«Â@#¾£@h«Â@#¾£@h«Â@#¾£@pNÝe{¯¦@h«Â@#¾£@_x0001__x0002_ô)µÇn¥@pIcW¤@hÆ.Ï_x0019_­@h«Â@#¾£@ð ÀyL°¤@¸³¤@8_x0014_AsÀ£@h«Â@#¾£@¥'à_x0001_¿£@_x0014_ü`ùù£@µ_x0018__x0004__x0019_	¤@ì°«÷(i¤@_x0001_Í8g©¥@h«Â@#¾£@T]­þñ]¦@ ÚíF¦@Xé-LÓ£@h«Â@#¾£@GÑæÇA¤@sÂ_x001A__x000C_$¤@èö_x0019_·¥@¤ÁÖJêÛ©@ôI¹_x000E_d&amp;®@h«Â@#¾£@h«Â@#¾£@_x0004_ÐÄ_x000C_Eë¦@$ÑàV ¾¦@_x001C_oþMÜõ¨@h«Â@#¾£@_x0004_Ö®¦@°	á¦c3«@¸ØÔ_x0001__x0005_/_x001E_¦@ÊÚ¼ñw¤@¼¬±yW§¤@ÐøùËÄ_x000E_§@´¾e_x001D__x0018_ÿ¦@8ú¨_x0003_^ê£@,ªæ_x000B_©@$&amp;Y]û`¤@&lt;!Ü¼¥@h«Â@#¾£@´_x000B_!Uª@ Ø6¨LØ£@h«Â@#¾£@°Ó7 ¥@h«Â@#¾£@_x000C_-dFÁ_x0018_ª@h«Â@#¾£@0ôUïë¤@ð'KùÒÁ£@h«Â@#¾£@&lt;^b¨2Á£@4_x000C_îÈ)_x0012_¤@h«Â@#¾£@_x0004_Ò%ùîo¦@h«Â@#¾£@ ¨H®lÜ¦@h«Â@#¾£@Ø´®ñ+Ý£@h«Â@#¾£@h_x0002__x0013_ó/¥@Ø_x0010_¡fÛ­©@_x0010__x0011_mJ¥@_x0002__x0003_h«Â@#¾£@l«í&lt;R¥@l.0¬µ¤@l`P_x001C_^C¨@Ä|_x0005_©ÓÍ£@àÊjúCÇ£@h«Â@#¾£@_x000C_7©·_x000E_Ê£@h«Â@#¾£@_x0014__x001D__x0010_G8{¥@h«Â@#¾£@h«Â@#¾£@ì¿iÂ_x0008_¤@_x0002_Ïw±Ç0§@l^&gt;Ã[¥@¼×¬§C¤@¨²BÄcª@h_x001D_U å¨@h«Â@#¾£@ü¬'þ_x0008__x001B_¯@_x0010_±ð80§@l±V$_x0011_E¥@ë_x0006_k_x0001_¨@ä?^ïg?¥@¤_x000D_ _x001E_úª@h«Â@#¾£@h«Â@#¾£@h«Â@#¾£@V®ªa§@0_x0019_cõj¤@h«Â@#¾£@_x0002__x000E_û_x0002__x0003_`Y®@¤x|S«@h«Â@#¾£@t×ùñÝ_x000B_¥@h«Â@#¾£@_x0002_X©¸T¦©@h«Â@#¾£@h«Â@#¾£@_x0014_N!¹eª@_x0014_,C%ì§@ü~Rí_x000D_@¤@ðò-ÔGÐ£@ Í[Ø§@_x0018_Ü¶_x0004_xØ£@8PV_x001C_$ª@DÓÔk!o®@_x0008_5a¹x ¥@D8a]@ª@h«Â@#¾£@¼*_x000B_Ý,§¦@p_x000F_,Æ_x0012_¾¨@8c-¸è£@~h0Ñ_x000B_-²@0_x0006_ÅvJ&gt;¬@´%_x0019_ûÖµ¤@d%ó_x0001__x000C_§@h«Â@#¾£@_x0008__x0014_V_x0017_LÝ¤@\¯_x0010_Ð£@|s{FMÍ£@¼]M)©@h«Â@#¾£@_x0002__x0005_h«Â@#¾£@,Vµkµ¤@&lt;¢¾Tïf«@¸JÊô_x0010_­@B_x0003_o¤@\p&gt;ï_x0004__ª@`¶Z!ø¦@h«Â@#¾£@h«Â@#¾£@ôG_x0001_¨s¼¤@xÉ_x000B__x0002_1_x0008_¤@¨Û@â$¤@h«Â@#¾£@ôÆb¬c¦@öÁ¾ê0D°@¬Ç9ÚÀ£@8ç¨Ù7¤@Hû_x000B_ÈË£@Î_x000D_h_x0001_¤@Ö_x0019_F×£@h«Â@#¾£@_x0004__x001D_å3R¤@h«Â@#¾£@h«Â@#¾£@_x0010_õÍõ~¥@h«Â@#¾£@`K%Âê£@äÜm-îÛ£@È_x000D_[È§oª@ê_x0017_Åfc§@55æÏ_x0016_¦@$F_x0001__x0002__x001C_­¦@µ_x0002_àX_x001D_¯@t³\_x0011_4¥@\D{q_x0006_«@h«Â@#¾£@h«Â@#¾£@&lt;õã	¤@h«Â@#¾£@h«Â@#¾£@|¬Ak_x0005_=¥@h«Â@#¾£@Æ¯ºXpP°@l_x0008_°Gß«@LÜ½_x0016_ó§@h«Â@#¾£@@Ipq¹¥@_x0014_!0±C®@l½d­zX«@h«Â@#¾£@xr«j¡+§@°O'4_x001E_¨@h«Â@#¾£@Õª_å¥@à þÅ£@h«Â@#¾£@L¿p]¤@$þEÈE¦@&lt;g_x0005_0T¤@h«Â@#¾£@h«Â@#¾£@h«Â@#¾£@h«Â@#¾£@_x0001__x0002__x001C_8_x0007_*&gt;¥@h«Â@#¾£@Pm¾w¯¥¤@h«Â@#¾£@_x0001_£6³\Á£@0_x0001_m_x000D_aÕ£@h«Â@#¾£@@/2-aØ¬@µE"Ýf¬@¬J	5Â£@d±z wÐ¥@h«Â@#¾£@|=_x0001_WÓP¤@Hò¥âþ_x001E_¤@ð85Æ¤w¨@h«Â@#¾£@À¡'&lt;ií£@44àX_x0012_&amp;§@l&gt;'_x0010_ÓDª@h«Â@#¾£@h«Â@#¾£@èrA¹Ã_x001C_®@h«Â@#¾£@è_x0002_.ê(­@_x0014_Õ_x0013_Ë0R¤@h«Â@#¾£@h«Â@#¾£@DÞmÝvä£@=Ü_x0001_B¤@®S_x001D_J¤@h«Â@#¾£@Àù_x0008__x0001__x0002__x0019_©@_x000C_/±ø_x000C_¨¤@h«Â@#¾£@L_x0013_äz2¤@(_x0003__x001C_Wå_x0016_¨@xÚtp¾Ò©@h«Â@#¾£@4_x0004_³ =Í¨@h«Â@#¾£@X&gt;@g¸Å£@h«Â@#¾£@ÉRkõº¤@h»_x001F_JúDª@t¸B¢ÿÞ§@T.Ñj¬¬@Ü¬¹_x0017_¾ó£@¼_x001A_Ù~§·¨@üiuGì£@ôÖ_x001C_W#Ã£@h«Â@#¾£@_x0018_½e¬@|ãÌ¦@h«Â@#¾£@h«Â@#¾£@l#óò(¨@t-´_x0008__x0002_¥@_x0018_Md_x0010_|4¦@4ä,%Î£@Í_x001E_\Mà£@_x0008_RÌ{·²@(Ó,²i§¦@h«Â@#¾£@_x0001__x0002_\wõ_x0015_mØ§@ävn!Ù­°@N'Ê8¶²@_x001C_Dd_x0007__x001B_Ö£@h«Â@#¾£@h«Â@#¾£@_x0001_ù}î_x0011_R¤@&lt;«Æ/ÕÖ£@h«Â@#¾£@àÖüæón¤@¬÷½&amp;È£@ céÂN¨@h«Â@#¾£@h«Â@#¾£@h«Â@#¾£@ô.I_x000E_&lt;¦@h«Â@#¾£@Ìi#Õ¿_x0012_¤@h«Â@#¾£@_x0018_®81 7¥@ô_x0008_V?Ô¤@_x000C_n¢_x0016_õÊ£@(­¯&amp;l_x0005_«@h«Â@#¾£@(´·%{«@8ªt4t¦@¬ï_x0014__x000B_¦B¥@U8^y©@_x0008_-·£8¼¦@h«Â@#¾£@h«Â@#¾£@h«Â@_x0002__x0003_#¾£@¨Vnüñ§@h«Â@#¾£@_x001C_ø£_x0011_e¡³@( (ðÍ£@h«Â@#¾£@T0%2§&lt;¤@(VC÷Ú­@t®É1kú£@ñ¹§¦@_x0014_Ñô_x001B_é£@à_x0018__x0003_ÕÊ§@T¯ó¢¤@´¯ÕÝ¨Ù¥@ÃZ×%«@h«Â@#¾£@(pZÈ£@h«Â@#¾£@xYlÏ¯@h«Â@#¾£@Àü_x0005_Y¤@ð_x001E__x0001_§Cf¤@h«Â@#¾£@h«Â@#¾£@0®_x0013_å(Ô­@¨¯|_x001B__x001C_ ¯@h«Â@#¾£@_x0008_CµoH¬@h«Â@#¾£@Xê(j°_x001B_­@«3Å_x001F_ª@_x0005_SHÅ£@_x0001__x0002_h=QCàÏ£@¤ 5Â£@h«Â@#¾£@_x000C_Ü_x0001_»^«@Ø~ÿµm&lt;ª@´ %¡tÎ©@h«Â@#¾£@,*1£â$ª@`Øvg_x0004_¤@ÈÁW¼XÜ£@_x0001_ûP_x0017_3¢¨@h«Â@#¾£@_x000C_Ï_x0003_Dùê¤@´Ò_x0013__x0002_³Ú£@¸_x001C_¤Cò£@h«Â@#¾£@h«Â@#¾£@¼£é¿uÉ£@h«Â@#¾£@ Èï¨W¬@0_x000B_æ&lt;N¥@àâÚ@{Ø£@h«Â@#¾£@löVz*y¤@h«Â@#¾£@ÈßöwõÜ­@0qA_x001E_;§@h«Â@#¾£@h«Â@#¾£@h«Â@#¾£@~_x001B_cU±@ì¶wÒ_x0001__x0007_©L¤@öMõ6¬@h«Â@#¾£@ì¸_x0003_mú_x001C_¤@Øl(õ£@Ø¶Â_x000E__x0002__x0006_¨@,FÔ6Óß£@8ËÚÚ Ð£@W¬Ï_x001E_¦@h«Â@#¾£@(IÏä_x0010_Ô£@_x000C_gV¼qu¤@h«Â@#¾£@h«Â@#¾£@Ü£_x0018_j¤@è_x000F_àæM¶¤@¤Qêü}_x0017_¥@(ñ'I;¦@uª&amp;«¥@h«Â@#¾£@VýDkÔ¤@PRÿýR©@Xè©Á­¦@h«Â@#¾£@èÆÂ°ê®@è7\JJ«@h«Â@#¾£@lõ]_x0005_&gt;¥@_x0004_x_x0002_/ç¥@_x0014__x0005_÷WÞç£@h«Â@#¾£@øJ&gt;\¤@_x0001__x0002_|ßí&gt;Ýù£@ø_x0002_Z&gt;,Å£@ô9ÿÝñÌ¤@h«Â@#¾£@h«Â@#¾£@à|_x000D_Ø¥@ÈønfÀn¤@`û#gë£@h«Â@#¾£@ Ød_x000F_Â¥@¼£+2É¥@xþp&amp;¬º¤@ÀHò_x001A_¨@pVèõÎÂ¨@ä_x001E_köÅ«@h«Â@#¾£@_x000C_¨ÏmAØ£@Xþì/Â_x0001_¤@h«Â@#¾£@@ÏñY»o¥@h«Â@#¾£@XáÖÑcU¤@¤~r#Á7©@°õ#_x0012_Ç£@XÎu£Re¤@¬_x000E_~ö1`¦@h«Â@#¾£@h«Â@#¾£@_x0005__x0006_f_x001A_?§@(¸ÇØ_x0003_¥@ô²,}ù¨@¤ç_x0005_(_x0001__x0003_f««@ü(/TÏ£@Ì(öÅÂ£@$ÚPë)Ç£@ ­-KV¯@L äà_x0013_ìª@h«Â@#¾£@´ãÏkÅý¦@h«Â@#¾£@hyoÏ)ù£@¬.±_x0002_×X¨@h«Â@#¾£@hE	ÊV«@dY Þ|¥@&lt;C_x0016_Ð¦Õ§@h«Â@#¾£@h«Â@#¾£@h«Â@#¾£@ìû/À,(¤@,cºG¤@ÄL`_x0005_Î«@h«Â@#¾£@HZ"Ö¢õ©@ÜKeÚ9õ£@È^xkB¥@_x001C__x000C_ÿ2ã®@x'?ð:Ã£@H_x0004_ëº9Ò¦@h«Â@#¾£@¤Ê8_x0010_7'©@|_x0013_.è|©@h«Â@#¾£@_x0002__x0003__x000C_Q_x0018_¶µª@¨0þ]&gt;¤@_x0014__x0010_»÷j¦@h«Â@#¾£@0\Q`øÄ§@»óó}Ý¨@_x0002_@r]8¤@h«Â@#¾£@h«Â@#¾£@h«Â@#¾£@h«Â@#¾£@dØBéÅ÷£@h«Â@#¾£@h«Â@#¾£@h«Â@#¾£@8Ñ_x000E_ÖÁ¦@¬ANMLt¤@·¯L_x0005__x0006_¤@ÔÅèù¯¤@@PÇÝ_x0017__x001A_¨@h«Â@#¾£@h«Â@#¾£@@_x0001_Ú_x0013_ë_x000C_¤@$ò³Ì=¦@XÁhÕLÎ£@_x001C_m]NM§@h«Â@#¾£@h«Â@#¾£@üX0?_x000F_$¬@t8_x000B_Ö«@Ô_x001A_¾QãÁ¤@h«Â@_x0003__x0005_#¾£@\WT_x001F__x0004_¤@h«Â@#¾£@TÒZ§h¤@Ôâ_x0011_|¸_x0019_¤@H-©YO_x0002_´@h«Â@#¾£@ _x000D_û»¤Ç£@¸o?6E¤@_x0010_±çÀ¬@DéYÀ]Û¥@h«Â@#¾£@$ÜVr_x001D_¨@h«Â@#¾£@øÏ_x0007__x0016_g¸«@h«Â@#¾£@h_x0019_ÎÎÏ£@HJ¾ìSF¤@Ì_x001D_ª­ç¨@èí7Ù_x0001_6¤@h«Â@#¾£@h«Â@#¾£@_x0004_çAI	¤@?)ÿÞ£¦@h«Â@#¾£@ðÂà{Ó¥@ð_x0006_Öbo¸®@h«Â@#¾£@_x001C__x0017_H_x0017__x0003_o©@ÎªrYE²@T6æ_x001A_ÁÌ£@P¨pZx§@_x0002__x0003_h«Â@#¾£@Ô½Xy_x001A_Ë¥@h«Â@#¾£@'O'ðý£@h«Â@#¾£@áæýÀ£@_x0018_e%¢Ëè®@_x0004_p"Ô¤@\)x_x0004_ñ¥@ÁôÞu°¤@&lt;Ó&lt;\$Ú£@h«Â@#¾£@¦öìû¿£@h«Â@#¾£@h«Â@#¾£@°1_x000C_ä6¤@_x0008_ÚÕ¸W ¤@¸ó¿áø¬@à¿ÏäÑ¨@dnÛ_x0013_¦@¾4Ó_x0001_¿£@´9÷ÕF¨@Hçìü9Ý¦@è×ÖÁNõ£@&lt;D_x0010_ê³¤@`_x0008__à£@ÈÔIâP¥@h«Â@#¾£@h«Â@#¾£@h«Â@#¾£@h«Â@#¾£@h«Â@_x0003__x0005_#¾£@¬º_x0015_±0¤@h«Â@#¾£@h«Â@#¾£@| )ñ\&lt;¤@h«Â@#¾£@@MÒ^a«@ó¸,Ý®@h«Â@#¾£@h«Â@#¾£@h«Â@#¾£@ä_x001D_;\$¥@_x0010__x0001_;0ÇT®@_x0014__x001E_^_x0002_Ï&amp;ª@¸©3$·®@_x0010__x0016_LÛ­_x000E_¤@P÷VOf¦@\#éÙø£@KÉ³¨@¸óÖ@2¤@h«Â@#¾£@Ô¼ü+"#¦@xÏÿî_x0007_¤@_x001C_¬§íÝ¥@ 9¢U_x0010_&lt;¯@h«Â@#¾£@h«Â@#¾£@h«Â@#¾£@ñÂ_x000F_©h¥@h«Â@#¾£@h«Â@#¾£@_x0003_8Jb½_x0004_¥@_x0003__x0005_^»²W·@Ì¤m^º¦¥@h«Â@#¾£@Ì35k÷Î£@_x0014_ë_x0019_"¤@h«Â@#¾£@Xd_x0008_+Ù£@h«Â@#¾£@ð_x0002__x0019_ÀÄ£@h«Â@#¾£@Hß8S¡b¥@h«Â@#¾£@°½»0¨@0²bÃC_x001F_­@eë5	º¦@L_x0014_HØ£@h«Â@#¾£@Ü_x001B_©#RÁ£@JZÓ(²b¼@ü§_x0017__x0018__x0018_Å¥@h«Â@#¾£@ØU_x001E_qö£@Àú÷ò ¤@h«Â@#¾£@à_x0004_ÞèÅ£@èÿ?Ó£@h«Â@#¾£@ä_x000C_}Ú^_x0001_¦@ô4¾Êö_x0003_«@h«Â@#¾£@à¯c¤ð£@_x0014__x000E_ðU_x0002__x0003_'+¥@YßË¾£@h«Â@#¾£@h«Â@#¾£@ìJçª|©@TõLRü^«@¨`lpAÞ®@h«Â@#¾£@ü6ñ#¥@h«Â@#¾£@h«Â@#¾£@h«Â@#¾£@(tÖ¯é£@h«Â@#¾£@h«Â@#¾£@h«Â@#¾£@àð_x000D__x0016_ã©@àWã½E¤@P_x0001__x0014_þÒ£@h«Â@#¾£@°IjõØ£@(?ô_x001A_¤@L¯_x0014_ß6¦@_x0017_dPù£@h«Â@#¾£@ÌamÀ]¤@`ùS,â×£@h«Â@#¾£@p¼wþK¤@X[òùO¥@h«Â@#¾£@ä_x0012_k£h§@_x0002__x0004_&lt;_x0003__x000D_¿À£@È_x0003_tÖa¨@¬Ò!jÓ£@8÷åïÿ«@ _x0001__x000E_)®¸µ@è$ª·Êm¨@lMÞ®!å°@î¢¥¤@\QÎ°dÖ¤@h«Â@#¾£@Yê_Ð©@pS«²¼Ë£@h«Â@#¾£@$_x0016_w)Ò§@h«Â@#¾£@H58(þD¥@D@°B_x0005_¤@h«Â@#¾£@´BP9Ê£@h«Â@#¾£@h«Â@#¾£@h«Â@#¾£@_x000D_ò_µ_x001C_¯@h«Â@#¾£@ô¤§ç¨Ã£@Dì_x001C_x­©@Dã¡J ¦@H_x0005_Sfá£@h«Â@#¾£@h«Â@#¾£@ºÂa¹Â±@_x0018_^]C_x0001__x0002_µ¥¤@¸³5_x000B_Ûr¤@8Ö#*}"¤@Dn·É_x0006_¤@h«Â@#¾£@4_x001F_`v1¥@&gt;£Ñö´¦@h«Â@#¾£@h«Â@#¾£@h«Â@#¾£@h«Â@#¾£@àf§_x001D_®_x001E_¥@ÀzJd¥@_x001B_$&gt;°_x001D_¤@h«Â@#¾£@h«Â@#¾£@_x0012_îK5²@ àÒ¤@°RÀ_x001D_«_x001E_¨@Hzëú¤@h«Â@#¾£@h«Â@#¾£@h«Â@#¾£@h«Â@#¾£@h«Â@#¾£@_x0014__x001C__x0008_¤_x001B_½©@\Ê´y»¥@¸ÙUúíð¦@h«Â@#¾£@\øºI_x0002_Ä°@h«Â@#¾£@D_x0014_&amp;SÏ¦@_x0001__x0002_h«Â@#¾£@h«Â@#¾£@ îXÏ_x000F_h¥@ Þp\_x0011_¦@0,dìw_x0016_¤@h«Â@#¾£@(èÔ#e¦@ø~w_x0007_üÔ¤@]_{×©@_x0018_Ë^VÁ¦@h«Â@#¾£@h«Â@#¾£@ÐzÍÀ±_x0008_¦@h«Â@#¾£@Xx_x000D_Ú§@ôóÕ/R¤@ü1ïë_x0010__x0006_¤@h«Â@#¾£@h«Â@#¾£@´SzÙãÐ£@ðæÙÃO:¤@p_x000D_*\àÎ£@h«Â@#¾£@_x0018_dç:iI­@LOölb­@_x0004_ÙÂÚuª@&lt;Ú_x0001_tæÏ¥@h«Â@#¾£@xÑÉ/ß®@h«Â@#¾£@h«Â@#¾£@_x0014_y w_x0001__x0002_r/¦@p(ÍáÎ~¤@Ø_x0008_iÅN¥@h«Â@#¾£@@_x000E_QCÅ°§@Ä_x0007_á5o¥@ôÑòÖ'Þ©@`'qÈ^Ä£@h«Â@#¾£@h«Â@#¾£@LåsÎÑj­@¸©¹H¨V®@@_x0004_µ¾£@_x0001_¨_x0008_º_x001F_Ä£@ØsÌ+_x0008_Ã£@Ì·N´Ë¦@ÄqR/ÌÐ£@8?i¨²¨@h«Â@#¾£@Ô%2{@¥@¥_x000F_ªõÎ£@7©~¶¬@ûUñ®u¦@h«Â@#¾£@h«Â@#¾£@|ÌòÒþ¤@d¦@ùÏ£@h«Â@#¾£@à&amp;ÑÝü£@h«Â@#¾£@h«Â@#¾£@h«Â@#¾£@_x0001__x0002_¬$cSï¤@h«Â@#¾£@h«Â@#¾£@h«Â@#¾£@h«Â@#¾£@h«Â@#¾£@ÐlR_x001F_sÁ£@Ðáë_x0007_É£@h«Â@#¾£@Ô	·íNH§@ìyæí_x0005_?¥@h«Â@#¾£@¼s._x000D__x000E_¥@@öÔOy_x0012_¤@h«Â@#¾£@h«Â@#¾£@ÀÂÎnÂí¤@d_x001F_úfx²@_x0017_IeºÓ£@TÁø»Ëfª@h«Â@#¾£@då_x0010_«)¤@h«Â@#¾£@t_x0003_t¯rò¤@h«Â@#¾£@øwBó²Ñ£@ÀÛO{Ø¥@ìÐßaÏ£@h«Â@#¾£@h«Â@#¾£@lrn%´I¥@ ¾]1_x0001__x0002_åg¤@h«Â@#¾£@_x0001_1"	\_x000E_¨@h«Â@#¾£@P|_x0011_¼Ú©«@ì¼Á$1_x000B_¤@TLhÙ¤@øá6ç¥@h«Â@#¾£@_x001C_^Ç%Ç£@_x0014_®_x001B_Ë«Mª@h«Â@#¾£@¬Ëû_x000C_òl§@h«Â@#¾£@ôtJmÛÀ£@_x0001_ÐU Ô£@h«Â@#¾£@h«Â@#¾£@_x0001_{_x000F_p@_x001F_¦@t6×Hî¯@HÄÞ±_x0018_×§@&lt;Çéó_x0014_Î£@ä$àRj¬@ÄI_x001C_(¼¨@ø,?¯}¤@ú?,c±°@Ô½×Zå¶¦@h«Â@#¾£@Ç!_x000F_Æ£@ ô_x0018_`h"®@èÀïì¹¤¨@ÀJÿ&gt;uÐ¨@_x0001__x0002_lhZÏ_x0018_¥@8ó_x0012_¬Ã¤@`hÆ/ª@¼Ú_x0015_Ü_x0001_:ª@¤Ìí"¤@dÛ_x0004_!_x000C_¥@@0ìÖWó¬@,`uÕþª¥@h«Â@#¾£@h«Â@#¾£@ä:ú×Ó£@DéH_x000E_ud©@h«Â@#¾£@h«Â@#¾£@h«Â@#¾£@h«Â@#¾£@h«Â@#¾£@Lf-Ñ_x001E__x0016_¤@h«Â@#¾£@h«Â@#¾£@$qÅ¾_¤@øA%£Ð£@¼:Qµ&lt;Í£@(p±§åç£@h«Â@#¾£@h«Â@#¾£@TXþ_x0007_P¨@h«Â@#¾£@ÔÃ÷le¦@zreí£@¬²øÄ}Ù§@ø¡1Ó_x0001__x0002_¶2¤@ûYòÁª¥@h«Â@#¾£@p8qô*©@,3Ñy3_x0003_¤@,_x0015_YsÃ£@h«Â@#¾£@Ð!_x0003_ú_x0005_«@|ÝL¹ç¥@àgÍ#²@¸½Ê«Ô¥@h«Â@#¾£@üzzã\±«@h«Â@#¾£@&lt;ÔBR6_x001E_¥@h«Â@#¾£@@QZoð®­@­ÌU_x000C_4¤@(Vþög¥@àh½{Hb¤@¬PB×@_x0013_¥@Ðt´Lí_x0017_¦@@iL_x0006_[«@h«Â@#¾£@d·JB¤@_x0004_it)_x0013_Ñ£@h«Â@#¾£@ÐNnr_x0004_ë¨@h«Â@#¾£@h«Â@#¾£@LL_x0012_hI9¨@XsP_x000D_¦@_x0001__x0002_h«Â@#¾£@hÐtOy_x0007_¦@ÜÈ¯in'©@TC#Ñç£@h«Â@#¾£@¬É?è_x0018_Á£@h«Â@#¾£@h«Â@#¾£@À,*¬$M©@´BCæ5_x001B_¦@h«Â@#¾£@XÅ _x000F_¾£@Ä_x001C_fóWá¥@_x000C_¯_x0018_æ)Ú£@¶3ûÅ_¤@ètÃ_x0005_i­@ÈêL´¤@h«Â@#¾£@h«Â@#¾£@_x001C_t¿\?Ó¦@ø_x0015_j_x0015_óï§@pç¿_x0018_w ¤@h«Â@#¾£@´pQ³4¦@ *o_x0007_7¤@4­¶òC×¦@à;§`]¯¯@Üeg_x001D__x001C_¦@h«Â@#¾£@ ®øk_x0001_¤@8×ÈÀÕ_x000F_¤@_x0001_=_x0001__x0002_ª_x000D_¥@L *_¡_x001F_¤@h«Â@#¾£@P$_x000F__x001F_]R¦@°]b-Ý£@D.MCÚ³¤@t_x0016_HÄÇ×¤@h«Â@#¾£@h«Â@#¾£@h«Â@#¾£@&lt;«t _x0003_!¥@l_x0008_&gt;µ(¤@_x000C__x001E_._x0001_|¥@l_x0010_Þ^à§@PÕRW:¤@h«Â@#¾£@h«Â@#¾£@È ó3_x0018_·¨@ÈÊ_x0002_`¿§@h«Â@#¾£@p¥_x000D_Û&gt;à§@lÎÅîãÅ£@0âµ^_x000B_¥@lðx%i\¤@h«Â@#¾£@h«Â@#¾£@TJÇÏ¼ó©@h«Â@#¾£@UI-¸¯§@àL¦j¨¤@@ØeÛ@z©@h«Â@#¾£@_x0005__x0006_h«Â@#¾£@üÑ©od¥@ü_x0007_JÎaG¦@T	ñ_x0012_Å£@h«Â@#¾£@ôBh°õ¤@h«Â@#¾£@pÙÓ¨æ£@h«Â@#¾£@¸BäNå÷£@Ô0ùï_x0012_¬@h«Â@#¾£@Éõ_x0018_ÕÉ£@¬P4¹ÂÇ¦@h«Â@#¾£@h«Â@#¾£@_x0002_LÒz_x0003_ò´@G½_x0002_hù¤@h«Â@#¾£@(GÞÈÃ§@pv¾i_x0001_Ê§@h«Â@#¾£@h«Â@#¾£@$Yßñ_x0001_©@ÄÒP»_x0012_®@`s_x0017__x0006_å£@_x001A_DÎb_x0012_»@H_x001E_È%êÕ£@¸ïÿª_x0004_»¤@$ì^_x0005_þ¿£@h«Â@#¾£@t·_x0001__x0002_*¥¥@D_x0019_Ýy_x0013_¦@Hç(GXö£@h«Â@#¾£@P_x0007_ûÔ_x0014_±@_x0014_¬,­ñû­@h«Â@#¾£@h«Â@#¾£@è!L_x000C_º_x0019_¤@DHõr*C©@ðR­GFß°@DÖ_x001B_!¬@øºÃkí£@ÔÂ_x0012_ýå¾£@h«Â@#¾£@\#_x0001_?Æ\¦@h«Â@#¾£@Ìüi¨Y¥@$¾!&gt;-F¤@¨ÑYNÍÈ¨@¼Y¾ÂDK©@d_x001A__x001B_Q¦@ Ã÷æ_x0002_Ì£@h«Â@#¾£@_x0008_¯¸_x0004_?K®@h«Â@#¾£@P¸þ&gt;ýì£@D}Ùr_E­@@¢lË¦@_x0018_7YOÉ¬@h«Â@#¾£@h«Â@#¾£@_x0001__x0004_èYþRc«@ÔÕ_x0002_`kª@¤_x000C__x000B_#ý£@¶Õ_x001F_ý_x001A_¤@T1·'Ê£@4f,_x0006_Ù_x0018_¯@h«Â@#¾£@Àì §@h«Â@#¾£@_x001C_x×_x0002_t¤@h«Â@#¾£@Ä¡_x0003_|5ç£@h«Â@#¾£@_x0012_°áx¤@h«Â@#¾£@T*Ç«A«@@,_x001F_rY§@ØFëÒt_x0011_¨@h«Â@#¾£@h«Â@#¾£@h«Â@#¾£@P]ÇÂ_x000F_©@Ç1­i«¯@ølD_x0006_Y§@òdësÁ§@ä_x0012_¢_x0014_®@h«Â@#¾£@h«Â@#¾£@h«Â@#¾£@ _x000B_|Z~ÿ±@h-´P¤@@ÜÉ_x0003__x0006_³÷£@_x001C_ýâ¤ýð¥@_x0015__x0004_ª@@¶&lt;ù?¡¤@h«Â@#¾£@ä_x0018_øí_x001D_4¦@D_x001C_ãgYñ¤@h«Â@#¾£@_x0002__x0016_«Äi±@h«Â@#¾£@h«Â@#¾£@h«Â@#¾£@h«Â@#¾£@¸vM²9ð£@¨_x0001_±$®@Pëø;8#¥@h«Â@#¾£@h«Â@#¾£@\v½&gt;¾ ¥@x_x0003_³âÍô¤@(_x0001_È£@h«Â@#¾£@_x0014_$é_x001F_HÛ£@øâpkÜ£@lÆ®_x0005_ÅÀ£@_x0004_ÔMÍ.P¤@P_x001E_Y¤@h«Â@#¾£@h«Â@#¾£@h_x001F_BZ0y«@°Ê¿¨ðt¤@àüú~?÷¥@_x0001__x0002_dRì[9¦@&lt;_x0006_ÙèT1¦@?þbt¦@n5ÔÔô¤@Ð_x0002_Q¥À!³@h«Â@#¾£@¬es¶Aë£@41 _x0004__¿¤@¶®0Eã±@ÐõhqÙ§@´(¹ë«@_x0008_y2Ð£@´$0J§¤@dQ¹fé£@¨°´cÇ®@h«Â@#¾£@¬	ËB@Ú£@h«Â@#¾£@d§@xû_x001B_¦@ Ñ_x001C_íÕ_x000C_ª@ø*S«ô£@h«Â@#¾£@´¨¢@È£@ÌÁÁÇy_x000F_§@h«Â@#¾£@h«Â@#¾£@Ì_x0006_ØIK_x0007_¯@¸_x0012_¬Ðó¥@Ô_x0007__x001B_;±@h«Â@#¾£@&lt;_x0001_Ç×É©@ Ö[_x001B__x0001__x0002_!i¥@ì[XõYé¦@&lt;àÃÛ&lt;¥@h«Â@#¾£@LÛÆ'"òª@\r+q¹9¤@,Dd­K_x000C_¤@_x0014_[M?¥@@¤©_x0016_ë£@h«Â@#¾£@ä2D%¬¤@lræ_x0019_kÃ¤@tg^©²É£@_x001C_ÖSfª@&lt;xÆé8_x0018_¤@dgû38@¥@h«Â@#¾£@óß´@¨mO*Î¤@°¼%¤@h«Â@#¾£@h«Â@#¾£@h«Â@#¾£@h«Â@#¾£@Ô¯hI	¤@_x0008__x0018_wn_x0010_¥@¤Ýs_x0002_b_x0011_¤@àZ_x0012_«ÉÓ£@ø³¨_x0016_Ë_x000E_¦@|lËèð¬@h«Â@#¾£@Dfò_x000F_ö_x0017_¥@_x0002__x0003__x0002_&gt;å½·$°@¤¦Áªc¦@h«Â@#¾£@´ºæôaÁ£@h«Â@#¾£@ $æ_x0002_Î£@Ò_x000C_2ÝÆ®³@h_x001A__x0010_8à_x0012_§@h«Â@#¾£@ÐèÜ´9Ë£@h«Â@#¾£@h«Â@#¾£@|¼dáC¤@Ðr_x0005_Ë§@$$,üEÓ£@h«Â@#¾£@ühðÊD(¤@wÅV_x0006_¥@h«Â@#¾£@Õ	ûíð£@0À_x0007_8®Á¨@xpÃ.Á£@_x000C_ÌD54«@h«Â@#¾£@h«Â@#¾£@¼_x0001_a_x001D_	ô¤@XÏÇA_x0016_å£@¹--¬@ ³!]ä£@h«Â@#¾£@h«Â@#¾£@h«Â@_x0001__x0005_#¾£@8'å_x0004_¤Ä¬@_x0008_V'³`Ã£@h«Â@#¾£@_x0001_ìÝ¾a¯@h«Â@#¾£@ðN³û£@üZä7«@h«Â@#¾£@ÐväÁ£@h«Â@#¾£@Ø&amp;ö§&lt;§@_x0018_"ºªP®@h«Â@#¾£@h«Â@#¾£@ô¡Ärá[©@¼®ùï£@_x0018_ÐW¾_x0007_§@_x000C_a_x000D_MR«@@_x000E_3ç±¬@lÑstüÉ£@_x0008_F*Ðoª@ðâÚ\Ë¤@_x0010_Eè_x001F_¦@8_x0004_X¶~¥@ø2Û_x000C__x001F_¦@h«Â@#¾£@P_x0002_ß_x001F_å_x001E_¥@pO«ÔÄ£@Ä_x0005_ø©¾¤@ÐA"_x0003_ìÄ¬@h«Â@#¾£@_x0002__x0003__x001D_-_x0010__x0017_¤@h«Â@#¾£@h«Â@#¾£@h«Â@#¾£@DU0_x0011_Ñ£@_x001C__x001F__x0001_.¶_x0013_¥@tM!ñ_x001E__x000E_¨@h«Â@#¾£@\r_x000D_CÉ£@Äõ_x0014_S§@h«Â@#¾£@h«Â@#¾£@_x000C_ìÛHRk§@¬9É_x0007__x0005_¤@_x0010__x000B_S_x001F_Ðû£@h«Â@#¾£@¤¯_x0010__x0013_«@ÐÏý²	Ó¤@h«Â@#¾£@n_x000E_¥q_x0008_¤@h«Â@#¾£@h«Â@#¾£@ÔRfÀ	}¥@d_x0003_JÄÆ¥@@^{ÞB°@h«Â@#¾£@_x0002_³_x0016_KÒ£@h«Â@#¾£@,/¼ôü:¥@h«Â@#¾£@h«Â@#¾£@h«Â@_x0001__x0003_#¾£@|.'äÊ£@üþ|ï$Ó¤@h«Â@#¾£@_x0010_§è£Æ£@¦f Ö½4°@ð¼íñ«@Èéu£¨@_x0001__î_x0007_¦¨@_x0004__x0008_õÍèø©@h«Â@#¾£@`Sôhú¤@&lt;Û«ûd¤@DlãßëS¥@Hþ5_x001C_§þ§@ÔÒq_x0002_Ó°@ÈÜ&amp;j¾£@ì_x000E_·Î­@h«Â@#¾£@¸âBð)A¨@¨HóA±¨@h«Â@#¾£@h«Â@#¾£@h«Â@#¾£@h«Â@#¾£@h«Â@#¾£@h«Â@#¾£@\Á_x0006_Úú©@jDÖèÁ£@:C_x0010_û®@h«Â@#¾£@p!IXÑ¤@_x0001__x0003_h«Â@#¾£@¦ÞÙ±P°@_x0010__x0005__x001E_m_x0007_â£@_x0004_Yéâª@H_x0016_)Uvv¥@lÎD_x0006__x0019_Æ¥@h«Â@#¾£@h«Â@#¾£@¬s&amp;ÔQì£@_x0002__x000C__x0013_cyK°@è_x0011__x0003_5¦@h«Â@#¾£@´È÷°qó¤@÷ºÇ£@è1ÿÀõ6¥@¸ìX_x0012_´C¦@ kû²Xæ¬@l4ß*i¥@Ô_x000D_ýÏ'¤@&lt;_x0016_[Î§@"_x001E_àÿ¤¬@95\Ç&amp;¥@,µ0^n«@h«Â@#¾£@|_x0015__x000F_Lý¦@h«Â@#¾£@h«Â@#¾£@h«Â@#¾£@`s_x0011_%Ì£@¤_x001C_¾Aæ¬@HÓB_x0018_W_x0006_ª@_x0004_Ã-'_x0001__x0002_¦@¤@	ÐU_x0012_S´@Ì÷î¨@h«Â@#¾£@@¯³?4¦@x¶mY*¢ª@lÿ]g^õ£@h«Â@#¾£@h«Â@#¾£@h«Â@#¾£@h«Â@#¾£@ªÙvÓZ_x000F_²@Pè#*!ÿª@8DæÆCÕ£@_x001C_²ùâ¯@Ô_x0008_Ë®_x000E_!¨@HËgÆyõ¤@h«Â@#¾£@h«Â@#¾£@h«Â@#¾£@LsÞ/_x0017_ê§@h«Â@#¾£@&lt;Ô° OÀ£@,Ô_x0004_(wÅ£@Ìå³òò§@ìL_x000D_À²_x001A_«@h«Â@#¾£@h«Â@#¾£@h«Â@#¾£@päã)ä¤@h«Â@#¾£@h«Â@#¾£@_x0001__x0002_L_x000E__x000E_j=¥@h«Â@#¾£@h«Â@#¾£@_x001C__x0001_A ª@h«Â@#¾£@Dþ,³éa¤@lù¬ GØ£@ÐÙ0Rv¥@Ü­»¥Ç±¤@ì/T&lt;å¥@_x0018_rîy¾£@h«Â@#¾£@h«Â@#¾£@_x000C_v?^_x0013_§@VhÔÛ)G²@h«Â@#¾£@h«Â@#¾£@h«Â@#¾£@_x0004__x0014_+x¤@h«Â@#¾£@h«Â@#¾£@h«Â@#¾£@_x001C_ºæ_x0013__x000E_¥@üTüB¤@h«Â@#¾£@Øàðg¤@C¤@¼3EY\×£@h«Â@#¾£@_x0011_tÿ_x0001_g¨@Ð7®jÁË£@¼ê§ñ_x0001__x0002_À»¦@ÝBðø?¥@{nã7½©@¼_x0001_`_x000B_n¤@h«Â@#¾£@8'6:3¨@x;_x0018_Tf©¨@(l­þ±@_x0014_3ôXÃ£@ä$õTA¹¥@Ø5¥ÀÌÍ£@h«Â@#¾£@0bà66f¥@hnèwÓû£@(WÅ_x0017_ö'ª@h«Â@#¾£@²_x000C_Akúé²@ =äG¿£@8¿VØd¤@` Ø"çu¤@°ð²Å§@h«Â@#¾£@¬¤ve®C¤@_x0008_6¶r_x001F_¤@h«Â@#¾£@ ä%ÈÆ\¥@dM?,§½¤@h«Â@#¾£@Y#ÇØ£@\Ð¼âB«@4iúª@h«Â@#¾£@_x0001__x0002_¸ÅÅë_x0012_¤@4y%»8Ö£@0}Ij_x001A_¤@h«Â@#¾£@ÄÝv][¥@H_x0019_µ¦Î·¤@´bÄq¬¨@(Ï~Ub_x0001_¥@h«Â@#¾£@_x000C__x000E_`uÚ¥@`,_x0019_¾À£@È®Æ¸â'¥@_x000C_nØZ¦@ÌÚâñÜª@¬ïX_x0011_º¤@¸÷[&lt;_x000E_©@h«Â@#¾£@_x0010_t¦_x0001_Ó_x000D_¤@D_x000F_¸ÊÞ%¤@Ì .Õ³¥@h«Â@#¾£@8¯.jT¤@4Ë-ªùE©@Èí_x0007_&amp;K¥@Ø_x0019_ÌH$±@íÖ_x0005_î6¯@h«Â@#¾£@4&lt;+ÝÝÌ£@h«Â@#¾£@_x001A_Íf"Ç¦@&lt;jiF£Ï£@h«Â@_x0001__x0002_#¾£@hF±/;Æ£@40Jè_x0012__x0004_ª@ÐJ²K¤@\?ª_x0014_µ_x0004_¤@t¨ýS¿´@lÖ) _x0018_â£@¨_x0008_m¿Ë£@C4³½Í£@¬,Å_x000C_O_x0013_¤@D,þ_x0019_ë£@h«Â@#¾£@Ùèk²ü£@ÐÀ²à;ë£@h«Â@#¾£@ô_½î¿£@Ü*Q¤@_x000C_¡º²¬¦@_x0008_Ó_x000C_è£@pqrGÿ-¤@0#n_x0010_Ó£@Tùq}u©@´ó4üm©@¬òg§Pº¤@P÷_x0003_T_x0019_Õ­@h«Â@#¾£@h«Â@#¾£@h«Â@#¾£@ìKµ_x0004_êé£@h«Â@#¾£@d3²)r¥@h«Â@#¾£@_x0001__x0002_|&gt;%Õøã£@h«Â@#¾£@h«Â@#¾£@(WBX¤@8fù?1&lt;¤@_x0001_¸lfÙ²®@h«Â@#¾£@èÕ!JB«@h«Â@#¾£@Dô_x0003_KbIª@0ÒOT_x0015_?¤@Tá_x0010_ö£@\s_x0018_³!©¤@ _x001B_s_x001D_,ª¤@(DUñû¡®@´Fé¯@47Z3¯¦@´_x0013_EkB¥@_x0001_Y¸ºÎÊ£@h«Â@#¾£@h«Â@#¾£@h«Â@#¾£@_x001C__x0011__x0001_À£@hÐïàÚ~ª@0h&amp;0VÔ£@ðçÓï¦@h«Â@#¾£@¨ÓÀs{Â£@8!|×å_x001A_¤@_x0008_®6T[ê£@Ü6_x001F_OC3¨@äÛå_x0003__x0005_Ò%¦@h«Â@#¾£@ðV&lt;Ð*¦@h«Â@#¾£@¨_x001F_"¿¤@h«Â@#¾£@h«Â@#¾£@h«Â@#¾£@(FÉ@¶Ü¤@h«Â@#¾£@äªlÈ]Öª@È*»_x0002_¬@h«Â@#¾£@h ¨sîo¥@h«Â@#¾£@0¼é#Lî­@_x0004_ðt_x0010_r_x0004_¨@h«Â@#¾£@Tþ@¤sI¤@_x0008_Ô­D¥@´Hr_x0002_Å£@ }ÁùLª@&lt;­_x0001__x000F_³ª@P	Yy¦@h«Â@#¾£@_x001C_8£F¥Å£@Ì_x0008__x0006_»Iµ¦@ªIÉÁÈ´³@h«Â@#¾£@h«Â@#¾£@h«Â@#¾£@ôøp_x000E__x0016_¥@_x0001__x0002__x0004_k_x0012_¦i±@_x001C_9[h?¦@_x0008_?©SM¤@(6wF6¤@h«Â@#¾£@dsáÜ_x0003_E±@ÌÉ¢cî¤@h«Â@#¾£@h«Â@#¾£@D_x001B_2¾_x0004_¿£@_x0001_©¥Qµ¥@PK¤ñÈÏ£@ÀT_x0018__x0010_õ¤@ì=Ö_x0008_S&lt;¤@¸¤¸¶ì9¤@h«Â@#¾£@8Mzc¥@°ùs« ã£@Ð_x0007_¯_x001F_Éñ¦@h«Â@#¾£@h«Â@#¾£@^j_x0007_]!°@T_x0017_c_x0006_¤@_x0004_ßþçê2­@h«Â@#¾£@0ÛyøÊ£@_x0010_kç_x000E_0_x0010_¥@Qæ³¶ª@h«Â@#¾£@h«Â@#¾£@h«Â@#¾£@ìø_x0018__x0007__x0002__x0003_~Õ¨@Ø{f[°@0s÷v	&amp;ª@¸6ú¼@¤@Lÿ3ÐB¤@Äºz&amp;_x000E_~¦@h«Â@#¾£@XãJ_x0005_~°@Pô_x0008_tä¥@,Ï_x001B_KÏ£@h«Â@#¾£@Ô{¯ÝÊ¨@_x0008_À_x0008_7r¤@ô°Õ@_x0001_¦@¤ºayòí£@,©Jaâ£@_x001D_¨±zÄ£@XZ°¨@¤Ó:_x001A__x001F_Ç£@h«Â@#¾£@ì¹©xÕ£@Ì¯Â§8¤@äé_x0010_m ø¤@h«Â@#¾£@8º÷C¥@ÌöJÜr¦@h«Â@#¾£@?ç_x0010_R¤@ø\Âè^_®@LO%Êg«@h«Â@#¾£@h«Â@#¾£@_x0001__x0002_h«Â@#¾£@H®½Ù&amp;á£@¨_x0018_ÒÙ£¦@ø.® &amp;§@,:ç_x0003_¤@h«Â@#¾£@h«Â@#¾£@ _x0019_,j±@ÜÂÊb&lt;Ë£@h«Â@#¾£@|Ææw_x001E_ì£@¤F~]s¤@h«Â@#¾£@h«Â@#¾£@`H_x0004_NÀú£@&lt;_x001F_C_x000F_o¥@ø[Ò-5_x0018_¤@h«Â@#¾£@h«Â@#¾£@¼D÷[í4§@d_x0006_³_x000C_Ó£@hêí_x0002_«¥@h«Â@#¾£@_x0018__x0007_½óuD§@_x0018__x0017_ÿ_x0005_ ¾£@_x0010_n2^ÌÉ©@ÈÙkC_¥@äb¦b_x001D_q«@`È% ñâ£@h«Â@#¾£@,§ªK°@Dii_x0002__x0004_Î+¥@@M; |È£@ø_x0010_&lt;8oq¤@ÀÅq[À£@ä_x0003_Î&lt;ÂÔ£@h«Â@#¾£@,0GÊfÌ£@¦­¦	YI°@dÙ£_x0018_ý£@h«Â@#¾£@ÜfPmÂ¥@h«Â@#¾£@|ÖVª®¤@h«Â@#¾£@p	_x0001_÷°©@X,à_ëW¤@h«Â@#¾£@h«Â@#¾£@h«Â@#¾£@(F®î§@äJèi¾£@h«Â@#¾£@Ø×"Ñ¥@|va0ú¥@4ë_x0018_ò{Ò¤@ô¸óì³Ì©@F5¥ø¯²@¤ú}Ûa¤¥@h«Â@#¾£@àÐk°Èß£@h«Â@#¾£@ì|Jr·o¦@_x0001__x0003_pò©¸ü£@0ä_x0013_é³Ù¦@¬éî¤@LC_x0013_Wì=¦@8õ_x0013_%ç§@h«Â@#¾£@02òGù_x0018_¯@$h®_x0016__x0019_Í£@h«Â@#¾£@h«Â@#¾£@0ê&gt;Q¤@ ÷6¦¤@h«Â@#¾£@¨Zt4¿£@ _x0018_néd·¬@h«Â@#¾£@``L³"¤@h«Â@#¾£@$vÐ_x001D__x0016_Æ£@`Òv¨¾£@d_x0001_`3g¤¤@@LéÜ£@Ì_x0012_ÿ_x0004_ñã©@_x0010_K7	É£@p8G*¶k¦@h«Â@#¾£@h«Â@#¾£@Ð_x0002_ý£-¼¨@\½È±µ®@h«Â@#¾£@_x0014_q^_x001E_©@ÔÐs_x0001__x0002_Hw¤@h«Â@#¾£@àL_x0004__x0008__x001F_Í£@h«Â@#¾£@h«Â@#¾£@h«Â@#¾£@h«Â@#¾£@XñÚ_x001D_¤@T³£~ý)¦@h«Â@#¾£@_x0008_ _x001F_Ã0¤@èYúêÊ£@Ì-È1ÛÎ£@à_x0003_VG[¤@ðA\8_x0010__x000B_©@à_x0008_­Lºà¥@h«Â@#¾£@_x0001_Éhíä£@Xw¥¾Õn­@h«Â@#¾£@ì_x0003_öDSU¥@&amp;à_x0005_Ô¦@h«Â@#¾£@h«Â@#¾£@ì-F7yVª@ô_x001F__x0015_\!¨@\L_x0003_º¾æ£@»_x001B_À_x001F_k§@äõ_x000D_\Þ¬@h«Â@#¾£@Pî0ËÕ£@h«Â@#¾£@_x0001__x0002_Pèjîþ*ª@Ü³Ät_x000D_h¤@_x0004_Ú}_x0014_1Ô£@h«Â@#¾£@ Àü4!_x001F_¤@H_x0012_DÏÃ8ª@_x0016_b_x0012_Y¦@P¾_x0006_W3?¬@°_x0006_§T7&lt;¥@H÷Ê_x0015_{¤@h«Â@#¾£@Pô¹@@Ü£@ÄÞTAíê£@|Øq@_x0007_§@h«Â@#¾£@û¾®_x000D_u¤@ ÷F3¢ª¦@ôÅ¬M]p¥@h|¹:s¤@L_x000E_FªÕ½¦@h«Â@#¾£@_x001C_]{îH¸°@h«Â@#¾£@h«Â@#¾£@h«Â@#¾£@h«Â@#¾£@_x0018__x0017_¾øD_x0007_«@h«Â@#¾£@X×NqZZ±@h«Â@#¾£@ q]	Ù£@h«Â@_x0001__x0002_#¾£@h«Â@#¾£@¨:h&gt;Ê£@$ ì®ññ£@xzÿ¦@øÙý²_x0016_E§@h«Â@#¾£@bvjì±@h«Â@#¾£@±_x0018_b:À«@h«Â@#¾£@h«Â@#¾£@8_x001C_º_x0012_º¤@ ûÎê©@h«Â@#¾£@(ß¯_x0012_Pü¥@ræX¤@0÷ ¤@0&amp;»_x001D_¦@\úÂÿj3¤@äã¨6ôÁ£@ØiEìû¤@,Ã«e¤¥@Ø\ÿE`¨@_x0010_ëvl¨@h«Â@#¾£@X?uíÖ£@Ô_x0005_ñS_x0014_§@h«Â@#¾£@¬ÿÊâ´þ£@_x000C_ÑRfÀ_x0011_¤@h«Â@#¾£@_x0001__x0003_¨xÝ»¾_x0016_§@_x0010_Þ|&lt;;¬@Ê_x0006_Ë£@dDp_x0012__x0002_§@_x0014_²½¡ÜÃ¥@èÅå[rr¤@ä/E´«@h«Â@#¾£@ü o©s§©@\{]_x0015_#/¨@h«Â@#¾£@h«Â@#¾£@¨:3Á_x001A_§@ õÉ_x0005_Þ£@h«Â@#¾£@ØÛi_x001C__x000D_ô¦@t+EVØÄ£@ðÊM	x¤@h«Â@#¾£@°+º&lt;'¦@HV²V|Å£@¸5Ráß£@h«Â@#¾£@h«Â@#¾£@ÐK«É~è¤@ùÍî§¨@xéoJ&lt;¨@h«Â@#¾£@øðèÂ_x000F_¤@h«Â@#¾£@HxE{ÝÎ§@T¯_x0002__x0003_Û.¤@_x001C_ØZüé7«@h«Â@#¾£@La_x0002_c%Ì£@h«Â@#¾£@h«Â@#¾£@ ËRð&gt;Ð£@xqùÝ¤@_x0008_³_x0001_a¤@§À%1¤@h«Â@#¾£@ô´.,zÝ£@x²½´Ë£@h«Â@#¾£@t*ØTàç£@h«Â@#¾£@¬:)5zâ¤@ä?yK¤@Jê\û»¥@`7&amp;5Ou«@°xÝ5À¦@@ix%_x0018_Ë£@8@+Ïô,¤@àTNÿ_x000E_è£@ÝcÁú7²@h«Â@#¾£@h«Â@#¾£@_x0008__x000E_º_x0003_Î£@ö0ñ_x000D_çð³@ZÑòÆ¦@_x0014__x000D_T.}«@h«Â@#¾£@_x0001__x0002_ÐN·*_x0012_ò£@p±«ìò´¦@ôÓÑö_x0010_Ã£@PpühÈ£@_x0004_´Î¼¿£@h«Â@#¾£@\²O_x000B_.¦«@Xjvt_x000C_¦@¼qÆâ_x0002_§@ÐC¸XD¤@h«Â@#¾£@h«Â@#¾£@$´`Îc\¦@ £L&gt;î£@h«Â@#¾£@ø´ª¸´­@h«Â@#¾£@8_x0019_l)¥X¤@h«Â@#¾£@h«Â@#¾£@pV_x0013_ÌÿP¤@Ìa-?_x001E_¤@h«Â@#¾£@8õ_x001A_rqë¤@_x000C_iÒ±¥@h«Â@#¾£@xÃ_x0007_MQ¤@0~2~J]¦@Ðç_x000C__x0015_ã£@ úV_-¨@h«Â@#¾£@h«Â@_x0002__x0004_#¾£@h«Â@#¾£@$Ò£þÕ§@h«Â@#¾£@h«Â@#¾£@(_x000B_»g_{¦@0Ûø_x0004_a¤@¬_x0004_k³5¤@ÌÌ_x001C_¥k_x0005_¤@h«Â@#¾£@L_x001E_÷zw©@ç&gt;s_x0013_§@_x001C_¼ùD_x0015_A¤@üµ¸ÖVÊ£@h«Â@#¾£@ä7å.D¤@¬ÇûwÄ§@\&lt;§°XF¥@_x001C_ÒÅÐ1¦@à·w_x001E_,õ¨@Ì_x0003_©@ô_x001C_§@D_x000C_Ü_x0001_¤@h«Â@#¾£@ ßîJOû£@&lt;agýEÛ£@h«Â@#¾£@_x001C_qÈ8j§@8µ¾A¦@¨WLçµ¡¯@h«Â@#¾£@h«Â@#¾£@h«Â@#¾£@_x0001__x0002_¼åá?]¤@h«Â@#¾£@Ø_x0019_f¤@h«Â@#¾£@äö_x001D__x0015_7«¤@ÀÒyj$¤@¬£ _x0018_Ì£@T½y¬Ó%«@ø¸Úôª@pü_x0018_Òò¤@(ÐÿÀ"ª@h«Â@#¾£@¬Æù_x0010_ri©@Ør_x0013__x0015_òÝ£@h«Â@#¾£@h«Â@#¾£@££Î¥@h«Â@#¾£@Ä_x0018__x0003_ö_x0004_Æ¤@_x0004_æ"5ÈÃ£@xl¡©@h«Â@#¾£@¥ÿaöç¦@Pb_x001F_÷ ,±@h«Â@#¾£@5Jà# ¤@h«Â@#¾£@ä_x0012_ ^1¦@h«Â@#¾£@ôá_x0015_:¤@h«Â@#¾£@h«Â@_x0001__x0004_#¾£@éæeÎ_x001C_¤@_x0001__x0005_Ã 5«@à_x000D__x000F_Æ©¤@h«Â@#¾£@¸õ1@_x0019_¥@mä-Ö£@®õwø¥@t_x0006_Ä¯R¤@t¹ìãµª@_x0018__x001A_Ø]p~¤@À_x0014_¸1_x0003_.¦@h«Â@#¾£@h«Â@#¾£@p¤4«r¤@h«Â@#¾£@h«Â@#¾£@Èº¥ÿ_x0014_¤@8ú`Ûí_x000F_¤@D_x001A_Áø_x001A_çª@Ì_x0013_¯½¬X¥@èè¨bùr¥@h«Â@#¾£@_x001C_q%ëw¯@T_x0002_ËZèÊ£@h«Â@#¾£@h«Â@#¾£@ð _x0015_Äôø£@h«Â@#¾£@Á?ª¿£@h«Â@#¾£@Äê#ÛÝ£@_x0001__x0002_ôgÁ$¤@h«Â@#¾£@Ä/øV]Ò£@h«Â@#¾£@h«Â@#¾£@h«Â@#¾£@ðjO»¨@øË_x001C_¿©È£@h«Â@#¾£@`_x0004__x0011_¦Á;©@$Óñ_x0007__x0015_©@ÄO²+1å£@p_x0017__x000B_e8®@°6_x000E_Æ_x0011_Á£@_x0001_×ÀXÜÎ£@|Ø ¯@h«Â@#¾£@h«Â@#¾£@Èwûÿ¨¥@d½»Ý_x0001_©@øGX°Ï£@¤ëÖèèä£@h«Â@#¾£@h«Â@#¾£@_x0014__x000B_Ï¬_x000B_¤@h«Â@#¾£@Øiq¼rn¥@_x000C__x0019_ _x0012__x0004_¤@0x½_x0007_xÃ£@ði!Îð£@DZÐGtÃ©@h«Â@_x0001__x0002_#¾£@XA.Ø t§@3×Ó_x001B_u§@h«Â@#¾£@\H"ÖUØ¯@h«Â@#¾£@\2ÑÖ_x0018_²@Ô_x000F_ø8ì¤@0ºñé±@h«Â@#¾£@h«Â@#¾£@h«Â@#¾£@x6¤êx¦@h«Â@#¾£@´­n¶Ö£@éÝn_x0005_W«@h«Â@#¾£@$üüÅ£@´¬_x0004_g_x0010_«@x)_x001C_Zª@\ó%¦¥@h«Â@#¾£@xÕ_x0002_&amp;èkª@h«Â@#¾£@5ý"S¤@t)b_x0019_§@ÙÌ_x000F_¬¯@h«Â@#¾£@h«Â@#¾£@0ß2I¤@ð1N¥@h«Â@#¾£@_x0001__x0003_l;x®Ç£@ÏZÔº_x0018_¤@@{ã_x0008_*®@ÐdÔLø¦@_x0008_ÇT_x0011_´Â£@h«Â@#¾£@ìHpµ³¯¦@h«Â@#¾£@Ø946çû²@Ü6}ì_x0018_«@è_x0017_Ø©L¥@h«Â@#¾£@äKô_x001C_»(¦@LwçÓ_x0017_K®@h«Â@#¾£@L# _x0004_ ¥@üxW½¤@h«Â@#¾£@¨&amp;¦b¥®¤@h«Â@#¾£@&lt;_x000C__x0012_ü1'­@h«Â@#¾£@&lt;Ú¥_x0002_G¤@ÐÏó¨Ñ£@h«Â@#¾£@h«Â@#¾£@_x001B_{ÊÔ£@h«Â@#¾£@È[FÌ¸ì¦@_x0016_V[,4¦@|_x001D_$9ç_x0006_ª@ü½ñÆ_x0001__x0003_%u§@¨ä7{-¤@|`æaq1¤@h«Â@#¾£@_x0018_9.»_x0006_Ü¥@_x0010_$Ù¤_¤@_x0001_$Ð 'u§@ÐXãßð®@h«Â@#¾£@h«Â@#¾£@°á7Õå?¤@h«Â@#¾£@h«Â@#¾£@Lï)Ø5Â£@h«Â@#¾£@h«Â@#¾£@¼óßéÓº§@pÇÄÉ£@¤Ê_x0008_ÒÚ_x0007_¥@LEp_x0014_M"¤@H_x000C_øæÁ¦@h«Â@#¾£@h«Â@#¾£@à¥Iäi~§@h«Â@#¾£@h«Â@#¾£@h«Â@#¾£@\_x0007_oû_x0010_¤@h«Â@#¾£@_x0002__x001A_`®_x0013_Ã²@&lt;_x001E_äÔ¤¾£@_x0018_Pt­_x0013_ã«@_x0002__x0005_t¨Õ@Å¦@°_x0004_z÷eß¦@h«Â@#¾£@h«Â@#¾£@h«Â@#¾£@h«Â@#¾£@àA_x0003_ý¤_x0002_¦@¨¹D_x001C__x001A_Ï£@ðÖìÙ¡Ó£@òâ[!vE³@_x0010_tò|£¨@t-9_x001C_&lt;å£@LÈ_x0008_lÁ£@ÄOV¢Ï_x0011_¦@h«Â@#¾£@`_x0015_ íÞ­@h«Â@#¾£@_x0002_¡k_x001E_í¥@h«Â@#¾£@ MvÄ©¤@ÈÖkú_x0003_&lt;¤@lÍÊÁÃ£@h«Â@#¾£@ô8+Ïh¤¥@h«Â@#¾£@Xó_x001B__x0005__x0001_¤¥@h«Â@#¾£@h«Â@#¾£@h«Â@#¾£@äUåÓGG§@ôÇmÙ_x000E_¥@$_x001E_Ë_x0003__x0005_Ü£@h«Â@#¾£@¨Þ¬é0_x0019_¥@h«Â@#¾£@h«Â@#¾£@Ü*_;ÍÇ©@@&gt;LI¥@Ì/¶.Ð£@h«Â@#¾£@äI_x0019_Fæ£@Æ_x001F_	£­¬@°m	Û´«@Px_x0001_$$_x001F_¥@T·,FTá¥@h«Â@#¾£@ÖI-®^î°@P?_x001B_­jO±@h«Â@#¾£@h«Â@#¾£@8_x0004__x0002_:-Öª@h«Â@#¾£@ÈÉzF¤@p_x001A_9&lt;VÁ£@h«Â@#¾£@_x0014_DÍÔÈÙ¥@h«Â@#¾£@_x000C__x0008_-_x000B_å_x0003_¥@@ÅÐuûä¦@ô¹þ©@h«Â@#¾£@ð«Øò{«@h«Â@#¾£@_x0001__x0003_h«Â@#¾£@h«Â@#¾£@ r{ÿ1¥@h«Â@#¾£@h«Â@#¾£@¨u ìû«@h«Â@#¾£@h«Â@#¾£@@¿_x0004_*Ù*¨@¬kÔ_x0016_ñ¤@h«Â@#¾£@@^xW¼­@¨;!xKø¤@h«Â@#¾£@4ä.§Ù_x0013_¤@¤j¥¦¥@h«Â@#¾£@ÐA§4H¨@H\³)_x0002_¤@$ÚH·=®@h«Â@#¾£@h«Â@#¾£@h«Â@#¾£@h«Â@#¾£@h«Â@#¾£@h«Â@#¾£@`;_x000D_â`?¤@h«Â@#¾£@h«Â@#¾£@h«Â@#¾£@¸´È¹KÈ¥@h«Â@_x0003__x0004_#¾£@$}v.õ§@h«Â@#¾£@h«Â@#¾£@Vâ²_x0004_ê±@h«Â@#¾£@Ä_x0012_ò!Î£@_x0003_C`Vb_x0011_ª@$ÿñ_x0003_°¤@h«Â@#¾£@h«Â@#¾£@_x0003_Zôá½é£@¨:nÐ_x001B_}¥@h«Â@#¾£@¨.ü}G`¤@_x0014_Ê´¼¤@_x0018_Ö±õ_x0014__x0007_¤@h«Â@#¾£@ »©£_x0008_¦@ø#ÔK«@°åÑ8Ï£@ä2áÊ?Ú¬@Lt_x0002__x0007_k¤@_x001E_â¨¤@¡=¼ý«@h«Â@#¾£@T+_x0018_Ð£@Ä&lt;`Õ]_x001B_©@h«Â@#¾£@Àå(é_x0016_¤@_ù_x0001_b&amp;¤@_x0014_ìCÌ½¨@_x0002__x0003_d÷RéÀ¨@h«Â@#¾£@0_x001D_ç´_x000B_¤@tRÍäb¥@ÈÎÃ_x0013_¥@7g~_x0001_©@_x0008__x000E_ÙñÛ«@ WþXÎ(¬@ôËº¶â£@h«Â@#¾£@$ÿ@Óû£@ï¡"®¡§@h«Â@#¾£@ÀX_x001D_MÁ£@h«Â@#¾£@h«Â@#¾£@Ô¤ÑÌk_¤@àó¼=¬§@Äù_x000C_ ËÅ£@h«Â@#¾£@h«Â@#¾£@h«Â@#¾£@_x0008_FÇ_x000F__x0007__x0017_¤@Dé¢_x0016_Â°@h«Â@#¾£@R¯¤Â£@XÀûm¾O¨@4|_x0001__x0011__x0003_¤@h«Â@#¾£@xü7u	M¤@0_x0015_¥þ+_x0004_·@xÖ_x0001__x0002_k_¤@`SÖ_x001F_Å£@h«Â@#¾£@T Ê«tö©@h«Â@#¾£@Tö½½Jþ©@h«Â@#¾£@h«Â@#¾£@1¹0F«@0ú°7°5¯@tÜ?_x001E_y©@_x0018_ËïW+¥¤@Ütvv£I§@4¨ÍÖ£@_x0010_úN2£Ü£@ÒXÊ°R°@h«Â@#¾£@h«Â@#¾£@ìV=ôÅ£@h«Â@#¾£@h«Â@#¾£@4Oò)_x001E_à¨@´	_x0013_Õ±n¬@Ü­n¦üÇ£@h«Â@#¾£@´ïD%"_x0003_¦@,ò_x0003_çËkª@Ü D_x001C__x000D_ç«@(\q­¬@h«Â@#¾£@té«w_x0003_¤@h«Â@#¾£@_x0001__x0002_ÂãM+«@h«Â@#¾£@ø_x0013__x0015_^4Y¥@h«Â@#¾£@¨6ÚZ­@¨_x001D__x001C_I ¯@`ìtWc§@h«Â@#¾£@h«Â@#¾£@8ÞP(nÂ±@h«Â@#¾£@h«Â@#¾£@h«Â@#¾£@°¤d_x001E_¸¤@l¾d$Ä©@_x0001_{_x0008_)¬@h«Â@#¾£@_x001C_ðyÃ_x001A_ø¤@N³}+_x0007_´@h«Â@#¾£@h«Â@#¾£@DÂQ«Óz§@°W´»ð©@h«Â@#¾£@À_x0016_TPáÖ£@h«Â@#¾£@h«Â@#¾£@h«Â@#¾£@h«Â@#¾£@N_x0016__x001C_8¤@h«Â@#¾£@_x000C_bY_x0001__x0002__x0008_æ£@P	ëG"Ç£@h«Â@#¾£@h«Â@#¾£@¯×ò¤@_x0008__x001D_ÿb¤@h«Â@#¾£@h«Â@#¾£@Ôa°ÃÒ£@8Ð_x0016_õÍ¥@h«Â@#¾£@r¬¥@±³@p4yÃq¬@ô lfÒ¥@_x0014_©Ë0­¤@¼Âuñpè£@h«Â@#¾£@¼T3æÎÑ£@IÕh«¾£@$3_x000C_¥åæ£@&lt;ëÈ7X¤@_x0001_WZ_x0019_*Ö£@DZÕèBÌ©@$_x0001_«:aù¦@h«Â@#¾£@ôU_x0017_ûÞ©@h«Â@#¾£@¤úw:[­@_x0010_Éû7àY¦@h«Â@#¾£@¬_x001A_­áª@h«Â@#¾£@_x0002__x0007_A1²¾£@h«Â@#¾£@_x0004__x0017__x001C_%¥@,_x000E_å}_x0003_¥@L_x0001_ÓÏû¡¤@Ô×1µ`§@àüÞÉm&amp;¤@`Ù~K¥@_x001C_aÄ)Ó£@ôCáµ®@h«Â@#¾£@_x001C_/~ðã¨¥@ðÿ¾ÿÐÀ±@ÐìÃ¿k1¬@°Ix@Õ£@T¦_x001B_èt«@LWÀ|Øª@X8_x0019_Í¸_x0006_§@xZ_x0005_]¦@Àzlpè£@`l×W?§@¬ÏÂ¦Aý¤@ç't_m¦@h«Â@#¾£@(S]HÑÎ£@h«Â@#¾£@ì7v_x0015_Kq¥@èÎ±²¥@h«Â@#¾£@h«Â@#¾£@LöhUÚÅ£@h«Â@_x0002__x0004_#¾£@h«Â@#¾£@L_x0016_Õ_x0010_ú?¤@Èfò_x0006_Ã£@h«Â@#¾£@Ð´i&gt;(¥@_x0010_2ClÑ	¥@h«Â@#¾£@_x0018_¶@É_x001C_¥@h«Â@#¾£@h«Â@#¾£@é%¨`¦@¤Pf-I³¤@h«Â@#¾£@h«Â@#¾£@h«Â@#¾£@°D^ôîè§@p	Wf_x000D_)¤@l¼ó_x001B_¤@x	¸Éë%¥@$ÅúÉ_x000E_¤@h«Â@#¾£@°ö:_x0001__x0013_f¦@ÌÈ÷_x0003_ Ç¤@(_x0012__x0006_oèV¥@\=áE À£@h«Â@#¾£@h«Â@#¾£@_x0014_¸ÀûÛ£@ ¼ÉiÂ£@h«Â@#¾£@­6¨|¨¥@_x0001__x0002_h«Â@#¾£@_x0001_!_×Æ¦@h«Â@#¾£@ì$"J8¨@Ðbªrh§@h«Â@#¾£@h«Â@#¾£@h«Â@#¾£@øìùu°×£@Ô±2C_x0018_t¤@À|Èî*¤@Ð_x001C__x0004_èkÐ§@ÌÏ4Hj¤@`Vk£g´«@h«Â@#¾£@_x0010__x0013_p5I¤@h«Â@#¾£@_x0010_¾d\_x0007_¤@P^&gt;_x0003_À£@h«Â@#¾£@P¡µc4Ù£@h«Â@#¾£@l%À£@tÀÃÈG¨@è_x0017_n_x000B_y¤@4|b»m^¦@_x0018_ku¦NÞ£@ÌÄkL_x0012_¦@h«Â@#¾£@$x_x0005_Á£@_x0008__x000D__x000B__x0018_m¬¦@Ôqv_x0001__x0005_ãú£@_x001C__x0013_¢rÁ£@ØÈN²_x0003_Z¤@dú_x000E_wpð£@h«Â@#¾£@ìJ ¦¿£@p!Kóé_x0004_¤@_x0014_S¼yí¤@,²Z¼_x001D_Æ§@:ïÉ©s±@ $¥y_x0013_¤@_x000C_¼Q_x0002_¾W©@_x0004_O_x001D_øð¥@@£T_x001C_Çå£@h«Â@#¾£@h«Â@#¾£@Â,°_x0007_ÉZ±@Tv56E¤@Ä¼M&lt;Í©@_x0018_xå&lt;ô.¨@42é)M`¥@Ä¦ÄZ_x0012_¤@ÄK¾æ_x000E_7¤@? É£@tÞîá*¤@h«Â@#¾£@h«Â@#¾£@ô. Çìý£@PöJ_x001D_¡Ö£@è!@_x0006_ôñ§@h«Â@#¾£@lwµ1J«@_x0001__x0002_iÛÃWà£@_x0001_cB¾£@hbþa¨@h«Â@#¾£@h«Â@#¾£@Ñ_x0018__x001F_¿£@ì9+ 1¦@h«Â@#¾£@h«Â@#¾£@h«Â@#¾£@h«Â@#¾£@h«Â@#¾£@ø1m_x001A_$­@h«Â@#¾£@h«Â@#¾£@ô°!Póë¦@pÉ&gt;J_x0011_¦@|b±eËû¬@h«Â@#¾£@h«Â@#¾£@h«Â@#¾£@¾hÿ§@TÉ_x0013_«@t_x0019_{úÔ£@à~_x000C_Ìs:«@É­k¾©@Üj_x000B_Îf¤@h«Â@#¾£@DR×\*¬@Ì_x0003_×1cq§@ÄÁð_x000F_;_x0015_¦@|}Zï_x0001__x0002_&amp;¥@°9©À¯@ô_x000D_Ö]_x0005_©@h«Â@#¾£@ ysH_x0001_L¤@ ú%Mrc¤@h«Â@#¾£@Ìç«ßÿ^¤@´àüc9ð¤@h«Â@#¾£@hmÖî£@h«Â@#¾£@x_x000C_®qU&gt;¥@8_x0008_TÉ÷£@èØà_x0014_EÖ«@8-d_x0010_µã¤@dàîbF¨@¬¿aà_x0014_ý±@4êê?ÿb¤@¸È_x0003_³D3´@h«Â@#¾£@h«Â@#¾£@ûk`_x0003__x000C_¦@\ Ò_x0012_®³¦@h«Â@#¾£@ szà3?¥@@vHoôÖ¦@h«Â@#¾£@h«Â@#¾£@h«Â@#¾£@°n_x001C_O\_x0016_¥@Ð'³_x0018_¤@_x0001__x0002_h«Â@#¾£@$ðÓÌR_x0013_¦@4d;Ìô£@$|\Ã£@ÌDyÌ$ì¬@(+&gt;TÉÆ£@0¿h_x0015_Q¦@_x0018_M¤µ§@v_x0001_yÓÏ£@h«Â@#¾£@h«Â@#¾£@h«Â@#¾£@ÔÄ+d¦@h«Â@#¾£@ö+ð=K_x0019_±@«_x0012_¿°@üµóU*éª@hí)ãäÚ¥@_x0014_oÒ:_x0004_¥@àfÏV_Ó¤@h«Â@#¾£@h«Â@#¾£@´NyY_x000D_¤@ÈëE¼n¤@¤ý[_x000D_5®@³_x0013_£_x001E_¦@ {Z_x0001_eT¯@h«Â@#¾£@¦°ò_iÆ±@dP þô*§@ããÏ_x0016_°@h«Â@_x0002__x0003_#¾£@h«Â@#¾£@°{^ü_x000B__x0001_¦@h«Â@#¾£@¼B_x0010_ðwÊ£@\át1_x001F_¤@xÔÍÞ£@ÔðPh!Ï©@¸¶hF¥@ª U_x0012_á£@_x0018_.Uíû®¤@_x0008_ÅØD±¤@ôÂõamz¤@h«Â@#¾£@xºü/þÿ­@&lt;ê+Ö¿£@ð_x001A_%UÄB¤@x5DOîM¤@HÏgpæÔ£@`y__x0006_ÔS®@h«Â@#¾£@h«Â@#¾£@h«Â@#¾£@h«Â@#¾£@h«Â@#¾£@`tvW_x0008_§@ü¶ì?'_¤@h«Â@#¾£@h«Â@#¾£@ &lt;.W¤@¨ÑyÅ\¨@l__x0003_û"§@_x0003__x0006_h«Â@#¾£@¨~)p=c¤@h«Â@#¾£@X_x0013_ò´B¤@_x0003_ãh5²_x0001_ª@h«Â@#¾£@h«Â@#¾£@`ÛH?&lt;¨@h«Â@#¾£@ôv_x001B_±_x0013_¤@h«Â@#¾£@h«Â@#¾£@h«Â@#¾£@h«Â@#¾£@h«Â@#¾£@h«Â@#¾£@h«Â@#¾£@¨7zS¶¬@)ÊéÆÿ£@&amp;_$\Èÿ±@h«Â@#¾£@ÐßXÍÉ²®@"_x0007_ºòè{µ@ðÄQÀ£@\5Mï)Ê§@8_x001B_Ì¥_x0005_½¯@ü8Õì®&gt;ª@_x0008_»Ý¯_x0004_¤¥@4ÙÝ3Ï£@X±öÚï_x0007_ª@_x0010_.0¬_x0002_ª@°42_x0001__x0002_÷¥@P=ÕÑÆ§©@_x0004_gYéiÞ§@h«Â@#¾£@h«Â@#¾£@h«Â@#¾£@h«Â@#¾£@_x0001_Ëêw	Ë£@h«Â@#¾£@h«Â@#¾£@40P_x000B_ÿ_x0015_«@h«Â@#¾£@ìã¶Üþ¥@h«Â@#¾£@°¦ÌKÖÑ£@h«Â@#¾£@_x0008_"#O_x0012_°@(sv®@_x001C_K3Ò¤@h«Â@#¾£@üáÅóÓD¥@HNsþ_x0001_\­@ØrëËu¨@´À¶¹_x0006_3¤@l½_x000C_mwÊ£@_x0005_!Ý^:¦@h«Â@#¾£@¢Û7»áÔ±@|a»_x0016_D_x000D_°@h«Â@#¾£@_x000C_I¿|w|¨@h«Â@#¾£@_x0002__x0003_,_x0003_~Q¾¥@Às±¿£@h«Â@#¾£@h«Â@#¾£@,f3z_x0001_¤@h«Â@#¾£@\~A&gt;7¨@t¢_x0019_y¦@´K½	M_x0008_¬@h«Â@#¾£@Äô/M!¥@h«Â@#¾£@h«Â@#¾£@x½yÂÆ¥@h«Â@#¾£@0¢§ò¨@ ù¨?gû«@ _x001E_·Z«_x001D_¤@h«Â@#¾£@ÞwmCO³@\¿ò»ÍÎ£@h«Â@#¾£@h«Â@#¾£@h«Â@#¾£@_x001C_#N¿Jð£@ÜÈqy[¤@h«Â@#¾£@¸AãBå²¤@h«Â@#¾£@4_x000F_3ÿ¤@(V_x0018_4AÂ¥@0Ï_x0010__x0001__x0002_Ôõ£@_x0001_¨²üÇI¤@_x0014__x0015_&gt;*BX¤@°Kï ²©@h«Â@#¾£@h«Â@#¾£@P;XØ£@h«Â@#¾£@¬E,,±¥@&gt;¿ßú_x001F_Õµ@,0WQ¨@h«Â@#¾£@Ä'Ö_x0001_~Þ£@h«Â@#¾£@h«Â@#¾£@Ä¤À+¡¥@ uyÕ²©@L!âNSã£@h«Â@#¾£@Ø«_x0019_þvÓ¦@¨_x001B_Ô¢_x000E_¤@´5K¥@¨ºÇà_x0010_d¦@üªAyj¨@xÚïD¥@üçùdj_x000E_¦@àÆ÷d¢¥@ÈÏ/°@Ü__¹·¦@ä\Aá_x001F_¤@h«Â@#¾£@`_x001B_#%æ_x001C_¤@_x0001__x0002_d(@Ô£í£@¼ÍH«ª@_x0001_üf?_x000B_L¤@h«Â@#¾£@_x0018__x0012_ß2d¦@h«Â@#¾£@àUm±JO¥@&lt;Ã%±}¥@°wx9Â£@´@ÀN(¤@_x0001_él1hn¬@ÔJ(z2"¦@h«Â@#¾£@h«Â@#¾£@h«Â@#¾£@¤ÏNB«@°àäÒ§&amp;¤@°åóâÚ¾£@Ì/-Á/¤@_x0001_¾6Â)¬@h«Â@#¾£@A1_Ü§@h«Â@#¾£@xZ2©(ï¤@h«Â@#¾£@8- _x0018_*è¨@\_x000D__x000F_¯cÞ¥@h«Â@#¾£@h«Â@#¾£@¼r+»Á£@°d_x001E_Ý½oµ@´än_x0001__x0003_ÚÕ©@¦g#¦@h«Â@#¾£@ôÕÀdÂ¦@T_x001A_Î¶ÞÂ¤@h«Â@#¾£@päë	_x0003_§@0ý[ëzÞ£@(_x0017__x0007__x001E_Ù]¥@_x0011_×Ý_x0004_¤@_x0008__x0002_/_x0007_ÁÎ£@Àå1Ñ&lt;ñ£@PßÑ%£T¦@pãÐÇ£@h«Â@#¾£@_x000C_P@_x0015_U§@òi_x0013_K÷£@äêè¢q+¤@_x0018_²%Cª¯@h«Â@#¾£@h«Â@#¾£@_x0004_=_x0012_Y&amp;§@ÃAHÍ§@ÌYÆb¤@Ðt°±ò3¤@´&gt;èä¶¥@Ðêi_®@ô_x0017__x0018__x001C_n_x001D_§@h«Â@#¾£@h«Â@#¾£@h«Â@#¾£@\ ê_x000B_ã³@_x0001__x0006_è_x0004_b_x0006_Ôà§@D]5ì\õ£@ÔÜ3_x0018__x0002_%ª@h«Â@#¾£@Ú_x0002_ËM¤@pc¥K¾£@¡_x0006_æPå¤@_x000C_&amp;¹Ñ£@$Öà8;_x0006_¥@ØÍov§¤@h«Â@#¾£@h«Â@#¾£@Ç_x001F_X9^¦@d_x000D__x000B_Pä¥@¤X_x000C_µtÔ¨@|=_x001F_ðR_x0011_¤@`Ïôê¨¦@,)~¦_x0019_¤@[kµT¬@l­:Ô_x0013_±@h«Â@#¾£@Ü7ã¡bÈ£@&lt;NÁó7î£@KáFJ_x0005_¤@ð&lt;_W_x001C_N¤@h«Â@#¾£@¼¯m%lé£@üF_x0016__x0016_%_x0003_¦@ k_x001C__x000F__x0004_Êª@ö_x001F_ßümã°@,_x001F_èÛ¾_x0003_¤@h«Â@_x0001__x0002_#¾£@h«Â@#¾£@_x0008_I#í¬ó§@¶¼%_x001B_°@Ä_x000E_.2|¥@ðìÈá£@ì.ÛgÅH¤@_x0004_x	¡/'°@h«Â@#¾£@_x0004_ò?ÌÐ£@h«Â@#¾£@h«Â@#¾£@s²â¬Ë£@_x0018_ãÚké¤@øßé¤_x0010_¤@_x0008_}Öé¹û£@LîÐõ_x0015_®@´äÞ»Ï¦@h«Â@#¾£@(_x001B_Ïç±n§@_x0014_³ÿ2Ü+¤@ *Òè_x0010_¤@h«Â@#¾£@h«Â@#¾£@h«Â@#¾£@h«Â@#¾£@h«Â@#¾£@h«Â@#¾£@h«Â@#¾£@h«Â@#¾£@`_x0019_IÍï_x0012_¦@h«Â@#¾£@_x0003__x0008_°ÖW$U»¥@ Ï¤_x0007_³`¥@h«Â@#¾£@T_x001F__x0005_h_x0008_Ì¥@_x0010_Ø_x0006_ /©@_x0004_õî_x0002_¤@h«Â@#¾£@P_x001C_x¾¨@Ð_x0019__x001F_£Ó¤@$pµ=Éª@hj7^Ã_x0015_¤@h«Â@#¾£@_x0003__x000D_¢Â_x0018_§@x;÷j`¨©@_x0016_Úv°Å£@h§_x0011__x001F_£æ¦@PeÈäNä£@_x001C_óSÍÙ¥@h«Â@#¾£@h«Â@#¾£@h«Â@#¾£@&lt;ðä£@I¤h¯@xw­¨÷í¤@PË¡_x001B_M®@h«Â@#¾£@èåº$4à¯@p_x0015_1_x0001_Ã£@h«Â@#¾£@dn_x0014_K¦@PÀNÍmr¥@]BI_x0001__x0002_¢½¥@Ü_x0018_qò,Ã¤@È"(_x0016_¤@$ô·´$åª@h«Â@#¾£@_x0014_1_x001C_OßÉ£@´»ò9w½¦@Ìü_x0018_i¤@ÀÛ_x0001_s_x0014_!¥@À&amp;5lw¦@ðQ]´§@ÄÛ@í°§@h«Â@#¾£@°_x001C_ÿe_x0002_¦@h«Â@#¾£@_x0010_\¶9f3§@ðhãQ«8ª@©Wêüñ¤@ü3þ¨bÀ£@h«Â@#¾£@&lt;&amp;¥3O¤@ä¨scu_x000F_¥@øS,¹_x0011_¥@T¼÷¦@h«Â@#¾£@h«Â@#¾£@h«Â@#¾£@·Àu_x0007_¥@àVÑ+³f°@h«Â@#¾£@_x0018_¢£K_x0017_¤@h«Â@#¾£@_x0001__x0002_h«Â@#¾£@h«Â@#¾£@píDO_x001B_«@xÁ°E»}§@\`dVÎ£@h«Â@#¾£@&lt;qñ_x000E_J«@h«Â@#¾£@_x0004_k_x000D_T	4¨@_x0018_ù9vÿ°@XÒpè%¤@ÈË_x0016_Ðý§@¤#Ø|Þ_x0002_¤@psÅ6i_x0003_©@_x0008__x0010_Á	Ü¯@pã8nsn¥@ %\úê£@0ø³D`¨@&lt;yïÌqÀ£@¬ÙX_x000F_Þç¨@¸¥õèÅ¤@&lt;z_x0001_1Ùl¥@ ìÍÙhJ§@´ å¡Á£@ô*]ÍúÎ£@T5²_x001E_0¤@h«Â@#¾£@üÏ_x0003_ËzN¤@ü´GW®@8@rZèô£@h«Â@#¾£@h«Â@_x0002__x0003_#¾£@h«Â@#¾£@h«Â@#¾£@°~6ÞÚ^¥@h«Â@#¾£@h«Â@#¾£@¤&lt;+¹P6¤@h«Â@#¾£@ÀùêÁ´_x0012_¨@d´]Ú_x0006_¤@h«Â@#¾£@H_x0007_Ï+·ª@_x0008_µ²¾£@p1®w$ø£@è_x000D_½°Þ­@ì¤ì_x001C__x0001__x0004_¤@øO1T&gt;Ò¤@DÝ&amp;/­¤@h«Â@#¾£@h«Â@#¾£@¼Ï&amp;\K¦@XäL_x0007_ÚÔ«@ {yZÉ´¤@±q9&amp;¤@ÈîYû_x0002_Ã£@8L_x0003_,67¤@&lt;_x0011_ø½%¦@\M»¾U¤@èbK¤@_x0004_K¦®¿£@h«Â@#¾£@h«Â@#¾£@</t>
  </si>
  <si>
    <t>72b51277bc75724c8c908fa9c0fd4342_x0001__x0002__x0008_(j@a¤@h7oì£@\©þÁO¦@h«Â@#¾£@h«Â@#¾£@_x000C_HíÐRæ§@Ü3U`_x000C__x0005_¤@h«Â@#¾£@_x001C_°ÞI¤@ _x0008_T­Ã_x0005_¨@ü5C_x001B_@¤@h«Â@#¾£@X`ðÔ£@ôa,¾®¥@¬ÙÍ©¿ã£@h«Â@#¾£@P¶!Ë¥@ä÷õÖDÏ£@_x001C__x000D_"B`¦@di®¹vû¬@h«Â@#¾£@_x0018_o_x0013_@F³@À"òQ_x0012_¯@0¯ê&amp;Ï¥@¼¹©5gë®@`ðÎo´î¥@8¾¯t6w§@Äò_x000B_*R©@L6_x0002_¨@|ÀÜ1_x0007_`¦@_x000C__x0011_48L¤@p_x0010_¡L_x0002__x0004_GÀ¤@&lt;LH%­@ð0*J&amp;¦@ÈØq3N¦@h«Â@#¾£@h«Â@#¾£@ÈoÊg¿£@Ô ìd¦@h«Â@#¾£@DÜa+Â_x0014_¥@l%ð+~¤@_x0008_}ª\0\¦@äHûf÷¬@h«Â@#¾£@Ø_x0003_·_x000E_az®@úH_x0010__x0001_¤@h«Â@#¾£@h«Â@#¾£@_x0018_ÍTK\â£@Ô;¾¨Ä_x001F_¤@EU/_x000F_G²@¨¼_x001C_¤þD¦@h«Â@#¾£@öØÑ£@h«Â@#¾£@Ðøyw¤@h«Â@#¾£@H÷ëæ¤@,·:_x0006__x0019_¯®@å_x001C_ÀÇ£@hyá_x0014_­Ù¥@TÍ·×ç£@_x0001__x0002_h«Â@#¾£@ß_x0011_õØ:§@ ®íÉøz¦@_x0001_å%_x0015_¤@Të_x0005_ÎUú¤@h«Â@#¾£@h«Â@#¾£@h«Â@#¾£@äí_x0004_cE¨@È_x0010_Ç_x0001_­@h«Â@#¾£@h«Â@#¾£@ì	+_x0014__x0005_®@ï±«Q-¥@ü\Á´¯Aª@pC_x0011_?Z¤@_x0014_'¥:×&gt;§@ö|e|&gt;¥@_x0014_0»eR«@HÝkNÐp¥@h«Â@#¾£@h«Â@#¾£@8m)É^_x000E_¦@ÈÐ«_x0017__x001B_F¤@ø_x001C_â_x000D_Ð£@x¾_úl_x0008_¥@h«Â@#¾£@À5¯)¯û¥@h«Â@#¾£@À³ið¤@HùéUºÉ¦@@Ù_x001E__x0001__x0006_s¾£@&lt;[Iª¦¦@È9ôg²Ö£@¬Ó_x001C_äÈ¬@0Ô"Á¸¦@h«Â@#¾£@8ã¤_x000F_Ñô£@àK_x001D__x0004_\o¤@h«Â@#¾£@Øwÿ_x000F_)Ô£@èB_x0005_Æ£@ØFó.áä¤@T­F#W_x0006_¥@¼¨Ó_x0004_Ô6§@h«Â@#¾£@Äyâò8¤@hTÑ_x0014_û_x0012_¤@4ª_x0019_P_x0004_%¦@Üª_x001C_zÁË¤@È°Ì^_x000D_9¨@Ì¥Ü}b_x0002_¤@øÂX	Í¬@h«Â@#¾£@h«Â@#¾£@Ø.µ\Ê¦@l_x0019__x0016_ _x0008_²¤@h«Â@#¾£@D_x001D_o¸Ðn¥@Ü6æ)_x0003_©@ s_x0010_Öé§@h«Â@#¾£@ ï#_x0014_¤x¤@_x0001__x0003_h«Â@#¾£@àµôB¿£@tXt"®@_x0016_ zõ¦@´v\õ_x0003__x0002_ª@|ê*¾£@ä*_x0007_áè£@h«Â@#¾£@Ø_x0016_¾&lt;KÈ£@_x0001_¸Ë_x0014_±@øÇ_x0019_âª@¸ ÍoÚ¦@h«Â@#¾£@ÈåI©	Á¬@h«Â@#¾£@xSË·ªZ°@h«Â@#¾£@h«Â@#¾£@P¿½Nª@Lµl66©@h«Â@#¾£@Üóá_x0002_Ü£@h«Â@#¾£@üÇðè_x0006_8¤@¼·Îâ_x0008_:§@_x0014_sî6²Á¤@h«Â@#¾£@h«Â@#¾£@h«Â@#¾£@h«Â@#¾£@(PÕF¤@h«Â@_x0001__x0002_#¾£@h«Â@#¾£@¼K_x000D_Â£@HÌÌ9 ø¤@Ü©ÆQ¦¯@ /.DxU¤@_x000E_JU}$²@h«Â@#¾£@T",[_x001E_)¤@&lt;o¤:H_x0016_¤@_x0010_Kxø¥@|3x¢Gª@_x0008_H_x0014_ÊÝÁ£@x¨æ_x0016_tÛ¥@ì$&gt;ÐÚÁ£@¼«k0_x0001_§@(UgÉ._x0004_¥@¼_x0003_@_x0015_I¤@h«Â@#¾£@h«Â@#¾£@%æ¾Õ¦@tÿ_x0006_Æú¤@h«Â@#¾£@¤ Y_x001F_&lt;¨@Lfyr¤@ì öõ_x0013_"¤@8Qñ£@D¶9ãU¥@Ð»*Ôà¤@h«Â@#¾£@h«Â@#¾£@h«Â@#¾£@_x0001__x0002_øåKn§@h«Â@#¾£@h«Â@#¾£@\_x000B_KÄGÒ¦@&lt;ÏÉ¨¡/©@h«Â@#¾£@8_x0007_9_x0002_»¥@Lá:K¤@Ì_x0008_6Å`é¥@Hf_x0005_ à¦@h«Â@#¾£@tlHUT¤@¼ÐV{_x0002_¤@h«Â@#¾£@47Î?£¤@_x0014_r7)³å£@ ó_x0010_¿×®@âÉÄ¯©g°@_x0014__x0013_¨+_x0007_¤@Ð#cÎY©@Üá²îØ¬@Ôèÿp_x0005_ú§@ð?Õ_x0001_I¤@XEä-Ã£@h«Â@#¾£@h«Â@#¾£@h«Â@#¾£@´|èæ_x0008_¤@h«Â@#¾£@h«Â@#¾£@h«Â@#¾£@_x0004_qÛA_x0001__x0002_õæ£@h«Â@#¾£@h«Â@#¾£@H|§Ãå£@ô'ù_x000F_ÐË£@_x001C_øÚa!j§@h«Â@#¾£@_x0001_3R-ê_x0018_©@0òox_x000C_3¤@0ÒÑî¡Ð£@DZ©AÊq¤@D_x001D__x0006_8Ê£@_x0008_´QÔ¤@h«Â@#¾£@d*òÛ«@à:JL/¤@0_x0018_Ø2À£@à(Ø_x001D__x000C_ª@h«Â@#¾£@h«Â@#¾£@ìþsXS¸¥@¤@©ÕÝ_x000D_¤@h«Â@#¾£@01_x000D_Ùæê¨@h«Â@#¾£@(_x000B_p#èí¥@úo76è²@ø/ÐÍÀ£@h«Â@#¾£@Hçße_x001D_&lt;¦@."Xê#½°@D_x000D_s_x0012_=g¬@_x0001__x0005_CÏ¨Â£@\}Ú_x001D_#_x0016_¤@t+;Zë¤@d§&gt;_x001C_³@¸_x0015_yÊ×Á£@_x0018_ÅÛõak¤@h«Â@#¾£@¸_x001C__x0004_ÚºÐ£@p_x001D_&lt;ìÝð£@x\:ï£@_x0010_%Ýe¤@h«Â@#¾£@h«Â@#¾£@h«Â@#¾£@D®qyÌ£@4	¡_x0016__x0003__x001E_¥@À_x0018_þ¾û'¨@Ð­n_x0006__x000C__x0013_¦@h«Â@#¾£@_x0001__x0002_Þa	_x0016_¦@à24_x0003_9¨@h«Â@#¾£@_x0008_±_x0018_åïë¤@h«Â@#¾£@LÉ^fÒØ£@h«Â@#¾£@èëü,_x0017_©@h«Â@#¾£@x¹teì÷¦@Ô»!·s¥@h«Â@#¾£@h«Â@_x0002__x0005_#¾£@Æ»A¤@h«Â@#¾£@¨ÒÙ|_x0002_¤@h«Â@#¾£@;!cY©@àÌ_x001F_Æò®«@h«Â@#¾£@ì*:_x0012_&lt;4¥@äþ·õ%_x0019_¥@À"¿ýçå£@h«Â@#¾£@T_x0004_r »x¦@h«Â@#¾£@h«Â@#¾£@&amp;Í_x0005_A±@h«Â@#¾£@_x0018__x0003_ë&gt;Mª¦@h«Â@#¾£@Èñ÷_x0008_¥@|âC2+_x0019_­@h«Â@#¾£@h«Â@#¾£@@_x0019_N:z¥@_x001C_æ©á_x0001_c¬@h«Â@#¾£@HÌzD¥@h«Â@#¾£@H¥íðaÙ§@_x0010__x0006__x000F__x0008_DÁ«@\Eu_x0011_d0¤@h«Â@#¾£@_x0001__x0002_$'@ó_x001E_Å¥@h«Â@#¾£@Ì_x000C_ã_x0010_£á¦@_x0001_´¤6¤@h«Â@#¾£@Ä=Á_x0018__x0005_±@$f:²¤@_x000C_2Þ$¤@h«Â@#¾£@h«Â@#¾£@,v¿Ô§@¬ïPé L¨@0_x000F_2_x000B__x0006_¥@ØçÍ_x0006_@è¨@ &lt;"qÚ%¥@h«Â@#¾£@#¯~3ª@Ô&lt;mö#¨@h«Â@#¾£@Ü¦¸£M¤@Àãg¶g¤@x_x0014_ûd_x0008_¬ª@|úh&gt;Ò¤@è¤£Ú_x001F_¤@h«Â@#¾£@Híe³=L¨@¸*µd@¥@×¬Ç£@pÒÈÉ.Á£@ø2rß_x0018_¦@h«Â@#¾£@h°ZK_x0001__x0002_»À£@Ì|V\lò¦@h«Â@#¾£@ÌsMV¾£@\_x0002_Af_x0018_Ò£@l_x0001_VôÅ£@_x0014_QåïÌ£@h²¶)©@_x0001_òßDû¤@P}Hß,_x0013_¤@h«Â@#¾£@\ôÉÏ1_x001E_¤@Ô_x001D_Ó¶¸h¤@È2+Á±@dßVÀ£@pçIX4Ï¬@äÍGXr¨@h«Â@#¾£@h«Â@#¾£@Ô_x0010_Q·_x001C_ü£@&lt;&lt;nZ_x000B_¯@ìÝ\³Ì_x0007_®@k_x0001_ôK²@ì!V°Á¯¤@d¹hòëò£@¤ï¶#ÊÓ©@h«Â@#¾£@h«Â@#¾£@­wVM¨@ÉBí5­¦@ðÒÄ-Æ£@h«Â@#¾£@_x0001__x0003__x0018_°Öê±@_x0018_ ñ.Ë¹§@u_x0002__x0016_ªÔ¤@Ø{ï_x001D_'«@Ô¢ïôáâ£@_x0001_ÏU«³°@À_x0007__x000B__x0005_Z¨@h«Â@#¾£@,È_x0005__x000F_ÓÃ£@h«Â@#¾£@äÈcj Á¤@h«Â@#¾£@]gÏ¤@ _x000D_ÅÈÞY¦@|8wMSË£@h«^¾Á£@h«Â@#¾£@_x0004_æ¬aîb¤@h«Â@#¾£@¸ÉqXùî©@@íAÌ`M¤@\"¶'+_©@&lt;&gt;¶Mð§@_x0017_üì_x001A_¦@_x0018_ÝâÔ_x0014_p®@$n6ø;ý¦@h«Â@#¾£@ìJxOÒª@0ûcÚ0w¤@H·2äX­­@h«Â@#¾£@h«Â@_x0001__x0002_#¾£@´¼£w «@h«Â@#¾£@H¼_x0004_p]­@ØÍ_x000D_Ï		¤@h«Â@#¾£@0^ªb¤@_x0001_ rx0Á£@ _x000E_÷CL"¬@_x0004__x0019_dúô¨@ÌÁ04¤@üHl¨2?¥@ìÎ&amp;åÅ(§@0r¶_x0010_gm¬@üC'¾Zª@,_x000B_Z&lt;ý£@(?_x001A_K2ª@ô:_x0002__x000F_«5©@_x0014_ÒC$ê¨@@ò_LEÖ¨@h«Â@#¾£@DÙ`ì»¨@`'±e_x0018_¤@zp¥ÃÈ¥°@äåÅ¢á¿¤@h«Â@#¾£@xôgoÌe¥@Ìßv(Ä£@h«Â@#¾£@h«Â@#¾£@h«Â@#¾£@h«Â@#¾£@_x0001__x0002_h«Â@#¾£@h«Â@#¾£@¸sÝté®@h«Â@#¾£@(3v_x0015_K¤@`¢Åq§+¤@X¶ÕýÅë£@l_x0002_2UdÅ§@h«Â@#¾£@`Ógö£@THlXÓ¥@h«Â@#¾£@h«Â@#¾£@z­bü½°@h«Â@#¾£@´%/:Ï£@h«Â@#¾£@Ñ¯{ms¥@nìÂ»§@¬_x0002_GV¾å£@L_x0004_^_x0008__x0014_¨@\|bç¦¤@h«Â@#¾£@|D¹ÉAÌ£@Lex_x0004_²Ý¤@h«Â@#¾£@ìë)4Ó£@_x0010_¶Ù:¤@ìÅX|¨@h«Â@#¾£@o_x001C_Þ¹X¬@¼°{_x001C__x0001__x0002_Æ«¤@h«Â@#¾£@TSÃz(ö£@_x000C_©Ij?¦@h«Â@#¾£@Ü=òÇ£@h«Â@#¾£@$1_x000C_&amp;öU¦@O_)ñq§@°ëúâÙØ£@h«Â@#¾£@h«Â@#¾£@h«Â@#¾£@\1î7Ð¨@_x0014_9r_x0002_T¥@ n-f¸L¤@¬¢_x0008_Ì]¦@h«Â@#¾£@_x000C_¨®¨Öï¥@|P1]-¦@èÙNðÂå«@8Ó{Ä _x0018_¦@_x000C_gZþù£@h«Â@#¾£@h«Â@#¾£@Ðìµ_x001E_É£@ûçÛý&lt;¤@åzç_§@Ð8Wb¨Ð¤@h«Â@#¾£@\vÕöÅ£@_x000C_(éoÃ£@_x0001__x0003_4V_x0019_û&lt;¤@_x0001_½º´®¹¤@ä_x000F_8Yd¾£@h«Â@#¾£@h«Â@#¾£@|xò´1¦@dHzá²Â¤@h«Â@#¾£@&lt;±$}(¤@°Qfèç£@h«Â@#¾£@x_x0016_Fû_x0018_©@°g¶, _x0017_¨@(ßîá¾£@&gt;c'ã9¥@h«Â@#¾£@h«Â@#¾£@_x0014_ÁðD½0¤@pay®+Ð¨@¸gèÚ:_x0010_°@(u_x000E_Îª@h«Â@#¾£@°×_x0007_ä	E¨@h«Â@#¾£@h«Â@#¾£@È_x0002_+¦@h«Â@#¾£@Ôî%Â¨@h«Â@#¾£@hÉÇNl§@_x0008__x0003__x001D__x000F_vª@h«Â@_x0001__x0003_#¾£@s_x000F_³7$¤@h«Â@#¾£@h«Â@#¾£@d7[Ò£@¸a,M`¢¬@h«Â@#¾£@ÀÏâ¼ß£@V_x0008_Å¢}²@ß]/º§@h«Â@#¾£@¬ÙÓóZ)ª@h«Â@#¾£@Dövtà½¦@h«Â@#¾£@h«Â@#¾£@Ü¾a[¯@|Åñ,_x000B_Ò¥@Ü_x000B_ü_x0011_BB¦@_x0010_µç_x0015_÷È£@ ¤-¥^¥@h«Â@#¾£@_x0004__x0003_á_x0002_[õ£@Xµ%_x001D_C_x0007_¤@&lt;_x000C_°T_x001E_©@_x0018_¦Ãk^ºª@h«Â@#¾£@F¢ø_x0010_¶_x000E_¶@h«Â@#¾£@h«Â@#¾£@lÔ_x0015__x001C_âm¥@h«Â@#¾£@_x0001__x0003_h«Â@#¾£@h«Â@#¾£@ ªBWã_x0005_¤@B*Ó¤@ü"Ã'Ý«@häùÉ]¡¨@ð._x0013_'Ïe¦@h«Â@#¾£@7_x0015_£±@_x001C_ÿGÜT©@x_-RÜ£@h«Â@#¾£@h«Â@#¾£@d_x0003_A_x0002_µN¥@h«Â@#¾£@XuÜ+¥@,Û_x0016__x0006__x0001_Íª@¼i¯7_x0010_Á£@_x0008_ºkU ¤@ü[Ôé¤@°_x0016_¶"q¦@È~Ëá£@_x0010_Ä¡Ní¥@h«Â@#¾£@\B!`»¥@¬_x000C_ÜÄß£@ÔÝÆ¤¤@ôê÷m¤@&lt;Ï$#¡Á£@_x0012_f®/(¦@P_x0005_ÌõÕ¬¬@P_x0015_ì±_x0001__x0003__x001F_äª@Ð_x0012_î_x001B_¥@ØXãs_x0004_ê¤@3Ë'Ä­@h«Â@#¾£@h«Â@#¾£@h«Â@#¾£@h«Â@#¾£@h«Â@#¾£@¨äYeA_x001A_­@H_x0001_X_x0006_Wÿ¤@_x0008_i_x0014_,_x0007_4¤@h«Â@#¾£@ìÈè6 é£@@ßÔ$qç£@D¶y?úU®@_x0001_ç¨Q$A¥@@t6_x0007_eôµ@_x0008_Î#_x001A_Ó£@¯Õ8Â£@h«Â@#¾£@_x0004_Z·_x001D__x0002_-«@È_x0017_Ã2Á_x0017_¤@ÔÂØ¾Ý[°@h«Â@#¾£@h«Â@#¾£@*o?XG°@s&gt;ot¥@&lt;Ïz!_x000D_!¨@tÐ£@ìOk_x000D_4î¦@h«Â@#¾£@_x0001__x0003_Îì#ãÛ£@ðVÂmå£@h«Â@#¾£@h«Â@#¾£@¤æJmbÇ£@¸k_x0007_Í¹¨@P¼57¤@h«Â@#¾£@5ÎÕiã£@¸RvªDÝ¦@h«Â@#¾£@h«Â@#¾£@e¡N[å£@øA_x0019_06Ñ£@ KÛ`§@8_x000B_O_x001A_Ñ£@J¯|n6Ò±@&lt;Õ_x0013_^_x0012_¥@ð`_x000C_¬)¯¦@h«Â@#¾£@_x001C_­ØmPo¤@Üµ.í_x0015_&amp;¤@_x0004_7ËÈê£@îÙJù²@ÆÑßï£@9\:ù¨@0_x0002_7ë!O¥@ÀR[»_x001C_ç¦@&lt;¦¶0Þ­@ÀÎ.¬_x0014_³@ ;Mûb1­@_x0008_Ã(_x0001__x0003_¥@PÊåWÓ­@0;017¦@þ}7{_x0006_Å²@h«Â@#¾£@ø_x000C_uê _x000D_¤@_x0010_ä4¤C¦@¿_x001D_ü!§@h«Â@#¾£@h«Â@#¾£@J²¼_x0017_°@d_x000F_{{ï§@h«Â@#¾£@8_x0003_l½_x0002__x001C_©@h«Â@#¾£@0³+à®¦@h«Â@#¾£@¤Ö_x000D_]©ª@$_x0006_r=­K¤@|ÿÞj¥	®@8°FItM§@dù_x0017_áQ¥@ÜÈÚ¦@_x000C_òXÔ¦@Èè?R_x001F_¦@h«Â@#¾£@h«Â@#¾£@h«Â@#¾£@h«Â@#¾£@_x0008__x001F_£á¿£@aËxòÙ£@h«Â@#¾£@_x0002__x0003_ GÂü¾9¥@8k½l:¦@h«Â@#¾£@h«Â@#¾£@`Rd&lt;Ç¤@T,%/_x001E_¤@ ëÜå^V¥@_x0014_ËböÊ=©@üðÑw¿£@h«Â@#¾£@_x0002_°y#,_x001B_¤@h«Â@#¾£@¼{_x0019_=.@¦@ _x001F_Ê_x001C_\ç£@h«Â@#¾£@|ñà¯?â£@´¨jÙVª@¬¬_x000F_Iæ_x0007_¤@_x001C_â(âÆY¦@¤Ök¥b?¤@h«Â@#¾£@øZ2wÕ_x0018_¤@h«Â@#¾£@h«Â@#¾£@_x001C_\·_x0001_ª¤@07ôþÆ¼®@h«Â@#¾£@ü$þÄ7¤@_x0018_6ozª©@h«Â@#¾£@ã:äe¤@h5îG_x0003__x0004_Ë%¦@h«Â@#¾£@h«Â@#¾£@h«Â@#¾£@h«Â@#¾£@ø°¨}©Û¬@_x0008__x0003_+Ê_x0005_õ±@LDNR¦@h«Â@#¾£@h«Â@#¾£@&amp;9_x000B_ð°@(t¿Ã£@h«Â@#¾£@ðs(ù¥@h«Â@#¾£@ªÀ`átÝ³@¬l¿­³¤@ü_x000F_µM5®@h«Â@#¾£@(½~_x0004_²ò£@h^ÓI`Ý£@Ü_x0003_&gt;ø_x0002_Ì£@h«Â@#¾£@_x0014_gtAm¤@'|6ï£@Dô_x000F_:\	¤@X,â¦¤@®ºÓ2Â_x001C_±@_x001C__x0001_ö;3­@@¨!.&lt;ô¬@h«Â@#¾£@Ôµ¢AÌO¤@_x0001__x0002__x0008_rð²Õn¦@h«Â@#¾£@h«Â@#¾£@h«Â@#¾£@h«Â@#¾£@¬§"³h]¤@_x000C_´ç\¤@h«Â@#¾£@²²b°@QÁæ_x0015_õ£@ðgß£@_x000C_n¢r¥@&lt;Nþ_x000C_¤@h«Â@#¾£@ö_x0005_Fo$±@h«Â@#¾£@,{_x001D_bÚÂ£@T¬ëêq¤@h«Â@#¾£@h«Â@#¾£@´ùá&gt;_x000E_å£@æ_x0003_]u ¤@àXXõ3È¤@ññ¸ªù¦@Ü§Nnºò£@h«Â@#¾£@h«Â@#¾£@h«Â@#¾£@$j0À«@h«Â@#¾£@_x0008_tTD_ü¬@ |É1_x0002__x0005__x0017_'¥@ cú¤@äOè¨_x001A_²@|_x0018_«Èfîª@øt±_x001A__x0001_B¥@¬ö4_þ_x0010_¤@Pdý»ù¸¥@8³á_x001B_É§@_x0002_Ý_x0019_å£@_x0014_£õ_x0013_\¥@DZ[ÔÛ§@`6Äy_x000D_¤@¸Â×¼Ë_x0004_¦@h«Â@#¾£@üÅý_x0011_ E­@h«Â@#¾£@p¿bª_x001F_½¤@h«Â@#¾£@ÈÍq#ºÌ¤@h«Â@#¾£@èßJ}ó£@h«Â@#¾£@h«Â@#¾£@h«Â@#¾£@h«Â@#¾£@Pþ)ÍtÂ£@_x0003__x000C_g¤@h«Â@#¾£@_x001C_¿G·1¦@Ð¨-_x0005_É©@xý{Õóú£@è /Ó G¯@_x0002__x0003_h«Â@#¾£@h«Â@#¾£@X³çÖ)¤@´_x001C__x0005_,Þ¦@ÈyÒíÂ»¥@_x001B_Ñ«À£@Îºw½ÑÞ±@h«Â@#¾£@¬ÏÂ$¾£@¸Új#¤@h«Â@#¾£@_x0004_Ý8ªJ¾£@h«Â@#¾£@H©Ó½à£@h«Â@#¾£@h«Â@#¾£@ì¦©aU5¬@_x0018_¨Z&gt;­ë¤@{-É#Á£@h«Â@#¾£@¬Û×¼¬w¦@ès½Lf)¤@ü³­U­@ì_x0002_E°{ì£@ ³¸[dª@üé,¡¥@_x0010_;À²¨@h«Â@#¾£@ðo_x0001_ÔE¾£@Tæ¤_x0007_­@èÃßsÐ_x0003_¥@_x0010_éË»_x0003__x0004_Õö£@l`_x000E__x0004_Ã£@Lþª_x0015_Ç¥@@_x0018__x000B_ÑàÀ£@_x0014_º¨¤@°¦ÏÖÅ£@¨2	Ô_x001F_s¬@h«Â@#¾£@0_x000D__x001D__x000B_ÜK¦@hÓ?Þ±¤@_x0014_óå_x0002_Û	¤@ìÈù×$Â¤@4dx_x0017_åA¥@h«Â@#¾£@\h_x0007_¦ÁÎ§@^2Ð_x0018_#Ç´@h«Â@#¾£@Å_x0012__x001A_Õ5©@ÄN¢_x000E_¥@h«Â@#¾£@B®-*Dc°@h«Â@#¾£@LÓB%&lt;¤@h«Â@#¾£@²z¤$Æ¥@h«Â@#¾£@8ð¢z¦@¬_x0001__x000F__x0017_C«@¤§Wq(­¥@h«Â@#¾£@$-Û´Í£@h«Â@#¾£@_x0001__x0002_xåó_x0008_Rû¥@y?ÉñÒ¥@x&amp;{Õ¤@h«Â@#¾£@è³ÂÜ_x0002_þ¤@8t.	2§@h«Â@#¾£@ ^'5È­@Î~_x0017_¯@h«Â@#¾£@¸ùÛ_x0016_K6«@h«Â@#¾£@_x0001_ñ&amp;2è¤@ü¢d_x001E_§@\_x0004_!¿£@h«Â@#¾£@Ì¹ð»Qü£@ÐbI%¸§@&lt;hùI»¤@HqPQ_x001E_¤@h«Â@#¾£@_x0014_¡#Gâ£@¬Ñ_x0016_²_x0003_ÿ¤@h«Â@#¾£@S·KM;ª@h«Â@#¾£@h«Â@#¾£@Ø_x000B_õw±Ã£@yÅ6¦@,0Ø²Ôm¥@¸/rF_x001B_×¤@_x0016_ø4_x001B__x0001__x0002_2¥±@í_x001F_oÉ%§@¨¶aa k¤@h«Â@#¾£@dû­O¤@_x0016_Í_x0015_G=¦@Ì_x0018_ÈÒ£@|Ö÷_x001F_CW§@¸È&amp;è_x0013_§@¸kiç­Õ£@ÀAó_x0004_I×¤@ÜJÞTÚ¦@4_x0004_;éZª@h«Â@#¾£@àô8(FÏ¦@h«Â@#¾£@\1_x0008_Òó£@¬&amp;TE¬¾£@T}ì_x001B__x000B_¤@Øõæc¦@x?mé{?«@ì@Ï|]D«@h«Â@#¾£@h«Â@#¾£@h«Â@#¾£@t|ã{ö$§@¬ìÌö$È£@_x000C_4Uç]¬@H¦Ñ¶_x0014_(ª@h«Â@#¾£@h«Â@#¾£@x5¥{çÛ¤@_x0001__x0003_h«Â@#¾£@h«Â@#¾£@h«Â@#¾£@h«Â@#¾£@$ä°_x001A_?Ì£@h«Â@#¾£@t­½Í¤@l_x001E_æûE¾£@h«Â@#¾£@x_x0017_=:Oo°@h«Â@#¾£@h«Â@#¾£@xw_x0017_$w¤@è3_x0002_7êu¤@h«Â@#¾£@ð=¹_x001F_B¬@h«Â@#¾£@¨øæÒÍQ¥@$[T_x0019_^ª@(Ð_x0002_ç Ò¦@h«Â@#¾£@ê_x001C_a5°@,_x000D_§è_x0010_»¥@ »_x001C_ô_x001B_ì¥@$B6_x000C_÷Æ£@h«Â@#¾£@hÌëõÁ¤@_x001C_Råâ_x0018_Ç¨@h¢1U¢§@ì'K]~¤@ì·ºAÚ¨@_x0017__x0001__x0003_cc¤@4ð¸¶GT¤@h«Â@#¾£@x&amp;C_x000C__x000C_¤@¬æÊIu¨@h«Â@#¾£@iYØ3¦«@Ä_x0006_Â_x0007_!Ù¥@tx95¾¤@h«Â@#¾£@h«Â@#¾£@P'ðkâq¤@_x0010_ó_x000E_ú:¦@@&amp;Ä_x0006_£gª@h«Â@#¾£@h«Â@#¾£@Üø¸ªÃ£@PS_x001A__¸ä£@TÍ¯ïMÇ£@h«Â@#¾£@`w7_x000B_«@h«Â@#¾£@Ì)ù·ßý£@h«Â@#¾£@h«Â@#¾£@È_x0007_;þ_x001B_¤@¸_x0002__x0017_£?¥@\ow2Ðr¥@x´j,¨@h«Â@#¾£@p|ïTêÕ£@èwÉ_x0003_J_x000F_¯@_x0001__x0003_ÀVlq×¡¨@h«Â@#¾£@_x0004_z_x0002__x0006_0³@¬$ÓÇã/¥@h«Â@#¾£@h«Â@#¾£@$èé-»_x001E_©@h«Â@#¾£@_x0001__x000E_XÙ¥@h«Â@#¾£@&lt;¶¤çg¥@L#ÂÑê¤@h«Â@#¾£@ä~BAz¤@,C)¶e4¤@` ÜA)¦@_x0004_£ëAêå£@h«Â@#¾£@h«Â@#¾£@h«Â@#¾£@øýAõw¦¤@\ÙÎqe­@h«Â@#¾£@h«Â@#¾£@dÐîVnç­@h«Â@#¾£@h«Â@#¾£@h«Â@#¾£@´À$&gt;G¦@¨¤_x0001_AiÅ¤@à.µ&gt;hÅ£@h«Â@_x0001__x0002_#¾£@h«Â@#¾£@Yaòã°¥@ÍO u_x0014_¤@ØT_x001F_æ_x0016__¤@h«Â@#¾£@_x0004_N_x0017__x0010_á_x001A_°@h«Â@#¾£@h«Â@#¾£@_x0018__x001A_R¥@dZ K#¥@_x0014_·³Êâ6©@pøU_x0006_¼_x000F_¦@ôa_x0002_ ûÁ£@2Ê}_x0014__x0001_±@ÔÎ´ñ`Û¦@ çþz3¯¤@h«Â@#¾£@ä_x0016_¡Vÿ£@h«Â@#¾£@h«Â@#¾£@h«Â@#¾£@h«Â@#¾£@h«Â@#¾£@È¥$j¤@h«Â@#¾£@h«Â@#¾£@ð_x0006_¥K§@h«Â@#¾£@X~ì_x0001_J¢¥@Ì«D*úÓ£@h«Â@#¾£@_x0002__x0003_h«Â@#¾£@h«Â@#¾£@È6,_x0010_·Æ£@äXX¾ª@â_x0002__x0012_¿_x0006_o°@,Öu©æÝ¥@h«Â@#¾£@ä,PÅ(üª@4ì/!8l¥@h«Â@#¾£@_x0008__x001E_¸¸	¥@_x0010_æ5¸_x001A_§@¬_x000D_3_x001C_0_x0012_®@h«Â@#¾£@h«Â@#¾£@h«Â@#¾£@@?ò_x0005_Ü¬@h«Â@#¾£@_x0004_o_x001A_¬pÞ¥@t÷ïéPr¤@oýnþ_x001C_¥@h«Â@#¾£@4nzü_x0011_¤@lù_x0018_ZÝ¤@X/_x001B_i+¥@´±qjÏ£¤@´_x0007_ðúÒ_x0013_¤@´C§_x0010_§@h«Â@#¾£@0wÜØ_x001F_ ¤@_x0010_æä_x0001_),©@è¦4_x0001__x0004__x001A_¥@`_x001D_!_x0003_¹¬@t_x0007_gø¤@_x0001__x0011__x0018_Z_¥@h«Â@#¾£@h«Â@#¾£@0ÙÒÅ£@_x0010_&gt;	å]ç­@h«Â@#¾£@h«Â@#¾£@P¼!nõH«@ÌÂâw]¥@BûY&amp;1¥@ EÃä	@¤@hv½Åb¥@_x001C_«Ò_x0002__x0017_¨@¤_x001D_T0´_x0017_«@?_x001B__x0008_«@äªZôMe­@¤_x000C_xúê_x0001_¤@Ä3¨H&gt;s¤@Øs/bx&gt;§@h«Â@#¾£@èÍyë,ï¤@_x0010_ïC_x000E__¤@h«Â@#¾£@_x0010_áF_x000C_çÒ£@Pªæ1@Ì£@à&amp;_x0008_óÓ£@°_x0001_l³9å¨@h«Â@#¾£@à«+d©¥@_x0002__x0003_8Ò¿êÀ¤@ÁVuå£@h«Â@#¾£@H5JVBõ£@h«Â@#¾£@DX¼ø¤@¸U¿§I¤@HÎ#úh­¤@_x0018_Â"C­@h«Â@#¾£@àó2{Êx§@ _x0008__x000B_9o_x001E_§@lþ_x001F_ªò÷¥@pX_x0015_ÆÓ¦@h«Â@#¾£@_x0008_;¹TK×£@h«Â@#¾£@Ä/TÈ9g¥@h«Â@#¾£@h«Â@#¾£@h«Â@#¾£@ðì_x0015_ØB9¤@ä)J_x0010_¥@v`V¿£@(Rä_x0001_#¥@ä_x0013_'ùW¤@°_x0001_©ÎXF©@´t-#hÄ£@¸_x000D_ë_x0004__x001D_È¥@h«Â@#¾£@d¬®Í_x0011_¤@xK_x001A_Û_x0001__x0002_v_x001F_¤@ÌÞ&amp;ðWx©@_x0014_õw^¹"®@´¡2ÜÆÁ£@ÀËÎ­L¨@DWñ'.©@ a8û¤@h«Â@#¾£@_x0012_0=_x001D_H¬@âúÐXØ±±@Ö'¾¿Þ+±@_x0010_°j|Çû£@Hð2sõ£@|î@Á_x0003_¤@h«Â@#¾£@&lt;ô¦Eá£@òV_x000F_«@$â_x0010_u_x001F_7©@h«Â@#¾£@´çÍ_x001E_ôc¥@h«Â@#¾£@¦2·¤@b8ö_x0006_E©@h«Â@#¾£@Â]MöÊ©@_x0014_m¢ïO-­@´ââé5¦@H¹(@&lt;T¥@X÷ÎÔmý¬@&lt;Kú_x000C__x0019__x001C_¤@¬_x0011__x0019_»Ñd¤@(!÷{ï¥@_x0003__x0005_ ±µ"[¤@h«Â@#¾£@h«Â@#¾£@&lt;hÅÞ©@h«Â@#¾£@¤î_x000F_=d'©@Ð_x0002_q!¤_x000F_¤@h«Â@#¾£@äñ].ýÔ§@Èat/&amp;.¯@&lt;ON_8¥@LÜ{_x000D_ÿ¤@h«Â@#¾£@Ô[æs_x000E_¨@D_x0004__x0015_*Ø£@$ñ·ÏoE­@tQyz2ñª@h«Â@#¾£@À-Ä_x000C_ mª@(,ézð£@¨_I_x000E_¯U«@ä_x000B_ÄÄ£@ì_x001D_¡B¥@Ð_x0014_:2ÁC¤@h«Â@#¾£@´(OE_x0014_§@h«Â@#¾£@¬~ípôî¤@83_x0001_4Ï©@h«Â@#¾£@pP~M?%¨@_x0008_0q/_x0001__x0003__x001C_p©@h«Â@#¾£@_x000C_ ÓÄ5«@¼AV_x0006__x0010_ìª@Àp¥B2¤@_x0008_mÚÐ(¤@h«Â@#¾£@h«Â@#¾£@È	&amp;'8§@¸eN"3:«@ô|¤¼_x0010_ãª@h«Â@#¾£@,ñmèå«@h«Â@#¾£@ö±_Ïï§@h«Â@#¾£@4ð!W¤@¸3LÀòÒ£@äB÷Dúª¨@l=·_x0011__x0001_M§@Ô|rhþâ£@Ø_x0002_4_x0010_©@h«Â@#¾£@h«Â@#¾£@ü@_x001D_j_x0005_v§@d;³KÄ£@h«Â@#¾£@¼)	¨_x0016_«@h«Â@#¾£@h«Â@#¾£@h«Â@#¾£@P½Ëì¦@_x0001__x0002_´_x001A_[¹¯@b_x0005_pq©@h«Â@#¾£@h«Â@#¾£@«Cæa¿£@d_x0010_ÂCs¨@°B$sÛ«@h«Â@#¾£@Ð_x0006_ L­@ô_x0013_Û¶¤@h«Â@#¾£@h«Â@#¾£@È¥Ù°_x0007_¤@B6KXØ£³@h«Â@#¾£@p-pÊÁ£@À&lt;LfÊ¤@h«Â@#¾£@h«Â@#¾£@h«Â@#¾£@ð¡_x0017_?å£@h«Â@#¾£@tðõýg¦@x¨Í_x0017_2¥@h«Â@#¾£@h«Â@#¾£@H±uÆ;S¥@`R_j2¢¤@h«Â@#¾£@h«Â@#¾£@h«Â@#¾£@h«Â@_x0001__x0002_#¾£@ØÈT&lt;«¸§@,_x0004_mô2¤@_x0010__x0011_Y·%À£@h«Â@#¾£@h«Â@#¾£@ìË-B¤@Àã*DÐv°@`&gt;_x0007_ô¢|¤@h«Â@#¾£@h«Â@#¾£@_x0013_ô¥(³@dàÃ5¨@_x0014_ÚªrCP¤@`þu9_x0019_2¤@h«Â@#¾£@h«Â@#¾£@h«Â@#¾£@h«Â@#¾£@8¸µ_x0006_öª@h"_x0018__x0014_¦@ÔZ°f_x0010_V¥@_x0014_ê	S_x0018_¯@$º/[:=©@_x0018_æJ_x001C_©@¬ýÍ_x001D_,Ô¨@h«Â@#¾£@h«Â@#¾£@\LðQî2¤@_x0018_i,_x0004_¸¥@T_x001F_!£n4§@4w½0êËª@_x0001__x0003__x001C_Â=Ý_x001D_Á£@d!ö¦¨@P	iÁoê£@ú^®Úô/°@h«Â@#¾£@ Ð¨¢\Å¥@h«Â@#¾£@,bñ{Uç¥@h«Â@#¾£@ôq_x0016_a m¯@d{§ûª@h«Â@#¾£@h«Â@#¾£@h«Â@#¾£@Ì¨_x001A_á¤@h«Â@#¾£@h«Â@#¾£@_x0014_×_x0010_Geä¥@h«Â@#¾£@_x0008_c:9©@_x0014_ÿ4²_x0012_Ä£@_x0014_,±¥ª)¥@h«Â@#¾£@²Ç¶/+¤@h«Â@#¾£@h«Â@#¾£@h«Â@#¾£@,_x0002_¤«¥À£@_x0008_zlJÊ£@è_x0011_ân¥@L¯TO_x0005_7¥@_x001C_Ã^_x0017__x0002__x0003__x0017_é§@HÙ/&lt;º©@¨Y_x0006_íqþª@ÜømDæ£@ðªÑ*'¥@|R&lt;.ö¿£@h«Â@#¾£@_x0002_Ø&amp;E_x001B_¯@è;= á¤@h«Â@#¾£@h«Â@#¾£@_x0008_£®«{?¤@@ò_x000F_ë¦@ P!Û³£¤@h«Â@#¾£@80_x000E_©@(EACç©@_x0010_\}¬¡¨@`_x001F_ÈÀö£@¸ÔÔ&gt;¥@ M³õÚÿ¦@h«Â@#¾£@_x0002_¹ÒË£@ ã_x0014_@¦¶¤@h«Â@#¾£@_x0008_¥Íj·V¦@P_x0001_¤4¡_x001F_¥@¤àÔ¡Þµ@_x0006__x0008_©¤@h«Â@#¾£@_x000B_Ö_x0014_4Z¥@¨¹Âñè°@_x0002__x0003__x0014_NCÜÂ£@d_x0003_(w+x¨@0³´q_x0001_E¦@h«Â@#¾£@Ä5`¼:¦@`ðö©Ø¤@h«Â@#¾£@¼4®N¢ª@_x0014__x0001_XøÉ_x0018_¤@°×ÅfÅû¥@àðy4ÊÝ£@h«Â@#¾£@ÀØ§n²@h«Â@#¾£@_x0005_h_x001B_2¤@h«Â@#¾£@àlµIà£@h«Â@#¾£@´*t5ÓÄ£@¼þ_x000F__x0013_ò¯@P¥\JNéª@h«Â@#¾£@X¡©_x000E_åp¥@ 0u_x001B_g­¦@$¢^ÀD§@dÎx¹_x000D_Q¥@Tqô/¨@h«Â@#¾£@ìâýs_x000B_å£@$à-¬ÿ£@Ü§TÈ;§@ÄkÍÿ_x0001__x0002__x0017_)ª@z_x000F__x0008_«)²@h«Â@#¾£@÷·=_x0014_/¤@øVÁ¢t3¤@@ïä_x0006_¤@h«Â@#¾£@ô_x000C_­G8Æ£@ ÿk&gt;Ö3¤@ÞµÊNÌ¤@L_x0014_eUø_x001E_¤@´_x0010_Cø`ª@h«Â@#¾£@¬BÓðÛ&gt;¤@àtÕ_x0010_à¦@ì»äè×_x001A_¤@h«Â@#¾£@h«Â@#¾£@l&amp;® µI¦@_x0016_¿_x0002_¤@_x001C_é¤_x0014_Â£@h«Â@#¾£@h«Â@#¾£@ÇZ_x0012_¤@h«Â@#¾£@ä_x000C__x0019_ó¶¿£@@lúj&amp;ð£@_x0014__x0004_W²Îq¤@d_x0018_Êp1¤@h«Â@#¾£@HÍHÈS¦@h«Â@#¾£@_x0001__x0007_üË=Ü£@Ü+j é£@h«Â@#¾£@´BNi_x0004_©@h«Â@#¾£@øK9¢§#±@_x001C__x0006_æ¯©@ÄH»û«@¬i·_x000F_¼Ð£@h«Â@#¾£@¤l-à¤@h«Â@#¾£@_x0010__x000C__ÙÛÂ©@xUó¥@h«Â@#¾£@(_x0005_ó_x0006_°_x000F_¨@8!#®oñ£@lw&gt;_x0006_¤@h«Â@#¾£@h«Â@#¾£@_x000C_­Éß¦@_x0010_&lt;¦	&gt;¿¦@h«Â@#¾£@ô_x0002_ðær¨@x`®©@$]vw_x0015_¤@_x0014_A°íi¥@h«Â@#¾£@4ýtçjª¤@sÁ_x000C_ì¿£@@¶qÄW_x0003_¤@ÐZÞÐ_x0001__x0002_Nñ§@Ül¾!ËÁ£@d«,A ©@ætÙ_x0019_°@øH¨Üø®@´ðuä¸¤@X x(¤@?Á&lt;h!§@ä®_x000B_Ú²Ú«@h±bTY¤@_x0014__x001E_åBs_x0004_¤@öZhú£@_x0004_ÐEMÄ_x000D_¦@h«Â@#¾£@_x0004_Å_x0010_åÆ­@h«Â@#¾£@$òÿHF^¤@L¡h_x0008_s¤@ô\góèò¤@h«Â@#¾£@0|BÂ£@h«Â@#¾£@h«Â@#¾£@§u&gt;x²@h«Â@#¾£@ä!Vrô§@p&amp;h&gt;u¥@_x0018_Ç{úU'¤@_x0004_&gt;_x0011__x0012__x000E_Ñ¬@h«Â@#¾£@ý`1-¤@h«Â@#¾£@_x0001__x0002_Ø­è_x0001__x000E_§@Ð@kV7¤@h«Â@#¾£@ôé_x0017__x0014_LJ¥@_x0001_À~Lê¦@ôó·	j¤@|Y©h_x0018_°@h«Â@#¾£@tínZo_x000D_¤@ÈÒâô£@_x0006_Ã?pÁ£@_x000C_Í_x0001_é£@h«Â@#¾£@ÄoÈ_x0014_°@h«Â@#¾£@_x0002_"³/ü£@h«Â@#¾£@$óV®ù¥@Ô_x0003_R´`µ@h«Â@#¾£@´¬SN!¤@0°úÄzs¤@`­)H¤@h«Â@#¾£@÷í-¦@0­Ê^ð«@¤ê"_x000F_Ô«@V_x0019__x000F_?*¶@ÈESö£@¸Â$Î;î§@h«Â@#¾£@h«Â@_x0001__x0002_#¾£@ÔÙòx¦@YßºT§@8$!»Þ7¦@Üíº`Â£@êöQ-Ò£@h«Â@#¾£@,¨{ÿ½§@O&gt;ê9§@h«Â@#¾£@ìÆ/ J_x0019_¤@_x000D_¡W%x¦@h«Â@#¾£@h«Â@#¾£@ðèQ²¤@ë,_x0019_N¦¥@h«Â@#¾£@h«Â@#¾£@h«Â@#¾£@´_x0003_MÝ_x001B_P¥@_x001C_¢úìAÈ£@h«Â@#¾£@_x0012_Sèõ£@h«Â@#¾£@_x001C_TúáYª@h«Â@#¾£@h«Â@#¾£@h«Â@#¾£@\_x001F__x0002_êÈ£@lÆ^CvË£@Ð|Q_x0017_g±§@|l§«@_x0001__x0003_h«Â@#¾£@DÏë_x0007_± ®@¬G_x0014__x0019_!¬@_x000C_¤ê­@h«Â@#¾£@B_x0011_`Ð£@ô°´ÕB_x000C_¥@ø_x0004_ùÉ+Y¤@ .Öèf¦@\_x000D___x001F_ìÕ£@¬å¬ufÏ£@¤ö¬¤q²@h«Â@#¾£@À&lt;¨g_x0002_§@ Ô_x000B_1ô£@ôY_x0003_øzkª@LÉ%ÿÐÁ£@h«Â@#¾£@h«Â@#¾£@h«Â@#¾£@_x0018_4sKÏÀ£@h	¼úY¤@_x0008_ü_x0011_î5¤@h«Â@#¾£@äzi°éÑ£@P;»_x001F_Ì©©@ÈR&gt;Uï¤@h«Â@#¾£@h«Â@#¾£@LÇ_x000F_i_x0017_j¤@hý¦N¦@dú&gt;À_x0001__x0003_ô_x0002_¦@$mc¦@h«Â@#¾£@h«Â@#¾£@è$`_x0013_¦@&gt;à­Ä¤@YýÀéÏ£@h«Â@#¾£@h«Â@#¾£@ä´Sfn¬ª@H2ÖÂî£@h«Â@#¾£@ _x0013_£»v¤@xÇæESª@h«Â@#¾£@ZÐQª°@4kdfÀ¤@TV0s#¥@Ìk'L.Ê£@h«Â@#¾£@_x001C_/Ú¶¥@h«Â@#¾£@,n4"_x000B_ ¥@h«Â@#¾£@°ØnoÆÝ£@h«Â@#¾£@h«Â@#¾£@Ð ûØ£@ÄAzR³±@ÔZÛ*È¨@h«Â@#¾£@h-Ýºº]§@_x0001__x0003_(T*aÁ&gt;¤@_x000C_7ö_x001B_Mµ¦@è«èeXÄ£@l2VÍ£@¸ûPK°:¥@_x000C_éÄ&amp;úJ¦@¸è(_x0011__x001E_*¤@h«Â@#¾£@h«Â@#¾£@h«Â@#¾£@ì3o|a?ª@h«Â@#¾£@_x001C_ò_x0002_|¥Ë®@4\ê-D¾£@ËÉ£Tö¥@Hôu1Ø_x0001_¦@h«Â@#¾£@h«Â@#¾£@h«Â@#¾£@X_x0016_X_x001F__x0013_´¤@h«Â@#¾£@h«Â@#¾£@,0¥¤Í.¤@h«Â@#¾£@_x001C_ÓèUÃ£@\_x0017_É_x0010_Õ£@¤_x001A_âeÖ£@h«Â@#¾£@ø.tj7`¤@L2p«-¨@_x0014_\ÏâÊ¤@Dªm_x0001__x0002_×£@¼Z3tô_x001B_­@p&gt;Î¦uõ£@t4L&gt;Ó_x0005_§@h«Â@#¾£@h«Â@#¾£@ðªÅ!Ï_x000B_®@h«Â@#¾£@_x0001_èUGT¤@(_x000C_óE#Ä£@$­ÇºÓ£@¤wÇ³°«@h«Â@#¾£@Ô»_x001F_ñÜ§@h«Â@#¾£@0_x000F_w¯é_x000B_¤@T_x0014_|Co_x0005_¤@¤&lt;ÚoÃ£@_x0004_Þ=æªô£@h«Â@#¾£@h«Â@#¾£@h«Â@#¾£@_x0008_õ9@NÎ£@¸ñgÙÇð¥@ &lt;QßÃ_x001F_§@S[MÍ£@D_x0014_ô7|¤@À2HrÓ~¬@Àb_x001A_½!¤@_x0010_U(¯¥@èÖ	gA¤@h«Â@#¾£@_x0001__x0002_¸q`µ_x0015_À£@h«Â@#¾£@h«Â@#¾£@( äðµÀ£@h«Â@#¾£@h«Â@#¾£@h«Â@#¾£@h«Â@#¾£@lÆ"_~¦@ÌíHþF¥@h«Â@#¾£@h«Â@#¾£@°üóº_x001C_ù¤@_x0001_`µFF­@ì_x000B_'_x0011_Á£@h«Â@#¾£@h«Â@#¾£@h«Â@#¾£@h«Â@#¾£@Üo`f[§@h«Â@#¾£@_x0010_ìe?¤@Ð_x001A_í_£¨@pò_x001D_¾=¦@h«Â@#¾£@LÛ_x001F__x001D_C§«@´IÃ+Ô8¬@lÑ½+é¤@6õM_x001E_­±@_x0018_ _x0005_O©@dq¿!³Ç£@xÊ0_x0001__x0002_L&gt;¨@h«Â@#¾£@_x0018_êåw@=¤@_x0001_y=_x0016_ø_x0015_§@h«Â@#¾£@³_x0006__x0013_aª©@Äv*Ó£@üùôõa¦@h«Â@#¾£@Ä{þÕÜ£@ìw/Ê·¥@à_x0015_@&gt;§@\Éÿk¿£@h«Â@#¾£@¤_x001D__x001A_p­@J JÜL²@h«Â@#¾£@h«Â@#¾£@0ì4qÝ_x0004_ª@_x0014_6ß[2©@h«Â@#¾£@h«Â@#¾£@`Ñ÷_x000E_$Ã¯@h«Â@#¾£@_x0008_bÉ-_x0001_Û£@Ìx_x0004_Q_x001D_Ö£@ì¢·7:Á£@_x0001_JQÌ¦@üXlµ¾É¥@¤,¤T­_x000D_¥@h«Â@#¾£@h«Â@#¾£@_x0001__x0002_h«Â@#¾£@b®þÛW¦@x^Væ~/§@|ªG±á£@_x0002_ÊPòÐ£@xøk°ßÒ¤@ô­1ôl2¥@,ö%}ïé£@Âöaåß°@ÄJÛû_x0010_P©@|j-Z_¦@(Ñ4sêª@h«Â@#¾£@h«Â@#¾£@¼ªª$B&amp;¤@NÏÍ£¦@t²iùûÂ£@ô_x001E_Ü_x0015_ê©@_x0008_XÝsÕ©@h«Â@#¾£@_x0001__x0008_®ÀG¤@_x0014_vÑ_x000E_å¨@H\ù®E¬@¸«á¼_x0014_8¦@h«Â@#¾£@_x0003_ýv«@h«Â@#¾£@$ ä_x0011_8\¦@L¬Ô0ýÞ§@Ø2Åù¦@D_x0007_º$Ã£@h«Â@_x0002__x0003_#¾£@lÛ}L¶_x0017_«@°,I_x001F_¤@_x0004__x0003_Ög1¤@_x0008_¥àø­¥@_x000C_ÜÐ}pÛ£@HI9;	¥@h«Â@#¾£@ì±_x0015_B«æ£@h«Â@#¾£@ ½±_x0011_'_x0006_¬@(P|'Cá©@h«Â@#¾£@h«Â@#¾£@h«Â@#¾£@h«Â@#¾£@h«Â@#¾£@h«Â@#¾£@ØjÑÔ_x000D_Ó¥@tý£ÔÄÀ¨@h«Â@#¾£@h«Â@#¾£@p^0NÕ&gt;¤@h«Â@#¾£@h«Â@#¾£@&lt;\zCB°@D_x001A_Ô¹í¥@È±8rrK¤@j_x0001_~Wôà²@¸Ì)_x0013_kî£@h«Â@#¾£@h«Â@#¾£@_x0001__x0002_h«Â@#¾£@h«Â@#¾£@h«Â@#¾£@h«Â@#¾£@h«Â@#¾£@$_x0015__x0012__x0019_$\ª@T©|Èë£@ìé_x000C_=_x0011_©@_x0008_ãÑE1¤@h«Â@#¾£@h«Â@#¾£@$µýØµH´@h«Â@#¾£@XçeBó¾£@_x0018_øð¸W¥@ÄýCîµ!¨@_x000C_÷AjMá£@ÄóLäÚO­@h«Â@#¾£@_x0004_nðÐîò¤@h«Â@#¾£@h«Â@#¾£@_x001C_-/pð£@PÂ$_x000C_ùÂ£@xnâå¤@ð¦4_x0018_°Ç£@Ô]ü&lt;_x0007_¥@ðÿ:_x0008_óþ¤@_x0014_Þ¥ó­@(®ÞNÙ_x0006_¤@(_x0016_Rôó&lt;¨@@èC§_x0001__x0002_]{¤@¸Ì_x0002_R¤@ µµ_x0018_¨©@´;£Q§@Ìú·!_x000B_S¤@ ²ô5©@ÀnÐ]`ð¦@ªZ%_x0013_°@Úé¢ñ_x0014_þ³@8Ê_x001A__x000D_|ì£@h«Â@#¾£@h«Â@#¾£@h«Â@#¾£@h«Â@#¾£@h«Â@#¾£@&amp;_x0018__x001F_¡Ð­°@§¿&lt;Û¨@h«Â@#¾£@4m½ä_x0011_ñ£@h«Â@#¾£@h«Â@#¾£@Ü¸X§æ¦@h«Â@#¾£@h«Â@#¾£@ì_x001B_çLl_x0011_¦@ø1÷!ÒY­@h«Â@#¾£@ì_x0006_æ_x001D_Ã¨@h«Â@#¾£@$o¹ø×£@hfÕç.¤@h«Â@#¾£@_x0001__x0004_h«Â@#¾£@|]æ*úþ´@ðm_x001B_ýì&gt;¨@|ar_x001F_8¸¤@h«Â@#¾£@P&gt;_x0006_Î~_x0010_©@h«Â@#¾£@h«Â@#¾£@_x0010_ëÌ_x000C_áy¬@tu!´ñ£@ôûÛÞ£@&lt;ñ,_x0003_4_x0002_¤@_x0001_®_x001A__x0008_©@øa ÒQ¬@h«Â@#¾£@h«Â@#¾£@h«Â@#¾£@h«Â@#¾£@h*Q#Y¦@0_x001C__x0019_s¬@¨_x000D__x0002_£x¤@h+Ú_x000B_£­@X²}ã¯,¯@_x0012_huc¬@ô_x0011_gaÇ£@h«Â@#¾£@{í;¥@_x000C__x0011_q¦_à«@h«Â@#¾£@ÄýÔµ7Ì£@_x001C_1R_x001A_&amp;Q¤@ÔÃ¡p_x0001__x0002_m¤@üã_x0018_rWl¤@ÜpNê]®@_x0001_Ê*_x001B_J_x0014_§@h«Â@#¾£@¼&gt;C¯«÷¤@h«Â@#¾£@Ä7¤@_x0004_f]8-«@` PùvC¤@¨·+_x000E_¤@h«Â@#¾£@t¶Ô&amp;Z/¤@h«Â@#¾£@h«Â@#¾£@Ð.GNÝ¤@dÊ1¡»Àª@h«Â@#¾£@¼e8eÝ³¤@4~zD_x0014_Ã£@uCÄ¦@ÖN!sû£@pa8B¨@h«Â@#¾£@h«Â@#¾£@´á½Åá_x0011_¤@\|_x0013_Ã£@h«Â@#¾£@üýÑ3¯Eª@h«Â@#¾£@hRgè£@h«Â@#¾£@_x0002__x0005_ø?ãjþ£@l_x001C__x0008_ÿòÉ§@ÐzÅÊQÃ£@x½Yü_x0006_¢¤@ø._x0014_4Ç£@¬Y~Ïó§@_x001C_¦.WãÚ©@_x001C_ÑË#_x001D_®¨@h«Â@#¾£@h«Â@#¾£@ìæ¡h-ð£@ä3 ¤@Øs_x001A_*©@h«Â@#¾£@\0Êô3¤@L81Æ¾§@0ÄÐ_x0012_S,¤@h«Â@#¾£@Ð_x001B_4/CÉ°@h«Â@#¾£@ ._x0004_Oáµ¥@ì_x001D_+øF¦@\¿$_x0002_+_x0001_¤@_x0014__x0002_C;Ú(¤@h«Â@#¾£@_x0014_ÞðATú®@h«Â@#¾£@8¤ã«g¤@&lt;_x0003_ØmÚ£@@ÖY7&amp;Ë£@ØÍ_x0012_ñ	_x0018_¨@h«Â@_x0001__x0003_#¾£@_x001E_|_x001C__x001F_ï°@h«Â@#¾£@°_x000B_¶6¤¦@h«Â@#¾£@_x0018__x0016_&gt; ï©@áwù£4¤@h«Â@#¾£@_x0014_h®c	¦¤@èèS_x001E_¤¤@_x0004_¬¿Yã£@à_x0014_¬k_x000B_±@h«Â@#¾£@p_x0002_´8Í§@X@&lt;§¤@_x0001__x001E_ÚbÇ£@dj_x0017_OÂ¤@Ø¦àeÕ_x0006_¤@Xÿ__x0015_¨@h«Â@#¾£@PRóýT¨@&lt;±~'¶Ü£@|/	¸&lt;m¤@H2¡hRÕ¦@h«Â@#¾£@PoÜYúÎ£@ðî·Q_x001F_§@h«Â@#¾£@h«Â@#¾£@h«Â@#¾£@ìß_x0011_W8Ø£@HØ´)ðÃ£@_x0002__x0005_m¢wÈ®@(_x0011_Mºr¤@0{Ý&amp;Î¤@@_x0019_Ý×Z_x001A_©@'Å±Á¤@L_x0004_ÿV3¦@h«Â@#¾£@h«Â@#¾£@¤_x0019_Ch¯¥@ðY3;.¦@_x0006_ªÒ¥@,_x0018__x0003_ð±®¤@þàÁ£@¯¥_x0004_V¿£@h«Â@#¾£@h«Â@#¾£@\íU4_x001F_¡¥@0¯_x0013_Ä£@p/bÏ7Ï¥@¸#å_x000B_ê¥@h«Â@#¾£@*£_x0016_Æ_x0017_°@_x0004_'òÅ ¤@´Ä¹_x000C_$¦¤@¨L_x0012_Q_x0017_!¤@®«c¯@ôõ¸3¥@h«Â@#¾£@|ûYßÓô¨@ðt_x0001_{ý£@X7DÌ/_x0003_¨@0&amp;_x0017_Ð_x0001__x0003_.G­@ä]qÕi¥@h«Â@#¾£@vÆ óñZ°@ DÖo?ù£@DäÏÿ_x001E_¤@h«Â@#¾£@Dj©â×F§@¤~n#£Ð¥@h«Â@#¾£@®s8_x0013_¤@lrÔöVÝ­@Øx9Q)¤@tGØo_x0007_¤@h«Â@#¾£@h«Â@#¾£@h«Â@#¾£@|_x0004_}lÀ£@_x0008_ÀðÛÍâ¤@0 I¤@ôÉò_x0002_±Î£@¼þ/iÝÉ£@_x0014_dÀ£@ÀpI&lt;T%¥@9l$Æ£@àvpÃ£@ðã}¿_x0015_ø§@h«Â@#¾£@\°¨1+a¤@&lt;_x001E_ë[:Ô£@8_x000F_ì©Â£@Tõ_x000F___x000F_¤@_x0001__x0002__x0004__x0010_°­¶N±@h«Â@#¾£@h_x001A_ç_x000D_Ü¨®@h«Â@#¾£@ é	ÇP¤@ü£Å\ª@¬n(§_x000E_R¥@Õ£WÇ£@Ø#³Â"&lt;¤@5i%_x0006_¤@´l9_x0012_*¦¦@h«Â@#¾£@h«Â@#¾£@¬Ñ)_x001F__x0019_Ý£@h«Â@#¾£@âk_x0014_÷Fe°@h«Â@#¾£@h«Â@#¾£@àµ´©9@¤@h«Â@#¾£@Ä5Ûâz¥@h«Â@#¾£@h«Â@#¾£@0¯dé_x0018_¤@ìÐ÷ÉÁ£@ìðwL÷â¥@h«Â@#¾£@à&amp;;_x0016_Ý[¤@¬_x0011_UÉD¨@,p	îæ¤@T£­Z^¤@h«Â@_x0001__x0003_#¾£@h«Â@#¾£@xíï Ø£@DÑ¶r_x0010_¥@HÀ¥M|Ú£@X_x0005__x0004_ËÑ£@_x0001__x001F_òóÈ¤@p6+Ä-¡©@þ_x0018__x0008_Yµ]´@P_x0003__x0014_[c¯@\fã:¦@h«Â@#¾£@@B&lt;NÀ£@h«Â@#¾£@_x0004_.²ö_x001A__x000F_¤@ü_x001D_{_x000F_t¤@h«Â@#¾£@¨%Û`³@DÁ_x0011_&gt;À°@h«Â@#¾£@dÚÎªº_x000D_¤@_x0001_ü3Dä¤@hû_x0017_Ý_x0010_¤@Ìz_x001A_ÿe?ª@6_x0010_éÌï£@_x000C_ÑÃée¤@Xê·_x0002_ ¨@ÐIFâ£@d¤BÑ±@ð_x0017_[Â£@0_x001E_¤_x001D_¼o§@h«Â@#¾£@_x0002__x0003_h«Â@#¾£@ÄMñpJQª@h«Â@#¾£@Ü¢_x0004_*ã,¤@_x0018_òNr«@h«Â@#¾£@h«Â@#¾£@ü6çþó£@h«Â@#¾£@h«Â@#¾£@h«Â@#¾£@è¥-ëÆ¿£@_x001C_öüWm_x0015_¬@8C_x0003_Õ_x0012__x000B_¤@Ð¯Ò_x0010_á_¤@h«Â@#¾£@h«Â@#¾£@$ù´³¤@h«Â@#¾£@h«Â@#¾£@àïÍAA¤@h«Â@#¾£@4WlrZ_x0001_§@È¿_x0011_ç¿£@8¶³®ÐÉ£@h«Â@#¾£@h«Â@#¾£@h«Â@#¾£@À®¿ÀÄ¥@Ø¢_x000D_­Ì¥@_x0004_XØW±R¤@t)üþ_x0001__x0002_$Ë¥@pû'_x0008__x0003_¤@k_x001B_­\_x0005_°@@.ÇBy¤@h«Â@#¾£@T|[{?h¤@l;äÔ£@h«Â@#¾£@ ±Á-v¹@_x0004_à{c©N¥@à_x0012_|×Ä£@h«Â@#¾£@_x0004_+5Go®¤@Ø&lt;ì~ç¤@h«Â@#¾£@(ìî·Ï«@@zÇ_x0005_!_x0011_¥@(¯öv©_x0002_¥@"_x0003_V~2¶³@h«Â@#¾£@Ð_x0019__x001B_&lt;Ô_x0003_¤@N8!¤¥@_x001C_²ï¤@`5`OÓ£@h«Â@#¾£@ô9W%#¤@0ï	Í.L±@h«Â@#¾£@Ð­T_x000B_ü®@¸![í£¨«@ Yÿ§@(ný`8_x001E_¤@_x0002__x0003_ü´yÃp¦@_x0002_TYI_x0001_ã£@,n&amp;Å3z¤@|%_x0017_ß¦@Ü_x0015_«ÉÂ£@P_x0019_¼_x0012__x0005_ï©@Øþt#Z_x0005_¤@h«Â@#¾£@¾ÎÐG¶Ã±@l0j±¤@h«Â@#¾£@ö«9ÁPo´@h«Â@#¾£@h«Â@#¾£@h«Â@#¾£@Ð_x0011_¢_x0013_q_x001A_§@h«Â@#¾£@AÞ_x0010_ú¾£@$P¤ÆNÁ£@Xæ{_x001C_9_x000B_¤@h«Â@#¾£@´Ph|À£@À¨¹Â£@Pß¥ÃA§@D¤$ò÷¤@h«Â@#¾£@èÕ&lt;_x0013_L¥@è_x0001_Vóíü£@h«Â@#¾£@h«Â@#¾£@ÌDT_x000B_u¤@h«Â@_x0001__x0002_#¾£@h«Â@#¾£@44Õ0Ð?¥@h«Â@#¾£@_x001C_E`OÒ£@h«Â@#¾£@h«Â@#¾£@T_x000C_Ïè7¤@h«Â@#¾£@h«Â@#¾£@ÈUp´3ä£@eëË¶H¤@D¥Ç=x®@h«Â@#¾£@h«Â@#¾£@ _x0015_ÛØ¢Þ¤@h«Â@#¾£@¸åµ6µ¦@H[kÑ`¤@_x0001_¦_x000C_=yÄ£@XáÎ­@_x0008_+Ï_x0015_ß¨@ääÇæ[á£@´Æ]¶ÇÈ£@h«Â@#¾£@h«Â@#¾£@h«Â@#¾£@àB~Â!¤@L_x0010_[2¾Í¤@Ô_x0013_U¹§@h«Â@#¾£@ éZáA	¤@_x0002__x0003_h«Â@#¾£@h«Â@#¾£@D´·ï_x0017_ ¤@¼zb¢f¤@f	î)_x000F_ÿ°@ì_x0008_6ä+¨@`_x0014__x0001_¤@¦_x001E__x001A_=³@h«Â@#¾£@üÅ_x0012_¢¯@´ß5{uÙ£@_x0002_._x001B_2§¤@h«Â@#¾£@8q¹ùËb¥@ZÈÕA¦@À_x001E_hÏã¤@¤Öd_x001A_§@Àdmñ«¦@ØoüÎ¤@l_x001C_ç4Wª@¨R?¡¶¤@hr_x0001_Hð£@h«Â@#¾£@È­_x0008_¤2¥@Ä¼´_x0017_cË£@h«Â@#¾£@h«Â@#¾£@ü_x001D_h_x0003_Õ6«@¬t3²­@h«Â@#¾£@h«Â@#¾£@ø_x001C_Z2_x0004__x0005_j¡¬@h«Â@#¾£@ày_x0001_Æ¥@ÄÐ_x001F_àZó¨@ ÖñÏ¶«@Øöí0Bó£@h«Â@#¾£@dÃÞi¿£@h«Â@#¾£@`&gt;R^¢¨@h«Â@#¾£@h«Â@#¾£@*_x0003_ _x0005_«¤@°YRY_x000B__x000E_¤@hsÿ_x0012_Ì£@D#0½®@&lt;¡Ý¨@¤-Î®@ü_x000B_Ã­[­@8Ö¢©_x001C_È£@äô0_x0002_'?¥@h«Â@#¾£@h«Â@#¾£@´CÝ6ë­@h«Â@#¾£@¨_x0014_c+¨{¤@_x0013_wÑLæ°@Èg:Ï_x0001_«@(¢I_x0016_&amp;ô¤@xî`ª'À£@À4_x001F_¡§@¸©V&gt;%¤@_x0001__x0005_h«Â@#¾£@0_x0002_G/ñÊ¤@h«Â@#¾£@°ð{öð1¥@H.öM¥@_x0008_?"è	É£@h«Â@#¾£@Ø^W9ú¥@PaMtì«@h«Â@#¾£@_x0001_ÇòÐ·}­@è){-0f²@ÄCª?Ã¿£@ÀßfZõç£@&lt;å\k_x0007_§@h0(½ì®@4ß_x001B_ö×_x001C_©@È[¥®ìV¨@öv4µ±@±ÖI_x0003__x0008_¨@ü£ÔhÀ£@Ü$H¨@À´Å_'_x0015_¦@çýb9¨@ÀåÉF1§@h«Â@#¾£@h«Â@#¾£@_x0004_w=0¨@_x001C__x0014_5_x0001_¤@äÙ¹¨*9¤@rü`²±@`#T)_x0001__x0004_d'¦@_x0018_Ø_x0012_qJ¥@p_x0012_í_x0002_]¨@h«Â@#¾£@_x0001_4°_x0012_`g§@¸:_x0019_ó£@h«Â@#¾£@ð¡_x0018_M_x001A_v¤@\ó«'i¤@h«Â@#¾£@h«Â@#¾£@°µà_x0014_Ws¥@h²_x0016_\¨@h«Â@#¾£@T¨¯JY¤@h«Â@#¾£@h«Â@#¾£@h«Â@#¾£@_x0010_é¿øºä°@4"F¹«@h«Â@#¾£@h«Â@#¾£@h«Â@#¾£@ÜsU_x0011_Ú£@ð_x001B_l_x0003_	Ë§@h«Â@#¾£@h«Â@#¾£@h«Â@#¾£@ì?n+Ø¬@h«Â@#¾£@ ¥'	µ_x000B_¯@îYz.K°@_x0001__x0002_h«Â@#¾£@H&lt;|/Éä¥@_x001C_¿jä*Ý£@ð4Ã÷¯@_x0014_ ¸Ôì®@ ¤·sfÕ£@h«Â@#¾£@¤'yoN¤@h«Â@#¾£@h«Â@#¾£@_x0001_°¦jÅ¤@h«Â@#¾£@h«Â@#¾£@Ä,»XË£@YÆË£@Ô¯¡Åé¨@h«Â@#¾£@h?àH_x0013__x000C_«@Äè"»×õ£@_x000C_]ï´NÒ£@ìYÖ({«@|_x001F__x0002__x0019__x0006_¦@LÂq°3_x001A_¨@Q±Á¦@h«Â@#¾£@HôE³"¨@¨¿£ãû¬@_x0018_¶°_x0011_j4¥@h«Â@#¾£@h«Â@#¾£@|Sa_x001A_­@h«Â@_x0001__x0002_#¾£@h«Â@#¾£@àý/¥É±@_x0001_Ð"%f©@_x0002_U¿Z¥@_x0014_mF_x0019__x0019_¤@_x0001__'PÀ§@°+85X,«@\pHûÂ£@Ü¦_x0013_Y_x0018_ó¥@Øi_x0016_Ïê¿£@8Rö±©@_x0014_I§_x001E_xk®@èIä_x000D_íS¥@h«Â@#¾£@ÄÊiQ_Ì£@t§áaêP©@ôPß_x0010_¤@h«Â@#¾£@h«Â@#¾£@$TÅ¢«5¥@h«Â@#¾£@h«Â@#¾£@¤æ_x001B_8èØ±@h«Â@#¾£@h«Â@#¾£@h«Â@#¾£@Ø_x000F_à_x000C_á©@4ä:óU¤@h«Â@#¾£@ß_x0016_þ¶:¤@LKû´_x0007_®@_x0001__x0002_h«Â@#¾£@¹_x000B_üf¾£@h«Â@#¾£@h«Â@#¾£@X_x001B_ _x000E_­@h«Â@#¾£@h«Â@#¾£@,~Es×_x0006_¥@h«Â@#¾£@h«Â@#¾£@¬ë"O¬®@¸|þ2_x000B_Ò£@LâÌÎË£@h«Â@#¾£@ô_x0006_¦@°yÏ_x0017_ÆÎ£@h«Â@#¾£@h«Â@#¾£@h«Â@#¾£@f®$Á®§@\Ô}W_x000C_¦@h«Â@#¾£@ÈD_x0017_ÐÂZ¤@`_x0005_ù_x0006_ t¤@À¶)_x0010_¨Ä£@&lt;øÛRde¥@h«Â@#¾£@h«Â@#¾£@h«Â@#¾£@{ª&amp;÷¨@_x0004_(²5-6¤@h«Â@_x0004__x0005_#¾£@&lt;£ÍE_x001C_¤@ÌSH/_x0003_S¨@ü[áÂÕ£@ÜñÜó¦@è_x0018_ýª»_x001E_§@d×~i¬@L_x001A_{"x¥@_x000C_ÁÿþuÃ¤@@_x0006_&amp;Cy§@Ô \_x0002__x0007_¢¤@Ôñ×íz5¤@¬}Ö"@¤@ÈXXa__x000B_¥@h«Â@#¾£@h«Â@#¾£@dc÷ÕÞª@Ì·2¢öÝ£@È¿_x001B__x0016_ùÃ¥@¦JVK¤@h«Â@#¾£@*i _x0001_	_x0018_°@h«Â@#¾£@h«Â@#¾£@\ã;¦@8=_x0002_©§@h«Â@#¾£@Ì2hô£@È_x0014_pï£@h«Â@#¾£@¬Í¸_x0013_]_x0016_¤@¼[²E·Ë£@_x0002__x0005_h«Â@#¾£@ôzÉ»v¤@h«Â@#¾£@_x0004__ç_x0001_Ò¿£@h«Â@#¾£@8·n_x0010_dç©@h«Â@#¾£@h«Â@#¾£@°&amp;þ(rK§@h«Â@#¾£@h«Â@#¾£@Â^1î_x0019_¬@h_x000B_*_¤@`^Y	Õè£@h«Â@#¾£@_x0002_ú_x0003__x0005_á§@h«Â@#¾£@taG_x0015_1f§@h«Â@#¾£@s'_x001B_©@h«Â@#¾£@_x0014_U¿A¤@h«Â@#¾£@h«Â@#¾£@_x0008_ØÉuZ_x001F_¥@h«Â@#¾£@ää¿_x001A_P.¤@_x001C_·:2í1¤@h«Â@#¾£@h«Â@#¾£@mÔfÌ£@$Èá_x0002__x0003_û£@l[}:ª@Ô8_x001C_FaÏ¤@h«Â@#¾£@h«Â@#¾£@h«Â@#¾£@0wéÈæ9¥@h«Â@#¾£@äyËÇ_x0001_°@h«Â@#¾£@äÓ&amp;_x0010_ê£@_x0007_(¡~¤@h«Â@#¾£@¢7AºÎ¤@´_x0013_l_x0004_K¦@_x0008__x0018_}_x0015_´µ@h«Â@#¾£@h«Â@#¾£@Ì¬_x0006_Ñª@P£ ïÝO©@¸4Çy_x000D_¤@h«Â@#¾£@ÿ%?_x0001_ô£@h«Â@#¾£@h«Â@#¾£@üÛüZÔx¤@h«Â@#¾£@_x0003__x001F_¬¤@\_x000E_T'ú;¥@ø÷T¦S"¤@h«Â@#¾£@ÄkAÑÓ¦@_x0001__x0003_h«Â@#¾£@h«Â@#¾£@T_x001C_½Vwâ£@xêÝ§_x001C__x0014_«@h«Â@#¾£@Ü~B_x0016__x0017_"§@\_x0005_JC: ¥@DuÊî_x0016__x001D_ª@_x0016_²Ï8q¦@h«Â@#¾£@ð6&lt;õÙ£@h«Â@#¾£@¬_x001F_7×Ï£@_x000C_Ø©Û5Æ£@Ó¸qr¤@àhô:M§@h«Â@#¾£@_x0008_äåÀK¥@&lt;þ_x0017_y.¥@_x000C_ÕÐc5ì¤@T×_x0002_;T¤@_x0018_û}WÊ¥@h«Â@#¾£@(_x0010__x001C_±Ôi¤@hJ8¶-s¥@±ý¯K0§@_x0004_n#C_x0012_¤@$¾rÉ£@h«Â@#¾£@h«Â@#¾£@h«Â@#¾£@&lt;i	ÿ_x0001__x0003_ë¤@¼Ç2¢7l§@h«Â@#¾£@?eD¨¦@ Â_x0012__x000C__x0004_ª¬@h«Â@#¾£@,×«_x000E_`m¤@È'áV&lt;Ë£@h«Â@#¾£@_x000C__x0002_uq_x001F_«@Äa¦lzª@¤»ÕbÇÆ¤@h«Â@#¾£@Ï_x0017__x0013__x0018_©@_x0014_ýà_x0016_)©@h«Â@#¾£@h«Â@#¾£@|bÊ7@­¥@r_x0012_&gt;$³@(µ¸¨Ô¤@_x0008_Å_x001B_¥_x001A_¥@L_x0014_XÏt©@GÙÂ7²©@h«Â@#¾£@(ú¦+ó¤@X'ßqïv¦@h«Â@#¾£@Ôq_x001E_á¨@_x000C_A'»²@h«Â@#¾£@¼8_x001F_t_x0015_¤@h«Â@#¾£@_x0003__x0004_h«Â@#¾£@h«Â@#¾£@Øî:\T¥@h«Â@#¾£@ÄÖ§6ÌÇ¥@\Fä=_x001C_¤@h«Â@#¾£@h«Â@#¾£@h«Â@#¾£@àÿõåx¤@X_x0002_Ð	0E¦@h«Â@#¾£@ ÇÍ«_x001E_¤@ô¢ oé£@_x000C_ÚvR_x0003_¨©@¤Í4²wv¥@Ä'Æä_x0018_ó¤@¸	wlË£@ôÖ+L_x001C_¨@_x001C_4Æ¿A¤@_x001C_(£¬æ_x001B_­@h«Â@#¾£@_x0014_Ç8«_x0001_o¬@D»j%mÃ£@0*~_x0003_:f¤@Ð+_x001A_ÍóÇ£@He(Á'º®@dÆ^?k¦@lý\_x000C_ôò¬@4Ú¢­+¨@Ø8ûì§@m×_x0001__x0006_[_x0012_«@d$#*Tà¤@Dj.ä^é¥@ðy¼_x0019_©q¦@H_x0005_}_t©@ü|ªYá÷®@h«Â@#¾£@ÖÃ_x0019_í¬@0ïM¶@_x0006_üôvJ®@|°µ_x0013_×r­@ÜãåÍîf¤@îÃ;q~±@ÐN;ÈÂ!¨@¬I})¦¥@h«Â@#¾£@,+G_x0007_°/§@X,L|ã¥@¨¦_x0002_òj_x001A_¨@_x001C_©¶Äak­@pü±_x0013_Ö¥@Ö£½YÄ§@´Þ_x0011_ÇKÁ¤@`ÿ_x000D_3}¥@ÀHqaÌ­@h«Â@#¾£@ÙZ;À°@h«Â@#¾£@L_x0003_Ym_x0010_)¦@À_x0004_æC_x0001_¨@h«Â@#¾£@h«Â@#¾£@_x0001__x0002_h«Â@#¾£@h«Â@#¾£@a]¹ô¥@T¸S'§@h«Â@#¾£@h«Â@#¾£@_x0010_?ñFq!¦@°w_x0006_r»¦@¤É_x0013_w½Ã£@x­!^ø_x0017_¤@8Yàê_x001B_¥@X½[²lU«@h«Â@#¾£@h«Â@#¾£@&lt;î5_x000C_ø¥@\Mg$+ª@h«Â@#¾£@x\ê$©@@î_x0012__x0014__x000F__x000F_¨@h«Â@#¾£@Üþ?RÙû£@Dùô.Ò£@_x0004_ñ1¿¥@_x0018_ZtôÍF¥@¤©Ø=Ym°@\J[¢ê_x001E_¥@_x0004_ÃÖO¥@4Á_x0003_èÊ£@h«Â@#¾£@ð¦_x000B_$ùu¦@ÜÒÆ©Âi©@h«Â@_x0003__x0004_#¾£@_x0003_o_x0011_	_x0019_¨@èÏ_x0002_ÓÃà£@$9ü_x0003_PS¸@bg¼_x001E_³@Ä$_x001B_FÉ£@_x0018__x001A__x0019_å&amp;ý£@Äâwí	¿£@À_x001B_Èõä¢¦@°/bÞYÃ£@h«Â@#¾£@_x0008_Jçª­À¨@lz'_x001D_Ñ£@ø_x0010_Õ;7O¥@`_x0002_²·3W§@h«Â@#¾£@h«Â@#¾£@_x0014_%3#F¾¥@0ÇÜDéi¤@h«Â@#¾£@¼Î&gt;_x0013__x001D_¦@¬åO_x001C_h¥@8_x001C_Uëy§@$$þ-Á4¦@PZ=òû¤@h«Â@#¾£@\ãÈko¥@_x0003__x0019_R§@d®®ãÁ£@h«Â@#¾£@°_x0001_DÎô£@h«Â@#¾£@_x0001__x0002_äü\Ø±9¤@h«Â@#¾£@Dÿ_x0004__x000D_ñ£@d§2°($¦@h«Â@#¾£@ØóÄúU¤@h«Â@#¾£@¸ðeº,M¥@lè_x001A__x001B_~¬@h«Â@#¾£@"ùá¥@h«Â@#¾£@lôPÝð_x000E_¦@ò_x001D_4ìéE±@h«Â@#¾£@h«Â@#¾£@Øº·nÚ|«@h«Â@#¾£@h«Â@#¾£@ðeÚ¾°¥@L$_x0017_µ÷¥±@4p¬i© ¯@à÷ú·F¥@h«Â@#¾£@ *ö°_x0003_I¥@@Èü¤@h«Â@#¾£@h«Â@#¾£@@R_x0005_71&amp;¤@øHFv¤@h«Â@#¾£@Ã_x0003__x0004_*¤@h«Â@#¾£@h«Â@#¾£@h«Â@#¾£@h«Â@#¾£@_x0008_c^(¬@ä6K2¦@°r®Áb1©@Ô;²À£@H7µm_x0001_¤@¹_x001B_3S¥@,_x0002_¨TÕ.¥@h«Â@#¾£@D¶IU©¹¦@´)%¾e¨@´\_x001B_k(©@Df_x0016_¿£@h«Â@#¾£@h«Â@#¾£@h«Â@#¾£@h«Â@#¾£@%ª[¦@ Ôt$¤Ô£@¸_x0007_'ËÛV¥@pÐh"ÑË¯@h«Â@#¾£@h«Â@#¾£@_x0014_¸_x0005__x0014_I&lt;©@h«Â@#¾£@h«Â@#¾£@Äh_x001E_ª_x0014_Å§@D-æô/ª@_x0001__x0002_l[)_x0004_[{¤@_x0001_|çß_x0011_§@_x0014_·Rô°@nV»§@h«Â@#¾£@h«Â@#¾£@h«Â@#¾£@Å±¦F§@È	¹¹óK¥@ Ð_q]v©@PÃ&lt;µ¤@h«Â@#¾£@_x0019_ê¶/ª@ôå0ÍØ±¤@°þÇË³@h«Â@#¾£@ _x0019_ª_x001C_&lt;¥@h«Â@#¾£@h«Â@#¾£@8@ËLUÖ§@\_egÎ£@dµñM_x001E_­¦@(©_x0011_8T¤@d_x0012_XÊìÃ£@4ó²kÖê£@h«Â@#¾£@h«Â@#¾£@H_x001C_Æ¼ºo¤@xëE_x000C_¾%¤@h«Â@#¾£@@X9lô¤@(_x0015_?ð_x0002__x0003_ÅÊ£@h«Â@#¾£@h«Â@#¾£@Ð#h&gt;o­@8;dr_x0012_Â£@è=@¿M2¤@`_x001A_æÂFÁ£@Ì &lt;f»¨@ð_-m_x0018_«¨@h«Â@#¾£@;ãÇu¥@pë_x0016_Æ2¤@Ø_x000D_¶_x0001_j¤@lR8¥Ýµ@Rþèü²@(¥ì7Á£@_x0002__x0011_¦®EÃ¦@h«Â@#¾£@ÄÈ¾50§@_x0008_&gt;ëË¢¦@4zN8)¥@_x0008_»"[Ó»¤@à+Õ±ü ¤@ø\Ì/þö£@X_x0011_·z¾£@d_x0011_X¶­@@®7&gt;º¨@h«Â@#¾£@h«Â@#¾£@ßQ3¹_x0013_¤@ôwF½ºü©@h«Â@#¾£@_x0001__x0002_°¯ð@@Ü¥@h«Â@#¾£@lW¿ç¾×£@h«Â@#¾£@è_x000D_ÂË¿Æ®@4V·EÎ_x001E_¦@DÙ¦È6§@h«Â@#¾£@@_x0013_ñ¯Ë¬@h«Â@#¾£@ì"29Ø_x0002_©@t²x|Ú¤@PÖPm¥Ï£@èùìE:Á£@h«Â@#¾£@h«Â@#¾£@°EÓç_x001A_a¤@_x0001_xoQO:¤@Üp÷Ay8¤@X(é|_x0019_I©@ÂhÓG5¤@üìÊ£%{¤@@·z;vÌ£@h«Â@#¾£@È/ªj§_x000F_¤@`Ì_x000C_öèä£@¬¢_x001F_ö._x0019_¤@h«Â@#¾£@,u1[_x0001_&amp;¥@(!Ë³u¤@X&amp;ª_x000B_à¤@i_x0001__x0003_øV¦@h«Â@#¾£@(·_x000F_Á´ë¦@È\þ¸¥`¤@h«Â@#¾£@,Ë|´¥@9`È.ã£@h«Â@#¾£@h«Â@#¾£@ kÃ&amp;¤@ðãÒ7®­@_x0004__x001C_2ß¢¤@_x001C_ìÞE°@MVØ¤@h«Â@#¾£@Pîö«Bê¦@Ðsuþ5¤@h«Â@#¾£@h«Â@#¾£@TP_x0002__x0015_ _x0006_©@üVên!È£@h«Â@#¾£@_x0010_ØÝ6 .¤@Ä_x001A_@¯k¤@@â«ÂPe¤@h«Â@#¾£@(_x0001_([ÂÞ£@¬M®âê_x001C_§@ Nê¨k×¥@P¤oÑõ±ª@Ü_x001F_Hp¾£@$ ¨x÷£@_x0001__x0002__x0018_ÔüË¾Ù£@ÃM&amp;8²«@h&lt;c¦Ý£@Ü9_x0015_R_x000D_ñ¤@h«Â@#¾£@ìø1Ì.ß£@h«Â@#¾£@loªØ_x000C_&gt;¥@D_x000E_]_x0019__x0001_Á¨@Ä_x0008_L_x0014_	¨¤@ì%ÚÅé¥@Ø_x001E_ü_x001F_jö¥@L_x001F__x0013__x0017_1p®@h«Â@#¾£@àwïcË£@Ä$Zø¦@h«Â@#¾£@´1ìªx§@h«Â@#¾£@È_x0002_Ô_x0005_§@xä¥@h«Â@#¾£@k0©=Ì§@(V|_x000F_'¦@h«Â@#¾£@_x000C_ñ$_x001F_«@h«Â@#¾£@h«Â@#¾£@QdÖ±_x0019_¤@h«Â@#¾£@h«Â@#¾£@Vô_x0001__x0002__x0011__x0001_°@_x0008_iÅª@h«Â@#¾£@_x0002_ï._x0017__x001A_j³@h«Â@#¾£@Üñ1pÝ£@h«Â@#¾£@ä_x0005_ÕÎÑÞ¯@_x0008_½&amp;W¹¤@H_x0011__x000C_ÌÅ£@4_x0005_â_x0002_¨@ÌóG·_x000F_Ê§@t/bæx¨@h«Â@#¾£@&amp;õ»_x0004_§@_x0008_ý(§J¦@àÜÎÿ#_x0005_¤@ _x000B_åØ±d¦@_x0014_y?ß_x001B_¦@,el÷È£@X*_x0013_§@h«Â@#¾£@h«Â@#¾£@h«Â@#¾£@dÍT_x0013_«§@h«Â@#¾£@h«Â@#¾£@è9°­ir²@_x0004_¬ _x001C_¥@h«Â@#¾£@h«Â@#¾£@h«Â@#¾£@_x0001__x0002_h«Â@#¾£@Àe_x0019_¡_x001B_o°@h«Â@#¾£@XGfMÌ¤@Ø·ïÖKð§@È#_x0013_ÓÁÅ£@Àö _x0013_ðÎ£@h«Â@#¾£@h«Â@#¾£@4_x0010__x0010_ðô£@dJ_x000B_ÚNÀ­@|þm)_x0018_¤@h«Â@#¾£@,D_x0006_zÃ£@h«Â@#¾£@h«Â@#¾£@Ç«á_x0002_}¥@h«Â@#¾£@`f¸(E¤@&lt;ì!ïÊ£@h«Â@#¾£@ðÕcK×¾¥@h«Â@#¾£@h«Â@#¾£@h«Â@#¾£@h«Â@#¾£@(/pà÷_x000F_¤@h«Â@#¾£@_x0001_ÅÅ¼Å£@¬_x0014_´n9õ¤@h«Â@#¾£@¬&amp;M_x001C__x0001__x0002_j¿£@\_x0001_@B²¤@ü/2!C§@ü	_x0002_÷_x001A_µ¤@VÑ3CÄ¥@XðÕ _x000E_b¤@t1ä¤Çæ£@lÁ[SÂ¨@Tcw¿C¤@h«Â@#¾£@ð6_x0007_àÀ¥@h«Â@#¾£@ÈfLPÚí¥@h«Â@#¾£@4:_x0018_AáÉ£@ôÙÁøk°¥@L¢°Aö§@ôj×øÓ£@h«Â@#¾£@_x0010__x0017_Bu_x001F_§@_x001C_¯é_x001E_"W¤@_x000C_æg"LÀ£@ðVèö_x001D_­@ÌÅeëÐ£@h«Â@#¾£@h«Â@#¾£@L6ª_x0006_ n¨@¤±í`·$¯@Ôvò%ZÕ£@h«Â@#¾£@ô¾|_x0008_ª@h«Â@#¾£@_x0002__x0003_H%L©@t²_x000C_¬«@_x0006__x0018_µ_x001F_©@äÎ:Êk§@Ø_x000B_.l_x000C_å£@_x000C_ú_x000F_»RÈ¥@_x001C_µ%_x0013_ï¦@,Þ'ÎZÖ£@h«Â@#¾£@Ð_x0011_²Í2Z¤@°xÍ+¥@_x0002_cR($l§@( Ök©h¥@L¦ß¡`Á£@h«Â@#¾£@tÓ_x0016_ÊÏ¤@h«Â@#¾£@&amp;_x001D_rÐ£@È	_x001C_¨@h«Â@#¾£@HÄþñ}¥@eºá6_x0014_¤@ø½r_x0001_¦@`v0iÇv¤@ÐFöÍj§@h«Â@#¾£@X)´6k§@Q_x0014_ÐT²@|º_x0010_Þ£@h«Â@#¾£@Ð0_x0011_d_x001E__x000E_§@h«Â@_x0003__x0004_#¾£@ÚÜýjÂ´@Ô¸Ôº_x0001_«@h«Â@#¾£@_x001A_¡Oº°@ VÚç·p¤@´ô¢äZ¤@®\_x0017_:_x0005__x001F_²@Øö7Å_x0003_¾¤@(ºS1·¤@Dîoë¤@ä§*¨P¦@41_x0019_ÊiÕ£@ÜúÍóá&amp;ª@®_x0006_ÀwÜ¤@h«Â@#¾£@@_x0017_g©¤@h«Â@#¾£@h«Â@#¾£@h«Â@#¾£@&lt;qj_x001F_E¦@t$Í0õ¤@¨x"h¥@h«Â@#¾£@h«Â@#¾£@ó_x001D_´ì£@h«Â@#¾£@è$ÖQ}5¤@,´_x0019_|_x001F_åª@_x0002_º_x000D_¦@h«Â@#¾£@ô]¾ñ7Å£@_x0001__x0002_h«Â@#¾£@ÐUSit®@,¦y_x000F_á¨@($£X,©@°là§@_x0018__x0015_ÉÕ_x001A_ª@h«Â@#¾£@àÝ&gt;Ä!è£@h«Â@#¾£@üçIÄí¨@h«Â@#¾£@L_x0016_à_x0008_í¤@h«Â@#¾£@vâíæê°@~R¼h°@@2r97S¥@_x0018_)Õ_x0019_uã£@X?¦ÍN¯@_x0016_^Ê_x0004_è£@h«Â@#¾£@T7¬_x000F__x0007_î¤@|^ÇÆ¥@x÷_x000C_Ðá¤@Fº1º¾£@Ä¸¸}_x0014_[§@i·_x0019_pª@@×.°Ã£@¼EíÖ£@h«Â@#¾£@_x0010_»s-¸n¦@Èï¼&amp;fÊ¦@Ì_x0018_Eý_x0001__x0002__x001D_¥@XàWAò¤@P_x000B_@G_x0019_C¤@¸6~oèÑ£@àdH¹_x000D_¬@è«%æb­@_x0010_"_x0015_Wwñ£@0¸i_x0019_L¥@h«Â@#¾£@4¥Of°¥@\±r:¹«@h«Â@#¾£@¨,ëðª@¬³¢ñ9¤@|î_x0017_°r_x0013_¤@h«Â@#¾£@h«Â@#¾£@äµwN6¤@h«Â@#¾£@_x0014_3/ÿ_x0012_¬@h«Â@#¾£@Ä®9Î'¥@h«Â@#¾£@8`&amp;èáÛ¥@h«Â@#¾£@h«Â@#¾£@h«Â@#¾£@è_x0013_Qä_x0008_Ñ£@NG¶@¥@h«Â@#¾£@f"|~µ@h«Â@#¾£@_x0001__x0002__x0010_?è_x001F_Ã£@_Ç_x001C_ýÝ°@h«Â@#¾£@Üg)esÐ¥@h«Â@#¾£@h«Â@#¾£@(ë¡;À¤@0p_x0008_«Ã£@_x0018_¨Ô,ë_x000C_¤@Ø_x000E_þ~üu¦@h«Â@#¾£@L­Fà%¥@h«Â@#¾£@h«Â@#¾£@_x000E_wÁJÁ¤@h«Â@#¾£@h«Â@#¾£@h«Â@#¾£@h«Â@#¾£@h«Â@#¾£@_x0004_._x000C_Fû§@úÒÀ_x001B__x000C_¤@$_x0004_cÛÌÎ£@h«Â@#¾£@h«Â@#¾£@_x0008_8_x000C__x0011_ª©@h«Â@#¾£@_x000C_[ú·Ï¸°@h«Â@#¾£@h«Â@#¾£@Ü4_x001F__x0015_¥Á£@_x0001_üÈi_x0001__x0002_rÄ£@tîCS§Ã£@_x0001_²DDv¥@h«Â@#¾£@h«Â@#¾£@h«Â@#¾£@h«Â@#¾£@à_x001A_jÌ´}²@h&lt;Ý;Ò£@Ü@í_x000B_¶î£@h«Â@#¾£@h«Â@#¾£@h«Â@#¾£@h«Â@#¾£@ÔKf³ì£@h«Â@#¾£@h«Â@#¾£@_x0010_}ÌÏ_x0010_K¤@_x0008_&amp;ÂT_x0018_°@¸'ß_x0003__x000D_¤@h«Â@#¾£@¸NeÀ«â£@&lt;	_(Ãè£@h«Â@#¾£@ !ø_x000B_¾Æ£@h«Â@#¾£@h«Â@#¾£@h«Â@#¾£@_x0018_Ð¡"¤@h«Â@#¾£@Dg.â¬®@h«Â@#¾£@_x0002__x0005_ø}_x000F__x0003_7¨@Ä7Àv§@h«Â@#¾£@À»Üê_x001F_Â£@ü$þëm]¨@LZ/´¤@ ô+_x0001_Ï£@h«Â@#¾£@h«Â@#¾£@´y(ëõ¨@h«Â@#¾£@h«Â@#¾£@|°vaÑ£@D}¡[ú_x0011_¥@h«Â@#¾£@h«Â@#¾£@h«Â@#¾£@_x000C__x0015_¹_x0007_Fi¤@ø+ÿ7¦¤@h«Â@#¾£@0_x0001_7WkÄ£@&lt;\_x000D_IhÖ¤@h«Â@#¾£@_x0014_Ãokë0¤@h«Â@#¾£@øùêR¤_x000C_¤@h«Â@#¾£@ld_x000D_zz÷¤@¸&gt;C_x000E_¦,¤@4ÿ;N¦_x001A_§@øí_x0004_3_x0014_!¤@ï _x001D__x0001__x0002_õ_x0010_²@ÈB!_x0016_:¦@P7F${Ç£@Ø+ ×ÿÒ¥@¸_x0002_­Û:¥@h«Â@#¾£@h«Â@#¾£@_x000C_Î_x0012_&gt;¹¥@P×«¦ë£@0QÕ_x0018_;¥@Õ :Q´@ÈäPjTc¤@h«Â@#¾£@¼®'çrñ£@¨Åº0_x001B_¤@h«Â@#¾£@h«Â@#¾£@h«Â@#¾£@h«Â@#¾£@_x000C_û®òR«¨@¨`wHXª¥@°îqÒª¥@ÌÎó_x001B_,°@@_x0003_Áûbr¨@Ð_x0012_ K_x000E_¨@RÉFÛ£@_x0008_EË¦@&lt;ÆÔE¨¨@ì_x000C_â&gt;ÞË£@_x0015_ÑKSÒ£@h«Â@#¾£@h«Â@#¾£@_x0001__x0003_Ìz_x001B_Ðð­¤@h«Â@#¾£@¼h_x0011_Ìk_x001F_­@_x0010_õ³q'Ë£@_x0014_!«Á_x000D_Ì§@xÄLÓ¬@ô®Òänw¦@_x001A_%8×&lt;¸µ@RP_x0014_¯@_x0013__x001C_'¥¤@h«Â@#¾£@\-¾©n|¬@ îd5Ë£@p3ê_x0012_ã«@ÜÎ6qªê£@°²ÕÒ¥@PÀÙL¼ùª@h«Â@#¾£@È½2ðR_x001C_¥@¬_x0004__x0002__x0007_ç¥@èK§Zq­@(q]}åå£@,©ý_x001A_·©@h«Â@#¾£@A%º+¢°@h«Â@#¾£@h«Â@#¾£@°_x0001_ïy)¥@°Béî_x0008_¥@88_x001C_ûq·ª@h«Â@#¾£@@f_x0007_^_x0001__x0002__x001E_v¦@øfó]¤@_x0018_~±¥ÝÆ©@h«Â@#¾£@h«Â@#¾£@¬Á¦vÚ¤@h«Â@#¾£@h«Â@#¾£@X_x0015__x0011_7x4¤@h«Â@#¾£@h«Â@#¾£@d¢¨òó«@xo!¶_x0015_£©@ µÓPy9¦@Ô_x0016_­ÜtÒª@Xkòd­@h«Â@#¾£@h«Â@#¾£@äÔLy7¤@h«Â@#¾£@h«Â@#¾£@ð_x0001_¨ëJ¤@ wÚÎÚ­@d«ªÁµ¤@Ü¦2ÇoÆ­@ ØÒÖÎ£@È_x0015__x0013__x001A_HA§@_x0004_J/m|¾£@h«Â@#¾£@h«Â@#¾£@èè\Ú_x001A_m¤@@éO÷¦@_x0001__x0002_dEô[mÉ£@h«Â@#¾£@ÌÏ]ð¢Å£@_x000E_YÎ±@ÄíëÆü=¥@h«Â@#¾£@¯_x001E_j;±@pù_x0001_lK¬@_x000C_Î _x0018_à_x000C_¤@|èä8/×£@&amp;TI_x0001_°@ôéS´w¥@üjÁ}NHª@lª½T³8¥@h«Â@#¾£@löYö(³@_x0017_3ô©¬@h«Â@#¾£@_x0014__x0016_ÇâÃ¤@PÑXÎE-¤@h«Â@#¾£@_x0018_8þJ_x000B_½¤@¶,_x0003_µ@h«Â@#¾£@,O_x000E_üîÉ£@h«Â@#¾£@8_x0019_OÐ_x0001_¤@ä$àØÕm¨@Pè¯_x0002__x0019_ª@_x0010_?SÎ_x001A_C§@h«Â@#¾£@h«Â@_x0001__x0002_#¾£@äà=_x000C_·¯@@Và0g´@h«Â@#¾£@¨Iû&gt;Ö_x0016_©@Xñ_x001A_Ñ_x000C_Ç£@h«Â@#¾£@ÊY'°@J	àv^³@0¿Í¢è¤@PLæø.ä¤@Tx&amp;¥@/Ù#÷U¦@¤+¦h¥@\ÝÖä®_x000C_§@´_x0018_\Jó\«@_x0018_ý!ÒJ¥@ÈÑV¥ø¯@,íL_x000E_äH¤@îzE_x0008_	¤@löo$ôÍ£@x_x0002__x001B_¡§@U?~_x0013_¨@h«Â@#¾£@_x0010_saï*è¥@¼_x000C_ÈC«@h«Â@#¾£@_x001C_ÝËN_x0008_§@8[¢ÙI¤@h«Â@#¾£@_x0018_ÐÜµâï¤@¨_x0010_%a&amp;_x001C_¨@_x0001__x0002_PTCT©@ ¥ÌJô£@¼_x000C_³u=í¦@ð_x001D_X{åÜ£@HÖ_x000C_zj¤@h«Â@#¾£@h«Â@#¾£@ü¬£ò§@´_x0019__x0006_ ¾£@_x0001_/ÝpõÖ¤@h«Â@#¾£@_x0008_,ü;à_x0013_¥@_x0004_O´Á£@h«Â@#¾£@ø_x0016_Ì/Q¤@h«Â@#¾£@h«Â@#¾£@h«Â@#¾£@_x0010_TUP_x0001_¦@h«Â@#¾£@_x0014_Üï,¯@\®¿*ÖÖ¦@h«Â@#¾£@Ä.:Ëp­@_x0014_Óù+òb¥@W´ÑÁÄ£@¤?ãþ	§@&lt;3éÖ_x0013_É£@(àL7u_x0001_«@h«Â@#¾£@, ­2áq¤@T_x0019_ÕK_x0002__x0004_k§¨@h«Â@#¾£@0Ëf_x0014_ï7¤@h«Â@#¾£@h«Â@#¾£@lw_x001A___x001D_$¤@t(ª_x001B_j=¦@h«Â@#¾£@ V&gt;ifÇ¦@h«Â@#¾£@@ÑdqT©@h«Â@#¾£@ì_x0013_fð£@h«Â@#¾£@h«¯S¤@h«Â@#¾£@h«Â@#¾£@,#Ú_x0003_î]©@Ð@B!ÒÀ£@ñ2÷Áþ£@h«Â@#¾£@8klÏ©@´¯_x0004_â_x0001_«@ó[¥@ìÛ²_x0019_&lt;À£@`SëúT¥§@h«Â@#¾£@h«Â@#¾£@$_x001A_«_x0014_×_¤@¸câISô¦@D»bë·X©@D_x0013_ô*ü¥@_x0003__x0007_^\:Öö¤@h«Â@#¾£@ü*ÛºÞ=¤@X_x001F_;_x001D__x000F_5¦@ G_x0001_ñ_x000B_{¨@@ZPEÝ§@h«Â@#¾£@P_x0013_YÛr®@h«Â@#¾£@h«Â@#¾£@h_x0008_¹Ä_x0004_¿£@h«Â@#¾£@h«Â@#¾£@h«Â@#¾£@°G_x0002_¿£@h«Â@#¾£@$üÜ_x001F_m}«@ø±3ê4Ê£@ÑxÈä£@p®h_x0007_¦@¸ì8)¿£@h«Â@#¾£@@Ê×¥ª¦@¹_x0006__x0005_f¦@°ª_x0007__x001B_ÕÙ£@h«Â@#¾£@¤&amp;Ý_x000E_[¤ª@@2_x0004_#÷Õ£@_x001C__x0013___x0005_C_x0014_§@¤_x001D__x0001_Pí£@h«Â@#¾£@À°ÿÎ_x0001__x0002_Ù¥@9¢%¬@h«Â@#¾£@h«Â@#¾£@0=Cw¤@ÔµÆk¤@_x0014_ÌM¢¯Ð£@¨_x000C_h_x0005_±Ù£@h«Â@#¾£@h«Â@#¾£@h«Â@#¾£@àë|}_x0001_=©@_x000C_yýs&gt;¥@Ðqì­_x0003_,¨@h«Â@#¾£@ÐîzL8¤@x¦?sn¤@ïöÖC¥@$yb_x000D_ØH¬@hÜËoÒn¤@ÄlØÚ©@h«Â@#¾£@h«Â@#¾£@Àº9^&amp;§@h«Â@#¾£@XM`ïA¤¦@ _x001C_ü_x000C_Î£@h«Â@#¾£@°Ùýºû_x0002_¤@h«Â@#¾£@]_x0010_È¨@h«Â@#¾£@_x0004__x0005_h«Â@#¾£@'p©Xü¤@t_x001C__x000E_0Åå£@h«Â@#¾£@_x0004_4ý_x0006_¢;¬@h«Â@#¾£@h«Â@#¾£@h«Â@#¾£@ÀYþ&lt;¡6¦@_x0014_»_x000F_ÍO¤@_x0014_m7PD¤@ôzÛ_x000E_â£@h«Â@#¾£@h«Â@#¾£@Ð¶ÒÃò£@ÜÇd¯¦@à_x0003_k20®@h«Â@#¾£@§ÞMá_x0004_¤@ Þ _x001E_ÎC¤@_x0008_»£ü_x000F_¤@@_x0001_×îÒ¯@ÈÜÄÃfF¤@H­®_x0012_ÒÓ¤@ ·±kwE§@ sòõ³_x0004_¥@P._x000C_PÅ£@èF|&amp;ä ¦@_x001C_&amp;_x000C_/Æ£@ Ùüw_x0002_¤@h«Â@#¾£@$â²Ê_x0001__x0002_q&amp;¤@h«Â@#¾£@h«Â@#¾£@h«Â@#¾£@_x0014_·¼ ¾Å£@ ®Xvß^¥@xÆ]Z®Ù¤@@[v_x0015_ì­@h«Â@#¾£@_x000C_ª+£C®@h«Â@#¾£@h«Â@#¾£@¬u#R¥@ _x0008_÷á_x0010_¨@h«Â@#¾£@Xïù­*¾£@h«Â@#¾£@ zxÒ£@ÌÛ%	hÒ£@H_x000F_ï«Â§@h«Â@#¾£@h«Â@#¾£@øí_x001A__x000B_¹¤@ø_x0003__x001D_W_x0010_Ø£@Ôe_x001A_ã8¤@h«Â@#¾£@h«Â@#¾£@(÷³Z?ë£@h«Â@#¾£@äq 6Fó¥@èæÚdy4°@ qZö ¬@_x0001__x0002_üX{ªS~¦@h«Â@#¾£@Ü®7(e`®@h«Â@#¾£@¨-)5¥@h«Â@#¾£@h´Òü£@hßÀ¨@(x_x0007_æ¥@T×\+j"¤@8¹1WII§@&lt;wù_x0001_Ö¥@h«Â@#¾£@_x0004_£0±iÿª@°æuÈÖî¦@h«Â@#¾£@ä_x000E_ÒB_Ô­@8äP7À½§@¬Ê_x001A_"&gt;Ð¤@h«Â@#¾£@h«Â@#¾£@X&lt;_x000F_º_x001B_Ï¤@@6Òä»_x000C_¥@8ô`¬«@È±5ÕÞ)¬@h«Â@#¾£@Ä_x001F_¥ ¯@_x000C_ß¸­p7¥@k0`â£@h«Â@#¾£@¶zëïÉä±@_x0014_q3_x0011__x0001__x0002_X¤@à@xªª@ÌEX_x000E_lô£@À×õ_x001D_1¤@hAb2×Ù£@láe­M§@h«Â@#¾£@äêöXýñ£@h«Â@#¾£@&gt;_x0011_Kä±@&gt;cO§¶³@ìàu_x0005_°¯@h«Â@#¾£@ä©ó&amp;¹î£@è,ÑN¢ª@ìÃF@¥¤@ÐÜÈï×­@h&gt;Ð_x0008__x0003_­@ _x0006_Ô¯ªH¦@°.rxw`¦@´_x0011_l¶ña§@h«Â@#¾£@X¥ö_x000E_Të§@h«Â@#¾£@h«Â@#¾£@h«Â@#¾£@Lª%Ý¾©@Èì_x000D_%ª¤@h«Â@#¾£@0Z&gt;@l0§@_x0018_ÚÚÑ_ñ£@h«Â@#¾£@_x0001__x0002__x0018_U*êü0¤@`m5a_x0014__x0003_§@h_x000C_å÷g¤@Ä9E³@t°@ÌÀ¸&gt;¥@¼fz6ä£@_x001C__x0013_Ô%ÙÔ£@h«Â@#¾£@_x0001_5S,B¥@ÜÊm^ká£@h«Â@#¾£@h«Â@#¾£@h«Â@#¾£@Èó]}ª@°ôà-o¥@PÈ_x0014_mt¦@öInOé¥@h«Â@#¾£@üi|ºèÕ²@\!äãÊ£@h«Â@#¾£@Ø©«Õ&amp;¥@ø9É0&amp;¦@h«Â@#¾£@h«Â@#¾£@.Vu7Å¤@D§&lt;pPÚ©@h«Â@#¾£@TÂ&lt;â_x0001_[¨@h«Â@#¾£@ü1_x0003_þ,¤@|;ê_x0002__x0006__x0011_U«@h«Â@#¾£@üúeº_x001E_l¥@\ÔÀ"£ëª@ÒØÞ_x0004_¤@¬J_x0006_U§@Ä±_x0003_"§@|ÂYáZ¤@àAiö¤@ôpH_x0014_o©@h«Â@#¾£@_x0010__x0001_ZPk¨@_x000D_F7Y:¤@ðÊ!#x©@4uaèz_x001A_¥@h«Â@#¾£@h«Â@#¾£@h«Â@#¾£@ø/_x0018_5Ò_x0005_¨@Ð_x0016_Æßg¬@TR;ZzS¥@h«Â@#¾£@_x0010_ QÀ°¥@Ø»09_x001F_ª@_x0014_¯¢Z^§@h«Â@#¾£@$fÍ²Q±°@4v_x0007_}c©@¼¢¯Ê)·@)£Ê'_x0002_¥@Ô)KäX¥@`¹_x0013_\_x0002_¤@_x0001__x0005_h«Â@#¾£@@¸_x0006_°Î£@bµòÿ¦@h«Â@#¾£@h«Â@#¾£@¼_x000E_£_x001D__x0007_¤@Ø1Ió_x0011_¬@h«Â@#¾£@_x0018_i_x001D_¤@$u_x0011_Ws¤@_x0004_¸_x0003_	¿£@\®èÝG¤@_x0008_._x0012_»ê£@h«Â@#¾£@,ºM-Ô«¯@h«Â@#¾£@Pæñ5á/®@h«Â@#¾£@¨_x0002_ÿ8ß¥@ìÎeÂÑ'¤@Hdz¸:É£@_x0018__x0006_;Í_x0001_¤@ á9Z_x000B_¤@h«Â@#¾£@à1À4±©@h«Â@#¾£@,_x001D_ç,ÖÜ£@ÄÈ4Ã­@tBuu_x000B_¥@h«Â@#¾£@h«Â@#¾£@ÈRêZ_x0001__x0002_æ_x0018_¥@h«Â@#¾£@h«Â@#¾£@_x0001_ù _x0006__x0005_¤@h«Â@#¾£@h«Â@#¾£@à_x001C_¡_x000C_!¦@h«Â@#¾£@á8¥U2¤@ÈºvåWú®@Ä«Ï7_x001E_Ø«@zµúG:7°@_x001E_d¤vWh±@h«Â@#¾£@ÀÞ,x_x0016_Ç£@Ô0_x001E_öÜ«@àÉzú$(¥@ð_x0013_½_x0019__x0006__x000D_¥@ÔûëT;ö§@h«Â@#¾£@`*Ç;©@Ø)zè=·¤@h«Â@#¾£@h«Â@#¾£@Ô~V_x001D_¤@h«Â@#¾£@,ôpÞ,¤@{_x000E__x0017_]ú¦@ø_x0011__x0011_?R¤@h«Â@#¾£@h«Â@#¾£@h«Â@#¾£@_x0001__x0003_h«Â@#¾£@xæÍÛY3¬@àa¦ºÂÁ£@è{ºhõ£@h«Â@#¾£@¬W`È®@h«Â@#¾£@h«Â@#¾£@@üãÉñ£@h«Â@#¾£@h«Â@#¾£@9Òó£@h«Â@#¾£@h«Â@#¾£@h«Â@#¾£@ØÛ5kY¨@h«Â@#¾£@Ø_x0001_	(	Ò­@¬g¿J©@h«Â@#¾£@h«Â@#¾£@h«Â@#¾£@¬;³ç$^¤@â9óåø§@h«Â@#¾£@lÓî#_x000B_Ê¤@ _¢%%V¥@_x0004_	æôñ¦@h«Â@#¾£@_x001C__x001F_ëj¥@ü_x0002_[Û£@ì½(_x0002__x0003_RË¥@h«Â@#¾£@Tp_x0008_;L¤@h«Â@#¾£@h«Â@#¾£@h«Â@#¾£@J@©&lt;¸°@h«Â@#¾£@¤«Ù¤¦@_x0008_Ê¹V¾£@h«Â@#¾£@&lt;fö_x0016__x0019_§@ôËp_x001F_)§@w8ýÖo«@h«Â@#¾£@h«Â@#¾£@p&gt;mª_x0013_=¤@h«Â@#¾£@ 4#ÕÍ£@_x0001_®qJ²¤@h«Â@#¾£@h«Â@#¾£@D_x0011_åì_x001E_ì£@hGn¦¥@ü_x000C_ÆÚÄÆ£@h«Â@#¾£@äÎYmç¦@øcp ¬Ë£@¤m×óÈ£@è'Ü*ã¤@,Ä»»-¤@_x0004_/_x001B_ý&gt;Â£@_x0001__x0002_h«Â@#¾£@_x0018_ÕÏ_x000C_Ôm­@O*¤@øÏ2YÍ£@3æÎ&gt;ë¤@_x0008__x0010_¥Î¤¥@Ìë*JÓ¥@è_x001F_{È®5¤@h«Â@#¾£@h«Â@#¾£@h«Â@#¾£@4äs9²Æ£@XmàzxÂ£@ìrFî*æ¥@ìç_x0008_ªlÍ£@h«Â@#¾£@´b%ãÜU¥@H_x0010__x001C_LÌ£@&lt;_x001D_ÿ?_x0003_¦@`©ÈÎ¯å¤@&lt;bisX}©@tÒmX@ª@h«Â@#¾£@H§*-wú¬@HW¢â_x0011_Õ£@,ú_x0006__x0004__x0012_§@H~ï¿¦@h«Â@#¾£@h«Â@#¾£@h«Â@#¾£@8\?¬¤@`¸t©_x0003__x0004_ÆË£@h«Â@#¾£@_x000C_ë÷ç9Æ£@ôº_x001C_úkÍ£@h«Â@#¾£@Xë}ÈÑ¯@_x000C_gú¢ðZ¦@_x0003_x_x000E_É­@hb._x0002_R¤@h«Â@#¾£@´_x001F_(kÄ£@È0°ö¥@x0¤`kÙ£@,VyÖr_x001B_¦@x |¶°Ô©@h«Â@#¾£@ôLk¼Nì¦@h«Â@#¾£@È_x0001_llÉâ¨@h«Â@#¾£@ nü¬@ÿ»q_x0015_­@_x0002_`{Ró°@hÂ¯¥Ä¦@h«Â@#¾£@_x0010_î_x001E_¤_x0018_Û£@dà_x0010__x001F_ãÚ£@ÌT¯ìd_x000E_¤@À_K,!_x0010_¥@ËôL#®@ ²©g¼ß¬@_x0017_2_x0017_± ¥@_x0002__x0004_ðó]ñÎí¨@L\4_x001A_ãÛ£@h«Â@#¾£@à¤®o9_¥@h«Â@#¾£@Ä©¯¤sÌ¨@¨?UWMÃ¤@Tº¬ã{Ü£@&gt;ú_x0017_Ä(²@h«Â@#¾£@h«Â@#¾£@Ü&amp;i¸_x0002_¦@_x0002_j_x0004_ù}O¥@_x001C_4ÖÂt)©@h«Â@#¾£@àºÆA§@&lt;Sg+ç7±@h«Â@#¾£@N_x001C_Ö_x0003_½"±@h«Â@#¾£@_x001F_Þ_x0010_µ§@°ÛÓ=Ú£@äs}hã£@h«Â@#¾£@Øü+©_x0001_§@ty&lt;ß¥@ÔºÅo¸¤@L4iP_x0001_æ§@ DY-¤w¥@è0¥Èü©@HÏ_x0005_kß¤@¨_x000E__x001F_Y_x0002__x0003_n§¥@`_x0013_wç¢N¤@&lt;â~_x0013_¹ö¦@_x0004_}"§@ôÔtµ_x0008_§@Ô¸_x0005_@¨)¦@_x000C_I_x001E_ÅÞn¤@h«Â@#¾£@Ø k,qi¤@Àæ·éÁÎ£@_x0014_M$êDÁ£@L¿&gt;O_÷¥@h«Â@#¾£@tt4§@D7ãnýQ¦@(_x0011_xÃ£@,_x001A_U_x001D_À£@°¿ÀS$v¤@h«Â@#¾£@Øs;ê£@_x0004_Ú Í¶¨¤@l¿ßS¡¨@D/iô½&amp;¤@øL$_x001D_	¤@h«Â@#¾£@_x0010_ÛmÇ£@@_x0001_­¿P¦¥@8_x001C__x0008_4Ã£¥@tmJµG§@Èn&amp;ß¦@¤ËÒfÊà£@h«Â@#¾£@</t>
  </si>
  <si>
    <t>35de294c9a77358f2a2a1ce048d6187a_x0001__x0002_nMÏ]x±@0	Ð.?¦@h«Â@#¾£@ììÚÈù£@|xvô_x001E_©@Ðbúþ§@Òþ)Ñt°@h«Â@#¾£@è~&lt;z~_x0013_¤@,à_x0015_»²û£@¨Q­~À}¤@_x0018__x0001_#Y4Ó£@HTõng§@I×y_x001D_¤@_x000B__x001E_í_x0010_®ª@8JÏ9ù©@¨Z"¬¨_x0018_¤@ ÃÂ+Óº¤@_x0006_lß_x0010__x001D_©@h«Â@#¾£@L©_x001B_ÐV¥@h«Â@#¾£@ÔMÈÒþ]¤@h«Â@#¾£@&amp;_x0008_.±¯¤@h«Â@#¾£@@ÙP¦Ø§@¤©AâóÅ°@øúòÂ"¤@xâË_x0005__¥@_x001C_ÒønO°@¼é«_x0001__x0005_BÅ¦@h«Â@#¾£@,q_x0004__x0016_¤@È/·_x0002_ì=ª@h«Â@#¾£@0f{v¦@h«Â@#¾£@hþL¶¨¥@p{hO`O«@db_x001E_¤@$iÅ8Ôç¤@,q_x0002_md¤@h«Â@#¾£@h«Â@#¾£@P_-j_x0003_Ñ£@8Aß£@$$_x001E_S¨@t÷Äoà£@h«Â@#¾£@_x0010_&lt;õ¡û/ª@h«Â@#¾£@h«Â@#¾£@h«Â@#¾£@à_x0010_°7+¥@Ä"°_x0001__x001D_¬@h«Â@#¾£@_x001C_qöÃu§@¿TK_x0004_²¤@ðGîF¤@h«Â@#¾£@h«Â@#¾£@ð®×â3¥@_x0001__x0002_ïO_x001D_¼¦@_x0014_©æ2&lt;«¬@h«Â@#¾£@h«Â@#¾£@@UòSä×£@h«Â@#¾£@è`_x000D_Ô_x001A_¥@`[ë×	}©@h«Â@#¾£@h«Â@#¾£@ÜÏ-(µÚ£@h«Â@#¾£@h«Â@#¾£@h«Â@#¾£@h«Â@#¾£@¶[Y_x0015_lz·@Th_x0004_zÖ®¯@_x0008_)Ç»©@ÜÁä_x001C_¥@h«Â@#¾£@_x0001_(ÔÑÇÀ£@¸_x0014_¯è_x001C_q¥@_x001C_ó_x0012_Ê_x0004_¦@ÔjÏp_x0006_æ£@¼×yè©µ¬@ü¥4àÄ¥@h«Â@#¾£@h«Â@#¾£@±ß÷_x0016_ç¨@h«Â@#¾£@h«Â@#¾£@h«Â@_x0001__x0002_#¾£@8_x0006__x0016_TÁ£@h«Â@#¾£@|Ò÷öß£@h«Â@#¾£@ø²ªA¥@ä_x000B_ìYLs¬@_x0001_ØÉ;ªÑ¤@h«Â@#¾£@Ø_x001D_ÏWq6¥@TìÞ_x0003_¶¦@Ü_x0013_;Ý£@_x0001_ÆÙØÐÅ£@`¬ÉWBø£@h«Â@#¾£@h«Â@#¾£@h«Â@#¾£@ôô_x001E_Î¼¤@h«Â@#¾£@h«Â@#¾£@_x0001_øRéÐ£@h«Â@#¾£@Hâ_x000C_@z¦@0ÐéÞ	Á£@\*Åí¾3¥@°f4°È£@_x0007_éBú®­@h«Â@#¾£@_x000C_}^ÎêL®@T_x000E_U_x0006_8æ£@_x0018_gÑJ¤@h«Â@#¾£@_x0001__x0002_¼Am_x0006_âk¤@ÌVG«/C¯@à_x001E_!ññ£@h«Â@#¾£@¸¶¶À£@_x0010_Ð_x000D_}¤@_x0014__x001B_ZºÃ£@_x001C_t©_x0018_uR­@h«Â@#¾£@(_x0014_C£Äö¦@ôû_x001D_\yÁ£@0_§ÛZ§@°òI§R¥@Èz_x0004_vI©@0Ð^m©@h«Â@#¾£@Ôºª1òø®@_x0004__x001E__x001D_S¨Þ£@h«Â@#¾£@h«Â@#¾£@h«Â@#¾£@h«Â@#¾£@Ì¡_x000D__x001C__x0001_¨@ ×é[îª@°!¤ÐÇ£@0¶e'®@Ü_x0003_ü¼î£@h«Â@#¾£@L¸xêÐ£@ÐTOª¥@Ä]ñª@h«Â@_x0002__x0003_#¾£@dÓ_x000D_Ï_x0003_ô£@4é5_x0010_d¨@¸_x0014_×Ö£@Ì$,K2í¤@lF_x0013__x0005_&lt;v¨@_x0002_l&amp;¿¡°@ø¨Am¥@¨24FÑÝ£@h«Â@#¾£@h«Â@#¾£@èú1ç	É¤@h«Â@#¾£@8@lÈ_x0017_Î©@h«Â@#¾£@h«Â@#¾£@h«Â@#¾£@è_x0001__x0015_©&amp;T¬@_x0014__x000F__x0016_î÷ß£@h«Â@#¾£@h«Â@#¾£@h«Â@#¾£@h«Â@#¾£@0Æ,ô$¨@ Â=±|§@(=Ë¤_x000C_¤@ààö(PC¥@h«Â@#¾£@D_x0002_«_x0007_äÁ£@h«Â@#¾£@_x0018_RÎ¶2"°@h«Â@#¾£@_x0001__x0002_\ºXí§@h«Â@#¾£@0_x0011__6¿,§@h«Â@#¾£@¬_x0013_á£@ü_x000B__x0005_&lt;K_x0010_¦@ÐÖ@,Ü¤@à)_x0003_=A«@ÈÔ_x0012_VO_x0012_«@$Y¹ÙLÏ­@h«Â@#¾£@_x0008__x000E_yÈ_x0006_Ú£@(_x000E_ÿ_x0015_¾¦@h«Â@#¾£@h«Â@#¾£@h«Â@#¾£@Ô^e_x000E_¥@h«Â@#¾£@°_x0001_¨@_x0004__x0011_4&amp;øä£@huÊ´«@h«Â@#¾£@xó^g¥ú¤@h«Â@#¾£@á_x0011_4©Å£@F·_x0013_©@¤`îë¤@¾Qõ6¸Á°@zjmõÛN³@d_µ9¥@HgK74o§@h«Â@_x0002__x0003_#¾£@h«Â@#¾£@¬_x0005_RI:é¤@h«Â@#¾£@+»KË¥@4çVè1î£@h«Â@#¾£@h«Â@#¾£@¨ã¦´)¤@h«Â@#¾£@h«Â@#¾£@@7³*j¥@Ý¸)Q¬@X2mÌ_x000D_ï£@h«Â@#¾£@¼_x000F_ÞÜà_x0018_¤@h«Â@#¾£@@óÝ¿ó£@0åçÙSÎ¥@h«Â@#¾£@$5J_x0003_3³@À_x000C_§ûØÉ£@h«Â@#¾£@àâx[ï£@Ø_x001A_Î·LÆ£@xjnáùP¨@ÐÖ	in_x0001_¤@h«Â@#¾£@hÂÖ(FÆ£@h«Â@#¾£@H[wù_x001A__x0006_¤@`Jìñ¥@_x0001__x0002_ÐÚ_x0006__x0007_4¨@h Tý)§@,[_x0014_|ø©@¸1A3²¥@¼ruîno¤@t&gt;»ØÜ¤@_x0005_-CÐ ¥@h«Â@#¾£@_x0018_Ï®2×­¨@´jìhË¯@3ä$B¾£@h«Â@#¾£@h«Â@#¾£@Pî_x0007_{z°@x|ä_x000C_xE¤@p±_x001F_,çÙ£@h«Â@#¾£@\hãn_x0004_0¤@t¤ßÿ+[­@Ã÷a_x0010_9¤@,`U_x0013_.¤@h«Â@#¾£@_x000C_Å_x001B_p&amp;¥@_x0004_Üª%á£@h«Â@#¾£@h«Â@#¾£@¸:_x0019__x0019_D¦@_x0008_¸?Ô4¥@h«Â@#¾£@_x0014__x0007_j_x0002_+ò£@xW_x0006__x0001__x001F__x0011_­@DØbO_x0002__x0003_wþ©@h«Â@#¾£@h«Â@#¾£@P*à&amp;©_x0014_¥@&lt;íÌæÂ¦@ð~_x0004_1§Á£@Ä1¢1%0¥@ P_x0013_Wæ¿£@ &gt;_x0008_§ÔF§@$ï_x0012_Î_x0003_c¬@(vÒOª@ä¢1tàª@à_x001B_X¸e¤@h«Â@#¾£@ÐlYæ_x001D__x000B_¦@h«Â@#¾£@h«Â@#¾£@¼iQÓ)¥@h«Â@#¾£@(mãü_x0016_¥@Ü|_x0015_ãü¨§@ìtnû35ª@è_x001E_G§å£@_x0010__x0001_è-¤@Dä!?7¤@_x000C_]T_x0018_ã£@P.Å²_x0007_¤@h«Â@#¾£@h«Â@#¾£@èá_x001B_]Ø¿¥@_x000C_S1_¦@h«Â@#¾£@_x0001__x0003_hû_x001F_§@äVs&amp;ª¦@_x0006_%mvf²@8Z[¸_x0007_Ê£@h«Â@#¾£@h«Â@#¾£@h«Â@#¾£@!°°°Ó¨@ô_x000D_nSÐ£@_x0004_?CM±Æ¥@|çõú*_¤@°"®_x0004_Ú_x0007_§@sTu_x0016_þ£@0IúCº/«@dÂmhYÓ£@dãæd_x001B_¤@h«Â@#¾£@h«Â@#¾£@_x0008__x000D_#å¸8¤@_x0018__x001C_aºÂ£@h«Â@#¾£@h«Â@#¾£@h«Â@#¾£@ög_x0002_¯_x0014_{±@d³w7&amp;ä¤@Ü¹RoÛ£@_x0010__x0013_ýµ_x0007_¤@h«Â@#¾£@h«Â@#¾£@h«Â@#¾£@{R_¬×£@8_x0013_¼_x0001__x0002_ºù¥@0E5_x000F_F:¤@$_x000F__x0015__x0006_D¦@h«Â@#¾£@h«Â@#¾£@|yJLsÀ£@D/qÔm9¤@°iv®9¤@h«Â@#¾£@xÚìVÎ£@h«Â@#¾£@_x0010_4H_x0004_­Ó¤@8}P; T©@èo©_x0008_gÊ£@pFÍÀå¥¬@h«Â@#¾£@_x0004_c_}äª@h«Â@#¾£@l8/_x000E_Ò¨@h«Â@#¾£@h«Â@#¾£@h«Â@#¾£@_x0016_üêû_x000D_³@h«Â@#¾£@¨ªæáÅ4¦@DmÈNÊÆ£@äNGæ_x000F_ú¦@_x000C_áé_x0006_f&amp;¦@Ñ·#cº¦@,!d?_x0011_û­@â_x0019_lË¾£@h«Â@#¾£@_x0001__x0002_H@Ç©ø_¤@	q0úr­@h«Â@#¾£@¨_x000E_ào¤@$²RZb¥@h«Â@#¾£@_x0018_[&lt;_x000B_þ¤@h«Â@#¾£@h«Â@#¾£@ä\[W¯z¤@h«Â@#¾£@(_x001B__x0004__x000C_Ô£@ÐU(_x000F_ü¤@ _x000F_KÙ_x0012_Î£@`fþ´¦@Ôæ¼Ì;Â£@°Pkå£@_x0018_Ú_x001B__x0015_»r§@h«Â@#¾£@h«Â@#¾£@h«Â@#¾£@&lt;[0Ñ£@h«Â@#¾£@ìÔ_x0013__x0011_©@h«Â@#¾£@h«Â@#¾£@TSÑ×_x000D_¦@ü}^a`¤@h«Â@#¾£@h«Â@#¾£@P+Lf³=¦@h«Â@_x0002__x0003_#¾£@h«Â@#¾£@h«Â@#¾£@h«Â@#¾£@¤¡_x0018__x000D_²¦@Þ)×îÌ£@h«Â@#¾£@(³Ò_x0002_Zé£@Lþ_x0002__x0017_+.©@h«Â@#¾£@TL±Ç41§@D¡ÓÖiq¥@ Bw~_x0002_p¤@&lt;Ô_x000F_ÿ/¤@h«Â@#¾£@h«Â@#¾£@,ìÝ_x0005_Ý­@h«Â@#¾£@h«Â@#¾£@¬_x0006_&gt;hOp¥@_x0008_ã_x0002__x0001_ðM¥@_x0018_-i¶ê£@h«Â@#¾£@_x001C_78S_x001A_å£@Tÿ_x001D_¯£¨@´muF¶¥@ÇYé¦Æ£@h«Â@#¾£@_x0014_'qwS´@Ìg*±3M¯@h«Â@#¾£@Ô_x000F_Î_x0007__x0002_Â£@_x0001__x0002_¸d_x001C_L©@:%á_x000D_C²@h«Â@#¾£@@_x0001_I}~å¤@h«Â@#¾£@h«Â@#¾£@h«Â@#¾£@Ä¼gÜ£@ èÕ)_x000D_ø£@h«Â@#¾£@Ð\§èð£@h«Â@#¾£@@ïß«Ö¥@Då_x000D_)_x001D_¤@0EÈ.f¥@h«Â@#¾£@ÀE(zúî¥@ømcðâ_x000F_¤@D6tÃJ_x000F_¤@4²¼ïª@¸î×vpv¥@h«Â@#¾£@èh_x0004_Ô¥@eãæÑ«@h«Â@#¾£@ä²ÈG`¾£@h«Â@#¾£@0d²rÄ¿£@h«Â@#¾£@8l¬ ä§@,_x0015_&gt;FÏ¯¨@h«Â@_x0001__x0002_#¾£@h«Â@#¾£@h«Â@#¾£@È'h_x001A_¿£@h«Â@#¾£@h«Â@#¾£@h«Â@#¾£@B_x0003_ü"4_x0003_°@h«Â@#¾£@ä_x001F_¯Mª6¤@h«Â@#¾£@h«Â@#¾£@_x0014_#Qã³Z¦@h«Â@#¾£@ôÅh_x0003_å¤@ÐôBÃTÖ¬@Xukê_x0004_¤@H_x0019__x001D_â×b¦@h«Â@#¾£@x,+-_x000E_1¦@¬_x0017_Ý4¬@¸V°¹ß	¬@\uó¼à£@èí°bIõ£@h«Â@#¾£@ÂUGª_x0002_°@h«Â@#¾£@h«Â@#¾£@,û_x0004__x0010_3¨@fçiØ´@h«Â@#¾£@h«Â@#¾£@_x0002__x0003_&gt;_x0016_EJ¤@_x0018__x0001_«¦_x000E_§@_x001C__x000F_ã²«­@HÝG2_x0012_¿£@h«Â@#¾£@t_x0019_,#øÑ£@d_x0005_ê¤Al¤@À_x001B_	á¹¤@h«Â@#¾£@d _x001D__x001A_@¥@h«Â@#¾£@h¡Ã5Õ¤@0N_x0005_*¾£@´Pwß_x0014__x0012_°@h«Â@#¾£@ØÊ^NR¥@h«Â@#¾£@Ø4_x000D_ÕÄ¨@8_x0002_&amp;N!	ª@¤ì?_x0019_s¤@h«Â@#¾£@ìH´O_x0004_Õ£@h«Â@#¾£@h«Â@#¾£@h«Â@#¾£@¡¶*_x0019_G¥@Ø_x0015_òôò¥@DÌn)©@XêÐ U_x001C_¤@h«Â@#¾£@ £öc_x0006_§@¸¬A_x0001__x0002_^X§@h«Â@#¾£@_x0001_Ê 6ÙS©@h«Â@#¾£@h«Â@#¾£@éGÕÖ£@_x0010_cé+ù°«@DßÚä¤@_x0008_Ôx¨¾£@h«Â@#¾£@ð»&lt;_x001F_ç£@h«Â@#¾£@°²_x0006_zßÞ¤@4XúÔ}¹¤@@Ëæ_x0007_2;¤@h«Â@#¾£@H½Bbz¾£@d_x001F__x001E_ö!¦@_x000E_5\ëÂr³@h«Â@#¾£@h«Â@#¾£@b_x001B__x0007_Ñ£@h«Â@#¾£@üVÂEÕd¤@#?R_x0012_¤@(y¯_x000F__x001B_v§@âëºgD¥@\0R_x001B_~Ã©@P@ë:Ä.¦@Ð5^)Ñ¤@¼Ònu§­@ìQ&gt;W¥@_x0001__x0002_(ð&lt;_x000C_Á5¤@pÀ&gt;e©@r­Ý	¤@_x0018_3°_x0016_Ã£@Të/_x0005_BÂ£@èàx"³Ò¨@(Ñs{Å¥@h¤_x0004_îM¥@_x001C_º¬OÙé£@_x0001_	7À «@ôA©_x001B_ßÛª@fë§"¤°@h«Â@#¾£@h«Â@#¾£@h«Â@#¾£@ô°_Ó¶¤@À_x0007_mÓ_x0007_©@h«Â@#¾£@h«Â@#¾£@h«Â@#¾£@ðºí¨·¤@h«Â@#¾£@´Üìù*­@dÔJäI¨@p°}.£Ì¤@Ð8ÅgB¤@h«Â@#¾£@h«Â@#¾£@¬£y+Ð§@\3A¬_§@h«Â@#¾£@h«Â@_x0003__x0004_#¾£@@ë×)'¥@h«Â@#¾£@Dö_x0019_6Ø£@h«Â@#¾£@_x0012_cks¡¦@h«Â@#¾£@?;õ_x0001_²@\luêÁò£@&lt;£q_x0002_¿£@¤Gh¹ñH©@8Q-_x000E_¤B¤@8=_x001C_¤@xòªBï£@¬wâ¯@h«Â@#¾£@h«Â@#¾£@,_x0002_iîe]§@xÊ$Ï7¤@\HÙ[Ð£@ÔïGT¤@D¿9ñêß¤@h«Â@#¾£@h«Â@#¾£@ÄHD_x0003_@ã¥@è£är¿£@X×$§`¤@ÐÇnØ_x000F_y¤@üð£ØÉ_x0003_¥@h«Â@#¾£@h«Â@#¾£@Ü_x0014_ÒÕg§@_x0002__x0003_ìùîÚ&gt;ù¥@h«Â@#¾£@ Tì _x0015_%¤@àF_x0014_óûÛ«@xôÈõêª@èeG°'Á£@\J¡ù«@h«Â@#¾£@h«Â@#¾£@@¬2\¦@xk$_x001F_Ü ¤@h«Â@#¾£@´â(×£@à_x001F_iô·¯@h«Â@#¾£@4¶¡¦®É£@TGªt?i§@h«Â@#¾£@h«Â@#¾£@_x001C__x0001_Ì^pÕ£@h«Â@#¾£@0á[íx¦¦@h«Â@#¾£@h«Â@#¾£@À´ì#ÝT¤@È»û_x000E_Ax¤@h«Â@#¾£@\Wc+í§@¸ñúl±@h«Â@#¾£@´Üã-À£@4ì$º_x0001__x0003_(¤@|¤Â0_x0010_v¦@ô_x0019_Öqj®@øÞ-aÁ¦@h«Â@#¾£@z"(¤@¼±¯§o²¦@x®·.ê+¤@P~_x001A_&amp;é¥@¬µÏËÍ£@@'1g_x0018__x0006_¬@h«Â@#¾£@ìÆN7lû©@_x0008_,ÜÇª@ôÔ,#¥@àë!¸ ò¬@h«Â@#¾£@ø·$Ë¤@T@"ùw(¨@h«Â@#¾£@h«Â@#¾£@H¿å¿l_x0014_¤@h«Â@#¾£@´cV,_x0018_¤@\J7ÆÃ£@xk¿àÑÁ¦@_x0010_Ð _x0002_©@ jîu_x0008__x0001_­@ S¤s¥@xÃ¾6ûÃ£@H­§ÿ£@h«Â@#¾£@_x0004__x0006_üîýæßf¥@_x0010_fÆ_x0014_É«@ÀbÓ_x0003_å¨@h«Â@#¾£@(e¾ö/ý²@_x001C_§§¬§§@Ì¼Ê§Aî¨@§@­4~°@Ø(ZJ_x0016_Ï£@ º¾·Â£@\Å«_x0005_@ê£@h«Â@#¾£@8,&amp;_x0001_wY¤@&lt;_x0013_nh§@h«Â@#¾£@¼!qÃ_x000E_¤@\æô_x0013_bº¤@xSq5z»¥@h«Â@#¾£@_x0017_ÿ³W¾£@h«Â@#¾£@´±ºõØ_x0002_¤@0¶3É©@_x0008_Ï'ê¡À£@&lt;¿:,ÿ®@ÌHÏZ_G¤@è1$ìzø£@I_x001C_³^©¦@h«Â@#¾£@h«Â@#¾£@x2ugÂã£@Ôd_x0003__x0005__x0001_ù¤@h«Â@#¾£@h«Â@#¾£@h«Â@#¾£@_x0004_Î£éâ¨@h«Â@#¾£@¶8_x0013_³_x000C_¥@T×j_x0002__x0008_ï£@h«Â@#¾£@X~K2¦@h«Â@#¾£@h«Â@#¾£@àÎH	'¥@L¢)_x000D_ï£@Ío»Ø£@è0ÅâyË¤@_x000C_tYtm¤@h«Â@#¾£@_x0018_É_x000D_Û,_x001C_©@Ô_x0008_bîkß£@`ËÚýO¤@h«Â@#¾£@æ__x0012_£ø£@h«Â@#¾£@ ñí¡_x0010_F¤@h«Â@#¾£@ÿO¹|)ª@0_x0008_t[´{¬@H÷ØywÇ£@ÄL%oûÖ£@l fÎö¤@h«Â@#¾£@_x0006_	h«Â@#¾£@h«Â@#¾£@_x0004_½O¨_x001E__x0007_¥@_x001C__x0010_¸8tâ£@À¶ú_x0005_÷£@H$ímÙÁ£@`)KHîÅ£@´_x0003_úàK§@h«Â@#¾£@Àæ³´]ï¤@D_x0011_Ú|®ò©@¨_ä`è£@^iÞ_x0002_Î_x0001_±@°X:_x0017__x0012_¤@_x0006_0KÎ(¤@¨_x000B_0y?ù£@p¼,Íâ¬@_x0008__x0005__x000C__x000B_Wà£@h«Â@#¾£@hWh_x0016_¤@0}acÍz¤@xº_x0015_e_x001B_¼«@h«Â@#¾£@h«Â@#¾£@pÞå¸Ð£@$uÀ_x001B__x0014_[¨@¸W.¢_x0013_t§@¸:f¯Q}¤@h«Â@#¾£@ÄN3âR¦@h«Â@#¾£@`«:_x0002__x0003_³"¤@@v°Qpë£@h«Â@#¾£@4§³_x001C_Ú£@0¢ëS0¬@TÎ åÈ£@Ü^ðzÛó£@_x000D_«_x001A_*¥@ø_x0016_~§XÆ£@è_x0004_»AÙÂ£@h«Â@#¾£@_x0018_¨³ÿF¥@h«Â@#¾£@_x0014_i¤ñ+¦@¨!_x001B_`#Zª@à·H_x000E_ð£@¨Ük]_x0005_¦@h«Â@#¾£@h«Â@#¾£@t	åc7©@h«Â@#¾£@h«Â@#¾£@h«Â@#¾£@_x0018_mú_x0001_àþ¤@Dtààè«@_x0014_Uf&amp;H¤@d@_x000C_ä}§@rû°_x0010_õ=°@ _{¯_x0018_¨@$É!~¿¦@ø_x000B_Ûâ 6¥@ÜªÛ$Ã£@_x0001__x0002_hø3_x0013_Ã£@¼ÆQéRo¤@h«Â@#¾£@¼øbh¶b§@üWâ_x0002__x0016_´¥@h«Â@#¾£@0=A _x000F_µ«@h«Â@#¾£@h«Â@#¾£@0öM_x0016__x0016_ñ£@h«Â@#¾£@h«Â@#¾£@À2_x0006__x000B_³¦@_x0018_Iùl9±@,pÛk¡©@h«Â@#¾£@h«Â@#¾£@Î"ª%ý£@t_x001F_r_x0016_õù£@h«Â@#¾£@h«Â@#¾£@äD&lt;k_x000C_Ú£@`gÃqÈi¤@h«Â@#¾£@fQµ·¥@ä·3Q;ü£@h«Â@#¾£@h«Â@#¾£@h«Â@#¾£@&lt;-Ç¢¨@ $)mgÍ¤@_x0001__p_x0001__x0002_Ûò¤@`²*ä]¥@X¶&amp;Õ_x000F_­¥@h«Â@#¾£@¸#_x001A__x0010_æ£@h«Â@#¾£@h«Â@#¾£@TçD_x0003_â¤@tÔ¶tÂ¨@h«Â@#¾£@ åD#·:¨@¸	KÑäc­@ ¥èûâ£@»o0þy¯@,tÕ_x0018_cÀ£@DåGõ£@ÜÝU°_x001B_¬@h«Â@#¾£@h«Â@#¾£@Ä&amp;9äMÕ£@Ø&gt;hÁ_x0013_Ã©@h«Â@#¾£@h«Â@#¾£@Xµþ¦Á£@ÈÇ/_x0003_ë¾¨@P1$;3§@ÈWÒW]²¨@à¥o«@0ª_x0012_±õØ§@)_x0019_´·¤@h«Â@#¾£@h«Â@#¾£@_x0001__x0003_°¤ÆËm¤@h«Â@#¾£@Àµ(À¤@@&gt;_x0019_öØ£@è_x0006_söI¤@h«Â@#¾£@_x0004_ Ó¼|¤@x_x001E__x000F_pæ£@&lt;	·êÒ£@h«Â@#¾£@_x0001_ÿ\=&lt;þ¨@_x0014_¦_x0006_ß£@YBe°@øõ_x0011_-yÏ£@l.}_x0004__x0017_¨§@¼H7_x001A_6A¥@^!$·¥@È_x0005_õøl¥@DWp[¡Ö£@h«Â@#¾£@À_x0002_D]V©@_x0018__x001D__x0004_íö£@h«Â@#¾£@_x0004_ÿ¯k)§@ü_x001A_Z_x0010_©¥@TIdÆ£@h«Â@#¾£@Xvö6r§@h«Â@#¾£@È-_x0006_Ò´À¤@_x0001_m_x0001_2_x0019_¤@_x000C_·ÀÚ_x0001__x0002_"_x000D_¬@L_x0005__x0008_S×b¤@h«Â@#¾£@ J_x0005_Ô_x0004_¥@h«Â@#¾£@h«Â@#¾£@¨3:Äß£@D©ïDë¾£@@CËÁ`G¦@,&gt;`B/·¤@ÀÒå%Ë£@$O#YCr­@¼8?¢Ã£@t«ý¦XÉ£@d\q _x0013_É£@h«Â@#¾£@taµáð¨@h«Â@#¾£@h«Â@#¾£@h«Â@#¾£@h«Â@#¾£@Ð_x000D_²H¯¥@´ïù_x0005_/Õ£@tEôQ ¤@´°ÎnP«@,µ_x0018_f¹Ö£@h«Â@#¾£@xÑÎ_x0002_º¤@h«Â@#¾£@h«Â@#¾£@h«Â@#¾£@üã_x0015_i_x0017_¦@_x0003__x0005_´ÔFj_x0017_V¤@ìÕ?_x0001_Êe¤@ð[gM}¬@@½#_x000D_Ò£@`¨±|¶=§@_x0014_S2mæÊ¤@_x0014_»V_x001B_¤@XìêôÙ¥@h«Â@#¾£@h«Â@#¾£@¨$__x001F_¦@h«Â@#¾£@&lt;yüÌ¤@L_ÃãÚÄ¬@h«Â@#¾£@PÔ2_x000C_«¥@È|Îi»e¬@ð_x000E_Æ]Ð¤@h«Â@#¾£@ã¯3¥_x000B_¤@_x000B__x0019_Ù$ê¥@h«Â@#¾£@\«!¸)¢¥@&lt;Õâ_x0005_,ì¯@Ù!q¦@h«Â@#¾£@L_x0004_F_x0002_Ï¤@h~BÆ_x000E_ú£@ÀhåSè£@h«Â@#¾£@_x001D_¸ï£@h«Â@_x0001__x0005_#¾£@h«Â@#¾£@h«Â@#¾£@9_x000C_ÂWë£@_x0018_`KhÀ£@ày'Årâ£@h«Â@#¾£@h«Â@#¾£@h«Â@#¾£@ rAN¦@P°ü*±Â£@¤_x0019_0Èä£@X_x0002_@îUõ©@h«Â@#¾£@¼U&lt;4_x0004_¤@h«Â@#¾£@h«Â@#¾£@èÈÿ»_x0008_¥@@_x001D_Æ&lt;g¤@h«Â@#¾£@´_x0012_«_x0016_¤@_x0003_5_x0007_9¦@h«Â@#¾£@_x0001_{×-Ã¬@h«Â@#¾£@µô£@½CÚuÍ£@ÜaV_x001F__x0011_¤@TÁ%_x0010_§%¤@_x000B_C_x000F_'Ó£@ÄÕñ&lt;4,¤@h«Â@#¾£@_x0002__x0003_hZñ®÷£@´ÉÝàÎ£@_x001C_"Ç£@_x001C_x"±P¦@ÌâR6Û¤@h«Â@#¾£@_x000C_)f*_x0019_Â£@h«Â@#¾£@l_x0016_*M¿£@Ôxd}¨¥@_x000C_4¥@zÌoWÙ£@ô£Ù_x001D_á¥@h«Â@#¾£@h«Â@#¾£@h«Â@#¾£@ÑI¥@`¸º¤$©@h«Â@#¾£@ä¢Fn¶v§@h«Â@#¾£@h«Â@#¾£@,&amp;_x000C_Vä©@h«Â@#¾£@4«Ñôè´¦@¨_x0008_Y_x0012_äã£@0_x0013__x0006_}ëÚ£@P_x001D_ñàÖÎ¥@dð_x0015_{ÆÎ£@h«Â@#¾£@°_x0001_íb ¥@h«Â@_x0001__x0002_#¾£@h«Â@#¾£@_x0001_aJ¾£@@ë_x000B_?7«¬@_x000C_{1_x0013_ù§@`£_x001F_1to®@psG¢µr¥@h«Â@#¾£@h«Â@#¾£@h«Â@#¾£@h«Â@#¾£@úý²@,&gt;a¢#_x0010_¤@_x0010_M_x0003_÷_x001F_©@ôÇú_x001F_¤@h«Â@#¾£@ð9_x0015_±@¤)ðpîï£@ðBdH¥&lt;¦@h«Â@#¾£@h«Â@#¾£@h«Â@#¾£@LB}%¢¸§@¨K_x001D_6N©@h«Â@#¾£@´Á¬_x000C_U-ª@_x0008_ÝºÄÖ£@h«Â@#¾£@h«Â@#¾£@h«Â@#¾£@$æ_x0005_×óæ¤@$¬Ùd+ä£@_x0004__x0005_\[ï{;¿£@h«Â@#¾£@øY½_x0001_¥@ÐVeÄ%L´@_x0008_ùm¹_x0004_­@_x0008_·ñ«I¤@ø#K*hè°@h«Â@#¾£@h«Â@#¾£@h«Â@#¾£@&lt;U,gÚ7­@à¦©¥Zú£@¸_x000B_»r	y¨@¸_x0002_YMin¦@ÐYã=Îb¤@¯_x001A_Ôº1¦@lê_x0019_RÐ£@ô_x0003_°YÑÎ£@öWò_x001A_¥@8Í_x001F_¬2¤@h«Â@#¾£@h«Â@#¾£@TÑG_*ß£@8\µO£¬@Ld©[¥@h«Â@#¾£@&lt;Ë_x0013_~_x001C_ò£@xÃ¦#§@TÂ=¡Ë¥@ø²m"TB¯@pT)µ¤@h«Â@_x0001__x0002_#¾£@&lt;1\³."¤@&lt;l_x001C_&lt;¤@_x0008_ÛÜº&gt;k¤@D,!ñ_x001B_ë£@h«Â@#¾£@àø[_x0013_¤$¦@è&lt;&amp;ê\$«@h«Â@#¾£@ ëBR¤@X~^_x000C_4ä£@h«Â@#¾£@h«Â@#¾£@ø¡~_x0001_M§@¬ir6_x000D_À£@&lt;Ç|_x0014_­_x001C_ª@hb"|_x001F_¤@H	_x0011_{_x001B_¤@êsÎ£@h«Â@#¾£@_x0002_H_x0008_ä±@ Í7¿B_x0001_¤@h«Â@#¾£@TêJcÖ£@h«Â@#¾£@t¿°Ñ/¦@h«Â@#¾£@èö&gt;ÿà¤@ å:¼ú¥@4¯Pþci¨@h«Â@#¾£@h5X5¤@_x0001__x0002_ _x0012_bEú£@Ø_x0002_pì¿£@h«Â@#¾£@pä°­¾®@ì^pT¤@h«Â@#¾£@PÑ	Qò²@h«Â@#¾£@h«Â@#¾£@4lÍdOG«@1§9Q¦@h«Â@#¾£@hd_x000B_l)L«@,D~:ï£@_x0008_;Ù +Ð£@¸\3å¿¤@h«Â@#¾£@h«Â@#¾£@h«Â@#¾£@h«Â@#¾£@Ä­¯í^H¨@À@÷éã¥@h«Â@#¾£@h«Â@#¾£@ð Ì_¾_x001A_«@h«Â@#¾£@ûãV¢w¨@h_x001F_~Ü¦¤@Pö :SÁ£@h«Â@#¾£@h«Â@#¾£@Rí*_x0001__x0002_øü§@_x000C_ _x0015_o#Ê£@è°oPöó¥@h«Â@#¾£@HÉ~Í~S¦@]¾õ£@h«Â@#¾£@h«Â@#¾£@h«Â@#¾£@h«Â@#¾£@h«Â@#¾£@LUÕ{Ô£@ààz1/¥@8ßÇå|¬@h«Â@#¾£@h«Â@#¾£@°¤¤gÕV¨@h«Â@#¾£@¬XÅ½$ü«@°×$Ò_x0008_m±@h«Â@#¾£@h«Â@#¾£@ä{ÎQaÁ£@h«Â@#¾£@xÅp¢ÌÌ£@Lf·_x0012_#^¤@´_x0017_Êón¦@HIµ_x001B_ï£@h«Â@#¾£@_x0004_ù×FmJ¦@lWGT`¥@¨þa¥@_x0002__x0003_h«Â@#¾£@µ¥_x0018__x0017_°@h«Â@#¾£@_x0002_Di:rÿ­@8A. ô-¦@;fBæÁ¤@_x0008_Ü¼Jþ£@h«Â@#¾£@h«Â@#¾£@(£4n=x¥@h«Â@#¾£@Ì_x0019_9,É¦@_x001C_Å] ¾!©@h«Â@#¾£@l¬´¦\6¤@Ü_x0018_ç_x0001_~©@_x0002_ÞÍ«)ý£@h«Â@#¾£@_x0008_.¤_x0003_	}¤@D{IaÅÕ¦@&lt;¬Ý°È£@ÚÓHYãþ´@&lt;Ebfî_x001B_¤@0?5_x000D_ä'¥@DÝßUK_x0018_¥@H-uhRÂ£@_x001C_Uï_x0017_ª@h«Â@#¾£@À½ÖUâ¥@h«Â@#¾£@ÈÒÔ¢w@§@UÍ_x0001__x0003_+¤@¬ºó_x0012_¦@`*jü¸¾£@|¹íê¥@t­]Vó_x0002_¤@øµÒÉ$¥@_x0018_Vký½¤@_x0010_¤ti¬§@h«Â@#¾£@h«Â@#¾£@@_x0001__x000C_s:b¥@h«Â@#¾£@ê_x0010_ë|_x0017_¤@xöë3jÏ£@Ô¥DiØ¤@h«Â@#¾£@h«Â@#¾£@|_x0005_r!QÚ£@ä¿d®_¦@h«Â@#¾£@h«Â@#¾£@üÜ§A_x0016_Ì£@`0_x0002_7Û£@XÃ^sÎÀ£@äoVèÖ)¥@h«Â@#¾£@äm(¸À£@¤ú&lt;u_Ù¤@h«Â@#¾£@h«Â@#¾£@9Uüµ2¦@D_x001C__x0017_B%¦@_x0001__x0002__x0001_PXy_x0019_­@h«Â@#¾£@h«Â@#¾£@h«Â@#¾£@(6C¦Ë£@_x000C__x001C_4_x0008__x000F_°@ä(Çç_x001F_P¥@¬¦Qw¸É£@dÀÓ_x0018__x001C_R«@h«Â@#¾£@_x0014_Ù3_x0015_Ê$µ@h«Â@#¾£@üj?I¦¤@0É_x0005_A[ê«@h«Â@#¾£@@_x0016_NfÇ ¦@h«Â@#¾£@,8h_x001E_&gt;X¨@h«Â@#¾£@_x000C_õÆ_x0014_ÍB¦@&lt;JE&lt;×_x0016_ª@h«Â@#¾£@p}_x0004_gzø©@dð)Úß_x0015_§@._x0013_§wP³³@h«Â@#¾£@_x001C_Ì_x0005_pq¥@HÙãÚL©@_x0014__x000C_Ýd_x000E_¿§@lJ_x001D_¬ã£@dNw[_x0004_¤@_x001C_DLÔ_x0001__x0002_³.¤@ nh'ó£@h«Â@#¾£@°_x000B_0*Í£@pã_x001C__x0011_U²©@h«Â@#¾£@,òx²§@Ü_x001A_íu²_x001F_ª@h«Â@#¾£@h«Â@#¾£@h«Â@#¾£@è_x000B_R¥5³@_x0018_#Xed¦@_x0014_£uCÓ£@pÊf7Âá¤@h«Â@#¾£@h«Â@#¾£@þdl_x0008_O%±@h«Â@#¾£@h«Â@#¾£@4Æ#ÆÖ¦@&amp;1°°@P¬ÛÝ¤à¥@h«Â@#¾£@_x0014_:_x001F_ì_¯@XÈë+Ä¬@h«Â@#¾£@6_x0014_Àçÿ6±@ùÌ]¦@h«Â@#¾£@¼,²@hH½·~Î­@_x0001__x0002_~_x001D_Fuä¤@!õGßª@h«Â@#¾£@h«Â@#¾£@ø,r_x0006_.4¤@$xÃô_x0012_¤@¥êþ®Æ£@h«Â@#¾£@Åï ë=¤@¬¹³Ë«\¨@h«Â@#¾£@h«Â@#¾£@_x0011_±Q_x0016_¨@HIò_x0004_yì£@0ä¹_x0019_½Ê§@h«Â@#¾£@X¨¢ýr¦@8Sèr²¯@È¦möP#¸@æ{Ã=GQ²@ü|_x0016__x0005_,Í¥@_x0008_³Ü2ÆÎ£@Äãñ©r¤@_x0014_Ê&lt;PA£¦@è_x0001_8½ù&amp;¥@ì÷ªø|$°@h«Â@#¾£@h«Â@#¾£@ì¹~D&lt;¯@|_x0013_©?¤@h«Â@#¾£@_x0004_¯8_x0001__x0003__x0002_¦@LÙ_x0016_Z{¤@ffÔðßy²@h«Â@#¾£@h«Â@#¾£@¸ _x0013_á\b§@°!®UAè¨@h«Â@#¾£@&lt;30_x0008_þ¤@t=Å_x001B__x0006_Ê¦@P_x0015__x0006_Õ»³ª@xí^¢MÜ£@h«Â@#¾£@´â_x0004__x0004_Z_x001C_ª@h«Â@#¾£@Ä¡_x0001_Z_x0004_¤¦@h«Â@#¾£@h«Â@#¾£@Ý_x0004__x0002_§@üJdíÉ£@ä&gt;t}µ±@h«Â@#¾£@Xãçå*Ü£@,ßTïÖÀ£@h«Â@#¾£@(o_x0001_b¤@°fó_x0004_¦@h«Â@#¾£@£Æ:§@xËFô&gt;Ì£@l_x0003_Q_x001D_Ô_x0014_¤@¸ß| [)´@_x0001__x0003_h«Â@#¾£@à¸z_x000F_Ó£@_x001C_íËeÂ_x0004_©@x­z_x0002_U¯@0Î_x0004_v¤@h«Â@#¾£@h«Â@#¾£@$:_x001E_Þ£@h«Â@#¾£@ìxG¼Íª@l±[©¤@T_x0012_®¨J¤@¬ì9æ®¬@ÈÈÒ£@àMH£A¦@0_x0002__x000F_$Íª@h«Â@#¾£@_x0008_ôª!_x0007_®@ßÆ ç¬@lel-g_x000F_®@ðäl%¶í£@h«Â@#¾£@ªîX[â±@h«Â@#¾£@üoW_x0005_ó'¤@h«Â@#¾£@ 0R%5¥@ôÂºÙ­@h«Â@#¾£@_x0008_9K¥@Dª÷Ã£@®C'²_x0001__x0003_3_x000C_±@h«Â@#¾£@à¼kB\2«@:,§­@_x0014_s¹Áÿ	§@ÄF²yú£@ÜM&gt;Â¥ÿ¤@_x000C_èÌåê_x0017_¤@,båG_x000C_?°@`ÏéDêS¥@è+»F7¦@TrX±¿£@Ì7_x0005_³Pè¥@|Zæ_x0014_ K¤@_x0008_ßôã¡z­@Ìo Ô£@,j)tzP«@FÙáê_x0001_±@h«Â@#¾£@Èò_x0003_¨©@ü©cl_x0002_Í£@ôZX¦@Àü¬ÿÈ£@h«Â@#¾£@h«Â@#¾£@Ð_x0017__x0002_2Æ¨@t÷ç÷Ç-¤@0ëÊ©@dR­õÍ8¤@h«Â@#¾£@üQ_¹Þ£@_x0014_©%_x0001_ _x001E_¥@_x0001__x0003_h«Â@#¾£@$dØ_x0012_.k¨@ô Û£@h«Â@#¾£@Ä[_x0002_d°Á£@h«Â@#¾£@I×t_x0017_ü¥@P·§=(c¤@T_x0010_!*Â_x000B_©@_x001C_«µ¥@h«Â@#¾£@öíY_x0005_7³@h«Â@#¾£@añ%V¦@M÷_x0004__x0006_¤¶@h«Â@#¾£@h«Â@#¾£@h«Â@#¾£@_x0008_|WBn¨@h«Â@#¾£@È­P&lt;¦@h«Â@#¾£@ü±«Ð_x001D_ª@4y_x0004_îc¯@pnÂü7¤@E_x0013_óPÚ£@h«Â@#¾£@Ô_x0014_nñè ¤@P{Q¨Úå£@_x0014_uß_x0003_nò£@ 7no³ ¤@_x0014_Ê _x0002__x0005__x001C_¤@°ù(dw¤@0dì3_x0013_[ª@g¤Oa¦@h«Â@#¾£@h«Â@#¾£@(çVW­_x000D_©@¸òÜGEÂ£@h«Â@#¾£@ðè¬øÏ£@h«Â@#¾£@ô_x000F_ÇÐ÷¥@h«Â@#¾£@l)07xÝ£@h«Â@#¾£@_x001C__x0013_¥Í£@h«Â@#¾£@8Ñ9ÝD¨@|_x0006__x0003_=·§@,C_x000F__x0013_­@${£D_x0018_¤@Èfj#_x001D_y¤@h«Â@#¾£@h«Â@#¾£@h«Â@#¾£@xOg_x0001__x0004_Ï£@_x0014_XÎþ-¥@P~Ó$òÀ¦@h«Â@#¾£@Ù_x001C_¹úÆ£@à_x0012_e«_x0006_¯@Èè×ÿÍ¿¤@_x0004__x0006_h«Â@#¾£@ü|Ü¤@ðãS,TÚ¬@¬Á_x0018__x000F_¤_x000C_«@ ¯ÄG_x0014_¤@(÷]_x000B_¼¤@Pôf³$_¦@(_x0019_Qûë¥@|S/m:Ä£@&lt;@ÖªÎ´@h«Â@#¾£@_x0010__x0008_|áQÑ£@?_x0003_,_x0018_§@h«Â@#¾£@h«Â@#¾£@_x0008_wÕðÇ©@ _x0003_e#'_x0012_¦@h«Â@#¾£@_x000C_ëÁL¿£@ø»*D¤@¸)B¡]ÿ¯@_x0014_!_x0005_ËyÅ£@Ä®_x0002_[ÆÉ£@`üÃ;uW¥@h«Â@#¾£@h«Â@#¾£@ÀÉ°Ï£@Ðz«;¦@Ø_x000F_­&amp;¦@ì]_x0007_ø½_x000D_¤@Àä_x0001_M(±©@|?_x000E_;_x0002__x0003_ÔF¦@TØ°áö=­@_x0010_`W£µã§@h«Â@#¾£@Ìr¡ëÐÈ£@h«Â@#¾£@h«Â@#¾£@pý&lt;tG2¥@h«Â@#¾£@_x001C_8,ôßç¤@h«Â@#¾£@h«Â@#¾£@ÈÑ(øïë­@x,_x000D_Åà_x0005_¤@h«Â@#¾£@h«Â@#¾£@h«Â@#¾£@h«Â@#¾£@4W_x0001_¶l§@ÌøB_x0013__x000E_Z¤@Hýg²q¤@h«Â@#¾£@h«Â@#¾£@h«Â@#¾£@à_x001F_l_x0001_Ü¬@h«Â@#¾£@h«Â@#¾£@_x0008_Ö}z_x001C__x001F_©@_x0002_Þw¬°&amp;¤@t_x0010_*«2R¦@?·Yx?ª@_x0004_Æéñ_x000B_Ë£@_x0001__x0003_¬êpM¾£@ð4þQÑ¤@L¦ÏI_x0010_¤@h«Â@#¾£@h«Â@#¾£@íî=ø£@HKømÒÅ¦@Ð¥_x0002_[._x0017_¤@XÕWÎïÿ¨@_x001C_ä¡óÒ£@Ü9@_x0003_Ò^¥@à/=vE"¤@h«Â@#¾£@h«Â@#¾£@	/Û©@æô_x0004_~¥@xJ_x0007_^3&amp;¥@_x0015_X_{¦@Òii°±*°@h«Â@#¾£@4È&gt;I/¤@ß[=¡6­@Ä_x0005_	Ê,Õ£@h«Â@#¾£@´Sì¨¾¦@¼_x0010_µf_x0006_\¤@_x0004_-_x0018_ùX¤@äZ_x000C_3®@Ü!®_x001C_?C¥@h«Â@#¾£@h«Â@#¾£@d²_x000D_'_x0001__x0002_9o«@h«Â@#¾£@ÀP½_x0012__x0012_¤@h«Â@#¾£@h«Â@#¾£@ÀÒvI«¥@_x0010_:Â¥¦©@h«Â@#¾£@ÔRÉé/Ä¤@h«Â@#¾£@4Þ?s_x001F_§@PÈ_x0010_ú£@_x0014_\æµtN¤@_x001C_ße\«@h«Â@#¾£@h«Â@#¾£@h«Â@#¾£@åM°Eß£@h«Â@#¾£@h«Â@#¾£@¬ufÏª_¤@írrù\¥@À'Æ-üÓª@°Ï+p«¦@p_x001F_©ðª¯@Ò3_x0013_¼Ô±@xS+K¤@lÛô¹L¥@h«Â@#¾£@&lt;_x0019_¤Má£@_x0008_\9a¡¤@Ï_x0011_~¦@_x0002__x0003_prÃ_x0012_c°@_x0010_õ~_x001B__x0014_¥@_x001C_,¤=iN¤@h«Â@#¾£@D=ë	¤@_x0008_¨!_x000C_[É£@_x0002_t$7¤@h«Â@#¾£@¨GNÚ%_x000D_¤@h«Â@#¾£@_x0002_ÎW_x0013_U§@h«Â@#¾£@h«Â@#¾£@Øcd_x0007_ _x0001_¬@t	pª3¹¬@L°rá_x0017_¤@ ¬&gt;êQ¤@¾_x0012_(£Ã£@h«Â@#¾£@@_x0016_Ä_x0011__x0012_L¤@h«Â@#¾£@àÇ_x0013_íÌi©@ôñäçÿ¤@Tûº_x0005_Þú£@ ÅÔa¡o¦@h«Â@#¾£@h«Â@#¾£@øß"¬á£@(ÅÁ{$º¤@Ü#§_x000C_wH¤@pJÇ¡¤@tÉÜ]_x0002__x0003_/]®@h«Â@#¾£@h«Â@#¾£@ÐgU7ª@h«Â@#¾£@_x0014_ûqÕÊ¨@h«Â@#¾£@_x0002__x001A_!ìÐ¶©@_x0004_ÓÏJ'¤@ÀÙ*ýì_x0005_¦@ B_x0014_ÇNb§@P£@é¤@¸h°å¦@(ÀÙiB_x000F_¤@0.a&lt;¤@X_x000F_/sc;´@\hPR5¤@§b4_¦@ê4fa,¦@h«Â@#¾£@_x0014_Sß_x0005_¸Á£@|ªt_x001A_§@_x0014_O½¾X+¦@_x0004_É_x000B_léM°@d_x0014__x0008_«Øø§@_x0013_²aP¬@h«Â@#¾£@ OÕ÷²¦@&lt;9XìTÈ©@L_x0018_%_x0001_¤@h«Â@#¾£@Øþ_x001D_óni¤@_x0001__x0003_T_x0002_;É_x0008_ª@ÌÃëO¼¤@h«Â@#¾£@h«Â@#¾£@´/È_x0004_¬_x0010_§@h«Â@#¾£@äl-_x0005_T©@_x0006_róÀ£@Ì_x0011__x0013__x001A_¦@ØLçþS_x0012_§@ÀCÀJR¦@ÔB_x000E_&amp;u±@÷Fï¾ò£@àøwÇ^¥@BRnæUµ@h«Â@#¾£@h«Â@#¾£@Ô $°¦@&lt;ÐD_x0008_èn§@ÐµLqÈG¦@4Q"Ê_x0005_¯@D÷è­Z¦@Höýù_x0012_¥@h«Â@#¾£@ä_x001B__ì÷¥@D_x0014_jû¥Ë¦@h«Â@#¾£@¼ûOå¿£@l_x0015_Wlm¸¥@Hûâ`|À£@$@_x0014_(½§@ÜÇ½_x0016__x0003__x0004__x0019_Â£@È,¾Å£@ØÉüó¢[¤@h«Â@#¾£@ a¥Ô±¦@h«Â@#¾£@_x0010_lòÛ{©@h«Â@#¾£@Pß¸(c¤@_x0018_e=¯í¥@æs Ý¤@`ÐÑ³4©@h«Â@#¾£@pGÅ_x0010__x0007_­@$Ó:§7¤@à¼_x001E_­_x0012_®@°¶"¥@h«Â@#¾£@0¸36_x0003_¤@ôR_x0018__x0001_·ª@h«Â@#¾£@	_x000C_ex¤@Óh;Ý~¥@°"¨±²U±@sg§Õ£@ ô_x0016_â£@_x000C_â©^¥à£@µ7Ä*_x0016_®@Z0_x0001_ãØã±@_x0007__x0002__x0002_Ù£@äK÷Éó©@r/KÑ¥@_x0001__x0003_h«Â@#¾£@@å·¢:¥@ÚA`ÚãU±@h«Â@#¾£@X¡Lù_x000E__x0015_®@_x001C_¿;^·Ó£@`~_x000B_ï5_x0014_¥@0NÁb­Y¤@Ä	;_x0002_æÀ£@¨_x0007_éZô£@x±$Õæ£@h«Â@#¾£@ënµÈ£@èn_x0014__x0008_Ôë£@h«Â@#¾£@ÈPþÚæÉ£@h«Â@#¾£@h«Â@#¾£@HtþÖä£@+k* Q«@h«Â@#¾£@Ì_x0013_ ½^2¯@¬¯$i|¤@l.3&lt;°×©@h«Â@#¾£@_x0008_Xlß_x001A_¸¥@h«Â@#¾£@Ü_x001F_»å§@h«Â@#¾£@ð¤Zdh¤@Í_F±¤@h«Â@_x0001__x0002_#¾£@h«Â@#¾£@_x0001__x0005_M¯»M¤@h«Â@#¾£@ 1+_x000D_K3¤@h«Â@#¾£@h«Â@#¾£@¹=¯!-¤@`_x0001_yá_x000D_U¥@h«Â@#¾£@üc÷¦ÔÃ£@h«Â@#¾£@h«Â@#¾£@l{õ	«@ ßÄ%§@\ÝªPKò¤@Äã¥¼½ß£@Rò`X«@h«Â@#¾£@_x000C_Q»ó#.¤@Ú¬Rã_x0003_¥@h«Â@#¾£@h«Â@#¾£@@Bïó/_x001D_§@À¦ê¼_x0007_l¥@@ZÚ¡B«@ ºV_x0007__x001C_¥@_x0001__x0019_TÌª@_x0010_y&amp;Ò_x0007_­¤@Ø¶_x000C_{_x0005_¯@¬ç]'¦@h«Â@#¾£@_x0001__x0003_D_x001C_=HfE­@XAÛ¹×_x0003_°@ò_x0014_¹_x0007_Ò±@D)0J_x001E_§@|©_x0005__x000B_9¦@h«Â@#¾£@_x000C_T'÷¦@Ì¾N_x001F_ûÃ£@p_x0005_FhÀM¦@ðje«_x0005__x0015_¤@¤L&amp;_x001E_'§@üÉ»2	¨@lÎñÇ!þ£@Ì_x001C_&amp;zvk¤@TÒ2éZ«¯@´®·0xï¦@h«Â@#¾£@8°V_x001D_Ù¦@ÌJw´_x0018__x000E_¤@h«Â@#¾£@h«Â@#¾£@LoëÇ7È£@\_x0012_"Ô6Ó¤@h«Â@#¾£@h«Â@#¾£@4øÀ±Tj¤@_x0004_©¾®Ó¤@,)rËÄ£@t£_x0002_òao¤@ØQ.^+?§@üT®_x000E_9ô£@h«Â@_x0002__x0003_#¾£@¬	ý;{¿£@8Ø±_x0010_ÕN¦@ÈQÔRHÿ£@ ìÈrw¤@?FÖÀ¬@_x0003_qÅ_x0003_»b²@Ä#t¬Aõ£@~£Ø_x0018_w°@h«Â@#¾£@@®$Â£@h«Â@#¾£@¤i£_x0013_ó¦@Ùô8´_x0011_¤@ -×q?¦@_x0018_BÎ¸÷£@h«Â@#¾£@h«Â@#¾£@ÞÈ=È£@CT/~_x000D_¤@h«Â@#¾£@¤Òô«Õ©¬@h«Â@#¾£@è¶´hÛ_x001A_¥@_x0018_Àd«Ê£@\GQ¡ð£@@Ý1)§f¥@è0,°ÒP¤@4Í_x0019__x0015_H[¤@ªz%_x0001_°@_x0018__x0018_\^ØØ¯@XC^0ôÊ¦@_x0008_	Þ=_x0005_û'U´@+ö/Õü¤@h«Â@#¾£@h«Â@#¾£@°Ô¤¤yÊ£@è VZ_x0008_«@À×´NKÕ£@h«Â@#¾£@dòñ_x0004_øÂ£@h«Â@#¾£@h«Â@#¾£@äë_x0006_sG¥@t!äèû¥@p!ª3(¹«@h«Â@#¾£@ôÌK¥@h«Â@#¾£@ Sè÷Ð_x0003_¤@h«Â@#¾£@pä&amp;W^_x0001_®@8¢æT©@_x0018__x0007_4&amp;©@h«Â@#¾£@Ô²s¢_x0002_À£@Dü4î4_¦@È_x001B_¯øýÞ©@Ü¥ÿä¨@bxmÌ¥@(¡2zMy¦@h«Â@#¾£@h«Â@#¾£@_x0014__x0001_D)_x0001__x0002_ÿv¥@ _x0014_Ê»n@¤@H_x0012_Ç´_x001F_Æ£@h«Â@#¾£@h«Â@#¾£@h«Â@#¾£@|ýìÀÅ£@x~wZ6É£@T;ÕÎ ¨@h«Â@#¾£@h«Â@#¾£@h«Â@#¾£@_x0008_è-Ø	§@T«æè_x0016_Ì£@À¸ÛÓcú¤@x_x0004_Tt%&lt;¥@xó`ªØ0¤@"ä3ZÝ±@T_x001C_¸ÿyÓ«@h«Â@#¾£@0ý¾_x0016_¤@§f|U8¤@Xý_x0011_°É£@8ÒÙ6P¦@Èv*j¾A¨@Qò¢&lt;¤@ü_x0007_îâ\Ü£@h«Â@#¾£@h«Â@#¾£@0¸Ã_x0010_M¤@_x000C_Êö¤@h«Â@#¾£@_x0002__x0006_`ôN¯@èWS\rò§@h«Â@#¾£@toL&amp;¦å£@PH_x0002_Ð_x0010_³@ªSTEd±@:Hg¥@h«Â@#¾£@h«Â@#¾£@¼è|Ç_x0011_ª@$Ê_x0014_O_x0013__x000D_¦@_x001B__x0003_Ï¦@èÂJ*XO¦@@i_x0008_Q«@_x0002_*I ±@ø+Ý/_x0008_g¨@L.Ài&amp;Ó¥@dj=ÖåÅª@ÌÇDW&amp;¤@P_´ó.¨@´_x001A_/r_x000C__x0001_¨@h«Â@#¾£@\|_x0005_û©@h«Â@#¾£@Ð/_x0015_2|£¥@h«Â@#¾£@p]¸_x0004_=!¨@h«Â@#¾£@ äÛ¨öä£@h«Â@#¾£@h«Â@#¾£@h«Â@_x0003__x0005_#¾£@h«Â@#¾£@Ì&lt;ã_x000B_,Ã£@|ci_x0012_àÿ¥@_x0004_¡ÈÏPä£@h«Â@#¾£@h«Â@#¾£@ppÆæÙ¾£@ìÓÎZ_x000B_"ª@~Åk¸øª@DP¹[¹_x0016_«@h«Â@#¾£@h«Â@#¾£@h«Â@#¾£@h«Â@#¾£@ÔÊÆãú£@tw&lt;4ª@à¿¼Hª¨ª@h«Â@#¾£@D3_x0014_gÔÂ©@ð/#î¿&gt;¬@øS_x0010_cÀ£@×m_x0005_D¤@_x0014_µ©TÚ£@_x0014__x0002_Nj_x000C_Ã£@h«Â@#¾£@_x000C__x0019__x0001_¨@¼ÒÑ·ë¦@h«Â@#¾£@LLîÛu§@¼_x0016_êad_x001B_¤@h«Â@#¾£@_x0001__x0002_h«Â@#¾£@h«Â@#¾£@h«Â@#¾£@h«Â@#¾£@¼_x000F__x001B_¥N¬@Ü_x0003_»_x0004_«¤@h«Â@#¾£@4_x0007_ÛYÉ¬@h«Â@#¾£@pïfw"_x0001_¥@¤õTÆ£@q·_x000C__x001D_¬®@_x0008_&amp;F´°»²@p65»2×£@(åç£@_x0001_	!¹zÍ£@h«Â@#¾£@¾_x000B_E¤@DaÍù_x0014_§@XUäÍèÉ¤@h÷Ò£@h«Â@#¾£@h«Â@#¾£@ðÝQý©@h«Â@#¾£@øÛ:ë¢­@ëýô½ú¤@\5èWÉª¥@üG+F_x0018_é¦@Dë$ßx¸¤@_x0018_âI+¨@¼_x0010_¦_x0001__x0002_·¤@h«Â@#¾£@h«Â@#¾£@_x0010_ae_x0004_«@\ß¯£ª@ 1Dn¤@_x001D_Äævî¦@_x0014_QÊ¦+Å£@På3På¦@h«Â@#¾£@plU«¥@rÙDUr©@Ú²i_x001B_¥@h«Â@#¾£@lâ5¿Öª@è_x000C__x001A_Ü©@x\²=­@h«Â@#¾£@h«Â@#¾£@_x0010_9¾¼_x001A__x0006_¤@d÷ÍI[_x0017_¤@h«Â@#¾£@h«Â@#¾£@h«Â@#¾£@@¼åÞ\¤@üµ]iXT¥@_x001C_²ý¡_x0002_=¥@üExt_x000D_8®@  t°ú£@ÜÂV_x0016_¥@&lt;ÍL×¨@ÈMµåÂÐ¦@_x0001__x0003_HmDó=«@Ijï.Qª@à(±_x0007_3¤@h«Â@#¾£@0u@µºÂ£@ìêÓv_x0013__x0005_¤@_x0004_­×«Õ¥@h«Â@#¾£@ä.ê÷ß­@Xw¶tô¿¥@t_x0014__x0005_`Û£@l_x001B_ä!](¤@ÜÌ+_x0002_7:¦@h«Â@#¾£@h«Â@#¾£@¨Áõ_x001D_ñ¤@_x001C_Âü®Å£@à_x0012_]-?Ó£@J³qF¥@h«Â@#¾£@¼}ÉÛÿª@8ÒÂ«sâ£@pM`W¶ü¤@_x000C_ëS&lt;?Ö£@¤ªÓÿU¯@h«Â@#¾£@h«Â@#¾£@h«Â@#¾£@h«Â@#¾£@h«Â@#¾£@4{è_x0013_×§@h«Â@_x0001__x0005_#¾£@\_x001A_ _x0004_¤@X£%c@¤@h«Â@#¾£@F_x000B_IùX²@_x001C_µñý_=¤@h«Â@#¾£@èßHÊB¾¥@üòÅ%_x0013_	¤@_x0010_Zg¹ºD¥@h«Â@#¾£@à*Ô@­§@¬¿d·_x0003_³@¨¶E_x001A_Ò¤@h«Â@#¾£@øÕ}­ý³±@WÏU²¨@¬ëpgÂ¥@h«Â@#¾£@Äþ¨ûK_x0002_¤@h«Â@#¾£@(o5éÚ£@|Ý®Øî¦@8`·ý~'¥@_x0014_ÆM½J¤@h«Â@#¾£@ëM!x¦@8à^)ùé¬@d![²Çú£@h«Â@#¾£@3k¯_x000D_Ë£@PÂLx»«@_x0003__x0005__x000C_ÕP-l¾£@h«Â@#¾£@ð©5¨@h«Â@#¾£@_x0003_2áèpd¤@¸=_x0014_ÁðB¤@_x0004_e\²Çß¯@æ]þ}°@p_x001D_&amp;]_À¥@_x001C_x _x001D__x001E_¥@HðÁ_x0002_â-¥@ÆMOÜ:\°@Øq2Íµ¥@_x0003_ö=_x000B_K¤@ÈòÈ_x0001_sf¤@¼ù#ó£@|0Vµ«@h«Â@#¾£@h«Â@#¾£@_x0003_Èní-Æ£@h«Â@#¾£@h«Â@#¾£@h«Â@#¾£@,_x0012_·å×¦@_x0008_çK_x0003_y§@Ø,S+3Z§@XcÁn£¤@\Ôn³+»@ý«Ðµ_x001A_Û·@éË_x001D__x001B_@»@5!Xji¶@Ôy;&lt;vÍ¸@äz#Û2L·@9ÞÝ_x0007_L_x0005_¾@_x0001_V;;_x0002_V;;_x0003_V;;_x0004_V;;_x0005_V;;_x0006_V;;_x0007_V;;_x0008_V;;	V;;&lt;V;;_x000B_V;;_x000C_V;;_x000D_V;;_x000E_V;;_x000F_V;;_x0010_V;;_x0011_V;;_x0012_V;;_x0013_V;;_x0014_V;;_x0015_V;;_x0016_V;;_x0017_V;;_x0018_V;;_x0019_V;;_x001A_V;;_x001B_V;;_x001C_V;;_x001D_V;;_x001E_V;;_x001F_V;; V;;!V;;"V;;#V;;$V;;%V;;&amp;V;;'V;;(V;;)V;;*V;;+V;;,V;;-V;;.V;;/V;;0V;;1V;;2V;;3V;;4V;;5V;;6V;;7V;;8V;;9V;;:V;;_x0001__x0002_;V_x0001__x0001_&lt;V_x0001__x0001_=V_x0001__x0001_&gt;V_x0001__x0001_?V_x0001__x0001_@V_x0001__x0001_AV_x0001__x0001_BV_x0001__x0001_CV_x0001__x0001_DV_x0001__x0001_EV_x0001__x0001_FV_x0001__x0001_GV_x0001__x0001_HV_x0001__x0001_IV_x0001__x0001_JV_x0001__x0001_KV_x0001__x0001_LV_x0001__x0001_MV_x0001__x0001_NV_x0001__x0001_OV_x0001__x0001_PV_x0001__x0001_QV_x0001__x0001_RV_x0001__x0001_SV_x0001__x0001_TV_x0001__x0001_UV_x0001__x0001_VV_x0001__x0001_WV_x0001__x0001_XV_x0001__x0001_YV_x0001__x0001_ZV_x0001__x0001_[V_x0001__x0001_\V_x0001__x0001_]V_x0001__x0001_^V_x0001__x0001__V_x0001__x0001_`V_x0001__x0001_aV_x0001__x0001_bV_x0001__x0001_cV_x0001__x0001_dV_x0001__x0001_eV_x0001__x0001_fV_x0001__x0001_gV_x0001__x0001_hV_x0001__x0001_iV_x0001__x0001_jV_x0001__x0001_kV_x0001__x0001_lV_x0001__x0001_þÿÿÿÿÿÿÿÿÿÿÿÿÿÿÿÿÿÿÿÿÿÿÿÿÿÿÿÿÿÿÿÿÿÿÿÿÿÿÿÿÿÿÿÿÿÿÿÿÿÿÿ_x0001__x0002_ÿÿÿÿÿÿÿÿÿÿÿÿÿÿÿÿÿÿÿÿÿÿÿÿÿÿÿÿu¸_x0012_~ÉV¸@Q_x001D__x000D_4{¶@rs_x0015_=_x0017_º@5!Xji¶@øA_x0005_²v·@.ÛR«_x001A_Ü¼@¦Ü°{Ø2¸@iðÁeªj¶@Æ0_x0019_£_x0006_È¶@w_x0011__x001F_gÖ¶@?áÃA¨¶@×L&amp;Ü·@Ïex_x0014_¨j¶@_x0010_ø_x001E_n¶@5!Xji¶@U_x0008_þò «¼@@²`Ù¥/¸@å(Ýk¶@ÔE8X_x0010_õ¶@ /o÷úÃ»@5!Xji¶@3Go¢¸@?bòzËº@9|%nÓ·@Bîb_x001C_dH·@_x0001_NÃ¸@­¡Ô¶@vé¬à×½@_x0004__x0005_5!Xji¶@A&gt;m«_x0018_&gt;¸@³1Ôkê¨¸@5!Xji¶@5!Xji¶@.ý/²R¹@ æLÔ)¶@zA©Ü·@Û_x0008__x0008_H{¶@Ö.("á¶@¤_x0011_ôéä¶@5!Xji¶@¾=_Íò¹@g_x0003_ÒÞ;·@«R1MH¶@0_x0001__x0019_¹~»@8si¶@;_x0003_:^à¶@{Ø½)ùä¸@5!Xji¶@á·L}&amp;.¹@5!Xji¶@¨Hí Fº@èà{«¼n¶@_x0017_Þ*k3¶@6&amp;Ö_x0002_h¹@Ò¬¼í$ú¹@ñ_x0001_Eïj¶@·}}ãz¶@_x0006_ÕÏl¶@5!Xji¶@5!X_x0001__x0003_ji¶@5!Xji¶@p0ªÎ·@_x0005_iñÞB¶@ý	¶8_x0005_¹@ùñv-º¶@5!Xji¶@5!Xji¶@Å_x0011_ðúÍ¶@hÂ§_x001C_¿¶@5!Xji¶@5!Xji¶@èw¯Ié{¹@5!Xji¶@h_x0005__x0018_öÀ÷¶@gf~_x0016_J¶@8Ãu·@&lt;Ï¨eû_x0016_¹@Î½ð¶º@5!Xji¶@X[«ùi¶@uHéêÎ_x0019_¹@5!Xji¶@{B¹e¶@ÞÁ³ ú¶@5ª_x0011_ç¥ï¶@-»47_x0002_·@5!Xji¶@_x0019_H_x001E_]û!½@¿}_x001C_ÉL{¶@5!Xji¶@n¬E¨¤à·@_x0004__x0005_5!Xji¶@5!Xji¶@;Eá­l¶@¹	È¯¶@_x0002_§²@D·@QÖ_x001D_¢áT¾@õ¹_x0014_î2¾¼@,$_x0011__x0005_JN·@±(_x0016_½Åþ¼@5!Xji¶@ænß|ô¶@Çÿ/çó·@(Ëy,µ·@_x0006_ª-d·@ajO±¿ó¹@5!Xji¶@gq~_x0004_5Q·@-_x0006_\~«£¶@5!Xji¶@+'`Ø_x0003_;·@öÊÕ¸@¯_x001A_Uv_x000E_C·@êAªx»@=ÏLQ¡o¶@~_×}i.º@5!Xji¶@Uü_x000C_h/_x0006_¹@_x0007_c_x0001_³y;·@í²HÌ"´¶@LÔ®Ý¹@%M´ì¶@%) _x0001__x0002_d|¶@ÃÓEy·¶@ýÑ®v k¶@_x0003_Ô­ò¤|¹@rç¢gl¶@¡7×_x001F__x0008_k¶@áb¿1t:¸@ÌVÈ&lt;Km¶@1B_x0012_r¶@¨Cÿ 3·@{G8¶s·@6_x000F_pÃ¶º@5!Xji¶@¯$ÝF{·@ÚrÔJ²7¹@5!Xji¶@gÀ94&amp;²¶@Mm[éoº@±ñ¡1Ýr¶@ó$¿_x0002_Ê¸@É0­3Ãq¶@*_x0002_ºº¨¼@[°+»@úÝ+9Qº@ªX]ð·@¿gºcq_x000F_·@¤¤çÈ_x0012_g¸@rö_x0011_Zº@¡¢+AØu¶@_x000C_üÃQ+ »@5!Xji¶@y*_x001D_è¸@_x0001__x0003_j g*ör¶@FÃÒh¼¶@§_x000D_¢Ì]¶@_x0002_\.;¯·@[îË¤&lt;»@5!Xji¶@ô}£_x0014_(4º@5!Xji¶@üÿM`¡¶@g&lt;_x0006_|·@iD-à¨·@5!Xji¶@5!Xji¶@Ç_x001C_Oi¶@³I¬h¹@Q1&amp;_x0001_½@weøuë¶@hHûÎ_x0016__x0008_·@Ç1þv¶@-R5Aj¶@5!Xji¶@.P\ïu¶@5!Xji¶@ÊNHÛ_x001B_]¹@5!Xji¶@*gõ_x000E_¶@Ü_x001D_ñ_x001F_5:·@"É_x0002_2Ï·@5!Xji¶@À_x0014_ÐØ1M·@5!Xji¶@$á0_x0001__x0003_«_x0002_·@¿rTÛÈ¸@¡_x0010_D_x000F_·@õ+_x000B_í_x0014_¡¶@_x001C_«ÕÍG	·@j3&lt;ì®y¶@_x0011_m¸_x0011_¶@Î_x001D_9¶@5!Xji¶@5!Xji¶@5!Xji¶@_x0012_vzÈ¶@Ì+tóá¶@\`&lt;_x0007__x0004_½@5!Xji¶@àÈñ}%E¸@2wÃC~1·@åi_x0015_·@5!Xji¶@5!Xji¶@jb·8;_x001E_¸@5!Xji¶@ôÝÙ,N¥¶@_x0016_Û_x001A__x000E_Ý¹¶@5!Xji¶@5!Xji¶@5!Xji¶@U_x001B__x0014_·m¶@PY¨Û³²·@&lt;Ù~íâ¸@_x0008_÷äÝè¶@_x0012__x0012_®_x001D_÷¶@_x0002__x0005_5!Xji¶@ÚÁs§¶@¸_x0003_Gl·@û21\õ·@}*¡_x0010__x000E_&lt;º@â(µü¸¸@çc[=¶@_x000F_e/à8¢À@5W­.·@ô_x0008_~úe_x0016_·@EO7|P6º@tÚæA^p¶@ê2´Æ?·@_x0007_tÜ_x001A_N~¶@Ë¡_x0004_p_x001E_Â¶@5!Xji¶@IÎ_x000D__x0012_¸@DÞ_x001B_DãÔ¾@·©_x0018_»o¶@Ï_x001A__x0011_7ã¶@_x001E_s_x000F_µ§¶@Ösýolx·@5!Xji¶@Ó_x0006_+_¹@âmnßø×¶@bé¬ÐÔ¼@Æá®ü¶@&lt;k%­2Ò¶@Û­=°öæ·@Áx? U_x0001_·@O¦è§C{¶@ÝuÎ:_x0004__x0005_Ç=¸@¼_x001C__x0007_LD·@'Ê_x000D_û%u¶@µ_x0017_óð_x0002_¶@ÖIæÒi¶@®_x0014_ê\Y_x0002_¸@-_x0013__x0001_¡(U¹@u_x0014_Û¾ÜV¾@5!Xji¶@5!Xji¶@%ÓÊ};u¶@¥®1=B×¶@QÌÂÌ¶@¹úJe+¸@ÕÉ%»_x001B_Óº@fÎR:ä©¸@×ºü_r_x0001_·@ÅÃ8¤©_x001A_½@V0¼ö½@5!Xji¶@ñ_x0003_q·@5!Xji¶@5!Xji¶@5!Xji¶@Gà&gt;¢¸@5!Xji¶@5!Xji¶@øó°f´¶@5!Xji¶@÷ þþ¤o¶@5!Xji¶@¼$ ù\z¹@_x0002__x0003_ü_x0010_ã¨_x0018_¶@Ë_x001C_ød¸@_x000F_½Oª»@5!Xji¶@^1_x0006_ôj¶@Am5´¹@æ_x001E_Âkªù¹@5!Xji¶@Hê)å6l¶@_x0004_ágÌà³»@!ø¹4»@Öé¿_x0013_¯¸@å¹Èè·@ûàñv¶@5!Xji¶@x÷ÉzçD¹@5!Xji¶@*KÑO«_x000C_¸@»o×_x0001__x0015_à·@_4RT¸@a8Ê!W¸¿@hzbBxÕ·@à_x0019_(Ñ¸@5!Xji¶@ðx?Ï|&gt;¸@5!Xji¶@ÌX_x000B_of_x001B_¼@¬ç=2g¤·@GøSÞ_x0007_®¶@jB_x000B_?r¶@5!Xji¶@®çø_x0002__x0006_(d¸@ùî¬ozÔ½@5!Xji¶@5!Xji¶@_x0013_i@¸À@Þ~¹¬_x0014_·@9¸úVO¸@s¢¥Ì_x001B_È¶@5!Xji¶@wÝ_x0018_Þß¶@J¢F½q¶@5!Xji¶@eq¡!_x001A_u¶@®Æ_x0019_&amp;_x0005_½¸@_x0017__x0001_-)¤¶@çµäý_x0004_¸@3_x0003_r|ü±¶@d¹¬ Ì¹@¢&gt;RÞÙ¹@Hý_x0005_~G·@Ö­ãÐn·@WrÔÜSÆ·@5!Xji¶@Ý&amp;å~Cº@Fy_x0003_¶@Ïl_x000D_^¸@:$qì¾©¶@5!Xji¶@Þ`ÌbëV¾@5!Xji¶@Im¨ãÛj¶@*4ëdë(¹@_x0001__x0002_5!Xji¶@:Tpo|_x0001_¹@æºb@»W¹@ü7¯_x001B_ q¶@PF_x000F_u¶@¡?9a¶@Þ8L¤í¶@a&lt;9_x0014_·@ÚKÆ¡_x000F_¶@~ay,òùº@p#ð_x000D_Æ¸@5!Xji¶@5!Xji¶@¤_x0003_oô¸@gßk³½¸@ükW6&gt;@º@_x0002_ÝqHn¶@5!Xji¶@_x0013__x001C_ÑPª­¹@g¨_x0014_²_x0002_·@5!Xji¶@f_x0011_%:»-¸@5!Xji¶@*_x000D_P¸@5!Xji¶@5!Xji¶@5!Xji¶@ÉùýÊ$¸@³_x001C_n$2Ù¶@_x0019_³_x0001_Í©¶@¿ßO¹@³/õË_x0001__x0002_É»@]àË(_x0014_¶@WN+_x001A_H¶@ºOI«¦É¸@É¸WÝªÛ¶@T_x0016_ÿï_x0007_®¸@ÇXgi¶@5!Xji¶@Sáçës}¸@¦ðÏj¹@Ë_x001A_;w_x0001_ä¸@_x0002_Á_x0004_"kY·@5!Xji¶@5!Xji¶@G_x001B_(72}¶@d×&amp;¿·@á6&amp;Z¬ó¸@ÉNâ_x0019_bïº@{pï ¼@&lt; |k¸@5!Xji¶@Î,þ/ ¢·@XGsY¸@I&gt;&gt;£·@5!Xji¶@ü_x000B_µÛ¾¶@ßñAÔi¶@5!Xji¶@¯#Â_x0001_ÖÊ¶@K«âë,}½@e³ìr=j¶@5!Xji¶@_x0005__x0006_5!Xji¶@þ¦n_x0015_q¹@!Ï|8w¶@Ç8_x001A_9=º@5!Xji¶@nq&amp;ìZ_x000E_¸@ýXó_x0003_éå·@¶xä[­¶@êu#Añ_x0005_·@d®1Ý¤¸@_x000F_â´2°¾¶@í_x0004__x000C_t_x001F_·@_x000B__x0002_¶@5!Xji¶@rw_x0018_§v¶@&gt;ò¶H·@Vîõ¯·@_x0018_	Æ_x0013_ª·@ÚÖãÆµ*¹@7%¶{_x000F_ü¶@5!Xji¶@5!Xji¶@2&lt;_x000F_ø÷;·@5!Xji¶@§«¦ö8£¹@×º_x0016_#í0¹@_x001C_9\Æ·@)òo¶@5!Xji¶@æ9_x0001_):¸@àN_x0011__x001B_ß·@ÄVj_x0002__x0001__x0005__x000B_Æ¶@5!Xji¶@~òF._x000B_p¶@5!Xji¶@_x001D_y5{n¶@z¾^­ ¶@5!Xji¶@ÊdÍY¯¶@5!Xji¶@î7~è¹@UÉécm¹@~#ÒJºÊº@5!Xji¶@Çv_x001F_,è¸@ÆÚôñ¶@5!Xji¶@_x0002__x0003__x0008_`¸B·@Ö}Qøë¸@ãrH_x000B_èy¶@¬_x001B_úaã¹@5!Xji¶@*__x001B_¬ñ¶@-4Â&gt;¾@__x000E_Æp$¸@~·Z_x000C_E·@5!Xji¶@J_x0004_lÛ£ó¹@5!Xji¶@_x0010_ö¢ ´_x0001_¸@Å2JÀé¶@6§¬_x0004_nÐº@5!Xji¶@_x0001__x0002__x000E_¦@_x0005_¦·@ó _x001C_½·@`¿ËaÜ¹@r²È¨à¹@gÀ²ZNp¶@5!Xji¶@_x0016__x001F_Û_x000F_ç¶@/êf0¹@n©Ì_x0006_K¾@ë1x_x000E_·@)_x0015__x000B__x000D_:~¼@Éµ":r¶@Tï$rÖ´¶@ñÛ¯_x0008__x001D_m¹@4Ó_x001B_ºì_x0003_·@bNÚå¹@GK&gt;îÕâ¶@BÚî¶¤	º@5!Xji¶@y²}_x0008_ÉÐº@5yÆ÷ ¸@OÞ9 ãë¶@©¨³¬r¶@+~!Çæº@5!Xji¶@5!Xji¶@×_x0019_qDØû¶@eeW&lt;·@&lt;©°,É±¶@_x000E_¢¡À$·@5!Xji¶@_x001C_*´?_x0001__x0002_Ãk¶@-ååÔ¸¶@ã?¸_x0011_© ¼@Ü_x0008_Mð¶@¤_x0012_ :¼@Ú¢¯ÿ»õº@cìv|äò¸@5!Xji¶@_x0019_=[F6_x0018_¸@y_x0005_­#{¹@5!Xji¶@5!Xji¶@¡øOä_x0016_}¶@5!Xji¶@5!Xji¶@Ã:ýÏs¸@ïZàzv¶@¶½ô!5·@ÒÞA_x0018__¸@5!Xji¶@_x0004_~9_k¶@®¢Ôa¬&gt;·@5!Xji¶@7Ï±)	þ¿@-=Ó_x0002_÷·@@]ø#Qq¶@¬Y_x000F_Ý¹@1_x000C_FÝ»²¶@5!Xji¶@}!½_x0011__x000F_l¶@5Å¢K¹@5!Xji¶@_x0004__x0006_áô¯Mx·@¦Ì¶¶@5!Xji¶@Ð¡AÁ_x000D_j¶@]0VÄA_x0001_·@EV¦¯ ¶@5!Xji¶@5!Xji¶@5!Xji¶@_x0018_V!·_x0006_º@5!Xji¶@_x0013_-q¸@5!Xji¶@°ß"_çº@/úvN¾j¶@Gæ_x0002_¹@EgÕ»|Ú¶@!õ*çt¶@Åiz_s¶@5!Xji¶@ê=_x0018_b÷vº@£º_x0012_ß_x0015_y·@Eºý_x0003_@¼@ò^}çàs¶@£+¼(¸@_x000F_ÛL_x0005_U·@¹_x001A_öj¶@ÐEe*¤·@Ý_x000F__x0016_Û_x001A_q¶@_x0005__x001B_×Îk¶@6Æ¼·@¹úGù_x0002__x0003_i¶@¼Û±Æ_x0014_&lt;¼@Ö|Ìû§³º@Dp_x0018_Ìr¶@.,é_x000E_R·@5!Xji¶@5!Xji¶@ÔÎ·.çÕ¶@k_x000F_(îæo¶@5!Xji¶@:5AÖN¹@.Dh¸²¶@5!Xji¶@áyeÝ\¶@?%WÂÿ_x0001_·@_x0006_Ñ_x000B_ù.¶@_x0006_¥/'±·@5!Xji¶@#ÈÃk¶@¼¥_x001D_ð­¼@ýb-¶_x001F_º·@¦1v%·@NcÇ_x0015_a·@Ä{æy~¶@í_x000F_g¡â·@-ÔàÐ¶@çwU¢Ú¶@_x001E_:Ùªg¹@¯¢¦p¾t¶@_x0006_âøî_x0003_¹@g2#à/½@_x0005_ÔßQ¢¸@_x0002__x0003_5!Xji¶@Õ÷¤lW5¹@7Ñ½·êP¸@ô¯_x001F_ÚÁ_x0013_·@ê_x0002_ðoç¸@5!Xji¶@5!Xji¶@)Å&lt;_x000C_£þ·@t²Åë_x0007_·@dû8ö5¯¶@_x0016_f¸Úm¶@ODÌ«î_x0002_¸@5!Xji¶@JÉ_x0013_ÁÜ{¶@åµ7yl¶@5!Xji¶@_x0017__x000E_,¡þ¦¶@5!Xji¶@äàÊ¬ºä¹@5!Xji¶@`þ_x000C__x0013_¦¶@Fqµêälº@_x0004_Ý(Õâ¶@²SPHµ¼¶@_x0014__x000F__x0007_gz¬¶@äÌI2ÿ¶@ù_x0019_\!,·@_x0001_U|¶@ý _x0016_ó_x0003_º·@tånÍ§¹@0ø_x001C_C|¶@5!X_x0002__x0003_ji¶@dÝ:k¶@5!Xji¶@2ìwT%·@ãÑ¥_x001D_¦º@5!Xji¶@5!Xji¶@5!Xji¶@^&amp;5$û¶@ñ_x000F_f#çp¶@5!Xji¶@"_x0019_Å¦sü¶@5!Xji¶@rÖÓ¥_x0018_u¶@læzM&gt;5¹@5!Xji¶@£»Ó|ÿ_x001D_·@5!Xji¶@5!Xji¶@_º,íÐ»¸@_x0019_j£P¾½@ÓÛðgU¹@ç0:JuË¶@5!Xji¶@ÚûLEJý¶@®"É3_x0014_p¶@5!Xji¶@­4_x0001_Ç¶@m»;¯¶@_x0007_i¥ÀØ¼@-É´åbÅº@\C5¶@_x0002__x0003_¥_x001C__x001C_p³¶@K¡ìÀ¸@w_x0018_Ú¬Ð½@ÛÄ4i_x0005_º@®CWæ¸@ÈÍ·@Bèz1]_x0004_¸@Ø&gt;Ì_x0019_"¹@ml frÆ¶@r_x0006_Â*k¶@5!Xji¶@JJêèÁ~¶@2_x001A_+0}¶@5!Xji¶@=Ãi_x0001_ëw¶@¶ÙÛ¼v¶@$Ùâ§Ö¶@5!Xji¶@Råà_x001E_3º@Úß_x001E_uj¶@¼á}¬_x0008_E¼@·òjíþ¦¶@Tg®_x0002__x0005_F¸@2¼Lºv¶@T¼·_x0018_·@ÓÎwv¶@_x000B_,ño·@5!Xji¶@5!Xji¶@ly_x0017__x0010_¸·@a_x0018_â²ým¼@5!X_x0001__x0002_ji¶@Îe¼V¸@MT+¦¸@X_x0017_t¸7×·@?Þ¾¼@Ý*üñvj¶@§tm¥~6¸@­_x0008_qn_x001B_m¶@5!Xji¶@_x000C_TN´¿¶@Ùý_x0018_i¶@ùÊ·_x0008_ßã¸@ì_x001F_þ_x001E_@C½@Ñþ¶²~v»@ñ|­ï·@	_x000C_Îoñk¼@ó%x¡_x001A_Ë¶@_x0006_¿Q.·ç¶@¶ZbQ:½@å&lt;sT_x001E_®¶@xJÆ88¹@ó]Ø_x0005_ÞÄ·@5!Xji¶@_x0005_±t2p¶@0ðp«·¸@5!Xji¶@_x0004_z4_º@¡Ø'øj¶@ÕÄFÛ0n¹@Ú±_x0012_ª¶@_x001E_á±x¶@¸Æ`_x000D_´u¶@_x0002__x000B_BVÝG_x0003_¸@_x001D_lyÁ¼@5!Xji¶@5!Xji¶@±_x0001_.·@ã×d.D¶@Êû·_x0018_W¹@`^¸}»·@±¤ûÓÏ·@Å¸®_x0006_8·@Îê_x001F_?¶@©[9A¶@ä½´J²¸@_x0016__x000D_ëUv¶@)©´}~·@Úqn_x001C_½@_x001D_eò·@_x0002_²_x0005_·@_x000E_;w2Tq¶@l×¸T¥Ø¶@6õ0er	¹@¥_x0007__x0016_ìØ¶@5!Xji¶@ó¿­_x0004_"_x0016_¸@N¬T_x0019_·@5!Xji¶@5!Xji¶@xÀ¢ú«¶@sI_x000C__x0004_7ìº@ì_x0008__x0003_¼qº@_x0008_î~+]¾@Jë_d_x0001__x0006_Éà¸@xw`r¶@=D_x001A_£ùA¹@_x0002_ò{;ÁS¹@kSrùÕ¹@YÂÏ^SÓ·@§È¨W±¶@af÷`Mk¶@÷Y3np¶@g½íð1ø¸@5!Xji¶@æ£'Ek¶@£²Çô¸@_x001C__x001F_TÒÇî¹@ò*m_x000D_ûÎ·@_x0004_NÏÕ¶@¶*ù,¤¸@_x0018_ñ¶@_x0005_½ø_x001F_jx¶@;_x001E__x0003_^?»@5!Xji¶@°@w&lt;¹@ÏPZPã¸@|uPÒR·@_x0015_]ÊYdV·@ÕÜsj×q¶@_x001D_U_x000D_âmº@5!Xji¶@5!Xji¶@_x0004__x000C_£ÚÜ|¶@_x001A__x0001_ÞV·@_x0011_õ_x0003_Õ!·@_x0003__x0004_^ûéÌ¶@5!Xji¶@_x001E_RuaKK¹@¼£a0·@5!Xji¶@S`Tó%¥¶@¤¸¿_x0003_·@,vvºq¶@5!Xji¶@5!Xji¶@Dô²ÿ²·@_x0004_\m_x0007_N÷¸@é¨_x0013_n!·@K,BÀ(¢¶@ïK!_x0001_cû¸@5!Xji¶@®Ä²úÀ¶@[7;º¶@ªbì7_x0016_½@5!Xji¶@U_x001D_¶Ð*_x0013_»@ÇôJ¢ï¼@@Øßw_x0002_º@ç_x0018_3ó§¶@ð_x0001_î;u¶@_x000B_¤Ik¶@5!Xji¶@#v_x0008_G_x0019_w¸@JñUùí¶@¡°Ý_x0013_¹@5!Xji¶@O]Æ_x0001__x0002_O¸@£b;,"Ï·@Ð()_x0019__x001A_õ¶@è.úv¶@»_x001A__x0002_·cq¶@_x0002_-VO¸@qC_x0005_1ã¶@ _x0002_Sk¶@ÿÃ¡_x000C_ð¶@5!Xji¶@DÆ|c·@_x000C_Ãu_x001F_Ík¶@&lt;æ_x0012__x0011_¿n¶@5!Xji¶@¡Þ!Æð·@5!Xji¶@hÜ¢&lt;àÆ·@5æÄ_x001C_ØÂ¶@ÀÏÒN!_x0006_»@5!Xji¶@+S}i·@­_x0012_ßF_x0014_·@1À¦$nq¶@5!Xji¶@#_x0008_%%û¶@øJ_x000C_ïñ¶@ÀêQÐ!¢¶@Ñ?Ê§»Ò¶@àxÝ¥·@5!Xji¶@äx²Ç_x001E_¸@_x0013_x^aY¸@_x0005__x0007_}OY_x0018_¶@5!Xji¶@)ÕÂ§JÏ¶@¤_x0001__x0001_È¶@dèòÃ¢·@Fv£!ÏK¹@¤mY£F»@5!Xji¶@5!Xji¶@_x001B_ë0(_x0019_¸@ óºÐ_x001D_M¸@_x0006__x001C_P7¹@û_x000D_p¶@DPBHô·@_x0002_cë@`º@øõkC·@_x0016_¡»U_x0001_·@êÞ½i#·@_x0015__x0013_Y¸@ù§j_x0004_&amp;¸@;Ñ_x000B_¶@nåô6¹@easô¶@ U¢oY·@5!Xji¶@_x0004_Þ_x0003_â¹@8¤å_x001A_Û¸¶@5!Xji¶@! B1·@_x000B_~».j¶@_x000B_Ct_ûÉ¹@5!X_x0002__x0005_ji¶@:­¡u{·@6_x0013_+äRt¶@5!Xji¶@ÌÒÛ&amp;*|¶@Y«:à÷¶@Ð$f8_x001C_n¶@m_x0003_ %ÉI¸@ë#0µ+o¶@f_x0008_ó­8¸@5!Xji¶@º¦Ç_x000B_¨¶@5!Xji¶@TÐµ;·@Èóh¿ã»¹@_x001D_RG_x001D_´·@k_x001B_]t¶@[\SB·@ÀêÎ_x000E__x0019_·@Ø¤lN¸@yC\v¶@°Äz_x0001_w¶@5!Xji¶@+Ê%u¶@5!Xji¶@_x0017_¨fÒ·@5!Xji¶@5!Xji¶@¾_x0004_§_x0018_®Ð¶@XGæ6û`¸@9·,2e·@»Ö&lt;)[Ë¶@_x0001__x0002__x000B_Tm:wà¹@4ñ_x001D_Éwø¸@nªû·ëv¶@ÎØ/_x0013_Ö»@ùÈ±ã¸@-ýÿ5ár·@õu£½¸@ìFúd·@&lt;#\µMâ¹@õ~kk¶@5!Xji¶@5!Xji¶@ÔÛxú\F¸@Gí_x0008_gÚ¶@V_x0015__x000C__x0010__x000B_j¶@ë_x001E_Ã4»@Ê©D\)vº@5!Xji¶@br$¼õ·@5!Xji¶@.5×Ä%¹@n_x001B_Z©_x000C_k¶@_x0001_3+HÅn¶@_x0011_¯êà¹@2óþõTü¸@4_x0017__x000F_ëø¶@°jwo_µ¶@_x0002_©»cÎ¸@¢_x0017_sì¡¶@@IÖæ_x0010_)º@_x001A_ÕI#_x0004_T»@v¥L&amp;_x0002__x0003_NÈ·@³Ïó_x001B__x000F_º@nè+d¯o¶@_x000C_ÒÒ;_x0002_¸@¤O£ü¸@þL¦¶@ú·ÝúX_x0001_¾@±_x0005_MµÇÚº@?Je³:·@Rde" þ·@5!Xji¶@_x0018_Bed­_x000B_·@i¿ÈÒz¶@t}_x0005_¹2¶@åð@_x000F_ht¹@5!Xji¶@5!Xji¶@¯TÇy_x000F_K·@È|¨ÒÈKº@óX¶a"%»@º²ðìø¶@_x0003_°_x000E_Ò¹@¢Ë_x001C_ºI¸@5!Xji¶@_x000E_¥«ü_x0016_t¶@ÉdI!\·@Ã×*àª°¶@°õª©_x0002_·@5!Xji¶@_x000C_ôTrÿ·@âH*-"¼@{$8:~¶@_x0001__x0002_ÐÜô_x000E_¸Û¶@òöm¹}¶@AÝ"a×¿¶@,¯ôõh¶@¸#)vi¶@Uú_x0016__x0007_~_x000E_·@5!Xji¶@5!Xji¶@'ýXB¼·@_x0015__x0007_Ém¶@°S{m¾¶@,½qmM¶@_x000B_wä_x0016_±_x000D_º@¦Ë"²Ï¸@_x0011_JË·@_x0007_9hõs_¸@_x0008_ü¨c_x0015_¸»@û¦	s1·@él_x001B_S_x0017_Vº@5!Xji¶@w_x000E_n¶@*ã;hÅÑ¶@5!Xji¶@5!Xji¶@«_x0013_â*}·@5!Xji¶@G_x001A__x001B_¿|¼@ùù_x001D_«újº@_x001E_&amp;&amp;¶é¸@òU¸m_x0011_m¶@_x000E_7Î§wÄ·@Ë^Qù_x0001__x0002_»¢»@r6øÏ,ä¹@5!Xji¶@ÃýäO~q¸@Pzµ_x0006_¹@¯²D\¤l¶@1½¶eB¢·@|ku^¶@5!Xji¶@GÇÒÌêø¶@-Þ_x0002_b­_x0001_¸@y	W_x0008_É_x0005_·@uØäC=j¶@5!Xji¶@5!Xji¶@XÅV{i¶@}_x0013_TêM·@G_x0012__x000F_x¶@Á&amp;üµU,·@"sáXÀk¶@_x0003_V_x001C_Fux¶@®ö·¶@e_x001F_Ü/ûs¶@ó³_x0007_[äº@Ü¸Ï³£Îº@´ëðXµ¶@Bó1ÿ·@5!Xji¶@ô_x000B_=_x000D_PÛ¶@§ð^¬ÿå¶@õä5KÛ·¸@RÝDôQk¶@_x0001__x0002_R)ú[®¶@à{B-u½¸@?¹#JZ¤¹@5!Xji¶@"¬Rê_x0002_}¶@,ÆX_x0004_¡»@5!Xji¶@ë.^D_x0016_»@VYT©_x0018_é¶@_x001F_+%m¶@5!Xji¶@Í_x0012_@1­¶@_x0005_ðEwÎ¶@&amp;Ùt_x000C__x0004_·@5!Xji¶@`_x0008_¯¹@¡§îEiV·@5!Xji¶@(_x001D_è&amp;Ö¶@ N_x000C_ï¸@_x001C_©°È%¹@5!Xji¶@§²1_x0019_Z*¹@5!Xji¶@^8_x0019_o\{¶@5!Xji¶@sÄ%£+b·@åD¹`2¾¹@}_x0005_»lCÙ¸@ºrê%æº@_x0014_®|i¶@ÐOc_x0001__x0002_6Ü¸@h¸ÔíU¶@ÖÐaÁz¶@_x001B_æ_x0003_ÝÛp¶@+_x001B__x001B_jº@õåy_x0011_+J¸@5!Xji¶@ö1£Úp¶@û)MÑè¸@õ.±vO·@ï¡§·@²×_x001D__f¢¶@ÿÕ+¶@õ+Aç&amp;S¾@BØ}gÕ_x000F_¸@5!Xji¶@_x0019__x001B_!_x0005_G¸@ÂÂè5Ä¼@ÌõqCc¾@8»ôÃ¶@5!Xji¶@5!Xji¶@¹ÿB?ÿÒ¶@½_x001B_~_x0013_r­¶@5!Xji¶@®K®5·@Þ7Càw¶@Á'æ¹d+¹@_x001F_VlZj¶@w°Þæ3s¶@5!Xji¶@LñI"ß_x001D_¸@_x0002__x0003_5!Xji¶@áÍ_x0003__x0002_½¶@5!Xji¶@ÿö_x001D_·­µ·@Kåä%b·@&lt;_x001F__x001F_©~¶@³ó&gt;Óº_x001C_º@WéÂ.«q¶@Ý&gt;%Á8/º@;_x001F_¹_x0011_ì·@Þý®uG£·@o²_x0019_&lt;ë!¹@ÙîÜ_x001B_å·@&lt;)àl¶@5!Xji¶@5!Xji¶@_x0018_Ül¡¢¸@_x001F_äÌ¦_x0002_p¶@Ð@­B²_x001A_¿@ïò¦ó_x0003_¶@5!Xji¶@ÄsOö¶@Ì¶Wð4=»@£-H§ÜÊ¶@¯ÂãÍ$ø·@¬&lt;_x001D_ p®¶@h_x0014_=¢Ë¸@_x0015_&lt;]¼_x0001_·@_x0015_J_x0002_:·»·@S_x001F_0ÈAº@5!Xji¶@ÖZºÕ_x0001__x0002_³¶@ÁöÏj¶@ß_x0019_a_x0019_ö»@5!Xji¶@A_x0001_nr_x0013_Ø¶@ïYóÌù¶@5!Xji¶@5!Xji¶@(Æ*pÙ»@_x0010_ã_x000E__x001E_Å"¼@5!Xji¶@ÜÌ®´ª¿º@wU+8\|¶@_x001D__x0002_Ïén¯º@/Ã,Å¹@Úª_x0013_E w¶@:Z¦+Az¶@a×Â!$u¶@5!Xji¶@Ü£QWº@¥½ú_x000E_º@Û_x0002_SüßÀ¹@øá"¿+j¶@ºÇÚÖ¯Õ¹@[÷Ép=Ð¶@UÊ×T¢¶@¢[gÂ_x0015_¹@5!Xji¶@_x0018_1_x0003_i1·@ÄI1_x0002_¶@PKÿØÄ¶@5!Xji¶@_x0005_	Ç&lt;¬@i|¶@_x001B_.y_x0006_¶@_x0019_»â_x0008_-k¶@Kî+ökèº@«_x0019_Ox·@AìHP§¶@5!Xji¶@ó*&amp;Åà#·@62^Fk¶@f_x0003_÷EÃ,»@_x0004_]ã@t¸@_x001C_ßE-Fk¶@5!Xji¶@5!Xji¶@_x0001__x001E_ÆÅ_½@_ìsÏ¶@*^_x0002_cBoº@5!Xji¶@_x001C_p²¶@ÛÆ_x0002__x0002_²¶@aÏê;§¸@_x0007_ÿy_x0001_F¶@ÁG$@O¶@³þç&lt;½·@5!Xji¶@V{GÏ¶@*ºï¸_x0010_·@-_x0017_­#öj¶@5!Xji¶@®X2æ$·@Ì_x001C__x001A_yM8·@Z¼³µ_x0002__x0004_¡B·@: ÈÙ[_x0018_¸@LÈöz´·@ö_x0015_Ú_x000F_o¶@tÜ¼x5·@ì§¸4¹@«Sj]B¸@5!Xji¶@_x001F_òÜF5Ë»@¾,1MM÷¹@+iß"'u¶@G?¾_x001F__x0005_A·@?Ó_x0006_2l°·@»X-¼ýÈ¶@5!Xji¶@Y¯½F!·@¬z#ä±¶@£¢k¶@Y Ûu_x0019_·@5!Xji¶@5!Xji¶@ú³tÓ_x0006_ú·@´ôÁ¦-+·@%_x001B_§_x0001_ÃÍ¶@5!Xji¶@¶!üz_x0006_»·@UÂ_x0003__x000C_0Å·@_x001E_cê/Õ&gt;·@"Ce^¤¸@/L}pºT¹@;kfüº@5!Xji¶@_x0001__x0004_	Xñ,µ¶@_x001C_£iMÄ¶@_x0002_îg_x0002_Dl¶@ºhWÀ%¡·@5!Xji¶@S_x000F_Ðèô¶@CIÄkR¹@É÷¥¶@êLÄè_x001F_·@Ä¡÷´y_x000B_¸@*7Nº®i¶@5!Xji¶@Áô_x000D_·¸@_x000B_I_x0008_7Ág·@ÃÉSo&amp;_x0015_¹@¸öÉ¨º@³OIvz¶@2Ad+ûz¶@©ã/u¶@1ßÊ2z_x001A_¼@ZãÆ(__x001B_º@5!Xji¶@ÚÅ¿¸@5!Xji¶@ß_x0003__x000E_~_µ¶@×lè\Ü¸@5!Xji¶@ÿPr¹NEº@1_x0002__x000E_W6a·@qA¹ßO¢¸@5!Xji¶@ü_¤¤_x0001__x0003_i¶@5!Xji¶@xLàS¼Ä¶@Ñ_x0002_UD¸¶@REêsTaº@5!Xji¶@æPeóÄ¹@-{ Q¶@RÉ»&amp;·@òDBðÝ×»@5Uæßû¶@µïBOT¸@5!Xji¶@_x0016_ºlú/¹@îLé¤º¹@!Ó_x001C_#²w¶@X_Xx_x001B_?º@¶»Îr_x0008__x000C_·@øbË_x0016_ÖT¸@5!Xji¶@]½Ö¼¸@z·vèà_x0010_¹@_x000C_=`_x0011__x0003_ß¶@5!Xji¶@5!Xji¶@5!Xji¶@5!Xji¶@ä$/Çû±¶@5!Xji¶@5!Xji¶@_x0017_|_x001E_Þj¶@bYíöý·@_x0003__x0005_àím²Ü¶@yGwÔâ¶@k9_x0001__x0010_Ê&amp;·@Ü/dÉµ¸@_x0002_àÈ#_x0019_l¶@5!Xji¶@³ÌU_x0004_°Ç¶@¢+_x0003_¹fº·@E|W¶@0¦ö_x000F_nÌ¸@5!Xji¶@)9_x0011_á³m¶@ïð·_x0017_×º@_x0019_»D"abº@¼gègk&lt;·@øÎ+!j¶@_x001B_À^ÿ¶@5!Xji¶@Mä	Ë_x001B_·@_x001F_!Ç_x001E_&amp;ª¶@-{Ïm¿@5!Xji¶@_x0002_àL_x001B_x¶@v7{+='·@c_x001F_9Ðº@,ÍÜ½ ·@5!Xji¶@+å_x0006_¸¸@_x0002_]_x0011_à©k¶@¡k=³º@5!Xji¶@sÒ_x0002__x0004_©|¶@_x0012__x0006_²ó¶@à_x0003_Þ	_V¹@&gt;`H¡Pí¶@R0åÄk¶@5!Xji¶@Ë_x0002_K_x0001_©®¶@ì_x0013_êÀ¸@5!Xji¶@óÀ^Tûy·@_x000C_fAU.©»@5!Xji¶@_ukÁ¹@f2R³ø½@Ãa¦|¶@Û´/r?¸@5!Xji¶@n²ÚMöß·@5!Xji¶@ª{6à%Õ¶@=%¸ýài¶@ý±ïmôu¶@[«Õ_x001F_½»@·ç0ð¯B·@S#LUP·@ßÆ_x0012__x0015_Ô_x001A_·@Ê_x0010__x0003_¶@BðGk¶@ÚÍÐmh¶@5!Xji¶@5!Xji¶@Õýu×(_x0003_·@_x0002__x0003_]_x0001__x001F_¥$·@×úTðº@Ã_ªà¸@8c_x0001_é¸·@]_x0018_|Å9|¶@1_x001D_È«Êü¸@$ì_x0002_J&lt;¸@ã³=©Ù¶@Ì:R_x000C__x001A_ÿ¶@½oû|Óº¶@§UÚúu·@5!Xji¶@5!Xji¶@5!Xji¶@5!Xji¶@5!Xji¶@VXLI_x0016_·@5!Xji¶@5!Xji¶@_x001C__x0006_èüì¶@5!Xji¶@§Áú³±?º@2ñå4I¯»@5!Xji¶@5!Xji¶@VÉ¦3¶@èÕÊ@_x0005_~·@_x000F_þe°»@EÆQòÕ¹@ÇÈæÐ»@z«½^Â¶@Ü§æ_x0002__x0005_ÆÑ·@¦~UÈ¨¶@»6«¬)¹@ü­û:º¶@5!Xji¶@_x000B_&lt;_x0011_B_x0011_¸@dÉc¢'·@&gt;¨^Ë¨·@ã©_x0001_S_x001A_þ»@5!Xji¶@5!Xji¶@5!Xji¶@è'!±Y·@ÙÃMúõm¶@Ù+S_x000D_úq¶@é× ba·@'yGí_x0017_Á@*"&lt;m·@3_ü¥vm¶@«4_x0015_u­¶@a|]ì®¶@_x001B_-pnäo¶@_x0003_H°Ê¥¶@5!Xji¶@U!â`z¶@5!Xji¶@w_x001C_íJ·@5!Xji¶@®_x0005__x0006_K÷¸@à¤?T_x000C_&gt;»@_x0001_/EÄú_x0004_¸@_x001E_º¨_x0002_¶@_x0001__x0002_5!Xji¶@·`Ò¿Á¶@_x001E_ØÄ_x0002_Ã@_x0013_v¥kMà·@5!Xji¶@à}¹ôþ¢¶@ØºSÄ_x0001_·@5!Xji¶@rr1Ùß¶@^óÁÚå¶@gL¤ym¶@5þ©»·@Y_x0003_Xdz8º@5!Xji¶@5t}¶@ÛDPsk·@O_x001A__x000F_¾y¶@5!Xji¶@5!Xji¶@ü¢À¶¹@Ö«_x0019_¬'º@·Jfóå»@5!Xji¶@ÇÛÃV|·@FsCJ´t¶@5!Xji¶@Iúé	j¶@¨4\hd¶@5!Xji¶@5!Xji¶@äbóEp¶@bôz_x0001__x0003_ÿ©¹@à&amp;_x0002_^Ù¶@2K¶@5!Xji¶@^»l¿_x0001_¶@þµËô¶@Ü¬õió·@¶øQ²5à¶@HçàcPu¶@_x0017_æõÞ¦Ñ¶@·1_x0005_ø¶@5!Xji¶@f_x001D_1_x0012_Æ¶@ÌÖëjZ·@_x000D__x0011_±ôj¶@'cª¸@N(ãè¶@òð5k_x0007_¹@õMVyù¶@ËgvLº@$ÌµlNrÀ@Lê&amp;ûò¸@¼.7R_x0002_½@ã¯_x000B_lëð¶@i¬9Êd3·@§¾õ®ém¶@à&lt;_x0006_(k¹@Â_x0012_æÆz¶@Â_x0012_îßÜl¶@_x0013_ºPêï¸@Ã_x0006__x0012__x0015_Èi¶@ãwöD·@_x0001__x0002_ai¶Zý¶@q÷ÙÔm¶@Áü6Ï¶@_x0003_qpY×k¶@5!Xji¶@]ÖD_x0017_k¶@Ùõ_x001F_Á´»@®c_x0018_y¶@©z0z¶@_x0015_"Û+½§¹@dên_x0017_"_x0018_¸@ QÍ#£¢¶@5!Xji¶@5!Xji¶@#YB_x0017__x001A_»½@í°ì¯z%·@wª*#®_x0002_·@¬ï°_x0001__x0013_Ò¶@%¼«·_x000F_³¶@5!Xji¶@®íT¡Ó·@¯'²²ö	¸@5!Xji¶@5!Xji¶@5!Xji¶@5!Xji¶@¬!°W·@³¹_x001F__x0008__·@_x0002_Aw%æ¶@5!Xji¶@5!Xji¶@J_x0018__x0004__x0004__x0001__x0002_¹_x0015_¾@ÔTïÅÛ_x0015_·@_x001E__x001D_÷zøî¸@H_x0011_cA"·@_x0014_fn\k¶@5!Xji¶@5!Xji¶@5!Xji¶@_R÷t¶@D_x001F_mÒ¹@ÊLì#àÊ·@ûni0± ¸@5!Xji¶@(Ýp(ÂÝ¼@5!Xji¶@ªá_x0015_Ée¸@5!Xji¶@e_x000C_¶nq¶@Õ	§³=j·@îµ·@®úÐ~º¶@¤cÞ8-j¶@³?ªÐOÚ·@%K bä_x000C_·@u_x001C_¾{ÈÏ¹@®Q3Öá·@_x000F_Fã7m¶@5!Xji¶@S_x000B_¨Mxë·@øm\N)¶@_x001F_³_x001E_â³¸@	ÌÅ,ì¶@_x0001__x0006_im±8°¶¶@5!Xji¶@5!Xji¶@_x0016_z19²{¶@ä^_x0001_L¾¶@¾(èë¾¶@5!Xji¶@*èKf¶O»@+ØXÐöÖº@)ÍíÍ._x0004_º@_x001C_Ø_x0003__x0005_ÕÁ·@5!Xji¶@Ñ§ræ»@5!Xji¶@5!Xji¶@Ú ÝÕKÐ·@Kçë_x000D__x001B_·@³xNe·@5!Xji¶@úð÷À	½¸@_ìæ_x001E_j·@û_x001D__x000C_&amp;c·¹@°_Ü&amp;¼¶@]§¸Äk¶@£_x0006__x0017_j¶@¦Ë_x0016_]»@ÀH·Äøg»@_x0015_J_x0008__x001D_¶@_x0001_ó_x0002__x0003_¶@´)-×{¶@ê°þ÷»4¸@ÓÆÅ_x0001__x0002_¢¶@°-ìrR¹@5!Xji¶@¨@°­·@;\Ù_x0019_y¶@Õ­å_x0010_ý	»@2_x001D_ÒÛ)¸@`²_x001E_Hp¶@5!Xji¶@_x0013_ÉYi_x0008_·@ëGl_x0013__x0006_¶@5!Xji¶@)=ÍFæ¦¶@_x001D_ºÙ»îl¶@]Í_u_x0015_o¶@5!Xji¶@~w\p){·@5!Xji¶@5!Xji¶@5!Xji¶@5!Xji¶@ÂY)ÇDm¶@7×oÚ°r¶@j«ÎÊõ¶@v9ÉË£m¶@ß_x0019_=ú_x0007_|¸@þAs· ·@5!Xji¶@Qù%H#¬·@_x000C_ÐLáJ_x001C_·@5!Xji¶@5!Xji¶@_x0001__x0003_	_x000C_¥×ûy·@Ë»c÷â=¾@==Ã¶@Yw_x000E_ý_x0019__x000B_º@ì_x0004_6ðÈu¶@h_x0005_f3ºñ¶@5!Xji¶@?Füæ_x0004_^·@5!Xji¶@_x0014_kXÚ¶@P_x0007_Æ	9¬·@Ù_x0018_¦¶@5!Xji¶@5!Xji¶@_x001A_ÈÚ7ìI·@¤"n0¡Ü¶@5!Xji¶@à_x0006_¿è­´¸@¬Â%7}¶@%Ä·Ò_x0003_º@k5}^¾¶@Rö®M_1·@nÂ=Sü·@5!Xji¶@½P¡¦x¶@çÄAÖb¹@5!Xji¶@^¥BA¸@5!Xji¶@_x0007_Ðê-ív¶@_x0002_z®µ¶@ÇÉ\&lt;_x0001__x0003_fj¶@5!Xji¶@»·¼·@¤Ó_x001B_FP¼@rn_x0010_6õ~¸@tÿé_x001C_²¶@cá¸Y¯º@}ãÈ0ÑR¹@@_x0017_õ¥_x0018__x001E_·@ú_x0003_0íä¼@}_x0001_e[F_x0015_¸@«²4s}i¶@p®ÍÑ½}¶@ìÎmòC»@83îÍ¶¸@_x000B_~z¾ó¸@jÞÛ¢·@A&amp;ùb_x0010_·@_x000E_Ö)_å¹@MÂÚ¹@ñ5Û_x0019_£Þ¶@_x0010_;ÐW·@_x0003_ÓùÑ(Ìº@8_x0008_ÄaL·@5!Xji¶@_x0002_°óyÌi¶@_x0004_ÚomY¶@xå70b¹@5!Xji¶@zÞ8Ü«l¶@5!Xji¶@5!Xji¶@_x0001__x0004_5!Xji¶@jO_x0012_¥¯¶@_x0010_'B¢öj¶@5!Xji¶@ß§·~_x000F_æ¶@µFo¢|¶@ÜEÒ_x001F_¶@¡Ù¥¶@5!Xji¶@5!Xji¶@Ð÷+¸r_x0003_¹@5!Xji¶@&amp;_x000E_·_x001D_¸@X_x0012_xh¶@Î_x001F_&gt;_x0016_Ê½¸@íZlÿ_x0008__x0008_·@1×bX·@ES_x0011_Ð+q¶@òà}rI%¹@_x001A_	_x0007_) ¹¶@Q_x0017_V\ks¶@ËPF_x0016_uk¶@§×a·tº@_ø_x000F_Ôáå·@J_x001C_£¯Ë½@0¶´6t¹·@5!Xji¶@Jq_x0002_m60º@5!Xji¶@þµ6£kf·@ªk$_x000D__x0014_j¶@cî=Ò_x0001__x0004_ê0»@%h_x0006_	°¶@âäæy·@57nø¶@Uo_x0011_øo·@_x0002_¶Þ_x001A_ ¸@¼uoûJwº@5!Xji¶@)¨Ø$ä¶@T{ôè¬z¶@5!Xji¶@&amp;ØR_x0010_d¹@ê§o«Õi¶@5!Xji¶@ï;ìéí¸@Öp_x0004__x0016_É_x0006_¸@5!Xji¶@àR°Xó·@ßâÓÊ&lt;.¹@{¢­ÑI¶@5!Xji¶@GÍÒ-o¶@5!Xji¶@5!Xji¶@9µÝ_x001B_ít¹@ð_x0018__x001A_$_x001B__x0003_¸@5!Xji¶@bv_x0012_l¶@Aëb¬ô·@	 4Ek¶@D._x001D_ÔÿÏ¶@_x0007_áõ@_x001E_êº@_x0001__x0002_æÿ_x0003_!Õ_x0014_·@5!Xji¶@N&lt;_x0006_ÿo¶@N_x000D_ÿOA_x0002_¸@æxIïõ¸@n/¶µ¶@p`I(îk¶@Qõë¤¸_x0005_¸@ºIÞY7ú¶@üa~j¸@¦k_x0001_K.¼@\wÅ_x001C_Ä·@m_x0008_I']j¶@Ñ®%XF·@éÞSûµ¶@Z+LV¢A·@É_x000E_ù³¬¶@5!Xji¶@6_x001F_û[O_x0018_¸@_x001C_B1­¶@È4%óÚI·@gYíc_x0001_·@5!Xji¶@5!Xji¶@5!Xji¶@_x0016__x000F_»ðÎo·@oR	EñÛ¶@_x0017_¹3~@·@¦&gt;,}od¸@×Ã	_x0013_·@5!Xji¶@5!X_x0001__x0005_ji¶@ófÎ£Ø_x0004_¹@_x0007_):_x0006_¦¸@³¢Ñ_x000D_k¶@£_x0002_ eÂ¸@è"B_x0018_/¶@×y_x001D_h_x000F_·@ÖÐÆÝ¶@5!Xji¶@Q*jÇîl¶@1©{F¤¹@5!Xji¶@ÁòJÌ^¸@U6)+zë¶@9_x000E_Ws¹@5!Xji¶@5!Xji¶@gF°7´·@_x0012_P»ù·@_x001E_¸N¦¶@_x0017_ïK_x000F_k¶@U½u_x000D__x0002_)·@j_x0003_7)z¶@Â2ãº9¶@¦_x0016_¦Hk¶@îÖ_x0017_Üw§¶@¿¦º@5!Xji¶@}=_x0007_ô§¶@Ö_x0012__x001C_@¸@	ÒG|Éu¶@ù*_x0016__x0010_j¶@</t>
  </si>
  <si>
    <t>c3d9a45f6119f2fbb379218fbdb150b5_x0001__x0002_¸À3R%À@¤KÐ8_x0013_·@©Ö÷5Äj¶@_x001E_V_x0005_[Øf¸@¥_x000C_¯k0j¸@Õ²Ìp¶@5!Xji¶@_x0001__x0018_ý´ö¸@öþ_BVy»@Ã¯æ«T·¶@_x001A_fÁÃ]Â@¸6÷Øcµ¶@á_x0019_&amp;u_x001C_·@,»¥r¶@5!Xji¶@F:t°dª·@lçªL_x0015_¸@=iÏ_x0010_\¶@yu_x0018_o¶@_x000E_w_x001F_X_x0005_½@áÂ_x001A_¸Hp»@ªÃËÎíj¶@UðN_x000F_m¶@H±ÙímÞ¶@~H×Ü/¹@?_x0004_Ð ö¼@p1.·ªº@4_x0002_±Îa²¶@³_x001E_n1¡r¶@5!Xji¶@§_x0003_ù·@5!X_x0003__x0004_ji¶@'2æ&gt;¯·@_x0004_oã`Ö¶@8_x0001_s¿L¹@¬0zÆº¹@ÞàëM¿×·@Õ¡ÿv¶@5!Xji¶@&lt;ùR d»@5!Xji¶@#_x001A_4®_x000D_¶@ëÇgf"5»@_x0002_vyOÑ_x0017_¸@ÛÖY_x0007_äº@5!Xji¶@5!Xji¶@_x001C__x0004__x0016_HFº@&lt;Ti×_x0017_º¹@_x000E_&gt;_x001D_ÌË¶@uTçº¶@\×¶s¶@ð6_x000B_Ü@ç»@5!Xji¶@RÑ	ÞX¸@_x0019_Àg`Ä{¶@_x000D_Á«öMø¶@5!Xji¶@ót?ß´¶@«õÐvn¶@r_x0004__x000B__x001C_\_x0015_·@5!Xji¶@_x000C_¼gº@_x0002__x0005_99*óòo¸@©_x0003_©_x0006_&lt;¸@5!Xji¶@J°¨uÌp¶@5!Xji¶@ô_x(_x000C_¹@_x0014_²¢­%¼@_x001E__x0005_^`¸@_x0001_.EHö¸@¿_x0014__x0011_7&lt;"»@j_x0015_U)x¶@5!Xji¶@5!Xji¶@Ð_x001B_^_x0006_J½@_x0002_öÌµ_x0004_·@­_x0007_5¸Ì¶@#lAÄ0-¸@rz®oG_x0006_º@ëÑ¿_x0007_Wa·@5!Xji¶@;/@øòë·@Sgv_x0003__x0018_·@5!Xji¶@_x0003__Û_x000F__x001F_ ½@5!Xji¶@04ªÈl¶@5!Xji¶@5!Xji¶@m÷á_x0002_Æ»¶@_x0004_3Q.s»@3¾á-${·@÷ÕË_x0001__x0003__q¶@5!Xji¶@¹e_x0014_­×x·@Õ_x0015_eq·@_x0013_r]_x000D_V¶@5!Xji¶@f_x0012_&lt;¶@ëB¿«4¶@%1GRr¶@ÚÀA"ÿÀ¶@ÔdøBXÓ¶@5!Xji¶@ãäû_x001A_l|¶@ZPK7º@XA³q6&amp;·@þ7Ä4åµ·@|1Ûkþ·@_x000E_á~_x001E_¸@Ù|Òy_x0002_-¸@_x0018_á_x001A_Ðþ ·@Ò_x0014_C&amp;'Ü¾@5!Xji¶@S;_x0010_Yä¶@·ßª_x001A_Ò	·@*|_x0013_|ß½@¯ã?ó	 ¸@³*è´º@&amp;,q&gt;¶@_x001D_ÐÊ'S·@~éôß¤¶@y_x0003_Ýúýw»@c(_x0012_ÿm¶@_x0002__x0003_+6Rï¶@5!Xji¶@\váSä·@ï_x0012_Ávþ¹@úSî_x0001_±¶@5!Xji¶@§vôO¶@âÔymçÁ¸@5!Xji¶@ ô¥k¶@»Ï£_x0013__x0001_¼@q_x0008_c.¼·@D×Fø_x001B_J½@µG#àm¶@_x0002_^"å"¹@Ô£_x000B_G·@jÛówÈ_x0008_¸@ÆzÜ_x0007_ìQ·@5!Xji¶@æ-¥'k:º@QØ¥¥Ô¶@nPê_x001A__x0001_È¶@_x0019_&gt;JuG°·@_Ítù_x0015_¶@5!Xji¶@AãòÔò¶@D_x000C_. Bø¶@«¢_x0018_^¦}¶@q_x0015_b]M_x0016_º@¶2_x0013_u»¶@Fò_x000C_vZ·@oË_x0002__x0003_Lu¶@é`¬'_x000F_À@_x000E___x0001_ò?i·@BÎmo½¶@5!Xji¶@5!Xji¶@5!Xji¶@5!Xji¶@[¹¤_x0002_¶¶@Ñ×tºöe·@8_x0004_¨=³ä¶@_x001A_WËn¬¶@Hï[e·@Ó	¨oÝ_x0002_»@5!Xji¶@y,=_x000B__x001F_·@ç?ßýC¼@&gt;Õ_x0016_Ôê_x0011_¸@5!Xji¶@ïÕ%ó¶@?vè3êm¶@_x0014_Õ'	_x001C_y¶@4Ú;±J¿@äÓåL?_x000E_¸@5!Xji¶@ÌÒìåL¶@ Õw¿:p¶@¸x_x0014_á_x0005_l¶@-Û_x0008_Ù_x0013_·@Wb_x001C__x0008_é¸@W,ZÆg¶@5!Xji¶@_x0001__x0002__x0002_7rã¶@ª_ý _x000E_¡·@5!Xji¶@þØÛÌØÔ¶@·ãa5¹@W_x0017_L0¶@(zá$Û¹@5!Xji¶@5!Xji¶@ËÌ_x0016_e·@²ÞË¶@_x0001_(ãÐ_x0015_Ñº@Å1¦¶@5!Xji¶@5!Xji¶@5!Xji¶@¾,_x0017_9èþº@-	?_x001D__x000D_¶@ÒÿB#o¶@I_x0006_Ú|}4¼@5!Xji¶@Æ½°ªº¶@´x¶_x000C__x0018_&lt;º@5!Xji¶@ëëêµ}¶@5!Xji¶@§ßm_x0005_Ö¸@xË6â¤»@5!Xji¶@5!Xji¶@a_x0005_ó)¹@È¾	l_x0001__x0002_¶¶@Ç2­_x001E_5¨¸@nÅÞ;Lº@¼Í_x000C_©º@ä_x0002_ø8¶@hZ!ra³¹@Æà9rÄV·@Æ×D&gt;ï·@´_x0013_cTÇ·@xî()_x0013_©·@5!Xji¶@1¦B_x001A_·@_x0007_&gt;å¶@õm;/_x0019_·@Ô_îXüº@XTºl¶@°c"Hú¶@5!Xji¶@5!Xji¶@_x0002_Ð©_x0007_dl¶@xµÒ¶@lPZµc·@­w]á¦¸@5!Xji¶@û_éh¶@_x0018__x000B_û@Ó¸@÷&amp;$j¶@R-éW'l¶@»W×ÞÖ¸@BÞ}_x000B_¦7·@/×û°¶@5!Xji¶@_x0004__x0006_¿£JÆ_x0008_º@âç_x0005_*ó\·@5!Xji¶@KÿÑº¶@°%0és¶@5!Xji¶@ü!á´µ·@^}K%ì·@ªe_x0016_v_x0007_¼@5!Xji¶@|Åq1ò¶@5!Xji¶@ÊTÚv_x0002_o·@5!Xji¶@5!Xji¶@5!Xji¶@Î&gt;_x0003_Õòw¶@©_x0016_Öft_x0011_·@5!Xji¶@d°­¶@æàgi¨¼@ì®Â_x001E_kº@_x0014_ ÔÄå¸@_x000D_FÚ²«¸@À#Ëµ¹@5!Xji¶@ÇôðÄ¡(·@_x0003_	_x0001__x0001_þ¶@{^¶s·@ÊÝç_x001C_¸@_x0004_A°_x0011_¹¼@?¥ß_x0001__x0004_ÿm¶@Õ}_x000E_pûB»@5!Xji¶@_x000B_ã+É³¸@©éIK0¹@5!Xji¶@5!Xji¶@5!Xji¶@Oc_x0010__x0017_q¶@þä_x0016_èj¶@5!Xji¶@:w&lt;CÕ¹@îó.`¶@ñV~5e»@5!Xji¶@ÿk_x0007_%=·@5!Xji¶@®DË(_p¼@®	_x0003_Ò¶@Õ :mè"º@RÙ©êTo·@ÑèÉ_x0002_©·@Â2Ë+j¶@`L;:Pk¶@Ã»7Ãè¶@x_x000F_ISoC¼@Â_x0014_b=[_x000F_¸@5!Xji¶@'T-_x001B_"!·@¨_x0017__&lt;¶r¶@µòâ_x000B_·@¸uj_x001B__x0016_¸@_x0002__x000D_+"_x001B__x000E_»@¼ËûÁ_x0016_h·@ì_x0004_c_x0011_Ü¶@%s?ÂD`¸@t@é_x0007_»@±¾áLÉ&gt;·@gN; kº@_x0018_&lt;_x0010_ïï|¶@_x000F_»o_x000F_cZ¸@ñµ³Ôht¶@5!Xji¶@5!Xji¶@å_x000D_³_x001D_z¶@_x000E_5»MÞöº@u~_x0007_úk¤¹@_x0015_ÞÓuEÍ¶@R_x000B_[X_x0008_£¿@_x0005_Op_x000D_7?¹@5!Xji¶@Þ·Öu¹·@¥_x0019_Ï_x001C_Ê¹@_x0015_&amp;|_x000C_i«¶@?_x0010_©F¶@5!Xji¶@_x0001_Dà{¤i¶@5!Xji¶@õh`s_x0003_¾@ÿÐ_x000E_Xµeº@ØIï_x001D_¶@Nµn_x0006_æ	¼@EaØn_x000E_¹@00_x0001__x0002_ìN·@5!Xji¶@tS¶S}j¶@¢·ò!q¶@Î3¤î¸@5!Xji¶@_x0004_Ü±l¶@Õ=×Ä¶@_x000E_&amp;T§Ãì¸@_x0017_±H§_x001C_º@5!Xji¶@5!Xji¶@MÒ¡_x0002_u¶@ÿ[Æg_x000C_q·@5!Xji¶@JKÞõj¶@_x000F__x0008_Z£+I·@5!Xji¶@5!Xji¶@&amp;?&lt;¼öâ¹@5!Xji¶@'½_x0018_T9û¶@ºl-¾·¶@ÿ_x0012__x001F_.lØ·@¡ZY¯%·@Î7Ù_x0015_ô·@9O|r¶@5!Xji¶@5!Xji¶@%vs«Ä¦¸@E¨´­¯ ¾@uäüo7j¶@_x0002__x0005_5!Xji¶@v_x0016_*n¶@C_x0010_a¦õ¶@5!Xji¶@pCÇ/²j¶@5!Xji¶@.]ëÍY·@gN[_x0019_°ê¶@5!Xji¶@¶¶±¥_x0017_·@ðY£Gäã¶@6ÞîÜ¶@D_x0016_3Dm¶@SØ­t$¹@lk_x0005__x0012_fs¶@_x000C__x000B_í_¸@OcûÎ«I·@!úê_x001F__x0005_¹@4\+_x0003__x001C_·@5!Xji¶@QÇ,§_x0013__x0003_¹@Y Ää_x0006_¹@_x0008_Ê_x0016_x½@ð,ieýy¶@aM¨ûº·@%±Ï_x001B_Á¶@5!Xji¶@Tº_x0004__x001C_7·@Qñ_x0001__x0014_¦¶@ãÏ-UÂÃ¹@J­Y+k¶@9Á ¿_x0001__x0003_ûz¾@*DkHx¶@d_x000C_¢_x0006_Ë_x0007_·@_x000F_ªi¶_x0011_·@*'p²¸@5!Xji¶@9é$Çê_x001A_·@_x001A_D3£Çí¶@5!Xji¶@p_x0015_ã·@w¤þ_x001D_*h·@-RDÓm¶@£½_x0007_¶@Ò%Ã/º@@ÆD(à¹@5!Xji¶@Q_x000C_ C_x001C_³¶@5_x001C_0Ë¥¶@ÓÐq÷ì¶@5!Xji¶@X_x0016__x0012_C·@õ¹Jq_x001B_·@¯¸Z&amp;¦Ý¸@t|Öµ_x0006_+·@Dç¿¸Ûl¶@{.Ü¡¾·@_x000C__,	Au¶@p_x0015_¨¬·@ÇÓÂ_x0002_rØ·@_x0015_@ØÙWº@×á_x000E_fø0·@èÿãK¥q¹@_x0001__x0002_g¡2íÐm¶@&gt;oý\º¶@ñä_x0011_³Ò¶@_x0003_¶yÁúm·@5!Xji¶@_x0001_=ZçÃ_x000B_·@ÕRj` ¹@!ÎU_x0014_×v·@ïø\7/$½@¸&amp;Ú_x000D_oú»@F\:Ý½j¶@õÐka¶@5!Xji¶@_x0018_#T~3_x0005_¸@±:ßn¶@5!Xji¶@1Æ¡_x0003_¶@\tq1¼Ã¹@L?_x0006_ß@_x000D_·@¬_x0019_E=Ý¶@7"z._x000D_À@[d_x001C_­_x0017_¶@cZ²"Ð¶@«qèg­¶@Iþ_x000D_¬9²¶@yz½¶@5!Xji¶@¾Õ?Î¶@Qæ_x0008_þ·¶@b@3Sl¶@=9R_x0004_0y¶@@)8_x0001__x0002_Ú.·@U²oqg¸@¿/×¦¨¶@Å_x0007_ñå¶@i_x0001_ëÉ¶@Ú_x001E_k1s¹@L\Ö9!Á¹@ï®Øh_x0003_·@ÚSV8»@5!Xji¶@_x000B_?¾n¶@5!Xji¶@_x0011__x0010_{û$¥¶@øîÇi¶@ÓèêéL{·@5!Xji¶@î_x0003_ÕWQ¶@5!Xji¶@5!Xji¶@$[ø·Iþ¶@_x0017_Á_x0006_dÚ¶@ð®_x001C_(Ë»@5!Xji¶@_x0001_ÌÚ&gt;Dº@±o¦v¶@É¡O_x0010_(È¹@¬ÍÑÄíã¶@¡_x001F_÷³¦¶@Aû4_x001C_/B·@JÎKÏ6_x0013_·@úø"åýS»@À G3¼@_x0002__x0005_àÎs_x0010_¸@yÙ{ ·@hñ,Àg¶@5!Xji¶@§F¸j¶@5!Xji¶@Ê=nV¶@ív¼õÈ¹@Ê6¥_x0003_¶@ô¡Æ!¸@o_x001A__x0001_$p¶@É¯zç¶@Æ_x0018_ÅÖ»¶@  k¶@,ÃLÂ_x0016_ì¸@p_x0006_2 ü·@º­÷ò¶@#±1ú_x0008_½·@5!Xji¶@]}ãsô¶@5!Xji¶@5!Xji¶@5Z_x000B_áq¶@_x0003__x0004_puà"·@5!Xji¶@zæÔ- º@úJ(ó½º@W×_x0004_©zk¶@»Æç/§c·@_x000C__x0004_	þøt¶@DÀí*»@´Úï_x0002__x0004_ð¸@5!Xji¶@ÞfûÕ6Ã¶@ÈÑsOX·@_x0019_]+}¶@»ñ%_x0017_¨¹@Oá ÌÅ¹@íÒ8_x0008__x0004_A¸@µO´ím¶@JPVª`q¶@ZQöü_x0017__x0014_¸@l_x0004_Ð8P¿@5!Xji¶@5!Xji¶@5!Xji¶@àæT×_x000C_T·@ÿ7¹_x0003_a½@Tdv_x001D_ÿ·@bþ+öã_x0001_·@h&gt;_x001F_{é¶@5!Xji¶@Ñq&amp;_x001E_V½@Á± Ù_x0017_V·@5!Xji¶@ cÃ(l¶@û_x0010_-Îo¶@N_x001A_åÀaÒ·@ _x001D__x0018_J/¶@Ûàb_x001A_BD·@_x0007_×+Hà¶@Á_x0010_ðñ_x0014_È¶@õs2¹y¶@_x0002__x0003_Üw·@L'hÀ¨¶@_x0001_tÇ_x0017_~¸@5!Xji¶@5!Xji¶@Íë±_x000C_¼@Ð7,µ¶@õãTîÁ;»@5!Xji¶@Èë¦&gt;¶@X_x000B_Í_x0010_·@ê¬O¸ä_x000D_º@5!Xji¶@5!Xji¶@5!Xji¶@9§$¤_x0004__x0019_¹@cG~8®¼@_x0008_æ8l¿¹@Å8´¼Qá¶@|i¾*=·@+ÿHsÂL¸@5!Xji¶@xú_x0002_ºVÍ¼@#^Ê.·@O¤mÕ¶@_x0011_&lt;Åib¶@_x001D_ÕÊ_x0019_¹@_x001C_À[k_x000C_·@_x0006__x0019_ZÀD¸@¹_x0010_ê'¦¶@:|C_x001D__x0001_¶@81a*_x0001__x0002_êm¶@_x0015_k·B4¹@ª*za~¶@5!Xji¶@.Y_x0003_ÖD¶@Àô#!lá¶@_x0010_Ér&amp;²&gt;·@5!Xji¶@	Èw£ûÅ·@¼_"Òù·@5!Xji¶@C ÜÌ_x0010_ê¶@V9­»@û_x000B_oÚrº@5!Xji¶@5!Xji¶@5!Xji¶@EYë¾à½¶@¶_x000F_U_x0010_¸@]¤%ü_x000B_¸@$íme_x0014_·@5!Xji¶@®_§¥j¶@hÐ?%½@[4)_x0015_i¶@5!Xji¶@}¦ã;µ¶@±1Ñ6wø¶@5!Xji¶@5!Xji¶@¶{_x0018_$Ö¶@(4õ-÷z·@_x0002__x0005__x0003_ZÈÏ_x0001_·@´ï_x000D_øj¶@5!Xji¶@íCrÞ»¸@h`â~ÿ¶@ÕÑ_x001D_n_x0007_\·@5!Xji¶@å_x0018_¨¿í¸@+´§p¶@)Z`í¹@ú6:þKs·@9KÏ_x0003__x0019_º@'TÚ_x0018_ë¶@5!Xji¶@ø:8_x001C_Ú7¼@Ós0i&lt;·@vØßø_x0012_w¶@C²ä&amp;ÿ¶@çðÁd£v¶@b_x0015_.¾¶@5!Xji¶@=E·¶@ÒÙYéÂ¼@_x001C_ã.Å¶@5!Xji¶@¯Ã~í_·@5!Xji¶@OÁ nô¶@©µ¡ª}¶@Â`7¬_x0004_U¹@Ò_x001F_ÃoÒ¶@ahxs_x0002__x0004_pm¶@5!Xji¶@¶R_x001E__x001D_`m¶@:Ì3¥¸@_x0003_Vã_x0005_:w¶@5!Xji¶@ÏÔò_x0003_µ¸·@Î¡y&gt;_x0006_¸@_x0001_!_x001F_¢_x0018_·@_x0019_¯ÂÒå­¹@º3#!R¾@_x001C_º¥°ú·@5!Xji¶@åô8úP¶@5!Xji¶@é[÷®í_x001A_¸@X-F_x0007_Ø«¶@ËyJ¸@²_x000D_¿ØÃ_x0012_·@_x0007_Íajtå·@9¢îkà¸@5!Xji¶@{ãÅå¢ö»@`Ø­·:¶@5!Xji¶@5!Xji¶@é#mQ_x001D__x0002_·@_x000C_U_x001D_z\_x001F_·@&lt;|FÏk¶@8I,ÙBp¶@=Ë7Tº@5!Xji¶@_x0001__x0002_7FXI¶ñ¶@5!Xji¶@Ä}ñÂ_x001D_}¶@5³}r²u¶@=TÌG·@_x0004_±_x001E_D»¶@Ú)ø·¯Q¹@[ýj_x001C_¶@/&amp;:_x0014_W¸@5!Xji¶@5!Xji¶@u*f!l¹@S/-×jÊ»@5!Xji¶@?ZËà¸@b_x0003_ÈÈÎx·@´9Fá2¶@'%¯ør¶@5!Xji¶@ËàS÷i¶@5!Xji¶@5!Xji¶@4_x001C_5©à¶@.¾eã·@j¬3=Dk¶@órÎ¬=_x0017_·@Ø.%/b¶@Ëæ_x001A_n¨¶@=ÝLÆø¶@áüW_x001F__x000E_a¹@êpc¢¤®·@w_x001A_'_x0002__x0003_dk¶@FdÊl¼¶@_x0001_5DH1A»@5!Xji¶@!_x001D_Ú¼s½·@C¯_x000F_iOG¸@5!Xji¶@5!Xji¶@_x0018_?Û#º@ßP¤Ë¹ý¸@É~0~µ¦¶@:RlnA}¸@ÿy_x0005_¡_x000C_»@»&amp;Ky¶@ow1ì¶@5!Xji¶@·Æ)¼¹@_x0002_V_x0012_{_x0006_·@j¶%[Ê¶@ì¶±p¶@ýiÀë,é¶@S Oê"¹@·_x001C_¶_x000E_¸@§=ü÷qº@BÆñÁT·@(ø¶@a´\bSt¶@òIï¥¶@_.±kÉ¤¶@×|ÉW¸@5!Xji¶@þz_x0002_R­_x000D_·@_x0001__x0002_·8zS_x0014_(¸@=°v_x001A_Z·@5ÇíEXö¶@ÄÀç%¾/¸@5!Xji¶@¡_x000D_p1À×¼@5!Xji¶@5!Xji¶@5!Xji¶@5!Xji¶@_x0012_sû^ôÎ¹@5!Xji¶@®T&lt;WâV½@­DLp¶@_x0004_G`®¶@5!Xji¶@÷go@p¶@®_x0004__x0017_¡^{¶@¼±¶@_x0002_!ÁõöX¸@Aä¿_x0003_¨A¸@Ó©&gt;QÝj¶@L4_x0011_	Û½@5!Xji¶@ºº_x0013_k_x001F_º@ðT7_x0003_µl¶@5!Xji¶@Ìô_x0003_¦~-·@i-FÄ¹@5!Xji¶@æP£Ï3·@ã¢_x0001__x0004_~Ñ¶@¸&amp;f._x0010_·@_x0002_Ì#¡1 ¸@DêÚÈð¶@=.æïx¶@_x0011_êÃbwo·@è7\·@#ÍË¢zÔ¸@õ½}FÙ¸@t4æp¶@²tBÅ|¶@høÙ¸@5!Xji¶@làï¹£¶@_x0002_){â²¶@ª®¹)Ùz¶@JÂ1Wr¸@ëè4Èº@Ñô½Ùþ~¶@µÅo¾¸@¢èú_x0004_ø¶·@¸_x0017_¸1'_x0002_·@'`gô¬Zº@5!Xji¶@û_x001F_¹çÎ¹@½+ ï.¹@0­_x0003_s¶@¦£¸Äi¶@w~àÌ	¼¸@gÒ¡ý¶@^?é´q¶@_x000E_ÐE¸@_x0003__x0004_ª_x0013__x0010__x0017_¶@±ËÓ=FÑ¶@«n0c_x001E_l¶@«ß_x0001_lê_x0002_¸@+.:É\¥¶@_x001B__ÕQ_¶@5!Xji¶@5!Xji¶@[=S`dj·@ëC-£ú_x0001_¹@Í«_x0006_u@Ù¸@ÕÓÏÌo¶@¹qË_x000E_µ¶@5!Xji¶@ó &gt;È¨¸@Y_x000D_V5Ðø¶@_x0019_¯­¿Áþ¹@5!Xji¶@¬Ã;DÍ¤¶@AÑx;ö¶@ï_x001F_m¶@¸ºÙu¬¶@¡µ|&gt;d·@É1¾¯ùÌ¶@Õ¢¢_x0014_-Ä¶@¾uÙiök¶@hÍ%H_x0014_¶@n`£F_x0015_¶@5!Xji¶@_x0008_8¯L0®¶@5!Xji¶@x+¬_x0002__x0007_)·@M2ï_ÃÚ¶@$ðbf¸·@øY|_x001D_ãkº@!T_x0006__x0005_e¸@gùÍÚ¶@@öïsÐ¶@4êÈ_x000E_£¶@ÔMZ_x0004_¾@:±{¬l¶@5!Xji¶@YýÃ5_x0003_¨¶@Øb»u¿@×e[á|¸@2¯º_x0002_@º@5!Xji¶@_x0018_S¬¯¶@¿ú_x000F_Hj¸@ç_x000E_¶@_x0007_ÛÂl_x000C_¶@g´é"l¶@$v_x0001_*l¶@~ínËmNº@ý*ZßUû·@_x0002_0fÝý·@4{zÎ¶@5!Xji¶@5!Xji¶@_x0007_?URC_x0013_¸@¥É_x0011_7¶@5!Xji¶@5§Î¨h»@_x0001__x0002_BjXk¶@_x0016__x0018_G_x0005_ð¶@5!Xji¶@5!Xji¶@ô¶¬§_x0014_·@¯mb&gt;ì¶¶@I¬;_x000D_si¶@yE *./·@ãé·@5!Xji¶@YÕoFX¹¶@ã)q&amp;å·@¾_x0007_nZc©¶@BcÕ\_x0015_ö¸@5!Xji¶@5!Xji¶@5!Xji¶@«_x0006__x0005_¿¸@ååiu¶@5!Xji¶@.Ò$iñ·@Õ ©_x000F_jÂ¶@)&amp;ê§÷,·@:áèðª¶@_x0011_O_x0012_î¨v¶@ÿ²_x001D_Ã'¹@±1_[q¹¸@\«_x001A_È¶@ìÈ-Pçª¶@5!Xji¶@,n_x0002_Iÿ¶@|Ò7_x0002__x0003_Xw¸@´­j·@ü¢w´·@tOJÄÿQ¹@Jî9ÿ¸@PqÏK¶@5!Xji¶@z§7³aù¶@Úo :Ð¶@5!Xji¶@G5¦n¸@¼Õ°_x000D__x0001_ö·@=Á#±¤ù»@5«Ír¶k¶@5!Xji¶@ÿç_x000E__x001D_z¶@F_x0019_Ee}_x0006_·@5!Xji¶@gÛô0_x0003_·@5!Xji¶@_x0002_¾ÃôE·@èi{M¢¶@_x0014_è¤Ý_x001C_~¶@6¿$-¹ÿ¹@7_x000F__x000E_ãJ_x0019_º@_x0017_q_x0012_¦·@AÁÉÅ¹@5!Xji¶@_x0002_|*_x0003_â¹@k¡Ì_x0004_t¶@5!Xji¶@aêú_x000B_n¶@_x0001__x0005_áè(Ãª»·@_x0014_Î°­k¶@yÍW×¦_x001D_·@idµøÌ¶@7½§*_x001D_¹@5!Xji¶@Ðî«·¸¸@E=\_x001F_ñ_x0019_½@5!Xji¶@¤_x0003_%ú-·@5!Xji¶@ïmI©³ê·@5!Xji¶@m¿TÔË¶@¥×_x0017_)Õn¶@5!Xji¶@{ ¿_x0018_¾À¶@L_x0013_[~bº@V­¸	&gt;·@5!Xji¶@ÆF6ë·@_x0002_â¶Y¶@°®_x0003_Üõ·@_x0017__x000E_*þ¤î¶@OÍ©4[/º@_x0016_jJå_x000D_·@Ø_x0014__x0017_É	¸@5!Xji¶@5!Xji¶@à_x0003__x0004_¹6_x0003_·@5!Xji¶@TG@C_x0001__x0002_o|¶@ Q?mî_x0005_·@_x001F_nÚÐAË¶@sV`¿Oº@ûúýböã·@i®c_x0001_¬·@5!Xji¶@ÜÚÐ¡µ»@)æ("K{¶@5!Xji¶@5!Xji¶@á´«¨¶@_x000C_DD&amp;v¶@ù.c	_x001A_p¶@5!Xji¶@}_x000C_Fº$¶@ñ°©Ü_x000F_·@5!Xji¶@uPÔÁ~¶@5!Xji¶@¦ð{DFp¶@5!Xji¶@ _x0002_°F&lt; ¸@_x001E_8Åïw¶@%Ðl¶@­¿QzPh¹@ l"¹÷¸@ê0ªÇ§¨¶@[]·it¯»@Tivúo¶@$á¶@%ÂYÖ»@_x0002__x0003_5!Xji¶@nxÊ³ÿi¶@v_x0005_:´Ì·@JòH÷z_x001C_¹@p2hÿC´¶@_x0001_¬Ë¥¦¶@¸¬_x0007_íl¶@_x0017_wx_x001E_j¶@=£&gt;3s³¶@-ºhåÐj¶@3Êó3~·@y¾ÉË¶@_x0004_!_x0019_ê~¶@Jur¾h¬¶@2%÷NZ8¹@_x000B_ÞXªDn¶@_x0016_e¾5°Ð¸@Äw_x000C_U%¸@5!Xji¶@C-3r?¼@5!Xji¶@_x001D_[+Îó	¾@z_x001A_á¯9ö¶@©iÐ_x0015_C¡½@Iý\_x0006_j¶@}å_x0010_¦üi¶@Â	_x001D_9k¶@×i._x0013_ØÜ·@5!Xji¶@q\_x000D_JÊ¶@cG6¡º@5!X_x0002__x0004_ji¶@É_x0001_¨¤x¶@F±þ&gt;º@ºr_x0003_rµÉ¹@_x000E_Ôç.×y·@_x0018_~¬Óv¶@THÐðr_x0002_º@5!Xji¶@ùüA_x0003_R·@!rBó£¢¸@i|_x000C_ÁÈ	¼@5!Xji¶@Ic²s&lt;k¶@_x0002_C:_x0006_·@GlÉ ··@5!Xji¶@N1÷¿~¶@uzSY1¤¶@¢_x0012_^åâ»@±l3^X?¸@Û_x001D_áÈ_x0016_x¶@¬¤_x0005_Îi¶@Àé®H3¸@5!Xji¶@ÏÌ9èò½¾@¥ì8ð8º@{ê'_x0011_Ò·@5!Xji¶@_x001E_Î:¹_x0016_ô·@£_x0006__x0004__x000F_°¤»@5!Xji¶@Q´wÀt·@_x0001__x0002_oµvë_x0010_·@5!Xji¶@Qç_x000C__x001F_·@_x0011_N:Çu¶@Þý_x000D_vÿº@5!Xji¶@í²°ò¶@"À_x0018_ª¶@jWªñ_x0011_q¶@5!Xji¶@zLe¶@5!Xji¶@ÿ¦6¸@ÁºªW+¸@¼GDç©¹@Ð_x0016_Vù/Ü¸@ÊqH]8ç¶@7Ã«p_x0008_ä¶@ª¸k¶@oÆõÓyÎ·@t6_x000B_Y@_x0003_·@q5Æc~¸@U¡á_x000E_ãª»@5!Xji¶@5!Xji¶@_x000C_s"_x001D_jÄ¶@_x0011_:¯ÆFj¶@5!Xji¶@å`÷}¶@5!Xji¶@5!Xji¶@SÒ_x0002__x0003_t¸@_x001C__?#R¶@ë®Y-©·@&amp;1µ¬Ä¶@ü¨ë_x001D_ú·@5!Xji¶@5!Xji¶@¦/¸¡¿É¸@5!Xji¶@5!Xji¶@ß¦Zj¶@$gµBÎ_x0006_·@5!Xji¶@zë_x0001_ûw¾@Ý{Õs¶@a_x0019_jëùcº@skWÃ¸O¸@ð£,òG)¸@5!Xji¶@5!Xji¶@5!Xji¶@5!Xji¶@)_x0015__ïf³·@`Ñcä¶@®×ÔÎ~¶@´äWø¾@Í)^_x0012_"¹@ñ_x0003_j7ÂÂ¶@Ñ¾Â_x0017_×v¶@_x001A_ó¯_x001F_Ò·@5!Xji¶@ÊêaI»@_x0001__x0002_5!Xji¶@ú¯¤+·@5!Xji¶@è7PÃh·@Åctîþ¶@ñÓîòEy¶@5!Xji¶@çdAõµ·@÷""rj¶@\´wµc·@\_x0015_ä9s¶@5!Xji¶@0öÁQôm¶@ÈaD^¨¤¸@_x0004_6Cn·@ _x0016_K¥¶@5!Xji¶@îÚZ_x0015_K·@×©Iámm¶@Ã_x001D_sdl¶@4Ä_x0017_þOÑ¹@Ó¨ÔOÞz·@¨_x0003_³îÀ¶@5!Xji¶@KÈrÔ¶@ï©P_x001A_æêº@'Þ£º@_x0013_`Ê_x0012_´Z·@eÅ_x0018_=Há·@ì¶R.Hw¶@º_x000E_Ü\ï¼@W_x001B_ú_x0007__x0001__x0002__x001C__x000B_½@l³PÒl¶@5!Xji¶@é©x~ï!º@5!Xji¶@8_x000F_:_x000B_·@UH_x0014_¶¶@5!Xji¶@TÒwGL³·@5!Xji¶@ª_x0015_&lt;ê_x0007_z·@Ü;OÍ¸@VÆ½Ýê¹@5!Xji¶@_x0005_¹ÝÅî_º@5!Xji¶@5!Xji¶@5!Xji¶@¹}xí²·@5!Xji¶@&gt;X¿sv¶@a£]¾Bº@5!Xji¶@y_x0007_0¾Þj¶@¼9_x0015_~6Ù¸@æÅå9·@5!Xji¶@_x0018_ªQáNj»@%{á	q·@5!Xji¶@_x0003_6JË¶@ô¥h6©·@_x0002__x0003_5!Xji¶@åãb=_x0016_¹@T±_x0010__x001C_\¶@®{ý§»@5!Xji¶@!XÏi¶@_x0005_"ë_x000D_k¶@5!Xji¶@k"»ÝÓj¶@¿´Øt¶@UÛû_x001E__x000D_·@¡_x000C_©}m¶@5!Xji¶@%F¢?o¶@Ü7Ìf¥·@5!Xji¶@/Öã"t¡¸@5!Xji¶@«X4, i¶@d(Òi½@_x0008_õn%5j¶@¬$&amp;_x0005_"¶@[¨ð¹@fÜ*_x000E_·_x0018_·@5!Xji¶@¦Ìö¯i¶@w`_x0001_ö¶@+_x0002_,yDy·@ûèÅm¶@àä&gt;Õ_x0002_à¶@9û×Ä¤ð¶@î_x0001__x0002_mò¶@_x001A_eðj¶@Am_x0015_Gû ¸@_x000F_s»C£|º@_x0007_'¾0¶@x÷Âxáº@Èp&gt;_x000F_·@ò±à_x001E_á_x001F_·@¾Ôàdº@5!Xji¶@×vs#+¶@ì,²ÖS¹@_x0019__x0013_Ü_x0011_s¶@z1áÌÎ¶@_x0016__x0017_\aï¸¶@È´»ÿþ_x0015_¹@ßç¶¢b¹@_x001B_G}r¶@-$ÿÇò¿¶@&lt;jñ_x000E_·@B]0¯VY·@~I'&lt;¹@_x000B__x0005_ïÑvº@{Òvqº@I`³Ê;¶@5!Xji¶@v_x0017_÷®_x0016_Ù¶@øV_x0010_1£i¸@5!Xji¶@é-øSZu¶@¯'öqx¶@5!Xji¶@_x0001__x0002__x0012_g®	·@Ò´g×k¸@+4×_x0019_:¶@5!Xji¶@ûõûµi¶@5!Xji¶@_x0004_¬_x000D_Õ¶@ÇÖ_x0006_&amp;Qè¼@5!Xji¶@é´Ä_x001C_¶@æ,S_x000D_¹@âØ_x0006__x0001_¸¶@5!Xji¶@ßµùà×¶@îà_x0010_ÂâÀ@h¹ãÁ-è¶@ìl_x001F_N³p¶@-û©[_x0015_¶@JIï¥¹@5!Xji¶@(*¸Kêº¹@5!Xji¶@5!Xji¶@¾ 8»%º@_x0015_B7_x0018_uè»@ó°l÷¹@_x0001_N¯5·@ë_x0002_"_x0010_D¸@_x0006_ã%lp¯¶@K?_x001D_Õ²¶@«_x000E_Ün§J¼@WXO_x0001__x0002_Mk¶@5!Xji¶@;¿-¸v¶@5!Xji¶@5!Xji¶@Èx_x0006_;þ¸@_x000E_m¾!Íº@ËE§\e¶@5!Xji¶@_x0010_Dñ·@Üéú'b_x001B_º@dèñ2º@~ú_x000F_µý¡º@5!Xji¶@s Æ¤Ä¶@æN!Ä_x0002_w¶@j%Ú9î¹@5!Xji¶@_x0006_Ö_x0001_x)¸·@DÜ_x0010_Ar¶@X_x000D_·Å_x000E_V»@.(Rt_x0006_¼@¾PóÓo¸@5!Xji¶@5!Xji¶@é_x0013__x001D_¯½@5!Xji¶@JËsi¶@F;Ü_x0012_ðq¶@_x000F_ó/¦J·@eogQï¹@RIYÇâ_x000D_»@_x0001__x0002__x0014_£sm¶@zÔ+xC·@#Bá÷s¿@5!Xji¶@5!Xji¶@vG Mç¸@ßö'c¹@5!Xji¶@tv_x001E_¶@5!Xji¶@5!Xji¶@5!Xji¶@5!Xji¶@òþ¾ÐZI·@5!Xji¶@q?¶@*á_xqs¶@5!Xji¶@5!Xji¶@ÑÚcHO·@5áÞ_x000E_·@5!Xji¶@5!Xji¶@Õ¬¿£¶@z^jß×·@5!Xji¶@+¿eÇH¿@ðÜ	_x0018_âº@I¶ÍÓÊ·@ÂC§]Y$·@jWæ^°¶@5!X_x0002__x0003_ji¶@¼_x0013_÷w¶@´ä¢¼	|¶@EÇ sX³¶@u­t;@,·@Å_x000F_A¶@«Ç£LÏ¹@°»2N,¸@{Û·65t¶@é·_x0012_m¹@5!Xji¶@-&amp;ä_x0001_ »@`J¿@É·@5!Xji¶@_x0010_­È[d_x0012_º@5!Xji¶@_x0001_V%³l¶@©V_x000D_3Br¶@»7ì·@1(Áµg·@B=T°í¶@Dåê`Þº¸@¥¦Çö¶@é¼_x0015_.ó¿·@Ç_x0014_£ì¶@_x000C_þÅÚ_x0016_À»@Ã_x0015_zßp¶@¬ì;_x0012_j·@#jÏ$²½@èmÑ_x0018_çaº@ùG¾¶@¬§_x001F_õÃCº@_x0003__x0006_:~ÞgË¹@X_x000C_%#_x000B_V¸@Oô_x0015_ô·@_x0002_ :_x0011_¶@¿Èo_x0005_l=¸@¡ |ì_x0013__·@ºÀ*Öï·@5!Xji¶@_x0012_ÿª¶@5!Xji¶@ð¶­_x000C_Z¸·@.Wµë}ë·@ÊD@¾ån¶@5!Xji¶@?në.Qt¶@5!Xji¶@_x0006_Ã_x0006_(!n¶@ß6ÏÃZæ¶@:_x0016_jK¶@5!Xji¶@×9_x0017_äÇ·@Gxó&lt;9e·@µ×ÍlBl¶@	©Üèu·@5!Xji¶@5!Xji¶@òB_x0001_êa¼·@²%àdX9·@5!Xji¶@òdÓ5_x0004_j¶@ÿ}&gt;Ýj¶@?aò_x0001__x0003_ör¸@É4¢gÖ¶@ãInÚ ô¶@+Ë¯÷Á2·@%0»LYÅ¶@J_x000F__x0010_5"k¶@¥y_x0010__x001B_¸@"%7h¦-·@R6i§ÖI·@YxiÞ¼y¶@5!Xji¶@5!Xji¶@²(;ñÍÂ¶@­°9h}¶@5!Xji¶@ª³¡H9Æ·@ü_x000B_zj¶@Ø\×®Hc¸@;[l©¥k¶@É³ZÝè¸@_x0002_Æ_x0003_NU¸@5!Xji¶@5!Xji¶@5!Xji¶@J_x0017_¶@q8ôþ¶@«R,¶ùâ¶@^ýQÏ0Ú¸@_x0016_&gt;¯M_x001C_·@Z\ÌÌ+fº@5!Xji¶@3K3,^ë¶@_x0002__x0004_Ýö@Ík¶@fJàõ:¦¶@_x001D_75W@u¶@5!Xji¶@µo¥y	¶@5!Xji¶@çÿ_x000C_	¶@º³4ÊÃ&lt;¹@³Îl:º_x0003_·@ôÓÁD¸@öûFO¶@Ò,ÎÀaÏ·@5!Xji¶@¹_x0001__x0016_µn¶@îq¶Lw%¸@_x0013_V¥O'µ¶@ÇÉ$Î_x001D_¶@^ZÃé_x0001_Ú¶@·³Ù»Á¶@5!Xji¶@}ýcAE|¶@¶uÀ$ö¶@¯CtxßI·@ÂßÆ_x001C_ñ¸@zf¤¹¶½@'üå¶@Ý¤{È_x0011_¹@Ö'··@ª_x000C__x001E_ô£¶@ÒÚ2®s¶@5!Xji¶@¬2%__x0002__x0003__x0018_g½@_x0017__x000F_¾Dc_·@ôÞ ®¬z¹@{?%Ó¸@1Pß©+Ä·@7ïú{¶@ªV÷y;ï¶@SËþË_x000B_¶@5w_x0001_±¶@5!Xji¶@G¾V5im¶@0xÅò§¶@3Ípèû²¶@ø¶_x000D_h|Ú¸@5!Xji¶@Ò+ysº@Å)Â:¶@3ª_x001D_èp¶@Úþ_x0013_©Ð¸@õßÔWþo¶@{!ê+Mk¶@uÒÙjs¶@ÿSfÊ_x0019_¼·@|[]²©o¶@5!Xji¶@5!Xji¶@5!Xji¶@5!Xji¶@ý"8ú½Éº@5!Xji¶@Û_x0017_½k¶@®¶*m#¸@_x0002__x0003__x0003_bD÷½3¸@áÍmÿ_x0012_»@5!Xji¶@5!Xji¶@5!Xji¶@?he¸@ _Ucåº@4&amp;X"¶@SaÝë'º@¡½ù¹@gWYgÌ¶@5!Xji¶@_x0002_#rËµº@Í¶W*h¸@9 [ eÞ·@f=_x0008_V_x0003_s·@åB_x0001_:s,¼@¸Ù­&lt;"¹@5!Xji¶@,Ö¦&lt;òÑ¶@gÊ¶mN_x0001_·@5!Xji¶@üe_x0005_À_x0004_·@Jm{%3_x000E_·@5!Xji¶@II\d¶@#Ô¨o¶@·ê((5©·@È÷vîÈ¾¶@éSI'Ïdº@ã²BpJ·@åÈ_x0017__x0005__x000B_D_x001F_¹@j¡_x0002__x0010_æ½@¿êH'å¶@&lt;hT _x0011_´¿@ô³_x0004_f¶@5!Xji¶@	õú4Ñ·@{ ÜÔ5¸@5!Xji¶@_x0003_Êz®P·@ûVcJ_x000E_¸@5!Xji¶@5!Xji¶@5!Xji¶@J3H{Ï_x0015_·@úC*/¹¶@[_x0014_ÇÎúo¶@umgÄÕ·@KT5xºÆ¶@_x001A_*£Àí~¶@Tü¤Àì_x0007_»@ÓÌ_x0010_úz¶@äqMe¸@¯%pûóÏ¸@f_x000F_ñ¶@5!Xji¶@5!Xji¶@5!Xji¶@vêðf_x0008__x000C_¸@Í¥s÷Üj¶@_x0006_×_x0001_PLA½@é©_x0016_o¼@_x0001__x0004__x0002_sÏû4ì¹@_x0016_´9Qþ·@-@GWµ5·@ó9j_x000F_2ð¶@5!Xji¶@+µ·Hl¶@p¥Ï¶@£C_x0008_&gt;_x0014_·@Jlÿó»@hY³yó·@1õÂ^î_x000F_¼@5!Xji¶@ ,%O,½@YÅoÕ4t¸@»è_x0008_kÕq¼@5!Xji¶@5!Xji¶@¶Ô/Ò_x0018_´·@5!Xji¶@¡_x0018_OvD}¶@=ö]À¶@¥PO«¶@&lt;ûAÇý¹@¢_x0014_F_x001F__x0017_X·@±»¢ÔZª¶@_x0005_Ù¾_x001A_·@_x0003__óó¶@B_x0010_¼_x0012_ç&gt;·@_x000D__x0016__x001B_k¶@_x000E_Ç&lt;Wà#»@ _x0006_Xî¶@å%Ç_x0002__x0005_ÆÛ¶@Ô×°_x0005_âÎ¶@û&gt;ùwÚ¶@¯_x0002__x0018_äO»@5!Xji¶@5!Xji¶@5!Xji¶@5!Xji¶@5!Xji¶@{3 _x000B__x0004_1¸@_x0014_N_x0006__x000F_z5·@ö¨Ês¶@_x000F_S1_x0012_*j¶@_x0003_\S´à¶@þ¡gÑöª¸@?E;²ö,¸@5!Xji¶@_x0008__x000F_WÖ¶@¯Û&gt;lîk¶@Dqçß[è¶@J¸¾¿»V¹@5!Xji¶@5!Xji¶@j!_x001B_½ëå¸@UNRPl¶@7_x0013_ÕÏ§±¶@ß_x0011__x0001_i¶@5!Xji¶@5!Xji¶@OÈ¼mv¶@5!Xji¶@_x0017_æ·©¿p¶@_x0001__x0003_5!Xji¶@J_x000D_¬)_x0008_»@;¥N!Þ¢¶@»zÌw_x000F_Ò½@±é%µ_x0013_r¶@\ÚbÖz±»@ü_x000D__x0016_C®QÀ@èÏ:_x000D_Yt¶@â½A¾¸@¬Üi!_x0018_¼@@|gõ¼_x0002_º@Âøç±£·@_x000E_Õ_x001A_¢¶@U}ÏZJ³¹@?Ú¼$º@ä·êáü~·@=±`¦6w¹@öPcóUù¸@5!Xji¶@yCyn¶@5!Xji¶@#þ i¶@:_x0003_êû.¶@5!Xji¶@´¬Ò_x001E__x0011_o¶@¶Ç»dHº@5!Xji¶@eÉ_x0001_´Ü·@5!Xji¶@j_x000D__x0005_¨?x¶@5!Xji¶@_x001A_'ÑÉ_x0001__x0002_WÈ¼@Ö_x0016_6îº»@Ð8ÐmBD·@5!Xji¶@~_x001E_º(qc·@ 2hE%»@Gs=ÕºP¹@^?9s¿¶@_x0015_5¹ÈËx¶@E3ç¬?ß·@5!Xji¶@_x001F_ÝÑWÀ°½@J{Ñj¼@5!Xji¶@¼Ë¦R_x001B_¹@5!Xji¶@uô9N·@²¢éQýn¶@5!Xji¶@5!Xji¶@'½©Ó£¶@5!Xji¶@îòÍYñÉ¸@"«z_x0014_²	¸@ÄE²º@_x000C_}_x001F_k¶@ph&amp;a_x0008_|·@5!Xji¶@âB_l¶@&amp;pøØÅ·@/%­Jrl¶@_x0015__x001C_ù\s¹@_x0001__x0003_Èß©ér³º@ü_x0012_&lt;{Í¶@5!Xji¶@_x0010_Yfb_x0014__x0001_¿@_x0010__x0002_À0Ò¶@5!Xji¶@5!Xji¶@5!Xji¶@ç_x000E_*_x0011_R¢¶@ôæû^-·@5!Xji¶@Ûé\_x001F_zM·@5!Xji¶@7?®_x0004__x0004_·@týY_x000F_²·@&amp;â&lt;ªµº¶@§ÆC¾Ô¶@Aa	_x0016_¿¶@90_x0003_O\¹@5!Xji¶@5!Xji¶@ ³w:¶@5!Xji¶@_x0008__x0015_JMôµ·@ü@HµmÀ@0AÎð%j¹@5!Xji¶@¡:ÎPâÌ¶@5!Xji¶@5!Xji¶@lùN_x000E_»ô·@/M£_x0002__x0003_fY¹@_x001F_ë¶@5!Xji¶@à0_x0008_Y¹m¸@O8Ö\²Û¶@Õ_x000D_è´C|·@ß\[_x0016__x0012_¸@±huäØ6¹@¸_x001D_&gt;£È·@)¸¥ÇàÕ·@ºs_x000F_5é§·@¬_x001E__x0006__x0012_§¼@_x000D_uÂ_x0019__Ò·@_x0007_ðe§5Æ¶@5!Xji¶@òïq_x001C_Êà¶@è_x0012_êF¬¶@}_x000F_Ùv¹@ÅR4°è¶@c©Ñ¾öo¶@ð8æz_x001E_¸@5!Xji¶@þ û&lt;·@A²wõ°·@[÷f4õr¶@&amp;¢l_x0001_¬¶@±½â_x001D_Ìmº@O#_x0001_k\··@5!Xji¶@5!Xji¶@5!Xji¶@F¤ZC"1º@_x0002__x0003_»_x0015_aÀé_x0003_·@õÿFu¶@!_x0004_Ä_x0014_Å¶@hS×lÅÃº@ëU!SFm¶@¡æ,:ÀÒ¸@5!Xji¶@_x0017_ÙGµ_x0010_F·@5!Xji¶@tá_x0015_Î&amp;_x0001_¹@_x0015_æßÈ·@Cj_x0015_wu¶@Ìy1_x0013_¶o¶@sG;]~¶@æoùGÀ@]î¬¹@'_x0014__x000F_:Á_x0004_¸@5!Xji¶@;_x0018_´Ró*¸@`§v_x0012_·@5!Xji¶@Zìæ_x001C__x001F_¸@Ïy¶@1_x001F_å¬äb·@³H±ª¾¶@zíþ:¶@¨Ë;&lt;¶@ìé?YDí·@_x0008_g`_x001D_«¶@SU_x000D_(l¶@e]¨¥Ã¸@H.e°_x0001__x0003_[¨¶@î«^_x001F_Á¶@ÌZ^«	¼@5!Xji¶@ã¦ VÖi¶@¥.Ób½k¸@´_x000F_bÊ«¸@l¼_x0006_f1ï¶@·þk®¶@É_x000B_p7b©·@Öñ¼«qy»@ClÑ_x0017_/¸@5!Xji¶@5!Xji¶@5!Xji¶@_x0005__x0005_¤§h¿@ÂX	4Èð¸@N¦\l¶¶@ÁÁ _x001C_Â¹@5!Xji¶@_x001A_tqpøá¶@Á_x0011_sì¶@V~_x0017__x0002_dN·@8s¼ïË²¶@_x0004__x0001__x0007_Û¾!·@x_x0008_hD{_x000F_·@'ÒÝì¸o¶@5!Xji¶@\ÕÛöP_x0002_¸@_x0003_$_x0007_£·@!Fõ6_x0008_¹@&amp;^û§â¶@_x0001__x0002_ ;-P_x0010_G¸@f$$_x0008_ÎÃ¶@8³_x000E_àçº@ðwÃ!næ¼@b e¬Øq¶@Ðú_x000F_s¶@_x0013_½+_x0002_.Ì¶@&lt;_x0007_§bÕ¶@_x0003_Ûèe¼é¶@5!Xji¶@_x000B_Î`À¶@Ä­;ßþ¸·@6Ï§Ôm:º@Þ/v×_x0004_½@_x0010_^ÏÌ_x0012_¼¶@5!Xji¶@FT¸£Ëp¶@_x0004_-_x0004_Oíó¸@ËH¹¤ u¼@¯ÄçGé­·@Â9ôlÚ¶@ ï¾½X¼¶@9h;90¼@5!Xji¶@E7¿w¦|¶@E¿_x0005_Bn¶@5!Xji¶@OÊ_x0003_îß¶@ÎÈ_x0017_ä9&amp;·@=ËSd½¶@&lt;TÛz¬¶@Í£Â/_x0002__x0003__x0019_«»@.ôs _x0011_1¸@«DòKBn¶@©ß_x001F_iµ¸@\qRÙ¸¶@L4`_x0018__x0011_¬¶@¥_x0001_º5x¶@5!Xji¶@5!Xji¶@5!Xji¶@Pç`E_x0011_t¶@5!Xji¶@5!Xji¶@.¤æo¶@£_x001F__x0013_¿_x000B_¸@5!Xji¶@Ð&amp;½6_x001B_ë·@ïKKn·@Ä$ ªÞq¶@°â&lt;¾±·@79xärv¹@BÎ²uÒ¶@&lt;tEB|¶@¹_x0012_1v_x0005_6¹@ý³ÀÆzQ·@_x0015__x000F_ð_x0007_hTº@n(_x0004_=Ú¶@ùppô#j¶@Ü8¶e¸@_-çênn¹@B_x001E_µ_x001D_¶@mJðV_x001E_¸@_x0001__x0002__²!Ú¶@¢@,_x0011_­·@5!Xji¶@WLøX_x0013_s¶@5!Xji¶@_x0016_dì_x0018_~¡¶@ÜBK\_x0013_¼@1×·Ö_x000F_·@;ülR¯»@5!Xji¶@P["±V¼@¨ëR_x000D_¤t¶@5!Xji¶@·mâE¸@¥\àÛ·@ÜâÏÝ´·@Y(Ìü_x000C_T·@1PF_x0016_Á¶@{Þ%Ï_x0017_Fº@5!Xji¶@¤_x0012__x0011_¶@?±H_x0005_T0¸@è ãq_x000C_·@µsdÊ[·@ÖýaÖ·@¿ÀØt¸@j¥Rt_x001A_¦¸@_x001A_#R¨My¶@=É¦âó·@5!Xji¶@ª¾ÝH&lt;r¸@éÐ½_x0004__x0006_¹@ÀÌÐÍ¦G·@LÜ¾eAx¶@5!Xji¶@h_x001B_íA_x0011_×¶@"´»oE·@é×§æÃw·@é_x0014_N7E_x0003_¸@5!Xji¶@5!Xji¶@5!Xji¶@_x0003_ë§Sk·@é$%&lt;K¼@5!Xji¶@¿,à_x001B_¯®¶@5!Xji¶@5!Xji¶@5!Xji¶@ÃZq_x0015__x0016_º@¥	HoË¸@:_x0001__x000B_øU¶@5!Xji¶@Úg»¹_x001D_*º@5!Xji¶@*rgÏ_x0006_¹@iúÀXGl¼@ñ_x0005_ss!_x000E_·@R+5_x001C_ÍÓ¸@_x0002_¬St:ü¶@bÿ_x0012_{_x0005_¹@ääIc_x000F_4¼@+_x0002_ È·@_x0002__x0004_³"â¶@ñôtB¹@_B_x0008_LÁt¶@Àz¶=a¹@Ædbð*·@â±àwÕc·@_x001F_¶þ_x0013_}¸@sÅ£ï­¶@X÷Þ)¶@v&lt;kÒ¬Þ¶@5!Xji¶@Íã8GÅê¶@Þç4Åò»@_x0005_E#à·¶@5!Xji¶@_x0004_ü_x0002_z¶j¶@5!Xji¶@5!Xji¶@_x000B_ò°¶ëw·@5!Xji¶@³Ð'À_x0003_r¶@ªJìØ¶@5!Xji¶@µãÇ_x0001_Ç2¹@BÖ¯7¹¶@5!Xji¶@(¨NéP²¹@&gt;ì/½v¶@#ZÂx_x0016_¶@ê¬]$s»@áÛJÕ¶@c_x0003__x0002__x0004_¨/·@(©µ_x0017_6'·@5!Xji¶@ad5@2w¶@3Ô®_x0006_A¸@ºå~8)Bº@j_x0006_ÔI·@_x000F__x0018_ò_x000E_á¶@mG¶&gt;_x0016_r¶@Ý)_x0001__x001B_òÑ¶@ò`*º_x0017__x0012_¸@ó0|&gt;ø5·@LuìÍ¡7·@_x0004_Ê#eu¶@5!Xji¶@5!Xji¶@W§_x0005_È_x0004_·@æ=6ùÀ¶@¦¼2sÙ·@5!Xji¶@5!Xji¶@À_x001B_S¸@_x0013_%f_x000B_Ø°¶@5!Xji¶@av¯_x000C_"·@D_x0008_*SÒ_x0001_¹@ìl_x0003_äøá¶@_x0012_&amp;X_x0001_Ùs¶@0ÉK_x001C_¶@iÈ&lt;Õ_x0001_¿·@ö}_x0013__x000F__x0001_¶@5!Xji¶@_x0003__x0004_&lt;%X{·@KSf¤¶@59yCä_x0011_¸@ÀÓz_x0004_Üº@5!Xji¶@k8¼åõó¾@_x000E__x0018__x000F__x001E_	¼@Ý_x001A__x0001_A_x0005_·@P$¢Î»@ëÂY_x0016_tå·@_x0014_#0á×¸@_x0005_*Éë_x0016_&gt;¹@ý_x001D_ú2ße¹@i ®½_x0011_¸@æ_x0002_«q_x0005_·@ÑÂ_x001B_/J·@h]æTY»@Zÿ_x001E_#:¸@ª-¯Ï·@5!Xji¶@5!Xji¶@_x0019_w`_x000E_:v¶@4k¾_x001A_æP¸@ðì¤z¶@§ø±¥É·@¦¼ðgþò¶@_x0001_¼,B_x0011_¸@_x001F_?. _x0007_»@5!Xji¶@aó$ùtÉ»@÷\q#/·@5!X_x0002__x0003_ji¶@5!Xji¶@-µ_x0001_­g¶@À`G_x0007_¦¶@_x001E_B®Ðû½@_x0013_ù_x0014_8E¸@5!Xji¶@²_x001B__Ùt¶@5!Xji¶@2²¨mu_x0008_·@5!Xji¶@Ð7ûôìj·@_x0001__x000D_J»@_x001C_Ó	_x0014_¶@_x0001_G}H_x0012__x0019_¸@õh^­þ¶@5!Xji¶@&amp;_x0005_zL¸@&gt;æ%_x0010__x001E_,¸@Ï}Glª¶@adÓðB7·@5!Xji¶@5!Xji¶@ dm¶@ÀÞ¯_x0013_Kâ¸@Û5n:Hâº@5!Xji¶@5!Xji¶@¨_x000F_ããt»@Å¾Äl·@	ï¥l¹@+_x0008_â$é¶@_x0002__x0003_BH_x0001__x0019_`¸@2_x0006_	sG0·@e8ÆPÛ[º@ý7ÊcQ·@x"n9r¶@5!Xji¶@"%´F_x001C_û·@;·ìªòå¶@Ñ»Þa*¶@çõØU·@5!Xji¶@Ã:U;_x0014_Ê·@ÞVg¼¦i¶@_x000B_­ÅÛ)·@W»Dù^¸@yÖ Kp¶@ÐÚ_x0014_Ø®_x001D_¸@"_x000C_B9ë¶@0&lt;7_x000D_»@Jó_x0008_¹*?¸@5!Xji¶@_x0004_«¹Ç_x001B_¬¶@E%½~_x001A__x0006_·@5!Xji¶@þúb(¶@ôS²S¬y¶@_x001B__x0005_9·@_x0014_ÚR	E·@°FÜ½üT¸@5!Xji¶@.#ï&gt;·¶@Ûéæ_x0003__x0005_¤Æ¶@Ä_x0018_§Ü_x0002_¸@ç_x0004_Y&lt;·@_x0018_^¿ÍXÐ¸@$Jª_x000D_öÂ¶@¾¤×¬EÚº@5!Xji¶@5!Xji¶@R&gt;Ì_x0003_ý·@v¼iøA·@5!Xji¶@r´_x0010_#_x001C_b·@»pFÜ·¹@o_x0007_mb{¸@5!Xji¶@KpDi÷¶@2Õ_x0017_	q¶@î_x001B_âAæo¶@ÿÈ¸»@(^#JQ¸@9¢^_x0001_8Ó¹@UZ+_x0018_y¶@âYÛÅ®¶@5!Xji¶@mtaã¶@Qá©úÝ_x0001_½@hô_x0005_Í_x0018_&lt;º@IG»_x001E_p_¸@5!Xji¶@Óc1ìæº@5!Xji¶@W%s_x0017_¼@_x0001__x0002_5!Xji¶@5!Xji¶@JUëÑÈ§¹@\Ù¹¬Z¹@ý¿DNo¶@ÑíÏ´4¶@5!Xji¶@Ú&gt;ý-×¶@CÒ_x0003_!_x0019_­¸@UÑB0d·@5!Xji¶@5!Xji¶@5!Xji¶@*¨n~}p¶@Äâ_x0011_k±¶@CéE©µl¶@5!Xji¶@¼s&amp;u¶@\_x0012_$¬þc·@.°ÿ1/¼@øreÌèé¶@¢§,tÍ_x0005_¾@U_x001E_½Xj¶@eAÁ¾FÙ¶@é°_x0015_Ü¶@f_x000D__x0018_§i·@«Mû´Nø¹@ÆG_x001A_2­t¶@jöü_x0004_½·@_t_x0001_¶@&amp;ÓRÄË_x001E_¸@i0¬d_x0001__x0002_r·@ÌbKê¶@Ä\ççv¶@5!Xji¶@ý_x0004_ÿ_x0006_¸@ºÆìêZ-·@5!Xji¶@×Á_x0012_&lt;/1¹@¤È°_x000C_æá¶@Ybècü¶@¦7_x0003_Ï¯¶@·Á`_x001A_I·@ªÞ¡_x000D_·@5!Xji¶@±l|ài¶@5!Xji¶@ýE,²¸@5!Xji¶@5!Xji¶@1È$_x001B__x000C_s¸@_x0015_V½O¹@5!Xji¶@´·	öÐ·@Â¹¬H#Ô¶@dÑ_x000F_ÌÇé·@ë_x0015_«ÿ_x0018_¸@5!Xji¶@Ø*®öÊ¶@S2ä¿®¶@,Ue±.}¶@õV¨«ô¶@·ñ.µ±¶@_x0002__x0003_Ðö_x0005_#ÿb»@EÝ­"±¼@¶ZIçïË¶@ÅSÃ_ÇJ¹@ä²è	¾º@m~_x0004_³Æ¸@½4æ¾ýÞ¶@K_x0003_#_x0003_w¶@_x0006_)7\¤l¶@5!Xji¶@5!Xji¶@ëøQbË¶@Ú_x001A_úz¶@5!Xji¶@½~ÎnÊj¶@þMîk¢¶@5!Xji¶@nSôq¶@y_x001B_&lt;ÝÑ¶@_x0001_ÖÑ­1¶@_x0010_W_x0003_ìÇa¸@5!Xji¶@_x0010_Fôs5¹@_x0003_~©_x0016_§Ê¶@rV_x0002_¢¶@a¨Þ_x000B_Ëã¶@c{ÂcN¶@a_x0007_nuá_x0003_·@=ÿ×7j¶@_x0019__x0012__ Yvº@Þ|EõÃ¶@n#(_x0002__x0003_Æt¶@lw-µ|ï¹@5!Xji¶@9¥_x0001_H_x000B_m¶@Ê &lt;¹r·@_x0007_Ïs/o»¶@5!Xji¶@Mý0»`¹@5!Xji¶@ö¤+_x0002_¸@«¾?_x0007_¾@h_x0006_ ¦õ~¶@5!Xji¶@Q_x0013__x0012_¬lë·@¾9Kc¿¼@_x001E_\Dà}º@8g|v¶@GÜtÍ¶@¾bw_·@_x0004__x0008_Hë»+¿@ÑùÊ©Ðp¶@÷¥^ë_x0011_ß¶@5!Xji¶@(E_x0010_&lt;Î¶@ÛM*)J¸¶@°_x001F_ñ\È¶@t_x0016_|ºÁ_x0001_·@ßy_x0012_j¶@5!Xji¶@5!Xji¶@Vÿý¡ã¶@­_x0005_ö_x001E_y·@_x0001__x0003_3±F3_x0003_¹@[óm_x001E__x0002_¸@5!Xji¶@MöøM¦·@¨Éu"_x001A_¹@ó&amp;ºs¶@gÀO_x0002_Âa·@5!Xji¶@ãÅõ_x001C_¶@5!Xji¶@Z_x0014__x0014_-¹@5!Xji¶@&lt;ÿ_x0001_?M¸@±/ÝÃ·@5!Xji¶@_x0011_ÚÄ0j¶@_x0005_M]«D·@5!Xji¶@íé_x0007_·T¶@5!Xji¶@êûsV~P¹@X_x001F_|º@6Jz¼n¶@&gt;ÇÖ·@&amp;¶s_x0001_Ô@·@ *R¢¶@5!Xji¶@Ù_x0007_üé?¸@5!Xji¶@»¨ì©p¶@_x0017_}.½@5!X_x0001__x0002_ji¶@ð__x0016_ýÜI¸@5!Xji¶@ë_x0005__x0005_:r·@_x0004_Æ_x000F_·4»@¶¸_x0002_MÛj¶@_x0013_`J}m¶@´×FNù¢·@$×ñýqº@IxN¾[k¶@Òò_x0004__x0005_­·@5!Xji¶@Z_x0010_èX_x001F_È¸@41T_x000B_}º@G­_x0013_péé¶@5!Xji¶@!_x0006__x000E_V'Â·@5!Xji¶@§_x0011_Çã©_x001B_¸@,á*©í¶@5!Xji¶@ó#¨zx½@I._x000C__x001B_·@n:5pñÜ¶@[Í¯Æâ|¶@?_x000F_(_x000B_^o¶@½Nï_x0012_À¸@ÎúÏ_x001D_è¸@µcHz{_·@÷¨_x0002_áä¸@x¥ûþg·@5!Xji¶@_x0002__x0004_ÎË8_x0014_å_x0001_º@e_x0001_?;ä¸@5!Xji¶@&lt;kªXøÂ¶@_x001E_¼Þ_x000D__x0011_·@Ä»Â¹@Ø)RJ·@À¿hÓ¸¶@o_x0016__x001D_M_x000D_v¶@Yrv(¹@â]RßE·@S§/¶@~RñDX¶@|_x0005_ZÿÑÈ·@8«Ï¥ïi¶@¨2­m_x0018_r¶@_x0019_ü9ç&lt;"¸@w_x0010_x	_x0019_l¶@­GXïn¶@!Â¯{m¶@_x0017_ñT_x000D_T¶@F!0Ì~¶@9ÀB(ú¸@ÚùÖÌ_x000E_·@Ð_x001C_W0Ý©¶@5!Xji¶@_x001A_·d=Ù¶@Ô_x0012_í_x000C_dÑ¶@0_æÏ½@î¦ì°o¶@ÔÕÈp?âº@_x0003_&gt;í_x0001__x0003_¨â¸@5!Xji¶@5!Xji¶@_³ï§¶@&lt;Z¾Ö°»@·ôùæJ»@å#}BÂ"¾@ÀM»ÍT·@ÀÿÇF4¶@/_x001A_}·Rs¹@5!Xji¶@5!Xji¶@pspÌ¸@®X¾É&amp;¸@&lt;¤A_x0012_|¶@ª;4Htl¶@¶¢;_x001B_Ë½@Ù&gt;m6ÿ÷¸@³°M¢þW·@¬åf_x0011_MIº@C«Ä¶@_x0002_k_x000D_¿¡¨¼@Y%A(Z_x0005_¹@5!Xji¶@_x0015__x000B_³Y§t¶@_x0018_dti¶@íg:Ï&amp;·@5!Xji¶@Zi\ò¶@lqº+H&amp;¸@_x001E_/I¤¨¶@a£Å¶@_x0003__x0008_5!Xji¶@fõËD³Î¶@5!Xji¶@¹`óÃ¹@ÓEdR%·@Ê	ÕZ¹@9°ÚJ¸@_x001F_|èS@(¸@è_x000D_Üþ°»@\_x001C_S¸@Io,òMx¶@¿m_x000D_56_x000F_º@Ì`¦E6·@ÂÀ¦K»@×ÀYrÅp¶@5!Xji¶@çA^Üdº@5!Xji¶@_x0018_ÚÏ_x0005__x0001_»@Ý$Wì¶@5!Xji¶@hG¡r&amp;è¶@­Çók_x0015_|¶@_x0002_Ãs¡º@×ï_x0019_ü0¹@_x0017_s_x0006_Õ¶@ó~[î+­·@ÓÐ4!]¸@¢Ù_x001E__x0007_¼åº@_x0013_¡n$¯_x0004_º@oÐê:Û¶@H¶ü_x0001__x0002_5µ¹@¬;-G;{¹@ç_x0006_ºú¸@£MÏw]¹@5!Xji¶@óÓ_x001B_B&gt;¹@µWr_x000E_Ûá¶@_x0010_-çµÂ¼@úb#7!·@5!Xji¶@¯ÖÞ1q·@Ç_x0015_Âÿ¦v¶@5!Xji¶@5!Xji¶@5!Xji¶@5!Xji¶@5!Xji¶@À%Im¶@_x0006_õ_x001D_K¬Ð»@5!Xji¶@_x001C_C_x0002_ÜÚ¶@¨»×Wä¶@¸Ïke¶@P «_x0015_É¸@_x001A__x0007_7l¶@5@$ÿ0¶@]¿ÁÏ·@çta»{¶@Wã_x0003__x0007_§i¶@f_x0007_j§Å¼@5!Xji¶@²ê_x001B_¶@_x0001__x0002_5!Xji¶@â5_x000B_©·@_x000C_°úfÖ¸@¾l3uú¶@rPFAä¸@d:Àd_x000E_·@5!Xji¶@t._x0018_ñ÷¶@_x0003__Èê_x0013__x0002_·@5!Xji¶@_x001F__x0007__x001C__x0017_¶@¬_x001C_Öe;Ù¶@æeª&lt;o5¹@5!Xji¶@Ø?Úqº@ñaT_x0010_jV·@5!Xji¶@_x0001_XÏ¶@R|,/¯·@5!Xji¶@ 5Ãð¶@5!Xji¶@ßOÖBñ·@j¶B0&amp;º¸@üÅ'	¶@_x0007_jID³w¶@É_x0019__x0013__x000B_o¶@5!Xji¶@vrp÷f:¹@Û_º5·@Ðã-Çáß¶@Gå®_x0005_	¤N¸@_x0014_¹lÞi¶@¥ÞX_x0013_è·@nE×g_x0016__x0004_¸@lÒ³_x0007_º@MN¼ì·@`JÇ_x0006_¶¶@5!Xji¶@5!Xji¶@J(é@_x0001_¶@_x000B_Ò1ñ|Ò¶@_x0013_Ý:_x0003_¸@_x0015_ÊpÛ_x0003_·@({&lt;ýk¶@¡¿8ß;t¶@:¬.0s¶@m_x0018_-_x0012_õ¶@Ð)_x001B_æ_x0003_"·@Ó÷\3çw¶@ãiAåi¶@_x001E_É_x001B_@¶@\óÈkSí·@_x000F__x001A_áªÄ%·@5!Xji¶@ùÀìpí¶@EÜ-ªÁ¶@5!Xji¶@Ú_x0017_M_x000F_Ë!¹@_x0008_²Xàí_x0002_¹@bóK_x000C_*~¶@÷_x0006_XÙÐ~·@I¢!¼_x0013_m¶@_x0002__x0003_5!Xji¶@éÖ_x000C__x0011__x001B_á¶@d?È]¹@1ïÞ3G¼@_x000C_Ï_x0001_¾dç¹@5!Xji¶@_x001C_Ú`ô_x0018_¹@^cj¶@5!Xji¶@PF-±å_x001A_¸@5!Xji¶@ñHÇ¿_x0014__x0006_¹@Ñê_x000F_éj¶@_x001F_¥)_x000F_k¸@)wÁÒ×_x001B_º@úXhi¶@ÕôGµÅÀ¶@ âx&gt;vl¶@5!Xji¶@Jk®êÌÀ¶@_x0010__x0012_´ùé¹º@5!Xji¶@$°ù¶@[ * ùV¾@Õâ¼_x001B_Ñ¸@5!Xji¶@Raó²º¹@5!Xji¶@_x000D_RJ_x001D_c¸@5!Xji¶@5!Xji¶@+ ÜP_x0002__x0004_ÙË»@*_x001B_Ë#_x0017_ø·@_x001D_Á.­¤_x0017_¸@¨¸v_x000E_¶@4ï¦_x0016_4·@5!Xji¶@Hð¨Îï¶@ÙÑ_x000E_±}¶@¼Ð°ªþ³¹@U¡Ç_x0015_4º@þ_x0005_¡_x0015__x0016_j¶@æñ³À@5!Xji¶@5!Xji¶@o/ç+~·@5!Xji¶@T´%6kk¶@5!Xji¶@_x0003__x0006_ÿôØ¶@5¡ºL^_x001D_·@4u_x000C_¡º@?.CæRm¹@ÉÌ/Oã·@5!Xji¶@À_x0006_¿b®½@_x0016_¯_x0011_§e¹@ýp¤ßê¶@5!Xji¶@_x0001__x000E__x0006_ú`m¶@ðë|~·@5!Xji¶@×íW·@_x0001__x0002_ýß\_x0003_8&amp;º@kWÍ~	u¶@¯_x0011_1ÔÑ_x0019_·@Ë_x0014_)q_x000B__x001D_·@/5i?¸@ìÑ'þ¶@\_ÈÝÂÙ·@u;RÇGr¶@ :Y·@Ã_x0015_ë_x000F__x0003_¶@ÖrzÁ*·@P	Â÷¶@_x0005_Â:_x0001_p¶@dÂRn_x0012_¦·@_x0012__x0004_(Âº@_x0010_,[fþ4º@ÿô?ð_]·@_x0016__x000F_ªÄG[·@+_x0019_Ïî.S»@5!Xji¶@5!Xji¶@5!Xji¶@5!Xji¶@h!¥ýn¶@¦g&lt;Ö_x0007__x0008_»@à®_x001E_¶ç?·@² _x0012_-_x0001_·@5!Xji¶@Ú\ü_¶@ôÅ_x001A_k°¶@×BKô°»@hf]â_x0001__x0002_qJ·@._x0019_CNÀ@&amp;_x0016__x0002__x0011_¶@U©	Öf¶@5!Xji¶@Ò/iÙ¹@_x0017__x0002_·_x0010_Å¶@ýE_x0004__x000F_e¼@5!Xji¶@5!Xji¶@G_x0011_R¼@ä:¦¡·@îTÊ¾¡¸@3³Þ}¶@_x001E_Ô_x0005_¸@5!Xji¶@rJYà¶@_x001E__x0005_µC¶@_x0015_ÊÜ*¥n¶@5!Xji¶@ÌÛ%lì{¶@@ð_x0004_O¼@¹@T;;âXÓ¶@5!Xji¶@çãCâ#¶@ëÛ©`¸@5!Xji¶@_x0001_0h´¸j¶@ôÚ@U±¶@(bÑÃ¶@_x0006_¼	ê¸@1L­ä¿¶@_x0002__x0005_|ø*}`½@x-åu|·@GQÂ¨ c¸@5!Xji¶@Ü4§¾]è¶@D­oµ_x0003_·@U¹è_x0011_;¶@b_x0006_._x000E_´¾@8_x0003_»_x001E_¶@«,ï8u1¹@2&gt; ¡Gx·@¥:!)_x0019_e¸@«&amp;K«_x0006__»@ò_x0001_¤i0¿@ìÐa_x0018_b=»@BSµîû·@_x0004_ÀqÓb»@_x0002_Ö¼É$¸@ûrk2×¾@_x0011_u¬½¶@^*ui-¼¶@@Gxî'¸@td©1_x000E_Þ¸@5!Xji¶@5!Xji¶@¶_x000C_O_x001F_ö&lt;¼@±_x0004_Â]jÇ¸@).bÃýj¶@_x0013_ûBcL3¹@Nvß¿p¶@_x000E_Þdñ·@5!X_x0002__x0003_ji¶@³Zµ@y_x0012_º@ÖðÄèÕ¶@2_x0003_(F_x0019_1»@UW±ï_x0017_¸@JUýûÝ·@z=Qdµ*¸@ì½hIæ¸@k[^¼·@5!Xji¶@5!Xji¶@5!Xji¶@5!Xji¶@(_x0012_JKµo¶@k==B÷±¶@5!Xji¶@ðr²_x0015_¹µ·@_x0002_e_x001F_	üë·@5!Xji¶@¡¥÷Þ`l¶@ÇhÎCÝb·@5 ùZ±Õ¶@_x0012_Øv_x0011_g·@_x001C_¢_x0012_g´¹@_x001A_S_x0004_Bºz¶@_x0017_Y_x0016_Ûj¶@Lt´{_x0003_»¶@ÖÙ=_x0015_"o¶@1_x000C__x001F_)~þ·@ü´B_x0001_¸¶@5!Xji¶@ºa\¨¶@_x0002__x0003_s\i3ï±¹@BêÞ@ñ£¶@·øÃ_x0005_¼ó·@#_x0010_²J_x0011_·@Á¨ÐÑël¶@E_x0002_Qs¬Ö¶@5!Xji¶@5!Xji¶@DÜÈ89·@}ß²íÖ»@5!Xji¶@-ÙpY_x001D__x0001_·@0_x0013_£¹@5!Xji¶@pÙfÝ¶@_x000E_±4'á·@5!Xji¶@5!Xji¶@5!Xji¶@5!Xji¶@_x0015__x000B_âtÝº@L_x0005_·×½@ëË_x0004__x000E_ä·@5!Xji¶@5!Xji¶@YæQ)`¼@Mú¡q¶@5!Xji¶@5Î$¦â·@5!Xji¶@\{Ó_x0001_½[¿@:ùÎ_x0019__x0003__x0004_¹_x0003_·@_x001C_Ðï¡¦»@5!Xji¶@ê­&gt;j³¶@_x0006_ÁsWi¯¶@ç7cè+¶@5!Xji¶@÷ÃdL{=·@_x000B_¿ÿô ©¶@ùy*1ÜÉ¶@_x0007_wKØ,_x001E_·@7_x0002_çj]_x000C_½@ÆÜ_x0011_FÆÉº@Ix_x001C_¸_x0019_»@¦_x000D_a_x0011_y¶@_x001E_Ú¿ü¶@ÌáÒ_x001F_ïL¸@5!Xji¶@5!Xji¶@ÑóíÙ(¶@5!Xji¶@êç|iÀ_x0005_·@)Åä¥_x0019_·@5!Xji¶@_x0015_Å¾Ê¼@M|êGD±¶@_x000C__x0005__x0001_ä#¶@+_x001B_^/û«·@_x0015_8_x001E_göâ¶@5!Xji¶@k_x000E_ð3_x001A_0½@5!Xji¶@_x0001__x0002_ªÄG;ñ¶@&amp;S_x0005_Ò¶@5!Xji¶@5!Xji¶@é_x0017__x0015_¦¶@ÒÒc_x0003_¡Ò¶@\Ó_x0010_ÿ¶@_x0019__x0003__x000C_D.¸@_x0013_£êÜ®¶@ê	rën¶@éòR_x0005_Ëo¶@5!Xji¶@¶(+'5º@^%m¶@x_x0007_?ùÈºº@{ìâ¬³·@Ùv¡!P·@_x001E_ªÛ_x000E_¢ë½@_x0013__x000F_&amp;_x0002_º@¡}Ï×M·@_x000F_¯ùÑ_x001B_ç¶@_x0017_õ¨Äç·@_x001B__x0004_6ÕOà¸@¦£L¶@_	ºv·@3¶Ú¸@&amp;_x000C_ç{UÅ¶@nßÃËfÔ·@5!Xji¶@òm_x0017_~ÝD»@5!Xji¶@GH_x0001__x0002__x0010__x000B_·@5!Xji¶@D0Ks\·@5!Xji¶@_x0019_Yy5¢¶@_x0003_¡¼h_x0019_m¶@5!Xji¶@x»·|i¶@»n	_x0018_j¶@þ±Áz¶@¨hÎX_x0014_2·@5!Xji¶@æ_x0017_¯Ü¬$¸@ügÑÈª¹@ÕÿÂ_ÅÁ¶@_x0006_.kÊ&gt;_x0010_¼@5!Xji¶@5!Xji¶@^k\4D¯¶@I_x0016_&lt;N`W¸@½VÎ¬þ¯·@,ñ_x001C_}L¶@Xû:.!Í½@5!Xji¶@#x%u¶@DèëQÈ¶@5!Xji¶@ªN÷Ýl¶@5!Xji¶@ó­d¦¶@5!Xji¶@5!Xji¶@_x0001__x0003__x0019_}èÀº@Ó#Û_x0003_×·@ÙJÎiq¶@5!Xji¶@_x0010__x0002_R½_x0017__x0005_¸@Ý_x0019_È_x0017_æ¶@_x001E_Ø8_x0017_ßR»@¾ýZâ¶@T]"_x001A_ý»¹@R_x0014_êÓ/l·@ï©LüJ¹@Åy_x0016_Z¶l¶@æ²Óo¶@~\ÅÓ_x001D_»@_x0015__x000E_Û__·@ªÙd_x0015_´¶@MÓNz¶@_Îl_x0008_Ô·@ ÖÅÝ¶@K¿BÛió¶@ørBæ_x0018_q¶@x\4~Ì·º@5!Xji¶@.~	r_x0003_¸@&gt;«ÅNæó¶@º_x0018_N×À¶@"_x001D__x000F_G_x0003_8·@K|ÍFOO·@5!Xji¶@¯Å¨xr¸@ÆKnÒeè¿@5!X_x0001__x0002_ji¶@öW_x0011_9û¸@ûHYÞpk·@5!Xji¶@V_x0016_/©¼@5!Xji¶@Ú|Ô@ì_x0005_·@ÎDÛ¯Bu¶@0v3&gt;Ì·@5!Xji¶@A´bE*¸@ÓÆÂ_x0003__x0015_º@õÃ_x0007_ÒEa·@5!Xji¶@zñwo¶@¨|pP¶@\_x0016__x0014_Ýtó·@-²åèéÐ·@âµ«Û#=·@5!Xji¶@+¶ñ1Ö&amp;·@SXÁ¼M¸@5!Xji¶@÷´Å÷÷øº@¿.õÜ»@5!Xji¶@N:µbívº@5!Xji¶@{(¸´o·@Â_x0006_aeÈ_x001F_¸@H%~¶@_x0012_Ûs7o¶@_x0001__x0003_¶¢ï¸-¶@|$ÅÅ¸@j5ÉA_x000E_·@G.¬ÆùÐ¶@5!Xji¶@_x001E_ôún²¶@9_x0003_ÏÚ^·@5!Xji¶@îìÚMIÜ¹@5!Xji¶@5!Xji¶@_x000C_¾]!²s¶@Úd°×d¸@2_x0017_ß|_x0002_·@ãéM'_x0019_·@_x0012_3Ü¥½@_x0015_ôµ¸@_x001F_Ãc¢õû¶@5!Xji¶@yµ_x000B_%IÇ¶@_x0018_mÞ²þÑ·@op,¤¶@ïãáïë¸@¤íÅÆ¸@_x001C_-ï_x001B_b¶@7-ÊÅ^·@¿3ÈÓ*Ú·@®LîAm³¹@5!Xji¶@·h¼*7!¸@5!Xji¶@ïb¦Ý_x0001__x0002_Ä¶@Þ&gt;DÛs¶@Ód_x000E_ »¶@qÿZÉ¿T¸@W¤Ôz_x0017_cº@NZÃ_x0002_º@5!Xji¶@\4g_x0018_w¶@5!Xji¶@Yµ|õ¯¸@£9K_x001A_Îu¶@ã£ÈZº@»Aðw§¹@5!Xji¶@ð¹ò§l¶@V³_x0019_·@5!Xji¶@5!Xji¶@ü#_x001A_Ôll¶@5!Xji¶@Î	àNx}¶@5!Xji¶@_&lt;=ñ(V·@áÓØÙ¶@5!Xji¶@Àêÿº¸¼@5!Xji¶@5!Xji¶@sÀÌ®_x0007_·@3øì¶_x0005__x0011_·@5!Xji¶@âÇ_x001E_êë¢º@_x0003__x0005__x001D_þxU_x0005_q¶@*Dâ6i·@_x000F_âpH¿¹@æ5ÿë0_x000F_¸@5!Xji¶@ëE.vb-¼@Ksä´ë·@""»ÍÇÇ·@_x0002_M-x¶@mY·kk¶@0_x001E_,·@ßøtBê¸@$?ømÎÏ¸@zÅÝyoå¶@$bß¦¨ ¹@Cbà£_x0006_·@¼jÀ_x0004__x000E_·@5!Xji¶@f_x0001_ðóµ¶@_x001D_ÃØ_x001B_R_x0010_¹@5!Xji¶@©¯	~'º@%åsé·@ö_x001C__x0014_l_x000C_·@5!Xji¶@5!Xji¶@Ë%0ê_x0012_·@6µÅkE_x001C_¸@ÉÎ^rúë¹@5!Xji¶@5!Xji¶@ÊYzu_x0001__x0002__x000E_t¶@µ_x0012_z­¶@ªÝÒÄF¶@5!Xji¶@£L[Ä2_x0006_º@5!Xji¶@û_x000C_©_x001C_é¼¶@5!Xji¶@5!Xji¶@çü«%_x0008_Ò¶@V¹AN@·@Aq/P#´·@óí¤_x0010_Î¸@5!Xji¶@,_x000F_Ä_x0018_¶@;ÉÉ6Ë»@5_x0013_q¬©5¹@IwzÓ?r¶@ÿò5±À¾@&amp;É_f·@5!Xji¶@Ö_x000E_Ðv»i¶@ÿÆ÷¸@5!Xji¶@ÁZï-­Z·@5!Xji¶@úI%_x0014_Cr·@é)sV+·@5!Xji¶@ÍÉöõã"·@R?æ_x000C_Ä¶@,`.®~ì·@_x0001__x0002_D.DÚÏ°¶@5!Xji¶@5!Xji¶@5!Xji¶@;_x001A_df_x0014__x001B_·@8_x0001_âNS»@5!Xji¶@5!Xji¶@_x000D_À¸ÄÚ;»@5!Xji¶@5!Xji¶@5!Xji¶@_x001C_uØràK¸@_x000D_,/ºN·@ñØ_x000E_)_x000B_~¶@5!Xji¶@5!Xji¶@²Ñì|Ô·@o$ï.äÀ¶@º¡M§Iû¶@5!Xji¶@Û­"c¼@5!Xji¶@MÕ_x0010_öNt¶@;ª_x0010_Vç³·@_6@F_x0019_·@5¿_x0007__x0002__x001B_¹@µ¼qÅ¥î·@`Ç&amp;O^u¶@?^¦g$½@_x0005_I_x001D_ß_x0005_;¸@×ð_x0004__x0008_T5·@5!Xji¶@gkõYÓ¶@5!Xji¶@5!Xji¶@5!Xji¶@_x0016__x0019_ªl¶@5!Xji¶@_x0001_yö_x0015__x000E__x0007_·@5!Xji¶@5!Xji¶@[?ô(hW¸@·eVn¶@à&lt;Õ¥gÜ·@b_x0014_fö_x000F_¶@Y;®ïj¶@5!Xji¶@½¯_x0006_£»o¶@	*_x0003_Zy¶@ªº$ðùý¹@_x0007_ N_x001A_¼@eþ&lt;Ryz·@5!Xji¶@Ä¼*6º@_x0005_JÂ_x0002_]¯·@~î/3j¶@_x001E_ÿðy·@¶ Y¾_x0015_¸@ñ5ùRPg»@5!Xji¶@5!Xji¶@5!Xji¶@_x0002__x0004_ÎáõªU_x001C_»@5!Xji¶@?àâ­Wô·@ñ-¿Ï_x000F_·@_x0016__x0003__x0012_Ïd/·@5!Xji¶@ê)æº®¶@_x0012_9ü¥_x0011_·@Å?jE;o·@¡2²üÿ¶@ÚDH_x0005_Ì¶@¼í$!Æ¸@ûÝKê½k¶@¹Ñ÷j´!·@Iò³3_x0016_¹@Qö&amp; öH·@¬_x0001_9q2_x0014_»@û¦Éoê2·@KÁùñks·@5!Xji¶@5!Xji¶@_x0013_Êf¤s¶@Bk{B|t»@5!Xji¶@_x0011_ÚÉàp¶@Êb¨´xº@hçBÂ_x0006_¬·@ê\$ON)·@û¥/Ó_Å¶@KÛOZ´·@g#$ou_x0015_¹@ºâ4ý_x0002__x0004_¥mº@¯ß¿Ø`º@«Fáu5_x0012_»@E]_x0019_,|§¶@_x0019__x0019_N_x001C__x0017_·@d_x0013__x0012_¸@5!Xji¶@;ºh\_x000F_C·@ô\Þ¶@®Ü_x001E__»i¶@	õµ¶@N6C!¶@Ã_x0001__x0008_Ïx¶@	_x0018_^fQ ¹@5!Xji¶@ûReÞ)¶·@M_x0019_Ï¿2(·@JJy»«¶@5!Xji¶@3_x0019_	F	ª¶@5!Xji¶@Û_x0007_?_x001D_#·@TÈ°­qÕ¶@½C,_x000C_4·@U_x000F_ÌÈ'»@5!Xji¶@jÏ¾9²¸@2_x0003__x0012_i¸@Í-Ãå_x001F_Ì·@¯_·É½2¸@5!Xji¶@±_x001C_c_x0012_¶@_x0003__x0005_5!Xji¶@ÚJ±·@5!Xji¶@5!Xji¶@5!Xji¶@_x000B_Üªºè¶@Û+Ï±_x0016_·@FG_x0007__x000E_y¶@ÄEëü}·@¡_x0004_é»+ô¶@N´/¬¹@¯Ã¯Ú`|¶@r]Õ_x0002_]½·@5!Xji¶@ÔÎPP_x0016__x0005_·@ªLø4Îá¶@oä¡ýÕk¹@¼¾_x001F_ºÁ»@ÀÑ}_x0010__x001D_¶@ñÅüó¸@_x000F_*×nN¹@¢­VHU	·@5!Xji¶@_x0008_*Y·¨º@åÀh_x000D_½@ÖÂ­)´1½@}+_x0007_$¶@}_x0001_Íå¿¶@ì_x000E_|¾:µ¶@5!Xji¶@_x0012_Ë'1i¶@._x0003_°_x0001__x0002_Þ7º@®Éæo÷¸@5!Xji¶@ ÈÍ·g¡·@Ü?oi¶@±_x0006__x0014_5_x001F_·@uí_x0010_°ïJ¹@úÈCVv¶@µÖ«9&lt;º¹@OæHÜ_x0019_»@_x0019_æP.t!¸@_x0015_î¥¸¶&amp;·@_x000B_`Å&amp;ûº@Ä}_x001D_JÁÊ¶@0£³ó_x000C_å¶@_x0010_×ë;²ý·@ÐLãh6á¶@5!Xji¶@5!Xji¶@_x0017_DK¥µ¹@5!Xji¶@9_x0006_¯é¿3¹@Õú_x0014_3¥¶@5!Xji¶@Àá¸@ÖÞ¨y »@D(lçh·@/_x000E_ÎCOa·@5!Xji¶@Ò2aH¸@Ôgñ_x001B_7©¶@T0_x001A_?_x001C_»@_x0002__x0003_{ Ç.ø_x0007_º@äÚÒbj¶@_x000D_F_x0003_3_x001C_â¹@_x001D_KÙy¸¶@%tØUátº@Ä_x0007_DÓ¶@´[mQL·@_x0014_F_x001F__x0014_·@5!Xji¶@m³_x001C_õD¸@b_x001F_­_x0004_[m¶@~RÓÁrj·@¹_x000C__x0012_U_x0008_¹@5!Xji¶@·ÇvYVð¸@iÕ Ñ¹@5!Xji¶@½Þ¥8i[º@°=jm§û¹@mñ_x000F_Q_x0015_·@ÙÂyF _x0005_·@5!Xji¶@5!Xji¶@Ò_x0008_MÂ_x001E_K¸@ðñ¢T;º@æsÇýá_x000D_º@±pS_x0001_Ñk¶@}_x0018_MÕÚ^º@5!Xji¶@;w²9_x0005_¡¸@5!Xji¶@,ó7¼_x0002__x0003_öò¶@ÂÐè¶@¢9´3éú¸@CÇ#/¸@ÝÞË£¶@¹_x0013_ï_x000D_¹@úA_x0017_fz¶@5!Xji¶@(Ô»_x0007__x000B_&lt;¸@9%°p¶@5!Xji¶@à7P_x0013_¤º@5!Xji¶@5!Xji¶@5!Xji¶@À]Ä7Þ/¸@PÆrÀg_x001A_¼@_x0011_aãÒ¢¹@5!Xji¶@5!Xji¶@Z®;ôo¶@þ]ÒD#_x0014_¹@Iâ_x000B_Þ¢º@5!Xji¶@¸_x000E_S!Áº@³_x0018_Í¥#x·@5!Xji¶@_x0003_X^èj¶@_x0003_¼_x0013_: ¶@À§eÙB¿@5!Xji¶@ô_x0004__x0001_7x¶@_x0001__x0004_¾Ï8jìe·@äøE&lt;_x000C_j¶@5!Xji¶@5!Xji¶@Ì_x0016_]_x000E_¶@5!Xji¶@&amp;aÚp?Æ·@©Ö §·@5!Xji¶@5!Xji¶@¦[óü·@_x0011_w,_x0015_·@5!Xji¶@6BN&lt;@x¶@5!Xji¶@6«Òvq¶@_x0002__x000F_þ_x000D_Ñ¶¸@;)4ï¶@_x001E_úVkt¶@5!Xji¶@@ÅS¤j¶@lÈ_x0003_et"·@;@6_x0001_°¼@Û'¾&gt;2_x000D_·@5!Xji¶@tr=p¶@°\Edí¯¾@vIÚ£kÍ¸@ø¼ôòÉ¶@0ê`uhÉ¶@5!Xji¶@5!X_x0001__x0003_ji¶@5!Xji¶@5!Xji¶@gç&amp;_x0013_¹[º@ÅÍ_x0017__x000D_(¸@Zu&lt;·@(ý aUÆ»@³ù÷¹@H_x000D_^]H¹@©wÛ§/¹@Âå_x0008_Ôk¶@7µë¸&amp;v¶@fÔÏêÚ¶@c[_x0004_«·@ÈRª~(=¸@ðÓ¡3_x0012_º@TsÌ_x0013_Wo¶@_x000B_7ñ`_x0001_¹@g æ_x0006_õ§¶@0Ê3_x0004_r¼@­_x0018_o¶@Ø __x0007_Q·@Ø©»»t¶@Ím_x001C_º·@ &lt;Ò®q¶@Ý«èq%_x0002_¼@rÒ&gt;_x0014_M®¹@5!Xji¶@5!Xji¶@P¸~=q¶@A2+ _x0010_·@5!Xji¶@_x0004__x0005_,ë Eak¶@0_x001C_I|	¸@5!Xji¶@#_x0018_Ëçåi¹@ïùä_x0018_u~¶@1t°ÑV·@5!Xji¶@vbúÅª¶@5!Xji¶@5!Xji¶@5!Xji¶@5³+9|s¶@ÆÛµNG{¶@¼_x001A_Ô¤·@R_x0002_¿!cÄ·@L·G»é¤¸@.î_x0002__x0006__¹@=Ýß|!º@»î_x000D_¢¶@ïl±Ðüs·@x¦p6Oo¶@5!Xji¶@_x000D_²D]í»@¨ uE·@_x0001_±ãHNl¶@5!Xji¶@¾_x0010_%Î®Á¶@sx¼~0¸@rÉ¶"W_x0003_·@5!Xji¶@»_x001A_+_x0013_s¹@À_x000B_´_x000B__x0001__x0003_g£¹@öÚLÐæ¸@¨7¶@¬Á¦¯·@=Ü*f¼^¸@5!Xji¶@_x0013_Tô{{¶@ªI-#·@5!Xji¶@.I#_x001B_­=¸@È!·_x000B_,[·@*¤÷©pdÀ@Áã_x0013_Ú_x001A_·@Ö &gt;j¶@8®®-³¸·@ÊZ×Á;a¼@À_x0004__x0002__x0004_9v¶@0_x0012__x000E__x001C_gÜ¸@¬Iië¾_x0003_¸@5!Xji¶@ø_x0005_¹í¾ï·@Iï_x0003_`_x000E_-·@5!Xji¶@ßì6{Öã¹@_x0016_¸¿ª©í¶@_x0012_ò!½u·@«H§µ¶@5!Xji¶@qø°L¾@5!Xji¶@0¢õOì¶@5!Xji¶@_x0001__x0002__x0019_îÅ16»¶@5!Xji¶@óÞ®_x001B_¶@_x0019_-«Q¼@x_x0017_ì;è#º@5!Xji¶@Áç_x0005_¹	·@_x0006_ØËÎ3_x0015_¸@ÆqÝ~^¸@·­yír·@É&gt;å[ö¸@5!Xji¶@;ý3ÏÍ¶@YÅ,@@»¶@"_x0010_Üª-¸@Ó¼,_x0010_B¾¹@ÉW_x0010__x0003_gÑ½@5!Xji¶@_x0002_z¿$ã¶@¹_x000D__ÿ.ã¶@{_x0018__x0004_¤ ü¶@Æö_x0011_Þi¶@Àvºë_x0010_¶@¤ÈÒÔ¶@I	e_x0001_"·@ºùÇ_x0005_Ö¶@§ä{_x000D_ÌÌ¹@58Ôæl¶@¶IíL&amp;Í¶@ôÊZþ^¸@_x000C__x0006_«#PÅ¶@5!X_x0001__x0003_ji¶@5!Xji¶@±'OD)¸@$"p©x®¶@9.¯ô_x0006_z¶@7P_x0010_¸3j¶@5!Xji¶@d_x0004__x0004_ÜMô¶@_x000F_Û¸zs¶@_x001E_¼îåy¶@:¬Bó_x001B_®¶@ý@_x0007_/?_x0019_·@â_x0007__x001F_Ò¶@5!Xji¶@»Ú¿"~á·@L×jF¶o¶@ÿ_x001C_Uö¡¶@&lt;¸É¯¶@ë_x0017_Ócn¶@ñk_x0014_Ç`¹@5!Xji¶@_x0002_[æ_x0007_½@ô1&lt;¦^¹@z_x000E_£Yº@LÌ;í&amp;~¶@&lt;_x0003_¦òÛi¶@6¸_x0014_!0·@ñ@±_x000E_5k¶@ÀÑ£\×¹@FÚPù_x000B_·@aüfEõl¶@ðõ%Iáà¸@_x0002__x0004_â_x000D_ø¡¶@¡ërñ)¶@5!Xji¶@!J¼LTn¶@³ßÁ¾,_x0016_¸@ú×^_x0003_f¸@æC_x000C_÷j¶@·B%ÛPô¸@¸àxÄ~e¹@T"ÐÙÈ¶@$8(â·@5!Xji¶@_x000D_³_x001A_·@ØÕË_x0001_s¶@._x0006_©Ø¶@ïãÝ@¦¸@ZµÃ_x0015_s¶@zu`Ü¹¹@0ç_x000B_ùÙL¼@Ê_x0014_ëYaû»@|*_x0006_'·@ùÎmF_x001E_·@@ä^¶¸@J4º@f:#X"·@_x0012_ñyÒXà¶@ÜÒØÕ½¶@æ-Ñ`6Ý·@5!Xji¶@\ñ_x000E_í_x0014_»@5!Xji¶@P0_x0001__x0003__x0001__x0011_·@ä§Y/ô¶@Qtbë6·@5!Xji¶@Ùýà!Äs¶@S¢iõ_x001F_j¶@5!Xji¶@_x0002_4ÄTCû½@5!Xji¶@'Ê_x0018_¢×¸@ÃU	_x0003_£·@n_x0016_òu&gt;Å¶@Uy²ý_x001C_»@eG_x0006_~i¶@FçÌÜ|Ë¶@5!Xji¶@KY)_x0006_+%¸@é5:l_x0012_·@"çÒ!½o¶@b:K0S·@_x0004_©ì_x0012_J_x001B_¸@æâzS'_x000D_·@_x000F_f·V]¼@5!Xji¶@_x0018_"}é½¶@&gt;Öw_x0018_Ì¶@`§ÝÛ_x001A_¶@_x0007_Ww¾¶@5!Xji¶@0&gt;é/âÅ¼@5!Xji¶@Læ`é¸·¶@_x0003__x0004_5!Xji¶@=_x0019_Xj·@0VÔ_x0017_ûYÀ@5!Xji¶@Òoð|_x0014_Ú¶@CÂMÂ7·@Nx~t_x0015_·@¿ÝÛZ/k¶@¬F9æ·@£ñq¦º@¨kºóº@\_x000F__x0002__x0005__x0003_À@{bÀx^Ô¶@ùz3Ê_x0018_Û¸@CåPÜmo¶@5!Xji¶@_x0015_K_x0015_v/_x0002_¸@_x000D_¡:ÜÎ¸@_x0002__x0011__x000E_°å©·@Túµè¶@Ì_x0019_¹â}¶@5!Xji¶@£¿±¡ª¸@?&gt;KY8­¸@5!Xji¶@_x0001_`à£æÜ¶@¤Ùnaã«·@ME×û?n¶@5!Xji¶@©¸è¼N_x001B_·@Ji_x000F_¬l·@5!X_x0002__x0003_ji¶@5!Xji¶@5!Xji¶@/¨´½Ïu·@°_x0012_g_x0006_v¶@d©Dl¶@_x0007__x000B_(]¾¶@5!Xji¶@×ée~Jl¹@5!Xji¶@ôá_x001C_ÆKj¶@5!Xji¶@ä}w0¶@_x0001_&gt;sÙ_x000E_¶@äi74j²¸@_x0018_ÁLjmº@`¯õç_x001B_q¶@	7àçÅ»@%ô__x001F_ ½º@&lt;_x000D_&amp;_x0005_»@ÙaâÆ¡j¶@¼¬ÐfÅ~¶@ì_x0003_wÃ.·@ìµyÔ_x0007_·@+Üä_x0010_åò·@&gt;ËZ_x001B_Ú¦¶@äy@c¶@ãA_x000B_'uL¾@«_x0010_rss¶@_x0008_5ró_x001B_¸@_x001A_èÅ_x001B_Ã¶@û_x000B_Èh,º@_x0001__x0002_ ¼MFu¶@5!Xji¶@5!Xji¶@5!Xji¶@DÏ_x0001_¡{¶@4V!å_x0015_·@_x0003_]¯_x0019_©_x0014_·@5!Xji¶@ëÿÌ¶@À_x0005_¬´¹@½×_x0015_%N·@¯C_x0002_&amp;ºi¶@»_x0014__x0014__x001D_	l¶@¸ä_x0015__x0011_Yé¶@P³Ü_x0008__x0017_¸@s_x0015_&gt;´e!¸@«÷tí#$¸@5!Xji¶@5!Xji¶@#þÓ_x0014_ÑÇ·@à³ò_x0005_&lt;·@.×)¶å²¶@5!Xji¶@5!Xji¶@Eýâ&gt;zç¹@7_x000E_$Eì¶@5!Xji¶@Ú)¶)_x000F_·@¢üÐåXY¹@5!Xji¶@Ä|a_x0006_wÀ¼@_x001F__x0010__x0002__x0003_]7·@eBB·@_x000B_âæ&lt;Ñµ¶@_x000C_§Å|Vo¶@.£=0«·@wåÅ¶n¶@O_x000F_¦!s·@"÷³&lt;k¶@éçC¶@5!Xji¶@5!Xji¶@ä%d#¶@µ_x001C_r¬_x0008_»½@ä£7¼_x000B_¹@Ü«&lt;¡_x000F_q¶@_x0013_2ïædU¸@^_x0013_ÍeaÖ¶@_x0001_!_x0019_u¸@ÌqÉó¶@_x0011_¾¶}3¶@Q-_x0018_]_x001C_¥·@EIbà·@A;Ll°¶@5!Xji¶@5!Xji¶@ÎÒÞkÄo¶@qÄ{3ÉÍ¹@íWTæm¶@öáß¿â»@ö§ÑTãx¶@Ï9Z«·@õÏ_x000C_¬Ý·@_x0001__x0002_5!Xji¶@5!Xji¶@DÏ|Vþr¶@_x0014_¹¥d_x0004_·@5!Xji¶@5!Xji¶@È"³UÝ¶@5!Xji¶@Q=&gt;_x0002_¶@HC'*§¶@¦_x0007_X¬,¶@5!Xji¶@_x0011_=[®Ê¶@_x000D_FÇ&lt;±¸@%3!¡9·@ô:åm;¯¶@8·¹9_x001F_»@ûn Iè¥¶@Õ_x001A_gÍ¸@_x000D_48.o¶@÷·Û¬v¶@@ï_x0016_åG»@5!Xji¶@´å;ä|Ó¶@j_x0005_haP¶@îÁ&amp;i¡¶@Ñ_x0001_Êåº@5!Xji¶@_x000D_*ýöe¸@5!Xji¶@gPÕs±¶@¬²R_x0004__x0005__x000F_è¶@Sµ$áv¶@Iî¸ªå¦¶@è_x000B_»Eq¶@5!Xji¶@_x0002_N*j¶@ _x0001_ê¶@ÆÐÙ9_x001B_¸@×®H]_x0002_p¸@(ÒZê¶@_x0001_þÛò_x001D_·@à÷ÈÌåòº@d¶_x0007_kSÐ¶@NÞ_x0003_x»·@ÜÓ½ð/í¶@5!Xji¶@{£¤y¶@5!Xji¶@Ízñ'(l¶@(i_x0017_1t¶@5!Xji¶@5!Xji¶@5!Xji¶@Ü_x000C__j¶@ÀJï6Ú7¸@ ~·®R¿·@5!Xji¶@5!Xji¶@_x0003_ôu(I·@Xñb¿R»@aµ_x0013__x0005_s¶@5!Xji¶@_x0003__x0004__x0008_#_x0006_Íln¶@5!Xji¶@ã-¼£*m¶@_x0007_!~¸@5!Xji¶@£Ô®_x000F_Ë¶@óêxdd¹@ïè½5_x0007_¸@5!Xji¶@Hï¸4º@ás_x0007_Gmº@¢Ì)(8S·@úv²&lt;d½@_x001D_¹Þt¹@ê¥§x|¶@gSí~Zª¸@5!Xji¶@ìª_x0018_"Ê¶@_x0002_Ê$ô_x001E_D¸@ë]9þq¶@_x0019_ ^{Ó¹@ÁLè_x0001_¶@ñ¼Çü·@5!Xji¶@Eä¼¶@oà¿n½·@nÓ_x000F_4­£¸@Å¼êÿ¶@5!Xji¶@qèM_x0008_½ »@1¦£_x0010__x0018_4¾@5!X_x0001__x0002_ji¶@5!Xji¶@o_x0003_ìû«¹@¡w4R,¹@H)Îaw¶@O[@%Âm¶@_x0016_²±ß&gt;¼@çªD n¶@Í_x001D_õ¶@Ã´_x000E_þ_x0010_®¶@_x0006_=yÈl¶@R_x0012_ýh¸@òi1_x000E_l»·@ow4³m·@5!Xji¶@_x0012_9I¹q¶@5!Xji¶@S±èGþ·@Ä	_x001E__x001A_¸@ñ_x000E_ð_x0012__x0016_¶@H¸,_x0012_7¶@±;ä©_x0003_·@À_x001D_fgAs·@ï$ ¶@Ú ó2Ç_x0001_½@_x0001_ÁËI]m¹@_x0013_ÎµTú·@.:uT&lt;"º@5!Xji¶@5!Xji¶@0\Ó$Ë¶@µ²îI~¸@_x0002__x0004_ü\Á_x000B_ïu¶@o1ºÍ¹@A'í}À¡¹@5!Xji¶@²Pùø¶@¡ãâ·x!¹@_x0010_ÿÙ}^«º@_x0003_]W_x001C__x001B_¸@Â¶_x001D_«_x0001_j¶@É®u#Íº@5!Xji¶@_x0001_ª_x0012_oçW¸@QÕë¾È¸@Q_x0004_TW¸@_x0018__x0007_h_x0005_»n¶@5!Xji¶@ø°_x001D_&amp;º@rÝèv@ï¶@Y«U_x0004_·@o÷Ø_x0011_°«·@úEi_x001E_&amp;¶@Ô|®­:(·@ç kÖÓp¶@_x001A_Å_x0011__x001D_º¶@5!Xji¶@7\L»gwº@«''[¹@5!Xji¶@Ð4Ùvm¶@s_x001D_ÛaJn¶@_x0013__x0017_¿gxi¶@5!X_x0002__x0003_ji¶@5!Xji¶@Ãz£·p_x000C_¸@Ê_x001C_§'zù¸@5!Xji¶@_x0004_ä_x001A_¹)r¶@+_x0007_i_x0015_«ê¶@5!Xji¶@5!Xji¶@P\yÔ_x000C__x0019_¼@ÅiÉî¯³·@6åñß¶@a]Ä_x0006_ø¨¾@Ï=_x000D_ä¡¶@¬pÅïØi¶@5!Xji¶@5!Xji¶@5!Xji¶@¹=äZl¶@5!Xji¶@5!Xji¶@Ã½KÖï¹@Â6ªþË¶@öð*á¹@}1Í2'·@5!Xji¶@5!Xji¶@{Ú_ÆÆº¿@5!Xji¶@_x0001_ëk]p¶@3äæß&amp;Ô·@ó_x000B_].²¸@_x0002__x0003_é_x001A__x0002__x000B_i¶@¦ó£5»@5!Xji¶@vÇk·@NDÞWl¶@\â_x0019__x0014_@k¶@Ê_x001E_t¤¸¶@ÑÒ=cu¶@ »Ñ._x0001_·@)Ý+¹¶@_x000E_1@\2\·@Û_x0015_íD¶V·@øëF /Ôº@_x0019__x0001_pf_x0017_¸¶@N=!ý_x0017__x0006_¹@kêÏ_x000F__x0010_·@}¬fõî¶@_x0007_ç_x0008_fr¹@îÈ¨sqÇ¸@_x001B__x0004__x000E_**·@an_x000F_n¹@¸nÜw\¸@¦õûø ¼@zC'9_x0015_¿@h¢_x001D_ñå¶@5!Xji¶@:àçÃw¶@_x0004_ø6'y¶@5!Xji¶@5!Xji¶@üÞR¼×¼@-#©M_x0003__x0005_\V¹@5!Xji¶@.XÖÎV£¶@5!Xji¶@5!Xji¶@-À _x0012_¸@5!Xji¶@5!Xji¶@N~£`ª·@K~[T_x001D_»@5!Xji¶@Û9T·Ýä¸@5!Xji¶@í_x001A__x0012_å_x0003_¶@c|_x0003_KîÞ¶@5!Xji¶@¡ö_x0002_(ur¶@_x000E_ª÷\Ñ_x001E_À@áæÎuÒ¸@8J(_x001E_·@5!Xji¶@I_x001A_@p¹@5!Xji¶@5!Xji¶@û+ã¤Mº@wk´©¶@t=_x001A__x0004_¢¶@4_x0017_*]|¿¶@¸á_x0001_íë¹@ .Ö_x0016_[æº@5!Xji¶@5!Xji¶@_x0005__x0006_5!Xji¶@5!Xji¶@lâ´W_x000E__x0008_¸@¦_x0003_ôrÊº@=¡©ãÕ¶@&lt;_x0007_F_x0014_ÏÓº@_x0016__x0018_[¶»ì»@HH+_x0004_¿Yº@:ÿ_x0002_c¶@5!Xji¶@µz¦èøY·@zìdEfº@÷Ä_x001F_A_x000F_q¶@ùvªµ¶@_x0002_àóüûÄ¶@òL?á¶3·@kÞñ_x0001_!·@_x0016_KqV»@PÐ_x0015_½_x0018__x0017_¸@5!Xji¶@_x0018_ÁªP·@iåq j¶@ÕÏé¬Ý¶@EÂEºGÅ¹@Pù`ô¶@N_x001B__x0002_,ùÉ¶@5!Xji¶@{_x0013_+$_x001E_ù¶@5!Xji¶@&amp;_x001A_C_x0003_Ðx¶@üiYê¶@ýÍi_x0001__x0002_¡Â¹@5!Xji¶@+}$|_x0015_·@loì!m¶@C4bh8$¸@à_x0003_Õ»£¶@#~_x0006_:_x001F_¹@5!Xji¶@5!Xji¶@©!û£ÐÅ¶@jÙHó÷r¶@5!Xji¶@¡_x0019_*^Ö¹@ñAgq\s¶@·_x001F_ön®¶@õ`$,½k¶@la//)²¶@yWÃÆô¸@ÚãéÊòw¶@_x0017_àö1_x0004_·@ø_x001B_°w¶@b&gt;_x0013__x001D__x0007_«¸@_x0007_ ©bÙ¹@·¹N@ï¸@5!Xji¶@­z_x000E_Dy¶@_x0007_ÖIþª«¶@0öø÷±Í¶@4_x0010_¡_x0004_ìb¹@5!Xji¶@Êàbcéß¶@cÂ_x000D_äÓ¸@_x0003__x0004_2÷´IùÄ¶@õ_x001D_·Y_x0017_p¶@ìaáüã«¼@5!Xji¶@&amp;Ú\Þ·@3Â*an^¸@ôb²Â¤Ù¶@ïí}±_x0013_·@5!Xji¶@G&amp;_x0001_7¼ä»@a¤ÐÑ¹o¶@çKùñ_x0017_·@ÄYüBØ¶@X/Yè¶@ûVÕ]Õ¸@5!Xji¶@õÛÆ´_x0013_²¼@Uysl½p¶@ÅQè'_x0013_¸@5!Xji¶@õæ_x000C__x0002_±x¹@Â¬Øå_x001E_ï¶@5!Xji¶@?_x001B_GüK·@Db_x000B_Ý_x001D_·@Õ§tWz¶@_x0013_/úí_x0018_½@5!Xji¶@¼_x0007_kýÌ¸@Ä;_x0010_ïï_x000B_·@1Ë`F¤¶@M_x000B_\_x0001__x0002_yI·@4d7_x0005_UÒ¶@k_x0015__x001F_Ã_x001F_Ð¸@5!Xji¶@_x0006_Líæu_x001F_¹@_x0003_ª)z¶@_x0018_£ÖëÌÍ¶@%r­^6M¸@5!Xji¶@|_x0015_Ü7.ª¶@D_RWf¸@5!Xji¶@5!Xji¶@5!Xji¶@_x000E_Ä_x0019__x001E_¦¶@Ø¬ÂDt¶@Í_x0015_)_x000B_²»@_x0003_U£_x000C_h ·@O¬ßI+·@9&gt;¶ðp¹@3=_x0015_}0·@ÕGë:#I¸@5!Xji¶@±Eöä\j¶@ºGÒz}·@ï{8Ab_x0001_¸@ýª©_x0006_(§·@ÎÀ|_p]·@æ¶ãøz¶@H_x001E__x001F_]z¶@i«ØV+w¶@5!Xji¶@</t>
  </si>
  <si>
    <t>24e0630d80f2edc1827c50d14817a04b_x0006__x0008_é_Fo_x0015_µ·@þtK_x0016_Ý¶@ÏI§·_x0007_·@{Ã¤òÙ±·@5!Xji¶@Wí_x001C_ÿ»@7dñ÷¶@VÎmßÉ_x001B_·@¬Qú§AÉ¶@4üB_x0017_ø»@	uâdõã·@Û&gt;+¯r¶@ î{(x¹@	 _x000C_GÃ¶@_x0004_P_x000B_Ê_x001F__x000B_¹@_x0005__x0003_QëzÐº@á_­{·@5!Xji¶@Þ_x0005_ùÁ¢¼@;_x001B_¶@.=?@yã¶@5!Xji¶@_x0002_DôãÄ£¸@Sy_2ëj·@5!Xji¶@à_x000B__x0001_Öì¶@qx¸ÞN»@¿H©¶@_x0005_¼ÑRË¶@5!Xji¶@5!Xji¶@5!X_x0001__x0002_ji¶@T_x0008_­Ì_x0004_¶@Ð2UÇÏ·@/ eø×¶@s°_x000E_Ö°|¶@qç$$:¶@1å¨_x000E_w¶@MëåÆm·@wäMs¯{¶@ÿDC¶@_x0014_0m@]÷¸@5!Xji¶@_x001D_BNúc_x0014_·@_x001C__x0005_k_x0012_¶@T²õ°u¶@Â	ªîÄ¦¶@Q_x0001_!ðxj½@|Ù-_x0003_rj¶@aHÒ·æZ»@¢í TÒi¶@_x0012_B__x001F_Ù¶@_íýì¹@0·_x001F_ê3·@âÇôdª¶@¨»_ô1È¶@&lt;ë_x001F_Ç,²¶@ü4j·i+¸@	Ìk':n¶@5!Xji¶@úü_x0005_°?ª¶@àzÇç¶@îÄ$BJ ¼@_x0001__x0002_5!Xji¶@"ÀIEn¶@§GÇÞî¶@`Q¨_x0010_l¶@ç"_x0018_Óò´·@5!Xji¶@Ñ_x001D_s¶@x&amp;T¼_x000D_½¶@xÙ_x001E_Ùy¶@gYÃA$ú·@5!Xji¶@,Ògü»Ä¶@:=ÞÏ&lt;â¸@6z=¾o9·@»¯Ï¶@5!Xji¶@5!Xji¶@ÂDì:å¶@[´ªÅ·@ó½üÂ¶@íâL¶@V_x0019_BËò¶@æ-+ÖS§¹@Üy\¿@C-Pºí»@È°§YR¸@H6_x0015_±øs¶@âã_x0013_M®¶@5!Xji¶@,%Ê¶@3_x000B_ö¶@=vßÜ_x0002__x0008_6r¶@aþgáPé¾@;_x0004_w_x0004__x0002_Â¼@5!Xji¶@ú_x0006_â_x0005__x001B_¶¶@ÒGÐ3|·@8.A_x000B_µ¶@ëË_x001C__x0001_à¹@æ¤/¶@WuÌÇ¶@á_x0001_ÙM¸¸@ìæBé¶@ðÖü|¯½@²Æªq¶@Af[Ú¸@5!Xji¶@5!Xji¶@§_x0014_N¢Äi¹@+ôR¹Qk¶@'|}ý_x0007_Ö¶@9_x001F_2_x0011_&lt;~º@.f,t_x0016_k¶@5!Xji¶@)Àv_x0015_¶@¡Ò¬_x0010_q¶@5!Xji¶@Çù_x0003_'Íi¶@_x0012_²Í¶@¼ËD¸Wº@ÚNa?¿®¶@às£ì_x0011_·@¯ÒÁ_x0012_p¶@_x0001__x0002_5!Xji¶@±!_x0010_Û4,·@¶%oa×o¶@5!Xji¶@¶-À¬Ô#·@_x000D_L_x001F_Ü,l¶@_x0014_l_x001A_©:X¸@(qÓ®ö¶@Ö"|ïF¶@5!Xji¶@5!Xji¶@5!Xji¶@_x000D_ÒÄ tµ·@þÌDý¯·@`Ú*Â_x0011_·@_,êå¼Ç·@Ê½_x0012_¸Ò²¶@ø¬J_x001C_¾L¼@×#É¶0·@5!Xji¶@Þ_x0001_Ò¥_x001F_·@ý`_x001C_§¶@5!Xji¶@ýû_x0011_Ø¯èÁ@ó;÷·@j¿y¶@5!Xji¶@ßòhìo;·@Àn¿ÈÌâ¶@5!Xji¶@[È£ê_º@ãkæ_x0001__x0003_a·@×f¶ÄhB·@Qp:@¿@5!Xji¶@Ö&lt;ûQRÑ¶@	ùw_x000F_²·@ß!°·}H·@_x001C__x0001_Q#¢z¶@ìw]©Ãn¶@l=ú,_x0004_·@±õôTU½@5!Xji¶@Æ&lt;Æ»@ù_x0002__x0010_åÇzº@CB	:Í¸@Xíy_x0018_ó¶@;©XÀ9¸@_°0¬¶@jÐ½²_x001F__x0004_·@_x0015_;B_x0001_q1¸@S$tt{¶@Ïåácÿî¹@iúÇÊó¸¶@5!Xji¶@^(_x000E_ª½@º)µ_x0004_Ú_x001E_·@5!Xji¶@vÈ~f{¶¿@5!Xji¶@5!Xji¶@5!Xji¶@_x0006_3ZzÉ+¸@_x0001__x0003_5!Xji¶@Î¾þåt|¶@:óÿàèx¶@Äp_x0014_Ò¾¶@5!Xji¶@³ÀåVÁp¶@_x0005_û_x000E_ßv¶@_x001C__x0019_^ÐöK¸@:Kå_x001E_/ö¶@p·Nøp¶@H[í_x0003_V·@³u5b¡¶@5!Xji¶@5!Xji¶@@Ñ_x0015_²"·@5!Xji¶@5!Xji¶@_x0005_L¸+Ãl·@5!Xji¶@wG_x0008_&gt;d¯¶@@þ_x000C_k¶@5!Xji¶@d÷Aé¶@5!Xji¶@5!Xji¶@DÝ¸_x0002_ÿ¶@÷·/g»¶@-N=Ã»@Ñç1prl¶@5!Xji¶@_x0004_h_x0004_è_x000E_2·@_x001A_é_x0001_ã_x0001__x0002_Am¶@IXy"A¸@R_x000F_«_x001D_ß_x0003_·@ÒÇZ{øo¶@õ&lt;È_x0005_×b»@°*,ÝAj¹@_x0008_¼_¶@¶Ë_x001F_/C¶@5!Xji¶@5!Xji¶@5!Xji¶@¯¡&amp;7Ñ¶@_x0005_$9&lt;&gt;·@?/_x0013_ºæ¸@5!Xji¶@êÕ KêÌ¶@5!Xji¶@5!Xji¶@KW2_x001F_¾æ¶@_x0003__x0007__x0012_úó¶@ðU*_x001F_w_x0010_½@¸2ÓP£Ù¸@_x001F_©µúvä¶@@_x0003_ÐmÖÔ¾@5!Xji¶@Ö%x_x0007_ÅÃ»@&gt;Q_x0015_·¶@jÏ_x0006_«_x001E_·@7Fõõ9o¶@õi~æ·@³îmºæ.¸@_x0015_¦1E·@_x0003__x0004_&lt;£ã\ò¸@Vúä½ÚC¸@£o©~ñ¶@½CPx.Ï¹@Ç_x001E_ý D·@n¢F1¾¶@µðÆzl¶@qçXèøo·@_x000C_ìù¶@._x001D_Ù%'t¶@5!Xji¶@×¢AíUË¹@_x0001_½ëo»@5!Xji¶@bÝË_x0002__x0019_s¶@§Ã¤¿º@_x0007_A'$3w¶@Ú/½Ôa·@Ö]^_x000F_¹@3¢_x0013_rXº@_x0014_N­&gt;V¥¶@5!Xji¶@_x0005_Æa¼¶@5!Xji¶@Ø:©]ðI¹@5!Xji¶@ë{u@l¶@S_x001B_÷á_x000E_·@Q!Èú-æ¶@.vÒÄÏ¶@_x001E__x001E_¨¶Ð»@×GQ_x0001__x0002_²#¹@`¦@_x000D_Ù»@Ëà¿ûT»@rCÙ_x0012_¤x¶@_x0013_LÉÝ¬e·@5!Xji¶@5!Xji¶@_x000C_×_x000F_XÍ$»@5!Xji¶@ã_x0012__x001E_L_x0006_;·@Þ_x000B_§_x0007__x000B__x0019_½@ÊH_x0011_Åó_º@}HY_x0014_8·@°óT¼Ww¶@_x0017_óKãQ¸@DüpæÍÍ¶@!,	l¶@à_x000F_tn_x001B_·@5!Xji¶@H¹bñl·@v{êñÞ·@Õ«_x0004_Ù}¶@5!Xji¶@"H_x0017_{Ü·@I¼Ôeuº@5!Xji¶@Gø_x0015_»@§È@Äø½@Ã@+ùït¶@ºÓú´.¹¶@Q~¬û#k¸@Ä_x0008__x001B_²Ö»@_x0001__x0002_`¨_x0001_]}_x0016_¹@¢w6å¸@?_x0011__x0015_½@¼iY_x0019_À»¸@ÐäÄäo¶@Í_x0018_{Õ"¹@^6	_x0012_Ûþ·@W°w	_x001D_¹@eÎ¶_x000C_¦¸@9êò¨~l¶@5!Xji¶@¦áïK_x0005_¹@á¤¶@Cp=Yý¶@×_x0014_H\`½@±^T7+¸@Ë_P®Û`·@,¸£wÅð¸@5!Xji¶@bÏ¤_x0012_@¡¸@iÎ6(ª¶@í_x0004_y²i¶@ì[ÆUï¶@¶Ý#y!·@5!Xji¶@Ô×å_x000B_¯u¶@_x0003_kz]·@DWIR¹@5!Xji¶@¾ËºQä¶@5!Xji¶@5!X_x0002__x0003_ji¶@5!Xji¶@ô_x001F_ûÎÍ_x0017_½@hmÔÕfCº@5!Xji¶@5!Xji¶@5!Xji¶@4fßÂë¶@;_x001C_ýÔ÷¸@5!Xji¶@)*ÜË_x0014_n¶@VbP°|¶@"_x0012_u¼J_x0001_»@5!Xji¶@S6_x000D_ÊÞ»@_x0004_â"Ñæ¼@ºk_x0012_õp¶@g5_x0004_±s¥·@Êç¹M%¶@³G-_x0012_â_x0013_¼@Nu&gt;Çz±»@cWý¶@5!Xji¶@aÁ¹c_x0006__x0015_·@)7_x0010_§Ó~¶@5!Xji¶@Á÷ç_x0016_ïP·@ÇÏø_x001A__x0011_x¶@5!Xji¶@â_x001E__x0007_r_x001D_x¶@ä¢iÒ.¶@_x0019_SO!Y¹@_x0003__x0004_5!Xji¶@¨¤!Ç_x0003_â¹@­i_x0002_Eà¡¶@ã±3µ¶@_x001C_²ìâ{mº@z_x0010_p_x0008_D±·@_x0016_:Äx_x0016__x000B_¹@¥H1¬=¸@5!Xji¶@ êÜI¿¸@Ý	ùº@ñ_x0005_ÄÅ/x·@5!Xji¶@5!Xji¶@3ºÚC7»@5!Xji¶@5!Xji¶@õCÐÑ~½@d7t­âO¹@ø3}@ãG·@ú_x000D_S¼¶@«Y_x0001_ Ò¸@r3=,=rº@_x0017_uÎv¶@C$Ð}ïÛ·@·_x001C__x0015_;mr¶@Z6É*Mf¹@VSØ¨»@bÛ	Ý4·@5!Xji¶@àÐï¶@_x0015_'_x001C__x0001__x0002_:d¹@×Ö_x0002_q»¶@5!Xji¶@5!Xji¶@¯ç'v·@5_x0011_òRÃu¶@5!Xji¶@_x0001_É_x001D_øò½@5!Xji¶@÷&amp;ù_x0008_m¶@5!Xji¶@y»ó¹@*¢ZÀn	·@ô[Lþn¶@ªCº_x0004_·@sG J»@_x0012_¸op¶@PLªm¶@Á²_x0016_xk¶@5!Xji¶@&lt;_x0008_VÎ_x0002_õº@5!Xji¶@O_x0012_wi¶@_x0013_µlÌÖJ·@¥)}ßp¶@%¹²ml¶@¨_x000F_ÿ_x000C_n»@}|^Î¶@K}çß_x000E_¶@5!Xji¶@Ø* aD¸@^×å«ñ»¶@_x0001__x0002_5!Xji¶@5!Xji¶@±ÒIîj¶@]5`ý}Ã¸@ÆÄ_x001B_ðU¿·@5!Xji¶@_x0017_òôuï¶@_x0004_"z@î¶@Ê_x001B__x0012_Û,¶@rÞ)(Ê·@5!Xji¶@5!Xji¶@ø_x0002__x0007_×¼i¶@Og7¥n¹@Âó¯_x0013_¹¶@5!Xji¶@óÝ¤z´¶@¤_x001F_ë~_x0012_¹@&lt;©±²¶@¹´H)¸@EgÇ	{¸@_w_x000B_½AÒº@Ý_x0013__x0008_B´A·@ÿK_x001D_Ë_H·@_x0013_¾E_x0001_í½¸@_x0016_ÛÃÞJ_x001C_·@|Ìp_x0012_à¶@¢_x0002__x0016_y_x0015_õ¶@zs_x000F_E·@5!Xji¶@5!Xji¶@®]b&lt;_x0002__x0003__x0002_Á¹@D®åpð¶@Ø&lt;&amp;}·@QÅíÍ¶@5!Xji¶@J_x0015_°D^¼@5!Xji¶@5!Xji¶@Áþ_x001C_­U%¸@¢å_x0019_F°»¸@K­9/Ãm¶@~²{½Á¶@"d	ZÊ¶@Gþäri¶@i¶ê3Û¶@_x0013_©ÓÕ¶@G_x0004__x001F_èGk¶@7øþU_x0013_·@±£l¦m¶@8d:ú~¶@5!Xji¶@P¯`±¹@5!Xji¶@5!Xji¶@ÎZHYÂ¸@5!Xji¶@N±¥q¶@û_x000E__x0018_µæ¥º@_x0001_-ïò§ç¶@_x000F__x0012_×ª¶@5!Xji¶@K]_x0013_ÇÈ¸@_x0002__x0003_5!Xji¶@	É\ÏÂw¸@5!Xji¶@ÆÏ~êw_x000F_¹@5!Xji¶@c%U¯Í_x0005_·@5!Xji¶@5!Xji¶@(ÀJj·@5!Xji¶@.#i¸ä¶@4_x001C_p_x001A_Ú¶@5!Xji¶@5!Xji¶@Z1pTJ¨¶@¯_x0005__x000B_Ý`¶@ù÷»²­¹@Bª%§v·@5!Xji¶@5!Xji¶@_x0010_æÃ¤i¶@qGe·@5!Xji¶@¶Ò_x0003_Ï$¼@5!Xji¶@_x0001_xU1«¶@¾ÇLVB_x001F_·@5!Xji¶@SO¯43]·@_x001C_IR©ÿ·@¸UU+_\À@Æ)a¬_x0003__x0004_Ét¶@5!Xji¶@ÃÌv_x0015_z_x0012_º@2	_x0012_ÜÄ¹@W^§qÀ¶@5!Xji¶@Y:r_x0001_§¶@5!Xji¶@5!Xji¶@Ê_x0006_(dxý¶@5!Xji¶@lèBÍ%·@WuR¦z·@}ðQqÒ¶@ª_x001F_9Jo¶@_x001E_Úµ_x0018__x000D_K¸@5!Xji¶@®§ÿCón¶@§í4_x0003_·¶@-&amp;Öd÷"º@*ô{ãx¶@Û¬Z°¸@v¿à_x000B_/··@F_x0008_XÙµ¹@yÉ&amp;_x0017_"_x0002_¸@5!Xji¶@DùÿBö£¶@5!Xji¶@£¤³~¶@1_x001D_,×é{¶@ùÇBÊ_x0015_·@ÈQzsl6¸@_x0001__x0004_5!Xji¶@Åä=3ÿÆ·@,%4Ê·@O7nýF·@_x0007_­üî¶@_x001A_¼ØUo·@Ñs§E0p¶@Axkß_x0006_·@¼_x001A_æ£·@7_x0002_'¸@_x0012_ø+ª__x0005_·@ÞÂ¡¶@5!Xji¶@ÂýV|l¶@5!Xji¶@ï,Ëä5·@¸õ£øu¸@5!Xji¶@$¯j_x0005_¸@_x0006_nèë¦º@æIÅUSq¶@_x0019_ÕÙ_x0011_%·@Q_x0015_öð@¶@5!Xji¶@ËXp_x000F_º@OEÇÜö"º@ÁÝ"_x0003__x0010_·@5!Xji¶@YlûÉo	¹@`éë_x001C__x0018_¹@5!Xji¶@5!X_x0001__x0002_ji¶@íc_x001D_¡·@Ë,Iú_x000F_À¾@4 UeÆ|·@,Z¼7 :·@%_x0011_lb_x0012_º¹@á_«µ¹@5!Xji¶@B}0ÆÏV·@Íb _x001C_¸@°&gt;¼,l¶@_x000B_¹ÞÇKZ¹@×Ï÷XN¾@Ï4ôÂl¶@ÒëËþð¶@¼,ß/ûj¶@5!Xji¶@5!Xji¶@;)5Âé·@*åÝ_x001F_So¶@*ªO_x001E__x001F_Â·@D_x0004_Wö?Ì¶@5!Xji¶@5!Xji¶@5!Xji¶@h¿vì	·@óçÈø·@5!Xji¶@E_x0003_´X¨¶@³²£Ù%¶@Ì_x001B_öKå2¹@_x000B_g[hÝy·@_x0001__x0003__x001C__x0018_l=·@Í4;)¶@_x000F_%6øÝ¸@O}ÔÎ]Ô¶@P¡_x001A_Ñ_x0002_»@5!Xji¶@sTªe	º@Ï³_x0006_Þyu¶@J@åöÖå¶@_x0008_/9ôû¶@è_x0019_ B»@­Â_¢ÿF¸@óy_x0014_|¤º@Â×#ÊÞ(¹@_x001B_÷_x0001_CKµ¸@­_x000E_¥nZ_x0001_º@mmû[·@&amp;_x001C_Ê -Ë·@Ó§_x0007_öø·@åÐsÕ¹@_x0012_«_x0019_­»@w0_x000B__x000F_Çl¶@Éöðº_x001F__x000D_»@_x0019_óßÈÀ@?Oßm±»@Îß7ôÕF»@R$#¬Óü¶@øñ_x000B_½@ôxÖ7ú¸@ÍsFí«·@wåI«n¶@lÄ·_x0001__x0002_±d¸@öF­B±Õ·@½Ó;?³¸@©HÉñËº@PnªÃ»·@xö_x0008_³yÙ¸@úe4\!_x000D_·@ÍKç(1å·@ÄbÆä:»@_x0003_S_x000F_"n¶@i³uÜ¼@5!Xji¶@Áh#î·@¯b_x0012_RÑ¸@5!Xji¶@m4ÅòÐr¶@5!Xji¶@5!Xji¶@_x0001_ÝS_x000C_Ð¡·@Ù¸ïéJ¦¸@5!Xji¶@5!Xji¶@òÇpÒÃ·@Õ_x0018_&lt;Á¯M¸@B|_x000B_¿v¶@÷ã_x001A_ÿÆ¶@=U_x001B__x000F_·@m19#sº@5!Xji¶@Óîõì¹j¶@*P#pÄ@¸@_x0005_ò²$º@_x0002__x0003_5!Xji¶@ôQÀFh¹@¯ÿ®kù¸@5!Xji¶@ÌR_x0013_S©¶@¶®×h¶@'¼_x0004_:o·@è¨q_x000D_¶y·@6Æ.k¼@Ï.Sçþt·@û_x0004_%Ü¾t·@á_x0001_Tí}¶@5!Xji¶@_x0011_Ú,ðÛÐ·@Hb_x0017_è¹@5!Xji¶@C_x0015_ÙN_x0001__x0001_¹@®¦Ø_x0003_Êº¶@ü[±«zÁ@)åîâ¾@ !Û_x001D__x0008_¶@Nñ_x001D_Ç¶@ß_x001C_½v¶@Âöd©G¸@^ÓO\Ö¶@¼ÖÙ_x0003_*m¶@Y_x0007_P8¹@#ÆPé¶@Wßyè¬·@O½Tua¸@5!Xji¶@5!X_x0006__x0007_ji¶@ÿd_x0004_^Æ·@_x0001__x0003_«%·@5!Xji¶@@_x000C_uÑ®¤·@îãÓX¢·@bò¡_x0002_p¸@r91RÖ·@}¥ÐÎ{`·@5!Xji¶@­Fg·@_x0005_ÖùGK¸@ø÷VÇ®l¶@;cÉÂr¶@Öfr¡_x0003_¶@5!Xji¶@À¡p©ö¶@5!Xji¶@UÍ¼_x0012_|¶@Ø¢Ð²Óâ·@Æ8_x0012_í5j¶@_9_x0006_ _x000C_ë¶@¢¸Üp_x0016_j¶@;ì¨xÙc·@aùÀ¥_x0018_º@5!Xji¶@_x0013_]ðÛGÍ·@5!Xji¶@ò2(Ó_x0004_¸@ä&amp;ÉÜl/½@5!Xji¶@5!Xji¶@_x0002__x0005_ûºÓöº@5!Xji¶@?øJR_x0003_s¶@å_x0001_&amp;Xðì·@O8q_x0011_X¯½@Ù9+ÀÃØ»@|ÆP®Y·@5!Xji¶@¶ìMÈU·@³¢Fz/_x0008_·@?Ç=±p¶@5!Xji¶@®cÌX¥Ò¶@Ý_x001B_ì_x0004_ü¶@5!Xji¶@~_x0005_îóÑ¶@NÜqÃi¶@5!Xji¶@5!Xji¶@5!Xji¶@à&lt;2£º@*+@_x001E_¸@#1&gt;_?¹@Á0Th¶@n×5I3¶¶@»_x0013_Jß_¡·@_x0002__x000F_Öàä·@*6%½i¶@_x0007_¡y_x001C__x0010_ó·@Z÷~_x0004_ã¸@Ì&amp;xÝ5¹@îÚÆ_x0001__x0002_{¶@5!Xji¶@_x0012_øû_x0003_pi¶@×Q#ls¶@5!Xji¶@51 _x0008_Ê·@h¿Ì¿m¶@ifã%·@N-_x0001_ÎI¼@5!Xji¶@5!Xji¶@`)_x001B_Ãª5¹@öýç_x0018__x001E_n¶@5!Xji¶@Ù]kÎô¸@*_x001F_T*¼Ò¹@äHaâDú¶@ÎXr\_x001E_¦¸@ÿ¢PPßò¼@ì_x0016_¼}Ø¥¸@5!Xji¶@_x0002_i`èHj¶@5!Xji¶@ÀÄ_x0018_)¸@÷N_x000F_/·@_x0006_UOv¹@:fÔ\½_x000B_·@5!Xji¶@¦ÏÕ¹@&lt;N2RÎj·@[&amp;û¨R¿@5!Xji¶@_x0001__x0003__x000D_tk0J·@ßõææk¶@¾¦»Pôn¶@_x0010_mÓ¢Ä¸@ÄF,_x0007_:u¶@5©¢Ùë;¸@øL_x0002__x001F_¼¶@_x001F__x001E_ë¶@¶ê£¶@5!Xji¶@5!Xji¶@Ü_x0008_/_x0003__x0008_·@Õ¢¸QØ¬¶@_x0008_Ó=®t¶@óXí_x0007__x000B_·@BÑc®{¶@5!Xji¶@5!Xji¶@î=«þ_x0002_9»@É_x0011_4BN¶@þÓ_x000E_UÎò¶@Ã_x0012_A&lt;m¶@w««Ã3_x0007_¹@Êàw&lt;_x0001_b¹@5!Xji¶@aHup¨·@_x0013_L=_x0011_cÐ¶@_x0001_9-_x0014_@_x0019_·@N!_x0013_v®À@%=´B6¾@8øÎÊo¶@^Ñ_x0010_&lt;_x0001__x0002_Ì'¸@ÑÂhvo¶@9_x0014_IlqK¸@ Ì_x0019_g§4¸@ÿ´Íz·@_x0013_ª£\I·@NÝ·V·@á~¯°¨¶@®óÀ¥m¶@oÈ¾Kìº@­lè¼ó_x0005_¹@5!Xji¶@¹_x001E_9Rj¶@aÐB½«¶@wDÔÒ¹@!bØ	tl¶@Kí_x000C_p·@5!Xji¶@_x0014__x0012_êP_x0017_¶@5!Xji¶@E×· ©â»@ÎS~_x0010_ê·@ÆR×þ_x000D_~¸@5!Xji¶@T¨º©º@5!Xji¶@nW_x0012_Q¹@ágª÷ÝP·@c«Z¶@_x0019_ó7¿o¶@B§_x0011_i¶@%ÄÄì_x0019_t¶@_x0001__x0003_ÔZðc#Ð¶@_x0011_hðç_x0011__x0003_·@L|ï=Ï¶@%¦YYr&amp;¹@ü_x0012_iní¶@_x000D__x000D_`_x0008__x0003_·@4Â`P¹}¶@²ÃY?m¶@1½T´¶@ýy &gt;Ü²¶@vÜ_x0001_îõÍ¶@5!Xji¶@X~\·@¯ç_x001D_ÉÖ¶@d_x0002_¸ög=·@MP²Ï·@5!Xji¶@÷_x0019__x0010_^áT¸@`®²$_x0003_·@V2×Ô9l¶@àÛ.K¼·@x	_x0010_¿&gt;ª¶@5!Xji¶@5!Xji¶@ôPåY+Ñ¶@kª|A_x0001_»@IÚ´ßs(·@-gÙ}È¼@ÜÊ!B!·@5!Xji¶@í*õS¸@wøV_x001F__x0001__x0002_Ý¶@5!Xji¶@öõ3ÞÚo¶@Ã.Ð§à)¹@Ü_x001E_ÂW ¶@5!Xji¶@r7&amp;ÕÖ®¶@@MK£Íë¶@-1AI_x0005_·@5!Xji¶@öº5P¶@1.¼_x0004_q¸@½KnÄr·@¨ü»A¤.º@ÈZ_x0004_£Çt¶@Ë_x0011_LG¼²¶@ôÇÿó^¶@üG_x001E_¬º@Dé#cC¶@_x000E_jù#fY·@5!Xji¶@÷¸Nþ¶@5!Xji¶@t_x000D_½P·@&gt;Ä±©)¹@_x000F_NãÍ(·@CÙqâ_x0011_Ö·@{¾Lóã·@éBØè s»@ª¢¨-çn¶@¬h¶@6G;à,_x000D_¸@_x0001__x0002_5!Xji¶@'7¾¢¢2¸@5!Xji¶@­Ñ_x0018_A]¸@ùmfBR¹·@á§._x001F_¶@Za±sº¸@À«èßJ6¸@5!Xji¶@!TGB_x0008_ö¹@S½_x0016_s?m¶@5!Xji¶@Üûpë¶¶@¹AZÖKl¶@5!Xji¶@C1kKQ¼@_x0010_ëîç¯ù¹@5!Xji¶@_x0001_P¦È_x000B_¿@¢_x000E__x0005_Ûu¶@½¹KÙ¦¶@5!Xji¶@Gô­½%¼@àÚSP·@X _x001C_	Ðq¶@-Ä_x0007_où_x001D_¹@2_x000E_Wú¸@{GP&amp;ÞÞ¸@5!Xji¶@_õx]°¸@_x0002_gW_x000F_×·@à+C_x0001__x0002_]Â¶@sç§Ú®··@5ëgJR"¸@ë_x0010_¢í_x0015_{¶@þ2_x0012__x001F_ªT¸@5!Xji¶@5!Xji¶@5!Xji¶@»¨&amp;s´¸@ _x000B__x001C__x0003_t¶@±Ùiÿq¶@¦¸HÚ_x0007_¾@fÃH´¡²·@5!Xji¶@5!Xji¶@5!Xji¶@5!Xji¶@_x0003_'hÜIi¼@­_x0005_i¶@^_x000D__x000B_6·@ü_x0002_ë{¸@,W]ÎOª¶@i®5×íu¶@5!Xji¶@5!Xji¶@»_x0011_µ°¶@Z·{¸O»@×öÞtª¶@5!Xji¶@_x001D_³E_x0001_v¶@5!Xji¶@5!Xji¶@_x0001__x0002__x000F_}6Éh±·@5!Xji¶@ÝÔZ²í¶@_x001F_£Õ/¶@5!Xji¶@*è¶Qé·@}$«°p¶@5!Xji¶@5!Xji¶@5!Xji¶@_x0015_ìõy_x0010_Ô¶@5!Xji¶@d$O§I¶@vîX_x0015_·@5!Xji¶@OIÇª¬u¶@_x0014_¯_x0015_º_x0007_·@ýq(#8¸@_x0003_Iå6|I·@yÃq¨ô·@_x0010_¿Ä¾ß¶@ØÖ¼kE´¶@e98ØÙ7¹@`¥Ô&lt;å¶@5!Xji¶@(ïê·@=ËcäZn¶@ë£)_x0005_·@5!Xji¶@Snwç¶@è{±Üö·@¨f_x001F__x0002__x0003_m¸@:Y}t¶¥¶@5!Xji¶@Mïá¬M¸@Ç_x001B__x000E_Q1_x0013_·@Ç\oáQs¶@öÓ@°üº@¹ÝíTÎ£¶@Y_x0015_l¶@ã[Ú=_x0006_l¶@ÃZ_x0008_õ¸@óI_x001E_Ê0Õ»@SØ³¶@-ÀAg_x0012_v¶@¢­_x0008_-Åk¹@&amp;ïsi¶@(}§Ã¹@±ûA$"º@á_x0014_]¤_x0007_R¹@!_x0013_Rºe¯¸@¹séT_x001D_ª¶@Ç_x0003__x000E_r·@~åæüø·@ÙnAe¶@5!Xji¶@!_x000E_ø~_x0013_·@\½uN·@_x0002__x000F_M¸@°cå~Rh·@ö_x0001_³(&amp;~¶@A_x0001__x001E_âÄm¶@%¯¶±'·@_x0002__x0003_5!Xji¶@0²#x¶@4ooµ¸@5!Xji¶@[q&amp;ÕW·@_x0001_ý°K|é¶@ë*Àg-¸@GªhoBÚ¶@	\HëØ|¸@5!Xji¶@Eè_x001E_¤x¸@LõèÏÀ_x0013_¾@»÷÷|)¶@5!Xji¶@hµúßl¸@¨¡ÕÍq¶@Í:_ag_x0010_À@ti_x0004_¦_x0010_º@5!Xji¶@³_x0007_"QQö¼@_x001B_dËªJò¶@Å/|BP_x0004_·@Ò1&amp;Ò$ç½@Q_x001A_uKoH·@îsg9ô¶@ûÇ¥f_x001C_·@3·Ù*&lt;_x001C_¸@¤_x0013_6\¶@I6â+_x0005_ä¹@p$p·@5!Xji¶@ûOF5_x0002__x0007_e_x000E_·@5!Xji¶@5!Xji¶@5!Xji¶@Ä¾|_x0011_¸@Èr`_x0006_èþ¶@MF_x0017_*_x0013_v·@_x000F__x001A_I_x000B_kk¶@n÷­j¶@±)_x0014_M³¶@s%5¥óx¶@ø®_x0004_Aò8·@¥Sþó%.º@äù_x0003_Îz¸@_x0017_r"_x0013_^y¶@vA_x000C__x0015_¥}¶@¯ì¨Qcj¶@)Ðð;Þ¨»@¿ÙÐ_x001F__x0014_¹@_x0001__x001D_åÚò_x0015_¹@êÛ_x0017_,h¸@È6_x001A_È_x000E_¹@d_x0005_"sk¶@©v*l¶@5!Xji¶@ÓR¹JBÞ¸@5!Xji¶@T^ÚÁ0_x001B_·@5!Xji¶@MÜD^_x0019_½@_x001D_ÈUMÒ¬¼@.y×ì·@_x0005__x000C_Ø_x0003_Kö¶@{_x0001_µ5_x000B__x001C_¼@_x0014_Q_x0011_òô¶@5!Xji¶@¶_x0004_¾(_x0016_S·@ó0y*¹·@Büÿ-É_x0006_·@zÈk©m¶@ÿ_x0006_5t¸@_x0008_ ÏühÇ¹@l_x0015_Cav¶@ _x0016_Å¦¶@5!Xji¶@-_x0002_ñ,î·@§µ°JÞ·@6,ªÉÝ[·@Î%+ß¥L·@ª]_x0012_æa2·@T_x0013__x0007_. ¶@øn´h®º@	æ_[L»@$iwË¢¶@)_x0004_¢Ø¤·@5!Xji¶@2	í·@ÁakX)º@5!Xji¶@¦å_x001E_F&gt;,º@å¡dHë¶@@H³SÈ¶@©ÛY~o¶@5!X_x0001__x0002_ji¶@Ê&amp;mWÂ¶@£g»_x001F_b~¶@G_x0008_¿´º@5!Xji¶@ªw_x001E_k2·@5!Xji¶@J[&amp;ýT·@üe£_x0005_p¶@%À¼A4k¶@5!Xji¶@ØþWô_}¶@_x001B_|Ñ7_x0015_·@a¬GÖn¶@Ë~²RÀ@5!Xji¶@5àå/ûs¶@ä_x0008_²o.Ù¼@´¬±ã_x0002_¶@ÿ»_x0014_Q´·@5!Xji¶@5!Xji¶@4·WþX^·@Ú_x0002_ÂÃ_x000F_|¶@Ôd&amp;Ý¢©¶@rSÙA¸@5!Xji¶@V(J¤·@5!Xji¶@5!Xji¶@ù`^Dl[·@_x0001_S_x001C__x000D_z¶@_x0001__x0002_5!Xji¶@5!Xji¶@5!Xji¶@5!Xji¶@l^?=ïü¸@_x0008_y¹{_x0001_ ¶@¼Iúù¶@¬[ò§j¶@5!Xji¶@é_x0016_Ò_x0012_Õ¹@5!Xji¶@ÿ»63Ù´¼@äÏuj¶@5!Xji¶@_x0001_Qg¹¶@]¬ú_x001F_Dv¶@[XÔ_x0018_7r¶@Rqö1·@5!Xji¶@5!Xji¶@,+°C&amp;r¶@5!Xji¶@uËs£_x0017_¾@Æ_x001C_kðé¶@'¨Ã]"¶@ÒiÒfk¶@_Ì©sÁo¶@5!Xji¶@ÎÖ:Õj¶@3bþñ1¶@5!Xji¶@|_x000D__x0001__x0004_Ék¶@Ä_x0014_¿Ãß¶@8úÃINS¼@Ç+6__x001D_å¶@5!Xji¶@'	E(¡¶@_x0011_¢µe ¶@5!Xji¶@ ÿy_x0003_¶@Á±qU-o¶@5!Xji¶@ö&gt;ðzi¶@Ú=Þx/£¶@5!Xji¶@î¯(dÝ»@5!Xji¶@rRlÉn¹@X¹f¥e¸@5!Xji¶@+4"E"|¶@+êÆQ÷¸@?Û.Ûî¶@_x0008__x000F_4¶@5!Xji¶@^·ljñj¶@ìs_x0002_¹@5!Xji¶@5!Xji¶@°{×É_¡¶@Õ( \Ö_x0013_·@`0²Â_x0019_w¶@5!Xji¶@_x0001__x0005_5!Xji¶@l/_x0005_Aéä¶@/¿¥º¡&gt;·@5!Xji¶@¾pÓx"¶@ñÈ¬ïB·@5!Xji¶@ö¬D@ñï¶@5!Xji¶@XÓ9ð¯¶@5!Xji¶@©&gt;-_x001A_·@þ}ÑWÍÌ¶@¬A­9_x0016_¸@ý_x000E__x0008_$à¶@_x000B__x000E_AÑÿ½@§zyl_x001F_¸@ä#(»ì¶@	`On»_x0002_¸@o_x0007_ÙïØ·@¶ßhê­k¶@eJeÕxo¶@f9Éý·@_x001B_÷ÜwÐ¶@{09_x0004_Ws·@¡ûüÇê·¿@¶_x0003_®ò¶@5!Xji¶@¿@ÿ\"²¶@i¦óÅ¥¶@5!Xji¶@5!X_x0003__x0005_ji¶@®4ª_x0015_j¶@T@¾_x0001_æi¶@»2_x001A__x0002__¹@ÇB_x0014_öiÃ·@t´û_x0011_kÀ·@þ~_x001F_C_x000D_I¼@ì½n¤î¸@_x001E_md©î¸@ïY_x0012_ð'¶@_x0005_¤Òmí·@E-]3Ò¸@ :]?¶@G_x000D__x0004_ ¶@5!Xji¶@5!Xji¶@c%¡ì±3·@'YÎ±m¶@Mï_x000E_Iú »@l\_x0015_§¶@N_x0003_¡S[}¸@o­_x0011__x0016_¥º@k_x0003_¦cà·@_x001D_»_x0017__x0003_qÀ@gÀn_x0018_ä»@N÷ÎX·@5!Xji¶@a¬_x000B_±øº@( ¼ò_x0010_v¶@³;Xóä_x0016_º@åzlÙ_x000F_¶@ãoª!_x0008_¶·@_x0001__x0002_hPù4SMº@5!Xji¶@Ý_x0014_¸é_x001B_·@CQ£©,Ë·@AÌè_x0010__x0007_»@ _x001C_RpÌ»¶@[ÌÊÿrF¹@½ãv½r¶@n&lt;KÔ¹¼@5!Xji¶@5!Xji¶@û_x001B_½¡Ns·@_x0019_ß×ßps·@R_x0010_ÛZ÷_x0007_º@ÞjªUek¶@Ú+ð2O*¸@é§_x0017_©0Ò¶@'{W¹@_x0005__x000D_©£k¶@5!Xji¶@[8¤ÞÚ@·@5!Xji¶@5!Xji¶@L$nÆ8ø¶@J_x001C__x0003_êv¶@5!Xji¶@_x0011_#êº@70_x0017_Ô|J¹@D_x001C_­ñ·@_x0019__x0008_&gt;F_x001A_º@ÝÓ_x001A_7ÈE»@5!X_x0001__x0002_ji¶@%¨×C&gt;o¶@´?°rPÞ¶@5!Xji¶@5!Xji¶@ÐU_x0019__x001C_·@û«_x0002_pWB»@Ö?_x000F_,_x001A_·@±rÄ_x0014_jI»@b°á«¤¶@¯_x000C_Í?¸@&gt;Ã«WEr¶@5!Xji¶@5!Xji¶@¨!¯ë¶@/[%q_x0016_¸@£^_x0008_Bj¶@5!Xji¶@_x0006_{aw¶@ªaúU½@!2_x0019_ÁYY·@5!Xji¶@«_x0013_¢»@½@ ¯ÇDº@3Á_x001D_¦¯¶@_x0018_Ö_x0007_ÿÌ¶@ î_x001B_´/]¼@Q9	ø[Ç·@ÛxP$_x0003_º@¢àfºÎ5·@5!Xji¶@®Ë@ ×¾@_x0002__x0003__x0013_´­_x000F_$Þº@5!Xji¶@_x0003_%6_x0001_LW·@dvÃÝ[Ú¶@_x0002_â)_x0007_$k¶@&lt;_x0011_j+·@[É_x0018_,À@Õ6kbk¶@üéÈÌw¶@5!Xji¶@wÓIº½¶@)ÙÔïmÿ¸@4±à¹@á×¦¼¸@5!Xji¶@5!Xji¶@&amp;ë&lt;$_x0014_¼@0_x0018_%V(Ð¿@5!Xji¶@ÿø°äÒL¹@&gt;_x0019__x000C_æu¶@5!Xji¶@AI.&lt;x®¼@¾¶g&amp;v_x000E_¿@À9tÑzl·@b'+t.·@aÉ¨¼µ¨·@J¶ôÃ·Ç·@â_x001B_æMéÙ·@Ê*^Ý_x0019_u¸@ü!_x0002_ÝA_x0017_º@#·_x0019__x0001__x0002_Z·@_x0008_z¯_x0002__x000D__x0001_¼@iëqü¶@¶IEÑ_x0011_µ¶@þñ_x0015_C¶@_x000B_|	Á¸@¨Ð_x0011_?(¹@5!Xji¶@)_x0006_þÁ·@ZxÑdhQº@-d_x0008_Krl¶@^é_x0005_Ã_x0013_¸@`ÁI`³¶@5!Xji¶@ÚºÊM·@Ò$_x0003_6æy¸@¿JbÒ|¹@Òðâ=í­¶@ö©®úYv¸@¦æíx©¶@+_x0017_¨£¯_x001C_·@_x0010_e5t¶@I?òuöl¶@_x0007_ô6¢¸@ÿöï_x0005_:q¶@I³_x0012_Þ9·@5!Xji¶@ÃøDe·@Þ²_x0007__x0002_ªo¶@äÅ¡@o¶@VÄWï%ø¶@5!Xji¶@_x0001__x0003_5!Xji¶@5!Xji¶@|P_x0015_Ë·@5!Xji¶@÷_x001E_½_x001A_7¼@_x0004_Ê	X¤ù·@äëºÍi¶@_x0003_Û(&amp;»@NEøHf·@Ømä#t¶@"®48&amp;\¸@×~_x0010_æ[¶@ôòàÂ½¹@5!Xji¶@pT­6_x000F_æ¶@rM=4¹@5!Xji¶@Zãª)Ô¶@_x0013_Þi\¾q¶@&lt;SÇ_x0013_i¶@¤g¹eû»¶@eDà¾_x0011_¸@5!Xji¶@_x0008_Ëê_x0019_õ·@5!Xji¶@ÅU[_x0004_æ`¹@_x000E__x0016_ò_x001D_j¶@H_x0013_|õ·¶@5!Xji¶@Næ\_x001C__x0002_Æ¶@5!Xji¶@5!X_x0001__x0002_ji¶@!5&gt;_x0012_k¹@N¹_x0013_l¸y¶@¦ÞtMÁ¶@|_9_x0019_âk¶@_x0012_lÈ_x0012_[¹@·_x001B_óÌ*Aº@ËÓç1L¸·@k¹Ø |¶@_x001F_5×ÕÄ¸@5!Xji¶@SÓÁj¶@³_x0017_üáÖà¶@_x001C_A_x001F_5¸@%´Y=_x0005_¹@Íècòò·@cc%_x001B_³^·@qV_x001B_kl¶@í,CÐ&gt;é¶@FÍkH®·@Ý_x001C_Nê#¹@_x0005_1ã1NÉ¸@5!Xji¶@¨ ^»@Þ_x0012_0yj¶@5!Xji¶@mÕf^¶@5!Xji¶@k¡§Um¶@Ñâà2w¶@]%ÖN_x001C_w¶@×|¨ÂÄk¶@_x0001__x0002__x001C_6¿?xº@_x0012_õÝ&lt;3¶@_ÂÞ_x0014_¨¶@ªâò2äî·@_x0018_Èyz¶@5!Xji¶@ñÉ_x0007__x0004_öÝ·@_x0004_{_x001F_9¸@_x0004_Å^(Ý¶@5!Xji¶@rûÆpz_x001B_º@&amp;z³{L¶@êÏÓ¸@¢0?£ð­¶@H§m¶@eéS·@jÃ¤ñê«º@_E_x001D_Fo¶@5!Xji¶@l¹|[%·@_x000E_Hìé¶@þ³³J¶|¶@ÓoU_x0013_å¶@5!Xji¶@5!Xji¶@5!Xji¶@Í¤+¾"¹@ë¥Þ_x001F_ó·@_x0007_NjÞ¸@5!Xji¶@SþN6È¶@|Í_x0003__x0004_æù¶@_x0004_ùs ·@JRZ1èº@_x0005_þõêþ_x000C_·@qzê_x0002_u¹@5!Xji¶@5!Xji¶@¾}\©n¸@þ¦%.o¶@FÆ·_x001D_Æ_x0012_¸@_x001A_&lt;¶@d½lj¶@tR£`_x0008_è¶@5!Xji¶@_x0001_îÆ_x000B_8¹@5!Xji¶@5!Xji¶@ø_x0001_&amp;3·@+¬¢õJ¶@5!Xji¶@©T¹_x000D_ß¥º@5!Xji¶@5!Xji¶@5!Xji¶@î&gt;&lt;_x001C_5¸@0¦¶Î¶@Ò_x0019_Ç:ø¶@KÝ@m_x0003_¼¶@5!Xji¶@5!Xji¶@Ñ_x0005_O/±¶@_x001D_y0_x001C_'¸@_x0001__x0002_MñÝ,»@5!Xji¶@÷v¿_x0001_Ê¶@ð)+(]â¶@ÇÉ±ÞµÍ¶@ !_x0012__x001F_hB¼@í1çy_x0004_·@Õü#BºS·@ÁBe+öv¸@é_x001D_mÕìS·@~*µ«¶@}cUSÒ·@¹ËPÃx¶@þRj¶Ð½¶@5!Xji¶@_x001E__x0010_3sõÊ¶@_x000D_þ&lt;Nj¶@5!Xji¶@D_x000C_(^2¶@Ú_x000B_@1~¶@½ì0¨Ð·@¦C_x0016__x0005_nJ·@»öìA~K»@5!Xji¶@_x0011_S/Wl»@Å#®#s¶@5!Xji¶@ë/pë¹·@¸_x0007__x001F_Þ¸@ÓA¥_x0017_j¶@P¹_x000F_x¶@5!X_x0003__x0005_ji¶@_x0005_¬+$¶@PÖS|¶@OoÖÇÊ¸@Gâ1­µi¶@5!Xji¶@ÂóÐqc*·@)å¾í©¶@©Ò×_x0003_Ý¶@5!Xji¶@ò Piw¶@û_x0005_Ìàé¶@5!Xji¶@ãn0ºgx·@2_x001D_º_x000F__x001A_¼@&lt;9pvzº@ô_x0002__x0011_\_x001C__x000E_¸@ß_x0013_Ój¶@_x000F_@uÂ4»@5!Xji¶@÷ïg1¶&gt;·@5!Xji¶@|N'f¾¶@÷ÒMÂRã¸@ðÖ¥PÏÍ·@ÇC_x000C_¿Þ¶@Ð´øz_x0010_¸@^óYæ_x0016_Ý·@5!Xji¶@i7.ç.Tº@_x0004_4²_x0001_(F¸@5!Xji¶@_x0002__x0003__x0013_²À_x0006_~»@_x0003__x0001__x001D_°ªÔ¸@;_x0014_Z_x0010_·@5!Xji¶@{_x0002_¯¢*k¶@_x001D_Å_x000E_·Yo·@ÆP¬+_x0003_2·@¿$m_x000D_%Sº@$»_x001B_äUº@y_x0012_Gàn¶@Â_x0008_`Ç_x000F__x000E_¼@·ùu.å`·@_x0015_O"­¶@5!Xji¶@ZU©Ê½@YÀkÀù¶@¾'·_x0003_º@qÀêiØ¶@_x0008_ EÉÞ¶@ÓÊ-zi¶@ßd·_x0017_¸@5!Xji¶@_x0004_¶½DÞ¢¶@5!Xji¶@ÙÕíüÞ°½@»L³Q¿@¼-Í9Iâ»@$nV½m¶@$u_x0018_i±¶@w}+u¾é¹@·Ñ_x0007_·@¼äÊå_x0002__x0005_÷_x0017_»@_x001D_±¶_x0003_RÚº@2ÿ3ÿ	×·@97ÙòæÏ·@p5³üo¸@5!Xji¶@Î&lt;£Fð¸@5!Xji¶@5!Xji¶@5!Xji¶@Ì3¦fv¹@"=JIJõ¶@_x0002_	¢_x000F_Ðq¶@XúØm¸@ñ%_x0008_ì´¶@5!Xji¶@_x0018_-±Nó¶@_x0007_L;¸@)_x0001_/ùÙî¶@Û9Î¯¼@±!á·_·@ÑôN/M¶@_x001E__x0003_IÞ¶@5!Xji¶@¾#Z_x001A__x0001_¬·@Ô_x0016_J¦¶@5!Xji¶@ ©z_x000C_vi¶@5!Xji¶@v_x001E_^*ºÙ¹@k_x000E_¾¨·@_x0004__x001A_y%Õù·@_x0004__x0005_vÏ#ûVµ·@5!Xji¶@_x001E_üø_x000C_K¾@×ÓÚ¹}¶@5!Xji¶@É³§²Øk·@__x0001__x0007_ùÅu¸@lyn9ûj¶@5!Xji¶@_x001A_­f6XW·@©}ç=þ¹@5!Xji¶@ûO³õð_x000E_¹@5!Xji¶@b0"ìä¶@á5_x0003__x001C_Ueº@â_x001A_H+#j¶@¼¼ÜÆ+©·@_x0001_ëÊ_x000D_;þ¹@XÆa_x0012_Ù¶@^êq`b¸@;Oi ¸@0_x0006_nBñ¶@²n&gt;ÓP·@:aòÜx¹@5!Xji¶@?Hý_x0007_ß¸@_x0013_ç½ñ©Û¶@}@4Àu¹@7­Ìb_x0002_·@5!Xji¶@5!X_x0002__x0004_ji¶@5!Xji¶@7íiçn_x0003_¹@ÉK_x0008_phÐº@èX·©·@'rdVr¶@ýlP7×·@6%r0ã¹@Ã:Þ.R¸@5!Xji¶@mèJ³¼@_x0013_±à¯Fy¹@NX_x0019__x000E_*óÀ@Ò´!µÎ·@Ed(±·@t¢®z_¿¶@los½t¶@ê®X ³£¶@Û_x0004_ê±_x0006_¸@å/_x0004_5n¶@5!Xji¶@_x0012_5_x001F_»õ¶@`;&gt;Év~º@5!Xji¶@+Ùvñ¬Ø¶@mÁ_x001F_öA·@K_x0016__x0002_ém¶@×Zç¶@´Ó/õE¶@F_x0001_¨q¶@(î? _x0004_¼@5!Xji¶@_x0001__x0003_dÝ,:_x000D_¬»@5!Xji¶@ÝÆ¡?ÿ·@¸&lt;_x001C_M¨¶@ú2»ÝJ´¶@Õ°_x0005_æ»°¶@îõxÿ¶@5!Xji¶@ýÕ_x000E_Ü¤É¹@5!Xji¶@9«dB±¶@ä]8»@K£_x0012_¢4L·@5!Xji¶@5!Xji¶@_x0016_ÂÇ_x0002_¶5·@5!Xji¶@5!Xji¶@#fª0«Ð¶@5!Xji¶@5!Xji¶@vÉã¤~_x0002_¸@O}»j¶@ÛrÞ_x0016__x0004_·@xÊc û»@à(Hè.£º@_x001C_þ258]¼@¬sÎþ!½@5!Xji¶@bóì_x0004_¼{¶@_x0010_ _x001E__x0011_Sº@¤ÈÄf_x0001__x0003_ß·@6"U­¿·@_x0012_£µ»®ø¸@5!Xji¶@úB?«T¤¹@·ÿñ_x001F_·@dè?èk¶@1±AÍn¶@ê_x0006_Ãn»Ñ¶@5!Xji¶@åz$+Æ¶@KL_x001F_1¡¸@÷Îh(ÿ?·@5!Xji¶@5!Xji¶@?_x0011_ýj¶@¶:,'_x001A_j¶@ _x0019__x0012_CT°º@_x0011_³_x001E__x0015_Ix¶@pu_x0004_h¶@5!Xji¶@Ï¬SäÂ»@5!Xji¶@_x001A_f7i/¶@`_x0019_0$ð©¶@5!Xji¶@5!Xji¶@geÒ[Î¶@_x0013_ÜtKs¶@5!Xji¶@éØËi¶@U¼X_x0002_í&lt;¹@_x0001__x0002_Pb!&amp;¢m¶@q_x001C_íTi»@#rÙ¬¹@ü&gt;"r4l¶@5!Xji¶@5!Xji¶@È¥Û_x0014_u%·@ùzG_x0007_æ¸@5!Xji¶@%_=vMQ·@Ò²WÄU·@»þÌùz)¸@5!Xji¶@_x0007_Ì_x0001_;_x0001_À·@+w_x0006_³_x0002_¶@M_x000E_l_x001B_A_x0005_¸@5!Xji¶@Ò¸_x0015_ôÅÿ¶@^_x0002_wv¶@5!Xji¶@5!Xji¶@\ª_x0005_ÆåÝ¼@5!Xji¶@¯`Ê_x0017_ñË·@8g=_x0015_x¶@2k¢¾Ïj¶@^ÌZYUH¸@_x0014_qÙ¯Às¸@ú_x001B_wDCKº@V´^8m¶@5!Xji¶@_x0012_þ?Ü_x0001__x0005__x0007_Ê¶@ó&lt;Màíp¶@§_x0002_Sï¶@;ÿ_x0016_xH·@5!Xji¶@ä@ Äÿk¶@¨êZ´_x0018_¢¶@Á@{_x000D_á·@O2èy¶@5!Xji¶@ãé_x001F_§¸@_x0006_@ÀiÍ¶@böhÛ ¶@¹D½:·@hSTxÇ¶@$h8++z¶@ßggp¶@&gt;{|Þ2»@_x0006__x0004_ù-zÓ¶@px_x0015_m¶@­OØÄj·@_x0003_ "L·@Ãï_x001A_vÛ·@_x0019_à*±¶@5!Xji¶@5!Xji¶@5!Xji¶@þ*#«ùz¶@íl_x0010_ûz~¶@_x0006_rM	Ú·@_x001F__x0013_®_x001C_¶@5!Xji¶@_x0001__x0003_¬Òm·@e=!ü`w¶@â-v_x0019_­·@¦x®ûÂP·@J/ÚÓ¤@¹@_x001E__x0002__x0003__x000F_º@h¤âË?o¶@µk¯¸Í »@t]ËO¡¶@&lt;±önÛ-¸@XdQd¨ï·@V%_x0019_¯¶@®_x0010_Vå}m¶@5!Xji¶@sìmæmM·@n»_x0014_¶@5!Xji¶@_x001A_xo¡{¶@z_Ñy¹¶@5!Xji¶@¯3YH_x001B_¼@×;q_x0014_¸@_x0004_,2¶2*»@ùÔÀ8ñ¶@5!Xji¶@&lt;_x000F__x0015__x001C_¶@Å áóí¸·@PçåÈª¶@öZëév·@Ä_x0003_zï¹@5!Xji¶@$èå_x0002__x0003_Y4¸@5!Xji¶@_x001A_ýM:¹@5!Xji¶@¡_x001D_2_x001E_èº@'+4»@¹ý_x001E_}¹¼@¦ìû)¸@ÞL³Ni¶@TñN.¶@ó{&gt;¾6¶@Ï_x0013_=ð_x000E_À¶@Z|½ÿíT·@è«y_x0018_c»@ÆòÀ+Óº@_x0005_ßIÙ?·@Y)ewc¹@ÿMX_x0002_¶@5!Xji¶@_x0015_b£OY·@&lt;_x000C_+"çj¶@_x0019_©ªMi¹@¡_x0008_íñ,R·@h{¹¶@Ù._x001E_¦Î½@5!Xji¶@5!Xji¶@ëAàå_x0015_¸@_x0001_e_x0011_¶¸·@ñßù\Q¹@5!Xji¶@¦Ú_x001A__x0003_a¸@_x0002__x0003_ÿ&amp;M3½@5!Xji¶@³qR=M_x001D_½@5!Xji¶@,ÙO&gt;ÝC¸@ô9¹_x0008_þ¶@2ÕÊ_x0013_ë¶@5!Xji¶@=VO5áú·@_x0014_èÆÂ_x0010_°·@ì_x0003_÷_x0019_·@ùuNpl¸@Føo±3¼·@_x000E_6òBæ¹@|n×_x000B_H9·@Í*Jb_x0007_¹·@c©á£ý¶@&lt;J£ S¸@öËnÍY¸@`ZF}Z¸@Ë®_x0004_ïé·@ê%qoM_x0012_·@Jäuij¶@¹ù_x0004_ù¶@B3±ç·¶@L_x000C_Øÿ_x0019_s¶@Pß¹6F_x0007_¸@¿®Ðhk¶@@=¬c_x0011_»¸@+]a	_x0001_¸@_x0011_ÌåÎ¶@ËEÞ_x0003__x0001__x0002_s¶@u_x0019_ ÇÙÿ¶@5!Xji¶@_x0010_ö_x0010_ï»¶@ý9%·@¤Q"^°_x0016_¹@ÀõyN´ë¶@²_x0018_£_x000D_,¶¶@ 1ñjÎt¶@gØPy°¶@ía/·@#úoáòÛ·@D'Vº¸@+ï|ËðX¸@1_x0014_6¶@_x0017__x0019_g`yn¶@3î_x0001_2ËW½@Hò¯;2"¸@ºõ¾·Ëk¶@n&amp;Äk£¶@__x0014_c¹v¹@ô¹_x0011_¹_x0019_~¸@R&lt;_x000C__x0005_b[¼@5!Xji¶@êf_x0002__x0010_×¶@nÐßb¹¶@_x0018_e¿sR_x0007_·@«Yÿk®¶@"ù¾Í_¸@UJ("·@+Ù¦_x0005_µ#º@6_x0001__x0008__x000D_5Ê¹@_x0001__x0003_x/ñY¶¶@¯ 1þò¶@Èå¡Þ[¹@5!Xji¶@Ñç_x0002_\·@än_x0012_3`o¶@MZÖ´£ø¶@Ð~ba_x0011_k¶@^\ªÑ=ó¶@5!Xji¶@0 xq_x0013_ø¸@bêÛY:´¼@EuôpÂ¶@þÀÈSëÕ·@¶1U¥C¼@Ö%_x0011__x0015_l_x000E_¸@5!Xji¶@&amp;6ræ¶@4_x0016__x000B_ÑÔ¯¹@5!Xji¶@é_x0002_áð·@5!Xji¶@íD¼Ñr·@ÎÆë_x0008_CQº@¸Êö_x0017_æÏ¶@Ç_x0004_njT_x0004_·@]a&lt;²è¶@5!Xji¶@µ!¯i¶@a_x000F_þ/~¶@ÖVßi®¶@¾]òÙ_x0001__x0002_;4¹@Ø4K¶@5!Xji¶@v¡Ê_x0003_¹@5!Xji¶@û@ªnm¶@5!Xji¶@T8×Ì·@l_x001D_èØ¥º@5!Xji¶@Ò_x0002_éN&gt;µ¸@í@zö%·@!{lòEÛ¶@5!Xji¶@5!Xji¶@ñýÍRV·@Úó£ì·@_x0016_ùoK©Üº@5!Xji¶@,9yÄp¶@÷§X_x000D_­¶@5!Xji¶@TFDbl·@)°Ênù¹@ÜXôßm¶@5!Xji¶@ÿ9J_x0001_(¶@5!Xji¶@5!Xji¶@9_x0008_CÔËi¶@¶w:wi¶@S¶«$ Á@_x0001__x0002_ÔõJÿx.¼@hpÏ¶À¹@å_x000E_¯$·@5!Xji¶@Úºtkgy¶@Þã_x0018_'_·@_x0014_£~_x0015_ò·@_x001C_¶&amp;_x0006_¶@wfÄ_x0016_»@Un¹[·@5!Xji¶@Bß­_x001A_i¶@_x0011_Ô*½q_x0004_¹@ísQÚi¶@5!Xji¶@=M¼_x0013_s}¶@¹ÈTÉz¶@5!Xji¶@¨rØ*¶@5!Xji¶@_x000E_Í*¨_x0002_b·@_x0018_Ö_x001B_MÒº@CÐÐj&amp;·@5!Xji¶@Ê_x0016_Ùv¹·@_x0006_óÑá·@LÜÆ¿·¶@G£t_x0010_Áx¶@_x0010_~ÖszÓ¶@5!Xji¶@5!Xji¶@5!X_x0002__x0003_ji¶@Û½Á¿+·@G4ûJIl¶@5!Xji¶@_x0014_Ö.ZÍ¶@5!Xji¶@7oê¸@ùá_x0001_ùu¶@îFÎ¯·@P34ð!z¶@yµAV¢3»@*¼Îön¶@µè]mk»@P|)z¨ª¶@;_x000F_&gt;·ù¶@5!Xji¶@	±o_x0008__x0012_·@3_x0004_qf·_x0018_¼@_x0018_×lª¶@5!Xji¶@øá$0q¶@¯z_x000F_Ãª_x0014_·@Û-ÂÓZs¶@?_x000F_{¨Q»@5!Xji¶@U¸dëpv¸@wÇ,T]t¶@_x001D_³g	fÈ¸@èN$æµ·@¤ÍEFÇ¹@ïX¹@5!Xji¶@_x0002__x0004__x000F_ÃD#eÂ»@o_x001D_Æ9°¶@5!Xji¶@5!Xji¶@5!Xji¶@5!Xji¶@Åo_x001D_xí¸@bçð­Âö¹@v¸ZÐz¶@_x0018_Óè`»@GO_x0013__x001D_Ó¶@5!Xji¶@_x0019__x0011_Æ1Í¶@_x0002_RºòÄ·@C±_²ÑË¹@5!Xji¶@óÉÊ²µÀ¶@%8:úbÒ¸@W_x0003_ì*¶@&amp;_x0003_ÙËÉ_x0005_·@·ªñc(»¸@Wóc£¯É¼@'2$Ö¾·@ï¢ß=G¶@5!Xji¶@Ú1aÑt¶@_Í_x0001_`_x000B_m·@5!Xji¶@_x0015_\xBN¹@5!Xji¶@5!Xji¶@¨?Ó_x0001__x0004_Òt¶@ªAÇÌB·º@Ñ&gt;A}¨¶@_x000C_¬²Up¶@5!Xji¶@5!Xji¶@£ôHr¶@_x0019_&gt;}vè¸@¯c_ß]¸@£_x000C_T¥_x0011_·@_x0002_:Ïé«·@5!Xji¶@è[q	¶@5!Xji¶@¯Â?Úx¼@5!Xji¶@ònBlRï¸@5!Xji¶@ó_x001B_¦nBO¸@5!Xji¶@ÜlEL£¶@¶_x000C__x001D_ÕÒ·@|¥]à÷'·@_x0013_ö_x0003_ÐAº@`«rª_x0006_Wº@Mâ,ÆFh»@5!Xji¶@_x0012_bA5¶@i_x000D_ØÍ=¸@_x0008_Ëýâ_x000E_x¶@aÍ_x000C_/si¶@5!Xji¶@_x0001__x0002_UÅlá··@ÄVþöuj¶@î%²Mõ¸@Á¹Ïµ@·¶@c 9`º@5!Xji¶@ä#í¼n·@5!Xji¶@g¿],æ¶@KjUÒ©¹@_x0003_PwÕ_x001B_·@·_x0004_ÔiSÚ¼@T¥ç£±ù¾@'1&gt;$_x0007_h·@úÛ_x0007_G_x0011_¸@5!Xji¶@È_x0008__x000C_Oüi¶@µêa·@5!Xji¶@_x0004_bYò½ë·@o_x0010_/_x0019_¶@5!Xji¶@þx§ï_x001E_l¶@xðÅÉã¶@5!Xji¶@5!Xji¶@éìµ¦mx·@÷?Lì×º@ç«_x0010__x000B_^¶@5!Xji¶@±~cS¹¶@5!X_x0003__x0004_ji¶@£«ÌØ¶@?±.Nó·@5!Xji¶@_x0002_¾_x0013_Ê¾@__x000B_$¼}¶@5!Xji¶@3_x0013__'ï¢¶@¬!_x0018__x0014_w¶@=MÆå$»¸@\­þõ©¶@ñ_x001E_Õ7Ñj¶@0yÞ¥iv¶@5!Xji¶@Ö.b]Í¶@ùG¿û·@ïÞËÔ¸@ãBå_x001E_÷¸@Z;Â~q¹@_x0007_·D_x001C__x0012_e·@5i´Äs_x001D_·@T_x001D_àÙt8·@vf_x0004_b_x0001_·@5!Xji¶@DªÿUô¸@£xYË%¼@Ï_x001F_ _x0018_o¶@5!Xji¶@5!Xji¶@_x0003_mãµ¹¼@ÑEM&gt;ð¶@G¥ßN¢¶@_x0001__x0003_5!Xji¶@2`ÜÈ¶@&gt;dÈ·ùº@_x0019__x0015_Sñ¶@HnZ_x0017_·@ªäbkók¶@°r_x0008_6·@_x0013_øæ.Õ¶@5!Xji¶@5!Xji¶@_x0019_Øw¬3¸@ö#_x0002_X+k·@5!Xji¶@¤GÐý_x0014_Ë¶@øâ©Õ_x0018_»@ésYÏOê¹@5!Xji¶@5!Xji¶@¯µÄN1·@_x0019__x001F_	»æ_x000D_¸@D_x001B_LÆ¶@Ä«cÞ·@_x001E_3_x000E_#q¶@ÓGg_x000D_(l¸@x7noêº@ëÉâþ¢¹@í_x0014_hÿ\º@_x0017_³4·@5!Xji¶@K¼ô_x000E_Î·@5!Xji¶@5!X_x0001__x0002_ji¶@j_x0016_ð_x0001_`·@5!Xji¶@_x0011_°Ìññ]·@EzV_x0016_lÖ¸@ò	Ðï_x001E_Ì¹@_x000F_&lt;|Z Ð¶@MR_x000F_²_x0005_å¶@_x0007_üFw®Ï¶@Éx¦_x000B_º¶@-_x000F_l¹mÙ¶@È×äC,k¶@5!Xji¶@9Ð¶e&gt;Ç·@=êJ¹2¸@5!Xji¶@t-f½u'¸@&amp;_x0003_c"ù·@_x000B_º¨g&lt;)¾@üÈ´`_¶@5!Xji¶@5!Xji¶@¿¡.J_x000D_s¶@ÙX¹@²v6¹¹¶@÷f_x001F_Ù·@¦íA__x001C_·@%]Ï_x0018_íf¸@ém)§Þ¶@ÐSøLã¹@]_x0012_%f_x0014_¶@VM_äs[·@_x0001__x0002_5!Xji¶@ù£öýo¶@_x0015_èÚKÄ¶@øøE°r¶@5!Xji¶@5!Xji¶@5!Xji¶@ýå_x001C_ê/R½@S¹ÖÚ_x0004_·@û¨ênÐ¶@_x0019_^rbå¶@5!Xji¶@5!Xji¶@5!Xji¶@/õ_x000B_¶@MnÝh&gt;Ð·@îY_x0008_ý¶@î×QE&gt;T¸@Gs_x001A__x0016_¯¶@5!Xji¶@ÁyÈ_x001F_m¶@½½¾Gù¶@¥_x0012_Ì1Ì¶@5!Xji¶@PZ|³ç}¶@5!Xji¶@àÆ¸ò_x0017_·@ì¶rÆn¹@îÀõû©x¶@» _x001F_ìº@=_x0006_][Zk¶@¡ðA_x0002__x0003__x0003_Qº@[`"D_x001E_l¶@emî_x0010__x0017_+¹@5!Xji¶@5!Xji¶@4óÃ§i¶@©¥¦²,Ì¾@5!Xji¶@sª5¸@ePÒÉ?}¶@ÅD_x001C_©¸@_x0008_lÎ·@\ê½_x0017_ÈX¸@ÊfÈÅ\»@J-uÆk¶@_~á_x0019_»y¶@_x000F_1.ÕÒ¶@ñèU!_x0016__x0019_»@5!Xji¶@=hQ_x0010_·@ó_x000F__x000C_á|_x0008_¸@5!Xji¶@\#_x0001_LAq·@5!Xji¶@5!Xji¶@_x0010_!Á±÷¶@0×¦ån¶@M_x001F_öñ¶@_x0017_ËMoY9·@_x000B_kqô¶@£díe_x001B_¸@_x000C_ø#êÚt¶@_x0001__x0003_AÒý_x000E_¶@fÂ}ªÅ¸@5!Xji¶@5!Xji¶@_x0004_91Þ«i¶@#ïG`¶@ö/^r¶@èÃ½oRO¹@5!Xji¶@5!Xji¶@¸ïô÷·@¡ÓZ§á¶@5!Xji¶@5!Xji¶@	_x001B__x0013_×'¸@5!Xji¶@&gt;_x0011_&amp;rk¶@5!Xji¶@[õ7_x0002_Ék¶@_x000F_ô_§X¸@óUÍþ­¶@5!Xji¶@_x0018_F_x0006_¶@í_x0004__x001E_^øK¹@ûÒ¨m¶@ëË¬ÀÐ¸@éFMNh·@N8üzÁ_x0005_·@Á_x0011_áVLÀ¶@IãWi¶@5!Xji¶@gò²-_x0002__x0003__x001D_X»@wãzLÎr¶@5!Xji¶@iòN0_x0002_·@]_x0017_A[«·@ø§#÷Éª¶@5!Xji¶@.9_x0004_Ý¶@Þ2Ã, ¹@/pdÞ`·@_x0001_ë·Æ_x001F_q¶@C_x0005_zÿ;k¶@ùs¯=½ ¿@Z_x0010_9ËÔ»@5!Xji¶@u3´§(u¶@\ç®µI¹@_x0011_øOö&lt;"¾@5!Xji¶@ôm8f`·@5!Xji¶@5!Xji¶@5!Xji¶@j	»DS¶@_x0011_íÀ2¶@5!Xji¶@Òx0«¶@Ð´zÓp¶@@_x0015_å_x0017_ôÃ·@(¤iCð¶@*üN§ú·@ªÅêÍbl¶@_x0003__x0004_i½ì!å£·@øT0Ö9Ò¶@uÅ3ÿÓ¶@_x0017_¦ÒÓ,º@7Ñ_x0001_¿·@5!Xji¶@©_x0003__x0010_Sï«·@ÞþýÊ©º@5!Xji¶@s_x0011_¼{ ¶@Á¤_x000E_Õâo¶@$_x0004_«µWp¶@5!Xji¶@Ý5¹cDY¸@_x0004_&amp;_x000D_ST¹@ÚÏ_x0002_þ©p¶@5!Xji¶@ã_x000F__x0012_l¶@ºGÚ_x0006_¥k¶@5!Xji¶@U_x001F_+V~¶@5!Xji¶@»è¹!·e¼@5!Xji¶@}h.ÙÞ¶@5!Xji¶@¦bR2¨j¶@¸b$¸@¢H¢T4¶@¸7[Â6·@4Ñ0½ã_x0005_»@ply_x0001__x0002_à­¶@_x000D__x001C__x000C_.$_x000B_¸@5!Xji¶@8_x0002_èØ:ð·@4ÍGÀ¥º@Ã_x000C_&gt;«º@â©[vª¶@5øW?Å¸¶@5!Xji¶@/V­_x0005_¼@_x001E_ôµ!¶i¶@_x001D__x000C_ _x0008_]n¶@âu¼_x001C_ÿ¸@DÔ_x0016_b_x0017_À@5!Xji¶@l_x0019_/_x000D_¶@ÍÔ}ªÓ¶@¡Yn(±}¸@zà#¹Môº@_x000C_ñ¨Ð©¶@Í¢¨_x0004_k¶@¯%¶'¶@_x0010_ú_x0019_ï&lt;·@¶%ûßk·@5!Xji¶@Ã=§h·@5!Xji¶@6Êº}_x000E_8·@.ñå÷_x000C_p¶@²CdJ¼@5!Xji¶@ÈIKH¨·@_x0001__x0002_5!Xji¶@b¾_x001A_ÿ7¹@z;s_x0017_¾¹@+Tä¿_x0015_·@5!Xji¶@Ñf²	¶@5!Xji¶@5!Xji¶@Âöu-Ms¶@aX_x0014_®N ·@å¿®Ý·@_x0007_B-mu¹@¾__x0016__x000C_ø®¶@5!Xji¶@Ðzg2Qv¸@XãþûNF¸@5!Xji¶@Û rÞ ©¹@5!Xji¶@ìM_x0003_k¶@röã6_x0002_¶@õ«E×_x0013_º@¶$X#&lt;·@áRöÖs¶@5!Xji¶@_x001E_PB{C¶@5!Xji¶@õÍñDI·@è_x0006_jì_x0019__x000C_·@Fêsô_x0012_·@5!Xji¶@ºÆ_x0003_(_x0001__x0004_?x¶@}bÑôå·@Ã^Ý[QÂ¾@á_x0012_6ª´o¶@5!Xji¶@÷_x001D__x0002_ Ç¶@5!Xji¶@!Áº*·@©;_x0002_^Þ¶@£¥àÕÝ¸@b¹g_x001F_)a·@&gt;²fS¹@EçKÞ,ò·@½/D÷k·@Ôq7å/&amp;»@à¢^U·@G{K³Vû¶@	Ö_x001B_Ù_x0014_|¹@d{eÏ¶@ý]_x0016_p¶@Äa_x0004_p«y¶@8sÀ³_x0017__x001D_¹@ør_x000B_ìÈ··@¬»_x0003__x0004_·@FZ0á_x0002_¶@ÊÓn¶º@ÆYTà3º@í$_x001C__x0010_¹¼@5!Xji¶@5!Xji¶@5!Xji¶@_x0007_n_x0016_e-·@_x0001__x0002_F_x001A_$-*¹@5!Xji¶@5!Xji¶@Ä$ÖÈp¶@XÓåõ_x001F__x000C_·@5!Xji¶@_x0016__x0013_òô6»@¯rç_x0010_y)¹@ùmº_x0016_=·@W5þÕ¶@_x001A__x0018_úp¶@5!Xji¶@ú·¿p½¸@¸½Bp¸@5!Xji¶@5!Xji¶@õèÇ·@5!Xji¶@Æ5(³¶@5!Xji¶@sVuS6_x001E_¸@5!Xji¶@ùí;Ý½@cJ õý¶@£60ø¢¶@ÑZ õhU¹@;Ä_x000C_,è¶@éÊÕ)·@EZ¬®¹¶@d_x0014__x0017_(_x000D_ñ»@5!Xji¶@5!X_x0004__x0005_ji¶@­ÐSçOZ¸@_x0004_ÑÉ©_x0015_Û¶@_x0011_t´5¶@$&gt;Úë¶@¾a¦%·@5!Xji¶@5!Xji¶@&amp;N|FBä·@"»Yaos¶@Ikalù¶@_x0010_öô_x0010__x0004_·@oóa_x0017_1·@5!Xji¶@5!Xji¶@¶T4bv¸@@¼:f_x0016_°·@Å_x000E__x000D_HÖt¶@l¿-´º¶@-RöÃo#º@	-¶ç_x001A_Aº@!p-ÑÏo¶@þ°b_x000C_Q?º@5!Xji¶@5!Xji¶@_x000B_êT_x0011_±´·@½_x0002__x0001_·@5!Xji¶@õêðU²£¶@Bû_x0003_-¼@5!Xji¶@8TrEq¶@_x0002__x0008_â_x0013_é_x0001__x0008_w¸@5!Xji¶@A{ `¶@ÐçðE_x001C_¶@5!Xji¶@¿T/ø@ü·@5!Xji¶@5!Xji¶@WBË]Í¶@ìÄrB»_x0005_·@_x0005__x0003_Ñ_x000E_Äj¶@y´Æt¯¸@_x0006_#`ï½@5!Xji¶@ÿ/Ç©ªq¶@áÑ¹ÔÉ3·@F ÐÞ/.¸@XUhtÍ®»@_x0007_óE¼di¸@5!Xji¶@D]õ6_x0004_á¶@³ÀI[¸@_x0004_Âà¶@Q_x001F_á#{_x0011_¸@òùÄ¶@îÍ¥_x0004_Ò`º@5!Xji¶@_x001C_«óçØ¹@â÷®m_x0002_Kº@ë_x0016_ï°G·@_x0017_°ÛÔ%_x0005_»@5!X_x0001__x0004_ji¶@Ìãe®Ó_x0013_·@Qs_Vñ_x0019_¹@5!Xji¶@_x0018__¤i¶@Náã` ¶@5!Xji¶@G~/_x0015_Ðæ¶@¾;=&lt;My¶@¨!¡°_x0014_¸@%m@_x000E_a*¹@3¶ô_x0002__x0016_»@_x0001_¦_x000D__x0007__x000D_È·@fz~¶@_x0007__x000D_Ý²¶@ÓÄ_x000B_&lt;s¶@_x0015_à/M·@øM`{º@H_x000E_7×_x0003__x0017_¹@5!Xji¶@d§ÍUª¾@Ãð`ßÍf¸@³Bôe_x0016_¹@¶?j_x0019_^¼@¬ÛÊ4k¶@°_x0013_r¸¶@ÎÛ¶@5!Xji¶@R¤_x0012__x0005_·@ü-0_x0003__x0002_©¸@5!Xji¶@ïT¡ð#¥¶@_x0001__x0002_º 8}I÷¶@3U	Î!þ·@ú7ÖDSw¶@s_x0007_Ä0¶@5!Xji¶@5_x0016_þ¥¶@AW~¯ý©¹@_x0016_ª_x000F_Ttu¶@³3+OZß»@ýªÇ*@÷¶@B{ª¹¶@¥Er_x0006_¸@5!Xji¶@5!Xji¶@É½udý¶@ÆûWÿ5·@5!Xji¶@5!Xji¶@5!Xji¶@Ze_x001B__x0008_uo¹@5!Xji¶@_ÐèßÝQ·@Ìë	mÔ¶@Æ_x001B_Çugn¶@`®ìë_x0014_¸@5!Xji¶@5!Xji¶@¶ùð·@ÅÜQc²¤¶@_x0014_ª_x0001_BY¶@¢jÀS#·@ËÿQ_x0001__x0002_gò¶@5!Xji¶@î_x0018_bÉ.¹@_x0018_@Ç¼j¨¶@â:äú¶@5!Xji¶@EMf;+²¶@5!Xji¶@ö¡UÖ¶@5!Xji¶@*5²{À¹@îò±$õ º@¯D[åµ¶@2dz\¤¶@[RUj¬·@5!Xji¶@5!Xji¶@5!Xji¶@5a	¬;·@Î|Ïn^ª¶@ÈÆ`g×¶@òv_x001F_Mwy¶@÷jÖy¶@¢'Õ¡S¸@5!Xji¶@ã6&lt;L¥G·@ÝÓWsQ¹@!¸1ç ¶@Ë_x000C_Ú$ç_x001F_½@B_x001B_ýE²¶@ç¥g_x0013_Jà¶@æM@«¶@_x0001__x0003_½½¶çº@_x0014_Z`¶@5!Xji¶@Î&lt;_x000C_ÎÝÃ¶@&gt;l_x001C_éå¶@1¡àÓº@K_fÅs¶@5!Xji¶@n«_x0013_z¶@´£æ²_x0008_¹@E_x000D__x001D_©7¸@ÐØÔT ó¶@5!Xji¶@ËCè_x001E_8O¸@5!Xji¶@¯±Í¿¶@lU!_x0006_ü¶@5!Xji¶@_x0017_ÛS0¶@Ó¾ÿÍº@Þcm}¶@¨¾@0K¤¶@Ø(á&gt;æÐ·@_x001A_X .¶@¡ë_x0002_B}¶@5!Xji¶@_x0007_ZëL_x0010_K·@ÇKl.q¶@Gw'¸8¸@ë¶_x000B_Ì×¹@^%¸-¶@Ð;f_x0001__x0002_¹	¸@úë_x0007_¦m¶@5!Xji¶@ôVãs¹@qÌkj¶@?±Ù`um¶@5!Xji¶@p4z·@»_x000C_´_x0003_º@ã=é_x0002_ÔÓ¶@_x0006_À1_x000F_À¸@ù-yú_x0015_^¼@4_x0018_±Ã¤Æ¸@í&gt;¨ÎÊL¸@" _x0007_Ï·@åE!é¶@&amp;_x0014_d§y¶@aÃs_x0001_«ü¶@_x0001_uâ_x0018__x0014_l¶@t_x0001_ÛM7¸@Ô_x0017_ &amp;²·@5!Xji¶@ö2cH×º@5!Xji¶@5!Xji¶@wX_x0007_f¶@5!Xji¶@í£F&lt;(}¶@: â_x0011_¸@ÓÞ&gt;´24½@yßØµ¹@5!Xji¶@_x0001__x0003_5!Xji¶@°é_x0002_Gcº¶@_x0007_î}½¶@R+ÓOmj¶@5!Xji¶@ÝÖ;O¶@é­'ö_x0005_8·@5!Xji¶@_x000B_Ú[Á²·@ú#Ð&lt;q¿¶@5!Xji¶@5!Xji¶@hÙ½si¶@²ÑY»³]¹@í×B_x000B__x0007_H·@½ËJ²J·@dXze±·@I_x0005_Xr¹·@_x0012__x0005__x000B_Gj¶@{d_x0007_v¢¶@5!Xji¶@5!Xji¶@ÉÓ!e·@fÈú,'¹@5!Xji¶@ÃNÈ±¸@XO_x0007_*/»@D¿_x0005_}«¶@_x0011_8q+L¬»@%õ_x0005_2G¶@09BìÐ«¶@¶S_x0001__x0002_"Âº@5!Xji¶@5!Xji¶@,{â_x0012__x0015_¢¶@dª¢QS~¹@5!Xji¶@5!Xji¶@R_ø&amp;»¶@_x0016__x000B_äl¢Í¸@_x000F_gýnÿl¸@_x0015__x0018_*@Ü¸@öñÑ+kº@¼ë¯iÐç¸@Óh¼_x0005_O_x001F_·@5!Xji¶@¯ãÖµìu¶@_x001A__x0012_Û]++·@Í_x001D_2_x0011_p¶@ §ÁN_x0019_·@çJ7_x0015__x0019_¶@BwK²¶@5!Xji¶@»Ëô+·@Ç#Z&amp;c¶@_x0010_ _x000B_£ª¶@5!Xji¶@)É_x001E_¹@.Ó¶@åÞ+W'ª¼@_x0017_ôjq_x001E_z¶@7@ou­¸@X½Odq·@_x0002__x0003_lùv_x0006_«·@ö_x000B_ $ø°·@ëÓ¬ô¶@ê!æ`s¶@fa|Ýh&amp;¹@ð§ÿ$x¨¶@5!Xji¶@½_x0010_I¸@ÇãZhÇ²·@Ýóþ¶@²«Óëªk¶@sÎÙ`Â¸@5!Xji¶@Ê³©QØ4·@ß%_x0016_Ë¶@¨wÃÁº@y_x0013_hÕß¶@5!Xji¶@&amp;Ë\·@__x0012_Æâj¶@&lt;ê¿\äl¶@r¹!û¶@-ÑöJ	z¶@ôugË\3¸@~ã_x0008_U2·@^Â´^O¶@q¦&gt;NÃ5»@Y_x001E_nh_x0018_q¶@_x0014_Å_x0001_`¶@_x0010_TæÚ_x0011_¶@Ê~¼s¶@|Rg_x0001__x0002_â¸@½_x000F_8`t¶@5!Xji¶@5!Xji¶@5!Xji¶@cÉº_x000B_&gt;e·@Ùç_x0016_8~¶@_x000C_ ËÉ_x000E_×¶@ÒÎó,9º@2Ñö¶@5!Xji¶@HêÔ_x0004_ N·@5!Xji¶@5!Xji¶@5!Xji¶@¸@J%KÖ·@.Ia´Ì¶@òÄËÖ÷¶@Ü.9_x001F_ýº@Ä4kW¶@]×#N¼¸@°[¢B)·@_x001D_]zÉå_x0006_·@ØC_x0012__x0006_G_x0008_¸@ÎçGçËo¶@¬ú_x0006_A_x000C_j¶@P®©û_x000F_o¸@5!Xji¶@ý°¬¾uB·@_x0005_g¨ñ±iº@5!Xji¶@_x001F_¡_x0012_·@_x0001__x0003_ä_x0003_D3¾º@æ·.Fh_x0005_·@+;³ÑCw¶@Î_x0005__x001A_Â¸¶@_x0013_O»_x0014__x0002_Ö·@5!Xji¶@Äpêå+·@Øp_x0014_D+¼@Ol]Áí·@5!Xji¶@6U_x001C__x001B_·@_x0014_³_x001D_÷äÁ¶@ú _x001A_&amp;£¶@§	[»j¶@Ó" !4©¶@5!Xji¶@5!Xji¶@5!Xji¶@ºýd +¶@©V¶3m¶@®Âc'¶@5!Xji¶@5!Xji¶@òCU3n¶@Üâ9ïÄD¸@²h¨Fn¶@6P_x0005_B¬¶@ü}6¹@5!Xji¶@eðâg ¥¶@5!Xji¶@Ãùt_x0019__x0002__x0003__x000D_o¶@ÿrZ_x000C_å·@ò¿QÓÔ¶@5!Xji¶@ì9yqã¶@`ÝÄ·@¯A&amp;h*j¶@kMHLÓ¨º@H'|¿Tn¶@kT$î¦¶@¿[¨v_x001F_w¶@yÑÞâ¶@Éµà'Û¼¶@[²[O¶@çÐþã£ä¶@5!Xji¶@pð¥¶@^çóÌ¶@@÷P_x0015_Ò¶@ÄG7}|´·@®ú_x0019_«_x0014_V·@5!Xji¶@+_x0008_Ø_x0018_¶@ÅY°"âi¶@ÌB¸s¶@¥_x001D_löNÌ·@ûµºÛ·@©!Õ_x000F_5¶@2wäþªë·@5!Xji¶@_x0010_i_x0001_Gs¶@5!Xji¶@_x0001__x0002_Çe³MÊ·@º¬ùÃ*¹@_x001E_ *òi¶@_x001C_Ê{à¸@5!Xji¶@5!Xji¶@ØdSÝá¡¹@±Âe_x000D_k¶@üfÔ_x0014_¹_x001D_¸@e¼&lt;¡¶@_x0014_Ké6¶@mí_x0004_ÕYp·@Î9ÿ¶@5!Xji¶@Çp"Z²·@5!Xji¶@5!Xji¶@J¦Iço¶@v]_x0019__x001C_ÁÕº@çÌMr²Ü¸@«w1¸§»@_x0017_58_x0003_3°·@5!Xji¶@W;	½_x000B_t¶@5!Xji¶@IªcLk¶@Z¾\OþG¾@_x0002_íN8¼¶@µþ9XèJ¹@¶ß¯/»¶@;º].j¶@`Áaf_x0001__x0005__x0004_x½@OÝ_x0005__Ã¶@_x0018__x001F__x0012_Þñ ·@PÅþ¦:p¶@5!Xji¶@5!Xji¶@OlÉ¸¸@Ð}{ÅX¹@5!Xji¶@Ç)+ÓÀº¹@Ø7ßÍ4¶@5!Xji¶@ËU\Íôu¶@5!Xji¶@_x0019_8$-?·@;%_x0002_Ju±¶@U kÅ_x0004_s¶@5!Xji¶@r@òp¢¡·@W_x001B_¤ ¿@+ÿùu_x0005_»@ÅpFq¢ç¶@ÍEË´_x001A_½@p°sçj¶@5!Xji¶@5!Xji¶@MÿàÇ_x001E_»@ØEþ_x0003_£°¶@ª¥àà¸@%½JQ_x001F_¸@áÕ_+é¶@³_x001D_¹²è,¸@_x0002__x0003_{~xQî¶@Ë'Û¹¶@ú'¼ôZ·@®óCo=&lt;·@5!Xji¶@¹9§´Èi¶@?,_x0003_u²¶@_x000F_°UdÄûº@Á@_x0012_ÓZ·@5!Xji¶@i_x0010_r´¶@0Z7ð¸@q,9Ù·@çD_x001C_£¸»@Pa_x000C_Zkü¶@5!Xji¶@«!%_x0019_õú¶@Q¾ 0_x001A_ì¶@g.%b°õ¶@ÍÞÀæ%¶@5!Xji¶@_x0011__x0006__x0001_ãüÝ·@¸8t­Uº@_x0003_-ÒïËi¶@©_x0012_aW_x001B_À¶@&amp;ñi­D£¶@5!Xji¶@5!Xji¶@ÂgJÕd¸@Ä_x0014_Õ am¶@ßó"ä0à¹@Ä_x000E_7_x0003__x0005_5ý¶@yCÖ+_x0017_·@ò+üIò¶@;µH³_x001B_m¶@¯±_x0015_ý_x0006_Ü½@q}ñx¢±¶@5!Xji¶@6µj¶@5!Xji¶@ïq='ÅÏ·@8éà6²v¶@!MkÒÁL·@_x0012_&gt; ¨ú·@c_x0004_ê_x001F_ÁB¹@5!Xji¶@2á_x0002_Àá¶@Ùeó£Ó¶@ü Ê;_x0012_s¶@põX_x0001_x¶@+HKÃ»@_x001A_-?6_x0011_·@5!Xji¶@·È¡Êÿ;¾@5!Xji¶@ZùÖ&lt;k¶@vþ§ÇXº@:_x0006_A+*@¸@5!Xji¶@¦ãQ2º@¸²Üæ°²¶@íZ+8µ|¶@Ì¤ï8?·@_x0001__x0004_5!Xji¶@"Ü¾_x001B_p¶@5!Xji¶@5!Xji¶@ÈÅ_x0015_JIÿ¸@_x001B_éRÇ¤·@ÚÐ¿ü_x0017_t¶@_c_x0003_£Îx¶@WëÔîNjº@.p_x0003__x0010_Lm¶@_9:6¹@_x0003__x0016_@)é¶@t_x001A__x001D_Ó}¶@5!Xji¶@5!Xji¶@3	Ø4_x0002_¹@IVé_x001E_¶@z_x0004_WO,«·@T.	Ê_x0012_l¶@uÄÍ×Ø·@³3_x0006__x0004_Z¢¶@5!Xji¶@µVª³v¶@PQ»ßj¶@ÅH_x001B_j¶@5!Xji¶@BÐÄaL­¶@ «_x0001_Ú_x0010_¶·@Y¢a_x0012_:Éº@_x0017_4úp¶@5!Xji¶@Î_x001B__x0002__x0004__x0001_¹@5!Xji¶@Õy-¾ º@Àx2_x001D_Õi½@5!Xji¶@5!Xji¶@_x0008__x001D_ª_x001E_r¶@5!Xji¶@ôDÑ@¶@D_x001C__õ_x0018_·@¡ª]û?¸@É¶« â¶@5!Xji¶@Ë_x0004_·wÏû·@Äï|_x0019_Z·@¹±_I·@5!Xji¶@Íû=_x0010_.5¼@5!Xji¶@ª(ù¹÷"»@_x001D_g_x001E_Ûä·@Ï:°Oj?·@_x000F_ûÃ_x0012_¾¶@5!Xji¶@5!Xji¶@°_x0007_òW·@5!Xji¶@_x0003_µK_x0004_+¸@_x0015_FÇÎV¹@&amp;p;_x0011_u¶@É¯¥{Óû¶@8ÈS_x0019_(V¹@_x0005__x0006_aú_x001D_6©¨¶@5!Xji¶@±T§$_x0001_·@£Æ%c¸@N¤^Î_¶@° À)x#À@k2ä_x0002_Û¶@4Ð_x0010_´´·@_x000B_8ð_x0015__·@ñ_x0019_å8z¶@&gt;.£åø¹@5!Xji¶@RÆ_x0019_·@5!Xji¶@yO¸v¸@fvÞV_x000E_·@±Óy@{¿·@µLa_x0003__x001B_x¶@õ%'_x0017_°·@_x0005_ÿÛÙÖ§¶@FPÙ+õÂ·@ø*Êse_x001A_·@ç3"¸Ç¸@lCÓ_x0001_r¶@5!Xji¶@°²-Ý0Y·@5!Xji¶@_x0004_ýÕ'¨³¶@{G}Á¶@¨9_x000B__x001C_W_x0017_·@5!Xji¶@5!X_x0003__x0004_ji¶@!ä_x0001_zÚ¯¶@8_x001B_Ø[¸@5!Xji¶@5!Xji¶@Ù_x0018_ C¶@¾$ iÁ¶@Í_x001A_ë£¶@h_x0002_ww·@5!Xji¶@5_x000E_Üt¶@rÓ(_x000F_¾g·@5!Xji¶@³¥á¥j¶@_x000D__x000C_ÿ_x0016__x000C_¸@O_x0014_§_x0005_4¸@_x0017_Q¢éº@`¬m_x0005_ªn¶@5!Xji¶@5!Xji¶@r8úëx¶@_x000D_êÉyFn¼@R7¡ÔKg·@DúF¶@éÍÌ_x001C_º@5!Xji¶@mj_x0013_2_x001E_À@5!Xji¶@çÑc·#_x0012_·@C/ìÊ¼lº@5!Xji¶@³_x001C_h_x000D__x000D_¸@_x0002__x0003__x001F__x0011__x001B_S¶@ ({Zù8¹@5!Xji¶@NÌÐÍu_x0016_¸@ô37ï_x0001_À¹@5!Xji¶@(_x000C_[ÌÎ¹@__x0006_G¸@NàÆtÛ_x001E_¿@5!Xji¶@K.ýt·@¨vçp¹@AeÞ»öª¸@nO]Ü¶@íIÛ°üà¶@_x0017__x0002_ÜÞ_x000F_·@³_x0019_Xg«¶@5!Xji¶@ÂÅ¿&gt;ò¶@_x0011__x000F_zG-D¹@5!Xji¶@CÇ ß¸@U_x0010__x0011_D§¹@5!Xji¶@5!Xji¶@5!Xji¶@!ËJ_x001D_S-¿@9Fí_x0018_ø·@¿½G8¶@à\ùZ·@5!Xji¶@5!X_x0001__x0004_ji¶@oO;Üæ!½@5!Xji¶@;Ç_x001C_i¶@óõ÷ÈÐ_x0006_¸@£©Ý©¼@ÿ?î¬·@£Å_x0003_Çtl¶@¹·Õ=ô»@Ën_x0013_0ºº@ß_x0013_}j¶@_x0017_Ä=¸1½@ò_x001D_G8G/¸@5!Xji¶@¨0R¥p¾@í(ñ.á)»@te_x000C_ë?·@Nò »ùî¹@5!Xji¶@5!Xji¶@&gt;XYà¶@QTmð_x0012_Ì¶@_x0002_m¾ÏÅv¶@5!Xji¶@cØÍî¹¶@_x0013_R_x000F_' _x0004_¹@5!Xji¶@H8pc3u¶@ÅTØ_x000F_¸¸@4Ï_x0019_=ï¤¶@Ï³hþ¹¸@5!Xji¶@_x0001__x0003_Kðÿ,e¸@¨&gt;6ö_x0006_Ê»@^_x000F_5 eÁ@eZª_x001C_T%¾@¯ÕTjÖ·@d28®¶@ ¶__x001E_·@_x0002_4_x0012_MÜ2¸@`»3@½G·@ùV$òçk¼@öÕ#Úöu¶@5!Xji¶@,°ÌÚO­»@__x000C__x0012_÷dÅ¶@5!Xji¶@¼p_x000B_$Ò3¸@	7½Ôö¶@_x0011_êÃ_x0006_N¾@_x001A_ð8³i¶@5!Xji¶@à_x0008__x0001__x0019_W¸@õ½2=¹@5!Xji¶@A:)HWz·@§¯}&lt;£ÿ·@ã1ÁWµ¹@¿L"¬¶@_x001C_ÍTz¶@+ð;g|¹@5!Xji¶@@CÄF ¸@_x001F__x0015_U_x0002__x0003_/r¶@5!Xji¶@9µ¡8¸@;úêoöx¶@&lt;_x0017_UµÚ²½@5!Xji¶@§_x001A_ñ-Û¶@x#Aõþ¶@°{_x0015_-¶@1¹._x0010_ù@·@»Õ^8ð_x000B_¸@5!Xji¶@5Èl_x0012_ú·¸@ÒâÄ2¶@¢kxZÊ¶@~àm_x0003_Ã¦¿@SÚæÞVr¶@Ä$êéÒ¶@"ARñ"¹@ºz¢Cï»@bJ_x001F__x0001_·@ÀÀsÑk¶@5!Xji¶@(¾ªñ¶@5!Xji¶@	_x0001_x_x0015_º@wp=ePö¶@ë-­üô¶@ï×Æº@ÐåË¶@¶@&lt;_x000E_úmà·@_x001E_Fà*w!º@_x0001__x0004_ý¸RQm¶@Æ_x000F_N»@¤Îô_x0005_Úº@W_x0003__x001B__{f»@	_x0019_R§¶@_x0011_`1uj¶@	^¸ Æ½@5!Xji¶@ÁBÝð¸¶@éÅÁ7l¶@&lt;_x001B_'¹e·@&lt;{¥B÷º@5!Xji¶@ê¦kå"4·@K_x0011_ß¶¶@~\m©R_x0018_½@5!Xji¶@C"t@Vº@ãfAU»@_x0003__x0010__x0008_Éj¸@ÁÀºdíÍ¶@¥Aö&lt;·@È_x0001_ 4Í¶@ô_x0015_Óæ ¼@´·Ãûïd·@_x0007_2IÜ#¸@6ó_x0008_ÂKp¶@¡_x0011_HÂ·@Ñ&gt;2_x000C__x0002_·@³ß_x0016_ß3»@:°÷/¶@mf±q_x0005__x0008_-_º@S©û]½@5!Xji¶@4KôÆb¹@Lw_x0001_(¶@mSÎàh_x0004_¸@_x0002_äÆ¤¶@5!Xji¶@5!Xji¶@rU¸_x0015_H¹@à&gt;©'¼Õ¶@(_x0002_X¦Ê6¹@6g¡9Ü_x001A_·@5!Xji¶@(_x000E_e£ÿ¶@2W_x0002_5Y·@5!Xji¶@5?aÔ_x0003_¹@pvmyö¶@5!Xji¶@_x0006_¥*_fy¶@ân_x0002_rm¶@w÷hq4²·@4 ¹fîÛ¶@ê_x0007_EÖ_x000E_¹@è0¸Ic·@5!Xji¶@qÓ*Q_x001A_³¾@5!Xji¶@6Þõy®_x001B_¸@ÏÁ;pÏÀ@5!Xji¶@_x0003__x0004_5!Xji¶@5!Xji¶@Ùi¸@5!Xji¶@¬$&amp;ìâ·@5!Xji¶@çðñ_x0015_ÎÁ¹@2_x000D_ÚÜ_x0002_¸»@ÙÍÈ`xâ¶@_x0003_ÝÚ¶@5!Xji¶@Ãè¼z_x0002_·@£"|dÏ¶@Ð_x001C_À¶@uë[§ÊÎ¶@âì2Î¶@Ý~ì¯!·@ûï_x0003__x0003_³¹@&amp;ÇÛØ_x0008_ï·@5!Xji¶@5!Xji¶@_x000C__x001E_ùïº,¹@_x001E_¶@5!Xji¶@z|þC¶@9FH_x000E_Pr¶@ãbfú4Í·@5!Xji¶@S s_x0001_È¶@5!Xji¶@_x0005_ïÝ·Æz¶@5!X_x0001__x0006_ji¶@_E _x0004_¹@ôP:á¸@!ªN1»@uÉ_x0013_nu©¶@Çbþ¶@@Ô(°ªk¶@?ãK^k¶@_x0014_¦é3Æk¶@Y?c¾¶@a4ÐY·@xË9_x0013_3#¸@5!Xji¶@oýÐ&gt;x¶@*â_x001E_ºà®»@Y_x000F_Ú_x001E_·@5!Xji¶@AÄà±$ì¶@}U^¨Ñº@±_x0016_¸r Lº@_x001C__x0002_½À¶@5_x001E__x000F__x0015_z·@þ ¹_x000B_)_x0012_¸@ãzA_x001D_¸@&amp;ÄqN3z¶@æûq_x0008_À@5!Xji¶@,`Z¨¡¶@tBÖïÑ?¸@¹tu&gt;_x0005_p¶@Bd¸s¶@_x0003_êJxl¹@_x0001__x0002_8ù³6à·@5!Xji¶@¬L_x0017_·}n¶@_x0014_;R%_x001A_·@s2úY?¼@ñ_x001C_{¶@_x001F__x000C__x0006__x0013_D¶@l«W_x0015_Û·@A_x0007_åék¶@5!Xji¶@xñ4¶@Ó¿¦ß$¸@?#àÜ·@÷×ßoúË¶@¾ªxz_x0008_¹@5eoÆ·@'Ø·	L»@§µ_x0019_;ù¬¸@z«) òl¶@s,y§x¶@G_x0003_á.¦i¶@5!Xji¶@Z_x000D_I_x0016_P±·@5!Xji¶@_x000C_"Üv_x001C_·@5!Xji¶@5!Xji¶@éo¹TS»@Ôk_x0014_¡¶@tL_x0003_ão¶@5!Xji¶@5!X_x0001__x0002_ji¶@5!Xji¶@RTè&gt;_»¸@¥DwÿË¶@^ÚV*Þ_·@5!Xji¶@n:\_x001D_¶n¶@5!Xji¶@]'_x000B_ýgÄº@5!Xji¶@_x000F_BCWo¶@ûú .j¹@_x0003_¦/_x0013_¿¶@Ë¥Ä«Å·@?¼$(Ò¹@Ñ_x0015_ê"v¶@_x000E_Ãöò_x0015_|¶@~¹_x0019_Û76·@_x0006__x0004_w?_x000C_·@ò$¥Öj¶@5!Xji¶@§_x0004_®ùÂ¶@TLÆ%+¸@È²M¾¶@08zâòU¹@_x000E_zá|¶@0._x0005_Ü{·@°÷_x000C_ÑÜ¶@5!Xji¶@5!Xji¶@q3t[PK¹@6&gt;¬_x001A_Ò£·@_x0005__x000B__x0014_D_x0019_P×i·@xú_x0004_å_	¸@î'Ö¬@L¼@5!Xji¶@½pg+»¶@_x0019_-g£_x0008_9»@ð{_x0002__x0005_¦¶@5!Xji¶@Æ¯´_x0005_¸@¨§_x0007_¡èÐ¶@^®#Ì_x001B__x0011_·@"Øm6_x0014_~»@"_x0018_Õ;·@_x0003_µ·~ôr¶@5!Xji¶@l_x000E_e]_x001C_º@5!Xji¶@èýî6Þ«¶@5!Xji¶@5!Xji¶@fâr÷i­·@¢ªîuc¹@5!Xji¶@_x001D__x0006_á_x0001_	·@5!Xji¶@_x001B_EÊ(:¸@_x0015_|l_x0002_È¶@z¼k]Æ_x0001_·@Ãâ_x001C__x001D_qº@`R$EZq¶@5!Xji¶@5!X_x0001__x0006_ji¶@¸	«æ¾¢¶@5!Xji¶@5!Xji¶@Ã¡f±Ú¶@_x0007_á1·@]e­_x0003_§$º@sÝÝ*?ø·@;a R_x001B_â»@§PêD Î½@Ñ6_x0002__x000C__x0006_ú¶@óºj·@5!Xji¶@å@Æ±ö¶@_x0010_"9&lt;_x001C_·@Õk±g3¸@çn_x0013_R½Y¼@%_x0010_bùw·@{_x0005__x0017_6÷¶@5!Xji¶@&amp;T»Y%ï¶@~Ç_x0004_¶@&lt;|£y_x001B_·@5!Xji¶@Eì«.È¶@5!Xji¶@°Èurz³¸@5!Xji¶@5!Xji¶@n_x000F_ Âº@:ØA%_x001F_Ûº@èÇ&lt;ÙÉ¶@_x0002__x0007_H_x0006__x001D_È¶@w_x000B_ÜV¶@5!Xji¶@ÿs±»Ý¶@5!Xji¶@5_x0019_á´K¹@¢¨MCJ·@SF_x001A_¼_x0015_¿¶@_x0012_Wåb_x0003_9¸@5!Xji¶@5!Xji¶@	(VC½Ò¶@NA­U7·@áw éÿç¶@d_x001A_úÙ5·@F6H_x0013_ð­»@ÿQ3yGt¶@5!Xji¶@B_x001F_é_x0013_º@5!Xji¶@¥3SÅËi¹@5!Xji¶@Jµ_x000D_\ù¹@_x0017__x0004_ó_x0001_¨_x001C_·@ì÷}_x0005_È·@x_x0003__x0014_[Ø¸@ãuáõGï¶@Wk!0P¸@,BÂìÜ¶@_x0003_¹hÛ·Õ¶@úúFÚw°¿@@l^Þ_x0001__x0002_xë¶@	ÛÖ}Ë!¸@U¼[Ö8_x0008_¸@ÃC_x0012_Ø(u¶@`_x0013_ñ_x000B_¶@ñõí±]¸@v²fg#Ã·@·Ï!Uù¼@yyQ,Ô&amp;¹@µ¦%äº@5!Xji¶@WøGð¤,¸@_x0008_´ôn¯&gt;¹@Gmúü%ä¶@5!Xji¶@_x0019_âi_x0002_§Û¶@I»âñ¹@`%I@·@5!Xji¶@_x0010_R#	Äk¶@Û ©Ë/¸@_x0004_vOÉAj¶@§â½ÒZ=¹@®_x0001_D\cr¶@¶¨è._x000D_¸@­ãR_x000E_í¯¸@?úüwÓR¸@¿Î_x0004_¯ÿn½@;ßpñ_x000B_¶@Z¾¤Þ·@_x0003_%)¿LÀ@5!Xji¶@_x0001__x0002_5!Xji¶@5³¦Ø_x0019_¸@!_x0008_o¸@pqiú·@Ê_x0015_XHÐ»@_x000E__x000C__x0012_£3¸@¢°¨E¸·@_x0002_T_x0016_I%j¶@­_x0015_Æ³ð·@ea[ûù·@5!Xji¶@P]E_x0005_Tt¶@ýÁ_x001B__x0003__x000D_ö·@¾¶¾õ l¶@_x0016_\°_x0012_Øì¸@âI¡_x0018_8¶@÷NÞ_x0003_{¶@«Ö_x0012_Wß¶@5!Xji¶@CâT«_x0016_¸@.3ùçj¶@tÈ_x0005_¶Q_x0007_¹@5!Xji¶@1ÛbfÇ¶@b_x0008_,² ¸·@Õ½æL_x0005_S·@tñ½U¹@5!Xji¶@{Ýþø!»@_x001E_^p¦?Ö¶@_x000F_¥_x000D_­\1»@_x0015_ÀC_x0002__x0004_²o·@5!Xji¶@×@_x000F__x001F_Ì¶@Q|=ÊVë¹@5!Xji¶@_x001E__x001C_&amp;_x0008_s_x0018_·@HhÔÂ_x001A_Î·@!snÐ^½@_x0011_Ï|äÔ¶@~ÏÍ_x0010_¶@¯	_x0003_&gt;]¶@ëÂ&gt;8O»@çÀ¡¸½@?,W_x0004_ ¶@S#Úÿ¹¹@4Ñ&amp;î_x0013_«·@5!Xji¶@fnß_x0005_Q·@uÄ¹P½@5!Xji¶@n_x001A_é¾oz»@á_x0014_³?¦¶@!_x0001_`BV·@:k·_x000F_õ¶@áø_x000D_¶@¯÷â_x0002_M¨¶@oq£6Ù¶@5!Xji¶@_x000E_&amp;ãA'¶@­bW\_x001C_µ¶@5!Xji¶@/_x0016_z¶@_x0001__x0002_5!Xji¶@5!Xji¶@_x0007__x0003_XUé¶@_x0005_)¨ï;º@5!Xji¶@«U9_x0014__x0012_¼@_x001B_ÂËo&amp;·@¼N)é£¹¹@5!Xji¶@'UO²Ç·@5!Xji¶@_x001C_wF¸@Lþ\Éo¶@þí&gt;Ôó¶@Øäü¼÷&gt;·@5!Xji¶@5!Xji¶@üÂÔ_x000C_ÂÉ¶@_x0015_4+ñri¶@MÅê¤_x001C_Ù¶@5!Xji¶@qìeîûi¶@æl sé¶@9Å«_x001F_oR·@5!Xji¶@ß!T/Òq¶@EYim¶@5!Xji¶@=úr_x001F_1º@=U^~ÆÎ¸@_x000C_þÌúx·@rÌ.i_x0003__x0005_+¦¶@õvÎbèÖ¹@ÂoD_x0001__x0011_j¶@Ø_x001C_Ðj_x0015_Æ¶@e0£À*·@»¬õj¶@5!Xji¶@ÃvpbZ¸@%ÂSâ_x001C_^·@&lt;,=*1º@­Høà·@ýy&gt;ôPí¹@#+Àµ°_x0002_·@}Ð±¸ó»@ÃWa·ÿ·@½p×_x0003_ñk¶@_x0008_h_x0005_åíº@=_x0007__x0007__x000F_;¼@b_x0014__x000B_o!Ó½@õ_x001F_{O_x0014_6¸@ÔÄQàÇ·@5!Xji¶@XvêÐ\¸@ßRf-_x0004_¶@Ú_x001A_Àû_x0013_¸@¬á_x0012_7?É¶@&gt;×Óv5w¸@'{jkc¸@¨¥c-¬°¶@²â|Äð_x000B_·@Jgò÷»@÷J_x000D_vr¸@_x0002__x0004_ê_x000D_USk¶@Ü!c^r_x0015_¸@)}Ù=Õ¶@5!Xji¶@5!Xji¶@è$&amp;ZÃ¶@B_x0017_t«g·@È=Üán¶@5!Xji¶@_x0004_ ýG2ð¶@ãàÇ_x0013__x0012_:·@íx63v¶@¤`°"#ý¶@Ë_x000F_U_x0010_A{¸@Õj¤8¶@5!Xji¶@GN´DÍp¶@Å_x0001_2Á·@ýë´¢»¶@yîDùJ·@à&amp;	_x001D_Éº@R&amp;x10¾@9F_x0002_ÆÓ¶@DQé_x000D_ò¸¼@5!Xji¶@Ñn&amp;3[¶@5!Xji¶@¿Ò¾ÎÇ ¸@yN@&lt;â¦¶@_x0011_0Ä_x0002_¸@_x0003_Æ¼ïHª¶@Xª Ø_x0005__x000E_w¶@­pÅ_x000E_r¶@­¾b_x0003_z¶@_x0004_|:Ùo¸¶@Ýpd-¡i¶@_x000C_îfÒéåº@5!Xji¶@h!_x0005_}_x0004_·@md\ÕU¶@_x0006_G_p¶@þ_x0001_b4À­·@C¼_x0006__x0001_ë¶@&amp;BBù¶@GÎÙ9U§¼@ÖáW._x0007_1¼@½ô[}	¸@±ç_x0016_Qº¨¿@_x001C_ ¶ù·@?ûñs¶@5!Xji¶@_x001C_Ê½m_x0006_¶@_x0002_óAbÏ.º@»_x0008_Q_x000B_«¶@_x0010_,_x001F_Öi¶@×v_x000D_*¡¶@5!Xji¶@5!Xji¶@l¢·RN·@ÌÈÝ5ìy·@;à_x000E_ÔXº@_x0001_Wedðs¶@»_x000E__x0012_$×U·@_x0001__x0002_²ôÓÝn¶@åd7ÿÈ¶@5!Xji¶@z6_x0002_8»@¬^ðõ9¹@&amp;l©þg¹@5!Xji¶@AàYZ/~¶@U_x001D_dÙhÌ·@_x001D__x0010_¥p ¹@_x0017_V9¯WH¹@6_x0006_¼Ä&gt;®·@_x0015_ý^øY¸@_x001E_Mq¶@ÀêØm¶@tÈÑ¢0·@ZÄøõ¶@ùQ:pâ¶@¼ìo¶@5!Xji¶@5!Xji¶@&lt;bã¶@ÏÎÅ®¶@­¿_x0004_6­±¸@¿Ì*ÿo¶@5!Xji¶@l3¯÷Ðn¶@SèB\¸@9_x0005_Öt¶@Åý'T_[·@³9I·@%üVr_x0001__x0002_tÃ¶@pÍ_x001F_Ëf½@á§Ð_x0005_-³º@5!Xji¶@g_x0008_EÁ_x0011_Ð¶@¬A_x001B_ô¶@~rå¶@î_x0018_2ÒÝº·@5ó,!¹@7ÈÒ¨_x0007_;·@_x0010_;Æ!Ö¶@5!Xji¶@5!Xji¶@tNìçÙ¶@_x0018_:gåT/·@5!Xji¶@XÎt×0¼@¾`Ñ_x0012_¸@_x0013_³CqÆt¶@cK_x001A_ZÈÆ¶@Á_x0019_©ówÎ¾@nÿ3ûT½@_x001C_Z]J:Æ·@5!Xji¶@5!Xji¶@©Â÷¾Ø¹@ä)©_x000C_´K¸@kÃMKî*¸@a$MA_x0011__x0012_¸@b\EÇ­Tº@FÆ§Ü«½@%õ_x001F_Ò¸@_x0001__x0005_XÌIøá·@\Ö®×m7º@óÂ¬·¶@_Ò§Þ_x0004_¹@×èÎ_x001D_ÿ¸@sÔÒbÑj¶@_x0018_ªôô	¥¹@5!Xji¶@ò®_x0015_ÛÎ·@5!Xji¶@ä_x0004_ÞÓ_x0019_¹@5!Xji¶@_x0018_Ãç©S¶@5!Xji¶@_x0010_üi¶@*_x0010_.²ål¶@5!Xji¶@-2Ç&gt;ºx¶@yÂ-Õw+¸@$RHý&amp;¶@5!Xji¶@5!Xji¶@C9,_x0007_l¶@ZöÀk ¹@¼Ðí¹@×Å8.º@5!Xji¶@[Ö¿_x0003_$k¶@5!Xji¶@5!Xji¶@V?ô_x0002_BÍ¶@b½ý_x0015__x0004__x0006_-Ô¹@ßAzfEÉ¹@5!Xji¶@á×O¹@ ã_x0001_Úº@DJ=7s¶@±Æº&lt;2ø¶@)_x0008_ñ¶@&amp;Ã¼ö_x0005_y¶@5!Xji¶@_x0018_p è¸@_x001A__x001B_¡b6¸@5!Xji¶@!ÞÑâ§¸@_x0005_eÆ_x0008_Î¶@5!Xji¶@5!Xji¶@n6+_¨j¶@u_x0011_&lt;}m¶@é_x001F_T_x0003_m¶@|Xs%²Òº@ÏÚ­ó¶@5!Xji¶@ô_x0018_Sµ÷º@5!Xji¶@T×k_x001D_·@_x0002_l9Z_x000B_v¶@³Pu¿»@q_x001D_Ø¾@rSþ²_x000E_¶@ü8h¹é¶@_x0013__x0002_Ûdç¶@</t>
  </si>
  <si>
    <t>186eafdc742e72c9952fdd9abf2f6967_x0002__x0003_5!Xji¶@_x0014_ö¥Ì'·@E.@Êì_x001A_¸@0!~+·@²úëµ~¶@é¾/n¶@©_x0005__x0018_Ôv¶@$2	æ¹@õw¢Ak¶@-¾ù©£@»@ UD?·@z*W¦f·@iV[¡éG¸@¡3·ìù¶@·5]#¹@1¸_x0011_(K·@5!Xji¶@5!Xji¶@	_á2¶Fº@m×_x000F__x000F_Ò¾¹@k,&gt;Ï¶O·@_x0013_¡zëf_x0007_¸@ÿ±à×x¶@_x0017_}¤Nù·@5!Xji¶@ùÌÑ¢óÖ·@B_x000C_Rlb¹@ïÅ_x0004_&lt;i4·@5!Xji¶@_x001E_ÿúÞ(ó¹@¢ýGÑI¹@_x0001_ú]Ú_x0004__x000C__x0003_o»@²Û'Hr¶@CÛ^¯¶i¶@_x001A__Ó½q²¶@"_x0006_F¨¶@{¢_x0005_ËDt¶@Ü_x000B_U®t¶@5!Xji¶@ªDY+_x0012_·@yôÅd!º·@Ã|Y_x0008_N@·@_x0001_.Ñ4	5»@9xß¶_x001D_Ö¶@_x0012_ÿ_À&amp;·@µìÊ÷:6¹@¡½¾æ_x0019_¸@=eW_x0004_dº@m1·¨{Å¹@flJjªÇ¶@5!Xji¶@÷ìjA_x0018_¶@_x0007__x000E_H×¹¶@ñ±ÞðNg·@5!Xji¶@ë?-_x0004_»@"+U_x0003_@ª·@xßØM,¶@b_x001C_ÔÑÃ¶@ÛÒÇJHÆ·@_x001B_háQ_x0002_j¶@5!Xji¶@_x0005_òF@;[·@_x0001__x0002__x000E_»_z¶@î_x001A_	h6¶@£è©z¢·@_x0011_u£2¬j¶@yYÈ_x0003_Pº@6ã¿Æ0£¶@5	¥_x001D_ÚY·@w/È_x000B_¶@Q"Á&amp;ó»@5!Xji¶@5!Xji¶@5!Xji¶@5!Xji¶@5!Xji¶@%_x0005_ ~·¸@3~Ð_x0008_Ìk¶@C_x000F_{_x0015_/·@rSêÛ-Ö¶@5!Xji¶@!-7ÈÐì½@ÿÅ.óÄ_x000B_·@_Å_x000F_C=k¶@2Ç5»Ð·@üK W_x0007_ç¶@¨þpXp·@5!Xji¶@z_x0017__x0005_Ý¸@îd°Ö.Ã¾@µyd°í¶@5!Xji¶@X__x0014_=×y½@q9(_x0002__x0003_º_x0018_¹@æÉïR·@5!Xji¶@îP_x0002__x001D__x0001_Ñ¶@5!Xji¶@@vØBÊ©¶@]_x0017_Ø@d¸@_x001A_ª A_x0014_8·@1_x000B_·_x0017_Ýñ¶@5!Xji¶@¶^AÂ_x000F_¸@YÀµùt_x0012_»@Ì¬É2¨¯¶@5!Xji¶@ÂÄå_x000C_!¶@ãBìªº@*©_x0014_w!{¶@5!Xji¶@/_x0014_"_x0005_8¹@5!Xji¶@_x001B__x000E_é¯Úò¶@Û_x000D_G°+ü¶@pLÁ_x0006_í.¼@6_x000B_40_x0012_Â¼@Rm¾_x000C_®·@vêªëc·@O&gt;·ÿ·@¦÷Â_x000C_¬¼@4,§Òg´·@~ÆÐgõ¶@R_å%E·@M[ç¼^¬¶@_x0001__x0002_ÊüøGÑGº@5!Xji¶@µ*]ÂLm¶@_x0005_ªºxÊs¶@5!Xji¶@5!Xji¶@ì¿w_x0008_k¶@_x0004_õò&amp;ó·@OôM}ês¸@ðò_x001A_"¸@Un ¾_x000B_·@_x0003__x0001__x0001__x0001_'_x0001__x0001__x0001_Exhibits-for-Dixon-Corporation-Case.xls_x0013__x0001__x0001__x0001_	_x0001__x0001__x0001_Copyright_x0001__x0001__x0001__x0001_	_x0001__x0001__x0001_Exhibit 1_x0001__x0001__x0001__x0001_	_x0001__x0001__x0001_Exhibit 2_x0001__x0001__x0001__x0001_	_x0001__x0001__x0001_Exhibit 5_x0001__x0001__x0001__x0001_	_x0001__x0001__x0001_Exhibit 6_x0001__x0001__x0001__x0001_	_x0001__x0001__x0001_Exhibit 7_x0001__x0001__x0001__x0001_	_x0001__x0001__x0001_Exhibit_x0002__x0003_ 8_x0002__x0002__x0002__x0002__x0003__x0002__x0002__x0002_Question 1_x0002__x0002__x0002__x0002__x000C__x0002__x0002__x0002_Question 2&amp;3_x0002__x0002__x0002__x0002__x0003__x0002__x0002__x0002_Question 4_x0002__x0002__x0002__x0002__x0006__x0002__x0002__x0002_Sheet8_x0002__x0002__x0002__x0002__x0006__x0002__x0002__x0002_Sheet9_x0002__x0002__x0002__x0002__x0007__x0002__x0002__x0002_Sheet10_x0002__x0002__x0002__x0002__x0007__x0002__x0002__x0002_Sheet11_x0002__x0002__x0002__x0002__x0007__x0002__x0002__x0002_Sheet12_x0002__x0002__x0002__x0002__x0007__x0002__x0002__x0002_Sheet13_x0002__x0002__x0002__x0002__x0007__x0002__x0002__x0002_Sheet14_x0002__x0002__x0002__x0002__x0007__x0002__x0002__x0002_Sheet15_x0002__x0002__x0002__x0002__x0007__x0002__x0002__x0002_Sheet16_x0002__x0002__x0002__x0002__x0005__x0002__x0002__x0002_Book1_x0001__x0002__x0002__x0002__x0006__x0002__x0002__x0002_Sheet1_x0002__x0002__x0002__x0002__x0016__x0002__x0002__x0002_Intrinergy_Derrick.xls	_x0002__x0002__x0002__x0004__x0005__x0008__x0004__x0004__x0004_CB_DATA__x0004__x0004__x0004__x0004__x0008__x0004__x0004__x0004_BurMills_x0003__x0004__x0004__x0004__x0002__x0004__x0004__x0004_R3%_x0004__x0004__x0004_=RiskOutput()+NPV($N$2,D$12:BS12)+C12_x0015__x0004__x0004__x0004_BASECASE Cost PV_x0001_Q3_x0001__x0001__x0004__x0004__x0004__x0004__x0001__x0004__x0004__x0004__x0004__x0004__x0004__x0004__x0001__x0004__x0004__x0004__x000D__x0004__x0004__x0004__x0004__x0004__x0004__x0004__x0010__x0004__x0004__x0004_BASECASE Cost PV_x0004__x0004__x0004__x0004__x0004__x0004__x0004__x0004__x0001__x0004_ÿÿÿÿÿÿÿÿÿÿÿÿÿÿÿÿÿÿÿÿÿÿÿÿÿÿÿÿÿÿÿÿÿÿÿÿÿÿÿÿÿÿ_x0004__x0004__x0002__x0004__x0004__x0004_R4$_x0004__x0004__x0004_=RiskOutput()+NPV($N$2,D17:BS17)+C17_x0012__x0004__x0004__x0004__x0003__x0004_FIXED Cost PV_x0001_Q4_x0001__x0001__x0003__x0003__x0003__x0003__x0001__x0003__x0003__x0003__x0001__x0003__x0003__x0003__x0001__x0003__x0003__x0003__x000D__x0003__x0003__x0003__x0003__x0003__x0003__x0003__x000D__x0003__x0003__x0003_FIXED Cost PV_x0003__x0003__x0003__x0003__x0003__x0003__x0003__x0003__x0001__x0003_ÿÿÿÿÿÿÿÿÿÿÿÿÿÿÿÿÿÿÿÿÿÿÿÿÿÿÿÿÿÿÿÿÿÿÿÿÿÿÿÿÿÿ_x0003__x0003__x0002__x0003__x0003__x0003_R5$_x0003__x0003__x0003_=RiskOutput()+NPV($N$2,D24:BS24)+C24_x0015__x0003__x0003__x0003_FLOATING Cost PV_x0001_Q5_x0001__x0001__x0003__x0003__x0003__x0003__x0001__x0003__x0003__x0003__x0002__x0003__x0003__x0003__x0001__x0003__x0003__x0003__x000D__x0003__x0003__x0003__x0003__x0003__x0003__x0003__x0010__x0003__x0003__x0003_FLOATING Cost PV_x0003__x0003__x0003__x0003__x0003__x0003__x0003__x0003__x0001__x0003_ÿÿÿÿÿÿÿÿÿÿÿÿÿÿ_x0004__x0005_ÿÿÿÿÿÿÿÿÿÿÿÿÿÿÿÿÿÿÿÿÿÿÿÿÿÿÿÿ_x0004__x0004__x0005__x0004__x0004__x0004_IntrinergyA_x0004__x0004__x0004__x0002__x0004__x0004__x0004_O2"_x0004__x0004__x0004_=RiskOutput()+NPV(L4,D15:BS15)+C15_x000E__x0004__x0004__x0004_Chips NPV_x0001_N2_x0001__x0001__x0004__x0004__x0004__x0004__x0001__x0004__x0004__x0004__x0003__x0004__x0004__x0004__x0001__x0004__x0004__x0004__x000D__x0004__x0004__x0004__x0004__x0004__x0004__x0004_	_x0004__x0004__x0004_Chips NPV_x0004__x0004__x0004__x0004__x0004__x0004__x0004__x0004__x0001__x0004_ÿÿÿÿÿÿÿÿÿÿÿÿÿÿÿÿÿÿÿÿÿÿÿÿÿÿÿÿÿÿÿÿÿÿÿÿÿÿÿÿÿÿ_x0004__x0004__x0002__x0004__x0004__x0004_O3"_x0004__x0004__x0004_=RiskOutput()+NPV(L4,D23:BS23)+C23_x0010__x0004__x0004__x0004_Saw_x0006__x0007_dust NPV_x0001_N3_x0001__x0001__x0006__x0006__x0006__x0006__x0001__x0006__x0006__x0006__x0004__x0006__x0006__x0006__x0001__x0006__x0006__x0006__x000D__x0006__x0006__x0006__x0006__x0006__x0006__x0006__x000B__x0006__x0006__x0006_Sawdust NPV_x0006__x0006__x0006__x0006__x0006__x0006__x0006__x0006__x0001__x0006_ÿÿÿÿÿÿÿÿÿÿÿÿÿÿÿÿÿÿÿÿÿÿÿÿÿÿÿÿÿÿÿÿÿÿÿÿÿÿÿÿÿÿ_x0006__x0006__x0002__x0006__x0006__x0006_O4"_x0006__x0006__x0006_=RiskOutput()+NPV(L4,D25:BS25)+C25_x0007__x0006__x0006__x0006_Total_x0001_N4_x0001__x0001__x0006__x0006__x0006__x0006__x0001__x0006__x0006__x0006__x0005__x0006__x0006__x0006__x0001__x0006__x0006__x0006__x000D__x0006__x0006__x0006__x0006__x0006__x0006__x0006__x0005__x0006__x0006__x0006_Total_x0006__x0006__x0006__x0006__x0006__x0006__x0006__x0006__x0001__x0006_ÿÿÿÿÿÿÿÿÿÿÿÿÿÿÿÿÿÿÿÿÿÿÿÿÿÿÿÿÿÿÿÿÿÿÿÿÿÿÿÿÿÿ_x0006__x0006__x0003__x0002__x0004__x0002__x0002__x0002_C16_x0015__x0002__x0002__x0002_=RiskTriang(19,22,25)_x0019__x0002__x0002__x0002_Cost ton/sawdust_x0001_B16_x0001_C5_x0001_0_x0001__x0002__x0002__x0002__x0002__x0002__x0002__x0002__x0002__x0002__x0002__x0002__x0001__x0002__x0002__x0002__x0015__x0002__x0002__x0002__x0014__x0002__x0002__x0002_Cost ton/sawdust / 0_x0001__x0002__x0002__x0002__x0002__x0002__x0002__x0002__x0002__x0002__x0002__x0002__x0002__x0002__x0002__x0002__x0002__x0002__x0002__x0002__x0003__x0002__x0002__x0002_L16_x0014__x0002__x0002__x0002_=C16+RiskNormal(0,1)_x0019__x0002__x0002__x0002_Cost ton/sawdust_x0001_B16_x0001_L5_x0001_9_x0001__x0002__x0002__x0002__x0002__x0002__x0002__x0002__x0001__x0002__x0002__x0002__x0005__x0002__x0002__x0002__x0014__x0002__x0002__x0002__x0014__x0002__x0002__x0002_Cost ton/sawdust / 9_x0001__x0002__x0002__x0002__x0002__x0002__x0002__x0002__x0002__x0002__x0002__x0002__x0002__x0002__x0002__x0002__x0002__x0002__x0002__x0002__x0003__x0002__x0002__x0002__x0004__x0006_M16_x0014__x0004__x0004__x0004_=L16+RiskNormal(0,1)_x001A__x0004__x0004__x0004_Cost ton/sawdust_x0001_B16_x0001_M5_x0001_10_x0001__x0004__x0004__x0004__x0004__x0004__x0004__x0004__x0002__x0004__x0004__x0004__x0005__x0004__x0004__x0004__x0014__x0004__x0004__x0004__x0015__x0004__x0004__x0004_Cost ton/sawdust / 10_x0001__x0004__x0004__x0004__x0004__x0004__x0004__x0004__x0004__x0004__x0004__x0004__x0004__x0004__x0004__x0004__x0004__x0004__x0004__x0004__x0003__x0004__x0004__x0004_N16_x0014__x0004__x0004__x0004_=M16+RiskNormal(0,1)_x001A__x0004__x0004__x0004_Cost ton/sawdust_x0001_B16_x0001_N5_x0001_11_x0001__x0004__x0004__x0004__x0004__x0004__x0004__x0004__x0003__x0004__x0004__x0004__x0005__x0004__x0004__x0004__x0014__x0004__x0004__x0004__x0015__x0004__x0004__x0004_Cost ton/sawdust / 11_x0001__x0004__x0004__x0004__x0004__x0004__x0004__x0004__x0004__x0004__x0004__x0004__x0004__x0004__x0004__x0004__x0004__x0004__x0004__x0004__x0003__x0004__x0004__x0004__x0002__x0006_O16_x0014__x0002__x0002__x0002_=N16+RiskNormal(0,1)_x001A__x0002__x0002__x0002_Cost ton/sawdust_x0001_B16_x0001_O5_x0001_12_x0001__x0002__x0002__x0002__x0002__x0002__x0002__x0002__x0004__x0002__x0002__x0002__x0005__x0002__x0002__x0002__x0014__x0002__x0002__x0002__x0015__x0002__x0002__x0002_Cost ton/sawdust / 12_x0001__x0002__x0002__x0002__x0002__x0002__x0002__x0002__x0002__x0002__x0002__x0002__x0002__x0002__x0002__x0002__x0002__x0002__x0002__x0002__x0003__x0002__x0002__x0002_P16_x0014__x0002__x0002__x0002_=O16+RiskNormal(0,1)_x001A__x0002__x0002__x0002_Cost ton/sawdust_x0001_B16_x0001_P5_x0001_13_x0001__x0002__x0002__x0002__x0002__x0002__x0002__x0002__x0005__x0002__x0002__x0002__x0005__x0002__x0002__x0002__x0014__x0002__x0002__x0002__x0015__x0002__x0002__x0002_Cost ton/sawdust / 13_x0001__x0002__x0002__x0002__x0002__x0002__x0002__x0002__x0002__x0002__x0002__x0002__x0002__x0002__x0002__x0002__x0002__x0002__x0002__x0002__x0003__x0002__x0002__x0002__x0002__x0004_Q16_x0014__x0002__x0002__x0002_=P16+RiskNormal(0,1)_x001A__x0002__x0002__x0002_Cost ton/sawdust_x0001_B16_x0001_Q5_x0001_14_x0001__x0002__x0002__x0002__x0002__x0002__x0002__x0002__x0006__x0002__x0002__x0002__x0005__x0002__x0002__x0002__x0014__x0002__x0002__x0002__x0015__x0002__x0002__x0002_Cost ton/sawdust / 14_x0001__x0002__x0002__x0002__x0002__x0002__x0002__x0002__x0002__x0002__x0002__x0002__x0002__x0002__x0002__x0002__x0002__x0002__x0002__x0002__x0003__x0002__x0002__x0002_R16_x0014__x0002__x0002__x0002_=Q16+RiskNormal(0,1)_x001A__x0002__x0002__x0002_Cost ton/sawdust_x0001_B16_x0001_R5_x0001_15_x0001__x0002__x0002__x0002__x0002__x0002__x0002__x0002__x0007__x0002__x0002__x0002__x0005__x0002__x0002__x0002__x0014__x0002__x0002__x0002__x0015__x0002__x0002__x0002_Cost ton/sawdust / 15_x0001__x0002__x0002__x0002__x0002__x0002__x0002__x0002__x0002__x0002__x0002__x0002__x0002__x0002__x0002__x0002__x0002__x0002__x0002__x0002__x0003__x0002__x0002__x0002__x0002__x0004_S16_x0014__x0002__x0002__x0002_=R16+RiskNormal(0,1)_x001A__x0002__x0002__x0002_Cost ton/sawdust_x0001_B16_x0001_S5_x0001_16_x0001__x0002__x0002__x0002__x0002__x0002__x0002__x0002__x0008__x0002__x0002__x0002__x0005__x0002__x0002__x0002__x0014__x0002__x0002__x0002__x0015__x0002__x0002__x0002_Cost ton/sawdust / 16_x0001__x0002__x0002__x0002__x0002__x0002__x0002__x0002__x0002__x0002__x0002__x0002__x0002__x0002__x0002__x0002__x0002__x0002__x0002__x0002__x0003__x0002__x0002__x0002_T16_x0014__x0002__x0002__x0002_=S16+RiskNormal(0,1)_x001A__x0002__x0002__x0002_Cost ton/sawdust_x0001_B16_x0001_T5_x0001_17_x0001__x0002__x0002__x0002__x0002__x0002__x0002__x0002_	_x0002__x0002__x0002__x0005__x0002__x0002__x0002__x0014__x0002__x0002__x0002__x0015__x0002__x0002__x0002_Cost ton/sawdust / 17_x0001__x0002__x0002__x0002__x0002__x0002__x0002__x0002__x0002__x0002__x0002__x0002__x0002__x0002__x0002__x0002__x0002__x0002__x0002__x0002__x0003__x0002__x0002__x0002__x0002__x0004_U16_x0014__x0002__x0002__x0002_=T16+RiskNormal(0,1)_x001A__x0002__x0002__x0002_Cost ton/sawdust_x0001_B16_x0001_U5_x0001_18_x0001__x0002__x0002__x0002__x0002__x0002__x0002__x0002__x0004__x0002__x0002__x0002__x0005__x0002__x0002__x0002__x0014__x0002__x0002__x0002__x0015__x0002__x0002__x0002_Cost ton/sawdust / 18_x0001__x0002__x0002__x0002__x0002__x0002__x0002__x0002__x0002__x0002__x0002__x0002__x0002__x0002__x0002__x0002__x0002__x0002__x0002__x0002__x0003__x0002__x0002__x0002_V16_x0014__x0002__x0002__x0002_=U16+RiskNormal(0,1)_x001A__x0002__x0002__x0002_Cost ton/sawdust_x0001_B16_x0001_V5_x0001_19_x0001__x0002__x0002__x0002__x0002__x0002__x0002__x0002__x000B__x0002__x0002__x0002__x0005__x0002__x0002__x0002__x0014__x0002__x0002__x0002__x0015__x0002__x0002__x0002_Cost ton/sawdust / 19_x0001__x0002__x0002__x0002__x0002__x0002__x0002__x0002__x0002__x0002__x0002__x0002__x0002__x0002__x0002__x0002__x0002__x0002__x0002__x0002__x0003__x0002__x0002__x0002__x0002__x0004_W16_x0014__x0002__x0002__x0002_=V16+RiskNormal(0,1)_x001A__x0002__x0002__x0002_Cost ton/sawdust_x0001_B16_x0001_W5_x0001_20_x0001__x0002__x0002__x0002__x0002__x0002__x0002__x0002__x000C__x0002__x0002__x0002__x0005__x0002__x0002__x0002__x0014__x0002__x0002__x0002__x0015__x0002__x0002__x0002_Cost ton/sawdust / 20_x0001__x0002__x0002__x0002__x0002__x0002__x0002__x0002__x0002__x0002__x0002__x0002__x0002__x0002__x0002__x0002__x0002__x0002__x0002__x0002__x0003__x0002__x0002__x0002_X16_x0014__x0002__x0002__x0002_=W16+RiskNormal(0,1)_x001A__x0002__x0002__x0002_Cost ton/sawdust_x0001_B16_x0001_X5_x0001_21_x0001__x0002__x0002__x0002__x0002__x0002__x0002__x0002__x000D__x0002__x0002__x0002__x0005__x0002__x0002__x0002__x0014__x0002__x0002__x0002__x0015__x0002__x0002__x0002_Cost ton/sawdust / 21_x0001__x0002__x0002__x0002__x0002__x0002__x0002__x0002__x0002__x0002__x0002__x0002__x0002__x0002__x0002__x0002__x0002__x0002__x0002__x0002__x0003__x0002__x0002__x0002__x0002__x0006_Y16_x0014__x0002__x0002__x0002_=X16+RiskNormal(0,1)_x001A__x0002__x0002__x0002_Cost ton/sawdust_x0001_B16_x0001_Y5_x0001_22_x0001__x0002__x0002__x0002__x0002__x0002__x0002__x0002__x000E__x0002__x0002__x0002__x0005__x0002__x0002__x0002__x0014__x0002__x0002__x0002__x0015__x0002__x0002__x0002_Cost ton/sawdust / 22_x0001__x0002__x0002__x0002__x0002__x0002__x0002__x0002__x0002__x0002__x0002__x0002__x0002__x0002__x0002__x0002__x0002__x0002__x0002__x0002__x0003__x0002__x0002__x0002_Z16_x0014__x0002__x0002__x0002_=Y16+RiskNormal(0,1)_x001A__x0002__x0002__x0002_Cost ton/sawdust_x0001_B16_x0001_Z5_x0001_23_x0001__x0002__x0002__x0002__x0002__x0002__x0002__x0002__x000F__x0002__x0002__x0002__x0005__x0002__x0002__x0002__x0014__x0002__x0002__x0002__x0015__x0002__x0002__x0002_Cost ton/sawdust / 23_x0001__x0002__x0002__x0002__x0002__x0002__x0002__x0002__x0002__x0002__x0002__x0002__x0002__x0002__x0002__x0002__x0002__x0002__x0002__x0002__x0004__x0002__x0002__x0002__x0002__x0003_AA16_x0014__x0002__x0002__x0002_=Z16+RiskNormal(0,1)_x001B__x0002__x0002__x0002_Cost ton/sawdust_x0001_B16_x0001_AA5_x0001_24_x0001__x0002__x0002__x0002__x0002__x0002__x0002__x0002__x0010__x0002__x0002__x0002__x0005__x0002__x0002__x0002__x0014__x0002__x0002__x0002__x0015__x0002__x0002__x0002_Cost ton/sawdust / 24_x0001__x0002__x0002__x0002__x0002__x0002__x0002__x0002__x0002__x0002__x0002__x0002__x0002__x0002__x0002__x0002__x0002__x0002__x0002__x0002__x0004__x0002__x0002__x0002_AB16_x0015__x0002__x0002__x0002_=AA16+RiskNormal(0,1)_x001B__x0002__x0002__x0002_Cost ton/sawdust_x0001_B16_x0001_AB5_x0001_25_x0001__x0002__x0002__x0002__x0002__x0002__x0002__x0002__x0011__x0002__x0002__x0002__x0006__x0002__x0002__x0002__x0015__x0002__x0002__x0002__x0015__x0002__x0002__x0002_Cost ton/sawdust / 25_x0001__x0002__x0002__x0002__x0002__x0002__x0002__x0002__x0002__x0002__x0002__x0002__x0002__x0002__x0002__x0002__x0002__x0002__x0002__x0002__x0003__x0002__x0004__x0002__x0002__x0002_AC16_x0015__x0002__x0002__x0002_=AB16+RiskNormal(0,1)_x001B__x0002__x0002__x0002_Cost ton/sawdust_x0001_B16_x0001_AC5_x0001_26_x0001__x0002__x0002__x0002__x0002__x0002__x0002__x0002__x0012__x0002__x0002__x0002__x0006__x0002__x0002__x0002__x0015__x0002__x0002__x0002__x0015__x0002__x0002__x0002_Cost ton/sawdust / 26_x0001__x0002__x0002__x0002__x0002__x0002__x0002__x0002__x0002__x0002__x0002__x0002__x0002__x0002__x0002__x0002__x0002__x0002__x0002__x0002__x0004__x0002__x0002__x0002_AD16_x0015__x0002__x0002__x0002_=AC16+RiskNormal(0,1)_x001B__x0002__x0002__x0002_Cost ton/sawdust_x0001_B16_x0001_AD5_x0001_27_x0001__x0002__x0002__x0002__x0002__x0002__x0002__x0002__x0013__x0002__x0002__x0002__x0006__x0002__x0002__x0002__x0015__x0002__x0002__x0002__x0015__x0002__x0002__x0002_Cost ton/sawdust / 27_x0001__x0002__x0002__x0002__x0002__x0002__x0002__x0002__x0002__x0002__x0002__x0002__x0002__x0002__x0003__x0002__x0002__x0002__x0002__x0002__x0002__x0002__x0004__x0002__x0002__x0002_AE16_x0015__x0002__x0002__x0002_=AD16+RiskNormal(0,1)_x001B__x0002__x0002__x0002_Cost ton/sawdust_x0001_B16_x0001_AE5_x0001_28_x0001__x0002__x0002__x0002__x0002__x0002__x0002__x0002__x0014__x0002__x0002__x0002__x0006__x0002__x0002__x0002__x0015__x0002__x0002__x0002__x0015__x0002__x0002__x0002_Cost ton/sawdust / 28_x0001__x0002__x0002__x0002__x0002__x0002__x0002__x0002__x0002__x0002__x0002__x0002__x0002__x0002__x0002__x0002__x0002__x0002__x0002__x0002__x0004__x0002__x0002__x0002_AF16_x0015__x0002__x0002__x0002_=AE16+RiskNormal(0,1)_x001B__x0002__x0002__x0002_Cost ton/sawdust_x0001_B16_x0001_AF5_x0001_29_x0001__x0002__x0002__x0002__x0002__x0002__x0002__x0002__x0015__x0002__x0002__x0002__x0006__x0002__x0002__x0002__x0015__x0002__x0002__x0002__x0015__x0002__x0002__x0002_Cost ton/sawdust / 29_x0001__x0002__x0002__x0002__x0002__x0002__x0002__x0002__x0003__x0002__x0002__x0002__x0002__x0002__x0002__x0002__x0002__x0002__x0002__x0002__x0002__x0002__x0004__x0002__x0002__x0002_AG16_x0015__x0002__x0002__x0002_=AF16+RiskNormal(0,1)_x001B__x0002__x0002__x0002_Cost ton/sawdust_x0001_B16_x0001_AG5_x0001_30_x0001__x0002__x0002__x0002__x0002__x0002__x0002__x0002__x0016__x0002__x0002__x0002__x0006__x0002__x0002__x0002__x0015__x0002__x0002__x0002__x0015__x0002__x0002__x0002_Cost ton/sawdust / 30_x0001__x0002__x0002__x0002__x0002__x0002__x0002__x0002__x0002__x0002__x0002__x0002__x0002__x0002__x0002__x0002__x0002__x0002__x0002__x0002__x0004__x0002__x0002__x0002_AH16_x0015__x0002__x0002__x0002_=AG16+RiskNormal(0,1)_x001B__x0002__x0002__x0002_Cost ton/sawdust_x0001_B16_x0001_AH5_x0001_31_x0001__x0002__x0002__x0002__x0002__x0002__x0002__x0002__x0017__x0002__x0002__x0002__x0006__x0002__x0002__x0002__x0015__x0002__x0002__x0002__x0015__x0002__x0002__x0002_Cost ton/sawdust / 31_x0001__x0002__x0003__x0002__x0002__x0002__x0002__x0002__x0002__x0002__x0002__x0002__x0002__x0002__x0002__x0002__x0002__x0002__x0002__x0002__x0002__x0002__x0004__x0002__x0002__x0002_AI16_x0015__x0002__x0002__x0002_=AH16+RiskNormal(0,1)_x001B__x0002__x0002__x0002_Cost ton/sawdust_x0001_B16_x0001_AI5_x0001_32_x0001__x0002__x0002__x0002__x0002__x0002__x0002__x0002__x0018__x0002__x0002__x0002__x0006__x0002__x0002__x0002__x0015__x0002__x0002__x0002__x0015__x0002__x0002__x0002_Cost ton/sawdust / 32_x0001__x0002__x0002__x0002__x0002__x0002__x0002__x0002__x0002__x0002__x0002__x0002__x0002__x0002__x0002__x0002__x0002__x0002__x0002__x0002__x0004__x0002__x0002__x0002_AJ16_x0015__x0002__x0002__x0002_=AI16+RiskNormal(0,1)_x001B__x0002__x0002__x0002_Cost ton/sawdust_x0001_B16_x0001_AJ5_x0001_33_x0001__x0002__x0002__x0002__x0002__x0002__x0002__x0002__x0019__x0002__x0002__x0002__x0006__x0002__x0002__x0002__x0015__x0002__x0002__x0002__x0015__x0002__x0002__x0002_Cost ton/sawdust_x0002__x0003_ / 33_x0001__x0002__x0002__x0002__x0002__x0002__x0002__x0002__x0002__x0002__x0002__x0002__x0002__x0002__x0002__x0002__x0002__x0002__x0002__x0002__x0004__x0002__x0002__x0002_AK16_x0015__x0002__x0002__x0002_=AJ16+RiskNormal(0,1)_x001B__x0002__x0002__x0002_Cost ton/sawdust_x0001_B16_x0001_AK5_x0001_34_x0001__x0002__x0002__x0002__x0002__x0002__x0002__x0002__x001A__x0002__x0002__x0002__x0006__x0002__x0002__x0002__x0015__x0002__x0002__x0002__x0015__x0002__x0002__x0002_Cost ton/sawdust / 34_x0001__x0002__x0002__x0002__x0002__x0002__x0002__x0002__x0002__x0002__x0002__x0002__x0002__x0002__x0002__x0002__x0002__x0002__x0002__x0002__x0004__x0002__x0002__x0002_AL16_x0015__x0002__x0002__x0002_=AK16+RiskNormal(0,1)_x001B__x0002__x0002__x0002_Cost ton/sawdust_x0001_B16_x0001_AL5_x0001_35_x0001__x0002__x0002__x0002__x0002__x0002__x0002__x0002__x001B__x0002__x0002__x0002__x0006__x0002__x0002__x0002__x0015__x0002__x0002__x0002__x0015__x0002__x0002__x0002_Cost ton/s_x0002__x0003_awdust / 35_x0001__x0002__x0002__x0002__x0002__x0002__x0002__x0002__x0002__x0002__x0002__x0002__x0002__x0002__x0002__x0002__x0002__x0002__x0002__x0002__x0004__x0002__x0002__x0002_AM16_x0015__x0002__x0002__x0002_=AL16+RiskNormal(0,1)_x001B__x0002__x0002__x0002_Cost ton/sawdust_x0001_B16_x0001_AM5_x0001_36_x0001__x0002__x0002__x0002__x0002__x0002__x0002__x0002__x001C__x0002__x0002__x0002__x0006__x0002__x0002__x0002__x0015__x0002__x0002__x0002__x0015__x0002__x0002__x0002_Cost ton/sawdust / 36_x0001__x0002__x0002__x0002__x0002__x0002__x0002__x0002__x0002__x0002__x0002__x0002__x0002__x0002__x0002__x0002__x0002__x0002__x0002__x0002__x0004__x0002__x0002__x0002_AN16_x0015__x0002__x0002__x0002_=AM16+RiskNormal(0,1)_x001B__x0002__x0002__x0002_Cost ton/sawdust_x0001_B16_x0001_AN5_x0001_37_x0001__x0002__x0002__x0002__x0002__x0002__x0002__x0002__x001D__x0002__x0002__x0002__x0006__x0002__x0002__x0002__x0015__x0002__x0002__x0002__x0015__x0002__x0002__x0002_Cost_x0002__x0003_ ton/sawdust / 37_x0001__x0002__x0002__x0002__x0002__x0002__x0002__x0002__x0002__x0002__x0002__x0002__x0002__x0002__x0002__x0002__x0002__x0002__x0002__x0002__x0004__x0002__x0002__x0002_AO16_x0015__x0002__x0002__x0002_=AN16+RiskNormal(0,1)_x001B__x0002__x0002__x0002_Cost ton/sawdust_x0001_B16_x0001_AO5_x0001_38_x0001__x0002__x0002__x0002__x0002__x0002__x0002__x0002__x001E__x0002__x0002__x0002__x0006__x0002__x0002__x0002__x0015__x0002__x0002__x0002__x0015__x0002__x0002__x0002_Cost ton/sawdust / 38_x0001__x0002__x0002__x0002__x0002__x0002__x0002__x0002__x0002__x0002__x0002__x0002__x0002__x0002__x0002__x0002__x0002__x0002__x0002__x0002__x0004__x0002__x0002__x0002_AP16_x0015__x0002__x0002__x0002_=AO16+RiskNormal(0,1)_x001B__x0002__x0002__x0002_Cost ton/sawdust_x0001_B16_x0001_AP5_x0001_39_x0001__x0002__x0002__x0002__x0002__x0002__x0002__x0002__x001F__x0002__x0002__x0002__x0006__x0002__x0002__x0002__x0015__x0002__x0002__x0002__x0015__x0002__x0002__x0003__x0002__x0002_Cost ton/sawdust / 39_x0001__x0002__x0002__x0002__x0002__x0002__x0002__x0002__x0002__x0002__x0002__x0002__x0002__x0002__x0002__x0002__x0002__x0002__x0002__x0002__x0004__x0002__x0002__x0002_AQ16_x0015__x0002__x0002__x0002_=AP16+RiskNormal(0,1)_x001B__x0002__x0002__x0002_Cost ton/sawdust_x0001_B16_x0001_AQ5_x0001_40_x0001__x0002__x0002__x0002__x0002__x0002__x0002__x0002_ _x0002__x0002__x0002__x0006__x0002__x0002__x0002__x0015__x0002__x0002__x0002__x0015__x0002__x0002__x0002_Cost ton/sawdust / 40_x0001__x0002__x0002__x0002__x0002__x0002__x0002__x0002__x0002__x0002__x0002__x0002__x0002__x0002__x0002__x0002__x0002__x0002__x0002__x0002__x0004__x0002__x0002__x0002_AR16_x0015__x0002__x0002__x0002_=AQ16+RiskNormal(0,1)_x001B__x0002__x0002__x0002_Cost ton/sawdust_x0001_B16_x0001_AR5_x0001_41_x0001__x0002__x0002__x0002__x0002__x0002__x0002__x0002_!_x0002__x0002__x0002__x0006__x0002__x0002__x0002__x0002__x0003__x0015__x0002__x0002__x0002__x0015__x0002__x0002__x0002_Cost ton/sawdust / 41_x0001__x0002__x0002__x0002__x0002__x0002__x0002__x0002__x0002__x0002__x0002__x0002__x0002__x0002__x0002__x0002__x0002__x0002__x0002__x0002__x0004__x0002__x0002__x0002_AS16_x0015__x0002__x0002__x0002_=AR16+RiskNormal(0,1)_x001B__x0002__x0002__x0002_Cost ton/sawdust_x0001_B16_x0001_AS5_x0001_42_x0001__x0002__x0002__x0002__x0002__x0002__x0002__x0002_"_x0002__x0002__x0002__x0006__x0002__x0002__x0002__x0015__x0002__x0002__x0002__x0015__x0002__x0002__x0002_Cost ton/sawdust / 42_x0001__x0002__x0002__x0002__x0002__x0002__x0002__x0002__x0002__x0002__x0002__x0002__x0002__x0002__x0002__x0002__x0002__x0002__x0002__x0002__x0004__x0002__x0002__x0002_AT16_x0015__x0002__x0002__x0002_=AS16+RiskNormal(0,1)_x001B__x0002__x0002__x0002_Cost ton/sawdust_x0001_B16_x0001_AT5_x0001_43_x0001__x0002__x0002__x0002__x0002__x0002__x0002__x0002_#_x0002__x0002__x0003__x0002__x0002__x0006__x0002__x0002__x0002__x0015__x0002__x0002__x0002__x0015__x0002__x0002__x0002_Cost ton/sawdust / 43_x0001__x0002__x0002__x0002__x0002__x0002__x0002__x0002__x0002__x0002__x0002__x0002__x0002__x0002__x0002__x0002__x0002__x0002__x0002__x0002__x0004__x0002__x0002__x0002_AU16_x0015__x0002__x0002__x0002_=AT16+RiskNormal(0,1)_x001B__x0002__x0002__x0002_Cost ton/sawdust_x0001_B16_x0001_AU5_x0001_44_x0001__x0002__x0002__x0002__x0002__x0002__x0002__x0002_$_x0002__x0002__x0002__x0006__x0002__x0002__x0002__x0015__x0002__x0002__x0002__x0015__x0002__x0002__x0002_Cost ton/sawdust / 44_x0001__x0002__x0002__x0002__x0002__x0002__x0002__x0002__x0002__x0002__x0002__x0002__x0002__x0002__x0002__x0002__x0002__x0002__x0002__x0002__x0004__x0002__x0002__x0002_AV16_x0015__x0002__x0002__x0002_=AU16+RiskNormal(0,1)_x001B__x0002__x0002__x0002_Cost ton/sawdust_x0001_B16_x0001_AV5_x0001_45_x0001__x0002__x0002__x0002__x0002__x0003__x0002__x0002__x0002__x0002_%_x0002__x0002__x0002__x0006__x0002__x0002__x0002__x0015__x0002__x0002__x0002__x0015__x0002__x0002__x0002_Cost ton/sawdust / 45_x0001__x0002__x0002__x0002__x0002__x0002__x0002__x0002__x0002__x0002__x0002__x0002__x0002__x0002__x0002__x0002__x0002__x0002__x0002__x0002__x0004__x0002__x0002__x0002_AW16_x0015__x0002__x0002__x0002_=AV16+RiskNormal(0,1)_x001B__x0002__x0002__x0002_Cost ton/sawdust_x0001_B16_x0001_AW5_x0001_46_x0001__x0002__x0002__x0002__x0002__x0002__x0002__x0002_&amp;_x0002__x0002__x0002__x0006__x0002__x0002__x0002__x0015__x0002__x0002__x0002__x0015__x0002__x0002__x0002_Cost ton/sawdust / 46_x0001__x0002__x0002__x0002__x0002__x0002__x0002__x0002__x0002__x0002__x0002__x0002__x0002__x0002__x0002__x0002__x0002__x0002__x0002__x0002__x0004__x0002__x0002__x0002_AX16_x0015__x0002__x0002__x0002_=AW16+RiskNormal(0,1)_x001B__x0002__x0002__x0002_Cost ton/sawdust_x0001_B16_x0001_AX5_x0001__x0002__x0003_47_x0001__x0002__x0002__x0002__x0002__x0002__x0002__x0002_'_x0002__x0002__x0002__x0006__x0002__x0002__x0002__x0015__x0002__x0002__x0002__x0015__x0002__x0002__x0002_Cost ton/sawdust / 47_x0001__x0002__x0002__x0002__x0002__x0002__x0002__x0002__x0002__x0002__x0002__x0002__x0002__x0002__x0002__x0002__x0002__x0002__x0002__x0002__x0004__x0002__x0002__x0002_AY16_x0015__x0002__x0002__x0002_=AX16+RiskNormal(0,1)_x001B__x0002__x0002__x0002_Cost ton/sawdust_x0001_B16_x0001_AY5_x0001_48_x0001__x0002__x0002__x0002__x0002__x0002__x0002__x0002_(_x0002__x0002__x0002__x0006__x0002__x0002__x0002__x0015__x0002__x0002__x0002__x0015__x0002__x0002__x0002_Cost ton/sawdust / 48_x0001__x0002__x0002__x0002__x0002__x0002__x0002__x0002__x0002__x0002__x0002__x0002__x0002__x0002__x0002__x0002__x0002__x0002__x0002__x0002__x0004__x0002__x0002__x0002_AZ16_x0015__x0002__x0002__x0002_=AY16+RiskNormal(0,1)_x001B__x0002__x0002__x0002_Cost ton/sawdust_x0001_B1_x0002__x0003_6_x0001_AZ5_x0001_49_x0001__x0002__x0002__x0002__x0002__x0002__x0002__x0002_)_x0002__x0002__x0002__x0006__x0002__x0002__x0002__x0015__x0002__x0002__x0002__x0015__x0002__x0002__x0002_Cost ton/sawdust / 49_x0001__x0002__x0002__x0002__x0002__x0002__x0002__x0002__x0002__x0002__x0002__x0002__x0002__x0002__x0002__x0002__x0002__x0002__x0002__x0002__x0004__x0002__x0002__x0002_BA16_x0015__x0002__x0002__x0002_=AZ16+RiskNormal(0,1)_x001B__x0002__x0002__x0002_Cost ton/sawdust_x0001_B16_x0001_BA5_x0001_50_x0001__x0002__x0002__x0002__x0002__x0002__x0002__x0002_*_x0002__x0002__x0002__x0006__x0002__x0002__x0002__x0015__x0002__x0002__x0002__x0015__x0002__x0002__x0002_Cost ton/sawdust / 50_x0001__x0002__x0002__x0002__x0002__x0002__x0002__x0002__x0002__x0002__x0002__x0002__x0002__x0002__x0002__x0002__x0002__x0002__x0002__x0002__x0004__x0002__x0002__x0002_BB16_x0015__x0002__x0002__x0002_=BA16+RiskNormal(0,1)_x001B__x0002__x0002__x0002_Cost ton/sawd_x0002__x0003_ust_x0001_B16_x0001_BB5_x0001_51_x0001__x0002__x0002__x0002__x0002__x0002__x0002__x0002_+_x0002__x0002__x0002__x0006__x0002__x0002__x0002__x0015__x0002__x0002__x0002__x0015__x0002__x0002__x0002_Cost ton/sawdust / 51_x0001__x0002__x0002__x0002__x0002__x0002__x0002__x0002__x0002__x0002__x0002__x0002__x0002__x0002__x0002__x0002__x0002__x0002__x0002__x0002__x0004__x0002__x0002__x0002_BC16_x0015__x0002__x0002__x0002_=BB16+RiskNormal(0,1)_x001B__x0002__x0002__x0002_Cost ton/sawdust_x0001_B16_x0001_BC5_x0001_52_x0001__x0002__x0002__x0002__x0002__x0002__x0002__x0002_,_x0002__x0002__x0002__x0006__x0002__x0002__x0002__x0015__x0002__x0002__x0002__x0015__x0002__x0002__x0002_Cost ton/sawdust / 52_x0001__x0002__x0002__x0002__x0002__x0002__x0002__x0002__x0002__x0002__x0002__x0002__x0002__x0002__x0002__x0002__x0002__x0002__x0002__x0002__x0004__x0002__x0002__x0002_BD16_x0015__x0002__x0002__x0002_=BC16+RiskNormal(0,1)_x001B__x0002__x0002__x0002_Cost to_x0002__x0003_n/sawdust_x0001_B16_x0001_BD5_x0001_53_x0001__x0002__x0002__x0002__x0002__x0002__x0002__x0002_-_x0002__x0002__x0002__x0006__x0002__x0002__x0002__x0015__x0002__x0002__x0002__x0015__x0002__x0002__x0002_Cost ton/sawdust / 53_x0001__x0002__x0002__x0002__x0002__x0002__x0002__x0002__x0002__x0002__x0002__x0002__x0002__x0002__x0002__x0002__x0002__x0002__x0002__x0002__x0004__x0002__x0002__x0002_BE16_x0015__x0002__x0002__x0002_=BD16+RiskNormal(0,1)_x001B__x0002__x0002__x0002_Cost ton/sawdust_x0001_B16_x0001_BE5_x0001_54_x0001__x0002__x0002__x0002__x0002__x0002__x0002__x0002_._x0002__x0002__x0002__x0006__x0002__x0002__x0002__x0015__x0002__x0002__x0002__x0015__x0002__x0002__x0002_Cost ton/sawdust / 54_x0001__x0002__x0002__x0002__x0002__x0002__x0002__x0002__x0002__x0002__x0002__x0002__x0002__x0002__x0002__x0002__x0002__x0002__x0002__x0002__x0004__x0002__x0002__x0002_BF16_x0015__x0002__x0002__x0002_=BE16+RiskNormal(0,1)_x001B__x0002__x0002__x0002_C_x0002__x0003_ost ton/sawdust_x0001_B16_x0001_BF5_x0001_55_x0001__x0002__x0002__x0002__x0002__x0002__x0002__x0002_/_x0002__x0002__x0002__x0006__x0002__x0002__x0002__x0015__x0002__x0002__x0002__x0015__x0002__x0002__x0002_Cost ton/sawdust / 55_x0001__x0002__x0002__x0002__x0002__x0002__x0002__x0002__x0002__x0002__x0002__x0002__x0002__x0002__x0002__x0002__x0002__x0002__x0002__x0002__x0004__x0002__x0002__x0002_BG16_x0015__x0002__x0002__x0002_=BF16+RiskNormal(0,1)_x001B__x0002__x0002__x0002_Cost ton/sawdust_x0001_B16_x0001_BG5_x0001_56_x0001__x0002__x0002__x0002__x0002__x0002__x0002__x0002_0_x0002__x0002__x0002__x0006__x0002__x0002__x0002__x0015__x0002__x0002__x0002__x0015__x0002__x0002__x0002_Cost ton/sawdust / 56_x0001__x0002__x0002__x0002__x0002__x0002__x0002__x0002__x0002__x0002__x0002__x0002__x0002__x0002__x0002__x0002__x0002__x0002__x0002__x0002__x0004__x0002__x0002__x0002_BH16_x0015__x0002__x0002__x0002_=BG16+RiskNormal(0,1_x0002__x0003_)_x001B__x0002__x0002__x0002_Cost ton/sawdust_x0001_B16_x0001_BH5_x0001_57_x0001__x0002__x0002__x0002__x0002__x0002__x0002__x0002_1_x0002__x0002__x0002__x0006__x0002__x0002__x0002__x0015__x0002__x0002__x0002__x0015__x0002__x0002__x0002_Cost ton/sawdust / 57_x0001__x0002__x0002__x0002__x0002__x0002__x0002__x0002__x0002__x0002__x0002__x0002__x0002__x0002__x0002__x0002__x0002__x0002__x0002__x0002__x0004__x0002__x0002__x0002_BI16_x0015__x0002__x0002__x0002_=BH16+RiskNormal(0,1)_x001B__x0002__x0002__x0002_Cost ton/sawdust_x0001_B16_x0001_BI5_x0001_58_x0001__x0002__x0002__x0002__x0002__x0002__x0002__x0002_2_x0002__x0002__x0002__x0006__x0002__x0002__x0002__x0015__x0002__x0002__x0002__x0015__x0002__x0002__x0002_Cost ton/sawdust / 58_x0001__x0002__x0002__x0002__x0002__x0002__x0002__x0002__x0002__x0002__x0002__x0002__x0002__x0002__x0002__x0002__x0002__x0002__x0002__x0002__x0004__x0002__x0002__x0002_BJ16_x0015__x0002__x0002__x0002_=BI16+RiskNorm_x0002__x0003_al(0,1)_x001B__x0002__x0002__x0002_Cost ton/sawdust_x0001_B16_x0001_BJ5_x0001_59_x0001__x0002__x0002__x0002__x0002__x0002__x0002__x0002_3_x0002__x0002__x0002__x0006__x0002__x0002__x0002__x0015__x0002__x0002__x0002__x0015__x0002__x0002__x0002_Cost ton/sawdust / 59_x0001__x0002__x0002__x0002__x0002__x0002__x0002__x0002__x0002__x0002__x0002__x0002__x0002__x0002__x0002__x0002__x0002__x0002__x0002__x0002__x0004__x0002__x0002__x0002_BK16_x0015__x0002__x0002__x0002_=BJ16+RiskNormal(0,1)_x001B__x0002__x0002__x0002_Cost ton/sawdust_x0001_B16_x0001_BK5_x0001_60_x0001__x0002__x0002__x0002__x0002__x0002__x0002__x0002_4_x0002__x0002__x0002__x0006__x0002__x0002__x0002__x0015__x0002__x0002__x0002__x0015__x0002__x0002__x0002_Cost ton/sawdust / 60_x0001__x0002__x0002__x0002__x0002__x0002__x0002__x0002__x0002__x0002__x0002__x0002__x0002__x0002__x0002__x0002__x0002__x0002__x0002__x0002__x0004__x0002__x0002__x0002_BL16_x0015__x0002__x0002__x0002_=BK16+Ri_x0002__x0003_skNormal(0,1)_x001B__x0002__x0002__x0002_Cost ton/sawdust_x0001_B16_x0001_BL5_x0001_61_x0001__x0002__x0002__x0002__x0002__x0002__x0002__x0002_5_x0002__x0002__x0002__x0006__x0002__x0002__x0002__x0015__x0002__x0002__x0002__x0015__x0002__x0002__x0002_Cost ton/sawdust / 61_x0001__x0002__x0002__x0002__x0002__x0002__x0002__x0002__x0002__x0002__x0002__x0002__x0002__x0002__x0002__x0002__x0002__x0002__x0002__x0002__x0004__x0002__x0002__x0002_BM16_x0015__x0002__x0002__x0002_=BL16+RiskNormal(0,1)_x001B__x0002__x0002__x0002_Cost ton/sawdust_x0001_B16_x0001_BM5_x0001_62_x0001__x0002__x0002__x0002__x0002__x0002__x0002__x0002_6_x0002__x0002__x0002__x0006__x0002__x0002__x0002__x0015__x0002__x0002__x0002__x0015__x0002__x0002__x0002_Cost ton/sawdust / 62_x0001__x0002__x0002__x0002__x0002__x0002__x0002__x0002__x0002__x0002__x0002__x0002__x0002__x0002__x0002__x0002__x0002__x0002__x0002__x0002__x0004__x0002__x0002__x0002_BN16_x0015__x0002__x0002__x0002_=B_x0002__x0003_M16+RiskNormal(0,1)_x001B__x0002__x0002__x0002_Cost ton/sawdust_x0001_B16_x0001_BN5_x0001_63_x0001__x0002__x0002__x0002__x0002__x0002__x0002__x0002_7_x0002__x0002__x0002__x0006__x0002__x0002__x0002__x0015__x0002__x0002__x0002__x0015__x0002__x0002__x0002_Cost ton/sawdust / 63_x0001__x0002__x0002__x0002__x0002__x0002__x0002__x0002__x0002__x0002__x0002__x0002__x0002__x0002__x0002__x0002__x0002__x0002__x0002__x0002__x0004__x0002__x0002__x0002_BO16_x0015__x0002__x0002__x0002_=BN16+RiskNormal(0,1)_x001B__x0002__x0002__x0002_Cost ton/sawdust_x0001_B16_x0001_BO5_x0001_64_x0001__x0002__x0002__x0002__x0002__x0002__x0002__x0002_8_x0002__x0002__x0002__x0006__x0002__x0002__x0002__x0015__x0002__x0002__x0002__x0015__x0002__x0002__x0002_Cost ton/sawdust / 64_x0001__x0002__x0002__x0002__x0002__x0002__x0002__x0002__x0002__x0002__x0002__x0002__x0002__x0002__x0002__x0002__x0002__x0002__x0002__x0002__x0004__x0002__x0002__x0002_BP16_x0002__x0003__x0015__x0002__x0002__x0002_=BO16+RiskNormal(0,1)_x001B__x0002__x0002__x0002_Cost ton/sawdust_x0001_B16_x0001_BP5_x0001_65_x0001__x0002__x0002__x0002__x0002__x0002__x0002__x0002_9_x0002__x0002__x0002__x0006__x0002__x0002__x0002__x0015__x0002__x0002__x0002__x0015__x0002__x0002__x0002_Cost ton/sawdust / 65_x0001__x0002__x0002__x0002__x0002__x0002__x0002__x0002__x0002__x0002__x0002__x0002__x0002__x0002__x0002__x0002__x0002__x0002__x0002__x0002__x0004__x0002__x0002__x0002_BQ16_x0015__x0002__x0002__x0002_=BP16+RiskNormal(0,1)_x001B__x0002__x0002__x0002_Cost ton/sawdust_x0001_B16_x0001_BQ5_x0001_66_x0001__x0002__x0002__x0002__x0002__x0002__x0002__x0002_:_x0002__x0002__x0002__x0006__x0002__x0002__x0002__x0015__x0002__x0002__x0002__x0015__x0002__x0002__x0002_Cost ton/sawdust / 66_x0001__x0002__x0002__x0002__x0002__x0002__x0002__x0002__x0002__x0002__x0002__x0002__x0002__x0002__x0002__x0002__x0002__x0002__x0002__x0002__x0004__x0002__x0002__x0003__x0002__x0002_BR16_x0015__x0002__x0002__x0002_=BQ16+RiskNormal(0,1)_x001B__x0002__x0002__x0002_Cost ton/sawdust_x0001_B16_x0001_BR5_x0001_67_x0001__x0002__x0002__x0002__x0002__x0002__x0002__x0002_;_x0002__x0002__x0002__x0006__x0002__x0002__x0002__x0015__x0002__x0002__x0002__x0015__x0002__x0002__x0002_Cost ton/sawdust / 67_x0001__x0002__x0002__x0002__x0002__x0002__x0002__x0002__x0002__x0002__x0002__x0002__x0002__x0002__x0002__x0002__x0002__x0002__x0002__x0002__x0004__x0002__x0002__x0002_BS16_x0015__x0002__x0002__x0002_=BR16+RiskNormal(0,1)_x001B__x0002__x0002__x0002_Cost ton/sawdust_x0001_B16_x0001_BS5_x0001_68_x0001__x0002__x0002__x0002__x0002__x0002__x0002__x0002_&lt;_x0002__x0002__x0002__x0006__x0002__x0002__x0002__x0015__x0002__x0002__x0002__x0015__x0002__x0002__x0002_Cost ton/sawdust / 68_x0001__x0002__x0002__x0002__x0002__x0002__x0002__x0002__x0002__x0002__x0002__x0002__x0002__x0002__x0002__x0002__x0002__x0004__x0002__x0002__x0002__x0002__x0003__x0002__x0002__x0002_C24;_x0002__x0002__x0002_=RiskOutput("Operating Profit Simulation")+NPV(L4,D24:BS24)_x0002__x0002__x0002__x0002__x0002__x0002__x0002__x0002__x0001__x0002__x0002__x0002__x0006__x0002__x0002__x0002__x0001__x0002__x0002__x0002_*_x0002__x0002__x0002__x0002__x0002__x0002__x0002__x001B__x0002__x0002__x0002_Operating Profit Simulation_x0002__x0002__x0002__x0002__x0002__x0002__x0002__x0002__x0002__x0002_ÿÿÿÿÿÿÿÿÿÿÿÿÿÿÿÿÿÿÿÿÿÿÿÿÿÿÿÿÿÿÿÿÿÿÿÿÿÿÿÿÿÿ_x0002__x0002__x0011__x0002__x0002__x0002_NatGas CCX Prices_x0002__x0002__x0002__x0002_	_x0002__x0002__x0002_gas priceE_x0002__x0002__x0002__x0003__x0002__x0002__x0002_B23_x0015__x0002__x0002__x0002_=RiskNormal(_x0002__x0004_0, $E$10)_x000F__x0002__x0002__x0002_error_x0001_A23_x0001_B22_x0001_0_x0001__x0002__x0002__x0002__x0002__x0002__x0002__x0002_=_x0002__x0002__x0002__x0001__x0002__x0002__x0002__x0015__x0002__x0002__x0002_	_x0002__x0002__x0002_error / 0_x0001__x0002__x0002__x0002__x0002__x0002__x0002__x0002__x0002__x0002__x0002__x0002__x0002__x0002__x0002__x0002__x0002__x0002__x0002__x0002__x0003__x0002__x0002__x0002_C23_x0015__x0002__x0002__x0002_=RiskNormal(0, $E$10)_x000F__x0002__x0002__x0002_error_x0001_A23_x0001_C22_x0001_1_x0001__x0002__x0002__x0002__x0002__x0002__x0002__x0002_&gt;_x0002__x0002__x0002__x0001__x0002__x0002__x0002__x0015__x0002__x0002__x0002_	_x0002__x0002__x0002_error / 1_x0001__x0002__x0002__x0002__x0002__x0002__x0002__x0002__x0002__x0002__x0002__x0002__x0002__x0002__x0002__x0002__x0002__x0002__x0002__x0002__x0003__x0002__x0002__x0002_D23_x0015__x0002__x0002__x0002_=RiskNormal(0, $E$10)_x000F__x0002__x0002__x0002_error_x0001_A23_x0001_D22_x0001_2_x0001__x0002__x0002__x0002__x0002__x0002__x0002__x0002_?_x0002__x0002__x0002__x0001__x0002__x0002__x0002__x0002__x0004__x0015__x0002__x0002__x0002_	_x0002__x0002__x0002_error / 2_x0001__x0002__x0002__x0002__x0002__x0002__x0002__x0002__x0002__x0002__x0002__x0002__x0002__x0002__x0002__x0002__x0002__x0002__x0002__x0002__x0003__x0002__x0002__x0002_E23_x0015__x0002__x0002__x0002_=RiskNormal(0, $E$10)_x000F__x0002__x0002__x0002_error_x0001_A23_x0001_E22_x0001_3_x0001__x0002__x0002__x0002__x0002__x0002__x0002__x0002_@_x0002__x0002__x0002__x0001__x0002__x0002__x0002__x0015__x0002__x0002__x0002_	_x0002__x0002__x0002_error / 3_x0001__x0002__x0002__x0002__x0002__x0002__x0002__x0002__x0002__x0002__x0002__x0002__x0002__x0002__x0002__x0002__x0002__x0002__x0002__x0002__x0003__x0002__x0002__x0002_F23_x0015__x0002__x0002__x0002_=RiskNormal(0, $E$10)_x000F__x0002__x0002__x0002_error_x0001_A23_x0001_F22_x0001_4_x0001__x0002__x0002__x0002__x0002__x0002__x0002__x0002_A_x0002__x0002__x0002__x0001__x0002__x0002__x0002__x0015__x0002__x0002__x0002_	_x0002__x0002__x0002_error / 4_x0001__x0002__x0002__x0002__x0002__x0002__x0002__x0002__x0002__x0002__x0002__x0002__x0002__x0002__x0002__x0002__x0002__x0002__x0002__x0002__x0003__x0002__x0002__x0002_G23_x0002__x0004__x0015__x0002__x0002__x0002_=RiskNormal(0, $E$10)_x000F__x0002__x0002__x0002_error_x0001_A23_x0001_G22_x0001_5_x0001__x0002__x0002__x0002__x0002__x0002__x0002__x0002_B_x0002__x0002__x0002__x0001__x0002__x0002__x0002__x0015__x0002__x0002__x0002_	_x0002__x0002__x0002_error / 5_x0001__x0002__x0002__x0002__x0002__x0002__x0002__x0002__x0002__x0002__x0002__x0002__x0002__x0002__x0002__x0002__x0002__x0002__x0002__x0002__x0003__x0002__x0002__x0002_H23_x0015__x0002__x0002__x0002_=RiskNormal(0, $E$10)_x000F__x0002__x0002__x0002_error_x0001_A23_x0001_H22_x0001_6_x0001__x0002__x0002__x0002__x0002__x0002__x0002__x0002_C_x0002__x0002__x0002__x0001__x0002__x0002__x0002__x0015__x0002__x0002__x0002_	_x0002__x0002__x0002_error / 6_x0001__x0002__x0002__x0002__x0002__x0002__x0002__x0002__x0002__x0002__x0002__x0002__x0002__x0002__x0002__x0002__x0002__x0002__x0002__x0002__x0003__x0002__x0002__x0002_I23_x0015__x0002__x0002__x0002_=RiskNormal(0, $E$10)_x000F__x0002__x0002__x0002_error_x0001_A23_x0001_I22_x0001_7_x0002__x0004__x0001__x0002__x0002__x0002__x0002__x0002__x0002__x0002_D_x0002__x0002__x0002__x0001__x0002__x0002__x0002__x0015__x0002__x0002__x0002_	_x0002__x0002__x0002_error / 7_x0001__x0002__x0002__x0002__x0002__x0002__x0002__x0002__x0002__x0002__x0002__x0002__x0002__x0002__x0002__x0002__x0002__x0002__x0002__x0002__x0003__x0002__x0002__x0002_J23_x0015__x0002__x0002__x0002_=RiskNormal(0, $E$10)_x000F__x0002__x0002__x0002_error_x0001_A23_x0001_J22_x0001_8_x0001__x0002__x0002__x0002__x0002__x0002__x0002__x0002_E_x0002__x0002__x0002__x0001__x0002__x0002__x0002__x0015__x0002__x0002__x0002_	_x0002__x0002__x0002_error / 8_x0001__x0002__x0002__x0002__x0002__x0002__x0002__x0002__x0002__x0002__x0002__x0002__x0002__x0002__x0002__x0002__x0002__x0002__x0002__x0002__x0003__x0002__x0002__x0002_K23_x0015__x0002__x0002__x0002_=RiskNormal(0, $E$10)_x000F__x0002__x0002__x0002_error_x0001_A23_x0001_K22_x0001_9_x0001__x0002__x0002__x0002__x0002__x0002__x0002__x0002_F_x0002__x0002__x0002__x0001__x0002__x0002__x0002__x0015__x0002__x0002__x0002_	_x0002__x0002__x0002_error / 9_x0001__x0002__x0002__x0002__x0002__x0002__x0002__x0002__x0002__x0002__x0002__x0002__x0004__x0002__x0002__x0002__x0002__x0002__x0002__x0002__x0002__x0002__x0003__x0002__x0002__x0002_L23_x0015__x0002__x0002__x0002_=RiskNormal(0, $E$10)_x0010__x0002__x0002__x0002_error_x0001_A23_x0001_L22_x0001_10_x0001__x0002__x0002__x0002__x0002__x0002__x0002__x0002_G_x0002__x0002__x0002__x0001__x0002__x0002__x0002__x0015__x0002__x0002__x0002__x0004__x0002__x0002__x0002_error / 10_x0001__x0002__x0002__x0002__x0002__x0002__x0002__x0002__x0002__x0002__x0002__x0002__x0002__x0002__x0002__x0002__x0002__x0002__x0002__x0002__x0003__x0002__x0002__x0002_M23_x0015__x0002__x0002__x0002_=RiskNormal(0, $E$10)_x0010__x0002__x0002__x0002_error_x0001_A23_x0001_M22_x0001_11_x0001__x0002__x0002__x0002__x0002__x0002__x0002__x0002_H_x0002__x0002__x0002__x0001__x0002__x0002__x0002__x0015__x0002__x0002__x0002__x0004__x0002__x0002__x0002_error / 11_x0001__x0002__x0002__x0002__x0002__x0002__x0002__x0002__x0002__x0002__x0002__x0002__x0002__x0002__x0002__x0002__x0002__x0002__x0002__x0002__x0003__x0002__x0002__x0002_N23_x0015__x0002__x0002__x0002_=RiskNormal(0, $E$10_x0002__x0004_)_x0010__x0002__x0002__x0002_error_x0001_A23_x0001_N22_x0001_12_x0001__x0002__x0002__x0002__x0002__x0002__x0002__x0002_I_x0002__x0002__x0002__x0001__x0002__x0002__x0002__x0015__x0002__x0002__x0002__x0004__x0002__x0002__x0002_error / 12_x0001__x0002__x0002__x0002__x0002__x0002__x0002__x0002__x0002__x0002__x0002__x0002__x0002__x0002__x0002__x0002__x0002__x0002__x0002__x0002__x0003__x0002__x0002__x0002_O23_x0015__x0002__x0002__x0002_=RiskNormal(0, $E$10)_x0010__x0002__x0002__x0002_error_x0001_A23_x0001_O22_x0001_13_x0001__x0002__x0002__x0002__x0002__x0002__x0002__x0002_J_x0002__x0002__x0002__x0001__x0002__x0002__x0002__x0015__x0002__x0002__x0002__x0004__x0002__x0002__x0002_error / 13_x0001__x0002__x0002__x0002__x0002__x0002__x0002__x0002__x0002__x0002__x0002__x0002__x0002__x0002__x0002__x0002__x0002__x0002__x0002__x0002__x0003__x0002__x0002__x0002_P23_x0015__x0002__x0002__x0002_=RiskNormal(0, $E$10)_x0010__x0002__x0002__x0002_error_x0001_A23_x0001_P22_x0001_14_x0001__x0002__x0002__x0002__x0002__x0002__x0002__x0002_K_x0002__x0002__x0002__x0001__x0002__x0002__x0002__x0015__x0002__x0002__x0002__x0004__x0002__x0004__x0002__x0002__x0002_error / 14_x0001__x0002__x0002__x0002__x0002__x0002__x0002__x0002__x0002__x0002__x0002__x0002__x0002__x0002__x0002__x0002__x0002__x0002__x0002__x0002__x0003__x0002__x0002__x0002_Q23_x0015__x0002__x0002__x0002_=RiskNormal(0, $E$10)_x0010__x0002__x0002__x0002_error_x0001_A23_x0001_Q22_x0001_15_x0001__x0002__x0002__x0002__x0002__x0002__x0002__x0002_L_x0002__x0002__x0002__x0001__x0002__x0002__x0002__x0015__x0002__x0002__x0002__x0004__x0002__x0002__x0002_error / 15_x0001__x0002__x0002__x0002__x0002__x0002__x0002__x0002__x0002__x0002__x0002__x0002__x0002__x0002__x0002__x0002__x0002__x0002__x0002__x0002__x0003__x0002__x0002__x0002_R23_x0015__x0002__x0002__x0002_=RiskNormal(0, $E$10)_x0010__x0002__x0002__x0002_error_x0001_A23_x0001_R22_x0001_16_x0001__x0002__x0002__x0002__x0002__x0002__x0002__x0002_M_x0002__x0002__x0002__x0001__x0002__x0002__x0002__x0015__x0002__x0002__x0002__x0004__x0002__x0002__x0002_error / 16_x0001__x0002__x0002__x0002__x0002__x0002__x0002__x0002__x0002__x0002__x0002__x0002__x0002__x0002__x0002__x0002__x0002__x0002__x0002__x0002__x0003__x0002__x0002__x0002_S_x0002__x0004_23_x0015__x0002__x0002__x0002_=RiskNormal(0, $E$10)_x0010__x0002__x0002__x0002_error_x0001_A23_x0001_S22_x0001_17_x0001__x0002__x0002__x0002__x0002__x0002__x0002__x0002_N_x0002__x0002__x0002__x0001__x0002__x0002__x0002__x0015__x0002__x0002__x0002__x0004__x0002__x0002__x0002_error / 17_x0001__x0002__x0002__x0002__x0002__x0002__x0002__x0002__x0002__x0002__x0002__x0002__x0002__x0002__x0002__x0002__x0002__x0002__x0002__x0002__x0003__x0002__x0002__x0002_T23_x0015__x0002__x0002__x0002_=RiskNormal(0, $E$10)_x0010__x0002__x0002__x0002_error_x0001_A23_x0001_T22_x0001_18_x0001__x0002__x0002__x0002__x0002__x0002__x0002__x0002_O_x0002__x0002__x0002__x0001__x0002__x0002__x0002__x0015__x0002__x0002__x0002__x0004__x0002__x0002__x0002_error / 18_x0001__x0002__x0002__x0002__x0002__x0002__x0002__x0002__x0002__x0002__x0002__x0002__x0002__x0002__x0002__x0002__x0002__x0002__x0002__x0002__x0003__x0002__x0002__x0002_U23_x0015__x0002__x0002__x0002_=RiskNormal(0, $E$10)_x0010__x0002__x0002__x0002_error_x0001_A23_x0002__x0004__x0001_U22_x0001_19_x0001__x0002__x0002__x0002__x0002__x0002__x0002__x0002_P_x0002__x0002__x0002__x0001__x0002__x0002__x0002__x0015__x0002__x0002__x0002__x0004__x0002__x0002__x0002_error / 19_x0001__x0002__x0002__x0002__x0002__x0002__x0002__x0002__x0002__x0002__x0002__x0002__x0002__x0002__x0002__x0002__x0002__x0002__x0002__x0002__x0003__x0002__x0002__x0002_V23_x0015__x0002__x0002__x0002_=RiskNormal(0, $E$10)_x0010__x0002__x0002__x0002_error_x0001_A23_x0001_V22_x0001_20_x0001__x0002__x0002__x0002__x0002__x0002__x0002__x0002_Q_x0002__x0002__x0002__x0001__x0002__x0002__x0002__x0015__x0002__x0002__x0002__x0004__x0002__x0002__x0002_error / 20_x0001__x0002__x0002__x0002__x0002__x0002__x0002__x0002__x0002__x0002__x0002__x0002__x0002__x0002__x0002__x0002__x0002__x0002__x0002__x0002__x0003__x0002__x0002__x0002_W23_x0015__x0002__x0002__x0002_=RiskNormal(0, $E$10)_x0010__x0002__x0002__x0002_error_x0001_A23_x0001_W22_x0001_21_x0001__x0002__x0002__x0002__x0002__x0002__x0002__x0002_R_x0002__x0002__x0002__x0001__x0002__x0002__x0002__x0015__x0002__x0002__x0002__x0004__x0002__x0002__x0002_error / 2_x0002__x0004_1_x0001__x0002__x0002__x0002__x0002__x0002__x0002__x0002__x0002__x0002__x0002__x0002__x0002__x0002__x0002__x0002__x0002__x0002__x0002__x0002__x0003__x0002__x0002__x0002_X23_x0015__x0002__x0002__x0002_=RiskNormal(0, $E$10)_x0010__x0002__x0002__x0002_error_x0001_A23_x0001_X22_x0001_22_x0001__x0002__x0002__x0002__x0002__x0002__x0002__x0002_S_x0002__x0002__x0002__x0001__x0002__x0002__x0002__x0015__x0002__x0002__x0002__x0004__x0002__x0002__x0002_error / 22_x0001__x0002__x0002__x0002__x0002__x0002__x0002__x0002__x0002__x0002__x0002__x0002__x0002__x0002__x0002__x0002__x0002__x0002__x0002__x0002__x0003__x0002__x0002__x0002_Y23_x0015__x0002__x0002__x0002_=RiskNormal(0, $E$10)_x0010__x0002__x0002__x0002_error_x0001_A23_x0001_Y22_x0001_23_x0001__x0002__x0002__x0002__x0002__x0002__x0002__x0002_T_x0002__x0002__x0002__x0001__x0002__x0002__x0002__x0015__x0002__x0002__x0002__x0004__x0002__x0002__x0002_error / 23_x0001__x0002__x0002__x0002__x0002__x0002__x0002__x0002__x0002__x0002__x0002__x0002__x0002__x0002__x0002__x0002__x0002__x0002__x0002__x0002__x0003__x0002__x0002__x0002_Z23_x0015__x0002__x0002__x0002_=RiskNor_x0002__x0003_mal(0, $E$10)_x0010__x0002__x0002__x0002_error_x0001_A23_x0001_Z22_x0001_24_x0001__x0002__x0002__x0002__x0002__x0002__x0002__x0002_U_x0002__x0002__x0002__x0001__x0002__x0002__x0002__x0015__x0002__x0002__x0002__x0003__x0002__x0002__x0002_error / 24_x0001__x0002__x0002__x0002__x0002__x0002__x0002__x0002__x0002__x0002__x0002__x0002__x0002__x0002__x0002__x0002__x0002__x0002__x0002__x0002__x0004__x0002__x0002__x0002_AA23_x0015__x0002__x0002__x0002_=RiskNormal(0, $E$10)_x0011__x0002__x0002__x0002_error_x0001_A23_x0001_AA22_x0001_25_x0001__x0002__x0002__x0002__x0002__x0002__x0002__x0002_V_x0002__x0002__x0002__x0001__x0002__x0002__x0002__x0015__x0002__x0002__x0002__x0003__x0002__x0002__x0002_error / 25_x0001__x0002__x0002__x0002__x0002__x0002__x0002__x0002__x0002__x0002__x0002__x0002__x0002__x0002__x0002__x0002__x0002__x0002__x0002__x0002__x0004__x0002__x0002__x0002_AB23_x0015__x0002__x0002__x0002_=RiskNormal(0, $E$10)_x0011__x0002__x0002__x0002_error_x0001_A23_x0001_AB22_x0001_26_x0001__x0002__x0002__x0002__x0003__x0002__x0002__x0002__x0002__x0002_W_x0002__x0002__x0002__x0001__x0002__x0002__x0002__x0015__x0002__x0002__x0002__x0003__x0002__x0002__x0002_error / 26_x0001__x0002__x0002__x0002__x0002__x0002__x0002__x0002__x0002__x0002__x0002__x0002__x0002__x0002__x0002__x0002__x0002__x0002__x0002__x0002__x0004__x0002__x0002__x0002_AC23_x0015__x0002__x0002__x0002_=RiskNormal(0, $E$10)_x0011__x0002__x0002__x0002_error_x0001_A23_x0001_AC22_x0001_27_x0001__x0002__x0002__x0002__x0002__x0002__x0002__x0002_X_x0002__x0002__x0002__x0001__x0002__x0002__x0002__x0015__x0002__x0002__x0002__x0003__x0002__x0002__x0002_error / 27_x0001__x0002__x0002__x0002__x0002__x0002__x0002__x0002__x0002__x0002__x0002__x0002__x0002__x0002__x0002__x0002__x0002__x0002__x0002__x0002__x0004__x0002__x0002__x0002_AD23_x0015__x0002__x0002__x0002_=RiskNormal(0, $E$10)_x0011__x0002__x0002__x0002_error_x0001_A23_x0001_AD22_x0001_28_x0001__x0002__x0002__x0002__x0002__x0002__x0002__x0002_Y_x0002__x0002__x0002__x0001__x0002__x0002__x0002__x0015__x0002__x0002__x0002__x0003__x0002__x0002__x0002_error / 28_x0001__x0002__x0002__x0002__x0002__x0002__x0003__x0002__x0002__x0002__x0002__x0002__x0002__x0002__x0002__x0002__x0002__x0002__x0002__x0002__x0002__x0002__x0004__x0002__x0002__x0002_AE23_x0015__x0002__x0002__x0002_=RiskNormal(0, $E$10)_x0011__x0002__x0002__x0002_error_x0001_A23_x0001_AE22_x0001_29_x0001__x0002__x0002__x0002__x0002__x0002__x0002__x0002_Z_x0002__x0002__x0002__x0001__x0002__x0002__x0002__x0015__x0002__x0002__x0002__x0003__x0002__x0002__x0002_error / 29_x0001__x0002__x0002__x0002__x0002__x0002__x0002__x0002__x0002__x0002__x0002__x0002__x0002__x0002__x0002__x0002__x0002__x0002__x0002__x0002__x0004__x0002__x0002__x0002_AF23_x0015__x0002__x0002__x0002_=RiskNormal(0, $E$10)_x0011__x0002__x0002__x0002_error_x0001_A23_x0001_AF22_x0001_30_x0001__x0002__x0002__x0002__x0002__x0002__x0002__x0002_[_x0002__x0002__x0002__x0001__x0002__x0002__x0002__x0015__x0002__x0002__x0002__x0003__x0002__x0002__x0002_error / 30_x0001__x0002__x0002__x0002__x0002__x0002__x0002__x0002__x0002__x0002__x0002__x0002__x0002__x0002__x0002__x0002__x0002__x0002__x0002__x0002__x0004__x0002__x0002__x0002_AG23_x0015__x0002__x0002__x0002_=RiskNorm_x0002__x0003_al(0, $E$10)_x0011__x0002__x0002__x0002_error_x0001_A23_x0001_AG22_x0001_31_x0001__x0002__x0002__x0002__x0002__x0002__x0002__x0002_\_x0002__x0002__x0002__x0001__x0002__x0002__x0002__x0015__x0002__x0002__x0002__x0003__x0002__x0002__x0002_error / 31_x0001__x0002__x0002__x0002__x0002__x0002__x0002__x0002__x0002__x0002__x0002__x0002__x0002__x0002__x0002__x0002__x0002__x0002__x0002__x0002__x0004__x0002__x0002__x0002_AH23_x0015__x0002__x0002__x0002_=RiskNormal(0, $E$10)_x0011__x0002__x0002__x0002_error_x0001_A23_x0001_AH22_x0001_32_x0001__x0002__x0002__x0002__x0002__x0002__x0002__x0002_]_x0002__x0002__x0002__x0001__x0002__x0002__x0002__x0015__x0002__x0002__x0002__x0003__x0002__x0002__x0002_error / 32_x0001__x0002__x0002__x0002__x0002__x0002__x0002__x0002__x0002__x0002__x0002__x0002__x0002__x0002__x0002__x0002__x0002__x0002__x0002__x0002__x0004__x0002__x0002__x0002_AI23_x0015__x0002__x0002__x0002_=RiskNormal(0, $E$10)_x0011__x0002__x0002__x0002_error_x0001_A23_x0001_AI22_x0001_33_x0001__x0002__x0002__x0002__x0003__x0002__x0002__x0002__x0002__x0002_^_x0002__x0002__x0002__x0001__x0002__x0002__x0002__x0015__x0002__x0002__x0002__x0003__x0002__x0002__x0002_error / 33_x0001__x0002__x0002__x0002__x0002__x0002__x0002__x0002__x0002__x0002__x0002__x0002__x0002__x0002__x0002__x0002__x0002__x0002__x0002__x0002__x0004__x0002__x0002__x0002_AJ23_x0015__x0002__x0002__x0002_=RiskNormal(0, $E$10)_x0011__x0002__x0002__x0002_error_x0001_A23_x0001_AJ22_x0001_34_x0001__x0002__x0002__x0002__x0002__x0002__x0002__x0002___x0002__x0002__x0002__x0001__x0002__x0002__x0002__x0015__x0002__x0002__x0002__x0003__x0002__x0002__x0002_error / 34_x0001__x0002__x0002__x0002__x0002__x0002__x0002__x0002__x0002__x0002__x0002__x0002__x0002__x0002__x0002__x0002__x0002__x0002__x0002__x0002__x0004__x0002__x0002__x0002_AK23_x0015__x0002__x0002__x0002_=RiskNormal(0, $E$10)_x0011__x0002__x0002__x0002_error_x0001_A23_x0001_AK22_x0001_35_x0001__x0002__x0002__x0002__x0002__x0002__x0002__x0002_`_x0002__x0002__x0002__x0001__x0002__x0002__x0002__x0015__x0002__x0002__x0002__x0003__x0002__x0002__x0002_error / 35_x0001__x0002__x0002__x0002__x0002__x0002__x0003__x0002__x0002__x0002__x0002__x0002__x0002__x0002__x0002__x0002__x0002__x0002__x0002__x0002__x0002__x0002__x0004__x0002__x0002__x0002_AL23_x0015__x0002__x0002__x0002_=RiskNormal(0, $E$10)_x0011__x0002__x0002__x0002_error_x0001_A23_x0001_AL22_x0001_36_x0001__x0002__x0002__x0002__x0002__x0002__x0002__x0002_a_x0002__x0002__x0002__x0001__x0002__x0002__x0002__x0015__x0002__x0002__x0002__x0003__x0002__x0002__x0002_error / 36_x0001__x0002__x0002__x0002__x0002__x0002__x0002__x0002__x0002__x0002__x0002__x0002__x0002__x0002__x0002__x0002__x0002__x0002__x0002__x0002__x0004__x0002__x0002__x0002_AM23_x0015__x0002__x0002__x0002_=RiskNormal(0, $E$10)_x0011__x0002__x0002__x0002_error_x0001_A23_x0001_AM22_x0001_37_x0001__x0002__x0002__x0002__x0002__x0002__x0002__x0002_b_x0002__x0002__x0002__x0001__x0002__x0002__x0002__x0015__x0002__x0002__x0002__x0003__x0002__x0002__x0002_error / 37_x0001__x0002__x0002__x0002__x0002__x0002__x0002__x0002__x0002__x0002__x0002__x0002__x0002__x0002__x0002__x0002__x0002__x0002__x0002__x0002__x0004__x0002__x0002__x0002_AN23_x0015__x0002__x0002__x0002_=RiskNorm_x0002__x0003_al(0, $E$10)_x0011__x0002__x0002__x0002_error_x0001_A23_x0001_AN22_x0001_38_x0001__x0002__x0002__x0002__x0002__x0002__x0002__x0002_c_x0002__x0002__x0002__x0001__x0002__x0002__x0002__x0015__x0002__x0002__x0002__x0003__x0002__x0002__x0002_error / 38_x0001__x0002__x0002__x0002__x0002__x0002__x0002__x0002__x0002__x0002__x0002__x0002__x0002__x0002__x0002__x0002__x0002__x0002__x0002__x0002__x0004__x0002__x0002__x0002_AO23_x0015__x0002__x0002__x0002_=RiskNormal(0, $E$10)_x0011__x0002__x0002__x0002_error_x0001_A23_x0001_AO22_x0001_39_x0001__x0002__x0002__x0002__x0002__x0002__x0002__x0002_d_x0002__x0002__x0002__x0001__x0002__x0002__x0002__x0015__x0002__x0002__x0002__x0003__x0002__x0002__x0002_error / 39_x0001__x0002__x0002__x0002__x0002__x0002__x0002__x0002__x0002__x0002__x0002__x0002__x0002__x0002__x0002__x0002__x0002__x0002__x0002__x0002__x0004__x0002__x0002__x0002_AP23_x0015__x0002__x0002__x0002_=RiskNormal(0, $E$10)_x0011__x0002__x0002__x0002_error_x0001_A23_x0001_AP22_x0001_40_x0001__x0002__x0002__x0002__x0003__x0002__x0002__x0002__x0002__x0002_e_x0002__x0002__x0002__x0001__x0002__x0002__x0002__x0015__x0002__x0002__x0002__x0003__x0002__x0002__x0002_error / 40_x0001__x0002__x0002__x0002__x0002__x0002__x0002__x0002__x0002__x0002__x0002__x0002__x0002__x0002__x0002__x0002__x0002__x0002__x0002__x0002__x0004__x0002__x0002__x0002_AQ23_x0015__x0002__x0002__x0002_=RiskNormal(0, $E$10)_x0011__x0002__x0002__x0002_error_x0001_A23_x0001_AQ22_x0001_41_x0001__x0002__x0002__x0002__x0002__x0002__x0002__x0002_f_x0002__x0002__x0002__x0001__x0002__x0002__x0002__x0015__x0002__x0002__x0002__x0003__x0002__x0002__x0002_error / 41_x0001__x0002__x0002__x0002__x0002__x0002__x0002__x0002__x0002__x0002__x0002__x0002__x0002__x0002__x0002__x0002__x0002__x0002__x0002__x0002__x0004__x0002__x0002__x0002_AR23_x0015__x0002__x0002__x0002_=RiskNormal(0, $E$10)_x0011__x0002__x0002__x0002_error_x0001_A23_x0001_AR22_x0001_42_x0001__x0002__x0002__x0002__x0002__x0002__x0002__x0002_g_x0002__x0002__x0002__x0001__x0002__x0002__x0002__x0015__x0002__x0002__x0002__x0003__x0002__x0002__x0002_error / 42_x0001__x0002__x0002__x0002__x0002__x0002__x0003__x0002__x0002__x0002__x0002__x0002__x0002__x0002__x0002__x0002__x0002__x0002__x0002__x0002__x0002__x0002__x0004__x0002__x0002__x0002_AS23_x0015__x0002__x0002__x0002_=RiskNormal(0, $E$10)_x0011__x0002__x0002__x0002_error_x0001_A23_x0001_AS22_x0001_43_x0001__x0002__x0002__x0002__x0002__x0002__x0002__x0002_h_x0002__x0002__x0002__x0001__x0002__x0002__x0002__x0015__x0002__x0002__x0002__x0003__x0002__x0002__x0002_error / 43_x0001__x0002__x0002__x0002__x0002__x0002__x0002__x0002__x0002__x0002__x0002__x0002__x0002__x0002__x0002__x0002__x0002__x0002__x0002__x0002__x0004__x0002__x0002__x0002_AT23_x0015__x0002__x0002__x0002_=RiskNormal(0, $E$10)_x0011__x0002__x0002__x0002_error_x0001_A23_x0001_AT22_x0001_44_x0001__x0002__x0002__x0002__x0002__x0002__x0002__x0002_i_x0002__x0002__x0002__x0001__x0002__x0002__x0002__x0015__x0002__x0002__x0002__x0003__x0002__x0002__x0002_error / 44_x0001__x0002__x0002__x0002__x0002__x0002__x0002__x0002__x0002__x0002__x0002__x0002__x0002__x0002__x0002__x0002__x0002__x0002__x0002__x0002__x0004__x0002__x0002__x0002_AU23_x0015__x0002__x0002__x0002_=RiskNorm_x0002__x0003_al(0, $E$10)_x0011__x0002__x0002__x0002_error_x0001_A23_x0001_AU22_x0001_45_x0001__x0002__x0002__x0002__x0002__x0002__x0002__x0002_j_x0002__x0002__x0002__x0001__x0002__x0002__x0002__x0015__x0002__x0002__x0002__x0003__x0002__x0002__x0002_error / 45_x0001__x0002__x0002__x0002__x0002__x0002__x0002__x0002__x0002__x0002__x0002__x0002__x0002__x0002__x0002__x0002__x0002__x0002__x0002__x0002__x0004__x0002__x0002__x0002_AV23_x0015__x0002__x0002__x0002_=RiskNormal(0, $E$10)_x0011__x0002__x0002__x0002_error_x0001_A23_x0001_AV22_x0001_46_x0001__x0002__x0002__x0002__x0002__x0002__x0002__x0002_k_x0002__x0002__x0002__x0001__x0002__x0002__x0002__x0015__x0002__x0002__x0002__x0003__x0002__x0002__x0002_error / 46_x0001__x0002__x0002__x0002__x0002__x0002__x0002__x0002__x0002__x0002__x0002__x0002__x0002__x0002__x0002__x0002__x0002__x0002__x0002__x0002__x0004__x0002__x0002__x0002_AW23_x0015__x0002__x0002__x0002_=RiskNormal(0, $E$10)_x0011__x0002__x0002__x0002_error_x0001_A23_x0001_AW22_x0001_47_x0001__x0002__x0002__x0002__x0003__x0002__x0002__x0002__x0002__x0002_l_x0002__x0002__x0002__x0001__x0002__x0002__x0002__x0015__x0002__x0002__x0002__x0003__x0002__x0002__x0002_error / 47_x0001__x0002__x0002__x0002__x0002__x0002__x0002__x0002__x0002__x0002__x0002__x0002__x0002__x0002__x0002__x0002__x0002__x0002__x0002__x0002__x0004__x0002__x0002__x0002_AX23_x0015__x0002__x0002__x0002_=RiskNormal(0, $E$10)_x0011__x0002__x0002__x0002_error_x0001_A23_x0001_AX22_x0001_48_x0001__x0002__x0002__x0002__x0002__x0002__x0002__x0002_m_x0002__x0002__x0002__x0001__x0002__x0002__x0002__x0015__x0002__x0002__x0002__x0003__x0002__x0002__x0002_error / 48_x0001__x0002__x0002__x0002__x0002__x0002__x0002__x0002__x0002__x0002__x0002__x0002__x0002__x0002__x0002__x0002__x0002__x0002__x0002__x0002__x0004__x0002__x0002__x0002_AY23_x0015__x0002__x0002__x0002_=RiskNormal(0, $E$10)_x0011__x0002__x0002__x0002_error_x0001_A23_x0001_AY22_x0001_49_x0001__x0002__x0002__x0002__x0002__x0002__x0002__x0002_n_x0002__x0002__x0002__x0001__x0002__x0002__x0002__x0015__x0002__x0002__x0002__x0003__x0002__x0002__x0002_error / 49_x0001__x0002__x0002__x0002__x0002__x0002__x0003__x0002__x0002__x0002__x0002__x0002__x0002__x0002__x0002__x0002__x0002__x0002__x0002__x0002__x0002__x0002__x0004__x0002__x0002__x0002_AZ23_x0015__x0002__x0002__x0002_=RiskNormal(0, $E$10)_x0011__x0002__x0002__x0002_error_x0001_A23_x0001_AZ22_x0001_50_x0001__x0002__x0002__x0002__x0002__x0002__x0002__x0002_o_x0002__x0002__x0002__x0001__x0002__x0002__x0002__x0015__x0002__x0002__x0002__x0003__x0002__x0002__x0002_error / 50_x0001__x0002__x0002__x0002__x0002__x0002__x0002__x0002__x0002__x0002__x0002__x0002__x0002__x0002__x0002__x0002__x0002__x0002__x0002__x0002__x0004__x0002__x0002__x0002_BA23_x0015__x0002__x0002__x0002_=RiskNormal(0, $E$10)_x0011__x0002__x0002__x0002_error_x0001_A23_x0001_BA22_x0001_51_x0001__x0002__x0002__x0002__x0002__x0002__x0002__x0002_p_x0002__x0002__x0002__x0001__x0002__x0002__x0002__x0015__x0002__x0002__x0002__x0003__x0002__x0002__x0002_error / 51_x0001__x0002__x0002__x0002__x0002__x0002__x0002__x0002__x0002__x0002__x0002__x0002__x0002__x0002__x0002__x0002__x0002__x0002__x0002__x0002__x0004__x0002__x0002__x0002_BB23_x0015__x0002__x0002__x0002_=RiskNorm_x0002__x0003_al(0, $E$10)_x0011__x0002__x0002__x0002_error_x0001_A23_x0001_BB22_x0001_52_x0001__x0002__x0002__x0002__x0002__x0002__x0002__x0002_q_x0002__x0002__x0002__x0001__x0002__x0002__x0002__x0015__x0002__x0002__x0002__x0003__x0002__x0002__x0002_error / 52_x0001__x0002__x0002__x0002__x0002__x0002__x0002__x0002__x0002__x0002__x0002__x0002__x0002__x0002__x0002__x0002__x0002__x0002__x0002__x0002__x0004__x0002__x0002__x0002_BC23_x0015__x0002__x0002__x0002_=RiskNormal(0, $E$10)_x0011__x0002__x0002__x0002_error_x0001_A23_x0001_BC22_x0001_53_x0001__x0002__x0002__x0002__x0002__x0002__x0002__x0002_r_x0002__x0002__x0002__x0001__x0002__x0002__x0002__x0015__x0002__x0002__x0002__x0003__x0002__x0002__x0002_error / 53_x0001__x0002__x0002__x0002__x0002__x0002__x0002__x0002__x0002__x0002__x0002__x0002__x0002__x0002__x0002__x0002__x0002__x0002__x0002__x0002__x0004__x0002__x0002__x0002_BD23_x0015__x0002__x0002__x0002_=RiskNormal(0, $E$10)_x0011__x0002__x0002__x0002_error_x0001_A23_x0001_BD22_x0001_54_x0001__x0002__x0002__x0002__x0003__x0002__x0002__x0002__x0002__x0002_s_x0002__x0002__x0002__x0001__x0002__x0002__x0002__x0015__x0002__x0002__x0002__x0003__x0002__x0002__x0002_error / 54_x0001__x0002__x0002__x0002__x0002__x0002__x0002__x0002__x0002__x0002__x0002__x0002__x0002__x0002__x0002__x0002__x0002__x0002__x0002__x0002__x0004__x0002__x0002__x0002_BE23_x0015__x0002__x0002__x0002_=RiskNormal(0, $E$10)_x0011__x0002__x0002__x0002_error_x0001_A23_x0001_BE22_x0001_55_x0001__x0002__x0002__x0002__x0002__x0002__x0002__x0002_t_x0002__x0002__x0002__x0001__x0002__x0002__x0002__x0015__x0002__x0002__x0002__x0003__x0002__x0002__x0002_error / 55_x0001__x0002__x0002__x0002__x0002__x0002__x0002__x0002__x0002__x0002__x0002__x0002__x0002__x0002__x0002__x0002__x0002__x0002__x0002__x0002__x0004__x0002__x0002__x0002_BF23_x0015__x0002__x0002__x0002_=RiskNormal(0, $E$10)_x0011__x0002__x0002__x0002_error_x0001_A23_x0001_BF22_x0001_56_x0001__x0002__x0002__x0002__x0002__x0002__x0002__x0002_u_x0002__x0002__x0002__x0001__x0002__x0002__x0002__x0015__x0002__x0002__x0002__x0003__x0002__x0002__x0002_error / 56_x0001__x0002__x0002__x0002__x0002__x0002__x0003__x0002__x0002__x0002__x0002__x0002__x0002__x0002__x0002__x0002__x0002__x0002__x0002__x0002__x0002__x0002__x0004__x0002__x0002__x0002_BG23_x0015__x0002__x0002__x0002_=RiskNormal(0, $E$10)_x0011__x0002__x0002__x0002_error_x0001_A23_x0001_BG22_x0001_57_x0001__x0002__x0002__x0002__x0002__x0002__x0002__x0002_v_x0002__x0002__x0002__x0001__x0002__x0002__x0002__x0015__x0002__x0002__x0002__x0003__x0002__x0002__x0002_error / 57_x0001__x0002__x0002__x0002__x0002__x0002__x0002__x0002__x0002__x0002__x0002__x0002__x0002__x0002__x0002__x0002__x0002__x0002__x0002__x0002__x0004__x0002__x0002__x0002_BH23_x0015__x0002__x0002__x0002_=RiskNormal(0, $E$10)_x0011__x0002__x0002__x0002_error_x0001_A23_x0001_BH22_x0001_58_x0001__x0002__x0002__x0002__x0002__x0002__x0002__x0002_w_x0002__x0002__x0002__x0001__x0002__x0002__x0002__x0015__x0002__x0002__x0002__x0003__x0002__x0002__x0002_error / 58_x0001__x0002__x0002__x0002__x0002__x0002__x0002__x0002__x0002__x0002__x0002__x0002__x0002__x0002__x0002__x0002__x0002__x0002__x0002__x0002__x0004__x0002__x0002__x0002_BI23_x0015__x0002__x0002__x0002_=RiskNorm_x0002__x0003_al(0, $E$10)_x0011__x0002__x0002__x0002_error_x0001_A23_x0001_BI22_x0001_59_x0001__x0002__x0002__x0002__x0002__x0002__x0002__x0002_x_x0002__x0002__x0002__x0001__x0002__x0002__x0002__x0015__x0002__x0002__x0002__x0003__x0002__x0002__x0002_error / 59_x0001__x0002__x0002__x0002__x0002__x0002__x0002__x0002__x0002__x0002__x0002__x0002__x0002__x0002__x0002__x0002__x0002__x0002__x0002__x0002__x0004__x0002__x0002__x0002_BJ23_x0015__x0002__x0002__x0002_=RiskNormal(0, $E$10)_x0011__x0002__x0002__x0002_error_x0001_A23_x0001_BJ22_x0001_60_x0001__x0002__x0002__x0002__x0002__x0002__x0002__x0002_y_x0002__x0002__x0002__x0001__x0002__x0002__x0002__x0015__x0002__x0002__x0002__x0003__x0002__x0002__x0002_error / 60_x0001__x0002__x0002__x0002__x0002__x0002__x0002__x0002__x0002__x0002__x0002__x0002__x0002__x0002__x0002__x0002__x0002__x0002__x0002__x0002__x0004__x0002__x0002__x0002_BK23_x0015__x0002__x0002__x0002_=RiskNormal(0, $E$10)_x0011__x0002__x0002__x0002_error_x0001_A23_x0001_BK22_x0001_61_x0001__x0002__x0002__x0002__x0003__x0002__x0002__x0002__x0002__x0002_z_x0002__x0002__x0002__x0001__x0002__x0002__x0002__x0015__x0002__x0002__x0002__x0003__x0002__x0002__x0002_error / 61_x0001__x0002__x0002__x0002__x0002__x0002__x0002__x0002__x0002__x0002__x0002__x0002__x0002__x0002__x0002__x0002__x0002__x0002__x0002__x0002__x0004__x0002__x0002__x0002_BL23_x0015__x0002__x0002__x0002_=RiskNormal(0, $E$10)_x0011__x0002__x0002__x0002_error_x0001_A23_x0001_BL22_x0001_62_x0001__x0002__x0002__x0002__x0002__x0002__x0002__x0002_{_x0002__x0002__x0002__x0001__x0002__x0002__x0002__x0015__x0002__x0002__x0002__x0003__x0002__x0002__x0002_error / 62_x0001__x0002__x0002__x0002__x0002__x0002__x0002__x0002__x0002__x0002__x0002__x0002__x0002__x0002__x0002__x0002__x0002__x0002__x0002__x0002__x0004__x0002__x0002__x0002_BM23_x0015__x0002__x0002__x0002_=RiskNormal(0, $E$10)_x0011__x0002__x0002__x0002_error_x0001_A23_x0001_BM22_x0001_63_x0001__x0002__x0002__x0002__x0002__x0002__x0002__x0002_|_x0002__x0002__x0002__x0001__x0002__x0002__x0002__x0015__x0002__x0002__x0002__x0003__x0002__x0002__x0002_error / 63_x0001__x0002__x0002__x0002__x0002__x0002__x0003__x0002__x0002__x0002__x0002__x0002__x0002__x0002__x0002__x0002__x0002__x0002__x0002__x0002__x0002__x0002__x0004__x0002__x0002__x0002_BN23_x0015__x0002__x0002__x0002_=RiskNormal(0, $E$10)_x0011__x0002__x0002__x0002_error_x0001_A23_x0001_BN22_x0001_64_x0001__x0002__x0002__x0002__x0002__x0002__x0002__x0002_}_x0002__x0002__x0002__x0001__x0002__x0002__x0002__x0015__x0002__x0002__x0002__x0003__x0002__x0002__x0002_error / 64_x0001__x0002__x0002__x0002__x0002__x0002__x0002__x0002__x0002__x0002__x0002__x0002__x0002__x0002__x0002__x0002__x0002__x0002__x0002__x0002__x0004__x0002__x0002__x0002_BO23_x0015__x0002__x0002__x0002_=RiskNormal(0, $E$10)_x0011__x0002__x0002__x0002_error_x0001_A23_x0001_BO22_x0001_65_x0001__x0002__x0002__x0002__x0002__x0002__x0002__x0002_~_x0002__x0002__x0002__x0001__x0002__x0002__x0002__x0015__x0002__x0002__x0002__x0003__x0002__x0002__x0002_error / 65_x0001__x0002__x0002__x0002__x0002__x0002__x0002__x0002__x0002__x0002__x0002__x0002__x0002__x0002__x0002__x0002__x0002__x0002__x0002__x0002__x0004__x0002__x0002__x0002_BP23_x0015__x0002__x0002__x0002_=RiskNorm_x0002__x0003_al(0, $E$10)_x0011__x0002__x0002__x0002_error_x0001_A23_x0001_BP22_x0001_66_x0001__x0002__x0002__x0002__x0002__x0002__x0002__x0002__x0002__x0002__x0002__x0001__x0002__x0002__x0002__x0015__x0002__x0002__x0002__x0003__x0002__x0002__x0002_error / 66_x0001__x0002__x0002__x0002__x0002__x0002__x0002__x0002__x0002__x0002__x0002__x0002__x0002__x0002__x0002__x0002__x0002__x0002__x0002__x0002__x0004__x0002__x0002__x0002_BQ23_x0015__x0002__x0002__x0002_=RiskNormal(0, $E$10)_x0011__x0002__x0002__x0002_error_x0001_A23_x0001_BQ22_x0001_67_x0001__x0002__x0002__x0002__x0002__x0002__x0002__x0002__x0002__x0002__x0002__x0001__x0002__x0002__x0002__x0015__x0002__x0002__x0002__x0003__x0002__x0002__x0002_error / 67_x0001__x0002__x0002__x0002__x0002__x0002__x0002__x0002__x0002__x0002__x0002__x0002__x0002__x0002__x0002__x0002__x0002__x0002__x0002__x0002__x0004__x0002__x0002__x0002_BR23_x0015__x0002__x0002__x0002_=RiskNormal(0, $E$10)_x0011__x0002__x0002__x0002_error_x0001_A23_x0001_BR22_x0001_68_x0001__x0002__x0002__x0002__x0004__x0002__x0002__x0002__x0002__x0002__x0002__x0002__x0002__x0001__x0002__x0002__x0002__x0015__x0002__x0002__x0002__x0004__x0002__x0002__x0002_error / 68_x0001__x0002__x0002__x0002__x0002__x0002__x0002__x0002__x0002__x0002__x0002__x0002__x0002__x0002__x0002__x0002__x0002__x0002__x0002__x0002__x0015__x0002__x0002__x0002_RiskSerializationData_x0002__x0002__x0002__x0002__x0013__x0002__x0002__x0002_Carbon Credit Value_x0003__x0002__x0002__x0002__x0003__x0002__x0002__x0002_B15_x0014__x0002__x0002__x0002_=RiskTriang(2,10,22)_x0019__x0002__x0002__x0002_Compliance Start_x0001_A15_x0001_B7_x0001_0_x0001__x0002__x0002__x0002__x0002__x0002__x0002__x0002__x0002__x0002__x0002__x0001__x0002__x0002__x0002__x0014__x0002__x0002__x0002__x0014__x0002__x0002__x0002_Compliance Start / 0_x0001__x0002__x0002__x0002__x0002__x0002__x0002__x0002__x0002__x0002__x0002__x0002__x0002__x0002__x0002__x0002__x0002__x0002__x0002__x0002__x0003__x0002__x0002__x0002_B16_x0013__x0002__x0002__x0002_=RiskTrian_x0002__x0004_g(4,6,10)#_x0002__x0002__x0002_NonCompliance Credit Price_x0001_A16_x0001_B7_x0001_0_x0001__x0002__x0002__x0002__x0002__x0002__x0002__x0002__x0002__x0002__x0002__x0001__x0002__x0002__x0002__x0013__x0002__x0002__x0002__x001E__x0002__x0002__x0002_NonCompliance Credit Price / 0_x0001__x0002__x0002__x0002__x0002__x0002__x0002__x0002__x0002__x0002__x0002__x0002__x0002__x0002__x0002__x0002__x0002__x0002__x0002__x0002__x0003__x0002__x0002__x0002_B17_x0015__x0002__x0002__x0002_=RiskUniform(2.5,2.5)_x001E__x0002__x0002__x0002_Compliance Multiplier_x0001_A17_x0001_B7_x0001_0_x0001__x0002__x0002__x0002__x0002__x0002__x0002__x0002__x0002__x0002__x0002__x0001__x0002__x0002__x0002__x0015__x0002__x0002__x0002__x0019__x0002__x0002__x0002_Compliance Multiplier / 0_x0001__x0002__x0002__x0002__x0002__x0002__x0002__x0002__x0002__x0002__x0002__x0002__x0002__x0002__x0002__x0002__x0006__x0002__x0002__x0002__x0002__x0002__x0015__x0002__x0002__x0002__PalUtilTempWorksheet_x0002__x0002__x0002__x0002__x0010__x0002__x0002__x0002__STDS_DG1D10FAA4_x0002__x0002__x0002__x0002__x0002__x0002__x0002__x0002__x0001__x0002__x0002__x0002__x0005__x0002__x0002__x0002_Sim#1_x0002__x0002__x0002__x0002__x0002__x0002__x0008__x0002__x0002__x0002_QMMZL3VT_x0007__x0002__x0002__x0002__x0015__x0002__x0002__x0002__x0002__x0002__x0002__x0002__x0002__x0002__x0002__x0002__x0002__x0003_ÿÿÿÿÿÿÿÿÀ_x0004__x0002__x0002__x0002__x0002__x0002__x0002__x0002__x0015__x0002__x0002__x0002__x0002__x0002__x0002__x0002__x0002__x0002__x0002__x0002__x0002__x0003_ÿÿÿÿÿÿÿÿÀ_x0015__x0002__x0002__x0002__x0002__x0002__x0002__x0002__x0002__x0002__x0002__x0002__x0002__x0003_ÿÿÿÿÿÿÿÿÀ_x0015__x0002__x0002__x0002__x0002__x0002_ÿÿÿÿÿÿÿûÿÿÿÿÿÿÿÿÀ_x0015__x0002__x0002__x0002__x0002__x0002_ÿÿÿÿÿÿÿûÿÿÿÿÿÿÿÿÀ_x0015__x0002__x0002__x0002__x0002__x0002_ÿÿÿÿÿÿÿûÿÿÿÿÿÿ_x0002__x0004_ÿÿÀ_x0002__x0002__x0001__x0002__x0002__x0003__x0002__x0002_5FZMQGEDMJI6WPUQC4FIFWTU_x0002_QW4G7GFP71UITV8TS572HKJG_x0002_FEDZLN7RLQG3MI1IBWW2X8M7_x0002__x0002__x0002_ÿÿ_x0002__x0002_ÿÿ_x0002__x0002_ÿÿ_x0002__x0002_ÿÿ_x0002__x0002_ÿÿ_x0002__x0002_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_x0001__x0002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_x0001__x0001_ÿÿÿÿ_x0001__x0001_ÿÿÿÿ_x0001__x0001_ÿÿÿÿ_x0001__x0001_ÿÿ_x0001__x0002_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_x0001__x0002_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0010_'_x0001__x0001_pC_x0001__x0001__x0001__x0003__x0001__x0001__x0010__x0003__x0001__x0001__x0001__x0001_'_x0001__x0001_Exhibits-for-Dixon-Corporation-Case.xls_x0018__x0001__x0001__x0001_5FZMQGEDMJI6WPUQC4FIFWTU_x0013__x0001__x0001__x0001__x0001__x0001__x0002_	_x0001__x0001_Copyright_x0001__x0001__x0001__x0001__x0001_	_x0001__x0001_Exhibit 1_x0001__x0001__x0001__x0001__x0001_	_x0001__x0001_Exhibit 2_x0001__x0001__x0001__x0001__x0001_	_x0001__x0001_Exhibit 5_x0001__x0001__x0001__x0001__x0001_	_x0001__x0001_Exhibit 6_x0001__x0001__x0001__x0001__x0001_	_x0001__x0001_Exhibit 7_x0001__x0001__x0001__x0001__x0001_	_x0001__x0001_Exhibit 8_x0001__x0001__x0001__x0001__x0001__x0002__x0001__x0001_Question 1_x0001__x0001__x0001__x0001__x0001__x000C__x0001__x0001_Question 2&amp;3_x0001__x0001__x0001__x0001__x0001__x0002__x0001__x0001_Question 4_x0001__x0001__x0001__x0001__x0001__x0006__x0001__x0001_Sheet8_x0001__x0001__x0001__x0001__x0001__x0006__x0001__x0001_Sheet9_x0001__x0001__x0001__x0001__x0001__x0007__x0001__x0001_Sheet10_x0001__x0001__x0001__x0001__x0001__x0007__x0001__x0001_Sheet11_x0001__x0001__x0001__x0001__x0001__x0007__x0001__x0001_S_x0004__x000B_heet12_x0004__x0004__x0004__x0004__x0004__x0007__x0004__x0004_Sheet13_x0004__x0004__x0004__x0004__x0004__x0007__x0004__x0004_Sheet14_x0004__x0004__x0004__x0004__x0004__x0007__x0004__x0004_Sheet15_x0004__x0004__x0004__x0004__x0004__x0007__x0004__x0004_Sheet16_x0004__x0004__x0004__x0004__x0004__x0005__x0004__x0004_Book1_x0018__x0004__x0004__x0004_QW4G7GFP71UITV8TS572HKJG_x0001__x0004__x0004__x0004__x0004__x0006__x0004__x0004_Sheet1_x0004__x0004__x0004__x0004__x0004__x0016__x0004__x0004_Intrinergy_Derrick.xls_x0018__x0004__x0004__x0004_FEDZLN7RLQG3MI1IBWW2X8M7	_x0004__x0004__x0004__x0004__x0008__x0004__x0004_CB_DATA__x0004__x0004__x0004__x0004__x0004__x0008__x0004__x0004_BurMills_x0003__x0004__x0004__x0004__x0004__x0002__x0004__x0004__x0004__x0011__x0004_%_x0004__x0004_=RiskOutput()+NPV_x0002__x0004_($N$2,D$12:BS12)+C12_x0015__x0002__x0002_BASECASE Cost PV_x0001_Q3_x0001__x0001__x0002__x0002__x0002__x0002__x0002__x0001__x0002__x0002__x0002__x0002__x0002__x0002__x0002__x0002__x0001__x0002__x0002__x0002__x000D__x0002__x0002__x0002__x0002__x0002__x0002__x0002__x0002__x0002__x0002__x0002__x0002__x0002__x0002__x0002__x0001_ÿÿÿÿÿÿÿÿÿÿÿÿÿÿÿÿÿÿÿÿÿÿÿÿÿÿÿÿÿÿÿÿÿÿÿÿÿÿÿÿÿÿ_x0002_ÿÿ_x0002__x0003__x0002__x0002__x0002__x0011__x0002_$_x0002__x0002_=RiskOutput()+NPV($N$2,D17:BS17)+C17_x0012__x0002__x0002_FIXED Cost PV_x0001_Q4_x0001__x0001__x0002__x0002__x0002__x0002__x0002__x0001__x0002__x0002__x0002__x0002__x0001__x0002__x0002__x0002__x0001__x0002__x0002__x0002__x000D__x0002__x0002__x0002__x0002__x0002__x0002__x0002__x0002__x0002__x0002__x0002__x0002__x0002__x0002__x0002__x0001_ÿÿÿÿÿÿÿÿÿÿÿÿÿÿÿÿÿÿÿ_x0003__x0005_ÿÿÿÿÿÿÿÿÿÿÿÿÿÿÿÿÿÿÿÿÿÿÿ_x0003_ÿÿ_x0003__x0004__x0003__x0003__x0003__x0011__x0003_$_x0003__x0003_=RiskOutput()+NPV($N$2,D24:BS24)+C24_x0015__x0003__x0003_FLOATING Cost PV_x0001_Q5_x0001__x0001__x0003__x0003__x0003__x0003__x0003__x0001__x0003__x0003__x0003__x0003__x0002__x0003__x0003__x0003__x0001__x0003__x0003__x0003__x000D__x0003__x0003__x0003__x0003__x0003__x0003__x0003__x0003__x0003__x0003__x0003__x0003__x0003__x0003__x0003__x0001_ÿÿÿÿÿÿÿÿÿÿÿÿÿÿÿÿÿÿÿÿÿÿÿÿÿÿÿÿÿÿÿÿÿÿÿÿÿÿÿÿÿÿ_x0003_ÿÿ_x0003__x0005__x0003__x0003_IntrinergyA_x0003__x0003__x0003__x0003__x0001__x0003__x0003__x0003__x000E__x0003_"_x0003__x0003_=RiskOutput()+NPV(L4,D15:BS15)+C15_x000E__x0003__x0003_Chip_x0005__x0006_s NPV_x0001_N2_x0001__x0001__x0005__x0005__x0005__x0005__x0005__x0001__x0005__x0005__x0005__x0005__x0003__x0005__x0005__x0005__x0001__x0005__x0005__x0005__x000D__x0005__x0005__x0005__x0005__x0005__x0005__x0005__x0005__x0005__x0005__x0005__x0005__x0005__x0005__x0005__x0001_ÿÿÿÿÿÿÿÿÿÿÿÿÿÿÿÿÿÿÿÿÿÿÿÿÿÿÿÿÿÿÿÿÿÿÿÿÿÿÿÿÿÿ_x0005_ÿÿ_x0005__x0002__x0005__x0005__x0005__x000E__x0005_"_x0005__x0005_=RiskOutput()+NPV(L4,D23:BS23)+C23_x0010__x0005__x0005_Sawdust NPV_x0001_N3_x0001__x0001__x0005__x0005__x0005__x0005__x0005__x0001__x0005__x0005__x0005__x0005__x0004__x0005__x0005__x0005__x0001__x0005__x0005__x0005__x000D__x0005__x0005__x0005__x0005__x0005__x0005__x0005__x0005__x0005__x0005__x0005__x0005__x0005__x0005__x0005__x0001_ÿÿÿÿÿÿÿÿÿÿÿÿÿÿÿÿÿÿÿÿÿÿÿÿÿÿÿÿÿÿÿÿÿÿÿÿÿÿÿÿÿÿ_x0005_ÿÿ_x0005__x0003__x0005__x0005__x0005__x000E__x0005_"_x0005__x0005_=R_x0003__x0004_iskOutput()+NPV(L4,D25:BS25)+C25_x0004__x0003__x0003_Total_x0001_N4_x0001__x0001__x0003__x0003__x0003__x0003__x0003__x0001__x0003__x0003__x0003__x0003__x0005__x0003__x0003__x0003__x0001__x0003__x0003__x0003__x000D__x0003__x0003__x0003__x0003__x0003__x0003__x0003__x0003__x0003__x0003__x0003__x0003__x0003__x0003__x0003__x0001_ÿÿÿÿÿÿÿÿÿÿÿÿÿÿÿÿÿÿÿÿÿÿÿÿÿÿÿÿÿÿÿÿÿÿÿÿÿÿÿÿÿÿ_x0003_ÿÿ_x0003__x000F__x0003__x0003__x0003__x0002__x0003__x0015__x0003__x0003_=RiskTriang(19,22,25)_x0019__x0003__x0003_Cost ton/sawdust_x0001_B16_x0001_C5_x0001_0_x0003__x0001__x0003__x0003__x0003__x0003__x0003__x0003__x0003__x0003__x0001__x0003__x0003__x0003__x0015__x0003__x0003__x0003__x0003__x0003__x0003__x0001__x0003_ÿÿÿÿ_x0003__x0003__x0003__x0003__x0003__x0003__x0003__x0003__x0003__x0003__x0003__x0003__x0003__x0003__x0003__x0003__x0003__x000F__x0003__x0003__x0003__x000B__x0003__x0014__x0003__x0003_=C16_x0003__x0004_+RiskNormal(0,1)_x0019__x0003__x0003_Cost ton/sawdust_x0001_B16_x0001_L5_x0001_9_x0003__x0001__x0003__x0003__x0003__x0003__x0001__x0003__x0003__x0003__x0005__x0003__x0003__x0003__x0014__x0003__x0003__x0003__x0003__x0003__x0003__x0001__x0003_ÿÿÿÿ_x0003__x0003__x0003__x0003__x0003__x0003__x0003__x0003__x0003__x0003__x0003__x0003__x0003__x0003__x0003__x0003__x0003__x000F__x0003__x0003__x0003__x000C__x0003__x0014__x0003__x0003_=L16+RiskNormal(0,1)_x001A__x0003__x0003_Cost ton/sawdust_x0001_B16_x0001_M5_x0001_10_x0003__x0001__x0003__x0003__x0003__x0003__x0002__x0003__x0003__x0003__x0005__x0003__x0003__x0003__x0014__x0003__x0003__x0003__x0003__x0003__x0003__x0001__x0003_ÿÿÿÿ_x0003__x0003__x0003__x0003__x0003__x0003__x0003__x0003__x0003__x0003__x0003__x0003__x0003__x0003__x0003__x0003__x0003__x000F__x0003__x0003__x0003__x000D__x0003__x0014__x0003__x0003_=M16+RiskNormal(0,1)_x001A__x0003__x0003_Cost ton/sawdus_x0002__x0006_t_x0001_B16_x0001_N5_x0001_11_x0002__x0001__x0002__x0002__x0002__x0002__x0003__x0002__x0002__x0002__x0005__x0002__x0002__x0002__x0014__x0002__x0002__x0002__x0002__x0002__x0002__x0001__x0002_ÿÿÿÿ_x0002__x0002__x0002__x0002__x0002__x0002__x0002__x0002__x0002__x0002__x0002__x0002__x0002__x0002__x0002__x0002__x0002__x000F__x0002__x0002__x0002__x000E__x0002__x0014__x0002__x0002_=N16+RiskNormal(0,1)_x001A__x0002__x0002_Cost ton/sawdust_x0001_B16_x0001_O5_x0001_12_x0002__x0001__x0002__x0002__x0002__x0002__x0004__x0002__x0002__x0002__x0005__x0002__x0002__x0002__x0014__x0002__x0002__x0002__x0002__x0002__x0002__x0001__x0002_ÿÿÿÿ_x0002__x0002__x0002__x0002__x0002__x0002__x0002__x0002__x0002__x0002__x0002__x0002__x0002__x0002__x0002__x0002__x0002__x000F__x0002__x0002__x0002__x000F__x0002__x0014__x0002__x0002_=O16+RiskNormal(0,1)_x001A__x0002__x0002_Cost ton/sawdust_x0001_B16_x0001_P5_x0001_13_x0002__x0001__x0002__x0002__x0002__x0002__x0005__x0002__x0002__x0002__x0005__x0002__x0002__x0002__x0014__x0002__x0002__x0002__x0002__x0002__x0002__x0001__x0002__x0003__x0002_ÿÿÿÿ_x0002__x0002__x0002__x0002__x0002__x0002__x0002__x0002__x0002__x0002__x0002__x0002__x0002__x0002__x0002__x0002__x0002__x000F__x0002__x0002__x0002__x0010__x0002__x0014__x0002__x0002_=P16+RiskNormal(0,1)_x001A__x0002__x0002_Cost ton/sawdust_x0001_B16_x0001_Q5_x0001_14_x0002__x0001__x0002__x0002__x0002__x0002__x0006__x0002__x0002__x0002__x0005__x0002__x0002__x0002__x0014__x0002__x0002__x0002__x0002__x0002__x0002__x0001__x0002_ÿÿÿÿ_x0002__x0002__x0002__x0002__x0002__x0002__x0002__x0002__x0002__x0002__x0002__x0002__x0002__x0002__x0002__x0002__x0002__x000F__x0002__x0002__x0002__x0011__x0002__x0014__x0002__x0002_=Q16+RiskNormal(0,1)_x001A__x0002__x0002_Cost ton/sawdust_x0001_B16_x0001_R5_x0001_15_x0002__x0001__x0002__x0002__x0002__x0002__x0007__x0002__x0002__x0002__x0005__x0002__x0002__x0002__x0014__x0002__x0002__x0002__x0002__x0002__x0002__x0001__x0002_ÿÿÿÿ_x0002__x0002__x0002__x0002__x0002__x0002__x0002__x0002__x0002__x0002__x0002__x0002__x0002__x0002__x0002__x0002__x0002__x000F__x0002__x0002__x0002__x0012__x0002__x0014__x0002__x0002__x0003__x0002_=R16+RiskNormal(0,1)_x001A__x0002__x0002_Cost ton/sawdust_x0001_B16_x0001_S5_x0001_16_x0002__x0001__x0002__x0002__x0002__x0002__x0008__x0002__x0002__x0002__x0005__x0002__x0002__x0002__x0014__x0002__x0002__x0002__x0002__x0002__x0002__x0001__x0002_ÿÿÿÿ_x0002__x0002__x0002__x0002__x0002__x0002__x0002__x0002__x0002__x0002__x0002__x0002__x0002__x0002__x0002__x0002__x0002__x000F__x0002__x0002__x0002__x0013__x0002__x0014__x0002__x0002_=S16+RiskNormal(0,1)_x001A__x0002__x0002_Cost ton/sawdust_x0001_B16_x0001_T5_x0001_17_x0002__x0001__x0002__x0002__x0002__x0002_	_x0002__x0002__x0002__x0005__x0002__x0002__x0002__x0014__x0002__x0002__x0002__x0002__x0002__x0002__x0001__x0002_ÿÿÿÿ_x0002__x0002__x0002__x0002__x0002__x0002__x0002__x0002__x0002__x0002__x0002__x0002__x0002__x0002__x0002__x0002__x0002__x000F__x0002__x0002__x0002__x0014__x0002__x0014__x0002__x0002_=T16+RiskNormal(0,1)_x001A__x0002__x0002_Cost ton_x0002__x0003_/sawdust_x0001_B16_x0001_U5_x0001_18_x0002__x0001__x0002__x0002__x0002__x0002__x0003__x0002__x0002__x0002__x0005__x0002__x0002__x0002__x0014__x0002__x0002__x0002__x0002__x0002__x0002__x0001__x0002_ÿÿÿÿ_x0002__x0002__x0002__x0002__x0002__x0002__x0002__x0002__x0002__x0002__x0002__x0002__x0002__x0002__x0002__x0002__x0002__x000F__x0002__x0002__x0002__x0015__x0002__x0014__x0002__x0002_=U16+RiskNormal(0,1)_x001A__x0002__x0002_Cost ton/sawdust_x0001_B16_x0001_V5_x0001_19_x0002__x0001__x0002__x0002__x0002__x0002__x000B__x0002__x0002__x0002__x0005__x0002__x0002__x0002__x0014__x0002__x0002__x0002__x0002__x0002__x0002__x0001__x0002_ÿÿÿÿ_x0002__x0002__x0002__x0002__x0002__x0002__x0002__x0002__x0002__x0002__x0002__x0002__x0002__x0002__x0002__x0002__x0002__x000F__x0002__x0002__x0002__x0016__x0002__x0014__x0002__x0002_=V16+RiskNormal(0,1)_x001A__x0002__x0002_Cost ton/sawdust_x0001_B16_x0001_W5_x0001_20_x0002__x0001__x0002__x0002__x0002__x0002__x000C__x0002__x0002__x0002__x0005__x0002__x0002__x0002__x0014__x0002__x0002__x0003__x0002__x0002__x0002__x0002__x0002__x0001__x0002_ÿÿÿÿ_x0002__x0002__x0002__x0002__x0002__x0002__x0002__x0002__x0002__x0002__x0002__x0002__x0002__x0002__x0002__x0002__x0002__x000F__x0002__x0002__x0002__x0017__x0002__x0014__x0002__x0002_=W16+RiskNormal(0,1)_x001A__x0002__x0002_Cost ton/sawdust_x0001_B16_x0001_X5_x0001_21_x0002__x0001__x0002__x0002__x0002__x0002__x000D__x0002__x0002__x0002__x0005__x0002__x0002__x0002__x0014__x0002__x0002__x0002__x0002__x0002__x0002__x0001__x0002_ÿÿÿÿ_x0002__x0002__x0002__x0002__x0002__x0002__x0002__x0002__x0002__x0002__x0002__x0002__x0002__x0002__x0002__x0002__x0002__x000F__x0002__x0002__x0002__x0018__x0002__x0014__x0002__x0002_=X16+RiskNormal(0,1)_x001A__x0002__x0002_Cost ton/sawdust_x0001_B16_x0001_Y5_x0001_22_x0002__x0001__x0002__x0002__x0002__x0002__x000E__x0002__x0002__x0002__x0005__x0002__x0002__x0002__x0014__x0002__x0002__x0002__x0002__x0002__x0002__x0001__x0002_ÿÿÿÿ_x0002__x0002__x0002__x0002__x0002__x0002__x0002__x0002__x0002__x0002__x0002__x0002__x0002__x0002__x0002__x0002__x0002__x000F__x0002__x0003__x0002__x0002__x0002__x0019__x0002__x0014__x0002__x0002_=Y16+RiskNormal(0,1)_x001A__x0002__x0002_Cost ton/sawdust_x0001_B16_x0001_Z5_x0001_23_x0002__x0001__x0002__x0002__x0002__x0002__x000F__x0002__x0002__x0002__x0005__x0002__x0002__x0002__x0014__x0002__x0002__x0002__x0002__x0002__x0002__x0001__x0002_ÿÿÿÿ_x0002__x0002__x0002__x0002__x0002__x0002__x0002__x0002__x0002__x0002__x0002__x0002__x0002__x0002__x0002__x0002__x0002__x000F__x0002__x0002__x0002__x001A__x0002__x0014__x0002__x0002_=Z16+RiskNormal(0,1)_x001B__x0002__x0002_Cost ton/sawdust_x0001_B16_x0001_AA5_x0001_24_x0002__x0001__x0002__x0002__x0002__x0002__x0010__x0002__x0002__x0002__x0005__x0002__x0002__x0002__x0014__x0002__x0002__x0002__x0002__x0002__x0002__x0001__x0002_ÿÿÿÿ_x0002__x0002__x0002__x0002__x0002__x0002__x0002__x0002__x0002__x0002__x0002__x0002__x0002__x0002__x0002__x0002__x0002__x000F__x0002__x0002__x0002__x001B__x0002__x0015__x0002__x0002_=AA16+RiskNormal(0,1)_x001B__x0002__x0002__x0002__x0003_Cost ton/sawdust_x0001_B16_x0001_AB5_x0001_25_x0002__x0001__x0002__x0002__x0002__x0002__x0011__x0002__x0002__x0002__x0006__x0002__x0002__x0002__x0015__x0002__x0002__x0002__x0002__x0002__x0002__x0001__x0002_ÿÿÿÿ_x0002__x0002__x0002__x0002__x0002__x0002__x0002__x0002__x0002__x0002__x0002__x0002__x0002__x0002__x0002__x0002__x0002__x000F__x0002__x0002__x0002__x001C__x0002__x0015__x0002__x0002_=AB16+RiskNormal(0,1)_x001B__x0002__x0002_Cost ton/sawdust_x0001_B16_x0001_AC5_x0001_26_x0002__x0001__x0002__x0002__x0002__x0002__x0012__x0002__x0002__x0002__x0006__x0002__x0002__x0002__x0015__x0002__x0002__x0002__x0002__x0002__x0002__x0001__x0002_ÿÿÿÿ_x0002__x0002__x0002__x0002__x0002__x0002__x0002__x0002__x0002__x0002__x0002__x0002__x0002__x0002__x0002__x0002__x0002__x000F__x0002__x0002__x0002__x001D__x0002__x0015__x0002__x0002_=AC16+RiskNormal(0,1)_x001B__x0002__x0002_Cost ton/sawdust_x0001_B16_x0001_AD5_x0001_27_x0002__x0001__x0002__x0003__x0002__x0002__x0002__x0002__x0013__x0002__x0002__x0002__x0006__x0002__x0002__x0002__x0015__x0002__x0002__x0002__x0002__x0002__x0002__x0001__x0002_ÿÿÿÿ_x0002__x0002__x0002__x0002__x0002__x0002__x0002__x0002__x0002__x0002__x0002__x0002__x0002__x0002__x0002__x0002__x0002__x000F__x0002__x0002__x0002__x001E__x0002__x0015__x0002__x0002_=AD16+RiskNormal(0,1)_x001B__x0002__x0002_Cost ton/sawdust_x0001_B16_x0001_AE5_x0001_28_x0002__x0001__x0002__x0002__x0002__x0002__x0014__x0002__x0002__x0002__x0006__x0002__x0002__x0002__x0015__x0002__x0002__x0002__x0002__x0002__x0002__x0001__x0002_ÿÿÿÿ_x0002__x0002__x0002__x0002__x0002__x0002__x0002__x0002__x0002__x0002__x0002__x0002__x0002__x0002__x0002__x0002__x0002__x000F__x0002__x0002__x0002__x001F__x0002__x0015__x0002__x0002_=AE16+RiskNormal(0,1)_x001B__x0002__x0002_Cost ton/sawdust_x0001_B16_x0001_AF5_x0001_29_x0002__x0001__x0002__x0002__x0002__x0002__x0015__x0002__x0002__x0002__x0006__x0002__x0002__x0002__x0015__x0002__x0002__x0002__x0002__x0002__x0002__x0001__x0002_ÿÿÿÿ_x0002__x0002__x0002__x0002__x0003__x0002__x0002__x0002__x0002__x0002__x0002__x0002__x0002__x0002__x0002__x0002__x0002__x0002__x0002__x000F__x0002__x0002__x0002_ _x0002__x0015__x0002__x0002_=AF16+RiskNormal(0,1)_x001B__x0002__x0002_Cost ton/sawdust_x0001_B16_x0001_AG5_x0001_30_x0002__x0001__x0002__x0002__x0002__x0002__x0016__x0002__x0002__x0002__x0006__x0002__x0002__x0002__x0015__x0002__x0002__x0002__x0002__x0002__x0002__x0001__x0002_ÿÿÿÿ_x0002__x0002__x0002__x0002__x0002__x0002__x0002__x0002__x0002__x0002__x0002__x0002__x0002__x0002__x0002__x0002__x0002__x000F__x0002__x0002__x0002_!_x0002__x0015__x0002__x0002_=AG16+RiskNormal(0,1)_x001B__x0002__x0002_Cost ton/sawdust_x0001_B16_x0001_AH5_x0001_31_x0002__x0001__x0002__x0002__x0002__x0002__x0017__x0002__x0002__x0002__x0006__x0002__x0002__x0002__x0015__x0002__x0002__x0002__x0002__x0002__x0002__x0001__x0002_ÿÿÿÿ_x0002__x0002__x0002__x0002__x0002__x0002__x0002__x0002__x0002__x0002__x0002__x0002__x0002__x0002__x0002__x0002__x0002__x000F__x0002__x0002__x0002_"_x0002__x0015__x0002__x0002_=AH_x0002__x0003_16+RiskNormal(0,1)_x001B__x0002__x0002_Cost ton/sawdust_x0001_B16_x0001_AI5_x0001_32_x0002__x0001__x0002__x0002__x0002__x0002__x0018__x0002__x0002__x0002__x0006__x0002__x0002__x0002__x0015__x0002__x0002__x0002__x0002__x0002__x0002__x0001__x0002_ÿÿÿÿ_x0002__x0002__x0002__x0002__x0002__x0002__x0002__x0002__x0002__x0002__x0002__x0002__x0002__x0002__x0002__x0002__x0002__x000F__x0002__x0002__x0002_#_x0002__x0015__x0002__x0002_=AI16+RiskNormal(0,1)_x001B__x0002__x0002_Cost ton/sawdust_x0001_B16_x0001_AJ5_x0001_33_x0002__x0001__x0002__x0002__x0002__x0002__x0019__x0002__x0002__x0002__x0006__x0002__x0002__x0002__x0015__x0002__x0002__x0002__x0002__x0002__x0002__x0001__x0002_ÿÿÿÿ_x0002__x0002__x0002__x0002__x0002__x0002__x0002__x0002__x0002__x0002__x0002__x0002__x0002__x0002__x0002__x0002__x0002__x000F__x0002__x0002__x0002_$_x0002__x0015__x0002__x0002_=AJ16+RiskNormal(0,1)_x001B__x0002__x0002_Cost ton_x0002__x0003_/sawdust_x0001_B16_x0001_AK5_x0001_34_x0002__x0001__x0002__x0002__x0002__x0002__x001A__x0002__x0002__x0002__x0006__x0002__x0002__x0002__x0015__x0002__x0002__x0002__x0002__x0002__x0002__x0001__x0002_ÿÿÿÿ_x0002__x0002__x0002__x0002__x0002__x0002__x0002__x0002__x0002__x0002__x0002__x0002__x0002__x0002__x0002__x0002__x0002__x000F__x0002__x0002__x0002_%_x0002__x0015__x0002__x0002_=AK16+RiskNormal(0,1)_x001B__x0002__x0002_Cost ton/sawdust_x0001_B16_x0001_AL5_x0001_35_x0002__x0001__x0002__x0002__x0002__x0002__x001B__x0002__x0002__x0002__x0006__x0002__x0002__x0002__x0015__x0002__x0002__x0002__x0002__x0002__x0002__x0001__x0002_ÿÿÿÿ_x0002__x0002__x0002__x0002__x0002__x0002__x0002__x0002__x0002__x0002__x0002__x0002__x0002__x0002__x0002__x0002__x0002__x000F__x0002__x0002__x0002_&amp;_x0002__x0015__x0002__x0002_=AL16+RiskNormal(0,1)_x001B__x0002__x0002_Cost ton/sawdust_x0001_B16_x0001_AM5_x0001_36_x0002__x0001__x0002__x0002__x0002__x0002__x001C__x0002__x0002__x0002__x0006__x0002__x0003__x0002__x0002__x0002__x0015__x0002__x0002__x0002__x0002__x0002__x0002__x0001__x0002_ÿÿÿÿ_x0002__x0002__x0002__x0002__x0002__x0002__x0002__x0002__x0002__x0002__x0002__x0002__x0002__x0002__x0002__x0002__x0002__x000F__x0002__x0002__x0002_'_x0002__x0015__x0002__x0002_=AM16+RiskNormal(0,1)_x001B__x0002__x0002_Cost ton/sawdust_x0001_B16_x0001_AN5_x0001_37_x0002__x0001__x0002__x0002__x0002__x0002__x001D__x0002__x0002__x0002__x0006__x0002__x0002__x0002__x0015__x0002__x0002__x0002__x0002__x0002__x0002__x0001__x0002_ÿÿÿÿ_x0002__x0002__x0002__x0002__x0002__x0002__x0002__x0002__x0002__x0002__x0002__x0002__x0002__x0002__x0002__x0002__x0002__x000F__x0002__x0002__x0002_(_x0002__x0015__x0002__x0002_=AN16+RiskNormal(0,1)_x001B__x0002__x0002_Cost ton/sawdust_x0001_B16_x0001_AO5_x0001_38_x0002__x0001__x0002__x0002__x0002__x0002__x001E__x0002__x0002__x0002__x0006__x0002__x0002__x0002__x0015__x0002__x0002__x0002__x0002__x0002__x0002__x0001__x0002_ÿÿÿÿ_x0002__x0002__x0002__x0002__x0002__x0002__x0002__x0002__x0002__x0002__x0002__x0003__x0002__x0002__x0002__x0002__x0002__x0002__x0002__x000F__x0002__x0002__x0002_)_x0002__x0015__x0002__x0002_=AO16+RiskNormal(0,1)_x001B__x0002__x0002_Cost ton/sawdust_x0001_B16_x0001_AP5_x0001_39_x0002__x0001__x0002__x0002__x0002__x0002__x001F__x0002__x0002__x0002__x0006__x0002__x0002__x0002__x0015__x0002__x0002__x0002__x0002__x0002__x0002__x0001__x0002_ÿÿÿÿ_x0002__x0002__x0002__x0002__x0002__x0002__x0002__x0002__x0002__x0002__x0002__x0002__x0002__x0002__x0002__x0002__x0002__x000F__x0002__x0002__x0002_*_x0002__x0015__x0002__x0002_=AP16+RiskNormal(0,1)_x001B__x0002__x0002_Cost ton/sawdust_x0001_B16_x0001_AQ5_x0001_40_x0002__x0001__x0002__x0002__x0002__x0002_ _x0002__x0002__x0002__x0006__x0002__x0002__x0002__x0015__x0002__x0002__x0002__x0002__x0002__x0002__x0001__x0002_ÿÿÿÿ_x0002__x0002__x0002__x0002__x0002__x0002__x0002__x0002__x0002__x0002__x0002__x0002__x0002__x0002__x0002__x0002__x0002__x000F__x0002__x0002__x0002_+_x0002__x0015__x0002__x0002_=AQ16+RiskNo_x0002__x0003_rmal(0,1)_x001B__x0002__x0002_Cost ton/sawdust_x0001_B16_x0001_AR5_x0001_41_x0002__x0001__x0002__x0002__x0002__x0002_!_x0002__x0002__x0002__x0006__x0002__x0002__x0002__x0015__x0002__x0002__x0002__x0002__x0002__x0002__x0001__x0002_ÿÿÿÿ_x0002__x0002__x0002__x0002__x0002__x0002__x0002__x0002__x0002__x0002__x0002__x0002__x0002__x0002__x0002__x0002__x0002__x000F__x0002__x0002__x0002_,_x0002__x0015__x0002__x0002_=AR16+RiskNormal(0,1)_x001B__x0002__x0002_Cost ton/sawdust_x0001_B16_x0001_AS5_x0001_42_x0002__x0001__x0002__x0002__x0002__x0002_"_x0002__x0002__x0002__x0006__x0002__x0002__x0002__x0015__x0002__x0002__x0002__x0002__x0002__x0002__x0001__x0002_ÿÿÿÿ_x0002__x0002__x0002__x0002__x0002__x0002__x0002__x0002__x0002__x0002__x0002__x0002__x0002__x0002__x0002__x0002__x0002__x000F__x0002__x0002__x0002_-_x0002__x0015__x0002__x0002_=AS16+RiskNormal(0,1)_x001B__x0002__x0002_Cost ton/sawdust_x0001__x0002__x0003_B16_x0001_AT5_x0001_43_x0002__x0001__x0002__x0002__x0002__x0002_#_x0002__x0002__x0002__x0006__x0002__x0002__x0002__x0015__x0002__x0002__x0002__x0002__x0002__x0002__x0001__x0002_ÿÿÿÿ_x0002__x0002__x0002__x0002__x0002__x0002__x0002__x0002__x0002__x0002__x0002__x0002__x0002__x0002__x0002__x0002__x0002__x000F__x0002__x0002__x0002_._x0002__x0015__x0002__x0002_=AT16+RiskNormal(0,1)_x001B__x0002__x0002_Cost ton/sawdust_x0001_B16_x0001_AU5_x0001_44_x0002__x0001__x0002__x0002__x0002__x0002_$_x0002__x0002__x0002__x0006__x0002__x0002__x0002__x0015__x0002__x0002__x0002__x0002__x0002__x0002__x0001__x0002_ÿÿÿÿ_x0002__x0002__x0002__x0002__x0002__x0002__x0002__x0002__x0002__x0002__x0002__x0002__x0002__x0002__x0002__x0002__x0002__x000F__x0002__x0002__x0002_/_x0002__x0015__x0002__x0002_=AU16+RiskNormal(0,1)_x001B__x0002__x0002_Cost ton/sawdust_x0001_B16_x0001_AV5_x0001_45_x0002__x0001__x0002__x0002__x0002__x0002_%_x0002__x0002__x0002__x0006__x0002__x0002__x0002__x0015__x0002__x0002__x0002__x0002__x0002__x0002__x0003__x0002__x0001__x0002_ÿÿÿÿ_x0002__x0002__x0002__x0002__x0002__x0002__x0002__x0002__x0002__x0002__x0002__x0002__x0002__x0002__x0002__x0002__x0002__x000F__x0002__x0002__x0002_0_x0002__x0015__x0002__x0002_=AV16+RiskNormal(0,1)_x001B__x0002__x0002_Cost ton/sawdust_x0001_B16_x0001_AW5_x0001_46_x0002__x0001__x0002__x0002__x0002__x0002_&amp;_x0002__x0002__x0002__x0006__x0002__x0002__x0002__x0015__x0002__x0002__x0002__x0002__x0002__x0002__x0001__x0002_ÿÿÿÿ_x0002__x0002__x0002__x0002__x0002__x0002__x0002__x0002__x0002__x0002__x0002__x0002__x0002__x0002__x0002__x0002__x0002__x000F__x0002__x0002__x0002_1_x0002__x0015__x0002__x0002_=AW16+RiskNormal(0,1)_x001B__x0002__x0002_Cost ton/sawdust_x0001_B16_x0001_AX5_x0001_47_x0002__x0001__x0002__x0002__x0002__x0002_'_x0002__x0002__x0002__x0006__x0002__x0002__x0002__x0015__x0002__x0002__x0002__x0002__x0002__x0002__x0001__x0002_ÿÿÿÿ_x0002__x0002__x0002__x0002__x0002__x0002__x0002__x0002__x0002__x0002__x0002__x0002__x0002__x0002__x0002__x0002__x0002__x000F__x0002__x0003__x0002__x0002__x0002_2_x0002__x0015__x0002__x0002_=AX16+RiskNormal(0,1)_x001B__x0002__x0002_Cost ton/sawdust_x0001_B16_x0001_AY5_x0001_48_x0002__x0001__x0002__x0002__x0002__x0002_(_x0002__x0002__x0002__x0006__x0002__x0002__x0002__x0015__x0002__x0002__x0002__x0002__x0002__x0002__x0001__x0002_ÿÿÿÿ_x0002__x0002__x0002__x0002__x0002__x0002__x0002__x0002__x0002__x0002__x0002__x0002__x0002__x0002__x0002__x0002__x0002__x000F__x0002__x0002__x0002_3_x0002__x0015__x0002__x0002_=AY16+RiskNormal(0,1)_x001B__x0002__x0002_Cost ton/sawdust_x0001_B16_x0001_AZ5_x0001_49_x0002__x0001__x0002__x0002__x0002__x0002_)_x0002__x0002__x0002__x0006__x0002__x0002__x0002__x0015__x0002__x0002__x0002__x0002__x0002__x0002__x0001__x0002_ÿÿÿÿ_x0002__x0002__x0002__x0002__x0002__x0002__x0002__x0002__x0002__x0002__x0002__x0002__x0002__x0002__x0002__x0002__x0002__x000F__x0002__x0002__x0002_4_x0002__x0015__x0002__x0002_=AZ16+RiskNormal(0,1)_x0002__x0003__x001B__x0002__x0002_Cost ton/sawdust_x0001_B16_x0001_BA5_x0001_50_x0002__x0001__x0002__x0002__x0002__x0002_*_x0002__x0002__x0002__x0006__x0002__x0002__x0002__x0015__x0002__x0002__x0002__x0002__x0002__x0002__x0001__x0002_ÿÿÿÿ_x0002__x0002__x0002__x0002__x0002__x0002__x0002__x0002__x0002__x0002__x0002__x0002__x0002__x0002__x0002__x0002__x0002__x000F__x0002__x0002__x0002_5_x0002__x0015__x0002__x0002_=BA16+RiskNormal(0,1)_x001B__x0002__x0002_Cost ton/sawdust_x0001_B16_x0001_BB5_x0001_51_x0002__x0001__x0002__x0002__x0002__x0002_+_x0002__x0002__x0002__x0006__x0002__x0002__x0002__x0015__x0002__x0002__x0002__x0002__x0002__x0002__x0001__x0002_ÿÿÿÿ_x0002__x0002__x0002__x0002__x0002__x0002__x0002__x0002__x0002__x0002__x0002__x0002__x0002__x0002__x0002__x0002__x0002__x000F__x0002__x0002__x0002_6_x0002__x0015__x0002__x0002_=BB16+RiskNormal(0,1)_x001B__x0002__x0002_Cost ton/sawdust_x0001_B16_x0001_BC5_x0001_5_x0002__x0003_2_x0002__x0001__x0002__x0002__x0002__x0002_,_x0002__x0002__x0002__x0006__x0002__x0002__x0002__x0015__x0002__x0002__x0002__x0002__x0002__x0002__x0001__x0002_ÿÿÿÿ_x0002__x0002__x0002__x0002__x0002__x0002__x0002__x0002__x0002__x0002__x0002__x0002__x0002__x0002__x0002__x0002__x0002__x000F__x0002__x0002__x0002_7_x0002__x0015__x0002__x0002_=BC16+RiskNormal(0,1)_x001B__x0002__x0002_Cost ton/sawdust_x0001_B16_x0001_BD5_x0001_53_x0002__x0001__x0002__x0002__x0002__x0002_-_x0002__x0002__x0002__x0006__x0002__x0002__x0002__x0015__x0002__x0002__x0002__x0002__x0002__x0002__x0001__x0002_ÿÿÿÿ_x0002__x0002__x0002__x0002__x0002__x0002__x0002__x0002__x0002__x0002__x0002__x0002__x0002__x0002__x0002__x0002__x0002__x000F__x0002__x0002__x0002_8_x0002__x0015__x0002__x0002_=BD16+RiskNormal(0,1)_x001B__x0002__x0002_Cost ton/sawdust_x0001_B16_x0001_BE5_x0001_54_x0002__x0001__x0002__x0002__x0002__x0002_._x0002__x0002__x0002__x0006__x0002__x0002__x0002__x0015__x0002__x0002__x0002__x0002__x0002__x0002__x0001__x0002_ÿÿÿÿ_x0002__x0002__x0003__x0002__x0002__x0002__x0002__x0002__x0002__x0002__x0002__x0002__x0002__x0002__x0002__x0002__x0002__x0002__x0002__x000F__x0002__x0002__x0002_9_x0002__x0015__x0002__x0002_=BE16+RiskNormal(0,1)_x001B__x0002__x0002_Cost ton/sawdust_x0001_B16_x0001_BF5_x0001_55_x0002__x0001__x0002__x0002__x0002__x0002_/_x0002__x0002__x0002__x0006__x0002__x0002__x0002__x0015__x0002__x0002__x0002__x0002__x0002__x0002__x0001__x0002_ÿÿÿÿ_x0002__x0002__x0002__x0002__x0002__x0002__x0002__x0002__x0002__x0002__x0002__x0002__x0002__x0002__x0002__x0002__x0002__x000F__x0002__x0002__x0002_:_x0002__x0015__x0002__x0002_=BF16+RiskNormal(0,1)_x001B__x0002__x0002_Cost ton/sawdust_x0001_B16_x0001_BG5_x0001_56_x0002__x0001__x0002__x0002__x0002__x0002_0_x0002__x0002__x0002__x0006__x0002__x0002__x0002__x0015__x0002__x0002__x0002__x0002__x0002__x0002__x0001__x0002_ÿÿÿÿ_x0002__x0002__x0002__x0002__x0002__x0002__x0002__x0002__x0002__x0002__x0002__x0002__x0002__x0002__x0002__x0002__x0002__x000F__x0002__x0002__x0002_;_x0002__x0015__x0002__x0002__x0002__x0003_=BG16+RiskNormal(0,1)_x001B__x0002__x0002_Cost ton/sawdust_x0001_B16_x0001_BH5_x0001_57_x0002__x0001__x0002__x0002__x0002__x0002_1_x0002__x0002__x0002__x0006__x0002__x0002__x0002__x0015__x0002__x0002__x0002__x0002__x0002__x0002__x0001__x0002_ÿÿÿÿ_x0002__x0002__x0002__x0002__x0002__x0002__x0002__x0002__x0002__x0002__x0002__x0002__x0002__x0002__x0002__x0002__x0002__x000F__x0002__x0002__x0002_&lt;_x0002__x0015__x0002__x0002_=BH16+RiskNormal(0,1)_x001B__x0002__x0002_Cost ton/sawdust_x0001_B16_x0001_BI5_x0001_58_x0002__x0001__x0002__x0002__x0002__x0002_2_x0002__x0002__x0002__x0006__x0002__x0002__x0002__x0015__x0002__x0002__x0002__x0002__x0002__x0002__x0001__x0002_ÿÿÿÿ_x0002__x0002__x0002__x0002__x0002__x0002__x0002__x0002__x0002__x0002__x0002__x0002__x0002__x0002__x0002__x0002__x0002__x000F__x0002__x0002__x0002_=_x0002__x0015__x0002__x0002_=BI16+RiskNormal(0,1)_x001B__x0002__x0002_Cost _x0002__x0003_ton/sawdust_x0001_B16_x0001_BJ5_x0001_59_x0002__x0001__x0002__x0002__x0002__x0002_3_x0002__x0002__x0002__x0006__x0002__x0002__x0002__x0015__x0002__x0002__x0002__x0002__x0002__x0002__x0001__x0002_ÿÿÿÿ_x0002__x0002__x0002__x0002__x0002__x0002__x0002__x0002__x0002__x0002__x0002__x0002__x0002__x0002__x0002__x0002__x0002__x000F__x0002__x0002__x0002_&gt;_x0002__x0015__x0002__x0002_=BJ16+RiskNormal(0,1)_x001B__x0002__x0002_Cost ton/sawdust_x0001_B16_x0001_BK5_x0001_60_x0002__x0001__x0002__x0002__x0002__x0002_4_x0002__x0002__x0002__x0006__x0002__x0002__x0002__x0015__x0002__x0002__x0002__x0002__x0002__x0002__x0001__x0002_ÿÿÿÿ_x0002__x0002__x0002__x0002__x0002__x0002__x0002__x0002__x0002__x0002__x0002__x0002__x0002__x0002__x0002__x0002__x0002__x000F__x0002__x0002__x0002_?_x0002__x0015__x0002__x0002_=BK16+RiskNormal(0,1)_x001B__x0002__x0002_Cost ton/sawdust_x0001_B16_x0001_BL5_x0001_61_x0002__x0001__x0002__x0002__x0002__x0002_5_x0002__x0002__x0003__x0002__x0002__x0006__x0002__x0002__x0002__x0015__x0002__x0002__x0002__x0002__x0002__x0002__x0001__x0002_ÿÿÿÿ_x0002__x0002__x0002__x0002__x0002__x0002__x0002__x0002__x0002__x0002__x0002__x0002__x0002__x0002__x0002__x0002__x0002__x000F__x0002__x0002__x0002_@_x0002__x0015__x0002__x0002_=BL16+RiskNormal(0,1)_x001B__x0002__x0002_Cost ton/sawdust_x0001_B16_x0001_BM5_x0001_62_x0002__x0001__x0002__x0002__x0002__x0002_6_x0002__x0002__x0002__x0006__x0002__x0002__x0002__x0015__x0002__x0002__x0002__x0002__x0002__x0002__x0001__x0002_ÿÿÿÿ_x0002__x0002__x0002__x0002__x0002__x0002__x0002__x0002__x0002__x0002__x0002__x0002__x0002__x0002__x0002__x0002__x0002__x000F__x0002__x0002__x0002_A_x0002__x0015__x0002__x0002_=BM16+RiskNormal(0,1)_x001B__x0002__x0002_Cost ton/sawdust_x0001_B16_x0001_BN5_x0001_63_x0002__x0001__x0002__x0002__x0002__x0002_7_x0002__x0002__x0002__x0006__x0002__x0002__x0002__x0015__x0002__x0002__x0002__x0002__x0002__x0002__x0001__x0002_ÿÿÿÿ_x0002__x0002__x0002__x0002__x0002__x0002__x0002__x0002__x0002__x0003__x0002__x0002__x0002__x0002__x0002__x0002__x0002__x0002__x0002__x000F__x0002__x0002__x0002_B_x0002__x0015__x0002__x0002_=BN16+RiskNormal(0,1)_x001B__x0002__x0002_Cost ton/sawdust_x0001_B16_x0001_BO5_x0001_64_x0002__x0001__x0002__x0002__x0002__x0002_8_x0002__x0002__x0002__x0006__x0002__x0002__x0002__x0015__x0002__x0002__x0002__x0002__x0002__x0002__x0001__x0002_ÿÿÿÿ_x0002__x0002__x0002__x0002__x0002__x0002__x0002__x0002__x0002__x0002__x0002__x0002__x0002__x0002__x0002__x0002__x0002__x000F__x0002__x0002__x0002_C_x0002__x0015__x0002__x0002_=BO16+RiskNormal(0,1)_x001B__x0002__x0002_Cost ton/sawdust_x0001_B16_x0001_BP5_x0001_65_x0002__x0001__x0002__x0002__x0002__x0002_9_x0002__x0002__x0002__x0006__x0002__x0002__x0002__x0015__x0002__x0002__x0002__x0002__x0002__x0002__x0001__x0002_ÿÿÿÿ_x0002__x0002__x0002__x0002__x0002__x0002__x0002__x0002__x0002__x0002__x0002__x0002__x0002__x0002__x0002__x0002__x0002__x000F__x0002__x0002__x0002_D_x0002__x0015__x0002__x0002_=BP16+Ris_x0002__x0003_kNormal(0,1)_x001B__x0002__x0002_Cost ton/sawdust_x0001_B16_x0001_BQ5_x0001_66_x0002__x0001__x0002__x0002__x0002__x0002_:_x0002__x0002__x0002__x0006__x0002__x0002__x0002__x0015__x0002__x0002__x0002__x0002__x0002__x0002__x0001__x0002_ÿÿÿÿ_x0002__x0002__x0002__x0002__x0002__x0002__x0002__x0002__x0002__x0002__x0002__x0002__x0002__x0002__x0002__x0002__x0002__x000F__x0002__x0002__x0002_E_x0002__x0015__x0002__x0002_=BQ16+RiskNormal(0,1)_x001B__x0002__x0002_Cost ton/sawdust_x0001_B16_x0001_BR5_x0001_67_x0002__x0001__x0002__x0002__x0002__x0002_;_x0002__x0002__x0002__x0006__x0002__x0002__x0002__x0015__x0002__x0002__x0002__x0002__x0002__x0002__x0001__x0002_ÿÿÿÿ_x0002__x0002__x0002__x0002__x0002__x0002__x0002__x0002__x0002__x0002__x0002__x0002__x0002__x0002__x0002__x0002__x0002__x000F__x0002__x0002__x0002_F_x0002__x0015__x0002__x0002_=BR16+RiskNormal(0,1)_x001B__x0002__x0002_Cost ton/sawdu_x0003__x0004_st_x0001_B16_x0001_BS5_x0001_68_x0003__x0001__x0003__x0003__x0003__x0003_&lt;_x0003__x0003__x0003__x0006__x0003__x0003__x0003__x0015__x0003__x0003__x0003__x0003__x0003__x0003__x0001__x0003_ÿÿÿÿ_x0003__x0003__x0003__x0003__x0003__x0003__x0003__x0003__x0003__x0003__x0003__x0003__x0003__x0003__x0003__x0003__x0003__x0017__x0003__x0003__x0003__x0002__x0003_;_x0003__x0003_=RiskOutput("Operating Profit Simulation")+NPV(L4,D24:BS24)_x0003__x0003__x0003__x0003__x0003__x0003__x0003__x0003__x0001__x0003__x0003__x0003__x0003__x0006__x0003__x0003__x0003__x0001__x0003__x0003__x0003_*_x0003__x0003__x0003__x0003__x0003__x001B__x0003__x0003_Operating Profit Simulation_x0003__x0003__x0003__x0003__x0003__x0003__x0003__x0003_ÿÿÿÿÿÿÿÿÿÿÿÿÿÿÿÿÿÿÿÿÿÿÿÿÿÿÿÿÿÿÿÿÿÿÿÿÿÿÿÿÿÿ_x0003_ÿÿ_x0003__x0011__x0003__x0003_Nat_x0004__x0005_Gas CCX Prices_x0004__x0004__x0004__x0004__x0004_	_x0004__x0004_gas priceE_x0004__x0004__x0004__x0004__x0016__x0004__x0004__x0004__x0001__x0004__x0015__x0004__x0004_=RiskNormal(0, $E$10)_x000F__x0004__x0004_error_x0001_A23_x0001_B22_x0001_0_x0004__x0001__x0004__x0004__x0004__x0004_=_x0004__x0004__x0004__x0001__x0004__x0004__x0004__x0015__x0004__x0004__x0004__x0004__x0004__x0004__x0001__x0004_ÿÿÿÿ_x0004__x0004__x0004__x0004__x0004__x0004__x0004__x0004__x0004__x0004__x0004__x0004__x0004__x0004__x0004__x0004__x0004__x0016__x0004__x0004__x0004__x0002__x0004__x0015__x0004__x0004_=RiskNormal(0, $E$10)_x000F__x0004__x0004_error_x0001_A23_x0001_C22_x0001_1_x0004__x0001__x0004__x0004__x0004__x0004_&gt;_x0004__x0004__x0004__x0001__x0004__x0004__x0004__x0015__x0004__x0004__x0004__x0004__x0004__x0004__x0001__x0004_ÿÿÿÿ_x0004__x0004__x0004__x0004__x0004__x0004__x0004__x0004__x0004__x0004__x0004__x0004__x0004__x0004__x0004__x0004__x0004__x0016__x0004__x0004__x0004__x0003__x0004__x0015__x0004__x0004_=RiskNo_x0002__x0003_rmal(0, $E$10)_x000F__x0002__x0002_error_x0001_A23_x0001_D22_x0001_2_x0002__x0001__x0002__x0002__x0002__x0002_?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0004__x0002__x0015__x0002__x0002_=RiskNormal(0, $E$10)_x000F__x0002__x0002_error_x0001_A23_x0001_E22_x0001_3_x0002__x0001__x0002__x0002__x0002__x0002_@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0005__x0002__x0015__x0002__x0002_=RiskNormal(0, $E$10)_x000F__x0002__x0002_error_x0001_A23_x0001_F22_x0001_4_x0002__x0001__x0002__x0002__x0002__x0002_A_x0002__x0002__x0002__x0001__x0002__x0002__x0002__x0015__x0002__x0002__x0002__x0002__x0002__x0002__x0002__x0003__x0001__x0002_ÿÿÿÿ_x0002__x0002__x0002__x0002__x0002__x0002__x0002__x0002__x0002__x0002__x0002__x0002__x0002__x0002__x0002__x0002__x0002__x0016__x0002__x0002__x0002__x0006__x0002__x0015__x0002__x0002_=RiskNormal(0, $E$10)_x000F__x0002__x0002_error_x0001_A23_x0001_G22_x0001_5_x0002__x0001__x0002__x0002__x0002__x0002_B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0007__x0002__x0015__x0002__x0002_=RiskNormal(0, $E$10)_x000F__x0002__x0002_error_x0001_A23_x0001_H22_x0001_6_x0002__x0001__x0002__x0002__x0002__x0002_C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0008__x0002__x0015__x0002__x0002_=RiskNormal(0, $_x0002__x0003_E$10)_x000F__x0002__x0002_error_x0001_A23_x0001_I22_x0001_7_x0002__x0001__x0002__x0002__x0002__x0002_D_x0002__x0002__x0002__x0001__x0002__x0002__x0002__x0015__x0002__x0002__x0002__x0002__x0002__x0002__x0001__x0002_ÿÿÿÿ_x0002__x0002__x0002__x0002__x0002__x0002__x0002__x0002__x0002__x0002__x0002__x0002__x0002__x0002__x0002__x0002__x0002__x0016__x0002__x0002__x0002_	_x0002__x0015__x0002__x0002_=RiskNormal(0, $E$10)_x000F__x0002__x0002_error_x0001_A23_x0001_J22_x0001_8_x0002__x0001__x0002__x0002__x0002__x0002_E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0003__x0002__x0015__x0002__x0002_=RiskNormal(0, $E$10)_x000F__x0002__x0002_error_x0001_A23_x0001_K22_x0001_9_x0002__x0001__x0002__x0002__x0002__x0002_F_x0002__x0002__x0002__x0001__x0002__x0002__x0002__x0015__x0002__x0002__x0002__x0002__x0002__x0002__x0001__x0002_ÿÿÿÿ_x0002__x0002__x0002__x0003__x0002__x0002__x0002__x0002__x0002__x0002__x0002__x0002__x0002__x0002__x0002__x0002__x0002__x0002__x0002__x0016__x0002__x0002__x0002__x000B__x0002__x0015__x0002__x0002_=RiskNormal(0, $E$10)_x0010__x0002__x0002_error_x0001_A23_x0001_L22_x0001_10_x0002__x0001__x0002__x0002__x0002__x0002_G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000C__x0002__x0015__x0002__x0002_=RiskNormal(0, $E$10)_x0010__x0002__x0002_error_x0001_A23_x0001_M22_x0001_11_x0002__x0001__x0002__x0002__x0002__x0002_H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000D__x0002__x0015__x0002__x0002_=RiskNormal(0, $E$10)_x0010__x0002__x0002__x0003__x0002_error_x0001_A23_x0001_N22_x0001_12_x0002__x0001__x0002__x0002__x0002__x0002_I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000E__x0002__x0015__x0002__x0002_=RiskNormal(0, $E$10)_x0010__x0002__x0002_error_x0001_A23_x0001_O22_x0001_13_x0002__x0001__x0002__x0002__x0002__x0002_J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000F__x0002__x0015__x0002__x0002_=RiskNormal(0, $E$10)_x0010__x0002__x0002_error_x0001_A23_x0001_P22_x0001_14_x0002__x0001__x0002__x0002__x0002__x0002_K_x0002__x0002__x0002__x0001__x0002__x0002__x0002__x0015__x0002__x0002__x0002__x0002__x0002__x0002__x0001__x0002_ÿÿÿÿ_x0002__x0002__x0002__x0002__x0002__x0002__x0003__x0002__x0002__x0002__x0002__x0002__x0002__x0002__x0002__x0002__x0002__x0002__x0002__x0016__x0002__x0002__x0002__x0010__x0002__x0015__x0002__x0002_=RiskNormal(0, $E$10)_x0010__x0002__x0002_error_x0001_A23_x0001_Q22_x0001_15_x0002__x0001__x0002__x0002__x0002__x0002_L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0011__x0002__x0015__x0002__x0002_=RiskNormal(0, $E$10)_x0010__x0002__x0002_error_x0001_A23_x0001_R22_x0001_16_x0002__x0001__x0002__x0002__x0002__x0002_M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0012__x0002__x0015__x0002__x0002_=RiskNormal(0, $E$10)_x0010__x0002__x0002_er_x0002__x0003_ror_x0001_A23_x0001_S22_x0001_17_x0002__x0001__x0002__x0002__x0002__x0002_N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0013__x0002__x0015__x0002__x0002_=RiskNormal(0, $E$10)_x0010__x0002__x0002_error_x0001_A23_x0001_T22_x0001_18_x0002__x0001__x0002__x0002__x0002__x0002_O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0014__x0002__x0015__x0002__x0002_=RiskNormal(0, $E$10)_x0010__x0002__x0002_error_x0001_A23_x0001_U22_x0001_19_x0002__x0001__x0002__x0002__x0002__x0002_P_x0002__x0002__x0002__x0001__x0002__x0002__x0002__x0015__x0002__x0002__x0002__x0002__x0002__x0002__x0001__x0002_ÿÿÿÿ_x0002__x0002__x0002__x0002__x0002__x0002__x0002__x0002__x0002__x0003__x0002__x0002__x0002__x0002__x0002__x0002__x0002__x0002__x0002__x0016__x0002__x0002__x0002__x0015__x0002__x0015__x0002__x0002_=RiskNormal(0, $E$10)_x0010__x0002__x0002_error_x0001_A23_x0001_V22_x0001_20_x0002__x0001__x0002__x0002__x0002__x0002_Q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0016__x0002__x0015__x0002__x0002_=RiskNormal(0, $E$10)_x0010__x0002__x0002_error_x0001_A23_x0001_W22_x0001_21_x0002__x0001__x0002__x0002__x0002__x0002_R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0017__x0002__x0015__x0002__x0002_=RiskNormal(0, $E$10)_x0010__x0002__x0002_error_x0001__x0002__x0003_A23_x0001_X22_x0001_22_x0002__x0001__x0002__x0002__x0002__x0002_S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0018__x0002__x0015__x0002__x0002_=RiskNormal(0, $E$10)_x0010__x0002__x0002_error_x0001_A23_x0001_Y22_x0001_23_x0002__x0001__x0002__x0002__x0002__x0002_T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0019__x0002__x0015__x0002__x0002_=RiskNormal(0, $E$10)_x0010__x0002__x0002_error_x0001_A23_x0001_Z22_x0001_24_x0002__x0001__x0002__x0002__x0002__x0002_U_x0002__x0002__x0002__x0001__x0002__x0002__x0002__x0015__x0002__x0002__x0002__x0002__x0002__x0002__x0001__x0002_ÿÿÿÿ_x0002__x0002__x0002__x0002__x0002__x0002__x0002__x0002__x0002__x0002__x0002__x0002__x0003__x0002__x0002__x0002__x0002__x0002__x0002__x0016__x0002__x0002__x0002__x001A__x0002__x0015__x0002__x0002_=RiskNormal(0, $E$10)_x0011__x0002__x0002_error_x0001_A23_x0001_AA22_x0001_25_x0002__x0001__x0002__x0002__x0002__x0002_V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B__x0002__x0015__x0002__x0002_=RiskNormal(0, $E$10)_x0011__x0002__x0002_error_x0001_A23_x0001_AB22_x0001_26_x0002__x0001__x0002__x0002__x0002__x0002_W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C__x0002__x0015__x0002__x0002_=RiskNormal(0, $E$10)_x0011__x0002__x0002_error_x0001_A2_x0002__x0003_3_x0001_AC22_x0001_27_x0002__x0001__x0002__x0002__x0002__x0002_X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D__x0002__x0015__x0002__x0002_=RiskNormal(0, $E$10)_x0011__x0002__x0002_error_x0001_A23_x0001_AD22_x0001_28_x0002__x0001__x0002__x0002__x0002__x0002_Y_x0002__x0002__x0002__x0001__x0002__x0002__x0002__x0015__x0002__x0002__x0002__x0002__x0002__x0002__x0001__x0002_ÿÿÿÿ_x0002__x0002__x0002__x0002__x0002__x0002__x0002__x0002__x0002__x0002__x0002__x0002__x0002__x0002__x0002__x0002__x0002__x0016__x0002__x0002__x0002__x001E__x0002__x0015__x0002__x0002_=RiskNormal(0, $E$10)_x0011__x0002__x0002_error_x0001_A23_x0001_AE22_x0001_29_x0002__x0001__x0002__x0002__x0002__x0002_Z_x0002__x0002__x0002__x0001__x0002__x0002__x0002__x0015__x0002__x0002__x0002__x0002__x0002__x0002__x0001__x0002_ÿÿÿÿ_x0002__x0002__x0002__x0002__x0002__x0002__x0002__x0002__x0002__x0002__x0002__x0003__x0002__x0002__x0002__x0002__x0002__x0002__x0002__x0016__x0002__x0002__x0002__x001F__x0002__x0015__x0002__x0002_=RiskNormal(0, $E$10)_x0011__x0002__x0002_error_x0001_A23_x0001_AF22_x0001_30_x0002__x0001__x0002__x0002__x0002__x0002_[_x0002__x0002__x0002__x0001__x0002__x0002__x0002__x0015__x0002__x0002__x0002__x0002__x0002__x0002__x0001__x0002_ÿÿÿÿ_x0002__x0002__x0002__x0002__x0002__x0002__x0002__x0002__x0002__x0002__x0002__x0002__x0002__x0002__x0002__x0002__x0002__x0016__x0002__x0002__x0002_ _x0002__x0015__x0002__x0002_=RiskNormal(0, $E$10)_x0011__x0002__x0002_error_x0001_A23_x0001_AG22_x0001_31_x0002__x0001__x0002__x0002__x0002__x0002_\_x0002__x0002__x0002__x0001__x0002__x0002__x0002__x0015__x0002__x0002__x0002__x0002__x0002__x0002__x0001__x0002_ÿÿÿÿ_x0002__x0002__x0002__x0002__x0002__x0002__x0002__x0002__x0002__x0002__x0002__x0002__x0002__x0002__x0002__x0002__x0002__x0016__x0002__x0002__x0002_!_x0002__x0015__x0002__x0002_=RiskNormal(0, $E$10)_x0011__x0002__x0002_error_x0001_A_x0002__x0003_23_x0001_AH22_x0001_32_x0002__x0001__x0002__x0002__x0002__x0002_]_x0002__x0002__x0002__x0001__x0002__x0002__x0002__x0015__x0002__x0002__x0002__x0002__x0002__x0002__x0001__x0002_ÿÿÿÿ_x0002__x0002__x0002__x0002__x0002__x0002__x0002__x0002__x0002__x0002__x0002__x0002__x0002__x0002__x0002__x0002__x0002__x0016__x0002__x0002__x0002_"_x0002__x0015__x0002__x0002_=RiskNormal(0, $E$10)_x0011__x0002__x0002_error_x0001_A23_x0001_AI22_x0001_33_x0002__x0001__x0002__x0002__x0002__x0002_^_x0002__x0002__x0002__x0001__x0002__x0002__x0002__x0015__x0002__x0002__x0002__x0002__x0002__x0002__x0001__x0002_ÿÿÿÿ_x0002__x0002__x0002__x0002__x0002__x0002__x0002__x0002__x0002__x0002__x0002__x0002__x0002__x0002__x0002__x0002__x0002__x0016__x0002__x0002__x0002_#_x0002__x0015__x0002__x0002_=RiskNormal(0, $E$10)_x0011__x0002__x0002_error_x0001_A23_x0001_AJ22_x0001_34_x0002__x0001__x0002__x0002__x0002__x0002___x0002__x0002__x0002__x0001__x0002__x0002__x0002__x0015__x0002__x0002__x0002__x0002__x0002__x0002__x0001__x0002_ÿÿÿÿ_x0002__x0002__x0002__x0002__x0002__x0002__x0002__x0002__x0002__x0002__x0003__x0002__x0002__x0002__x0002__x0002__x0002__x0002__x0002__x0016__x0002__x0002__x0002_$_x0002__x0015__x0002__x0002_=RiskNormal(0, $E$10)_x0011__x0002__x0002_error_x0001_A23_x0001_AK22_x0001_35_x0002__x0001__x0002__x0002__x0002__x0002_`_x0002__x0002__x0002__x0001__x0002__x0002__x0002__x0015__x0002__x0002__x0002__x0002__x0002__x0002__x0001__x0002_ÿÿÿÿ_x0002__x0002__x0002__x0002__x0002__x0002__x0002__x0002__x0002__x0002__x0002__x0002__x0002__x0002__x0002__x0002__x0002__x0016__x0002__x0002__x0002_%_x0002__x0015__x0002__x0002_=RiskNormal(0, $E$10)_x0011__x0002__x0002_error_x0001_A23_x0001_AL22_x0001_36_x0002__x0001__x0002__x0002__x0002__x0002_a_x0002__x0002__x0002__x0001__x0002__x0002__x0002__x0015__x0002__x0002__x0002__x0002__x0002__x0002__x0001__x0002_ÿÿÿÿ_x0002__x0002__x0002__x0002__x0002__x0002__x0002__x0002__x0002__x0002__x0002__x0002__x0002__x0002__x0002__x0002__x0002__x0016__x0002__x0002__x0002_&amp;_x0002__x0015__x0002__x0002_=RiskNormal(0, $E$10)_x0011__x0002__x0002_error_x0001__x0002__x0003_A23_x0001_AM22_x0001_37_x0002__x0001__x0002__x0002__x0002__x0002_b_x0002__x0002__x0002__x0001__x0002__x0002__x0002__x0015__x0002__x0002__x0002__x0002__x0002__x0002__x0001__x0002_ÿÿÿÿ_x0002__x0002__x0002__x0002__x0002__x0002__x0002__x0002__x0002__x0002__x0002__x0002__x0002__x0002__x0002__x0002__x0002__x0016__x0002__x0002__x0002_'_x0002__x0015__x0002__x0002_=RiskNormal(0, $E$10)_x0011__x0002__x0002_error_x0001_A23_x0001_AN22_x0001_38_x0002__x0001__x0002__x0002__x0002__x0002_c_x0002__x0002__x0002__x0001__x0002__x0002__x0002__x0015__x0002__x0002__x0002__x0002__x0002__x0002__x0001__x0002_ÿÿÿÿ_x0002__x0002__x0002__x0002__x0002__x0002__x0002__x0002__x0002__x0002__x0002__x0002__x0002__x0002__x0002__x0002__x0002__x0016__x0002__x0002__x0002_(_x0002__x0015__x0002__x0002_=RiskNormal(0, $E$10)_x0011__x0002__x0002_error_x0001_A23_x0001_AO22_x0001_39_x0002__x0001__x0002__x0002__x0002__x0002_d_x0002__x0002__x0002__x0001__x0002__x0002__x0002__x0015__x0002__x0002__x0002__x0002__x0002__x0002__x0001__x0002_ÿÿÿÿ_x0002__x0002__x0002__x0002__x0002__x0002__x0002__x0002__x0002__x0002__x0003__x0002__x0002__x0002__x0002__x0002__x0002__x0002__x0002__x0016__x0002__x0002__x0002_)_x0002__x0015__x0002__x0002_=RiskNormal(0, $E$10)_x0011__x0002__x0002_error_x0001_A23_x0001_AP22_x0001_40_x0002__x0001__x0002__x0002__x0002__x0002_e_x0002__x0002__x0002__x0001__x0002__x0002__x0002__x0015__x0002__x0002__x0002__x0002__x0002__x0002__x0001__x0002_ÿÿÿÿ_x0002__x0002__x0002__x0002__x0002__x0002__x0002__x0002__x0002__x0002__x0002__x0002__x0002__x0002__x0002__x0002__x0002__x0016__x0002__x0002__x0002_*_x0002__x0015__x0002__x0002_=RiskNormal(0, $E$10)_x0011__x0002__x0002_error_x0001_A23_x0001_AQ22_x0001_41_x0002__x0001__x0002__x0002__x0002__x0002_f_x0002__x0002__x0002__x0001__x0002__x0002__x0002__x0015__x0002__x0002__x0002__x0002__x0002__x0002__x0001__x0002_ÿÿÿÿ_x0002__x0002__x0002__x0002__x0002__x0002__x0002__x0002__x0002__x0002__x0002__x0002__x0002__x0002__x0002__x0002__x0002__x0016__x0002__x0002__x0002_+_x0002__x0015__x0002__x0002_=RiskNormal(0, $E$10)_x0011__x0002__x0002_error</t>
  </si>
  <si>
    <t>687bc12b5332fb3b928c5c69144146c3_x0002__x0003__x0001_A23_x0001_AR22_x0001_42_x0002__x0001__x0002__x0002__x0002__x0002_g_x0002__x0002__x0002__x0001__x0002__x0002__x0002__x0015__x0002__x0002__x0002__x0002__x0002__x0002__x0001__x0002_ÿÿÿÿ_x0002__x0002__x0002__x0002__x0002__x0002__x0002__x0002__x0002__x0002__x0002__x0002__x0002__x0002__x0002__x0002__x0002__x0016__x0002__x0002__x0002_,_x0002__x0015__x0002__x0002_=RiskNormal(0, $E$10)_x0011__x0002__x0002_error_x0001_A23_x0001_AS22_x0001_43_x0002__x0001__x0002__x0002__x0002__x0002_h_x0002__x0002__x0002__x0001__x0002__x0002__x0002__x0015__x0002__x0002__x0002__x0002__x0002__x0002__x0001__x0002_ÿÿÿÿ_x0002__x0002__x0002__x0002__x0002__x0002__x0002__x0002__x0002__x0002__x0002__x0002__x0002__x0002__x0002__x0002__x0002__x0016__x0002__x0002__x0002_-_x0002__x0015__x0002__x0002_=RiskNormal(0, $E$10)_x0011__x0002__x0002_error_x0001_A23_x0001_AT22_x0001_44_x0002__x0001__x0002__x0002__x0002__x0002_i_x0002__x0002__x0002__x0001__x0002__x0002__x0002__x0015__x0002__x0002__x0002__x0002__x0002__x0002__x0001__x0002_ÿÿÿÿ_x0002__x0002__x0002__x0002__x0002__x0002__x0002__x0002__x0002__x0003__x0002__x0002__x0002__x0002__x0002__x0002__x0002__x0002__x0002__x0016__x0002__x0002__x0002_._x0002__x0015__x0002__x0002_=RiskNormal(0, $E$10)_x0011__x0002__x0002_error_x0001_A23_x0001_AU22_x0001_45_x0002__x0001__x0002__x0002__x0002__x0002_j_x0002__x0002__x0002__x0001__x0002__x0002__x0002__x0015__x0002__x0002__x0002__x0002__x0002__x0002__x0001__x0002_ÿÿÿÿ_x0002__x0002__x0002__x0002__x0002__x0002__x0002__x0002__x0002__x0002__x0002__x0002__x0002__x0002__x0002__x0002__x0002__x0016__x0002__x0002__x0002_/_x0002__x0015__x0002__x0002_=RiskNormal(0, $E$10)_x0011__x0002__x0002_error_x0001_A23_x0001_AV22_x0001_46_x0002__x0001__x0002__x0002__x0002__x0002_k_x0002__x0002__x0002__x0001__x0002__x0002__x0002__x0015__x0002__x0002__x0002__x0002__x0002__x0002__x0001__x0002_ÿÿÿÿ_x0002__x0002__x0002__x0002__x0002__x0002__x0002__x0002__x0002__x0002__x0002__x0002__x0002__x0002__x0002__x0002__x0002__x0016__x0002__x0002__x0002_0_x0002__x0015__x0002__x0002_=RiskNormal(0, $E$10)_x0011__x0002__x0002_erro_x0002__x0003_r_x0001_A23_x0001_AW22_x0001_47_x0002__x0001__x0002__x0002__x0002__x0002_l_x0002__x0002__x0002__x0001__x0002__x0002__x0002__x0015__x0002__x0002__x0002__x0002__x0002__x0002__x0001__x0002_ÿÿÿÿ_x0002__x0002__x0002__x0002__x0002__x0002__x0002__x0002__x0002__x0002__x0002__x0002__x0002__x0002__x0002__x0002__x0002__x0016__x0002__x0002__x0002_1_x0002__x0015__x0002__x0002_=RiskNormal(0, $E$10)_x0011__x0002__x0002_error_x0001_A23_x0001_AX22_x0001_48_x0002__x0001__x0002__x0002__x0002__x0002_m_x0002__x0002__x0002__x0001__x0002__x0002__x0002__x0015__x0002__x0002__x0002__x0002__x0002__x0002__x0001__x0002_ÿÿÿÿ_x0002__x0002__x0002__x0002__x0002__x0002__x0002__x0002__x0002__x0002__x0002__x0002__x0002__x0002__x0002__x0002__x0002__x0016__x0002__x0002__x0002_2_x0002__x0015__x0002__x0002_=RiskNormal(0, $E$10)_x0011__x0002__x0002_error_x0001_A23_x0001_AY22_x0001_49_x0002__x0001__x0002__x0002__x0002__x0002_n_x0002__x0002__x0002__x0001__x0002__x0002__x0002__x0015__x0002__x0002__x0002__x0002__x0002__x0002__x0001__x0002_ÿÿÿÿ_x0002__x0002__x0002__x0002__x0002__x0002__x0002__x0002__x0003__x0002__x0002__x0002__x0002__x0002__x0002__x0002__x0002__x0002__x0002__x0016__x0002__x0002__x0002_3_x0002__x0015__x0002__x0002_=RiskNormal(0, $E$10)_x0011__x0002__x0002_error_x0001_A23_x0001_AZ22_x0001_50_x0002__x0001__x0002__x0002__x0002__x0002_o_x0002__x0002__x0002__x0001__x0002__x0002__x0002__x0015__x0002__x0002__x0002__x0002__x0002__x0002__x0001__x0002_ÿÿÿÿ_x0002__x0002__x0002__x0002__x0002__x0002__x0002__x0002__x0002__x0002__x0002__x0002__x0002__x0002__x0002__x0002__x0002__x0016__x0002__x0002__x0002_4_x0002__x0015__x0002__x0002_=RiskNormal(0, $E$10)_x0011__x0002__x0002_error_x0001_A23_x0001_BA22_x0001_51_x0002__x0001__x0002__x0002__x0002__x0002_p_x0002__x0002__x0002__x0001__x0002__x0002__x0002__x0015__x0002__x0002__x0002__x0002__x0002__x0002__x0001__x0002_ÿÿÿÿ_x0002__x0002__x0002__x0002__x0002__x0002__x0002__x0002__x0002__x0002__x0002__x0002__x0002__x0002__x0002__x0002__x0002__x0016__x0002__x0002__x0002_5_x0002__x0015__x0002__x0002_=RiskNormal(0, $E$10)_x0011__x0002__x0002_err_x0002__x0003_or_x0001_A23_x0001_BB22_x0001_52_x0002__x0001__x0002__x0002__x0002__x0002_q_x0002__x0002__x0002__x0001__x0002__x0002__x0002__x0015__x0002__x0002__x0002__x0002__x0002__x0002__x0001__x0002_ÿÿÿÿ_x0002__x0002__x0002__x0002__x0002__x0002__x0002__x0002__x0002__x0002__x0002__x0002__x0002__x0002__x0002__x0002__x0002__x0016__x0002__x0002__x0002_6_x0002__x0015__x0002__x0002_=RiskNormal(0, $E$10)_x0011__x0002__x0002_error_x0001_A23_x0001_BC22_x0001_53_x0002__x0001__x0002__x0002__x0002__x0002_r_x0002__x0002__x0002__x0001__x0002__x0002__x0002__x0015__x0002__x0002__x0002__x0002__x0002__x0002__x0001__x0002_ÿÿÿÿ_x0002__x0002__x0002__x0002__x0002__x0002__x0002__x0002__x0002__x0002__x0002__x0002__x0002__x0002__x0002__x0002__x0002__x0016__x0002__x0002__x0002_7_x0002__x0015__x0002__x0002_=RiskNormal(0, $E$10)_x0011__x0002__x0002_error_x0001_A23_x0001_BD22_x0001_54_x0002__x0001__x0002__x0002__x0002__x0002_s_x0002__x0002__x0002__x0001__x0002__x0002__x0002__x0015__x0002__x0002__x0002__x0002__x0002__x0002__x0001__x0002_ÿÿÿÿ_x0002__x0002__x0002__x0002__x0002__x0002__x0002__x0003__x0002__x0002__x0002__x0002__x0002__x0002__x0002__x0002__x0002__x0002__x0002__x0016__x0002__x0002__x0002_8_x0002__x0015__x0002__x0002_=RiskNormal(0, $E$10)_x0011__x0002__x0002_error_x0001_A23_x0001_BE22_x0001_55_x0002__x0001__x0002__x0002__x0002__x0002_t_x0002__x0002__x0002__x0001__x0002__x0002__x0002__x0015__x0002__x0002__x0002__x0002__x0002__x0002__x0001__x0002_ÿÿÿÿ_x0002__x0002__x0002__x0002__x0002__x0002__x0002__x0002__x0002__x0002__x0002__x0002__x0002__x0002__x0002__x0002__x0002__x0016__x0002__x0002__x0002_9_x0002__x0015__x0002__x0002_=RiskNormal(0, $E$10)_x0011__x0002__x0002_error_x0001_A23_x0001_BF22_x0001_56_x0002__x0001__x0002__x0002__x0002__x0002_u_x0002__x0002__x0002__x0001__x0002__x0002__x0002__x0015__x0002__x0002__x0002__x0002__x0002__x0002__x0001__x0002_ÿÿÿÿ_x0002__x0002__x0002__x0002__x0002__x0002__x0002__x0002__x0002__x0002__x0002__x0002__x0002__x0002__x0002__x0002__x0002__x0016__x0002__x0002__x0002_:_x0002__x0015__x0002__x0002_=RiskNormal(0, $E$10)_x0011__x0002__x0002_er_x0002__x0003_ror_x0001_A23_x0001_BG22_x0001_57_x0002__x0001__x0002__x0002__x0002__x0002_v_x0002__x0002__x0002__x0001__x0002__x0002__x0002__x0015__x0002__x0002__x0002__x0002__x0002__x0002__x0001__x0002_ÿÿÿÿ_x0002__x0002__x0002__x0002__x0002__x0002__x0002__x0002__x0002__x0002__x0002__x0002__x0002__x0002__x0002__x0002__x0002__x0016__x0002__x0002__x0002_;_x0002__x0015__x0002__x0002_=RiskNormal(0, $E$10)_x0011__x0002__x0002_error_x0001_A23_x0001_BH22_x0001_58_x0002__x0001__x0002__x0002__x0002__x0002_w_x0002__x0002__x0002__x0001__x0002__x0002__x0002__x0015__x0002__x0002__x0002__x0002__x0002__x0002__x0001__x0002_ÿÿÿÿ_x0002__x0002__x0002__x0002__x0002__x0002__x0002__x0002__x0002__x0002__x0002__x0002__x0002__x0002__x0002__x0002__x0002__x0016__x0002__x0002__x0002_&lt;_x0002__x0015__x0002__x0002_=RiskNormal(0, $E$10)_x0011__x0002__x0002_error_x0001_A23_x0001_BI22_x0001_59_x0002__x0001__x0002__x0002__x0002__x0002_x_x0002__x0002__x0002__x0001__x0002__x0002__x0002__x0015__x0002__x0002__x0002__x0002__x0002__x0002__x0001__x0002_ÿÿÿÿ_x0002__x0002__x0002__x0002__x0002__x0002__x0002__x0003__x0002__x0002__x0002__x0002__x0002__x0002__x0002__x0002__x0002__x0002__x0002__x0016__x0002__x0002__x0002_=_x0002__x0015__x0002__x0002_=RiskNormal(0, $E$10)_x0011__x0002__x0002_error_x0001_A23_x0001_BJ22_x0001_60_x0002__x0001__x0002__x0002__x0002__x0002_y_x0002__x0002__x0002__x0001__x0002__x0002__x0002__x0015__x0002__x0002__x0002__x0002__x0002__x0002__x0001__x0002_ÿÿÿÿ_x0002__x0002__x0002__x0002__x0002__x0002__x0002__x0002__x0002__x0002__x0002__x0002__x0002__x0002__x0002__x0002__x0002__x0016__x0002__x0002__x0002_&gt;_x0002__x0015__x0002__x0002_=RiskNormal(0, $E$10)_x0011__x0002__x0002_error_x0001_A23_x0001_BK22_x0001_61_x0002__x0001__x0002__x0002__x0002__x0002_z_x0002__x0002__x0002__x0001__x0002__x0002__x0002__x0015__x0002__x0002__x0002__x0002__x0002__x0002__x0001__x0002_ÿÿÿÿ_x0002__x0002__x0002__x0002__x0002__x0002__x0002__x0002__x0002__x0002__x0002__x0002__x0002__x0002__x0002__x0002__x0002__x0016__x0002__x0002__x0002_?_x0002__x0015__x0002__x0002_=RiskNormal(0, $E$10)_x0011__x0002__x0002_e_x0002__x0003_rror_x0001_A23_x0001_BL22_x0001_62_x0002__x0001__x0002__x0002__x0002__x0002_{_x0002__x0002__x0002__x0001__x0002__x0002__x0002__x0015__x0002__x0002__x0002__x0002__x0002__x0002__x0001__x0002_ÿÿÿÿ_x0002__x0002__x0002__x0002__x0002__x0002__x0002__x0002__x0002__x0002__x0002__x0002__x0002__x0002__x0002__x0002__x0002__x0016__x0002__x0002__x0002_@_x0002__x0015__x0002__x0002_=RiskNormal(0, $E$10)_x0011__x0002__x0002_error_x0001_A23_x0001_BM22_x0001_63_x0002__x0001__x0002__x0002__x0002__x0002_|_x0002__x0002__x0002__x0001__x0002__x0002__x0002__x0015__x0002__x0002__x0002__x0002__x0002__x0002__x0001__x0002_ÿÿÿÿ_x0002__x0002__x0002__x0002__x0002__x0002__x0002__x0002__x0002__x0002__x0002__x0002__x0002__x0002__x0002__x0002__x0002__x0016__x0002__x0002__x0002_A_x0002__x0015__x0002__x0002_=RiskNormal(0, $E$10)_x0011__x0002__x0002_error_x0001_A23_x0001_BN22_x0001_64_x0002__x0001__x0002__x0002__x0002__x0002_}_x0002__x0002__x0002__x0001__x0002__x0002__x0002__x0015__x0002__x0002__x0002__x0002__x0002__x0002__x0001__x0002_ÿÿÿÿ_x0002__x0002__x0002__x0002__x0002__x0002__x0003__x0002__x0002__x0002__x0002__x0002__x0002__x0002__x0002__x0002__x0002__x0002__x0002__x0016__x0002__x0002__x0002_B_x0002__x0015__x0002__x0002_=RiskNormal(0, $E$10)_x0011__x0002__x0002_error_x0001_A23_x0001_BO22_x0001_65_x0002__x0001__x0002__x0002__x0002__x0002_~_x0002__x0002__x0002__x0001__x0002__x0002__x0002__x0015__x0002__x0002__x0002__x0002__x0002__x0002__x0001__x0002_ÿÿÿÿ_x0002__x0002__x0002__x0002__x0002__x0002__x0002__x0002__x0002__x0002__x0002__x0002__x0002__x0002__x0002__x0002__x0002__x0016__x0002__x0002__x0002_C_x0002__x0015__x0002__x0002_=RiskNormal(0, $E$10)_x0011__x0002__x0002_error_x0001_A23_x0001_BP22_x0001_66_x0002__x0001__x0002__x0002__x0002__x0002__x0002__x0002__x0002__x0001__x0002__x0002__x0002__x0015__x0002__x0002__x0002__x0002__x0002__x0002__x0001__x0002_ÿÿÿÿ_x0002__x0002__x0002__x0002__x0002__x0002__x0002__x0002__x0002__x0002__x0002__x0002__x0002__x0002__x0002__x0002__x0002__x0016__x0002__x0002__x0002_D_x0002__x0015__x0002__x0002_=RiskNormal(0, $E$10)_x0011__x0002__x0002__x0002__x0004_error_x0001_A23_x0001_BQ22_x0001_67_x0002__x0001__x0002__x0002__x0002__x0002__x0002__x0002__x0002__x0001__x0002__x0002__x0002__x0015__x0002__x0002__x0002__x0002__x0002__x0002__x0001__x0002_ÿÿÿÿ_x0002__x0002__x0002__x0002__x0002__x0002__x0002__x0002__x0002__x0002__x0002__x0002__x0002__x0002__x0002__x0002__x0002__x0016__x0002__x0002__x0002_E_x0002__x0015__x0002__x0002_=RiskNormal(0, $E$10)_x0011__x0002__x0002_error_x0001_A23_x0001_BR22_x0001_68_x0002__x0001__x0002__x0002__x0002__x0002__x0002__x0002__x0002__x0001__x0002__x0002__x0002__x0015__x0002__x0002__x0002__x0002__x0002__x0002__x0001__x0002_ÿÿÿÿ_x0002__x0002__x0002__x0002__x0002__x0002__x0002__x0002__x0002__x0002__x0002__x0002__x0002__x0002__x0002__x0002__x0002__x0015__x0002__x0002_RiskSerializationData_x0002__x0002__x0002__x0002__x0002__x0013__x0002__x0002_Carbon Credit Value_x0003__x0002__x0002__x0002__x0002__x000E__x0002__x0002__x0002__x0001__x0002__x0014__x0002__x0002_=RiskTriang(2,10,_x0002__x0003_22)_x0019__x0002__x0002_Compliance Start_x0001_A15_x0001_B7_x0001_0_x0002__x0001__x0002__x0002__x0002__x0002__x0002__x0002__x0002__x0001__x0002__x0002__x0002__x0014__x0002__x0002__x0002__x0002__x0002__x0002__x0001__x0002_ÿÿÿÿ_x0002__x0002__x0002__x0002__x0002__x0002__x0002__x0002__x0002__x0002__x0002__x0002__x0002__x0002__x0002__x0002__x0002__x000F__x0002__x0002__x0002__x0001__x0002__x0013__x0002__x0002_=RiskTriang(4,6,10)#_x0002__x0002_NonCompliance Credit Price_x0001_A16_x0001_B7_x0001_0_x0002__x0001__x0002__x0002__x0002__x0002__x0002__x0002__x0002__x0001__x0002__x0002__x0002__x0013__x0002__x0002__x0002__x0002__x0002__x0002__x0001__x0002_ÿÿÿÿ_x0002__x0002__x0002__x0002__x0002__x0002__x0002__x0002__x0002__x0002__x0002__x0002__x0002__x0002__x0002__x0002__x0002__x0010__x0002__x0002__x0002__x0001__x0002__x0015__x0002__x0002_=RiskUniform(2.5,2.5)_x001E__x0002__x0002_Compliance Multipli_x000F__x0011_er_x0001_A17_x0001_B7_x0001_0_x000F__x0001__x000F__x000F__x000F__x000F__x000F__x000F__x000F__x0001__x000F__x000F__x000F__x0015__x000F__x000F__x000F__x000F__x000F__x000F__x0001__x000F_ÿÿÿÿ_x000F__x000F__x000F__x000F__x000F__x000F__x000F__x000F__x000F__x000F__x000F__x000F__x000F__x000F__x000F__x000F__x000F__x0015__x000F__x000F__PalUtilTempWorksheet_x000F__x000F__x000F__x000F__x000F__x0010__x000F__x000F__STDS_DG1D10FAA4_x000F__x000F__x000F__x000F__x000F__x000F__x000F__x000F__x000F__x000F__x000F__x0007__x000F__x000F__x000F__x000F__x000F__x000F__x000F__x000F__x000F__x000F__x0002__x000F__x0002__x000F__x0003__x000F__x000F__x000F__x000F__x000F__x0002__x000F__x0002__x000F__x0004__x000F__x000F__x000F__x000F__x000F__x0002__x000F__x0002__x000F__x0005__x000F__x000F__x000F__x000F__x000F__x0002__x000F__x0002__x000F__x0006__x000F__x000F__x000F__x000F__x000F__x0002__x000F__x0002__x000F__x0007__x000F__x000F__x000F__x000F__x000F__x0002__x000F__x0002__x000F__x0008__x000F__x000F__x000F__x000F__x000F__x0002__x000F__x0002__x000F_	_x000F__x000F__x000F__x000F__x000F__x0002__x000F__x0002__x000F__x0011__x000F__x000F__x000F__x000F__x000F__x0002__x000F__x0002__x000F__x000B__x000F__x000F__x000F__x000F__x000F__x0002__x000F__x0002__x000F__x000C__x000F__x000F__x000F__x000F__x000F__x0002__x000F__x0002__x000F__x000D__x000F__x000F__x000F__x000F__x000F__x0002__x000F__x0002__x000F__x000E__x000F__x000F__x000F__x0001__x0003__x0001__x0001__x0002__x0001__x0002__x0001__x000F__x0001__x0001__x0001__x0001__x0001__x0002__x0001__x0002__x0001__x0010__x0001__x0001__x0001__x0001__x0001__x0002__x0001__x0002__x0001__x0011__x0001__x0001__x0001__x0001__x0001__x0002__x0001__x0002__x0001__x0012__x0001__x0001__x0001__x0001__x0001__x0002__x0001__x0002__x0001__x0013__x0001__x0001__x0001__x0001__x0001__x0002__x0001__x0002__x0001__x0014__x0001__x0001__x0001__x0001__x0001__x0002__x0001__x0002__x0001__x0015__x0001__x0001__x0001__x0001__x0001__x0002__x0001__x0002__x0001__x0016__x0001__x0001__x0001__x0001__x0001__x0002__x0001__x0002__x0001__x0017__x0001__x0001__x0001__x0001__x0001__x0002__x0001__x0002__x0001__x0018__x0001__x0001__x0001__x0001__x0001__x0002__x0001__x0002__x0001__x0019__x0001__x0001__x0001__x0001__x0001__x0002__x0001__x0002__x0001__x001A__x0001__x0001__x0001__x0001__x0001__x0002__x0001__x0002__x0001__x001B__x0001__x0001__x0001__x0001__x0001__x0002__x0001__x0002__x0001__x001C__x0001__x0001__x0001__x0001__x0001__x0002__x0001__x0002__x0001__x001D__x0001__x0001__x0001__x0001__x0001__x0002__x0001__x0002__x0001__x001E__x0001__x0001__x0001__x0001__x0001__x0002__x0001__x0002__x0001__x001F__x0001__x0001__x0001__x0001__x0001__x0002__x0001__x0002__x0001_ _x0001__x0001__x0001__x0001__x0001__x0002__x0001__x0002__x0001_!_x0001__x0001__x0001__x0001__x0001__x0002__x0001__x0002__x0001_"_x0001__x0001__x0001__x0001__x0001__x0002__x0001__x0002__x0001_#_x0001__x0001__x0001__x0001__x0001__x0002__x0001__x0002__x0001_$_x0001__x0001__x0001__x0001__x0001__x0002__x0001__x0002__x0001_%_x0001__x0001__x0001__x0001__x0001__x0002__x0001__x0002__x0001_&amp;_x0001__x0001__x0001__x0001__x0001__x0002__x0001__x0002__x0001_'_x0001__x0001__x0001__x0001__x0001__x0001__x0003__x0002__x0001__x0002__x0001_(_x0001__x0001__x0001__x0001__x0001__x0002__x0001__x0002__x0001_)_x0001__x0001__x0001__x0001__x0001__x0002__x0001__x0002__x0001_*_x0001__x0001__x0001__x0001__x0001__x0002__x0001__x0002__x0001_+_x0001__x0001__x0001__x0001__x0001__x0002__x0001__x0002__x0001_,_x0001__x0001__x0001__x0001__x0001__x0002__x0001__x0002__x0001_-_x0001__x0001__x0001__x0001__x0001__x0002__x0001__x0002__x0001_._x0001__x0001__x0001__x0001__x0001__x0002__x0001__x0002__x0001_/_x0001__x0001__x0001__x0001__x0001__x0002__x0001__x0002__x0001_0_x0001__x0001__x0001__x0001__x0001__x0002__x0001__x0002__x0001_1_x0001__x0001__x0001__x0001__x0001__x0002__x0001__x0002__x0001_2_x0001__x0001__x0001__x0001__x0001__x0002__x0001__x0002__x0001_3_x0001__x0001__x0001__x0001__x0001__x0002__x0001__x0002__x0001_4_x0001__x0001__x0001__x0001__x0001__x0002__x0001__x0002__x0001_5_x0001__x0001__x0001__x0001__x0001__x0002__x0001__x0002__x0001_6_x0001__x0001__x0001__x0001__x0001__x0002__x0001__x0002__x0001_7_x0001__x0001__x0001__x0001__x0001__x0002__x0001__x0002__x0001_8_x0001__x0001__x0001__x0001__x0001__x0002__x0001__x0002__x0001_9_x0001__x0001__x0001__x0001__x0001__x0002__x0001__x0002__x0001_:_x0001__x0001__x0001__x0001__x0001__x0002__x0001__x0002__x0001_;_x0001__x0001__x0001__x0001__x0001__x0002__x0001__x0002__x0001_&lt;_x0001__x0001__x0001__x0001__x0001__x0002__x0001__x0002__x0001_=_x0001__x0001__x0001__x0001__x0001__x0002__x0001__x0002__x0001_&gt;_x0001__x0001__x0001__x0001__x0001__x0002__x0001__x0002__x0001_?_x0001__x0001__x0001__x0001__x0001__x0002__x0001__x0004__x0001__x0001__x0001__x0001__x0001__x0001__x0001__x0002__x0001__x001A__x001B__x0004__x001A__x0001__x001A__x001A__x001A__x001A__x001A__x0002__x001A__x0004__x001A__x0002__x001A__x001A__x001A__x001A__x001A__x0002__x001A__x0004__x001A__x0003__x001A__x001A__x001A__x001A__x001A__x0002__x001A__x0004__x001A__x0004__x001A__x001A__x001A__x001A__x001A__x0002__x001A__x0004__x001A__x0005__x001A__x001A__x001A__x001A__x001A__x0002__x001A__x0004__x001A__x0006__x001A__x001A__x001A__x001A__x001A__x0002__x001A__x0004__x001A__x0007__x001A__x001A__x001A__x001A__x001A__x0002__x001A__x0004__x001A__x0008__x001A__x001A__x001A__x001A__x001A__x0002__x001A__x0004__x001A_	_x001A__x001A__x001A__x001A__x001A__x0002__x001A__x0004__x001A__x001B__x001A__x001A__x001A__x001A__x001A__x0002__x001A__x0004__x001A__x000B__x001A__x001A__x001A__x001A__x001A__x0002__x001A__x0004__x001A__x000C__x001A__x001A__x001A__x001A__x001A__x0002__x001A__x0004__x001A__x000D__x001A__x001A__x001A__x001A__x001A__x0002__x001A__x0004__x001A__x000E__x001A__x001A__x001A__x001A__x001A__x0002__x001A__x0004__x001A__x000F__x001A__x001A__x001A__x001A__x001A__x0002__x001A__x0004__x001A__x0010__x001A__x001A__x001A__x001A__x001A__x0002__x001A__x0004__x001A__x0011__x001A__x001A__x001A__x001A__x001A__x0002__x001A__x0004__x001A__x0012__x001A__x001A__x001A__x001A__x001A__x0002__x001A__x0004__x001A__x0013__x001A__x001A__x001A__x001A__x001A__x0002__x001A__x0004__x001A__x0014__x001A__x001A__x001A__x001A__x001A__x0002__x001A__x0004__x001A__x0015__x001A__x001A__x001A__x001A__x001A__x0002__x001A__x0004__x001A__x0016__x001A__x001A__x001A__x001A__x001A__x0002__x001A__x0004__x001A__x0017__x001A__x001A__x001A__x001A__x001A__x0002__x001A__x0004__x001A__x0018__x001A__x001A__x001A__x001A__x001A__x0002__x001A__x0004__x001A__x0019__x001A__x001A__x001A__x001A__x001A__x0002__x001A__x0004__x001A__x0001__x0003__x001A__x0001__x0001__x0001__x0001__x0001__x0002__x0001__x0004__x0001__x001B__x0001__x0001__x0001__x0001__x0001__x0002__x0001__x0004__x0001__x001C__x0001__x0001__x0001__x0001__x0001__x0002__x0001__x0004__x0001__x001D__x0001__x0001__x0001__x0001__x0001__x0002__x0001__x0004__x0001__x001E__x0001__x0001__x0001__x0001__x0001__x0002__x0001__x0004__x0001__x001F__x0001__x0001__x0001__x0001__x0001__x0002__x0001__x0004__x0001_ _x0001__x0001__x0001__x0001__x0001__x0002__x0001__x0004__x0001_!_x0001__x0001__x0001__x0001__x0001__x0002__x0001__x0004__x0001_"_x0001__x0001__x0001__x0001__x0001__x0002__x0001__x0004__x0001_#_x0001__x0001__x0001__x0001__x0001__x0002__x0001__x0004__x0001_$_x0001__x0001__x0001__x0001__x0001__x0002__x0001__x0004__x0001_%_x0001__x0001__x0001__x0001__x0001__x0002__x0001__x0004__x0001_&amp;_x0001__x0001__x0001__x0001__x0001__x0002__x0001__x0004__x0001_'_x0001__x0001__x0001__x0001__x0001__x0002__x0001__x0004__x0001_(_x0001__x0001__x0001__x0001__x0001__x0002__x0001__x0004__x0001_)_x0001__x0001__x0001__x0001__x0001__x0002__x0001__x0004__x0001_*_x0001__x0001__x0001__x0001__x0001__x0002__x0001__x0004__x0001_+_x0001__x0001__x0001__x0001__x0001__x0002__x0001__x0004__x0001_,_x0001__x0001__x0001__x0001__x0001__x0002__x0001__x0004__x0001_-_x0001__x0001__x0001__x0001__x0001__x0002__x0001__x0004__x0001_._x0001__x0001__x0001__x0001__x0001__x0002__x0001__x0004__x0001_/_x0001__x0001__x0001__x0001__x0001__x0002__x0001__x0004__x0001_0_x0001__x0001__x0001__x0001__x0001__x0002__x0001__x0004__x0001_1_x0001__x0001__x0001__x0001__x0001__x0002__x0001__x0004__x0001_2_x0001__x0001__x0001__x0001__x0001__x0002__x0001__x0004__x0001_3_x0001__x0003__x0005__x0003__x0003__x0003__x0003__x0002__x0003__x0004__x0003_4_x0003__x0003__x0003__x0003__x0003__x0002__x0003__x0004__x0003_5_x0003__x0003__x0003__x0003__x0003__x0002__x0003__x0004__x0003_6_x0003__x0003__x0003__x0003__x0003__x0002__x0003__x0004__x0003_7_x0003__x0003__x0003__x0003__x0003__x0002__x0003__x0004__x0003_8_x0003__x0003__x0003__x0003__x0003__x0002__x0003__x0004__x0003_9_x0003__x0003__x0003__x0003__x0003__x0002__x0003__x0004__x0003_:_x0003__x0003__x0003__x0003__x0003__x0002__x0003__x0004__x0003_;_x0003__x0003__x0003__x0003__x0003__x0002__x0003__x0004__x0003_&lt;_x0003__x0003__x0003__x0003__x0003__x0002__x0003__x0004__x0003_=_x0003__x0003__x0003__x0003__x0003__x0002__x0003__x0004__x0003_&gt;_x0003__x0003__x0003__x0003__x0003__x0002__x0003__x0004__x0003_?_x0003__x0003__x0003__x0003__x0003__x0002__x0003__x0004__x0003_@_x0003__x0003__x0003__x0003__x0003__x0002__x0003__x0004__x0003_A_x0003__x0003__x0003__x0003__x0003__x0002__x0003__x0004__x0003_B_x0003__x0003__x0003__x0003__x0003__x0002__x0003__x0004__x0003_C_x0003__x0003__x0003__x0003__x0003__x0002__x0003__x0004__x0003_D_x0003__x0003__x0003__x0003__x0003__x0002__x0003__x0006__x0003__x0003__x0003__x0003__x0003__x0003__x0003__x0002__x0003__x0006__x0003__x0001__x0003__x0003__x0003__x0003__x0003__x0002__x0003__x0006__x0003__x0002__x0003__x0003__x0003__x0003__x0003__x0007__x0003__x0003__x0003__x0002__x0003__x0001__x0003__x0003__x0003__x0003__x0003__x0003__x0003__x0002__x0003__x0001__x0003__x0001__x0003__x0003__x0003__x0003__x0003__x0002__x0003__x0001__x0003__x0002__x0003__x0003__x0003__x0003__x0003__x0002__x0003__x0002__x0003__x0003__x0003__x0003__x0003__x0003__x0003__x0002__x0003__x0002__x0003__x0003__x0005__x0001__x0003__x0003__x0003__x0003__x0003__x0002__x0003__x0002__x0003__x0002__x0003__x0003__x0003__x0003__x0003__x0002__x0003__x0002__x0003_@_x0003__x0003__x0003__x0003__x0003__x0003__x0003__x0003__x0003__x0003__x0003__x0003__x0003__x0012_'_x0003__x0003_4_x0004__x0003__x0003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0003_ÿÿÿÿÿÿÿÿÿÿÿÿÿÿÿÿÿÿÿÿÿÿÿÿÿÿÿÿÿÿÿÿÿÿÿÿÿÿÿÿÿÿÿÿÿÿÿÿÿÿÿÿÿÿÿÿÿÿÿÿÿÿÿÿÿÿÿÿÿÿÿÿÿÿÿÿÿÿÿÿÿÿÿÿÿÿÿÿÿÿÿÿÿÿÿÿÿÿ_x0001__x0001__x0001__x0001_ N_x0001__x0001_&lt;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0011_'_x0002__x0002__x000C__x0002__x0002__x0002__x0001__x0002__x0002__x0002__x0013_'_x0002__x0002__x0010__x0002__x0002__x0002__x0001__x0002__x0002__x0002_9·|0_x0001__x0002__x0002_ÿÿÿÿ</t>
  </si>
  <si>
    <t>4ada5674d359b87daebd6e9820076b170|1|11328110|126a420592f942dfa669999606cda5af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</si>
</sst>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$&quot;#,##0_);[Red]\(&quot;$&quot;#,##0\)"/>
    <numFmt numFmtId="164" formatCode="&quot;$&quot;#,##0.0_);[Red]\(&quot;$&quot;#,##0.0\)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9" fontId="0" fillId="0" borderId="0" xfId="0" applyNumberFormat="1"/>
    <xf numFmtId="6" fontId="0" fillId="0" borderId="0" xfId="0" applyNumberFormat="1"/>
    <xf numFmtId="0" fontId="0" fillId="0" borderId="0" xfId="0" quotePrefix="1"/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19785/Downloads/Intrinergy_Derrick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B_DATA_"/>
      <sheetName val="BurMills"/>
      <sheetName val="Intrinergy"/>
      <sheetName val="NatGas CCX Prices"/>
      <sheetName val="gas price"/>
      <sheetName val="RiskSerializationData"/>
      <sheetName val="Carbon Credit Value"/>
      <sheetName val="_PalUtilTempWorksheet"/>
      <sheetName val="_STDS_DG1D10FAA4"/>
    </sheetNames>
    <sheetDataSet>
      <sheetData sheetId="0"/>
      <sheetData sheetId="1">
        <row r="3">
          <cell r="R3">
            <v>16236.088516312415</v>
          </cell>
        </row>
        <row r="4">
          <cell r="R4">
            <v>16219.947226867856</v>
          </cell>
        </row>
        <row r="5">
          <cell r="R5">
            <v>15663.634699699694</v>
          </cell>
        </row>
      </sheetData>
      <sheetData sheetId="2">
        <row r="2">
          <cell r="O2">
            <v>2527.0688534578549</v>
          </cell>
        </row>
        <row r="3">
          <cell r="O3">
            <v>2395.5798171753686</v>
          </cell>
        </row>
        <row r="4">
          <cell r="O4">
            <v>2527.0688534578549</v>
          </cell>
        </row>
        <row r="24">
          <cell r="C24">
            <v>5737.4154072739666</v>
          </cell>
        </row>
      </sheetData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B0E8D7-69B2-4AF8-A225-944A97EF3AC6}">
  <dimension ref="A1:BD14"/>
  <sheetViews>
    <sheetView workbookViewId="0"/>
  </sheetViews>
  <sheetFormatPr defaultRowHeight="14.5" x14ac:dyDescent="0.35"/>
  <sheetData>
    <row r="1" spans="1:56" x14ac:dyDescent="0.35">
      <c r="A1">
        <v>4</v>
      </c>
      <c r="B1">
        <v>0</v>
      </c>
    </row>
    <row r="2" spans="1:56" x14ac:dyDescent="0.35">
      <c r="A2">
        <v>0</v>
      </c>
    </row>
    <row r="3" spans="1:56" x14ac:dyDescent="0.35">
      <c r="A3" s="2">
        <f>[1]BurMills!$R$4</f>
        <v>16219.947226867856</v>
      </c>
      <c r="B3" t="b">
        <v>1</v>
      </c>
      <c r="C3">
        <v>0</v>
      </c>
      <c r="D3">
        <v>1</v>
      </c>
      <c r="E3" t="s">
        <v>24</v>
      </c>
      <c r="F3">
        <v>3</v>
      </c>
      <c r="G3">
        <v>0</v>
      </c>
      <c r="H3">
        <v>0</v>
      </c>
      <c r="J3" t="s">
        <v>25</v>
      </c>
      <c r="K3" t="s">
        <v>26</v>
      </c>
      <c r="L3" t="s">
        <v>27</v>
      </c>
      <c r="AG3" s="2">
        <f>[1]BurMills!$R$4</f>
        <v>16219.947226867856</v>
      </c>
      <c r="AH3">
        <v>2</v>
      </c>
      <c r="AI3">
        <v>1</v>
      </c>
      <c r="AJ3" t="b">
        <v>0</v>
      </c>
      <c r="AK3" t="b">
        <v>1</v>
      </c>
      <c r="AL3">
        <v>0</v>
      </c>
      <c r="AM3" t="b">
        <v>0</v>
      </c>
      <c r="AN3" t="e">
        <f>_</f>
        <v>#NAME?</v>
      </c>
      <c r="AO3" s="2">
        <f ca="1">[1]BurMills!$R$3</f>
        <v>16236.088516312415</v>
      </c>
      <c r="AP3">
        <v>1</v>
      </c>
      <c r="AQ3">
        <v>1</v>
      </c>
      <c r="AR3" t="b">
        <v>0</v>
      </c>
      <c r="AS3" t="b">
        <v>1</v>
      </c>
      <c r="AT3">
        <v>0</v>
      </c>
      <c r="AU3" t="b">
        <v>0</v>
      </c>
      <c r="AV3" t="e">
        <f>_</f>
        <v>#NAME?</v>
      </c>
      <c r="AW3" s="2">
        <f ca="1">[1]BurMills!$R$5</f>
        <v>15663.634699699694</v>
      </c>
      <c r="AX3">
        <v>3</v>
      </c>
      <c r="AY3">
        <v>1</v>
      </c>
      <c r="AZ3" t="b">
        <v>0</v>
      </c>
      <c r="BA3" t="b">
        <v>1</v>
      </c>
      <c r="BB3">
        <v>0</v>
      </c>
      <c r="BC3" t="b">
        <v>0</v>
      </c>
      <c r="BD3" t="e">
        <f>_</f>
        <v>#NAME?</v>
      </c>
    </row>
    <row r="4" spans="1:56" x14ac:dyDescent="0.35">
      <c r="A4" s="2">
        <f>[1]Intrinergy!$O$2</f>
        <v>2527.0688534578549</v>
      </c>
      <c r="B4" t="b">
        <v>1</v>
      </c>
      <c r="C4">
        <v>0</v>
      </c>
      <c r="D4">
        <v>1</v>
      </c>
      <c r="E4" t="s">
        <v>28</v>
      </c>
      <c r="F4">
        <v>3</v>
      </c>
      <c r="G4">
        <v>0</v>
      </c>
      <c r="H4">
        <v>0</v>
      </c>
      <c r="J4" t="s">
        <v>25</v>
      </c>
      <c r="K4" t="s">
        <v>26</v>
      </c>
      <c r="L4" t="s">
        <v>27</v>
      </c>
      <c r="AG4" s="2">
        <f>[1]Intrinergy!$O$2</f>
        <v>2527.0688534578549</v>
      </c>
      <c r="AH4">
        <v>4</v>
      </c>
      <c r="AI4">
        <v>1</v>
      </c>
      <c r="AJ4" t="b">
        <v>0</v>
      </c>
      <c r="AK4" t="b">
        <v>1</v>
      </c>
      <c r="AL4">
        <v>0</v>
      </c>
      <c r="AM4" t="b">
        <v>0</v>
      </c>
      <c r="AN4" t="e">
        <f>_</f>
        <v>#NAME?</v>
      </c>
      <c r="AO4" s="2">
        <f ca="1">[1]Intrinergy!$O$3</f>
        <v>2395.5798171753686</v>
      </c>
      <c r="AP4">
        <v>5</v>
      </c>
      <c r="AQ4">
        <v>1</v>
      </c>
      <c r="AR4" t="b">
        <v>0</v>
      </c>
      <c r="AS4" t="b">
        <v>1</v>
      </c>
      <c r="AT4">
        <v>0</v>
      </c>
      <c r="AU4" t="b">
        <v>0</v>
      </c>
      <c r="AV4" t="e">
        <f>_</f>
        <v>#NAME?</v>
      </c>
      <c r="AW4">
        <f ca="1">[1]Intrinergy!$O$4</f>
        <v>2527.0688534578549</v>
      </c>
      <c r="AX4">
        <v>6</v>
      </c>
      <c r="AY4">
        <v>1</v>
      </c>
      <c r="AZ4" t="b">
        <v>0</v>
      </c>
      <c r="BA4" t="b">
        <v>1</v>
      </c>
      <c r="BB4">
        <v>0</v>
      </c>
      <c r="BC4" t="b">
        <v>0</v>
      </c>
      <c r="BD4" t="e">
        <f>_</f>
        <v>#NAME?</v>
      </c>
    </row>
    <row r="5" spans="1:56" x14ac:dyDescent="0.35">
      <c r="A5">
        <f ca="1">[1]Intrinergy!$O$4</f>
        <v>2527.0688534578549</v>
      </c>
      <c r="B5" t="b">
        <v>1</v>
      </c>
      <c r="C5">
        <v>0</v>
      </c>
      <c r="D5">
        <v>1</v>
      </c>
      <c r="E5" t="s">
        <v>29</v>
      </c>
      <c r="F5">
        <v>1</v>
      </c>
      <c r="G5">
        <v>0</v>
      </c>
      <c r="H5">
        <v>0</v>
      </c>
      <c r="J5" t="s">
        <v>25</v>
      </c>
      <c r="K5" t="s">
        <v>26</v>
      </c>
      <c r="L5" t="s">
        <v>27</v>
      </c>
      <c r="AG5">
        <f ca="1">[1]Intrinergy!$O$4</f>
        <v>2527.0688534578549</v>
      </c>
      <c r="AH5">
        <v>6</v>
      </c>
      <c r="AI5">
        <v>1</v>
      </c>
      <c r="AJ5" t="b">
        <v>0</v>
      </c>
      <c r="AK5" t="b">
        <v>1</v>
      </c>
      <c r="AL5">
        <v>0</v>
      </c>
      <c r="AM5" t="b">
        <v>0</v>
      </c>
      <c r="AN5" t="e">
        <f>_</f>
        <v>#NAME?</v>
      </c>
    </row>
    <row r="6" spans="1:56" x14ac:dyDescent="0.35">
      <c r="A6">
        <f ca="1">[1]Intrinergy!$C$24</f>
        <v>5737.4154072739666</v>
      </c>
      <c r="B6" t="b">
        <v>1</v>
      </c>
      <c r="C6">
        <v>0</v>
      </c>
      <c r="D6">
        <v>1</v>
      </c>
      <c r="E6" t="s">
        <v>30</v>
      </c>
      <c r="F6">
        <v>2</v>
      </c>
      <c r="G6">
        <v>0</v>
      </c>
      <c r="H6">
        <v>0</v>
      </c>
      <c r="J6" t="s">
        <v>25</v>
      </c>
      <c r="K6" t="s">
        <v>26</v>
      </c>
      <c r="L6" t="s">
        <v>27</v>
      </c>
      <c r="AG6">
        <f ca="1">[1]Intrinergy!$C$24</f>
        <v>5737.4154072739666</v>
      </c>
      <c r="AH6">
        <v>7</v>
      </c>
      <c r="AI6">
        <v>1</v>
      </c>
      <c r="AJ6" t="b">
        <v>0</v>
      </c>
      <c r="AK6" t="b">
        <v>1</v>
      </c>
      <c r="AL6">
        <v>0</v>
      </c>
      <c r="AM6" t="b">
        <v>0</v>
      </c>
      <c r="AN6" t="e">
        <f>_</f>
        <v>#NAME?</v>
      </c>
      <c r="AO6">
        <f ca="1">[1]Intrinergy!$O$4</f>
        <v>2527.0688534578549</v>
      </c>
      <c r="AP6">
        <v>6</v>
      </c>
      <c r="AQ6">
        <v>1</v>
      </c>
      <c r="AR6" t="b">
        <v>0</v>
      </c>
      <c r="AS6" t="b">
        <v>1</v>
      </c>
      <c r="AT6">
        <v>0</v>
      </c>
      <c r="AU6" t="b">
        <v>0</v>
      </c>
      <c r="AV6" t="e">
        <f>_</f>
        <v>#NAME?</v>
      </c>
    </row>
    <row r="7" spans="1:56" x14ac:dyDescent="0.35">
      <c r="A7">
        <v>0</v>
      </c>
    </row>
    <row r="8" spans="1:56" x14ac:dyDescent="0.35">
      <c r="A8" t="b">
        <v>0</v>
      </c>
      <c r="B8">
        <v>16800</v>
      </c>
      <c r="C8">
        <v>8475</v>
      </c>
      <c r="D8">
        <v>-16800</v>
      </c>
      <c r="E8">
        <v>0</v>
      </c>
    </row>
    <row r="9" spans="1:56" x14ac:dyDescent="0.35">
      <c r="A9" t="b">
        <v>0</v>
      </c>
      <c r="B9">
        <v>16800</v>
      </c>
      <c r="C9">
        <v>8475</v>
      </c>
      <c r="D9">
        <v>-16800</v>
      </c>
      <c r="E9">
        <v>0</v>
      </c>
    </row>
    <row r="10" spans="1:56" x14ac:dyDescent="0.35">
      <c r="A10" t="b">
        <v>0</v>
      </c>
      <c r="B10">
        <v>16800</v>
      </c>
      <c r="C10">
        <v>8475</v>
      </c>
      <c r="D10">
        <v>-16800</v>
      </c>
      <c r="E10">
        <v>0</v>
      </c>
    </row>
    <row r="11" spans="1:56" x14ac:dyDescent="0.35">
      <c r="A11" t="b">
        <v>0</v>
      </c>
      <c r="B11">
        <v>16800</v>
      </c>
      <c r="C11">
        <v>8475</v>
      </c>
      <c r="D11">
        <v>-16800</v>
      </c>
      <c r="E11">
        <v>0</v>
      </c>
    </row>
    <row r="12" spans="1:56" x14ac:dyDescent="0.35">
      <c r="A12" t="b">
        <v>0</v>
      </c>
      <c r="B12">
        <v>16800</v>
      </c>
      <c r="C12">
        <v>8475</v>
      </c>
      <c r="D12">
        <v>-16800</v>
      </c>
      <c r="E12">
        <v>0</v>
      </c>
    </row>
    <row r="13" spans="1:56" x14ac:dyDescent="0.35">
      <c r="A13">
        <v>0</v>
      </c>
    </row>
    <row r="14" spans="1:56" x14ac:dyDescent="0.35">
      <c r="A14">
        <v>0</v>
      </c>
      <c r="B14" t="b">
        <v>0</v>
      </c>
      <c r="C14" t="b">
        <v>0</v>
      </c>
      <c r="D14">
        <v>10</v>
      </c>
      <c r="E14">
        <v>0.95</v>
      </c>
      <c r="F14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86F397-A3BD-4AC8-9CC6-22DFFF18E579}">
  <dimension ref="A1:MO1"/>
  <sheetViews>
    <sheetView workbookViewId="0"/>
  </sheetViews>
  <sheetFormatPr defaultRowHeight="14.5" x14ac:dyDescent="0.35"/>
  <sheetData>
    <row r="1" spans="1:353" x14ac:dyDescent="0.35">
      <c r="A1" s="3" t="s">
        <v>421</v>
      </c>
      <c r="B1" s="3" t="s">
        <v>69</v>
      </c>
      <c r="C1" s="3" t="s">
        <v>70</v>
      </c>
      <c r="D1" s="3" t="s">
        <v>71</v>
      </c>
      <c r="E1" s="3" t="s">
        <v>72</v>
      </c>
      <c r="F1" s="3" t="s">
        <v>73</v>
      </c>
      <c r="G1" s="3" t="s">
        <v>74</v>
      </c>
      <c r="H1" s="3" t="s">
        <v>75</v>
      </c>
      <c r="I1" s="3" t="s">
        <v>76</v>
      </c>
      <c r="J1" s="3" t="s">
        <v>77</v>
      </c>
      <c r="K1" s="3" t="s">
        <v>78</v>
      </c>
      <c r="L1" s="3" t="s">
        <v>79</v>
      </c>
      <c r="M1" s="3" t="s">
        <v>80</v>
      </c>
      <c r="N1" s="3" t="s">
        <v>81</v>
      </c>
      <c r="O1" s="3" t="s">
        <v>82</v>
      </c>
      <c r="P1" s="3" t="s">
        <v>83</v>
      </c>
      <c r="Q1" s="3" t="s">
        <v>84</v>
      </c>
      <c r="R1" s="3" t="s">
        <v>85</v>
      </c>
      <c r="S1" s="3" t="s">
        <v>86</v>
      </c>
      <c r="T1" s="3" t="s">
        <v>87</v>
      </c>
      <c r="U1" s="3" t="s">
        <v>88</v>
      </c>
      <c r="V1" s="3" t="s">
        <v>89</v>
      </c>
      <c r="W1" s="3" t="s">
        <v>90</v>
      </c>
      <c r="X1" s="3" t="s">
        <v>91</v>
      </c>
      <c r="Y1" s="3" t="s">
        <v>92</v>
      </c>
      <c r="Z1" s="3" t="s">
        <v>93</v>
      </c>
      <c r="AA1" s="3" t="s">
        <v>94</v>
      </c>
      <c r="AB1" s="3" t="s">
        <v>95</v>
      </c>
      <c r="AC1" s="3" t="s">
        <v>96</v>
      </c>
      <c r="AD1" s="3" t="s">
        <v>97</v>
      </c>
      <c r="AE1" s="3" t="s">
        <v>98</v>
      </c>
      <c r="AF1" s="3" t="s">
        <v>99</v>
      </c>
      <c r="AG1" s="3" t="s">
        <v>100</v>
      </c>
      <c r="AH1" s="3" t="s">
        <v>101</v>
      </c>
      <c r="AI1" s="3" t="s">
        <v>102</v>
      </c>
      <c r="AJ1" s="3" t="s">
        <v>103</v>
      </c>
      <c r="AK1" s="3" t="s">
        <v>104</v>
      </c>
      <c r="AL1" s="3" t="s">
        <v>105</v>
      </c>
      <c r="AM1" s="3" t="s">
        <v>106</v>
      </c>
      <c r="AN1" s="3" t="s">
        <v>107</v>
      </c>
      <c r="AO1" s="3" t="s">
        <v>108</v>
      </c>
      <c r="AP1" s="3" t="s">
        <v>109</v>
      </c>
      <c r="AQ1" s="3" t="s">
        <v>110</v>
      </c>
      <c r="AR1" s="3" t="s">
        <v>111</v>
      </c>
      <c r="AS1" s="3" t="s">
        <v>112</v>
      </c>
      <c r="AT1" s="3" t="s">
        <v>113</v>
      </c>
      <c r="AU1" s="3" t="s">
        <v>114</v>
      </c>
      <c r="AV1" s="3" t="s">
        <v>115</v>
      </c>
      <c r="AW1" s="3" t="s">
        <v>116</v>
      </c>
      <c r="AX1" s="3" t="s">
        <v>117</v>
      </c>
      <c r="AY1" s="3" t="s">
        <v>118</v>
      </c>
      <c r="AZ1" s="3" t="s">
        <v>119</v>
      </c>
      <c r="BA1" s="3" t="s">
        <v>120</v>
      </c>
      <c r="BB1" s="3" t="s">
        <v>121</v>
      </c>
      <c r="BC1" s="3" t="s">
        <v>122</v>
      </c>
      <c r="BD1" s="3" t="s">
        <v>123</v>
      </c>
      <c r="BE1" s="3" t="s">
        <v>124</v>
      </c>
      <c r="BF1" s="3" t="s">
        <v>125</v>
      </c>
      <c r="BG1" s="3" t="s">
        <v>126</v>
      </c>
      <c r="BH1" s="3" t="s">
        <v>127</v>
      </c>
      <c r="BI1" s="3" t="s">
        <v>128</v>
      </c>
      <c r="BJ1" s="3" t="s">
        <v>129</v>
      </c>
      <c r="BK1" s="3" t="s">
        <v>130</v>
      </c>
      <c r="BL1" s="3" t="s">
        <v>131</v>
      </c>
      <c r="BM1" s="3" t="s">
        <v>132</v>
      </c>
      <c r="BN1" s="3" t="s">
        <v>133</v>
      </c>
      <c r="BO1" s="3" t="s">
        <v>134</v>
      </c>
      <c r="BP1" s="3" t="s">
        <v>135</v>
      </c>
      <c r="BQ1" s="3" t="s">
        <v>136</v>
      </c>
      <c r="BR1" s="3" t="s">
        <v>137</v>
      </c>
      <c r="BS1" s="3" t="s">
        <v>138</v>
      </c>
      <c r="BT1" s="3" t="s">
        <v>139</v>
      </c>
      <c r="BU1" s="3" t="s">
        <v>140</v>
      </c>
      <c r="BV1" s="3" t="s">
        <v>141</v>
      </c>
      <c r="BW1" s="3" t="s">
        <v>142</v>
      </c>
      <c r="BX1" s="3" t="s">
        <v>143</v>
      </c>
      <c r="BY1" s="3" t="s">
        <v>144</v>
      </c>
      <c r="BZ1" s="3" t="s">
        <v>145</v>
      </c>
      <c r="CA1" s="3" t="s">
        <v>146</v>
      </c>
      <c r="CB1" s="3" t="s">
        <v>147</v>
      </c>
      <c r="CC1" s="3" t="s">
        <v>148</v>
      </c>
      <c r="CD1" s="3" t="s">
        <v>149</v>
      </c>
      <c r="CE1" s="3" t="s">
        <v>150</v>
      </c>
      <c r="CF1" s="3" t="s">
        <v>151</v>
      </c>
      <c r="CG1" s="3" t="s">
        <v>152</v>
      </c>
      <c r="CH1" s="3" t="s">
        <v>153</v>
      </c>
      <c r="CI1" s="3" t="s">
        <v>154</v>
      </c>
      <c r="CJ1" s="3" t="s">
        <v>155</v>
      </c>
      <c r="CK1" s="3" t="s">
        <v>156</v>
      </c>
      <c r="CL1" s="3" t="s">
        <v>157</v>
      </c>
      <c r="CM1" s="3" t="s">
        <v>158</v>
      </c>
      <c r="CN1" s="3" t="s">
        <v>159</v>
      </c>
      <c r="CO1" s="3" t="s">
        <v>160</v>
      </c>
      <c r="CP1" s="3" t="s">
        <v>161</v>
      </c>
      <c r="CQ1" s="3" t="s">
        <v>162</v>
      </c>
      <c r="CR1" s="3" t="s">
        <v>163</v>
      </c>
      <c r="CS1" s="3" t="s">
        <v>164</v>
      </c>
      <c r="CT1" s="3" t="s">
        <v>165</v>
      </c>
      <c r="CU1" s="3" t="s">
        <v>166</v>
      </c>
      <c r="CV1" s="3" t="s">
        <v>167</v>
      </c>
      <c r="CW1" s="3" t="s">
        <v>168</v>
      </c>
      <c r="CX1" s="3" t="s">
        <v>169</v>
      </c>
      <c r="CY1" s="3" t="s">
        <v>170</v>
      </c>
      <c r="CZ1" s="3" t="s">
        <v>171</v>
      </c>
      <c r="DA1" s="3" t="s">
        <v>172</v>
      </c>
      <c r="DB1" s="3" t="s">
        <v>173</v>
      </c>
      <c r="DC1" s="3" t="s">
        <v>174</v>
      </c>
      <c r="DD1" s="3" t="s">
        <v>175</v>
      </c>
      <c r="DE1" s="3" t="s">
        <v>176</v>
      </c>
      <c r="DF1" s="3" t="s">
        <v>177</v>
      </c>
      <c r="DG1" s="3" t="s">
        <v>178</v>
      </c>
      <c r="DH1" s="3" t="s">
        <v>179</v>
      </c>
      <c r="DI1" s="3" t="s">
        <v>180</v>
      </c>
      <c r="DJ1" s="3" t="s">
        <v>181</v>
      </c>
      <c r="DK1" s="3" t="s">
        <v>182</v>
      </c>
      <c r="DL1" s="3" t="s">
        <v>183</v>
      </c>
      <c r="DM1" s="3" t="s">
        <v>184</v>
      </c>
      <c r="DN1" s="3" t="s">
        <v>185</v>
      </c>
      <c r="DO1" s="3" t="s">
        <v>186</v>
      </c>
      <c r="DP1" s="3" t="s">
        <v>187</v>
      </c>
      <c r="DQ1" s="3" t="s">
        <v>188</v>
      </c>
      <c r="DR1" s="3" t="s">
        <v>189</v>
      </c>
      <c r="DS1" s="3" t="s">
        <v>190</v>
      </c>
      <c r="DT1" s="3" t="s">
        <v>191</v>
      </c>
      <c r="DU1" s="3" t="s">
        <v>192</v>
      </c>
      <c r="DV1" s="3" t="s">
        <v>193</v>
      </c>
      <c r="DW1" s="3" t="s">
        <v>194</v>
      </c>
      <c r="DX1" s="3" t="s">
        <v>195</v>
      </c>
      <c r="DY1" s="3" t="s">
        <v>196</v>
      </c>
      <c r="DZ1" s="3" t="s">
        <v>197</v>
      </c>
      <c r="EA1" s="3" t="s">
        <v>198</v>
      </c>
      <c r="EB1" s="3" t="s">
        <v>199</v>
      </c>
      <c r="EC1" s="3" t="s">
        <v>200</v>
      </c>
      <c r="ED1" s="3" t="s">
        <v>201</v>
      </c>
      <c r="EE1" s="3" t="s">
        <v>202</v>
      </c>
      <c r="EF1" s="3" t="s">
        <v>203</v>
      </c>
      <c r="EG1" s="3" t="s">
        <v>204</v>
      </c>
      <c r="EH1" s="3" t="s">
        <v>205</v>
      </c>
      <c r="EI1" s="3" t="s">
        <v>206</v>
      </c>
      <c r="EJ1" s="3" t="s">
        <v>207</v>
      </c>
      <c r="EK1" s="3" t="s">
        <v>208</v>
      </c>
      <c r="EL1" s="3" t="s">
        <v>209</v>
      </c>
      <c r="EM1" s="3" t="s">
        <v>210</v>
      </c>
      <c r="EN1" s="3" t="s">
        <v>211</v>
      </c>
      <c r="EO1" s="3" t="s">
        <v>212</v>
      </c>
      <c r="EP1" s="3" t="s">
        <v>213</v>
      </c>
      <c r="EQ1" s="3" t="s">
        <v>214</v>
      </c>
      <c r="ER1" s="3" t="s">
        <v>215</v>
      </c>
      <c r="ES1" s="3" t="s">
        <v>216</v>
      </c>
      <c r="ET1" s="3" t="s">
        <v>217</v>
      </c>
      <c r="EU1" s="3" t="s">
        <v>218</v>
      </c>
      <c r="EV1" s="3" t="s">
        <v>219</v>
      </c>
      <c r="EW1" s="3" t="s">
        <v>220</v>
      </c>
      <c r="EX1" s="3" t="s">
        <v>221</v>
      </c>
      <c r="EY1" s="3" t="s">
        <v>222</v>
      </c>
      <c r="EZ1" s="3" t="s">
        <v>223</v>
      </c>
      <c r="FA1" s="3" t="s">
        <v>224</v>
      </c>
      <c r="FB1" s="3" t="s">
        <v>225</v>
      </c>
      <c r="FC1" s="3" t="s">
        <v>226</v>
      </c>
      <c r="FD1" s="3" t="s">
        <v>227</v>
      </c>
      <c r="FE1" s="3" t="s">
        <v>228</v>
      </c>
      <c r="FF1" s="3" t="s">
        <v>229</v>
      </c>
      <c r="FG1" s="3" t="s">
        <v>230</v>
      </c>
      <c r="FH1" s="3" t="s">
        <v>231</v>
      </c>
      <c r="FI1" s="3" t="s">
        <v>232</v>
      </c>
      <c r="FJ1" s="3" t="s">
        <v>233</v>
      </c>
      <c r="FK1" s="3" t="s">
        <v>234</v>
      </c>
      <c r="FL1" s="3" t="s">
        <v>235</v>
      </c>
      <c r="FM1" s="3" t="s">
        <v>236</v>
      </c>
      <c r="FN1" s="3" t="s">
        <v>237</v>
      </c>
      <c r="FO1" s="3" t="s">
        <v>238</v>
      </c>
      <c r="FP1" s="3" t="s">
        <v>239</v>
      </c>
      <c r="FQ1" s="3" t="s">
        <v>240</v>
      </c>
      <c r="FR1" s="3" t="s">
        <v>241</v>
      </c>
      <c r="FS1" s="3" t="s">
        <v>242</v>
      </c>
      <c r="FT1" s="3" t="s">
        <v>243</v>
      </c>
      <c r="FU1" s="3" t="s">
        <v>244</v>
      </c>
      <c r="FV1" s="3" t="s">
        <v>245</v>
      </c>
      <c r="FW1" s="3" t="s">
        <v>246</v>
      </c>
      <c r="FX1" s="3" t="s">
        <v>247</v>
      </c>
      <c r="FY1" s="3" t="s">
        <v>248</v>
      </c>
      <c r="FZ1" s="3" t="s">
        <v>249</v>
      </c>
      <c r="GA1" s="3" t="s">
        <v>250</v>
      </c>
      <c r="GB1" s="3" t="s">
        <v>251</v>
      </c>
      <c r="GC1" s="3" t="s">
        <v>252</v>
      </c>
      <c r="GD1" s="3" t="s">
        <v>253</v>
      </c>
      <c r="GE1" s="3" t="s">
        <v>254</v>
      </c>
      <c r="GF1" s="3" t="s">
        <v>255</v>
      </c>
      <c r="GG1" s="3" t="s">
        <v>256</v>
      </c>
      <c r="GH1" s="3" t="s">
        <v>257</v>
      </c>
      <c r="GI1" s="3" t="s">
        <v>258</v>
      </c>
      <c r="GJ1" s="3" t="s">
        <v>259</v>
      </c>
      <c r="GK1" s="3" t="s">
        <v>260</v>
      </c>
      <c r="GL1" s="3" t="s">
        <v>261</v>
      </c>
      <c r="GM1" s="3" t="s">
        <v>262</v>
      </c>
      <c r="GN1" s="3" t="s">
        <v>263</v>
      </c>
      <c r="GO1" s="3" t="s">
        <v>264</v>
      </c>
      <c r="GP1" s="3" t="s">
        <v>265</v>
      </c>
      <c r="GQ1" s="3" t="s">
        <v>266</v>
      </c>
      <c r="GR1" s="3" t="s">
        <v>267</v>
      </c>
      <c r="GS1" s="3" t="s">
        <v>268</v>
      </c>
      <c r="GT1" s="3" t="s">
        <v>269</v>
      </c>
      <c r="GU1" s="3" t="s">
        <v>270</v>
      </c>
      <c r="GV1" s="3" t="s">
        <v>271</v>
      </c>
      <c r="GW1" s="3" t="s">
        <v>272</v>
      </c>
      <c r="GX1" s="3" t="s">
        <v>273</v>
      </c>
      <c r="GY1" s="3" t="s">
        <v>274</v>
      </c>
      <c r="GZ1" s="3" t="s">
        <v>275</v>
      </c>
      <c r="HA1" s="3" t="s">
        <v>276</v>
      </c>
      <c r="HB1" s="3" t="s">
        <v>277</v>
      </c>
      <c r="HC1" s="3" t="s">
        <v>278</v>
      </c>
      <c r="HD1" s="3" t="s">
        <v>279</v>
      </c>
      <c r="HE1" s="3" t="s">
        <v>280</v>
      </c>
      <c r="HF1" s="3" t="s">
        <v>281</v>
      </c>
      <c r="HG1" s="3" t="s">
        <v>282</v>
      </c>
      <c r="HH1" s="3" t="s">
        <v>283</v>
      </c>
      <c r="HI1" s="3" t="s">
        <v>284</v>
      </c>
      <c r="HJ1" s="3" t="s">
        <v>285</v>
      </c>
      <c r="HK1" s="3" t="s">
        <v>286</v>
      </c>
      <c r="HL1" s="3" t="s">
        <v>287</v>
      </c>
      <c r="HM1" s="3" t="s">
        <v>288</v>
      </c>
      <c r="HN1" s="3" t="s">
        <v>289</v>
      </c>
      <c r="HO1" s="3" t="s">
        <v>290</v>
      </c>
      <c r="HP1" s="3" t="s">
        <v>291</v>
      </c>
      <c r="HQ1" s="3" t="s">
        <v>292</v>
      </c>
      <c r="HR1" s="3" t="s">
        <v>293</v>
      </c>
      <c r="HS1" s="3" t="s">
        <v>294</v>
      </c>
      <c r="HT1" s="3" t="s">
        <v>295</v>
      </c>
      <c r="HU1" s="3" t="s">
        <v>296</v>
      </c>
      <c r="HV1" s="3" t="s">
        <v>297</v>
      </c>
      <c r="HW1" s="3" t="s">
        <v>298</v>
      </c>
      <c r="HX1" s="3" t="s">
        <v>299</v>
      </c>
      <c r="HY1" s="3" t="s">
        <v>300</v>
      </c>
      <c r="HZ1" s="3" t="s">
        <v>301</v>
      </c>
      <c r="IA1" s="3" t="s">
        <v>302</v>
      </c>
      <c r="IB1" s="3" t="s">
        <v>303</v>
      </c>
      <c r="IC1" s="3" t="s">
        <v>304</v>
      </c>
      <c r="ID1" s="3" t="s">
        <v>305</v>
      </c>
      <c r="IE1" s="3" t="s">
        <v>306</v>
      </c>
      <c r="IF1" s="3" t="s">
        <v>307</v>
      </c>
      <c r="IG1" s="3" t="s">
        <v>308</v>
      </c>
      <c r="IH1" s="3" t="s">
        <v>309</v>
      </c>
      <c r="II1" s="3" t="s">
        <v>310</v>
      </c>
      <c r="IJ1" s="3" t="s">
        <v>311</v>
      </c>
      <c r="IK1" s="3" t="s">
        <v>312</v>
      </c>
      <c r="IL1" s="3" t="s">
        <v>313</v>
      </c>
      <c r="IM1" s="3" t="s">
        <v>314</v>
      </c>
      <c r="IN1" s="3" t="s">
        <v>315</v>
      </c>
      <c r="IO1" s="3" t="s">
        <v>316</v>
      </c>
      <c r="IP1" s="3" t="s">
        <v>317</v>
      </c>
      <c r="IQ1" s="3" t="s">
        <v>318</v>
      </c>
      <c r="IR1" s="3" t="s">
        <v>319</v>
      </c>
      <c r="IS1" s="3" t="s">
        <v>320</v>
      </c>
      <c r="IT1" s="3" t="s">
        <v>321</v>
      </c>
      <c r="IU1" s="3" t="s">
        <v>322</v>
      </c>
      <c r="IV1" s="3" t="s">
        <v>323</v>
      </c>
      <c r="IW1" s="3" t="s">
        <v>324</v>
      </c>
      <c r="IX1" s="3" t="s">
        <v>325</v>
      </c>
      <c r="IY1" s="3" t="s">
        <v>326</v>
      </c>
      <c r="IZ1" s="3" t="s">
        <v>327</v>
      </c>
      <c r="JA1" s="3" t="s">
        <v>328</v>
      </c>
      <c r="JB1" s="3" t="s">
        <v>329</v>
      </c>
      <c r="JC1" s="3" t="s">
        <v>330</v>
      </c>
      <c r="JD1" s="3" t="s">
        <v>331</v>
      </c>
      <c r="JE1" s="3" t="s">
        <v>332</v>
      </c>
      <c r="JF1" s="3" t="s">
        <v>333</v>
      </c>
      <c r="JG1" s="3" t="s">
        <v>334</v>
      </c>
      <c r="JH1" s="3" t="s">
        <v>335</v>
      </c>
      <c r="JI1" s="3" t="s">
        <v>336</v>
      </c>
      <c r="JJ1" s="3" t="s">
        <v>337</v>
      </c>
      <c r="JK1" s="3" t="s">
        <v>338</v>
      </c>
      <c r="JL1" s="3" t="s">
        <v>339</v>
      </c>
      <c r="JM1" s="3" t="s">
        <v>340</v>
      </c>
      <c r="JN1" s="3" t="s">
        <v>341</v>
      </c>
      <c r="JO1" s="3" t="s">
        <v>342</v>
      </c>
      <c r="JP1" s="3" t="s">
        <v>343</v>
      </c>
      <c r="JQ1" s="3" t="s">
        <v>344</v>
      </c>
      <c r="JR1" s="3" t="s">
        <v>345</v>
      </c>
      <c r="JS1" s="3" t="s">
        <v>346</v>
      </c>
      <c r="JT1" s="3" t="s">
        <v>347</v>
      </c>
      <c r="JU1" s="3" t="s">
        <v>348</v>
      </c>
      <c r="JV1" s="3" t="s">
        <v>349</v>
      </c>
      <c r="JW1" s="3" t="s">
        <v>350</v>
      </c>
      <c r="JX1" s="3" t="s">
        <v>351</v>
      </c>
      <c r="JY1" s="3" t="s">
        <v>352</v>
      </c>
      <c r="JZ1" s="3" t="s">
        <v>353</v>
      </c>
      <c r="KA1" s="3" t="s">
        <v>354</v>
      </c>
      <c r="KB1" s="3" t="s">
        <v>355</v>
      </c>
      <c r="KC1" s="3" t="s">
        <v>356</v>
      </c>
      <c r="KD1" s="3" t="s">
        <v>357</v>
      </c>
      <c r="KE1" s="3" t="s">
        <v>358</v>
      </c>
      <c r="KF1" s="3" t="s">
        <v>359</v>
      </c>
      <c r="KG1" s="3" t="s">
        <v>360</v>
      </c>
      <c r="KH1" s="3" t="s">
        <v>361</v>
      </c>
      <c r="KI1" s="3" t="s">
        <v>362</v>
      </c>
      <c r="KJ1" s="3" t="s">
        <v>363</v>
      </c>
      <c r="KK1" s="3" t="s">
        <v>364</v>
      </c>
      <c r="KL1" s="3" t="s">
        <v>365</v>
      </c>
      <c r="KM1" s="3" t="s">
        <v>366</v>
      </c>
      <c r="KN1" s="3" t="s">
        <v>367</v>
      </c>
      <c r="KO1" s="3" t="s">
        <v>368</v>
      </c>
      <c r="KP1" s="3" t="s">
        <v>369</v>
      </c>
      <c r="KQ1" s="3" t="s">
        <v>370</v>
      </c>
      <c r="KR1" s="3" t="s">
        <v>371</v>
      </c>
      <c r="KS1" s="3" t="s">
        <v>372</v>
      </c>
      <c r="KT1" s="3" t="s">
        <v>373</v>
      </c>
      <c r="KU1" s="3" t="s">
        <v>374</v>
      </c>
      <c r="KV1" s="3" t="s">
        <v>375</v>
      </c>
      <c r="KW1" s="3" t="s">
        <v>376</v>
      </c>
      <c r="KX1" s="3" t="s">
        <v>377</v>
      </c>
      <c r="KY1" s="3" t="s">
        <v>378</v>
      </c>
      <c r="KZ1" s="3" t="s">
        <v>379</v>
      </c>
      <c r="LA1" s="3" t="s">
        <v>380</v>
      </c>
      <c r="LB1" s="3" t="s">
        <v>381</v>
      </c>
      <c r="LC1" s="3" t="s">
        <v>382</v>
      </c>
      <c r="LD1" s="3" t="s">
        <v>383</v>
      </c>
      <c r="LE1" s="3" t="s">
        <v>384</v>
      </c>
      <c r="LF1" s="3" t="s">
        <v>385</v>
      </c>
      <c r="LG1" s="3" t="s">
        <v>386</v>
      </c>
      <c r="LH1" s="3" t="s">
        <v>387</v>
      </c>
      <c r="LI1" s="3" t="s">
        <v>388</v>
      </c>
      <c r="LJ1" s="3" t="s">
        <v>389</v>
      </c>
      <c r="LK1" s="3" t="s">
        <v>390</v>
      </c>
      <c r="LL1" s="3" t="s">
        <v>391</v>
      </c>
      <c r="LM1" s="3" t="s">
        <v>392</v>
      </c>
      <c r="LN1" s="3" t="s">
        <v>393</v>
      </c>
      <c r="LO1" s="3" t="s">
        <v>394</v>
      </c>
      <c r="LP1" s="3" t="s">
        <v>395</v>
      </c>
      <c r="LQ1" s="3" t="s">
        <v>396</v>
      </c>
      <c r="LR1" s="3" t="s">
        <v>397</v>
      </c>
      <c r="LS1" s="3" t="s">
        <v>398</v>
      </c>
      <c r="LT1" s="3" t="s">
        <v>399</v>
      </c>
      <c r="LU1" s="3" t="s">
        <v>400</v>
      </c>
      <c r="LV1" s="3" t="s">
        <v>401</v>
      </c>
      <c r="LW1" s="3" t="s">
        <v>402</v>
      </c>
      <c r="LX1" s="3" t="s">
        <v>403</v>
      </c>
      <c r="LY1" s="3" t="s">
        <v>404</v>
      </c>
      <c r="LZ1" s="3" t="s">
        <v>405</v>
      </c>
      <c r="MA1" s="3" t="s">
        <v>406</v>
      </c>
      <c r="MB1" s="3" t="s">
        <v>407</v>
      </c>
      <c r="MC1" s="3" t="s">
        <v>408</v>
      </c>
      <c r="MD1" s="3" t="s">
        <v>409</v>
      </c>
      <c r="ME1" s="3" t="s">
        <v>410</v>
      </c>
      <c r="MF1" s="3" t="s">
        <v>411</v>
      </c>
      <c r="MG1" s="3" t="s">
        <v>412</v>
      </c>
      <c r="MH1" s="3" t="s">
        <v>413</v>
      </c>
      <c r="MI1" s="3" t="s">
        <v>414</v>
      </c>
      <c r="MJ1" s="3" t="s">
        <v>415</v>
      </c>
      <c r="MK1" s="3" t="s">
        <v>416</v>
      </c>
      <c r="ML1" s="3" t="s">
        <v>417</v>
      </c>
      <c r="MM1" s="3" t="s">
        <v>418</v>
      </c>
      <c r="MN1" s="3" t="s">
        <v>419</v>
      </c>
      <c r="MO1" s="3" t="s">
        <v>420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B95137-1621-43A0-9F44-A043DB26644D}">
  <dimension ref="A1:M52"/>
  <sheetViews>
    <sheetView tabSelected="1" topLeftCell="A39" workbookViewId="0">
      <selection activeCell="A46" sqref="A46"/>
    </sheetView>
  </sheetViews>
  <sheetFormatPr defaultRowHeight="14.5" x14ac:dyDescent="0.35"/>
  <cols>
    <col min="1" max="1" width="10.1796875" customWidth="1"/>
  </cols>
  <sheetData>
    <row r="1" spans="1:10" x14ac:dyDescent="0.35">
      <c r="B1" t="s">
        <v>0</v>
      </c>
      <c r="D1" t="s">
        <v>1</v>
      </c>
      <c r="G1" t="s">
        <v>17</v>
      </c>
    </row>
    <row r="2" spans="1:10" x14ac:dyDescent="0.35">
      <c r="A2" t="s">
        <v>2</v>
      </c>
      <c r="B2">
        <v>350</v>
      </c>
      <c r="D2">
        <v>350</v>
      </c>
      <c r="G2" t="s">
        <v>11</v>
      </c>
    </row>
    <row r="3" spans="1:10" x14ac:dyDescent="0.35">
      <c r="A3" t="s">
        <v>3</v>
      </c>
      <c r="B3">
        <v>100</v>
      </c>
      <c r="D3">
        <v>100</v>
      </c>
      <c r="G3" t="s">
        <v>12</v>
      </c>
    </row>
    <row r="4" spans="1:10" x14ac:dyDescent="0.35">
      <c r="A4" t="s">
        <v>4</v>
      </c>
      <c r="B4" s="1">
        <v>0.5</v>
      </c>
      <c r="D4" s="1">
        <v>0.5</v>
      </c>
      <c r="G4" t="s">
        <v>52</v>
      </c>
    </row>
    <row r="5" spans="1:10" x14ac:dyDescent="0.35">
      <c r="A5" t="s">
        <v>5</v>
      </c>
      <c r="B5" s="1">
        <v>1</v>
      </c>
      <c r="C5" t="s">
        <v>9</v>
      </c>
      <c r="D5">
        <v>800</v>
      </c>
      <c r="G5" t="s">
        <v>53</v>
      </c>
    </row>
    <row r="6" spans="1:10" x14ac:dyDescent="0.35">
      <c r="A6" t="s">
        <v>6</v>
      </c>
      <c r="B6" t="s">
        <v>7</v>
      </c>
      <c r="C6" t="s">
        <v>10</v>
      </c>
      <c r="D6" s="1">
        <v>0.1</v>
      </c>
      <c r="E6" s="2">
        <v>80</v>
      </c>
      <c r="G6" t="s">
        <v>18</v>
      </c>
    </row>
    <row r="7" spans="1:10" x14ac:dyDescent="0.35">
      <c r="A7" t="s">
        <v>8</v>
      </c>
      <c r="B7" s="2">
        <v>1000</v>
      </c>
      <c r="D7" s="2">
        <v>1000</v>
      </c>
      <c r="F7" t="s">
        <v>13</v>
      </c>
      <c r="G7" t="s">
        <v>19</v>
      </c>
    </row>
    <row r="8" spans="1:10" x14ac:dyDescent="0.35">
      <c r="F8" t="s">
        <v>14</v>
      </c>
      <c r="G8" t="s">
        <v>15</v>
      </c>
      <c r="I8" t="s">
        <v>16</v>
      </c>
    </row>
    <row r="9" spans="1:10" x14ac:dyDescent="0.35">
      <c r="G9">
        <f>0.04*B2</f>
        <v>14</v>
      </c>
      <c r="I9">
        <f>270*0.04+80*0.04</f>
        <v>14</v>
      </c>
    </row>
    <row r="10" spans="1:10" x14ac:dyDescent="0.35">
      <c r="G10">
        <f>0.04*B3</f>
        <v>4</v>
      </c>
      <c r="I10">
        <f>20*0.04+80*0.04</f>
        <v>4</v>
      </c>
    </row>
    <row r="11" spans="1:10" x14ac:dyDescent="0.35">
      <c r="A11">
        <f>40/800</f>
        <v>0.05</v>
      </c>
    </row>
    <row r="12" spans="1:10" x14ac:dyDescent="0.35">
      <c r="G12" t="s">
        <v>20</v>
      </c>
    </row>
    <row r="14" spans="1:10" x14ac:dyDescent="0.35">
      <c r="F14" t="s">
        <v>13</v>
      </c>
    </row>
    <row r="15" spans="1:10" x14ac:dyDescent="0.35">
      <c r="F15" t="s">
        <v>14</v>
      </c>
      <c r="G15" t="s">
        <v>15</v>
      </c>
      <c r="I15" t="s">
        <v>16</v>
      </c>
    </row>
    <row r="16" spans="1:10" x14ac:dyDescent="0.35">
      <c r="G16">
        <f>350*0.2-80*0.2</f>
        <v>54</v>
      </c>
      <c r="I16">
        <f>J16*0.2</f>
        <v>54</v>
      </c>
      <c r="J16">
        <f>350-80</f>
        <v>270</v>
      </c>
    </row>
    <row r="17" spans="1:12" x14ac:dyDescent="0.35">
      <c r="G17">
        <f>100*0.2-80*0.2</f>
        <v>4</v>
      </c>
      <c r="I17">
        <f>J17*0.2</f>
        <v>4</v>
      </c>
      <c r="J17">
        <f>100-80</f>
        <v>20</v>
      </c>
    </row>
    <row r="19" spans="1:12" x14ac:dyDescent="0.35">
      <c r="L19">
        <f>800*0.04</f>
        <v>32</v>
      </c>
    </row>
    <row r="20" spans="1:12" x14ac:dyDescent="0.35">
      <c r="G20" t="s">
        <v>21</v>
      </c>
    </row>
    <row r="22" spans="1:12" x14ac:dyDescent="0.35">
      <c r="G22" t="s">
        <v>22</v>
      </c>
      <c r="K22" t="s">
        <v>23</v>
      </c>
    </row>
    <row r="23" spans="1:12" x14ac:dyDescent="0.35">
      <c r="A23" t="s">
        <v>31</v>
      </c>
    </row>
    <row r="24" spans="1:12" x14ac:dyDescent="0.35">
      <c r="A24" t="s">
        <v>8</v>
      </c>
      <c r="B24">
        <v>1000</v>
      </c>
    </row>
    <row r="25" spans="1:12" x14ac:dyDescent="0.35">
      <c r="A25" t="s">
        <v>32</v>
      </c>
      <c r="B25" s="2">
        <v>10</v>
      </c>
      <c r="E25" t="s">
        <v>38</v>
      </c>
      <c r="I25" t="s">
        <v>49</v>
      </c>
      <c r="J25" t="s">
        <v>50</v>
      </c>
    </row>
    <row r="26" spans="1:12" x14ac:dyDescent="0.35">
      <c r="A26" t="s">
        <v>33</v>
      </c>
      <c r="B26">
        <v>100</v>
      </c>
      <c r="E26" t="s">
        <v>39</v>
      </c>
      <c r="F26">
        <v>100</v>
      </c>
      <c r="I26" t="s">
        <v>51</v>
      </c>
      <c r="J26" s="2">
        <v>2000</v>
      </c>
    </row>
    <row r="27" spans="1:12" x14ac:dyDescent="0.35">
      <c r="A27" t="s">
        <v>32</v>
      </c>
      <c r="B27" s="2">
        <v>100</v>
      </c>
      <c r="E27" t="s">
        <v>40</v>
      </c>
      <c r="F27" s="2">
        <f>F26*B25</f>
        <v>1000</v>
      </c>
    </row>
    <row r="28" spans="1:12" x14ac:dyDescent="0.35">
      <c r="A28" t="s">
        <v>41</v>
      </c>
      <c r="B28" s="2">
        <f>B24*B25</f>
        <v>10000</v>
      </c>
    </row>
    <row r="29" spans="1:12" x14ac:dyDescent="0.35">
      <c r="A29" t="s">
        <v>42</v>
      </c>
      <c r="B29" s="2">
        <f>B26*B27</f>
        <v>10000</v>
      </c>
      <c r="D29" t="s">
        <v>43</v>
      </c>
      <c r="E29" t="s">
        <v>48</v>
      </c>
    </row>
    <row r="30" spans="1:12" x14ac:dyDescent="0.35">
      <c r="E30" s="4"/>
    </row>
    <row r="31" spans="1:12" x14ac:dyDescent="0.35">
      <c r="D31" t="s">
        <v>43</v>
      </c>
      <c r="E31" t="s">
        <v>44</v>
      </c>
      <c r="F31" s="2">
        <f>100*B34</f>
        <v>800</v>
      </c>
      <c r="H31" t="s">
        <v>55</v>
      </c>
      <c r="I31" t="s">
        <v>56</v>
      </c>
      <c r="J31">
        <v>800</v>
      </c>
    </row>
    <row r="32" spans="1:12" x14ac:dyDescent="0.35">
      <c r="A32" t="s">
        <v>34</v>
      </c>
      <c r="D32" t="s">
        <v>45</v>
      </c>
      <c r="E32" t="s">
        <v>46</v>
      </c>
      <c r="F32" s="2">
        <f>100*B25</f>
        <v>1000</v>
      </c>
      <c r="H32" t="s">
        <v>54</v>
      </c>
      <c r="I32" t="s">
        <v>57</v>
      </c>
      <c r="J32">
        <v>1000</v>
      </c>
    </row>
    <row r="33" spans="1:13" x14ac:dyDescent="0.35">
      <c r="A33" t="s">
        <v>35</v>
      </c>
      <c r="B33">
        <v>2000</v>
      </c>
      <c r="D33" t="s">
        <v>47</v>
      </c>
      <c r="F33" s="2">
        <f>F32-F31</f>
        <v>200</v>
      </c>
    </row>
    <row r="34" spans="1:13" x14ac:dyDescent="0.35">
      <c r="A34" t="s">
        <v>36</v>
      </c>
      <c r="B34" s="2">
        <v>8</v>
      </c>
    </row>
    <row r="35" spans="1:13" x14ac:dyDescent="0.35">
      <c r="A35" t="s">
        <v>33</v>
      </c>
      <c r="B35">
        <v>50</v>
      </c>
    </row>
    <row r="36" spans="1:13" x14ac:dyDescent="0.35">
      <c r="A36" t="s">
        <v>36</v>
      </c>
      <c r="B36" s="2">
        <v>100</v>
      </c>
      <c r="E36" t="s">
        <v>41</v>
      </c>
      <c r="F36">
        <f>100/1000</f>
        <v>0.1</v>
      </c>
      <c r="H36" t="s">
        <v>41</v>
      </c>
      <c r="I36">
        <f>0.1*2000</f>
        <v>200</v>
      </c>
      <c r="K36" t="s">
        <v>59</v>
      </c>
      <c r="M36" t="s">
        <v>60</v>
      </c>
    </row>
    <row r="37" spans="1:13" x14ac:dyDescent="0.35">
      <c r="A37" t="s">
        <v>41</v>
      </c>
      <c r="B37" s="2">
        <f>B33*B34</f>
        <v>16000</v>
      </c>
      <c r="C37" s="2">
        <v>18000</v>
      </c>
      <c r="E37" t="s">
        <v>35</v>
      </c>
      <c r="F37">
        <v>100</v>
      </c>
      <c r="H37" t="s">
        <v>58</v>
      </c>
      <c r="I37">
        <f>200*8</f>
        <v>1600</v>
      </c>
    </row>
    <row r="38" spans="1:13" x14ac:dyDescent="0.35">
      <c r="A38" t="s">
        <v>42</v>
      </c>
      <c r="B38" s="2">
        <f>B35*B36</f>
        <v>5000</v>
      </c>
      <c r="C38" s="2">
        <v>3000</v>
      </c>
    </row>
    <row r="39" spans="1:13" x14ac:dyDescent="0.35">
      <c r="E39" t="s">
        <v>33</v>
      </c>
      <c r="F39">
        <f>600/100</f>
        <v>6</v>
      </c>
      <c r="I39">
        <v>1100</v>
      </c>
    </row>
    <row r="41" spans="1:13" x14ac:dyDescent="0.35">
      <c r="A41" t="s">
        <v>37</v>
      </c>
      <c r="B41" s="1">
        <v>0.1</v>
      </c>
    </row>
    <row r="44" spans="1:13" x14ac:dyDescent="0.35">
      <c r="A44">
        <f>2000*8</f>
        <v>16000</v>
      </c>
      <c r="B44" s="2">
        <f>A44+B38</f>
        <v>21000</v>
      </c>
      <c r="D44" t="s">
        <v>61</v>
      </c>
      <c r="E44" t="s">
        <v>62</v>
      </c>
    </row>
    <row r="45" spans="1:13" x14ac:dyDescent="0.35">
      <c r="A45">
        <f>40/2000</f>
        <v>0.02</v>
      </c>
      <c r="D45" t="s">
        <v>63</v>
      </c>
      <c r="E45" t="s">
        <v>64</v>
      </c>
    </row>
    <row r="46" spans="1:13" x14ac:dyDescent="0.35">
      <c r="A46">
        <f>40/2250</f>
        <v>1.7777777777777778E-2</v>
      </c>
    </row>
    <row r="47" spans="1:13" x14ac:dyDescent="0.35">
      <c r="A47">
        <f>2250*0.02</f>
        <v>45</v>
      </c>
    </row>
    <row r="49" spans="1:3" x14ac:dyDescent="0.35">
      <c r="A49" t="s">
        <v>65</v>
      </c>
      <c r="C49" t="s">
        <v>66</v>
      </c>
    </row>
    <row r="51" spans="1:3" x14ac:dyDescent="0.35">
      <c r="A51" t="s">
        <v>63</v>
      </c>
      <c r="B51" t="s">
        <v>67</v>
      </c>
    </row>
    <row r="52" spans="1:3" x14ac:dyDescent="0.35">
      <c r="A52" t="s">
        <v>63</v>
      </c>
      <c r="B52" t="s">
        <v>68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RiskSerializationData</vt:lpstr>
      <vt:lpstr>rsklibSimData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Ryan Harty</dc:creator>
  <cp:lastModifiedBy>Ryan Harty</cp:lastModifiedBy>
  <dcterms:created xsi:type="dcterms:W3CDTF">2019-11-12T03:18:10Z</dcterms:created>
  <dcterms:modified xsi:type="dcterms:W3CDTF">2019-11-14T23:13:37Z</dcterms:modified>
</cp:coreProperties>
</file>